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sheddyranking\Downloads\Dataset\"/>
    </mc:Choice>
  </mc:AlternateContent>
  <xr:revisionPtr revIDLastSave="0" documentId="13_ncr:1_{B58B0C26-4A83-461B-94E7-875FB63C9CF1}" xr6:coauthVersionLast="47" xr6:coauthVersionMax="47" xr10:uidLastSave="{00000000-0000-0000-0000-000000000000}"/>
  <bookViews>
    <workbookView xWindow="-120" yWindow="-120" windowWidth="20730" windowHeight="11760" firstSheet="9" activeTab="13" xr2:uid="{523A844C-075B-4D5F-A0DE-B21B76AD8051}"/>
  </bookViews>
  <sheets>
    <sheet name=" profit by country" sheetId="4" r:id="rId1"/>
    <sheet name=" Profit by Year" sheetId="7" r:id="rId2"/>
    <sheet name=" Profit by Sale Chanel" sheetId="11" r:id="rId3"/>
    <sheet name=" Profit by Order Priority" sheetId="21" r:id="rId4"/>
    <sheet name=" Total cost and Profit by Item" sheetId="12" r:id="rId5"/>
    <sheet name=" Revenue by Year" sheetId="13" r:id="rId6"/>
    <sheet name=" Revenue by country" sheetId="14" r:id="rId7"/>
    <sheet name="Total Revenue and cost per item" sheetId="15" r:id="rId8"/>
    <sheet name=" Revenue By Sale Chanel" sheetId="16" r:id="rId9"/>
    <sheet name=" Revenue by Order Priority" sheetId="22" r:id="rId10"/>
    <sheet name=" Dataset" sheetId="1" r:id="rId11"/>
    <sheet name=" Todo_List" sheetId="2" r:id="rId12"/>
    <sheet name=" Profit Dashboard" sheetId="19" r:id="rId13"/>
    <sheet name=" Revenue Dashboard" sheetId="18" r:id="rId14"/>
  </sheets>
  <definedNames>
    <definedName name="_xlchart.v5.0" hidden="1">' profit by country'!$D$3</definedName>
    <definedName name="_xlchart.v5.1" hidden="1">' profit by country'!$D$4:$D$188</definedName>
    <definedName name="_xlchart.v5.10" hidden="1">' profit by country'!$E$3</definedName>
    <definedName name="_xlchart.v5.11" hidden="1">' profit by country'!$E$4:$E$188</definedName>
    <definedName name="_xlchart.v5.12" hidden="1">' Revenue by country'!$D$3</definedName>
    <definedName name="_xlchart.v5.13" hidden="1">' Revenue by country'!$D$4:$D$188</definedName>
    <definedName name="_xlchart.v5.14" hidden="1">' Revenue by country'!$E$3</definedName>
    <definedName name="_xlchart.v5.15" hidden="1">' Revenue by country'!$E$4:$E$188</definedName>
    <definedName name="_xlchart.v5.16" hidden="1">' Revenue by country'!$D$3</definedName>
    <definedName name="_xlchart.v5.17" hidden="1">' Revenue by country'!$D$4:$D$188</definedName>
    <definedName name="_xlchart.v5.18" hidden="1">' Revenue by country'!$E$3</definedName>
    <definedName name="_xlchart.v5.19" hidden="1">' Revenue by country'!$E$4:$E$188</definedName>
    <definedName name="_xlchart.v5.2" hidden="1">' profit by country'!$E$3</definedName>
    <definedName name="_xlchart.v5.3" hidden="1">' profit by country'!$E$4:$E$188</definedName>
    <definedName name="_xlchart.v5.4" hidden="1">' Revenue by country'!$D$3</definedName>
    <definedName name="_xlchart.v5.5" hidden="1">' Revenue by country'!$D$4:$D$188</definedName>
    <definedName name="_xlchart.v5.6" hidden="1">' Revenue by country'!$E$3</definedName>
    <definedName name="_xlchart.v5.7" hidden="1">' Revenue by country'!$E$4:$E$188</definedName>
    <definedName name="_xlchart.v5.8" hidden="1">' profit by country'!$D$3</definedName>
    <definedName name="_xlchart.v5.9" hidden="1">' profit by country'!$D$4:$D$188</definedName>
    <definedName name="Slicer_Item_Type">#N/A</definedName>
    <definedName name="Slicer_Item_Type1">#N/A</definedName>
    <definedName name="Slicer_Region">#N/A</definedName>
    <definedName name="Slicer_Region1">#N/A</definedName>
    <definedName name="Slicer_Rep_Name">#N/A</definedName>
    <definedName name="Slicer_Rep_Name1">#N/A</definedName>
    <definedName name="Slicer_Sales_Channel">#N/A</definedName>
    <definedName name="Slicer_Sales_Channel1">#N/A</definedName>
  </definedNames>
  <calcPr calcId="191029" concurrentCalc="0"/>
  <pivotCaches>
    <pivotCache cacheId="26"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<sst xmlns="http://schemas.openxmlformats.org/spreadsheetml/2006/main" count="6847" uniqueCount="1246">
  <si>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</si>
  <si>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</si>
  <si>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</si>
  <si>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</si>
  <si>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</si>
  <si>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</si>
  <si>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</si>
  <si>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</si>
  <si>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</si>
  <si>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</si>
  <si>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</si>
  <si>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</si>
  <si>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</si>
  <si>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</si>
  <si>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</si>
  <si>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</si>
  <si>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</si>
  <si>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</si>
  <si>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</si>
  <si>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</si>
  <si>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</si>
  <si>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</si>
  <si>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</si>
  <si>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</si>
  <si>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</si>
  <si>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</si>
  <si>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</si>
  <si>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</si>
  <si>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</si>
  <si>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</si>
  <si>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</si>
  <si>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</si>
  <si>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</si>
  <si>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</si>
  <si>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</si>
  <si>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</si>
  <si>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</si>
  <si>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</si>
  <si>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</si>
  <si>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</si>
  <si>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</si>
  <si>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</si>
  <si>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</si>
  <si>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</si>
  <si>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</si>
  <si>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</si>
  <si>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</si>
  <si>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</si>
  <si>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</si>
  <si>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</si>
  <si>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</si>
  <si>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</si>
  <si>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</si>
  <si>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</si>
  <si>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i</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</si>
  <si>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</si>
  <si>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</si>
  <si>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</si>
  <si>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</si>
  <si>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</si>
  <si>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</si>
  <si>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</si>
  <si>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</si>
  <si>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</si>
  <si>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</si>
  <si>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</si>
  <si>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</si>
  <si>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</si>
  <si>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</si>
  <si>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</si>
  <si>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</si>
  <si>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</si>
  <si>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</si>
  <si>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</si>
  <si>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</si>
  <si>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</si>
  <si>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</si>
  <si>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</si>
  <si>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</si>
  <si>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</si>
  <si>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</si>
  <si>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</si>
  <si>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</si>
  <si>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</si>
  <si>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</si>
  <si>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</si>
  <si>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</si>
  <si>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</si>
  <si>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</si>
  <si>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</si>
  <si>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</si>
  <si>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</si>
  <si>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</si>
  <si>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</si>
  <si>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</si>
  <si>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</si>
  <si>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</si>
  <si>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</si>
  <si>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</si>
  <si>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</si>
  <si>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</si>
  <si>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</si>
  <si>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</si>
  <si>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</si>
  <si>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</si>
  <si>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</si>
  <si>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</si>
  <si>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</si>
  <si>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</si>
  <si>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</si>
  <si>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</si>
  <si>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</si>
  <si>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</si>
  <si>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</si>
  <si>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</si>
  <si>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</si>
  <si>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</si>
  <si>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</si>
  <si>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</si>
  <si>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</si>
  <si>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</si>
  <si>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</si>
  <si>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</si>
  <si>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</si>
  <si>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</si>
  <si>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</si>
  <si>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</si>
  <si>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</si>
  <si>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</si>
  <si>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</si>
  <si>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</si>
  <si>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</si>
  <si>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</si>
  <si>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</si>
  <si>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</si>
  <si>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</si>
  <si>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</si>
  <si>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</si>
  <si>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</si>
  <si>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</si>
  <si>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</si>
  <si>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</si>
  <si>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</si>
  <si>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</si>
  <si>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</si>
  <si>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</si>
  <si>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</si>
  <si>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</si>
  <si>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</si>
  <si>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</si>
  <si>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</si>
  <si>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</si>
  <si>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</si>
  <si>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</si>
  <si>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</si>
  <si>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</si>
  <si>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</si>
  <si>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</si>
  <si>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</si>
  <si>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</si>
  <si>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</si>
  <si>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</si>
  <si>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</si>
  <si>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</si>
  <si>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</si>
  <si>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</si>
  <si>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</si>
  <si>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</si>
  <si>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</si>
  <si>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</si>
  <si>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</si>
  <si>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</si>
  <si>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</si>
  <si>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</si>
  <si>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</si>
  <si>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</si>
  <si>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</si>
  <si>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</si>
  <si>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</si>
  <si>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</si>
  <si>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</si>
  <si>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</si>
  <si>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</si>
  <si>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</si>
  <si>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</si>
  <si>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</si>
  <si>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</si>
  <si>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</si>
  <si>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</si>
  <si>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</si>
  <si>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</si>
  <si>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</si>
  <si>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</si>
  <si>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</si>
  <si>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</si>
  <si>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</si>
  <si>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</si>
  <si>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</si>
  <si>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</si>
  <si>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</si>
  <si>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</si>
  <si>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</si>
  <si>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</si>
  <si>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</si>
  <si>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</si>
  <si>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</si>
  <si>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</si>
  <si>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</si>
  <si>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</si>
  <si>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</si>
  <si>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</si>
  <si>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</si>
  <si>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</si>
  <si>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</si>
  <si>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</si>
  <si>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</si>
  <si>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</si>
  <si>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</si>
  <si>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</si>
  <si>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</si>
  <si>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</si>
  <si>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</si>
  <si>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</si>
  <si>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</si>
  <si>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</si>
  <si>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</si>
  <si>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</si>
  <si>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</si>
  <si>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</si>
  <si>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</si>
  <si>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</si>
  <si>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</si>
  <si>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</si>
  <si>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</si>
  <si>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</si>
  <si>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</si>
  <si>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</si>
  <si>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</si>
  <si>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</si>
  <si>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</si>
  <si>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</si>
  <si>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</si>
  <si>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</si>
  <si>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</si>
  <si>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</si>
  <si>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</si>
  <si>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</si>
  <si>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</si>
  <si>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</si>
  <si>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</si>
  <si>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</si>
  <si>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</si>
  <si>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</si>
  <si>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</si>
  <si>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</si>
  <si>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</si>
  <si>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</si>
  <si>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</si>
  <si>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</si>
  <si>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</si>
  <si>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</si>
  <si>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</si>
  <si>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</si>
  <si>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</si>
  <si>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</si>
  <si>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</si>
  <si>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</si>
  <si>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</si>
  <si>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</si>
  <si>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</si>
  <si>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</si>
  <si>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</si>
  <si>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</si>
  <si>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</si>
  <si>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</si>
  <si>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</si>
  <si>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</si>
  <si>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</si>
  <si>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</si>
  <si>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</si>
  <si>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</si>
  <si>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</si>
  <si>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</si>
  <si>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</si>
  <si>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</si>
  <si>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</si>
  <si>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</si>
  <si>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</si>
  <si>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</si>
  <si>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</si>
  <si>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</si>
  <si>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</si>
  <si>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</si>
  <si>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</si>
  <si>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</si>
  <si>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</si>
  <si>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</si>
  <si>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</si>
  <si>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</si>
  <si>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</si>
  <si>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</si>
  <si>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</si>
  <si>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</si>
  <si>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</si>
  <si>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</si>
  <si>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</si>
  <si>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</si>
  <si>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</si>
  <si>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</si>
  <si>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</si>
  <si>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</si>
  <si>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</si>
  <si>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</si>
  <si>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</si>
  <si>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</si>
  <si>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</si>
  <si>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</si>
  <si>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</si>
  <si>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</si>
  <si>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</si>
  <si>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</si>
  <si>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</si>
  <si>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</si>
  <si>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</si>
  <si>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</si>
  <si>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</si>
  <si>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</si>
  <si>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</si>
  <si>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</si>
  <si>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</si>
  <si>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</si>
  <si>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</si>
  <si>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</si>
  <si>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</si>
  <si>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</si>
  <si>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</si>
  <si>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</si>
  <si>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</si>
  <si>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</si>
  <si>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</si>
  <si>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</si>
  <si>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</si>
  <si>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</si>
  <si>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</si>
  <si>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</si>
  <si>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</si>
  <si>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</si>
  <si>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</si>
  <si>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</si>
  <si>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</si>
  <si>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</si>
  <si>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</si>
  <si>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</si>
  <si>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</si>
  <si>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</si>
  <si>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</si>
  <si>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</si>
  <si>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</si>
  <si>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</si>
  <si>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</si>
  <si>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</si>
  <si>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</si>
  <si>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</si>
  <si>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</si>
  <si>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</si>
  <si>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</si>
  <si>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</si>
  <si>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</si>
  <si>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</si>
  <si>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</si>
  <si>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</si>
  <si>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</si>
  <si>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</si>
  <si>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</si>
  <si>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</si>
  <si>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</si>
  <si>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</si>
  <si>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</si>
  <si>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</si>
  <si>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</si>
  <si>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</si>
  <si>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</si>
  <si>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</si>
  <si>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</si>
  <si>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</si>
  <si>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</si>
  <si>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</si>
  <si>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</si>
  <si>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</si>
  <si>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</si>
  <si>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</si>
  <si>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</si>
  <si>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</si>
  <si>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</si>
  <si>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</si>
  <si>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</si>
  <si>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</si>
  <si>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</si>
  <si>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</si>
  <si>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</si>
  <si>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</si>
  <si>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</si>
  <si>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</si>
  <si>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</si>
  <si>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</si>
  <si>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</si>
  <si>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</si>
  <si>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</si>
  <si>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</si>
  <si>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</si>
  <si>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</si>
  <si>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</si>
  <si>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</si>
  <si>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</si>
  <si>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</si>
  <si>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</si>
  <si>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</si>
  <si>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</si>
  <si>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</si>
  <si>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</si>
  <si>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</si>
  <si>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</si>
  <si>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</si>
  <si>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</si>
  <si>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</si>
  <si>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</si>
  <si>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</si>
  <si>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</si>
  <si>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</si>
  <si>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</si>
  <si>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</si>
  <si>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</si>
  <si>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</si>
  <si>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</si>
  <si>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</si>
  <si>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</si>
  <si>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</si>
  <si>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</si>
  <si>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</si>
  <si>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</si>
  <si>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</si>
  <si>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</si>
  <si>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</si>
  <si>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</si>
  <si>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</si>
  <si>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</si>
  <si>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</si>
  <si>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</si>
  <si>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</si>
  <si>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</si>
  <si>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</si>
  <si>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</si>
  <si>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</si>
  <si>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</si>
  <si>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</si>
  <si>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</si>
  <si>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</si>
  <si>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</si>
  <si>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</si>
  <si>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</si>
  <si>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</si>
  <si>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</si>
  <si>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</si>
  <si>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</si>
  <si>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</si>
  <si>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</si>
  <si>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</si>
  <si>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</si>
  <si>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</si>
  <si>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</si>
  <si>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</si>
  <si>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</si>
  <si>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</si>
  <si>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</si>
  <si>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</si>
  <si>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</si>
  <si>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</si>
  <si>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</si>
  <si>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</si>
  <si>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</si>
  <si>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</si>
  <si>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</si>
  <si>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</si>
  <si>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</si>
  <si>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</si>
  <si>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</si>
  <si>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</si>
  <si>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</si>
  <si>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</si>
  <si>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</si>
  <si>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</si>
  <si>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</si>
  <si>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</si>
  <si>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</si>
  <si>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</si>
  <si>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</si>
  <si>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</si>
  <si>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</si>
  <si>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</si>
  <si>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</si>
  <si>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</si>
  <si>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</si>
  <si>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</si>
  <si>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</si>
  <si>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</si>
  <si>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</si>
  <si>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</si>
  <si>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</si>
  <si>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</si>
  <si>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</si>
  <si>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</si>
  <si>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</si>
  <si>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</si>
  <si>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</si>
  <si>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</si>
  <si>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</si>
  <si>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</si>
  <si>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</si>
  <si>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</si>
  <si>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</si>
  <si>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</si>
  <si>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</si>
  <si>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</si>
  <si>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</si>
  <si>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</si>
  <si>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</si>
  <si>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</si>
  <si>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</si>
  <si>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</si>
  <si>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</si>
  <si>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</si>
  <si>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</si>
  <si>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</si>
  <si>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</si>
  <si>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</si>
  <si>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</si>
  <si>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</si>
  <si>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</si>
  <si>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</si>
  <si>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</si>
  <si>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</si>
  <si>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</si>
  <si>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</si>
  <si>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</si>
  <si>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</si>
  <si>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</si>
  <si>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</si>
  <si>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</si>
  <si>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</si>
  <si>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</si>
  <si>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</si>
  <si>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</si>
  <si>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</si>
  <si>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</si>
  <si>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</si>
  <si>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</si>
  <si>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</si>
  <si>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</si>
  <si>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</si>
  <si>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</si>
  <si>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</si>
  <si>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</si>
  <si>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</si>
  <si>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</si>
  <si>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</si>
  <si>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</si>
  <si>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</si>
  <si>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</si>
  <si>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</si>
  <si>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</si>
  <si>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</si>
  <si>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</si>
  <si>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</si>
  <si>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</si>
  <si>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</si>
  <si>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</si>
  <si>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</si>
  <si>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</si>
  <si>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</si>
  <si>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</si>
  <si>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</si>
  <si>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</si>
  <si>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</si>
  <si>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</si>
  <si>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</si>
  <si>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</si>
  <si>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</si>
  <si>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</si>
  <si>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</si>
  <si>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</si>
  <si>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</si>
  <si>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</si>
  <si>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</si>
  <si>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</si>
  <si>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</si>
  <si>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</si>
  <si>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</si>
  <si>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</si>
  <si>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</si>
  <si>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</si>
  <si>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</si>
  <si>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</si>
  <si>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</si>
  <si>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</si>
  <si>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</si>
  <si>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</si>
  <si>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</si>
  <si>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</si>
  <si>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</si>
  <si>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</si>
  <si>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</si>
  <si>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</si>
  <si>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</si>
  <si>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</si>
  <si>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</si>
  <si>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</si>
  <si>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</si>
  <si>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</si>
  <si>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</si>
  <si>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</si>
  <si>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</si>
  <si>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</si>
  <si>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</si>
  <si>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</si>
  <si>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</si>
  <si>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</si>
  <si>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</si>
  <si>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</si>
  <si>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</si>
  <si>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</si>
  <si>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</si>
  <si>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</si>
  <si>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</si>
  <si>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</si>
  <si>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</si>
  <si>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</si>
  <si>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</si>
  <si>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</si>
  <si>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</si>
  <si>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</si>
  <si>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</si>
  <si>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</si>
  <si>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</si>
  <si>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</si>
  <si>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</si>
  <si>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</si>
  <si>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</si>
  <si>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</si>
  <si>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</si>
  <si>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</si>
  <si>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</si>
  <si>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</si>
  <si>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</si>
  <si>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</si>
  <si>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</si>
  <si>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</si>
  <si>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</si>
  <si>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</si>
  <si>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</si>
  <si>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</si>
  <si>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</si>
  <si>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</si>
  <si>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</si>
  <si>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</si>
  <si>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</si>
  <si>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</si>
  <si>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</si>
  <si>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</si>
  <si>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</si>
  <si>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</si>
  <si>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</si>
  <si>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</si>
  <si>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</si>
  <si>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</si>
  <si>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</si>
  <si>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</si>
  <si>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</si>
  <si>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</si>
  <si>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</si>
  <si>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</si>
  <si>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</si>
  <si>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</si>
  <si>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</si>
  <si>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</si>
  <si>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</si>
  <si>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</si>
  <si>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</si>
  <si>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</si>
  <si>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</si>
  <si>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</si>
  <si>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</si>
  <si>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</si>
  <si>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</si>
  <si>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</si>
  <si>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</si>
  <si>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</si>
  <si>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</si>
  <si>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</si>
  <si>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</si>
  <si>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</si>
  <si>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</si>
  <si>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</si>
  <si>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</si>
  <si>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</si>
  <si>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</si>
  <si>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</si>
  <si>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</si>
  <si>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</si>
  <si>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</si>
  <si>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</si>
  <si>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</si>
  <si>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</si>
  <si>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</si>
  <si>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</si>
  <si>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</si>
  <si>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</si>
  <si>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</si>
  <si>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</si>
  <si>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</si>
  <si>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</si>
  <si>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</si>
  <si>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</si>
  <si>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</si>
  <si>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</si>
  <si>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</si>
  <si>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</si>
  <si>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</si>
  <si>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</si>
  <si>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</si>
  <si>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</si>
  <si>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</si>
  <si>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</si>
  <si>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</si>
  <si>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</si>
  <si>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</si>
  <si>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</si>
  <si>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</si>
  <si>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</si>
  <si>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</si>
  <si>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</si>
  <si>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</si>
  <si>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</si>
  <si>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</si>
  <si>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</si>
  <si>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</si>
  <si>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</si>
  <si>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</si>
  <si>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</si>
  <si>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</si>
  <si>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</si>
  <si>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</si>
  <si>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</si>
  <si>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</si>
  <si>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</si>
  <si>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</si>
  <si>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</si>
  <si>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</si>
  <si>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</si>
  <si>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</si>
  <si>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</si>
  <si>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</si>
  <si>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</si>
  <si>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</si>
  <si>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</si>
  <si>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</si>
  <si>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</si>
  <si>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</si>
  <si>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</si>
  <si>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</si>
  <si>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</si>
  <si>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</si>
  <si>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</si>
  <si>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</si>
  <si>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</si>
  <si>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</si>
  <si>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</si>
  <si>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</si>
  <si>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</si>
  <si>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</si>
  <si>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</si>
  <si>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</si>
  <si>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</si>
  <si>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</si>
  <si>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</si>
  <si>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</si>
  <si>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</si>
  <si>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</si>
  <si>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</si>
  <si>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</si>
  <si>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</si>
  <si>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</si>
  <si>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</si>
  <si>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</si>
  <si>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</si>
  <si>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</si>
  <si>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</si>
  <si>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</si>
  <si>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</si>
  <si>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</si>
  <si>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</si>
  <si>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</si>
  <si>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</si>
  <si>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</si>
  <si>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</si>
  <si>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</si>
  <si>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</si>
  <si>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</si>
  <si>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</si>
  <si>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</si>
  <si>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</si>
  <si>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</si>
  <si>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</si>
  <si>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</si>
  <si>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</si>
  <si>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</si>
  <si>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</si>
  <si>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</si>
  <si>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</si>
  <si>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</si>
  <si>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</si>
  <si>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</si>
  <si>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</si>
  <si>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</si>
  <si>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</si>
  <si>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</si>
  <si>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</si>
  <si>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</si>
  <si>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</si>
  <si>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</si>
  <si>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</si>
  <si>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</si>
  <si>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</si>
  <si>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</si>
  <si>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</si>
  <si>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</si>
  <si>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</si>
  <si>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</si>
  <si>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</si>
  <si>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</si>
  <si>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</si>
  <si>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</si>
  <si>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</si>
  <si>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</si>
  <si>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</si>
  <si>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</si>
  <si>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</si>
  <si>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</si>
  <si>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</si>
  <si>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</si>
  <si>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</si>
  <si>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</si>
  <si>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</si>
  <si>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</si>
  <si>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</si>
  <si>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</si>
  <si>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</si>
  <si>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</si>
  <si>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</si>
  <si>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</si>
  <si>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</si>
  <si>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</si>
  <si>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</si>
  <si>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</si>
  <si>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</si>
  <si>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</si>
  <si>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</si>
  <si>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</si>
  <si>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</si>
  <si>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</si>
  <si>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</si>
  <si>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</si>
  <si>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</si>
  <si>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</si>
  <si>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</si>
  <si>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</si>
  <si>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</si>
  <si>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</si>
  <si>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</si>
  <si>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</si>
  <si>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</si>
  <si>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</si>
  <si>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</si>
  <si>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</si>
  <si>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</si>
  <si>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</si>
  <si>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</si>
  <si>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</si>
  <si>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</si>
  <si>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</si>
  <si>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</si>
  <si>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</si>
  <si>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</si>
  <si>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</si>
  <si>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</si>
  <si>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</si>
  <si>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</si>
  <si>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</si>
  <si>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</si>
  <si>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</si>
  <si>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</si>
  <si>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</si>
  <si>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</si>
  <si>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</si>
  <si>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</si>
  <si>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</si>
  <si>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</si>
  <si>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</si>
  <si>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</si>
  <si>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</si>
  <si>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</si>
  <si>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</si>
  <si>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</si>
  <si>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</si>
  <si>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</si>
  <si>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</si>
  <si>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</si>
  <si>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</si>
  <si>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</si>
  <si>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</si>
  <si>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</si>
  <si>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</si>
  <si>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</si>
  <si>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</si>
  <si>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</si>
  <si>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</si>
  <si>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</si>
  <si>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</si>
  <si>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</si>
  <si>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</si>
  <si>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</si>
  <si>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</si>
  <si>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</si>
  <si>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</si>
  <si>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</si>
  <si>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</si>
  <si>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</si>
  <si>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</si>
  <si>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</si>
  <si>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</si>
  <si>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</si>
  <si>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</si>
  <si>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</si>
  <si>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</si>
  <si>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</si>
  <si>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</si>
  <si>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</si>
  <si>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</si>
  <si>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</si>
  <si>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</si>
  <si>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</si>
  <si>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</si>
  <si>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</si>
  <si>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</si>
  <si>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</si>
  <si>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</si>
  <si>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</si>
  <si>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</si>
  <si>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</si>
  <si>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</si>
  <si>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</si>
  <si>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</si>
  <si>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</si>
  <si>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</si>
  <si>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</si>
  <si>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</si>
  <si>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</si>
  <si>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</si>
  <si>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</si>
  <si>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</si>
  <si>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</si>
  <si>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</si>
  <si>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</si>
  <si>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</si>
  <si>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</si>
  <si>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</si>
  <si>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</si>
  <si>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</si>
  <si>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</si>
  <si>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</si>
  <si>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</si>
  <si>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</si>
  <si>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</si>
  <si>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</si>
  <si>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</si>
  <si>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</si>
  <si>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</si>
  <si>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</si>
  <si>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</si>
  <si>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</si>
  <si>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</si>
  <si>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</si>
  <si>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</si>
  <si>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</si>
  <si>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</si>
  <si>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</si>
  <si>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</si>
  <si>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</si>
  <si>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</si>
  <si>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</si>
  <si>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</si>
  <si>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</si>
  <si>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</si>
  <si>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</si>
  <si>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</si>
  <si>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</si>
  <si>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</si>
  <si>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</si>
  <si>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</si>
  <si>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</si>
  <si>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</si>
  <si>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</si>
  <si>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</si>
  <si>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</si>
  <si>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</si>
  <si>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</si>
  <si>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</si>
  <si>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</si>
  <si>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</si>
  <si>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</si>
  <si>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</si>
  <si>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</si>
  <si>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</si>
  <si>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</si>
  <si>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</si>
  <si>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</si>
  <si>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</si>
  <si>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</si>
  <si>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</si>
  <si>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</si>
  <si>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</si>
  <si>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</si>
  <si>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</si>
  <si>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</si>
  <si>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</si>
  <si>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</si>
  <si>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</si>
  <si>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</si>
  <si>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</si>
  <si>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</si>
  <si>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</si>
  <si>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</si>
  <si>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</si>
  <si>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</si>
  <si>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</si>
  <si>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</si>
  <si>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</si>
  <si>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</si>
  <si>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</si>
  <si>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</si>
  <si>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</si>
  <si>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</si>
  <si>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</si>
  <si>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</si>
  <si>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</si>
  <si>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</si>
  <si>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</si>
  <si>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</si>
  <si>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</si>
  <si>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</si>
  <si>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</si>
  <si>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</si>
  <si>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</si>
  <si>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</si>
  <si>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</si>
  <si>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</si>
  <si>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</si>
  <si>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</si>
  <si>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</si>
  <si>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</si>
  <si>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</si>
  <si>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</si>
  <si>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</si>
  <si>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</si>
  <si>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</si>
  <si>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</si>
  <si>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</si>
  <si>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</si>
  <si>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</si>
  <si>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</si>
  <si>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</si>
  <si>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</si>
  <si>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</si>
  <si>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</si>
  <si>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</si>
  <si>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</si>
  <si>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</si>
  <si>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</si>
  <si>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</si>
  <si>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</si>
  <si>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</si>
  <si>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</si>
  <si>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</si>
  <si>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</si>
  <si>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</si>
  <si>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</si>
  <si>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</si>
  <si>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</si>
  <si>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</si>
  <si>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</si>
  <si>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</si>
  <si>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</si>
  <si>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</si>
  <si>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</si>
  <si>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</si>
  <si>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</si>
  <si>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</si>
  <si>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</si>
  <si>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</si>
  <si>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</si>
  <si>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</si>
  <si>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</si>
  <si>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</si>
  <si>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</si>
  <si>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</si>
  <si>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</si>
  <si>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</si>
  <si>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</si>
  <si>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</si>
  <si>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</si>
  <si>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</si>
  <si>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</si>
  <si>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</si>
  <si>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</si>
  <si>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</si>
  <si>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</si>
  <si>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</si>
  <si>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</si>
  <si>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</si>
  <si>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</si>
  <si>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</si>
  <si>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</si>
  <si>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</si>
  <si>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</si>
  <si>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</si>
  <si>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</si>
  <si>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</si>
  <si>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</si>
  <si>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</si>
  <si>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</si>
  <si>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</si>
  <si>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</si>
  <si>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</si>
  <si>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</si>
  <si>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</si>
  <si>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</si>
  <si>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</si>
  <si>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</si>
  <si>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</si>
  <si>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</si>
  <si>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</si>
  <si>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</si>
  <si>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</si>
  <si>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</si>
  <si>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</si>
  <si>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</si>
  <si>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</si>
  <si>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</si>
  <si>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</si>
  <si>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</si>
  <si>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</si>
  <si>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</si>
  <si>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</si>
  <si>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</si>
  <si>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</si>
  <si>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</si>
  <si>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</si>
  <si>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</si>
  <si>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</si>
  <si>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</si>
  <si>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</si>
  <si>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</si>
  <si>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</si>
  <si>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</si>
  <si>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</si>
  <si>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</si>
  <si>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</si>
  <si>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</si>
  <si>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</si>
  <si>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</si>
  <si>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</si>
  <si>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</si>
  <si>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</si>
  <si>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</si>
  <si>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</si>
  <si>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</si>
  <si>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</si>
  <si>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</si>
  <si>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</si>
  <si>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</si>
  <si>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</si>
  <si>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</si>
  <si>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</si>
  <si>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</si>
  <si>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</si>
  <si>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</si>
  <si>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</si>
  <si>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</si>
  <si>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</si>
  <si>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</si>
  <si>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</si>
  <si>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</si>
  <si>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</si>
  <si>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</si>
  <si>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</si>
  <si>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</si>
  <si>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</si>
  <si>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</si>
  <si>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</si>
  <si>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</si>
  <si>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</si>
  <si>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</si>
  <si>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</si>
  <si>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</si>
  <si>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</si>
  <si>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</si>
  <si>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</si>
  <si>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</si>
  <si>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</si>
  <si>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</si>
  <si>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</si>
  <si>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</si>
  <si>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</si>
  <si>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</si>
  <si>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</si>
  <si>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</si>
  <si>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</si>
  <si>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</si>
  <si>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</si>
  <si>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2. Build two Dashboard.</t>
  </si>
  <si>
    <t xml:space="preserve">3. One for Revenue and Profit </t>
  </si>
  <si>
    <t xml:space="preserve">To-do list </t>
  </si>
  <si>
    <t xml:space="preserve">1.Analyze the data According to the Revenue and Profit </t>
  </si>
  <si>
    <t>Row Labels</t>
  </si>
  <si>
    <t>Grand Total</t>
  </si>
  <si>
    <t>Sum of Total Profit</t>
  </si>
  <si>
    <t>Note: The prefered chart for country is map, and  for this it wont work in a table, so I had to copy it outside</t>
  </si>
  <si>
    <t>2010</t>
  </si>
  <si>
    <t>2011</t>
  </si>
  <si>
    <t>2012</t>
  </si>
  <si>
    <t>2013</t>
  </si>
  <si>
    <t>2014</t>
  </si>
  <si>
    <t>2015</t>
  </si>
  <si>
    <t>2016</t>
  </si>
  <si>
    <t>2017</t>
  </si>
  <si>
    <t>Sum of Total Cost</t>
  </si>
  <si>
    <t>Sum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</si>
</sst>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0.00"/>
  </numFmts>
  <fonts count="4" x14ac:knownFonts="1">
    <font>
      <sz val="11"/>
      <color theme="1"/>
      <name val="Calibri"/>
      <family val="2"/>
      <scheme val="minor"/>
    </font>
    <font>
      <sz val="11"/>
      <color theme="0"/>
      <name val="Calibri"/>
      <family val="2"/>
      <scheme val="minor"/>
    </font>
    <font>
      <b/>
      <sz val="11"/>
      <color theme="1"/>
      <name val="Calibri"/>
      <family val="2"/>
      <scheme val="minor"/>
    </font>
    <font>
      <sz val="26"/>
      <color theme="1"/>
      <name val="Calibri"/>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14" fontId="0" fillId="0" borderId="0" xfId="0" applyNumberFormat="1"/>
    <xf numFmtId="0" fontId="2" fillId="0" borderId="0" xfId="0" applyFont="1"/>
    <xf numFmtId="0" fontId="2" fillId="0" borderId="0" xfId="0" applyFont="1" applyAlignment="1">
      <alignment horizontal="center"/>
    </xf>
    <xf numFmtId="0" fontId="3" fillId="0" borderId="0" xfId="0"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0" fillId="0" borderId="0" xfId="0" pivotButton="1" applyNumberFormat="1"/>
    <xf numFmtId="165" fontId="0" fillId="0" borderId="0" xfId="0" applyNumberFormat="1" applyAlignment="1">
      <alignment horizontal="left"/>
    </xf>
  </cellXfs>
  <cellStyles count="1">
    <cellStyle name="Normal" xfId="0" builtinId="0"/>
  </cellStyles>
  <dxfs count="513">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Profit by Year!PivotTable5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Profit by Year'!$A$4:$A$12</c:f>
              <c:strCache>
                <c:ptCount val="8"/>
                <c:pt idx="0">
                  <c:v>2010</c:v>
                </c:pt>
                <c:pt idx="1">
                  <c:v>2011</c:v>
                </c:pt>
                <c:pt idx="2">
                  <c:v>2012</c:v>
                </c:pt>
                <c:pt idx="3">
                  <c:v>2013</c:v>
                </c:pt>
                <c:pt idx="4">
                  <c:v>2014</c:v>
                </c:pt>
                <c:pt idx="5">
                  <c:v>2015</c:v>
                </c:pt>
                <c:pt idx="6">
                  <c:v>2016</c:v>
                </c:pt>
                <c:pt idx="7">
                  <c:v>2017</c:v>
                </c:pt>
              </c:strCache>
            </c:strRef>
          </c:cat>
          <c:val>
            <c:numRef>
              <c:f>' Profit by Year'!$B$4:$B$12</c:f>
              <c:numCache>
                <c:formatCode>"£"#,##0.00</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C8C5-4459-8941-8524E341F7E8}"/>
            </c:ext>
          </c:extLst>
        </c:ser>
        <c:dLbls>
          <c:dLblPos val="t"/>
          <c:showLegendKey val="0"/>
          <c:showVal val="1"/>
          <c:showCatName val="0"/>
          <c:showSerName val="0"/>
          <c:showPercent val="0"/>
          <c:showBubbleSize val="0"/>
        </c:dLbls>
        <c:marker val="1"/>
        <c:smooth val="0"/>
        <c:axId val="1570181248"/>
        <c:axId val="1570182080"/>
      </c:lineChart>
      <c:catAx>
        <c:axId val="157018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182080"/>
        <c:crosses val="autoZero"/>
        <c:auto val="1"/>
        <c:lblAlgn val="ctr"/>
        <c:lblOffset val="100"/>
        <c:noMultiLvlLbl val="0"/>
      </c:catAx>
      <c:valAx>
        <c:axId val="1570182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18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Profit by Sale Chanel!PivotTable6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Profit By sale Chanel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 Profit by Sale Chanel'!$B$3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Profit by Sale Chanel'!$A$4:$A$6</c:f>
              <c:strCache>
                <c:ptCount val="2"/>
                <c:pt idx="0">
                  <c:v>Offline</c:v>
                </c:pt>
                <c:pt idx="1">
                  <c:v>Online</c:v>
                </c:pt>
              </c:strCache>
            </c:strRef>
          </c:cat>
          <c:val>
            <c:numRef>
              <c:f>' Profit by Sale Chanel'!$B$4:$B$6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D4EA-432A-B350-7D8B1EF2458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Profit by Order Priority!PivotTable13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Profit by</a:t>
            </a:r>
            <a:r>
              <a:rPr lang="en-US" baseline="0"/>
              <a:t>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Profit by Order Priority'!$B$3</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dPt>
          <c:dPt>
            <c:idx val="1"/>
            <c:bubble3D val="0"/>
            <c:spPr>
              <a:solidFill>
                <a:schemeClr val="accent5"/>
              </a:solidFill>
              <a:ln w="25400">
                <a:solidFill>
                  <a:schemeClr val="lt1"/>
                </a:solidFill>
              </a:ln>
              <a:effectLst/>
              <a:sp3d contourW="25400">
                <a:contourClr>
                  <a:schemeClr val="lt1"/>
                </a:contourClr>
              </a:sp3d>
            </c:spPr>
          </c:dPt>
          <c:dPt>
            <c:idx val="2"/>
            <c:bubble3D val="0"/>
            <c:spPr>
              <a:solidFill>
                <a:schemeClr val="accent4"/>
              </a:solidFill>
              <a:ln w="25400">
                <a:solidFill>
                  <a:schemeClr val="lt1"/>
                </a:solidFill>
              </a:ln>
              <a:effectLst/>
              <a:sp3d contourW="25400">
                <a:contourClr>
                  <a:schemeClr val="lt1"/>
                </a:contourClr>
              </a:sp3d>
            </c:spPr>
          </c:dPt>
          <c:dPt>
            <c:idx val="3"/>
            <c:bubble3D val="0"/>
            <c:spPr>
              <a:solidFill>
                <a:schemeClr val="accent6">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Profit by Order Priority'!$A$4:$A$8</c:f>
              <c:strCache>
                <c:ptCount val="4"/>
                <c:pt idx="0">
                  <c:v>C</c:v>
                </c:pt>
                <c:pt idx="1">
                  <c:v>H</c:v>
                </c:pt>
                <c:pt idx="2">
                  <c:v>L</c:v>
                </c:pt>
                <c:pt idx="3">
                  <c:v>M</c:v>
                </c:pt>
              </c:strCache>
            </c:strRef>
          </c:cat>
          <c:val>
            <c:numRef>
              <c:f>' Profit by Order Priority'!$B$4:$B$8</c:f>
              <c:numCache>
                <c:formatCode>"£"#,##0.00</c:formatCode>
                <c:ptCount val="4"/>
                <c:pt idx="0">
                  <c:v>95305455.710000023</c:v>
                </c:pt>
                <c:pt idx="1">
                  <c:v>92067688.150000021</c:v>
                </c:pt>
                <c:pt idx="2">
                  <c:v>109227654.66000004</c:v>
                </c:pt>
                <c:pt idx="3">
                  <c:v>94601813.039999992</c:v>
                </c:pt>
              </c:numCache>
            </c:numRef>
          </c:val>
          <c:extLst>
            <c:ext xmlns:c16="http://schemas.microsoft.com/office/drawing/2014/chart" uri="{C3380CC4-5D6E-409C-BE32-E72D297353CC}">
              <c16:uniqueId val="{00000000-E9CD-495E-9DAB-D921B285296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Total cost and Profit by Item!PivotTable7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Cost and Profit Per Item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Total cost and Profit by Item'!$B$3</c:f>
              <c:strCache>
                <c:ptCount val="1"/>
                <c:pt idx="0">
                  <c:v>Sum of Total Cost</c:v>
                </c:pt>
              </c:strCache>
            </c:strRef>
          </c:tx>
          <c:spPr>
            <a:solidFill>
              <a:schemeClr val="accent6"/>
            </a:solidFill>
            <a:ln>
              <a:noFill/>
            </a:ln>
            <a:effectLst/>
          </c:spPr>
          <c:invertIfNegative val="0"/>
          <c:cat>
            <c:strRef>
              <c:f>' Total cost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 Total cost and Profit by Item'!$B$4:$B$16</c:f>
              <c:numCache>
                <c:formatCode>"£"#,##0.00</c:formatCode>
                <c:ptCount val="12"/>
                <c:pt idx="0">
                  <c:v>69605641.559999987</c:v>
                </c:pt>
                <c:pt idx="1">
                  <c:v>16050929.950000005</c:v>
                </c:pt>
                <c:pt idx="2">
                  <c:v>45409285.390000001</c:v>
                </c:pt>
                <c:pt idx="3">
                  <c:v>13547018.240000002</c:v>
                </c:pt>
                <c:pt idx="4">
                  <c:v>112197539.75999998</c:v>
                </c:pt>
                <c:pt idx="5">
                  <c:v>2457464.9999999995</c:v>
                </c:pt>
                <c:pt idx="6">
                  <c:v>186438319.67999995</c:v>
                </c:pt>
                <c:pt idx="7">
                  <c:v>148762521.35000005</c:v>
                </c:pt>
                <c:pt idx="8">
                  <c:v>233335270.71999991</c:v>
                </c:pt>
                <c:pt idx="9">
                  <c:v>26959279.080000009</c:v>
                </c:pt>
                <c:pt idx="10">
                  <c:v>38502831.359999999</c:v>
                </c:pt>
                <c:pt idx="11">
                  <c:v>42853126.68</c:v>
                </c:pt>
              </c:numCache>
            </c:numRef>
          </c:val>
          <c:extLst>
            <c:ext xmlns:c16="http://schemas.microsoft.com/office/drawing/2014/chart" uri="{C3380CC4-5D6E-409C-BE32-E72D297353CC}">
              <c16:uniqueId val="{00000000-C320-4B82-9D3A-6C75B9473991}"/>
            </c:ext>
          </c:extLst>
        </c:ser>
        <c:ser>
          <c:idx val="1"/>
          <c:order val="1"/>
          <c:tx>
            <c:strRef>
              <c:f>' Total cost and Profit by Item'!$C$3</c:f>
              <c:strCache>
                <c:ptCount val="1"/>
                <c:pt idx="0">
                  <c:v>Sum of Total Profit</c:v>
                </c:pt>
              </c:strCache>
            </c:strRef>
          </c:tx>
          <c:spPr>
            <a:solidFill>
              <a:schemeClr val="accent5"/>
            </a:solidFill>
            <a:ln>
              <a:noFill/>
            </a:ln>
            <a:effectLst/>
          </c:spPr>
          <c:invertIfNegative val="0"/>
          <c:cat>
            <c:strRef>
              <c:f>' Total cost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 Total cost and Profit by Item'!$C$4:$C$16</c:f>
              <c:numCache>
                <c:formatCode>"£"#,##0.00</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extLst>
            <c:ext xmlns:c16="http://schemas.microsoft.com/office/drawing/2014/chart" uri="{C3380CC4-5D6E-409C-BE32-E72D297353CC}">
              <c16:uniqueId val="{00000001-C320-4B82-9D3A-6C75B9473991}"/>
            </c:ext>
          </c:extLst>
        </c:ser>
        <c:dLbls>
          <c:dLblPos val="outEnd"/>
          <c:showLegendKey val="0"/>
          <c:showVal val="0"/>
          <c:showCatName val="0"/>
          <c:showSerName val="0"/>
          <c:showPercent val="0"/>
          <c:showBubbleSize val="0"/>
        </c:dLbls>
        <c:gapWidth val="219"/>
        <c:overlap val="-27"/>
        <c:axId val="1653550496"/>
        <c:axId val="1653552160"/>
      </c:barChart>
      <c:catAx>
        <c:axId val="165355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552160"/>
        <c:crosses val="autoZero"/>
        <c:auto val="1"/>
        <c:lblAlgn val="ctr"/>
        <c:lblOffset val="100"/>
        <c:noMultiLvlLbl val="0"/>
      </c:catAx>
      <c:valAx>
        <c:axId val="1653552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55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Revenue by Year!PivotTable9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Revenue</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 Revenue by Year'!$B$3</c:f>
              <c:strCache>
                <c:ptCount val="1"/>
                <c:pt idx="0">
                  <c:v>Total</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Revenue by Year'!$A$4:$A$12</c:f>
              <c:strCache>
                <c:ptCount val="8"/>
                <c:pt idx="0">
                  <c:v>2010</c:v>
                </c:pt>
                <c:pt idx="1">
                  <c:v>2011</c:v>
                </c:pt>
                <c:pt idx="2">
                  <c:v>2012</c:v>
                </c:pt>
                <c:pt idx="3">
                  <c:v>2013</c:v>
                </c:pt>
                <c:pt idx="4">
                  <c:v>2014</c:v>
                </c:pt>
                <c:pt idx="5">
                  <c:v>2015</c:v>
                </c:pt>
                <c:pt idx="6">
                  <c:v>2016</c:v>
                </c:pt>
                <c:pt idx="7">
                  <c:v>2017</c:v>
                </c:pt>
              </c:strCache>
            </c:strRef>
          </c:cat>
          <c:val>
            <c:numRef>
              <c:f>' Revenue by Year'!$B$4:$B$12</c:f>
              <c:numCache>
                <c:formatCode>"£"#,##0.00</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CC7C-4BF5-AD37-F0908C1743A5}"/>
            </c:ext>
          </c:extLst>
        </c:ser>
        <c:dLbls>
          <c:dLblPos val="t"/>
          <c:showLegendKey val="0"/>
          <c:showVal val="1"/>
          <c:showCatName val="0"/>
          <c:showSerName val="0"/>
          <c:showPercent val="0"/>
          <c:showBubbleSize val="0"/>
        </c:dLbls>
        <c:smooth val="0"/>
        <c:axId val="1653160160"/>
        <c:axId val="1653155168"/>
      </c:lineChart>
      <c:catAx>
        <c:axId val="165316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55168"/>
        <c:crosses val="autoZero"/>
        <c:auto val="1"/>
        <c:lblAlgn val="ctr"/>
        <c:lblOffset val="100"/>
        <c:noMultiLvlLbl val="0"/>
      </c:catAx>
      <c:valAx>
        <c:axId val="1653155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6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Copy1.xlsx]Total Revenue and cost per item!PivotTable11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Sum of Revenue</a:t>
            </a:r>
            <a:r>
              <a:rPr lang="en-GB" baseline="0"/>
              <a:t> and Cost Per Item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 and cost per item'!$B$3</c:f>
              <c:strCache>
                <c:ptCount val="1"/>
                <c:pt idx="0">
                  <c:v>Sum of Total Revenue</c:v>
                </c:pt>
              </c:strCache>
            </c:strRef>
          </c:tx>
          <c:spPr>
            <a:solidFill>
              <a:schemeClr val="accent1"/>
            </a:solidFill>
            <a:ln>
              <a:noFill/>
            </a:ln>
            <a:effectLst/>
          </c:spPr>
          <c:invertIfNegative val="0"/>
          <c:cat>
            <c:strRef>
              <c:f>'Total Revenue and cost per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'Total Revenue and cost per item'!$B$4:$B$16</c:f>
              <c:numCache>
                <c:formatCode>"£"#,##0.00</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87E9-4976-AD76-6D09BE87D845}"/>
            </c:ext>
          </c:extLst>
        </c:ser>
        <c:ser>
          <c:idx val="1"/>
          <c:order val="1"/>
          <c:tx>
            <c:strRef>
              <c:f>'Total Revenue and cost per item'!$C$3</c:f>
              <c:strCache>
                <c:ptCount val="1"/>
                <c:pt idx="0">
                  <c:v>Sum of Total Cost</c:v>
                </c:pt>
              </c:strCache>
            </c:strRef>
          </c:tx>
          <c:spPr>
            <a:solidFill>
              <a:schemeClr val="accent2"/>
            </a:solidFill>
            <a:ln>
              <a:noFill/>
            </a:ln>
            <a:effectLst/>
          </c:spPr>
          <c:invertIfNegative val="0"/>
          <c:cat>
            <c:strRef>
              <c:f>'Total Revenue and cost per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'Total Revenue and cost per item'!$C$4:$C$16</c:f>
              <c:numCache>
                <c:formatCode>"£"#,##0.00</c:formatCode>
                <c:ptCount val="12"/>
                <c:pt idx="0">
                  <c:v>69605641.559999987</c:v>
                </c:pt>
                <c:pt idx="1">
                  <c:v>16050929.950000005</c:v>
                </c:pt>
                <c:pt idx="2">
                  <c:v>45409285.390000001</c:v>
                </c:pt>
                <c:pt idx="3">
                  <c:v>13547018.240000002</c:v>
                </c:pt>
                <c:pt idx="4">
                  <c:v>112197539.75999998</c:v>
                </c:pt>
                <c:pt idx="5">
                  <c:v>2457464.9999999995</c:v>
                </c:pt>
                <c:pt idx="6">
                  <c:v>186438319.67999995</c:v>
                </c:pt>
                <c:pt idx="7">
                  <c:v>148762521.35000005</c:v>
                </c:pt>
                <c:pt idx="8">
                  <c:v>233335270.71999991</c:v>
                </c:pt>
                <c:pt idx="9">
                  <c:v>26959279.080000009</c:v>
                </c:pt>
                <c:pt idx="10">
                  <c:v>38502831.359999999</c:v>
                </c:pt>
                <c:pt idx="11">
                  <c:v>42853126.68</c:v>
                </c:pt>
              </c:numCache>
            </c:numRef>
          </c:val>
          <c:extLst>
            <c:ext xmlns:c16="http://schemas.microsoft.com/office/drawing/2014/chart" uri="{C3380CC4-5D6E-409C-BE32-E72D297353CC}">
              <c16:uniqueId val="{00000001-87E9-4976-AD76-6D09BE87D845}"/>
            </c:ext>
          </c:extLst>
        </c:ser>
        <c:dLbls>
          <c:showLegendKey val="0"/>
          <c:showVal val="0"/>
          <c:showCatName val="0"/>
          <c:showSerName val="0"/>
          <c:showPercent val="0"/>
          <c:showBubbleSize val="0"/>
        </c:dLbls>
        <c:gapWidth val="219"/>
        <c:overlap val="-27"/>
        <c:axId val="1922631920"/>
        <c:axId val="1922633168"/>
      </c:barChart>
      <c:catAx>
        <c:axId val="192263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633168"/>
        <c:crosses val="autoZero"/>
        <c:auto val="1"/>
        <c:lblAlgn val="ctr"/>
        <c:lblOffset val="100"/>
        <c:noMultiLvlLbl val="0"/>
      </c:catAx>
      <c:valAx>
        <c:axId val="1922633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63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Revenue By Sale Chanel!PivotTable12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 Chanel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 Revenue By Sale Chanel'!$B$3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Revenue By Sale Chanel'!$A$4:$A$6</c:f>
              <c:strCache>
                <c:ptCount val="2"/>
                <c:pt idx="0">
                  <c:v>Offline</c:v>
                </c:pt>
                <c:pt idx="1">
                  <c:v>Online</c:v>
                </c:pt>
              </c:strCache>
            </c:strRef>
          </c:cat>
          <c:val>
            <c:numRef>
              <c:f>' Revenue By Sale Chanel'!$B$4:$B$6</c:f>
              <c:numCache>
                <c:formatCode>"£"#,##0.00</c:formatCode>
                <c:ptCount val="2"/>
                <c:pt idx="0">
                  <c:v>698923718.76999927</c:v>
                </c:pt>
                <c:pt idx="1">
                  <c:v>628398121.56000006</c:v>
                </c:pt>
              </c:numCache>
            </c:numRef>
          </c:val>
          <c:extLst>
            <c:ext xmlns:c16="http://schemas.microsoft.com/office/drawing/2014/chart" uri="{C3380CC4-5D6E-409C-BE32-E72D297353CC}">
              <c16:uniqueId val="{00000000-7D2E-4EBE-842E-FBC481D7237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Revenue by Order Priority!PivotTable14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Revenue by Order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Revenue by Order Priority'!$A$4:$A$8</c:f>
              <c:strCache>
                <c:ptCount val="4"/>
                <c:pt idx="0">
                  <c:v>C</c:v>
                </c:pt>
                <c:pt idx="1">
                  <c:v>H</c:v>
                </c:pt>
                <c:pt idx="2">
                  <c:v>L</c:v>
                </c:pt>
                <c:pt idx="3">
                  <c:v>M</c:v>
                </c:pt>
              </c:strCache>
            </c:strRef>
          </c:cat>
          <c:val>
            <c:numRef>
              <c:f>' 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913B-42D3-8A66-3BEBB3639F7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Profit by Order Priority!PivotTable13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Profit by</a:t>
            </a:r>
            <a:r>
              <a:rPr lang="en-US" baseline="0"/>
              <a:t>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circle"/>
          <c:size val="5"/>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solidFill>
          <a:ln w="25400">
            <a:solidFill>
              <a:schemeClr val="lt1"/>
            </a:solidFill>
          </a:ln>
          <a:effectLst/>
          <a:sp3d contourW="25400">
            <a:contourClr>
              <a:schemeClr val="lt1"/>
            </a:contourClr>
          </a:sp3d>
        </c:spPr>
      </c:pivotFmt>
      <c:pivotFmt>
        <c:idx val="9"/>
        <c:spPr>
          <a:solidFill>
            <a:schemeClr val="accent6"/>
          </a:solidFill>
          <a:ln w="25400">
            <a:solidFill>
              <a:schemeClr val="lt1"/>
            </a:solidFill>
          </a:ln>
          <a:effectLst/>
          <a:sp3d contourW="25400">
            <a:contourClr>
              <a:schemeClr val="lt1"/>
            </a:contourClr>
          </a:sp3d>
        </c:spPr>
      </c:pivotFmt>
      <c:pivotFmt>
        <c:idx val="10"/>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Profit by Order Priority'!$B$3</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4890-4C5C-9677-DA5CEEE0FCFE}"/>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4890-4C5C-9677-DA5CEEE0FCFE}"/>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4890-4C5C-9677-DA5CEEE0FCFE}"/>
              </c:ext>
            </c:extLst>
          </c:dPt>
          <c:dPt>
            <c:idx val="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4890-4C5C-9677-DA5CEEE0FCFE}"/>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Profit by Order Priority'!$A$4:$A$8</c:f>
              <c:strCache>
                <c:ptCount val="4"/>
                <c:pt idx="0">
                  <c:v>C</c:v>
                </c:pt>
                <c:pt idx="1">
                  <c:v>H</c:v>
                </c:pt>
                <c:pt idx="2">
                  <c:v>L</c:v>
                </c:pt>
                <c:pt idx="3">
                  <c:v>M</c:v>
                </c:pt>
              </c:strCache>
            </c:strRef>
          </c:cat>
          <c:val>
            <c:numRef>
              <c:f>' Profit by Order Priority'!$B$4:$B$8</c:f>
              <c:numCache>
                <c:formatCode>"£"#,##0.00</c:formatCode>
                <c:ptCount val="4"/>
                <c:pt idx="0">
                  <c:v>95305455.710000023</c:v>
                </c:pt>
                <c:pt idx="1">
                  <c:v>92067688.150000021</c:v>
                </c:pt>
                <c:pt idx="2">
                  <c:v>109227654.66000004</c:v>
                </c:pt>
                <c:pt idx="3">
                  <c:v>94601813.039999992</c:v>
                </c:pt>
              </c:numCache>
            </c:numRef>
          </c:val>
          <c:extLst>
            <c:ext xmlns:c16="http://schemas.microsoft.com/office/drawing/2014/chart" uri="{C3380CC4-5D6E-409C-BE32-E72D297353CC}">
              <c16:uniqueId val="{00000008-4890-4C5C-9677-DA5CEEE0FCF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Profit by Year!PivotTable5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Profit by Year'!$A$4:$A$12</c:f>
              <c:strCache>
                <c:ptCount val="8"/>
                <c:pt idx="0">
                  <c:v>2010</c:v>
                </c:pt>
                <c:pt idx="1">
                  <c:v>2011</c:v>
                </c:pt>
                <c:pt idx="2">
                  <c:v>2012</c:v>
                </c:pt>
                <c:pt idx="3">
                  <c:v>2013</c:v>
                </c:pt>
                <c:pt idx="4">
                  <c:v>2014</c:v>
                </c:pt>
                <c:pt idx="5">
                  <c:v>2015</c:v>
                </c:pt>
                <c:pt idx="6">
                  <c:v>2016</c:v>
                </c:pt>
                <c:pt idx="7">
                  <c:v>2017</c:v>
                </c:pt>
              </c:strCache>
            </c:strRef>
          </c:cat>
          <c:val>
            <c:numRef>
              <c:f>' Profit by Year'!$B$4:$B$12</c:f>
              <c:numCache>
                <c:formatCode>"£"#,##0.00</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CD9D-4DB8-B9C4-0803203AA1B8}"/>
            </c:ext>
          </c:extLst>
        </c:ser>
        <c:dLbls>
          <c:dLblPos val="t"/>
          <c:showLegendKey val="0"/>
          <c:showVal val="1"/>
          <c:showCatName val="0"/>
          <c:showSerName val="0"/>
          <c:showPercent val="0"/>
          <c:showBubbleSize val="0"/>
        </c:dLbls>
        <c:marker val="1"/>
        <c:smooth val="0"/>
        <c:axId val="1570181248"/>
        <c:axId val="1570182080"/>
      </c:lineChart>
      <c:catAx>
        <c:axId val="157018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182080"/>
        <c:crosses val="autoZero"/>
        <c:auto val="1"/>
        <c:lblAlgn val="ctr"/>
        <c:lblOffset val="100"/>
        <c:noMultiLvlLbl val="0"/>
      </c:catAx>
      <c:valAx>
        <c:axId val="1570182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18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Profit by Sale Chanel!PivotTable6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Profit By sale Chanel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s>
    <c:plotArea>
      <c:layout/>
      <c:pieChart>
        <c:varyColors val="1"/>
        <c:ser>
          <c:idx val="0"/>
          <c:order val="0"/>
          <c:tx>
            <c:strRef>
              <c:f>' Profit by Sale Chanel'!$B$3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DB6-44CB-8C71-411E59710814}"/>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DB6-44CB-8C71-411E597108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Profit by Sale Chanel'!$A$4:$A$6</c:f>
              <c:strCache>
                <c:ptCount val="2"/>
                <c:pt idx="0">
                  <c:v>Offline</c:v>
                </c:pt>
                <c:pt idx="1">
                  <c:v>Online</c:v>
                </c:pt>
              </c:strCache>
            </c:strRef>
          </c:cat>
          <c:val>
            <c:numRef>
              <c:f>' Profit by Sale Chanel'!$B$4:$B$6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0DB6-44CB-8C71-411E5971081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Total cost and Profit by Item!PivotTable7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Cost and Profit Per Item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Total cost and Profit by Item'!$B$3</c:f>
              <c:strCache>
                <c:ptCount val="1"/>
                <c:pt idx="0">
                  <c:v>Sum of Total Cost</c:v>
                </c:pt>
              </c:strCache>
            </c:strRef>
          </c:tx>
          <c:spPr>
            <a:solidFill>
              <a:schemeClr val="accent6"/>
            </a:solidFill>
            <a:ln>
              <a:noFill/>
            </a:ln>
            <a:effectLst/>
          </c:spPr>
          <c:invertIfNegative val="0"/>
          <c:cat>
            <c:strRef>
              <c:f>' Total cost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 Total cost and Profit by Item'!$B$4:$B$16</c:f>
              <c:numCache>
                <c:formatCode>"£"#,##0.00</c:formatCode>
                <c:ptCount val="12"/>
                <c:pt idx="0">
                  <c:v>69605641.559999987</c:v>
                </c:pt>
                <c:pt idx="1">
                  <c:v>16050929.950000005</c:v>
                </c:pt>
                <c:pt idx="2">
                  <c:v>45409285.390000001</c:v>
                </c:pt>
                <c:pt idx="3">
                  <c:v>13547018.240000002</c:v>
                </c:pt>
                <c:pt idx="4">
                  <c:v>112197539.75999998</c:v>
                </c:pt>
                <c:pt idx="5">
                  <c:v>2457464.9999999995</c:v>
                </c:pt>
                <c:pt idx="6">
                  <c:v>186438319.67999995</c:v>
                </c:pt>
                <c:pt idx="7">
                  <c:v>148762521.35000005</c:v>
                </c:pt>
                <c:pt idx="8">
                  <c:v>233335270.71999991</c:v>
                </c:pt>
                <c:pt idx="9">
                  <c:v>26959279.080000009</c:v>
                </c:pt>
                <c:pt idx="10">
                  <c:v>38502831.359999999</c:v>
                </c:pt>
                <c:pt idx="11">
                  <c:v>42853126.68</c:v>
                </c:pt>
              </c:numCache>
            </c:numRef>
          </c:val>
          <c:extLst>
            <c:ext xmlns:c16="http://schemas.microsoft.com/office/drawing/2014/chart" uri="{C3380CC4-5D6E-409C-BE32-E72D297353CC}">
              <c16:uniqueId val="{00000000-F9A4-4535-93A9-35E09C7A2BA1}"/>
            </c:ext>
          </c:extLst>
        </c:ser>
        <c:ser>
          <c:idx val="1"/>
          <c:order val="1"/>
          <c:tx>
            <c:strRef>
              <c:f>' Total cost and Profit by Item'!$C$3</c:f>
              <c:strCache>
                <c:ptCount val="1"/>
                <c:pt idx="0">
                  <c:v>Sum of Total Profit</c:v>
                </c:pt>
              </c:strCache>
            </c:strRef>
          </c:tx>
          <c:spPr>
            <a:solidFill>
              <a:schemeClr val="accent5"/>
            </a:solidFill>
            <a:ln>
              <a:noFill/>
            </a:ln>
            <a:effectLst/>
          </c:spPr>
          <c:invertIfNegative val="0"/>
          <c:cat>
            <c:strRef>
              <c:f>' Total cost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 Total cost and Profit by Item'!$C$4:$C$16</c:f>
              <c:numCache>
                <c:formatCode>"£"#,##0.00</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extLst>
            <c:ext xmlns:c16="http://schemas.microsoft.com/office/drawing/2014/chart" uri="{C3380CC4-5D6E-409C-BE32-E72D297353CC}">
              <c16:uniqueId val="{00000001-F9A4-4535-93A9-35E09C7A2BA1}"/>
            </c:ext>
          </c:extLst>
        </c:ser>
        <c:dLbls>
          <c:showLegendKey val="0"/>
          <c:showVal val="0"/>
          <c:showCatName val="0"/>
          <c:showSerName val="0"/>
          <c:showPercent val="0"/>
          <c:showBubbleSize val="0"/>
        </c:dLbls>
        <c:gapWidth val="219"/>
        <c:overlap val="-27"/>
        <c:axId val="1653550496"/>
        <c:axId val="1653552160"/>
      </c:barChart>
      <c:catAx>
        <c:axId val="165355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552160"/>
        <c:crosses val="autoZero"/>
        <c:auto val="1"/>
        <c:lblAlgn val="ctr"/>
        <c:lblOffset val="100"/>
        <c:noMultiLvlLbl val="0"/>
      </c:catAx>
      <c:valAx>
        <c:axId val="1653552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55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Revenue by Year!PivotTable9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Revenue</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 Revenue by Year'!$B$3</c:f>
              <c:strCache>
                <c:ptCount val="1"/>
                <c:pt idx="0">
                  <c:v>Total</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Revenue by Year'!$A$4:$A$12</c:f>
              <c:strCache>
                <c:ptCount val="8"/>
                <c:pt idx="0">
                  <c:v>2010</c:v>
                </c:pt>
                <c:pt idx="1">
                  <c:v>2011</c:v>
                </c:pt>
                <c:pt idx="2">
                  <c:v>2012</c:v>
                </c:pt>
                <c:pt idx="3">
                  <c:v>2013</c:v>
                </c:pt>
                <c:pt idx="4">
                  <c:v>2014</c:v>
                </c:pt>
                <c:pt idx="5">
                  <c:v>2015</c:v>
                </c:pt>
                <c:pt idx="6">
                  <c:v>2016</c:v>
                </c:pt>
                <c:pt idx="7">
                  <c:v>2017</c:v>
                </c:pt>
              </c:strCache>
            </c:strRef>
          </c:cat>
          <c:val>
            <c:numRef>
              <c:f>' Revenue by Year'!$B$4:$B$12</c:f>
              <c:numCache>
                <c:formatCode>"£"#,##0.00</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4A6B-45B3-B81E-CD27762E4640}"/>
            </c:ext>
          </c:extLst>
        </c:ser>
        <c:dLbls>
          <c:dLblPos val="t"/>
          <c:showLegendKey val="0"/>
          <c:showVal val="1"/>
          <c:showCatName val="0"/>
          <c:showSerName val="0"/>
          <c:showPercent val="0"/>
          <c:showBubbleSize val="0"/>
        </c:dLbls>
        <c:smooth val="0"/>
        <c:axId val="1653160160"/>
        <c:axId val="1653155168"/>
      </c:lineChart>
      <c:catAx>
        <c:axId val="165316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55168"/>
        <c:crosses val="autoZero"/>
        <c:auto val="1"/>
        <c:lblAlgn val="ctr"/>
        <c:lblOffset val="100"/>
        <c:noMultiLvlLbl val="0"/>
      </c:catAx>
      <c:valAx>
        <c:axId val="1653155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6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Copy1.xlsx]Total Revenue and cost per item!PivotTable11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Sum of Revenue</a:t>
            </a:r>
            <a:r>
              <a:rPr lang="en-GB" baseline="0"/>
              <a:t> and Cost Per Item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 and cost per item'!$B$3</c:f>
              <c:strCache>
                <c:ptCount val="1"/>
                <c:pt idx="0">
                  <c:v>Sum of Total Revenue</c:v>
                </c:pt>
              </c:strCache>
            </c:strRef>
          </c:tx>
          <c:spPr>
            <a:solidFill>
              <a:schemeClr val="accent1"/>
            </a:solidFill>
            <a:ln>
              <a:noFill/>
            </a:ln>
            <a:effectLst/>
          </c:spPr>
          <c:invertIfNegative val="0"/>
          <c:cat>
            <c:strRef>
              <c:f>'Total Revenue and cost per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'Total Revenue and cost per item'!$B$4:$B$16</c:f>
              <c:numCache>
                <c:formatCode>"£"#,##0.00</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FF03-4C3F-9E98-DD2140A73D97}"/>
            </c:ext>
          </c:extLst>
        </c:ser>
        <c:ser>
          <c:idx val="1"/>
          <c:order val="1"/>
          <c:tx>
            <c:strRef>
              <c:f>'Total Revenue and cost per item'!$C$3</c:f>
              <c:strCache>
                <c:ptCount val="1"/>
                <c:pt idx="0">
                  <c:v>Sum of Total Cost</c:v>
                </c:pt>
              </c:strCache>
            </c:strRef>
          </c:tx>
          <c:spPr>
            <a:solidFill>
              <a:schemeClr val="accent2"/>
            </a:solidFill>
            <a:ln>
              <a:noFill/>
            </a:ln>
            <a:effectLst/>
          </c:spPr>
          <c:invertIfNegative val="0"/>
          <c:cat>
            <c:strRef>
              <c:f>'Total Revenue and cost per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'Total Revenue and cost per item'!$C$4:$C$16</c:f>
              <c:numCache>
                <c:formatCode>"£"#,##0.00</c:formatCode>
                <c:ptCount val="12"/>
                <c:pt idx="0">
                  <c:v>69605641.559999987</c:v>
                </c:pt>
                <c:pt idx="1">
                  <c:v>16050929.950000005</c:v>
                </c:pt>
                <c:pt idx="2">
                  <c:v>45409285.390000001</c:v>
                </c:pt>
                <c:pt idx="3">
                  <c:v>13547018.240000002</c:v>
                </c:pt>
                <c:pt idx="4">
                  <c:v>112197539.75999998</c:v>
                </c:pt>
                <c:pt idx="5">
                  <c:v>2457464.9999999995</c:v>
                </c:pt>
                <c:pt idx="6">
                  <c:v>186438319.67999995</c:v>
                </c:pt>
                <c:pt idx="7">
                  <c:v>148762521.35000005</c:v>
                </c:pt>
                <c:pt idx="8">
                  <c:v>233335270.71999991</c:v>
                </c:pt>
                <c:pt idx="9">
                  <c:v>26959279.080000009</c:v>
                </c:pt>
                <c:pt idx="10">
                  <c:v>38502831.359999999</c:v>
                </c:pt>
                <c:pt idx="11">
                  <c:v>42853126.68</c:v>
                </c:pt>
              </c:numCache>
            </c:numRef>
          </c:val>
          <c:extLst>
            <c:ext xmlns:c16="http://schemas.microsoft.com/office/drawing/2014/chart" uri="{C3380CC4-5D6E-409C-BE32-E72D297353CC}">
              <c16:uniqueId val="{00000001-FF03-4C3F-9E98-DD2140A73D97}"/>
            </c:ext>
          </c:extLst>
        </c:ser>
        <c:dLbls>
          <c:showLegendKey val="0"/>
          <c:showVal val="0"/>
          <c:showCatName val="0"/>
          <c:showSerName val="0"/>
          <c:showPercent val="0"/>
          <c:showBubbleSize val="0"/>
        </c:dLbls>
        <c:gapWidth val="219"/>
        <c:overlap val="-27"/>
        <c:axId val="1922631920"/>
        <c:axId val="1922633168"/>
      </c:barChart>
      <c:catAx>
        <c:axId val="192263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633168"/>
        <c:crosses val="autoZero"/>
        <c:auto val="1"/>
        <c:lblAlgn val="ctr"/>
        <c:lblOffset val="100"/>
        <c:noMultiLvlLbl val="0"/>
      </c:catAx>
      <c:valAx>
        <c:axId val="1922633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63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Revenue By Sale Chanel!PivotTable12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 Chanel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 Revenue By Sale Chanel'!$B$3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D7-481A-B880-BF671D4783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D7-481A-B880-BF671D478366}"/>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Revenue By Sale Chanel'!$A$4:$A$6</c:f>
              <c:strCache>
                <c:ptCount val="2"/>
                <c:pt idx="0">
                  <c:v>Offline</c:v>
                </c:pt>
                <c:pt idx="1">
                  <c:v>Online</c:v>
                </c:pt>
              </c:strCache>
            </c:strRef>
          </c:cat>
          <c:val>
            <c:numRef>
              <c:f>' Revenue By Sale Chanel'!$B$4:$B$6</c:f>
              <c:numCache>
                <c:formatCode>"£"#,##0.00</c:formatCode>
                <c:ptCount val="2"/>
                <c:pt idx="0">
                  <c:v>698923718.76999927</c:v>
                </c:pt>
                <c:pt idx="1">
                  <c:v>628398121.56000006</c:v>
                </c:pt>
              </c:numCache>
            </c:numRef>
          </c:val>
          <c:extLst>
            <c:ext xmlns:c16="http://schemas.microsoft.com/office/drawing/2014/chart" uri="{C3380CC4-5D6E-409C-BE32-E72D297353CC}">
              <c16:uniqueId val="{00000004-1AD7-481A-B880-BF671D47836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[Sales_n_Profit - Copy1.xlsx] Revenue by Order Priority!PivotTable14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Revenue by Order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245-4CFD-99E8-0F83410F287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245-4CFD-99E8-0F83410F287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245-4CFD-99E8-0F83410F287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245-4CFD-99E8-0F83410F287F}"/>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Revenue by Order Priority'!$A$4:$A$8</c:f>
              <c:strCache>
                <c:ptCount val="4"/>
                <c:pt idx="0">
                  <c:v>C</c:v>
                </c:pt>
                <c:pt idx="1">
                  <c:v>H</c:v>
                </c:pt>
                <c:pt idx="2">
                  <c:v>L</c:v>
                </c:pt>
                <c:pt idx="3">
                  <c:v>M</c:v>
                </c:pt>
              </c:strCache>
            </c:strRef>
          </c:cat>
          <c:val>
            <c:numRef>
              <c:f>' 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0245-4CFD-99E8-0F83410F287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series layoutId="regionMap" uniqueId="{FFB1B450-35DF-43AC-99E4-DE4CF09284B2}">
          <cx:dataId val="0"/>
          <cx:layoutPr>
            <cx:geography cultureLanguage="en-US" cultureRegion="GB" attribution="Powered by Bing">
              <cx:geoCache provider="{E9337A44-BEBE-4D9F-B70C-5C5E7DAFC167}">
                <cx:binary>7H3LcuNIku2vyHIzmwsW3o+2rjETSYl6pSpTVCona0NDSiwSfAAkCPD1O7O6i7ubP+gfuycIBAk4
gATUwhixKJZZp3WAQTmOR7h7+Cv++br9x+tsaPsX2/nMXf3jdfv7p3EQLP7x22+r1/Fwbq9ac+fV
91beX0Hr1Zv/5v31l/M6/O3NtzeOO/pNFiX1t9ex7QfD7af//Cd+bTT0HrxXO3A892s49HdPw1U4
C1a/eJb76OLVC92ATR/hl37/dOmOvJn96WLoBk6we94thr9/Sn3l08Vv9Icyf/RiBrqC8A1zBUlq
mYahGbqpiIeP9Oli5rmj+LlktDTdkmRVlqzow//2oz3H/HJ6DtTYb2/+cLW6iP89zUvRfhp2Vl4n
evGOx8i8/OPwXr+lgf3Pf5IBvCkZSWBPYSl7RKHvz7y1PXVqBF81W4ZoqAz+CHs5jb3VUk3VFHVR
T4NehZJ82E8zCfCnBxT6/v35ob8MV4Fvz+rEXpC1liGbkqjoahp1RW2pliiZpn7cENFui1d8FVry
0U+8BoE/8YTif/nt/Pj3bccNLl4c9xVIXNju20UwHl70/KFrvznucMWX58flkaS0ZE1SdSz8I/oJ
cSToUksyLUm0jFgcGfxvR9z5CKX5TCv/RcLL8gmUxS+d87O4F4KRNco2ScT2knVZNsGhJAfZA9FU
NNPQcjVKOSH5fOLzCDf4MMW893h+zC//Go1t11kFtstX8cd3kKK0oMxFUVP0CN80/rrekhVTk0RJ
jh5r/E/H4q0aTfk8SL0QYUTqGeXG5fX5uQFxNnwdcjRqYITZkqC9FUWKRZmS2giy0rI02VRVHVo/
qWDK6cgHn88juPNhCnnv6fyQX85+Yv3XKHVUqAfFslTNMtNgiy1R10RsjHjVW2nMKxCSD/pxIkH9
OE5hv3w4P+yd8GeNmGMhi5IiKfEqF0UpBb1gii1TgRqArRVJHGLNllGTD3w0i6AeDVLIOw2woC7d
N8/3a0RdlVuaqmE1a/nntpZmaKps0KNDBTry8T5OJJAfxynql93zL/TL2Wjo1ylfZLPFzFJZj3Wr
BTmSMG7kFlvhOEknHidFewV6CtDnL0LR5+MU/e6f50f/2Z4407qtG7Ol49RmKPnuCgOyRtIg6S1o
gQMv0nK+Gkn5PEjOJWxIPqKceL47Pycu4S0ahfbh5Na2/Z/hm33Bgfm4oQMfkWjgLG3oaVOTHdZw
TJNVxYplFCyg1HbIksW/kEdVPlty3u0Tdd3kfocy6rJ3fkb1Fzhp/wqD93n3VLGlwJUh6tx5l7aK
BKWlaapimEyMJRlTSkY+K+JpZHPEoxTuq/754e7sh6/ji6fhIvw5c145Bnlr7524Wy1DsXDOwv9y
MZRQE5LWwqnAsAxqCTFyfq2u8oE/vAebSKA/jlPwOw1QD52x49ZoECk6FrOlGJKlRpinVTMcfS1D
UxTVIkKolIwCyCPqKeDRaAbuJjgb/Pmw3rMWHDm6pcMWiqVLWvqraks3FF1XRSvy5BHcL8vpyUf+
OJFgfxyn6F9+Pr+kOTh4f7213yliEJgxET0Q1TTskgqvg2iZ8LAdHahJ0V6BkALYmd87R8YcfzAD
+3MDYN8P/Z+2M7HrVqqKrhx90GmlqhotwzRkTdTkfAZUIqmAB4m5dPUnHmU40QBpf+1MnPoUrACb
01R0UVXBhjwNaxgtS1ctsCByS8AnkdwFZdTkwx/NIsBHgxTy6wZY/W177NdqTsp6S9I0BIP12HWf
Xvma2NIU+DMlC+5n9iESvwI9+bgfJxLoj+MU/fbN+UVP23ZHM/ttuBrzpfdxuxKuNtNgS16L7cq0
jWOJCJ7pMux5WPTsA/4kV301kop4cHqdDBtOjzKcaIAX6DlEjKVO3YsQi4lDrSoaWOEJux7xeng/
FSM2eEQRqjmJfwVC8sE/TiTIH8cp7M8NMDiZo8F+81Ycg48vfwSHJVg1SuxNyHiaNaulQfEqsnja
Hkn8q1CUz4DTTMKB0wPKgna7ATJoOLP9sEYOaPAYqJKFU1Ta6mR+UdVSdUUmS75dTkEB4nwiBZyP
Z/D+cX68r4Kx4y3qFDWIlsuSxNzN6dwgBX5QDU9MFuplH2LgVKEkH/jTTIL86QGF/qoBln6UdfEQ
vtaKPgQ9BAqSUU6HqYS8F3SxZRkQOMkjcFLgVCQqnxGpyYQXqWeUHQ+d8++Ejj3/6b3Vygu5ZUiS
popyeidIotqyJEPToZG5qolSGarQkA/9aSbB/fSAgn7fAJMToX4kZNXoU5NkhNN1ER7iU9g8tf6l
lm7hhCVzix+sSa7/CgTlM+A4keB/HKfw9xpgZz4ONxd/Du2Z7b5xGD5u8wgq8kRMzUSmSCTo2akq
wQMJIS9kmVhItorMTqIIKhKVz4bUZMKK1DPKjscGeBw6u0Wttg/yQi1TViDtY8dOmhE4FEiqJimi
lJ83Wk5OPg/4PAI/H6bIdxpgBsHoGznhvL5NAM8C8yNruhmnfaatT3iadUnGJoltoYzjoZyefOyP
L0LAP45T9NtX51e9IM7Z15jHBlcbPDqKioNtJIEgYRICSDBZFruFMAD3CmWPACX0FIJ/mJfF/jCc
gb4BIqePwHqNnmb48jUkCKqqqKUgl+FogMmjWyxye/jwrRYnQZeRkQ94TD3BOx6lcPcboHDbCGjV
CDfzHuBoa6ixfGe5U4mFLsO5Bm5A1caKmGjaUmryUY+nEdTjUYp6uwlu5XFYa8KybLRUSVVUMw03
nJmqAuNe4wluJFjeLiWjAO94HgU8Hs4g3oSzrTNE7uDFw9Bza5Tr8CDApFRUnZdSqKnlfqgMwxdk
nTEmadX3K5KTj396NuFC+iHlRb8BubPt0J8ib+Hi2l55HJaPW/k4aInIThANMy3pBRywYNXA4x8b
ldTPU5WcfF6kZxNepB9SXrSvG2DpeCtkNByy2m6G/n448ta1ppQghUFidZHQwKmtAYsIjJKQ2UY8
Du13E1TAl4LfoRwq+FqGV5fn59XVaLcI6tswCEVq8ASpqpXrmYOFhEAZ3KP8REAcE6XU5PMlnkbY
EI9S1K9650e97QWrjV1nmpWAGCQ2hYQNcDrnJq0k2KwWckFVDcfjpNaoQko+6qeZBPjTA4p9+3sD
sPdDd+hwED6uI1hZqg7/Ak9tttL2koTTgg5HnKFJNOxbSkgB7vE8ino8nMG8ATHHe8d3fqK4vT7U
UR6PfELYSAkFnFjugqQZLUVT4XyI/XPkVFCFonz4TzMJA04PKAvub8+/7HuhHaBhQp1NCpAvq1ua
JSKZMKWHBZwRFNTOw/0QpyCSlV+Jlnz0E1MJ/IknFP/e8/nxb4ezkV1r0QtKjQwNZRVIqIpOvukA
DArpZSQbIjgTHyQIE6oQlM+D00zCgtMDyoF2E5RuCAn5VqMMQp6+KuuwdUReMm2l9gGsHUuR4XyW
cXpI6dxySoqQj18hA3w8nsG9AZIHwbmh73k1eoSgUYEp4uy8ngtLOyH8D/koqGQXWeFLEvcqlOQD
f5pJkD89oNB3GpDe3IGNWWfgUUd1I/PDGfnpnYKlt3QReVYydw5BMaQZUEZPEfzRvAz40XAG+gYc
rDr2YnjxMvTfanQNQeGyFg2H2qGDyIdRk1j37AygIwsUxwBeWEThr0JTEQtOczNsOD3KsOLl/Kq3
gyWINjUXl3/5zqvt/i8UFqHSTpERkRf5uTbNGAmKwDIlGcVFhCH/BmUF7Cn8Jcqswi9mWNcAV1Jn
bL9xyD5+VGMGKwriJQU17zn7B2wSUaWKKtZTRA1ooaFXnLhSQkwBZw6zKBcOgxTx5+75N8ujU3Nt
tgWVAH+2pvP4TNqVioIAfAwJRTPRh6iMCvTk436cSKA/jlP0Hxtgo955fq2hSgWNN3QgrzLnQ0JV
oCrPUiXkpMduOhqaL6cjH3Q+j2DOhynkdw3oH9fx5h46CNYnZQREDWQEyCBHcl1xcF/L6LyBtNxT
1kRKzJQTlA/+8U0I+sdxCv99E0xUD32WLp6gmOvjANQtS/bXEYqPPunFL5gIIFiapKELViRziBu6
U4mmIiac3ifDh9MjyorO0/lFf3+4Q1PN2azOxnECzmo4MiAlgptGaS+FprVUJI9CJRMeVCMmnwfJ
uYQHyUeUB/3O+XnQ8YLhxdt/3K49x6/x5AAta1rMruEJozBEE+pA0NBO1GD9mbg7lUQJOv/6n4p0
5XOEzidcoY8pZzpNcGP4HjzYNUopVWMlwZBBaAd0+JBDgw7vkglzlVVLsg/ZIJ1yegp4wSdSJvBx
iv5NA2RTb+jPbXdXn47QpBZCNiiaZOnpia2Ayg7FFGUR24X/scj6r0BBPt7HiQTv4zjFu3t1fjnU
Hc69Vx8L/vV4XL7w/jr0F+2gDXGNORYCujOZLNGI9yGjzZtYsQdaVrIWEtEnzZePUJrPsPJfJJws
n0BZ3GnASe8LuibX2+MSDm9W4WeoZiyy0hJNN1kXKAWn71NvtKThW4WgfI6dZhLOnB5QDnxpQP9k
lE0M3XrrEgwVQSGdpSzFmhzH6YR0E9CJEW2fkC6JJJnDh0SFKpGUz4TEVMKFxBPKhl4Dcse6Q3du
+1MuVj7uZ9J0+ANVOPx4g630PsAukRA1hcswYgGrIUzugwr05HPgOJHgfxyn6HcbsAm6E+enF9aa
G4DkANR8ICsjPnOk4UfcFIWDaAbIq5HJFqhCUAH+x1ehDDg+yHCgAZnDXW/uuLUewOFoRZYX67Cb
hp61nlMgnXSkr0ZGLTlnVCGlAPvjS1Dsjw8y2DfA/cFf+H8jKsH82VDGiMaR0x5q0xQRvg+kUEZc
AJdSAiiGrBpRv+ZH8jcKOJP8SoZHDfAQXtmr4OLZgZuQw/RxFSGgOgdlawiUxjqAdEZGfBseWtOS
JaIcDnQID8NV8Ev3QD5TUpMJN1LPKBueG6Cmr2YXfXu2Ru+KGvmAXAFDYUVSpHMCK58ydfSL0pFg
c/iQ42BFavL5kJpM+JB6RvnQb0A4NWrdL7Sd1coO69sRrKgZ0giFPnHrqPS5XEAeJaukldHqiP/R
+GB+uCKhAj35vCCvQ7hBnlJ+9L6f/6h+Z8/terW3icyxg37meU3pMwSaeKHPGiLaKLo6fEjIrgJB
+aw4TiRMOI5T+O8aoMGvlsis9JDZN7vgl1pEuvTjSgJVJjCiDJnUGcJFheASdgrN5X4XKfksyPkJ
woycb1C29L6ef1dcOzWfrHVk0EsWLoVC+s3hkzaqUPnAPLlIByQmbQVC8llxnEgYcBynsF83wEt+
5TuBX+uFNbCDWHMpWQauCU+GEiUO6Me8AmInVSAkH/bjRAL7cZzCfvV0/tXeG3r+qNbgBLQxS6BE
Amu02tPoo/uFhvbV6PWYH5yoQE8++seJBP3jOEW/1wBn+dUq8Grt4auhCBTYIpkv1rBE1mjosmmg
UXVBT4sK9OSjf5xI0D+OU/SvGoD+9fBtiEjF8O2iH+CfFYtTfGa3QuIGtDq3hN4ymd9INfmRLc0U
CUxDGxL2DViuyeP0v09gPpfKfo8wr+zrlKfXDTCqrn0bl9pxGD9uSalITJbhkVV4hmZanMlIQgBb
4ZWNP8QhUk5OAafi16AciYczyDdBk9g/60zVF3DzB84IPLmPwYvjW0KP46JTHd/AF04xo+Tm6ZXR
k498PI0AH49S3HuXDdDguHLOrm/Bo/EjgmzIM+PCisSBEP2Gc1zWaS/aXhkZBXBH0yjc0WgG7pvz
w31jO7WGHKzDBWeWlnG1yodSOAs5BdFZGas/ubxL6cjHO55G8I5HKd43z+fH+8lD+kad2hjZM5DY
uNsGgZ7DJ62NZdYVTEUklPUCTgJegZB8yI8TCejHcQr7UwNc1zee+xb69opj8HFNCjcc3NZI5yb9
HgUTpf+HtMvE+TgJfBVS8pE/zSTQnx5Q7G8aUPR8E7qo+NzVBz2uMJDQXdZE9Dj6pNNaEe5RJRnX
8Kq8cwz/05GftAI9BfjzF6Hw8/EM+t/OL3BuX9GRuM6Oj/D/oN0aElmhNA8fqlFN1MbBkjl2hCQO
iQoE5cN/nEjgP45T+G/7DYAflbY1mjMyU6O4gRqCJ177KSPSQEqFrujofREX9hAte1tGTQHy0TSK
ezSaQb0BIgfvWfepFwY8xA2uDIpxZ/+ksGcNLkQYN4ZFy5wrUVOIPH+RLPr8SYYD3QasexztuNj9
uLJVZDQDM9D+jq/6NPQaXNLor6whfT46t5Jj620JMQXYH2ZR2A+DGcQbcGDFSy5rRBy35sKKR4Fg
+pjKek6xMga94P6mMioKoQbtWagxmIH6axMWd806FfcWSIaBQypvWpR2yyBJAld1o3UO/KDRB711
kjblrV9KUBHw8cQM9vF4Bv6rBsC/8u3hjCNQg3Rht7LKKnIc4rNp2p5EY2VTgzHJC3dojeBtKTkF
2MfzKPTxcAb5BqSe3Ab2rE5DHtET9K9ApkOcAZoGnmVCHAQ+6zqYWu5lZBQAHk2jeEejGbgb4Cx4
th10R+Pv/vGFLqdNdRyS+G9HJ6Pyv5cPLJ9HkOXDFNrn7+eXIXf2ok5kUUes4+YZuL14LnPaNmRR
WgMxWmoalpKRD3g8jeAdj1K4776cH+57e29Px/VWWajQiiJyyzU1PoimPV+63oJKRZ8QLreJEKlG
Uj7+ybmECclHlBP3DegBfj90dzbf9h8XKVJLxYVLiI/nW+a4BwhdkhW05sqv8S6lpgD/6CUo9NFo
BvUGmCz33spb11gshtx92Oa45DM/SVCGRYOcWRQc5x+IyskpwD1+DQp8PPzbf/7zt9ftP0ZD78F7
Rc2c52YGVpmRr+HQ3z0NV+EsOPzRxOyyR/TEcB9uEM6ob3Gjjks2EDlCj+88bwv8kDgJwTJkgTv2
gQBKminl5BSgHL8GRTkezqzvBqjTF9tF9l/I3//jcgWNK1sy3LiaQlpOo40HeueibAIXw/M/F1kv
FWjIx/s4kQB+HKeIv3xrgEbd+aPdvmaNKiGbyURZnBh71tP2OKupY5k4ohYLc6pRK5GUz4P7xFzC
huQjyon73vk50UfV1jhuqsVXZA0bAHcWwt+ItDMDDvREogAKIkTTkFQ0TuF/LVr/VenIZ0B6NmFB
+iFlwp+X52fCg11n6xoJZouF4lD0UI8ke9rfKImoltAtRZFNPEiK/DIy8rGPZhHMo0GK9UMjsA7W
dQY1UCZqst4n7Pa8w4cseASc0BoC7ZtiXmQwLyOnCPVoXgb3aDiDfANKTh6GP223zrQk3ApmoamA
JOrpFa4gqwC3OLPeoscNkFrn5YQUgM4nUtT5eAb2dgOEy3DlBeMazXcBliXqnrGsdbhgksLdbMEJ
zFLAeMsmIl/KKSnCPX6FDO7xeAb3BgRPH5yfw1pbRWstxC5Ik70E+gILn2qmdoquUlFTTlAB/Hwi
hZ+PZ+BvQEQJ8NfpKkBlCO4nVFV028sT89C5CGuj1BB9pA8f7IyUyCmjphB59hJZ3NloBvUfDRA2
zvB1HAxdFLbWeXsYS5rBeQqXBadjS7hVDKk0aJ1OTlMPVckogj31Fhn4U08zbLhtAhuCcVhvqh56
vClY4Ehdilc4sXOgi3FLOQoa8qvRH5wKFBVx4zg1w4njkwwXGhABeQi3Q9zUHPojLgw+frJSLTiG
dRNy5tT6JaEE0LPEkpEDL8YpNPRKq2okFfAh8TqUEYlHGU40wN/w2X4dIqmmTrsfPXhQXashAHgy
MhOMkCVc3Ikb9o63SBJl/Oj5OHdXoiufG5kfICzJPKd8+dyAtjGf0dh+ZK9ebb++HSJAF7Pbw5BF
BswTLEH5CNz9ugq7NVdHVyMmnxvJuYQRyUcZHjTAA/QZ18lsnDrxV1q41xAFz/Dwc1sowQZ2asNF
zuiLEUswsjPK6SliQfQeGfij4Qz038+vptmr7motb8PdAWgKxl2c7PSb2gIszQ99pGGk6iQJpwop
xbhHL5GDfPQgg/2PRmD/5qxr7ZKLi7Ql0WDBwmjdozQnhb7B0tKgmk09juoSFzR4UEpSIQ/imVke
xA8yPGiARwgvXKPgkfQW6/mvsLYKOXIHLSqZ6YoYAHE9l1FRCDloz8KNwQzUDUh+6g/9n7WaP+h/
ju5r6Hwbx87T0RbEcFF1bsFIjbcCOQ+Xk5OPOp9HcOfDFPmnBviBsLwCnNYjb8DHDwDMuWnibhjc
AhlBmz4RQ8CzvpAoIMF40gNRSkY+4PE0gnc8SuH+3IBDV9/2Lp69+fBwc+0X33FfncWQQ/Fx+EUs
e0uF95MvbNIcj92dJKNZGzp1Rx+iZ/v/+u8Dff/6vzGB//p/pRTmc6b4lwizir9I+ddvAP8+2/5q
bM9mF7crVvqzqo91uN8HYS90XIhFEuGcZEhQELgXSzWIsHoPSfm8yv4C4VH2C5Q3n2+aYDOF6AxT
r18JmkJG6EwxyBX1cGdjp1loGc3TxmFMpQVaFWKK+HGam+HE6VGGB09N4YETri44HB8XagJjgonm
3QW9bnENq4bLfRDi5FKN/+0oeP/ZZpiBJj6cR9KvOHGYmsuIw5MMH5rgUhpundcao2q49g0xec1C
O55IcaQNKkESkTWHq+rZfxzmGP1SSgqgj+dR3OPhDOj/1YDF783evLVd49JHZAHqWsaRIdbXVurI
hjwWVWedq3jzC6oaIoI4Q96x7vlEij4fz8DfbQL8rl3nmkcDKvTtVFAblLvmkaGIa2/hrShwZn/2
ysgpWPjxvAz00c9lkO80AvmRN6v1AIeAJruWROd1QwihJbx0LEsIncM0NAiLD3h8jcdCh90fUUJQ
IfrxzCz+8YMMBxpQlYvFhrjmcOTXKPPZ5c9wBhmn7KA0D2ACabge97g9IJtSFlAlkgq5cHydLB+O
jzKcuGrCXvC91zrFELtfz0DfR6z5WAmk2CCgUypa5MGvxyM9GT6UElTEhHhihgPxeAb+yybAv7fn
P51lWOOpWkDbCzQzlxWZezWgZxPSCFWMlgRFYCiwitJboAoxReif5mYYcHqU4UED6mD63gz3C7r1
n5Fx6kJPGAUeJr4V4EZKMAK9CllZI7t4ITqWEXvoHYTlMyXzA4QzmeeUPf12A7bIzmaXkfClmmcV
XqDcJF1tguKS9MDFDFUoQfg2/P0ToskosdYQuMx1bePGbqYnTIW1C2MfekIopyefG5/5RMKF4zhF
/3MD2g7CQHFq9XWzK7llnM1giHINkN4UUBC4FhrdBuK4DvFUVCAoH/7jRAL/cZzC/9gA/fAIZ0BY
39JH6xKkeCHP4uhRpZcsoKaGVX3guqpo9RORVEpPEfaH18ggfxjN4N4Ax9C3/c9h3XeBsYumZMVA
Q9RcuaPDZwHmsDJVznAsTcirarTkA5+cS9BPPqIs+NYAtfw4XNg1tnaA8wGlYrg9RE37gkzmKsK5
zeB9lIi4LyUjH/h4GsE8HqVwPzagLvtxGIyHfs1RAg1hYrQcVI9NsdMGEC6fR+swHcm+6RVfkZYi
5BMvksE/8SzDhQZElh9xbYVvj0KbA/Jxcwe9M0y04NdkUj0mmCgfQ+M8DeHN6ENXfhVaCnhwmko5
cHqSwf/2/MbmozMa1mhqSgZ8cuj1QFon4XyGYwGvyIaJSbVsGRVFqB+IzyB+GM2g3QDnQ5RWee/V
ej2CikMVKxdGhUGeA0KSWc9IXGSEqymi53yrRdq2Ik0FHDgkosYvRPmQfEa5cd8EDeD5G3vH0fi4
4NHRtEeVFNxtF7uc08Kf1T1JuozeBDGbqBIoJaeQB4fXyMJ/GKbIP/5xfqnzBzoB14c7zrfs2IpS
jhh3SJeE1wHxR4RgdJb3wv9mtPLLqMiHO5pFwI4GKdR/NOA8+wVZojUeqFjfB9iUOm+iT9Mg4Gtj
d89aVpxGRyAvpSYf83gaAT0epah/aUBu7hd0cp/bfLl9XLSgsSwuHkJXk1h0kFOsYIqojMc5V+Ut
fzT+t6OlXk5PEfDRe2SQj4Yz0F+eX7Z8sRehffE43NR+F5dwSM/C3crofBJ9SNQLHSIh3LHy4eFk
n8zir05ZETvoL2QYQ7+QYVGvASwaOzNnsXBwOwtfph/fIuiagn40KsKOud4GdHxrqRBcupVhSzVq
CjiSnEyZkXyW4cNNA/jg1dsfG6dfNJPUdbSUPKx/1i4yoYhZd3JRVFHeQQ5eX0rpKAA/nkdxj4cz
kDfgvPsFRnE4qtPPo8CuRPQRcd60NELg0cID85BJfRBXeJ6MflUhpQh3/hIZ5PmDDPYNSA79age1
hlVYTauCwAnvBo/AbmK1a0gIRYc+RFXisAox90upycc+nkaAj0cp6l8boI+fhovw58x5ZXdywRl1
0WG5H3wlflzsw8OPlliqIlu82SE1SeF0Q5WlpPFr7IhWfjd9+Xwp+BnCp4JvUb51GqCk+7aLClOk
wNfILKRs4RocZiPFobC0axqeOxVtn1R8+AKJzNdqtOQzJjmXcCP5iLKg34Cz21O4qrW+T0fVsY6O
wyjDT4kqi90Sj5sT0MU10tt0i5TSkQ89p5/Azocp5E/fzm8SPaHr8JvNV18N4kmCFoZJdAyuE+mk
4ODGLozVrPyy4nJ6CqCP34NCHw9noP9+fuj7tuMGF/dOEKwO1S2Pw7VTZ546fNNoaGnCE53b61yA
+471KTZE3u6c7IJc+n61UvI5U/AzhFEF36J8u29AbmPfnnt1JlULEuqQ0fsP16VBDSQsKgF5dqhP
0y0VzpCDoMpwCJT8Oxw5TMtw4DBKEf/eb8JOCd+ci0vfrjVRBfelSbIum7jkIgU7vBoo3WAl93Hc
jITr+3Y1aoq2Q3J2hgfJh5QV/csGsIJl9dZ5nGMlmAbypkUVh+TU4scDtM9BSD+/P1q/nJICDvCJ
FHw+nsG9CUJnuHsdD2cz3PX7qw3/vkQ5QUUre3bFi8nPEmk7CV2MVNatESYs/6OxfXqkho/nWQ5F
8PM3yRSE9xM/m2FCpwGL38H1dgtEM3/11u9jAVKGYIfivBY78Yi5xAoLkDGkSghm8j8as6AKLQUc
OE2lW+D0JIN/E45oM289rLcvkd7C0QxtvfkFg0A5IYQgnHDzI6JpCvHg9StQUgD+cSbF/vggA30D
8ib63hztJ35pbLxv4aP7Jfqj4T/edhcRnATy6NyFRDkc0I6JjGT5l9NTgD+fSOHn4xn0GxA/7h/6
TtecR4GLTBA+k09hZOK9Rh4FDg8mOuBQA6gaNUX4sxba+RkUqdekfLh/aoACOLx5P3yrM5wPmGHh
4O6MROl2Yiew/rGs5CkTXovQKiXmV2yIJ2e2AmNR/Iyyod+E84DvXDzY7rRGcYSabUSTmbMuDnWm
rVHEmw0JVfeKTBVBFVIKWHCaShlwekLhf2hAH7r+xt479UbSBHSMRRqdijNwWgqh2owlVygo6Egr
gKvVBgUfrsNHqxugp5kE9tMDinq/AenS/c3wbVhjFhHcP8hEhwZWT07QhNhBfyh2pQxYAoYkw2jl
dBQs95h+Ajr/uQzkVw0Q9xsn2Ec50xyDvGX2PsMHjRVN3GWFK8Nzs+aQxQ5/HfxyvIybHr2q0VTE
g8QLZRiReEa50WlA9L6/q7VBODK3UJWH9nLcPZo2/RFmRodeVZJw+0P04UsgPn+VUVPAgWgaxT4a
paj3f5x/Dzzb7r7eHjZIK8LtpgZyJnhvobT/DT27DNMwUVZw8lsnBVAVivLBP80k+J8eUBY8N0Dy
P4/tmtUtcoeYSsW9YbkZpOi62MLOUHC/dfRcSq/9KgQVcOD4KpQDxwcZDjRA9Dwjjt+2x0hxXHEk
Pq4I4H82DFxCACmTOvoKhnnI79Vw/I3Ck8T0qUhNEQcSr5JhQuIZ5UO7AYY/e/Meq6ev0fJH9IXV
66GQ+xSRTNhB7HYy1pcRqXbwUKTkUCViirnAXySHCfwR5UGvAUH6Z6/OdBYTsh6p7HCBRkudptBB
DuEWD9YlMPpQSVRCTAH6h1kU98MgRfy51wAVjAyiGhe8cKiPx1XMViLAlVrxBtSDJcoGbe33XEZI
EdwH+jN4H0YzgDfA3faMLCDnzX47hOWfvZ92nStegisBCRKWiKjX4YMlnUQfSStw+Iu4C464Gt5J
VQEv8l6NcibvOxk+PTdgY4Sug4ShGiNiaLeOsj20LDXSbohDJi8cQNxipVeoPEeUcAWRZxwU8INP
pDzg4xncGxCMfA796XD3q5d935EYVwfDzQ/XD9qNHj7kKAYNjAv4VNTORx9yJC4npwj76DUy0EfD
GeQb4IBmrzofYtUHdXqgcdZVEAKD8y03j13DY9wRgVBMHKQkHqGqRBVz4fRKObw4PcxwpAnmULi2
Z2F9ewFp7CoKn+D0jBc7jQjjdKAbCstcyWyDMkqKGBDNy0AfDWdAfzm/4P82qjdrEZfhIrVdS4cg
FfQ2QP0M+jfFipos+3Ii8vHm8wjefJji/a0BFui3qY9kxWF9q5yFd3G41dCZI2X9HNz96DuNQAv/
Y5G7rQIFBWhz0incfDyD92UD1rfrBMO3Q8bbxdXc8e2gzsoxOB4gW1iLPl6ZneKBhqR1xCPRNT9S
xqz2Mnnu/fZO4gr4kvsrlEm5X6Icu7xqDMfukUDz5s05YHl24PtMI8YM3NOBRN1Y92JfJE8LaHMs
IZxwjBYwbZHDrAp0/ZJNx/n5DDo+pqzptRvDmn7AdhGryrmcD310KeFAfZxJsJ803KSCKH3ckSJt
vwqs3gDuVFHmPTHJyS7eURGFvyLrlzzi0/NZxJ9SDn1rgFvvBZHcV5TfdJygxlMF2nFZyNwyJTTu
zTlVsOIb5JearE/g4UN2TlWi8nmSnk1Ykn5IOfLSAAX04gwD165RjjEvK7oCshsjjmgn5JgkIu6J
DYRumpQN5ZQUcIBPpODz8QzuDThZ/xjitPMrCfA+7cEueWKRNpX3a4cqT6COdu4mCgVltI6KmEKM
rlJq8pGPpxHc41GK+o8GKO8/aw4pCMgbZV23EOVPq2uk1GmaCb8rq11OqulyCvKh5vMI1nyYgv1n
Aw7Mfzrzn/bPTY2HCXaHpcqytzRy4TFS5+BqRfa0So5uVWgoAPxIPYX8+CAD+vfz20CXbuCg6dzB
od22/Z/IYOQL8OPmDwrNRAMtwZHMmxIvAlzZcOjJcKjml4S/k6p8juT+CGFO7ncony575+dT51//
Ewwv3v7jdu05dZYZoDeCiX7gqIWNz3SEUxqy73B5xLEqk4XhkvKpOl35TKLzCX/oY8qazm0DWLPH
ReZ1Bp7Z5dTwq+JCj/jUkFbOiDsryNFA8JOwopyOAh7wiRR8Pp5BvQm5L87c84WH4SqoU2Eg6ow2
Fgcva7QfCPQy663DsmOIQfRcjZp8/FOTCQ9SzygfnhvQxyVzQXYkHT6uPP6+GTycBYcFMxp6D94r
jsKe+zUc+run4aroUfYm1QpXir3v6PD3LWf/Bhv4dVS1bY6/79uqvgkKWgjUxYu/2ym8Q0C9Q3Yd
2ilwE+fj+uTvbgqUTVRZFN9wW9dW+fvaX8/FBTW/pW+oKVPq79gzp0qlulj2dwHWP8r2TeUozfsM
rb+DR8X75HjLUxetDK/gwwp2iV3066fcpiZTY7dGrqKJNtPt2++fDBwIj3dOsV9IeUOunYnDNRb/
9tBeBb9/QsseFLZb6H+Fay9k5LTpOEFucHr9/RMqGBF2t+CNxK21cLWwQIfLWsazWYhFIQyFSgB4
jPFFln24YrXG7BnuNcT9AiJ8xmh3zCZ+4q+GPqK70UHURJIm/v8Xbjj/4qG51Ap3YeHvL6KvMUo1
1NUgUiki8IVcL9CoaHj+aj8hbo1vS//HnMjSYikE6stC3W2/7PXRta9teuvNXvrTW/3pyY7SHlvC
4EGZrH96M1V+UH313pgF2y/CyOw6C2/UFhBX6yGQM7la+Mqos7L0sDfYdZeS9X0xmUsv7izsJODN
oVqCe4pSjSCFilZ6uAIVIQtC9WIkSeORNDBeVsbO7Wkba9OR5PWPgbExu97aubIm7qQzX2hyx5yM
dlfr2aa7Ck2xu1S72mZiPezHHX0Wrp52zreF4wWR46MQVMY6Qh7qxBQVJUuayqqWCHmTcBvORUce
vGw2/q69XE/9nj7y9u3ZZjK72/tr/1YIjDcrCG6RFzwUBpZ3LerLPybu/mk0HltXm91K7e7DZXcb
LoL2RhlZD3Nt9tcqdDedrTwRrhU9uFnOBOV2tpDCNnLHRterVQB+rEzlVpmLm7bghk/jZWez3ckv
u42qud0SFsDtRN+R1ediReMSTt3UGAaJhRMoa0dez93By9pcfl3jfR4nwd7rzifK49p3/a60Houd
3WhntlV59bAN9vcb0x20x7ul0xNl13pYr9qa1/P2u0nk7yiGH7sjQ5qGGw9ZCQdrRk1IG8wn/sQw
pcFLsBSdnh5amwd53nWnV8JGvXfVhd+fSAvhSpqq7fnEmbYHxmz1sJkMbrTN7nkyX43aC9cVr4TR
/qds+X5vP59IV7oQSm1Bc82uv9vdTPBHeovdYNZRPO3GG+l623XGcm8/WYft3cbpBYuV0p77E/V2
Nxp89Uab6cME2WXtX3MBm528KqJ5Gu4bRLAUmxd5IWkuhOJCmy1G+/H3FVyLX62BOGoHyn5kq9ud
1R5s5m1vjMWzkJadrS4Nrpfa1r/xN+t9R9HmbnstTZ6WA8t8gFxyelN51B2pk/HNAbbJTntc+sqy
b+4lve0MHs3BzuxqfujezPV93/PG6u14afq33vRqP2NvOLqFu2zQGW+11Y0VTvvCzFEfze3uzdhp
yu185rU30lbrzwTryh9vxIf9aDxqK4E5/jzGFWVdZFvfmM5IfxtMxj/M7b0vzr03f/NtMVj/12al
zzrBZCZ91kxnsf36axSZGy+9YAwW9TQRtUATEk2UyIIZBYLh78LN6PuBYeF0rt4GwXzaw3rWZ9r1
fhw6PUlZ79viKGyPphPzYep6+vXIC5wShkpMNKTksQEfr4zLSpCrgD4QrNdGcltNQmE8CgzBetEg
YW7NwXzUDoXFtjvRlvc+2+ITzcVaUwfY7JPQbZt77Wbijp+nxmR2s/HH845ojdQ7iIWSDc80FaUM
V6wYIrpPsHoEnVBmrIWNvF5MrBcl6C2kxeAPeeS3jel2d7Nf6svr5frHWnesB4sx2w0WTlcd+2Zn
bUi7O1/ea+3lyPfvpiP9er8WnM6WkeqMXLe796X91d4TrkbGYv95waTaahRqbdHVd3cLtjBX4mbc
DV1/2wtWfScYeD82Zqh2wqkstcFY5VaTvLYr7gY3imNej4T19stW1qednWI+r/e+eqUaC6c3GqzX
NwvD/+ouLba5t9+klRPeTdztlT7fbb9K2vJquW47gqj8Ke7G3UCbrtqitJ51F2yLzLYToy3u3EnX
k9ZdYeJs7tydF3QtKeyPQm96P9GMWZmey1kNpsJ0HLJSsCRUpgcTQtYMpM0At1wKL8JgJj8rm/H0
euMs9c46nMw77u5BcHWhoy+9fWfnCbPOgQE7yXGeHX//FR2zX5DvYraXM31Wsk5ltiXS6xTecBFa
HSWhuD6Tiv/xyp/sBeiA72oYjtvK0jKvJ6o1u10pdwdhMl9cDxR93l0qI+nzgS53Oev4O3d2vxHc
RWeyHF1L0mTSjsDVAq+7WZuP0apXzWvJn03vSrY56igpzbgTHXoBQCLGwu7HSqIZbCeyuFWCwctk
qwfXorzw2lNBnt1PJpLVXkyErmt68wdhvXyY7pfYaaZqtTeaBHNouvoCIezdrUdidLFPobKSshIc
11SDGiQmyTJaq4lposwFTEhNXzrfxRmMl5krQctMFLVzELfhbim+bNbCLtKba8Gb3azN6bO/Hm2/
euZ813Z3qxL1KefApOPaQlhtaMbE7u1MU7T0/J0yWXnO91WgSc++tws6zja050yTWEtp1J7v523T
2TrdnQeVYO7ccSdUhBtVm93pu536sN8H48/eau700B980tW30+nNeOaJV9JE+rJeD9adgwFgib7e
Xg8s/6s/2kYRv2JYmTRKr09Y0JKqg9mmiQ60ZOeMtupubTqr2ffNfjvqCAvpuzGHLbVDmv21P556
SLPVzIetO3bauEFQul9ZTni1F6D2A2n2dDCmvKU7vpOt3dN+Mv1i6FDqkhOaJWJVzm5xFWUuOtru
4XokLEqC9mA00WCZbtff56PR7stUFqTn+SB4nWr70d2BAYo7XXY0feR09myFBKKg3coLYdX254Zz
LU6UXW+wt648a/yqSINFb+y6ei+U1g+LcP4kTvfS82Qvd0arwaizccfBg7RX3P5qrQqluiuLuSah
VaaJju+smlwmGgJNDWRzO1O876K5e9WE9fzzbHBr7MP5rbqe7L5Y2sjpCdZuc43up/O2ODGMG9Wc
P8pLXX/0dRiyOgN5ZU2tBweary14Y7Mzkn35/YIAlrlm4vyA1BvUtRPMtXAxWA7m7uT7aKy9SZYz
7003mtBebp17deobfXl8tzA2V7Op8Cf0iN45mB8H5apb+/ZuLulR7ljhcpWtzHJFrpuGHu0wP1Du
IRE7Tp4FC3Mrzd3voSZNeqEz1nGgsSbdg/4bYYVA64R+O5hr8s1son0WlCC4Xga+03NkcdxGjefr
Zi9/H3v7/d1OcqcdXZrNespque1uxbFxHawmXns1V+4W+53YdqXQa6PZxfZuMdus2orzujegdg3R
e1pN/UXUc6jw5fLeTcHKQOoZS7+RiYRzZ2NvHUx38++HI+ZBrnmh8+CZi310aplu5/trw5s8bAcw
KkuEfnZ/sdvnYVQpYDXrHZqWZs5AUvaCMJ1/PxwO564mX8MGOZgZ4rY9EbebW5dJtqU2DdueqF4Z
we7HyrFwjmJWgyjupOulvy/BhCV+JeQTlh2uIIUZhZ52qNxhlnuarBE4NV2oQvBtsAyFK2GvDu4d
ObxaDsTwbqHDAGbW9nY5mV5ttxOpG87cbjjYD3rqUt1+GeOAc7UeGDhs/3/Kvqw5T1xb+6+cP0AV
83BzLgS8s4d4SpwbKnYSEBKDJECCX/894L3Pbrv7xN+p6u4qJ26bV4i1nmmJFRL6xp6IPekyS+Yy
IF5njXlh0d+iNd6RomD3xVJeoQS91V3mycwruLqh0+LmbdC2xCm9Pe8TeakTu/kEKqxz8e8/Kl6H
HqyZQpBhFz1l7YB/ATH92PeRqqLxyeJdcfaWZUFdIGIx+EhyYNc66gwJInZT0WbYt560DtFiroSS
2dAz9L+R0lS7XR6wsnoOZ3Hj+kVy1wlKQm+geeg0r6O0bj0/1ofJBs+eB2vcl8vi7VlHT0xM0Ulj
tXaLcO9qweLDoG12jOpqIa0X/IrGJchD3toXWdQpC+zpIFf4rwYQmVrqyxzYJ2flrHY/FHnPo0+W
yHnfctcihFemYndim+Jf/Of9EjltEFdC+PaTT6e8VCCSG9bfemg8JytKbSJSqMDelVULNCDCx3Zl
YKYWNhn1TKiZgk9a0wdatF4VToNdRwkcaBjYHh8e3MZuaZ90Bjx6fRx8ZkXo4NV90Cr3YQwddmWP
sZdJ6A0p8xpBptq98QDzM7/s7c+g8HvJ5+1icPgsXnOHA2ohVn3YRXXTGlUEXvG0JKZ/1sUsDpEo
QSFIUEfJLkqUISxw+gNotp/KqnUOTQfwnrDheeFJWk4F+NRUvtrVYO9jGu3+XGi8dTX+gzgAMnA4
K5AGhDQsnIOQ7d/u4Tz5nOmnrba4TlvsTe2lcuAVJKAJ2M6Xj2IZnBywGg05LPtd0DXhjsqJkiry
BNCJ8PPAMg1ptJcK3NK9VtkGRlVL3Ljy9lr6T9acVMSd4mgXD5VOpdLz7g2xBrfCyOC+s+jhz59u
K9LvP52XoHxjKA4FK7A/gsK2AQnj0foQB8zNNLdEGhb916QRESpH6KXM6fZ2GY27bjbQSBwrTMey
krupZfugZezYWOOFFb6Tdtzz3pSU0Qq9YzcEbhbanfhkx6yhzg83BNsFwzAYlcGOwRP2/oYkbuU7
VdNPTwtvvSxk7k0P1egqjnuAVuoEB90JCQBa8tQPdHtuJ/9OllOd9pzFuV0MddawwN8XUFDJuHJb
Ho1mHzm2zmKu7wKHWWnst3S/MZ7Rjhxis9pPraVWFxnsLOtg+cZkNtOajNLNe7eb7stOq1TFirQ6
qc69NzCC12Z2R4eNIdFh8NwZD8+0rFMIjFAPeUxz5tnqkzv6QUNd9+t6zkmEFcK7ghEG/MCG4roP
WzGZ5Wn2FUuHKiqyiskBbGj84tTRDEwvxt3GrzdZkUt72U+9++y33Mor6RO+sqQNs9V2W5NpMPYn
JQh4/W83EYdDJfaqkOMUNEwIvr+JdWfbLFni+EmHQ3g9RvrLRhHL64LNzzhIuT9t5N6qVbuzjpZm
bsqNwS3pJS6tq0iUTP4+UvNFJqF4DKtZkcmG9qXCZLpVbf2zlFOVb/9PYXLXHccLWnMes+XkyL49
BdT06TRY8W5ad6u3zL9E5DdYncTsS4fuKgf1hOGxDvzJpF006V1UtsC3ST3vNtC4aR3bA9rQObyp
eXGOh+ISeyoiW5+3gtHOpP9qBXFO7ZloYVXYomWRWcwNs1AIZ9cvzrTfFntjIdh7YQ7mn841yu8M
BnDoCvfJY7U5bNdgevVjiph/8gPq7IrgJBKpM2y0+4HPSWrphvZkGl2IHr0XpFSxIC26WP30mmY5
1T0k3ITZhyoyxQXw/RTbQh85ICMkU7Rr3S6ndko3UGVG1ZMqjMd7Nxx/dW7921tRSuH6c4oqtddQ
gr61bHCv5pKPmY6DKfVLR+dQ4pozNa1/ZEEznst2GKE06ifLNfMx6ejtG/JdNSDq+fXOD0yYburk
EPBUSMbPoqiHn1tLWBXySpgD00DQc1fYe7drx6wbZk4iWvDjJpiHpaHEcBHuVO2GJIbcnrYCCGxV
dlWC1a4aZTJqx5y040RhLkxhWlV0OfSsQU2jHssULfrUNv1tLeq0DML4zOi3CPAlFaWR52WJvowc
4DEegzp1WWtnTp/oK1CJiMhp4WSxcG8jqpYMJ+FwgJNxIq7F72kt07FuJfyZ5ZLAF0AdGIu0bXwI
qNHR0KS9yKgl/SzYDt/D8qQBbdH82M+Rk4PxpLG0R1K43n1hSuADKh/AK4e3etsn7V0FSSkvAl5l
btJO2AGrkrR+0K3CKbtMCNVumxq7Y4RbUUJwdiEjm+XTsaBPy7msCOvdnVl9iY2grGaHSyaTFKSo
WkZYZUV7CEdZXxf1Tc28mzicm+NcCE42xNqvH6hy+ueSNQHp/OQutql/HHuJ0lyTohZTKvSC3uc2
L8Yxam/6kpJGDb/LqqnSwuF0z4sgIY6UHoGblZbVoWaiO1aLuIE656RNIN10bgc3p07xUPYuZG63
eCwDf8ljOpa7unTjdLt+6XX+sVPewa+M8+CFRPn2dDRLVJO2sS8J7ZvMXbm/6zhDruo5JL4ya/8Q
mRjG34n9mLjzq3TsDrZMYYNHSJ2z0eVkmJu7zfOIw+BRr2JHZcNyKIOaXXQXXPiy5FoHV5pK95pO
E5Ga3/sdm1I9P259ZTD8xJZBH2cZUmINkDNkYg9XVjs/OXPR5np0wQFKJwJfaOt94S8ZA45P+eo+
BGVR7eFM+sRvG3MVdaLOF8Pt1G2cr8wao4ua2zRpkiTdSj3rErOzkrohS8L9IxdNu7es5HVbJ1vN
WGc6HalbpfYYlllQut0h9K2WQFsI8q4JOuK5bXXwxcyzuODPfgHoohYRZXKVk+Aj/lrCqLjwJ3v1
Vqre+r4U7sNgVdapC0ea0nYymdU402kseZf7yYu2rS+TmOOvrhKMJE0+dmkJF+bCum44BCi4DXr1
9uNdnvA0qD19UDYJ1bzk2x9XZedAKm8gmkwxh6aAXyHFPKYCh83mY0mxLXB7C1Y3GW1Veagl6kJg
+Ew6cAUSq3DJjCfv+84yx96qK7It7LaZQ9p/7+TECRsHiwzUqckQWvFeTGOWCCu+yDB6mIZmIIy6
EfSyuLxm6qiCkHSM5za1vL0DFe1A3S7FW9zg6lmlOqhRk/IWzdE7Tk5YEODfs4yi+AIymw8Jv9Sd
W+Zx3Ojc7QHD178yUf1Dq+WmGRm4NfN+q65xjxvMiluoQNO03AuoADqY4wscSTSdsCe04pLYnqXu
WHt0ZKSutBO8tEnP0nhhznGGhZWFkdU/96zzSd0qlO6Bt7uWT5K8GceJJVOP2ZnqjNm7k57gPoHY
eqWPRY4lQNAqXjnh5B03LZv1izw3EHob7afJWqo2I6qIHnTSTDdbr53hRKMuj1mf4Cq3P2KidtIo
tvrMWEucx613x7X2j722D67fB2QARs2bMmJEjFF1r/r4MSzrBSU/lGpfBa+eYNMhtJyTI9jBV/VZ
Nma+BKX/LWkT++J6n5jBUOr/DmEg64bx+v7idbb0Aw6d4E7Mk26CJ3dppx0ET7HnQ3tO3KHJIKzf
bHwhVHFJuD3UqeqKn7b7MLkd/AYIOLeNTr5N1NFf6tXdtceGwMdazsLi5yb0xHHxWGpHbXAvIjtr
Z3GsIdlfIpUoYsXLclgm3CXd2RaxJjSg7UaIxHsqbMfkdC4PSTV5t12SmNt5mh5001nXs1AFmXky
HADkvxiU4NvIxr0OvRtU7D7vi2jYjdBRSdTq6DIJ6/AvJIM2OtXN9azrMffHeX2Ag4uFPpCZOHAh
TjTPcz3ER38JgsxeqHuUVd5Fycsmdvp9PeRTV007Z+T3CYVd0/Vsycdxed3MuWXk0OOkyzJWSZaP
EQqgdLzMNhyXkfFBOeG+RR+ogSgvU7cML3Vg31j++ngrhxMpYu96se6lze+EqstnGDtTOhQluxNJ
M+6SwJL5tqcdm42wBGzs5y/b5vRUe+fQqcjVHMYoDKrPt8WsnNraQ+FnxB9cYuJ5PofG6QkaFWUt
Q6OEhrgJyLWyi50WfZcWup8P3bQMpAS8OyVu/311AY51ezMP/bhfHNXuQxY/62EYrqnhD2Y4xZFP
X8KeX8mGyRM37Hs7Jt1x0fdtHL5oFwKyNzQQg+bVsdweGO70irih4btqoVlU+0NqD3a9r+uOX7YO
UQ7VKWkktv5aO60ZLQEa0pmV8+tijxZsPB5lOve9oX+eFfu92aPzMH+FjBruWVWD2Rb90xxUN0Pc
Oic3HORuA2mQiVHgp+nFqzXU5ip0xzvT8/sNc2xLvG39zgfxcafB28f+EqYiXOAl8OBHF05N6qB4
XIpwFzHhPhRfQCB+zhKy56ilk3XC6q/eftqKEblM4j3z+36nIu+76Ht+cWy43LHlExhZ8VXNFRkr
G/YgggG7sO4BBWuUVoVOgUZ1owp5V1E3eDRSHAzV38MxtK9oM7tENPacziy0jr0ZghTOg030XO1s
qeYrZ105h0Z+rj2/zS0XzuGU8GEHZjOflvrIlsrOpfGbgy6XMG9ddZ1EcOc3COUIeV+N8blpK38f
Dz6EfhEdFZfRS4sr1JPZ14ODLgCNcx8VLN96caLXVZbqZm40P48dn06lVT8vzoJvb32dcXCSS+vq
r2uNMWNSInTSXo20C6/mYV1xaG+E9gN9mEN+ngK1KyhzHjAHc8DLdjmyJ/Z49rru7V7CRziMwoP6
M54KSfs86UR/Czy37Wt2DfMHDRA764itSHcjhA4yVVY+DBI3L+DAY8wuD9gJzpnr4MBG9ujK1nss
mv0Qd34+LZV+qsLhvmtZtiSxc2uXlXOXtJiOSJo0QI7qZiwlapSKHqXFiFZleB837SqCJJdgWI6D
m1mLFd/4gpoUXWohwwixsY75zz6C8MCmcb4JVItIytTt23HVIsamP0bcNIeBWl/L0lVZ6XTRIwfF
7SBYNs2JOVaRDaFtjor5daarzrlKsNFvjM+aYxHy50Xjw/Zq0ed4lgQWJLAtZWiepuH7jXX0teRA
JMJOq6la0i6g3Y4JlezUDFNqQ96+3c8kGH7JsKC5WZAbAqk+WELEeeFOXR7LZdnRZumzwgOjbUZx
LANBak2/l2yesi2k4FnfgtaLDlHrv+BNH9WpNPWQVjWzSJkM3pMlu7RX40PHl+Zu6pJz1NgJEiMJ
hygO03HTvTe3ttddnFmA4Ckdox9WGIy7uf/CrV6gsSKvtEH1zsuG0Z8uLRbCxPfJQkWGVwX86q04
JiACBpjSD48yAkM10Y1tMdg7LSsyO257wC75HDTlbz5CjO0mQQK5xET7Y3IdViPZ3C7H0TURPpXH
bdODL/oHzUWfuSEFrber2y4q6i+x7f6ouuTG5gbb2O73iQntAxhrhuXMNu4SimLawe5TuRJVnU1u
cuvjVK1zz/S1aAOkXhi/SnCj1o7m3kSOvrxllVYHTfDg6DltffLt+TtMYMjqg7hqCxdYefZ/ts50
P7tWA9QL3htSlbaBkl/cBoLABhG33lh7fJVLAlwQHMW0DQc3be1/Y8RgqnflNN3GHko3r0r7WF8P
HHg/ql5gjt3Y4QJuCrE+3ahq7VpDRougIdUoir1nFn6JZLxTXrBkDdT03BnnwyQRU9pU5E2IUMac
ykCxo1MnNEcaMYZkCsqpeCX2poEuVkvrurQj5HbcQqbxmLiQdpV/2PYEA78hdS0CslTTymFYctPG
aUid5iGkSD9spbjyqzgvNb61K3uTBk0kYQtHPxfZ72AxlDc+UEOhxn3EuyTlIIY7jvHX/VZIEpH6
Y+NmDmrMHiJoNoYvFbDI9aRWFt+LSykPG5drPJHOjctPgTu6ZJ5FtpnKcwk01CKYliLLcuwjJP66
NdloiancF0V97Os+uWgTpbqzmusycX6rpvjGfKFyd8LjEZQiyEbBRdZ7X8vM6igge4FwxbYfNVsd
Stv5kczsFtx8yAYnXiayLa+VeFkxL/ZlFuGNYst0pn5yW0weUFt45VjoxO00VYdQhDKLYwGAJEeW
z8sFcUKXcKQzz33ve6fFLW91ND6rapizKTTyZnHAcOFgUDikINScxCgA59FF3urPQu97s25VBddX
gOJkDoAxvKve/eBL+c1oGryhLHlSnuzT2UfHcZohC8fC3RfUbtO2muxjMrRenlTN8okouVkK72Vm
WCGIseFNTz78wuCDEdKUEkGsaKy+epPNT7UYJgIR75Y2Fd9JOgdpM7j9URZzkHEx+MfCtah+XLyG
PZVqwY2baAEOlWDfqXi5j7yW0HGBOhWz6mDH5atlK7p3ZX2bzHN18AImcq5R1q1IoLEO03IK6WKI
T0Fk29mMYNFRcIZsfT1D1YH+Is/D5p07CaNkmHSVbj+yZPJgoiom8WCZT+7JP60K4mDIMmBFtjdB
vBdBZ48qtJIW+TQXbc5v4LDILvqiYwh6Imp3i/M7wAsV0xKsP7A8+ApSuWlo+SKT6A05jx2f9Pjb
01aImsQZ0kR45nUrDa0Bmp06Me/b0INAY48OqCi0nGX8sXWvYro15SJvtOMfNwXSbVC9/ZldQyl9
rec5q9GqL7bb3G6eaYGzkc6ipyaH3/3JWnzI1q4bdE3UxjgoPYaRgyb2fi1M4cS8bqfiaeMLWlf+
rmxshTQYUnvlMkHVDNog/FJ7joce0rtpFQ0e0VQ3WdCjPyOtfalG6zTJwDl3wn60e2j2WtFy17b1
REofRpKK5MULYaZuT/1CKZm8CsZKgIpczcSFo3RZsJ8y1+1f7RLQ+s+P4Ydc9vYxHQgusC1CvBoE
b2R8/zFtSJpW7SPDGtFo2seyMFnJjMw7UX5D8fZuWQsdsO0ZdA0EKdABTQwiPzTp0BVRVroQyKbY
/r2+aPNiT6i2DneJJdUXQPH2XCeNIW3Rf9NiHvI/X/uHSNPbta/xCqSHcOwJNLH31+4jgOeM3ppa
G+G5ARsf+sSpssJqir2GXvsmum2qRGt3NG1V8m1T7i2/c6+0u3x2QX83EWA820jLw2nHbf9or6IX
Rzpo7Qr5TivIofvdO537AsZIYUMv9CRifmk6NysSGmeIIiLVu3n/Y/hlkMKDfUc/czY21/t9pQuR
UMKpz5ETRpHz8QYvTrGKAmH9VQ8T/FNl1Tn3nDRO6NGxoemUlfu0Pa1dA5s6kWvX8PZGM74DQUQn
sbTZh8sIngNU9Z/mpLm8K5Wx0tZfxH4O4ofSM5+5scHfzc51piHAg5yAv2Np39/iEfK6Y/yef1WQ
A++YnxyhtZF/PX5B45E+pnMeuC8ThjjuvAoBRGjc864fkphYohrIxhBLRMO+VCVn2NzYzluo2K6/
UxyGfe4D8Y0tpbpJjEmrwAZVqxRC5FCOt087TTBElkC+WZ8BZS8q9NWeu5WLllqpXTsKWPiJShdg
p0xqi8HmoS8bZdfOuFx6nThQME8bDYZYF3km+jp2RwOWa4+B9aWpKvcTq/9D0md7ODDwAY94PaAm
hPn2fuUaVtLKQyz+SXGQoALWjPAPbpno/VAAi4sWSeihd95SlENMk8zig3csEATdtZ0zEOOwPi/7
FiMNgi13qrLutTJeZkzZX6rhe7/Y8ijlUmZ+DWQCvuEfIzj2SKsSbBx5bnF7tpDVnx/7D5HQ9ZMh
Rh0i5ZGsFQsE+P0ni/tpqaPaLp5Cj0HLr9pdZXdZF3VVtjmFCBbCTlnDAyKoonwum+oNmvsNdVOn
j3eya75vVHe7wRty3myzNzWwmwF2KRSsP1/3Pxj3uFi42mvw2oXBveZX/pJPiYZSDaap+ddNbnfs
yD120I4vbODBPWjGAWLKbW2ZaAe5+WsvWHEcFf3pS/gLIFVEjnCFt0e1EOx3iR931FzfdHWRblzQ
aJkx5biQrZB5Nn2A6QxFLUSjq1fHnYd77q5FsImST3qlE32M3uAzYejIQ7QMp3vivOYPH62vq9Gu
2pp93VZQlgHCAgYJXJOYY9W7eUFrQuP+YFZYW1F7TBenxcf8MbtBvwP783dwwqD9iTelC+GpoOq9
/dC46aZGsjkGWHLrDoo5XJE6EleTvcQptwIFCNYRQJRSLC8l4g2QqBc7LWNoJZvu0wpjkwBE7uD7
Y40sUE2QxDlOqwmEs9d5Rr2oIpVbXm+OZ2CQLFlMcrVpcdsOQRx2OEIfpsjypq5UiJXjJH/4fkBm
Ve2ekZyMSGc5aJtd4aWtxTLdpWOjTt5YhPfaGtydUHNz2mqCtcZrrD48b7vVCgw46BDeb9uW9jLI
Bm8+bi6fHSOH2w0mLVY0uTFT2fKEWDMYGyqHDf8ikKmNGQxrmIsHPcZpPfW7Ld3JQuFeSy96EwpG
Zp69HiglTGYn07KNdiFSx4gBP2zgjMV2n/ld68CQe7TixrnUlf88BCXfl3b1q6Jc7+qE/ZpmfbXx
XGucH0o42aIWLqGuirMkKpAmDGNzEKZ4Hod5uUpWozcsx9+enu3Lugnqs+M8Tp7oz9tjp2ZvAI4K
k+vtS3/uwnxTKLYv+1LHF7u+sEBUhwD5AdKA1edD22gSCi9toqA4bZQxGfxMFto+iXkRaZV8M044
w6K1fhTxUhAu2fW88k5N6wT5xL4i3WydtCzPNGH+Ts/9T6P8Lt3AXmPotReGcqf9CAmEogjzemWO
llX+mlxwExlTfQP/PIjZZTPdbXi2eR0tb6GUeB1N8K3kNAx6vNR1U+4sbME/lxN/RTfvG3uMMyZR
2tfQoR9+TMpUC+YAJj9Rb4FuNsJF23gxk5YLizvoM6fSGZUdJ744isTnWdHNKwce0i1oFc36IWhs
WIwwArbIb1w9xVVrwdUGNNnM2m1xjR1/lYXn77ebMpd3RQkBG7Y4EiXGSm4Q/XtZQlhjYSlptmHW
FkEr0saOJGXX77t5Ce6wZsSP2KvlY0qoX4NKf16QLbv6fkFwrPN67GacgFOGH7HCJLjxwzacvg6h
Ds5MQ+lRFiJ/c2j3b7NGxsDLSLoR80dlCWGB1eK4SaPx+mfD3DXnehJT5jUDHt0Vmm2X+K9B0tu3
i3kbD33tgPFpWQ0fvvzvh67BP9uQ9v98zzZY+Z+vruir7FT3e/j4Xesv+p9vww/+1y9eB0XfffG3
kdV/T25+GEp9P/r94S///yZWnTVj+L+PrBJJB6qq/zq2PylOWr15/YX/PvyCcj4g3v/XYdbtB71N
s0YYS8Whem4YAdMneD8t2PnbMGvk4DWFcJ2AaNa8vRvjofj3MCteHgPXC+1nwwZ4LNCE/j3MisPt
/XUWI3YQNcQMavx/mWXdeMVfNtp6biUmlDA9FWGWC9HuD9oF48WsecFU5qaNb6cT5vugiCOxA0kP
vE95xK5ePEuSmH/7y+L9a//8dYzW+yCb/O1Xf6BryO9YIYIvCj0Cemsh94VRqa2LNJ7ZlVNAthra
A3ygtGTezsg2ncX3GDMTSVWQEq2lKpujMu0Ra56XsiezJa4TXxxiZ8EUmg9RekkxUEFGdBG+JLvZ
wsgCZMhkYfvCPZQ+zXDCFSbV6A5zqWdjBOQ192qIA7T12z9/WOcfP+y6E3ASPmrcR+oyRqrgsHpU
FkPkg5ubuvaYR6vlWn2LvJeAC6KTMC2qMqv9Xaz8K0njkxXhY42nbsxpQFMoX7t5FJ/MrvzzFgg8
20W4LYBe9kE/mppKca/tVYZMBOkwGmF5Varqn0j8YE15Gk1htjgWCdlzPFWflP5//O3IHGJWywvs
0Pk4y9PQGlWQCpUFmMOU1V0NuYEPmjTzF0xSEc8fiQVrKKwawoX12W//APa2PehDswMbcxEN/Dg6
2FDWLf0oVdZ1Mu3ptJMolKGKHiJmIw3TEmTOISBWueqLfWvJ44gQQFuaDLmF3Idi+udtEv7D9az9
DzdhnWvCnPB7XK05j2O7xDaxA8shs4ILN930lR/C5ogRlHD1Dw9CEmLPe3/qge0DYYiDqTEi4ClG
YD7LTG/1Ev6iQsNoNg4JE7Yr+vEn9zHCGvSFhTCCfTBBd5OMPU8bBSm4bObHqMJX1WyAd8Wxrd0f
TJZHezFHB/kFSFkIF+lstIO9GIs2FbP7S/MmIaU1/+bFeLRniREwwPuwg4mkgeLTTrt5NUdPUT88
V0tobUouKaPxOkDVyQxzWjKYZ0v5Zeo6M1HcDGmdxC98lpo4CxS3aRoNWdR0opZrkdF8NlPwMdG5
boBNcXHWRxNL/4GA8bLvC7eeFeS4H0VpiB5eLHnl0byKrmj/GFQPgsYwwF/LBzd6ddSjH3+h91bX
frITffc9BHq7EJykt55eADltC5b/hVEpUXfx5NjYiW11izGHIMWI+ivq2smuMUAzYuwz5fO4l2Np
E7svXhFq+NZ0A2nCr66cfxrp/LC4uacRPUUWvVT1cQjpq9HwG7jC0JsODwDkhwUwVHrhbelBm7Qv
eizPY9jceUt44FN/DT/klnvDQ0k7gvxdmYrJn1JMhGSxdJ4tT39HuOcOU0L/t/kinEqAGxHifAIH
b85EuvZjFQJLnx0ZeCrT4B86TA4wia/9EuazV2KiJNo5et5PI4VbEKdK3rRdlzvlglCT2v35Ifwo
M22XEq2gax02Wd+b9/4hdJfaGyHwqowmBdJwS6rL8WVCjKMZ+LUTDQ1B6PKK2erZDOOtPcV7q0nS
pZmPS4mUq+xQpxbkFbhtUlLDfRzEvGqh0B3cvLS7T4rGluf90MNhPUA+wBmxSQSF7P31ImsQOjXH
1hlC+RUMByM6U3LNXT/HqPvOosh/evG930Qvkx3fIxqcNlZ3HwvLInAFZJpARkK4GocieOAXENQN
qcoZ+ppP8Da7MrXBpcjcgliq5QtdwkccbUDToZyvEsQ53IZmU+udAZ32SFftB5SKuAKTXb1uSIa+
mnbwsa7DJv7OXdQsZanvGPIh1F8eLZ8+I1r7o9DOfccR7LLX+UxR3hrF94pWJhOoMsSiUV41c4YB
VyTCulWbjqoHq0Eeq317Gd7/OnmFzfa3JzG2fQfGAV4vjYOmNzXqL09iX/WTDOU0ZMI0OfW5SBcd
wNoXxJT/j7oz281bS7L0qzTqulngPFxUA83hn6Rfs2xLN4Rsy5znmU/fH32ysiRKaSKz0BcFHOPA
EKzgnmLHjlhrBS6UmkJt18q8t6boVs+/AH7hnsw6YLgqnOpzZeWdPXQS4NABkE990ynJI61k74s4
4m2iJiBNol2SijHzXZ2KfnKNJnoOLZLiLehHQxIuJnl6jothHwG8y0tIfn1+ALV5NWv6E9HRz7Ed
v7SmRH1C+RrK7UO/N9R0H2anylAuNKV0ywIToJMHkDjt4H+DfP4glPNgkxw862HsjMRzLWhCimLc
coaRXjSzcT3oYkrmVj37pgkqdLjIpPImUZPH1qi/KgsmIBKvs7u4F+/UQvmSS1eJoYcQytUYRKp2
7TcpDAbhrqgDHmgqDNz0TmqGX0J5o5uD4+fKq0o52Ybx8hhY2lM7gcbtpYNhjddNbF0lfvBUHbNE
ucnU8TKAXrz8KXP1pWe0UZadBb+/7XJ948ivNCEW70NlBLgReR/qeB+uATWYmzI1tdZVu3afzX1u
W2GAQEyS2XUKKlKhWG3dm6P6UxOah0qfvsYC8My5KU5lWPwKYnWvV3PkGGGmOEXTnAjuL8OgJo1Y
HixhRrMhh0NYp709J9XToBTHxBc8KJWPwlg+tMX0RexhMbd3Wge4hqLxU5xZ31MVWidFYl0w7pIh
AIShQcNtNOWkTtVSy225FErxyg/Ta/CZh7IFfiuDVnSRhL1l4y20LqfLta/ImTQbV9Y6CQj3kkeN
srT/Rhb5Y4nAJxMrVkXVupplgLYj6VI2pE39AfRB5QmdptupGj/3iFO44RJjVT/VKjhZ+VED5CQD
Tm4l/6zKwbUxuJYgn4Mx33MevplpA1nH7/Y59WAjjAmCjR99N/xSB86eGaXXqWVsReirgsffRkP5
CD4xblRffv7m2CuCMvLUq1t3Ig2XmZoTF5PTWhFOJ97BWYDTqAHp91vbVEbbjxQnFAdP6IeNt/+H
lwKzqlK8sqDgqDp14/ffIepjWfi62Lo1+OIsX5CeBGjkJ8r+R13XTizCauu3cuzrjMPv4aOaxEuV
h6XKY/C92RxxhlY11dbt2vJG1PqrgdH15rMaa95gWkB//WMl6DtdmGFoPHGVu2lWPuiS+DMTvuW5
+Vd+4R/74Q+h8PK6/R2VU9nmRb36IA1Au1RYBmoR8aUonslv2XI27UKtdofxJJvRSQp0L4Xx6AeN
a7RQG5e7VbhMm3Ljhv0YJYJCtRTe75QhDEm1luDtzd6IgaabfcuaVMHgtJJKHd81hGyvSb1H4uU0
lKBC8/KEsowDqsRWBf2+roLLqgzurSzwsvwBRZINp6Uv9/q7e18DvcabiVIY9yVNgN9/VeI3c63D
dHTTBePd6GQCLaOWbHW8zRoql7B7UzscQJAoBRBL89e01G5A1XJ7qpWt+yQkFdXTC2sHE/hXD1oy
E8UKxRYo81IOcL7vUyeSwp8pRBFb1B9HpCnsXkrhohXmVRtntyBnAog3I+iMcPQPVaJ91yfxNQA4
XZkyyJTcd7PzDPjYTPILfa4PvhTauTzBwDVfIc49+sYMpbSYFDupPdECWQ8BrXFqSTtLaqnYSq/9
0pb0tBK4jWKd8xwJF82Ec6H0wMqrwW5CiPJplXqyBgArFY5pK2+QzT85HmTjYPHB+uKhSBX9/Vwr
mUJU0qIQY0aqk5XZsRMjd2GvBXbSH2WFRHEZ7BUF5KO5T00DgO0AE0m9HarBAQF+/HOMKi0PwXdr
v1T0VbwvZX1jkZN6/z1a1ObGBH7O5a5ymKadTBQygrgxyQWOnohzjQRbzS7z+JAaDyYshMxP0W56
btpvUnWhBD83vmiZgY9fZHJEEEhDmGE9Q2E6jbpUg/k3HkP/MSS86fdqdPKDg1mcAR7bSXBRo2N0
KwaXeX63Yf7jGdUlZakNi2SzFhjAyr6U5imb35zBNAm2WcNFka2dxCvbTmAeqQECX36if0tG8UYf
Jzjk8BE64aDP4x2Ys9uo4fj6gTcG4Q5ndLqWAXekqXaIxGA/idFTrgF4zMX9EDVH4FG7Erk0P5pd
U+p3YR85YdM5TQ6uIxnsnOJp11iX/gA3OpLdsAqduq+v29R4rLLu2OXC7QS4Smiz2ypPgfPVta3B
QK3aayI2aIY/Rb+51ltMx9M+yMd9kgffKlF6jAgecyV/nuL4Yh6+BVJ4p4z+vpdAb5koyIXdF032
dGPeD4J4TmKoBNXDOBgP1WD8bNvypexS3rT2LFbXtS/ZjQwLsUh2RV64ZKM7G5AVtOTCVwli/dsh
Se4rfL4tVsPFGAGYkBvxB4I/XwX0EKqhOi1EiNmPDHuBXcqFBBe0VUOn1SW7lqUvQwDdNgM92MYl
VKcJlrMiEPLqBQddyKC99t313Le21HR3RTrutfEl97NTLZVOdgNgxpaBlGxslo95lmWzLE2tqL9y
3enLJfzGoevk+wemTnQ1JacaKQoFZyUPgLw4mTyqdl125yCoJneJbynSRL9MPNBgQmSpkYjrtL5w
xVYHiW6gNsWjhZdM6AqV5AxWdz8WPU9kAa2X5otUMVVlkNkPPuIqSz7p2hSMUyhoB8Oov8fdQZGa
h27y3XGWvppJ0DlxJ98niXRj5u1Ny1y6vSmHdierp9GKruKcv6i67JGGuYJ5RLRl5hXQ+rC3y9Q6
VariBIJ5NCma26lvoVvCSil+DawrjVxpGr+RbHXrerhQJF5SKbneTkovEYU6Z13joIThgt20FTE6
DCos+cA6JUl0mAV5j8wbalQXbaE0tillVxUsCau1fppNTlDSjldT3X834Por/bnWi4dEnJ1uanuv
1CgaWX7yTHXtKPSHLqu9Kk3QBJscoaAmbJADnoRkXwvTQxnVAGyT3o2AurpcWjUV0DtfiSOeqdVZ
UoTXzjougUg4kJZSQnf2Q1cqzml/L1g8IgP9ZCXjnZwYbgWSJtBn7jLC7YmLwggCb+7VAzTeiwhx
uTyybowuQbJR4nm0kLTqBKoSbBHqcqH6jEDGIQkMkpLN9AW/B5HKciNp3Pc9Q+7ExytDlA6lYDz1
cTKhwLVUBqfzZAyCPYrCpd6Vl5oSHKaCqwysdX6lJEikoaUnt+UhKn0niv0nZZwwZxmvsVmf/dx6
qI3eMbLIi83uWxip334fgH+qePMPKzNvCzP/Z/9aLN1Dm/8B5ZvlkP/j6o1bZNSxlxZ5d69l9z2N
fryt2Cz/9m/yozrqozJYSnjwmkqot6Ty/6rYCBRzoNeqdJ5fkAGgwPjR30o2SIwSIILjAOpAmKDL
/MK/VWxQPYc1zn2tgwFdXpnyP1WxWUV9qrq8ubjyKSapqkkM9951+VYsTGKMtEe9iDKElNsB4mVy
5gzgi0S7Z1u9FJCEnrJO0nuvnvwR4kSc71IDwVNbHbR+L2dCluxqCdqIjWObFUeX82AjRlmFKL8/
FCVWTbMkETWZtY9twXDpnQnwxgovkaGw/eJHy6spy80nQi34ON33Nwv6SUVpqVW9iUDWBo1VPCwY
SABZFQbT8EItfmWcUWjX5nShtX819frHj5NVjugvU2gPUTFgYIzy/SJUXRFBYcSU1tn5MTg0+/o7
pARX3sVXiiMftpQHlvvow9A002B78R+p6vf2ekjzUCHK0ht3i7FkP+zCQ7LbMrP8mg9meHlK9AIj
JWKthqXraan1KUwVQ68PFjRcQ4n3BMUbSj4fR0OWm/wqJ4lUr7w0XH17+ybKXESDMVeeJs0uGmOO
AGg4USM7j2c3DyenlHs43frWM+7j0Xlvd/WMmwTFEIJSxG7gKTsoT+fgdoovevuHsc89BHHDW3Kf
0c5w/7wxP04rFSZ0lKRFg4V88jIfb6KNXE/UJlKUCuiF0F5wZOZvYtLWX2tFWTpG/92pfXIG1g8D
dqYq02YeiCQdoCVLWS1h1URDJEdy7TXe5An2kNhkeS9VRznAS9zHV7PX3KSH+BRcx/sN0ysUx2J6
AaCT/EfwEjGX1TCtMZMLFrzxYJl8U73x0J6sfXyoHcHdgtyvHhuLKV4YqolQ7eKqfwNK3sxoFZiz
ng7U4Aox5zKdntMw2qiLfnRf702sNkuR+EWUtj3UygpmSJuIXw0rBdMc9l/y0P+CbBxwftX8uTGJ
Hz0LsRugOgqSGkX59frJc9KOfpR2Hq+KG+WyvB4vQrf6QemO14WNjMDW5lxjEH/PpYLYNlkvydAp
P73fnY0RC2YqdzAr9spOVe35gE7qOfGKfeI0Ox2FAXt0Zqe2CWyu4+JSjZ1uIyBfbseV42Hf0KPZ
BJwOKEJffUMsKHEozNS5SRLfmmcYsKcstSfPgn5km8fmyfKMZ8PJLpOb2klclD+c0OsO+dn3/jz/
Wx+yWnW0xwrYoHyIBZE1GK7NWPSg0Gx4oi0ryyZ4s31DFAJmeRluVac36ljrdlciLpESp/55OOu8
xbK4TCwxAzlupvVDMSPnAIWI0nikKgZPceVpX7yiW3xMHnwWlMLOcI9A6oWxcXo+utrFEbClcHfc
JL8fYG9GiNIAIphD23mTuAd7UbVPerjvmo20zGfzuOApiK4IhcRF8/3tPNaibglVPnSeIOiuNei7
oUt3VbGJzv9sNL/l4xdIDpHfyrOR8AV9m0zsitbxn4M70atO1aPvVswgOZcTz74jCY7hYD38ef0+
HyDe/C/D0iqkmQcx9JHd7byuhZTbZ/s6OhSatlV8XXb1+3ufqiHYD9TJyToD+H8/j50/FWk1hT3H
b3SVS+W7f7Sc4ogSF8pA9laU8YnzxhopdtT8Fjn01WEPxNyvxzHpKU/OntG0dlUM/8q+f2tjdY7B
epTlqGFjcIov6qk9KpepG7qWMzrjF15zmlM6wyHeONef3BkAWcgQUhPhLfBb1u/Nru+qplNbq+g9
q6kozt1UIAerIXMaVd2NA9AqcSOSWgnPMn+cbwMhbtw29/2H615GcKUQlp0ZX847yz6D3Jed8Rjv
cJixYzmlB0ySYq0zXYS2fmivMrdEcd32X/68UX/vxPUWevshy9S8GToSpb4oZHyIum+PqRvv4CIe
ZVc8GMcNS8th+2Bp2Ta8pFC5WnBzby2FiVEHTal2Xn65lBLJetwAWHX9m/pCvyTvyb5yzUMk2fJ3
4aY7bEn8fXYkybX/3fxqZ6FaMkLv1DoPaSO7Rte69k2q/Ft0kTUj6K+VfWNndSaDhM1jZfpyJcJj
Ckjg22SYnOQ4wBd2UJl63dq9a0nFDyaXg/tmDQMKpHqMoIwXXlIG8ySOTKbalpfayik8zMCA3K2b
f9PmMt1vbEZ1IoSlv0wnGAkX5SSvcZLAQUvc1m1jssfn7ehxawkXd//GJro/SU9s2Xm6P+1nSDiC
1aMVc/vnjfqZmwPup5NjRscVJcD3Vqx8brtGRFpFSwbPD18axd/yclsmVoeuG+BegxPsCPbz4+iG
jvyK/qF0p9rNsbuGcp4RPXl/HtanG/PtuFaXoSyEoyG07JL4GC034W30bHnafvwCUsROE7s7/PcM
rutcFN+b/rdGDYUrNiUYRP84M8bqKD7UePGg3ZjXNZPw90F4M8S1i1ESlCg6gXmNj/HP8mdymK4W
h6ZfVt/Ma8UZr07xQbbFQ75vvsZO627N8Wf3yFv7Kx8TRZo4Cf6ydQDwpQT9oXCeTf3aLM/GLO3B
ym+M+LMT8dbgytmIsN/CVmdNpfY0kHpUg5dKTdw/L+SWkZV7AWNeRvmEkWw+muAM2752ovrrn42s
FVg/rN3yFW8Od9tNylzpzJ3/nNfn/kE6WJ60H9vLhs1S3G/tzk+PIHLJi4I3lPPfp+WNuUxNo6RV
2So1QBja/lCEK/+VeXtjYjVvficrFB0solyd1iN3ZXQOtZuNWft0bd7YWM1a2kudoDT+8uwUfiA8
Uz+oTuoGnuAYDnILv3rLqfdb2/yzp6cByvXvk7dyxGaqAaMRsCrvezfsnfIoe/W1Rp7fid3otSZj
IZCZqe6bh+FnfZfstnIWn8USbz9g5aNDbQTwXLJ6hj97aoVWbG+dTY0KtdnvCvNnH1rHKbE2FnRr
z6zcdorkSaHPWI0s0Z5n8F1b9eEtCysfLSJplYUdExvGL+IiECG3/70xrEGSDTVuQfEZgy/6bqBB
jhe+/HlPfroledVRpKPiTpL1/UEukEefFRNdbgnlmjy+Toyfpb6x77dsrByt2KWVmRiL9rd47ieK
Wj5l6uzbnwfyaYwDoOc3sAi4lLbaZaAiNSptQc81PXihA8mTNI5HgdWt7dwLPeum2Lgzl9+4jpHf
WlztMEAyWqmPPOjMsLbDvqGwdQ1OIRdM8u/HPw9vy9Zqr41mIY9JhAh3KV9207lQg6tCIFckKrZm
mBsvrE8TGm9GtgZs0/shEyqfkXXJKb0JcVJAca7Q/CgGZ7ruXIW3DiURKrFj/K9ckv+1jOskFZot
Y+BrLGOaXYfV16A7CsImH2K5aVcrxxscXtCSNBEpRL3f9YJoRIJBfdnzzzD/98EJMqA3O77dkvdK
na23+Jp/sVyX7+ytTsAcNYB+Q+xNJwRzd8V+3isnYhtbcLfeF2se9wdbqyjDCqFIRi22BkTeDsRy
bunA1T5IuyVbrLrLyw0B6T10WnKPyi0vHQ+oQnwlkf2MPfpp/Qu76d3oFz/65vZOtF6aYWj3ntA6
6q1ck3LMl1vPa6lhn+uQvCdSZ/fCTfj450PzSUaJt6sMyVik2MUD4b3hJlPDhWHYenETX6k9mo4I
j+CxX9Cb3Rrk8rtWW+qdrdUgC6Y8K7uwZdrNfXZnJVyu3OuefD+AEvoW4/K2GJ2f+NV3Jpefv5lX
DeSsEQyYhN5tSxZ9lUpbGfuNA/nZU+SdmVX8gDYtEnctZpCpOpY3isuD9SwfeSMf58fpYitV/onz
0VRkJ4AjQkoy6OX0flidMKVzEAzjMpO3KEiFduRlTn+yPPRvL+svyymNdkGztYLL7323gtDRVehR
iAxR7CCT+94u4MZKzlL0ca2hLzRquHn5vZmj4ULKoJmj0K9djVM8gFpu4vC6VGVAkVrkK4B1wnEn
WUK48UUfti8fRAGcnChNYXRp7QqnAcVGGRVRbx7omQfWayaNN7Y7vd8IAj4u8crSaspHc+5QCevo
LNOIF0qp0BUJAbF2tvtm5O/lEwKVdMyqX6O2v9OL4WUYdVcU892fz+uHS45DSg83InyLS4tqyfsV
6FtTD5WiJ4U+owkxhPqeqOQcqPOF3lXnQtlsY/YhgiMZy+wip0aPCxL4qxOUZeokTGO4bLXBU53E
a879V/aaY+2LXX2OrquNVOKqjR6pxJXF1WHC+YihPP+2KDqz29jVY0OjR7cnZ4qw6X295yG69QRA
OPHj3lbJmSJLBJR8KVO8n9lOqXMJDQCg1IBQgYFZyC8Qh9Xi96kT5myXGNRk09KUXUvpZN+OGtl4
zotAvYeNNF6DFS92c05tzh600YQyJmple1uKYXLumiq90ANVAIHXj814knSBbq2mgbq7Ems6unBG
1D3JTT3pLjquUed2g2E8hVkO1s8QjG+GoE6PeThYZIvrmL0epQ2VMV9ov4yKVQIzAgEc++Fw3VRR
dCAjbB2pEsK3AoCU0AKhVORDheDLsQGziIDUWD34GYpRcNBNZHgDHfnfqVOegHQMIXItE8zyUELi
DFXR1PyZI9K2R2J5Hr08XbpsplakeRMpZhrI+WmkQtPNpgu4R8OlZYS9euq1wQp3Q5aKGfzBEK4s
ULIajQA1N8+tHOtXae53JwDgaE3J4ERfVPSOTyO6qfJ59M36F5oYqMGgGXYalCraZToySGCzQpm1
UNXEAzFVA4KXmkA4C0D8rsKhVFDLzRZm1BAFndsHs/UitI1Bl898TOxsTAKkPJpO+k6GPOSyV9U5
AUJbdOcstMCa8f33id9nxj5WxgxRPzneIdaUXTCJBqqYYw8TTDNmmhCYKm1HnYzoAFVbqxXyu3GY
5B9CDNJ4RB8RZfMJlLJVqt/11uppnUEPH6N9QF96wWijSoJGtUcrN3rUKF35PTGyVvR0IQwBlleB
fJdbebgXCg2VPmMZDCIZB9qXWIcSjM+FIbcKmM1OprlIO+tXIqIAjY3gYf+F1m6N7g65nlPKG9oz
DOrwMbYQsg3nyUcnRIugKg+0u6jslA/w3RzQgOZaXabF9iQN9WGe8zo7hIMx/aLrQryv8mQu7USz
RCTfw4DneZuq3TmqwxkgdmIijDmJgwxLajLPwiyCQ/TbJNstKZDgbqRtQu9q0qRkJyFO9LshSLSL
pl4UKX1VGZDFzsO7oDBkV+l1c5dmQ/QYN3Nyn0rqfBWZGXVgfxHHreUiW2aWq7ZCYGAXWsPQ2mEJ
gjJVI4gsfZ8cUPz2n3S/Gx1g3AVA75ZqcjIKJXLZUKog06p5WLpN3NYvYZWIxJhtMN/19dBATPKV
sXK1GQVhW6ZN8UUOWx19H7pEpggb3qv0VD0UjUS0kiKUWNhREbzW4QhlFN0V8TmcSmM/dlpxoBlh
dgR6hJi6EZKUqXNd9OjNEJ/7uZpQOg+E58po6tbTpxI1uHlIG3fStfw4tVF1EGnGguJmme3mYApb
xxgG0Z6mkmC1H/RnmUYG0ONy6xz4yiJrFtOHNUBB61gUkvEqZgLCPOlsIqJbS0FN0w+JFyz6Yl96
7tHLRrCKi5b9g0x+k0fzXu4USjJaWRxKLQZhOCBWG4soy5ZTHp4rXUvvRaCWzy2ojktfpMkSTewi
4ZBOUeL1cU1JF+2+b5Fv6qdUov/DWKDk2iAQdQSfBPdALzUTb5SaD6iLAvTqJMnuslG6igWxkJw4
LrtbJoNOrZ3QoqPaa1MgeUov0GFHQ0/4R8D1G3plVZUL0rwLH9osJHAU2yS6KUcArGWBDjcOOXwU
sjqAoVryYI8rugD6I8Kxo9VTlRnH3LqawqYMvSDIhW/yMOilY3LuNCdBl7qi+ZSaPfa5ZtSOJNYg
UYUqqi/7AH3rXdjpmuvjc3YzbW9EuxJU/0Uz8/gO8d4frSplO9+w7kOaS0B7mGK6Fw6vPpeODRrn
jvqtbFt5oRxLFbi8LJjFrSwk4UUN5PSkSMm00/EwThG0j3T6/Zr2MM/1LC6uLMmPR9toCfFmZgh/
8UMqRAhg/TfVHMtnHN3DMj92JVtfpqo/m32DZHqlwbqqwK1KxFB2VxUllNWRVopSfdHr6LiGYdFe
TwVgfV1uNXjv2WtYVreIuWE4R7wsKYLkopayyhsyP98rPSpWNOgrbVU2a9gXdAH15za0WwFHWpgx
8CUTdVOqARrgbaO7SPv23IiR+JCJZngkaC33g0WrrlTMQeHTwtGfG3EvVNDtIzCENL8Gx90mtQ4O
OfpCvVtN7aCdDS4US7ruZ5h9QqXliPYuEagUds2N5evjPgzb+SbshxqmkJTurL7VfzVVa9ETRKIG
OuCxWbHXpC+CrxZ34FmKu9e56vFqAwoTDV15bV9XBLuoh9K1ZiVy0n6Er1LTnKtF4gYKCWLzkgAN
Twlhi2aSj9RplDi9WiEMMFolzH26Dxr0XXCzsH/OdLpHmRYqxOOSyW6kG7AcqO6aVvVSC+I4I0XY
RIcOEL7bZdF9qlnlPlBy86oRC+sEkPsUoUja4jhmcU+zpjClqYeo3qUTsOq4z/obseRZ2jW95DZa
+sMITBk1U7k9+EAwnBRwh9f0tEUZUaI3+v5bVRrmtRmIQJFnS78NYIceGhqbO3CICVxjdbgl9kod
sYILC1NbCo9SSz+Rwg8UVB/QUuYKjtFGIqWCjHJ7m1aWf6mXSUdxICluUOdLnCLLq1tFpW+bxDV5
bNOxPOh999rQ2OCuENvWaUzLUcKvVSfsNMuz6ntFDb9lmhK+oMUhXiRaV+3EMXSnCCoDOWfhScjD
ZC/E9Bhu/aE6NF0jPchTRtaSbojqLa1XBBvMuHHpK34Ggk/3f5V0+iDdhLAH/bOjEZZFNscT8xQR
undR4soSavwwjZFX13HAFMhLHfqfWNImJesIaJI28/JEzt1YN6xTB331qAnzvEdBvqTngg/MjIYq
un/fztAfFSLKI60mcmcWoPH3ZZve+5OPju3cljAT1WpH01TBaRKzOChVr+/p9d0e6ATYHwZRjy6s
zi93CqLdtAnAdWfzNB1pglVdiPQR2kmjkXmkZCj1zu2jnndnVOWO2lRczeE8PzcGzfR8o5FO0KMt
1HY1MN5CUl4qRkvgPsoNOwuMqCTzU92YYJC1dJaZO/CwJnoeVwG6O1AOCpr7deUAw428Nz1cgHwA
VijRZeoFVSMTTZMzX8zbQ52GmhugQM4bx6qPZqgZN77Yy54oa2xnSxZcK0MKQgVCibYlMGHRKESH
XGC8k5WypZeMqdNjvtaOQ5bAoRsUlMLNpjLY5IVYeHoUzV7UWXpJ06EgVnaC1CZEv1ybu240rctR
of/uErERs8jo7z7SoCM4yUYG7w3dXpgfbUxYXgV+4nTGpN/xeclCex1FL5Cm8iCQQns0CH1/dVLO
VcV1UV0kiNC6khZV3ztW4IWrAPX3gGzYXkzq4VxPjfQYNBOaiTNS0/s6G2DYBT2qMEZU619EMWx0
R1TQcARWNe4jNZ4uiiLpfkQpQ5VbqXFnU2q/N8Rd0BtMFDYqkWlSB+kc6nH2UIb+jIipIWfPtVX5
90ZSdN8ipYNDEPMFExxgTXg0Zlk61LkP2arR6REEP6QXb6wsCw9VPMzIr1nGvVYn1YNZSNJtzKUN
qUdNw2vk8TvfroUhv5dkaS49GnnI4uF/03mJEbSC4iG3eotkFZK7g5dVJuX+Ucg23u2fvCphRoHM
0kXAyx+ATGOYWAp3NiqzRU9LF0Sg+w1I1lrpZnlGUguDRiuC/BblNSZLbKuyCtH38GTIQ6dacQa6
Qj3MpGbCneGo1otyW0oO3tVrjvIFfnx++vNT/ZMxvvuAVbqrBPuOQstMvxXhPpHv4YVtpJ0+yQW8
M7B6sY5Jpvh5ioEGavKuEtH7ruKXNkpAgyktVXB9U6PnkwTQO5Ort3kZDxwwk0ltBtevbd3B6/Aw
T4kMyHdvIyQ+S7u8M7jKOBUVHr0VMDjuRheKlPU9vLac1gOwNTr5c+5sJYc/1m1X+2ZVsjBrpQkL
dNy81jV+yN58wH3sILeR9uaQu3/eI58tIWJDC96V1AP/f590KNORfgI57dQ0QidHiOAQaSkkIuJ+
T5IRXec62tg1nx6MtzZXA6QdWjtFJTZnAnCPFldOg2iAXe0XrEtD2AVVEKQtDRboyqc8hfs/D1ne
GvMqhaUVpVLSg4FzsVf3S4ZHfpRp8vE9TRwk8VGndinJO+252L38VXHIXGoA+/BZeAhy+59GcC8F
DplsJtuMSt46pZn0WjUnAV+TG8FPOirth3arMLWcw1XW9J2J1YQb9PhVQgsaezChPaTcCIbv9NPD
xrR+5m4QaoIbr9ByESW11Vai261aNctALltw9tlJOqStQ5epG/FpdKDedTvlStvj+6EXKDf0gDny
YgzP3YZr/+TIGrwmCKENxGC037yltzn3tAqyIERVgEpOfdRfl9p9dMyvOtDSoh3R7WxjQ/8Wo3o/
v+8MrkvAQLZ9WnthMDzGD8OJXvAudfv7zFFhwqg7cJ3O9BzxGT8qZuFp2ElethPIl50Vm64tWxfP
Rx/J57AANOlER/tDinY2K22Up5SmksCElvsmO3Pf2PIu94JdsZUt/cwa8HxYkb85QGsQaxzUUp4q
g0RN17JgRdq/C5GOf+//0B6j3dZx+cQ9wvKHVkERWTeWnfZ+m8FETsKkofOacZ0+KC7CoG59IR4X
4kr+HG7wmz6eHByjSJdtAOOkLNeldw0FJFR6UwXma+Bo6mUzt55BZ6E/H51PMs7IbEDYRnKCPJex
hstGhTipRHoKR8ffz0fje/ZK5235qHBaJK+4zmmc9irfbVj9mHA24PIv0YmCkjhcvvczWWkB4AsU
pH/vE9lRXCK6g7bXdzyYD3+29ck8ouXOTCJsxalco+/DcFSjwu/Qi0jC+wYl4IiGPVOabWz9j56d
EgEJfEjNioaG32pvCGUWVn4ZMaKmstv6IRrOpOLsMUSfaGNEH70dphBFwsEoSHWty9NqGtM9Z8hU
T22zyzmZH30t30KjL6D2937FotTCBkQfm7vZUt4vUDgNId0UW9VL2rsILl30HKEMqUpf/fkhmRV3
kO5gOv4Lc2hS4MGFGsbHuntKV5MuC5DDSLqXcoZhPVheUph2SVQ3mf90iMoIUfVU2YWLxNhqwaxE
BtGYI9BVgh82gtlDHe/4z249csd0xmG1YJ1+oEZ0XTj2FDNUz6RHkqjQCkWEJ11vdOr7ZDvQ+YSC
AKpJDGntBYUYTVG432xwCdlykG8L5P7PA1lC29VuMCDdwlMxl4rY+rj6Sd+YqLzT7cr6kQ5U6vOZ
Oot8iTDKhqXPBkOBDwkJA4IvLN73+466TJPmhq96UiDuFDl4MdIs2bg0P3qEhV2JzOVyTXFmV/CO
rs0yidYYmlcHJFyrF7oDO6U5/eVZ/z/wu6/L1/y+rV9f2/NL+T+A5M01/Hc65CLy+zdl34Wj/h//
9n/zlvLSy/96yX/+L/ul/t79fHlL8ubf/ifHW/p3UFhE/8tiLP3Z8ajDa9P+x78JuvzvqC5T3UYN
lKIOXvW/ON7GvyNJJC2UA4rwMFdY3P/keOvQv2V0fGG0oqir/FMU79UeUZbG3RRCkeVGjQlJgdU+
JMGiJNzAgysPzyUycYj3WfXjm4m5+ev8vFXfXQdvv41Q0wZgRBRDKX/lgga/KNXZwIhgfLcq8jNK
f02uxFalZD82XPf0fZz1crTFSjo18mUwf0mS2Bkyge6rnPX/x96Z7caNZOv6XfY9C5wH4Jx9wSkn
KVNKWZbtG8KWbc7zzKc/H213lZwSnLv73O4CCujualckg8GIWGv96/slZZMA4onLkwQVJ4URa8wa
Athw2+VfsDGzs1ixjeYxUt41WFr9+ddfHHiXP167aIsSZIJTueTHmzA7ICxCjK3BS2DgQcUFhMKV
4v9bL+TFXP0oYb9QsyRjtSbn8Ack+bHpwftFteK1JM3//FSXvbu/HkvH28SQVz+ny5sJdZYltzSy
oZJtPaOHrffSU7/BMfErFRR6l/b5TnIKD+/5AUHAlaP97eFXFbMCsmK9r/y+/0n9AO5xJhkrbFHk
OrR/+MK5O3GRdlJHt+N3uk++btj8D7pA3nqhHPUyix3R26teiQqxoG7h8uC2XncToXZApmQSGgtO
40nflffDbX03bMatdOWUhJfw+/HyY85XLAPdxDjKUEr7/aHBw+vDEvLQstj4Bq63mXG2EoxAxseK
lHxFjadIbFOeMHzGdhZcR4W7HlW4uJ5cPWnwgMNRG3Wl+t4A0J4Vlq3BrLakL5JyTJLQVtGGjKLm
FUXhKhkWdVrpwZjZldRS9Cy8yYfySaxkPh9pp/e4I9IXDxrFiboCRO7kkeN0SXYn3YMRZm4m3ynp
vZHgVWmZXiUMOyvub8qqpGInO0t3LIt505F7j41oi2WxlwPibSvpvDrU94N+JDfmJdGw0Vaa4Fjs
K0sAN92/13XMhQdc5/Eu779oS3AXK7Gr2Uk67SdtomqcOSUMmYplaUlf2walRVxtxeVGLGHytbGb
FpgntMo+KSgh4O7UViG0OMnOQ0DEXbczx9THyc83BMuJTXVrrJydHk2JQpFW4w00ZgV4OLc1C64O
ZNvKqo8SREw9JpVNE1s1dI5W4FphfjYhklsthr/fNe2znj3Qj2I3ZucGwZmCkN0NviFqborHIv6l
vi5/k6Qvs6R5lZp4eFK7g6T4ViXbPf0VkyRtpOi2tN6Rc/YDPAMEYd4n/WIHZuTXGH0VVuN02NKT
Pd3gaw7cdbAN4VAKmLxatxOI1CQpbFG7z+LM6yGSzUvhZcSEql47g/w5DNDPtBqFlf62F2pHk2iS
IzuQt5s+r5nObxhP+DpgVBsnXmrnjiwDC6Bq0YVfqvhxgK5kUSbk4rKBmufFYvOgplRj6Xs3Fy8X
D3AVHT5f5CGTa64MWmQpRfURD7Njkk9elZusDZI9ReYkWujm+r2Bkf08nUqhPRiSDNF2W0Y6+/in
vAtuE5mGQV6XKD+UQNzSCh/k4r0ePazubk34teCfY+ALN+hTbopOLSJMklvqeLXdl89DcZ9x2cST
ecDxVQAyNSiiUxSYAA8Pi67YiSq6fZHTGmm4w/QNDQ6enOUHiuwukCyDGiTkEgoupWMtxrvciFwz
O4byiKiDGltAgVUtXXR6bsSLMaUY3NfslNLgpCNxMd/LnFNCsRa3MiZPGmg9Jkz5NtPsrFcfKUf8
YPRNVXsntpIdtZFjqQIVre9yobuqsLOm5WkcOVTok8wBM6mj6UtJdZyqJyVXcSKt7dysNgJAbqUw
NqZ0yzrThsCRqL70IzYvU2OjgHSUoHUmw3Tz3KTk3mKsyS+wVmM0lDxVOWMcN/UYTgb7jvpbJqoO
rWJuYiClxsmvGcyztURuEcpbYKSidKikwh2Aas8oPuL6ptJaJ8CRprK0vZJVu1xPDzL8UayCDmoS
HaXmoTAorFLWC/M7zYDTOwk+Zw/U7Rg/16c2TjZz/NDlnxaA0bruLEvwsYQiBoK6SPAV1WECW8NO
A8c55ZQ8oFHGcIwirURmRdNllvlylW6GIPCbVTFrpKutvGeIpzE+cEOQje5QG6Y3yiCPouMS1jeY
r0DXUhxNOKHo2OULH6H2rAcfsuwpqx8BPuzxqXECubNlk2NHuRGsys8n3dHF4TGXJddiAZcpK64I
twJlzULzZyr4Q3cf5jlbsXiIAuk5w7pKDfRjTrncakw2rqU+teHXLvBBqx91YFIhFkTDuCMFchJR
bHV8tKIweg3+nLn5oZXI7LAPK9GNmkNP3k2Y3GXlKV1AcQqnpg28Bf+UljLXEuA2Nzo1og7EXDai
lqPaH5GH2CYAQ6sqNj0K30GdNiihqId0J+zofDmd93Ha7ok43IZFmIVHtf60YNgs3tfTrsOasfk4
LgnatQWIb7aHN8pGs/hdvE1TZMpRA/urCPwsFfdzprpqrdmWSJ0eYYXaF04sS45Vllt1eUIIZLcl
uXXg0G2N7ycwr9Jc7sSm9RLmt5qQM8XFdtE/woqDgp54SRVSmn3XSoqThE8GfzCHSx9rZMpBWhep
5NRhvDPK8R4P28BGA/IlKUkZj7k/1ry86iAmJl7UuVvWtS2p5WZEQuGURuUJyVe8f+i4lLaC2aAz
aNnLQp3tUmUPoRknlIHHxYmjTosPOQw7ngPa8d28zI5u4WqaR7cNyr5I9wJt2/OFzaSK4iLd1abE
Aa1vzUk5dF187hQoctZBUX1SNL6ZfdLK1BatL0gNbW06W93klgl9rSaJWwmijj57ofUtjleQl3Ur
5udMnMHtUSAehJtReZ8iIBKmcatb+TaUKU6SVR20cDvB5gjUfp/oGXYWAEBHyTXGc7ZkZ9R/nlbS
wqsnvlH2dlCAvKUYq4Jy1T7K7KRtu2kV9ATFbWENE82oEbDr9UzVdlqZ7ypTuJtrNjtF3kTVfGMO
s71Mszd29YkqDeKzSb8FZOWECMbGoNtOZgJdl4WsQ7XD4PG72T814qcwW/3kA7/S9d00NQ5ClK3W
qy4o7QegUMCb289ihw9vB4wH+zuKsXat3Kpp5gocfhaaH0neF8UXsUncFP94YWJzgVAdphQIDhEi
iKj4KBkZ7qCJXxrCOdWyQ63eyRS7l2re5yayS1SHOG0jeylxM5M8HOiDHmEe1qFtjvJJOCfIzUT5
HkumcnqWAZA2s7gVk2w3xAOvXNmK6bsWT+riS2LA52PXn5vcFpfTJJ+ShbtYYWFkfawkeQMES8BY
qg/Z2bS9Vj6M2LgF0XNdzXdit6km8VbDhzcn6RiiycOx1rfmR34iLnPJQS+zL7XSnqrqWRv6rz2l
zHQRPIi3+7Jdi+t3RWdimpWdVbbWphZ3XR4fq2z+gm801/VZdgyBclJUbpQGxaE1O9LYu+MS+JM4
3+XKR9m8T7X7YTykNUz/vLihYnGUBstL0A9JleFOlIM5DnCeN2ytTs5qjr48LHbNpO/VVHJ17p6y
fNesSYT+k6ANZxHVVq2kLopaR56Rihqc9iAKi4akfC65CRSCaM497LPcpbZWyLvf8Uv7aXA79blH
xtFU2I5xXxuV5Wbi/NGV+ZzoMvTMkQtBB4Y7tmWjPmWRdKszXJIfs/AQtPlJ5saYyvW+Q4lEtmjX
4GbSmAHNTkhSeWeDrG6WauEe9G2hsZw0y7ZB9MCJjqfxTYgzsJAMflL3bg2kqefDj1EDtv1Druz1
Bpp0cErE8bwUT/R4ehLedg2Qg1JdHgtNw8M6v1dEfB/z5KYMEaaMg9s2gdtPwU7MNCdIv6WclL38
Cez250YCKK5Kq1E4ux9RZPWhN1tPT6B983EVkeII1q2EH2I5iG7A/mkFX5X8zijv2L7EIdhVnT8k
LUreG63pfKSeCw4yRfG89LhDo2uxEBmY441kfJnTD0abog27Sm1eU6EvkmM/ohcyiCSSFJVGucvi
U671WPWmwchFfcDCJ3Lqb7mTUUUM7Gof+9fqApc1plfjrdHUi0i4R3NSYNK3jhcfVWftlQm+Qnjb
KB5+lH7+9OeIeE1CXD4eJVODFI0IFugyvahkGcbCKKldzCx2ysHcjb7qq4erSImLksCPx8IzlkIk
TDIIa5eRr9IuTZIJozvOw22sHnBVP1T1kdMwqNK7eJp8GOr2hPk8x8gVUs6PqP7VQ74Y/KK2PwrY
u5YCczru0ftEXwX2MNT35eNgd7a1mSIacEfV0Q/X4+63gt+Xz32RcMgQa2VVzHPPnenK7PkIp9w0
uwm63K113Q6ukmYusrmvZvpiAS3IUhDq8rAKNfC1sUGnGck6DjRaSc5aqIy8wrnW5vVW/ublY17k
uoxULg0t5zG7+n5ZblRitur855V6WZ/7+WAquT8690To5xdFi9FUQjIYyeR27uTGW45RbGMOSKEp
P9KuX1/5Mt58JEhhq7iXws9lHhlHrl6XOoyIejAWjaWw23U7MXh35ane/ABfDEMK9eX3birRUisF
Nhxzkd3JenVnzSK6SgRt6eduqN02P+tjcehSNnVkDasidT2NJ/j/VRM7CWE+Ll7UHhRX0f8/p+Bi
xuHO6mIXxROV7Vux/pynq4/FlY/z2jSvJYMX+x2FsHFUVxsSST9bw3vMcibhP1s5ZL4oOdDufFkM
EsLWoqGDTU7c58eFamRwR5AA37FBZnOtjvz2A/092CVQqrbyFh0Kg01Z7mhT7uql4XfVlWn7ce68
2tPW1PXPZ/rRdfpi3vAMLjtd5Wsg0eEPbnGXfNUdskdgeu1wCx7I1XfDDsHzGdQ8XZ/q6DfHHM/5
berGp2slX/naU18sY+jDcyS2PLV+Gx7zo7qR/I4D/SChyqjs4ut8zPfDIf+A9URpRw3GGo71PtlX
Z5IUkHauVNcvoU2/9op/Zudi5WpoJkxSfJO79nah1aid5I5JerfcAN1xm10Oe28VW5ETsmzE+7WD
x059ur4a3jzPf5QYfr2ni/WdADMOEunHroWA5SPlrtxBt+xEZ+0zelxX+3plQ3nrwqJT2FAssszo
NC62Ypi1eR002a9Hv+s3OG25gy3trT1Jhusn3KWv1s+5/mfAy1JBP5IfLQ2eMI7wjSbvIs+0y8zy
Y1omh26IvIybcWCISPdiN55JSSrftJbLqdLtjLUTrexuOoS6ipZhJI9uC8PCktJGroabaqGFZ6q9
rtXuFDAOAZ1q+LviAJXD2Y5scbzBbNfov/VmSDEkb4jZDSeMlvtiVDcafg0UwDeliI05MPgrM72e
3a8+QQNjFgpWCKwuBSOGUSVlVOUTKfXM2vRI0u35UXrSSVrdzv68tqpWG+W9MbnXwR5XxrYu6jO0
nCyVFPCWO707GFkDPpMMUtpsknifXLfnePPzxgUDgiTPaV02U+PTpEWlSowtPRg9jEyngCOyKmRG
zTEHZyCn7WdefFI+Xpnjdd94Pcf/DHzx+UwNKbe0K9Y5zo85ocdh2mICtMnoALPp+dheGW/9970a
D8EibDmqj+KlaG4Y5FIwdTaOfh/JbrejTrJp/dEPtsHJ2Mt2tv83ASk/P58XI17c1ybrX4eTuml2
7ebnDVzeXhvm7evTi3Eu9oUwnTNhGlgxg2/uhxMbEbKx3pWc4R6k1NXh3ryG/jPcJUVCKYJymhJe
3OBTb6rgzYQe7VTb3ieUcaRHcX1/m2v30EvYwuVsXrZNy3JVSPLM+xMrkikjRqNRSKK99FO8OQQu
+R1ijZwW1Z5mo5Id5Mr6eXO9vnjsi3NQaKx2qgfGb71VAJrSh2Q/r4yd3I8flN2fR3v7EvBitItj
zlqKtEvS9WnvdSRe1U5x2410AMxHoNrchNvCD72BTHhmr4AH8ymwdY47kcTE/+Qk+PO3c+ng0qoi
dy+ZX5Pnh4UaXni1Vf2tbYiTW+RvVIGv9CPilJtluqb6Wk/y061ySG+zA8peyWEDOoyH79IVes0l
dPHHeno54kXo2C9qIaYpIzbqc92INyLZFDMVNiUGD73AdIpf6HiyteT9lVf71vfzcuD1AHhxvzPm
MOqoZpDVXCofE8H7cCYTMBUU/3E4N/aB2uzrbNgOfWpraeXTumsryhpUk2nBIkQP9APpYA+lA/IX
ikN66Fqh6raq5bTKThwNOmM6dwiyKzfTt6cMCydCNepar+Cj/ZBFZmUyZeKeNPo+/kFSh0DuXiMJ
X9JOfr4ci4YPEXUjMdq6XF7OUUiLVFz361XHOOGrx7H0dYS/0Z2C3YBCtr1ZPGWT3pk3rd+7P85j
J/DqbenjgvaAD7Bz5aW99fWjoTL5Tci1EBn8/oNoW9GKuF3WEJVGAru7WxM49bfAne/q224rnnS+
w9AZcVx2pbv4IT6J5z//BOnSs2qdFCQypgxGl6Z/hJ+//wadvvKmrMD1UB49RkuPA4Z01005BIlF
+17W5UakciCruZ3WW0HB5KlOHvEcuVvS6HZeoJBRpSFDQ2O+S5uaHch4s/dPNP/Z9Tzeq61JolF/
Z6iBlxqqq6vVk1AN5AOnlr7hEM/b8RmR116UmwfKET6Vyb2BIxYWd/QM6re1MXsUhP0mV/02wLBF
SJV9FyqHvsn3lp5vBFBXqhE8kiGlyKbsmoTO9JR3KgtYU2aGRaEzP8aJ8C7rAcorvS+KvTsNa75S
tOgTVQ8Fwjy714vSW/rlI5y/GzkWdwOYMcUIv5eW/FA1CpABou7ViPVT3w2YJ6h8zonsrvU1gY6y
VhBu6oTaFg61Mvi0rERBcJKqUxdSYERzuk8b5RnXtvYYWtPBnAfRDhXloMXj3lwYem2cpievU7tN
MRhOVoLbhBYgp8+poHoZzXMVfeFW2KDMT28rOtsXTRxxV6KOPKrKp6ygQ1Sm0WqXt8G9lZaPZa57
Soth7xzUfO5ptU9WA8uhlD92coqcKCvvzTxBOqo9zgvVU13qFXumO9Ou8vosdnHsmnpcuEWjvC+D
bq8Esk8125761rHm1An03HCwTC9dYAQ4spjjoU/aT6syJy3pmO4fJf0JGIojcd2WC0C3RbMTVPXU
J9RUQDHcNHl2CKP6LklUXDfnb+Sy74xG/VYq2nOhC9+DqqWQHlvvMsTPWECiL/tbjnb386b2UnV1
SQLDmgpRGRUCEQ8PCaXYxZFoTqJexlE1udaDvpm9cl/fQnd3jU3+db0w/g/aai5Tm4yoi3SUITWE
XP3K6SgKTUsO5JY6Fy2rM4HtrFunenzH8tFRs5BCsnF4c+cAJTtWp//+8yKIwwpARlmDq/XFtS7N
e20c5GFytYf2c0EaE0gMIeZzgs3obgbImPTucu1UvIw+fjzyP4MaF9EHoW4utMU4uRl3jhamkyP0
Tn6mdg3YaV36hhu+W97L2x5FsX3lidc3+PKKfjn4xQbX9X0TmevgOCl+r4+Fu2y7p8HpuN9tGkc+
XI1BLmOCywEv7nS9bjTDsDDFNCMe8QqdXLyS7fJbm9gZbrKjW/vxiWLjn5/z7VFJ7xCHaK9tJiop
RU6VMmoi4RJgfJa7p/9kAIDDKnowrmYXK0eMOi1f2pmXuBwMkjVTn7l/HuFV4v3HzNGGJPIXzUiX
H2PfY56IJRS3J1K2MC/pqbsLbliQHMuTV65wsp18i6TjP1ojGi7JdKCtfoIXz2aNzYLHrMzNYJ8e
461Eq9uzfqIpE9664F6LOt58Vf+MdpkBmYdMtJaa0RIFOnBlV+oV6fwlFmvd1TjKSXsbKmB1WBe/
H+oCVw7AFLilwdA5kAh3qW8CdUhdKfkAgsYeZtmPkvBkoLhK65sQoWYrLmcq+w8Wzlsj7ms/Xu3/
6p//i6n9+8B5rX/+HkafucJ1n4uXumf+zE/ds6H+ZZomVS5VRcC8tiD8S/asi39pCIGRQ3NGAK9f
5cK/nK0U86+1gQBtGbyztbWK9fVL9Sxbf1GVg8OOHxUObatvwH//n99MlNqL//7ycNSU31eqTjad
7hWakiVDkWT6nC6+iwTqsdjqQuAVTbNgwjspwrh2padAMrVBiGtv6hdwLZsIJku8PFdyq1CJD0rJ
DJ5z3FLRBoIpqd6R18yyj3otRvO3okN2RKcs1qZ200yBbs8Y27fbKUwT9uXSyLrRjYRJBM9vCeUE
/yjR9XMzBFp0R8lQx5bIJEH4SZlUTT/rYkA3m2AVUu4FXY2mLFMKSd3PfAUtDvH0bYu59N3qlxBN
Q0NyMTWstnlchjwSdhG+bqYtLa2Cf98o4AktB21TY2o/ZcClNBFSSGA1i7UvaI1aToVQZcWTMlkA
mSsR78fQXoqwn26xDMcFN6uEHIFEZqrFMVVHPbnTa5WGR1Ewyuo+09AcAN0pR/5zHi0RXtVSnLuI
ZMfGzwS5B+2uBWEGq9NsQ6/QmhVcJUNCUZIwJ1aJ1Epz4aM05r0hxpJ8O64Ji0wVI8EFUxKmHxOd
ixolclrVvy3K0sGoUVs9PuH2nlMTMsYJ3tZoFvpp4M8mDwPEAkxUmdF0hbrkE3TSWPpa942GNy3a
B9HPwmxEvETyNdtMydJ8LkErq/elGKYCYtNIRH/RIVLZZSL4KkfvRLREuWFmg2c045SjdViwHGyY
8O+j0AYY0IZVicYUWyQdTlA70afYR0oHlqjFhgUKxyDV3iAINADzvgt0HkDvxAN8Rm4rcJHn0I1H
BIuneS66DtLoKLZbI60BXWgjdK2NoEp19CXV5r4lv4upT7Pl2mWOot22sTq4Sq0sxmcJs0noJgma
i+0oy+VjWnRpuIHr14p78DBojMHhSGcTr54BG2/mziGADPD/rheZnu9MjiNPmenh3TBHlW4vzG/j
oldIUVghtkRMEiaZ6FmxymUyKwa0DXizDdy2mhBOSqwHwVOrjbPulUtZFF5jEINtmLrmE9SSKN3q
cykddHywY6cRQbGdrSJty3sQWasQMrBUCaMTlNzo/JSo2QSDaKDWgAGs34pWwCUcmWaClq3r4+oO
43YR4lATDRVAijDlf5+q5g4J4NS6rWZFeKNXTVpumnqZH4Z2VAlUqobvRssWVdiARRJLCorxFO9C
bRZvOEqFxJGLunsnBeUCtUbI0tqtATqYB16UmH6vI+W8RBJxB5OTpa7WQ1SyE3lsgk0csAWiJ0GH
8hFMUmLZkICihmAwGxEo0l5XbbpJ73uno2MCiasYFeG7sJuNb8s4DvEj12uFvoiIk5APsUknJPrF
Esp+LhoRdpCTgd5SlYoxOIopwi8nbRZ1sLViiutT1qA29EiMq61Pi0dADaqN2/RoLnPfOfCguUkt
Y2N9qrIWyXlW0/eEnrzDEDYPDHnwWuZ5OYidPjaemaVDgeYRQIVnGGWpuGlbaEdNXegUaKJRzncF
rDrEiLHQJ26jsbm7WquLVAF0vTLQpxZjzsV4DjCWqkIMJnRtGE1wYtGcemaR8v/PwyALHbmaDfUw
Stpc3cbp3JYITq1wOXcIXJqnqlnite+wz49JGo5fBkGMHyVglBAexFA17GZSjV1RC8azWqnFVyzm
wq9yK1XPdaLVqA3YwxE8AfCgXzjqzdpXQfXNN3KjFrXHSRUmILjS+qOSkM6xE9ZmdkPqiclVpyCg
nlP2ZbqJlWya6ZRpwbYBqcKEk/2q+VSXdBjiHg+mfWPKOaLIcZTa3DaySQ9vrXGqwnPS6Et37qO+
vBksZRodQplpuEVJ2/HvGkXoB8Fotp0bp300PHRseDkIyNAaFfgZmUysG0ahXu8UKxyBkOhY8zoT
G9rwHR7JEk5OGOtJMSMBb6CWJAG4oOOA8Ezy57Cgq5e7bU6UuxSdJG2hp4jjqV7GKb3vR1y/t43V
WPJeXBS6cqo602SXrtJ4OSP/VAJALEDU/LgdxWmvZakUbGU8YS0SFwVKbrfQe6PmkIGTxxtOhdza
JU2GRB21Z0VUpC8yX8EyjB8WrZ3yfWWyiZ/yNkodI4KOBniCWHqtoUloOGXVBe/TdRwVWZy47VyX
kaPQ7YMPS9Pj2GXxWYV4USv9DAGs1ySfnctY+3LyjF1XlxKJLENW1RtxxDPDUcUiil1D0IjJ2kyr
rE2lS3X1WZKVZPZqRShGNy876VGQUIiDwMvnfKMWxYTXdj82w0HjY6tv8lAao10bc29w2r5R3wc0
HXyZZsOskav14wiZp22aL0M1QmzOYhGEkBA1leEMnWZWTinnZew1WRIpt0kgx+lek3Dsa5wCbJ70
pQwkvF4EK0xDv1VE/i32MlZ9U9qdXJUgx3qIdcU2jYO48TU1b8qNNna0N4xyhwaPlbuYrhZ0auD3
9dw/TVXVnJUuRn+Hw61B4bNa9HmyK6rCnROxOLtNrSD+23Gm56Of0GmBIMioY+lL2MljdpLbzkrB
IsnGsKO5Whn3rVAa7SeL/wuXncYy0l1RpmL2LS7qLNmaGXBCNzasIt6PA+Qft5ZGfdyRm1KsbR8J
QnhLN/hsnZQ4NBuX/luZDC6cou4pW0ql3lf9JFCkKKO6LbdFGiLwlxW1NhZHTY3yw1QEc3TELlLt
trIkSPNDHyqrOXvXSp3oVoR4CLHNLl6sdM01aV1od2I01B+70KxZLVAG9e5hshIilJJOCMGfpSwj
iIU2FEQPcSXOkltINT8l7FRxOEPSG61tUiukyNK2AXhlpsmu1glKG9cqkHt7BeJ0DhAEdE17HwyF
AvqrF1msC4BN7XZoq7H0Bj2C3QaJHzmhaIKmoxCztGfDjKzlVLbYfu1NQGwzDR6qygyQIdQKfy50
yTq17dSR9SsEoVixXYq+KWOLh8lW4Y5FA0GjRJ6gynW4Z1ftrBMspTraFfhPo1Ou1UiAqRViMl5H
/Kt3haaHxbMpDzV0Hr1RkhJxMZBPCHtL33ulXmvlUYsEPXeSUcyz7YA9cMNSYQ15Bdi7AOfxDlKh
pWerEDrL5adSb9vEizML/GfbBiJpJkiZjc/3V/ZHKyh6c4NwvMQfvh5zk/xeESpPOXI8c7fIQZJt
SiOXkoeyxIMqsusMTt1Xw+I5n8SlHVsLDeaM1/WS0yV0YwamYRyb0SgCAs3RrE1S+zCI96MWthjq
0RQYgTrJKis/Cko2lKckzLg1uv1S6kGMSKhIm3MPADXxe3C7UF0jEVjhLkh7DY16Uw559oiPSKrk
50I1TXjzQh7Wm1Snee5ezKyu8y1eXQCwj0MfPeYs96ybqWmQgRejOdTvGw0Lm/x7pIuLkNxYs17r
wWdsVxND8UVAfqn/v9FoN+++/t//ImT8Uzx6jEFwxuRICbLiF3/iZzQqqX/pFCGIQ+Fa0G+79iP+
bMKV+Qe46lLJF6mtr7Dtv6NRSSGExakOL1UuWcDd+EO/olH1L5nGfZKca2cvAH0C1Yvo84/R6G95
vPVXMYQuK/wnmgHUS0u8MiQVHCwolRK2H6z3MgWr9AJkoRMaWnbNcej30uGP0bDB5alkkrXKKwVD
JCV1zrHh4pbyRS5K676N6WSVUIU6L17AGxno3wt3vwaCccZ889crcHdYxgN7A52IUqH6lWrFm0EV
JLqK6N0fAJddS3X9nn5mPENfHQVp7STxQNntIh0612FozUHIVSE2H6kV08ChjBXRXWXdDk1d0rER
KfsWqoQrBqbpzcRoR1IR13JuF8Xonz9EWRcI6ak1j7FOzItqXAGcNlqM1B2jWaCRJEi8ss+eckns
N4lIx4aQ076Y18P3rleTTVEZj3muf+ViDNUuLe6irKltoV5yd+7rZWOMUbuldy6nmqmED9EQdrs8
mo7VWrQneMKuQAPoFEfMKKfcMVWs8kr68vcs968H0iA7UMs0mJGLmQ27Jiwg17mtATMyT0fDS6UK
mQ2QRMNdvfNuAZ3IV6RrF+XTX6MaGusUQgyf6EUNURKUZZgDnCgyVfGLobD2wGqaQweG8jRpog7l
P432ZptHm6RLAfHHcX3+8xJ+9a2wpBhaYddQqKL86Oh98SY7+CNitqTuJHTDZshV5S7kUuXPE5HJ
vz8SBA3qlIjQwfywDb1cM+IcGvEwJ24VyaNfzeI02VNJlSmy8vHK21xTW/+UDX7OK4ViHOdlxPyv
CP9WkhCzdQRqltrbIiQSv1QNLXUNEZozqQYuJ5Zcy7fVslB2a+ZlKK58qr8n3/71C9iGuZtAJLmk
rnRqFOTlhIpfyZKdFNbxPuyN5Aov5K13h27g70HWH/Hi3fWkCMxoSF2ahb5qvdTRqTt8r7KyvvIw
b46jwB/EXgNBv3KxTCdYjKKqJK4pV9Zu0ZvvC92/tOUG1ubfXyK0J/w9EMfRywfqsrbNVL5CqtbZ
vk/DMuTCGtIi3dbiNR+wN9/Qi7Eu0qNFnOaSwFhhS4lc7af0oAgdgtX/5IlWhQAIRyA869S+eEWy
1Qp0iuGx3KREiTIrvSbnT2q/aa6M9OaaZ72TdNHRR1zWX9QwakuZzwtNwKECRT2IOE0bHxQxcPR2
v+D81Vwrz706/tg7DPTsEiUrtNbqxaZJWJP0mYr6eAGbG0m0d8qor8SuSm4FkO5XDtu3Xhj8J1PE
Xpt89uUq7FNuvSMPGIvL4MgtTY1FG5e7P7+v14OsAhMuPcTL4DwuFRVV09P0ZNAlCo3JzslofpjJ
Cj38eZALeOG6OzAKwCKkhzQayZdoijKVZaHREoqMg6s6rQOL3fRq+ozcjk5BNHNk0bYy3O3Bu6+v
HXWvv+Z1cEoXXAbZ9S7BFE0yrZmkxC2pmBvwR4RvRppfoU69Pk5ZhJZEiVrkbx7492UfdBrhSpWw
CDVXI2dL+yMNKSIJ4DGuA8eQ9Y9/ntLXS3EdkGsYagBVfyUPquWhxxyH5NaCEolmtBFpsA5wSpUW
788jcfnlx/92ukBmwnJ5nUIGfcWbAh2nFDn42QFonY4ERE1TevLNsHuQ1bISfcsou3RLiJi90wtL
I0BWCvEW8DgSlhkzjDMZ/Nqw1WaR1G06hsoOdnz32MWRnvnThK5D6nrrJkv+H3tf0iUnr2X7X95c
d4GEQJpGQ0Z2QaaztScst6IH0Qp+fe1w3fpumjLBqhi/kZ1pLxqhcySdsxs2vXUtxB52DjX9a9RB
V9OtqxerMNMXrR0gEHoJIzLyUpCT/sDQvWkQViPgEWzSR1voqoQblFweGSptD/loWMBRpSpj+phO
IM9DKqvcQpUJGtcpta54pKxdjhrwJgmzJ0+M7+7gQEHa0ba9raoi8U1eg8jXhC7Nd6FMj+WQ9V80
yHSHApb39/aUTHeigvlIXCkJHdACIg0p6g5b3Wf0gHOGQWE1HBxYUBD4ifUqfxK69rHkfOvasUEx
laFX4dDylbEs3Fu2rsET0VW6Eya5IawM+hbiDYwOIMqUVmWO4zQ08DfsQK/3VOT6JboER6voc2sr
GBHxVZNLY+9QfgpRnS9TNKYteI9K70FEdC/y0J/a4UjhwwGfix2t2WNOigcpm72hGUz4Qrgu89LP
GngS9VoGUO+G3Vzx7FAXpOw2F7cKhlc+QT9nA1mUHsVHHe9KQ8v7UFeQ+QENtSoGFx2Dwo+hGw/9
9ebeiboMpevSfIm8ivltlz17UfrOavdHXmWfaFeJvVPBiSdSUGynHt+Xvdc/xRkIZhuW6eJ7Acfv
oEiFvjktOvk2RHt/h7r15Nt15fcSfzq0e4ffXzHC0Sipth02oAdpMHx9mkCVdcx93VcFJL9DSKd7
EQpd0LHP9/AdYZDTQqvLKJtuTF/skCVhqiDoQ4Z9PB8b1FvR7fKNFO2RGvdLSoHTillInkVajjdd
Ru0AyvOwf2TOT1kN6WaKSnjJWRKl2NhjV1Umb3WpYbDkAclShHQbj/YdJ9mjGyY3nts9oB1n7YWy
gSTg/UudpygYZt39RKJj60H/WonpkDdJ6cck56hoo6Kbum9OyAA1EmBODd6VoiCyJuG3ZJwCbGvJ
cRhQVNrAb2X4VFv5LZw23F3VoOTSgwu9h3b9a+TSrz3qSBslVQUevYBaFClj5CwowsQDi6/iInau
s8rGbDDPYVV9cl0tr0cZiU2cVId8qq+zk3DNGIW/Gf7QCkdobPoKJeSxLN9Gy73Jc77L+/BmaFIg
A3F6pBbAa3bGf/G0/lYVEjx/2CIBMJe/x5CwgWGH36BOCBJ4tiuGys960Iw7BjMSpIlH4dSodY4q
gWlVb19FeVrtaB5nW6fJDxSWj74AammPI020kYnVbfq4eYptIgL0ovOdUYzW+5LW36Le/aWBeQpQ
DzD7SVTtHtibr7YHhXtPpx2AKTaOnnB5BD0aALTKJXQrEvUz5FJtBpkCCtReOSx/7kv9Eo/cN+EA
d4UxLDasRSvHU/JtAgxs29WDs+vQXNkqO0+3IqVHkBhxAzhg7lIH8EWoxT9gRwOAg+Pdt0X+WukW
tAtsOAfP8vvegw9EmFyj4PDJZNQ3qKpuJtJ9z5X70zOttzXg2WGWxA9NR8FJ4hxmOhpa9FMi3tDP
pNu2ib6ICgx03apXEvMXFLiC3nVRIlVA1ZlBwy8vSyGromyxtaA3Up76bCaM1W6MVPikaCa2iWzh
awfQS+WhycgKUFsGYv+ife8+NL03wJ+GvFfokuw5qQCOO7l+TCdLlG4UsLkYbRfp7jQFuZW9cs8C
mjAi3cYMODWgsOG8T1RnQBzH32IF3yBL1R7UURM4laW3hMB0RU+On0lsY73R+cZ49L0V9W3WyuaK
DNy+51M6bqe2o3sjkCYoRQREJ+kWi2vrMEl+agNU2oU8y5DpLwPylV+g6LhJ7cZ6w4dBsxNd3/im
gDbYV9TDq/dpaKtX6Jlg55zRNjB2w6BHa5hiJy4OumBpq8pT4FhoKvHW0ffGTpKvrojEQUOW+Fcn
y+aXHYb1E6Tqo+seDbpdqnT+PDhjeeOhwHE0bWijrBEThYJlh49tc9rcu51IfGC0I4bCOXrHh7RN
h19OOuTTtoMDgtgNOinJZki96KuAFcArJy74DrA+mtCgRwn9Jkoz+FRYDgnD+/82ooK8OhZYXbbR
gaXJZ/Q6+TtjLI6uLMIhlVSWYwtVpdqWBskX5hImvy+BlYVuCcpLtboB4SDJntiUuO0OdHwIysDI
NRm33Vjq8Qbi9ll+yMKCgYTBNK5xJcsceol+lKJsvSGmAAS2UJj5gNrCFwoQDV1a7I5jmoSfE9WS
eEsNDkUQH/Fo+gpziSh+w0DL6BpWyZBrkSW6Sq+EE4jvJzV1hy1BbhNHksUAvKIB9Z3n+cnwAj5Q
4AzSsIA0HdSStpBY7aJNCkE2kBbKuHou3BRlZS+3QpzSbWQFZ0zJtmp03twAC1C5n5xMaOwDUCz5
FoYCTRC0qCBQpTwRNjtGgdc/xKwazGay7NLbWpGdetAU8orklg09Kldlc3IyUN0kHR/dzxj3H3nr
QbJlaMt9m0RouzJsf7Ld1IduczWYaSJvGrXvDB4n2u4oFJO8AnAFyWDjHSalcr9oziq+hbKlMXtl
FcWjAWQ6eg/ZAEel0VbinVpNQ2FnYXvxdQQIrb4d2jHzHhQ6TuiVpaKGxNSYWuZrNkS19VblMJDa
VzBXsh9UDHzFQYOaBKxww1D027jdADOEUsJiY9sipXgFdBtEgTiQyCD7JhZ62maaFjnSHLwKNlaj
IC7ReU73QyJL91BF0DEYTgCSVU+9rKFWxirhlHfu5MgnPBNnG6wIiNawllayQ6e/iAHRsFW/gWUJ
WtkkTeRwA+khtGEUHBgcH1CL4Y7mvM+DDs0geizLtjFbEzU9oA9MaWDVeeYlp6TBpPWr66NTs62u
1ScEFnDD2JvkXXZySqA11jFaQIQogiSI/QD7N3u6YSTsA0W8OjuBNnh5D3sUgY5lmUzJVkgYKZ3+
+0ndvMhDdc3RxEKJR2IZ3xhGk9aPyKhegRdozCPsOkUBZ5MuD6GdUsPo7KrplYCDp+N09T1tvK5C
NTUzdTo+Mw17Z2eTM7jFfEWLFew/r7ZBOlHE+YrOcZL4VWXpX8NYIsk5NNc/uqpsw70n4wns3zrP
G2iguVBIiRHtt1ivLLaB1hCsjUSSWk9FkfLPU17KAcu443xurRpKMBy11QxCMja0e7C5dAPdJsUv
D14w1k0ycTiPaGFhM5KquszQ/DURvKejioybFF6kj8A/OJinUOyApRCku+yo5nqnEmp/7Sd9AmG2
PYQC4sjj6l5oD4JGDe+yZONVI9x6UDmwUBl0kz796XhMl1+JEsOYQgEJnra3OAaZ+hE7OM2+NiER
aXyQXhKjyQU/nhFPgrWLd5CpAQ6jgwoWI7AaiJq0s6sb4XYj2oh1N4zYoGRT7HyBN1CqryZXkmza
AASEJ4Ba19TX4FbwFrCmrSjqEPAoVGKH+j2amj780jlOw/bWUEjnANyA8NBhk1kPjECpM6kLv+a8
t34atJyjoHeK1OE301SN3p2M23D8xWiV5NsclBbwKQGnqP2J2OWECWRhdl9H8AOc+D5HbjRYjK3C
yvwRECnRbMC9ymq1GTlR5LQodw7Dfgt7GedHZ5A9blTaj+kDvKiF2ILc35qrotGtdRNibPXWGs3k
HTJNtOtra0oz4IjQl92yCbbEr0BT0viqJU7X/8LeGdID2D/g3Arci9beZya49d6wQtlXnjslUNWe
ejd5d1g0dFeOSip4wQ5wFjxUIOxDccWKHM2ClkNA6jYjvHIfojCphmsosnXTDj40I1zH4p5lew2I
e31XZB7EE+2mpdMOcvjJtCWWG8m3BAwwwO2mDDTb0rLizudIedinWqKsd2k+TTiTeKZu2DMMNcro
2p0AdbulIeYOTgjMBivIKVpVgCOXSAiFoSLrHDraOd/hr2NOXp8SpqOh542FbxdTyrcd/FTeMrgL
sqvGKIPzbFYmcLuCAdtUBEPSDuq2GRIv/Dw6TVaiwW+s6iYrXBcxUCQTVHJsN7obC1FTtFuEprep
hFLbVsEPKdp3PLPprovzVr0z2Aogb8NcFfSmRIHuqXrZH3Jw7CBaU6Ohs3EUIIpXOB25QGITChtG
VaEViyOLVYHLAmf23AOtw8seE2QMEBzwGY4Wdh+Qq4GtQNZAFUMBRxGhIW8STHAvbGtY6MEI67Qc
Vvg7Fvy2cSyzsaGHg7QNQ6Jm6+YVG65w2huLN3zQGCpVo/EybOAGdyLVT13rEWDJPCuV9it0ROJd
rjUSEUSjD2Xec/eb18rkZ0xYVL4PSd9dQW6S71XYyhDuq6KAaQ789c7XKf5XJQuFMhQoKEU3w3NR
NPuzBBMjoktU4YEYQnmCDuHnmJqVUsiMgYleBMDkOP1xHEHBjbbmVe4UYCTjQtQ+uVawWYTCqADb
HSKbQAb8D6n1/6OQ/5+DCt0yDHkbxcXXj03f03//d8+XOf/CIe3kbI6SJf9NR/nvnq/H/oW+rYOW
L/yEIS5/ghn/G4HM8U/I+cAKQloFyGBc7d8tX1v8C6wWePKiR8P/L93eP6ceQT8QpGqU4+ifU64F
KlfAgFc96Lohu7Z2iF9in7VS6MYDfii//efqs2oz6qkhYJ1EPYQnTc+sgAudV1uggwKC5X8YYSSa
UZXFR/D00gvMuC5pDw2PsLdFAKQhIFtdYnDMdKrD+av/Wav85wXmGgIK23cXoCwnqEJbbrCxh9Nx
cohC95cCEPSye8w6KBH84yrPMjzgZfsLG+iXkLh7nHdfp2x8O3+LhUESp/Loh5aGAMIPYBvqBJKo
QxmPdwDt7s5femmETr//cGkAfIaUwwI0IJb1zMMQhYC+elJR8Ybz4kqJeunxT9Prwz2G0pUQgSNO
YFiVQ/+5FQZ6iwX8DFdeYmGeitONP9ygBr/S1tyDDGYKDGUxAlKf8AMYKt/PD9LSC8wSex5KYCkM
xr9MFZYgaBhsCNpLK1G2dPVZDFspIZXLBxYMjYaaVCNeiwxaQOcf/TQL/1NB/08EzEIYi/YojJ3R
gI/udzSM/LyBOVNX3HgJlB6NhArccHX+VkvvMQvl1q5R2A8LGpTRAKh2pFGGoXQlTyx8Ym/W3sC+
TY1xGOHipKXYRkQOOh1TeTMZLIbnn3/pFrNAttwuU06LmpQcToK18TM8HKHGK1a+xMLwzNnL1VjW
WVGJ/EGhAA4JWkZvXFOsZbqlq8/imLPMtVpGsgeSAZkLNGK94zrna33ppcvPQpjDeBL18Dp6UJ2G
wVdYuvusAhbv/MgvXf30+w/xS7rw5JqbqYeCRYm3HyYXLkga1bR2d/4GC1lu3qlFa9PJALeA3qid
XCGIb9AEyXzLaH4l0/zCm8ziuCtzmFbzCCq9Xfk164wfp9R3FIc0D+yLV+Lgz47YP/HszeJZUXSQ
krYSQVxMNzKtE+j9jL5Coa13R99E9opP1NInmQVz0YIPV1aiCmJgkl6cNN7GJg1fzn+OhUib86S6
KbY5yU0VWG4G6+w6qz/3A4h0aZLCB+H8PdjSTWbhrNmAzVqeg1BuoYRZ7+pcHi1ZVnCct/Z1d99D
fbzIP3OwFkLABcrJg8fzTxz+obA6QJMWrgV5Bzl637jPjFyBIsUgboIfYE0DjD8srAo/L1681hdJ
CIqnP7jRVwJL4MQ8u96nga7sL2Zb/38+uTtb/VECditogJbBoCPoo0bvPcXBFfCC2Fg4zdb8xunk
TkGEeIdNmNygbuWsDOLSGM6yChvA+xey8QKFCuoWQC22meKogb5kHq1EzcJEm6tMsFD3cNs08Bd2
zXWhhq+A4D6fnwJLlz79/kNaQS0yrCuN9krnyuiKNxL9DKtMVr7L0tjMNgXlyKhmNkR7tUfvXQh9
2OX4quiaDMfSw8+ySYEWLZ2spAxcL6pP/bVWvtUhiAeXjc0sj4ghy3CItr1gyO19EncPYABcODCz
1BE6gOxb2egFGujXPTz9zGuUEL5PUSH4cdHT89luwCWiClndiAAO3xHUSOLEjD8sQELFitzKwsfl
s+Rheb2qNUHdHiUhIMtT2u4yDcKS7qw1FNHSLWZhPQDJWmk60aCOPB92fNf9MNylPX08P0QLSx6f
hW4/sCxSBA10eB28j/X4Ff7qN+lQ3bhizfdlYYry05t9iK8MQiHFOJUy6Cyab0ob8CfHAlfl/Ass
jc8selH6caLE4Oq9VR9kmRxiJ3wijnfZAjfXXAs7TM5WcS8oqgZeHQ7E6eXGAefq6fzjL43/LH5Z
KwGCTCsvSBoe3vIqhvqhM4AwA4Pqh6GampVAXhqmeSA7NpxIrUQGTlO9JczbWXF6C8bkCnB26RvP
gtkuGoBvwMcJamaTL0Xc2r+KnKWXnQznQgI5eF0JZVhfRKpvNC2/VDRa+b4L4+LMIphBxtXJVC6C
uh7VnTDjhB1A0r/Zdt/tz3/ihbFxZhGcRlUniomJIBHWCEP6Dj5v1zZ2s61/2Q1mMQxNaXBDKovj
4ByBOpiBagfIwOGyi58G7kP01hn4kNRJRBAOQdEICG8VgA1cdu1Z7BZwKGNwlXdhOAQ6VFSgpxH1
8v2yi88WXietUha3lh00IprQ50LPLC7r5MKPOovbCUS8cQChOsiyStyTaPKLRsUrSXlpUs6ClfV2
RWgY0wAUWLSdvbbfVmBwbBpp/m/YzX92i84sYKF1DE6dHbqBSqHdCVoSgTZ9UzycH/uFF2CzhTdR
nZPWHFcHFuaTm1OQ4Cb7YNf1SrpZyJpzbLzFnQRADJQrdNU+sFKgoxrdWSN4rAzQoPPvsBC2c1Rr
30OdEn0DbAuLpnb9cGrFd7jJeWtfYGmMZlEr0s4YlvMMbi11d8ubgfqhWxQPce+4l21Pfp95PsSu
pUYp8zLLg8xjtwmDZgDaG1vZd78uG6JZ/No6hfCL42aBKrzEj4oCfeaw6VcKLb8pHn8pSs0bJaEM
QdgUXhbo8bpiHK189NgZ39tOPGxOVBocnlxIK+APix/L7rovrKPBD2a8awlwl4bswB+EhEG9gVoY
BLzWykyn1P23J5tFP+i9jYuWZhakcHwKm3SfWsFv5BWH9Xa2BmxdmiGzNAB/G45GGO5SQiauBBi0
gZTYmlT90sVnCQDGjPDL4HYWeK2+zZjYT/HkQ69nJUIXomeOM84ndPZbDwg/rEkv3QQDKscADHXR
vPtt+vhhXgMUklj1SLPAOGCtoyw9XnlQs7ss8H9TrD5cvQHBFiw4EQahqUJgAEl48HIjV9bThalD
Z2Hvda492uC1B5DyANLHBe6s7uUXGU31toOY/L4Uhq+8yWkT85dp+lsv/MObWKB+UogpYHMDNhws
hdDaHAf0wsuMDgcBoAoqQlV+iBrlrbzd0mefZQQAlmD/5HkicEc93IXp5LzIhhc/L/vusyVdipLA
IDwHwJYCBkvC9tlK1sSHF+KBzkK6U5AhLhoUGKyhdW8hcDreglafH9WQNisJbaYC/M+iO+eyRZAJ
TSfodARVEu3zoXlpM/0D5EcfSatz3+ruZw29EjjDXIOKv9fdhcM2C3XQl203qbow4Mgo1Q7gaigY
Wk5eRfvz3+W0rP9lnv1mVXycZ3wagHod04B2Az1WwDDdQioACjJQ34DxKkpmydhAGzdTflqM9cqp
YGET8Nvn88Nd5QgzcPDMkqDt0NivHO0X6fCuog6SGWothBYm9JwQQmyRQgWyS4NRVXrD22g8aSmY
y8Llt+LYh1cAAKVJGPwVg6kR+ecJrl3jhqN0Nqx8mKWnP032D9evw5CmoWMnEGyCe2AHsV5Zr6ii
LV16FumphncRaCNpoES26yLnpwmbt/PTaenSszDPSaQV5EumwAEQaNPFsG2CcshKTpxRPP8Jwt/B
+WFMookYxwZEHdHwip0DmZKHCVnEhA9tWt2PIxwKu++rZdmld5mt4bQtbQr9kvA4WXEGrzPqAILF
14pDS1efRbbxTF9hDTSBbQGcNcRcA3NTqZXZuRDWc23CeJoKg0JoEmCV5Q/SBvFqIgJKX3Cvsj24
LmaZ6/fQXt1A/mONwb2wPlqntezD5xGKNtWIRnYwQrzaoifQcLJBfqxgujmNbCUwlqrl1un2H25T
AUGuYYcXB52AKSTl3fDIge/91vUQPNMcJMpqOIaRe3VaYWpW3tsxubpoelvzHcDUZ9mYKxrEpio3
lR1DXQnaICuLzEJWnPMa7TpJIzVZJgCc7x28lnBzkpvRUu6ZaZ/Pv8Epffwl31un6fhx8CICK0Si
cI8GXmKUjdCSRybeTh1Oeudvcfrcf7vFLAdEFWbUBMmEoOJRd131CjaUddztxySffPQakm1NoRwM
8WnrskqQNdsASMJHRwNhGExFdEvd6t2mOpDjhfnSmicCp7BB/OzboKZj+xqG5a72hmblgyyN1iwP
yAwIfMfTbVB2sPNkFXGhaOx2/tAn9hUM4rSfcPD+0ScoX85/n79nHpBo/5wCtYGW0Mi9JohEGR9i
1Zg7mwzRysF16eqzJBCpvgFzSzcA5CigAo0W7ueuqmC7dNnTz6LfRaYEwrCsAweLO2wsvaIADWpA
p2blBn+PECZnMQ7aeQW2fiOOVHOfq3rjTpCqAkPlsuc/3fZDALIENtYR+tIgeQAonHqw7tN81Xbv
7ymYydNX+XD1JB1AHsptcZTkJZ6u+ckSxn4i/achNis58O9ZCkLtf97CLR17UNoRxymBDB1cuGUF
QzEX6GgwCM6P0d9jAkoKf94C3ADZT1GBT2Dld15GHzneqImAemhLed2D37cxoROcv9nShJ1Ft1OE
qGAycNkIj7Zl02zLYg16tXTpWWwXTBoyYCE8Rj27Md74Kau9/UVPPce9xV2oDCgt5HiqopQ4QEu1
ZkGyEAAnCdaPc4gI6g1dPZEjjLj2lhv7UDT6Wdmlf9mTzwLYStw+gkQmBoVwto0ikNigVrcGClgI
ADGL3gwGn5Cu4uQIE7F7mpSHabJ2SVxCJk99jjuzkuUWgmDO9+bgpDhe05GjXVGYqcNd03jkiqJb
tqGZu7IfWJg+c9Bb38tYlaNDjiUZXiBaCBtbtbJiLl16FsSQLAz7EfvpoxYlzpP8OsmLz+e/79L0
mQWv2zW2Wwg8dQMpd9U92y3A/9nKkCx93lmw9nYneS9GcjQy8xmBGRjQ6UBmoIJYQaTu/BssDc4s
bHvBoV4SIrZgJPDYw+tdeNCCu+jac5QbxHzSrm9OL6BA4usMQFbur8suPYtbRVk7lrIlR14JUEsm
cge5wNfz1174qHNoG5eQd+kLXLt0uABUwTwUyJSOteZzuvBdvXnYmpFkQ4P5CIDhJ3hO3GShuNaF
emgbKMn23pqa1cKnPYmDfcxtLmcqdS1DjkDFbrFW7k5he9kQnW75Yel1w7pOaSLl0UBMfCN4YsGu
wP6suY7983dYevhZ0KY507qLB8yd0hxcDoHjzl6Jq6VLz4K2gRNHTBwrBBMckrsF5DAlXak2LH3a
WcjSidCGSzz1aaUaix9QTNxiT1LlNxPPVsZ+6fFnETtA8KGrw54cR/AzIM6IqSnoGnp3oezA5mA2
J1W87QdPYkE0jyGkD+BbBHFm0Nv7A+fmUXndceTwEaqHlfrYwpi5s1DWCjiCMk90wIrmuSz6d9iQ
vDgnYmA9OjsZrclIncLrfx/V2Bx4FiG6Wo9PdQDFWXubsGjcGfiV7FSuivu2XVkRFrZz7iy4m7pt
ZAWdiyDy3FtJs5+NzbYOiGO5gV9bG38ahnZ/PkSWbjWLb45tig1ltSoYCnKMe7pz43qbVexONe1B
utExceqVJXRp7GbxDpcae+qhEhekqfOgiuxR5uJYqDqD4u6wco+leTCL+DINQ5PSsQoklNJ2k8hh
HzMOW0hrl77Crqyz3LXi2kIIubMMkEGWDkx1YFuBeOseofoNHiskVMha42fpVWZpAPRbg5KvrgJH
DcV7PR7rDORAUF6dG9LJ6Q6WnAjby2bBLB2E6OONVo9hY2UMonjawR49NN19wmA2CbZj6/O2gsvL
BL/X83dcGL05XC2vUqImEFGCJoeiwT4mNdRTMnbS+7/sBrOMEMMdySM1wQLM1VvMIXotm+HCTcnc
tDH2EpDBQ10ENi/5TeJxGwIrffhw/tF/98f+kmXmQDUv4dDkm0IEpHwzBYyY6GHEzsczcLpzv6F7
ou0nQG0V4egJ6y84DZzENvad88TTcOP0X087SQNNmhTMJMqvs4g8u1Ax9CwCqm3k3qwePJc+4yx9
VBVk9cNWqSCebImcIYZPk52sNVYXQoDPMgZ1YSsSyqmHARYmhxUGNUmvmq54HZl3z+vk5fx4LySm
Oe4NosZZDmp4EzQ0vh0a+xOZBvDh01u4Hnw5f4ulcZoli6GABHiR103AoUa7aSWHZDUrvl128Vmm
aGs6ODrJm8BS3XfIAT9A7ejC554lhq5DaQfY6iZwchE/CjmOe3xub3f+wRe+7xzrVjY9BoKIHqWv
pt5AQsiBf8MwZXsa5gKEpbLd6qF33s7fbeEbzOFvJbSMRijQm6ASpNrkTjxuROiYlYR2mvF/idk5
8s22CW3pqEfovKfPtZM+djqB3lH34/zDL8zRudYpiWQN/XEsmGWRXHltfnsKeCOaezsa5MrnmFma
/U+7CJKyf+7IudaRa/dxFGRhICX46BHZR+H3OL9OCrabIHBNYndjyHvcsm0IHfcWDAV39fi+9I6n
D/fhQNDmVPb9AOxd4nRgzUMaP3YfaCTe3SZdKZQtzbjZ/sDozlOJIfKo6egPtfmUDBCfj5ObNgOE
X1xayPptYf3xVeKpi7sK9IooxlwbW5AtYpldWHGdSx4aNiZNWxdtMLniDgoPj07f7Hr7svI9SLp/
focCEi2mgOZUENUGLPm4gjRQHl54cprj5XQPMqjWsg5Irb9PIxBEdjatnQMWonAOlsOUxibThSwA
SBQP8GN8lROE7bLh8aIonOPkSnzWFLrOBYAT7k8Y/8LMxWBRbpqqgab6alF6IVOxU4B8mD1cGu6G
IymCPGTWYRhgf50TpVZKcUtXn0V5YbsDqExhErhFjz2+HW/7PC+uzo/Q0sVnMZxAFgxIvCoJUogN
X8VEQMEj4mvAlaWrz8I3b0CGG/ooCSynFH4t++yKVv3L+UdfmjuzNTovoWNblC0sUpUOSFuBLdvf
C2taST1Lzz5bpSvOBYBoVgwAcHZtYufzdPJSOP/o9tKzz0IWnK6snnoRB+3obnPJN7F7oI6zg/rg
jkcJNKEMhMTgf1m+tvC9cMEdyPW1sd9Rrt6ffwZv4Sg5h8HR1Ab40OvRzW7goKWvE+Oz8KEY4GGO
H/pjAXtI7bP4oS3vRzUc0RY5FMBv92TaFKHcTvl3WIHBwfSetOPWTjtIFT1Bz7JoI59CqpLFP+GQ
s0lTv6vbqzb5PDnvw/C5Dh9N/jkungSkwHFp3Gy03yccz3E34jbbCOqbpnW3A45PEqDuMX0eabQH
CM2v6/ATS2Erz9qbKcx2nPkJbGeN9lsIfqimCvASo2w3gt6E5Jfpg5HeQYp1q2m06x2gvqL6OjV+
N16PpLpXqXdPanMFIMRLbH4/dK3WMLozj8N/Vuc5ElDmcU4gjgznx5NLE14k95pdxsadM721kBIa
Ic4DsTo8MT7+BD17NlYban8fWhiPh92GqbWi4MJsm6MGYVSWEhaXcVDqikD40mqhttQA0weW9sqM
Xlio59DBhlXg0zErAhXI3KoQIIzETJtIsLsw8e5hBrsya5de5fT7D6kWojywQZRaBemo0S1jWb3h
nrmuvSpfeZOlO8wyotVAqKJvJgXtIcyFtI+fhIGWm1vK1/OBt5BY6CwpAjVLk4LjFWLJsoOKNZS6
ZOXszl996fFnWRFuQB0Mj+B+1UtMp4nDArKHSOsuTZu1ts3Cvm8OFfRyUo4kb7BZKqFJmMbHgZO7
LB3uPZfuz7/F0i1m+ZGoBk7FSSmPbmgdCqCGbK+/ifJ8X/XNp/O3WBioOTAQYotjX0F07TiysN6z
6BY5xz6QkPaXTaQ5BtBx4jy1x9I7ug5SYDM80nR8KoY18eml5z9F4odIqLom0iFV3jHNoceoDUwN
0aZDLvNWKjIL68McAAgYjXRKOA4dST+2W5VP39NiOvS2t3NFd1M0DoyQ4nDlZgtB8Xuh/Pg2TgGQ
ZJO6R4gDiS8dTNmijcA8kysfY6nG/fsM9eEGkFi2qyFKnGOrpQ+Iy9dUi1sohv7Kp/K6QEcMUOfw
3hnrfZfKX+en2MIsnpuyhlGTEJhQMdiyDS8Qprz2WrJFd+/QVM7K5lDia//lGDtHDFJ0fxN3cOmR
ZhBPZu7XNplgZTVea1X4DZkgNOGJNzHU9WWR+Ru09mEcu8ZKECPpcITv0HdLjlfCLaPNKOrHWMNR
8/zALc3tWfhPUxpapTjtOQZxC8PQIHTdJwtdm4suPwcPapkUTg+/siMMDWXgjUmR7eIikhA0Va1n
r7zE0pSbwwVHLQQK3E577Fm6LdMJ/hXhVdiW11HZ3ebhcJtCx7GNwKr0hqfzb7YQRnPoIPia8OXQ
rD0y2G9vGJt+ytG6bDbPsYE6DVuwD2h7zOLoABllSNsx/pgLwN1E71/2/KcJ8WF26aRnPfSn2uOQ
t4epI5+6sFvJ9ws7lDkwkBOtKlOY9ghJZUjMyi9IbleJoH5GnYcKFdfzb7AwdS325xtEMDIy0Bls
j6oofDeX7xDVeHTjNT3+haQ8RwLGTd+aEG62xz4dPvVJ9oNC/l2m4yGqsgOlOEjIfGXAlt5kdgCS
kICcUtiaHVvmvHRlfW1l0dbr85VS5ULmsmYxniIlVXkZNscc1mA+5PBPi9got0MWuvsh6n5iSfgv
zq6lyU6Vi/4iqxBFZXqe/TreTifpdO7EurlJVFREfPvrv3W+UYfbHKucOgBhs2GzWXut5HEKQraX
bl2s7JcfOwiEpf40D2gCAuCGoza+FrvswJia79xiDldOmY/HRLnxiLEAGQ6NUtbGOsT9zdUH8Kfu
dcCWXVhLyJyBM3Lo22MDKoHbq802HCMIcCPwsldhUcdulvDdpECQH3XFGrGFbTjXc+2dN/qsXbCj
iDpu5rsE6dcZDLu8yHHfuvPcSwQKZz2v1GR9vNgov35/15WIsg7yw3kd5zU9qP6fENaZwZC7bZqu
0/eu9Z6DPr3r0HohobKaOEUNq0AW+XbrH/skmGT/bJ0z6oPkdZJx1nnsJzgt+58QHp4v1ZAu/4LG
GFVMnqPeWnDprt3obHanf3bZc2ilDguV1wOSomAmrTt1TOXgrTFJ2TownH+JWjJDMlnGoDx/xJqN
ZUQ24RFBBvnnv+OVrwW7JZOxxkXrd+8PEnJLOem+3baG5c9N4CAFnysIU1EdNagCUhWenuRvSHh5
K7uirXnDxV3ocaL+boQIJKQTXx0FMfPBqejKe7hlKZk0eV7VtDxz0ypmUDTOfQJJreaSojAWXKjn
LGG7KOpWdkJbV4ZzL00JymAlejj33+CpehX8GZvJLlk+gXR9LwXdFGxRE0m4gDsCCtHoB7vG1Lan
HJICcibbPNuEEE6S9D6IoPsYFBvNDmLXe/CQrG3nlk3JFB8TkJgeqUwQ8ThF+K8Iyul51m6Ma9GX
22vV1oHhxlB/SaEKDVfIUfK6o05z6F3nEizsflv7hhcHXZTmeDOTcatzaAyPLZhqA+Ley4yEK0ge
2xAMb25KMO4SsnSxXMoHtoBfMw3GZt/m5fdNYzABhTNxuhHiIApKFc69wzlIqgGxQdF+ueIIlhH8
Pz/67nBwRjFrJHpVrBIqv9OlH+O81PlDyHL5+/YYLJuGiS5U3gKqbX/UMUQFBIS/a0n7SzA6QfR2
u4Or0/73Ggjq3j/31KQaPNrqRcdTlkArWvTRjnQoj9oBKuQcdaTVNuwoOHz/7Gn2UFgxpqOKma5/
M9Z+nyqxBn61WeI6fe8sUffZHIViaWNGxQnSPl/TRt3liVgxtM0KxjkdVazqxVKh+UF84YM+M7YN
K0VDw5FZWS94dS9wTAoHitbT8JY6oDVORuicq+LutpFt02N4cya6oZE0b+JZk6c8KF5GHA7ahajz
7fYtF1YaGr689OmSOeD8x6GftlDzABtSnYyvYwuS7tQFrRmF1PTU/GJhupdUrL2GWOxiwg+Bz+tA
ZOSoGCTZKTjAA+6n+3LG7WNl4ixHnYk2XNqpSfKmauIqbNIDcSZvX3BWHwpP5W8DhJV+QTJpfICg
c7ZWqP/xbRNSnX8uZS2GiPhAScQU0snQac5AUovq3K4h8lJmUFR5rWtNnfI4My+sndNtC1pWiAlE
7GlYz2qiKoa6zr3oyhOr3Ds9ta+3m7cZyvB90NoN0M9QTeyi+lLdd0MOQRUUN+hcRSvRgq2L6/d3
W4CI5JjoaGliIVKXH5tocqJzX2OrXLloWHbKwNgESF27qi28JqYoD4SiyRmaNQmKSyJ4apWvnFm2
URjbQePQqocOThOT3HG+9VPtxwA4ruX8bK0b+wANXMmuNJMx1Cmqz4Rm4z2FmsDKLmBr3dgEghCA
Ho9jK/PmpN6RtD0GjqhXzGtZoCaMcIxQ1tr1bhMPon4gE32hsjmXobOSU7D8u8l5twzOvNBubuJy
FhzCrbhZeGW7Rlxqa93waRKwPmvk1MSBgD4fTdl96NQrtxbbxBgHOAi3oO41JA3uvxk9JCFIxKIr
jcycQGRvk/eaXHcUesEEfIxNnDWodjhPaXSVDq6ibi01bBvDdd7e+W4AmFMB0foiRmYgVgHU0qJy
3mlnSFaWpq0Dw3ehgOSIEZwwePIgsazrzyhSgh7UuBIt2+xreK0HpZglm0sd+4wf+6B4LGv58/bc
2/7ccNnQAS85a+sGGecsempbAGjcJMoungdl89td2P7e9NvFrZFOw845k+WSD/zJ6dtt25mJ+yum
AHTJPW9iKEZ6D6GfQIIqFPPnTT9u4vz02E+AZqdI/XhTvqu6LtuLOlzxK8usmDC/pM/AElAg88Nl
XewriO7tc2d1r7SY1UT5ZWzqNIA+OsYzz/y9lC2s2ejF+7cbF/nl9vRweM8Hob0J8pNceW6rrmdJ
mT4B7i33pIv+dhqw9HvjY99MhyCpP5Vk4yF/FYF478VtWkxeiwrGuICEIORf/q6z4cftodiMYfhv
WmfR0ILnPl6K9hDx+gQw5EqIZ7OE4btpClK3mmkVN02O2ovQo3sG3tO4mpa13cf294YPNyEkyfSk
FIAwzkNbTmetl5WbiSVANRF8XlZJxQnmfFqQYnXdUR3HKizPoP2JDpTSfi8SjCNser0yX5YwyET1
+azOIGsHv0iVh4woVlA3jwx6V+LQdNuKVSAb+edSKnWRT6ODXY9PJbRFIYETifzzSLp9WQ4u5HLk
feSMb7cXl2UFmFg/JET9/KqfHoPE/ydqMMQOxIHLgQVkZcos9jdRfmOdJjNB2UicQazulIX1r0wg
oX/7722NX0f17uxEXZ3T0KKv49ZFDYAcaHOqWyUPt1u3zc2113etL6QqeyiH1rGXTEcconcQ5v3R
lsO2jO5/yPAQ1PFiGsq4gkzoE641AdRV/W4lJ2r7edO1VTKNKLCtEdSxQ+uXT4rVnxy5hsa3eYLh
1lCZZcKPrs1DLbUPyr9FTv4qIYS970WxcYKMsxkKlk3SF6qOaZsfJO+eqqlZyb9ZFo6J4vNqEjpj
jo0Pun0FMITOc5TU4+n2urE1bjhwq8eEVx6Rce1KfQwVxFf5gDqVba0b8XQqXKVYgeznFEHgc6J3
ELje5qsmHK1iAiqA06zikC/uiSQecIqR2pjzNLnrcmcMeDddX196Z8fL9Jp4Vk+5p7/enpjrBHxw
5FPDXeemGD2BKrK4DjQSPFnMqTxB5npf1u4LFDVXClctjmUC0QDJjdoowKlDBvmv7uqzBMA+gjD3
7VHYmjf8ts002L04MoXCm3fD9HfBXqHCubJ2LF5rYtCyfFgCh2G379vwdRimR/AIfFWje6e2HsrU
cNoixyJy5XBNS3Vnosov3O8eggrK1Lk33FdBf2Zyje3CYnETjJaoMZUqz8u46QECpuGdpq3Y8Vz8
C+aOJ68X244ZE5MWdbSgqQxkrAbwaexEPgg8gPfJWuLDNg7DpfkUgqpQh2Uc1ZHEad//cCLxF8Cm
v3jjxd04rOx6lrVlYtOQUOcj534ZyxKixX5yP/bZE8+8lX3PNoxrt+/OS50tcqbk+qxO1BHKxM8S
QqSocPnucfXAU3q47SGWRWxi0nSX8i6Fqg5uha24H5KsBxRIZ/fQC/ycqK2BqwlDEzXpp2ZMatxS
8uUpH5VGgaXoft0ehC1rbELQamSjK6SG6xgiVhdGh+bQwhATxKghwPh58JbzNAV3Te2deDesbF02
AxmHtjs7Lu4SqYpLGd1BCO0VWOs7SJi9KHc+Kp6tjM22zIwtoEf9YuoUeRaP4fytZeKMK97nDojX
21Nnad7EofUyYANKzlTMwf09Lt73wK8+ta6zcquwNW+c3nk3CN/V2IDnMnkDceHXEGG+ot7KXmJr
3vD1tqBhyOZSxVHZv44L/Sf1qr1H/JWwzxJ7mHAzb4i8rta1inuVvQhneRzaZg2aa2v7OqR3/u2p
YiwqValYJin/QSfP+Toy0f7aZlbj+GbDUuVtGCEHJq9vllHtJtOJiSlA8V0h2ur5dje2QRi36Yj1
qe8QeX0YrclO8oHtp3EjzxA1gWbQC051HmD6heM0OzWVKFvwTpKhvJC6T3PnHLeNwvDkAbIYNYHK
RDwCGr0TanIg0AvQ+u3WLTusCTIrhYScTVjIeO6Dr8kcnhhoKOtKHhKON6wtfbgmpKyuB+jc5FOJ
FwX6Wo96N+KYmyrgvhe2Fip/vN+5JrAsFO7Y1ykD5a/bvGXSvUA5LuZJvp+C6SVr1MqO8fGScrnh
0gNJmDt3cxVPIfRfC8S5EHJeNYat9auR3nndIsrRHxNSXpnO/k6d6gcUv1cObFvThkPPPm140sMG
YwBqQc/Pi3PkA0J+28K21q/f3/14HnZuMrRhGhc1re8rl7MTpLnW8ko22xp+HITOACmjuop1r91z
AXmCc1NN4lyEvnMgCwOEO/CqFXezkIu6JvWcU8siG/DEE+cyLJ4BD0ie8nKWRy/1o0PfA0CGh7Fw
z+SoTwAtVgcaVP1TVs9roh1Xk/z3cuNyw+H7LKwUUVLGS1c+DFme7hQLH0rwCm0zlnFmz3MYdEmF
W2UC0euzIjM5+1Heb1sKJrpsTpSkoHcXsU+0h7xZ9SNla+8PlpkxeemWpaRgA8iKeHaWEGoCPQTk
u3/AQfVp08yY4LLA93RXQnA6DsFHs2u9q/58sso89fFW65rEdKCjc7wpQxpfNSAqQz7oH+2oe9Bc
VTtJh00PfK4JJmsB36A0S2UcDkXnH5B/zxeI3fXV27Yp+o+nF/3sl24FXGX+GVLbBwXM7srSsU2Q
4edFvwTFSLsqBoHssZPieebLMwex5I7Ma5htWx/0z50K2ixyrkJaxXzmp4zzAxPRGdq7l9xdNl3r
3cjw3yAU1wueX8VlUD3nWU3Hc5sFy/ylBodL8m2bHQwn9ofR7Qmwd3Hedy7bZVXk1p/GMCjXkorX
GPiDXchElXGa5tXQOFXcIZHf0+RtUOX9MDuHXolYdOJRQa54xfCW48MEmHVkCXzh4/AuCfOufHg7
vvBg28n3H2jZ0AVOV7fAaEdDdibULw9DyfyV2Mb269d19u7kazQNoLSrkKLjxXhwuRCHYW7XRFMt
G56JJYMgjtcxgQRUy8lzlpZ/BdC02TWld7i9ij5+OnNDw5slNoY5CAlOVgqwT1LvuTt8aef21Kir
ZKc8T0X6RMDHcLs723AMB8fs4DZf4TqvK/Za9SlqinyxA8fiSnRma99wbqhaayeoJR5Kw7o4QsVA
P1RKensNSch/bw/BZm/DuUsJ1ky/Doq46qLooLvqYZjzfGUx2XzOcGrQ5AG0Ng1VrDpgbxwH0XFd
yumSdjLaDYg/9mXqwEil72zzPBNZluce4vxaVCC2C9j3MfPnh9RZhhW8gGU8JqwMtQS6Il1Qxpko
HzSV34DuuhAyfHc95COz8WuVrUl62boyAvMRuIRJyrGKnbl+S5fqHrIoO+FXT4E7ffZbuccz23nT
EjAxZNnkDzpKKueSOXyCUFEvNTghUCa/4pS2oVxX97stpayQNoCaWhVDd/EIyOR5bMhzMuhjVjqP
HmNHxJ8rWC/Lag4M/5+V5owkMFCRJm885U9cdmsPdhZnNHFkEFSnyNhEZbxU+l8hivs00S8CQ9hm
BcPXhwGvs0w2aF7mwtktact3AIzM2wpI3MBw9ACzglcpXsYkpNeiq9EnO0y8blZ83TY9pq8TQcQY
YHp00/zbRChGjK631WKNA8zSvgkkm2Sfz16BBLAfVic+B7sFPFc7qf1/bs+/JZAykWR8pk1dL2g/
oMNnJf0nqqbXpqP3V52+bbuTyUrXuMuUZ3lexLLneFgjZXGIxo2llK5JSofcYo267RzhJnQL906v
eohw6DWUoG3+r9/feXEE+kFd6Uj8/y6PzedEggEMFvnGTIRJJde7IivqNC1iEdUgwZdussNj2Nq5
YPt746Ruhog6boc9CALLhwxCCrtA4NIyBat8GJathxn+y7KsGYMJtuUEqiSBrN/alK3ccG1/b/ju
MNSjKpu5iFXhZqgSKqq9My4TIjOarxwCti5M9+XU9UKBnITTudNzh/PgqMpgeOkndw31benCBJUp
yAPMlT/Cwl47HelSR8eUju19C+a9laPGYgQTWUYXkNm0rsSFumj8YV9SFYIkoaxArnJ7l7gevx/c
Ikx0WcnrrEG4KuJhZMsh9IP5ODHJPk0jSN4Y1e1elog5tnVmxOJeGKbLEPaIzVRyCQhkBtNq38jy
kU3lC0oaVnY+26Rd7fXOsxWTfRtNQx43rvqCTMRv3bkrI7A1ff3+rulrhT3y7rqIsz4fQMKQUbBb
tmvVqrYFZTj1KPPaCQas2U7xXwPVx9znDyXpN27XJkccxJw5tHFwjaN+/eiB9XkHiZm1h1nbSjJ8
miC/SBUEIWOWI+EHpeJ7ZMYe+yI5LxD46UN9uL2IbCYwHBuym/XQTLi9o2zkVyWSHkTCIt8Wb5mg
ssYtmrAJWQF0NzJ6y/gm+GqRiMW6JpZszvxypsovgBJtjz71HxIv/T4Uaw/Xlnkx0WNhH9KuUbwA
uA97xAgBPFyjycZZN6FjjAGXztMOpwFD7YnDJTnyKlujzrVNjeGxSdWGGR1oEeOl5jXS8nNYJG9t
GT5vWjKe4bVznYlIgJIjpkHe7oukyQ8dA0fVttYNrwVoWQazwDEwgt7/87z45BtUybZpf7uecQxz
JmWG9EgFnIAaLkEV9Z/Sse7mjT9veK2Lm+rU9kC8u4QD9d5dmn5ce3SwWdXwVIn6EZTVYGKanryh
0uM+kOwL6cjx9rxbmjdxY6OLRHMFcs24kUW1Ey14b4Lsn6DItuWlTPYzDa7TDpuwiJG0KOdHhTKr
6BH7/7gmJmbxWJPULPKcCRiZCfGtH6SHSs9sD6rQtc3eNj3GYTvVi+LQ88RW5ifBQQIlezfw5Cdp
9e9t83/t+N1ZWDW8hEjVVMRdtJzaZAl23kSeW2QQtrVveG0P6SuVLwReO2n36Luedyxo7R8GCUXa
213YLGC4bpBqxliQ4Y5Ugodol/Kc/UL6WXT7be0bzutI7gUAehWxnl0f0Q7ehxe+TUfHNQFksmW+
9jWuR0GRfnIX9bmpe7wMT3eqyT9XvPx0ewwWdIxrosiGEc/ouW4R83TRfin1cdDhj0GXJzBlZzvX
0Y9VNv0IU653kOq4u92rZfWacLKhjpYAinRV3CbEPfiZ8g4a5BoAro1sxThXR/gg9DWRZOOwKJpf
YzmSMQTu7SOADUeHps8NSMJuj8LWxTVWeuciYT+U4FL1YH/UWr2AzBoiRyRPz2OWsZcZqZ3T7X5s
s3Xt/10/tT/n2hfItbgl7prupPt9G/QcaAQaptPKUWHrxPB3FsyQoPAVkp9Uv2ZE/07xzD4y/u32
GCy+aELJQsRHeZPjqgPW/P7QtH2+h+ze1p83PF2UUY+TDcaeiLPcJaQnD12v8JaR1Guy5TZjG87u
dZSJueyAgHTzu4gH36PC+SuXwXPN3LUj1TZJxnGd0jBLMTNFnAo/g3mrJfweOVH2+bYNLJnN/28B
79ZRRpKyGZiu4ibtX3lEwPVGqXhs2xIFD3IZ8BTQjOeSjWt63ZY1ZeLH2DyKXnjA3YMnPX0G13H+
CRDt4kD5qtKExSwmh5kGN3NZguMLeTzw/rXZhYX9AbR2EKQdVtzcNgrDzYelcLIA8KsYIex4EMyv
7pnLs0OgVusfLIb/D5ZMg6GyBKY6Trqw3oeyr/azgIbUbbvbBmC4NgcBCQAb2D8g45TvKzb/M7RS
go2vf7vdge33r9/fLSxZzSWPkgVGiAaxdwKwCKIEZeO7tMlYRlDvU1RBJ+IsDbt9PoKa1k+S1yzJ
Aa10vZV45GrND84LE0+mgdb2pRiREObJsQnVwfX0kyyWYtdX/Bg2a7SYtrkyfHye3WgEs4GIPdHA
93Jf7WeSTStHxf+Pt4+GYUTlAgKHoWYAONdAF0Hn8jhSvc/dFxm8ZGBHcNQPMUzgfOCPkzfekf7L
Ivx9l31TdXFXTeNeNN159jehIYiJPAs1WXREcGltuzJ84HlY/tVmvF0Z68euT0zM2Qz9PNUSvAVG
aXQqQCgQ0emRFd0daugPWxY2MfFm/VgHRHgChUNJrdm+CRrC9ouvvTXir49XHTG1TvNlWogTABeW
CSSawFMJGaBcnFkQuZPcDXToTg4dlvlYLl6XJhuHZWwI2RLUc1XgLEvd4F5k7pPLq5U34I/PGGLq
n45gXwkcV5dxn5ACxIt5d2g8SPHQ0m2OvAvS/aizdK96j5+32cg4+6nX6qnIYaNx5jl4o8n0OC1R
svKG+rG7kv/A0UJfhJ1QyGVDyAWab6k8+kOdb0pdEBNrVjVgrGhwS4zntrqvOAfjn1plh7L9urEV
DNECzpIZ+di2mL27KA2X3QRpn+OmaTeBZtmsUEJRI1YR9Xjvu9NdT9butpYfN3FmqR6E8hRwLomv
DmEgT7m3DZNMTIgZc8JQeA3mRHvFzxZQ88pdDUIt+5EJMHNpidRlVWNGghTcoPqhDvJzMImL2EhA
REx4GQGpJgSSigIMD3m2T2U27MF5091zoBO+bLPr1SjvznLSVcwDhrCIwcedvi4ab7A7UDd1y2Fb
+4a7Bm7iDX6e5HHlOKncD7NuyY6whGQr0Y5lS42MQD3yqjFoWSHiKEueapY9O231pGh5hlryaRnX
dm7bIjXOcVCj42SF6kWMS1h1KpK+2mXQTF6ZpY9DNhIZvit7UhBcN64BYY3MhZ8/8LD4nctp0xMd
MeFlmZp6loZhHmfAEFKv/jmmqdzhvWvlbP5/7c5/4xBiYsryDBDOMsT2EM353mfTuEsU4qp2iBee
/H1FufdO+Q1CoId5CZ+US/d+7/6uaPn19jKzOKMJOwuhd8ZL3RQgGmbRP24BkelDlDPvL7H00fck
qHux7YQwqc1GKFmlaFPEC9U9RBM6/hSoLtxUmUtMCNogqtHhGcvjlEZZte/BTvn3Us6rau6WhWZC
0NIJtR8L4yKe2u5zLdOHuWCgl/NWft9mBsPbZaDqqaM0B8FfCPp359EN/OdKePvOX0vk2kZg+DtV
KeCEERLF41ycpgFJq0n4/0bJGhOBrX3D0RmeAiXvgah2oIMCSi73pZ7wxNAO4crtyQJ5JyatmViC
Edz+DlLR3PWPlBE3btN++RkmwXBUvZOdUQwC/vekidQ+8Ea672iD0rK53CZsS0wcGu2HvOpVjivW
EnxzaPKiabnNPUwQmvTmqAsCXG3Lyal39eD1pwiB+vG2m/MPb23EpDErmwYUBw2MI1uk1mva/Exl
/qPMr5hf9m1cgietyN9zWb7e7s+yGP4DPhuHeU4chCa+Zol3mJQ3iNcEibPg2AztGKx0Yzlcgmv3
7w7hkSIJ5/QzJi2p35YCuBLlpNsozCBQ+mfjVeqxDNS/Ocg8+FfVzvOOMdpuSiMSE3YWztwfRYXL
Om+IOI3AhO65DP4dm2AN2WPZUgLD3yNXK6AlUON43VLcXn8imu+KiL8kqNHYOArD5xGjTH3EnDyu
pwgcY1Kfgij9qyPk07ZlZBzv/egDWlUjCKpz9oB78y/oWNyxsFgJgSxTZILPGOV6EVOZx0mo0n3D
2p8otPwrqrMfaRCuXPQsS9QEoIUgwp/Snucxg9TlHQtQdOd41c9N82Miz8A0hrczCBTF/TKG56t6
6YH2iXtMh7Y43e7CNkfX7+9cjDB3DMH8m8eovTlNajh6wvsuA7DbJu62m6lJaBYu0FxT85LGrPdP
Xu2fnWXlyLD9vOHCXgLK9gyPT/FyVVEHDdguL9l5RJQFxoeNfRhHNyoqq67MQe4A1rTl0HZduA/6
Kd3lTtrsk4KtSSxbMgYmEi1qx8YJy8S5zD649qbiykDisebEAl69hBHroHQI/PWy+NvS7LD0n6YH
6oq12EKcS8mCzyBWfK5583J7Vdm8wnDsopBUBv7kXIZBZIemkf2hzuuVdJrF6iYiLdI9D2iKJYqz
4K1qMwVAYP0MPaVXqaKVnckyABOS5ilQ2zaedi5gHU52iaburmrdNdZRW+vXO9s7p8tCUkx6ls4l
bHz3VMquPSK4aleCTcvhbLKdMd17CRumLPYkPVXNMOzaaPiyNONKsGG5WZpMZ8XiBUWT6SxmmX7Q
HmTaivpc+c7nibuvPV3L4dom6fr93ST5VeOlAx2zmI4EekYt6Q8Ri6aVSbK1brh1XTVLRVwMoqtV
ue+JVod0/dXV1rpxOPuLLnHVhoGjZc6/FYCwHsD/n6zg82wGNhxX6MYlYhAOhPFydsBCelaFmg/9
TFbc1+ZhhvumYRR2UNhJLkWqnh3ZP6IG5Aj4htgNZO01xrKKTBBatqAIkWeZc+nd4huU256iUd3V
CnnFLnpxlN70nkFMPNrULzSYhjqLnYDeKa/85rfzYyqraSezpD1kUf66acszkWmRSoW8YjnicRyX
Y+957Z3kLlkJZWyzdbXUO2fgXhUxf0TrafOjYz/n/Ad1L24XHbrk97b/N2Jtx+3zTLsIhxHGP/nA
0eRsrcjAdrMzoWlqCCuUNjgZit+S8Ih7MD+6BNDSCqm7h8LRHUAppHnWJR/2XijFMQjhj/3Q6PO2
wRne3nmpl2VzmsWzylo0LIaTNyH5crt1i7uY6LU5gDLOjDQhADbRwyC7/pBN9OKK+jGNusPtPiw7
imf4vOPC+o0fZXFEcjyVDZXeJwqEg7dbt+wonuHwgUzLMXV8VM6XGS6nL8rv9/6yxopg+XcTw8b7
MZxG102h2iyrXdrRb17WrMTflrDJxK8RwIG4U6DtiYm7kY3f8RqNZAFANCIcXzvmPIZRJ1emyWJo
E8vWj0FW+FGfxoABlbseu9QBycnm4IhBP464bWxbriYtGsSznanwdRqHs9vvGZg89n5Evt62tc0a
hqMXRVCmtJdpDFrzYOeodtn3HV0LKi0riV57fbdRQa4dCqMTpqjr5Bcy998otvPBZyvRuK15w5HT
mleNX5bOpU0g2O67qnrkacaf8iFqVjI1ti6MszsChd5YkSGNJYd4rpfHQ949oRBl5Wy1LVjDkWsE
ZlSRCKFxtfyWTv3sCfdnydipWsa/Mld/8pbxsM3Shlfjka4JIF0Cr27c8j4REbtzM81WWrfMkwle
gyhKEZGSO5epygMo8lXAY0Pj8gC8WX13ewC2Lq5z+G4xgQOBj4VLnUsHEbLdUKSQ5qsfp2x6vd2+
xRb/lwR+1z6EK3nQlWUae2w6COLfJ8sAPlIv/xw28q5o5Dkds5WgzeJ2JhUa7d1ZJCXllyyAQpcY
7iKXr2xLtqav0/duGIWXKlHjAf0qkvy2yCQ8deD13FThSEzEWpVHw1hkM7+E0pV7hff5w1CV6e62
BWwWNvwZQBy/weOsc7nS/EdF+C2JypMgy8Y3VJP0rIKWqyZqdC54Ygm/5rg9P0O72lkDllsOBFNl
c87HMFpcJ7nUPF320NdBwUDU1wcyNzOEsdfKim0GNhw5grJU5SjE43NQ6XtP1Dnui84aQZildROe
1i9hmpc9vKzSEM3a47Y1nWpertbMWCbJxKaN05zi7WZJLhn6KPL8c5Jn1c6l9UMyrWVDLfGxKagZ
gHwZVLBOdAGDwx5WD3aQbz57szxlSfYMZMma+IptMNfv73wN5Egyn/o5uYR9c5KpONTN8hbl0UUO
wVre0uIUxPDnWjYdF8Tjl0SFT65oT3RMzsDrft3kc6bCZiedzKkCwaFsVLh6J4CpafcNz/Js1w+e
//N2L7ZVZXg256PQGXX5BQyv3b4O9a+oHtfOHlvjxhntId/t9uEQXRKaBcHBzbwp2Smp6tfbP2+z
gHFIu9pvsxpAmktR4MUp0Wlyt1QNOxG3LVf2VduKNXya4oqQ6y7gF1XymKf5sWyk3DV+8nw9e/LW
+3R7KB9OFeMm+Gxm+TIPZZ9c2saF7Foi/XQ+QlW+TlcG8uFcoQPjkBZcge0imfhl6YIGtPoFOU14
HdpN6RBsiYfRxXUO3zldSJO+9MFzcEn76UU75G322cqx/KE/o2nDn8dlKGaBIpIL3v3uktD/UQMz
tZAWTHSb/A1dGO4MVZYqSQfNLzmkZj23aXfg9tqN2C9WDlGbia/f303PsoDV01M1LJDpaq9VmV4U
c9ferm32NRwZAA9ZDEJg+yZXtjkQZ9RiV+YVIKFe2LTjShBj68Zw6SRwIfWqPOScPFF4j0NDogAJ
P5VkD34Rumwl72frxvDsySlBpN9H2PwK9Xz18p1Tuc9NubxsczfDrXFSO6Efwtgpopmdm0PDoh30
GtrG8vf/QZtVLtFL2fJLBbqDEEwNTT9dmmVNcPvDeJhxE3E2BB7VPpAbCOmjO5UPu6nO75QzHdJy
2OdthNoqunLL+nD7Q1eGSweCtl7roquWzg9XLO6QkUun2n3lJOfecX7eNodtRIZ7N6QVup29CIXY
eALUYfTQzPyvQNJ517r9Kc/IeSFrgZSts6vV3vlhljdtPYCS/hK5KgA+Nrzn3oz26QPER04Lb++C
fq0v2/wZPu97STXVSNTCXaq9mMI3uqSfrytjEWOcVZtURmAmw/kjnbt9phvM3zUq2UH3NKA7iIuF
X7bZx/D6yoe4RTDCPgMpfyY62F9zLLvILZ+KZvzBanFulDzf7uvjNCQGY/h+gkISUuoqutAp/6sB
V+MANV5HZQfUrX11dXdYRPV/lGKO5Y5n75V+LUeMCWJrpwXIorbAHA71D5HQYMcyHPezPqFM5/n2
2P7H2ZU0yY0y0V+kCC2AxFW19Ca57W57PPZFYX+2tSMhtCD9+u/VnHqYphRRx6oDgiQTEnj53mXa
/4Mzo9wEsjHOR9VHUZhGg2Kg6NnuUDenjtcbtwzABLFx6EgGLoCuaS3Zyzb5r4DNoQCLKXkcKHm9
7SPGgkBmX2tgMqI0BM7rPAJOGwdrqc96KP07JVx/58LQZiljRQCppe8rMl2cYMKlgpRy/rU5RH67
Pgxb88YaAJFVyEznfZgyYDNiIf7SvN9597Qs/iZGLQIdk184Q5iKqu3jJZAf19xPZN3f5qehEesM
pVAjCPzCdCnoIwjonxysXqILX3irdrItm3WMcGdhAeh75UfpBGag70E3eR/LbN2DwFnW39CIb+YT
vukaAyi5+lS7/K5vsz9+371ckMduB0Dfom8ciLHNb9Xs91mGT7ESeVBWtE951Xq3pUImDG0JSOEX
UDVOJSVNj4cqCLTFgBrQVyVpcxO1FOUmIq0pcVOxZlOY1uCy+LRlnndoHGyQN8WBiUiLtkbyLZgv
C1LUgmFPx1PeF6frjV/WhHdWOxN+ttVyarOoYilHSnqkhXdX+d2vVoxncFGe1LxH02mJOBN/VnXF
MLCwZ2nkQo++YagPdFHdzHFAu20glzh5kzHQsphrEO3iA5X7Go5iBoIr/7muxWEJg7uOolz7+ocs
gWfi0eoJqvZkYjStweaY8nqsXlwpup1HVpudjLCm7uT7Y92FqWqraowJVe23krvdLxSTjd2NQzCi
e4pcpUHlRlPSOPnxgsE5gyV3j2fh/QJwhIMR0XU2FjpaZJjOefhEyupPMUUHiOd+6jz2Euog3erg
C5vmX1L3v65PyruoTcpNfNo0d34O2DdNewmRtWzqSFyUajpuIdkOPa5in7x6wYN4TpqTaJZix+ks
y6QJWWv8YoDmbYjo0VX4Og3BeqzXTY2xjib3wc3qX73y9An1XcDCXx+pxUFMIBtKbjefRi5NRbBN
L8XoOz85Leo4F1Gw8wnbqIx9vcw9F85HWIongvEE/NQ9H9vnlYTnQKKYlGTjQ9OEt63Q/4G0jbm3
zttI01mA3FPTA06Tz/l0U/EJHMNYFhpUz0sPldapq9bpRP01eFB06Y/XJ8OSzlFjn6/rbUSR0kpT
9iVfQRWzOAUAc1H7ifKbKLIxAGNBmJ2AybolNEXtwxjTKFTnbZXeoY7w4H99FJYVzUSv5YPoh9mD
Sy26Hc8+mCPOHEoLO95kc1hjNSjnkvhOxbFeOs5nVM+n+erfdZl7W+dNCNvEtyavCyzHitVu3BeN
jJ3GZbd5pwleG+RY9HO30TRXjnssfBI88GVpj2OQzTufsFjfZFSjUndryTQFBgWXfo6S+tDnq7vj
obbWjVjuMlT9gLYaHtqISkFIE7hslhG6p0plyR9MBFvjQxpAuw1NJdCcF/EuVzgiHoMpvRzQgbDc
uRr953HvnUTFFOlcxTx0KLrBhwL34BVNfb8p8SXPixxLX/XZyZu7sl/BDDyxmDB1R4EpBZLu7IXz
0zwULy3oRMUuza7FqYkR+PlG8RQmqJ8WunDuHKdrH5poprFslf50PSptnzACP/TrcvQz30/Xsf/t
E/Kczd2zljcp3FJOjBygUiPrvWjzU5eUy7clbNRX3c7zz+udt7mdEfQA1IPjFnJVqc5759AC2xvP
i9yr+LM4nQl4g1iU69HWISkbtxGI/fBl7Irf0dCKOHOH/4XrHrLOMgwT8hYMW9S6iyRpUC5jDIrU
Rya2jzeZyES5OT5uHx1a0HR02uIM6tjmng/1fL7eusV7TP41ANAyD0TjSBMwCc2Mi/h6+TMJ8f16
8zbDXD77JtueKIX7sI6mmev8HqrqW+3T1+tN23p++eSbprMCDAxDg577UffFXyGs5oFndfZuvIcz
pTvHLStEX5R+qgXxDkVRlE+Ci+B0vfc2wxhR22TFElak91MoOU1xPZAxrv3m9/XG/3lrf2cRNKFr
vhaocywzLwVmez5GHd7ryvqoUFpFRtQOSR9kdey8zd3XdQ7Pq26g3tfsZZ6WZMdEts2zvwFr3RE8
PDefBkjmQgPoVydIzIEIvC1ZMPFt/YSjOXjTAPkjfImhy7wcGC3LeOmDvSsBywyZMDcajT24UWaS
hmoUd8EAZsIAK8fObm7xXhPXtknU1Sm+EGBTvF9B2SROuP0PLy8v1z3A1ryxnQ9lF3E8hHgpiDOX
b66PWfDDMvouSLQnNGezz+XTb+Jv8CM2IKPy09J1j0zU7qFBjOyYx+JDJqatG5fSzXIRpMMmHgSb
4mrwcE+MkijHbW57lzJFPlHR03lA3XqpC4gK7qKfCtf5svG95wKbfYwI9+elynK5ADOMk9FpnMRy
l0/jTcWNFKTD/7a+kLzkK4FRIohjx60WP6qq3zGMrefGptwBu4FiU+nh5oL+Btbvpe32qrMtTZsI
NuEvYY9CBh8X86jO9krndz/tFT1ZfN7kXYuGYQaL2+qnwSLksSyVOoLHLrgrC3njs6+JXkMdbl7J
Og9SHoiPlWTf52r8ej1ibZYxIrYPwAM0j4ufdko3ePKV4GPW7nS+3rolnjwjWFdUEw48avyURnn7
pW/z8LQ6dEoIqJjPeF7+c/0ztkFc/n+zJmyyCdeqm3xgRYfoQajAi/to95Bla91IprVcVNNuHha1
sYEEx3rhix2rHQvZGjfClQRrICspsSHjWu3Ep7k/ayZ+32YXI1pXd+jm3EXjKu+g2UOmh1mvf93W
thGtRV+2UGEbEa28JKeMuyqmOb/xFtNEquEcDgqI6XIanwMaRyv9I+Zuj2ze4pUmTG0eecu2ynfT
NZTRwxh032nEp5NYZXlwy723NMu6YALVcpWXeeH1bkoFwGplcCYTOYmi3rlYsDV/Gdwbny/AO9T7
onHTaYjqg3b0EDul+2GoyPGmCTaxacvgS6lptuGarWhZvHSrfhonnX2+rflLQLzpfzuSLCKLC/NM
PalOSirIqwFqx//c1r4RtQAUz6D4y11cjYCB69iHFV3vy57pm+o0KDf506BFUQQTz9YUkq5AM4yu
LJu7vBNZe3d9BLYZNqJXQuOwqDXf0kqI5uSPzD8EWOruC7FNN86xEcSizwDEANctHhqdEteDAUMA
7B4HLqb+73EgMgFpYuZ8DbW3pSUqmrA2V96h61Zx1OCruY9cVx82Rr14cCJ5XLK+icehZk/T5A+4
NKlD1LnRAPcn16158av3OnO5TX7jb26bk7z0wy0FxhaCIeNSzI9V24odlIut+ctdwJvm+22WZVSV
W1p7UeXdL7Ui5MBADbCHe7V9wIj33B8KNTdYThqUCkuffJfgot6xjeXgFpnAtdzTKI6sESwuKg4h
+qTTkoSnCzjCbYpD4RIV96p+XMLsNa9RjViB5MC57cQT/YdBzfHCHtX1WzoWbJ6PPc+1C0qp3p9P
16f+/UCKuLEUAATLa7XCyx2vTsBgdN8QVA35Nx6qIpMyja/bWJS829Km3v60zD+VmvxREb3pJiYy
OdMEYdGSe2JLZ9r8bwqKH1KHN3qtEf8jqi6GaFNb2ioZPEKDbwZLUbAnLGWxu4lha9ytQXV1Abvn
XJ613w3nyi+3Vx+g58NNU2vi2KZsFn0PZfaUzGo7k17156nxHeB91t/Xv2CJOxO+Vo/S76TEFzI5
NqfaASCjRjHjTuTZTGREtdvWPZek3SAo4Yznig8kJoOYDy0qrXdMdGnqnYXPpFBb5rbzVVPr1PEn
fdRbcy5Cnx6mbgJ6Yu8QZLPS5f83y98aFGXbFa1Oa63qgwpK737E4/BOrmNr3Qhg1xnazNUNAJB+
l0qsVUdN1E2k5hRUPP/ueuOjZkFt0ZL6TpF/Ghfe3eFVZe/CxdZ1YxN3hAvUS8PWVA7a+bkFIvvK
lNrLZG2tG/Hb0Yi0vhOtaZCHwQGTPBy4lHvVCZbWTaiZUzWkE56cUxSIemenbRi4Hbw9v7S1bmzI
wCjk7tZpnVZkRgKLZ6snjdea0/WwtQSWSYeWQxvdF8UIl2nkEJ0GyE5+CgDF/6ZYRG9iS8XbphG9
WRQskFEop7QhoYq7S40Fk+0O1MJmn8vI3oRUPhaq06DFSrvK70G6rYsUS8UetYOt9cv/b1oPyNKw
rJRjGi1dfoZYur73Wr2HsbBZ3wjYpfdWAF6YSiULHmqxJSAdOTprvWMay5IWGiGrAu6PW0dUqurs
11L2n6kgDwFRH7jYKxi0fcKIW9LqcM5wxkqnCq8qBfm0DCtqNpzzuLh/rruo7RNG8Drzhuoff1Sp
289PXbh+KP3q0I/soZa7BdnvYyUiE2C2iqGiKEjEMOZmPStZi5PPCv9h9iKSRLWksVuV3rfKbffI
PCyj+g/YbPZw7C0wqmCLvLjuK8RdAUSDbMboBGKvdmfnfP+RLTJhZw0fe72NwZD6XRXdo5CQxlCy
lHdrwIb4srmJfA9wYvFmE4S2si4vO6hKphBq/71kSMHRdMfGnSTMZjEj0ANRe6oLiUxXTV6zzM/j
TikUwfL6exeK03Vns8S7yYEGcng+ewIhU7d9H5ezU58vi9dO6zYLGfHegbAqc5wZk4F7FGfMn5p8
i2Kuy73yS1v3jYj3grUJoxbdD/2o/xBwDweQfFc35X14VmRqbwaqdnQ+LkMK/NCXulmeOlE9owTm
rmTVGUDT89R1EHUbP902F0bgh0HTbRzC9Skkhf4HbAtwhmF/46ZtQs1CNUxMzUymgHw598hU8zvS
4oXypq6biLLA8fKM+aVM/cr9odZ8jTWW4hsbN87Qused3+UyNO3HrEwgYc6qOKyJ/HG97xYnNfU3
10KHNFq0TAPlg0qqyFldn30eQU8+iKps28m3Lc5kIsagIU/WLeJ92kVw0GHl7iEERuJYOqNI623g
Z7+JtqObhwrgNR4dbxudsaGjnrerIxyFUr2M7XGtyR+NUqoAKovX27esUiaWzF2mCiWRY59uoo+d
hZ3Dtf8VZE2S+9nOtm4JchNLFnbUl1yQDp8AK6iWH7K2+Hq997a5N7bzVesV3CF1n7pL9ArE1wtY
2H6WMtyB/9h6bkT0ABnLtWqWPl3y/puOShkTh+wVIlv6bkLI+kA5nDLdp5Oz+Keir3XMAA44Qw53
L5G1fcLIxWvaZf9k++nmMPfcquZj3eb0pOX67Sb7myiyGuSMU+N4HWqEgyLmqj95nYvyH3nj/mZS
ofX9Gvm0hDJjR0t+P45B+5DT6PNtvb+Y7U2yjLRCgT6Ktinnzlmr7ehMzUvr5jcVqkQmdgw06tB9
DDeRViz6jkKpPJZL+XK965awNZFgNWszYFPWLiWR/5k27Kkk5dPkr+Mhq+q769+wJJmmDmcHyC+e
TXSTBi4ERDvRul/x8EeOEOYQKB7yRAxg7vRXs3rV8foXbf5qhDPXE3EbnzUpy1F/7CyFHztjRmPt
rnv7qG1QRkgXUbdmwucixR35fR7ol3DbvlEn/7yW8jyCDxknqC/XR2NZPUy8mF/5qMiPgiZVpfJO
UHf3MJp1T03GYisTJJZnvq4UqJNTR9aJ26GSK8wfAi/fWbQtdjJxYlsF6YlhQvMaZ+5DCHLtVKnW
P6OyGjosrIDOOKPsQzbceNNuQsdAy7QGWdbhIog4n4fQr+KAO7ddNAVGoDshqF012+DJVV+ci3GM
7ra+DE/X59k2E5f5f7OMuC2bvNzLRQpoZh3jPeQxbOXjBj3knQTK9gEjDae4QNcgGsI2xJj65Cil
HmTm0oSpag9xbPNV/99juAiP5llUdmnAB3CC8yl4KLW73baPmgCyPp+3JRorkbbb/JqP3l8jhMyv
G9/WcTOeO3fD0b1uU+23Zbp2c3aqdKB3LG+pOI1MZFhVj7rPtOpTCLN8Lb0tmVTxv2zrnomof9SX
tyC8/lYST/w1Bcni8tf1UVlm3ESLRWUQOivgvbgJKbvHdVT85wxOi2cFANbO0CyGMyFjCwhv3Jlm
qJcFuusrZzN8t0Eq5e8klpaDvEmB5g65D0xa1KVLh4dspyxe83Z4LP0a/JBe0sxyTyfDshX6Fxu+
CT+ngVq03+JDswYGPGyG8+r6R4A5/5q0vxeCNmtd/n/zkbF0Z8mXoE1R3kVjugL0L8PgNnBXZGLH
otAFaRnlXTqUmRPjpqOMoWx2f92XbPYxQrse5l75uE1L6zUb4tGja1xAIBGlrVN/VNNMb0t3TAzZ
6IeBKh3ZpJuEGNBTU0+kPwduK2/1WCPUB8Df5rUXTdo07l04zq/9nH25yUYmkGxRkV8H3SJSCRLQ
GBK3Hxq6cZRsFs9jtFdGbvEhE1HWLbOr+g75APXFog6O5+FNxVmq8fP1QdjaN87Z7dTUqAFF9qTV
Mh+melXAGY/18bbWL+71JgLgNijWWf0mrede3nXV2N2HapeB09Z3I4hJ6VDejkqkBWSvNWhDqvY8
d43X7qxGlgXVJEGjqnOXTc4i5dHIYzYqcgoA1rz3mvL3bfYxNmmSU69BBWKbel3zkwWeE/s0929b
rE0WtJGIxVcZGhdr5zzQldZH4o3VDkLTZhwj7YYzcj26vUh1KfoTcsnmDvySQ5JnYt2xv2URMiU7
Wx5Czkh5bUr78cEDak2T7KfS/Eh0u+P+llGY2LKRL2vp4Iybziz/3U7r0dvme+XInRzGsp+Z6DJV
9WqQ4MFNM2c6otIk6RgKm+h0LIflf9nIPl13I9sojCD2xpzlue5bQJXxyCX5/SWxAOnNzlRb4sw1
oniSjtrydWlTcE33eC1u17WOedPdRs6AgtB/rxJzO2cDnl5FmoOB/WlqOmi+ZOTGrd4kPpsjsTG8
DmCFq9Tv0keF6OB9jyp54HO7c2tvM5ARxnLGqW1aeyxzfBFHesmwhaD56frs2lo39mItGhQmQrAQ
ZZV+dOSsD081iEV2dmCb7xhxPJVcgp9ywgajIcs5awiRFz/4MP64rfPG/pvnshhzsTRp1z61K9h4
WjwA7awP70dXaGLKSrG5YZf1ddqV5OAUwbGownMx51igcWVPbpKMoaFJdTatU4Vky6tSIQsVN7LT
safG83X7vL/GhSbJmeNzMtXhUqVdD0ofqmTSNPpIV+dL7m07J9n3pzg02c7CDQpL0+aV6dT0D5SS
O1Am3o3AIVwfwvv+GZqAMVy2lL0KlzJty3DqY5+Vc3OsIiL20JU2G10+/CaLAO8NE9k6lWnetEfR
DkEsOrc8bDMRx20N91CBNncyorhQecNovZWpg/rrOxAbbCdvgvhKqN3iczc59SOnYLS4zWhGUNOs
WvNSj2XqQbnn0HglOw54eb27rXUjqMesiUBnnJepoOsD8EPDya1DcmPjRkivatG9alme0mx+7ul0
n6lN3mYWEybmAZKbkSbIgXOd+UGAvuLQr3IPxmwJBBMhVoczEzNKLtMsaO60491rv8cV2J7EuCUQ
THhYODVT6AM6Cewf/ZKp4UMbiL+vT6it58YWnIFcCGcKUPw1S3Q/rOQhDOZHv3H+d715Cw8GhGX+
HWJQEs9mlcs8nb31ey1UvLE8pupHv35xZBADU3GYCjDQ49/rX7QNyIjpPtCyzzrHSVDNe1xa9RDQ
/pCvYifxsk2FEcu+s7h6jtB8p/sqVkUxx5Xj7pUX2lo3gldWgPhChBQRUAj3VazLcJ8N5V7aa2vd
CF68nU9d6XMnoa74WBKdZlN0um51yxJnkpLlAsUfufadxKEedIgjxc9tXX2mTqFjny/qmE/Zp+uf
sozCBIz505K3Y1/kaUvc7HkM2w6Y0lLspKSWLcEkJ1udcPHWjuZpGeKBzRP6b9KHvyo5H72J3SIT
SkMTNlaUCLkWoPPUY6Lq8LgdkdcRIj5bXGybvG3zNGFjwCLPkTctTpIv27QcC+wE2TEit0loYhBG
YHsOJIZgIzhTHgJUH7WgcJvyz9fn2BLEJjeZp2cv12pykrrKz5cgVkX+MZymnbTa4q0mNVmRdRQA
FUyy6ropdqEREnOn+XvaspMbZsADgFfktuXIRJGRQLER1+XYd8JpeIYiSXG3lJtzpvNEbsqEw//w
lGUTF+OonERoT8VRpTQQUXs0A7aZMPbkgvC5dArpJFtdPAXb+NjUw13nytsySBM6lvExqNq54snG
GWrSsud2geRrtd62Wps4sWJeSgeF7TmAsZzGgdM+ZiW/iQyehiY4zF1WzWaBXZm462MQsj8tH/Zw
q5ZlyESD+b5WJZOFk6woZUFFwSMk44qYyPFpjMTOQmqZWpOObEL96ELzJUvqun2oc3ZHi+28olb4
egxb1mkTDKaKMBjnPMBOuU14hEeh2r0TdHtgMFvrxj4Mrc1W4lKCJ3LIh6PO+BBLWuy1/s8t6H/x
7KEph0kauLwPom4gM6MzxEGObK5PDb/PJjceOhnP2ScvquO132I+f4+C6ZGT/JiFz370aa1/sOxc
goT2NkMa23bAe4lbHcGTKFu/jkX2MQjY9+tN21zAiG4yjmWmIROeVEU3PkYtH0GmUIz3oyj2DrkW
TzahYg1IB1leYwHx6OLimAsN+ow8O0w03isgOFAqqbJ5ON00HhM51pNCeTIIsqTR4sFZnIetUmmk
9zAIFnOZvGO5DLJqa3mWbGFzVkVziGj7DYUDf673/n1QV2hix/oQhZtQ+soSwUB3U7XldD9hH4/X
hfJzCFzoCReK1aEVkXvAO+Btl0yhiSVTuh+oJCxLPOneQTDjdUEOveO7ttm/hO+bE3bJGlD4zEOU
sG39HPB8iLUDwDZZvlaXu77rdrNNi7EWNG3EtjLbsgS0GS9zFX0Qo5vUyx7W7n3wQWgixrIZVykN
V1Ey1gPoAuanSqvnHHRqc4Wy4SIITpC1/Xl9KJZlzaQhi7qwcz1n4klWZdlDUW3b38uc650rOdts
GOHO2llNrSzgvxAVkSLHEaxOyjb4O9N6Z9W3fMLEkS0bEMC1w6Kki6aHJSqeZNnScy7Y4wJd2NvC
3GQkoy7uFetiixJQap7yXq7HJneboxdle4RtlnkwoWR5V45OAR7/ZHZBsFANvIxHTV+uT7LtUGzi
yOg2gsbLHbMkyt2/vcIVSeFkfyCrNBzcnmdHgEblfSmJQM0HGR7HnO/hdCy+/B+qMtyu6LB3s2T2
5y+e/5Eur5ABRD2u+OgAFiQHdycmbQY0Ah+F72QoSqxl68jVQWfFcFgDXDBft+A/XCnv7M8m4mym
REWCqizRpASN+Muw/p3N5TELlrMzO0dI9BwKWqDkpD9qXC20oGqkzV2tzy1oIoc1dYvvAQM35/aU
Z9N5G18USISn4riQ+Xi9i5ZFycSroWrHl6BxhAcJoNSWCLTt/saKexCz7OGk/wFgvGcFIzOgrWbg
R0ASNIoKSodDvGz64C9p7d7lRMRLWJ94kerwMvCSvwbBT0C+DlkwH/r2mcgiHjZ+QJoZ+9J9BDm2
J+F7rTw2wSdneR6C6NiJb8rbE+77h0rkvf4a64/qwwnUUBTZfvd5lXhS/XDp5sya0yRRkLA09x6F
wEHxdV3VSziwO1za4SyTf6jAxHjpH9+LQB/7zzs9MdFweeWVF8l5ngRR/YCuhFl3JNunBpsGIV9R
K3GGe3j5dqRtGIfOno67b/vuJS7f7IdToYd6bTFjNTikUY0D7IC3yWON8TX6HBZePKJ2Uk5ZvJUn
ngdHb6gh1sfOqktLqT+Ugh5abJz4yVfnVHsvbr1zE/jP6/N7Nrmclt/0rc+hquhsHk+W5nVdu4M3
oMYFi0O3bceGdTECqKrPQnh3lzCjwVlCaXPlO6cRy4JhIu5CZxATWS4JvQjaeAp4HRdhtbcc2VzP
BN1FtbcJWW0cMLUf3fqjcL2DV//I1B0LziPtE9m/iDmLZ/F7jNKmqI/9itxfHOB1kKLbufj5B2L2
nomNVdHxZB5AMueSyuOhxPVidICDz0Qsl7vEr51XPob1h7YFu+MwntoNDNH6PNC/OcjfYf41S3Da
wNx79d+oM4i37JeWZxTYHbc5urtkPBcnEhvk88jFRfYd1zY7RopVroHSKLkJQeXV3fO+VocqKvaw
57bGL8HyxvFUVIHKssxZktHyeVrns59POxuFZRU2sX66KFnHaMESPfZLzNvwgzepFLUrO+3bum6s
aL1XeNBjqFhSq7+Ai3iuoXZ6ff+wtGxi/VoFetiwKlnSlNMcc589uER8vN62JQswAX0t33wvWnuW
BOOdjsKYFeFBono4+y6DGZfmzvm27xgris68VrgerE9H/t2d5HRkUfihaZrUdf0sZgt7RL14H1//
ms1il5T0jRs1LXQFh7VlCSsrBwEUghduBLvEba1fPOxN61PbaEj9UOScINFvTmW9CQi+1MPU3+ZK
Ji1c5qsWdDhBmFQjdJGcDM/MPIJw7vXuW/JyE9S39AIM2d7KEq9f/qczkM/p/muADa7Ps53Zttnf
CGPRcck8n9PEIZU8T4RER1Ww4Hh9AJZINgF9dVF1ystzmsiZvDaReHXBgQag1s65xda8EcjQmu+K
mvkUxyF+cJzx3svII9fbzuZqsY0J6XMmPCdTh6D3nS6PhYR0WlRHtxUuhiaWj/OctZEq0fmZ/Z4j
nsckuEnrmoYmLdzW1J5cZ+AyS9I7ccRlhduhce8kZ3FLU8a08YOha2b4TOnkUj2ABz3Kj+BDXFG/
gzfxD0vvhnv3aJYpNnnigjAK2MIbmmgvxkXENsSgXLzunLbpvfz/ZnFg+dTRqkHTLmNL7M4j7jnW
5jbP94y9N1Nydh2e+UnTd8lWzs9e097ldE/y2mYWI2zL0u/GYZ1IoiZ2XPn02uIzXrZXumEzjXFG
icp1YqKPgsSdBY0dIdJgrNiNpjGiFtYu3UkEftKX09FX0ynbyJkM7U7zlr7/B8TX017RfvWTeWOn
bSAPBbj5r3uMxer/AfCREo82vAgS2qOUvAra6NBufXvawJR7uv4JW++N3VfiUbQZieMnrewfNk89
7i8Ktt4bW21XLYCUQBIVfjI+AQT9wv0tJktxd73nlx6+kyabuD0PmzjX8+olal3/qmnxJAg5NZ68
X6L85DRkJx23Gejy/5uodWnZ973nrQnpV3LQpVscat/1drZD2yCMsHWC3ncIK9xkzbpPAhDNbK1S
3PMc6TY9iO7GDNdkiFNSBg2Ztg3hO29PDnRFoVc/5MeeOXsPXZa6E0DS/m0o2uitmHp/S7x1PZSF
d4yK8OEf1a5hrA/MER97v38ZsvGOkeyVOuFOnmqbICO8h2EQZR7JLSm8qvwMhZ7Vj7MWhDHH6372
fvtQNfv3uDZcTxNOV52sFX9F8e6dZOOOb70/+xC7+nfTmd8C2LrQJemUPImOPNSZ+Iu7WRk7edcd
wunGbY2ZQD+X43UIGOYl4UF4HCOF1Ktnv4C93KNOez/YmYnyG8N1q0EoDCtN7YKiQf7M+/UZ9wAv
12fB1v7l/zdhuDWAkUEzWCdA+wGq43Z1MtW9ug8Kv7m//gnbRF/+f/MJEEdMHG/6Gk8cI8GxeZiP
uin2+MFsrZuR7jqN36/ukrAurL94mlARM2hf3YTkYCbzG/gZJcRu1JKM3FEPLuPkicngNso/ZhK/
8W0iBaE9TAPRelY5dxcNrOtWt02sEb5QDOyajsLqgdNBvE6yQ7d6P4NwuilnZyamTzZdBY2/Rics
58+r53wc1XZoR72XMFrm1UT1Vf4kB0iD6QS075cHXQgTrAyH15usY4L6Wpd7UV9Hc8IicRzK4VnU
GRgqqx2Mi63zxhY9y4BnfTvNSeHiThXVRCgBySe1k768n7eDzerfAcXEpEbSu0OiqToXnpt6k8Zr
zPpcFPKmt2kWXQb2JmZ9QtncbFol1TTmB92793lY+nGeeTuvYTYLGWE7SzJqf3WGhDhdfiB59Mmp
iu10fXZtjRtZtQxJCxG2TiX1NP10PJKjQhm3Zrc1buzHDp9dVPigcSnmH50/trEDotHrbVuC1kTy
NXVfSyyNKhE1boIriQ1r3LD0i71XgPdfuZmJ32vIisqnLFeIqtA9kCo8MEVevIx/LN0uIWF7rgDk
iBvnNsly9h9InxZtPswYEd/C8uwFrXOPctA9YiXLRIeXBOCNm+q6AxcOdLsS5aqPjHj/86J550r8
/Ws6ZkL4NjwArhp1q0nWzkeu+/uJkqMr1V3wf86ua0dunlm+0BFAiUm6lSbtaLO963AjrJMSqZyf
/tT8V2t+1gqYKxuDBSU12U2yu7oKzkYJOiuarY6HFX820XxIzWGXd3VzS5rstoj5oQf50VD03yBZ
9+XjhbVmqMvv7wyF7HuTgzWmuXVkcmdlw0MNusiPh15Zsyaer+dRUgEDirdPJvByTOCXbywGIc2c
kY3T/NrbG/6sIBFfV1D7vs1srj45VapOl4LJdQ5tQvimTJSKx1Z128/2c1xMp84av31sm7UXNzdh
Ar14VcbVLdAX/T5NWrBYwA82XnzF8iZ+b1mqGpUs1E/aJvk+QWfUt8n02SuTDRdYWZcmgE9Gnlcs
c1reejIGTu3Q9NNeTNHJIlsZqBX7mCg+xJocJdmpuGWocdxWdt6GxNZbtLpr9rl817tFX43LpfF4
rG4T14t8Wc17VVvf6bBFebP29pfnvhs/T3IOAnVW3Coy5fs+WdgxlkN+pfUvT303ejQqUPtPTn07
Vp2fUnSg8Vs5p+FSX+dVpo5oMTAnQ3mmQNY1QS/JLHQrTtwW8VZSfaXiJkwgn8w9qATbHZ4A+hbl
ovcgOsygm+7mr4NHfZafufVK2p914YCspjnaUBwp02OV8gA8Dr5Lir1qgW+ebppkDLACKSW+6OMA
f8R0suumN/zPijOg555hF7ZVjl1bOcYe73C9ZFRIdSsbC28ntS/gAhUU/jZcd+WGaiqURvOi7MXy
9C1gJ4eyjg7Mmg4Or2/spQxA2ntV5luY+L8L/2qddqVG5bCnp77lOxUt3sb6WQkPJt6Pz6nnRF2n
EfhxwupLcZON8vssom8uybdi3IqhTNQfQrNblX2GL+j1b2pnj7O1ZBBCS0MlKGgqgNzfmJIVinRQ
1vztcMNUQQVBtsWtNd0Tws+ycvxp/N9i0/yVedN+LJ6oKFEhHXykmq80oxFFAAB0vWzKi9s51ijv
2lksDpD1zLrf9WSP1U+wE271oKxoGApTjJT0kGSrU7j8IlL/4jBAFcjEz0EoTGs3AP/VSF8dmh0H
Zh9TEvvZnPkNvFOVs0+2hEVWvMskmkscmc02hCFvW8vaR5n3lWfNbliSnx9vumvDG6cFzZaptjNv
DnN9VjV9bqZlT4dyq2C+tiKN2JBSd6BRbs1h27jnnOlyn/bAbwtlv3B0M6C9LbGvy2Nx4/jgQTJv
6O1sCTtyyGd1C62nQzdb/kx+2DH7fZW5TNBgz6IadYJ8CUU1iCMtoBEAcTJ1iJ0yf/z4ESsbpQkZ
JCVa/OdZLyGUKOpgUqM6tpJlGxvl2uiXiXq3UYoxsrC/d3PI44qFowK72pw4/caVbG10Iyog0+66
leag9EGq7+zlle2rdJl3H1tmJYaakMDMi1ChhxIGCIOGz7KInrxS3jc2aFaZd11pXpjkcxIqZFXC
YxF2HZgqmxb6D1kMPcyPv2DF20wwYKdTKEqIfg7R0IDs51iyfVuKE9Q+rks0mVi+hoO3sJU2DUcu
v1UCCiPRfMuL7sq1abhzRvoqAVkXDS1L7NlEHsSQbrVDrq0dw3/tJXaFKFwnbJq63k/ukh88bCAb
ll8JRCaMbqAtzhCQBA2hdIaexfpHk1oBaK/2bU9eGzr9uGqCTXa5rBBRQUvhhGkVzaC7GEPJ2nqX
0a1M4spN2+SXc12JK0vdOqHboW2jTNGq7dEjteo3p3VOWanusvi6pnNhAt0WSLVG/RxNocpk90UK
jzy2gzN9SaYKBDPtrBvn+LHZVubexLw51jLqRDUO1tX4I4/VuaXL63VDXx75LuDFY1Nmi7KcsGzG
xi/tkR6WjFyHtRGmPKk3zIwKlzphTRNQkJIaMpiO3qqnrwQ8amzO7khz0C52UxiPUxDN7k9nmX71
VnMkzOs3HGMlJJm4syJdxNLH0gm7aDwDc3/XjnbQpWzjUL02vOHVuqeSL5HnhPHETiBOu0tnfRcv
W5iPFQuZ2DNvriVo24UIVe99HrvogBnYMy8DZ6i7BUhaWZwmBm3QlYTEyShDO6GPaBP/xGe5sV+u
WMckk6tooZqs8CZ4cyEfFjJZ2HMgCgMYHZ+Z2jisrz3lYrx3LiDs2QbGjMG7eP0N3LPPCe9eLNc5
fOxha8Nffn83fDnlLjh+IxEurXyourT30bW6Y0V8+nj8tTk2PNiCMINNwYgQomz4NFDv2CzRV4eL
U6Tr605FJuYskaVVsXJxwry0HUAYnT+Juo4rQvwPYP3OPJB6hd5JUU0hGS8RO2nlrsFZdWNuVzo0
hIk2I6qIRRph2wSf81vn1pM/1MPntLdOdSyDSVSnFCKQA6Un23OuuzQ4hlODlxcYQ6hZhhxMJwdW
WuSsI7eF0NPUb0z6yqIyYWhZ5VBalBMCa1N8GlvynXD+TSp5Xa7RxKHFCnIMVts7YT8Nod2Np3lZ
NvayleVqwtDqhYvZmwcnBM0wINkjLe+TTkuAfqYkIBPW7cdusWYhw6u9bgLQ2cYkVDOwPlEuWshH
O/bBldTaeMTapxieXUOGt81FMYWgtwFrMc+snYsT/p40VbkrWnfY2INWIqzJMme3qQbHWT2HXWIz
H0iK0S8IeOivMxT9Oz6BPzVzyiSdQi3GLEyE05wo5FEvdH9swwvX5sLYqDsmOzUmJQ0JSe77cThX
k7PzIvF83RcYx26vIaUzC2sM+UC8s5fMw8nhRRbabbRFwrT2BYZL6wFakFCzHEO0jfKzatpkB9kq
7yxZw3cff8VKOc3EqNkeq5gnMhoKddRDE4iI7KWbBTn5mXtWINsjkpYfP2plQf0HszZK8Hq3GlmN
Yuh9NsgUHd1es3HJWhvduEPjEifqdsaHpDGE0IisrSC3XL3x7itOZ1LN0Zrj+MIwE6Qfyl0rmxqd
zn0TeqU37UrSbR1dV2bchK7JYUyowtUW8SPuDkpk7BWc7ssznftmI36sGery+7utj3SNQhcGt8O8
n1nm16DV/L44YtrI+PwPD/tf9J0ghmd7tbOoepR26BT32s5PI/BKjvoyl+VeNV0Qa2evyetQ1PsG
bSu164BzovLj1PNzuXVJWvtGw/UVmvjaumB2OKME+gk8vV7ARLp1eFj9RMP1B4clDU0xfESfyPSz
0CCHYM86toOh7PZuctdIXDvmIHaVj2+VM780YFVXMioLYsSFJuUVmPDGKUw0Vc9kQbMPuJWHm1HS
yN4I0P82ITfBbXLuiURLwRhqq5o/FQBR/NZJol+viQXcxLfNEDSe84YhePLh2cqsN+mlVx3fuQlo
q0Uy8qrAzlKMbkAHdlyKIURM2Nq5XPjJf9c3N/FsmTeyGsptQ+h65SMnuvC7HvBe4jzgwPfW0z71
0fN4VWmamxx2XKIwNwHxEAIP4viai3KHtkNrJ6qmvmqb5Ka0qc1Y1YPJaQi75sL/IpIfY1McW5e+
fDzVa/Yy4gFVMqId0WPoJerYs8NSyhD/NKLzXbukfrwlh7a2Yg2n505UTVZtD6HXg6lzyptoB8D1
FqXK2uiGz2cEBIwFifuQiygPK9SIejJOV111INT8d0xuJkj+KBx/wixtyxsXIr1fGDb+LczMCgIX
SuF/jz+1CpxRFUSjWsfS9zZ0425t3HIDHPAg54busJeqVspHqTkLSDwWsb/YnQ4tIbwNr1wxnwmG
szprjrjAKrB69zQtZex79EoGB4gc/v15LcCTeVGIIRzSlvvgMkKHa1re2OD+/XgN/3v75+7l93d7
ZlVyJa10HMLU6fdUkwdiodVS8fPUTxvMYWsGupwI3j1igAfqfKz70JOT2uuSKIDWpq1N/9/nCkhu
/j267kulydCPYUEkYIhelh1pa6sbmUzXwVi5a/g5xE5GIWk9Ii467d7SPQTN3SLaiFIrUcQ1nLuM
hqzrun4INVH3leyeAPQNNU2hvkDvs9S78aJ0S211bbYNV+/b3isVRDZCpewRbdZeBmlCJu+6Sbi7
aercjSlfmxTD64G6T8DOEbchRM3v0Ybyp8rnk7a9Lx8v2pUVZSLlCjvORJ3DK0opk0PVlH0wbmsb
ro1+mah367UD2U/URejfsNhc3jtVMZzyjsvTde9ueLTnAXYq1YJzcFGC9HFKxt3STdn+utENd06m
MgLdAWL5TDlLfBD2QtjbrtuteHt5y38cEUw43OX0IaIuG0LByh9aT9pvhH3UUPUWkf0rpvnP677D
8GqX5Y4Am8kY4npiB23Dxx2P+J/rBjf8mZSAOtojpsDLmANVzEIEjFOxEVHXlo/hz3Y+OFbtYT8Y
ora48SxNwrYet+B2K55lAuLGntqyHfIRB/SDI8VySBco/dRu+/axbdbGNzzXy70cWeEUrgVyHdCq
gWQwvpcLuW71m7A4OFZf5BlMX0IAft86AwtyFlnXmd4ExbEiBUseoV0o3VEFw1D5aDbZakxbmVcT
D6d5n1sgG+tDhnpUiOb5eWdF5XilYQzH5YwladylXZhRlxxaFAGOqeJbbnsJXf9wW5PRrogLMtWL
24X1VBT7NBp00CzpA0uiNCiATvSbVopgsejWA1fyxNwkuVsGitu4JFOYDnKhR5wBwSGdltlT0tjW
UaC3cpdZRXcL5fWh2SUo/u2akW4pc6+sYhM+J/uyqAA57kIn604NHW7qpnyY5XXgS25i5/pZM3VR
NApLG9TYjVSnWbvPTeo8WLy6ckEYW3UKBnrCnQQHM6R/7lFtnb5N/VC9XOXmJsYNHYpOtaB7OWRq
IAGkbKYdfqt9y6XRxjV7ZQ5MfJszcijOOaQJNWqgFuvOE3cfaVZclVLnJsItBdmAQzqk01Ox0ENm
j+rAAMnaf2yfFWc3oW3EBbZESVRRSq8Y/vSto382hbfFxrc2uuHsrtf1aE7ARR5N4/3Psa2WG0fX
Ww0ul1H+4ewmbZ1HQMPsNlC1ju00yKrmRybbT+mcfQch5JZ/r33B5fd3Z6QE8GMLxQUc8IoaXbrO
9JBY83Ur34SglVCkH5MOW1AN8FPpC1oMft9J+8fHU7tyhDFZ63KBPs3Kk2PYFUz60EqHUJTipd8q
54uUbD7xodzI3K65gOHDRQa0bB+1bcjnQ2RNUL1S7VujInLdKcnEoMnESwbdI9GsrfJLIby7OuV8
w31XZtiEnlEIkGjHncuwT+fWb2N+U+fORiZ1ZTv6G3Pm/B/Vs9NUQpThUOW2T0Gl5BC00fxf0l0a
qGtegnzM7gJbeJe52YIerH3RZUG8W7NRIQjPQYQZFrmEAnCJNmDdRvPG2WNlWZnUdR7xNEjo5x7l
PUp91HPdYzHn9l7qhpyka+nn6VrGBm5C0+jsDaUNkaFwbu3oQaVWc3I6Bpa2Ot8iqFyzluHhE2H9
YHl2j+RZ0+c+p2n/A9WUesML14Y3zuCMt+6oNWnDoRtd4GQsyFhEcxF87OMrIdDEpQmhrSEvlyZ0
PG8WvlVmTZhHvXWkboL6hmBiYxdam3XDw63SKvrFjcfQTvMKCSc2jsdkGGiweGO5s7xy+VJfiuQf
f9aa0YzDORQ+KkxKa5+LcnR2SU9oUJXD948HX/kUE7LWoJeznpbBPjvyHrLZOyXpw4UCjw7iu4uS
zcdPWQmJJmJtVAwVUY6nDN3kRzL/DnbSkrt/Ph59LR1o4tVEQwX0wjB8xS6KCok/aX5Mxx7VmMGn
qrutLzw5pyQebpCO/PihK7Ni4taKeRmGUjrIzi5j2vkU3O9hncstbtK14S+WfBe25jQVsWSiDllR
aR3UjetM4EWL+o15X/EVennuu/Fzy6nIpJH1L3V8QML0V08cH1rgJ1WUT9dZyHD2RDd2weIW7qg9
azl4Uzb1QRSD/PI6xzCRazJXuh8xDSG0iB8y1b2KaEu3fs08hofnDtJixdwOoWVPd/lULkGxNF9p
DJRCHn/62D5rTmH6db1A2ZV1KLyM9p7P1a3mXgCc93UZahO1NnKwRRQeSi2cW084dj6paas2vRI0
TLCaLpIIPXQN8kFO9KtKurtUIb7y6SaedJipdP+xgVZ8wASuDbYTCw7Nm7Dwyk/t9JQm0UYAXxv5
Mu3vVr9SIwqAbmKftacf4mhCDty7Li6YiqeRTSdVzLF9BrseqqUtPy1Cb7Ror92vTVK03GuXhEUY
PIvUBGm45PPY4w5XUd9zR79v04NlVUicTYdcxRvH2TVbGW4s7GYmEPvKw55Mym9r1ztkjp52H8/x
iqOZwLUllhm1y/QyOtlDnGDXEu/3kpJH14muA31zE71Ge2JVkfTIGeJxnzxmvcg+3zjTelgw/7h1
mSC1tBRjAfov0MVmVXSfUCQVdVG/FUVa7+Zap7tRFRPiayaPqu/njaeuTImJW0P5sSgXGZGzarMT
iCR2IOd/+Xg+1oa+HN7feUabtyKDzqF9jmzxuaMq7CHPvRGvVwKeCVrLrGnmAtS/Z5pNP0Tn3Za6
uJubaEsuaGUyTPY0K6pEXMQwi+7sp7KpHkCBeE/0EMBZdrmGnF8+HeOklBtrd+3cYVKoIYT0ReHg
g7oxu1uIfoyqJvYt4h0XJJZZwb+MSj4ynQfJMh0dJq+LMSaUrYEUe1ZHnJwnZr0l3XzsZ+943fwb
3u5BJU27OYZmGWvQD2pD0Hf++fHYa/Pv/L22yoYNOKAxcs7RQbBw+uyk1hcRVRvYgpVd6X+z9G7p
5rSCqoZLyXlg2aGZGgT2+NQm6bGMyjuoHj9e9xXGtp2ODpjbGnxFBQpVnsShm/XIpPKNr1hxQBPA
1gzUkuA6J2dvSXYsITdlvsXwsXIBNwFrgHY4g7JhoIK8ou+3T2a/nF+yMvOjKoEs3sY0r33BZX7e
zQNEIawax30soSZ/tWz3Tz2Ob1fZ3oStOTPIgpsUxklQR7hAjxPSBmMurjtwmGi1eO4TzqpGh91g
QenSEfZ+SdpsI1ys2eXy+zu7LEyKsc8z56wrkvgy9pJA2XG/MfqKc5kwtSRxRkqQjD57ffRNOPkz
nbpjKaeN0+RKbDV51Xq3Hic6YO105Z3U90P3CRCIIIm+4CaXpD9ZLjcC0IoXm+Rquky8dhixekQt
biqPn2evO/fKeyPE/uS66jovNiFnnlXlxBN9GTrcG9DfbeX7rh69PbHsLbrEf7sbMxFnCs0oxNI2
vkQdLzBUO65DmK7MUh+COFPVbyUI/j31zASfue6SZmW+5KEHjno0B7vf3KE9VeN01XbDTARaljoi
smKN63UETVkQqr7RDIWda1wa2Ny/vaLIAAtyBysLnda3o6+AbE3tt4+H/vfZEtR1fw8tnRLiNBOG
Hqv2TNHGz9GSVVsj6Aw2Fuu/XZqZWDMAa9CSUPfLuQXz8c5uy+wmX1y6sRWszauxF0+Wk0fc9rJw
6LO71lF/FhBs+wQVhI/ts/b2xn7csSWXaZQVYeNonfizilXrxyCge71ufOMSrdCLMuakVWGlWuuU
U+hxiyHeEg9Ym11jH57ivPV4m5dhllXfgW55oRl/RBfV/SSn01UfYMLMlAV2RT0VC5rWQRo2OwPx
nZTtrxvcOGkvdTngWqCXs4yWfT1lTy6I8zac6t9BlJkAstrVpAGWvwhdO3pRnIS6swp8gHvfJPwz
UfqqKArhhb89jLSuW0Iz0DmDZ1P+KFjennmTSccnGbKh19nJ8GLomCCq2Y0KmwJEgtAVmw6V9LYE
/VZ8wASSTcoijR1L+IAub0un/KN1+/W6FzfcF/1ELagKvTLkUC8A0dYkA6cdN7BWa+9t+K4LCmHm
LrQApIL9YkV+clJy5dCG2zZQP4nsqS/CcanAspir8QhanS2C1hW3NQnVZMezacKtOCymtvzulReg
jNWj7u0rT1iQzYTUhXedi5mIMZr0oOeEmc4ox+0UqMZ9yN1vlcpWovN/eNRoOnM2go3X7aFY0aEL
HvIcOf79ePWsDX9x7XenxWxhkAqyS1TiGKKnDx5HlkFTtEY1MfVrRGm5sUzXHmT4sISsU19UbRkC
sq5ObuMluyTi87fM6bYu/peQ9t8sCTPxY1Gb5lndwlRC//LAZY52goEcSkA143bwWb9F3rkS9kyd
1LQbhs6L8Ryqixs8pCkOYvwqlHWXxL8+npYVvzO51TxoOC2zhRYvMVaPnCdPrsW3ovbaTBg+Xebc
BqjYykOURU9OYgepcL4u3pXbvQkiy6XlKED6k7DjxQBS/0zsIX5WHj42zIpfS2M71s4kiwpSEOjj
T9u7dhq6nQCboS/48qeN0q184YqNTCgZYFLcixIvvWB8vklIJMlOHKvlOipJZmLJIjJRrcAHF+bV
+GfEXrnY7LrTlokkqwaoWVtpmoaYh0dpkdyXetpKca5Y3xRI1Vlasqjq09Cep9/l0Ny4Tn/EHnFf
gYrr4wleWfkmmixhmS0tPVrnKkuR+OhTe2dX01Y7wtq8Xp76LtzFnbbmeOkwOtcvVdHsJe33TG11
+q7Zx9iLU5WwPC5x906cOH4YquyQ8sjvqi65pXO14QJrFjL8t7VmJRJ3SMJ4oK99UQNg13Rb283a
4Mau3EcTZ5JVcVg4ybSziuTOietl47y4Zh7DeUExxGIBkOnZks2zMzo6IJ1s/ahIg2R0t6AYK3Ns
YsMKOgq0wIs4XKZUIU0KaenSiVwfDXafrlqjJjxs6Sp3meBm56ZLAf3jkX0Cf8h1HQHMhIfNJfCl
fWK7Z9D867tsifqTBbWI3cfvvjIHJtmZTmZWZ7g9nhs2DThMcOpnFQR1ZddCo0+1+48fszYJl9/f
OVpRNnY+gtz0bI/Na7XwL6297CYwZG0spbXxDUeeY9naUswursQTBNO4Nfsebsd+nW9xcP07FQWM
9t9f0DbgkoIeunsmyj24A9oxASz6qqi1QFhx/pwDSRZogemPyi2atrWPMjzb7WxVuwSMHA5rbmqn
fYF8jd4pvlwnnMW44d0ueGlA+h6Jc9cSeuzUAuoySuXGiX7t9Q33rivbyqeEiHMGYTQk9ef8gP4G
9XkAFeqXj5fVSnj6D3BsWWpKEiXPJecxfx1stDg8ilzb13VYQi3p71kHw6lTWJHgZzZGX2ur/IRs
y8bOvGIeU93UtiSjl4PFeYrdGJCq5rgAvRPEwttCJq094eLz753O9SYp64mf0cGt9rMEW6LfD3Hx
Oqa4k388A2vPuPz+7hmdw9MpnXp+Lvicn6Eyg+O21binOcqjKw1l+HZJINJaQC7tXIMqkwWqSaKf
HaqcNGgIoNfXRRCTvwxs1zYb6pyf65a6T07bqce07Pg+K5rm6WNbra1Ww59R5UTb+1Lz8+i53q5p
h/qhXmS5BUxZue8ww5uJveRdNkLkl7rjID+hJ9ztXwSqxGUX5d6vRgpIqRe0aj7zCC1Hn6/7KMPL
iy4vVFpHy3m0J3fnQNUOCdto2Zj7/4E7/nGJM5FitBmaFHSr+KjM6n2ncs9ukf6I8uY8UFH4LHK7
oJjfYrXEPsmjF8AT64CU2Rukze/nMY58l7Z7pjt/wiCxaCGunb3IrnvthPcliaM3EOzmfqxpeZZJ
052mus987OMFdpFoa3GtzLyJREvmNqsLrxLndor0eKNmqHjcsEbK60RU2H+waG1cg+VY2mdwH6LV
q+B9f8hcJ97Aba29vxFJgCGw47S3GaZWayBoy7RKfSZV++PjRbQSRUyStIYMsxjymp0nDRHdcmiL
MJu7ds8ZSTYesfYJl9/fBSo7qedk6TQ74zpqQ751FCcLrMobYXBtdON0MJeCkhl757lY0PXiNyU0
fePRdV4+to+NQLByADFxZwt0WVSKfNuZNEl7XEA6DbgN+4kJ2ZOcuQcsrD+EDDelJ3HCbWtwFefx
qyrp18XWT16ef20l/5HY0TermbKdSOrzUoibNPJUwEHR5Q0duUeZ57YhWRd4vR0HFQVGrKySR0bS
bxNQpgFAY78zKWI0ocClIKJT+SmKonY2/W5svsvbCmrFxddymj8JG8fImrBXWUHZoYymu1EBp8Is
RAr3tU+ip6KpYiBxq5eiBfOVKveFal/A/fxEYjfdX8aRVB6riOzSJd8ldv9UzdWbxWUVaC7fNLgh
clKdXVycWWQfgbE/1W3zOenYuZe89j3SH5oUTTllhJxDsst5dZQiCQp0BeOAFzJGPF+LlPqX9074
shzoCBh439jSjwl4gUBRcDumIDhKoUrr5A99L84pmifyKLvNHf4Q1TPzLa84pjm97RX3o2w5D8Ld
R3zZu2N8k4jmnDTzuXTIDfpUX1Gd81XT31+yT5nFXqZBvOmove9Zej+y6hFZ4ShY4uWR5PEpLcYk
8FL9E5Crw8W8WWGrPavdFwj1Zv7i5Nmeo2+r1dODB+8J4tT5xsChO7fLYcpZ6A7sWwViZO6Oz9oZ
vgIpete5XPpjTKByHi3DrtTV28XSQzY+prTFiVmln1tWfiKq2YNU7cRACQ5m0sFvxxzaB250KMv6
QRNynzXzL89175Kc9fuhcX4NlbqhIBRV0nsd6hq0XekBIPE9NOcDSP/+ctP4UMYWgMT4UUdWaC8V
qm8q8uN+SPxlzsECkzafaIG2tGWx763MfsFxSPhozPxVJ6Pjl67zbZCJfiCyu7XtFsIt1HkhXmbt
bYm7Y9yDFjdLhDgMKX2qi/TRnlO9c2KHnwbtWHv0Cg+7rLJTQHOc6hEILebTkqAZralkfMQOkAay
GrvPNFM3uima56RFmz0amB4gjPxY15U6q67Ijy4S7fsuWiLMcfHNTaU4WmBTDgpmQXdoVj7R2Xeu
OvegXLUrpu4w9c5O2PpTnE2zn9WVE5QV/eXpbO/N5DET0bOKyt8MBNeB64ytP0MAO8cOAQzo0cqz
7hjNFvX7uDiRZSz9OUddsSlJSIcBMk06QCI7DZhnFd9xtX1JGmgv2F50nC35iqbvLw5I8I8y08dx
7MEbAJEkYvWvraqPowv9dmfOnjN07eyWxusCrNvb3nG+zxdGC5nf0jQLbK/d52oh+xTtOEHtkVME
Bk2/ytNjDfjZTjEoR80iv9Udx1U+trjv2Pa0426VPLSJ/Vzp6EcM7/V70Z1BG5cHcRZr3+7EGe/2
FWkMXfvOSPCaeoDG2YV3OiseSdfdO0vm7CZZ/apI+gk9nZGfZnQEACZ9yHta+mk35hh2Eb6cnehc
Z5PaZS0BOUaVHwkaSrqu/jHXyxw43J2DWUHZempn50YjUiIVMP65LLzBnT4BUf8cxeO57GPEs0x8
RiemtVt6yB3U8k8RJR0wK8QvWs587jpndDN+5XUUTtp7lUhuZlH5YpX5HlQHO4QO5edT1e5ygIEq
XkBmaHxGe9GlXj78wp//TvnoBaSOK9Cp1c0XyBFJH/dJ7RcSIllqcT2IWPZPiiRh1U3unpf8ZKOL
C8xPAPuxTH8XYO3fdXl1LKHS5lNLHBqLHkYIs1IZIVqg6WXUJyh73sxRo/y4BXXbMje9X6G6HswJ
UCHIUeWnZuF3oz1DmUJk2Tmh1Ak62Z+9zgOVtQteTjtoqqL1M1btrKV4Kpbyu9TzJ0h+nAhtkFCB
dHkBILzrBHWMU63bCfB8dNGpcPXXPkpOUnbPSC4oKN7TgDLIf+bpwk+eU/8mbbf4aM+Y9vEl5Mvx
PEDyKdb9ri7iyXfjobvjULhwk6J+WFIvpFDXE3y4gDdR4PLsu2ii3q52WO8XOXlz6PJ9cCFEpUaI
dheehgfbX9GLOh1xkMxPaCcHGaKbMIghDw+dqAgig/ckp/Su9eoz68lpylQCobt+H6v6OVX5U6ky
76hb6QYiWVSgU/eo0I7ZWAoUU+Ne2KC2nOUDjZBhEqodAtfN3yRty6DPFXQPaM93VrX8snMs+m6e
zm653PBMwP8LYPmhMdMHTWE5u14k3U0+N/GzjqBrwDX2hLQa93Ed7e1hvnFBtfwoWrprxcyeWb74
jQ22i3gZsi99BJb41C6gao6JI5Lex558AQXDPdQt40Mb2dmext0S/D9HV7IdKa4Fv4hzJBDTliEn
p+ep7A2n7HYhhCQQQgj4+hd+m150VbudpLi6NyJuhJCGnocm/vYBEQW3PdiROV6KLJ7fum1vCmLW
vBojZB4MiQJPtrg/xLiw4Bx1bOvHqYzWHaQQ63/CoLdVTOh2Yoy1ZxmtSUmFhVYq608R5Cg1olRo
ZZGsXG1YZD5uiBMpITm7z2Y446JBwKu3l2EY3W62rWJnk3IDBC5yYypoaL8gozzjzbsEfiv6JU2+
iVtZ7dXePKh54Uc6LsMp9FTe6SUy70uymGurzVBjNxGnVZCg6CcyvjYkGassSTtk6G5iL3oN0LeA
zfkO3qAf89KTFG6AYQNvoEG4O3iVt8XSM9QsFXdxZfHj+zocvVVY+Rbt/YRNgMM4I5mCisjqUvZq
efN4n6pmyqhEmVCDQTsueO1zYV55lqIDRSRlFXXhDDPaeahdINQlZmZ/95sUhxDDVMk5tAstE0FS
9JFCWRvGflCFXxn7EU2bFHuq42oc0g1hC6R/bIR1jyoPqa5d1OpntiN0R4/5/DDKBVuTCL2f/2OW
ivdkTPoNiyNyO2+dw2oP4YQ1Vc418bg+u+5xHdbjHKXzCclHuoyph0OvYD2kCJSttdz49NZq6Ddi
KfypGcPmJ4Ct/k/XwG0Na4d8uNvN6oaCdyytWtvuEZLVzNIU/WCS7ZdMnI8+jsw1zwJR21zMhQ2W
uUZMfHzgo6aHGR3rBY7Wok73prntEfdTU4wfRzi86r9sYcG9z5m9y0cp7giPoxobonvNU/qE7Nms
GFsefTCZhQ8Y5JAhsjRoU/G2Pcot9HnhDZEvHv1pSRvHf70Twzc5ofmYBhCp8GTZ66TZMywoh/66
GdF9uZzbUi7dX7qMj1M7/GUdxffOYbSNoQId27p9QdzvD1Im0bH1/XOGJfsCYKR8xwqNPJC928ox
m/pKqIW3SF2f6L2Hs8uR/XIyKH8AaNiWgJps2ucoNb7stoj3NzLUUVtua0qKfSEbwrbze9EOXRXJ
DT3x6pIDcprZOaBcFQvfwrdOzslVw7C2DCfzE+3h2YUNf5hYjNw2mz67bfxKxjW/gbguLNHMb+jS
1+QfrMpU0aIdQ2KT54XBVn0hfINDp7FkiO+K3EbbEBSj6cxhbqx8i+g6XSZsLd+MeRRiODf3Qcjm
YmCbO0PbExam8bmvoraJ8fqq4YIFcPmPN7uBM//GDwYRAAid6M74vZpi2hb1FjVb/iAXnZUojKyE
YaY6whAnuoUJy/Iu6UzbukshnCvcLwiOTMD0kOLcl3vWJQUIBVHEVuOKyZquss3UllgdwEskrUO0
RY4yG7r5005YoEOswgpjOa6qNh3UZ5+n35lN19IPGwRbWYSzvzN2Trb1ftu2+IXhfMFVygosfw/y
CF7hceznF8LnuSB72L7BLAOXUtt/4UTCwCeM5SXsg7tU7009L+lUsbZHlkjIFYOx1swgTrL0FDG7
lbKZuovVMaw1hzgqDX5JyDQtKROy6hsZLwITVz9X0pi02mY5VbHBHr2kLC17RI/CqYmJMozQp69r
lpxCtXwx7KwfaTM9bNZwdG5DWI/EvaDxWt43IWIk8aTpYU7lnYvR24/dJKpYSV3DZbc9Z0n42vPo
Bn3piLozNqVOvfmrdPxFhO1hC4lVw3bMPvARg7tlmrajsesT5l9bcEKws7GEjwML+zsGBO0499z/
zNgorI1jn8uO675diH/JVjNWyQiLSYAksor46p/o3kRVmMIvVf0e/j7iabGPc4S9lmQprQ7Xcs0m
oD+494drhtzgplKky+8aLOkfCbefjZamkJb15axGhtGOjqaIBRxA0BgOZYCTD8lQyCvXGPaTNtN4
3Dv01KtAa2YmNR904LsTDRpxULDqrazK4wNbRYZCGbIaaYhQdWzhV5AM8DYa/HyV3dRVK09iPJn+
x4GXLgxCm/odb24aumcBNhAzxtyefN/Ls1eLr9gY/4m1mvC2UYKcB4ORUFf4E3ul2LU5ha18bZsB
29whXdL0GC97/DVjrL+O2zI8ugRMLs375BDyKDjHnYYhXMB5jS7uh6hfIiRv98oNjJ83T79FMNJa
BclcKbHEl2G1fzS0JCC16d2Cs3CjQAIVgxr6A/wZBE5SOhU+3v+OW0arpkNRkk3XHRIM0FXisUMW
AuJ/lPH0Gx/YxDXum7ZUDQEA4pfgiF3e5BrPYV40e7A/aFyJVR+K5Z/oe3MvcGTvbAA3y2JsDL0i
UQOlOo7flR0GeJpGmMH1Gh3pOv5xs51vsFzEr5JO7lNFfgJkN+RPwYyfOSfTV+IHU7ohzQqCOlzo
zK8fWdI0fxKSDqWB/LX2EX8aeKgqTPxvw7iOxToAGRj6bZMPzsr2D+UZiw62hae+xrTRqLYr5nhe
6F+uo87AVQTNczDV4bygYJh8Vcm/IN8nBcwh88E3/kx0j8Oo/GQLMtnEnZhRObnu24aiHy9xXo9L
khRzG7k/WzBOtw47NbdAgdGhatGn11Ds7p5iO/k2kliSrHOXjBeKxKn7NIEd9kHmM0U1Q1c7Q8uH
1V+alEuKVImILMG/cdH9ncP49bzOjkynPFj75rgTsbnCU8+KNerQv/p5x7Aes+nQTa65R44AY0WW
cswKuGEDUGfTQuqhCbOPOG7MdM2JDH+gePcH2m3rl8xX/Cz/G9RJSQPrm0gNbiz2KZoPrvce3a2T
5xkftSlt6BBaQwckSmZZUnWrB2gBPVZpgwyvJ1i6mm/7UGFm1qjfWKVFrgcA+NDDUALY/3Hl2Xja
N9FcgmlST0lCc4MqyREBhgBer4qmS6ZXnifbJ/KhFpjujQS4AknFBLl7ut4aGLWWWPdKytEFfVyR
uQs4WHjR3+FdpilSxGY4HQ7N/kMwF55o26oPSPyxoZBmCBE6BXKeq15nc83QOspqGZGciMFklXdq
ycdLGwqSFX3CgvmmzZH5WsWcTT+kG75JZNsDy7d/G6ICzl0wbE8ZH5PlMKU2+M+lU4imaxMtoO1u
X78ZTbJ7E+bxVGRm6N73LWOF2518E5jCb7WYmr7wHa6sdc/5eW7arrR+iYuug8caA5deNbC8vU2t
H454t2CZ1actFrYIJDGram7XZFjhIhO6HDFTaH1bgDdV32KEaMmG+SkNXFiueJgl9ohYNcMAilcJ
vqTLjmXwh4VGsO5JNa90qGmJ6AB3RDtn8UtEw9HPwBTFuGD/zEuBRjs38NvFBCiv4GkAiQT9sJRz
29PPfOLyLAhkQQqxIlkZoE9+GpY8f8piqo8y9MMBtv5Qxnf5eGRDQguS6e1X8d/fsJR2n30/5SX8
AjDI+0YuT5vcsgJER3eDKR5dBVj5muYpop+2cf0P4c3RU943y+226eAuB3Bwi0IRATXaxptEN0M5
duNycqiHhYOw/ZEHVl4MyYKD23ivKz+1fXQPl0d4ebTqLrJ8+4+Ega7nNguPytD1MScsO2VD+Ge0
XJedF8sxWTt76aMFaEMLjGriY3dZw85f/dDICzoh+2hhRFslYdAWE1+G13BY5FNrIn22OxYTpVfz
ccqD6B4Tga9IOg2fakQTNFoHJ5fJPcQbALKuZ1PprKLfKsqiku643hHXrosB62J3iYIXZTOxoEaO
owNiy/Pi1wbwYPbdH5Z4wpWhECsuJZC6LumCitJlLzt02kB99gk4RNrVPU19LTr3jujY/j7aJ3sM
WxtUOon+s0uOmyPwYGN4IOPD3PHwqmH7agrAsb9HYw6vPOz++XUmBXa99jJYA34ewzUD8ofW5k40
iFRTvPW1jpsPopDxxpaAFkmyiXvK/HCDaIFvTKxDESU8rcnvJhH2Kd7g2N5/UgRwgXRsh2fUC/vY
dZw/LHM4Xpp0D95lMrOfjKb0oYW5KbholL7QWv9HdhIlGT3OAVyMwnzX5Hf5LoeqXw0G0TwYSrLD
LsRJ5p9jkcV15GfYbrfr9El2zt9bvwVXucXbTZgBn+SbjguTT6hx4AAK5djPMBl9JA5DD+JyECmQ
qRDWnYwczR6EsA0d/BfGPoDMZm4iWqR04CczT4AqO9acIOoJjpYMS9Wg0Tx0OPpALulb0q357eai
RzVyBOHFcFS4dwhAL4Km1RhZpSzRwpCChPGOKrsis1Y0awn5y3LGBG5KHdI/dlbIUTT9e78LDNGT
4h9oMOdSjc7cGJi13kwQJ9c4m1jznZm9aQOOWKcg5nhR2I7ewJOHMU/oYe9Dd9At73CDDwb3PwD5
a7jsrsY1H79ugchx16/huUUu4EF7suCvYN7eQ/USsdUcW2pExbrAljCvIVcyaEQHwr9wvbPRGuOu
FKxa2Zz8nsIYkCgakhHWesXihrwgrVkPagX0nMzGIaa08XXYiO4hgEm6LsQe8I9lcbiMEsfrPWpz
YE16BHQvE3aAr7UvkyEGjDKktqKtShSwxJB/jmPPvzGCIHMlXfK2xLTo60VgHA8jjltOI+siNLRD
39jx/6YmcA9RB17Ebqs7QKnL76MFok20S8kTiJjsh7Q43iO+MWSHxcMFiWvLXzQAyVGncr10aZRY
MC96/QqJGp+3efJvxkctjDFGRc6p0GA9PJDvEWs+L+PkWYV9+/SQG9U/hQ6xUqjiaHoHNOgnfCJe
N0CjbsdWDz8EDFuxoad518yZV5HR7MEnGiCIXBdZNUsMd0su5Mk1O/lIO4+PtfQbBZuQwyOpTvJO
IwpxVPeRQ+koaLv716CR/b9FwDSJdfn83Lcc8i02IZETOF8xkzR8Wezc3UbI632feGtrm63/v6Kt
aA6/0pOXPJ7ltQONfNJtHqLnm5C/hYQsPIgdWxUmiHU1zr7tqzhg+cXPuArmVKXvi+i3Yxsl5khM
Ez2MKkrOXmS9QCxexm/yvgN6wR1tNJbGxKKrLorpC95mf1yzKNCVSYTbDizNcMNvsTv9/kDQEgrH
pJmnJ9pzVArf0iNohu5BxXy4TE6pyiHqG7LE/tzl0Xzjk309QDUd/whryN1IEXwmttX/UwzKtm4I
Fg8ZNViHc0cD4GiuSdg1H6alTI32ZyYniTnHyikpo2xIn4b0e6PrdiebOCuzHkXWWAf39V6LKlUh
HA8su1Emv4+UtSDHsCio4cqN+KTjOrMbiwQzGcjnzvG56AFwAwi+i1jzopr+MA/pJXVsAIA5vZh8
GwogY7iUGKBhXFGuX9sybtvPEA05msy9pFn80afkwFP2AsOhUi/Be47XHJ1Xd/ZJcGHowoDxY/0P
XJZND9iZuOyjI7+TYalyzNyoHy0BJTovTSU7d51sc5vgukUU9VwZ2bJagg4oWQMjEEfxHk5Va8Y3
iShKmO1inMYgIsTyPUXRn0kmWNCDwzIh5dbP77Mw58FMtyntS7+IA85bxeR6dlnw3A3YWopof9xD
gsaJ1pvAvNotl1yDQ0uy8y9UvPbmKxi1L6J++gjy5mR1X09mvaRaPaw7P+jFnBsv7i0LkjLUFsRx
8Aei1+uSJpdGjU8iF/eh7w3gQ8h3V/IOQOxf06n7jAX/2mlDY8XRCk0WMDy0GKWmc3Z2qb9NYcNx
kwxhVJvU/VWgFaxT8IGN9/tsaM5ojM8Mpd959ZTvwXXP21pZ9Wai7OLy9Fm5JMdZkn9FAHo0i96a
oC+TWN4tTdJWecT3IwBsbFfFuuz3OC2hwZIFR4UtaBLcDti9LahKjgSX6xSzV9+0Z+vbf4zpQk9L
TWIQYVEAIiee1mOXx0c/pVcE0/Pj4LtrlmV/w27+SvEmntCgTwWiFe4iWPigly+Vmc8m2TcgzQn6
V5hEQBuCAFEe+cq1iCxAUsJ/rQk12FdMnPBmEaBJ9tdxb8cTWrqmsgL/oR2D65zoRz7yQz5lX3DP
Vz/Trv6m+McxWIevNLPVEkef0zBdfw+BxcpLBqn/vMOVexnuAgNuKO+GfzpiJ1St72D9XceAWfqQ
kxr/y3rGS9RwdFBYdchAhGSHAQoEnq8nLXxFuXjaXF77UNcsHitHSfWbzKsRPxj2tOp3jDUUPROo
Kpg2SxCrjOE9bcE2B3NzE3n7ySNxZ9M2eoAxtQZFi96PoHJKjAkuR7AxjLvQ0mffdqIniYfQ9Rhk
d352bqxMF8HNQ0RDTTOSHxBQs0FCbEbIM9XbkLQPSQ+Oy8MNAKOpb47DPHxgga/Bo1tfcK0hFc4g
LYKksSuJ1c/jaINjHPqxItk2o4ZTe3azJKDD5RNyPpMaL/eZStccEma7Oo9wc7Xx+Awguiv7NEH8
i4tDYDg4R3hg+oI3zBWpGaKy6batcgt5wOP9XZHO/m7L+pja9bAO4bXtCNr1JAB9j+TPNqoInPeK
YfFnwRmpbdzAJTR6HjL2Az+tWxiKdDiHI8yvPXwjm1PapPyML4yA1gN82HbA8NuwGYrFEnDhwxAf
57h9GER2CSP2bNv5IYtDRIGu72SnV9ZllUVTC0iPOzg1ESCtKov/QtVsqh23wRc+0bUL19vVb3WY
jke7z3dbY4EJtWFQBlP3w1JMN4n+odb87fD4ANJTdYSeypYDcLhi5MMxB1fYJePXopsn0mQJSLDw
Vi/2nm4JPylv/o1bHlZiHcC4KoJiOj2RbDpblVzx0s7lCNyrBfCRj7dJ7/g1W4dH0TsABU7PZ7rA
c2+3zRForDm6wMFdAocYgMPbHsHfTNEbSpAGEGVAdWdQphva+MnMP3qFveRG/8oorInKcBnSVpeL
BWE3ZjkKfUduuB5q1dvrQtv+xa+LrTzqlP+VnKbmOcExblr5NWeEQUAd3vY6QS/kn6BEOdAweGRM
3uTafLhR3ma6PSPPIzmGUwbovenHCvlNCMJh44U7fYWRj7rfUySAR1mJraKxWoKQFIsg57VB+Ayu
nA4goi8acJFFPI1lFCtbtyOaKgC/esOWhwTlqiDzRSD3ts3H3uk/Xdh8JQMgwQl5YbGBGReAYSw0
IZVas6jq1PbGQWEAh6rjlTowRhhK/YQ6RFA9bho3vvb7jk5+IFWmpSh85h9GxB47u94q0px9ZB9A
2OL+3zOUVTwwOUDRP6x+qUH23metep5H+WAG+cz9zuFtNSfFGnIMqUL9DPOyVegfb1JrWZ10ihar
Uc97r4LCwyjwiAY0fZApA5lndb0ic7NgEhyQgEit6EY+lahsN83c1aDeYM2VhMvHhA2zE8hgmBvz
Wi2QXWDqLvwcy7Lr9mfa7aA02kfEvX54sgUlcp8PmaK3be7P8Fw7QeAIxwd75L+/qszpJzoatBLd
89ahHZgSQHprwK4iDw9xv5iL31qIGzpQf32Mm1Ps8WM2mmpqxg/FUrj34dsy0CCVbSz6cpLtg0rZ
fJ7y6T7dEWgLmU05yORXyU5g+IbKic/y+6jtTZRuj6aV70hmcgWMEF7hfBvgZW1AwgbIpTYwwy0B
8atzuPQZgsGy5Dblej6RPNqLNQ9bmCEKXWYt/I82ONrH+c8SNAdsQsY1cmnfOre8BONw0M1Oiy5Y
0FrI5b+Ap3/SHHDpNHSAhFUMfAlrw7VjW47G33wTLPeW+DbeZLJmgEdA8Po1+a9J27Lt50MkwdOw
vMaUddua6THoFLpqNbw0OW4bmvbfaQoFdJ6zodhdgHG3u+Y7uii0xrLslf6m+fZkWhQIvX2NOXt0
NPjsF+gYouwp25AUy8R2x1U3gRSYQZvDJxNt+3CCkPA4t+1aYSMWe1Vy/5fz+ReeO0M3eUwWd8eX
LS3z0J1TvBOxhL3mSMReSu7/CyS86nQffTKldJmKZX1IVvMvUEEL/80hP/loCooFLaDQ6hEIz1QA
Ff5dHH5NlvGO4eA3uTe1yAi8BYL5fd1AGbE5enU9XhGJM1Q0CyWnHJd8RUn6uJMAzDt5Bil+zEfx
1gtsXvac34UpwdicxH9jNGb9FD4hZOwr7+mrRN2Kluw1WZdnSaYLSikuvwx43MLGA8Ke/5s7csuH
5SlqYiBpkBFNPr0PDcBzZLJgEhrQ5PYGjdUY6NdNkvCvmWOkJG1hWOeTeU1y+js00/R5VtPvsr4J
y2xT7QNx7VbtiAytJNx8vjaCcbgnLYRiugVRD5D4eYcmrF7zjJwVz8QlXuNDBvfSItDRVNIgCSvP
e8QZzbKprUkfoiiAEi4YwbMZ9q4gGryNgD0WCeBiTAc9cHJ0UBl6cVctK36Q6hOkOuG3pnB5Yoic
xjzHC7749IlRBBTiLgjh4gaq5KXPoFzb02R6xAQFTWwc51VvdPSxc6hS8s6PHyuEwS/QtfQR8DqE
2+eQc/QFH/fxPwjL1DuAraZO4bFWt8nw0jfZx47frtwJ8/eAKPpqtWa89CEqte0UVFnGYb17aCET
2AikJB4XcUfXJwrw50EH+BBDI15jtdwtJgsekgmd24DjC0rElhCiNwfkBmanpaW8Rh6MrCAuSi89
bhx2WBgSwiRUvSWkLcETaQE3IqEkxzuTDwVZ/HgArjKWEuAEUukRfIcONnlulZkuDn4zx2RKt8uk
lX9Cdr0u0fhsJRIc/AsysvZrKob9DS3u/dgCMIiUQ0nPQcjDnCA4DpjyXpKAtQ9G9w+5JG+DMe3V
ILgGPNPc38M8KsOKjEtBvnmEpat2xLA1sS8/r0+DYuK4pOjqqGGuxNZmj8i/hkMbTf9F3aTBRixA
TMgIT1iOPiCNCfQdi/wi3lz3bveYwRbgWzIYzwM69tu4QciCwFx+0kkK5MbIGQocxJuDTQqOFM7q
qEnBU2NAfAHbuJqGPWKR879p3dbHqcvNgS8zeSS7w/wBoUGto1gfBAFXpWL0RDBKaB8mqLjPHdfN
Z+aFfqFEQ1EWD+1RamtOw4zQUDJjXwdtk6s7C909/BXZMdsT+EwJ6iDjAj+kxWCOEkbfRZyCbO2s
gJKHzsuT1mwH+WNnECMsFg+tTsK+UH53B1hKEYCSucGXK8j6p4n2GU8G7D82eE0Na/LlE9cIwzUm
32IF03C5YbLEWPXcIEKuEKswWL1R4gpK6s7okNwY+CVetbX4kkwEoz1g0sFtoJrmIhvmK6xbAnBP
OT1QRAYdrN6iU5/z10HO/7WzoVU3Qghg9nCBiqaZDgBr+0LO/YxZxnSYotB8zjkUZ0uKcamx4XeW
9lERxtELIzNQhzgUJ5uZuILSvzk3trWAl4Eq5nkoq1XTsYJ8rX/ql2AqtN5NSTfXl8aBpQRRvd32
qVUPYwTSSmxQRkie/wYM4bHYaOnKTYEfHFb5NDQtVF7ruJ1oE4oLCx3DRQQYr1ihI+Kl7WYoqaZp
CmBt3UxQ38z4F+fQ6vwRG8v3vmm2e/F7lnej7jChQ2y4UlDbzL8FfnrNaYe04Z0l54TnN70Yz0Lv
Wp1xVNavLBT47Ud40n4OrYk/STePeZWmK9tKE4MKL8Dlx7YeDDg7mIgCRIOn71johBFovMM0Tito
YKASCDYiBUDHbcCvrxPo76GwTESlYoV9K8jiIIP1eTPLI1CzOC7xbon4PsBeKHQE8far4Mya9JFp
3P8QTczffQJVEh4YEkQq3BF2hmJ9t7aQjDqkTWvXttgi7ZKs2KXkvBynBM9gm6bu08TOWBC2/Ryd
wWyElwidzlrnjDhEB4zKALgOBah3wdY0giwL7gEYE3MYIsOOkv6J9kV+OhlZBy0Fn1NwsZatpw4J
h2/ran8vfVirihPQzzC4ZjFcNCDskDLA5x8wr1HZpl+gNuNymeIcSWIMj6XOsZffPoZ0Rc/Xdz0E
BzPi6tFdBZFjp7RPgWWgSoCaxFeG8TBmSR+dATW1jxslwcOYDROa+2lKxtrKRV6SqMeK3AJi4TXF
w1yvSBeQWZFlOL+Fw/CtioBrRyoXRZTfQn2U3cUa6QOFc6R9mnhOb3zcA/2Pt23oykbE8k8rpX4j
UNgkBR3nAX93HcfxIcSu31ccONyaFHudgKQatTGMJVCMlb12AgHmYRbkuBQzSCEiE9hL4IAbl0HL
pxwgwoYIKnh9cGyRpT4ZcWX1mymj0UNyB7oDUyZLFnBS1LT3hM0T1JE+Ua8ypfYBdqdQavpOTO9i
BdZ94UEAPZ0lTY98K73zCFgsHlIVWx//bH27j1U+hdt/egAJVWhOzbPdphRyPqaR7rVoTGQYv3FR
01kLUo48AuTbrUvGK9gVKYZGBv4EZQI0BMWdhKm4ovkGEsUSbz/aVKLMgxvaoTTZ8BofeBjglhVR
zDFOw4DyTe10AlYlxBZcgjCESCgaecDLBDuUqhwcSxTwkETCzkktEE3AOyn5jhjg/tsp4RFeFkMA
YUPgTG3lWIjnAaE6+ls2b5k9YR1ftIcJzbspfOIYHO9l+rs0MoWgjrI8wDAgFhHTKlceoobBpwWJ
/cHnNHfAnMCT1S7LAKI3MYaHMkbipK+ntLWijIVfPsyios8ZUvj88ruUZEqG8/21gafl6EkFyZ9Y
rMI37aT4D8gnxHXdloOr6KBvRlOX/epSB+IxHUXaa0AlUrCTbiRTFWZYKHdYN6uXDVZdEbi/hTqM
PpMkYIRW8CHJsM9HtKKxLX5D5hBMxPf9GxG8IqpTl6R/APHGc41Ue5we5kVyTEHn/FofEOQjAU7w
+wGntHtVWRZhESITy3M+YJcOilAA3CBPs+DYg767HxBUK0qYJqdbJXHz/d2pYLzkBl9Rncmgz1H2
xvhunFa3nTHU4vFp+SsSb1YnLhafHSYhYnISdDCFggOSmf3FhgDojxu8r8DtErOqUuT2BPMEIk80
NSHoW7qjMMEwX38IRFPxioKCNSc+w/O1SJh3aRlHI31WYRPCucksoPRRraOscqtNIM9hFlsDQBdA
OvVsAVCcu01/h1hXh3Y9GiI0Jj7qvwDX8r89cF8oxID+h5VS0FNCyxlN7aWxzscl0O0JK3mSOWwF
NdPsrlAKGYqVLBe/OKsHVuS/o9thgrJnugcHOUJimqL/KPJlzGK4yQZEg+j5H0dnstw4kgTRL4IZ
9uVKEtxJURK1XmBSScIOJLZEAl/fD32ZmbauqlGRQGaEx3MPOyhpOjBo2LXG2W0kHTqvA1CA7KT0
sg3T3jJzEFLdMta9lqgF37V0ZC3+hKfaH3xzNacDxzslTPQQyYbDxXRLcY9cqzsYfs1EbOSz/Qra
aro2uSa+5sDJ2vU02cpcF0PusDQhlohL/sQIBlkiArHVatuYV3VuNdXGEg6RngJAPVlJS1TxLSp1
w706RmuCrhSuFj9GVQ/Qguff3qEFQrTEuiWCk5wMMMdGEMxzc2QZrTKrhwMdBj4AIm/s9lI53rGf
SlDNRcAMgJeWsipBXmxPyTx+eXPxkw/cFv1C7RMRxWTWcm9w7RAPWfGv1qZnLaOmkilHmt+YTKXk
/ElnfOOaXysZnIe0qjZMzrYFK5fDqgTz6eYLjeiZydNhNswTo/mdrbsuWln241X6ZeyNQxmPeyxB
u4jxL+ShQQ+af/saGQNBYe9VZ/K69F+A9PASJeSFYvLumdPICLQHAyN338nSi0jlvSGwdLSqD8rb
mx+M5jYYeSXy3Pa2HfgRxCewc35lqHzXOyvUEEMMp7/Wg3V1qTgY4TV0PEB2imcpxpOjW83RQjFY
MxTrtnJ0TzrH5poh47VNI3idpAdTLsl6FWn9DOFxbXvjPibDLkvGfsNAjZ528vs9lqZpZXbz0UqS
jz7zPvSquPpNtfe1+lppk7viu/9AJdpHRkFHESGvRcMLN0q2gQlQa3/IN60YNjR10NSKzcYpeVdm
ynZ0KNuj0U3yYIK251m3731gZV8cxjy4o++jXgbB1u6zfdLWTwY7z9eezuJfziOsSvHTLL16FQd5
u05MOu08Q2ttBi20rLmkcEspKbh0LKd/tCJ57GLPCttB/JaWceAJ/40d+SbdBgI6BRRpzIhhdHym
IHg1+WyH3vgzHYYcJWCayA8VJKg96a/L4wj70od8ls+jxw/ZEO24thi5bOIWIiiGGm9z43lxqLR5
8G7RV277rP5OeTzAL/LtNPBr56E5FIDYccu0bpyL7ZgQvlNH6U9iTzt7Li/YLCG4tJcknf6RE3r0
+QZpeQNOWmqxVeK5JxwYV0lLykbacp95+t/UTeUqk8ZO0dKtp0ZrN6O2cGH63YFqiy2deXc/XGdQ
VVH41mq2u8/MY/LECsetl0NA0zUdbTVSEvOAuogJYrC+R8NFKxTlC2DLG9hxvWs07bnv8E0svql1
l9EuMDkH1evlOUqhE81aG9ZuOr4NWXZLCx9d14BkMlu5b0b2AdQIFr63QLhxaMFtLpKOMkyHeb7j
lnsdH5APv2egxGa5zH+pr4EjQL67DzbRUYGYUDBqcvZp6zzNqjhGvnerPOc1YMVWy33DiF88FFrS
UIzOz4VfPvqWc7IlDE/E+gN48vHIt/aa9AzdjSk7dSV0Og6AKe0/4sGZVp63+Mwc8bQ8ENSI996g
P4qHbufm2sC8M0KNE0MHKJ/f6yqut5HdnfqBF7CQnlohyoaUqcmqNKxd1Ktnl3nDgZPiTnrIQ5GT
+jAl1SrX5N/ysYCao+lyvYc00OwXllsm1VdUrGdbT57MUb57RBLUDH7qqf5oh+Zi+wUJLVwToAYb
Tc5/zCwOuWU/jqIfwqTIj+Mw6ru0ktgaUaQmRmCdkX9Wvfnbaxk/OLbJpIj3xmDdcjv4JiBiw8gV
Qin9sGbjdbDHc4tGvhFCXgireLcciGUn2/ZF9y+B4Fw+1iiND6rwtTUsVwLt3H9Iq3zymK6tgPFX
DN5B3nxa1678KxzGFeYYv+iLCGok8urkydZ11ckdqLGiauul8p8pI4oyLY7DpkSElsTasbisP2S9
exjUtMxartMicFB/3IcqfUizbqPTaIfWEgM8z/FlUFUamvZ8jRFSuw4PZdx+VBgCWdn9lsr5MXey
kptgUQVgiHNzr6XZE3tks4UwCweV7JPSO1EqL4kZOivEx+BnyLQTywQvIGNtiMR0wBzAbBen93dQ
RDSpk+p+WXAr9kYWF4cgUeVGl4EV2hYXGIXvC1jv2hbZqfbVi79MDmqiNgmlS8zuy0uyvyYxQ7sx
w+UHClBqC0fbg+vOK9usqXCda1F4ZJqXe9UEF415mTOBKBpF9aGD7ogxeS6lexGNG7ZO/Fwb5T1S
gHh+erCNcUs4+TnIl7I1C26sUdimmYPHu8j3CreTrCVqLgaHlek2H1megdtkZ3NJxxW0zpwbr35t
ogQSRY0/6TjVxq8d8SI5Ytvl+tmp6o2sE4ih/oA0RzUX06c33VdaSEwCTrwqJ7Fr+Rs6E+K5Sc3O
augDPyTbYYx6P1jyPAXBo2jANoOAXVl9+8cQ7ElwDeCsfilaxq1d79oIt87Gq3ks6Yno1qpzknhl
WCAMrMAP7XUXI4G5QfSGvWujcFSy/ZZ+po/w0fA+9O0RD1K69eeK3CezORIBjKJbOEQlxgFmHYOl
PvUtondKtPQd/8UZVIjBm/Jv7jQZGwRb4swYVJcxnghPHrJAhVo+3uJc3VLhwBj1xyxwz3CJaCVx
/CdKRgB84y/mFPyLHXM7N9QJOCBq4VxSUXB846IUNuQPUmKFn2Dy60d2qbwOk/NL0PJz5lPWl3z9
y/s3ltbO5s3x5HgsG3YQmfQbS7KaJnYsTz1FY4flr2+QMd2iCPlzylUpgUjNxHlIDf62Tj2WG7w/
7b7Ps3di5RXx2czK4s4ew07VO4MAi63l2PiiZPNMM7s3tJbTyquQTuHmo/GxiMqdIYc9i56BA4dr
O1VXHDUfxeAfVN08BxM38WChLwfDe+cGfxprKUJMq0+FHR18p7oYPqdEFCCJalPySFG2pswKCyGf
adI3tq3VGxYjZ89tw5Skxmu5EP7LiSHiHRmsO6/Jw+WfCZu/xkYZfSaJW+9jHjjX9Qm4S3ccQWdl
CCYj9Us2Un3ySfkOs/akfahr/TBY/rNt4rD3rN2U2hvLn26FMzw4gjMHFW3M+kdan/egL787NiGk
dndpWpyrHkHyqm+39Tg9ZTxmGk9L4C99Fd8mJdePypN9p+FEsvOSaBw3U0fgxF8JRoEZbSdGovz9
psk+DVO9COTKTYNdAryYSqn24gdNRXdBsSIKN1jXeZVujaDcIB8XHxVkluVMv55eBmsvTX7rxD/z
vJ8HNJBrXNn+abLN7FOxbsnw5FPfyhs5bTiWdfHaFOJVZVoUVgkeZ0l0FdVzGUwn9Fe0MnHOXYEL
0s/PsBph1mNP6ZE1kwyLPeyC5lNZ+d7E21tqO70sdyWG3HLIELGrjTYKGjMZoAkpaoByl1Rw3HxT
xVBulR2f2f/FG0ImVJc+1tRFmMCSXSBtvNPKOwq7mdZa3+1yNYZ2CixFS3cddFLlXEKeYvmnU4HR
fI7JStMKqK8c64X6sEtRhlbjdWFPogG+G+8fSN6lLPzvIvJ2STDvjTZfy7rZmszJVvQ9nMUKGL3f
9AvlPdPTlIn+OTvttE0MZvKldbPoQSLf+Jh7Yuw7bVtq/dOcWZtsyKhKdPtQRcZj5nIgFVH2k0rE
iVJ7DMqZHqVOHhjB7mU/HE3hfHh8t+vOcta2F2+11A2XXy1iprx1dk1AyMAQMwa90WbsSxiLKXTL
PBxlyQaD2AsTfIxj2W7QcCATqRALqS4DlP5gl8S9ypfGbjMEwOg2IWtV/bsfF5/R1N8o4rOFetg5
jDsgqZAYl4zwbPz1WYYycrg703jWwYnAX/vqmCk/gN1zdrqmPzVcpgD+D9PcbF2/RD/z8MhX1VNn
xG86uBWW4daBhOZZ9NYt4f7Lmze32larebixD2+yON8FBvJm34kdXo/HKGjWjkrXAO+h1fsg0f4j
wvbnnGrPHh2apNflJwntKcL0jtBQy3wL0RdaLaEE+uucmOuUISbyhb6rMw2wu9qPS90bcO5afQF2
EzxhxVh7CrLRkZYdOml+mQoBE9FAFCJNmzn/UM/vWdRscr/ZTeRDzA3uppn4yFbweuIf+Ql4Dgsq
4HIwChhHlOcK+h/zWJ60bwwQtTUdO2CnoMMCkZPJQk4F2i1QzUnW1Xp0aFBqb34tNXxflX31qczd
tNvhn39WeryNzIbveQ5+I027ZybQBAiSXSHzueq5z+ud5agNqvRGK8xwNPRd6/lho2ebjhVIaoBq
pQLfxDLdk+Fx7kx93cTRWcvqayu6XRyhzKb1kQr72lglsE5wXB5aSBxEePloU02Ktt9ZKXGsjQq7
3pyY+sc72Y0vUyb3kP4N5NewVlNxwhO8sAR4nUcgUStUSbpvHXEP8HRPs3vk9t4ELs0PDiQMCslB
mTZmVb9iJMwb76inxjDXMd+R09ecAknoAZIL5MfRG9LVyNGQcqs3AvnRqTt3PRZ4jjONpZZi5yhf
XylLbJYbRw3Wpui651afd35k3p05u6MCZVvLsNCfiUxBi0qPk6NvAMwD/HPVNSgk2QKd+baYXyPl
3WPKG6KNdu3MXDPljOQCM0JILwIPLFqFxWDVj8Ya1SZbBaMirGt6MGR0StvxHvXxBfFgXOtJ/uEW
2UfHHNxzxa123Nc67xQGP2msebTlyhyHg+nFJ49BosNdxDzvnMfDA/fSmyiCa9a64ZhU28Dw3pGo
z7NuHpFRv/Uy349OOy807W6mkI1a69fPIlTMoXtIE7mNoE+7we9CMIRm3ZYYytGGWbsLjgifvhye
TccjOUpsY8igFUbmyFyqkWK9/IHKzASvIqUsktwLFcXCHfXrsSrPUSAB4QP0hAEFz95kVJlrobKD
2ReojzbMre5d01mEVePARvI+m7yeJg2P4RbQ1PeWE3ZFQTWsA3VbBAMvwA5ezk8xO/n85HH5KHDW
joAJ2oMp4y2ukAFgBL+B03/WEaFumAscnXPe9OqfzqkPacOq08bdepZLKTyvfEPeI5+xhyUYZBjY
re1+36HpELoA8RaHeIZeOey8zLhPPR4nsz/4jX4KahdDmuVudDPao4cvOb54C7vE7akBuQ6naOtr
M3yUe57o2dmxwBw8J1NpPDNj2JNbMYBpjR+uFb00Qb3D90CsQ7YzU/kFLQDX0q61PN6Veb0yUve7
NpekpX9LNeFkDt4TPzn6HHU8mDenvCHPMyjuWyCVfs/YGE2Tw4t/vyTQlctv4p8p7bWVhqvRATBZ
Pvhomm/C9v3VCM8pFoFSH9XGy8s/4bWh6mYAwMLdmNprCjl/TmX5T5YkrqjAC7UOy2v/NqGklrbM
jrFj5ZSs7p72KV5b86PNh+LXSRt2+Qj/U48YXZEEMxvIvg7WRqfpqzbLX5oJQ7v2WoMRoft4AIaI
P8CFT9DM21yor9JL6OLBS1axEyBaZN4lsXgkq/rYW80Jy9+qseNHm78UD/yxakG4ZNCiFBVhzlMM
H/jLarCjg3JlA6vI1n5vB16rShehE1enmaOJz/pBLxLE3eKL4viVRMUANtb80imI2iLU8K6IWMMV
rJ+4fncJr7IIYC5FyYJTa0Qmh8Piy7JrNi0RKZ8bwy1ps203O6Gv2eHytll6T35Me67c6iGIq0+9
xT21/Mas10aa3B8+mO/I8c4zL7wWdA+kezD1M8OYDInYaakPRYjfYm1K/6TBqcSjeRJVcUznLx6E
pcf6WO6+KnH3baU/6UX97Jn2KmUOv4Rf6AUKTGMS7yU3aTMTQtlmPBoqe1VCHpoFWE9AfkEFjli4
+3UmJk58tLHFc1/4sGru/1focoIWSjRrD2GtLLk22e6h6FnX7ZiWq1QXX6poTkVpEX/E0JUE8IZ4
meo7r7y/0seYnDEAAm52VzJKGCZD68L7zDrZxZZQzsmCd95V9QQ87ELlKbwR3KvWs15Pl7booFH8
0gqLRq9eNXd8oojpNviRtqODvsUuqowp6dztOmAYbK/T3py1flP3gnaalLtJGvT1mg6pOYOQMIVE
pHLtgxEHXwuw7WRK7Auhqh0q0WubdR8QbDvIYAogfeUP8VpPaXJKdoJKXCVWCXBWMvdYV8G0hIdA
lnVgVWnaXDpWEq8bi7iSUZGPUgwPNgXNOMrnPu0QdRTlxhzcp6p5yU00767eY0L8Z0XjtnScLTNs
ApzYoCGH5LtM5m1bUGIW+lnibVyTbYxJIx0vDgSsb2pPJaantarsu+Lgn2jmm6Kme2PIg5Go4vmu
976O0lwaziqb6FQDrWn/8ecTZ8PBQcGOhSLI1SHAJaToH1YZhQ3+kieCN78UBisKG+vKAF1bpZJg
oin5kRa6s5F+y6J6m7yeMAez26dG+1gSakuAy92wCGgf43gPtUxZWKHDmGZxrqcOyLqdHxyIw3l2
n03beVR4TFa68MEoeupC7F/wuzyAGE15y/rilPniLa8151Bpw3tT4mzvR1odjA5ng3MCQ1N2bqlh
/HnYKa3ear1/V8Xw1GTl1RzM98qLXyLsZQzwXOJ4cuy0jcx+M1d9mjyNgZP8atINlz6F6xs1INnQ
qz/U3UzRh9Pa9G7Iwyk2iB5MiYoMwTivOm/V2T797GB+l/gWClOcRiuFcOcOtWCPqmQ4QxbuSt/9
6NwCn2QN1DrY2PRNWppM8N/80KPYN4KEXua2pBKZy8k/P6OUyg2i4ZseTN3W65idsw1QNqZxqWcc
w1aLOc+NI2abE6hM3VXnQWbDIaqLYLWcTKKCS7a6u+siy+Rx5a0cPNsbaMeI/8vogd4DujSn1NIo
uwjbBQHS9Q0KShbOnnaJuHlZf7hx50SEmTPDnPGx9G5ng9Co7GRr0Gp6Dh5mB3N2agYAtckdsYnq
9gcdAsKTlv7oRXHCe36Ks/RTV/6WUfvZYGs3V2OzT30btDJ+sweo20DzcTrn5gM26B02sYAxl/fO
pvKDVczQMqmiwZ8eqg6NG8NJ0Lt3W5XkpGn/dF4wxrR7S8oXhxNFcdTHysKgZ8xhWafh0OoNOLo4
eGZ5FCO+94R8IRTJHUvfbl5fP0NsvwobTR53yiWK+18/zY+TQlblV7xYhXU2yXqpqGPog2LyWwKm
OJE62egBkzcj35LfI4kYyJICyTTwNnNv2esx7jeLyuhM/i1qdWr6vm5D0LAft5WUrBUQKtzzzZur
e9b3X87sSEAdnASyReCph196zh2JEmGfGfulDOm96JunJUwc56Q0bW2qkZjG5bkKnOAr87mfyvi5
RM8wg+JQuPkhqKPjaOK1I20N0vhoDO4hL6zr1OD0xf5O8glTismKSdwt1tkg7u08EsHlnQkti9du
7g9UkmO31rzyViYNjG/W3/EvI4KO1S4WmQYs28MWwTrS3mf/lubPFd5Tj+SSFOrujvz5nE8QAr9e
BiLpAmUy3KdTJqWHF/xIdhAkTuDeY8FEcrYujj2eqsl+UMJ7NMziofOH+xgH7xGB9DRj7TltKJ2W
j9dcWBZJvZ345ZUszsPy05NXEa9Sk4CrJRgK3dAamk3HFM2k6E2gugy+0VrNz30irsZAshxRTRH9
iPLTLbOmMpzH4ECl91in9Yce+JfYgDHUWv3/4pIIiHXaNw+V3+yX/miiSreZfTuRuOsCuNQR5TWy
pj3JX8fRq892g9BJNd4F5pl3vrqaFoJdK+Zkp7ew453B2xyR5hba9iCY6jT5xmjb6sGHjd63qSS0
x+n7EDTTfFDxEO9qPUvOKsq8J5NEJdhcY37NWipkDGP6QSo83Vvf0OJ/JBBgrGNJc75p1Oi/JThP
eFjiobpWisNGTeLgDDVpSnLSiWoKlm6nvjpAzlIY7y4n/MqVznWwTJLVFqLSVL9JDdIjuBQWGYDN
KxCI1CYzGSm89Uy/TU4wPVa/gT8hI3c/bh8do0DzLpj3mYgBzGyyCLPSoIZnom6XQs/6sqPoeSwJ
D6ubhIOqmOxjkfbpXxOMsB+UDOtlnObqegTKzmxkHuke2DDvjnsF9cHUJvkGwJUni8zUVUXzP9vl
qQnIIEq7eKdNJGoNNNnLv4m7/p2/MAPxwj8WefQPseM9GO19jdJK3J3QVvVIYVRG8SXQyTyoi49s
TDHK+SJameQsyUF8BZ59SjueYXwhQKnJ9NqoXm4nbfrsVbEnCe/EUOLBg2VPbP9X+uKjqMcHEvt+
F6mbjWWv+OWpFAUxBbJ7ge+I91R3FJ0989BEJW+Y8l8BB0m2s0tY5ZzAs7H7F3HRWR0jl9jp/mGI
ZDKIXFcZz/jwD2PrXrEJQaa1W0z3Zwih4f8rnVyie5JGl7Emn7VNR3UObLH3RrLqoGce40CddTTZ
XAyf+qC+OKr8rdulN6CDcwQJlViLOWDa1M10YTBYsQbH+DZl9uT0HgDHZHZk8XghWMFjpOnDDiH1
Y5ytEzkkmBhxAG06a0w35BmF/cxFj6Px0ymzSw9WsZZWyqBvCG6Q9I9x5jCxH/OKjER5dJMJKoGk
gU2myQ8VYWrL/OCnUtHIbL9ZEHCKtsBrn4s+qHgXCgMkkMZaeB1hgn2Dh5Zje+XCoId2nZbAIQLF
w22GJwozY6f5/SNZ3i4XBjmVRB7wjVqEekjbuU1SZyBAxQtoehRF8aa0mCTBOQ4OmVe057rGuGNN
5mJPZ4Mne+f+ItF9drPpP45ZecHl6h/daWnoYH/XXdOlJF/VjDAZKa9YOq4ob8aO9tM7tK1NqIYo
n8u8/ZZgaxCtV0jFC9J+gcsVpM6emR8moNKbeC7FQRvz4Z+pz/rOnWN/N1S68TPEbRmskgiiUzcV
UobfMmooQGLrJihvqVvqu6Cq3+uadDsEX6peFqquavJcV6WVlytuI/J5ongj2WSy83Lz1aD7fdUn
HkMNC0riGvfB6H9LRF3OvCq+1h0GkLrSXixp6X9ePJX/LEgCSBPi3MlLm+p1S2W693RFAeS7T4ni
uBwHmwiPxJgOkhCiFf8OJ5fWkf2TR49WmRHso/K7ySyMkrEaNw6jrmSSzGwmC3lY47sa5nI4p2g0
98H11davXP+sFxifY2tqKH+d42wXdE9DT6yoz/T2kjf+YyMNYh0yKG6zLjAtO2lENGVlRMBUzSXN
KZTnwSYpb66jKy9LzvB5eq4mavW4VT/IPMxOxjp4xh/ObKoNsD3kY+3+Evj+2sv2huHxJoAfyHcq
4CEkSVK6YtQR9OlL1MSkhPTUGl1vl2FAPDlhRygI5AGPuz6tPDrK4DnVgdE7T8aXWtafRWf9Wb5P
TOsgQO11luyVnmierWz4UEAarh3vB2MuOT0o6OnKT7mczdVYpw9jjeVejpjL8cyW296OydNyO2YZ
uduuR6VMQVoYv6M2Omiy2DmgCt/G2LFBqKu7VZjzOihp7bEfCXD+JL8whrdO3Wha74EHfZSY4gM8
xQ5jpX7cnPy2lPojn5jOqanKP6ZhejHN4eZ5xEi5bS7e2zKrz40Fr10HMSO2ijlm3pxMUPkDStrN
7P1sFwnrJJO6izjL8Wk0A1yOUTk5FCvQhmNOBRm4c3PUqx7AW2vOg5c5TJmcL0VXdXX07Kr54NZa
XOwEONsKC+dfPzS/hux2pHsIos2Km1mktH8GObLqZ+ZooBcZaT1JGeNeWjlM5eIhe46L7qFrzZsq
uEScAVUDi2O9Dtzq00poc+2+f0yanhi36reP9V/gTT9EwSEXztF+ynZ+1IrsIgpSQ5b/UaYVtSDl
HElCj9Q9MMGehV2Cg9p1lgwDs+PNcKuFAyJdjXrjMyh7xMWIL8Mr+nlD0k1zspLU2fj4rJps2vcx
NBcJi3hRop7ib1/H9U5XrVeCVgRPKQtXD2hMyaLJFmsv8I2vwJ+1xw6C7ehNfuJtSKic+3WjOKno
p0HuSJlpNzok+KnUMPJMLOxZ+5AVp6oqmA4o2+2xmEr2NKT4izpXs85WTC7ubh5j8Tg2WfFZtLrB
xA2Ak2mw7uk5f96E5SowNPzwTLyqd11zi2Nm1uqXuC3cuj2KvkfzS1bak62J5m6x+9mfG2DoNjDy
29gJ2XDyB8TImr2Osy0amKa5qXtsLU9/lXKSQPE46fma1XAE9q52/RTpp9zy0wcZx+Sh9M781Kc/
EX+bAuanML8cqfX/HNUyz/HNuIILGPSmw59gAgE7rm7Snhr8h58XT1CEKWixlCNJfgTyvBWLERS/
EtGCV5QQeiZjlM4BVSAPY7Ph8S2J7eFer9Pqiof9xZEddu1cFvBnlRZvJSuc5hAOfnyrkd4qiPy1
LALOF7Kn3D8ldP+aqB5DI8yX/6cTMVWvya8sVhnHCCnA6ci6pqIfSAqJ9JjMG0QRrQSYddtAfMkG
fc6I6ao9wppuPYQBhJijv9WTpmJ0PZv9bZEsXvSsZVSTOFPEzHSEesN9GRGnkLrdm5hS/ZAo7JD1
LGeBO1wP9lmRmQfSE+TeIRweSdc0gJOMKNhgbvSPBEErQlta/RzLCa9bn3i/w9iZCw492R73nmb+
uV3D8ZzmNc62kaauJ4Q6N1P1xNwVc4HA/DtNGL40CCjGWhgYnpICOWLSAmQCx/EeYRypTX0jsQns
xM7WdslMKW/UgOleHZiAUfovKYp4MJj4OWhWgpvJwgtwslEAM5p1zJ1j5/UPOUP3upZiW5XAIWKc
p6MkCnXFpxo8zXME2Mq5vMfc7n2OQkUPQzDWhxLtax1FHde7NQh1NMc5Puq46r7tMUYpsCq1n/XS
W3uzxA6d+tHTlLnpBcfrfDTxg52sakoJm+unZJ2bCSo1WOU7tl1itw3zpxdwmpuWbUT7IogGDAoe
ecqZpgGMTXm0RKN17/gU0QMtush177E9OxBjfkl4ii4YBiNaLL+2t14JcymxpaOYB+V0cSyXcCKP
wv1o2ZjJH+diIqw/EUNDKq9lf8u50w711ARPRSHllg+DZT957zoHf5iAZKLaSI+OwzySDe16SyR4
ORZwp3mRfUmtmrAmEQq4VqNIwsmROkMoDQkgMOcBLgEkbZvAvl0dr+R+SBEkX1J6SdIxdSI3fTvv
v33Z0M6XukeNoyYPnVRWWvkqokTzV5Ra7EmYMlM++INMo8NQQiNBlsE3tWQaYYkHlT30VVqo69Ck
kUNKpasSfKN2wJCpAjVNNX8hkJwF9W+nCE0T1SHDhjVrBqtQOB1p6DMfVYxtydIVGdN/ZWE7LnCQ
Mg2XZ2e2Ecpywg/X2hy4YdQEs7rOaBtPEdju2tQnHaQiTuvtkHpK7HSOzI2IOwTniKNJSCGfHEe6
r6WvVU+Vr+X3wEKWAaSodpWS9qfeFNZKZFm2a1mPdHWIeg5jiSZVOcx2rVhRt/BQuu8jUXv3cibL
Ts4RWTGy8b5q8Od4VQ2dcIjkmK1+13MxEqZg+Nkms5o2dHw61EhkTfTgOV15lnpCzkjH4sW123jT
GuZhWYEQZHhWcNb3oGMcaGpGt6l9R7yZllveCxofzPYV1jNp4APBGnBWWqBDKZIb0zZTFZoDbgsc
fC4RKZKd0GDsZIHpwz8Sa/zfWrerR8JsSfOwpH2xAtx8RTPkK8ZdVig8X1/LtG5WbmM0OyuJ9FdM
KdOOD3PJ/6DAb0sAmXVEuvsKXylyQuZ1HErBbxsFBJmip64Grc0vfYvf86Gme73VriunMAuIBpMk
qG+t2HFvpnDHd2qQ4jEwSE3HwSyfawg/5sEeXtekBuPY4lkp0tADo9yRmWV8xpw9l7jCneg6dYuS
SnrRpw1DtLEY4x9Hm9T0TkfDT9BnKaKFf9M8mV3MztewwhvlyXBS97HNJalJWCN31gikgd5E4gVF
QXvIU81+ThQLQ/VOL7Y286VXUeQp1Hs6lLs6RdmxNa09a1jq8lVQ4Zob8cb/up4W/A1DTbIJ7qng
XDs1CfwYoDfSY+MS2945d8lWuxnk36ADqoTNrxPxnF1ebHq7sH68Qdee8DIQ5565wybVkUpdlA5v
78cCp7TjlA3PI5Y4e6a1cQaKjS3EtbkhRA+AuWmsfaKANxv9P47OazlSJYuiX0QEkNjX8l4llfwL
0VL3xSYeEvLrZzFPY65pVSkhj9l7bTgpToNF02agsLNx924SbcErMOtxr/y4+E25lHZE0DLFgXO1
9vwKXJmP8cHASApotGyNcNPZbLawr4hNE6Aii5KcHYrtMNhYVjDeVA1gXZTb4uVLuk8RDtXd7Pxk
OARePd/nZK4P+Ygy4xBkEPWA0rNGtEa4CVpF2Dg9VXV7MGpqW6Vx+hSlrf0PBAdG0ix1XgJTx8+g
ARosmXWxd5VvMDkepv4wzi3wuojuGVXHkkBPiI/uf4Toc7lraIod1I2Df0KHWF603zH1rT2o6FnD
Fq6Z+1PvprRugmVc6jo/c676I1QuynGXZSORM+7BcXr2wzVA1TzTxd5QUE89lpj3Ysb3tuZiX/yK
U/hoqvA7Q5O7aE7MR8ZMBRRGqdkxjJO7STvDuzUZRn5+yYBeBm1vRBb56GTHf84QFqfRsMwLelzz
M5t9UJC0oNR9ZUZXsEoxc+8I5Ww2tivDTRov+34Ve29z5A2vjtJvQpr5tTVUz5bLL7admwVMioCP
bpI26F7DLGDfE1RDsoESqJ7KycC6Y52XWoWxqPrsQ5a0tkLCYNGNZC2gOnIEZmMB4GDPmsyXMn0X
ZrBtId+HZQ0NPALx5/w2VUvHFaDcI9ebSnrZcGfJu2NkDCQFIveMs8bFFVfmztMD9n1/oJ0tN8wf
sfbETrPhXO2QSrL6CwV/FDNjpxs+bZb7HFX4jF3+J4un74G0h9lV1srV5sqgSkjxQAYglADzumst
wG8NnrkZk/aexOnFZfOEPJo75oF/BGyateZ5W9u+fwjz5uQb3XPfRnxdMEhmg26w3eVd81OH8Z18
Q7x4HV6yYF301W8qcFvVyXfkBIQujHqT4M/gVUXzFBFj4AFDwaO56ehNZQVHupjsx9yxGo8mC4ta
/GDTdtB5WHIzkkXRTMeK3IjBShC8661JcEXMoSxcYn3n3RinZ3Oaz4SK7zJA6/gQ721wnVKiE8af
Er61npK7ZTWocNqLOXwM8oMW5Vyk4SZL2YFK/6QFosJMMooH0odkl0FwM8yLlFi9GtNMo1E19m7O
OpwsUFtXunXbY+sGzhNNQQEIOR6C9VyJ+jJpgkFytm0jRSSa2CFOgiddNgxmYukUu9g2rF1nmXrD
LApYW+dbf13Xqe6ZRVVrVktZinF0NcaQFfqyz85FV5DrAL8VGzA8C/BX+KTbtJnvoOuyQ+AGHfae
LHqpPbOhK0uRNuU1GAsxzEhFebJXdVd3n9IlsaGn2j3asp+vhar6P57DuLgQuX7WnlFBnXYdQgBM
RiuzYTa32JX1ZSRc6XkCXYWqrWdS05cItIVX5W9I3wFpeVq/JU41oLuamqd49LI9xrpoZxhGc+iB
YKyKEiJhuxAgalfYyGHL7F8qi37H3HVeBx3hXlkP0z0SiitM4DzVKB8cSLGDv2Kn9m36Iy9ZgN35
zug0So8x6sxTTtjHFtCb2BFLtWQHiOoY1EOPIbK19uBhDYZ2uJESB5ZeAvb97AXAhTxfuqc2LmMT
Kzm48sz1w0NSFHJXCobegwrrF1d5E09HFrvfkA3IC7Fl4XwzZ7c24MhiFrIg7rTj/KuVOx4AlQRr
5t+YPaSH3iYsFfd2X20UDEqoJ77HUGXCEohWFRmmn+y6LGYxWbGJ27vgV1eUVZBKnLJfGf7wNdrM
nQwcb9sgrXB+gzOhxOdkwek0rDW732Q3yAyQJImmq6xkBloYg4I5gaetitr8GIgWRkbhxRQ2aTpp
ROsTZoY+1norTL87YpT2r8RUeZ/ZIIs/Jed/J3u2oCmC7ncVMNziE+vPCOI3HuhKAbVO53o7auOn
aoucN0f3a0Eb2GT4tGG/26ihiu4uy8Da1i2C2LCymm1tsFMWg/XDlLBboxLutlr48hgUHgKVtvY2
AWLXGzDc7OBMJrEiZmpid5blB5Yr8dzXitkob9ljXwgw0QbbKxkm0dnkWvwzZGazLmYkCyiTgaQH
mVujBQYSHKO5WXVuZ54jh1LPSAvkU3NdP1djYb+3PdeFHSG3E6n516zr8sWFu0Y0TOET6TEm68pz
TEbt5vjKFqE7miyKiQ+g+RzdvNrZpmPQNwBW8uMaAWToDrthVuPGxGZ3EfgYN/GAyXDkJjnj9UeO
12OttCxQLU3iqCunuWA7kxNpgQVJnTqRyF+IefKuRtGs7Sn2KFzcaJ8nw/Si0xwQioqTzVSVSCkF
+ikZ1OV6cqjMRNKW26jyMc2arfmopjrDnj804xmHJUIzslzXMPPG/dARFtQPjtiOMTtbe7Bm/gL7
dT17+m7nufE37Ipur9Kmv3TkwuzYUZq3KCvQb9MdnAEcoNBx2R6EQzjc6OecVxsB8DZJWhSNBb+M
1hrjb0OW5fvUx+MNkKP1UtXcCr4Q2Glt7BO3fh6dDX5b46WMmmDjiATVXggiD48Jrg+3pbypjfko
mOVurEZPp7lIK1CuyHPGuP/Mw75xIfqyeUkDBIf8JiNna+X5iKXOGKtVPov8Zve9vBZRVy5vyWrf
1umiQrHadRgRnCMDRZ2Hral6Efxar2pOhn+t6XLWkYHLd89k/NuPPYAYZBdrnCQ2iE3dtnCrTPuN
DbfYxYP4IyjiTj1g3zM2f5xBBnACo4R8CAKt2JZGjRnJxYmTpgGlgzxUTUSbgt6XshKXxDYa2x0T
JQzFr3E/7bzYPufB/Gf2+FgioJAtnd8sGN4dvqioGtYOoBpIglvNbptgr30TSbg/7n7572GQ8jB6
h9T7rlqf5ND6i8ELI17kJnNjvqH32MgoXHfVdarGbQ14ABm/n6dgcRpcZSMTv/lqaAm9INxgtmEI
I84T8yEwAauZq88LmNMXEw/G+LT8p5jRBKfopDNbDHtApShThTyZcfo2NsW1iBFc2bb5FRMTNETO
JeWGqSAD6ZYZqYuy1zC3RTdtcji3q1i0l5pX9hCOD0geOxGWKJ3jg06Kx8w/kOfDyXKoXqsuVKsO
w3mTpqgDXAYERntHz6Yn2FTKRRQUnWGUrBmwrCmnb6lhf5k273y0vl7WYkXBG0uly4uTILLmN28E
YzryiyZzm1nFLgJxuTHM6sFahZU1NIfBgUZ0bcSwttNr0wd70IhM/cJHJAbkzfnRTmHkd+howIZ3
HcF8FW6+5QilGFstmf4YECo3IWrxONK/6QizP3TWE7RjJgaIN4Ycm5jeWC6ULQ06se/elb57MJrY
b34YkstB3jJLbS0nerdHNjE6PxiOeWjM+GSk4aGZ8FEQcM1lMT4I6RmP/KfrD58Fv2PJTxuNSO3z
FBDecu5iar/MNWEdhbiC/LMzzzvKAASrv330U9sflZ424HHRUy366Ow/L7ojWbqgKSTYwwQeiSbF
t+0Vp6hwgfq2qjlrk7naAl4FdIitCRYYVIxV6PAh4gzrxLjVGDSXY5ia/mPKpl0uXgq4nSknPLC6
YzBnfwJpwtKmZlW8ED/m6o8Rt6vJ+syZUJr8ckmZuXgEDYArRDwbM+zh3eMa8bln3TuPEgosb27U
aSK9j5yNqRQX/iSfv9obehU2qJnViH/XJkoBXahClO2HW1DSWw/cg5dk1wA/OdMSSMhuZDI5HBZb
Yr0LB0QSWdW9BUPx4IrbVsO4bXDo6Li6hWODxqLhcCzO+yC/4aiiWM/XbP777CsyrM3czCYIT1oJ
BW+svyuVvidqIJlB/MWoeITq8RHUmc17xuT0+xsTDVGFBJwHVgXi4BfD86J/SxQCVdLoq6LaZca0
t2KBRoD0mUksyCRjrZLgK1fNd9UYr8Ka+60avPflRDJ4xOHJ3zoL60kAw4Wxvg+97GQOgXtsEEO1
xfwY/EeXfJhQJFYJvmWr6T+sJYFzgusWoxx7GpsFwdLJN+JxCQlIid2MF+YgJsRwoz1kdsqHLT/X
vGuxykwm0lQcHP5u4jHGFj+fU4WHlWQVCrQweoZqapydziahR4RPHRShwMk4UllGaLTz1uXxbR5R
73AL7MpMIrqVt3o5n40RXejDrE3p8I6dxIRpDBNSm7nHcCDgumuQr7r0K8tBsLX3VOjpkwjAg7MI
egoBiMHom0UqVCxAD5Q/2DaX05Blau+OUJFAfRZ6uDauj5ZmYjNao3jfVFWC/rKVrI3kUH0PbWg/
Uz7Ph8T2SuyFaXcx41FSvdGaWSFdRexBDQ+jR0+dVGvG8wu8FM4GDhjE5kLV3LCO9Z4QPUMe6WDM
28KOgeYBNycYEPl+5Q1vYHgu0LxPto5hibb7YQZGMooT8i1KtKBn4lZMJP3homYgzNiRLocDPz7J
tPiAngZmPu3Kncx4D8rEoH5unsMZz70EArERmGXWHnvjfR2717Zb6vYEbQLf+Gs84Bcgoou6pV+n
VfWbWBP5EQwAOXujCnd8NxiTx2Hv92gDbek9k6NMXwchmwgZRPZJnJ2w/jyIMVgR+PeoYrKoSANA
jfHPMtDPp01+5V7BsGhfWg/oNqAQmwWFh7qSTpnwA2bPQY8ET3tsDGhQBzcz1h7OcqJ1pi828j+e
T2xiBAKD5LuqXwfL7VihWlwRUfNv4OkXLmO60FjsUhYK7HBrTA0vinE3xQo50egxP0neIRAY60lm
HOj2K2LmDwLoVM2IMwcgei3vgyH3zwQe7HMnucRm9MRk54VGk9FZYFebIY+v8eTtgqb70Bnf2Dj3
SGFUtW14Y1RmmW2xNP/CELmwr9hofoUtUSfMd07F1DH7tM8WpTT0oU+RU3ZI86xCQvhID2MWhpWI
HAiUtmV69dT4EWqTNKVecIQIDMwkqnWD0WI2sD1YUC/uBH+At9pkEUQwdV287oLwYQNDbjNyNMOw
i7cVbw04HiE3ej2R4mQxmJ7jx/IhQPIviib1OwvzTGvOUSwgGlDaTke6RXAAVbC3x+E5GqeL5Mcv
WwKTUEtv4kA90t54AS2TbpxohtugqGON2F5JBzCega8zrNDnly7zFd55MVBnmmQc9yUTtDAidaJF
kEFCEbj5DBvtutMOjvjxdfCZopa8fMYRiFboPbk5eyaggzzZ1QhkLqbrqNvXugbbqmPjNWgQlLko
JcZYEceSj7+px6bftMItOXpEp3gQayPZXJmMghadEdQ2Ubp3DOuZiMC3ZOFecd3tkxpxsLSaNRTL
nk3UcBXI2D2Thqhp1W4C9SUM49MZZqTnvb8vuEITept2ZI5hCzTVTYyJo8vvJrMYyRsuI8+c9M09
E1SCR6s3VkcHZyh/g2A4+/ThoxUupR6vAPp3sXY7P0f36Jw5tZKsv/IuUXOslVbNNWiVvR0bXO6d
bbVMBsW8DRatYRDGn6Mx3+YyYC2l/9U2DeGktbw1qAYd6sMcVySph/ccc2tQtJi7uD5qL/tDskL3
PaD2PsfV/NUSrnpnwu7jmrRuttffM9l6J0c04ZdMVfRqlw6YpjBGuhmj2wEUzieKKJAcO4EGEKHO
HYIerWNyj2aw3QObucDB+GIgDWK5bA0pAtUweJljIrk0Rp6tHwzWqiF8DHoyHXkCBby9utJrdmxc
KgDu/BOEsp4KJwPl5BA+KRoeTH0uLEDUDUq1VZjgapIO69ASs00QLMQ7yjeGx42NLhBE4nJ7sM1D
EAN4Z7T7daQVaORAAtcw7dvImmwb8Rshs3ONoGZLQ5isSEJlteGVYufk4X9ILv117IiSlcB8YT7x
FmuTPCNd8olcPCGQIz4r3ANtL95bEAhp3A0ozOXfKFU/vJCSu5vYL14TvhMF+8Ic+uB5ttjpEDj2
mIhHElmgAaxNE4rnAjILK42D04TgSlHvzogK+zgyVgWhRnsQ8Ma1tIcJHxaaawtTAKdzbNI7041h
004lOgmWDTZIfGJYGBGH8V7ztYsQDX2GWmvtusE3+vnXwO2e5ex9LMPfmIRGCSUeazYMz0zmV8nw
vEn1KeVnc4V6HdPRXEECIYzFTBf+hHWfnQX9FfYfZR7GDNuQUvWKCy9jLirybA92iCl8CSdhxEsT
IIQvq/QkIkEtnrwxU/Dwxc7mtjcDH4ZS+WLPLjAKAz5Fbw4sOAAv8YuVD7jjJUyridV0xdPaJodo
co51l9I2BPPW7J1yy8z7ObWaZ/TIwTEcFbCXBmwJEBR+R+lvqqPvMnS/mwC1eNNcVV3enWm8xB4K
P2csDrG2Hn5gD39E6rxC0tsuOlI3qPsjk0K6guA2yvlFtaTZWsTbidn4aaNufA5FEG+Ukd/qvH32
Cx/kvkHXRPpKZjxnhalWKTvYMC/oP0mz3Guw/46hbrlr1ofOZs2V/v9vmknsdOOsPfLqpiVID96Y
Ik0eEGgJ3VUb2QTZYRoWGHfBnrSOpy1RDgyPho4F6YT9iazgYXj3k7QDkOiDXS/fLRV+IMTazlX0
VjVIBnmvv3tC3pEBnLokPg7ZdEW3fp51eGNT8EdUPBzD6Oy0nD8QtvyYjDd2bOdvDPU2WLtddlUZ
NBxEeUFubXMQt9pxTwldbYe2Ni0pYpiIs9ZdO6GAukZXmpLt4i6jDUtYr21HvdUQjhrqTZm74ZJ3
vceGX25mLyP/jJwj243Rj5nsYmLtv2Ji/M8X1PIiWnPiTn6BCB8K3d3IPFphA1rgxDqLKXwCcsBk
t+p1OZt455OUp5M5sd3WQb4LE3rpcLgyo7uGeXIMbE17jwA4HmboYw5pUPH4l6kMpIX04Tj5GWHJ
d4J1aVO15WczwX+iC5CygoViN2zzBLharggwGP+ZFflXq7Dw5vVkot2vXbDynvTNQzz3BCTo3j30
zpJo71lQbwiQQnxVlAwURmb3RciuqaqMnY3/Ysc6EmERJeytMkoTwEkEmc6LlrmUMGfUD+yCU2U2
YGJLm1a54WsvkQ0dvf+3qZkfsIBjffVp5wBwY5BzKDJCNTwjA5M3tuwxlqlWtjvfi7vDmPsZXigY
fGsVpeZP61ZYx4bE8O7c7uVnWeY+4gtUcQOh5IhpFkBTVRGDnDlut57y0NlhjgSkSozLxO+Fa6HW
Dsz5KBrWaLJRTYqc+ZYLl9uz/KFYJ6hctnloJrekmywmf7390qStsU+GFKa4N/lHdwQgL2fqw2QM
/JOKehRDlVlcTPg/B143Yht5IVqnUVd7tB1yi5DVvejSgFHiCIoltWwiDED9pL36O10mANidtu02
/Otr4nsDHIyunZ6JylEbMjwYT3STi+kjqT7rvuHdB3KbWnowTm42E7bck6axRDXv3TYG9+wHgIa8
QXrsLPW4NzzWvQDMURyymd4lZaLvVc+TNxgxitDQNZ57wTuJ0U3LebL6bQhLbSsbNmOjxQydLUSy
tcVIMKfgRS0UaBErKzzsZU4D6qXNnlQz/rXBFnC6Mu/gxUbkbDoIlw9vISg0UA9WBpO77TAX47l2
7OAiDYXwogjKp0mXy2vcYaiR6KAGcg5qdUWbkn1OXhfsedf0+zkL9XZAsgk7n02flXGX+m1U7GMz
/OdyHy2O3ZLH0ofNgR58hh+S/HHYTazqVlzMSABAY5fF01SxhJiibb6su/qQBtg9SiZmBq87CJJX
GXS/PR0RmoDwPxHX8Fe99uCF3levslOv8lMqSDZnKLoTzNFC2ULlTLo7qomtq1Dpwq8g7tHCUhPZ
6adse2dVRt02ANGYG/bdGZq/2m7xOONoWKnFnFhHi0kG4h7HGM8IYD/TdM852BzkuylZ7cOXQCu8
GLo2baqdkzn61HTD8DYPw4QCmbQaI7lU/pJxU7Pq4rtAsropZlz9iyGjgtuL+v4EX3zTus7H1GRr
ZelHalcQB5K9TaBFM7CtddtX6M7/BhdtVNLQgvZLVSLjizeHl5ysUKs2ripbxojyIqzo2NXVT9Kp
Bu2kPM1pdp8ypqKt9wKr6UkN1lenp5dh9LD305TmBCv1qadWbmf8WYwp/pw+bKZBiaiecu08+bWL
Vib/6nHm9Uawd7rmZjOza8DOkBWVXGaIS9yN2AVTEOBJ8+x64laPFt51O//schZHAKBgGF6YBb6a
cIF9Zfsru0j22lUnlcMQMHXFctFoj3ErXuzS3vk6vy7/203pJ23Q97mKmSTN1zggOAV19U8xdLvY
V0+haV69uuUY1F/Nwjjp5fQeyPFShV24xB+ZQNbLcM82hJlYj0dy0Cd0bidEJSybx2+cIruykEck
NrfGM/cCufEuFJL1s3xC1v1kM97yEBWhFYOfU8XZs5N6967Rd+v/xhd1I7yzPXfZENLoGhfKUbzF
DXO4/7M80gYZUYuM3ym8V+2S+8GDx+6JHEJ2TujpoqZ/xHPufzN8YReV5MVVodMKBrBuUeN9WZV1
tMsZPJRFtbLCIRW8ethy+OEgbGvp3TrWcySOxHDeMu49q6z+/9UOCAYduwA2AjNKEUSZpNQ4Us1s
xnwNpKCH2yYouymte/aujMytglVs7ITPNhM0glrJGfczMsNhwLpGiYUUU60nJ+QuBiVKTGoPgsvh
jO6AAVCvviGZPEBlkurtRbyOFyFLbYqdRf0BJX6jUqLBwkJ+jpW/toNxX0AUWehZAd5bt/5R6OVg
PkPMjfv1MmnOu8C+jLYJ1Z+s3GWw0MZmvnadedr3E2gKTLApk83RmbclVMqWugbzJpEajHKBkEN9
PbFi+AonA04VTuQ633LB7DIB/DpCThOJk0VmO3v1U28QPjI7YjUw5ClYfZ2b2Nq2Y/JBnPR6BnPA
ncCVMND1WUuq+NtQ6wDTNrtZy83/TZzmiBdxb4EhKySjmUq8Sgs8rZzLw2KHkJOHdD9Zck+aFE6D
IhlIjpQPVFE0AsZSbZrlly2zu8uqGAMm2ysXYWGbsyaLfHmtErxBuj+N8G2oqjXQ3AKihnAwGUX1
pcU2o6f0163keZmR6Nm+YhZ5/v8iGVzuVnT+kxmSxx1jSwnHNt0jut7piLuzYarZ2npjRmi9+5TO
n9GQW4M4ABizjizMCY4dPcJi3rq1fmrlCIezmKAhLiJlfatEvEFV+K3RvogCr7rEMDBSKBTyvRyL
0/JzJVEC/ued4fWVK2QTFPlbhFg/niB3OQFVHCh//v/MpTYwnXsul8BfJv1BuA9kf8vH8hbbAT0v
4AgjO5rV0q3OW260beNgZ2Vg9X8ujZVvetOnUic7F4FPZF5yq4e+Y8Q5gR3tJsMK0YiQnFx2v1mS
bmwdIYwMDnHuH1xapRgpOPmuix7dew5G89TkwXPtWjsMRahdbYEtwumfa5vo+sw6dwSI6j45FpHN
zo0sQ8DL6glNC6yIIlg7ki4xCeePLJsY87rB2UcBtppr573E97OaJbZJMa8t7NvLCcVvsB74+RXI
QrPCacPJjpTeFvF7xUU32u7W5rGl0UUQLN8LBztpjhrGaguI8cHeswLnEPQJGECnRZSA8SWh/DJr
cQQKdU8Awaou+BpRA9HfvhIQtUTe80omRH7yPkAYP3my/gsFD2Mxx315VKTt4VwnITvCZ0MK0ygr
/WSmy3ss0DvZGvIvrjaDvxcfWJaig60ZzHsTyZJwO3OqB+Fsmp6xH/kljGZk+Lc1O7bs6b+SREmm
eN4aP/5RmqB+2e1HK6sGYVu7zGYD8Tw43YvVinOL55CxCdr2NmeDry9hWzu7lEPR9tUrI7OdE1Ip
6Qpzh4NcCCDaWvXpR+DgxvJH94RiCgw3SgoajZouQr1FDr0q9aLDqwcYS98e2cTtTFV+IIIA4JUR
gqyi7M/kpxynnpwzFpK83FHqN0X6gJFwkES7AhcL3qKkuViEieS+9KDE93/8YcTMDNV9K6yYTzmV
/7pwdsnfUcmmFDnucIzpOxWq56ZkwkJ5tFyxPMXNH+h7F1vOb7np3QOXsS3z4ALmOd+5a1VvYR9d
lJZfg2tOq8UDPMUJKSHOU8iAqg+sl67zyJQPvWPdlwuVaSK3HTmZMd4B2bxUbfe3YjBqcHuuCKt+
VEvwpBHcZObvK81NWhf2s9v0T2GdfE7MYA8esvk7EwoXjS90zVBgIfcZe0688WTDwkHON0NptBqR
L5gmowQrqz+xn+2LhkUj9FvE4PgnmQhXpXUMG2DqQRm+9Yi2V56/ZCN1Zv1sB2l0iw08knT903Ws
aaB66W5sBEQK2QsnrqSs9KMNRcSahfWhcmKUKEg6RkYYwDDSyTn4Sxmo2jJGbemzYyON6cJs3N4X
Kkle2P1oyv3AzZ9AVblMkwEvlb6YP2lsSexI+lg9bGUzhh0ltJO6zqB3wOFl52ookgTd7mq2+qvx
UKxOUy6gDHCHEUl15FAAMao/KfJtth+2sZsUM1iDDVsQ5vvEn7+GpkYGq9Qr+403w09i0C/QUEfa
vVr5tIuxgQ7IuxUkpq6MvvyxHX8zmoIhRPc0himbVDwWgraaMc4trZtr3ZGU4A23kOHKijLwYA/j
Mwrcaj1gYfBbVW5aJBWUJH/zDs8qFR5KqJdeypMB6h97UeI9esfgq5b2LF40moIz0q15oU05b3UM
Ibxl/nIY+Kz/nMplrTVkIat21JTo/V1EV/SZGfRo6e5xq5ffAZEIH56kYmE0j3vro5IjRpouYZBZ
EHWK8cb728TxSwlrAOTkjwcJTHpsetPpjsBoIUpNV/JB37H3vhA6+tJCCIgj0gatKnjyOssiE2Cg
rQfm+sRs0roPM0lEabWo29DgNmoMeLJmZBv8y9DmHwdtHIjoZIRHznaTdTurhfYvUNWg1WDLFVbM
J7pDoNW1oQA36LJoA0d6Vpa75JJzBZUjtArRHx1Klc5uf7FlEGpTH2IjvyjafRr8S7AQRCo0UbKn
vokHqDIKEdZFNXnHtoVaCY/QdHAjK3qJMDPRW5Dt41Xnytb+fq6zXTAiyCtCkW1ssgeT2j31skt+
HU2evD03D5vE6bRdxiHMk3ual03FjhVBfVD98g55Z+OBuMgS+jy3SH3mshh3QIMji0qpPqXdDHSp
BJDYFsfKDUOMDGWNZrY18vcFPMEeDMXkyLkwsxROCuY1uMSoph2g3BR66Uj2DPU/PMWtmOcvx60u
vN4OIfnfMLmOvs7uY5HusmF4wjm18RN7PIHNbqC7wg9KC3ebkTe/gYpirBhJJFz37Evo6m1aDqqI
gzWx7nWn+d7FzJyyAoE26xV2MJ0T4+oe0WFc0+mqnCp/TcqM3ZU3/mpEPgfmUcvEuHoyo/5o9+3f
uEsfQUNVgixmVyDyz/mTQ6c9jr58ZqF7nCVqAjXm3XdAjh61I1Q6xWp3tDc4Gp46Z4mGS5nKBZfK
yT4Ho7q6KuX79HZRIT5d2T3mhf8T8aoHebDJ1fTkxMYBnMMZLN3e78ZzN+UHhr2vfYxSD5pTAVtt
IWSrbhGNphTMFe/pZUxXZW9053i9grWW4Dl60u8sinJZL7kD7NLGAVhQf9FVtW09BnR5+0aqysbK
/P8s4SL91hejw2uV5mzTsrxEi0GQBW5GYkZIy5AJwRgdt70wOQTOZkR2XomFv1M6+F2xcqKQdf81
Vq+W9FkCl5A5rTDuKRrWYHE41j4hVc095Se0PfS9PlrdaWKoWrZq5QMi1jZY2hSwahjCiI8G9ds0
9RM6KW+jMSC3ndoT9UBJtIy26izeegE1rFJ8K4bag1f+WHQy09zdaqeX68brt5ODJijBIb4Sk31o
idvIjfxgakaZzSJh0IfRxsHoLgyTuME3UQKcq1nndqnBjkM4l4ZDuTCzN4EJDSzEJ8Fmfz3D/Jas
84SKz2zS9taCgy9wS+1xcJDdUAO4AKJMAMvyhvBaxKpUnqhguifo2GSi+VOwzQgixGG5EsNITlEa
/Ie0hxp9TnDWNvoyCkawrWjYaxfWfaJnynSnsMmCFMld45j47fLFi8+mh8Ji8fGSYascSEZA4zMX
aoGtKZaiz9lWN+HiMVp+Jo+Pqmt8+YkBP8m+c4qHFSItYEYyxLgpO3AITM+NqH3VhHLu7TiChRN3
7KkkX1s8/dfgaWxbd98OJNRh0YNEfUBXvE3M8AcP0QcvbnR0I7dljSCqDgB8xOOb8K0nv53eajZX
7jR9VjlXVxl+BBjPYMU/ipYeUjnUsHaDZarLGv2STKBsZtUj69HN8GsCwf6SUoSnYrTjnTWHf/yy
+61Q/tEQ8Uobh/yonepMhg9fRrbDTYsP1n+y+GS5re8z6LzMMJnJjr/Lp8nYhpadxkteXosmOVZ+
zlWk43tqthOM+uG8/Cpn1Fql/n84OKfXvtZS70MextD0sQl1L4AD2XEZu9xclmUiIrUuPupoiUYy
TAfkav8Bsf4ToNiFMRC5FHI6xIN7boljsmW6dR3jPRbZfnkgVIggh7ceaoSrV+pPKL88RYO9D6cQ
vYt1m5ezxakrUMEF1Bmyqz6mpbtoqoA7g+RPI9UHFnEoa4NN28NRfTQgYFOJaPMaYPxXFYEOpfgG
qHa2R+deDseBR0ce0XMiRCEitk3XGPTXjfWYFD9qelwOsWMhzjbnW8UKw/kvqx9dlp5zJqAZfWgO
kiWIak4Uii7+7EiAz3Btig/EtrgY+cP5GUpMcOMtjQ6LsD2gIsNfycrcv6HbX5eoyHLGLikPjdf/
j6Xz2mpc2dbwE2kM5XDrnDCYZOBGg4Zeylml9PTnm73PVa8Fxpalqlkz/IEIxwzWAbBAKk2Yy25c
ZlsypIWG1+8MrTja3bytm88M4PgIwMAz3kf33tk/fJ5R17t5pDXMtbJt6Vaj+AASht6Le8GFYGun
mAeDheAvHCS1vRQ1GbrTnpWsB0cHAzGsE71A3+6FC3bDa4fQBFyWmk6kg4Mg9ihutObrcKEw8hSV
Wz/8RtU9Q4aPfyp0fPjDZTIAQcKLc1HU9Z7n8pdLzwFqMbtGxcYXDM7aMabVwpedKYx9OqJNuVNe
9xfZeBP+Y3k0IEDJAldYAVpR9BBL1ecdyzLdWwgnJw3+mc5THNC6T35smGMwyAjWlTqWxDF5R02D
pNW631F4CKC/TuYxiTwqphgQFIWt8cJdmGCcxzhhDdmDR5LIX0es2oIIzS+4o6howm7/GMtp06oa
Z9K/C+MSv/BWM1Jr7vgZMOOdZgLS/x4Yi0Yv7L08FMWRxZIEcvu8kJU07jc2nT43ojhKEOIPGnJ/
DTUwefRR+laay19+ajbm1WIaoOzssIBZM4W3hX26fxm7X1GdchGycTjvXWq0Ga1h38JIUlqx80nu
jCymoL4bAMgQ8JTPYTewegsktMEfrAbPXE0ZOgszszWmGNwFPMP2fjXDdHgZp5+4RBG3dDesQW14
bgtaJ7IA8dPRd2kFQaTfNVAw8BrZ8HVD0wb1WNBCfrOcNwdcmtt++yitGaQfg/aRRgwJzUOzvI1o
U4KiO8YoifQV4jLmxUO+2M5JrzDF+/8LHaZdGv9h1c8EaPQvtCAQlRYaAlRMLvIRaNZZ7jtjYPkL
W1nMKEB3YoSCQuWJa1689NX2wwOMK8Qrjo6WnBc81UkI5DxqYmtvAP/lQwW2CsUHjwzslaL4hQ9r
e5/WE6JrjGL5274DS0r+bcYwC4xqY7ffKbMi1jTXJ0+dthZs3eJoECiYvV9a2Cc4jx00bzqVDSaL
HSWF4HIUAjjm/CdwERWOIMEHv+ypvpy/OhrhWXrn1mZLd2iMdGOoWa4wmvRjZjzHrA3Pr7cMRbay
VfshONn5Pe2urE6uAnWzBy5Atpss3vEZl6czP2Dcvq7ZXhPhwNdj2nivFRKx/EWCatIw3sl2qUb9
bazcFQuLG2eS75ZIAVSYcCxPmLXAg67n1eK+gsEZFoyIPYTZQGUv9o5dnhMuiQ2N/SMfPgj4SDQ1
+Nyp/O1Q6AElgMCufs5RtWzN7jHnhjAuvvM0wNBsLYhnLPLkuweNUnlIfBmPQfHCtcdQcjAw3S5u
ePSSsruiI7NnTt2suC+U6jT3evexSrNvfPUYK0VUmPh4vINTO85g6CQaw+g7UX9yHi+fs+UeuJWZ
pV9KqS8LGtMhmuRWFH4wMGkTda3B8MbasnEK58iz4G7NiXGKgDuGxOtE5RtawNDhFYXzO19+5taO
/ge+NKuJ4pQx1g5o9WYOby0erMMQHyJOEp2m4oiu7TyRA7LlyvoHyb0V/sHbwOQE4blBH7YR1uy5
Vyp7UNanPIWhL06+ic0ziVvSxU9xhc9cqTGr4cvp9VmCe98CoAAP3Tc6KrvWXnPMoz2Vj9FsSWDU
VP/O6B8IXULDGrJUlG2VU21YJMhWbE3niO0jThzFN0/+n7SZOo5J74EwRuOQXTQQ8ONXU3deXX7C
pXq1OOoVH3yJhOvhNUGLnCkoVs/tUDlyzxP1UQx8d6QmqjDc9Ppdhk5xMmXbJLhHCebTCiOihe4G
SII9nWiaZSFalwitRsgrSior+6FCTIiF2pjV0+AjGgqYSo4VmLhru99x4mQBKEUXCKDJ9Lbf1Uyu
ao6PaXhhHHBJunyldXcsiSROFEfXd7YeaYQVXwcUNFoQqqUViHXRmd/KgsFffoW+ETt0Y7vvOQl8
L/BiSJ15Wv1ozHlaGtCeofasDeA7fvEyQxQhkMWxsUe1bxOGHqlvs8GSa2Npwc8S2fhX0bApyQ6S
vDgYTX2TF1SqWRFxXT3bZ8C4w8cMJpsPyZXy8cgk+aBahDqN6sGmMuDknKAvyznBlRoUDz56HYMA
rvGRGhWThcxd/kOX6ZzkJTKErrYjVheJ8WaG/d2p9DNy5a+Vmd1na37mVhmhsZ7a8FO2hppJptlq
E1OuqGweleG+or207utH1bClmNZKHsOdLXSwI/w1MixMschd9ZQsv39BH/3K0b54UFA0xpCIojbm
kYYjqrPFOl/Eg/ovVlZY5DFr1S7YIRwSDujJhf53HfxlO6SXYT41A9JxrbFr1FGvjZssEoW6FWhK
JPQ4tbsVNi4HboGc0SOVllbfZOcszQeNJ+QD0E8ewCCkmXMwcC6q6CnmmXnUwmVjwr6wFf7TPvFl
nueTWtr/bLDQ67htfzD1OrS5/2z0ztXs5nMUaBv00zFbRQXFG7tvxlDXbKr/1CGCyBXOpo2pPyGp
N1BNwFQiK53wU7dTmNnhPPISFL+GZAZl5VxMEyNSHJhO2px96EF01EPnVA3mW+aaj3HoOSsrQ2LF
Lo6jO5/R+z4ufXUMiuSOZ+IeD58DjP+nBJmOMsh+6NjyrAzroyi7MwLh+zYMjxYRgJ7ZPkbsYwXr
aT352aNhF3wpWsFOgPRLKWg7FkdnI+/nzNOfUWfn2PYuGhY8NeK9Zy+s5dDcoZK3aQ118ppoQg8J
hQuOw3xqDKonzCvHQJtWXlz/Fl5xdrT2dSqwBvLt5s/IrUgTfWv1eGsn3WPTFLQbhgd9Soe1ZvZ7
GplHHdd0tzH2kbAlYfs8ZyW4xHL2D0thvOSoNEtyOYKBY9BzgMK8t1i/hYJRS4HsluPVab81XKIT
84m9rZsPof7WEjfZshKOY4IWpPI+ZGr+bjQfOrum0ukT76y+efAAEeHCBEaTqPpgVODJHkiVJafp
hl89W7YcggNLyyfOM/Ag+rwBo9nrmBXYP/RwViWAx5ImR9M/+OFv3N85+Tj/ZMfMDJJ0ZOD77IY1
KWM4caCDHBJ8WUzsxevPm+JnAmdBakoEpjPHbOBaWN81qjF5G8PYeuyym5wxLHg5OrRKfS3xa8YH
865EYllqMd1TEEq7ZfiIskWqHOkOdhyV0/gJdYahF0PJVK0jw92P2AEY0wcXKneHUOh5KOijmieZ
NReu9a8dHZ4GlE71YUPJTkGD50j0Ar9eLx1zfPNIjoFLAZm9rudnpyWVLN4nBGUsm9wxXh5cMouJ
rgLRuTKhuTUdExj9INEWo7GN0b+XIGRm55eg3XhcJptU7kyCEzON0ovG0IHnRkeKjhLnLAkd7zxw
osrUYwH5ry0geHVYKcACSBxs8ySfP0JcHCYia3AvKZNMC5QE78FlhAx/zO4WZD3yDu9s1k0QLXvu
X4nVRv8f1lKAwKS8GvwPh+Q+LNB4wexH0sy8Q9KbwFq4f+RYo2Bg8fBSoMarsoigAXFTmnATmU88
E45QMNNQPTj5Hz3qjSSNUfL5+d97S94mf7cAma4m8PCURqb7zt3k1UH+o2LASaReiqeEiO46VT8s
DCtlImkeiwyjWpcZ45UlAJFd9pZEf9M80N4/82B64y7DpIYCskk4tfgmPhJ5SvvInGznF09G8V9A
Zs57xvHLwkweSMCKLhm+rsbBZFUWKNuyCvxhIZhcBs6tkCQc8vlepQ9sCarmRkdfyKSRGL+yTdIO
WX9UgcHSHphfbXxUT0fMwMYMnnIJhQLtjAGiSvqk0cXmGiUtpN15SPL+JFlpUabXaUy3Xvhb6Yig
4RwB1Cka6weFnSxr4IB75bXpRcIfL1ZwBhwV1fKcpSw2927qEay6edpImLDgqsi4bBPHzoEvabjM
QNkAKulO4gMPsPlMzRtmV6lfkEBcozW1zZxHzw0+pTicCvQLtFicwSERvI7endkT4grFHRvJfF9U
1rr3/51/sq90NHh1X1vFHojfcgZdzbWlc/ouEQP0/zr1/tjKv1LkMr6Gu1I/pgSBQpY6AWHKvyNU
7NuoOGVyKLbFHbEf8HjM4liJ6QOlR9CbD4Fr7lK+rdaEcGZImcZwzYoP+gBYH9IUxgjnJFtN4SGJ
/4zyrP13sXRGJJ+1E3lrKQljv9yWiVoFmQtnq3gx6LKhS/PEeB0wF8Ep2zbNv3sQcPtDRBINnyzk
2DIJWEnBb1LMwMVYCvumlHuTY8Lopwcvjw+ACE4x34QGg+SzjuchNMLAmtxRDLud6WwjyQki7zql
IOYTc0cLbONxVWlz5ImyDwlaUlQTWSS8h0O4lv8dyWkyCopAnSZkV7kKXo2u2UY+LZvcNbUH3xHi
9b91iDTepg/qbUL6ktB7kMAvUVdl3fGfmLC+q+wfo+zWC8dYjJcAUabQ/38ly9JjQbHIg1bfEpZ5
0rKhp3DTUOba/Ms+jZH3NQFCdExBBsu5Br20jALugryopnO9ECT4EXtjIWHjLEcJAWgs2WtHJ9DN
+kM4PEsN4LMTkeB4Ilfic3jeVQKOsHiR4FuyRlrjnrG7EraPLPZMfyT2cKNkofJq1zKBSQgl5LNX
fx26KrJ5dRODI6w6qkSkD3Y1LS4pOSVTpzkqt5Bw6Ia/rMV5uFvDm5xsLWLhMUk0gS2ED88FJR1z
ZxL1f22R/HMeSTJEAd54kU4h5rSoebxX0QhdBA29vH1bmGX1tNhBIEsrwKA2ljPQRzeDS5blm8qY
G9ATl04w46p5clgn8JSmbduC8E6SB3lKbe4d5N+8zDaZA3Pjw4AIKM0Veb6c+FRotDnab2Sb10GN
6iANDxeIpDpKkyMn0um4BUgQtJyjVVk7UPLbePhaXA/BNfheFBEcC4l6RQ0ZJIh3mEbcuRGcTWng
yZlXc6iDYKVSyJEouLl+v895EnJD+CKN/alM6BLE6CC7xtmH/JdUKOiTk+Je5ZaE7vPEIS0HBl9W
ju6ZFJc18W9wVzprVp5bvlDjW+7D5PEr9Zcp0d6ouqtBJqRlsSxLzlhZDXK5Lbn5ZCbMQdMtz4lI
qo0009isA4lx2vNGaHYhdyuBg25bBNDferDZTWwqGpQe6p/hfOsQqud7sB6q+HtBS2e09Y3BSUkq
wAwFGPiOQj3LdnL5rMAyzq+281Z4wYrnWNKma1KAw3L2tdlWOjTy/GSNykkgTTYagbxSmniyiFnZ
kEy2NBv/nUgC1+VZuZTPKtbO0ivkUixK0qHKN/SjmEiQk1prU7PQxme/cBYkJjYP9yB+563/PwFT
QSmdqA6PIYcHRoIO1uuQgJj0AGOT3Ug+QRVv8zYhCjNdepfDgGkD2JyntkLmiUhl5iVkqh8fV7OM
Y5oz1UcNU5IMrK0O3DeH4o7apWfbSLeppmWmjvZA3I72IqqAzP9TYLoM/eCwkVqztHAclQaVHKzE
2QvHDU3SrMN7pdjWLvgr3l3OVXgqKwbrUDuQRub+y/lkhcb8KrGRBwiH2NjgMI13T259+jmZjhs2
+J0X+YNlTgvI/rJ87dCcQN4lAHg6bHXLXAeRerJG89HvYPMLztrxOTWCrvIRbiEfhwRSYfuwSlUC
ixTUlV+Dj+o9pCR82ClOjqJTmMSvAyWFl5dPY5ANgCn99GV23fndN4cSc0SvuuIm2h3ctnkkOaQJ
lPQ3VUSE3oR0oZl3KFBv06x4mFvaKkKWQF6PqZTzUuTJcQSxsxpKJjOSwMmCmpzutCDxSCRxF+3T
pQruzP4tqz1uhJjGmfua7tDQFmQ+gOCScaaBgbhlaI4bz8ZrDZepKqIxGC/PuV7CWUD/x4n6J2nM
j8wPjEnbE9yeFDJk7tA9yG6TwhH8/X8GRYgMGf/3+vlkpNmjro2vEJgQMFLtexAEn4MPo8mlyx+3
P1JoaUZ4dtPkBDCfRoK1n/rsEjXeW4kuxlp3rnpnXFDKP050NScXA4apOTo0HcAeXiOv+qzt8R50
8SlKh42k/lK05CRavtc9tTN6CP2knRCa2MsP59rALcg1XuKEZlDrdk8xsxeJRqTDZ5fw7GK3/czw
+abp9FgIC0DxEFaNqwboypSuDB35iixri/WcIxIPHQYqYJwgTkxlwye4iKYtoGtx69lPPmPAcpzQ
io+c17FpHvsA89olvyG7dpLHWo0L2FJbVAaHh9ooroxtrnhyYyM0HK1hSvZhpMOCaEhmHVvYkE5q
P3AETZvebc1bVhSPQ9UhSFFQNM/Z4N8yzah/IjSwYdlrdDnpySF9mFHIxnTbc6TcUPhGVSo3tO0Y
I2Kl5RXkQfu9S9KXkdxDB0AFVQb+ZjJhskmTAjLDtehI3KTpOLUloAeaLTMFXO+bhzrHnTPjScpZ
WXkmOKWwfv5XphmTrJV12CHtRI71LIeeGgKaZAMVDtgM6NTjjHCrXUYGy2zutlUGraWhmDRdfdni
YHSztOGOTyr46RzFOINEDD0lKO1tceHihsPY23Q8IvAcqsFVOM8RoYngrWsg9ow82CJVjZgU1Wk6
/7EB7jMqw4gLqYxbb0fJywwpZq61S1eAKjRo3D5ZQbgNtGo/q9h9qhlXrvWicUChuwHGQj5DRkwa
hxHP9Wp0F4Yw+lX3h+dhVG8yzh9K56Y6CNUTmsAktczwsJtBMvelNZWQT9SCdZGJMmboszxIVkar
/w0Ss4CKAL7duqPQRhDFwxqdS4mZykcIuSs2Adi1EFqQHErSbhzL20iVncwjDrRClFevFVk3WrzQ
ZYBjDuAoLFJhU33Qqebc50YP3wlAWObZUFGZYZQwsK07LzDMdk9Nlzh4sSFuzqrRaOKCEt2SvxHr
DQPdUTFksxDsqrZyRpPfkIxsY1LDAbYMCZGdysAHlitooKXDOoKA3JYTuHNzYzr1G0V92aAGNena
u66mTRX8yIXp0XtN1sdJOsav0g1ASAQziu7vQB1Xlg6ksxg7PrBMc5eyQqxjxQGK9zNIkw6XRgiY
IEd7vO9IgXP/SQH7QbCWAq5a6bHLKtoxagb/hEQnSpDZUjyXIiVfcobIW/ssyx5THL6mjICgAJ0a
5lFhd/dQHLEpkKXRKD0xXiF5ks2sQD4Ak/HLxMOoEU6QX5OHkGP36q3iHnpoNeVDDPkmxhqjWzfl
TCeBxxDiz0Y/ruIrx3TfupSMtPwdw5uJTEDDVHfdUs1zBmZCPAMZJLNil2y1zbRnEgFX11C8u81Q
edu0xsawxREtWDm0f0hQBvcu70zuMAAexUyL0xVblwogGKWU/Cvd+RpPRRnuksLG2CVM8SsNSY00
S34ZqVc5UGTp6T0+cK9kD3Jup3Imw/YbdPhvZXYoQnD4nnGgYXByUI/x3P4MNvadw31qogfetGcW
J2sj8+cdGoXM6HFyT+d3hIY3fKB8KbdAVoVMVMqnWBVk+NKPeBHO9hQ+jc70HTmAYRGPSlhonTPv
mTpmtv5k65yTXrOzwWajl7RXHNA5PQreY6KDYfWwFwqab4Eoc09/cTD+zGvjQbXZmxYM71RCU45X
DsZ4rGXeM4AbqtDMoJNOv1Nt+RY8bvCKa5QO302WtpQJcsl6OuzBn4Ac5MgdvB4Lcmqw/u6hqh9x
otYoV0AuuYcMNEjeZctK47nMp38LgOZIAJiAW0vT3B6qN0l3Cu9j0sMHiC6XvKqPaIJs5P47Wrct
MsTpuZF0UrZyp4K6PEZwNKUu6yBJFlC2nAE9eg2+9guE21VQ/eeiBrjqnfxxITl3mZg6tDCRoDAQ
pM8WAMHxKywicCn+8EXCJp+VINS3rjAzsPkQDyECqQzYshGLtGm8AzzKg0wgIo65FrZuqEA7QvSU
FKBCSgTW1Von8mJR6G5EO74MNFgD5aUtTkNQXYBYX6c4+1dPAprYdizRlmZn5F3ACpDaTvTFWnCv
M49PtpmsNxmxJZzPMgmVANSg16xUh+U8jT+nsfe+Cf81Vz+ZN73IHZGQJZFOB15jkCfTJssMb086
L38+1N2pC/sLjSXZk26dsaHtnQy76/rOmCLwyrd2QLkpjV+8cgEkgod4O3TyPrJQuuRPO2kPRMyl
ntkpt8zr6C7Tkc23XsV9Y9LLk43oE9T0KyIWKL/VzPSRGXXgFsCUkGX2MGmmCcLXXspfNBM4v94H
1m9Is0yGc5mBmAAex3Bbyp3OLyWvzv0RXRU6aqkF9QCtE8YVAVGHoNmGCADH0My7wnucOZyTBrmA
sjnlKAK6Rk5LC94x2ZFsBjYeZRNBFzcmMj7aQbHXvYBMFjFwtCHmFeg3Osu/C97lbnVCWgJ8Pzwg
wlOlh0c2htxgNIuwJ0bRuK6TQ4rgXUGkrizvMBrOnzJHLrchOsG0JnymLditxf1tGkwBhnhPE2vn
s8PnqkLMr31JTXeLzjvAnqBxtniEM763vprYwYtCO9R++6W57YsxItUFxqmenXfNXP4TGZ7YGN69
Md4axK60Nm8Nxu8oUOCsEc8ZIrqWOjohftLNRtqppat2c64D3a1hruWwbIxqp2f6zbAXCg3nwqAF
F/T6mBOgTVKtzko+KJe8UN9qunFImx6ZMwk0c7SXMxeuzL5BBo+AfvAG+yfWqTRYhRXRgfHcv+NN
AFpTp9k7n3u8rePg6LOTgzSZwLkh7sUZnIjfpe/uRrs5aS7qyFLGSKCUqbQczbIVGtKqrhoxYrEO
zQxWf+SNS/fLE+mvKUh/ZeVUA2oyY9V4WFiOK390XoAZJFpq3broi47ttkMDhbbCwULw75KE46fy
y0sYgSxvUK3pWvVQdP5aHlJXpgcCimQj0pTB3G3HusHoUoICRWEEycrN7TM+GXs5XyvMSgGva99G
XdKTLWvawwGIN4OOnkYnuAuyN7eEG8yhIxUr6whMDQLh4Iwsf6NHIEf579Zudh1bjK4mRLlkLWcm
emqfMlOXFFMGFrJ3B9oRKE/sSv67Dn5S20QQCZ/F4SZtPB6644XY8zFBZbEmjvUoX6JPHzwUTuvG
umr11c54e5AG9BbS2Ow3k+vcEq1EPrS6GUwtXGOYNqM0ysEe0jIMgYPJNzXM4VzMcN9M66h7ZIo2
Upipz0De4kAcoRpyJ4AQsx/t6CsZcIqcLWtH4E/mEljFh1zWnMFioUDIeh3oSy2QppI6rUdDDJHi
VUtfW6IH7UTJoSWchTyJ0G3w6SAuOsuFsctM81lyFUcxFaYhI+YSfvI9DCgslmGG8ooevLomSIOo
9He1Uv9hvIqwbouTr+GCN8aeoICui6ZTTSeWYf520L1tzVrMqoRyGnLg11Sl9rMC3dLTU4LuC5R6
we4J1UAeXp4yvcdRMo7mk51yvciv2Lp6mE0OoBo/lH0p6NVKGcI4jnCeC7uPrMYA2vGMfZx1Vw8g
zwRiw+vmS46r40JGzgl+Gp0cCo3L9NNNbChqYBmJhngI7Djq3JOV5L+lH6gtCvo90hGwLTuAIIGy
965KipdY91C+BQueMw8+m7NmgAABf6ipF6SN1voA9aRXCJy3Sf/bcOxwPjzrdv63ySZwwTghdBaU
Wqt+aS37rhX5NdQdbhRQczyfDbWDf5rxeMrkZnfdQXVYIwXt3UowB2lbCwO3Rd+46D8iNYwRTmhH
IDCM4NFCFl2O1JaCY9+Uqn+yiXdz6GTrBXnoVTNhzQibr4oG/EuDR4PaRecQtwWbYVbBg8m6donj
jj2ckgDCkG++OmV9oWvFCRLSqtTT0SAsL+4qr4NhU1nAhrWlO5ZG94Hw+VFOcksfHklSzpE77ekh
rTu7uP0D9yJvu0TumZE3ImMLKbZSG+Ie/lsKjPaMy4dt7QerIMKivcJiVMOzZqjPEmajM9JtLpKd
T96MwdSZ1bozPGaXiDuFQXlwlPoETwjbZDkPfvKfHdMuhNPE7qHnzFVUtnhFzClpWG9+AXEGjgCS
3xmBHch6qXSfXkjziQsDBMMS9F76t6rGF4u0Bh7LRp5AjNqzNUXfTQEA12luaWyDsBrvwxx4oOFg
mZpcku+wCGIDwiDztKGOFmg8GMbCHIacflk673v2zLPK8qfM5O7R61iRR/yqAAJWXr8gS/wpJUCb
GlRQC0qK7P1E/Gc87ySbM8Af0w7LdzImxJ6o+1NMFwZsBOps+rf0jdx+YdltKy18iaz4ycKfqGlR
PZfJVo9XNz40x4LPjsgYosH6ySYgykVLiETUmNldu1EOjmuNJMy5eQjsClGYdlnrzbhbyHbDfNxO
er0H+Y/cGIOMBWwKvO27lCxxSinqJIcIopXLQvLZVq1GqVcub37jbdDTDFeJn/+k4GnCOvwtkQmr
kLI1yGinoX1tmuhJQ7KbZjr5DrGn/5fMLKQUTvzuJEB/9OnJqxOy/F3XjbSO+y089FtBy9/E7L7F
oT3sNjT54JHTYWm3pgtzOv+LNjnmP/omCxCRyUq6Bt2wCoE0okLGE0UIRwNvLQAI+DWI7aVr0/go
h+ZiM8rxeh08cjA/jFMJnco49omHKERcIfJYWVezGf+y+HjyiKZ5M+Q++hrRNs7iJ48hpWoapiyA
C6hm0H8PV642MOyh9kHnfKvziO3B+g8INjvYhvEyM/6rXGtfuXheJjyZaBTClY+US4CAxpyEn0am
QY0wP71mPCC3vEZl4amBx+EOKGIEIZmlArzakda2vqLvGjsUAPPHgpnT4Klg38jUiyYBev1/KXET
hImbO83iTYjRELc9HOZNN9FOIv13OTJNYBuudxDFa0ZiaKy5gEy6c4hgRev6q4ZqK3T2I7OUAhyx
fC7fF+fojaG7q0l9iYPZ2tbbe+RijRiAPpLXeuE1YRtZev9IDgBp+Dzx04ZjDJ3UjWpjlGkatJr9
AhY/EOHcP0x2uI28N2OaaA6q34ISPWz05zx1n4eIdiWuo3FjbZvWRK0u+g5Qg8GyIVzVirYJbXRa
vumARA06++sZ60LPQwsmslc25I6EwyyBZZlZDs4llMeVi47wjLFKlm3jGa3zis46a5LirKULEI4Z
ZsW0pqmCWirYtr1kqt8rzfnAhhKgxok7qU32f/CYwRwPlzRS+05rT6NH/19mQBw6gCj4R4oR/hlo
15MD+ZaPIoS/RnsFycAI3ahluwhI2Ek3SMEhbZRtAsTjJE8hPjY0CpAbJaviJONGctQgg4NFFElV
XJeKrhySChQnJnMg2aYDZvaSHFRdgg5ZrryHrB5olPtoITnlBaIFN9J4rXtUFiklbJM8N/w1EA7W
UuejJgHXASWV9tgTzOedOU9n2ts7101x5ezQciD3nsanoO6e/JbBdRv6G4Pzt0c4H+kT49EQGRI1
dXSi863FxK6mFZIX/aVH9rPXKGnbuTk2QXcYfbToRoPWH6BUJvNcs/+bAO8y9OTGrZKJQlHPn8ug
HTp0RDl253WAK2yatk8+tPUVNw7Lg8+FyULzyd2JUrSqLbhfgD7J8JjU7mzOOm4dSexrRaE7TShV
lHqTrxsPo4OmeDPn5CIhCp7uc0KMC1N3lS3RRQ4Df7Ivdh6fUts6gR/b562V7QcsFpTmw1Zko/VT
cJhpnyHZebBUDgaLIzUVnJzuT5yRFCStd+sBBSDn9WSAInO06Tllsp4p48fplm3QjVePw7n3SQ2T
5hjSVYjalLk6hZSvLjM3xo1aVC8gG6dJfwldcBHgZw1EaVKyn0lVW20aCzY8GNHmiM4+BBYEYtTR
m0YEy8hcS3V2nHAz5JjiqQhLGePU2OY7p+lHwInr++6lU96x8V5iE5mhnDYFSKWTn3KK1jHpZqh/
WCasrCC/8JD3rolzANywTTO3Dzp1bW84zM1GvLKA/dNk4nYSO1OwIWzqpAy+Jpo6LNPRMC46N70v
EAojI0Dxbk1b4Luom5Wk25JE6Mo4WpC2kKHihNH+TAqYCuQdrD1AncXTCuzBCZ+F/SySudF7N837
YYFcUbNR9aG4d2juwp/Y5KyrAcRYb8AJYKqp+m5XYH3mNd1nXaGxZALOAUjOUyuMLTr90pj7KRCL
7Ybhe8m/LPiyEgWccPjMFusW+dZH1KevbByDkqF0MHyd6/wN7mi6ceu77VLpmbb5CudubRvJbiTj
4DnQCkCQhdYmnTcvys7DjKwUKmVQGLxwuvPQWO5ob2x1voXUBQHlA9zcMy+gcecQmkM6omXobvXW
Qp/Afiij+WbQN3mq+GLz7IPD8j6yaj5XqlY/cQPkANe1vU23UlosmuUkpMWIxHMUbhY3ri4Bpf26
GGF+uO/ot5BWgcrVjY9a11o4LMjOMCWQgkdzqheN7JrZfVT/Gfq53LmWg9SJV2KHqc0vMHg42aY/
hjIqfBazrwYIaAw4QFEctsOvbCsk+3cZ8Q5o/2wHrihmfTZZc2iIH8qW/oJZTM+Y6mH1XPeiecsK
sxf1VxuNjW95e7vxzi0hpGCDrwogDph6EPPMvur/JbY448H2n9zHrNH+YpPzx/LK73TMfybKPrO1
1xn4mcWiQxLkKCjyCD2F7kOkISFC049iago9ena5TY4Wz8eCTO65trr5uR3MrTca9m6O0kcNJSqU
lycYx+Y2GKyLGKRn3h+8D79NhDA3OdX3Bltw/YDLXn8YfEgiJmj/ryExki/TVulxWVINjUiXUYOH
5TfrbdSWx8zmxO3/gXWBMPiwpPwRLGG0YJQYoUQGlGxEsUKNovWV4rzsELtl7etZdESykr4wJq2m
9xC5sO/Cp1BD3hIZlSpoP+sJZfXGLYftFN5Q7AOqzbADjcw7otg/etecS68+N814m3wSGoMqfQtV
+8dG8budmI0Z1shXQQ5A0wCd+rYz7vBn+pMAp0aZ+BIPQfxI1rWHV/XjtE66V6pEZoDOdeipco2G
9Rli0RGhOXoMLIUOkOou0sotYWeiR9Ye8aDBSar3WbPIJ6x6wI4mmKZoyjnjjMs450cMyW7myPHk
jK1H/mKLaCpbWDIez/ZRkdPKazooXCny/KvxEPXWl2fVo6RQenQYVJnWmOFN16n2T/ViDgyqdGud
O+VrFqCH6EInfW4KTmS9c18niCi52b+UjvMnGephF4Yhs4QE3er+We45zA/xvGwVNlDaB257JD8h
YvA4yGA/o5cAwk3yZujrUdQaG63rvI2bl5zVqOai9AHumgDWWv3X5NZAEoi57gjs2GfKkEP67ctm
V8BFAyKC6IVe/2ndBnlrdurU5OD7a7TPaZZ9lfb0lCFPG4+M/7qBjR72cnAk2n6hXXV10MAHBQ7V
l/1nThMg+Xmkqxa8hX4wrcPYR+Km1YJjhHT6thnGBJEc2kdzoJ5Mxz8tefZg2IoGJLqaCaNiSFXB
dvQRlEbMop4vtSJ8IoP+psVsVh2/3amHJNE7+GX4/kedL7ckTzaTyj69Kn02R1DEZfM38vtNXVSX
0kbzbp7cA88gpaWP/CnK8Ge0MzfZJPmXicYmHC+mfPHK8Ib4PZhTLjFi1sHTqxqqxGrnoh4P4gjE
SoiIFVV49K57as85APQ7vTiNu0sh4jk00tU0n/wsoLuxnNy22OtW9pWPyO7rTn6A3LpFI2JXpc4d
tXYm6kv+mpUlzmrlDW39/ZL436HeH5Zq/ok041Q42baeDDhQgPVs/y2Zoe+QLjW1Xq1HP+p24f9x
dF7bkeJQFP0i1gIECF4rJ7ucyumF5XYgR4n49bOZp5nu6XHbBZKu7j1nn6l8niWtNLeJfvNEwm40
LIQTlXoNbQyKlXdm1mMfHLfDzF95HPia2npObCrhQbV3DOaec3fEfuV2DxOZBAiDeTktov0af2CT
r7Nd1c4/wbhoyBjFwM100g1333NqKObCMDNtJdi9JoiBinZx5o7Xzu7e4rDGsZS/5E1VnmhYcoGl
ZTOYWPnQXPcbEY5Yd5pd6BLXRsMRayEd43WknWO3/CGGzZva4Xow1nSwMiuDc1VVH92YlmB5zcMS
l3UyUeR+Sj6SQCpcb+R/kBrG4gPY66j+2SAUQcLXWkm4tZ453fDWX23LfSCbm+sbH8guEh0D5Wj4
lRP4RdHy4WAi3IuQC5AS3mc+O3dzyjvaZoxIQT2dIxLz7ntUSKid2aHlOF+SiV0tsYxzO4jnSWbf
srQQfUeIy8YWGG2PaQ0kM3bIPusPaehZuwCjxnekNPp7x1LEq8/0X/1R/jFhe7FJuj1yva65eLIx
92EAxqeimUUQzYbcQ3OlSzls4h68tTu+T7q09m3lMKRmxeLBR8Tti1rzavpHBVktSeoH5I7pzi2n
JU7dIWAZ+6g1T9ixSGwjSq2SWC0NpoUw1e50T8xmS4xOpuVvnoZ/srOPvqN+zJwRJqeeDBP6F1nU
P/ZAHQ0yZVYmTs8k6uMtGZBPujT3Ltr7jS5QW2ZoPvHMcyri7OloEw5VkJ7I3UgutUmxHBFOuIll
8JcB8HIbKtAJLz1sFbykBOI+WHVz75nus6MSPrgKE2PueTTHKyc+qIkFUwsSgLkUsoOGgXnQccXI
IiQHW49w32rWMtmsKPmjMDxLv3iVEZiz1gWgO/hPdWP/2L4XPMxBIu5V3i0zD33f1OLBHedqR+/q
oYLBvIoCuu/sPqGgLdnJyCP2y0fZDZcMp39NhpD8GePhZREgYFUp133kUK1PkLvnUf7vlPRqC4r4
bL6G5YyXhOKcuzeTHGrdSNXlAv1dKz0Fq9mAlJyb9kNdLdVKUgwrRzoPo4g/0rHbh4Ga1qrUTzWh
Mmc37zm4/XpY6WCCCKl8PB3NkxE4v4ZsH4UnrpXLtasC7LMSelQr6oSLGLzDnCLEG+toP9YVYnEx
wev3Azgr0t1rDosayOT/qiggpIY29o2eLhDmLp4GlFRqXMXOsCbi5DgjhHR8aG0tWzOW07VSCcCa
CrIQYXoM6Nvh3+T3uziMGH8mpxJDtuPCbLNSZ0PU4TWIzV3f5x/LlNGg5s1dR9H+Gjd+5T1Ik6uT
JZX7LWPjJStMjgcAXCaDFicIeH8g/5YhWeLur5mOv5lB5y0hLCqWz3Bcnmip1FtDpuk9YjC4qA23
TQdbocqIDCn26G2OwmVzCjUh29V6CpL8NFYuKwVj/NHvKfZFxZbGqxG/E0NScUNith2I3jpQOIbc
7bOPxKHlJ2V6ZDS+kqJ/Dor6HM442jNBsmeh34fQo3FpEzKf6+grJ5u0KwSJbNUTRwTfVl+cB6YI
q1JlV/iI3PZy6xwYZOUGwXeZgL9O6AAZS2mjQNMVhUHDPZg/TAE6Ei/EopVkptouOApEKZ79VvgV
qcn9BkEYJ199toryrKvyobVdDI++oYFiB9Ypr8s7i9G1Qwbu1ifshjJUXVrBwMdjjiza9GG2icrm
FcVC3PwVw3hHsuKLBaIyTw2muBHFn58b6YuV2DQoClZpdaZx4muaDIIwCoXCA30TZak+h9liCq0e
mUQCUhu5Ew+Xtnb/ZNRLTpbmORHlTNIPm24Hb31q3TOFC8cbMt+KiM+V9DFGZsRc1TLb5hZ3BMsk
V6FpM2BWDncLoCEmSk140loDxjPz6JPew5mD6q8SmktycYqN5nH56jmJFt7g3UeOOiUx5Zegy+SM
JsKP4pgBrA7nCT8Io+jSaB+denpulp9n+V+1yAy90KMJebBRxRocGY3tvowJRA8mLo/sPK+YytD1
DDhOx0NeuRs3Ck52xv6kER7VKbMjpf6WFMitTbpOG33XiHwyzqDVKJsHnHpouYZ8n0RkjS27CAmx
q6qIb4MqrqW0v6qsJc283Y7Y8UnqyXF59d8QCtBVBPOxz6bLYi1Zfnrl+SdZGG8uYZj/P9aUc7WK
ZLfGOsuBYVGmu+XGsCe6SepOG+5FVP7dPADwKr1hI2q3/mHead+8RAPcyEd3DzytPtG6QqWYanwB
Tdrv0l74ly7tIXRNBTPMUI1mTpuZ+LlNEmp7n3mgrMElgOOzJFcsC/KboqNOsKtPFHGa/ZX498lp
a5xLV5IBbjktzKTR+DRn+liZFTibwGqhTKQ9Y0F7RngdO4QGCAC4XaxvUR+EMB7pQrbm8FsMfnYa
EwfnRKmNrV1m/dqarXYDCqn/F2WlDz8pH4yTj5DJX+UYK/ZFP5DcaTsV7QdUXiapxo9BKtOnRCZQ
SkAB9yc5lPJWKxqkQ9hiz47rcEK739XRAVRltRMeU4bciZMTlzKM0UNvPRgTQ2nwity/W2+62YVr
H1TCPooQQL/YjGSqlkrVLDQtO+Lc4/rqhr8AkjBStSfiJjqHtQo0X1grA6jlqO4G+ziO8dZIU4Jp
Fo0fDg13VRnGS+V86LF6L4uP5T9ALz0u/yWPY8BEhnerApB1CIqYUi44hbwsFhckeOqvmgl/AiA4
45fV8No4725N6lsf/vOX2X+JiNPZjOhYylOQtr8RAeMWTw8r+bKLxOIUtOfFQ7P8qkaNIdDceajB
ghDJpLcrypuG1qGMYIccysBrV9Z3eGYGKuE5PmZQWsrQ2uGamobbCEbJ038ExXI3ee/A3Uh04wMN
A8d6smwExN7z2Bn7PP7zLJKIxaeLasC2FA6zo980W0+FdEPQNrU2npWGngX9/kG+LN8gP5yVt//i
sj0jOtFkgKSIfOMc/JgfrirnHU27xTdf0AzzCRdHnZJoaC2KCrgiXYK/hUSzNXmSz0NO4q7Cwm7m
HybaOp5OxllSxPFL0dGJ9tELhI8TPyIsNF551jgeQwGmqPgMIMdiHgJXlqGDXSRYmMo/hEWSYHmy
+RD54KTvPPE17RZg7ARS1ocxJpo9f6AfrH02BYsGbvmm+EfnQGfuTmxKuDWPduYtX8CsF1+Zyzik
PUlVPdhUlm2G0BDc8FY1/Eb/byRGZ/n4ShIOmuIX5bg90b9kBEbuFGcjhIyarvciRhje/EVpFS89
ZB4oj4hfY0CjNKRwnv/hiTxwuVgvfpjFa0Vdfh+XT6lXPnFbO8II5aSpT32jj5PuDxgO/o1JfBhL
Z8dTVcbFDl6qEZhAeapUiS+Isav3omNQXvfzgDFd7vgO+WGXE4dQr50lmPYAsbLpV4DTQXqt5RqW
77rmQ8YAN4livSwU1/7xB+eZT6Tk0KVRtI7N7jqIH7800Mk028GEtFyezOGhYPDBn+O0Jk6h5obY
YUKk4e5kNurQoNr3MjCZjh8FLbSKv6ZKNDf2x8AADkX1TqJb+uwY8N2rhIHLVXFS2bQleY1YdEmL
DD8EIMX91/woMTsZ1m/hP7hZsQ7p3PSWBVylbA691gVuI7yvpdcMaz+i8RnUCV69T5ufcVncZuds
LKKPSVddAWFat8Xv8tNZRMk1CMlzkJ4nrYqdDj67ot7YOPIdQhmqItvXZG515APwsvB8/Na4j8zb
8jWXf0BMcJS3J2MZ7DDqW8YEccdDtJbVpUp4CtZvQ0m1fB/L5gLS74P9QS/fcVPbtzmGd9rIR3Nk
4j4/Y2S1HPq+KAT8ejoq/s+srfbLX8NzXjYX/hBd7WRq9zROyXRtl9eap0EYJOwx85AKGDKaM3D5
iVUFALd+6+twL0V84UvMZYhnkCiV9rWrQ5o+u+WF9a0ZYeAJmxG9999lPSRWPAK+Cp+WeLzDDLNf
ZRgB4GZWxjbJHO5odfS+CM/izNybMPXMscKpw7sl+no/zvWvlc6vSdL9m2KkwIJ8GSjK7qdBSic4
04Pq5q1R5tdkksEe57BDTqUd4CfBSxN74LxJjzSb4FzWjXdiKLZdEDQu8RlmNb9SerCqO74smhTC
etHnhzQ3u+aWFCY6INIzfMEMobTfVYinK6PpF5qoScWARlyfE056tBXwB8TPNKIzrP1jnLLsJ/tf
KrqHDOh1kaU4IJg+Wt2VwIyVsDva3HC+JgsuZv3Xu+hdjKEFroaxeJQeN8wiPLeW3hD0vhvQkHiy
+0LmEp87L+XgyTysCnz8BJ9yhdiPImVW5lY3KmSm7c1M34M8L90UXHi7i6u4jyRzurViCRGt0e5+
7n0GzPlGYG4tGtM6GRWUCmP854CJ52h6jYluDHWJrAm2UkDGE3EG8doasTRDrTyR6H0yCZ2c6ZWa
AkrSBK3MAI5cs5jq+dJp44XzGNYLZebQH+spOgxttO1qPJHNeLEMBvWGOtQ9+cqBHPfOXMvzQB2j
Esd8LBmdTKnB+YQSL2welRH/dJrSZzlIKxrOiNBOecx2lHXMSBhdpN58nqtkP4/5Ser5WcxApdzw
YQldL8H7NkYCSYRGno/G3JjB77K7O3wwA72lg6UsaFoA/vCslh8u3/QM1yRwg3Uyded5zraTCQfR
1+2zcFzaJ930hafk2459xj96DRH4OLrttXWzexlZt7pvtyaTYkYJNhYmTgq/fPGD/sUp+nOKhN00
GFVgalqp0HyMrOHY8yhBEq7LhPBfE8yTqdJfYZVnGTUEWKJ6rMJy2DXGh4Yois7JfWsadgEzNzv8
PR3/OtfUZDS1HbJ3AZHTFwZPm+0Grr8eAdLBRBplx5yhDzkCQfe9pMB/x8B95IL1N8h0cekFLdev
9NzEb14YImtt86ewa4866+6VlRza1t6YnTjy2LHj4FYaw7PRtxctEdZh/TyEGR2DAWMET20X1Yuc
PH2VVnyejcjHNpyUl6CrcxBxJGS1y7tsFEVzCGz3n3b8uygiRiNRyCRTJoRiojLUGpuP4XJ3KXiM
tjs8VhpFnlsdeFw3uPUgb8d2o2S9xzKw6qlamwjlVTO05zJjD49KusM4yU3UK9aWwmPriJTrhnZB
i+gXaxiJ9Rn+amG+GFCynNnao2PR65jUnRYy6jq3JuzQU3Gex+GKFxo6nZHH78FUAXHQ+3BaxBsN
lDsMIAPyNkFEr/sqhXoUxMKeahizsveaQ0ZcEfZ/iCg2LHrGej5sPVG807De6aT+doYQrCmLPmQw
ALKyJXekcBH8FKh8yQ52ExshbnznM/TKUrvGfozDrkGyR9gPXQGsG2lIRomY/Cc3Ue0eqRnvrkf6
PPKwDG/lHF8tn8pxcqE39dsmGJ+8un7IeVOs7q1T1Xs2TofIBRZJnQabxj+mw/Aikcrimbj2qcsV
hc7W7G26eoRbDvgYttDI72vhngJ7OLVZcum7Ra7vk22PNNUb/IPr9pvOojUrEuMUWg7pnEZ1KgJ7
P3nie3I7EJVp+o+7MWrOrr9OkfsTeEQw9QOAO98WvCZ2+OAVzlunGdwDF9wywjioyn3K7HGfxP6z
Ew/nMWQ8ZpovcRvuSNa+AztI54BeYo3qr7cZ6i/vUFQ0v4NFZHSTb0wN69gOUaHComtRp0YTDpfq
qNvmIrzpMfDk3ex0jzoOXgNaxHkVnHp27SFJbwbiEpNqh7Bf6iYLVWyM/W4GbOg13SvKs1NDd9vr
ojWBHMzexHlmi1w7mfB3PB9jZZHRgW+FACm3Q+M+Zn9FUdOxMOJ/jBk+ZW13h5prai+ASvClfAIy
2TiRTxubNLIuRPwyKMno/XT1N24bfS9j5joEc92CRfUPfrF6SQDYr0wTZI3IHABCNRfEsB6OraHO
VYvicEoaJhWuVLjPlwQoHX67U0gZyGwdhw4e5GZJLpll3t9NY1pvwrb4s5rhZ0zqC9ZRElbGHrau
508UYf9nKGwdWww/juu4Gx52hCl1dp9LaaBydVrmz0Ir0jZb2nzNNO9odnqAHftm2zdoj5tBMsRJ
yWg1Dam3HQHrW7gE8zXKDSaKXR1T4Xf9W57XxjmqOUOUCo66Ds9KNXu/ViSeubsyZHNFCvleajAz
mi6ZYKGTLXEgGOaEF+xc5x6CgyHdpw57gu00zT6A2QcaxyC8o3DRcybeS86EQcvyI2qxU5aO9TjX
GW5FG2Kx48CloUFrCXBzdglrePK55sdZ8NRmFaqiqoI7qqprYpcO4rsZZ1X+OU8dK8sP7b2lqmYb
Zd4TQWmAO8x2ZVTplw0NAYRTB+VoahWtkZZZNkB0YWvIwkv7fdTnonCutjJ/CpgBkV/cRSm0Y4YE
w7rWZAS1jCvMluKjmM5N2J4xPCJ/Q7fW7gdy3Let7jC/ht6FlY2WjtCjSr8HMniqkFTorLiiH7ib
y4zpuGpihFW+8TOr8V2yCLHrbr28Ioa0w+TSEHkqi4VHrt6d2ncZjqsH7uEL/+GOTsGj0RLozZaI
x+NBGxjj5/mD5ve9MiEWVaQZrefBxgoZq53Nd6wnEK8kNJyMDnOpgCQmI0lmL94HNCDfheSs8JFT
8bJ/1bHzFfdMdPO6e2zJwEv64VdZxn2lm47X14loxINW9BlWMiIoc1yQRCN5AP4y3d4HDR0eASGl
Mzf4v7cLrt2bi3WE7zTU8pOk8FNjM/CKQ59XERI7aNY90fHnCcrbcv1x/Po1zRV8EgKF+p7ecp7t
aBSp/TjUBsoHKI2eIY6GagiFoPigmKD4wK1WO/62YACUZAVjL5qZVnYTlJmkj91T8M5vJD9/DCr8
kF5RHLq5Yrg6MtHOaYd50udgCV7DsfxOEVYGZU+HI30ZDcUdWh5yDS28MogbortRC5fEYTJqmPjI
p3ahV3W5cwmHLt8L9mr4HMYnSOluJxL6DpNNixeg8UuTiZ30aAu7RUY4b7vvBiJXRXDMzGnjT91L
K0fGB+VTbBHjUCiy2+c2veUG2+UAVQPsP4takhGqKmTxHsAUB9Fi75N2KWzP2TM6ejJMvXPTPtqH
1HzotqaNNswn1bRLP6A/RGK+S+LqgSSDF/IlHpJcXWWYPdkE2XYVRpOZJqgxdfz9JmQhn2dHjiRc
weEkXNyKS+QA4PYtwG7q4GLGZdmh1UUjSKesT8cL+M7PgM9AOflHNaurbebfJhRokMbw9ayYkxka
qcG4bGDAyJTDwO/lyvZoEjf8T2LpZSEOKOat9t7mmzRjcmUXDYmMnyKWu2KpCHac2lWHjBo1NC2s
GwkeQCerDksEaRJYT9IZT0kU7AwmrEeTezr+0Ztmc/II1+kzcs5GlxBFK0D67Bw6d/5zEB/z6tKX
djxkfwtiQuTnMol/XBc/Q+VmE/IwQUMP35W22TX7nm626+OhIc4CQSjiIb4fc4ruCi87mjEtf1BJ
Fq+5daAzTb9+ZDpEnsdKqRCL0IAvRYbgQ3MiODE/vI4Gpp9q2E8VS4IFNiUtFjT7OTcogeYO4JM1
y3VRpDT5RE8+VDUw/0QA0NhrzoZNYQHf9SN9kEbnbB0PKTeaMAJ3lLeYI+UblwWGOoN3GnAzlkPO
yCfHT0nJezD68cM3NaNXaSIwH+50rLeM/3eWQ4J4rxjDInbKzNeuQGaTLPlzs/uhM12ilUMyZZAP
PKUPEezvaKkjg9QYN46fvMSFf8We8Vg4FT+R70D5HLkZTyWddbCFeh1QeTlzk6ynyORsNBpzIxsA
8BW47UNcLCBfgWyE09BziY01Gi88mNaY/+O6hH+MFE52XccA3BHhmDSto1JiV7BeQRoSOw2SrcOq
HSfTxRDttSjN52aiUTKHxzGWh1jmB5QCz2g8uXEIkoFJZt0pblVI6NXWBXTsV/5ON6gy1UAib9zf
ZdH8EvODii4+1+2iQ8GMFju0OCa0pbN1421cJ22x6YQiI3Ec3oqZRUIKRKrEIRDd1qKi6OboCji8
ee5RM2AVgoG8cLmiCDeKAkaQNtW5XtxZIsy3U8uEzM3EQ25Yx8QNkRnJ45iGKxFMu9o0DSaFDmZQ
PCqU/Yyy0iTZTxPm/rQSI46e9H55OavMI/WHVtSEYjPNESku/zIhFjd5iIjDzmJg9FJE/k60yt+o
fj403XSPCleT+uX0yEbaMzOJH18mH3mB9KYcjUNKFYfDVtCJp6UXJZki5NaH/NEayTaK0JNGqWJg
D910aw15yiW/fjbZER3SEtKsGenvL/jlWgtnG0SSeUVJ58Qs5onPc3xOk+k5SCJG0MOtLf0XMffn
Ee4kh5Q429TBjeH8eqTRA2ei1kutZqU09zEVsy8F7lduIVzpbPM+d6ytpI0PeX0VoN1SBf5XzXFW
909MzGG/Bhc/8NEBWbukt/ZjSC6aVzUwOD1jQHIe5Wc5GAyxWiYnxexxaSzUqypNALI+kvAxrD5T
4vCGMX3sudAs2TxX4ZAbTH4IsP8mlr808v7ipdHj87dmZfRjdJgWlbgGrMXUn2+mX9n3ZUqHn8FG
uUgvSHTOUQBmjBrrWP4lEz3VarGuutUrQwfgj1LTAQLABq96N5vFTubtQ+W5TKAgSXA9Qnfj9U/w
sd8g+xNdY746ivXbgDguRiq9OXoS9XhyqtTeZGHmftQedVnUzne2g46xsuPzqPNXTWLbOurZAhof
V7zVlMExlHV9nrOA9hpTkJWSxI1Z4xJmYaxoKwAqtyW21ar4oxR+ElR3eAX44YKSQS3etCWNDE9+
GbnFuSaah+U5AqqwsFURy9qTJ54qF7ybycYwMxbrOiYNnU0Magx53KBiAYHMzsDl4JobvXfiCvbp
icECfGHRZR4bNk1do7KFieTN4tZwT/Gice9pZx+hGMYtxb45BxW3fXFMazoT2s3OGc8xb6J3xpJ0
D+uZzu2gYAdxGgi2zK1K23dnJFqXfSiHRloke6+dWrJwNRZrSwK5nTHT5MFh8NJDncpXDSc8zOnO
22D5N/2Cmraj8WbbMxksVtQOTzm7JTf9fhsiEXb7nnBGC7p3lfzyKJ6wAYmz6ZhHhDVIHgBEP9VV
TmXSRsfICkOwbySu1k1mHobM/+0CSzI6m+mFExmM2tY7RqV1bX110jUK07AmZDXo23PQo+BNs3wm
fwahqj0cLRpgYZPQ3Q2Hv8Ifgn3GOp+DDMqf9xTajEqQJzBdUehnpLHYfbkgA/Q/k1F0dE1JqAh6
HBRIUKcItQw7/exzqSSRtEPpap443nddhNrNiKd1FsOI7p3kW6LIWymcxeNCrGizgJ6nAYoHTE5O
RtUq99SDl5t7Oi4481zzryWf005dHH/eDY3XkRm5z9vFBT9LBAOgOT8ZAclA4ZxcLVAb/Fm0aMTE
umyttCjKY9fj2LILVo7238K4eJjCfIf+52xH8S7Jqsss0WgWswNnuEWC2Yn+xY2RsYet5W2YXOdA
rNguJJ/JX2FMNccUN+ZksUu3hT52LgHtvSD/ubLuozwhit7k9EE+m1NF7D1mosfWrDFQt+Od6UQw
sJZrYxq7L4Tq7is7uDZRft+RBwBzhAZA74EWKxmM7Q0WyqYpep9MKkVmoEc2tErcY540D2Pn/BWI
z+PmXhDJiCyGpobD3Z/jMEDO3HfhhiCP9ZLUldT1c10FnJqLc9NPSC22gg+3e9cFc1l3YA6KNTy6
GdQkbQtcYJR7woLOySzWRTrSUo5uqCY3g9++jWlxLkY/3Q8t4Y3db9FzcCzbuP07Ucl5EYON2ma5
lNWlo18qGVjMRbpKEjgUTdB+uaF5aM1sGwTFgXx2YCBWR45TIaAWEBFeSjq8BtIsA9kb6CpqZEJ8
wI5Yd5iDmlVe8dtVuSQueNNfU6G2V0V6P9OlCjLj03chnC64b96OrV0sg7bwGkXRA5X6c2nQb6Bt
jB/Xym8WA01Slx7b5T0SmKHJJMyyak2i6b8Gq/krrdKbFbPgpQeTxba+sVqdO+xgs7u07ilYIh+Q
CBI/QyM+Rt3iIUkgksSD1dVOtP8FamxY+oADOzDDDqMGf1YbECqPjaP2tSwuXjT/5VjLmGoaDCJ8
6mlizvzMfWUHl022HZgIB1N8v3yWcR1cxjjaTvrWRGRuoa0EMvaYz+S0dPFDOU/gVizoe0t9khcW
kICBqQFaUsyT/UMw1eNOxdVfFhasQmJ3O6aiBEN16bezCDTZJcMWCEz6gTT1XEXOVlLoL5d6KzY2
wmJMReQKyeJ7c9H+49CMchraaPYafe4m4w2VyFa2mI4bZEWChEtjpmvTqxMRpzuMhq9wRQ6WGaJM
wNuIS7PSgD7RvEJTd+6XF3IqMYpTkxWGuR+G4DerFXNgOgqxeCoCVA8JKH4+mjgO9krb6IlxFGXY
BYdJnsd03LHCfso+4vjnZlMQHuxJk/A8BHcrUA/olnhR+sLCErY4tOlWKkMxR5ic59iInwy/Ac/T
BD03doshayWBHoUmLZOAaUM8NWhUgUehMtt0WNBY3PtJlJ+lyd7l1cYVdctrB3dhU0xtcoHYnWDQ
b/azDFDo+PO8iQrraarL+wG860C2iQv80sZzuKYxCq3AhueDAMvKE4C60mBDRIG3dshN3xDZ6h56
h7T31kJBiHLy05rCO23GtL6r0nyMAasgrSIzpAT+T+V+BV1LloRZhhtHtrcSLJYJU1jfeprQku8W
SxbupeFOZcE6rIbkAwkDklWUCjHqiJVre9z92bDdZWvQoOpq53kskT2PEipw+eYR1kDcMvcb4BrI
gRiab+jAMw4TDFOq6JqZL2NILsU4bMl8e0jpO7FMsGtk1zhCylXRPLTzf7Ui7z3HW2/m6SFNq698
sp4iFBBI5pmDL03wVi5ti+E5KhjcsTnenLaD7ikvtTfRa0PIwF6UTsGOD2yf2b8tpbwW5TvuBPrM
JA3z5Q9NYF/m8Rsy4Ko0XwJDA0b6mxO1mZzw1hDkwkX73kpCipOWBmX0yiayx8uAfd+9Ez4EWbpQ
jD/iVTW1pNDLbcFINuONbAVX+fAiMPIvVy+/BjKIXsTxh8XM8DqM7rkqoTZG/bAL1TO0KCi9UXxf
xs0Dikjm/hWqZIwgYy9egjZgeu8clk8E5dwpZ5W5UD/ded4pjj7GD1wqeZxDgu5mBKsTI+Na2+ix
12ntLZRwugZ0M3a5NF5xaV47dFDcz/E1u5cwNRZ2AjuTIflWaSnQkJJ83EKhkCg/VaJ+LB+LZ22A
RATzfAqgfJx9v2J+GXn7JiSv3SYRFzF64Rs7euN3TWyeQkVcQk+octXesNTSQPAPgJGgEruPcvQu
bgnasZiTYi/m9jMzveY2N6R9eyaeMyroHDgLvWY7AefSKHvDpncobeb3bSv7Naf5NxDjz5aJNY5Y
cc1cm9gUEvRUGp0RoV+dMn9ttKdWdjrRbddds61d4y7FttgAh6KbS/N6lOHa0IL+X8g2Gal0z3m6
qfJ6pz3P3NshmywuOdG19c4Na4pWHphXiRpsefvhR9YXmNTtGAUEHQWPaTj4WNKnlcr7vVsOexTi
azg3DOxw1Nn9TeBpSYDoqbR+EB3CEINrcnjxyaaVsXUqy/Go4B3yKjCpGrjMZvMdU/V1Q8qt4mvk
KE2V3b/TJd7XNck4toxe4ny8c7kF+IpcnMXtHl7KMDx0y0FloPxrjHMsh2ODgZFXMoX75gTZlz2/
mQ0St97mZlXtUBKtIsIt4oZmY/QZOdlPOaZ/GB5WhD0TMFtly0ZYv/n5svrI6MQZlV5bxLBeomDJ
mKesYMDQO19essAi4wZPWo7NEDJqsa3qEBO2wqTAkbud8/yqzIlxPSHkim5+l0GhgI5jHQluHMn6
6SUCOyA2ZvqlbFCSBjX/VMZnvAdn5UbfkWvsugYVeYYBSw9EUpeasnq66Hq81qF5dPHBNhAI1jlz
eDbfC3cssga0u82of8cif7DYgOIuex1YHStfpvdRb38RjhWuNNth0cIrSyc09KQLZXw07b8O0Nbi
r+Ciw6U3d8xiiUZ5Yb/nIQdNDCsEXGHHsY207dADonH569refVhefVqyj5hqyAFHk0Gg2bqsrZsg
XGeeIvq04AeYhVuJOWyFTIgtadW2E/bNKsRhnjv2LCJEzJL0jbKZvmp7Js2vf3TR6i19YFp/07rn
RVh5y7CSZuhTqtO/moe2wT5srXw/f4kUfjzAHvQA+F6kq4hNY/6z6pgsN634GwpeoKpELEpT9yV1
kbT3C72vb7i6olT0iASJ5Rl9Ob52GuHUO37ToUrA28HAJl8bTEOn3vrKMMEufNIob/60T0grAyxX
CwDWBKfIDgevvxvn4JQwdR6ZLIdewjQlqG8W/kgokI4037XhbbvI/hNO/OcSb3iESnmRI871qqEj
u2zwAOaxlw+bxu/uUmJQjHY8YOYl+WdQ+zJvT4TY21sQdZ255Hm5/wqJS6NE9yxjh54868nqKJGH
BtQLwuXlYUzWI/M+5h6g71NwT8FM4cLoNyUhwJ/dnySHVLhcJ7ip7QFcHcm7Y7Xa39IYPoLa37dL
7H3RAqWjsGvSjz7V24zxjI7CrR0692M+vVpusEG6fVq6pgGuIrPTXClCPmBtkjPF3b90As7LjApA
sUSMfZAGsF5KNuHIQcfeuMFdU0SPs+3dQLXtY01nb3TKN2wpPDR3zrmFlm8T/j/avxem4ueQ0tGH
d4yHGYQKKeFmgRx16ChsEv0uByff2V2Jco1TahhyVDapaWzs2P2amgkYVDjAZM6u/lReQ+a9gybl
02St+IX5H0fnsR0pEgXRL+KcJDEJ2/Klkil5dW84cp14SDx8/VxmNYuZnpaqIE28iBvtSxXkHFyk
f0r78cjc0mMoik/Lof/GzOLFULub84UelEv8Dm/rngbBEAgf/10P3wRmLFpa1Lwm/OUdxOVCdeMx
bqvl6CJpkBBp+TLHkaMQDL/Z3KauxFziLd/rsRG56z5g4wqnGrBz+4iV40pN4rdnhdsgKb6lZR64
LDpt/k1Rx7vrBfsqLl6N6aODmcb2bMX9NTXxdZ6ZsJiR/sUSAroV3gQtLcntBFScW/rH4JFqSkFG
jc3q5pweSFScFDG3jddbX5QDcdny0EQWgxtwYNIPmaMr3Z3s2mdIP7StyOlkcv1n9MFlJjU1Ldav
DM3J6euz3RQe+MclgkOYHKKVPtHWw1p/Tqcr7CuYORR1dmX9mZgs33TzzK7Zf9lR8NgyD9lEJT20
GfxSHE+0RxnMzyrXL3QEdNuJyKTVIUDbQ4cZNbKefIY26/ERMdX9Q7R4H9mGxSyATVziUC9H/cdb
CVBZMJFGj8F/WhdbtPfamZ7X1z520z8m8q5R4O5HP2EXIU3nhYBSMhMiK31ZGdDDhERvE5V/hD9/
jgl3BCd5tMlW4VBimGxTL31SNoDFGb1Chs5f2Ozfaxvs+no1Mb1hI5cHOzuuF6n1AlNxJT60kffH
omOmckhmxgGvKPep4xjyWjYRHRoYBu6jUYHQY++AjD2/6pZlhzLZAMsMtNimvjgYs0l0JVdCNpeQ
fdcpOuRCHjAMbAGoeqo4bez++Oo27oAJk39mAsHNGzIuJfU56IJ/0Yya0/NweLTU9Z59FyXlyySa
P1bhH92+4LH22DGD6Siiieq47i138jPD6mbrO6VzO2H/gyJMjnyGcMDVHn2/KUAL1j3uyCCzdpnf
Ptll/8r96KmBxCcKQCbJasDnNfGZZGT/i8bJfigLkDeuNcH9Y8DW8AhTPx1glDLUsjfWjeUFFyrr
+pMwzTX3df7gI/zHDlZJSiq3UhOcgARIIFY2mwy21lo3HA/gPNrYuSV/rIAR9YSN6WvdrstkQTBN
0U2dZMM9MvRLlVN8GZa8C3YQHrG+HoG4Xmrb/hSTuheiQq3r0FEahwzwZJ59PlVN2no17rgUXnXv
XPpZpHsb/lqKpxR97yop7cHFAqI2rj4jVV78Lub+XlVPHRJhsGgY9B1bJ96pWP72Sv6uR8/Gje6l
hRswaiC72fpGVMOP3YLyrxDrR1dTZGZOsqjU2coanp78R3XUU8c5kctC8so0O5hQ345x/oSJUDA6
xitomR/pFp92BK6ftxGDDeq85TAQ5FY5jj4WjHDTKTaadVHHY/UPMiGJYIij0DLk63q0mgr/zlst
RKC9SMp4+8r4OxVxla9IWPROeleE4UHP9Rkxf9xQhkNTYwayN51tpupS3qATAkde68Uo8saet/Ed
rJeT4STfdUwIZda9DB7mRXd4FVH7QC/vaX2A+1AijXKU9EYWKUpIHemZXRrymrTDDD5CBLugbT/G
vvnWTv4z9gQRhA+lSvS34eoDsqYkuc2d7hYAI8kyemMQSDHAce+NB87rlfR+bMH5ODXJFyAqfrQm
eC98htpiNrhVAnDgfHADOgoDfg3QEGWkYindOnTMbtx5YaoSPtt+8az6AFuz9h97gR13aCfYSZg8
QyzwW5eFuBxpQ67mqwJ+GHs5Zr74xpnzC+sx7G8nenLh3209t6tYwcLnHkWsoIBkF1np0W8XHCfp
fViN1yXmKh1J/d67I5UqzJRAmDRvOGpfiDA9FPV0SQe8NL47I13jRW5cFrhoPluN0XhwsYjlMecV
N7beWqhBm8Tv/uLLB4M/uhhIx6NcG1a64LbmlBFBRVjPjRbD3SolB5t3f3hWcOFQEMgsYMngwZSi
J5LmXNHP37OQGODsNdRFR9nDNCjq3bEb5tZzhhHWLQVACJsy0347F87jgAVKx/a0L1sF1UPwx6qB
dBOt6Iz4atx5IxOCNR7p7DNu9LtEyVdsIBH0NU600RD2F4on+1Mg54sdel8zvMzRR+LtCV01vJxT
j3Mx7V69jIHm2GWAUPX0iDj+Xg1Uadg5LrEpbxnwS/dYRtWHAewU+0gbAZx/aD5bcObbeYwZUzCn
Q9G4c0b1GS7VA5YuwEXKeVl/qxaH6SbzDP7niDYLh6FaetcFIephvvo6bhSfw2bE/rlxx/k0x/YZ
i0u9SQw4jaV+wPYe0KAW7pIlu7Z2fL9a46SK79sWJZqDAjGbixY2xVXenJ8aIBM4CDi1l6svmB/p
YprmRQAYYumkPoE6h5Lvzxbym/fqnE/WdR1RtHAyDEaCcGZ0aUEMbVIOxl0aXOW6Dwx/w3J6Ev3y
4M9zCMkPCkJavglCxtAsHuw6vJvmmAoKFodSZis1lvQ25wfGUOEze/yJaDgN7flfhfVLJOMB4fVK
BBXzT3IrpgAeDAVdDE4meg1WWW692CKGXPq2uJaIjSVr9LpWRw3hPTl+jYO+cfGcEa/az6uzcc6/
nSDdD+Gyi7PyainyewUUfqTEv2GcYzjQ6jVLkcDN+pWQ4Hs2C5EflSFQRBBoQmOd9FKfHa89KI4U
hRLnsSuA5hWEJ1kqJTtXLT1Wv/pa1t6L1wUffW3+rWtkjyS4qqyMeG87TExO09FMwchNOSBaYm7E
oZb3QRg/TsY7jTWmfD3hjZLqSXjRVzRWz02rv4R0mL7zPDlVeCrc0d2qsMiAR4B2GJqBfqwhYHwA
Pyg1Bdgkec/ji+BEOt4Z6NjqCFqQxrj6yPzMZMEqrqeEsTYtk+muP1RFca4Fh6e0BwZg2uhuvXa6
SVTttRG3omcEvnZQSTvApURellwzu0xGiVMCZwCCwKNQ5jHPuShq+8K7xoKS6F3iwOhsHXkgxkiM
BZ0gLv1fd4ISuv6bIM0OkRX8LgnXaE+P59AEDzHfcDWxV2CXefa74KaI4reacH3ZO7i+oIVM4g5J
42Z2s7PMmcqRIBBMuNAyTuu/c5lYDTO2EV8fw5HocbucS/zDyulfAzd8m1gwOGO/DBUH4ZwjYWS4
r4bW27BqEkP1pZdPqyTyozRDGPNQ9+lDynRjyfxverH5c3eyCiNab4iFa/E0+/MhQSID1sFvg/k+
FBNlZ+QtcYIQmo7Z2oHalczd9DjcLhyUspiRA2aYlsdjQY60SxJvSFgi9DlVN5c2qR5No+49fwHc
65zXftj1dUQIOWa9c5/3Aljmuil6/FrZPd4gMKaFfQs19zajxgssebqveaHwjhO861Pnfhjz54rk
4QbwKHWfnXkuZXS33oSCaTgYn4IC4e0Y6fwtwYVNrAxsUW9lpDaiZqI5ZuYa0LQbJ9E77BDaPKKn
Tg2PAf8DkOTPU7Mm3WB5bsz6IMWxJklKS0AUJvcxSJb1NlI20/dSTl8d5161PuZN/4ogTYsCgJi6
qzhYp7c1JydEiG83tUlcqeLo+/lHUjOXiZ1LO450g3nXocMqZ/prAyUG5+7eojxhINtY5f0+SM3F
UvyOcVgdDEU1eK38PdMgApEiuInmJsSI2zxlDnuh4Nrg25ACPOqnYcsPmOiXhlJwhKnPtnPeENGQ
2Vns57F7tomtguJIniqkKtZUHooS4EVdP+HbAxVrgc5GrhHqsh6gy0bczN1027S0JEgDrIR47GaG
rp+300uSj59tim3c9+zyxkuC/48VvzNJReXQLZLxtnhyvO1JQHJO4LOo7DtRcxMfezPf1LnNzZaf
K2Tr1S7QOFveztZ4EV3/FprxGCTQTNkB6Erhu/Yy71zyQ68PstPpp3xJ2SuXn8HJD6HU2HlM/77+
sAmvn9eLAhWXUQEJXVIDzimoo09jiFZF2AuDsuCuAS1xQ+7r8H/uUnc5cWhXfziJvp+0+e5tZ5+7
7bu06bG2mra6S3QWczkpx3MR+l9za5AFRgqLvf4yYlEz1nDHefOmbTjAeEv1hqHi2K44tbJ7YI0j
FTGSVkfjhbI81Hehl9x7lsFy0wKftQgt7UFTTBzUupHzTvKN7Yvtq7sPPfWxJBaYnKbaLkr/9pli
utYBeVLzqZNcp9bbb1Ja29IJbqQrTzJmKmqqgzTTc5uELNITd8p5dU3YVnjbmmDv9OTPllpy4aV6
m7lbcy0LQoMlfhtPV8/LFN+0ffVRmf6jbFprM8U9kD/bkQyju/K+W+IMxLbLeLHXj4ldPTOAQ0MY
P3xPXLMAFyBk+rt4Kh6STr30AFi4pEucF7xLg2ee21KvTWftvzx0j2lAPi7CvRm6Sh1LwLgpvZk7
QTb2EHXiUVBIKxccxxhukPGt6tp6nG8AzmEnrwro9t2JZp1kt7guN+LCC3bSRxSt83QiPQpCzo4S
csgTnQaw28bFOfZteeJsSuEgh5mmfhjwSlHh0t7NGV16k9gRZALk5/yVc34bOyBa3BqfwdShHCnU
jSUYX/A6eo9O7UhGPzXn3265SXAkE33TF+kzIDWWfIhwhebwN/uQcbHGEb/YSb4FC/ylsG72ffRB
PBTfCBOZyi3vBuHdemw9E4PaIMz4LpcHr2VsWFcUTw6cxfDMwduPnxoWhHZRL5SZnlWDeX9mpWV+
SAmjezMIeWT6/DfCN0Z9xlGMbKPZyDGVYj3sV063o2fyts+6/bDgZg5ZQ3qgWdAIwAkBWSvxqwiQ
6wJ8gOsSpR1FVxycmnWpXJqHbuEmE0zJP2OslzrIbo0jStQtjADMHiIx0SiZAxyUMKdIho2lC9OI
I/rEO4PtrrE3qYrht1jyKNAsxoIZhKY0gb7DGJdi1tEkHRMRYNFkLS4W0nvzZ+ninbPS1czBj7Sx
bYhMcL6sVl5H3mZqFl4DO9Z3idWojZL9vYbvRITJ6w8KWpCXSqjH9IAzCMhd98ljV9JeRM4hf1O+
+ilDrsccaYcsrWF78O3UkwJsP16rtH/wvBKTQDNfHGkOfT9TrozXz4v3aafpaqtgdjhDS2rTYd5p
LXF8S8L7Pp9XMFbP6DIxeN7C/08ho8OCVbvyuWqyZzWOaP0eCptrSIT0xUJrJXTU/xdQpxC3oyPe
zYhDz51Yt4bWKy9odXdWpr9lx6U40Yh3UgBsT9DY8tA+tJKqnmYkTpoB3Nr6MUEtPZtp9QjEVxaD
cec7LVes+F0k5YPvxjdN4XzhZcBI0RMQdoXWN6NpuiNR0p0IFZo59NT7lIJy+qM7oEqQEkkfF51/
1CW1mSju1b4EFXadhBPcu4QHEMBwYR2rvF2BGHFxGEquF4Rwnh2WvdaTr24nPhmcECTJ7HrvOCwa
zFGfk1wGpDhthvQTvFSMTKeugje/gGEI0d4qEu5NuI8l1bXQ/vcmrl+Txn/Iq+ZKFtLj/cMnOqfd
jVv4Ty2/wSBq1tD55POqZJRD9ArvEU1EwQxjQ8u9M8ndGOaIhuK8Tg47Vx5xHNyFJK/1OD1Ar3sE
Jrw6WiviCcRECkrLNdHj1AZCSglRhTMXT4WjCSFhJyQfAQ8JYxyV5+Vbz5a7qxAWfEsdROjtrMQ8
c1r5RhT8QljkzS/XmFyO4D1P4bsgRLv1AUgD7QcH2fTBobCSLy3KtTiiYjitPzH9X2JALIQt/bsx
dfc1mdyiQ9uIO+fiYGcvovTWzXJCftNbYKqzx42YCCv1IIJZQkO7jsMLMQj1vdh1wdgi/ApN9R45
8s4fl4+Cv6Bw7WxPzyrVcwE4X05r8RTeueiGE2OnNnOvUMSOdeSCubZwJ823ONWYzWP+rDoY20qa
hvg551FoIxWvXp0HHPtd6THxmS4MybZJ3r/w+1yKJX8a8vaNHtcb1cwU37AWh3bxDcWbndi/cRp9
qYfmCk0EkG1QnFMmLo/KxS3TzKHHER3uneT3Fm0dovwzLiSYVfAeZEcs5qfGLy9zv3CFbWtEaiRP
BEL3wJ794WCszArrbVmAj07T2hhVJtMlXLIP2UXd3hni5zhIzq0/PUa++9g78yXqSWBZIUpoZahA
nCyqLkKB4SQY70svO9f9QJnoSO31VJF1E1Jq+NohbqHVJTiDWSJobVHgiBtp/dLLXe6a+Jym/q3j
9oc6KR/bgDy6HMRPtEynsPb+OiHT6LrjHo/h4TmZ0ndJZW4jGaDVY/fijSEyaOF+jkKcLarRnUn9
2lV/b3XqexTFMfOa27nqqH5hms+A4GrARW1dMG93QR0IjmPNg8e4nweXRqAii4kQa3GeWnWQZSMP
1TAzJS+m/HbEDz0Y/1mn/e1iuIXOVXG38jO1V5+Xqjj5WQJl1kl3K7rUSuWzb1FmYQ8+5eKs3zry
EH8xSeP+e5FF902eqN7Gtv9dhRgZKqAigHsOfuQ91DRrhQr1KXZ82D3Rt5uPv5Xk1tGG42vBkSss
hDrCmEn3ecg9OEmTn1qNLPHDk19Ty5LhYOwhEeG4Dk7d4N6WMafl0l0xhPpzrGKSxwyXquERae+n
diJrm5n6s5ywW9r0CGlfZ6/NWHNDY0JILSaflKfR1Gq5HwuVwU5BVPeGVfcMqvfE9c+ex/ApcPUJ
S3m0TiifRj5EI4eT6/Q3TRhZO6qWsI44gCbr5oNs2OtAKgXUXw3RTiwnCWlhTU3ujCBTuA0BXJQd
22bYpe9l7t7lbeKASKihClnlxePjJgh58RufTNocfIVLd3RqiE565qIaA9ps7ObR47CKJyfDSt6y
mOnwvUoC/ZzI+qePvDs1dn+72n2QBYpTAaDpUPXz/x+Mp3GWdHPysXTmuyPXZKnhPIbDX8oOz3Y7
37MR7FhOjhmfYFfkABrwud9XUJNcgM8fTqmuxZiTRyx6wGDyO0romgvGS5UwYirMg1tASa29+8Vz
f2wLxm6UdBd/rYktqh/s/6Sc6urUFxyhafS62LZielY1b9qhE5uip4MkODKV6tuXCwAl4/0NBaI1
TKTDWFHcAYz06qz/SYjTcs5+W8I75GGBF5oxHvd5M74t4er8b6Yb/KRbexpeU9WdF0zpcVHhJ5m2
TUrFCZYOTkAFS+mglnEv5/QZpKGzaVBa0UyRSmPc5SpUawl4sJ0bEEyCl3tALq+rx2nsn9b/ANjW
C14uaghwXDKO3JUsrlFg9n3qn+Khf15CfaPCeM9MJtrFHeTSNLY5QyV0+GG7YmhjrHcnm0G9QpjG
MuDG68CTXAW+uaPGueWWLTQmDwM4AUs0s0G/sFeASXS1wq+V4LTGVujYB9cvK3dvAktkFOLNdbS3
vBlGf2pTm+bldnLUJKGsdxoTUu8PFqSiwKibFRk4GrjZlrtn8UyqF7tTXfRAVJB76xDFqqQ8Lk91
jRQkwvShV2LVDfChJ/EFpON67aXCVv9kWGccPs8o9SwYcqNfP7dV4ha3CgsLLkmdLEbwgtH3RjK/
qekeY6SuiHO7WRvGbGyuYsIxZN20I7uDjMXCbzI8NIvMdoLWuJxsuK7qu2iUYbVrWi6yO8sq8J8Y
RU53Fw1T2t+YxBfJp5F1rlYsh8fgINNzFz5FOR/iT699KMqkO9bYchSVFpXxWa1X81BYItrs8nxM
u3s9B/hX3YT7GqN3N1W3UTCZV1i7rvvtxnbmfXoirueLjLyI7H49lIoWIA3jj5o1Z7UymjabtjZW
Tey84yQz0CbZSIpmZH75QrWXx95hDxiY9BgqdQMAX1kU4/kiOKVSDzYKflPoeQZO2/PbpYmYMA/A
D59OpV3xRHMdD9rHKDJO9CcoG2hfqEE9htqaIXVDly7WN/w8TCJ5QqiKyZEfmpqVqcxKsqmlNRj2
U9A72QZGBa3sWWnBpdorH2Hwt4rLcNr5vuPah0HXnLBDIo/uc0dguUTcbkPCfk0O5vQ420lAn3Gl
S0RKLA7Z96CtAk9DKHsMiEAllAnvs8ziI/LzWFioyLDFYJC1XoD0mXfdqxKtN943tTWFt0xIEx7t
wWT2svUCfssVjdtZ0Z9WtzwZn3PA8NRsjaG5/jvhALIZeRPjRiuT7ruka2HTBHwXQ03KorVYQrI8
X7t2i8wi+zx7IBaudU6K7LuGQs84Wc/26oUKPbHYhOd8XbIjTPhhumyFCRbiV0YRNo6tztaH7agC
QGVwkRhTkkaY2kmDrrA8/soE/HpDp8B2tpAYGbsVo299S2ewvdsGE0g9PsO7VHO9TpYdQrKupNj9
delLTxKKmJUYPoae9f29a12fYFSbWZSstpoPiKjbJEZL7nLbpYZna1rOdgRYZLUIftWUXLzFU1PV
8sWf7a59WoIhbCYshf7U3pOFtfSrqIDcnHiHJ2DIGiJNhGOSiePk7QqHjxocV2FzgOcIFatFbZyx
WXBpktEqWaCDCijKSBeMqcO/CUHkhZB1PEYPJMTL5q0rKhvPQWc3s3lSOpTBp9v1TcdJkjI4bD6L
sNOV7haLqv2bNsgOX9PSt1QtSHbO8eDJspczo2XsZ9+aSFvwZsd1kX5woLfHK9Z1E0U3HNTJlOpY
tQzHxk7mFn9kwsDabnov0iG0uM5lvjklWVOGB5WEYniePUdydWa1mt1mHwVRMeHTQC+PqXzAnZEh
/CY0jZ/7EXJpz5XFEJ1HQeaP98ATRZvBVWt0VDHnn8pweO2jye0esxLtzOG0RQ8iTX7dJN2QZE3l
0rSYWAPZtU0aLwV6ezcgi2W0PopM0rnmSKAiO5wb8ZrEZK3REIY9/H/DLsewDObMZHFBHLBlwvuG
1dEZH0c5eytXGTNdgGJuWw7aMHSt0voIJruPjhEt9us3PpbOlN2kFr8L7Sd1NUCqYglZmTQgtlrL
u3Yq1DV+ONy1kOpk27bvsQDnRnIXLKb6LrQvRoIK2nPoz9IibZMDdzpWftpxyxGoizBzhHwRFuA8
MIUMdjNSQ5M6iW2d29wmJrIPegOjHJIeqtEJvSJu23Wa3RnExjRQ2K29mUBsF7tu+91lY1ReOzEo
HGVSuBMW2sIjNR1uWXS68qVOvbl8ou4qm825amuD+DyvlKnZFS0yjA7L8qFEwQEsOJle+ZeOEC0h
3yCwA0JPUegyXN3Yrb/4DWULgdvB9awE1Ej8eylCiOX28E8PjZvF673UTtZeau6INTkHp5F+VBCl
BmlJmQyD+NneuzZiu2I9SEHFAzkcuiMjPGbvvjNEEfNgC6V4VaLTST2StxJQVaY81rQJmi6bh2PL
9ZTtcRGV23kbeOEOZ1zDtrJOHlNFmnxjN9LyQF7WcRsUu07bQuD0MjN8l1NNNa43H7I5Ul59Pyqd
c7keCs/T9XbqxVybncHZMM5HKxnD/nci0qDQ64mXpfOzmCacOBdn8IFRX624anJziRylq+bQ5ghA
d1kjiOccW5qpvH+wxYRnX/CQjQmg6cDy3OLO2F7gUQwzASw6dLJIAnu/2H5ZIs/HEGfWZlypc22u
xkQzHPBDSLysHPCt+fD8cUiOPZoch4Ol42fmCFhzl+oDB6YQhNNUfFkAjdU9wfQpeJqsGqcr+ByO
EExOrLGPnKPtuTE3aom9dkgeB9pyeOeWNT462MRHi0FHDu66VLVW1h8la7tGBAzTgMM7hCustRtG
3nFKgADj8lztBtk28b/YHXWMANImNXJWoQldIaOVppBqS4BVWz0KzJC0TOCaymEo1LQTYL49089M
X9s+L3F6VlLUY77zjVWVHn7HnEc8s2hfgWw/jLSv4qIoYNuGHAjcY1FR6pNQIWpEfQ90Kkn2cMtb
Lgl0zQINT0PbmT6nLm76rwyO6NqW4nP+ggeQLB2IfDXHaftRqEovv6ShorV3qY0nKzhiDGCsDjSK
kGTNKJp85D8hg7Y8q3EmqrxzfKgfFStYWVvvU1XSIINaklcw6MOa2FVoga22D3lLDvtm0IvXEL6w
4DovRmvv2w4pydmDcQgAdrn0hUx+oKE48HzXZXJNhFeId9IKMyFIJvaLfIpl6czq3EYpxAyCanbf
UC08EbyejhZ5xfrY9F1FvTwHvo6l2BsqVT1gq4yjvywkIHwoUszb8MthPkhoSM3Jb9NZQ0fAk1fc
Wy4+048m+CGGEDESg8hK1wxO4zyCcZWrsI7fkrrvgSmVvh+MdCn6Woz4MSw3bWPiunNLcM30eZM8
mihOlq/ON26wHAkd2a4i5GWTJt/BWI4ZU8iodtwHfOpJPuw5wVVYUkGaS2pn43jsUQhaQI3Ug9cR
UYbeazFGN4hc3Ulopl/WOZqKCjtHPJgu+pdgGFByM7AYAn9DIXNiNPEgGg+16TsnOeum9tRw4jzg
WGLrQi7v7sqEKcquMzCQ8jPh2FZdJTTe4Y8RRtFnmyV6fLMETDqahOU4xMXeaZXCMR+aIXiNSiCm
f9PE1exIpOc09b91oUALIYtXFRs32J4++A5HW2cYDUMkVc5e0FCZGZMOYiWjHdW4yMtF9H8UyK9S
VTx4xCyr97SxO9tFv1h1320y24rSNcXxIgaPtWS9xdGDVIgOt/yD4TOWwjlggcAxZlETFo6MCbnb
9EJMzxO8UFb/Oiqj9Jmip0nVDK3nvsWEa3tGVftKecXww3FLJx+FnZbLV09UCENfpUKeM5Q27bS3
ILzjyKG2M7WUgN0W4Is6z3lEQWca0KnJ4Bihi+ZhSTnY/MciVyh9YJIMy5H/l9TTBbhSuD/Ykb2y
6K82tzmFgU7ErvzkyCqLf1ED5AomOS/6hKVai4j4Wk+QkcEkg9kOw9bId5I5Rw6c7vCbDniCBkRt
Pqk/i2Pag4NpFPQ5NY/2H4+ZRcOdzIQhU5SJxLr7ZtmKG9/WjrwMA3UMMgXmT0/EMGD1CrOaqGoO
lwESbF/VRXTPd23yfEvDd8Swyp/movxNURuBT3CUQCMapHCw/i7JJGtElTm0uVtO2DJ5K2Y+SzyT
JIKDhJ7fRi7FzVwsQXcTOEC5ri6cE3JIusAEdB9bM1iZ0VkEkfSUW/rccburas+cbZz18B9dyeGM
3KslB3nT+6ZeM+qTizAODqYoIe3EXVmsWSJ/JiYh847HZscnMfqf7C+aUmExF25/ly++S9woKrP1
W07daE4GAE4pdDRcC9xGWvByORi8JNL1r99aEfHa3l5b99yirDQTMjJy5JGSYF4jiEkSVmZTJ22Z
2xzIOMb4lwm0jkkvMuOJxLzuMAklf13invrSAewfupDc2DdffLzjQJYBDTW7ibVeQNq45CrhIjA5
76Kep1RyMzjw2/Aa8MpTguvv+dFEdp+brHaCUzWQMH0NiJ0T4DRdYDt/58wXnMlaldoQPKdUxugu
5cjibtfEZrdpG80PGqZO3IJOazB0U86IU4nm+5hKuCAIET5ORQP63GwCnBBrn7kEmfw6ctFcuLdD
sgsrmFOztjxaHSg1Q35pMQzPt2VFNxeMiDbCFIn7uyy7R0AhAT0RNjo/Tzg6qQ4vrp+m8XFu3WD+
rQO10h5409LwlCV1GuA+1lOaVTd+JHxx57cNkKct2uKYAhljsltEm6ItBuuHyLVgAazi1KU8h9tK
BXoloiKCxHaa4lHeDFU8OtisHf56Qg7QF+9Bn3ME9GPuqNdUD1H5GCNUTZ8k49erTTT6gqpElVTL
zNGextHgi0KJoXtk/lEb6laLuch3uknwJm74IrJ0YlaVl+HPIIueqBRDFVnALR6Qea41W4mjVnWl
17/1aBL3YxpAT8xE04dx/oPvNApeM2/pFI6EWviFz8eujf9A4++k/sxl0s5AXDjlN+4fVswIzgB3
MsfvEZ8K3YYAHEOGIp4zgKbdKAobp+/Mz7ie3lHIs9TYeWcVjr+sPZSkQRFM9Xc+RgkHqsCLMlU/
U/YQuz9D5JqcBg1r4EIe6ECIh7BVwWBBhgw0fe2lcOtGoOpjwYd/lHnD6kkB/bLGt8H+I/MsuIIU
h6geREEnnKXlsGG1bJ44xWjC3igvFymCnudPRbzt7Llgz46VMBjVcqFH85xyZ834OA/Mx+gBCUKq
0CPMxdpB8H5tZJ+MwNM9IPkflsuAfyQMnndGHyvLzqsHN0rT+rFp8tkcYxG30FiqAR4VJzS3AoU9
M/u/K+qmJUoyYX8mzZeRTTTfhs02vSeOXQtOgZWx56sr/ZThAape29C2SdsGDpkc1wplr7J29SOT
E9/7Z+muTxQ9TgH3Kvxd5TiafWW7/lTvdEcCBGGrtQq6whlXM+7eiZqdggTkmGPmLvpcxJdOxzIm
wBuT1qTzb3zxM260WzyUWXmErEj/yrKoPtxOScU5E8WpTm6dUDnO2Stj8qkUCln9NqUdg8MBMgqE
/wmphhxAnvzkDVTKmnIGhzrlMr+zZeHczIyF7wjCw8P2M87jTubnt5wG/atJyO7bUROvX6tXoXZ2
jX+n3A4s9aKol904U1Ne+wIGa625IpCVIZVngpwECSk3gBedm0+HxJ7oEjTe/OC6pbMKgoiDrQu1
RfhRe27XfX0XI3Q8mDqmoULJia+hu+kicgTcmJZdVlVU4NZu59CizKJy1rnM/8VeEh+cEFZsE/3H
2ZnsOI5safpVLu66iOJMY6OrF66BEiW53OWzbwifgvM88+n7s6jNTUdGJBCLRCYSEZRE0szO+c8/
dN21PQasNtqA+qMFs/cGGvu3rGWojZesw4hIR4KebdRauNfZTwlXkdu3g61Nfl7n9ns70veWIVMF
2pNojakN/PI+Vo8NhqEnoZXNm46wAOQnG4aAxaCj5mMWDGY8glq4UYkRahO3LyPo1v0CmrfBNijb
05TWOLr3SbeGWpjdmpDX8NREv+PlSfZQNnOwtayp2xvYXOO1lMNiZdB+jloaTyKBoh10IKa+KvI2
crLVo8nmAqCVGVsK62kTJ0t3qpIWwe0smGtFdfuIqZVxY9awd4JBS1YQqFAmDUpFAq3Z4FmF14vE
hL+UJc+9eRkmSKI5MQnOFCoX/poJXiBDENJTlEI6UM3nOIe14oz4BcGy27cuNpiowwVhEvqQHOuu
RNftMmhi4yDSdZGJnCFUJyz2GR0j/zR+Ki57qtDS0tdYqG7M0qG3LJGdvcAmPkRLhJzKmV4jS1yG
hlYjMuljsQp24kNs5LsAO0QGqyjtyvsS4wNJtx7U5oRo+KXMCPLKRLGX89C+zggStvAjxOltogQP
iO+Mg3QXABv2CdYjaDAwreDxMiZJi+rsEAHdaza9pOho6OdjHDKgVAb8xBuSEDEJCObb2EIRhhWr
iPgNVeuZwyJLPqCjYMH0T7M/tXpBz8dwGKPB3rSRwCnrvJ9PJhKVJSanmDMYSq9Hi3JRZ7weGlfx
rNnE2GdcJ0H9oykQBwakbhD5gbouXe7N2PVkcrueEBRmkohngdh00QhJmE4kSo9dpG+6tNqxq99p
zFfwAyFGqWO6PW4cRd+QxyajrseTppY3aTOtUxbJrH7Fy1uUQzDD9oN86XWkFRu9Th8K5l+wmGey
jnV8LY2d5RZewJMFoNuW+mcYwMfU1LVeMnXPsI6s4DIuL+zH6zxurp0eZkSNqXdJYooUeKma2NGU
0vY6/YyCHR1d9TTKEpggdkQvEACm5sZU0S1BxVs7XbabsaTH/EmaxOnGHS5SxB8uyZNCeDAN2IrD
1yPZwGs0Rva1JAdV76X+OkbWJmnEPiWjSdWJgZoWlUXpTp+D4+SrrrVOvIyn2B4JRNWPmkr00LJ4
7INHY3IPuqJdS45mmHGS4A5zcDr0MzrJ551AJ1Us9hOZty9NS7IythLBjHLfeCrneGdOndfhG533
iQfblUrDujew4S9H/VELiwf2X6yEa4JX5meE3vvAVTeD4cB85FUGEoNlBr1ZwQMKr4ER3ystHFcL
2Fdv6s9ln97nrriXf1DSc0Xu4OZjIIRP19Fk7kCUQX7eiN9YV/kb2Zw7BfPjHJeRkNkiPH6sj+ON
bahXlQthwekvS/qWKLqPL6VX5dMngOIOB7/bvnxYhLrp8vEQFfE+YORMuHYgrLUdzIeJadRkG8+u
ZGtqhXM1hARauTYV/qAA3Tcv6uyekLYeYq36aKoRkp8lwy2OdsWPsfnDU6STbBcxmVp2xUJKJznT
mZqT84PH3cgz08ZPG+Z/RexQllM8wlo1UqTUHfkWFomfCKRRtse73MohPU5v5Zyx4Q2rpp48GF83
MZpTA1MG3saKLB6teR7kXWcDwiIO6/wSvEBjJJwGfhcThZgmjwW0A6udzoB8F1W1rt1cbNpa2Vgz
kdwQGMFcVl1SeXLob2DUodr9GRrZG+EwJPc5XsVam6D3RaBqWcGOljvHmEUlLRjwKofP6p4EKLFp
vEtjINNw13Cf126TML1srkPEt7FR4swPxbH4VMdl66bWrYYbvB0LaK/deuCuJeU7se6HsEdfwaQB
ZO9oN9mqwUuodmY/TGIvItFCUjVxZTyBQ171tuIZFpZ3JT7mcNeqWHhyw5jYvuv0h9G2KIpNNhW4
6bwrABNMJOr0vtHrk0WGjqJaO4CstdyaaxK1wTfnrj/P+KYasb1VBw3D6GLNSvXLuvz5fsV4hDDN
epa/vYcOJw1NMKAkW5q9kd1BD+xVU8b3Glbl6sQ+ibhQk8pXVqm858lUH6nF8XN1905sXei79wbb
Av0CFMn5VGi2dGRcw7OnV9I20FrW6H324Ly7JlRex9BdJxViJfY+7M3vAytBeqKuevJ4Nb3yNbol
l4ETllb9O6zBg4i1pwW5KF9SOjXxsGf68nLPfrnJyA9Cmudzv7eOkhLIi5W6sDzmeNDrHezcJuYO
jFhzeiMeFXbBF3sy4Blou9AJsbZF08D1OjY5MvsOlqpjdEjYKLND+UxmLCPk460ZwOrSwjhhNmF+
MNXd2+J9QcJSI3WpgPy5wr0dD7dmH93VqjgWIR73jOQpH64GMTJaDrxFYbeZmLpiwoLyaK+O7lr+
txgSX2Ujae1qi/q8BbWYImOVmrT/sCnEhA8R2jWII3ATipWhPOJPcO3UwpN7mtyz0krgdAWTlSOc
YoBPd58cZ9w0dBupWKQDzEsedOsMumDG+tR7bCfZPuRppZTvsn5IO9y3xqLxQ83Y1Wgt5b02DKwc
E5wLR728aE6DACVRPQ1s86o3UULXHGphDVlGjyvYmqN1n2cManr7NLTz1llwjK6THk2tZq6HOOD0
m6toV3f9Q8KPEdm8sXKelqJcBBnqi5F7pqufcuyxLcztdecakGhdUFvEuGFbAp4r3N0eew0lyT2N
UGBZd+R5vAK+xMhT98a5OBSttZILblZm5I0RGF0ShTQks+2AsLvXZmV4kkFQpO1JjAHqKnTfnMrT
MO/HofThYT4q+ntA3dw2Ggcq0qQSIAe5oD3MvjQjKEf0vnXGoJPd2uClaaacTHaoVHw2FTKbMMTQ
MXPfLAIQrgYeLPkwJ0Y+jGZONgWrGw3byjYP8nTp4l6O99E7AfN38NLhAxaKfTvPJnykeG/O5nPZ
hLcZetKFbiIecn9xqFEQChxUqO5JA9lcfnQYhM8MO3cazEzgqOQlU11PnioTYgE9aY9dKXfyemNF
r0qWnHQWuXTjBjVdS72R/G3yvScrzxPJHROerc3LWVj9vbzDzFpOhrmcqfe9tlBek44M2xyP/FaU
lyh0L1I0LF9dRkhXLTkImksun1Nt5W5assPjTX3tYJohf1m0iHhVZwygam2fEbhhptMr9CCWS8eh
BhYzYpiVY22qsSUV6iMisjOpv9u0RdgIh13F5VEpcHw25ruum1EMFae6wiExSLVtilxF7ZEYILFj
zNFvMsx9jJYccSLSpO5usiCKUkVa2OeMzrBpoWA5mbsvxXCLqc92DIniEPh1Vta6hoUoK9rAtHdq
RE+OeElb6rXUD1kRCka1Oi4JIcll5s/cfsUGEaZcGEHiIESQRozQiUwCEUcufm/dUYwAxfK5RN1A
d8hdl5fTYNbMA+JeK3L9vBruWkE0B2WUYmFUGZTvFYVu0zq3cRzfyd1BHpqW4d403LUK0gcozE07
GOtuHHyXimNg7AEGCIFD+EQvU0ClD5hr74lMxk19WVu9sZ30AEs/PKAIMZgm/ZBLXxMo9Iz/tzO6
eIuGDooqW1+ziXneVZD5PIWbRJrq65/yCMYKYicViMRh/qy157o41gM+Cuy4TLKusgnPRVluI3oL
ONaXvHsxOZ6aPj71OfQkXilcBvGWlE4RqefkPVb3yT7J04MC/b6mYrOMd/LYcfS0rxtITElWnqri
pe8CRBUOfS8JO8Sib/NoealFsJ3ZN9283ahAObLckftmlUjbbcwIONbJm8MhA577IK6HlDLZNVb1
MntupNw1aXKyl5hAIpK0GifBJI+AbyRQGftSMBmHmSNsQhcohRROmPgkOvmGGP14lEBOyPwS+BfW
wXUm6zuiCWX5Y7rdQT5kKViM08nDIW0VguXKjTLL69smHp+Dxd3A1Pc5csie1N8GHAx6MVyXgbGX
53KXZU+QA6TrA1OSO1mX4PrxowFD7UcKzbnF3bF4UKn7TeUxE9yTCMd1y8QLeHiUG1mFhcvQMXvg
ithUyQdsd+5R7iyMSn2gmS8VLhvcg608S5ELEXdCkjUdDhTNYx4Nb4Otj56DDUqfZS+KdIzhLWW2
upcthsjL7ZR20IwdyIKYHRvFxPQWWgwNJ3H32yZFqIKhE9GOBKLgyVaG2N5VDEOwA6JPF0HhVyX6
V9U4dZQEjBPx5o4/zUGjgmpBIhePvSCkiMS3aev0ht/0kh0P1Rv7vFu5+fcl6ar8W7aWfbgcSriU
OAD/XC4xYc9Yph7ksmY6vGemCWdIR5jYmHcBx3vTzYTpuBtZsc+YI2nsMnK9g0rdaKiAr1qXU83I
Ef8E7Tasu+2AAhLsct234jiIU0M3JXWSYQOkTb6aXUOpT9N3gcum6ZSehtun5pAgMV1ntnU3Lfa+
Zv3mKuEhS74Vg7GJbGsrGz5znlY6XVrepYeGKZKgt2NkuJ8GhEiI9swC0nNWgD+HWzeuzwrmBPJE
6zAv7vnBTn4ty8CE9zSBsWdTMWY9XSthrWuO5VXFlq+l8Q+GmVt58Mq3xUlwMuSpdvAa5Tsat49W
3m1yixYzcvApN9byejp9hE2XVNeoM1mjMNGP6RScIGuzvoud6wyAZObORj7IAO7okInkZvc1rk/y
VWDQ8SS3i5TV76i3pQTbgm6L87qsfoZm2CqahsqZ6BXIXoTMdOJUkcxS1u0H0aQUNZYXY2IT9cuB
FeO14KE1xG4nADph+6Am2BbRdC3NDwpKrkzJdqplwSk3NvLPEb67DuHzqzbswfwslwQfona6r+c1
pTjmCCwutNPnNFJwJ09WNkPnAmmsDIrFYoXEsFLhxbE5y5YH6m8tG29wQqbFK9ZGlTBHjNY2wW9g
Z8QKSyMZ6UcVSSKHOTkPcl/LY3fHu8yLIALttS3Gm7yzTlYC46U8yTJXHqMMRpHjYl8p7zTV4YIn
HKInAJhDmc78CsfgnQzmd+QsvojQMOXcS14O+XM5x/fWKK6B6jDM1Ak4lE86+xoBXjKNHbu5lMW4
URbtqLq3WhF7VIS8foQOYeP4s0hpJ5uc2g+Dkl9pruXe2Xf2ZdGSjaz6FbbEijewasbHhi6CoLAd
qZtepLv3hL3wrXXWJkchN1nuyzqNBwEWsqmx2/lFNplKPt/JS8lFJyujgJKlAFuT5RQVYBpjclY7
OgOJ9pomZdskI8PVgMFGFvo5kE8j8jPjUkRTzlpN3yC++xxMMU2v4pgHCB4n2R65OjG7dr42pNkr
ROJl0b5MungYxh+m0q64K25W7OT2qi3Nibwdtka32XNA+zFnLa73DGEbT5ANlLfqs4kk2mUXdLFr
iZgxX1nAaRaGU1XhMj9a9A/bXS4JPBynYfBRniJduYnwR4yt+pJz2DIc2svnwDj0NQ0sknUif9KT
FwcPjQyKIANkL6BKlMpw3jr7xC60mcP8WWIONM+R5h7UJDjKDUFuwapjgT1WN1aQkInCllfLqiNY
tiAJGf6CEmBgGOGhdNlh7bRPwvnZIKSNkdGZcehFNmBVRs/Kc6FI2Op6DTCVnk23gN4k6BWmqzGf
nzodPjiQxpQv5ygf3knq9boRkl7k5AfTLanDLL8wlEPNeevW9Tpa4idZTUFYwXqny392x/BiZedu
I1e4KuPB68v8ljjgC//f5n6BRrvDcBz5Tj2fB3fnYrj1VoCI8E5gLbhLM1wNkQdglIeZwhJ8JFIK
zgJtG4pSCu4mT1Pmx1Z+6zAfqS1NPUaWu4Nqw6ArOqlxeOq74h08amfX/wtTBGySUrwlMcF2EV82
HUWldlTR2ZlC/UufAl8TDMRjSny3bW+qqtbwNXf8tFlucn3Q1nK/LUX/oYXxCWaKb+BTELjOnV32
fhvAV8I+1UvAIMAW10aunCW0KAvAbMh3TG2w0piA1YIA/2e9Dq8J4f4QAaN7KLhsqu1jHTHL6VrG
kupknCVSo7XWWpZTiGBJRDE4CvPdopXw7hACG66BmKDGjjw5BGCZV0Dom5nNYy514sXSVwZAvhD9
hdHSlVCN29pVONXbnwVbj7tw44SPci/U1ebJLdFlgzyNNIER/jOyAIkM69wH1adsw0fOS0Y1N3rX
X+NyR9Ia6zzPyg1BLWv4oX6bMvQXSmEwSuqeZHlsZPoZwuKRzeM0jclnoURnHDGOfJwHUvTC8HJt
AyFgKvTp0H2Z+vhaWBGht6r5Y07aW8E6Lgy92yH+JKuQyFj0LcdOzZ+KEZ2m5ezqdD5b9cxpQuq2
a/EeBtnPmwY576BV1t4lp1SND5bj3LaJfVDS4QEy5omJ7NuIVe7PnntEMEYIGceFLAZ+HtT4eBIn
f6N21QEDpXlLwtMDToKPNnzBVa8vF1DGdaoYSN/Sg9YQiQkyr9NDd1ALJfxhGBEJnNluoKGV1q0p
JXffYequSBCKkypKxg+tIy9O4nns/9gcpC5YXmXBHJ/VgxuirHGgw1wZloXyNrjEFXrWjvonqSG5
KpjX5tZW08JNW0FZEfwdKLg3bTvfE2DGW0Oh6kxlcqu46G9wvDg1vbQrscyPWDF3bR+gm3SVKySD
x7IojsGUPI8DjkUdMwVTcNkyItvJOFDi75H4/NxMbGTychHadfwgO6ps1C8hb0tek0fBnPqm68d7
zHxtyP3ttcSUkE+BEdCayt4IKitzFfWCHRyrJV/A1zkCLBuHPsG5XPXFFw3Eu9IQkVQWr8Oc7HDG
wzW3ZnjpYqiHFP0w2saxYTPr9da5qpB9YqJZeWE3fCl2+xC73TGwjWsLKGgU7namp3My4xYlnQf/
cyPfnNLBpNlsnZOhzs5mLLXP0k5vk7hZd26uk3S6nA1gxDEKmczVW9nb4MT+ElsD8d80rqaZvhVT
v3aAOsfBpSc0/cioID/mmJho+FpTjZiwDTUZOq7pKB5xBcGjinjyOX6abF0jR7t4qhOoQhAQ3uFu
HdqWxyvShHygIX8WmXJAU/M4hiR92QrOTFY7ejJIAQci4xLAEdKa+GGCy3cVjqAkpIigwum7ZFVH
aCHzsg3oFV2igbXka3Gzp6wYX3LLlpgGprIt02XMj2O6I/NLmIT2KRPBOXH5WVjw2mE0PNhkosCA
QZMEv+MqhjKAwg1ZRNEe25lhG/w2rBfr8mW2W6jS+WNpNxCJRoaYhapDFa3JYVuijFhMwXRe7vGO
7T7YVpPs6nhBLA07iJGHrcrO2XK/nAplSCQQ1rTzm0FPBTnZYrqhbpxh2eqzeXG09lniYbIoNiHR
UtEPRxOLV6UY1tDd/JmEMsdNvYnDjJEzYBHtsISYp7pga+O1cIiU1sw9jtb4PHdc1YFsk+kYohXh
E169Xmip8zq28uemzx7tgXRc0gmQwUNcsRucUdg/Cafw+Oc5iVyvaTCuTDkSFWYKIWZfAkkLEhhm
6SncQ4bBosXUG4CIPozvTgJnfl9qhjc74t4dQJ5dNK5ajq+Ko98a+JLDydyRkQNymXPbW/qWIkLW
luEE6BAyly0dmqjehyMSrPWihvCWdrQMkUeUOTlBJNww4c/vIc94GkcFYAKfG60Fw7e+oIwqk+Ps
VDc6eTsdAQLpYOGGhLp5AWCnhykNRnsBZ7GeHeVxH4/jmSgS5woG+n7gL7iGUWyUEj45cHGOdGwr
z9UwwMMo6dxxK8ssiYihpdjDXziGiuJNJYji5OZYu0b7UQysinSnZtPOoLSWn8jbR7SVld60lNOl
MiPlc/0ejCMIi4/MsE+hOe1Ma3g0e+NtynHSd3MIwpQgvRueQpTMUs8aXYULWu1cpce2HXZ4OXTC
xosk8F1OclkwQnWTPkwD8pZVazFtlUJ13p4nkmNu5mSI1qVdefIvarn+kmCXtS9U4bs4T4DEJ+eQ
ijsQlK3CxoUAcCqxaW2AsslCrFdDJWWG7Ea429Qr0WrNESfjx75xe6/AqAy1d3QgjiK7ItPoOdaC
nAOQyWyLhg8sAcPwepu0fQEZLKmO2tyEO0iU9YXGIPHyOKJK66NTb1R+q8Y/2JdsiSC3FxHbm3bQ
hl2U5Y6vme1jh9kz7iGK72QEselOfF2E8Zc22HeLqmD7gLZbOikSd/NSBFWGY2F9HBQd+/fWIW2R
lXwCfdxGTn2ttNGttAhpRPaCz/8ursdLhmUGoYDn2gzeSp2OmFAqGM+B+pgK437OCP7rJ4c2TCMF
RK7DRC8xi1l2xGNCynFwDUK8v5pUHE6pZ+6JUycEgfZW7Zbb0XJvKCRAhE3zc6ml0r8vLk3cf7XR
6PULZsSxJYx15i7jjZwlNyF4tgWK0PNIEO03g/3G83zJesxmU4y9aHjJaFfeaIy3wm5JRaT035pz
cFMv0TGJ61s2pb1WtTc9ky6J3zrMgyI1KzwiA64VfWEkqGcEiydnzlSMZCdcZjsQRE2/nbvuA6UC
RiXGl1pHxzbBRtGIDaa8RraGpQfjRrDVRIu+I/Kc44PRDckad8BumCmSg5QiNZ4ENpYAFDuF+Om5
nX3kGyvZksk3ZRjmbRA2lC8k1moZivWZRmGO1LtKwWbAotuTYxH4PcUVgUW3OaNx1BUPc4hAm8M+
GZkl5mlW71ppXN8X8PP0MdzmQ3RK9XSTN/1LUWQffLO7xqYMIYPkWrdUrH67ddvVP5KEJCSQA21K
9/hdn9PBIHGqos5INah6c+EYXq3ASVbKvTpPF3T88PX5qRa5vUHtW/x7kmlFje4hk6EVHXbTAszG
IjZH7NqiWcFeND06RUR50n1UI+PcNo40yZ2BRIDDG8O8ohM3QaGeGqN7yHvGEtD1nxWLWnhiTK5x
ZqOm8IYCJaPZ7QoXWtXco2eAGGacNVuLMJIP94KiZdSxTGuFSyRqv09kjSG/WtSG4GcyHwGPtl1A
4tGqDlMJ8LkXgh23UYkph0N3kSeEd6U5xi5jwr6HAmNTROYteyujSEfGcSEQwM+ojUk5aFWa2MJ5
gxaJrsZ9T4GC5sgOrqZCvg0jRq32MBGnYWbV3uY36ytV5PU+gLT1CD2CoPkx8nUzRa+tPsdz8qmk
JqBGqn0NSQb1TLHINaln/SquQJiVnNNMrvBUj24M3djpFTCFJiaQODUlvALb1wigXDMuVWK/dVP9
zgD2OR5AweFdnuPQsa+Q71rHQStAGCWyRMAgmTf1Y9mgHNFEz2ZgwifoMBez6+510Y3oCmqQrxBp
WOjRLUm8F0CKAGFLbGHCotQ04cmXPEAJm8sZh2SgaFWVe92cba3WGpipjg82Lier1ErqVWDjB6w5
SLdhA30WpnhuqaSDPj8x4HyBNofU3q6vKYFvGzwOQROUTnoSQQ6TNezSzK+hZi8Sp74d6DSjgWLT
ssdxPfT9daf3Z70ccIRDdYoq7Z67vNfj+mHKHBCdgZAyVwUtBmDMVO3JbCERd4wzXAcPUDiGDuVQ
8ZQ4zR2dumejgB3AuoM4YC6gZI+NHl8iJdn3sXuZmWrNkbJpFfq/RjHZ2/EwZaqHS0yFCiwxrb1J
hnLIDlHU6l3WwTULBuc2660TFrc3hdv4ihLtGaaeFmKWJPXjGqfmR5RLGP4E5SnAVpPsMHul/0xJ
izd6DxIF+e45aa0dvOvronDwCivfFvb/3lZfRkuA/KlHDtIvy+7vY6YKVzECg0G3Z+YV9nWQxd6U
MGZ2ahw4GJclGYZhZfvQNOaPn++ayOpNp5cOtuDqzWQYvjswWoAFO6zsoSXUMAkQ/hWvSZ/4eaYc
S0eDhrCg6+izHAQiKjf4rBdXtLbnnJgQmM/TvUZq+pU6hp/1RLSr0WUrJGf8ZFV5tNMiWWez8RYT
5XwSAIV4P+xCpPtTUcIXQZDuNU4/bAfk3WUIY9bWdeIVi+LQluJHUQDc5emggvqqKLbwxyxhsLjJ
eD9WxuT1mvGYZ9lnpWPp3FlOwYstmH410QYdmM1dd+AaTwJL/6F/ZhRwTB19P8/JDUVPdAOtt0cd
3L9owfTZTdVWa1Wyn4s926qvjNguQVfBUK2aOKCKlrym0YGxSSDp9NjjkHEV5Zr5XjlTdi6iEPH0
uLCyhYLzoYAFcENMgPAjC5vDRRq922kGBCnGlPiirCGka6mtLekMzdtYzcaPBO+YQxPX2X2Gs8Sx
Rs+Vrk0s6mAmB2zTrdbzSK2UqQdxNMlyX5A1t+n6kDASnIY+mlimSVaxNb+ItKygwsC/sQjgwOk+
JP9GWNDAnCC4Y98fZRKEcmZDHF+I1mGAzWp+Ng2z9Od6Ce8VB/sAvVaw2I/wxcQFJ2EUWmNPDVPX
LR+7sumutH5QnufWtjwSBEPP4ptcRa6952Fct26OZ6kN1wSePjpDPB+YZVPhmcv8Ebkj83wND9Yn
kFTPcuNXtQ6+JjFh2URLhpB6E6G51LT+ELJLI298LBkuJGN7xnG0ZjdPZk7PBh+MmPHjuOvQ4uJ2
sLXr9FyYqroL7fYNKftHAkSOIPWGJOBHsL9XoUy3lAm7QVPeFFe/73PkdFUrrIO+dPklR5B3zbeL
74Z2uBDihT1jRnRBhmGYa6Nbr7ThgQWS7xoqBuQDlKYARkTjBTo5Fm6MxSVIrEt9fqWaeL3iMnnr
GmjJy8owPP6DQV7qvnXEFK+zsX+CeQYhyl6uhdm8JLwp3ZA+zaBl6N8e9QGtr557tSi8zLJfhWBP
tKU1FXA8RkZwPDMGDUyshwUWNwcCGb22TlQA02ZhzUcnodM0bHUzVcn1pOOXVY3oh5JBnDuLaGRS
g9KIdra2ctsvdJUO2y5wlLGLYxg3NWmqjsTvjBrPVqDZECvqmARl6D2fWu9yojs3Y1YTXGCe1CBE
ZgcvBUcU7cpu1QvvCaL61No4C00fTlIgoAl9l2M4XsxEIkgWv2ntu7gqjoNarwVWXpFgO1Kb4Q6r
RY9daZ9Z1X1uF6/z1F3cSH/p0EHhW6L5om1PYJW3xHvvA+7VKDA0GfJsurHIfqKKLsyrCcx8J0Zt
bTHxAjOxPIxHmFU26ErUXDl1bvlcwNroEBAEpAMvNfSpyuLroJXvFEGUGn8cP/2Vg5GnkRlHpwwe
sbndVXHMnpLN5yy1H5wwOvfcpCsMORbcaAggQ9ANPVm5V3vr3o4wPqXNebAGVWxtpSbQmr9Qufdl
3WMaU9VMyeet6AwGQ0AcaXaaWvWMkNvTSnFkoAn6L9Qfia3sJphhkCR5hWHeAf5SEwNDVr11cLPA
RSwRbZAKnoVSfhWKuRwTq+jXaQccIro9RgOe5QyYuaHKZhZSo8ELmmdHMZ/NefxwO4btWoFxdiN9
3zsgeqGuE1xHEVbLxLXyXi2inT4vO5yAbjWI4CvikG6WDlcTRk7FFQxoqkNRV/g9WsgM8/h2NmEu
RmEL9jqflNrC11NpPjMbOuOY7zIbESHIGwwnNXgxm9EDs31mKz1HygBxLeDGKfqdglH2TLpdSUoi
hvKH2WQEL6fMppaoNIPJnveG6UgXMBaCeViM+HEYQKnYM2bMO6CS2aBQhc6EkYDsJHyIJya9cd8c
sQI/9WJBbN0hh21LxjBx84qL07IqJvGi6/ZdRbTlFeKBG2nvU80qWtx8MwpUBE4FyDvbxH+4HkjB
Q5zjAwahm+gAhXmW4MbGKU6npXhFCU0mRtW+YBhySNPhvohjmKXRQdT6u5ja50J17nmFn4acMZYZ
ODBnFXaG2Tn/7w3VeQTFUkjvkvtmHp0dYj1n7Wj4vk5m8xq0BVSAZFQh7FUMVJBKsjEqT3NjKGQG
YLcjAsw4//2v//5///dj+j/hV3lTZjNWyP8q+vymjIuu/Z9/W//+F3Fs8v/uP//n34qO/M60LNPQ
+P8fbxc0nPwh7b+6cFSXnER732pOkV2dXIavdae9/dnV1b9ePTFrLQ0pqH0M8z8jzH2pT5hUDFX5
8UcfoLt//QClLmfETI3uTzWeZEvvxzbmW2V2/P3lzb+/O7r46+UNJUwTO0t0f4gXww8ngTmV6i6r
P7u689erg9fbQBC1zt2h18SRAp4AVNI/u7j914svLgjqOFc6A7bkpbK7S1/ahz+7tHyX/uOdiVsT
I5qMkE4XEdIuKo1iZyDg3/z+6vLX/80bqctn8R9XV7Qcv/C0wQk8w45lAMVQ03Yz2TZ85YBpK/Kv
33/Qrx6u8dcPCpVADZIm1f2w7c/5aJ6SpvzDO6T/9dKYTvb6VEW6b2YU1m2g7JWM0Knff2/5BP/u
Bn1bsjamVomuC80v8+C90vtNBKoCJrVz0Mn8w2f86t58W7ipwkbkGk7v4+mbYWBM0CuH3e+//y+2
HO3bmjUMrGZ0REXSAv+LABZjvcwZLu/s+97vP0Fe6W/ukPZt2Q4qM52iLzU/i8TJ0JZ9ZY5HwwkY
NZQgd9FOngmINfe//7hfvLHat3XM7AXkILYkKIhZ/ox/LSBHo9Sw+HNCnaK733/ML56J9m1FNxoi
WTVxKt9QS0td45xbQPXMFmf9Z9f/tqxNx2I2VTaVb2vpj6zA+I9Qxn/47pp88//ukcgf9R+rekp7
AcpD+LWVTAeRd3DeWoICxmNRZ6taT+C+DR4nq58p8JsDpjV5yjH7Z7/s+0qvDfB8J519eEJnzMhx
0q7af/hlv3r48gf/xw9z0660TSOeYRljQNIU66ZDE5alm5r0Puvmz37AtyWvDiAYhhHOvsN6J9aj
ibedIBD791f/1YL8ttgdHNNqvVUm3wnn2OssI14NxmLsZ7fr/+Hd+sVHqN/XfFc7oJX96Pdsiki4
MRyZ9QeEyuk/POJffcC3Jc8TXmqO5oHWpwOcJXO1xZHb6a5/f4t+sfbUb0tcGEHadlo7EB0Hw3dy
JxL9FiJmfn/1X335bys7HjRcV8yaL98p4cnprHIbz1HtNS3l+599hPzo/3hNU5F0tWW0vZ9U+J12
g7azGfDkVer//vq/ukHf1nfiTnkzNlrv29aM8HHIFPzicPb8/dV/bqV/s32o31Zwg20ZUTRL50c5
Y99gK2lPSQ4velyXxbJBjwkzDkJXuq2cZKV0y4r3Ae0eDr0xRGB9rcLh/P13+dUv/bbgBVpL0m3s
HA869WKoWIqb5T+Uy7+69LdlroStSIewqX3mYNOGZpM4M2P+p2X+i1NR/bbMMYK2gsFGSt4FAfzt
mOFmGGK8huQQLyUYi+X4qhgkzuupcP/hwf39LzLcb+ue5LBFt9K+8gl+da5KC39bMeLT+yePwnC/
LXqhOTCBHc70sFjEldlBOsyL3F39/uq/eOlQEP91zfx/xs5jSXIky7K/0lJ71EChqiAi070wwLhz
Ek42EA93D3DO8fVzLKuqpzKmpGs2KRnixMxhgOrT9+49t+zUmAq4IidBmG+1fLicjQbqLQ6aRze+
t7r+Noyvq2UNmgSsh3OEmxEU6Ma7qD50Uh0VU9H/+b386xVCer+tEAPgy2IY2ZvTtbnO3Pw4huKh
vvBz/+ffr/71zSG939YH1zJNuaS6Ol3srSaI03JYeh94YeveeouuiUhRNgAGGvBRRn4zKAHYnmsO
LuAIwwc6dzlm9E1Iefu2wOBgyGl+2Yi8aHl6Ua7LcJe5oWQWmAxe+tSv7DrHZVrn7pkgApPOJsit
Agi8x1CVoaxVe7zKUo4exHO9pvMes7dq9sjzNUrVWf4EQJXYd1VdMzKf66reQztMGBhNAIhHXCym
5RCMB22NDNE+ni9d2zzCSJeRnoHO+gVdYJIgip4IeIzIicBPF/mrOZT9+1xaKfLfdZ1UiAM4BkBG
4PLSjB9FA36DgLcSldYfV/5//ekE3v1xIv+s6qVNorj/7Z//9VQhPSj+9+Vn/vt7/vwT/7X/rm4+
iu/u92/608/we//+usFH//GnfzCiS/rlfvhul4dvkEr9P3oEl+/8//3if3z/8Vuelvr7P//yWXFJ
Lr8tSqryL3//0qWpoFhg/rsFcfn1f//a5f3/51/8j+Jn9ZWwMv7tl/3jJ74/up7Og+n81bYAY9im
rUDmXurI6ftvX7H+KllIPBuDFE07m6+UtKhjfkj91XZtvqa050oXhcFf/qOrhj++ZP5VmR64Nq2F
7dmO4/zlH3/43d/2l799Fv+6WaIuC/H/3YYc8GdKQf9AaWE6ppT2b0+L5eQptyTjj6IZKyJ6wk1X
NE+zM6dXA9vBcZgcdyPC0QzcOO+OEcoz365nC692dYAo7R4MQd5G6E7FdkiqCcFjFO3qubjD2pxu
CC4g9zac+UVrh4TFZYyeDNhu2eteGSX0zyQM0icUHrQrjLuMIUiidaGeVyU87gbdrZ+SESydOuGx
QJ1WclDYqw4cmxf3L4QqHMpQi39XP152kN8uCxE4Jguxpbk6+rcFcyCpCVZt3B16jKQtiu1DwrUk
swyHlATc5+cGK2KnyHgiCUmf/7hWOAj0WYgx2WdJ80qle4pM3OjEeDMJjnKfdsBLwnis68jNrIn7
gCFn4QMxxU1Pdl1gMnPYhYIIjzkT93EfFteRKy/lQYfkumkYWvSWExR8jhtZx+W2AGa6l+Pyc2nd
GdK58Tp6Blobc7yaNSu7lkeiLHXgWXO266PvlRF/mq3VsZDxM/xP/Oazs/2ne//vd9g/t9+sy6X5
/dJpS3BTmfhhLM1d/c/1GZ9IY6aR02IUdxhgDOW8NdF45mhRFR+jLyNlbxjPVkdix8fdOhQIiies
bNYHmYEmjkMEPxh9/DYan71wim5c+zB3S4cVCi+UbfM3l8WSQ4BlXsN/XCREcH8ioQBgzVX+b7bk
P+8jlydEK5cnQwmplSn1bxtWTvqQNceCAJ/LK9tzcmjQHgemVSX7thA/igilBLBC6Dqj+DdF+h/n
+z9fTK21TcQJ10ozjv2t6mC6PEA9Ih6jm4BKmlAdTkWfPzGmZKh6uXGW9XVMJUJXMIP4K1N1F8F9
wjBaNYepXH7ZfADHzJp3hkHCCbG25EkMqzj8zx+6+H+XEd4mkjLtWVK4yv7tfYbprKlceJ9cKCDm
k7Ee48GA22xv8nANz3HvgqNwFz5nRr87vKGPkBuTf1PfSPFHl/fPF8xTWClth7aRI7XzW3ltA+Ev
vTWfDjP53WZ5QwsZjk8r3WCYTQjjfXkXMmRgBDbTHWCMitfiux3xGqVC3xi6f4wy6HKprcDor8I+
ZMBBGot0SzQ2r6VzTAlxRaTxHqO+I/a5Rs3W0k13zGNljK/GJG/7zEYAhUstufT/B6IKGB+D0ooJ
XWpVzJD52VxDfa7rfDx2dOuLqnfhZsjWz2fhHGOve8FPSXzVGsUB2U3PRE+0uwv5iIFQho/58n91
SUDb4jbdFsYXau16bVHuk9GGkiELOlLWEItUR6hawCgcWxylWzVoyTP5YmFwryIYYulUO/vFAqPS
XNJZOmmVxMRFOASiLvPDWEVnpM1YUJeYpCzSC5aiOzuel957yxT9qMirzdj6dot3yVYY3Otx7X9J
gjGUHd+trPPHzFT3ix3dyWEtEBNAXk7N+q1osViA6H8FDqR3GnV9C8wd2CGLwyUSjXuVyYgBYl4Y
cZBWcCVIE1F+n4nkgHBVBuFQnXGRNAjmLjxJoBLzjNmj6OS1G4OwX0xmOhmIOqu+oOZIwMTe6zGb
6VDlRtp9LFrrl8ovZZ4X3bd9/87Glu5nh/o4GcKNyk2mOtgJ02ofF3OzBe7kh4tGoB4a9wl/nXIe
l9BDEm09OnLp0TQjHUgQMwWICdgosuW65/XplsrbCAQAldi2GpGieWH3AkktRErVfpvN8NE54JbH
fDjCIG58qyZPIm4N0ye6AGCOiG7AlCZBY6uXpNlLLFU3QLmZ23jNRUrW3hhrXYN6MB4JY/RLLDzR
JeyVAcmzJbrntdZXc14fwv5naOkPEPm5PwhUnLCJYFiPN613bIsY4cRyGGF0b4DuMbAaOntL0bhV
dn5e4jm5Tufyw4W2B2fWfgduy+rd0yFarsQq7wRYlNho31YPUrlpQIcbp/JZ19OwTyOQnfFVrUnN
Sb3cOebd+7DUTygTgG7W+BvmTD0gQ019FMrF1q7x94G8pAxfe/x0a3jNf6ozcq6dSo13c6oRzVkM
tsO4i++oitU+lOiDHIlBkIQGcQrj6R0IW3WbxmzSdkpKg10yfU8AA3vd8k4sJqPqqOIiEW6L41nf
NcNydsTXyD66YQi78kA415DlxbapvAGPBayWQeTYipVocZVEoa8AkKHI1bdRO0Fijp2gNBjburEg
Ny1Hoc6gfWxMIJmW0JvRWn7MGtvxbFxkNrwvKF/5xlrJVKob50WN2BlZeiZoutjMeEvlZI83doF9
Z86jazBMKI+c2zAyJHJrQhPNYT5WJRJ3b8IPl9ZEpjDj2cTHZYiOBZ5AcqBctoSwPQzzhkzcH/Az
kSqONfqD6rtLo/lRsFTl8YT62Vxf9Vy9qARneW5kzORtPb4bR7urDlkXDsdyaXRgRbAzoFm9zQLm
OMG6PzIv/6VjEohGZaaHAT2rvaziBBly4E2h9XLJKQ/JhnrJzPY1TkcrgN8YmAVKI7carw0XykEM
OQR4rOH3XlLfeOv6Nlft1kIr+dU3cFiLyry3S9xqKToyiAfDy1hPAicoqEC3s64vWXQoSbKDk7ZX
bct9079C8IiDpDfULkxQdbGegxIScBYcI2JsfknTTKvsPaWMBTzNGTi/8RYxniVmzBk7crbem2ab
bxGZ4Rm1iEqEUgspDGnCbhXhAbAb9AeQg77sxq8qNHlyTHOfV877XByLVL52y2SwqpFQq4Gdd31S
HOroPpFwjCvjmWku6dXfESbzLDeQGiaSEO74khhCYCPGFoz9iL4XHa53gEtoL1ptQp51QkvNLdp8
Rx7w6GwtGJrbfs13Za4Fl/WT0tPduFV1Y/eYk4e+hVdj3PelAd3HuDBIUpjPyFX8OepddkbnGsjj
ugvxR5lwF8hdle1emOkZldwahBbTbekNNylc2a1IET3Z8CNTmLUBzMjRdhMC8LTCXhe9zPi42Dqa
12hrju18Wrahk2DeHVuwURAdUFQiacgnv7epVczoObWIe0YbbzrOo1OHj4VHzBsklWFKD+Fqv2eQ
S73Sy+/YG1AlI1QVgN6Dvi00/lAVxLdJS/DbUC9fbk3sOoq3t3xJOJfNISwbGHmDRoKSxRCzRel9
m2mvtoIIO0vhQumqKEOpuwaDzK9QzTaHu6IZ5L3ncrONJz3hn15MUqQyBemBnYfT/610PESktXUx
KBHZYvfXcUgP2JzCV9ijZNPJ67nqTYBD29XClA4JeJ+zAuyARR+hpj31RqGCHA2670wlqnbnUQER
BRUDz2n57GuDuDgNdUYgobBI9w5itHndmnzJNCV521rrIKRXk9hzu3Od+IEOQntjXcJYpxn5I8ip
ukQeN6TxsNM8YX6rl25ra5NIghH3oweRqyOjFu9fYNnITBDXn9qdV6HuinLhz3O8Po8dgCKdvjg1
UCyl7fYI3L24rjxmmB7VHbHGExmFwms3nV3s27myzkAzGh+l0mUR3U8jOU5VCrhpFMP1vKbR1TSC
edWDzUer6PoDVdRodlZ1NSzle1KvyVVsj+FVjuC4zqZiP4AjCZKUCIhikEfW9U8v1u9D5YZ7FA3r
roxc++z1VE3TXH8yiNtmDkonM8PXKX4Z8er6qdGFm1Y5xwWD2HXrDs/uNCrovk2+1StZ7zBbowA5
zEDLECtJprkfVzB1GNdRGatfKWh5AFP2u4T8Nlj0ZAAsAokpug6fcnnv4J7HyhkHPIGckOvp19KI
O5f4bNKgfLN13sWMU8cwzkNUL3t8IBeHB7dsI6I9xgUskO7S/fA8570jEI+Cy7hKUmO9gy+R74eJ
smIG3lanj7aXfXhRMrGQzXDa7RhoIhN28FNfNU/PpC/dvPrBiC4pB3X53hr5Fjy7ifzHOhCy7OTm
g5oRpekQ4Q+Q8DdvRmiJ36w3Q3gsK57vZQjalkcSAGFG+9ElIlYU5SlKjmu86KB0KhLIBovQFuH6
JLXdu0AQLbW8phQqS8+HUf/CmP7S2qQYT4NzZWJeISZJbApb3AEivo1d6z2dPOALOEMSkkOGb6HC
t96TxDIuF66amTQneJlf61pxepCcGwlnKLtS7eb2NbQvhB2g0X5mlea2HcNfRtF+mkP/lsU4wP/Y
Ixb0mCKdMLjFyzYHxbcN7eUssFFs4CLf4BhX26kZF791KVab+NYr4m/SDODK3kKd/VkYTRgYg+Fu
RYWQR8+l2BDpzbm/mLDMpj8a7xyPkMAY+3UIunxd5Z+c+RdX3/f5anDQwG6JqhJwGzdWR3uHWs07
Q2mwhGEeQ4ThTqZx2DaLj8+sPOrRBuZUNt0ZjMatCa4zmKoWKFu7Z8bx0EPOQGE5PDZJxi1tfa1j
E+R6Onn28Gwu4StsWnzNoa6pFom7RHC305QYIFJwjWYR4jN33ZkgOTaFcp3NYIjzUCnWTbzSQJfv
BNqhjS4Yj6NGu8PGSYCic7U0uMVNSawlUmI1/TQdcRrXCdy/N5+aIuSwYeuT4AhMRxnuZh6DvUuW
/JKRIMF9mGSo5wN15pC+9cW8GwbvypHutUjlne2FLA8V2yjPwC9q0hnHHu1gW90hq+qB/Co+9eyK
Bit++ny6jQzBOuA6b3rh2JPWbre1EpwAlZUtO1DzBKBXvNRoPQ+qydDJ02y1oguwbxwf69WuBy4w
CnNFcRl35VOXgzhcOaw+DGq69jr0Z7hfsN30MceJic+utzqoBjI+eOS723jUpjzbuZnixLAQ4Fn0
KoAqnBDcCdqVefCw9bzPPJrkofxayF6DTuBtTDP9BkjAMYn0+oJnZ6PcEbv7aBDwh3JeW/0ZvOF8
vXh50JZIa6VtbxK2vQ5qzoYoD4IbI+sMSj5nEXNhnRGrlS4g8MZ69AGdYy0JjBimxhy5aCQ1IcBq
yrTfSuEP3Pd1U3S7Qjm/cge+/5gxXJjzFLeX8WDW9XpoOR6AJ3xcouYFb9dNyvqKgg0pplO+WsuT
aksM1Xl/skYKI1wJXwmSczuFo4CatNWMXPo6sfys6veu1sBih4Hct7w7eQBFqnCEPiqhXddJffGL
nZRSJzKn8QfggfGsGn8bVr1MYTGt1vVnxQsQAk7aLZ17vOacAKczS+NWuEzBjMzWvu10/bbU7vVQ
ihqoTvajTxbCzEUIbNbVsDjtkX78BFnKSu/ceX2BoHwxyyORn8YHM6sxYZ9sumDkFmEdcKL6dMHn
DAvIq1FsiXtzjmLtl43ba8rlEWgWyxfGhI1V9fByh/kGtZZxGheqeEYJ/SYRyMtzAKtBUeZn2RRf
abioHR/h0ZakOWXTlaGbZ02EdeY9So0OOkqvHcsG+hKNR9Y8vhDTPB1LvFImvquOpVZOdxy1MWg6
6y7ReptbWjxKoyZqlcwVhM/0HpKumVEEW/ODWmF0jbA6R8KcPQsrSePq7uhVLq2/nMATp0qJDGNd
wQnc7hIcJ2fhEI9WeS24OWWUB3z99d1cgagm6+Sk3OTcSRDe9WRsXdMmkxblpQSmepdNl6bC2rlB
kc2Bu0qAKAi0tmU6n4jMgdYQOx/o8apdOnPO2hCVs29tdJByHWhdsk0TK8z+NuDGCxXFcTPOxKUO
8rMFnstH2YNzEbBAzb47xDg1YMEW+wm08gWG+IDXCOP+5LKMbyIJ0IKk6JaTr2Xd1ub4lBN768Xh
fVGIcjMk6cRAdX5UbXhD49YkuGFhpk4ndJrdCAj56DxIXP8m0PdD1+f7ZNHXlsTCPTBU9EtnOgwT
h39WFM8HIE+nBu4IjZp8Q1xMjvZSvNjzhTvMBjTQGgTdF8Lep8fde2JPr3yBsgd/DP8fs19noyH1
8/Ej4QlpJnt1BSqy/UJpCTGiJ0xMGleFaPbLPH86JaBEQMv0edB1P9ngjkAVOz17YTXsXAtJf7v+
Uq191SbgAMhM5OqypWzIF/INVbfbSFKxE3/1bpnNPR1pRsg1DPmiS+fAW5fS59l6sqLDVC0dJ8GY
zux6QpOZ4lKwHq1iDHfJQDj70LZ0myVd1qZ+ji2n3LcNlLiwLh6ZXpEbF4XvLc3wybXck5U4YCUS
DAyAcGRoD4GcrJIeWYvDzMBamOjntsBAs5roR+nzPPUEtnCSYTWFrZJ3FN5NaHsbbC2erxwD33I6
ATfMucQs9pSxNIo3c6N2HZkvHOYyuTU44HojuYexB2kOg3SFmoxxRmxMj2vENFNn17jaL7GFlFcc
19hOLszKLD/NMdnfOKSuRZ3R7MsdhZOsuS1LYzu6l73X7cx9WIXCt0V+k7XfhbD0waWnZAGX6xZB
sz65SzE++tHkAOld6w/5CZKeRSGdjqtXnuZk6fhzJcuvQTBtmRZmELf2WyzX9kSkwvtowaBxqpmD
Db0ZErhyKHPKgLvW9McBexesM3drcTNcpVM6HGKYQpsuHrdG3TAHrMOr8eKG6hV1Z1klJycpgMvX
b40H36IyMaFUMOnMEHApXYG8CJmIQlDMmclYFLxWu34MPX7rpiDeZ567I2tDTyCw81TMhB1G40eS
F9j7ZAx3RuYej9uIRMwqf1lGqnmA5X3BSSigWYYBq/A+m558EB1D4Q1ds/Tn2t0tygYM+TCK9jVS
5uD30/IjXhGYzw/FgkJ6NCwdQBU7KmeqdrVpPYseybpY1GdhWo8lSbRbKyx/aYLWw+UuWuZronhJ
wBTAABqjOHQjnOyRKm/rGt5NY2Oqze0eIz0STIKQIZHRiWP/NZeh2Zp17gUTxnye3ptYNA7YO/On
204cCPIoMC6RibZmp4JnQXcylQTFhWQscBBsSB69yRbrqDJYXZI3D/Ca4BkY2EC2UbsXxSekDgIw
Daz0cdkrwEukyq7tDhgbJSxCsdzuDnPjXBsrCrKkfwIChXWiCtn+YCO7FNg120hZ0xQel3anKyLN
LL316nnaL819H2sonhb3YG1YT40OH61G3c5r9s10l6XA4MviITQHQoSSBjJwi9zKmZKtGJwnqAO0
gwvoMlO8d63uZ1fpnW15rw6+oIMJ2pUcm32f5jSGp5XEd21q0mbcQC4wo5rVfVaA/P1o9hzfiq2b
VfIxl4AkbuEs/Jwcmq+d7amDhVmbF72QYiC5jgoAtiru8zW/n+kEAVrNz3N9k5E2xWTLgYcbG80m
5FVLlt9wCDGQIVCiz5O2G+3ET1pq6pAlvXGJCTjELfmYZbXSlSoPhisvOTakK3Ek29hEHrHV8upe
7yw8J5iD3d58497BBY0TnBWGrtzBlVl+qOP6xiKxzxT46iSpU+Q6pNFelDKQ/XLsZFcFTcQ2Y2Q4
hekVXSh4lIFOirXOma4rrdabFXfopms4XRbw0ik2cwrNqHwYJ6PYOs2CBbWD892RpFLa3RisU/4R
EYzt6z68oguQboiBeihs/WxxattSaNDXJ7ZDlp4T2KCqq0s9apOHEC3QW/BWU8Jc6JGtzSkhCfe1
AZ6ItgKxmMyqEsKyTyyOD6VYfBrm34vIbjA1XuGOB0rFKaU37gnUzJDvj489OUj+ICXXu8k+l+gE
BuIMM3YQFGKpse3j9MbW/TedhcrXYhk4UXb1w2Cd68tRflVUXavN3Yk0khMPRa3HW9o4xFtf0b7K
iyAtJ+YgedGfsgEKMElpX7aONrLveE3tCD8ZRxXgA7lahMS7knyCBoMw7F6RU3JQ7nFuyeOhr03n
wuSMk1fkf7bECGM68wcqGpr6+bdtheDcq++EymzfQtjcuBu7VQ8u7kd6vQLRvgmkERhk2t+DzROw
zShrhJ3h5XRpDMgSjLJ5iSqoOR9CHLOW8Qh7jcRYN10DNBgONUx9JBTL2NstIlnuAREuD0ab4I2Y
qnTTZ8N8aLgjl2ncY1jRwcRwMRgmjuLLdIjUCHzYPRMAt4+4Ay3PMM/puneaebkeSIBMtPlcaVww
tdETqh2KDancdNxaQTrF+hgpmko42rFfj2Pglmm6tZherMwJ4WrLeRcqKC5gQjJKO4uY2CBLx4Np
t/cy4VhjWTUIlvKBti2zhawZMWFJDoq4b+OWOz8kc2Kz9nL0x3R4alFOn1qXxG267HiVeL/NjLnN
XtL7ZV3Jd8/sewjFZC9Zt5UbUY9O9lvazluJDfQg5XQiho3GfoiZdsk1UeTdi2jsh1AlL6FNc2p2
z6s3pue5XTjW9cMRl5l1cOfmIYWQzESK4roy4L+YGMTAugVJKKrAbaEFWWYBma0OBrSFGxay0efJ
6HfGGiXMB7yKozI9TQf4eeWMxTlOM2oryAiapgjdLGZkc+LhIW7A+AyBl35pxGLBOMkaHADu38XI
TaZ2BSA84lL8cUpw0bM/hwuEf/Kn4+OB+cL76BGVoNPeof1zwEQ9b9u6LPy8tc42XvFt2y4/pOnd
cpODyWxZm217RH1F0muMSxTEEPEePQ+On9eQ0EbHumZ7sGvHO9SCspI0mw2s/GKTt6z+ZKccV9fZ
jSLsfbgIlFaKO7gAdV1a9hH0350Zu99UIXi3lgxAfV8uzAY7EQBhIygvo/gVtuP3Mxccyz8Lq0tg
/Zo3vKX0iQS/Pkg4KcB4hDhfHLBvyl02mbeDALDN6CVhHO6XqQhWrAEnbxhxgyoaLtwIjl2+9vNX
LkCBVUb8QuzNXT0Uv+a5NV+wtWroydGPtQK5wVm3Qkgx7XOieE95Jh4tr71Py9dQzU8lKJBt3tkn
qJbmyaT77ajJQDdCAi66ND0035TCatM528ZR1V0iGYAZCb+Rvg9d/mGhyTHJU8FnEyyEyG+dJX51
pvWUeYZBbhadgF5n6cU42x/MFdcV9f6xqGmDGB6U6bjJgpbzi18m7nMrjzIcRn+KH905xxScVQ5/
c76fxfSI1CEove6+o2uZYEakxNPIEegSiLW6t4kZdixmfkTr0pksiEpYVhI04uwpnsmK6iihF0dP
O4z6dF5dbmZh3KmaU3FrEhAIFWJuux0OLOMqaizazA3915DAkrCi3Vmkd1HLQQLGkTT78Ae9pHPH
H+4n0sazqQ6FCZrfgy4Pls36MMVyvVT5qy27l3HsqF6dyXcIXGZIakNeoMhDx06Eg1HxvrOZzAKT
ahECI2PUkB1vGtrr8A4FHb7ZJN6Oefk8ZdCqyuJJxyRQNknzOEUMiJiDbbzBBuMxeE95Rww6D8h5
TUpYiQkPSjUB/u/JaJTKr012EDy12XaaEQEyr3ovixLMh0HPpjTp38KnfTPiNy8vuo3ystc8S3lu
yTryoTxde14E5PHyNmpQZpREOUIkI3516/WzgjSmAfhspMuiVYsfxJ1OgZvAtlhep8FlpjK1X6YR
XVllZ+5WihCyy8cLr9M4j5Zk8MMMxPaO0eVkDbi1O1q49woa8DtpWAgLXLgpSP7yQx8+1q74RbOz
PnnLLbic67as1TWy0f0aQVARNgpfRXT0pEZ5HReviZGfyF4iYWrtsZWudAhH+dMi7DhMLNocTHv8
2p0OSe61jFAjy3dT78hODVrT8t4gTf7U0gm6rn9RNEjMnmS7Ro/7KiX1txLzD28xgICZnEyRmG0y
jvMRLciFqJp4bF9UwSqWj9dVr5hjWr3lJ8jt6KWv8DSwEW+MgXt2WC30kkyZ97Zl4KysYO6K0Lxd
bGg89lRdZyVCZXO5rTSbPPWtQRbQgUgomlP9AxLDUz/acFVjRQ9MVw+KHKYDsStqZ7vZazIQ29UC
8z14/QO5Ttl+oHDzSXN8bBwDrHk3bbSoXbDM5HLPEY9PMettszANG0ZI/xLmaGi+4myeN3D0Rvpa
IXCBVr6BYXCPpPDYzGk7zpcpSoi49h0nxM0Pjn0PTtiPY3laOwo6kmfBBxC2wPiZ6f9WMSE707cb
gVl/FJPDyl4XyVYZYI8Vzf05LGCgdl1Gk7Z0N6HoSJAjlS4KFS0KJznRs+1h44xyr3psnlGsAItE
5ndM08TH3t1vWiLuEBM0b3N40y4Y2yb33Jndg+PSPbZw82bTRPxEG/uUgWUwaFsQTJv50JhJx1RE
8cpkxeLt8c8VCqozDx8rSeUDCH/yUOM0EJ6AI0X4mA/ZKY7pjwrU7NtYAwvAcG7btnda7ZHpeJG8
cRdIXzvgLJucyIOxbPfr4L64XH/+ZKvL7yM6vRzZ5FWkt4lq78ssfrHjz7zPjGOcMAY1iqfUrV7j
0D5F9a4g99xWl6XVQmVrwfXzR7yajLLM54LBOrJ2d7oywWPOpbnP8BpxFu/OngtqNYw+RiYgm0Qt
VkD628MQX8jq+v6SkxSgJ1fztfLiH+nDONTzQ4zJ1e0G3148htdsvxtdW+A+eNAIvYyvvGoqfeHM
P4BMgMcdC4qELNxNaUUm2SUcqyuwsNdUeabJDVnJ+GMtv7qctWLquesTl8rYQ8gIMxX7Kt8Gs4O0
LlKdnEJeYZV5asoeLilyZj5XQi6UFRLhEh87W7yRz4U6pUrdPWcIAcgU2dNkjD/KuCIyaQp1QELX
zUoAMcu7uvVmAnnyltOEOyIVRLqNYU1t9dLuCeNj92vMl2gWNN1h3SUEtG9TMgf45t7Yi1DcoRX8
DtOcgULBQC/x4t04iS/tQSwgB4HgA3AiTBBpLK1LdCYr+A4i033Ww9qoagZ0HDSg5ZDS0KOgqXIe
fBn9zHTEkxI7P2DRbEg7HiBuISue6z5n0CXHQCTmz8ocgP6n9sEtUeZn4D9GBBq12ac70JQ7x/Rm
0qHoODiluysV+06L8HwPZvC9InZPmtNwVdDSqyJmNpIG49B/mcMcBvW8cl2hDC89ozOOjlzPtb6K
Ujg6stDQ2Bh2VeKus4GVJNjMg8o0T/oPhVMVC58gJTQI0LLJh3wvYsxTJZVRoucDIaMrqpLqapAp
A4OZBm2kJkYO3E1ZxPQk9mgBlva1YfcjDul3mN1UxEOzQg1wzD2nBtjf5r2h0qvcoEFkTXC/VMZk
F9EoZ592C93vW45OuQPGtRW2tHaRI4DoOAMTr6S7MxT3+QWyNMBIqInxysvWO3dJja0eTN9M10ei
dDkTKhyAFjgumewPHqJFPu3x0bNHgzM6AJZqvVFyhWM0lXc2grOt40a+x0Bp10nvV84MeEzEN4/h
Zl1mZvpRZpzriE567+1HhboSKcBb5LKFNkW+zfPoBzF/BzsGEWuuFtee04EGBu5Gtc1ImB2ldEBv
6QKwPfdvmJEsla+AOyvQ0FOyUG92nzn3/R4uEloqO4oPq35EpQAUtSQlo2guMTYkeU7i3WkSsWdH
8jhnlXRU7Ohd9uSssSPSCRy3jcvMuRP6EkwDd4Ak0K1aNYnvqxfeS3QfUxsFZdjKzdTxPqzZe07A
kPC+06D2QAnCPdzCf6PnyUPHvffskRkeZGUD4peIw21tOwy14ECgU4RPxNniTXTxu5kVX2s4dYeu
vXfL8qadit4vyR4HISqPTVw9tQTu+rkGe+HFhT5mpMHOs/hVLredWdqIf+m2OgKVbRjjSMvaXm0m
EH1X5cjrXCAZXVbbwWR4CD/66pZeWbdxBs8LHBwsDDoXRSi6OU5PlO/XDBTk5o0iVqG2E3tv1lA4
0+ZhmYuAADu49BxrXBqe3HCAlwwW3jLJOEdHctjwuW07I70NhwurnAvmLy1BDK2LDmpoQ64PdeIK
iWGfQRxOntnvD31nyevUZKZXsSw4cctWUHYHo8cZNbvjqa4VMShYHPy+c94XiDGbAk2M36jPMSXD
m9EqFO7uyKj7I1yIJXfX6E3mTRFoJoxJmR2oxeiGr+WPGvj2hlPBNl4wOoFQfZ1ocqCJLj6jnjNq
lpQAjqeP3gEKyGGKsx9tqW2BhDPqjin0W0qClsnpBcXSWdEHJG/1JsHgHDPo/LShGWcTEE1DuN0x
qgHFrNLPC2Ngz90cmEgRtxetyWZa1nKXJQYY/IoKyCs8CsqUqYNGfsemjRSiINRgRWXU1hC9so4J
aFzm/4e689huXNuy7BchB8yB6xIEvUiJ8upgyMJ7j6+viXgvsyJ4VaGsylY1w0ggQOBgn73XmuuV
reZWjwJvUyXhXuoyVFwGIidtRN3AtIBuz31g+PXN0McykxiUYUJqY0fOvVvCoFwm3dOSAatPLAmi
iz65pZKzoMy7mhVpq2lUdlTvz16UR8te553CMoJJDQwZgUp0174SkYckYMg3RPoyO9TtZ0aeS7Pz
o1sttbcYYM5hhWUuN8vHejISl47eVlQF7/7OZQzazsArcUeZu0SAslZMYrYZdkXuaIVXmdVrK67P
lQKEcdnMRY2wCthQdkPGuQWvti/Tz7AbX207h8uoIs02yy879xYTQMmQnA8uh+yRNBE/QdZGuoBm
nqkX6/knrdbbqvde0YRcpZlWr1FCo8sbp4dw8MDjKeFzICs7g6Q9Gqio2eYotMAkdRxOFZIjEdyb
Rfk6aNAj06l66/PwQRYhiVJ2MGA8k06Tui6hlqrGtBdF+tiSojQMOd2AgEaNpn8wN0SvTuy0qTDN
ldltJkbAzr/mRWsZ+oO1Idpb8FxURzlDgKWmD8mo+CuSj2VuK2WnqJBYmVwQXdA0ZFPQUsxZCgT4
Qr+rlY2FPm05hATxjGh6cl1/H4V/oIU5bNI5d1PTw9YVvHPr0XsrrUElTN5+KjJdXsCjSh48CKr1
AFY9VM0F0RGPNkmASzZ6nZsA6Onpczsajr7FBMYqkfg36JY2GKc11McXJXwbBOttENOFm0qABCnc
4IAf7MiXmuxBOhoRnaauvgdRRTJXnmYrMzFAJNY8qxbcEPIE7xsfIxJxmGfB6I61lIFHgPSrVh6a
aqNl9ToNfAoPlW2tUT32oZq5Laz2GKH6isc4MoKtSWoNSwTboEz1nAiPB+w2hLMgoRh4RqlbNutI
k+NVW7b5JlCbtWEUbluqFei+ms6cAkwqMvetEqz0Ila3+ivgVfAnNOjYvISvRIgmm1IamKyqBC5N
yGo8nW1kEdKgT+zMhYKEYDpY01bTMbxAYOMvkQ+py6hC+THMcTNAqDutOLXMDcl7Dg6pDJQ8CcJ9
pFSW4xET0DMiK+Q+cHIIom5ReETwhaMro/60dViLU0G3Vwbpt/QYwSw6ObNYmsiZs73kNBW89A2b
kZ2fsxMxye9VyYOwaoPRVoYWAaJNGUtXNFG6PUm1NMWhwcQhs1FkXRPvJ8o+JMY0N4if8ZN3tZ/T
Tmpcg/7obT1AaPCNZPCl8L06ZQT27T/LWoNlkU+7bIzQ3yT6wB5jGtkCw4fxBRsNsZF0hdsoo4tt
m6z3Hs1AYifPcPE2HRUDWlris/LWeB219gFd317rifxRo4MFVxClFWJ3wq/wxKwsCC4oN4g2Ri66
q20BU7IFQMtko3NyEcyKjfRRRk2/ZNRHdJSn7Vij0V9pUnXg2+QsiXBx0VQhE6Mx6E1h5+aSIMIL
TbZiCv82D2lHk2aIbKWzT1WJUrmUC5ILamqwni4NGi9vz7D8a/IQB832DbscTgMWolMiiobAZ/h5
jOv7ZeDBP8vyBtaZv8nVYE1mmnrTgINtlaMZfiWTnh97s1nqnXon5Zq+j4Z2XgLJNSR6HZQ1UNLA
1mH7qSkIquKO2E3SyXq1XDc+QPQwbvS7tlKhcO34mh/1iReTb6F9UrWKwQfbzzbIr37931+f1GOg
uVcDdEydYI4W8mQgWFr4bZxvmYoQVc87APBWB9J0QEsRoBho+iu1RhFeDkO/xW94Jmg8PlhDu05r
E3IHZuJfHiUxtLTd25kNHuySrG3OcxD3LzuWibSBjJsg2hW+xYIU1NtKGT98dhLA59g5CTNzSboA
P54Jc/XLrzUEvExs1X805t532MLGtluaPWlMVwtNMkX5aNaH1AexCygLAAoiLqQOuX/HT4l1gOCR
Gieabqs0u3qKMakcuyDKmIIk6aJpwmiWhHHaPu3WwV8jDI9u5CQ8p204rOl1Mqik94h0j1KmTj1x
QNuWQR6tnXwcrCVMmnYZ0SSFK9ZeK41ybxvi3oxSQl6GvTYMxtXoBYULWb5yawVcFny9bDV0KYFG
s9et6J4UHpxr1JX6qu6jd+B9h7bUgtsknl5g3UJ/SustNJPbOMfZkUaxfhOmU7osm+S6qJoQWmhT
7GKc344cykdTpzOSi0Ksfdnf2lqdbMuMGEK/FFu9LMTRGyaIpK1KeRcvJPYkbibjmfjle8sECg3+
+1UGa8QGE7awq8l/klEXKVpEyAxrUKEqoNg5baPSs21q9SspH9NV1irl0hd2tFYR1+2Bq6HOzUnS
kEkDURBpgOPguN2EfigjN2VklJYQWjN6TEa4ePb1mFavA43/3qbpV8l8HxQ8jainbTXpPKk18XGe
pR2VptnA+zR2kh7OesWkWckD/XTFhh/ZJzJvflCjKeKSRah50UqKQGvCBU5htyf+HhgIG/FG+5zK
DtBn1udbffb8jTojtUYV23JoEaNIGmEX9lA8Vzo63jBhxlmyfNZdmyNYRwTM48vWT3cz20jdZr6g
7fxv2IC1VRZ2L788XfbsT5Qif1dPvGHIj/fPLWR6JHbhttQI+q3wZi4B0RbbSL5mvUQUo7P65kqN
hUAhS2D+xUNF8yQ38mGdK8XgNljYiKS3x3UIzxWAevIeG5SSY8QrMi0QgKWECjMT4okIBfhmTRs2
CcbLRTAGOSNVoGLsx1tpMg55COcwZPoIqJ3xjaC/XRjd4OoF6Bw9j67EbI+EsYVGbiQEJtNTa+sP
nkuv49xF1M1l+Ip1MT7rar6UBrabvtckbl1Ww3VmWgde5Wh+RXW2c6b9vyyMHqNlGpH+pqpYj62G
5LrZm+nBdtunp5yWvjsOeenApM83UlkcZN7D5IyV3T61BSmRlY270Nc3CvrkKGVeJrXQWKtwGKHq
96vJgBw8JfHZkETq6JDmZ7EQ8NuqU46C/ihBfS1RLozvw1gcafW6SmKYN9zHO3/u4o0dEqsBlpzr
ldHHFJvKMp3vrsmuiY3rPOArRdpuyRZ4bUCDp5EcHn3Fp0mWIAkvhLb6dTOWg0AYHajuh8RNt2/b
fD3mEzvngaC6noaOGT7kkcENIpGcLeUl79ikvTZBfh9E1TArRhoDlrZBqNfru6Qvoe0zfkSURlyM
zR3i1VK/qaJAZls0nEINlUVjpQKq/XinjfUbYeDsAL3nmKn0vwxx/7ZE/9uNeeG9vvjjf8eKfRW+
47rLv5pLL/Yf9u3/jwzbM1Xg/2zYXrevH59J3hafv1u255/5/GXZlgzlP2QZu6gtGyhScRL+l2d7
/idLxoxpqppKh1Se2UX/ado2/kPHTa3gzNYNQ/zyc/+naVv/D0ujhLMxvxm6ouHn/r8wbV+4LenW
m+QoCEMVfEbFsufP8LvFtkyUnvxNv1kywfDW2tJ3tXzZ7MLrzI1e0sffrs13ht4/vdC/jkb8u6UJ
lMqqLsyLo4U8OCRPQPlU181h3Bk7ZktLf9Ou8dc47XJyq318yA+Ta+yLdfSDpVP59ugmEHamkhpn
fOEsJXavxDbFy6F3ere5VjZwp7f1XbXWr/9+noo1e0P/t3f03ydq2phHDWHODvs/L6vU2GxCKcuX
mSAGDhi5iXaxSI3HcLZWipCFPV6x1K+T0Nt1egjstVkzy9gUKhE1wXaqTnpfbgNGNWYxfAZBcWvK
yEabllBQ046eSsOb25x3pERsa6/blFUOLULpbhmyHugvuIn2KTr8MVqN1nSfQEItxMFHXlmOX1TH
q7J47NlUW6cRRYwlm64Vo44FskoXboiYS+Tnun4IWJbb6S7qHhoCJKgEEoG0m62WgXfFqIEX1yWb
vjtqZFovKeUc+zjlpLabPiBhq9yjdKcewz1El2VAZ9Z1n6V38nV4sGyiQJVb0lcUPKU+LTq6NnX8
Klh9zXl7lltz9iVcXexQJXX8S+u3bsMYMmezWEV3ldS6tfqZkD6VyBbKp3sfEUft3SOCZbCTL2Jf
Pgn/3Wag10x3U7mWFcThSMxUby2GYg5To2d124hdUT0W3kiLPmDqpIIJeOmQJUT3cPcWfnSwbdTP
ID1D3reTz/tiYKYf47pFl0Rry/YxTXCMNlxVuJQrBT233zyrmrTtclLoBcmoN+3w5HcYap+Tgn18
ojvdCFadTn5XHQKfMW17kMtsUaVfofjQm2OevMASQHqJC6fd+FW99JUPDPcnUe5qP10p/eA0JNVL
IPQa9PF6yu7T+/RyxMK0KZk9guNMuAYo2PqPIec93z1LdPrSg57u9PAne/l8R//tjr94tMWAd6mc
47MQpaxSd9qo2DGd5LVcSVudvxRHUg5+eKLVPwk6/37MGKMrGOtV1sMLNlAYkJGCXbxhQ7jo3fqs
7IvHdk0cV7Jc0ONa+g4pYS4CQKddICFcyA4V7lb/+Pvj/u3HULGs88DzEMri4mlnux57xbyI+q/N
VtkAeF/lbratjxgtl6Str8br8sAAaY9JzK3WvkPC6dJy//4plO++ARUuiI7tBJuPdXExhGEg5m9l
FleAuhN3WIo9pJK8BUGbC2aTzgBBeGrCVRBPjgJRQ9aU5YjaJAs/7Mj8iSun/mnk/9eX8/vnuaA3
JGY9mKnN54kqbx1FtcssC7O8/2ZO+0w3XHnOc67ug7IiMRUpv3qnNGB4x+wc1kxP+sxbZ0O3FZO2
f6615F6XCLz74Zr98wayVXZIQjFVRUbKMK/j76//RXodYOY0rNXtr1dC9Jwty6vsMXnVHFT0q3ZP
tuNPR/yTaTFfFY7IW8GAaUEnyL44ooRYI7dKNgEM/4/NHeUtzhmX1XmP8k9fZK/xdX+KXlDM0lf+
+9mq8+/+8xm1qRcYxs7nKwC+/Hm2KOyjOho5du9k22FJmLgz7SGiLEngfIbMtCBlcJWuvKN11e+x
1V+Bj13//TP8icD4dfpcZlOWVRkShSUubgqA9JPvo91fyjt/U6+bDYqVDbLDHw6jzr/nH6dqc7WF
LBQD9cKfp9oZGfBvnVOtlsZ6PlUiOo/tsXRoJjvU3dfW1nYmJ72DEXOl7v3V/0O1wcX+7RNccLho
GMnmZPMJxFpZCadeW9t4K+3+G+eq/PMunrEeM/cHXjFF4UVhAwKzNugl10s02wgFKRPsDiDcV5Tc
Nx6NrwGlGO+RuvCJnnjHHuCIHEyPJ3Zhc1DStzLApI1UtOENPGn0atpPq6UsUOUKtHj1oBhfU/A+
jeU2wiwYJMuJppCCwcxSi8dcLs4E22HocVuqAJIVKBeYbE544zTyiehbgs8iHKDlFawjBn9JguHR
0gmtHOV6347KJsEP3sUqKU/jBs7fMmajXmpkN0d0cL3kIZqMjzBUn0cinj1133U7ySP7U0z52avF
yUhMplAJJ2UcmklZlaR7laO5G+tPJrDQONDdw8/voFxZkNpN8CemaToKMUCMoHYqrdKKYWYTz5k8
9BXhUqdyeVJjZd8xbCK5Y4wF7Q8kzD4NUNDVOZgUpTRXeFV1kPCQU1KPfJ3mZBjHMIxOtp4sle5I
RbBv4we//BijfVl8RNqm9Sh2ed33yUOdYr8ndK8taBpGYiWNIzMx0ig/Y/IoNB4QWOX4qFTpI03e
Su1jFkNL9WufrGUjc9LhLpC3rd4vBr9yO07Ci67zMiCUgHEQIeFFi5Q1s5AkkBtokxbHdttvBQop
3U0lxoIDmL6MuoVgqlh8ThzekoU9N7tWViG5OTDz3Kc7l1tURT4GHWljTMVa1b+qJj/Wg71SaPYE
zXuuVWefWHesGkhHh/HUoVWvUtKhfEuZWyss5PYJ7iwOhkgiHFsvltzQeDHa9gaj262ZZ5uwCV+C
QiP3JgNZeA5o6Q3EMaCc9LPrwrqWc9IR/T04KSaZ/srHWKrHBSPm4hnXJvv87p3MRjpF2rrjV4BQ
JUqVizI9mFxgofDOGyuXmcl2YsiSJ8ry7yvbP1+/iGBY0VVDZskB+fTnitPIuIxh25Jtl/sL4mI3
E1axPJnOfz+M+tNxLla2vOlrf6w5Dh2/Te1QAvZX5RkeBbE4m9gRi5HbfV1iEXD0L0bES51yo1ac
qXfSN/WHsu/7D8MelXaIRcz3xUnHuVLRduLDZMUptB8Cax91PxCRv9m2cWHZLmqarQIw0i5Wt3AY
fImOZbvMLXKLCaBPyP9Adoq+JmBFG3Dr69a9ZD7+/UL/c1G1KaTYqSqCnap+yUvyS8TkEg6pJfS+
hR8epuH57wf4Zu/9xxF+nfhvxYeMndP3K1SyMD2WSDid8CbbyCuNN1Lww/vw25Mh90vXhDzvfOfv
8bdDNeT04Fgp2mWjISErIIJ9/P1kvnmvs27Q3sA4IfNqvyhrdJVxsFDCZkmsA6g2Qi9QUYLyCXJu
Co3NjsHY7/7vx/zVnLh4yaNmpdZVqaoUXb+4MxK1jmR9rrthsLwbDjP1+3oVr6X7cUXgqSM9B+vx
5839/IBdHpUWgsL9LgzdMi+uJUOw0JfmFztRySs5XvSf0cp2h13nkibhhkvYdyum+qefaprvLrGm
2rY6lzTg0C7OVqi9kHTVa6jX85WgsTsSsYbUh0Dm0aEVsW4Kb2VXwQ/f7He3jk6HShgCgKAsLr7Z
auLxNrEJLNk5O1HDuhL9D48wf4Lfb06zzLGsai0Zo2c/3CfZ29/vE4qgb76y38/h4iur5MiepIIn
rYOJpdtLBWUuuDfCLcQqAH7kQC91q0DfMrV0wOesFCI7dd8mclZ8kO91aLxgVyUDIuWvTEDjsdVo
o9Ck78eSAMjWJTp2VQHFYuqdpV8RksiqusXSd2incYv9QaEaMund+9kHBH/YCHSF0D0U8ejydgKi
oDmFNqGiBZlg6AdTfFYhwVLwAlRmORkOD0yDB1s5GwiTiBdyxqH7DISG5furXFTNU4lVHZ/lOsCy
2VuPPg30rGTXHVMyBETD9RMusK8+pPdQfoRefzPq8lK0xTJU+J+2t0h7D1HbWa8bhM+YWTNj3TF0
N+jZDNgzBvNLrWYSkYGsosKEo1wlyMNBi6z0aVrbbYNbJ9fdGc3DGGwdRMG+mqyrkQRLrBdrKFrO
kIxOoIXHyMNjqWHpnorJ8SLvDWzqIk3xVGvVNj9bGqGVPf7TJrV3SZndh32yLCoSTlR+jqItKZIH
rTevbH9YZw2qVj11hZ5xmUqnkKpNVFW73FY4foKyxXArrris0spJQTJp0I/Q3d8m3XFAnuBT2VnZ
KbFvZIZIQYSAiZBFSTUXQtC5YqICp8glHNMpDYwfgLfw6NuIH7Pm6OvyWg6f9GZclcA/GKE4RmA9
DoV0sNv4diL03QjGU/Zu4qV9Gmj369gFbIyFEmF4JagWYUvLrgk5E/a62XQmcG8JJ6EYDGbaimuG
d2refWZJe4UpaNMnynXYxNddY6wocbaK1OyFSWB5bmC/A5bwL1+6TIqPvtaU5rYt34Rl474zMAfJ
1wkmMMtK1iZllZ9wxyVvBewiybhNQyZddAAy776rcPtL9OUwq2s22tqSpL222lfVq49pdzQemNed
2wZ+1RSdECyts45dVRQSF3gbIBlo0d6iaFVdKbB2NZlr3cidJYtDGI/bAfVDlp1a5l7cliaAL97n
JuJh8WX1d5NvrhrkZgzuQeHTEfYsymZuKnpuDEJdumr4lRuX1fGseAWPbn0TMYJJqPeGtIMwilPO
7rZNoixKImeiT2T7cD9OhDCuMpxl+GsyBJ56R9maY9NjyIuFwa1kJlXwHqJzX54RPC47agssylu9
rW9TjeTekh6eXiGKJ8iT8TAt3yvqXPSrGhEKDd7h2pEgEIxoqesa6Nr4XkzZYpru1eQ1MKhUDWxL
xgO+DbdhHl4VKyBDTsOhbPHYVU+9fA6EjW5OVhZyJV0Hcf6sMm80EAH2kvSmNZ8lT4EWlsd+fBVK
cOzIu+1jcc1ytG1KlF7FC1oIx1ekZdWkL2IyFkUZAqRKt3aruX300mEKaaoEUYbPGs62YTyNibwN
AO2B8vHwP9kBjWhYhEmYOaGOt65lpKc7QVF+wQ+mx/xlojiSFeh4zFS1nP1JGpqHJkRh1YUHo8cj
eMhZZi1PgXbVuFqh3JSxtZWVs6nQdxcwhU3YEpnYlDJ6pjq6apBUZWl9SsEMquNbkcvndCBbCIG0
0rBJKepVZgd3gxyeUgJVloNlrJVQh6jHRm9QnuVC3ppjSgOd3G7jRq3sFU6DVZsEV7L9lAc2Zhpj
K7M3sxMc2022m/J3v4s3PcyqEutU3kUko06bhr440ZJpcZiaVxMGY/HYVMF1j3cELX02IP4JuqU0
85U8gsne5HpYGfaTqhDz17Jsj+del7AW6PTl4fXxfdfHmsciaa4DH5Wsdt+VOkP9t9E+i+YBpNrS
M98Aw3O3hJtW0peEpC4y7TRn+kVysJpzJquADKtuWBJHO6cjPdl5ykw1XpF2uQjDqym5mmI+OVow
YHVMptcI42hf4/+1IgTIhHyTCF2WHyifNn5CHhlh4ZnvXaPRgyV5PaV3s8Y+JzddYiuevmHqwrfk
06qXHFsZXMaTcc09Vuw69ZSQJFj7+VVWvPuhupwq1n0kDb1BirLcQk8fdml+UxIyLIXJ0ayaXVdk
B80qHLkuMaITxo6qhxCqXYXml8OHtbWJpPJUD3it0XZ4AIbqltnPpGJ/ZyJVYc8h6WnfqtFZa4Gj
+iCnIVQ6oUe+3lSSWRK9q3iTHB0DeD2HVn4MOA6lsiTr18LrmGcrrVDvU0k5JuT+1fjg6SQ7ftU9
FIXEZp7RTOu7JTYjLWPmzaoi9zVyXmsh21+A6FCuozuc2k8pQaZrvKPMrYW6K6Iru70XEGeq7iQh
Vci8B1WcyaRL6tcciArZXG5akEntBZAPUaRpMwjOQAKogpPxHfAqd4Nvb4jjcjpFh6USOFaYbRvd
v+pbFG+kL8u3upC+RlG/SIN6p+Kf8ZQJKve4kTuJ5d/cpaZCIKp+M/GYGgkwrQLZ3tzusYkTHu1n
vX33cenMrJ5swByFsa3u+jOQC3BQyOETRgFFcIjr/FaHqltR5llhRJ8D5BqEVdQImGI8RL32Q6/3
G+ToyykOHQP+aW/dkGWADIqOStSv8fBR1uRUGVtV0Qn2Sg7EeLmT0q3AHbgaxLBEWtv5dcsSgjx6
pWJKUqJTlT4aDOSD8IPAejRpnylTmbCVVlVgnHAu3fRG5UYB4cKqOAwGIx9Yh76O2phI8WoGRxi8
kMN7ELALAzdBDHUq4CoQM+0Y5bQygd+Q67UNaBKJAhHKcPYIcG8KtsbyuPabr0Z6UFXs3Yp2tPOS
uPRrPfqQ+YQJy5QCo90uxj3C86PXzHLkwGmU4M4GxCIa6Y2N/lkpVKfx8cSHyR5uNQ/QsKkz6Q2e
VNtinPJ7UK/XmaEeVfyvRrazbPqNQXryEVnmwjtlJqKP2PTpdkj259QjyvCMK522h0kBaEEoKepn
YrdGdNYNuan5te4jCqWlUz8ZZr9GDchgDf2dVm814QlEeqXpQOjZ+3jMimJmknEFJGuLG2HRhPjI
yhdcOu5IYCikgVpudiUCuL+X3co37WbFpCkg28DtoZVfdCqErbXMgen1BoyoFHgOTrNNd+k9VEt9
r31R5/y4Oftus/LbIS+3oaRrhHHR4k6N4w/de+yVZvE/Oyljbjz/tlnBgd02nQ9rtHvCVboOb0BN
LqwToINldeUv2x+Od5E98KthrpgW0wJLp/JQLycUoG6kKlKTZunx/M4Fe6q/dIrBXaWeOk1gr8iO
/DW10OQWMWRE6vjZYyrKetUKbCfIjovhmNgzUZB4eRWKaGPchIXtqmicx7jf5gYVC+Z+rYVQV5OP
CAAvr5NTq4QYS8y1HEg7HU2sRVdxwfB63yXNMwa2TWFjEDWrh6FQ1tKsPDGHZRvqoAl6ZsXFVjfj
yo1JzgkH8UNDY9ZNXOzCLXhzgO2R1BuaMC92w8lAEHpvwnHkm1gqS2UxPfJ0Lu11vgp2xg9trm9u
5T+OZs3Sgt++dZ7mXAkFR4u24Yb+96N2ltoVkUCu4sqbVP9xTvTPzT4HtBSNm1kxaSZeDPOGbESK
DGLsV5cvW+GAX4tVtW5/oG1/N6SzcQrpqAQNg23mxTOalpJmlZlaL0sXk/aq2hI13Vy3D8oydP37
Yd85JePpBdyec4e5/By45vLvT9R37RSZ/iH9FAsdzOUqESmZyIUOhYpGzr6bPrQUkjWm52BcN9bn
34/13fLw+7EuZzJtpPnhfCwdpkZlPxr+D8qP7xoNMvMtm2QQmSyGi0ZDmILFqgMySTOSNRQCQro2
dAVGtb+fx7etw99XhYuWCaVhn3Y6LZO2QcjL/s7oTrG8r9ST7sKqKfp8oVfBEjzxD9/WP+9L+4/l
6OIEUfpmVl7XjBB31k7bNPt2Ze/UzU+9rm9GWtwQOMZnpZDCnPDi8Y6sytByBWRq78goSxaBE+9g
EmFuWChOsEF/ejU9//2izr3qy77eb4fUL57xrNLsfsB5CKMNeEtyn+IkRGAraT8tJt/dJL8f6OLZ
FtMQQ4XlJRU+0FFxAydbkVPsYPXeKY7mUhf8KA747sb//ZAXby1A54mvDBxSLetFhQ3aH8zt3y/f
T4e46BNmfZcKFXfYcmosR5XwHKXl/d8P8cOFMy6+IdOUU/qeA1Jk7+gV9xVFvhqc/n6Mbx+t3y7V
5crbyDo7fAACRF3MBr0XYd3mpNhZGKZH5SFQn8hrX2S0twMkUD8c+7uKyaZSUmwxJ7loF09XNOR5
600NZqJ3rL/X5dpa1kvvpO9myQjV/0/Hmy/Y5S3/+/EuxjdemahEDlJc+MdZtNNt0AetwbT+WMZ8
87omeOW3M7t4zxhoI+WE/s0yOVAXbLoN+oaVvUZmgRTmp9n7d4sUwkrLMhW0lYgk/3xbe5j6aVtx
GTteaBoyPzTr658H79/cjiqteGpcA+mRLi6uXuTDx5v0YmaMwpbIP8dW3mRp+EPM7je1By1/U6BP
oeevk9fz59lUkWl20nzXM8IOF/Fm1jC0zzCYWSvUffajTtIS39wWqrAR2rHWc2aXVTTE1FGtZQRc
aG+OEBzZnCe4Qmkd9eTIGZ9ACLGb5xtDrne1dTPob14ufXYmCGc2kCGu8B4oNdyoW5mRfQa8Fj9g
ghayxRcmL8QYOjqeR9V60fL7vDjK7Yts3Vrs3FTcC2Gxr0zwOdJ0rujRKLnm9OEttv6Z3gWc9lQy
7RU3DQo+TLWul4D5w+xEUxxmIiwZ9kHBXZw8GrgFsgHnHjubdFBukkF+aMhS8OP0WvYJeEGOVEHf
qxvKDbuRz+QM055FOBePxR1N73UqmyYiCO9sV6i3aNzJ0vXcVyF92jF6+zrBgh3qBFAa9dpTX+pO
pynBHGocXlLf3mkYY3v9ZQDTVgb6vpIaJwCJOngJCku8GCXuR4gHShIdm5SNdgsAndZsmem8fyZ2
pACagtFwaj08GfwCqRB7S3hOJ3155lMgKVuDUfNg33kwDTBDAYUDJUObkP5fnSTXdUQrVcWNLkvt
h4kVlqyxFCSzum27aZfwESKVxoSEqSb7rMf3nG941OvnyYj3fmB+msmwnmpQpi0tlxx6QWN7a5UG
cmG8iylxqlzA0qDtaYp4P+jtPin2qXnHmavj3LTlSugIGQgHr7BPhB9JNC4zDPsx1j8f8kulwfMg
93zXTP2hN707S0guhuap/UqnawEqL/rlaACVjUewE9qDEUh7b3jWBlqwqXlFNhDdsHRfyZ++rq/B
Qa+NsnVzD1Pg6Em0bhHdN5W3Jdp2Zg0cMPwv8+YJzOIix15Evy1Xt34NA6SMyyc9l97NodypzQuG
TEClGBVkZdtIO6vQYSAJ2t3T1ioB3NHT6gHLjcN+rJO1Dv+bm3yrZNhZomBdemd50hFSbIrZKS3O
VUuPInq0KMu8ol5KUFvyxDVsHftrdYJdyl12q9nPrfbrREqITIGn7hSgl4ZxP6tOQgjOJfAO3zC5
cTWwsdZSwlMXBMqhanFDA1NUu2QrN9iYMDuPjXqU7em6BLakdfeKqdykYfrpYekItGSZKCP9e2Z5
4clK4Izm5MDpynYoMDumnb9ILPHYluc8PylBdYpq3kF255gDNn0FLh4Ai6r/IL9g0UTdWs4GZ5gh
xkO7SqaTZweuPB7bGBMWiQ1SJ8CCPhLLwcazWoRwUeH5OIXAylsBk5TGyQWUtvfFY0AYfDAihIFf
nqJkiiUcJgQ/GJ4GLf26k0LqXayDYYXlv7mrNe1uJPpKaZNVxPxDJtKoV9NVZd3Mjrlp+CyqJ12+
lct8X1iNY8zYmRhXn4ydFoZxgPEmVZ7LWgauCc0fskSEASxXU1hGZ8loV8znN1528JGyqCNjoBTR
ZIYWuHu3h4c4NuhXvYBWo/E9VlAkMuCDA4huYm86A/BEli8Ry2j0nRVBEkKIoDB4mawboXwMxinl
283pmiW9ONRMOBL/VSM6h1XDTS2W0pmaYVaul73V4zQT1lYKhPqIVg14bSOXl63G5dTfOkVsG89a
g7GhQflWsEiCt6qimyJ71LJxYdStC8a+E91WK25HhFKJTqcNAZUtl05imZsoeuzzM5MV8oVbRnQv
2vjRdZyE/RjWL/4cHBp/heiwGCROwD/q81TMqQ/XBBYuYsxfgF0iLbmSRrr/Pp84xYBrMGMKnI5P
AyPRIdptA/pxW7aELoA6LZB/RZl5NFgjM8NfFaW2lHJ9B6oIdErsFOCqdYCc0sCsqrSPchTf8I7k
tnkfqy8FxlBvBLO90km0e9DQ1yOBabWYf1l8r+pE/XSIn/MKN7tOtgofCPzCxInQGhfNI2swLqxs
5cGttfPKmeJmV6X2WgIvFxesHjhUPUb8pQ/bjkbpMBz6VLpWR20XVbddpx0ZQhPXAotSu7V9hnuJ
o9jPARwLq682vY5zHJCNIT+G3mbiF/bhe91VO43LM+JE9EYUnzqyfZMRpS2v1KwHe6kLmv2vbVMi
27+3sz0vpF1hxqwifOHQCZKSSi1or1jOdtLQfviaOPe/olnqAea1hICOHm2WnP4Xdeex3TiStulb
6dN71IE3i178JOhJeZfa4EiZSnjvcfXzAMwqSSxNsnpmNrPhIRABBAECYb7vNaFsenDJxVvEulaK
lq+MWpszs5irEWRA9cU07wNjU+FxEIKVwwULKeznIK9xywn3VjVsex812qpg+GltCL9CVi4wZhnU
+uBgCTETkeFQEGFDledOya6F+KA3BtQ81HvRkBwHMVmSNsIYld0H5oOa7lqnngXWjWyuExIqYdF8
D412EeVItjZ3zHtnDJh4ljQwL59QvrUNHkSNPs1nWDcCusNUWpTejr/PNrNLt8FrBEC9HK9Eg/G4
f5XBmrgJeGtFI7SKl7VIl2+i8eJ1h9Aw1y7ZV7f+FqTK0kOG1LWQ/kPB3EV1Qcp2Sk0a0kKZvXmw
0P2sm53V/VAHEzHjcDXeHhWBwQBlPDRxbdWJ0O0Kd0PZrxlMoW3LC5fgee0sPQRnE/+b4G/r/DEl
Fd+pOyO+yottV0cz/GF6nDVSEmJe24Ot8xadeuNpF2J5V4sK4rP9zPAeDX6IhWxslRXofaxlBFPh
D6Bo3nboLsXfi9hBWvkBMyFC/I9oCMLsY84DDaLGVUZP7lzhWyq9lcPtKK/GzZvVJIwyklaE6msL
DgaU9cL/CUsP8cuVYd30ZokW3RscdOCfjNjxFROemUsKzlLShUp2ZiiYsqXuvUmYcBjcRRDrqNg5
MxbH7vA8plaNAUkt9cEcbvJuayr7NMRhCpm4yiGXmxW2b6k4qFkrN3LG0L0dSqgjqKDVLHMumuUq
dJyZme8zcOkwP1D0f/PrdmMa1z0NRJ6+EUYvtUjfZNlPwh+YRfALkMjO0tAmeWWXmJ1mpGpKi8BL
BenBWkvdcxrdG3BcwxjpdIRp8rJ4VFy64njAJYhseHQr+Q9Ca8yaDpqsEpN5yxxQH/5aLrI1qidr
pEwwPUs2hvKoaqSoME5FoLoiYI+D0d6pAVGbyF6214wkfnOhZt8cv7QJwCClBTvDCa4N4k1dAQK5
QHupw+ODWRBsV/nWd580H60RKUbdjrArwpQVGgoNz1KPMmKvfQ9T+PrWQXbzRVoj04VIo46HwNCr
cwN5o74+CKO5WFAyGy42jhYuh+mdLpf4wi50Y+cieOVcY9yIaCbxw/ClpMe2+GM9mDVZ/2jRU/oS
6uxYSrhKdqgCn/lKvqx4XOXmLQA66ofwJhrXRvWeaUGAyy2IrmQ1wD5PrOKqCOWlYoVzL052aI+l
qCoY6nffEfeC7r+IFvhu5SYmEZOTeoYRZnc1HE3UGTLz55nV81fLFk2UNFB18DDM00iiUQS6Nuh6
NQVpk0uMnObWtU44ON2daWmME56sm+WPLZ3EEY0MTQI5BU5XgipPbH/rPmQbcVHOo0vPFn+wfzOa
CaHstTy3Zv9ibSsbxEo1QzVkqIUna9s6EUFrJ8ASx7VtvG0A0CMleDYA90VU9lMzJwFGx4kcsYGU
ZuskDRQeYtAhDGUKE3IHdviZ+/lF3OMTVn686A/h9bTK0Z0zGG9LotDmVp8Pa7LDc2MFFOPtH0Qj
vli5f2xvWgB/aC+oCA8APMJcbxVf+DvmMrONMV8Ih9auoAwl83PknGnJfPLEfGrxJOZXAfUUkMat
bRA29mCD9VxoF8Az7GHPpH6rXTRztNRt6dE/5HZr60sSz1v/ElHGRQH9flZu0Li8T+bnQiVfcJcs
Ak0SpBADpS2k/z7feuLU2OAp3PoRhOquUQbfWlfVEizaul2lq2oHJRl6ZrjKFvISyAmRlPNP21cx
jk+/4iQ+SScui7XKr3AO/ULao7E/Fy8Bh82Y1a/PX/VXyFHaMzWA2nQYinjyAg9wAtRM5O/w9jhi
rMWHbDm2iUgkbl2Q+2y00p9RQ1TOPelfPXkfGz550qVYi5k0jQ23tzhpBsNGFAG0K9+i8M7SUhQM
IqIMl3GPfh3zdQgbeHYpyvLMCzeGpk4fxw8/4xR6nKFjITsKPwMG/BoMx/Dq/PB+Jheyna2EvbjH
SPcQ3fc3Z5r9ot/8eNun2OuH966ps4ChgGajTfmiLbtluyBzeYua2Uaas6CxlXl1AYZ2Wa7PtPzl
BQPkhjCtwtI7DWkFEBmwz+ABC/YYDO6Bg93CYhXmJEnt7gExsh2yrjEkwd+3+0U3ShIIbLKhjcy8
UxC5VqeeHHRg100APBFSQhELp0gFxYDfYIdm8++b+/Lpem/u9G+tSbZDsmW+EfQP1VDZTPVdzT+T
Avoi0A/XUdYsRYP4bJrjj/jwJ+ZJEjcqSqI2asfIEjAjUF7+Dy7DsMh7QuDSDOmkhbJNQGqqtCBG
29rz7YyVcisOZ6LfX90s0DYylDgNUO0EGv5wHahgNHJjAVmXhauI5UlnPFnExH5/KV8kWOGAfWhl
fDA/tOI4aRi0+EfhtU2UxHPRdbz3sy1IwrneX2bSi6epF4Em3FRAy+LQ2eLVtXWE2DYCGVAu7mmx
c61HYEB8a9070SFPn37/Eyd62GlnAB/f1KCuwFjXTqYUMpqDKOiTBeilb9wmtJ7TRZimCxcyZHNB
H5SqyjzssOHtZm1sLLxGt3VFWGQQntOGroL5AcJLq96NFmd+mjgOP7/7bSfzkFassHyMEU7BKxOR
V7/FI8BvF7CcUdPBOBbR8cQYkaxlcmUIl1WVzRt4S1n2EgnfXQ9Fa/U2NEjkCDcFepoSeuoeqq4y
AhxoiaEH971reBNdC7Y8VjMsuZIQlDeapmaMRvsbWnUbs3xoYnEhw6syUSZrjIolfXIlW0AmfHFt
mNdh8AykFdodOfSU4JJ32RbYTgyqbWgZIpN43LMa8y5DMGt4XXh7jTkUwi8zmdBj5N9pKB4m6Hp6
qJ+h4izd90K+Mz1vZzTEFSSUdIXMLmIC8ApmFMNb3uXIfz/0CB5q5UPbPvQwoXBhxa0in2sIEOdp
SfgJVS8JxLdM9NIyMPMjIpGXyQX8u5mM9lMKHa+PLOSZuyXxXBhbpNwV98IvCyb/Jc5X3rm34ct3
zmRVPHaGMEVOHrW6yUOrkBvIS9ze2EdAuRgWTZPskCPa6KX12OXJLh6e+/i73BwM/VBhTFGbT4YR
vTgNiOyONY4o1ss+fO0Gn1UHLg5mPwsc3ER7aXQCONNLTDm3vz+B7z/55AlsKhAvtYeTnLdJNmiI
vhY24QoUYkAyOWvnB1mmRa3Oulf3wBzZmuPGua1W9WO8q/cj9cqy5Rny29fOIl03y/zMwPbFcoAu
+P3XnXSVfjr0vmHQicXoXZrpyOhMCfquA4KTY4Q/IwEitvn29+/luVZPO7VaaqDdk+vFynlhtN8H
AjcZ8LV8lHAArupr31V8YX/f6FdD+MdLPcmDoULptr5FDtsTecjLW01jkijuFf/M6u6r8e1DO9JJ
OxmRhF7QR2yFw7shbyC52b+/knMtjNOkD2NCHReKVg60IBTXHWp5HT3J71v4+qkl4aojLofHnn4y
z3SlRizkcYJX2e2CGMU1PuOsOvJVcynPPVYfgD9FO39r1tZcn6EHbvPU3nhb0ZbX1jfEOJ7gVlxg
n3Mv7s5NxsbL+9sb9f7bjJM0vmjpldOT6bZrcWvhvigB78B7J5foE41LbNhWv78ZXw9wHxo8WeOY
lS/2QkWDXTQ3LrWl9zSywDXwk0tnUy6zXQcV3J0TvPWec/HsJHB6Yk4umJyCIkmSzj9BZv/z/21Y
kS9YPu0Dun5x14pd3rsL/96fI0W+KGawM3aI5x3Ore2+SrqrokKgQFLh5Sl/ixXgGVOj0V2xiBwx
ciEyAzLJgWW+UdfaN2Vz5jaPl/G3y/zQ3ElPid2tO5QJnmQjZqd/0dYOkgJE+TYYSe7+wSLui8m1
KpOiVhRYLEDYTl5UR5EhmIc4rvCM/3yOfqjzyDavIDOjOmp7a3fOUmoW3J+LwHy1WP3U7snrawlF
YzUoVNrmIdt4c8Rdgdnf4Na4TRZNN4cJdO7Oyl/c2Y9XevI2Y7UMFLKkxTE+YiwJc3sz94DSxzJd
onur3vz+n5wiZaf/5If2ToE2QY3zS9TTXrAXbjsbE9hlCDqku3ZXuKEm+aI8jMgUcgNzFIow89yj
GrFor535Ong7N8R90e9/vN2nEYoSUAyWu+Ng09+SSw0TbJpYo7fNw++veryJv7vok7+1LoWKOLGL
Cw3E6iNq5J9ALs89PqddsxaHrtmRDyHiIm/l+ai+YRLswpxsZe769dnX8ouwqApE1mRMQyQC8ZHP
vQ/UAdNQaqb36soEsYwzxnL846BarH9/A7+Y3H1q6OQGRn1q4cvAAA2pBTs8vDAai0T0fz88f2rl
5F0wCDQ3Re836Fk9BCqyRhAofn8dX/5DrArRCAP0j/7aSRNV4Lp16YtHij1ijySpb4yFOsserG18
6akz6epMi1+94B9aPMUe1okaG07aE2491AtcAVcCZBD0k0aMT0su4v/yCrWTETHCrrj2wYLTVTd2
eIOq62HsqvONhnRvMj8b9vqqq/54feP1f5jxOBArsXGjvXzRz+ObfBtuA5s540Jc9syf4yvY2na6
Phd2PfdPaicT1URU9QLRuYbJe7vQlhKAVWR2tuN7jd+qfRYnfu5/PHnXEEfvWiGlPVGI903rLDzF
QYptE/ZvMbkTMw/nxfA8SuT2GJuj6L+aHqT/SqXxMntLbqvi7a06vGSnMozjmb4zgS1816vQd/x1
Zvulevm0gVkDHj3X9VvR37yV9A5/igyONf9p4b/eprPc9dnbf/79Pa2Tajyb66fJJ7XED+/KePZf
R128xBz1P4mbRoSPjmfa/PjPv3kZj9qKsvqHiL4PUGsTSLIhjcG19q2s/vNvSfpDB09oMOUjRKUh
3/CXsqKg/qFYFhIdJIgs5A6h0//7X2VKZvQ//xYk8w9RIRxOAsmiTxQ57s/LvjqOFEdFTPct/bX9
L/iTV6Oyf/mffyvi554XYUcU2kDvo62oGqKpn0b/BLcScIFpXlFO8NJVWjPEIJMOTb/82TtWLdh4
Gfl5+RbVeRenT34UyyIK1K4v/KwyMYlhKw84fbnguLXUh2DSMd0Ho9XJyjBHt7GPEBkblLJaarnh
EFEK2yi492tNxfgEPV+e/HzdGaWl9QsL5IWvv7kpVHSQBIqe43DoF6UQqfMw8JvyW2g2XYDpS+Ra
t6oOHxxWE62SyAp8XiRCQL7fC88tHlQxMyz63nond6KRv+hiHKMgn/dot/eDKbvb2Azhm81c0XGG
b5UUCpBmpVYIIpAgnTgo31S3sbLrCIV+0hxynnGNjtQRcMjUslBXfZEXRGiasu1WHeQYPN/RWQXa
58eYNuLKoMmM7ZhmeSlR+1hqtQt9EEbkBma1TTeCOvokwiLRYK0+dEC7d6iR9UxMazW70xE6UtZK
akjuqsAkE/p7Jzc5XMDRAwlJ2nG90GxVTW5zC1I4g4QIQEGWopck7p28nhW6IMAI9XPRJcUtK6lZ
f/dbJIsPyNT1JfTUKBYxqHbdQU1XMGVDeUA+fIRGw4np1WuH1U5wIyRiMzxhy125a1V1sTIIyoqk
c68KwU837FQwNXEhyESlVK0s96kbyFD3HN+X3A32ByagvrzXpHRRuJHvbYOS2M28iPlznvAFHrDt
we7Wm6GnSMtJEFbAanq1Mes16XTN2+GLRWBtkAezu4w7FZ+NTq88WNZahmu5pnRQh7nJkIJUoe6f
5Kqwno0sM546v8D9NLNM8JxumWJtXMJ1l2cMK3A8a8UHSYYsc4h3UivU1dotS1KHvMdCawtSnoMN
tCDSggFV1H6GzqXiI5ptOOpdkigegvxhpAJ/SH3T2LVYUhczwQgQVpQ9olWbPu19cSmJUtbYPiZZ
P6WkApJS6JKXz+l+QFaKtTU0GDNGKVw7OYR432OQpNqBmzF/1dNUvXMLHZXnSmqZwQuDCqVUG4qQ
GKehNI89IKIK4idRpn1d+4oGqRTBzRVa7Xk2F5xYfWvjAj19tRitvMo0CH8WVutZiBtrA54zXQj6
C76ttNI0YciWaSarKZl3xXWMgHeuRbAa3nRbKc4y8VD2mHuC2JhLuNOmfwm4jKCAFFcAT0LT8HRM
jHCqhmtahE4PUMVDbinlMcHIENCOddDKSNQ3CC/FkLWUbjBWVThE1R2UQxeBCyIOgrByk1QQLlrk
tyGnN4qFUVRdGyEIvBp+UKqPti+eBa9S95V4V0Z4oegbrRUTTb4ICsl3if321mvK/4T7JAJr4FOs
qIhMHDZMP1wEAbL5OKh4KRiHKk3FeRb3ClamShvluGsYVkevYCXEiuwaJX2XF6+N+oODpIX2FKoh
Kt9aXwFlzeugs1jv+E7sbxtBjNRVgLk2qAQl0JpNrmXES3kBCmRJ8wTUA+oIvozStZqD/MbQ2+8a
SERlEPVL5MWKFlnMyPDxE+tF/OvA6BKCsHUtMiRAdKkTVTeZ5g/GK64/XRYAwtAyP1/qeCSZJYgY
MdLIQ+d+Edpd05jC2nCaNgiR2s5C4WchILtqcJN77tS8E0vswgYzK4N7PaFPf6k7dBgXSdmH4TIM
s9TcK1qiq8RpvcBB8XPQ8RbEKsNN6+9inXuqTtfWphamJZ47YE5fQjgUgPfmSI6Ereb/zAPk97O5
FRbtd7wVsmBeoxdurYxeMYUtgLzQuiIgUVjf1IIX8wfevyIOAUVm6S/EA618xqvVIv9hhDGOAa2W
Gdmz3+mpvJZBeBUPGhit5GeryaVD/DKKivSW/g9fvEIU0yCadcEQWRmwoVIj7twDS4i3Uizp5O+k
wBluY0bu5loI9LIFiQK7UX31rFTRL9Im172k2OHc1FhIt3pZq/Z2ifOP5FwYniMkB3LzRr0UwNd3
o/2pWtdcNo7jSr/IEb4Q7j7MKL4YqD+H4zTYdeY4S5BHMD/qeVMK58PkFAZE6woq1CmhTfSfnqSW
Bpqu6WCdoZb8vR1Ue5itiKRZIHOexisqte9aLXAvwsCby/TKWvX8+ws5STaNV/K5hZMVmAVOqjN8
94LUkWva+UUOfvitvDe/6XaxwNHSblbBs/5agI+LlmNY+h9gK8bF0fsy+vgboFzAyNSZ9hy1eD7c
TQQ+zSDG4sL9OepJ89aDYB8em1dx0ywQENom197O/K4glIRmq2X//g6c8MZonWyhjC6JKssITf9t
yjXgEWz5XnIIYINvsbdE0Lra4Zlshz+quf8PuCYnQba/tXiac43qPhcMEJDqqtqU9+nBWmQL905f
ZivvPnw8c3mfYyFjYwqiU2NMT0eMianq53VUSg5KMLE2Imraz/qtOB+DucGtAPMVn7nWlhC77Xfn
1MO+ahXJToJsJjgRkCKfW/WtrBEzGeEHTOv9/m4UBkRxL/XOrOw/xw+OF4cOq8asXrQsSzzJZQSO
1ahFlh4U66Wkn1VK9C9gL5y5hZ+XaFMrCuleZMN4BVVkSD9fTFUpgRgG2SHZF5vgyV8Ic3xNZhCZ
n5LVOW7r6RuvKqPKKpqcRF6IwJ6GXpQoyY3aMTaZ78zzrsEXWTtzOad/zdSCRYIZyBuNnOZuNcv0
+t7UN55YXIWhdMCAE2GOYNs68eb3N+6razFRd7OQORZRjR/v64f3uixZvGCNsJFT3GpbywC87ppn
esgJAPKx8xgvx4TUzdILmyu43Z8b6ZJYRErA2Eiq861Wo4wQUsOaQHDs1hdZCSSXANH2ceRf9zmk
9s77r0JYYOrG9g1oPZCheUBONZQHuTHFhDkPfMnoSsGV9TZuUr2aaxpD3u/v5986jmNbKv8cGYFR
WfPkWuFINZGlb9p5N6n/KeUcpY5ZusFMCQfz1e+bO4npcmmjX4A2qjEA3GDBchLyiZMkylUfu8yW
6UsxN1tMqIKFGsa6tROQdgp3vJVYwM3A+/eYHcaWWSTYkrphYV0nCRFYzNykUexJcxpwv7UYmCgf
abHS7xsrL+ufosz6Tdaibo27nA+oVpQFsV83ea6sc7XsQFaXcaEFF6Ea6AICNv2AycdM8KW2vlHd
TNR2Oett+fX3V/63MUHVkOZGPdIaFZ7Fv9EBLWxJDKuSl8XTGK6XZs0ripGrZo4y1jxcWrZ2HIT+
qyDMP/PB+P8tVDNqb/7vzTDmL8nLj0+xmrH+LyMMTf5DH+MhRF7GwCoU1z+jNYKk8iz+cr4wlT8k
VTRNlb+LuAnMyr/CMypRHYNXRfxliaH9N8GZMffG+/Xe16h0YcgrsBsBCUsni3TSocXEyLJENd1H
QWhG2zg01Xy8KotE4ePDxp8lUqPL92yEiuTdi2O1ov9VrQvlRWl4+cyso/SqijW7lP04nRdyhWub
GqKEm3febVXpyVQ6bWm55d2mUvqxRlg2xxpT4VSNHFdkxzrGYNPm1EKKOl5cLzNdMCCJ9OYuc7Ko
Xpph9udXL3dXvoKWQhwbHQYPZocgjOCKm75x1HVjDSakTrmOMIJugrnW9MW6mrYb4SLI0VWLrBZP
Ni1V4Mmg8usmNYYRmWOtei0vQKK72aPvZqgouxrm42NpVGo3PS/zIgkKbZ40nomuL66srAbxJ4sl
4zbL3VGNrEQ9byxtDd9BRgNnNMqmPVYKkyFLvXbbqhWMUJ/24Pfi0V4ZEU4V2VIphHxbu2CkhCIv
ESGbtiXji69TUcFaBiImBxFDw0B12j5+hTlTbK3pLNPX6ayh6eT4cPbwT1sUTsR8ELEATdWrfPzo
MfK+yGB/Bo2lXE0fccz4lKsGQixpus/8CH8B1/Q29IDMBdO+XLLAD66lUErJiyTdfWq1EgSttH5u
i/ou6zzrzTTAqlfMyo1MdVdS3Vz6o7unUUjFdVm65V4sustpC++d8jox5GLa5f5VS7Gycq9w4Mmu
vw5U5UrZ50NfXUhGglJpmcf7VDaDQ4/WqF0OLb5kdXjQS1n/EerCTVB18eN71XysmkTM1z1MdJ9c
xT8kRmT8KGTrJkjM8EKRh6usicuD3prFQQbluiqi6mXaet9fpklF4kaYtfrgH6uKQ9Z2s2Q8dKqn
Rt3PDmIBRFbkGGaN1gusuGGwNKmQ4sGtWhd61voHJbOgGTNgv1YsinGnrJ5TnddQ6/V6m8Sxf2MF
SPB5WtK86l7xJCCbdBcphrM209pYqlVlPabo1kwV3s/dhDo/DFnE3587x5R1VqOTtxxwQ1pWMETm
jRqjmWOGwx5rsdp20Rx71VuYb2r0GlsF1GQIqjuT8ZboDio9tej4Fwn8nUWhufI2HjJ5G44f07dp
3/TR9Dmmdl/V6aKwxiqmvTRjR16IRoIpMpZfF3mrXaMSrd9Ou8pKui6a2L8QAlG7FaVIhmaios84
bua4muObblx7IVtp1g7bFnUFc0x/IQdmEiiJ5C3kXwhTNWHHfacU0t7wG0hUY3EcK/L2uDkVS5FS
68u/SqZ9x+LjOXB1wPTXF9xXbO3tgd/2DOW9sZtKqg4WjNU9xjmWHdZS+y2T0lVJaOUHau/xTIMC
fxtEmrPyRW+AlyPX6JjB1p6qfD6bSC73ULrisHfD0LHdWmu+lXiyhnnTHnrFy1ZRU64HTvQqWEE/
r03NQS4w6C90AsvzAvfPV6JYu6b2ugc/K4QVcfhuhXTnXq8s6YCiKf5FiniRx6Ore4Mb+yF0/LVD
BOc6YAp5XQ2xe6lic0986deuQEnKKz08TOX4t9Kf1e2atTJGdV4uabvMStAYHb9NH9i7jyRLKMv9
gBPge8G0iQ37d9nz25VvVMYhrOMEUVYFdUBBMQ5IrhuHzIsw+Jy2D4McGIep5lT0Xmk60An72K5D
HzzDdMxUUUuSXZlXj72GK4XaZK+BlvYgLXXz0otMbdP2frISelG99QU44q6e6D+iRj/WdVPEyt7r
+roE0DrML3Gq33YJnLzpgw64OwRdj+hgr3Tudiyd9k2lUJ67UWWT0gaK6LZv4+Oxfh9DqSVBEfwq
cbrsWKL5xVYVW3mllX2+zT0j38LQcjAiH79GAhrAi6lo+hBDIcemfqqqZr/qvxd/qH6sieozyIc6
Uxl7u+oGkdDqBmwqXHQtQutw3AzTOrjy0WCctqaPAnXSlZnDhq9JWwP194S54vn6JRILGYwq2fwW
ycEANyqs9qRN/DvktQ6dFIfflHwVd066oKf1MdpNSlibkBUlQX9WcVG2Ha9Nd4PkK7dyld9O+6WA
MRnDsnZfuU1wA8/luzbWFzMhmRN91w+O2fZXKX7O4EI7/blt8Yvwhji57AIzuIzpYQENGjdZkm7M
Jnf2muDCberlHdpJzt4Zd4Fxdfbvm9O3aV+orjAmLI+1pqOn+tPHe61c72/wZirW037ot8pOh5CH
F3k3D8rCf3UEmLFFnT76tY6AN95CKyI9/QPRwa0P4rN1lZWuwJn7Hjziievs6kQPOkYdD0teSVoI
gq4tXcusn+V02WHG8CKLXbgMfDXYMIuLH8K82KBDGb/opncrVPnBCNvvSZnwQypJvenaNML4s/nW
oAl9gwqoduP2UT7vs9pDi0+wtSzXi5ksIEcwJg6OH0TO2Tlte0IZIIBK1sj6q/i0oj9V1/OeVLSa
fw88fZg1MnKepsgSFBgyas4+GlD4UeTwGvOkT64aC2K555cIIlK7TuEGH2sPTSyvBMk1ZmnmQfVU
LmEXjeaP/AhrTsRZsadNyShwbjB7jymI2P6tZBiLpzqFg41AExSX07FGnEVQpT6fK8kgds+mQ7KG
OdpU87iTbp9QfNtZOE1XS7jB0XdRgNqodf1w1RSSto0TQcGNXMHDPWGKhOP3sYZjaPEudNJ9Dh39
JmsyDSVTwd1IilDeiFolXHtgIvCyjsjBtPU6zlt/PhV+dUA/HhBIc4YI8dB11jrWu2qflEa1H8ib
LnNLgd89bk4F00fuhPVx870gGqvgGYnyZWIozMb/PMtU8L7ZEtuARD8WS1q6kyQw++/ne683HVbJ
9aJt+uxQaOKVmZktC/DxnyeT6y2U1FXs2hO7K9PoIWAO9CnFMDQLPQyCtUXm6VFzwicv9ZorSYj9
OxdjVgeXhkdEOcWtXpV41I+1kKvAQQznv81U6nvVzvFCJCkGV74WUIhQS0V8QNo/3mkOuow5udTj
R9ZUP9CarZY1ppXHXSIuoCDux3pJIhjcwLE2P1jbtWr+w8OSeyn2zm0s1/kKe+mg3kw1hoGc99Ly
0l9VptMoit6sg3yApNqTuDWU58xP1J1XS/reG9TEWqpyoe+HSG5tMsM1Y2GcN9g+168BIcnVVNqR
ooQwh/gxKZ7jscfTHUunI+rUvBQgKazUumu3Ek6kmwZ/zGlr+mgtv9tO3+A1t8dvX+3zxtKpysDa
Ba85+iCEo7Gtn3amvPX4xfk5RcfvYWps87rQ10FjDHs1iMS9KXkP+mhVPG2975fHwpN9hat7M8Vv
8A8aS6fKUG9+fTvZp/dFN9NgjSxOCt7beD9BGgrBHGNKzZ4qnzTeV1m5Cwt56Tm4AMV1FDyLDplV
TUZwGIsx8aaVrPtc88LnPtcBEGkNUrSurF5l6AsQXYs2SqS+SpjnIgXy52ZGZEibkdgvLwGpHauo
eduifevJ5aUGBWE67Kt94eCWl9V4aEhkaS6wdF+ifFrCUwHYNr0nQAawWZO5T7gGbs3cgSZfxUJ3
VWbtnSHiBDxVmz6mQ4sGOYX3fY6AWAFeI9vpoDSvNGyKsS9OWZQuAlOvVpnRKI+DSgYzzdTRi6TO
HuryqRh3m0Ks7H1F12A0+Mrj+0HTJqmnk4M4TrZyaRu6Q4bXL/ofO1NK0A9ocvVHl+ne0pXq9M+S
rs93U53po9Zg7utW1dnm54LjacZ9x4OFOkPlpOHjeLBqZYsqDpo52UcVKY1QW6dtqd0lkpQurSpB
iy7QtDvFd/oN0csM6AObme8pB8M1v011pVKWborImU1bxwqo/ZCmba+PJ2tFVAhUbse0+f+iqVqZ
u2YlseRMhONH7vW/vhE3uEhDCxvn911/VVOEHHqGVAX2+6HTt6myhusESBV3916o1Z6D1sp4Aj8L
jid+L30/9Hvsxd08S5Bt0hNRkGdKX+NwiGv43kAqAQNrAqSx4yqz6esAvmJOerdeTPWOh4Shae1H
se1p31Rv+nADTIp1n8lQGCPdclIA9vFDG1NdZ3Q1PmlnKnCr6tmVq+BCgWs3KzOt2x8fVvmnI4YI
H5B+vjRwdz8+tIVodivVUYzFVIvB5KuD3DxAMtZt34qOmaxfus2d1KvqwVA73E215g7AUXOH5QHy
NMFxo2jL1zpWosNUxOQ9Bcvra6tpUyYotp7OdSxt6uO5pq3phJwLfZ7gbmoL9b3XBnkcyZOtlYMO
jbaV+NmEflGkNEJwEpodlbJwVxsqHYXXlpusquF01Z67kIQBPTDFC+/JNOlLTeuzBVjI4N5gjbdu
2hII+bgpmkiASIHXz6ZNwTOyizqB0zMemqtyc01UcTltmW7g3nfLqd7UkA4rrsuK9ACIYjsYrXul
1uWsr0Tp2jNT6TowBH1vpeGFOO6a9jt14m1lA2Hrad9Ujc5AXJmqmc6nfaGWtodkcLZpn5r2YHgG
LhHMkMRxXtTL8i7LYusw7aqrNNtLbvAwlU0f00GmnxqLaZNnvLzxCjivoYlFR91aBx+MS2vNAhPD
6iaRWNPrrj/P/EC5nzb5Jd7HTRMV8DKW5XsnkM7oY6Jq/LfILLYcgG9NFctzVTFOIrNFWGl6FABC
8N2ix9oD+Ryvrp8K1e/WadIVyzSX++dstDhFEuPJEfR2rUl5sSSzNzzr1Iee+qv++/7P9fPxPI2b
9s8V4/dJ/en8f7U7nd9SlV/1x/MbyPLYJHW6TRoXyd4Lsmje6G76lCXhYLeR1W3CeEiewFGBWzGj
u1j3u8vCgs027XeksF8GceivpqPkIXsxWjm/avBMuvWqbtuNJ1MARK3Vngd32hQ0wQAvk1ksE9P6
0SrW08Geh/RR63YF/QVNZn1X2EzwQdYCjtwy8RIO00eepTiQlnip/LVLEAu6u2m77cNnrw3K9bT1
oQA3UbADUoWHaqj8OhWYOWmuJawJXFFksqoN2Ro8UfyoiURqCpTsLgjGJY8sdlkBDd19pJf6VSPh
FDjulpug3PaEK+ZC2CePcZSNciwusuTjOQj/ovkUe+FhKi3C0A7VH8BR/hdl17Ukqa5sv4gIjHCv
5X37cS/EWDwIIezX36Wkp6mp3bP3uS8K0orqLoOkzLWMIxtKrFwq6RUXGtjC1cr8Yox6qm/ZwlaC
a+blBeVLAJRiaKcPwEQwZgKVCCrqJoA32I2qBPtV1K3UFvhBBPRCp8t17GeoJwMHYborwUoA1LPY
vY9y28WDehCeTSH3pEoaD35hPQAhKzcukzg0KE3shI4F9xBpQLiR7j15U37eOnI96+Y5KD35hUEf
neMW/M9qRlJRgJonHjvjMt3eNE/Xvd4LObtuM4CbRlwSbEJl3BenkI3iVKgrECK0QAtWcuYMjQQd
ioh3ERxnnzmEdJPzWxr0QQIsQedTwFW+2a+w8+zgtRIs1uUIINhagHwHhXcLx+AcePQs5Yt2DDmg
njEUbHi9atsclitZmSd3iiR3pnL0hb7xgSq3u9GTx4glyH/WlKiymT9OitC+jwohPA4DIMNGGcSf
J7UxKgHBM9wHLzV613ycnZbJN5QKAjhNHQPQyQAqY/U1KlTxy/Z2NOBzwz8MWv9hVtEVN3/6eAfd
zWqn7bCsooy2j60sdhK9sJ+SsW62rEyBEMI19pQ3FRpFfH/ljB1A+2KnBJBY57VHnHC97yx9Dxie
yjnzxbVzUYAqQ4D8JVYlt90gHmiIKzMFMc9vHXZixYNgMj2gQBztHEq80ZFIBoolP0r1nm6OpTm6
MqrWdlECuKownaMRMVBPYZ+ypE1IQPG5Z5IBHK6YcABHRuI4ZAw8MH49hVx5Z6yTQP1S7qguE6A0
L0DUGalEf85AuafAmxmmFKQ01SYqxSHNkkLaQP9iBs03K9EYcBiL+iTbCLv2bmBdaNCdkV3K0dE2
KE4fFqTLzDKypkugM0wRzhDYLvi3yhCMLcACw4caXOAqYc4r82BTflSThoDn+p1nSia6Bg3aAJcS
NXhTfSzKrCZ6ogG86CcbLewXksjD1EAwTGLFnOipxcbKjUcOiqOrQ993yukABvGPzwv+xg4KlYBi
jF9x86YMbfS6OGl47b44YCS3gSLU7nUUpoHLqbOiVTGCI4MbTrnWUtc9iq50j2RuUPKE/YPZE4B1
gRy6I/Mj8OmQYVDWSaZASjHJ2ELBoQZ2sBbTPGSKgbTd7uc5spT9GjzwJYwVCqNX8x2IQf89x+yt
RzjdEMDxKrAZIlArG8eoPXa2QxakJ2HpKf5d4vXqRhdog1xIUY7A+4Mz+RUtSkrHFg8B2PjSj8Hb
gG57jW9Ibs0Qz4/KZzbTFdPMEfxCGtePeFpFcauWdcAAm66jsjpHdhBsJ6XfWSg3V+nJP+rG7MAC
b+VaKQNwHvcWNpaBn0Wei6VRCrTvCd16lma871Hp8XnEydAms7JmS2JSoO0Q7RQvItIA9ijiEzZ1
7lHGnx9zB50SVlNuG9AEHuUQ5Uetw6nxwkGpE4BjlbYcOuYuwRzFXhVXNnKolZfNAf9rh662Mn2R
JhvKRXPgxBupZnmeiq7Ih6wkXmWscT5lB2Ox/He/OexmDjKQbnoJNBMpQ57iwNetf5E0WelyemlX
isnBDYB20AIgMEnR9exI92vScr5qA6DdmiO2/5gJyoy+9dyvOK34anKzeBryojrUTt6vsbTMT1UY
ia3Wp9+cJgd+oB4V99qoBq0s97HFgEeudLOhAY9iEqH4jFS5URfYSgzLfaa7EfAnzXzyJYPK65dA
8UMZd7DKmHQfhjR2H/By9iFPtDNJScLlfRWE6L6wZbLE7mJ79GL/E/knKsjHRtoWRbT1kgLIwAM8
ATg4gl/Pea0WyIQN8FL3+NmXd0aCljNuZmdP1tnZkI21jY3xC3h1Mpzz/tZjCye/EivdQjFPAYql
2Y+cO9cDACWlSgBCgO8YFDKoLLMfGcsGkK5tN+BrdiV+qeYWnOGCy3FoB/cu8mrvsWrqcBcLbDjl
ZMVy5L7wk+7sAcPpcZCNvTcbH+0LypkGIF6gP9YDXx6Jwdjbx7GV3ymg9EPv0UTb0cIFl8iePECr
q50Tqz3POerRR+dNGoNTxUXeeGD1Pc6tgR39exZWoLoXy8JkYyHdQ2ic8siUh8wK5KGO8cFFaf5v
ma7m4T98yEzeU55Zvkkxi3T1Vz/Dyj4ZWeuv33PjQr7e9ajF3zThsg36E9iJBs3g9qlnIQBKSe41
+bGJBmt74xIKCUB+wFDbp3rU6n3SJjiv/p1lTnWj09OhWjJAtq9mA005i3Msqz51JtbLNMusnqYm
GZ9fbx0JoGeSODumWlMvPb0st4VWZ+sBTUpbkyqJ2PAqVqwxsFtQ4UwTbOd3ohmzO2Zp7qkR5Yok
0ldVZv8HjodBRYZ/PNri4AwYaHhC1FFbBQ7nPx9tUVvDsNPJh5eiTLy9xtI7gY6zzy7uZtnmRYlG
pRwIz3k9HBrXSs4s0nX1oemfPRymA0Kyt75HllzyhLFfDL1kevg9z1h+ZNYKLSnOIYjz/BiB0f2Y
DiHOiemSlOR2I2ptg+96UpJ5jiadliAPMnM/BpVRE4KdRpVA0dCmOdoJXCqB0uyo2YSeAdTJpv+G
KjA8XpNldufkMysHNj6UWatvyWXMR8CdGwJniaV4imyZg3dO7T6rfWjawlZ6E81jKNmAigbaxn7z
n1V09aanPJTiTT/nAZIq9sgHKZ8SNSd5kC9FKT3OvvNDnABnwHQ08DaVAMyhQSt+X93okliC/CkF
tRiY6tHsAdxrC+eIo1muJiW68zyYwFg5ZXpfnnwpN2Uhf89v/T3Dk851+rdbIpdpSqUD7ihfB72P
VsCwjI9dpEXT0BSAA8EeD+SEh78vZ3vhF19l26WbWSVjE91rf6Yh640O+BdIGoM6798fcg0UA98+
5broEgWmMbapUHyNmsY/Pzq5MFgTjVb44uROMwTPwwjg8MLJarQtlXp5lqIqz23bvjTBACxZo8jS
LelS2QFaUfjfx7oCWgY5B2gKAbqs1b9oHMizpIvcyMPJD9gJ2jqwsQmKwkOAxxnAAjPN4JKndXDh
6oobcbaLcFiDNjQOR1KS2QW/azv6w5mk2zTkN4X4dp/tAMydAKq8TwEx7t8lXWCdg1q3zoZegIJH
s76jwnw4XanIxcOx5DbGUc+iGkt2Jt0cS7qwTt1FwvEVORumpCTnxY8SdeynSVU2I6oAe8d5zYpn
UL50gpwfA6y+t56O0wmf1cDY0hgYTcHh+akPgvsKmAo/ja7aoBpv+FroOK8CWTbWr+gh247CHPYO
WiSnoDQex09mALAQy/ieZla6t9RRI8oXAkMvT2GDI0jSdHS8SJdeNIIdNNRw/Kx8yafTIuek9er4
svUUolURgaTD60FNwfhQH4MEVBLTJcjW6iMptQyna3Q161A4tHZCvdiTcZRufaSrKRfJ/7i8caWM
blNdagvAZlch81TVEIIvImyrbaZnHIWMDseWFU4g4sLDL3TQ8gseQUcLCO2VuWC5Drwqj4FMl9zJ
jtcGVGvZY+MydB9kqIk9NqDAUltgw/hihrazwt4M4PqHskdtkqfp+wB1P5MYxll0qZ1sNYBW7kjS
FAxmjCGp8vO0gd81zFv22GxYiYL35TYeqmIXxWFVARm/DfdoHEMDvS/VhoBIXXBKKDnsseJPnMAB
xk3eXcudkQq8bWp9Fbb9l6TPxGOsNeZJx1HWUmTt8KWT9RdU14rHlmfmKTXwT9bdcPhSBM2VP1Yn
V/5oQ/7Zh1okgCKLXUTHqvBoYrso5mHxeXCb16EIyqpbkNwBaHodl+Y4iTeOs2i6kq9qgSM6CpsN
KTdAFk5yLwGuj92wfD0pr6Yhu94LNOm0MtjMtzInmnXY50T5H3sJRrBdFJ4Q96BuFnjKBz6cz4F+
76LcZNKRNc6yS+DH7Ng4Y+MvQDMiASuNszDy03Rf+igJ2XOQztxNLtJP8Q8fzGFNmYMA6SWItc+a
O25DI3F3dqEZYJrl9pI3fPji19anEERcj0FutThTTe1lyKxJr+kAGA8L6Gd/F/6RAT35N/icApTm
UHFWXwrNCT6U6c5HocfHMe3wDoszfVGpE9vcaYE9GoegdnAq9hHFp/hd0mPwa74GkZeDZvcpqLCl
teOaKXc4ZF+MNUNrkgcSAA42nM+jzupl6frBQ1qNzkbXxYCfuxC1ERbwsZtEA+aFr/OlDALvc1D1
e1uTKLcE8+JTWIZf0JLhodAKqizHFgiO3sO1q0Sr84u7KomP6OwDjrrk3rbQS3HOzaA6t9JqN+6A
PukuRgPqipR2UqFmoKsAHB9E30av8cDhyD1vQYu/RC3+5oXitFrE4o/85kUh+VZ9cO1LVrWoZG8L
0CncYsWefGk9Oid/W6ziOxDza29+ra5BfstHi1Raht7kIw9RAadd8rxYp26Or2g1hIaT4WoPgtlX
DXNKfAePaYJikDrgOliK8BmaIwruwT7Lf8tAGZ0AGyn4y+NRC0vd/HtgdQBkDPsj7WnS7uasMhx8
9ygRuJrdMbKTV7FTAbNI8Rr7bZ3S/RlrGB0apTOZ4hyuLL1d7GbtudNRcos278c41pNH4NYX2yjy
jSWJZEApcrpkDk4qSEdDknmbvMep8KT6nWgO+muinqO+SibWT5ww6ocySt0LNrWxUeYn3pc47Ne6
0Tg//Fr+KpoufFGUeZsYnfmTaxSlV65aEkyuNbper1yzoXFBja2phurhJiu5BqgG3dANxHEsdvgN
6JbzQmHMgV2f17qxpiVCWgAZbEkrg6vVw9Vi4/1LyldyvMXnVNOyhJYplC+fL2sgKywsji8628Tf
NShHlGj29hMNeC7/0KAy/5zKzH7KPSfZjBaOlsmYF451sSPjyn9MxAefx/U52Xt7plopUoFDZ0uX
92hr9V5i9hGnwfyjg5rQS+Bhm5+cvDrLd4CjBI6b6rcQnQWosab19n03lh89p3jJdOzQRHbpvYzZ
J4oZu/41RaMZzb42ArGVobl1rY79kr7cYaux/4ri73Dpxxl7rMt22Ji5tHCgLDzsyYPTRwdqwKNW
1+DBblz7q0C4/zscyD7DbbjljcamaHxtoWHHIg274GAYle+h0s4rd0LhZ4xpUdxPyjefJvHyeydD
mSP51aIBsBqgXMEK5ofWS4F376V3DdTNQMp1a7x0nH2yIt2cbEqaPHM52UiyANR/CsETmDnm8rYI
sgc1DA7DzCUVPVIt4+wCPqXi5OFZADR5OFJU5ZTkRldkBOjfMnYthtpxbISLpSvx44PiA8sKUUTO
jLVhfvb6FmVCeM4Exm7wMxPf9chPfmQlfod434qn1mLmBn+E6Ai63vKc+UOxRr3IVQyX37KqTn8k
KqZpS5zRVo2OL6cujsZ7EYIEzWdRscnUu69z2vyMr/+PXmqzJ1JhDxQ1UdK/dOodGxcBqKcKEKOT
UQbZ5B+jBn7VBaO5tnRUCGtV+typ95Wu8FyaigfgV8G7zjfbAk0Wbrwjq4233cJPmXYma9P9sEEn
+/KWgrQ2luoHPGkES4oxQPu0jvoaR4lF+dT2nrbvGtvCgqm1zgWOglZdioLopvexDiAlmY0+Yeca
PQ5oYHF3pCcVGWnIjcA7VCiXu9HPvrHZOStpgtNgnnGah2SVHQ0j7q5lg74L+VA967W3TLFpEy3U
VSjS8vYKGD+vOhy6v17p4H56brrmC4ob6qOhBpxt1Ee3kFgQkDxdkrZrNWjpUuPgsi/BOkYSDXOK
90PISde0+pjFwImuqrzahWZX3+HF1neV04ATGTgRCxyF13ctlhZ3dDUbyI8iZkObgxGExDkVCqT9
LRlm55s5Zuc5FU0+z2sZRQK2GlYfB2Ntqk9v1rjJS3cttO3axOPWi4xjshj0kWdN8oKYUQmlEhAz
W1RMngC7BM0DI564ZWcdfC0tL9kINALgUxv7QQ73DW/Ly6ynq771fxQ1b/cp1ujhKvQb40iD1fIk
BOEP09clr4sFjk9eLbc+k/uf5qERj6w0DBZ9L3sn2UcVmJWSt2Ho0/Fgd/WB+3W/RZWrzBdkJb9J
NmPzNYS8Z/NNGvJ7P0XPRpDLzOHkSmLaVvEafYPN1rfDfClwCLXN3FR7qHM7ePDM9FJyPTmTFPVG
fV8DNoYcCuWFIvgfIRqWsq+JGV/wxVFjFxbvOPAj1XeJuioVv2AX99aODKQj62wotQzlzaQEqMyr
d9912AWblTxg1o5EGiiPlcb3umHiS0yAaAjlmSPgtwf3LNRghSzfB86IMq3SPZMetQ/ohiGZ6yD4
1TkIisj5ylz77RRHOi5/2V7RfQHO0MZOuP8pR7XzugWuk6oaNO91AZBlKl1Hf/4m56535WEDXu/f
PSiHlZXOIu7xlCkYdnj4CBAnv/CAPdV5h9a0X6/GJgDn4SyTmRxvdEHRAf6bzDSYKg9dhaWykDxd
khadRWzpyQhg5/O0UYzOuSv57TaudORDKa6mvLrNq+nIax7ojoOqrTZZxkGqpF7ozYyTUk17lVEH
E4lE5WvaNCUaA7u0OksOnKmFrzntofLdDemCweEoUm6qM/YCwKbkFsOycwfjDKwE48zt0oA1WVbo
vT+SvlFGgFQBUSPuAnQh2fYhShMcu5PzdBnmnr22TcMFOtQfuUikIS9LPLjjhGI96ygDTWwVAOnQ
tXxvj01VgJqscQ40NOPQrvscMK5GZDn4n4NdYUmXsw+QkWxjR0pLOV3JpecBz97jUYf/o0o65W9j
rA0HEYjswRWOONQFEw+VGgJwi9hG6p5IVdi1eJBou2tk455IIr3yqv+posDRAOEUuSqvOfAt/aRC
J9K+LVGmgLZM/ZIGZrvE41G75mNoXHQXvZsLNGYaFw4UAsDaXUaW6eaiUFYv7VEAPaTJEhBoUFII
pfFE/hiCMmFPoVOW0ci7veHXzxQ7pSFnHQtvNMCl5eZqOvSDAWQTj2x0BxRC6Zum5evGLvRlZYzN
qS0te2dh6/EgNfWsJdsBdB2m2/KDroZJtlr2+5JMJFMUiTSgViJHvUYHtgD1v3Pp/y9Qe1WAO1FR
BAwArKL/7SBCKCfTtdv1NeWgoSPvKUbHZ2B6O8120l1NSXLvGwOQVUpg6KrmkqkaPoqKk2vxE0kh
tRsxp3kwcw+PLVRIXyRVus5NW18BjhE9KsZg5ScfIVPLCrowslOb4XFNR3szSmpd7T4XefjQpFqw
cdJOoq4WOhpYi8JYo0p+kVQqNw1fnucM240UNLua7EvhVuxu9pRF+GjZuXmcPSstNBeBV/AduZFB
x+dhRfdC+ckwRrn213sRcQv0vUGM033UZhYCP1rdM+6BGWF/CnLP2umJLIoF90Ln0KAfmS1ZyOyD
o4bRCWCiS8DPcLaUWWsfrgLINMmAuOMoz8w/km6gpJPlNtVkI+08XE1F80+3QndFTleT0k0IIdJl
76Yf6yAqQNMaV5/lgM6OAF82d6Fe4hdf+i+kz6oWYHCjb+3qUeefi+JXX/HxY1gJ5+CHBfiqVHSr
om1HvEYbpvZC7l1tjHimezSGoFhKRwPBA87OuqOgSz0w1Q4JZJ5icyRvJeyDUs4WP2PmNh/0y1WI
jMEeCjbdv0VPiTI/+okf6GxDyWmayTDLzhALfBeoRPO0bzNe3Wk1RDX4mEG8MXAL5w6qj2Jo8RZb
mBUW8zik25KuUH0bswuJ8zC78KpC7Czf+FQJMPdKJ8FWtkpIg683aP+YRpphNs15gEpjrJMwqrdC
oG4eVT04RIoKE32jfh1pqPQdwV1qWclqsgMRLrlz/LjbeYgCCSA28NE8hRWjiQdAMxKw8jC9A3O0
ZGjKH3Yj2AWOU3CGGmcfjX37IpO8xPGAi5M6hk6qY5XbICbU0AYxKdGxB4fWq7Jow8l5CplG3W7y
aDN5yq6Oj3ra/bBy01unPXY6aZgyTD7/jJoyTHrKAEKatPWMw/X018HTTUw3RHecYnkB2vZ0RAuQ
xDfcxh/t/n7U3OIcjzgsAO4e3gB1+rlNwE9NRhqCpGfrXohk5dkavgdFXhaqq2ELFCa0ZaoIt5Mx
/qYZuj/XelrjXEeC7TBM0TY8dgzs1mrwsKt+Up2cp0p4qMSly8mivDWRocm4izsgUL7F0JUhW9Tw
TuHKM6rh+X4ilZ1ipuS6n013AcgRa+0nYas9xaV8rUxEVSC7uGqgMsOoczcOTiBQmIeCRlLRYJpW
vmk6ANjNvmQgv5o7G6z82REdLD99bwzQu4vn7yj23TNdOU5l4NuzLzezAZhjeHY3K94dwGG6x14l
ntNr9RQ/XVLMUOODS8pKWXov31Va3GlPdZ8kZ2EkO0JnGXXHeCjCCEcKuvUCOFvjwawUlyfAWgL0
0T0wSATdEiaQlG2Oe/N8i/Ny+4jO13Wu8RiHMSiwPtBge83rVZ/77ErHIx0E26QkH2BrGusah1RL
07WafqEDPQEoauiZxPoBazJIpBKjfL2adfjO+wjcwmSntVF9Jo8bt6aozBWKgnv0GyH+aoqRl59E
if44YyEke2RJFC4A2+I/x4YGfm3QmB+YAJJGD7BI/E5Z2hdLBxa32tqdfTORjzjJ8IfJtzA6a5m7
xxxYwfeVTLRDyxt9HQQF/wyWJLSOjfl31zb9xb96lN7gA0/S+XuO2SOWDh7C686qvnXosMCSRDPx
l4txgoNdqRcSQ6xRF+C2Nl+ajFu3Vqljy2x2Fkqcnck6i5RZdNx6AYCjeZxj0x+jn5vgrf+jzBdd
eDV++vPp43HzAbJjUOLEVVlsbz5BdRzJg5Wnl8TrkwsqLh3VrwCG8W9WmsudTq0MSsxdKXeR46PJ
wh4Al6GsLc7FAHSs2hmUS6XaF250FAYAfvRJdHkLRqhCkxsCVRiwO7mxgtFYRAb6qg7NgC5DnQON
ZsJhyJJV79X+E/YjvVXZpw7YqXFOhuqhZ990vfs6AdhsYqPpV6lFAnoqa0SZEIl/C+q10F5jIyzG
V0FbPLnYQKctm8pMiqcaBN84OkGPd9mihsuwtQicvg5+0lisnfOBBecqdRTSnNHLnaF3n0lHw+yS
Ked+aDdpa6fHKWD2s4FRvLSrfFzNujlWB5zzXu/d0xQ2WhqYCXP/zkLz1ynmTnhqYhmdSJx0GQ4y
JdPrBX5Krw1knZ3fi0UtyUOpFWz711CKmiejdCgU97a91dy/m1LdBLm9F5raLrbQ8c2znq3zLWrS
qVeOXtbbpKrZynISZ6uryjRm92zVNJ49FaqRlURDfY/OIpWxzc7/r9isABZvrmU/C8tN658FGPQO
eS9A1K5lApVjo7270tVosUR5I34KRpxBlNahbdGfClY3FRbFPFwOaIRYAoJJjp8H7BOMcXIOQtfs
V9LCYxQ4N50NsLb1c+KgeG3RDZl+JtlLgRbEsOtCKrdzx0lPYu5n2GOwJ/fGB1LJdEnGMXO7vVU6
5/ciKZGIB7lReEmL2MvAVWZJZ0W98ldt9NQePw9zCz6vh2hfGQ16omKw3L3nMqWJehDhFRV2Hcx+
POshkJ1dlBqv0lpEd4nbP6IoNzoUY5dj60TpxhRYJL4T8rXQDHDSKR0NZWs7Wy8Dw/WVt2bhTxK1
2EHMAifcpax9DBsRHeYwyuLVrr0szZyv66I1VqA+AOw2zluf+eA+4SwsvpCEnnFwMVQoZSaxdEq2
x4cuXNZWkz+z3pIPeQuuIq9xUTVZ4wD8z1A+tGJLvm0TXoei37GhUDK+zTwILbp4XVE8Y5upWd2E
6/ixm2a2VLjo0c3/NrPfVO4m1fIvrZcORxpY3LxekViabn+80ZFo9OZ3e2RAR/5baBhwVdb1Zp7T
iyD+L+I0w2R/gncyABw6wPFSjNFoTEW12k2tWuQEeo1DJfnBaLHv1rWpd0Sv+kdUW4bbKEMXRmAC
QOLbYPTONoyje6827SUWhmIdMz16As5YenHb/kxSb5VoJZFZCYZDu9+RzlMeqNeYPAwWxk+ujz4c
t46GXRDp5fG1d2oA7WniXYLK/VUDhOajZCiryGt8AZGIR8t6pbGm2gNSAYeaaYfinNS4M1LP/lB5
S9I6pvQug2lMGVLdsHaui+8sMlIGb8yrfcbRqVzjqH/6gWsDPPNXSe4up98/knOjdZcEN9SY6iez
Ca21QGnLolaQJEmcHXNL6z5acQV4vahx91aSuA+o4Hv1yA1Ut1pm/GDV+qFRcANsGK29yatfJk+S
es1zsMGH6MHWAgXjYg8gg7R91Qei8Ap6NfBCWHueyNsIMwe399RxNkq/2mqFod21vsZPeprvBSDF
72ggvQRECACBNB1LPRgGXmmTNYhsPFiX4WnWe9iwPxSF/KQrL0CsmktgNueomK2ybWsnzrIw3erR
StPqUU9tiVWebu+xOV49VvGwMIPSuAyZlt+jvAsEPH3SbANAjt8beVXc4/QTqDhOdCKPWS/T3gXH
fNVsyS1reguwTLazljiPWyW1ifblkmenQkYFwPR855NAZ2Pre8mPAaA3i2GU8TPw3satBOT+ro0T
/6EHJP+CXFI/WYaBU3+lbGZe+2fHHLIT+taKdaGycWRLAQXww6p99LyVUfyc2RoQmPLqh2HVX1qt
yO76cTQ+xHiL5OCReCprK3weDbYsm9z4EPons+7XI9BsQMgx4B2ohk4NRacQa2LUo5HUF95FG71X
j9RMQboWNtlusqI2SBFD4JGIx9gxowRkibXoGbvX3oEaA00s7fUemFxzmyCPW28xpMICLJQTagug
4KDC2c5AFBCnStbs8jTkwWkS39L4NXPPky7IhLdoHNvazmlFAfZMlD1vTWBVPYQB6pQUFP/XOC02
LlDYf45R8gDg1+FT3SXVqmpleCd9a9zLIPVV/9ptUF72wU8nyh4AeY5aMNAyONtkKH7V3AJnvcLO
Clv00Gv+eYbJ6l1UsPQ1vlTiBk/eSxfvuUUaRxHekNnGLzJ2h38Qu6uBY3sM2HhBXzK7q2rHmvQ9
UNc2EkS7y9lAVjSuA00pC7SrJGSQ0t4NaDg+zclxpmCfsFWzIYc5UVcB/gO8Iia4C37fCLkYJTOA
CdS76xtDYMhHD3AD+Oj9vk18n/UX2/t6k1uP8PUFcqRkEXIJACcyR6LpV+icVsWMv+Pp5Y+V91NY
Itvf6PVkh52a5G5Wcy3ODkadf5hVlKHKnG4dup5/9YciQ+ugL69llbOdI6YX6YFlI+uq8/wagYln
HssEVarq7zHrLRHqKP0Is6vklAONQdkSrLTj7X9hzPWjx3MDfAC//7K5r9bFpVjNfykAOSWbKvNS
NMBF5tkL/K96k4a7XESKPkTpos7ApfiEQ/LuTJouqs3z5GELFFWjNvoT6bC7Z55NPGwOq5HroOmw
2xiE7CqeAsn+14nmFMELTUaK6R7oRtRAEwrL/TQn7HnTrVI/wteez9Mz2HgAO1sYHyIffYSksnDa
HG+HFkA43JHnFBsHcpXEYXrO26jvcHgXiLUB4GpwF7+ZyE6Di8/5QqS2vraxWn6NnM2tGx5RmtPv
p5kNhjJ0FNggu2XkFn7F6knKAn+JletPx2fZlr706Ydg7L21gQXtXaN+B4q2LI/svhJjdeAV/5yk
mrxP/PJ10O3xvvC4xE7Qb33fWimKUV200pKbMmS+Zt3lQIFSmi5E/dOghoADItaPcXQwG2im0haf
50koQM3UhCNmeps8BLPMplMzUTYyRMIFnBF4oBYR2hodvxwfs9gfHnHq06+tICzxd9VfdWHU7/3e
7i7kUTjDeEBbaQ6iZgTQ0IeKe7Zsqh1FeWbQPXD3YXbADnq4Rf9huJp12KP4aDRxeSKVJlCBnJfp
M0l0QzwGMIqHApjNHJR4Bcg11NGJmrwFi8UOJ8E4mlAiRXUVKjX8IsoPpEsDN7zrzW4755hf4/y6
3XbYx1l7/RpzDXUCc1Rg6/kSTAvVjqK0vOof8KU9T8wNM9xqaQQOj/kPk+hXr9GMmHmq2j0wNYGD
fxTld9t9ckxs8oIaOwD5kGWLhSjbYJIdLwvgBBEsPGO8ystnMC9FRxQ8Alhv8qbABvl2plXb6dk2
xucaWwyDaPl9FDXtk8TnDPVNOKkn0XdG/S7T4l2Ogt+nwI3aJ/wa9gvDsvmBRD9y7X0mHbbANp/P
lzoozg2e8nstRDodKJ0oTjYBcaRiKZ3H0x0ZaQZK17SvN1R3WERR307ooLLBjbJwS807U2tP/Kbs
BlStr42wfXWa4LHSxq4W5VTeZYA8COejnceibeEy8EsXnb+XutzVURsCCAkqGlIjjq5EcvNQJnaj
z94CKKoCAssez5VXboD0TEAwrtLRFGmDfVsUJ3XAN4obNDZ6yYGQCcpEH3fM4e2SxLbwjEe8IQmm
gDRAmrAWQaUnB2DSAJwAfAG3/nHxSK40xIyjb0Xlf88/qDrjEf5MAR1M+SNAYNP9eE6UnLwkeWwS
FhzsKjPspcM4ytJQ/u7iRO7qGjvKwYEGMGQFh9RuhkUVN+Pq2umf10UUaVPYtW1ONk0U6S4mTWgE
BMA3/Ayi0NF10FKjV+bRVsVBZh2Z06C/XZGOrOR3I1p+WS0Sy0B1k4p4z48M/z4HetsfhyqVW5q2
tgdWLSjsf7gN8uM1WhIybu7nl/HejO/paAqp46BHJof/4UXMLoJn+DRMLzmxxl3ml/u/zkBhNIRh
uTF1We1HBRZgqKFWIAOhWuhif/cgwSS0IxUZb9zIUBMcwBwbB161RevC82R9SzdnoSuaYnaZ0weJ
LxeFMOv1ZKX0/x5MuZiO8zU9v5vv5OZu5ynoiqF2bTWMtbeJjWhrSw/dYQonCi0b1dE0+I8rUCiz
RbE88BU2s86S4TYNC+29oLLKtaVmJ+4ic/j/cXZdy3HryvaLWMUApldOTppRsi2/sBy2wZxAEiS/
/i40ZVHW3ufsU/cFBTQajZE9QwId1houhWqYrclLCdq/3mCA3lUjpKIPF1NOTK4tJvbSnJ5RIZbc
EtBG3QAuUOWyvgcMTH2f+oV+ixFUVwMSV6PM7utT86ZC0laCzs/yb6RnVVO9tXu8m5jVOZsuYlMA
ril+oSZVPW7WhVj/03RtOni+Nerp6SZWsgX4HrDPHLBieCIfPk+ROBhuaXxvkxHggbjCXacx0U4i
Ku11K4rqOwjISEHqQAoqfK8F4rvVXBFHQYhHs/Xvo1PtSqPOv1R4XwLHwW4PQx7mj0gl/UUr4zT/
npmh/eghxftAexcak7S3Aw7vj3uDRtFeIwF52RvIFa97A2mwuQoPp22jFTGoUZDWwRuA5VW19U2r
DcRrmra/gnotPTKjQC2QKMonR5ppwFPk5hvSnHVR5WIBrCh+1dVcu1n1evhAHt6wB2jHFKfunoYZ
KmzWJQdHlj21wP9Ss8twFBEIaN6Ul7WIvvV37QAaNCcty7XwC/510FGo51km4ISc7E4Y4JEjuQUw
nkAUenPneV5/32v5j1rp43EOsgSg4p1w78+fUbIIpwTktd96mz6J7H2GFOqXvEeoEGIGIPtdypwB
RAlIWkbFa71KJmbfgdmkWbMSVywPZJl3opCFFSDU1lxKOIvnIc1kSptZyI5LNV2Da1Mp0kyHlOZT
4RtHMkh682zIAHMRGhZo/7y88gAw6Xp7+Ja+zbaaAvBto9M81a05HRyOa99QGfxUrUByWj90YGV9
MNrY3vei8gMaUoO6xDDoeWrufb1m6zxxzXXrR+ZB9NG4ov+YEqhlh04NyRO/DOn/iYYtz98rDyFg
CZe1NLsokymabdRG/8NawbO17CN2b5Z1s5e2l+zgUhJf+iFc58Ay/oa6jnRtR4N+nkDcefOAmYVo
ISY0u/rsDo7/ONgZO1Qoat2YWel+jUfEGzFfSvBDhpnkJ9cv8odksDYleM5QyTx+1W3QJ+ijsIBS
Yab3biGAtakKycC6WYDaIn6dMLP+daLlvJhXeBxeKAv5XgB1tiorArKcbgE6OwR6pepRY7bNsK7a
UqyWiUyv/6Y3K6fDr7g2/NkSqf2TzVnXP8X+EJ1JKxQlOHFIvjSondR2KF57YrHfIsQKOg0Gf7+L
XFcJrKDQ2BctIiiBnnb+NS7HfGPLplo3se1fqUnxQ79OmnUvp8o9LnIBAtJTr/dnEtFy6mVgel3D
KWoGMbwJbSPxYHNBqRhoUVQeTKfw05XdXWpU/8MLmhRAPI9AGWCidGkeKpnDO2vtJJO/WWQSp0BX
1t3ZTvviwa7y+IqkoO2iwLUYZSlJDxozEDYeQPHOV8yuhxM+fYgId2K+tCAODFwOAgVRmt3NEW2M
kLphvMSVka/h4EtOiWFUn4oQ/J9Krk8s2Y1RVewqtb7BBVzjhfyUx4V2zHoL8ApK7jogK28lwJCB
e8dQ36+XQZkgMddqgNOYTUDJKfOxvBpd4QNa1eUbuGGsrzaQ8c2xyX/8/zQMZcP6w0Y73Ldg0Z2x
/lO7QeAnQ7pChDc6GAAYn14817a3uhrpXvbrX2raHUXk9g4NAsyEgDF0dVSzW2Dr1imM8I7jq8qZ
hUpgO33shLXNEZhZmUMxfHI0zrZRVoKW1dCHT6UAuWsIEK49zfYMsIRNZuBwqmbDsP5Sog76SpPl
ZK7DkcvHcpLhk5PzYBZLgWt7Ut1oyYTX6bnQBlBKVJ588HDvQcgW7DhpzeBpHowjXqbRIzU1q/tV
WNkpoL8h81lsIp1/mjVokYsI0krDk2Y/cn9Y90YFPok/b0idgVS9IS/G7TJBFx44ykuxXqYbOjDQ
dQm8x/lm4rjW6H5an1re1adeNTSs/Ao4vv1o35hlVLtFhXqLHi0jmeycGCy85nHR/aDWkE2a9kbr
hhfJq+FF73Vb9TGYW289t3P3QBxByHvZiD5zqjvxtjLj6YpkzOkaGXgXMicqt44ed8km0sq/ABOX
4NELlUVvGlANxprxbGahu2qlHm7AAtHgKqgZ+XlEsGHqpL2tUSx5poZF3gMuPgppjNurWOWU4+7s
HTXf1ndWWpzGstMYAIiR9Q2PUx4CahE6kvLbSVoYCAQFHxVGDs6jPUlpwQDvuuhz57GxRHxJ9ORb
gfyJJ1az7MkHbuug8+qBRGWHn5jFvPzYIxv6idce4IkBI2JJL7oZqqlcMB63ZtOu5DBEN2q4LOKb
Fnv35RSHqF0yCg80D310dFnz8kENMUkN4Hjdv5DhgZzs488RHFjg9gNxmekjtfwjQ9UUV6YdI2fx
eaojfz2NrnWIeAgAxN8EGkZpvFJpkIwXCD0pjZkhY9GjBA+aRQLQaWbOIBmpxIpoo3dr66Aq7Ke+
lEhd6yIEKGn6nTpp+kiH3qgK4dViYrFDshpn0o2VwJn/YWK2tVj4+AeoT0JLSAXpja8W/mknUlk2
oWUtFS5yZLyMpXnft2OINHfr4ie6ee+qxkLW3sEA60lQdeIprh2FDpqiONtGiS2SU0rXcq80Kg2/
O4MS4xFcSaiw7SIb0Tg7y9fLggzbBXZihXtaQRP/wQgp1I3m7ZGPIXcAg+h3g8AL31b5lqbKy6Sm
5pkHOj575/4pJzVL4RD2KJ1f9OOwTq8FoIaDKWHNfpmgBYCzLkAyX7nrxRxNLPtbFZDgE1ZWW5og
PdfARVl9iH5KexYIyi3NkQKXqc1Jb9lo2Ry45LGGzCFQ0dCeiw71HDb1O9QYdcCsw98M1JDkOCHL
dWd6tsBVhXfmUZalmwdz5ocaozTTPNJwMOzRP6GCwjwO3lQcANgZtLrpAG6WWlJa1A14bVfRCP6l
cazDE6609q7RjRuNcmS7ojpCTcQFDhoBdakBWibICk3v8G4CdMbhaVFJiig8kSylxTIOzcMIzgap
DC56WcjhtqTxxyVJJ9kx6WKkk2DJbGZWVFtlEg+Z14VvWzfSdE/uuz0KXoy4apl8WMdiRIUBFb/3
I5xOg1VwZKv9LpdHOKP0kW4+ysOYTIdIa/vkEQQAHageIw4K5wxcC6RO5e8ovEY5BaCNrcGxqrsB
rGmep/HTZIELws2A7o7QgSYC1DsVZ81ClfyaurPU0Po70TnV3mmmAsHIHle2d11cDNotinb+MNIo
S6REhqi3yAD5eGcBqXv/TrSYZRbnyJJ9+2y0OHfqmzc5/OBHIDJBGTJAbIpYh7vUPr0TxYRwg8vy
BXHGfJvxygiKgZvjmlZQI00nC8Y6y3ahUjRwn9zwFvQubtNZYHNIrXOCRKO5B8aphxBu9P0iSkPA
qqzBVt6ea+/F86yNrqUeinJs916OqITIjSwPaDhN0oNnBEiQ4+QXa5JR40tnWIXwcO8WmVeIr3Ua
NSf4Z8HgN+Juo3ujuJGGk4Hop4Jbe9HvWhvOswlRpEVmy9ZEBnHF1stn6lmVrpo04nvS445MzyFn
5xoUKKd80rp94nh7GpVKZA+DBVJ7mXaIBeLoSjPUWDRD3dFJWIXIJvRJySstVA2j0mlDC5eJZfjR
BI2pebctvhXtXtX6vdvLrYro38Ce2AdEU88wweGru6Bc9nzX0T/mzyAYpHWVWZuPHehHNshAvfX9
GP5EXuQ+rnnBg35CLQix2+OaxE0cSIKhu0MMqoyDtC7WbdiHv5xEP+ReY/6sCvMetHnyu9X038Fl
Xd2B/OGvUrbFnQ7OFGTRhinqyHu+K0OAKHvqyoQaRzjMw2oK/LquD7qelw800Q27CLjJ9/MADpCj
iSBSsCxyPCQ2xVVWblMgFwV2V1n7tDNDQPvW3zLbq06mBGbBCvFUjjPH/TxnOuKcaOODgWcAyOdi
cIxhidHrwK4q825VOZObrBA70VZ9CHbV1q7De9QHaPd1Xn5z3Kw+yaYptrqsmnWs1v7dPiqGHua9
4Q17teuYj7U5uTdaspin3WkP9akL6cWIpTpGnWyLMLFxdgltVUjkWKBK0lkP3GU3ei47JtYibsNd
ZJTxs8nHYttYqOSjYZoN3V56Ia5XtRE/I5kEjG+hYyI/Fsq8Q+qYPmlfNF2Nhqy/10djS3PUeHet
bnlP1A/rx5aV+bEbKhy+5LADZxQ7tqqx6xIUYVOGJDe7wX9ml+PZTzNlM4XWCrVEmE9l3+h7moN/
DRk7yBvyNqQ2d9Op/wboJH8z25s1f++2rHu3paebcYG0b7U9id2uzv7tl2FaH86oYC9mIFEFqy6I
XZFe9hHrt2kMW061fHSdZzfO3GQdmuo9ASC3oEq9+EwNXDugt/zYdZAKdkbsqDyN/o3RYEB6CCp4
/mGdxavHsQTOe6t1yWz1H/XmrVhS4w4J2ytSIuPSQY3Nep43NcD5wWUBfP7UGT7BDR7upQG3D2G8
aJ3enFt7vBLYC8FW+79FM6YLDYUnr7aoxD2pkQh8ldcFJuZPO6Tq+fVs2m5KBvoPIxcx6pe1uzbF
bxjYCd4ROZLfaeRMYrxP4gKJoKMGSNMmAbfIYKdi58ctvFG0ohzKQyMAuy9SnVnBZNhIUtPyR4eB
gXJXIu4GYA15GgQQbVDanvE1yFQ1ZENH4V2iiRHQzAle0R7Xr5HV6NfaQtZaEXE+y5YJ8H7nq8rK
+i3J4ngc8LUe1ckN74hszN83i6xss2+8xwljES26iwyMIulZcAUv1pl4oII3p9suimCryP+Fbh4+
1799d33Tth18aZnN2N+e6ikioDgp1NVjRTUGOFyeolGwM+4O7Ew9cAC+H9IEcF+/dR1o2+aR0o2T
KQYG6dvaUgOdFrxY70QfzCUgjwN1peHkG106yOpSZnTeIxmblwyH7yy8RHXxpRWa/dRppv9gxzLQ
7dF+whHafgJA5daJRXlPIp/B/xYb9XCmISDN3FUDfK09DZF83G4B9y43QmucJ70Y2IHXcCWSpd62
4m0b6oOWb1wzRvAa5VzHWDXUowYuBXYEVJp9BE42Slyou8xQj2SkuKwjM3gwZkWwmFjWfTADirh6
g2qheLa/2DLJAq0zWhckNfkgLr6Kx2cFMsYHnKXm0ejpayfqzC0NW5nmd1ZdXWnEKTuAtQlSzKPh
lKl8gBaPdEAzgmiTZv2qRmKrA8e8qhU3euubyEu+H0YNqUEe77NxnX42C1CxkAI1FS/MCw7jyEAy
ZLlnQvtC8rFtsEinlsmiXMcF3lnLOurROuqhAOHfns1/c+fhmQzHhslAWmrbbM4KfufOA9g0uAsd
SzyO9uQGToKEu7aqwkshs+lU9MBRDXXkSb7JqUeNPpi4IXt2sVtki55fRd1O1xDZXmbJ8DJ0I30z
5Vlz+iCnHSd4tlTIHY8dtfdimHqh2U0I2Jrz5LJ++bCVYedB6oz/5dMNAKx69xcva2kL9emcCijN
y/7Lh+jjqVprdvf66Wjp8imAxz+dpsFYk2ioNZxtcOLLIv/bAdWY7jcXcdENkHrAN+q46WNf9t+n
fvS+6VkOt5mjuTcrZPHZY+AIdifRrx23GTauy9thC2xXtgb+ABK8WFnGP/wJBIIaUrYkvRd9c4zP
s2atXpFdFW1qzt2DozMj+0wyLRYyCCtPbFzp1/GPMQadiQvsxgAl0Y12j7KyZqOPlYNLjV3vBW++
DxpoU0Q55Xedamg4ojoc5Qfx/SIieTv4+R3yPt2jEPaeRKitANEldf3ML85G2K9o9MGkELg/cbGh
ucXsosXl5wh15mAxAhB00TRyywUbL37djZcQPyZQcmkgtO3rbFuXU1PtaGbg7V/6YE+7UJOAUBZx
Du90ao5XrwUwHalkbTwBW7IqhnXWjRtNAjsW2enVb22GmC3ARy5I925A2mAW7uZfPOvWR1eegR8i
KqVcpuP+gNfNBwqRaSyBHASwlEcAJXdnZLOjDNESBx/3AlyvSnl2UGzUBTR2kwLdkoFWLWIAy1qU
qIf/GXmedTy1cl5uOXs8TcWBRot8WTtvQFbbEHf/j7uS2UWdem+fs5Iofuc20Hgiz/vllqH/lOnG
uM3tejrqmu/dWchAXoP8KPwqMrB6CPCIJ1Bl+oCqw9obt7hCvKrqWolDiJWGX4282cgwd37CBxXb
ua4yF9z1giOY9mFy8zczLqBCu6deYSds1qQhQQdmPVIMXjV7whdctELNv3tNY+pBcLzRiqQCDy+K
GKixzehSomDgjkaOPfWoenbKWSNS5Q+1pp0/aJRaWK6SscrL1T/M0g5IQUtLwMX9zTqtLZnC6XK8
FLCYzww0YemKgxTq6FscN3kt4g+u3vKHNOfuJmmsKYh84ILhQXLKJiAhh3EBl58aegrxuhz41Mzj
d12E9eJ43QCrHyyP5ZHUB6AbGvfUnZt4ECs/Rc0yDbvgv3/zLdP92ynL9pEFafquiVu0AU4vnMLe
vYVk5pUC2NzVIzNK7xjaJQNqzmis06gt4JlNzSs1nVFO58J3thFeZ9dZzai0cFfmUxtYSV+mm8FN
5Lq34c+kJWHYvS5GbWIBZBbR7ReDNKs2gmfsbxvxFDkfb8tpEW0GqqI2oGHjfE+6pj+TX5n8z3jc
lqcULyYSUfPO0W4UrKDZxVc9U1vT+G323QprSsBjY5nJylYAEhZoh3FfU134z51jqRrqeY7Ck6CZ
XAe4rx5572Yngo8AGIdzbAmTghbOUlo+EjLFYjOdymeeoNoP1S7lhZpx8BUBEWu3oR5pyTyDAz8H
35y/J5WOlAcXFxEaVzr/S7IS1Mxav5OxnSEahurUVjVzTaoqbFWTbRKDG0TJzTJEVlAL7DlZAGfC
Df1pR2U/VoaYkhyEuNAw95IVUr/8pwHQ5fcWEofAtYZaIQRejrkEQiVpkQ1NCn22kYj0vY1pSldp
a/lPlYvy0Bmo1xrAkdoo3hZqiJmlyqJmE9kFcsfVxMLW4tTtCOK+N/YWmjbskK3CUACTFmV5m7HG
C2PoHNxaaLp6s/3BGA1pSaK2+mAVGPzYinTeNQ0D8zcKXCoHKMv0F1dj+BL3mXXltmZ+wqOS/llQ
ym/f8UaAmENVVE060gJ0wew1kvTzq9ZGArlM3lc+9cWLHWYotquq9kkH3xWSmmR6ixJN2+puIs7w
k9qHyPDSgwS41SVDTHQLkgZ+b/Vlvc6mon1mVWciLpQ2X1PDfWpBDfwXb0GJlSGzPRj8EDB2XfzL
h6sMjodzDHSRE1V85AlHQmoDl9Fc3wHeDxbgB5YcqAbEdmvvvsuBrgUWdVoQ973YI7khQSYSZNQA
ZPoHMnGsFKzxbrnry3FcEwthxLwYQRgxromysDLb98PCbNyt6cf5rg+leAorwMkjD+tHWHhfEOJn
T3ZZhztj8NL9nwqyegFEo3VqiDFbd8GOjcNZfLGS7+9EkUKGHID/ELAOzls7+d5zDkfFqBfJZRy/
03wCsG/824B0mp4HILX3BfDh56eICntFxHRP49+T87PiXfwNEwC3fV21PGdoEXKXGbC4JyBIpdq0
jZFhg/xy0EMGwE0szjagT84OAFdqJBEfU5pIlQ7NFrrON6BIdnDYQCEGcnTyAURN8BfRuqntPf1C
Xa8FJWWos63LUB0YaY7+XOCfNshLr/i18R2R/+qHKkGhWzE9J70FX4KV55fMrjyQ8iba1sgZnIr4
BweGsoXK00bUW0JUNxu4PO3+zCfF/bxgsDd4IK0bo7ZXxoCsznVfyY2Rg8kGkSsdiCwKXHFpJgWE
SEPkyU1BDA6KdW0N06viP655N/+uS0acrvklLFcCMzr7heDhBHYpsGSc9EyA59PSouykhT3KzpWQ
GpKJqG3cFXVr6oJG6AoeAXDXdz5AUeruF1HyjZofm9si1YD04YGS9dwWK60UbY6jlJLNSpFAVwwV
hwO+DRDOUTM0P6/3vFg75LhFjE4uzu9n/LJCdk4B4BbFCpwQ2XBG7d/7YvKQN8AVXbDfWEfNMGOw
y7tw46JWGPCUWVZXAU1nSbETSdwfPRCc41tdejkyLIx0DU+4dfFUtAUVU+4Y0FjvQPuoxxFy9cTQ
7IrS6k8Z79aZ7LwRsUDcCuZuVLkW0gFw+5nHCSngTo4AbqUVQegYRYCkj2hljZG8dvB6Xamn2wCg
n2ykN9PQx6vJgb+h+MU9uPVID1gCYMso7PHWj41xnFVIG0GJLUAMB7Ct/LZHcm28gSFovFvEbY5X
WF39iB2zf7e72eDSg/I1MIcMPDDatA4oRT3JouqOxeWNstYpNb6L8kcjaZzLnPMuDWcDooJxQ8PS
BcpsE9U3UqVFb/okyizX2YSjO4ASFXnwpK/sO8TwZ2XlI2ClX22nb7ZJF4nHJU7azKm/m1pirkZj
7FeRrw1ILkPkmxrJ++OELKjLPAINxZ3TIBiqFCi0rZWFswNAaY0Cpt+L/pOhusz9C62C+382hOOs
s7aQ6LHpQr43hsFGOE40M5KcEoVtYV8IRI4g6JSoqn120Ub2Ew87fDoFPJfo2s5TmqREFv60Z431
prNwZ5wvBlWK822GJFC6LFBTCx2g7mE9iwhmnOQKDGElAPy/1frJ9QKjDPNLCm5ssrSsz5TNWunN
0OpkDymM29axtHIDtp/XLZd1pKJMkZX5hkJm6KN90FOmppA/y5Ld+UnVn9y029RdAWzKcgTnVmZ6
VWD3pQ9MKYQbT1YSAp6XurOUFtFYrRwGoFrOE+8WvVoxvIOO8piTrTjY8dVEoU2YeTvJehnh4vF7
rJsS1SwCTvNrauCsiApPdzcLI7s7DzkD4VyVPmem3R1HVVactzrqk0ewtkpvmouPQbL8WrKceTjI
4/eszdXKy0RiNHsujP68iDwbmFNW535r1HI2IjkBLmKzXfmaV29pG7PQcSUCUVnQ6XiDtKhiOVOv
c4TEhyvE1uv1NKAJ25S4XtP03GUlHmwsgRuUhKKTAPJ29H2jzCy2qPdBNrJWbENlOgZCGXIXEwmU
EgaYk42FWMjJK/z85roGPhhA9n7EMt1kf2o4Zdjup7GOzjowAgPLzN2fFX8Mk1D8sFKrAOpyYuFJ
VCHIyXMGbDTPfWgSWwIj3nLeVBEZLZDKu219JM/7QdTW7lrY22QU7fehdsU6bA1+AcR3fOdXpbey
+Jj/+EMBLAxILHGM62v1UdK7Jp4W6fQFKfagkW2inyUySbaVpQ3W5ypKf4KFyd16NnI515ZrifVY
wo9KymHIgFL1to4UaZQrKlnwIf+e7Zeusphn7riVyWZK3BF4J/l0o17OfwKwsrrSgBqk7QLzw23E
jiutWdXv072MErwK1PKpG6bb6PjiZj8spkjdiDuJOsBJ7BdNL3bTXQHPFi4eGaDOdeBkI5EB2B1q
g7rrG+Rfw5EUABqhP/TxMCDojQIEV1HSUgPXymtv8r2sCpaZD9P9ZNzUSX33QU7Dj2sXq4s9koU+
vNFmWhorrXAveL4glIYzWRgw09BXkayBpgjkPGA1DpMLhN/CCeYxIiHRHYrZcJtW6oNrWTcR4bGv
TNCImsXMbFZPxauZztIcQDYAGEVXUMw9UHwaBedDcOvtHyMPKVWOAv4hmHa4bGdNGql1bi8eB9H3
+0h5+vD5gDWiesCIHy9JAzjrsEexHk2QjGap0ZRHMEU0b922dbdaDHzQK3huI2naletl7WKg9yrw
KBafnVQgCBMW5l7YZf5gSz1/QJ37CmkB2Y1EYGy0TkkHCNnIDqrE2YBOxbs2SKJ8VIUpu3yCV8ux
QMbaWHH0iPPuxmGtdyXRokELSPZmY9EoZPtq402DbPzTLqTxX3epOqSnmaWskOuml3duF70wVGTu
adQjvR/oYGoCWWLzRGO4AB7vTG9bTp2+AhO2sX53LZmvI6LNdPCY2MZ6vpiA8SIovTjJ47upSbwd
j9pdZCL5CFztLFkjVTncaLnNX5Dfv01BfPoMGEa8fgumqR9Z9BJGtbUainA49aNTfC4TwIMrueRJ
BT4knszLjWlCXKiR/hWgqc6963XPZDaXWbq1AS6/o1Vvu7gmA+Vj4YGFQO3eW521mv7YheS0Cy7P
G9P3DyhKeJnyLn0I+zgFzqyvbTpcYdc0nCemCGlT+gBaI6UCiIkbk5F/br0f4FuxbyQdutQElVr+
EqF0En69NzvzeOBZF0R1pR8c2TobzUeFSCqiW665xlPRdvHR8fJug6dr8S0xBjxIQv4yDnqPBNpw
2nWhxb4gczYgBb2V9QbYhMUxK7vuyfbzezsJ828AJ51WeVdVF40bA77jnUCqIiZGDdyxk6ezW+wD
O4/16cYq4WWoJ1F8+/NjGHCobUiuPoYHH/c5l1JumcePSSanq4v/tkfbl+26QArhbh5KPTrFqS0C
GoJPKsS59DFyE/uBJE3CkGuS1+2BhgJ1kXu4eOSKhlUas3vcGOcRiUYbhDu6Ds4Qww5sKdM7SzXU
07qfo8/DMw1wvn0VI2CY3mkD4CxHyQ6LnNSoEb0O8FFHgv5H6X5YrwHCZxWL3l8vE4ueluPMPiLG
u1oso0B/QJWEAbR91zF/LRstKhp+j8dRALuBPl3kjPr852hZHd3Fu0UzBmjURYQzanMxFuIAhFxw
/YIpMlotY8Z+gPepRQ5wWWk4rWmZa2x7rWtw3FKoknY/gCTKaNiahNSwRHjG1sedOy2TDZCAUOuO
Y+snjYcbycvxa+gyXCSV3P1Dzj3ISV9YcNcPIzw7ahFACMevrjMOCFaI4eAV7WyM5Muit00K3N1O
mT3Wu1hV7DOrOgjbMc69qvwn0RCKeoMbY7uOFUgAyWRU13cDx3M+mQAxSLK4Gg2UaJj+bImU3Vzi
lDzGaZB6ngGaQ2VV7RGlg3GelymjIi7qDerJsIf6FNT4jV7fAVsUaesQ2Xya8PVB5V+ECD14Rvq/
kPaIEITd+/ed4zyWTux8qSJ32lqVW+20CVp52QGIghmocpjA+BK3Fz8FAQs9v0WeD/tuKMqVMRqI
GyAV8hK3bnpHT/KPs9FYfZztkTKyQjxFJUX/tlwL/8yKMjv7sms3xoTc217xqIyKYIV6cfHShjy6
dvHwKq57hAQXVdLi2cg32eS6q85vdZCMjTG4d4FNIgM86+8ZjlV7pxXZxW/zKd4NBpwRHoNPUOm9
U3bj6aXtCmeb4bxwIqKLkrvgw+vhVzjY3FjbRIFBpBXvur2W/AQTiLGFQ6k/g3uoP+t1aWx1p+M4
6cIPTxPD2IbtPPbCvC3WqcM+JXk97mjJEAPzlB8qtwO7es5+ID9bAjrTtu4skCiDvWUUJ5lleFqY
YMQUvrfHWUzeWtUM+IbtIt0B76ca0gRCWQUOl8EioZ4Pj29gpJG5WyZgVu59A28HBw/XHXJzACky
ZGujcEG5VcRJgF+TSMBtum5jL0oDwDwYk8ggQY0zymeQV9vAf+mVMuNBmru7xmnNv5q0Og++X/7M
KnZf95r3vRyKL6wAaU/ZuH8x2RRfHQMFE21v+fg2AmS04aNYhVoabqXfJk8ecm3JKUqjCZVOAlWZ
z29z5D9dRm9zSvN/W9fEceCIQpwQbgJU5xShLkTAJYVke9AaKH69CBetVZ07/DIVVkjytPdf5UgG
j/6j3AOG/WLHZtpHO2Tf4D4YGIdkp7H4SiWL9tgl+KnGV6qFdNXozznu8yvhGZKmGi3rUiO9Uh2k
OdrJTc1lg7TOBvIoVxOyyFejZqSfm1QWAeDNmu94XJ/SLAaEfxdtQGYKtKoJQGp9mRs/ch+4R2yq
v+CtV600zZaPCNHDNZaB1VnGD5bRel/SZvBXWp5VN4s1BWDnx/HQZl53JxFaWydtMn0qw+IvB++d
XwBICqP+l93mv3BT7z71oe+uzSbL7/g9vu44fA22ddORiLnKS9P5LJzxm3pY/wKFL6pzESXI0u5+
sjsLUMV2vXKB0v0w9U2/TZifn0EnFOL8Yb23Y7PE/ewX8s2O0Q+wU8MbY7hItpnidtpHHYqjQTvp
vnApM3BEopcoGQff/Msyu/T+u96H2f9oj/RQGAsgsd5pNh7zgHlZ+hnqkYDkykPj/XCZbRSCbNPY
r7M0XGa1egTWU+qFq3gCmdoBfvvmWDfIdKfbL8qLAeuc4muPsP+OeM2pgcP/GTXC2mmhOne6Cx9S
DQ9kxafumN3FbafTPFI54DlwjA8iRqrQuzXcMDa80RDlVqtootTdbEXbOWoZTfR99twhwfydudg9
03a0pnF4jxJ95DoxkLO3gKU/GEihDKzBYFf9heN7dvUM4OuTwHOy/tBI+3uT9CjyJ1lX4PuHYP64
ziOhpZvYK3+NwM0+DG0TpptXG+6UxG7wtn5WXZZKDdWgztQe8BelJ2qYcpw75E7n4K870XiZnrgD
R3sInGhjKq09TSx6RSu8o7ACEs+qHzQWS9RbrJORD7Jesgbukba/OVG9JgcMvtRxkDR8eIqla2/9
PqmPnHnFFbEVd5VNQ/st0uo1eWDy1kaKtzvJpzKNAfAELnvKZUR4rExRGf87N7IuOCKHrHHmaUpt
pFnQyKdn6nWU/riMo9g4FghxAIPN+FLUyB+iHreq116serIcjC/UW2bBvmp8+aC3WCni6gjKyZ8u
wD5XeW6aOI5rePeSdyYkhw7jkbbqpGbODp3Zy4PgCQpjOQKurgGC4LEFfF6Zo+zIVkOSsYo5YB18
JkmN6rZZrNcNEkAncJbShERUvrYNcaE1fgZ3ZuRpr3Zo1eDErrJDg7gvnpAJMDxp90SiJjM3C2oJ
/sH4/xj7ru64caXbX8S1GECCfO0c1a1gS9YLl8dnhgmMYP7130ZREts9PufeFyxUAtqWxAYLVXuX
mrNu0YFwSuNaO+qpEaKNgw0vRYYri9YzjL+1x0IxA88xVS/4GriE8pB1oGJVdSBF1Y4LHjl8T+KI
L+HT6OKZPagCD8Df31rRvIDSWy4uVBdspe0Lvs+NIziDQf3Y1PidUSKVBNOQ6eONioIkvAyd6ce5
elh5lXV7q/p9LS4T1D2FhoEaJgBHV4DiHUVQXktkc0jCgXuSCNLczapJshUU+u+eXxLZvjxx4+Ou
YjMPHmRVXPWxiV54bVfH0AeGpRem47vS13kUvXhZ9D10Q7Ht0cnxkGvyYxgaXEojGwss2C7Q9MVs
cWwHQIxgj1vOujlYkxHQDu04naxkAJKFhzcq8KtuhEy8xeyNZ8LHfui87DaD99tOeRLLPSANn1OU
vT1kpiGXUR/b60msezBnKwOLOnvnB/LXnZ7EAt/HIfJep8AOCiA0eP1OYZ1eY1bjDB9p9YJEPM+G
K81EdPFaIE2RJrShHiz8OsgBmaHZddBEv0OTHHKjyuXGgBNqkIj1B49gUYtvsWLQmpiwkPl7yO3M
O4RKNxI7lg1d5YLv7oZB60sHZg4XiKLGu22ivhK0nUfu2PKJhtrzgFbYtegJ/NJZLP/uiixH0hxX
7b8Hkco0rI8gid+Do8wclCysclxGL7MCVQL44aB+eZryWAPOapqhCnBWoo0VCMUe8JZwOkXB9Neg
jcmjKTK5I2eDRx/GO9EwWm0fFN6G9BQ+7Xa33Lx5RBXW5HnzOWgDXP88engL3IjC7tHrGuiuiwZy
215pluNtGJKZLzm4/A6FkOAhU6Jp2MlTAg7LPs8ATVzK6q3RvOZsxF32YtmjvRr4eBs6+AD2olDw
VY3XpJH/aRm6CgYu2xeXD+Yq6UW6JbHRW9QDMjkgpQ2rBbzchzo0H0miQc9++pofPaPECXacawHU
+LlYVrKPxWIZtC9/WsxwUDfZaxpe70YU5KBHAFUK+M3QmxCVZaWqAiZZMNxg2q5vbD1WIiP8ZaBZ
rnnaZijx0L8JHtEZgqejRLqEB95xWpHsjYFim47X6cbnVYAUD8i+hkGC8MmOgNWtZSmK+Fxgi6Ex
FBiEbo4pU1MWsafIBEmJ7FCDg0Jh6GoFmYgvana0/RLoF5CCzrDag1OjoZCHZrko0Cl/JuciTKto
y3QTKd04aNbTNtMOaFVR7IAN21R9Xh3GNDHbQ4XegH0T2Pt5r2lvHIXSddQY/iLOgLVvVPbFLFQ7
PNCMmoXh6YpLC8z1NJBFV2ae/qfBFfexBYF5A6o5FaEGcptFlHKEi6DCay5Io+E4L9Vw0FznPD8A
oyLdxl2hLVjAkWtUQxx04uo37qnQHRuoEJ8qDfhp2w6NrwvymAN80LCi7t07zKo8afVdHLqgaQnT
9GZd7gbvRSyigy8cywWQCmBzO3P4x1TbBKnSVUMTgmLOzfZt1jF3IXDkPTSAE6blaT36AG4QVAu3
Rz0liWRIgS1wHNzhcUwSLEU6t+bI4+CeejsvkAZSO3qxfaxrJ1qOg2i3dNVbdBWetGhFnnJhPpCM
LwCEX+Jxg8ctWZVIvnRdjF6VKWDyIHHw2ORBbrTGvOTXGnY3vCSmr3/vLOROW8nC77xNAIPGGv0q
s17bIN0dnPJMtodIb7OdDajWBzQ/ZetOuvwZd/HIJega+6Hoj0GN3r0naZIvHFf2GyOK2bVTVy9h
EdlbIxhwqUn3MU2OK3g7a9ZVGVo1ukOKM+dDepqshgvuUloBTcK4vdFyRBcayDEMH29d1tBbG1y8
ysvNYOI0PzTC3wTeiOvboX9z3LIDJVnYokIIqRV8luZEIs1IVzneOUfDHEDXArdGeQ/8pik59iq4
zaNwp5fZ0xx245LKojvmqA+RuKdFogj1ZbrU86ue1KCgaHj4l17ZLzG6wl+axEv3cVU3m7Yu2x9G
EIIrL1+VZeQ9tmWYvXRNeOIuLp8Zuv5fopQ5SIEZ+Y6M6QAI8aEG8FHc58CAGMLwaqVYkCQV8BVO
/lY9AgC/TIpdiNQ7kvAowi1jfnSB9/CEGwL3GsfWd3M0krewjo1t1cTamsTIRC1dkpXZQ2v2QH9t
rQVTbjmqOI4WR9aajusAEQHMmBliBwsoLifOnGOLJ+21rcoWdU+Jew40cEuQLkdj8hX9tshESmT9
SSTDoOH5BFDy91R59FoZ7isRv2uq0JOKOYMiAvWfTWWj5jg4Bzz+K7akSlDyCkQH5gANubBsLCQD
KApCyTwFDagF8dbTMrTi7EAzGkpa9M+7ZIOFvEUAnI1zT8VNmo2/bjXEQR8duy9RtBzo5GbW4tEE
Q6xF8bGM8zJfTN6R8zlNkHXeVn3xyt3Y3eUg0FklCgneDJwGfOHInkdKxE3Oz3qUzaXIveA1+645
Mn8N2hAoaEb8N0Vogc5vFsgKrVlJtQBZB51PCwSsrtY+EDuXo8J1idF15C613hTb0eOPwHAsj1IN
ZKXhTjdFkAW/QHjtmD0npVqrQkH3rJ9CeMIOwExwt6GFpqOli4dhvvCGPjzaFrKeY9Eb60lZ5rg3
QzdcKz4cbiOmOcVNHm4P0FQdZABb9MUeP3Tz4mS+1U6ro1IzPNIqk8zVB5k/jawt5CSUz008mUkm
yxRISor2adPpn9A4unSWKRJhYYzsZ6ug8psQFITuYDqgY+sfJipB0vk2MGyBx3ycdHIA/EkErPlV
rcIo9r+FdZlkR/Ig317jLvKwDgcQGzajwXM154iOkYdZRb5qVwoHzot+BOXz9EykRx+loOnJVwMI
0tI1dHKrR+KsJyMlqWlGBruwx43No3BKWc8Gip3FOTZGcyEShcl2zDIgRt7tMS+f4Em2R3kzaqI+
n+JTBO17F5Y4jYtbUCQn5wXmD36nYwDTOzbO7u7T+dLB55mjaIuKl2A3wA3h9GXiF/1GopzqVKsr
iDGI+ovr7Kb7BdQLAUHH85sVioATkIDizA1kY6vDt/nea3JY6c5idqG4gsXa0pYgqaUvrxBwVIsU
9KBbEmmgbzofLDeLxEuQklfffjm3+bHNSr4wnO7ieMEIFBEnvcyDq8Uo0Qh1fzvraDY4skfBGGhc
Z0MHJviLMcbZuo8SH2ALEMlKhqLBS57ngFfmLkKgagXl1Nm3O/2oM/s0ZsNqXkPr8P2OhrVHNgbF
Ay07Rker6MSFBUV17ri/En7jX8BD619o5jf1sMZFobYc9G5MwVKmP+NfPB5mv0KW47EqvVNovTJR
jz0/lBJZQCesQRToA23/PA9GYwOq1hAabulxOtuSBSA47i5AkYSf2h/OYW4HuJQGj/YUDCz/jziK
cMfmV9GBV8Qw0HkPQlBrXYToUQMAVXFq8Ri398xp8xPJTlprS5QvGkvU9+an2dAYGoJnmcyeNOsD
s/RlEYxoz0NNVLaynQKNrK2HHKIvB9zqoBjr2IxA79nRlAYvsvR9LHEdqBxrzYcjTWcXmqHA7HMJ
q01KvpztszvrNFhisJCh2IrtyWXyvgkn7YjvDUDcqU9E4ZMX2MaTIymHUb8OoYNvGnKct9BQTurt
SJ7+VQGONAbq5bYpx0FF08sOL6+94xxp0PTYPQjzlYzom67QCoQ/SoDHKRdpBp/TySZ0P98ElvkP
me12GAHhrTxHl627DD8gK07Kk60G9WIyDQ2OjG5UdIc7fYma7Bu3KUDpepTRLgLHbejt5nS3puOK
c9P4yc7lKTtKgC2CAcDAu10I8tEjSNHwph10BzLQMPuRmKJerURBIuLuzEzkaGYaqnJJBlpvWvrO
cQ4mn1ms8PsskDQBguFvn+pmFYogO4WlKBhYjYY4sQDF1q3ohrfIBNhAlNX9IWqi4c0sX6WWi9cY
1A4nT1QCfRBQIz314cXxZ3saAQW7lC7Oy3Ylwx9gjezAmQLkVD/l1TPPcSer9KwBmCvgLcGqpsQ0
zU82L4bnJOjKB4Gk1CIAAdMPMYh8lSRg++Nho78l5qQGDFV0aG2/X5EXgL8qMFSxYtn7bbk0PFue
hqH7NvoZOmvauAaEOwbS0yDC+lYkne7jRK7ex2e3/+rrlOi/rGpQqKmtaKAdaK8/6dqsj3fNGD/+
1yXvPlLe68YaScN2MRt0FmerVOD4Oz4XgGY6AJQgPtJQtT6etU0XH2mG5nJr54C7lIx+8+lGYuOX
dY4yeCjvwkj3p5DZL9aY/AjugRy0s4to2uRuvVmMBxS2aiBi1WvdO7Rd5R1oNiiRZhWeiuAIUPI0
vbNTDC+922gdaaRFbJTW6s5AzqaFkzo61z83JJ87cdrqv7vf2HkPUF0dbfJr1PcDPAnXwItc8dy2
1FcAJhucmQGvUx5JG6JQYJpN9j/KmVqpLi0A71B4Qj0NgaE4cymA1vPAaHbonJ3QODLYHB3NjQSE
uSNt4EODGzc4126HN7Uvy+RIFjP3ALhgAi+LYkhHA1ilYRCZn2wBgREv4hoYiQG+VRfovIzcraHl
+xKtx8faay00szL/X2Zeiqc69FHHlAzozaxku4nUq/l8pkE1QbQcQBE5vbPPhkzvgiXabPXJIGqJ
suyIuT6etKW1yYNcoqkdnAyg/HxDg7f/iHwX6lVEii/0UjOWJJKBo4gFSJqOu7ETzZv88A3w7pdj
dSQ30sv+5Ndl9EhCnAzsZJb+pa80dGaNWaxtRTGC2kXtQi66btUr0/fiadmoLXJUdA8ZQOb0iw8U
XYB5oXsBP4R23SWOuy4VQQDASgDTa3nPWq6xZ1J9+efKwZbarT+S2ABcGMAtpxb78ueRXz2QRP6m
hR+26KYtct6btMWQFEB05V53ie1BItPa+Ogoqd0V6xMLVVbdaBxpAOKneUQitlvWWuosZ8ONo6ys
OFiR6UY7B+noCz9arYfupWgAHUhVgPPJQNPVua5a69yCbmvBhFegMcgGvNiXgUTc8jonv3gmgfxn
L5r5YR9u8HsCQinL/zVWo7ah68MZOGWCVJmvIQlxhfv9ofA0tptvISe/OS5XEA984LvGrNGAUGq4
o3NQfIRimD5pjzfT3urLVZh42gLHs/aoR4OwTxSlF2O/ROI/QcYVmM44Tik4OzBy+kckAMDwQVMj
vPIERGtkZALcjavZj2boXUKBxVcsAgqJ/7Y6S9INMqx9vi0BpnVO9OIhzSoJ3P8U8OzIKaE/c6jX
nWWBVsx06p2WN7ezqI6aSRd8ze78ht9jO6PBK0XW/ixHHSARqeXjBK4j8+g1QHnTO+83uXJU4khk
KNoj/6i1lui4IzSSgiPFWuEWkSSt7HHLFYfpehK5jezgCAofIPaiaiQKUO2Zi2ZPKCUZCIYOjRPU
iwm0ROGggA8IBJl4W/AVaUmk4dxJy5FHpzfTcoR5ko89sAo5/ndKGWt7FBW9Vejq5iAOjz2w+1Te
MhWlvh4UprSuBjL0pb5B34oDxHv7Q/UVTw6zfl6DDPWIk8cHrKjXl+0hLaqPDlyRBSNwofL0e9jZ
1ZaaX+96Y0kkwxxGOhU16IHc3ulv2nHJj3P93KLIakeLeLz8blYKvUc19k6+NJ1XMQMcjVLZI+l/
0zAnhKlqe4I9tcDRcNNUR7J73y03dc7NNpqphbKsDPZTR93kw1V/Hnh9kfNWxNz/uwmf/wukyzV1
EzSIgLDTTdsz71rwS1EaHaoEw6cJ6Aj1gsM68Ix/iqpn72qC1Cd7jy32DzK69kui98MKUEPZHu8O
1lPYsxTw2OBDrKvqEvRh/32snXKjddW2LItiOTPRTHjJuBD8YKZxospZ1aEAo9zvCMx3vDWznw/k
1rWBp/ay9ThIFmvP3ZS1mz0w4jSmKWdAW2JG+2FB2QT68pQPVy3nUQWI0Yj1qDAA2ShRgSZ4zJ6c
3v4VKkrSiXq0fK08wCqRYKZo5zCDkh9IRAdNs0F5nVjnBqB98xYYQMKQ2bUsuNzUA3rnUBmA/EWg
A5OiALCSabIa12Vudf7fPznHvoeoAqA3wHs8IAG7Hi5X7uDVyojnMS65QZaXm+6p03AxA8LkYpOC
W+y1SDU0BaGRx0okGI1cE/B0eu6AFYm7KAeW/GkCK8uAB3NEJetTQzUK5hi4x9aWj2FiBlcvROk5
zcxqREcGtVIBD/PqqoEMNuqeGHChvRY52YUvsE/Hq2xJRqceEvxPlNGrDZQT3McpEbRN2qF0mkdf
LcIbidQRsGQXKFTvr8ALqbe8bbWFawOOdwH8ZX6J2z0ZfXWlHqjbcT23gZCFStfd5EZhssMPBJgR
oNIMI+lcuDaFzbGmCrOzst7xtsDqVZ17/w9QC0/3/vVj8Rzm6mA/d7ln2/d/UC7SVxr41YPnrI7b
XaTe8HlTYZAM5JHTVMmzxY7Ve16S78k460lkHlDcFnMYqHYhg3cL4zSfbdMWuQF4g9jSUaD2tflt
FPnb6iP8eRXL9US0IYcCdefbSKumfwHaEtjeBT14Opr+ReL+8zGJ2p+JSMofTdela7NCNTWJIW6S
fbBCdlaQHfROAziW8gJOZoIO2FC7BBUTc3RcmgA7U9EVR62O7+H1Hjf6xmIMA29LVG0To1sdZHtt
cHG0VnXYswHclcgUZsZp1ucWQ6l47ckV6WjQqhHEIQ0u6Y0UFeCkm/bxUJw/+wlc5e/TEQeJmaSO
rJku967t6adZX6p9ihRokjNLXWv6Je0DnBvsQ5+zx3X4YgDa3bRPXT4Da7h8CAxkIhW+ys/I5M+q
C+TFTRK5T5Gr2OiGm77L+BfZaxsdaIY/PDY2fq8U+EygBlml5tJ0dXtLuiQwxUV5ENEuqUrlgV/Z
Dw9ND0AaVDe7fkzGRWK7wH8iwE6r+RtbDNcJrhN5unPgDQ+MAEBdMWhb9POgXVzheBLkJksDsARl
Wr6ZMDwVkGetmf/Eg2YdyIP0n8tOGgvP/zjqH+ZlUEf4sfSMEzovPa/z+9Kkx7t5bAAo0o3aEdXV
NGoMJb2gbgU3ex3t6ygyTpNqMjc100804JwYnrpyT0JhA9wF74LmmruROHXojAoj0GLgKJ3gelGp
1Mz+mt3pfKQPjp4E/smn1+xAOta0YIanKQ1DVdSHFFCNgJzydnLs9PcKECaRP1TvRdOOS1xUWFdR
RulOaqAKctEmfwlAQ7RC+4N4w23LizEUaLTNgOAHwlyx7dAIAdQF3fk2ytzZoFdJX6duyL8Nmtls
0DrnT1Zpg96o1oZio/lwxkWfva4Kpm8o1tdwbT/YXb+ygTZjiiA9W4UpznXMGHpQ1ZSUY83cpcTL
48oKy3TSkbWsEjiST+P6W3BOJwddLTOvNc1UWMeLemel9vNspOXqsbM+FkEpPsgGq2XzawAS6rpG
cuSix9IHdXNmvOZjpuGatrUuNCSD2VxwkT45kG+Dgvj9yNlPS5qesyC3UTCxBlpMtrpR1g2uRLVQ
JjvywereWVhomkhSd5VnQX8QPMu+Wa12oG6YdAjcFUo3ewDh6Nm3FGkUC690R7Qv5StPynE1WKl3
zEPfuUqUkixk10d/Bf34po8FagAaXd+j6S7ejG2Tvnstqu+VA0WO+FdPkdqA7yzUkUaove3fgNfo
TpEh3gc3kYnng4okB4osmrjZMLC6uBJFyotUamg4Kop9M6ThlQarQBUyB81BJYXM1hZaOcB4BK7L
2YVmeDdRCUbjAQ9WrCRlmG0HwIUDZHgEHdPkk+t/VaMw962iRyCVKEV3rB3/TKrpU4jYtpdAD+Eo
yPz08wOe4NjAqsDcOTlIkarR0bSlU7v6sTKEAdYKpKEWoHxAN1ahFKQlu1PE68Tsmv2smrzv5Sma
tLSEyMRTo8juSDUCIHyNWhYckDiQQiw1lE7hLgeQby9nHUre5ZGGP+l0BSuCEppjFXB/i76hoZjW
o4h50ZEjhTrr/vd6ZJ2dad87MYnHtwTfSqeiiPH0Gx1hAKLI1U84ycaHNPXWJJHe6gZ9MpJOV240
a4w4OQCCa+3b/SIKN64AFWyBd5ljnyThNCOdoww0Mz0/yhd35j+F3Ok4OuryRWG75TIaDGNJZlqR
1hq5HuOtHwjduOSsjzR4CjYcDGCGasKHkmSCCZ/F2Rv59QQFMHGyIj90jlmHAofod7z9/LLCsHuW
lo+/BLSLggKvTN+AZY4KTIaUlscA3S0EitKiwXlyUAa+jcdEAErbt67MReF2nHftr167Gkbj/Idc
axQL3LhyXrDJNRHhvauZAAEoBqRzalpigdxAhKe6EQKjBCVINCvAVbnW+lxb3hmAW8r2TslfyBdc
OSloF1Ss6b2ixdk/T6oh6h4AbzoeehCm3exArvMOaYNbtVlHM9pBDN7LrJ8/F3YxQSp0Jhu3RcYW
d/+GVIbB0s+Ap70pCxD5AlDqrPptDwRuRMhIg4JHopkv+GScVbMbODAmI7nOevL9fVkyFgKwKDT7
Mk7YS3Po15Kzag5VUePgB4dWRwUt7hHTE7700KmvoeQmVzxhHeMX9LYlL5JHJbragJZAeuAaXYq+
7s+4o/OWqC4sj0GsCjxoei8T4U7lKRogMpHs+lxfM5BMoRHxkypoZuYh3UTh4zpNsmd2vA6S1tS/
UVyFrvoFqG/jaM+s8C9Ut/RJtKwjZCfoONOjEO0UGNpSoHr6MJ1/6Cg0W7mM9Gbhet7kMx2h5Nfp
iFZI3FrbWm3hLlgbyk0fF9ZrBogBAN5G5TkaTet1ROoV19+vkSvxs0DZ4oK83KgItn8KIiuuYP4U
5KsgU+00MpzbG7frUJr9SeAoUVl5cPx83RMVLRl8Q/E5ksVG402sMgkJgD2DLUfGHzBQ4P2TDg5a
UdwcaEaDTDT8Gc4yzWLlWLEaliAet7kX8y3FTbqbKbnfLZmafX24X3eSp3FaZQ6V0jUFkLn/8Elo
6SR0kecPM2+VJtJ/qCzzqhUmqIqkb1sL0oGhCC04hZVOLqSbDACqOPZ5f5hVvTxoKYhtUV9Q+8uR
m+0xL0wfOVug3KEbPAbsbhB0x5KUZO+Vkyh86S/JZISZvTKHsH2w0m6bhXkYLEyjwEuW5qN1rBiX
+EsB1BtDF7npmzxCdfzVDXO0aNugT08soAIXgePv/chPD6Nt3w5/0km04qITw/jwI3EOI8OdzsPp
BzUYSBHdGSjsbo/ZZdojN0++Zmsb8BJWh9iMq4OFFCQoTpQ8TWXIy0OOA4RYkMPsSuKs41qd6Esy
66Eef0ynRcjrfpEbL7P1tl2u2ahV4MEVuI35HnmyYNHQ2UnpyJBYMb4JSpAuVHS2UwZXK9CnHBkL
h85stTKklg2ktRrQbbQAmtGRqenG8RCEABsOhIaKDVwrX5C3uuDN3vhhV+aAgkAtfazrvt1WqegP
+pCIM9BJx7UBZL2XmDt4dmSZ/QuEovhSQ0Mf07tnsw3+kSje3aElD+WkDccNFJqgfo2ijfeTSBbg
a/+Ms6G81cVgz6rsrN/HXjfi4kr1M3iufHWrnKGnDOuRKsKb3aUW8ttoV9pHPOm8tnmW0ZAeyJcG
kDxLEHxbj1XK60mfl9nhf+fhmPkvAF9k3wyT2x4D57nnmPrvKKaxk3Y2OBirJ94yVWmkJQ89TsEP
kmvgmgXS1apVot0Xtbmyy0xseB9wVLCwEeDIykT20o6LndYaf9EKrMwbc+WlBjuMDuq50DikT2t3
GcP9eOoBo2HddfbfTPUv6ya7clmFB1NJWpQwZEUxq/O03wp3KFFW5wfWgizkU5jO1UQi7zAZSOe3
db91Rvz95rxBbejX0k3+HQ28XpyejWpcdY6R/Bi8wlnnVTUeKkB8POYJIAtG3Qp+BVF84FFkogs2
BU4z8409qlzLpyDg+eSRD8EVz5b8e+VYGbANRIyXMbPGdSHbDxzvi4TTMg+E56IVyXDWzAiVvL1z
JCPpgUwH+ESQU7Znb81YBXRC0pNHG3u4sOMbZ9Tk2Yis3lsh1wskykE2G9w7AccnL/A45bGnbVsv
ALK5Us6PTZp50btshXMmofpyoJWydGw2d/7lCD4TWm3aksyO/mNeBEyw33TDf3HLgj0I7lsPPLyU
Xe+eHaWZ1QAvRpFiDuyXG53yJ79BTkG0Ag1o52APA5AYV7EKIh2zkrd6yMSejKRCIAhY3DMJRVC7
hyTKjyTRjkEFxBpybyxfMxdkqaz73egz0W64NvjYjVzJ8PkRw9Dv0E6VJglKegLkQL9o1ZLM/Stt
2hwHcKDGeUFTPKbGJJAGaFyAE+mBwUUiDUWNpmbDGJGp+S/rROiOuFQRXsIV9AJHRXUk2gfbcJoH
ZFbah7LS671Z8+cGJC3Ggqw0GFWRrROGMnrywxfwp9nQPTzvQjvczmuFtUSG0nXFGlxD7jGZ2iFr
L65WRgAUOEK1mgCtqHuSZKNAK7i0BTDnFHTWBHKVK+iraUpaGhyR3XreLGToLcA0mNzOzrQBrd02
aCFABZcAEp71Tqc4vFIBCaeasl6kuTsK0qGQdBWe11+upJ5PhDmAkfNV6i0s8Xc4xgYOnH1e6ycu
ABMjio8aBapWAB+hfUKnCHAFzd5eeEXVbFwrTdCtAQOQDdZtWQBEbpAlOk1H/UgFnaWeZYfc4W8k
TYWflmf+yFEfhdcQVlZo80QN4YtY0txUiigPXw0xuGfD8bsXXwLRyZZi2GVlsivwxnlhJWok9Ti9
mkBFBHYMyHRBFJ2wjZ12xpOMXeMJdxMWuIYeSTOA4GALSJBxSWKpHAQzfpitiE6kMo1Mnsw0fOXh
aIH3hDVs2ZpjsyUrmg+MtTWCzid1tXBrAfZnKqf0VFnkXBs5FVrWOh6dWmbv7ksnqWByXmGOIwMN
0wpMF49GFNi7zIt+Wi7ufxMgbz7xLh1WRgG4QBIjpavsYdmlSXHt0354alrQfgGDxFqQkXRpCc70
Os77PZCvNCAR9OFCNAKEBWroouZjZss+F3hZ/pRnn/jLew5pDFBMTevcmWefeQXXdovD2MfmeuCA
6XdzHzXyg14vA+Sfw2VYojfuRpaVTLeN6Gp0UCv7LOfdUD0yRcIzrwFIhOpRWmWy0VHMvNYEEN0b
Z/wGJFEkC1p3BCoVy96jMX0CX2j9nAqjOrFUAUQpPT7WPxo47h+DzIsfKg9tNqSvHeQ8BdJGF6Cg
axdeNihARNfk+4CfA8r3ve6sCwf8V2bwk4VddvrfZxADif+7aycTF04gU/BcMPVanN1DqRuOanp2
RPPUVxL5XM61Q6GG3mQ+SFlIbtCzg6rdTeoN2oFUDD172eJenmIm2zQf7AQIs19hNBOti9jJTls1
Buvn9e9CptVoU4q+l8lCMf/enVbvSnDrOH290QCOvgn8KlhobmMAWhJghB/TNCuCM2lpaLxc23iM
fY8qE6lEBjipowHIueBM09rJERmmsbcd0/iBQkTRBNXjFF3gPmRw2s1UCdCWeze1+mOdprhW/ZSo
cABv8u92E6WXlqfGGl20+c4KquGtb6pDUeX6M/Bd8ksb4o+A9ORWfbkNmjyYKKx+xnHo1s0ykyWo
iZCjoKdowlA47ZXFiamHbayqwkI1aB2Qk5VeKw25M1GaiQ5r/ObnSZgeLLCxLmq62yUZYLfBYvpD
mWVyp78MA4xiUwyJZCAd7v6DBf0tzWvTWiSSoUxBQz50f5vm0IIxVITPUdXkj2AnW7SWg2b5sKv1
lQ3orA3xMyfKaqQdaoMiWGNlpdiAI+2blCAQNMvg2bKSaDf0dQe+BIi+aQa4JpPHvHbwpa5U/RA2
O96ZxZKMpONt9JDalnYmFYqx7R2+vQCnT0t2bNmjWNpIjWxZ8Kx/RU2AuQ4adHQFhdG/ctEihybi
5oE5snrCL886H4O9hQvwN3TiiI0Z99nBq6LqEZhHI36q+JX4//MQgRPuBqnppwy3fwnoOd9igIat
zaJFLX7syhMq/Ks1+uLa1yjXH5lC/XRFPrlGhgzXWS9uXfHMnlwLhfqpXBugXQ5W84pCPGPjOFUX
LqNsYOB9+l0O+xw9a2Fx0HA4WwJe13w0h8DZBiYf0VHtJuifTNMVMJ2TH8iQnQuHs79bYFyWZlO+
mwNjy8LOo2usWd6ukXazMyIFMBO47VKiO/WncN1NVdXpzkHR9CqoUIwcmnYIGoXMKPaOSHeks1XR
P80sNSNRpxYBUtLgtMFfFjCtN+RCKpBIAlbGBkQkuJ3REQCgqD0RrBGQQu/rnzr69Z9lMpMj6QAk
l+zrwHXPEW/w1rtubR0oTZ2vfgVqcXGT0noGvvLeVH/TQczLXa4VI+7MvP4Nt1soR++iGzem3Hzw
Vd24AXIddTJDtA7wxbkbdKAgRBbn3zjL7Z1j4t181HP3WwRsSfyX9P0KLebut1oTxhZnQ39VDob7
Ta9Bv9AUuVxTrJ4k+saWrbOm2CyoUA8MBowNWdMcxxBZpmDgVrG2g6Oth4qxLVnRSuKshg6wnSRW
II1bOToKI4TXFmurAHNjHdfI/7NI3aapqwDT0D+nBeib0G2mbgRyzVhJ4Ws7cifHKeY+nORYtXjE
KO9GDh7wwcSUK4jXVg2RZWUbJP7CieCWDJZEdfuNTEoUiMsFsbEQJoeVdZvWtI0LSaAXb7YlsNSX
Sd8DD01Z6y9rr6wGeN9vOFzyqN2UPchG5nhLeSAhgufS1+rCcoNnmXS38b/vT4wwEYvsTYEmFjfX
tyigaV7DNsNtMhrfkUQf69dSnO3Al9/Tchwuaa/9JG3NgDlhxg5bkYg2shiIQrGzn2Ki8alvG/86
ZtJ5YYBHpZUTjy/DOpB5sk9Bc1QqiolMVdDRkMsY6WAOEpHZgPdAEFKQrLU1UGjIszfzD8+Uh8lp
dieRXGZdUNrg6BE4Eg0V+0GtCqkJEO049bMtia7bPOWNQueyO/uqvKjtwQM45o1X6MjJawhd+wr+
hmkt8nJjJAYizxvevry+1upVCwXtSF4k/tuLgjM3vPRDt3X+j7IrW5IUV5ZfhBkg1ldy32rv2l6w
7qoeQAjEvujrrxP0VObk9Omx+4JJoZDIyiIBRXi4T7jS84VGesq/s3UZYGGsSiEx8nVV0kU6X69k
rOnSPY97vtsuwxbPFlp29kwEEwDfpk7QAyn7CCjjAwCW7CRjXT2ijBXbvzhzljTYKNe+63K1jFsU
ZaGAqdVBYojnMI32MSAn2G5Fiz6espIsLQFuEFCfn5aywX28VAC1bsi5TG37mDn927zUdNq6SK2T
7eT/+7Tz4OTRIpp4cWo39yAaNWra/EfQGabTdxJcx3aRtnua+rvP0BXqjfzdad2vP9/ri+RGRuau
nYDCQ+22B2rVU/fPtj5GpT1eMFFnN037f8393TmKGr+DIs3y1dXJHcIz05TSG4AA0hoUSrkcr01u
k9whThY/IAjwmFme86r0XEe8WBWbQXrgjSjzFFtbn0EzG7dQHZvTBzoAGJcuTCvh2ybhyFLWZbxn
YKA+FZaKH6oYKlmWlqyrqUcmRIGwJ0xDC0S4WEQknYa6kyJZ+tE25w5o5Oyu3EDb0f0ouuanjJ3m
dcxqibitNz5qPj5HLvLyljU2NICB/j70BuqNBgWoc4ME7o3n4MHRiiZ7qG3smduscp/5oIM23oj4
DzX4xwpk71HwX+eToVSPSZakqyYpoeZrt6AInfJhYa1w26MmKN0/QBQn1r7jFgc6kJ1aLI//9jsP
U8v98p7XqlkyrAoUx5uQ7FwYMhZ3jhnbW0hrG1uAToq7Nmfmoi1l/Q4Jsh2edv5PWapjWVnDG7T0
tEUMCe9b/IXpTlc9xH31ONpUfb5GRsm/pYMxoZo7WzNXkEh08d70jwGVJu9gqHKhAf+3verD8PjP
NcIpCBn7TbHs83g4CZSynsap5QmoGhWt9YkUjtUvyUYusW+ojS7cT9GHHBpAX9NqyIPv7XpCBGPq
5EFjbVfC7by6D7APLUznOtuTYUTF13n16ZOQS+4awMF/fR6akdO5zyt8TUvDCsQu2PaOANnhRNPH
8Me+sPdfC8zrpbqXLyq8UiwiD1IyumO9FA0Y7nRuh3du1xe3EYC71CM7rtrwzrT7tW9AnQKERK4W
YMeSAGximjvyo4OD+9qC6eDqb+ocPpD2LNfYMLiLs0/Sj2o3KI2D2AVnowFzQF2HH/rruUfrm24e
GHxobunk9DFKEb/YXEWH2c2rx62lQ8kg7aF7FXRuKG5y68FAbQ6ukejyoA35rvUgSnll91LURBSc
4f1qmpDbrY4SXheylrLzUbD+tQotCriBs66ixAnOA2CS6jdNFlonZQC+p3KL3wjd6k+xTLUFb1L2
Q7c+fasK3yvHkCu3CrMDKtrNOy/lZjD2hvkDWLIjrzv7WQws24Qg79m2MpdPOuve4mkFqVWgFh0E
tlUD73co/gSDc9OJV1A4b4qx/AubkgcGCo+7pESdAO8gNq9qU62jqUu2YTDGjVAIhHSDbd2Rs2aU
3ank6YZ6zAaizOgZeBFFF+6Bzf91GH1m5xPCP9zTiPU1TF2zGqNNMlp3V9OARPsfq6gEpZ8omcFZ
LprzYrlugQn1n1NpZKBJ1MyG6J4D37UmP53Jn54SwyoKx24P/Hy3d6cDpNiwNaAmeN7RpHFOTfKi
Po1T6zx99jkPn70vRuY1L850PjPNvD7ReTlqOUz9hECjE4IcMrGc1bk6bS5o6xthBbY0x3kkn0rd
LqraUsuPTmefudSNjLFRoLjtf4+fT0QtWoN9nec8aijQCVpg+l6UDdDAxYirz7SqeCekwTeM69kz
BDjBZMSzjz96jJoSs8dYVN8sPIK2ZeqjqnWsu3fD9R9Mr+seedSEBx9ErUvkLLt3purn2tK9h6jE
Vtu1K3tB9iIV72PNywfImXnH2tGGBa2jnPpT2i67T0NwMudQpZzthrRB6Zrl4n401Buw91kAqrlq
Twf3q/U7m5tbLa6fySdNi4//iAQazr8CgZbjmRZqx0BTik92JSfKAYv3w7H17/E20Byhrc5PEMPg
J2qBYeVXKwN4SUA6cUv2/+lmyg8xVuBbmpYQOquhNZ6ZHMSlWEiKqt43JfINU+9sv1rNQBXgRtbG
X7MbVOP6gFzO0wyH68s8BzHc1cC5Sy1junqzWOmri88C9ZV8AbRGsfQGs9gw1H4uZy5sGdkrPkwP
dLMZHgQE5krDPtDBiLR+l2nFyoAMwWwSdpWj3HlySTM7Q6X815BMouaQGEsGqXlEdotoPIgm73Gl
TE06xLKNN7mhPamu+GUiexlam9g2kn2F9xIwVDC7PDUa9MQtoOGoR4dBQ7nAssBbHYrVqp94yrcb
AUGoE43WrQ7GNOozKGFA7RNKN/OCg0yrDeeoEA/H4mNssuK2E5l82TI3Kl5SPO5ueWh+9L2SL1aT
Rztog49QZcFgyUxUM3UQkaduxf6juMhy/3UtujqC0Y5luw4qIvSr4iJZOioaAZ+997gr1HPXeNre
MVGIQyqQlYbXCmzD5OZsizIf2hMQj/w1MstFKohRpq1nnmppGgisgzcawc4+sK1Q3Q56Jm5/NwBB
+mrLq6rApgmR38hHtJgO1O0p+mtPI1fDZoQdPJjzXs92aL9FqIkr4l2PLM5NOx0KpFJQQjDoG+qC
j7la//nHbF8XZ5m6y2zTQMWq61u27l/9lu2id5LeUta9E/n3Ka6JUwWyzYNTtUhyTZXKYrpd06E1
8L2BgUQsqpQlK4itGs+920LsIdJ+hngb8YzIgmo0eKliq4gftTr01manO/vOToaTm4F5y7NQ93mB
Y5vxZwRFsxhI+gLCp53hagRmc9242SY52177KcuMgK9m9iJmcgB8DRiAMOL5wYsL3DsKDVrApuDP
eZv8TBor/KkV32Ju1Z8NSNtBqpeOkEsp1Nrj2Fz8+YvFhuD6yjSYa/jTpelDCNNzroqnRJzkQwUQ
zL1TPnecpzd4PSj3SQy2/qRAyDetxjBwq8L7gQp7EGHjSxRR+FyXRfviDYj5uXoKxDJQB0E6hN7R
SnTEucMcdPOpLd7JRocLn7lZ6m+trR5DFF4gvwZtcNQYYzuhGc8o04i30nHqDRJJ3kvbZYCGT/Lg
qKhe4LUkPOYga771IF8S5Bn7C0JBcpOmozQX3HbHvRepcc9kOeLtpzC7rTP1yUgHbFw9KOg2yFKw
/NcUUMSVGdB8cGyzsMLdclrIrVELv/D7SKxw+bHAa9v6kFfNTckc7dZAHSLg3w1LsH/IuxUQtmG2
qjIDKbLQObmIw4JpSwCl5PdyC1BkHcwu/VhCLDFCIQmtQz5GGW7zRlM4fcPATYH61ZMedt2q4GOy
MDxmnOhAA7OPBF1eYJVhvT4Pn32oVZURPrknD1d26vpDk+2r3tnRmmSig6hiIBt1J9JXRTloKJrD
ya98yIaXGhWg9AYU1JNL1fXGrunTT8/VLSjfNDaKJarowBRk25HEl09xFMqAD7z9CVIYN8naT5DF
ssDW4uogwdCviYXSAV9EOlEfAtBDomZb9h6U30PWQZsI2JWwLJrTRL64Qu2vXPiFak5RyvRs4+Ob
2IKd81vYN42518aOHWNjP/dUKj+TJH4r/SRFJY/ZI+3Jx9u6ALVp2A3JfaJDDcxnmo5SzjpFHMsu
nqCz2C0ElGWeLaeFYFjlq5Nmd8561MJm0+YmO1bMGLcD0roHiAA7O8sd/F0hZHbgDp82GeJnZHZt
AIEXuT8fkN8Hu3ScDTqwG3+P4PLncnvuUwsFLEjAU5MmXQ2fbRYowvEyNa2WWyEXwXnoeqEL14vm
xay5eT3tvODFJ5+b56GLz3v+qBdnuWhy+ntp6sUJLxwumrTW+SxppZJfX9XZeHHqi5kXf9ZvP9B5
ZZDders/314N97o21UQ2wMQj38AB99drSBweilmbAJl8L0AVHbR12ziAuuZ8b+vWtyLl+u1sw605
3gylBAtlAmr5VROn+tLljrHMjaTfeSmKs1HmYolxYYMI+g7yv85tgi1XHhr4vXT4kWjaAMjHNEgH
qbHkjoU9mEQ7EAp82VmIO43g2HGQTcVJiTonHUHAbEzK7dmxKjJ2DBnbhNl0DgclvoFMTVDYIISH
SzV/jqIELenJZ5Cy80UGBvPnOPYBh3GH+hkRl0+fVUsi+J4zUV1WLG3c9wCH8at7GhgmG2QitZVG
qAWAgYqlZVZQlaJsVV/Fv+aQO5GBn21X66CYUluRH36C9qJzsnLl5NlwKiXQ6a0blkuAvfrTxUH2
w9wlFyTlyqU1zSAXmqt6QPqCpjF+reC7qdNfrEMT+2nti4mdjrBUNS0e1lq00Hwjq5NNieAiCE3A
TILsThj0TIIjDRjgWw0xQhwGf2sBCUR2OpA9LiTesit9J0zNswIvzJOjYfg/Y8NCwZNW8K2Vmjro
Niv9RiIafuPJhB1CrtZXduqGFv5EEMl3S5pAh2aaSq3INPB6p4cHvUdxKeR7EpTcxiEIkONRgxap
xJMTYN4gd3N0p0MG6S01aXxop9lKzYshZPEgrp0AfEjGnptjIHuUcGrA2D/UJYRZwPA47IGlNh46
rwMKdAQtcJ2qbFE10FaofTA1zH1HlIvGiro7mtsPSBqW0FoIyjIFOEmY1X9gWt1/bSJNEwTBOsMb
kueYnn314ok8AAhm8sy+s8dxAIFzB7WmI0nR+mFTL01AwZEpBx2LrEwbKsA5RxgJVCxk66xonQP/
jFIUNmIyH7qdAVjKjrRMSVO1YYyBo3D4IM1TslMLlfpgt9TDGPKFymHIBELFBnTr4P0xQCa6Lnn/
A8D+v6l8ZoYf4gbyJpYEatFhZv05988+OWLeYDDG20Oi8Ts1yRQmmnZjJmV6Z0y9CD0aM+2GfdOc
+NZMdD6PTb3asuyN53K10FLHxz1K66GpXgGSmVV8VTnW8JTnrhngDth8l3Z5VC0ypSDGhm5U0v0F
gpUXlkORJ9SBWUIIpH3QjDBdq6HQjkZS8e2fb8bWdUG6aZqO5zmOP+3AdNe9+l+CYAcFiU3Y3edO
CxhHEA8halc6YxV6vIUGiHB3WeRX0DTNq1tRMLU07Ew8+7YmAt+vi0/Daxcd5ISigIHNWQ7J+D2W
0gnManAeIwN5ZmPUf7gu5LF0j6MexPcZmGx5i9vO2DtH/HzqcpnmMa6KSO4tRxZ4a3Yz5zg7QeOh
A38o8o5a73+XibUSqZBvUcuwzedNuPdNrb4DhgrvIhpy40U6dMu5CKSa6CSQfxmOZby+qAth7vOf
v0Vm/vuRZrkWw3YW/JA6Cjmv9rJ+NESqqqzkvuagTqtLMA637vAQygwVAXbU3Pp9OxxqoT5Gp/mw
HYv9BcpxCd6MjH80XsRfihAh99Cq09u+1P2tk+nhdvBqfqt7xbB0IFX80mMqvm4/cJ2SbUPd+9Bs
s30zYh9cGU3s78rKNV87f906sn0TvYx3fle2K/JKxfCt6U2BQIcJdWATG+RscIabyIqRw5e6QkFO
Uixzv8ifMmjL3hRFe1/3fvbE+JA9lZ6+agYtuqeeI3SBBC9rd+3k4eOWvHGR0VnSBE1JKBDJ+p4W
owmuPdUGgDwMwj64b08YZd2W1U2Gqj7QSrAZQ0yYYiMu8mUvPX3GJ5MvDWigUJsmeMlmHHG7c2w7
vcebQXqfCn054OkPoT9viBZlmt5xgfIFGhRtm95nEYRZdBO5GYRn4aL5PAxMVHNu+DRMPo7bodY1
9NM1q9UYIUuhAKYIvUk4Az50OtMDU5Lns3Yxr+Mh1rINYwnCuMmHTjjqVbgHAc/r/Gli1RSnOqtQ
BdsOd7/Y9NPU21pFCZhDJfEm0pogujfs8KaYemQ6H35nm+d+TUOdYnhwPBEeWKLra+lobsCF6X9L
ZLewigI0goPHdjoIwJbN6A6vyQgwrwSNw4ncihhUVZM9znS2g4YKLols2J+hvwQMnjG+louNpan1
32kU/M6Ns3bDJAX1QvEiE/MT0R52n7cZygEs2S6oHHqyMyDvf2fPmui39tCFrIjRVVBNyf4m/dVZ
AgGXKL2dCX5BA4biy66YynLwRhaMaeVvVexJlOVMfeLz1TJgbC1Ic802N44l0uVVskTd9SdU0bTX
vGdHCH7Kn5qmbsA83r9mXIA/2m4Agq+9GME9u1nnSak/RYOZBuDURqDYNN/bpHe/+aKVQRV2/kfv
JcuhjieJqzqGaF3if4987OVUNqZPAknIVRVK89ToNViAu3DY+r6X3HIUoSw9RJx2mVu9ZjkKGKAM
7xz4RK1JLbJ5kURFea8zbBb/HnAys0AmapoyN8mT+hfrjCUUoEanwF32y7EqUYgBDOuCUzAznuKa
VR0ixElNOjQ5lClT6aAMWq/yeFnr1gsIjJt1opS9H1rP3ielcPbUTSWUAxEf/bvPNQP9bnKaPb/m
xDRCxvMwdRu7QfqtfquN3N8aUxAyVPZHWmX5LcUgPxMRZi8JUmW3vg/2msnD7FkMHax6WFIQk6Xe
uMT+WZsjnB7mg6Iq+zV/dKwcybyhuA1litz4yXIg9tUh7JhAricC6QIdLN02sFkso1/9dCrfywsJ
I40XV57nmVfD5wFagrrnZZUMx8Wfn0QI/F3HrpgHFPH0dgbeHt28jgr6YLEH6o1393ESlYh0lA4o
j4Qof4B9Z1lOikYDy5+azPVfVJmOS65sDYqd5gYPsAgcEjhYXvkuQb61c4X5y0R2u0aJX232+fJq
QLRFtEey6OHK7kEN6hZ6X8vBh3YLrdEk+orF5hbAV2zzJArXQrAMvUKYvl33wD5vqJu6w4tv1P6d
xXj7kLv6TexX5WsXAy2oRKZW1C3jqgk87HpvzDbqvuHWuSB7Dcmr/dimoO0c7fK1HEAQkRaFc6BR
my8KvNq+NG3cgt843nQcF3C+TLzhniecbwZzhGoQuDX0A8+6Gw5KyLvM578OLZT2Asdo+23pSOEH
mdH7O/A6/yCX2Ra71rtXFQmYjCaXFNqpW1TWNYGY1jovKOz25JYy3Rqe/pR0DuDZsfaQOFZ1atJC
APUq3DctQca2cEG2ghz3eJ9y+zszY+8tQhXh0kXp4r5XuB15oNgplXLfwOZmr72wWQN22i/OwfMm
AtsVRcwjgbCeY6huQ93zADnTaAcEyIYGrhZAaDQLMp4g/Ywg8i4x1U0zlQXjOzaO7cSnQt251RUO
qtJ0uTrbaKCe/KhFh0EMw9aElFC9SsF6/dBzVT7gbU/uwine77UjWG+Htu8WlZ6Zm7lvZ93CyyHP
SN4odum2MrsDNSXE9lCPA05olwFL2sT5wYgqezt3u8aSxwqRAxBMT07Up5YfCgQ0vRLycG458U9P
w7NnbLRqWxaxCnxmaKswFv3rYLsbAvamyjCxEezi+7Lk3V5xvQo6H2w9eLnAf5Br7g20GAxkahAm
gFZT8sMbxCYWKIED3qna1ADRbv0hF8+yUkdyUF2UgQUBwsXnmYke8UcUW2L/GWET1LH4L6OuX/NO
hK+h6CqQftrsoXLBiwmwYndijVftdC8SO+QTrZOVKbZqQA7z2Lmg1LT7snxLEI8oO2w6mP/UK3Pc
yJh7OxQnLO1W5a9VBKCrKqpxgzLe+jUFZMn29PZ7hxjmUpdGdtDjygD8GXnWKmu/D1KxQEehCGIe
UbfA8xfvaRNau+FFbC49a+A3fgUeaNRR7ZNO+PkB8fSmQjiAxpK6jMxlYw13rocSJjsGBwq09DQf
6IUkA35Fu1VQ/P7eQRlz0TOzvalNsP/XGapsEPk2v7vaeJeHpvYkULm865TM17bm6+8uP2p2bX7n
HqCfYbPIUR4Aeiz8rmY9Cbfj0aoyRR3E4Khp72hEdFC/fnfCih/SuIZ/l+fOlikDsWc8fhc9dh49
lOg22LuqKWHr1vuxSbT6U49B6aqBJnnRGmkDWphWOI80jo0YXFsnu6tVFgUZEFHOkAAwxm37Sc/V
ZyE8AWk74TwB8D8sishLd/MgEF4roEv9FdSOnCeDedkur6t+4U/OdqLJkxoMPOnQc60qfXDAc0Ez
yQRc6J/P5Pm429Na+v86E62WgHL3f51pdhCACn/9TVAc+7RRjyqYo6/NAiK61nTQUKIwt0LwwoLD
d+rTYe6fnRRqdC/c5bhoxzq5sNCsCy+w1y5mKjte2U8OailWctKZxtYG1YVp9NyUbrT/p10kTPs2
4I3td/YapLh7VsT5yqiiD1yiWhA7JSRRvBCrhtqrbLDP8+tkOPLJDspSSGHXyRtIwsbf2eOxGx5q
IL1n/xbbFwNgKcDq9diKFhneyYNER2FJCzVksE6ZkVgbloF4EPWNvm2PbZ/j4UbNiCR4mkGgqFsW
a7KxPBW/hoVysIhdJaBKTy7nzQPkToeKhdWqhMoW6A0g6kO22Yc0euYzZir+Din5dDN/FvKsEIPF
yVAlusnr8GGGCOPJVEeoN64IUEw2OogJfnzuXthEsol6rd5lUAUCCel7LXmFvZpfv3rQ6VLYJKIc
trRucOeTAdmtJmMrzyz5NtOr5tWvXOyoES1rmrq7AwLvOzLlzas0gbcMDStc06SyU69iGB2IM5vF
gzE6t0VbJ6j7a/K15EId6ODxftz2+ElQLy4B4UrbDFVbA1TBUU5UwEBWUG6h7/Xs10Qy5qUPIrRO
S5fzJDJ6rIbgAq2Hp3ixsZEIG/sg98S7oYzi1q57A2lDiHaBs4JFqw70xwuh5xmUTDF8PmAL52Ov
VhfQeaqtaBXJzljypujA7VHb0apHgnIhQVS8DCc8UorqjU3p5UcP+FRr5UN8eM8gCWStaBhF6Chr
1q6tnSiiJ3KgCd7gItyTqWYVNr690d26u9dd6y/IVAzvQkTVQh+15kTkJ21eyWUPROzSib3qdhzc
99JutWcg95O9V0PLhboNaCFWgBmiBhIKns8tA59FKC1QTEzOthK3nZ9n96NK/G/QZrYnJ1owj+x3
6tGCtp47C+qawPXNC1JXK8AqCNH0gBYl07SoRKXs/TB0/rfcuqEz//NT9j7e2mjRq09JXeji8otP
qTMUkKLcYV7QQga0LKKXf37KJFbhIk2yDvJd2J7zvPnoU6HWtGOnPT7ZqfUftqG8nnqej3suBJxs
GxkDX44gM0FFW2uUqHBoBxTkjpF1EOWAxP7XqCb6SY0y49pyYeVd8da7jrUr69BdlmlVvvG2+Asw
WDyNk3G84wUy8GCbfita4S/xYsh21N3i1vhrahdy7E+nqdgO/GW3YrgDL1q/AwdxscUXYOzPB4Va
o31RdrazIiN+khBuoGbc6LKCUtff/oYBaHDYICyqdwkDc0e98DUQOkL6GAjTPJAI/R68SXMorfEz
OOLuD5EA8PhH60igDLUc/Xwz5G51a6FUaQsWWlwTMRSsA6Dz6tuizMptL0C2Ek+cEoMSGJGD3WxR
JZf+MtJs8uYoVsfNmAezIy0x9K4Cp0UMNd8ewa0iNe9FXpQvfduj+gVolMQxnBXXLbGD+NCFnSug
rAHbFDtnsivsYbHpHd/FZCf/1knKPSCwXkA0uA3qohJTYzsiyj0z44643QF9N/HbfLkQUS5LobjA
RIM3hwDVupAgWIJR3dhwr3aWHje8Jd6FmrsmZs0d6A/q08TXGPqJ6QO3iAGvgQIIkvf6VrAaXJWJ
IaqlW0NdNRmKY5PJDE+oqdkVDYiSHOToyGaNOYZLfK3LC884HI/ITastDUvloCpxmnzt3XmiXSAQ
nC+jHNCTgMYvmjSJphsSaIfR/GFpjQ2c+TguLDW2W+oqdyyQXrb1gLq5dJCB8N4d124ervzxNm0/
6p37yx856GSBIr8S2SnltNFO+KO6jVJLA1V2fCuZr27JRAfPQnGNh7rP4GwjF2U6APOCHW5JA+dp
uDuGAS5bf322ZdOiQ258a8GVuz+v1AxSvzXBpwLp+OjmvFCVON4xQWj8bKJW5DIBCXj2eV6a7LaD
uKYyqmZBXZUA4Q+lOdyOx8Ee51VohE7Iugmy2Fjtlmy0Fn3CYkx2Lth/j+flPT3TbmLsvr6+FvIU
DlizEmu8+KZoaQ1iTxtkIhUYYsDVoFeRv+eZACgZhYXfHWXsuj6BmiiozBZtHanPpNCSgGmAwBgu
tLNdAH/vYg+FiH2tgXURuYdjbTblOjaRLJFeXy5kmag3vWUPZT32EfK4ASp/E5AQOYDR8MJ5BTPB
CJSEYd93XJprp3chAV10kC0bimajAY56N1Rpssyx1TIKa9hkHcSVLLPnRkDNesg2ji/k4cKWTj4j
2NH1IrcO5FZNFGRkR9i7WOsQCsGuUi18D1TYSCCNQVbU2psh7PdwaIwPxeu9dEcVBQhEIP5UWlAT
j/5qgOUAmVIX70MQ1H+EXf7uY+P23oDmEdVvsXlTgXNAn8g9XC0vgKZM2qAhag4yphRuN/QbLVXl
3i3BIWJPh1bq9n/lBo3r8JOFCnPLMvAzMk32r0SIY8eRsty0ufdK7Rsx/hOjfz0x/FNLJBEH//Vo
I50wlfmA6uVw9vud7TzXt9LqEGYoW5OfFQCu3wavCk9fvW7qaWn2WSKoN49NvayqRwjENjjtlJQ0
gbZfIv/P1nPKMtfbI9DpH4rUHcBBsZWtwW4tKKgsGiPTVw5E5rxjNJbuqp4+/AXM8wzwnI2JEelg
LC+0FQ+dFro4WnqKe9e+V5b8hASHcQ8V4DTA205xHBFjWTWsj791Jh4/TY1HbPzeppr+s8jaIuAl
qJR0q0rWNTfDQ5Rl3n8EC51/Jf+sKV8FtVnbsH3D8a6yVuAlSrhWd8V9DfoAH29xua4/1p3xHnOV
fXBPf1NtbzzZ+Ds2fd7xrZHF/dOfHLB34Dejzspj3qOSCTCwFj9MPFhJlZoel8xqUE6ces36bCuB
jtoVZXuXOaiKyzMJ0peEs285WMmDDGzWKKw3zbl7HgWfnBMAazSF45o7TTsOlsYfEuRjHzzPDHdZ
bBegr0CXBkJLOUvkQNnqbNN6+YM1ZXkgU9hUESokFkgRIBDu5zay10PigFkSrVBXMLZf/fNwVTcP
cR6jkhACR4c/B3Qt9i8wog0UouOAet1yfYi7X/2T4sbi3FBld5fqiNKaE29T0QLfFsoSbKutnnpA
XSXbuGH4IZUtFAvPw6FQMQPOoDaOCF0sITQL6vu66JcD17vHuHfEw2i8IWbVPbZh3j02+CYXdpV2
W+oaxmAfzNoHu9g06kAN5BFE0yAejv0TzUpl4a15rT8j0cQDMsk8yx5M+5U6dJ6xHi5XjfFoXQoD
LESxwIUim6ZsghobqyNQqNWRWnwa8bP0gdtpuKHe7EdTqE9+bl+8y7ircJfVxnUhQM1ZIHLzZjIL
CGhRvyCb2O7rTB+R9/KMt0gbP2yjEvesjMvbUSE4YfWt8caHni0qaL8cwMshvqUs39I6tKyOeqxN
2H1z831vpppacwU1jpFb+VHTkAurRLerwXdnnMhGhxwbPDwJJuKPyXmeRyM0OZdMq4Npdp76LYSS
p2ULnrtb5ULQeRQDxGwRKxxl0wYIr2l3WtXaBxnhv0gDXvYjUihlM5M6XrPcZjvf4uzxNxNrg9kH
e2wQ/S9Y/+73H37iB3apkhuqUysnWQ6A9/xt76K46ly7RgNgrgYvrcCv9Wrgn4vQoOO34fUiFbPT
g/TSd4aN2oCS9ZdWoVoRL9MIaE0vx5O9m+z9ZPf+YT/7A2d74W/2lv5SKCR5NFdoK9H58zpnf1rf
yawYHztDXt22i2wZWfkG94QRhHm4K66JWMn7GomtftwRaVLadKB6bhlC6dHRir3ipR7icT0IZu7y
uIgfsojVQTLY2ceXh++ibJc8QgRyHnID8iTkAR7BI6KKf1hDMr6MBnHkoe/u6BaJ2rX6llrZkD+j
Wsvd9YbWxaupKya3oe9BnfTlcmGjm+rXNKkJsOx52ImvQrxHQU/HtuN0OatoQhK6WHIUma0iUtkU
WpndltYDMSyRqGabDNldOLnFk5toBvsE2r0IK3J/BHS3GW9G6TfaY5k70RacFz52V6rQ9t4/D5bn
noD6rTdnu5UD1QqixAhcNOCV2DulAMVtvY8rMGoERMFMePxw4nFxiO6ZjNSnlidP/dg5J4i8hcxI
byplsxuOdz0w2fmRtXTNKl2SkQ7AMGMESlt2V6U3EQcLHtmRuwYp3jRBsG7btQnO/pWGpz25MTIb
iVHgLKpgbpM5s7UMwIXeXf15Dz8WIO6tOpCZxIaYKi7Hql0qpjtIXSelDSpc9Eutg5SvGWoBSotA
Wg5JEJCBdEOgPM1bmamECB/1aagbx+pELdwL24PnD4uERmkArPy/RqmLetCHygkBrU8Bl0ymH/50
yFk3VXSHvb5APWC4JCNzZHLTFT4OPOjxmoj7vy2ChOPVawGgMHhmET0jpSxDWTlYCGSzoa4O1NrB
xE8wiKEu9RCyUxiKpgJZIMhUzgcE58tlHtrpItK+hhvRgHClVNhtkif155aypjXy7Enromrjg0h0
PwK8YkjE2F2IO0X/R9l1bFmqI9t/eePHWiCcGLzJ8Ta9qewJq9zFG2Elvv5tBXmTutnVfbsnLEUo
JMiT5wBS7NjbvpiqY3jfSACSpCY286pNJaxpzaACj5LSpb+pbHYRqDla1eFgbn/pB6j7z/FVnjz4
sSoPv3TTwF9sZCFXI1j6z7lLVav6FKBYYfPF0Bmh8tifosBB1vVj6vkqB1By7/3Re/s0gsya/hAk
NKMtK5torVog/WzbYytIKFi3dLDNPrymjbPqZM1mF/kzn0VHUWCts3Q0OsTr2mo7VaCN4ObkeMDj
wemXAapC1ADYtp4Z1aJi9e/fXvx/qvHxuBnYtuMyz3NM63O9mcy9jLVAEt2B0AiVyxDvvbUB+DqM
Lh+xkPQgulZOwSZz2vSlCADuyFE18TOCVCmK2P5QQ/+KpUb0hVlRvhl73AEjO87WeYbUkKO6/Jpq
lmFpQyKhDV5MybubXvr4UWq3OzopSkRVtSOTBiU/39mQ26PQCwjli3OX5P5do5cMHxb1xQOY23Vf
xa14h5cqVHghU3FLh6Blb3gtGI6JXXmnsCvkGdvN0FkANQ9yNj3UTzwwqWZWl/6oqp+oday/WdIJ
oJNTq5tkChSqgm21Bf7WeMX3+TIEPP1hRA1Aj4b31NvqSXlxKe9RtDseXUuByDgB1C7khYVarsm8
BGVgXj6Z4N+c/gYhyD4vEhzP51gbcNsD3sZhRHD6/esDio3b//sf639DS+IrjveKJwlyCwgCWJd4
HKHWYo9y1wcTCr5lIt7Mzt5GpWk9e73KL9CtG9fGgDBfQ5FyYM6uKjBt8DVZF7eejr4smPhmRg3e
ZSXqoH1pbwZnYM+FcwGbdvsGjMMJaZT6OZDJeMpLDyp7k8X/5vtpsc/rVayAUOYDWTSwo1mBbX6i
Z4XSvBdVYR89+XWztfvkqed2AuKpsnuMTPuATVL/tQdB3Yn1DhBDENh9jUCvvekg4HOi3oQnx6RR
4lG2KPg0QXhAUc3UTQcVgs3wqQfD4V1rT8Ulcst+YyZm/M32p1VVOM6bX0Vih1LJ9igjVIMYiXih
gMrEFokNycg7KJEUmy6HakctMyxgiurB5l750OZxdPArs1ovPmwspGvPHOoDhVCHGtJ14Fj5Hcvj
Zh/7rQWhWRSXQBLkOwVUeanAJFRZqwDaSJeAi4TtAHiQO/DRxyvckMZuBQq5VxCeA1RVcu8NbKRb
vPYiBWZCSMRnkJhzG8VfPBPUR9pfDs605UHXH2Xh5icRS1CRyFOmf5hqqlJ8HbCZQqZvNeUuUHW+
J/pvEbUgWvXA3wXJQe8FtRsuHtCvCtVFZ4Y/NpTZNxTERfU2toH1DjUDcuKF38cgK7EMa+8SC9yW
Lpj3VnWdmU/tZPDNUKnmtkHl896I/eDUT8l0jrBNsPeLpLizMuMcMeCAokakl1FtetMdLr3Xjhdq
oYb0vUU+sBdg69xhkCkIig6sG1B2+Pf3TYdwt5oGFdJBP/7vfxys9Th+crpY18SN859wua3MO1VV
RfwEmEdxLnOXXX27P9QkGkimSsGbGofQCAzL1L4WbXcoZNHeZ6iYuo2iao1KhOGuKrjcVpUz3EUZ
/mfUIt8vva0H2c9m4OuOFcFjXnVbRyOrIE2iLpMCfo1pswU3174FBHlHvX2r6rXwQc9Kvcrsz0Xh
FA8o5wWAQAEFHRbWqU2YddM4XvyYZ2N2qKt+WHt2Hz/GTakunuDfQlGu8sEsnsO+8e5zK7oggWK8
ZGYdXzLD9Vdk5m7b7xn4J7dkNkgXofQpmY5kxsn4U5SGA40DDNUzQmWIn+a60rHGfu59DfRod6xC
zYta91t6IgD/mq25O/GzR9+wsV0DrF48jyrxb7vG+0pRnmyxutaDXKtbTVC07I6tPzrZFeCVx9IB
83IUgg4bkqzihHUUBBQtVn2x8PO3VQPmN5MB5ITdTIi0+fWXagIoywzHdmfyAWXELtYmZ5Srumdr
SLDB0E5VDYIvkJSHVlDEm6W/Kq3vLK0BpreCoTl3kbuH9htK0fV/PUj85t7P+Fer8KHB9eEKpfsV
xe94vSamt9Jgs0mDKOzDpaSDQgbsqWTgI+FgCq8HdayhDIsiRpyBgqeoBM2HKkDwpU9YAe2+60Hm
BjnNCgo1fPgRGK5YqTaLnk2gnSCElzfXPor7EzJocg9NoPK+CWMFVdeEv2V9fsOL2voD1AwAYMXl
96xA4YRfGCGEbLCN5mCdA2yRzM8lbtO7CcCJB9cXgMfg+/s1F+4xSx3/NfbKE/7LzjXucvfa1z5a
2pRm6a+wjg625PMiQM0jOVp4YeZbb7KtL55MBfbFU1szi48P8o86RC4dulXuD7Bzrid79L42wmXg
snPkrR0XyQkXB6l75NifKLaMU7ESPgMP4eg0F1Mf6ob33Wowemxn4GbUpGa6J2sOmYBqGMsok/ch
h9QvqI3ZThZ2v6FfCv0+WFeszUbwO/DciPuOvm9Q6Zrel2qg39iGUz5cl7WaYQfNDkQH45pWbULd
pKNrb3ugCl5jAaEm/WV0MqytWGBUELqp5dFoa456DVaVex6JZjefx3UT8+gPGTTLIhC6dKCv3UQi
nx4K5PYcQzzRkzp33mpeLAYYy8QTvTghjHogttxevKLQP5gk8P8RGA9glYMGQBtDYElO4g/HwQJ7
Ak1R4JcvbtH3X90GQO0wS/O3PHzp2cXuJm8diKw+eCEIy2TRhDtLIGbs0+mlspJ+U7kWux0nhe3J
0s5OEAJOrsgF8G0yhN1jX6GoCApyydcWW+P621UPeXZf6+3FOC9A6/qnpczsVBWBCRWoCU8HvWvJ
wOa55WEUbxJt2joHuHRMPI83eJ4gYzjoFfsSTYE0JAeRQJIKuR2RBTxBShMk5roViaHZTJrvmbYh
Ck3yvDA2z7sSvXn2MigJk5/nrFzjD3RWxohb+tCP0XGMfPPtj4CP05s0x+TIRDFujbi23rJc3E92
lTy2PDGvYNIGTZcOzpsoXruqkldsjOWPuDFAxxHxEDGXW57X2crPIheAd6RAYhbX62kCyUMrXwy3
9H7ELYSqLBFFj4Bgs/0wqOroYa1VVmZ3NlInhwRU5F+jFAg3apFv1L5E+6hFvoRDJBT1Hvf/Qey/
n9MYxa9npPmM1HgpihjFIJo53EvUeJtAFHe2NC+4Ewt2yEpo8pKPDqAxjDeWpudafNg3vrO1dDVq
KVD5UiY1qMGRfZEo4wmxTDwAaBwdWGZPT0UXvLUjtE7/NiAHYBXcNyuvZOkP7NgeY4GcFLgigTGy
/OzCqiK8mpEoNypNu68GpL4Ho0h/+A1ymRPesu7LagTh14iiC1lUyVNQgG6ktWPntgtNd2U1nYuF
B7KVSVFWz2Uc2bhdOtmRTDOX3iYHq+EeyYr6ucjDFDfvPNpRr1N4096FEuyGer0Q4mADNnHXZQJG
rKrwQmRT8Sis8U6N35xUSMjL6hvkAFZDWHg/oImN0oEw8x4rYHX3EnzER4oNMshG+MDqfoqtAUl/
FDp20LFBIPy/4UnwPq9BsX1uu1BSdC3OvcA1P1Xz952VmEHcs8f52YZs9r6GXOvOdPv4SQBusIIc
SfZTpd9RQNZ8h7oMPvDSqe5lBog+wCKo4BJS3KeiS9d+73ffefOPeQhKXqBFmhmPbtGBMEG67cnG
o+PG4VO2Sbom/Qcf2gPFGqq8VfjRfpMJJNl4w5tHS1ruAVQHh8yyoNQDynQT/PpfoS31NFhW+RTW
qOkJsEzckp9Btzm3yq9jr2I8Ccvh2Af+Bez18XkMpbMFZWx6ZzjNewtZK2c7RkZyV2aOs1W6FYVv
FbMBx+hYuiU2Rnx3+1UDLgOkDl3niRUt9BoT9SUZsbtKYVNs9n/zehv8dU3pWgGqpaCwZWJpaZtY
gn2qOmNII0OpqEI5DMD7SNl7J9TReCdqWR+txdfhEiKUARx+F7uELeP/Kx/A1UgbQMck0qWEs3Zz
oCsGySaF5T7Nn1TZhbtPfoog3zyM7FmfmZpLP00zazbryYbMDKH08edJchKMnsWc++ibG6RdB/bw
0ow2JZLjp/qvhwxvDKex5QDR6I6unVysmT5iqAdMN95Rds+L+9Mo6iAftYBqhlzzYv/LcUsIBxXL
Ku2k2tFGasazdpuC8nhdyQj7rJ5APaEPXpKyKf6G01xXKf4l0+xiXQTld8+3sTfBLM/8TNLhyInx
ymn8u9KysZ0rN+XgFj/SMozwTh8JsKnn7gHK1tlBhm71wDzgtEGTgXsUbm6FKH6oaQCJtHMlgGjU
pVg1NL15V6DvJgnjGDgCIEdBkQKQUZ6+d+QGBJGoI67REbNwvEOqYGqRsC0y8wgOwRb0hkVrIt1S
+XeunPw7py35IW7AdbH4RNMZ10RNW6Dfe2NFcVDW3Dkst69k0cGHXNyKKWGh3CD072h8DkKs7RT3
fEMhtj6F3Rv+fAryUdzgD/eRJtefcmuXGRZ/jKLYuAuaGBBpab8OmeUfRgMcD2SmRjxBkluGJzL/
eRCq27pVmfPvC603ZGiVn7l3qMTML5U/fIFgEODNoHzE9iy2fwTezTbCAYYWRQr+l0ysR1TxvSlw
wIHWRCZb2jxC+f13YI6CuyosCiRyK9Tq6U0lGq3J6kCoYTubJhDqWrkGgKplnT7beOFcFR4g1yMU
DsEZ5vzBm+De67L0bbIMMFoXlnMHyWBnP4iiOPU8eh+Ofc/34ZPfPKRZcY1LZGjA6ndvmUF0LxM/
f04zC8r2cCfdoK7IPzWreeFrJ+5eTOA2od7GjxwoaKDKmnq7sLu39RzDn3MABbQKkzFAvbLrgRPI
7s3NYA3AR2quI7yLocShEH51M4oaXxpHRBsX6Ir9LOiOWilQukLnRAuQQ7uxeJIAXK6ksrtLa/eo
zkTxJcom8nJHITm2ys8FblUQJ0YwOMi6R4bFjTYoXkQVdodR234MSTG+dfi461OZzft4/gCe7qAF
dlrk/oUZZbmmf4XvRvkaapjGZZzG6Ql/yZH+waBKifaaOWFPu4J6uGMOzk1cyRPVj1CJSZPqTBMg
FJul4iQOkxKCfq/0MVCALbiYP5W5EIXYnnjpvA8dG/CueFM7HA03kyAdwYE5cXkSU3Hsvf7dRf5R
m1mc4PP2OlATOdjbR7nTtKcPwiqLAUlAVJXQR9I0RnzvgJqULIpwQnlvctndkEXDiyRQ8/Bi6Idj
g+XEKuDDduLBqeir4TGAWvltJiBoJmJbfakNIA2ABs8Pri7AhMTkuax5/1ihLOU2FiEk+pxs+lJA
iPJfhkUiBiWFHt7o2bDcyFUY4psU21Gxq1ASeHZ7Ifg6DWvw2ZhjVEP3G83Pduskcb2iAXMTrxbP
Wa/seZLZRyOzeoDGKTV/GUS2V4I70QPtqXK96+RBNgoMR3znd8jBufpALVZDDMnrKn6SVrZf/BCA
gOptp6JuXbRhuqU45KyRi6FxqBKRV1snJDC79BP4KYRsB4xWmx45HWAzsCTcJFlcQbNLyn0YFj8W
rR+RYIsIHOkgRdev/tQx9ma5Ei3LTuSjQyv3dpEP97MRhun5X83TRz+6KWxefTbhd26Y1jnjdfPS
goUA4APxpiFmhyyQxc7VJvaZb53OSB7BdVPejCUYyUbl12/LcI63xEeIte2jvvxZZL4C0h+y0HU0
AhqvigyC1Ayp1cWmFsXoEZACnXYUR/7M8rwVeN3VZmTILmRGGD5Sq6sbY241H606zuLjFHogxI2y
EuxnrdjjDcV+xRdnT/rCXsDYGlUv5lXWE7/ppykHUTH2q13hXOy+zYDj5sU8EsIT9mucPUkJokZ9
9Z/+jsWkXqa85CDBFpRPNTsBqs5OQQJO3nXVlHjxyDNkDqchTLA3h/7Z6YYOuijW0pDh2X4f8DEN
t1OwI8vuB/FIEmllg6z9iqWy3S3cksRO+cns4/TO8aGHbaBCRfZgkqNDC/a8uUVmz9rq6Kvh+sn/
KdbRdUUxCht3qLT6dTxvWufgiqG7G1tVrTN3tCEWlIVPdhvu6Tba9WGx500f7uhuG5QMmGCvf4IY
VXotoAM634WX4Yk/hk8odtrH4deSW/KBMG8+3guMOn9udTbrT4OQcjAywMye/wwDCuuLrPkW0BGU
8jv8JfdVcW8BlfKAbQAFHVyQTZFJh9pQzZp3eahzvd0D+TBIetjeAKwaebnRCddDnWDnP41fKnOM
H1GVlF0S8vsMW+W53W0ivMVDVQJomUsDEfsW90CJfd4wqjcRi+q1oU1TJRpvxm9rCiEfxTltjiGL
XbDXEAvgM3lo0nk6Pf0n33w2MHGiChr00qsJNfIH5EnUmQ5NNoG6cbEZUTkutmGp90gFKOcu8aaf
1Ln45xmCsFpjW/orcrOQ8y377mHoku5BobJjFaRudSKzN/3qzkHJMVl0gECe2H8aZXvtP7IYGHxz
NeJBDqhGlmR7D8myrZJYcYsyydwbyx53iSHHk9E1nTohA78FX2Z9n3olf9RFK0iv2M8fFhs8NltQ
m8Ff/Ku19P1346pemMg6GSADMlnyxYdWcWwPr11qFdc8BtsJuVtg67eoH4BmvY5yp+AB6rX9PVZO
w4OXdVeKwksrP5huZyAJgyhwUiZACsQNMjHz1I5ZD6+OEb5PjXLG/JEZSp6VV3Q3oz5A8T4EpwWU
7PNImBbezPWTfODtTQVZPWFF1VEL1bJ90CG91fjplSLm4DDK+7MKgl05AV2+mceKycdmu5VA3jg2
GfDLEqIslsHWeT9ZOIGem85fgvRoPvV8ho8TUkgxNsAzCtvY47VvH0WRhw26IrkX8fjoggYARc88
OARW6G6U1Tqvoz2Y6xoqfycoyNqvNQjJaRDUsZP7cmCgp//iYV1wsDr/4HOU6eM/qvh5wMJ7PuAX
EyDTPE2oStXOiJqeYBcAXqr3MUv45zlmuwzjYO0kUoI9CnPQnNSy8wIw6WX40vNxVfMJlxBqzdNS
c+5vBr87myjYDPKbIHSM/cKummhqAuJh/eSjjk++j/FCMyhQBB0A/36IeAqOe9+277is6zWIVKI9
mQzolrsq8iokR4FNJR8drFSV1yBIDsjygcOafBFnR8YKfpE+voSroMrfp6JZhIUKEAU+Czeo7F0f
g6duiOL0fhAiQXU5URVwoEgtC1Qx+hAUnnMGUmCOIL+W8bpxcnzYehAdyJ8k38UUubeLe0iMizMG
8rK4ahPazwASokZET08dqi9BCpjG9X45r1kLdwNR2GoLCgoRrW19ve4EzMwyF10vfnXtavFlY+qe
08S7X/6sofJRqtehfDLtXsN6zN9Yj9I8FttIUGrT6+u1GY/Ti1VXzrkDvmvNtb/uOr5CVkheXawz
nmpMQf5s6rK9AHXhjobH9Qi9gNp/RCGRj4WY56zIjzpdb+1Eznish3Bl2HK8NbCdeIta7GYNQq5i
F44cvo+ODkzSK2sQxp46uO6lVj3az24JUfIllvyJh7wIhAQvn/xQTQUFYXCzuKMp6a+9o5VxcRnz
efW14JYSnQPR3TDJ+iuzwd0DagloDrS/Hsjn8+Tdx+1NX47O+Xeh1W9GcgVERc/Fbpl2CUOlttV+
PuuIfMi+iae3T6f4ZCoaS7MWSIltICrsAY2Ka5dTy08xim+kA2YbIHrTVR+b8o4ORNcygb+gzSt1
s/jNBiX8KLSd8MNALJGzZEj7fh5fOMj0gHmwhOiJ5V1i4MxQKqOyaDdaeb+KlAJFFGONdwEn3vtB
RoUYgJm3jhLcDEfqoNFz9GwPAgVg3fiNhHmMKbAfsE9BRgzGzse2cZstQ8XQlnytrB3wp80B5Cn7
CeJbzDC3FO/gnvwgUEqutX9qEyyGeZR1q6qTEInlYXZIJPjiHLPJcT9DEYuwWrz9AkIBUVccCh0n
pgYJ/NGod+RrPWAYsU7D4EgPhvogbOymJtBpYFjlr1qgL52wyM7Lgf3VpI4gHLKzaL0vfR+1u8W1
jLLCAOUoOmzxUetfTkcjlmAaG3fQsvR74EZbs8QbzwCRRbBYDfveBzUPVg3AJwwGqCYgllCuS7dt
7tvSae7B6vruI5M6yNc1O1BoHZrEv07mFJ4sfahCG6JY1KSDLTMINSS2CE9zc+maQ0s/8rDoU/x9
gl+i1NQ3ez09jcFdnB16s90VroNiNTxT8a117QuAXth4o2adJODOEYlxj/fwGrw0CTBKHIR7q7mp
wyMFghMPidJTCrEsd8jRm2INsmMjth+oFo8OXcwhwNvzQ8M8lOyRj+r2qKLvryHkJ5cP1cC9lXgP
gRFjEaQmC9l0YYFPHia1Km1S63fmfzDMloVVgItlfO3D6nEobevQYbF2w/lobBrLrJ+B8sN9BKqJ
35nd4KkB0rzVkBagiFDym8GBa1XuYD2Nrl9trR6CFEFf1BDobPlBGSUIGPVMKMasn6GcC2LNvII8
/YCHCxTOnEvdyfcDqCrYNml9tSIf9foAu9Ubsksd2IHlZtWo3N2ZhoX/k5f6DvA6gtcb2Ws1J9Cv
kUUdNIVs6wSBf518dhqm3xyABhK2CWwFMzddHZmXuIiGs9H+UZaoEFiRiw5mV6UQ5Ih3loEbdhLW
5oX8c1ymbXCIYUiMDHoAXrgT+Vxo5SYnisywjRKi95itPafpT0kXY+2LwvbxhMU4OETcsusObRSN
J6BTQhvSbEoH6L5/8pKjn3rfOlPAMs0SP0J63FpTJPROsrXiyGj3TtmCuyVo5sMwsptuQhXnJz+Z
ObahSsiBX5d48rtu2l24068/+cmE6jlSVIn9MFsthJqrwYE21hqv+OU1NqZOgmcZSK6jUanhjMq8
W2Afx32Y1sOZ6wO17AZ18DuALvpfbeqHetht26Og0DWTOgQBK8ZQIE0YIf0ZrpeJqMcbqgDKQ38O
DHJQD60oZm7SSIrklg/SLz/v5idA2GHNijL+G3oUTH3cHCZvBPGKXQHOpJ8frmOcW1sV6zF0220Y
9QMoL4tsbyghABKLh8c8rqcHhe9n4WG/kDw5XhETpwUHjDbDJEwvQMP/IAuwGYTVAul2vCTNFjC8
84RkYu9fnlEI+WUIIUoJGFMM/gCQubol6FptfSCTDmME9hGuQyTKCMfN3KPpWKlHZngfVsTrukyx
DFzmXnqXEywzSKlvBfPc+kooRulTLzNkpvVFdra1J9YgLhNQHeIta2EE+kQQRPRBFBtLEPXq2MVF
o8ikFoWR+RFLfpoyw8/u9L6F6vUQtamS9gm7PsAxTjwGECcMztIJ60ffr59KIg758FeWqh91vM9c
MMPIGPWhHhLy3lStu9rZNy2WMJiqA48aWs6Y9fhKG6xeLTa1Zif1L2PInJQtwHJugtvhYzLq8KS0
3+epdQ91z87FJieFZ7a0Dtxg8zUt/s+XQ1c7T+NK/CrMwHZQBphawkIbMl3E2k+8/mTSATi6dWgK
87i4qPWLNADZbWqL86wMsNjLmEUtQE/Y9qO3NswvBm7sL4EKtoVZum/+ENo7YRTWnswEOp5F5div
rVFEJ7cDEwH5FctfJryHPrRmGt3g8+Er8pdlBUIViFBeuW+xh7iKnpibem8+B0Ci1c+K0bJuOFiM
buopsm6SzvxRu+VwiHAf9IG3Lq2TDV1vT0fMvt5zOlQOlwqrf89kEPf8c4Z0bYXx9B7mlMzcTp6B
PTM9FluHyGFRs0OdQJNa8lSM2I9b0XmBtlMQQe2/T5pyuDc7MH4iT+ZfBsNNzgmEUM4qYzU4iD5s
cpZphbdPatKBuudIsrGiEOs0URr+8Z/OsUxkR9hZs02A58sc1B6ToVYZdsW2AL5Va6BDQgiLjKjy
8Dz2NpZ4ZQtb075mWWArUAvE5jmBIB1FiKlyrtSiEGoNqnifikw6lPV9wl6oErMb2ps6VvmVKjfr
lsW3qD3aUh8dBJ5eh1KBynPxtar31l0cx/vF99eJoCQzXq3S2wPxBoaxDKkrAJjP4xBkZ29A7mZN
zd4IVbWiJvXzvsnOUwDonKuKYKMK18RG3vjr4b/yISHxPpaGdSelQjz7P2b8DyarIZtYAHaGi6DZ
QJV+8ppyuHZ+1++qOEHJWBZ6913Y96tEl/OKNgPflTu+FlXZ77zQZODosrD/xaDlDp7p+JS00fCU
hWG5iyCZvk0aF2YVJag9FnJFvSboh+6DIN1KcMA80QHqHEdkHdI7ijetBlAzhrU0dbp4TZhna7Og
O0ZFCOa5sgPpkw9ihPNkQKuZWosJAEEPzeQk2ZKP+aw9m/pQ9uDQFMm1VW5+QwcPEq7IoT/UvENu
jlxNmq+wavUus2/ImiNKXexTYNd4u+MlCrF8KzmTXMov+ijS2GvOmxP5Ky17tXTGJYdyQxtY6wT0
oFHvx9/aTEFrPmrLW55LcS1RRLfG/TL5BqarbdkO+Ze+LPGc9jIIbXBsv8aZuqEAP8GCiEaGQPIm
gSmutWYJqAYoFbdj/hXvotVNrOLqRumWb1fq+J4KBvrHNVZdD9J88F+D10n/Ny549QcBE7RR+kuQ
q2A/OdkjWUYCV0esUb8EjorX68iehs0vXWEnxSGt0odKJ6LpkEYAasrW9faUnF46qDVYzU/Om+ww
W5pacB5l5vWN3fpfOyPr585Uu1xwkUPiGan71lMKD800OJWu3z4Nru1rKQtvq8TQPgFyD0bnJFYr
6s0hznKPW81axfnUrYHBvOE1S2/DsuqeHE/ItS19fqBY082HvQDmeIOkJPZcRHyMAMsVq6mN2Zk0
3T/bcePnR2z8gxMeQj9L3ARu73dFeOpxghosEV4WX8LKzPBc7YbqiWVCV4yU8VqXtF2XQwECm9ns
sdl6BrfoHLH4P8cOYLUbMmdfOPg6/C7sPziX0yEjCbYh6LtPrlw5k0i2i0TRb+WNFrmjT91Cz8D0
DNRh1PQxglIK+EIJDezEbF4zpDPALOr5waVtB6jPlC4y/m2xhXKOA1H3KQ8vcxNUOeGF7MyC7KmR
BKeA4815Q4Pfw/n0E8r12X42aca5Ww+mlsVjey0iUW1oQj+06osJ7p6AjdUKlTvZucOyqwIPGm7W
rHfTMzkt3aMoiJzUnbvTT6vKfF3xg9v/b6f4Zba5SbEJuO43qGfOd5A5f6FSFxGzACXSorjEXWk8
1G37kumK5KGQv/X/Jp7mqT7mye2pOQowdIJjW250xuEZpUYucknjhjjpPyzipC/UNPcRJz1Zfx0H
5MSnWZZxui/fG000LedYzqh7l1h9/sX66KOr8QEUGVgJhv64Fhs7M/pV2go/RGmeKM69Plhumaa7
TkGkSppTcaYW73MXpQMfQX4pFYgUpqtHHX4L6ozVEm6C0ghlsrLa8G5sr5U99LsMmAKguov2Sj5q
ydZrr9RqVdScjQYLQT3A0wdq+SJXch5miulsQ4PuOPuWWajVRKCMLUoUUH7qWM5Bl+EXAdL2+jKW
DhpB5/y4jCYAZdxQ9yhdmkznZLWuMA/UtKkZ9IEDCYKufvdSlzcYCdBmbuOc/FwCqkZNdzIb8H2C
OmEtKy7XNJQ3hgtJPj3LPKHJrWyFiloXtCtxeTfwrDgUjQJluao5ZKa0E1W/oO4zwIADIq47cuF2
/B5HJh2oN25Ay8BZfF78NGfAe8xpteU8nnp1bIEs2zmccBZyYX345/l1bDhMPoeM0HvcMt6rg/xg
udaworMuHR+xi3+ZM8MNe8u0JKyxYhlrtiNVyoO/G1+A0q+3w1xIH+qdgV9spdMmMg83gI1s8eeo
s5P06kyt2ZQTpFWXHsMCK5clWtyONMd1JjTxtT6Q+TsfhYyOep45tD9iPw0lk8bTdFnk9XtwqAV9
eszqKF8ZoBrD2su78rKJAbmJfz384huD6BjbfI5w0glChNDJxb0Zv07Xdh+rojLvwHy8peptOnBW
ZasmKdl59o0DBBPxioIKZsh3GCQ2jrpMwY1C1683VyQWGSRoAQ1nurokewTYN/y29Nc1JJffyWVU
aDibMS6r2xK6xXtPNv2Fs7Q5JlkTHvlg2Gcr7Zy9skC6PIDheFsF1XjPBgZsQFn4T3HCQe7Jx+FL
5WQJWGLS/psasptOjeyPDkLkzJcSuMPxxTO0OLUZFSdrNOV3YchvJvfHtyTCZnoJXgtQCvrBOsY1
PMS16rbLZQH1p+mAfDFfFhjswZzp5O+XBYJ0DvAhQw0TuJqORdZ4D46la+lHdoHUovfQJbb3ILTI
pFWjojEvcNt204jdF+kT9VFUiv2RbQbSui0FUIcj5AassekdRUSolDoYTtWu6STki93xmbUoiqF4
vMvy0+QDy0BzUESPCrmVJyGPTGbXQ1E9we7qcha35NEmrBJoburLVVbD7gP2iGS4QrmBAjcGSIPj
V6ZCrMNT8z7WLBdmDN7hIUSiHc98UHwYbbH/iHD6IV+j8izYjTwfgFGHWhG2z1HPQq0KKsuAdQhj
TSby8+3cscT1KMv7G2ojC3jyz/hgH6B/oIRtB50QOPmEMce3DnTFWCDcNW56UCYKzBnPx9UQ5/lX
KCbeTQqAUU+AUHlKeQyc4LRhQZH8DH3zyyBy8w3ZRr4SQW8/+c0wbfrJae4KMBUBII+itCxWyDXJ
sDoyvs5EGh8IAAmc6iqt8+TVT9LinMdetCF/05jIF2Sec6MgSwLJ9vyRkD5mFfpbq2VQScRmUuEV
HuqcC/UWoICzw3bhtx6yXhsDgGr83tX/k3ZlTW7q3PYXUQUCBLwaz263e0wneaFyck4Q8zz++ru0
6bQcn+S7X937EJW095YgbRukPaxVXMbYjvxaKjI2n5AuNn/KgQiIs5J+NFKA/SCRhCOU2uYXRzMv
sZbzF3es2pc+81M5IElviTu4c4NL0Tj2ixc1T90wr4ZK5C9cD9P7tCifadRJEZvYGrHd+hHPguxl
SCJkZHDBDrXZ5i9zmrY7HXXua5rgJPW0jac6OqWzXdynljkgp9jONhybf3PtaUlxDyKDwU+l0Mzm
b4Wb/2gSS2TdKgOA16qfem2lt7W+Z5SbZB8qlMI+lTLvyApMvo+r0l3pMlOJGrK381nft7pALlN1
Ko2seMpmOFUmhADtzPFRdRgj1TiBW04CEFNDwzCRAMTInsBZtGbo5v30oys6VB5Kw1kqSHsz74/D
ZSmaRuuhFvqHp//TGRJNDpTkzC6co+Fp/KpRMsTMOfAe/5MJzf0v7P4LExfILTscYO/+C1t12WbG
a3u1jH+905tlquHOaEfz6BhAxQJUcnuiHjUJZ6DMlQ31SFZOlrdNm+xViW6mKsXNVLLD6x7OVrWy
HQLuxTH+7qNYSDBclHZI/DghG+r9f2R16a1NEEscKqf913JgSOKA646HjeHog193wvva99j1FGPw
T8cFOEbq4ouL2vN1P3bjxRqN7IDHa7lP9Yg/5FN3nw3NXWL3WzD6AH4rKpH5XGkSnknsvVnjwLIT
+L53UgLdYgViu21ZARneTPkJeGQ52E3spzQU/V+VPX2b8MD76uUCJBZdkDxh1zJuA4Towcb2s3FA
XXt2kzA6j19upGpIvU5LNX/AY2ztilaMK5opQHU0rt7nAwwNcguIt37SNgZHYGIQfAPgSpTZAeXu
SHVGff7EcWB4A45jdadjK+qTmKxcy/2BHS5fatEMJ3T9wEQlRSIL11CsHKx7fOI7u2nLV20EiEBi
Zd4GUcvi1XAcY9cBbWKZ2xT8vY6N5gI+Oz6B6xJc53Ku4cGrFFgO/B1yLoAwIjwY+dd8zr3vlmFf
wCUevSW2SLcziiiP8Ha5eLpaJbBZLPe7MW2nME++d/1o+WXb2/dlo4PkGeCta/i6fLw4R7xWgSbr
6XjvwHHqPSA+mN0LV2yUCOx/HoAtxabOk+yerEgZ6F0iX77jQcm0DumAXopNRAqysAeyyyq8lTnj
uU92tJzEyj95BX9RU92Ylw8i3tmJC+IpeDwZ3C04tozzufcsCxu+eWg22B+BJkMKqem0fBjXbWUD
gBekJeupyvCMcvsBG34n7ba3lsBXfRHcM/aLIcoj1jVqck5kZwEv98xK3dr3ts2la70dirUt1gKV
2p9BeIgvL2s7kCXU0+eMgSI4jbrkREOerT1eiM+6KZzTVJQdsi1L8H/UHCgjUZ8cmwEFwnifF6jP
DBJAJqFs1cJth+1kfsuBe+1z2+suyrYqu3dbgP4Zb40wDgvIAjhT4nWTDsCmkKXuDNnwxxEJyMlZ
n8q70R2+ReDPBks7Gidv35s+1K6HpCU7MvndkBRkwrXEPkSowR07gA4ABC5I7nqOg7Kbf8okcnoK
py8i57Jbm6BEI4s0H4G8jjTh0fGA9LTSXC9+FIETr73BDc/U8ARYcWvD1Mut5fbIP2umNtyVVRIc
RN+4yKgCNSTSJhNACLK2P6EgsAoAB4GuW2kIkCrVMi4Ll210B/dKmkVI9ldjFGd3CK3OCJIZrO5R
FpE4d51AfZiZodLjSuhZrQOSNqi1noF0By4SvnOdgB0M5j1TtjGOIO1T5aDyqQ46Y9PRux6Z+OcO
1bdnMgm9YbqTE0zaOChj0k4adqh5bRxVHviQVHD0JgDZio0i2KjccOqRHSsAwYKEumJcVT3ySWuX
+4jnF6dSFl+ohmSMCjB+p0Z937t14HRgcCpmFCfLFZQxoh2nAdvr3Y38dtFMXv1qWqRn23QYkoe8
BYZ+D065Eh1tAMWcBdgBfPJLR4Bw8ceHjVQNDjfeMuBqOdXW7S13tWRU9vWPOLGAmqQY70lxk1J5
k3n5MTfUg2JLI0ravFoFwX2k3+HIYdxbs1Yd4RgYT9SUZjKe0th8H04FksKSUmxu5DSkCWR7M1Qr
1eAEqVakBgm8P/Ya+LbkxRCDeL8EDX8nUya8nPyQ8eLYyN9a3AFyLHaQMk/DXP4Ipz4CwhyNl+5Y
GT9Y1fZbkukj27tNNOxFj7rSKzpKGiN/pjoB5OKdmPJ3MjYgLuW8/s5STaxNr9uM3G7x2ED9gipR
SEAysWl7x7lVkJ0yBhDPpolDE56LX+ZrSYwXeCRXqVB+tKyi5iJkVIOhMGvBFu0OqeEjla25cxKj
uZvKgG3NIPiHRKoBzFhzp4bUs+WEptTEBuUCyGmXiyiFGt7MnZGtAcDOEMVycgG6rDImGQ2VIsRJ
agV4um6T55W2jrvZOdaoKz0YQ9Jvmah6bELqk9076fc6w2kE6IruY5eDwTpwvW6Lg2D/xpzy1Mgq
f7JAYv2wf/8BGTl4dT4ShilVeMka/mPCcE8JxDd5x5RFTGnITSLqDeBO3VPQh97Jgz/sREMHpEhA
I/zQBPD/HQagNSkTmkENEprzXeGBpx3uWu4zAxwabexh3z2BmhM1OfYb/itn02LR3403/tWCJuNF
oDhlZ5n5cAAHcvqYWinydKWFpf3TIQnxL7geAp+3cNREQxMcWdj36yIX2etUOtqeeYbl0zAGLOOp
iW0GOG89fWVJNJ6nMvyblKD/TB8aFxEsOdML2+i5MzmgG9vslUQF0JxTEygCGjDUEx682PBXniNZ
ymiVI3YhQ5rtWlkE6WaedhBGAoR6qR0yQAnxuffxGgRzk8xMBKd5uO0Rpl4vOYpD372PKfUQCDAN
gs/u13eUTM9F8hdVjyGYOO4nRAPhCvhZUaY1KHXQnMDZkowaPloXpI4EdzSKRFZdCle7KkO7WYjM
QJoXXC00YPdnL8QgQKHJkVyez6uIJfkDSAI8HHp5cBn6uD4tQ3iRAuRZVu82NevhzpU2tpcBxr8k
vM+679+mdJg+D6j7R55p+lLUun0/JyOyoKS8KfRmo03NDBoEDKefZsIp7XvRjV/hze5PZadjm5VU
xX1kBTjXZ7F5TEf7QHJLJBGIYxLvrQH/6anjOehajQKMrLJ+NrYdts36vl2Ao3RJopEAPnwBjqrj
5FACpO3JG5PqOTeyHdXR9igRBPhU4y1Ft7SGiFi7HYe5eDO9JPZjzxJHA8Vn2OUW2VpBqHCjGXZ5
3X0KAgsOKYJPWSBfqWuUwLOZkF8vUlC/gGFwfKBmzAtA8ANI2kqmB2GjITGooUFy0MKbcGWKasod
CngieLZ+2jHEoC+WtUwisW0D+7b2hnunnLu7BsRkWjS1R+DfdXckwkeCb7+Ln0DseniA0xgeiXmn
t/knGt3YKRkpaKlE6yM/b214V+V6VjgiNEzqpavmeF2y3MK/bNRl6PJanH6itZf7oltUywjnJY+9
SgTIdS5zHVzJ+UOkV8kZFKztUxtP4jzZ1kOvpyh/kk0QDtWmiOpmQ0PO7eYpE+WDbYXvkxjy3c6C
s2VSHQMhmnu9txqkJ54aW7rjqVfCzwvCZ+feHBCKJXmomTHoychkNItqmSeAXvJL92OSWjFwG8kj
HWD3J5e9mkI2ynCgdekSScKRZZSZuyvZ0iVzFOjiZtTMDoF0RPwDBO2T9oDjPKqxzMT0DRw+lyHY
fEwwR0FrylgfDZWWjP+PcwFJ5KDWrdgzpOpsRoqFxBLKCKUNgEeVwgUimKCE06ZB/QdK1zYKgVgp
yFrIyST7o6KUlRTNDFC0CKG6GhVoAxIxN1RGmp0Zil0A3MWbTa0l+tHu8v7JhOsQRaxR9FfoavEK
2c5wTzR4P9u1+Jg4pobzLSrCdplYoFj8wWzcF13bxUUDruoCJRhD7ITDmsb9JHZTm03HWQ8RzkYp
boeMctlljfg74qGOGkMpSz2tXwu5BIiOUQsZ9flmMVyEH4sbM1By+8apfbqWuqqyy5HNisp9/HeK
WcelpI9nxwfvnw6MbidqTC9Atn+c9OUmiRExrHmiI7AEipGTTSrqMgHsnW0LgPCoBTT3MqT5KDia
NV+txwcdpz69KMsNRzruijSLUBn1yKE9XS3iRREmwSe1K+AM2pPh1XXJnIR6FffbYZy/jgLRQSZz
wqjXRQgAKhlDCsrssORAIiVXw17OV8PfmZDsv7Cju5BXBIHxv66YlWGBgLG8mg3yBL+zRbxBHal+
5tmXGtUUC+izKXH0aWgALQVMIx44AKVWKWiSZ31WEp7rGgN7UOODoQ21nKIFkkNsHQi+jxpC63M+
IP2U7MaEhihxWbPSMZf5HdLKFyBAZZuUdrdOrd7bo+IbDKHG/FQjYHDWdbwYU1NjX8AkJ3ygRU6S
6Fx7arroieRzZlebZKjrw5SFGsD4dyR2q6HfOy3gnjLkuHwBCNspwonhJQmd/g7fRPjladW6G1bw
qIUXFz6ixzk2kdmEq8G5isoc7gyoxK6jNxQ9LfbuGLS7Blxr20IuqwOnDtGv+FMyBynq5Zt0PRf4
OWt2CfjHpM62Uxlpa3dy8ufAqpEhbi2D0ciLZ6sVw7rWKmtLBgJbxAtK1PaNNRfPJEoYuCXyTnP3
NDTiZLhzTP6FRtTkku7DRbnOiZacZ9M9FDYQR0lbjEP1UBbYQabel9wFpPRMICyiARg92FjK7TJ2
IhSiZawGwirLEZVoS+xa4Hp6JIyVFvjLyeiIC4GthBKEGCCrCqZFLs71aT6SnuRJAsIdmUi8JdmC
8CIvwpD14ysZXQiPx3UKZ6ldoqIhCebgBLig4ETD1pgldzi1pFr03Es2Wq3PwIz4OedmIg2Z2U47
3Q5f+nZCNFE24J+z4axBGgvgNJoNB2Dxuyy0YmBoL3pTJm13WvtGE3XhWSjHIj34T6aVp3XeuskG
6+jizbI0M6r7jxnOIjmwy9AlDdl4BWAzF+GV/qobgZ/G9NVSLsi6UAfA34RuuWsukJZaZxerHlPk
dDrpeZYN9dQQxNUWAO+Qu0R2Zc/NYUVdAaQzVw+y46LQgn1fgTRELacWoR4S/cA30CUXPU5BbS6v
FbnPLPTyuxvLm2uSvVqWejEQdsccPPHM5e28arzJQdbIYO0R932lkW0VznmwdQuRx2z8EXDsdZy0
796NSe0Cf5NmLMZ1Mp2xCwRMQ/uEVJJyRcHbVLfPXZW6n3JhW1tddN2BLMoQJDN0lv2wsPLJ2joF
u7ag8zC2A+c4tpzbNXQN8VN73JHPPnUYXzu13hxoCB60tWHNzWsVxvaZS8hukoP/iaMG3wXgsTxv
6CBavzHrpdyz4Pj/k5klV6PptNqvFx3GsF0uCmzA94uqe6PF5UXJrNYQVDBd8CIkTTquAqOYHuPJ
EAByLfEjtSvnzbG9QxslGbzlcAKOqQea6A8LngK7qcpCd02JyjXLgUTB4dxTGcgjg5ccdNrAgZRU
NNQEQDrXc3N+oFnTCJqVQY8/K4MMf6r/ZaGRpagNbwH9ZzN3PmS6LrH5wIPGZdMlvuid5pkk/Zjl
vqYBIZJY0JQ9EZ+RiVEs9n1rnESYzvtk7lpJb2KuG/wPvvXFN/qucGSS+BEIfe//YKBl2uQLq343
4DhwF8CB8aoBiQMICTyZNoBzWsCzfi/c+cibWntzw1nbJHZhHPW8qB/mDESoZAHqAX/qkuAJzMUP
qRnHd6UJ9CO6Y/qvaHGx67FBfiARMnBBaI4Mn60IQKkUIv6/cRJU0gZOZp1EB3j1lRqTkBrTHgIg
IHfGSsmop7VyCnV/Nw+0IDZ2kyCWBKAAuDuRgcJ+eGNT74lya+HdkrRcXqbFh4wPn0mEfF8ZqHcC
894x7B84KdR7IupaOLvCMk/ImKWggsEWJ9zSUxv0FXjmqyf71bioQXMdR/f0glge8U3m/PsFMTDQ
ZdmDdywN0wfyuLhXaV18SgSKUB0TIA7az7wwaQeMrBBVCVJWF2AyRMitwtvf7/Cm1O+bALwWMR+i
rVGLEhDaTpecc2/chkPfHBdZ3KLyvgEj45AAa2GRIR873Wo4CiNlzHz4z/DZiIH+Cx3OM11D103H
c5iue7e47pZoAWA1tuGl75GYmDtav0oK5IRljGebVvr9MzPUtC0HmileHB7zHW0q1ybo/uDuH5l2
t3RJb1sW0iCF3fuL0GPYto+amxdUlryjNAFKCVC5An9MHegGO1ojlpv4asbNAksqws1aXg16XMsV
5xC1+3hTz9mXm55l9vkX0cD1nYM64FbbVPnzGOXplmlCO2mzFSB9pKz7bSXJTkhYaiXSD5JwRVol
pyE1ljFemipjD2wCQ2Uyfx0qT+yslps7W/PcL461gffHXk2iwTHMKlHLLFPHKH9M5E8AdTGeSGJy
bAUBCgz3nDTIXLAeJiIzV5SbNkjiEavr/rGnMAJsZloC9nbUHV9DAHhDwiqrowswP6MLwofGTiBl
Fg9iyBbrtE6js950PslGz4MzKk0AB4QsmntqUFNt+TNg/DdIjynZCu7+dw0KL+EydbrTTAqy1r1m
OiRF/bzI8NFN9zQDPrTARyGYs75dxgUsQpokyIQRFZhEtbLZA045vO+98r2pcbALugaBV0iiEEdS
RKDRlefSlXTsrctSHESCXHlsjF/jthqOQMNw14iFT1+t0TnqjV68AtdsOEYD8ACJCUnKew875Abh
/x2R3LkWio3hQdWPiIWCKVMvgIo4ANCKtGVYB48FG1a6HWhPDAUbej6wQ9A609oJ9cjnJaoQtnEE
wBCODRBFx4RRIjBm5rUJwIwWxbmyaKJ1B1yojAIwoIdas0/nLvO1NLMPQnKcj100ABeiabc0nIxw
3jMHH2sxNPYL06fhDrXAyMiSQ8Ap5o+jpi+2WoT56dStGsR1n8hgYPHnvtSDMy1Gl8rKFrxfunMm
9jhqJi+c43WHgC+31wnqb/0GCAYXZCq0F5ch4gSMlSOJdDaAK0kDSuAJBHyLzBYMsM+yKcDHd0Ko
4UiivMMTbmyjbB94uk90eVmCFCt9So1LGRoTKgHnfAMEWQ4yWFA3cMfSV8aQonYKaXVvQW/Od1wC
4Ts5QMznHCjyBjIfC981xyutLbU0Vx/BNwns/PENf+75jpDC1Vx3YAPeuhZbaUaeJjtU2QJ4rPec
jR0wRHFaCWhFDdy9xbkopgKZx/CekTYsrWgXcRuwGbGYd04eAZZKi/VPQWYfHVnXoqOYzxesGu71
YESNXVSPPlXCTI2x5+OUv3VtliELvp+3y9kkkgcWehVRY6Ua8tga0L5szFY+PunoYprTvQMa672N
QNoBaYZnVZgzcYaYNZXh6CBrOiARcdGq8pxySBIQrFleeK5khHYW+PJ0HYAYGpSFX0z58KBeWUUI
pYf91rHT3Fq0pOhQgRy4yPRStiQPjBpAMBx1xzRUjShyC4BtuIT0Oh9EARy/YO5bVvgaA3hZQ1QR
shkKfQvcIn7oUdRy1xOjhJSXRj3kAPhAN3OyfmNn2rxSNh6RS6gx8t5AmMu01s/hAFuPoOR7Nu0I
rmamA+sCI2osu/2radz5DpnC2AIG9rzNo/pv0WWvTtTjLcubSMcBj1qqhYVMMxGP05sEGG9dHty5
Gr4BsZmPrwbKuOBV0MdXxJXee7OUtUhaPbYJc7eqME7VyaXhOAMOQ5bUKXVvdsCkHjV8llJxVVtn
B0BDezdXM1Hsjq+CxTazEYEpJwbF2ByJfhPnoL9J56ZiqGeTQqmu5uQrsDD5nkSJZeJBjmrq9E4E
1lqZUS9AlYAR44Ly+0JNk9XP5VDU+1iKOnp4kUJ9Cz9Mlu+a+u6R3YB6l7rrgeKcO+wIyg52zGSv
6zSegbUK3UZ1Sd+KxETcsf2Nfo6Iu0iuctVd1rpaVi1TZPkljLi2vb3S1XSyBrb3scdC++BX+iDi
EAINlH7XOdMrUv/5TomoRw3xDdHURTsNt7ZiAgyILTKQGGqAItYAW3ffjDmCP8nXBgBBr2wYugf8
zV5IioCqB77PLAS8Fi/eqtlKN5FbpXvS6g7IwAcUqMObi9Ryz3tiYKNbCWwXcL7FsZgOyMthGMjl
D6MTg2FAHqFJq+yYPePkgaIUsOjmyUbENR5BGflmg0tOWCXVr0PQ0UnPbXBhMSoifWncOjxdgT3V
Ts5ljCxpHkSFewCRi4XIEk837wyCoLkQs0Ro84cJVMuE20GgHgTjQRzewhLNhsUFHmukfscAAaIi
VoKKhNQo6A8l0+3BXQ1G3mwWum+1+DJGyfH1OouQFsI+FyVuNiLfk52EyLiYtGPtOBoSMNAjWR1H
b1pptcg3hBzxuHeLkVlBDmCPf0+zpkrLkXgIy6uuWlut0be1wK+c6LTxXkLllNxwIoluExvTcMjz
VkeGs9yPqmYRsoQ/6WFS70zRNStTTOVGQfLd4O8phcLk+53J0CC1KoFvMeoAWNho9otm9PndmEwZ
OHgxzGLhPZSRsyvBAtX7af8PMujLZ92ekClthZ+iGvj9ZNlMVoQ4twbmczkRxDvVBmDFM94ZNX8x
46TZ21YcrtN4ni4JF4donICNgJS94RzpCZImo6jcTjlwTwfZIHsrnhCoQLdO8DojNVlTw5s+Rtm4
8RqC5vbk6HCjAlzPeA0c85vTMGBG2MNOG+34K4ubco1E+/LeK+AIqNz2rQJjtiyC5ajeQE81VzJz
8vwhsUPfDi371vjK7mMB4MleL/W7a0w8wM9PXe53NmppcOJ9fy8XqQvU6+LvAS5sec5AhL/046Eb
zpnbZo/RceHWKUNAAMzia9CxcjMC4eXUF619sQyQN5tmjYpILSn9tgPAaiqxVVGqwvZTk4FJVcKt
yoZ61MxuPDUrNaZpzLCRxvhzxu+m3cjKOHxIgDd1CbMhP1UgIPQZr6w34ByFm8DJ9b0Gkom3eso+
mUNiwK2hFS9gWMPtN+LSgT5gl0gASzd1gIwpe9Q0QFZajybrF4zMBQqT4C4V0qWat6g7bcdGBzl8
H0tdIWrqKY/gE0GdjBimBzc6dUgZfSyHqX78KaGB3ZTNY4s4rLQhySANp/dZNCCxlznK5pd1vNh9
9XqrDpk8deDNnnTehShjh34uT5Mz3RtSpOQg4GXrIC+tdYdTNqoHQu9csLAFbc7MgXRvmQcPu2Wk
kANQkYKmNPRQ4YATZGu+tpOeL1oKuJKWpyCXJm2MOq/SA2yNZJWOxzI9cEO4/nJgQIbLoWomgNTF
Tjp/0gDgvQYghH1ho2EtjcXEIyqNQVvwIffAPni2SuGTlZKPbe7tkikBYpmcrhRxJ2x/ihpz07g5
37NC+9wGJhNbJ6jjk5sVdvY6clb7gFLEvdC4TNPcn5wgT5I9yAEqFLvq3XF0LSddGRFADYc0KDZj
yJE2ZgfhCvBbAC0eNXEIahsJxzYgxYJkFG9DC7JdMzT7tSuHDI+aTZEzlBw5sXiLS8AXuYXIzjTU
Rjyqke71bII7+nkAFW4NCovIeBEGav4BA9ezdREjrbPOUH7c947wPen/r0fDm/etjAdIlzh2IHXs
bqiLG+PmYkX6xZRUMXn9qWuFTrZyLSvaTHJ+B1+Yu6GlSS2AVoOMrjLeBHzAxq7Kp/AkwCrD/duu
SwZe6oSnpVshsevgIPb/e0tmaW/eFDmF+aSFYw7cB4HUpTyE83PWe83HVrxI1q3DTB+lmuap1J+m
RgARazb5hYPJ6+uALTV8l9UMp4debcHH0t4xMJUcUTs87wKcRx/0DJSCWTgPb1rSf9eR4PUP1uFZ
hRRXZ91GoK6KQCdoyIwBORqQPKlGE0tQ/gaIEl2WwkSI2uxxjwAKlkOqlgHTiLVCLVp0IJmF7KlH
F2SbTWlcZvifUuwIER0XeI8XjakdqVnGpLoadxYy0FeLzmKc+X2CbxtZtfCgnZS9ktF0pShAv3xw
EwG4gm0eAPUy1Y1tI7kCmRt3G1OAXXnW7P7Tb+RD0AcXJ0yqXUJJqUJigk5zYJ+ADmefaHilofGc
b9sMEDRkFgX582SFqFT6sCf5b2f+nN7BMXJ1AdsYnhqQGHMHLNBCXwH5m9+FZkE/YNBKebpdApcC
Qtued2DN8Q5sjC0wkyU8PBpavqUq6LLsu91UmffccN8LowF0l52oKeaSFyuyIzUJaUg9kokRFKr4
LDCH6qKpR43b28J3xioX63rMgRy88uopXsdjHJ2oqYbmvXcjC0YuTqCOQ+i8Kkq0N+akT5mO7HM7
ALi6XOfKcJnp1fHnAhWxknxgcj1wOGTY0aM87oY63EjGdCvccVgU6tE/lPGPKB7B54j8ogvqNL1L
ls3GWa6Rad2xjWvsgCTaArzt9blpgnqERxdjAOGtrQYvtCsZ2ZDWHNzCnyMw6rYFyOhX7VBhIul7
zU33jpm+keHEwDGMQMA3lV478rAsV3OXjwAHeQiNrkBcTebzKhPKz3Xhez9RTzUkW6bg97Jt2yw6
AJv4Jj+JBEviUV0G7nH0bjOeKJeIBc5fANf5jpJX90RNytv33q0s0mxAN6BiXNnlvxr/eS4tr/dH
PMFRQCdHN7b25KWbMCi65alBv/DlybA8Jeh3n8kHikHPFjKot4PWe0f1OCADMr1+tiz9m0eKE4KP
qk4RJwUCLHzfVIS9dLnFUIuYWweSeUkWo8KBCrfpr+r2SMfJOfsObtBp52Zgn1TkXrGuV74Bp8eO
z+AEI4VI+d4EH949icTMvXMe1Ed4HfrEp0VAluqXJrjYTEmKiQJosKcnbrAbZF4iEOdl1NXgZ9IC
+wzUMW3/6mqd9ZCZ2lMoEyINC1wEU+KiLtGt4k0Rm2HYXTQbxCDkiOzF8L2q4PIix6MHShYb6Dvt
lYzMyBEp5W0D55kSUe9DTlYkokaurezVpJzBQRbVR5P39pbi2TdBbQpbF5Mz33nO7ibSTjoV5q54
K7Y42wFA/tewvLIjhYca5xVdMDSi6GA1zif8M17ipLA22EpEWy6HIUq3ARE7lD5pG2E198YEvGCn
M1560Ba+TKBmkZYkGTl/AJmrd0+Ts26K/Am0nAfhtvpDY4BDqhJ4A3X6sKEC1hjpwXduHIJSEGfW
xm8b4C0G+jOVszZdjChaVYGvUVbCwjkWb+2sPsa81DdLTunC38eBC7/KhD0B0BDF7bg/+6wyUoU1
LApKQPUquzykuinj+QFI2kSlbdp0QFmO2wZrEgrdAX4pdbvYCgD6AMsKxHBLb0bIUNsozdVCJAQ6
/HgYanfhZVDkDIo34kZWcK9ely4g6UmRy4MR9ajR6WCkxsTsgCSM6ymkdbqUr10AOqyduM7dgxV0
SHULGfD2JS1mLpP7y4hl9hlR2nKLzUCyqogrk/Tc5nCt9HjELiodAGdAGpBTh2LyjC3NKrQpWS1j
LvmKrRDhhilBUi/OOeHJoa0eINqw1VNj5sFts1p0JCaDEaR/J/0r0u74MaSNo5rH5eRlGk0Apds/
SMKItmEAOsotPXB6espE8aOR2dbRo8TPK4WlB6Vfl062jT2zP4k2BBzw2NXP1HhJ9JrafXamUTO5
7q6pA9OnIZNmPbxRhjk7jyQCAbLYNBWqELU2QiAKDM8XEDBsSTkbHL5M5BauOsHKA8noojrcxKyf
tiE8jvD4Cmu8mwKPW1u756g3teCVaxPXgqsamlzkWr4O2xg0DzpgvaTsSlF1HYqFDTHd5WXQgbhD
1GuS1WmIaFnsrhykrX8GR+2Dh7qpp3as+8fM6p9R+1J8xvuE71oNeE9JNufYKZj4aQV9da+Nrf5a
iAFbF8wuKm8CdS/ANmiIEx4OCmIWp2Uo6lUUueWnJJ3sczCidotWC60Jsf4wzPc0lLeATHlw5TrT
vA0tjipD2eTlgOKjHqX24Hzji0KD8wBxkxSF0A1HLE+axNwy2WqxNuNyXRTBiKNoDKFaZ26Mla2P
4uxkKVuWJmUW5v0WNFTOqmud2FmjaN2477TseZoHA88HOaKl7KbJD3MRvdGFSEFLMfBuTqy7FFa3
qYIoPpslPmtDNgFKTo9jqj2SaAC1ODgsXaQ4tniXrJUd9ayu+KuvjekQAWn10sGHfAGMd3/PkENB
Bkqutd68G0SDfBlpqxaKQdzpu4EwtsqYtB83J4LxfkQl8N4MWH0C/OJ7Ax++zDD6GFNP2RgjnH8u
iAWUSNmSDMGp6/Vu7Eh7I6MFwsrFR4cSQHAn/1zgd3aWbfeHoga7oiz+0Brb3iS9TMkk168aL45i
ACDaYBxPQNIr8atpDniy/iUjuxa7rbUW980jGdNaau70cT0l+8/rxciJ9BHBRJkXuKE5u6LRIkIt
bpvlKRyDLRFnEWDbQixGitjStouZZBxTDFw9OH/VLDWVer8qaUnDDfdj7ZVHFU0s8gHEYbkON/mv
EUbsmKoOeGTgYysNtlfaJeJIYxSEX09mZY+yI9LIecg/YnuE9epuTTIeOj/AaNtUACuMvfMQORUI
yvoAOD4SYCCWYALUi0od3IN4SAH0+1pOSmoyNwZSwM00paalaDLJAhQwrYKgRWrRxzWUMZcXV0OT
QAho/MfLo0xJGxAKU1ZXs9RSN7fxu4u37uihcpoh0fzX21DGzjwa4Cb89c5vhupODS95mJOi26n1
yFb9NUhBsoL+in9UJ/JjsPAx0IwZCBg4ujUrqwf8YivPj2Y0Ar6UxhprLUB3Sik1V2ODrBZbre50
P5vMxmcWgn4oUA/eJyxjLtcOYg1Qqcs0EjgjL8WWuuri2NZVo6QclVOW1Zcpk1XhXDqNzibI8OV1
8vm+iuf+xTTcyQfQoIPvJIZTgsI0xiqwG8phkrLmDhwtEcCqtP7Firz4GY540lEjF6v7FmRWgG4C
xu4wSdiGrjAfqZl58KYj6fikRLFk3bbD+KJNmvk48Kp6iNkPpXewD8K+NX1QorrV6sPcekCGDPX3
lRmwZ7c4dqFgTa5DxsAC69fZ4HoIXuIOSGG5Ll8BeqDfkwzkBxWoHcnT6IGRdEKJTAWfXwSuORev
6mXc5ZF1MgMLDjAgrFUrNSZhxHrz5IlRgyZdl0XZnK5EZEKNIVeg3mJMRvMUWrt3f5Hhef9D2pc1
uW1r3f4iVnEeXqmpNXRbdid2nBdW4jicJ5AESfz6u7DRLciKc75z6r6ggD2RUqtJDHuv5cRp+9lj
IsIEr8W8A/kU4GBZvAXJle1sxT642XZYvocXt/Tb7hQCF2MPSI0UVVW2Vb9WlvI2BfAvDRBdbAFX
B1D5FSQ/lwxv1Us42uGuniSmgWG8ybS2meuCx2SYpgJYDoGDlBikTfGYjArkNnRbN+LtBZnrFEFp
GcriY8dd/N1Ec1ge4rOYKQexuJy90uwWAAi9zJH1nRiFivXOGlEup+bMpE/GPDtipvHSVW1ytUac
OrKuViN3Esl1HfAI7k0bBXnSghrHQmaNFWGerWVlZKNOtHetDbmFQRhdA2MpT/ZcfCcR2bocP3vP
NjZqJK9AvXQsdz6v7fdfMXiXwli/5+oFeLzTiIksvfboPRcsVrqxDDwL9HvTu8nyFYQLvIw8HKt6
HogrBx+EXHnDYho7uYXu4hmXqJETDBqShstqCYPZThwhh3DvV2tz5WBuRRnVGOxxhItsRbfjgPHf
N4VtffWcud/4uTV88mdr2Iu1HS6RNzmnruvMg8kG84gM3HXjL+aB8nJUck5fextROyaqYZGrA8bJ
4YPVijuLHDvgm0VakMPNIh38cjMKIFnrVA7fnlPkdcnMD0oHicwkR9ZPOe/J5i3zQyaK3FkWTgJg
WHd90XGwillArU2V1wCOsDcWqKnO4SzeGm8pAV+qx2tgT2ckapOZc7O983Jw2m7kxFG6IFt3N40u
WA3y3LqMHsg1zXo5kYgaEBkgX0A2hhsgI4vsOhAKHjuLn+5kqgssz/owd0j4/YhF2x+0Aq5bkJ3V
6XoM8Dv2nkn2oyKt0nz8tEi0MGkMVA9wXE74mw0mitO8OduBRAAErQEbj+SpFuMWsjd5BMaQu3pP
JOdgFZmPyAANwAeiqkWnCHyfTR0tqDcWBopEA5NfItQ4nmcr+0GWtvOFtMmYcDwk0FBPgKIS1UXu
vKUh6B7xx9WGffbr2rL20i1BN20jzI7iIgcPryHBdiosJkFxNIOIzErN56Tx5GSpM/dAVfNBRW3l
L3bgBHjXhdW3jh3wv8H+RBn0CA7M1Tu09pgjEOC2O0w3V9Ah9UDetrpDgVwqZAIClZu0aQsg63hF
SfATeKY+5TTEN/imJhvUZVtA6ErdLSkiEGA8vSUyYMmCdGMJgxUgxeJI3TlcsMWFjaklzmxgYasx
qUokbdZYuI8ggBumfcqbAgzaaBL85AE97Q5tTONp6hMfZyO1eZxMPyZ1klQ4+mLyha662nP9kHiA
B6EEw6YP5kuV7N4SDWXOoT94DRIqpGIt8eAN6uE+GfFdQe4K0mNJqgH4hb1zyJCh4odVcrYAoLK3
07qIsyxCljUJmcxTeBwnAokKpClTbAaRDw21Qjs/yFSs2XHXbebZrBOvKLmSLDKsfY0ye+8FZX3K
8zW6eNbYMxQRoGspiF1JNdDZ9u5OA5IWm8eT5YudaY42uBSdvFf+qYPp1jSgelCGoKbGRnQcBFO7
o818tXuvNu5ps191/6EzrCQ54Ns5/cNIztasallx2ia7gjknmU/8pLM4Ivld6SGWoi4A1rFlSwpM
8vFNU+Kx1/XokiWNVYaI9G5z3wXrnLA3DwptXAdARvDeEtyI6wFgkH+6JRYXhm0h6e0+AY70pZl/
W0qgDd/rSdOA1hd7STh2pCd0EODIyFmt39QDWT21HxL06Hnee8MXrKDng35K6+f8gywqrc0ccByG
VThBHuwZ2Ay91W1nlrImJiE1/+vYlKhy2v3/imFJrDkyolso5+4J+39YmiTGdNYsKA+cKqT9L2RT
PaybriwsRcpCBCvajXr/kwzv77d4iptFMr3UVY1939E70van3ixdE8BVdqE37rQCyFbvG6o/3Tyl
vdVHjbv0oJ1i07oPG14do7ILz4Fset8I7pqfyfIcuYGowgNu0L8Z/+d4PMz3nAUDgKDfL7aAmGSp
7f7PuSk/9ZIIqZUN9QIbOJ/U6yIb5OKuHWy0DCXlYD96MDQrZH/yJD2SnBqKZxGnEo1Bc9IfwWJ4
0qGoVwGLfs+makKBOaDaB3ubyyPZxmOYr90hA4V4/8ysLHYVachIdQkcqKyxmX5vL4PkNycd6C6w
8kGKPKovM+Ry+bmo8FoEDvsAOJMfWMFySRDWVZF44w6jMZGC8fZLs9SAj5DsYsrvrvtTP9KTsyea
1dtocjFgRE0nMCyhgH3d5hGy+Al0nODGFXQ4iyQyOQmomQlxHCmLHDQT1CcxuQGyzdjNi/+NRAQ6
TnJlre1UZJQPZvleS/8R06+Kl7DFkbO+J4qpXRb50r0a8gQYSzSc/VI37Z3mrUtjapBfAEIS0iRA
rz3TOF1MY9cs+bcHu6a1gTijhTWwRg9vqCSW414DIIR8mMY8fBnAfioHvRsBWI96YZ3sZ46lAyms
yDeDuKhw+BdUIF4iYZ2AC8gahTfg/8R3O6C+t8D1STu+pZsruiDN9uojRQxZ+DHdrr4h/ZGod/eJ
1Uck87JebKSPIigZ1UhbfJt6BzU2kA1enjk4FkAFnw+oWnZLvBNRha005jIs44WkZOkaWXVec6Cu
bkgIwhokkoNdTjAUPIMeeT7XbrKCNRlTuChj+O+hSZqfJtOhrUD8roR6ikdTv75efMDfFdHu0ZHG
ffjHOLTiYrRVvxEocdzmqPM6L/Jstww9jh3125h61DgTA/dOBCBkqdQNuQnp+yDTw8Zfmh0IQlEu
ebMDFzdOuIIRqb2+yfmuKky/Rppvj6TToAq/ADCi4VeaAKKQaEQeQidJerAup7L8onddEMKBWxtz
NuB6kjDMk/JcFjYAZCYP++x5CXhdHFwow4IMSYhtQyCxrM6b4QRa7V2ygqAwBEDsExiUr3flK7Os
DtMgcT+aaDl5mAQPhxrg4VCUW9GP9VfR8FPbOv5fyM38bDfW/Jlbpbfjrm+fAWJuPmd8NUGEB4Br
1JI2aq3V4gy5RcHUij0yVh/1+mtxJ/NiYWvFrBp2yVLb3rqomvtcZdXfNhJI/u56YNMD2Q3f4++D
MfMv9dSwbTmN/MO4NBYm/sAWZaLOQHTUbtOFg3XvJ+RgAKSen3ucX294ZkliPiyGUd3zTiBGLr3t
z0r9qLgRfXW1MW/oIhTwp1eSF9H3oS58C0BDikL3QUNFSqZuQRo28iJarSJIHjMdS98H3ar2JROS
aROtffhcdKFcfmVa8Xi123eiI+t4yvj2gWmotRQ0QV3FUfhYKN4+lb6Y+jP09NluF7r72+hY+lbv
vi0dSH9YIEODxohJsNMbIkeK3BJUoiGDVopKjaChwDQIb0N1lU71OfCo35A2yO8BHARILTjR85Eh
B9iUZ8FBaYrsbxQdShCDnts939PYo8qgH23+oSbLNAqfLRlHuZAM9Z8oYaSYP9ogmy45ByA0AoVJ
pMpDVD3IjJqjav202Fh46woRIcVD0tmH2p/q+LHOpGI1APDKADtH5O+AJ9o0V2BYOH20ADSgqzDF
AYa2up+7D0Zdasior5HGQveWFgUqoqhL6qkuP5ngr9knFgr4PAmtbMsZPfUeZEbhjUhKlDYAlp0O
ozci6QwjbUdDJIq9haLh/4/MBSXnlmHnCcvM5S0nGdC0xilb/ySJSjk2pFJbMICoDHceaYXMmXIA
pUCashqJ+Lf8ZpyxZ5e7GE4Bhoq5w/fqSPInlrP+EC3Zx5AnklZFskepLqnvpDNHIS/ek4mxiwBV
HOd85yLt+0PWAaojTevajYO2+9qh3vxIMtJSkyR2u/VRbLp9UBRiXJ5q7EnF2ph6hiNrlN6uYAHe
uAj9vss+LnUudoSHaqSgc4urNvpmYjdrT7JlCKbzJNFWqfcgA9AzPJRf2IEKeVldHElEK/bf2YxM
oxWp4DsaB56THMTAp2wnKlAdPeofx3yYmr0Y7PTXRAzJLrCm/smdu/4rEIRBIbICJKI1u3ODwrBN
w53+KxhCZtQxOeYLA8n0J8CkfsLBYvgShP0yr3tjbpEhjV3A4NBUbn0uvGhrYqP8SKMG2EHItJGK
tUaB+uzZQRsrlRTOUkgakuGwI8G8yDeXpymdDmpIGqPpm7Nhl+/e5HgX3QBUbID6OMQUbgde8z4A
4NND9MrAFg9dTUUmfU7XVKZ0d6LF41EMab1TF5Ex78IrV33PZKTuTH1EeVH9CeX3UWB6fVQhMifH
+fqACYrBR+QPKxBRAvutJJ5oVEY5Urqzdk8aakgBYjusdOogA66eBCPV6qH287gDH9Ze2ZCGFclv
PXOCvd4Dph7t+CLJHI+pZMCz67ZjrLeC7/aO23zFT0qryFx7Pyj0BX4WNgFfWdyZ6bI1I/BKavJH
YPt/7x3H2JH8kUNS25H6wVcPqUdkldSTQYV8ADzINZOltiUZDrWR5KnV2o9kkVm8srlNL2Hpua9g
OOiRWsC6w0zll7VnnZ26ARQyKysmc1V2+DeNTjyxPlrIFn82s36HCnmj3Q0TEJaiNMOKhfAUfNEr
dSZJeKipJSmOtjM4sqli5CpzUIqxjbVmwmJ/lMCfjADSdVLPgiIUr3dDEEm9gqMCh1lGfiWkYO4C
sDDWoMEKUxiExJA+4gurMfiFjmETNU8a4ph6bt3+zlHhhro81KNOqDB4X7IBJi3Z5mExbx/Wcp5r
XitbGCctBxqIc04yzAOke5/3bG9zZNOkNY4ILdptduTGs13Py4kVryQ3iVABpet+AbhTZFfXKTgt
5kTWTNmlsa3AxrOhSqmsZcsz9VRJVcYk4KtUU7HVXZ2VKr760ZsKsMibtFlQ1Zu3ZavBeLc3HPCL
9mJ5AUDBePVlYxttt+XdOu0sF0UPcWqDeg9AV8iUKMYrNWSc5MACHCw+HLWiDLiLtPTKlYeE8CXD
NA8B8WACecbHhgjtishmcV2goRdA6SOZsawDVsDOn1Fu9acQCNJPWY9caSQlrUhQG8FP2tUixv4H
IC79sb3moGeRwJahZzQJQFgKM+aAxQKlACyqhAPyclrsQ14Ah5VkS2qlO8dEErmDxK3nPBiD5xA8
BLtAYiuswEUV4P3wgErE8OcbiqK7dFmFoTn67WYGTsizUZTxChTwPEYh/ltPymZwhV3xty6wSATM
8Uicm+lcV1iYYqybaPFZABBnCEktUOQS22lYb7Xsp9ZhjscpIGXZaa1scI+vxnywgdn7Kw0xe5sP
FveBtyi1KFtd7oakdVbBfu2+6eClrGCmm6iDpN6IoQnVjWX4KjEXlvdINg93VlN5Mzn+9HPOI4hV
QX2xqCWXntbTimEO8UYFwPP1Z+sHkjUJ2KHAfn79Ofvyu79aOQTAARJzdJzqMXjhjhO8uISRB2qF
zSiHJCNtFBbsGfkWMcm1Aw0jII3JXXdjT4rUG7gDuJraevK8/K8HY4o5pziUKGcgxMpLry22fiJg
fR/4mvd4DoH4za2RIontquwFZ7uVGSeya0aozu7az1leZS+eE7kzEpCRHdmJ8kiyCHUPbw6YF7sb
t1+9LQmDSIzWVoeuMT3bYHbTbOg7pgWS+lbmtAO6BY++PHz5ajlF2hBa+rr1ukobW0PWAg7bUBZk
1knQ4KyzL2AJCs7gyAFVmwnI5AwpeKlsqMet0dw3do5/Vqm1xm5+0XYmEHM21dhFyAmAgjy0Nsra
k4Mp54nkOvBUDmJvFTVHeZSD4mKQIY7ywJbIsdURiRwqTAAa3+zuZHdd5f0ei8IUokU1BjkP/dtF
2nLGCdW6LoO9GZugfGKdAXzeIqyvo2yoB3iur0laVCcaobK7ubrIuH6y+xwk9zczUsxL/9VY8aKb
8qW+kqiLckBMS1thdb8kq58e1VNcl9AuDLmXQxs4O/0moAc6NfR8JxNrzFzJoDGrlwUpGvVCmVNU
X4nmTf0mlFcgc30BGtJV8Fb/ILrwQ2kYmGDZIUD4kzlqYzXOQIfxXHaOLeLWACdU1/rnwmSwRFkq
IEykOrT7DDB1zrilISmUizPN5dlrxv19MLpO7uC4es2YONxFWwOOuoXo77z7nWYyd9OqjmY6NP1x
HQe1LHfzH7KlcRok+GHxb3cmXoFNqB55oKhPqkYTO7lL58dliL3flp74hXw3ZLKZF3BgFGN7AKke
cONucuqRzHTSDyaOy00kh4aXqBjtTS6BZVPZTBw4M6XLakBfY+jgtPZOwQIsz0lGDQfV0gcWzO2T
VlAU8tWKxkC+sPJ7iE/WgGT8bU5KEMgCFj7djjNzkYmGBtz0LnBZneY8mP9QToDnOw+yIVusHpGd
TGPSmDgLiIF2U+5JrQ31MGgDuOgx9agxAjbthJsOKqBWaGPlnEbrX+DC8XZzkIgTNfjuZ2ytyjEA
v3kNSBwQTs+Bja6T20L+cd4N3lQwdc1+iDlDMeedWjlNKrT0p6jaicLp4d3lSaPcHy//YD/RjZEr
NUGyB9p5d0okh2WgmC+RiHOKJF/m3dizq+UA+r6zkoUP5uROPtQjNfW0wi1BkobTaMTFpAYYE9RV
Uu2EPHdUKrr2LzqprWijdNO0yAZeKTHu39PYlJ4S42bhsVPTz/hdIy+OXHTC3E8T6GYK3nrBBHDR
6gzgiS9rhxcmclT4xZTsz8T0TA3RPVOPFAlgZU6sXzcP8p/ZUjie2eEWFDhG/K8xH3xvtwNSiOaC
KtLRmIDQV4b5BTvb87KnrrtUxWWonQtYk8YnP2/mXNa65htzEOtWIBkSrKnSZ7XmAcd50jzAWUKx
na20AmBXVACYyhHGRx3Oi/B7Bo9InNdWbx3d2bFipLkmwHaZsb+GJD5nG3QoHFDjh0dQZv1S2U5w
uXtu0VOJ3FCm5mz0g4t6INgLnlUv+/XOVZuR62DWDtIUYKsuSw9Dde23K+obURY4ecRGBV4cBh6m
mz5bjecmaO6beS7cky/Yk5Z7U5aImMbMmz9ildAdf+bKRsPaslz4SO/5ISYZA9HE0YGrm8WaI48h
dgLzo4ESnaN2VZcdZdC8n+6DXhjqH7ARaQPTpvJt+4SKO/u0WCgURO0gukpVpxMwcjxnCHYrlhpP
QV/v7NAbHMCnwYjU1LvzCZfJjM5apexRQRun/ZBFPRioLQd1FikIyFMsmM69x3eAj2mRvYimH8Pm
hYY3JZlqOfVICUSv3YOcYpASLxKlfHA3wGYWL+HEkGUaxKUT5ddsDNNPDRjpL763fjDzNvukRKId
D6sxgHdAWlBj5IvAAgKIijgUfLPLfeu6ZpYDNmmYDWXZXSNrjrVTaa3JcS5KLOgdVpYb4LR1O3tY
awDDvAexJ7ytUebjHcmPFFYWxIHdFlfOuYlnSdnMHLTdMukRKZQXLskDDOxlPTVm85FG61B1zp60
DrEK9O4wbOasGLBv/e7iGZyHz0647B0UKh6VofIZw7zZrszr90OSgqWi9oKrhRr+azuinAYUWsOO
ZErRz/WT4WEerGWtaxcAVSiOWrREYwB8DQ+FnIt4ITmJbEC0gnrOYcdUXiYA4pU1A2dP/jLMeanw
UBiXQ1qDPCXWpQ621OCwbDmQ4Z3aW80ffExDpCj3uUlHGfihqoK0OhpdRoUkjVVjiXlXfiEjkI2O
+m7d4i7prj3LXMDq9mPdhnS8j9iNcWikAzKVboBn2KIBqTeeyQRdphVAvnaeGxu7ED8ipNEQRdWv
KDxKjjRqxYy9ckDYIQ8RCP47EpZGI54GlcNuV5MHGNgU8163fYlGPzy5EioPGfQzyKZFr2SNB6KQ
GPlsys7ti+hEXtT8RE6iW1yyJ5GOSzI1pCsCLhEoSmfsjrVn8C6aH6iJkE3+YdpT30rGN6kDDqxz
GC0v2pCUNs+mA/C2sY1xiyCklz9PAm8Ty94+KAZUquE5VKwHHZ08DGz6dQAePeOEu39mY7hdnTZ7
FUaHfLd2mk80HEzA/tZ8/itzzeyVRECjRBqcYd9bVLX4i5Qg/ElfBxsJMxSDvDLWeuebBZmxNruO
qBbtAALCgQF39Co8i6jpE/utp2U5ZxkwO5CiQ7LhZvJg3PZJs+/yFgi0t3g6qBhdSdSdA9E6QG4n
+epQ2k774qj87vbEsnx5y/Wv8nQ6Amge7wp6YcimkA0YIQAtRkLwYONdk3RIcgSvvBqRwkMaG976
N0cdp5XvKFKQ7C7YoOPiHLF3Ng+m5HRnpC5UBx9yBko5UPM6JxNlFKese+9pmQWIkS2zJvDySBOt
YP4U1UpImgf1/yTTUcmt5GnyX4W2wCQwGxmSiDuAcOTIh87y5LNb++Ox5aa5q73hZez67gLelAth
4wThvFxvI4A5qhHB6GQpntNVjTw5O5/b9qjqYIEbdPa5nR8jkMyR6K58thucP0pQRPblOcfKGElm
eM6lJsCnOqM90ki/kellbLncQyp6j5S19ze7ftHflCR6cP/XsGYijvg/NcZjkkbDwRUrqoJkY3HU
BwnZ0LBIl+9LVlk7GpnYYlByGpIZOdDwv5ClbtUDUUWGf7uQgzE56jj66raH6YkAMhAInhbk7oAy
JKqqBLg+rpVtVykbTQf8SDinCM7UrP7UHqKh/lWLkM9oZ1sVgbpaVTYoSBLptG617M58Zqs17uk6
SFvf9k6IvWkTEO9ljsQcBVtCGCQau+QOp+QB6kTbaBfq8Sh5apygfSILEj24koxgT/oHqBTt8lOb
W2jSPtwBm3xU7DruHwTfEjgcE0vqUtMAeypY8wsN2i7sOKpnff+iupPD2HZpUB2mPaj3GCYHTWWL
dY42e7SwFvAU/CwUXa73xGsrSfeGqCuf14nj0FWkXzsU6+QHxxUl4A/R2NmabW1uptsWGzrPUWUt
QPYN23UGzQAc62D5ymyk4pG19iOllv2WN5h7kfAuDo0TMa1g8MJMYtMGbn+aWW74XyrQ6bZlJC55
hmfH6o3Tr8LB4SQOipPvQP3DSqT6XuXhEHtZVP3SibDdDwBwRoa9OR7SJRfATjQqlPAAHGoHnp4K
SNe1DdijEVzjwMD9w29dQIEhXR6MDikLdmosrROvQJ6u2xbbuhySF+TJJy/Uy40CxVZIYNuTbGg7
D+ybHeZhTQtIQW2oNBOArmo2vTAZQIkogoHzmL0aU9h1xoyRIiihjpOvOzDrgb9Z3gddKF8Blr7t
WHTwzSG/gCptAIU5itUsII5clvzL4zKUVpAlSgtx6rS4QMCdsaTVS9DJXhusGbM1DliKMgo5s6C5
wNQOhxKTmA8kwmaWOJRm4G309CIDuk3VDKC/lVMJstAxyEvGKKQFjVjYAA1YXsVyJL+gwAnaQwJc
MeXWyQaKCckpdY4S46jRtj+aaQusmEuAIaGAY4o4sLXA6rxH6saEaufcE6jsXcK9aTg9wKq8ZX6q
gBtyaDrvyV+FdaJmWES0qLHpdMguHIfQAgBrngNJ4Wal7Ul9Z6m6pCeVtqRe5MxdeNZCp8d7BRhJ
aXBIbf+JXBzh+rHfA9VXn/2Ea7OOFz3WB1sANEL6J2nUqdGwduWuspDeoY6JeA2ea86SLUAEsaMR
1MmLbjocJTwX628kWZsG9b/rgjx4e+yNAwkHHzRG8VSAshLocUmcpPXLlDQnX4I6UoODXP9u+CAb
K7xi/7MJeazFCGRHHfUhDA3d2zV5UrGj0QXK4V/DVykKi9jSgmVI7viBT8Y9MXlDNLQxM2tiraEe
qcmQhtTk0lkPSYukFjhrwwc/k2Mnm3vm79riIRRbTewQ6rvxhj88B1twlKGrq6p8y46rFdkcqvpK
FV0NS+8f7KD/i/J1lUzpB4YkZyYmMCZRLdcI2ARQBOE8uSNgFG5MDFt9bQaYoRZbDDMKP7ckdAv8
0vc4nwKLuKROLYwqsPaBLCpVVuQFnLogvrNX8aZ+3Zc2ptNzB9wHIFLXKBPD6VPV9vwlk2dTNLRs
E9TZmCPuSEZabeeY46d8sAVYQt9dqbfWADWZrFSF1EqKoS84MT9FJmJbH8AE6l94WTXRnhVBCEbW
9SDKYuq3qMTxL6rrd6WI+zV3dtbiO93LLAHWTJBfJ9m6ID8Dz6rYGkFLTT4UkuUjStBX/unuTzcV
wgp3+o9895u6U3lR/tUXAtlLPd5rG/qjqyAPP4o7H/UDaz1AUFvpGm2ZREtxqwawK/7KvnuhH+zV
kDS+Xy4X6iUSZoWGVVrjZdZWICK5yciE1Vh+qYhpDiiZPv+dLCzg6U6oI8eVtEc/os5qTMzFqPE6
M5ujKRF0Mjx1xsIYT+p3Qr8DwGGjNLKAZkAS2unuZ7JKFxqXuJ1dBqLtBLyNKGQ0x3SDXJj8sK7J
sMEZMMYGjhOOwDwC+ziN7ZxZ8gT/02xFQ7rh1jy9NIm3TR2n+Oiwofg4p1nxkRX4SJ11nXM2pUCD
NA8AQzefSUemZjj/lixmclIWEzdXvLPN9YliUIOkdhz4RsOyV9diWEPsGJIl1MUM/CVekiyK7c4G
QxRqHbBzGjCky6XgIpSyYBygkEPqkazrsfGxOuv5wYyUpvQaK3c5zKX557/GIEU5iyTOTfPFK+oJ
34OBzD1nydutUS7gEnwYr1X5V5hP4rL4/XQdRPdsSyxTIUcLY5jagR1ySCyl81lmXkp8o6CutKZD
WeHfeYrwgz0EoWDRh2qwkMqWgizAWIUs53UvSBgPnzDPBfZ7IlG/qUGaj3kRSVHtkxk8waCEYLHT
d85TRFkigIauDg7gbDYGjQHbPX6onS9BvgCz2vex98kz95e6DdlO0+Eu/YIapIV/IJFn5/6lwsYm
jYhXt7EXd+9MI9YSkleXGt/zAjwRfGQQ2BYmHWvV7Sfk1V1HmTKVz+aIOTaGJENiVHqtefBaZzNe
+FJOoskF52PqW7+QqRJJZYt8hY1jcLwWh6gMYxF6yYdyQwZ8WbKrYeTVc5Gz3ejY7SmYumezw+/W
iar7JilStucAhY0fFJa0syIA9ObA8tppLSloCPqbL45jJ08UOFyC8S766D4zzzSfH8XyZkD98uz4
oHCsUHy+lnkATuYx+AiUpD1H7e8LjcxaiA8JeG2BSjMWmzxJcQo7GX+Rvc+84ONk8fSAhZ48F4E7
KcYRpLBdOU/7Blv/Bf61wZy0VmZxIhfwJWDd4AfeLik43p+u03snapYwA/arEB7wZ9EjGevCv5Hl
texsbYY6JWC3SzvtRr0H34chmegw2vdfQ4VmFWINX5cAx416QC1SiY1u5plvQJowHfOyRf00KaLG
c6MnKsvxsbPZxiR1qdsOSMa2p+ZzOiNfuRlyFDPJ4m1VrU1dahi2GIsE51tUxU0iLBHbZyzw++2E
KpS4R/FRtB6cFIXLeHvl/ddgWoAEZQKHeBBm9zWqu+9AhLGuAk/K61wnf5PYMj1/m06zf/Rap/rK
d1Fo1kdksyB3AqQy25Y1kqbFdb4AmP7Z46L8FPWr9ckZ2/OY9M6XsmQ5KFYBM+sFbf9rBFJE4VfW
Za1C84KKSlP1SBaU9nw2o29aZyes30WRZYGiaWiudvcFadHg25G5iolAYzvesFsEHmckowbrm++O
mL1DBzCuY7ZysFy4KVadaFBAAnoYPV6aWZmAlwiK8mb4ExMtol5h5dkzy/hbZIo0o8xcdAAxAcDC
KJtJYil4hLpAY9X1Z/Y3Y5Jekip5J0nPQZbah2QNziol5/NV+aYAnkZKSbtzbAbcV+FitjJEKG+w
8R8DjPfV717KCHgFQGAmE0va+Th/2WGlaO8MmbMIsIzaem360eS7uj3RhB2wMAs2VUV9qMflfq6f
gWjwIGZzidVE/256T10y510Tm9Hy0QBCBbgpgf1rBBH4ie35QCDAJMpRNb7vCjFsaUiKoSq/Tdj4
2q3Dmu240w77qWysL8C4O9krq79VM8fxmgicj3VWJMf/2wIgM+3GNS1xcEvXOlMjhsxWvf8sm0T+
ikP//s7VSoxvrhGagMPN36qmfiywwjL+s8358nnlibsDl7RzTkPruyqRjRIvP829rEK2AVSItZR/
0Q3KvvA3XFds5SyoKriIAVTnED1YADn7XubMOfJ10qE5TJm5AG/EWK4r4FAOQ+r58SiHpADdRnMF
OgUNUqNvE2Rg4FS1yaLiCWjjv+BU8NW+oYlzr/WR6mGgxv0mo142uzj4sw0PMO7v0OPUm5px04LK
6RncWQCGDvoIOJJVfuU0FEkWOwyJ67nI2ssCCOJL440tTgSybSlFJEcaUlNt77pYZgWxCVLKbTRG
UJFp0ZUGQJt8i4GtgSMRMAPQ4SQhvVVPPvrvhlLRV0m2DQY3VMYtEwA1JGuvbwtkCfwYgskhyULT
BmTtJENy341ARCe7d9KeQmkHswaqxhtIkZ8Au5P29tS+47/CJ+t9woetRb0naLSYQJdG0m9+Zjwz
exNOVf/bUOBkIhqsL1Hl+vO2zfNsX6fJDGShbj0/0FCwUqB6tQFlMWqGvChWY7IUPSrB9zj7EeDW
NdeT7Vd/RfWavCIBf3wyV9c6DGFW/8qT9nORFvU31NX/lS/JvxugxABow5V3aBJ+4N6EGhzXKrLL
wG0U2chemoYlUotuYxKaDHyuZeBMuwfFko8Z4GHRkN1CEWnMS6wvkDl84MMwPfEsPIWzib25HkzJ
6khfjelgX53e02m+0Zujs6EuDguAt0BdlR2guvIEaDRlToFy4yPyO2bLTDBFuTmo7mSN1tNUJ5j+
pBN/BR4icDlASg9SeWBPDoKD5Lx0d6T0l975EDnegZRpBvumdMFdi9/8iWRNZAXHdggdbJ1A62PK
ZXfZ7m5NnRRYiQsfGScXPHAtEN+E2a8Z3xO3AA2mdk+8A+8aU2K4vw9I4wtgLTQ5OBeDZkTBErL7
0HaB5QAmHKcwaQQwFSpzogKnClvHxZHzody1wkliCzVAIIIDiS/AqYNXLnAO5qFsJvYkPjcNV4kQ
Pq0Zztmklprx1tMKsoumCqDi/9mF4ududmRNy5Hhma6/FWGJDVnWvuQ4en0ZQiQuAKakcc9SAZBQ
HJn3oLtU6hmLynMFRQlmh0MXpWUcAGn27FTfqcxVV70q5CCNNvRudgcuREpyI/whGmJzgMtoTrDp
MHV6fkzWmMT6bKzHnx0PGVLXB3eHTto5xfnYc1Cc6MwJ5IDfxFgAMFXiZGhIi6YYd57p1Ect0igX
UWXLkq525eC9+cGNZCzyzI0ZOS6A4fp5ySSiAvsoJEykM3V/zBMyfAPsc2cbPx3uh4WY/rBW4YN1
Cr+Hzc24bwBRCcIRpv07u8w/JhWqvHL7yCOAK6/j1P5uO9+zKcj+XAXYpu28D84TEl6uk4nc4dYZ
sj/nJP2aAXPh1cVe/TH62DM+ITMLvGP1WBRXGxvGFZ40ryQyhPW31w4gW5GiEWVZ+xmHBUgoxNAA
mLK2J4t8cu/sB8NM9l6CrLAQPErnuV+HXbCkX2YesMtQWuYnEQzNJa/L31ovWuvN5HTeJkFSysFK
M+tTBvyFTziTIN3s5oCNkpX25EkNING/OH60bNqwfwpk9ROIpK0z9fTQXFNUDbqWt3tQ6KE2nvOq
PWVgcKJMcOyDrDgp/aWwAxBjvI9Y0y0tUk/kv0XabQhLk1I6dF5Hkbqx7wBcW2eUaLOU/T/OvqzJ
bVzp8q/cuM/DGIILSEzMNw+ilpJKUu2usl8YZbsv933Hr5+DZHVRrXb7m5gXmEgkILkkkUDmyXPM
Vd+kuhIbmCDyAAZvKcVdrxoDRAqgPtYOXNEmkH1E/PfWN7RbMi32KtB9aLB1w5psYuL6TkIodHxI
dGEcUC/mbCKW6gcXfGz3o+Fbq1by7IfPw12tF83J7XDLnmUWoHPcrn0OFVgSSyAthV9JK9Do4jLl
THptAvTYwgoUEA0Q9VsLnzSC64p2ydCcddcY0Nf9lCtdWIEW28wctPTdmH/MWwiC6AocuQpH2Ot7
u7bj+0C0Wxnr/RNC4/2TBB2TYmb296OycReIczvhcjWPKls0tjsLQrJ3ZMoMAN2xHxo31E3b2sZt
uC5v2hAB6sbXH6npRd1uoRk3rNuw0DMvZ9W5RIXjqS8q9thZJhimrTq6mFEJI/MYGK1uaAEcpMIH
teZkS+Y1rv41cAdj7YSmdhv5Q3JvjxlfDSiT+K75IdJ1VvNFy2JsGGQZ3YCSnr3ERXtPDpABlKtQ
r6z73BLdbZPKYJPrbvi9QaGtWoGWnsZIrMemk/g7fdfSKLqf7y2BeP/HXiTeq7SN7qcuxD0K85jZ
fnfB1rBtSqhpgsK1QCRKbYqoTw2f/NE9glTlLDPb3JGt6lqCcNabxrfy13R4Jo3vwAzlIeRmBHIV
Mb05jpN6Xe40xxGK8q+We+EV2S68umh6M0JUhy1ebflCZqBup0NphfHsJfPkwysTUC9y9Gw7MtlD
AjlCuXo1hk++YRrnspsOuhOk4bpSzPY4etIhdD629no27fQufV+OqNcHXXKRQXHhQmdXiGljf6cF
x1AJXiA/gxhGekedUqlfsBJCrUixgp9OOSwDetmgygyxjl3ipMxZ+XG1ilH2OBWAzrB+s2CDr+C/
EnW8KHEfv15BiGlCgipNvFSM4jXqO1kmQEg5BmCXBqPx6mqtC3dNhh6CbPxA85a1kYjJ1yiGw3Y0
LYeVHXTRPcjEXKSvu8qbuBW/Q+7otZFZ+eRnUNnKGWeAM8CeTMUu7l37iwuoxY0BTp5tCmXsd9l5
ruz1b2Des7et7pQ3kCEyXxElWdM4FAGjjYYg8aHP6+R5cNtHWs8KMpDH9ll2ymuL32uDhv2OeiFD
b1DjHNjRPYpnD3nWg+RJInFtl+X0lrUN34BxNLoRViLfnEq/NaRfPlWtNd6hLhr57dD8cJvqIbqh
7l/d9NR+sOpsjT3AFkFJ+7kbw/KMgEE3a9hHPvKnwZAHe/qKWnCDrCgDCLcv1lZkak88r7+EubTf
SwfiysJKzbuhGbLTJHArpQE7TG/auo1f3UqKXQZO890EotnXYLQ25BCXUYIayFIeQazS3FsFEsjT
lNjvQPm+RyiwfjLMuDk0HOl0snOUIgKc8x5kGt+UdunsW6vSnuyx/eIj0R7meJqPUKJ7bC05eqUL
WHr0KXA/JcmtPkADgUxtHnbnEjekODago5HXSIb3+Hy9BPLHCRL3WCCDgPHFAoiS/b8sQMv7bduc
IyvdNoqDOmqxr87c6Rao9OLUKRPZqUtNXKEctHXGwltsdLX4TTKtj6MO7d567fr+cFg2mZBad4o1
7Tep+XRxSFuVk9rqsjv99EEcbzwUVvifIOEI235uxGlLHpGmD+3JaQ9Ow0uXrmafZQcfpH7k9c4Y
rhdHmmdxH7Jbc/7H0EBp4OSoFw7cptqEqqLGUhU1sbqy1YCjQXGKBshGo8vAoApsyLYMAMTxMSOI
HAX1jBOcyhqrAPCPCoQMM3G8GHKHh0Sr3fu6SVDdqmJKxogIz6Cxt6QIxeZXHiGvdyUKYd9MjaOC
OdLqte9bxg4aMPuhSSREhntfWydu6GxC8Ghm2BOX68xxw/u6SthjX+TRfmoq4EbIG1DIClierjgE
naU/Blo8ntVawZQjj1XmzdZVwdolnDvHdGPD3LIRkWv/c9QJWzAaLY6TnZ95B7wbmVxriL18RECU
W0jRR0qslK4sfHlaZIwWM4QbgOhosmxad9hteyMqiCSyJX9OwwxU0CHHpCRNIamMcloa7Mf6Y0at
RmiYBngm3z6OD9i3szU+D+tMDEnA3Jjr0NaSNY7Hf9ImESUSsi91BA5hcps5lRLl7NpJuibjxQw4
T7afzs5siOLzR0F0Vu3bxuh2OIFj4xbLezezxH/a4d1xA1uBjPsNqq3Hn2B7erddpr3VKHz2snYI
ngNs8yAvzuWdnUY4RHSljXrvpDnokHK4kUaJMoisdjd9UvRbu8qQPE0Y5EOUhgiIrNx9qfmbxUR2
akbLGdvVRb/tJR6i2WkxEfMyzQ11lIUB8TaipBwo+yDVozPeefrSaQnUouzhbdTiZu9YNV93Yz28
6WB7Bg10LE86dIde3BGpVuWWOTZUiGIXMhFaNr4VrkAJombViN+h0m3v88L3CrAunOICIFk9ws2u
axhYqYD9ddM82ft6jbIOcqFGiwME/6vE9BreWP2O5oFfU93cub4OB+NcWOJLFeJ+73Z4ahqqljmV
uLdSl6lK56VLo4Vy9pWzrpyv5tJomCRrcLYgk1s6oH+Y2xColz+vB158XmdQ7+C6ASyM6NgtNaYK
/S7dxXY5j6yfk+fX+Ns4OcU1jjxTmNyGeWCe2NgjfqgH4U4wEKBgVwQjNa6iwE0BjmzZbFisBLlI
SoiapEjeQ8r3FzPbwUHsE5XmeFj+uSRBOjIcvieg6yHbboPyjF5mcUE1cbQJLJT9DLZfeA7Y85BV
gHJHWob9XayaoUM2XwTgMKYBalDx09/lCVjEw9Ltbq5mRFP8FuOxv7+aECA17uY4GC9r0JU21Fs/
moYj9ZoYic1V5CQrjpDAefHNDQaEEBA4baRY81WDGBkoerGfnbtk89NM8fQqIw1feGMD1zqQo/9U
ywp0kUNAErlDEs+igc4QT10f1kcyofo6XosoAD9NzZ2NaSGZBFKe4oS8CG6mdLk0rNN3LNWKw2Ki
K0fdg2dbrF+uQgNCjSb5TYQYzqPwe/z2tRoZYXWww/ml32cZ9jKQ04QYjxD9mqGc857OfjqC9xse
OlAHgIjrk8WC/C6TYh/2HdRmr5bSy6rf94UhVu2In0eWGHyXNf4NMEDhE0QWwyer5QjjQK9nV1kc
cP8mi+5SzZ09puArKuF4Cu4p3weRXwnNMIjf+OBt0jmg84XuH6mfp/j8OhH0G+oaUEjVtjQ8YRO8
Rmi38qjr5iEmOmriMtspxh+WpdU3CySRwIzCMPDpJUWxw8MU4JSs1ePd4KAqZypCbYYrNgFUs4oh
fYvaFM+KPjWtM8581tkW2X8AKGtuqLfYs36M9vg1fNVZY50N1fjQhT0FlZN9KZzuS4KkF2BAq5G0
MQvXfKmxM3jzW016hhFNDyDOEPjP+fK2i+0BWgG5tq0x8wFlxjjvToX5lo/NlzEMK7VOX4/8q9SM
JwopAI/wWlmDv6Xe0izKjmQrRc5nicgrl6oV1/M50KkdKFXpKMeReBpW83GvjrVVXgNaQiPLERBB
OsfzIQSjZDiaO8MCHNJGXGxRVkNxKjtCmniXGaCs0OrM3c2yEBPq4wOotK5Bsd4/8ylhpzib3vQi
8lsPT5CU58+kJgF0BxhfivJE84Q0f71M7yotqVqkeydphpuIhXKH3FP9YnQ19EMT5A20+A+WWPxp
duA9HiMcIT7djHdM1D9I590heAiJwpPaOzU08ulHpgbgsLXMahtPg6qoQkhuxNa9qZqcTX9YIODZ
D45p3pPd7wp3XUZSWy+2qcAjU5j4ZBE80PyVnvn6vYs6ZkwaHAsWq2UXC7k2eDZH7CCgDG1IZ9PK
SBwGw3YPdFX/oru4kB8oKD9mLNOKuFnVoanvF19nqF+Rt622OI7rANv+9SUWP3rFpUtXV++C5l75
jRCAW5l9XXhcESy2DbJYWe7yraW60E0b5oZGyba44DMD302tGAEXx2gCXyatQFOaVjZ7fLAQIxld
eTNp5bTXaxv4EtH2m0boELKzsIsxzTT87sTGTecEkK61BPB2LrN/QDoZuk2jY75UeKdrkQrtTCuB
OnTap30MqQqR9xsD4LezCNPshu783BcxwN/yhe781BTWVG7twq/Xs4Kio6DMkCkHJM0Oh8QbQ3Nl
alFxT95mkyfLAiwG3ZoGnmFbA8EVbyF/h/90mE/DaU30GtRcEJ4EpfPN6FLnnGgBe4R0e1eZ4RM1
JY6BGzu2jE0MONMT9qDNXZm/F3nKsRvFvmfd+mCVn/uTDVL2EXRNB+iGYhzciasp4f6dG0Xaw+Tg
XbitRN1/5T/EneE/uAW0d3MTWRnq0oCQmVynjS02NMuqnfgONZI6IHnIu4ZHXzjpLY7DR7Owm7tm
7D6awrXTjciSbdAV7OhU7rTuRey+j8NDM1TZDwGid7zjvDsLy4cMg4H3noXABjInrbaj4+I2zwUO
qL5Tc2+Br4FeDLlkwqRRkwOYIeRU7ys5mB8D0LbNZiScMUxsi4/ji14Z2EcYzi3qPRTQK22dW443
1e9zDlZq6lvQHllPHWu8ogESue9R1un430ozQcxDKhwhyfTRVQ2Z1T14zE5BGv+EsHL9UvV+vdXk
5CJcXoJLb6jSNXeC4Vue9lst9vlP5WpbvJpdo76QwIjF9gGZrf48xOAk4CB+fS1HPdmJZMq3qTTM
VykQQZGyiE80ik8zywX/skxKdLu4l7IMUYisCPfAOyfKVWe0/S3iQMcMjJpA7H/aWkXXN/cv/efr
EQwGt2EGTTzTre3jgN+YF8Uy+1ElL87kGu+GxJa9iPLxOMRsPKfgxPIq0NRv9SQEXbHKCQlFaW73
Bd4E9X2VLaIryItCAHxko7cMuJRRWvp0db1EWQXTlsnqB/4qIYrSQaOzNGQTigQ3aFJ3jWfwxygN
xHr0EPZteMPceELav7OR1AEjybGbSkhOVUAdkA37po8BupLkTZfFhKdKZidQHO8jEIVVOfKXSjke
OZL6QSFRZ5ul9OUXG7bG8b5lHOmsxYeGCzfTznYeANXkj0/gbJq25eAjsZkk8Umr3AqKTVr0Jebx
H7WqOdGM597Smp8latBWwGJNTxDkmbbGmOe3SYK8MrD9L4Y2NKcJib/lraVhPpuWd0amkrt7gW3b
+d//+p//53//GP9X8EdxX6RTUOT/yrvsHh9v2/zXv5nu/vtf5Wzf//yvfwPKCF0eSzgu/jUhAW6p
8R/vj1EeKPf/EaZ1nedtYZ4zIF93RLVDtDrMTLc6Q43jYiLmnaU7s+9E0GnBvXzrJG00E/KQxxXZ
Ty8ECF6ZZQDd5ydHm4PnIEJm0cPjNDkixoyPmS4h4pAAFwYf6lIDqYvE6xL9IZosyyuQr3yHRrmH
Pz//OUE/aJWVWvmsIQe11Rs7PRjZ1N6ZVoJ7ggH6N5L+0WxE93HWC25mRT3q42QZ3KSUvVz6swIf
djL+KuBReEPieJO/kWI9P//iIIm3pabr0IwoAUikfq36E8/sYQ2wtHZMcHND0eVD7rrGQxRCCr2e
nDvqmVk03vVt5zkBEgZeD0q3W5SNPy/+5pDYN9BZRMk3uWRNmG0z7hdrWoAaaAzFa2Mcm23z+To6
BM1XRugE+3npKLceQXKWHmlpnVnReRARGKpE+ET5hb4qzil2sifqxaXOoPaD1IXjD4X3+2+ao//t
iwZ0qQu8ABeWwwyT//WLVqd2MCWBkGfdMYJb0lHi9ViGs/jSrK5UoLovihBemYehPHMLJt28m/th
z4pw/VcfXZZ+s0VNJu5uRGGo4/G6b6c2WPmTkd0ToyENJO34A9Rh5h7pAsg1TRHbTPhSbbVglcWT
8z1XDzKjtcpTCOn6k2Am3guAl4A32tuZ49sOu+jMq30xoiRrF5hgpgsa11q3YA/fmuA1QrVXFWse
ZZvACgpIOqWWaiuFouiU3fEUaZa5Bz5huauDtDpCOLQ6twbAgnSYU6e3wswrDyKj7Xx8+/TQJ5YV
Xho2GLWij9HA/vb7jwo//evPCgI/uBmYAHwIMI86avziptD32lhkljueAcv0vVG6R0cY2pNRNe5R
ulbplX3AvuIQaq5QulueOzMpH7mhvZDdD7V4IwtT7hElNN5C7WANHfuKkr7hZooMf0NeHMdPXqXO
Juia9sZKy+YuB+5koxKtHnVjIZu7UDVdYl4OlKjMO3USGeSaxV6snrg+lO82eVAGN1Ncmq9DBF5C
AbBN3vDyRe/A1ai8pnrUoBWDSX4n31jQtCgNTgCf0nHfWWtmLTza8hbCRQQ2FNm6Ye7RZ/rwtes0
32ucwbyL3DrcQ3EOf36cZu8Zq1A7Vkn5rQijfalu/kVuH60p38RaiPHBbR4FD5NV4bbsQF0mJutu
zHoERoFH92o3C3YoZvEh6VRqey12EDGPjLep9OPv6gJ8vMn3CBeDsqgLsnwO5bpcfDC0Y3la3dJp
cWno3IhIhLOGck/h0YCJW832998ey7Guvz0m50AoQEbBNPBUoUfOxbdnMhInCUI7PmtA3HkVd62T
bUz4SQloL7cm+zmqgiQy0SDZqZvHenZrhvrmyk5dasKhb9dOV2jzur/ya1myH3VUlBTqlZep9ArT
CJEgJ2GvV3Z6D07u9oe4DHZ2F7sHUzV6htwYKn+4cxi1EZc0NF+Slfp0BY4J97DYrn1ouWWYrlBs
eBOguvcmHcIn/JyM7cfr/eNSF29iWetq6etXJkd6d/Pq5L687wwEs5l67cV+4be8yrLMYhu16IX3
bbP18dEdRJJAEI4uqYmhnXTA8U4/LDa6urIhuz6CUUEtQc1Fn5aY+04VgaGpRRjqV2v8ykYvAzAg
dulXwyFI6laVVudbJoBvYIX/BzB3SEcK+aVNa/BRWOVw4qN0DoBjQtPP0aInpAHAkwjEwA8lnZK2
lv8HK9k7eFPlF+4Of05Sm5SqHPttWzon7OFTcJGyNPecvJGof0HATsu18JwM9onR/XxSo0WXfIxm
fRnRKDLF4RNNkF14OZ88IszXkZDbDm4SbUfAKo6OYaZe0YM6u47wFB+NBPJbrDOeu84E5KisvmJ/
GO0SEzXbw+SUX42c3/CRsWeaPrnANtjKbZku8H+m6chihRBZxrluBtoxTRdriIrj//qJsZsxdzTi
MmNbOXm37q0ifdOb/uw0Bv+JROsD05Lh1QIxz2bIrRac0rl7zEwz3GSNkb6JsV1cqxiSFW3ovrhV
aZ1F44CQpwXvp+qljm+CaEkiWMgnpnsAxVcb8qMRalA+hpp0zLiyS2iNe/pUy40xAIuvTUE7Z7mW
zNmS4Bq4jR1phk2JSpLN+TPy600g8To//phLM66SY2ounjAQ4NDCHUkFJpmGwkm67JFea1fMDjZN
G8UHshWlQOkbDZSO1PZ4bnBos0hRAnijKooru2IHurJVl66WgU7VH/dUf0yX5G1R2TA5oZQaFcTL
zK5Ky9UkGgCshey3Ttb+sNWuq2LDRyP7CKpK1NcR46tXnRK/XMbHIgWyIQM+JlcVFNQ0qjSipnoL
6o+ArK0MX+ebRMFXFkdUEGr7AIH3+X9M//nIxeaG48YxayVm6g8y/9FY/DFCfyngUZgXtwoV1nfF
bd6mH03lCzBLL30angwFViUj9SHuYmywEYxW88j/zxrzarypt7Gmm8nJzcoUYWMQ0WpCiHvESocD
w/50MzGAOYDU2BGAmjwq/FbuDRd0POShg0BzVdZ5tgYywD6CcnU/iL7bU48aoexLF8WE3aEKauBc
USlYWkGB+hB93ExmV1Ur4jrhUTfdzn26DCs7L7d0SU2GPLdeFeYW5LFdsScbrUZXkV8qyLha3Qa5
L8KsvD3mDQ7lcQOszAONLK9DcxCmrgHwG7TYqwdW7AlmOYFCYF850BAnlCbZhm1j+/oTXds6Tnfk
7iqCc9RAXboHTd943E9LD7TRghurru9/SmbilbBf31GJYiRBP0ZdppDOZmNlm1aNStWlUSNOix1V
ME6Zn4Gb3PjN3MWZ5rq2cSiC1F3VKPO9TdT3zEJEHurRyOKj4kdZ9VLmSI2hDtGjforqStRzqSFq
YiPrN0NgI0moPMk25FGQbKlPiy7e8xR/6Ne/35oxnV1vzSwXVYCGwaHbyITJ1dbtYmvm6KHGEZYw
ToBvxe3e/arHb6ZTeQu69AqUuoBN/9EFuWFtrxYJDfxqWx/awX5/h9hScer1tEX9syuOiRgesm5s
H8nUGWWxsbum21CXBn4xKfenB3KgplGTHDVpWehz0mD11Qob9nQ+9pUW2OeK1P1O578MShKgTZdh
uMJ9uNqTkRm46cdj36M4LnO1YPM3GQ88bQTul4eBRD0IDp8TEp4uDeiqbR0rLvFAy5GvS9yfVulg
R1BMr0UAGgUDnCAPJki+t0nQBccGnITQx2ytXSxN+67H2R0gVsZfgnGqkYIb3O8dB7k0gsgBEPbu
Sgw7gRPGLcoEIdC65CLTOBFrq8EJMSzsYFwtCcq53xrI+aqJEcS3f/8FEn87GFout7irc505qH0x
rqJFsV+0FX66/SkQIP0JTFT4ripZoea1SD3TDNDVqgwq1I6bg/YLFSdg+i4hpJZm1pqM1Gj4ZeoI
L0l/DeHWxvMLZm4c25TYJIHHb0UJrLgDh3KXS+lRF7KvwAyphryXAfwR2jtyWQbIj2YsS4VKuksv
7fyb3xRIeqIS5WmINMgruxGExjhHARWKsjxft1F/lr2BEaG8sZG28xoVfu0+JVPoimyoM0l2XCue
SEplsf/K98Il9Y1tP/RyFU9T5E1Nph9LbrlfGvMPrnB/KbRJD7mDjF07OeMbedXhoB9RiCO+2Pkf
lvKqJkDmAhsJOfLCUUzRmmIt8sJaZF68aBKtxcC1dfz9N4NZ9vWtBalizkzmWI4LPXp2FTMwQBjZ
hcLqTpZsXE8qZm1qwphBUpCDI2ex0VU2jR4oWOJzOPqQmSA/hqfchR9OYNm9U08ISDXxuXOjYD90
VrMqyjR7wm+d0uyUPndxkvYiI+Y7sgGbrx+dPv42Z94lr1+12tSO5NsyUPCk+PjX5FvnVfWUH2fP
IQyE19W1Oa/TYYt3bOL2q5sAQOlNUfbmOmCNpnX0zpC7ymg1sNw49bqYrGbfgC4dwGYm9pOjJV8Q
Z9kVlTF9G7rw0l6iPIrsoswv7co/1hP5zU+nr5rdPLW2dUbpefuIc6h/77LiNUK46I03TrFT7IPb
lLXVmxlYpw9QVGxagI0FPwuQNpwId6N6Mgj8E4FyPsds2Rovnz2C5Hz2PueBQvBiFVrzcx7YFvwT
9fIgnl8hSwDsDAKAWNVS/zQ5hfvv3h692c+3QJ6fb0+6jTfmHQrCUsdWsvNG6UAw1tXutH7IoMRs
l08BTlUI3bXlU67zD9syulyRn9Y35n/zWxDXoU4VVHdtx2G4VSL8YV/9FLoB4PwgG9JT6aBijLU9
tvmUgZrTUqAu2xlWKyGE8Gd+yhQVsuT2eNRkjQwEqk88kGbxZ00LkhN+WX8EsW0/W5PrP7R8XDss
5c9CNSjrhibHlD2Sg3CqH7HOq9PcG1F03ndtsSdXpD6BaQxZsKUuM5JpY1jDV/CUpCuwGZoPXd6Z
D3XTZLsx1ACrVTZq2rAS66R2us1i0zo/8abQcXa2bX/4AeL70+iEfehMB4FmQFp3qR+UZ5qVNXn2
UGAbpF6FLIjEVSeANm+XFcw+DQ7LO0psOwREIcgPUkcpaNE09j1K7QYVK40RDc/l+9QBv9f46auI
o+im7qNiV5W68Zb6ukcOUMk21qONqoMRoZZH08XXhgZoScf1NC1EIHqV+6mz/2/uiub1XdFgBtd1
wzIty0JtgK6+KhcbrqqPghEiTNoxtMGmvhSR2Mjy2cj1zILVi30pJrmyQZ67XbtugBIWVLGtwiyQ
F3SuSzFPWECcQBfWNI8uA8QZa2SQRKC5y4AJEA5b0YgdpS3KQJv7lpDLhQ7kUxIDK9WoSwvo1q2w
gmlFwxqCjMmOLiE3vfeNIDjgvfUHXWA/kBVa+VaCA8orIjvfFl1/LnDr/hnY9dWFGhrjsvkpZXs1
NMIi1dBffJATSVemPVY39YaLqrwjulaXdg7Vmixzh+z1hmGbfvcXCxBr8arRFXChEK2Xq9L3THFd
UZNLzo4xmI5aYrNCXBbMJIljfK8Kzbm58FPTHICcNz0LO0+6QCOzumabIUIRlDntFx6bqCy7dkX0
SMRrszSqulMO5bZXeAG/rMMne4CeHrZ3gLmqHhQrbnzEefBL7jjKUaHMnKaQMhyA4a9XdElNrox0
5boSpBdxxzfXA/309PsvODevnvoGc3CDszkq15hp2teZAt5IsPk5AAPkQYEIEQraX4bCeitjgzfe
I1So0ucInEjPXc5QS2vH9m1rdtlzEpdAO8aVDb4TdHUNihTAYGYAPHEUVnRCMWK2CCrEqS4AB0mq
HSVxqIEse3IMq/iW9vGU5iG7XhZ7FDIk44Oexv7OjjqtLRWVzibUfo4tbku4+70Hdoz0LtDHKFz8
7NIoDuzv7WeSOPnTY84HkwdYiB8inPnmPAx4gRjQmUgpUebGNXN2HET6OlLMrzc7BtWx/mM0bkd2
7DBaCZTc/P5TQGT9bx+DwG9aGIwJBv7jvyXXuGm72PIjUtInlkQZIpjJpRckfROCF1GvUKET2OOP
atLjc40j9ZORZhtwtULWBxCkJ60MTRzFuh7Zlwpbl4jJTSEC9zHOUTM/5o4JiYLGfUxKrT8m2EyB
/rLPPSmqGGqIwrgh51wH7SCYfm76pBpzr+6nbF3mgb+Vvu48lqlpbwHVdvR3GeX6gyX7dgsCvO5G
Rj52syDPaJC//BaGZYtQ9IjIeD1Mb6glW6U4o832xT9FjGex/9Wf1sm75OfgQkCD6ll1aA3vLESG
PJtqWZc+DecZGPvs3vCh4zuWxyBGY085BKUkRxNrw74o0h2ZaHBxM1LcNIH4hp8RoXjb7dzkthhs
HWhGNCaKac5doT+XddHvhzQud3Zu4pgaBLJdiVRvji5djm0a77qpfp+70Hh6KGQVbKcU1P4rDRGF
Qy6FfsBxAVeWgJH6F5cXrvPlhcM8TS2wLDVPpZGw6SDwUgE1WVbsNoq6r/0Umts2bsHjZEwaWhoB
GJLdXvRndzWHrmoTNA0DblybuUvT50UgUAparnL1+68+v37AgtHOsl2kJxxsuSzduHrAAtrQMztF
vUM95qEEYhI1eFBNK6Hyy6yX+POqmMIP23L1j36FZeGzifz+IfefcW5Iv8oMNXki6o1tIofpm1u9
FHxMvzJljpDu3mqhWZ36JAejexH40FlzcdoorfaL1euAZqEo0O/D6MBwSFjHqpLQqN3vbmQbySnV
q+nOlrh9eoEPyUtHC+pTkEGgWrDOvPfBQX/uwSmATCdeWhQliKhBTn/foVDrYoBmQIvrY8ZkgdKU
ZgBVna2CHgMSrD/zDB8699/SOMZSSG/8/jMRQuXyL0El3DCZ0F0HcQKbcZdfhQlaW+8HkxfTaUqB
7jEgxI04WeQWt9RMSVpCkQpN2gI1tKLLiXWbMYeeErloWVfecmg8fcy76M/eajZ5Lt3G99ut5Wvh
KlP8mxHyupvCqYq7eGTFHV21DqT6itBP11cDEtx327DECZoGErVjoCsQGAIoi6M4wqt/LpWq9cLJ
jw6xOT4tq5OHgM7tMTfl9mINNZPj8Hzust3iTsvQnHrIvQzU6VDITthtnI/juSqzCFmnAk8qngGz
pWyp0aTGCqeWCgBuQNIyhjRUkU3mz9GOVnVsWRBdyp/0oedvpQ2EDORJxvtxQNlFAynADQv8W+R7
G3Nd18W3eBhQz81xB9r9oosMy3QDtVXsDAE88bQJ6lNhVrLdKAwd+0uug01TVX3zdgBpPSQWd51p
gNAH3zSAzu5mDzCHsF1XSn2VjT58acLnLOl2cteCjuwsZ/oB0/zhUAUbBBsQCppYviYwEfinEUUj
vBH1l+EZqpSaHd9qOJV1K3BiShCYgg4VFDOiWLtUFzfPcp3qtkRy9GuT9cIzgPE9OQbgW8hA1es+
kuP3zlgTVrlTDrpygGKvv2dx4N4S4hMyk84WlRp4KI4K2bVgQWeAqITuKYDsyBgrIC01F47h5/Ai
4gaeTKwTWynK4yGa5uUq3xEE4asWSkgCUM+SMKmmo8TQ7IJizBsjSO/EaDqPaZ1HkKhBUcOU48E8
Tmm1GatBbqYhdh/JxZCvJh7fq8i2bkzbtJ9819LWTYECigpMPk8hkp3HoWy+gUALSqJ5j9RnHnXr
uOIckRUU7EUpyPdAySAPI+/vyRQK6AqtysxpD5ZgD7j1SeTxHLDGxZ14XGbR1dS5MbjDkucre9dA
UwTlfy8XS4JsAMUerfuFXrQkAa0aN5x9l+ZvZJsXUe8LQkX9Xk+sr3YYgE2qaQDRsVj13qvqwcUN
SOJ071r+d1GJYJdCuGBlq4xeo+rZoKaAujnNB+BI496VnTzIlkRT7vUCHI4OlcaRMVTldj2DRKaa
S84Xo/Nk3n7MI2eaBqiU44FgL0etcAQKhSb/bgY2xCSyTn9pw35cI62j3Q1jN+7GPoaOcYEzLKjF
ql2MDOj9GIzN2mr94EvlDpD+ykv2PeXGDUiAonDVVfEqSQftD5Gbb8kQibcpH2uPJ1l1RiEkaBvB
Ml34Rr3vJvOVGKOpWUo3JpFtdaQJjmTvGx/MvjVIx7z/y9h1dUeKc9tfpLUEQoRXKle5gsup7RfW
dEIgcoZff7eEp8vtmdvzvbA40hHlUIB0tAPJmmp1Y27M3VZb7ZyAv8x5t+upq2Rt934VLtdFudF7
2hRvIDBInWAOHe56pwnYXt1p6W3y0v6YYVdZcAplu7vti5NfGbrt92tUihZTmMV3DicR1C7kAfhf
lOGBdqaSgXmXOsncpmHQTjfALR4GL77VjS5EMpVuZc/MFRgzyZ64qXHnNQnEK+fuQAlXqu50gHZW
AoVw6qRHo1Z22DI1owOLUf/R7iNpBf/PuLbvNJ01D+Bk2JMoxnQUVFh90B2xCRFzEWKDfup7FMHf
WbF/N+b6HjAzaOQrIdVZPfW2juxp8MLqEfzVm3Lv3yK9qDJ5mfsSDbzafBg3a7GOGGiogXM2oL2p
D+M5yL10kbg2EqqMpcgeW3VwSuNFxOZwZJh+PjYWivqE9mDNsCZ7rIwk3VOjgSSEym2SVlzLJgLE
E516wO/DSQQqRRQCnm/2ySqA6NC2dYfxC9SS1kk70MegpfUJb4EGslxoN1Saq9J6FdYVX0eepI9g
VC9SlvR30N6EgAAl4xfUABKlKudtRSLnK8bqioUdvF9Rt+sP1mkkBdoqgQYsymPdYxwJRTEvXgzC
w6NEtcC3nLB4McOg2jhtZ6906JSsWwQxMCI6dKV3hGqOea+vkafhUjePPIZig7qG+esaUY7lb0Xs
ZZnkBHwfVB50DaLNodiBl/7cdGtHIY4tjABUad021yWGFPA1zpOXOZxgAF/aPfSXUXk8F2yXBrw7
ZZVDYT8cDidXTuY+pC3qw8S2k/PY4LsMcuewMWsgDZZJ3scga3fhCvMKuLKIFpp8nROe9cEEx3lb
1CTxy1TkwdJNR/wlzW3n9u8ZXp2CaJ1J+y+ov4W7OdRjYa1mLIENwktWZXdRKuaLxqTtdx0e8jrt
1q7DqfkprdgCRgY+lhW4GxsYL2E6EsKIfAcu62MH6t0pIDI/zR1e3BWLznSxaQ0M8Qfrcg6QStAW
UDzU4OJPduazdbnu0gN/ZevIrMtD5Qbu3lsxKMJ+oK/r2/O9FS+v+jzou9aDhHJfnGduur6v7SVc
56DtGvGnsM7JsmpsgN0BXR+FH9VWCwDNwLauEbXHMVM7ogSblbqgweK2W9igfq+l3sHMjHrOuRU+
IDw4bVCAgZ2AwtBLBbP/JISfu/0BYkjV7qZ8r88aQJYUX2MPudx7sMjGxxz8w2vcSph3IepaPj72
PD4GiezPusluzHBBhyoExgSdAdChK0zV7JXuneIK+5RN9r3gMofcjexe627EXJvT8JDnrffc8XzR
8LF7jXPibRrsHK91WuyGd3gmh4/SbpMjNsblnEa8OloMTVdgdRfYDzKDpmWGL3BBHWcvk7i9hqXx
1I0UEk3gZl0pClRHhzp3CR4610wdSFnSVd7xaHVrM836aoac3+mMxAV7JIP/MbCfh96k/GlwaPPo
Gq866CAp+CBAGNARx//kAZhSqKYL+ykSRnAFrms5Z7p1d8UTCXd2YD9iFVhKaHtE4CAUJMLS1M0z
iJybYHrrNaSk2KgN8Qg7Nw6ZzmMKk4wgZ+4TVhVPN4mHPJR4G2mxsd6Banew1XIQcCRoMOk1SrYB
MGLyoUJ5wZ579hznRoztBWBUYURMrrxppK9xJzKwLwwAy+cQam5zRjEm4UPZlP9zhvqUgMMVz5S0
WI2grvlQfqYw7a5hM9Q1kAESQ7/mcgjBVsRLfIkNpHHViSG+WCIFNVG48aXdDXVDzrpVH/LMYytq
YtL9fiGVP8ZwRI1KiLOraM6LA74h0CL2W9w9+WqM7dekTcReX3bOs+N83xv2y5xRRAnz057ASgJs
3Pcfsa86yI2qC0Ba5P1HnGOyz9uInG+XA26BraqBYlNQDyB2s8nVD2UmQ7gMO6fckLx7cwy8qgpY
lz+piJblh0gKUp/q1DSfLD7MfXXQsafcqv9t3K8+qDblfhSTXcsdfOea/mvsdVgDqAiG9eHWDcD9
1uHA8+fUxVZRNa6yAIW6UalGdXUOffWgKjadoiOPfMR95JFHT+9lVmL6Kuu0umtUZxwm7xece3tr
FXkWLlTQfpFBFHJjF3iOSHucVUZveqNuHWPiXER3WpFUt5cMWg40p2KlRUh129Qlw4HY/UWn3dp/
DU8CAhJiWvRrd+glnOgn8tpP5vvZre3TWTGJ8G2Cgtw8wq3qs5PWh2YqLHgBj+YzuDrwpiDDFZxW
VG2GF6dKzGf16r8Ugj60KgcCQ+yQQPPDt+04OybCqFfAdlfX3BzuIKFtvcCOztmNIsSKVGkbk8lN
lkYAmJYOEd3Z8dBe06oDDRf63BaNimChOVEDfvPgKewaQAuEGyxm9lTFMrkdHYhqokQFdghtjrb6
wXrqAYpli6ttFeQpbje6NRYVh5IJOeuohsb3nWDg9uswoR3dFnggL3XYhKmxwh8/n4dmvMAOR1TQ
vcMrd0tsLDKhpWMyHwQGTChqiDwMEPL2wO6eBgj0wBxRhxUbvJMwvR+R9IYtnnngXsHUZN95kNXq
q7o/M/CtzzHom5uCwrK6VW23jhH/QpiOQ8301qbPkrKvlwZEQJefOlzaV4vRbZK17rj1MqtTCs0o
JuiP1B3607Bz99WTbbnT7ZHtTEfXm6YVH18DALXw3XayO31Ww+Gt8fVp2KJHeNhY8a0glQtj8kYo
XaNRd+tDrLv1aZdyFOayjiwZzQEnhUh27ZZ8q6OwHyU0ndSzW8dscLxDOIV+pDp0bwL1tP8AcpmO
97nCxjysdl3Kucc98KY+Vdgc1xNWX4zRkVb54M8oqh6+lpjgZesbZqrJIblf0v6kIVMj6JbKqevt
lpD+P4MAJbLXDTbHYSAQpssgAXn3prONWgl2vsS3W4s+u6UGULZ3fZ3miW9OXSxiDg2q0RTnsHHC
x8KFFO00QBEA7tbiEXtVFLL5I8ADqneyvOABoA/VpRsg/orSBqmtvU6nbp3gmRbj11XpcNrwTmVj
H3WkR8EL+Nh5UwIUBzP8PoxDGBngK8/7LNhXUKJ/quFhusQCOdo2KoQVKRjXFoT1dLIBX/sty0a+
0OFAgTKI7AFcRJVc1GZ5nrL4MufWwI/ApNLHAyTsF22Ctxj2UK/6YyYjfeIk6E86tTNwz+K1Lw/6
Oraw/RqKLYDtTLCgV5opeKWGy/H3UPcCR2bOvaRyPiaDkv4x/LexZQ71AtnBpjygmNrD/uch7Et+
8CKnukdBrL5XTTwV/CCxqrjX7QU15yavqZdZIcFlMh2ovUG2wzv3IUzTXTU7l613ntRBRDlsOAb3
p064tWOt1kGmPEjXumO+yK/xt2RRQ11jmGi7nGGhLmA2so/ftHynbgKzbE/qKj9roKisRwCnE96s
b/mAS7zpqKxi4541IBWqOpyteeua2aM56kEHvHgCuVgwhFX1TSdljeGtO6x9Fm0u0jNvC/XFyce3
GlqH+PO14xmKium5SSLDzxSmp0FRdO7QIyKI238YAe/2EVC11EYNTtCN1t1FeQOTLe8RFBfzqck+
BH/36LSSbHXa32OGOroCY+DBXwdQ8JH37MWIx3xfShSAtBEPFgT51mQ1l8d4ol/061/PDMAGXhOb
BmcdZaAbrfRBh7pDZegpgJ4kgJlgoMpDxV6H+gwEeyAK9aTh1+X0J0BG8P1yOjnCF/3sBnhucNzJ
tuhwVwrD3bWNnSzw5nAfnbicjikb/tIR61JoSFp0gmqvE+wiMkaPHekoJlgKwKNCS6bFWWBykRUt
cIJyio4Jgw0Aw37MIwnNYjmmab/pShI9ThV8I2KQa309lMk0uxvHYQkpuvwQCkCGyqKHAwqJCx2O
gYkqC8mydPPn/Q9D73r/tv/h2I7hYVcckjIm8LafNqVYERcGqhd4SYek2DMTSxe3IN+9gKxJ30GA
BZqpQwvcoeIxg1BuQW1gYmBsYUH8DY+HvyzihW+Whe8X9rb4c01jVBoywh/GjkzLDDir+6LswnXh
1u0pHoIJ8v12jJd32e7Ccgr3hmd1BzhDxNtuoBZWn1m7HgnJLwDAhitWiWYBSDKQBZhuLpxq6F5c
wJeBizGLrzwJj9BFHUM/b6+0KSLoDPbhqvRSuCvY4G4wNeUyAkX+c+onbHnnSxmM+f3YdNk6Kovp
SHJibMVg1Niu7KGvMg3GxgpjAkkgbESYErPupGHhzubcPIDj7flGUJnP1uBEW4c1BHMrhAMFsFu2
A4fHLUJY3oMui6LZQYeex56tojTPOord1ofaqPVoV518qES81s0hq4rTBO7p/AF9buzhMWqVXzm3
IH/iNyY0DbHljH2mVkKmQYHiWi/mfm5P5UGD0OpfYS9QdkWR8SEI0vt2SIeXZOhBY2kn0FicyL0z
YU20AiJTfsHmwMkwWvs7Clz3gD30LwFWBasO0q930LBw7uwoMZZMwT/7qt+YaZldRknTCwMdBvSK
EZbYNuoAYAGnF+JBZ5XBJ2WjQ538Ky9mZbuhJIhg/BUPK5JhP8/kcO7RoQUpDXCcgIO/9WpYvEsr
6PeQSN7p946wyIKFhXjQUYtp6i2yp3BZwEXn4EpqAZ0pZ2leaeFthwWwC+ntPrsbamYvhyHN/qLG
/5wRF24HYmzh/ds1YjpZ/4GUYMZnbJ7tAY+ALWNmGyBhuI7auvwAyKIBSNKkxIUr1kNV8iasoMUX
ImnIVezG7azFUJsQZJhVFnT3LMGgBxkGoxk0L6C9oGM9Eiv8FgpNv8QaQCKPFg3w4cuAhfTgqgMW
lNNBh8CAAbSuT3Wj7pbAEyztzIbml0q0mYccfXob+Ok6t8GeRUpomiQhqOoo50wgifsaa9tGDBjz
SHZbHUJbMLsMcmR7lVfqPDsZs4vO61FB3s6NOgdaO48zRjcCPHzh9mqJEIw/NVB1YHW1MI2wOUI9
Fsgb2c/tY4TdBt0+Gby/V/ka8Go0xsd2lQ8E7ZvARHxrF5lxJNVgHPWZkgE6inblDWP6oRkOtROK
qZHX7URanXRqSAIYHjLnAnjZ/WBHgwOsYOOeU+yWLh0oICx1qA9FW6fbkIwH+Ltnj9jKmpYoTiWo
jPcITez3xV7g+aJk6SPDYg9yEXxhq1w9ABi/J5RA7eNtuCzdZKPzx0SQHTRL34cbAsUPF7SpXVt1
MMxo4ZoBsbdlmrT1gYIRMGJzHLOoqOINRFysF53WDR4ZfSKNYPQZVqGYCEN5Xw/Whw9JmKbOF9Nt
+lq3PH1VtzRfdLtBnXpHQuuOdrlRQNma1IfbgcVF8yHkOqRDiaKhubyl6TOdO2eoi3waqlM+f4bO
EXXorngmhd9lJi3828BGxzWJ0aovrLvGSGBSAysFrF7bq5QuA6WDdn7p0vZaqwPsi/IFdSa51aHu
yFu4ZzTiqgcpN4dtwXjgT2bYzW1wKLGAepjkTucTDqV7Xs99bglkeOywE8NsFP4zdf2XNNk+4FYV
+i7FWjHz2u8hBQKzhX3Gc2jyAXTqqDtHpZdvJ0yCN/ixt6GNJQlwWgoanpM3CjL4pN4GeRH89MzA
fUyrdFpnmMNi2YPUnrlkYZd28AbVmJV+cbiwI2mwYVr1BXuCwsV4opX7pbM688mWUK7GPOLLrW/w
+JeSuuYTMQtILPyd+S/jVCZez+Cn1WITOhY2c5xoPMaQSAWZETJ7uu3WwVWvDl1IPMPgMIBYFtho
WKupwW1I3FVZVdWKGKm7BibO2ZdZ2YN2CRothbLLc90YfzV1Efxoo8IX0rK+eVAYBFEkjx4CZp+z
rn8SLtRC/ZG0mDGogzBYvY8GbGT7n091Pwh39V7q/nlQGTbzyNvwDzn6NIIEyJ9nevzz28ShlmWb
oMR4tuGA9f6JT9WNNoe4klvfNbCHY6Yr9pnRRv6sMaLjfBr+jssU0+pC9Y/YJ7rXwiIsiYYtqLF+
ZbJwZge7ZHROXeXAiTIBd9iC7zVk+71yQaLew9yRgAa7aCy+vq2MIHQjfCkJwSsaHLo0iCPovMl+
XkoBOpBfoBWKhZJ9ZHGF3RPlJPZJCRFmB+N6TFkxE4rcm0bijWAUwMYPTnX1ro4tevjz3/IfJQ0H
1XkAD5hhOxQuJ8anN7MJlRwDQnzp3buumyGh/zS/w9wQt17mpcEaague648TVGfcbnx/S+lXF/ZX
9nbvQF7jrEWXAlcEdxIvNF9LP4SmlOuxqFEVU4JNtcegG4Ml4Gn0uun5n4NSiPMsejHk215BQgMT
5POehPmuUApCuo3XpJrbeA0ZId0Rst/yWjX21tYUZgUpMAHvNBCj3WbtOKhHemF6BbYzPGXl4Poh
/j6vaSaBIWOui53Wprz25fSs29s04UtUJ7M9r9P8xWuLRd8G9qtRq18MNc2NDimdsIrl0YsnaLmP
gAlb6uHq42hqJNdOCjF/nM6vErhE6Y9LA+Bv//yPxYvkU7HKoTZkLT3X4AwEln9oDMmutC0HxPI7
r+r9ybMW75o7sRmdB4RaoUffDt7/04Qv3mIW5tEZ6hr6HtIjcefEZ5Who74ELhz/5wOm0/keWuRy
bQLx9QVy7lsb66BvjMJbwXbD8j4eKmTktdL0yr7Ygt5Poqzv+yKC5YIptvqLA+Y1xV074RPjAlLv
sJGAgaYldzqEitqHQUYYb3NGiA+2fLOOA4XI/v1QG+Ai+boR5tHpljf98d/ybm0lzY4AZ1r2Gzah
ej9SXjexbbFtmU1fdHQj4BsO3HCE6sSc6ws8IfKTbrql6ZETOuf2gN0PAIn4bnvSdhvu1CocLKlO
2F1jd7Rgw7KEIsbXSc4JNeDOC2GX1Uk4IM78KcEOymI3ed4yAjWCpts/f6v+gTF0mAE5Ia51RiyL
8U+Piwz1m2Z0DXGA8Q720/w+6vZpK43nxnJ8N6btoyPz6SGIzaUoGH3uR5ixmmX2NYhL+txUgwew
QgYdFDXGS8ECdR1ZwWwWuWOZBkt8Qrydr8jBbKZ8GmC5g7Fq4UmDgJ5/fRwNnCUbYHZ6A6lH+TAt
Pegor25tiWfaZ6iz6ZYbbj2h5sdU3aFT636hd3q7HiKN3AINFbdPAWuUzIK7Y1fQGrxb4BLs0npt
OjzD4h6/CzbmdCtUJqxT2KEW3cOL4wVQbmM7GdB11r3J75coHGO+RGsM+hKGunBk0fdL6DG0duh8
iVChI24/hXSrnxMNwt0NDwW63MV0bYCCNFDqBqESnpng5WTByFxhrm4dppD/UYhx1XfgYx3GwXvZ
BRqeeYZtUkCFf1/s2aWw7KmY6j3qTeCBqBJqqxb80PfB4l7VW+vfQ+BR33t5RtmH5LqyvnoUYkBx
YWWrhtJkHQYef/BIAIl/S76Aws0fIJPHH6CscnR4AylI1QSbzfd83SkB3z3GTfSio1/5GaYZp/mC
ZdXDImiEXndutwb8CYJoq4ksZkIA1hrYWwMtl3OlDrqdVVmt23XU86Q4eV20YI2brZ3elA/lhOWM
jE1wpYDYACg5+JmO0A2hsF0JOmU+k0rnwSTSXUm7Q2midegeG7TtJoUTgnocQtTFHuNXlo7XDIaC
P+vkTeRx+mPAQ9jnrI6fE/Bnl4kHeS9Yu4U7YTvkAquLL01BHKgMBPGaRtTZ5N3gfEnASCPZIB/D
2Cb/8S9nnwkprgEGquVY3LRN7594cDn0ljFl2KFyOxdloJEcWwMshUQ0dDVmLoFvJ9puh6BVGm9W
9P3WpM8ISv5LE8SJZZ+Pzz18jX50XgDfXWz8+15RL5vYDr6PlfEWhI14NQfMUIBfth6mCCZjdVvL
c0VcvunaITmIpogPo2Apiv+ATOb/8SxEWfHTFx10W0YdfAEZ6LeYPH36okvOOpRE8+pggTV4B6qG
s22Bat01YR6eBper2bnRPBIPlVxo9MRfKUzryrJoURcr4iX2zMi3LAVtyKyBJzQZoUva1uU5s4tq
O46uC0MepzyCU2cB3dBODwOemH6UmihVTqhX6SuJFosHuHP/mPJUQKmHu89jyIslw5/4Qs3e2Zhd
3O1RjDPBfYvStV23/BpIGIMFAMS+uY5x5imHdJtJLp0biJ9ekn4VgvIX2IwFC32JCLr81Rl3Ygd7
h2Hc5GA7L26WY8Qs/9BWK1cynazziigF4JbD7gw0f3dRVgKIiqGvrsAo8qky7wNLVlcbj/KdpPBJ
1X1iGN1TMqAKhn9l8Syw0wGI9Nj9hb/BueyA+/IN7ykwIgffkxHb6LXbfYfa8F9Bie8JltPRwsU+
0Qla+fFCpNHbbfKY1x0ACKZ801NJPXf8vSmTwJ7lkPPfhKJa5CXFd/H3s5hJ0BuHvAT5x8DZh94V
1m3AwphVX1/1MlJFEPz+EOk+vajM8mllqUy9qPw1rlZLTNWnx+m+AtH/Nu7XVX6N01cBlcHbeS0b
VlU0jgfHIMOhyGjiT21hzm0hyLCwV/37oPNuoT7TbV0CQW/Udbc9DHZKUA5wvTwZEkh1dOZqzhvL
7y51xh11huzqgHi2iYSoUUVA2E1edpVQGVwId2q2uq1RbbgFfM9Mi4tuQn2oOERW/U1HbRiDCUAN
uoHCHcohIew0VOVKH0xdrNKnNbYYNy3qxFhgqTpXMtEj1d06bg0BuPpYR/BSUAWu2zX0WSjBjoNA
U7SxQDvbobSOciKwwEcbJKcDNM75nldi5gPmnQzHXdMWdF2M0C+QHoNLk9MUu5HlEBoL3eTYZsWD
sOD/kDA3fLhl6LZUZQBQ/KDz9QHPnX+9RuzkJ1S9nloeRV8Zq5dOPFhfYP/N171r8W1RGfKpCLJ7
nSDgkOYPBor2WexAS5A00RIGu+JraTRL0NSsL2lk2ljTQD0Gkw8wIsM2WKPklmMWidCwwughBfbC
rVJA0FUTnorvGbpTt/2eoa8xWjxfAnxenSpqPwAzCnUNI0IJMW6qSww8zcIamPsV7lwoUUD4163B
NwZPp4D52vCeW4yC3w1Nuo2SaliMDubkVtJsSR6SH4VlASkalK+N14jlkPHxXIObssMuYLk1vQJO
eWpQrwY1ILfBB7K52gA84x8j5WNO0h3NbP6ls5NgI/kg1hWKjBBPnN7GiTjQNreLe5dYL7oZ1DgC
TCOsH2AsdfaSfpGw0rk3Y2LfNzl39kXOv1dQHowhXlEBrw8t0cCN3Z0AA+1VwinFhPpXak07wwA6
OYE5xSutzO95UrALKboa9YIOFS+VBvl1vmSQftyBWRhhcDbJ7uXPs3nD+lxJcSFKw3Fveg43IU3z
WTQw4AF8Ck0jPjRexyDtYPTKiUIkK5ibQRAF21YrVwzuN1sG0q+s2nymDQj/oSGHC/MEWHXMqg/B
1OGAIsZGGXFfGiuBbcCEbTYzrZ+sFhuEUI7PFiCZ1E9ON3UH7D9TX6qwdADFrXgf+14WNk8NbYcT
5t0veqibNdkld8OjHkksTu6DxgODEgNbKtyHrP/eYDdnWQvhLIuB5WCa4NBOYXHooh6Fr1tsphF4
TbeY8OaO2rKvIGghOmPRKdWLNhrSS2Ob6QZMAOLrttvBlNWeNXGBvSTk6sOHXJiun8qEvMI9y/Pj
KgLFJ21MsRYyDnzsWtIR08qRLGcLOQiDs0OJ5612hdOykDeLAR3qw4SdlQMBufzWpAd8ytVpHO6q
Sz4klPhBZbiX0WDHOjfyOxdzBwKzODgkgY7gQjtFxTYgBis8N8b3MU7Qkm1JJPxrWvycfpgXxhE1
+bW+2DwGi8NF6LDx5NHQu+gOqDxHPo0yBlDW1WrAJ6AandCjgtvY/XV2q9NtGdg0S55Cs+9DY9v3
oATbBJUDhWdQOAdA9+extybdXgbK1jt2zP9QydUrko8rFhfzOExgoQpsYgv5HwJNPRhxIWvG+OCk
KTjQJYrJKCGnWKeKElqoWXRtFVE8J8ruOYN0nPCm5Ux6hp06Rvz5vrQ+r6DArDSg/0o97GhTeMB+
mljGEecFCmRQLnJocjcC4oCvKg767BameamMrgqU2FQvnjTt2nOLCtvrI/wUQCI/VbDI1tHt4Nrt
fRoJ2FWrLH2IQVldVDG2b6OUodLcE7vYZuAc+VEH5xRZetjATZQOXdUM5taTIGoWIGquNddK+6Dq
sxvByrLo3ylKw1/3fjiotl6w65//buqP82lK7jlQSLJR0TRcjuno579cXQcDeEZNuc9szH85nqV8
Fdi0P9YKJorVSejrsEmBDGUVZIiZjbJ5o6ChGayVfQku6LICw96HeJo45nGDjXqWHtysEkfdhA04
ILh1bKfkSuXg3osi8Daj2WWrirfk2aQjFB1gJb/TIXGo9KU1ggWuehP4nBSeWz2WdTFdoae9tYVL
UA2l4LbkeDLq0I2+UVj5bS1RJYu4BkHChlT0OQcsY3Rq0CUq3j3iJltEoiX3OiHsihrmLmV30J2g
AUMNN2mGte6dDGmAoZVCVyIjPgiK+Qt4ecG6wub+WpMmnMDOFm2Mh7nuxdphHxVJdQ1lZj1YmbPS
XAo8zmAWqQoicANmBwGC5AJ6FcT6ho3P73FfwOnCgynaqAn51UucVPZV84sYRERWXQCR37JlS7tJ
hMIRP4c2M4GFysRF5D0mUyMLX/MMXJIRILgdgInilYD+b3Zp/FJ3kXEoKtNY6OGoHIhFnlYRJmRt
8gQM6hp+h2phSMJt1we4XXsAUqweTggTSYNtG/UJFMShRT3Lkxm1fHXHIt3PWH9IfkZ+bLuxXxGv
2ICcMgJUYN1TWLZe6RiaF9IMb7oZlmXd2ooS8MIUz7hL7XsWhREmrcgS7fDWq8FOanVrfa1WjJsA
RWessRT7qk6sBVFm40L5kZvN0rLwZdIBVLKTpdV31UaHpB6zI2CuT5La8CgaWvJX37PmLlBW561B
V9yGqvY0xlgdK1mHsojykx0bVwgd4u4PXLLssF17L5UiBPVyvf6Zdl6fgS5UF91m7OF4ErnjiXCS
Qa89Giyo+PbPwcSHiz4Q2EJecmlv4avk3s1pacQAkG/EuEoG+B/lLOJRiMl/+exgvbvOAhhFwV7X
fu2r6EfuxfIexipwFQH3xbeG2nm1KJQlQwuM7YYlzYMb1Rc4CTqvUWBAnKkK2l06RB3kmJ/0ZaI4
9zaE2cNahyHDX98z3KcGYLKDdCz4YYxgrgk8KH0UDzwDleDSW/de9m0Ow6YQ8JyEdEzuN2Fj7IxW
gJGXiBGvaMN4ZG3nbaMgmBbwVDUe3VrQo5l7rzqyBq95EMUTiZGpW3Db3cERwzzrwdxKuJ9k5bSf
01NewVKvW1jYZF1RWMZfC0WVMEBCqaBaf9RN1A6Hu4zmjyiHUQhSSyNc6QGeXcJu0rGew5F3PqoG
+JQwi86FOWHPKoFeg+5w8pCdR9B9z7RmHztMNYIQmFF9GnHrqNSlpJJ4qONiZXqVaHcwgtoI6bjr
sIjzU57Tf5zFv3oHO+nwx85teRwBu15gCo8af1A/g3kAh63ShBySrMIDavbYAkNZE/9gaWClVIjv
DvkBMnfwQ2BfoOvk+xiWg4CPnbkQk7jKgh9qjTHcpbAMs25jZCO/dWMd7PsA5eHGxXYOWPXOjriV
DQ4YDFZrZZrSuAKCCfbwcsuwitC+p1HwOaPiU7cCPv5nNcCXSJg9TDy45TTrtkZRxDHGByD2jLME
6eXY2hWcYVpOX+uwxpOnLfrjiFXRAwumC+ky6K0H2biy4SWzFT1CbwlnneHVJCzeuQbgvHowFl/3
0EkPH3oyXHogMdZJzVrwjTz7ITTwLy8dzr7byVH/mZIaQDXMFfhT6gl4hPUD1nCCNgdsRi3HYdxW
+PZgfYcqaKcONSzOYNzKL7rJa8t8CRhuvdGVToDQxsPoQAuD98Y3x3PilQX0oD/zj3O2HWxlbjaA
m0wNlDsc1Ca3M1U5gM4GJAa23IMaIID6UIb6ZQUyx204KLSucg6BmyUYTaxP1k0z1fh5+nh6BtcS
8AcFkyLB1YDJ6qNWB83Yg9mO70FUPQR9pZzRqFl+LeqelXAscpLpOWrz4jlLwd/hLRNHMOvYS5VD
Qi60nruMDye7g9SnbnagtAIRLJmue9YP+KkFvEUYHnF2MY6nNDPMJWhu8VKHlmrTZ/rQWOOll563
o0mkvHBUr3DTYF+F0X5uq0Bp23FwhLdGwA3MfrGWjoT52GCv4LElfYodAq9d0yYG6cqGQKBKqGEF
vnTAjr7LwZa5dOD0DkOMtzEp24c+7dsVeGpYKLfBsDVMJ1Lqjv0dyCcUXnVNfl/WBHYG8EV6hnxw
ivc8jNonRdCL6wzmcoB/uVYa/wwT8kwg2v1qJXGySJMcs69xCACawqQhkkWP+SAhW8BUukdag/fa
E8mXuhd6kRkc5yPp615JSu8adihsqaGdOgiHXboQOxzQiOrhL4sqbovH1lEm/JB0lbyOyh7YIiC2
ljXUBHQ4d7hwOdcDdJs+mBP0srAHdNLRkMCF0DX6yMe+JdR0AWBAMT8sHxPDgg4RCKZBMZlbJ8vh
RKsIppbR/Mj5iyF48OBmtrdKoRB0h0JUsMfCAT7ZlcHvgbesFlae129x1t7B/8X6aYAn01ap+NYD
pO8TK7T2RmR/46ThD87XHFPcB33uhX2yAOQ/3Tmqq4uGfhc1OXQ1VVj0tF3QlgxQloGHV++Y3aIo
sA69TYL1hPf/KDuv5biRJUw/ESLgzW17x6YVSc0NQhqdgfceT78fsjVqzcRsxO4NApVVACWyu0zm
b8y6w5nNRck2yOE3ByU0cbyXf95FxAYgpwAMYmC1cncf98/eyKzNlRn2zd6pGvPQpsrj3dtH7sTH
R2x9UDM0jrVjHYIM27SorsFwjjWcscTI/tHu/cbZNgY/28NudfYeXKimD97AqRu6dvBgJ3PRbCIU
aI617TzgJfKn5sf1x2jNb0arFq8Fv+9zwsZtcxMG4lOiDkz3c6tRh820cIMlbHwcgCGsAbUEHh+D
IvzD7CDMfhkr/dvs+G37ilA2rk5elyFkQ/XeCKb2MJeuscLSAPR8Z4DVwonGQH2S7luq9h4T8yB5
RsbIK9wIE7RgMSKvYhso/oIq9yqq0IYFkcBwrfBg40K3qf3MPGftJlu8jsplRuuWCexfTem4x8oR
GGuu9ccGL3f0wAfliwcYXDSQrAax4z4ygtMApuwe9yckku9xN8wP8iu7j/cspFAapmY0Jh9FSDXw
Ec5wq+EoIZFV/RUfKcAeJaQjhrRTl5wSymExyYc2wIBHT541S//Wx1P1FdO+dFunQX1MJOvU7IYU
+wr2xNnJVdR5My6jOCTHqxHWT12ju2/VWkm6W0ueujT+RiYMIdeaw4UqwNaxNVZaFvZnwctLrzT5
oyD/vAy+96bL4Gl51lgw+NIc/Lpd+/w91rIxjZsGMdokpBq27FNn6i1n2ZhKs1BBntvHm8AZwrHp
qsgz75wGJOPqAgGUqEIIAmVb6zwvF2nKpcyrctVO3rxNgRvUq3uPDJRH0oAlN84Kk52hUao1Zy4M
Zz8skD8PiqesHNCgGztjyyjYBBieD2YUx9BgA+PFtimGLxiFPmri0wIC2sgo1FOqTRlXT7jtZOPz
bauUqO5izzXnDyVp8i3cRf0NAFe7UpXe+7ML07XNavaXAT5LLc3xa9thmzk2VvxM2X3cQ1vpMIou
vuGVbJEox/MAABkWcdPFVqfoexVNw4ZqxaJZHpV4/vw9oCkvUTzE32ez+ccAPXkZZ5tZxfNyRC6K
/C1M+kf5VKoGPgL/Edd65En43BTnRucPtYyXT72mNN0mdFlpCt+dGx1KmRtdBmU4k31Gfn4p+Egl
aAkZaQE9XzygfjXnBZ6VWI13vSnRdVmXP4x+xhGGWup3ZL9X6oLmg5jcggrsitdOUYY9TPLu6JVB
fpiCzIY9b9U2lnutZlqn0s1/X9n1dNjljaqf74u9rP0JByDkqYt3iRuB8feyD5VWX7OUp1t5U+6k
FROwOa1k/nHnnu0djqXbe+XoXzGZiOxf46Qpg/8dY4uJrgx85wLw03GulG9sRJvHmyZFtsQmw/3P
2LDordxFLeKqUPe+8drnfHJ614u/t2xUwbrZP6xpRCJnnL3XwG6TvZksREpbNx/xCJjXllserd4y
njJwPJt8qtonONCsonaCxApatycgPApH0il5VFKYCQXckDdEgByUx6f2j7bQn+to2UJr1s89Sd4E
587s4+/dxP8sDAfnyzin76NvIs41pt1eIPJhiwtFg7PPXnaG0pRe2RvemwKgb2Lv5+D/r2fvb5Yf
dH82/Oc/Q34uv0L3ett4NiQNAf81qPUssAmgFbhZmvqYP0Ad+xeS4ga5GMnsrEFhjxtBZXhgX86T
2R6aRrHeZo2UWdWVz7M1WW+NjVpM7nrjpVs64xnJn76d1YM00fJmkh7LcSuDvT4wj6Zfov+3PKsN
mfeQtszgS6uNc/cl9ceVPCk/arFoHuDn/vQetp03bznOBxYneblzU/tb2ZvpyelLTv2WWivbpFK8
tS9ZANtIpgfM9XZNr1oncEvWOrMauH/LzitzDBvSbl48KHYTvQ/8q3oXdRBScvYxTezN7bfHYv/c
TIMNByhgMjQcxz6FPj8h0ef4NS/aYD24TrQtSrfsSWQyMvUeTBtZhTIY99hdJE+YnzQbrEPzd6p0
xaJ0Uf2J2vNuAIQCkaSLNg4g1B+FN6K5GOrJR1wpwcbCr/ZpdPpwvxQtzoNmRGd5p9vj690onnPJ
/QSOtU3WaXQ7/ahVZHKotM+vkBEqJDr4wmjYZIZ6MTxn3uyvrVY7O0h1XM0KJzddL0s06Mh9iYub
XDQTg9WFDaaEZfXFS+xj3Qf5s7DQBxWRQhhWz8I0HzTz1oeAdrWLWjgdKFUG29S2svMcmPqzbRv5
Sop0tef+gL/kvxhNUJ4cZ6Ca7LblN0XDz4Hyn9pA0EFV59koWu32lUJRgn3o0pQPvjSnSaW5LL/3
pnylUEB0N2rYVrsixjR7AVqKM2IV2c++gWzm3SeRtQkGzhRebu6My9AlpMEsgvTr/XxwCcmDpAzL
x1qLvnQKBD/brodwrTdFvOdM9o92xCyxUnqqZ0q8z5uJ/Fs+/bz5Ffn9RilUL2bLjAyAOT+QgsWJ
RgcJpqjBVf658q+REHngayB7SF9jxNK8/x/R8iPh5QYedT9UyOYKfWAymc4GA0t72wYI08+Dhu2c
ns4bUjLWcHvYXKCnTVxv56Afbj9RXrqEajjpt1G/QvLg/RcURtVWQuHyZ6oUFbRrNa45bhkfLBFY
HpIdPEgTkaovZPHsJx+nRwi86U7C2E1E500KZeaxtbXlX5u8zADjXibm1gNgIHex4Exe5JIi7Lru
YOfs7jEg909RmDvAfnkqD+PiURtJg/A1APwc6sp6pJCwz6oxfPWwx31EP3VJk0GxkJxPV6TPMKz5
wM9lc8gW/qqQWDtn/Bm701yNuCY5NYpQZMNWx1Aw/5lJ0FLiqL+28ZOkoeoxs27hbEzrr/C9JSyj
Sea5kgJQoTNHmvajWXjOXYmFsVo3ZyVQsm/QZzxSZdOIxFrD345T+EPpeeHJK6LsYEb2/Fg5ar8x
UYd9bxYIVa9Y9lVXk7/gY5nXCVE+EmK+s5dmn/kYFwSKoh71wX01J6p70iGX2TfTTZqob27hzc9e
naxRsE84aKIXDRu18k63E6Q2ePvestzbkRHZyWBzy4RwntkJcFZLHO9gY8m7kqZc7HT+GbtD1sO8
/hkTyC45bzTuky481KppgU+k6F95VvwiF1+NN4gDqo+3loJoVhOaz9LC+i55aQdStOOAauc9ZuTo
x1R8DVKqorsobrHmXS7Q13/e9ZDug8h6iEyQO4hk0KlDmtu7HkY497GpF9HdlxQC8uVVlhmP63RI
l53sImeW5+l4iaEIlYsa2tQYA+b0TfktNqvgKBpmTVEyLgtzdetEIPMkmCSTveutSjt4ThQfzJJN
izar9avbF/XriG+7UaKpk3JcejUijmA+ybqtdFaOj7KJqmylUx4CgBytrcaIjjIC0UYDLeRl9/Lr
lZnrv+sjeHZ7+QHK8kP581yKKocTrEfqykEsYFOFbe2sK1LkZ6cJuvZiKGF6dnP8X6mmEpWLBOUh
oygh3zl+niQHkCTqMUUvPoMFmUa7OsrabWRipDqb1B4Ty/9fmVkflqmCJLVGe6OUcXBtAxUlst4h
w+Uq/YubhQANW/IZ9lCuu4XyYU7Oh97mxUdVQQ+Uh3LzYJMcnQxYWQ3OaE/xSC1CLmrH965QUewk
In0mp8ptlqKA45I0+G2ohpSsX9Ta9f6KMA28begMUNSWsX5gAZLWMjyDADO/Fj2CmAsCdEzH31q/
+gQOOunmD7ZB7Oo7vj5N0utvcJlnZMan+GHE7vA0KwVSaaYyPFtF1K21rM7/yDT9UqiB9pcKSgFi
pvVdhQ22gncMUC5K091cxQV2FH13DrrB2MUdQMqxdsO1Z+rDt8YqD75jz19wpPlwerdbFzV7L3LP
1qtZxPEJ1V6k95amXNrk2fUU/UUa9/FBqZiv+jI+0shOSO9seK+NrmYPoKm3c5P4j+airGcVACa0
NMR8dWmKeF5F/WbAEPtRQn4KyKyJs5BaxuI5+h+91dJ787db3t7MPZX8ovmWkrbd1Qmg0KyePr1s
1n/gtXMqyWZ/LQC2rFwgNCuDsuehdnq0B/P6S5L5xlOgVMlbHeAPuoQb7M/Pit8Pa7uOjA83tP0N
uT6L5QCuM7Wmiq0KEOQPiAVkFbR6YKbN3YMY21npZ1EOzket5NqJLxMozsXvrhowl89at3lktjSf
wUB/2Fb5iQf7h2cm82dhQ0jAb+Sl84FVQMv+UWHb9emNToZPLCzrvgibVZoZ7W7ur5ke2i8yu1Ls
RWPFrPWDNDMnCDEsmM3VYITWa1HY1ivj82FHTbt6SHT2sKemT7NN0jTxSk/B4Mp/Ui1hKygAwfby
KyhJiK6qLlevljWo79F8lTBVTB/9IR6CwrNzWECHaefNF07UT5Xew/lEmC5/Ms1qWjkcgw4pzBtI
My7E92XMwolYY6hi3QTUIyW2IWOpw/4OSeeX4Z678CegPdDH8ngrzNR2zScCnAWKWtH3OVYgMwVK
8VJ6lOoykzKWZJiDleLnwfdU4duL/rh+IpVZv8iDgU690cnz6NjUbv3yQkafatRSlwJIYxyg54Oy
lSqUWQ3eqmVfdbCt2Xq2wp0lPBuzJJnm9w+3fFxJszCn4UFOs7PdmZtynidYn1mBPyAXueOwnKwj
IzK291gFRPq3XsspSPwsT9w7ZLA86yy90iEXCgw/x917729W7fBo9CRRomL4dPWOb5AfY4IXmMCo
4jqOXhu/Gi5Jaa7NWutWSmbWN0B6NpvmCrFFqhMLPt2pXfT6ll6Zu6R575XB/w/PIr8JvuxeRQ2Z
3LsUxJorJ64Q5ZL1AEx6J+VVGde5rnIc8EyWFq5JCS5zzXOcLy5KZZ6h1jy74/pmheyqqIok2HzV
s2Vc84KyT9opOEI1mfM320WIL2NHic8tqPwro+WPx7Fwamg7RU+WZoyTd0EyNdncYt4OZlGaXlfw
6S1b96yhL3tDPDV6hvFv2k4HXavR3W7Lr6We4w2Dv9HKdrXyRYrKSMwbK7A6UAWXVB56+PbOG9jq
Si9fm2PUUEoRqU/H0LtNjm3MWrQ+JeYvIp9ycZe7yDbjQ+MYz9NU+aRuPPSUS/ux8zOPAxtkn3u8
6vWq30nQV8dil/haMr+PevHY5ZWPFDMGBUbA/Fj62kXnKPDq1ngCY9uG6oJpUlIIFAtOix89CFsE
Vme2dxawlDBC7gySsqlOy/fzYjlVfjDdPlr9K0EsOWSJFa77SXUr3t9zy/exY2sBKSR5uQHb3T8O
ofMz4e2zHX+s+Wvcvm8OWyRrZ8edQ04AcX+rxIuqLtUvU1J2z22tls/N0L5LuCShvYELcYi7Cbk8
tTWy18YN+ievSHe26AzHIdrVxeTYS62V9Y5ZcV/bUbvROk6JiMQ6lnP8zBAI+lIXMXsc5uMo80Zc
kjMDLW+abcZUOMIwf9Aoe6Bsi55fUlTRQ6kW61IbofuqZRY8erqjXEt/+uIC5zneQwghBo++4/Qb
vqjDRoZJr3QYw8zGWxu+mEB2QJosg2XIgKqR/BgZC3IjIFPKhUODters1IJuSPP2WLO0i6Xnt+Cv
f6S8NOej1yGwYyeley5txTnPaeucn+X2HpTmf8X+NcS0bJ0vJepe9w7316vvsX+9jx36eOBUf4l6
x1+hLGz+lDq+ZZxS1cxQRPC2klO6xW7pJhkfRoZ567oFhd0jz1Cv34aLUPLtmXvG6v5zSHVPOwS8
1VXTjxq7mCHYQziwX5giYeWUdfcnaDUyS+wrbSRI1GrGM81Hu7QtcuMharQM7CT7wroqgw+oYQdF
my1gf2X6lunxRiBPc5b6DyZT0Eqa9WR4hzgjFy3NsWqTbdV7HGYWfFTeZxOJnti+JHXonAL8jLcB
4mhnubgqguKBkyWI69Mx2AEyIhK83d4GpSlpf7l1xqk6I2bw8/Fbt9tpO30sgg2Lrwkl6u+Dk9N2
yQai0LyTY5J0dHrz0sC9vkgoTAIT6K+9vj/UDmyA5EWzGT5HQFEusioGMUkMVNOytWIuNax7u5N6
lbTLtKAghtnNlcPLRhLEYd1Ne4nf88UyFvXJbC2v/tf7pSbm1jE5cMr1ezKzGqeHqt6F0L1JcCSW
dpwV76+xrqanW6xxkNILlRR1fDAIcpms+RoulrtxXSKFkMrVssZknWReux0WHYVbkMkNSYXlomft
OiQFfZbW7cHbQB3T0l5zv0kriACFGFkfrNuc9MhDg7Xuqg5ca5vZThRuo94ebWtjqigS/xNYIGCC
nBX8NKg18lHU6H4bkutKcSgs7S9gztMeWzJ/XzNpv6NCcgo6J/yuItSyDvVquKr+GFyNqR/XXlJF
36mLH6D/5x9FVsTkbLwnW/ND9kAIRWHj4j0ZSkSFZfDeJDT1h7bwkjeJOEl2BSAwPUoXYPBu1Q+Z
epZOS+VUnSW4GEpvY9n1DqODeSu9WoNdToUO4lp6KyaoC1bX4er2YuMIZKL0ned5HJXtaGfNBZYL
JkaB+VT25XhGtAV9I3C0l9FdfIyl3Ve8rl4KlyyH+0RJgK3giqvupe2qnGqtwigN5IDJ3Rko/axq
UvvHye2s9xxt8pXChxwgC8247w55oI4vCn+YL/yx2MESrqN4enTG4pNkofWeeI136mLQaNIZhlm6
L6vW2koz6rpyE0RqcnRDpOSSOOa4qCa7BPeYrWBSWrRBruhpg28BrxIslD4/nN7rtlssOKrubEYN
fpHw5X9jwS9NTolrgJT1+R63Q5GpW3qrLEy2M8hr9tl/P5v1Vnk01PHcgwynehN108/b3k0mCoVj
ewBGdpRWC1O5ON7GsEs939LYxtyNu8AOmmffTeJ9W/Yc4JuAZOa9DTrCuPqesVaWyrmUz+WSGWl8
wmh9fy+rS7xLLX9d9oG/mUk4PLZgms2Bs9c6wrX0FJh4HSSd7j/LxdV9Y1s0pbmJfsXClBR839Tq
QYZIR1uFp7ifqdIvw+K4sA9d1v4Pzapt0Jnqi1yUgJM1Rr0ZIAp3ztaT4u9HynZX6fUryzs6WtKv
7k+0KeAy9A/QMq4S7WWYIOEORbeNAz0+R7H2RfZkd8r1b2xrCTIvXZwsbg7/Gmd1lrsF71Gt1MIj
faO7Y7WplVRf31WVAeDR0+nO5w1oXWB2eqxMz310FkeLOgo558/msLaWpsSk13XDv6AIFsd7nMQd
/J/YW8sAFlvKG+p4RclM45yal9dcadLTUKstR/A2ebETZJfHspu/q1O4yYvR/5+XTV88Lbceh34y
1nJwk42hDrRsE5s9KgEq0NJ7xzGkPPs0Vd5FA3BCgsqzDmY7mFdc17zN5Ob9l5SC82pEt+1PDZ00
gLtonqCfuKfK3nzvFB0P7y4b35Quwna6hlhoxlaDWWE4o6HItitGuVCQtlbJbxM9rFsqAT0LJP+R
bVuD4BmpEIAyH466X6r5yVWNbu1qbL06tJjzExZWrLUDFXR1/JRGyAp1GZrIWVUZqRzUK/UWkDnu
s3nZtxwucr9bZ20MIGkJjhUMy416v62HwjnLRYLwLA5+FSkHCd3eJre3B2+3AQkxPZofbIQm69Vv
L7My7Em7Maw3+pKFRcCtXwesZFtJxUpM7qIM21B9HNet5G5vKds6/VOPdbSirW7YOmMzfXW7AIXc
MP+T9SFYl6mbPoH+S87/MWJ00mCtJ2P6tJAuz74+22u9avPriODCU12nCouaEYCeoikXdURjSEuM
Fz2KzVtI4nPvr3TNI9/8K07SfVzBkOgOMqIqkqueLHZpizD9mDxY6pDcBOolIhc3ne1VpdTazuaz
6G0QkDX2lG7K1Zzno7dps/GP26EnRiQcVkzJDsvkTgogSvAfbbuf/O1tQ9JxhNskrf9lYjm4LS3Y
0pfZ5rbKZB7KxmP3I1Qx4+4RPFhpKvtLoEZHvrrGif1RbWzknM6cdlSXmKbMgba6ZwV0BjNzGaf7
YX+WIcsT8pbIyCrjlkf49eb7sf+fb7r9CEOBRarzo4syw9eeVV8HmYPSXphejQHnQ+SLmtuqD8fp
pFa99R7ir7JX+07fe30affROcuwmF3UovXo2fFu/Rkn2eUtO9oN+jY34t1bOOjhR1TsYXtDD8a3Q
Io/NsNmqmH2uat2GH5CURnWZ8scb7mF0rLUfzWwrxQctZb64tbGfwoCq+9V/w0RYlv5zvCAmIDwV
T75+dQ1zxj1ArnI+luOyGebeHinvNwl1XT1vKY/k/EqQXo0AnaJZAQFX/iH3mDQFciExfCPQwvqF
0bBa21hJTP4B92edpkNrTZwCZxyuTi0OcvskjYadnBFBxv+RzS4AeP5jL0HpPWdTCkb5hswodI7Z
NdAD4SNUpD0PEAEXTh+gMW3W9Cuo4udhaUloUn4Erq+8SINJHmzSXJQ3+kMaJuYmrLNkryy6LLXW
X9w5Jn2PbuZvCwQii9ZDjOexrAP3hSPw0JGzB2axf3W0zUuMpOrAuvNSmKn9PLrmU+j00Sct3PH8
iVRK60WfdmGxAOeNe1mUcD8yrOqi6LNSGu0StTp1suWZPmqhMUSBepBeSvqsnLzZL99udbTWGczk
wWk+sZRV9jgva2+W0X8Fypb9ydfkjwGgyNsMxfWAkdmM40b3LV92YJqfFqux5fQtG7KOKkziaOYL
IDDnrZtI9C+7NsuHtZ1E7ld5Bn024zQ4c3PbtelVGO6N1nNvuzYya8h/lnp5ZPoN2P51cK1Q/+VD
DcKgG9gXjAEpzHbBKmRRnlzR737vl5afIv6oJynaVEq+7I2qfWQW4bN0pkjDroqiri/STEiHrwds
Vg/yIsNRhsU+DCZaXmC/m4IKkelQZ7u9CkYH76tfkyvkNXWnuFST7rOoUYX1JeKvDyLLfLrHncKl
xtpYDxKSWbrpDWfDGl88hHP1LYtzYw/uoHhgG5QknHnx2hh180NG+EuHLx7wIwfFDbsqZx326Tef
w8H+1iED5dInHHuD2PlAKhb10Nsb5OEgLL6FTtqQEs6AMwcZZH/dnPJj5QNWB++6HNp8M38eoEli
V7ucE0czfa5B7rCdp6TuehSlvco9o3KO73yzeMTebgEMlFtlHHmiCwp07rh0YiF7HzPpWDE7EWuX
26fn2lXnR3xivL2XZdmhaNL6zXOmb8jdZX+GxvxZTy3uxqDuF+DAbwNEpqYqx08/TfOXwcuSbe6Y
GGosF7mb4HQy62lR+ACjMJ6y/gK5KsB94Af1AzLR+fip5Uq1dX3woqbG56dwymSjaKn+zYMZUJZa
/ANndhCeXqk9kxxIjnahIsWeKyWZBOUv3ev8p8gHWeg5wXuAkukrkOP0YrWIvquxjgoxp9YEO8wG
yUzmr8EaTxQCrxJDdgqn2V8XpxsuUVdhR/orJMNaT2k2XoGot3QYyPRAptjbZldhMpUnf6bRtx6n
iR9atXzLRj9+VTRqFAG2GkeN8scTrhOohrngrCu7f8Blq3yFcX/0lkkjx+DlqKMgsJEmafcaZUdf
P0uz6r/FcT+952gcPPjcwkHjIUgGOJ5glrOXUUjBfdhGrz2Fic0Gwpk//LjsKdooHUo53FFx6G93
CD98DKpr7CRuiTr+fYiH61C5UoqpP2fhkJy7CO/DICsPlQhWo95mrWCI/6Odk1bYRD3Q424wofn3
nrYSTGdohPPZshY0/AIPvTcFHiqDpbfKAoN9TvRF+O0xxggx2zWOtJDKk2Hqj35B7l065RL+PUJa
JmpsR9tQf44I07Y7JGMM/CiYv7tJNZwd22pelLA3r2pk7Ts1bV8kBBSg3lWl3W7useWhsrM3ffOh
L3YDvdl9JYWTPkHst9+yJseqHtuBVMkREMUQZ620pvFhwpzb6uEIQzLUnH1cjM2Ob2aBkkwb7jQV
vbubhV8AXQOvkSW6ZCZAIDNIDKHlLoZnYGMFsq9j3NxGBEvfkf+Z9zj6DltpFsuUXGVWe5SmXYF3
QMVtut4Gu9MqJBv+Bushepk65aT5ffBRcwK5MH1ZK8+fD1rV/+kbiYKnB/zHbvLUjVJ4/l4Ij70S
oaolzYUOKc1x1ozVrKs4wZ3LKn25b7jkDkFzXE8Ga97JBs4Ur8J7T0TqgNo4xZy0DvNdV+Tauco2
8xwM32zfH7fMKu2piFEg8dLoL9msmQYSyGoUuM+Y1UZnzMDibd6zUa9xHHHJOqix+t5ZmXZVMHml
ZuYZHzYl+f3g5tTtBDRTJgjOTYN/kSYP2X3p7iK/gSqwnMiUUDGuMepH0rof0vzF7biw2DLdYkth
LdZGWCNUEH3klI92YLGWC7hjSDYm5g03coDtKflat4Pw2FXfSvTi9iX2SA+KWvszrkDcki9v133d
p9suMZQHiemFgWtMSd3vgMbAx8/mMvo+RnGSrZ11wxnLzGDnOkEPXa3DEMkryXTKrUoKCxg2l37p
+a/Y0FFxSM3p5V9jS3mLBP3sUla1CzQfv3CMJiiLTCrZ9SxOLraOc2Gsn7AohgFpVTiu9Y51ifUk
fyrzYVXlw3SVViohpdC3tlUGG4m13rRkkXqWwo68bdEE1XmURO29LcEkmPk/ye1tUFQba2aXFhg8
zwQalJ8VyMKf75BgleyqbBofy85RVmXRZL9VUHU9qS6UZE5yLJdzOIm0ATF2x1vJYo/pZ45X5OW+
eEv43uyCLt8EaFWt7x239T5EeOlvcLNn5tG2q9Tx34DyaAGi3y830PkNZS7486Qu+UAsD4L1NXPq
Zn0Yb1MO2E6xcgZrQqoviba/b1hl19on4CDr1I220rxfHDRIFKf3zyqKA84qS3LrpJbxyxwm9QOG
RJx11XE54Y5Pntb+0CbHPd59ZFoF34/UQWtXhoHRn56SxnSwRfn55DzY/dEE5uXttcJNvgZ2QcJw
joptErCNcfzwI89cbQ+EwN77g2O+K356EuRixgZsDegBIx57TK7TiLGWCJKoSXJk4ztvlTBO9m7c
t+fOmNV1OznjZ9iw0YWUN5wHRe8/MWuwlOINT459qUfDkzfCf12otYlCZjUfwA0LH3f2tKehyIuX
xZeLpTqdmQ8RfX1XvPY7gmTtHtWDei/mAhfT7oY/7CWoV029F2OBrxLMRqx3Kh9+rTZY7QOMaAWm
HFgHpJEaNr8AfMKxrb/Yrbq7gR4Qg98PamTcmlVenJ2ujl/h39xqCBmnHjS3zJNUDGK78p+d6728
MDZmf2KLEYObZhVewzzAz7Vw662MbwxzxJNerKwiKkCYWdinmYTvvUAqd/fzoBRSpVktKZ4QTVPB
iN1/pM5HbgO4SAXVTOVDOhZ8mL8AxSREml97tIJwc39IIGbyoh5nhY0uQNfE5UxUhUOTvGOtHbxA
+bit3eE87WLwgo+ybNeV0e2dIPDWtzV9Wezj/8sI2QlUY5Fe2DRcbnDjHH/u0pueuklPX6Yke5aw
TQVp32JStxsKNC8W9vpGBDymRWgbqovRYY3Tx4BKJDIvwiZKg9eFxDIW79zV1IckGN+Dhazp+lG0
zatMP6pANz+7/mHuoHrWStgdSrSId9IsrP5SJXn0pk+YmXmZBYt5eboDDQznRa2vHbuol+WtZfg1
r9sMS3Sm6F2p1OWhDRz2l7D99uLX2Dm9irgp8lTSNMeifNZbPHpKB+42MKMXFxOPq7g5tlZ7HoRM
gl6ogaULHia2547HIuaQaOksvak+pdtqaaLPMZ31Lq5X0qtVavxScjiTTrnUMbI6nNwfpcUHATwt
wln6bGiXrk2nc+r4xtWtSlJuYQX7qoj/kpClz6ARbOmwsq+4n4bHCV8f/B2UtyCIiuoLPO5q7e/L
rpz+AHxd7YfO7PZGYnR/+PuAVfQPalnVflaRu5MoCa2g/9+MsLVdOl6zK9rIeYbNixisXwdPcVqU
BysqgBWq/Po7zhoXlJ3Ywo9JsGsaFb7g0tHbzXCROwAHcA6kfbut7PqUOnp8tPUhQGl+efr+DKoW
RrY4FAxh7DyrnfFDEDVO4ucr1w0QJXPr/Mw8G2wFg2O5O8Mdim+Ap7VtbBnFqQFAeuotdLbRDUfO
dwGQIwG7aqOq/j62+ghRKfUfJ3M0jz7WH3tYM8arjC27q9/hIemrFm4GSeZetMzGojMb1lh3jBcL
3YqLsVzsGW3nXeP67QpoH9Cc1gqba+rh/qaFbG96qx97NCwgpqkennXKnOoX9uw2kgsKSACnObPB
x6hLOoxyas7WcvFr4xSRn9xHPtmvtevX8blQZs3F7oxbyw9btDDrpD40PQqt+KieyVEjbiO3lpd2
LF5z3R4phf6WvTc0pztPmr66pfGTxScx1Eoy+nL7q/vukUhNnmOktFM4i1kwI0HmmeEBOMRnZlgV
RiZ/XzjlNuNK2pNH2TbtqdhY/e9DMHeub09U7ZSt3Zi95W+P3d8FByvbZdQROidFvy0GEIwIHEBw
o8KQ1EyKo4BsOsksp16WH2SgBP0FPnyD6CyjVdXNj8aSqZZeuQxDlx9q5GNW0qGH1rEG6H2aVLW/
DsvFDYyYjHrpbVMEPK73Drnzw+KUNJxWpTMMFSwNl2GtqthnS0GDYWlJXMZLs9NYo+YAESppSodb
hXwtQ2h+NYi3Rzj+7/hLoLTX1OGjXCSeW5CjS/yDwMr9s0NVi4OVlNgcLx0yWO6MuMyuVn7N8Wwz
b50Sd6b8AN8Tc8LUOPwrjytHiLRTP1MqEgdpyeV+5uiC6RMbPHc/lmQQ3kwvyta3TAr+sM9u4ySb
YLaiq5KUwSVx/XJLSmz+5Gt+chs/+qF1HJkAixZvFFExNoybGFOASX/uvFFfyRBEQMnCaPM3eRuJ
2Hrdzn6xLwJH26C+pHzR5hjn8aaLf1ShtYYaTYWmBUaF363xzcwAwVe2obyiOYHtQFFPJERU46iM
HktjaWSPqVrMC3zxGITs9+Jcc89CCWkngQpGvzc7twaGspzV/g9l59XcuNKt579y6rs2ysjB5eML
RpEilWc0MzeoCXuQc8av94NFbVF7jv2VfYNCd6+GRAkEutd6gwRD4/vYnGttXFWp1R+RxtLWgQVP
DNu4tbBVAB6yv7G68MX2g2gfAIM58niIjnpAdXEaM8pBXXdr2RjUGstBzlytz27TmU1+ngx3Vde/
9ctg3RnprlapXUjzOirzAw3dgIZa9O46er3K+w+s2W52rMufbRuLmcZpuwMeGMHXukbFIhleM17j
t37X2GvptnhWsIbw6jOMYOsFuMneWiRgvBFHGoDgoLqW2W4avSitGj41FVoXpoN/qrOEWQViCe4U
3ks+RJIb18zI/0OfhOT6rByc0kbRmFTKJU8ydI/hHGtU0qCRWA03dDEeqeiw5rZj1oysAdLdH8lk
vXDXSdpp52t/niKyt1QnZQUfWMqO4l11nJO4qzZuUjs3Reie+yQFZA4fFV5UvfCi8g49RSstx90l
UrdsNOxGJDBQy5weKrt9JJnT3gq1Sw55nidbHe/ezZXzRQ05O5mYdsikC9GrYKq5TJW+61QNc4dN
nPAMYH/2Nk1Gr3HLT23V8qZEcuZWOHWlHyJNGyflWZr1e1OIR4mXvI1K88PowhkWN53rXAlWM7s4
C0vpGpxoZbed1YlPt3gDuyyJlT7ceosBsLX50Aj3+DZhDO7GlOhIPLB9T0zt9nqYm1D/2OS3ACHw
HpMVpIywf/85y4A699EmbyoHQqBKjeIx1Ef/aMJg3qADMn2Lg+GsdghNN3Fd72Wr+sfOVTa/4YJk
klE52E2WbtvWQ3XtfaCXrfK1LYEyua0NJGJA2yJUiehAvfisYVvn37CJeJSW9IvpmjSvEb3RPk4j
mIfVdUDilFn3b3prfPxg2CYh1YRha5g6B7JBL4JWtxfcOq87vhhN0pKIo0nGFvtZp3qRlhyQZqQ0
MmOULbPaog3PyzWuEXINdEHeriERyzWuP+V6jetPWa4BOcW5nUrzLzXXghcvdT/ZgCDOuMKFL1EF
wX7q52ongxFY2VtsQvBFWkalTwGpWVDbeJIuj13uek6j+dAvETXqd2TMgOXKaBUWzUO1mB6+T4cb
sm8s6IELSzuttr6Vh7+RiaDuhIX5ZzXWTIrUrXpXKFPJtsubABmV8z1fRiqxXqa9xvP81SNleDSR
Aql+NAEkw5Rqt+G8uoVJesv1p2+VQRV/nhJc1tE8becYNbF5QKqHfkfx6U+b8lZFFoRbGs0AzfDz
nWDC0hjep6FpOOcKxow82D/aMu7ag7cWbJmZB0+h6cQb0CyjtfKrbDxOZfBo+gVfnD7qecSV/gOf
Qf00OCk75do21mlTRz9sz+K539uvClaq+3ToipsstsLP7GTPEtAC7l+zE8Z+DMsdjHuCg9PCUHH5
N527EIMyxLGcbep69Wc3nl+HqXV+dYZ9iM2i+eoo3bTxl1DNzubbqfM/hIpW6D9DeWVGx47cR8FN
eXKLttyqfql9GSBBJFob/3IdI4B13OUviM8Ne9efowMsI/MRhA5KSEtImbirNHTG7/lspSx/hvCO
hWBIruhLY+b5mjoOYD2rL74pTejdItY9PmWqW57DSrm3ePM/SZeCHcOmdOxo9/eEfAsET72XUZCL
SMsUwM+LXs3ZwY2WsqL6atzIsGnYOfuP75epiqeFIKuwqZHBoEVTpaFGvUNlP7rpZj0DVaDF903d
80xI0l49tQ0K2ksf5g+9eRlWPXwgKy/HxriJFJ6F3MKh0Zv7HlHRt5goU1VWexW31HWi/BilR5pD
wWgnRJju5KoqdGEyTAd7SpAtHzT25Ut2KWnNclPl9rBV/AV1mKusV13g5X4V5Pd+iYFg7BXtA4pP
IV8Xr8PxieYEm+kBkRx9j6or4Gtpvg8keF0rcGlw8lzClv5AjdClzWCexK4LIVHlBjrljnWUK13i
+gZ0Y5O7gOv7zkt31eT6R02d/WOHKhQs+KWNbvp5SOuG1cl7X2RUb4ESLXEfhisqh8pWhq6HwjdU
a+01Sb58gVI4OREr+zJxVJyvdcs92oHeJ6cQJpnPTb7nYY/1PCkMEhG86NeTHgPQVQznLGeRZvuo
MM3P1/7UHOCdhzwxzi0uxasszca9neTGvImXTk2bLlOk9WFgUNxwZXn+sJcRueLQsROyC+rYJM9i
hFHWWTF2+L+H4/nSk+bGcGkD8cid7jwtY6lEy5gceiCMjMm8a687dyX7RW/buimCp4pFkRWr+KdW
qQKEgXZGASMJ4BzywX6gRLCUl7ai9s9lPdqLvYz6pKIwdFuMzvcmRPhjzUZjAjfatPt42EgmR/I3
+IW6ewNXppUkfUrxU0MR5H5qu/ZWQtol92N1rbvP8lD9IOcqV1li2zJ9i4XEfstn8c5jmzQ4gNnJ
UX4Z3Rq0Oyo5h7jx1SfpGiwYZ7x1TNiF/LoDGilPJpZUiV1ixbl0BQ6AEhdI6+o6izLsz8b8lbcz
BRw99R/rJvzitZP6leSGv7EGGxWzqSu+ZPGnog+0r32j8UxtICdhOql9JcmB2GJaveRjOZ+0yGjX
Mts3CuokcOXu8rS7H13UGIbVBS1HrpYbM3DcI1toZaUt3BZolG9N8Vm8NmX0GiymjE6EB2Jaz5Ax
y9nYZ2mrUpruQHzDHfuumM2WN6H/lxJPiJvP+ZcyCBANGVKqb0lvHUZUUtbFDFBiZq9y7EerPkcJ
POOgt5wXOy2aVaJ78S8kA1aOWZi/41h7cAal+pprnrausLmCUOWoe8dDG9+xGvj4TtAdefMphyA1
2z/PEvB6x74OlMO/j2O5VOwGZKZw69bqR1SQYff9GAXU2frp0gjLcjyz3jdY8QeNZSBehVIxmK/j
peh1OTate+qwPP6AZ7Le2U9a4p/KZcZ1Q3vBQy0DKW+cnZd6y3/LL8NP8BZ3oR5Yv9MQQ1Uq3N8t
tInXvdVVT20R2Ts1tJpbyLL5Ka+UbKeR23qefddaqSYZpmW6A/Z5S8Up36k2pI9fuKo/2fhRFLNn
HezcnyD00UwRuFylFALuWN3VyGov+OKlSnY9aEP3HLQO4Pulv0xNf5d5prt2AlAeFlC+y6L82pTl
vjSrJIzOIjtwbX4YpQh9ltW/jPaF+vuNC9s4CvVuJ/P8be6a3tFJobHcyGm6tIdpRINCTv0sdt+i
AnRzjknJZik25scBM5Ic0jZ9gxX6R0Ab9q4YhmdnmBFvWA7mmLDIl1PVdN86r8PSNyjGV71sdYw8
/p7W2hEsfTPAbLFmVXJEBwTfUm9ub8ekte8rJYUCPlrZz8hhk6BW5p3n6D+A4Wr3rqkgAelCOrMh
J9qAWekcBrZuQWK7u3os9Xvpk4M1B3euzZ7cqkq+N/Wo6He2/ShR7XsoSsQQh83523W2DLaWQ3mx
sp+KriZB+jfsK2nxUMmT9nSBm0lziciwdW4LxG/gaYEAXQ6y27xsPP00p5DWxzvpu4bkJZWx1bWN
NDR8L5g8WwmsEMGmRDx5SIL54CLdtDCPugrT0M2LbDskfo2sfBJvr27VYEe8+36ej3mZK7foCkHI
iXHsuzG1wIRmyeP3rwwHp0Ew3KFfltVqWODbcvjQ/nAqQ06hF8dxkX0age14w7ApTD/+sfhI9ArQ
FMsFT4n1QQUrNWkOGCLn+1HTtRez739JhOPACEIs/ksOImWbl4VO5jPv7hxNU9aazlJfsRSAaU6a
r+G4lSfI7fWrnSwOTzC0jEE7xhl/CWn+16gIGsEXpFLfoqJFSlaiqMtVJzDHci3p9gdLO+I2EiKo
z6WvUVX3kEJjOyTRED8pAKywOtDCH24OAMemus4aNZqPKIi02z5pre/1JzVIoh+GkSAPrBvu0Zw3
dcRuH/ottDgn7uDrLcw7OURKCzE7VbzttY8cGwy9JVr6kOgFlyiBcZ/6W79InP1Y+J/+r9rmea8C
9fbhH151zeUMIdfgfFFIjyo0YyQmXlBF3RDUtway6Yg7pcYATIj8dLhzlvw0MHPy06ZkqaUjlDR2
VIJjx2jS2WBAi8a9ZKyTJXl9meDoGpTaWNeBUVe5fkJEcK/0nXqj1foEpHZJlyMQRY68A3WGVlKN
RmNt2Tewy1jfjNMXXkTxYUZdchuoCBR6VYJXWJund+jBjndj45GjMPp9OCB/L5ohIgly7btqlbSW
/xYnIRJ8jZM+CZa+iU0C2b8FLHaNuV7/eq14wMawzFqdYiL6RUIMEw7ZnGjxps2haEtTBi7ksUpX
1XP04xpqVn62Gq0g23UT211oX7F962LEsfIVq93aQIRvpU/O5KDil9Xs5NSINL5+1/BAz4t6JUOa
F6bdIqn2F8uUahculXM5JFIpl1NE6Jg+LZpuID5feGlUeL4S+CGmbnxirtPlTKbI2fu8yxQ2AW8/
xsnGn8XIq4NdIPev3MqIYjnHBX8gt7h0XUadC+p2ufFhUDjHDOLT5b6/jPPFasjC41fjGG1z2/ck
AD6ejrbxWEZevtfRDLqVGCPMCv0kp1poZ8dgjGYWG5NTe/xVwqxZ1b0enoaoRV3n/cxlHaxApTv8
0R/LjGvcdW7scd9Ww5JKfL/KNU4JyDkix/IPsYp8RgpkEa9Q06aLdrHieDu9UZ6Kd0GLD1oX6EUR
zkZwXPfyhgz5Rmz+ZOh0GETdkvu+cHOEoJMI8LLT8MsYALxupdPFjmL7pt4Odb1cNwo0gzbo8xsp
VKJWaO1DA28SaQ7FlJ5JRP6w5qx/CUo/fmFPKENyUCrt1Rtm8ywtuVbkKy+qqxnbro+VV7sq1jFI
82+wpuPdOFn4d4LHxIhC30M2tVbRsukM4xlMb8xulIeWeid9/bIlVUBCbHBEHraR7EbnZTeasRtN
EOzFpXzZ7Jad1gGeJVrmTe+X9niDY0lgHfRRM+/lwAewV2Xfc6MsfY5WmfdzG1j3nm9uTa9Cg+A9
NkVm47Y1x9trl5wZKSkwp++wfF5igciUGGdZ/QYWHhBJEF/6Gh24aYMmz3iWQxsH1ikvtZ4dsR6t
RA6eKnV/YwBMJiOALV2fadkmtsfpIM3Y9F7HLgseIiduPivFMVzc6Wo360DeOVX0zXYjco0Z2sxT
QjG3N3ow7V7HSs1sHd63HKY6/j1EqXGUlvSXk7dOcpdd3DIJNUDnjozDtrGsFj8xHfZKqBXImi3T
ZQI143EX6cguygy37SlaJqHF1j/tw+pQ5+iDrfB7xix9OVzaBnxyS4FBDqQyTzcycjlN5rBghV2Z
O6sKfyUYS7JJWfoignZmmeu8tdCWAASwZF9F7TXQrWrTxIinXfuubgeiDysh1RIy2xn3mDs+hWTP
jrELC1UkvcElfgKnkj4HxRyeMkwMkXJEn/u9P3WQ2fo/9KOyFZ7CNrkrxwBVNQeybufqWxGDvQrE
NlJZlbbp+Rpuarz3FBDwwf4aKbN9FuEbyAMuuSCVvbRwMj1wk3q7NnO+N8wEYysaPbANqFik5g/p
E52eXkR+ah9srznpJ7uu9E1cTuYRG4GfReCV30OrvJzEf5+8Dy0neIFV36VHt/JvlvOt9IdzuyAU
07puH5aWoBnzf7TexzLomWufv9PhAlQw8vG3gjo+PqSLslcRo0Y7xeYXwTJEro3HZn4jaouxjuQi
0JquXhjkfgpY/11c8e9uiZFoCSDdL9HjMJA//a8XkMhmBJ/gFPnvOplZuZpQEF2zTG/UvsSFQ5um
WzkzjYDRSwxuE6mylu4mT8ybYlCgqxCuM5lMSYrbKnZ7bxf8MFGCrofr1aUPgh1ipNmXyW/rY4Qa
6EaKaW2kAzKskNDu8Gh81tXyLP3hmClghJKQW4Sam2k4p8ZHCJ/df39X2yN1/KU/Cfp6Y8xVe0Qo
WfnySzqNkN+YIvceZfgY4iILW9bSWFlY7EMWUMtroX+S7nyCEpJAf758XvlFLx9MTi9/lusHufxp
NIT7147BB5KgHmWmrVY1+SoboqFdzYNZn4y4cbWd4VWflKlW924YNae0ZHdio5zPOn+HCor1jDsy
WueG56xAz1gHXLrN56mGoJ47drmW0TaC4NCVWxL6tlevEaRCAPw0ITB+0izfXPt+Y61rQ0U1+H3g
2kzzYG5WOKvMN06gHQP8jO11mU/B7b87dRHNB808xMUKnP98nLutdNlLv5zJJeSs0hE+RaMTaaAZ
Te43/ksT7UDQKSepNEoFMjJ6+4CW+DfTHNhiyUBvuMhOBqWxvXQWSfxgli2GtqBxqw0Kvas83uQZ
Pk0zUhjmKkS4+T6exx989ODQjGl6Xy0Hi6/SvabW6ClYi+X80nRaC6x2gY/JNgHMR6HCoQY8xQau
wKb/84/JlBVsMDnoPSYA+FcyKpepRm8tv4F0kbI5oGehngxPD2+Nwl5sLLSHfiw0f+X65qZT/PCu
lWaaz+m6TMp0X2S++mAigviAhJQFlpGdX7/Mk8lp7vp3yOm8dcncsmy/p85QHiVMDi75jy08Em1z
7aOeevktQMksnCnv89jUaPV6Rr6Pl6pNjW5CWn6TXgxX3nsNWy++JSq6vtLbldESO+u98oiVeb1q
CgRemnHQv5V9fW6dACxDgXA/brLZX30ECgEUqv857/RyE8euch/ZvYfXXVcfw1p1To5eg7vAeeBZ
rmQ2rCjTPq2aCMQsSOpwKZkk2NTsTMVNX9jepIs1jPWrLeZ13s3W90FhpeBl8XjfLKK7Udz/aEc2
irWto4hq2qD4jKh8TIsO8aMIhaulIIjrCtJuS4Q03yOkJZOGxFA3TR49NJiiXB4NpeJ/Nts5e+Tr
NzxGSXh5NOgt3gh1pFo72SiPpf3ZzKr8MQIe+kcUylUW7ke4L2RxympseZaHWfCkJXmDVgst6TKW
xzrFk6eu9+sP/VmPAlYzYDYwLKaC0xTYw2awu/GMvvB49jI0XPPIJuGJ4uQWl6ExxGDPeewCo7js
T64bkA8bkjizcE2SzcjlNEsWsxbK2isP5/jVBPf9oXbJ26kQ6LYiI2omPRlk3rWLzqhZdwkiCeG8
x0F13OaGZt0Mi1Z3PH7XxtF4jdzZONq9VgCAwk8utHmHuElbUkDUnMfIBOCz+Mm1iQVKYFBeDBt8
hUGe6DHRFyUflxSglgX+o8pHvuiepigU+fMvRBfeImMvfYtEWQj4qknWUTAnOFS4rfqrmTc66Ybz
hfdwoThonwe7yc94qcGMECbEhf+gfQ79KMcFBYc8RPfOgilQzW9x4VT3LnsJf1W6Fe8J1lv7C0RB
6QILvNWSt7to1caxskfuExSGZ6cnYS+Bx8ediuTFU2Sm2iGzh3kHoyx7JVlzskuLPac4daFqQF6w
KF4zCMUnCB3qEzdCceoL5zUQQjxmLNYaeYRmL6O2pc5Pv+RUDiRsKxBUibPum4TSRaJWr6RpYELW
yik2AVyskmHO17j2zFtPSYq73uuc9aD2i7AGtd6cRM4DbMfwTjPMaC1rv6Sd3wZ0qh13A2vntVmb
Eaawi55sUaG+n/vaM5WacoUMtfOrHUj6F2n7Q4FBt+6jjApkEJqHQpuLfcRabwMrc95o+TDcmupY
buTxYibVox4YzrP0t+xvSPpQcH7vB2N5Rlms/umaaf5aFr2SH1qHIpWjtvkZsDTCaYucH5m4/DzW
4MCkbNBPKwvhmDuAIv6twvJWcFx/wr2WwcCFdb4QYa5Ir2jwyiOKEhkKV9th4VapDSVZI/dKjFDz
+GYsU/umMRp4wUjPoSFDree59kvkvYZRu3Nc2z6XBqVRpYX8ixHj3uqK7hU7i35fo4G03DvNZ8cA
0lrM+QO4g2HVT2mxgdtuAlW3tVet+tnMKlp1XmPdZME4UcWjaaCpRMLYfSwWEana76uVNkaAwZfZ
TYQwkQUV5o20G0FCgaLS3VyyrKqVv7UvpF8e32/tD/G6oXY3ejYY67EtJwQhY7AYQNI3vY72nNMV
wS5xans3Ybj52Yg1yhC8iQ8ySo4hQbk9t84y6sTmjdEn5VM2ODZC2zcSBOnKedCq6l5ahh1NYKpD
qn7L9bO+Jseaor2bw4voLKfDtsHLntWfAFT75345mDnyljo6VXtp9rU7g8wuvklLprhN9OqYaoCL
GvFAmPp9jMziJio84wb3L6qgSx2uMgroE0lYraVeJ31Shxs8G8gCGvHXfkUJtd2SAr3YMkqsjOYJ
wNslVrry1AdzW01s/vmbr0HOf6ryccKYFTwDHsPxpWlHeEJRORhB5Of+nVU2n6UEQYXSv3OV8rOU
K9zQ82RMqhXWEukQKeij/8O85SoS6RcQVy3qY7tIzfayfJRFo6+gWO/YYXySZWboh8Hey8dxI6Os
StOH2XgddCyFFyFlOZTIWp99bdhfE342enzSdcn34QXhYWXe7/3aQ8EmKdKbVC9e/YWZlobmcNO3
YwwKEt6aFQIhb0KtJvNJE4Ls1myi/iU3o/7BwlKiir6y+PH/coe/EqAbvzIFt6Vwtspn7PCMXQSO
/ZYNEEpvgbU4V6TNZ98uf3rxNG/cwG7WyIIXwFdxb411zd47IjoDfvwfbRlPl/Eu1fkKV9BF/qa/
znVfrISQV4Vd84SHCk+fcjpLV60UyCvG+rMQ+OQQLJVX0pDowi48v8vh/3NSGVJsHIWNq4b3XjHz
62Sxs42bzj24onegd267eWPo9oC4d07ssbsr2grgyqR8suBQS/7Xdm3zgKrOtGkm1iyYMUTz5zoE
HZiSGNqI/InI012E9/ppQ40Wt2XbsPYw6Z9ts3DO0SLQJWfwppxzW/HwD8t22v4xICEDdRb8m5yN
tPIMl7p0RCQknUx7GyLPthUChfgLe+YOwZEGhA98C63UbhrKhUcNw7RpdYWIjbl/8IIyOgroa5ZR
ORUoGWkAwP3jP0YvV1hGZJ5canBidWti+8pq3+ElpSpg+Z2qz/ST0f8cebkjIk/mk5UFi3lDTpdE
aasVSAGyyWgAbWqrJoAenvWTvrncTNIePUPfFAC41f11/HIzDUl/dxG8yEYP7omGkEfQt8ptPGvq
rkvM4EnFexQurtF8HQz3KRbVaP5+SWGpv32n/6oiTfwlDXP43XUUPKbY5+3HwRluRkv/OY/dcytI
qsZuMBehefkeWrFu3Xb68ByVynpu9YuOwAUPOvL3WvG/5Nkq+yxXiaM7nGsvG65LX5pg2cJqp0Zg
3AB8GTQvwziqr92G56fxSrFOxzMj74CUeMYrJrjqLjIaYyejtYvNlhlawEasDoy2WaKp0HkRynEm
dgOL3bSpTeGt3eIcK/996evrOF4ZNjB5aRqq8xYiTTnIVfZAiYcbbVYTdV+H9rfZG4s31CufRCP/
layrJBs3VYqQFRrVbbAXErgcriPXPjkbhCIup1qHQQJix9CYIu2oD84hDuFiOa7xl66op6Syg195
AgQGBidIs+RHnyr6N7vK0Rjo8+RrHUCFn1tQY1oD1AjGWPw58JHyG0lsvwyl7q3tLoWqqbPcSFN2
VHPIYzErxzvNs7I7CmCUX+vA/J727j7NFjQfRPyoq9Xvvce6XM8a+wng0rir+IVvi4lnvF1TEhbL
s1bpkoOijzeiRyZdcsgW96CrKdoldjETkrjBNLJDnyY3omkmXZUyfQ4Ht4c60/XPE1TZLsF22lus
HSE8JVs/9EEJLE0Y5fF9GvZHnzICwlugpiklK+ROM7t/Rs+vPvjaUlRerlSSBWGfaCwuH0BetXeg
6xXyGlSOXq1iMHg7082/XmGvcvYhLuG+ahHfmD+TMTGWHZ4XOoBIlfBRtnRJj1wefDVuh2VHKH06
wpW6O4eP0sWNisRgxqtPBicE1U8QbD8jqZq/RE4+k3aCN99HvK9cHTfbiTWL8KFynFnWYCSqg+Gp
2UsE/nU/zka2UdRB2emVXawLJfAKeF+RdkJid+fPQXC89Plp/Zz3g3HvrErDLBD+ySwsNGzKgcsa
zja033lVDKAbjflhsKy/pJtqmcdT2tEPRl6EL31V7f+wIbYiDaZNMMPhXerWckAOp78bwwRbXOut
S/qzMtB3XW2ka/75PRC1xaLGIWd0Ehmwi7uWq9Y4zJBmW4tKWGBFPMXtPF91iDtQP4dZXxb1uZud
4IGnYPhQLweziLy1aQEukAHpk9EIbL26oDuWeLmEHag8IAxw/H9cIynUH2PhaQeZKIOGPnxCks+4
0XqYOIWLg5/UZS6HzEIWY5HQkENiNw7AEudw7ZKza+1HmoOl/679JyjD+c1lh6eFybzPg9FdXRDm
2jhFD7m5sTEaa7ZoxCAAuUT3TrN/s+w02MCAu86t56EJ7Oco/NI2/vAkPWk+jKArmuFGxoJyyo9K
6ZIID0BYXvZQYJ/n3RXykUcTt/+1LVCPD+CQtsk/U3QK9tcQfcRuGeub9CCGeOhAWkDRnxGzRa8m
KAIs+UL1JGO574ybqZybvYxGLqr1UTghtwtw/EWx1OpuirTL1HrS6lXWLFjoMTDX6EjkFG8WTxab
nMYhc5O/QnQxmi2pHAD5sXK+/A0xztymM9qmdaHZ1J8B6qRgHh/KoKzvYljrVziP9Kt8EjhoxHqo
gnyIJRPyIdZfzHGvsVM5/gbiDfwYiSmjuIOLPe6VSSlYHpLS1fzsZxOM1UNtxt0TOMp76Y7q+C1K
cA/6XH6MMvR76Q6pUviI3m3CqjGQ9Rm9o+7jQcry1gA/UTZrMt7lt6AxT1mCcV/bDxtDV+KfYeHO
fDmi8CVLOneLF2GxrifUJVGzbZ9sVBsPYec1i9VE8ySHkZcrq45e3cMZwWs1diFGonz9EC9o9s62
zUu9zY7ZiMfmPN9I0U3qZ1KD6wCujuh3Xbtn0w/wR+5fJejaX0ROutUwr9pcB3qstv8ualaNDyGu
LNyND6pijQISBogDHguXMy2a7nCIfUot5HKv/TKosw+59bnNQ3NxYJA+OcQunNHO0X+zt+3ucwek
YmnD6iLP9Dqq/XxLeiZZ48FRvlYjuqC2EmG2YTfFKww5d+WkZnaS0WA2d542xY9diiantUkLP9lK
imYewl9WWPkH4X8Ip2SGfbmzHM9aX+5IN1DsM7yNywQJSUeclxVkizE7xkwqt33nLGeRUrjnIdDQ
b4pn9zwtZyQe3I+jsfmZfFOwxqTe/IISyUb8bnzWqpugHt3TqFX6veuTuRe6+ahgDFhryafBxQ3D
b1prFwDRXtt96xzA0ZnrQGn8vR/wguS10J4GrJTl3SrvzCiaP6FEl5+lZSz+y9oIr1Der8bizsxv
IGNycDG8Ap4lriZDQvq9tsJ9n3fGY7scbNfLMchW7UMw8wZdN5l5aoD7ni9NTzlQBvQfJNYqeHn4
1rCT6QXQzse5DINbSxt/vIVHi581acu11rVsD8hJTVutRjban5arp4qvruU3kNl21b9Oho4BxVKi
zEiQrZ22DLbX6qTUJK/Na4jrJCQ+ZQSoDZUAqXe6WqNtprnSlyRbb1SvYTo8skYgI11PR0y0y9+z
1n5vyxENpMr0keVPTETAygWrgB9nZFcZ5VcIJXlulE9QfKt12TmgpLzipM1DjdMgaV6bRZW1nyfn
z4r2NBTRJgl4CMp36nqAu/LCNrE6Spd8U52Av6bh/5IeCjyIGAY1pn767BUr6awdZTN4PmJYxgjr
Kp9976ZP67Ox6CAi51r1q8vpZdjAlLLnfkAVZAmHQU6VLkYxOyid8N6Yw3qlKKW+NxBwvB/Q6TNX
84SiVWwouMctnZfA5cyg+ntU9PzxQ7CcNhZCj3PSnq+xjqtYN43rfBJIk0CY4ixw1wM153UukCcE
vuJbGZbDBdYkCKfrnA+wqGv4pVOuKeFZg3w3H+w7DsK/bNnHR2R9UfAdf6nLLj9G4xKRJnINdyP2
ITJwiUv+jnOrObox1PHX8C4P3HKznDUK52clMn6ZQBr3MhiLtrCcTpGentpWXV1j/5jvhFheWWWO
W9j7hac4PGjo7J0ap1fucTCRZ9SVn9aF1bgqLb+8uQ40rC72JbiFlfR1jjffV8lZ7vUCNgl2XtOT
T4XWOhq1QlPrnmrcm4u9Heba6V//8d//1//8Of6P4K/ioUh54ef/kXfZQ4F4ffOf/7Ktf/1Heek+
/PrPf1m657KdcSxdR03LNU1dZfzn9ycUcojW/hug6LGIgjw9gu3OtlaUQKFz+ZIvuVHJoEvm3ICh
S7pafx5xemn0dHzReXsfcA1zt9isz9/lQLnS3ZKi0A5xXk8vnlUjr7NQWjUtReG/nO40H3x4PYxI
45qx+h3106dx7PQbPZlt+GwDtIYj+nnmEUG729Ihr4d9+eIqgE/4Cmt6f2fnqqJj9ZcHJ9Qhd5S0
KSPhjnvJ0AWjj11ABQNcy6MerMTSjFLkllScIpzCitekImIcKzgkE/rowMrSPXCH5NIXTdHZVrj/
JaKoZvtuxPn4OgkEaXYjF0pTnOf//X/D1f/53zBU1UOanWyN5VqGxv/jn/+NNDFIu4C7OKYJOJ/J
CuqH1K1rCoZas8Ftt9xKnxzwj9DOZRNfutCRg7XVAb/WzSbeUHFF3yWthnv4NP3lgCFHDla04L0L
sBpxlzQcQCl32n6Khibatk31C93ezZvMR+k27p3SjsE6VMkuI4oFvfHaptBABWsOmvt6OZMBvSI/
IH1u7gBE6Fq89aTzMru0Wh3FgH1qGT5UZDaMly1mjmLGXLxtOJWWd32qGW8bTuQCY1BH9VFCZdJk
Nmw6w844yisQTkVzuF7y0scl09qzH6Qll+yKMd5JEz2/+B7FosueVa4rlwQrbVx+jFzS0xUfjTc2
vTpfoJt//682VOOP/7XmOQ5fOdLEhgVyXP3jm6coroHZWB7eRKWqHcfUJW/f4A6hp2gA42Dgbtpw
As/jF6TrpD11qQ035lmfYuuuM0sM8xr8c9dIWtXbS9uLlObkIezmRN3fMXXDf2GM0cs18tK5C0F/
39RaNpBJT7yXyUu+YZM3/zTm7AUTJe/ThEjZzlC6/jBXgf3Is55nmNupP4O2hRsQNl/9kErhTEby
FisdH+GHBuPOeZh/IjfXDlP00/Ztb53VXX6n+yNO49zvUGysGkohJD+Tn5YEjb3yrEF5mJM8RZQe
aQ/TS5+RRg2OBmS4ezmoNemGME8axElnFw4t9C3pk9FRj7pd1xnBuu77drE9ZF5YkI3435Sd2XLb
uBaun4hVnIdbzbIsWbLjKTesxElzBOf56c9HyDty5+yzq84NmlgAaLUjk8Ba/4Cv3fEay4aZednp
+j7oh26V9EnE2z9F49rXG/JQfPXhp6OGIxudnEJtc6yVvcnph6NtDYeb4LWFdB7+yjy9rzcZXMrM
NZuI9e0mVo4GBhCE+HrjtCzLPTkwgZtgrJEcxOmAx7tGGSnWipNI8SXqE73A9qQsTsUca2Cj85pz
7d9hE8W762w5Yjbxq++0wELk2nmFXCa7MHIflB4gnwxdbyIvtdzZa11jQFQxuLGMybt4uvGS29HW
6uL40E0AFoY/jW7nSBqgKA+WmDL6XwOyGwYNLJoSWLHsyhW3eaatGHuBbu1f8Vu3RenM8XAz+2/L
e3uENSYAQMoFTqtPqzBEsvZG81IrZ+UqoTgEyNFSKJcEsZk2Ng/488AtdCWVWUfhcoRUvyu5GH60
UWkt6roYHjQzNY9V6XZLOTCJ6YQ4ffbsWFO5j5s0QU+uED8QzpTjGMS3C60wdiqiIyeSkM3JGRwa
wO9rE1T+0pq7LoAIExF6StoqwImNFYAsX8k1apk9GHhl703X1bWFnG5FnMhBOc23k4HrmF9W9t60
m/N1krwHXgTZBjanu5CzO/jbOw7GZP/J6MZPRbdzdIz3ila/r8kxo+TvmpfEQEBIi66dmKz90WjT
vRxq50l2xx8fhT6B+xldGTM5f1FahI0su3LAnBWd8dJISW0zT8Z0sh+42PfZ9X7ypoUWsE2bITvz
T5dz+xikWtBcKmOyQCIb07EIEJ6ygYCMZC1DRUfNoYVqh9/shIVtXBoPna8aD/KqFOa0sHV33EbI
0tlAQRj21HxTj455f405Stzcp2zg5eA11tcUKCDdAhuSP0AO1dagQyLG/UF2v/yUlOTIkFR3w/yD
ZVxMPbzRbvZl8wDszPEiH8kHduGvawx45/F/vyJ01/vrFaGrruvh1+ZYHpemNW8XvmzOeN7rDkks
Y4vxx4z4Sm0t3Qy12RZv/j4eyv4OGS7/bCqIkTZ9KT5MVd2WWBu9VSavkjKfvs4g1TO8FQITs6zS
PJ4HFNDLbkCD3a3hAs+svCls2qUclaLTcnRqYQpbmWp8mew5KPryp3V2J6XZ1FEf8SZyoYAnYzE/
Y130Y8pBv8RzMxgAomK8uncyFkbVS9RX+mFw7Z8JdM47JI31y7VRlS0O7PFJ9uR0eSXvoyUNA8xA
cMc+s8stDtqs9W54YVstphit6FLR5nciqu/1qBK8Xs79IIVB819HUGn0Jv3rhHm+vPM0314ukl15
JWOy27L3XPt+gGXNn5+AUgbv2S8/7P91L0vvL5QQ1O3tftdPNy/4+uFv/x95mNW7xtAOt491XXKb
Ij9XKuK9LoD4xZ7tHzkmGYtBc8S7ixfdErZNfwCR6LyMHkhyNvaoy4zDRpupKVJl6Yv20lV1iScc
CsHzEe/WIOtnLEfLLTnzQ2SRA7dbDB7qFJu/Rqyuxn+zDZxlC7//bHfGB6oW/n7UC1zfIMFUGGXp
6tJRZhe4yUzJR4lmgexflzfuGzmRYjfG6rBBsQrhru530irONez2SbayS9vfCq03usUkEpx8w0Hx
7qO+zDfdTP6Q3XiOyavrTLso/PtGo17Y2pV5kG+W2ikRlw+17fU9I/nGVqsDI490/bc/qsPnyPyi
kXMiy6iXVWsh2ce+a2s0Dn6rRpy+2q6zbcfc/GF7jrvE9jA4YqUbnMuYrHCBC+kPH5Zpj/rNU2MN
WCJglbeWcf5Kg7avfliYYK3DMrP2qWEm3xJF4Jc4BeupojzEMXgmpidY5alBW4PRQCrtGnT5yzp0
aN7IGM7q5qkxfI5OY6R6Cx6FNexMgnK4jD0wJh6w/IV5/c8Qtcm2qBT/4Bp1fJeUObmJTq2o9GXV
BohpcuGBX6zAfdTPeSsM7CH05LstyhcwS5h9DOkKm7/hMIT4o7aKop3sTKdePuRs5TxVP11jgiPp
Iuq7fczT/9C05edANV+ZGSbykBv59sl5MijXUUn6CCJcR8o2DE5xfC8dagOUxFXfCk96DNcNzKyy
kV1gjFCUqjzaTjyvT9K5NuRNvffjoFOerol5zTMbID31WYIlh0SpVkmc1QeDJd/muEQuyXhc5+f/
/ajXXG8+2n05iJMG02zVAdSnWRwGLPuvo5/a5ymH9E7fDC2FYh+4315r6oCKEIgim6L1D4SsVnUX
p79tK/6dmE37HJshrOxSIMiXp9rRBS2/Utyxf5vS7MQb8dc0sR1BT7BZjZRzXvHliNaoq4qd7JoO
56iQ4gZ5T0aN0FxlOP89FVqvPZog6mU4rM3y3uxtExk7/lWLQUz7evweaK39rLlDd24jA7FutXjF
eNXfGz0yEfGc8Q2VArelVE12crToolddeWoRjHuSLoia8tAMffgoI01ZoFo88M1GQC7LKaNcB9Wh
FLswAOPt6WkCmPQ/zVAMryV/2Fs3QdUgKNz4Omig3cbfzp++HJbLcB1BuNYInHVp5dbC1LzplHm1
uazdMH/uRyGWYrLcF3IKOtrJ6YQJCbiQAsud70rTf6gACX/mQn1qMVP9xYPjEKp+9A/otY2uDjF6
CA5gOPZl8SIGkDeo4qVR02qBX0f/6iJBByW1hZOfK48IWu1lGEuFEPCy8qJa9X3XdX2+tewJlQNf
aPs5lk0diVAdAaiFleQJp52tUmj+B/rl5F/TKb5ALPN2MQrOO9UlVeSWhoquRYs0uIYcuPi/prqD
iBe2ZoJzn+fDTvhrvhNCl5e31iET7fSw+bz1v6aiZmR9C1r3I5oq9T4U7bhWAbg9K5nxT+6V9m+r
f8HxIvuVt2Ts4lRNn6BMdYtiip6H0CD75ejenq1g8i23UGWMJgO4mZmm3zq8aE4gxh9UExMu7ELD
Xa0ExbkATrfUQd5t66GFFKH093Pq6iB7jhaO1qIountbNMaW2uZ7mirqC+DUHxbO3L9trL7cKjQ/
sirnoF210ZMZl+6mVYVzF+a4gVk20KRsXoTt1Q9nXgS0cFEM/eeiPujsVdqgJyxBCgmymMjAZ8dr
D1bd3gsnvFZn4MO/Z+gJxlaRUp5HQ9HYnHbHK/juT/eKzQubAqYKOF8VYW/w54WudKc80oqLSTFK
27ZKJ+ADlQ5/G6r94CMde+gccS9DqdFVlCDSelyDEfGWUavYZDlo5OTM4RuaihSRzD6tnUWvVMGd
3sKghvB9kQfc3s3vVCugeDKHFAWCeMjD53b4NQN03GqXkvBtkTZ65roKWmMlY2qTrpLBQMK9bo+q
6VsP+tzIq1JvbP72amNJnkrbDRoMCfkkiJqAQ/Tg4ABdVOGTq4flxYhQx5yfFbJJ7VRbeR4ZVrkg
cMvi4iNec5sh7yHy3Fp3Ajabp31z0a67KwcbyxvZbRrx0A31Q81XtF164botreSbHDPt5LlFW+Yk
e06FdD5OYPvG18pzGxf+Wg1KbZX1Dcq46AzxoiDTvr/2m+zdmhL3PJpKDK7HnA5xZ71fx25r5WiK
UcDjbb2MAdAaH9D3WaiQeMaRPXGf85FjeMaPTRKV2wYTt7tpMmYXHmrTGValr1NpvcgvKErqS/XP
ImGo5aOfgr5HE+yh1IU42YWCOrdvPspGuHG+mpSM7bnVVietTZOX0OVIhgXBUz2U4QvY63ZMXkSo
qE+91iw5ICYvWTA2lwnzO7lABSfwYPOegMCHwDAiWnjdF0gKTogcyW5BrvlQFckv2RvmGb2VC1RI
yuAQW9TN8FLeNC4o0wHV+AtZx3iJoaLzYcV7+ewaMlTXjcrqHrNJV7Zyqt3a4XVqnhfuhzft2gYG
vek7T/UsVQhrP4Qa77ZbydLKgB4Bwtfaq+i8HL11BdpJXyfPa9GXOqac1Q9Vx4FdUDd5Nww/WfII
xvMtKqonzsxnGVe0oV9XbgYdG6zuO8at6KXGazXPkeREbWpZjmH1Y8iVHcbc+j8ltoC4QVg/6qRU
FtlQOo+DV40ba4j1gzMDxdoB/78oSHeRb6U7edwyXb9bUa0RO3kYg2DUr4Zq/BxNqUWvMkoCsMr1
ZDVm+DbCrjWeh0wkO2Xovna9uVuprv6cW83n6K0r1xb4yjzlBS/HPnTZ9QgqJnYIQxBjiveoK7dB
2Y+/wKf/Hv3U+eZ7ob2J8pzCQVWBbWmpcArEEn7G/W85U0+RlZxy6gUZykRbr2b3X5lFeUfSDkvx
NmqWxdyVsQA87vXqf8cKyuJTwJGVXYaN/zoIXBW92GA7zZeuZZfLPhuwlq+HkAJqGh3llWwEsJ21
Mzb6Su1nGQgdRQs1y9/6EpNEvEK7dVNo+ZsD1mQRl5SAhaiiF8NAY3ieFqCLdpfWnbvsxuSdk0uj
PPVloW0stOU5vljD9yai2qCACTrphZqj+MOAFPpWwUGiVad8DkABKBdS7FsO3FbIAc8ipzOZ4hKS
gH+EQLpnc+aeZM+Ha7Tzgy5eyq5slLp5Yev4MvKYX1Sh+EdKIvOANE+SWyib3g0BlbfR/havo+Sc
OyAoVMVU1orq6N9QqsoXqWqTdlyNWu7/tixfLKLOdL+pSjesjWhjitw+e51nIoUUKm/48Txqbe/8
4w2/SqzVftm2my4qflfPyuDgcOaSA84Na9jr2NhBN2zvLJGJYxSELntSMb3Bjbu/ou37AnRZnrzi
UFUutci+M8ICEYm8yD6mLt81I6gc3mDHwuxBuZhJfx6L1P/eaZq68LHTfc5xQF6N7EfOYoDhoDf6
a42ez1k2VVfiCZGW1fIWk1cThgqTAM58iw9Wq60z4Kqr8s96OWpGBxxm+gdMrmNvAXvCm3nkC3b7
+lJTChSJPC/9KdTeOKAFOj36EbRwxSTjZtjTowypA8rflh50G9mVA2WkL1q8/M7aPK2Ka3tnmSRN
aiPskAvmOSRaIIdFrJ5VzmcHzwduGQNZ+xl+C62s+xkNkbVSDNc5hENZnHsTNdkeCtdPtbePg2+r
d1Valxsz9vGokdqi10v4bfGuGpHK+suURdqz3BRLr8NSxvQqQ2qkQbILlOzQIgO5zoDiHZWwdJZj
ihbDlBRzqehPH/QpsCEHzH8JxGMhPGoUbW7Hr2grY0+aeo+ZN6pPNfYOvPviV9Qyg6PTYWEku06i
Ua+t03qdjVnyiq84RXjovLhjMVk3jO8YZnYPctCxqJEPCrubOLxkMLwWKkaoz1mtDvCAlfycsDnb
joOOf2umpXeIcai7tCtwvohta62pY/MoplDFnVEMr50KUlUd6+JDMbNdPDgkpNOUElHRz1KL4kEf
teKHLdJhMYSR+RzVSr7q8845T5YHc6Dv1ftpQoW3D9xwz79ce4xzNvFQ4e1LHNrOcjC8fdmWNfLo
YX0fCJViyXx1axzfKTdoNpaL2utwl8PgraG6E2erjvOWuu3Y7177RavmQBjnSTJYpnm2quYgJ4bm
vq7Sb4Fa8LvxVedRDT37sUPcLBI9BxnK/Y+TY3SHxEr+kT3ZNHVlwdIC+Cjnx1nUnHwjvc5XlNx5
7DFWhWY3RFtI22hRuMVwV8fluFJLNb/LVLN7s+pdMnPCakvP997QZOtOMsfy6AcSlNnFiUW+bAZr
3Pj4MS04O+Tv2sB+r7VhBg6wLt8inKvm8IQQPn6x6JRdu2rzT9D53bmbFIOnUvWLHFfxbreC6mYd
d/ugqfP3zloDylbfMqNCvhoW0kqGK78RC7NzNOr26njJk/4taVXcwwe3v3cRyF5PYaftBEfxN9/H
C4ci/DN/Xhh2JuSA7XKy3nrHFSvdQYIXgQX7bUS0wQ3yt7JT84MLkQ2BMsK1D3OpNWGsRAn0oiFT
0rWPycbLwMv+pUBf7GJPJS7khEitx/c6Z6uF7LqTH++yMA+uC6I6QvmdV/9Ojsp5NtWhLTmrBoz2
9BaF4XCIB53v19wkZbbIgjY/U/ZyLnaLaWSIvvptQlGBSnIK2IO3mE8OczO6nVilCVWspQb3CCFP
UIjyLnIi7PZ/cpQf72RPxkOzWmU6fm2NaaYrI7T7bOUHeQ/vzUbqHi6zth7TtF+Ytj5kWE/53b2W
kXXYoKK806xpwJ2K2KT5o3K9lGv8GKKUHJF3k1c9oNNYcIKJ3KE9BwJ68qiE/XfDEiShyyw8Bb3m
nzPNxDl4HnAivmSOpkDqqMPuQlbpHwNJru+uKNql7ivJsXIL5VJF+s/rjWYJXVU84dKZhu506jKI
DU6M14GYBmpDIO70hbyMi+ZlBgjvv8QCRVh3uhugFsNa9GoGe4UHdLiyHN1cyWWB0bkbr4LbKCVQ
NYzdtFqED1I/9U9ItZzgwaqL+iLjKtlTOUuGJqvWKK9DdEL8Jmc7XmsLvZ7gQ7hp8VSpVnowdASb
XUeLATZZ+YumWKg/yskOyWRY/M3SCdukQGpWR6pSdGc5KgonQCOxTNah0eRPIozTR9N8vE4FL/8z
GvtXtAmL608WRtWezAgbivkHyztUefH5Ya431CJx/TCyK5s8rr58oCoN6h2EDIy85x8p7/TvD9U6
7X3QBMcp9JIzUvTpOVZNNg+ks8B+Q2P6E29rjUK08IvNbcClmH6Kcop/8zQZT1M1hi/vzngSHoml
rmPVAAeZQwxd0DniSNb7MYetBHCiYttJPijayVGYZv4D1rPQ1ZtDnvXVHXVcLKvwIl1baIuZe1FW
wzqMQzLAYFlXfh5GG6mFJpuB6tmqxA7jSyz1NPwD8Avd5KENpBATjcocqk1jVPWL3ehPpRNEv8xI
A+cbZWRXcPMQbHfuPDeOzoCl2VfPM3r+h4pc/dBqMtKW3rQPnk6Sg3JutIlsXXnJY+NcxT3C9Jb7
apGVfO6w/tnYoqo2emScS6SSIcEW+Gfjx/OWRdYZFVr/d2VUGyVrhh+9DX9OZ0tx0dLS346pGPdy
Uexjup3q0/SWski6FXdNsYG9NX5ZJIzI3/bzogxNrYc+UqGOz4v+/CRnRDVg1Yxm+o4ElLbWlQQt
Pp2/9RL6DG4WifjoA+Q9/+eMkRlIkv33e8APTz+Q8L3eA/75arKD9OiX70OqiLNsdFje5xKi8CqH
prwWWuK6vDPa8IFp8dSy35fzRCi8pYPAVBJTuW0Hd2XmTfqipCJaZIqm/Y7TO5GZxj+W5r42Vu6/
WpOK3osJUlkDpLfTlLLby9XOn9XevFpVU/3Pas+FTjeS9uDxh+9yazsLyZvNigjs9mSkZy2wppMc
kGnsYlD5zuJqIqF0Shtb69ChBNtICpz+WEcoaib6JrTqZKdqTfLuus/yyFINbGDybKaJjE7ybn8N
/2u2PMfI2XGv2Yu+Lt/boLHMPc/T7L6ZGzOfhUo9hz1pnc80b48DU8Djg/1dkj5qcW1sqX5Y23I+
oU5a/uGoPME7s9OfEZX80tPpJfABwZBx0p1nyl5YtcNHpjx5HEXAjWjFs4fq0MQZ4jUIEh0ztzG/
dts+TdYUC4adHEVHinp5D/IIzeYnvc22ne7Zr5GhjXeIsVHzTmPyloOtLfv580oCv+Tuy0ZtombX
aAYyftos/l4YNhW6uX9j+utFVqPRw+7VCtqY9GFqkeDyYojuOUr7lvkkQ/Y45osqF8UBsIH1pIoO
w4F/L4D9uOqlU70VVkjm1cmqzJF9N0N1ug/8sIPJjVyp/F434qk3UusH4Nlp1WCPi5ZQ3Z34AvDG
CMU7Dl8zfBtCHmkLaIOGN2xkylJHZ+GCC9MiHgvemLdRV9WjtQ35a6tR/uEk1Q7btjGKt7LtvwFr
qy6DUJWL6/jnwSyKNzDHFMEUxVrLWTrHo0UH6+5Umwk8QbQkDv1orOSgnVnKXnVc0E7zHZNUoQBA
oecgR52Lx83uSm2eTpbwrqBGem1KNk/Z4tbXcvtzpII5voDnKdYc/p2727qsDl0yQsNJzxAcRVnZ
3qMQXj12nIAunnj00f15lJEUNtEuc/J4KbtyYAoDhAGySN/JmGyyfAMZH2OaBP65cNtx2YsyD5YT
Kqd7DFGKBajy6CKb3kWspc/Kh9gNioAsUd0/6DqbL9lFjTrfAP3Ll6pZWysjstAq0SNzWMSF1xxl
U+ZZe5zmIiRYrV8y5BdTc/wyz/Hj6JCXAK3nuXJKSi5nH0OOjnPNveOkOKESnfjunWzcP1d/j8jp
oT2mS1RGEc6aJ8qYvLrOHqPW2Aao+xpBHh2gxEUHefXfuv9fMS/ukKZwrHh1ux8McaimEAsUMfZH
2ZCS6I/5DDEvwFTynHXXt0HvzzQZG1VsRlPALHK+XAm7Bvlpean2ZXwvEAaUc+XS3gr+4OupqRvr
wag0gMKmeh8Yk78CqoJxdgTty64jtV04UYeIn6JrXMsJ5AeD6wSzpDT9KWiV+c2Rg414jFQluZj1
Y4CKeIKUnyr2vmqrC91E1TzmvV9gAriNxtpYu60TviFWTa268lDGJpH6ioltzR/mWxVo8X2uz8nK
sIjeuhxsoApAYy+7fjvcpwoaEy2Q0EufaE+WaMRLbYL8G4CIZtRl7AqglexaWODaC79V3lDj1PYy
5vRu/wBXjMlGsVcocxxkT8YhnImTgQ+otL2MojI8TANi2bLbVq67KlTX2rFRNShBqt88IMnnHI+D
3FFX2pi6p7bLkdLE+MhHYKJ+rHAsIT0EtWYVIf6qzwq5X0hRwjbUwyWpute2UyxYpH3wOKk+VIAG
WLwbPGZRGjxi7xkiAS5+yfF+nlS2SbrpXFjVcoYcCOOTp12K2HkmY1mcXb0PXvLhSXJWdKx2T7Wa
p2R3KWiOapPvRmxx1rLrzYkIcBDWleAy38KxVbgFEH/WeC/mK7M1tTclGa67J/QegFWO3Y+hNsql
FU35xR8ChTJ7M+wj3Ygekj+L8LK+LsrBZshFBmmdjJ3X/AKQbwyBuqHuheIie0YKBqeBpEY9lHeK
5UKvVc0UZOG8QMayKvqyYARb3OB+mBxbUzw3QfwhZvnBKvG7pQ0y8hiYrXUhlfWrKPXxO9LX2Igq
qG90tale2tD4LefrjVYtA4Py1oTT5qV0MT+XA6GKiWcx1MNRi4piNlEL4cf45jHMXG+jSXuxucmG
AJHiljrj7Cx2i8tubeV9h0hG1qzwIsNw+99zIhC6aEP1sLpt4aLky/0EDpX7T6rY4Go/x6l5UQdT
vLW9PeeN2CmXGormbterexEp4hQ4IYc8LfafRQt10p3c+nejskE2zX/+vdqpzPC6OrTNr6u7JqgW
nDrGlUzCYDOUnyLcK06w6vSlglnkqms7iOUyHVM2ob0GyPPRoEO4HEvfeUA+B5q2gO7NhomSuhHy
ntbr4ps3WKcRcz1QXaRjp+o+DT3tvZoXTs1EIdBxPheG7didvZhj6+B6+SHHR3pZSTZ7OIZ8EqR2
elLQ++veT7Ip5lg7x677Q37D164cxG/Y2wdm3K/tbA0c2TnbdgWsIsb789Zr3RWwcvecDKK+oOlW
X4iMRvta91HxABQ3fuBsIRZGUI1vpOZQNLF7Dnpzt/UxHSTz/iSn+TlVw9w0ESLGTWQZIIgpIWqW
4HcbGmN/L8sgxr+7chR/pP5+SLJgrRstbwBhvoxqkTxT72VnCVp8l2Rx+K3IjA9pIS6G6cUo9c8J
umJD3ouMtWIF9aWklnUemye7QpH9FunCp6uchxynJ4dqrfW3Rj8qCzdymG6TGIq6MNul82/CUrvP
WBEV2U52/T/zZEyPVLJX5QkhbvcxatO7vqD4LXuY5Ci7aoh4BTbIrS+t3n2ffCHu5aju1AUyWTrp
XLsb4cywc+7UUdvLrtxIy27oMHrrytHM3lwxL4ahn61QB8fPjzk4FcjmGcsvQ/Iq9CrlIIJmR6a2
meVZSh7VcbgreMnsItsfvnla/r0NQyQVU/c9a7zpm5yg9mGEggwsEI551wmp5r+Xbv85Qd4h7PVk
MbsQ3v/fswalDHecOj9v4/BzDNRZP/7c5jZBfpBaVN91QxRPnKzsTVUrVkWudvIPeDNwMtMt8Bo2
26+DDCaDvikyq9z/FZeDMnZdJvu+q2+nDIXUbSs07aIJwOUQrZWFMdTOe+FB7RI6zrJehxEYW8u3
npT8/wYI6arn/kXVMR3P0xwYOoYFSUS1dfffaFBwW5lta4W151037ULMGaalp4nsrub0MV4vU/4Z
qJnMURKn3b6AVaPpbbAxMXdYa0PpfatDf66NTCAEVNskuUcsbLL8vh6KbEFFyvsmcEckY2jdtQ6W
GEuxANvlfpMzoyk6OBrGpvo8sW7cDKUNaJtyEHE9i8qUa+5kl9qJsiYppazl5GjA2sUN3HcHTd8l
tAb7m2WPHF0asuyya1iUveA8bcquosQ4z9D4sE0epthg04uy5AWPqPwke9ijh8tIN+O7th3hJJIq
vzMDb9gPJLZWIXK6u7YHpeTFebniV4SWRoMmkah4b+dT7F1H9cCzYf21xV5OngpjqbmYruXole3b
ZmqeO0TXV3ZUCArOdD0Va2w+VwqJVzTP4DOCTdi3CFPPo3ra+ptc9CXnHrqKofjbIUiGVaypEYw8
NDPJ+sVHZ27YK8fHyVa9u9FrV7KHTNpnXE67xTgcAvNLOE64Tv67zdX8KBs7yovr1S2mafp5iBxn
dwuRcMLDbG5kDKlIOD08g0hg/GtAjiqjH6FsEVV3pDGs/TXmIz7qBcBbJyt5iuB4H7M08AF9wyTe
GDHQeBn8MnLr9xDlPccOYLOx7tZc72CIWfzZbM/aoH+OTrmLnFGA64g+CfVxREepNPNH2Ul42G3H
0ByXsqvOE1K7/NAw/zjIkKy75VZysWYbFBnKUKpYQZKk6D7HmiYMz3lXrAq+YGQ7H2zoEvdB2PeP
pKMAxQv4JLIrm8TUQRdVTrRHPbR/tG0OdELgqDwvkA2yWsgu8S5H/4kY5J/+MYqK39Yw4SA+h3Rs
oU8lromyJ+8zIPywdpw4X8sY4jKkiAvL24h8OjoIHB1FVLSPYWVV94hHPMte4arAvLDHhh+LMJeM
yQaxqH2HDMBJ9hrIuQcvqX7K+TKEnQm4/cp5MZKeopHq1t8785fSt8bboAQTnn8AbgXsar7tOjzn
0lWfU2cwVoOmh6vWFd+tKlfu8JLNtk6eDMtMtAUCdGG71CbtHPXsFBRjIlvWVOp7p0VHzRXeU4Tn
Fe4+0w8w4PW2ggHHD+mnNUom3W4Y6hDhhgz7x6G5I4eA880Q79QssI+B5cfbgU01Hkudc6o84zmv
0GJwG44YHh/C0+p0X+NdtfZ6GIN9Jbalbdb3SnbEtUTMxy2vw/RA4xP19k5L401iFMkuLq0YGHmK
GkcwLopxgoaShfZF9XG9NlRluMvCiIqkq72UztD8QKKZ50thqqdCKS1ANQH7ILcItqZTaetmSM0H
ULnLYtSDR9kgkqDuJ0AO3Pw/MZCWyboqrAoI5n9ivYezfKik/h4n9/C6NqgNUgxpepbTVKBs91S3
H26L1FLpefb4LTrI/1mUQL5capoTb2VsRHXs3g+9Q2eC0VgY9VjeURLF/Eb28xl5IfuysRWgssGI
6zaKcuni2uqYxd1pSEDcJUqnqWvZ1zuzuJNXUM6ZOs3jtVwlo59L1WJY+IL6j3wTyZdUEPtoy8+N
jN26t9hf82L5LpPD18vb+O0W/LE6ny+866UQHcJ0EGpwT70b6uaziQIsOJK5iR0rTBeyL4dlUF7d
YreBJKoQL7oN/32L2+rPmeidb0uYfUu/jBZ9YLkXBfnQpyjt9qhE/AI+OD2oHf4wZhfoqxqQD/B0
4T9NqSgWClmc35b5uwgGQA89NrM8xcMLz0FzV3h1ARMsNC9dL3DDjJrkV+buYkOLf5di6NC68sWT
0hT1NtdSc28oqQ5BE60+F6Dvj3h0VpOKfZrlAVEPEDRYWWhDHoypSJ9xF9pbuEu8h2kXbdygAvXX
Y6HGAurFQRw8ay1/mW0d/2yoAz7rnVg7pjAod6bNezIl66E1lee+nspdpFiLZnD6g40PywER/vRQ
mWtdNOPeS7O55ErGg0RltjLsyttZeraPptjYtwFCD2DIykNhG28z6EE+2OM57+hyEFz5z7w9x62w
G5TTFC16jysKdvxCH+Oo2IUoj51Im2KCYqY4Mk3jNiv6eOuKaTUqTb0uxVwYLxrEjQCXbY0gUCmA
gZjme5PsRwVBHgdaLKIGbooXevyoVFq7M0d2OH5Moh8Mtv0Tsf1dnFOMD4ewv28ToJi8V5ZCwRJM
G53fUxBfTE8xqSHES7NPnlMEK35wxFrHgVsvSEunp7wI+pOPrOQS7TzlR+4qBz9qsxcbbeFdho7f
dnI4wncA2byKurobtR8FmITF4FbdBaqmu0/HeNjEvqa8gDg4gf8v7yFlZyvhZ+YSx5LqAAA+fVPH
NU9BbTkJvjDoxnkrK4TgW+r5ti6H7JC6FLOdMn/grIgVcxOky1o3zJVGKemh00xvNaBB6tnFqq9t
Y9tGpneydfUN3B8aFP+HsvNYkhvZsu0XwQxaTBFaR0omOYGRLBJaO+TXvwWPvJdV9boHPShYwAFE
ZSYjAPdz9l5bgFSsCSs5JLTLVlGo/+XYY3oEMIYFzXxxuY05aVkc+wQ9tVKpi6YurA6lYbiwQOOa
ElOl7m0lP5pDra1au/K9OBNrTy/qdQky+erYcXa0mdBh+/AVUfueaqMbG93gS1cD/RS557wkh5h5
JZgw6vyNx+TEyin3xkg/VdfYTcn0ZnR18VIcrCF+6oVNwDZYG7IF0OdE1J22dtowlZ8Vd9PkzMIm
/UZAsXIMjJbuTj4i7VuMfznwpMRLKH+qzblLxifdTnBSPymkYvlTPsXc7tPujIElDJJD8KtLJm3b
kiZ6lJvaa7L1RHzeVLqJDxxHHOsKxnude+C7inRvKea2MTPd3thp3a2q3v6qcoKjEwU0RC/MhMS2
1sfyKDe6F1ePV3JXqezy6C0buRuScMtt/L9n/+twRoWOnv/gG6wpj82SE8jSbioe+21R/oisH05t
8TmInBX5dPqxzDP9OJuRxRKd+W2GzVBUgY9g+RtpUkS9cxdBFEyEMGYib17Jl6ie32w9qrZRNRrH
IbGNozNh08Q0MqJ/OwRp7Pll1FMhGQgAS3JlF1u02H3P5R3KplolScdTv0FDXLuAqEngmBywOR5Y
6BX3eIRG3N6NhDb1mD/Zg8rnW/VVfUoPTWMX2mrM8ncnd4g0W34CXGm2p1aHSbzVVTEevXAYj8qy
8dR1VkdwF8u+OAbLRj5r5CsoOBEmHkqYvh0q2noYoJ+pydAdKQIRAre86q3+Z9WUryRw2H6tpvwF
6uURS1XO2k08EQiOa/iYD8F2jtMr6HLl2Czhj3ITxGBFlMyk7J9C92ungxXzi8l/P82s3y3UvBtB
meU4THNxZALUKVl/bPXCPJgWAg9by1mjOXTzeqMrNqbaQUMBK3osvfybUbbWplCTiWZGKUhRqYv3
UPOaI99SfHb8Yc1ROdkJQZ7dhF3Ic3byF4sgk62KKkf/EevzMa7FfLQExCjK57DD3OpIvaI+Mpd3
d04SMyEp1GO65MjlTdU9/kyfb8SfSb7Kirp/vErhPR+EwbovAOOBHF/PV2HpoiFVm3nb2taTUeYw
80IPiL4StUe5cdW6PXYp1iwiO9BWYtLwq7L0Maa3xzwOvpH29NTU6AGrsBarRNfWqNBObtP5auCe
NGs8hnH+nNSo0Ax0IIc+bI51QVlec6yvja0El2Ts55VIiqcyyUdSTbQfUOOBnbfDKaddCw0+BItp
Fy5uD+CyNpKEVBXPddqGa9tmRtRUWbuNwUqv8OnSea1NYFroJhEvvk96kG9BvCRr4ADNJrTIpFDi
IWTlh0tYqfjCmdm2CNzvqUIB3LLFy1RW43qsQpdLvGDV6Hrk27PIthErewxcw0vk0F0dpx4V+lIA
W5qrqWUTmO4Al0JXRw6qs/j2E8efFj6EsPSNRnTCFlwOaiuWVWu+VHgB3cbao0VWt60nmBxYbrOJ
vIiHRP6E6JOMTHXAHR2O1h4D0s0L10pThbhb+E5oQTHu4A0Z/K9HHWocv08SzdQ7R80PueMTHKzz
W3bMZagy5cE9S0PwrJmn7MI4u4+JJfauLc52oNinNKoOCc+sYxzEuy5PBH/K3gFzQIRqRpSYTxxX
vmnmct5gEyHrTAmvaZxXq7Rp1A33VntDLDUyLyd7JxdS3dgJ5qJEqUk1GiEaxFG2GTydwHqQi5vU
Dd9zE/fcQOMndMR45WF34zvUnIqI6GmnPy+PVR/T/VcVEt46pqWzKlwD7Qiz7rWrOnQrNe1b72KV
F6KJjgi3V1ZjT8QitzBq+jjdOJ3o1l5YX5soPhSRgULAM28ExGIWKj0Tl02mr9wWKXmXtTu+n/CJ
2/JJLyscCk274R9r3ttubu0yu9+Mg97igjEbnyYSH+rcPllRzL+rkiTPs8FHTjcOM8XDLYuJ6zL7
P7cx7LRsGsuDZvQsDXqVXiWz8XSekO53POjpbKyGCrShBS3rlKnx72TqcrT6Czmph1BNXZZQQZNk
NRV8EFJdMk9THn7ecAvTyfEtZYYUgfr9nHX3dibaS634/cWU/mVVdbHRXMW4KBapv1RgfntmAjsr
a95YTJ3mVofdbWFaHlz1liTAEipv3umKdzGzqFylmvCOlobkvdLgyKSJu02hml+FdxlDLYQjHcUv
TjEGLH8ya+8qvbOmhmRh+RH3xHRh+rE+023PO2oxtPNoKWR7QXDBUk0QByWya103ym22yMtC2quX
9XRUsm7eYa7+Vpaa7rtMi+/D8FZmGVkOA2nTTPi0DfOoYdU01tnOImsP0B7Kq9b8HCemK8A4ghNP
o2uSWfV+Gm9g8yzfwqq9aywnOdmZSns8ujhe364LOsNNX7m3aCR1wmhEshMDiiSDGryfBKlzqWeV
u/7c2TisTY2YL2ZUQ5+769DL9ZXojMrXEMBtx8rzYaQ5zziONFTy5br3cmd5cFuY+J16VffkL4U1
QZaUtkDcotnDeAVutLOWHyq5Rn1xp+ECZzAMWpAkEF9Tj89JbtOaVNI4pNXn2JtuPsJK49fHWDzX
brRSZvz5gCILX3cpy2lmv54r731KdR7RAOB24Vxticf8pmP3Wgcz7dpYQxVaVnF2K0e0huihV6E6
Cv5/BTL/wqpWQ4QcAfRnuhoo3aymwRmPQ67d9bBrtjmP51vuFbgqLBxDPASiexiWb4RansHdXTvK
y1fIsRPhYjT6qmEbuL33ZFr9Lpt4/tR5bWxsVQUlWsf5bVImw/fGbvl9mIoWtT1tG7V8Qfjfblyj
7tal0n1Pi1xsbbci8SlHcWGEZPulEYg4wxxRBbJy4h+CxX4wqwNapRLmXRUP2MTxGqbu21yayquX
KHd00icdqvyF0ke/1dWEBZDdDlctEls3rbRTtOx1Ih6udm4MV1UJraNNCgt+Z86II9TO3CFWGY7P
OVcwKHn6NY5m/ZrjXlu34IZWcpeb9nGckpbQkXZEtz7XH6GJvlpUdftRVcPgd0bXfYw4+X3PNvoP
aro9wslw/Ah5Zvv4GHFDsiLxY0AwH1oxdcgdaG56c9ohaO2Nj7azMWvzgf4wCaUDGdI4H8ilWh+A
oPvB9IPVD87m9Sg0AOgmtZkKtf8H6x0+UY3QviTtjOjVMKMvS4yAbwR5/15FEcx/eAJvTawg7CT8
tOnqNxtn8UqownqNusIAtRFWr3HOXXmy6Zs5XlDsx7aFAAQL5RkLHCtA0wxRYFxwBscQ61BoWxqy
srlx9JtnD/U21HGD4kYkkCdupouXxOYuycR0Lp1m2JvEQ5+ostcH4bTasUOWD9mTaGEX8QD+KjfY
K1NGPp6dZPtpqI2jQEy5yXN7VSeWc8BH6KzJWeBHwn0Mp6TNNiJWWcbG3VM2qbsybPM7Cu1mL0DC
Lf4PC/ZS8dqkhDomc/WlxO68RiSkrkqT3LHCPNmxeSZZTGMVpP3sW+Md1e7vwlYovDD5V/X6kDJ/
QAScr8caN8XIQryL+ILP0fC56VPlWPCz+Mbkems6p2fLi8Zd40zvEAuHtRXYy31vNLfxAOilyvL6
xOrETwrsFZqjjfsCwNhqhAPou4Y+riZif1fOspRILGM4mEP+bHpfXUfV3wpl+hX1rMxNPq+Rsu+U
MLk1WcFiwnM+AuyJfmVZ3Zsb4vzCFY94qKm3SUhJV2l0ZOeKwWK8Fdc+Htxt6BW679gTsanUb3v9
jLUeBtECY0jc9ENDP76uvfxgedTWjZ4bapxH0TYHHQqSM36eaLf7Wha9V06L8cA3hhm9TXesYkXb
R0r8xINrPZjJuNImKEG62vwGvazZTYk2RPymIDvwNBeo3NQ49q3QtI75rPWbuegKMtibU6Q76a4M
tA9G77jGW9BZ4sVSlHPmZFurQj+pMAl8dG2GZdWYlW8UAFhSgoSkIOhSAi22TZ/FO938qpe5seX+
+Fr3RbHS82S4dHzgaTsa4RpQ+c7pmvSUGwhVh2rAJWkPb2NW27swCATRNf03tS0pKZj5ZrYj7n1j
0F9iSgN20ELcw/W6oUv/NbcEfiCjewuDKUbh4WczPr+ugdKgxDyZlKralEJzNpnDg7/uYDBE5MJg
2Nlg6IheW3dbZ4RHlmrvEW8D2Mkzr3PV0deF8JJE3nwvmUnbSf9T0UGQaW4KmTIApWM7L7n+Y3Qo
mtELZ8Y5dl+fnChz//LwpCWEGKBkxThRhMeg1VKMTiOZ3sPsPcF0tI9Cn341U2Hs0mH5g8Ruc5sc
aH+rNqboCdf3Fnqxvh2KuT22ZBUimgN3Oyy1grxuB0pFlCjyZiVSe2xuqq7yAY891h3VxJKjqEgF
R1DdHZgI97tJHpZHGkxP5La2CefLgccb/O2YfBc9V49mnE872/md1kFz6DuFvknjrlRsKEeDZHvS
ebCmaZVq7wnIWVW401cVaFctSuydMW1SmljPMG+uGQzRVSw6ZFwFbNqR9uMb1lUycno8S0W6GQTW
cCUtuFmiFqJ+s1MK2/kZJvT+iSjlQVDOa3suqeEHJG3EYJ5VilB+2hqs86vhVEVi3fXdnfZa5RNq
iQdVQ2BqG91TN+cG8pDKxEgmNlF4iEI4OUZGauyUmjUYiiUfMk/zzYQmCIxa9FxmPK9gmilkA0+e
LUAQWQY8viZYB0H02uXQZ3XnKPpee+uyVxVVDuSFsLl25fDLpOe76+c62ddqRPtM4/k2I20i32yD
VdNYlSMyB0WZroEH4qdq2rc4aOjMBb+DoShe1aD/zvquA0DebqcwWIjWfBerKr3aRLkcCMkNV55t
b0D6fGUdDvs67+ZN5wQsdlv3G2mh2X5WyLYxkp7WkRHMfl47oU/0Dp+r5j017ZD1U/urGYifcpL5
1arSbVp81GVkfg9qcbGbmjgLuLf59CXM89KHOU605VQ+k5jVbZ3YeTbG7EtZkAIft1/TUXsLOvGr
yJinduF3NZ5+u3FTMKPwOjoHYUhfLlZPrgb5yIoPbd3tVLubv9cxXLaAgF8960lArf1SUEpRCq3e
arUhNolV4MOP/xKkrNG4KsVl6KFT5mqWIBasYXl6w0aL23at6Ef6CHlKUnNuBb/bRZtlORgJwD6r
976j8sYnN3YIQ87QoEL9xYPM7KNHsuHNjsPaOvimisFYV9bk+l0+f8v4wxA3z3qku5e14W3HvIru
wWhaKOaupWevYxbOH047Hix7CHwT49wO/vGb4ubxbbGR7pJA4RElvD3laG/Hg/e7AtSmVI3wUARB
+Rw26U94j6PvamTd64Zy+uFwg2D64JTHkFafD5qfOGWvz1buyA1+z6w7PaSpeR1cZl4lJbVVSWQl
JYUCcaxq8JUgJKI2qmIdw0Hj9s+CKkZ/s50puaxV3QThVprjVb4yBOVWB0eaOpT4SoKmx8LTxE/k
lx/CtnL2tm0rqzKplKtR8qs65M1YxNLwEc6Max1P1oW2VOEzQVLevQnBnJWl8zJfUt6NWcWuHtrZ
Xrfa6K4kZYLRNLLBFHuZdkMW3VJX8Shrh8ncbOxJ8H8iqly8oCSA5Z11ZxEG9HjSWYC2KFEifcZg
5SnS9j66qD13YXPOsrOb2Fh4sLKuSmcOLnj218KOYN7WQ/JLxSjGbD2i9qeBHiXpLDYxFNakH0QT
DSnqFwqZE4nlS7FOE+bNaUpxM0lHc+m59akj2cqXyh41oVD952R5VO4yoVxZCfFvGYXcpTHcEz0U
Nvk6VqNhm4+Bd7O18nMzBPAOUK38GdYNjdDHGeWYmGeZ6P55aqMQfJ9M2FYgpsPl7nRahVQKuUHi
R8fvMH204Phprbm3qcGX2ExgIZZheZbtMoUgH+1xlssy6za3lvusW/1FDgOSujoenb8UjxxRkM2T
ZM10A3zXLE1PzD5ZdzqNSpYWKll5UJJr5NByBuUiEoTk7vIeRqofsOxHPKot5y43ev6rJpTsBnGc
Z4jKvwmKgfj454TcgbE4s+zaMOVCpGJm7riLRi0E5LBcQmOVnDEgE/KSopqrtZ2kNJLs5INZ1fRS
iak5qpRdHmhXLbg0UM2/OdHUbms4wwfNCicyYvsLn735ezSpA2Uh1bwUWitujhgcXx7ARPLhVu2l
GxF0TB6pElmb0p9E4LxTvORL33vRbk5UmkQjismgiIp3I24+ZPhfEqPim83+a6kz1cJB3J2z4As3
Pvw4UAVWtt3hyEz0PqUdILZZZjpXeTQsu+ZiZe0l1YMuxUwUpDvNU0m2WvgMJsj/Kyqe11611wry
zOd6UU6VIKzlnvQVLHtTk+rP0oHw3zM/NVb22nTTaZ0I4wZdGhrXkmrxiLGYLUE6XA6ia9K1Yv85
uBz/V/RFMtrxYckTlAnkqHXt0yOhnDyzdkcJ/UUewH9YUmPELXV6BJaXc4wd/BHQXQ+uc35wsjWn
WEVtY5w+scH/2YVXTcaO7WzbZu84rncPSCjYGvqsrbxlV26wqaXHqcx//RkKYzC9+MZXkDhMBVIL
55Lsu3GaKkes+Z8rx1aNfLforAOd9OCuUvm/zy6VOvKlq608Tx6A7OeyFqYM8z0xMIFUUT4+pXms
X4a5F+ucCupaj5rkpmlacpOvxtgAhe9Otf+vA5M9F+fUyrZyfJjT3nyc0rIGrwvkRPJNRNN3ph/0
M9BNNYwpr/H2fzaKrYp1hX/E77rxlyTQF+NsbSq3b8EvLrj6SR/9GgfORR6to2BlO0r/Ws6t+uR2
yTVezkqp9x/DvkEYg2KXVZw3bUr8+dt6AG8vw81EQek0thTmfEvWGUERJNabVnyRu/x9znqndk9y
b+LxaA/vWtZrTzWyETnYiqa8JC0sAZmvxoJoOBhtFK67MVHfo6noKfLRYTNd+6fuEU+St33NPyj6
FUBT+WsaTTn6GWjgekVY1hAZH2WJXleeq7oz1aQudrfyXMvIPy/tl1AUeSlLy89L+956XJqMZf7q
CMumhew428e5VE0wwjc0IZemce102ivRBOnNc8dbuex5Vay9zvkG4nz82MkL9Y1bVHaVh9i0KwB6
zUFerHdIqqZBqBt5NC6i9IinUfGjDideSInw5hjtdaiH7CPPtQj5r3D5QoTijJyx2Uzz2H+p+KS5
ID3++ueptqt/ntqrbv2vU4epu8JgrdN9HFXI57qwvqOjs5ELlX+pS2aLNU/hhjXwdBg6jGDdb2By
4deqB39VMKdZy5PkxQEh0nc8rvbdMrO/XYzPdDrI0xrWoRZZKX+ulu+p4wD35dVWQ8Wur1NlFYyI
1FqopnstDry7GyndagjoL9ezvrOpdP8adePqzWX8tYHusHhr2ptK2J5Pdjx9lCW1RO0HiiPzoK/k
7pQr8bNFDKjc4z5ivfTpMBKANePjDhVauImTze9pdsNy1oJKNOq9GaoZrlUdwrMcxGaCq4vIDN8g
LeNx4tSYRLcNgmc4Jkc/7Ir43Axe/qoMmboRiVA2crdoNfzKISoYPRnzV2A07ouL/WHZkSeYFVU6
+n3nqWjbo6WSxIPrZv4QIRPvtjH1o3xA21icWyG+8CSpEeIJ/a6yui+0Wbki2Dfekj5552ml4Nxl
bzlGaK1yjcm1PNQEhq/D1PL5L/hVz/NXfdQCpvZGQHW/N3mCZepxaudoRzad+WxNhHVkStf+NLjJ
aEV7r1oZ2ZqMd9NZh9x1U7/Q19FAa5JGM+Xa/PFCgQpIOA+tkP/vHJXosm0lPBKdnEHd9y2l93Zx
uREOqe7VusrXk1dUp8f/yrQXLiJ5NgZFIplRNJvhD1xz4UUOFVBxN5RL0PgtX2Tdlohpe8aFzQWL
gekZWg9hpNECDRffYm2xxedtcfZSEd6hyZKcVEbtj7FzAalE2Xtpde6OBru1s4VXvRd5caGm2f5o
HWQAham4tzZr6rNggbyuTa87FT1WAGmUIUKr37da9tx3ORVyp/o9WMW+1Jv6t0q97J8vlnPkyMiL
wcEuroRg8BwSatc5APEDyMMJ7si0risQeEKlp5AiEfPlx2DqE3udDFF3kLv/PA372edpY/uhx96X
QVhDtFHHlIAqZYYKNg7UShRWwAs1Qar45StHhM7a1FSQMyAd1nQPmgPgeI9w00J/+tcrfrzPMaMY
qpPrRdk9VMLtzLrruc11/W3Zaw21fMZaomMv18lW7RDYRMxzFMKaTeeVSY8FnhyFTbm4L6JmOucR
uhuDz+tFuIGyl2E6mk7OdQwAcsujDo1Kh9n2QkloK0N3YhWibqqoRnop1IioHACPky/wl+3aifsO
5AecT0UlYkQWaPqQawh1rwwjS53IpcUOlTk/A45KfNrSdjVNMCTdCfkbr+SGdc24tStoI+Z/x/4c
HVs8jSpLsp0cq0hFfryBMfb2xYjPRFjrkEkGqBBxGD/nczWdhL03a0G1uBloVqN37n2+nqRi63pA
IkFhHZHX4PJgSG76Fowm8pLk2pjzdPxzrnylzvO4npanvdxFyuTtO6ckaqB0g6fCaLfawAKwW/Zi
Ot5XIhdpBLInNxhWqoNhUwj7M4a2qgBryEZeJQ+4lGx8tchrmCRcC/ohuzl9sXGHkhpXb9z4cdXn
GczWQcDzpXpVqvmq7TrWXM2gQDittefMBPMDkGcv5NEIh/gm1xXyDFnG5qvl/VI96m8p8u1McUBh
dc4ZTe1NGWcH30LhPGWagi84jREhLLvywEhELRcGycbKOpGslCjwSO3DbR8SE04T0wzAlZjjWZ7t
Le9lP2UscB9vGRexscI1kW6xiCqlcK6D2fOtsdL/fY+5D+IFainy2RErU3wuS9L7dqniROu2BJrR
MidcOyOkhrUDpIa+ItFiuR7Uj82YixVP2f70Z3ygA9Cvq2qJpfSMkj8NJ4tyoqHx57rAbJxdlevf
/gzJV4+3STa2uY2aJrwL/def9ZkcIcz8sTzr2jC85/nvTFJD54I4C8sOCXlGvaGIja7B+rGiQVnL
ZAzoiQdqjsGeUL+Zur1Owmkq6m1rToC8l900DojgibX6Wml6+GVyt0RhGF8MXDNngN7NbhJAPSS6
iwf26+NG8IiVDq1RwId33/JSt8+PXDvLmg59NsI6XqLOURzw3adatdbMMH6ZKV2vk3DId/Hi7Y0b
M76T5LGJpZnXXlgtuJI+jxp1ktwDPqHy3CyDetN7Rvc3hyNyq36rhZg0pMOxXWyO8pXcyHt7k3/N
w8nZKNS6j6Nm6BeRuQo+K0CaeR59k74lgVaHeVr/Mx16KgNxYD8n1M12IOJOok2Cdcjd/cUEFHkY
Q6Rq6WKBHhfjmjBWBTLBFzlCHb9Y2ax+DxBwj3EZGu8U9IZwGn8kxggcld/v0hbAfBqa9bTlFrsI
80InnP52Qi9m5WKGdIvUZhLPLdyJVWGZ1E3DsE8P+bXDjnybXZPFIyqEnykFZbwf0TeoitWGmlN/
wkwRrZWRoN4AWBCzE615iZjU773ZprU7afbb1FnP1TymZ1ewBk/0ob3pTtcvZDF1Zy7p73LzPx2Q
Y7kFZZEOub11Cw++pqEKP1KnZZnMrhyTr+RGmWb1nIWmitC84G5PM+s9WfTojv2feNpU1VZKFcd3
mWk79p04xg5qLnmGHHMIe1hZi6xccYKvoWlM34I+uzZtNLwqYR6fcK2NawyH8zd4xI9xdxGIpK3y
Oe5yvljOt5fxfBlPoKceckeAsvDCxEcE5lwr4LrvZvYF04zxJRpiC0IAQFYnU/CH6j1Z09D5dtay
q47ek1qFxfxOzcNeE8+NHU2GP+p1+EJUopfBDmqonIsOh+IBNY2HMEYZRUhX17XPmOJmqnoVwFpL
/16SIf7ctLnzt3GRq4/xWOX6oUeXbhc2gSaetyIbSv3qKkS3L7NrfRBoHcPhW27UwGH0cribndrv
J7tR9gTaEzrmWPzfDSgxqZ20NxRe9jF3rSuU44GEvBFsqQH4QI7ReGMCbbQVpAs1JYLBrJS/DD5Z
4tUxhPWsD0zSuk483KUIM9TTpCrJSi5Pszxots3cmfytWIfS+oM8V2T5We46ubvVrMa7EBX/ovFd
PLeVl6xlLjlIB2ZOtGSLlJYSAEUaTeUQvqml8+SmdfxD1cclrWC0blpWxp9OMRxe0z7UhbFhEUQo
j0OG2ErNzMqHCaMcNNVNnuWm8c6WaiCfasr0ufOC6mRr/Q95SA5ZjlhaHVhOZHR2pAPOIek04g4z
5nc5JtO4MdX80LTaxXsCcsVLAfHG40Q1A8rKcHFpRVQqybaPsbnEKxDF8bFU8T2HqWY9/Xk155W7
jsbKegqZwq6JFZiPyZRfY83KgaZ4ALd1J1ljzi7uiZ5+bjwsAZUS2lc5viBpV7rXBAC7mJHGSao9
TT3Qgigz6m1gesYXbxHGL3ecP2dk4fh5hlE25pe0LB9n6DRZ/LJVT31eoLaWjnH7b1tW0sNW8/IU
KXOnngn9aR2VqlVAcvtsTOEh7PqvzWwZV8ia5jUpKg6Q9PwLdEy3r2NBzIPb/4IP019a4hmFbSjl
JlOUfuWyioJWoIOxXEIahUYgiZbDPkwaHGOOYdzJ5zbv+rKZAsITk4rHsohJwoFXhHCm0xscGZwn
N7Gog23hmsBglivkWKCMJs714piZATJIcBQsLwNKvTt3YRJSfeKnVRzFzyc1OMsxiSiU2MKqHcWG
0vS0kmM6OStmbpv1j7QX392YVD0l5u+REXEQwg4D8JUHa7mr0LGmGGVyb7ciALWzUh5bnbDzBjDc
CoMDSZYtcTm3OCAPXQZ80rCgKVD37v5xuBlBvIPiy/Fn46XWvY2cIyhJ3z79GftTtS2X89p+kZXK
si0pF5/7f+YW8rq+akjzUTX3Lu9dmqdcrWl2LuZyJyu9wcRLWfF9knezyYpu8qg8N4oqcy8CAXcW
mQL6FBqwldecIxMvsNzky26KAm8FCHNY/zkw2nn7OEXrx3nTd9ABBn3oQGNNmy7wmqcoVWghPG6Z
UR3TO26ZSxuEOh2Rpxevc2nYWzyUztpY1uO0FerL1LRfu2Uh3y6bvJ59q20rCH6cH2lkDaBK2iV6
p+DeQfcfASa4z3P2+UqOJcvYuIwlg1VuRySIP+sWTXDrjdHRqr3ohRjR+owA/Wtej9GLY4nrYKkk
XA8D90wSiaeLSqOhH5SQj1qAAhRX8bZelvaa49qgViJyAv65K6GwWPydzTTS1/QEfoteSX26E/1T
t5CGWU0BWwKys5a7CV7xF5ABdDoyAGuLVf4zWd1EdeGJbO5I9OVLZaF5W9OoIvp3eRDLRzJ5NBym
7/+LqafjU2f7Hmuze6uVKH1D4PSAI1h2RcjgRDyat+RrdzT+Npai0e1cWAnkXzwuElr3f7poCgvt
1DfLL1gDfJFzyxAp0UHuSvAr+Safu/JoNP1jNyUI53Fyqisoo8LkPW/Mel25MBNh8U8fdtn6WdzM
76piOfiT0J0oY5xvTW0OD7nC6tKrjOa5HCnQaB7kVZNE5B8lS0weMeRvVnhCFRNsnlU+exMzA285
4GFeVcjEkT/iDO/5Sg7Dh/wJy35Wr86MiRyLwhs88H8fmzgzakbyEGOHZqbV0n2pMCWaVYFVX07m
hyhE5D736kEyuOQ5PYnb/+OYuzRy5ClRb4tdP6BzjNZzrEFjzusbNQ73Zi1dKPkqjSliFwnavH8d
IGH90gEnOf0ZL1Gancwp2ecwM2QtVVZQLaM9QtylrbCUbZMUZRmU72EvC7WJ7nZ7dDzGSl4wKZ12
yyfjOBdpdYToPay0LAWPbofRwVKE9VIEunZg3QJfjobzS1na1guk00rNa9BAjPDc/pEg3AvhEvyI
bYK7CJCJBgChalx4Fxrc2SVLhnrtFPRRhPz8C52/8TKXtas6vtDZBNvFnpzKynGRqo9xOTTKr+s/
x+Rp8qr/voc8d0BZ9XgjMDobdDh31LUod+Pi58Ay3B8t0dD4HMITn815k5sEZyxn9K5xe9TEGk1s
cKWNF7mJy2a8hMtG7lL73iUW8vMRDahvIiIHgnis2hxFyjA1T/1yPwxQyUXDdDcX4J4cZsTNneku
lsP/GTFqdwecgTIxNidmSAQarR71F7WqjL2DLdOX5RlZhZGb0Qqw6iTdMZi8L9owRafKpKBXxN4j
jkJ2AXUnWwc0x6/y8SE3MTapzGo/h+Sj578XPpary26rt0ehNwjTcmW8j0093fW2xB6IpmIrx+xB
m+7YDrDfpILl3HLeo23roKwxQMBd9ebHOJEdEUdM2GtVI2ckLo+sq+KNrEEt41pXfI6nThZvcFjP
3/55vhzPmeXf0cglfhqpZ5FF5ssY9tpFmdDNy6q3rZgQ+jwnOwOA099UJpaPonlDDxvYzbiVVfC5
pu6lEHEnCuSUooZ4tu7bI2Kt6PrYs8RSF7RhiivLXMits+fHrbpVxRvUY/UJZCY5q39eUQkHbF5v
RlIpqUhOw2oeNfUjzoqvWqInv+3+q9pli8QDmVyRJcb3QUfBkf0/zs5ry21cW9dPxDGYw62ySlLl
6BsOu20z58yn3x/Aasvt1WfvNc4NTQATsqQSSWDOP4yW/dx0hbIpsFW5VRSweuPsxQJpYFBPDSqw
6T1AEhem608+TMJ+rbCTSzPPQNV6zXoNvdjfYWMBKV42cVHZeJ3bHOWoOThoLWeufqnKwnoV2Pcy
q73H3g315x7jRDkJpGp2lwXWFzkH/tN8o5Z9t7bgbdx6IVqNTubfspWtNv2AW26j+wDmZafaouAe
J/WdbMkDWn6k0cQM1xhPVdwrN9d+c8x0CtLgJGqw8haw8V0knOaryPLu5FmA+0w0sem79lut4Rzw
Bo1Xsg94qHeniYN8kcqtqWUE0T3p6aliGSiwJ0qaHq5Sw5l6SiZXPY2uVu3R83+vaxehrmkw63Os
pFAqeqWrz13gLcPJQFFyI/vMGMLuLgDNsZmmvkQ+ZDPoqnnTKT6JyLhXk9NymorTofeSkzyTB2sA
0rxe2sE4cwWLoKUXdwLNqc0bf7Z5u7N3qkRtXz5DgMFhphQ9/GfP8sgpf/bRFD9M2FWGa4JlSz5V
/o/pCsX6Q5S0GDQ0dXjnpQjSxjOVW9msFS0kqcgAJJryJjbB5ZizFRwoi6zmDCH7fB5wAF7mFkkD
aEif99dpciBV0aW0w2yNneoIEF0d7+XBCMk+DyhEteI+ce23uuBI8cM5B4pAfAQBCpHXqTJYTnXi
5FXOmsStSJ79mupQwUFCLUEnUk51W206FlxxLOs8g5S44lA1iOPj0lS04s7HuUe2rFYzH3nnCEp5
akCRtTQfC3HANaErWaXLKBfoHA4Iob6WYzIKBN8TFAH3LFsqGvQnVe+AMIrZclZiTT8zGJKkHszj
IGX2agduXouMkZRPIiWZPqEfJcdkD2YV0ID+f+LTfvBh2EbjwQGws7WHwdrpwo/N9t0JUkv5e/M6
KoPlqCqCXRF8Hb3O1YSXm+Lq4JEqw9pZc6u//DH32rz+v2EAUrrSnX0sstVVqrIHbLVVI9PRzuTk
u7aFalkM5pQBzffPjde4F1fIKZixZd1gLZasDJmsLr0qXiO/Mx0G1HcfTOebYeT5QXOpSEnFSG36
gsaR8t4lwe/dUfi1w2zw/Rot1SiD8Osf0bJ77L/CvPCXaDN0jS0ahvyihc5z7BZvcHQeq9IT6kRR
9RLAD5DddpfoF2Rfq1XbleUb2HBnP/leg/VQV7wpWWivl9fIvjg1Ds8molYxUhr82lsTpoXVmvEt
dh04Rgya9WLOrFoRuy9+WOmTVPnMNf2lD8L6vYoS8t3lkNwrZGAPNQnho/NrtvZrtl2O+Q93fMrT
wvwpZseIkb3HAWnGuXSS+wza2mHonc/ZgQbN0W/LJ80a8MvxQzCMjj9+OBomTKau/mhg7XGrRS9/
xDRq1mrvO3eyLwq6oe/tiNHRoAL0GSyKGA2JrlvNzJU9KujeTWuCyXJiY96HptHeqWyzNk2bpM/J
9OYBM1vFWht/R0VgBehV+epESrARWc/bvNfNEyaG3TYpw+LddNuT2/jADTGrQqNqfEbSptxXeGHD
XsZOJAZNABQyiY82MGtqdmV4ihPsSATSKdUi5x5MsH4/3kT4z6GB5LV06+Vz6MzFaelDlrdfzw0X
ixxdZpromhQD4iGJnFeNsIvsAD1L5eIqkfkl8LSf8gQ/teUETMpPTVWNL+Lkv44R02cx6x+v85/T
f8WoU7btjTB4tHynR10tfNfigT0zGpXPDbssJLzjR9myE1hCsWPnN6Ye589kkFk2QBfbuP7YXwCc
JxsjwaJJeDIWbt89+Q4kTXFHiCnbPf0ao9i8jEksnhzTmCdbv+YhvwE+ZYyKk5VVyT73SSGBpjBf
7Lm5lZuyufTDdYmzxF1CeeVSIFO2DtAi/KaiPkJupnlFsmw1C/ZhWozgLQqSr7E4Az37eSb75KiM
Q/bgfxm9vgpJHchL4dQeJ0jjaHJoH73nkDDVo/pgRoP20RgPVay272GomEd/4n+WUdXUveHVHpGX
0PvbIIWGKPsp3DSoWNb6Wccx+7mFnzV4XoRSVK09egOm23bRNfeWXivIDuYq1gZq+RGUGqog+Ds1
Ra9skemdt15X1gdZY6becRxqEq09rgJ3VV9lSyk6BFq3hMmKtQhjmW08zTb2OTWCJ0vY7CEOnbjZ
WlVCQ8Awi32B1vP/++x/j3NTTT2Zvr92GqPYk8v471+pUbFvDxEpQjawuWvwFVk3qK3tirbBWiuF
obhqJvwsJMQiCLN+Lz+/Hrb3Sq9Uj+mQdveIK35zNbc9GxV1TkNttDNc3W+ywCOLOIFqH0PNgDIo
aj6lYLYaIEx2styDeGO3CgFb7aEqANU01Xwny2wSrSrPQF8Xt9B8bPwwut9HpVu9jNMaczv1qAsL
Ky1Ps8gaK1YyXmTbUcgBqPDEdqlTkBDFv+qAnXNwkYfCn4MLqZK1Gngo0vzqH0hwHzSjprIRNedZ
LEYruS4t4kOvaPZJdsmD1vZ9i/W5GmycAjtHxwFqiklb/WRqfGekMdDbq/TyXuvCFnpJ7XxTIL/0
im9/76cnPdcf5fcKe5jcmBdPy9ccWdod27nuseiBFEEW+KvS9XmV252ggYGX9nbXGnwT68KHSPsp
C++yaK/C+tdXvlon68ouwMyWfxfxrzGYCuNRXXhnWarHyK/Z+Gpi7y2/f9E7x3id61rfgnHET7Xk
VjREjUFhXVfegaGdcLbMvmou0qElzB1kHrO1VVjNnTtEzvTcPlvVgCpK6LMQNm012DdIjq6lZKAU
D5R9aZWP634Kd9D8u7M6zYV1SfoKEqks76CKAOWNHcHBmLOaJb1n3MvD4Nfd3Wz+lY1w9Jd+dFFf
c3104dEX5hKlilWnUQApu/Y1beweCordRfVTat6p+sDP3Uis8BCGTQmTEoE8QxzksByIBJxchWO1
LpHK3Etfr6bTtYNuAH+fBNJU9pVez+Mx0ijTSKgq+OP7zPGsswyJsGy7GxykQ8QEHIWAnksgEep0
7d2yvZ/mGsiGOcTzaxUd6zbxmh2+sdNxbvItLkM9ko0zG5VWO2eQIs414sznKYVLqnXeM45Zwx42
49isZJ8MsSW8Iqv96DB2ztMkkzS64ug3rjEh+yGUrD0rMW4se7jrRVqm0rHCibUEmZj16HjhWn4T
4hvzEZpdRANll/yuRL9XIT527foV/2d/BHrRJh28xhODb93vm/k28QXVjjfxqyXewzgq8QofoAE1
KKA42r3M2MQR9dkRu3bNxuLz7xZVgGYbFSI7z5LlzrbRI1C6DF8o0cyytD0BLDktn1z1JwgXoX+U
mt2Yo90vsIVM7y8yB9NpcAJCUmGHxUjU8/EszVqnP3wCBsR4q4FxkvkZ/lRI6fd1KKyBiosdthAt
5ekYz8nGNXqQfGLEKfviIs+uB9kH8Fj1SKOJIBXO8+7zIm9C70N2Lq+Jogrq1i4eBrLzj5eTTU/8
F2pnrkMSpqdr2NRV9TGC/hDtNeEJG2vqzWDro34UBhXbvNCpdN/naF+Rj/3178CDQLSnz39/jbvo
vyGOw/vRD6Sq3QWp3megJKMs9zYLEJ2kgHPoA60hy8EaTwYiu+9dvNbcLnD2QAwEQHAmyh6XWK7g
vNkUUsoaxleo665xwbQ3QGr04autp18i3Rl2nd72p3ZM+hNszcpHKi4roQeVuMYMs4YOLvrB8ux6
UHwKq7YzHa5d/xYm+wAA9eDCpnhBIkkkkV743NoByK5l83rI86nl2RBtr10SuoRyg3+bNgVUmDpG
Cgr8UheY9hFJC1AOPn+F2PSstVlBqLMn33I2ekv9rvV+Loa+4VyHWzdT1E3WjZgUIV2nGqN916tp
+zgbhXqj5nOykoOyz0tMyCuuG+5ls5rUdzysXOrTs9cNC0ZVD/yt5UOzsQw1x3QI3QKZhutCwGQZ
KuGX3MAZMHDLczgMFYkxBYyygZudH0z+yrIday8fyAGK0IdqTt6uD+rr8/ifg9f+aqh3PoWvmx5y
5sIQMRBtu+h4ZXzyR0ipXeSotCcnzf37aCea17lyFA2jpzko2686FhnQJ+Gcy+UXq2/SZsH0OCqI
VwZR/D2eMKqt+2E8BSNbh3M/xMmthZvgmpXi0Suw/1QbH2JpNH50An7r6o6B7yEEiKDx24Mat/M9
5lsz6dNQ/SIm+UN/0jQy0DK/OvjOfBlDBZaxyIL8Ss2Gbvpt9FFKkl3yEMRiKZ3NmNoY5XCbeMMm
KvFXpUL5SUsZKKtYFn4jcm0w6gomEI1b3BpOs4TJTxkMcYBU8PwfYUo5areVAFz66FI644N85MRj
IgzN/O+yJQ8JKddtVwpFZGFWKftqXFZXjqpnN5+Ol+a2NLGP8aGoL6lk+SHiMH/L4ky/CWV2KENg
aTu7JLCvnzOODOVcmKj+ia/ErCdv4yuOu5HPcBhwd0AkMB/kkl8e2LkHvcgl/7qTEfKpXZhReACF
YyyPedk3aCwKawQerysCvXVLtBE1nepzrSXzvkeu5BZ8BvUsYSDux8Cykqn39mnl/pAPhq6fDjVl
9pNsLeuANh5/65PLANif9Xow2VQ81BALIUCsDLN28RQa7ONk80TjWdu/uQXm0QIQ8G8ReNj1bxBX
fotoGqEjarUodYllTRQr7rnQ1KMRJSxp5MfM5/jQpGhwXz9mmYFT8jogndc+uDHh3nJ87GDE0ifh
WXec3RjesNJ+G4a8ftEnMuwwzSmHdE19R+0WjB/WD2TRphX8rPH71Lj8wuwWdhMGrqTfXPvAVzo+
tPzBlhDhmKnm3l/ypQddF0UHF26CYQerIoneMx1BR7zs2puaC/LGroJm5+AgijRf1j/3YT+eMjy5
VlU898812tuPc4AFahH57dpP23OjtdNdYyUe5Hx12tgmv7YgNtOHGo7bTacBTsljtYJp2R5knQgZ
+s+IVkQ0/11E0mUVOgbdb6/hzWW7VXGKW4O5SPauFqfr3IbjAljWr++U+KObHBhxyQQt1g9j87CM
drCpN2aV7DK9II3XmsabglLoOg7s6Kx7qflmUnzKpqJ7mYCm35FN+0tGFUHp7S2jYxIfgY82nXBI
ZElXBPgIyFO7V/jZY/MEx0V4C6CdsesjwU0XYuNqoXibLigRfhHNK35ZqpCnmuUhcJWY6+tA3QFx
tkiabXzHyzbeAEM4TY2jYw0egG5QJJCd84B1I2Y4kJSFIAhmOFguIjmYmy+G1vVHNDJQuXeC8m3I
Qd4UUzodwrwr39QYXJwWGeqtHA0t6Jvz8Apv0b3rTfu9cyN8ajA/WKkVPqG2EnpfLV+/Ma0ML9Vs
+Ji8NP3ZaPM7JnPW+9xGHStPs30M2cDsANKGFzfX7KObq+oh6ocBComRblRYBjE+lzvpliVNsvQ0
564q+tA+YI2YB81nexA1PRko+2zsJpZ5ss+3B/QkdL3bSahEm4JJ0VuLhbTj+uc5mv3zVOnBBjqt
skYowu7Z7WbKWQ5nOmriSI+uJ9X9ghKcc3c91FadbOwBCxfZ53bsrMAvhGeM4bXTNQ4V8/mUxy1i
c8xPUztcFb47N/raj1ElCdQ+vnR2ua3IytwhemTdybNhqJM9u1hXiMx99nml3t/UsfV9iqy1joT0
C9kMXETmyESvyhvfuwmJVLO31KMphNk9VAQR/nr6BO+ISrGsH8vCshHrey6F4F62LC1SN3jFeDtZ
VK5HEOOZEv+UJWksHL9SHXMumjjIM7VV3/3Maw8h+b92zw49PKiN9y1y2s+IVq2mHVJd7D29Zjgk
bCFZMA6QLOxiopo9aPsITOZlaaItT962KOqNjMlLp7m36xZnnQzr7Nx3eAIjUDeGdvaRT5mF4ME8
nupksF/LERXNpMk+INFOh3lAzMfUMdSg/DSuoOs0h9lg6tQEkDaRIa2XNplKfka+bjyZvvYxmZb+
Oubzi9PoWK738YkLMPhIEl/fJIBDLtaYOqfZz3WqN6hsqZ5heniQ2pUClmzsqs0YYslctMZNl9cG
ICxovWduE8k26AzK3jLG1Gv7DHNm2HMrnKEJqMgh6WYE0bt4Zt34mb245itIOSfo+wGWPvvq82Sh
HObEWxS2+qOdch3tZ0eNQEok2NaYhXNZOqFDYCpOzC6BIrQqsfa5SBOPgUvUNOo3YAfRbdKROZfd
pQpxTOudfiebclKoNfXa6kd3LTdPuVMprrca+ZvsyLZ1xznVnlJu8U9pzRdTmMihCIDuF7synibc
IX/rb8Rz+p/xMzvhTdp7S/+EWlGc7/XEh9wvd7mp2APnvw6of4utrzzC3IDwgtnGDn4acrt2/9JB
Wbnx0RzbyP9Ka/3j4MzDCwqV1W/9Ij6kJiKw080lr9m0G775YDlu+FSa01He2VvTgzrXOYBGqeG/
oR/ds+dkl2GXafLwCbJCKx4UkWalcLNwkGkjANWK6aCmkzYUtAbAsgvmTw7Lg53mFkD5TK+++aXj
Hyu0DzZOlg17TwgczCE+5VNtgQtNHPhTpZs+JPhLtkYH9U90pVpFkYy1j4xX0WrW6/ImJVFw/vMZ
I9sIs2kkgGrUNn0l3ql6o6yHqNZv0Q9FclGLSUtbBgATpRsO0GmxdR5r6ym12vHRd7mqaMwQ528S
Vf8rd8zgEnVFs55qHAZl83pIKP5fZBN/WzQ9wDbuUXYaIAq4fBMWW/NdRSXpSE3mzRmjlAulive2
gM3lSpjfq57DRkZggAtF/9bZnYouPpAPCRK9Huq0BbFRO1+vXfIMg5zxgvbGeLGNFBVD01wiUAJ5
Ck0bP7cyO7ZaM32MsOI2QIvdS9P1bDM11PSjXM1efVN9x0TO/k7FisJGeNaV5k0zlOaxGuuW0mLw
swji9CS7Cizd7tox380iQHbZlq/u4kTJNnnYGUjWDc02GMsEVwkrWEs8bDmruM7Fk33Eo6o5R4gc
uCsj/64gFq7VmvPA1sM5VpHT7eaxwZcxLU8SuQ6crFvZojiAhBt32CC8TfIGkmhgvNSqjmgeLYOK
/dJC3ukvI0SqZ/QnBLck4KdhN7sa1fgUhrr+OEXAfN1cF7hi0GqoYR5rBLQAFtOMxi7aaKkb3cgL
QEyyJgu1CtNFb3gIAe7Nnl2c2FCdF4dgsl680zA8I8uT3XUywzdoO6Qiha4d3578hnTHn9aGp4z7
69dqlSMQZXe+l12I/QQ3QYLc4dTEFalbUDs5ziMgp61qO0xO+aE084enGO1DWGv6ncOTYCX70U5E
H9wP25s2tvP3pr84Q1l9OO5zr+NxHabJ9J4avHUFksgFuq//gjzW0m8llXmkxoBGQ+xsxkKtb/MR
fOyrvK0EiFNI9IMSFQ7bNOQvQEHIHomMiDXN281THK7/GMhLFJb6Wq0PckD3/ODgW755o6OvNgbV
i6zfWOk6nGjIfTEj6F1WL0hSzreaBtxFZL5t80ELXHyquPSK/WDgUtJolXbfVFUq1HSzHzVWD1lg
/lSV4cXml/c+oreC7KSe3ntoNR1awzSOeATEt0OK7QsmHcrdmKNJZaGMcaGw2pzLoXphe4goq2KG
/mZuamvbY4v3KA8aWQU7ie1LlneIZLp+eHAjS08uIDm0vZm5D9A11Dv5i4xT+4Gfn0quld+gGJMt
IG/e46zN22DIdrXFnX9yFCyHR9aWWpLbNznqUDvdDPMXSEvfBz+zv4vQwWyydREmdvUNg5/k2JMK
uy20+NWqymBp4fpa3Mr+UQxadfjqUy88yv4EGLG2spPvtWG+1d7kkIrhYPAMhUUpTgdAi1Og8j3z
AJWDbtp3MwAntdroeKZuCrRqdgscaaHhOUn9ipt6tYk8lkDyD+m00+/N66gs6BnY8a37MTjrecLH
/ccvCJVuYwN4F9Wgfw7kennbe0F9uvY3uVufxGt4U13sqhlTu76zjMsoDlldKiibxhQsUjgkv/Ut
MY2THYJJ+ZAD8pDIGfIUWYh8ncdOue3q/vMFoz3m5KCCQsOavzmdZR58oXAU9g0Kk+JyjEIHcyhP
hbXSuOGLGk572U/6nqIVHl472USp6ybOk/oZD4L0IqfXTvC6CAh4ZXBRBz10PqbQe/KAKJV4L58S
vyxObNEDpItcFaBv3wFFYKUegV5lvCV9UK7k6W/tZcJvY56r6ivDKIsDkprunaO09/J3mYSdewfk
7V7DhPE8xkOGeB9idllWlpdmzNkJ1fXarSzrGWfN5qF0ZhTCoWhMVaDe2KTU1oarlm8+isDbFouH
vZzU/dQ7wAXzSWKYY92z7qsEMqTfU+LtJuv+11jgF/bS4hXYkWjh7VBCHW1rJblBPt0g8aDdgAK3
0Lkdg8c4y25TyUOrnPlo+ECVvW5u7t0KZQdzxtPuXUHztEFR8NafrfE+trOeW3j4oZjJdC+7lv6k
2zdsCS8hBbWln48ab7jbkw9CAOSy1GjCIb/Rev+AsZfybs1Juo3zuDh7CKJeUKgvNybF5q+WiUBu
mAElaOHNeQbvlN2Ie+BxqO0NS8E1InNRVjP16LvrKgdWV/5xWQa1juFtWcz5N20ePrUT6n9bvUd9
yTDb8vDbVjUiNzuap7llY3RTjjpMUCu3zkaMGLWmxrfyFkWNLj6rxfQmb1Gyq1A1SFDkWpc7mWbH
1WXomnMd6wcSbMZHO0cdiasmuHULrz4xG4MdCI+vmB9+yI3Ar9AK9Cwq6tFnaOP7wW40kvAVrflr
qNdXznk2kh9yRYRBdbAsixxTuYWF7xyuKyW5XJpsDXrKlMCu/8VYKZXnKvCTO8lhkayV2jHqrTN5
BShdeC1lrt0qSuseal8HMucEFVLNGDJtw8YBN1cOSn+D9NGXaeCvGoZd/zT5evzkAh/M7B6QQdg/
iWfrOp0jdy+bXqLiLDgFX2VLzmmK5nWKp/giJ3mZ3yI2l8Ubypkq9jGzuiUvHVzaGY4LWQvcO0XJ
VR7kgDwjbRee7SyD0TV508q3Yv17vw3EOsuMK0T/esN9KE04rK4HiGpWsaRLU5ZF5pCn26QGpY6r
0DMMoeCvf5xg5hHKHnYay4lbVs6blWb7ssObnbuN9ZC4LfBAvNa3g9+G32p4vF2Lg4JF3d9iSXGj
W4irdub4Q47LiTb6WOuy0dM7hHqPDmvDRycYuidNSKfK63/mWVhiC7NS7KZ462YB+eoQK5CjRYq8
qd1m3ADGKHopVHPb5uCRIOHBPAv3dY9HrjG03oceLt0qMqx7NUk/u4meFR+jNl8bkEF7acSdg71C
90xDKiDIRmSipAlLoo91OSL56H83Ar9GmhKvooeFZ251BUA6G0IONqlf3BTBhYQdzq2jcysDAAhI
F63NZ7dpfyKQPH21NJ8MzPjWYKZ0mKkeXooBtPp+oq/jcZSQPH+ewCbBmAyLi0SpySa6zcVFotTm
GnExOcreVN91cZJtTAv7pkFXu5ODp+xTFiv3Ff+n8hzV3dLUEmf8IsMK75s6g4GZSzRmRfKVP9UH
FV7tOYp6rBb1Lj6EtYp4o9+OB9vUxocBPpDcUchD6iXWRq+sclcLfi3C0RNZ3s+I2rTZeIiI3J5K
lBrZh4RO9Yzec/5gmGiTNEbUXFhvxc+2i9SwEAvBYcXcNV3a7psZLEloWzuXVQ9Elb47x1mNfF1v
N2gNiYRyoWu3YNjCp8RkD+D7yHMtRrxTo2yCGlMYORqJ0UBhVHr4poYbPM1NsJ0rO7mf7CY/Jj45
71cq9ckhTBGLMVTcChZIaoHYHzUL2o6kLck28ql/t+fe3HQzKs1wwV0AkHBxg1JB6zRD2Uk2JQTS
wu4In4En2ZN5JYKWIj4W8ZaGLcQ1Xoa47b/GG1merKIQO9BaWLj2jqFvlLyZSVh4U79bMNRFMkSk
RUWNV4uU85zm0xm3QLm/zVUvPZRUttaR2O4arZPDy3DOcgcs97xOPuNKUqX3Mt7CLJAFi2kfbKRt
TxSUPxBYEhhitXqOK7xsvQIELRKNDR6MU1Jvc1Wb13bDWm55C3pmz9AwWKXIDCM6TjDmEADgjrcJ
2MI/YApUP7iIkNz2qSOgbbxvxY+WphyUYTJCyaxNDVN6Xxs13H2xsBxrDCm8zDS2UeSRm/m1vpRn
XEX5yfdMuOysO5cl5zJtao56MttU+JoI+TG+zXYKoA3PzbgzUUSnnE3fb4diQAUs95ol5DowjShc
rfj9G2czNb/5GbVuWRMprKBdYBBdpCHeLwZkzd/JIYzC4aTT8aNhiZbVEjnsieKpHPA0TLZ+FG5a
4XSM5c0dCiDmfrCgPsg/WIu97m1cRPfwXRzULZ1yh5KgtfzpFJCd6yycyuOQjMH9FGIiMkzT91BV
kFkXa/gIRX9jo+cZYs1vUQxW6huYxAmmBZv8kB/IJlYpIv+RB1hYpHK4oaa4DF+TAzK6ymZ17SIz
tmwPplCpTz2PTfnf/rZjwJWFFUGE+I18K665wjolxlYeUWA3r5SdaSMsh66q2GI741/gntjsYu6p
WXCUg8p+RXEm2I5pEx8HRAi3sdDdkZCsNHWDC5jbzVCVKDDIpqLUGxmRAvZ33Uxox0bmrTwMVf8z
J31xuHapYKNugymMj1Ar32V/nmlwCOxaGPoGF7fKwos8Q9xr3poZwlHXPjlg6la0Lsty2qV5kJ30
qH+//qabDNk6hODeI3EhROiUQ1KVnGwIM1y9Su+eULZMqKcXFIF8tHdHdvM/bMTFi9H/EVlQ8tTB
TV4GI7e2emE0Z1UDKtqY3ozNOpoAmjEhaOHa8YIZ85CNusxx/SoBZRJG5uOeluWoeUCUHVdpV9q7
/AkB/BCsb9HdZUP0zTQjsVQP0yNKGf1GNluQOps8KN2DbDq+8t1xp+hOtvKn2bPwIpRpkblHGKq1
EebJDB3zM6GbNBeFgb7cvWEMSb2uhHZSpvXRjVRWooyYr7tQ36kCOibZCpLRIM+WQ2Xhoq1Ez7L/
Gqbofr018qqG4FU0t3jab5dCxh/NNKgPg+ll6z5rgiduKPGaksH0Bem8y9SEDaTXIVw5wKZ+zMb4
M+XSeMM4vYDoqkQUeFpnj7hpe2Mknol/Gk5peqlkO3uof6Rd7qVHOyN1mlj1116fxuHrDDAehSjY
kQJdwTLy83BtFtFEoli2c3/CVYQdxr/FyT6926KgEFzkfcoWNyso5zo3wNJdyRvT9QYmR2Uz8AJ9
ixnEZ8h1oLFQD9HMu6Caiq0PVXaDEm2+cJ7lWRzdKZFT3l27uQ39HqrMxP8d2llp9Vtom0b3YEBv
MUWdHpJeUXeDa+VnZR6mm1BtfZ7bWCJ0baFvKPH2L30/dKuZFdm3llv8Qi7yLW1l2HmJwu34l4u/
3Fs9VOa6q13cAkgK4ulQ2esQfME3BWGOdCAJWQM+3PlR7x/1Qjcf2RSzpxYR8Jn+QiV/eEq8sjt6
/owAtN4Z751JbUQETDGMUzw6ylt08PSLY3MvA06unF1umhdFAI2uh6796JopO1975NlvobC6NviO
jetrH1mqjUNN8D6qm3LXeYBVLDufn3q8He89NDqBM89Pg+pMT2Vj9ew8tfFGNu1SCY86axtQgWFb
rY3+VdOH+lEOmmIvMqZku2WTVRs3uNn6toT6LTqdCvwjOVg7rMnaLDgB6MW8koTXLRJeCDtHcYs+
MP7VcFNJeovWrEUcREg8D91hTpLvsn85yFkY5hTreU5MVlVqflOAmVrZBVtAV/e6u44rcgPDpn9D
zBoUUmD9TJO1paj5T1TIEY/x51fPM3USQbV5C0wPX/dY7bdL+msmHZn7m0Q4WXlD5SLMDto29rzp
nYI8ovE4c57iLpre3XibiajJwXJ9iRLdJpmSf0YpUaX8/lq/ouYeKW/5Wn//j3UUbvwMnqMybdwM
6dx5jM3HrojjPXrJUA5EcwYs9NjDVMcRdr5EfU/LmTBW0+xyhWcNbHEFD3M8cHX9GIjhMBj6W61v
b+T8ZUbRYOIDx26XomTJjGkz9HjgLDzqsQD1UvaY5iTjSA4/Jt8jpN8LLN3lEhjoPvo0KHHL4VQM
h374OUzGBxalmO1OGN3EevXQY+WqIXTXQqscKEn+UQsA73uy7dY6/vFov9YCsBk5lbluHeV6QYZV
sTLcjCjq/FvZItGM+7m31UONG9iwkiHAXnBRkBv2X8NyQI+LApsPURGRowhVLpMnEsJ/z8B3FSV2
duZo1SanOUCnezmV7VJ0yrPuA9dJ5Uaem0qYLr22khN/jZLDf8TIZqD0kNvS5CPLvHr5aEOf/zBi
VMGpD36mH/7tI4sshZr2+TJJfpBrvkJOGLIcHWhnQgmyDIQ7k+qCSgiKYxfp4QlA1OcBew5GkX0I
wt21t3YrDd9aEboEyCGhGJM5GH4apbVvBBBq3c35q2oWNijt1nmYkoiDj9o4i8WlEfG7jV3rZgn3
xyA/IlONpr2Ij8VBbQxSV22kb+QMORAESr52xH/TV0p/8EtFGOeAWxCOB3pzcvIWixi395GGdo0W
jI/ozewkwKlF8bZ/jlgyHpIFNaBh4ydNedcmRgUmJM7+qin953GpfxmAXG3nOHOhI1A69YAWHwtD
X1WqFz9gaWoAMsJeave5vleGr8gXJG9+0pfHXliYSIkbFZ95JxizVUWZY5cPjg+mps6cgz6lN3PZ
UwvVXGs7RQnucyO2ZmWNvV1h2/xgHbnwazt+iYOL7AMPdGMlTEREIoGFa4JJJLRscgexr7M6q7Yy
dyBHaFxH/g77ew4cQFIgSW5QvuoFN7QdVxK7K+nU1QRfdIgQIvdNAc8Yf8XIYcnEtvX8P+YhQYJ1
uNE8+aT0nu3AedenOvvLmwr03qvmOeupX4Ch8vZFUwQrqwCxR90rugGjhx1cO7lvU27x3CFHkKOP
sXJta3j4vyM6K3tp6rjF4rJr7hYNnxH+Ut+DCnG1EBCzlP4RfYjqKuc/4lTRl2PUvg/Vhs096P1d
rpXBOVTG4syi2tn2Sa08GwY8EuzP/R8WTt6a8cMYXVQ6/4e181puXNfa7ROxijncioqWZFvO7htW
R+ac+fRnEHJbbq/e69+76tyoCGACUrslEpjzC0opPyTznDGY/ANaPPnB63ULqLTnPcCWeJvTHj7N
Ee/j9HhORnb4pHCDP4JRVVbod2DwORcB2sGhCIBurkauk/bUZz+DIeZsNrc8BEbGhZjHYT47jDnm
Me+xov8conv9NSqgO8futorSmj9i1XjNEQJCc1MJ1nUpl/tW6wO8AUBpUKvVX+fQMpumhZekv6jM
OTXOy1bXbFB2HVc8rbGbUFDS4a5Y3UeV8TVT7OBbgbv8oh+U4oTVbr/3UWdcinRcqNxSGjC+RLX2
GkadDm5JGbeyh7BMOD8UcT0rSGPgpIBEU/SQOeQPpaje+bKlQ0ml/MYTCyn4WrHKpRmUbEXNUX9q
WrDQIL9RJsx9dBWTMUVcEdxhvIxVsuZTKKH/y0DTGvFhdmxzJ7sw9oGi39eaF9710P1uSOPj3oKK
/2sfYNhTemO7E02zePVU8mR+maGJniA1yR0leA16kpq2odXHMLK1B3xyNqIfjTrug7HDIXpebH4T
GxTUAtF0c1vlnbcXL6adeIhC62/Ncoxg+LQq5lrvIRWojXBpD8Oi55OvxsJr72tuHVfNgJOcaKqT
2rGRwyvGj6VrMCvdvZIXKRZ0mOmIQeyCSMoZpisGxaS4U30sxaR85+ktJxi9HPgqTRjkWZ11J5V9
vINeEWyCMq6fzIojSJnVj52t9lf17F436xcW84tteuEVN4yER4VtnsRAJktgxB30LBRPrSM3mEUK
EX0JNud2ais/4ry1rjwhZzjPQ7zZ1ZtIvhGroHimXvdRvu6lNl930GSvcJP60YRx+h3HgafAy7NH
vSuVTWNy54iiybuvtPxvAeWQttusIzOpWPE60bGFheb3M/Q88JMOWEi982DyJ9q3sAf73vqh+tjX
2LD6KV+IiOfWpmgyFemPITogrw5XROvr0wTZHLCaqj6jk/IDsYL+upgrPuJ+HHTtSouc9qwnaow9
6gl9e4qGRzT1Q6x+1BxkdWI/d6a5E/8omCichBPkkLsMZxF2Z9lBnlEINuykXA60W9HKSsPZ2aGJ
OP48CJijuUOgYXCHIpA3lz7MAj/PMjS1XogJIswYTPyA2L/8x1ldRkkHQnA9w0kpIF9mnNvze1Rj
u+du4R0ARwb3fe5Ma8OBMSP3CRtGPK/4MVl89TgPgAiJ5HVALoUN7AwJGRglk+efamXVk5B8NjrO
HYHc45TUOofARtSqm5WkpkSmKKYlMY6W3CA0wrQkGD6EiX4R1qZIPlC9HV9KALIizFfit9WG99Ws
eTXRnMMK8OaLCXjx0dM5wyeiAskD49mkYLQeLES0wONxFJCC2YbX9m8U7AsePTVxRb8Rd/V+RFDI
jQN2+U0zKkt1LPKdGB34x5SoVd6Z46CfTG8AFsNiakTdFdKXvxLNYqIeLtmVtxdNv/uFZ20JfoUP
5PnGEhE0c1FFqDFPfhq9oKaGtINePY0Iq10jyt0gFViGL9WAeG3W5eMGOYnwRbXjV0XSu1srs6kX
FfFOdDdKOe7SAScXMan0B7iEhTfsxeifa8tRzpZ9fs86NT6ujcz+a2s13W3c5P3f1lbnT9BNM0/x
fe02e5F7cmyadpgsLUChhRdZbt6utIL7iKVJQsQsuE6HDM9GEYgIhrdMtBhhvzkagVVGxOzBTupd
2LYnmLfhta40rbIUU+AELaQ+0A+9XhpbhFyfQlQ/kfmUEsqHyCV1cmXgLdQU2VbKC07/XqMsRYzh
GPZRPbQYsad7TbFf8cxC7mGeLl7i9yt9MpMlmZcs1Yd1NksvBTZ7l84KTpbeKyc9ke45PaOLFNTI
JBS4JAlIJ7W1T1FisoiSUbdHB9XS3YR71pVdVj+y3oi+zhfF7wudVIHoERdT0P4QF8rvizn4f4r5
v95CLAi69MjflC2ihBaW1Bfjlg3A8JJnwzbJmvChTecKlBIWC9EvwjwNoQGTzdMLD5dt4CXRAzi1
f4Q582oiTO7aD2FlJ3FoCpCVvqz2/qbjiFr98OdqtiM3K/GmBmWuZSFhXxyEGJHFI/wGUcgSTUNv
pIMocyXcXs6jQm7hMiqEHEbJ/P86V3wM8UZiZeri0uHyvpcPeXlfMdq/f4wxbLoNvELLjQ0bzITj
HI2o129kydRvxFVU44XixfqAUcs80LWhtSgdVV5kUzNsRKAqOuuqXCZmVR8vk//bRed38/NEv7ks
3GQxRrbiPd8XPvf9L4uK+QnAuvOn/bCoApJYtoKPnzbQUBzwNen8JzjHfv7nv/9dxKK2KQ8b8cEv
/+Z/W/jD+2eema60dikE8Lsgfm6LSMa2EPk9ycZDl2xnsBFNyHAAPtIK58p+luMrGu9UhNRHZiU+
EZGrwYfp2H3+Y7pdZh+n12buisXep+NAMi2KqJaPfksS05xBzrH2NZ3G8DtVUo6xKFKjGWlDJ8TA
cVN4XXzvU3b+S2hs1m+hgwkfR4SOSvkz7ntXt8LkUct1fZVMUD/wYrX3AP+An+JW9zDNubeqGntO
JIuGm/3PHD0oetJ007A9WihzWWOaX7Si81y11zEXm+sgRtWhUYQaoI7T670IE/2Wb2CzI6mUTDvs
WlpUWffi6vKi4YFAzdF+C7kMfAoWTc/WCje1wAJSBe6PsVfBePCdbygM1wij/G5GwLlz8KsWfn+d
NK1yKgpoiCQghsJsnO0g+ys2j8a9h5IYUDkcuPVZzA0ByeSOpDxk5F9oJEYPUICbh0p6Esdu0Sik
J3Egz1Gp/XMkHj+EfZ4j0AB8//45R2w0dV2rH+T6WSxtZr69diQL3fvx6X+Z+NfPhD+Y6gYDTp6y
3OaueDphWCC5yPrrV+IZhpgnG7LuGRhaenDskW/nzFYICv1jlKIc4dR2zxxf3qLkqfqWNFMGCk4O
EbAclJ0je8Z91HsvFJSCb60MZGvSehulU8js44R4nxC/jfKfg2znX4Z5InxMZVcjfnBvB/aLGAfJ
8nFi5Jfo4cwrdtkvMbEHBbsOtad6MrqrOvYwM0dbCdyMArHK4JE5eE/iGyyFzo+m8OMnSgTlSrX7
+MhpCYvOv8wphydhTfE+p5vnNEEWH4cyT/dWo01rNd/WuqSu2XSUuAnZxr5LO32WT0DOveI3FlBV
e01kpFygoPgLp1oURe7N36eXAj2BF2zmdbeT2/SkTVG8mWJ8kLV0Fl8FyxvcY/LprCZ99oUchvim
tgaFIngffS/0nUBySWESuWE0jLds+51di67sOsXe6dEsnBcRoRjqTa6B1Czar1I2arfxzHSbCgzZ
sAKgeEtL9OdBjjHBxGO1kBu26RI+k2s9UTxXDIsXU9ao3qfSqRIhUfQ8mBh7A4qIjlqdm7uy8+Ut
pY7x2nD0ZGVbUf1Qj9jiBKD2viI8dMyr+XwWc47XdflXkY9PVhdHr+OoVG4Csv/O1/jfbFIbs5K2
q9bity1eMrMYEJrlp27l34wwaw4FCmw7mQ3Ewicp0dyPI6r/zo3Ukcr7hjxpjko9HM2F0LWNonYT
Kva0twTTFzW8Ym21kYQP5qRfU1ZWUGoN/X1UAY4c2+ax8oFIxpY6bCMUze41W/mJQEZ+68fx6OZq
50Jtpbz351WujygA+XGLZ+x89eco20X6OES+jf4Zl8s1tycbv9R51ufYgFmRmP/nmp/f8T/F+cUh
tXy5/AbAOoHoost3PM0R2av7AXVjmqaRtjdDjs99gh2o65VTtwrZU6/6OqaNV9qm5hB4I4L70kez
SyaxWJWxcodQV7rREFpdFdRYEEb8SnLPWeWx1u2CNCge1ck4wrCpvxp2jMA8slVHEz7iLX5P7UIM
JCk323Ew21OGL+qhMLE+FytJVrEDBV6jR14Y26bUu3WdWNoXXV82JSA+NGPKzWDyzIHE90gGFgmF
pPwhIPFZoFibPDWmlWCMmLUfzOe75CDw8/OkGsRUHlDVQzZqYjd2vvKLCn50RN8g+nywrB9GY6um
bmMr4OzUYSVXdg3kB9w6jgS7afLMe8OgiA0bGcWZ2ivv8SbDGKf8mZmx+V3xpWNZ1tzhS52fWKeB
UhiBuEaJw1bCl/GUivaDVoAC8UzHxQ+yujYmH8w+CaxVa2rla6EHmyyNrO+TKkGZsIrpzppQLeYc
pWwipSof8PL+aUyRd2sFKTLHEawOVTW+1X5F3tmp7AfPV5NVX9bFtSr7yU61JX/Xm0PLydQMV0am
ho9GoWEjy5/kuzR52HX2VLTnleokm97E30MMOFBVq2NX1TqTRNUQXOfBiA6mPphfDY6+NrfMJ6rk
7daYBuwQ/dp6CShH6VsnPQrobT8U2oNjHoVasGgAYxMjE4Jq88iHsPQoALrD28gfc1TImDDEuCPG
A9oohdGuKLWor6TVl4Kd0Vdl4JZYeN7+3xFTmGd7kPVV0CActcAfFrOQDMNoH6vMnr8Jghhrm6Vf
RrgQ67iH16RkegOUMR3OEUnZ7+UyKJ5LzOzXpNhadmyDcidpUvIWkZunJivsR+zH203ckDVVKt27
t/3s+/lN2um1Cab+QaGYu60BKW4QRrdcY2YPAvK7TTUruPOtpD41Wv9A7bZ4kRWkxEhO8DSdmwp8
vUWfxc51agfGQ0WCV/TnamnteklpYJAYxQuqBZSQ2KMdxKjzkqPn99IqgEFKGZf4wHbyl9YQcnXN
sBNzoJOt1V4qHzgmFjeSjaYwttbpY64MOqTJHNnsE0/RVY6HJf6nXE1qz1WQmR/6orjGjr1AKu5S
qMP3ulim+cit4r00JgpfomkOeXBo2wcFatKhVCeSeFn60A4FhJW5CzBzQ91lvryEXJriypZwsm7h
tS0/DSRy3qOtjsk2RrfwQrKyGPaIWA/7OvaHvWHDNjx3hlXqlopq78TAJUTMOMeJEUtMuYxfwkGO
2kg6+P3yw9ri0kliZ4Hi4rgMS8XYc1Mx9uLq8nLpi4PokcQtdUSjyqrF30IufXXt/Y5pDP88bxyG
Hw38zZcKS64SX8MveZLKN4V+iqQBfE2h6bsMKcwzTGtqUwzo4xR/MCBel1KuuBJ9c4QJ6uog6rmi
X7y8eQf8Hr0MfC4bO7dvrE3D05IdOSHtrHSPyyWWPI0tLy99LfwhSO/SV/VdEF8M1sraGaT4rKwv
euALxdyQ62Y3dbOAMJnbdW2jYg1Nqks2lLTKxbkdjkF+rVhVfj28j4g+2Oi+gkuhml+LOZGO/eS5
M4Dlu4paNNZxl7nx6jZ4sa0+WskNUhdD2/a4scWQh8EwPRuecStQ6/B9bxBQegtt4h5njoCEtgVH
9C+hlSKZLmddeLOzoUmk9vWNERiGa0W4xV+Ens/6zqS8yBUwcAn+NCAWSPJocutujBHfB60ocD49
0DB36sHdwg0EmSg6L3BFQ60H1/RLgJR/ATiKvssKl1UFXKi3xmHPGXGpF0m7yQaAp4ptZnfwfLK7
GNot/m2SybMsze/suMvuqulbbfrOrWiUvWNclSmWFpahIq+vUlwHOh/Yq75opdilkn9vplp/EMuF
gDuvocOtRUsscHnXBLj7quwgnV8U/IW0/6Xp5DPGz9Ej9yLtL0ZrVCjT1GuvAqdyYNsKxnrVGd/x
3kh2ja+ZCydLlLXQ9m2xdzlr/hp+rW+QVSoWF9FfcXWOa4+G3Mfn0Eu3DrZ1QXlKPOwGQKpuPCoY
ac/GZqLpVE29Ew9JvZ/eRi/NcA6uM9nYWeq89fMqLFCC4Se4p2+J1sQvYWop7jil+slRmhm3SjrA
q+zmSvXwAg6wGkSTytTxRWuLR1wO+8U0Dvm3scJgU4FJvCgqygZJiJ+PgLJ3wAKsuntIpqJdqW2K
lEjtd4DWKT5A06dGNY8q8OBuW6nip8vgeQJJ8darx/N0pfR7CpQwOdMgSG9VCS5NmZUoOZsDNL4c
Z8sq87bgciZXNIHHKUfVUF5Fq8Xq+76xyWQQ6ceK8pBrHXrGsnpzjo6Bz2ZeN16F86DaBuWqqgd9
FVIREBIKBi4JbmE11ZVoYglx0mTHP2EUlD5G1sRzDN2FsoumY5tTORn6KX/OcJTeOFPQrTqeHwet
r35lARAq8aLldrMbUo6NHSoDl/7kPUL0iVGES7HVlD1vVU0l96X3GWLgU/MyDRAdyXkY/ctPcSLk
8kaWCfJmkQ7KqwcVYHP5LJc3vywqljo3a9AlWY1M9/yR//0tjPlf28JkQ9K0xc8ONEgtVeZDOmam
22qjsu1qySCxIldrFfublQx79cEPJXWXcS9wRROuvn2UVPNFtHBnNO/iTl6Imc08XfZB0ft2eRIB
kueBWNLN8RBOBvqBBX+NUhqrI5D1FYZ9GC2OaXDbzi8xgKvlpAfKUjTFgAhRp26t22D1LhMCBeo1
pVbIbfMi55cBGbSqyRpMUKJsK/rESvnvN1StYNWdXQyGuDkgMhW653KpY2PGRlVpWJ3bhcNTiH21
s73UT2tZOYAIR9BsrqaSWUhPyAic4zMJvbkyUu9FcVYE+DX6eaTpkSk1VOkaipHL2bg6CGArusmz
pDfZj6umtM/i3WJUbTq0E8XlOUZcvgcKaGwlJp8HZjCtH+OvYU2+vuwGPSrWoA5Qbmj8K03zMc2t
C3/ct/oUFmtxCXR33AeSAoke8TESagiSrqF6bnLbht41StwTUFwxTCzmc4RMymiRQ6sNESoBwt41
6GNe+gaEGy+jl6v/Jq77y9x5vd4HgSEskv1YRW2VY5tf5Mrrp6u8jtXXQdbTxVSq/xgd5r5pHv33
ODFKwuIt7tN7XN73c1yIBluOEP+cqxQ6IIPRLLE1CKmzk6/Eez1ewupGu3Ju1lkN+6e1MLcP2rRy
52ArU4OTUBW5BIvloCi/BYtRtfnChqu9LRR9p+Lr/RRV/XANc+N7YY/1U4j33V42RzSJ5sEQF7yd
rNgJZE9GEzO2KMkr1kqMZo6BbV9qIgYwB7fDNGMCguKKLWX1lEUSCE958Lltz6NRc6ejyXsrWn2d
QfE2hvvAsZpH8DqiN88a8+ShmtOOtgOPFikbSavCtZSF7YECbbrH2AyHJAqVd3KYc6bRGu0LOjt7
S+v1X1rbrTK0ab9BosfaibzTvW604ar272axPCzM/eyQKWiQzC1VQkQFfAH8Y9GORrWhojtGq3Nz
VlARV/0gWVd1qG3O2SVf6sdlM/YIxvUKzD20o/HUa6/1cEKmc0LXMXTtQLt3rNgEoaaUwZr0AdtQ
sdfypOlXKivOFXudZsE5M94LBxJDzvN11U/VSjT9RuqwCu1/TThtQGky9krqFffCu2Qab0wI2l9N
h61DWBbmY5Rqw7J2NOMmKBodvqdiXEl56x+MAKx+o+o5tKzSdpvcGp7LxPvZI5/7o/Zz13ZmawbF
6jde0ZgPfc+W2rZHeDdjvhN5FCdRbxGwHU4olxb3U6ZugxZ5gsm2e2gOwGZFLkZMynAmjitgt5Ub
lAnO7UUNw7tRrWM7+vbx0sztcuHFZnOYSkmfwDUSV0a+v4oNrXerIOtXcS7bCwzLqoPnyz+00Me5
b5gwvfc4Dx9McTmaaoFxclKuEovPUQ3WEYAP7zZf5ZXfTfMfmGeN49fQqek05YQHTlBDK3f44iKe
YLmebX4xm3K4CurJO+VUTq77WgdtVUon0RV0jrWdoE4sdF/yTmLASlpnqfo15+25T7wUpVkuYg8Y
3EBdJ5oNE5dpGVU3PtLbbirzLa9GEpl+8bPGo3bRmp35qMRYbZdlE19raEXuotrgABeQn10G9lS+
2IX1aNh29qurAL/vpAjKJiqDE/oV8kA+FS2xwsAuTzGi4FR7EZZUZBOQngJYDFrsEmolvsTPNJK2
adwFeJH+DmVVTbKTh1CfxkWce/06zPFj6oYqlaHYhS5KJPcmFm0YmMjVSi2V8dhQY0HqrDU2gGY1
nrqx4XoeqV5Iryd4VPovCeFhL5SaH8lMSYmzotzUpdIu8ScrOcfjSmtVdgUJFst7kb5JFfNOtvjX
XiJ8ZFY+RBi6fdfwn/WY9SpbN3xBNh94QlQF4HtwSkT3Ed8G0sLPmWJpSBCV0rIJEjyhhtR4aLuQ
39Ws8YhMqnbk63FIZ/1H0VVrkrJEQt0NFMdfQYkc7rS8Gu8CSSLtYBlH0QW6st3bWvODL2KeommF
upNpO/VGxIoQVNiVhse6aPjRWG41FY1/0RQvErhVFBoxlheTnK6KbixsGS4RWQVnVS+j4Pw51NZ+
jmaABLDSDjSwmVwbilRe17AT3c4Iw2++J+1ktCGeoEGYm7wz1A2PPv85sYG0zgFiZu8BDm7kYeHw
i/9X1VR0iwx3Mr1yKeLEywfxVdKq2kEtNl5jSmtwmzgTZ+EHp9ECLxuEAvP2SshU1wh0bSFAyq5g
FNX46dxF8C1SnwJQB4wPJSdkVJB2AaCPM/lGnZsF7qQrj/sJtzRkVS6jQjtAjKJiQ7r2PVg047TO
NyRDseS186MtT+qP+SIDbSsufD/177PYJPe2CDlwmMYybyf7SdNNauuYPRwnO6wOoHSiVRfW0WsN
HqKXYNcPEe7plkLts1E9bQMKxdwWVRbfmR1mdyKEUyke7ZP1kKnsbTRNtZchtYdnzbG05egb41Y0
xwYyTwsR8yiajt6suO/K97mqlveOXvO/pEhPE96Pxwjf94VoenpXb8WSlcaf903HNtTs/mBCWAAL
KLcnM0mbfdrbODe2qMpLKlhYVfpiIDOyinopJJNZZve65nwrEGR4SfBrQNu6fYlwtafUJDe3/fzS
GhUSjHaxv/TrWZWxd45UqBXEipduCO2bOF9fesTVkETIJZZwPC8DCSWRK3UqXrJWHZf8sRtX9RVr
yhZJpWB/UvnA+fFox8oj0MNNjpR3P67BpRoLoQSMUMq49638UbRGJapPf3ZVs42M1E/nKNH6c6Ia
kWZ33ydJsxPhWAzydRq9OVojq3eXjaq3EyKzF81Z25m8ZZkiESQG6rzA2S8xgdMlVvA5uEhN9Tqd
vkYBCXdN3p8FAcTDDIBclS7ZksZI1axju/+Fp5q5V23H2FfzVV2BWF18uBRDYd+be4/q4DbX66Po
8iUgo0bPbiaIZex9wzbdoQ6AcExE0zd51MhPZPXNe9ExNa2PJiW2dP2QsvHAu20IlnpV5Asdm9V9
zOEdVYg/rrC2fusDYPOP0csM30uQbJRH0Ll/ieuL267SQ0qPBPx7qHjDS9ynjyPe0NeMF4QNhqvc
q6WjeCkd5IsUqRmxXwVWchk4N4OBHWOcA7B8n/EpjscpHpfq8dKN0bjlVjidcYcoq0gCXlCUFGrH
ci+uIn8q8Dyc2+fLyzhmCI2rRYZ2niMG7IQE8UJcipdRDe1tmCvbZpqcm6LTq2uYDIsAjma6SnA9
XI9hjzfzbIcnQsRVMCD2iQSrtr0M1HF7ntvNK136xSKFVWXup4G0q8BGzYuIAbF62SVkLVC0tib5
tbSwSozSutjGVVCshJHiFEu5W0ehvBfCdI6RLgMpMR80HQb9XyaJKM8C/sKv9z9O8o1KPxWm/ZM6
CjYFtoN6CdWcAQvyLxHsiqVjWuVRlQftUKFrwy8vUF61wVnLUxv9CCpuHF2ID4CCOPg2li0ExeFz
3BVaDJJUsWp0QtJp1/ZYtvTzLbKqU/0mQ8d9MajTLGPUHVvfTJ5ktfCAgTvqxmi68clwzL0IaPw0
cJM0bG/KYDQPspqnbLLj8htyRYuMN/1CmV1ajVBcdko/+PfcLn+KmcZMJTTKSb5ruhzn1qEx0K+O
uy86sj0igmRXhdYlgzC90QnKg4doMM4OGJkSDltFxfqlnEF0k4rblmrDwTJ7OXhoY30r+kXYqOFj
ZcxQPdlWQN21uM94puWL1T6FCUljZV7tzzA1SV/YnGIKzenlJh4RlpPLoVviJAb9QiSVL50iqSxy
0ZcBDUA7Yn7krC9JaifCRDotIcPrMqq3/FTGTW5U2qZMAvM5bLUV6f7pq+Sh3tRC2DrIklScjCDN
F0E9yl+pAiFIkKOQ26o6GsYg4pZixtji7s5v8oXiZIm6zVVoGR4KJqb6CKnCOTeFjNeleVaG0jh1
OYbjnbWwhzqqr7r+vsbda9FGdnprJmN2O8XoWYPpfoyTary69Gu4JG5FLP+t6McNf8Sd+1pVe4vp
03KEQqaFK28wwN3LUHFynj2HSzPCdE80ndDiSTu/xENan/hyu3pSpTcQqa0TG3ZjV4xQpIykhaWV
kDleG05WLv0maSN3yoEM4vxQbM5tqVS/Sj1+mIhHWCc2XNYpxYJ3KIPgViwI27y8RjZpI8YU7kSr
3C+9Ta40Gzkvpl/zxZAY54vu98U/h0SP3GmraejDD+7raTDkO851X8UXYhJuCO994tuDoSju3bzH
hzgR3DcWXyEn/y/6gaYA+XCs6ly8ELWHUPXmR7FyK2oS5+O3KG0kECt2njrdmh0l7kU16zRM0tCv
/S5X3K5Px4VsYWiUGEHyGEQFymzA2IUhcoVczNkQ2VTl1RB4V+aVOK+UWFUuO9OSj16rNEcMSTia
hm3wvdohf9cs3h4eOSyEbQSAJ184YZrugf7MlcmwQYdk7vTjLt2LFyyd365E88Pwh+mXcFMJprVe
A4kLRumIQjUPMewgpePkkHbxs0JaixHbxNJgac0isH4KZ0HEnMPFeO5pypHKuWicezR74SOIcuuh
UIWkjnUtCAgBQNS9abTfL5yECvXmJX+rdi0iJn8oruw2vVYLNJLQy0e3Yi5joIL2uzmT39JwemsK
tN2lKRByH4Lf52az4ZSc6Rlqp2FCphPqUFLCaCzyaUyWSujlWATwG1zjhacu4pLSTwMmzdzpY1Yc
KATHQOIn31kjYfHt3FTnEfSdEnOH7huaA162sezSWod+aDxak0cFCAxGqraPXWVbj5ETmGvQRNoO
7ndyCvnfW0QzniOD3+iAIvjqNzU6OI2SHhXoiygyDcPSR9f4SzPULj3m92JscK33lOxU9qm6s7XB
Wk+FMez6BkpI2WZfTBIHP8wm3/amZ75WEuIUFmQntEblYl+3pMIQznQe30MBOp1DW13/e6jmFedV
A+MttJ5D215+W7Uwhw+rJqSqOIOAdMin4WAh5rNlB3CHqKqTLcO5TwyIl0EuhgOqrcMhNbWVUg8w
ZeYu1Y+hV36+HOPZ9TJMh6WY/Le1zhNtTq1b7HBc1O2wne8Wo+0ns9Gg9pjgb8KRsY0P3exafBkV
BsditGi1+MAh4i148Ipo2Vmo3c0/NAnkI8CxRE/33vxrFJ2Z3g8Lq+AQeOmLxY9TDIsXMfJp3ocY
8PLdAj/7oN3Zhaptihk2FUOg2dhpxeax1eW784sOWM9spoNo4QUh7Wst/nIGZY0dEMBWVcaNGEU5
P79DZFIsJnqSLEXItEwlF/EOOQWBmDxWf65WstoZ0nVZTSxQtCPE9MiNBP4r52C9buyTHffVpsrL
5jap0K4IQ3t4GjW4uU5Qat+jslk1oghoBubSNEr/h+JhxFoVqvEkB3mCOLss32aZlW6MWO72heYU
e8oE1aaxTJgfQ46BIUeNG/FSJqOF82yXrS59fmEFN7kj2RszQjz50wDfJpX7K8fo90XEBNFUnOQ+
ME1vJ1qivxmDbQ6k5iqNzVMALaV229LfqiHgnqFEDGRqEp1TkFNuYSOHD44qRbvJMgtXjLaeVZ7U
qeHAXkUPoTSGD94ovaShmQMMJT4a+fAYnVVrMdga9rBXCz533Oo1RmgBAM22uz8Pgl6G4+PJ8E2Z
2uqqv1FNKs6iaXUoCKPQdxKtKghf41m4PaRitfaSZDqN5B2WiOOiLU7KeGEikvCFvfIDGjzTT0tx
XGBKcIrSIFwoSe/9StrqpihS9etU6uUiRxDnCcc0Ffy5N96x9xxWjlxp11hwmMiZo7JX2dN01bPP
3vaOZx39+Z0jDY5TFwecDyWKnFpXWNdIpuubUtNbDO1I+eodoEm9MfRjmuvRGtv37tQFUbK061Z5
bOIYvX27Lb9Y+fTo11P70ysyZHh9Pmsz/IgdKfQXkqxfj0phfkUflY2NGgfPEbgHt4gU9U68c56C
eJWUVF225Ma0ZcHOHAkPHpBy3e6rxglujY7isdTHHgVzzX/Vw9wkMwNHPSuaDvj+tDVwSn5NpVxG
ByZHa2UOy5AGk2WjvOuqrL2BHswmc+4Ho2UtUzWSd9Y8azD4VivmczOT2jQlAK+UtJoreGtjjuDV
qPTqPg/M7MXEZXimuVlOl++VrtBcQYITUR1EROhIWf5iYOD7HkXNTHMFm+0SJday0zODDmxhDn6e
KPQo5U3QDgnfSeAgWSkbbh4Z/N/M223x0s27JnMkW3cZEMH+POMyMIqtmOgs/rJMBDt4D5//Vpwm
TCO2Fr2FNwZQwvgpR05E9Hutae1q0+tRDccyBFHHBsNev3vQHc6rjpbewSjuHvo0gOwqy8peDFoq
4FHfNpS1gAKg1Nbt0LpEomKeWulpc6Ob2VEM+rkkbVHIUVy2d9Y575XpXrvxKmtaiTTYkHBTTzxl
3IlmJak/yy42rkVLS/KFVAcpGznZOk0QdkWCrS/b4FAEOpJruUl1v7QMtl9ZE5SPSvToUX3zF30w
3jQo1n1R8I52m7pS7hSIA+taL/qDghTgFcq88oZ/YHOrNVO0rNgePGud/8NK0+zFIr2FQw6ZJDTc
XZI5U90tbFVull0EI8r0x3Ah5U6LCl6Yrikv5QcLAaA9CVtrXeFFcTfhvkMFrZAQ5S2uHFXXf1lq
hKSh3XxjUWPhtIW0siZThhtd2Ou0IK0tTiwUJbCZGPJ0W9aRfhCnEzEg4iwUd85x/4+y81pyW1nW
9BMhAt7c0ptmW6lb0g1CS9KC9x5PPx+SvcXeGk3MOTcIVFUWyJZAoCrzN4VsXqY5P4S6Badv2cXI
vqceMf7OQ/fY9hiSiMqYIyJkNS+F3V87uzp2V9cgib9FDjU3iKfk7SmHEPjQoVn437YXeoF4A+Kp
ZHcXKwwDSblTHA9fI+xTD27P1q6rDOQC6zh6mefpro+88l66as14jwjNRRgjqtS7xpzeR43QCw69
bptnJ4ws3JsS7TXriv5QWwap/dJQX/OpUrcRbjV7Ge1C8umOYfYnGc2i8l/UIdp7GSzxvAliI3gx
EmR1I+XX9QpFk7HHKF6uLY2XOFoSfJpKPc6psWhHDqQ/KV6WriWNfWtKGtvR+DQZlTT2h6Ykuf8y
N4v5/UmS+0NwqLK0Xi6VLKPyQTk23vuQr+JkoX3OFcoTUp3LcBHYgt9NDlLS0+Lse9I43oOqVtFn
p2bVsWjsu17J1i+Mgx2gIvOtj50zgNiBostYPqvj4t00Gm9+VOKyFbj5xqL28+a4ToIwv+kf2zo6
YWsK1VA1jo5tNc+wwtvnNA/jnT8nGtxV+uRgm8FXNVK9s7RUy0ZgmUlpzo8wL7pHxfWnb59aPR2/
hcqA0KFh1PspS8+zXeCfjmMI6lat9cnGC2hVWaP3i7cRamdTOuQrqwycTxEcu22Sz+kd6tbJ3aJm
6E7zw5Q63TYrgagMYokn7TJEIui6KS1jP90naViubTt/wom8uxeRw6HACHlqeRZL04q99ph7SroW
kb0cW88n39a3ZcwbHqXF8inxFuqxiemm+9vh8uZ1OS9AC03AGcFsaFvXclC0unXKKXksUsVymrMy
vAbdruGo+AiYGGgj3llsx7g03nQejGu/UOezNKO02CApZH0aShTI1b78akWJ+eaqRnnwAu8wTe4L
VclTvPBExNpIzqJ52odxV19u/ZkK8MQz6vqDK1Jpqv7OrxU4a8t8OcCoMO/6uDi5GVZsYbykcBb9
Sio65sYJbWMnonJmh1RnM3k/MteFq4X2HFYg0BKlNHSLlanqTMFuiZVB6QpRlAtc23jwjGp6vGI7
kqn17iSJYGaevZ/nplld/4tDW3tvy3BnAOFDlemnqMZDM0u3VGeqq+Z36kDgXdV2/FLz+j81ukMz
zNLoTsNWTWZUkeU91EUN4a4x60P/pfZyBYbP4D9RYNHOvHm+DIXrP4Ea85965DV3cF+ttfRJLOAg
1DgLO99LnxzQ2/sceG2IYAEXmkLVePK/hQHiu1fJdTRlknXYVfyn1NrAgoCzYnKHfbycoU7zfiZ9
t1GwPDFilIlz9ls2Xs1ct1sy/s5jjY3Bo4NLBHXtXmdBTx81dQYqNboEVXGULkRAWoUXFx7dna7e
XyOWWKOEaedac3O89ZVmPWIWztMYYz+cVSFDx/UlM6wKkwe1Ri5haVM80089G9kPfRJTSUwVxJ9c
HcVL6aurohlX18igcM3N7bqWget2hRSS2rE1NpVUefBGdoztUGU/fAz5kk61vpZ5hvPUXyKUATuR
IbKvEY3KHRCy6HzquvirF+nKa2Xj2ebFOTLcsJpOkx4Ah9e74qUyoLl6BYYRHvIi2eT8qiqdfdpw
XGml6V4tCUQp3qhZeiq1Cw9H7ivp9NRYW1mWNUMIQ35e7ikZuM6+3nK3mTIukbfZje72CA/59ase
ZJsKWaW3VHOjY+NjONx58SIPJbKlbGNK6HohojYtgNXNFJv5HfhqMsZoRK6avELOVDo/jEs8dlOk
VKpgb9r6cJSQa3RjAYlPrBA0pdOe5WCO8FlWsx2b5Uo6MhVRZdtYTKyl05aAa9j1PCim9mwOSXf+
OCaTI7YhZaEHx4/xUdGhcgZKpD0PNRvfReVoI5DtBFgOCulIeznguQXULf0C4m56dZ8BaTn/0S8R
molm0DJTBm/T2xFrDMXyfgZep52NBBMpOftbU/qU0qGUK6dl4nmbOOQGkXlKOuAwNPmPvHn788jb
5NwCybueSV+zDNxG/9an6Q5WG8W4+yNWRedEJ4c1VjYZYrU9JDOoataW+UNnDsZBZ9V4Z7m9e4c6
YeHvyhbEUobL19pqrRDlS3uYjjhuWmQC8in6lblqjPie/kXolLzr1ljZZT+secGC8WN6BtANi9Gc
h1Ndz+4FLpq7wdYi53dk5pvSs+LnucV+yJ8rdTc3rMjXZRE8K40x8xVSzA8xOHmoSrimS6wctGCw
D+CVrZU0cWB2N2EPuB+FS57BY/0AEsP4XFnDC5vz+kFfFj3LmLRkDIblh9bvMYlc5pmVc+n7MQWA
aQyXG2fhxm9AFOZXMKsjvBoi5HDTq5PmEtHW8PBJKvq7RHeDY+o09zx+9M+1qmKcE9T39ZJ0iuYy
f/w9ViZOfIc9ALQLkrSWjiNxpzoF1b0W9VXpzJ1cueh1Uu5H8pawZGjeBizJ66q4sFlNjoY9g9cu
OW2igB31UfSbBn1TRlb7vZvHaRvaTn3ysO54Vgb1l4x72SLwHOT2UwBz84wnYbQtB8g+uFiYawcV
wvPoumiKx82DHLCObB6kn+3J+arMJQO/+yTiNqFS4GQhcYJBCoKtOcanXyoNXR6vsltuUJqOYx+T
SAXGFmTaY4nuxhBibNiqgb534tFDGZoo1L6XbVPHLabHEKPVb2TSECbJW/0sl7aR5z50YzdvrKVA
WvTGGRCIea5MD2eJpctDv+vk6j5CNnTJoVvqo3Wg9ngeKZTyf8eSQVbXJtvsFSjWYhsHChDMKFos
yVrr65wZn7LUmv6tq1c2dJTvqtk6sE61/hnCjJpuO7Wv4xAsqTDXfTRMXhND0Wd3RRPWp9IB+kMR
VruXa5d9FK0nO8zHp9EJ2wdkNv1DgMHMduCJ+I2M+ZqqqvbGPeIfSsVhq6db4zeF/riokwvSbF+6
FqOrZjnImRycXll1qaucxABLukazU1EcpTI21Wq6k78+RIjcYxV3kT9e/u1KvxqOUTT8kC78hFRU
J6xUW5dJpGylUw6mNY0rO8o+G0ABH+om2LhOml6iRUtZurBKAIg2+QcUKk1n01vDI8RPNgRsPR2g
wdGwVzRQf6Rsa9wVd9E4WJgUq2Rpsnb46lGrwl/yC7og0akxfTSnM6X/2hjhT20clEdVrVGtqDtW
90s4SpnpxpmC6Iwiu/lq29Ma7ezhK/kbcz+j37ST6UXYnPRa7T6ZlWLcQaKq1jIdGVueadh/XYpO
iV50H+PZ5bLypZTcndFOt3VuMazBFq3lNa5oeHMtCk5ygFk6Yx/5LKZKY5wrhyRKcFH4HfC3SbNz
nSRRfqzg6OHm75PkQo4zU27uWdHrXvym4Oh4buK+emYR9ystsuZ71zk4mnea+oBjh3vxuOnXDTuj
73HSP6dqU32CI56cyirqtzLBmn8oPsBlIGDBPuq17AB4vnnLu3Qn86wwGjcqOhPnsIVrPqPheBBX
SjSsbUoEsUXp67/sKquVgy7L4xQ31d21ZIwfJ76Oy8tXXQ6x4589gLAnaQWq69w1KGKFecxax8ud
7TQE+EAtzVpW11lqf+88VTtKH48w78HV9fRipu1WuqZlmcR2lk32bODopSAAJV9SDpI+sLvp2UkU
5STf9voXBEFxSBANNBAKSEPzs1BmisAPHn636rkIH6LK/ixkG2nhLXBtDdkcSuQM+gO/uCpH41Vv
FCq/hT6hJ1KYXyRd1dUVCHYKTHeSy/JjT9t4JrKfMmpRwz20WJhfM10ltg73dgkceSHJyIHcY5s5
yUvWzcHZLsJ+1YIKIvWmsIvqCxT6StJKMiBNgBDVS+J0F9OYeInPav1ij3VILRRWiAxKWLIvEcpG
xI4r2EHRbmYPfywJd4p4uvea8e52PfnIIqZ8p6A3O0Rh9mgkZLmH3JwRy068T1pi5cc4xp1Omosc
9x061mTml1FzrNzHRi8P0pKDZ+4dC888aVArvUeWen6QlmU7LYZZNaurZbKlT9HGbztAkktTPnga
95b5pXdzZLpnNVH3fYFvxoJ7B0RZx+regVq+Nce4XmP9a7LcKmwEcRrlxE+b6gXEpAIBtAzHm65B
vqGFJaZUDczUvsowBvGK87Dg63iBP/qq4z46Wpu/1nC+00J5LSYLfuRofZFWn83FybB6fS3NrgsX
x1Syb9fY5YLRWN8hq9ff9+Fc3ucKtpiIezXb1o6BOMY5loKhMSKwz8Erw25nYWWF3Fo0PVptNF10
inzUj1jpQAAgtwF4hYcATeh/701JFXW18n81zUh7D/5jrgTLaJ/HFoZuZr1la5td0NNNL41vpRe3
rs27Sd1It/TcxrolQPq475Odhmn7Skb/uMYtDoBbht5wr+/+iBvUBjS+MuyzUHF61sp2PEPhm5p9
q1EkkbL/Nf9y6/wAPtFDu9lT4Z+XB2gXsiVGtkAYHWXn+HiHbAfLDy/DnLUY1b238lGtpVWpXoKw
xrgtkW69QOhyN45jzV+GfL6zlnJrmmsvXdVEb7nrDVu31uK7QsmmTeOav/rFes3VzWGLvTkco6Up
xkZxXD83uWPdSZcB1e0ShMa9jHluiB2QuO00RffWKGBdO3zQZsdTXwuo/BcKzumq0wf1tawyMmeK
Zq5ltGsMa7mvwp0d1NprpRoYmjaOcpDRMpx5C8/ufDcul5q15CHwMu9RBrPk4KW9+/n3x/WwCnmk
nzLXC9BFHMq37penD8prOvn9Axml7+Yi2j9bmDLGatttpKlMpgZrugTx3mrFm9MNvxxLcY6Us5Vt
Oab2xikGSo+zmSMI3Wk2y72p7Fch8rZsOvEjxFmRbGwQ2Bu9Oxrk9YD6ZxCJBkwwzlbUQRcK4pG9
yXLqeC2mKy2ZNM/TKJCV+puYs17NW8G01lvY7jZJjOXzZGhEyp0FolLiv2ov6tiddbeX3II74fZo
F2mw/pA9kFM5TGQPzqy8V9IyVPQu9nKaKNU/E+jC61Wk60N2guIWMJ6rbrHNw2fT4qH7pI6u+dRl
mCFnuqrvyrQBN243OXl+L3GO13bmpKeunbWLRPdd2cAoWAc1KOe1U06ImRXO5Rqat8BhypY6ssTK
AcmrYudZeYEpJ59mZ+4/qJd8H72WRE2ILzrKPZfYSzuWfyGvRTXI9IPWJe6jhASuEWwjviJevpbz
GCyHhdByGGoTX9TlKjLQubO/WFBub13Sr4UsTLc+lam3doqrHZyBkD+nmp9w6BxWWoDWb5inJ4nI
4qra8XsMTgAc5qdExcCF3Hr+v4kIM9gJUcaG23I17l3V2aSOBrDlepzMKDpaivbyAe1yPeWXsC9y
Izhf0S4CY0ntHgkpEz6ZUux47KefbAM0moX00682IsVd+L/awkIhvcm7z6xNgff45O4RK9POdW0V
u6CIs088s98n2YjDtqb/y6thr5WZiuk4u6ttUJnz3VBq75N0xcrOFkySK1MfOa1yl5GgvnH0/+Tx
awv9X/j++Gtm9SpBnp9foHLHU63e+GFpvXY9lGjTUIJfOlLJ/COTJwdAcVeVtfvN9RRlNXlB+ZL3
vC0A4aBOl/pI7LtDcMAG1XmQK8EHwnskaNVTDED5VIba93KY6idhN6dLF4Iq1y6x8paopUtaEipd
eoc1VcOtLF1Tlv+Tj7hPwhDZSaIql2RXbyn6Nuf+pu7EAu7aOSfRtzhtneMt9zWU/KVtnu4Crz4V
tq8PAADtCMjnVZsDb7XkgJnxXkv7+Tvv3Qjn9X6+izJTf3QGaK4yECVRCNHfT57dJiK3VKsG0hfM
SH2cziGWfskG1M1yiMyHerKjt5adgoYG1aptihjzc6N/rOf+KKzTfqGeFjjzkMZ+kR67ql5SSnn3
wkOdEnRCoFPXJxmsBoQAqsx0djIx6pzogN86YNGFEMvT1z2bGYprMhc5jnzreDG2arH7o4mU6HhN
W/+m/Ket9aH/+h5sDP3ad8XTCcySJ8aPdpo/5QpEJqcNw4scokj5UlWFtb91sYwKL1OiIXiSFyBn
0AMAU6EWHjrlN7u4wlB2Vtdmp2QxlJP+3il+2T6Ps2F21e1caN4GhZX4WQ5Zy8MuSeL45CzZHelL
jYPVBO2TNKZAS8/hYP24zZnM4bMDvSP8N0ElYTWISZdSam8aRMOXSE+pEECvQRCtZAFnWiWAx47H
lKmGL/BQDcxsk47M3zKaThVkEsNGTYKyZyt2t6zlMiCXhYvKyog6rdNbP1PjrloMgcaqD1at1Zmf
VScatqAEnDvVhcujF0G3y8IWsGXk36MZp2/SuJ52+tjBP+rq5MGegZItLTkUaWKsuo4KhzQdI/ZO
MBzLlTRllmbrj0qTOBfp6q2w27uVC95+uYjSRjW2a8fJ7+bnWbPrF1etSN+U+rYL9GkvrpO5az36
mTI8pXNSUWmcD+I66bfJeNJaClbSrFK4evUiXfv/neSmcPWmpUx0m5RTdeZVpWvrCp19XHLBP4j7
NApo0XHQ0xwQfI03tdc0L5C27RklnD9jh6aPjjMqiesAp4SXLrQkNo5N0kCezZMQ8VZlo4Laq/JH
IIruNkZ/cQeboufhi1dK4mIYsncW75TUwEs8re3jn3wjaVN/zHYKNM+VHbZUGv8M4lufioZ8qJ9Z
/7ns7bPUGrNOwx1VJdvWCjABh3364Yp3N7LP/Rzaj+WAPKlvJDvpttwiPmd+OK4FBp9Osb+xG8gO
vyeptY6ZaI5BnTbHf06SKDdFNUsmRWalrVO1H8+hA4BeGxF8xfaEVH6ZvNQLPy/LM+NgUGp96mEc
s6YiBNmFlUZh8x9PHYx1g5nwQ6FHPL/1It8ZMKxe+977PChB85N3M7m7bnrzRgx+k7rRz2VkYFIL
/mkT41f0fflgqnLdwSl5oTtZAofJK7Otpanj69QnGA9UALX1MUciz8biJWvU/iSjc48CkBkF/kVG
KzU4NZ7uPsmgvS+nsUXmu06eWYsfJcSsmuQ+jNHacpbLz1mjnXKfLZtMkQ8PO1VfV2Z+MN3U+Fb6
yKkvppSu1f1KKCx/LtwcFRffMU6dgv9UDOF28zt0mFrnp0+oQ9bkr6FOrn646u/QeOjer6r0w6KT
Z3+4ao72r64n5TNGFsVOb3NlT1YSD2tQq3oYla9gqYwztuoGRoND9TVLOrK6YZjeo4mTvXATP0j8
bXo4EIYa/V+n1/b4Pt0wrVSmy2V9z4FrlUAJb4pN3o7vGiMiHOIZnYuRZ/oirUb3TQMkCyFRZcDa
6IazDLT2DElpLFo8qCd+gb203wNx5EM14eXDZJnz+wp/fKSOK+kmAA13/S5mBvVvpuK/iseZanpk
tqjr/XmajMWwworW3Mh4pinBWc5mXX8/u/V9mC3DnoumwPv7CtzspnLz6T7xAw8bZm0rrdvBAiJ/
Dxu33Ka2MfGEIhasML8hOXUq2JPWFB65n6b7D9NiH2EPdyDTDFRK3sP+iEaNh9LETpoyIKh1DOk/
Dlzfy3nD3sRLYRh92K9KpxuZ/u52WbmEu1z7fzAgwRFPudHLlHOm+9VFSVkhlaF+kpYccrWgvLoM
yqGZgh6bNNXc/DGQm2p1kb6ECx+QVH5BJop6bFvAtFnJ5L7AamVyY9QWl6rX7XCrfw12QZnr1r7F
wDxFWjqM6+tkpa6aHUxtpGMWK1pZTSCftJj4LAuLLOd/qTZCEh6yAJHOXHEy+Dp1g+21lvrXmb1f
JCdz6HeQbRvKdPjCiDnM1QLGh5oVqll4cqo+0+9k+Gomcx2vy+i+g2KNe1iqh0D985iNZ4RphkFm
8wxQy7PXfkevDFVIlJQxbg9dV/nAQZZwCdTJVR6LsV5Z49DaO8mum0qD2idSBzvJuIOOnrqV00Qq
sOcl8X4LSnuboDB3Chx76+9ppSTI1BiYlcUeu+G51T/fmiJtLc3Mg8SoL5yW26hIW9+aV3/XKAS1
npNHQVKzyN1nqK3pq/ts20PzqmVO9xy31b404+aVPHyMdbb35Tqm2ssXMVX+DAZn9BOOKTURElfM
bAIDdMI4skpaRsuRjIuiD/1eRsvE5dnnTCwdltHcwAQoDP3uTkZhk7win9gjMMbgIkEvXyw2Cu84
18rwLsolNdioa5DbjPxke20uwlzvGl3LiFOa7yNlpIEC5S997/xTyOs2IoVfudpfLyQjM1nO9dUz
S4lh3uNqberfPdV9mmwbKEztlhtjQldSmnCSzMessdxDjBLNyliaMqCmage3/4c0bqFYob4CX3VO
0jXOFuaJNh4zFhm+A9Be/2wPrn/WrRIBRSMegEeQBIOYPmKEvPSh+nlUrfIn6i9rAfKoSq6c2dwh
/rIAeNIZ8U6nZ3OHRI/xltvjP6WlGQ+t2pafl0lD1TZre2zLF6tUN747Ft8rsMprDWG3ZfEALI8K
8U5nT/pJjd1whW2PuyhwEDLZHTlT3Fzw/22eYeqwq0SUMoJZvi2qoT/0E4bzDQJJXVimb3WvxOc4
tsON9Mv0BAZN7sQ64s3NorgcjgEy1BZya9jeImbmpPOr79n2fV/pp1gtNE4A+/mDlhy0KIHeLunb
36M+qLIXtHqTw7yMSnBgjQ1Lj5EWL+QwjqE4vSr1AP+fk2sPQ2Gz9HyMGQBKb/tUwYkkU8ZHkjUp
JRBfAx4NeYR9PayvZI6/dKE6PrqVn/mrGnR6bOjxRfqsitIF8JdzT15u6/iGygLmP1XGa7HMROWT
xe3x1h/zxLhAlMQImDLkrd/xu80ElmjGkj3okOvKEjPZtQG79zQfK9Rf1HnVLJCWv0QsNopPPj4W
twjNRAlcT0MNYd+suvQ12ge/iaFC+Ez8wt+ibaRf2aU3dqgVBz/UqJ2OQiKVfir3E7CYPLyPzeJn
1OvzdzauEKjKqng0gl65C2LFWVPHmr/7w3Ack3JEfxmDF8NIvV1tOfVXVx9XEqCE2FmXUR2eSbWo
z1oQP3SyZwNpA0K7qroXza++i1QBZPaGJb6SPZUxZTDfRIuuXTQMBuU5cUL9m24G3rbsR++IlPn+
6mOfGtTPKTsNayQn0q9ZB4RflJnJFpql6f1r1dmXPjObL02LgERGducJiY0ETJsFy13v7HOsYhfT
eZ59VXguxwSN12JGe5GS80s+6vVGsRJ7Fy77URNpscdKFdXm6pLGQ7vtLOsAh7kL197ozxcHGREo
inD/oNv8tem2+m7gNfM5ASyKILE/7wHAJN9ypKQSTLhJj6YsrdH8lG5uxpC6z7c/opd7lArriwIB
dT1k9YNqhfifj37nAe3goX5tmyZ7Mcyw+sMNgBEHxVbHCe5BuprRCi7LBTI1VlaJoqt7b9Kzx2Bx
+wSy9snt+MmmWpNfuxK97w/ugEKcP+ZUJPl1JkAnUNVZXvQxKUCcaJStNG8D0oxQgEMjy9N2Q9mE
DzGLmxW2RVCPdQoFRgaUSZpuhUu2kujTHV4Uxltm/pzJNrx6uba17cBqEAOKNOTeoU+OUwLkBHud
vTQttX/vy5c+fwmJGnWrk+vbDIvzbTsoPtwr9AXcxDJfpA9Z0Vpp3GfpqQeXB2nBLtEqwket78M7
uGD1yQZuhmREOX2z7PjUxkO4b0yqfK/NgIKEruL7Cohh2iNkG6EBq6vr2Yj7r2GdPKZZYP47xtFa
Dz3/hz926HM1ofmpUspx69swTQzHjNZ50+LRaZb3sWrjMkZpIlkFvtGcPSfsX4LWtA5DpRZrvwQZ
vR6Ajw6g7Z/SzO5foH4aG89yYPyFsFGGEJ2Q5VI+XuKrwYcLeSMPRHbgbnGjGdZCDJCBK9Ngsp1t
4Iz8mniHXzJvXKOkzmurySBdQnz3zx/atepTVrCTvfTJwSo9vLISbhC99B+82eJx2lnlKbTmb4GV
TI9OX/LAdQdtF5J2ukjENaxmxxKnuYvVLHGDHen72FTxLNaD/uz0qFQv96PchnJ7xibrmERPHBL4
/7k1wZx156zJHyTi1u/GmrqKQfZe72wZGEwrOU/6wYu0E3n14FLpi/1ktqjTjiDwKMfq3XAkz3+S
Pjkky+jfQgZqhXcg0lkqxpTr1eL+ymHRkI+6A6e36rvwHwg62q6M9HJRxAk+Izvv4W9EgjZGrPlT
Py3soNx+DZcW1cj02YWWJGMSr48/TLSwX5pwUD45U/qQo+v/IENOg9RBrqPOLOGqSb3dHnIPwD/X
UjVorPYiyiejk52FBzdzyo0ykol8FxSZpzpEOSnHsEHBi2UTq32wqaAaX1D8N64HBFPwt1Pc7B4f
iukoA36jGpdbnBsCmjUq9XSNvc0N2mLf5tZZCqhqqZIGcnwePEtF1hnjfZ21oDJUx+GRawK7pnuM
Wv0y932xkuaMNvMh6rAZkGY6AtZUxjwHpJFp95YNtsav2mIl63uWucjTpOQBJxvi87V5W+B/aH/Y
H1xP4QbhGqxbZyyjkjs5mGk0NSt3rCgEtS2CZ9KWoZk3EpXO3jW3VeyYe09LIcvh+ncWu60wgrEE
2ideSXNw4AEiWu4c+5M7jzPG3ol5H+dlYKwKHFUAKvG+kc4gZqRmN38PtKK4XE2zR1I77IFK38HE
zXkKFynhaaklyFkstQRpX0+ltxZ9YHD7436Zo1Oq27wzleMwBGHB8y7H5PO1Rjlk7/ilt02XJi7M
6cafsuo48SN+xSA+X+pU80WafYMXHWip59JFFMJr8ARdJk12XT0EUfhNgqDZo4W+fECIKNyxAOm8
84ADYTtS5Re9QTl2HTW1BROgexNknTJY5aaP/O7QwzpD9cV/b95Gi1rvDoBDg3WeVLwMJq+2D7Kw
i/Q7NFX0h+uybhi0YM0PsN7LGu59Ief0B6vuupVM6JfloAwwNbYSg5/TsvoDBxCsyzmpYZFVBTI1
rL4PPonclSMrRpen0sM0nXO75kHWN1RjcS/HKbDbWNmU7MXM3NQHl/wIeARD7Mypf+C/UARbR00D
pvbRYeEvYxC6fIR8i/zfGgrt4/VDjIJsuWNhaS5fU77wbdb1i2IMysPyB7/L8vp3SFTQ2xYF2NC8
/uUyndJYdPCs5ik1u2MMEYkX9iKDJ4p4InmHH8MqgfJ2V8Cz/48+3hLI5l7ZRIo7rA2wLIfI6Qyy
qaWCKFiUBlDQDKU8Ngsu8taU/668c8zrqOAkb00ZvQXbvELfXN/91nmVg0ZHs/MtE3sNw0p25TD7
/4BjZD0HjAgiOfyh2jabe5Rpo6NeufGx6IbqXg9dvApi0/sUtA5QadzrjrqfgoW2YY6biRtfBDrq
22rCEy5NLoIWlVFpzgv2InAYvQVbgfoEcRLb78Z6QLC9fmKb+E12PS2ZCkAbQXa0h7L6Otgn6ni8
21AAHTbSVeK9uTLs2D7qSuputc7piz38LkxwM8rebNon5vhwB6ca3xq5seQuSIcNkrXx+22As41L
4SmfP9zGCihgNmVM0+pgG6oF3HPQ91m4sSonOSQTWHhe4zqyWqxfkA6bBx6alQ6aBrUkBPG6u9rU
L6Ad2l0EQv+6m1GjFCgguXQopn7lH67tOO+ie7DiJHRBWV77ZCLcpHM0fc8WAQuRspiM7m3qAJVK
C0h185QF1Vs+xtX5Kofh1CDRlqavaOkRcTgVwA5CM4C7W3eTKaW6EsTAn+ABkEfo8bidMW/dARXS
qK4ObViACvdrbEkyXVG3PQp2z0njq88OhF3N7fEOWVpDyRNMMXSU/ArgIus2rLsVT2rlGFAEeY5y
07lfrpdjRb9xhgFHjw3eCQDcEkd9ZHMAZ0zrP8kBCuyuj1XvUVqOaekrJXbVkzSDSbW2Zlv5W2nm
ddWdZmPmN+yFwye9aZpdPDTmSccU7oH1b7AeQzLdQMMSMM70yQHAor4tInVYa5oWPzSxjdsKy8zh
2Efdm/TdggNF6e6zmre5ZfNOH5IHYNXj6TqJ/IB2l2B7J6iifhzNU2EpwZU1JvAgaV5BRo39cbT5
72a3NEs0k9e54ZR3ia8l8yv1TG2Lwh3vesUnt4LuzqJm5Du7ctFcuh26RaApAWOzA1DW8+5iVFFr
Svxyag6qfbHuP/RIt8ySa6oTfB1toLgBmRk8UJb4lyi0vQsWVToOJhV1cRmRzlRRCKoTpDAghZ2N
cm5Vfk6Et1E4bIAQKcBueu9yu46MmipLV97I6JAR++FSclr5bbUKHTLE0pS5U9kcbMVo9ubkwahz
GmQhqSPYZpsdG8v2N/VitOQP4HcGFBZOutmyZ5vG6Pqsvz7A07Zb8x/V3csvXw5q4g38LMpxd32P
RV7Q8XilehuF+du7jD7bIOtSmlq2BpObH7oFpCQHSJUkf+anNO/a56RyCsT2dfjZS0BCxe6u6nqX
kugcHqvJUp6ttk2WXFD2I1D0xxl836tV5PG+QDg7zT13r0Rtc4nZB2+n1DbBYVj2opzSf7eb7nR9
TusxnshZ2PxscGKBvcs1wlZdfOqN5qFL+XENiUrtwVawvXdQxaqSGKtiFevg1OvAh1ouFLI6dU8Z
BYl9N/jqE1y8Fu9WL/s2GNFFdlAtGhaFSV7E0sGFgRn8qg5ts1WSgL/NyaaLq3vDITDn+m4GnjN3
9W5qM4M1MWjxpWByPZOmDPzRV/q2gvYV/0G3gUqpff7nlyvIPIrKtG+XvV17KPlY30wPt0G5jKYO
6slp/i0DjI2zxfG4W9yN595r99k0oIP7X/19MLKelJDCzxa5weyTEwfRxezT/jiToWZJSIlF+uRQ
sB+8yFkaewaWg8NXaX2Iu4UoA9XURK3QRvnjMrdrWYHnbGy9L8jb8cG3gT+a2tQa685Rys1tQA2G
aG0mmbmhKuGDBIjQUcdHCM0LHdUC3TNPMiAHFZYCQvhylA5rCZQznjDFuUIu253sNTztfm2pbKAL
7McBCiwqOjeNDjn7fwt1yDCyf+/SH7d5tymkvqN1GYJJtatybRbc60GDZuhC5wtI/j79H9LOazlu
ZOnWT4QIeHPb3tOKMjcIjTSC9x5P/38oUAKHW9ox5+xgBAKVmVVoNrsJVObKtXTrGEoRnK8jrXqB
oadnJXS/ipGw+6os71To/TbCJg5jEtdrYCIDQFbWEbaEvkGxNJJ83sqyASkMO8Nw7RNdBOXZzSkF
qyObAbZ1+k3oXDmAeZAUibqdITyk7YPLqMoAVs+NgdxJEd70nBTAjC9O5R993/A0O3XZx6ra0QHt
1jMyWXGt8ZCoiLAIL6Xc7KY60jwznHr4g/aqBIa2afPM3qDX1d5M02hvsF12Nz3U/7ZsIz0Ikz7Z
Z+cUFufb3FS8OXKZ2PKAc5D7/JNYQXH5WYlJLqW/jZmM0WZZQ2pekE7hiX7aQ60HKYcgREOyODXg
C0kr96AMChiQTK5Iv2r2WtMexINkm+lrNsDRk9gyuHwoxchtJXulK57OW9yrdbH24Bym2aXrnfmU
Oj4cW8I6n1ahqm5lp4TReImizFidefQcDlqrZesFht6kartLkVVYawkgh8Whpogr+Xlxrf3mqVXo
txNlxa62aLMZ6FmVfXWmTlvsSqE5FylQZrsoBopC4i+7MNVlD8NrDqRtKdW2PPdatOqgBpa4t8U+
tFRTgOr028UmQlQ4agD3SJ8Xu2OTIEK5ROF7NeFj4ZlXoU1Lo8+mg05yUtr9NVcs/ayPkrZ1436E
pTR+0ckifp9CJ7DPm9DOjYwzEM3XUDjIXvJMM0WoB7J6xzcjb18Q3AsLJbsIrJlApNFPs++twrz+
06RLPCII5JmwG7IzRy2mXxMXkNpkEhPHGDkVv2zz7dADR10NUl8ce1m+LRIoAI37q2AQEzYnMotj
Ywx8mqkTz7PEqTgURVAee7e7lROn2GKPkMc40we4kUo1lldu1vq3kV3Xptby5q3Rnjy2pPuHoI2/
z9EQ7UwqyhMxl1vTz02EA4To5gcxhKJiwnSonfiTwmPwYbGHbtLu8ikr0Ddedh3rHHSTlK2HivT6
RticKJxEP4EqrCujCGAFIHA2JiU3nFU2QGoqM8lT0zjaC784dB5Idxpv4FOnL/e6OF5n64VzSDuX
1htvHQVedCXfHF3z1u+p/P4ahzYiYzRIZKvayaOrcPSGT4eCOG2bdKLTokNrnlhOQUMapfVGnb5F
UBcc3ZieoHlJW5xK1fR7/uOy8D6USVaeWgrR50Eek3Mz+MlZDMWZsPGIAh/U72LQziB/rtXgnlkg
6DXixOmygmorNvTuekqxy4SwfOyUs9xWzS2L6XHskjj6qwJealdu8N1IHRMOHzl/oE5SHUnkpntT
zdTnwIq/iwgzdc+5mkSfoCKHiYZnIJHz6Ce+Kmhx0OliT63+cyhPQ1AYr15Hs1+DNbNsjzCFqnyH
A1sNtwqo85MNGdY+T/MOeF5MlS3QvC9yZ10Ng5R0UEtrE76xb3Wk9OiHp/lzgWD5dmhi56IOBUCB
eb1KK/N1KwNUteNpNxXCoSuodoWNDVUBj8O00+ynGKlgPPPyToFVCUpA2FIRI+aQPkIqfSZbNShP
rmOn8qUNNUl1BSJQ2qnT7idwC/ZG09kA/+E2cgP7NVCDbvQgq8M3HvJfQ0ScnFXqNWgTYIBGq6+E
TRxCdqtJ3aZnMQpGlfbTKja3dU1bXQ+m6tIEAc8bWX1EDgZRl18mESGcCJMklMUfE555dolj6Jux
J8+w1huYP3Wlf8inrpu+aibBBDCVtI5/of1IXQeWV9wXNVqanQzxgdtUyJYEgbX24sD+TAoVkj3P
/Ru03saLhks6SiVK3TSm+lnZX5u2gMFQdLGGcHUFeVpNX7qfNhEoDlKnvoi5S8frPHdeJoEIZVpZ
HnM+bXSXrQUOQyA2uqh4xX8KGzsGi6d3+udAcyyQjmUozuS3UW+QHUsY3HfLOuIaQQRNatCp49YR
RbMePP+RHYvJboNfuJH9dUQS8CxGy+8BynY80dP8LdAvgapmL1XRBvd6Wn1MQjv7GJEvP3oAZjYg
bLOPZtVLIHFTGqSnYWNU4UplX3ITQ8u/8nAUUl6zpBWcrFDhGYGxF1xNymAgGVGaj/wPl+7cPPkh
zC3djLv+VxS0RG+ilC58E2XWZIEDxxk+cQO8gkl+XavRvB+C/2leS+3lXa65iBUVWvKcIcy60RM/
3NdOkcBA5vqnIMlsAOV426awHhxEGIXTm0yxXb/YFjmcvPi7Bmaxz6K02zd0gj9X+uit2om5fOh9
OGdC5RPN6vl2HAv/kileAGSs5o0y++ErbQtzKFQBMIZGqf4wtDow0KZyeVCbHsbssI1XxVT3olsT
MLUPee4Qo9NqpzAFZz88eBZRVm0fssj3t33nvJ6Nv84W73IGRVH30INq3/6LuGwABcFteO8meq5+
tPtwTVVoAMsI9luGAmIdwmf0uVWSxxkn7xT70erbH2lXfSklxNhU37XBVXj2fQ7fO7rZtJEiDRDA
W8g6mSQXKz2ZZHprxDlWZQuM964xn+Yic8sO2dCbGtbQqLo0TlN9gF5ox5M9wp2d3uxbvVR3NvC4
zxNoqS4c7zmAm/pqli7FrskuxyN39aEogNNm3VFDNuVhHNKLmhXGi2YH8gVG9olgWCPvPmTdAV5T
0MHTEJlPul6kTNuL4KHoqNKaKLYIr5f3j2nrN/fCqau7hj/8S9VmyFXZ/jO00vJFbwc740mgPfat
xY0odeSLqeljQ4kctO9YllJRbzKal4bvXtSXW0+WD1mZqrtao5svdpDUogFMWQWRlTybitE/Fmmy
Ek5BjUMbzFfDI8MqTIoD7rAcPXbgurdr86r4lLB1s8t2+AIOl0cJVzXO5Eaqu6of2G7ZrrfTaDTZ
zg04fUySmWTq08IlItpzcqOl5P6LX4TE2C6FCPH0ljBEBBpt0q2jNtaQzzFAyk0HMc+NXZ5hKKwa
7NKRMd1kXWU8a6YinTsjzhGlMIzntKzGe+gCD2IkBZgQn86CZnwSFjkJn2WUQAGN41IVyFIs089O
Yi2lJR1Zohu4E0NxpdoPaHdCyo6KYpia8nagXLyINEVoeiZsuMDOZUk87mh3Ky/AqGyI0yZ2ILRz
p3rx5O/tEpbwySiCQokemZ08jYVRbcLXmHnOEpnGJomeMdqjrRed41ZtayrenI4en0dAgcpRbfPw
oEspQ+ERByc1dOeg6Kp1kCnO+0UznunxQGBcnNKSTGef0qKjHSbl8b37TeR82gWWxO1xGFbz2O20
8QxXwyCtxalbIH+BiNcxNX7JXmpdmvmbLC4Bu1UqjHpTyYsqa+7PQppiLA5zpDgtWxrX9GoMV6LR
RtjgPLWrHdQFPxsiPLq4ZwxaI4XjwR6iLwIp9o44RK3kQThnbNni/eVY4GeL00/s4RCH6ZdZSlIs
LOIcSUXUJan5HMBmBT6Ix365gf+T/JkUbe0q5rtTNVetV/Q7ufaMOzrVUpJP+W2OUK3I2yH5PqyX
EFsp9LtlKdgO1sAsNsaYsKXv1eCkk2NYOYPUPludFd+H2XgUTmFq+mxrO2b1UIRj++x4JjQxDo1V
wjl0Sb/N4C/YNb3c3VqVxjPdnOjDnMjfilI3+qnZDegryYTpzIgvXh/Q9rP2+tS6EyorrQMspssH
B6Iw+MGE/Irn5PAsqo56mEOEY+UkTXd6lYEYLF85togZC9axMCKhnnmRvRZDzYz6TZh55eyV2/je
NTvlIQsk9UHPp94b6ye/s+tD8jBRMeqtD83RxO8shu1YDwjx0Rja0ewPzzZU0H66FVTQc+hA+wtA
/OGT7UPVqSmGSy6SsHcrTmFoIA2fFmLpXIEESAtNvm+wrCedVFx1QzOekPWKaLKmeiTaLNoGYkxY
YmanN3VTmHb3kjd5eRUBIh4MIADaqS0DCgP95ozdFUpm40mYlIHEiaP4qypjaX/CWfDdHu5pJdTh
1INFx52QGOKgy4p1bKLg78UkzuA72lR6417FSKyRc6W1YU3dF9NqwoH6nnU0Kum7MImwX9O1gcT8
fGFIkTMlL2cYM8RPJvyF9IQKQPKMQ17QzHIeFZdB/fgGmbwAnKMJ6gyhDQz6bpns57kL1jlKKMDm
fDCASJH1jdJLoIzKOcsdGEniKS2sOOdoMgm/0AJ1shEcvBjjlO1iZ5R/cctQznOxzLXL53fDRqOJ
dPYWXfrcaFZ0jHtNfagaunDyCQwvaot5waersoJ/DEv6dkSpUQQLryg1llOwmAsbofsoK0ggA24D
YEFBDdaGIPgypVDovAj1q1z1yrAZzDrl6dgr2MHjkSC7H1bznKRy17DgKiLtMs9JeLJa+0kJCfAx
D7InkUGK2oYGnTgKd3Nf9TIWuSgRI85ScyjX7LqC10AxFhOFe8lc0UYN4E2kjsyY7GxuUwya6YcE
HZErG/bFVez0BFnULhKERZ0jP04tvQdN0BLpBupq8zy42I4A904itSOSOXFVa/RH5s1hSfcUYf9q
842QbadiTp+uxm8Okj6Nq1/+RjEZL2u8H899jgkkYqbvaLvc4AEpr+0Xt0FnVhx8suE3SbKt26D6
d5WulCek6eBBTYC/3QaEVra2Qn5aBAubOKsykqtBv1+mi7N53QryFraK5S4qSCqCWOFi4tKwk720
TnOXdLLe+ZsqzzWE6gwvJ+EXZ2f+WtlZnC2HwnX8V/e7mNIs8XitEp3aiWRxWmEJ0QJE0tQqvoh7
03KDamrrSZa97PhGGVl4J4dGEuf4CrKegNu/HCjD/ZyxLCUBihAzxH0R3oHsUKoAB7tMcVEljwJ0
l5v4w1jAEUUe7WY1cPGPsaw+IkW3VlpfQRguPU4Z2mcRWVTkB6MxeRAjkDgfkz4v53kIisATDo3M
WTgRgOpg1oGzUazaGL61sVtIBYRXKiCwdyZclBiqOuzQkQ7jbiZeUFBAeKWW7A6noXi55Qjrsm+P
cD4F6YV+J5BG0LGF58bVaDVI3PGnwa76v1zaCndvghRXDs/zeI50XO64a6TQQnJccrG21FS/FHWv
X/QYYb6AIk42jRRJ4dcCP/3zVMSo4O/hja6DrRguk4cqD9rVYnTCYg3YwDsL0+xdoiUZqJ/kKHz8
99ZAktJBfu3iW3ILeZzbzmeLTa9K+pmsGKHoMEXr7Y+BYrLeninwoWA0rdRBNHIcpGqArb+BWMow
jj5J/gFaiAhdBsPs5sMvr6twG6NGhSMUgSBBz3SkX/gHoVU7yEIruloy/8k2/1KzUHkQ8NxcadKd
TOfmRvjEwcm/yVOAGMAN+xog4j2l/WD6ZHvrzdQjvlp+6xotlo3eJOjCTW8HKFtIj5e3QgTa028m
zkbVXqnwG5wW+zxjGSudtym9JHrsTFsZDs7QFsc6HR9aaep906pbPJTJpzhBGTBQPOdiWV59seus
3GYjWpY5RGQt3DhrDd3xa24bxmM7mE8QOFufKbV6YGJG+9jR7/8RgapVNY7W5yRr+n1CpQTcAWEm
uDonReymSRTlRI80IvVTWJApXzID9kn4bklkqjAdiXhaOUOYFqPuinzOZjDAgLducJ5ba96cNr3j
r3MJshxhnKF14JvDt6GzlQegfht1snTQdIQEO/oQdtpUNJfk+octq+6d4pfWIzmiq+005UNlwXZ6
9ezApZMmMS9jAroBuBcd8kMfPlVBaq80R862CCOO6UlGW3g3oxNad6D61WsfZXU10Fj5MbSiEKYi
1GxJuGoftbqwdw1IVVLXDL1O61amgjpQFxqU1Li5b4dQm/ruSen6jY30VAgRGPJyNkLu3irKeb8G
h/QChF6rqihLLqd727bRwjvHir1DSOnmpPi2cQa/F+1dsOJTl0m5gXzT+gBBRw3jsinRG5YaGxqj
DZ5FWrKnhUL2CwoXFMHEqTiElVqwR3KDzWITcwLL0VZFYTdrF6Ho+y5S1FvLf6IFLSvOOtn1Nx0a
kuztf8JoW6VQbx0k1cK0QGalIQzexMINrB8L8AcHwT/nZSgmO/5wWQjrhmBittMbVHYGqOZRrW9N
eSP8QeECifStH+847sQwHsNkmwwlCqwLHESAPxwY9dZgvJutGIrDHDM0fjZBA7/WZqW3JHIAk/im
unYn+EZcAJYO2UMLglJxSD/GqSvfLwYD6MpQtBIZDehQBeMpBA/j2nflYZ6nT5yoAB3Nneq3DT01
DIUt0ePiHFnSkzCJqfQbfkn0EFqixAM17tvSSwcN/W4cmmonho0KzrpoYWAQQ7tSPmiJG9yLkfMI
4bL+ErlFc58ozVNpNNJLWPXOSawHWQpsZT6k+lH3MFat/G06yTJvPun/w/JfYryuqj8F5NBG24OD
PyxeTACAW412+UtsdOnFjgLwYYCxPlS2/61zoPHX6F2GCbz4q0kpi4+a6yFr1NJO6I3qwa0aGIAz
qVrrcDN/zflk+0XU/B2U7pfSTpub1oC6Hmw24aGtJl9dOr4Rd9KMO8lkFyUHFqARhAC/yp75wQU/
D8NVCx+FPYnvlHH6dQj0TQ+U7KNJdfFggJHdF7A9fNaNe7FgKcnWVh/T7ghbd/8h9Glumy6Uy5oH
+0nZoIFY9A+mAyTbgSLqOfL6Y21q5sH3zWo1xD1b2aoB7dNI+lb8OcVnQvx12XTv0rDRr/Pfevqs
GEHXQJTXq4fFVvqRt9UHqvCyWK78tbwxjhR63OA46w8ttcawo8vLHpW9qBwu9rnMOHm7gUSr8HqN
fgfsKttUnpxfh9jvt2Gc6c9WhpyfrIbe94QMI/+Q9B9jFd97udN81lRdXqc8PD1QqwD5zFfk1Jh6
tI40Rb3TDTdZ+a1uP3uge7ahMyaXpEiCC2Q30taWLfU5swuqwEVh/e1toDFKPsB2cnOmpKE7ZRPH
Gt6qgOTi1q5jcoiunSizB0Z1xpaIbCYylClomUieqKWXstD3E63PUpobHDM61r1M1xJlt6XWlo85
pawlTniWGDFEAPZnMW+p8AlPSkFuBeDhc9fX3lqALwQMI+ErtBns1Oc7atBdl2Y5euEwz51EjEBz
FJEMRtOM7oWpD6rqOpCUQzHPQkyF+82B24+HHkQe7SVdKW5pJqftdymU1C9aorZbJBV9urEG7V4c
cvo2r2qS7kso5GaTsMfWcCp4wrsEE5u2MJk6QspoT0BdNk0XjsKJ6r1Ykn9liIfQh+b1rmWvcrvb
khGvrxBcJffDxOvfDW61a8m1rpugT+4Xxz9jhVPWAAe6iLOsRZjSprQrStF4gWRx6hkxv2cTe04n
6TmkclK7T/22PWpVX9xHNkn3GObBR9lSntqudE6lU6npyiocmhqq3nK3ci3/PBUBs1UEzLE1yVAK
pGG7EUYRVLhuaayRAs+OMbQvtR8B31MKw73k9hN9Vc4VdTTn2nto5W60iVx1ULjpp1aOWkTZF91h
1IpPItChOA0EY1qgL+2zV9YBwntTXDx0wdbQeJNEzEgjJfevtD9JRirvSlpap4eU7nPaBnCDhsm3
HjosOMHT5N6CDwI9Uk88xswRAjxnWsrbiBxM8EoDBu9bbfApsPRmYtR2rkj3di+2AycDZm70cIcr
8NvZtRN8cltj2BRO3xyF11C1I5+t4qmJG/m+0cNPWRYEn1DpUva5ZdO6bSDE+ErIqATnzqq8u7JQ
o4td9vZGZyf8tQVrJwiZJFrd2BX79Hny/2MrtPHKJgCuG1o3fml0lULvY9OBhVWmDmTZiN75aqm2
bv9tHtoc3U7hWRwFQCu7+bp3V3uBTf6uz26mmmQ3YRdn/3R6ieMDC5pCJge0OfaxnmYtU7sqUQ59
H3+2UphoOiWHzh10hDNhInwtRNZqOoM0lc68ync27xwiOOiyZo8UUrRaZiyrTL/fJUr+Xix8IFqF
JHP8OJZ1foRBLdvkpZsdUW6EJDOKxju/StX9WOXhOR/a+hzJebPv0QWH8xASXJnf5IMcIrFtD233
NQ/TKzIkE53sS4G4hrcqjeguT2XvK8J06soEAf/c6vS3gE1mT1yuWtVV7uZDJat36MoNG0lt9M07
RwQCnJYK8imB5GgmzWVTtB1utQ783mzzWle72LCwwnCq3lnyiExBJJXBQVxJGAct+QYeJ18DngaC
JgVRc3N5XXWq32ZT7NoQclRxvgkDb0SOhSGE8ANk0fDA8XgcD8DDJjCNorrfgIKr/K+fRl3Gbm65
4SEl8U2LwDIJk5iw3AhDPf5oe1GxF2l7X1N/BApiw2JEApDnYnG6HN6Ta4Vp9Vq5s+rHcqIBMpCe
zOLA/JqYMlkPyegedNs29gPsqkdzbKwbANiKPaBdfupq6QF1KBepbFc/eoCh0qprv0lwZ08boOJZ
dRBAbBGhushOq56Ql6LDJHbrB5LssDFAmvjZS1JoAXXtR4gKAOTbj3HZq9dOyE+0gbJ6N6wKP907
spqQUYBQPSQ9f6inf+ni/3I4iVJWiv5B/INf/q0vscKxxML29EGMFruIjQJ0JO0A7aWr4kKfBDsA
ujSJP66tgjYqMbSUMbhUlve3GA10gT3Rvf5Yh/Jwbd20fdKMJNxbtIfDLI+zNdP+MfRmn00v1HoE
8rmXYs28Qxhss/DjupVBx+RgOmtq/HJMX8ik6FdG8qnoy/pxbF8Gw69v0ehBNqy7wYG0LTrFvgpo
brItDpMHnlVZlK+2ejorUi04+Ch+r5Zgbha2G/UXAV1qMsNExcf7MiOe3sGZBLCpGj3+cr47458G
gZ8iAbHleTJdiaq7ZEYS3ZhjtBqy1IKJ9zkHmPBkUNd79jpkTJ0xlM8itNcjh2YFSZnafdQtUrHG
VvxRTLl9scyxPYmROACAUQ6uyW+1/IkHaedUgweDgMHd4/gGkAgOlS5aBTDXjFr0I5izVtoEUxRY
RsXqrfBIhtJCiKMbT4WeyGsbMsg9vBBoB1kwCidK2d/T0V0/yrkenGrL41sVyQydQb/LXdgwghrA
1QKME9/UUXyPjboqdlQ3OuRLfn2v58dX4RIzDQXK6sigVXAqGstj86M36u4iKsTQ1pbb0NazucBc
Rll0pr2Wpqyp3lxmkF8p7jmLzeiBEtCmQQ0NVJAVu5sk9YEs/cLGLijZeHjsM9W4CsgsiSV/3wqe
MR5lNYVmrniSJBHNvslFdevxSRikWI7WjV1Bczv53SDg+WYKV2F3ouV9KkRPtyVrOhS1ncJxuY2j
3rjqQ8Y9S5jEIUbDebKLgYeO8wwdKB2+Tbk3nJfD2OY0joVaf87KJitoHWRsdiWk3Xl2EnHCtMwQ
Z04vU0nKb12lBefG8gtwoJCPNyCmkIRJ/U9+mnwBHNbxPr+2T+lW+djrSffZt6cOPNeLHvtyGHat
4kMuXzfBuXbaQ13o+gqRc8iGpkNM08xNai13Vwa5MjuETXgzwx5uDcpDAZrMG2GqHYPMGJX4faY7
6YHWICS2jKp8yFwdpeOOuvVcOhHjqMx/jsOyS09ibBUgqNbJFC/G1dSlVOgtSiOVV+wGmRKKbrTu
58rOIfOEjzGM25NDBeFLX028JNBl3/fZqKBjh6CypI/B/T8n9RPz4zQpIaf3ZZwmOb+Z1MPOjVRC
WMNMSga8VCX1RqZuXeTon8hqSto+ZBMJCYN3pXGJPeF0aJwYwLbpRYfF5gFPhLCo7DbCJhYwaNE6
tgZd3cW0nxQ2JZ0kRi2KCBUSCjTSchBn4uAlGpKNZsEdQ5FfHUrvycAZfg7JKU7Mw92k9MJc4RAh
yyq5kcSrWgfYudjerZJXHcQieU2f/8+Fl0Usr7Npo70sFrHO8lqLUoqOgTbev7NHHZv/MQ/DYzH9
RXVzAqXQ6zL/vW23fzvU2Mx0XdncRGyj/j1oXfwAKLE95TTArma9TNeEsy7QW4veSfQ2TbUv7zWp
X8/6lx09hbtOr6zNIqBJK9cJosT8xmZafmQvc9Sy2DjOEAkBnpgRGMUmg4poRlaUXUmqwFEOoxLA
MZU4yipUahUp2Xq4LYex04ZbZm0LJwtuIlT4hHkEK7QPC5pFlvgA6UMVwDnLBU4CPmaav7jFCr2/
E8stZnGWKeXb5d5dbFkSVP4934nwNFeWQtuxjlKgPb6rTolaFGDQx1gETNWtpTzVRLq09XwnWS/l
rMU7V6uWsSiNBVO01rjSVlxIeK1yDem3ey+Z7l9m3CmnudY20Y9SAv8mTKKkJw6Tqa4QYJordBBo
zMMF0E3bsGQp94mXenejZPkf9I7dKZV+6xwoWfAhKhF21uiQOQqvFY7F1gtLfSeGKLNT++kVYyOC
lZFCtmSV2Vp4OxrIgGDxcfWmpdqyk8BdGJSTGRV+rDzlxhfhmhdDUcUZueeIUaFXj+JVxQpodhKU
H3s+XTTxFP53Xetk0BrTEA3b4DKfIs/EKcyFF3EGF2VwgQykJo8NYDIz/lJ8zTzRTvx60KahMTZF
CgAXo+xIJlSvdv467kqv/M9TETrPEgv8drxcScQoQFPW0D63JCF+vgRLXFiMLWuQkYIsV7Xkepeo
ombt6L1/WYbBZMvHIaIZUO3vW6Wz9+9CKDrG1WqOEUuIOVavhaixIA0yLS2mCOe7pYVtcYg4MkV/
RZqt7RZ7TrK2ml9lnrTjzlYSOERB0pxChBBP4ux3w//F9m7l/76U/6eXEVe+G62WF/jfl4mSjvvJ
72L++GocNafrdBjuxaz5cvMytAH849Jvfb9b7v1LfRv/xiemzld4YxVXn6+IihidvcLwH6/p31/3
7dXFMmJqFTXoGSxrL57F9v5VvV3pf7h+EgN6eP8HejN+c9k3p+Jl/X5cqiP/ryy3YEsapKd8Ooiz
zjCS98PfhYi4CU92Emd/nLuELHHvrvbHpf7F3HdLLa90udofl383919c7f99qT++L40kPUDQDen5
9Nb/8dUujv/51UqoqUR0KvzjL/0vfuk/vqeo+5EB+7fvybLM8p78bu7/5/vxx6X+eLXfvh/Lq1ze
+T8u/ceQxfHu7V6WMuEkCyIPUpcG2Tt7NfAAcRvYPa+NrkJ7FFy5AuwQoz+hY9qGdvsoS5ytCBS2
xdu1Ib0Ok3dxzCuAZMWjGSBup2Uga35dUAw9mHrWUO2hJjHmKFZU5abQevkqeWl/iTJPgn7CGj7b
FLjrNFA/OAgMA5+Ttbt2OjiBaV/C2IL5npE4BLSxs+lPhn3qhROrUiWZ8wxvAMwW6Y0yR4tAMYUc
BFXJLD8tC5hS591B5fxuXUcbYVCL0QF1e8d7qSrFXKXd2JyLTvNfKAEX1JNT8xL2hf9i2sM32JrR
FJpGaQiZA22Hd2IEDh7mQBqKxCjXRjJQcAaJVb34Se6cYJXBT7DLy2ISmoIM6/TmVHe9Ul33wIde
re1yKmJJf1SQyYUQxgTgCgGHG/A0wzKxsU1X2rufPLvRXhLEnKkL5U+tHHkf+9q2T74fogNfahAZ
uWyvtT6pd8Jb5X27DiJJOQmv2gcfegpq96Zrgr+gqKlM5dAMitdVArr9K41t3yBfUh59OYRF3Q8m
LYS0+2ql/ZrSRLBPSjSwXK3v7iwYbO8QYTgFbaqfHTlXg60mQS0A1cxticghhrlVyldhMQkwoXNu
nXNdI4g6rZO3E48wqe4Dkh7OlcTkiwsMAlUpuXt2IQaSsuDZIvOAyN2FZIO10xE9vzMdHexeDY/e
SELG8jPzA0JnKmSNXYJAIEPTJB0NTRSgomlY+La7B3aubqCWNz6YBjKZCLS4r154JfejF6U0BRGs
9fDoJqBwtyI4HeiVgULJePUOY7EL2z7YieB0pH1AgaFlJ4J1Xde2sBiosxcYarNVnNaDElZmZVmJ
tzEUIHsRnGWFs9EHWdmLX0EjqYWekuQdxMqx6lQbts3VQczVNbDZWWtoB1NCtcsofDL+vFx0m9r0
kpNP+OiYqLbYbDPHNJKeHMlAInEy+3p+DfWemu04hh+1rgoORlTEW+H1ZaTmJdjnj8ILhd53um3c
m57l3dWp3Zvc9uHGshUXAXCpfG5o1jzYWgfxzjTMtFq5pYl9L/VD+aw1ZfXcDsnaC7PoMSylFx2o
2Zk2tXGvZ1G2bmu9R4muQ5a8TbtT5JgpkmPJN7gAo8camPg+mcDzsZrTtRcMXbgD4w/PimMoH9sI
bqRRTcqLGDaajmwDt0R90tBxh+w5o5c0twB455WUPRtyBGMoJAinOKIzi++Luyuy3gT6p92GuNTh
IlL1Bw2M77E1IVcSNp8W4wdL9tpd4cHRLWzikCXwUdWRQ0Jomivi1IKsPMXxGCJblhIOtXTuqraV
L4ET+pPC2eOodVBbKHRdRNZJbQI+zq7Zk1x2Mo4WbP9ncRCugK/uPKzl5OtQIUvmA0wKRsQTjbDw
n4Bos/uzquYl7jNKH4hefsma7DM0SxD1DAYKPFVWb2tPH3ZUFgq6Zk7LQY2qCv3qyVi71avHJU+9
ihr443otK29e+73x2+iKqvvnvnSSvVnCnDYGrg4CVN340PAotnpB8HG8D41+EzRmfIiHqtxbWe09
sPU31qqU6/dZLN9S+k43PrjsfRubp1KvaLMFJ7HWomo8NHZ2ivXaejBLw3qQIuDM6kjeV9iUTIcK
k385q8ofwgdFsfYhPIPXhDe472L3CIekBB0eh1L3ir1keckKFgXpahlmu+vDplqBuqpr+LbpUZlP
s4wqc9620baGGeTSTN0u4kzE2OSIt7WcRuvWJ5+kAHpIO/0uSQP5XlhIMUyCJr4FGo4A4SgduYeE
EHZpYdMtJaI8lyJeMVXEe/1biizkbZG9N2t0xQIwLxthE4c0ddJ7zfqArnp0Z1PGuk+1dYpI+LMd
6c8hdAi3Iq7LD90EAzVoSLtKlVd+gEuPTm96gKAMYnPuZl724Chl9sC2Yz+Eknm1oTQACwCdIl+6
x4kA8jG3RnVj5bK08adq4Jj36THywGDoftBMdL8roITl1i1tc217Xne26/AUF7390NhOT7eEr27d
Kog/t1L0qS6k7sEfSt5KiEupgpbJSpEkKkapNsBIOXzVO7fZG4BlHqkB+7q8ab3R/NuWzHvke6Df
SKaKYalBY6/q/TG2SUHodZg+CRvYrmurFrAh5twD4yhLD1pQjBd5kPQ9ZZHQ8cFyJIZ235T/x9iX
LUcKa9l+ERGAGF+BnJ3pTI9V9ULYNYCYBIj563uxqWN83NU37gshCUGSIISkvQYhAmgj8hdb9tKD
U50EckeeO7tnXu3oPQIho31HG1XCI3DNUsoQdr7HqvRjUbWQQaeyzpwDfxYbgoyZ9naEK5kPQvV4
Nzrw+o5cHY6QtpZ9gyeT76ZK4UPQ1t6nlaU9w3ssCXoGQY3IUMxbmCk+TKKmY2fNd6iGG9ymUrLc
U9rkeYznVWqEd/V6GP6YY/PGrFZ/FZELvF2T8T1kW4qtBcCwNdzDCnW4jzH+OhhNM8BQPdYCUabM
t6Bef2Z5HR5HCcH6Sb+DkC/EUJzykavGplMkcAuj9cPoWHZnTlipDCPYDtmiLM4DSIqbvuunV6WB
nYO2w5dEV7yiYO7VDlJzsK6UBivWvVamdhXKYAFHi1wU1qiTGK4HRLGxW8vG2i43kSa1gI6iHVoy
qftBg7rlWgaFvDIA7fF7qWKmXAKY9Rxm2e+Mt9pv0629SbQS4c/e9UBFKR5aDpHTwVXh9a5jJU50
Cih8qQsn1aL4XsC8s3QT49ohGnJ1Mvv36GjF96bVoo1udP3BqDtED8oG3VkoQOjtiofGNo2nunWA
rQL6ze6c5tJgWAHRbaDpzJ6Db542IqC9RQg383iq9J3SN9lZrwbT6wDdlAYkNq3uqGmNvGYQEHqa
BFibFjcHYJNsZx/3VbRxgAgJBrWx7gfoSO7UKRFwKXYtuLSBZNQMcq/1UuzsSuS3GNRCiLkV0c88
so5V0bWvaVZjLS83+oNa5OOD06N7pBoqH29m1LvPatzA9AWkoj3XyugJ0sDvmQtZPTvvxgss55NN
JtvkpJnSujWOjdEmROzec9n/do3efujgCYPRJETIa9Wq3opya8MhzdPgZPjE+vEcub32TTMLLRgn
Zp7R6sUJ0knF1ik4gPMxJPMiAaurUgx+Lu30vQClZ1ZWkFcngRqHPdSnMmsEFvOTdlt2mnywYlZC
bKqxv4+xdZ1kDKJAbp01K0/+TKZ8B/NLf51sJwp6hH6uiQ7/eVsq6g6KbRDQ4NBpjBF8UdoUZHam
AX7G6gtUy8s/HZvl6VVIqI0mVKrK/FFTa+u3mZob22bam3D7yodjVH5TrSTZq6ZdHUqhZ5u2bFO/
CdFQ9dY09jMD6crrlvmNVkhYSQ0ARwCchiEfFGqz+jueJQ945DbwwK7rQ9vhbMAagiRQmxVe+lsK
ibEnsB9tyB9wCMJVjdho0IK418UYQs1fOHdRAZ5jjid3LECMR4dbAWXaR1doVwOurmG2lMDd+r5K
zXHrcsjHR6FV76qwjs62XuZ7GLy7J1ekycGKY+dYlfyPZUE2Rh2UuxnrCjUFHcLvZXWgHJXTpp9r
rNXa2HpLU9bt1qK1Whx17cZNB3xkpW0+5XrhV1PePxRzDt6TbyzWx3NvtjCyivXaZ4CBHSjrjOoJ
4bz3STfyC7zdyis8UCK/FTLfUTZT2vKa6cC3WgaW2OcaVEQ7EdEHZlBpQ4ASsgoYYwgSFTzqgmrs
Gy+VzLnredc/d8bj0CbyDwh4Pj5IAJPw75pwSIUL8hGI4F2npHkveg3YKJf9aqGebecNtK4T8z6X
41X0sXuM+osJYr6vJtaDcCKYCyIu6PgdzOVn2BvwyvlcuiTxqRj9PJrKLbxO24PJAC8Qg1O96LYL
3QsGZC5l3aHoNoPEnDnW7cGzMaq46SBZ3BwQ67xOM8fDWiam9L0dbPs4jWF/o/LUiG+mVQuwM/CR
9vvB3mdQGDzTTnjv/oJcbw5obQHh+V52LxmEQY4DlA59OBxLzOCT577L4NIejs+hLYrAieUPgkZC
4UyDWJMCGwnK0wYANRSWcbQrYwZTelShcsJawrbROWhue67UNj4xBWhtJUTfi1HN4Jl611/sslAe
wtG6xzudfxctlH9hdwO4y5x1W3cTYlQqjDvFyjlGU8kwHiYePcDKoriL3d8iT5JTlxjF3WDWVy0p
5bmINBsepxq46pr6rNZudt+K+qm0IBnSO+V16stvnT1qZ2EK7Qzyq7lJFKX22yhObmHKHspK1U79
nKNNMmb4f053JLiVAzszWHHPOK4ya4+mpsOQ1hTgLWQ2nicsiW0Tb3yT9tcatvXvWulwL4Lxx30R
tt9azqztWLQD2kBmvI6ZhJ/i6J5CkxebqgqPhpEO+xQzh5MwTXsnGxjIDSnWAmzEj8rcsYOoy/du
494SIdw/gPh0qgnKYdSDcwFy5c/BYZhZAwb0aoEJ6HeIMe0s/A6QIdDE1UKjfTcK61WpIdEFqX2v
KAWkciP4hehaO73ZoXov0UE+OG4IaSkTX1gP6r6AeI5V5HdiAndXYFFxVprYKI4lAdEY4UTH1PoU
iRBhUV653yYGR1x9Wwje/VG6flNg/hl5ingzsnvwtM0TbfqBWyf4VKMjSqrb0EPCfGr62NfBLvmZ
5ixIw1H/Hlnl2YLOPOZeELoH5z/cTZljvQIGAwJ2V79ZpY2ZugbL3Kod2cNY1e8gjoZ7jOW0fSyk
l4Ud/wWHi97reBltuc5xP9uqexyG+kfGa4BIgbR8DCddgf4UrH/R1xzAiQn38JoSFxixlhvgYiAh
JpMrUyvoA+jx+MpyQBRdJt3vbVX/aoD7ec+T7sYnGzymKtcvKod9jVtx5dJZTQ4ptuyXSBvzO+O8
xmQ7dI8pfASudhw/OdAkhkOf9lLHlnYPeN8L5aq+khh8ZI1X6mKOKNb3K5aIqxBD5bJItmOOUbM6
wp0qj9Wn0hgcT+Vuc2ph3hE0RWjCpUaE20KCwiFgZBdA8WvYzmHag5hDnO6vAdbJN6hehiazLyKy
XC/FWtbWLWwMWtBVy/u10JyzYdxaAcKipWdB0g/2Y1DRA3EK7tMtpHs7wNfUqv8B5Kj1BszFkphL
PnYJezL/u46aDtabjcrQoxl8eDYUl0EfYg/vmwB2xLKveWX87Nuw+q6qSbyJdDkcyMoKJH2rhpKZ
Z3SxEeAvYIWHAR0Fo+suPMSwJrivBxCEIN4Xv8eYFYqxcp8t16pAezfyXcUd9zV3wbiXNX/HAprh
w1erO9dgbtR1QIrDJENMKVIhVlhv3RXi5UvxWhWDJx8aaZC477jnxrOfhx5hiaYb5WaYTcud3OZo
mll2GFM1v+p5VVxTbsJtN63eqAZmuDP1PXaAVgQ9sdhGLAI/A8ZB17DSNSxeTtUuLtzxMaxqWNfP
smUDXAX1fBTvGGiCJIrV834Sr6OLBS7X5lh3s6PyNdXzJAij0jjQXkNtXxTZYPrJs+Ql629UGupV
dUkdaAyHrQDuA5IbzcFtgFoDi7YIupyBnDJraIKGYfwEqhMDQTzSUcGHSwmVbIcLFQ+0qZmxG7tE
u1Cu0LncwkJ6n8WwA3NNC00R5ns/9GivKHHzNpk64GdM0w5mHLpPZdrdQ+y8eQN6bfBBbunPzhjZ
d9OY8yBymvS7LaItAZt1DRwrDUAhuPgxG28X5Gn/u8Zkoon2XJhHkA+fdYXrJ3AnWSCYjN8z5RWE
gP4HM7iyAQHVOkDesdjUvDW9GvRJTNYK0+9gY/0oIIN4GyELayiN+djaDYb0TL4xYQIQqNfVJlcK
kJzxL72RgehTZmqJsYADvS4i+cpUbisZHzUoJFwm15UvpRWfAEkZbpiqNy+5cV9ERfVsY5HzEW8Y
SBUotfQ0vJ/C8bEscBciK+sCPRoqmM6reek1miJ2nVOZJ3gzF+B/wgIKbJQH2mgupCpkApksjA27
1HdA1Qyiasi21gRzTKpT9Q5wjSp0vubD+lFrr/NJ4g727fCwhAXDBx/LVAGInJw2wi0CR4s2QNUl
xzB1vy+WHK11r4hEgI4c45YrJn/laQirDAi2vlJZocPT+kuK9hbC+lxPEeD5CKfw9FH5xsm1kdXG
SXH75B5wTBNrl2myicGk2LJZtGDqk/g81wVCI/FLvU+3JrE91jELkUPsDAMwLg3Hpx2KqmOpAEM5
ZQiAzuseKGVjZXdJuR+pf+2FYvLZpleki1QMHW3Pgjbhr7zAop0aptYjdLvz3VhiAldaBhxvJ4hi
2BMX73NdMM4NzAtnhw4FFBjWGsCYMwbEdWtN95Af7tGvQtWoNyFjZcw76v/eQUfoXL1PuuQlthuA
injCnjm0w3aUlbmuP2O+o+8qgWg6+ILBBPfqowIM7VVp4tIXpZb8yn6bJTN+mmBPwE0e045m4vqR
A5m3dWymvoTp9KBEkGtiYf9cTOguZGN00HVp5SbMnWdeqXYJhmQMS3NFZem5KJL4wrJS3uPZtAel
jn50aogcFc2bCFOFA3f4DyrK46rcxwbcBdAu8WJG5U/YFfBzqnHjpBeixVrltbfa4cyJagtK2nCG
5w3yQI8cIeRr5XjZdjGMsyDkhrX0GoxaX2swQdyi85iOI9CS3UwY4TpEoI3SrR5tjXc7PYJDUA7y
/jWZQXXOCHpRr4wFRAvQeYMmqD+XemcHfWFoO3JCGyFZHKg2fLnJ64z2DnNlda5cz5WlBEReTwd+
74pQXmWk7wdbQuhkVjzNhxBesFl24zXkTNFiZ8+qyj7STqCeAceViBzQ3qZ3i+MkS6hszYe6HaI4
UKj1Zdix57xTsm2TyQyOHXjqEF7Mt1NUlxthZh5cMtFfua15AtcSDplzlvowVYm20OLur1SUR50M
0thBI7Vn7RkBapCqJfKmdkaAj51+WZX05qIoytiltN3+mkapr1pglmKppngaMFa7JQzWt4Q6Zln4
ojSOejZm3LGBBhiUksU7yg4WT490qDJAea4Au9aLwSDCavGU3qnMgLrwms9ZMwXA40D+YN697uAs
L0EYgYy2asOrQybJeDKxgPZsauiEoYmMtQuWwwAVAc/SLuNfU/RHs4XyOwN5kBUKLOKaBphYFtVn
NvLolNlAYpkyLh9zkSJIOlnRL9n/aWQJ3bv/HGPkU76Bp3d9VmvBDjy9daFb3zCtK334wsjd0tNT
XnOBiGvm3a5hDxiWTEPA5JgHqmHxLSFQaYOgHeSVpPq3jLClVK8H6mo7zY+D6oUCU0udSRMvGGKn
vqIAC1qEjXiKDOBPKcU/UutepUdUwkhULK2CS9f0rXNfmsLF6Cnq3jPDxmKC1F+SBvypqeUCQ2ir
fm7rEEvuqDDYMNKDRmB0G9JeYGUIvnijyRk+e1uqYIT6CGW4Qjka9tM422qDBY4ABzvAyzBfMlSM
2ESyZ8JAkGmutVZtDMPxEl5mO9oBnXy49mXwxSyZDfMQ5YHGq3Sj8TidE+tAS53vK5VTEZf2w3Lr
KWuiBu00ZktwN2zsUwhWQ8rsOxoLcdeIj6GruT5ldVuKjYSQwZ4GQWyAh7QxggNKe532T25E2rNW
udN1bM3HPFO6Q+FyML+zHqpjYBUIrLbDMzj8SOWNisBLzU5UTpu1GmXzJIUAkiwqf90BSchsx/iU
eSSEG7Vhd0aA01sMUamMNHHxreSIf0PqmMrWHU6MxTYLiHl/LcOirXrok+RNQNdTcz21ce6NBqsr
BEUnhDoB1jmIekf4RV6oiHZSOaV6UCsg3wMayCf5548jqEqui5h5a+1qrk3nYl2xrWf6GukuDmFW
HRnkoldJRypPyZ8L2mvAf4PNBtwngLJY3P0FfYFpN8Cjddca0fBqtNNuWZYE5NyPeGqei7Y2LjZr
gWovNfgY2dHdBBTZixpPyd6dQAw0OneLAZJ64q1w9sXYqyeli/5XClNoZ/+vepEZ3TX0rR4hNTXc
MPiGZo+4UwT0kGhAYs9xidAcwwMNSCxeGvso1KRPe3vFhvqcO9zDfMuBlhm+FRhOghQ/Z+nTAQph
izkmsvRhGYqk86WEzQLLYj5TUAD/V2C7DC235I5+wuSqss1c9C20l7lVduVqvjPKyLg3EQxbFFBH
4xw3Urv7K4CKrAKMwx3t1DNIgI/QWNthpUA+tG4DclXmxlBTQxYKTs2DSG8I7NU3KkmbZv6eQ92e
9il5DqFa14LUXAZX4Mz4LhHDF5tOnychTh4diPRfWJOy1XjRgpGKAImdhlASbwz2KngMFTTePVUq
A8Hc7F6bsGKvdj8LDGYs2UQtatV102JFsWfV+/JJx9K6CokD3oa3pbhg7D6v9PFHhWlqEOZudZpa
2F/HVXJVhXmq/uq4ZrN+gTm5xUULW2VX2aO1TRAE/uHAB7KHx7Q1lGybj3eLu2HSwR2mhbBZUufm
nQuGaiCSxH0WBlSPWlwAHMKfSFgJTlGIhRjJkpv3UU43G/b8UZNEltbcf/bpmmnAIgYiQuTAxEZr
8IccRpqVYcGAshX2pa0hajUrjdOmx2j1bw0wOGFRCf2fVhpLDTpoPQcdYCuQ7/k4x5ga7DroiB5q
oAuAMJQelUTTnmoup02oDMUWCyAa1CLG6gBoiPRpr1UO6aXrwuc4RV0V/ohPmr2hXVS9qct7tbOz
+6W2Bm0aBq3moxr6UTzrEsFv0WvsIdvbtL5QmaDGaq0qt+ZMwGPzpprVrPvYGU4YUPmUq2YJ6yU1
76RqWMcbTiDR/60xl6cVbz1ewAp35KXjV3EFNXoVVnudDcDA6NRvkJWbzmZUqPuxd5/aMVPPVGSD
rTAEZpy4kNpLTPQ3I6grVTcvGJQ3uMOMoCqWqpqf6QWYRqHcYYR1o/ZPRVB8g3apjrjP+tL84yCE
RZZ3iGq5sLzchOrQbPQCS7P+/+uAOJzkw/or6y9/HGSnotvLCh1Qlxfl0QAT9CitrjxSlqk6LKcL
Ln2EEwyYNQ8YIMqx2FhoeYEJ97RNGUNJBAu1vgC9Mt/0eAM9W7Jurw+DbmMxkk8Xxf295Jgx5ndO
3x1ULMJtIz3H5c9fdPp608ff5FruVXmNm/2xY+j79tKhw6AaRgYBJW65ybZFbOs6DEO0RWPT/ElF
VKMe8/hKO0ZmXuHSyk/a6PKLyBF370Z+dWSiHFwVgoicYXg8zGUS0XzNzV2/gwKPX+lSOEdoKyD2
lotmG6nQkw0SFqrnfKaQcJGcbAwiIOXACs+MMFcPMrVid1KF7C/YamEHM77+u0DXdGeAfBxYUYb4
cQkBH8QQbKzgptWFNgoMKJdU0+g7OwLHUB+dwQcTu76MhYkVlTgERYaXEIq0MZ0LQN6qL00EzxyQ
kSBi3SlTEA919ajLCjbPoVo+KzpL/Mgw6ldhYiaIgW5zTjMe+3EDY4YEsDdAP1o0ZGOE5bsDeU8s
HCGYFP4YYRgU9IZWvigl3BQq+TM0w+nKGkPdORDK2ALS5njOZLTn1LUfUwsEYjmU5a7AElFQyNSP
IzGCM4lNmmvDVuUwPacyGE8ND3k4PGUiURGTgs1qBSIuVxJgDdWmlvcY25dRYhcb2D+0G+4oaVAp
DLPNkCfLJq7d7WB34d0YwvvcdOHPpUJF/UibDABi6HXm4hyB9xeobT5Aicd0XyoshXhaWudnPSrC
l0TLdxBajcBsRBccunFAtSIDKysd2I4eEzB/jLRBHDoximWvAcIOXJiSAcMHnKNONcez+6Hycj3T
fVvLi2MEsfoj9Kb+ptYy2pGImZxNu20dUDpgmFCdNlRzPXAtW6tQCtL6BSCJ9rhp9e7HyAYLS20c
ZxGV9d9JRKFwKQ4Hunaa0dOUp6qUojJlbED0fQbluNnpLi+PbjV0B6spn1jo6tv18nkaD349Qpeq
EQAhDsrJ0GeLL8AXjv0M9GczFNyazF9Cs0qAN2LTc81I8dFZNHOP0Rwr6WCRb80n0oIkRVHkhx5Q
ByzzwkGwVhHDJnoAnbSf9ER+0+ZTIxKHqHEDDMqx1MaLREQf8NJqUxtxC9G1NtnbCcZ1iQD2wzen
ApwBKyrB/IW1QLE8Ebp1dItps1QKGx2PZElTMdVfq2JeaO0HBa5haVfkeznjlEfNzPM93UCBrrUB
rRIPoG8R9IWp6XzboRFRwNWqYNV1ZOeet4gRzOXr7aeHSWXLI1p3r3vWMkqtG3oua/ZLvZareOZN
bIV7A7IM8LBAOB8PeK2mUKugfAtU0bhcdAbk5+gjslNBlSbrgGHFFa+b9dqpLGpb5++BlKc7s9am
1JdDvmQ//fH1OK2rcfGwI8TMNR2eEoM504ZaQGPr2eR34PUHkNXAKlRjDtmGHhcWu4vj+qDXLJWt
T3TNKkoJQNr6wGnP1+Ncxw2KEpQpHukCuBq1VBFibQTkP7CpEaNDe84VOflUgJ6o+Zs0ckCb4czy
NHZYFhzE0UTffawRvkfjnJO0gfNs9Tmfc0hCtw3kSOn5rLfr02u+JJe7W9TWpnPDja3/HB0M9rsI
X+15k8z3g82/86/sv8roCNpBh61ZKsOK2N9TqT2Cw6rS/+lS9255U+mdpE07dwSUsom0Q3l6kf9V
519lkJLAY1n3fP0F2kOnXX5hzIENrKvEB9IOq0Dz316fKb3E9GC/lK1ZSn057F9l/+ep1tN/OSx2
7QpLNlHn8bmP5Co8J/8m53w3tyDqMz/tKTGpzqBtgV1jniNJh1J+OQmd6ePwEXALuLl9FFJK76pp
J9tsTyevoBgaTGyjQO5yeZ/pNaWua/0ofClb3+S13r/KhDYzN6gpUsX1NFS2ZtfTUJNes5Ra3vi1
8MtPraf51y91mg7FwOg5Yw3UmOev6dL7fU3SsZ8Kly/x11Kq8KkWJddKMa+6aenIe+pjP/0W1fp6
Voy8ikMX/lw7DXMGha3ZdO5YqHehMspS6v+3Hh1Lh6VGFkyJLvdLt7pe+tKt0/X9ryQ9D049OSUj
QJ0A4HlbbwR9aqhttxqcf1gH8rsaRWjM1IVlCKg1J+okKJ8DtjgDKD+6uApOI23zvHatdK5/drfz
h3p90ajKl3rrO0Y7kshVEN8e1eUj/+U9/nJsmCtYxVKPy8Vbxc+xVMVhHrxPPsRDoGjXI3ChT9nW
wEIL0nCx/89g7dPwIKYBBl3IuqGrtqMEruJsYyG4saWbsfb8lP1SptNdBHqNBmcyjtUNvbMFJR3A
o/cGVr92ymD8GAFsn3wabcFFSAHdb37rqXrotk99DFVVLp1PY9Dl6uk5yk5T/g41MxqALs+UBqCU
XBrz+qQlbHmVsLX21Ggg1pcFylSMEA/9uCP0j5dHSYWf8h+PEXg+Vk/DYW1MSxv7GPPS6eln19ZK
KSqjvf/KUtm/TpXp0oBsSmDMc3u6OKrapOJbBDQs5gxVsHS3rMIMD8ICLlC8mMKl3ehBPuV3O4/u
qCeiFFwjPmdFnOcbK9f+REyvjmmLVUgg86pjCEXNfcix0nDuKgfqOzFiMJoyQTOhq/afPmkYFePr
tn4l6dM4iCSd/F4IkFwRR/CAPvi53hhK0UaaQP+zotlK/b5NwN5fv9EKgMxbIBUvVFEZTC2Aby/m
QaBT49TzVzkDqnAvQXWCIhewxjBK4Nx6qKQLKvlQ7ajPmeoMQxkBBvmmwy2j1ktvtmu2+BhNloV5
fht9V6BaBwvOMvdaKc2AqmgS2v6QQcQHeNkYNX6/GbSA7iRtMBaCdoZ9oKukJ7N0VSMMcqGa5zxS
WZVw18MSy9Uyx18xWDUHHPflwWS9kiMm/ote8UzEGy3pGlyI66uDfqTXpHbbfdpiiWiahhMGSjlW
5XS4b4p3fDHSDZYboSY/P+71+hTgnjcQuXiDH9IzwB3KRsIyYvIb2FAcEhXLdfAEyzxI2X4fXJdt
TDlWRwz0jA0awDe6+E+zumVg/al0edVouL2271461QyVwMrCx5htvYuanSIy0jR7er2WWzbPLalt
00m+9EHL+02FXw4pFYRt4xLyiJiLjzB7guUNDUzDYisMqEPDHQuxQ5hLoZMH+8vLe6fdjkN5MzoD
60BAiYK2vzf7/IbAmadByyaPwjsrSf18am5WfhXctTf0qykkPeeIowe59G1UYt6NFoTGMr9ckJXy
TLOEcZ++V4TE9CQzDkZcs2WSusxil5EFvYj0nq+Dgy9ljGYLVGdJftlP2f97gLEcQ80A4dutmopw
J3m/BYvMXqZL/+fow2I1dLcLuVs6WobbmH2rm9jcrW21sAwfmKF+T0WIqON7Qn3KkqRSylOKNlak
oFIEBwuMH/utoU8Q34CfjyHNzdpxLMNgar0fQ25dWPUhrQcBf1qsfnysQ1AzGRIr8lpYe4M1k316
AddelF7KZTzjTmqyR5+C5UXTd/N42FOLBABmBNVA9yE0Ee40LdvS60dPHJE2T++4s6em10zdUoF+
O8OiW1CIelqGinRlX373X2Vx686hWX7XdPgy++VgqVuguO6X7qzuuy20K6902XQ2S0Zilzd/l1Po
jPYgVSwhxT/0uNCmja1MiOZnuwk6ybT/0xeernv5UC5vD33VlteJ/qGpSX6cHq3aCJpaEft15SPv
mB60k1Z4nwbEqg4HzNIwiqVZf2qCn5J08UZaiCBqWGt5Eipwe5Hb+EgAc7DNErRC+sbT/FfqWFNT
EM2OSr4F77I5JN1jNXFrl0ljywobY1NqTbbMYhBvGkinN+9hPXuQVJUOtfl5Zk1vBP0wbConBH4A
xlubHzWsr01U9u1DLsIA9rT7qY5n5t1/Vq0+3cHljs4ff0rRXVQB9Pbk0MA/96PbMloxBqLi6PY+
RgpAIx07I39FT4+1ICiszUMis7D4fgCgAP6R6IVpDrokaaA3GLGFcMN8jk/JKSyxSFCFHEZ+fG9A
0TKg2tSC46jCraV8AxH5mfW2DHHo9z51OutbX2O4F+RDpC83iW6NjHkTlIUOeWua1ZtYSBir9NCB
LTf5RqIPWx0BbHpdWd48mkYCIMzy7e+xhABvih+fhlwj4GubtIX6F9acR8t3EQjGUq8ucTMsOILN
//DvrWrfmqmGQi6NQalZ0m3GVR1jaO/PjgJuu1vvv6shkJTM37u1bBnLNvP/gjiivqyBFFr1y4Se
9ybDOtuhyO+pSVBrUNxxwmvd+/0EktAe/i1AA6FHol+2BptvYhtKj5/eGkouG2F6mV7Z+3xuMViR
czcV3G8OJeSL5wGsUqs7poEMNIxYdoftvLHM/U07B5syVjEqmzs5ehyU0muoMkKw/qMnXS6K9i2N
RkvVaUNJKqQNPTVKMcSy/fC30+T2rWxFgAj4d7gk6cukzuFGAbiaUvYAhRoh3Lf6/6zZ2W2j7KRd
trrfQ4qS7swysqP+yKgAXN9TclmopIe/JAdHRkfTeG/CrD+scz04HmAgZliV92USODYhRFmnDCqa
2vQI/me+ibLRy6wcsDssKcXqHyN+GhDw3I87c36OkPYBiIDaCXVbyyO2gcP10lNrzMsPNAac11Gz
eVPMmwkieBseZS9URBujOnVwAzhQ9SK+ui4uOZtHwcP8RlpNDbOJ/Fmd3rr4bqjvdVBAg6TYdqVx
3zUMyBYFYVXbBjZCaoOvWaC5YLAQZdXeAB4cspuxZ9RoPBYCfRtMtlpPqTV4ZwJNeM8cK71vJ8YO
0Fm9RrMTF0+KaRcq/BfAbFZQKJ0SuBXUgCMAk7CYb0uE2iPxBO1U02+M+m+2LBHMghYR83lkBuDl
Z8ekdeI9Y0zZWSHPQa9FoEJMDru1ZV3ie8kRQJ2zcNp55bpZb/WJezAJDa/T+DQxeOUVwP1d8wxw
J9XNbbjxIPzWKSNOCGCeu+WgLD6m4x8J3PS17ErrajZoK0pWt6Bucyg1O9x9kaCwBkDdqujhFG/x
A62iEE1qBA9ViUDFbMY7+FSfCkwepApxFR0qAFxRDeAUzIuTTC4uNODuEG+mlu2VqE5+lMbrxGJ1
B9tfK0h75UFLI2jEKeDNMBkURclerfh7B+aQnMfDcFCCVcAc1IStLQL/f2Sf7yB/Ca53V/9hsJVT
/ETD0BZIywCAzymApFnkV1lSBdO41VJ9OqpO8sLbAaSmHJZI0HNXvToR/dYyjOSu0+BcPXv6FIqF
d1VYlyKKvHJE59haDsT8zaTZabBGDLKkZDAujopDMWlPuB52HAArOLohQo94/0TYgYGZ0xZQOAW8
INOFwVqN3yMyIm36DMDkatI735rPQKexqbbT/JoKMBVg2Z49u+JtKEHMGd3efuayejH1BvzRJsnv
m34AQjKenIvVj4VvcFNu1g/8Mo2CCH4aTGA/+C3EVe22LC7QcvP7CDcBzr8nfX6kbBasiOw4C+i7
3Rqh6+cWG32rdYdLFmuhH0IuMnDmrMrUK9gJJSA++kHJ4QUP10OEu7g+bmDyo/syBS0L1IUWaOJS
2+oFNCQn2DZUu8LNvMxpNfhlpu0+LztI0PMhDaI2tQJ7qkEzVbkHB9/osm5acK+ObpEDpIanWxmI
mWF+OnPOzmNoarDhgZZbp9Q3GEGAx1cPDDZlPtS7ua+7Zuw1jnVz2yI5IboSeoDlAkmtdOAj2DLF
2vYtbLQE7I4hgRzipemBtl02o2HBLVZck0w34bTFX5oug3F2U5pe5eSH1E5hAhDZ8EWFQwlg9Up8
ccqouU1G3dxkUm+6DqJ0lGPFoN3lPTvkZZ3epfMmsyGLX4/XSYDOY7gDsLjRb2BDits0pfta2MNx
SLXNbxOaogCUOYdE79gJgvjVHmL73jBUwgclOIYBs4lvECI329FBg3IgjhEYYTl4SjWZF7Pudpad
y0PdC4DK8OE7UWrdlCEHU4ilG6uFd2o/DJ4DscpriFwTqkZQ26aAHq/zJGAWBCRDdnFNUfu1A3Vd
c0rdvVapMoAEIaiNZh4dY9b5UekoP1PhHh04j46Q7GjUJvwJgfsUEIQanBkxNsYuSZIdEwIsXbN1
viUpf9QEPDSV/6HuzJrkRLY8/1XK6nmoxh1wYKxvm01AbLmvkkovmJRKse87n35+RNa9lUrJpL49
T2NWRgmCDA/AcT9+zn9ZwgHXupaino3WwIiFBQLLlb7p6ggp8VUEXysq64AHH6UqlPy8rixCinUz
AoRxhVul0sKzrA+9olg+Np0INlkGuSAakS6tzXvTaqoH+LCQ0l1IqBWPMe9VuLWDwNhUff9xCErc
jLL0o9YkW11NNRIcMWmBtI+5bPeiSvpPZlzGKGYEOMsE9CWlqLnHhTpONcLCdNHymOayxabIvYvy
7nru5+7QQ/LzRiwOLmC53dUDRWhNczcJdf4rJXRtk/egYmH1rrIAjNNkTXTPwgi2SzXbSxWHY4PC
ZwMjt3vuRO4JFnyw04CLJYGz79Y4oEVKmNLCSpEABHFwaihwLngXVPEw8zQ7LCFT3fCrMNq4CZKf
orchDa2dERxov5GI9npA793NUod3teznvZt3zUaVYFkkXrhpYVsUxbl9osgfwdTnSMvjfGf5XZ52
uEJNt6RaJ9NWl60ZoFTYQuhBUzveSGlNnmUCPmvzS9tIqneR1j0J6GznAfvmI+EvvxUPvprLrQMG
s6bT0J5ttRGUOFypUIbBNi02lAU2hWZa25MX9GL80yN6gKnYywkFhab1htRkFZhWfj8OJEzzkiE7
LW2v16B9axAChqyWG1MX1o0I1XvXNa0zra2tG9zGvw560u5sZeJrmHpGHZuHJiebkMRfRhSZscfI
36t6bA7WfJObjtiZOJB4lL94TUE8b2AcGWeVXKTX6TdZVXUew6FzkfXiczzMqEH0CeC1oM22ZVMm
j2oJWG9Q/iePISiICaO6EAr/6kw4R2Cs5CyMOTyzYWNd6EKrsZBH6VgM0JUWaC05aSEp7uZVzqbv
m6uprMVdMYXNGdDcrykCEaXlTdCv9r3SrkT+qW6U/oiw7nyM8rL2ldDGfSpIPlrdoC7tdVOY/W3T
1+dlEMlj20SwOlI5g+nTP1dVaEPjEca2Lyi2I9q50ZuUQjkguXOrRQbC0hKgm03s1Xjee5mBUKtR
Fq7Huwwj11KfIkt9LoMw26VuIbaucMadkXSHRVWlZw1mBBdvnAB7dLXv5JN7zJtq3zZEZQ0kPlZi
Bw1Z9wuC1cBL5HyTqanDETvt8QsX7lZPUEiBZt1d2LyJh1pTj91Q17cq0kgLTdLPoNlstRF3r6WT
71PMW5nZZrCTJkg3o0nbLf2gORs7lR7CwthKMqNaaMmtm8n7chqWc4kp1CazJv02C6mzBqW8KBoM
HqxFG+lhmN5l1Rid2fILcsTaVWdlAetGHe2NVJ+YBYb30Gbh9MbOGdByPBD+tUmcamkIPTk4u2gm
8T2QypeHIn4XjPOwMdpE3+VBaFxYM66s7TzmnpNe6lHr3izDbWWCyW2hOQCuJWuD6YQ/1DyhZTL6
HSFFVswdgvYGHml4C++gXlGzs3CdGiLn3iF2LTUSonGLvIw0HrMBw/Z+GJ3janvpgyfQ6MTZsTT0
K62xGz+rtWpj4ZTD0wkPse5NDa/dggGaLyrj3NIjawusx4Pfj+1nY8f7kqpX35YT1ATxdXRHc5f1
vXaGOdTsi9hBSrRdh9lE5pvc/QhAwmvNgkoJfvd+PuAfrNeMiFPZHPEKgd2ERxfR0SHFSczLrPJe
tMns52Rmbbf+nAgTGSFIKhu3Gi41/MIaI4ArrOr3malThC6yi6ZqnUss7xycrdJuF7Vo4+DbBZxS
HytwT9s6BOY2h/mlMzUQrBtzrM7m0Xi0mmjgl5gTVH9VXS1gjI/RbAOht/L2XgjV3KfEvXouk+vT
oYF4DXlu7I9PHw5VOt4FFiI/0YBSg5toXtg6Eykq/tLK5+VSE82dOfXNPdgnY+vOIRGVC0kjFEW6
KysNTxNsKOqpD46MaDQMUn7F42vn/TjpV20SAOp3auSpeHz+6eTTMUP4ajJcwKCw0BBKvjU6rTk6
VkXVt8u45VbbIcBRJ5Hfhc3nSRXoa09ufqXqwdY3kx5ihVEmd6+Onf5pZ9lyZkTl2Wnv9Ge85Hg0
qfkCWy1KF8M47CE66HdK76Y72z/9+7SxwhYd3ZHU3d/HaqE+9GGQXLhguO7qWJ+QHx0f/z5hHLrQ
zxoEuP4+pvrdF6zSAY8PYOAdXQ/OpJs+I8QQ3gGECu96XLF3KXxs/+9jRlNDXmsB7hUyi0GCNc5+
DJz26vQXS2ksV8Ra+9PeadO1I1nlWZr0Vye8U47jS7uIb4YGOQ6pjPQo4bjclUFmXPZqvj7tnTat
hbZtDevgcNrVi2S+mhZ+5Hq+lHV43/WQFnBgtvenY7AJ+msoDHui+PUMTptrnJTg4JYvZ9Qib25a
Ewezl+/gDADYvW+OeH2fjmWFVvtFrgXbuv9aab19ByHUvnP7Ydo6edxi9o7fDIj8CX8dLbo9nRLn
KPMWTNie3kkw5uBvL9qCMFeBdLuT7UgxB/+zzenkl804riLiRXCoQjjXZW/cjxK/ZYKAwbPX3cnO
4/sq2eujMu5T4pl7fWlCDyuM/ng6YWQRdUwWDfPu9fzTKainpIHLgjeczGOuZHynVW5xJmbkD7K0
ie+SdVOt0NLGzEsyVeyeNk7ECrUGVnlGRqxKsZVBSgPC/aCbpQeg0HyoMG/xckMSMTaF8UAwN24t
gQPo6VNukHtYqfVe6S7GQ5iq8rKcqqfTuVgcTXdBHb18lo5fdG7LvEQ1lt4qvSi65GuKYgME6SY6
awK7vabEJe+nJMq3EUTWDOMTL5mr/r61xvRas1nwr3unjVuurplBNb4cC0LTgMDK2iOQ+JE566aT
5Q7ud3Lz8leYI20ZoOft6UMdW96bGp/3v7+ydwu1AU8qjqdjuHrNZ9Gq7n/6g9OxYIDgH8HgejnD
oTxQYFO5Pe1OZlzdTgFst/VXFlhnXudafJC9m3gK+bxjL0z9vuqAxOsGC7PGScU9KS9xP7n0rcHo
bk+HVKwwWl9Uvj/9QTCp4WIwps8EReL+dChL3Euz4sU47TnSVgCYtGF72o0VN0uvh21dJodaNuLS
NdvxzhwnlD4q+SeT43h32ixOgjOM1Yl1wvzrWOU63lKK+ObljLl0qCuAszeoBewTGwG6qMeiWogg
ejaGy5NiSjnrnyFmG++4AY6vmUV6ZdYWEn+REHto2N2t1uEyV3bS/TjX0dFcluorztVnU6HFl6Ob
PAWrFrNLmH1hrxtV28GmhlV8bRjUTeq6bO/7KvlzrjRuW2gs9PICKY5a+ZobR34BNfkq3ZxSBFGD
isck8nqna2azMa1cOziNV0zyqh4EYnJN7B7s+77Pt672EZyieY3dYkOBFqL5pET5rjXdI+9muLMD
rd7YCDsMhbizHQQquqc2w9JpRKULcWib9Efk3BYD4i+ma1RIQ4fuQX9ftACHQ92fMU2+59J3jVDx
Tcn4uKTyDoDn7EO+dVk6utOltdRim84WSiFL4jmRkX4c0lHtxiYh3VAWlF8te4urssDEkZxrN0Xm
uQFX1Gji57GX+llY2U9Om54vpRtv5bLAoJF19j5Ue92RxHaYZZVkgT03qfV3emZruyiJbWq+eXrd
xdoXGI+oydQxSn82GMvoiXdDviuD6cbs60dT5PND2WYaXor152rK9WO6mkCwnsRlExfJo7A7JMuQ
RiMY7eUmSdPkpoAyBmZbDz6541mgFFIPQ5a/bATGwbU2oSsWV8vmFE5nRlNgj0G5MJ6Wh9FE19DG
/DWdiuQKz52ECFEVW9GJdndAZDT+YiPu4elVrK4LRDLWArAibKu+GHM0vWtn+y61rPCLyJN3heVg
L5Wj/wW1hMqDWUfnop6CM3toskNjTtUVUu0lFRRkOIlDw3uRW4UXAwD+07W1R3uolq8C4Rl7dT4q
goyyM9oEuLvPmzGpskennk1/iaP2gJKA2FgsDTBkrdvmDOlBQrNQx5QkrfAUjILhph/67qELVPcw
rxQxlQ93p71MFixJI305P+1OUlTbSlb97rQ7Yh52zGAIbPqu6B9StU5o8Ef//ra60HaptK2b0/ki
thUWtVaFVh9NWWaa76IxmbanXRf+6Dn+Gqwd10+jhqnfsma0i9g7bfAZu3LMkRTaeojzOzgCCNSf
dlU3QskD0+6fdrHCWS5CMvh/fZudm+sMdvrs9Pusyn6/qEJenn57MKrEHyi+v5wx5w2rcHcmS7E2
VTJfXGVW8Xja64Y59CMzzTbhHETXA85q14AW0k2edAVZB46dNskQCF/MIZCPRmn+DJseX0M9vMYc
GM19FFSvNV0rzuzavHlz/LQbwUS1hmW+GDqSBJvTsXDoiFQAtu9Ofz9S+wFj7ybbfqjdq3mq9X0z
kXdsDZsOfTp42uAttxl0Xuy/D5EgdK9KAPVeNyX2yxecPj19YECMP2bZ8AFX+iu9qQYWVrI0qKBH
6qqL5ofZ0Zfjq2MzHKUdK1oEB9ZTCtmoK9FG/IkNuMEm7r542WV1glNRPkaHdfqhCNRaHrCOmtXX
+jdGWw5X5PNPO6cN4j98iCQJBnNzR8HltH/6SM5zfh7DSJK5VFfmunn5KsDF+WaUwt6fDvbo88FP
b4ddUmfLFUq38gy2Ghan7J0OyUYewsFabqZoPkKxrNHZGc1HKPvEQb3+soed356oL7jtItd8TK1k
Vy+qvDud2Yh8u2TT8rIXz7Xfxov7sleBxMWtqrw/nYkT+KZZmvk+DirrsZcsHM3effksa77IgMXp
4lrOOXJA1WOVi50dTeI2G53yUYOL3adJe336DAlSNMrwzr5ssirfmSnlBtNp7kq8fgdrE0twioZy
wHZqaUsZgAJ1Ftp+PFT3yYKrXRstxh2YdlYMib6mPufmgFRF4aH3T/+n62Us7g5yIK8yDyLcGA5G
R0ZV1ke3n5kCDV3dwEASF9bUXhorfzqdnfBsnNDuPO2KspTIyiiCNQuYR4K54IRQjYeyouNHQEf3
KTJme23+2CRN/BQS/3nolLU3LsqCG/j8KSKEdrXnBXrntGgKllpSbCux9F6Rr+SWojiv4IujtoQ2
SHJfi956on8cWVRZj4NJTiGEHxtlqfYegD88P7xKl6kvYnLK8ya5cqRjhpsBh8jGkfpzqmmXbmA0
T7mbfKhPMmQzvlltjl0fiVXjgDHWE+Yld1YoY1SH6xSMgEivQyMwLt2Kjr0eStbN6V+Onhh7iCDJ
JoDphapScA+Da6NNrbvHzXp5mMruZnDr8lNCLRFGTC42BuJKnp1pHWp6oruQsrH9xbARLbbrGdSg
FpOdb97byr3Og73K0wZEDJsYUym4SX5ZaBqmW0bhRUN+n82QXcoK+/HM7He9cKptztjnhcM4HvQi
tL1KJRLhkLLZNROmtWMRRI/FkIqDktD31TykmGXU+yzv460yjlU1Ng8ISzHH9IhWIrF6e9rr3OBd
r03dlbJV9jjHyELBRoKwve6mWtR7ppjm4zSTgexCRs8x098H6WDsiyXvHyViHtvWUBbYyFHdp0jq
kuxYV8wNGPXhNo9l9iCnMN6H9pBtVdbufv/tP/7rP5+m/x0+l2izzmFZ/Fb0Kzao6Np//G6Yv/9W
vRw+fvnH7xZRvAkT1TYwl7SFbsv186dPd3ERcrb4X9SZ4VokUXzo7fl9pquzk5RpvegOd1BOwYbJ
pcQ0d92fwqi4WM+RcflnaC3Ma1UtbkMGfr/MF/3lX6djpZkHwCj4NMJvjyeJ6+jpPMQK0QSG6/yi
tjOvGjsV+rcszaz8cNLXOW0IHgg68vbudEbrqM3pwv/jmytvT3fiqaxm5jwYtN/u/tdDmfPff65/
869z3pxyGT81ZVt+7X561v65vPqUP7dvT/rmm2n9r1/nf+o+fbODfFXczbf9czPfPfP+d/98guuZ
/90Pf3s+fcvDXD3/4/cnUu/d+m1hXBa///XR+sRN91UHWb/+r8/W3/+P3z22aKx+9xfPn9qO7qD+
ELZrG47rOqYwdEf9/tv4vH7i/GG6jmIhTm+SjhKG8ftvAI66iD8y/tAdw5Cu1HXbNJXkB7RwZdeP
/lBwnE2XmpAlHZtE++//vPC/uu7LE/txVz5906u+bEtHoiMjkbQwLT5Urv1tX04kOorOKHd1RTKP
7Gi46sykc4Ga0WKDsqIUZSbKT0zFmGWhEU/6aAlhETZjpq7TYB2HiGb13JO8znq9KZig5306JVZy
GffOEn3VgCFY3uKQDI83gTsM4yY10whVGiUysR3NsgyuWhpmuE+mtiXJhU52TAqWzLQB8g92TffV
Jr3bXTRaEk3nC+HDsFXE8fZBa4vBOIupg5LOM6dxfkgRimR9FeBjaH+kbI6MlB0seYS0KVz8ZLfK
9KMwL5O4Pdqa6tXnPKegfKv0MMd0NBiW7CyIyvBTjZK4+AD6RSsvZ5VGxRHtwil6ZIBphl0zO2iA
blpcm0BFdCWlmSsrDXHlbDqqHsamBN6QoJOPucBGc0pd+EHV4mxOfGYEiCzpaWWfj9IW6LjhKUTC
fQSVPwZTq3xM4pMC2Su0Rh182hFi69/PtZPWh8FOqCpvqg5mZImRY97J5zFEdZcn0MDvOg/J6BbX
Kg0H8n1Vjqgl5bHqvieDyeSC+Jjuq0Ag9O1rtTEK3Q8KqRXHXB9XDr1Z1PNGTABNPFx9wBN6EB+N
4aJGxr/65OZ5Pp1FOaXPYmPmJpWdNK0pNkW5ciiZOQyM858yjDNSgnYjs4sRb/iRQv4w1F/MmPJK
5nU2E8m0mUNH1LexYWQjfI2mNAmpEZYxDok5otOKiTZiLAEc9S9ZhW8jHsc6DgQ7a44D9ecsQ3Pe
VAEJJ78xW2e8mpcczubQ6GV7YziVFT5FJIDea8VA/j/pgkJdJXEUZKRr6ibzljlyInAJSdnckVCf
WF82QZasMWgb+sQrdbKKZA7g0CaEjUFbOSWuzwph1gvBQhzC7xiq21kWWvAR7Qe72zm5ie8sar7x
BYbm5bJJStys0dGwZbDVsjLAy90uUedAqDa1jhGqMu9nxVrF00OTVEwjxkAcjKAdUhZpej+REzWs
2fAge+Ofemz5X7ddWteZtjEFysRPyF8hBdoNsp0oVeThOwB3rJeF2zo6zsrBDAvXNZ3w6Mwpsrdy
cQgZsZ2f0dKUrLe9ESUCBD5QdE59TU3BNWroCAuFKdd446DejA+mHi/WkWFiBgyoETWnoydatwdc
sRiu/lWgmwKqzyZn5delDvXVaxEVH71Zy1sE58HOiPO5a3R3P7HApgRqTvZ4Zpa5UHsrdrL4GLWi
S318DVrW1uWkryt2p7N5VABaqFc0Mlo2UeygiJOA2HnCCTZlLQmCqka+Etqj38QOpLVeCNT9UTUp
EHAw6eRIh1nDXHpCLNnyxTXBGkegt9DI3mpR4QSHMaqK8WayXAV1NRa5OM5uEahbTder5GwYaxDV
dWfz7lb6MsubtOoq83yshB0fA7tj4dUG7fihV6Wt+6lkjPKqSE5Ieg2d9tDM4UQpSrouakXYgIXo
e+l6ca6FIuyOg10IlILGEB8Ici+UX/5Uk0uioMW1lgQHKhbWFS9LHm0Hxxnjp6INSc/hjACD1Ym1
fj4XEXgjT2N5anuJUVFVyxdbJYcuM+vR1wa7LnzIrGAGumXKP+vgheiK2G6AFQJ9AjkNB2SUH7WW
xH9YZsl0ZrosFRLUozfU3uknRq/Nmd8kRQNnyxblQwsU0NkLo5i/At/PW+q2QXHd4q5XbFDWy1Co
oqo3bLIYQi6obX01SrFUBn18mTvjMnZHY36stbIJdiIMguiYYUnrvis4pXrXigCieWhWsMMjkej6
9UwPlbtkXAKA3HriRCfhHmDgmBtEmUemuSdaT6zgPNNI29Tb1F0Is8x6mkHVZvg9AFytElKZmSGN
6WypEVXyUJ0b5BbnOdX5BvK6mLFbg5YfMCSwNTKoRpCc43Ro52eDbQ7ws8fCoCobIRbmRlSQcqCa
CVXrCG0kd3q3OsFheFuOPdCuZij5/hpmP9FrofnBOPT+rIGa2mBoGWfoIXftbqlalhmAp8J3ExXO
muUwOHdo03Pq+CVjJxj/stQgc+JvlxyAn7k5s42rLiIbhTYth3A8ZpRoSVHGrj8zY2xTivx+mNUl
5VouW0mNYlGVtfDza0gPQwPMXc3NfR9bzde0NYcPeP+SExbo6JidWV/WpaYiL57J1FrZdFnFg0kK
vwc1TKTCvGDFW7spqsthjhAJx2j8oDVW8lB29dwTKoTytgWdj+pUrQNOJcCVCHHZxmVRl4OfW26x
KdL+2QhDtaXsrvtJI2Ho1+68Q6siu2oyLXzXBnmZn0WqjBGwT4PiykR60970eoVqf8GrULFMQ20W
IENXX2L9a3xaChP4GzCWAcXXwLh2mrYmXBriT6rD/QKj9S/IpX7IjTxjHaRhJNUphqBgDv7EoyC9
Y8ntXJW1TK1DYnW3tVGKCx7j8mThQYxMQYdEMl4xg0B0H5LOXRM56khMCsg2pODwOc6G2ZsNnLw3
ePjW294y50MX6u0GR9fA19pAbVNU9f1MmMkZCLR4CxSguqAEKEev6Sb9GVHWYA/oNjzgniA+k1UB
CCX64pA0A0C9eTLVQcPU49jXVe3j2lk7lGYRWmbtS26VeRsfZqSAvbjuq0sY/XgM1H2ePCyjnPd6
6egfICgnt4Wj8ahYYM6XmcEyhkR1sqAq0qCOWOLgQCK4Rk1pRJsXh4XcvAuHAgr/2KvhQSaa7RMP
oj7BklwJr1zq+EbNOaNqVhvNnwXx0T28HxePpomMk7ZQrhUaNYBtB+QLda6F13EbNU1/4+jw13vb
RfkwcZNjW9iSN5Tkc1cv0Y63DpCKoZgWolo9KrwqdoEKQREUyeIX+gJBxNGzB0019j2KF8RbNXJr
s4fABCGp0qLV69iU9cEA0ANTRDpM+jiYfl0WBK+StlqOceWau8JVuvDIiwuEAtbMRT1QnUqKXjrI
tU4wieBd7N1qgmyPovN5R16Hob63+y1OLt2F3mAqAqtfYQNR1Ln+UAiteWyaqOIus9LcFrZdXgMW
NHZNEVE+xGkERJWVihKNVhHYPiYCkIFyNGp8a4oH9GNw0iie+7gDkeV2Cnw8IENrVy2UBTakE5r4
3Twhykm1Gs/yQKyW8cEhC2fcYHUcWDZwEDpgG9MgYjISA6L+k9t8aGpZVDwSYI+iKimhjqOZki8z
Krw1wqadvwxa1950CEpcpgpf2TsVtilBpHTCA2gNvEPiUDOPWt24kx+OUf1xLET+FOU9ok5xTY50
k8aT3ETuangzNfq1m08LQkzos1sk8uSumuoP6LuF+7IoiidJARNokCW+2ihgZV686OJj4xhrztMY
P8xhNdwvkeUa410MC7308QMxvxhSsy6rquiKY2AOmJUs41lXdTrQp2SInzOj7p8dgJbl1wWBdss3
zalJLvVwsh3TGx3cre96KkEDrjKiTN5Bnu3yiwZL7f5pBnyvH1Lq45pnDACjtvQLzXkI6iRojwW4
euA0cljsDYXSFCQSSE/wgRpZTpV1YVU8REOkHD9eEKvwbNepk30x5ar9KCYDzFLWae7eiupO7BVO
BRd5NKfdZkaE7CFPU/k564flQ5oT9ux71UykmyDgfcEdAA/WYhCi98QSTBURHBZHQV+rcIe0ahgz
tkTzR0FZ9dkZWjw1mK4jco5N4jzJ2OY9U3VOai7u+cM7ViJG88nIUY/UADg4WFcBS7Pt6XFItJpM
e24BIX21JP5r4fk6ZyLlNzkTm6WlLSxFIkh3gQDxqn+7zoyCAIcLjITMfQ3i9BzSrmQG8NQ7M/Q0
EkB7QPi+vrO+1l+6bJuMF2HtJ+f6wdn+/IdYP/gdjqHbru64Qgh9/fx17mbSEE3OeIzz9QQZMYDV
IJFm/Hkj3yaIXi72dSOs+V83EheNMZc0Ejc3RXAeTM8///pfXcObNTuOsMBO09ofI54/uWVQupRT
7Pv/t1acby8imgDkLjm81RER73fReI208s9bEOL7hyHpX0paZDqELt88DOarkMJ34+tn1g517HCL
mO91dMDRJ/T7XzyTtYP9nbQ7PRPSHDqkQRDMFum7by+n7o2mGuvGH3bOmXFI98Y+OjT7ZP/zS/rB
kzdBOgKvV7TBzPFtK22D0XmpZ5Sl2xlEePhRuqjF/7yNtfe8uRLyjzgpWAqhWkoT37ZRRy1KvHAw
s9GgchObNwI7DWL62yjXHn7elFgf8ndtKWUZlBEkyao3qU4niSopq8xvt8kDE9h9f4es2rYCMbpx
NuGf0Z3h5bvssvhQv/95yz+8SGChQlgG6qhvuwZyXYZRgB2vWsYHYLa5PX2aovdLfP7zdn70wAyH
scmiDeW+fWBoukYOsbIfIJbvmuDXo/oXQ5/Qf3QPXzWxDo2vhpw0RiYbBw+GPhD0XnyGpN1e+vr5
r/qeWL/ou4f1qiESiq8bCpLEpnqd+aDovPCcmIxyzSY/1rvi4//ofTJf37g3PWNp9UqRsuOqiFjP
0r21N3fJ2a+G619e05shAqLOlOQ0A9NrC67NS/zcKw7wYLfR1rr5eV8QPxhYmRfsdX4yTLKyb95e
E3FAJOfS0w3MESvxl4PyMdKuzu196UdbFrsavlC/aPUHXfCbVt/0j8mtTFKwvM/HdPIXH8/7nRxo
eL3IRnky9UI/+FWn/EFfcU1dl6ZYE8CO/mY+LpUcqUIR7t+TR7N24gA88ahFHig+L9r+8hq/H0cc
mpMGQHdXWrpa35FX78C0TB0yXIWPlJ9P3eSZjClGZsYV5B1vvui84TGrgb1v5jvjRhx/foO/H0po
W5J+dxyHdPHbVxy3DMp7Q+UjbMTVQeok2PlKqnfZWIH7q4e5Dr7fvoOOa1HYsZV0BKn7N/21N2tB
rTQ/XSjqd162066qa82TN83WYsqp9kLbjJ+TXzzPH8RX37a73oRXN5gUZmYntNtuxS7y+kt9PHTO
Jv0o5GP8kQKuD0HzHED6NYW7VvOKZy25YgHxq9/xo+dMfcwQTILUJ9aaxuufIQunbZwm950yxVFA
mEZ4vthG/tE1gu6LDEE3MD+SCGTNcPnzp/z9/M4NkFIRSNjKdt/O7yHiE61ZlbQcdNkHPF06Mthz
PTzMS9g/l0zYV2OCMRc/aoYSApndOPv5L/j+PeYXGMpQJjVBsHBvXqk2KyjNOqWvMcBsqIgIaiRu
94tGfjCbMEkxGduWYSgCjDezf6tqfdTz0i9Q7YJLVdgHZCSQmcjL6bKJ+q9F0ssd6Vlq+Qg1gByT
uJL9/EK/HyZdIXX6tzAccpdvX6hgFDEGVWDAl4rU4KKmtt7bzthPQNltGB7/fmvrqyRMmzgRg6pv
uxS55DTSCmYAVwLGXEJwgzANh3rTj7Y5bn7e2PdjBXQEi+FYGo7lCPvN3Q2TFgM6+i98TnlpIu94
OeoT1FokfZOP/TCbtz9v70e30iH+FY5BjhmDrW8vzqRDkfXj4pIqIBk2zee1lRaXTiiaX9zG73sn
V6a4f4S/RI3Om7ktCpw5mCCYEiQXe/hkMRF3Pl78Dy5nLSquo59Q1puprAnREe603DdAHntdinuj
nRqwFkHA7P8nLVGwdKRkWF/Lqq8HGtIVld1helyljnE+Rpr+oAXN/BWDQOsXLa2P4NsRnRvnGIIg
VKeGaa039tXIGjrNMDtugmKebe+aRa8Bk2FqFfoWBA4EJ9H48vFRqX4xnv2gZ9Cebtkk4RR9/02z
qAK4kVsVLPJgRSZPyeL4oDO2P7+LP+gU3zSy/ohX16ajaty72KKlaeA7zlMlw39/qPimgTePaUI7
bnLCAg1aDJ7Q4lDgH0PDd8mV/uIx/eDNpSVCGsamU63920tZyZKL0xR+DGGqx7Mjzi147Z+74O7n
t+zHz+Xvdt508bLXLMUKzB/iYuMOFJ6/5M31z5v44VMBKgDw3LYVwdm3l4KlrpAUB33cEJMcu9Wm
OmPp8qvp6oc37FUrbwaEsaG639OKK7XdMMZ7eLAegIWLpvl4upx/Czby38OEXFfPxX3XPD93l5+q
/w+AIdzSfwGHvsOF/J/s86ci/vQaSML5L6gQKf7QlWNaDsZ3Qjq4tv4TFSLcP6QyXOmCLtKZEJjt
/gKFmPIPFuKKsQg/Wcc0bHrmX6AQw/2DQ1jxGq5gSwbi3wGFnNbWr0c85gm0ohHO0kkuYL7+JpCZ
s34aFczkVaP/XJrxs06eG3jYJbJ6B5niNmHkNxoa/sgvbNIuMDd9Gj+DGb7gBf/cma0LNe0CcZ9b
U09xCIYcCT1EXbjxu9FQH4oMoIcyMAkll/7S175BKL3OMwrXXl/Ab349s7dDnodcI5dhGmu/fzWm
oc9KsjvIImyk8z9NmHSVuyD/0G3MZD5QxbsMRxH41DfIzw95tGmoduEDj/BI8EypMz3DUyraKBYr
06Jd1314a0M8L/TxOajcA662HtJoFXKDGLL8X/LObLlx5dq2XwQHkECieQUIihRFUS3VvCBKJRX6
LtHj68/Atu+5tuPGueHn8+II76qSSCCRWLnWnGP2NWJFbpeBWCK/ui0c8h7tv3RivLI9/n/dBTJU
vXoZdj3HrRxQhfrvRAM2gRi+9hfiHRfdPqP3+bLIcQlMK4/8Jrdafxrb1O+L/jMhLTKAd9JAadJS
f31mSOYjqzBIPUIb4hF5RQVWh14uXRQRFWn1oxv0Lbz9ZHkYXKfx22TTcGbZd8vGQt00i7CRKlxx
jwUlbYNAN2pYYlAylmZK72yv+dTru3JRyb6PK3s3OER+NTmHNmu075eYa9MyZd1FWX0eUdaEOc74
kHk4bIkvkVcqGIFQcVE1IHZ8zWQcXCyW0TMjznu8lc1TXdVnmphP84JZWU8y7K74qZ0l28Ui132G
3iA8krYMFkkmWF6o58lKkwN6nLu4NNPbUURFmLtN5uuDwTQhOhedQcIOoWlpTVuvY57q2R2J0/nA
/xxpk4/8hwE/NhoSW3w0UV0EGieCoNPQ0awogrR878n1qW/jzR6NGNRcCFhp58pPc0LItj9rhDpY
WovKlDB58OYHrMgn3JrnqEISKrvHbJA7Fueh77ovPS8hX4zWTdfZxN0KHQGlGRFo6V51a/juO0Yl
XmwyeDfIghzw/Xrai0sUgz9Ob7TK11Q7iohVtNnMDsIroyBlKhVGdpee7HXLHfiqzD5GockcUjIq
CGy3fGcwcTOb4pHoT4Tn63JrI5/3p18kkX8bygymNPpdmdOv1POeJozbleO9lWd8JqwtpX1ZsXcp
uu4tHpbXbLzt84kcujV9W8x8P0fJ1UFV4PdzxJrs9VPNOJNEFL/IEMmCfbmzNzOCA4PCb7MSf7F2
Qy17EaXxZM4GUo6NKKgZD8MsT9nUXhGfEeOmTJArK0a5frzr0+YzMpnucs760yztGfBESq6t+ZKs
b7Y3DH7XLOScJw4TropIhfLXJhlfrNHnzXwaDYzVVl8cRDPdRbZ3lxsF5cZ17KI/yWTwj5tk99eP
qdTj4kwl/pRwwmzZDtMn+GXc7LXK/UVj7hW7KTD/7jq75Qnm3mNj3Fc95nWx6M+ySGiCqocpvmhT
xYZHlEap6t9aPHfh4sgFyuKZDHuYI7ogRXdqcPX0Q1jgvx3NSediRSfZ5CdvqvARxm/og+pwKGGT
iBGYXVEFZtq/L3VHYKZtYxbbvPiGfUcuVO6jYyPsAMUCS4XkETGctXV6dXPWgd27O9Ne/lCkEJ5q
Ylp1xa+e3jcPMCtkaoiP8W5aclj8KgkTiUNwISK27R71SbAEmFjGZbrPRk4hopj8lWGvqBaPYTIr
UyDRCZrZ8606OluVuB0J7GQGzuC7ZvrqD8uFifcbBPfT4CAFRhDnF/2mlhqsP9Wyn+r4dbFqPPZT
Rr+asU+zieeW5UEN6nZMy69OA0g+Ji+yaGVAQgsPdHqulPbWVuJjzU0+noVXMGcKjE+/xsJE9kOf
4rmb8EmVkXNKbAxoS8ImtAVcS2N8I3GpPS7asVvdES+G1YZSJDfwF3+5efyeWwgN0kS8ttgO/SzR
d6Q4PwBzHILBJllYuWAF1uVXgy06Yg4r6+YAkIWMkXhv995vrg4r3jypUSx+iwLch6+VoV7pbqIk
uV2FXhz02cpPmhOhO2LeGo7EW7okp65SyZvCm1d/ZHyLXU+s4GfyY9G1zVOqPWVmxrzVHAKhp30w
a7yznMH5RNT2MiKuCnEcPprQzJaePPcMfd/QzjiJkBf5tQa1xvrdaw+R7MO0zJedbII8LWCa1Y/1
OqMBiIZdgu2Y2b2sdzpgDLzmNiiHCJr5JMReF85DYqs/1ZaKngFf7yvb3PGOhGqhvxWx94KDUt1C
UQunXFtPbb98O5NL4VCXFq9Moo6zAu4CTACndqxjk8aLT3RroJJU7F2LZL6qK9hta7QCwGRWv9TM
nbxPx5Bb9W1ObCf44bXIeW0yYj/l3Hco8dJ6J7Axo/hi6WTpuutcuCfDVASmafEqaQUUkPE5szEj
uAmI6T7KbnsAA4SEOweanomuaeHqe1Pu7Js6phqpxs94vGQgcqXAdWdCDrTTuoWyUaPlIdyrw3rp
18L98uJqBa2JH1t4HUC7Mcyy4oOZOWu8FR3i2Yb5e/Udtcx32/ZlibDkwKT2m1E85lV6MUU4G0V3
6JfpR0PudWzzIWAG2/gVcQNBBWYsWL2b3iYqx/yVmUgGuojkDBKYquEP7s0CoUv/gZLo9yCme6nX
n04XfzfuuMKWOFpj9rWaliIXiid3rdUHIKoewuq+JSrURtE76s7F0pfz5Kj7wRz3aZ3TaI6LIuR3
Rz7Ss95yEriBiENiu+52tBT+mMtcBvWjl0/m7bRmvxKzrYKi5rMas3i3MpKh03lAR9DJM05dMzBU
se8GJYPaBUyQF/ahxTsSwNhTKACdJ0VNF+rATUJrcj+MXj1Yel8EaEfyEKXDznVKGcJ2q3a1pz8O
rRnWvdbvEZywq3jaTb1kNJ0WH8U1VIlcOzSttbdj8ZoY9bNpzsMeJ9ueQLXxcSFrbjDleVi9u7KX
T/Buv0dTAfuIH6MUTVHSDr6yyidtMd9Ty3k1hmxX9RMG6jIGAJfqfhu/jaLSebI3H8T292UezDqi
gxgJiy+QNcJmIEhpHmhmr2vr29Pw4ljpH9cw9y2mj8D21mmXl8WLenfykmcJtjIkDESVGWY/dvMc
wLN+XnScgRk7bFk3/U6NyakgNN7PbFQ/9i9WObIUT3+1NeNPWW0xV5AbGqntBTwLXwz1NzLY1u9l
OgQSTjM6lSoQaDsaInCVkfG+X57bhtp1cUAzL4q2U5lOgTcpJ+in9LVradyiECWlvugogzvonK/A
G1u65RT2hTvdxMn8WtTqFwVOiJJ7CPUE5Hs1wYoknmw3E/JU2fMfNXSaX7njcYpXI6g08BaWwq2B
LTWYMxA264xjI4uZ8K2RslDe5Dc9ziQ8iE3BNiF+e2RlAcwhEtlbYc1ZzXNulO+obenjzzZwrKwI
aC3tBo65p9RAm74KDbuQhle+bSGtSeukPKcK5Oxqe9mGSW/KULZdRHDG4ASzx32svP6iq2WnpaYe
Vq67hxyYHzqiTDHe40rMNbgXBE3OXnQmZrk82/1HpoOvAcHxxi78jnf4TYI5A+TThO6a236aafhB
HyQqtRMX65gU72WX/Ukt83seAN3UALWKdSXBWnMPhukgnWu0MsgHea/c9T6vhBU0LnuJhFOdeufG
CJMuO6SZ92zW6SfBqD6jna9KDAz6XITVTqwHBmbnXWvph01p4w+bUt8KxzRKyR6f/kTNclki50Xx
Rg5yvUIdWteE/3D3bK270TppYkbG/NVHgPNifo/2bDdZe5hc71GfqamoYrF1J21oR95PbtUv7HQh
KcKUh9IqMSNBIYapoHNpT0bOeYdWoO6Pojln80xLBt5bJZlHDhby/+FkZhw3xrJF9IJM7q9TZJ7T
T3HuSsdGeVimnwTBG3gBx7dYYusuCMcp03wOk7r40ar2YZHan2l23iJMbkWN8K0EdOIhJE50SL9e
4QVDI1/itaWkag1E1szMlVx/iQmMaWPkv2Y9DZGAfVmiP2KJ04OlL43gI3vDR5sHzdDfyr7qqYDG
ZzEav4HD/dLRNQNwfuY4cZ/13XOP7o5EpN84Dr5H6FL+7CKGXm3rAcqSsevdtt9NuocCsDlm+fBK
GvENQjn2VfbKTmh/iujDyjGoL6V4i6Ty6XHvZ6KTLVxEOlieXp5KszDYU8johkYXrYEzDj95Bdwp
3X6IMbj72HG+myjsm/EE3ybMmfxI23qLTHhSQ+N+ZVZjHrp8gHKViIfV/iTPFJ5p0yYsf5fSLsmI
uVufN0o+iHDEfQ7src5i/8H3HEiAQXX5yxMpbLS2eNcSfAtZem4nvNqVNoT8fgh2RvVBQLcvJut3
Zq4o8cb0YpT9MU3lSU+s44hmKthufc4itTIk0RFwz1vHas5ru75ahLAmRfIVg0ZJVHPYPkwxt280
te+ZVAbp/KJ3VKiw8d+nAlgn1C4qH/B70Kpf8dBT3GIspkCS37FDcwLLPZn2xsXN1LeXxEDNDOea
8ugR63cmf+4XbeMO57gR0msJ9DmuDpji3dui/lPHrnZQnaiPmCn81rpaS1MErk1+ibm+G0keqpKr
SQdtP3X9mRr4TStoPM71TxXpyFqjexRj3jFqgY655cqLyDFv9A6lleO4p7kfvseInRXTSrlL2ofe
czF+Fm/olH/P04jfZpuVsg72ypMwkdZs32ss6i5RZ3vKdl4sfw2D+5QYphaA/WCnWUjnnhyfiELo
1RGZSL2kdnbaa2Ji8S/dXVPikZx4qZBbTU1DwtXOnKJp56ivkb8lR5BMwn6ae6/ZR5r8IFlhha5H
1nxczixQkAlhWUIG7QZBJTfuVivJLkbvZFjXC8OPW/2VQLVHacHYHpl2YDeIOBssz8sQ3fAfYSaa
CKETL7YDqyw/7Jr3qpuS7Jx/etpzC7wmRPP+LBu9OVB4d2dZtXIPL2W+6I4cA6w+0ZUXxJvi9HVK
7e0o2Yzp3dwuZPjy8DhlNn7kEalmE+2T05LxEqzRrYIm+HC9m0UVz27SvNcQRUXX/VK5+6GlnPSc
0b0VeskriORTH1Xzk4re27788PD8ccRi7tR1xW2ymD7x7ajA7foX8vabbAVYhVv6LibhFO+Si7lB
z35wxT9yJH+IZ1DGKwfGuMzeq8QR4FJbvynMYx2VAIbGDeQzIJechqA3cLhotf48FmA8Vqu4H/uk
4VrTb9Kq7JWDEAIVVIuJHr+lwCkpCkGkdclr7ME91Ei4NTRcTzzUN5leQVubkWTq3OgplYEU+qUx
084f7OaczpK/F+8bZQVdUj0iWTqQ5n1Fj3tAGH7OXMv3yje3GXDIpydllndjm32vK1w2jMs/bqKm
YwZtepjsTzOObgetUrfoCbL9klyKjXhYGtYBR0Z2l0I7eMg5xfizdJa9JaYbFPzy2NCh4aNp4zmh
12VgBvHncmkCOpKfvTVdkyj2/LQUPya7IJ2gY6FgXEMfj3xPfav8jb99TfPlHd/EwZXrp8Me7+Pb
3aPxPSAJb3ml6lmQWtZRDeMB3u+670aOMIAhoLRWUJ/0mYNWbLWB03uYnkcSfJeTJQcVVjWls0os
EEraj1W4642pq2Mp+KiRpsAk4gsG+tnwatUIlpu11xb/vQ+KWId4K98Mr7Xo/XUkZZfviQ3GsEp3
jNscMqNoA3q/3d6mD2ek8R7694RFyKSOiZ/nXrTbJbjPMgmfbfV5SQ7BmiFHTSn/opjwOKWcs2c4
vqkguE89R2HJl1UYPvwhmo6gCMPSqWIaruQqkF5e0wPK7ACVfYMCWun9JZq6iyTjuSN5YuOjo6Y3
v+LIQR6txUfdfjSAGFIj4OdSCG79SE/eevpxHlGHAZqfKVg5reBlsp9ySCJBaxGaPUX1qUPpHegR
zLAErf3iUnEbAjIp8I2yx5LDM/y+1twnihG1AwAOnRWfRpoybk0fKzt97GintlwVa9QuQOeAc0Lk
cHI2FKckzxDM2bWIOd2rkRInhvU1OPIYr0OY29N1TLo9AIDjmPXYmOb3bo1/9YKtpPBebKfam2K6
tun8ng/EsPIbdxBafxgp7RtLvE4iPiVu+uNhYQ9qc1fREaRSRCuN/+t5bonT5ggzdNNhhlVARipw
1Km/zLV8Uh5CUsd6G7LL0hnJTuhDSEy44Rv69JvclRvPSR89c6eLjO4fPa7QmwWoq11aW+6h6cqB
2AuCKZrNQGULA+wsv1tzZhVErSoDhB0k/5W82GvjAQx0GWq22TJ+NG/G2nnNreVzQMGfTAdr0F9o
xdY+zkU0lEN1T2QhH7HdNSMx5rFSt4l+6E3M7h5fhTrM2fp/63OOcqRRy4tM9XuvmK+WMXB2bPqX
bPrQ1Rtx7sgokh8vMyQN1BqiU7yr3DmF+2VA+WMsUAH3cBv6G1gvrZ2gMWOK9NTAZ6iS9QVVJo4A
2aNtqgTPQ+QkoUZUx+Tk1q5whtPC5CCY0030yzjE17v5vch7GBtWu8tnrpX8k1USx0YrQt0DZ1Zp
D60meWyU/kqNUt0MzPsSvUx3y2hTEhTFLrV4lLEBoMbMh98o8n0SQ6PAltlLirQwsCP+nLk7pxY6
7JO9PY2zpJ3XAM0f1J02fE2u/dys3G/kCRlnaEXofG4GS0EOAV08esyYPHaxR+I7UhPYyVOx1y0e
r3qaQgy0NQ2X+Q3IKJqymVbbIrL7om1izJHrnuC1OKwi90FptuuLzL4n+FkXt9tjJvTr5vXoLHW3
lihI0a6TkQlOFIPMGeyor5MbTR7befS6O1HM7y6C/bv4knL0xTxpY0BlcDjddO7Q7QSy9v0aH4EF
6/dkab8OcTLRoq9/aIjfRjp3b+u4RDcjlL5thyjr4YGZBgmuVaA60NfsGDqMa3/MNbiu/Gr082dh
whk00uyxVBjd28a0/WJ1nkV/H9k8XW7sPWo0EXh+4ySYqvWpM5YjL+eT2ZZVMFvbZlZVu9KMrUAz
5smn92Nn1KRa8TVXFZ0kYIbGxFaMwfjUeOM5Kl7Hge3dVvR+l+4yYQtsS/eshuSR0Q2OQAYXLWs6
7/QBisByzOT9WiWP9krsaLJSpQqTu9Mvl4buqNBGC9j6/D56AGBrRzvXRb0fxfi+OHYQTfWlp78x
Jd1K29hr97lJ8exCF1lLGzgGXaP0Z7C6u4S434HCn4cK24XCTRXMMxp3npraM4+GWN5VFZ9SYArw
1k5FvJXteEosU79tvOKQrOtHoSJ4+1NOj7+Sn1nlbz94SFl6vq0P73o108KeDq3G31iy+yqfepAK
5T5OtJfMSB4r1ewNIz3BXLzaTUXAn44RZEAyGacRg4eYpnB2AyLs3PSc71s2C35hXLXP5fhSrdbX
NE+ks1U70JssQvlFzMaXUeifI1AsnwjUuLqUU/bujB+2Jh/msTsgg/pkphUHGGxopm0tINtJHsFM
K8sj/IYAApcKKBo21iq/dFtJMdsb3pSfSLGBVxzhyU++DjwRvFPYkIxku+VFjGLEAwM1vUdO/KM7
06Gj4A+qPHnsmg5Kd/xYaNPVFN0dQ5SjgVhGm8CpaXQRNba/KFs/+07/x6db6qMOqHh2w5hibN84
HdmyCxMtL5Gmn+/HXBKI3fFHWpV+0EX9o9l2je+VtWuXro37cubsLeErxQdgsslNCl2VXGb7lshk
sCG8emFPsZ5aKEmlYb5aEe1I8MdJo3/aE+f8WZa/ceCex4ob6lCuzDnjsuK1jkIl2sdl806rDTtu
LwXnd5nckET7O/LSg57x040YL2pWA80r1nc7tcNpMIug4lXAJlf1zGEfKoN5BJBrw0t+NstvkEix
12zs5u62KEdHl/68xKDlxLnAosGjbKY70nc96LFet/x40fpZDly8cbVoIRvLbZWaG56Wo4J8Wu0V
f+7MELUDkDMmP30MdN02GeSYRzNqrz3LsQuiNf/ivXU2bXW/3Zlxcvjh7aXKZkw3F2l+OOl4bFd1
Z9TJXQloOveGsBl4hrTpwEw2xNB8rW2mMNXyO1/WXWOkP0azvnhVd63d6Nxg148illrc2U/9PCkw
JPaX6q33kYYHi/YZl/e5i9RFWz/6vg6FaT2prH+zVXyY2Cw1OR0cKOF+n86HYViuqNl+96N1lgP9
fNjk53TjO2oEwW4tEgwcyUmPhumuymFg6wKUjN7e2g0Xldhv6h1er8HY7LEFYn8y3ZfCLMD4btdc
jMrH6BRur09LQMCl4/aYyO4rtxeD/mrykxnzVenyKbb6sGRFW5F+zhlH6+N0pE0xAmbt7nBh3bkt
C6ddx6vOPfKtpnzIxvipSJgtmbJ+wSIYGGigqjTa2hH6i1MP8HuNT9tJ9yPZGANwUajcpPA4XLtt
FwLI/UEXfvTXKAmMBPZPstjngrBQn6CFl9lwzxwdftLBPHpKPjFMDJIye7TZK5lv81E9MgAy9Qr5
4glfMAMUrDRuMV09plwxR8RR4E7R6AfojBS2TYB8g6MnX2o8WR5MMTGCHs7IXOr1ErqyFDu37C+q
mt63jSKTFH2ZubzgFsN/dQAJ9djyImz64U/KT+4gOoRDZj1t36xY9c91ll9dIW5Un+/tsrvwTTiu
8Mx5cjyAx105h/cXyTB9t8SAw6W4myUjdiyq0ifNep8R9qQdKAyeJIODRP7SaPtjyHuUXfbIYfjF
kdB0Xfo/8XSl2QWn66vr8Q7Vo/VkxvIL3SCRzAYHOn09R+N4FQvt47SV3m6qh91WmrYti7bpb2i/
f5rzfN2u8NBxRRkv8KIifoqaeuaJp95mKp/Epygi4yZ3g3yt62MLpnaM3XWnS7K/VSo9LI7goyg6
x9J7T9oYc9UMgGsg2yh1yeDIhpt+EcO+Y17vr53dnY2Mt4aMoQFMVaftqaguTuX/54qfl/+FoBiE
z/+TIuj2R3U/yz8Lgv76B3+XBGnib4h5TRMSOVIeGk2bvufvpBj+SEgkIB6qckpUoJEocv6PKmjT
CxkoVT3sCv9QEv1DFWR5fzMQwSBjhVHumQhM/xNV0F/C4v+rq0GaSo1uOAiP8c0JB4HNv+pqHFu1
GoI1Wm70RIv1Cly4uWQU+hHiiNH+aZlU89h31jPt9bKqb4vK2Nv6k6nHNw7ign+6cg9//73/LPSR
xqZC+pfPI3UdibnlSmE49H/+TaUkYlVBPWHsH9toYvS7mJnrAoY8QbXS4KqOqt+yM+GwV6B/7wyP
bJUoP4B9flB9dSXP6pyvX6kmBubr7hHUIfITQDKZvK3y9LGVEObA0yvPvhTK/lri6m71FFRScQJ+
+cjocszVlYzGgzG+dMMf8lTYoNuwNYGWVVDHoHubjubrPyYtAoepYj1+gcIIEqo/Wg2GASEhCePu
uvUpI0IEzI4GGb0J2q5ZRFACRMqYFACXxkThHsUwkGCP5IiinimO5BDW0qCb2NiquvFrcBnbd0j4
l4sOhcBlZKSITEl9RjXhwPQusssgzbeuq8aE89uGGNNIdnsOSOUCoGAYdpnR7xIoPdq8+K6hhYIv
5ZEg0szf8ewr5vZi6GlhHqxpx2TUl8lloPuerX6xaHDFS9AGF5fOqKPwVLcrXcOr5ODOreIFwThR
9oGp017Kd5KOMf9PEaeUYPrOve907ckFMKB4UJ9ecYv42/WLqcL7z5RJH2kUQcmvMtfiwHQ0ZOCL
Mgk2W2pu4JlQcsXd/JqutFz1vcgGkP2fjFGQeXHF6yvfOcofOLSlYwmEpvJF/GPNcMboKXCQ4atr
EyXsjKaqA4HaIeIfO7+hIk1jEjy5eqvgqyiaWgRIdZBkyFERWhPGN8b0LUZe0M3nIpnEFrvaNXfW
oocxt2L7CPAsoJlTjG0hFBMIctEHJc3QahiR0aMw4uWJGb3ZmrIdafOWdhAuJyu+LkwL3tF4I0E7
pJkIyrRHUAW9U/su1ru6+0Sx5Y1PefuoI0NxKMJAnM+JuUthYbC7N/SqkCsRl/GN1dk3FrFzcLiv
8NW96WJq96L+ZHzlV9wncq53a3fV1k+jgFBUsRKJ3zLiH4PbbveETj53IC4y7ktH5Jptcjvxs2gM
BrzFCwq00Zlp/fVn6EsJUtA41w5B2lNv8q41h6euumg8kXb0xJKIWukPdC9nYfGu3yj8SWiXbWiu
xn5bJo7Bg0LR6cg4XB0Oyynxf25+qucbJgYHr4kOMqeupQ5uS/oPXGjde9q+oZH9wLQLGGEEZUK8
zaiFehffNEgxrD6+QeraF7z8ajdoeGaV4PvExU4yM+pyRGeIqpqMRyH7USzikvnYpEHmgJQ4/hj1
jWy/Z24s7+cgZfFFLBsuZZvQ4S7igDkHo3xQzmQldGsU1k5z3+d5CJcWjlZx10r3yo4W2s362mjz
b0MN9BvKc6/mV7O2dmVunQk/uWkFP1oIGDnljsm54eGZbg6rjDfJLjmZdJQ2yioPvnI+NnZ0wvJs
6ImM4idfqVOKT4K9AtXMO9NcCAq4GrRjmkHti/q7bjzEZ3DUbhHyhxA2oHc8Otazwe2qI32fIAup
px/R9wEiqUCVOPxB26fcpQQTTU2XmeZdTNoF+a3+bNAtYF16cRnw+QY7f0xi96gzdtv2xbHkXMTy
GqkEK65QxQwQh4UPRccnTAV3+k+uuM3WUyQ+s/xXsh0q63ZfVO5XpaxbiepwHdiG2PD+wiN2nwXp
Bsl7Ufd+VrID8sO3B5XnQDfJW9V7X/GRtreTwbHJEiXrFGWJwQZG6oNiDWvZlW5t1xk81UCOeBaL
9ttB7BfN15aqnIcoZS8V5Q+5pGx5RH+kvkVrpttqbvZxPSl388gOhuKmZcY7R4i74rDORYDiPcjA
Y3QVgGCqSPq0vlhWYsVgebWbpnTvtWIPxR+qSAIjGVHX3q3MfUcPShXzb9VxnnVQ4BR2cQsgDU5M
0b172KeGmNYuvQvAVyhMYSZsktxK+rRd6Zf/6KOCbM8K5qaYXJjSeao1uo5iOwNti7S2Fx9c865p
GfnH4bYH5dzjqV/hldgcOgoY+Wi2unaHuCjYXkBVMvx153L2MPt2qNkTOQvDeEDyFRNLo46kJBx0
DTkSiOFFeR+4n3d6b90NEM5pmG1LO/7/yP3/1Wj292oEnS89Egex9IbB+xeVL6lRvfSmDBZQ9WMU
F2Ycq4s0kLdiRHdsW8//c73x//p92NU8CinHwnn1b9VPPncG0OuI8JfsbhXfk37hMLaI7xlpoPyH
C+k/Usz/b6yfuaj/k54+/lH/qqfn7/+9eDaMv3lAFtHNW64teTAw8fyjdnZRzcNJ9LC4CtCJyOr/
u3Y2nb8Rgmabris2uTi96v9W1Bvu3yAskh+CG8xwdfz8/0ntjMP1X4pVRPRC5wNKUzhCN2z33zGL
kDYB9ueAYIuxUdfBTAHKPK1lLfTR9nPHi7IkUCs5he9lvNiZOtizGsHOKZw50An9SQwaY818AZKo
fhbhyp60KafV0kh/MNC0LvNJA1IMNR30uG6wrwxLOolPOXvtWH0AyfYSOFiamIGEtf08JjFAuSSf
70b6lJyv66ylwull55rXhYb4mgSeKUvLQRu9et4UMNBJnP69n2pK6sAtFrmRZhjn6F1opwyhmHyY
cNi/RAGigFwGJxqHD8ERmZlqmZhkWnCw76pwtQDRnMAw1Xrm55kaiF2ZEUckJmxUzRzVLrYYNAAF
hA6QfgxWopF9sMLcnkHFKXNFZgmkzulOeGcaddQNHeJVGnT23HgSTaUXe5YPd5aJwTkWiIRU4GKG
TJDNz6axXNbJaiTiUhICPcCqKYAsuPya3evfWUV+FTcChecoo/ItiRInuWHUh9aJHC0cxseFMxI7
IpTvieQ4B+pOnPumFwOmb9ZCXx+xxtXifh6hgCDdg86F1iaLDfmycA8shjT5pJ5dCL/2RYEcAnQm
6y6f0xCsi8UALO8tK0bYlIkhZSevMt2+6oyl5qNVLwq6i5lNmrnXFNOp3dR69Xhj9qsnaj9vW5ep
ipcM0lah2U5zeTvIxeiPyeBpAxIus1DIiHMtsrNvR7mJ8bB0s3SfFv4BNHC9yiEHg3bLndciIavz
MsL7M65D5WRAJ72+QejlKDt2b6wUpPZ6WIu+Q76SOo0HnGgeMvJ9ECdB0gtxgcf5sdcyRXoWmqoF
yHQtFyBbe9juOBxvbHpBye+yGHJuQzKZzUWfSA28R7WoiXurj4zV5gxi9mSipPy0oyy5W1qgNMOr
slsSLAvTDuNZxz2fFkj52lPJ20+XOwmqSut4vdexeZtE2WSHZtKXM5Xy4o0nynAxvrYMXyxyU2LD
BY1fxStvYuB2ESFzZau5kEKadp3+uB3wiPHGjYbenHZEIbWgtVJjGLyzcEzkJD0svcexG8ZoVy1d
Tz2MCdx8S/QINUMBJ5vXZWa7QOlQ8VQLNzA3RPJuWGvBdEbhmkReXdAZALOWOOqdaXvOaUK3S90u
QC4CBr4bXLtoL92UAolEmtOr9Jgv+BXv8fsiQ+DAxTJncllOlfM9QBhqhN9Pc0WfpyjRmoQuQ93+
uZJd7dzaOWd2eWmRwVrpY6FLSz8RxdJzCsBDly3zS5WLTbrduasZE0vtmpx6mk4Vt02W2h55VDY8
zWEERoqsrvBibMceKHwWbeY6R4HwWv+jUm7G/ZQqUwnk665TQZbTog4Mnuf2WZbcD9X6X6SdV3Pb
Sta1fxGqkMMtkUgqSw6Sb1iybBOBJBhABP7672l5Zkw28Kl9zls15XPhKW92Y3f3DmuvtRHNH59j
swAP3HQU9TPdz+I686BM69B0bELfA/UkKNWWAWq2wDHRILYMktE+OnicKH2ygOMpc8AC8y8km67r
XG+CG/Q7J+ZK9CDGq+xmWaBPV3AR56L2azT2DryCDzH8Jkgyn053d8Qhj3l/2CcBmGv+L0Cw0JoA
6dmcltbhuhbEET+sBTTLSa2DI7it/YDWCN2UjAzydNC6zY1dmgGQtwoMGoRG9VqDoM9sm+3j1tJO
5VPFS2FTazW2+XaeL6ndzY+crcWDvgRA8aXQl2RIgqC7gI8OaV8PqA3RpsBD2qb9eVE0yIcwNrQB
bwyx025DJfSQOzDA5bBOxWcP7EiRxRCz1X9qLIJ+xWcUmjFvxzNo51i8neezVKCgNii3tasJKLbY
DfO4u3Jpgc7apJjubwI41/4ZHcvAoAjDzoa36oaJx1OHway5yuuX3M0VA6nKJUllo61XVxZNWVjF
Q4T9wlVU+BP7BaavmTnV7qlhqSgRVBZtaZyTAjZtig0WtzCJzLZJM9V/bL7qd8fr+pY2+D8mFJE3
0ZYmO036QvSw2USkY1KYS++oIC3Tbr6bNSmCWnCmKoJxmchpYFHM5J19NoOKymYvNlXwe3gJiMvE
jfrETbapM1P4pIi0hz7pm47nujBhe8Jnz2xR2fC93b5ZTex0Pzt2YfOd+MIDXz+t42y6QSNvUh3C
g5IxRezawK7DdKVjO8SL7/XRM7u+eQAWtKSF8nuNUAZFeYqIF0w+qv28LG2+HzsxgBlAoKEbpisz
SRTeSm/3YMBY4nJqTetpm9iJOT1MFVs5crwNC4QLrGyQdrCjl1uZ7SGCXRjW7yVpE7r0YHMixjmj
9tqK8yfjXmFQGp4WfnJhUDreh3ZTr4ITBvdRdm++7spJlcJoO0EEEW7tCcjkaHOzVtwpYwfQsEwX
V/Fd7jOZlARtsSbDrDjyLQxMkPisJ9RUsboMke1OLIWLDjwU7hMSBx3OGWrlOMzltm6WwWrrFYfV
JDDvD+AcyVI/3sd3IqILXxQWTKjM4I2AZVwmc9h5691m3YGCOMSL9Pht88Qzf0pbMOn3m0SLjUfU
Hp/9qTYjtN5HYNFvq2Py8W8wxJmWfoMLPwUhDn9CaSJdpLXVkw+v0bf6vasUkX/WU8AmSZVsbqqv
CmvCFWVrLoAIEyUIHqJAOvXBQveoqq95GGaHL2a8Suz71ZMW29Exauan0E72KZqSC5AykcKynLrB
CwYbCJcKNB0ejCDSIan2awsgD65qHJvwCKewbR6vNAgMC/1uUzNMmtdXPQS8DTMeH5senBYsM9UN
3afrMZItW17QcCwYDiIR0uww82/W0Hl7mYqscHg8JDPSocz0umHgDjPoBCbigGy4wJ3HcmbEhycq
TgrnVa1K8hsgfbZ/zDGXMfVSWDxN+xtodv9veydzKOh+V4KYw8ppP+vbh+owNVcKho73G1/yyfPv
I5/Cw3rhUwHDhp3WSOZGy5jRPgSSIhTQw9PPfmpPtRd0/abKG23wFsERwCQaNGUcPIfH6PKG0WmH
WIuAsuDqenW/jhf3TCmEu091St1RsZHDg4cpH/Efjz4bbTbp4GVNtzpudUzVlR42B+bCnNig40ej
owHK+bHHj/gi1oCfONRlqNr4knOQwZ9QyBIV0bkZwp51B44jpjKcMt8Ybj/bjx/bk6kO4HSBr4k4
AsquAKIVX7qqKWQujtCS/tfe5mkPVVcprrJ5sJwA7Q2NkM7dnX7VA4l9slJKojxSGiF4bCieDZl+
bvBjpJqm3oqcpEP0yk6bGfQfWth911/2XwVV5RpcIqXnifaipNgbPleXeyBdcKueYkhTYLaOjKSZ
HVLCRcY1GJ+J+sgkB4QiOlkorx2xmsvTAy+CR3eByhh8FnI8peXtYkU6yLR7cviSII8e0+lx7/MU
fB33eZOuy3D99ePvPfJoXRqV7roasp5q72PUezISMz5NzZmRtpEVFvEyUnEUjWysbfBCQkgBJ9gg
vGLkawdcLEBxwbhtGUz1GZP6eD3Du5TlAAsw0XTmiZBZMrON3XI00ePWs5sy92jxWswiqsLEkSvg
workl0tnvbVQlwWE7KZ773rZf9b1zxWlM8O6Xx2nXru4a0Cf9ZyddXa98147Jvx2PjjLpNAbxX00
9gmF+BLMY/Cm6IPYp142sF0YfEJ9zilJ8jlVy0mfHGbLUL+yFBHryNIpfhiW4RE5egMa0s3KcN2e
ZJxOt464Lu3WBZOtx3C7e/RMlXOOfM0LY9I+U6fRKEhiLLtGlCCxoiJZp/4n+C0Eh2foRVqkOvzj
Jn0DThmgFIYrPSSrzbp17Iqc3gE72a5mVn+z2Co/2eguCg+Fb1koDom/P0udFlmwOZZorYpw9WEP
guTVmxqT6sadIWv55KXavHppbso79/bj4zH2nDigaf5nWDruACUOzN28G/4d+WeRz1u5muxmvM2R
yluU9qTnqzOO21p7X+ieRBgUZv3JmK4OZDg0HP2wQGQy9VTPhjm8SEEHQRZk6ZyHQA6Nl71u+bsV
94vgfT1dH9IypXWeamkZwUegSKYssQTp2kYBjayUvAMWYl32GPSX1u3Oogr04ME2uXwUCVWRLK7t
l+29BV51ggJl8mZM4Su7E5mrESPLFqEPG1sh3PAxB2h2ej5OUamNwFRHy0hZthoJj0A9QcVIrg6B
sPyqV4UDqpZJLAog25kdL+eL6eGalnKoDo/GHm3yAx1O09/8otJ+OH6uWy2jRkTmk/xLZ4UdrJ/o
8mkxs5S/nH2CXn20vVGmJWNn6tyu8IqzM7WHDMhhwIztpkbQ3uRXztcgJpNPzS1/8H5+pqjtRNlO
nRGNvNwXS5ZCwr21sk8AqOGkf3bTxg6P6Tpl8rmO7CXpH/vcTQIgB5N9evwXT9GFafHknq06Xx3X
ZqtjGiJvRG2e9zM73IXwVtAIoZZQT7p5NQPvylx5qrhLxq7K8w0Xf39mujjlVnnYYLoxJuvX7lMD
AXYMAEhQ2FafvNSIt+mao6B678RuygeOq5n6DHVewG7SnUJ510PenQ+9+CxeBYhOovxz+4Kmy3wV
ayBdFDHFSNTinNmzpHIluF5NXwp7tk0ljVZfV67+1ZrIKkAz0p1DJuFyL0/rRc9EMGKXdrp4MJLD
xJgs7t+Yv/zlT/+C7HjsrAQo7NHQ5YkbMLNuDnvXyDemuCHbGDhIXH5zkgNFyjIE7JbfO4R//Vf/
UUv+hc+cGX4ncz3zmbpGAAxQsnj4svviZZMIRu72bZHAehxZ8f7mOLU+fWxz7POdm5TuowKViKIy
8QpksdBROkwEic/HJoyxC+DchnT3bL0lTC8ly0IddRejfBOXV9R8o/20vDHv39MGGtB3B8Xbo1qa
dO90pg5fgjBbrL/p5k/dVvAujqzLxzlcG5gATJ/e+/N+9rn62u8d0kFAStduXK0mgsB586SFbmTf
odL2LK5yRlBUl9rwZrk0K9Z9ZraiiJYF9KUm/cMp2T0aU7tKPPjGf+2u4VSPgfbXd6tUebEMX8lL
s9KFFpx2fkYbC1QTL4h+mucPbgQb0XS7usoTX3Xkh2U0kePR3DI9wocB4XgdBMVpawJ1b+fbmf55
MTPvUHaiRKm0JLzv8sK8sCQfOuZIewNSFmBnCYq8QbKYkcfzLJBEE0Gr3oWhU/qCGDaAm9GgPihz
xq91w85QsaPD219VxX1vf/74sI39+6iVCBSK6MYJLdJz59g2RzThNP79ffHY1zdt/vLxvz88y759
9u+/I1fOnA96rFJUmhHRXc/R2ZusmyxdFairbRyFC4y5+bkl6WZyjwfP266wdGw/n+rbY/7oLhQ3
xEg0drka6WZynBauOjFQ0c4XaX2PjFiEpshTQATeR+Anp8evtiLJGF8WAhnkibBqyHWMk7kudmvh
bgiI03L/EiC8UGc/P/5Kww4bkB6uJgvCSy4npocv3WDjHNGWW+MGqxk8Pk9CKqUL/cnhfn2n8uiR
BV2YkvZwtTN6+1CwIPRLmWF+RCEOiiTVpTfi1xdWpMvcrNxT0BM9T/S0D1u07u4NoVcxfWNKfZOH
QCHSdjn5P+6idNPuDXNr+yuMilSpnhnTBe/xmkL3XtmnVO2i+Puzc2VoaBbDXs1oD6WRuqf643+v
9EfFgkZO78Uuir8/s9J4NTUgQ1iJtTv4ItwQ9pbIBXVJ+3V/297liTPTZspmqPAB6Y69sCtl9G3B
kNLCxO7qOniG3vmumVKlRA2m+bwk1/t4lebI20F/0qIC4wDfHTTUOjjRV90S8DBaeTiMFy2gDns9
EPnTyVumToYK+oTZh4fuAW4d/bp+3KbKhEs4pLzk8x8hbbW1RTUXZAkXMWVSbeJM83idulEXHumV
bm9UvdIx/6FXipQB4Qi5pXTgbSiUehCFzGIsbja6wFAvmaoJVCdi7EOKiBglIcE0LqfKJ2fXB+4C
Mw3zeRMNipIoSxhtBpefMl2aOJ8U31JlUNrGZkE5OBcGt2+kM5CUJaKT7sXuZP8F+gj/0yFqIzMS
qQ04ZAc5Et5shUON3T3ni5a812UWs2o0foO5/NQXnz3VkzBSBwI2erarct2JbK5DaRnc+JNOYfRL
hqvSHH3W+vAUFyxNVZYRUYDsnAxSMpclZsRo21/eAwtjvSZ2sEQs5yTWNIgFYgBsvurWHrtvSERt
h2IoKAj5sbMzr/AsHTv1s/Zmh/s7YzFxj3xAd9a/nRBvc2FriVc/Abl97DejW3puWdpS95i5emli
uQ39tHw0w+B7dVOGArjjdJSVVOd9dEdtG+gvTVhzUFrflZBmNY4Ynyq+7bNvOtw47QP8TBOH0IXz
6IMn+OdLJH6AxVu0pFzUNS4/YgPGc0cDjOEuiod7UPvfqnAdovMWaSdKZ9tQ+TlH7rQLi9J7GBzK
ACo7LLaUrUwKeS2cMWEeBkgPbbpJe6U6eWMBmgveBB8lEafkLIWzxcao2lzrhaMCv/qcx3laPJVU
8AUYw78C1EkXX3Hcx3zn3Kgc4xa1pQde9r5MUQZmjOWbFr4t7ri3w/arynP+P+Zc4nVch4xAOoyb
2kK4ocGc9QRLViTKo+6L9aCl5qSYQyOmWt7I88jy/tiTjobfwwu1OGJPJHLOFcPAk3JWTP8CMDSS
MpIdU/ZlCoKlye2Cyi83q8bh66HujcTYLmU2OXRSF+Wvf+Wbri6GV6kRof0iPYBIbhbrw6pj1OWu
iboIqeyc0pf5CaI0Bp7CPFF+t7HVMUtr45om3SW5m1Zs16f9qcOif+PPDyi1CZXAw8y9UqunjZ6D
c1vSM7jyrdZ3GnayjpgAxCSj+Rp6Yz7wqzYKTuH6ONE/US2PFZfMmLOcG5ac081473fZ+wHs6BWI
/Ej0l80r5QcUbie9Sdxif7ZTckunZrSpEkssv3jP9pfge5YsPjVTBkkB1HLFnF693aR8sh+zb6rn
cCxdurAtXTNmHWygweRTBk8nVOOMKUHxtQDrFd9ULbRhMBGQ99HWMhmRhqxT2lBofZjqd9GHzs0X
zeH2Kl8Un2zolxB6mR5DLCZ4L66Vy3dBqw55e/IXENUe4j0AUi2GIjmjOe9A66U8BcMA7dKa+Puz
lKIz1lW7rbAmXiEBwhB52SIRpzybKyukwxfo0pr4+zNrmQb/Tr3F2n+xecsYPr64C3ezOl0mKpUY
Y+xrne+l9OKB+DdpdWLvOL9pIqrA6U/hj5sv8G0SaSp3U7U+KQ2sYZ9AOh3J+AZolTAnbkzrpgPh
sE6CSAlwGPUVWp4uDSkKBfL7ChkNasJieFd8vc39kWbg2zHa3/6rviOcA7YLdxcQJMOVZ5pQ7W60
fbMUnw7dQhjq424KU3oEpwifTokbG3lWsQd+U0fECtFC+aAdfas6kjqQFLC0nGnK70WkcZN0MfPv
fxXtjny8C4vSDRZk9d6HHxXClXT9WGdXjOxnE/9HR/H+SOSynWWx8jEfs2lRR9J5+tBbleHNFToR
+q6ndyce86AkdgAg+/S+qzQpviNaoaiZCY4K6Z4W5BB/LEpHou2PZpnZWIT3KkbZ45tIADN65AeS
wdPVAmaiEJqjT30E//93z4urGNEHffIvukKXP0Q6Kyg65Axg8kNE8Y5KxhSVpWl/79JPrpKlP1Hu
9chVd7Fy6RGm2LDLLA2Dm+s+JiqcB3Hw+RjZiT5lKOuH4hpXWZMeiqDxunq3eP+yh1dxWHZRHYuq
JHm28uIZuedII8S8oYe0IdOHl/dqZ/nLVWt6uFHPQBiMAzsl/HFYoeBzeR7zjK4TiGnJSxMQlnX6
OiBJz38dY5RfJocbOKxD70GUD95bJcrTMWqSRNYBtkc5SL7dDtkOMKJmg/Ldd2ldaaGvb2bd6RD9
m0/1x46cMPSV3a+0CnxqHZWvZmxMSTTXk80Xhtqmxn2gUM0bCQbZSaHlbAuyFk8uwlj1eoc2hyUc
3/q0gyrj1o6LJL9ZXe3eWlSCQOFtQ1UvfQgihyHSAf0v/kO3S4ap29sjPGcniqyLb3A8Q5k4yR+d
qWjlr5IFKgxOCtf2VRPrUZNu0aBV5YKDj4lhF/IagV8F6TnArVA1h0YdqQqDQbrto1M+rRpFR29w
Ct5NBCBKgcl7qM9eumjgHPRgWeKiPlyWy6qIj42RfOwro6uw2T8B8AuGeJh+YWubLQpTyBvtsunW
fPFdlebnoOoilsGnosADEm0AtUcUqjPhZ2YeL66v1/Ey3k+1W40wIp+1EZl6WtxoU8jfPl7ZsB16
adYTqcRZbEbzeIXrYLaOvEk+ZXr5LqOV4t0sntqonTGrAdNCqBp+eU+PL/IGJwBhRIbJrcKktPzR
fISossbwfll3JOuplUBeu3549KPy2gtXtxsYFu62Ya50x+EpxC6iZy6E4gyoDtL2ZdcEx962f/0G
CWyiJThfwgst3SXZlKJWml2rhpnELSwv1XXpGpp4JxLrwrnOdhjR8Wp/yuE2nYG7/eyhENzOtmmm
AKqLh+UjK9IzpwUrrTZK95e3n9fVpwoSA/D3kGKYE5WjDpLL9y38sx7piUN69wBttfPLTvNp+RCw
HhE0qFc07AhgSJQGiDq5OkDHXG5ctraOrl54v/S5lWwi4yt/Jjkjy5OsmoEFSrp4HRnOLSH2rJ9D
DKJMo8e+3PkPkLIkfdudGsChv4Te8s75VF9vrq3kmGox5LFaTFBKEg8Kqf8aZA8mQ4Wp4myOXDsX
GyCCujPP2dvNZl0evF+N+SXKweCRpCU/U/Nu1z11cf0X1ZExJ0JGG4ihRwTOZXdp8GRkwXGPE60A
iy4MpDXnh5d93qaoBqle37G1nZuS/LUw+qW5yMTe/gbB5mkd19Ny5hKX+XExU+cWI+8EEwc8EcRL
zLrKV85yvwSnbtq/1vq3zfH1uHpQfK3RzfMCD2wJYwbML11uXtXn+96oXK6WJtKmLdHSMW2mJQ2k
08NuJlCRXfoXucRgI12yCJDSACEDn/EC6ZttluBZzMOJjcw+ac9isOf0XaM1oD1Y4e7pdJMrdeUH
CxUWxSvl8D+cRTqX8DCsjUN1+gU4UwAKVkcEAFBQqNsbWOQ/3tR3INrFtSbZko5grfWFWaP5q6f0
WCjZpV5ifb9pkuXj5l7k2VUKm1PkH0letLBKtfCY6IkTNjdO2F7b0/JJ+/TxLxpmqK5Ox84glnME
I51csjwFUI4v9+5P+6ZLltMjv8G6ZXY61t5baarC0zuQRdoAzDGfLdAhfF3xMc7ugHUeHB2YT382
SXUr/MlikoGGWaq6bAanA9JxupCi6YM6xSDqZnh5h0j16ecJAgKb2q/xWbFvg2cDmkIKaIDsxaz5
oPFRB3VnHoL6p3gG4fJJq+tsCjA4UVabBikYrumZYNBRiieHkM/h6gBTiub4P1az5bT/LJr/9I0Z
UxYTPapdM0e2DSFSAjfbccZ6cu7BLe1t+8O/cYliShK+TVLdAIlOiyR4rG5QRKEKSmEGsanb3V02
N+6Xiar3MfYjeCqZ0qRiD3RE8pFTfoJnO9v9QG3nJshOc0MVYg9LrYI558yCVCQprCxoThUWZk0z
OaSiKUekNj8+ZXNlNW3w6rpCGNfyDKY/DJtO2aXHZ/mu8Y2+xJaTGHf23A7NnwJ4mIfIj06W0B+n
MP9NBKhcWSwYlEkk22Knz06b1neWtu3KH9Rgr81w9yi6EQwsQeo12c7VPephOCrZky7v3tkznIE9
O92uQ/12NTPj9rMhihQhvaQs7O2wVKOcB6mGsEoyyEkUw9KudKnq3h5qaatglZRgXnW4+plBERBn
Dbr5iTtFyZSiszLmHzmYgcVAARPilk0GLL0bu/xoGjDD/RCMBXYshsKZpEzFqJ36sTcGjQmxxjNj
0hpP7sJeFuXyhwj0/S/uHEh14iyuj1EXAyx/Ty2s3XTx9S9MD9/HS9OSA2+2O9vamdkPVLRSNE/R
P+Sz5nP9BVkz4FzbKwHd16equ2h4biwdOXqTambg+4N7b78+duZOo2PPRbSBgMJiOkSNDhiGGwKv
wkVuW1jyfGlxq2CDSk3hvwV2AQsiPEiMMgWwtHz8WoxZEWwk3KlUgskTL89hWTL9Tnr4ttv1zJ4v
4W897By0nI9BM/nY0jATRQL73JR05Lud5m49x3tzv4kCl/0Ffh148xn1QER3Ut3bU0rPUbmhczdR
jfiqVimd/s7ocu5z781e3G9oKunWdb5/UixP7NRl/MDyKA1C6UtNgZr65U72Wb6hmOa9vdfvI2MC
Wb8WBq/ljL54GjghlUOFxeExp9POY6E7vssMvxxna2WwrfO8edtcN9c2D6J4f+HJBrulPmtjPn9u
SzrlNZR9xWrZvL2niIkPZ81hpo6Nhg0lMJmUQG2iFxg7QABLm7hGFi6vvbdiVs9ae7K9826br85t
m0DeGDeMw0TwYn68jSMrI+QjDzNsmvGDHs/e5yh3vsPKltNDKmasgBao2UFGPhZJj3hwxftO8nK5
ssppgk2wNN/2z4d+0lyjCoas1mQb8+Bl07/oJ424PKEfbH06FNMwrEj29qtWW5lNCyzMT1dIK8UV
+KIKPIoglcifHQTF1IscxkfWuVG50rvS9stOO7Zv/jeju8qn3lWRGB7sIKQvkLetE//r4lbFgDAS
uF8alXzGXzgn2zp0fMDfQ+5ejJgC0yCqa3/UObkqDQgkqB9C3335CZE5sBvK9Gypkex/lEQsTLw8
Iy5E2Onf/gX0ZXQ7zwxKwWAA25Z7QvYIog4yXcRhmZEC++rdMPDS8P2y1P2uBBqMOuqZUclxjs5J
Pxl9x+sWTMQ0Iq3BOJ/xwvGUK40NX3C+3R9j75WpszAQsbrjwd8YXJp+Cv3ytywCXH58E1OXbXKK
Hb8ihFgm/m0w/fjUS4Tn0Kxw05xblrxm0ZLQ5I44H7sv9hfzwU3FYhf3i2txQJr0lNY0KPZMQasW
PTyZJH40JrjkuA+AF166UdF07umo719RFV5Ur37+eLIUIPqh3wgLgl8ekPtwzhohhlVWn/ava+0L
agYTx88ixe4NLTCiwbwZrQAoZAKZx8KoDzvylNXrAtKMT6eoe8rnftSEXpqDYExwlUTV3xi3GBiC
g9+AzkJyy25f5YetVr4uKZ1Xn4p+q3gGRsoNLMkMRE4uRAPkBnx2NOCUy8tXPQPNnk8PN4zcPrkT
Z448bljeKWuew7j50p50uHcNnCQa9My7uCG9Mh/EadveiexLGM3TfXyi9KiGYioXKu0k8iKdu7bK
VxG+LpbvgBQgg/trETIf77O57n362FuGDo8XQi8M8yHR0SBOWdoMxQDpee0M9x72Jmiu41bfx//Y
iA/A1CGhFcPDMi1VfaSis1gdvln7WZ71k/X+pewVNbJhEunpovZH2A+OnJKHvHMwJbT7ynix0w4Y
FKzIgPbIl+0Isd4GwaBYQIiOygruwPUxy0HjzhJB0eCwBetis4a+8KVJrMRLEC+d0tu4aWJBCLcI
tamqwzEkhZAMih90divrBLJ9szm8eHcGE7IwtJM9wv9NJUA98i327CJsRvyCsAteJtigDc7fpa3S
yjwYQNF8T7trUfE/Ju31X4RDg+hcMiOdtsMG/dbNYfUiRlWyl3XcTFGfuDbCdaQzI/vPYxLJnOQp
h3XZVw7mipn2DAUMoTly8jAKqd6SMZe0XfpreAdhJWzNl9vnL6mb5jZG4i4SD5jfsYf1xHoQCGCe
ziejDY/KzGPEI8Xkr8NpgzNwWJpdL2ufydg3p0vy75Ak45TZHbivqd8lIvjSp8pi1SAswffPTYq/
P/PJsqqszqiLt+Wr8wwnYurFe1ghYiM2+X7KEzCoob5bs+iYcpeAO5a+3+JgbLJ6k79lMyvZUrM5
MGOMcrA6Yh7xS5b1P0OB1BXebPbHdbVCMwvgqmeiPoTMeAdAArXYU5hVjFIpw9hBUepybYKn+3wn
LSFVv2Ft1kQPRcTMxD+8lu8MjGHeTBYT8BFpr3q/h2E6ZgED0xMW08ADwNmmPR52SK58FwddVE2a
eXttTlBNU93SY855bkg66vvstIVfJ/iup36qf1lBJFaGy5k/aa+5nkFeqIrCY9clNT7cRGgMQmgv
nUEIiw4dlZXvZmo8U0kFdXxKndSbi8ahsk0hvo50X14Yk1bXee4K2TRhjIItrrJI1jMx16Ne18g+
XliSzgBzBRWzTNb3yiYI3z/229nHL/YwBKetA88S/R2GF4B7iLNxdqSDtg+qU25+b6nb9XEWHrnD
LFDbYhhTXF8HqN+yqQgmVZ9sEJFg2efBAadHOMKo1qXlhVUtMxTevjswzS0evXxu2wqUwNjmgcLx
BHv+u8zBpYW+QE7FOZzYPAhcrMOkKxVAw2E2SkjFqDRNCFAdPnpVlxb2nn46rYP2e/B0pA+6fjQm
u9B8yWcWAWsvsJSKAEuw/sueh0E4W3lpGOSR70RUNVa706r93j1bCWRyUffVuBKUv4t78cFymIAg
36d1AJksoiTzflqEFGZvvU/IOCkWP0RZvi/+f79FvjbrU29W610rXOf6GHbJYv7dxX/yx02Ux4to
e4X4L5ABTuFqMu+ozipvUXHOpHN4vhvyLbqwlrWjVe1391sRuqlPHMhEhR/RIp2sHrPkzXkAvjT/
i7mKkRcD2Dpvrke8NKz6BUW7L/PD7rtIXPMp4khh/9KF2eN7ky/SHz8+pEM/ZmwSsFTA7c23l7lF
7P6wRZqw/G54VJ/9r8hqf/zvD7MR2mhgntGbAPdoDdhEdnCALcrOe62TU3KiTLWM3dkytSdaytDi
TPk4DK9PwwKSQC+dxNsBJ3R5ajKnQcAh81/9m1Niw1jnXxe3IlASnEqKlV1GLDReHaqyoMxo4UM1
QGx2aco5ZKfF6VA/C5gCoRnHs5uKSHoT54mKzOPyQnu3ZZOKw/RI+go/nnQZ1AsHJU4TNe6G8qV2
VaD9uV3d//MFQVJlAU/ntnEg0LlcULdfmMf9Sn8OnlwGeoyrbmpPTvBgE0Nf/UMert8rOjcmHPPs
cSiYH9rbGMu/7Gcu1JXEYM+72Sou71ahMlwXv/zPYR4akz5V7RdGaa/152JWPVpAHVr7PrhBui5u
r7RP6Ec7KmjXiG9cbKUEyrHrvi36Un+27tw5s89zWFGexEZmc3WGJR2x4eqk+ASof+CUrM57EvMu
uxstrCfajYBRZPO/yH1Ua5MilCOyJM1+oz+XNAMt1uZH5p0ghQSYrWRXUK5NDlIqU9MWbKQwhvL7
HBrx6z6xoIwt7/5iKxVrk9nnD8XicNTYyvyL4J4v7gRb4vo6SOGXmSuPgMIr5UNdddva7DC2fEWh
/T/GnBSEEzkriuCq++oyL/iPm4i5RwJ0Xhb5qu92ZhWs1sbz2mccUezmRgvZTnS/BPguWn0LomkG
TZ3iVhld5R+zMi627nd1U/j6s51qz4svO2Z07R+rSTWrIVuaaLNaBcS9DGP+u0w61hCxEK5bkntW
6NgbHfbMdWraTwX6PtcGQmWHw2GC/LISjT66q4SbpoGkHP8Vyz+7xwA2OZtlS2IwKde0YkS6VS5Z
pBdWe/YVRT1Kixs1o93lQ/d7mSILImKjC0TZ7dJufdrlqMPYFAZEDadIrGPSEFUjODcv/UTxDS+j
hKEx6bIGZAy+Qrefj33cxidySSTXlymO40/MaH/zN6wDoyf/fIHSnV35RdHlnf28XE18xvQPIcJB
8ObdLSbaXGAA/5WjnhuU7mzfrbJcs+3nPvXLpybSYzF1ot/XzecuFm+6Ksgd2VSXVpNHHRi3YUTr
8gv61cHZuHX+sm+OzUxwCunusZ0qvtyIe4qpUlIhi6YWucSlkbI8VBns3i/ek32zfBWBinAWeuSB
F7rPonVd0H9RPbgj4QqNSRTGyCPgY5dzFztrUMNcO88nb9ox67nUXpvdN8XKRs75hQ1xlZ8dPG3V
lXZ9dJ6h4mAaiSKmNeubmX+9nu0np28iYe7aCYT7/jGx/mEz4f1AXBiXTp/RZvtd7jrP20gkte8U
louZIMdB4r4O+6muZHQYeZmYjndNqnKUIQZ11M5e5Yeuy176RdzHBqXUekofTcy1/s0k5vADerrg
aBIVaaY0ZOjBojf8o17uXlz/6xZtVu81X6reheGCMAGTyvu0OqUV6XwXJeDpU72nMFzewhYMwz2T
+FCGx6dvf3G4h9flpTXpcK97FCayo7AmLjBUQq6IbcN2tk5UJduhX3qGYDjjBSJQH+BM82yZ20HN
1tXXlXHtlY/bdT+xLaCTSKx/fAZGvhIVdWDm0HhBdikXWNom64ts1b74Vbro7rdd7GWKTqNU+xKO
znzCmQnp5j/1y2a7LFv2bTldrydFItqA2joWA7nwl57+xYpQcWFsVXCB4+aXh7qsvWbRuZgrv5bV
o0tPqVBlOcN4hIxU8CTY4s8BN1jhdsa+aIDjQ5OwZGhyGS9/ClUV4mUGEByVOVHgvUw93inInHfk
McUi6aZYNX7vg7h6WQV3ZXm7XEPlAxzqrt7uJzvgwXs/XPlm/LFfjH01MjiLkysA9APH2GLR3i+O
L3Xk7ieimh5QIS1uF5MG4Lzy4Rxxwwtrko9kdVGVK+344paTpUcMRLsgotHzgsoXqteC43YftlSL
Pl7k+yMi7SxFEhDQNMNtPEbKiV1tpfd23bwgqMiND/XMPVhIIi9APtdmvJ6vU2KwmRUurgI/DNCn
Vk//j9wqcLKKXwDjFk1l6SfsS3gIyBj4CcGbKNYGYYP+wayCCqp5+Xi5Y5sMzpRWAuUNML2SHznG
qtqhVfXicO6Kt6rkclEhpVQmpO9oBIf1xqjbl76YLQqwnevZMlAqiol/RP5q5+sQP+Ls2e4PbYZY
9O8LpeGLFYmALGnOpLgVGesqVd4pI5Gkx+T9n62T7v6qqdz9aiNMohm8xz/KFJyl6L+XGwYAFvE6
iD7+WEqTUmxn6l7tdzu+1n9YIXQBaD8mXTntIetqp/Um+T9alNKeo79bBotD+94AzafrbiZgwdTZ
/ZkRWlg0Noo+zOiHZAQIoAtFKUjxLz/kHkj0scWgVTwu0aFfB75iE8fckWlXpqeE4gVzAZcGstLL
0NrpXrT+Ch6ksNs97hkXU2yb+JWyO54bkXxj2aAUqS/7FyOApnr/CTXKr1XYXAnOld6CSuA3QH7x
aOrqqbSxHTy3LTnJxmvrLQwzLwfix+j4xWHqQcwD6HeLJ1oyqGyoaYJG9xQtHF5YkAbMV13uqW/B
d1Fv+pfFZz8VdyTF5W6eZbASLQBiNT834SKIdqqrWmziYJP/WJVhg46Voxm77l98u4+03Xy7hRAJ
ZNEJye2PP6c0RfIerphQ2SDxAWh2iL1CSH7TnTSTU2A8C3J/La4YwIO5JJ9bj23C1EO4+tbE+4kA
OwTUWI6/sodK0b2QRoGHv0I6Gpt1ThnVNF/q54IO6NSbFlAzWLc2DRTRu9ldn+hqq+LO0TvnfO3S
ty2LE2Wf1uTOEbTdGXI4IqzxGYivkjxRMS5K/anBIl0R+Jxd5Jpv5gfEpXn73nUUQgu5nfCUij56
820bFp9VDSrVAuWkJIeIal26bCvkMHpcxs12vrzZE4ra06ybOMB0FCHG2Gk521F5vGO7sU/ukSXm
xoPWJtnia2Epru33JF8+GucmpGd9DxapAqv4ohtaunXrpxz886n4Wu6uq90+6k/baFl1TB+niNxO
KuSSg1/L9tZZw9J07BNz9Y2Z6Mmq38Wbfbg4wE7gz7d1etpe2cH9yrCjfHmtL7tp3iWH4guqLF55
Y5kPWfOin8pE85y49UzFrkmYlf96BjycyM/xPshIea1unKqoTWoOe6LBwwliFNGjX02gG80/rej4
9krvF8493Mc/NqV7vFw1zfbEPjLvOoWAAnQdnWVlV1CapP7P0pgCoLQhUhTZBQ232Z+OvUnyUN7a
r+avY7qM7fsm1JNjsnzYAzrSUmi66W2VjpKDXGndvDxy7drrkC43X5ZtZM+3CXM4xwTd5jVquiG5
8001g97gxpoU1ydKOsvNZNMqvu3Yk8XQyv/WL7mrZiwPW7qJL21pTpz6Nc8UQcXoZzz794X9s0ul
Xx8PjnEU1GD9t956tM0kOCzj7TaPdRJpwwr9/ufHT8a4t56ZlMKMJjN3bsWm1m+CflDUb/ObPBaD
v+RpAhuaR+bjxzZVuyg7Kz1ew2SVBuyKWxcd8IPiM0mzOL/99J2jFtwKQhgyfneXbwpXc8TlLDQw
iLGtu+y7OzFCBxAo5WkGxbYkh0FkqgoGY2s7tyx9wdJ2i8Wysjj8AYoA3vQdQDlDHQB8XEEVVdmo
F05/efJZISww0GM6ILnkkMahp7E/Bv77s8eEB136Mv1/1H3bktw2tuWvOPwOHxK8nzjdEUMy75l1
V6lKL4ySVCIJAiABAiTBr5+Vtmfakjva3W8zEbZsRVUmM0lgY++1116r2ntbuXH7v6zm/3wipNdp
WHCvEZiv7rbfr8/Fog3QreITzB/5No7R82Vl8jAVA1TmCrGNjhSNor+alP7zLcVF4QTwq5g5pBx+
2HRiCmBfaPpPKoHNud5H8eO/Xo7/5GD9/gI/PDN/WTX82PtPus8thwCvn7PyivN4HJ22f4fs/cNQ
4XV9ZhARRYZ2tQvFjN0PO8DvjZWhXl9BqYKttDiyr78NryCe7dT5an0kbqd/Y+L+z8/v++v+kHLb
TgddNK+va/PgxjavgnfdPP3ru/nnigKX+NUDFXQKDBH+8LRcENZu6bzXPpk3TA2F4fY8r8EGDbm7
OGUPYwM7qH99yX8Sw76/5g8PUNpoCPrGe41Airl1G/4aQKs9fhJnSN9c+A0B+LiP/yKI/ZNVk/ke
1IhSMCAibMAf7iVQ6izUtYdaIt5Vu+sVw6f2jBFfAGn19q8abf/kyUEKAv2Sq7ds+Ce0J9NSu2ny
XydzlAoSxsm2S//iyV3v0veRJIMaAbjskH8AecT7YXP3U0dqTFK/UvHoV9hqlv7Fc7qu6j9dAEgg
WBzQBcCIyvfRQzLTrKHC6QnJfjXdV/GO1Rdex+V/vhzAgvnHdX54MliBHG4E9DXwIUaUwT36VzHY
Lw525t/S354PfB42//qqfz66cff+cNEfip4+MaRJcKj13Ue/vWvaqqgodFbITajwH3Gk4NP/esX/
+rL8d/3e3/1258a//w/+/qUfnG7rxvzw179f2i+6H/tv5n+uL/u/v/b9i/5+O7zLR6Pf383lbfjx
N797Id7/9+uXb+btu79spGmNu7fv2j28w4/A/HoRfNLrb/67P/zp/dd3eXLD+99+/tJbCc2Nh/e6
7eXPv//o8PVvPycUAl8eIsd//fEav//CzZvAa59a0Wtyfh/N+z995fvbaP72s0+TXzAlDl/tK8sZ
s8z0559mvOb6k/AXICvXQIUsHRrTWIyy16b5288k/QUEIMxA4KSDqNh1dPLnn8be/vqz7BcgMhhT
CGABiz4Uau2f/89n/O6J/eMJ/gSn6bu+lWb89arf7wkQw64TTOi74r2AIgX4gH/M+JakkqEZFD/V
RsxHWB8ib45JIZOWPMjIFD5308ckHaCrpTxXVKJd8n6BC8WUM2ymu5W9RSMOYMfa27khGaYuh/e1
HsEcVLE8pUEzltoeAx6dF5ttk46JE4FKZdFU9K7iyXlI5vokTfOoerYUoh39opuMO3nzwzoN8a2r
2Oe5eVGtzgp/GLZexMXRJhMcoCeItVgMfW5IL4+xPei5bQ5Db5tNW4WAkDKm88rz4YEpgw/TulcT
a3cBreGH2wP3X+PSzXF/HGtdQRtMp2Uqh7yflvUyEv/RrLZoPc4fiI1JbhunyyhUvCSyylUzk+1s
vTA3tkWQd+mdV42ANJUCjZ21z7aFrMyQpjtoqp6WMBvypV7kcei0wwy2wgiS4l7uTR8H3r0R3MnD
5PTB8LtOi2ZrQ7bkcegMfOr8t9QRBdk0030ZJIfHCa3uIxfe1pXXX8BVBtZtXLFME6ycJziajh4/
pLxZczpRxIC2O4Gkux+9wC+Xta9LlWFmrWk8tes73zsMaXLqLFEwuunUJeTTB6J7tV18r6i86KMa
K7ExafWE0XIoDvwVrA4k+M8LEJsN0nrQzYZ9+I+UH5ijduuUDsMJ7rpqa7tV7YdpVXmLpGjb82k9
urXfEG8wRRXw5RSl6hklLsDkNvuwNm7eU93edBBlQHKm+s0Ymqj0IW3zkEz1F+DpT9LOgH1q7ZX9
UpXNtEYl+lL3k5Xf2iEe84Gl3WYEYycf4EJm6tbL1143H8ntuMTlyib/yfnGHaiA2ZBJSVnLTQZ6
86PjZu+4OGC5e/ceiT/w2aM7svRD2bBhgDC2AHDAepcHFmp+kNF+aSSmEMD4LJO4YZuU9nCTWBUt
RKyyXbvGc94b1uwlzOp3WJvr3jW1KWc5zGVCPkVYqCNlWH8sY0Vmudil1Hb3q1Z5RozccwNxPY+u
BxnjO8dV8NECZDipisNBBnIyG9gJ5yxRpUD3uTQ83vPEQZiy7r19xtLcdz65CzxTWGJpwbyGlXFs
C7eGYw6/1CSfTWNzw+a6JCHS09gFXuEt7ZdF9t0ebAR5Wy/1eRw1GpYdhahvtYRlSPzuRJroWbfe
w+ot9H7N7M5HGNlj9mo4dVFstxB/EnmwzDBUDn3vqeZtW6AdAnPQRrhDN0/roe+/rWNF99qG8y2Z
OECYeNwmvnJ3AZ/0wYbRthmX90U32YWP6sQZX0+1hA9Dh8p5y6rBOzfXP1Tvv/cUEMw4T5fBjuM5
mZz3YOP2keluwhPymyKTyRLlfQPYxJv5UGQLxXTd6tqD5tGnKmgvvrbLKY1X+GZg9XSDpMdVQxUk
m8HuCEV/WAg+pDfQcD9xNhe11SUuX33u1hVl58xf6GyLbCVtOYMwf68byKpLdtai7ssxvq5Y2UN+
iwlxxkw0LYlz9NmA7LuZlDdvODunePWxjrH24sWcWRYsBRoutFhJvJ1qx55Q4XalF/dpWavHillx
M3dhtPMXjHjacenvPU2gLeQlt3Gt080E16Ht0GcgdWQWE3hL3GxC1rktW1QxJxnbh2NabaWfngmZ
oHq4qs3KKN1wWX1wJmjPcx12ZaREmNfUn7bpilAUJQZsSCLWQ1eNRQyNpsPaxcu5DqFXjIb9lJNM
yUcxxU3BZNWeK76Eece9paxMSI9+IsRzO4MEFKl0Y0Y7HGba1JvReeTop+knzCCYjRxJW6DDBVr8
QnA+dCrMl6AvjU6mHe2C8JwNoi+4jc51XXvlUGPjp67N8qaCVAw+/D7yzbpzOkvPsBo+ahWCV7ZS
c/axUwvoibDNurJqa3VCYSXSA7WvUmjCV0Ow5UQN+TzW3q4GVWrB3PyjrdJPhjtQptoFcL9EozRc
qugQxmLPBuWf+PUPKB1te8xLX6ybed7p9FYloTjJIPggEzmdo8pfi4jrDTTq+1MbS3byVEliVsho
1PcR+GZBIvUBt/uL6sYlZwMMQKZucGWTIsBwUkM02I5JHtkGyBir+kMbjGEx2baYqq7eozEw76co
Mviy4CYNI+t2jTD71O/OoWRuZ5rlm6XuJlwhFejX0K/ujV/qwfiFXM18G/lqk4nriYau0WGqJri7
ooYoLa2nLfOHI++ypSAGj6aF5ssGdxjbOLNvQwYr5XVYN+AprdvUI/MNjR4SmcLHPfwYpYxfqoaL
bWjrz2MbJ3kzyrMvJ4v8IHhzsTA3wUNqZXeuiNomQY2NPI6HYZrqDWCZ7iDZ08A+KhU0OYr46D5Z
iSliZ+Afsnq42wk0/X3PndI22cZ9zItkFJ8GGYyH1lP3JpuDUypZaXE463X8yMPwTiRsLVd/hGIG
mZEKNO4DpykiT+gu3tTAUI0gD7GpfsrazjtK4WQxrTBjacMAMIxmlyoJPlVhcDuxZcmTdH7x6LMC
Yhn7q1eQRtCCUkgFUzptWJ3JsulQQiq2IjY2OCJWumBl8CD3JwnxYheNu6BpDHhe9WXy8KixAYFo
kI1frfrUTKnE0TjtJkN5OUVrlSP/fYTQLHpudeJtm87fIGJXR+a9GrHUBYk6VVatECfV4SxoezJu
VRBvGhOkmzjTsCbNHBjANobcdh9Mebj6Xy1VSTGCaVfacbXboavjTdU3Ip9ROBY6SMeCji9Db85d
vxycTYZi6glOCIv0MdG5DeruQubkYW5n72SbRORg16R5xqpby7cdw8IeoqQYOt8AdbUgkXt9bvCM
S4LsF5LRAubJrZG7Wtq46BO40gwyym2vKcav11ckMFB/RzqLzwEAd6IfcSCux07MXU4TpJJEgB0S
QFQAIe415TY+mjh4aiDBv9GJOE46TXKgJi9xCmSSdXA5X51DGGc76D+aUs68K9agheyOmy/LsJQt
At0hGcgH13VrKeMY1r+mv61Yzy+D1GnOZBNuSOtvJtlBaL+6keO8DySdy7jptlT15zEl6pBUdshp
S9djNtVhiZElm4PAb08rU6TUPvK8rjI98KIx3pMqG3djvXTl4pn2ZEM+5JkVCw6LujrWsEtBLmvJ
qbKL3XlLSgv4BrG89121W66UGOWTvjBJD5mgXk1nyDx4ewBvp262YU41DJT8oKlLOSzzQ+Dyns7I
cHVwMyMa5AEUhi9jguwluoakeAILN24hIOczt6f0LlO020RmpAhZ4eMQ6bFU004i2yz7BnmPX23j
prlVwl0GRz9U/IoDQLk3eJdZd8+tv2n9+NFz6hKNwitGl5SdiTroi2mLYjfeyxTPPPZmuxt0u8FM
hV+M1pxUVrtj2MoyujrrDhOftjiAzjHDGGgn4tNa2csy2fQ2gvuB8v07T5KvZA0vMUPMAgP4uAbW
oiiseDFDeCLXGGE/dFN9GBpkemtNHyWEUvIxxsQ4DpE97WqY9fLqq5TRvBMWbaUKHAAKfmIMsl3d
3JP2LQj7eTM1yVf0DfemYQXAzTMAfoyMjuOLmfuDJzo/tylOUCbBl6rttIFJdjDHa1HXLTwhQP7M
KyGfTCeXY51Oy5G67NgtJEAcWLN86NrsHEaHue7pQatB5NM6njMp6u0ihodmdUcxbkRQAG1JKbLm
Zs1QNS3ancNFYmA1y2UwjTs5uNzC1q2EtQfUYyWBVRDMyCjEBlbRRrmqQWNNppvQV7tf6a3DlrtB
biCUNhV1PLITb6eC1+cDk+q4mOwRRecHn2IQFiI9Ksn10nQlAsn1SHXHnvi2kA4xJPHNrvKQdLN6
KGIWYq68D2m+zLTdhUN2hDQNwz0JdhTZQd3ipvcjQWWFu9CrDkYZDLpNcfNVzFxuiecjlAnyRUT1
GeutVT6i6BgfpKbPFR26PISAuK4AYg/ijbTBJvKzDZUWbVyrMK8SJZ+6GgA+VWERz+TLvDQH3nff
HKYRy8Bb3z0WnDKo8tcNzLAa2JJKfwoRIMu5ww8wNIkIHNriD9DD72X9H8t4eq3S/4BswZoRStuI
rdcpf8i9eD80g1fww7mO1HSqGXtk6T5RUdkuq5dHAz9rbT91E4YknUIoG+vHBllhHXrbZeKmkNck
YDQ5KKddKZxIQUQIILLVwqCxX1Ae1QOOk/8cOXrqBf75EQz6DkT698Cl3Xt/hWTGH9/q/0FcCTjL
Hx7sFbf6DlPKoUncyreftm9j/0dQ6deX/QYo0V9AtQNU/et07VW2ArDRb4ASiX6BE7R/1c64+g1A
ce4fiJIf/QJp3QyMk2urBi/C+vkdUAKeBBQ5AdkXPQho1CX/EZ70W+fgHysRdnohBInBdQfzEZ4H
GGb7Hk/iXSN8i4I2mXtetJwL76ZqDOSw2iwUN60NgiCnYsng3RhZAnVIOlmXJ2wx31KgFm92zOIT
8s5+3Qjo1mLRTiHiE/KwQ0QXgEPaF80ji9wUFb0QGQqQmL74A4X/ASEDDqRkUYYhCGvEu8gqr+ip
WE2xuiW6D4KeHYJwFkuB/HEReWrC6FY6f4I0vcJxnIe1gI66DtG7M2O7S7muTd42ltky5j1Hxtgp
5I1kndTnaQIvuITEUnzvTwE/ptEyjUWwdDgsR4EKmDTDS7Yomw+BN1UI3yKoctQg9WufjhD6DwaZ
PIjQr++aqu/mXFjp7cQ8uCXXXlC9aYGoG9VJcBijdFZ3Ls5686wDxUDstGoiZhsGQ1bBEl6mGNAd
p5YVgZzxv8QS4FVN639KmrRCT2lWHuryuirJqLxb3EWywCk3JuGm0lU8HgykxfJIu+F1oTUyec0X
cfTmrr5Dco+jxbTrLTU9ooIK5HIDMCPICc7p41onz8ksaXeMvZiXuvNJMajZL6uAtodwHOFr7fer
Oi3CF7uqT7MPulvjV4Pu1OcoJh3PUfsuYy5ZAkoFpBPOHMgTUrGI9XeWcL0jswF/lvoYThxIul2l
pCemw+o4dZFfJBjX/VjDHFQUdHbV5yCa7XOy+M2hGYyZcmA29LAsEYAlRzO8BZcGt0bSMlQDu1vi
uvk2J2J0XdHMSPSZ7aNnmEcOcbgFlbcvAJ13AMSCuOgajhTBJ1e/wzpbxq9OOW+EiLpcswe3wPwa
hQylL3TKMBbUEplPIYF0B9Sfx3wiXmryqbERLadMxWd/Hb186Sd1VlU1n/1WL6dBsHTL1sYrOdXg
edN2elET+HeVjxOx9UW0BbWpepiJhBlFPazJO5u79hJPYroP2TzgFAYspNusO41qXr4wPYuvjODI
7MIO8iyRwdhZ0MGnnQXkcR7a/gxfdW8TahltZDSZbS+X6G2MgsrPXWaSN5wf5DXS3nJmc1YfuAOE
5YFmv+t4lL7ikJVbDTTosAgNB3rXm91EO7r1RhyUg3bI98Z2+qwjbLc+EN5nI1N3g66/+MgiU925
DjiH7UN1zDo0BFcx+g9rKHTZxynfNwMlyzWREmerB3VOV+JfdIZ7UfU0Rg3J+o1TiT2nhH6DdBGA
w0kHn3XTdLfhEMGcx0XeI3ZbuEEMvGYQUbdhwdSeBnyFTdpF8AupmL9TkGXbtmC1PZGuyzDYvsAc
NJ6RWySBRHFv7JPwWwxc1SE7dPUQfSNYSABOanto+ZBtY+6PpZeMaDmubLgwuWLCem4xs17Xw50H
S+xLz8PpFkSZahN7jfoY6ZnsRQJFozAZQJXmrb6YzM7Hph/DAAi5X4HEHXsrK6bZXy7ZEPfztg5Q
P2xoWAVltETtV5oKu0nHNCuZjuXOtWQ5zCbQX2qZraVhdfLemZ49z8Zzl3CtwEXzWA/8LGCABSbF
boZMZ/s0sgyLB2UoTwugVTbzc9FJ0OZIVG37sRtvssyJG27ouEVKzY9LOAPokVEgEBqdw8DdzD61
Kuo3K9CBM6HZ+mUSawcDnMWzFyXWMdtA9JVjWpVYz89JgiZLWXshKZaa9h8n5NLwU2NyvulYYG/D
zg/bvdW9RG072lrlta+btuwdYvVmBe+C314tpZOLDJb4rusVPBWskSTGfBWKu/kcQPuoEkXFyUg/
9OGVT72MGOfIAwEfmzFfF0GjfEjkIPc2G5a32PBrwtvVD9mcis/DPHWoQyXwvMZW7c0Vxe5yNju1
rYdMvUuVRYeU6rVGn7lGZq7XDgyyaFAJxoKmpO6R3gv0StYlZk0O+hC/jn75KH5DjmqFBlVDj7W/
4CpVJpcmB7jigNvwMN7OnQDM5XtjuXBm9jFrh/DGuGHpiySOWQzWNp8egAJnSLTo+DAGMZGbLulX
SDCrmgEQt5haypsF+D/MLuCVGmekyTl+uLc1DijdNtGONHH0FolKfSIWeAHIfDwdDkYZ/VEllWFd
Dks/JLeD4GB3zDE0zVzmt4cFuWZQRKtAl0VJwKTbOMSA6aQHXmSMqmXbNBl7raGwyDbg6SeqLqDo
QfwvKcX00QElJhvWvE8i3QV7MpHm7DG0zGyOA8cfLligsoaEdFrNy6GS8EhE/Fm8ZZNpH0iIx1a0
O3KVLIm+4c6o+cDXJF4emY24/954skneo8oG69mbhSQfDFlH9JdW6F+ZcN17fiwQRJYFua5O2z2R
XgMKF+A9bzvxuj85T8eAQdKxCnfSMF7tIpPC0VuFNPiStJN9bWVqsVcZu6RdTz+ASqjuaij7vgAg
J8/Uw43fxMr1m6oZasBqpgP2Aix1uFlrTb9mHVlB+u266HMfoWlchAwSfA+oD+HW60Fg8KSjoKkK
TunqdnXQpyR3JmI+gNFGP5iIo2JKA5hquEVnT0u01hf8q+AGlhjU6osNmt0I1dTj4E396+D7Ev6k
XYT2wBo5w7cTelLbxGP1tkNrku8kXdWDaytvj6abe2RVVTVlqlZYQ8dLrbcxUMyDdFgGkWral5az
8TQtHD3bEXpzoTcnLke7Qk25vxIAAp6iD5yrajeqaNh7a7MceTbXj6pN+wtpuHrx1WxfeJfw+9VD
pCj9ceKfzcyieyVR4BWLL8aggJ86hi06VNwg2znmjrEQw1Sk45QAU++B+yzVYM5eT7K+CGzr73AG
oAKCqeZ83w8KxnQaoLnM26CRj+iUCrCi0H0ox6RDLBD+IA7x6laOleCBHRJxlPMd19kL+rfDkfl9
/VgZnWF0eh4zqPjhdD9EyWhu1jGUHxNgdIgRE3TARFuxrHTVUr9lowNMCn2ZDUMK9AXfMeRXqcjo
yTex3KZ+jRI9zZrqQULZ/EsPQaxrrZVGwAmJTw6j0gPmykw88V0CuDSA6sRgH5gS/pwHYx2+mgSE
1W4J43M0N0J9NLhxiODCT2DcHVKD+s1CFiRX0bIivTXN/AFs0+5dWFE9+pmG3ZoKmw1EhJpvbVil
D0A4+BbZsjvRGaAZxUG9mbrEPnlRX0N6pkvrgjocRIkv4+dqFnavsIuOQbzCMiBAA9PqWHyIIh5c
VgyBvy9+qMskawGWpyRtDijVXSHwsI51nYaPaUCAVuIX85hjWaAXY584HdMHkGPH225sosKYtS3W
LnQ3fqQq0PUGAPIOzddoSvi+yvT4cfEq9XFlLTn2tgaEFEcM7S0C0kMSVUXdRGPOJi/7jDyF3zQC
wBpz8bD1mWgLuGsKwEaA+oeW8I3DmAVaHvNRVMEeBKUbOYWgdIr6GZ1BpPFXH8Sykq3axR2Lz3pB
VhtqB/exifN3Whnv4wrKAd+yrPVfaLIAUMT4mf6cWpJeGA6K91RRpLYW3eaTGmj3wnvn3qGlMglo
yzV6o2WFQiCqXKL3nbbeZvaNgWC/MOnZYp7Z5gFd43cuFzaVgY9u8SEgdfA5HCFkjnmveT56pI6/
1rKvcPEBoEVHaPjE4kp8ivtsuAnQCq6LmY3krdbInMqwT/pXf/Ulw1PKptssqG1fADZGvEk9E+MU
jDCpiXbUHmletjduWd+dRCCN0X+1JQNiq/LVqnijZmZvnZED8FWMNbToLuLH63xkYd/fOjboi49k
/waS9uKlot6AzRGarec5SDyKoYlvhae6TRYN5JxkxH1G1Zi+977PdmPnu7MQFVK40dc5YSZDGoGu
+fW4aM/IVuUXkPfGO4H9voEHGrtlNAbii/mZ3Mf8VqkJC3Ygg4e3cT+kSDTisNn6o4/xdimSZ+mE
+4AKi30zCA5lPaYAmEyElD3MuugxqUh/CdAxv6/QRr8BqB8dnW4sjqtmAjYNH0z7QQCD2SV1YF6n
SqMfAfuq5ywbMFyeKZvtI2LbO9/y6ZnCwAvG172ewEEFjetVI1fdhJgx3tA6CrcGrcvtWmVuW6Ve
+wGiyVmeGOY9AQVC4HYzsG6n0w89oUB7cZye01EjgLXInrYjIL5T3dfZjoeAcizz663nenISyK1f
s2z0D672MHgZctjOqK7Nm9k8IvfyUInR5d66SH5N2jm9HaeUfKqQfEJ1ig67CF9lF+iIbiLO+alP
OCYqpHFl3GlS2iVKXj1Ovb6kcJuqcwFY/J1qMn8iV50NKpL58Tq28JLSRjwTlw0HDwU5vDzjtnmR
tNH3pIrX49T6cEKWfiiw46IRfnt++8izpdsCzAzh7ubH0atI2uCRMX3tFo36UwDI8g6agmHZIwHZ
o6yJX5W2eHqOGnyvoImBBFfotbglc8cq9CD60VuNXUe6V8PXeY+WKWikTTAWejXNbU/tuKmFtful
oePzghLu41zVMSAATmWDqJR4ZwAqmLhIefzYyMa6sh4GE+UyArckoEx2gA4CBagTMuQL0sTXjpDm
czoH3UPX6v4zciPpbSSCAPqQqkKom6BKXZIqqeGs7VYPJXknyUHIyqCJnS7ZczzSIc0nRdI4H5OZ
PRuSkNvApfKVJM30SlNszTxbmJU53o0OsBNEi7e4BtsJO6uG8g76g2iHJYnc+riSn4eSjxY+a0G8
C6pxur1Shcp0aLwL7DTRujCatSoPBTrmJXaEjouU+3V9os3U47P4ld7TZoiemrEFAASEm0Wb1hux
Q/9z3PDfAwX/v2Oc/Stc8H9p8S7btz9CgqAU/gYIhvEvAPUC1Cy+B3fj6Kq19xsgGAa/wJzED8AG
APLn0QBQ3O8Ms9D/BVPeISQBMc4KVPBquPo7Hhikv6TQHbg6F4chLE6i7D/hl8Xelev4BzwQoqJe
GECcC4Bkgrf7cYZHx6NxJAH9ZYQQWqFqvexd6NJ91qOIjVSAoXxSARbAAKPvNrT3oLE6CoVuyEpf
VBORU4wTUhdLQtidDVskoC2tb5VqzZGaIDjQIaOY454XwEotCMZ5R2ZgNmJY0BpisbgM0VDfj4je
t3Eg9ZXg5TcvHCYje9XR9TxLDbUIN9WwKo9t8A0HBNwROOseQRcje65aim5Ntb7I0cXgMKTZya9c
g7MV7fibQWRiV1MSg0Ud66iwvkgKbwyr7TRhLkRIoW7qGRkqjTWoPnLEUHaDueVTmhjvBfpDcCxN
m5toWIPSm4Zn1HXeliWgpzmISi15FTPYByUEuaEAl+lz2NNxj+7JvJQkXcQdJ5xBvsub/YPPG3BN
2ABPchq4G9kOaEeuk7/iYFVA12QrMb5RJ98IsrvLAC7i3eRccDQeYVvlZLKpzTjeEVPpG0jzBWjJ
pJPYAnEK8GV0e0FpFF7gjjod6lk3myGs3APY+qjKPQELMd5JvzDx2KOOUfSFtVV6Q1k/gpDStroF
UhnikF9nRY89UrYd551+QlNVXRg3iEcRdZ/XgIyPAD3VblpGWXo+u3ZiGv5m2yYGC0hD9xddYMk2
dEBjNKIz2TRY5YWo6PjBtmFTwGQFWlFJJD+i0sEQlqkCkBQCjS6SDjBb6lT9XMVqOrRzHzwB96tv
42g1t8Dh1vuGR40G1+J/k3cmy3EjWZd+ld71ppHmmB3LjjmCDE5iSKQ2MCaZdMwz4ACeq9+gX6w/
UPXXL6nyl6yW3W1WlspSkhGAj/eee865KaQlf04uphGat64zgWl0Wee9M85us/a6etYruBXRYyvb
+SrTfvHgOwr24FJwTNeWFwbPsVZ0po4Gn5MzHKrNmA/R1Zy7BoBC5MYvc5hkL4AR7bGviPVX6YAi
FVhxDignEsSQp4/TY2A39ouv3OQLyfsUQKhKmldzSvL1lKTRQVMSSlZOl4lDCE+Ogz/uuw3RVnfJ
q2x6saxUduuSAvDa7Wd1lcha343WML+2tj+uPdvnmx1VETZ5EzK2qS8C2BPQr2UcARBXdjfe6cbD
BWiOfFKK2NT6RoaACbPbB6DTZqLvlKibW8PsFD1nYMUUm6pVU09OBJy4tomN72ZHJrdx2s1/as9Z
NHaRZrO4EU3YKUW9ZFboHH0a4OKGU9jOgxWa/l+NZ9Y3TUkpNw6hV2VjZ+wKNwuOEP/TLUh1dqY2
L58UDJGtUXR6H+sCqgvhKtorI4HqY2V5+LIAX942LavwZgIR2cvCN+5imRNyZCkdhMMcn7Yp9crV
yJF4kB4FbYoF/XomRcBJqhrzaAV9CNqkjOvq3LpB+2c41rQmNfKx3sKtHR6mRAR7GqcOUF5h8czl
kN219dQW67FMqCmTdfcnIWwMzL1w2IZjWB+w3KfWlsMbTdpmKesOZKqqLoI9jMnkKk2H/hDPBUdG
69btxY59da27Hril6udNbcYVxdwOq0CjNLazoREq+o06+n1oPXWFbl7MYCzvkgh2bAPSfxyp9O+r
qpyjlZdnlLVr3V5PVKv5nLFqLzNClE+RP9jvgQKKCoTZn/qe6kImxF8TfJak8NYhmR3LQFbuJpzK
fmNYsVzPlayuoRcnqykH2LP9yDr2doGQpVZinWH9ss2bsNgRllh8TVBThNX5UXO0A3TTH3WfFUWh
VqUw50smNWTLmPpCOxTxXsyZty0G4XxyJTQGXDv7O1I5cZ7yUd+0ZYHEXo+QWpKIo3Hq5cvQzumD
54z9LXtAXAXCsI65quu7msrKvitUd47t3HmDe4ogqsuqL2HdF3fCwY+gjixq5IFbNtvCWtyEqBOc
cJFqTyIYJVFTVV1MIjM4xJ11ZZa5W67coGjegrmDEmbqmdwkz9lzc17vEnfQJ68Lsm1gx+N6Voa3
AvTE196zon0TwgQIErPYEiPrr1RURvAiezyXDhQ4f+yccKWjtroJuhxKGaFihAy+9atoVYX0hiYf
MK70UIVUN3LrmCnTw2DB7XZebWHOOugWxMKpzIdxSC0WUdgbpPcZTT86W4j90Gr3rx4rXVp5GxpN
GvkZt3PrjRk8hjz9WhL1TQdouzMzF8VWuzIt1YmtGnN9TMjRxk3T4GJnjGZ4aesk9q9Ca1SX0m+T
Z+1X9gFDrOGvpu/rB9HP+Z/ZaJkvniEiwGJtOTj7YVp9RYklOtk2xC5QMXErskCdTMMu5GqUZnmZ
bG1dNwsHZtNT3/sUBco7OKZfHFMxwRsGQe3t9Zg17S10qvQla6Q8xwOEL2MOivPgNubWnG2xsbGP
OzjUSFZWG7qMxOzcOW42AxTMYgN9q9nkRefuRRRGW8oG1aWTfviSU8ZvIbakyaYJk2Hf6KGgbAno
zj0HrciyqCYFwZ9D3tKtoxs6e6sCsH+vUfowGYU+G7K3P+l85mZOSnrC1hZypMYQa7am8TiEGYze
1KrgpNHQDrciiHjuQ9jk/it4s31di+VI78psL8JuvhRs6l1HQHhAkrNQ7HJ4NlXRXqq0souVGTXO
xo0Tk6Srh12qqK0+JoMXvrTQylnag87u0WOmeksWOcG+M61DSTq749mxFB6b+UYVEPtgAOUHs4Fc
M6syApCLx2c789Vr0wn7hhHM17TxsQ9ZZvVHJwWAl53w5lXSR9RigzoMQO6iabqNlTn3W7s0acqU
zvGrkqY++nMzl5CWJciRMP19XS2oSmkjHE696iaMI2MfMOeH2nCDz34b0M9pTLtzoQfinXHsNzIu
6CCsveq2kmb3F5CjutJQwV7yIHa7636YSlL1aL4aMwfv20xHt1nks+NdyLyr1oDsWmV5fVZDkv8F
MYSGOKbfV7s5kdnC6CGhppjp2zdRgkEJ3m4T/P90+ALdJb5HdZDs5ziOXxMSrpvY62iQ1y3k0iqW
16UT53T20RXwLiHodRYX/mMN+H3Epn28jOFkRSu7cyNzrUKdXHIqU6fJyUCTZS7eWOs5R6cjq5uc
8OFaRcp9xa0yv24r07op7SxyV4jCmpM9qPzPxpfTS9N58RZHXrlViay24zCOt/TaEIe2IVoaUX9M
a5vhvilIyB8DJ0ve4wQTOuGreV+E0n3OylyvW6PL7k0ljD97JfpLYjmDt+pdj8q46VnTvpAxNG0z
nYwrA9iUG7Htp0+wT8o/o3lwP3vhPNaoC7wIe0nYQSfMq7JTDO12P7fFeF96yrmphCrGlZkDgK84
P+ZXFVTZTqXT/AU/kvpMnYluw4DeL16qrWFVVE58GtxIn9FcTRtt1vY3N7t/SIl+EMb8U6P0/4eU
CWDoV6nl+n//r+6v//b2349DGTc/KJk+fvFbjmnAOgFn88kU6R7HmW3zmd+STLRKi3ADM5OAVJEU
Tn7HOhF/+I5YmnAjnsUB6Lss0/kDX3jLhOprBUuvL3wR/x0V00Iq+c8kU2Lyic2n5SAbpK8dKe9P
gjsVNFVKCWKdHTUEW/wOhqt+l93YNHS3Vt3l9979vNu/fOXSZg5BF8kyOszl3b7XTTUD5ey4nNbV
ECExqbXjzNSGPSORjz39zYJdkcnRI3kNUqI/iPB5wz3gJMHrHCVJyG1tqbiON1Xeun3IeZnJqLG2
QpEoYtoVZZ5VXVv9YLyKzLb7FbEW4XvIQdIcl9p/c6ZHSFBtbIUN6deuqZtp20cxmHYEsa5a2SJ3
cV/MdFiBsQdqPpqBI7yNb6b2sBu01lv48dBzZwVXbhs1XPOwCfnPt0EaW82ToZ26fhShPYYPLfFp
uvWGpEnqVdcFebMGWwUQp+rshbeZm3Gt9W6r3GKVUk4cUNwmiGFNT6ZiI7ThYYEW2w7WjHkJWZD4
rIqunFpW8r1vomnpiBk2Q0g85edy51mj3a9tr9X+KTPd1Dm2g2jCA53Ps/KmyOdyJNEuZvupIDzK
vsAxmQQ11qADHhcqKheag6Q8OwaDD48k8Dp5JofvwPP6WKHFFTqEO7B0ij7l8JmNk4zxidtXnSjn
G8NJpkenaBMKmXowZtqmBRGYVy+SsT0UpefRDaaZEcIps5ZAq8KL5ofgA2UrnMEGcTMHhoGUe0Ht
qPu0zmaOjTA/tFAy47WMLL9F7WONJj6uZW/3RyovklS2l3GCroKy7LMawy85iBwpoeGE88oMdXYm
OyQJUr5h0/qiQh+4o2jcYTRRqIi6dRuVKdq3yg6QGDhWeMiHxkIlU2fdtGLlGE92EjU3fT/CeIE0
TezNlWDeW01VhStTB+GnYpotd5shA2lXXQHLfd+LoR1WutKevxlS1uzKi6nJrxIRuk9qssJxNZtN
Na4Cq5+6VYcAj2S2sHtumThDOTe1s3Nwg9KzdlXcE0N7qeenOxMjvupAYjO5h6qm+c6p6ptwvHJ6
mY2bgfqcf1vUk+ts02FIw3UJY6S5Kvyhx2mGoIssiWIcLOXIKd1d0RZBdaar60Da4CXIP5Syhr8C
4qZvXB0fvL/zcKrLSVPWUjfwUpPaT4OTVH1RHOa8KOFSj3yT7vOo2Pj+2Axb5OImEjFNffIqR7+D
fUql+/hQTBS0NqEpsv4m8kdH3M9SVQO839LIrnPp5c4mtUIicDCDUa08F3kQMdWo5gcQptxC20bH
ym2Izy4cmMqXxVZWTVKgKJM6XDekHNAzyGyCk5n2vfFOypPQCwg2CsuYycg2ZAlRvR6G0HEJxeoE
wpc31JQlKIcX56Bx4aAmRkYRijY4br0lRugfYkVZ4SlHErMDS8g+187o1dtQODE9QXLPh1zv6iG+
MWU5U3sOSvEKyEXKV4VVINYOePa06nDe+9xAGoC/ZGvVY/QK0rVxElkaC5w/tMl1VJieuK/y2KJY
38H4O2eh113FsVsAL/Q0Z0s2IqQAB09/zoYDTGdtb1H1KHGsZzedDn4Zp1BfOknI5xXSjA5ylkiy
UqtIzV0LVOOvlW5Lf2Ondm2tHEl96M6wZpnt25Jgb5PZaBmwpvUGc9MONQfQYrbwBcqcMSBqKdNn
hyJddIB+FIWrUpkQshLsqunn7BgGlbQ+cQlxIjWuWvoNAsHPhHubqhGFuyMbnecNW9kw90mDA/w2
mvzOvkwubKFtktSZufMprjaf4haq4yprqYqsLNkm3rF1RKwJqbrS3HeZlVHASkmBN6BVVfzJGmcj
OzmyoaRLX88waXdpCCBzzRhUL5j7gHUJjul1EFnQ5/J6hlhg1mExbau+U8ZaSUh/t7MVpjTMQA/W
7TK442/0LA3nnSijDiUDHhHmfqK9dXVURZ5RIShEw/vEje+u4jpxmFUzr6hKUdJpVnaalP0hAdO4
wKqQyWc/0uomd6Ej3zU6axdWCNyHK127Ef5adZbdOAI+8TVH2vBYjRb1iBICHCceNZN2w8ncy4ry
hqvcl7jsrFen16LYUyoV/hk5pNXAl+b63Jg1E7AZwXOoNqWmtJ81OUuPDLOWOcbi4TTsEN/aJn2x
IXogtjKzbFsiQIFbHnbWKUn5ZRj0HjSdJmiH9NgTa6qT1Xfdmd55HQhbptyLMVZxQ7kkGHHYRmSW
rjqqojNc1iFqjgjkm7+izikZUldSF26nxNa7uoK1dhg5e7kJcoO27vAeknwbs6rtrVGpCqFtLUoB
DCtGcR7j1kiQhsCeWVma6+A6qOMFaSunEeKMqSb1zRng3wpu/2+rh+Be8F9r7/9n8VY2zQ/1EH7+
W6xq/kGHDsTxAWEZ6U5g/rMeYv7hWPSPDqgQBktf86XpzX/UQ6w/PJqVUKrA5IUOhxYf9496iEPs
axOh8kGI46WJm9a/Fan+6EdLXu1ZPtp/GNJLMI1p6Y9xoxUURuc0abKqjesxC8tzEc7W2gMc35eR
jwK3HaZVExflehYQSloyq6PbnnxjiO/D2dhDe+jYhWjeXe/k0MD1Jqyr66SR5qqpYD8GmbGdaIqE
wPEK7VCFTq7fBaxK39GSJQhEZ8Mwhh9tLfIYB3GGO5/jBBqUmmu5C5yAvg7j8JoLiqpD82cw3yS1
+3kwpvuwyqhu23m2hcZDz+H40OgFs3PSg4W7rXaTdVakuM66o7hHsf3WmPFXA/O0AibtVKMA1M1r
XeprneyFn9wTN9m7MnKQYnfE6HVzZUrY17VTnjQU7soz+5tZJ3+FAeo38DQOaKANrFZWA+S5M/JO
skTfWIOeiXUA4QXZHOxThh0BVZevU6P3uWBHOJHFn6kh8QYzhvwwyukhK95EOSTXNnotXepmS0UF
eMszrqZ23IfZJauEuFGzjHc5aPsqBD1fi7cxVAXcGrVpRtWvAQamhRe4SXV3RQB9ZQKHND58lomQ
Yps59bYL2xNjAnlGN2ob+/bnWD42rUsPJYZrlbq45CKBqWNRPgRzeWdeYAG/h6nxBaTA2dYJ6jJ/
Gvt1G7vvfdjsYdCUxyYw9DrpR2xMLJf70NfU06zskMy9ufJNGI15NZ+Q1RffrBX/raMEMiH/+1lt
8f+2cGNxeP7FedS3XfOS/VihXX7lH0eSJ/8gB16aHZItUodlz3/LnuHe/YFgx8SHHWMbQUejfx5J
RvAHdi6Wy+/w3zjIJL/1jzPJoLSL76snhOvSLSgI0AP9G4eSzbd8lz57eCfzbFjvONQnSKM/OpN9
5/rm13GNEG6Kv2jTuy69+FZb5R43jnu47J9sCbVvDA7CGZFVdXrn5MnHD6Sxfyzz+LYtg7PjFnsd
BYfSGu4LzoRu1Afh0jIrDs7Kpy6h7ZNjBJ/bTJ7bdNiVbvjcSvtq7uaXuQ/OBcnw2unda7sNDlzX
F5jXl++m5B8Iz/caKfba372mi+xY0GTJtH62OpmjSDYUIeIvMAnRKA5PZYFAnKiT2iVuvSHeCiNu
oXLiaIvcKxny7DGQVRgcnCw8ODbvmodnhS+InCYGQ+snB2Zd63gPKEqgYjqYAfRPmB9cpZDVdFDs
he0eIXOfWB2orKmC9/2ToNYlMwx4huIVZyqoWmqjTAeoLDhMwr/KIeWlarEkQT0/PSp0iss4SsM5
otA/aCe65cjaLD/SBtFBaecEGHhEwbtWhjyUgXPtyOl90cWlZcQL8VhzsnVcSEoQ5Dhit8zJuYnj
gz2nj0adPkplrHzB+3rdOqnS7dyXd+lSEomdKxtdgJzdYzEYnz/+zk62Q6PvoXNeUFvu5yE6tKl7
NURYBRF9Cb0xhHhvyvKuQcDR5pSpSmhjbV7dtRgxk8HdDxELrYxukzl4G/LgkI/mMaWO8Zspxwzn
p5WNKQUIExgUtm3S4/L+AaWx3XKCItOYF6d1YVe5JySxhzTVT6Xo1yY1lhBGXhybaz2We6dWX9J2
ukj0gFLxp0+cnvhHIYcn3binVodnktBreMFHJZILUverkmtAVcFhlsxtzEpK3VOa8XMSvbfynJOO
aXcVQUP1mbkmfE5zCOM5OyCwT8tCETK/0wE7ZNT3LVdIKhilLN3qyTnJzrkKzAYvB4UbhPsgJ34+
Dc6px2wGywqo7pYvU467bW0WJA+WymGnFNu3iW+XlSsmjBSZLdK7+3aODiKSZ9qT3pVz8rjMuCz4
/zyPony9GjTTsiioh+mDmI2oYjHimu2rZTGVgSJ9Trj1yVVWdhLf+jwgTp1oB/ggtssyrUatN7rp
1zSIP6UdfEwrfaRDz30yLdVqvcFu9X4ew/Xyu+kMK9LtvjTVcGpFcUeB/i5VvGSJR4LGI0P30S35
A+2fo+xxsNPHoSixYvWOfPuHtub51yvmozPlfyKJHqVaWrpTaCMw48jGXO3HBWNYUx9Pk+9cypDN
qbPHZQwRzmxFyGaMGV+bMWzD9cefywbVzGXBEKAmLUmhl3n7OAnRmC+7tG2ZqyZ5XF51eXhkVZc5
Le8Kexnmck8zaGgYzgkhwK2RpY+/fp+fhKHL++D1R9u6he5jOsHCAfoephzsGJei3DMvaR4ftCTF
n7NHp+ZU851TWwdvZcbpwjsta8txDTo/8Pwd7EJOGjGOL7J3jxSznxrTfShGTmnDgxpXA89x5P/6
YYNlcH8cfK480yHetnCTJE758WENDHgF7jbmRcczxFfR07WKPZtM/dOcNnqHtrBbUU18grzkUQ7F
IAjVo8dSi75qr6k3ipSWRF2laJMhUYoIpoGEEYNlf+WsMiT/tTEWW39AxZZkaQeqhfmHqHEgsANI
3PbAAGh+tGy5GaiH0rfKn19SjH5WIJr0Fuisd5FrY6UTxlJjorgCrsKofDQ+O6HxLCjabcrMDzhQ
Ju+rk6bpzoHmTxWG7Stif8PpXazkyEc4gt9eDnVhNPToCTBMkUFMa64ge23z8aUFP+Yiml6ciLq0
Pamv0uJEntz4Bh47Ts9LUmskxetyoFK5vUBffHYWeBPY5LEL6DUcvHz77Cb8XNTFayX7cwZFdzun
bGAilrMYOZyxMPnYvVJXJeAPj2x37C66YCKHxNR6XVbEuJqsek83yc8Sd9MNweujtpL21IbJ1yRn
jNzuKe6LhquANP3XC+NfjnFWMcVZD3NRei9AdiO0+mEVVx7QRmCIi+o56ZLwrXU5mkPvKAiZlxW8
nJS6dE7LtQvZ5b5MItRDXERQ6P2hvGMb3Decfr9+rp8MgZfdZZueTUOIj4zO/XnBFrm1oGnNt+cS
9vCkRLnnGU+4S7wrl5O/jTm/xkubBOePO3u0rxw4ZKwA+XEBGyXBheNsfYOLmh+03ej21w/5N4Nn
m4GFiRx8jUU3vER/30d3eeB48RyLC+7zeB3o3RLZOVFyi9T1cYk7nNj4LKGFkjsTg6GTa1gPPB9k
5Vvfdh9IEndG7fymR+PfDJ67cBMF+TB1BTpk/fhcw+gYcurn/uO5RMm9jNkakJP3kNounlDMKJFB
q/qRpcilp/XF8ZhaM8eJu3WvW5dHLPW9DTgPhxC9FZT8geDo1+P3YRj646nkUsamzYItsBNFw/rj
cyZzWJoQl5qLY3nXuiJG0ATBJREjV682uB5mTZc0rtwMFR0LcYkJlitXuFwNildg/ErFwrUI0gx1
UDZXP8FvwRVdRFwBurgrOI6TNjg3QL92RUDXL/FlARuPhavdh8RzfxMcWfaPUMSyej2E30i/6S9E
ivFzX21fIahN0qC86JmmH8vJuEGn057KsnwlpX6rsJ25HqJ6gpkVisXu5Siq8E1MGcxKg6NYKyG2
SB1iQgOkSGmloz2RJySwTn0pQ+Nzw/GxSgJ5huT9BTUVUH4wXvSEE15jIrcdZuN5iRtkOIwrO4Lv
CK7w0oaEJ666jZqO5hP2roMgNcyA9joR79y3Fyck24hLYvdYdJvSMjE1MlGrSrb7DgHWwSnA8QQq
HQSnrr2mbhSvVTvSw26Syab1s3KHxIQ+ykZbnFBp88O0J92k1NGlyud9GYCkUvHAy8/iWnEGTmrV
CxuvkUztOOH42bGN9nLQ9aeyyhFOZHxcW00vZUWQpGIO+aYr74b544xHHqCm4PMSB2ShpjoVTYtU
cBkcpxqvU8Mo4YxTwVkiMeak2KTCoMX0ZA03beI8lKp4FZN8S6P5pfX50/DPIvXUZrl3RFXeOUaB
6Uc0PLU5t1o7Dxft8lTLqvKrRsKhqhj7vBwQw9sw4EZCKpId/uHndy2Vi03JNlojgeb+gYe/ajXf
r+xiWKkw5LjK/bdyzCCQJqaD9BFSadr1T9rOuAA15xloK8hpp7uNExNDRgnXqileSiSt6I4Vxlie
utU5d1wZ4D5BRLESZc6DBVzFZUaXiDQo7rBzAcay/IjrbokAILmv8BHgl7Ak/NDRrvyKiU4WcwqF
VBy1F2HyVLLucC+j0sfnasGbNy2J5RINfESPRije8Xd7R5KsFzFqsxZWaK9bkERcIqPbbsbVrswA
4oZYfUXv+jmVGU1cK/W1yCaxmxtqCUnM4KRDQ/+tccZ+KCXCJxChycM0FCcxDdHecLHewBppIyQz
OuvgLbGhZkTuAxcCEbXNl2JP+XWGCbnSMeetGyrEWnXVbR1Vvg4EymfDZiHwVFT1WljBMudA9LvF
yN97EBUbRYdTTS3UDG9VYb0PtoaRNXM0USA44M81mcucteRoxWtaonF2YoZXRqw2Hfb3ymagMAro
mAn+bfbZh9waNJEgD58NdHWlNGnoF5rvmsLs3u86mFS82Ow7V/NMCGM7o9j9+pD9yZD621kEIitt
ywWHoKXTj4dsgUYDYVtfXmTPEsdEB2e4Q0ktSxX+dVqRkBGflsqDIsbqpITNAie/MJNtQ9a1pKhF
5qLrjvA/cra/fjhn+fIfbwA4ChaRNDco3f8+LCy/u0EJzW0TDUh5ETVXugHckY33S7TV4AdH/Qkb
JW4uodyrJY2E23IvTZaPtLwjlYOvDqHbt1Cbu4CMWCrnQfqsdu6CtgckSYs76JRHDEL3FAFAOXl1
0oPc9e6mEoISoThiwoc2JE5MSy6TqdgnjInvDbvG4ZWRfQ9xfGsHw/2vX/0jQf6XV1+QIRxnsVtf
gPHvg4ciGmMA5IF5YRnqnMiG6rBoxIsKeVMzfVzQn3LJdRYJOXOEbftR6uiwID4posUlkPAJPPA8
pbANIGLKc1EzVTI6NPwuCsorTB1/Y4jz0Qji5+cG1vJ4csQMcqkCfP/chhrsNhVFeeHsQRbXxili
MSPCq5KZ0qaJWXbLrlAGord0pvHPMFo30m/q2+XlCIRfna7Ed2qeLsKCqScbWH7owB6XZOEg677a
imGmWRA6Aj6FAwP98lb2y5EGFWYtU/nmRPM7+EEFQKDvmVwJCRTttg17aqcLOJDkNAQ6XkHfNAEy
IDljoZuuRC7PgnInVoCcIk5fVPSt4zl9wQGUG7mPwywkKwwboEbVxmcsJihjkr5/hO3wHasbqVl/
2jPfP25YXKhQc4HwzBGtsBmv4+/DuQ/r/Z9H3EZH5xPLUeX4F6EHVOrarvz8IhJgkJgwyQEmadkL
uXulDDJhwDWBxaLWxav0AAM6IC9WUCmjW8HZUy6hkMf5IyoigiDZCoN9UbOEUvZGpDei6MgHuUKg
Bd8tKJU/BOcFhkiK4LzAC0zZ3mftoQUDnij3y3pbAuqPYIoAs0yMZ6MjSMzdrZEEh4KN9vs0FtD0
b84L1+fv6XIIsvvzUOAuIRSWEtmltUiMfI5sQzOv8H24Ttu63QlFoIJifl7ZjgtXhrsh1fOL0ixT
v+Lmsupqa8/5q4Yrv60GCyONXnvbsiDUwXsvA2sCk1rEMinOCbiy2qQTNWOnPeJFZ3ox3OG+bV08
9mT6yKU1UsXWLNdOXxYCMT2S0/PotNaqsFhZbUiK0lR3icHdVQqPYrR4p5L/NTH1xawgMDW9Htct
U7znZCJR9UlVHKqWTZSDKcToWlaO4ei/lgQZSiCXlGeVX7UmUIBqUW0hCmH205pe/SwNo+Py7/qr
Nsv6d6c3xVZMCxwW8w8txbsiUCFs7LqTa7XtWgTEZrpF2gOwRSyQcr8Lj7fRJReRagJ9m5qE1jV/
hcLvLNCYoDPU7G+RBAs2A2dCcnVjZwUmJ/QFIMEm7gvbO51z2WozDd5Un3xqiXIl9ySKndeSCt5a
C6PdtjiebeA9FGjh/T9lwvZuHf+tJXxYp4uYYVmkOENji4H+bZUKJi+lXyAYn3MtveFCOFTwKwSu
JphW0gBeSEFyvUSIWDzN6O/YqYCEaSTfjG4JrrjgUvTaJfYDyHKSx4+z/1uMY/HfC0VYqo3wWeTF
3QekoMrkFmXTzAuybELnusXUeYVVEDp57F0YROxrnJZTAiwX94mCf4Ns9arK7FVT7ccrghxriavS
jidekixHGc92Gd9ybiKnMMmoTQKGj6NI6TK8E2aYrGYwx8IrvTtYqG+GtRxJI3n4TEDBq703PcMp
tf9Gt4n3ZloOQ8n0zXDV1yoLozXzlEIm42RLagIN5TAKScACnQBlHES427ZoHeJ/XHRUeE5Dk+gq
GZ4wjl3C5Txb+b482z049mR8TpbZmw2iWycCxmnFoPEqyeKTjLwH0gaKd8lgrIqcdZQ4aXe0VZG+
z3HdPyvB0/iYEKxxdDFWZb4c0B2RO0Ydz2lNwJbmHMfCjIGTOt5BGqyBiL8vB+ZhkQAniH9WNjDQ
YIefUQNxtei8A2laXiwjoJ2non/W6HLWTkfpcLCH+wUwtjPuhiVSTCg+XtuopRZDIdrhKCxUCZzJ
JTyitKUmslRoPk4PWfHJvk/u1cBPYaJJRwrbeG5T78GojfpQpJGBWWySH6rEUMQHKsULiKUHknlR
KSuljbonctcUfRZjOWe8+sfAGC5LsnW4QSAeB6sGlNBI+PklvNCzDNYNZu/YA7vXS1DgKya1lSVO
8PNLUoBsjpwoCrbz2p87jKwCpqQo6nrzPxqPplp0jc4uqcksYN9FFlABbqcZMFSKTTSLkwpS06RE
rRUpvpUMhEespV+HNT+1/foIN6n3U+sSruU7nvdTWNPUXUokHWQXFS+oHpB0acbwpfEFDbiVwGVT
8ejjXrwsLpER2JH3L8ULFVIE4s9SEJpWxucF6pUl8X0AbsIrC+oAqiWrrR1gDGI7riUxsPPBVVKM
vRfgIk0pgtUS7CB8XrYPLpDD6iOOC+VvEKq/y/ERvWP+Rjtfc+nc8WMctPCi0in2sssHRD8xzNrM
KPf4BGneg+woIEzsoaWMJdrqjv4+VCDch6V0RRb5gW6ToKPqIglE6HmFtGo5AtxrZxhfAIq4U9mY
M/dxPjwtANZC1K/n+ssgcTb9PWi0gEI/Rxk0ruF1fCJNb2Ebfx/XDXOSGiPcvcuCRmiPzaCX4A1w
JaruPvBtEDgoPUdHEk0smD2RBiDydqmM6QSwCyu45Sj+KGgQbKuAvLRkUsDnG8+58mtAGIL0Xy+4
n1oSfiw4cghYpz5t4JmGn+bBaHxtYlmQfwORqCtQkEIGSbEIs0pN7L4UBGVJ/CyxYxYEPS6DPVEQ
LRXa9uh2kO5ven39Xc6FOIWcBuZaAI750yaYZ4NbarLTS+/LO4yjj4zjaQG2PsAsorFlcS8LekEu
RUNfw1jfCs2GmKgGEsNPWY9DsnGctH3+zXgt3/3TPEOttmDwmKbjYjH74zyjdMqppHjpx7oVcYXE
kAKdnz0uuSANFvD2Eu8t6ZfoGac6eVTYn8mGDVukWyONb5f9NAtyDKqiv34292/SQYI7au9wiCBE
y5+ezUY9jzV6k15Sg+O0FUuVcLroiAowGd+yjZaFuEDUCzro1P51awJLWwQ2M2WCyf6kKnm/VISB
MPZLoqTsFLuT5tJVYu8iGYSAfKXScqs7PodtCF8EHITN1lKUyaLDhAgryWhfQ6XcydiqlNRbm0Wz
FGtm6nAUHRtFUwNBfS2KD/hFYNRMmd3/P5ydW3Ob2raE/9ChCnER8Brb8SVxEjl2VlZeVNnODhJI
gABx+/Xn64mdspDLWnud461o2Y6DYc4xx+jR3WP5LaF5WLbeB21OG4sK56+3b494CcePjioZK0mH
QsDcvpfVsl8km8Th9tDrXr3LaTaexTbNSNsnarJhw+GnvfM/5G7+KKwuXFln6p6bjVA+DhilBN7q
OnKr9/DGP2IHeTf23uiJ1jnwV3WJyTbYAGtzxa0f9t8ZX/DFC9f3YcNaKLilAdUUManKfJq34/pt
B05yk2yTCu+2pJLrz3FJ9dFtH9NlfEU/7IKzmM44Z2iAXy5rvm2oYZ/7fXQWwhXoXNg8zOFQ9yGS
6oZfp+D0bYD5yw2JUAiYkyCc5gekAf1vkMySZq6SwKoBBsUVzO0wjqHRqwXarBCZiiGAUSP85s09
3MQLvJl+BnBdrQ0PiKNH73VX3n5Mr8Dac1Hd0FZJhoGByOEOa8oZubKTpA8idygLCZPlrVre6rTx
dDm65nfqfrYp49wcjwVJCx0eRE4nSe0sc4e4qyrXPCBrr42+6Q7l6wbOBPyOPW2D3L8IQAWaGqRg
Rvk2T+6zHSXKU+WfQN18+/d6pd3BQBtiBoeDTW/GdHgPll/r98WwT7jh2oB0vntOAjYl0Mqiihq6
gt2DoVZsoWrQnW1x2asKbTI6tLSYB36fJj/ViTXRdBrRPIzV6S7PZ8zrmkTbZrO1qoGWIkJJFkSx
vgpDESPqbtH2txwPUF5YCC2rEmYqKd7CwBJF8jneAR/F+SKFrl+xyNTdbyn5W1wZY/T7ecKKL4CI
aNHT1rlXdx8/nQvPoqQCNmqL1eeBjFbEDAUGNelVAStADPBGFBD+zTNgyJbD6gqZLiMmzotnADO4
RvOYJQ8iAsSr6DJfJ191umije5xoYb6/hqXzhdTovXgs2CV/VlUvdkHgki5nVXpfEvn+xYXRYTaa
JLp24bSRiBHZHBQlAaQAjBAksARSTLjJwFlhRjTlqIVX+IH+7pWoEUqWFVWzpl0IYaR18OUfQAZK
W6aLg0w00sw2lkgwSWuGoA23hROuH1T/mHSUaAnIcm34KEOLfc/6SnSSilbUuxbI2mRnyhXgHwgw
EkCSBhwBMHUScoocw8uMNr0ajKJ1iGXjkgdZ/yrHDGC2gf04kK7gqh0+basLEWY57nhTtbLFMYAj
AZsILoGBALBxVH0Z9mxDh7DWET5WhBM4BBBlLtIK3F+33fOUpTGeY7X8Vq0IkuxXIZuJ5V83W0gk
VkJWKa/edgGgv7+0ls0JyFP6uKNnQTEcoidTVyzU118u3t5vK+TGK9NsbmdgsawRQ/4CgA+H9VUF
cSoNYSEAXeooijfUMWFdf49L/6M9y74Il7ISFgzEr9PYJtq4Vy5Qzi6kR3DZNFPs4AK3jbX0LW/1
4HnUK51PO99SO2ZFcUp4oEIholge7qrWFzFuVM60+/wx9zlOIWG1e+FQwgtckZQGBCPJ6tN6FXBo
UuGkbFGFf7qbUMpuRX7R58ef7bjnQoHVStaP9TDBAlN6r5aoiHSqI/IVF0DiYjuqjbkFcQWET+cq
BxgQhJ/3LN8tt2vZ//Zqqm5xoQY0SrSkYBlBTIorvkMV0p71QVInTlJbq/rcfaCD/TnvwitvT6HY
EMpZ/G7afdl0c5NLCWyIw/3C2xEWN/ycAkAQ9ldjwcpQImQ1sG0oXt8OLRNBoMnwycvnHsdOQP9i
yhwa3KrHg2mzeWhbkpqEwqpb/lLME0chpKqwOz63AhstCDmcpaYVACUw8QLMRb7aJKtKQuyCyrER
MYx9QbKrv6pkF4u/7CzljBg5Ds25yXRUJBM3KZQvIKJc2buGszv+HK+ahTJ1EaoSlmrZg7Qv+VP+
zdpEiq1aPinmHIyhsN7pFNACETdJjD4FR9XDGPygutjfCjdlZhWMb+9DlWxv6XmdCM4iu042HhwP
DOQwCXJhw5rE8sXGG9IsXmIvGD9o0erft9P+wbAoODVUk6AlXqgnZDewM/vi3i7RUBg2gwjSu/Z7
tePI52hTD3LehY/7NPvbrmYPuQMesyV/BmZXsaX7q5Wp3avyNi1YazlgDAVtx7wBFLCf1FcS6QkL
ANRscM85ZnXctsvoW2oJ5/MMeY3mGAvKJGm0MXS46yCvcDDRHgM4a27ztXcz1iTUJ94pYquv/X54
eNDFdwMEmj7ptnuUWbgVfg9tHv8hUuTLAne7qH3QU2YEFcyI8L+wia5FgYnpYXkVDAW2sb5Oa/Uy
nUNdyelUuZyCYAOmhw41FEXOeRywj9LwKm04llMoCuI5aRuHJd1ygneeZ5fzEr8DN730ZuQccXir
ihuaJRwGYqToinHpXZj0GQwkjf077drQAoiKQLewt2kvkB3eDTAmypjrpADHtjw+f3uPSuExvVMz
h3mKpLwOQ4QNQ/jFCgsC7HLCpb281y8dR+2ibXhCSnopIU0TQue/CLbqy5lyAhjDrBx+yaqmb0eD
HhLwWelGtB5oMeB0puQNO70fAWLHty/YUDAmjxbyqotKjBQdg/4JbJC0rV3V2Wo7BhWO1jYliYX4
pECiZFC0TsM3hWCrnRDSUcJHn26kxS9VPhp+SowzjA6ujTRdQK5wemxIA+KqYFMvovOZgkkTrAac
e5E9WP8RnVEJu35nkX4BhdG7sVqq27Zd/p17cNSgsDCvbRFk0S/DwVFeJFKx+JnirIjH8vb9eO0B
MikwIujQKg7CKW6XuAkTUgLkGTmpjfBgwQLKjULhiRsOpif6EHbbXyoqLD1Lb06wpHoW/tbWHNEJ
7FLI6CKIqY2kJMNq0vuEBOTE9R5TbCIoAC7cG45r3NimeZ1PjN1tovl92wHxFC14YvZFuy/N/Q9q
pSq8pTa/B+Gt3VpEKbDAKmx/qulll3yzM0L216KxqTQ5Daq9AmhEwIOw/5GAC6CaXGXJ7ERmky3n
956r1BxGZTiALruA6hmG0fiZUanE+X53Htra/7AY7Bi0OK0B6qu1/zingH3nqZNheDReB4JtuhLe
BvpNPmwe856CpYiqC9N2zbOUbiW2AGersg3e5xqbgIyTHFDtFD0jq88ercT65loBFI2eHlaXrS5z
6mA4wT6oyBpoOZj3P1WpWUxJwxU2Dc4ti6Z81z7Y2T68dNdU1VnMtTQzpk3Ut0mzSq4TTpdT9c5x
Rob/LnIzx/EJxI5h4b6IK427xUea9vn9zFZXZ3etrdh6agAgkoB/ex0XYvdsolsMdPD4wsSfAGho
zjRZwhUEV9JjBZMmEq3gFNnruCpGx8nUEJ6uh9UHrMVJzsh8iBR5cXev8M/0hWtV+yp8jLJhEAkQ
HjAb4BmSUu8+Dt0bHYOqIbRBVC2+vUGOMUiui2siawqZ5uFJNPMyl3XjpC/yfNvdK6OUSoB09KKq
KHioH7a1/WW5dD6ZjUxGiWX5janYbffGXhPF+/bzwM3NIN414fLb29dmZC8HwdeDcMpEHebtAmUd
c8G3bVDDQfbu1dGuMjK3iHvUUt9E4JBku7pGrxIpkATX9++kxAg53zEuvjOwHjj5SOklAWhwG49n
5CDKXdG56sKZ5natIkFnnrC5E7/AUfQR84GZBwDlWHRAnj28ufjo79SAmt1DSb0wTY0N4oK4/c5Y
lztVvPay/6mbm66JlglFhICwDHAfOEHR3na6n8kSjj8LRA3zwQ1/vX2NxwuTsw0Xo8jnmHMhmUyq
rabBvyAqnD3ALnUGET23KR45vCrA+NSmEocmoGLXRHFKwwrXOzuosYsF04xGEsnpotY7Sqq4Ll/8
XgT1SKPMSfRySzsePOZ5tr+XFKgq4GnsgMcQ/retz72wvg3N/rvXU+oEdIR29s/UIVkV0SOmt2j0
OORBfer+x0mcc8MMRCuDwhpng29eRn3VkFvWZIx8W76MP3uDdyEYah3H51FTLTKkVaJcKX0fEBp4
g/9RJ5UWu0gzgtU28eYD1lPv334m3lE4I93AmgMC+MyZY+k5AbibpO5WDDrb35tEXLTmAvULXa92
xu8OgEDzwhQLonioRlSzpS6c74E33IgMZJROQGuWNWPMRvBRzCaRNlXvu7P886rd0RVWrwm1ivDD
auXQCtxD7IX3xBM38gMVNAbGAGYVGJBuN//B2emdlEUKRSlMdgC1e1WIqvBcis9mC9TBikmAiWG+
/s+Bnjsz93z2ErhAhIz3cEeVJMcOD7u6fwbxqo39s3J58htAiiVmpgONtf5nPOcmCdj35hfoFBa6
vAB4ybC01tFVQOp1mqp83GUCbWPZwtYKcXfl/w4vDy8YzAX9NB8fnNeR1mKyh3Sp3+xutnbzKa7X
H+OqvxUzIa28u7VVf426hpmDkWFjnU6BkG/wjx6EUXDYAGiLNIgqGQOnw4saSjj9zrqCw8BR4g2M
ILlN06t8c84rrnN8jG94rTZ0e/VJ3vBh/8idW/7kdXwj+JAy2cZI5e+8ecy7Wz74LwQfHpoEJii0
F/o6uftPRjj+5A1f4rWa31d/06Uav/HPq76XI7G91be0z29g5b348Pa343+mFmMVqUkxpd4bUaMd
XvI5Xr3iltfqb174CCO9titG+upj/Ayf5D2vLz+yjb4hIHuNLqFxnmfdLf9BjcYbXqkcn15/lPEV
pgF8DD/0Z8NwDH3waX4G3zT+teEHb82LvnP8Ad39+Gb86+PfeXrFz47f50d4tx7Obf0TlPlvR5Lj
4x1O58wL1SgTQDhtlWVxsNraTkwlmdHyDEdJmqKFdHTxakX+HnxVtNCeZ6zfVRUOsGhov7gQTnVC
dnSqUBz9A5D6qMUYwjXFn1acTvqfziQlarZNESBuJbVEGpWWa4Pz6XiXzq9aDz+9DAItyoNqDsxK
Y0OIlOiXaetfS1jSlJwC/v77P9jIRwwyro1d7HHwsHV4e7hnYDUuqXDQ2OiEsRn6I5mYYI8qtWDx
cMqkcA9CQB7kfNUGAIhTMS7RAVEX6rRWjEw41U88z9eua87hhahPZl/zSYDJHKukGk2Rs9F+13WF
Oa3ZfvVDmKjJcxGremKGoGsSfp57CH+H8MrqafrQCdOp9Q/a6689yzl5tykK53iOHN6vhjlqfhd5
6/s04R6BceZ9/Fdc7M+Qad0UeXqtul7yRzWtlEKqY8qMnq/zOZ4mpG7SUYnvAT5/6sw4umcSuXAK
O6i94dAavPlFJuEWTYmyqRi+6tRUGplaSI9T4NclpyhtzHZoLlvH+SQ0SrUpWpGzqunP4u3yG5TO
z+rygvieACxNZnUQl3VdcBTlbYHmbtqkKTdhhPlePHwVeTytoffiFilpoL1f/sLZCkrFwISSjfdx
JyN+uoRGoAPzEBxI2u94hhYu+uWJXo5N1l+bdvfRttGrISEM844/QWxdEM04+GUHUBB10+O9iGf5
6nMJVmfgWHIptQpz5tXhcXMmzYLaVCJvWhuq4beXsO9PjyPqNBcDEA/pUsifk75nGRRMxHL7nn7U
7LeI3PEuhGjX0qFqyY1v47ja3IWbYfgF3cB9ZIA2Pc4ohE2Mkrquv1YDxLTWdWzOMigIqUQmATx9
RYk0Q5OBkHx+HuaIXezlbP2BuSjkATmFa193zvtlXgVX0ArDd9gg7c5qSsrzZjlYH9i9FI8INuP+
nbe2nUUZSoxR7Ld3OIRsz93dsPorScLmk4vTxSc3oK4dMCm9heelIbkoAtMAZZ4boZKNoJYnCDTC
MCyw7wRaD/Ky+/h/lGKzYL/b9V9DmHTvUCX8Ru+O6XA//H77Ph/LuyKBCnYkhlVIfTeBrixkLDn+
Ih3LCxJEQJW0W/0g4b0N59kvJAuh1f+UMLryYevZWFVDYQa3pn/A4mBmx8Uww0yDMAaRG+tKYRHu
KW2XifGHe8AQFebkTFypPaW3l2iTwjDqu68mzq6J+wj8PSy236UJtCj1Rqom+mUDneOg+yVMh58M
dz5X/0rFvIgC3mwP6gZ1m6TxLPVRwMT18FttuKyMf+h8yAJYdOjy5viNnUKY3OPlTNPQ9lBvuUz8
hBR1GPlw+qZvGJfd15Q6zYvjv+wGwkQAYKOtrKLKq6hWd3C7QAAFG8JTulzXJeG5e6i4v22t1Tuj
9KexXCU0CERNUSfOAGUlwX7T/WSqI57gbv29HbLL1Xp+GzV5wUxjmisZvbhIGYcL4gwxYFj7d28v
JtPSevmcAsRCtj+jce75YN32pMWI+qfvN5m7ZtnSlmAxsS1v22CkeFU1ncV19AvXPaTukBOoaPVk
1JRSxRKuWP+qNNIWvs4Ge3groE1DEzXftAuj2AvimpIDlVgLnOSBfNspxNlWIj4eNeUwiNfa4N8u
ZQjwPo0qtYWf4U4JUTKb+5BBl03olEBfF/PIFM1l9CtbEcbpsrheeh/s0IWtqAFge6mMGVbpvQv5
M6AYlKIjo0FqCDpp/KO02JxlLXasu/+uxkKbcIARLp/hQB1aYllgfIv+CTWUxCBv3/0j1HW8+yHY
IOc+fpfTrdw4Jb6/9vqr3VLvQVGp8v5Bd9fGNUzIpaj7IrBVNtRfyFkVeAZ+rQsORYRyuAfATWIU
+M2mKT5mW2jl8K3LpLuzcm9xmtj22vXOHNZJYIsnCEPrcE8MjSdrxXpcLergCjU3rbi2/S6ekbfu
4GfR60T9amgtEZQV+jtVD4GoZuGjvATOvRHjUbXrKGBpFwagOwk0HWXJAVSHAKhBPE3iQDTZw25C
hPDquXdnz+hnih+FSwW9TsphDkOlCBDdf8cWDSoQMBG+jI/HwI7M19vHZkYeCt4dzFgi5Ksnnv4U
ReLqyF3o4NOTAxs27aeX+QuWVR6zzmZ3yl9kOaE8vumXv2M3PN93wYUflqY1p7xPfRM7634KRVLX
tnatm6C5s2oQRBuIHTaV5OpvX+LsCLGQOJxJ5xyWHtQ8x0TJF9c4cGlQm5f2nUGRXlSXlJNUmvHs
9k+ZOb6nquTNWGbyGrr3vFJDjq/jN4fEy/SKcnX8T97zEQX/sfzHuHjkx27wFq0v+aR+FIYwvLOd
ezFS+cT448cf/KeM5ccr66Pc5N9S7crdMh+UpGMZqgyEDxwMEArzSd6097yflKGqmagsx/qTN3xQ
hXo9TIQYa1gZINB8e/6G59LU/PmnLOWNvre8HT/zp0TlP8cqdaxPeeU/xSDi541f+/MXxr8zfh/v
m14/y+yW7pbPjnWsilIe++aRuvPPR9ne856KUx9r3c3T1ac3LQu0LIIQgTnVJ9trygULLNjIe1TD
d16mR8YDHcEHXvvt7yWgnnmmvNIqGx8Y73lIMgMaYQh97RmPePoMZyo/jC9w0S+XxvitabfVQuCn
jc+eN3/wC948QRhP0MWKna1F4FdnTc5YFfPs29vxkTP46d0IPYyvbX3LKhAA8efBemvhC8+PdXw+
f155IDxcXsfP/HlKPKLx/dMa4efyKfNzwvxey8j8VN7w6eelM/4Mft6fN9VyiWHF0z/BG1qD4ytg
BB1EN8Pp+IqJZbySHPAvPoESAjHM5/R1UIfxlS/y/s/H+J/wWE6vimk9RrMcjgGvOEXiP+1N6v7B
X+28xIraO51mhsyiniEFjYfWJeyB8S3o4AiKnmt+UbFzB2UvtB4BeKJI/Is6UVdED87DFRVyezhF
XS176ywxLGnupPEIIzLNgn6uQFII+XYFYwoKeF5jMrKldw7JT30y4xsASp7AaGBeqiTfpzQERxC9
LsznVCL+OxgkTvldiVsxrKFZ7u8Yf34/rxIme+x+6/gPfbjr5EjL/RzD/m+hR+263zzaPpw57llY
wnDly0riG8w5TgT9V54jCSHlBfubg/PI12I3Z/zBtuWyGkpTWloirNLp4IDErIvevIyz9CzV0mJY
wBd7Q34Iy0O5OSrIG7ENTktmj28XVAw0JQ4nOrcMxPMw+wjKsOiZDbe/U6tNNBZpR9TnVeSP8Yqq
4u5BrAqRH8VUUnakZrrBbgBilUCeJigd8dpEEQnwjJvRoCSLNi5wL87IJmYo+ZD6e9y85eTmwxdT
T0NoHPg+HGUOIiphey61fg9hJmzOlevKrkJZp/EIYzkmKHcH6APlloT4xDM9Cth0T0n14YwCG1Ke
T7DirEOJNtvmNZwDMdnoRiMeze34Ot+t7iUeFYE33c9u7LI/F4nXnmfgT5tHxgoiKiRtC2wSIUAm
tzjF4D2qaE1rN8KSj/YpEtejZn5YpHG+3tQsOPg1IAI0Kgl1JSrM1ov/wjr9ZrXCjjEnwZHpHfeZ
LgcLz+0/94wmxXhzuIlDfLfUCXCs3661O7Ni+1TlLQTjoFgimaQ3ISIawQTnwMMFOKgDVedheWcA
d/iB2hhVBsBJVzpGkWu02zQsmPr7JcWdg8wJt4zgV5ohMt+xUWCRiRih6i6jRBL78jS55aj45n6G
ZGusR+Y1MuB4AtoNDkpgrAd3AE+k6EgmRkZ0wBua00LIPJ+dQ32hIkw7WYKPFDMGpGt0i0UKBAKV
nN7Iq+hY2zXrdY6dDqFaNVTpSIHWslBPJ8ZH3RZdP0URmYVDRYyG5vA+JwnpaO/6xZ3aZOLOhZun
sqinztRJItsfwxtDZBRW0KLkcAiiJ1GPoqL6ev/7DmISA3NowYiN1+3koiAue/myy8eLemIFtRvu
JSZZqpQZ+nPnIYqWVaP8dNKEbgkifd02ifTLGj2flQCdnoaPX3vkkYePgkvDF2QomIBvTdgs5zgm
ZXcyS5DqWEtTHCWdc5L1qOsr25+8w8Y99S7blhjOUlUsNx4/NoigC1ehgQ9QQl4ygV9U1RZiKx4E
Njaxzey/s7K7aecATzDa4gicVXZ4dFRlSpk34K1d8zHOskvp8yRzii3vQmeGUcXt8UhCmhXaYCE5
xO+2FyAAyCCvtzUHCoLctkE320NqS3jMuHXpNnoF7pcQk9SmFQNT/Amla5W9CsaeKLCcMUsA3zT9
UIAWIabmB/MvCkGXi5BBIRCxqxsaJsgm5MrE6RVnq89mebtAB3AHghZKJ7W21lEDUy2f7272u5uS
xywoQPCqIrV0oQz/XEh6ougt5r+cHROHX9BADZRn6p7W+/r9zM1Np05EbrGsut0W4ni50IHPtrvN
Mkx4IGvoZLNyXBRD/7ZrSXhbOAMIcFIbZi/8XeNoBZwxVOw+0Z5OAxOvHWmGMo+yUW7P0yPNQoSV
z4Ntfscfd6YZvWm/2zFpwAbNBPtfqj/JMVXYq0XS9uGVMBsJcBTV9EuroS4ShnjlJzajUslJJAZn
xjzKkeiAQmSyGYt9vkKemY0RDrWi8GaUk4uQ+ESa9L5ixo0isJai2EBE7Af1isW4UeSVtcOJa1JU
OromUBz62FgduvYk6jbzOYBfzsBCPVwkq7deh+5IXmpIUZVqprgpaJGmGbCT8hRFMJH+tMS1ApVz
ihnb1Ljq7HFVevsKnVfOL4BjmCuhQwvsmPSYEt1qWM13Wmba34I0tXqem+7a2OLeYOKDaor3K7oQ
Hr4w7RZqIkxNRi3gO4qPqzaL2k6y1jqdERwDN640RjCXkPTgkTN10Gqsohvv5SbO+3fJcr0QG0Ko
mPIULLh/IJu2vOpaqYqRlJANtAmBl0jhorRkcN83GRCdTo9fCbUhlo8zMOGAZgQFxeHay7Jy6TtF
kd9VPulmMYMUvbyIY1wUGE14n/s8dBCwMSZyrZyu29n8wx4Sr7w3xESXTjnf0a4RMi86UGh7dzKF
czOOCUDWAKaDnIH+AaJzvHMYtY40jbYsSDPI2OHVE5nwzcAqQAn9xSiIoYEck9hjECxakHa3dH/t
igs0gZgzzDTRWRDZBuYgmN7bC9Nk7odbRyZ6SOawXAaFnuJ0QZr30bD1xouSRkJbRxVHzsCSvJeY
AqFju1n90Ccry7/LfVp+T7c5nNHwCKqK2qS6yWtUofB3K7w6dLTEJfQ22EPqiOT0OdRN0l82CCsC
MKVqz8wacO4HPQ6Z+w4etWiGfx9gtGFEEfp1IgRo0mV6KF/aZt2/C/C0bS2kzil82D3iGtSInBg3
sk+RIExMKrFLVXfAgTGWPfIkEv8mzzhGkFInFQFBZ8nbt/WV/Q49AFV0xCMHtp0W5Al1UFSs1hsT
Jas9qsMckjPGu2q35Btoc2wkEck917ogYp3ruBRhQFpMpVTGk3YtXzA6pZie046cvVsmJx7/a7vd
YbIDMCOFlHss0tr7zLmZ7VIDhLbx6odgWnsL9WtGkefKiIw1if9R60F1sryP+UDlFMhJ44lpbCy2
/lHVeYR5I4qn5IQqLqE/VAv1iV5Ud4wPDegb71fkyVwI6IE6JE2/ga+1/SCnghxFnTaOh9uj6VtF
9Znh+0XRN7XcFI60GpQ4FMFfUeVeurLRc+FtnbbOPLqZul7mKSDlR7Qwxwrk8HqHLQ6txdyPTaWX
t6qO5x8lN63WAXAdWV9LUg1lznjVeaj2JaJlaOuVTIWVYQW48RpF2+ZkBSXA/eVG5+Kk6yZDxY5q
Rnfw8OIsmym6K/xhSI5JT2kgpDN83mSzHDqw4Eqf/3EXEbF6NL+0N+M5QV0qiYQwyb5RPW/56ELW
sBqXsBXhsGmfnj7QTZk0vVjMzHEJhegp6OHwYullb/ogK7jYAAeXlsFQ2Yd4HXw0annEW9JkpSuu
30Z1rcAkPdYzV0M9M8mixYlQhidaa9rxcyp+p4BsUwp12KA4GiK5X8KZH8V5nNp3irpKqJSw6OGI
lSnBkX5POqu3yvGjanMd2V16CiiYng96QsD8qCJgVvhHBJnMGWIGMu+WCzUEBRKImpl2mHZDk4cJ
TW+bGscAnDHBAoOA1PHuBrltGK8465vF+KBTVzWFL3RVPiLIOcO1kFQ7k4qwKbd4laT1cqHKO38q
ZI3vVUeFgglAC8VfwiNFiGKeM1oSP0CYcQWFNukYPd67MmWcxyY/pUTQKpiukheXZoxCXsSHxN06
WOjmy4W6OGFJj5jVYDwLZv4HG+1N6rCahZrRBU53/l2UDGfZrAJpIT2dwcis0D+poMlwKBUrhUIi
sdoHmWit5tVl3Z7IA4/qa3M3eVTwNOeABPNJiGj2sq1o3chcsgSY6qykLpl+ifkVNZkWqDw9pCDO
CWM6C+AiMGSbkohC718QjZiYCYuNFiirj+ubEqCwZgSP2GbLhVE2+2umH7DmCAqImRhkSlnEv1tR
X0kRH4c48bNh5Eegw9bI/vmaqo0sOwWIHmV85tqIqt7cF5n+SByT07xPkyBaCI8Q3VuPWKtPxWxL
EiC15i6yLuer6EO+g91NZfZchuL/jqxSJDw8D+hm60zVVjFJP49ftuxWCukNgq0Mud/OAY6PA93X
kDvKvBL4blOMuexWm3BG3F0YurVgNeOiOC7NFt90gQDm3kIwUPNLUrywx4Nm36VG5Cy+UIaVHI6r
J/bO8UIky2cNzm0YFsJUJql00NbdOmG02EL+FbJ4lEBBQBrDxO6scoDRBduAbo1M/lUDR179aPnB
JyMEtmAvnoRSjqO+rgnOPE1VNH8o2g+jftP4LVNl03E/2wGFkrjznKFhP3Ovw2b7TrMZJHOXQlgE
dsmNFOIFQ7MSgKI53auSNZAOTwatKkG1x9UDV7IvmrCUYeZEQ7HbbuAtKSU0dRXxTIpQq4F2LSoi
HULR2xhV9F5qc+MvQG/rxEqZwv6s8jk5OPmih/4LX87DX3zoVqusYCD8IvUhz2O+IsGAfi91I4y0
bcXuU0NfYlq1SgDenut+w3OmcjkttjiC/XVdMx8NJj1owIgptDUUfov6N1bOwL0OgaxQ16jbJwBT
kwPUvxego1xGglNDb+/IXk1qHd0aTnh4qntjJIIHgV/XRQOHDIG8cD71+Siz2tnkLTtL15VWaJLh
qQi80RmV0gloETCg1fwed2iWGPwSLRMwkvOsvW7W3bXRlnOnQ7+7jmcoGYgn4ZbeQc5cB6kPhRAo
0MlIyWCcjVSAYEUwcOKZfPQUPDj6sNkwRkI2mcIm+NVt0+uh7j7q61LnCXiut+1tuN19Mu0F/r6E
N3Kgc/PmJtvVVCryeUXsE8nY8STPZcqlMo8QjRQ8AkZAwKg6XFrZ3F+WFPQE0I5bAiPYCJFQF0oD
37opfXgwf2G6XLMEesqnbbqB6hYay76SP2WGJRYuZ6kwXom5TCcIEyNtlYFq78SWOEqG9IjhaGBY
QAIYTmOB2/TFGo4fByUkTU0rUZYXyjWCg1DMKFX3umbDfMUUR7p48bhk2aZuk5hbb1/TUbPE3EvK
ZIf/B8OZDp7IttHAFNOCe8nBVwfxfxNyMFHSEILdxTEm4dh5rt7x1YtwKWtCh+XxlEzK3QFW1IVE
1cGA7Xt6v14nZsbK21f56qaF+kpj0yWNPIrspY/sDXdvrnILHkKQlOdGVQPjo+YRtBS39m/DAa9p
LlTwWvBvi1s0pDVcN4ClbAWbiWzp7es6Uh/p7vlGZAKo6dhTpKEsnKUfDnaI3J1hQ5mM8chv43R9
m7pMkWcbyO9UEdcLcLjhXCetu6kc6lGiCc0y2W9DU8CAgxEUFzlXmcfWt6jdXoJZnbfuqILVnlNr
T2uhrDEBIKej94If9JMmqcBgAhmLGQSyxLGeOxI0oADy87Ea+HIisp3W+b6WDtASwqDeiAfCKS/T
ymdhs/crXLKwdBVepWrWWvfnUcaUD6pZCcz7XfVrbq1u1AsXLslgzff7bPlFmgF3vT/b+Oubwlqf
SPKPLJH1bAD7XGiX9FFhxB1GCTTzjMkcNuHCsj8ywv1ast7SYZMPFK+cR5IkG3o3JR+irhtTJlKM
SAIvFKNeD7clXXTTIqQhYO+9Ox26KqOE3A8dvhk6UN9eUyj+uLDJSUAqDS3X5vx0QVcPLzxoq4Zh
9XmwkGV1nMV/tR42x0mP4TA2mTJbUCdGCgNdvpiTrYXKALBVdcJzQqmFpo6K4mFub29yf0t7OKZ2
J6XYodSJ4xtTe6Frs2uZbxF7IvdG0w5UsotVITspu1PmEZF5GG8AMK3Wrc/imuxDFl6MahXE41Xw
OZ+AfEF/cnfQPIXRkLPGb5+wZmicYIFhz9LF0lAzj4S6qfL1kviHsgER06odBj+4QeUJ4Bv4kuYs
2TJwfk4X8qg5V+NG6JpU/mFef5dpPyHiUgp4hsp8qKzOyLvEa1RNJD2n1CpKjnU2yV1DZ5NJwrHV
8mL+MeB1ZiqRknVMMoIeikkxVNwHNWHEh5TBXzXLz3YziN00rtXpku5PBYyaNuZ70hsw6HutEnUt
jD0Ix06VQxtEJ84euhW4l1cgyxiOi20nuqL4oaWD5S30YNXJxhWrWK8ZYCR7rxFzMR0y9rZEtEIR
MhbDmfyw4hmPgQeoAlBBQjdAQSKoKVQRZZ5Yoq/kdmQqOCQi8SdhmW77rFhZAUqNgKqeBQnqr9Fq
Ri4k0yA6WZoBrJFq6pdUNQkqN9+wYRmfIk8rxaXkJMn6CKFky6NSZZLSnIDk+9PqJOmCrkm6nnDE
3TeUDoqAfId7Y0PXkY0CxMNZJoVvmj16BT1KD8L66DkJeDLQluDgaOvtY4Kli6wumq2zuRgytvrb
9/BoghXXCkrN3WObo7mb0k+GfvA2zL8IDPdbDpnyoVECI+MlmcnoHqZ7mQNyrDDM6PszpC5XFPVB
TZaGDkXeVzL0EK1CGY0c7lRWq7AQMURVgszFNNbKkMC1sk96YLx2RrN4QePwqgzAOCfxNtjVjp3H
zZxdyWLgqNukDV10XIDoQ9lbmhstmSjldrrcv889YIA57rwKObpoq2yumoCRhFl2ihDy2imlUWGB
IKgAGHMSULOSuBHm2XwhBVnoMX0DhyjlXloSYtTbJDEK+emGO+v3v8MVt74TzxdfQCBMWSVnMQX1
ySX76l3DiZ1zSrxiZ8razfZUre1+5y9ErtDjzn1i+9b+1KZzkxfKPFF8H6l1lH8L4VNHoWjzT5tk
icgwvT/NQvJf2eI0a2c0H0NGrB0191yn2DTBtvJNLR3vKd1qyqWOLbRigIaqfoku1MUfCmrYFcm/
aMVPeJqKbyPC5qAyCnwSXP0iz2Y+SlbkJZcSo4y24enwwv1xIXpBn0ff91HL9wfn+Jv/bcYcIeWT
2LptMPZhWduueNUsH+MOtOn5c43fCut9E9M8w4IzVZoPRpIAmcH4Z1BHh0BAEi0NhNgu+4t13F6e
dvo5si3W3sZGAuoRvTH2w2TBNXnLNI6Cmxd7WIVw84TzqvYdGT2c6tAkNFVQuUWYkK4myysR3qV+
kDuBvlZ53HAAdkgFeKATP3VQYyNuGvhIqZuWvjP1u4tOWa0fkUIGCDjGTZWYL7mYGVnlgggBbpw2
JDEDNSaZCq4QtPaVBDp4axxmKu562dO6jMdFYp55x0bysV+jeLA7NBECU3mgmOojhNTT92wyLMpQ
I6XfDr+VoFsoKEw2JYceDJ0lDGfuApZMcEeWyI7eDr2v1TywrdQhjIAoaGxMLjunPAt3K29hGJxz
imRZC9lgvyRKDJOQiqgh4ktfIxcvDf6Qb63Wks51pddqYboZvn0FJZKpH3lkb1/nkfJPy0jljo35
r8ahTmgJkKLWwd6x3AWu/Ld5jmaIGrfd49wvtl2BDxT6CEMH0DZqAVfJ7Yxil2oo5KgVR4X2yDdN
MpVSNpzh8S2TBrULFEwEJJm9JWIJlMaBDr2kQcoZBBKoXelid/zOIN7wITUVSFlOQJP0dGJxNMGF
35iB4BCOWCSQtqbc2sYqi6Jqm2BRWURlXPLo+txJPyTKloAP0/Pgtx1tUMS1JVmHFpfjMqEkviWx
UJ8kzYNfJopDKJDixViSaKgtlZR0ruK+W/nYHpdLg5klyl0dz042F7SlhIpMvVnR7PTYNcQsi6HZ
eSTDbz9qA1lMdhIcVHrV9Cs5q6Y5f7JLw5ITao7T1VCdhRZKKJPQ0700LAoevPIrD0KaYknOWFTZ
EbUlcYQpPKptNMxLGJHGo1b49jHMlawWXpUWtqz4BcvaNmubU85QBZ5m2YR9/T336LzgKiJ6IWZb
9/mg4Q2IlpU+hw6/cNVrhF90JT2dOScBdsV18uYA0WuIqpZGUtVneaDOE2C6fP34mjDJbP4jWqUc
Y9svUsRIrmPE2XjVKYIlWGyoTq631md3KC7yGfNByIfFkbZ8kjTl2Ba+3OdJg7lqs6Rj8/b9f62Q
hyoacgqrdYyz52FIKFM/X+O6TooAodXYKuKuq0ailDDSc9lzFn+jgXGkDBKekxbodniUAaY+Ieut
INuo6FG0lre5nQbXbRb/EFlAi1KOmc+YuNILEa81XEj3WW68KvFHAjtcMJIml5pIG03uu4YrRkvY
spnu9fYvb/xlpouPZnQgkJqG+dS9bIg2e3yuLHIQppLAuPsQti3UCH65LbZrcUcVUnUsKJ34Ci9j
SYhTJEGUeQCyTgLNwP//F1LKq02EdjSBHrhsULdEt2bUB5b7mvcoAxvTfVEuwLA0WU3WeZG+i94r
7fUyJMrPfTdRrk1RCo6dBsvrWZN8FVnNY0KF/My0VTWGWvoGe8eqYjHqCZiJE/KyC7FdVZUoRxr1
RrWuDeMII8bntonsP5W4qBuvA1IJjIB45a+iLmkOo0pRpnidacBExixo42gJ/zGh9yowWJOsyAYA
uKnSiNIhvERTnW/OpQYcdrhfQSRUg16u55L9a4iI/hpJqNysb+TlLILfafarAfCmD1fdZnB4hnO6
U9Mwd3CrJVwOb2GX6UXTB58L2+JIA1AWJSis5UGHacGzx5T6N5R2cHVyEDXm1xn2paqIp/Iy3NOB
pnbOaxhlUL7p7LGyaTGr/Bhb6d2DbovCp3SVQgczdHEBgUO7/O3Fa6aBH/1+8LtgT3Fm0JQ63LlW
Gccbe+Xw+8n9CVaKHQOMiDNHs0WG70IajPULIkK7EFeOySvyPTAMW+oRM+dbKLGooW1yr86p8kj5
ntJZ/KW1IltIJVoZhDsLnwytCwXbLIY59g+MJV7BgBCXUBGQVNE6n85PGII8Gdyt7xlgUdy61kPs
3KbBR40qNcb6pIVySqhAPNW8BFypzgw5hHNcx9ZpMshrkFokwjJNQLoUoIuH99rFrSFbY0VoOpdA
e2ZMdzsHkoXPKbqCZBMhbm8tJabQHnmnik+ngXYyxFfnV00HrBZguEI6JWpqT0h1JCol4UCMhLeX
yCsN1xkkRcKbjbUaQxSmzIvaq2bJbOUaWED27c/HpXH101x5GF0mqAmIDQWcqrtuZoICGNKU+WZ0
PMlodtxAITJDI0HME6KgcEzV2oZix/zQt6/+yG4VupVIqfgHu5Ri86mNcON7ldXGjUMWmH9hRujP
vEg4EjmTjIgyy2MOHBJl9S+IYiLoK2UQ/idLeKOWwkhffCIltALidNKb/QybTW4lyhtljNauiL/p
LERIz7jjHQa9yfBb44XUkDAO/U9e5mZinEBCbxxyWRUDzYoKtzVobNQly/n+G86D59JOa18qpIq8
pK0kf9sBmRTS1G8DMcT1408Zo1jfvm2vNIMPb9v0oS9RRhQh/gwK6YqxNiywOGJ99uT5NMXW7fb9
vi8/6UROC/uDN6tIeUD6/nDsAIPfvihTWRwGK8CpGawEiGk21piTyqPZrvIgTXtnIcqsCEu6KOnH
DKuDg+FZM59vGfVE9XYjuU8KfSOec0jJnLDFeFAexCoHjbyCwS7ipRjAsaIhA9IicoC0QmbkMkQb
QXLy8TaDOHQU57ScOS7tlvbmjrFJ4AnKiIXOa0aC+HnCNJUVG1Jnw3pCzT+opJOTo3rGp4GaVzeq
Tz0GO8fs1sntyeJVTdKaOgtRkoxtTQn5ZU+/E72+mYWk7NIjDsuhDGCPc5riF+f6d+kGagzLWqiC
STuZwa2ixUxEMgUlRVu2wa0SXzQxJ//BEPcpIVo71cc4hkMIVA8F3mF4hFdce2EROqYvaYbe8HTN
PsR4kLj6oaoZgKFynd9CvnKmwAQNU3gUzqy5E3IsMr1UGGvWUkrB04DYMbjDhSLpYYxniJH+9HQp
d2GaJ+uS+6wzE7EAR95tO2fBqGSgjadSQX1wI32jYQwF5buYJeIMZOwdsYrLkwXvK/gtRGjaaCJ+
RZznE14WlKoO0zZvZhqkxTL5ssvnl7bFgvY3/8/ZmW23bWXd+oUKY4DocUuqcW8rsRMnNxg59m/0
PQkQePrzzS2rKoI0xKrcVFJxIxDczVqzW59DZ311PLe/5uCmB8eyfmUu+9u5ZB0g3zS4D3yEWgsx
AmXXv83D/BcFjboruR4vb2SDcG82MrAOyLfDrYLbfrNSC2eNd8m5290ryOQpsgQjkOo7QmjM3BAa
mSjIaxSmYUXf7/tx6zexlFLqGzEU7nu+gi8Ga6SEvR+4ySvWoF0tWhJJ3q81unj0/sYj9fLHeAZ9
hEOX+5ELBoPU1ps59QXxgeG8M8go5f21CdrBA8nvxiECosDQdumeDS0j7aHGScUECnM06Q405gxq
qAvPpUJi+3rRmhLhp1FMT5IWLIDSqgkq+07jokan/mg3DpnBAsTIPpKv8Ij/+3T6qgVa9jhZCKSR
WF+7R329CgsBfQW97svP9iTJhV2uaFZ6dApq7I8bcA/B/rKG9pmCE3HGsPavq9dqWIXFRF7+Skp9
VQ9qDNV5CFsWjMfYu3x/jHqPdwpXpsYIqkvqBLyuCVQvti6YSHUK6gSkfFHRqQZFpdF9gBmJ3lS2
aZTeuO6vp279DbnahXrjuTXhcjiwD3n3Af98fIoxWZ1I8qWg9ExpddvdrZ3HZiiLBDIz05l1gol/
kOoIcPJaTiJlO6r4H6r4+7qzb6fY+/Pl926wn82acH3Sd1BOEAOEJ/zxcxV1Hnr1LnE5tHJD4Er1
IYpdHm9SQ64fQGf1X/Kg6pLXQWaGpLmAq+EI0Zv/YZ85eYUVDd9sC8KPmm8mUkuEAPDUe+KpqQfI
3OGMexBkqMdVkSXiVV29fl1hKuKMJazRZQy3hLAqV70INwpHqoKnYNxacwbCEJ6xWiT9c62KnVLv
L9+miRPlDwmJ072lCQGabyZXkQ4y4YzBMn71quCtqivRs9Jf6J/S/WkOmkYcv/yynwHidry2ECUS
o6FIO9lUT03Uj6ufjK6p9GWhlSe1dJLvY8w5VxYFjjtN4qtR19MmZ2113UT1rWwSD8eGcCjN8lFx
LVGDtLR2BvxmsSnoBeAcfpGmSkpFiWu1AxSk2of11VJ7ITPPNbgTt+iD9KGpW0ZpKbQcaStNe0Nw
//4yrP3cDuBQx5rJ6vdijC2PV5qVebPfRHx4fVFKXBsHRkJgHrA5ivVxZL3S3W3cH9w+JtUPtYnC
N0JMw2p7/5GoVUZ6HosNgOB9KxwdurNtnWbfuTOx+CeWbLz7IaBJDFt5pm0RUZQyfQGqHg6RxtA6
3bWNWHUQJAKyzEB31+dO5OlfXjLPFW+4q9QZcnJQwG3emts3dOHRkeoHJmt0yxsgMqzMCNwFXFKZ
SoOvMWFzEJHfMOFfIpip6PfJwDS1itnoGs8JqgZOZCaD4R9wz7TX5qElJRPgrAtH47pefvjnvvIA
lYj4Y7hY7pzNV151rtcX0c7o1NuAPZa7DNfUqaH+EOhANJXsYdKQSa5oALxy/mKM7PgnjT+T2vLC
gz0FAnYBx54S3z2brALVnH/Tg09ZlVOtjT9v6BxdVo/iiTItDcrPhiZWnhNdqvQaMtrMpE0otzqk
3lylHJb76+WHeob34aGIgw0xTcYgS5srAjPTsYvCdAe/xdca8bbQI0pdrQ2iIkjgoSQgWTPd7sr+
g64NcxyzPsczggrR1iesCTNjorN+fVP40Zs1be2roiHQy9zcgJ4vP/azXzKyAN4j1Tnf86Y+n45B
F5wJWjRFmxKSjOEeJ6BoOanIIiK/pBNMd5iCf+LbSqIQ62F0I+ATmu768nM9u3OwVpElQj1pc6o9
/o6ZRJvvCmu2yb6CLo3PX/rSZvh6AfaW/m7i4SAwjYZR6D0H4GiHN7aVQuUAe6qfQ0+t1BFvqMi7
QSvG7VMyZIoG8lpChqFfj1dT1ny7vO2feHsph1StO9KyA8DtNi81zJYl8/rjeqfJpQY5bxamuSeo
eDT+Qs6w+FUX7T7Fw/S6HWbmT5/w1aIJ4XoMKTOlkjGCHJB216u/vfxyn/vS0djblGrQ6xKub15u
TNjSHBT2fYkrIpswbDVlOpZmYk90zysHHFbQjHzVjaPhRvIvqfISd3pZePlkzhzvTZvHo8+hjsQT
9Pi5rHysnHLNWIyQe4pClYROlBe3PjQVcdUrbhnwbiw7N6Nt/yWA3GhrGD4PNYlKFKIurZGv7Iia
A/iOVh9Pa3plk+vnZXDg2mHmk4hrSK39OjMNXOhzjaJc7YWmmjOQOGbUUPS9aB2+B39G/SSy+BLF
8owKAxQ6QgCLgF3Sgu39EMRzN3UsFMna9EFbC6+/E1zlXnJls9Bp5RXyJlOLh+ntwcGvqke4kRgQ
KaX+WT8ckURHM4xZlLChzaMRPzXlUZjzaFRbQlsF/ws3li7cFPQlz8ad+hA3JLZGWkDD0lDcCxqe
/vfoHNZIJP836XgBgNF2Ds5KNt6aW+75Li+PV/lI3JONGAy76b3WqvwcpPMnJ7TIMgVEAIc3ETWu
94uRAbEkwCiwm16UKD7TnmGs1dBAnuypoGYYjxFEKokLY2v9mdoaKv+Q1CcRPYNmhG7IB2sCzBHR
py58otBfwVQKwVut5POUzB9DPKIv73ijrtg0CkoxByoN6BfQJzzeWeG4m72ggaw19D7xCGJX0Bnc
tBmg2oOGTuPP1NnqKxU7JGaYwfN4LbPX/443BROTrKLq1mzfJQ7DHy5d8MZr9vhpNeGIbxmlqmwJ
m7Zmqt28R0W53okLkgBIfYZbItrU7CPhlpkNns7gVXqQsmCcS9Dbd0GejISOnYnHpKoeYYCp9kwz
WZBEiDxSIdgpc+6cc/4maE9IgoEemJ28rpr8jSL4srXiqbcVz60aNJvNreyQzUeB8NllvXte7tl7
6BcuvdeMusTNDA7NMa96RfiltpIJLuU+k3pHfDG5nV/lPUid/gDB+nZs7c99fXzrljys6oziFHT/
O0js8LhQn4BgCA+2pgt6+SHyh4TUSV62EM455WlJYZGqwsxtkuKTstMO8Xkz/aFdV5ICjFqClh4r
02Xp1ZN5JmTUMJIzhIxGnSI49PH65RvyvORE/ycFj9yJWgEa6yAPpdA6SUKjMxGZQPbCh+eI6orl
LJNoykSDh0FRbYcNSJpYLQzhvWKzpoCmqTgjHkVsLlPgRF/28g585s7lE0SEVvhkyaMF3CyEZiLK
PamUa/szsl1a6wdGfMTCrpxMY6fX01K4pp5muwJCAziLH5DM4jKr5j8FaB2ADaLbmBaCTHRbTDdd
58SD63AyBFjxmf2XekhA1tNXCYHF/AvsNkLgM5yF1PoTohuPJoATRNL2MsLVeFJOA39HWX8WoKs7
a25p8VOHtUJqj8GllK8tjHpEG83pooxtqQkNAdagQLQ4sMOGkOWTiasRhjV2I2ow4hHKE8ob7utp
Bg8auKul5pzgY4V0KJPVKoZ0X0z1zeW78Jli1KGsp6jHEIJdebslVntZnDkj+yKNm29RSNApPdtB
B9ApKsjoWd6bXUzgiYCS+cju1DwiIxUH7vw3YuLSikCYNZyFh8YNe553h3ScHp80ECFbZr7txTvT
GNI35ylIJlEaaJPZRNu7HOAviyABwBwezk/xPni8NJ5gJYZMtIvW43xKf1cI5AMVY2LpUHwI2hQ3
qdnHOoc1f05BV6Jp9D60PqTlkz5P+htbc1EoxdS7Gh8bPLcbZofjLlauyRtpHCVLmkH2JFvSQWiC
eGfEWKrfWh+AHUZHRJSEkbacvDWglARanDsmpwSxg9wh6k6Y4nWonROBpqwnOCoPP3uUsXY0Y91Y
nHovOIjbGXvEc4qbEFKkICI3BlVEtO44h/S83oQI8ZWor0NMlyWjWn8IqJpWBOqA2nTmv0drb0ZX
3h96AJF83NBC847Q5bIe9rnrUHch5Y7jg/5uQyYmF3bzuJJ35TH1Uq9eW0/t5dwse3lGraG4rpzi
lapHoQk6BFE4HVyv+OjnCZJQqFj2cnegW/+iLwXv5Fdx+yPzKtJ6vgo7MDlQWpMS7FHrTmzetblk
DjKaoe1KZCPJ+869+OQcD+N1V8V1d7obUm/fNX+oyFdz/ACnFUyrtGyqcBYFcxGwH/NpMf7Za/Jd
JKXARs/BV0QI0WpRncBcS/Vn9CVYiCQ7mgdmpyndXy2gvbISqZKpCbz96BCppqtLGo1oQNblneyb
h8g46yj9OwuxQapECo8gRf07rQpOpHu5o7lGhGXKrgAzxQFINXS/AtShq3QzHCYkkgQHBu9MSTQ3
bIWdvGmC9fW/rOoEytzzGiSL0qhSQdz/+4WD1YdUdZn5n8nkjNbKto/R0XT2En4oH0zMthmKDsza
nsGC2WNiv7VJH4RF9uK/FlLSAOZK+HjhuZ4Wyg5maYJC4Yhim+p8c5VPR7dI6vPpbhr618dy+C0S
oXkuoHF/Ok4hEt5Ou6re++1ACCFPRvqL4jOi6PzX/VhY+CAud/ciG/1MR4Zml2AkpKWEmXIvPn66
IcnnzIrro0H6lbCqI860neIxMPdFR1pN+TiEb6uIaCGbPYWk4FKRO8KCRSTm7QQpfJEDekpSMmGb
F6d8TvSgW5DJGjwrK6f5iNmVnR5l71PLRvQNCut0kMEO///eLWnWK/yPBuyqgJCQ1bjMUez/s+JG
iQJIVTEistY232mx1LhrrHE06LCMZCYsDMBDof1qYo0GlRNVa01Nmcfw3wfNqVofked0yt8vrDXj
qN6cNzyUzQg8hl5B7W4wzGkZrWDJg9Gw54KOZA+TUVLMbsqQFW8K3pdOSsAQLAbhVyZcBBhZ+QNe
hXonT39P+2UvZtfwTDp+QXPkV1RSvqrGAd8a4bWMkBS1JhlZAReiu0XCHfHCE6c0V5G1V3Glv1pp
MdLw6scp+kMMqaaM6zI0ohJmvRhRIIk7xiBAO2OyzLigvV6iIugSkLmIFD2hsEK9IBZw8dfwaDLl
4SWp0W2xz++lidQjuhTnfH5veznwLQddLRE6Wmideme7Ye6S+9nkxpOBF4wOaejlr2XMDGFws4FI
qHSHx4qgTcWASR8h41YhjQw6OBOzCoFj2WwFVIAyGAieAKIxAnFhheon7RTdKr/HuG6ifwBtOeiZ
0BsEu1B19mb/hhOTX+x+uF+JyhUQjQ+8amwGEmrK3KQrQON/TXOIEwjl2hdpPRS+oYnIl/VWpmV9
shBluURqFYewpY/PlWI9F7l1rkaYgN2PeQZyg6MoXbhxSn9bcXrTezvl+xhhC+VmGsWcxaevLQTP
DB2kKUCalquqUwZAo2mH1lDilpAG6ZV0+8mu345E7kPBLf6wz8OVnGs8MjS+urEEIQmqUdXdJBxV
QyDsrFddDtiHUxB5yA90W+7BOcZvxz7/FNhOsR/Pv6TB8SApjMZBynqtTmmlVfWY0qFOoIEYLyaV
Hf/sa+W2QPan+E2jbPob5L9G01R2STTcKfVPUjUlQhjpP3KqvZgUMZj2RCIZ1Q0c2GepFleLMc6r
w7nMCzbMmCRiL58xJqjx8TcLCgUn6DlwJNQCm9bUyr2jVVc7Hk0cbMnePrbfZALS8dAQmqBVqCND
Q9RFAowVRCmvblS2q1wtJVomQdW8/C96dA0tFpipFGN7BbKGMldEgQ5NSSPMaEVE/CbHLkVu7LJ/
me14bZQH4JeqRF7+lITXsUCffEx6V9QHjBUlSOzxAh6i3onHeRzusVn578gIxvWEodl2KatSJ4/3
Bk2aawwjUU6osZQKChmb3GI5tIvDAZlDZURHCiLtyzbBq5kNxfFqqDpnP1tkE7tz6l9RUA/kSnO+
eYQ/lenAH2qZBF1G6g9caxTBzmlKVCaYP39Zjl+IjXcw/cCc7w6pRQFLdcc0G2rlrv1m1nrIkela
TNxNj1Jxl7vxYARkrVUV+zmkBtHwZVIu+e/p2b3yzhnZx6y9bO/XbX1dVmjtxzL8Ptrs0ghRJ/EU
11FNJQmT4MmO1gMyiyspY7J+vSjJDvKGNCES9dKjS856j/MU2NaSVjgomsN4LI57MzIT6KdgVI97
tl2mJ8wJ2n7LPlTWqTi4BIfsPRRKh3JHgtAJ/fkwcKnwA/KDh2lonvhY3o7h7pbt3zmV+7Hy92nX
RvSntA1zS1OKufiLboW2k1xcRLERUxVNcxgW1tE68XqtnousxZS4985LvU+a/v/aIz/OzeEdG1v/
Q4zqy8vrGUEnkD8YOKQCEYVkAD9eXST/+EPmVf1dOsGc0Y3qklSxmuY1l5hgmnvRglqbFDeY4DI5
drQvWoYVCevRphJ0Jn+GBmwSaEncE76J+DBZ5X7I+O6seC93Y5ryY+hzFHXnySX9E4Yt0Pf8G1zn
NFVIjILaZCCTaPLeK8pOoxnOiuU2W72PapblMDeO5AIn0lTvBYSrUl0T3qhskpejfZ7BdHln5AzY
yHdhcp4keJbeYjXrzDv7qZhPEz6Uz8K2Tw6eJrVCtaT5lBLc/nprJtgEfx0X6G9qcTSCpbQJG5Xo
YD3BlkulLuH+5QhKw3ptThCAJooxjEw+2vQNbctxGHftMHXG3au0nfnUftNkJxJA3845ygnkQYCN
n1XuS7ikK9lEnoGMrRfjpp8qt0E3aak9Piw5/GCej9ece6qO89S5g7FzRiBfkiypGVXajCynXrjc
zvlBGqtytfflcXmjOEcD7WBPkW1HPbQ6E4kJhGnp/4tekhRFSZ6XzQtPOxRF+3k+u0S6SryUjx97
ys6RlU/dQK2N2kFRCFQEqgmNWVLXQry77brjhzg8Iib/Jm3J7Et+411buIukjtGKlDT75V381ETI
oxnvNiJA0OOtSIRo3q72i7Y3cX4zout0xed5puomZDTqMMcArsCdENSYzntwMs7bjkmu9vy5tnYf
RptycsQ9Cx5vtQw1lBjCre2rlx/z6Y0thz7Jeyix+f6f0LNNUh7rrl160+OVnRJKcq4MVVV6p5FD
KoSzvFJ5MUIyCsYTwWRUD3A5bbYQldn9qSPI4FOcqIbLSWfE8JGGISBxpdmR4cYmwk+muzZJ/hhg
f5XmK+P5Cpj+ELtggkgu1kzPfhsqSoQ6Q6BvG203qgrfzvr+jt/0bj4R8WrgOvpYofj3an6KKJpt
geTSSxix8CwHOqWgBBN6QskGGyT8LmL5y16Vp1w5XwaiKsY7yCIfbsM03SyIuqEdeUpuKZk4JWGT
X/ZB/m1EwSUSO4/txckuOEaibMN/UkpplZhAcT7EkEQXjBJPcXs9H3HEMknA6W+5/MI9hhlzH+9P
WQmYHzzc0ryZagGeU8InLQWDB5BEFxFAprZ74KopEEbJiPDyInaeezBEthB6KBNjZKqbTseqh9Q5
1+cOjImvFrX+X4LDo5SULI/p0QUBI2NfN1dlxXgnZfaGWc+kJcIGD3aRdIeRYgJVLnWJGkYvpxVA
v9LteRfghPDlbYbcZ5eCyDXHqbpCAdQQerJjPECNFRPomGalQ/m2QrDfFLuJn1JQJ0RrnUNIa29M
XyXDsyu+TIuZMMyV3CtOKuz5WVZBVn+5W/9K+xo0nL5V8XnrRCtdTtSHY2RB25uEk8hyKdMoVyTb
CTlGphwTYAiOm5LfQ9I8/jLViQpCMrzQghyIl8bJTf+EhMFbKA2ZFYldz+cz0VKBBdYqIIGqXs27
tLwpu9g+FAw/OXg5+hsW4Rem9l2xOPM9AzG76zk4tnepvSRXJQa2tlatuDBOdOKKnRY06W2UcODV
JdfviCVgxuNHhYkBac6omUbbT8mEpeaLZt7vqMhftYGAALirA7Qo40CtF6HE4psBSpc7dWQBHNqa
R559TK8zf895QgxpdWXPyTkdr1pIoXHk24x2dc9lhRXWYfba0PBteKWme2RMCh1QJDrcbxV1pRKJ
vEJR2h3vLq34tzlClruKUgyoZtO8d0hgCvL7bL3SZVSu2LT5JAwjF4xOj3uTTicbIeDpqykowcDs
Nvoe5jRcUwTMwLm+DxcanGiJdkR1lNMrb4YnnBekQwG5wiHWAPyQJ+vt0Ere5BPZAGDqrlizxa40
Dj0DQWTevuiFuFnguR61zTrwrkItVG/Hz5irU/BpjeP8bZvHeBvdrr/K8+hrXY+/zOGy7km4jW4b
n1cX5oAyO0Dw0j//NUdWzSvgiaIT3yJuKH4rBP2MEplR3BU2zLiAMZbLFw/DvvSaT0XC91rQrDGr
NL0ZQgTsxHrE6kkyROn2ysyUtkBImHXRtUU3D0zNUNUmGXrmgwBdYje3crzMjFK0X62LO1//a7Lc
YzrbdXeX7tQiJCz9lO/nqgyxhYJ8W5P9o9jNX/CB91f2En1ncAuu4lN5yfL61B0kYFGnMDd3AA29
YSgnr7Z7lw98TzOgCjLELyBVujbfzAxKFDGG0MM0bgK5kYHJuYbA3NtPcNiXpVRPIwD1UBj9KRjB
Y1F6Pq52SKWdW3eNW/NQxsr4E7x7QNGk+4vwco0xsyi4CqLls3hhBaLJGihWy0wIULA9FbF94tiJ
1DQLwy2P+LlIMTCQGfSS4H4T4QR4oOjjNsdv0PyHwZtz+jmxxrqAVPNNJEkN8Juhh4ivVzANqI4C
lxFfYzsrPysyzzQOwE6FVkp4jr+re3D1HyjLX74Woid0rmIRaNNjyXS5VbfV4Tnu3MQZW0P1wUaS
LKNgV5D/lvMEPEkqo5JJ4ZGvOEXeHdrcEpnZuACsUJ4ZTSfED+fjV6XGpSUD7ujL044iQoglf0/k
s2PLjvQpoYdttX7w4vVP20fojAtWkIYQRaWJmtKHYmK0R4794lby7iLj7LPQ9NJ0gvzuOJYLi/NK
SmG1AQr5EXolw51cWRriNMbh9yLmcNGNKlnpg2b8AeIT/pkncAkwcJDRMuSoDtcoIFNm0R4aXTzo
SBsQq6WzQ2yoCCeDZ6FbCAFT/+V6VZ0CI/AGu+Kj+kGbwTwvf0vP3d3kHTJ9x2cI2FNuZu1rJONJ
29wLXMCHRp9F1uBk5aAVc6fJrvITgGZ9MabxmH9SwKuElFzNjblxlNjy8oM9VxoriDHkuSgqnuQW
W3MRc6Z3zV3rc7EEGKHLhUYchiFq5q90yh/biZMy9SMu3869FdeqW6dNll/LqswJn/mpsyF1K/fC
u6NffFGnaRecXPj6BQEL+BePrw+iwH/ZzzTEWI22ADppOpbUebOkGagDen4218uf86meJAZGhM6X
Iofi7Mn0lcA55s75VN8R13J9WnJeNhgJ50Xp1PsZy/8K4G7yuaWVQh1pstmo2Y0XnIrPjhP7YOYn
R8mnsmneS3OqBHXlqtkliA5KRwSrzTd9wv+i/lN3+qib1icgqxXIRBrTrUB2aKlV82Ne3+nNUWD/
8NALphPXuY47xQ4L53iYHZ+6BAfIlA5yLznFuAJZwW+qDWGCK2CSnvIMjvfyi36uvI9p+umymb+H
FX3TZIdsvrpY3MrICMVCSm6gc0msXyu0hO5aVkZ5caMBhYhkjmJgeZcRUB1TVKL3yjQwIxz+CR+p
2YCo9qisiB4LPPfxDTOtdneKh7G6U7ycTkeFo4nxS1egTTgZW1OAImLvMEEc/DNjgWnyRaxpDQ/5
9FWSAaeaPqbLdOmgeEKW8nDk3pKBgjnRd93Ncb7W3QzB65fm9bWMxDJekxkB5D0sQaaddBOEkhok
+eHItKPSplhAO3HiisY6I0OJlfzvokfZ5LB2MsgQBBxa//G7C+egi8pgKe4ohb/KnCoFgjkxaOFN
cFOKwANvRXumvk9Zf9Id+MevOpc1UHql++ya3Rvf6y5GGj1BrHk4iD+5+ZjRgfLl8cM1ieMOVmxl
xiT+oFaRrF0NvXFzhhxezJlSSOPSlq+CKrl9uHCodjH8Hb8aAxcbydSmiJecqLo9B9Gl71kE6ePd
DF0VONhYsB7SrW+e1R3azrOsyPrknblrZbaIWrT4I2mueC20Ch+SJM2cIJLijDwsODPEBvEyt+Zl
wO4ZAIGJAPCmzILEXQbD8fgFDsvsOmVt+5/mGR8ArTn3IsEtZLBSB5huTg83Fe4bOPHfH0a86Jjp
LJLr0q/20k4HkxLlYS5GfSqbzYUDxnho/vPqyEPCNA6SE3tUPgDIWw114ztuP1n1iVAV5qhTzNPj
qqlRuBniyx29JeebGa0SLSTq2QvlWWTTYpVhf8JSrfJ/ooW23RrKoqDtNFL9tAcuzkU/lDtCu1IQ
IurTvzhZKdMHWq6y6lKifigkNA6SLpo4piX70+hR2x1NLcQ325R5BWnu/LB3lEvy9xuWYxyt8c1w
oh4cHeqpsgqv0C83h6aBttCs0nbWX7Dk8U2Z8YvtymCemLgw/efSpf9Gwr8AO+u8r+jJ7WScTCwx
Gd20fQSLIy8d2/JbCepyKOu+vSmPMaXvMJ7edn5y2ntBkO2HuZw/lqkQgp1uwABCppzUb3kq8Rb+
hGFSZFYZ7JK2bYV9mJlbVKI5om2ZDl5EJIhFJMixY0Swk/FUHr9uznKQMa+PVmTPyW8T4+3dDmKS
/LfFtadX3dx/nWqqibnSuIn2/BeIFcCCR48dzuAAGinOzPHgoBsLsCO58nL+ZmpvfnzOb3UXGo+y
xQCCss6j9T40NjCBS2lNmBnV0xlo2/wNhreYHdgW8i36q3LkT7Ou7IM53MuE1huyiMJm4rdwPhDq
vOOvM3l66XH9IWRsjPV1Fagbj1hKTmv1qujGiCF3RYvzhBKH2eGU+qQSTn80rTXeck+c/kAdxAmz
5M1VNOTH1+hAAQMyDqCarjL16YTFiCsQKOoI70uP8EcjE46sCA+CndF/itMvx3BHsz72r7wKyVIZ
IW0rixJ0J6z6PbwpL9yl0R5PfnAoCoTdFgPU9n6/+2om/K0ziETOJ7cbXklx5stdw6r7fGkzPjrG
tBel6cEvwJwhhLrGQvk3mtZ1z0MD/Fy+M1llug80WUrcsGJFFNMiq46yn2YXrFR9JAWJERDrnahq
l23gv0hlfqyc4cmYoE1yDBP9Qh4NBv7xWdY05yrsgqn6IABKBNNconA+Isft6Ic0Wwh+XUmcUqiA
h34xbeEZqwD8uxkaxiVxGc2PZAV6dHrpuZgUBr5HkwuLs3muI3nmyFmrD1HCjQm/L2WIrAy6pNIT
Ymc6F3VVSiwz/L6sZEfqcKMLoELBpiOB8zEs74pdey3p5YyuQv9NxXhE3K3nwUcCrJflhFB6+JAS
nGHSfIr5o12/ayl50Z9pFtCcnQ4m6L/CwFsi3uwIMJkAen7GSMDE3k1kvCh0SnZcBRlJTS1Pg+bo
mNlBP6XgUkNKQij4WXRKuZbXKoTlIJXeT8oRKSiNNx2xjOYLtTuGH/Y/M8OjjNQihX7QqDUHl5RE
sUZaKKKrpDbw0+bV+TTtGdBuu1hieGdm86ftp5dX9kbHb9aPT6wB8ivfJ4hjKwEusglYcAlXU27b
xPvO0oXB8MnZoW7NqHYYVJJii1FuqnJFYAjMsA95YfVmDHFPjsjKr+vTGw1zxnqnsHj5eTczNszz
apljRwwAUEJDfv1tJ3JWz6Obl8kH3d2qagWESPw05jlrpb6dOiMZ0BjgKKLPa1u6TzIa7sc9sDnp
qDWDSJ8BvcwXRRcZGSkexDlhZgKaEp1TSoZSV6oiWKkTyueXgrAeAujy0528gSQSvlFkhexj+o6M
SeCidm9jwbz/zLQYlHs7CilvK/ZqvONuqlyHz4wuNo0D5jogmT85v56r6io7tzehnb7K8xYNDbEe
UBp01zeC7BWX5jkojsn8ltWNOJeruM85TVlmqGIle1b13CyX0m82JO7TZ95U0FZhD4GbT7wzD60U
dZ/yilJYPeNhhjYzMXJohaQQS2GfGEjFvYHML1ViaFd8loRX8mhUzt1BQdc6sSaGNV2e1rCxwP98
WrVJykFwiUl5fFoV1Np221UZ6mcFHU1f1c15nZ3wuuZvoKywI6DFSFGEv6Ue7B9x67KR3odmkGwV
Je+mlbnD0rvg0JLTwcQiIvIecR1IQ2FcbiUovNchaKQVVDiygCBEbWKm0uz+ABIZbw4ZyHn0Mm8m
FOWKJy8ujqzZtLE/PzhqMgwAGCefqF/Cgdkp5ymxPsh/Mu92eEtA5WWZfBigp/0hRlAJ1EK+wH2g
UYAKxb16lvtGA2eVzzd4eCsux4M8c8EBAsBngt7YqHQ2C8nNfMiYqrU+6OpNO968R9Gu7FmyCDwG
5EmGKYRbpYbX4C2pmk/lwNohumQNNXIRrAJh3MsH0XMHJ+0Mgbj49HFybbuwwk7j4QTF8nE8Uzly
8aYRFbOmt8/UL7AmsMMIZKRSkDpB8QGKgVFgRJvPV7vp+FtR7j6lGSPPqAH3Ao9EEIfMqI68+fZU
ra9efuQNOnf/ZUcRETAhxkzicDd3sjsMdZNXAcISBYug2JQOOD0jVuBCohd5q84WmfBvEUIJ+bTK
hWRVMj3TMyAivy5+6nKt8NyrBKZgUp7Ga7j+NgpoLUP/RGmQfJAtx3bXv7QLFSNWyg/AfSQVQIup
zQzGYolBZvCqQTjFTY5E1cgBZyLGlfqvGSDSnQ9obwWnXiZ3NxIL8yYV6A7sA2sIjLHVBU8+OImb
1+808EinMbrVN04yv1umGXwX7YTSMgGsOLkyyClkdAn5NNEHRQzLEC9TtG7OibmFa7L8xd/VHHrb
+p50bfn6ePQPLtSw29E1/RfZfvqiN8UZeWSo1eGQ2VrbPdVQT8Xn87l8JyRQPm5x04hOX6cl3kNY
fgHmkoFJFmLCxCAhjKzvfqQvR4EwTyOsj903xmdYwUsqJaipqO/DI4f5fzFceqPWu3/x1PvognDK
ImbfgFqre56QDM05A8i9insY7dw00UXNgZ0zfLX7f2bOSsrQtas14O2rS/Xs9ltrQ83q0xhBiU9b
pIN67MDhTDo1OaNeox5M+DwWvDK1oIRgfZlfTq8LTX1oB3pSSbK0Q+550palOpbr7XikixkzPrOX
06d5JMId7JJehEA+WrqKvnNqojfHBPC9LOxXULENbQsVYNSrHY2CHFPVcN5znjR70yGFFaIlr9n9
kHZ3XMv2Bqvi57Rdfwwuv4KY7UeRl/2t5a9wnwWBkYymSa+mjh7SSLbXVmyEdHDlvnCH4gpfFCzj
js7WPfvR66JH8qc4YG+3/hjDoQK+FlE38Mdq1C6H4MggRA94NePGsgc1bCmsb1jZyBrTar1twxjU
IMAQoLkJ04mfbBdADdJ9px5q4M5hBUOHmFE1okujRuJJZkTMZAsiDv6i/lpwGXOHJGjt+33noaas
/OLbHCTOfrfDLkitwwVYruTUteyqYbyI5m6cSPfLCiAICegOsasbb7uoKCu7DLnvO1WV92GXwv3Y
HBGIla5+pbrBFKhzmWt+T0IfQSWpW1HAkGSt8tCkzG1BUswTKnXUiFzRMEpTLkJRaYOTWHNFSGrv
Dd2lvI6NjOrnR1E+u0IvAG62GQ3d6FEglfk7tSOnNbnp/Wo22LkJ6EEe72k2MYyiShJTpmgc4sjC
k35HsFtB23geo2+xFV+6NR+j+z+fDmWHvNrEam1VJ9OpRQicnOl4joqpxHWpVKE1QOZNiAylIE7v
Gy+iK5R6BwU5dIVJUMOndJ+cRuVKcoZ6K0VJX+4wuHieOR0R0KGiC/AXcSM9LgbXoTqe087LzYSD
sqeHGHcS9uLHV1FkCEWXLd1kcbHvJkSG3PEr3mzpC6VZnObsHXqSg+I8JIzmC7kfSU10j0TSdsky
RoDBEEjiVGX25W5VbtgcZ6qTr+UE1F0cwR7azCiD1H4tsUNpd5+UiqaR8Pq9Jv0c6ZBxEC5soyj6
LrjSttxfFL0x1zJ1qPv9NlKdKY7OhOHy7yO5OrNKgROnygyYTsa1GGKT100Kg1ofTW+xCo4qYbDG
zYLlQxzvdEQDZ0ZQczgpDHykMmQkvPYD3RNUmDgYw1HieQsrBDnFjj0h70S40FP2FMfIsJI2+dQG
1WHFzDbx/JLxDTtercsbFWMmxsryoT+ZPWMkq2w7sWr/mtyk9aKCi0AFVuu81y2piMyXS6ZN9t/P
9aqkII2PZQrOhqdw3awuMsfhx5yp9dXGALOodFJGVoqDVOYX251+tUPW70yAndoZknE1AEW6XVrE
a0M5I6r0TrDwhBiOC8GFCwUA/1R5BcHwJcT4Jyz+8m3//IkgmZcTMOODpNTH63k4dc45Zp99HEva
+zMEWjp/NdYRxh9FRIaOcGR61lQDz2mLH9I4zIgoSkW1thID/M9s38P7pQEhMQbkZ6usdBm7elrq
IP5gxrWM7g3KdNDKjApaGLzyKUUQqII2XRVNLSDR57FjtaKmlfFVejnrSFt4dH9FTP6uQJ348ip4
rnCGTUWk4fm0SpR8j99geLTLMT+HuVwKNxqMLZJPMkoPNNoERvGM2l1yNJhv12VTUjQrolADxnWB
XY5ZCR6LIn6+PUKZuLhcFIZGNPE3MMRKiRTopxPAwFlcKQdIwColP1NgiBggr132mtCrlWpmoWFL
VYuiyPLyzDevoCucAQr6l3lIJKUgsdSNf9OAZoEe3kqSPatUW1ueQHFyJjIdFfu/Pz9AwoPY0lwp
GlEEcawq0bCK6uXZAfrzxvuPAloTBaV4mGIOBuQI4UJVpjG8HtO1JH+QIFHDpsLewncImoSZWqLN
6fIctmeazAjlMTivwuDw4jz+gl1W4amsh/iDOg/4j0+ixfXhTFIU+ioFGOh809Z4SNNVr+Hi0CFI
57rA2YRj54Lq5dmFRySfx9BGhpi42+mXxUjjCkzOS+fYUViNfMUKNtb21Zesm0B2YGGbM9nV2hzC
LU0fxJEuLPO/cM3o2HvcQHio831WHQ9HM7kpMlx/Dac27ZIPXoCAcop+V26+5ncIDjeOLX52i07c
pBf7cAj4s43b1Sfi75R9FJYj3Zobnd4P0fkCSrgJl9XGYLAIgiEswvSV4fYKb72OlKpTY33YDb0m
GV175+rzusRXO8clP4ljWhMuSPhSpErU+r/suuRqcLP3GoQim9KcEPjD0ed31m2Ven8pko4a7+rl
g+UZZA/5AA+JTp8RNf6WiVznZprgTdnAOPLVjWt0tQQPKJiuRS+o7sRp+MaECLBJJcgVkq/uvCVR
Vg5GM9iF96rjWtaCht9v2fYPHTqSe1x45qd7hW8erCwSGCM88vFemZAsZag1rQ92j0hWqTXSkTzA
+4KNW5d2JArIUuQtK7hGT63O1xwN7OQyRisxMVwUj6LGxQnj1gWoS0bHhVwmkpmsCWzZZWnEJo/L
LA8ngJX2UXBoLtt2+baJU1RLUSBLApTUVG6mIkjZJgs+Z9t1OdJjKfgjyYPbej1+lKOR2N+vQsHF
+6fWEYqNhm90ou+ad84skC9lC7EAbEzr8sfYRN+HJfk/KxhfCWqV0kNMoSIV5DNKqwUdKjUWMLm1
41SkPRihK1XdvPyFPXOIwEQwmzl2EKrgcdvUs0VWJe7U19k7ZcirnFSqBerWjxFp/Cb4RuMFuGFn
0vsFTugrULSgEdHolFb8A7fbhed65hCBstJsXx1v9nbCwNBk1hzsqgItIx4nkznKtGigqAdI+MEb
pQhtE9/EiApzu0I76JAjcYNlA+QQoeAt2out1HMPSDIpc6Nd1jnpQY9XOtWq0w07vzDFn+1rtUM2
yEmjJ5RRVVW1AHcdv2i+ryIff+RDNjFjyMibYC/iWvTKfZP88vILfOb616yA/zzfpjgdgjofXXIr
3w5+uffDAcQJdFoiSF0P//l2qaFAoNdufrXOx1vcY++VSEAQ2o0hRULUIih+ZqB1Q/DgLlOUjboB
E0Cou73VUqdASAfBlcKuqbK8Nhup9JPfNL5Fg98FYKtPCGPMnIDXVs/vXpm/eKVmVMvdBK/kcKcr
6ZCNg1HGPQFRaFVKqaW+2PQV4sHO1Ey8OtU2Bh3fRbR9YM2Yr/Va9QNefqHP7RTpkZidAseLTmCz
UxqrjKolhlyKo+P7gansvBXiSCTlsul0Ov/0G4om0tdockCZRaWKEjJBGdh0VR8rceWfPFUQUhwL
cQzMBLq/VXmDNQRkSzidgUdV5T04NaKf0Q0agS2IXhizwIi4zfbFkt8YBJzWKg3z98vJ//XCcz3t
kxF6creSCYnG7MlUy2HOnNzOTpnAjzcMFXqrrCo5oiR7095tSQIWJfuA0NorPY+oJy4oUYSce83+
5YfajOMzR7uJkEAfFaL1tDdITlK13TI5Uf4uW9OPQZnsk8A59EF/6wfyIDdYV1lOcNFWCOyFqnne
UR0Y34AGYygGXekBXoIOQZfAzPksC7aAQV1hsqDLeqFqWMXCiL9zb1eKQJgxnlPW6J/C6TReQtlH
RcNfo7r2NMcXlsYmwOn+07rM8gayIl/SDTYX2Xoqp1MRn+8bExMoh1VSxIg2vxoT+wS+aAOwmN0b
oRU4pCFvHeHR99nlYzCNQGynIqr1tUwL0lWOe1lu7v0vC6wOSIcxe2qM0cvfl9FtbypJF/mfw8Nz
kIFIb87YoXBRgWXdO4P9o6yIcgLQzrRWIV8HGgaPyI89e4OPQsmm6G9G8ZQzXhxFVcg+qbNlTLAg
q+OorfhVv5JzMWF5KX0DyVIuWwA43pE/iMHtwDr4SDALvhCUkFGG6AjEDiCYAx0ZbHxTLPOrs9fR
8YBzOwMBx/jZI0wQs5X8EZXRd+MxHnH16TvW7hd3r/BVK8Msvnp84QbgrwBNpzMuaS7RCNe8UY8z
qUrqcUGv0cosZirNcE0+TE19LdREOGGxogi3S+y27GpDGRBjYyYKZ+SlTcJEFGMUIhhgWryG/6qs
CFFErNGl5tfVoffkG6KCQE/kmHzix9+QNab2aVzH6IN867pg2lYKEyTFKifW6FfW2MeUVy7ZNk6b
K7HyKjHM5Orp/EXBaTYZacaFZb+OkNFEDJb6/6yd6XLbSpatX6gRgYlE4q8GW7IGD0d22f7DcPv0
AQmQADEQ09P3t5JmXQtkiyrHjahySbLLTmLI3HvtNWg3SBbQkqwDzoxvDjnTsgMAIRJvfhz18ixf
QwPkED/1yYT2MkmgEPEmXV8ezbNuSCpGiygcVMiq+m4HGJ09BS0FSRr2F+vG3Ea4H4HuPlhCGaGV
h7gSZ023WlLsargtQE/1gbumVFTrKmAPAE+bjGyHpO87sGuDnJkko6mg2N3EO/+tZSsw07SWURS+
6PIQvVufGXo87q/8U1RF6xEvEf4YCItQoW2LRWtqWKDmOGFbAJyjFkPDp6G6zvd65NLjGJktGDDw
8r8Xg0NgimUiM4dCQM2TB+oImJJBaNxDUcwxNBlRQ5nFjCIAidUYuQ5/qOLT4VxrNc6cL2ZOFURN
KwqlkAUj22phnfBLNZktSDVRAIJoOzRd18LEZOSDoQJCf6Y3VmwDorv3UgeKUDEMJUYWZkWPkSgw
kLgVFWVMtQEZFgykFAhM9NkarkUXkOodpdoP/SPWYH/ExcoFYNMmrdzwLQV54t0ETYlyAu6D7Gv4
//xXFBK1E/o8Bh1IRIcSUmNHAQ71Nvr75e1uokXab9iyeWRsDJR0JG7MO3AuIhaLeztv179Vbrmm
oKgxW7P1+qCssQVGNXtyq+B/XA/xMCO5IlglF0O8s449L69qkqv2a1U6RSSxERDy/BUfs6EnvDVc
3vN4PfC+/5BaPmA84Jac6LSiYUTTJmYpmJy2Sdej/uW8lMjGVh9UhJZg1kCDpgtSK6ruAeLXZZHw
5w/QCckHyZA+qblrIRWJJi2qlcwOX/5MJ1BPjhSGs7705FQpk6Ox8qrR68Z28XiYcSbkGGv7gkp4
p1RHjWnF3hDzkc/2WeF3YmxYE/B883OPgKPmiP9D15f99VZ+HYWTrnk0WVtqXGR3q1386Ma4clDR
SaGfIJOxPtoA7BIxKz9RD4IdL2lLRK5jsU5eFNnIvYJrIS7FdKs37hy1AMNh+AHaMH+vNMN5XQTO
CliHI1V9sWCdsjJv/O32znDPBDcxtbEkI+mWFQmi2bvd1+ilh02I++54k1I1vHw/J36e+2tGCt1c
zHzciO3v/7a21setslj29OwdFRlENe0y6sOsU48gHvk4LzeUbB5adzZg7eJ1m11nDWfWrl5fDLvd
bT2Qa8EeJfoRm967bMBaZ8YTyymu3GIN9YTi6md2ADWnOMqh6SLWMkrIpY+X84BlJ9nTnyeIQf6W
w7jn79CUQtuSFHYjXn02UhHqlYR1GohY4Is/c/4KnaBckerDUQbtMqItPMLSw3W3rjtGIto+dRoJ
pU58TgRo7QdjLZlKdrPxH5P2zKWqawvQQYeTGaXytLQdB7BqpGEaMw7fqKZcTN0/egfQnTOoRMXg
+1MFSF64JN3lefSoyYq6Bx2+CmHQvtJVUCqYoGhT10RCZao9otLucwXsKesZeYq+AnI98Q6wWdBX
Q7iDFDmFgvPNWCQJ1BE7P1VRYNMYRY6wTFUZ2io0hsemBtfU7d2U4+3QbvgQ1GFsepBh/wey7huZ
kL78EkyUC/Yl4JSnCovZ2eAeTTr+dgiyoR6SFJ7awGYc3Iq4ccjCkT4KSOSdfayJzugIb1vHV9sy
eNQTLL9w7csyPEN//FZB1n8EpYeY7/usFXYUXLpJURVBVKxQJwBJU6u7BhEAl07wmZ2TJCyRmlYV
gFygshouAGpbdYWaQKrSE9SqSeqZS3eiW2Vd8wDvQwpQdt7ne1u6GA2IQUUXjfPAuyJDruxuhjVF
TZY+yt6KK0sPINoWEkLU/qjkIYx0D0kssoYBqkia+Itp3e46ZCooKTlaiTT6uwDLw3ZiXFPYJNgq
VcwRL0mANddR38b3DEtRhBpqipc/0SkUEzkjoexshyR0TGmhaWq22Ekl20ezG39UKAEuYlOHl3Z4
pvrcHtRruhvTb4p/x9Erp0zjHs2O6xVPCTBP2EHOlwxT8LHug1BMqRu9fHNfmeberMNP+n7PkcFx
zRC5p7FgxAjqrvLMf7ftNyxNhddo/qbIVNmYvvyJT1VPzz7x5PF31mRlj02/teRfjYg6Dz6gskhJ
ss0CdnLan25BMch+IVexYsC1m91MxAvRBSKEeC+vKTyxX/y+Jttk/HYuVTNvSUhWkT8Wi/wnlTCi
m46EmzpsfMBKaqYiWMCczNHauC0/6/zwr6bIvua58yFhhIMLWFm+xYABTwMMshhrbmvIu/P6XbjV
M7dA6++mfFvDFemA3rDGQqJJIR+/MbNef6u03szIV7P20UWLcVF3+BiYZd5Tp3XF52y2bG6hhLQ3
a4O7QxbG3xzW9D5t+/IvGeRGLXyElMr3MqmB5uqMxKcWzvNVFZfrDyNhQvdpwnDu5St3Cm2j1IRZ
S5mmYmhSdeJnXc6wXssf1Uiq3Fe1oemk3O+Ft4kEoupMzE5pKiRBlX4tAQlU1x3hevYKDMlOryZl
0LOFTURrVbYoy0WzqmxfqIwWsfyKlKh109JCMUs15N8I9aqj9mtVQWiQFciOJpL+DwbIO9UlBn29
qEISoVvEFPRISFgnBigjuzBlAqCAF2agB/TOchoH9WkFc7xAonyNRsx+x5bjiqpBO6TisBH6IHrY
SK1yyEz6g3s0Z4zmhSGOUmCjz3fNNkt47bGsfRSvRX6IKqbkMapqUGkZknGE0EPUUMqzTKe0zIGd
ofuoRlIt3fn4gRO8ZUbxeDEB1XLIHOlHA48IrC000Hun6B+G4L3EwnY2ysWXysRSb+keN2Vwsyjd
N7JUk8mOKItyxVRHpXixiESlVxTSRzMyAGSRGubkzEexmQ7mU4QEUbCb+5ZpG7IxqjjVo63S0wac
4tNmacGUXnIeVeNh2+tfkzDdUgEEZ27n0SGoeBwKRCbdPhO86WYVFH49kCwWvs9NdrX02y96YOOm
v3FMbh07pVYuYQduqhn+MaBdlIN5lt5WhXtru3Me9pfXdIxhsiYxGLDo5xc4Fs8fsWCD+eTMVNkH
gSii2EinbMdAFHpuKTU13Ds8sq1v7JbHDixVVBWLKQF8ZAkmidDoNU2EKPRZQS1KZqsKylc50Msk
uIW0eR4cO97DWDydEji4ZK6EezxffD4bd9Wi9EM7v9P70ZXw2ZA0yVuEJNUlllNYPP0i/x+YUbJQ
sgLcOfikHEdfMaI/8QjGuPzQYapbglz9fGXRug83/nzd3csNQiJXK/+GoSTn8AOkpOrfaqsRuGiA
sw8X5mrB/FKG1CsovEfnJb19MGNJtOVMWKYMQKfMV4tklw2Q1yBuycjDZ1Ptqtk7iIE3wBDQYUFA
kNJJmu7uYNbuev9tGZMsRoUiAzqn8T5hyXJ7nthtTU2fbf0MDYj51NvhC1LX6n87zfNtP49h5W3u
4Ss9MBJkPBDfSGOtF8UCmrzA+HpdRfH2oZMtEWkDmqYp8UxJ6HbeQVklb35hZt1SxErEgGoe7XQe
64RwWV/tfPNZ8AcYFIxdcrNe0S4cAZx8GtJxhNoqD33qTBhwWCSbZmv20+VfJ6zoI7IAAYRgxi2a
GkM3+c5rUo8NDu5XpLZJ6qGeV+P5AEKOyDcOJTJcQGZ6Cm+XKet5x8zjqpY1o0RDW8FMKcBD5Pkd
SEN/QUTOhueWSNJsRU/IvLJowZBGsFQGA/Cv0P1CMGDyq3G8RGoHKq7wiAQ30T2tDTaBtfXhdkhI
JJxZR6bAUh3EuH48UXZ8Fjg7LtuH0azfaQqhgvGQiq3ho9D7HD+qV4hIVLBOHzcA6Bk9MO3c0WjP
Kf3U38zz+rP4H+52QQh7+j6YL9+t56uvWbu1oVR7oAoqIY2RZrASPQjltCGkbgcmqzQK/AZNnX9Y
BeWbfLu5VsWb97AoqT7U5VlIFSRaNcT57so+SZMPghZPE8oggmcYTzbxNOrLMTf+gOH9ing6eIQI
IiT1EomqnXtvll5/bxUElmrGoDSsABx6Io8oYNRRdw27eu9802BNWjXBXeKLBrCVRZJQToX0b1k2
e1juejZ150sVdZ8l7/mTUTCx7fAlA8IpPLAw+5j+thGw8e2WHvX7nVSeamM1JxQ8bzts1CWKgxXl
T1OLsV296bPdf4u30hIrphyp0Y8/pZF/po09hjWfr2s2qU0dExW4BfjjXT80l2mwfSvyjZ4alZzu
BgfmKPvelfMvFnKVThYMXObK2nv24cKgFHL+iKA9nTnKj/d2OlGPjZMUZ9DtKfc8GNabrg+L/k69
v2h0yYoxEdW8WlGNMLSDJg5EZdA3OyFmN5fdu7BOPda2RPu1WSrXzMkwxOuhiXGCUw2/V1KOqG17
+jczt/JsOXJ8buKHiBAJVBb+mB9MnuRoaJMNh4z/IPtboWids183hgb0dgp0gVNnvaAgSx7oMoAb
QGnsK1KWggmJmyXIb28rPru2REfDcVBBMAKs7AghFoB1np913CQTd/T7B5gcYWPgO41flCPenpyh
HGEHusDv4LLpdl8FLmuSgq6fP2cerJEBVKDzNN8TTy1rmlMkcawKr5g07qnfZpi7mkHeT5CsgFAx
9pFuWp4qojF0YfGv0MlJpKBZkv3xbPgHOsGlG4/4zy6+jLhzpWb3tTWLL2ceWhVCz7euZ2uzmNtv
bzqxYHjwcYzeiWNpGQG64SM4ELWo1ijBoXA203AQlQKa2YupT7Rbqe0J8cfFSQrguSEACgxVZ6Yk
wZL9a0irobqzOLfwE7Xns4VPrfej2aosaOT7Ox0eQlAPXk8CwMMa63iKZYu2caPDCO9hmgyRk0Rs
jAJ6SvwkXsE3P/EGoSZFnMXsJYh8M5kitEXfJosm7+/yTXo1K4d7+ITXMpqVR42mkgn2/uBpduvU
8FEPoAa+1vIFyUJEgU99d45vdrw7gTUwBcZASlTLachInjXZbuGX+zNKW/pe6woR7kCFhmvwpAtm
904l5FAhiAgnko8170XNoG3ofEN7jOxGWhxDIVog7Z+Tsgc5AymhY87ititGLwaTPyKoYIAWc55K
xBiqim0EORLpZo6dxJOJNx9UYuryiWyuvSZIlXUENHI+c+TkbaXTho1McXaUlB3V6zZYel53p41R
fAtLNBPmrNs6Z/wL3zQbqN1bysZgjuFm9VEkCUuMmKX/5KFjfRJefn9PvQY+rydzq9ifxZSMzwvG
vBlbry9D514QRTKD/4IDv+Uh0wfqcROMpAPGEikokwQjCaJQnyiw02lx5zgvXD6u7bijnNYgzjLk
tg4Zv+8rMHvxfVl4wCXoBclzcgv58DB5tL0CGIrL3oCXDYhbKq0gDqHWc3Qnp5Q5Fk07ptRzOB1p
nFyl2HP+f1jk5LEbtztYsv7Gu1O1LQAF93wi3Erwb047M6NFCOEqhEApbsbZu1a0J2+FKh2ioT/I
f6tlWONU3qfUyb6/4kB++TpSrjy/v2mHVfFitQ4eLIdwTiWGIljPXMgQQ3ZXchHRcyesgGeAhPY9
xmJHeDEDZxxDdE4L+9G6LduAN9lpqdTYakTZE2NAZ7jEDiNVlJgHZ57TY+xFz8OM2QNaIqZ0k8qt
Igkg61pvsBWlSEwW1yDFAZHoexE13JrhKkiBRnFaq3aegEFsBKU6RcV1PuPjeGSoXYehqgYjRm5s
z6/tGKXO6C/jBUrY+SftOIoG0m6jgb9Nh3KUNM41Bjw/8E9shc4wQGNPbdmSjInFFNREpyz3Axx5
5b58/awGc3JOg6Zplg/1HKLC5FFtF1tGc+G8I4cEiSjGTVgOZ0PAxgguvoYPU6PPNQ4i2DBJF4h9
PXNpJbxZswDZToPgyjAyuXQrGUehUcWTJUPvBJMqQaF2WfT6CrrivGk+lvM2JBJ+4EFA2MmwY+M2
hG802/w2D5z0qvJ5J3OfRmfXbneYTMUIUxP+4s6hHeGth8gNjwipw0UXyzw6wGI3HKG6hglRksT1
unKE7so1yjwe3QpTLjeBbOFrEWLoJb6HhVKZ4GXQfk225YCpKzQbNujLYk02Bn43zN59NKvWqArB
4nXUpNFVtGLovOQfYhbxba6Oqcoxo8ZH6zpAhxhhNU3Q/JOSN1VkFQ6C1WDFX9hByLgMClp8adMK
fAXfWg2xqgRjVuPbcYPHsZujhwyJCkBvnHiXUTw0V//VztJ2N1tyNhAx8nGk7HA3Z4c/p86fEKWE
S1Xuob6f1JDBENe1H/bunSR3y668deIYcRh7/Tx7asr+sdrl7/buQHAaexkDoLMfsdpX3gXvVxqQ
0HSWwXjy/GFiDP1SxgpHhpVpRJxCFnrunYgJqhlVK0pMoEE23MYHhYYy6vhEZXEtQVToIK4CyrIp
i4zZ9xzxc+/LqZobViWiIZRDHhD+BJqs4KKvOwzAbDNW7+b4FSEMs1kAKJDtxglLQziVi+HmRTEj
j5fd0ZIUQDxaKtyUIkyxX1FyDok+Vuiw8+CdCXWaCEhw8gk8ibIJi2GnI+mNU3uTLK6HZLSAgcJu
bbSCpReRRlOaj6ZO3oqUIXhHxEqR/+uMxS/6HyJkHAxXz58+p+/ub+uc7DrVakNHOHcSIvG4qxKA
4pchvyEL+jEACRFtSrObYFsj0ExjUmF9Id43UgBUoFARxe7Lu6GFSae74cynm4JAQeEzVaxTKaI9
2C72XYvfJbeL2v9kBmQssHh9vDTKhqkiQmvJ7kRUl+pKwyILN5fnEvyOKWTcz9/XMzlJonrW7xh5
8BYIAOJ0E6KbYCchmmIHXiLwXfdaz5NoWEVCymyPtG/loxhGYcdcWlSxjKg5oVuiS8rpeJNE12Rz
fNIwqeNUcZecPMpbw97lMMURY/lPhDP6TEDn9DKAwvMp5YjAD7MMonx/jQUEuw2kGpSBFmth+p1k
YENA6KJCac3CWqTIEvlHlaV2Qo0HX773Fkyb3PuAIgKWBRIsZPTTZxLqWBGPNH7u2BjscKvdXbZx
50x24RuLWFmXnES452NSWa2yK9fkDtAFlEbcXRhLDJCnsxliI9fnPMzrXXkzGs6zoMfHQUgnJw2k
9gzHyDriKDMD7Omu5AB1XegERc7uL7PprMQWwxo01oGI5WFlCO/DHqILcE6CGf9Xksy+dn2e/lUQ
S8ffw9mR1HjjLvQQuDhPFgOHY12ToOLoOKzxf5134yNc750OP49hGRi7A+Qsupep+8/Gg8zOcQpR
qJWnx6wpiWPJfyaRtlYy355Im4NW6oqvjZHOe9OU63tDSMT7ZNWmD8V2kd+G3qa/rKMh5urJ+D/E
zj7lnIXRipi9wESxW8tCP0DTUuXbx9XScd4t0vkmuTDjcnXtxELC6bVw1HGvcpBoJ959DftFejVs
nM19iUfHzTZosN7YxX+rmIfIPFym+dq9iTZcXDxvzgWc21ykyWNBm0HuC9pMlOpHGGw8K2aZCXfv
k922heGPLzpUTsVaS9ZmExOXoBmEQIoSqb1M0FZS9x8xWSovlvP5D2mATMc5JWTTjjDIkTI5xA+5
iMm3pkfuoMEMpiZfsw1zDvKr1XxilH075MMHOxXAgkBNQQCYJIqt5vtiE7YK5ZB4wj6jKjJ4T2wQ
EjTMKoWE8IqN8kTXT6yQguxUPDJZeF7ioi8IEtdduZTdjGGBniDUXNdegIkaxzM4ZNY1b9x1bTHI
g8+wNh/Bd9Jvy2Z9xAL+FenvJ1qbGXeLeUcAv96fymirschcNx3Se3fHW5Pt8DvlbSk4kEv/wW2k
SVi05U2yIlc76yrzdjU4i4vBW3l3dYI9n4ggtbss3oQVPaPUBOhEyyucjevrtOONrsNqfZ+TlnLZ
zeIv1vpToBT2uN6PtuJtr2bDuLqI8otyOAMGnxgJwOuDW890ly0U+fzzCx8sg6adM39/KFyeshgA
eJm+lwZDXviWFMyMW7Pww85vBegIPdQLCRQWSeLg/2FWcO0IjlfdJALgqCJeJUqe7C5F3weyxd2G
M2SU2CU3/cUr5mla8uQNY2LJYADRLjvvUTSNCYr5sIh7HOA49IEFbeLqBuNsOk7M0i+lUbHcXRlb
wn8KlUy6IKeqVU+vvA15rFQYV6sgjaBhjaQ1BCHl+stnxKm6hS5zBksQtqmHYeLzq4//XrIzJHHc
dTWkGsBBy4j9JV1U5oE6Op2nBj1KsgFF+qW6aHGkEj++xV8kpas+s64TXTBTX/WakD/JS5u8jmO4
3A1NWXt3mrTJSqEeoc4oFwbmZEg13JG3oXpK6LSGWnVRs13ym9L9CTJXfPbLizrVBsMI5M5ynuI+
P6VrjCDlZR9xX+2jyn1toXPOEv/+gFha89El8BLtoRRhWqCcVExD4ooLHILwEQ/gD+PMf1Q8pjjJ
9ZyBy/ycAeapwpm14tYJaYoufMo4aP3EG1fIsxBBEP46siYm0zZ09WCorRKfMUVGIpc3DrdOUext
itrZVbfa0DiKL7b52VKYRY6sx/Avds/5V59cJxsuWdOcSNBBJze6yndtnyXtcKfJozQxik6WbkAD
NK1XzjhWGgTsoaJPUd0Wmuv36LkmzkKFLX8Pf0FFuJ8PsD35opCWwCuCpl1Gv5MXZckhOWxiEDBt
U/IWxMZAMyv8/Yi3gaqN9A8DLOLoxYKUGazKewvOUbZKyTPK6ktKtJcfy2OSExNI+jfwQ15lqny9
S78hiPy1VV42LvUndTPmNg+8y+zkMskHFKBCg8kRZv5TvYiupEBe0RSv3A/WfJmrvXurhaqfkz2j
k8qm+lzdf/ryzXWuhliyIR2YrHEYnM3co+7XJtxlyb+EzjErfedKuWUtFjDtVaa4FLN21ASlSBCc
fFHGfvap5ffz6Gz7e2qjgXlFHruP3IZO+PnCoK27HS4IDSmawNMxzszAW9poug7D1x6gXypmsTSw
BFYl06WLL/vzXppNKrrzUMGJWoQs8f+3pglU3VJRu+U47PCtgVlCkxTiEKU8OL0HibP5KaW7Bspa
j9mg6SK+U8edbXBpcjSas1YoSMH+5GH7bW2Th62dsxc4Y7WjecMlD1euIih+av/Li/Rm7SEXA8KA
6XqTVTg5SSCuztJdLS693H10Vxu8UJwvjotSS950ODycWaBexMnhy/sgRgg0RDOfT/DTiBC2JWGv
dJgITUTYFl3U2k6QEi06ohnoHOkgRV9RPKGEKRKOF765kU2AJjd/NO7C/hMyIpwVa7o2WVe1HhKo
x0DotQH3ygZ8TpgP8pAZNteQobeUn1qTcFPVMPKajtDnaohtRe8BcN/5o/bESOn5wiYQSx403tDk
I/NBgCkNnV1fXmZQaERfzav2U7PzZFnIPaVegc9qZYGH3LMwg/Gj+reACxYgB14KFj939p7YQFgl
zBfEFhLeT2+rU7uLlbc0/Z0YV1YLhSmapI/a3ayBOfij1NdqsuVNpB1YmgGRQyqAVNmcnIfG/491
yQ+Q3Y1B5uTqVYaAgWUXu5YHIK65zlkRQKznLKMHG1wujzIcvfQqdBn8BGKaIiDzFMj8UJ2eeQ2O
9zWuVwSrC8o0/L7pGCHv5thl9b6HTQ1lMrw+d0tjzBgBey0LSMjsXXWn1iSDbslSREpRHyPe1nmu
odXqPH81wT+hlHILxIWc9jG4lhfJyNlqX83Ocb6o4LQjBEX2wI4zHOSYBjuXzFjeWTUt2qyuAJsQ
T6hegwQsHa+4yp0a+0heI4CTOgXwQYEtMzwVgolZ/0z94L4Jnyw5bQUfiFfrSrWXpts1ERPEc5Oe
qLPZhh0zX4sCKJaIMd6eD28/UTYqpBga7dw3jJPNZMsk9m5NG5Z6+4ko9Dq5W4jRoJpWkxQhwEUr
t1DAEo6UgvRI7ZwmkmkA+ueD1wWsgfxCgkPRtgIQxfNI5rHLboTEPkRHij8C0TZHscDuOqoXy4BG
GK50wphgn18wclTz5KgJSxh9hwScabAmVrrx4JXRn1htmMhyDHxsOimLVFmhCk16N4JIUL3X55yG
TiDYOBpIl824LKJdmB7hlVfMTR27d9Zll8luiKr84OcuyYdaLckRD+YMh61LCxW2YKNZuPc2U/PM
e3h8lrM4YyKm9pLzTtV2UR11DXHlXE5ZmzQtITKc64lzaQc8gH8CPY0HSE1ta5YoDBEpCy0poubS
6l/h2PLJP6ONOwcOHx+VsPDILvJi3keottMjaeXXzq4tR8uhtBxbPGE6FwNJPAo6RrY2hg0KtVKp
D8lAumg5PMsWzYIycYXcnLlmx3gHFmYIsAKDnY581p/XZPnS5dncVd6dy+hYiJB079K+WmYtujQ5
Zaq/MlH+gTi9h75vPithWPuX1YexfynjuX9Ph/ofLw4kZq5cILAzmL+TDT9nIuLM1im8qY7tgw1f
plASe8hnoqZlL0pG9S6+NQlXDisRwiF2Hy3xR3X2Xpq7F6WoTf2jI4lt3+UlDnBzZMedTHScwtBL
RSkTZN5g+RPoLKcFtC8wRJp3emGViSFdl+3pRyZOLkotpM6azCqzYGSMf+bKHT9u4GuI2nwaU88z
R3i0Gef1IlgNzD72SZHFdvmdigd0h9aUXAjZ+qu80AxHjDPZAAq/3x+VHJm8JufZtSeOcDoScDXG
A5yTvKjPH7dUWahDnyTqm97ayVwFds+6rBxRzBDcBA+2jRLW6LgMsYK2U3fcvoSFv2JfO3G90Dng
JAk7HzrSNMsyZ67QV4tN/yTTS61LTADrmowhZzZjNsy6tBlb0/ig/Szj0Kyjl4MSGWXjD0Wdv0K6
eVxa0MPN2NG1LsXGTa6X05fQlHPX0sXlfqzclgPnVXCCpEwdZGKVF9mWrYxXU2QyzZWChfPtFTOY
U2uaqagQjkgm4KRlyhnP94mT9HeSW4VrogBFuO/YwhxwvgzbRVEG6wajB4YvCdJEQYRaVMUsgJk8
OhAKiTNP/PHmb6e96FbwiYLAPd3IhjKok00qwCi+6bP6KdrAdQJ4scRWsMtwC6+ellwiV4lvixBA
OUif2iq+2bnpXb0sr/Zh9X9QUIdAfjGyOjMjAHXKJCMFPlntVkFvBczyP69nAlv28+gEa1ppfMRf
PXhXH4TB9qmXZAtzrfMc0EniLXpgHKzmsKUZpmouPV1XO3PhKWbQwBWU1e1wTclmcuXBnV12JSGh
Fx1JOcpgsQzLmqwTZhVi9SiqNprT/nbIU1l5FnGFy+KnGPKFIpDdHXQOQl/JYwY4JAxotYZWyiaI
TWIKcXtZ+O+yhHMYCYBZMKQD/LRaUTn8IAVQqyhnEyuIXcS4AJBDpQZDGjHlCMikQjuUjEqV1JC7
jDcof1pMVl+ni7KZI8+Laq4XNGQuGogkGo7J24hXuudVVf9evjtKt5ZxhTQyCR7eaoys/+Ch4dRI
Uo5u8jBwFXMLRRCFr5st/hagFZKgoDJPGg+3hTDDB5drW1zlf4EKXUYmvp8DoDs+9fTeWlJZ76JP
yNAt/WVvKgJ55sPmry62vvfemgmEzOJlIyspEUIEdblSWwi6EHRnzYP5/RybPCflBFUPKRMXbcoy
0tmkFdl15Sch4Wde06PNA+kYnsce0kUmELRyzy9hPsO4ym2r4lH/lnpLFCx/bde7v4SPGoI25FAG
rfcyq4M7GWabGc7My/Bu6MMnJNT/c36TPbb8pFWYe+Ch4BgKIJweSosVGKTZFI/hSmrK+aflMikJ
hyuuZK7SVZiBoBDKHEAWeR4WLoM3sEd1marUsu43Ygv3WyaqqcwIttHVottcSRM7uufcN46PUgzB
KI6ASXFtRwg62YbHWbkg5SyueRghtKwg4LENa4KW7LiCvJqMX7/JEOFAtFNJdED5tMYWeccrzNqP
KkoQK/wZ6S3VhiEEfX6H29YlDjFCdyKUT9M9BXUKPaBgf6cKXOSbupp9GjL/mkBP691h3YwHY7ti
PZ4iBnVRcL0INudKo9PrQ9sIYM+bPOUcO3Vq4tqZD3duXF4UfvJRiL3WKIKqkHDZvguBsfZFZnmR
uRXe4Xuai+aqlqyoCaTQl/Pw7fQgk+QSyizBdhxlQWCbxt8g5iAed17GiBtzL7lIEaddU/SiqBdx
SXTjmjR4HWSqdYtG/7uXuFg7eEIblBXwyjLpSIdtF4cODLkg7SqSjOc3N/Bq3MD7MbQC8XB8yDIs
S379mgCAZLgw3ux/5cnnJ3zLF+YHfvD7/7ibG/e7pt81k8MHpMLmB9sUf6B/4H+h/xlywAlEuOJX
flCDLukH+9/ju19ffDM/7G/V+y/4Wr4Q2VX9re6e+C5cXfGDzOFpu9p/qz+CjKFbXnXNgwtJ41tN
AB3JW9/4hp/yq/3p+J2V2W9NrJ/zL8BJ0C9J9ZCv+X4kb+SqqCHyP9gvx+98w3/4Tf5URYxC3j9E
WKL0+hG1EOzE8bv95dc3nFzJDV/vf3Xah2DHX8V3rv4Y/+H7Ym2/wJezA0PRH93/BLOz8fvvP+Br
/h/dgLD76sxubW2Pfj/xuN+wUamL2R6Z1luCw+8P44YDLE3b4ikssGkuGjzQTNkvScqAhNIVMCOz
wSHSOlIuSx/s3tIilpcRrxWeP5ove9gn+JqO4CeK7zl+olh8vJOuzvSYWlV0GT7wiziQIryaWa6g
yRXTE8hIdQ3/gzegLruvxve2F5sqyy6HdEcSLF1pRXZpRZRojZz8qnBhWIyKcYDyBBl10QX3hdGy
AjJZxWcJTU7OSzZfX9toU8tzcXvianARhhNak7I17sr6xuur4C8+JQS3Ns+/JXU13BbD4CKW4B9L
HOHd6dblMd+1N12dfHe3rBefj47OjhCWcLYjVAbE5naxC/LbRVJ6ySWnDxTXfNyQ7wrr4K+MI+ky
WZTbRyyG448ubAYb7dfFf9u4pxo4qua8ujD6KskGF0YBVimd8Vg/sxm351UnbyG/rDfKcdnIzY8/
GnawZEZicPCn/CfDsfUyyscG8gd8UlyPYbHOZAhomcRLP3yTxbvws+sW8X3XwiSv8abnb1zMrzJc
Wy67NQzUPB3bK6KSfCxicaSok7Ij8WPZXCe58y1fw6KpWj68TToFgfuhsaC7ZUZsaMmvRo802qoh
cEJ8tzBCwb7Nt9dmS+MLrdt4yhcdmcOHc2hA46pqYbuuije7TfelWYTxBZ5EOO9FGNMxPPpHDbMk
om0H1SjvMXLJ+2D9tl3CqMgB85TJeTnu2tV9tMorPgCRktWyWb51R4JRi62zvOQNHUnp4bHo1iIB
8ORcoj5AFJxw7ZKAn1UBntD6yxf5anWBTMWjoOVapgvIRUHNtQyYMVxFDR4cQddACClYZNCzJsfR
7GBcrTCWknNlAT/LKXlTzryb03PMvpoctcCHqLePMlGCyNnB+Oo297EzXqcbdoA5Ai7K78PYPgS0
hIBz23/Km0eBI1KmiBmuQ0xKi4Nhx/lu7GjUrMUxIJUVLdYGOOVPzolZuyidYIs1GDCRXIYJfrxD
+0HPs081Y6tPSNR1gw55pENe6Nx7rDfO9d5vk72zaf61WM3gka1wWKf7oc84P7o/UubR9JPqq1jx
OdL36EhTuk29dtx4+EkDGcpaL8vgZ1mXR/wOGQEid6Zj3D3U/ux2uYvf57vdk0bgTOa+KBb0vCrB
8myf77kmNnAJYp2zuKtNrl07g+fROuHeVk0lsuvAQtLcz5aigEZdRsgz/Itkuw9gU79tEnoD2tou
aC6lKJNDybjE+R1gR5Wf4hqt8m2zF+cGoMovP5HW3eilheuJ/e2wUCCy4+ctSv0lgLuG4zLynePw
e9CGdKR0k9oDTOCyQ6kYLLBVuQhnyN236bVty39VNHvAZ/ihuAQ5qQhoUdCNoobSbfz36/BQi3f+
35+BIvb5ZxjHBTnJPHRILuBF5FAkLQEhHH8IQZNIX8MQzTWV9iN+lAYj0uvb8DC5LAlBVYNvIsJl
hQXuk84yPqjNHfs3IwlCn9I9hOVbMXxMKHNkCHYRTJIp9Bo6lho6VXsW8Z+TBk0SkAhBIl1D9vg0
Vgo71XWh/UUGKaigbZgC0Gsrck+kIc3N9XkiXEFTMkY0zviDsateJngRhpaM2pCB2OTabbbd4Dnz
zWOW0hYXyb8EVAmCEZlYrjQCHRkVM6YGe8ffguhyCogdaKgCY5i9anCIi5J3Zq88sR3FRDpg0+Zj
m0M1M+mVAsfUnWvwkNBVyHAFUviE0mLUo6db/4ZDqITGsR+yiIagAAHRX8TBkpJGvOZZ5r1fDsUd
9J30Qkv9o2vISmeMXgH8SAGevvzpysxnHZZP1jGwSwBtSWwlurL4WePba/BQyVpZmMDgvSAgDF4x
SBacbNwrwZRBQ3zGeuqezoO3R+Mq9nHAUZ9lYcjO9Zx0dti97iJ3oYwGbepzXmC93wSTqjtJdvnP
Rdt94NB9Y/2TxOXAX0lzQHGItt4K89j5dwXgaiYrFxh7y4fsycquz9okn9jcpfKDA4MrnwmAG54/
j5AfFlt/16T3Bx6R/FbU5WXsJSK26YSU5Y/N2BFJ+1dGUGuyJ7u5Axm+vEfakd7z/QVmEyxAIGZA
N7htz9cU9bG7apLQ/zAfhyuomABrYGTk9silXZYf2Ui/1EXOP/b4VqAqvZI0k0J7JUyiiYHrjaRg
L3rXwxChFt8gHiIsPskwN0kaUu7F6k023ITUIcsNsFPwvjarkDhkiXI6D1ezPnsvw5Esh/3NKaI7
ZgO4YdvKokBTnqimgEv51zWz1RTU5W0lQiC78ObDDHqshmrgWbiDa/RYjei9ZP8wJuzzIlRa159q
ZO/huRTWlLYlJX9SfFDlka93sLD5GkhAGjVt9ueJPhaVfnbhoRKStSV7fEb0zOKeX/h2QK/qp1WK
1xQoOiCPKVQqwbqAeJTDa5VzdFx0t1HiXooYh/79p0nIfilJSDZqTbhEVLdZzYbMFIIMhZ9t4902
+dJu4Xp46oaqd/8HAI2o0q0EYU0ABURbGRl2cLA1dl7ukos8/Sh3iJC0NAU46UEEQEantT/EEyTZ
BA1BQGLzJpZMgJjyeop0LC66ML/OfcSSjLHV68vom50+xyQOk9D+SWlRybz92Lm4dAL/hdxPWaVL
4KRIUN0Nw6jGWhdrRiRUWtM1BQbIrUszKSkxdQzLbUXsGDF29EAc8MNXTMT1+E/vEpCMBQkjgtEm
KH6bZMgZZg5hoivvrdsohJC5AjqDLlvcSKRrcAcz7vq2aAamgTyLuG/LWlBAiOoyrQ8Z05PEufky
+R7wsL/8CluI8niNwIRMS5kzTzNIoixINlwO9z7JQIA7CDwd5M8bNayqHOuB99QF9IZkYSfiq+Kn
kHFmDXQYEJHCnroc9qVGOWKKFC5giOIMTYJzQbu415ynLhZ/uxtq0Sp9b02r3Nr/htn5TwfN3wWa
t+LSWlLHG1qpkcLBr6u/KXQ/j8o94LU3BRZcOIJcqkiwxBygSSOne4zeldtoyUTQMqQR1VTL4DN0
VayU7AdKD5VDJg/tnO5OIkXNurRlWxMbrJEUByi7ErdpvwbtWaqqf+o5MPBWcK8xaKkmR00e7uLV
br7jGCRiWiBittBgAgKHbMd6yPfjrHtnDWo2oIoj9DdKMOt3zVw/adKndUK35jU88UihW1wfOF9k
WH5+IGbrmukDARqPhpjm0kRTf9WRDr4elnSch+oC53WUsIbDDyPdAtHPhajeOnmMW3xYtF576W/9
d8C37zU1EOQdojKW+7s2ZuuE5MOsJ87b+hzE7nXauFc6ptw+gA67ghgCXK6SmVlqXa3eWhAgXYCc
ZvgvwxwRSpluQSg545xNfV85ty+/B0cAtMdgmewiGUNR+GEZ+XxHJeiuipsAqYTKgXoJSEnSRRiI
2qnylLeAGQM3GKtxylh2NZtbjZ5Rvae1j9HSztKxw+mIQetCc8Nwkqkp3nqTZ6ct+3UR4zr9Xq4I
irHRsa9xVOY4T92sACz3cTpxf0B0urbKhkzMXZdaVYY9oKzikXVspD/r7exRhrh1TuB9snK+qfJW
F5LFiws56IiMfJh4JhLpkCeuNF2lnUv8AZ58rVFsZ2CYBJhaMUbOE7BlCJO6Q91s920IZz9f4YN3
hCPrMtB8c+Bx7kH7ntyerMg8b61Ohn8nWWGeMpM6QoKWjjIIoJt0s2uBTaLQF56Ex/xXhQL7qLJA
xyr+2z5KnMz/+bODApY+AVaHexw6WyHHLlICZ+/rHBoMtFs7vKDFtSA3tFoVKapgtBnZmA1KRs2u
ZJOsFscWGGfHU+GJfQcrEghZMYJmnAGmzw5+AGGDBv9955MqDXe6nrO/ZxJDQJWTMZYCXPfDUaYY
CElFJeU0Bme2M1OFdyUZei4s0ETUUgKxFWXhn2WZrzUV2S89ohyJpJvVtc6JqVG7JgeEEdDGMvJq
WlCGE9o8ZEe396pjZMbn10N05p6ceG+QS1Mt2/oIT/fnD8xoQuS/S84bvTey2RZnToESJkPujq6S
B/zdQY5lqx0iP3WyBAxMNEw6/y6f2mNiLBxhMqqU5yB4vqa8q5rGi3NKeOyrdA6IbyZXbSUtqoTP
ME+z8Ad7oSiJh2dF9UrlsR3KXO2s1tdSYCdbPrAbHLO5jJ1ojCbrKsNZj7FUaqEOlfCiTqmiFKyi
r/Hs/7gMwzeintn0eakWVpsnwhuhhOY/i4FiTaCcUuoQ5sor3+pG5K2nsaPNAoNUIsf7f2/24Dty
lNO4W8Q6cdfErVBIb7SC/Qe1Oa2pNhn0av8SRqTQYrBiuoRaTRtbEjNmWcIqIEDeexGTfIEsqpRy
ZbJHMLoIhK4v1UJqTKtwEVFHVSVLJOXMGDafefhO7FaAXoBSuHa6cI8nF7SF/ZJXKVkCBw/Kbs7N
FmGTqlmHidtTCLBE2Tu5DRNXdtku5eDZsgPj7FSBMVTh8OMVqXhTchB7KBF90Ep4PWZuOB2CVH3D
RrEtV/agUxqJPK6zFv6xTZJWH8nLoZj6RXgr66lih/4ISrnui15q+VyfJ58dJSHbdQGXYpwEfHnE
3Ut3ZQ/axjWzeIvIZ1DwRUJLWkylO4fxCBWzjqdug/0Up63EDAUuSi6qUxsvTLUhgzc16DBY3kER
fHDc7krihtwwPnaar6qorUsdN6DFv/7lG2+Lo+dvku8q2FtqGiELE7SzCtce8olgX+kdgnwNkYOK
fDHkvHMxeVM0DYImZhnothGmVAJhUMWnM1dti05wJe2CSrxTf2xaMZydOUGYYLts3YKg5DrEK3ap
tyBbqVsjD2W26t7mnSE/u/1YuB06Ympi+ewKdJTITWQLdTtKqFGfqt5VR7yq4q4c/9FRnvvuPxXB
Pi9fnxM7IMAF/ANLmzCzIy+0xXJdMMLK2AEhYSpCYo0Bp3bAQ7ESVI+uU73TcNPf+Leb9fhR99Ke
4HxqhQqcR/hPVFmsiycP8ylw/v9l7UyX3MaubP1CjQhMJIC/ZA5KDZmaS1V/GLLUiZEACICYnv5+
61DpVpKMpOy4ceO6y7LLBQJn2HvtNdjHXZCVuPWh+hO4gubknTxAdPKJcd3ZgBZlE36TVZaFtYG5
zlDHZf7yde0yZzK2g3DrKuwGu8DXyMr7KKazTZMhMxZxTo29zR4eiNAIOOciUHIufhGeTQbuV3sc
v6tYDpMD138gHMrweLXn8EJVU7ibqtfFUF4FNK9K/2hgUV82pzzxSMVZjdA3WgAaQhwgjrUJ89hH
qVd6xL5FNKjMLHP4vbEb/9UkX+pgsxLgKO8wH2WMrFON4taz/g4z6oQlkBhUOXWOFQahQhdUXBor
1QFcx4dwsqeoRDYgerrkHxryB/TCOv6MPwgLXpDVtrJvu3kPEdx+DGJNQy/qkgyP+njLAg5QUiKR
1vjk+eWXbSogbo8EdtkZGtIr08CVLptwATaSQ2pGTCiLXlmTj2V876VXZfg22043HkmtKkgxp/hC
vhHmPNUHq5w+qVseCGP1SyjSVf2g1Sziigl583fMMLhAZVTKxflgJpV0xd/sxr0elu53hVWoc/JJ
mIoTNjEaI7tBd6B2VSWsF/Uf/ouN+ftb0K3x27QjwPloKv2W5DSk+2JNqf3RxtRPEbErjmmH4Ieo
L/i3qSNMtxLDQqlRtBIvd6PGXO3063BeMBFfwL85asuCfjHBm8q3D8YeZa79la5SfREyEZlzMzsK
U+bpS4AejFoEevdz97qwPWyGOd9U0PpKAFWw9iZqy9Wyn95WHVcv4CA+K5+1DTVH1J81uEODrb0O
lHSH3kAvW7iRmh7BfcGevLULb17r6+gXYnUkSFfX8RlPU68Y2zqns4GG1w3D5ywvv6jpLKz0mzVb
358k6tI36kHtHRyMqfwhku7l7OJzR7RyLbmEYcXg23W0H8inSaJdnhRGQxhn+F7hOD7gJsfthJKG
ozpGSM0KFMyiIpU0ih9h2H3TUEHcfq2EEhD3wns6rVugWf/2XEcdYLNkb2LDVTB34TbMAPfYjoaJ
xelsaippeiBvGogRr44qir5qmKAGXc9lLM4uC87PPZe6K8UXLkRie75z+ijqii5Itg9GpwGtX4Vz
TNaWtBBirmkZ4mcFX5RydSKjD3MZddNKXjgMrfmOl634zz4XNb24TcytTXP4244uZzfFi7IpjD5V
80tjW5j+H3NNeFOOvsyQrQFr8owDGdvCfzem+MZnFBgXvuNpY+aSHwWRn0G3OGFHO7rpyzrxqvAA
tKgxU4pUi2+8YdTxnTBhMs+FxIQKiY1JEy9OrVUDgFKbXj5lTidqjNIYBcELomhHn69G+vd3RSPZ
7mcboHbmoooEIZKy3UISigl1k6jcMMK7xU2egLrM1t86TsQkbobmU+GVeKv90oOy4OZ4+bEpuJwv
Ig2njDUe1OcwpH4KIzjOR5vTC0eWW5ZtHxRp3faMZOUQIZVvnFV0UfAAmbKWcflDvhXiLKoIlYXz
E+x8YKZyTaOKl1H5oTKhgYLhDjz7We38E0wuORlJch9NqdlTZuJKoI7lKTFO17Xa+LnobufJe6W2
WcemkMNsDydT5GVNcKH0X1hF51Y3zHhga9orDqvj9r7ceGR57Q+r28RlUkhqQqtTSlCQ5CrGZEYd
loYQGd5yWH4ffpssv1ndF0+Dc4WkvONMJgdf6jh5r8yyPF3OTDztGOWkw3sndZMT/J3t1u/lNaTT
UzyWkA43t8KfYYZxX+xwQxnlz8BfxIv7YVOi/EEJNNCAB4hZBq5/M2imnTViWln9yQhVaS/xQO+A
CLnrndtlMgJHIiux8GpSm+Zl8T+Nvd0ZU9meSF6RT0wytuobmWgL6ZADgKqZywXWKQOENasPhajI
iVBAHa3ZYFF6eR8vctNwVszy5BmtglKsLVBjLmpI40MGg6kDiVh51s7os/IEsAyNqVICnmw1dRHP
nPMBgFQzhj/VX7dJdsMT3FjNH1AGz1zOvz+7luFvB0PGpWMXY0hYW8c0HftSDTc1vdEM08ZcQH2n
2DQ62JUPImtm06swvRZVOsAfVOSFl5f/SQq1rI9JfYHmw0CY8evxcxVROgZ2Vb5lrGmSTNWniAIg
5ZFQRy1/WeM/DYYVkSq8RMdDOOOpKDlEPjHTNKyPZflenklxwsCEpGaZN0stKgeqwJm+B/7wxcpQ
jWLoZ+gXPf8ZKg81QwKRteCMBvZieX6uHEFpoowJrEjATY5XTxFunKxMGOyyQo2WiXRgKebMlY87
q1x8zJyhQsLLoEd4rza5kSPTQzxFhr38BU7E74dgKUTSJHnAazoxx67ioNsjeH+Qfz8HzmuzonUi
S2wlrcgTIK+T1kxPuTLAr75o/Kmlora2qqy/TXEp992LL+/c1nNxaMQjBStEkImju3bedQOCZQ0P
Eqxrlb3lzxA+BcNWk9hAeHOJPtCCCogBFBZ4tgH75CPmZr5SKsGmZDhIk0NNSvoSGnRxXeIE+G1B
zbcln8qXbfp/LDPSC/Zxn0Mvxls+kUA1ZdYUYVQBqlMXC7RDS4rqmg9vJa+wtCW0GwzIrF7zxIc4
EeGAioaSI4mMZ5rtRbRfK+6oYIcNiCoLAg6kthMdZ1vWXbtMUjLqlGeCzkjzcNlKtoWkiFTGZBHr
bYVO8FPuPZpkqXd7gvpfXoq+vuLxA3EOOC74rR0sjw+DJikHr1ikHFKchjKoFj7BWORa3K1d762m
THmi098zeg9rh/6a7SEjeg7rj8PefRwcJE6+QtgH7O8Nz2W5/1D31o3l7gP+EKCC8kDIv5SCkHIf
/QK+mMuYHgWm702Pwtx09hl2ERN4ma9Yrv3K8pI3eizlnWQYfLz8009JPCwSLn8PbUYE0npcfHu7
pV8gGixMaKsQdRXfphzaU8RZBCzgqX9QiXLnQFVQwfs7e9THhEIGWlJm6pKxO046tL9ysWy2AM0v
P/CJ5Q6rGrkBK5tpMHLW5VG3MPOmy7Z0LOIRuQhxVwj7DazG7Wd/lInach168dqXI4XLzFouC+xA
v7D+av32wSiUGZ00Fp4DDeIJIu4uIJjnzjV8ZsGGmTrSOBjmyW83XokpdOwkTYpelLOAAsZvCJyi
AvY7EgPhAbB0VMJAidG9Z4h9FOlplD/sh2ElQqNndGsiQsG2cC+VfidOoHqFEIRdKZVdqMJHxXq2
L5rdFEe1gQS03MlT+qwnbYvhW7UBJxYiRakljzc1ExLJKzvDTHt0eMmttMKMJ58YlB7yblQiCuhW
SesBJPQMxtT5ayvZHtkQrGlNYGQ5KLz0wrI40xQxpyOHDAMF3KyOJ0NBkjQRyuvsbUxGhEB5w+J/
ElUmY/xmbrePUvqr8QgZtbHZiIsH/RNNDgzZ2lx60ee6IraMmCGRr7ykIzC7z+2uIM/ANWOhqtN9
EXDayQTWzrBJx7MF2vNt1UKDbaHgVB5gFq5qGHOCRCuTmA0VD/0HdZQZsuPGYd0GEcqzZrwMpJxp
CUjkRjtGXwm16FjNk3lj1k27DeeynHQV/EX0uSBbQViaHWgt6HsbWhhzAsUcarBhWECcV/LK+QNT
gnNDAXo2OOQemhPQ76NepdnGVW87GVsqAKGgiBSuH2KRE5fxXz7Vzaqaxg8C+aF6PKhBK/z96wTp
2ZXBDhafpVM1zZymBzK+1SDTLHnFhoB9hQwIcRp9Y/77MHFz7KmMh1K4gxsz0NZxy1cwnzQhN/9F
cHRNhJlUU387jIWNeyLz0ifWj6pbuakMCaQZeCprbStUCNMKAz2tAfElhz3zLIeSE5xbwwljt0hR
Jm6sss9FGdpHySe3nl7TeN9piNxSqIk8Idwb/65ruwDvZu6nIads8gcxvGJxFnSdRF/zJPxpfCNI
Q6N8ebcNb6LKuiI/ibgf/hGiQIqTD0SwqLPXiTd65nAUKUNYlEhV4mLLD8VgL/wXe4/CFaxQIxAJ
R+NqflQm7WHrk14yacYIIiiARmF1cw363MNzsDrrq1eNd9bSvXmaVqaQkNyeSoneWeNlGy2dgb8Z
0ajXU+EtSxntCVV93sib5I0aaTvYqkzu/Xa+Sav5o2GHT1Dy91Q4Mn+z93zKOYBOyGPI80dDS6f0
buticSPwWQzgyyORcxcBiAusJWgxUK2OoYbAGcY+CTbojpTv5/OrMuHiEwsOMr6hBQL9+nQIIch9
Hh2yqtWO5hgAaqiru7QP7Uc5QwjgEifx5XPzXOkDJ5YaEfR+AQPj6C6Yk7rovXabvd0zhXGH6bPA
SrX2mvZKoKXtJgWPTBMb7itwnnUY9d8Ms4ddpQm8jtlhwS0HQ0R09gqmnfJGKoKaSL/df2uD7fvB
hU4C3UEDxyEq4MwMf8UD7M95/KJ2SW5qYrOL+26y2HH7VWUfQK7/7/B6zmR+u/xCcZ84aovK7dIa
ywKcYW+Pd5syouYEDd1A8rT2n6p2f71o/buswGVQjamT3Qxdna6exJ6arTDvv/4DAESckqNiFGuT
gBkzNixUEceU4BgqrUNPRsW4xfMd4ii384FyQufMfjVjcEAanciGcgKfQfR6/bn8l5VSoDG/0l40
9hcMSG+iwALOhALAnr0qYcG8wf6Mo01jfxFpZs4d7QON8ARrBGQxxw6KBOzwRRNsA7yXdSWpRkG0
nWHeAKzPafnyojzXsiIbcFzh57Ss4dG96YVD6Q+7IDnMUkTZgvYp4OCJSqZbU9prxQAZSyHd5wx5
TJgAfUJG0rRwtAvPdcpKcH1F2FDdsZ/xBT4CM4iSjhbxnL3tOgThRfrFhq9pDPu5cjD2vZVxQ8ip
R8VPpUfYlJyZdaiJ+KXZiCX3vU2cra1Fc2ErnyvlQYQxeOSluRCpjm7JbLntd0NfwUto2KJUxiJp
eHDWDSEP86u4Sv7R5aSpebgki7uFQ8GMVcS8EIBC5V08b/4Wj6Rdjt85QR9ml3Pzj/zbzp6PESwi
rKPgYp/0p8B20zZvQ2akQDByv6Pffz3kHCcVynUv+m7n4ScNQAeOI9FVjCUC0W054dlIID/FvXVX
Jom10jHRLNK7ZnK+Xvjk52oiPjV5o/gZyhT3+SfHNaTp+gDmqczc/ATND+xBNtFDiImc6gD5tYcV
L3LZvfNBIsWEgjTy0Qhw2FQwvt5v4+zmwnOdXYp8bSEnjFyPzTPnuu8mosQPQ4BhqBBeJGagE1oI
ZCfOYNocr4zfjIv6RieA3GDE8/Fj62/xGHqo5yLA/sHg5EwtviDtSXQ+tUAnHA4Pg0x3A0tLo9B4
Tz8B4iQ9gE/kmeQFqiHlt2ikBUDmKmQEg6NhBB3bfL3MJD9xKqPnWcCWQEjPDJQx9RGQE1RBNsa1
n74VB1dwt6agRpCUBh9b8kdkOCq425jZqR8bndVybH4aLRLy/mxqXwUUDZdFPqY3OTrxUc9HHmok
+gTQyOdrLGuLNqdMyk0+lmAF+ulPeVSzGTaANvy10/5LvaK9kKMOITOqhUQXFOMpt7bvRUo1AAJn
oIbfClRRdSZKgCJCqg1Fa714o9NdxAyd9FLOvrwozzCQXNj6LEg1ELRjR8WERWpA19EI3g/J4rUK
hqqAfwO0J+TJ0AhpNsWWUsWLkulbbovZwdlOVStjUPXt7Z5GKPKZIiFucBSwToCqqFNiIcXLbi3L
S3WSwlUJl7/A5z93+aD8VJY6eCGDkSNkuNw5eRhmC8+s3gO9C76QJDnjzl/5EW2QkF9DNBS3/DBB
yF0CChAB/2MUzxDML4OR59YwU78wwM4I5g+Q7tE62SFCj/c+fTtgpPqzqqP/IMFD7F3VkXooo1aT
KSP9uDAZM5AErvIqcnJF5fNYHtR2L3/6c28t9LisxSwOGHzrTPgN9bByvEnc2vbMOWnoD5hxKoXF
eEriaaQRhYbLGuIKwD0sV0xCOYtUfPxhKXHmnMTP1yZ2DsCDueTR3po9J53DDYPJNgeqI4RKVVI8
YU/35skJCmOVn9pdT/d129JiFdubxs2+qgXS9XfZVvXcrkfUx80SAcAtcfd4/sYyx023myaDyYUV
FhL2m2FPbs0Cq0Lont5UfRrH0fz10Pxop81PDVBFE5IFk3At8xJBkeUCpLJUrChzHlBDY1Zz12cT
RhCMFYQdYJIk0tofHF6qKo4OL36GLJCojfiXo+2SbeNFA9gEUxMYv+3pQFP7Pi8mUj2Y5FNl+sQA
KxA+r6Au4fViFqi/fedvm9cCEER5NkFLMF61QEV9LnfeLYb8aw+x2SoYLnrcn7nVf39oEzL+22rF
lNbOixjAV31vtOmvm+61QE+9+pjFatilEWepGBrt+F2uVJoPetm0AvF76N3mXg5J//EmwtSN/DRm
6AwbEM0+XxJz6sfNdtKSoOy3qYYCXAQcu31YLMa31gjBDYCCI1ztsATAaqdyV58/fZUVE/Sh+p//
D4911Cp5m2bRjAUdyVMh2WaUvbRLjEFey+vKpkis4vja7mBqbf3Xuyn7Z2rtjwa6gjuZEQD3X7UJ
vC4aJTyJqdBAiJ6/rrIDzg53vC6dhyLZqXgUD1Ksahmby1ZIlbiYY0+OV8IhjbE5zCTNFv+gTTit
f3gu+gQqcdUbx7VZUAxNZs/N9q3652EoQJ94TxCS7AAaWI3vNOwoDbT0DTXQ0jc8PBdykML6KiXV
y0vrzFj9+TMdLa2gdArPxtfurZxah5l8vmqByZvPX4g+olNxCHHEo4npQxp0hh8zrOCZFsEgqtZA
NAsXt432DuhnAEqqWio5i+KCXli+lgZcfcqzNn4fEmlw9ag8LwvaRSTXK7EZjRJCiggCOOKRgRjW
RboPWgxOe445OVL0DjCRojdVw/xBooQWx/NzC+Et+RawxnwGfMc8g8z1u9ht8gKGJpemy3uIsXOx
twOBaxwC4HYi7EmF+UQ7kuw+x+uRe+MLWOO1aOYCjw92rMxJYQEI7X75y5259YXTM8KDHsXU7DhV
r8E9eXCG6jdi4Vx8rjcBVggJFgJ1+yHcWK80TpBIXdighrg6sewtnAczXaZyOtT6l1r1MwNSnm4p
Yw/2n3ti4AZNv4isof41OpNKBEC1hJSpgaMMuU2GZhwQMI72jZ5EDpUy9jMzJAzdBF7K8GEgLd1I
DX9dacKUTfZrZv1JP3B6A4DLEXtDMYVFMLXB87MjyDFEjWohoDTLqrk195JdipnmCggG+DRXFXi8
BrYyzpC11pNkNuN3XB7aLvXPPVqW6FvomlC4SFp/BH3M3uiMeO8W94CHhCUmUXjX4JzyLi7gUnmk
H4d54qyLILHRYxTTVbhHgty1hNNa+x3WVgOsaxvrojzd4Ua0gO6JDWZwFeMBsoondmnsZAVQOEmc
8Vy3N1VQteRj19NdPCDjqGSew/R1d1v1OOz0W+fRjhL3HeGc4V1Vxw1MbRTlfsq/hPhMvIKMzs6p
QVnlWdj1LdZOQ4dwlP+xfgvwPSuWo6c4rkr+qInCYuUx6V9ZnbLBQpq/asL/I+MV5zbORcE2XbzK
tyDWMY+cJy3RybPMfhBu9p0GJS5eU3O98G/6are7enm3nanKmEdD3ZYBk0CUoxq7mdiJsR1OH0TB
En9dVnoaN+T25p1qevW0AoyFxKl/1Gkh93BhuIbeBSv234aVA6A5MBXo3RdZAxqTDhLLDvGeh5ND
/qeZE/58+Xecmh04/A4HcIAtGWIfcVSWeRat4jbvAIOA3AUGtZW069yP6H5tZIfSkuuu1t2oA0Nn
r3rwJ9aHoT+9/FCnjjBHD3W0uNGdxqHMne8luvcDUEYYqAbxkUUyt4SQqN34r7SM79Qa6t0twWeZ
vxOSyQtMUxKAN9jYa9Qh7/CmsshxFf9Yl0T3rmhfazIhXeXlQZRhexxtzgizb5lQC187tlG2+tpN
h00d3XexTRFRX8uE2hwcNrbF9NwS0pirlMmOgi9g9d4SpwfaxiGXUgAAfHSb3UNRAsrkuJ6gSMh3
HgP36V7TE8l7AxUvXC9SbgsyVO2uoellOZ17plCJUNUDwoULIh6OJbvZmC+CGBzTMIKF+JqBPyKb
Q1oBgmUaM0n9yJ42v23AjCGcw5+LevuwGPKVtDaSKmgmkwf+x74h/QnETr2GWKZhCzDH4OK/SI9x
aM9/f/ajA9zC233TLytSBbRRwRWYG2Ex5jPWYxIpY0TjG00q3lCjZsK3RRMVc3oTBNgjJ/kDCdaZ
05uHYnyDGRrF37Hr8LxtNnO95fYTQcREKvmzvaL1XMXwmU3htDsMKMUI1ds0vKY92hV44D4x8YSp
Oiui0h6C3f6uHKs7KTs1ZLv8+c+dEdgVyFoGvAV64dFZ1y93WQXnj3YDwB8DthsNJLV8RQHVBEGR
A1Js665GGPXGDoJb4wqObD0o3Hde6n+4cEQIQj/eYngLwskTjE3W1/N7eU523rYPHDKTf9E71Fba
if3931IKcfOA/81zIfcSTCTgmrz7T+043spMRlYYzMrel13wl+KhLzyj+p2TZxTLmdQRw/R4/ozZ
Hgu9ul2C18kQSoWOJLktJg+5z8XAHpCMX9xUHbDqeVUex9jRcWcyQWOcIgmCurdhD3M0oelldm1Z
UNk4IDy0/4MLWhPR/b386Fhyn3n2CDcxlb3YxB47nPV93oRdtCwM6uC3Rh5n6LVqOeMNrmze394+
JJ8vuRJiF+wJjogXXzf27lqDKNEBcnQKsr6SkNXHVLwlzl2Q8xjPmEA7xuFYJvcacRo7E2WxwePP
EYAYAwC0W2L1Mg2GFANKCb1TjbgAvh4TBFGdRIys8wHfnflOWSXVljrDiBUiADiAXph1pC9KKjto
EjU10Tevbr9xUrbwkbD1ixvaGQSOPmhdmynqSs4plMdiMbSw2mKcv4WKyyNdbYoQMmlXNtXwxo5r
2haZQaF5BywVE0fsljySEWPPtc5Jrb6m31LGCBZooK4dbiVG0/R36J3W+Vy+F206D4Of/1fPApN4
GHUxhDEcdzSCGtZLzSWseeza90naP2Yljyza6MyM68IqOC1+FQcgMgWuQ8I5ny9gi7647Jt5e6/W
TpYIhugxo1JpuLMwldI9LL9bkdZi5D1yXcaw5LNek8Sf5Wg/Xk6pOQMi4jGDHw8YCH29czw4yPLZ
T500KIzNh4yE5MMr5cyThiqH5amiXJ9SAKdYlCIs6uWWSOQkbvwDqO4URKS3gSdHysmSYKtjGwDP
6xZVuQk5lCbuGYw8tBO0GEWM00rWeLZ1mFMCeJKoZ+gofskUDoc1c2cCYSnFTJaLxvZCFW3uh++E
fIZe983yYFoqBV3DbrxULgN1zDtOtr5+RQTUiKUYX/+oJCzpgd0MyuHBRCWmrAU+FhKvJ7WVNh/D
mFBd6HMC6co3EjZxzNllrRFhAtEjYdOl1cJtuNJQJ8Cd21BrAKQ3vnefFntyfLlEOCGqHfNQyGNq
/KqOIRBKoxjitx/x3QYsXOLIeayIMRMfWUiS7BTEztfc2new+06RbEFpEUHfSKoLxpZ7FmPDIqB4
0m0kFpoWpUWniHGopIf8TZCYNb+MF9Njbo/fkUalq6W/v9WoRD1nWhR3RRg+iIWtUkspt8Wue6iT
npqYGr8DT+I+DMAstNmlspTFswgkOqVl820QkBQsB9REY4zWDVJKkCttm7aGM0dtbayZ0dMf3isn
PtXI08kjr7vBC1+JaytqK0f2z37a/vAYg0iUKtjDcD/l8VYiD22XV1m4Y/kBUeLOFHCtBASxyBhO
pjbCs6yF0Bvnse9wjuDo6AkMhgI/X7hJznDbINuxUZ3lMlQo43HxEO3Kgj5/c6/6S6e3NDL5zF9T
C0uoPW7s1/8SjiKOgr6d4ImngtErdp93U3sjAohVc9eBel0u2E+s3LH3U8YOOn10ZRwqug1/w3mh
vc9uHteMmHH2ekIklMliWP6gliafBWQu3sPsQjolhqv8T4TM6Z4WIUXkY319gdOGmLJZfNQ+Ff/j
MjB1Bu/B7JvThkGK4Klj2tC8axZuOE4CgQHoYDLKfSweUVGprqUS9H3jmskUkFOlLQ7KHF0fYj/0
ifNozHS4l/9gjHrm5gBoXeCgB6M8WNpHHZyHRJEubuHdm3E4HZxGu1La2zM3BhNH6W1C4EuZEak0
kyZO/qMz/7lVWV8V1aC7/cKNphvreUlGHQgGFRH3gb/f8Qg1YAKWpnUY3UtvHSsjFFBTqqEhwFb2
UI6BAbOnpLCeveRdRNGgglv8RcyQUUar+mBzjw/Qcy+VtWfOXroBADIfFS5XyNHZa/VJO+7DvDQj
XsEHsg8VKVijO8FOOmJt9Oi5dOqigfIkTALJmIYZl6Z3m2l3o6IxgHbgW8HbfSKfmRFeG4NQbpk+
RM50Gcs+SbJnB0G4JEaLueOC9KDjB4fUmNWtqJfwH8R3rDL3Uc2MSoZg0Xwv7OqfweX8C/j4yr2A
SiuPCYn1fdTtwkeM3wRHv8SvRj+DiYnuEEnnYpyrKp+THoKhnHL89od8NHQfiSad0/0ymHttlNMW
hlcxlTQVdZ5CJ4zS5Qerm0lrQ1Gf/pBkR+YOLQwgpW8DmuL9zoQpgW5P86e2QFNzMw4QTxJlgQbL
sjsxGeKMVzSmiGvnMZB/CgaHsriwNt1a3MFDdRG+2nBdlGVjPHRlhie5kmxTNHEXjC1tapi3r2ar
+qjWTR2wjGDCEYRDeVroWwa/vorbeMUU6tpJfmr76pZRHyDykrXYfH15ixjLlKMtoq6K0TEudR6Y
5/OzsPc7b5P28s6h22v3qJ0gL0G7eX0YetG0cPYpbxpj/twiwgiViIiHSulWJyCHTz9wHg1PDiBJ
MUiqxwTUtDMmrX4GHBjF4OjbH/zUem0jioLL8xl92YeqL+/NZ5KnA9eikBA73L7XFLPK+T60mRrV
iNmgC9/elB/DtP5ktP3wqL8dFr/uMz4YDmk6eXUiN9YO+aR9pVJWcAwv9a8WToeJtFCXj7TeuP5Q
psSIU+1w/l6C5Ks7l3xDZYr4zjpptX8qt1sfLMYFF1SkFOlyhihzmYN4/pMgNwFNws6IMfDzT+Ll
IwBRyuDefBLDIcY+1TSRTLKEONqzxen1+YmEYuajyLXMDxA5E+BaYxrNSMTzsPfyluRk6VD7EPNr
AlhZbQbPgcKg/9uCKemqa0hD7/bLG3HrCivOVmUXv4t3FNzayYOHf1GBaQH1KVWFrhoVsCE0QKGY
8Z4CVqYpmuy2m9IwspW7KQtLhiQ3+VbW8NRBYsANm+KHDis1dyITG8wRXwZ/Oz+qFxKNV7XQFM4P
u81M3jzSSwljsmT+3jgUPxnHYgkFTLiKVCplgLsKdYUqsZf3yRkSiyYZ0YKhooYux7GBVl+VnIlj
eH+QfOHWiN/4E9tCra7EX2r4xYC1CGGYy4Ijh/J5WcB2VRJMj96aFzUE+BkLV82Ldl2FyzfyiNG/
z1zgSQ4U1WyiK/8BV+TMRa1keXNZM9065mN41dZN+85ivjFEr/TGnvhOhwNShyiVtg477Ci0CQ34
pGpHOg0teel34GtceLunCBmXM9wVjiA4AzR7z5d84OfDtG+jiNnxr1PI574Qnk7489ASDRHW+JAC
PDK5IB96FcfxP5p5GwxqJAHBhzAmStBMs7ZqR1XmDApEHWtinGn/oC090/6B9CC9xX0duZqRJP1W
RfZzmyZu5e3upaAUll5tsNbf4WfiYtfJXEtMf9UWcjY0BgXyfuU7G90AU8IMj/CDO3x/qbA48515
NioBGmfu6WMas9UOAQlsXWggdbvnVJ83P1XdCufXZFbtpxyOWkTL9vhZXnUSK5KlSEPFSItOGnTq
i2iLsi9qEpQMmrvJMUY8cK1NdakqjS5jkGcgaIAI5Pi8V9iVzPKfr4cs3dte7FGh+178jzKpDfWB
3gaHt9d5Enw01k0pl/mk3ZUA1wCbmQaVkyfG5IVmN75q5+Cn3riYEHJoegLMw2T5sfek9E4KWqqL
h4Ue7+hSXcAgtyEEc2ic6EPLsnOh9GbhfVxMq2CXfVzk0726H9WfebUFdVJB8qvukdtUMH8p69j4
WJjlQo3cTniATDQdMGEO1udQADjRPTC0C9vvzFKmXXMYXmit4K72/HV7ReaVuVPs7qV7KPbZfbls
b3RTmCIAquaA9H4VdhSkNfbECS48pLwdMhqIZGEfhhFUfoeM7CpmfoeyHBvNaiUfIpWqplffHmLa
PZGi8/aRouM/5+gBXhLnC/WDxj06Ron7GRp0lnTBfYuOmkyGL/KL1OU2wGpVeajJUZsshPVdSzSC
KO+twKsA67hZBg9copeRYWPr9Hw5LFnGBLrSESNSPCZA9mlcDEUQYF4AgiBOl0FQ6Df1bJLdmq3H
alqJOKHLvY9GDDgpg/Xun76DmmYGGNKSVsNEeg2YgUw8Yt6ssYsAeBUW0cBO0MIT9auFtcaA4foJ
V1TNc5lzQ5N3suL5iWgb5ewPKfpYJOZlAAJblSZ+oPmsS3KPIlYGjWZlKxp4e1RAUf7NH4lFGSKI
FYf+kHq9HUP/pkyzCbPiLnqd51Px1iMgZe33yOJqG1u6rmvuUdM+WrH9aAeEvwgcJqLLWVUO3tYR
7getm9tXw8IKyVYBUvdsJRoAcPib2b6pEnDizEKfX7obQgxJ/LFjtmHrYY5lqiWyIvzN16bgbgm2
hLFkPZo6BVWsshD6sYNQovX58xneNYUSnJd6260qi3yXYUvTqGFEGaP3LUFBb/abBuyoj/83K7GX
E/HB9hjQBwzJ4onpezgpUajnx+eoYQmMQ1Di2I9+Hc1vBj/+y97opwEn2jlLVXhvm2Vo/Gzlh/Ki
8h3ncSCLC39PGPeQbz8jGycCaMjzG0EteU2cj6+Mo3YuMbgDtJ6pu6twIykzxn8mhpOp/7SOJ1zA
G1JsjNukb48fhGV6EYPgdMPF2/WIFlL+FnvgIm3bIiCrhZNX2hHV8v6unEiv4MDitPX7hbe2awvz
6f10FeB/yOcYPnVt1d4PM/+ZVCZNz1tOusJegem/zTbE45R0BCsShdbgwOVdvi0S7OkYiOwRzIeh
aJC0ICpD2ygn+ylOMsyNQyo/rZNwF2d3lc+3AnKjr+fp0FPTWfklkyDWE/bWvD0jCcG6emYqHPTg
6MTv4KfdkipUzaybRokaZUyIkhEeZUQnzUHqXiWbCAB0H5BPxQThuuWbPgyNNEx8QcLgQrgRYljk
G4Z0Pn//dTy6jyg/31Ue67z3gBN8OiQoxPSx5Y8KGxnfCsM7KW2yyS1elTjCrJiDJKv9xl7v0bCt
ymo/rkdv979GaW1JolZm66Vd/d2QbzSrqESggH9e5wTroahLiB/qthJWl2r9GHhgbQf6dlazu5Kw
YyAvDnIg0et07sGVXTS4gveLAQeqnf8I+4G7KZ2K95Wbjg9NI9VC1qMptWnaqqz6EWTEGtGcUMHn
boeGUn//SGDWVTy1YBRpvbs1v0TAI3olgkLxfR1w6brKcw4DP0AJH0d+cRumWp1Lq70OCyKf8o0+
cLbEBHdRk7mmbAC/okoeirzEw3u7uyUUtF4HNRyP3K+YD+X8Chf22o2b1KzKeamacMtL8fecOENH
sHlVV97tdjMW14wVGC1N28UrRTSGTRHfxEy8VnnO39UyC7khjZDgsQ0fIE9deCcdRSTptdGqXQZw
VJqRWLMU5Voiq3SP9eqnHHOgOpurMOWfDzP8o3ExpEEfLGVTOvzAjEOnr1Sg2Pwvh7hNr3bJ/n+3
IDtX3pLlmi/LHXOz4q8hzpla5Xtod0WyeetXPJ29Z4ke8mJAo7Di4t/aIal+I2YiXfcNxj+/OdDB
NDTjKifNmR8zfBG8Yg0EshJPyM+JXZY4j1glWbrOa35x5UK5EQJeubvlP/7WLq6tPRpQVhhDLHaD
PSElti32Zu7Tcplme6i2P7TB7QXrleOku3PGOll7DLp4NVZ4k2FMlFn8jXPFCUlWGD1ly0drd9DN
Mos/i0sOHxM2FjbWh7boUzJ9vGjd9pG97ge8lZQStozG9KrJvY7crsG+Dmr+J0ubTdnaYDabzqYn
4EHLFl8b3+UrYE+DJb0tMhA7w3cHi1DJKLxBwEpW74JBHE0mBKSoq6/bETaAeDmCKCoIq2uaTa4i
5gXNkBPGteMEtyerWi/8BsyiXPDE/fh9yFhV/oZgu3a7293SfeRXVaStpj+jXdfRq3+4VnjLH8UO
qgCthBZSPAuFpwBRg4CF7J+XzMCAdMlV7Sz/GmpNi2tM/EcdgRYHezzz9wX87nDr10yL+BdsfDiA
5xpySYPcrvX5EqlY1PHiZpqxGe9xgg/8B9vZTlebRdVdp2VMGlzCBmp0yQUM8ktH2tduatfZtAtv
Z4f4MYRMye1+2ofQY3c2HSwZRkXnrHd9X5PYprUNZzAvoWq1XZDe2QE7lC5neRUmo3dnTyxIEcBI
HcjXlfko6VyA++X2A7ejR/ocSXLexD+5K3pnVXf5vQxjvTaI1lZAZvfMq7U6XlyZeezVatsCadbJ
bRBo1S5n/qzdZMBD8/jKCfoMjLBPb5v9Jlwb+5RusG+4hm302BzixNuG12M8LQkhYJ9nm6WPw33d
vyp38NraBfEFfhb078KACDsPJ5Q1HBhcjKN2vGstAsauqhnNa0X79IbftFyVdBjXVTJvX3m9+zmA
6WO+65D0Y4SXS1EvGCDNwSqN8+1dCQx+Yy3HzZUXU3YE23J+b7lKk9smi1eOO3x1O8e6qjCzXTUh
AuQmpD6wira+95u5XQf5PsKYxdndOpBYiLoN67UVwRfL9+wia+IonVsKk3DffzP/jiVPybGsQmYO
7Or/YbaxTa2Ru6fd8P9xS4tH1lebh+3HoajymzZomWG7fCypruPWCe+GRR6SdzQu3vxPmbU4gxVZ
ADnNztfGC9KgeAPJ0GuJeDMGOOtq28Eq7FAfNM7jYJP+NyvdsKrnx4r5zxrC0PISBc85qTChrSHM
BaKUsu1E/dm3kVNUnYsw/WC67tv8MCkjxO2OfRbQEy9JkWwaiUi9CFL92aC7IXGCbY3CLGFug81j
lkc/zTsTseLlfspEPD8v+CGrELrr0o/QiByLdb0RqequW2I7ATQgGOMQTCFXV/q+GO87g6aJF0sE
mJdyjYNbKhYs3rkfcXI1FiYyFqQ/f6cOQWNSGR/6pGwYHs5I7YiMfT3uSqOTgkdyG+Jwq1GUkaws
oSMn9Y86d2+zmXs/tP4WwdbQluku47D6dh1786OMRq08/keIk6IRZRMt1k8YU8GOkCTUQSj0UX5F
sqIxTR2jUuDRL/JaDLj7jVZYSg0JoGlnX36fjgk8OnqhRGmjI8I/l3d64nWWEGCW7srUoNSiJqiR
DuEPG0NBpGQat2vMLld8Yb5tDvlVUum+hDkiFyhCtX3vYGpitoSGkroq9UWkVBDyJJJAP8PTiqsf
whaTJnxw03ntF2SWy+yPDliZKyIn6stoTGMyLWA0z3vvAwDiSj2n0r5lHSEvLSmczJgCr9pw4Nie
UDrh8CMCXVhGP4XA7JHnLu39W8Mj0QjEBAJkZF4aTjx5LPIIqvZcVRWpv1Ql2BxXfBNryL+MeGCs
1OOJZ6JgD/lzx6GKep6O/2ZLmBQHGuYsCgZiPD4soKxsDkm30t2PUfp29rxbcToqjxM/xUkT3X38
K4bDcA1xiNTr0csNyJFcbKyYxEpIlbQAL3/u8LSZDAlXUB8Pw92HX/Ecjshmhgm4vENJoI8XrqqJ
u1Fn4kIgq0pBNuLUCxXKXWpUmSbrg4gtKilplpJwHGAnB03X9M8UoiYIAI/1XIj4L5aI7jZlHrYL
zJUZNVV7rpAhUT/HQpKgRqnq4gyJA2Oy4LhMcwuXFuIxKofhwgTwN2BsUED2RbzQov+RWbogD6G+
YcrhDWlONs3635SkTONuCRxiVPQEDJf8yQgBiclCADPSsgk+YdTfJ/u1fAU1vtCkRUSQEkqB6OZS
c5KRW661IRXsZzi6XXDd9Pl7M4GGWiFZpzpGNbANPjKa+4uiE2TcIC9/slOODtZLwMpQhxYo4RFF
P/9k/XKTL4n1c94LitfQxGTZIHARgiTQUbIJw9GBNKg3LTW5b2EawPEjepUHD/YPkLgTZIuJOfzD
Jf3BwmfUeqTNt+woHebBJ3kZzWnbqxZjbs5d8MGnimLFtHKlHmwU3B2zlZEaW3JJzaGqYvN3CyGJ
Drr/IkhLJ6FMU3TomTGE7JkZXKeNfZtk3ltZkWkUcznt83T6D82IOo9Xi0x5ifz0+eu1ln1tD3aZ
gyBxR8A/J4CXiUfxeZf312nA2tUIFV+GXyyocA/6Jj6LnL6doWc+xqCSwellZyv/ZMjOcB2HAzJB
4JRTzR1NEKnNy4Crid0KeCjveRUGykKTTyKQ0FpbRHpPYbY2w1TDfWceHMp5XPe03raZCnKHmX3D
PhEtRDCdcH3oIiYjR3xJs3+UwvfLWEwONmIGapr6BK/ZO8hJDJ/FNY59YpPEaiIbQKQd7axsYmLO
JFcMBA2fZAejeeZ/vCfA3uG24xDgAvtFqmh+GxBkljdUCYpC89GqDCsOD7WGPLaVdNpKTcKPp5r9
kBPjGTrgNO1AX7dACsCUS4FakpNcTv05HWbBpEUjh1cF4wGUiUdMv8zahUUscyQdsBoDSZIzLA+0
z7bhkquzGtUHPUyzGK+T2qMURfhiON86B4cvXeb/y5s6ElkB4tzogwv5fS2PS2GqJrbRhmnEuF5D
0k1V3LS75YWZnGOUj8/KAn6HzN6iANIt/+9od5eLbGo2+//H2Zkut41l2fqFGhGHxPxXsyVbnp12
/UG47DIIgASIgZie/n7ryOq2QIXoWx1d91Z2VTpB4Ax7r72GePu6KGZ62+ZiU+fvQjq84cFVFOXF
bZsnP+VWU7TMtWEbaBWmBjhLzHbT8h/AzmUO/UMUBRnqD+Ju6sjyuukBnpPgXgRonWXVLnvrjTDj
xG6RsY1HQ90fRDnFH3fHXRBPV8Y/fC0mqAp8Y7GlEb5bory9kQ/65s0/Q7y615Hvrrltyg3/qAyM
SkB/Xnrv5tn96UwT9zlUeSoES+TZlPdet0b3n1/ODWNeDK/lq9bUyHjFy6aL1XGqpB2RFPQV9H9v
R66xEHMpbsw02P0oxBuLJmnsY8xisYSRMJzpOz/6s26XxsFTjMNMFNfHGC7Z4ul8dkseVwkWMkLW
aaRqTO4JmrkhUwJwJX9WVah+StmY967TvHeRcr28uyyT7Ojbx8hxVsEKd4TlseMGYxnAknu4ccSh
ULyEvkwfUaOmKEdAILwdSJRHyY0/t3xOdAW2UfxGLFLjUTgMK5YzY/HWZd6YewLc79sQUybZymj1
AA7LIkEqbC2BtCtvilVwr+v8kWuucltYvB2W5TElw3XkX1Q782rrbq7dISECCoBmqNVXHsbrNqih
zwIsqATTvNvZ/pCRiUrzx/9b4VxrFmcXDvQDJTRi0PZF1QS454317s5oCdMVxsOWirB5G1J+yEU2
nR7M2S1hGhXMyy/+WK7DTR+S4kseC+c9JdriWNtuk6yrtjDRZGBFIqRNXeKIFb1T3sNWLjIz3fB4
r7JzWEM/oDkQ3dOoe61GWlXZoFZbBGPVgJuD7lax/qwh2TglF7qsZDIq2qsIGCd+xHFdAEsxZHYL
YQ3+1VJm725c6D+F275RJ23nDEQ03hT73bVqTXFP7ahuP3zlr2+FwerMfhQjpTvY5nABZTQklpKt
26F3/ZQafNjSDyv0vglgImgLceKIhfrfzPMRAyI4iKHeMXxhArP4FvlqqttqPb2vVnAomPPq8JZh
nHxodKApDKMl9pOTx2rD2838jrX3RdYAZd59cNrsNVy4E/N8ayr0dHMy/6Qe4O1CtASVfPpcvU8D
s57pQ5Tcpm7S2uLqTk4xptBQX9RLDc2LkF0oPfFj/JFms54BH7EBUppXifOq2kLcHKlxiykcGOWF
NMNyAeLPm6ny4YMTbwvNlxbA5EyIJRQcanCntBH6BvA+dOaXYsCsu+Ia2En3r85kz4KxOKaIlqvy
RJwjeXhEG64BEpRt+2QNexswfvmQoFzA0HQ43zeb95W3u1m3xfVw2JwjTEeHSKNtHaQnjnRFBFmi
DLEjnhl+tn29uxQRUv6o4gtLOKB/kE16GwRHwlJ2qaM1cG/Im0J2AZWsQSbBOatiZd7gQbGePr68
KZ4p4jWuppSD+0/XtUy/nbP9dsI3xn0jIV60TX7KKkquRhYPF51BR55ayiHlMaUPtDa8cEM01e0n
cQNgXG///91TScsJ0E+tpCmmpF+sp7nsQGe3hqEQuh8JPx6ZNjY4HLhHxEhhI16cfAFBuBHfwpLu
aPDmVfxTRBAZnMvnJMcq5+U390xBBSiBuksSExdC5LL92YyBwTjOvFN+gC6dB/tZpAAByYkEH9jc
15B5Hvd2uofjwvGmMFK1mKyvd2lHW691NTD5NXXIwmBgwN2t5rDibl9Fb/o156KIa6GqwvrUpj12
Clsj2CCsLiCiBA3QkhZdVoG/rX23eBN5RPmJkcXEjCZ1/lhVHlNOSiS4zapXBy/enMcRlfeq+wzx
nvka4G9GIUtOlsoTHS8znK8eW8xV1V1lWXTrngyAPR6sk/kKjVtvHZUCXoVPj5l57SajSbKRqTNT
5bJiLlCtfFKS24jOIuY08GoRF2awTHEbU48SFx6bkLQKbrlSbGxYg67mAYq9XTa0elOVnk/uisgq
sP8d+1/G4iTuMpBJcbRUyhQMRhAFRn2wQa1VO/0rzY1gtN49RdM8pqxDBhSfhDyNeB14q8WlG/Yu
07JNNeKCxtShiMfP8mw3KWW69W6jvYrIrirANyCmXbYKx2TdWKTIEu8m1tAGAA+1kuAf7Ykcxrr2
rU2N5J4QVfDlfWHjIp7eA3EMsSSGC8PKwnD+6Qdq5vngFfWqwzwQJr3GIan5TloglsxydGv3UE33
/7Hu4yJQzZimRoZzh6xE9UkWm/O9j4Nz+I+gZsSyTJqppQNqaoeaE+RXlYX0IR4pC6qgxGySGdZg
4OnjmClkLI1gGm7ETTzwLT0X8oRZrX54PYMeqIqXphNZBQaRBecoqVX15mO4Pweox+s/wteQIpK6
SqReqUpy6K0qTU6T6Y/BY94VhwhoCtJbGUYv3hn7KeLui16LYVgUON+LzNGG8GwTxsliQIkZkM2r
fwUbM5x5VQ3ADzikt6BIKUW+Vx2zFF40P3mvmpyud4CHrAvPcqQrqncxYSqpCdPIgwALXhXL3faw
/WGwPWPulVHwgInBXkgrXqAIU9otdkaoYtck4c8HuwvQ4DXcO0tAgfEMM1tV+GMD0mx31VUJXeFc
HfmDfYOCSuGom/CWfxGft71oPPHVky8MEH70FeN7kazzhOHey4vyGEzRYlQcImuTC8X+53/05XA5
KmfuotX/mTwAJluBKwJbtWxpwSuz8SAw91oij/RjmcG+V6cleG7egxMJiFSQ+stPd5wTzdP5KDSB
eqD+4uX39PPPmDRtCqcxVo8VhWx0P75Z07G1eXfphciMCpTTfBO1Ll7JmDlLLm3gAN2pcKBiw/D6
gRIB5m8DPTEfgL+4OjPUWdYlyMFIDahoQPDHrUMBq4zQPQxi1v2j4AxwG5txRKhgjtYSJ4X+st7Q
abeD+fdfECqPYF/9cg8ZWqxfj/Hs01+eb5IBZ7eot5HpArmiAbGVakZ8AKxRCOCaMFbAPqJduRhr
Tude5zByIcz4dP6ejnK3ZMMnh5iey4/k/IDIDzTx6XM1UxRs+yTowSsZsFQRtWnlaADmUY+2qNS8
dAUrgMGtcRmuVQEoT5tVHSQs7tBp7rrzpAoaevgY9juBW5+9oGao0Kfz1TAylSeeA2aIRqQmgxc0
FNxZXrebzrs+2J2XQV9cMOYLSC/n2jW1xgIdwfVJhhnYisTwJDprO1WaKWwZJA6iJ0AxUTxbNFWb
ayb7byt8QGE2cSVa34xqQja2I/xdac4Z/0WdARbtjGLOwtZsqqvKBsOzgPh3/CSPJBNKE/lw1AIQ
9tyGXghGuoMoYyL+qllvywsxuxHymd+D6pQm1d3NyQVFzc+hV3VLcVxtRZ+gklU1Ycruq+cx3/Yi
DmYsuOtrl3P3CuIjM3RY07YCb7fiEXS8aju5K7ncBG6HNSBiOEOQKpzszjOckGXnfCtbDpA8hbDy
8vY8VsdrMRDdSLulOFKzWKRNGjKuS4DllU1oFygXWbVljqQsxgFOOARUnZIaPGqgIihE5ZDSD3Rk
nI5wC44QWJ7JhtZQk7F3wgUM1viTEyRjuSMGJRfTfzx8RKnlXpuG3IyR0RWIBcNR8T+2rFIr40CL
LMpFmEHMaXxYHlJ9IybMSbBZ/YoGecekdcuYhc7RwIHg6A8YsfvbS1wpe04eWEXpas3UaA9rg8Xx
KZph4Amjrdq1uUppHs5NwJ/cjqyooctjDJNhiG5o/nF+gG/mbCaIRRRtfYMZ3MwUmv6ZYhK9I4cR
RLYY5lGhMVi1FSa3B+D26vrGMPYiKJ1FOLv8V+ctF0vPnzqDx/Wx8y2NNCMTkyUl9I+NtnnbU71W
peiAoKHn/YpHFmJcDLhJp6ypcIagcmKpHJ9nqM486J4wiNRRLU7ypuic9bbDXLSgQaIhfqOTXDoZ
G3SEn5xdLin/v/jKKeAcYJBh2C/k7IFszxDnJNn+mftPSgbac5d5SASE8/Q8g3FGT7cfMhKKaaYC
ABpEW5UBGuX0tyNJqkfVA3IBLgoqgJqqSVwLVT8aqArVCFFrNXAMXn5plun/9LCVdpSxCra6yOLs
JPiPy7lHaOPMHi/NdlKqA5nTmoSLgAGcB7IprYUELeqqICq8y6OWqzF8NYzwWmA8/lIUieIS7L0G
yddmK2LbhDXIhczI5Kmh6YFlG5LDbJXX8usEpNV0YQiwjiiohLYiaiOxPJMxXG4ArvoNIzfVMK7O
1hbI6EzvzsXLUKEWKqRtGiKZbn8hAT1eT9JuWL2gH7r0AU+/m5OFjpO5mPvKbOgxebAdQTlR2HhY
Uj6CkjK+UMLXUAGo5dMrzC7Ph/3aDqea8JS/6/Eno2dEOR4ggUcMD2v/6XOVMZLt/cHd3KdrDoxy
XiES2lQz3iBR9dm0utGURjakEfRRxnTvLEcERLsGMeHAATbnrW65MqzhWtRNQOpCb6JuC9cKps6F
Fzs7S0DA2A9+GgluVTcwS4FXRk5Z95VxRv7Kq/nDWmcH3bUcvyssoILsC0PJnGeHpr7ssn12HjbU
QZKcDhWf0Cs5TiIHglUbdF9FDHUlo+UQyS8wbfFgtJnV97iJoks0cdXJ2JrlJwXRoMwzPva44Ngw
Rp6+ugbrUU7jBMdJ6SgZm4ob8mghIJGjGjpB9KnwO43DUtE7mLBwRKgSFUz6F6XY0ZWCB5rMjDgl
CDVfc9U9fTD3EEzDjrALlLzwSFNci87T/Ta+KiY6TjND9pFz4dxTlVjGd+RBY0Y/5p57gZIvysmF
0SyKHua3rQvJqVi3m+tixCLSgXxkDIcuQLtD+yKiZ0mnkiGwOz846X1VISY1LJnWHUH3nOS92dOL
Gcf9ENX8oyNmJ0qRANN3cEJrJ6rxSgWBVyZMOVAkTH13gWXbZzNtssu8iVOaXLVBSClgS7CrfaCU
dF8b/FL5k9uC0tb6pVU9RF0qmjMnZ1EWOVce4sbKwyEWdMk4+ntT5EhFz7I2Pgyzds/crvCc7FW0
t12kOVxHa/PdWpOk3LFXVZqba6OWwaygtDGr6i7SXtWeD4O2KLzh0qM3501kb9OBC7Bl/mLfCFgF
5NE1J480IqkHebXWHyMuuYKxCj9N3uPAYT4UE2dVYsYJBnFZX7XcO/SD/IQ0WydEiu0Od+k054iY
eQLYyPQ3EE6uo4m9hsZmc2PqEXChA+tb7TuEffxx3oHvlx4a+JTljLPKYdVCUuCejXrDI68Nr36E
VZV26PUCFYHF/sGAw9Z5UCyDf6cNYoWZ61hWFt7Abexu6UxTb4BzN1G6MTjFzERUV8ux93bb5CpI
vOSz21Jg9MT3XIAsYHeXdeNrt9OpFsE2HTIouYOhnHQmBlJOUhiON2o+J5vjw1m5y8YvTI3g/jnF
4VeO9SaEO27ksxCPAVRL/i6+6up99dGPu8Pt7E4Tj9hk7rd5g+PduZPzhkQZqip4z3OS3U9tgIdt
uLkNxdpvkn1//j/QpqJq3bjOnbVZDqknTHcKWlSV8OeFyE6kyoT3ZHihyKEWxV1YwI2cxvpguWTq
+VRFaEAhSWudJq8OJv0kxpt1yuYWEH8hIsOYI+PWBmTLQ4rW/lJKqGl0Po5D+OBgIzu0CAWMbMRg
8vTeqSHdUa6qHh54jpIUbwCmRYtBs8Nyyct9Pr+j3jLb/JXIUq54xkLHBf9Layt7YEWoWXesMDmv
eD3nNoAKnxfF0MggVX49HkNNHYYVXsA6HCuJBgb4WrI7YO1+krOOnCTlHCnIQ54Nms5ZJx2FyKQQ
Aw8sdootuTeK5ISxODTq372uVc0OHGp/MXJ67kOSRi2bOGlIl/l2/Zg5btx42MWA61hKwmHzr3qe
X687771QLbW6HhLqIWMYLJOkmBtq4KPIGIRa8dIOGDGF7fG1UU3SUKdpuOsHzVWxdl5LkGftTpjT
vlyWPXcf+AGpKKSXeXjCLR/eWe/jroaa/Y5AKjAibApSABEo2jxiNSETCUeORk2g7Gy9ddnQhbyK
ioDDNyBp/DwLxxCwwR3etr7TvmLLgNbu6QyLTb15nx7Yceoszne0V3dBQUZ7P65gwedf2rUHTreh
cC82/dd2pFRvpwN+QDlXCrYI1BYJLE++KKwKGaXJh8jv32MJD7F1z4O5cdpdMkVgPNTz/G3npBe2
9RHx3Zm29BrcT2COxOzgSv8pmqgpNpAXdrviilCO5nW+5W9OSy7Dalr/MjBMNHMuQWDP8VWpyDBC
vmAjFdvk5+xiA+XD/XUdjsZxb7h+WKohy+/l73KUlsEGY1tRQRgwVoaZi9MBCyJ4zVE4vdMwNiV4
x3JgJk22BZzIHwRQTsk7ihaXrNMbtuD44Rupe8UgEIBt1WMsKAtpiep+4imPyxy0vRhFMFmKiNdZ
2q2Huw5y5y6aPlmnJG37bH+XhtsPAnAPB+/95Bl0NYzgBfrCpmuz+JUZ2s+WRMH4MoICqYqWGT+j
4ugVkaYfBMO6iUq+Hqsn0Xi4of/Owe+o6+c147sNW2aFopZRw+Ica1BZHNYxebUiDxxM+GUdRHd6
eDnZiNqmdklDQ8XIPXoWa4S3TXdvV66Paqs/JdoU0rC4GEKcrMWSXPO/S/spBmYt1mbuQ/7v0KBI
+203J9ckBYZJiV5kIaYJvDiGd1bzy8vUZKfIRftQNA5/jYGInjWHq2U6lNN7oDRwZOU7KSjmxGJQ
m7J47gh8DzoeMCeGY4t3Ofu120V7HCdEarQgZgQtF+5u1XPEyxY+BccGJLL5JIy50h3zPFpjaqMb
pByIBTQFRYdOUydKigzjnJ46geHky89qW5enzyqx/zqKGV7wP0vVf5g5282w3UV3wx4pYptj6FXM
h56qsURzEqDvadZoXNywYmIHD/CCSKjiAkcLBEw+Z0XEKBf0GGVVuoWNp9i2dloDz7pFTBwG9afZ
bXIkf35KPiit3LDh7097tqtkEVEzAwz63PUZDWvUo+Vp8F8427QYnrX99A8B0Bv6J+cLx9rXItvt
v9BRUCKlLSKKzuFEc+HwFjQht1CdkD3NjGAqlZBZhRBCgiyoUCicwn0BeAxcBE9oqLc/2mHTvTKb
HMdfgMhXw7qtb6omnKGsrbxPbVZvrk0+eZ9LwARktof8rdtT12VJdzg/5GNDd5zvDFoK/BeLbuwu
MD3P7vNm/h5taa0jB1Cn7PMUFTFilZtmlQa3lbPaXntkIV+nRqoPbwsgtEE9ArJHzXZw5juCSaNX
Vrt3uo9dLxdmIDE/BEbKCe641dLkFzEIoYH1lL2xo/sNQn58aMXz0iIVSUiL9LHX9hJo4iw4GRC0
W/jS2LWJGS8vt7ThXxuMu8gvEx7wF8Eay2KCVptLOIJgAa5E473oz8J9k22a/VjKg/VWnrnKUtGz
FpgKyNiopc/nZ75usunLGG/e6JiXgSh1LM7J4+vTtlpHRFC1/5icKrHGh5e3jE8o5z6E+uOXr1XI
RQkFTCpxFMBXO4PfMK/TCSOGrIakeilyMUOoCJ6OdYLI+I9sYdW4ItJ7EXxnvHQ0t9K4fAB4faxr
lXohkr1H1SP7IB1vA1Mn8aRkqSF2NTJQa9MNA/uz4oQUK+IVGOmV/dcqZugrGoeIO8IIZfUUgouK
Q/XyOXI0vuXVRMQLcAtS+THg0AX5B6rlYMtWJ2HL5+KaliDEVlCMNfC8BsCHfDkAxe3Zf1Kpc5cg
eXXOIiA2MUeKEmsVd/vDW4kk0DIiYyyjCWQuIF5zdpfVmJ+MAbYM1T+PP/TqBqCYm9u4a6CKxShy
jkC1qN/Ce6UDdWZ9A4Xis64E8fmilQ6nHeNoK7qYMdFZwSYl+E8EpGEY3osz6iFuiUa6JVjqn1tG
fPJ805xWnqdt7pwNObdQ92nsvflsXq8JK+ETcnMJ55Pf4TY5XPWbiD8YEq8PKiSen3UbYm1oYcmG
2/L5GApb76wDPZBoj6yZqOYfADUkwg5PSgcT0qbqPjFjhPqi+6U7sCKdQG4AVYIsRhm2BzqKAohB
tFxdlAjfHwKgTM/oBhaetBGQ1TQUFk6rcGYRL+k6387QPYUFimloyQea1cohQ68QBoGNJ7dDU3hK
5ZYblqZG3ZcSOkrVsqfbsCNXPr4jCdZAhoTKiLa3gJncrMtrU63De50WammHAUstkk2iEV8e2NNR
R2tsK8Q174POiNnHnTcKrWeH/p5gWCtNvmDDkS97P9c4317eJ0c2AssHXUCceRIe9jWzmztlgIt3
6XB2ne3j4KP+Ar3u19SFXEOcIR7xwqQBQvH1GCrzS4RxbXnjcb15M9BFBbQuQ2V5sOtgKNggRuZS
yFiHib+WBIHRoYAiK0vN92V6BeRA0jJn1A6kyWENOXXxSXHLYTIWJ0YER1dOSPVO3GQUunglhkdo
NySerVvuV4Sxwz+NWsXkYE4HlTidoRRjBGD5fG6Ge7XIHYw+aSEMU2lJKOREqGXYsKbbEOxJy8qO
pzUHPVkMHfUaelh1GeQv4hbCQz89xJpdXGVJi1Txz/tRChuMZNgfjJZFOMTXU/EYQdC/nYb1dQqb
BuHSL9uz5vN3J8emiQ8Tlmf19OHl5WNZm0/OKy5FhhqwwtHeYdSx6IbCKJ7LOSs5Zr2hvI18ujyT
Mw3HnR2prtN+SdsdZRLdkTkkPw1i9QtZNHke1mShgLEUWHBIUDF67PKhdV/NvYZDE7vDjYAovQPw
VzFzNg8RA0tMXX9VTAtvIlwvzqMI3Sf1RXZXbcA0mWb+wtJoBTRpfkU+cQm29AkxzLqoqtX63HUO
w3WTBe1tmSBwtakrfQ6GVfQBovwByMrJAcFGfA/OpnWX32jANRfqqgEm0zUlae4CDDfrk0EBOtmf
vklEM/hB45GJ1pKnfPqt82q1CUy33d/7q/QbcPiVBSe4odX0WBOheYWsbXVnLyvME3WMa6rCCfvV
RrH9NosqJTZ/+TM/s2tCWamAmMcGk/Jw8XBz4PfJYfImIkqZwFj8WfxsMfxlEqhRSCGOuzAjFbQV
h5rIlgLRrcmYWEBCw9Tiy8/ZqchpwXVrbv0P4rW//LxHA7dwjRzUhxZoCAcFBlsuy35jwoHS45Nc
FLx595oxW0BFxJ0v4A6E6hau+WVUQ6mBhi8ikh1HiCs4l693pr6VlkuGgy8/2RGBDo85ykc85ixC
hyXL08/c76fgsBsKeiy47jLIFL9Wee9RZr4XgzD9Of1HhlZFIvwDjxIVwTJetp1vwRxF2gYMe8/C
aof2E0mawn4oq1oo3SQhX8oxUAovSaV0oQME6z+CfM2Ga8CP8pxCAtNaCol9cCP3mpd/5RGvlV+J
8T5cb94+rNalm9Qcu4fD3O3mB3dzRKApIVpyjrfFPGe9Te+mHgWfvhbMoPJR5WIjZQVAoxDSv/Be
Vqf7ZJNx6vM8dOpEIwaeryL/j6qQrd+0aRfQHCKqlPpXLoRUXB/ENV+1xcd5t2Ylq5inVgK3ZG77
SYzhQ2Gud0F+JVe2sJi/z3T3pw98S/hcPl/I00GRB7Pkhnr6fOFmNaLrK0AYWkpsijuxWmVq/b9l
uhj9rFKV4KpcPR+iiW5cClfREEHzf2hFF1uVFzPUXEjz8n7VlFvDZAszIBCS+iqHCisYGA7CJ9Hu
eqBpAVO2aeAPDVMOvpBU4xOr4+ioU79CJOkKfTnrxF57f3wFp93hjwHs+UHQmRSlEZk/6a7+3vrd
J8vVpQiwweuQw/UDAC1hsSC2gat8M4TuRUnkcs5nOm2sZE3knn4CcKcIkMfgJ8ZTLugmZK67h7iL
DfnndC6UwNZgDqaXHgxrkR/FhPW1D1MvG0XX/WQx4gpzOZZG7xafGnQ7WhrFGredPvz48ss7MmpD
potffERQhP6fwDY+f7y8Zig3QbZ3DcUihy6NjSpyLZEBb5p2h6WG1H/ygbHTTDTVgwsLA0Uyx7MU
IBU7LmH+6mG6620m98KZhvc2xzMePoc0P23h30EzBi4IcRY4jcsfnw78hBgGsQFJW6t2WKzy7BCT
/DjyE9S25nic0UqL+czhRd7F9F0DFXs+O94rtQPKfNLpIJPdco0Zz4hd0mmcTLfY008PAwJxkw8c
YViei1rYTcIqgyHIp0cULNcwLyLL87dqvXWnz7bSLcP9t7g2/1g6HzouCYhwSvmP6Yo79SWquxqE
KE2Gdw5w6bfTNssWGFk+aUheOrEh+GMemX4X/aFeudPBf6+0+N5Ye+qqq34InLMgH7FxlGbfNdwu
mnNoAjdeG1vDWynlWzf5KaRa+iFvxDCh0fJBeYASxzYpPnwAye5ocomNvTQDinqudkRhH4Rv4pnx
89FLD1eqt2kQvovM15hQWL89gKaFlwW9A8cXjcDD8cRzsbTkKpsiYkASeOl2yZXbjG9l+i4QVBMh
K87yCCBjICEkIaq9DxX8AnpWbmiBPogfJe+Qv6BWhGSb+i+rh9CVZ8WpFMXWvcXiDkx2H6Y0yCRo
+hRUa9N8+C+VwJ5AtxcndujxJUOFFJNq5+GMRw7voofvR48t6oz5e0loKnEpBjonSdntLa45dMo1
Lg2u2nHJFUWLNwwHDUxTLXxZ7g81E5aWc4R4AsvgLfgb5ZEgVZNkpKqbrApdtZQSpE8Tl3TfLNcZ
I4RwhaF3wCTBXezUumAUS4l1p1466PPraaou/9clA7AN1uV9tKquRIBRF6uCVJ2eDkM1RnL1P+1W
afN7jp6Lmb6IXvKHXdyT+WG1mqLWG+/6/XA2ejMnBFhFQlsQUVlNvG7Zd0hrOsBHO9PtqYgItUuA
zudTW79WvKiypiscCG3aq4CqOBPidRfpl0kvQtskZqHMIdoBuJG/hgFzLtJvFLCcceR9rGjwfkLL
yGcFGBOuJBcKAWeqMfUpBzgkZU+nS/Y2FmpvtWIlidYESG8q5PS1Rwd0aMEgYg5LJmrPwh3nIseM
2fIsSq7BQCU10y9JtQumrCr/c58jBydepSmZbfBB1ht5BUY9El+lOA5P7BvujCHES5oQN4lzXCkW
ZGKszBtvE9wdtm+cOf2XqgRRzqB8vHV8RD41FH+/+5o3sPd+DypCaB8v7xyGEcfrDYonn4A3h3bh
SOk41nXjVFn7RgQ+w2R6GICa5MGMZFg1pO42Pa9+1UMpgwoTAiRDgVfaaqS9YKTD2YAa0qqC0BEO
Lm+LvxdrmFurA4e5r0NJm814Yjcx+og754YQRfj342cVp/Isl6wJZgr+5zwMu1WAhyU6FTswLtoe
HA+t2wSsaKbkxIfSTjDqMcSWawje5umbrDRnO6++s8M/dWsozaRZpKj/JDhhwHMihY2ov/+ROT6s
p1+St0rtMmSBew4h55uQfJczWHoqqd0gdLzX1FMngfzgdeybFlO1qtj8q3A5qFWq6krX64mQ4yQ+
agyMbxC+PpKfigkyABed3NCZSkAOgdg2Y3+vo1G+nBIW/EV/cFwBRhrtSflkfUcW+7cZe95fszIM
aRBa8AD6bvDB8RDFYQb+BdogmgSuFuGIZsYTQlo9673ZUriO1bvZp5Pko1hi4Il1+Myx53GzojBD
FsLwcXGCu/GAcVZmQoyQIQiA9f++KG+VrmTvNSLPPQi4ojW0HVgxMx8RxPI9mIameAIkGyZ/Jx7s
mfcG7Y/GBYkGHcxyOpbTwTn56PFgjui5TEzgVL6RQOUxmafyDLEjWzsalUVsN0944q+ueZ8AwMNn
G/LBQOA0hc2OZBeHsu+vcaZYga4x6ViABHhSJE6PS9L9mOXv8tL9KiGjjkcZAGhCIjaJyguxXnH4
O5+C/CKb+3uPIzBdAwGjMLDOUfQqdZ+ex1Nw41a4jbJZFRxXzEjyQIBnAbkjbHMuw97d/Xj5JdtL
7cnvQJMHrTuA4B3z9Zd6EMYkFcLIg7Es4rorm8skalA/Uf/EfP49+iDJpcSXkYuDwicHjLBxTgvv
hxanO5gk6Y6DVdEzkRyxGi5Gipd5/3G/Kv6TJpDu25zKBot7jGk/iTdrf3co0Tr4uLfFvjT8XBwc
yP2IC2QRIOq9fGXkmCu9p7awsxXOxV7I8Vl9+S0cQz4sNF2w4Cgy1FgaQDVxEx/qsO7wjaHdXHPa
MWewyrcQUFfu1WhlbZBsEP3UeOGB/o1UfvD5uRsuED4Tf8hXe4bQ62t6jPXpef3vE496tCuQboE0
ojFitgpQtVh4eb4LTTSkHVpV6bAA6WTWomtAkIO+kXYKTBbIKESRwJuA1Uhhyh7lr/Gn4I0zwtIk
wjg4+3E0y7hJKmH5Rgm1lsRSE/sGkwaFuTeNfwJKdTVAfLrsGNKDssHZQifFRlrUWk7sprt1GWG7
y3aQDTGi7dbo3vuhQYANJqr8D/umfjNH/aVtmn5P8DTmrlzvbZSM117cndtMCOag0l5bbjKMNEEs
uumGXfJNTZVIE4xfP6kWsGJ5637CZ+JTvfyBvKPzFAKTj30BfBTOLSDOpz+t3MdRvWlqbQ9OA2SU
+jYFaStOlpIsR7cQsrGU34epmI5PzbdEMkiZRevO0lUuzFvXd8Hhb+0+IK1zJZtfOdrpzjlcWDmh
mBYx/CMRb+SzqxGTzj7ZNtkilfZXCLmM6aKZfwrUL7nC2oSNBPyDcm+ge9J8SxEXmnqfboGPNGdc
LgInsfaTVRIRa4s3UtUHDtFdcE829huZp6gFK/LwJt1tzqG13ErGr0WAYSng2LqidKNZAeJVJJwg
YA9Tcn3qBFY2HEMciWaRYUsslbmkTHT9GPIsp1QN4B6Db3PES9ssulQB6pJ5kSMxluBf9UKVUPnw
y/+ynTjqjBa/egm/FZNLsFyZ3A/0yFZvto5f4ZfDTJ+mlDyM1l+/ZpiG+mS6ldVD4mfvUWFhua2m
QhvwUdSjq//lVXqM/OjpIlA1SP++8ZcIPAqocueM+/W9LT4ZHNL63g5bFyEW2IT6B1uUMNyUoZks
x6x868Ekru3fKz1DBAS7gHmhmi++/Ig2CXR5RrCHyCiBfcZuWhQms5skqzyMPBv2pRdoex0N+gUK
psQBVf0Pde5VsL8x6/61SksTYLVGI66OR25QGus7vfvG9xkewV2J2vKdM5cfD3F5JbF7I7pKjqIi
xl54EzXvtSesoAr+l1oMNaAnfthR4c+7p9AieAB6HfXNEnrx/BbhrUnu2RjQENkPVKYhp50aT4mQ
LUQBTJTiZiEog/HcXbrnX4gqFSUl0aiiH4pC1nv0aVo+SKM+p0lxTfAcQQAoaOjbtNFl8mT9zCXr
x0/15R9zjG/xY+j/UYZxbTLSWW5uM0z9frf279OZa5OrU7iKsBO5Fw4cKpY4zP4dMJmR4Fdds8W3
ZmYOjvMtHCBCbk8JXY84dTp0KGuwbopDKrSlPMo9YKRdDJ5jr3T57JiYwVza0l61cB9gMEu4XjF5
teYYuAtIgI3lD/k7oCc0rTqXX35Zz9QZxNatYHYDt0q4tXhZcEKdDmPW7r4g3k2SOJtkxjWtpt0u
WfCRoqTjUkdA1yUhtXwbPJREQrZFRhQwSLV8qehQjfhVGYYnTVaOp/rMjjl+1l5MhciHWz6rm4X7
zbpnqm+EBeN4BEdJDErlL+qAMAlMZkWHFRiesWxx22b5qo2E+xnMh5t6fbh/yMaYIDDkofJd38oE
9MRbFTCzOChEVeQZhbKvlkvQrcNDtW8O0T2yB9yzeDqKCY3rZMYgZa+gkOrQ3w9VA0ecGwI9lg8h
t5SPA+Jr3Y/68nOC1SGmmoqhkQ7LUv8gV7z8vHaSvXxeAFfmRYCaIW6zT+/DvhuTLhj9wN4MtpEH
vZQxgVanNZhhFSghSSDPA0cJ+o7L5Ft2Ub8RcJkXeB6Qzkh5zPk10BtIzqP034hOeGC+oZuwrbF/
kfUTrpAa7lhyOiNA0S7wtTzX77WCczXgbdC8K7arOxr0K/EAbLGuJQgNTbOJBz6LYFjuNPFRVOaq
xw6Dw1fNAfSHaHM/zGjHz2WKiwfr+bGunnwX0ufWwh2GJApVH1Zx4HPRrME5DO6HD45GdP+l0BxM
VpHB/4/j5WVXhZhj6Y3IkEBlrQWOwHjmApJCAChQoVymftRz6bB5+csdGbFwqEAv/r8vt9gTJc41
Ia7u4Z0FIsLS3Oh62Lftl9Hd3oqAjYzpk5B0Dzcv6XTspgYlqwjStBMJTmRJBTdJhY2JmObAKCiP
0i02VYgN4ElyQxUpr5XXa3NCT1/+z5SoT37GojQpm/UBj/XQt4GKtteD3MTGuS18OCCy4gtEREDX
P1ScOzjzapwtQE/YrFx4hbNofHLi/eoffLQzMCAhKYaZjzmSGmcrpOGxQ+0c4nmK+N32m5iiodpD
9oz5F1C4LDkEPFoLBUFaYvI+HpBCDgdo9iJMai2lh/31odl0Z5KyuXtBi7ioEDF0mob33FUIn+Hh
ugEJX6ra5mHf+PuZ7sTWVL9thPHE/wrl5lJdy6OCUh5HApA1lVKfr93yQBKQvecpmvFzhRSnDBnx
cqPwjwbBOREZxh0BjfVc2nHqPjwXjwHh9DpISnc829TpvbaVcmUfQyLbCcXEsEFcYMmotBmmQ14v
e4hZ43WOl5FmmMWhjt1mCXLcziMRBg+5TkB0mnDrQNUx8N8VsmGAB6aP7IU8p6N2y6mnstv5kQ0X
IhmD6d9mwBoRozJacgPuq8CxYWLOIr4jCJu8rCXnEdDwWMZKwG1TQjn1X17Tz64KofahRvBENi0a
9tmt3XWezMkDCeK33TDuDP/I+k3sU0UgGoc9xqqw/BFmRloVgicVKxVuKVH/Yt7xTIMCfBDi1wxt
j3+3KEPhOR+qhNLS5hkxX7e4cTBm58x57oGqzmo2Gsbn36V3si0mxt5V5UB9ra/seJ0XHHJa2ATg
k6zWZ18coyXQCGp/+NKL52viaR+mq6i+V4toTyk5luMAqImEdaERn1H3na4mTdqGnE5rA7kOeYJO
KRGBT1dGR7Iz3QK8M7gL+BP6wIBP7+85itdts3W8eyml2RD/9roV4b5QbmowQCVwM1JVXa+bzZqc
4R5nRydQh3QGqKVV0ST9nEiFrMa3NmiXM0qWFVZIgxxX97XGIupm1cebA+R22UNJq2saamkKF9Hy
tAMbYh+UJ61RhhAbhY/pGqyL+XNa7t79hdHrc4UXs22yPWEYrvzl0s637WpVBGgNKCAtTVywWUE+
UAVlQYMEDRbseWKI48Z4vG0pQKgr9MGkmpNi9pFW2DBD0tCyz4tPPWD4X3Axnrv3wDptHi6Ozcsg
4XyVIYINyN7UQehtlVyAdSuDedk+cWVQPWGxIRSzQMJkT+gVxY7cUWWJ/Vganj6i7ZtaXnzAsH4Y
QeWGQ7s4JBp3W8ReUsxWqa1i2xLukYHJU0xh52KPaEb0YJYONsf8k9aHvDFmPrGPKcaVBmw5Ma5z
TxiPsKeeUmSDKNcFbwKRth7ZyKoNVa4ueTVmVei/zsz0blqv7gUpaW4tJrN9D9zx+mhK3LS7K/Es
eVdYmhAmzcmiGGMWrT7NQO2MqmcWcHI2e0T+Z8tRLfmh9hs/awlX9FM2UsgWpDy9ByZ7J7DCkrRX
QGXT7izyEO45FLi0J22PBxhTsGHSvJNYAlBPVK7jmehDqoQlAFKBG0GyvGh5Vm23aBf+jDqmkWxL
y4Wi8NEPFJXImkbv2XruSN1gtDyxjlGDIGjHzX5Yv3TKtZKIWNUVikOflbElgzpxN5xaFriD8g1P
ZqI/gyZAH1Kvi4CItlLH/B8cmbzOoMmEprFBkep+UAO8E4/HQOxNyb03ZLV6DGKtLyVggVworBMd
J6ZmOdKVlAP00zBgjaNQOA0BPneWR8LWqeu4pVfWleyPhwxzbI5i3IXvNP+SvJFh+03QbMn9Vc6p
0jWa9F20TunT4HC13oeBEbK880vUuPiq3a3durl0duYUECYUabHzeDJxFDEGgWa0mPr3zCvSqJtJ
9YNzHj3yc9IERAkbfYo2ztrbR1WBSgfPgc8PSv7IxNBbU3HZ03C9XDp4ukiOng3Gi/Xlw+lu0Sg6
8exMTl3RKA7M5mVhx4Vi172ikIExxFdRaB/KMWk7bkX+mDFql06xISA3jfns0GIk3dGbRniKOgrA
RUveokhMgDXMF0xGi21lm0oLUA9n6YkoHcSptpZDRPFy3JwPCUgztZMdn0Icl0749JHo6shb/njr
bAMjg3UTLY7EsgrDukqUGumwLUkp0PRPMxmBWYVHoh6TtJm6Saad6paVxCC/7GJUhAbuDXDYWi5A
y54mrMNcGLfHGyLl4nU51nWzCvvxNj1E2fI+2deHs6qCsstFhOAPqdjXlz/oMcedY4wOElYmMSNU
D4sPWq63o0vaECUNB4edRaM70ChYokrpziP66IK2t0JH0jELE7CP83mFn/hO3jEYUIDjz7x1e0Xy
Jl5+Qv+ZK52YRRFaKQqx8FmcJg1bwW0o++9lu6ykPpURelL7hoMEekhr0R8rjAAeRiD9VrQSrRAr
dVHXyFaQOkzE0mGNKJEvZ2lYJOyJDaQVqGgnSUKmvL0+DMFHzQY9B684ah7FMqeMvi23F1/BHOxD
ijIvY0YgWQXJDnPefxX7MM//M3TNWVY2N72HupCdontS1Y4WiXpyQbovv6ZnzzPULrjuE4GL6n7x
muY4azbTOuW+Zh6jLNCWvE0rkNs8aEbkjCzwrmjp77XiNG/DZVUpKg9cIToiGpMTz/XMaYYfMkLD
WKxOyLVPL4OQq7dLkbhzuXND5rD4dohaKC/FrRZWJ+BTjbPmgEKMFVMPuQu5M6HjsHGIBsU6I4x+
ymHxv3i4FWE3HLdQk/Ffevpw8yYjsGD26vddVb0tg+JaCSeaWtr4BsK1qas/zoeaaQjwE8ReW/PC
ljMrJNiwTS2czQTnNCb/XIFBb8YohDxgmaAun22qqDvj9fha1wBmu58VXa2a3tuuf1WuWOpIOnp8
SyxjQ5SadsJUgsBi0W+kWzAzM0gI9/r3wigqmAcDcyfhVCothNir/rCUZbDcAlKwNJNOxYgVXCPE
RFiTf7Fm1Jf2xMrqYlHT7PnjGSj3HUQJeJa4qkZlDZHEgF3iLGRBVsZlikvOKWBe/m7HRG047ZC0
8YZiBaPQWVyRzTYDKM7xq1XZrJNY8sJqIkc05GSmvW+5AVR6aS4zsF8VKSXPknSg7KEKUfUhHZiS
bor/R9qZNbeJrWv4Dx2qmCTg1lMSJ3YStzPeqNLJDhIgELPErz/Pu4izbaRj0n2q3Aqx1fESrOEb
3iHhExisl6S/dlKxY2XAEceXCvAazjrVag2qYni93Po40+Rvu7WbmSap6ddwQ6oFwm2JM6c0daLi
HREHsPGRpCP8a+ooj4IUKgnNvrGS2OR1BWNDJJwgBO67ZLhEIH0Ankj9A9G8HwI7oFv4js3vgw8i
OYr/ks6lAQTSRTjk6w99Ul0+/zxObD6Mk94d5wf4XQhTT9cRtTcgHVuMiA0qms3noU4sKr6cF8TO
1X5s5P6pdIida1TfqN4FbAAmL549O46JKNS+5NWCMSWoEnc6rgodGQghfsjZQUQB1F3ZVXGAD0he
LNkRE5IDRFAEqlvW23g5VJwTOLMK3KmW1QDUaZ5regLnwm9mceCb5oonO7lnXdHaaMm4/q0hBYNm
MRZfAOaEeNJ8DtcW2tL0pSVTcCBI5V72VJZFkRNQK98Eb63gZ8+iFBdB0hGScxf0TRGhMLsKqqVB
OIRM4J13I/Sj6Y0wSyToLMccOWoYPQxqJ+IqD2TGRG04CptuDsDeP6pZmMrp02gqouUIypDY23Zo
qT6dM53Vru22i5EFeABcqL+Ib0XpNx9Kf/WmhxmmvkmBdjztdfCh7DIycVEZTdUX9fW0yA30nq1P
D1MhlgGu0X7aogLZbixK+8KT7j8IRCgQgu6WxDcUy2gLDJKbZqjO/eyLugu9B40aoxy/lT0yCNEE
TJGN8GqIeZV4KYCGGcVon0VrXJtjQHllaBGoIbhTSVf8FqPeL/BLc/ighgQgdYgJVCGwOdfuQivn
OsC88yyhFyQ3KEOGFSnkDwzljusMBFAQsmiAw2OEYfH0Zlth1zp7Jw1vhfmXKJG5d79SMrm2KRXX
p9P+ocq10mtVGYwdimJ4GkASkHx+4zAU+ckkCG2QGLDEXGVjk0lQBSDpAW4tzAZn6BSEn8L8FwVw
pwR0YgSEht+trFidvH7Vvjd3kDmgNLJmTMbEgC679m5lxzCvYbWiPIoutCIaOwYiBpJVYa2e6EAX
fv4eL4/TA+4x+QH9PlExp3IA1jYGGFw79DCIwAzMhsNaSqmCDhkKKBvc0vbPsLDoMdla3lW79mLv
H6hl47yjo0qfVoe0CsOqEuhUqtbO+32Nmi6oZqGRbRe2jtDTcJEQJ/qsAolaaEaHNh2d0atN91kE
HcnTGyAKIYqs1sX3UhGpR93d1JAo5oLd+mAQzewHOM0C1+neS1nGWnXv2zJ/Rdj7QXSlgQaHsjjF
sar9COHsbQgIYEc/PyuMIsp0VlASIwcmBUfpZRLLJs5qE8cUsE2W+VBAUOaoPN3v119Fti9o0Kmv
ZejwtDNy1BY1QxUShN32LCDAEYdNGFcE9hDaxbrFTHuQTw86CnUPUUuMvhTkhfJWzSefDpppNVXw
wVG0BZ6LDj7AQJ2kpkdPGK2ip9yHU4fcbw1yUpqhcdW9H3iOwt5ZndwhWoQeqSdQLqWBfimpTTXN
VUpQiUbwyoQW6Xz4eHJlQVCisgE2T/Xqpyvey8ussoIqfK1meb9DUsVfEsjBMF+sXmz7xVsRzFXT
UxPLTmA+hikIPR1CBrYHr1QQQzV5VW2X6KSA1e6B1GYVZu1LanzszwD1xBTx0ZjQhmYU0elwzBfc
TsVCIdi1kN16yeKaNge6/XbZhX1QmRahtgphUuIVyjH77D7G80gdFrWLRGGSp4kMYbUwBP/v3CQ5
W8NzMy0WQlwsxxHEzV53i3Ym4zmylUCihNaAUGVQxKjkTA52rK3Y7Eg87zXzjKA5kDv92e8I2qGK
mUa5IuZN9EMrnUrXteabypx0Fi6l0G8Sz4r9eBjZHAESAB26NwGgnOdX26ngjYhNinWI94bQwp7O
lMFe7LsFDuVvpNbQetaHwwpr4J52ldQbFTWrLisok596NmWxAs2K7XfDlmja3ZmbLACRb2/nITMn
n/kSEQc05FAOpdz9dGgdGG7iJOqYtoXFPc+5xg3mQunMLuyvh3DDuUVZmRKi8RVpvNeCVq5DWNKe
xxOX2pPg/ioMqRIlJob4MPPYsONGvPii2EQhnhTQcJ2KBSQH7OXBz4SspQ38B+RWGlTipJDbVent
sP2WBkQoKRpJZtGRoakHK/VhWwR3qXj6++BFSPFBLW7pUBinpR5YoUIO1bzlxSHMqKoQCfVzoSNn
JoO2hSdbLx+DSAEIGPfbodM1ueNDHwebzSG8zdL6Iol3L40NrCwqsJKzXZBebJIKmtbbV7sofqH7
/bv8JoTuLxr8fCXBJLxHQyMJIp7HxQ91lqdDq6x4Ha3gfJFkwFldMQxgxjrTIWpiQxp/KmzQGvSP
BVMt0HayUzQl2Nt7j2gOhLHKiKLUKN2V9ZsiN5MYIaUfwCdKoJY+fzuP4VWKbZD8gjAAwg5Ry6dj
Zj9LAuZvhMRrCnGfEwt9TxWgjKvHL79jIQbVhNNeoDaA4pyq6l7v3JwcdPVF9Dzh51R4FstOiO68
nKs7H3mXwGR0EN4EtUTeTll8OtZNu8mx8qIXFbORduDsdXOVecgpsdkk76vV/j/6AGJ2CQmoroJf
011UkVpwaUpOSkq1wanOr1BGFTVVTwTYNBhZ6WoLUCZmlvITcQrVr1ENSALc2v0EG5a9jt9CO6Dx
hQPWj8T3v48YSQrAAsMRzYt31OfsslH3WQXiYQCNL+FZic7/j9faxYrxcca12PPs73UEzzxg7UCT
SeksbLBoC4wSJMIxecCelQXNjrBfk1JJidRsjEkzOF6DedeOjzIHLgfAQ0kpAYq/VjNLi0ifV3Qj
xW65Y11nFiuKsmq6ZNULvCDkn9qnsgZ5fuTHeNsl+SU67R4gNYCfUww0ki9ZUkOGMDUU4bjMSs/t
b3bMwwqv9gUSB6vqwqj9MdbCBpNPt1RYlhpsvuBpItqqre3xkJ8fnju9saIXIkpGOZNKPfd30tIO
9u2iLtFdNk0kdRrEe9SE05EveKrwTHhsviLivlNts6ccq3hZnVycgt/VaC4AWj/3sSETa08xr7q7
Iroq7lIn7A9KitNMK6RgR3+EYjqbKFjgSUYTUOJ1M7vY3YZr9UpZ1agUpoScBVGHYH9mpXOKo8Jt
RMtFWxOnVpAbEeuFsJrvNB8pDYlHyh1FUB3MOyJX03iw7di9yUYM+jTew9JQPdG2UQdVe87G/1Es
P91VQSlNudCoHaAqDtmnoJEo3LWOIZb1pYIraT+GNd9Dk0fhsU5bg3biTkuvR7hatfN0x7V3qS8l
oYOqBTgIb07F/KACsvn81DkC2pqP6mNB68MeoiylqfWoajb0qyBZWxj0Cs1cryCDYukh6okBALOB
+tEWIw7CcZJJgduKA6gMDASNaTAI63nK7BE7S2NCqQf9Foq5HAmTwytxaCmG+GkZT3Y1wDx3+7JZ
2Hc6U0X0FpLaFrMx8QjCq9dCVQtUEWNsLgS+UjTjs73qPuzTAXLq+uKBISFKpmQDBlI8iSoJPR4M
+fuumDskjoJFGt3wQzkkUHeDBjflJXnbHXWkHT0wNY/9NVzHOluA9qabB4ngoZEvoLCxJVhwg9nb
0hJ1RXEIBiDWqqfN3+EjAg8joyRMGQH8ilR7tTAfPXXLO7ge4paVKSUI9g3QrkMiankns3StQj/A
Pzpsvx2wMaQe1ONN070qoDTISKZCyYFNTm7dbBZCFMgrXS1VFYSKNvpo2DxkfWqeaDOx2+Un7KRe
oSm+PAtSVI5GPgd4zxjQC+TQ5+f1Ua8OZXrSOfByPv9JGvvpJ/TcqseJqKP/GBW0DiOK/eS/EipS
s04YJIHLjCzgga6+n8FNMeI0sAy0YyuGEKBY01z4NyVp8+Dno4PFDFPCiACS6NdNa01JstnH6AhX
BsVVIBxuDFhilyqeFiEp+LUqTlJo/e1HR14cejj3yN1IYZnBPrMy1G2Yr73ODXGaolXFDgyatYIr
uV2UZ96yfdfjkkFqQ2mByrDWZN/AQPbim22CdLy1egVVrz4zYpdEZD35u8rX6nuIvDU/nU8PEb1L
JjISHagpPn3Y1d7eVDt/x8NGxsBwTfD/kA+cxAZTenryBhGlM03wi1qBEUouy27xskzW/1Fpx7B1
FD0oG6eo8fxcPKqsm4f8aHiT/cyK3UUSlotyBFpRCvIPoCLY12JYMCplaXg9qFZ1Xc2RTPGg9nGM
pU+voFu3TlC9PxibfvfjmExjw80RspsqSEDjnt46BberJPVKUymgs4v+9TLbimzz3t5zCuwoJAn+
dSDgHKDlpys0tGu74n0L6CuAfn6EVXe1KnTMbe9VLrQWvG/mFk4jnOkwJ0+YWKZsoYCUt2EDKHW7
bv/m5L5X7Bxl3R0JwL2Rbsfao7cBBygLEH44wPZQHKf5SsBRtjIZUTTJAPJ4RY7VgG8UjFBkEIWE
fmRjHdHJmMGhpaiGmjAeLMyH9qEwKDbx71mK/WAhO60Uar0Ao+otK++2rfau9eekPuAmnHrS9EgV
yMKumUor5/naZu6H1W1/oPGJDux9mlIYpSt28fiixvShxu041dd4wStv4it2bkIsL/V+vld8K76N
P+L194VPzYGfdd95n72lHg3M6kbhe37B6+QrRs+4v6k5J9h1qRF+4U++MX6bC7/VD/kaLzC+5hpB
UH93wx3iNSzuuejXF7AI+b/DF+Mlr78vwkjfHF+5MGFtdcPfA86B6EWM2bb+QrbBmZZn7FEIsl9w
zcX4nSrm+9+tDmaJvsNfx2sufn9xI7nm1vL6/Nw/8tTWTPOVN/mqO1HQe7pE83YJdq7db2+Hw2G4
2i0H6PQLZlZHG3dJ76nHIKvd1u9Qm0rPtkFFC3t1pr4E78IYBXKZXI3SxLm3D3sjzCFRS5V6zDLZ
UOAHjNRt0NJAZiJBVBvTrJnk/gjFbj4EpQgI2nRUkC6afIh44y8bZ0CChRtt4xd7gQZ2c4nWcnTe
7zjuxJs1ouQ22DfOFNN4wkpeHgeCYaBg8aPY5l/qXcoMs9iF/NRNcQ/yKMQi/KUas4qu+Ne+9baY
Gqnm1slbqMoQRuRftJL8exBAuK3z/ZuDuzl//jmd3ObhPiyJOXzhsqc7AoX0/W65Y4EtrY8iAirV
F6VbpEe5UKknJ+imFElD+huqcPcZemFY7yIYj3YOBSGliPMNl6OSm7n//x3cdLvyci/Idqv9cGv3
Om/CK1y0wZUyQPrBl3iWC2CIIagi618OUYqkZeorEw3agYiKkxCSopg2FyfWQDOkQ3PZb8AMUFQQ
blvcy0EiqzmuAvN1rePMTGvh0ceYpitBvIAAXO3GTJf7WyRYxRbUYTyOLlo4IBCJs5lDxOSI40Bl
MG0LK67fBH7+WfoNYpZLtcg0iHLe5XKaGX6j2YXIxSBdKX3Id/Zf2T4EZlbfFRGF8d76GO13b50u
fDGU0tZEGv2823DfOiKgBJrCxcyc0rKYHs9IvNkQaVG0ZGpNlg3p84C+BJ/Xp3ONnKqIcTaJgZ/L
gggOpAzx6ljVe0XkpPVY2na0fEzR3oyP2fb8qI5KzeNk+u+oJk8hb/ztUB6q3LTjc9d9mbUUwND/
k1JXyJnbr3EjotdWBIQCurUKBjWf1ECXzvbIREJWCMCqxKGaZP82clf3zw/09JLEXWbpEuJguDcN
G4od4KTFurxd++5nK3cxdKbNyJRRi9yw0MBbbBf5h9KiYE/SiJi2XLWLHBj/BjqPEPkEhUIBzwzt
1JOFuo11hAvmi8Dg6ZMNBqtfAOPzbiUoICK779KaQfVbeaG68+C7oP3Tb6RGY8Dd1D1E4pKZqSFx
AcP7f40JXsDTMVV2D6p+ExOoUp02oM3M/iZohSlS7qTnCfzPZQs1Xbwo+qiio3ROFLjA2MWoCZ2P
mVFNq0SabcgKUyCCvEddYDKqwdrZzTIpSKNL1riy1dSVh4lqhCqegmKIVb0OmWviZEgUw64xeSM2
lbjHQ11w3v31ZEz1aGhTkktnhf4mXbEdoR/4Q0FgrMSjjpYGy84PSXyBlFHylGCS0g46mR96L/Nl
ZcptBCsh0TSr4BbSRxb4//m7d3KtPh7idAdpgiZZcgoZqQB1AsKSBgV9YYKAK3VyVW+VFHrt0y9m
vpu8mPpgmCEWJDHcuKdEtZQnA2I4qgYKUize98xINeOne93jkU52FWvTBqvt2nJvpRNT2HitATwt
w+DjNs3JeBd3Kv0YUOphhegV1U1INcajpKDmTwFis05fZq5zLZCI6v7z589xuUxzcUFpRCBD2mzO
0xWSZPu+Ke1FBUiK8eFXLjw3UdgLNaiMIBe/V2Jbqu2FCN32+NaBnCIFBpGkrSSAn/L8jTu5yy09
Ml8HPTKIi5NBVTjjgs7Ma3MoCkpjr+1vTl+hnFS+MswkJqBiJFVsFAuaG2f7dyAHLtY5JnjYBciy
cx59eFzL44YhnWqAeQR+U4WiLtrFRXAQDpzIIK0Sgh7bCFaKFib0lupwQpuBIH6rfFiYS6ESdVIL
uG/IywSzOk4MlyXKASIhfSv3zgqhu4bP9NCcUg4PAOYPFKNObUKPPsdisgklEf2cTdMeRn1zOgAm
sGMLitX8J8IESkZjmriV3q+SvB5TH3EC1UyTY5RkeR4AQkYfh+1dXWBJ+6oGBiLgUkoqIloGmTWX
QJ8cP4BDmpX0KrHgeDpxvWZXWjkEy1uZFFE5Aqy5s7+JjD3Wl2hWJmzfxiNjSWzUoRNHo8k0rmlc
WLb904NKMQ++OFElZYY8Gtlk9g67tkiq1GNJVToEI6PeFLc4l9CIlozMQwPoQRNHhB4xmGIHezo4
eVKAmW+qnB4XbSr6kd6CRu+kapMk2F94aaqlztJGfNmURaUJBtvMoP030t+jL83MlFpoMVB50D5U
h/6dVzO1cRmd55WcHFggv3EhJ3DqnQQ1FUYXi3xTq3hLuxG0iuhCOgnF2zM+ADDOjJltHwJF8G8e
ykgPQZcU3+aNJE4ehgH7MLAuiPyQmp5OMcs54N4TppSSKFkJH9E7zs/eoTKCDqWWiWYa7DgwG2AP
XTzGYX4bhFUg2VTwQgMKKuL/m7bk/O59MgkCbYCMM+sAVb/pWVglCDoP6ICa+MbB3Bg4tNBuEmxK
V4s7UHHS/75U/EVD4dpQPUEZIsv/ItRdBcCkKrFPPGjEq9jl1XUWXVpB9+CTEBi0AbLQYrd4/qzC
/cnt/vGnmJyTHoZjBY+ZvrgEaKRYkMWfDFWw7D9Tar7T9ilasroKwsqAtLjBarcZax+sGjFQTFvY
mz2LTu0zjwc32Sc7Pyuiar8BecQkEOxNaYGRU89WxnnFpkMr4Jh0UahHfVHrWnUIo9oDOy8BthfM
6qGcXDS0AUTwp/vsmp8/6njgE77y1i7+FO3OeblR/bVp3yopb9o1i5QWJKtYj1ktW+XjYUxNpN68
7Q79RdSmN4ugvFDv6J+f3Zxy7DHhcunSjJner9CpvKGziSB3yX/CjXtno9NiggpaRCJ9CbhZwNCp
q+5FEfavUmv7Tr04mbCIkqKsW9LNfyBBr41kEpA9Hts0Relir4myJNwbaKEk3lVSDw8AHhxa86UM
ZwkniRvSiBZyAWCE/FPVYDEaZJMy7CGsycPmD3Q5T0y0J4Ob7IJeFgMmWFDzT0sqwjibfdWZoW3w
ocwidREQGR/s1nuNjPdbt1FbB3YGzeUkdG+Trnsxr4JxaqZR/qFih6tDCGRg8kSr3q56QPacGyxP
A735pbwjLoXg2IbJ+8voSGUGtYO1Rf/e/UQBT+bIRacK1nT7SCmpJTKwqXn6kHHObg4kd1FXXVad
87ftcuP8EizQaqxPaXDan3266mrgKSO24811EQyQaRCNbUgCpG2fuxBnYcqrZijo6HxUcCptYbSB
4EuwEVi5k8PkUO8cf+j626IH0cbpa5j4FNKMLK70HMHLNEsvP8ud2FTThAhst86N23jvRbMzRU0a
2BqgQTJzW+ezlpOPG0dJxd8Kco9O411cog+RHgw0XzjROGKQLu48LIKezUOIbDkEpBuw7BQotbkI
BaDGjhHhAW0/fwP/j3GB/RJrF27UFBPiVRbdRYjFOuvUEyO3u9YpodKHagzxJnznlxXiVWRPuxZ/
pN2lIYYjLZyjAyL0lHDNMxveqXVLjvJ7XBMQULJy0Phfe/2tkOZgeihI9rf9QFiVhe/CA6aE6hhQ
fhGPXf38AgFqSrkmeOGZC6rtQRv4N8MCkUiFmnobdZen821YVOEuWy1G3UcZLQm3JUaJND6UeEqH
xDgm/2K2qRKqM0vjUterC1cfJUP8/LiOPBQoflAu/++4JiGLtSY2ztdtP9bNye2EytaCFUdWFSwf
ykXcUy5CNUpsTp2tNvV7Azak8y6RCQrWxgqEUiVVGmr8sMzkjercS3NLUNn5+NkEU9PTA0EXJBEI
VdlypvHzvt65q9pPb9NqD5TDPtiX+YJ4Cf3L+FNFxHQVRliV++v8cF4DOX4V+vXuskuwyo1tP0OP
TE4RG4yE+wp78AXMxmLbZl/iPjmc+5G1xe0OmyWUtzbndltBFgaeHvdleZHWsIX7xskua0qndBbS
kNQKY+B4kWBBY/f4OPVpfRVvc++NeQuObj6egjhMoEh3p/YIDqXvD0jkng8pIZ21CVbfLGxWX6Dv
nL2cecZaikd3ChA0KC4sZEFmPJ17mGSH67gs7Vuh7leJ887Ns/c+8VK8tH/6G/R7YguBO8T2D3H0
YbVoYa2NVWoUBa6lwCEsVIBuosH5WftPInUH7s47+4Pz7UQfUYAWkMaOdB2nEGgrjVZhGhUumfDY
+NTObG9oEEYrVPBAESlnA6JpQny5BoArBx8DrxDDZbrt0WZ5k2U2jdngfD5TPxUeU2dwQrQxOX3B
lz+9m/TJk7Rzs4OpOBh3ToD8JsDXajaCBShIILFSB1tUhgiNjW8wADgEdA2RlvEnHZNJeiYzj1qx
+dGj/j048MNPBzfsYCE0bXmgxkUaTuYhThaFdvoN2zODDIIDk+74HsllXEFBpSwQYnAs6W6jt0I8
nzYUNuXOvF19lEi2Sv1il6iUkhbLu/nM6fRpQtMYEC6HHJz8p+O2IGJTGfb2JklXX0sdSL+j2k+b
ZTQJpMSEPJPqclLeKLCDMDqWwK8F9RG59Q9OuZOTUZwNjPKIoaeUfCvDwANmHMgeiHHQ77EftzZv
m6j/e7PNPjRdg84cMSrmBzadngfqj6hrdpW/Y9u9G/roh/bFUQfhXx13gCscYlVy4kUwiQaTrRU3
9dbniNvysC3iGPRqHvQiRUSNK2CY1LpEHOnt6KNUAoRmpZvxU/qQxrSautLzE9F4f08n4uNxTVaJ
ly08zM/3Y5SqVaLmUlFCO6e2ZVD3POSwxNuLnppoeWpP1L1FywcDxl+Fba1ypciCjipHUfXIaGJZ
mEAiKWu40gXab1Z9L+NgOa0qzzf6JaTNCoOMTgX1x8rLP1YlNl9QpyTpD8PvrTqOKRafRgNaog8C
HyZIwAnXYThWIen1H8iynKrzgj2l6AOZGJKaM1mnwWKT5gmWzqN2x45IDgCo2tMq/jwUpRTVCXYi
wXRJVqu5ZVIffKr/AIilR3L0yFz0CjgP1GOeRHTWdp3VXZQSCoA4CTPS6kfyE4KQa6obflZGrZwG
p3ClShONNUaBwy5q75Ib1Snx/HQ6uT8gUUfLCCQpEuyTsVVh3uaEAY5R+0oHppDFeoQtpalihC7h
F0rCh6l1b8ZFEa+3k3sxwJQqqiRqOXOeoaefI2gXZDskL2eQ04/S/tzKl3bbRI6BNxlpdWxCFTrJ
zzqVD6D2hoe5KnKGOloalOTgq4o3/EFifSIGRpoVamnEPaMaO6ngBCjeBW27a8yTlPKLCI4PbKex
iwBDXW1qVLNV9K6ROUW3/51yhgdd9z/Y5bWLT2YYhBFsmjQsBMGm49qAV/Ww6zNHuxoJMtuIcV4q
ku29xBFCDDwFUhOaOU3o79InlUuq8qtuQ/s/+DcFJZqkocu0J9bwzHH/+AkS42IOsQc0Rx6jglLR
0etTVZHwUFVFgecMpn2HnpxA9ymKl6ooCXQ4qoliNUP0/s+nPFj7kP461hucjJP4tuv3ZTz4Ppw+
BrXL2hvPyUFx8IDa7c165/xlCNB05uWPogdo6HTUBIwQGaQMdVzmka+npvzjcU0r/UmzyvsDQpxo
6bKry/mBzooSPz1E8f2kFqQuhY5qlsBn34LH/1BLB+r677IrAhviY0IZvEqOwoetVRcE4GwPCLzk
WXa9Tw6Xfuz+NDA54AzSPVC9RmVrg9xGHk+ZX7FHrBzKz5CVl0Mbvp15hie2VDJjDmdh4iiKTE5n
AFW7ZbGs96OIIiegfMXDA8VgCMRK3NOSOFFbPJ0miWVqXhm0qI1QmvC2KCwptPkXoltkfktE00B8
BS6B9nIScnH8UNtlSzTkCAEE0gbaAYidFJnXTf73oahZjyTLOnRpeWs9bu3scpksbqyGpMEjupDF
0sw9O7F5QTMmXQmWgY9o2bRfg6JVEWy2RAIR3Ss5IUCDlYqKWqDSFUo5/TUoo1+cUmiAntcDAn5A
2YpYWFVzEc2pI4jxmAYoOGpagE9D1GBwHKuqwCkvuuW5hRIBHDJaiewS+9S+Bi4DDhNJY1zEk77A
FZoB0j9uw+Ul1L7rCmaMhGX/IEY9McnEcEG3AYoOdcHJDfN8cF591YAUNV593KgI5Btthmse21u1
4WVK2zOL7PLwLWxwbLZ7sLXqcPYtkmUdPnCcRooE/2B4J1KS0DMsYbrHPM9J9ml5Rei3jsT5FEJj
bqRRhTabPeGEMFIFmt/xbvVFsCglnBWKhCbloCpSrcmT/vEEU8UKHWHqf2gpHvXYsZHO11nSmFar
2EzxL6i0j5i+EAuiVaq9aq+Jb2hna2GK0fYguQqX7adgjP9qXEuyDBhWIQH90wmWN3bi1lZtG2sQ
NSqVahiUfo/A9xoLQ8ow4sOLi+pXmw9xuf5brn9ptLtp0y8dTaV5btqJui5cZDYwlJk4HVGImAwr
zetkX24sI6UgmpAxWpBELTg5uL0pRZIe+SVtZ4bqDQ/w4fyuF316LkX6am/dNkgvjpEPBYW19BA1
3+YqWmZ/eBpk+LD/5FhKmRwVtcmeG7RJ67ZFsMRygPkGAycNSdsehKQM9BOesnm+C7e/7BeJ/dLU
diRDIhLcmQGl1xwYuDP3W54DZNfRz5kH0DgBppHb4YwOGYwO/40aOuQ6t+tq/b4DKpvX9s8qcYYz
zya6Q47HSORpQ+pCpVwScaE45g3R8LpL6vzaKvEWnZlLx3nrk5swPaQ9xIqWq20WmSKFUi7Ty0UX
U3uWZPLilpsDVlQQP1mQmz7eL7hDvLG+mLnuCNQKP2W2TnEiiAAsB31myZYABesILtr4DfrtUWq0
VhXPG0qKFPl9ZHF8ig1qhyqKUHMxRgBFGIyxh0ffB3/If9XyYVBEgvCZ0RQknng60xMXdTGCjBRS
MjRRNgYJ1hr9LqiNPsAkjUtlMiEFtMGHHT0p/DvVmtUOKuBSspnjd5zgGvkUORf0VkBpyydnMq4k
71InajoTNq/d8hY9+0+o+lPUKd6t3eXb3I+v7B28dIRjzAaBSqb8Q+VTKBtQFUi8Df2ULUWSlt4K
m8jzE+5IaEGZBtpoIewYDkcoUZMxdiXx+Tpb3aYJfoz1NUjDS3M+MsxwR2Espu7EWSkxN8QtPkuh
OeVW+V51Hff5K+HJ+wS7DTGH/eKdOIpezboTKmQ+oTTPcrJLSBoGbCSSZSS8k12No3RRhPt8y/1C
4gVBCKMLvge1ybOGuwmNFbl+aidyMexX2d9ptP8LKh0OhLiWGMQdoBqp3WiCKjYyHNc9HXGE2x6y
Ti9ic1RTqPaA1OKgrCRG8Ij2fGEXVzPPQAf90WdC/hbRQaInKslPn8HgD+kiWHWj4LIdAj+Q4G1q
IQ/MNQprEmeQutZoCkPkJBwRklQPZV6h2McNihaNAIUUArzFXNIcndiciNQ55QhbSG7sSUSAt2S7
supkeYvsJtg13JnFE/n9yoXt3sMF4YLXkRoy8j+4DsUJKdyb8ZWLooHktH5Z7G/4gtkBEUT8jpTG
GHLav651YYggI+njN+9jZHwY79nwBRs6DI/x9Te94zHnY/jK32JD7qgrOiIvhq8j9eO/f/LN7kCV
5KLis9HjhATC60j4yPc3EDv4K9s/1zA5dG2+wzUXvD7+Gjkfz0+SE9RMUhGFPUv4WKBpJg0fSnLr
VbOPFwaoDzrpVd96b5S+4fn0XWgiCaZK3kPs4xhBaMn11ZwEiorS7fCNItuVCnM6OaSQENeoKMdA
lKQdsOE/hXFodkmkUF4dUL1eGvcQqlcGw3JY0g4KX83zvZFkO7ECJEdoYM8IbE1C4bx1m4WflZ5R
UGX6GFAgTCP7HkYSX9In+D29mFvjV+jdP55Qqp4yd1KXDtAeILwm0ji1Rr4R1+PUCr9x+fuLKaZ3
/WYXMePO4v25vmG+mHNc1F9gGPFWZhkXTD+uJcnADGqQf0IxTjObL34vs50L6E36qyQ/1Ln8NcX5
VeNEH8c3vvKGcWTjha57DZDfNH5fyyDVL358wVDGb5qxPVkR45h+Lwou0pLCkdYAF7zaFpg+w44a
X5n+/JjFwc/GhcIrywbdFBiIIk2NX7zv8YVZSg8vrJ+ivtH6YZH8XkIjN2pcQiwVqz//qYXlIoap
dTYuIN40LiAuWD3jX8eLcKP32F/1RvOucXWNr157w895ZaYMXzUQkGL8wRdLl9GwjBmvvvt7QFwM
X3nhX3v8Ov6V38I39bvMquab4y/9ffEwFv4ch8Dv54dcMwq+nl/1J5pWgOZcOlZCAqF0OAltvGVV
Z866Tt8Ww1CfGxduncZFTJ1r3X22FxxRNHaldqJqsx+oeA5gFNUA1tAHryGAoOqswvlgzRnnnDqM
0cqlfgsDhZ7VtMtSuVmbl/WCLq7PoRO0r/ooey2dEB8l64SS0kDpRjq90u0Ri1zGWDGiJzSrgUoS
9IAoMV6HStlUDxNSSEgSIaziPr6rYfFLkKLPEnSLRoBEteQfRRVfdZZ5AuepW04uxy8BYCKB1Mkt
t9xog9uLvwWFJk4Q6RuFzt6PP8Vl/NUoxKKj+1DsVOijU9hINxACiS74YHRkIcw4kwMbeMskVFCQ
i9IucB38PSZHcHUAMu6lWWYGF+fxp7BFdSweiL2JFW2SH2keGPkT+VM6TH8SzdghU5dHGtUro+zK
nTNVSOGQpY+gSgy6LoJ5iDUuiUUhojR9pJudxxwx8O16XGb8sviOjAlu8KWWsQAYLCiaM1Y5x4U5
kqglOF0SQUNwQr+OjzsJjJLeP/QR/y7B/PBN/ugpkmWC20qm1mBpcMdIkWJEHXz4HO6aq9jhefgr
kNUoP6AHKaR4HNrs4Pml0R3mwKu27vUicH5KjzpYL+/0vBRhy9VKkzXeNF/qtvpL1gM5VgOjNjea
1NSv5ov+J5AcZFOkVOjL8Z9/VC+uPG/b9AUewli/JqXzKa8+twdsDkFhxQlOCCGkFn+F6JWKyDI+
i3c4J0tMpG7Bc4TrDwTjn2xHtGuIzsT714Z+vacvQBEpR8gFg4nhP4hAI5g5J2d/YvyAjkGrU/pD
ORsR1qfRq9cvS3e/qhg/hXhpiscDDnj4OetBPVgRSXJfagCadaRLr4w8G+hE+9CxYdMfjgHisb3d
y+gl7znXdLctB2c581QIQSIUeGdztGl1kHVO1M3IabnQjKXU+3T0+Rp/J3+9IjYkZq5bDA5Z7TX5
hMFZsOKlbC72o+FIdMGPGGVbZHRMdQR115zGJFNqFpZnUNGPVroGFpG0Em4DCqQbN72t7YoArg3r
G8EpjNaMsj8pzIclE6JI0MGDWZ6qb7Uk8qM+IFUDFalF5TS7LW1bCVwb8KNLZUNrP4RZFy9/CTLq
cajBHG/ZquI1zRtEooTvl5COT+aZgggSp8v0KhBdlaavsnlpdwhBpMdVwQPwaLbYPmYaEvsNlodv
84XcaUFrvCNyUcE3CMKXgQY+6vhYpKmlXdQrLJxR3gnpQ6fscXaGerckCVTLkhY6GumXYlSpC6s8
77dSGX0ycf/TwHutKonaB1bSAuSBxzdbzlooEZ0+PxEz2aNp70OufzqxrF1YutVitXkvHduQTrGk
Fo0YGGMVFFUNf52F6Z4UE6osigDXfU8PS+SRX4YuemBxiggEjXihQvT//DYAATaKAttVv+XJ2jC0
DWCPc1FNL51P9CzuBSz0Q2D0AtjIGLDDQ8VM24fGNEoP18WeKjxCsdrKlU5wXnAWwFORI2lGoYkT
TtZQohjK3FM1HK32ec6SqTc8vW1oybPrY1wOYemoKJ5XnHzdyuMhO2si7FW2uewahFjSJamwO3Dw
BYDaa+ujUfxL1yjGYEDiXUjPO8GWkVoJtyMYwh+2B4qsj6lfDEv68EndnacBh521GdoXybAOLuKN
RKxFC0bbwCpWzeu9dzjDOMM7j500vSrCaH1ub6hk+3sA6XvRtZt8/b5ftKg52EN22Qfrw3nZ1MnZ
Ydf4SGMV2Rc/xPOvW+7ty67ww1epXWZvlD8FS5jBtOBWFwGN95nAwChdP3ffJoFBsFyCeImSFaJ+
1D8c5CZ8WcGllQkPpHRBHdNx/7PoQcSB0Uk3ZfNqV628sxaRun6fv80xDRLYRbR47WdqyQXidEr0
1IrZu3FiVFlRrCQaKuc6lAUbqLZEHcQ9mqTaksIG9njEGeA12FjtsDJPhm+qMof63Kg0pOANwirm
6YCv6a2DfVUX9fqFRHdEf69j1KQcUT8I/Iw+VrP/Fhc4GlBKlFWJVL/qNvhhF8hkiEGMquQPZ1G/
2y1i/La334XHlAUjCukQKiXO30uYRN8BOSJ4gYkhkdKSuMYot4ikFqoCxosA1YNg3/69XjfxGc4G
d1L0lRqa7fH74sYKz0Jv/01bZLKLfgihUHEQ/7PIn91OCwFNPA4n8P9TVMfQwgOtok1qvKPSHFQH
T03V8HpNYFB0cu/LiQNkxoW4t/F9UddWO7OwClbDJ0rROMoz3qpA/PkBTr0VxgGajjLKpyFliacb
3OAnmZNscbcOK+r0/iYh204ZzVnp1/El5PdPoVMML8It+7OYKF5HH76qWE11yPNHuvzMg1hxnu4x
CEXAmVL9HupAvPCv6g14qM79WTfLxV+pFWL8svBQIVvnF2nj787TAqHPVWNfhjueSBHoX0HhsF7x
lAucrsF+czCHvh4XB5R3OJA7AeY4G3ow1dIirzgnPFZ33e+/FfX2uwPp+my1XOBCIWHMEFJMHhQd
1NZZzZqpKp+5cSgGQoxw4Y8RO01uXF5aTVZbm/c6p/sswK+sWb4w3XhKN2K3mWaW2n0A7+WJKZ+J
fkNGFIDjBT8lNyXzYTWVkzXkQPAf0k5PfTQQvcNNkjWfPFD6zz/y/2PkCygMQs3QiJ6OfG235SIc
UD4nVA6oFwUU1ov1V3W77G6k0MtIGFWhuwKlBy1GrWJzkDThj2KB/iGtX8kdazUrMa+XY7E7ITkR
YeWft6bHO46YHWFqYOxAno47Wa28pG7K9EZ1JQlMKsjz9+BrCF1UF1biJFZDt4rPm83hTnUwgcsV
zYhKuCmxP8jWr56/nyeCT5QZH41rEnwOdZ3Zbhlub3SYCpKR5tg+LJkAQnqyPZmQmVqdwG5K1NS4
0H0bW+YQ4iSrtJoN6fUcp4cJkAyqDlQaUYueFNmH1f7g7JE/ey9BziJgF16I2c14SADt9PChbwUK
FMaGvaX2pcZifVErSq5ThlHMg1ZunNbEhEqghJ+W1F63Zs+Ssujzt3LaazGPmDIJgTJFdBTeJsA8
7zBkWQnn4Y1I4hLnJ7P4HLsbLJbQuYyhABmaDQS30Dl8ewB22TKatYMK1QC6gf2CrUPS7VaBfCR9
hHlJsmm2dDTOySMPasfaJEM/IJCOY4YwlYR8koNXmCi+88NJaovvBf1whDKNyORwCw6gByvJYAvM
XU0m9QtyJYKpkaYgtJQMxHxKYnor02lBTEYqQfvPIeh7uozyxbpL13nT36Ro1l3bO2Sk/RIfHZg4
6SElniq3B9osh/xaQisI8OzOwrr/bPcYNBQ+u0TMcVQU2+Qv33JsKKrb9Cp34825VQmitVrFF9iD
xR9E+B0kT1Qu76iBxBf9oqvepEW0IzjmVOgI82pbuXAWXdl5QNNsu/femFTIYXrVJMuXaYX+Sa4A
ISRGizs3fGUCYaG//IboIiyZmvaGbbbeaRtS1JEOP+sV1AA1XiB35OTdWYesGd1wr3M8gj7+LXuH
TFdfDj8HmxhGsiC91A1xE+rz+Gs4QCgQuds/EAfWO/rS6TJEboZynLXiSLGT8Ee+pSnpoXuYl0j7
FZjNnA+bpX+1P6hA3+7/qgpI13GfhZdFzgnku9ASwq2Km8sc795yEZ17ewJdr4XXMLOUdP5MHjMV
erJiuDhK6CctQfwktm26B/hV7/FfxG1KwI8iJOfyK3T9qAeJi6N+pQIxIaF6ADJWsn613v3lB+zw
rm47U0SipQp9xXzNUeM5szg7vD4EDzgLP5oWI7WyHg97Cs2lUtN0W8Sy3hQtMoRhQUxvJ6vduV/q
waUF0sWxbYPUQqG/XkQ/iqLk1pdR9iIuV8vXfgSxswgps6QueIIMdgd8JJzkV4hloQ+JnlaEHFXs
bNILqyKuBC3qnfuJh7Rhy4mSUbPo187PMKI6WPJz4pD7FIjpWTFYa/i4lMzCkEDWYcLHtf1ua4fZ
VdIg3VpU0FqYJD5OAUEPrF/qRJo4Iu0WdcmnWRAftwt3eOmmbgOIlpg5LauGMD7avO53NQyKrZ2y
/SbpRToQ0ddd/zltWXj1wG+w1+jwIdrBcgEXg0FXeWHmFa7w/D6bTZB/kbs0ECMlAR893S/ji3iP
O0GEt3tib4MLtH1Iw0p0OslhPsY14Rfi/DVN1pzFtKQTYy9Zd4jJMQ6fSWvTUT33iyA+82r+cdQY
l4BmGY2/235PEtZOBRPtMmgXu5tqj5VnCvPak34RRyHiGLttdtejbnkxxFmD9gEPgzJSehXbymfF
d7AJJu2MG2UXqX0B/g2AV4itlDcQEVrtJroawvCHF3C3KueQnucrNaY3VYnqNqwstE5pE3Tly8Hx
+8s84jEJi5Oi3X1WbRitWxQZomQ2fE1AxJjMsCgDZ++9GiKnvquiZECP9/AtBiGDlZXXXz6/Eqdm
ieOUhnQWuXRbjzGuQbnv+eWUVoKq+7KO/5ezM2uOGsu28B8qRSg169XpAYyBMlXQVL8oaGhOakgp
NQ+//n7ruKouTnzt7hvRDQUYo5SOztl77TXU3GEOjBP4APmx0uvNPo5hEJXX8HCdneYr9OcuqY9s
XFIGCQSQAQHOppibDWx3omh18HXVtqnQpRT9JMG33kcFMuoAUgBjhwxGP78cp/5UDYkdJ/YEckqB
8XnWNky556xHKIEIrKyq1DJb3KrgTVNaIkWF9VHQzwdMD8E15h1G5jVdThXvLqL88GZ0nGtVQfGR
HkIWOXW1ol8b7WjSiZw/6gUL6PSlsuipcg0iRxhiFQf7DMnL4/PPmdu4NPPBu9MBJYbj7GD2oqS7
MpYZPi8XWkDEOQpSkD1T4D3YnOpcFsqsMJ2X3YbOp6daJnRg8AgZWFCunfsJb8G8+n1Zuw+xLWjF
EkBV04KKOAUEFxhMAjel9VQdJ7qo6vWeMYpC7BT7oSgsibfFmgpgycmwJCip0amLReYJamh+sIxK
mjxg1Itl6H6zHkDg1veIEj4IPZLy0V9wb6fMk0C09rJPz78Q5+oU+0kB/lweQwT7KDw/mvrlkLZr
T5UHZVL0o7KBY1qw1ZsQUxBWt6YCaqGkanWNs58J6W6YUswkfDUhDg5HEDfCwExeE+odM/1maIyk
U5lYTcjeEzAuE+NY3tYJOaLW6kHsY1k6DAbg0RZa0pcEBPw4oGGQ3NNjcNMcDmRlIl2AjSHvKwmN
m5jKoMbam1CAPWZQ7l6Q/IRwUX4GL6PxT65Rcu4wsYgZJ+C58XiN+n67HCrvdHprXVPw0RGf1MIG
yI5tjqFmP8w4tYFKb2MFY3pytCBOw6v/Z7zH80/uqdcepy6N04BDZZ7y+LqKABQ5mhPvTq2O2H1K
HlXWgd56s+MBoTYNl2DfTb5HgDcH3/DgBCLYRsOpzDndjEF2Y01vcwwRoeMUODpJW+A7nLXACC8T
jqy24awawpmS/xF7yPZ6vl8Bj5Y76jYQdi5cqLobcbwawjetnwBcWGkG56r6aj2ts+prB2dIT1gv
339AwdOdOr8gRkWUhzxhwnHO7iRS86UrQxdeBB2E28B8Ug4ru5AINQq1sjFkvPRyGdJYRVIfeXBL
giReunbHDXXW80+YLeenC0OoKrtgDU6ZCZ29nHE4uW149Ia3wTz7d8lBqZobCFAwOP5+KjiSNbRI
mt1wScGc3vYH/svfNHkAiLWVlN5Ce8oeffMp9pMGSBUj0PioMsqxNTMq4HLX7/uNbqBfx9NVWWDa
PqQG5wGO/rKSecHgzJR8mXffzZQITsWhvgqkOgbjjety1pS4pN4oEFVBuKYpw31ZUCaFXK67Apk2
MedNyjaqvcQ9Ni3UCQq/ahroaQgk2duB3FbhOao8Wmx/ajwdKA/qAj1yj1vCKxM3X/uYCrofYT35
KOYW1fRxv942beJDmIxTyjzKh3Eeb8oN7CqIqq/BCO6euJzlrfNHw8K+bE4o5NCuOClFKId7SVgM
+9AhMdtF3VfvSpNTey3Ll2KDDpfLh3lHBTnHTov5InVcs1GhBSeaCbfTkHClPC+Dyr1MQjoZ/oBv
61E4KGBSh23gHBu7q0/VKbkS7tAcW0R2UHRu+iPfOtjoYzApPuxtO2LKmc9s2NyCEryn7FpCOab7
ou72qOd3V67HVPK00PFRgKHJVrk50KcpJfGh5+4p1creeBdMq6mcT3z7PmKUGER05HGVRPsizmOO
M5lbRn4AIiYc8QCerKDOpp+yy3oIq5tiTPI3VBasjYTPluSydW00II7Rfjc7dN5zQW26efz9Jih+
t75MLXclOZ4ON9Mp8G+6gQJYsv3nX5Bz4TuHl6ccjhRWPaf1z1Zb/pI3U01fpRa/yZxPSlAS6pOQ
qdWXrMrExFAolNRICk+9C96G4XZplcBM9WAJ/s7Y9FaiykDi795LvqnbKAfEV7AtFd4R5NS0ipoK
Msr5SJ+WSgs2iOY/Qqy7kDyqgpFTjJC4RptpKHpz/2Lq1J7hmEWJfLdb4j/8mAmGtjDffYlIeO4I
Ze8EMkqSHOhgRDt9fBggjKmPw66UjThTG0H9u8Ij3QXnYjt2Vbz9QuXB2FXMFlvd03v+bhKWQ0BM
2l9ZkfKNn4b5ckPE+/zTepj8Pt5nGbuKlEmeF5kI53qWbly6wTuOG3n1fXsZRAf3TbKyY/Whv30r
d1tKbQ0CgvH5aU+PvuJCQBvXrFtzj8hx/mh9CuKOCX1T5Uh7i+IdC7aiXyo6LAbcfp94xIw2Qzkz
46V5m9PC+YJqv/63rd3KIutvG6cuLXvGAgLTacGi4EQOX+BE7CA+u84c86+6u9PA3MXMkOfZ9fpx
Wcipm8NP5eC3YOItbeGcrzzshStsvjq5018RSFhfEER7w2pdricfSrtyYVyXSVmc0o9tEW/PvEz8
ftTSYTJlBWfPa7gjYBx9wFm4eTiW03IRDMsLzUCmJzeGZrFs8MIte+7P6pf3kTf+O2jCwz+Ut1CE
vHp1zExvarmKMubc7hu+zxyuLcI0PpO13Frok+eZVTn3RNgbZ27e9DmwTM4u70YnpnkV2qvuwE7b
8c3qKDhdpVivQ/ujmzMz27Vp2baSdfZfzws7DLsxUyYH6pTHTkySyPh9NqwoU9Zf5XzijoJYDZeS
QIt+5XYnfqij5HNfrl+GHoSrc10OFp8aT4MEj77S1OzSETutgl2SiZ3DuBw+BHBn+Hpi/FvO4FCH
8P2cLe5Fk/vVTWKCD+bYNW8Mvjt7Z8U+FcNQ2+Mj9eekK/POBTLnIKPdWC4woTjBvR74xCMbfHE0
1xh6pNfW5LuUIcHsZ5/cTYhFSpNnIlll+KhD1fexfYCB1OBHLkyZCyb+/JKI3qs+AEniHrI8pqS/
ogXzIAdyenQjHTyPJWJ4QpnLo/oO+fi0j+djexMQgEp0JSWXAVt1Chp7Qnqw0MCVjqkpX+9C8k/i
1r1EMMqYVKSpnkfZ9/YDsPv0TCeAjegwak2ucUNLMIniiUV/gCczBvKzBEq8jorQiS7VUsg12t24
fDgR7U3SHEn0jkx7048mv+ortu/Aabmh2h/8A4NjaOjrbT8CmDUxdzoh7PqSRt5/HwScLcOwHi4O
ffRtNni09pFbbRdzwqORGH3OmvU1UES5h9QfXDddBOViLQ73TckxasoyvU3yoft8mkv369RNMaDk
Mt400NJ/C2ZNhtMMD5WROVXjQsczWX9VpPrcuB3u/T6dL6Og3y6WqvwHIyhQtZV3vFiWcp8E0+et
bKf95CD1cFq8FU96Twyf6MFOmo3ugjAGIDZqE/fEmUbV0d6UAZAFoHYEYUMgocMb6Y6OYTZOOnFi
+JbCN8vDAK4S1R/7baBujGr+uuZthp6Ksgpsf8y+KbxjPpx6TGApmSDevTcTf9xXEE3m+muZ6/1I
qZHcE9+WCT3rb2i5rCjb3vSuTICpp/fJylLaYkFZx42O0yOZpDmdWiIuwSyqvGG8DrxEz4UJy0pn
b5BLQLwVrNSxgEs/oXIhmPRGQIefs70ot7scCSQOCt7rvk2/ESryyVT8Yio2FqJYYgoxL1Al+yLJ
1FxXk/d427YZF1i5r0DywJc2LrVB72PWmvei9vz3btUmN8nMQ2Mt5gog5HMQFnNdbmny7nB0tvfd
cVu/Nu0yUCyMcfuv2YsOI2UQg2lz3O29I1Csm/PRTai1W4ztb2bYtWYft1UOwFaV151KEccF/to1
06t4Sb/5XlV8lq9DkAMQBt3GNbGIt5M7XDYJN8MdWfaEOKb7wgc+d7DCmzJGMoIwNweAj7JwvXVT
6ry65X3i8jH62zD1KxnZCyovB1bDfBx86DBd9SGOD+11eExJocxD755RDs/exAxDzexsr2Al9Rgz
LEQ9HLLgldOcqB03UDgSodL8YfztOv6HJqKWKg1Gqz4VaROoGGz41Zr2ChSufp3rHdBqk8lSnviN
li2uq2pzHbe8i52M+t2OToqP8AfFNIY9I3m7LksyLkDCgwN747SAA3JzAGCN7PBtMZtTvi1++A3p
dr+fZoHgJS9KQ+iehJoWO4wzlmZtaDN3FfbuF/Yb+WwWe17Cg+EV8rIjmSVFTXWdUGJ7dCdwZfDs
9VSn+gkNKYp3kqQczS6Y0An9NP1UvHUW8iZJXgPeScBRN8N4aalZxFBDbvp6aj5SP7MiF/PPetck
V3PLumYT8V9PDXukPf4gtjV04Xp1lGe6w0SUKfRNtHjb5bxwoLOvEmIR1GxxJu1z8Mcs+J1pPu1H
WTtDcRl09FjxNPmvfX9s3mxZmiMv4s7622l9zectPh/GdXe587f2tjTULVQxm9l3JQeMOcF+zDa+
2eRPDvlFDaZHS7Xu86wZrzpq7Wugu+w9H5C2BpSCl6X0vzp4wEAg8vybah3miyMfn2wMDttuZVnT
9ncwAMDl3Gj56ExURFPW84QPptr+lR6j4Fen1zfI6pQigT/Y/L66i49zv/JqExSe8aYVJ32/kYvc
TgHbchdzhnYJm+Mv3Snq2pXm8g4Ve3w5OewcInf9Ug9xG+6yw3xnsHNkoY5sVwdAoaJjl7R47y9d
HtCT5N14F6TZp6CmlWlyNiIvpzbDfsWf2Fk78rEupvkwXFnP/mDevv/Shb5Xjt02YZnKXtxsfARm
9Y2IPe1NHabZl9inCPmlHls2NL+Z7mA21xfVmmavCoY0EGlgVM1muGpi7onIjm2S999bNwOF93Tq
rOWKRondqYQOcGmAdvgybpDe8XlTP7CjoGvC3XfbHTQkgV2Zmt+38wopw9xuif4Ra3DQhZRGDuKd
y+ZAjrcPp8LPouZi247l+26sxzfYPHDIR/hVIXPKH/7CpLlZkpbe2wCLJ0K9OE8OZrmr02V688tE
Jd4E1Wm+S9vmuJ/aJL2odqSKHExYvzB+egJwQd1Od+Qn4n+xzh43B1vaFA7sCYgvkBpkglGW7het
ERC5W7maSe9pqUG49TQ5VkejfBshYcpb9UVcw6Kn530AoXPAjinBfz/p2uv2yHCDJY2lEZapakqT
HBID7Zr4lh3qGifLPhUQJcXnkDOGMj5EhAowBcYn4o06NynypR2BwiuMplnc7xZlxNXW/h5eDHao
jnwuaXmbeuaSooGIIS9jBqUeWil4DlMhorarSeskb9U6gDH2FkrWjKSPA0DNRD1IvFsagEhYkaIE
WU+oEMQMOZkotWI8ijnQ5FQgNuQmg2OLLSEi1z9im+MHDmpgRHGF0m2+jKdbp4Kf7mzA8FPiBpRl
Z21gtyuHbOcV7r0ZoT/wpIOKGzZAJZHYEPmSQpJmtmJL1wB+c53F+g2J7mmpjys3lmt1Mjjr0DcU
sa4P9ldMt6QIdqoA9i4CmtpnSz4Tn8YHucZAS0bDWkVCyIRiC/LWziDDHLmE9gPwI2km2mncVJgC
hnozNOrMFHtPR/6fGir5sKjDlomuzAjFYymZPB8qNrXodbxSqEvQ2Zn0W80T1RPaMuT7KW2YH7zE
iDjXMajJjrCSCehdSfLbnTObY7aKfl3X3Z04w30wvSqL4pv1saCekvhCwjCsg6631f/4V5CmxGDI
K3+1dA0YR9b9Cnue55vrJ1Bqj12G1zySMRCw8ON3vA5Ph2GexvJOwep2kqIczSOhEiAgK/zL8RgQ
j6DpJ+xUSLxmrb5WsAYQZ1e/du3y0cLUL/sC/Qyu0u0jlifwDGIWcPXjC/OHtai2hQubo/k+WuJP
eepRR2L/HPTskMaYW7dHAIlFnEQWerNmLCyImKgYGZJxAwlrUuYL28Hz9+wJZuzjSzvbF52gSth5
SOSU0E9O/hL6JTlIazjRdDLcydhXIA8px0SrXkajifjAvEnyUxGUaUWAkGHkcGw9Z2feCNAgBXi4
2D9ZV62JLYbpvlVXsuolKOgnPKt9sDmRJbsZq03k3uZ4/CqZspJXxUxSWpkGH/qaPEl/IxDyRtb2
Utdrmvj/Gnc8vinnC6l042Z2t+Z3LXIRUJUJPZ9QiiAGNMhepPjVB7Ms0CMiI9EjSbAVDaRDHSkR
0X9A8xE7//HW5sOc8lKMm3Vw/JRZjanrYfRXxjCFjm+GTA/BT2i/MWVXRyOtMp7N2HngL95HnNxR
373Nx+5tsIOgLIqjRBKuAku84bPkOAr+JGmzBhGFmzRQJXQTfaWYnuLf19ini6T131tcsJcEMBYx
dvFdF5Oxc2h/S8PeTEPu3IsUbEaI6AhPRahqOB2kiUoMiEqAuZDmzVowP9qzFjJUENZI9/oCTHdu
SKAr40hmCsNGImHs2bzLcUpnzdMiwpGkotKKbizF3oP/xZvYHCcmJDkuyniKH2HEr8XvqhY0savx
jNVBqDjk59/UJ3a3gAIGeTriJfDen0wcDm2bjtkYElfMaS4/As41tyMUxJ7+vL2cp5oTJ8R3E+fz
kWnS7zqgtYNoBhdzxGho8fx12bjnx4uS62JyBAXSj3eYqTze3OpohWzYO8XflYwKX3n7yStBQlUl
xrnbEbcsfk2Op2hcMOF/lzf7TI5F/+dUyR0KhqrD3moIxARHKR9Mzh/W2QcqgaV8btNHvJgfTCqR
FieGqiaBl68CuGnh05/40ETISExTM27pcOGR3ew2ULQDzjHGwUtFhOwYdzHdDlHkbCwGoqwC0JtT
NKBzoB98/kY9tajCGDpRpDMg4QR9fKP8PujqFHLKnXHxFWNQicnKlZ0kYxEuIm4Jvht0WuUcTbgF
2bgjdiDezvcF2+d/b5Wlhf7oms62/9qZThXXmqP84xWUKeOf23xCeoIekLIHRHzX0Fq5UM0GN5gS
usao2EZhIOeRCuD5e3VuIPHTdZ3twMVcF0eggPrD3IPaM46cgYUuIIreBrhw2IBxTZ7T7BZ+/0eh
pKL0Z8fkdbsw+WPyLPTDHqQFQBvxujKZliWhOOt1srz0cH8+4gOeK7m61PM0M1a484OMqChTtxlO
/fIWD6V630+Moh2KIfEJNUBl9sAAtcZEeL60rmPM/TVjKheIU+P2XXRrkX5ePsyeupVcWeS5cZIw
2D232fOXrt5m0PS3cmhzvQpdUwinGvaCIWMLMt2ttUObxs+HNf+tSwJIXDxnnrWkjL1L/Wntx5aP
1oYJ0xNFqMlu3pnmy5fXpCXVnm0oEYRq9jquOWXm+/g9cVb4I3OcB/c6fUXHEPomA4rdWLzq5AxC
WadkOm182pCTfAe0TES6brNYM40z/jYP3etm6965wx8iu6vwbmI+F5vzvFJgzyuEFF447U7Mfhl+
uFTMqsmFdUnyLCqTXj23ir8F/LOA+R9Vz+vAPDnrK6wBf/U1s5wa/aCCW0wBscF1LE/6VkSci8yx
cXdlpaH4b0UIydckpocr4IxMR+7kfxQq8+SjT8W49uk0oV6fvUX+OgzJEs8g8Gp6U6Sd8C4T4GDZ
q0q6G2Cr3+8ozGj2Z8TRUobNSCIbnrCOEblBlgnwpbWRR/QQY8oKdo82JV2/qDF6/r1/ohzFWBfC
NQF67EtIVR4/+9jLIMnG/UbsDY4wdoaTfWMvf5vUUH7VwOHFKkKUpsryrEwOp/dmSGD5ob0gK0Vz
zB7TFmDmz+piXVRaJqZaMqMePHUpTZSMKmSQD4C1VyKIim2F3al00ykkt16boMTGrLdyc+lY8SWL
G3oHvk7GETKHBXZ/VXDLCpir8nyU1nbCcP6lzUUr/uyNiF3o55RIxAB5/plqswgTg+twtr415DI2
EUuSpmZLxlcDyJOZacRQ69tgoEwQ9/Sx6o//9Lvtdjs+YAkYKv/6/JN6am0RMh+5Ow8zSgi9Z0+q
i4Hh4tBZ790VFxAIU1b/xdGvybJeRqucxP5dYmlJiWx4OxY6krzKakalk7zUVKJIBqjyKcaYUR5Z
BZ6yz1/vU+UTgbYoYwI/jHZY4jxeWX5VpXDUjjSH4XwfMC6R7XC/g6MFW7H0kf7QkGoVkdKzV/su
NYlO4L/U6PY9biGavnBhPxf1QcyKB7DYAQTG584AfnXyJ993dm+3+nQRts6ljHb7NQMNLq9sbUet
pDpJy33LPk9u9UauDEkvT26qA/AXedraSufFqIInn/MOEiBJXoAqjNXP7huObpM/RjnUm+iDzEfL
I9Qq/JzEL1CJp7dS1lPiwCkiwCWHSjP2uQBG4bnrmLO0CXljKX5QEIVPgqPVE8ByeuF+PnEScz//
94LPFuZU+c7UL2Vxp64iLp3Xae9diQQgP7HE5w3H3sJeIKSUpEaAt8Kr3OhMycTVURclA5ZC3gtb
2xO0W54zjock51F0IcF+fCO7qJxMPDIO1UvcH+klIBKWMc/5wEQMrS4swXyBLc3yDEBQJbiFbv6H
oKImQ/iyIYZBjzZn0+XcAB2lRKPQJ8caD0/Hrz0Ca21IcuaQ+hhbMGisDxF1hWTvwFnP3+pz3wiq
NN59XPVoSGE1/PRO1X40DdOWoiY/NebaDRjMm6qEbtCzcwcOtKgSjdZlD4/tophPzn4Ikn8GoSDm
AeJ/ifiBdD66hSMYQDKIAzSnn7ZDtjBHbdCBxzUcCeYwjccJiyLwsxw7khxOkLs5qyHLmbmQKRiM
AGofbtms+tvaBVKxApB4rsy1HzFDqqGdXNdYDF7o7sQvpkk+wVKjAVLMCNU98YPnJ229mbGnOvTf
ql5tZv5/QHooyMDkR/TS6mM3JoPiT58oSMf3WGbjr0o6NYcZ3dp1ufJ5DeI2ZRpwJD/0vnyt3FYF
oFnOjcxKyvm+23U34bbdqgW1GG2afjLddG+FpxxiC/suBgSIVtrjm6F1sHOSpE53gmnFhWAuHQl6
lUUmk6eCU3GL1fALe5ZZsI+C//n18gR4+PgunUGzSHdGdmDPf7tD+tKljAWRI4kna19NTvYesL3g
1dsNvwozksBPvqS2EQICin2aIDhJE5yk5y/NFpWPj1hdGlqvhAOCnOOzojMco2IXJaZ+lw+UfVZ8
yuiehFnQwOQgjZA0332e7S5cWSsDVRBq6MlEo2Ai2UF5uFDYybYTu2VDxGEGWt0Opl6OmlwvMvxp
Qz3LmE9QvCW6qWUv24LpDPSAWzTqAVRiwbvhsN7OlEmXNme2z0Km1rLmKLGKgNFzGTiAzB0R0ZIB
HQg6Zj6PAIwW98jmVjAVnScIB1BwEIIsrHvurEf6SdDfEE2AlEgUOMZI24Uz8WqYAulP0uY1ZLjd
98KBplM31LM1sVvFijwM+8a9jGEgxnwIWrhF8qew1A8mjF/jnJEz/ijTCVGMz2whXpi3LcR0XPzi
4MFST912fBfUcL98A/cwyKH2Pf8AfZ1Dzz3AM56ov2uqpku22pp9BTHVoyToohPpDJ0psonythZg
4gkLoxBm5gYQxGwGqPzwmJp4vGjknZURbEYpDEW3LnfQ4WgxRdYWYUz6WDUHG2Cb7YHAF57/NP/H
cuQQw7SAUvjcs72b8sQ1PW9KMpJVY0wJAwYuEinS4/SqGzJ3n+wgVAXbCd5mxxB+ntC+gcx/VFNn
6RPFijOAKlYNgg2PiO1o9d4FK22o9qJEKnx9VuMtVELyg5HSaB4Y25YZ+riGrIubIBy6O9dnQVhV
dLDKHGyDoJqQk3uZrePV0T92e8bs8K0ijZcgtFhyKZY+BQkonFVAKbgW5fupZI7ar5wN0GpSyGuG
kb2BVFBQHrEaIT4xhMouER1Ur2LINtdqi+cJHZtZNv8mCU8ov8SBFjqjGaQ7se4VR8N+T9tPGBa0
Qz7fnEICCY7sd2aA/OpLmOeyumuXFd91HDQOA9yL7ci/IZXK80/viVpTm8nfT+9cNuo46cIlBgH2
LyAXmGlbXbryLSxGy0xMu74ML1UgyTsUkRPUlwFYfKPitB4iCFDil9iiT4wdH1/ZWRU8FYewy6r0
oQhhLXOrMLfvZ4xO1NOERB/hSymHHNbJexmMwFf+rGgFaznHVi0IvK95XlK8Ni6Qwi567bXQHzLX
XKn1UkGtuZgOu8ajyGcXZ877lWyPfe8Mn4t4vVrdYX+qWhwR6mtJQRLIhcgioSBlFGQaitGz64V0
/fC1xjSim4uj2YzR17wf7zb+XEYhMWMIc8g+WSGSDFhUwW1QCtVGxOvvGkJKGz6H7Nnc29ihb8V2
/mV98+4JxQw3l6wMGajz3v5EQK0Ph+i4uSEJJmyXD7Hh1Vzj40DXQLuBfsog7AtCbKZGlt8cE2in
hrrb2LQhEkDKYwAMGvF97jgFxCkwWP6rTIBrNMjDAk4aJC4NgxyXWmJ7G1cgqzO4pkkQKLonXmM3
gffZB+Gb+QCzGZWOIB/0vaOlPTEcYDmiYmZ/DzLY/FbwGq9M7t2Gv1hgwQBrEmO4JIecpay0FnLk
vIjNtbA40uO7tKy/uCMIjCgaxsEw2Gi+qYMJ33B2JK7eEiESRNAwDPANaVhOyBrMQZXc0J6ukloS
yBCqlFlEEwoGXv8BjtO8MpwVngtgzJWXELst4wsGJFcntZyyTiePmnHGs+XNwXOmizFwlj3yWfg8
mprVHruYfan64/DZrZmSon7n39txZUMp4IZareUQBI/wOZBghAZAOPtySvLXwTq51zFQ6GUfLV/q
EtZlfOwhv4ZEEmaht16s5tiAMzSnqyIMPwAZJ1dTjQmLP8KTQXyw47ux47oNs+ICguWFrE4kVADe
gG+48NADGjbKZT4FnnvQ7vTQ4gK+PvXxwImOjXcS61wlIWThUizjx0bRnOb4g7NSBYpSzs7bfDSJ
TiQUiBA2opdO1p8bVJa1hg44cmB4H5+hD/VSddGQddFbKJlvtJs1LvxqxEt6DEK74MS/RpyHn1D1
+1/KKNm1JA45IxM/k8qCfpMFzTRAE3adUeKY9wkHGUX1n0/CENiC8qsW9EPkWCKDFnfxLxXk0xue
qpmpMXB3YXCD6g2StlxKCta+qrT/zx7+v5/6HC+I1y47xCU0AgE+QiGTav2ogaf6XICrN5oByjdc
M0BbGejyAZLk9itpsqRY/4HSUTv0T3XOD9flPW4jORbT1JkR54je4J5gVno8EQa0elNRG72x4xZ7
vDCALXGqgkkgIBzy9HW/UN6wEypBWLiG09RfGaHBFGAy+/wN9H7uw7VsgpiHkXC9rv78R0R8OG0z
PV9E3jq9B4ABhNb7Og1IKyEyU0QkpYFSIaO24Jgvixwu8fZOY1WX1rV3o9s6H+7TYvqiy5eLoKuc
DrkE2h54wogKkF9zYClP8UV6wZkkePIjxKGrnh3zAdv1/fARSAFz/N0hqWy4auCxQeuws3O3lZOR
5S0YXdNKyRxlrSGrMAFLjfJ0+X2liVsrTcY6atSQFXHe0elL/jKRwbCwb/o41nHMKYlEYWb2QUlX
K/GcZH8zIwzJ/QRUmB50FkaOcHn9mQ1WprCdPYiBIo5YWyqCplEMMfPo755/qk+XNj/ckrPlt3lu
neMfcrTJ7spvUI8reQXjZEji+riM88zCVQbEaYJ1G2K3ZPloIzUR304YMsVj8u2FC3tylwIzjyWa
DhjaPl5ufr002Zxv1FzapRQ5r+egiZHLCxmAN8mmOMC/mpPvPXPSq4fnwYhrQZ8u+FdoScwZhUKO
t+Olmv4JfQovRJIgpcVtDFj+DACqj4fUkAyc4vlCyYVJhxBTGFecBzu4kC1CQJLJ5MatKYR148br
RLevnHFi6llZfmIv0ppDcZtfuIW6RT9tLSkuPCAVIBkWCvxhuU+IIU6nQ5LYfJoEJ7y+e2jN1SH1
lfLnaY0jUBi2PU1lrUsWhZn0qJanIpyDDhJy+YtCp/DJl/GHqzsDD+piSJotKk9EyGL8JYJ4gQiC
4RmFCnXqsT2+zsfdqwV7pWL+JDi+hkRtO3mzoajecU70kQolX5UYAtYA3zsFTNuYRrQAYtMJZIVl
QG8P10am1g2uJ+LUGWfAsGGlvgh4VXUuRMleRCJpidRlWOskWWW6TAuU/6dRrinZrfTuliFKOtCA
UqnGGBbVFwUzGVv9yToKi6LX26HbyxpoI4PbWuv22QtH+dNL8Id7eHaUx+MxPjnpnNh816BOmIbg
aUIfXB7iD1LJ6+n+7frHyFf23Vp5Iv0JXBSXT6uvL45vo3V6/cIKfOoZQ2yJyYuO4hDfnccvMbDW
YOB17Dgv2DuRlovjUvpIgmCFaNQnOYGYmgLqCbp5r+nN3yK0P4k3LzNVnmybeGETj9EBdn/nBrl+
5bUNpxmYMiNJXZeE4OKESIlrmXAwODXSF1sKfjOtKtOgyHkzx+7r+SBUl69npG5Kfp0ilNzid2JL
jWn6wTv+a93dtv7p1hA9YylHBoPWBm0npsx2LEc50RiqIkAIZY4Vp/R+SP0bpbOrOMLOwoYPqGqy
poJ0WzPJh/UEFLywL2tHU/iX+lHVJ6JYCFRjYsKj5/FOC1FAgJF4j2vSL1hccxnNKAXV65R5mapp
K8fzDQd71zAIURKE7nmf3FWNs03hCLIS4hJw0pQOxplsKHR+yl5AUKqZMADSWTdBJ3Pc7NNgKP8Z
9Ys6O+NS+pd378OwBFNiNvpkpgaX9UcMK1Pm8p0prwSB68nYHCmaG7Me/plMmOB5NEV/O3jhMr0c
go/OMRslbHotxlrQ0SqommqM/+/exNf9RNWKeXGd0TmEbQR3GD0+aEoTQODA+VK2s3pr6okSy7KC
2EORTJqO0QglmGu1or52GtayG1H4uw297iAwm6/T85NA/UHFklRfNT7RAaCZXgxHV5YUvSt3M64i
fsmW4sntNonRlQKGYid2XvuQwTo0Bxy77jWuGP2MFqvY+dcY2uR7i10qRqosmbzDE50R3tO0ovFB
e+mSJCw0ZhLqwkAyOMF7rUFlsNoD6TwwzUJifWm6Y/pHP6I+gciVEz1Lx8bsWV82A1o6eCJJIcc8
hDGCjGPKI/abkug1FQYY+XbfZ9PubW0OIEtSMOGkuccJy1oFp9dgo58sKdZjHhtkmELFCAz3W4aR
Ji32erhegXwv/PiASCRvPRQh2XwxTSf3c+F01a9TXuc3cwzANXV0iF1G//H8bveEtxC5zkqTpTxO
cC46KwicYtrNR9+N701af5VLcD+Gb6w+Sk7UvQN0x3BZqIg1nFacC/M9S1LHCC1p0D+D0Wen8VU2
jiwqziDMdMXpUw5Ux4HtY5ymRd+Wh4u89/Z6nSTWl8ObuAgvpy5YGtrZO43/IOEvGGoQnnMe8FVM
Y5o5jCut+1yzg9lExxi0qEubxvxD9VhP8tO8o0ggBwIn4eOFpQ2D/KMy+2x/D66TdqNgyz41RcOm
ur0XeCSGpbx2xU7Q4SqeCkX3Rx1QZpe8mihTZLk9wfWYaipOwCi/Bi5kky7YOgUJnS6xRXxhePDU
sfroM58dW0WXJ+yoUWB5FjN8UTdjpGfDuphaJCh7AuYv8vxA6PfOPULV4zkdQaUiCgFFY0x4fNkz
Pw+vu+F4/cJKe6JpDJEZYP4Zk8zDBPzxuepHjb8h8Gne9i2EJBaBAlO1z47l+noMAWlpauG9XfZ+
bztzue2to3+D+UB+MefoJLl4cSl6q2ofmZgyHtfJ6+XzazBD+2D0AOISbHBTMxAP/OC0DwWDHcM9
/6mecOcjNZR6P+ANIr0tOetFfOyjo2NiXKB+Cmm9PxTU8ojdvN1vxXyhYW+zQDRkGiqQ0XbpsEi1
/R6n8C7P4LIxubbMHEq9mA/9/CU+1S7hHAgpknoakuRP3pa5w2bG8XwnnEQZp5ZSbSPv6M4ppvB0
uNK611utCZ/sDRF+3dhyWv0dxdbLJ+9P18W76UJwjQOi+Lh/P5E26105OU1yfK9b97ccBlcbOhRK
fW4nNHm14jKs4eeP4iPqSNI7JZqMKoL/gOF8znRhpEX9F8baQcCbrH/5Dy1IkWdJ6q9lflem6bd+
BcyUEQeGVEwFVAZO4KONQPwZOyBYVlcl8Jts+U0HFDSzh3T0yNB63AVfoQpbMYkn5gEkmgwIONDs
Oid0NbCjux3Ls4M4818+cn0ED8N6+lD6KDb4x+8aDgjMuwuHlzyFFMHm1/fUsJBiGsLWtSSThrMs
Pn0WsTnAzymK2nfRrrnsXYju/gOy9TKgBQh91t7ZC2NibwkwuHCebQLOvBvi5LRFNhzcTbm3SQh8
69Z4mKGI/d2UABxlJ3/rlOn8FqNj7F3sEzE25CxO6O2YwwPXSrHWk5Egcx0TcO5HvHKrLCOiD3Ph
uWxroNuB7NJmAqUuhVRbsaB1netzNgjytjnoR5q4ecFQOvGASC3F080AVaR0Q8/kI7ZEk+bgcMTw
kepQtKAMZASyX3RvWeqYSiIKbhkpuRD/LhNqRny7AEK3FHGf/QfMgcvVSKWumWepebQi+NnjH0ly
She7Wdu1FjcIRd2ese+cM74vG8xmyg7xHLje/O9Gpd6Wc7eCcsG9QArh3nDh4ton0YBdSsvyLHFv
RhRBOoKM5IoUzVuB5vCmd5Yvk4Bxa4BgPISRW65/ryyQ3uOLXnR+9cpaGNgMwMB4zhszjulthcsX
yQC7/qKvmT8nPui5OVCHqf63GYUJW+2Nejets2nV4L/mOZoVCkayollMswpZZoK1gfwzG9VE8iYw
flhBDKS+STwAuSpcPx+r+nOBIwCQDUUUsq16oLaaT7IwdPENKAuZCRb811whIG+OoN5JTWFXVs4B
5SS31/CtYhPu9kNcf7fezNAh593V0nR3uFv2yG2WfyVD8g/mSJDtGsaTffM12eFMUWRC6uM5ufPy
8Vd36L80HWTAoWsusnm6mrblQzyxEOOO8r4JIM4mzFaKGaOeDvs8agwm7251arC3OJw+9Yjk9oHD
YMTKYnteAYaNLSY9B/w1rF2LX7K6moGnERSsxD6WZ0ZZIQcfU2Iw0G+7JdOcKWOYqH7Cr6f2VX9k
jTSOvn7NC3ozlmkP9n8VFNwO1ylQ2OJTiKhvdDEPAsdWuEavGtK4TFCbinXgLhMTnBT1Zh/Jb+LQ
+6Qd1C0WUIzkwzE/QN1f5/dJz2zQFExBA3/9HuwM0rqEFXcASXDr+uiDSsrpoOAPsICsbspDkN5D
v0JAvStQs47Vgo3pCXeD+bD9Wm6QCTAAvO9XE5J1qafW5ebaVFgSkO3CBwuXOGfesH3nViPfnYqM
mmva9vkJNN73eA2aGZ96x0csYjfZMmxEXaql+6o7bAGoArCK52u6cErvsNJurp2SAZK7YH5AqIi5
LiMXg8aOL3YaSvCODWLvAp/cxQftCpI3b0cK9vnEJRC5SWYAebVlWIQXQVp9k6FuzyF0FeTb6ZuL
GP6uzobTO59AlH3nywxoRoIuOkMsYtELm/w5VKa9lFM9QdFF5Ree+3fVTTQnTrad3oMhXQULRV4k
Ehfc9HKFvQc3XYWsSncdouoglYPhVjwya2EKlVYWgzKGfJlFe55wQ8uGPgQdAygoTPTYFk4/nKJT
XOHPkg6Nhv3vbchu4X0XSNsPMGdRRFhOJnMLwdCmhVxgabUQ+azfINj2g1eKeIeQSxdsZ9CTAJBg
eQEuXTnD13ra8TZm77o0xoQVM1bqKFFlO2BJWYjpnshSwg+wBaPbeNmg8Cdmoj4lPDrqaghXjMfO
DlrnWOP87y2rFZ5Y/5py5uWVr6w4iS6KySaBbdJLzqRpjcQxCusUE9XSimQmC4My7lGvAvMZZAOq
u/yBuSyb6ct1108lq71mz3NdJkSyqjyjGdVlWDoYfqysXa6HoUjZw2/GNkPLRqpegVz1nL1fSjzF
QGOCQ3XbTO2bfkAJd+BBeBAo2bknPBVrGEGi3Ty/tn/inpxf4xmSXhdF0J7SaL2XT7d0IVLes9pe
2QnY/1B2Zs1tW9kW/kMXVSBmvGqeZSmW4+SF5chtkAAIkJiBX3+/ddhOm6SKTOr6OrLblkHg4Jy9
116DjzHBnI4OwzG7hzkE5V5wCuryG6kdRHAQnmpcfejFjUMi88JsOb5JRi0UKlsqPQZT278FQrCa
F3wf+j4RM8uRwkjekAxMDFvQA5LBSwzvtP5N0xLjigMBSlNtz2vwOwMOQa9mZSCp5JCbsDKocpkF
i8eA5kSM1DE0fhgAmkNIeNipSFEAg8pIwb6yajd4hbIfgGLGyX7bbFpDsO1ogdRGKq9K8h0KfkAY
pbFDA4KKcBrvPpAL6TEg3GCDESkY0d9uHdlRR3QN4SNPprspQanw7dbCxuGE5KnZm95LqV4C27ke
5xij00FoQAABQhw+IeDHV8Z+mDL7Ct/LDehlRFY+mGCk/LbfbNxtjrBk03ZCwVM3DEZ9tj/ZZ0Ye
xCpfFZSFoEhFm0pgMfjZEYBKEd6ivTIwjhGwKzdonmPrS49h3smcyRH8Os2+9KTMmIEReNnGX7Rb
wSwlm0EiJEcbDqb17LHS9YQbGHDzLVypNXB69GrwmF+hDfPxwabRZWEkcNBFW1VT1Mt4M70oEbjP
QDOYMKXO8s1v614eIPcieyoarc6oOwzHR6qUgJWLL5qSSMAETNCIclb7dPVOaM7zlqwEGpul7dfQ
hkPIHiA2tzF3DezLYrl4dIExyv5FgM5pyc1BCJI+GYpuPhtbEy7se2utiodo3jvT9JKF8rknlb0B
gNoguUjktwiVxF7Rj0FTwbEBKpDc/CCOLVhxTLy1NwmDkebO9K0h3RU9JI5syCFW78dXodGA7D8G
dKORyPzIIP29i7Xo9Ce0/wyRQbPFOzA5RyHMdAU3SZKsdExQUpPhVoP7KrRJ7rmyPLCxgNdbk9Uu
THCdat6rekQ5ErgtViqFQ/mc8qePX7YBTA8vO8BJE1AMk+K9ebjVrBqEKiOxhqhEjMNm0n8tGxjC
NaxJ8WN6QKCt8xbriqoD42S2qEiASu0BEVAsJBVlvzGnrv05HNIW7QrjpxCJbMryE+46sOsObgsV
i2HAxBtDWyk1ly3PJuRLpr6qMQn0JrSWNcdKA4mun3P24XSbDvQHlbqaqabTEX9QE4kqsPimDiqn
AV8H6qlQwktc4frLiQQOl5HJiRLr4zUJFxdDUkLLZvu5AFYV98mSPfnpp5rfpA7BKnz3OmkBZcEL
/R3ryOs+L3H00eQOtEJZ4hCVQkTD8D/XbCGMzLseYrNgC2gzIfbELrLG48/3wIhR7xBFF/4imNFC
799rr6Gqp/WSwnkrpYxZlqiZvZC+WpAKwisdoaLIaLYhvoAymA2zU/6kxmmYHUTMTMVdGBk0R17d
YlhlwtSYWEuFFtXY1gV6cjS4UzN9m0QnlNixRWcD9tt39AGiB9CAvP4d3I7ADPr7jRKWdFLK2SR1
sYnAcuL4fTjQOeg++DhvOFA/+O8BcQYj7tpf9dlDMp8/ldPq2Yy55SQ7p0yGeSYi82JeXEGHvsLB
Bj8+xC3CbjTYq1tGHxAiI3KCxXewN6DVInliYaLtXh4Y4uV2y/HMxQFF27/0iFLnpMj5TlskBIIR
919c6kxeWnh9Puz+3YM4nWN3UeLW+2SscTn4heHJBCTOk2srsl5Us8klWmg95h5XWcHcrqb7eShH
2mavwzhgxVY1cjCA8IusE/k0sXYF+qBhlZn502r3kngAYBklNJPNcgNPWtXpRJx73VK3xN2bdPva
aUWp9Kz8XXEIU0V8wiy9FKdH2DJEwU9yOpaOKVnRKSFtcZnXSB+wld7MfohQgy+kEcaOK6IKNqHR
jGg+EKKNVqkjHrXmTMeXyAeVO0uEzD2QUcYfkIR27yhHdbPMZw1jaEZ8St/0VshzOFA19FSxJ12i
fGgEm5sTBzda3mkEWqneZ9K24InhinYvPpychwvYEx2+LpJJK/fk+AV/AJcC6IWKCMSBi8veE0FN
lp/EgxuSE4dYXG49wLZ3HE+vxsNj4hhEWUgePMY5bLjiVE5MYJneidJrKhXOf9WP//66sNFEcaJG
z41ne3TeFOAhTyadKWh7dRQSwnAtCM1mU5Dtut4182rljCuZUP4coYg2KyadTDdOF4rGaWXvlWEH
5JYZUfTB/Uqh10O/HwOMQ9mhhcx7watYLpA+b/uKU02boFRjYgyp5pdu08hgcKgw7J1kIBGWVk4M
K5P3UmGITOmoOXgP1QvWAhUWSl3mrJg5XJZriR7kUYQHh5g82woSRHjzuY9W7zoaZvX8omo3zzoV
cL68kt2IbxUvjTO/Ew28AIzX8Khid9bM1pqv3isIyWa3JDDMOEafeISqVg5uVagmFthYzg6770K6
aRfrJm5BvOGDUPJf4Es0vMjDXLfIZBLCpf7bsQbh5E8qWJRgQwaxSnWh+pCQkdnxiztgNBNIgHbY
jwKw+DhCHrN7cUVYZVnY5sWTMcDWm6rcI7sD4oCBCCxPAhqva+Jm8MeHL0K4PZrnnpWlQ0zgvEwE
xJ9B0WiD4kJvg8xkl92nvqsvVJ+Ii6jBUZ9Zfyyb9CpbOdcTH7leePfzqbwpwz/V1sigvVjAltVH
Pa1lO3zF+ahAL+xGoeuJ6LH7Ua20xMc+toBcae9E75ATgjTS0rHa0ukwIeohEiBReDHTkJGaimnk
xMI0JxPqn9NNx4fXxZjYJ3wqgr65b8xe1byquH2snrQ+NFtUYnFQYOu3nDP1hIqDmMuGAUiE05WY
815CB1Uunmfr+HZYubcKV5QDxvGl8dF1wdiYyWKL3CE8l3bvl1v5w9KZ4vg+C9Epck1i/IrabiDg
BmkDrZ0adSXWaFgoKrW4J1HiKmvju07u0xOkD69LLiQ26bt0M5G7e11dC2nUw239SVu18j1NGSYA
gREAG4iYXXCc6AKMR4rOEh6kBMgqpPTWizVwuj48ILsoXZY5ZaRzD2MZI33/BZSrbMQsKUabzIVg
oMTNqzfGL+rnoaIhkqU/xD/wjH3+1rwuQQs6EW6QgsGAwaRBgRqGWWSrchiAyZNV9hlT1Hvxijw5
mYqVDI6CCkBKpxFd4UilnkxMy8H+GKhQYWGOgHOHB2eENQexrXrqlzXnbXUnLbaOB9UZhmGKnlTl
sorNjhbALdgYATYZpcCt1EYrojMGcioWqoz+X/1qR3ZMRd4nvoAE5uhmQpKCgaDKI4XeKKl8iG5D
h48Jq+CQMorDhBZ+GD67Y3BfrR8NaEAsTchoD37y5XwGoBt4/Bs13dmJpaylurMFU6tyjGI5oZLE
2TcdaJoc+NpKVk/j2iWne3hZrBf3rjPdai/LCJxPI/8TJtCfJP6ikntLsFtfl6s7Ru7P0iMSWXni
9ToskbgmB9uOGfUmnmbBHgg3JZW9xut/bZaxGGey9FQeg8j2iF/PFJCIE/ZVpEkjD15Ys+ghxl0E
yXU0Dt/qGrDEK2eP9mp5q868q/oX2e7pCRy/iYdH/szx6cnjEDaXx9u315VPLmV/73QQg0ngqUNm
Ogrshg6n7GjVczInFNnKs/kgrCMtecU7sYrogLFtngDQJw5qmvOwjV/ipXetVkVpQir31PioxtU+
bF6bgv0ZJFK0RVXemIl+Ssb41ehroR1FeXTLmfKbHNXKOXYeoXipS85LHJAzpInKTDHGYyAEsrOZ
8OjTuN0YGIr0z+Zh+aeXmwlZ3VtvCPvYCzC9JGljf/jOfNvPXGfg2a5zHD9DZNPRivGHLCYYbmMf
XjAdctrous8A0IRsZSaFSsOMQnqhSlMyJZwmq413lswn+7KnaLmA5lycFzl+ykwGcQvHj3X4ZgZm
rsedxfwUFTWIjmwNt7/yDPMNEBM/3EcJWNGElewkHfPoeUehG/WbG69El1wxPU3C/tlzhug8illZ
zF9QbFsQcBOP7YcMMmam6HvOt5F8DjC26hdp3G0P69ySoKJorsQEG6dkz6sqTN4IFFsI4MB9L+oa
PrKDUS2BaUyDJiIhgUTEjeO32XVKJ00hn82hpeLXXDcOsqoF4keYmISLTUzXDLIzlyn0DAmP3aBb
XLnt8s5p4icJ1vD5bvLibpXiIxVtcACRqXLXc/UiF6axDOCXTMbLzeA8hTVj2y0cZKHQSUvguQJk
pBxW75Hf4cLe2oCdjOKMloWZExrUgghDPiKapvrSRUN0FvZMKMMNmWQdCRtwZpgB1Sk9WsHouuYt
uYHrYJ+XSfEu4NvkkFle8nndxtLpkirMYaqhkT1TEO2aOWA1sVo6ldEmPLgvDWK15mVaoUiy1swg
MUBOL7qeMaPbyjOXFz/MdXIUKDsnRTmFtOIpjGrxKX6kHWSIzuL6jm8LzkF5y7aA279Hj2J7qmB2
j2OrJgGudar4SW4MeqN6VCCyMDWoCIiMjiLDsuTQECFb3TEquNdkSl79+fBSee6lnmo+tL9jCAX7
wDOaK7slQpltoVvkqD8BAqg3NWDofFzYp/Sv45/jwOqA4nCGuxP831AVYrC/vTUrHJr9znuQZp5z
AP62GEPigpewHoydboAiV1UHJLfLyGGbRi4panqNoYc+GiNZKAcchFnG/2M5Ipa4Mf500bOWNn75
kYa69D84rjKg5US2F/AH1Ol2I0XDfKux1edWe6M2R0BxuuHpnZbwHEI5ElIEaBnRxYNszfZqKXcY
SqvaiGDFh456Wji0FZr2KPFLD/En4zar0LmD1kcuF+IhANeAUQhrL0NrinwzY7FArsLhTE2Anp4A
CA1kiIh4F3KvnHhRsRTgUvV8I+nLjj/GA28pPgcpEqhEXACIWWw+8S9FWLqqmjFK4H6xXSIJYE6R
L6pPhY9wWU9NDqrahVWlVCGxzaBxRg3C70lvhcQEaZrN2Ub7zxQu0ta8Tr5G8/mb+JrKI60nOiSL
p+8QhbWmWcVPSZIT+d4YAE8qA8pPzjF8UmjJ2YsXU/QbAu6vRkeAtwt1GLJADkjlYCp0QZZwUj9l
uRzOe3h4VGnqmnSgFXjOK5hVIABqrmer988Lf/kQrmGLCBjr0Gscv5Ef1CdeRHsPl1A9ItZiu+91
aIfupks6+5NYTqJvyLEmGRxC3jBr0iCTtkjwjVLByn78oWOYUfR5vaRFsboLxZ/r6WuA4IZsZRri
VJVZyLzhaKOPX/EHvSxXHKPKJrqQFNKDGQdeW1Y6ehhmZMgSUUjJtMhpVrfO3D/v8VVXwaJmoV4z
1NLT88iFY0vnERIGh6BW3plQJDbg4hFjEMVOZ+sI6A8FTGr9oTcywtgrE6Ed01JViSJtyyqAkTLx
EcyYy8z7jPD+SruH3ljDaac+Pv5hD8R3rPNfP6yz17hbdrNaVPnoAQyhy9R+hIxb1VgSI6AAZ46U
/KH2traoJeKye3aDBuY8U3vGVHJKM6w/2iMrSu/W5WAYtV4OQEkJDokBtEWgmwEfgC5PV5QffQbC
wBEGYObDm7rPsag6yt3FJmTLpcNUopG6cu06fU9XwpJTh65ccOxjrreQA/NqssEjBXv1E6/cQAiV
REoGMhwCF4UwvBKNeywmwnKB1OBWxvUaek2SCR9/EB/UeuKHYOxkAyD7cbh3/k0eK3lIZ82jxAri
D0VF81CWSYXNJarYOZ9KJwO0aGlMtXfUqRgB/G/QczloGGNw/KeqfsDy5Fz200xL+KIoCxHmMFnM
pkG0okR3PbnBURV+19BHY7l+Kq5N4T8wIbL+ihTPpS1EPkzCT6dkeZW29UPlnGoKzDLbrXR9m5MD
nqkz89l2905NrFw4N51sYywvDbUwU/gFW4SgIhPLyTOQUYCgbzsfvzme9Th3Zg/JEuoMF2mGFRyX
kz9+kyvN/D/rIfjj+EM65MvMuMxY5Tg0YoqUPTy6CEfGCt3UPKp3STrRusj6LgfCfuQzCCxzn3i8
O2n6HFT5+WrR4cENkM9AQ6hCbCWXJG7caEzTjw0tOxw0K7sXptnPvQc2pcswi69x/kc+BmonEi3+
wgTfzsBHClju+PfY8/C7xjXqmtVU/oPz/GCSQYuL1a5xqeTF2F+MVm5v8ibwpgdpmuXlpWJMUKOX
rD5rTB0MMC0jKpaIiYbYt3ZJf8DJd6cZcLam+DWurbw09oKdbzE/d0frT79pf7c7KpfIKT5pat/L
+5BzTEIWb8Erp51er5yitU4bbjgCSffWGeGpkNsdDJIBK/XBfznWp7Keb6rJXxl9Vj8XL3EJNlmW
TF7WmBjImkzliXIVOSjtbEWeERzILGQvk+DJeMvi+7h1EGAkrKmpNaI3EpI8Z3Pn2SoTUulqx1ff
gXpgxlMBqopYg4CsaEN3L74rXJcgjzB7iPoG8H6SoTDkWOJt5FkoZ3k7M6RNBkIUwkYEzbFiCM0b
RpvwDWRCGK68l8LaXBU0EcevMNRpsX97aVgxAWC2F+NUt3uFqIOImWmT/jHyoTTjWoH9salqJ0o6
TcWKVfVXvuqh3DMW63j42G3e6XxVCSfgMprY+TiCxGGpa/Sb2PQbL0cT9hxa070qYN4lw9NiHqAH
ogcjyAV7EpLtgL+AgMX1FoKFBvmz0MWg+GOz8iXqRGDNZqcDWJ4fOps2m+y2dvM3OfrJPZrNE8IM
XOTQvZf6Uu4yetu8nBZE4mwboiYFqgxAhTaUZFnhWgyhvKeCzbZaXKk1xBVQpWp8Oyj4q/qk64IJ
nT245z5HRwjVhBnP3p5kufMmhR87Per0E/hDWMiV5yE/pD45q304tpoRi3/lp+1lnm2wycJhjNBT
IHvsNQKOEqFyJmURmfFX/fGa+aNB7PlrRnrADPin8E/TFEPpYAtT+0HuGh5IwEja0zR4MweNw+kh
zpVQU2N3TtWut1qihWhsvgpCTDewaysVFq5n/7CS/GpWNzcaThoUH4x1IoFZSvWULkhmCcbI/aSr
10Gyr14thIVQNUHRZCa7u3BDB3HcemBuB9ZGKYQ9BVpMa97ApMVSmdpasgzN5U0IFAdwO/05zhuj
WYpm1PFMc2VMvly0VygTbgXA9hgQefjOyy9yWyctblaedRl4KVZKtD30DrZaHcaVyq2X0agcaBLS
qVUS1vM5tDNKxBGclfc567nNm7x6H23ne1dpZQUPaYCl9Sp4ZeKxhUlP3puPtp2QdAwPeR9jD6ri
3XuT9lbGvthMj2pZTXkl9iqTa9OZa/5ks+037JjMCMWcSQgEyWbFq1f2KEs5Dis467xCVWz9mLLp
BI/gAyCftjPwfCQRHpyzfUF/YXn5ktpz+iRxqOp1jZzAQ5AGAIf36D9k5aozN1oy3KTRVM0gapjR
8ttAArjaTsUpg0nzD+++mQEmcUhWISGpptmbfBThyl3MqtE3ai+9nVpA8kTRzROcGQbe5mxoV797
HBw/+b/lbPxh5dOXRbH5j4fqw8To+bgTd3F6pzm8FK5yVdNcREnpSCSeV/n8NuvdR9Fwju/pvvaP
/U8hQxdV1yHbzN7+kraLxaxoRvuT8IsaKlJYQc0gPxQeBJYrKSghVuZ/Zc0yObNzJt2o9zK6dDsC
w0HwYc8oBpKm3Vwko13S6PNgUJaBRlKBZ63srKCM2e26/KtfNxOEwFhciJQ/UYphBbhBDqK3XLxk
FSgdrLnNRcaMVbQFapj+ul/Yz2woyp2bsw9VtXvbL9c/kjDtLkv+5FnWAvhlpnVP519chx5Szk7h
iE+aykX5NBuRj2p8MaHDBMQ0Vft2/F5+sFRD1ifOj/HMBavbDxdSMuvCGuruUa+sgnw8m4Y45r5i
PZe0bI5MuTP4mApEkUO98cVYws/APM/43sI2rmBOn7iu2eFDhgdORYR1MDAFTp1773jD5DotO9II
6Xmp0MBgXT/VdAV4IZVKQhKXcqhtHkCWolzoF9dxnZeX7mIe3PQJZuoewd8Xdc2TIc7tnMlWfc7G
gd2nH9WvOCWk+A0Kbt/46EJaxDJ6BaKYgC0jrxZ7zc5AHr0ZR8oaGNSLECUQZ/hHpUIg3DACjjGB
g1qZXNQrhCXIU37YBUhAbbPG+ohoMC/arJ9MhKNdg4BIVE1EKhYyZFNepj0OiwbdzPrpW19yhcZz
aWoELHdoI0DeaO3hRZUBeC8cK1LX7PFHNF/nD5lXcj7Q2Ip26cbUIUoeCTP6ZfIE6gGoNJkTxWnq
rpii3XiLTqXbX6apD6VBHovGdCpyi/4ssKs5QiUOwLACXE0GpFQkdMFLb/WGjFDX5MSt4UM/cDHW
lPyZMmOyfBpXiE1TBcAfhiztlDg0ghuAkNGt/Qg3IOhWSEUS9n59N3Xt13nWpWeoNOvLysrJkrZh
pk7BdJF6fIsJZ5nUd1DtJfy7eJ/CG1REc59D1UvXcIrwVzo7vuAMx21nU8EkGK4fRcsshDdgDEB/
qcPD0cqjIib/z7TUPy1OmFqpAlebLoeTpCPD0hk+y7VArhpCjrKWOQCJMch58dBRFBLkpAV9rSZZ
0h3E6FJMTUblKzt/i8hU1W5d5J3hBwCrmx0U1oBIbvovEZc/JgQjxz/gIfd09wPuc8EAm2tW4jTb
qpsJTBQmYfgQ6o9gTqlk93BRNfy9iq49yfBgqx3utVBuDelVXgrirRsYfFZTvE/UeRdaA4bPTBHX
nTztD6yMkGP7AZt9IBDCm+37mxbBDJhqvR4/ic1pulsLaQgEfAEfYjKJnTP67qVbDVdK6ihxJ5OI
w+6zywoMT3/PtIwoh0tfLhzhrY80p/OXX8U/lXOmOB9lAtgkKkJCJnzXnsd5ylyjuA6ib+PiTY2u
6D6iEEu6LQVxEona7T+oJFe7BanhUoi3ZnMyxj9tg3i4YXM3IJ5FcIiRv1Ie7u6LRW6vs2mINk8C
tsXFFUFdjHWlB9QsJaVYaZr6M+NF5FnkQI/GDJyphUbcch87vrwOpwxQgCB6cCazbUOv2ENVp3YT
xCsnpLRAliuACNn7o3om7akdOzmGiewM9hKqRdxeevWMHFOeFZX1MJ9dunnFkRMSdgBABjWEtxCl
JuNNFSF2TT3ec80Cn9UKqSVSK6SsSeFAnThsMpeex18Y1IoIcy1+UTqxC0sA8Q/0MAedJbqGWRiG
buxGAd5Ie7WUu551M3SOuWnc5Rag5Sg+t/CWvgIZs7kJ6FADanVDdNlKkvtc1n3R+ANz2ZsAZzPW
/01c2y8N0b2n2S6H022XpxtIABFDLUFDtrtgXK93VqRJuoalFYXDWx12X2XXolfF86ls5Nae4JBb
IrWSEYYX1l/q4Pc6j7/LFMx4/mpjyHQ3mYmfG8zFMwiz3hrWfc+xt9RDwpg826DV7IdvZUulox1Q
7UMdwVUHRTH2DXQvonLaE3PHpJx+9B5n5Vjgs1+86DGqW9NJJli68lHSiQAqyFO9lrhiLlGuLhYL
VoVQ7vhCNgt15yDgfuEKzqRM3AW+2L1f6Zw54zoZsJJywW5T2J2UjAgknbNFtnkx3UQGMA37OCs4
16CT3EXUQGIERhsVC3r38haFKwN/FU6cC5LxR0s+iMF4FeQH14Rk0Juyhu1O9eTFAJ9gBuikiBmm
W1Y0a+arwIAsmG3oZBk2CP01Wwu1ortuEXMiBnId64u6+o4QDO6qd5Y6QC4drHHZy6kjk4BNdNWq
iS9yYoENDcaCDHYGNnszdeM3gYfGjoY/JXmiEeJ4FPQYmKvntHuOJXbI03E5h/sZqFFAPAQMDBea
kdlXfjl3XWtZDdQYxav2Da/OP6tXMpRyiBbq4SKyvXBufUtgkRvWpAhZqKaEAQs8kpTsNBnrsFXi
auA3kFbG7Nd39vvvCXl13/pt8mS08GZI2oGnQnpSfJwkknbEYW/QQno4AdoMDsFg6vPZ3L+P3eDG
2Bcq5ledXYJuEhjXuCKoqicS93WWjqg+GbUQiyV2uJXYP46vZvYKluvucmb8i9mEF7uMvJBl7S3n
yl2M9mZIUZHUDNjn1I9yNazpnnG/oYIO3JEZZ31bocmqc2LKIZnhADKh2nI1dYenD0M8ucrWMAZa
yrPSLd+nDXMKbSSGV6qsmBq7kovecfE3mNE1rPFdrfmHIIkzyI80ztMUautiVq3tm6jCmdxOm/be
ZNp7gVE6g0xj/FQr45a2iqxgLPqiufjpRCGi0TJzT3w+vasooETVpKS2adjKFQrgMqQ5U2J5klF5
JhEFJ7NSjpF1+9WrUdZnQBN9Nf9jEa6ii7W1+ISct+G6gH+N4SriCFDuObHFts9mnI2xRykXMRxk
pun17NtV3oN4lFlyrvytLJi+hVikVC1u/aZ0dWsaDchgb1lA1ZcVvInCHjzV5kmpjZ8JsxQsUYvM
uEd3rlobPDFnK6wi9pMsxC/IzjPcnUt5pJYYQbgMuehEcIHubQLDLR/WeMJHnHL0xlXKP9KvAIhG
uocCLoagziTH+CCbMyUWGI+Pw9tWxMxBjHoDkbfbrX6zir4++78KB6JoYNTz4HlqIZYQVGRRypz2
BNPq0MfBZTEG0KyYzbuUZnuL0UXsMViLmAA6oEjMe0nyKd8ze/Ga1fZvClfLMmbo8BsV2MFRauWc
64wAjXSGEbG460r1E8GfBuZVVh7C5M2ECpzlZ7ySwX9AzaEUGlBLNbn42zadhZFqoGrOCWhwZ/OX
DOaQsexhmK2ngwz0TSBXiTGVAgcNq8XEHSTjjVfU7MjMVBoKEMbCdi4AvnvZ+OFLMLN+l75Vp9nU
641w72uXgplxsTZV2X+LU3haT3wQEQzTmaILmi0hOwyI9+9rOvZdk1uuojAhLSHYMDpGwz0HmjGO
1gGPVgS7aIk/mhLa1t1Lxdw/jejfGSwc33dgqx7uO75LEBbXgxyUi9rdd7rKdgYy/7bkcDmhMJvh
6WL7zM/8SGb6gp+3P+r8JnI/8zM/7JV+9miMu98GttE/+YNljtEP5gP/+5lf8vv8/OsX+jMVbuA5
/Gx9/+3P/BN88fc/xB/i+//6c/Rt+xvgVfpuGDtlDtTggQnXBcuRC9LP5gejBKkT+A+/5ucaLS9F
aaIfXqtf6ovlBV8bnv+KEhdy0w3fLEIgmaZX+RXflZk6f2377fl6YV0Uz9vf469vvyG/5Gt+9uZ0
YP1nfd/2UZnJgtNbQ0gRMuHhK2nBz3i0o2sUA3yRVP/7UVd0q9dljZDucftFan/24r/4mh9FfjGb
zsMf0inZ1vyMv8mf43f5OaQ65+tBv6wAs/g1zRS/gJ7FF3//YGM5S8OnrsgI4Xjf/vbff6oazvn9
7d+wuke+0A/zhdv+94JU1mz/Wr+40JCCX2y/AT/zNX/j7+9nvoH+Eb7g54ooiURf733BAuB3Tq3p
D5a0YqOAhwiNmYV7066pA6mNOAUgHrADyBaYhrLPICIIK2PCSpmCapxJfk+rQt/Sp4y1kdNgwRKe
d8P6SuOdCvOEglvJVgRn/vvxa/ygnHLI6MEiB64Q7cl+G5YC6XRtYC0fJPSVO5LhOzmcDhlGtyhL
bUbp4kmYyuW/7bwmTz9bWGVg/AMtwOF2QE8mTZ2DmZR4TLvbgduGeJuPdfHUJNFjNQaXktaQYs89
ZFtnQqZpkKSiKpnLAVd8hleSi5S1T04uczqIcmqpTxOCDrJdjAxA8jhkxAEDzf3nSr3fzOKaSoPH
I8KynA085HtnW7IvNw1YRkMTWTD0Nvqo7r/j8G2eHHCBRmqasTI3P/5ED1zpuG2uIhCFhiJL2u8z
09JFuZq6ywfYFkZFocZalHolz2hmZjs0Xl4zniVLaMXQu0RZNkOGJfVbHyHropRvFtltUU9fNN/R
xpTIaYo1KoOPvgPagNomBy/1GX3UnKtWlccH6BupOyN4dMN3U7Etlpm8hifq365rL9ppeD4t4Dks
XNGqM/uaQXaDkQUPZXfFdHbt9gyAVnhkCmul6wSvUi9muAvw9SVMN4wmHWvm6WDHLoOM7QAUW/la
NRJziWUaMvta3EliVxSnoI9DZI0rhezOkI6phO8YO4RfWhg89ObppqtAeXlCmi/bmbSAeJoDySwc
7zr0XWhZMDyNdpnBWgQHa6u1c++Kyv0jD5NbE4CkiSQ1jShJagqEo1gpS+s0wC72zk5fYC4aQtkM
kTIqmP1Fn7dDFyeBZaShUQXgr+BPZd+SNy88Ux4A20EhsCUhxtL9a0ytRkYDn20UxSn6l5HA718X
hAgAP4QNzM/2Noou2fiZE5BdqRLRlP45fBbYEKrpogLjBq4rad+N5S+rcOuQR7ec0m+r1s28GGN5
JPXIvUSBAYq5zNAMRzakEHL06DB4d/BetRf9V4mcDcWC9LfaHz4n+XCrYlFhXgtuyuS6t2aSozGo
3M2lvNG2ZDANZF7ZGpaAYr7BGJVULK1ejwgYzsabBMCKNwgzuh/tFGpXx6648/rmUezHSbjWaU+E
w/moGK+MuNjOsOfEHmH31anQiQzLcKBk8BEq9GwTyH6xAlLawxXuggbthS8niKLkbe59VRF86ln6
GvnFveREE1qLDgsdcUn/7Y4W+CR6cl1wBDSF3B9tIz4ebPyzsBFmqkVCxJVmNS2UJUM7Bs21e5Cm
reKJKAI6/zvz5hAqYqvxVLrKuN5ck0V/m6xANIR1SkRfL8DoV6wBRv5y4rczDxUf+SE+rVfSdy+h
CQEdaKc6j049TXgAU80QX3OVrKGd6nj6jledA+9/SvPgCQ3x7fHPf2CeSgckLja7BZ8f+eReaVxV
7hqbLjyOjIMh543mbklNtIrSPqk/vmmZethS9aA4bHuXJs6YX8s1oMe6Tvk7CEa+CO8Um8GsPt4Z
ij0zHKLmQIj9WW4k8kn23XBzNlt8FwAXKsFLE5vjH+pwzQUBZBoxraVDhKu1u+b4nUXWLdY9ilWg
EVBeOYxkHfgvGK0KD9kySvcle5ysCb9HHTxqCGSiyTF9elH2uFp8BQAqGebE9R3sd7o+Di2HBEMK
kHiPzUjaHxPeijJaul7ZWRqcCYFZT/iEGFaEHEN4YM/DFN30fykkCGJ7UjoBDTr1QpzWQR8ec1yX
yg5iyCj3GD3t3reuhuXlqD8KFrhijKQhMNyImQUK+aihGqkGMYg44Xk1no+yVtJsySS9Ys0ecs/E
TVEbalA/Du1qljyduH8HBZyuUzgyhVLgQqDeu86qT3E0ienj6uYNYdbLqqpvnaa+VXBmNi8/J350
LkqD0u/0/ikPIumjm1Xi/J7jRWywOoLKQ+wSTlzb/rN1nABdorS+1AnidO9eW4rXyBgEeXBvJ/Io
gBwYxDd1TwqA7t1adAtGsgafg+UinFXDHKFyEgK6QNvusng/PSM4EE46pMv6DvILgHeokvsk0k5J
Zxx0zj3EfTCmCRgtlIqI4TCbU4G7YTZByZerPzDW7DyLlS0iOkDWEaiXrMHYowXBeVYFT0Eiyz4m
6SfapPETHweTyg1JfRjgZxOgDUw1gLs+S2/7GZM7E5MURcQGTDOJgxoKbl5R1BqURXUqbC+dgzC5
7IEeKttoQKQjbYfqKXtekNEWwTs2Hke8uCgnV1yY/uR2hDFjT7VnkHcFjHFJ7J0V6Je7RkvVMSk8
kwZdDiiGltqNENHBBFb/KTdcnPKry3XGND3BZ7AsoSlidyz+OTlHNdw5BGBLkDBvBURG24UYNGwJ
wkTxfwbKHV1ajnE1BNOsfD4dd4+pfRFM9xU2Txi9DL//60UGzVb7G2sfd7oDrmOj++msW4I5UAbi
FeVBOlKilUZY8p01i0xzgZ9yCQFAIgKrtdrqfJB/B6eiKQ+M2Vhkoasr4g2lXI7EMP21/FzYc4c3
oHk2dDusKLKQxdZ75Xs/g8rYcpSq6fPwjYkIxu478swYKNRoymHMunfagKsYgRgcZSxg32QjUDin
DoiPLxOMf+ahqqI53XtJO3ukNV1HNZZX4cWi+vqTRC6sXyWYrEiMYTg+FAxmqEGxUAsa0kNKY3WX
rjlDhpL9xLoonfp2Yzen9pH9PU4UXDlJ0aTiyUea5u6dhEu9HK2hb591MKtBJfUPFJy3lDNAQk0Z
EPawgs+U8SULI7HzJQbSJlwx6CsGKqaSVyvs26//dgG6iH8IZyOw3BXet3dSuMiqK2dtNc86wdAK
wcXfVsUZlIga5bcmcaWL2ob5tdQdSJq+AuJeiXCwLTelTKLnO35hB/mV3LaQqwLThY8FQ3sP1aXz
Wc6qtd+YIZMgWg+8wfANC+oa6swo5A0V7VXERMrvuzYPrlEIagZIZ214zZxqJtRML006uGdN7/0u
hYbCDzQLNGx6ynjj7TRZjJIti6jP8JQ86ABB4dMAo1KvUJgxAdmXB1mA4+usC0YQHmA+JNXiSCgV
XB3HNoAZJjOXq45ZQoWMQbR4HR1uC0Io5NUudd3xu3xgqmeuC2aKLwiFae5ew+ZWuV2Qh8oLTKuR
KHKvDxDcAp/0gcYdaOR7hKBKdsCb/blEug7PTGROeAg2NxJTfWt+6nYdeF05zL9djkauK+b/9o84
N8O2YLSK8V4EJo3ARfiVZaKAMYmcxUkAcPoPfLZPRReeL+z4uhm9m8BOIHJ1V23b386t5k95zYhD
Id28Hvppb5cPHi1DMPiyxGHhs8AmtPt+d+vKaeMmtu+Zojwr30TG3FuRN/LeEklwz7FnwjLsCfCe
oAzZCBjmL3PULsL+uoisW8s/1fZ+eGk+54sNiyKOov2nC74zbVLbGY0DqZ3hMgnJ5Sc2JgNJYThq
hHQ4CxuL8AY7k3GW/LJkX6D69DSQ7wpm+bUf1/PFXIBkKh6vDXK3e89St++LuZOMOMPCNRmhlokM
5i3a67WfwwMDpCjGNyihN4YklSS3/gja0Tkr3BGVu7hmcfZwG863bt0RQaq9O/8iKZCkgWqgoxXv
tYe1mfQjEsPiwqe0a3dJpaDXyZ3o2IbYW5wtUuRH7G1iIeH1aCrzEFc0MaL/9QvHkFY2fRA8qMvD
vXMVDGZm+etguJc40TBt4BpJHinBt4dPozpObQTqFozwFWcJsYplFhGS3aIAgePXdKAW0dMghQvD
HQQ/Ib3b7tMIoVs5devN7nVCaauV7ZSQEb1tgp9N52yvQMYQX/QLWp0a4SIYH5ztN3ErtCWo8s08
fEQhCGgXFda3taLCM4sd7HSbc4Cx6sIjl0umFPZdYL3dC3f7dtb2YT5tcWl46UzXzzMSFkUPQiP2
LKZJEmCNBbXeVOjsrFreCekYUkRo+5JCNIUKcPymfvTusaHCX7I9ri84UOsFUTaSszs8JOhkhZlH
Fe13Hj5IPWWAVHjxgux4/y4VCSs+5U/HXYE+HUdbGpza8Q9wRe4ZnTmqLvz4PXqcvXJkmuy4nxXL
DjVZAA0RLB94TtdlQutULkGHkY2KeFJFZb/n9fRHorQIF3raAPQBAKV5iknL1mRYQlW9YLKby866
wDq1PvUY93aLnUve3y0WkZNMyPMRxoECuN1XEx9sqPkCpnFUFpSB3wWaLdrsAD1BDVMIfXGNzVcC
ZiE4Q0WL4RZTjcJZfz+tCzo8TTkGVMS7oY2UAjPs3fXYbUJn2W2qmtSf2Q+93AYiG5lRLsNb47/M
NfaunLrbq94HZqG9NupLjqh/GGKnDWXn5qFIpuBgBAHnBHHD3vPG5GPjBtjjYhtDm43kKBt4ueFD
6BmLBpOs2P8pi819suGUYChgtn7Ke+PW/29fDC7I98ModiLKO+DY3ZtU2FVXJHVgo72EkUcpJPmj
2JPqqZMMpgF7cz2PGIVuua7iI/0cJBkqq3gPomAev7DDilMXRkAnASUUH9G+jsFdD4nnTiGnJaoi
gTl0OpflCF9ZIzkpueoZCBTbG2z7715OsG+wvF4NkvAv6aLtJPxe+dHqrCkoAAZIIHh3yBAetRZx
BrqnqUzTqvFbsaRvTVdQqSlz/vAS/g2NECo4o8c/1GGDxIdSlBjaEeQ+pHDs3u00LbMZ+OT2bsv6
PPGTP2XAIAc60yGZWT5ANRILD7aCrDj6LnotvfLrTxaqJIzygiuz7LYN1lfHr/EAusT6exaAW7I1
MVyEZ7N7jQIvCstNHHID/DukszfrbIHB9/jmpBv3YuVlAN9zaBT5Vw8oXqljEqBFGF7XBV42Ix7y
MSQd+fqJiCCin3TmjrV59PvyXmtGIZvi+1VwJtWsFHQ0IXxrecMYkb0Q2uMf6wC81MdCSRK4IIPw
JE2i2C8ttLtq8pw6llsvpwRkDpj8sdoV22JzFCBtpVsmkxr3W6UjSgODRa1Gk6YWUSytR62IfbVL
XSC52/ELPIg04wIhzqARhTXDA9i3s2C9FMOIq8JnexxgnC5Ek8NkpwT1wkLWFoKimKqI1YlSG2Eo
rCQbUyC8zI3yMXH4nxW0GhEFjCgRxsDy3cYMn0boNUqJebEdFlUlNYTx94xKJC4r4hYSnyw0b+3m
17W/KK9K8Y6EMYvyWbsmqQQziAJsZsujipEUGPcGaE2QJ3iDQaqUTg3NJi4C7yyX/e+sqEdIsJu7
OvOD88IGWOoaHIynybPPXL9fPpBoXXBCJfGVKy5kNUBDDy3A/38wANaptLfxMmwCRoHviWbR2Tu1
wnUTDuUU0cMsweU0G9J+oupEeq2t8GdJBSpoWKOwZEGdkkKpkhqfcX6K3YWO1OMP/bBmQpAQAWv6
AfNfDoW9mol1XrdF7U/3hNL8BiP0MirZFMgx9zB/7LPptzpZYsXNeV94r8x03iRg5M/geYa6AEq0
RnRFzbQWStOJazuAXDHtRL1C2BEST2jQe0dDVRUupkkNOifOKtUmjNnwYWPjBXKVSUwCXK1+RSNz
tXnq63W2G7IHG5nMX06fDB+c68gm0bZxJiAQs2f7XfLUALhmbr8tQDjXl8v102aTv0Sr8b7EjVxH
Fljyg2oPPceshQ+lc5TuXmLQ09r1w/oSxOvXa9rbNN2ce2IFdk8cCijhf+WAgr0iG6KRGbXikyB6
wU9UgQGjMI+y6C9Um0+MPE/X5KZ12132XBYdMRs6Cw2Hv93N3I3aqKm9oYeBCdKhmhzY3ByeHDoY
Vl2XzogtFme+TG5LnK10Qj4aVqEcgeU4QqYiHj7DtZcwrpgL1Ub5wwb6DNL2KseOaLPC9AuH1AHL
PcZWfVC8244yaECv9A/aS7YoB7+unw6R/8/ZmTY3jXVd+w+9qpIsyZK/xkkgTAkQ6CZfVDQ0R6M1
j7/+vdZxwwOhC7ruKso4iQfpDPvsYe211DRgU9kzzE+IDd2gQnOjM89CVkKS1NItR572k7vGb3o4
IK5EFqwOXiQUh8vYiT4LHCxvqd9PV1jLZ5A8vY8dDFVL35KtBs5rtXsVg997Ggz8ThILnZN8rKes
OzrJ75Qp/m0N7BVDQsLLYCNv8uNYO16YVoFfbc+FMYFSCEosMvZKLYkrFY3JWzXaaRGofVyppWA8
5JdfWQ0lAiXs4O/D3J+YknagMckoxvArgAMAA/PjlW1FNlRhOJ2vbJaSqRoDrH6yegFgQUv96m7y
oGHkCoViMA1pZYyjgBiWQJqOE3UIneFOQAtBaCvv/bXkXYdAbqsMBHxlK329M/wp0ZUOuA+dCe9/
Y5p+ylhwQ9QgfXivSeExjj/ekHNIp35sygXGZfwmR9VS4Bhd+iCKTyXxesmn1SBZ5hWckWH/46PU
kH1eUBMkWBIVC8SRM7xjAAwmGHh/fYU/MRAx5KR4VPYDj406+yOD0J3qzdlg17OlBOXMVIsMnfiN
ExJgZrRnEG1YKkxFSZKstuzwAEeUb1bjke26pUofx+N1tkuAy6Fjw+5SqsJpf4twkev5yFJgUfEy
9nhJJPAfrV7SSks1r7vF9roILFIYalfGS65ZU+VROzbycNvcWsImNPFgR3L3Mt5DAirKLCRJeA3k
egAoIk7/oXzVOf6rvlo+SjlDsbR6PRRLa5WLy0otHr8Z9p/jq70LNSgOdigBm8eQ1CgsQ6rAowv1
EX1FlKi7ZHwCiPVVQKuQStRn3m7gxgHqVoTJFouWkXuD+Mn4aJTCKyoeUeWpBNMRcqBLSfbQ7gHX
Iy4MaTiSQr+5bi2HH0df1w0PD2Pvs8EeBwZLmVZhO3HWIr8OeAN4fgDzjsngoaYoMqMbWhs8ghGP
SQtFAjZSP6If8+niUkAhW3iiTrenzxzwjppFJPyiek+4NLdhsusv/ofOjl2w30VQ2ZI9JIOBDMKP
+9DPMNMzPc73XOyVRONtwyEoFK7x2deQVmAbhdjWgiMrKsiCJA4tbzUtEb8fzn8xxShZwPNJMhPf
hbv+8bry9rD0iWPmF+qJ0bn11XWR/InSZjprgH9IIv3Kcn9xXcL4+KiIq4qtDrocEPivp9nSYjya
Zp+eMiiJvQMX99jH3wr35K3btt6qG4eSyrNsrkjjAwdYFcvOr4FBXgkeIPtLoPLM9jhCt6Tt1wNB
tSQjpA3MYX5RxAlQSihzJ9G+kQ4kLynccs/2En2uOmtUmlGQ0KvRYPPaN7QIH8ULEdNJSW6evD0J
uBhwqJy2aU8x2iLH0U8Rt4b+oEZ1kddvU/Fy6x6iAqjeFH1W5lylYTkvdrPATSp8h8BEcrQiGqb8
0Pnw//xxBOvSLuttTV9063lX3Z51W77+9dj+S8JA/Ng4hXAH4eTvHuVNac2OVv4wvYii5UrjJlis
GDUmTJXgrlZdNiRd2nIitzmutXel+pQ0DuTGqi9Urr+wX0oTFOCShnG6SZf2/zhWduml2UNjwx0K
3qtC6n7ejr++F3utj9YJySHSqaHqQP5j1zvv+5K+70N2Z5E2knyUV2a7D9VEE6f0xStzNDtwgwGC
MC3WLUWwg+ZVC0/LuQX4Z+IaNQa8cyhNP0wfwxNQQDh5LKdH3FJckKaKehamlbZeLNt/KF3r3Pjp
ViBI2x1EYE5C4dFWzLvdVq3lwRZcNS1x5n4UVfCZ6w1WwpQSQg+wVvQk6s9Voxz4d9LbML6s1ADo
O1fOw7IuaiKVGD/B1yseil8P/M+lEPwJe2jDlQDp8uPOQH+HlGSTzogRgv8+U/Cl4wWdx4a+eE6L
HIEr0JoQXbKndBNw1IlCQeFQTf1IdU5bERs4qFHusl3VuLK2qxotHG2oEwgvSaTr+QRy0RmIt2Wt
gwlYKK2uSq/hMuOJwyGAFOntLkYYkpbBbsZa0jnwm5sWbuvxFAEuiOCAgzOdPPSPU3QamyUzbTO/
EA1FARaTXiJ0LGBBBQAvAPfojn+sc3ep1kUTnMjr+O+tLIy6eOFnMwZRVvJAeOOIy4JJKz/lGwUU
uO1kJuod8avbPq+d9cGaDCCe4rD8fZ363ww/9WkBdMll4u8+OpCiOiua9RSkdxyj97YLFsz+mV9c
ECESIRv9YcTTZoWylhy/YjBB61QAVFkyKkE9+/9DLA2myvd85NICek4fH5Q54KauHNFc+dpX4J5w
rimTczBdCf53XjwcTCMLA4Bz357upJn2dfFv7O7fU5P9S/6BbgewmhHaIWCrHucfnEM7u0tfVLY/
cXcS5SQc+VAxSaIjqfYvKoycHA3xAVnxF4lShapQxyBKOCTVW8Sy/D182aZkHi1LIMIRtGnCpf00
l/6Uh146ndq7YubAA0MpCkxbZ2DT2T4H1Rnc8dhDWCcuUwUvsSH+nNT7BCEASTyReao9nnj13p05
soIA4gmcD7wZm7aOPIiGf3vS/1zYAYh4gG2FRC/8o1AZPdpTya6sh8jdboWOUvzbw21VzxmL0fyh
qFpShJzyVy4DCLU0/h7ZVKH2pQMu01dV4+W+c566PuZjoNJD746a/K2+Ipkf9SL82hD8S9ACJgLM
KrEiypw/ec9+7Mx+CgPf7ewxmgmko4CKlRxwd3AFE+0r1a7eODXpu3jGNmZBqEt6a2J8s84E5try
V5KiVjVPQM+OvtD/AIL+OUOlaJt8OiuOeMuSqn6f0z1FXj4Op+1WLG8CG0nnMa44HMUSJYYfkTAV
B5EUx9WdWov7NQD/HLyRVyMHVNPv4+j/5gT/idsLfSk2PJyNTBtNAz+VL4pyraC27O5iZ/+KxoQ3
ZkgfJMDXCZVXVdv7ukqhWaK9lg4hNQKIp6lIyByArCkg+4pbmDbBr6v+/pVeX73JArJKasZUBJAS
s4wzAgTy1rFoWWLcLusF0F/jVcO704bGREctGLktQk8buAvy6tSgS2RoFG6ajmRnxLKj3TEQ5i/e
yL4QR9gKnQTJnO3h12vtJ8uDsZE6Hm46PjpyhY8s9eRWMLSEJ6kskZn+Wp0jdFAZRMkShTg160fo
dSmHyC2T5SkGCgaQtWj2lIqHQec3wkXh4yiS8oCSebDFsB3498hn6SpANMviLlQHaTl2canFo8Da
Uv5Kp4TlxxUJABu6hmdF2VEBuuUSaI5knUT3LfKy+bRC80MXVEDm3loBzH4BEkaIX2GjlG+R/p/l
G0Bfq44BxmM6yF+gjdFReCC3Kl0aoZCUx/TJDYtCygr3co4Fe2r+vEbnmeovc4NLD/biK7OgiyaX
gBSC3ugc+R9gN2Q54FQACgtLJMCbxy5EF450rfa79YVyXxolFelsHZuASshJkS2Ln1gWQ/V1yT0p
J6B2OdHKqSz0+8yXhSZ9f4boukAjgO0IAixy9NgMGzLF6ejM9ypmSR7QRX+pzkkSwc5LBwKBIcXE
dhQP4ZX49OhXea68tiDPJiIdKqZLG4JjcuVAyKPTC6xACQV6+UTSCrX93wp1RbysWNxSSDs+HECw
dFOrsXSEIo2ZQBJMyTFf1QI5kskHT4i7CB3in+IJKnfVC1QLXoo506qiDYB3/8MJ9fMiV/7MQ9eJ
gx/fXH//znieptyHGWeY7zUk6sAWqtrCIkIShJTwnkO7Dwsm5sqUElUhPihAQAQQ+RKJHJXx0X4U
yF+lyZIWzdDL3ynL8xVOpX3yP9AFaVbpf0F4lsMKDuZH6b8tqVKH7uPy1npT8HfUgagFOGE1hXP3
yZTsORgLbPIZ2xKM6Z+gQTEo7D0FSwRXxIZAQaYVhoH6k5FcB7+PMXZqmdFeVApaoq5yHYoOl2wJ
G7S+cXlRFlXbibBNFE4+i2BIwYtAQiaFsRkeRVnOvHDvEihIjlNc3EeQqvjSwVHHjZref21PfwLp
gcokD6rmhwhIE0n/R9OZ+NQk3bQEbUP0gA6gnHihy2SPrJaZeAkzvCi8JC3iNdretEjZzxAy22Ae
UiNBmJX60LrbrwF8r9XNfwDzy7Z/vyu51gMtBnhG4W6/A+v46FqXMmmqKGLNxzQ7yDmCZEsOkape
yi5KUEx5UXtAgRhRJU6IEQmhUDW8labib8ZPKaHH1xQBvAQQCqAf4skfr6nzw7LBrtV341Q9W5ca
DWjGTgybpGKURlAuzqaPBBKm0UVjWM/dRTUl95p5ZTl1ned8CT2UhHkK2sSY+D9EOhpDFB9AsoIo
wL98NN85PRL7pXVEtcQ5hEUTTKxwiSqoIwhkHdNgaJulOCHEPanK3NnaqhmHlAgosK7C8fz1QP5U
aNeFcVHirkJYI3oMrvWrfT9mQ13emQDPlzZJRZJqk6xdZZcMBWpK/TrwJGctl2MOy0+KwzpvfTa5
xSvBwHXKSnte1Ke/vkAbA/440xg8asAQv8ClAEXFjzMdBVlRUFhsLdlYTUJIbYQ6uZW0FLufMdTt
CHutscCRFBOMfic9BNPJIzC3X0Uw8fNg8SMbIOpfWjFvXIJHZZLUrevO9ClCTZXs12MbzB8EghrD
7brb/+k3oWX6nUMYQVnV0kHb4uzZVPtvMTQ3Qhp34EE5PTYEcQRUIhikwCZ3UFZaW1tKgBooAcAm
XCYrOUpz9+9l1y1H9aNBg6zRjaQ9B3zp8UGap+PSB1s5v1Om18KmRfSr/giptcwx/RELicEDbMBA
luuVzgQu0DbneFx8h18O0qsmL61029xEL+hkeaoqmf63HkPEujW7L+q3sITAyfoxliiMzc2pq4Ge
y7ncvkgVXaGcSLCVKpkqYIYETmp1VtjH689atBzC+lKRL8ntEJ2tiemMQKZJGwHJheNZoILEF3Bf
LYU6OW9apSfEpmZOGBtGl7bJ+3kSzw8+DAxAF/rQOedEhL1Ztl/5BOtK49Pooixdo3Y+1Es6jSzV
CbkrDd9/yLL9lP2MdshsHmj1BfGmFvzHLuuh9ZfSS/u7GSUWODPsIxQJPOef5dfQry2hBkQY5+eP
KTK+snPo9/5LvUxwU6bJkll8Y7L4xm3xjc2CJ6YYj2euDB75uVnyC7rrQQXN9+KuGFH45NikPNR/
iD/Wi7g1+KDzk29UG/og3m45N85kGPoE8zQukZjd3/PqeL2vXo8h1Ib/EGzwOefr0GNTwV6ml53/
nT8XR16fOIteg1ef/52f86jvszQc5xfwm38oOOSkkkRowGBewrtx/seP9UL9JSZo+oeBA0aLekcM
/JWUo08pKRxh3uAVPH4j5eCJVgZsG6Dlvn+EKwPiiPSK/7vauRB1Bs8s7YVt1PlGx/HAGy07xuXT
014UGucfztwY5+d623x/fvOZIcPVuyTReybYOL+MX/Gab2/nld/e7j7wF95EkYsn/MU/UJPA+th1
xArileIJWe71uTw+uA/fSDz0K3tZvFXfwe3oP77q6x3985kjDaDYjVX3+Wv77v90ktOAREYr9DHx
PI0elV5BOxd5D0nGnfgx1BodlDTRrOYPEd/pBBe7l+CN8+FMgCx5CrVPuS7SixkYKRHhgWUKMLvK
eZmDuRW2RYUrJWw7j/zRP4UrSxtOEWGCgoujHvKKAKlnOuwEav31jf3EkkkUA30FNISQ11Fr+6kq
UGZNZ9qBY53qUa6EHPTO0vt1E7qa1Ywr3y+o8X0B8usP6jpW/kalpDLKn0fhiRYcZGuJn+MV7BjW
SZkRi3gGmSLkqZV9IosW7NUnAbm6hfDP87uovAyTEQJdTC9VUjWn0tV4W0XTjcgjJmqUTj0e5fN4
+XKb5j1ETsDlgDHaPh4Yo389IIfHiWsGBEh3RAxAGBOTCPrxJO9S/NyMWIn6B3kqzBuhtlbp7v78
+I0O6HtDxwrGdpwf+b3lBbIxO4nXj9iG/3v4Zla+fyJz8dU8YSu+/0fLPz/GA10DT842Q9G4fsCG
WOsAd8/ZcvSWsuf8iF0QCY8l5NFZw4ZZCbOenzcVhoK9o01lH3/YSnajn/fueVv9djNBPPrYL9YY
A04Xbg732Hs8xoB5kKYD+faPCeDrGFyNrzib+Hc+U+KPPGXoHhhzfnP+x3P9ilE+/1Y/MPbuA5xx
sG3bWXAfsCc6FXn/t8/m+ZnNiSe89fwB9tP44K9MTt9mUVdwPqhOt7As6RvOVh4sJTvd0jgxMd/P
HM+ZIeb1/KhZ/PD1oTafOAHOfEvnRybvPIvMH9b+2z9+iYHnx+3h/DvrhqASOLzk5/7D+X3nSefx
fGI4zwbvpv/AD9sDR+HXY4In3w4LnkCzxEdMq+iUeGT+WQ7nQ+PbWmBFnK22fvMd65IsMn/7dg7A
wvRfl8dPlUptQVCCZOmxS3D3PloeedeHQz5NFHteG5qSrdvB1PGPWTnPp6bHLhOenLfmeVaZz++n
l0k+/4NMiyeaXa0SeLU0/cTp2oUVRPRX3r/tUc20vJB/vAKeaD4582vUVPgBVoAft20xIfyraeZ1
1jWBWsvRKa/dmmmSec5jHf317TlPmDcemaHvH8+TxwydZ+68nZmt88xt9gS2D18n6ry3OUaZN2bP
vuL/5vLrfv9+s/NXfvzncOZZP1QXa/Gy+OvXNhWc0k+CQ3ZOgafHmlXSmo/qgV0Nzxzt2st9sEtJ
gKF08KzbaB4O6f8GdJHcOgkA78EUd/tdjMZ23gKr2hNJShxKAFbQYeWTYkd9eoGiULRUdQtFZJ/B
+RjUjn8MZkRw4gY6dieB26PbDtkrk8HGFEw8FMb5XIwBhO0VOBiqeLQ2kb057svhc7UOf0NDFd+4
lRpOIQzGNUc1eVbXeyIozJpFkGqMB0K2KMcdLD3ghTu0O5HDg8LdEjDOkhfzBPeFFQCVTjghJe9U
izVkPnAJ5rB0L8ibA46DVBIqV2jlVxXd+3a4gQDSIL0EosJFvyEQBZHZMyJ1jrRSEdH8XwgaFaTZ
eowEtSbF/a5IAFzQpnBrcoil3NQJnkauaB2dimYFr4QqsqLyQxDzDoxS+6Qmg0JYI7BjMBVQWIR4
YClVcqQMjkHRlR+C4oScJ1fgRoy9aguYbwCHS3NXiB92ngMQ3b4Jn0o8CSGl5HVfgenqXbTvEsDi
cH7aAClo9mDC9S3uIkWDSrwAEH3b3F9MEIsyCPKqebZ514txP5gGDoCaflNelEDoAiR4LpFaIMtk
SELPKVRvh8/5xgRtPnmzBow9XdcX9UBnfzT4DRJ8p/GL45YwGJz4nQVK6mqEc5oz1gy6gBi0lKYO
J9uSS0t6CztRfplL61SIQteh6d3Xlc8N9xKkIcKsDaQasKH+0W/O/tLNsu3J5LHwnFQdiUE2XG0o
j15EBYz8NMb1yYW/Ivl64Xin+CoagZ/XDXqxdbOiKlucik9xN1ZAntPuMk/L+rrv3O3z3MbxjVmg
ctloXaxPLJk4maEKIMWCSPzso+pmRUoOgOPNHq6AQ4x2QRGh+kZlhqVCw0wPN9PF0I/von6Ir+KA
jVH00mylfgy27sQJxOBYSU4L7eH8DdaC+kEKlb40W+qRVZRX058bkTmpT6zfnhmjeg2jFsF4xM3E
FbnJDtrmKsuu+vjEDYwwsm77ZnlR0yUA82hzp55cq0MRVTCcdiurV8pSuQ/36imnkcbmVv2TMpfo
wLyJh6m62irnwLJ2nenVtrEPcj7zWHddf03lxkck2UuoBbKPZpoMWP5sTlxRoGv9hDQoHYmGhIFK
9MkeMesx8pzLadnF5MaxBgEEl6bJVWFczas+SYMMRFy8pDflYsybbZ+6MKVNVb9e7eLKS5/syqQ+
CImYhfeIgdB24OZRkH+WfIQhnhybPYJAh/QEQe60j8iIltF2HY2HLbkq8yJuqb3S9QK0oW93TxB0
yZ4zYuXfbPg9khwLHRBBuZZwMadOFB1BIffu1Vg6w/5q5/HxyBz5pXexxWP71qx78y4P+8MLumVg
bazXA2z7W/QGuuzDi8nE46WP6sJRtbgoY+q2Nf7sLiB8YmpO8BNh8eoJnPYilMkQEoknQ/mmznv0
N+Nx+WtqT/0dikJwGcGxS9albSmRtVF2nYxpVV9kh6k3Rz/puaLOg116nkv3TYes1ecTNa3rfgX3
E61tw4JHF4qduD3pY746DjHe6fzQmzS/LiYkImpUNyA4bPI/87kHupC5xfFEOe6i92AcGUP/3lR9
QpqMUqIb62JE9hQsCPbGy3Dpj3xdEUN9S5dt/7Sel55QjE0YJ65/A4sBjb8jtc8eVigTLmw5JBGe
kS9nYSNmbPtZ4hDVmgJkMSnMU2/g+Y0CsP0ZuYOWHvR1JxJhDpQ+KbeCBtiu/qus63tK82y5NfWO
dVjexydM0t5rndsq3HNwJp9nDg8EqvL8xiSh/2Rupw768go95ZY/nBZ6ww4UU+G6OR3LaDIXTVl9
dNssfzX1SH1syfjnPGO3c4qbRxFqgKoVSx+DNmc+1shg1cy+b6Dwr7KrLq7z58OhrF9PtfulZkRh
4oQGplj76SnoC3JcEhkrKnG19MC4SJIWBWQxs5cO4KFwg+ZYPVXuSGcQordQn7ZMA6STqJMgA+1O
qJ2YgjOrDnz/cqb7DBELXkKyH53xGFsSLyw2rFBzJLrsnyO5AY7n5H6cTVQSvXICTu6GkXdYFH4L
zDRpDTRiw3I1Ld4rL55ud23+3EzzS8TmggvNXN7u0mOTLVDKYLbe1abpoeSKIOfjkmKPLgE34PRz
12pAtYSvh4CMA3InlZVEIHS3S1/HFODNgMZC0HJbcLK5Fa9ko+rQh2qgOoHJbVAMWymDxWBkIVhH
knDmFKxLjBKUT6S/1/Kq9uhiqjPRG5fYWjfuyjvLYmNV8+aBgZ+ZGmBcPuw6iHqgLKTp6AE6XJpF
pb7DHkri7MAZBke2M3FBrtucLkd3+mip5Sj04MpUMmSGZSUUHk3h/FTTmd1wstgSfBc6y3HvRJ+m
fX2Uv0ETLAswOCGBbg54VGxXMHzi5Jkdmp/6nJuKS3e+0kW6bQeHd7s0x3Ty5BlwpOcHNMa3nd8f
Q04ZTtg/zaj4QG5LxTIJaogEUg3GcIhv8oE0RrtHLY2vKRJ8g9gw5JhQ3J96B4lQh9SOOsRMw3vM
iirwnk4zZZWdCT4fX4VqDu1g3FrYRigt9CdIlLt4Jq+KJzQPfDCN1vg/E2yeNWBQF0KzmWmul5md
tG/MtdaxIIn9QbrTI0szHrEfNeMBvIBNAfEfr0LI5+gmBS7bxh9on1gpeauY52Bi6Hj7EqfkNvZJ
3V3tTwWuPKoGEvINapPSRMzawe+x3gV8Qgm8voAmXEbwzA9+0JiEdXGt9ijOARy1FUelrzrohHKc
wCLWV7swLEW6nZDbadLo0pU2z5zh1wJrDJ9mTs0gTqwZIBVcGkOqxsH5kJj31VJETwEVGsjsOKCN
jwOBoArCYANCvRTcGCpE3S9rR8KdZTPc4Ko+YI4/BiNnY9FJgciNoEROsSVBytub2CmhrEMnOWhB
Ou3ITNktNPLS2mUVgdzxOeLZqW5OIyzmwn/dp7BJSeG5MIgUmXFoXmG+uf2WBTpTKbiE7pZzsNce
GFfpFSFl71aQroc4i65Lth1avjlh8OeiIofK1cG7jgO+2iR8w1kwd/FVH1BmTVnsxQ5+vnhI8xsg
kQNKUgx24Mj54BXQl2XPaqhXbqZk+2Iy84c/YthrMUsk2fhpdA00cTCQh3iJcS+/1eGhWxAuUkXA
nUrsZsoxZUYoUBoWh7DOPTqol7baJSkmEuusRsgvj5Zg3i1lSY2XE6GxNYCKvQN5gyF20PyimaUY
OItMgNc2U5Sx1uBsVWIdv4ZSb+6zR3AR0aQG/CI2VOHaArwRiK+kDYpXpZqz5bjXPlPNANGm/i/o
HEIMCO6VqPeF16FPg0AHVY4j/AwvjcNwWsU1NCfdbPno1viqI2C7joNAtbuoZBqkeGESJiaK0K5s
YU53WHHiA5zJK9qUHSVJC26ciYhyML4iMTKo8RYV9ZeMUYmXiuVWyVvkT9oRPs0OJwKLAdDNsS/E
yh8kn02Ji4G9g+pDFf/Yre8iuqHrge0fD+yQ4sRJCcdUn8oZgFtATXX9TIigEvlS4tZGcwf1R644
HUrPC6sETN8Yfj0wJoC66vmCzzVeDp+jSp+tLxJAa+7kPLvlAd1Gkz+XEmc8sOWtIa5HCbcBq2WH
zZelMy206tQuzZnEG7X4weYcO1Qn+PZWRqPvod88szY1EBKAgZrxAsViW6TrByq53jGW1JcAHIXi
EkOIC/WooiT6eG7qxc9f5tJeK1qthZStawhiWBUidaOIadHWgIY55HkB+apnsZv8XfvF7lhs4Mt0
VtUl2yNucHazKt2OaxV0N5HbrkcvTs31SdIFdCZ/tkRuwQlH49znEZT+h7rAA4kadnRg2Cobvbin
Dgo0d0K44Cwe5zLIwvxhah5mQz/wnDn4HHuWj5ESgDLSp5ywaS52zvO5YRahPj1cp1CvHB0wQ9wv
+g0w1LERWAJxJSHxtibwJA9uZl0dlbVg3cor23qO8gqaefyE0/U5aPlkJcJBLcmjgN3lUIFg1REU
rtEbdyS4pnyOZyPGU7OjH3hOwNW5M2dfXBnv6DYMN/l4FoeLLUQ5Gvs/4TFGB1iVG0wvDTsXHmEe
OkIZvkclRQmy2POhcp/6jsTFVA+MWKh1B22dk+MdoZbkkyHDw8l7FqYBMo34Ab2HI4JqaB40V9Nh
bp/6mdQqOubOOrsqwdkNl3fY5u0EL1DQ4lO789BcLe3hesvW3fXsYo1NHpAGKDwG/KRkgeUG67SE
JRk499wP3sqfkswIFpDgKepz6jwrKmaTQ/NzXzCH/Vbi1Zzim34HADkmzHG7MHzb48RfoWTKZxS4
PTPKCRd9wZlY+xiOHgpRHBneEI6cKgAz4kTHVIU4Rh/nJTrOI55OlOw5+DjiTbLtXnHzB/qxq/qm
AVZ6u8V7GsaXvr1190X4tAcEk6cMbJ05f1UumTUYCIIJufKEqbRjU8fAo/T1kgOJEXYDqR4HMI2v
p2fxAqEu2u7H3iOgt6kXFHcRomYEZGnMyAqIZ6xoDQnJxfnw10aq1Vxdr4zYkOBPh+nYoi+K558D
jMSL0kDLB1OvFaPAwGYKgFaxY+DM4ptjXfrkg5sQWdQ9DogptT8iuQm4KBzkiAlgYjjDOZ1b7CDL
miDApbm/LRYUwLiHOW7jq8khjyD+JXGOTAPcD0XIpwQeOKJWC9iuhoD9YCX26KaJ42oA9IUn6hLn
IjpyAyFSTMqIiTI7jDQRJTcnm8/7re8Kq8unOOcqij1ez+yw203ECgkxaDYegZgRHkgHuTsjUVwf
L0n5JloDGQ50fmwLbuzSTqBGwXjmSF399m0/4bI7I3VeB5N/qNsnfSbnTPkvUwfjk2JhR5lI01fx
zfT2w8nYsPHrvT9Cv86Kqvdsv3nPIAfB0rxysn335FAMqht1e1ZEhsn32c51oiA8xYbHpYx7tQtu
8B0hJqoGdPA4mIqN43id9/dj3v/VTwegUPUn+GD+TDMvv96agS24cnjkKzV5K/U31WRsCgOTY5+N
u5eE8TjAI0aoK4Pg2roHZsd0hpsP9VXCcVUBPZZNLQ7guYBq0ahM7nAv5oFGFzkA5MvYmKrh1DVz
oDyJWrAt5yauN4mnig3Wb0omBoyzmzmf64hR7Ru6Ql2/2Z7Uw1i/3iLC5WBSNimc+jvrOtfQmSIW
QITQE/WQomG70vps050mAK2U4vlOhmy/vCTryBTuvQ3xRO9iOkg1jUMk0Sc0oRYyl6WuQ+Mrobug
xh8rNow4Pgv5G0xkUChhWoKicIi/454dd2IHBYO2XaRRT3lwD5pTXhX0VB7JgfGEtms4ZGCti15E
QFDsVqg35K06uWYhbMiuUW6vk2nUCPb15N+YfMRxzqQ1HtNfTVB2gQ5JcZ0G++JCKbVJpBgcXHEo
0snZ+1I4iqzV1AzdxBaeaLA2LLjNJ2gLepHt6Co7bl8qPSj4ECLluJQp9xr7zGcPuDKTm8EXqqEM
3Jn7NJpHbAt8KD154cDFfAQJD6eEGAnhm+TS2c3uNa45ecoI96R2kIKNk+Tz0O1HjoDso1Ze53Ia
0+jLgnA11wNLByDPDtWx+fSs9qxVQX+gJwM1E/89nTcuva50abmWZR7j37bBsTdV9NS0OIqKh9w9
TtUsGdniEPXPavC1GF5lN/PYo5Aw72h1xYrYuCU+4cpqK9jcWTxq9bo4FwYp0KPaD4H3fmG++6M1
Ef0IaARij/YzeLKeGYdCoOdwLFK9sSNSiFgaHce1XcNirKxd5329wLYYK6/asjyKUd+54heYrIdz
FY9bXmF/2j6CotZla41pGM9+lmwF6QUss+986FMcUnh3+RSOljlMWpzzrGYM6yl90iPPGpv1XZzx
x6LsBtge2LFBgi2zERHY4PDpuniM45ItNDNqHHXWmknWRybYZZCt42chQFK3DzLDaUq/onZwH+CR
BD52qZhNeG+8fsa3GeK+ov0YQu/r4rDW2NhqX0LHQQLR05pKWNbbqkXnkqiZcGMcl0bqlq1TEZHY
g4o4caAV0PvSHXISJQXWUSLBtGBAyCsdsoz9Xp/YclLHAjZAepkAAFvMF9DBfDQbdr/Dp+nrjlyU
qFdQjWpIORFOFUmRXc3QT12WZvdHM7TvrZpsHUzMQ8LBiK6roINYuXpKdq97eLpooh/7B7MnieW4
pCty3xkvyna6m/sNJ2OnWIrmVXKgVC4A+G989bQYxFHXZOXMZ0U/qVeKB7gLXfHFlIQL5IVJtJAB
hNiNVYE6VMAnMp3zn9bkRwPLj3CZQ8LFFs5mw0WUJ6OMC/We96ojzM3qXhUpSSiTEu3ZTTSPGHSS
RUyDjK0OdTUoZD5Db/L+ZbAqYs84S4pJwVpJEsZsylBlPLgTJyRkDfOV243bnbtu+79d5/C5H3Xc
aWjsGpdNcEc8mzgi0WF8p6fjBX8mRvMKoR8Cj00W1CvwrCY+FpvpXtf7GH5hl8TCvBv2d7I7cSHD
GPJ1VmJMIE1FZMUuxH2BVGX2dsmtQXb2Mt5RsVxIs24cGKjAl4n5i2wpQvIFF9Zu2R+kE5a/CrJW
BZKTpgNhHyppoDpGP0f+be2dlvdNGv/tBCGTMnJAisORTBy1ITDeR5AmSr/werco81fBUu2IAP11
xHU5dOszejIZwnDqwFhz6wHSAxxbB5oIIg4i3BHiEpsKmbmJo1dRTMpL42JX6IlwMvYIb3DpU3hh
zwPl8oLd6ZNpSqZumNc/6nAIwUPsox1fkZrhrQEYw4bdPhYxw8+vMOJKieHLkZgJWPBmBLJJZ4FV
EEnkWrE3uRvnYnCnp2kfwEnEOukxijsE3gr6gK6BSQd/1V5QfpjnZfdq3uPq0CDMHIgiBIscH1RY
yajUMafHMjpV8GxVCek/GkGNEgnApy6LA4msXiG3FTVWF0gxOpRid5ph+U8cCayyBr50m4JTJ18/
DjtDkNaNX4oi5j5rTwY0pQG9wJvDJRcEs19INzEdBB5rgi8Jhz1zpSoMXikZag5CyCfjq9NhzG8N
WfU3vXfY/2ES5BusdfGUEzmRDQoE4C5CzgOIuWJBHbEdHUNYt/qDxFj6Fq1gJd3mlAg3aESq7RO6
QZIQo8YQvewbwoEoZSvWJXIbqHOy3bP7eKJuaQXt6gq7weC5DHRGm/LK0nIbHoITaz/OKxIurDna
BhmUuSP8sWnHIMKYu07Yvo13hFxQdHvFxWk8fXENJ0exkTQM8BQCp/DIYaJ/FQxYN3s+Fmx6zoE1
eT4X3fpW8ysEsTwSHA6ytUWkmhrJdaCPrFpSBezEtPk0V0TgRSTwNs5cXSrLR4rwUomNOtH9Vz01
IQ8vwCzEriB/SaGTEJo7RF5OqqpOOsAiNg4lQ+NVNoYKoGq3uQHsFHGPwcnEIs6Xxsvc59VSPYw5
xG4xZA+EJoplIgKJmRj+1k69i/1v0ofYqu4plAfvy9modOg5d0djd73u4LfCVCKMOu/pdqtxk3Cp
bWFO3fZFLcshtzoWJVWMc2KsdgONY3Nsic5JwIAn/9g72F7cIjaS0qAoJZPW4B0BLEknps34eBlF
e6JAwUc1L60Ln9bFp1w8rz4+lQnn/k7u4g7u04uVNoEj0eA7UzjvMQ+LaehTZ7CjouIGChzjIPi7
2A/zse2H/trbxAVVu80TS1lecbD3bhzc19nOvba0OzZYc3M2vlUrRLAbHjGMf0yR+TlkFIotYv9W
zsiLuJvANk7kGCqtpwM1fzUrsXTq133nSeaemZgTrMXZDuDPBykueVByyLk1pwdBEuFSBOBOpZk4
ZSC7rP5yWHys805p7xXjYTbWjuIa6zSr+jTvk5lFt6ufUyHD5WrgMaNWjXd/O7ds3Jqeb7MnQa30
UDww/Fp61hhYFRixF+DXlU/OaIOQLIDbsKvUCS+NLnUWQFjrPIc2Akemy+ZXFL0XmkH2HafrWOVv
57FQWpnBKPa74mNdHyryiCHrFzpcclL0mpgTErr09NisF+RDZA3H4aVX9vXR9ZR4UMSQmhrY4OC9
5YTfv25MNDzQeLn/yz0MY0/sNST+E1zi/K2Ia+oQZ05OZjEpqZlry5gTg5Pq4DQkmmnPnz3SaMXw
KljX7MIdsTT2zJk7ouOgwcD08djQ8kWpiaor7gx+FPndGKgCM0YmUom+egdxvw2U6E2BBGH1Ab9f
Fm1POqJlmnBcqXXuNI5kMNjxOMV9xZFfUbjG1XZBPHQcONG2PLiNv/+DbKD5HFMjPDu4iFzs/wDc
QYObPyxKkUSMLKBr5yMtA4A/BmL285mY8HV26jCR9y0B4tt9H2UcorKk9eJh35YQmEdf5a+kf602
B0lJ1gMbt+RorVcSog2a8XRgzpd1TZIH6VDiYVeTIGpsSZHUHk/cluyBW8T1e1OQF1eXiU3FLuLA
qDqAP6ehpHFiky2gzXCuEXQnxvT7N24aRmD7mWXRIFGm+9CXcAEGQA2PJ8jkP5eN8s+lbAddkgtM
J+SS6ljxtzUeB0Il1AYpLe7X/nUKKCQ/uumYMH++45VPTO7B0WHqcX9nNo9MOYh6YhrbctW3JaVv
t+mRlyVRUDe0ZgYjuUEWAVx/+QwpYM+PZo6Z4KBY39Jr0ZMSDTYml/pk3zIWxakJrrYOnlVSuPM4
37IKPNaLBP9EDMHWpgQaItRwavHj/Nw82K4DNaUyIzfwZVA32FX99UaaDbe/7O+2iG0cORT86qar
ESapPm17/OHcFplijEa/MDUETPdnwqvIp32bpdnvSPD3xfqRAs5DbL1SMuzuwmY+HxN4dWCscG2U
g3RLmL9M75FxLNLi2qoy0T5g9T0rqC0KEWQnwtPYLoSUA1FBTxDJoSW4LjAG0YmcTTCxvWxiut+p
4JIq2TYS0SP2jC0p+RzGg+KPsgU7opMZvkpiZNZN3xDrqLmzyDDV1k2ixf9LgaTc8bTtosuoiwq8
snMUtfjeiJaavzJbLBG7UosBN9ZWLvqE4JRdzJcbTCadnswWHng8wJDrTVTnmxIA2kBZI5BcUZ/J
GXfFse0wz33IrXCS72U7ZpxJPA/a6whk6KOqe47TeDfOx7lbcVeTIMTcUiu0LS3dSj2B/FlgysOz
OQBMFCBpdlmHHNIqNwcTl1LQBIwPInRVRzamoKfyOvYYA/UVGYTMyZ9oRGhPJjUnf0VVDberqJjh
Vb0OBlxr9eM6ufwCaDrmE5uDxU0oQO4E5b3coWLNeV7sKOzHPn4SSZEvNocYoBA0x/+fpjNbrhtX
lugXMQKbBKdXjZZku221bMv9wvAIzhNIguTX31XQPS8nTtvd0t4kUENWZpbMb5nW3ZqJdb/iyquq
EC/O8LTP+uAuiwzRgzdzFeVXF9MBwSE0Mju1niIOmWkcY1ohSGsKkSxWrhv4AVXxyxAouoYOACCi
T74NlqV/9FigDeFQqGD/kpUUoljCABbNRGLgK30dzWP5qOJiA882JxRrk7HfROOaeJPRFk5cr+n8
xGNpv3tg3xMeVEGBTWtMD19xTPwwhOu2pVfBWoTwt6l1RSOcOQoFtwA1QllnckN0eDSH9GYHFRHc
hKc5hSGBylhCnxQOClVMw45jJnOvakXPzuIFsmjbk+4P/bGein9By5dHtRz7e1OrlHiujhwFC6v1
TCALuGY5+7HkbyehNuLFd+ulv5lUThVYAqxrDU5hkyZlNOuqB7NKC33Zhs/ApzalaT/WkEVVsbk8
skHemEdOj6vvxdZAO2pl4A173TbmO8SL4ZYlGgBPKv2NqwD/JyMuNAswlJo5zabMTyx+k/AXWBLq
DcxTjkd6r5QsprfkhcfJWSuJNs0go1pBhZutTh3xvHQlo+/++Bc2y3YXRgUdnvJDJExTFnx7IOp8
jqexYFhDyor+nVR/KjYGjenlJnNQJrKYp9csjD6RBICUwf7u++o2zu2/25I6vr5+8AuksyRk+D0h
JDZgkS85oALuOfll/aIqIAcs6k4e6n7porswJuWC4nLRUfaraUdGAwkzRnsaxilEyS0c5MKClpiJ
yOtXQgcpoxIPPkRB/VLv7fo0F454OUcufe6jMCX6gv09jHWwI8lknBv58p9NOkxhakkHl6JZb+x6
dH94NOe9BvC9Vue8XTAMZYrN78wd1WiYnc865E34MUCAfwsMzeHXppjcelC42cjUQcxFZBsCAb7v
ftUjXrOYPRnL9p3NMGhPRRdsZ6Yt/sc0qQuvVpV3X2ntIXoYQmvWL/t/GQKKH3aVVdu2Zt5zYuOo
J2LQcCzDU3qxVJzthT8DXf5og6x60KMg7wNus2DXRBcMH2/Tc1ifWK31ZI4jEbhhuVWyH0SfJD4B
3oW3AHUKvuWUCCWIU5Kxh/rqrOldibX/NQFTRsceMBk6DwtVnh9WMRinFhaxvbRmQ7WBhMK1E/No
FQCuO1SOQLtArU1DlDNGQvFCLvaRPAwMW4Avg2GeCsQgIKz0WXRTzOQqhoVC8IHaYUKIAHCTpCJh
/A3v9bpao/PewMu4Hk61XC1TXQHntC9lGCVXbZJyREqUhTBEoY9UlBQMIU/K/2GCu+fgqOichnqk
pcm2/IM6OTBkFFay5Bk0Rf7LPiQ0D4cE+ry2cNuy6G8jHteDnmZkjFJFTH3yyYGvsKd7bVfQOjgV
OCGzCP10BTZRlC6qb/KPHnWW+gedHwjVXLBQQJ1b8ezai3iNAd46Yv9HKhXgG4qOHgxamy8HUpyH
ZFf4WcPDBDEW0NSQDJtTsDNp5TFog5Yqi7Gydb3cD/AFb5SW1DKSzLMqq54gn3BJWYADuWR4yhIE
dT18zkFZuk0a93faUtSBtL/g9EaAgQHA3L3cgeKQx8yARrDl7CNIFUXFYsBE1BqTre1kfhOol1+U
KkJeRdFeDT+HPKSg6kv13OQhSHCju09mXWdIQbPB/MRFDzaHKTm0ZfS9WbLto64EgKcjyAapjcvx
qO5hjjV/dTovik0CMJkZbKjnMry4l35UIWt7pAuiBn/n0gHsaoUpJ2t9/MlB38cVDipSAQ0gDMIf
FF9gQyO1wxKPz32u5w/NJt9rToevSglhfp9KvHi5ywR7cvhSdf/p4Zw+m4igZiemzong5r2M9WOO
kwnklmESMtD2gFVwo7xnJsnvPybPPwnB8EQWGeBSUzKGpWZpLI8tW6LLDyuEbZvCWmV/wQ8t28Ga
g4fSnGLdiiReYfgBOaXQ7/qNmtJ022dT0nuc0v6J3abpAY/rAC+FkvOHRhon6JH/6TGzi3Kkoz0Q
+Vx2KzPtrrmLaMmu5VGw9VJoTpxtJAF0J8IQb1ZOk2748jRCcAM6EruLYZ00lMAy3BaBlxkYeuAd
QpKXkWvI1/c8MYML/FVkZRhG2L9lNF75GS0a3i/DMtNUoMXCfk26TWH/aAy871WYrPDaiseLSjBJ
2X/0PQ2LumDC50eBuWRX0BMF84AMSzAcd1zF+fYl60K34h94WJcfQ5wBdFZp9QS2SPYHK7OEY0P4
5PRaUw8/G/jujNX5lW2y5w/pxbGQqh5lpxrXVBoFT/fJhEmugAU4RQzezcF39YQwLokCKBIEW2aR
MVkr66L4Xz8M0oqimALKyZMgC3jkTphGNuLHeU6gmNNikpJ98DapNWy5jKg6pNTVtqapkYZY1uC6
RBhJQimTyeO28BpqptdXG/+JwKdXQMLhB0o2xotIaqOd85bN5FTcHXKhkfEWGWsoFmNacsnt3MAp
wPqcodLKZ6kP7nQdhe07MeZ3KPUBJYSZAZYsUI9MlyjsCTHglbrIwl/20jOhCPcBOLWBjRgA8g2a
FOc5NCk3gKVjKxtv5LaIk46ln2gGOeocBqKbcPI0wcVTHGDsESnxsbl3CU0pTw8+ucANVOnr/aC5
JmbhW/bpfDPqZfoJR5i5CV0h90I4ZQzPtgr6pNTLuBkFHysCwmeGvRN4NDnFQoTwJyarKI7pn8or
lx7AWBxOWCL8GMiAd/bs1u8u5rdxTAkgee6u54AbNViOswbLjXi9lFYwiJkc4kxLxX38bRJKLnVw
g00rrCB222C6B41s6tVrg50EHSN8WVsKMx8qu13YyrcJtqmzndd6UsJ4BED2kfoC0TMsUhqZq3Tm
2vcssBCLJ3hA4xWMPj5GKQhFnmbH/XkoaKlr+yvOTnU1syvq2Xd6R2rXJ2VXfktB2HbxXn8YFhQU
xG4+/BI2H7MyCNjaAdVT4aLcaojNl7LKbjxF1IEx01VwrH0boWtgKSkFsgtdwJCKMACWEBueKF3K
+tyu3RpeKAaKgzKkh+9CDuf9WAd65w25upYH2QotSWavOwGHjIr/6jECErsNI8X6D+OKH2KlPSdA
5l6WHyYRHeMKNkPSZzUKjCIDVmUCwLdhArBtIsHChTSKl/Vvdqbhj29woF7gFxKQECrAPGvvd1N3
8HuA5AU3Nbhl0epLeveO2zX7H4WRL2u8m1kgz95QAxUFtXSJLUmzU8gyB1yAmIV20vr80jv4szyE
a2AsDGBNB4llGOSBaKBTX6ozZ+PgrSTmoWGsLdRGHG8sDiHR8utCXf21Ry//UqcyHmYGSBFHMdPl
YkYwM/B2IbsFKkmsSXMdjOf4XM19hVthDyJLBPRI3oCpnO9iBVg1Ac1zNjCLM9JYH/HTBj+Sjov3
YAdQQKFdZtBOqAhwG4u2L7aAsUVLoq+qI/22Ft1PxzYelRMYWOwBS9qBVYmgArtL7o1wZdzsh4t4
ECWlQ042nfcuBWRtMF2FN0QOMTFvxJ18cTPwxSdSiNBJESxQLGU8fUgHVHL4w+qT2C5TwMzxBhoF
bGIWIOyDIIe/mDztur/x4S6F5wZ+Ap/9EmR3+KvzGwMu35CA9CD2C1lDIhYz4otgR0Y3gxZc88Jl
fBsXSbeI9EqoVgRudeGAQsu1j5iQwFKDeHtjhhiextTfnReeSgC6ysZ2bvupUW6kDP2ue0s5O+E/
d6NcGD0UuilvB3q265T9MjLHrwf5HieYuMuHXzCF1E298Ef4cXzwlJ7hwlfwvSksj09+W4QeiVzU
jzAeqUlkNOQEbRFyUtNVTHpDucNF/WJzqB7qwtuIz7K6mksLEQPsVRNTRK8yrMy6pecUeiaFHtG/
1tE/1gHJaphNcE34DvYCXbMmUftEJY6aAG6Cgsjqze6lOl1+E4I5ECWFCF5TOZwhL1824amdw68o
Ed6ZDLgW2g47H2h8lIwmS76GywKmB6D5xEnPvxbl4oBsJ6sYnEiX7bex0XlDVDZ4SsDKzjn/niY5
UKDI4OCNEEf3CTWfn5k3a3OdBi0pgazBo0zHb+DVNBeG6+xgDUKCQ44TvXdp19PWjfU1i1VIDygb
tbA+Rzmx9clrPskk/is1mvPCt6SHb4qvtUyV0hR6sq14dM6ZL0HOi/Inr49l9RNf6aTOyFomMhOw
PpslKNG25Nmv2hAlttHENuGfNxXzXNH0BhlBypQdJUK50H3xf3peaAYECraB0uikEgynNb6z+YEf
Kc7CnpzRGFgvfsqc7WCLi2X/9Nw8BTWvlKp2uolkKjw059+j7B6T0b5v8IUBPAJN9Ekryrtfau9X
eBfjU5pRWM8kEjhj9PnWcvnklIGp/mVvwcBeTngwpnvR4QXlWPGV7gGwOBCy4iwVLKIGMKMDUkPJ
91EBra78brz6GUjAt20Svk/vuPSp4YB5VNCmdDh1yD9ywqab+sx/py1z57THQqketuvNjMcbWubT
YXCMOeXelr/3oOPJqiCMavBZYuE1XNiRuJyGYfJtA1H/JJsdzMgibA+JdgzHMcBuhJXCnDXt+bk1
ZW6TgIcyqaLVw6OEoAZ0OiTHX2mlKEuxSpFadxymP3OlLQRyASiXHRxq2ampLQe/MTUPjMstM276
n5O4WJQmui62g7+NaA+ykGZZWbF1dXChMd8mHtBgL0za39i78IFtLjFAgT2fMG+9ZqTef+ik/YWh
XIYtnSClgtgCxyc3w1yEqJelvQ6ot81MBQJV3T6+zSaEio2ij1QrVEk/3ZgFNqTlZQIhReYwgzrm
EvnhXTA1hZ+A702m5XuI39iA7I4HxTcyO25GwkBDR4ZiZwRbNLMcYcIJqnU6ROH8NBF0bHbaDo5A
IfYNTTISl1RFzxkTk/yEoFkFe+zJYRTa/A5o0hAbBQOAQ5hFUhQwTxBKIN6S8IZoLMV3XY98Tgnc
WgOLNAXNAMgamFRPlaNVCR+MRwI5gJsqIU33mAWyAYAZRD4HT/pg8xTZhWcVyQfEajEw9jVlJRG9
DF2gWqml3xDVmhMndlgK1O1qyE+QYNHX4uFHaiMt3nhlYDY26gZ7XoztCuLGtlNVMC1QN9sl+Jpd
gFu2Dp4W1MHrKGPmYmrUpL7Va2YGxMlaU2JME3BJ+H0jmYrNEqQtUeBw2/VlnG7mjC4cSklwNVdE
QcoInlLAF+GTvfaSIU4QTDyaKGxqast57ab7s6Nhj6QVy+TLZQxpeNtscM4i/nEYQVO2LCzu6qIf
EbxyzqoF0yfs2hkVU9duu0T5qGFyvLbZrThDwcGl9EC38JBVZDygzg0yPqHF1tyVdCiWx6i/UDvJ
3Mf22W/P1PPdvowfzo7G4zxX2EO1cLBqY5r2mhJnfw9EArwVkECCzvKFo3Z5YBxrr31KjHL+NuoB
GewojQrSoqugArXfJgBa6IoIFdz+BTdo6s40xpFWSghB6NWo4D/h0Qk1IaSJg6hVv0JxZS4LG8tc
hHkW9Oe1bSP2qIdCwVNMJZnlwpRm7/GzJmPe+pKuqTkFGvOR+6GfZ6gYFHfMZWhrO2lD8Zrii1Jk
pJxWzdgBLveIKJhRrz2BngTw8ienm/vyasotiWrv7PWMWttT58xI5T4ysUZLzARdRjKSPFs60Zhg
fSbk8TMbPy8cqXscxKjORcaBHxrVCRC0ixg1WeRutw3aEAAt859qYcB0PVXSCl7PuQGvR8d470us
LKefdc04NOBQTfM3CwQoF7yM6vwvJr+QY6D18W0xq+tih8ZNU2Wl1vweNhKpn6mRh37QFYiQkDzX
ExHlQQAxdWymzxr2SXJNpBUQ8odqCO+0S+M3lXNZ38qIaQ0h5LQYTaWCivAafSMoSwu9GsaMfL9y
zrp3Wxnm0Cx5xy4GSXFyUhvbDD/VCuyvUqQuiHr5dnnpPtZYRPkVXEADsL569g+JNMyMgleO/HbK
GnRWadnfgPVCEcooIe0uVS44gW8e+DmYHdjvOLlshKIBZtOZkPKDgbAizS9EBKlEoAgAdnGxR5Fl
ECmr4+hvKjXAjq4ojvv9h6/SrZsmJm/Sh8AGB5N1r6LMMoweb82FfkC1tGFDw8VscvjhLhUCTQ/W
6QggcCBoQ2CWfINeRWqN+LxK0WA2LCIRhMSewPqwOrg8oJA7xXCWyCADCMgqmTMIMzcDBH8P9Bhe
T6k5rua2m27IT39BAvjLNbCPosczKMBQ0jJ88TqkyFdR3HATA+tCEc45/eyItwzvmSYIeXWTNz/y
QUr5J4PRoqt5EjAxcB9oIvICwoUBs+N7u5CJPE9D+Kxads4uR93d1UfC+BuHbHIquEW0cuVnSzDz
XReTtQONyhK9f6tCp+17Vsx/RE6EmTqGf0AhXlGvnDQfJ1+EpgAgRZidVvfnJ9FjZQxs3zGXg0Zv
SLJCFvFtlk/6ZmE01qhY5m8EBPnVA1bq+PlS15tVNDQK1N+PxUymQReJ6PiqMhRKSiwql+CbPAFP
VKR2yD/CZJR4HGlcBIBLVL292nbBc7WAf8fdJbqKcVu08egNbQi6UIvNBa7EcDqQvSs7MocOvqY1
CzLkZZQu/ERfB4WM133m9Z88Sz92lwu8CNLle9Xz8Xyhy5gZcaqbDnZrjut3e8CWxDFOqmqI2yVi
qGaYeAsXsJehdhHDQ/JshuJI9tZmnYwNMMgDsQDdzrRUN3A9irNX/0xpH8MUlII0hbGlG/5DFKBA
dkycTMW38JLEBkPfR8BviLa0dIIN1STAd9C1mofThis5iWbXDw8DXX6+NBsK4pQIwpxSVLtQReUn
ycFDSODvi01o7YZZ0jcqXET05CLLWjNf1WiU7F5+5A0U6O45neIRCpQk/5Yc/46v7dryPxVR8Tg8
/TgbjHUnYiuEQA2FOCi5h1ygJpdpWEUVq0pwZ7GYlSXwsMWYlF3Ab0UZTkmd01IJflvxFvtdyid8
Tn3XZk5sa2f+TivGHLngA8Jeayo6rwwzSBFq+n3N4i/gHSKQvX/VB8+cvV9E/WJvr6PjkoGigcBA
Z2aIBNXpRu/MjUmTfGQY5qV7FQspWhNAd9SYiLu/wjRHxDuTefAmRQ4D57iBiWzn8VN9HD/OUVwF
Wh6sVyd4bRq9FpWscOfeiIwXQU6ANwnhlMq+BlOxAQOnhNZhgUCJOgkqNT5mUERut4IagWXaAvlJ
FBk5HJ4Lh2bDvbD60H10HfMzqQjfODIb+IE/8c2C2hJ13jtPQJMNDjbuBtjyjAELAo66AGJDhFY0
aNM1YzjBcmm/MZCg6JDww7t6gJLLQIIXKiInD37DnPoihG+woyV/3MOu+362l/CX2aGmBNtRf9Bm
+EVNUpBVJJqHrKZyK1nzpL/xbLwtYltdxIuGEUvjKXONEC72lmKTDfjinCtuNvlac0ea9nVeXQNb
1Qq0c0CzdD1PPFZ0WupdIA7fsjQqOiUoapi7ZuWP0pi6btM8jaAg3KUMKWEOUuwix6HvZkBwbv36
5C0aEOsCsoqyT8jRxoIXR9IN93RmaL6ltwSYtf3IBGIk3OhexuLANjQ5CnAOTdyGryWzvhuSSIUb
SnlcLa2BfCiqhSbhLwaY2MzPkD+j1W/uVFXC6os4A+LfLuoaiWGe4YKU7ofStK36MP+xtrujd7P7
DcNGTnDIWtGGsf48so0Ca9Lwvs6lXLRoKPz1mMvk35zuVu/coVrkUlu38X2Oy1dqNeI33tbUbzR3
vpPIKZiZLsAtD2lvMJeQ98RONyEAS90xxAK2+em0FJ5qrgz9FLVpsHAfIkCfiE+JThzaCtNh2lqA
Uvxq+IboveBykoPoH+erQJFUTcj/O8DCGiIO1sX8RMoKQDahL/qchR8L4BUhaKCOwJfktdkGyogZ
jAT3M9qznaJHzazztCLcUyvaLs9kMQloh2u5LieS08pU8X01ufDGK+LFyTQZNCJbic8dShh3kUQ/
UOmpjUT/VheJOkKF4yfbI81Q2/+GmkgkeQaJJC27URcFXMLokL5K519pLsGuC+pAxx4JXB4cBFFa
KaFyO7V+prJ7xsABVNsj2EK6AbY+Hphl0Av1aHeBMgD44K16TXUHB4uSkbt+cPatpXA7LYG2SfGN
ySHxAyxA8x55u1KdNCePAqJzxL4VTl5UwOkv6W0QMfxuWvxagfdAdvjUKzfGst/WsB0NegLfRrbu
etKj6G7k5EuMZXsa1c0IIDhg7QeRGz8BQDWEgRAUdjokxutfvGsPPC6iGntNYb7p90MJRmEWOioI
CrTnCZ2uC6WPkgm2AONeyW1iyC1vlGmmXFwyCXwZGRqcgMDpxBWH4r6+GhmbXG3WxvdeAkT64wsX
BEK7csIY0VUfqVLIvYgib40CwFcVtJ6gYx49V0J+WivG2YoZcZ2uLZ+vu9Nm/iing86NOaAsmxDh
tx+NMVkur2hyKCXcF0Yp6XPQ4E5Rs9BBEz6CWQoJcshVLfWll26fUrVNzG4uY3252uf6J57LkGga
/vwtXBpsjYxjlgwQQv0j59p0HLkgjIvrS5WgKz+lKLNcgYFdSNJjE4VB7T+IJC6bqLxkywqbcMWg
mffm+VoeRZCmD18F9SxqTL1R1p1h/HwGkl9i2mkbkoo90dwdBEbwObopoQEozD9u2WdM21lVwwNb
T/h8QA+a9oZPNt6WixoBZh1r+KTtv/DD5o4Hr1PC6tpOLV94HfDvRN3petR2sel+1yOkD4d5vN05
WY2Ss4sUzAYCGNCb3RhFK61rqpkMXSz6XJmhBwIzCFnc0WMpLpKiGOAiyZQNxfw7NomZ631cgjvs
WtIbKbHUIA5FsjvTu0yxIZEfyJsGSiPRljRmc7M8ZG0Dq8GbiQh2oy0n3NanrOq1PINs4SVmJUVR
xRtrQjlHoWHNomAXeYK7YX5QzY5ldRs27WORLQNplBfkl2zojpEMa5XpZQsoXMzreYIIyjA/YPzK
zwWKcjPhFAG7wk1H8WttJWO4kQeRpWDzfr4L5QbmgYpg4U6S51Aao7MF4aBtR8K1Dk94OFukSPyl
alMQaL46Ikd0MS1vUzYnRju5EwH9/B4eB1d2A6CLWL9+lUpZfEb8B1vIg59XElgzyWUQaEhMLVHG
DZjIM5uFEo+0hvvfTOijLJsNWri5Xq4h3FKXGKx3hDKSRkxMTqYHtLKwEyW3HPt0Na5z/txMI9od
FVKYIYPPYG2B0urkAtkP/e17pTAlqPssvi7LhMGVACvWhMlPnfP01EQMNgG3Ui8Sg2UYamGnQpqG
Z9JouEWRUGiqdfkFOWN4cqjxrhoUfr8ZRHPUNMdGh8yXmp5zJYGPB/nsg5YJIHl43rpeq+YX+V//
VctZx1RplxiQ2wJWd53hQDAU9KPITZj8tA6/qNQ+9yYD34/76r6+ZL+Pdi1um2qK2VXAukSZDZ4r
vzLK1+ldD9vpZj6EI9NKuTT07Jkcq+NR4MhpT6d/pmqPv/mRijfTKuEgDin3qA9Vf5vm+I4O5LtH
cAHwholc6y48fD7cO794gfEplWDMO2uchp8HoENcAF6teGD+XeK/KIVJJkbSQBKmSuhguvTJz4wy
NlIJyRqFCsF0hXMeKaRWLOOaX3f2EH2xKa2F1/B5rsopodtoJiEjTjHqJHlIr3bmMKT9hFxKBXRo
pH26eySlf70ngajmGQIMQs2R2ltMKYYaIy4XSDUksQEZLnCtPD2PtgwLOVBD3GW633+qNamqzijW
6pA1VQsBu+d3NKkBuN9aaOPYWdF0jSXCJjoJ2AR8+0Ceij7Pu8zBGckOAo9XgDLlAu9DnY5/LCee
OBiinQPhbhb66aYVznM1MKB2onZIpaiIYXZgqYFRAOiXJCnBGpyVru0U2+7D5ThzIc5yxFs0rJTt
GSEB8iInzYiPP+2rSoQkIh49kL5+mYn2XkPA/6w2bmYzwE4Y+jLi7M5uu/dYs2c1w70q6Pn5xewS
o0M4uR4Dine0hTwjOhHLAJReQf5JF0y2MTvDP6ClDMh6pPYZiG4C1ZcD0UC6wDlB0i+2YFSRyXRz
2dbx3wx4+qGJeBpeCf5mMGHz8bf/qZYtaZbGDv1nExDMpTAd0rL8akzC7Lps650CoY7RaLkez+lu
WDWh2e5UUSBcnvUJHk0iS0VXeIC5MEsGWRLPlTcnQvIH/A5siuWiYRBDkBP7MRVJ7qB/U0k3/dME
uHGZgfQTKImwOf9us84Te4Xhd2q2OOEARRVnYsHaEQUKHsP7mvk1by49Haxc1mtQCzA7pQkVVMrr
j4ADB0pEKo0MvDgQ8i5ggMVA6IG5sUMdC5o2NML3mcgUlljArIXACZYEAWYimKrcYDOwIvwbTVJ+
2oJ0xxtn5kd59bZYRGQB1TRMxR/DCuvcTmr7aCM8nrAZpOwB3oe4Td8cChbsNTesuPdeL7aXhgHV
OaCyQNtU2CnqUAIWfbkf8IFf/91miVIRyf3c5UM6WIp9Qdphdgo2b7lNUHd5Korf+TZ3bUU4YITu
LMWlB9TcTNTMxPPSrhHm7rtUIKfMQOg4QWlCTfISa4dzItD2pTbva0Sqt6sKJig3yt5Th9OuUZ/d
nfJMgp1py8k23atoGlqaFGQI2SRjhoNpEEQ44A1RYfurBp89/6x3yZWlYMM7dScsOU0PSA1g2rWC
Qh05GE/j8WCXi32WtdZCiKEGjiCbZSfEOsjwEBhC8gV3BuNAPFD+NDEIFI51rmNUhC2EmWEq4PxP
lRtX+euccd4sqA4fi4vs6XbkOnGHQULyT3Ga/mN4nPYF1gapAT9M3pvQSnwZBgUNAhaoszmJh67A
esmKzK+K0T3VQIRie6bUglhMNFtSG38nRCIJiPODLnU69586bjAZk9K7f2NpEVTT4PghylYv4n1z
vxvdq93AWBqe5R0JELSF7tnfr2pJwyvmchV9FVu2pSn1SixHGwQFFU3Xtqn8dtyiBJIOiLE7JmsB
YDlKOpe0h3uDhVRDPcEUpSp+i+Y1oyL/rC1nywnnXkbC9wPgzrsB6tHdlEznx6TKKfYi0nVDl3tH
k0AGOBgrMGPiPsIB4+wzixo5YQh/syaIac1O98f7JgnHwBVrCOuz7h+yiBaaNAXdSAMwI3QlZ24y
bx5nMLb2Mr/CvCdSxQCUTlO2rt04/FvE+0t27s8uB9dl+/KAAT1djnRvJLW/w4Is2ENgYq6FIBep
qToppzkbP7w5ljbAFcatx4MuCRgmlf4CDOOu6TiDvn6HdwizKKBjyzYJmCUzTEYYf4XkrVhRF72R
9Fi30DHE0eNBVJgTpEskCsbJf4OFOy4rPhkYAuaekrt9GmSs+oTxb7MTn7OU5JVdwJh5EdTMEseL
FDZ6QsVFgOciFpJDGG1fK7u8moL5Pg3DDxRkwKYCi+gNGeKaME6QnZ2eZjEYmoUGi5ObxvY4J9IK
AyOUa3BTauaZ8nJEYGswon3nyQI++aKiI7EVPHfGFNSQ4tfpSWu2xY7j4i+epFoRY5H6vkMByu5M
LgCfAhmjiWA0i/I+qND9YBkqFBNYuI3BjgjbW/bnMak+KDGwOkdUFZkefnt+FPTlwARA27+tAcQ1
O8wQTCh/c4ene+yuCFrn/5Bwr1HHTjXkX1tYaLUTxiGpApJaBYsxI+/pXp67gAtqhBEBAfXFF1kk
b2CJQ2ZL9AkwOOKvw9lhkS12bKCzLD8QUi1k/hp0DI6EakeM4IspwYEXhyDaMOSfQMwAAUVb/+ub
rSGh5dhQeeldGgtPRvPKwxHIG4KA5iMK1JqCe77hz4GHu2moPNzNkb7fg3lmXp9FNIAyQqINR0r3
tWk7KlOpviDr43yTv+LbShle4F7iLkDZO1KdmzrGnvBNjnVI7BbcTA9p+NmJV7/H1U3Dr0Tmpm/9
2MfnQPjmhJLZhh8HxYv11zC78JQzC57EaBYsjsCBVpl7TSeKs58m21uWVn3TFSL0jbjgamom3PVo
nQ9L45KQVWxc1k8ZQ0zIHSKVTKTJ6aCM7uBrNlfTw8BMnHTOrwYER9UjDm8otM4nNeL0CPWqfvA0
VzOCo6R4O3HWuDDt/1AkPHxf6alo9zoer7QoYgDgJ9UeRBhmopVbCHAwOMF7Fukpd4AMan0wYLZX
aQ6wfy3epdaxHE3ukIuYtnuDPso5QpF4anhXStwQiJjzQXM/r9BcLrxpV3LI3ng2PaVdE2vkXfJI
D54S5iJ4tO68J5UAWzPtZwAFxIW0huJuwFDOlbw/HcqV6iUpH3Ju0/YF/wq6bNUJQooTzEYtrQsS
FN53DKxjpvci020OyEzoGvnzTgNF0pYyZ6AS0FGAnksRMCxLB++FqIXPGl/Wm/PqoP/ZjOJaWfNv
o0EkT3iE3EbrCOpPOMKKoHhnIIffjm5vX+ez375CaKFjnQzvGk4BgfXNhlRHzNB6ZomsfP9AZ09G
hCWCFxTqOUQr2f2CvfFtBMPVFYIyzoBUmsN/nyWa6UEOTJ/zQtzCO+JW0lo6KXjF3mXqxhfm6YSC
BOjfNKws1734zJ1N9EscCtVCpelpCb7vFwGV3/Rskj26j0v1LU5WpCAlAAw0EvICPPNbNBaAhaXw
oyx1e1bjeRfv7s8bvaGW8l7+HCQAtsRUHSjMuerk8urBU1XRiT3WpKKl6z94kX92IfvBEMnIqSqi
gxCOw0YkTCb1SjyAve+rSTucn2TVmjmFCS3kQ9UyIxJtoArBgWHWYQWDINFz8Mi6NCe04iYXB6e0
Ct4nbv9tSWmEDIw/BClSMnQNZcReSbbpLVxwJ/NXHI/fZTOmpIwRYU0vrzqmu2+cDCwEpWTmji5i
yJBOohUmCQg9hCekB7Zsv8F5NidvsAEIl4yeI2EuUn0HcpMMNRVVPWKLFq8yvGimT/k0u3vvw2VC
kHVvfQdKBWfVY+bsEPF1vximGqbrgANiPCmb1RNmtzu4ndc8ejs1qWx8WSiFFHQm0kYhlW1ysu9N
alxvbACMLWAxY0iGy4wCydpkOSA+7/+JPzTlNH42hO2vxXz5mcVMZazlMPGyJTkx/wAc9RWUjWkO
wPBB2MBSyZyAs6QGeAYE60MeAJMOOLuC9xTnl4J9IUUddeKSCFEof58XEUtCZKgrWWhk6VKU/o5C
SQSWPpbl0N6RxDlS5ObtEcqAqee6w6YOKLokHh4NDKJ2x5ACTaRZGQ2BZmCpbJUGQ5dGclLD1yEH
8ODRc7u5YJ+43XiaA7E2vqQfNTR7Ka+9MQkKh1d4djSqilA+dP4ZcwhAr4ubvmZ6sHUS8neINLK+
jdodcJPJ9ZMNkTJg9mJDdEXM03AmOh75SeHt2Y7IfwKqk9yZ9v1cIuSFNcknXio5N2lWvQ6uAPQ4
gcQgfYqN40YQ64G5QXDc/yuZLuAibovPZ1DXGawsSk6AqYMhMt93eZ8n4fpYp6xSxxpO6BPImZML
zR4ICPLqgpuDEft7siMynIjpF7ZgRM+NsTPYc4LlEolAc1EQqcBysd14HTcRCbEVS1uMkBBvSoyK
pDKCFnjLfI+xx7rm+D4TghRTN6qlgOk5S/lY1hFH/6hwir+6vAQrnVECewiEaQOrvhrKfYwqsMpf
IDZxHenmElJLhrzkxtLSvu86V94VrSrAagv7g3MZfY5UoJ4uW5M9APvlH1UYivSadOYNtvQgn29i
PuXBW/EXAPHcXwZaQZwV/IC9xePci+ElWA41tTPbxsAfHOKcCZ7Nhfn0NbzxAOaGTf7YM7LPtHCQ
PlMJs1l+musy7kHLi0PfGE0PQsgf0O6bmtH63hP1yi2E6UBcMiN9BSwJxHBnjV4vCgmnvbfKlP9O
PH/0BEUD3xqaKSH18vzzRyRwyb1rLqh98hIdo6jGnHSsb/YZtYyo57dNlCjx44cKmTeWOgtNWo0k
lmKSidKlxVp6JnS5kmrh4KjdJXlbyGGFSky1AKgADdqgSjYRFySzHFAFNogaTVB4A8WUEbMEBFo3
in1udMMXw543f9RnzF3bF2pVE2AQF3X18DAbmqOhkO5HSNN+Ducp2Ig3pamWrj2Bq9nF75tMLCTE
Z8iPihoFkmQrLHFpahlPYX0Ls4CiSBzRMvHGP6gnpgCfuSo7wEqtrvDlk6HlDiNtdjw+So7XRkvv
OFDiZKAh3n4yz7/aiEMtmj0RJ3SXfLleLYY8MptXnYAb4pzyxg4v6CPw9qEdkJGxceBdWbNvn2Gc
MuRPx+mdriCL6MuFf6UEh8VzQb3zYMCgOL2+HmME9cJW2fa+XNrzBoXwzC0TP0Yh0g8XKWtLwS3i
dmfZlMQPwfKLvngOk7RDyA8NzPOSYmFDXoqv7gCpFw4hqnKGXqOU+DLFB2eDTMyqAioC/tUCWvc1
nhz6fjjZTNnMWIrqHKqUMfBF4joLoaiN6qk+Z3VdmJdgSrEV8IdwLuhKjDB8Wm4Pfl/8hgQnD7yU
cGMQ9qhrsPmBTakEnWhOME0bS2stNor++ApY4z28UAeK1jSkwmGSR5GpWfUk4wGQJkgloDoyXAcB
+EmJz4Sz4KxkFekLJeYrUqvfJ8kruJBXwSrhQUvOnzshNOwgTqCkZLVB6JkKHTAa9idPK2RXpcbO
VbAFsTNWAdlJTGMo0+mioLN6zrf4fAB70GFhaYac4YUS6/K+TZoZmJPSBQZLjfld/yFYp+Fv4A7k
xsgdcfi89pi+bzuQf1NEIJZhMarMcSrOgejk2ENAT0pTSnjsuM9cUXhgb6NYrXmFfqrTQTTOyHSM
nubUdVdt2zcGlO0E92cc/TllzcH1YpbiXiXZB8n2WbwgqcY+NcfCGTIIw4sCtz26SX2Ru9HLIN27
tJ60+Ni9we+wVHxIABiaIUAFcEY00Utl322MT7Gmg38qRfSRYCJmII+SKs7fnhc8QIn/ZkM6TY3g
XKDi457mbaKCoFmhM+lnQpccb5VJdJkhjqEoit8pJ9FhPsGtsCxpP2FJJ6W+tFSaC5ETBc0owQFH
9W5dytsw3ab/sGRimDWQf6Jtqa7i8fLHMHXHCF64ICLbQ6gYf5hVXKOsEjcJ8SVpUtHbFuJkgoea
7PXhLnuDrY6b5Qchug3pF1YZfiuhkEhdzm4WOmmsGYzsvGAs5LlQHutoWqjPDRMrgheEghnRqqg0
Ms42XHVaXmFlie+pL6aaQdgsREhvFCLKQxqWy12ti5W2h0PxtsmU3+LJjYpmAQzzh5gcDyme/7wV
0IZQ6Fm8PPRs/DGsa+Bb30Ii+PrLr6BxorD1yC60FjA3ev8rQCiGibCwElSLKaM6BBa8cA3U4s2q
8uL4su/rD/RlrwgLeLUnsxAsuLK7eRWzkGY4f0M940HIEcgsIdPl9IfMEM9bwzyLBp5KHbMvOlD0
w/czFTy8Xnz1bCP2CQeYj+8h/f4FG7FTI5i5fW/1ay9jypBILVZjJE5ku6PchnKmN5MVELjuk15W
Cl6vdX4LvGKA6P23spPuxJMLXMTjCUlKAA2kPulX7f+xdB7LcSNJGH4iRBSAgrs22bSiKFKOnAtC
wxHhvSkAT79fVu9lYndGIruBMpm/SwMbEgjeIaTqFEpNPiKXPoin1EZorYaJuzGfRWisbpSLq5FV
KEacrhFGPSdX0nqqSWKbSmpVwmX/saGsZpbNXAtwLW64qon/awcaKtmBSNAw9ZBW4lGmTQG5XhkI
s9Tc2mELJgqwI4q7/h4KAQlAIyUSIbD4AzGzQ6gi6BPPCFNcUZDxUcSimGQAdQ1Is8X1J8xxGKpe
2lxY/JF7V8ckuOGLARH5jGY29QWEY2LJaR/716Yw5sqPtvHG477oGedxXaEWwezlCM3ETjVD/WG5
63ihJXBK9zMa+CTil4DwdU+Fs3K/eCK+l8gL5Cr8g1Af5fivhnA1WjSYVYUPzI6fTZFJVZzVLGQ0
dCWOfICy6WwdSx0I0FNuJgxeATnZcctJaAv7qpGnltYfa40uehSPA0z6p42eIUwifyC8B1tyQunO
UBGa5AWFWVwyKRTlD07QuIVNPVjg1quqsPJcq5lYH7rN96Sti7veSxYGGgpDVCbU0YTfo2XJeaxd
mr777PUJJvIMzk7HENJR5ZRkynB4Tj3GOrvLjmh0rxemTt2ujFcYJRWKkFTaU8NjWYVWjiBVbh0n
9j6qfvHvy+2gJvD4anbV4RlJbqJRaGJhwfVIy44JCgXm3lFr54MhMBNf5EorE2diNOr5X5HYAa2J
xyf84CpdSO6jFfbjUxOu+3JqJcKQqesynawJkQisrrTxhhURc0ACIPoJcVMVlyDYNpRlwDcvhio9
J5V5SNIpzK/Ec3MNHzlTHspKi5T3ok3RFxDlIwxRo0vZPQRFVpwbXLEzQZ0AL9o7R5RAt4f0/jTp
T5PbdTfEOLN8UqwlZYMTxYnJTFVAHzCLbDldQRZnvgLUR2jLqbkiNlMp7bTTZMH9nKqRecayFVBH
dgVU6sROltFfWQKlKBRp1RL5gtoLwcEO4IwdIjjtOsN8VKAGjRtKDzyQjFzAZHmzDLPvc/wH/mfH
hQPAIQKjFYcSrPP+u4o290++9HPyzWfXv1eIhr5xblDq5S5H5+rkD9j2om/Rvvu/Q+w2DWn0KPQk
/coeX+RmYGjhIOsSxXISBxlc86eTYsUvSb65cWro9EojDZehSUwo5s7FgxQ7DMbYxSnhSuiZXwfc
Du7OWycs2V5GIFW8+gpAq9vBhJRmwNLs+s/jyCXke5Jmq47PUZw8ZY1kaWya5THagEHBXPl3AynE
qC0/opTHuTYo0W1ingLHZj4y06AXCm6reo1bfpM1MqqEJ+prDsJqYYHDE8eYR2SqCuKvDD4Xqayc
fbTabFHAlowAN44ynrkVzUDEUa2b3JzCeV3Il5+Sh4NIUMfhuVwiPcY5ODXzAYDsEeTn9mzshtec
rMutXknrUBSnL13T7veoPWr4eozlVLINDeiQHK8d4z9usGEz8SVcf+oG2RNq/7Pp8SuYkO7GzHKd
aTcD1vJjXMdywu7sbnoqFqHhRAq5ii2JklWKjCKOjx1tAmOz0L8Avk5d9yLQQr8wv29L1vh6FLqy
WoFcycf7dEqqhEOQ7KmH4nUaXBbZRJqVsyMW8QfaReZAG856Nke58VfHChzLbeFu6o7jshU/L+Ku
+RqKWMSVnDZIovkPE0EXZRqvWBypHDmXoT0qEz1kSdw9VLpBR9O1LjdXGvRA0TuyUBIqpY2H5fih
CFniNRl6NxyORUsP66d/iHuc4qsl0ggaCz+cw6vWaP1nbpcZNS2FE0aVtut/EHbiIuucyu7fFQt3
fd704v5N9t75i0P5KE8HxeHZZV08Zys3XEQ85igyVpnSti4gyEfddP+CeniAK0wzuOqilC3O1LjD
uQrher4WLdctViUqhlOZtQ5um/JQuHfLAJTGdw83Rtbv9L/Xg4cYjcP4cjRbwclKPkbpcZ6OWQh8
24KB/I1ivj8zzbfiywgtee/gvfq5DnnFwBwe6EhsqxkbGoiND4uvFEnwDCTqyAEQVt5TS/Yx774/
p7m/nMmlrR9VIztZ0doRAdXAFkCE32Qyg8ACRZMKel5eGT3EM3cMkveDK4jH8s2sa/dPxrj6x2OQ
QVVtveA5KVvSUWISKP+SZA3ko2aiJ667Uo8dhAKr0QRIJ6apJXG0dbyY6WXu0X0ZSvY2TfbMqRuC
4XQtK9p4JeJMZOR0HlDTRaXLq5IQu+BEWxbjAWNSCy+PbqsE0iWetUA7j+uZWJGtm867M9Tv+1a0
7xmc5c3ku8F3wCYuJ1dtAyM2DXYg6iAAUXsvTg6MGqUI2oAQZKcl++aOHlWfffEUxR7zECqORKCc
caAaTsr4i0IEhjaLHtN6m8lUAwfvEH9XCfzF1PfcFOJoAr0on7CPwW7kW/cPeiH1lu2cKlNI4SSu
xTYBxE1LGMV9wcUkjm3qU5iPVYoKL4uuJdUj2Eb9jbCq8bUnfZHcikmnzdXCID0OGKQa1+YI4dZ1
EzfbaQ2prhk8lxb8OXh8JJD+F+aMdT+7Rk6Vg9u4Cjo+U8txc/iCWKZ+9YzzNeIgmnA0IFohjQls
u6SGXHvaTOx88bm0Od6lpBDhX8XSqt7WvP5BH3q8moj/y+3F/wS25tKXr2L6uUP4qFB/CB5E8+6Y
bzYMKPLUfsJhR2UR4E/IEFYXZCcc3gdaAfR7kIFJvrRPQem6D7tS63dESvmPNnH7U2/yWIaWNski
6njUhA2dhy1svcB1T02piCOimImLUSvK6GT7Lszbv8ow7oymO6w/Wf77K6Yt90/l0rVR0YN7zJPN
mYr0nVlrcnmjGWSo2THDbCmfFI/l/p0WEW3LcUx/JiPZNVQEX2OXrgqqloY+438h7p5+BOjCiJoI
4/LfqdDz7bhv7SnnZTK8ADnvFDXfslbKRTJ5q0qsnDNo25QQT2AndclsR5vVdNFx4iDi6VEWETFE
TJt4q1WvXw25MFXEOB26kAGDViopG04TfjMuWCReEvB8j79lh2Bw2xAno1f3LaEPuTjOY0T2f4j1
Q02xQEzJELvfyVguN6Upt9uu97Jf8bYCKvpd/lK0RflAhvzEcdHjreuSeUB+lJMUkU2mxCFe1MfL
infzoQ88lD0JKncbOpRoN3o6xmB+nXzKmiNHFWSaeOFWTsCPyF+naWaMyjdJQvorrjrraSMGeiEC
ZlP/zuSoPgI0gA32FOgMakCkV3D2dXDd3y5KPRRM1xdqx0/4wQF1qkUsSF1IBxxESHawopMUJz0N
GGp01/VpcRVGqn6EG6B4tRMkC8ChS/77LIA9YTgb0nvsp7vzZQLG/BMbFBw4A9LyoxJlGdAN52yd
xJQHISk/cQ9CVpUcjjY8tuNZfGQdnmAXa3PKjqTr3mj2EnpVatYXlbFBNoQQX3ycTKg1gYukgdeh
pGaxULTLX8ZyKqCKlUBXO5exVnV+5SnTDdQXG+miTc5GIqQed2Cjr+0MN3QtP7Th90PiZj+Bxogi
Vnnu0KsRNP4cR/hmILYZkKZimsg0o6ccCb2+1hrGAhkEqGZMCOglSWMRoe9IdYUKI2fCn3d0r35a
4rEms5nDlCVXTULlbiIGzkU54oatRgLFIttNsf1aePRoMCSoycHdkTVD+2SGIv09rTKTL+duNiM6
gsobxl+or2IYXeEjJYOUAD5KcaccbiUvVgLSHuKNqnMK+BKVUw/PcdZWw2mtF/20pW3CqkQQDrQv
JTZC3mmn7sGeYwg7NKvPv0Uyc6sGkYXUZqfNXI+koingG5KNtX+vAnZDXAl36GWwpQRzOxRx3cZd
V+1h8Ygk5UelCFvM/FTnjGSsuX9n5q9xuw3Z9//nFoliXNJZu7WF+J+ImbiRAAeKM4GBTfKL5hIZ
amd3N/ZUDSfHTUzFuXNnErbykTCE4rmNEFGjiuV47Bm3Vc3jFyfFHIFZ/k4HIh40op3ZhInAdUX+
BgAzJg9x11KYKWsXkqs1PjCAGygLWtISepBsRJlmYGHNLJeCkf4X7NA05zk42q9ZFZCAaoT6NfCT
1mRQ5WxA3jMtQGv+BAAp0HVCL0hAPALymOwQGC8ZFtJKro8NpBbo7ZK4peECk7p5Ivn1u03BVweK
oRlYKZRDtRPtQBbdW9/W6NCjIH0tiKMRggBQFRWUGLwHYmY4n4GPAkjCSJIhkRiABa24j22Mj1iS
1pASdBTAVMxEdtCG/X+GgWWMjZtBgNBnIFEEbI9+6S38Ei18ORvzZ8dp2OEnMoiDsCOyQoiNcFaR
o67DdAMmJtyAUhSvGC1gihDnM4xZaEEbos7YXkvkc+KAhxJrgaRz4FzJNMHzFW/IUJFHFiSNaEiM
j8aL1E1YP8IkacyJqJdBspqMOBLOL7lNBiUf31Rc0LOMwRAqUpKGIZaolKk5KeT4d+OUxWegdBIN
FNztIYgYNvBTVO75XRJj4DkKkM+1pIA/LLauiHRYF9Gw0exiSUEaC6gkygWgoMyVboPkrmqgBZs2
WcbJfK+UelcMTGWXc2OlNcyJFqVnJPlcYdz+G4e0JWrljLtkInf58ojKCdCqlmuPAwXUkGZ8KsFo
sBBSOwTyPejkv3PlOv2NcmZU3ylHK1QkAdAiXyPcqSDGZWfXbc76hAVOnyu/ETsCXx2+KjzlTgn/
MvG1bZooG4xxqHC12y8kSWz0iQxjEmIy88QMAeccN7VLVosQrqE4CFuJVxEpdrWpjQ3ZE3LnkGJS
yJ/YYEP5UUjyPcAYgCYuBMPW0QfNcMImvXGQt8FmsS9NvbK9GcwCzAgQFh/s0MHpvOtwNSWHLI8i
PvYJWJoldElqqlweYUblyAyiYgOG2iA6sD0gVHMR9Gc1UKzaC9LO3Mp32e+EJV7Na0wcgB9yrqO3
uOuUILyEu3LT038FUuWPTFR7VIcMB5UhkZYmoUPAtQiF/CpbRulMBAa1eotbAWf5OtgTwn9QsU1n
geAuhjXmcXggHMiySHflgEZ0gSEXGcApDd0MLVnFBvFEDlpGzd9KVNsz1TSBoSSWIqBBeTxvLxzr
MRNqWbEEhHGeSZxOGwB+HOv+Z4oY1Ai90j8xuXn7V6WgCH7xjKasxN9k2odDJvdEShJcEqkCI8Jw
tQBylE427C0rwFL64EHs+iKEQtFCeMvKzcYwgJ0EE8EkcjAJ64q02p5pWRGmg8NUB+i9yRG2VwWA
bgzKR9oJh2kMVi1kNkdZwvvBPOucVtuIOwzHXXNsj1GP2M3EBQFSaLmxSkk3oXbzU/ktq3QUZXLV
EkHAT7J6L0o21oDhOLOu14kcwltBMOJRIr9xYwAZ8jEjQpdviQl4p3pV13sy+OcChg4onf9rQqgp
0nAu80fzyCuuWtWPH5VMbrfsMEKL7t5Ow1Sg6met8VxiZqH5KdAZNWmznYs1am9G0bNm5AcjfWYC
mNNxSl2iIjLSdDmRMmRaVonOvpeIfvtE4EafZDDRKDFyUYOzo+dd2GElOLVfrGVNeUTWXJLKmZYN
+rJinQxN95PxbgMiGibDUEYjBYUavBkCN7sr1oDCrGKayIV3tc5XiWeu1vQpXkHjKaATDldAVGzf
FN8CyQtbqH3eLl8vECWC+4fARVgp+mBdWWUWnZ72+VV2BLcmkfSR8FckGzPLcGJLotGuUHDvsNF2
GoRN5cJECCwvzjnEuvwNkK9z2QG9uETqzsMEaBJH3bmK5L4NQopdUNMR63nW8iy6QAMFGz6fZcwk
YlHQS+jlgnRFUCdn7s1VPYZEAiP/EN/6RI4gcCWPJZEAJgdp58TkP1F4RS6RDgGWsXEX1J50Yo4s
4X3FiwudyOOVpW0C/8Hm8VqiEkzwxWaa7BVZCYtqv0rpfCpAgx8YLubiNd/484WUygmGEjobfS5i
P7kNCe8EF1qDX+UhYPaGxlXmQusGqtTGyRmKXyoELAfirxdNp1YhJ7OY0DPo8ptqGlmmA4nQeJF2
dGTHp2TK095T0O88Fjvaj5KaTSaDKKg7HnxIGcmpkaIyoW9Na2CXieNM6nIYZx9VH8ecfSdWM4eA
mLNFZJJdwaQHUwc79qJwxjS6vpQdSJZ/jN7XMYfDtSPawQyReRviP0JAL10hTDa4wGD9ecgqDFkD
vO/W5cce+J3HZXnTDbZ/q/yltgcQI4kWoJ6TwuejW1bb1ssShZwNXPqVIqu8kBvPWtg27CTW3mAD
xWRgH5p5JGUiis+wE9jpX9BV9iJ8tjwrweAcBEJDe/8NavZvDXAXA3V4JDaTrgsESm1Y2eRrPEqU
InumCe5Qs3f30N3J1eF7R3GyeVfWgGhzdvGG4B9RHAHYO17NyLjCDtyVs0uGXrkEglusjnrk83DQ
3YxC+x9Uk1iluQURiP1X7kVAHwUW2iXlj9FH69lRIVXFyDvKh+3amqpwcLNGQ4hGD3w3Hti3U8AP
tNEDVm05rZxhY9h6KCqZnWYFZBK+V3mceeJZNDVTOi4xxDNUOnJ8dmFCR2vLaGLSEayJ5GERjwbi
ViL++RK+x8LTeWx+rCNw9IXJ2ilIrPWbq2s8jfyyEwYg8C6QZmAdeqsoh9/AdgfkOcOpOjytK5kF
YGe5rwZlA8g3IkrRkdp1kzExFVRF9l+tubFg7EhtJ65cTvB1R8znDGL38DjIKq69H/FOXFvKn89i
McgtBQ535Lk1a7DMaXlKRGQAKbT5NUY/G+yGPBjlPBN67BQUcv9slKOVYtioSquWVIGY42hnST5A
Gz+C4owlB4SMyT0iimBI9p+j51PbBKzrQ2jzS2ZSKmW7KP1tuCRsPXUj0zW+cBiCgFNbfkHz6V03
B6BTgSQG3WKnP9mo7bUz8DBaD77qcHmr0Nr910i2sFUh2MkSNufWBjhYyH5khIHF3dtMyqlav9ro
WTuM3D78iE1Fohico0iKReFponQ6r5pibxSlxRHwi9HbAxw4OT0hdwRpT1CkGNN0ghQGNhPxS0pJ
KFdvFwkYGtB9t4Pzy2ao+hGrR5fkDFrPIDhKRp+wuw8r4cLkJ5G65pc8BTREkgSBE29x8x+HAQe2
4X+Gt4Jrl81lNrAfO7PoEpgqBB0d9PhFMUxAi1EkjqR+WKvpoV7b9IEYBDpkBoUZiW4sQ8pAL0YE
xpFvAUcSEf9xAt6YZFiNuSwT2cRTScVA7B86iJYoOaI9EKJQKPMP1AQQQ4BES/BgerndMua0mJl2
wvKW4lVucyqJo6Z6FpIGi9mHHrxPmaw3TQ0rN+G3mhrVi56JmFKRh8jBTuWsWUAI68iNBgzmhNOP
8Pncnb38WfY+DYZo0IWgNlD3oMVXvVvq0+blf2MZZGutT9kmzuKIP1lKhJtu4M1hBD9itf+cvPVt
RYDHOGf2YAvrWubmJjecaH6bNtcHIf52ni1BW1CFJQsZQoMzUdU/LPfuxiO9qAFVpxZG0wmBfqtD
dPPZwRbQIX9rPJjNObLenV3qF2xPwmc78LiuZLlRbaD6JBmCqdB+wrUzRRCSfpA/qwbSiOxsXg6p
OzLfuc6H5LxRbSL4yUjjZjqHjWRCdk1LgMfrZAdd4SR7k/4XkNMPQSNEpg4Nzkfk8089mgmre2i5
OC9ae8mY0Rp8MM4A95QgxXgfQHV40B0nOBoJnoguJYq2Z89ZL63WFOmXNLmcjZExHQKJLTJTniIH
4cLEcZ45MYYcmExY9P05PW3lhKaZhc46B0+zBQmVEY9L5k/KYGwdSPkm2cwj2P6dL3NXbW3HDGGG
zvbiR5vJuiChGMIp59QFEC7QmrDG7OxZnIG0CGL+kUSCaRb5r2Kf2HhgmxcqNZxe+Vaq0I+tDJIt
DZVzFMsxJYIuZ+XSjCRlVgEtIu9ht3MCmOcITdQ9emMXKSwPb5TRdwdqac2k59gTig9jkGrQhRhX
SFVQjVs7u+cSqhYKVLuwqGWZYErkPcdiUMnp+Zi05pAn3VMHEEYL3ohR9ostiVvSMjg+EWRtUCLM
KdaEnfFQ0Rt96j3gN4SUnBd5oC+GFRF2Vq0UPRLNBNJD+uPcVH81ebSA8x36Pj0KRxkxtQqmvfcC
RjAQjSeJ0VZpU3HE32S9HOKMaTgFnrucp4U+odljQWvbt6OlaG4Z8+TUAIQpPE8kZjXRI9Ft+g92
/EPnMWNyCjiC1FJriPwoQKqeFT1/mtQUiiQhqQEK4lnCVXoECQufyziMjQx4Bb4DZyDzf1kclGmy
bDp9IEhrUZSoZIGUlNtVnDvdASbcIRhHVg2yLUm79iBmGa+nBkE0ZH2Etq6H3XH5jZDP01c1zP/y
W8EnDGpXCf1hT+NworHBfqpfLXDQjVZJQ2UvmxkQADFGIuMi0Nkha6gcOuRKRPGSsm1Dg1bX/O27
Eey3USPeb3gVU1IAb6AZ9iSzg6dE8YnPC0h0Ja6MMShEQogFWSLabcOGIfy90/XzRBupfZQVpsOI
vIC2QuB82lK7FWWdeDeMA49U9Wi4plaUHjKcReWc1xtzYknosDGeNgyBzQ1XLabVVgaLKWZsXHaQ
xIWyYwmQERFjhpQUWmHhdKQGMZE4DkaSTeXAXeXALaV6E0+Vzn5Pmdwykg3nu2xXK0BSM+PonENI
rYqfpxKxTxYrD2sVhg18FR0VPUBF3iwIW86YMSe+syUw2Dq/DWWJYdgoxzvPyD5EkvTBDnhG9tBS
BVeRDWypMEqLWrbAoApiQ0MA8NyjhM2YX/EKBMjsrJIFxMshrZOrrCpi/oIweaamflJr+FphUlSD
qNSkycQ2yOwl8FBLdetCDpMF6LRjM/+2LgY0FxBbYo2wgdEwrQChpeR4JCSjIGUmdPowpDmR/jjG
yAMs39NBO2DnDe91yiW4i02aRATEPVSBEpnagVzBlgNA2PnKDJ8aXqOJfO3qoMesyMlB9SSF5kCn
LnMkzUEsZhyJvSPi69hKEO2fkm31bPOpYQmoqTnW0dgKMyAOvkxkOb3sFe4NokaIRClJGOcMQWdP
U8Up4Mo7q9DIWC5BJExqg05F5B3a1AlrbxCHIJM8sSTvdG5qQKHl82PMTkXWDewJHfOuuy5/hmcj
bydFVjmX9y4m25PvBd9zAW5IEqN9WDlni34erxp06FdxTK9iPKhhShxKAuoxkQsQyvNDIGObeCgX
aZdLm0OuAvoTZ6BogOnISUnyWaVx0X7rmIyKjUhBbtXzD3E32NiJzJGgnV22Y11s/+IwXh5xctYy
hIS6idKW0hBgE8mxpB5BTYpDywRIzMxG66tm8zMSH6vm+KSg4ElWHJbUKgA+tdCoAw4tgdKl/MFC
9B6XKWF5RAG5wf3EyCCBoRCiQrKQ9M+JugNm2VgyNUBiVqWwiHTdNgzD2dkrkeC5DPqli1E4zMwh
NaAnq4VpSF0DwHRs/NhSPsZoaZEUWYsCUL23MdcrJjzfo3hyUg5WyDjiSUq/FI/AeJoRit0eTGKl
W+Wh4PClv8YQbCFwyO7uxo/wYjicRA9A6ORxSeM1bvQL6Ozow5Xw0isQOKY3uL666G73MAhOUS23
r6gfp5j/OtVI3+HZiXzwj+qHOMMiAnynEI8TSvE/dN4QyeCHkjbiNiDyQF+sVN8Q7SKnQNoCzaGF
EBG2wN0TWW9wb2xPtUp5mWZwW+B6kJHaIHOFqJskqc+qKbTLbRL7gg+LV5xY2Wfqj1vb+MORfEwN
PiZ4LLJi5qO5rhs/57Aip1jN/AhrRzUwubxlPtQkY4WmkNVOggVKm5oTEJwPJFZmjlY54FcSVfnV
CFGAm3MY7njrKB0kBtjGYOkQf56Ft/DifRoGe97ZFABEs85jXHHJy/w8P1yL216bB9s8TwsAcVce
6HBchtjJsYRUgX4wJT2l0j+9lJxqh9AgJhVzcosVSS1/yqKp7gAeXnFNPFk4Qy8RVYMiJ500mklC
sZYQv+4e83KKFWWLoWzg5kRQRjEWTyhmD9goIj1Zm3UPAuNgihbYtvPZABzrE6ubJWx5ZIZDviuP
CXU2Mile4LnRSsBAdRwncQiyY8e9AuHR98EqE55PHlYtEfMBPpJOBedI0t3QhyKSmjm4geOfiVeN
kKByBWfcMbfVRpVH8geNSEpFIAXmRcta8w5Cf9/OA+5JjJPI68oUfwtXm/unDTjcGfn7A6SZH6To
wQ6icVvwUcA7juUOJTxRV+x6j60Gc8cV4fF+q5J89guo6hCmhrUNZECQoWBHxFfzHnGshUinePly
zSC4Wm4rB22O1aRlMlAP2zMLxZUWgnGi1kEowaxdwOPigDMrjFwGNiUFtvWO4JPUd+UBTGCDhUqJ
MCOLldqQjKVrxsMCvEogv03QtZO3tM+FaWfMTuMMu8hZguacml9iDJn8Cz3dchgtSHLiiY7EpExt
G+Ugm1YE6TIKywrau5HgY6v/7kIRgQ/cxRriTnmk65SCI4fyj0K/2jRIKWVsBlLEXTB5UnsJlqtB
cZjfDBc2HR2q7rwg4LSkQLB4WJfQOSNegeGJWEQWeOKqC/9KGhQz5btfReQlt8XabdxYE/DoDqNp
SLR4Uz7bnmgaxO6jDDrHQ0xdcGD8nuUgNEFw7js3ejGJwOViVzDihNGKRlXjDUZggthYMkOjjcWv
JyIDuEyts9iEzJ/rmK1rURDrIFAVcKpdXUpCEXRDjXoh2WaKJ1s1Q8qt6Afl+SnCMobggmAJgojk
TF6o4NqrEGhRF7zqufqNp4P7R6atCwmJjIequOFG31KOwJitqA+uUQyq1ZeamTTXwTpnp2A6jiuV
yxWj8ow1s5O+k3pSPgBok9EMk4aW9s0uVQ2AdgZkwTHXwidNG+h7N7nps3IZ+zrVO6It5zj+kZTt
P6xaqpGeCkOHHP1kNAkXGiPWSxh/zqCj4sHyqha0gWSg+XdY1FOIIFWPhKeiqdceHLpFh+KKagn3
Fy5huiEkE/JHJeBFL5wV9gZE3tOeZj/CUiG5T9pFmRuhq1t77d/6zFu5szeSKlLEJ0it4O5Y+bMP
zEjFqPGNQaMiW7GhA7TK+o5OId1uiNl+tg6PSc4cccNE/4/F6tBHmER773ZYXCGe5Y4ww311T1j4
MKMWHfrXFA8jYUogFpgPHNyTpyJeqpuhaaRlg7OGJRTjlpBuXGxdGX1howFmIw6l/9sePbd+d2H1
Tmv1/zQsmVu3Trr5EsAZXq8yLQ5nIOeLjP/K6hndb4bw6tYX67wJl/hp3WDa1pgFMAKjIWKE4zMT
Mxs7zYhii04TyEZtVYgBrKDU7naWOZI3pCMR7aBlmK0aFWP0rTBRhKKTezhsEIu77q9HXS9XiaOa
m8gLkdyOPR1fjC2Mk/jFquDsUCibFExERv0NhLP/bVa//Ih7IfIZozUZCvJKxHCCH2f+iPZHhoWm
svlliFfl6dfIAjGV6MqSRnkciJaGnrOfNm8/6xlFjoPl1TDL2sadTQACzzbM4XJEOFR2YhKLwZlw
WQOKyXQCBtY6+E3G95W/J0JVJnUxGbaQgFYZIGDnq5kZr+qRgw0S/3w/RZx7lzwKCQgAxm7vET/r
U1lNjzO5s6+EPnKmetLsHPx7q7cfePQjgSjENoEzlmRng81wwyYoQsjKAaGJhWED2YScIBGecPRz
1VD2WwRGBobbsZ4OGpqK1WYxQmYJAIRKcWwT/2KPj2Na4elLwVSwncQEXZCC5x+PmSTN2nas6oRn
jtBCqANxjJkb8fgsmESSvcAH6xwek0MF7On8lWp4ljY2QcvHONr+q3j3bmMCAkBaD7Zv1rJg4E3K
Z6IoQa40SBjK8mvnEBV9yBfLisxcBa3HzNRdJhQLUcBZRq1m+UHpi03NWSEUR1cKCBOSlcYodBr6
gSDpCzMzCKvJQXyuAqq3TPWo03cstJY6smW2s1NVRQ2ZUqoHC+U5AJNEJGBBt4Kiy+QByzxbBYgE
l2eZ3KSCHSLHwdjig1YY8vp1wjeeHJxfVnCwhO52WxwDTL6ApyKSvO0WxvIY1oGo37MEIk1VdGcQ
yZRRO/AjVM2nTb9kuImNM9DeRC+SRvND1gClI9ZC33VQICJDUXd52zeUUpwwowgTaLllLTJzkEtw
K8LjOSIaZwVNwB4N8Qt+ho6V3DY9hb9VTDif4AjEHhFuES3+s9kkMs+F8xajJL0BRRT4v9Jt/lI5
Un7llFOZZ/E6Tisr0kDv0z3KD3uI0nX7mrdqYdQiJU2lju5XPFKYVYxTy2IKjJLxvw6aJyTML9FA
3JBxaAblP00J6pUqpTzGTL9wDFHnE19B89+045cV/R8HHjeZmbhjOQjx6Afcu1Woh+8yhSVOZMDf
XDxT6P6Yxh6SMeVEmuXp5pwVEgV3Ga6EvhiXSPHMCMEPPguH2sztnMFespcwKmHA5VLoeiJwqDtI
oPmuN0Z5qgByxKZ9ZQ5Lwg4Ftp0cCZv4ambzAjb2nx2PXDEBl/B3RqJIKpsK5MSRnA5IWlBNMdqp
mYJW+kkK/hcbTDfJsC1RuvSEeo3iRY7o6RVMxpWMZTM+hzEJJmTV1GxIYhyI9pnw/488IpVCBWAj
h9zX6fsWVSPdLq0uHTWbmuRpUftTZskQHkKswY9xACLJwprSyGGzUJYS0YpOxLqfspxLksrAf47h
rOj7KfsnUkHvS66pmzxAgMfF9UImKETRhLO/UhGhdxO5wxKHFIKtqQ1ETQ8811IkUyNOgLrkdnSG
xj0FeUAx0jIHh3Eo7wZE+ykmYhnXKSKvrvVBd/hiEsuVEUlD4Kdd91S0MbmvX6y8k1mGtGKzEA58
xK9ICSfgMG7otc3+afPgW+Jsu4Li2fHN7Gm0irGHx0OKYFbSsjR9k3O2oIZbbUjB3NOJbUPHfJv0
Fy3McymklrX6mlBcSe76gicdTg7bw10nc94R62bXW8ugvtG00VcqXmQ3WGlAPNOW8CF+UyVmG9Go
WO+xHTxGlB77FKk8VBzlUdZV81mEnzaoJ8aOAs7I9RKXGFgQE/n3VRkB/VG1ZiUFK6EaiJNKSQSQ
iSLEUUELxMH3IFCUmg0u3+kQ+WZDsr1NkvSNxAVoadc35Agh5T8NLveTyn6bQwMLIJc/We7CglyU
A0hFXb4Gfewb6wdsQSxsNjDftvLdRitG6a09TlYGyFJz7liMcQWL7IiVQwb2mWfJDqgBae3ghqzm
xCwFH9Q7jnWZ8I5nvuBMpKAlj4g/tskjkWFzmSsHLvYKPvZCjyh6c5qI+M0cFD02qRQAZL/zBuUg
lU/DgjIEYXLX8JfXyHkem+htSkhHVC21CzNvgx1JB4h33KFtCklzumkKuYXAW3dAQzgu72UyQ/DL
sqtmROMQB3x+GlGQLNY2sXqIhbJDugCJeFEeJ75y8xzMXyYxaxd2QzKJ7/DLv6qE+Mo4x52rV1na
gYTHqXL7FSdwBmIinNo+IU6X2m6PnO8h3fKjUfhcNoqgKqAoc1b1SeOBwUiOYNoNGUWNkAgndX7a
89yDMOKUYxrmw2WklVwwbbAtV70z/IOuLL0jGZtOt5bqVxLSOBkRl8kYiW7BJskm+JzCvX+iOoVA
Cnl0VYd9zOFkvcrjriG6iEhYO3NTwGPp2+yw4K5gW1a4rC/gGoOkDOtRcoIbcuFkuI1eJUpg5MYn
iIybhtWc+TxDex1n3PXNyVK2NGWgFw125Mzb63cyYLvHdSy8W9dZGZKSIJ6dYoJHunFaPjrdcvms
FLxGIsit50f1VEU0a1wQH9bgxLEHAzVyX8mdqjugJTuL3BA8n0HNnzolfQAxzxzvIG3k+yAIk+Ul
o0GsdF8d/EyaW5lta3+KJRsRN9B+o/Kxc3XISUD/xThTOX/1EpB7wUOgbi6frBOLUiK49pPCuZo0
3AwMNDjau7WlUOFCPkdytHgcVmaTX7NKETeLXOngLZIJTSO0Q3/JgUrKICoYTkdsruBr0NyC/bCJ
Y1Kppx3MOZ4QM4hI9zL9xwa9SW5YR8LntYTxkVGM756/x/dlV6M0Re4Bx2pDQal8DoffOmUgsdkm
ESdEPJ8Y1kiJmy4vZofMsQAU5BbJfAI7mRVUU8yc2ByJN8LZZy1qzE/iM4upzKa2lehrnYXvV0QV
bcrSX7oaiO9Ppne9iZyCeDU+lpJ5J0kRv7ZTAuy4AqzYMF+rfmK2MTBNJF22Sp8YcMkpIN9CWAaC
6gEJAGlinhLJKlSRmKTurAL88kFzuUZlgAlIDYsZiJ6gM0THlrJjKsibnQ85Umie3KbGcYqcAjCU
DowJFPzD4LZGSMYq9nGiyUOjJ4skapvghfxhmZl2obuhPEfCyAAEPxwBL3OUKVNtIy2UDN/pHUYm
B+6AcFO2Y+647jXpHw//nwHJRmQWUSShVGPEGeqIQgSC9D8n6t1TPiE5R/kErElFjp2E4raaENpL
hHrFmJTrssKcRSVB4md7nVbNcOVx096vCc+p9dgxVjeFUwYDoYQo+C3akG4UHBn/EsHxbMCY7Yrt
gptcFkpigrexyCayOKjeGUDkPLYy7nK/xYDxn87ZzNEgIP16k+7zX+KTDioy3giTUiGLUWjFwUKJ
OwHsdz0whxVKxcwPIP2IFBpbt0kilo3URKzPdGOZhEKoGRJ8O36hhgkAB+Z6l+HkE3ZSikHgVAup
xA1rzqIpWHuo8ZBAXroDYxBF6YObtwaI4Nu11wujGa7xHnUP9Br8CkU4F9ZwnFaSTWoBenqdt0u7
mEg0v9FklKH2GyglG/aHbkVkEHRI0+TMoPTFqvB5+RKu3Cq2V7EpW0ICaILBkaShF5Y3xLdBbCn2
YxfGBvt7/5EtAgtT69ClkFCeoOAH3vhmx9LERKtZl7rtP3EHqOujEG3MxDW77hy9kQPQrD0p+hLu
FRpGzkCGOFgLWSva11LyVvGsfbNIrI/1/DpaBD6lMSKSlMQuCSqwYncV89JkF9tqB7MKjJFL+cCj
AryXDWUk5mgiEgeWE2ApQOceExY3yIZTK9nKPCDsXXSgeEAlaYXJTKLepeyMDAjratoPK1mxgaXw
WlB+AlPZTtu4mIwMI4fuqgQjRpwFw2M1pMTGohYHs7kZQRtI50MbPx7LWxRwr3oz4Tk6n97KDtBj
HSXALcme5yjWV2uSvVUxfZyV8xNihOqy5zSLGR6P6pLljXGc5AHeN7MjcV82Uh2LAxZXLJxIKE2Y
vL4DKfTD2nCLWgacKjL/UcXbDGfGAbojxROuvWdoLMTny9Gb4XvU0piOuHGvccImWHU5432rVSB6
60yEHzVxol+dGWAJqp05SNipL1pRRnoh9Kf7WG2pER9/Yg1yG+O+NAMfHxUWnj8xAGcD1XrnrHha
QlbvqKjpS2w1V6vM3VtJIQK1Byao1pBOf6OIS/bonagZfMKG4+BI5/CWQaIBMaAwMGsefjmsdqJp
Plo7eHYOsCxSifhy8fayQ5DsEkhnfjIXwTwfkrXWYtu9iwSstcMNSw9c9FjwLUeKNADUZMVVKYHr
vEZKjhGjglno9cmOm68T1wnPpSp+WekEx053E6xdeA6TSQb3eAxfixNqsqkh+Y8JF9E14gsUyTLI
ed3herKN72cRg25RaFHbQe5wfgyD/JgvXCE3P7C1kbcY4y6a++LX5jFM0fegYn367RuEFO+ie8wa
dhOaAk6/9Yi/+tL06gT4pnRBd8eMJjXf3f48p+PPiDHm132SIdp2YXfaGhq1BTEDLFT3e4mHD/FN
dB53FpWzzhz3xkfXJFwPSDo8BsGs91RrDIohrAB6AUAO0hW180YIKrqW5dY+trank26pI78jbQA2
i4eMPi4nFxo9vJRv+cBg0N37H0tnttw2lmzRL0LEITG/SqIkW7YleZT9gnCVyyAAYiBm4ut77WQ/
3BvVLpdEAmfI3LmHV4uRDMZ1/5rgvA0LZn6dAfduRjisBzh604PXcdr1Gy3K7ChXhgCgQvRylIsg
Jj4z6TLQSG/mZgFunh7KiW9sE293Itmcamj9Z1ub/S2A8J7ynOBnCDLYV3nFeQPZPAl/ykR7Ow3E
OLuBTtHqmaAAKzOhwCKsNRrfRC0C0seNqneXp6Beevf/ErLfMCtgmvFbiy5Ac8ugLbrQjKtOitcB
KJQUm9fkwg8fMm4wB9sThgdnYLsFxJ5tqJ+LFNTSY0jpRLJyDf8P7QJDytSQK9avf8a2yit5YdXK
qDE/1ogGS54eJHeKvTVbngmt4MJP9QxGVonpG4wUlEewDYisOgzzCM4UMkojwXV+RG1GD8hc1rwi
l5z/FfTs1sDV+CzDL/xKQgvOzH1YfEFYBENLprdwTriwtLuWM4yRRaoN0gHcZ2FKP1BWIMpy4f47
FU1ytyTq5xbZRWlzDnsqEaAahgE5UGfcFJf69jSc6XbiS/KGYQJRocgx37dZMYJNVTsU5EON0zMS
GWQkDJWZgA2iQ1RxfRxvLuMcPl7iyD+0uzPWwBJsYC5b/wesC8cLAGKRLu34FZmx/xzMWI4nE+1v
QHNEBa1tqgwtsf1acYCSSeqoo66EnOs8cLT/lrcFNsptx3qlcGNzOQw6b41OY2wCjI08QIb2Pyjq
T8skgnO3ux+K/fqCbDLEZZFXOGdd9GII6hBwHMKfYeWFHK12zTQyjhM63oYDXUR2Kb7v5mU7AO9D
kxJMrK51mQicSDz2BMZRUCUWHLFxEmdSVqBalqb1qkRdFkwD+iBq7mZ/6kEqcWocWo7ZBZkfTwRk
CltHnMDETGaWU4FcqCEcObVnC3tuQKZcNsyPQpZbZcmS8kI0AzT/j9Ang4OLASNtfG9hussAFpyc
qT69lg05j3yyBq/Ed0kuddRmIWiEyaEvCJpwe6rIUTBXyjbl9vI67IEWBNux/nas6gggngBayoaH
cqMij8WL2HZs+KqrtpcIjZN/k2Ht8M7YF3FJyRAv2AK2G0hcKPFcJZ5YyJGVMAfBCzaiD9iLwr0H
AWwpoWiI+BcYXzIO1upPkPk9qtMh+oZBRz55T/kI2ol53XsEtlS3iuEznwgXQ6IAXqgIgDAmQiXN
aX6m1Jv31IC+cvdwdQWdMfqPr9GLtHqTCrSasb1LP/ZK4i5ViRg03svTUkYvpp5reS2PyuphpAmD
PW+2F29Pk+41HeIwOutD73Pl28Cph7VwmCMkVg2oFu8Ze7cKy6Y9zUSV8/OXGNDYgmLpIhlhoYNM
yFVBZMApRZ3/a96YGTEJp8eiKoA5uP02MMW8YXJlDc9N8YxZ3luPlV0LD/nOJ6/tfq75nuKNeyd+
piUVxUcs5JucJiXvue4CxdlYBIKGttQmnFFCy1Pv8uAm5p+JaAvpo7wBXUZBJgunqyku9Rq+nr9z
PMzgNTFzvqi+v4jvo+2IQJrOCTNvvG/ZmEtEoWcJRwuOmTTDLDnG7NtLnQZPmQBCsy6FYf1S73fs
a4+qeDlNe+rjurohk/q1CafqyYRzTe2B2ObgH1gQLntR1o84k5sTUyKDnGFkdQ017qRnddbTEj4l
0Czg00EGV9YX1PfwiQQEmtIIoIM+GptqUEyMH7Fq5QMuBEOBhsgTBlTIdAVmUgJYyZfBNsVQCyPa
rOwtDSWDUnQu2dFsI6dQDGvkYRNSMPdL+SwvDw4vjnfjlLb7hkRfuP22Armh32JmtGTTcVwkAMOw
kPhFGOmyuJFcvJvBGBJiZBitCRerBvayD659y3youmt86Dawn9P7ksafWT0ebHvGL8uifk7zqpzT
/P0VNVOSDfypr0qlpsXn5Oxp/WLlHG1LGyLlSfrbNOv+Q2bzy6jm87K89h5P0jbycoQprZzehnRD
gCJaQF/oTwMT5paSEf8XljcmCSjI1Ht7c/1vj3isJy11OeOca1JcYDAdkZodzzw3y2Tqz+hCkM7A
zGXlLz2rwtALpKQiCdAXBiFfNIEhDAFLDHdPcRIrTbDlBVWnRUQHr3t0MU87pzm8DVKW5Z6Ao5uJ
gPFDtWOYiG0DD5ihBS88oyGifcLJD34tJX+VUDthrXNF6CDRmCtXTTHdU+8KRtOBxcYBy3AUPIvP
wAQ+8N+NbESI7QSEV9CThy188vzmX58AZsbw6zdfAkd/5RFt56Q8EDf7qZrQFOH2+nIK1uAHSkxw
Gtl20mUxWGbgY444rmWYZmIO42VGIH4FVDfc4rEZ2mtQjpPpDiXqRKhLGTwNSdRhuhqutz4Sf1gt
4bug4xnIRuxaQJ2i3X1Cfgmz2f6fgYgTHrXWySVKPhkZWAd+XgLs2jmIL+kHd1n7N9O1lo75vuv8
D33BIr+wYOqb84wDzc28YFTLs8wDqHHtBevPKilBSed+/TW0i/+cd6x+uAFM8KTRxty1fSLJD2Be
vgOQJGWoyCOxBMoBA33ScoPH9qIG7ij0t6XggjhFcXTi8SYl6MQsjV+vKUzTcEdv++DpgrvXgVRK
TWAw1QBeRm0R0ur6fDoAfEaCLAAsKpj5HOJSdPeOwGJvRHfot1n88QJLF4tbdkZ/Hk4vnM5ZdV8q
dCCoz/1DcarjB7ZnUDwm7C9Klark2igWhpLEelP+F1QVGsK3uV6AWHN58vFCdOzlZqqq/jtF+7NR
dIY8Kj6hdiq+oLU+U4GppVdKYjLbLJWZX8f/ugZeZXJJ7mWQfaYEciPAMEWiIicIyTW0HH3q8TFY
+bfw58lVVrLlchYcixHrM5sI6qyj2FlinVQxNi5Gv4FHyhPeAbK7hcv8SkSW7OQ01vlNnPm4AJ+5
qUtCQR7iYMGmgbt5nSDQ5lNyv4t3R8TWYTzdNic2NfV9yqF3BIvywEGhbw3ek+vR84EDFQAwLvu9
P3vd+6I+7xDEcbej1ubYw7bmfoC9ftNgLcapyZttUNbeSJsJxnEft+3nbeJV93Rk4ExUMhZ02Mwc
FG01u4Ohfjxd9ziVW/0FVC7Cc4Db/ZrUuqdhMDvEyw4EPRiDb1Ws57xnwdpshGF/e2/j6uHE7d/W
jNKustqYoUEb5s8E2PxxHXBRtRMg5Y1vFvJinmWwKaIXgooB4sJ4+7L0DJ+wNrpXuoLBL8PM68bd
rvvU+GhJoHGjImMcDSkHZYk4Nsa2yYkRZl6GqDKgqEvgQd6c9xxgdZaFDEro9aQYZt70N0lGkLT5
bVnlTCc5uUsJA8AIUgZ2ml5lbMNZhgIRkXaHHdmBD2hEQUUz6YhCyhA5CLXRxMMb2YWkoM23EPS7
4Y6rIYCQwMyxDD/MUzi8Cz1JO7Mqfa+JKsIW0Myex5BL4d5Q9dEOMF3YGF2/8yOAv7aIeFPVvP5W
lNvSNL8hYY2oGVh/lgmVL9n3PqBiFv/VTJW4rfh0kbbrhR8IPHB5R95eZ+TVmKk1jT6SkUUxhOWR
qxzavPfk4Q7+jvkJUMUOefQsM+K5ApIofG8CwfGnu36TuyJSthDwYigYxHoh/Y9du3PLQ23OKttW
GBAIgDCl4pu7nmvB8wk71ZUW84Zujavi1337uo1Z8S7e44tF/ctRhGMLfKQG+S/RAVzAc+BegjPx
dVCq8E46emF8V5KZ8j440qS1U1a8cXa/kAxI7wQbClnlADnF4muTERKQczgexSG8e27iCu0a/wTj
tns3E2fz6MMivJspvHqSqp5icay7ur08wLwJIK8yUFoWYDw7tBvH2bZfLnu4rFV+KJlyvd88yvB8
TJZnM7sbsPG5hZH2pz+B93YrLkDNdoZ3ue7IgRvj7ZqPYMCiIoBfza/TrBqhNM7GC2h3wKrlRSvL
8UD9jqqzRZf/jDPA+J4yZsbscKLW9TBWSSpe3tDCm4eHzdM7g6AE2w5no9gF3wZ8xxnwUdZf1WX+
BHjGqT18NmWpL1KsLhxzyMxXajQUfYj9MXDdA6P4ffTf0iGwt7JPg18bnRrj5qoOyHU8dbgW9BOZ
lTdw+agLdvy+beJx+uCq3e0lH/FFqHEnufHObEXcFr/njbYpJiqHdoQTEpdUU/6eQQA8bP/9XAEf
0baBqc41eIDHTOk9uT0EB2UsHkJq1u8ESS8f5zJyvysKKQNKA89UwZKClWlyb1aKQ8W8bAiBQYbO
P38xwWK24vuH/RODF8aEXBLSaEsbjzswmRb4AIzsHdqwFpvFe3SUCGISD2uDEgeMbyeI1AcseMkj
rwfxV5fpBHUbyM38nhD3b0Bx21zLewdWfSjas5xj2w3DIrgIzTsXEn/eEiaOkETyYkqWvObYESkC
ih7L2sFMDi7SbKy0W5ujGu9XwZ1BtH+dE3WpwhbpmU8/QUtxsMuYzjlfjAa8B6nIeAdxxzylh8JS
UiI9+Bkb2Y38Dbuth5q/4XKyKpKU+9IraLlAQTC/ESAUNCx6P3TRbe2fX4hA5Ilksn9ycuqDOgvm
3FBIdinUQiUNdzB4b067bHxKzgTxuIZDhKYSwMODa5sSB3jfbCE/oImYXikzJuhgpaGUnj8O27H9
J+m15IIs5wjGUiiQPC6gIHoMAuZkyUgxl6yX9VfQMe41lrDpd0CJMAAmzie87P17HFaXn5DIebV5
+tEJNTWQq8VU4KDCz2bAJMJR7IE/wvqXR496TFr08GVgTP3ObTXGUHJ+VaqEBUdY0XydjNa8ncpL
kk9caBsAB+uW4SxUSLUoy06mCwE/nRQTyTq1cwuOx5TaDu0WwViVAygduFcfjCNU7UV35v6Z6amG
Y8b1AwUsJzVCucBLSQdQA1m78EwFRft9Eyb5b323Hq/Ih2O4xwRQPB9ybLimjmdoUzLJsZuNKcqD
QXS43aGblyWuUdl33M6MGyG6AHC2BSibcUWhtHyFtnh+bkYKvLhVDwdV4S4+j+HIPsRAiY4cfn3H
wKfEyrvcs3uqHeePpZkaO8qd6bd8ctzMTHH2mMUngZbckARfq5ErimaMhweo84OQgOXjNRl8VG87
cckOMHoOvUNnynHP+R5c0vQxlgI9JqgDmhdrs2QYcOOXHAnMlounJNuxXxkx+j8DRRPVGSj75UjJ
JIKK8UAXLuUDvPSEOg61tdXp9uuguwHhj7ja+smcHkLoNw9LNycfIZT6NZhSxwWVR5+3ja9apOGO
NtLbPQUV9RTdGscaZJvfTUvEVlxHTQJuRxOIV5C7iRrspT2y2aUS+SN6/Cb1gSlqoNH8tcJiKHX2
tOdRNoWWCnNiL2FCwRUYLiCqyijetvOXZJ6AKpnXHxI1uEsUkUEKcskrgRZBsBzqpRGqs51oNCqQ
2jtR4ROwL3k5QAtjjYf0J+0kgGVCAu78E/ePwOGgwi4YYOhAZjYgXkiVZHU8BHUG4TW7iKD5Dabh
8ZeGu5b8VgD0FGyhDS4KE0z+InELYBlMrshSXlQKVD2lEOZe7h4SxXTXnMOCjHDY+PmuwBY8qmma
j2ItiaSnuHuUT4yCxQEYjoQMLNxMuANx8ws8HroQZ0uKrnyFJU3kDeczggwDLFGFuzfeBR26RRFs
Fzwtk6jsvi8dtkwck5/J0+V4CTlelkJKyFb8ZQ1jZ7zeDq4bkwfVKiYqHQIYzuZ7cjVTR6h9fgj3
nf80pxMG8ymfkBknfI1huvVAsb7EbEkMtyASOaAdF/Kt/NXVN4g/8QFUvnA+ogxDwU0xydWHhxjf
W0rbpMEhLLloCAEsRI3gP1XUUB8GfDM1/G6dGhHSHA9THvyXpSNdkzoS4hMIT6uFrRwT8PUqeG/m
GUuHRVKFXhw9hXbVQiE37Bz+ClXOHeU4QHCzgzfJD+enCMZZWp34uAlDYeUqcS1wU+jDN26altca
EGNgHHmqcKpQoDbIGXT+Z2ql9rK+wieHCjSLxwFGD6OVNwOcRr8UgdGbotaCUcBUqP7PBJS26keS
s/+E6hQBXsP2MdsojEq/ozxlOt0wVFCCDV+L+2bjQDefkCSib9A83IKRB2y43Ym/JB5I7vNC+62Y
DimfjJErQwKTKUiWhiDgq3MMdYZRyj44saxLJmBLgt0GqdwsxBKoOmDUySSTb2h+8UMcvnMlU5GM
vCqxPqCkw/ySh8yVhyhwnVNsZdSKj1jQecUXfabE716qav2WiHonNfuQAokgheecPsuJgy3kANc1
iTUHOH1T2OgllntUnfZ0cqLGYQ3iKsFYnLILtcNmRzyDeqdQqNzjcllGcUKP1EkKdlw0QzJQINgz
Fd2l5e62O+fIFZm02MTd7qbEa6Ynu6/gF9EwSuFOtZosgG8LDYkUx9gqMU4veae7OYtvTn7yveYm
lvUIDrfXCNt0XM438b6FlFq9wSIEg5Jn2BBz1Cx7ThN7BhLpXGH5iDt42CtZDuSV/E9+AYOe90PM
iWBCfENsbGcg29Ltwx3FMA21iIddiNF/HKczdDJKHzxLgJt7wYHSM8NnRBwc6Z1egOWXPQechWqZ
VgtG6/6TzVQSPACw0vvrS1uaIFO56QMquzkEp6GQfea7CM1kfebJhFp2ZqZlxhP5jtospdiowHNF
Axk0PDZeu2UTuRJkIzthCHTeZRFjLUn3lKdKr7Y9CLPOMdl4GCLKrsBLv0sO06bBh2FCxrdgryGH
gqo5kb9Y4GFilBmZzrkjjNMCEbdSg60xNPw3n7rhhR6dFpfLPWfYd9iYnABk0YBsYi7GNXUIuFXH
EJSNa2ScPDRG6UhA2ZHbcDOydgO0pQiKYGJMNqls4fqwhwX1VUsW7jjIBQsElZUDtyCHBMhUmmb9
9UD42NAT2qFgJwZ2zO8WLdCegCrL/wZEJYZ+PstEkTPHidprzju2i+Vgd9XqAq8cliPvZcD8iBm/
SAGiTAn8kwu/No/FBpt/T11+TSJ4Kq2OG6RA90HEO4QjQEF1Fj1p5XxKChV4O1YJUTjg0UfdLSQ4
VD5cXJEllgzAA73V8ZCNfn8byeSJZ5Rce2W+xlCeyptztK9uz03yDGGaLaDX7xot0T1JIgCyzoey
O3NKmceuzOyDiSVkXAWlJ6EWz77P+PFgtZqX76wts5k9zQItgn4eKB1unREbSMRyw9GHhJ94deYb
OVcZBN6aRqa9HJ+TlHVKCtHP/qwiN0Txwv6VkydfBvYoxLc2Ak9wKT9Df1xddHSy+BoxbPqU8VYv
2pZV+jZlxtFy/oQ5FkOmmvuuhBrzaaZlfkdwBVyiuaTbFbpq/KFS5vCbXid92lfmYTSNPYVhI9Jt
P/IlYz4P75v6asewBOcaZrileMzoFqE8gsswZYJFwl6uAppos+Jr+umfoqy/y2OkCinfZPwKUSUB
Xk+7H0ZFM0MWOV9L3OuNlABzQdVa0cBQeR4f43T51nhIQJIWLsMwx+MBzeUdXunpTSzDTHxlQ0aY
zE4IIicudF1f/Mb7bk2oSzEKDLk3Eb0ZcULTLx2L7SjYVNSpgUgJfb4NT4ce3ISKmAukiqSXy1lz
iF5Y+C2Ut5Y19YGjjKKZGqxNp1fz+LGwknzTAbRi/WkK6laoGp1EQz/ufd/k+DNHVLOWYIYxYnF1
kz814Z+5pyqsuLR52GzsqxeMvB5wiqPzk4qyykFSCJ7GEJAONllEClLGnuLoNir0ct++YC/PYanh
GIg92RwwqapQGgkEtxVoM2wJzl+H8tGlULTMhUMn4QO+hr+u0UMzt0w0kVOVDeMXW+dBN+tGge3Q
nvlsltUIZ526gZIV5yxdvFp/9k/VDhINDtDX9l/+EEk24WcK9Q3TDpaWETlRo1PzwZiH5Mk0d2Eg
cy3qib9if/Nc99RNjG3QuIvMFPChTmz+33GzetDLGFJY0KgvnouyXZde5q+MDjA9ARzlDMOoD1SY
L/eGOqfAsZbphgsx98vjuvwy+ChiVe0l593fIUcVE9faBr4EhTvMA2V9tBz5kseLD27hn3JCenm4
+RB/QJPyyxQEWucQkjDqAcCnMMd9DDETojkW6tAzaT3heW6tV0vqBVFylO/W4VYNhyGmGB9s5GfH
GLojKi6tK2V0uXaHh/Ue9CfZNy8zzqHBmZjkAtpW3sQfEoUwWTq5DQiuhLE5/Z5MWUWwdShPCxDy
jQFM1bOGybADeSq5EDaRNHQp+gOPjfjOC/N2gOWtGj4Z+laN2BDh/Iy/kHaT2Yi5Qi3xBVT1AhF/
xp3q9oI/MgrZ4qMoJkkHW7E/sW3yiHct8r1xbgKHvbt5CzD2/loGdL1rnMf3HqlYsIRBVoXScaH+
2zi+vWnI85WhxlDAy1Q8RynvQmZZzHl2AI7U+j/chQwbhD+viCqH+w0LEFmoAp4yDZcjBjJp/+Fa
CvnTazvSMcNcfbAGMahJx9BsfOn5DtoV+SxuoiwxdecOMQ31JpgIcTiu3D0HHzpeBmDybSXR6G+w
klq30ogaX/lC7e+W5c3cHzEvhuCb6g2WKGXaQummwF6c5OKhp5rrLvCWGfffxgVWMXqlQ8VPtws2
hSV7w4H4QurW12AAdQAzOD3ujuX+pokBPQdHQRfRLBW39YV1tKkIwyKlx3usQrZ/z3hSPSJ2VGT4
UdTB86xWfr+ReodovsMDgYIqwMHIE7zNMWxPjPgL/E1HPnhddNtdfVxStkriPxNLjjsazQbq6ORQ
z+VjEQVEKQ5Uy5pwXy/mDD52oNTWQseBViYYBw91ktHlUfL4WNNQQFV6yviEzwQwM3c/haC+TYCL
scQduvH3L8O4/OM22GwI3S/v5MdvEuZEgSZBz3YXNztvEH2fEXG4lTLZKas2bxjDKzfCrbrDpbxN
mHCDpFAiwMMf+UYC9yFLGuapYMl2pNTipfHHPRvVR2ooeocZeZv5iIb3NgEn8KbdcWEFewRWCceG
EkP4zn/zYUVEROc/64fPiBFTvki1QMvMGMUOfvCZCSgroiMLF/+GK3NhgOJC9VP/67URWAprjn7r
Qox892+S8lYwKwIok/PLIC/iq2ao556f1fkZ4OotyAJwgPh/ohDHZhxyv5TkiNwxzPvrNVCKotbn
E57Lj36hg3ttHmBsXm8jC10grY11yu0JzgP1vdf0QEu+IjDm3pwvwdZo7WDd+pjnHkZ/eXHTpKBM
iuBgn/20m2dGRdOsOhz99HuwMD8vgveaaZsiz7VgnIkimKqIX1UVfMzWZzMEMztdqUiQ3djRqMjQ
Q7n9a3lk0DD7bMloys83a7A0BzOzKzOusq1RFEsnvIu+AZCM2wWLeMTkjqRiiJ9/Yf08NwoUrWLw
whrF89UzrgW4iuES3omA35w5/uYUKGUexdOVbaq/sX/yHT+vYjLoVkoVDt8tFvNyXl6HjdQ4aLw3
8chxaLdsoIwRmx46TKoOxvvV2dW09d+Zh2UMDFwaab6kFGy5phXtYebHVGVvTMmAlmIDMtWXshKQ
bRAat8lLRhi/oZG6ES0vw+E/YhQdf4YTWkoB6hHtcdMcudZLoL+ekVfVU0ZYa41JAOTUiILF+s+q
VheYExgtBh27CQ2cKLhu/gaaAJanqfuQsm6NAxx4FOsGqTqG/PLJIertV35E+NQqGkmsbGvH5GZi
AnQ04fibQ/j8MCNHK/W9t1igIqVjeiZ+aue+zA1PsCFsjbM4e559YG9v44/oJZZ7czq0xer5qjkp
Xt7nQ8RX7brtxZ2Ec6xqXZDyGEn2ejOtqs35qrgOIW9VtlO7MphDkJaQU2RAvZkdmHJwCTgRrqSw
mYZ4kJKXSu1VSoMBQSa1MNUWdpNkcciSczhClQq4MkLd9qPcjFSc+Hs+IHpEfhcb2RoMnhq7osBN
8oxaQu7bahHhneL52GEBs6e4gAzt3yIyogoMwO6b/PRVMoJySoonq9iHHWIOGda4SbOfHRsTwzwC
fJhe4c1IX4KApkrooPNxf3ogg/dhzgd4sH1IESzvr5G/fdV3YCaK+oohlTgcGBEgLuYaIzAUCAfP
cxBjpriW8Wfc/wRTkKVnOSWxgBExDIO0+upwIR0K+PaeI+otKSi9+zGD89mEZntHCcS+3EPwuNmv
PaN9vq949e0Kuk3LiNWteb61q3pQSWisf7dCaPCZpHDNgXF44y3MNcpUavMAQgYUIEQRIEHS3eaQ
AqRgo7BQK9SuUGvyov4asKTu5QFCIux/5ZB1D/zf+iHAFpSLJcnfMTu+kqUbBRO2W/lV1lmaVdvE
C/0VJTq3zEIwDPkg4WeQRGbyEBpNAAZ4863asW3MbPEKYWV4SOkWkgLKZgoJN+Aw4p+345QdyE9/
cDP435GbsL2IFaakjkb+lhbTZ5pAl3Igrlv8efOWv0G0xDclRevNMS3AFicyDzkajvQBuiARieuo
+jmfkQmYoQX0ImxwJCbc63Ye5NF3mdlEgR/dWY5SxU6IHXVHfOF5+RMLjt4BqDik3h2Zmy8TfLng
vL7i/oNGi44rxXpG9xokjW8m6Ep8XoWMCRPGEXeA60Ad+5qqA8b6weJWAxjUqEBK6BeS4m4XsVVI
LaGdFlAxAWcqPBshJs8+8tBoQLcj3AAcBVIck0kRI03UGzXphVl+SnOXASVcHbUu4jUJIwnoR7UH
8U3fnlzEp2kvrBkMHJ9jQDIPvSHtGEMxEDrPgZ9WIylaPQUT4Vp8TQEjaKrfkLizgk5QOcqel+o3
VJ1EeOMCKQ5SHDN0RIVqemu0wtRQPXNmW6OwxMdDCYqDfzT/OYsI4gthpkhaGbQrSgEo/FBSMNEZ
/cmDS443djbeoI54IqERzFDtm/ENKmziDhh6MlROuRrlntXKbMU8aszdDbwK5W6l4b9eshsBdAGI
IfwWsHvyo3hl6nxzxVRq0gglWJxR3l3MGZN0F/ikJ3pRNh+PmzBQnE25+NCyvBhvZC55b6U69Nbj
1lxi5nkupKXnQjhSw9G/VSKptzMzHQIkePsFPQ+jq+swrynhSXsvycLjG4G/CZnimA0/i76Th1AY
7DbvAZACrAZ7cQ69kE9NzwvQyMUjS7ltSj96IKQ3G9GFIOmlLOYIM+bK8mFlkdrBgFI2jFAu2AXL
6dmipcnao8zu1BruMMrC0P0Rv3YaLkXZGAmRioeYPJFgPJ+zKMgx/brk9XiA+hY+xgI7MXWhlVei
XF4h2F1AM+9kl9co5bKvj0RJS6IC3xAXPbwpNVQPRL4WMgTDFAXVxEpeapUFHPZI1w7txH0JZYnH
3qGEnLI/OcLfKmT/QWr/I0ZDAhXrIekoFUhVOn2Q1zBICO9eFDSY/rw7zeiAthFm4f0LaVIB8c3l
G1yBb1rhct5zTK8gQAiph1KlBKgAYQlD2TNgIioJhx12VSk3lfo1r0Ce9jDmQlHnE1CBIQWdNF4i
owt40xBkk5TdK3Gg7iKkxK/DxOIzYXG+ZT/biS1drf5TjjJAGqW/5nVAG8QkSzUL7GxmySzEoYN1
jZaeUErk/OqTcCaR2aVMRkgTRv6PqS5sRE0oePVzremqSTuC4ZUK/TOjz4pOhvNqOTKXTirAS9hF
i9PDFXXuGhfmrb+t4bTTxptAlsQXviJj9fy66XjdqJKgwSMrl5nL0kGFWNgMsEdWpCShfrN6uyhk
QkCqwf7Jpb7SaYAmNGrMHS/GZXjbNYBgC9SQQ5H2RK/J8SKueFgSgpc5S7oka1ImyVYKDkducO+I
P1/faW+eNQ7zmVGQZFwCrg/3u/PwELNP7rdBWDe+G6A7NH4+V6A41iLEGuACmYIPSe4C4uT1N0jb
GwgPLHU4AcAkrOOGadkWQGzqY/oOn4ERIDMVVciBZAdVfsa72snXeeEGxIAJEmyTgRvZUAv8He4i
v60/0UoA7rUFqh5/YvuVI+I0OC10H1RCRibh0VARoKo13LFnk8nfwWYg5npqUL11QgHtrYg7F+Tk
l7/WVY/RPN+sfcx1rAxXTXDyBMoorLnDNR5WgrGq5NWggfvOrJ7BWc7viAllInFRD2qnn7qDpjes
rDqnhzfMPIV8ILgw32vklLBwhpCdRlfIv2wIeFqjQ+G8Mzw2gG1VUZ4j2i1NdvsbO48x53jF45io
Dgh98CRpRryck+7U/tvM0YfSUe2T0vdViNOwox8zOi/GpKhQKuYsMnJcAPiWlAuy7CriL9iSCb8J
+iQ32BbzA2aCs4Z2jO/btS4AMAVmEMSIpSYRtgNFoOxFYxTczGarg5gDfcn3Np84F/L65pH7kurs
r7eXSchZFN0KsSQlOeYc4OMpd0bTs9C1VI7jFN6c3PzJl/TYc2SYV+2/eYpwricDh7Ofs8ZMqZdO
sjVf4IcMNiG0VTuwJ20b2BRvwxmLJmtChhNMX+3CoTx/LLDG4jlrbCTpDVO1jrXFlZbVYUUewcqf
HRms4TUwolPiM2KAMWegL87xZdxUpp/miGVYxpxjzMpo+I9MEV1DB5H4628ZMp5dTvGbH5meAJcJ
aPJTBmRBQnFnsDfTgeGA4wxtaysER2zNZM+a4dhkLckda4Ecw0HP8ZxjpsB7YmZz3DMzPY0cLqKt
tRtVlV7kkrb/XoPhe34Yqwt1DyumpoDIPWoKCjvuwUiDCyGBATG+SqcBAhjw7OASQN+WxyBeCqaR
wVsCudntAXaFFfES34aBJwzaxVXAdHLkPQRB+MEPs8vdGIbxbY5/rhm2wrFnhCAWL3Z01MYXmvkl
5U3KkyIfARR6MiZgxbINzJJ8I4BCt4F5+wwrYAkErWfLArIR7VDZREq32A7oknqaklFfuG8EvOCy
DUrE0IUuT1pnjnO8IYAoGWbpqxnSj1Xg235/run+Wd8IK/kOmGhYcWbvRFCJhfYsp+MvBkQUwwWL
0iZalr2j8tt4teZ9CaMbRAMTp3jH4EK6WRfBFPEIKGVyzRkxjNBe54JKlpBPCAkngR8pK7zRxWLW
zYwDUCDrKHInmuu2Bn1FPsQrD7D8VLij8WBsIisX3bbER3v22j/TCcMw2DHNur6t54ou7oQbH35s
11VDfS9mDKD2yFNh/saAZ2BW4/Yu/ULdQcjkRffEmv/IA9UYssR2UARIEqN6HlgAmiXBsEWRoKz0
RaRfGYG2vmzvw+xPixe4PT/cbTET6CGSyOiA8/CbmwRD+3yYFQBubbFNjz8Eg3VmbLlWvtByjQUd
4kXLQFuLMaglDTjDt1dOpjdzXsw7mHYlvLz/I8sVPCuD6Zee6qiV+yHRaqKAoYmxhs/6eBk5JqUy
bjP+A3fiTm/zH2UGX8uKVB+N4m0puoNmYLFQPKoYdm/EwsDL7dV0y1e1iMYcjDgpRlBvYRvFkQ9V
Ad9GiUEhbzHys2N+zbvTHdbByU0Zc81sJSvHIlw5K6gDz9TzMng2NYTue7zttT7ZnFXHM1EbEHes
5WRkQMSow8mkmueBIIVsVe5Mma8pU5maAyp2DKef8pA/a/CIJqaPjgRuMCA5n9fO4SHjiDRftcRR
qzXwsngeTACXVZ2BHe8x69B18IiGlZMCilvuDbjTiQWBIy06NPCeS/jZuyDKC3M3PDn4sQAGwXv4
Zkz0ZD0rLURO6U3PALh/grGRY3mzxBBuhDgQufa10Xnj5CQ/HNkz3gVw5UKDJT4RRXxA+8Ke2bRt
4SIdeTV8JEFhuaxoyUZC0K0dZHVDKQAO6f/X7YzGe/P4CEPPbWInsTwpzapmwQcBmuT+L3IjnmIi
TME6jQI0RJYE8Ij+GpRixkzJKsqsCqbF5+IIOUQ2hjR5scfeRE4q1OD/Kh2vUCu21OPvpIVspFRQ
GxjTsGOZSr/Ww5e89UhafGQ5/61oeIgNVb0gOQH0HS6zjh4uKUCLDLhCX4OtM+drz8mVKLBokVp5
WFisbgQmZJbBpHoAm0YbuTGTBebxQXH084Xvca4+4OjFAdjoKiLfCAyOk17SXibG1IEDD9EkgjGc
Do8m/15zfRO4VyP1isW6zERBLDFLyWO20lH5bDs+EMpGCCqhjkotztzjX8iTWRo8EQQSWk4EOrjV
69fW3KK+zwHnZVR5CPDAXAJaZ4URGHkP+xrgdNGRzOmiHfmnrYDOgC/Bq4sy4DGCMhheyJWqod5N
PNA80/jh5wR7a6T+Fza30SIoYvMhqKlQEOxTomI0jwYIZBOF5TV6Ds0vBytOxgHjOziVGqidQKXM
iwHHMPZ/hmlam9DyKFhgCAg/kuIElqWWYvlVZmby7R0SWsBrP1Dzr6ojhw7J8zG1HocsRrhUbeJ9
2NUiXUg+8OktzAkwjQZHVv9OzrHDynNcIHmh5FANJH/vICD6osQo9mZzqrgVn9Am1GdJQk8KtoGY
75mPAXBUZo8o8JE+p+G3IKFjuk5oApaHCUqSAqGjtWlIVyAOHOkXqHC/GvCXOMzcWo85ja3J4RJ8
NsHFFQVv4Cv0AzQYMU2QqTLr08g135ixCatS6xggZL2/JqhQ4Jyi6p9y7zOYwepN/E7LYBLFZohl
h5bkP4gc+pUzC4Hqw6Fw5oQvfVSmRkxwStMz2ZZlrg74GqCo/lnRqdwF2Ks9DLJDMTNYFbKxUhns
2ciP2y8gRxsEAASXIhxh3SQBr1o8SGQXuMJuVKPJytptUzZfMunE0i2b0G1XPY05kkPg6znBFzrT
zE/gKJUA84GWZUctxHQ9U61AE2UkBHM+TI48hyPfxJBaTd4timE78ermmpVA1sLndmAm2xLZhkkl
X1KxEFfsSdQIzX8wscfOanybF23qSe+2zxFcjV3EEX/p+w+kfb0iA+Lj46dcrfTEChPA+RwHdWmb
3MSqJzD0s6RuR9+Dj1psA+c5SzVv8h8BziOOUUGpzFW8b2gPQf44qPimRGVzVXB7XKGnERpaMNJf
Ybr7xwQyWnmDfG5W6j/8lrjM0Hjdea0SDihL4gvXlz5hPgiHo6cEhqRqyk+fgNi+sE5jfja9wSL/
BWrG2AdyhaeUy5/fj1n/bBjv5tIW8W1Rht+TM6eFOSjMJRqhnlS869XWhB+ibPER+cUDaCxvfk/B
MqeExXnp/ML0lxkCJwK7FOY5l0TGDUJKHdpaRkxF98IEibcv1yO2d+wd/2zkvt/FQPBXKwlZZpgw
R1xL/i4jbw2DrpkMhUozueWNfHtSjv9VnmjP9B3vaEpcKMV3+MAjQ8oSRB8Rr7EXs6ffUX1QLrHz
JQlJMBy9jb3q20WT1II7cteM+48bNtz3hijMIDC3lornw3jCDcgVP+NLfVjb9MG6FyNlS9spEkhV
qlBlnZucwBXsi0rcl/ZMuWSbxtzifdxW3vsl57E/CavAzqlJmYch4GIohn6IU4EKFZPa8wOC2+e+
2H6TWM69oyPLddmfZePRGWtiIZb4Nr5ktzajMFJII7ZiBShCucLvRbOvW4JknoWKl7iIQuaXv6BI
Q2Y6NS95yMjSYIVkhfyrM1K+dIsSH5j8PlaI+6A8suy05Qi55abZoC8np87d1MeIvhQ96Z11sPaM
9bqSluWJIp77OuBglwcAHoSvS8gtHbe8b8PF41qZWxU3hcWSzQsTJf8i5Bw+GhGj5JfsXVD/pdFd
P5hjDszLb0CJTGOUwNJoJKDV7AsXkGVTO7HIYsWGbUxkl1w/2lOEVQRQ1GS76cF0lf2OXcL5+Xvw
QxwoLhn+CQAppTFvFHBM2VbFJ46pNPncEycGv2DvH0Bz/5bHtbj1u/wFni1tYMv8II8V/RIqKFZ3
ResBjfgTJdwGIdQXwTqfcGQnpoIWiJE4Kyv/5tcJqv8Zs2PD7RcHUaaEj2B2ARzK4GEjWsqh7CBf
lfCpkp4jUi4kW0o9wU1OA7xH2Lbwph6Lqog+eZMenSD5AVnT/ZUoHGCfsFz4cZofouLjaobYdJ+j
oOcKgd0CG+bypZ3Rp5sfR+XBzE7AywiesW6Ov+QerwReqOg5jkEEg89vzioQuXaxmlGgCXFX4STw
ZYGCVhXxu4T3wgwcBY2vOzhvoFPi8QC47PHfuU3Hes82bLo4JycJN7aMlWedGWYFiD8zJrlI0hlK
WLaeFVIrq5DSho3ANAxrQbUal9OtNw0/UdRHcLGzn0Yl8SIa6B4UF2oAZgB31cDvA3D6W2U4mOi3
iXja+4JD5KsgD5mk41yPWzZuvGfxKinFzNGyS/SDdOxIIFMCZswt05BGirUX5UmzD96br49B/h5J
0VQJoB95oha/g5hb1UCzm2ySDHByOWMcyIK43jHZLym9s373oyBOWpDaW4Rc+XYiW5CrJMOtYoSo
J6pmYiJKobybeoOW2JmrptRCpZQ3NWT8NSxf2dlGGlZ+V15zHEBtgu5lctSJ2XQAMPI/ns5ruW10
2cJPhCpkgLfKwUq27JF9gxrbI5AAARA5PP35VnPXudm1Z+yRSOAP3atXAP7F8pEc6iu3P0E6iK4D
FHeYAv1MeskBHKq1cGrgCJ5ejRXpesL1T4UHNwp0SWXHLEPpHFNhyh1V/z5YECrKeT8hO7ZZmQGu
Do8gbPcvBZz823plxrtxeL1xGKPpclALwIKjvlZHjqEhN5Zk9nSMQAkye0AdD1a0Y3jgMhujvVRz
rFaB4CTKEEoCCevFaeSgxwZZo1B3xCrc7emVBVJj6oQwbeW1bqdu9zpU83jDGIUQVfSBqp/deL4D
rODFubQCOAr058ECgop/TeLq7DXTndAAiBsTrgw2Go36cRWAX6zUEJs+oU74CJUscc4aGN1/5WTb
I4TEBZB6QoaZlkYO8wWF1UqxM+/DD4YwFDcy8R/ZGOc7jUbNupe84WowWxvDQIwnCneteZtnWkFu
PQenUwMTXZTqMM79pzTBivhAjwV6iAyW5nYkAKOkEIDcZZCPoCX9bYerXl5Qxk20WDXrE7CaS683
jypv2mMLG/CeAn2rAMj4Hq9n9ghOZ5YCidcmiIbOuBmoInRHVocbBlKypM9ltNuoiZd2fERowkSR
crEfaBEWKmlGtn9dZjWA/9lVUuy+HN2e1x7wQPtT8hcD9vIyDvFqIghPBmIMPqkKG4jRmm5bxJlm
rkpDQa8M5BdAp084yvccfiQNgdHL7a1hioADtjJRRbaQVOIkZFUiKsH0AN+0YacsJDWtoiuhpLJA
p9mLcEOGlYXQgA4IZ8/dUDxabD1+gXdY4wBaT1SABZdYDgR3XZKrQUPX4Z8pYMLM5O30MOvlla1O
GwnanL80B+rIJsaipwy0fJ2ueDI5lM53mz9sYL23ziq5Sc3xWmSgx6YHmlcAX93E/Q5hGMqyz3wE
niSNimytoHntV2YNPutei65vqGtKkHhmfRKbVwwuU9a2Wb6o2bQWEnbFn8pfOFFDMlUKWQMMEarZ
7VgNl9OM74whXrJKtC0Hq4flU7GXAZ3/NBunHFYNgGtSzlsdWZNPm+Rq/nzO1OP63abUoiAHPVY7
OofCI6/NQ9W1ZZAxjLRnpjMzo+0nRsovcBY/y35OvqJ15inAx0vnI/1XEHKoBqg3y23jxp21hTR9
ycXK21GEaWgkdKNwUORa7iesks8kQiiDV3l2lxAxw+mCFp9P9WLFgiF9qqHZV69jtvs3niuWgQsJ
68gQxXgOCVLbeyemkNnRVJGCDUoJhtd73HFpqHbAPb5z+MevWwfpomZUAnzUQp7VbHqMR0qxsAPX
YcuSCX+iLudL9B0/AytUZh8AL/2RqS+0DNaq6P4nbnyXKsV2bo8HFEMLZpsFzxohJZ+r5tcSDv7D
DYpzI+egl3fDr5vUJgGMESeBgiCvYCF9TstpHTaUe50CpBKc1VDdptiLMRdhBE0c4R4utoYFRHT/
aippnwTo9rUIVs704bQcmTymOmGT1h43BAIOZqIjypvax1i060ThO3BzroBtbgyjHvgawkVHI2zC
MslywK3oN+WwhEwAAUZFw1OS6nXbB8f/0XHKhf/XZ+id5qS5Pd8u3YnwLUIygfyYrWK0DDYVc0uj
fwYydQ8v1hQhsefxJdQF9lYTEd/cThDGDKbCQ4eNCVxOya7AH3dzVuYEJUbZGI3Aiqbn8J2f5Li/
UuHwdAMett3y1jV0HF5iyOualrOSeBwCezqZSYkg1s1u90F5SFWw8mg74q1+J6L7qCqGXgGzBEFJ
WL5v8lmGDw9bJqIVy7foAYejX4l81oKRS3CDZnJlPaJFSRrryVmYKdTkGJMFRhSrS6Q2wyjYEBSB
9MSWkaK5Ag0uEDPyFflLGT1M+ka7LFYWBVQfnlfkMUXVQhCSYZzF+cA9FubL/F9ak3uWJzjYWKFI
ZXK3RXyeOcI/Bz9eDSY7nAKuOjTIVoJPAS6bUxB9MwzGgAMoS8WLe6K3bECR0U1cyoDWzcA/cox7
gfr7WwLMHzl1RiyMJOkt8+yigaaJHdO4I7+au1n0OHUmoqAlDOmIf8p+iDcnS2UnocIPekAI8SOP
hYfqtT+Vd5PLBAcHHtiyBdq0XFSU43sesaIDZTZvrGSwS34aZQP97Vpvr/XKQzOw0zoochGADk90
rnYimpPrNGN8Y3VlHmgOwOmneUBHNQD2x0F+ZPgLxR9MOSP/yEmpEHbDgFth7s3wOBcfzstcAhrP
b4V0d0kap7jpcWFZ9KyFcoUY82mO/kK18Ye87fVbH8QI3Rv3E7kyyC+HByEqIYM1wBxFfxp/pBOM
RiXMml05fVte7Oax/5IwZPrjsbAZyRSQ+xBABwdA50mS8ybDiX7m4Bo4/DRa2FWn9MuuG6prZ+AZ
B3hiXxKltF4fkZ0/0ybAY4hQe9C/0sSeMJSpFzpJkE5sWDv4kulA62coOs+fYUAlQU8IGiJcLx9S
ROA9w+AlKo4PBeW/DPAELaq1jQdIkgcQGpf/AsFB2zyOa7RccfQFN03tLN/cuG2/zckyZ8iOmD2F
KE/gD2Ls1feUMWKEnHuCCd4Ug5mEKd5dUs49ZGd5YnctasEpwnpuE0GVlGm9hF1HST05bxu45qcN
N5KKW8l4FEUB+9fJIHMWR0i+Oy6dlI98N6tInEu+NUUN8VRwlTz+NQNAtMddh5gDviRAfzI900XS
eimPSoe8WBycAs4jMwr3a4hHzT+ISFH1JEfKpG0vBwFrclogaAF8ZtkaJqwlSwxP0axQpiKM8XgZ
oRsQVFu0QhrwMNrkTksfe583tFI2pAo9sU7xAMPXlVoNRvMzVSCy7Wrv8MwZIEkcEvykOCfvLceQ
vysWTuTJx6uB0u7OLThCQ6Lc4Td8lCuFVd6VwXuKk8RHHgYdKtdjffzaHxB/qmiXAMGNqGsAJHPs
Lenwto3l2FTxfCUkE4eKBwKFaLL2PNsk1kHnCSmdaUu6QAdjhv+aFQ15zG6ojzTeGj5YdlzSs3Oa
gYgy1QhIiJlIkoOGDoIDu5xwVUuW/Xt+EtU9tN/Lm8K6Hgi6rN5zghYAEnkRbsr1iaCaycpwYrLP
cK1TUYNAl4EurXHOYrvC/uXhTPKfUv8P/FcAVFe4CoWfrG4AjFXPmHq+3/FVmKD+asYW7GdlTVO9
AKntgTxsuivMV2KbpqXPSAq2BEYqTES4ltyR7wCiTF+eYmgA4BRfnwhVfIQ4vj5MyXG6HI7LdOce
uKXJKpieXSeKvhGZ7B1R4kBcwigGVNnXz1ODQmEv46DUD15S8ZPdFEM2Iu2yt7JtWqgvxQLXK8zj
hIEKlxUykq8ko2likXFujC490bpVuIzSaNNaXuECBvatGFueEbYS4gDokYYb95UbkXKWZ3zUnHoM
PJ1LNlAnJtJqhnh0jkZAjQID/T4CLAgzflgfkjuZQEKSk+LXnbd3mWJRcZwj03ZEE0HOANlOIbWQ
Y/YZMkjnadIxl2h3LrsjpYY7sdTKntXfz+zCeYHSZGzOPIagZbc4Vf/hUUrAfhUGoBbDtMa14y9X
R/7wghIEmulpmAkbTD52qMhBFEJeX+/9mp3jO70HUGvofmFYyGRYqa5zVryvS3CXJW1IRBBTjpH1
1+yU+BPj/sSTfTEHPxGuoJgN9yj1aG4r2vkJUBRNJB46sI9RmQpsgy3XUh1mFCBVcz+V3EYE/bB1
URdd6pBJdabPCXBwkyr8a9A6HSnuIFTtL3b76GcwVf/Aufg3hJJJ5uUpve3HCD8u3lg6yucz3nra
Zh68wpGI2JiBf4RXankiRroOqaAvuxh0xWjEecggcOHinIAotbhsDkJqwxuRSmz7Vm5NTGag2vOf
OBP1ZZrTHoM41ynEUn1CTPxo3NEcoVfZPU0p2LPsSMxHWkYY3cH75+QdqssQ7Y0RUxfE4Ff7qYRY
eGS3ufL265fDnWi0AvnswkgnAKJAqpkRTBGR+Y9EpFa1vqk3gOEKhVfRRaLrp7OnBkXL9Z4WGruj
22NOy4UYav6QkH8K0I8GBtMXI+XqYVv4hAtSeoOzNEfnANXDKKQ53jlcNvKPDdntzaF8Z6hKxz9S
1AZe+kl+vEzmdUgzNJFtoPHExHqxyYQsLQk9owIWx9O44Oqjzk4BYME2ZwTp4FPhkDDvKUCpg4Ce
Wj6tCFVns2TMqHJcnnEkEG1H9LwMvdUcouFBFQUwoqPP0jwgAH83rwPcDP/ApqFYnlhE6EYg3prr
lqQnRqwY4Che4OdIzS+aAJNNsuY70kub5XjJ5pYZAvpQrGWAP0JclIwnJR9cgMEd07oQHi18eqzF
OK35yvS75DswhOPqlDjPshxJyabi/tW3AAwENJOf1hOOksZ+eHOeFs8kpJIcoSEkr8lsKAh344lv
DCDTivQSC77lGnpPTzSA+UZUg5geiUsBkKBhxLkRvGweXiGWr/g/qShO0rszeQjGujp7uDSgkrHi
ZitwUc7ArmFQi+DTWhszwaFca/DmXo7U0zV2Q9Yyah/WONNfhrH7pz5QAyUKpcT9B9w8wYXEcdno
TkR5qJyIhGPyrJGOKH+jkZzfjUCZxsGEVKvCxOsD7jREhJbfQ6RbD1xNr0Owjtc4LpUP+Yl3nJM/
s/TJ6yk7oMVbufQO/fjpdxhsWyo9Hg8cDJiJgR8V/Su20O9TxaOn0Pd/2sIzIhUNbfw6LyCfJu6t
J8R7Xa4uSrSmQspiDiO6Q4ypJl2CBjcbImbjhzl1UjwvKWY4DVnjGFmQD8PSD0Vl61jjIchyQ6sD
oYFtQQgB/LKBa5JhPw9x4gX1+n1a87o8GukYAG1pEsV7LEtQhgIbSQ0ppJWWSigM4P6mPka3ap0K
5VbZl7EuHiYqZIA+eETyxtLuZOV2RCgn7WkfA/cUfDE9UMKSYEY5Mr7J8HzSfXBOLq6EzBIA4UAA
SBley+5VbTX8X+LrhhU5UuV+6RfMCsIAk+kQ69g3XKA44/eaNk3+6Z8UFuVdTQRq19TLVUGg110f
Ld/j+DhfcLn+c86YG8Ga2m7cLse46NguWA0kSuaQhQPMhhichqEPB9n22EZO9o3BEUe3vM40gUX3
SJenEAXEiqBM0dF/CiP+bjqRVOH2fIIe6+6Hiaf/kWbhVzcQ0sIICeEFE5Jpg8poTm/kJHNyMOUo
KiStU+1k/25dzVlned0Be7fFPhynqTHnPcN7wP+YijHB86nzJ1gnxgzBEuejmNF01TUdOfYu8fCS
QRcG1AVkYOi2f23GIR0vt2M93BOlucMxppi5P9fSPwNe7kQEHbuSCYLMYYJwTclcYY10OU1GF0n+
70BOAKADMVFs1v/HSvZdEjyUcMTvHQhuaGLy5j6Be/BGF+L8LMQq2QEMYm2FXGTaB/l3jMeaH2gY
h3sD7w0tN+U0bB7A2blFYYFCoz50uwuvxI8tn4DSMa5CMwxnCEOmYLtPsZS9Dfds4DIRJ4Ku/e0Q
R4CE+zV6MS/J3JUbV4wvl2Fv1oAjWQX7Vly32Hr5IpchDRwtnaWfOVDRYYLakRxS573/c1hngmBT
VCe/XC/EBknpWekEqpKeVG7iEKKkg+ITPjuiuimWpZ2gTNdXS7NNH0Oc4VhqOzJxKeoqSX8JNMuZ
4+MTOKJgCVfZ32F53oWH7cZbUxLt9zArsdr6mSaQXEOVVnIC5TwHVBWzLh8jQhNI6/o+gSBRmolF
vGhaEzgrypFVl0QJ4p+PHATzgUcBvE5G6wzdf4KJcF/0dKoJNjVXRYcCwWkgcNUu64tJyPFqXcf1
rKCwQNo0IeTTqmWzrjWPbNRDx69Jl00Xw3qgnlOCYeNT7PUGP8EwZh5N9TRRY6cbyUz5ieMojzXx
3HPmpy5GB7u2esKuebsWiQOnEsSuEsbhlen/MRVfZ9we+uNw9nc3bZc+FzOVSFUs6WO7zEeiWRLA
/vlhKHe3yZg7mDPwuEjGomBlcEzLgb2r20T3jWRpTvjFxs3NRr1i8eWkBnZfsLrG3JFS/b9zFJCs
utex+FhTlyNTWXrOgEp9iulmMHKY73NSzB/cBLIzipM6vWVQ8y7JJP4kYAMif6YNB0Hu0S2XxyjG
jyb3JwdD2al1bppYkXuj0w8vbT7GjHiGmbut9E4zpXqe+QurCkijwtgOU5Yx/N5HffybCBaSspbo
8Oz5s3/dje36Jz3uKoS5NUXvgcv6HvlMlMHVA6rxT8uNRz7SVbYNsX+x9pXXwUgb/TW4OE0LCgXs
gqj+03x8nGtuEI+lc/yS8Lc/xhZ/5ev4sLT4dcbBHgQo83aoNaiibvo80SNW6DW+eTwC5EIHvOqT
+YVGeMfpvjqMc7o8fj2No/sLQGXA+xubf2xR4PTjg5I02QtjJYZyGBCQ40tlCMMOB8PdACRl06TT
4Xs+9//lk5wBMYm67hcVH+g4RKAODvEXG9x3MwTLnvkpjS6nmKWEuk7wNd/p2vXoVtbmlt4c9BU0
x/zXESXP+A+EjPjpj0xj0R+pghLZemx4jKQZEDypIBUq073x9gM2dunwbumyqKYheRmxoJc7uh42
dKzyBo6z99zsye0wQRl6pus0nD6aFY4nv1vUnzN9dS8e4EJB0rTsOvUfGllZvIs5bjQLNDs0CDoB
5B1irbqigST3SjsN4pwKHCfipfU8QbMr7U/IBlN87zkNOX/pcLovFGJ0H1igfpOAh/kNjvsIGyBG
ndjzSCHbl4whw02MpOe+yygIsBUg+SOBqtvIPNOEXGncwOxvuJseykhe9VFwADcBSjTVf4k8/77f
kNSHq7zdfd6F8auMFQcza/8QYux0l50G9/YwElvOSHD/gJyN5jmOD8/pqsJzQKQKhY6yK1uOd6FH
hcCIltPTmHP9SF1qMUpotXEhifnqcV11z3G1c+iBMNLVeEqD77LgiWjwguQxejSTGcbdzDelZkkr
/WEB57Ppdss3ao4Yl2b+MfUrXBARIdAry/QC7cUs5RciPJwdxw2zSTcll8ClaM8DgqZ7DVsw/zOf
njnY/Lc0LFifDG5cYmdgz1FNzbFLUiKGhfxLGV8lA+4ekMOpuKnUxZEt9+V8BdOZ27E81tc9mVZ7
98nFZwS+B520W0N5dSu1YAyOzLanEsKSUSJtEI3oIMR/33Os5i1bpQGtvgPtB9IGyMFPUNRKhpS9
7CP7QtDcaLt+ZLPI5l+lHSIkntRILShuOhnWziMOU9RpJyH4jc/rDhhtKWrZ7SA1nvBTdFHp3ZUD
LtnhQibaHFB5+hTgfcUSkXUKkUFKpW1X/w+jam4CR1Vbx8GLRCYBDy6mL26h+9A/7N8aRnyPeRhj
FD/1BT3KbuZvjzSzqEnwgtqD0pTKa8LD/vvcaty14f7gMiRjPIaiQpR2kDeKGzlqq3IucuUKAKqi
KuTLqE8NSFEBFTs85wOfgxufis3HSyjMURwuUcgqOgGQzAPVBgbE9FEDQ51BESBBuytpUfWdmlki
Bden+c7ziBlSBdB4wCCEkWpPtKRodBXdWKWpLL1AeZKui8qKNZHfhTN8YM1NjLsEgb686SG7XJuZ
XpmWyZU7QjOnzzZ95kxJ80CpmXwtD2IoKgtT386eZBiRpXpgrGok176BByfeNXLKs9hI9rg2KoZu
CMIp7UzEwwb+B5RiaeEHzcAZcxVUngg76HaV6Tv76/N8au7L1Tm9mP4Gl46/cJg4aZl0QMihjs9o
APHf5KLcL+6Vn2Bw2HNG4Oon+XKt041FMKdMEhvMx5/mbKE9nFgcGnVYJSXTi5m9wmMlIl1zcszY
ep8KMD8hZA/YaikSS/Paz3fUziHZlbfUQ96/5hJKuie1jmSumoK5Aauv4fC4RqoNvCo8mokOBJ8j
la1JurHNoMxXCDR+lvidyQtzThPIlHT0KaIgkvaANd2W9tx4xFE7+RcDvGWGQyP/GYyfAwGawnc1
Xgpn1mEfBMDkPnsvPXKQcPkAcw1Ct46wcsOMlYUcnjzNcuDHUiCTRulVchva0xFyLMHCKLuB85wM
2hvE3RyfokSi36IUnlk6vhg8m0RmK5hkuWeuGB6pg2HZAvOL8AFlGu6w34Ef+vRvXLR0eSd82gj+
6j4aOYUzNX6RcGVepHwD4eoR6V1h24OUBYbEFBZPvQYtjPo42FQZ5BKAuQhzkTxgycthigoKAHKj
VJva4T7f+EthhOSh5pISruHkrHaplsIT+KHBmAZLnrPDfWbuNRsLricrhM0h4sG0m6unwT1VMPx4
tnWooqC6b3MnuamP/IIJiO9PXVAhbDUw/tZF/M+RDxrI+Ns5wVexodHMkIs+G8gVZ6TdTdqzRZTw
2Xvi6Sp2ToYQYRX4b8fxNP1ThPv1DR9K2tZJtsAY3DmPdhf7ajHRsVpBzRgKTbw0EeRZvIUhg3+q
+cgLu/uaWxsMhGWB4WALYXb5b4r5xJuAyRzPWmxnaGlcfB0MFTczVDNENqGDkfW2TEhQNmDemMB8
vSEJ4xPu1a8amhcCQRYq7o4iJfLOEr6IC0J1L5sJI6gaR7c8sG+t1nUPuDMYF9cFFrgmNpjSVhpp
M6tqZnU6Chq1eyPlOOFC4IA4wFW8avP1W6rYE1EnzfFAih9JmMCbdw/zgWYS9wEgNs00QnmOlJU2
XMd1vCnwdYp4dWnGbHbnQWHiAJAJFCkbHwZVQTuEn8Pw1ahDJ6RamFziX88TggHzYZLegF+nYQd0
WzDBjdvR5TufZahUT/o3KGeZKBw5fP5XuAGT0HDwBGJOs/Kkf2QzS5IHEEaOq0bqO8r/ARqbCSX2
CEu+TjP4VymdRjgkODu1+nDErWDXQxQwclKtczVyyoAOqeUVdzAwpeUC74mGgN0X7t56P7ov9/xy
fUvIAFwaDfctSPD+dcW1HRxdfJwZgwlHgNIugo6zNiD8mXjmApzTDHmD8rFZcS/iIJhkzcaPZvpS
unBIQ59RoaASs+xLPerU0geNz3sy4/KZxpuW6uPsNAsrTPqSJhS4uVCIOEc2JfHewxWUUhzpkJhr
a5Y3iS+6NZr48FT9MaRPeWGuQ9dUjNSCBlIUJvDoSEkSkVRllYnmbDAL+PQJCh9rSsWVK8/ssoRU
xDT3BQt+ICc5MZmScEZaBxbDj+aKp7LDVAt+HkYx7qpFZKsAnp97ZC6N7Cv/UW78jXTPdNGkeaYd
HEkfuICNB0ygh4jL6/bXnlRY8ujTlrECJQIMBoVxmdOSTwtMb4zR2xRx9g5ByrnaUAlpmFXimf1V
FPV0WJjOLCCLlhxj3uRkhlD+tkh0sSw5YJfKMu9PRNKYPBX/D5BVyYyMdkb5tgM1IL43bTEF8lnY
1g8bW6qX1pPosrsZ36m7bo0LQOcCZcUemwcsowDTsF78FAjZt0hWoARydXBviURiDEgsGqhNuc7k
SoG5W0v516GMEHuaIxkfBdBYKK+MLtKDVolGhCU7IYV2yLoRpNr3yiQ6ECY1JxxIoccuxlNtwe2A
Y7dHksVdAW+OsDxqL/RbpDfA0aQjIGDF9Vk9SVC0F4emuKFGgATTx0S+yKn/xN53WzlqEf91W55E
UCStBCySO6B3YABXeAdCc2fITIeW7wekDBGXETo1GLvs5LBDONZToumtCJTmNlLDlXOczW5FEDmi
qTOawCiOyosaPuui5Amiz/ErbDfKR9AmbJ1YjkALzGTReJKhe2UVlG02k35jdUvbs8NDXYNqM3Q0
UmYO9/RVe/ic39nQaM5M7D/NoJcjLb21iKQ5ZBxkrlr0mtvCsbpA33A9PemUwmaO0MDKzweAnUZI
m89IRhR7OKJPHNNzcfiRN4GPuTVfqznRUfQ+baVVVMMWffNyr7rHDJFg1Yy1y0nDyZZJthLIim6t
6cHolneadQFUqdYGiMFMa+E3slXDq24gco6nxJUDJIUu/B624qdMBFSTzhXMdjKyWdsJoNA0YkaA
fufw7JxGUg+i/fi4i+LsY0q8/pH0D4zHjhSobq8HJ0Ui1GbMogEjlfPRR/Tlnc8M307WQL6+8kpl
LigsFxza5dpAUKHENRztaZeUVM7Y+I9qXPYptY4FM2l4048sRxHc6uUJEz3pJjno5l1VccEW9EaV
Jh4xP9HKZyN2JKEX/+5cGGqu13bYFqV/t45jrVgBx0FFKQtlq1G7VECAphxqNZWP9oLGf+agCqve
CGx5CiRnlozGADG279Im78nWP6c1qxriDPRTV+mxaLaCFhcq3KIO10aKz3MOiHDDbmvWLM+uiLpZ
vkyYzV81I21pDSXOaJ41FliBz6EylClSTAwF8hTFns/KNc59ghxjHpH4xF2Rfj1UIXR92WDmk27F
hkPHGIMuNhG3aS7RxBE+tZR/ghFgQqW39g22HQbEzr4HCtTNVmJDcCY1mGZfhgNmduUEQFtsM+hf
qTqXkdV/1isYRMnpUCYa2IqpwjGYykH5l0RNjEhRy3nABMYVBrRHel2JFoAG0qymUp/D9QCJMnQp
mZmOU2kTtMHBwbkOfRhKocdZYuzKhBZCQ31KZliJhs2ZGNrt8/FnUwDVlg6sa3LmATc0pew02I8g
tuQV7uRNExVP5pGE4yzN5qJhrmyarDYpicclzmelzXIGFE3HyH+T04aC42T3ztFBwYxnrpywTKyE
Lxutp4jQZ73bnqWtYbPVO8jcaURd3r2zUDi4PeW6GyHwpm5HM40B/F1I28VRQ2JImiERRh1NbQH/
jzuE4AlM4BgBl4TpxbStTU411O3md4O1xWgq0+m7e/I5MDZG9eGJH8hXpeSK+OvhYWhwJsnoOno+
FXZRzY8ULsJzPyX9gwRRPSoLVsrGhydU93u50DvQm9Ft9AMfhnkGY2j0DLxZwQAHTIwbCqt7Uqvj
b1Bm6cnblhHIIXfxzu9O0UW/8BNzmW2mG4SNPDqtuHUF9bcwl5p6oMo6zzonKDvNYf3t9ocV33Bg
CeTeKfOPUMaXXXyz+Ed8SRLvbfP6a+zEO4abS/SNAwYhAYMcqmR6vKKDYYRN1+1cjeIqQDgif+IL
oBzdFFsCTgDdedNQ1JVwxB7KjFC9vly5x2uKDMDu+cpMJhU2B3GB40GoSTgsv5KGTHKPpfFUBjnP
1PwEcGribCg56dvd2BUXfu4PG8PW3fbVimxZJgCos0jGYnw0g6Eyhs3T51QNZQvGzLSNtyJZZx+n
RF5mzAv6iqFRGlJom7AQx9unvlDRMSCFoF/415Z5M6SHbydw5Z9Y357ez7CAQq/tv5QBXwIn9daI
6L0H7mPCeIO5wmUfv9pUg0gZMrV4yPt2fo2aZrm3FLqgJZG4TNluMO9jXJAYHiUBlINaQiQz/+0P
ytdLGgSbFK+8lnMYjuOpNTodds9K84Ho0PnPk3ydauhczKMQrEBJx26gjhg81hHalcAnf6jOJt5J
XeQAWuMPchiib9hZQ1k9HdyvzkI8Enu5+HfeEsCtBGa6trtx+iYJPyX7Q9S+vZZKROkXZlTQJnsC
Lemjmehur+cEqz24j4xHJ3CnINQnIsSCCYx08Xwek1dPpc4+wjSuLKy9zkFbp5jOZSiy+wlew70D
CRyyicd8Zxd+tUStMGaEazaFm+LtJyyoERJy1Jpad94z55z9BFQhCR4REdE2BGphTgDjgcSWErUE
RylPCiiU5Vi/YhWlQke1VtVzHUuPTpAL9YMMn8MIhVF4XICeYpV4tRZ3zZ2bp/Jdlgi+GTkaILc9
YTFa/def3OZHWWnxOVyIMympN2bnaspg0wjXi5hGu4ADEoIATR+gLmcmNBbFybgLK8FMdM6+vJKq
wKVFPAwfJc0DThPSyjCUmoFKF92ZkkjoajXo0u05RdMIiNy4vSaSLQPdHL502y0Nap8B+p79tbpq
+TLTuD8BT4NsddVbCsvnBo4XSWplFWqCgiE+AyCK4zNi7DFsmnuuefBf9JUc08GOJryrsgM0GurF
dGBpFA3hGgVd7HzBc8cCNBk+trHfv83Dmv8gWoWQnyMyACsCTOF9cNPl93w8FfjjIqdCeQ6Cg1/A
be/zVJzN3f9jsGC5Y8bt+kjYvTy5SjzmlU52WN6DyNkemTeIjErNVmBt8BxkxHBZ4iBcTFjc4BcB
m2GHE8BanU536VRGyAwP0Lv4WOUPDA7L6zpnizj9yXdv6yBCdUUN/0B9iwYY3JZKgr7TqCeEQt/a
vLgPtXrw/iQxATsBDOLxASLBHJexkG7ucCovEsrXMHVdMnXYwLIGR7kc3Odg+09zVYlKNTVv3bIG
98bum47wLyEorN+mLdW0LS++UcrPlOlhRLj2qScBZAFiCXbt8ntqOMk7D3tOzq/wuu7w4igGXMdp
dTVniQhGDMLvVIB0y2xC1ddOxmmRSPAzIbdGUgthrxySvyaQnDF5eT9srk8JwBaBwseZAg+982mn
zVWn54HeJgjuvjB0Sq/lEm6McpvHIaYpvsCvOz4lCk0K6q14Eh/ZuAANGlb22gHYjFTg4CE4trsH
88pLthidQ5n9OCtsJEiu12693+SgtoVYWRrTAmexhapy9/cc305TyeKuX0+Jf7wYhpmE7J42yZkQ
kJi5cX3oT89m/Gh2P0SuWFyu03AedoBLb0y9KLZlRGD+4HXOoVKgJ3pwKE+ukoiYd4uMrzkM3hyP
P0cl67DQhni7pNOJL2vWKJN52Zn61HHGG9n2aF26dSISauTQ0WgKKhQR6fsNmNB3mR4BxF0VxiCK
OTBrXFkR91J1b0TsmKjNzFubHpw9n4Qji/AD+R6kLOAGQpfKXEOoqQtYeVGPHN/JyLMqoCBdOW39
V8t2KrlkEhRztxP8aMvSxKy5eKGGh4KfCH7grstXUqLgPN1jePwAAgobmPPs33wnSEVmN7OPrOiQ
BLh7BCNyG7kHJQccQRNmdUy2WVZOhdV4N3fLl23Vp4DkdosXBTljFSypsOE4bgo0LV3+y3g32O83
bzYswkIMdLtYMYdlwcLo+cJOam89r4EjwizuGr7V9siMGj/VSDgQ0xegiwiQZ+P2VA9VDofxMY9B
w4h9YGIFw6nfKTccT/sHaBVQegrYOK7PLvG3pL72YWP+bQhCIo6B4KOZxfzqTh7RLiTrMtMPkVPL
YbqskhDbZlqMvpl352AgN070gEqiP4DdPmfEu26lysZTYSuVHvgXg+f4gGczkyEXA7lfBJjUV0cv
z67x1i54FBHA1y5mlDQkFHv77IQxOkZIHgTRdKc7grAKpp5vuyGH7h+xzs3/Y8ZgfD5y85gB1Lmj
gIl+EyRsYbOOTSQ1nPDYnrAvN0NADXg1nmqQg9ngUgbM6Q50Jz3SPoQrF5EhWnERVfclFk3UYy0W
INgCfM4rAI5VI0QKMx1buRPdkSuG9CmINvriVHQlAn2OYCQenJLHgJD7fJ+zVTAB/Im6lf+uZQTv
4Gfrq2XEAyEvsRWSPqsZwXNLzZproaCrnJw8IovSBkjMHdn4NGItH3jzl1+NJ+LuhrlwHgKpzx71
EREVxX0O2YKxBurbbHRO36pdy/wBZiKeV+t3GfxYMw/N71YMtEs5mjddT8DfTh0BVfKV2Xm6E2zM
uTW3iF3zvaTxvLJU5rnKSFdbOGDncXnLOne8yLIpfqzIKrw/ZPEOui9fta3pqEZ8I1zAkff2hGI7
O8ESC73pSE+ecIF3SivZb/xjeHwO6+6z7PS6gdwwZBNIv+PBwNxmLKq3bu2f08m/UwlFIVRQmsw0
vsnxPiKbm4Mc55CX7DAHryteDNhwQFSC1Um9zh/eEtkLIf0IExVdH4CpHDc1JyhXAbUEYdqEC9Wm
8FZ2+Rzwvl2nYe66c09PJQDa+0zRhfcjpYpNIaky4IdQNHJE+1NxY0HECOvIfiHK7jJcdRxgME3o
YPSDVPfsrk4oUTupDwLx9PlDuKATaJqLR4Ft6hm74Ss766cURH+rMGp32r5+4JwnRNqj1ilc6J5i
fJjxSwAp88aYefAU3goF2jMgdB47wINuQR3TrSjaiomCumcg/uCUUf7d3Xii07F4wJksud/N/Wub
LTWmt3w/jGzS524F3OgO1CY9FMDJ4VBGSvTejRImIIRAT1IxcTztX2pOC0zjpuQrpJ3sLjis+3/s
JjCPt3oJ8h+2E88pzStHsdw1eX0rMVdgrwnd7pegh5TVOZguBHsYAFyrFF11iDoCq2KUJR3hhdfO
rEunVmOMqRjAXQK5zbg0wiycbaqvMN2svwcCCOUyww1UvNh5rIPd0A0GSrKv4IyYiLy72PDXQD3J
u8omGp8xzlht3cbr9lnAAMXNj3mjgcN7AW7NQisrf+W+IJkLxLxs302Ex8Aywa+Hl+QWwDbuSHbI
HIFempQ8rZjzy/sEvjvVHP6FsDL5NdjupJgzuS1kCZmwyrncmbnpLRx+ptsynqDc1E0ELgK4cUcw
fGcq4bF7+5ErpUrD3wfv8PucMHSKMAJlKEO3/TcMOIPlqtykCK4JG3JTKO97fqeNf+Cd54M+ZUSt
2qHVj3fDdNEO0Hz2nPpVDZRRAK8RXvnL4AS3IhlTRhUYnn0Q1MLJknOymDGKBWYZ/i+5PpzE8vKU
VBTIjFORxfDUnZbFlUYok3Ju5Avz65RoVo7FzArW7yaU1v8RpZNIWqa7S8BED88u/Fo+w5QzFTNK
zMwCHsBZpV7wg7eR/dSgIbZCPJ8pQICbaHjc+jVIaKjEyAmOcBpDZJ78GX8z2SmfuaN4dzfpM/bK
e3JHGgax6BU8YC52/QrAka+y+q8wNE1tHKGEDxtmhzsdBxLShQt1L/kB4H5S+IYOb6CXQAV3FaYI
us9z3DdejB7QuxRLRlvBle6j6QeXH3L8dPPyibiCXxQ/8YW7gNcs3vqxTdONqy8oUgHP49G4H8Rg
shaie+gMx4c8GdprM6dGx+NBLOOMawoOyn7HT2pmW7X1H5Izn6xmx4xi5jAXqkOiwWUWTNvlvjz8
BbQFI6KpaPZchLJxBP4CbwTIv9YIG7kz+EsAFjl5ITUEbXNa4/tXS+NRnP70RzRT7gIq0xzppuU4
KBmL0WnNeQpbKwAryUzBA3g2clq2FHiz7wKD4M5c6prvAgxUyMohjUHQ5oXMMHfBSkmFhRzb8rV4
T05U4Rp2WvckMyvjR/e7GCNsjiR7kSgYP+DLcu1GR/YqNHCQSwBa4J4yQKfreVPw3ZkG0A8J9NPR
S67CLvltDfpZ46+wWDMJUnVriLR1x2f19Y6Bmzm7GbdD2ES/5xCbmII8WvZeoe1iQoYERyiOc94b
+/dcZjQ13rD4FN4Y31NUSaSZ+lIcbob8Mw0KqWg4Ja1AlGVFOE78aLlynJNSMoBzohYRJqQfZSpp
TSsVk+FlBQ4KqHegWc9K0ms5DdwNNC0dDtQ8VAUotk+8kp5J4XV/YqOWA++aVUEl5vOGqE2ZsRd4
AC9wEq+AQ/IT15a2Ofrwz7BAMLCm9W915ZPI3SZOLz1A5S3nzZlAFU/v4c4ZmgY3YUB/8+1DjXd6
nw8kSOf0b7cChdB0soygs3JacSHWezd7PGLGnNIruljAh6GGPFq0IZpNNKogB7IzU4qKRos9mTnc
9DCatkxCMaUQml3BxpTztvC8+J+B0fvjvg79g6QW60OXuVUA+QRVi5Xijhc0v6aOjWYTNGYiMEfx
sYa85/wuq56OXhGAlmsT7jhKCvg4N914yP434O0Sot9peum3N2hoF3WPgyKBLi7hyOu0/U2Ydn7b
9qixuiiq/sPviZmVqX43dnjtt8V0yUDDvxmmZnieSmhUfNM0vjqM7fwUbLRw+0Nb3i0NJH926/pt
O5GMC4JV/edkeJNuZblNlwV2NY9iHDkDW4qGV9em07iQsPO2v4CP25Cpzaqqybi87jC5fowQfpEt
spvC8SGsQi+9mkZ24GURN9sretS9d51gZ/AQ+F7p3y1R3r57GzriizpVlHHtkFiYpG30Y5o4JJwj
nA6qG+5hrCB2mNUIzPBdqNLT9H8sncdy3FgSRb8IEfBmSxatSNGLlDYImSa89+/r52RyNhM9LTVZ
BTyTefOaiYMUw3AfZhZCa3umrVLcnwINsVS/lvfqvskQkYpur8QnExUiaVdwBz2ZLGRgOCCCtFXe
btunMZv94Lz15vGOWW707O0c+ZE3uMNl2dLTeKWAEC5t2NjvVXIaUzd8XxGZ3yc0ROdJXfQ3Yp0U
1VCTyM/+Es5GBqoNI5/yN0Lx5Wod1/wV6Xrx0sp5imk13zIFdWib7JeFbxeFHl7lLDVgmpnTT0s4
K+U/8GyWc4nY9xZeOWCitx8BiB4Gmhn/LFXggUPbukndJDWiFDMR8tCbSCLTSDJkZQRcL1GxwgEx
+zA+eeUWXqkxJRI6DKUlpKtuouqH41stgES1PtfZAu+PhnpyuTdEjappOZvkcmYet34psQKi7Y98
DpkxobAzKS8kLtbnY2mPn+u4P2879gce4v5rSi9waBvGSETGKCz8YzbfVu6Oga1aGG5hi9yxMnRr
Zvr5PP9VMbxJqf51K/LVuuxiRJn+HGUhG2DkOCyXaD83lNH3VsPvGHvJu0VqItxXoeOJQToLCJVb
z+VZ9jMiFpzDJEZUAoWnlUGXxfI4G5lvPLr31ETV99bkXB+jxavDS6m63NMmIW3Xbt+JuMJVKYJG
ArloefGJLrnrEpHYeDRzJV6rmAyupOdaWbHdZzPbP4ok42TnjDar1FrtJFPjhVzy+KAxLHqboJQ0
tf7qJFyC7oQifakoWVRE+UUySPEAk+Pr3BtA24X8UQz7R7Y3j+NaXOzCEbOhYJ+r6FU4MKQL/V94
s3b0qg4BUyOGGDlgn4IVrOb3zaywOlq0LGJtEplq+ZS8D830NodPfJK4J4mEfBuE6COkmC2lWPF2
2k57l0klhrjqxF6K6nVMGPZE4KhDPGEzXqTvXg9jcseUj4Q0UBJO23Wm5CkRMXquSNzJRHvVOb0C
RxmK+zhA0K7pb5NPYYttObpglqHvw5kR52S9DMeJ7BbRxFQNBgG10DYClHUBNzXQL/8v5JHoZqQC
bQE4Z5a+eu+WjqTzsATeM/qI13KaMgSVlArjDoymH4M7jfJScHiZrIDM4xkUgWupjWmbcjpAYVpw
TZFvsDDrXSgWq9aurz23Kk649Pcn0+xvAie3Njcgfl50eELgA4zEVn1hXxIaE2LZAarkeUwN2s4u
77WoHGN+n/ZjHAvlg5Gs7XXxs7dIUk2g0VOFqe8qKYNWSiG70oR+OSBjp+VPwQWOEIjnI65o75Cj
O2q4lD2bWUdEPsClKRDlQnzjIzXFg5XSZA+UTXfxNianVWSAIyzHx0haDug0x40lov6y8V8SN0Pi
xjQQ1TGT4LQ+UFWuHy3aurMet6QvuzOxcV1HntLIsPtOwUZ1ml+X0AFWtOfwPDRDc7em5f6DRIvk
MrIYGJKkQ2s7mOP/B/+YMWY+b4kiPrWwii5KqmPgNnEeN71cmxSzN83QIbbzw/V32XMLrS4NW5kx
5tFsIZ3YqNs5cjoMhXJk/3q5jykv3OQcqaZo5htOePq8AwJSCX4ib5HxSJ10P7xdgLQGHEHlO0O3
pFdOdfzjm3cPis5rDGJUiCFPvnyYWaDYHSVxG3DeWy3qe/n3q8UJbRX4yW2gPadJoG7eHfMQYjnF
ip9che3EYfMaib0jdmBc+OlcP0ItHFi+lbXf7JQTjLAYEEADAEETA8sve8+ATlIG3+sBBC0JKKNZ
Prwu+zUa3PLJYcFITvLYoDmwiAeubNpAimxK5Vu1uzRu8KwOLeQ2gJt6wY2S/PgvGccq3QC22Ux5
ZXn8mIoZ/fWUUsMpiDDlCzUQ6UNnYzd5MFdEdxgL9VQcryBFSEHKB9OYey3NIDl860hDUVt0fbCl
K5dUxtLTJHetiGOxXtSB1Ao4OEJDw6cGzxJYHkCi1QmpP2VZykC+hm1+QVJbfa4WyLEH21mtS9XY
ppRBdJmAL3g+TdoqVsBRnfivE/zeP1hBQPj2JpQbB7oOxsbMrKAy2LFkmRIM/Ugy9/w7ZE3cZQyg
mXLCUJgiYVdMHI8+fJirKKBIJ+4EOgeMU4hHNIjwQSk1oEIhq+N5jRBLLqM6Hgmqq0s4C1LJe17p
f2LNz8W2gtxZZ3veoQyfWZQXSdeSUBhgntCKI0V7k1mG7QOQ1rTknQEwDbhhnWAA/0WOz3gM+gia
B+5ktjwBb2ShxwlLxLaBp6BV1AvsysGOYfBAYM+Z5sKk8G1YlRFOm3i1JyD4nGN+t21whPvZOc79
KmyesgCXBzuGnN0xK/8ApgNu3hlgb+UM5bmP/Wu75xThv5xyaF5QvQIX842gASxOZxztI4zlERXj
LlbjCaD9ZMaTubFzpHc6x1fr7m4RsyUiRa42ElzOOVCJyWUNojUQdllrpmcNtckOLqLYsEhbCjOt
YjxDbyWpDhMsijPjcnUbSxAfT45b4m2/qzOtvg6rR+85Bzf2xvoSsqbCsdKSZLMMIovmb1nWUBCs
+m+U8w/MKP8hPjhpJhUP7SMO6BREXb0WlHKlIXqCadkNdrE+EytG2Tg8fO0rSfFYmcp8GxEonfyN
dVF6sHb8gjbDQ1gENQodpWBB6h/QzsP0yHHaf9cvosYUG1Y4ZJP3TAxox3xJIFYKl97O/AfJrV4R
IihUsXnkchCiJeFEwgLJY3h4Hy/c+zpgJJNSoihdc2EhiaP45qYA5GkZ9YlsrrK4aS0YB6Bb61O0
oK1HZ2/jMAj8JXp/f32KCUADIqITU+TcHykgR3lN6lklGU1bC7YcQ57bquzdSoM7BFRUpXwGn8Td
87Z0YX2JBleDdpV0XvbhjXq52GVxrR2NHIai8Uet8W9lAWmKlAF/8tp0e4A7jAtL5XEjdNb2agJm
FB5eORfgRoDEoWA51JkU4ON3oMIX6DfQ/Fw0djuse4ngKG1E/r50zP6zutrprZkZFPlr/erDimfd
0cJmTAlFZvfR1SDBGbO7S/rvT9gbcA2neflJyC5VdlTCJXFq+zkfx9o+m127fqer5cF61do62P/R
2Y07pzm2NhAr2xRmkIFNSJ4P/3fsgN7LQwAPYIQvDgKqu3N7xZKf944DZOZmb2VoFlx9fJLCTlbu
xRY1ifi4jJ61QXVAHZmcoJ97B6mtVomjnljblxE9hWLGSLTARiWmaHQ559aGbsGbufvS2pOJSxNd
KXl6KmRYjEm9tQqO3rD2ZabJhhBQWM29fWbMyM0gISLNOE459xqeAIwORgFl2qkOH+XCvsWyBOKF
dDVjA03Sx13iEIAM78cna6FZj4xP71k1x3u52iHGv0mz/LQC/xZa8WeLdtta5fJwrR8lRhZUggxM
+3b5qVe4CIMHzu3rmAvtnisKboIvT9feaBUNSDSoIVUnZIHtYY07ZlOAJOMAe64tqYfU2EpxXY9f
oHNvC1gXMYMs4wBbEBUAoIYAUAH65bnBK82gCLEIESe3GY0L+aU4zMgMWIx7SLJiMCsQQ1bLpHpT
wR3NkRwj+ioMSJQn9is2Mh6wEH5alkAfxf9iPNhskyPlPGll1OtNcYvOhGuxRgXh9f5tiYGE1TCT
oY3BSb+kUsFG5l6/CLkz2xmdDroBHDanGaR0mxh44lHJSYfD05kdCnXZEVMm7P3gSAJcO7g2b+z4
eKw4JJoU/i70lheDdS1T9ORe/aO4cDkIXWwpvV1+Zce7xCw+qoWhXXR/lQirfhGaBuRNtKWoOSDj
MbsgXoize8mWGSGNj3w4afdXuon4gmHTfEHA6HTed05/kZgku1LvMWpa3sLE1CxDDtP2LcciNKTT
kYT/taPFzx2krBfypFjH8zgp7xApeo6g/z2WAlhOd3iTEivKR4xSnqvC2mh1P+KhLgCi0OLUND/V
nhJJgoGYQCjs/Y7Ljh1NRKBN9QkWjFM3YBmn/JpLs51xwGQT5Be/LfNrhu/Nf+aQWlvyLaJAXqDd
L6cqE8uYnfnbF9TU4qRC9A0zOQkxW2BiYOKBy5pX7vVTa6L0xisyKBQWGh0YB/ymVbwK/N3hTXIM
zhMgagD0qab5QurzSOL4jPqxfoRv+E91KVRg+ZXoKpT/UhKbfFGSCNvhpnpWrsGztAqbJQuUi484
BeDGlUfQlYI5C7M1loAJITNvCzNU9RuTVOApkdGz7Hbsh8trP8voX10xUDiGa3JGuMcW1rJF3ap2
FATKoUrhaL20GZCYvV5+knYcvVhJXPqnKM0CjiEZaYv8D2dWrHL336pNLR0OpioW0mzKNpD8RkmF
8pL4mnzzHBCIdoWZKqA4mlPxzowxFpf13k6U0NnKntO6NWlq/3yJBtAKHEoRFbCTkD8rW9sPeBmZ
D76VScXc8AgkPL0kkBJ+DkIFTR8TnT6qJc5tvMXYKHrzbohjJLxpK/kcAFpsLPw84JxSTFQe0dkS
SoHpH8eHEZeOFiwdSGs/myfrmQ4L+To51KI8/vIlGhA8pgibbCGVZggqriqDh6DXJtfRCM/QG4Sn
0EfZm9IhRsQJ25Zco9kvzjfALi4ASW5xgulZXlmGbJPvyl6NZKeTAYh19Hy86ylo09udEDqT+ift
uimYC4tasKPrb8VqigGZfyaps1+QdM6R5nttdYmBSPjATDDCbhF/+IpXHRecrTLB/ZrwFKH7d1rI
mhQ6vY4NNvJNEBVRXCPEPoPvAbdUPq98g8zwD36T/0JU9EqRLfB0d5WtDI/RWAJnizPltlIe2WJC
zjg/2kL6HrrriylHLOoTfHTmjVJSRovC5UDWC9+u3Xkt1KDgk7DlOze+1tlhlEIhtmsOOAhF4PeH
+7mlgg2LdnmEIKmC0a84UYJAMYliQhwj1j/J2/LNhhvviAdG6JcPCxfZdzfs/qE/gpmfzrD3kFu/
Tu6efYcb07xshgKnWxA1wRCVtgxVfolXdxawUmyb6y8muPEUCbkC1GLD2gdlx/Hm9VL2ejxdMTZC
yy7gLh/cEOxywi/2Ti3rulyweB9bmQFPK4zhmJS4of9GEZNd6jaUvPG3GD4OTrEydJI4e3/cKCqH
mUMEXbHymysOBNx3GFfbPE0VY4qZuAjGFeuR9DEbV1BQNEDF1qWPQ8CBvXuZvVeuN77rNiWoDGtf
RDqntoqYl28R1nSy2ewRNZAJtou2lol/yV9jPvqsuRYSYwUtjs+xCuM3hexSDXzdrtq8O3/L9weY
TQG3IIzItyj1adZGQrctFy9zIy2aH7F5V/haAm2ZidVs1fw/q+YMUCtNsYWKrGp4UOIySu7vGWCe
erHD7dzv2qlLbteZvz51MGdzAYdXegev4ORFVQv/F/tVfAIY8MlLLDURZGZLa5RsNTI82sbgNsqh
BMlVWE1cIzt0Z9/l1lpZ25i+xuIQL4s8xlt4wxqP+1ByGHha/DZkQL3Ev+Ipdufv3XJTAclfhpEB
SOdtj2rWJ45LXCU/6Vs/zSrlXM+BPCIkGiVwZE2hfk6MOCEaUSJUh4wLRVMYx/y7GNSUwh/ILcOW
crIl26D2l7PeHv6Le75bLJ3rlIFVVduH+NDK3+NBMfLRrbk9YUHz2GHcKipJVsIDoNpHDO3zhlEg
MtmN32cT5X6CCiq671EmoJze48QDGhvOeKth6xMPhZt4TNclNc/YgVE4gAASLZ5ZGGqoO4lUnB7W
K6W3fNDx0GWszmfkS0eec6xLloNMkL3STc6ClmZ4Cji5s4KXIsrMCprGFUxV9CupqAodueA5BWOL
X+kVwB4Wo/RbXbDx3D9KMOYUwYdQxrkGRX9FXWvaJDPlbESqJ7SxeB5hGY7AJfEiJ35PAQXh7HMd
xvbMMekfO+bHxDv1DkNmBK4l1i/24WTgA6XdQY+vp6cKg9qZj3xgeOqEgcuAMXwWQk3nsu3tPC+/
ZVAersrZ2r73Tdj+UN2wOD/qlDSjRExr1NqJi9XyODx0WXC7MhLl4QGHaNIFchz4VKCAIFgUNrlM
uTG1sUi9gMbNs4DEul77G0eTXxKcKgXmhWJDelJ768e09cy1QaRwD2cZQwPinvrPPnLEeQ7aXbkr
8OObCOdAEEsgA872qGlgTDNDNBvzLkJmkEjwu7wMKZE4+Y5Hcj9uLFasCBh9HNQGmY+6oenhBsRU
gBmBylcAWnQ6LFVCk6jvIinNLPl4uSFNYUZHQ0GPcns9KMA2S7apg5+fQcV0KdORC08cp2Xfi8RS
Q4ZKugyqXypFP+S096Nt/wMBktKUmwhr5mbJzsZhC66g2x3AihWHLeoP8w13H8gv2Mr+tvpgtKmI
2BWq4pbTmeA/jG3Etx5XKqwyeuLYxeENyysoj7bzL9kTaluEHuBBfI2J9IU/EaQS5Bc9vmICKthi
SYfdHSy8g6k/oTXbzTREKeRXbroSJdzJMP8Wy+TY4u9LlAxp90JuRc8tUZirKLGsusJ9i12SsEvi
gZtWMq/Khr8ErCHO3u1ffju92YKG+Wv0v3MmEwbQ36/Z4H63SCaDeIZQqEIfsvXRnXTd5Gvx7Rzh
SvP0lGaw0rplXLbQ8QiQQfVBkg8gw5ph9B6VHJhCU/8K50qpJNH7TedDUPxLTfwI+tXBylj77+Qj
UtjLg9IUZwa36UlrHGpmLnJ3qX9q82UHLA5uIDyfRrrEsqZQjLEEIHKYxSbNsyBAAqJpLWM33Gxy
OIjEtAtMjrA/eUIRg4aFeDrMpNLiRk3HpoZzUaSz3kb1zUABTD1lSWSInTiwjvCi8sJnUpqgFsyB
dzVKBlGL59kLrAVuKIeGyp8WCCDgGQQRwbTeuvo5coQqwXm1IUM9GVfa1JpX3LhYBTe7/8eaKuwL
iZsgBJn1bR8grTA2Ipj2lD0tx9Ml/GT+pHWWo8dknntlkljK40i6c3/3OFsCuo5tyd439BI2+WhU
JwlII/U02C4O8QvnuPhsRaHDHKzEzIV5aQOq2i3Ic3t4SOGSrWeO67xB9P4pOrXYZaciemHKLJoy
s1PzSXeH7SKbc2EVVIaUzkiqUGlwRDwE5MCIFbdsiZZoM8q3JWEiSaRcc25zIX/deBrFIYlFmycg
gsuvUF2NNlZeIP2vVAcMIlh2C9nuaJTaiH4rzmQZO3w92Azud3+XL5CYT3UFrbhaoZ3wyPCCpT0f
ibhpI2v7IWaLkPiw1hmE4xiM5hQeJOh4Zqt/mohkAcm4Q2EE9wbqp0oYJchV3WgZLfNWs+w9jnkD
uJ3e6ZVK7gkXKdvbQpxzou1kt7fHQs55y4GPJNRh4lxRHl7YBz0B/MwPlaaXKcaDNufnl9MmgzJJ
+i6LCYNmZwBtNXy5DTyPEoJnSkr1SjVuXtMjf6NjQf0iwq8p4FdoWK+Y2W8uqcXi669gsyyk9w2x
2LkeQb4RLwI8JyYJag5pzFqpVAArme3xpONl/Rg9ui6sSeiYA96Fsny8BDyPP9tcCjvYSzx3OLOg
5fB0qyTl2gbTBswh2hxa9ZllczxzmhHOVoKNVCtbycMMDPBwe2PwQJaQNm07JPUN33AGopC1Kt4f
rdQvFIBcZSGHGX5iMXZTEtpE5aDZtNKGUjd/duS7Vy79rtA/8CzmPps5GAi8h8jSUteMU3IXFt2/
tgUfJO+rKihMN7ioTHs5VdSB3Uqa5PaoFudPMHJ9F8QcnccJEPW4LB/lCKdRfZXUW47KhNMV4g1D
uk+zc0uJmafIqdaRX6dfWb0qBPrRQ1/PY3tmHfoCO8cJDaMsEilFRyHGrI14HUploT+TY9zMUmbk
/EX4of9sO3zW1M0ONJ+EaDlqCmbWarVDE2U30nJbKWeMNMMaExe0H8sY/pbyzJ+Gh6nw7sVapKuB
M+EwMcFnJea8b73w9bprxXHVCIY5svKJJnlCVQ9x9Gimx33NA6YCh4XZqVSRJV/EzjlDV9BdLlZG
/iHJYQIVyhWku1qjixQP06RBiKZMPhLOVSumwNf5kBIv5EtrxIIu17jxu7MiWBh9LXTdfkn3Yhzu
QgV0/Yz7xuGQQFwM6YiKUotPfVSRzXWMUCVAVS5NjuRQ845ZugESo3FzgxdEIoguxLDEg1bZFoy6
F7bsNAK7jFgyin38luMrO9EaT/uTFDZahm8eFCktlu2YddFSbqqlaxcKgdkVVbdkHnwV1oP9u7XT
4T6i9GKU7AUvUdzAapmd7tfXdhXB6ihkuZX0SN9hdVObY0tjtY8WCYEXehXYzv5GtBmokEM84yRy
AHGwTvLtF/n1FgNz/9aI6lJxTBms6ikZbysJ4ulPTVheYz5oJLG/os0Sux9jy68V4wm9N/0G+xTt
dDVpYbNXkgWZHJ7igKGEJC9SVPHF5NuJxFfacT/nmFcCmsTQ6Cg5TocFg1WWy0iQSbSwDicmitTg
7Og4oo+QpDgiwAFBFrmpc3FpwY36tPART2Fp4bfeLTRVQiMtqXBGvw4fqiVtTqtEc4KXdm+D0xJ2
11ltdO3t7Blque1CEdMs4qobG5Zm5sYJ2At9oZo8gGQJc01WzEHNsVlLcjtRnp6y8IiYa1LBGo6K
FV0bvmHhc7XwWQUe+rL7FidptQXscl609g/2tuPkC5CoaE5laMhn0aJKzoMrtYIEgo40rjnndZUG
z3HTNI9+k3Tfp4Cb1wYkvAI2e4AWKb6vdGjIjq1BjoacJauowlRQyUKO5zgDQceXlJAROeIxSzpt
FWiEyNIckJGZsWjDHKl2nObZwqmDtF5EtwipYnirQUDfgGsZXYx0WmCRrygXOfWE86D0RZm/SUgk
TCfqC6+41ltTqzjFuZhsUbgxaPgC8G0MbVZsRMiwI++S1kliudTZRgMKBNpVe5HK45SMPXrwuDYY
APV7/pQt9g7KNyOjh/dHKlk+w4GO2lmmiDmZJVfbCtsLQ8bAn+k0S5qDpolA0gbMV+ntrWM/H5a1
Dk4p6jmKSlTaMURcP/zle1NPYTZ483yW7K4L5YJW5yeHPWfyhv3SRdy72BPEUNouup0iYJq38D/s
n/lz7GqMhS0BS5hhA2F6qOCe6pKafNpcRLZOCGPwAJ+Bn3jgS+lKaWwhhZhMUP72w8qF/n2Y/Ts5
sWA1PZUaeQzxfTev0+Pmyyk2eNLA1aw0jpfuppiyODjHgYu3GcF9lioFgyh+Lvh1+GsLG484Fwf/
eMMPq0oopqO8xIlm0B+mEEN4FkK1Q3YhdfjPlAIP2S5za0FMKriTt91Y9UyxsvoBxotg7vxHjNTK
b+tam29zthwwZ7goScvMn2isqurMTawoEGtRQ4vv2d4NIhsmWH4Xv/irGZ7xqcRrMeBX8ekxtcoo
b+NaZNQ7z7dKeXLTmgYv2c7pGy8C5h7cchltzYRA84RAmtYyX70LRgXlIaxsMK58h1RgAPFssOQb
EqHg8OBitpx5IRzNlW5PAJSrcgy7H8bgo7dNEWyifgmgw4f1daYVqSLz1hA2BfVcH1ytB/UxiwGX
Dyos3jHD1vpuXUnliPpuxWY0934PsUcWZMdlFGWoIttlEC9J83t1Jt5WzfAsPUvKquFDFiD3YQnz
Iw/aTMgCwmjw/TcsdBw4EiTPD2dl3AQ/7I4FZvV29jaXrrldnD68z2r6gmoEIWERyyokDMtQEk0T
YX2cGNghMAy0acpbjx65kGUQ4JQ7uVRh6Jb5z+TMUNu7zhL9ueO/G+OmN4BMRA4edMnZsXVPNoOK
CzvkBszw3v85UfUhaAMdi4MNu8LNoP3t+im5pVCiFoD8esO0mJZyFPxDPNNkl2TnhRV2v9KCP8G9
DRAgmlFVmR4aAsphBvQh6D4uWi5Eyt0rf2c7rKQpbBeqsYZO314P2FOV8Y/xLGj84NlggvcW73OA
ijYJXpB4qH13AR5ATRDX4fRc9fS8iLiFT1xXfznAAU/cHnGZ/EY7ifp7UEuUOpOBjgIj/rS7sXVu
bRxZmS93QTV/zm7AlR9gCCMHcTUGW4dxIwxoBoUXtu0ALs8sSwKio1Mc8j9+G0y/1bkXgJKtXHrk
O+2yYVvHQmQGLqxlhPiJ4XAWMXkbWLTajE2pdEKBg+ctZ+oVNV8K0sG7Q6FbX9UWDoGUivsDZOf+
NU7EXDSN0LSWPHU/5H9g8O14JjIU4rbK332xvyBvFg1zLG8LB2Hq73aGGh+kznQPG758iStqQttR
yA83G7y2mhnma9ZO9kc1MobSaQ9NyfKNMEBiBgVrmYaSQI2Vv3S57TvJhbFdPriJ39w3aCEWSHrT
8c7gBcYG1sgYaBuy8Bil2BZ2Jy6URTYlKTGu2x3YNwBVxaQQf59c27+RJI2MGVdtf4gUpTlr+woG
WR2uwcMSVRcT0NXZSO71jwly05VdTO79elCTYO6L4S62+gj/6HFeMMrwrjAW776ZjuGfyD9vrRFA
qIkbZ73w28Sw+nLL/ato8UQ6xcWaHN0vCvbwz5qlQYSwqajcc1PgQogKrrnx4YpjrGKB/HFEsXqJ
RxQhTOZEz5sXZz+I9KK+QZ/M4DOVxpYLisdVUGADtybfbb8pMjHQ//RrLB1WOz5fEBFektpIRbKI
YR1a+GX9DlFWKBELqFLggCu35UbQiV0gXQecPUj1+Fbm5EhFTt79KRtPonYCRsH96IXTt4QH7t+3
RzHb1yMn1y8KZJiGFlEBBEmF01VkQVcw6NSvTSGJb2sX+FSLrni0UR3FBdrTOdyxd5fwpSMP3pat
RtqksqMGJWaZcrsH+Jpe1hEiTJi21JgZBV6LGbvU8sYFUtdmD4+P5mwxEdM5QXqqWOZTYtIt41L8
42neQvi7Fov0gVDaj3IYATyBgGiTaD+BgGBYIHoB2bk2zOtoz7kibBkkC9ai8PoaYRYAok6bD38C
mSgD6wk9zkqod9s/Vh5rzFgyl8cm4cwbWAZly1jWJBHJq9Lrlry+k06VK2lcPelEE4ABDEhA4puM
7tRQ9GatfBSiAgn6+ATAbKWUEe5nVX7n+kn+NXO5RecLL+c/hBPDQ7QvEQwXQcDVfU2moYbT7CpL
mWshEaIgwz1dXHtGXELJ0rNcElFoGuXm1VFJN+ArHmHAcTYcrRUAgxQG9jsNp8Hd6SoKeUxgR+Fj
Z9HkFLMPQ1v6Qg9NEP55mPbrxEJhjzKVVzx6oEDTKAJ/8Tohagz3G4FLopQJBEGOIMgDBZ1MpXFN
gHHDprNqug1Qz/67wTCxPhnbsV0M+7gL6dIYIE78PA0845y8mcQKFUvWuzLGxocGUYf0LmdTnHCh
2fXKDTDQO3J5crByCGHP+RQZB94/6RovXsWq93hbl3XeVLe7Y1uX9k5B8qVMSqRnlmr2K9haTk7b
IHnqw+fWc9ynjQYPoQazJZmwMahGTsm6BhgDRD3XzGkfTsC5JkEJ+SGu6EcYcQCG1PUrTHPK2Une
vwTdTmX6z0P2ttJfXEOAwCDbCLkr4K36A/1eZuASxDtp1bBup2YDrF+A6Cuy5s5JDmWK2Uo8AmQm
pi8x9mU8VUAneJPdjGkP0/gfDh7VLFqZhkSU3/FEPQa9p7+IJAK2JDJTr+sx5KdR3dwLm0VL6C+U
Bt7nVde5n2ofowlUkketJg6kIlLuMEXBPWC7YHgKEQnBTZkCSa0ej1ln1uUANY4lA088ooXYAm5w
35PhmIyD7YQNgQA+uQOt4Sru+fqwtHj1khcfpxRZTNKKcwcTIolDhkzZsoYhy9rnEj+MQewPmaqY
kcbbnqlBkd7b5yUO7SeBFKjVGAUfHW2vy4Bjy5EH2bMMXqBCMn3gqMXvTlsoTaiiZYFW0nFrRO5c
3yV7NF9ELj0f88/6Ga8q3PCF+AIjiIEhqY7n0plhd0I/KWFowtlQHMvCzJv1yyBGuJ0itjYewjp1
nKRq5mh02GgqrlH26hjysceIT8YRCsuxAk8n9oZqB89+OmDmFdK4CbmrTEAnV0kGkrlTh62Ycke1
wzaT/BgxqWLmjDK1Y3JgbFFLkKOoSoUx57V7GHZftDYHbluXHn2dmR+wihAokH07bewx1D6GmTbW
iEI2saxyOGdVdiOBQgR1x/32plGrMsGrgqO/z0L4XQp94/kEuCNaoTG9VxemGHYcA2qx+JbP/hVT
SY7wVuJd6KNv6HALusgOyG1ZAAs1S8EvSzpSSgNo4K7EjtENgMvC0LNHYd+0eOvX/CzrEEKJDAL0
CJbAl2mXUdbB2aNk39Yl4jRt/hrQdvD7v0vU8+1mIH2R/YkEDlY4FxbSc8xNSCtlaA30T6U64xTd
0FIJ98BvUbdW9ILqZevVvJnVCufzwQwt0x2K+BLOxrdtYAJFK/9gE9gBEgrmWNGW0dq69U/mTKQW
UsBjH7L/we8A+ldHLdsxgYBQWj976Kyu2gJhMLyfhxXJzetYD5RYad4xbSkG/8ZLpu7Ja+3pd7nB
ZbdGuOXlgbgH2wT7G1dDe7I4RhkJiRAOJyp1g40BvlGA/UTje4B/MgLUU1piOvR2axdKrsivCKM3
KdRAvF3wDDefU4i7dxeK6JGp6yNuSh/iUDIBcp8mw4Yfxd5CNPqyKISCFhsevgbVCIK3ZZmPtzsb
xiZY71HyIjXORMJ9uG3R40fMSCFn4hvGxovwnnlC7/GNwDRASOGogzvQ7sthgK4GbyLDzdRNDCwn
CaJnFlvceHv8Ou7pAq8B8CojigIIBbaGOH7hRI3pQcqAoMXMHNBzSx8M9iXPyrRvMV74p7KENkT1
5q1iUFDDf/MtVo+4hIMdupasWpBhUQQL122Dn/CNYSsE6FDo7tCELtRgVBPSSPvhdAF2LUchCDHd
iSTER3UPEZDomeHXYJ7DZZUt5f6wHnxe1RdMfvRPve4odKZLtBPeSUofsiz4QgLfVx3m5mo6hge0
c16OHLt6D6vQggp8v4tzJldqfurHC6paG4/BSfzsZLqtJpPdIEeg6CzKlE+jUZaez6KyOp9ir4mZ
lcyCKKvz5Uh7kjF6Ru6DG5xA3MSjBACyqCpyrPlmuIbNFH9268wJSKyLxtOVPFZew6d6MiH2gUMm
yvNR4qojI2dchcuCRIZEJHVdjh3jErwdGKiOwtwJqIUsstbOCV/BcUTkpW0dH5cQQQoMn1gL6kVh
8L8oUU7CFJKqBDLVRlMI9CQYgwyRutL9/PoawuHaEv4Q2S1wzMjDXBMOaKY4HFqGE9pfgEarmbaU
ITJnHLQh1Bui+sIUFxRyuoiQpOM0w9mjGZIuTzAiKucU7cwUiPdBhKKCffhWjEhQ/kvEuJVz8Y0k
NWKQAuxGbHnU4TBikWxkdWCcHrV26YkUrOF2WHFg0QkzhSnhEfDHMF2ar0ezfoUIiY2Oqn+Zjh4v
QgTydgiOiqaPQniJV0wOcAfA0EYcu7hemNvGEA5KsQaPbGJDDDfiNSCQd8oJlkku8iLFPGfIoQPi
OYh9T24PL20nA7lEjKzCFWLogMPVKJlzJOzAXS9l7VfcrKXbPaqVEarB7Nqz8Gem/CHQZ6HqIdsS
DVp4ZzeydKJ//BZebiiFnvDeV4jpCiZTNvMR2LIouNg2Hh83cl3qtZTxo5VFDisnZqq3MqJ+LdPY
9c/HgTpBZ47wkxnVDdxVhtr/PJp5umvKaVaWiNaUYGStspRmhrvjuuL6ANfn7EtxQR4eFSuWMB0v
Wh4RGaHUct5iYxePnIz8GINc/Hq18HxqQ5ScMEmWq69/B+52WY68NViM+S18Llzqx4I+Jx+Sqwk6
gQQN8Qc0LIzCudC2VHyERCelbACvQLpoHeSYBjt5n0WL7jtDpV7yRUhzWQtKXMe9XB0+oMnLvTqt
Nq5PBGLBsE/R43qIH7/0KYTZMcPKATdUwB2vTNNwQElvV9dFmDSu1GIeZkLqybiGzDWtEhMIMByL
mxeqDSC71VFwS0ENK82D0IlFEDp6BCYBBzC2X1DQXNosNdn168VmhgrZXM3SmJRRJUH6Uj2WpMpG
dYPYJxGjyIEksing1RAZIufY/DEevH0MBrBRIYKODBasMVjFHvZ7rxsm0GcGBwpOrehfZzhyIVMj
hiixHa/G6R+IA5AMzY4qsGHnItvpxJk25AyAeQvgma4YsXNTI1n52BpJYYkL79LGHEOA6EkGhZXU
j10LlK6+7vTY8PqrngQbhJxAFRx47WK5b/EBersR1Ha2ST/i4guIQfSRcmhQJisujUMvJiUutAb7
aLFECQXEq0KmZfDa36HokARCP6ECFqpG5ppW9kxAAyFzTK6QTbHliS2prAh7H46kDe6q3fFtcUkw
Vy4sjct0W8FLWvRVImPES8SHvY0lNeEKf0HCxTJe2kAcFPG7xL5Q1IaWh5QxrsS9HEudnkJ3hEXB
uBI6R1YA3vXYe1e8X7sCqhS6QesKLT/hADHqw0u7YnGZXsAkwrGmD3GsEesFyBe/NKeNkBwK8d7/
sFuBBlEcdDGwHZw6CCdimCCNF9EicI8D1rz4F0BXpw7L2ODe1rK5RgeRk3oQWyWMfcQ3TzJdFmWn
3nBmXT4sSHM/9LuJW9EY9e79xmmLCwNLUicTHaYipaEy51FAoBH/XAmuFYNr1VesUkDbcvhjCQk7
gx5VJ53xgtPQiHYOaHXb/uOFzyRVr1RfqCBJqpk4MRiKgYQ1PN7VEcVNzn1upa53VUC65oRMCwId
cKuPMoeaAjuvJy/hma24GWuZPqIhviWI9NUzlLp4w3szdFyGd2rSoXWuTMe0r7acoL7SFkCvFAhE
iA6gwwm6qrQV+Rllx/XHD+I0YKFsPaCCimmEprSFTELJip8cWGxs+OPWtqX5iMZbjM7hxXEo00Rw
ARrmtAQ7wL4AkJRrEiQKt2AgRAZeQMbo04cXL8dlZuxHYN0utIqzNBigC8IA0HAnIefYieiFZohh
LdQypTfZ/fFmlcHF1nBMcWxwu+c0RwpU6KdFeQpaK40dfRiCCp+zp+yh5K/iqK4PgldAZehLAe9Q
tKH1Qw83s0fwYxwzmDN0BAjXcVgh/5YhYdyAkCo+LPTLbWRaTUC5ch23MMR3lCpcdTI6L7QtcFaZ
5uMcQaOViba54SMKOZwk2XukWGxSMSaZegp6UZ9VGSoo4oL+Zj3/OhPve1s39U4IN0HcJaxh2hO8
bLd7wAcsd0iN93M2isc97ofKlwJKGMvuuT2ak26kTFJEYUcy9uGnXvo+qEDXwxfDLh0wSvKMUAvn
+NVQR+AMx6iCtJ4zBCD/qpAaynaEyReiBoePznriHFCplRI1ZENL04OYh8ZBDdqQA5oEbEocY6Rr
o2pn7CcDRx/13D3ujvyamu8nRjxTjemPKJ6jmQtfzpHYEfNGTPz92MLdNFzfaMbIlpHgmYFXFXfY
oyQpeU+IjCUhCQRfUnTIOIZBiHz1NOG1zGWE4GpcQHBbnqLQxZMpOVFx8rgPK3gRNdX2pelQgdVe
ChmJlSFHX0mOgGoxCkoctLoRU4Mdgo2Fj5CMY1d2TFfuT1uAPRfpfE9dwupCdwCALnb3ONTj5kYR
lM1EyOJVtKUed44B47DTNHyv8I+9noDVoZcBnE6OYE1teKfto6h/W4e+UBttq8ZUQjFsf4U1HCMI
rkrKc7WCQRIFXDtSmjLj5ubB8twWuoLw6MkZft1sD/+fQizMrBg5es8o13frV53bx0q4MhAophRg
3Y/Bm5n84tYg55H4B+pkPLYgo9qGby2zbzLloDuylqKM3yOYkuBTmUQnVzk9oa6kquMw1qnt/2g6
r+W4kWWL/lAjAh6F1256I4oSZV8QGpmCdwX/9Wdl8d6XE2dmRKobKJO5cxuSK/zHIs6qh0P4FdZo
1GYLiJWV5QxRkzOMGzDyZEiQXTwM9wBc2Gwagdh7La2WlfRb3PpsTDNdItxR3+PC8LlDTQzOB/gN
J0aQOPdgxq5CDiCjYcYYVfEBx8f3I6nDRkVlwhqW4GgsbFo4W5QHaG15oB28CqYc4Pwzl727g21o
H5TLjV2ujMzFjHniYe0t/88vFiRndc/LyGV+EuKryHVeBMs1JB0OPgd5Ty2LI0bz5tKG3lRRwhvY
M2aCMoWyWpCqY44Zo08Rj6KqgTrQwn8WchoYHNUcHG2OoW9uORDphwADJIgcm4yGTQk1zg9a/5w5
yxNyG7qQDWWdNvpbwtA7uniBqqAYG4diKMmWD2HBSKUiXfzGHZnUqiAsf61dUD4jIaLcapkirYaR
vqh5wlHObPHPFmsUTJp+uRiTQfeIP7kLH9XV/A9kfCzBcZy9MysEQZPQCdF9YwfnHuO1/Jp1AyIG
fSeH2xFjprgH4U/xCP+41q53T+IVEC3tNXPxhUlYvqeY1kDeNAudlZoiTPa2mbhy7mwFkBkMn92f
avAAgDWVBgvSJ5o9a6DidsygLM5hZ5ImpDJeGCgjTxiGFzK5AFSTAIZsCh65zib+qPwNvhV/f7iF
eGdzI16//6Me+YwdSxNXux3Cf0wLJ7wkmifvusfl8tkyXNQ6wOXo8cRmwoVZxq6/CZ8ZMrd7FwYT
o2VR2BjfI0JJ6Anv8eYAKywxrkIbl2xW6B0efkfj0XMUJfobKuOdQklDUQCqQV0GOsK6D139zYhb
b2ciVMMt+1OXlBjMwtknwJOf7c+YSradEY2RI4KYkcDNbqTEXB1ga7H1cndIFGTVLDfs/W/rLA4e
GaiRGTI0tA3rNYr316DiOBKqqN0hwDOYGXvM6FdOMlKYQFPt865gl7wLjcIY8ErQY5naw0qWo96B
QiFURwxCtvt6dBhsKyQZQuqhMP1JZiiM64nPH05oXUOSPKV0xXoymuMvujz+4L77a+EiuYn13v53
NGLxOdO7HR6a5yTEtCIFgoBWJExiYgl0/9u6dtrCxYWIbQU82s/LzxUUxVvNvffLBifhhSCRVut3
S6qFQPivaji5EX0IOsB3tGZNmI/yho2OwHGR3DWFKc5Dh0XPCteIJoM5M1Lp/JZXvJ79OfopawAD
M+HryZchL8k92KTkElPWloR7b6gYIHWwrTlkqpKXW0108zZeSFHWSolOFBjTVMJ0rR5K4/Bzz+HK
Mmh4rYuLg0oR4+rpc1W/nwriJV/BP3qEkk5RL8PrjmnGI//EC+wx4I9YAYYYVPQinKhOzJF2hLSm
pLCEd6NYy+MDQPWG5eI1kk73Eg+TuFH411m8Z7dDDQnfxNJciu2iuzL0OvhEtlQuWMgQZHIh7IK5
WKSodC3ez+9dnQTVvWjC9U4lnWBc5mSUuO9pInn4aB0JK3gs/DZdnOuR5FfFMwskN481/G/h0GRI
yQwZr1jAWcWdWm40Evb6SQyH97hStXFu/6NOGSgjPCiCObqckbDEiZbJjLBHXXDfu0XeWVjR3mho
WkxX+JsSGFiQ36v5EXVnekMrxIhXQ2k+duxWk1UQbSmOcD9mMGudyQ8PZguoJQ0OWkiu6ZaizslI
L1uoZO00jMKKJxUja49AYcceGVpe9N5lC0j7EsAT0cY4do+VH36yoRglri7vohlgPapNzSXlphIw
6ZNpgDiKosyh3JG4JYGLRX+lZOBls0ssTgIm1n+gyYIXFNDVEdkGOhVjystPs8FG/k53pw+zv0cN
+JLPNKPyqHAtFZ4JZcc6C4pZu7hdQ0qifJcQ71mat3r+buFuxbQeTSzMAQyIeC6NmT/46Lgg+cDm
thnVaXf4d4ibhwcHPolVFjqpCAtyMfwSQYs1RpZG4vDoppAdcuWD8UplZ/04KjXuf50muSwrUk5U
8fqupBd6QWyvWGPwUXoR3POyGIOKZSkLJHggE42Tr0DDZQ1uFty3rKUPFHghiNDhhyLV2ygHCVyn
VcNX8zb0ZHVyS9wZwD2M5ZfxO0MW3EH09B3dKeiuoFNSmCLVSC9FfF1USXtrtA+lSFz6Vig14vMu
0RHJkHxSyACuqgHHCoBRGmjJBFIVacHcchI+NeG3baNy1yNensMQE7MwJV0aCQoZCf3uvzKj/XEw
im2DDW48KDLeFnRs1oed1B4eVCwlcsCWtNYSqiAfs1o4tE3PC+P6RZ0sBHdGDI9C1bZ2HHa6OVG5
WaSymhhkgk/TsIkWU0HmxE/+pdmINQjTibpKwZkqd+hAffFicTTLZxPNoS3Z8FHjzBCIR01z/J9w
LJlmI/vvxqfeX8bHAx4AKjnJ3KzZJTIVMGnJbIV6437bQhJsxhgHJp5uqDBcGmGu3C9UUrzwaLhu
SYPHnQv8DPsJ9iguUIzdffzqAiOB8HzbcuX6cBf4HGVMsba6IuSSWU3Xy8uWQRrHsYTC82T5RYDT
unxjLgmXeaRUtiMEhKYMWsWJC0hbgaHIZoHyTeS3PBMDgsGM9UIW4n2IV7aNiWZa9K8dGAgKSmv1
vzyk9GZhWoNWkF0B88U8KI+eePZL8pDq3ac7A4MaxuJ5GqMf5USHkLgcQF3m76Bg3nRxfHzb3J6E
hoqhH2NL9WzRbBv3PoqHtJc3BA1CxT87GGeBRrI7DoOf15HTrIrO68k4kmSMgQJDCkIgqIkhjnV5
sr7BWNNf7C6diza+zuDiPRTF9h/Y2+cwdvL4inzBACstvPjNMVJ7HYTwEvYhGdq8WJHR2vkIKTmM
QMkwRWpKv0SLQyYQelQUWFj/wGvgC8zMNBFkMYyrOX1NArk9y+D3F+BDGjrd7RYPwafalH/NsUPO
zPbwLe59XMMGiurP3Qx46zrokrqC9gfZDiLkuvsLrQnKofSFRiTEeBgymFM4G7v05x+Nx45wQ5ZX
GIGetgOjgE5h4ipdjXVOh1UAe5lGUjzbzLjBxZPt7/POuYW+J2TqhAQQQukBwWplQCixDYewyamI
cZHC1+GeoQmmTNuCCg2Ahb6BeYKbhffvZh4BxHnTAEfIyUo0rWKyxD8hgGP5BbJv45Epb1h+soHu
Erdko7LsGW5CdhGV6iXE9gs2BWXCFn4yOR+UsZdeMQJJOPTtmF+4CXbeaTcvBCbswzz+oygSbLQW
sJihsJLxnOE/wg/C9IPuni+xfbWxFTJpCBDhY1JP63QoEhZa9Gi3dl1b+h0pVIwNUyHDoVR2cgD0
1YPl38IC0EAryYw23qWBoViT8g1vUcrxSjOPnQRmAOOhVOXHrQy5RlkUcxOsE7xJ3Kdp/BjQ33Bd
rS9WBUEdqmmrWDx+FoeP+dAC1AJqHgW3hlSkMopYfTrBkr018oS7gPn4BOfq3EwLtTPppje2Nn7n
PWyUqGbYvuCcAIatNBxOW9S6VRxwtDo7p10GPXrca7zKSl+kT7TH0I/HeXzBFu61S8IHXBax9W7L
4Q8pYdVvrhAmD4pbP1JV+jPFVQz8fhFn+56CI2zg5y2iw4KNsH0VG5YyxsrQAdm7Hoe2uwbDdCkr
AF7s8I0+cvptbT4s8Qeajbmv5/aDlXObjsfM74HLKOoC23mRWAK3vPc5/TLuZYW3vyVR0LjSS/F0
bwBw6Oh93qXlHScyF+8iHGh7IZpAkYMaIWV36fR/qijkepQGaKf+ruJyQB4lOn+XJsLgzIlYiH4G
WrfNKbPlaBUkEE1ZLOBvNd5AEwxrq1e3qjMhs2IxBV15TRKK7plbHoIclb9mS4YDiVBd0a7PAszd
uTgrMbegvOVCpE8TNw9DAhltMI2261cNo3Ca6BWP3atKaFuI8lHGlNSbYsKrYEHi5xPCUzxSdqIl
csPEeESZ/UfH8LsnCmAFYv8evER1RAVTUOaLLN5dKPorByKqScbH7gBBcwuGx0Dsk7RRKST4xaeJ
gx+M6f92bPwcGZ9w+3ySyBuX8Dktz45YmitC1yB87QdnlxaUJ0XnYzvDFNyggtwNKML3tCLOMoXN
RfwTot6KYu9IoJtZnwx8z4a7Y2BxlMjPzgHlhIyEoMI2bJ3DZSALrm7J5v/MvsjgUGq+kj+bDLQF
Y4DoIy/0nyJy0qtwEOAWj2d8wOKfTsmlMs4k6yBG31727fhEnHv5vR0A8R0yDN4H+224Tc+IVZKL
Qz4zeI9Qtezc7FiyFydu3e8OxOaXLqjznw2REJbcUs4ALosCOwEofrFDnHLAMQP37CBGKehkVDIW
TLUuHjbjokrCTzg1cPuXgpaLbi3wl/yN6csfGPuUSxEX/ejxa3I5mCYeSzJJKSjDWhkFWSIMrY41
u1yIJ39xaofwrqz2brh7v3TuEbH4btVAQWsDcYi8EQYowXddJMG/2LMlC7PXXBBS/H2PUnY/CFSR
ktKSLxFO0Yf/aoBdHkpH+k1UumAQZqB/SkbeRzAX1e8qKbqbNYhpcO37YcOQXy7fgVkUkhX6JvGp
s9FsbQAXhWSY+pwxIYIQt3zSATcRolDq4ZwIFtL9wFs3StJjJfcF/SjoGQXPDewCF1mCZJIq6jwE
7SSnOFyBzshQBDllf+Vh8X+L0OrNhFQ5OjGgJHkkAj9SnTWiAwkBbzEK6wk4J2rth0EJmF+ZiXVU
Fd7OTe6Q92wvEepW9+JnpiWppimezdj6z4fTVOep9X5SYQFxNuLoPYD1Mof9a5YSJMyFlHQVAuhY
4+/R5RtY3hdESfSuHdwQBvBEtizAcMnIwTnWcNJYal6+ua/GoMCsEhkQIf/B8In6m8OIJ+6yv5AP
MCMugskwSGZZaQP+MuaIYaw9jW65L7SWkREDTnY1NaKdO6oFtCeA1XwbLlxq7YFKOZmdheXt/DOF
QIlidMlJBGEbsihoUYjbYbsxjCRb4FUXQDyK3YRt7JsRQ8cxhd5L6PanmhjGc7uHOadP9kyrzn1H
6tVNqSCM7aCzItbWDEJYdkhBZ44PJG3kgFhjDFH2vZO4W3Esamk+cXscbmV+IMnLcvIyUP+1Vvy9
iZDp0x6fx2SFSHt0w+TdOvUcvC68XbS+QS5GanXLuwwyTCUI2t30eJuN1ZBfBRxb1WPb4Ib4AULM
igAKF9fsOgUSGu4np4nyD0yCotukUAcwPoUXa35u4/ZmIfdZX7yobPT1FLejOSflwsQmqI34K8YB
9imlsKQ7FZe/Q/LgP1QZM8IwIiBX4wJE4V8yw07oTbtAiuzIcNseHgkfa18dV4z/qsvspfs5O44U
buXKhMKd6caajxiVvopVN4RuuDg7FuyiG+0UVZ7NzWKQw2BYE3HXbsJlyoSEEBTzPw0mjTWKqFTF
uqXNpp40Jkb8MyiI5ctUIVB/SYPRJkY2kbO+hAy4YeGIKy2Ckmc1sKUFkgkbRgpikVcBPB0JJv7i
nDylzs81dxoiLjmCUxQFlzzIUf0tmJuWq7At0Dc/jojpLGnOusgFPhBRHOdwvT0X/jMnTsgsehnb
39Z2NNm2L63iM44S0kfVg6e2+GzitPLcDmwU0VKaBF2t+JcmOb3REvD54QnzBect/zbKCoWt6X7w
ee7iEIwqw8cnwfqTgvG/2GCugDBhS+LtMv7PAgWAQSJ7VDzXAxCHd45eueFihW3AxVaLIk+Uub6d
GaJkHmcMLZgCiANLyNhRhgXWnV+RN3pVJsA1AWg0WvMOY7Icom+ScnsQW2E+lRPnp5slf3SqCf5m
r3U+TC2sa/haYgsQie8nA6YR+0o+wVuZxMuH4OAIaSWRzh4h5egE1yV7+1wOgEHJxPENsSdEgoLf
Oe5GTu6bv8aDm81UUUhDAfT0M2Td+D/qfUxliS0ZgVZEDtbW66ull4oJ6oJxZpuoO4At8aYFQayn
Xr9MhM/dYOJNz4ed+y0BBjgBDjyy0uaUCrfAmm0lx/oF2IOiTG62cRNCVpr+SUeclcjkYs7DzRwY
fpArEeYPQRHWJ6w8pggmV+n/HH0qx/frk/PgzvH568ZJJkuKHnektMWxBfjEZ3VVsk6JcWQLMp8q
ff7UmFM4H2j/YZ3Qq64BUDXcQ5tC1Q7YfoVi4iJRKTJY1YsIwsUtDfYbI4pe0ilFqJTksjglc3jB
6dUmuXdd91tmpVCqYD3LBGoXpNyHamBllM4xgJ6DtzJmlEFvHfTPCDBpYgkBuCdYEG+wVFhX2MDf
732GstvVi0boOZsdKAydIZZ/ABjCvrXmBcS7c/WSTMF10VZ7cRuHuQkegC6oLCk5+Os9XTvP6eQN
CMPEynwgRRoJPCBzQ8MHDqFg+gsdFnT2xjoDQYKdrtuUlktobXTjFKhVT8gGKBMG+86jW6DAweh0
ITQGLG/BARZdAycMByjfhqEBxZe8/8RAPxtXLBMP1ipWS3TJ2GWp69WXg/9gnZtBGJoFswUujNel
5FGWM02u4za/hT1apoynrVq50fHfzAM6MG6FZTc10DLRpyloMAyscajK4DboCtbVO+WlkUQW8ABG
FQxWXaX+mJWG830XDmF5ExfJ/ZowOQt1bH5ZjU1lWJNrwQvrYv0zncfkAuA0/eiIzySXMY0qSikG
HhilI08AfMbYjhREgKzElXcUhgl1TZMIyzOBCnUrItHSn48/5e7G30aiQ68PXDc4dvAbsdgooUwv
i8gvoGEwT+D842SQ0jDOX44MIAduEOVqQQ3JTBSufBrClOK35kJzEVUXsAPvdeKb6opt47acwp5U
Behdb12cGq7amoNMFNeewSgN/qf1u2oDFi+aBwhgKS8rrCn9xezCExg/R54UJ8uBXUa9FpdkxcXs
GFjyWMtXV0HBClfAitYIAEq/IOwy88nip2pG2Ry0t2MV9s/OxlIujZPyaqvyu0P9fdcWHGlOZNoH
66BXxvDwAJYeFvzdHxJXLTlMNWEmGEr3BOSejUhl20oyrdWPGLhy5ZlovuErmg4gcExaMEGQgloz
xYeiwfFiBUTt0OLyRYEsliZWZz/q9I/tJJyARR9kUH3FES9I5VI8+OZiOBpqzgONNVLFJ4AOzDWB
0oRGg+qpJPzpQp0CYo7+O/Hd4EX0LMYRjDro8c0TxCHBMBGbvfQOp7Od2QL9x5HxOaxI3SoUvTlq
HieveIjnkLI7qMAwaIvHht1Sej2Alj09F7BKrDd/vWtvEjZ/uXGmWdYzCUz9B/5Odes4vErrKuA6
ADNlzWcsQ043DMYgpkEyqab40zLjXiZDE0sWsp1Zqev+zcBl/0zfAuxAB4cdJhdGCfeCmByAu6Rn
vcI4Oc59n3pX+f4d12+crWuejwywuSr3b2gup3PD26b4WweMQfmMrS/KCkQOZuUcsl86pDu9acX9
yBpJhpDlry1pA600S3viBo4YBCsUPy9GNwFTcNahRVmxeIGhTtjBY1UBrMiYL+zlLdjiljE+/8ip
X1GSX/uQIR+yrvEerWGZVX4QDok5cMDgVQ9M9SmZj/OeRdN5oKMWc7tj5XlV6Pwua41M8v2kX5Aa
k7OxfJCMY9LVnjpHQS+ABH1loPxcC8jTBdwOMtAMDYRLkqzuqp3OWjEHIBcvugY2july6a6tarDb
uQpVzZ1UebC7EEvRkHSQEqwIVifd7zBlg0Deh5ZhpDHX/Ec9TnAl/Tq6Mx5Tah3xGvWIgx+7ZvuP
sGLAWnHng3BMr4JYCltcZiIV88t6Tl6SuKoxN8Erp9uhl1rZuXiJSdGtDVejmRBgVQOWb24x5a80
cvwuKvM1pqLooBmd10kc5XzKF+RGAfMv9KLX1jzSEvnVzEC+I+Pmr8YK91oVMn6vyhfj07nYPyHM
J7sHQw/hPW98ji6U4/VFiEJdzwnusXbJ2Lu1enw+1sRhiSIXL2k81eMhb6yFmfVdWLkxsHcoUBZx
BlelzCkdnHgVzvkNJKIVz5ELk94Z4QKfhGRHSj/hZ+i8etMJMXbzUv7y9fTNxAvOSblRUFfALi3y
uLrzK+bjjB/FOqYLDSaFrQAziLO/iIeswXrqap2owSy+CEPWvtEu2WDHkwt844IlQ84PsGqHncE0
Hl2NFc+6AK+VCNOqJjYPbiEl6Q5uQz528I9lgC+BM5LZ5ax0nrPc2GAIMEk2maZYd3BV4qTT6OEF
+fQfGB00wOwXAPvlO9c8dJoGsLAroNHhqkRcFbIVXMKQKZEZaWgPoFbFlyThWRvIS8aXkwoCN7ZB
KdQRzXjr4F8xmi3vcRhAod+ARpHOw+4oRMgN1/JhFUeMsWPecSwca7i34O68UktIfxeEzPwq7/jl
jvLokdtdyH+IadGhxUDGsDTqNTrCix/nMzMXThk18KtNs0HGwaaQKEjArk4U44IfmY2CCwLXO0Vh
gXGxjaB9hWKa0obRjZplW+cHYSjibwwznCnh4f1DKQzx1lIsUEzggNM4KfmNBwsm4JcMME1kUWNo
SFecU0dUPlu1cxnsg/lFd9bhgBUKEtZQ+Rp0nLe24VbIj9gG4gIRY5hVZ87T4SXLDW8YkD0ndXWE
Jg0VkZPOOjNBhsG3S3T6na7fGDNSEsr+hLuSAKBwfADxjbqLvpa5GH43QMZtDeplDevbAENuNxPB
g8O4T2YtY8sBiLlr+RlDwi8ohT8uhlli0snIOWf+t0wsXayLPnLafrE65lKLd3Vqs1AwTuX99VP8
F3ozY/BN75+XIgyv6rrq3+EzDCTf3qd9nqgWWhZ8V0BIXymz71RN4hm+nXzyjZnAiur6ajARkEgR
vmDax2c72GeiKur8cH1RI34jLnq5g7kXc2OC6iUhJQD1RbbLvysqE9805Tr8QAJAQKVaBMYL6gaC
rKqmm/RA4NvNXPEdLHrOTtjvKqbJgsp3QXvCC6Sb1A41gpv0jEb6JscEww5oqMgLlkWV7syrkQcf
dypkhbvp+gt3OW4wxjfIQ4f+0xA0yMXFkAi6EN5Azewpmg7I6S0JYogM0D0OufvJZidandCCBzcQ
TRnc5FPt/cQ5ChoqlrUPKO5Y9iIqs2rWbuGqw9QZXDbTP6VrwzaXx1qG/dW49ztUbBa6P8X7ea9U
iskpx7+1mqNCoy9X1LtqdIpHq0No+LUjBovWQNJ6snCsQXVoJIZBmGEynlA9R5Crx+4/i7XU3J+g
F6CxEcct70Cuo38AP2jYW25Z+gQm6vg28VjpwuY2fXBqegIlUtqgAqj3W6+9Bn02t5jVUTPVMvqo
hdo19h+tA4yK91+uC10r4AazkhzrtS82lja5lR+m0AzpzxVzJeuoGJaiOJS4O0E2uoBzpVu13Fzx
OVWcecysbqL1e7B4PqIU4D7LgsPlHb4nYV3nUFy/rM5eZIy3Fc4gXy3ES5jS99KgqhRrdASkpGdm
xPAS7Ss9gRQME5BYuMF1kXNNbfae4MvaGCYTYfxYzkiexoLFMtB+XLJp7W+goH9tK+D2cRKyhNSn
SQAFvcT7/soWPpazjMKteHQUrYc1MLZgQ0lCJI7D8qHdGoOFo3mO/Li5Yw4lSATLTlHTXAm0VnZy
pG/CaZF93zki260I6Fbc4nerF1LrKmpSK/CCBPh9dQvOiATNUSXV3+oYyGt4CVzQtv8QVeqeYt+R
V91X24WU0OEfMJ+DLrRDebLsVYvdSGTQCFEAsQ+9nPUHSjtam9HtOG0l2C0ODqIAwHzWg3k/0CWU
b86zFdUdmjoAAFesU90ZcDlPhprhmrlXHjoBHvwD4ejcOxl94ftaYH4sLnPCOOom/JQqfF9g6P8R
cEn3oIKtfJk1wC/RkHd53e0SAmI9AjMMWvqwg4QT1/4Hi5EgA/2IRSEUNknNFU0c/+23hKXYjEo7
EdARiJxkTuqseANSRVbYcwDRd3A4p2AsAq2LmY1a8JMIPdl94/w9XFk2Yg99LPmdTRVgLl7fZn0b
3zqe/xe8Db2P4KsiwrD2Y3n/0V4e68Y15Bo8MNcY8pH0bE4kB1JBt1m2OKi1BVSZY/DG7yBxMCA2
PhA4BFN4aY7sX2+Z9DV0qslHKGQa5yxxbCibYU5LJkrXMhTRAxMsga0StA9Bih+hz6VuRdJuyR1J
28wk2nDJJYuwcEoKohXnZ4Y9SHx38RdU4jrVwx05IFR1TAEtS7rtxpemWv0nOy61zUFRK6Qfkdf8
pyYMG9AKwC0/lu9tQY8HhM5tKtvq3Zhw4FetVTBxKIh5uTh5Utri1j+txPyMph7JVjTo2q+JKwqA
Hwbg+xHhKTEPIlmIS/dTIMZty1g/JvtWQkYSMioA063T0TPbYVGAqEh0XiRIZXeUVowYxN3ZGhLI
jFZObGy/oPjM4nIsPE1UxXgOsAJxD+qfrcm0Amn+Fhqlueo43FpU3wzOMYA5UP18RZdR/xh7nXKm
pAQAjJ6IojDuIxB2wZ77ebR8N+SpCf/hqq8i/8Ik7s0604m4QwAngM2fgqM5ESC6mBiO01w/mclk
wFY98JrAIClAf0Kxrom+g/hMrYV68YeaAF+SGnApbNF65+COYsGgFl7qglnmIn2DCrZfGN4xECm4
u23S1uJwFGH3TcbDwG6FsKwv7ZhFF5twgezq3zGpPyIfUAWNkCBh48g+lqb01BLeNuO4tb5hT3zN
nQFVzM0u+HVXlxNjJs9t9m170we1ze5+Xgf/zbWGvUl5HR3mY6+Da2Jni/uTUxSDw+GHVz/nK4QU
fuC4R4BySiDiznWxVW8zK/dCUA/iuxx9L5ztKXo6HV7bqaQMXCIz8UtHmAFR+f7EYY299zQU+NNm
HEwtNVnLoh83ipDTETlkv3vF9lYyxDnXAxRbqdg5tcsrP2bitMzlOcoOAorMwEJInjDnxmEWtQlP
kck5IbmQqWN+JhRXAPLYYOQ6Mr2dO9b/AI5uuQRSQiM54AhsZhLE9l68mtrb02iikip6i8m3oSJK
4yeHdK/TQSeBB2ew4DdITeXUb7YOBF/7xzfFhWKa9+WtW6KHdY0YQ0ewUOab07ETx5hO0fKmCc1D
wrv95x4K+e0C5vZu/zdjka4OaVZkpl3VdXgV90mFbpP1MKYEuWPlb8WX1gDgyOP7d71HynWu8a8n
5hhuYc0EUk5INcFWEWNLPN6n6yjE2Chla8clElpEzXP5dsIPgwx43S1vAJe/0A9/15QSbQ5QdGo9
V218Ub4LWV7CgrAorYKqe1rUvpZB1PIMXFa3HB5Jy82gejgsJ8xzp2DYivmtUkTAbbgH4+l/KhMV
411Vzjw4PgPxFefQYY6tl5sTw5chM3C13tZQf2NsdYsV7HE+BZh6xLVTBa8q5EFqWhmKenlVQKAi
iTolWBuQzddNuBaIoYILr8Dm6SB3MpcTUtU8jWis3nSFr0TEsSkW1mHC5Wfdj44+fQ4cVPXQHJFM
c2MT3scn45yAdc8ugWP5enKOaIoz30xvpmLCF2YAXnhwwekXLZGzAWRLkIPOBcuLIVkUNGnKgf69
euJXigU0lBQOex3BgM6Zx6lMkIiGL2Qd1Vwfa5pOMe5Lcio9DYn+XfPcVuapSoeftuCeTFR8LAlY
pAdRC0bzYhrowCDSLqQzfLueQ4jj9KGMe1asi29OiVvODVjI9Bb2xwhJGWiaA8RHUyi+GBi6seDU
1YiW+VamEhaP6Bb6rAJ95mlMmmpoQ35cEWdJV05XLKFSMNOv7VA8CSp97xVldz6161AEkfHMW5Vz
mWDIKXwfXrurYmebzZumHqfsgTq1kj4omRVWuKgbyDUj540LZ+zmBCazRvvqmzeXBW6VRAB3/7qB
o8HlwILnAQVCWC3hwcwRqxbUB9SFk1AhexnfZjJMqON7IH4sj1D72XVNf8E7plwQScoKP9E+L97J
L8szFmGtOIuoAuDIzt9lyCV5CIrI2Cdo5AH3AseqWCRaHzMCalxM7ryVjpueyjJwwxLtx6nEai0Z
cJF4g3cNZ6dnoiUtz+pS1alcmvKZM05Ue3aMQgGIV3tYMNMf1vhGWDpGAtMVyVF2YCfFvU0CoI8l
RmFDVGczZVTJZY2T/esWDTjpLCu/oQARtlp0G75g+ZNWmI9u8f5EHDpTxGI1BK5wOIWUMdTzsHV7
XA8HdGknJ5vriPLCvNHYIzlD7uN4/8QBiOoM2qcwD06Jl/VlGPOH5D2Ifoy58/vorRpZk6cghkVf
zNn4FoKcXzh1f8jIOfTr/f7URlht13B03/Qgb06ylkG0aGNYw2IW4uZwTRB+MD8wvCxL/kNK2j5U
oVxbOJ2gJvcnPqLoyWUE3QbFcONjOkWrBcfvdPhggovJzNta7si0JqbJYcFtTMvK/EL6gmrDksh3
/5EMUp2JGYmAyKgouomdZzXsAnoIy7scuEIEFBGnOlqPjpoCtP5dixsjakE4OqzOfxAV/x747fFe
5YAfaaxhWJXnU7koNftxP711u3SOwsCDZv5i8NjjEOMP16SBnlEwVyBNdDaLrBMMd4FscJkjJpXT
o5z5Ket+j93DHxlwSTfoxgAgyUZ57UYw0MR55GDwhXDbfFnQrL/jThRUQFJD+Mi8CeNVIKVKb7/M
KJxKTmQ8OzmodFm+4VtJRzbwkO3NeKILqk26sFxWpe70xvFUiop4yF+YVH06Ae1h3TbXrIN5/Q4T
XgoYRjWnEefKwo2K+dUuLxLK3zDjoRcRuxcLIIQBV8Loh5MLN2J+hdtEGnvP0ysbzhd+86jjw7Qz
sl7GU5gnLZSEnJbJzClvjYLE+s2aUeGyoW45N/o17ud4eq3Er1hF7GW+z60BN8fDlZ8XC3Tw2+yP
uFG5ZCpgmae/LflMxcaqs+NOhyA0pMDl/u2UxLgM51OkX8NihhjMVhN/Wis7CVNONzGjsjFoNOeQ
LKC8rDG84C3Cb4jiTaLEQqThwK3f8AwAjktLEWsVEPuWBmZWgJqQo6wpw+zcuAxGOih9V3LRIVf/
sQoEZXqCtmi+WFHfw0JC12U0gC6UypSDTTNNBEW/LD3vzZL4dcrVfpCPpB2+sU6kGFoARLACY0bV
bUzVD7S6S4RKFaCpIcO+Z9JHyCiYhQyjYyJuYX6LmJ4rMig4JzEfuXOm+Mnm/1oZgjVDQRf/r9yw
2ojaTxxX+9UpSMOgW4oj+6gy/k4OM2EpU4W1jBbusEhcLiem3ThWFV32EdtnrqpZOCzM7d2D7QgN
ORT4xJWhBMAp0aCEfJz9yrnDAktmoCCMHS7PaIFDbP1xlA6w8ON4BdalO3UhR4puVWSPx8GXMC0F
CbY9v9HDwKpiSlNKvSLAiFX8UG4P56bHhdTGU/H7SZJkLHd1IOK7t/lJC5KI69MRTPMQ7GP6Efk3
fsuATXhmcVfhOa7uOFeLjE8A6dwcNJKrSPRt/ek4IrpzicKJqMYoEAcvHYKg/0D2xK8Qe807bGM4
kUTdz7SDjbfxsV0xfXIjwZpb7mo3YURVzjLFximpdLv8VYaCFn5rXTwJzOh/MEhQELLTE63p1xP8
j7XQddB86CLwLwJiuPko4K4q1KByn7oyYNfe6v9eW2o+i5BKF4ZwYDtnQ4PGau/wb1XF1zYIdiaU
0YPeut/Kk02kRQO4y25lwjWOpqGD8Ytbm2f/f3uVcSqGQOhZZ4gXAMyGhzgNY5gEG98+RWBBVNJL
7QwNJWsy3VQFHCmikZhle7xQIp5gQqE8FHI/gBDnPqI34/h503zQQ/GyFnyoEgK/tMIcbjxd5Pv+
dmi9PVvwoQpQItu8ep6R3agza0uG4YAVAFk+I9NU/g0GO8QO8hZW1qodMy9zc3XcU1P8gyBV3RxD
5V08N/3hlhlv5yBNWxc+GJowS1yJdbReg2qFJxUuzQO25dl1VfPbQjyZ7fTCjRjv2JQhphy0yf9v
IyF+YGeFxfrFRW53tR4C70nWzC5IoTvAUNv4E1aXTSgouGAJsT3ZpI/RzItrrjs9wskx4vljOroJ
gx/BRWQS3QYfAKsF3NAWnsVO7PsZ0md23obqa7Wx561ZdsijvCRYuoMtxOm1EBHpzEUUzOkhycXW
OsAmXDbgrTbdAafJD1xuM1p/GLo2eR4hL94CA7+L1MW3seOpiHOBTRwYQ15pJzhZFbEwTsfW5KnB
nOi58jjPVc+Q4X18vfJwrOxPu/qnv6pvww6GBduBqZk4NZLssiAHOXxnQdEuxqoMgZQPaZkuBG3v
IBU8nB6LV9OK+PHudf30bMMuZMahg/r3yeGi2LBZ8D6rFdATM0GuJpbzacGfKuxh0H1WEi2B2W70
aPM/TU1M/Cnw96Tq8/j4LPb66HM/Hgkw12nkvkpxkDo+KyzDELxT6EqVPboUKE7IrRuO3A+oKLgc
g7H06Z/2+fMqwWhuygKGP4OGHGmk8HH3gVlAPtLeAIAwwseTDWoamNVpjIsgBiGbPq8T5zu9Gz+P
RyrJZXDGALlP4L2Dl0TL9NnG9OBedmdtkCSpxQY4WFqWsLss0mYdr05OmoJjmaFCLJHfhZNMPFNO
fhuWoiI6FUF9JXgu2Ng51j7D3TnOEw9NGcANq7dO/pwIIfF9J+vKJzeii7GSCsjf4znPhXbEX0qh
do2+cOKy2EqHD5WVT33S9OepX74Y+hROKaF3B7RVNlzjnRiF80+7UivawRVGBvochQEtHdfsqe27
FdGRKp4UTj9rSv1m6MLZkrxV16EtZc1RuHF0im2d/YUm5qBEmPkP4xDo7054fzqcw4+BqssnBSoB
HZd6vc9fTsiNVwIp4/xpbbgDCwQqvvy6GWQjMHGQdGNUP9WHO188E+ByXdIDtiheASCFzaZB67r0
nswpxatPM4Jt8r58sspq8QF0PfQxp9ZxtDHV1jxZGbxI1GwiHFlSzG5HEQjAlksknWCBVopLDlWt
KLpOy1AV8RT4BI3N5PYRc8D9g5SK+EnxZ8jCp1PZJXsdYjrwmaucqlQm1cDQQdndBpppK+9t6fHZ
mZrP2hNmjrNtGBAhShaDdDYDCIXLtSp3tFlUSJPuACiJB5fC9wHDXh4yUiQgSXEPy8TNDU0fIATW
lbu0sxtJUSXrmRm3EJCEN8pJYk9fYnbm85TXX5nj4GMfISMWLjsDTH2DOcsvI1zCtaT9WoXKYI85
AZ3bjQlUNcdAUOLZ21E1Fk2XX4bVG+AqgUZ3O85kKuY+Rn3CP0IkxSui/r3uvCH4TsyaNfd04JP1
CbpyxOxVk8FVRPvc+jwoiRiNs/3r4YcbBSAVhiAdQmM1a5kwT50vTkGSULXjhGTRuDFl8YqgRFrJ
rYvST56ufkHzoajfGOm6nJS33GHbG9HmEwxnRn3ByGzjGOUfIwgZJd32vVhdrQqXCrFJsWTu1nCN
rxMnqDmSP0IyRJVMDhp1/CQH+YSnZrkk31pRJUDrAa3m3hXsUruYCYnOLKmltChRQJ7w0xrRgK7F
Z5n0u5r1BbmY6qOOkUIsMvLEEsUy1Vyv/djNtNSrx2AiXGC70osf/yPsTJrjxq5t/VccHhPx0Dc3
3n0D9pSSEilTKqkmCJkykQASOEj0wK9/3zr04JYrou7ADlsNlQmcZu+1V/PlInDH8xLmSf7FbeKH
AKcL6jatSBxliubUnMYvxmZlck3BKJJ1M+/ciOioYqId6heZzlpRuqkaUKEVlm65LvesgQWzQvaF
jX+g+D2Cs7I6kCA9TI2X3KjnFVK+mj5sLtdTwIQphnRo4oQRZwLh+6JFbluzcQeKcEH2If3TfAQb
ZYxzcwHTNmctOuaLt5sEEsPdUC/D4wXeaW6bNiZ5ppCVyHK9tg6cY27cS9+pn+FBvZZB5nwAPcXD
DJpK8NH6iKp5tPKbpWFgWPSk/O28QIkt7a0M3jk3rI8UgUpqAFARGi2AvUe15Qv7qFs989xH9Y/T
OqdXM+RcvvQ40W0fYzSBzdQ810gQaq9EZqIXtgHSsxsJrYen4Daw1Gk1zXEpxuF8cMXwWQg9A95E
BitJiijCd+4Rmnu1Q7WUiVWRzrT8MFjdAPHzAYE5fYsbPySMAy8IYuADdPA4jM89Yy1b3BNlb105
8PfpUS1eu5x48xfVCcb6lGLmZDXwxu84BMT7h7yI/WdUTz/cM4QZ04CaJatTPuwuG9u0pJVgyElh
xZhUhCXqe7yhUxVW6/rzXK/ZVWM6pmmO1oNkYGbZgINo5oEHx36c67475KZNrny/mi83Mh8vuyMy
upyqW0+3X3qsL9a2PvBR74tiY0alGSZddR3lcqFDxTWfXktz+ofvZjxFKu85Dkx3GDbuZsxC2ePp
fItxFni+ZmQYqnGqsWJwAGO/UddHhLBXmzm4rS4H9KGKrSHfHqyyg/GizBU3BOm3tnvT1n3c/bZ6
FheLiOfyBjeY45V/NCxhlhoS7wIrsKnCtgmbSK79CTJG4Jy5VHjYdahWALZFmIC8qKjtKWXAFJgH
hjs2jxcO0lXM+hucBDzYg5raEHL/yGZ/uZgRDR+3smgO8O2Dg613B697eq/sc/EoE57IHMCvhpWD
PUNBPaCvkxSU6HLCQUjxy5K52fCoTJkE4p2y5Cl2NSxpfJJfErgDFPxJ2dHt1PVB3CTIBubOEns5
IrwGElSMsBJtcJrBZhHXdKWWKnrw1j10w9JxTHNAaDAZSsfu9GXZOLLRkPufliPLY1DTasFD0qko
GeD3I/ugNO9RpNxUtp3IoMZVJw16c797VHtuCN5Czsin7Lj5e+I33oclOTcmWiyI1AnnLxq99BN9
CNU348z3jGzYtPd0bPwEYGeHUO786M31oWgoxMw6fMJ6G/BXmDTt5xHa+s5vDmyoosOobUkV6xer
fZcJBjRM2g6FA2c8VprlnYjLG8+f0uuoQYwVrJK7CT+lr9rmajA8KsqjB9eBI2SX5WA4zgVlyByH
k07jRlaBQrBty5Ae4y/Jlna/uYNQ5pLkwH6iXLPpNjYsKinZms5EXWWvGJcxkitJpingY7HaoDbw
B8oVneqCRBU2pC6QzsKEeLlrmnc6kAyG7jAkTZMX8IzP5KsDpRKTFAp5p1b1YhCfsxdt1L3lZyE7
cFc20AXXrt9x87EziSKmQupv4jl4jUg6uPS8JAHVmbwWP9iqOdRlFyF4pzwhq1DkFOCR5UT6wX6U
tJa3g4Ea+4LpxfFesy8sXT6jOmdvDy2+K72upjYM8zlrWVcL5SswLKQJkAEKoPOp74hzwFEZ2BF1
IqrNM1EacW0wfEHu8mBO3AfuTCjLSVrajXI+PKUtSlmWfVEpUPCE5Ncff50H0pzTiI1kZlxXqpS3
gtTqWxEF8e+aL+OaUnxjrAkxQIazlusqNsK+i22K12PFBBzynSU8vFsPZ9GB/PjfNatCLspPzoIP
1sIM9qd50Pfod47TefD956WEOmpnSO+p6BO7luygz8UCK36Q+8LMQGnwIaIV8xaHpM1qBkWNyFSM
ORgYcHzud1RKB424ChN7EH4Y+r5Y501RYLixEizKtsAcQih0dSRkLgP4MvsbF52XNQ3i1UOBuYCg
K/ECkh6wSvwihilglOs5bA4pgktsBfXVMXbAI1k90goF+yLAf6jygpwX1VHqDpEyhlZn+FAMClVl
0z3gWhKDpXnHAHN9tl6I4JHYatFmd/bxgMXztUyFrW2dDbKy+yM8M5m1mWfWbKMFbA+hbN5X5Ym3
587rvduFXxaGWyBQPJe0xG1jQa12s5yYDwKpofFv+N00JQYUiwqq01EH7QnAF1u3z+/hz6gcYbiy
+sLl9FowhT/UK4yFi+Tc9djgnVpOPkxVanJ+QReXjcHFheOgmO+GvjkMUObAxPkWI11kXcm1Ss6c
MBik+GlRv6Iy+6UDzdZ5lPh97G6lw0m7c2WlHPZcdhjTzQD7GYoGK8kGixluU2hWmG7G29XJHalr
d5qmltden+v+avhxFgtI5Drbf+iCqnsqQ8WgUUmStJUyYLDqNAtO4wwJ/zdn8KiiHLHTI20FjRrJ
c9bjNBC5G5eRAc4u/GLoQvem0eh11KuX7WEU/Z4w+rlc4+21Z4iE2gRvGWw8UX1gv61tF8a0UoxF
uFGgGXvHseQ0pGooJsYzS/wFiZnMvQEEMxR+F07NCDJCCHKoYzCJJCrHuzWKXmlDeKLBWMEnip+G
hIlihBzPNT2VJaMtG73MFJIqhRbAXTFeQS1ta4NCDtsL3MDrBagTGm73SrwjEydxzAtAJnQ/Av6k
NbbGAgsbGMQi7T8ShPe7q6RHKz9MZSBvQ2oNsTy3tmy2XrrptkcfkZL8zvkEeIil0zK1IdEUPFpz
hrXlbEAErATwsnD715xjTWpDXO3EAjIf7o4+sNxwwj8nXKF60ut9VYSXOaE4doZswBTh2KOEgXyN
lnl+DDZWmBPZ7zPLmxTLUzQS4Cl5gNuuiysL7Qojp+NvRZj/4Eb+VqO/YT1C1NkR0aPqxdwHTh3e
Fu0rwi6kzD75h7YxhzRpnup1bG8QQL0FJQc0mSeHizlf2iMeTf5hoQC4g4y9fzFTnCQAWkf/5+JC
miYNOr+XPfKnGmX9y+Jw3xeBsszQiLuTahTG+SSxq/WLYIPij9JDcqc5goUeoW45eFOc4sKdD8wV
sZHYHaC0OuJ/AYdQW53hADArJdhk5f/mO/l6xalC+uif2yNAT5RPGwSSgG3LfqpiNonQAGdK+t4B
wj0UxQlo5QSVWlPUekRGh2nL9uEiWbyxxBODSnjTuEUZbaFPGGMDj8gKqJbghIdHzdy7H93xNC8x
ic8AwuhfOOowtL4IgCVcNhLXnnxBGF2BTsLCnlsqM03TOPxYVD5gn5XGle7PPsge54ZGE/EZfKKV
c/4CElLE+C5A1y3kTnbWrlyEDa021yiUEltEUVmK/s92gNDNPgYtJYaFfeh8452+2DwcnaTzauIn
K50TsR/nRpBvciuOLqb4mLimrGzJ5U44EnpxABOQJdrjFUR9TNsxcRDzp0bK53YQdMDo9cLpq5jD
MPEOyIXheqkB2Hm9AcMOa1pY+PoiAco6Z289fRF0ay630SUyWWTEG4g9ssJ/G1tYjyCT0a0yvjmN
UeDu3oHUL/CppsWlmmV3FVInJm2ND0F0sNI8OGH8lov34kV7Pk9p06b8pZlpSO148W8uuR6URBoe
6h0VoQbRnNuwcpHxuhBOyIFbf8KPVdVJ/SlixkXVdEGUIY47EEpKgcW8jxsigJFQgwswuiYwaGEM
qQnP4GNTYFKciGm44FGDCKLzRHCsNvciyJFAL8xdDoweYE5xCh1YS0+tBIZOwp6VOZPC/+x4EJEm
oFi17vjEIrM8YC293Sxl+QuM7HXxWCBTNj34Lbpg4SBDKbeZQMyvgsk3jDqOsgVHZWn7rIGYHTdb
xVM/AJ2v7m9nmAV1ndwShlVeTkNeXVE6NYfptKHjQmZ1Q31PZ0yUK+s3xlQDd0mLhNqneLEXO0qA
NeJuHxH30NlDq6KkY8gClpf2rCXmSHeWoJowhLY0jIu+bSgSG7C2pQX/lSqspbmrWC3B4u88Z4cR
JTwmMUfris2VEL14PvoJqOYAr5oRx3fcLbC3CqhY7XScf7Fxt2wrKUBLwKowiYglp5JOh/bponKC
fUz6pj4wOfwuUqpS0KuZZV6n2qQp8MBCJ3BwTw4kObwNA4gthh6rhS+WwaHnJc/ARuY0c3HCirsq
EBDcgzJMDsFOEbc1jQJjSC6RdyOF6iQwsCeGFNtL/jb+1Fc6jcOF0uiCzdSHMB2prFY1G8Ao1pH9
Amluk2VmMQdzQqmrcDVn47Ky/X0yTkgql2OC2SZBeNyX9YimbyvvwwREk0AgPMNuROzh7P1QuLqd
SXu9cKoSzzesRbVpYSP4TOUN8aP0JOfmRMDlnvJkeVrhQllRR5hvKbOwwAS+nomLswETUCOIPTdn
zsAj4hGzQZeHu/19KHGpK2JszN7DgIeNKtUa4ZgNlxuqRtgHfsRrk6GqnXzsE0fXAvPu0e1o/YIS
lP3YN+5rYuKRNecFeHXunf9Y+DwcsamX1dzZ90Vt/51VrWe7nAYUr77/ONSgGPQIjD1vNXAFkc7X
Ydh67xEneu7yUvxm+LpYarBRZZhEnBZTRrkzW/vmuBn9R2Ki1IaBxcBuEMIHoiD3Bea4nZx2STxM
GX5Ys2vrmeMGzL4mBGcHH4orybbfL5KdyUR18npSXJvz5xprB5jgIovgFHULC4l6SH3ZOcNkGCSt
99b9umqXpwJ/QkKq2lfnzFQ3YdYN8FUcyyldj8NjPXNewFCrvlsD9WpKzLcEIgLmrpqnsW2mBijX
PAJKdY9ocH38IDniwhMlcj8JnvGd9DY442PFtA8YJ2UwIXLuRZvhVxbDIX50oT4yvUAEgTGSHRlR
4J8if4FT+WgnK3NKAHsIFkZjwaAnGfPm05JJG5lEB4pEMo5wp+IubPqJRvr8CRI6A3WOJCvvSgea
5guI2ueTl80j/iy8nIEWyg4lap/med5IBkDEDV9hvLHCHpl1wAULb8KMn22xRHp2VCIeV9cngwo6
RZ9MBPGj9VJeODyE4gyl75fl+MkOpKzfcbsCBPPBA0MQ5HJ6xlmOZhrlksU/Lvhu2RkBWvLsapbO
iWxv5dBnBbg93TPGlTdOLuw2S+laUfd8NyU/sS+Z9BVjnTyjluF3j7i5Jnxe6GU0xrS9Y2NOVfKc
Ip5XHlWdwFoz9pSsaUGMiYovackttmOIXzvcmxA8Pzi0Po9uySTYiFVXbWc3Syf+5Igsp6a5u7ZU
vD2Iz4XvbQ6pneg+OQ2UByvfC5NNoC8JbfqUe/mztFNXs2nja76e36IS1NFiCtN94oabljbvzfri
kgKjZCqNMxbugIvW70dYGNX6knqsoiJvaDus1GPhDKSGkwchH7lKaHjVM11wAXGbpB3s0hOGJ2h4
7ZxuDgzk0X5aXjiVOBRQWHbxg+Ug7uU8ZzNHCawVmEUziggEthpXorOjiqlF4czzNEiP4YJwrJXX
6OfaRB93zKD//rf/8//+7+v6X8W/aLROGyjT39qpecLJZxz++++x+/e/YTamX3749d9/T9MkDLE1
ZqYVBm7m+7HH77/+/FK2BX/ag2XHTOWM8+QTMzSGEvVNuBKjNEcfi9wg62JIUdAEbMstE/frYooQ
BPKoIP1qHG8zqYoOz+2aJT8fX8fj+boLKNDMHU5e3DYz7pI0AzjxTrdL12JCF92YAjGI1rHObX6t
OOIXNMIdwRm9H/npCrJcHpYtvZ8hLjPD+NgT3it1sraKaSOOfhpdHK4dE93AV3uqSo2j8JLlObut
vBA4zplF97X73MYpjuPxw+5rOMagzQ6u//oxBtGfHmMcZmkYp1GauUni/sdj3FdGHh3GZ187HCIm
WC88MBesnGEVY7N7NIhEppb36VDf6GgXWZUz7imUG53aAAjgN8OIG3kNGdoDsM04AEKF5SAJHM7K
Kjp+Nmt6Xy8VHnbYxO50TU3EDcYsJV5/VsfyPtngclPCKSfqr7+f52f/yxcM/rhOWhjhYEbe8hQO
0U0HN9c5434MhMf2B7Jl6kXeJcvDhSA9IKnTXESEl0IJlSvJACjo3Qof8IU+ABM5alKQRHR439t4
+NFt5xstKj2KIoPfN3RP+4z+rLrz0oDZVoed70ezePcukcau5/4s89MhPzlw/TjVdA4wVKJFjigH
ZuDilalbWEhkqqGJ6Q1CPNa0Xon41gZcWH3BEC7FVf0xhANoVgJlqOpS3NgKZ35GYnsXHrmkYNb+
VFWlEWyR9Ie+aQ59BrWD0lnkIqH+bs/vR4DH6iSEJEMuvh2mGa9c2nipO/ol/CjClvFZ1S01IiHL
6UDTlAYY7GMhQ4yFNdpv5cle4Rxegdufm+lgwgUjmPsloVWXOWTAYExGLIYgs5J0WOVd6WOs0UFm
dH3GD0KhMaczMeG8lJnlhmwc39B7Lb1khHtBtdfOzjfxOAkVvnd5uAX6YdelpB9AJ7z0HiL63bzQ
e4Fl43mr+RM/eYvPZM5nsL2Lw18vsVQr6A8nURRBdI4ybjI2UBRpBf7hJAqbJDz72GjXRGZFlMR8
cl0eNspZb+0Mh42NBbJxo4wFqRXEXRa3rcGC+3ze6ZhzMo7rF5ukhEk6BMEvbRZ/WA18bhYHQssX
lehaZCpK0olNaURiRZ1pdZbyd9e/pJ8yhDwbUCW3hhJEz4jbNNVgNj9HUXd9jCE/hDiv4x2YginK
b+pzeqa+w3/1foe6W7nYnFCganWQNgnhmb4V5chnC07q5zm4HHKUWfcTFqAi5jAcCr6kR44ALyCp
Zr7VMSmqVrjjHz9FTFjxLSC8AJbFx4EFgCXTPYP+b0MV3NNK35iBkoLAJRtgxLn416/J+9NBEEUe
Fiuhy9AndUNfF8r/eE2O38a+V00oL07bJQ6f34J1/Id7ZnORS2/l9BP7j6uwBnkQX95kM2kN+CZi
uIv/Fheu297hBvt7xeWw4xzx1x8w8v+8jgI/jjwIpAlMlyT+4wcMnCGMi8CsTyKDaw0RXneLrOYz
zgoPNXRhWxQLIsBC7U5SJDTLuA0xTXY5RrBbrweYMBzEVlaYqjNMud2Q2ubTMyyCx7rmsBZL6N32
l7gm98gJXbLhYCAJ7QOCuooKNGgNvzep5Gc3VZDLdYF112YkwJYoJY8FA0/ZTcAsnOpVQIa90aiO
dAI4HShMW0AShjT710/J01P4j90WRFGQYDCP7J0n9cenRIuNAcxGw+pW9O1+xto+4udIY4EIQHwR
oePDdLwvMAbVOIe+7e596XHGkOOgHfa/fKbkT58p9d04zQIX56koDv/jEu2doj9iK7m/SEOsDk/1
kXGjD7hQQWWVMg9duWFYZsIvacc5pTOLs0wPrUJzXpEsB4nl419/rkD/7h+fVZolMese2mySZaEu
//+x5KvMW2MsthEYgQGLHzEkTAYMlBK/vFddhmyA0SlHVFEmxDj5d8fFfuaUs7aIAWsgl9Bn3QPl
PEmho/4/6DHh8bZ7yiNOo+KzqqB0TXGvhr4x4Y20UxN2GOKl/9u7D/980mYYPQVpFIV+5IEh/vH7
BJ7nDqGZPMpyEAzxKOqc2ggvkt+XBcp8R4O7a+DnjuDnLi/sg7VNW3bzagaSgdhVlHQrkFuRhgdy
Drh5ZXEU9vhP9qA4YcxQcqiBNQtYcPBZpPPZsm8DZKeH4UxzvESg64RdUkUsTIXC/ISR7NzsV8hn
3toWCJoKerjuIWATNEffRI6QZOYrRV+8Oh/bTVzw/DFhzvPXr9vT1//j685iP0t8EHfeeBT8R6mD
1juja1o3lFNgnzhrDbJVVdpjD9t3pUUBGSIs60Gn2zDwnxG5BrVZGKK/l2rGmTmijyAydJh//eEw
X/jzLsli3DSDlAOOuEU//OPb2w2SHm/M969Wn5TiWCHsyHKA3JlwCsurrsN/5wYUDREdYcJYNIef
WVeUmis8K+s65G4En7ojiGQQOv+MsphqDQ5a7TJSVx6N8XixEJhYmBiVp+TNLjF4peHoXDY7zmSu
hz5UcH27HT9XJUwXnbq6dXWy1yuAqO4FCeUt5F8N2GERTd7iaoq3LyTycMVbWpUkkZn5s43MWhLm
YQAcrCOIWCAZFPZK0tU7ME3x+0Dcj4zBiZ8ARB+oZzywfYPxTipjg0SWrkvHN2GMhTIerpxH1+sp
y4mgnnSNH8IzMLJVxboN2KEdiNQpDV/aCBMhPwGgjAQiDxDLRm1YP5kCGeONnc5xNzOohIsBcoKV
NQyocFJADGFZAvRb3D6uqoW50wzMX2eQGIpYFIAEFLdez+NDFSlBTNFEhSVn0awWDlzokFnbLWMP
6GI5+M2glV8g+cCFG0hDzgXoSSnT0u9hR/P9rhzbNKLp+PQ2B1cptE41sX/Qz6sM6TVux+sMlYXJ
fjoRXlJOBZrauwAy4ayPpFggFFrZJ7m1Eh4FTNHxIBIcPa2AOeXjc+pykTk9kMrsO/t1ntXEKhLJ
/qHihESQL0WPDzgyBzT9kPix5OGO3EUrsfa3c/pvFrsJGUfaSSRlALT1M18Smv9LgRzkqm57nM4M
1XKGk4LVmfUA7Fbra3UUdv4WlgCIQ7n9A9NYFmojJPasHJIFhwvm1jjuUOI3Tejcxud8h86w5Z8t
huzCVsayGhA24oQrbHzbkS3AX3+zYgtN19K8xn4Fg+53BabEuhbcV5yEnbVZ/YMYFiydN/HqFBrb
cdM+VJPB3svUZyCwoLqt9WxqTfmsOHY4xw+WUC36BGTrN7v9wEvq655EHR7eGGIeO/Vs0YbFt5fq
RnAwsvRk/Mom+FdINVw+u4oqwpPbD8VGZRUNQYn/Wv5zCMIvbVK/+EevpuS8lja8XRnlJBCPQXHe
+nNUX3agcT9Mvb9RUX+1TOdixR1S0o+kBYzDaQEOn0GlsIbZmzMVTO3FKwO6pwSGmHddcQqC5IuF
rvp54RlachHyF0atwpokhGRCQBEObQLYWxyA0NO7n6RpSzSYnKkuStaVxcosQ8mmOy4VtJx2e8N3
nKg7OSBawsFSD0Q1LvRrHwcmmcwv8T1JGx958pTlV93x+IYJa301bstPsXtcaHqWdQDsCsuQoI+P
6dHBr0DD77Ak9Am6FiOWCdNY1+U3hhX37eLMqrTsGNuCG/nYu/76U5wbMSudma1XV3jKwjPHu8YH
nt2HCmbTwN0naCOEFw+HQrM/2YMUA0Q9yQAh7RLMAvE9xQP9qoKKdo3MMoQkbw17eCBhgoBmRCKx
QsTytIkgA1/thAVZn5viCJ9Y43Wz05ridCE22AvDYOjHSLV53Bs58QQ6n27SDT2TIcvbchUgwpGM
SEmuJECTsXLKrLhvXaB2TkpOGrgPN0EZFt90RjLJYBokz1SXAeYHJ6AnJZgMWzepgBCc0r4jcuIb
CNztPCw7BpdTh1PFHalyZYcpxikpODDrXeSG70wAmV6RsDCSqvHvsjccmTuHzGCdkIyC2fDjmbAA
2Lqgows52kAnNPn80+lO0QTJgDb55N5XAg6V8RxODIXbAeioKzsyM+nK9pQPLje/uQfMXCIhzfAJ
ewUT77J0tvY/Wbz81qIUgQ7BySXLWGsEVslN8Xx6wZWLhYrqi6tEeWkcQM9y3LIJpKFPmSTCmUmQ
gKpdHE4A7EXJVQdzjgxgLiWCjZczgllpPXQoG0Nnmci/+v2AYmxjZb2crVxyrNQlwafeuKqfyhba
heFIl5OnPa3OsM16FvowanBbMwrEBpsobUXIFRPhQ5i45/dI78p/zPnUoZjDv7Fi2VjXSLh5DOMp
p625VhaXv7VLSWRUgQOBiyHXe5axkzzK1jAk/BrBqORGsK7MkQounJi1D5uQFTiBlI2wSGaGuOng
ma8Fhy1QePiBt0c2mQeBVPNjzVRAz5+NAzI/YCRvGc21pylVB9uB+e5bceKv1iQN3pCmMX20wV8S
Utt8TwWKhw1pYUgowWEwJcM3KRwwLVAxkDKeJb6T8mfg0xhoObjjK4UKA69brCleyCT8oRU0AL+U
HgRLHwT9SgVjEeIlKArZrOgEjmjuT4bQVpCDwTxWPKfoS7du10cHd1DaRLjWmPPehAGjTfFimScz
xHLg4e0KF0q86TveO8VtHWvOCMUH+zKushzjiRbnrQe73c0mD96Q7S6suj4uX/vAPInAvRz5RY1M
sUjg86RzddWv1TepmooMnSbzyCuFvLl1/muPNESAGMLhVxJRyYJ/BBYicTMA26f6Ep9lPoOXUVwh
2maOf6ScSBXoXHC1Lgt7eVGCuj0gloXlhmUwh8kCz2wIQIIs/7rik9hMy3pUfV6zo+0fc8pkgnXn
c3Z7aNVyaOPAUUgRqNeuAwVI2RTHeef+KBp+rpzHbS3ExEodhIg9w8KVsTAZ+crEiK0t1MRm0TPG
Zt4oyGDuq/QagSScjhGrn2n9ajwOVf1tm8+o+xq8/GNaG5yWpcoaFlUg7QbLMuZjpLCs04jZnPUn
h7RsTQa0VxmL8wg67jAGx2wCtKduxx9MOZ4ewpyyo0bSCrzKARbyQ7BepGX33+ZxCu9Xt90f7JTE
SuXlIOPKgA+4v75dYOzxlhbuSSrDO2eh7wHFhXAHl0p5liz8X6qq2pF/JZWBBr30+DA40DrDqLjc
/ADtDbk6kEZOryJtSuAcZDxHuYxka/OvYxifmdHhMas7VqLf01PSJ8+Yjj+j3CASBQ0WlYnolDZk
08rddHTJn0xtq1rKfiDZHEON62VCl4SlRyLhv2jtdSi7YCJnWl7fVeLCuLMR3fp5dlljLk5ZJ16Q
PAHgaBE8qDdTwAqDPE9eoUpRBs8W/Cw8ABRyeBDv85KJZWfOdZLZM/tmyJJfycAcIWDpUcW8MVv6
mWTMLCsdCZIK1m3+iyBJSraZ8ZJjaD0MbCnw2ApdITIwrVx0xYTYfRPBbEiVxAwT/s5yhKqAR8mT
PVg1R73TeaZi++2sAOhEby6G/5RnnGslA/2dl8TO5wJiiwHY2t1keR+mF/oq0x71BS6nAc5kUryH
zS9SLFAn2jMM+KcIQfA3dVD0Ykss51l66vcEUtR8km5hh3V6YUz8DUIEhQSqGnH+YLhH5I6sfDLX
1QIYUbpilwexWCytdKYyK5eP7SlHfglwtOgcSBrgzxNsOcmC7GasTjw5a+CaJjR6zJbLq5Oz3+zA
cpX+KcscCYDkoeY+WdtOS3bF3xztXc8Indm2ZOn488ZmvcU8bntYoprOJ4Fso5UatDCi8JAgxG+m
MutLSnB85LKrqYbuXqxZCnKwfCVfDQELBOtrZJL0QyiF3z3gsZy+ztL4nwuZsok4fQ52tjiVTdpu
x3eidY1FdJBz8DKdInRpb05PENae6iPiGiTa34iXfqvxI7nSEG7HVvk6wO6BMAm63KDjrC6z6dOK
uBacQlWUjTVKqdtAIdkiFCowbMmEVEWC8TAtLnNE+XEnOabvjFvxK5Jge25Qn3WLe+v7raKdXzg/
sf4pecjy97uM6u50mR3X070ZOKULV1mLdO5MdcbPNUj3LW0PB0MNUcJCVCcqpuKEqEFBKm5Pa5hW
UgDrXGvoOxmrq/nECAvEmXjrXrYgnS43PNrg0+E6jrvkTxcB5LVTwiGChYL6KGDITWFP+nDPA7fm
SsAT0f0s/aysdqwRXBplj2HBdSnWmxwmlMGsDCV4TW/JSlMRdFyc+opBhyc1UC2e1MckvoaZSwAW
VhPIGmxtt1+uI+q3fmNXw0JlfIxJIkN9zqSZJUwPTQ1GLjXXV43tPmuqdjDRtnoaeDFc4Iph4OD4
NCzyZ9KLcH2Mhoq5+hf2QQGHLPdW4dC5YMF2zfFK8pEMU4cG+hR/m2cF9QTaLSZqBV5lNnPVPbHo
3q0nAp40Zzd/YuQvuBA83yMBg+7JakzE+Bpk7B5uXJUG3QrBbvZyFVMw50iqZ8o4sVJludAzMaEd
hDGHoAAbB0wN8H++igJzwh9OpkkFxPHQGbeHlMd2Pe35Lf67eI3iMhGWXKdsgnXi+lHA4CBmBFAS
lu4mVmzm7JuPaC65DDMKpKmZvsIF+WlNw2bha9i8Ue5QSerzCJWygcJQg3iSHDuMED5bsZPujDBS
gBwcDUjTlAMeFX8A/Dh0MvCoGGQPZ2C1d1KpwwFo1XKFu70xvZMzbGVNUwY/JPLCDUlD2Cg8TUuo
puWYEguMRj7nXQ01UxOMqHAmggFA/87ZdVI1JcOJNBETlMVGDi/mJz2lGmQflGyTZHaM33hPcuuC
p3jn4pxuCtaNUVImVG++VcxJSUXtMIqmcvAox62P7RJqosjBiQcIvzSzP3FHtXoFVznk9B1IzYb0
nxg1sCEdhGpFLAJZwQ+BdSwLO1g+7G/N9UUzbeFugFZSrqNkvO1lbpFQu0Iup0IU/OXGADUp/MzU
zXIIZOsNSnvW4MjCDVq6PPg74Ekd9WweEeo6JBW+nFS2uFS9mTBegVkm7g+nxnpKZRlBjDeLF0FO
AJOAtQIFAB3mrYulj5We1uecilnLvFKLGKqW6lhBgmhNmxFjA6fLmdcjuQeEiwxYGwOcbF+LRtxS
UChb+KGZDPhH2ZvmiJeJC5+9TpFnssUNcB3RT9QiyV03O4yosvMlhNZnPev0qNcdU+Lak6z2kMwT
kftOH4KXeSPjExiFP03q/Cjq3H/mfB4pD/nHrXjYLIqjDdgioc8bhpSNXYh+MDNUsCAWSMqtb32N
IIkgx3xzS0p9sJvF48XauCvrwYDbFzXpClXXYX7XIPGr4Wbd0pAzoIRy+SPBZYDGniWFt6j09IRi
4gjLvpVnIl7smD3nVLiy9NLRNkzNh2Eaa+5KXj7QyI7PPEM1IBzc6juIT2ZCB864hpvHVWfu8hbk
obfsfcAtt//mjaf+psuXguaaibBLS+AEYC/HPGb2W+scHqiUJsQVBLhQfXQcsWNAGODCAZCc6Gtb
F1lGHePSAh2hjdQ1y3FxbyjBQoP1gFvjn4NGhT3EhuTtIcYKBJdAULoj24u1tEGf5Fbc795jKQJ5
zqD0kLmRPIzpjiWFg3HLx9DYogFwbHXGUcz9KEZ4Bzb9dvG4UN59j8WvldoDXBnf2oWJnqokC/Or
CWf++MH6PevgtgYDsaxRQ8buwjzdjmsIWyyanYx0FGsHqsyU95fZscyXkC0PFAv1oRahkdscAF8F
abFQiAI581UlslQXNWDAjqAvR2+LWQwaw0vY3oj64wx4nQnkFVtCrsSM6Xlc+ItdL0a8K5rKS5SN
WFvDhrh+b8pCrmPZGVh8MWB82/jDc1nkjCPFN8BTYlA16h8/AQeQbMefqP3scYgBk0VWweAfgKCi
fEnJIrjERY4jgQHAPywxlWgjVAtyzfTAgV1ni74xq8cQLednuqHWP6O1tkX/kgFkd/zCAB01BUll
kCLfaDlxDY06og6JSBGikrYdjDbIwpWrNgdKFkGY1KY+HseIVKW7H2+0AVUD2omEEcrGUs7jLyHk
WHoEAGgr+al1sAJMXuOwUX1JldUdlqf8Hoew+q3oog/Ws4FzH48fTw/QA490j3wdXK5/4Rl2B3OA
nTTzd7CD4iIaKPhrplQ2QZ6hOpx3BSq4KZjlElMeuoYhkrTU5qiEMwxiECmc46eUe4PWhUcT4iyo
hWNO2vKSRxVO81oT6QmfAw+ToaEssiS51Be20nOOQT+orzdnXl5w6mbWgEYQIjjbHsqueCEExMnX
AyPUx6UHUNY4Y2mAOJyFldzA81xpnBfM2q84G6ipdu/4Urj+8cXgGkdjkiX3x2RpHusTvILy9BIl
bokAkbnUsKhKA4XZT+H50otHejmWBXaxyMgtft5yBuobLxP4BYR67KE5/Wn1bRCErzejZHjV9gxV
4AQJ7WG6a3IuxQK9x1UNYYAgS9ww9LO0e2z5U2wQKl38iq7s7WHB9GXlDQREPWizLAGlp906775S
yhv2WRnglXiu0ox2Tnt9LN0fWK5R6cZstDAAMreW7u5ETgzWI9d4PREKlPLhOxVeZyEzMdb2YYrD
tG7dweMPFNNmnm3SgVVl+1H+qambMzMUNHSoGC+rY303lEgNlwzrS9Rx2JRr4MQIuWARYaFNibHw
wWV2VIiTbq9KsEzdDVQyTDgKbOdvNO0lE57gSyM8VgHKC+YbRG1zRrgFvrYYj/FBY6bzm9xycsaT
GPYwwFp/g3D4LW21bmacfXfudRsIZcIRPx8uwTSnbg1DPHyKnfUHu5Jehcl9uHGeh0cyTK3hbTrF
mAPSufwTiiT1i08WSTW5ryu5MZ+KWNqqCtwLl8AUczvQfur2YYiHD2lO31y4OrNHjgviMYnfAYRI
I3Q5g24qyDl8ZofUulp3DLa9bDxf3HnlygUDn6pwoFV2fAkDAcAdmHjhXBTWUGMSzvAj1xmMn8uw
p6LBX40ngxOWlFVBI20BFmEWrMzD/jMhZ7AZY7RaxehkIK5xXPmcyNSJSxrumP1BTi6MDnRmx+ik
OUvOLFSXlAWMBMk0chV0yL2rzcy3wqUe6bYee1Gic8AJHXBuw2HQGiiFE+ayxQ4dTMxnhmp8tax0
4LKEE8RWeG0SiyxHWkvXxaaXRAJp0HGiBz3l5sO+R3vewu8WVG+8fMNpI3it40Gns0LeGoOlP8pF
bpZs7w0ejg7ICPJBVvExxCDA8Bzh+POUpUJZYsRZkVCLhjfpjtyQaaj/0j3r7hzgxdgikJpH8ywU
wPR8TUOM49dtwHIu9Wj0LL8XLzfQCuH6C+zdoaBvtv+jpHpwCTi5ERNk7QJij2ANgEg120OOAOVw
zpbtxqzQeuuE1YfFHoaMAaeAW4mmHclmeKFHchssoOEJZbckqPEZPP2Rnl+rUyWXMluTfwoXhyZ8
g8PFjva0uUbYCVRMz2rF8LUr+D8WckB7IFIRUCro7Mh/1S1KOI6X44cmPx+/nfPoLCr/Z7dcudS4
Y6nW8H+zvPOas9Sc0PSaFgi42HChIHHy/dwjdPY1nTaMF4hUpebGHZarCQ8BI50FXeQH6HcciuBZ
VwAKwRUqIKTLyLIud+boNsDc+pUzykMNi6IZfgiHDt8hXHWDbaIlBLxG7l2XlGyk1rXL960rTl1M
gkqYUXwqNwJDtVKElkF3RsdoElxumXnS+41WKEuoaMkgKgtFJj7Si07Jl6WvB1KPoSbvaGhv9G0A
Qb9bsLZr/fM3h/BeJgNN+xGuOMW6Zge1z5ZTO8vegSiT3Y9t3VyfNvfRJclGOKU10jIxls9wZxXd
xORL3tDphjdWOk2ouMcg5dsx7P4UWmcnaBT3NmOEcpgXz/Y/Ny+nlEG5qTjHI/YEmiOITF8twho2
TXCw7wnAJqU31PkBwOv6PC+97qLb2MRnnlkKMZP3AQRppSCZALAAw1prmBfSMFE3aRUdKS0Y04lm
Cm9y+7DgtgRXjeVj3UeKhL1pNO0DNHyb1ijHtJDKe1H4XIg9PRbB9dWtAWsByoAMN8DZhF3P+Vxj
aH4JVM29S7TflSl5a9zUE04j5olxG9PoaPSv64aTFiPct3cLNaYww4SB/4mzHlCIpwW9nf5RtdGx
WL9RS6DQYfuaLMSShoOr3t0Zuz2+jHVhWhYW0CApAFYedLwF58kSLV9A/DCAYd9ad5ZUmOn0rMZQ
o4ohBOoNZyAT/ANehpmZeToxL/C4nPH2+Do7Jy5cNmvhkYMzTLo05Dkbjtsb1x22DD688IL71934
U8vCIe4qACZtcsq7lYb0HU70VTROYHs8cMZAMTYsHAwcUjLjG3D8ubHuqCQwc/LWOFdajdqSqkry
VlL8pLq2tsKsaY5OBaktmc5PnWah2tFQusVsGXCD94Y3W6jpLS8L42OwzfCsWQm6kauaoC1J+5cj
n9b6t2vB8ZTRh/5/ys6sOWos28J/CEVoHl49DxgbYwPFi4JbdGlKDSkpNf36+63jrr5FQth9Iwgw
s1I6OmfvtdcwEjl94L7o1bYB+05br01h0u2Y1YSeGj8mcHLDFxEIdj2bRi3DFAfTdriRqn6AtTlR
kYGbzzGTrQ7T29bQimEjLI/lsx9wFUvexrgkrf0Z+QTMRsGPTVyFrbyeWsRJWXlQrMMkamEsddKX
wNN9MeMLEJ7Rw4EaHNhBTNUE0xZXTkiSpvNPOOlgzuzOm1YBnfJCnywWk6dkgG3Wa0eo+dj3fxHu
xp5jjqIt/upF3nY/NW7JJ0t5LBiKJ+/Rb+PtodtV7FVBoFMkin7kVTBgrrBkckW+i9qZNX2OChSe
p9FDx4IceMk1c5NrQTUTU591aB8GOVsZzCP2gBUMqUrkQMNhESvEGGyKajDMVFC45SQ37IzQS7rN
u2aYzk32wRegtpz5mLrd473L2CKnkX2RSrb8T8OsQ6ERVSVNyz8rImLAwRNt7Btrtm23BzNwiz11
vb6mfHsO8MyVtxvakVPjXEvVadKujVyR/RDxHYrEIaW0JmCafbpmo4sEv00tVxQjHowXVKtWx8X4
FrNnB9HuPLHU7RIiBvSpQVZAsjIxSDNSAvzRCiJS/ZlKzCJWlEybnA63np+NqZkJz5oJqorJjDVv
HpkVCuKlRp/s72YaiwHol5GmzqwLBXaddt4U84ii6y6PXSjXsS8Q7H6g1LswFy1NvTWpxtHQxlQA
YLUa9bFK/HwCouvY/k12BNgoOXY7+wfBF/49WyV30tVuRcDXkDJtEy+YakZkSkEvL7qxon5i6PQ0
LOME/xsQRBXVUPqPRKLezi4TvYlAI0ommNgmbXboiPeZ0fhKjGn+KmqlYX2xgMVMIb5+yUQJs/t4
Xb6TWJuSf6h7D1ut1+YwH4DlNtxKKspTNhKWgEE6sgPhOdVEVVkQxdnzv5q8wb4TJD6wS2M4WP8r
2sAkS1xxT7cB5NDDV/tkwwsAK1O2dDbRb/Km83i/NRoQwcGu+fBtUV9A3XwSM1la683iTqhw4OQG
Ii6YQO1Vnc/p52mmV9qgcRE9ihiehrdxabAHznkGm+xr+KrhtMhuFmXCPucNDeDCakBRwdo003PK
mxZg+lYuWSotgRpW5qDAffg6NHTmgDJ8BJN5g6Eo0KPt3UIH+e7n1ENDKpymlRM1D67ayX5cMv4h
YnRgjfxtMwuTEx0aanLOauYN5H56Ny/GyqhNsAfn7fd5BeixP/vMZEP26gqvm5NhlMlyT99brnDK
ahjnHOSE2n1rCm6mSMyYJsmsEbpnmTJGVuc5yTNMkFWTuu23zZKab0+cEs8qC5z8DMHATEmB8sPh
Yhy7/bLsmw1mF53ThGO+XXLthsiPmulzOXBrm4QJW87mMbEkq3WCnk0pWW48hyEfv45Mrk/qAKmU
HoZAI3vgJngTSUCk1mH3QawHtqAMvYWFZCMIlCYLEZUHBoIsn4j6zNu0GcJBmnTaYTbjnVoLJ0UZ
OL7Oz/VTGSQrqqzmI5K9ibEfMPWs1UahKWKv8Xnyc2Rtw8w+YpThZkKDiX1y8Z9LM5a6Tn4VIX++
57RgtphxxyylDDluZZ/vopUEp92UvGcWDRS073cky+Gf1o8w6iwUkB8AZau//BzAD60xd5vqUYq1
rlu8i3Ef5lhjs+DkSYYcP9aEkl2A6EkpOGkhdhIW2tzYfmHvLmO6n4kBLmAJntCe4ud5G8glZJto
uHT04sl7mV80KQu+VwhWmXDvAQ/tx3yflde53gTLZgeXiwLglWZTNHdli20rwZjlaRNgfGQFVvGp
J4Xqk5n99PKvg3IDa0dUobHfPWw7ejdPiaZYdkxX5m3Go41EQ/mNZG2bfDqkgWWf9HVCWi+hnVjd
spchOiGfiWEQ5iMT5z6545DxMG26ddyt+WADOJyZggNI7CpuOG+NKXlRxivk5Ww6LdwmpbNlgIBK
y4AR9PU4FANlaD8yG5O1aq4MNdqDD6Z0WSLlGSXOoK0WQsETr8y+mTddI8twKaATNRdmmrut6qwP
9FllAjiV7zrW4gJ6ZkgzfcG8y3G4lM5enbOtZeMimJaV5QYu42ef4AzuaN+jJbOpaXRKyY9E4bsm
NiurMW71cO4QyUkbhzzaq90ImEsZhDeUJmVyUZfKT+lx2yAFw5hfmjwMInW4a7zrVU/J2LKvEMHF
y0ji+r1hclM5S3UzyQ1K3n1w8yHOuZx8gLbIUMXHtJq2ZVHFCHdEnkAC8K2suM8m3JXYSE5qhu5l
JjViIlwlY5vUZjav7JkL7y2oic4Toin+aAeuP+cdN5MhBt/cuLlz76aOgktbN25WLHucEjTXMgd8
PDH0oB26w7WcgcmCNYz5/3uQVfBytEYgxFU0EtuivEkrLZYnVnd7jTNEeh8JcWkAJeOA0gefMrpu
ykgiYGDx0UcxjUBNW4GcnVCxxUwcAI4d4FkrpcQ3Cl8vGpubUuLBHtNAQiFV6NqqHnhrPjF4Z5rR
cY5gLKCJGjM5PHycM1xwwzOGGPFlV4Wf0yF9lA+mJxxUD3zLmU8ZtB1OgR7UFvJ5DAe1B9NrHe1E
EHCkwixXkFlgKoruHI9gyKclmlyNTqGqbw/kGlJ5NvX+uvLXkjGNzjMTmErc5hU9Jy7fCc1mafyQ
UbSWYudtFaXcFr6PuDO4v8d3VqtLa8cf3ho6F3jSA0zkmNeURNBRnfHhhoW3jbhu/jJ7sek7JZ8x
PonorFkrMsDacGDGf4k3X4w3CnaMwAaeApYm3tkLzeQgPJ5C49zs0lwBsNr41fi/9cr+9JGNKdwZ
ehQ3XN23bNLM9Zu5smEloRGdTpu4YTJAfWA+tUx9NMUgIpt+DzqTTnS4q0B/e3ZKpj1fQRS+Y6TN
i8bZ6RF7IFuemdTEAf/JE8M5iWrXOz1k8SMnYnWG+/rIxHTbn5o6yPbV+4AHmbrD+Mlif47p1vgp
pgkBMMNRDxarSfI2NBnpE00WBC4M97JuYuJwZeaRGY/71PCSNnUKs0viQRNoJuPy4lUpr5Q1qbrJ
eALIcil5J+DSjQxObB6KnHpwt2Mtslwg/ZYOe34k0M7kCYvMNnhUZTmnHvrCgpZH4ZU1Mnqi7Gl5
zegathY9CbIFqeJtD6ssOFnDKbfr0zB3jMqZjojGIidOMw7a8O0y7Cbd6NJC/Ek1D4HE/e41ACoY
z7NzG5PQmrdNKGuF+xwmsJ53r60K8GnAAkm1z4b8FlhElFu/5/kga7LOKHMCSBpIMw78S3LqGlZV
uIvCJmXOLrv8F1d4u0GvCpotkSCK04aW0ev8+Fo3mekeWJvXipwh7DEGWMAfnPlZpP6BBvoSLuWT
XePQH2GwyUvJS2Ht1Xx53MiqRMndmwFQjAsEJm+nG7LIPyCBM7cWsrZp8FgW4HfzXsMrmzmFFi3i
LVhwDFTMO7BpsuBFzY9yy1KqU2ZpVs7srYXIeep5gmMCXcKCRUhAqchnaiJWpcOG2AaUmNnmx3fK
yzPh5saeSX7OxpjLHrvtUvWbTo2ooAGNaH81xNosjmCpuP0DD72NGTv4Eccp6MzdPHG5Uqi2FnIJ
Fx+OirOLfu07Yzc2Mw/UeiaaYaWw2zM3akoY9l7DBtBvLERatul0DoaEpDX6wtgHWQfYxxjfwrmt
XAVwIPMUl1zifth2BCU5PO/Bw8O2rAKayuhHeWDF66mZPUNRY4Pl30YSz3r06fQW87kVsa0CAqw3
UOcAGxWlBY+S3n5iADBhu403nrApBoECSO2Kvs2lBLeRdJINCKWgXBFL2vxlz+EJDi6+4Iwby7MJ
OxuoQ6AO2fLRjNvNK+rNXLGPFWQpTEVs3tgXl0i2jYiJz1UjW3u05thrsBCxSvH33LJG+ohmShFU
jYwqrQKTHmymYQoo9cSOWf9q5JCIAPEfOHD8hUNI5lzKUe077vyOG23IahgvMEdJuDxKL3uwuo/R
hON4vdEgMokoeEvA99P4YUgP5CkHp0Wb/Y8pLUqLs0cqOLJvgJZayLiijfZIXTR/7mOWKr4DdDx6
BaYYxMFCOM1/BpETLp3xuTPpLBn24PaoSYtNLRO3oiPbvAuzi6dWkX3r6S/8nQildc1LQ+UHdgyo
JH6csW83JprTxJSo2SF6r2lRNkZrQM9Q+m2fAmOSi1JZJHeYPPWOs48554yhElwOzHIQSYpOK2DF
xC8YSMevO85vSJ7eAJ/U9AINkAzOSVkMYN8H27OGsx0WSJuF0glkDZxtgRihLAdZoKHeAFBY8FWw
Dmylu7odnzWYMp7h7aL90SGxeBhMqwFeyB72MvkoI3AErSS4KbxMbaViK5o+QBahPKHcv7URlrH8
WOgC7hRiNe+RFphBosnkg1+L3TjWHUnXwRzdbc82UUAGzzMpEDC+X3gq+u+RYrLV8R6VzoF6ZVt+
ZDFu683UwLoKuu05Hhkxy7hYoS06wKTv6i1OT9x2MtIkDuvwrIGf8kR6hyfwbitZk2VBoInRUiIi
a9CYD7l/i1tTlnh4YY7P9sQBgfPjt6HnJXrnrWmxZV28J+oAabFmrUah9ELipmvOWnYtkQyIDdmm
pO/jhY8pxGIIboyzh3pGsef8lZblHVHZQbTbaCdsCFC+w16k0X47c0JBuOE78mBNZqvDsqPawOlL
rXZWW821LWt0yx2mXdsVjOkrNiUjebaTO7pfQEpE5++mSHbY8BGf51TTNfC707ll3zBUWlzK2GOW
ekURl1w1igd+V7LZxXWQc1vBofm/+MMv8it5sJnOdUbhPHe9CzaalFdWwAytJ1MhKthlopIeFiOX
JsSrtOIf2a/PMZZtwIryzGROGHvIwOsz00rBnPraDsF7RGWUyzZhw++2QzeVkwWzdojYeNh+YXtg
9cSWeYd0GhPAlHPaCG0Ear2zRhsboxTQxdCMjCUZGRAw+vZqKCAu4giLjAQLZ1yytjJMhrJ4HnZt
+tF1vU9uXX8SicUgwZIGvMzQ8QrPyLQ9WcfksT5kYBKontot+YyB8g8DK7eN5X8RGAslYHeBufmf
cb3Dfc6wqAQXQ86EStWwyQzMl02dYRSZKnszlNCUfZqvrlga06eW13HFPdAwUQc5mb60s3KZYb53
a7CrDMUJCB10R5rbnC2X80FGCINYRga1cPUHkDUbQjmAQYJRI8gSqhgIXZB+CpU0FpdmBHoZq4zu
i4NbiJTh8U4jQ1OrZg/D02yGQcZGh60nqrMI2oLK3s4FzwxBMDAHE726SKr6ZL9U3kmkoW2csgUo
aFJixrmgQus7lcwYK4yz/8nrea8rhzMgSyGzmuIbQqg4mwgSxSeflII4srwaqgNymSgKiS4wgpJs
5WeU8RxnB47IiMNogvNVnZCMNDxMKYcaLpIFmorwkWIH7Vru4n0ImQrF93ZiBkTzHlolalUWfYgY
mH/LFHt94OCWOWbNmfCE6SAUYUdlYuImKvQ2xIEyyUcxg+M3809I4ttEJiZpeggMUroA05op1zaK
oQmAL5t0pAFmsiG1DgV41AT6zhlO4eX7YNSGwuKLGIvm7mOFPuPcXr34AykreY86PCt4A1nCxph6
h9BCeebSXJaC1/2aLTAKArfLsPJ9JvsGRhgTGdxJtOJCwughsHB8ltl81wYQsBGO6HgrO2Y1HKwd
chFeSdomxpZW+GgfOBMc/lpDHdpAGBCReXZVuCYF6okx+pGRdk9fJvkw763v9OSSZ3CjhhAv3j2r
8N1G4EM8Wofds70uTPn2TC5mPrVY7RuQejNR5jdGuprJ0Czu3G2sE04eDKXnOjifAypU48sqHva2
3/8ZHJI/oDKDGBbcfp95EUW9yLBrgX6hnASDow8wdK4K+iZ0LXk994VlF+HOr57jBY8+OeK0DVtx
XHFMZ0v2xSNECQIf7XDFkBRdx7OMv11KuK56ho+w3iiYIILJedrUw/vGCxtgW0wMgYrO4jHAWmp1
19IihuM5VpaGXgmZfbzrlxodCGD7k/FqqgZYZVnDSdknBJFjESI+qLBdyKfYVzUhYYXlkjgEWWqK
MkJIEhfsXen72PftbPspPlCGG1I5Gl33Dhs3HDUx2FCSIHFa9AIu/nJPplYQK8+XKG8oeM/UzxjL
O919z6IKMSmzlV3Q0Exy9G1YwtK56Aloc5tbmvCE1weSHyRSh9mqKIU4gPP6S9sPvR8p3QN+1I0F
rLeuJPOxwVYL5CDjlFeDGinC/l1D3OZurfPymSgVdpKIlWd8Dxk7fakEHjT9Ib2XveuWIzuIeZGw
/8oxaE721g46YflsxqBmwA7lk/lMAyfR5yVQSa5mrJe2fZJzN35nUe6hi+s5dDmfFQKvYy22pmeQ
jnsO9mRB1hc2zxpMGJavT1HBMMvgFUSS4UCGZntcs9DFV1149oI0DIEvWSwjhq57hIXPjFnUP/OP
slc0vNhnwi4If2n3ThBEzrPt4cpeyCTtQF0Y1xDCmPfzx6FbxxRRON5w0MsopQnf65VUy8o5x5uW
oiglv0jnnQFCVBQxoKL8MSYmnnCrCqLIkPLkDUohypx5vSGCYTyG/5rb7Eo0wM6z3qBppO9Brkii
Zer6eVjZ2PIW99qi24L6oEncPA1wv302tAeZQw09AokcQq3wFhuDncqq33CT8H/1AZFOPnGD2HE8
34/0+/9wbeB+590hC9ynShYsmNsZ4CDD5WLfPUiLR4dxox8hIl2L48rDuZDH4Fyh1gzwDkmSK2nh
9WEAa6BMpTc2hmEYmN0zHcWGj2GSnDF6/GZJxx1CNSS8EK140/RavcS+O5xcQu+mjUZECJxAPef0
2lxudYXfGxyIkl5GVi6v+wQEsmE5MjHgw9vwQ73ADyL3yOMB+gxOeSQrv9enz3wsuuDfGt8KfICi
fXK2y5o77CHO5VbHWJ0hJLgJhoIsfBRR0BAH6vSC0VVMviWyoDb6H7377JCXkCHwtTZOVhwsywzB
lx6JXKihZF+AFhHTJRiOiYArq8UNZ+H4l6GXTPPMpKucz/wNx6JtPtM0ovTQG0GRnHr/YzRkD32P
lRXwr2XhOpIGb3gNOb+Y2MSxZ+tNsSPMCMPjtVEui1glTkMqDgY6ajNmC7uRgKKjiq45aygz9jBA
y+QuAcwHp73CbOu6OtDOe/65Hqx0WZgH3q+H4VNWXLz++JJfFq8uMAH5dF3XieL46PER1jWiuU2T
DzE++Ke4oqQnY72fCSGlnjAZYVmRskLxbWQzt28l+DJxyx66XjyhOPtxtOGdprKybGGr2rNVe8ox
KVL6pCiOMuFvA+bY/n752PbYLpQrQ24SdBhyQYGtQpazsszJvvtuwBBtZS/GCRV7sRHJ6pbZqpkQ
VEA4QcN7kacJnYJXfmo7NRxih7fYTDO2KzxA39GFBtHu741LK1PBFdoX0KFNcCYFKU2O0h4pa1d0
oABM8SImah8VUEaYD2nswg4Ms0Jmmhowgs7BZdDpQWwGJCz8d8/8RvwFMd7mPYMqvCYIp+jy9jGL
bMCoktpwcCidRMqHS/1XanFQDgFnSNUJpAsZW8ji0qBwfe8phMH6nE5B8XUuhuxiEx8TLJjR3oJi
yBs17XrTq8X5xe2DheC4LsRdFFGefbxSvchNEUtWLWdieC1+npwfkQfczTMzvAqzNTyqxK4wkoEd
00vmyEjMryS89yAEbMF00cO0eX2B/va68CBJ2GNwDwqPbaC8LCMXm2nSe+FhnF7P7ETXYIm3DDVu
5XElVSX+Lpe2PdEXwyuELB/Rlv393ujU6LFOev26wl98jeIksUkkZGgaRoGf6Pf/sesjyS2K3c7b
3svzTTIZ2TuanV7lLfAmXj2oPTmbU9zBbAjD9jzDEOMmYsRol6xUYXWzD/z7gokQsM0ZXVy0YXA/
h/Env/2X8rEN0i7rMXNcoKqBOi2rL84SFIIiYalxIrTo2j4Ayu7BwKEfnfph/dHYrWH5M5dMoabm
4XBwP9UeIzBoIuJAQDC/MjZssCqk4lFkgka6bQNy1KsulVk/5nEGwp5TTpsA0DJn/cse2vgDRDvK
Raulr8FI6u37/OvzT5zEiwLbD6AYeDzcn+/zZO8BaZcgYz+EegUEKotDVYK6AyKsK6x64PmChZ7L
38hYNnKpMirUwWfcvzhbXn/+v5r3cF0xtF1dlM0lHnk1NbuRWIwijJGIYvPicorj+WdOcrytFHsn
a7LMYjjJia1886V2H+nuLoeOhIIBADVxP3gV1j1vGZP95pa5fsCp4/DWuPj5HxckYRXtHVwU7mai
j0xBknK8SoEApGTkPdh0XlqT+00WEgPvcjriXZqEn6wRDzDJegNMwQIe8+s37VeDqwScLAyd2PVd
4Ptj462tTph+7PDpbnEilGWa35CZSfkjtbRs8rTRVJhrDQKJZLCpo1JVg1T/OinxYzmXU6k0bYbY
Ls2tvJH8DFrp3Dyo9pmoHYjuRTSIxYpKAw/fRRlWar72+kdyf/HswkcwcuwgxpITM6foaB1MY5m5
2HRkd+BiqCmofwAKBJAznL2w8TedSZWxXYQV/P865yHnX8vK0T9AzXeRZqj3xjWQE+hcFqRWqUL6
zUrkeH/HySm0fT+m2bYdDESP3JwsUt7tPF3wFdZ7tIXXc/WyX2l/zxzwQuxUZEljJAMtdxgdsCL8
PD5XT1a4ZeED+Wb96L51XUf3b6OmzHb9VH8w9SM5AbC5MbvCfbFEB2FnaEyi5Cq03dN9DCxr6NM1
KIsfYJsZTswkUFkPCEfs8gnixn0/Ij9mBTWwPfq7uOcMl0ZYd1arugzftPF66xMc7VB9OhHA04cv
d1Z+I1QJkOI4pVZOBU7GeOXpM5aVtZ/2aR/DRW3H27gxXAvOdWfftlINf3tdAed5xDcHWu7POye+
2BlGzWTBVj6S3xR0dB6UH76hcbKhEGfkIoNTCksPYPDNRBNfrgwM7vZTnb2vBsoO34YtZNikL6RT
RVtkKYTjeITcVRWw4+MB5hFSQcqfyNqjL6dGAV5/MjWTIddnh/QPW1EYA2NCsRyqUHQqJ3hvnHIz
C5a+T1QU0XpQjxN+z1uA56yAatJ2x68DUwnT7sxj8N7MOBgqcshp3KUDV+02UelcRVI+TR6ce+NM
Vo6M5QtISvCRqd6UFb1F7vAobkEMT/9sXihDJ6966iMGLO8iZNA54vrdhxcFZMlSxMjijS3wl45A
72EYk/PsxzRMlBA/P5V+GBIuKp2e5IPsDzsgdCBkOkEpwYQaidZndrh/m75VHZ1gQT22leh/8qsG
QvKWV+eEoFz+F+et/btlw8Hh2DK3ZGc7Ws5lnYVlX+yaD/N6Z3+rqit+5Hvz5T9+BPXmW+Zwzf/+
YiAEyPwKX7x8i+FHXvnc6Zoq+Uy/RjOHzSk/+c/3cj1l80N3M9+9fDGQ+DzfvXzzD3d8G+Ynv2DM
i5MSgS5Xc/6neZUYnhc4k10efeO1n/Ozl+/j5JJv2gjMF3zf7M7a4Q7giq/5ngZ0Wu80OTTf81O+
5s/w/cvX1qTfffnWZ/wuNupnfGF/Mz/Tl+3u/77HxABGxNkbh8zvn0nIm+xi+AYr5+dFs8XOniny
9rLFqDiHF/ixcNbLaKbw8Sk00VbJ99mIqXSQqlvOAAQpATgvAT/5UR2zSj4S6x7QwZ7K+0rZlfDQ
L6NleR7T5c9dlp0rR/X1D/C7VR8xgfASN3KjmArg5w+A+rAnm469yHjsWcxDAk4bqjjpGIzicfAn
Aq7hrnh4nxL8woCIEaXOILLVVZSqvYf+9d2jAjA8uNcv8RcYhxcT3o+PzyH7L4XT0SU26XAoGLMQ
B54FN3NU3Au0aC2QLIWuo3q60pETT2yLQwlFJetBFnBb9QG+BnxKSde7Uh8STxhIM4qcwfoRorE6
sXnD1vDvvl5nqmqSDYwa44lLnfWa/apN3vBB1+yuh0kU0d94uHfhfJDcyYd3yvXiAwYMSIy5lNc/
/y9Grfr85HHQBjLGcykff35EgJdRlSbJ4amKeAoJxqw2hAGaFxUHFXMXTY1kiqoPCFn+TtWWMGLj
PozFrrIKXr8m44D5T3AJRM0G84B7E8URK+fomfQsiDbaSCTCguhe/uaxDfADhDAAjKgR8EkfNT7e
mEurGTQ3u5m/+gPcnYKfD5SJsIbkm2uTeqeiS8WWnJPl8dLEgEkYUSsQoC2A7QFd1NoIsOxb2n82
2SmOr17/XL80D3wujElxePUdkCHimn6+1wzQe2IeEAf7C5huV1yNNdS9DS96St05i2/njRQb1POi
0WDTr1Qo6e3MuwA4VlImbzbvAu7tr19acuzZyqVFtP+0tFHs2BxUP18anDRg5W5nP6geGxDwZJht
ItKkueEZTIi3VLcPXXArJ2MZ0+7s+Dwq8nMQ/K86j7FPYYYUUH7HIfActZienNpjDYR1BBh4kKhs
2uLzwYNxwZypyhU6Dy7GE5MdMED/k/pWP2dEI+9dUY5kjicbatJhQIzxB4avrj+kIlBO9sIYtWRb
vMr/Pke1ZIWk2oohAuom/gvwgoZM26HWcYX+idkCtQcLvOoxkqafrhYWOXsk9fStSGovlTnuv5il
o/V4v4bQ2aiM3W29PPQX8qVWuoT2Y1lGGl1tkx1IawZfJP8BZ26tu5FmcbHTU3lmNxEWe7Q1oqHq
g/wX2+4v5wYP0w8DANqAJ8pb/fPD7A8TlI8wsHGb5qZIu8RUb85pp/CkZ4T0MJDYOUMwMKI8StOq
aT5URYASEz4aYhWimJ7fBnVcdaBH73UEUI5XUAAlNoiP1r+38d7H3HaMSF5MoZkwsgw4wGJIg/MK
sQCclnHJH+rqscu7HprDjXZVJsIXduLdTnQxMh9vchK6MRoosKjwx/DCSt96I7hlv7la9qDECR1A
KNe8Mv+AesrDrsht5hC3ZmpJq48ADLdtaC/4XOk/1Nsh8FhQAHrDuzBwvgrwJZrc2FYNQYf11upC
d8N9X8b/kqSRTkyDikG+4e7AuJtiWtmJzowuUiYbJscY+L4dAX3mELgcSD2r2CE8UYWAFzCXjxt2
Qo4MHfKS5rUooThYsergldF5SqSl3aARKqPrMaC29iLYLEqcgqVHG6o3IBnqc8di+GiHHFv9cztM
HxkBXUZES6n0lEXY4IhgyS6ZUs3TyHBKQnZD/cNAIwvJEt2x29Jgkf16o2OwgjXlY9Os2eBQS24u
yQLe2u3AP+hyTmI9r6GF+k29ii9dER8AqgfTras4oy1g3zPtw8I/0mlFvDR6ZY5zP/lRxnAoglmk
9a3WCyXIudo8sb71lNoZAKsEiE5Kfn262GwGZOxhc7PC6cXQO3hzb//NagEbD3jrEjzUHE+//4/V
MiVjF8zF4txO+/kpj+rndvKesmgg+AEWwlC8j7fDrRTgugGSJMHB3p0UTnLSzcu1ZhQ66Pvl/9+n
Oq5xc/Zt5kAshaPDNNpHY+nanXM7xPjUJtZttTGxWZaP8gbCvOoLsrVrPdqZyIiqQ0ZDv6Xu31Ql
HK4NFhUi3r1+4hgf6Z83Axf8BHgpdEMPUO34usaMyfnSUQtSePyNOmuZm0MczxYG1NwkIB5GpCbf
OwTpI5ZbJ4Lpo0ECIale6cD2OPgjjh1VieKLbhwnbxdLvylMXMf1nNALqRQjxxzw/3jIWzr7y8GN
bZzjMWSyDzBFzBHJhiAjubjtHnbrDAUkC+4UfeaFQXHibDaaIRBzUBQMPtTCtujSYS637cFG0yqG
DP/biUgzw45RGIRjnRqzF8P3Zm+h+ovwLj43vFUtE3ixN4YSqy/eeC6678fPJXD5hH7IYIgy9OeF
3DvjmBGLNn6MDtW940h0NxZXOuV0evg+VSGHoWCtGMPbE8lbFSqnuYBq3KrMrzQf0DsbsUlFis+B
D/r20wh+d6VYnXHS4aaO3+RRyzqlvjcTT+xQI70YCynZzB8O0O7mC73mXgfbWd6G2isEgIkzQpZb
e77u15O0TiAv8tQWrE824Oxu9t/3m5eeVXj9G+QDjgj0sRlKQ1Ww6DwekpyNNJvPOiIxwM5a72XC
a5IjQYx/zBIOMGH6NsMD8nk+erfEGBz2yKyt6McErEy2ulPe+Tl8NoSDw+nqpkzq7flKp66/wxWt
7GGOvf5of23HHFeHGV0+D5e25wgMbJCQtg45dR/MWBL/WFVnqqXjLLqGY3ChpsYa8i/5SvHFZXvR
cNrNtWnIDGiZU7cAbVkWIjpOgjeu79c9lOtzw4iGBC2x7x/VLZafY5qPVsiA/vK3bWVzaocstTB8
xLb8Lx+fJRvzotmjMi45JYAAKeR5qCl9o/B1meCJUPDGpanVPnor2EbZPlH1ukj2j9danNS7AVMn
DGaY5EfTV7WJ8BXhr1F4inikYTYN3UsZSTkpP/usR5Yc4WhoLkxDCci7+7eG8QbZP744HyCatC29
sMevLLOYcA0RlNxKODR37Z/VCs0gYYtS+ZAdqEfFSfCo6HudydLnMxvQQVBN6d2U9vfOsFzai3/W
7ong6qjoielQhyL3HtUfUN0vIdLAYMIrjbAeqU4B1+6D1H3UCjL1PZyedkcHhjELHhH3cUH3RSSF
RjPDElxrO1DajMb34hOq1jfKITPFaoH/C+ju7B8iNNgLlqUgFNXIZqMaXprviiPAGRCgupBlO5YA
ybMl2VtROF3g2nMm4F/hIQoHEBqsH6NK5o2wDkoiFQg+y/t4bUKOw5YqiZFCW+KuTOLhEJJPCBVD
oUeqgKr90+tryJS3x48pCDj0aEcB5c1+9o/ToyzDxcHD+nA3OyHiNbB1ikgzR7TJQWN+oBsduzRH
ISefvNpAH9BNfBVxWDITf6UdI3PAEAk4XmwYDNLaA5dSBgMgarsxw1H+gZiNl137PDvQHNFvkHxs
XwxFygCa2k2/4hCVmCQYvnM1nJ0vmaM8Xh6xbKm0mLUJWHZzJovylr4mQ3wzrNrpYwBCEBpGTWpm
gK/+8Lv8rJpJSMkhZZD8FNHeCZaPoM6WMc033PG4h4eBVEddnI43MlHPaPcvTJFGad3DkekLSKRe
IikYn6ZRR4K6j0CfSAnRumdqH3A3utJifv0Z/aZFd2lM6DzDICRF0z7qg/v8EHj9PK/Qh1AB/ztm
TQWvmecyV4Rb+1XzPS1FFbtZrSEqBS9FMsb2l3KCk6bgv8jm0PZ8tH7ITvHJsaLMRPNwVDFNaEf6
dnNtQm4Zk2UJpERlV1W996H1W4YkVCMJFkC02zZNnGYQZmVogLYl86eusb+YJleqYb/f/ZnO7dd0
lx7oCHCmzcVpxfiOcHfsLEFNNAJW7oiegQBzZRrBikZx0ITTB4UtR3KDeP0J+KZS/vljevwiM1Ye
QOxH9tEpBa8rcNcuLB/r/rE4BNGpvci2s2FibufkI1gKEAwB9DmWBx9iK46w2bOPqOZzve6fmjX4
YyqB/e0DKkKvElfYa7dLeQ/HuxTfoUgWNtmXODiwmF2cJAfSnozJXCUZc4w+BF4VecPVilWjmZIo
7vGqRXB6b4/RVnDfvZXmjBPh3l7H7WF24aka5URcpN89pzhhM0m9E5pwGIVdfdZZ1U3o9dd0aM3n
froNB9e+dA7zl2Ifnh3Gv6ZDeRH6YCfn6+YjMD5k1wThZldehn+HqrxGznXbJH+HkdkNbpH9V8iL
u0erOfTtiTXy273KlWgut0uoxH12Yg14LakU9nGG8qmLb+bRwerA2RVwqLgNMqKXa/tCPX01ecmK
bfWeuJQWJ0R2fOi4E/ofaXDBO/FCixf57OUwO4cc4AQdOX8CUm2MN0IEVBhA0PGNmxPiYoW8e5fM
Qv6qcPmnM0WePK8gm/EmKii+J6rsY1GPq7TNPwJm2xRn8XzvlzvyzWMcOrCCGJIUjpBN6RUfCGcd
CnQBpJpgp900qEQtnHV8C2OHFIpjFuFHilM4Hke7CfbcWK33cbwNN8DMz2Mypxebb7nICobmZk5R
UNsudo9tL782ifh5UqwWqlWcDLiqlbvtL/w6dpgAkIte93F0BjxnoPDASyqu/RJ2MazK9mMckAcP
mx0jEJsAA4aZfEqfWg4hLQIeGd8bJ1Zl2l/ZUcFZW9QezXMEtTbwCVQ4QA6JG/xQTUCLMTaU59hc
wwy1Q026dvnutJGaIJKzFCO5v+ZgwQlrDebPciuEacYSQhfZ2jD0dZYPcTg8zh4+lSa8xyQnRA5k
Khm/K60OgMADnwj8y5is9CGGKe+CdWMonBAUQ0hEkxMKv5ESOfMQ7RB6yDzgNjTg30toMd5c+CIi
5WjwuMg8TCkhJzPz26OjaH0MLeIeUrVfw7reQ924KlbgTjv16n9V6FCQKDa79+Oh2C4SxEunQxLg
G9uL/T1IOCENFkxpUNEYg+iqhuXceqMNyTz5zNbhnXY7uPtTWZckf8LH8gs7vsYZOD/1U/7YUGaE
u6ZL8AnPSU50HAxxNGNhelgosOed2wD9J7jeeO935XbRT9sNOgw4wiU03bZHbsFM98kozDGNwsMj
yHEY7vl88BnQZPXxgD+bnMlCVuac2vJag2ycOfQcxuMlyw9AfFXLQmor5EOsjO4cF476Ys8bS/YV
vvKK4MysDmWLVhWoIyQ3sqNOjU8UJk7daTo03mmxP+CymMA18x0+fYSmVFdnLLiqkH8WqQFhJbIT
OuDONMfY+GTI7Sjes8Mt9HOyjHZ4oXE/lLcl85MFHn+G//V5n7bdU1vza4Jcs4mpbKMQCZMDUA2i
wQGZYABqDzdd4BL6MrvOTeTw7nkHpvItuXN0LChIQY1RZOBubUTuUZRHimOOHj2Hos8EUJb6lMbX
wshnOLnWT0YX25QoAAkdHs4jH4viLQrRqaYY3im3GacHmHqTg6WOuS/03qhtJrrpsiVEgq0AeGkQ
YLbHnLN02FwytngbjaGhy6MHzSQlmc+Xvsd9gLVuHE+GPcLtTabOpcd3k/qKCitCXEM9dF9yyBGT
OaslcSGxuPe0xfXMoKMeTAn1EO6s6XTXE3F9US68fgqAwGWdmwI6fhX76NXmRDbXOjntTZCBoqfi
jt9o8yi+Nqo09X2DL2fggDU7jWLRL+TeG9/ObOOfg4790O956giwYCPKOZv3i5hsDDXWfkGAKKNL
THGRUSJhzkKvvDMjbgUTz2Qq81Lik+v3Ieui3kOb1C5vjEB9RApnA50/7D/2Qyue8T3weAF7nuuZ
lzHZVMhIs/Jvbynzh43jtU9gcsLCA13vA0MQjRLeETIJ4Dm6SMKNiSNc5Oa07xG3yd1DEYUAAajK
Xeg66XaQswGD+w08evM5CHqXl2vzOCkm/JierZXNFyN1JAZl0A3rZhXV4zByl5WUzrrAE6fmtr5V
gvxSaHnMnnyPgRg8L3bDnyGQDUVvVweT/SBKJqFIpD3TAS2qO5hkgKgaBq98S41p7UJbM4ePpu5i
IKD8+KHuHhTAa3IldkQ+EpRpTA8XDmMmf+Jyxy1ecEw6ZwvHLIYTf9NZ/Am5D8y6HsyISwTTovK3
0FNB1RuIitnAvXT/GphmJSFJ+jOv3wAz7TkuwRi8MUDgmUEdOup2IxdCRNnbw0dV2gJS1XVIM6Uc
YRuurmku6E5I3ntJypaCVjLjYaPzxJhBPsOXWcc6JLpZn96Oa5Ss/mOM0ZzRy2qo1UOCFalbgRwx
2je2aKY8QNA+psYTDCUNIsTjloJKDCnDfqDqL98MHnWPOdsMJTzHtt2EylMEuqOHbnn7wa/G3fxJ
oLKYUtUOE/TuT6NpHFBX4j31Q1gErqaXGtjVbn9XVM0fzFWvBOxiaWfMQgXwapzt7do/l2r3IIRb
8Ln6IYNOAKFpeBo5sH/hPrz+7Axj9+dnZ8g/0NK8KGJwcYzfEYkEezXv7tU1qvfX2hSDEiL453Cs
v5nQIcVvm65Q2UI0XaST31RQOTVJVY8gwYVfMRmdcCEkoikW35OG/Z6UuDPBHdJ46LnKujkmUVrD
B/okM/KSi5cmOfbq3+OL98WPEAuhTpLRAgDiubJpjH9IATzCtK2ldjozbmaDSLz4p/Co2QhJ53mg
G8EoijcqVrXOa+UTNhhb+29+uNacp5TvEYkb4ryaFUUOUO8gj6a7lxeEtis6hQdK6K9CACPC7bWI
rCD9/PqN935tz0IwSNg9sY1ml8L+512jrw5RZUVl9YFpqOIF7zUdNDkCM4eTsSsXx0BpsBVlI+T2
lBEOVkWDcxsjvxliQsVos3B1oewErDDTawBwLS5vrW+cnNglECVtAug6/qocJhm8LArhM95W4u1O
cIl6cMnJz+9f/4AGfvt5ZSUa3/mhjaSBxuwIniOGsUz/l7nzao7jStP0X1HoPjXpzcZ0R0yaMih4
gCKpmwyQhNJ7n79+n1OUuoECBrV9tyGJAghz0hzzmdeUBT1WwWPNChpdE27H8IKFQbeYUMA6A10o
Cwhw7rHIIcxb0p/dIgGM6CJgH0z5IywlYWpCbxfkj6OkF4ar+oo4B5btxzZEKCTS8GxPDcz6Cur8
3JVIZoSIhKguC2RIid/70QmTfTUdaabSWPv4rt8pmoK/YSnpNE9k5PhO0lEUcpp4xuviRpyq4uXZ
mEkK9h3YNWq2OHVPeHh0OMiLsoDgNIr+2gTtgKsnDhTu21oHUFpQNUVR6vzUe6ex6ji0KnUNfC8V
8TeYP0nLLaOPqAGAMLELtuCM61P4P3u2zqwQe7Yo2QuHNnH2CFSK0FakeeYda9MK9EfsgQXKLEUk
eSx4i6KZcr6xeizLn0yjlxd7utFCu0gGWJrKnWBRi8annneHDlTT3xDaqQFhwBQTTpqRzuEHElQc
qmKKdfRDqFMedCFBKapTRxZ1xXRjvssm+wtTSCiNIkG3L+V070T5nS0knY7gG4A2K4W1Zipv7DkM
0P3yj91b1OPOTBtxRL65S7YB9gMOYMs82YalmfAtLkOgT38foXj3HuvstLpFg6ECgyI0yYS24bF5
IopIAP1SEBGtLmLLc0XsY9//1TUJ5CG8H8fQAf2op3FN2lC8UmtzehQgD7ujWksV+ChUboSm6xjV
w5Fnc4TWU0kVkGVk7skxmc9A60VjUDXLoLWtjfBYsiYRNtNs/vjR2WIfeXWZOAer/Evn3YZY9waS
lIQldXiruhGTQ6w4gZmscuNCEA67gRAM+IleMath903tz+plBf/CHonWR2JlKDb7iYqhjuKaqFYL
g/W+R7yMCYPgIqkuSyFBknmi9y660kL6TrTTM/rxtg60OFrIkGl1i440tVHR6RFHoyhbC4xINmE7
WSSgvBxSxvRRiJiiA0pYbwN0dbT7Zqi3nKkkKwAZECwU/XZRra4KVADFBwKdfIx2AC+XRXKTsmVq
OhsI/StxeAjCmLB8poR7EaGSJSDzWTp8ERphYFmvLaVYkQfhVEYNihrYmNxAvb36+TdCI1U0QVbu
++OXo74BComXA4YJXoaO5PgR2P2iiN0WVgJpXv75ckSOha8uxciZpsMowBwqXsYagJoMP8Gc8jTz
SCiJH3knADnE+QVe/f7IzO4JnNb00QI/UQpCaQrcrBWC2h9fs/X2mjmZbc5lg3kDvlU0d15cs6TK
xuTI+Uwqz5VhHeF1Wo1JJtTZnxq3GONQEBWeu7Lo6MhzdYgijCPlguwQTZI/5LGmTjQOvG1BxEJW
BNGco5BmSUXsqMbf0TP1FbR97/s+C0GvJAaQS8ogooh1xDgLqS0yeX1TacQ7VjQtnhOV2e2xUH50
YylT43dbEOYzRZS6UA47qk1HJm2cShXSZuHM3ow44HEiKtTfqlWklUra+4PU38oN+VhJloiq4LHL
SKYpTNv4GRw202TdouhB6crmGJCpAh95QyR+JPjoYooetiCMpAhqpmkl+8ec+Fh2Hwfpa+004R5E
5yUiuJnXjkKNC6vkj1/W2wq8TXEbLI9M9xlwwClIKG17ZZKxj7/RF85aAgix9YtmOqWNDWfWRqzJ
CdmaDLVLEaqK4tTfQCur4P6FXbsF+H4dOXHPXN2bLIEem871gatS+MM+iQbWGFnMGm76jQgmw9F6
TCSgVEi/d4l1nxk8SBFFV6ooAMnRTYS7/bGTBbDq2FiiBdb21a3gnRaFfFXV3R8fX+HxrH+5ezoK
YCWFpAM4CumMcnKFMF3lSg/R964cdAiO/ilHv2hbQgkmskRDFe3BbYXBGjUqygKY8OJ8wG7JbUD3
PLL8c+o2Rz0Iibqur5pdHqjNarDrogM8TaKS3CJIJgm6Dt0Zuy+Gn10ouxM+0AuvpZeyH0c7MQQ0
0azWKMr9dLSY0WDJ0LTFowkh8KwVmo+i4AajsN9XnRAPFg5f3UTRICqpPdBupXiXi0OfWhOke75X
WOi1HBN4oyHnkYpCvVU5tj+3hQq4sLXuj6ughKBLQZhvFlzLVqEqnRmgoor+ixAKtlWYQw3sz6Ng
c+ZgiFGgGtShg4t/GwCGo7NAn/zRpPOfrQk9xRImZhKVqS6nZyAAu1LFxWKS8/Xj9/gm7gRMBOgM
hjUEHqgcxsl7lBg/RjN2ePw77ux4IbgJAVbAS1bkbplQMdQH8jGRJKBTbpvjJ5Fb0Ve5ivBKoyEO
jIdSgSDDnYeKvFmqDuL1uEyzIHQTlJFzcoml2eRz35rlY7RyTNYkBCrKpMKISaaMLCjvNMxEW7FT
uSiIDcc8HzFJvKSpK1EhOMoHUN8Yq/8Yx+KQBpPQa2IPEdWck04e7JpJ0sqpvxGNXRE9TBHwFUiY
KEftHGX9/ahSLtAhArem43ohAuEQk4Rhdq4LfQ7Aen2KjfWLSDxEu3Gkr82UO5Own+AMHTAZMtki
sSlPU7T2Tp5iinS7ow2jTBGYfmeF+xgIWxBtFwJbpw9QtGDCRFLv0UvYdo1AYPMfddqfiRGZcs6G
0kz+cQL+1/f5/0TPgoe4RFXZ/fO/+fw7ouhtEsX9yaf//J+h69unPHkqf3GH9vlp+KX685eH/qlP
EBX+3v23+GX/+uF/vv6U3/XXWP5T//Tqk6Dsk365G57b5f65G/L+eBVclfjO/9cv/vJ8/C2PS/38
j1+/V0PZi98WoaDy619f2v/4x68mWfh/vfz1f33t+qngx/w0+VYNfXL6E89PXf+PX3XtN7Z6Ebxb
xHEYrBA3TM/Hryi/WZaiYazDNqsSVVAsKiu6a//4VVF/4ytgbxWNgpIMdfnXXzrGEF+Sf3OYh/yj
gB0DIGL/+veVvXod/349v5RDgaxU2Xf/+FU9xsH/3uktFhzjA+RhynBMWtYJ5JArm7RyNhd3VfJ5
20g2kt+Rrjsbp82TT3VeqJ8Va5J3BW5yyEBllo6R9eygfJrT4YzqPh19TcEB2iUUt5+RubN3aT0h
w7lMiRnkyLf7yqoZ6YE+jKpdEJKX6IQ65v0iCf6yrvZ14zqWWWlubyu1v9jVep2U+JP4NLTme8lJ
iivErZzEnw11oFmmhDAg1nnYKtaqx7kf6llu5V4K7M308yIpPs9Sqt2OnY5qdtrJ7iDacilV909W
29XubJu56eZTa3lDkxa3vUocpwz5uIXXpG2mNWkDR6Y1m0t1B9mMUnMRw08bcwsNv1Vt+6u4mGuO
Cae8G3F/v1VxWKOfl5juEjpVUJr6gtmNUZBDjCos/FL7Ljlpccl2X7lDDD8fiSbcvgJsb4wrY9WT
vZLezYOT7eg8ZLvSytSAVEq5mlNKnbMSVp+WOK02HBGwGREL6rb9OPTXVNoTDKCnxM+7brxatFm9
mjNalAQeM8lYP2xK1Fo4uZxQukibNHqoadrOh5TsbW8hpbOj7L+4SV8Pfm8k6Z2N5DDH4xpvFquO
fLDE5mVulNK3oTacyUWmIH5sjpS7JEcnsc2s7Fk1V9TBmz49rEs8b9Kya+5qIpegpOKP6iFefUKB
lPMRF4OluVb6XOu9NAq7EWsKzUxdx5RTCjoWtS4jcRLPjJdwM6/jjLmP1mLhWpngMxNN/tPQi2ZD
Em9objKanYEQHgpwtNtQzzX8AqGIz7FhpI1nm9Tax1CpYzRMHHNwW+Z6cpmHkTngflNIEtT+arxp
DDohkeoM9wBvVTqfhj5v1SnHVcOpytsG5eFDm9BRAFaCdKM74KWZeuqgjpuex5R+KbBGrN3e0pT7
wUzKq7mv67u6deQ71YrqK1TPjcNcyrS0onzwEwcA5IqgyvNYN+uVmrXmgxEWzZOVxcq3rsZ+rbTb
+k9NadZvVTM/R4Ule+aSGu5ctvNtH1rx73LedF+yTkmCgq5OHCw9FbT7VTJX51Jp0FxXSorTO0PF
RNx3FjOdIBusI5CF2WpSzqAJvW+AQLLtS7romHFy6OiVqurkGdgF53s5nVsbMYCid2rXQUl82NBZ
Xr6k5WrGQdMhb7lF7dEMafbH+f0CXhBkQTQ4KgKV5drvcDNLom1RV5HkWeAjClcdLKd/yrVSu86b
eXpGC3+JrrVhbe5ebL9/bXIvN7U3e5picBDKRD6GCuKetO11qoZxeGdMw6i6Sbhi1CZpt8SRQipp
9eaal485orvG7An9ctOky4ZUsonKfWg+Ouulmc1fzlzPa0iixabL9SgqMi546VL3PIki5pBqaJFz
PfoWaEF1TVf7j3A/ftMnN7y0tlqQXti9W6ie5Fs/D+BX5+/LZ3FCm/9rbCICqObMbw6N188iM+DM
qwljm/rGNDbpXbcbPOOmsQ5JE1i+cSN9by+T39nE48DeSm7uzztlO5Q3HU1t//vcbhQDNb2NvMs9
+f7Mg3mdU7+9uJOcuq3HurWR33L1qyEYGs/02M390TOKQPN4fZtzj+Mk2vxrRIs4k5BTVTn2Xj+O
okhnpv2guhJR7138uPqdV1zJX9vPmuw1X4ytutGC+ir7ZkZu9u3j231dzft7bChplL1NCmgn01K3
JS0xkU5wgcJc2mjnkTQ8JHTI+749A0ETM+rlqX6ccdB3/h7qJBzU6NIOZjuJGRftyg1qa9tu3267
c2EnccjbcWh6KaYpytvH2feiKJKPuNU0M7c0Xawba9NsHa8Oin3ktczl1Pv4+SnnRhNffzGawX5j
2ymjWTeqF3tL5YV+78bX5qb+lN9Z+4+He3fpOERthoL+kkGGcjLcknRt14jZicK7m9fu8CndKLvY
/954oBS9aZPLbuP3jad5kJc3hm/tswd1l/h2wA666z0k87zwzFM4TtHTd/vysk6mcAgytgAmobr9
pt4joXwF1tx7lq7jzHPulV1xxYQKQjfy+iv5YNzKh+Fbsfo/zswwsTQ/uorT7m5eRY2VMMMcezsM
3a6pv9UziXy4sWjkLZH78cs40cr4uXhe3vXJPjYtcxKr2ay6fv1F3Y7+6q+P2k7y8s+xP7rmTXQ5
+Jpn/N5uIwo8Z0Y/1jve3i3dbFjIbB6nJ4ohMT9k6t4uguOBzi5lU5q5yrzZs13Dqx6mnfPj4xs+
yeiONwyZEoanyItt89hefzHZh8J2UqtpMIUIlA1q6hcNbMHn5mrcgSvWXbp7m3Yb626ofgrPtave
2alejn2Koe9ANOAxwdjq1ty2+9Yf/WjH1IIw6XYb+Fab9WrZxWdq9up7wxKYUhmmfOfIxxLsi1tG
lIZyOpQD1xnceL9sF4/47yrdSAFap7edl/r2vndnIn238msv9z6Vu2rffE025xbZOye2qM3960pO
lj4iYQrhNleyUsDfGXYUeoNeq0G2FEWQEdtdFxrP4uNX/u6gQlENyTfO6tOeFhaXrUELTnXRQ3YT
ufCSQt7HxkVSy26vmI8fjya2iZMpTUtS19i76YOAIX29u5VWp8lSY/KOTXyFpkctCYOkV8/c07lR
TgAR5VgjMK0xChYgkZeHOGRirDze9Yuu3X98Qye9858rRpxColFmmvJpqDNrxKrawPObvNHvrnM/
Yqli2rbLmUEcS5+M6/XzwHzKvGGTbKdN6Da3MlFGvq39MMhu0qvUYB93Hqszm+VJHe6vS9PRSCMa
BUVgn+zZdgW9ArcZ1aW3GHsge6ODsis/5+lOucv2Yg/J/OEz+cuGEPAx+vzxkzmBpfw1vAFMDH6+
Y6qnglNhFArdAjbPLsDw9RB/hZqT7MZb7VBsTc3NrnDu2c3e4ue7etvsJF8+dDdkHPGduTMP50/y
d8ITixYzgQO7GyWrk1khY1lUARpS0WgB2WXIxY96kbxVqX7v12GzpNO9Uw7PfaSd29jeCTiPuHxK
HhTL1NNqRz+3wIKxeuJBSDezP2xXNrVhk14jXejV23MhhNgmTtbYq+FO4luVt66aA8NN+e9So1Ju
MDcfv9p31heVIM0mzxHlSf1kYsVGH9qAJCD/dYtLh8cNs85rVfncg1Pf3smrcU6O+4Y2ejx2jNMh
TZVXrWvOACYbxS0K3VOnrdn/gTbNQcIYRWPXksL83BW8cziAquJeLe5Vhv/yer8a82ZhLnEF5TTe
jGFGOSZx18HcoJ7tFi0YiaG5wNhrn+K+qLToL+iKG1psOupwcForkDp7+/HDfy/RJKeDDUeC5yg0
w19fk+IMeZ5IZM6tr2z6fRGAjfDwInbnoAwSX8Uaa3suCn7nlGBMB7qrjDQcui6vx5xmeR1rMaYe
Dxu7uWywapUvQznGSi47E2u+N7toHQBDIn839dOwBypKabJagPAju1Np8qZRLKrX6plJ/O4tUV5X
oIpqpnkq7Ybvm16YscpjtCZMIzn8oiZAENWtTfxT8uLMmfTua2PFIGpA0xYQktglXsQZKMoI8YpF
d4cLTlrzotyEt0rhQnDfBtW+vYgvDsOZTOntTqCARtA53XUkCxB7ez3kQBMcefJKccFbxmruKdo5
oZ+374oRKOIiwWFRZ5ZP9tTatvqszGdh/otq+yR5tWO7cXeud//ujbwYRmwUL56dPpszzqUME9vT
hW6vQZl8/3hVvTsCmxn0TZUg7Ci282IEtGxgqBQTkvRWhJ3d7CaZ5n88xLvPikheNtBQIQgSX38x
hNori9HrA8L5UepTfr22qvVBU5tzE+1tkqTQeBObFu1UKmgn+0MJ1oJGI+N0wewrPn5bthu5lDKT
Oycwtotf+GnkIeKVbvPtcG508cZfnz6vRj/dMWVcm0fVYnTDnQJr0z0X7EzWtvLTP9Ltxw/0nSX1
eqyT2acWZjjE4XGs0Uc08UAHdHyAq5C6301X3WC0Od6eG/W914jOmGbjDkQkeySBvXiNOfiuvGtz
tvmGOmQUbupx9qQ0OjNb3sk9uTkHORRbZ496E1gWUoojkdwq7nI3fjG3ygbAMcAKd3RDwgfN2Jaf
sX67Wy67Hy06yPtuV5wLIN97l7RpZDZ9C6Xs00YubYCQImwrahH9Xr6KAumYe3a37fbcVvXOpOWJ
UjEEduZobxfHhOFmYvFUo+xiNsevjeLcr5W+DaNkHxolGjXrpzOz521YRgjzYsiT6GJeonzWnUwh
vcYVyFdY8q7EZJU3ZRDfRWfTu3cmDuMRDiuaptFHOzkAzG6pqyzkFmsn2/PACYLNC4TtzmhQnWDl
RNzNfSHsSdKmUkY6DfvHqS2LcGbXbwIEq4MsiKnG+0Z8Y8qbPhDLP9mo1UVx0BR3vrUejVt8047P
9j/qwF4l39uqq/7sXzdXX7dt/3lTP5cPffv83F891aff+apJ+/9HV1YgBf73ruz2uS2eyuVlU1b8
wM+mrGL8Rk/fpiBP9xPILPPtZ0/W+I3Kg0lYJcofOukJP/JXT9bgZ4T8rE0ln6Mcbcx/9WR16zdO
KvJOqkAG8i2U7P6TnuxJpMsaB12mcFoAwhX4A67h5em0WmFRa/2aUHLoN06Yq/FmBEuNz+ZAXrvS
Tva0tPPzYamh5A7rNs1t2DDoL91GirzXCm3TpGqXbJzcvNIauqW6ksaXiqQ09AGpYhw/tZIwQ35q
+gGHrrtZsS3x+8nsA4kQ+sWDv/154rzqQYiY4MVBJG7I4gBkgRsk5oQ6r2/ImroslQT/qqytJ2nV
w4Mj/jBqx7cdmOnCr2ddrOywqFLnO304XoZRNV2Gaya7o5WOgZ0nuwRT87SLxkcswJebsOku+7jM
3SUP9W2tGInfr6PlqVVsX2pQkC9NXbYvm+9FvWtis9ooJrKQRVI1XqgW23gs1zNo3RPSBNK4tIfR
KZRVDnwk362TDAUhll4f26rynBr2dFM3UhvMVfGj7cZ0i5zq6GHD4rWYFhwgbdILapbaU5xI+4R+
XnvTj/mlVhbzVT/HO6V2lusEc7cHHLAvU2O9QehG2Q2FNN+mVtH6Zm3moRvPZbHPw5WHGSKK0DTt
frBD8vdEjr/VHEz63lTDSAD6JcTrQuPgLK3hNpX8XI+R8rVPMXHRaoi70xz5homEV3edWsBLx8mp
aJJL6W6wtDkY1X480GA/1GQZqG6Whg+qxDzMoYNNKsqPX8DZmpu8S5XN8dO5XBBDCXPjOk5K+2AL
59x8HTxVq6V9ppmfh0SuVVftQ23PcryWlmT1pB6IXrjo2aWRjX/9kSjdmWDl6Cvxej6C39QNTUhK
IsKjnbwomqV1Bze88igZFZtWk7PLvM4ZPhlzbFJ28pATehYpDjOmlQdKmuIKIOkgKpNU28X4WReL
bAFTrarrZhkoOONoeC+HjXZFjgytQuqg5jEHEklyPLDCyb5UhyRYYDy5dgJVw8o0+iW5nfsfL7XT
UEXMQeY1iSHcDp262slSq6d6WkepS71c1tqdrkWAK2ahL5xY4TbGmOVgza21nXWrwAM5XGwfZc3Z
VejCX0hdX3t1Ha6erieNA9Cq8meVxUIB8UuxxOG1DIr7cla7/NKRljOH5VF54OStcGLaJoGyAW1f
AGVebnsgDvOmWaSUxAVXNExuoJ+k+e90czVyfvtQ94sDpIHimb3U0cGYI68uaHqceYInsYF4gsiN
AnJXyaE00sPXl9HN09wPckp7p22cbS8o4PqS9wdl0j+lfVReho5aXMbiowVU4rYr689xUlu8cuvB
Me5iaXQuKtRfLo4fzUYc/vwoMq0BbK9pw4Md2kulTRp/NHk/A27x2wJo0rlbOQkaj7eii0oogDDa
jadlv640rUWtgSEOUr0E/ZyNh1677/JEuTh+MohFffxoraoWDaxu2SVijvz7jxU7ycOSOp2LqaW9
OZ4VeUv4ObWHUq9tF0XRM/voexOBFc+5JwQIAYmfTIR66JEzyrTCw+XSL6Wow/BdIZ3AwwJasSL7
II9+FIA69kUo6VtT/1OWsjNnliL2gJPZSHSAlBCy55Zoo76eBug7D2auNQWIgdDYrE303bAzxVdL
03DZ5+VLJyJf7BI1JvtIbq0YzvLHM/G0V81ro0hpUCwgv3FE1fj1JYxLUgxz1uaIWyNjFCu95kv4
9V0lAM2xwwoPdtV9M1Mt2y440B4SkZFo+JU1pebOSf0wl/GMnmDoqU00ouZR4WtTOEN2pm3zzqPS
6dWQSOMfSAnCOsn9Sg1NQJXmnxdLAzNc0qyrFiv2C7UTc2SgRGWNjq/3g34ZFw9tpcRn5MaOT+L1
y2KeMDQVFqhL9umGbklKVjaqWnlru1P0KHmAQ+3FuowxetZ8NdNSJV2bGizGu08LlabAXCR1bxgD
rt+Fcml1WbnJoIS7YUkS0KNZ4uqaGgcywXtAQZ0+kGF0btpjD9dRSoRMpO9Vo+s3hrExa6eCOgfC
KFzqOTge6MW4WEJj8rOa6SiOmJQY1NYi758hzBy34dnsuzNJ4mm6wYSxCD4Q4xXSt/Yb1HaG42nV
h7TF7fQibiywL7IzyddxZ8nXmtVfOUs87o0hv8BvtgsWU37Euk77pCjLATf1/MIalcpVi2jccAhE
V3IPmSiZ0X7sc9lLktg5cxATMZ+sMdAwNB6OpREcHU622nWR9XjmePwZMPWNnGzNSY0uWw26m506
X6be9Bwe4zUq/39+vLpEwe31lGFshpTxk2BtiWj+5WljFiH0SX2oEKMaUPNOJ4lqsiZFsDqG4pFL
ZjHJ2XRuTb9zyyA6gQCh4ksp4TSP70NlBqoZiWGFnv5TOaT2JqphEc1OMriIe8iXJI2YHS1OkA/a
4ke6mR4SkAZ2G4M0KLriAjP51Z87bSfykYfuMOZte+Y0fieQAKwkujMOGQjBkjgmX9RW+rKLesBS
lReDIf024doXIQPRqIP5CbcWyjlGfJ/NRSc8KfGM1LBQbKVxO4wAqrB5qwxPLYx+kyfrt9pssqt5
aIubIaMe2YVh/4CGwerOKJH8x28VbimEIg4Q++1W1Ch2ZJahSVGmwIw0SsbUxTDgqusbw29VFAXX
fLLPxVxvIgZ0uMglibnYrlU+fP2oBivFeYpHCBFGYbNWvg7N0F9k6nznxJGfoE7tFRZFADO0PVu4
RulJcRHaMh45trW4pZ3f9nL6sHTRNyfreo6XGM+58IuGPanbN9J2CMGLplAtsjCWMTcwzqxDk0l/
uhxMqqFg5Qxg+Owe1slySHk9vdPGtouxd7tbbP2unbMajpu0GdaU896OQy+M422OL8LVKGX+gtHw
PdTJOer8aG1UH5aTrBVloBtr7ptSl7mYlEbBWMe23yzhZRyjyxLDONskZX5b91rqGabdQJ8by40S
tXfrShprjEgVVYpzRVyNVEeZbzpdejZqf8QuM4A0oXtrlR0yp78vAUffd7rNY1Rt4J3G6Jf7KpUu
EL+FZRfGAwA/tQ+wTOhh7f3eSkXQgE080CPOXVNGkIiDwwXgeV2ESXeASj+aIVdc6WqQjBBBpnrV
vEYT6P5+dYXRbAfHumx11dXq+LmrtQ2StIqLyzE5V2Q1AZ6ff5oTUYmVljd0LvTOWQIHwdSplpCm
/WSHXfdwRypXBxUk5YBVD1sZQirSBYovz2uxx7hwQaYIifjceYpwI3MJN0x/lE30scNsF6N4i/GY
lMFuMb/gbS4FSMEaWHgHBWZh+5xhESqZobIrt7Ok1w+ll6OGqKV3WLRaCNdonY9h8mdNHiNvWMwO
RIO0iediM1TJLVJ2qpcoVeUqYWO4ki4liPbVF2NVgLwY7jpzGrxaQWYqb1H9CkuFhrsqD3jCw7CJ
agCWilOQNfZjIDnz57RYvs3xPLpTgXaNVKYTr5Zd1nqC4RO0c64Gc2aU/oJwjh2XiZvPhrbpLlYn
aw6qKl3PNFEx/JldlGlDdykrNVhK6Xs2zZdhX803kZIvV3aleG2zfOtKNfElZfLiPLdca0jdwYy9
guwOb7os8YdUqr2+fOpDArdFWkO/LoZgVsN4j3DezQA1WlhsNz4xIcUWwho6np19UQ/7tZX1TdaU
zOs4PiRJlnrIZ2WxNm86yfkxmE1xM9d94WrovGyZ/4Of2mXtDepFGykXQ4gVI3y6Zye374vFyd08
Kw/Dwe4zkJbZgrXdqCCezy/oEcpQewMltbH5FteGa8whADv52TSW0k/ULPfyLAa1PDPFi1z/DHrV
cFHhR7KodDyVubefDDAFhT/POTXV0ug2xlq0bqEZIlntdmDpvEgfTTfGRcYvyvp7lPLsHVayCxcT
+D5qmW6KrfBG4WlfJABX+yFqA33g1yT54HjLLE1eNJffEUzbOYKXWCuFujWG4aJWWeUq8coGvthK
C29ct2G/6l5TdonXtJke9MjW75LhbmpxzOvYT5xFKYIhMLpY3TVdv21WZd3WVvYwFHitxHGh+fm+
UClTSTBzt8Nc7Nts7v1FhbKQzGaF1d5U+XmsJUGEWI47DmPldXoFs2H6UVip4g4uePQK8ccaoP5q
BWPGTJvV+Pd8wIYcCkLrE+cVF2z2QCFkY6YGgEhPOkGnbUcpaE0lchdHftBK2SBAkRQwC2rlFzFo
aKlAsln/HvZO47bmD2qFiocC0yOSa6DUDBuCQJGZOzsLXSlBBHPMeTNh1T5kbDCo8lsyZPqveFyY
G9zcvpncmlrrUWA4OjIhuBGmbYgHIVT1gGDzMcbQ+ZDB2DQTRWaO4usWLnutisPLVGo2DqUcd9a0
ZTPJXe6peloHid40biGHsR8q/Q+HCkRdFJGPWFTpop/QOtnFkOSParVP4uhroYWTW45WxTSDklvK
st9KKF05tR8neu6npLxB6kyNn7SwWXs9/z3MejeNa+1Lq/GBxMQtnPESBkqyq6r+ey92CvgK0hr1
EKDbxJXmKfOJQowgWeqnpU5HN6mn4VLvzT+Mbig28bT+Ecd/xmnWIDGAOFvTmQUPckxul066LdpJ
SII1pdc4KMBYM1JwToMoTq3fmjWA4jTnAIEgt1y2sbqHN5FekNzPbm+kA+dCct8p9M5L2wnM1vjS
p4t1w/tlH1xnf44pS1pG9gWzCmWTTl/zvjPv6hzLFi3GwFKCbNzOeEUOePD50yh/XtXFclUlJ3sY
Vy80kEXP0dYz43CbxtRbVil7kI/Ce3L+R5GUywbw82MT38SPRKPPhWV3d3NnXPZhi91NomyssVED
FZABQmIr0ymHqxcVVeFVZdu6CjUgMgoncnOgar65RsCsZr3At1IF16znn0fjDtjPtgBh4+s5RPzY
AgZcDawNmC3Qgmc/yWwiNyN7mFFd9awmGd00hH1SDNH3WGsnVxoLtB2tPwypRHS1g5VjXhYDMpGx
qrYXXWWEAZw42ShvdDNTqQrm8I1r7Y76HkVFyfSXJXmqxdRowE9yoleuMcjG1zjS3EZTk72jDJdD
mrYbzYiuOSr3bai7da9HnjFFX2KlTf0cRbygRJzB0MurwpyMS8eyn0hXDH8YstaHTnCRt0iQdoZ8
zTZV3HcT4C6htNjWpaeo7WVdSJ9jO3wk2d7X1MT5NmujOZrfZ46OXKWCwFC7eq0+eX02Sb6mwfes
E2LeatR3ZV0neyqGV0puFBvTKks/g1uPGlu1VVpqqGsFjj+Sv5dw212HeG3WEPIrEktz4yr93C+N
BOWHv2eveFIq+UZVnDkAUrONjchd2/Kp1Jdx31fS4OXNWroKynB1j+4ZYmtdNwWhglVEUSjwNtYk
9SEXbxRr7m6iuMJAPl/Urd5IYwDT6/sytHBxZ6gYxWJZO5VSMQtZ/WQU47jTWUqXSV45riXmqLyo
u2qonlTpz7wfba/oOg6mZdQCJDIFEzbvqP3a9wSoV6sScq72cAjnNXYdcZX5YBR30hAHmnZZJ6r2
lRMvD8oxJYxoRmy9aHjrJkkMoaDfVwX0mZKfpdIX1NoEOVEqNmQf1gG/jqL81o7VQ0k248r2YNPg
sKgy448XRMiG519KTXnIMnly4XxG0YZwJFq1XYu+g6Gmz4mu7oxceoq6T7NsYO+q7ZZ6YXtbbAXP
Iz0o8sj2DHZtVzVukwToeIyy7YiKid9QJg7iiG1ezg409HHSTv8vS2e2HKeyRNEvIoK54BXoWWNL
lmy/ELYkMxZQzMXX39U69+F0uHU8SA1kZe7cQ0u5W2MvE+kVibSO3DLS2h+PauUO1k2YP9k4tCK2
T3fKauZd4y2HcQjCaKInQTXdxpNl66Pdu+yErexjdHwrcUp5zDL12NRmH+kgvaNP+10u0tn5Q3fv
ZMuvuZ8ssKX6lPVqSkj+fpC9l8XrzDUdsBMlzJ2+c0ykgsvo6uPS+WZkreO/yd3+hmUuaFGNi7c4
xAX/SWVVHdCDVbvVHXccY/5ucpanxjDcOwNh1NqJx1DBNMV28qWfTPS3dezfCFTS64zIUKHzzpT4
amPKgAuZc+kcP0u06R+WbVeK+pcMc7orVMaRsZT3qM8O0hTTvRjSX97tkaht64FiijdGYWxR52U2
c9H4NE8y2w29f23CLLhWQfvDLWxF7t4cQ9l5wg4xSCYPV98+aC5mt9EnRaqn0V5wk6bIGsRHOPpq
2UAVujCXRLdPMhjCU2k7zE6ul56xOzJCItRL/O+kdsYXY23w/TSGY1Z7MPHcMtw5JXYF1Wo+ttbR
nyTUyHmr7/weVVNFMZGgkHFpyn8T8/paS54OVPnqAaHhnOTeTAyEJdoXa8D/eez2/ROgLwzxwsh2
2hr3C/+tZi8TYWyvi+v+xbj50cEawrf6ixqnU+qoIB7IbYs8yrw1jP8yJDBm+TVQrc3hoak8xhr6
QXtyD3UvoxbbXhTRR6aSJzfook69emWWI+1ZonooDo2ZRn6pL4u0foOJ3Tq0P4hJp6h6c2bxrCt6
n7k52TZwzoRKLaod46qL/B6rJtxR+zrRfrfFrbU9YNAYHjAbRPpTVae08Z/pdIpnRV81mY11HtLx
naGEaPpqbzBKRXU20XAs6Xl2wg2rJetMrh/zWljdGnrMzvLhd18qyKaTFnvMdGOg8NfFO9de7eyc
2peJg4vbK77ilxSPzFimgY2cckMWynfatlt2CnmmZztPlqnC2dJL+X7T9r3o072v7Ssiw7umPJhN
8VS7Nrt9tmvtaH7mrUNwiIWWMQjg5lkbihjLSiYQO87oXyxb3bia2jSavfzHMmNUQNyhm3VpMinR
xob7ZVbeX9Nc+yjHdDSySmfFrHKN0rC5Z/LBr0WF6qZIfpZeQaRVMe82l0X+AMG3Sn/wZNRR45u/
ChH8dScvqWz7p8snK+nEcmncDDnKH36WPizGWOzM4mmg9Qf/bo9540KtxJI2e2e21L36PW36V4G+
cBz9GrV1nwSjqwhTyMaEwag4VVJGW7G91aH7Liv7XnXQ6Bq7LyikHnxo5yx6Zd3rVKhoc62TZTIA
d1MVSyxYosYaBk7LR2j4HH61kQNuFv1hU1Az+qar0ahNEY2CeTbsFA2VZYFW3CIM4s7bF1ufnRAS
vqZkpLfWEsZ+JnMovvm/pkh1YrTbm7ZDrHtxWoWed+0cedAWUS1B3t1haROcOXP3rj3YD3aDJ41v
ZH7S0PT57RabMy5TYVf/UWS+W1ta7rBV+SoNZycd7h3qXNq671WYfwiDz5Xz+kELReM71WxJM0aP
lFEAGWBcry1SHgOLUB0WB+m8oDgYSB30XxySlicpW+SnZhZNDpdGZMUam3WHkmej0ZEDjPyiuOph
/FPM9xzd/ry0GMWm2alr1992aQEDlchP8zY8N71xV/VNshn5b5IqFcw/DL9nJzUY+MaJxU9/al3/
qqTNGEer3x1DVwQ7pk4+vGo5iuyS5gNLuSzft3oUpFBaVlw3xTWoAJQyW7xodspH/+aYqkVNlRyK
KvYoMlJX+EdXa/7u4tR9kAoP1BsUs/PTpmdju93jhdfFSlfQu23EbwO4DX9/5ExFcNCllEmuqlsy
wfxc+fZytKtKxEuDF0yOljQiCKaKtMdMWzfETnTpDTM35id3PuZebiarLLYLTi/CHc7OnLIqmXcw
uUJG4AChoz2fhtk9G8DL7IvxxrDHr7SnW3JT83FaXG7T/L1fe7q4wUeUG/ASYpaZoJD4aiu1M64b
qO6hS+0yUqAaU+CZUegUS+QHc4QSABvkRbTRWhMt0s7nHBeMgxrb06KnpPJ0S6tk1RdTyR6VNreR
QUQN8YtOepy29l9t9es597HhDRgX9JCL3Zq7v9ySLfBm8TnX6ZsCgo/FdHNtJMQhyut7bB477nrI
svRwxxFKbTTNNTTdZhTnVA97IZfw5EwL2YXDx7o4JI2XOICs1sLnbvsHVQxPbooFpCGsfcrFiQrD
fi+qxTyQwusk02Lonf8Z9KqOFG5l+6EiA82dMT3ppbHXhsjvWCn+NNCmJ6ZbdEngZbj4u8Gr6pok
RZIOeeCvhhobNUVbxmlZSFymmyScBYfbCld96u2bN/lJ3TCkZlwQu0vwjGCqIhTprEUDBtT5ri7K
/ewaV3wBEkVlP9eLCy5xGzvD/jPMAPsmkf52nPww1za587X/2QxwFshPqqKpzJ5Ro7/Va4CXDK6k
0bRyUElR4bi8Tr+NdKIQWSft6wN2t5SB9C3fxvuprW85ihd2WX/pabK46Kq3rlGXUdZcnYlL6OS4
1rGZJJD1bvnNQpnx1yP4Dmv6XddXeZT71kCT3dnxSpESqLxxhwlOZdD9BTM4ZWMDjiJuwdGt5hA1
MABSvYFtrwpS2H58IOmCgMRjQ1BPAf0eRVHbmDFigFzeOA8Met0k6U6h09TVj2FDzloxCXtdc9Lq
Njv0QKR20e0taYi4WDaIdh62uIsFxrsN9l4xcyCQOmAMFcb52hm73O1ofNMtiKw+kQ7oX+0Z8mhq
p486OtI5NVlgEG0UIflVyYavkukYBBJaL3VoZecCmQ/b06mPTZOGb523t0Xk/0bffQcfOYye/Tu0
l4mh0B8jZ+bxmS0oeNCgOE/kZ53Nh8AHuBOLXuJF5eTNL8Chdo6rhvtFTVVAiVw02Dr2o8nEWmuT
jC3PZuRRb9PSPjcN+1puD6jmZSS3yaVx9K74WAOsDsOpSeeDyt1r0aRfhl5aDCYaESFh3/fGFMS5
PZ4bHdDoZHQ5JrhF7ciaKJIVXgku27t8BO26XQ/lTuxJhb9b1+m6WCo/hJZ6dYyiOTPqZZcZd5a+
825o+pjG2p0uMxaLCRB2FVu1AwRRGI/+el/YAhCpRvBVpsVumZqOBaCx7TxNA7NogVe/w405LgNx
ksCTC4ZA0c0Oywiva7MlSrdXA4vt01r86ps8v8uaYeeP6mCvMqVALHhJWPosK+M9rN599Tpp2E71
5j4LawFkMaOt9dqTXNZ3CD4ISXvdnsgTTfrVOeE6wVey/iczZRn7c96yKeh/qB5bhCWnW8/H+y01
/joDfnI9RnPbaC6xuZR9VA544ReZ6Pekxx1r4bTRkB/BxBXz+PhDMY2RQjacRTtLysK8J9SSgmeb
4CdoWML5HXcS84ziIiSjNOkEyF85mSesAhgqw/RQm5hz2y58Bnz571nH3DyqeaZqYT+M3fju9Pmn
7dlz7DuGx93h+Kei9hJvXYo7R098KvmDIYcXjAVjI4TfVG4/HK+9D+2ay58628PWDirO2jXHPdQi
Rtp9GIS17hyZ4vOxoILxBIyF1u8+Gq3xz46qvUg9mCV+7UU6smZVJZ6pxqhWbnM3rbR6JrhuY80Q
ZzyWBc2MKszEZcOapzvf/rW6yozxkUbQwQXa1832ODY3RDI0PkZ6BSUh5G2yDSI51UvczbeGSTUh
dH90w1JhQHZPSAYHL0pCpjJQARMPlapbJ8ywy4vRV4/jVmewhylEDOUs+EMzckrXjBhLr0YF1ENM
1Y7qwugtG4MlErvRauAxp1OI8rxeo9qdMY/ApSPtPX0wTUvgyCY/jJx/SjXjs+GyfmvtjkmCIKLI
r1wzNh55FOmTUA853L/BQt6F75eSfGkLkdhfLbdPDC+2WFlaRyoAqS3cAstsbz3Z23Jol+1VtAZw
0Dye3NT2onrmrrBJ0kg2m7jjnrlgHFPM9c0/dtpsYIJWyuNUXoAx6ZEaDuDOIiZZN2wjHPDWtZuv
Waf35mK1x7laibO42e0Bj/esoBYe2aE+VDVoIuaR9aH0xzw22LhDwBnugS0IHzSXv0Y4ZIci386O
zT2lhavitXWRkuJ2zWBFtXad+74ujUMZrp+sqeWLzpD/5ZxVA4n3NxJUxSLFs9/wAtCzHS9jPcYZ
7nk70NzgpK3uOqmR31PX5z70X7xRfHCIgCTMub4IO/sMl/4HEbDeqbBxG2GlApZG5HX35eN+aYft
uxvQF+fp29CXn4Nh/Hb0MsRGmrZ7f7joVUyHjB+DDxLWkzt62z4PoMNwzilKM6N3hxiHhFInizA6
aeIMh4ut25czS8YJV8A94Qxs1Fx5sbY8Xu3V30EA+dMopgQ7u1997rhlKuK0aN1XB++aSGj5MFnQ
gDD440C/+swiccedOo+vWATv87wKz1S1g1Hk/0gGuNbqtkNvGAOD1LbYeAxfvWHdD2mm9nhn/SjU
eFabedc1XKDaVkscQINK8+2z1g+il4o7feLokxZJsabcZX73zoNEP1B/ZbeBbbUVfUHGwZdDO0ys
4MbJ2ddeN8azYGXR42+C3sv9Ma4TXWZDReKoHomkwiz/axvKMU4n/1ODRqRdeQNDnfttqp46p+/2
Tm4cmi2AT1MCOvYOcN/Yenfduu7NPgvvCI8KE0vxrTfr+zwqFohjnuH+Aj9M8qjEzkQiwix2BK19
Yhf0JtPuWIVl9opM5kwwh31aw0+hOn6O9BVo54WFf7tPF+uaTu7PKaUyd3wGoI1ncpmEx/UqtWOS
joPPj16cB3P9LUTrxL5luNES4o4x78La4ztf/zQsiq3exKXTwIhgGg/Een+4emQeBrvvAvdttL0H
O938M4uMEwqCLS5biI5VeVxFmd0VvRwifWtV+40P2R8pGHJ4xP7tX+BQpFrDGpJ0Ga+es6uNJmUf
Mr+PPc+3DzFmyfPXPJh4OHiNG2sMkk1bgDQBI5Moh7jYqIpyraqE2hKSnb70cSv7LAkHc7f6QJ3Y
14a+8mKuaslWYtlbbm1Epje4iSqDl87vAVrIW8hFP8WlVddJkaoQX0phknXsXMnNse8WzrMu57zE
kdfceXJ4Tw/2kP8eLGM5uMVI/1fNy74sciJnUvmiVmdLXOCueGHWs9YqjX2ve3MqIePQlxwBrdFF
yhBLVP21e8TobkexMTT8i3pab/bBOCYpqU6qZJl/sz0g+H7ae+Fq7VKwKxqa/qmxh2Y3OgT29r58
B3F1D/gBAY56otpZDOBx2n7WYMbHAdA4WhjQIrvr9tvIksWYIrsAEi9bbr3RmB/JsRCJFoCXEtIz
Y4PJ7d/YfwQtXeLKngM3pF2huCnAkPknXqXYcQrDS0yj/PQ3tgdetyzR0CE2mAWtYh9wIDMcbxnb
UtZyJ3+0L51kT1WPBd8KFl5kfqjLTVTMurHK2FUH+c5SOBk5JHZx0T/0UJ9gcrdRUzIKTWWSE70e
ec648+oUh4QNsHhcoF4QSMk2GlMm6bF9Gtx/C3q4XV0r/pR/tNvwNK1Lv+tzUKsy0bhuxBMzbWSf
5bI0sZ4X/thSs8RII881RNS1AwucQe9VZZBi2YNd6DzRNU46FmCWcKpHykFSEW4cm+0m+ey4Kweo
AWKCiOG2x9IFB87CQ+8Z7+4wfnigzYAE4caK0/iZMZbIIHibjPQxaNIJDpS5l4gsdtAg6agwO9up
NcOwpiN+cwphO7RivMs5bgvs1I/MlZeicR8AEzX+ScsW85luflcmhZ4+VrbJDRjWoj+tkSrS2wwO
6+qxcGO0xUP2tsu+t+tsiRbyVmK1qZ/tNr2lpUMWTvGvDO13oTVYnN2++aFaTqqtrNhQTbKslkxw
2XxZ0r6NRY5Q1itErNqcfFaD8JfbLTSJE8Tt+5VU+tj2zTMPXRGPc8nj0tbDPiuH95vltdPbjyvY
OPacb6mbrUlKMY5JMKERWOkTZIqKbdbhIcDU8ube63vlGUIAj7oQdyXsHoAnXCuC8WWm8SRrAgft
uQp3AB+//piBEWumvgPZKm1kdjNcfrN8Ldr0WfvqT9ETBY5XPOYe6DhgH02w9Vz7mdUdOTh5wNzU
rEQi5ZWb5Pn209OSUakNPuabebyXzad1xmJnHhPPGt77IbV2deH+7KgiO3ukJiEae1SpnZSM0Zn1
XNd9kMwM4qXVMh5imcP+vajf00F256D9h3Ic6ol6NeUGdbBsfpgzRhwF3s8m3gxWaPyEJnfG7y2M
eixck2YAYJ+RTeOlvj7rdri3e9Mnnweobq7Xe8ktM6vXuaY7YccLd75CrMDHGeNHG1XuMyCXf07x
Eo10NmQk8PRJauscyIYsqQB5vF6gMpTh1S5BzZxaniyyraBZjIcNi9ZoMeRLafdfRJGZCRuCXS/c
Q94AOgyDqfay4nZrgXvhux3Dwcc4ZfV8AMmSIxpjvnDbnoWeuWubyt/Zyx+vsuXONNqLVZNeFVb0
p60uf+E0/DynbZsMXKtbhvaRDOA6HvT3aENqYovnwwDGKpzeva3iIA3o/sUyr6qqf3tNfxyH5scg
q4Spw6EcpxcNczoOez4/gjxxGiRH+nsnFU2WCE+dnN8EOwGgIrlyUC436z+aOyiLERHrJ3QwJBqZ
5sGUGhpk85ziDRdZlvrjdwCJbQNBzfP62CtwlmtIhIwWe/uw88+ZVQeZ87RRaNrzqXsp/XnXldA8
JINAygRgWNc+FccSrJdOw6ftW1kXEuU7M+Z5mlNjMorPqrHnCFSBY4Fwixj2+NM2PHcrE5Av7r1G
PsGDg9VjM6r2OmIGOOSTOIS5qXbT6B83k12JpuFq0uJn2Q1MjOBWIUbe8SJEs6sdLPbF78liPuut
7Y8n9jLtP9CvrVFnjXjdVvoOesyaMHVmsVWCZ9cGeQM94Y0Vi0M1h3dTOhLCdeO8uoZ8qFZxcbL2
pRzY54eADtGYVvcecMnR9YuzdAvGhc6pie52CDnqIEP1hxKbqUM7z3jlVzB7+Pe6Jru4c3ao8JaD
yaHe5sLvd7nBcWbG1cYB4WHVN2ezOA/dZ+FqrIVntoiDRxYVW8RGmDrOiRBYpxqAoTMD6HR8z5WV
Rx6xEZFFpUmKeYbJMfSHCho/IaT9s++uZgQivTeg4fMhY15Gcp0/gdoN7R89lhZbH+pYXeY/Jn82
zpzBVdIjjiHJNppBvvtBOvfa4DnzQEa6OoDXH7za+JdW1tVa2pHSMnLLoa3O29U5sD3+yvO0jA1/
+Tk2XOuZs31gntz7TfnnKmVAqyac683Ywk+dHmRs+Dmb049tKaFBvMEvbWXIEDGjtzH25lYXu3Zo
mt2E7XwxpXd2CmbmsD3CKfJYh5oexzEI8BoE0mvt74rQZOKcfkunw5eT7UykxvFvtkBHghbG7fop
ZiChfhTuw8a4UwzlnZ8vZxpxk/Nr9HZ5XbxVJRlWIflnnmF9LZXJcn6x13gLsn+j0W1oXyDEuWFD
EeM4LTW2jGJtf2qr/DKJhenFeEv/auAo1v0/sB5/rq/KLM/VSv/nBpzjGAvs2wCSAjaYACxsPyNz
an5Nonl2cYryUeNj/cb6oKp5HD033c3Wjy0IEl8508Xv6oM3w6iwspB1jQ0Fb2JSt+VSo6Cwv8xU
45W/YZC4G1IXt07DfSk09ados2T2preprH+qivaBvcFrV20GHCQY0isyOPAYEFvai9wX2cErfzlC
1/vAr36LFUpJAaIHxvBmBh1LH4p3YgvKpuyJecVoP248q+fvAFZo2cTTbNVV3Nn1sXeKD695+mph
b04loVijBxVucsr32an107SDzLxe0tHCoDMXZTKH6r3f8MYE3q4Tw5fwCSES2NK50Y+cpGOMuj0i
/7qi+2lViKa2cnrKZlB6QcRZpeaXVS1WsjrznMAjGqLGwLzPG57NtdtreStgRoVlVTt9paFg/wih
5zQEzsEsBiokVLLE1vpXuJkXrDTvAr6Z+7WQNnld4tfk2N1h6vQZn7SDtX4GrUukcp7+VZs7HZoQ
e1csOh8y6QTYdOKlbQz09XMvr7bu6f70B44IDpg6F24GlFwDh956Hvekupnxmis3Xrq0T1o/HON1
MojONNe/Vp7eNh76z2L6frxBr4yB1facmzoubfor5C47oxzmJz0/I80ed04q0ggVxoc1Kvwx/xY+
tpaOP09UPA2FYRnBb9hLyRaOXQlloLWgTk1bVNw2eABxxcUSaX1AkQMNWzkH7XFRS69tbgt0fxc6
3SkL7b+GNVbnwQy2p8ZvzKfZyZ9by3ojzie/0/XSvKze9jpJr2YFZrqwNpezHHrjZIVoE/KlfMRM
ZAAJhqGTlax5pBzOqgexXVPnccqXl8oscbTGSN/Mx2fCGg+bt3UJibBsulA7pV6uHrYKz0ab83v2
QsIv/RzBXwctj6Fm31t0er3KQcadvVTedLLBn8B1YRZ7AoyUyFI2U7M6ZLf4t3WR/uPqOiIqrGfL
ABt1M52xaFfDGxk0D8gOhzui2h7gK1fPQ5vtWVhfMLFyL3k49HFhlvSv27uhgMzMXGM7p6FopT64
bLpuX4K2fC2Nl7yt7uYxp18PQHWDAkt7D1vSRoj7ZsOtoi2gYFSed63XMiQECnrEBJo/66w/bQLX
XqPY8NP1Ap/DewaoctfHVejf9YRJro1gcSq392EJFQbmYO/4dJ/Gwv7biy3p+tQ++oFxaRUIq1PW
ToyE6Y9nIpMTENtitWTXCVC4N0j2KyR0wOZObS15gWaRYxj/Mc8UeCXqR7KyXGpwaWK7dou2A/C1
n2B+pjsAwtPmVHncP660xGe8zMaz183YvgbBI1KDG+ZakCrogXF6/IQllXRJHwlzhgeu8P+06jwh
T3K6b9bxHqY3fBdXRo0ID22uCY7wGqR87nGo5nuTCLVHjFOP3iKex6mj66uc6mz2uHWO22Nv9Oal
0HKKBIg8fWV6lt0qkrRgr96pnQPsBaCAFzFsx/ClTH+vuhrP8ij7/mQW2asaw6vDkRS1Ywi+ytqj
n7aj2jLYAtp7ahx56ezxZMG/0qV+DNx5n6aDPqDJU6eQfL1orLx3InhZJPktnDujxtk4vK0dOPtk
MO1kVzg/LFvBUhFN/q/q9i6ZyMCW2LAgSbgsK63avMh/S1gQHlsinLThnUSuxLizGdVTvyr7aBnF
Hq9kd1csCl4KrVUiXSa+HIy2M7yMfRnE5NBLP9ZtO09a5k9tvlY8Frl/nPRB8Ml+Bb11JWD0ZhY7
XC2WvtfJGUtuMNyqv986nPHxKqGKe2lrXDB7huzdZlzqCnVoJ1PzyRX+cN+Z+WEZOutpur3893VH
PHVi0pfeCZDluLPH0rmb7sq2PGZb2wANr/mLp8L8JRwNNKe+XRyUEIQk6DbHAsWW7UPXMvpYuQ73
3u2tWM1sb8ygfxQgw+ZR01TVsLqnbjsP3y+jACwK3AzYm0XQXTf9aMjTI40mHx7XgqR1f3O6Kxz0
zl3QSqxBdsGbfntDivaH2In04ftdDXlvTmX2vIxmPN5kMVW6PHKAuw8FWMlrsHRkQ/iTf/j+n4WL
h27p3duNG9LU9t7L6G/ty+SysOBNhmnRi1TVQ1UWSYOu9Oo4qXU1u/rikob3QFxHfUqHdo1zObiH
Bn4GZFVvfepfZM82dCl0lI+CzlrnzS9g8Nd5USKZujTcTzdLL7ateWxT/k+c+8Db3yp36GolweC6
uAWarJfhttP8fqlwlLzwNaLGBzv+VmSai9vf6dvL99vvFzm596bYWHmZE9ggCaW+9MJzOKJljr7F
Ywpfa3jK6Ue36P7Z/oVTavU8pWH/7JGucSgXZF/2L22bjxthrR18/p8r4R/UKzWdiUEufhZEvg7B
OMPTGPInTee44+ce9r631BfPYV/o5N3fpXGrB4Wy48dg9X+n2zuhtzBZ/ZAQ121hasYZWrJXuMxt
kEInD/xn+Nq3//P9ogZyz+p6eoed+2nCYnvVEyCNhffkm6rJUhhZ/T3V3TIc/MH8kWZbHc8BdDvU
Re3eBRS4gRZvLflT0YCILl7XWekId+5tCx8bAIVH0AP30X0UVhs+IpYbdwxBJHcq0hpQdzkXP++d
y+pPn0HuACF7ABfCVq+FztsHS/TtwzCVZJxO4UX2p3HIYGfqPN/j9zdcv1+Gqj03awdGTbb2dR1S
VD0BLtjp6KHhMtxfpBugBNS/EQkae/zJ/v/liv5OwBjzDPO5t2r7qdCAUeG6NfEMIzrZQp4p+Fm4
lymXGwYhRmwAOv7Aua+JDTJZ3jrCjKO8gi5DBArs8exONbL6GaZnQinI+iYG+63smv40I5y5Gltx
QSS4AGwbLFTE2p1qf9mr0CuvhkjFPp+clRVhR/fIkpQzASoNnNAlrvLh3fKa8B84bb8gYFpMyRFg
iflyawuIJyaziZF8eayU/wVY4SahOwzRYjUGTAKeNPot7wXwpHat6UWUsntsu3VP/2xdDOhAilAq
fvn94lQuYnSNHX5QVuFhTd+NPLBfmPLzH/YaIPM208e2tZq9HJd5Vweol5eld05u85jny6er7OxC
pMi0E8Moz107fpgmu55qoDvEZsCx7/T0KkMs19Go0MqLUe3tvtUEXnnlnb2OByncp4ETlZBGQmX5
+4ajOy3TC8xATJrtfe2G2f33S6Wb/L9fNe3y2ZrIDvzBKiNRqeIv2ix4pdTWq3RK6zyP60Bz7mRP
NQgi2/E/C/yZTxNfQUaJon7xoSUefMucDyhiy+N3HbZFIEk1hgLdm/i/N4i/d0aRPWT97F1Re2ZP
MPi/VsgrD8R0h7sszPcGBL6LGKjQJHT7zBPiQKcqD4ZmfivWGcZra6aH7+Kw3KrCtnARWb3vLRg5
ngnAjjqjfxYe7m3zGg5n7ALgl5b9m914kJhCGnpc/oufWLwVe5Wr5WD4c/FTFMEvr27l3htsxrdO
D5dMdgMRLfwqV3iiogl4yhj32VV3v4TIxwN0e3cfCriHg8ZFBEtKg9z4xYSv6Mjr94sj3HcDduzl
+x06Ih7nLE9KSt9/vwEVw3YIjI8hddikcmo/GKSUjWJ4dNN6ePQLIzimlfvVqeZsyPZDdvnE2roo
foz5evNAmK+9ka2RzR+5GEjwk6AvV7oDgKGlM52/pstGAf+hTy+DQN8UFSR25a5PbtVtD7NmM2OG
7W8v130S1uu8U6X7r7bDOslnFoqxt8LuSMeaTlf0uPFZ8Bv7LgVhZ2m3HzjfwXKdh86czXtc+U0s
+MGqou/37tLkeyR6zn9vQzk1e/aahETfPFLmrSN+iCHtPHs30ZXorojSSjg4Kj0QE0PcTx/A2Lm5
dqwoMV5siNARTnOs326i5FnbxeX7t8yTqO8KH5YKt0Prv4OdvreBPfxtg/a1tS4lS4B735nyF8dV
1tERRh2Hgng9B6LRbvNAdb6rHJwJ+BT9PiQoueryqz029REDUv9Y9OHNrsGpIjE8LXmtLwDlCxFv
wzJgGXj75bLO+8paHTSROfyzqbLepNDWccsHzMpaenIrtYxdI+EUd7VnvdVGQKWlblYOLVZjVodw
EFcWEyUqMHaHJNDV7wNe2gD7rI4Lr9zR7/kvGpjmAfbffZj23YF67caZXU1PpM6fF5MTYR6XYz17
7a5qjXznmP/j6syW21aSLfpFiEBhxitJcKZIzbJeEJJtYZ5RVQC+/i6640bfuA+tsHzc58gkUZWZ
e++Vv8y8lw+3kQfjwePO2QRt/52PlrEzlmFad0Egz6kmM8dKnAWBSB78cHqzw47NIiUBa2GVrxhC
DG3ccgPMXw35n1GsxO1HwxnZNTHtkMfvJqV4MwaX+e6Igj37EovMkHbHCklfC0riRlt/HUg9UQrX
9YQb3jyVyB2DcKoHZUzVKl+oTIq8P1gTfjvP8MSuSWR2/vfFMuoTmwSnXc4Rg7gTD9tZ5R+i7Lnl
8MIxvWXuT/0oTnXLYN1EqzRSJyqJPq05mv72JGt2i2axn1twgbjudbE71GfLOLXKDFZDWcZRb+JO
tyCSPM5BvbNNfaFenXa2p6Mcb/KFlS28dZxzNu5cLUX+2hfjXmOL/1Umrl4bpo8PD5nXn/Ai6myM
IyLg7YWMgMlu2ZYNdEs7PLBWokXWmYuXVN9HaaVwH2qJz9Ywpvea0ch37Vj/+cX9dwxWzdHxENUg
2Ce2Cx7APe6u8KVMpydJ/AyzOl7JcdElcBSSeb4KktVQWdYry0D0pSviZ0zy2/mjd9v2o81qcRro
ptde284fk2MeFHHRFBfSQqgz0Jc+999lwmiALmC6UN9OOxa5yFXeFYAixP0hHkv3eRITN6Q4Ou5g
PBWD/+YQG6OD9J9tL6sY2KBFVKJrb8T0fg05s89MJS+jZ43XdiQHx6fw+d8X0iqPumAXILymAH9h
giH7/xWP/yrIf7+HZdLHcPC3U6J9JM1JGjErKrYdBnuvyIrt2Otxa0/0rZ6bvaV3Z3EoeJW5ROJz
Ngrf3sLHNLGi0AAojosH9nZ9W6Lhbb0jC/59iWd09jmc1ray9XWae9ioDk1QOHfujX3sVRQ21kkI
Pz31s6/2iZf365q5HvpSNe7n+5EljFpeOP9cAgzH1BzPWir6EHS0hzRJxSXEoxPDjfnMl2Gf9rwt
EZrLsC+Het5kGNA/OyEOXlmEr9WQL4daZt+121ysnFvYVEpcrcBAvE4ZYOTj/EAGNtzN04L8VUOt
LT05r2Mw4DyMXXL4V1m24CavOdADHjbNf1gyA/Twx9+APIwPgR5g3QsqwQrb0WE0GbVach5phAj5
zH1LCXaHIRV8/pRInX1l4JwdWD55GfuuubhdtzWdbj7++04U8siSx+Iyd8+MaPxbLq340fCN5wnz
tpWFPhrAgpDo5uLWV2kShYX0Nt3923+/FyquDK3uoeT5ztsq206cZD7yS9qVr9aaWROGoHX+96Xx
vOao+QnSFJLrMF6NtKO4w41xmuUocD25MPHCYDqFLQJsBztrE8TSPuAZ4rPfxtOwauVcv/PyoIc3
82eWpy5Pack2E6URQz3EZA1KdcN/ycUEO/ovuafPDRO9TxofCz+FYrZSYhUC/JVcMrPI9SoY0/Ti
QyCrBp39Yq3mrTJFjVnTrHaj0Oxct7zhuTUtnthCWhu3xSBkNEF1zlrnOJG5Q5MMzuPiFf6K8WC6
zYaJME2tq+synGKSk292R7S7VPPnYBPuSlpvhnU+OY9eG75mxFYhDywhYWbpPbxXYYhpQrgIj4vr
6Qsz44d5zIirS0+X+yL2/+JIrLfSTqwTgbYPjEhYNkqVg52saFdVxvBrWMzVzFbDwyCJivdBSZJV
2Ja3rdyHUCbLX6d0Ub+nJHvgVRmRxztzTwT2VvtOchFdXG/hwtdRgy9jm3qlf+pImDCqCRem/7z4
9ohaH862vBYoUldf5U+OlvKraeMHMRftpysUFzlkwqeJPWzbopzncx0zmogD19olMwaWdGzNHRtZ
8e7oUF7//Qo6j7qm4fJCDE0fm45xp+/lMAHu596wWPpc9R9xVjgPHSPAveupnyTnu3+zgH+/r7Tp
7tLUI/M81x2aHHYms0GX5jME6QOXTz0Q1Pvff2RoFUYmyBSS7b51dDDi/SOjGPcT5t+v2MWkdpAY
3oY2mU///bKo9v9+OxQuTaSE3vOfP5LhjmID6LD674/27yf17jJJmmK2+fcPZEYxKMScn3QXn7pm
UZ/C5pwqCFgh9hTZLvGW9BT343xmzwkSP2keHFDz41LG02O1dJuGJabXeFRttl6+mm7sHhOLfz7Z
Li+lUa3//UE31S6fYAuOi28VxwAI3dpObx1C/bm5f8lqH1Pcf7+vcACGXnk1CMN/icAnu9D1w+MY
Mt2c1NDizMWBtaRLBI7vjymclzQjfqu4RreZpQ+sKv6FT4awvoM3JWD9wzp3iMbb+ZaPM6d0CMy6
s7Jsy/DgYHj2cz49uknyKK1UvQzG9JkhUYx9jEuQNVhcaBfWPn4gtxu7dIrG1ncuoZcnO6BGwdqx
NhK5et06hbGvYAO/zJYi94aA3FUOzrip9La6bc70N/dSLKctK+rlIDSvfOA0n7qe4EbRd+yTccRQ
7vVwKpPxu4lL/VTn0mUhBJtOrDKI1pWBoRrnTkaOx2CRZ0O1GAaYoc1sic82XLFzOPW021UB+Y/v
MFLtCdy+xT5WE/gh7oaFcftM65Z9nsmtHYiKtyI1NhZzv7STy6klWFeZ2VZ2mCrNCQpD76dD5LTB
tfMWaDeNwSa55T1wkQNdG30w74+M2X5s875prmSJFwvO39qqFJz502YeJR5KuMkbO5k6hP9+oqXw
tqMzhQRwfHsDQmk9Mo9bE3y11iVenH5LdYMVPSVbbiBo5+WxTLOGERhhrpT9y1JUJ7DLKVmZaoha
q9vXSfHty+FWkZI28vCa2N17RkL40RyqyxiqS+B2/lp5zKy4wshDGCy1YPgASACvkoxX/UxiH1u6
wrVl6ld5l1AcVnDha8+yzVDq9pwv7hH1dFklGATvzfra7Gb9QuN4SyDr3adnTNRN/ew06Ci9yAjz
GKE57ieqj2Q6uzkuJiKowSlbuLFcFq1afTlGS+9g75OlfSmy976p3rolYC7Bzth1Z7rRkJnn2kuS
p65D2K1RbxgnnZhDX2VMXqARQKKDiuuclAx0R3ZZc3TfP532Kk5HtYm9sdrTxZhR14i/HSBWFyvZ
NIz2uanqw9LVSNrwriLfbG9DhSXaSMZLPPS/myH7Mog3rmWi672butBiGRlgWJ6y9dB731OeEVZQ
fR+pWffkz3JrU2RbHMAdjU31m3WjJ9lmOPrxReKGjIk1pNgCqoJP48L2tCD48dT8lwuekYHl/m2/
uir4mJiSkYVi9t7P3qU0Wb1XxNioCL9yGzkLYa0upyX2+CnNX0kCPYOkwE0imOCdrz5Bf844PHU0
iYUiP+mnNYai+IBhJTI6+aeTZvuIeMq/cJ5POD/WlEkBYYAOnahbhuP9E8RC26PR9f5Blrg3a+We
WAUz4bZNXHALeq7YqxekZLclconoIGkWYsYzjinknlR+DbT1OBVmvZuz7peq53xtC6AjzhjLDR7d
ZhOzN5CFYg+wE9EepUemywq3Vmv+DkdGGkjD9Fe6hKpZqD3R+2q7JEUke/GQ8kZGRpXm6wCoCGkL
eArSHb6KDhwhNnY8L8t7bzW7obpnH99U7ZZ7fIYhJqPWiUJZP7vaHQ5VnjwUqoOootppMzhI5D5w
/YV56qYtHc5F9Sys2F4b2ts08fThjPIUqmqn++agWGKISlAJPCCqX005wVQ2uqzyEPeXGegZHoFh
PCYHZ0yrXWbkHLpqWoClpT+sZEyPWKbqjRwIDAe6jlRq2ofCxN5B0xYxoLO3iR7hSYzEekv7JZ0W
A33Ug+Xb46BJLRl5kyL8atLkZ+62dcKLUsbOmyqUulFnDIbiW9eK+J76cbG9oZjQrT7MwYsRUxU/
Q9ogsR4OJP/Ct1nLapXUZL0C7a29UH6GJu3ZEJ4czxn3yUAAuEED58nmEs8MWvvQW7dlshxFkh5K
jbVACLgTk0/5MfW1CTAgxaE04/AGA30KYv2FaabAves8tna7TnQSojWNpBAsNDtSJfEqHoNr2RtZ
VFYDnSuxAIn9ap4sbFI2SwVLyy5JnnEg4vLCAEhuOcc2wDHGiUF16WUgays+ED49CQ/JTH5gTsbT
OLqXGYjrxZJqm88iSiz5pkKbeaDB39ZpwUR0zUNcaGcjfHfaWrVVw3fKSDzeR/qqQRsCBU7SW6Pk
euVIh4xwt+a4IONBPYG3kqycxKHkgbROVdudEe8+xlmd5jo2tsbYfgVoMV3NWXe/EzcFI26DtCk6
ds8CiVbTPP+qivyxSMmhySUwqAm+R8dDwGmDZuO38jvWOK+ruT6hmu9mPTzbQXZ0jKTaKNfptvN4
JGmKo3Rm8gwjJGQnhXwpKv+jmVNQouqlHboUq4uLk6j0kYnG9jFYFitaDNQoVbU/JUs18txgU41Q
FgfdpjNm0oY9QQtGQvuqhjiAWExNN9/FEdocON7XUfuK9GRnboPi7qPI2QvHpFncXOyxK4egypKx
jd3Lpy0Ya1IMTr4LG0EOlmOZ5t7gViLpyfYeVsB2kdXF5Ulkf2YbJ45BokPVRvAkfAsFnthHs5h8
590qTt5NpoV9CqEYYxEh1E8uczu7M0Y4CuY6pMfpMbVWI5IqSxPwpze9HbVe8l6meGiT4DUzqEon
Zmc8JvF0qBPeFMqxYUItbVLjsy8pJ/OQZLBT2H8zl7nTQ5uy2Do/Uep6azNNMX9DveX6exq6no42
IzNRsdk9cDGBwWo1GcggBOA3z4KuwxCcyigT3aFodMKzKBiMlyB8DP3euF3/Plj1Symd51QayNkK
wG9t2GRGk2taiYWbbD7JGgezm6OhB/N4qZ2qvVCPuuQYw+FgEKcyiC3i1b2Lpd8skaLkgLADuEPG
lPzNd2su7WMnCOixWhfmR5IhAdQMMsu6itS9P7bjEb6CF0SjwB/vWtN3mImnYhwflDuIQ2JPnz2s
Y1mE9t5Pxaf3bIFFu/lTiOvBg2VET8rNIx4X7OYbv3MfjcJaTdXiIsuCqMjOVrsUxy7hMzX0WWQz
OmN1k3tP1BOvTKV5g82yb79GrzeuXMakL11YAOmyQtGjLWh7b4frHOfbDaSrtcG2zEkRv7WjPs2d
7xzhRHfrSgy/eZT+qOKjCMY+Kg0Ax4kGoADz+qHExElUbp3HSvIwDCSALYa9VdOjWhfREvrlRuBt
3jiBNHkKJ5fUWo04Ef5YtfFeDWT/e2dghZgT37FPyEHKZURL1jHcSEsSpxmGcyYzuek9qQjLqR/F
aXAq8TK1tgIgYKK+6wQ/uzHgsJL2sRmt3VKbz9rlmPLiOLjDgPwoIxRPnp96jbVpZG/E2i6wleHM
tncGxrzQm3AkQxjDkVZvm6J2Tq2TfwmD6xNszzLTojjmx2iBucida5ynbySi8617h/OYzrBJh2LP
0Y+RzEMUcgirGS5BLxaXViE4ySY4MsQUBAP12imTfpvNHhumjPQ4h9yrI8GINc3v73YJsF70KMxZ
YH1hFxQrVcurOac+ASxYhx4E8FJHQY4WaZh4gyf1pEueTK+axYrqKIBdkIWvobvmpmopjjEFpl+q
dLEy5+pNx+WenTHToWzUZzCM6x6ab4Kks6a96vhB8JzHlXPA+lOtGMVCnC7jX638BdLyHpzk7+wv
MRMRZZ3qAT5Rz2Jd18DcCTZt4Rxu7F2llvigsuUZ/wumuyz8yAPjZ6yXZptnAfgZqNdxjuGjzYNf
s8dyLad68uL07qLNCH8V5aG3y6sKhx+Gu68ppydhxDjedqe+bYxz54GeKNtfwLL3yl32oQrhd7hS
rKuWysOcnlS7jNuhao5lxqpkOWc7WNJiSwSgIr6HUaTAD+Sn3leGy3BTximDD/UqF/CkbWL3eBKY
bcgkdc8LJtak7YnA9CWM47lhOy4BTk3cX8NAYbHuqn1dsOXXM8bE2TgG9cHoArFz/MYiJ9K8z754
7MiMKLyVp3EpPmDvsZPJQsgM56VfWZ3LWykaMnJk55jSLxvrc4Hcx12IKTkoeI/S4DKo+toZHlEW
r32lhtnGxojy5gc8trxzUT29Qs5iN7AXfOETsJ6cTH0nBgle08dGmdkc4JyQh1J5LP504mFj3mti
y23tR78OfrFUGmficM2qkfF9Nca7xmAzExSUT2/6YzJXzoX3ngvir3YYfPcNy7Xb+B/b6kV38u6V
TV4CoccDaUPEA00kbPHuj8IQDYoW1ajsQ2DOzwAUVsBubzF37Tq/uw71aK8zL3l2SRBj5wIkKApM
1HQq7YhFcY6rfKNt7W4biubSh3riJPhce8VijZIHcJnJO2A9JVOYkyQZCS6pJMW6Pfo/YgmOsyyf
ZWsRZRncB4m7QDBVJAKdgIkD8g14xzt7J16vrURtWuVcciAw6A4Nlxo/xOlrNZLofONslaCJkSxM
jxK3jciSPxsBCTviZajvOPp6ZrNUbiZ8AoGFybKhljQZFixmh16u9CaosPwT+K1CqCNGTJRVTyei
Kxve/V9ZCH9mkvmXITt2eUAX9AmkISy8IgpGPtuHcXDhoG6XbzrccRXHC///vjx6DHrlJuENWQf4
9A3St272pUdyJ0V2TIf+c+zoV3xjwJRaFr8h/ASrFuJc26UP4Xjm4d75svllSZJbqKi3LCi/wlLQ
K464ZeWyXXpM7mgV39XUHZNCngdHsudxUBcoGNTIVve8GE7kGA3ecaHeE9IoqzmPf7Jl2hcpZ1Ng
8WEhZwxdnLVB7bsOnUtsUbCnwuGgnM5SOcnW0cP9bP7tp1mk2vNiPJs9oyLLqinqMZVPxVOrw3Np
x8dFAet0ZfMyuP5bNWD2WSZK1/tP3ZXjqwcQoWKclP1mPM5+m9mC+mQ0b+1EW9M5r4YcyRw2jEss
U+9EqAaUDrUDHYJklIwNBpjVOKF/BFb9lM6z3nA/HCGHR51zCKmTEt7dDVuqjP08Lm+i6uutyT1J
ds+uHmf0Op78qO1UtZrvBwhkmJxSwVnZvVnD7sPD0JKsh2kHg80sidbV7quRkvxkhLYKRwueNyf2
WYK1tGu4hr5JlTZ3TCareyasJNp5cYxxXFHa9usxaRk8++1tCvGidp38alPjnalAt42byURztf94
/guOfYADkneJ4IWI7qdFDXsMdHjSryXZuXuMqsalmzrDnnHqFT/Rn7vfJoEowW57FzSegcXRV0lE
vWFhniDI2E/e2yLlC/4OgGl+/eKL6lym8TXpuI9889tOf/xkyDeyZ3ieVulDgQwMhOQD9Vqvq/xB
W/IMx+KVhZerRU/e2vJ5nAgc3ecz4W+jJ8SZ9+TdetLFcGstBMoA+hyaHNvf+NiL7NEmA8RsQe+C
2fx2vPFlIu2w0JvkzIwNp3lKE9gpRZri2q0hbJh99R0YQ7jX97WPliu+jQxppkBx3rgzf9NQO38Y
w7Sr2CZFFOf9SlY0jj46DR+lkJeh0dw3VKC18ZTWXIJ4dJrIph1YCbGA8s4II6p1NRoZHuH4wzJJ
KCQ9gZnWd6MYu/WVuvFY1uqiOmdvVGy9KMND4DM7b/WvqjevFjbJDXbJB3AWN1vOGyZLL05IMi6D
I0K7XEetq4g6ega1oYADaAUVZx/okPXgIVJ6NVat0ba2fyxYjFFgQ4XpSpzLcna7HWWmtWA/8UX/
kHkgxfxE7ueS6p0acibL3IZrMX/eETO2x2zam3AyUjy+LEn9h6AKw9FcET4rBQUO+v4IoMuB9UUx
Vv51F/dLlOMLTR0sBp1v4Jae434gYGyQ5PFo/sjq9hBC+NQbjGlZVchjZoJbmofYfWCduWrQLwCs
tcLm1fcNZmb+jnReSLbjVprGz1I/FRAsd9rBXBzojHnqSJfXGvljjoVgDkaGBJ5ade7sbIbavvlt
/RuxoN24Kn1OsC8mgMk5hLJoXNKEXcmJfRjgrOSD/97L4rPFvzcjaG4q37qIGbFZ4rLRl4zIrtaA
hOArhVHfgL4JsCmZE37gjDg2iDmIkHMbU/GkL0PoOmuz5kFslE814z1ZlptGvYTSkAbZWxbXxWls
3HYbZvBBTe0zTeyuWRirlZ1Uc1QsfCBL1nnomETHDICk7ozfKKAt//q9kbr7OhzTS+dWvCUx93EW
6w00PRSbuVw7Oo6mhWeOguGwhAl6khGgGRby3aya5IybCoQV1QukQXHn/biT5aw6pPLeN24ezoMj
Nus7mnLgFJdZuLbDt4yJVATOpF41d15PF/5Ke2y3NA6Msif3Ly7+ZeVzu2542rc4jNbmYrZbo22H
tbcw7FxCguUKNQnghOCP9uGXY+KOyJob7PWOsDiOaeC2EC2J70Wc8fByMJ2WcZXBQeOuJ4e1t4Ta
d6SQ1oUfE7I2z0tgPdVAE1aJF+5SjBT82L7GU2Sr+zqCVQ2dAYIERTNmH44+L3Au7qDfK5tCXlZ4
3gmDEMoumAXMGaOtLgj/YHoCC9P1J7rR+lg18wuDv5aZqHUGvfurrWfk7f7Qilndmt44anHpeHbK
IXDX42LCtrs/roMMp6Mp7cgVkvtGpm+JeYyd8VVPfPr7srt/eh9Sq3pzUzBp4+D32JFN2JVFFlzI
+KiVIJkUUXy9NaNm6TCEStdbPhKHTZaLF2+VdJ98keDtY/uFqkCBBqY6LoZ5MoL+oTaUuwpN9ON8
puUymVJnmkjGTIk9E21mQU96qzzzO1b01BxXRx4BvKCOvAjZPFmm1ZwrlezpzasVI4Cr6PIv1+5Q
xozxjsV5JJ7Q3n/akUHnscCqEI1hYvJh9TcNgtwD/OOUcLPx3dfUNmEQYUYKuXCz1dQLwFiwTN35
VfvBeCCPwKpUnkRoMJvBosiTZcJB7eXOxpXuxSNdAFyzYY7svfSvRl7f8zzBBLy6OpsSJ5AhFR+1
ZIr60EXdnUCeJz7gk6oo93k5bu//64fiIe8C61IQ0t8sRYH3GJsK4XbrEXNYgNF9+mRNgov+uAUB
FtWpw05xHKmYZhAqJ4aWjEw4Twu3jPTYM3IxIHd1A81JXGzp3Xb4aW/uYvzUeRM1FkhPLpuc/J1/
FxHSUxX8GmsjO/QDyC9QPivLSKCD+jjs7TS84IZPEZZ5pxmJbi2PnITp1UQ+K5NXLjDrx8VR6doM
goUKljx3mzKM8JOOplviZydQYW8V+5XiZXyYyUm5tdmCFhveG9jyUZzdrUXGcRz9kzVNUdLzlzRN
Igi5MJZjN9j4S60dyyuTxyCgXewySqycu/7Lce3rlEiaXPUIjro/pHZwMu5VL2D0ZauImK+MUd/C
KSujZXD2ZJHkQ8ZHK++YrKsRkndipgfhiJ95wV4jXLWeDHPkVm3PiTkyJPKgCYdMGqxxXTTJH2/w
Yhh4IFMcnvdNM/bf2EEYzuUIWMvJcQL3KIlSB0l9E6H9fgdKs+DJEdw6tuNP6/EhZcXU2uXLbhnF
Xg3F2xAk5gcVYEIGI771niUfaOP1uQ6pzMu+eEPUNS9FMAXH8A4QcvSz7bZflSb+OfV/INW4WAOG
Kwxh1A4T7GWWpMnZkR9WKYyzk3YXgNHeLh9SVIW25fC2isgsOILDmRSGvxAZKzKsMznc9fmjUYg3
6cB6phxn70a0qOy13VzqJ3Mci0NdqM2IpkNnC3YI1+yym2ariUwWdXGurNOExTvDBJQBiuepKfu/
dq1qYiU6vbOUSExC9IsCM3zJYJ0MXcUd5Bj93gxITuAqiUJNZacc57nNnF3m+OG2m7JdyNixnRv3
WkLqeObZAhw7fPQGTuaSgamILJySYfN34ti3TEYXrhAogZr+QBoSY2Q9cb7GyMhd4qKEghoAuftd
yO6tVeHFVt9+az4MhJ2Tuas+PNBttGOa/tVpFDp3t3zZCZMFJ9uCVJrX1qgmxiHqaMEQPhXuWzp6
+dFNGm/dgV1Zj+TLppyJCHjXkoQoII8ZRtRMNGZk1BS0IsqGPppmjhFzTvyNSNNHN8+fwZB7u97D
6DkRiChHBpqsRuce6Pt3Tw/phpeTurNoT0Z397a2pyFPnWedwEW4J2scM49YcvZjUMt5NHWRtZwH
1KFdY/nXpg8fdMJAWKiZHZzKWQ4ATZgPg7aBupCAKhv7l2l0qD/HIt/pa7jY9UE1zS9dmpEQ2nog
wmxtzH+oS5faToFnIai04bgCBUumadcOJEuSqrsVoWzeoFR+JhthA86kDcIAy5A5aRduBvma+iEx
Qz5R9NnfXgJ3arw31ylHZSrYpuNZ6UUAOF+PLP61juzDormYQYR5hDhGNH5ceNk1cykc3F4kay7v
v4Xnf8ZdfitEU29nxAg4qt2LYPKGyaFcwz04JCYaGzUAbY9tgXcJI4OKnbnMdEQg8foXP75DBWZi
ChAAoMsMWPLZy8hSelLrgC0Mq9hOTv/ilX+DTjtX5moSm2W2lNyDGAAv2gxuGGfPrp1126H+05qh
ux3k3UrDUVJR5hHk4zRzmwY1pWyZA8e3XI+fUyJea9djBEnrWxb+2SCPlgA07Qb00ilhVE09BCIS
jYKzceMOn1hWSIjjxt9orf5IYD6RVZVvGG0nsD88XpYqXhe2QEHJW8clKc+pLfddoxVZVirmZC73
oyyvuReYUd/erVbYSkA8y4IDxR54hTJ8K1TH7das84MGL1W5Q0w6xntptdyg73/SiPxOJCXsMnjj
1rTmXT90oG8meBM2uoU/ug/TkIGTmN6du79x6MLfsdf8de5mC9+BXtszAzF7UzHagU1B/fPTLP2z
WmqC6YxX2hL+NDycDELgDz59ooIyWFaC29E3jW2D4ug5zo2VaY3ZZTvXoUQP2s8Kb9UaklPLQzNX
7Rc++d9YVrf9DIrU5C9r9iJYWbXGI2kEL5MjflXK+CM655iF7nhR065ukyffn/b86atB17Gp4xwG
mpVNET7dSwv/nU+Na8CNQLhIhPECciZcL8a0DXpCKlqxy601t0R0znhQCDojcOFxrxiFQWRWOBHs
sf6p9H3sM2IVCOyfWNl/lPnaw5tTiB9brwftnQ6hs6k1Ye/eEH/CAgOtGeDN7+xl2pSLqQ85ZoDw
b149kUv4LOxyYLxzajQibVDO+b4jKMgUCRTYRHPgUONNpncBfKswu3b9coRkYSLzsIejLj7i0mPU
xJG9ApDzMxlYeO1KF2ss7S9+Zn44SC8YHpyrV+Zc3qjkeQrKlFhKyv6IedqBhFk1yRr/zDW1i3XX
/jT+Hi52thV98Zt9jUjKncRKsfh9FI5uhwBIgx1A0Wc4nq7nwQaKXtADS0Ahhufgr6jnV7MwTwoP
88JgfpeGRNIsoCwJ9m5MddkfRK8T8VAi8oZprLUR/O7YTwVAk5xZMvI7lJpgX54FnI52gj7Uy/tI
1/G3eaWpT9P33gueWA+xXeYgPVhje61xmCj+3NqPUUkTgAVe0/EE5ukn9/7Eh3DBHkKPDg1Qcxjk
gNGC8A2I8HCOU05w0Yt4G4fOTXQUGVavTlbIEoYg664LUZFtpjHChUTrPaPdmCrl+GUjjV36X6b7
iKv1WPnT+5xh52uIXqwypBV0864HkY33Y5f63SZJcqCDHlQK7NTAKAtIf3chTPr3bBzbEq0gPyUs
jKnzH45ThRwcuSOfgVxqe5c6RE3rDLjWUNLY26SfZbpsXA25OqYRgsZ/98Gp7wFwbU1Chms8/ixq
MhY+HmGLVUhHlWxo/8NoHPkRPUUUJrZ/SjNhF0A3vxmSF7HDOg5g6DUUE/nWpq/RgBr+hcG8H3Vx
80vKRoXjZNIzlsQE0RZH9yYhlnKep3Lvy30rwgJtwF4NbQFeqZBmRKeXYIcQv/CQEiHMxnFTlGxM
SlnFc2pi5+bhFMo0qaDRtv/ELRMu8rwXW8TGXi/kz2y/Mjf+XOtHxlhj35wCPIRebv0p0HFlkuyZ
2kwrnwnkYbYhF6LvHMNEuGvbT136goa/k3iO8/JBtjhmW372WrCY3JX2p+10j7PUVlSTKb0trP2D
mXFIa3s5lotrRs4MdY709SjMlzZOJOV6qrfz1H11yVDtM+yFXsfnnLL6247ZU2DevfpDfUWy7Y5L
1nyFgIxJp9e7IA3/Epv/WMCd5rn9ezbtee/PsJQEnwOtigAJgO3J3vzYWwp0GCOCpnOL0+BWh/hh
MMvg0dLLSfducnGJdkUEXctN35by1LbuE3zo4cm5Q35mv+c6XBRjcu3dW2bMBRSd58YNYf0Ix9kG
orYiU5j1/7B3ZruRI2mWfpVCXg+zSZoZl0FnAe303eWufb0hJIXEfd/59PMxKru7MgvInrkfIBFA
pBQhD7qT9i/nfOdUF2StaRgH85wnCd6DbFcoqXYjZUqZad4coGGZwcFty3DxylM87cYKx7frDPN6
aHq1Lk3NpZ9uTsrM7V2Pi3mj8XFfCW2pmCTJzEhS3co8AfIFNoHZ0WsjNPmtXu6A6rsrhMf5ZWjw
ATZHrpvraZrJ15mFeRR1SOxFv88ydc9Tnw08Ow4la/2Qo15eOZYBPQ+cV+Kzpyry6FgJWjAdwddK
wgDtQvOt5kVuep0hrmZExsnQ0FmZc6IuJVpmPyr79UzdyHtyCZPGP1lR8hQ34zHOEgZOGUhYwA5E
a0QPqcPicIyzD0hm27Hvd8mU3UVI1p1Q27sps4hOjcW1U0FXckNvsLi1YUzhpHaHaQtkDSzwyAw7
l/BdrPG7SeU5ruFs98gGaz+Pdr6f3g4FCDud+2BtRM6XEZRXgwwFTOr0oETxXoAH9xwm1bjzWH7b
qB/M1vi0fXMAmZUwDmm3kVHaSMN7czN2NvjGMvh2kvw+ndmS1ctSXVDqqNF9csPow1dE4QgDdZ07
clfkeky+TxehdOF5Q3wDwLKYdxPiOjtxHo2JZmCgpFfR0NdgJNwTWABsqo8VDwr93AgebRTbIF1q
naG0RagTDsyrIZjuBxnhEgrf3QDN7pxkMDXDTUhg0s6mgCclzVr7qG5by0CMPznWcUhwjTfGeNaL
6gQpEXUO+tSOlfFfB4/Jfwl2I6LRth1LLEGEhID9KcKcqUyv/VyU51RTDy6f40m68/uE0nqFLf5U
kHR00WPLPbGrqjfGbL1TJvT7iZv/ljbkvi2N4qXVUColpsNSepFZkXxzkvBlOE0wo2gt43ut1LnL
o3tVa/odWFqLZ3JdnIUuAVIRJYLZP0dGmjE2nhJ5kwfMa/MCYhD0licVi4JNDtLsEgHjKszHa012
uVfoRrVno9Vcl/bmH9mwUYspKjAJx17JKbkdfBRxlTvZZx9v5OavL574lzA+W6fmtUF8C1Na4s8B
0YIPNmocDe2crKwlWMfe+EXnHhuHZT2oH3D/OsScuV5PZYPkoRTuNkdKS4E5HesERIlgoYcWLtgm
WkgnRqifZ1bRvq4TAjMCiEZ6JA9xSThHPDI0FQ1CNa8rynJdAUy6VV2FYdoYd24m5UkUKSHAg81e
NQvcB2fS1mh6nduqG6utAyD7f8hfM9x/ify2GaDoujDNJcjSkn/69KBZBNEikOqS5oWjprCMm8IP
T3Grhc+KtTfzwoC9XsZOvsQy81Kn4dfQjIiDItp1PY0qRlc5bZIGGHmDmnri2ZRPlwR0Cy6gAFdV
p9CmMjv8GSE9wxdDqXoMiZzZY5RvbkOLX8wG/JssQIwkpNtcUVm8izr/aOrhBSjzAgZszPVYDxXe
XTY5nRk/Dq6Bpq8lxy1rrbWrN91ungrjodUMa7vIEzcBGvaVFByuojSL+zQO7unaaf4Y8lyJUAco
xaNvFdllcIRtldLDAOPXICperGFlV4R0GMsf7AZYZmWc6gdE/0uCDSaeMmlg3oGnyVogR5Pf6tfM
k+fD2CuKkSIfvIo+eYlm7tk+QA6cu4AZdUnxlznmB9xf91ohc3XJRDj74XTMCH/YVwbZzUqMLkrg
4K2Q4bfZ9852dKBlNSkiu2AhvOcm+eU/A1nTRCYQl3tQL5pmYLszjEutU4vVEJrgqyx+pf3PnMlK
AEidbCII/K6LAP47N6MPzAfkQXEJFQscYK4fE5Fg09ZaGPQhDBz8BsbVz1/G3DKuMle/m1I7fOXF
gSjveKqK4dFvSms9pLCAfgasV0Xvn4r2nUiei4kCak/oV7RjjeO+A1ulJJ+Qq5Y1coS52ZolN+cm
sE39owNd4snKPgtiWi9sgdDDm801G3JnPYTqiJxOnYxyRpFtNflN2JtofDr5YReDTWHPLmZaFnqM
1X+IaTR2ba+P6x462e1cf0JMveLzmRFakM9n0wzKjVshFgAnCOqtqMLbrNefoyJKYLuANwoX0UK9
lM7s96BbQso8Oxa6N31kgdmI+iGZqwU6WTbMIaGPgw2pXnUeIUk8XqrFCz1PSKETjRBFRi4rM9TN
R6uBOT+huV7PIcxFJebmANEsv2l6oNEljuJ1bcc6TW6vUO5jGPTlwGolGBL8AFWy/fnw+7fP8X8H
X8XNPzJHm7//O7//LMqppk5q//Tbvz8UGf/9+/Jn/ut7/vgn/n6OPmvwgt/tX37X7qu4vGdfzZ+/
6Q9/Mz/991e3fm/f//CbJaWinW67r3q6+2q6tP35Kvh3LN/5f/vFv339/FsepvLrt18+iy5vl78t
iIr8l9+/dPjx2y8mMcH/9s9//e9fW17/b7+svtIg6rI//4Gv96b97RfrV6kLxyJ4F5ESkcO//G34
Wv6/+auSktvd1QnBNZSxnDMcUG342y/K+FXpSgrXVo7AVuHw05uiW74k3V+lK2AICt3k9NFd+ct/
vqw/vHv//W7+Le+yG2Ja2+a3X/5cB+gcY6zbXGU6yhKEkf4xDFSXCOmrjLW7n8qcwBj7kjRqg47i
wRfF0Y3lvUpRmTejOvzT9fn9hfzzDxZ/Tvv++ZMJlaX40KVOjucffzLAq2JAwEsk2AB3QM7JQ6zF
DyqEXTd/l0I/pFl7pYDMxIV88gfxrPfTO4p1hux+tHKP2ZGPLgwloz9iFb2x8RCemhunC85Oc+lM
uZfgGmhgAoFGUDRs5jQnvxmz/PWv/yEGuPA/p5GSpWo6nAmWItFZqKVe+HwH/R5wxY3/1U2Bb+k+
u2T6qYmdYQyqHDhrZ83PcV8bW6ZxHz2rZ6+xkUzE2XxoLBhkTSFeg7H9GEwENSQgsAgsTM+z04Am
xk9e4h7rYGOP3z1qPU/5pcHfi3AaYs2ZKMjQE6WzD8kr9krffg/8ENtSZmx4ep0iYX0FruB/jMxg
OmLrVM1BICosBc6IemtsF1WcPrz16IZpKDaWE7yz+2deAiZmpWXmlWb3j37+LV5UTsWXfxL1sYrC
GoVex3IsMGuUQZIX3Lad78majR7lCszO70mnj2pD7QQvGOGndqKpjdmQAg2XcXfdNR9jy0x/So2W
xX2aQsOmYxb2vdPlDoENxUWU7je326FK52CXY0pYJ5X77Pb1a9Vh/dGc6Ga4kyJD45sREwEnEdV2
BeeqG7ymT892R/yjDBfOAJAw04UNlgH/ScCwXccNrAmnJ6eHB4GnsxrkY+/v55aaZIYqccTMNVzE
mB8F/FuUkoQalWSUumYOZJ2ZWCATuUMJGgB372d42PgYzPqgyMgAAhddocOnO4qK7oJtnKEaYTI7
iX/JU6IkOxmvDz0SS2wTHpk5+9t0mrdoXdD0k/CxZjz/QoNOJAwLJcbIsNXxUTyU0YeqWEy6Irjn
EAKVFOMCsB3zBvqxpzc2QXnsL+qM3C/FujgIwotZI+gs9OchYslcuExxa0u/jzpIinbdL3UFYs4t
Pt4hviLZwQejx9wzCN2TgEPFNWLeGhPm4HVQopGXdnSf/iL1VtiRMCgXLDw9HdK5whqB229E+J05
ya2bFldpEHwkCZLGQHvz0VvqvVxkc43tsR/cl9DhhsJZKw09a28ZB2Syt7JuAB2WO23s9rqWiIsQ
lBQuEBHSn9KbbhwPnQrjrRThBXveMRPRQfmw8OdxwpmDAzZjhxSis/Rqe/quWKjZI3znSZdsla6Z
g7+w9sdMOx5I4ClFgfkx8FEJ9oj+R8ZBa2M8AcWE/FqiKB3HOdnHTR0i3LHO0Fq5alMRoGLGwzJL
k4CUGfKOZtHOk31Y6yigxYRN2de3LLj6mxFybwZQQRlHp+5eEycG8YGvFClY+BwZEduCMX2HHY2e
vIOxkWVXktKSYBz9hZ3IGoeogfihObDxMU91kpwrvASbQRQv4FWgiVmNNyqn2qQun6ksRX6ZjOqT
9AOoP1XAUsTOX1NdrBFKzAuJKF90doVxj9Kg8KaWHLIYKZ69aPLCUTP2nFCsFdHr5Q1G9CHr6eYR
86GghJtv1fcF89d+0fvFnUvyMRJAsWgB40UVmGvoA5e7I1kUg76BmK8ohi0DLwSFQrAaMVw+sJDe
GBro9LSFfekEkVbWlN+z+Trauf+NKYelgjR+pOWYellKAdyHDCjxVwbrComjWNYxyCFQPSIUZfKv
sLiiiHRRVgKZXpWZyVPR9Ut8cWzaIj+6DwrpaYLUMXKEyA/Shhsf0aWN+LJZVJg1ckyBLJNPBkMj
usaNQYoayz+0m070MBTkGVuloHhA39kg9GTg9IFitl4horWeYVLZ4w8SppDGoBCtF61ovKhGZdNd
N0H5ATTqFYm1uNXZa6wCRfk4Wn7tyaNM52fm7LCTF1VqyOwo6j9QUJp3FkK0cNGvxv5jBJRyQ9Lm
iEgFjWuJ2NVgIEQj3WxbZLBabp0jVmhei0BWX5Sy2YtpS/ZZLoaqwCxYd3Cp2NnyrhQ2LmEtxAmE
9JZRY3xifLeaEeUmiHPVotINavS6LrkvxQkoPQ6GUJ6qR2PR9iJRGAz3CXIi7y3i3xFi3ypc5Hx9
CoSAn3PVybLw2swB/Us8rWc4j2XHApjtJRHbSIyRzD6BSk1XfuxCRx0rUoMUi9S5Yg0hymPtkMFO
uXyXI17+idsma7n28M3uabL26DBeGYZjzkX5XJ+IuPLZYiAWAaT+aMfVd4NUupqyw7xop+1FRe0i
p64KQjlm/xVao9irDsU1ApI1us9imyDGHhZR9qLOHpBp54teO1uU2+6i4SYXvPIaZN3Fou8GD3Jy
FsV3tWi/KevQ/HevkA9eu4UO7Sw6cQ3BeLcox9vEqtgnsJkWJLWAM/QyZOboD8aDO4a3ZlI6u9mJ
ribftDf6jDcH82GdneE46fDrYvbmVfQ86uHyJKhQAQz+NmY0YCfgT/ssvdOHEUZBnW2ZqLBa08RH
hJwjLoJTbXdgfjmL8WcBBkcNSaPesyoP17IBcmdkQBCdkjytjAGYmw/2LqglUfeOuIl5B2XlWLdA
xjMcAKAB2gZcMm0hDCBJOPDUsEHOQHHKQiAAZk4LSxwQoyhApPQjYEb4S8IC4hhX/p1jax9t6EZr
axrZ9zk2rbl9TzROuM4yeCMjRJj+iXqNf8uy1ASKhqnSWZtD6m4Rjqwzp7/4aMxhho+3RYv0Fv72
Y7jMGtvpMzHt+ZDWnPecbZeu6qdzhGp4acOcHRDxLlJASO13I75CSNCemWK/BboBj4/nSmKHSzaL
77kmW5MyNj8D8pmOXHMig1APNvh4LixzrlgxHTDvkTrOvngr8vYb39tCvVec/xqog2HgsEAKyVaX
CRrA1ZBVXbAzzV03DZfK6er7aDQfYSKh9zOWwsVMqj2AJRZfs2Snl9rXliqpccPpzGQFFQejAtEA
QXSCB1O491pdwrIKy6eyYNDDs4wxXftkd0iqZl99DLYNLYveOFfXWQ95eWw/wbySAWdOZGuEBis0
xfo0yd+Yg9orZGvQOwZivd3ZIIu6L+8qlgVs9MtNnWAzRdGCppTb0pZIww/6MhUhoxeHyxKN6QzJ
nVLDphynfNeb0WV5Mabj78Jm3IxKf+qVeY2+67lu2aVUhV3d1JGglIGUu8Fyx/qC2dp2YK9dT2Vw
sjkhd2j8dYwt91HhzKdmCViawuaxETp78LHZu0kf7dIpTPY6fnKBpHosO7IpiC/bxYIAsZAwV4YE
LslxXfICPMq6ryvskhQ+SmnD9ifkT7Jxxc8Ym2eeJPexEyyWLcJfunI4qFazthTbz02qQyadW84F
oyIm2yz3XTnGZwt9ICGOePlN9weUYLG2XSCx8xD2x8iS3VEf0bPVvJoVNpi5psKgEdGbIUDYuHWd
OUChi85sFDlrntb8YUZD9jj5301vNTsWEoQcdB2uFOKsiJ0G64HyaGb0rbVWvpZ1AMB5bA4ku5Tr
Bype44Hj+mAihN+ZapyuZkY7q1xBdJVCe7YtFO4E2r1ImRFOGrvwfKyu3nPJ8BYkhFXY1Hph7NNK
KahxrvTKMSMOQkufQjd/zXHg4Ft/bsPYvURzKzYGP813gw+3Q9A7+dVnrGJ3z/IIsvDgB68iK78A
/LY3AFWqEylAZ6xat5x380vV/HTbIakvcxYAAHGRJQHLJcbhkhX6uBthTDBam7iv2GbAVmrwp43E
54TGSe8Mh7qvmAgard7hRE10eJ2DcUdQA4nh3hjtM0O3CcEcfqaATTybFPYQjCbpx9BLasIrOJrs
YReDz406uPm+Ze5BnN7PXTOfVTcg8TLfwFqhm0AyWumYKpFwVSt2XnJfkfdDON/gbsCGMbNySiya
ZBcPskFvEnTMcpwXAKgRKadtRz0fX2dFeKLJS7XgnLXxi/IZReVptDdFQ5mqLxnXGkXdz1+sSQ7b
QeX4zIfOgt5o3fTQrXdwSbGDqi3OsOJsja+ybaaNHeCjjCJM1sVjOsFlJwnFOSn2ODQh866fjBed
xmGb+FDJ51l7qMvK3NZSbROX9APEc1BYYtxgjUSczxAMiNyIy5yfU9QJx1zMWTCwDoGyhwQ9Kerq
onT/cSwC6w6XwCN642PRa5/jGJoHW2OrkbKmm61PLeXYCTRWqDpZc0h0wQZDoA54Kva4aaYfACOW
pCkQkN0cucd+qF2IB/aLcIN8Ww6zv7aG+nkso+uMFgDmh9yOcNRBN2SnxIVKxc1TYtjY/gT0xF2H
ViYpdiRkY4asQx5pSD8L30V2iunAiJZVulmeZJcIr8T9v2v0+bXzw+9iWvYIQ/RFHwdrZaZUKOrG
3aT9eFWyeVyZtlt5fTMQspERaZGOleYJWV7iRdNJZg0GmXZEyqHNHQgXu99pulkewo5bP7BzcVJB
eUqiXHvRYXjtbK03tr0QYCIJf/DYKWeHqEZ/0sU0bNLq2lPcxeGmRETgVWZfb7IcUSwNZkm+UYmi
9N2xeEs7K2kokFAqJL2wNz2dSd0OlFITRBw/KC6q72GaiRuTe5LgsPCmx5CJSIfKXrf6bSZw79Jc
XNiAPohKg6IVfBhQ8B3UiekEzFy6z8ClP+WsJ/vCkIgObKDkbXmoPisYeSfWHmSKsr3pXWSXs9+y
vSmW0IjsRE9MMGMSUJlXhLtAh8law9pU/SHVdZ6bqJ93HbsB3wSDm7af6CxezC6k4usfkBsjB/P3
EXrDUzdpmDgwoLmkXCyz3xvLyd9b1w69XlWI6h3DvE/6w6AXrBAiFz7hkpEwX2B/vKi2XUo2Uqmr
Yj+0ob4j4+yKGfEPAYAKyQiVh6qSalUbatrIEoVdv0zg2RtqYa/j4reQiQI53RbRJHZW4z5A8glO
ChiMZ7TEVuWxhZ7OLXecP8FaZukJMYeON5mKIYoILsrz7hX3AtNl5vD5vcGRZVUhDvHhvkf0KAGR
zGFtH0vb0s9F4HKhiBOGn4fTYzFwGi8OCpiVqGbaLAczBLC5RchFHR8QRqul/ktu59p5HlA1asCF
yhhLSIR8bW8YzXG2NeuEi7TlQbonQOkrCOnwJGGqRl1BIKhoVR32fjsEZFyhst53NqUkBXS9Z9RN
V4jVhXH02saET+kAGgK5fWHeV4aJBNiMv5WvPRBERDO63HPKhTHPW9FfRQe9CXVm7YG9i0a3BAER
X2qQM9dZqxAsJQnts96tO6MPHsOUSPWsIoDExBPq6QE23BGfAI5FYw+XQZ0qS9tWYBbuYmH1B5Wx
a4KWSemfdg/FwjlDL8OSYFtXQ3cDv0EduFiITrMGSW8LuennNxVL0AWMF9JDhdF5GOqzS5M3u94w
tUsBHTUwUEwFfdbhlOjWbE3dmyTISJKK2caVrf2AGN89da291hfThJkZ7qGRyU4G9VMXjeRj/PzF
J7+qJN2eSDjd1JBFC+nso0Sc8mFwrvFTcoCYab9Ne6B7LmrOSMgQ7lVFkIF8cKUd0COrZuc71V0c
2UQRE2nqhc74gJ6AcdK0MZVhbyo3OlO+iI2jFS+l4OZXS6gkuhVQ3kV7NcXd1eyONN5EyM0NhN+h
PcNH0wmLQqU6GxzjSUQKJ/VOcWIggjWzVDTJNouKtL7MY0zAKJKnpLppa+u76MJH8L7DtsbrQH4k
OTDkeXdzNe/qQL9r8lNckqnm2/JHUrKNyaqdLqJzoDPTYwuEog3wICFKE2CZeUmxoIjxl0riHQ8Z
YZjc4ZBg9grzK60F3q+irSB8NjRk+BuIupGgAJqSxVzEFcoIUDQ0Q+ykO5BuZ5UoqWDuzMwJ04zp
n0xhgUYFZ1df2EgMk6jx4PzDhWxzg1sUFYzS924HyDbrk2OW0r7Ksia9w59eS4bzXpiBSbfNkBc+
ffCVEq1OA9GlQsfIiohtJ7dIlHUf2kSZ0OUD+vaM6A0c+uPinbKrpPOGRmC5JhMDCYZSGxeD2DS+
M+fnxqM2Kesw2bpmfaf66lMauOzbDio4+7JDPVWwSvsdXuL+VI/6PkUcgr5rqDZRhR/Rz/cE05Rk
JIRENmXzNhGCyYQyf+TlOy5k42JbZYOpy0ElbANHS2aaL2YeN2kQHxlw6lt/Y0On4hgAe1kNZESd
jBGPX8QkydTJIe24jSUfnhrD+uJSHlfC0N/rDgdHmlg8/P27Oc2ZculkeaZqSUDsrl1BmGVKhi8w
lugmnKeziiEEAZJVOzO2QaK0SPEy8eSM7rfj9h9AMTTrNRYVZVnnvxEEJcD4G2i9J56GSELiDH8G
O3+YzctFrjOw5k2ZeQhYutuCARzCLnksM5SIhK8558Ro9+VIoolbMpHMbRGtU8bvq6KkV0jjct8i
HR6aJNtEJWeGZSVY/hblpI4TIYhM4F1kgEFMo4mxr2caitIlM3PRxTYSeZ1jAUuZMQeMxSOY5+xo
w5nkBAzXlTOu0QOteCe1O6dFlCdy27NGuBtz3Ma7pm937SyhgIoeJEahUyRWB4QXBLOnABNZkXiY
coY5ajZt/JQV9H5jU9VbKxpggF7NivjGIkDZFES3SOrvesJOV/SdR5f0aEJHdu04fgyDIKM0ns59
AV9ZJNm0F9JAGCDfLGZjaah4gAXJncxz6iinYoctiOBIh4jBCq+XVeJMUxI8kIAZaeVHOPJUcOMR
oO4QeE6EcjKdTU9Gc7hb3kiWqpQjRGsm4WNiB0juExtnHvwwCsk4U1dF3m4IXdjFZpijv7WeQcTA
6yDUMxEgaNP0SmyjqNC3FpNeMg6S85DUm8HHlgUI6gUfnX2wRo0bm1wZMq1PVjcVa4OHTgytrk3v
iZ+Wx2ZObqXlpLcwzi4a8YJBqz6NqrvEMTtS0i+0nFid0N1GQUYJKztwv/O5DCftXOQ/zFZN8J0w
vZtzfKx1kp1TzR4X8bVGsWnSQIXgCGbUibmZSkxLZBJMRNB4VIx2O5GWyqUamgbRpN99QtMCNmzy
FHDdrUvzw4kukQhb/c0wN+RVClLJcWFhEbAgaYx8toqY8RD5M8vYNbB2FuGLDNRIvmAjT7LeEiDA
lvZUoO9jJbI2W+eSC4FcFc8WYKaGUUxAhJdV7suGeCTbpuYG1EjUd4bqKnMslF4mxSD+EwMMCTGz
+bBSLvAT4WeWx6h32/sQJaQ8WxUtYO0sOv+oBQ/Md3NbK8TKxby3kOFfQXk5xGl0LnO01UWRfUQD
inIOumcXPw7NC/yqPMwnr++JvQlytatK5LNGwtvj6h+KKM16sFbBfMkqZ5/Men6lR1xWLezuajFj
CuZkquWzDh2QUQAW1TiX37U170hpiHZ89hk2BRwNTszmCW7lAbzlc5uRv4yLyF6NhCk3FdN0G53Q
2kGCZdvTpvMrHndNdDfNKARY8PFozGax0cnVsxkHEAtDMhufZehqfX/OguY5h7JLEcnbV6Qeu1uC
tUFoaTZhlJhQOUTw2caGkS0SdB7n3TW+5gtmlhBN0PwK9/RbNO4T4rN1aRGaCXCmPJgu8mGMCF6g
+md3MJ5Ag27Y+ajdENXXIK53eds+Tyj7CEgC5FPObGuCkaDlYW+RgWew5PBMgE9eJn1uxp5049C8
t1TxmHRKQyYLqB7bCRnCwy5R+g1iRJ5oTTdshf5kzOSLjQRCu9AkgeF5SjXlFqodiUiJgeZPkEyo
1W+GTUwZ2D4iQDM0kw0mflKvum0LbPnseCgmOPMQhUToLmVxmbP2Zcbpd+h0/eDPatjnuf7qR6K8
ImSZ2SZvw0TPXfoYwSqzvSkWkxionWQjzfijbiH5w4t1yUpkRIjzTNnTUcTDYcbOS/hqg6ihZ75p
RXBHiJN+myzdC/mLjpG/mfSFcQA5cQBl75WJbe2UPXxY6IlPo8SzLkXHPCToKC/CR41cro2fb4QR
fdcId69lLvdi4EdnY3DRkp51S7H4IRK5N2z9IYl5KkoG4Rl6T85CBJvOeB207EV8v6tPziTLdVRw
g4mBCx0xt1sRbrLmTGU+xH3LestG27vYRBzzOBUOilfmPBwvQIQhoZTxExivC+I2awsw9UXDJXlt
56OkzWG9iGzn3Ekt3TCypvLRzY0Vjg/xVN7FtYn2yi7u8ii8i3pqfZOQDzeeH0ycg6sowdFNsffh
S1IWmYvwIorHIh4hcnPR15yn37ll30w+LVyQj1woOvsBibUXgrjbJVgRqUWi3ZCQEKNX8205iQ2i
zm41FhZmxDpm7ltctQPj4IH920qlZUJ2U7p2QZZtItgGG+lkxnGiuogXbWzYjsO6rsWHWVWPg7HM
FnJEbzO5s/w564jvej0STjBPsdizWLhZfBhJQCQ1yCGGwEE6rDGsmHskvYe+jU464H2dvCGyTAMM
5RX8MRI5hc04bhCbCK38rq7LE3mVaq0Tw5TUrb33Iekz0EpsYtFhCYH30teFhlMAC8XJJl7daFS4
s+zxxh3yRzeBGAOXYtz48NkIDtq2hE9RYOPone5Y5YH+c7rbvmAR10aPZP186AW1hjWCdAdrySDU
GgGb+aitROysy7OfQUjAHrGAA1A29B3KXGg9d3yOPyIyzLru4hb8C+IQPGQhmCpVPtxHGjocX8Wp
rBDQTiaJ0VOtO+tM1T/stM4QXhJQ1greWKe4WzwkTntjQnrYzPnwrM9jiTxTeZw9w2o81xhngPQO
T32liMHT7FvAISWjwPpHYZoPqQYkNGX2kkzWSzXxQKtJjSGSJNtNpdOt3JSaIUvY8BtJ/JTOfXiA
6KxWIxw7sPPmlghIYxtBxmA0z6SEs92ziSbYBSRZ0k2yz7aVONgj6JXATuytExsXjIHX7ssWG5GB
obnDnx2xOcXzyVSezBssbPjp26Z5ItbtS495QQne5JXejm+1Nt1nDKC8ye38ZzkvoxuDkgzKlyzC
6DLq8mihV1y8FWiACRnY1gJtVVTmL7dzoFNx9Qa7tInktIJARyDcO7Wwfvyy2qJafewbtMOyVP1G
r+36gF/8rh3b6y433qvl1P6pJvn/8qr/QV71l+qq/6i7j/d/1lbx3f+QVjG7/9VBdWNYFsIqtEwK
Keo/1FWarf+qLxJdhcBflyb6hv+SVxnmr5YphHAtJf5TefW7vIovSQNVkutKRyKNdsX/i7xKWM4f
tEEAcqHm2spFAIb4y9GF+KM2yJ/txEnDDBaTf0bSCI4DldCMNzsn0RMv+5DeagNHqVs8djH+AJw7
QXCf1IyDE38rnDuaZIyd9IDt6Fx0yiOnUhuHlHWYDXQcK6fVgYZAhpjnc/2qNFaEvsTNYNjwsFk4
tJ22J6DkkPV7raXpIk+TSFe85BewX7el1T0CTvFy8oEGgpAqEVxkGNwaQe/NpLLlwJLy0ThkucnI
OdjoOLIXq1gV3KUQZibtTTqA/ZOTpX/r5pvUx4dWKA9/4cqN7xHxbtNwyVJt17H1w6jn7YR72sk9
o3sOSHtukh8kdUB3wy3abWJm3JHYle1zpXerEEdrhKqo0o8GQYZlQIwM4WytfxJae9XmPO079NGF
gcgVECKS2SSA1WL7Xqm9Agzn0fESB8aV1cBdyYpNxf6JQZ5ns1FOuycoLxiC4n0fMRdI3kGdjfl5
6KuDHzw16VNZ3UTgdKL7yP0uXYxOAzDC6TlhgT+RRJZFn7mVeWb5aE/XZfA2Fk/D+NgSzakVNwmh
1TRGcfpsyQdZsMwob3sT9QPbVorokTmrwpSzAOvimnnoa4PhJ8UVaPI+BkTdAS0/+6h4JIqaAEhN
H47onN+0IHwEc3SxcWVpGuLxado4tdrCi2grbTtTjc1cgeljnr6S4nXsX+Kk3icwWRBQgKfr9xSF
lA1bXwoMd+dU3IzGe90CKDNfNIIiCAuB73RO8Rxjpqef17hmQ9wcBfP3ohoYktP5dHjkFDsosudb
hpnTJtLZTUpiJEAY7W0mH5pE7yFqkl9izuVmFWNvLqtgy+DSiR4l21qtp20Pouh2ysVRnxHwYr1F
Bu2lAV6II2P1YMURv+vrfJ1Z4k658w8KiZQO6iHPicfwi1veSN6z/VJdkuW7c81bkfprhCSbkoxP
IgtAVUd4tXFA7dIANbZdDbcqMe6EIr1dfZHMxC7ZYJx1VI62D1z3WVj2eqB9q4NDojjV1bO02HR1
0Vvg3kDIYGdSeBVNXlJa0EviDebRPWSRVYFJJRT+42yQGAZ7NsEdYjqXeHjMIscrp/Q6GIbzklTe
xvs50deE8oIJs8gB3ptwJbzSDq+x2CNJ0jwTQZ1e8j129zI13aswkrcpwXiuiD20rynhrk3i+yB8
DGkPtpKEj+bOCZIDOwr8IzRx8O5khrwrkZ3HI/JdZo+OTvj7Ij+SY75l6cRyS0HSx4MHLNWhUU3q
h9RNMeG96QSI1fbwiBfwufL7dztlXFaFtEcDkYJPOHOOpgUCgAcTJsHGHS6uJOdwIuM0hW1crguM
VnDX6VYqKifwnzRs4HUneLdBok7Esd3pCXBd4hu8kMmH8pfR+rb170wu9/8h78yW41ayLPsr9QNI
g8MxPnYEEDOnoCiKfIFRA+GY5/Hre+HmzS5JpZI6u5/a2izvUxqFCITDcfycvdfutHbjtkfDFUEa
xgFehu3I5KXrRuIzeLqzHTk6nCVwAhzFZDxDVI1Q9NA5nLBsoq9Q/R80nkh0q38qoVfp79+buG2Y
DkYZILX6KgD9TuBJP7tAw1OwNtqdI7pNTGsuvv+9jtT4URD7r4t4kmaFMKQw1w/x3UVA+CYKVTKt
sgDJ6FP+kJDK8BnEMfaFLfvIBnv1lt6MeMrvck7n38g5DP9Zfvwg7v5elbuKbv/rF/3Pz/CTscOp
a48wD8Q3Qp8RJcVNUEHU+qeE/L+9iFjfeb+7yk962Tzrl2isuIp2mL6E+2oX+tE+pwkaiKDZQzq6
/v7WivUf/N0F15f0d7c2Y3xYeg63FjdWIKyAQfcOdSD+rguHb7+8J03zRnyrbhz/91c29F9cGaeM
gWPIgZ1j/3RD58oedHdidCBqvzqaQRQwOfYC+9JBNX4WjBw+x1t9Z/jzQZObFDQyrMPqD4alXy4t
V3fEWtCYFlOEH78/8a+T6Jre8Tuf8dO2hlPsT88AD/BSbOyL9uTs108A2RA67CEDvHLDm+cPt+JX
v/r3H+KnW9HniU20CR+CkXZgbNtt+zQ/xdAkn5XvbLNH4O5bLOzlRgT6oX7OSUL9NnLO+8PnEMYv
f5L/vBk/rb4qRBcTF4PjD7voAAPtwaTFsAU8ztojd8up/m8v+NPqQ53e5FPMBTufdoAPy247HZzA
2YMP3rfn399m8au9irpWYBAwhC7+evi+W+t4WF0GJca61mmOvquvDPR866p2ZFxFe3uX7hTzxj9d
9Rc31fJcDAkW6xz63rq5fXfVsEUe7zqEto7bwa/uix1FDL+n2E63xjnZ//47/mKX4mLw+Jid4JL4
63H/7mKTvkAeVjorSSdNaX739PoPv9mfrvDTT1aaWa8lDVdAwpQuww4c/x82wV9eAe+lJVGMGv9l
tw/NoUwsOty+Ioge7czGRML9+9sk1ifqp23PWv2d/7rGT0+c1YRdqnKTzUdsqmMeJDtS7Q5ql++X
vXyYfQ4H3zhH/J8s+B+u+9MTNs7e0oSK69aBw7NOtvNpOMfbeYc26uZPi0H8Yov94Wo//Vb5UHXM
ROFggPY7ig0ZR4HFOtcP7h+20T/dzp+qALEyxFXJhRzNByofzIogi0jd5ATp/uGX++Xj9J+/nLV+
5+9WeE4mPDhlLmVtIJtvwXmeXZ/id29t/7xlrDfoN8vE+unZBdg0ajMCEh8TeuTqd51h3VemcfZW
Oag9XkWs/WG7+MXiJ6+Z1G3bWP/n/LRA8qzMWsdigbjpKSa5O/PGpz/cwT9d4qdVkSY0sujmsQaL
4ith3dcU0eASZm8YjjdzloAVbW9nawkK4uMzUBnDMNAJ17Xcz5iG/OHT/OLdxxdGOoCnkNCFnzfl
CbWI1uou+wlj/dP6g6av0RN0nm30VffTXX/4/QXXG/jTT/rD9da78936mYs5HxOL643ihAgkypji
5efcOy1w6n5/qV8VVz9c66fiYsidpdYJF/KTY35GMekzNdwx5Ii24hz6IGjMO+DM0BVO4R8eSPGL
ktkWjuC1g3kOQ9xPK9fNNcLYGRj6aVkGSiyMQrED2RON3jQwzP5RY1gSmdcCRzsHmugPd3l94P/L
Xf7u8utT/N1dViNg0mj0GKue4kN8ag7OHsrtvv3DZcQv1/J311lX13fXKTuzX/Pm6SF9gVS/BVCy
Ww6EAh+JcLkUQbz7u2z9t7qQ/3sOzrvqW/HYNd++dTdv1f8DNk5GdQb7+n/v5Dy22bf/KN//4+bt
B/vn33/3d9fR/IckH4W63nIsA9+kye7yd9fR/AeGTTj1DrU2DURslf+r62iZtBZdocPawb/pugZ/
9XfXkf9LN5lyu/wRbAGb+unfMHX++KJi39R13JW4ajhIWmTecJ3v10sje81lkK9tsqjwR+vZ1VJ4
PIxIkaZ/d2/u/7nWvz8vrvfuu0fgr0sJzJuWIbkVtr5aWL+/VG9oXepgeCN1IDvLUWxk1mG5Ai0U
zeXeiNGolMm+GbuTN0Ufk9p8zGgc5ZMWLBnObAcRfNR89Wr9G5E/5FXPz4v514jkiOHp7FTJPfRa
P2vLO1vTrr//8Fgzf/HpAR9yOjMpJGGn/PjpF2ZG0Bh1YLmIlhFUibt+gr5pLnnsK2+fFUAX8vli
3hHq9AUNCNM+FNppfC+X+Doa57rKnvVKXrSxuU1SsnhfzR7dQBhHR9njZdII0NrqbnVQuBQYbG5s
snwy7WTK6po5zGCFjiDE0PDNVdjvbcIidPburY1DCgcfgWZEwWh6bvpOpc7A5XbO7J2TLLmvZ40J
mv2Ke2Tr1uqKP+0cDe5ZpU69mSwjcCoMUKImWSHVhhtkONglsuY0SxxmCLw3nSBExKBFQyLQN1WA
iG91dXaU9ug14ltrOue5JKV0ViQT9eWdUbcNu6xi6G2UfuM5b86ssBTRX2KhPdgZOisHbkmEBjvU
21Oqk34roxd7mX00guGms+szA9p78vuOHbHFCSJoLxoDHYQsTITUz1V7GobwYdTAjYeEqEwLbWe8
RmYIcAtYsiaTe6WSB4LDDx4goNRQt4QFBeviKObqIEqXF7gFFdpG52nGau816XkoRsRk4VuqIwBi
Zp336kM4ES2F2Sso29dBV5AAWH8u7ic6BKpLriDsgaDDToWWOipznxNLxDAcUP2C/jfzGbZ/AAfg
h3l3vxj1rQAaUGXpfiGNImvtc73gCKnsNxefTxWVVwIELU0cC5mihYnvq5Rv1GHaQuAWXUOPZDzi
0WMVo/6OtQNRya/h5F1SqICjKS7Rih9GPRhtR1RV9fgySusmh669wnt9kWDBsyMDBC0ZkGWeMmrv
UcEMpnim34YOzg7lpuyXz5aC8Wzb19SECVbm+I3rASdwR0fWnZvbUFoTsjEWLNtLtDNWqqiHLt8F
xrdRIxjRKDdwPkI2sMJe7PqZmJEkqcI97bx8GyZD5mdGWe4suCBEnfEvs3ce7aTccQ6hMVl3L3Mb
fSmtr1GyMID3tsS+4MIDq2kuz3AUya6LRlQd9fyCoP2AbB/dY6Lv+ziddmSJeIjGM8IdeEKp9wkF
rAXgvHXqrk3yYmTFc1dYZ68Tr/kAmoJJ3W3eGcjytkBsb5k37/WEBTENC5ND7SGDYeHM9msYecFi
o3VJewbkGOVhzmYJtJX0vHLKS8Wd0Mfqk23WB7zEH0p+6S7Pbpj8QGAyeMwL131sbfWxCRPfNaov
al6Tn19KF4iik9/1xBMCAgpKZyC5fPKnvLq1UFdXFuhHxkCp9QZJ/GOjvAdXxR8j4ieHvqaRiqqM
cFBPcl5HSYkhkut15BLr2kNohqSIa+/EkwWIhU9Ew32cF/dqOem9k1hvtlkwr+guIeOTbEIH6b5R
RZD94pwXab5pRvxlJhm8Fe43+CiHqbLeHHOHhn8bKuMCCupe76qvM4y5yjEewrw5oLs6ovA6Z24f
VFb2XFcPmWUfsiH9qKEe37od9m7ttc+qRwpgdIzdPlrM3UxAL+4qAgPEseX5WwAfuo7cZxVTC5jA
6FSjI+PduxRDlB229/1MBtSqfMIIA55S7TDyHsso2nUto4My9yP0Z+hKz96o3Ttjh9fBfesJRVwp
ujQgND6riwq6SNP7Fn9zvaT3ZqtwVTZHIJeXfAVR1l17m+cJFsJqX4Dcr+TyKkwtmMPmMIWaXzvR
E7j1kzvTYyfZt6vUg+Ylz+3nDOsOozjic7Kwu8lEf3KaFMgA44RO84ulUaC8O9KlGFxRhDO6tvfx
gpR9QWLtxvZDg4hkg5gcXXR1G4Y20dgRun7cwlPlvM2EsP31lvu3arkP/x8CO9Yq+r8v8/5H33ZN
/PbDUJk/+Gd9J5x/cCx14AKsysO1HPtXeef9w5IMc+mvUTN4JHtzJPgb2QGXQ0cVZFFOrGcS16Hw
+7u6M+1/SGelXEiOKYbuUIf8G9WdlNaP7QFHN9YSE6eYNDzLM6Xz04EAQnin6OkipI4wg+p6QfgD
zstFY9ZWhvl0nhgAu9azAWO/C+f5GM2rHGk6h4Og1WnbhzIrcaXUYIc6XGzg219lzpuO+LqtzNzi
5OKhdBxwrJUj1Jbgh3gjF+toRuRY6Pa163HQlpbxkSStDzrz0G7F9pLYq0PsJWd+LPodICXIEzER
ZjJ+GLAaTcscgUrAQ5DG/WWORsJ5AGkaxD5spiF9dbVqYcIDVOC88lLu85zJJc5Ai4gt8i/yClFK
g6RwSp+wXzbMoAURhv1zliNvbAZkxYZY58xRd+woCUyUXHYhbl2PrIYoJE0shr3nSRgHHpBUspWx
9BdOpw6TXvJK8U5KYE9poieY8sKlwGN+WHhEpaHErTzb3niK1qlZB8rp6pu2Wq6ZPt+QBHE7WfnH
vEDTKqL0k1ADN6v7ZNpotrVhJoYoCX2A6PEmE+uwG5Nh3GB9t/RHCLoLqMem2KcRSKow/CzswfPd
BlZvRSSuhk7X7/S+BzOho3zEiNsRARVAQQ+31oiz0cY0tSkKu/UxW12qQeEHXMeMGV5gSAUFCbUE
JRIz6+dVRlngjtGly8O9OQMr0iUkwaWjEhzc+WHQc+HzYr3EShPwsb4W2VxtMUW+yyVijDf1OZP+
1PKbGUcCaE/j4sSQLIoOcRMZGF/iGGfMnGLID5XwgcRP2yYk8xQZJEJxrV0COZ3qZE3VHIzl6MX6
k8TnRM4pwqKwFAewRoA2VqKJ24E7HuwIO1vbQjdzPUK8+ZesEqGuNuzMOeE1rY6cjSGhDS2SfYK1
/AII4MbGeHorVPJhCr1r3jlXR3UMGEpQii7fZ0iHQ78cIqoqb3BoqGk2ro/ZaUnFdh5IuPF2KLRO
pZSMB8APbRxtDUjpPM+fMyIICC7clhLspGun30LDm48iIvizVTGJc6LExxmTKAnpHwt4Ye40vv0G
L72FTLa516Ft7EYDJ5uJgBP9mPeaZ1a3HfpOPHlL8qwcQuD6MBYBoesL0mXPbRuknYw2p6lRxIrD
RZzbcTs5SDR6r5OnOjbwMhuYO7AmmvXGMBZApaWfYqF+UbHWbnGZkX5Ualfs8IyzbahlVpOWOx4c
+KB14g+gZPyaLtjk8jbKdQKFJybw2gqAxE05+rU1omKcNtm0MjZgt/PktB+AHW56o3voe9fdowcD
G5q1Pk7fL4ZRQA6zh4O0k/RAgwjsTbW1Qc0RrYllphzR943hiO42a1rsyEtQ6hic2m4MSY/vkAQb
WRvoNtgvbal8Br8cJ1M5UQ7EWzdHehJW14nX7bOtp08EMwNfyeN03+jxg90g0eQAjLV8YX5Ul/yF
nd5G6DonMg8okC20Ce6ELLFwywC48T5demObpKkMSrZBgAXMwzh9Itx0+k0dSysoIPK0mXhTXk6u
pcy/ZjHO46Lj+EB278hPoRm+9E7gMNrACEOxJbrypFxcYNOg381NfR1qV4LqHCk1nfCmTp4bWe3T
JkmOlaG+Sludh5qEowXPETYabInWgNEjSj4YGljGiq1hE9YSaI5r34ocX0zfkaK1KisLL40Pdpx8
xJPPVDjiMSKeoCY/LnmDDs28HkQ80rceO9VtbCAGTMgOLIcZEjRaW6MVdwRqehIm3KSBLhSc8ECu
D9We18JzlhpyM2ChDD1AqIWc3voQqCniXmfjltFzrYhuxQW+5Qh5nfqSQaaIYlDD2xAZdZpU50JH
6jDEGHX6Jt6R37YmniOHVtWIvgMn7WkKmzMQhW6js0m7bgN2gMO/Be5wTyQbip1Y4lDs1MlW5Lsw
K4dvLbGmOUAoOK0+i5JMcZyIDs9abWztCgqEpW3jMuiBHTPTJIOr6cRNnlTSd7MhvhH5XWPDYwML
hfNI2PvGlSdXM829zjhrGxNRBRWi/RjbzxasIzPLDLwiNfj5Lt3HmYdeYY4u9dyhvk3MLhgLXOTS
upZD/a7XYBviDmlRmumXwURXkyPuWCbtM1BaJi8Ahdqk24vKsjaN1bKQvP4+6f9aWdkJxtTJ0Mt5
WzQziA9em4aV3NmQLkjJPoTachs5ofU4klaWJv2pS1ATzQZnQMshS6BDewIzELlGQS+GjWETwlMh
DQwDaS0lVnH6QS1+gB0jd9G9kiY+QwJy1jocUEop8zseBxcznnzvzL/yRMWLSuPRlyTORm31EDdL
IGpQjp5MQojt457CZ5+uwjKI+ShTF97cZDiWbPSf4tis/XQgxlXGVr7VNQWMJSF1JlH5EY278tk4
KEW6bR0ieSh6/ayql7GfjuTFc6rXvH2OuKPtXc93eol7cIFh0WFpIZnwSRdkjcXFiiKJ46sqi+Q0
awPSTYFvI8TjiJqfyNgKcIbDsiZjhbHAgwFZWwMMapbRfVQnxIBgLMmRwiFTJ1c7RQOsPkur1f2w
LkqEyPil1FDnOxN33xyl02k2rQuQtieqrFRLnmdQDptxPYVTR0Cf12hHI1DVrTdpreevsH9zVlJG
4V4mRO2HiS4XLtljE+Nilx3BI/XbwMmrLdCPOa26dCXndzz7hANjEy5S91gNnROQMryRZQEhq+M0
14lzEbMHjCEcBbLi8coiL2jMkD3JRBQ3GLge5+luMvqe5C0CPIaEtODU9Ocyiw4didjDaN9j2YdX
ErspwHJnX6uZxk6CEX6CzlZMwF0ngQg9yoBz9UZ81AZUu22jUSrZyQG7zkf92aUDdBjG0T14dg6+
FQohw/6LFUHHgk/D0RitQ5JnIf6e+YUaJtnQNVwBmfEzIcAYDme6DGGRHDTBB49b7CN9sYIsHyOU
UztDAlpvSagY9UjH/HwfJ92y7Y2JH0cfPy1j7gYylRhW6qq7mUdosMQhovRYKfcLC2w2uuWEhVAL
Rot+jATMCWe41y85iTkHKfLopjAA4mRIyu0l3NaNqnbYQIGJLxnUKmhMYJpNYrLt+DaiG3Qw0Rf7
edLaPrHL2MlM7aZuZ7x/C1QjIyQzoiLYxoikdw3DdGuuwcJmEX3sgNV0+kcd4fppco4eBPRdMpLC
m5l09iUOm0mgA5xEus0K2zqJFlnjXFYfypYKvsKfQx2phTtO2QZvXwdSzoDGzdGR20E4jsav2kTe
SjINO0Vo1UBux1HZGS+QBV96oiGqJuZpuTXMiuYiSS00GDkEt4yFQ36cuzZs7yKNoKypztN968dR
mx3bvvkWVe6lKSuwVjpMkMR+yzs9PDht+GioEUT8nCL8sg+zjmUoaaxnXaOjVfXFPT15E+4DnBG5
LBQbaPOIXl1oIpRE2FKdAvTTG7OE7oCMLyLZGcr/nQksk0Wb3mALkjFdY3dhq5VtjVdVqHaXToIY
NE+wveX5dHDNeN7puG15ucMgcM5qZOeAAIHjJ2pJ6yAKBDvotqMmw89Y+KmJmzNNGlzXQBAJIZcg
jNXqLXKaL6kZEyO9LONdwVEhtnEJMa7HfhrVByxu1T5R51mn9dSmmmTkJNlL7PJkjmukeHXqmzE6
jl5/0AyoKo1jsu913DQ1uQEOxARgjJtgTFWfSh0amVvQ3SgHAkKb98QCnxB3U3p0wAkH5mS8W4LY
DGcAWNY16cWO2PoAzZPzPJPMBHsiL2D6y9Qk+t2ZP+kDuQEh4jBSLO+0VvX7GGNIVCCD9Ubmj/FM
8sB6F4Bhn0QcOmcwfvuoKHZjLb90mvUhN4iHIfkWxaTmPZtJ9zmteRuORBnV03gg5PJ9rbObunvP
Co0kbBOPm1Ua0OuUYcFEOfSSUDbNNIqd5SbXpatQOY7YHuH9Eq/jfjRqHJ0FiUHODC6grgZObOJx
jkmvz02QSzMIg1R7h9X5OtF+STgf2NiF97KStwwy8SXg2iNWsRzSw6S6C7cTTH5R7POGhl+3drg4
IQe25x6dJDJ3LakoRh5dJTGU0dBg6WrHN9db3t1wggY1kaPWlDYB5JiE+5IKvCirkaMWXkZJPRgT
zY0jM5cbkLQUhbPkJbG8ZoN2oGuUBXMvTj3uy3RM6iNgeyBgFU9ZEz5pGMUDfDLEid8MaZ/4RUN2
V+fIwBuEty1kfW0pffyIWAcFbuQwGupQ2nQN0watnw5SxebTEOvgD8TRIm+2vpFGwHVzj3suRmdn
jM7se2uD1q5o9+ezQtCbVz0KX/3aC288A/7H/kZefeFUJBoX4A6i5CvEOnLmRmMIJkdBPp+1Txgh
7zIaygEWY15FKf/aAN4r6h4a2WGcdM1LWtq3ESafuwwYb4grCt9o2G7Rm5bK8wtFJ3BeLMrPtNEQ
ZK+ANAsW7wDy9y9jOeyQbWFjWoEfCT9i5lScDHp6bmxiIox++spYodzbg3ErOrIAmIvsjCEa7lsq
/DtAESKCfSIS7cPIggrMmEG+KacvvePeaqa4bxuQCbcLbI6T1Mj0zqJSXAyHMOs5HK9S05/crvwi
mxiKfs2e0rOdhSjj9SUOGqt5bDIeHjd3v5QOXnAre9KWjv2m7T9SxtDSM6gcLAVCApMQ8kzPwf86
4Rd1UReMCen02jLd9aW2EiTCPaKoN41jhiR/FV3sITEF0yE93zUZP2q+5nEiH2ecgERntcq3VnaS
OvmBRtGbIHxxJRnRfllMTlY5/urZ5OwKae80GUV1iswCBkWfqo1wCJtvJERJ6rZHcl9A3rc1DQOp
BTheXoS0qyMhcEiA4g/aaMpD1MlHo8yJh8mRTMspD/A2nVp2iQOEoZPSK3Gjposz5dptdJM4IMTA
7xeBXnmXeCJCYWwcbD4nACCSB717qONF3HQzRjYoRyi7Ye7QK7ipY9z0C7853aP6qH8F2RrvouQ8
GwpvLaprWzHfkwJLD5nMSQDpDARp7BKPnoEuo6EPVy3FkUg5k27jtNqqsbrRq+YsO/suKTEM0ZR+
Tuca9JkjdF6UCgrQGhZuYngNxkkxMXCdHaZUimJ5QX17kYnxkawxjQTZcN9gf9oMtc3pIPEunEWO
Lb/AztZI9uO/xWKYhIuj5igxk7wmzdfKjgKhZdEJITxWRJOYxwbe3ML7Ds233A4gFNNsCpH0awRd
js2nBXQOBqQ4ObjDlgiS8Di5O80i5dQLb3COv7daxzyBLOxhtW9EZbc3nfw2m4cbK67JqZ5u0XOw
65vYNLIO7fmQhJ+imJ84DkPctuN8lI5eHJOZRHjbe4NkfrO0c7utp+nUk4dkw85QtDsxRzXP+bEM
NYe9zMUmgL03hmwNTZW2BiF6Q24y+cS1C8qF9p/lDeeWeBSMFsnJFeBnnQIreN2Sg2AP5ITfcl48
tEgxfHOJeY8PzoMdQ+xiu8J/r+XEJdd3IwUwuFkqYYaERmARINYordnV+Mtpq/HVQl7mmiIDyyrE
tSP1FadZ8ZncpwkZMuyxNBWPBTGmLKfSSV6hP+yUpj+UhWsdPCL/eJu4L0NEMGDPOy6cmzHgkNj6
xUT0UdNk5xHkQghvmfa8/WZZx1H2r26vsKv2TzbHECq1+ISb5OjkuR8veL68fCQvlSd25BWPi6La
CllyOpRfcw5SnE1gYn2iXxRvGuJh9YQIDdnsEh0aLc5kTsXTZ3cePd4eNqp6XCeKtcRBCyxVRiTL
wM6r8JDYmnOjada4Ma30jvXqgbyDt9mTeqT1xr7VEkwA6n224fGBMPyah/Fzr9c9pgXrXTOdk0b7
bUrEJwBJFJFLCHxMa4nN8ryQ8CoXQoYXgpCCMZRnC/y5+Exe6LQaTW4HBWOzNotx59qt2udp42zw
ngPcitDrpenViWCLdEt0kin9Qq+qhjud6njBQxBpGcFtlqx9E6oy9aBOOIcwr70T3RUuJ7lqJU8O
gvS5RDFjb9yQetz0h4jpWuXqb0QbRDh8WJIpyXtEuJi68YG8yGQDG5ZjMYR01RXUW65x7jD8bTUi
MjappY7WEp+twXtA7A9V3xu/pPeM/4pPkqLKVldJO8qvGhJoa5U/9p2H5TdPj/0cfjRHdgZYzket
SMlvcPHLoB6lcxFVSMFa7K5V+xyJ5MH2+sEfXZd5pmUfR0W/mRddfh5gV9HlI4ocaMIptLzXHo6k
tfRfdIRsxhCGJ21b9PT2arE+nrb66jjFIzi3z/hect8mLWTI1alXH2v7ostQ38+1BjHCWhO4W+tG
996nLLaDSDM+VQSdEe4wsuRrtOMda88d4UkOIHGRUJgsqotDq1VL2OYcB9yXm6SESoPIOnS92Iba
CAqkOfIUgw7W3Bc+ToO/avJBIe3LkEJdMv10THGUqf0VJqemWhh8Gp59Ugp7uhKWoEYYz13E55PC
vYCABE1Qs5rTsvqylGxIsdHBJhh5cYr5K1mX1dar5VVEtrkxq/69XsMGMdVEeFdQ2xczlLyl3otB
BwSxME2LXCy6dVLgl9U+qEXe4As9d1UmKPG8r3Mkg4ER574eB0rFcIKpwybgKH18IBDSOPGU5wxI
TaxFVn5L5scF58+0oaPTB563TQWtwdYa6lPeY1bpIDzMZfFA2M3L1NSvMG017SNQKY+orH2baMWh
LTBMx/eD1sXsVOEtSVpPUU4bNYP1IfkQ9MA/RT00EMf97DCtjiZyxvI0fErtj0MHCDfWyULOrPhC
zsND20u4uYZON9IrbgqmjzrtXACd7MYUeTyto/G5qb6FStJd6ZgVMOBdOyfoDNRT0pMuYYypuQ2b
F9J98Ewb0LeBPhxaCewoGsaI1oV4qDr9a02/PjcNsRFFfI/uptOWyzzoV9WEuyksn1vTypgtpzrG
a/IghTgQehUdYSHjDht5OawAm7xh4tMV49nkbnwwM2DJuZVJfp0TPeYPGZ8y62dn1yY1HHHVvpJv
zPnBIQirJNtnxPY9Sm85z2N44nXKzjASFJZi5duRoajPzfOgF+LUeJS3wogfQNjiykrBZq2/L45M
Nr+JbNZs2boLlnLDhusQq5tUalcjz3lVsJ1sLZpHE/GcoOEe3MepFP3aXXtDw8M5ZX61kvmcs+lY
KbASk52r8CLu/+NYE84MvygT46Fi1kp8/Eb2JiE2+BpTywUDUd+Sahl70bd1/1nq96zEGTCSw80g
HitX1x8t0ZwN3llCendlany2teXDqANXHjAx4bTYWa0VBS0ss81wO66SiDTfa/NQPnZFO2+GJBrQ
Y91m6jBmOZ2XiIaHnr8TtwRwu7UvcWcQKhnV2YVgZn07dge3yvU7Z3FfwgFvfjSCT09b2R6S1YNI
N+WxIARzobO2l3Og2dx5DdIb2J/UO87eHWjK0VeJTTptSfhBX9Kfiihuahq/G2KU6Qyc28aF7kat
PiUL1Dw53yeM/0avq4+pnj8toe5c3cK8ksYFzcjo7mua5KdspYEC3AKa4yy3HgECNNadFwMQ5k1T
EpltqZuikAUgEgYiQ5u8jF1g19aejSUiCaaUJP7yM+nzh8YZ5HNo0Qixhz70W25G2+sHe1SPYU0W
p9dYd4SuBEDyTUjD/f3U9jZRKDi4yXbEo+8l++iFjr/atGVID5FZQ59On5VZv5fC0EEWTIc8HJ/d
pvXdSn5ziwEmZ8Hnr1FyLL26jZKsJ8AnOTJrEpdl6l6ctrpJwecFWTS9Lm54WZyRQkWr7owkP9DT
EHQ8mdo1CE3pr80HV6UAjcrprm1p1OTWuK8EoXV5YgG9qtMPU+Gp+2pii5l4ox9oaiPmI3iQhu61
hhrWJyW2BoMnNEUC9tcA1vbIvswxyyqyZVQc+sxGTVKHmPGRSJV5ZtDMruBVv45X5WHUrYip05OZ
aW9kKh1En3/TQueozfKQQaa2GHHsdX0cgalRU1XZJ+0o6zrCU+9Y/uLCTMwHqFw163Vg2vX5kQQg
6LIptVwJsq3I6oBAFLWpqnitjUyP9yQeBlACm5HXm8/L6H5ISDnm8CVfwJE5fRRYqs8f0NsVGznx
txGDX5lBdCJL7AYVzhXDRROUXcSLu6tk0COt26QdfUlBVHRPrJw+Gwd7WLYqKwl+TNL6QtLywJHK
BKvbrbmWiXsAwClxKqLwkbbxBcDhEMQZlmMtQrqmO1N7J3SH8V6MpjAXbuCJnoqtbceAFnIwNISQ
6SvmExGVzYR2GYEXSit986jfRd7sYYnCt6Up3w/x2wBykx4Mpks0js8GrXXQE4pwAQIn2FecjRHp
X+bS2VeJAEvTyHJPuX2pLZAnemblOwvDM3lr8dGM5aGz4AA2Ht+Ed5Xma+HaTkBK5ab6QUFiPJAK
4ve9s6vrML4NXfcYu+EHYbnPVlRfRAMApcEYyvxs0/dRfu0s/TaHunRppvHEnt/4LlmbgLmJvrNH
64JC6IasIDClkm8vmoRRcvSpJqWHPvwa4aYdTSu6zYmr3Vlae+F4GR/jiBZIr1svo2AFNz1E3zDt
NnWavfHs4CDoeaWM4M7RF3w1y9pgrRZ3wFC7kvUfG0ZzKvqFJ9y+eKodgGuBbXFeI1Jk9wRE0LdC
aFnEjRHAp2JjGiO6BSJ+RKdBpq6nWGY90C10F7x5MMxYmXksrBWl6k37JLsyrnj2OghIaqLlRnAR
lm+6j34N5XSjNIPDTkGzVuUlijWmSStkQ9BkpMVOPIURMInWd2z6cBRRlEEdfsiV+uY9kALgRcOH
IuZ8oafJK88CEXBO/KjFMVCf1vb2k/WgWRrnF9aoXFOFSZ3lxTXoz4Prxn470QyNmB6YKkYejwOC
CXtrP1CGiLEQO9dKP80KrBeH98mfV9p4XgCF9oxPzBJJsRT6RWbxlfyLPiAQjvbSSqwqoHHSYpwv
g4wyDq0VweEqlPeeVx/cSXshbY8+PVOrrVHoLvZl9aDTwb6PR4q9VAB4jnmUSLp+j8fltQtRkoyu
fAVg1F9sR6O4i4q3oV+sYJkapkYLSgk6Ii0gNeVP3N5oqb8snhsfMg/+o1ZZIAT+J3tnshw5kmXZ
f+k9UgDFvOiNzQMHI+lOuscGwsEdgGJSKCYFvr4OoqSlKiJbKqT3vclFhoSHkwaDPr3v3nMJyGbK
/UEJ3IqMfs00F9E8nrDPqpAOhBzUT0SC3YtYyYeDvZsCbgeWzT66zlf4CSDh5jxESBWdvATRY5f7
SMYKKEc2z4fKar9qm1FM4sgFaCPVvhlXSlNm8J4GdY3jteWgy5I7wdm1jMU+zFEGbFbTZYOPNmKK
ib0u2Reau3MywxxZcKhV9kwm1PQ7T3LxDNvgEJU/iyKkiaZ15XEo1ItOLNbbNSFkmww8BHef8Lef
bdouSbaZmL+5MKEAbH5VZdBu4uZTp8O3OmOSZdJpAPQwnXi1Df4ztnEMMmV3o7UfgTvywgCDBYIc
9FiFnmf7FKpGQaN3yrADL3vrOzhpFxwmgL6Zkl0KApo9/pSV6uUm/VcHM3waxgZ9hMFK0VG+L+h5
2LUYfXdBYqMbRbpnU1meE8LrR2HYqvsgQOl+hu9Kuaabv8ztsBwD2R25DIoTR6E/VmBPcOd6Xnqd
/acB1NbaUseRU4PSsqDabRnkluMC1hY7MXW9NH8sB7ybl1JbztE4hLmTSp2sqYYXbE1cd+eYTIZi
7h1Svc98VuJzbeEYjotDA2QP5Wd1Rngoj5nkcl3X6jOucp8C1TFAG8JQRDsYerJ3oICEP8aZ4bf8
CbWAb594TMBhxfMZMW4E3OegkOFTdt7gadC7jB8BOk1KB7o/1zur+NUHznRxIK2y3/tIFp5J0yxP
DSuezdT7zr0p5qe4LxjI6fMsr4zAGAjy4DmP3V9jUgC/SJ0LOKp6kWpL6qjf4R5fHaIt1/UyrR6j
OvzC0GMOdfKWWxa/NRiCkVp9o3PvHdrh3OsuuvQCydgdl5EFXaxw0GBG7Zz0cRZJdm6rYY8Zk/t8
xngz8JWUFvp/VbB7DtEbBpNv1bogTxURU0SmDvgbJLT5I4aPkTnlfG+tQ0k5QROsrc+lbrCIu0xe
UDaIQwGqc6Gh8hFQO3lWHk9anPG7X8blMhd+zWTLO5kq1X3XJu/5spVNP91PLMp2MU2jPLPzR5qY
tzHsx72Iq1Om1LBvJK2QRkD2EMaIDcDX4Yg9F3R9x2DTNU/aA7xnF81l8b38aMrVM7KWSSgZ4gNu
eE2Z6sBzdBjnoNuzHUq3qdu9ZZwGuyiRbDldVz5V99SZWJ568RcE4CI16Bzoy4anoAhZh7PFdCkq
RIYPfqQU1GxKpfEALPIkfS41Ci4xtjRgnmZ4j9nc7DRlBzyduoL2w1zVlcFujvN+qyZV71uBpv1M
O0T30rTfjbLusiW78wa57GmGrlP1OEeVfxys4TeaVbtfEoUavDK/CykOck6+Ku1BmCDyVmQKpQjH
R8taZFQLo0vE9px2ID6cgitElv0Qga+vYcmJT9epD173iK2aJ7Be+mtrVft5fHVwom65DpNggJ+7
kU7un/FHXMJjvdBfLtOFhzSnxsjto+cu0M8A0K6yCD1oAk6+B2LWoQSGvKcOLcWumorW+7hBoKTA
fJOl6mmCenzoHZQebgooLI28xYk1HxzWfWDI2AqSzsJx5KX71gJfyF613Nkgvfdq3qf4JnaoxXqn
9zmmimeKi5hwPedegO6FQB9vx0WS2sz5mDH6HXMMx2M+aRQMek9zoltrPMChELUYlvtU054wD2V4
8TMf+uJcPrdEdHbRWqi6NquSZYBEWd1lZvIf8BiCuyT1X9ov0xBPd+xRz/gq6aFeG1v7tbtVy+V+
EZa3HnXjNlwLXtem14TK1663L4XXX9OG8QFHxbqmpB82crDUd9yvwgp0jlq/Qt7aJ2utzbK0jnzE
VUhlWaegh1Fy6VsNMfbyRVFLOw9rP+3aVCsdOmuTARcJH2y0ttni0vq0LP3utfyS7drlqCw0Wx1K
cG1MX2ZtxRXU4/rK/0XrbL8za3OuRYUuVNj8qHmIirVdt4cSRmtYs7buMvJCguwtNqlNO+OWh6to
1u6MZW3sjdvL6NPgm6xdvsHa6iubUzlXz/Na9hsD2pjkh/E6aN/UAStqgSPmVYgiybgDyXxp/ew1
XzuEC/lAwxNjbyAhilIuLmTgPYi1eTgVdBBPaxtx1629xBQUAyzescGFztJQgDG5CMsJPSk9BOCY
tzHEVsINgac5eQP1XbTc32vqkAc9nMI0lBvMmaxjIfftC2dNBQz6klaHIFb1w5jA9sI/po4Zrayd
cAGLFHwGkZOJa9FOfPcD9yLtJ53zabKCRiNS0Koz6pzbtdfZ8JekdIOuZ5YDnL4x/c9txlYX1T6F
huudWeYORxnMBcBzSH0gx3hWQNqoDLSeNHBVCaiXKCz23maEpNLE9nZ0W46T8xAT+cZ05p5EMKb7
MUDa86a62VVe+r1upn0QXPykUccRIuQuH+wKD53a0wrk3EnKAbCJj3sd8W/luc/VzxUPg3R3KgIx
6PTuz6AtLz4eYKxf1G3b1t6uzNGuveSiGN7C4OClxzboX5Bu6zfhoCPjsuzowDh3xfCC2fEgoqTC
3BSQHRm7bVYsX3FubmE6fLVhwe7BtonChFfFe/eey5nl7Up7AqzX1jbzwXQv4YUgInJLFCzqHGr9
NlVVUUEW0Nq2sCmPPB/3JVvovriLaDFhJiDhHLmPlmC/5nj5XRexbIkGxPGyPiWp/JA0eyONehRk
zEzn0mk3QQFRSqjdosL4nE8InybmvK9h1EQ994ytRhHadV5r1njQsBmkZFRllxRo2jQoeh8OdC6i
kTflk8BitmRzew4JEc18H05ONPP6oHakdx9GxdUb38a61ArfC90wgy34FVjycpeu7I+AQcmqs51t
4fJXcf6OQDpdM/1cojv7HWjHfskIas7hKXU8d0+uIWFMSfH5BTI+2jEcyYy2oiq6hUpQ+WF4th2v
vVssuZ/9+6Rcbm2psiOoblpuKA2gRUyQwUizS5e5w9Za5u9lBPxwZEbjwBVUBIyrVSIP31XR8ynQ
TjKhex/dpPW5VApQioo9bR80d2L2qE9qu2I/2FuTmp8jJUhlY41H38Hubc0U1lrTeOg50yW3sSNc
jWqPuXYDijm5X9esIRD+ALvIsjB2m/U4a6x6+KbWbSTB/c3kSL1j/HvyOb93NhI0q4f8msSZ9VDj
2ju5I4Y+v/zoi3UkhTO7hQQptwAEELc8kKvK75ed5/DF6nDKaeacuLZPlh6fqjj8vf6DUkpzKsbh
lxEG7iwtHpdMTK9024xIuemurwuXeBYHhiqwMvH9JnrOoRFVW6dxf2GlXY5wMDHMhJRUMSKgV9fk
1HxMdF7Z74LVFUSh/QP6OAHAqYAACrOY7OMbHEOh4SkE+fjDkTTt8b7ZNTypdJo7d10zO/AZPQob
WroxUMpKlC33PidE50YsMgiyWTaLz2WGxgqkCttTYr/mxoSbtuX+lZr67M6Kmypol8Mo+LbkKr0v
o648TI73LclxuC5p6gKpFlfU9QZHqHDRFta6jypnvuweqA1g05KARhvqC6xh+h6Cl1TbhN+Dh7ln
OZDIdmCnPZwzzKUnvB/8cJVQh4aU0wpTPDI4h7goy6/cOZZCF+feeAfPJ6fXLoaUWH2aonjYFPEQ
bghVWAc7dE6mHu2jK/tvAZVsJRr/SeFVhEMy0Ihcs5tgLucF0RKLt7vr7AziFLb+hVYZduYMoBvq
JsUuYxdlYlEe9Ni/UHNDczL+/4MLcT2ISAY0rV4Z2+MbHqxTygVu6WpeEbNGt3V27DYd67Oog/bc
ivSV3Jx+Svjp/LHbWajIgK9sVnlR/C4SW+yUNXIIOFV36RJ3P9fsJ0esFgdqahoo13c8vk80KQnu
8fDA/Tk+NFMtTmpgg8xu4ZM4X7HnLk66LQjae8ZZrBCSgMTkUjDhS7YzMZeNnr7NQ7JA0MJq3bKR
+ZThszdWf/R9KY5+WrPJt54GPsEdts9ly+WFHqetJYLolMMMFyGc7TgaIZfTAc6xmeAcoVOEHo2N
Ds9VshaHgMYgDmJlxJNy3uVheoiDhtQh5WEcYuVeBQTSUnUOFkW1NhlNI39o4UyYdiKOsnZmM4+0
uzGSckRR9q99zqUEZ8TMWWIODVsT2q5gi/jiyYFzt/PGV8HS+23AM0Uz0r1LAgpsKxo7WZq3YbUH
LPps4uHOG7sQ44YQJ/YV1UZ39rRPbHYvQMz32HJ/cs/4sktF70iIU9amO6tmCZ1XpsCCsuziYWAT
DV0cAB42bcdTPa7wBZ513MxkirEPGhtbMRfIO6KYgLuTyrq4Nfhtz49faktXEOnO3Osc/koTaMIY
Q9hA+1+EaIokVHfNQcBa/WYX03VyIWJY9b4MEXdn8c3FP7NxOgNsv2cyXAM7TFW6xvTYY15aLT5T
VNw0zuMt1HBqslE8Kp83U4/tMpXTH31B2wUY/nmDz3ez1mBSL+bRvtaKs6HLaVMkLi+qunux6+FN
+59FliFfpMY6NOV7EaWrbtEeKRS/y+NYX3KblGOfzveOodDFLu6SJoNvL8qPaq0Bn6zhHHSmOLIh
apGYaLRpCrSaBdTvttFUchQCV3jh8CqoAvFzGHHLJljig4aORV/+0WQLqzSSBrj3MNz2Cz0yUZTg
I6WxNGh3Lor/QfX0VC7fBwrpmXwzjRT9MPVRdSDpQUjWwbBeR7/kNGTHSHCNXhZsMJmIYbta+gon
O6HslwiP23xRt1Rz4VP5zkcwRM1dxM4vdc5d1Zt3uUkeZ9dVJ1ZDvu5emZbocqLpl10i5nqOZ1d3
4zZxKC/lS8ldPd9nKZbMwQGRPKx5I9ewKpsEpVT5+ImI5e9LkOalQ+9K2+h39t82bv73cimDp6mu
ztG4TBwlSLvDUHwsVoKdxMp++ubJzjxxRvwmFsNhy5Fy5QlTj4inr4Eb/BBCPOZR+zOv2uKlCOIe
nLtwjl3BUtR5SyciWEnONSmh1EjByszzWB8miX88ntl6JN1k7rk4ZFxb8zy4DxM72sYVLRsmb8ad
z8Gd+DTlojLsmlSeCkziZup4qouw3vvolLt+ibMT97P6QE8m6hgGVKxi/QO1u+4KesOLFrUAphM3
P7auGbjf0GWJ3okAO3ZrKpq8eBnw260nFOQF6zupEXPsVokjXvrqkM6uv+N+wlNVCox9HrDMesAH
bEIq7LgKN0hJH0HpBXurzhFWMpZkbUz+yvHt/lxb9X1eoJwXnsddsfW5jBoS4THvPOjTX4l2acWh
aSu2Yvvo9OWjVxbE3HNb04FzASpMun4h6wNYkxj50aM0j6pBSNjBVCtwi5geLJFeXUNuqXaG5kAc
HmvSh6Cv6dgNOWqA38mtLyvKhRRysuvUD2nSsJ4o8EkN4V1j3ObqSpa4YzKxZ2qPY8XlPltLTUWs
4/M0zQf2mnybzAhEUcnfkYUfcRz84s5f2uTq8ahO0Bt7Hb61IlT7Nmjzw5CuN7uOB0dK+ZqkZKOg
Fb9wpvD/4N6H3kp1g3ErgNwZamYQbnvlb0U3tFf30UFg2q7Bn6lS1UmvmpLXvERttOBIqL58HlI/
IrBew7zfmEcgP+UNvmRcJwJDGag5kee30J587jPxH51VPsRxFmx4FbAtGV6dQN9MSZo/DVeChK0+
vZxQiUzCF2jupyUo5N6ebJdwK+BIcrPENFJOdS/Cnjvb/pfN6T1NKAVzy/Hi2WDBM8vALnTS6j78
8nx10BQhbMHxUPsNq37xknuOsaWJhwtsgceynGnwK2OMvLa9NjqBhMQ6ykuDVHlQ6IuKswvFH9Me
myhm47hAVh/oxGl989ONSrJEMLM3WYOLHcSzcyp9a2fqOr7U1pdtYVtNR3bRYTHWzxN86mgAKzkU
PvmCeLwNwBJO9QwPD8dRxdL1m72cdRk+VS6dM0kRbKU1nWXCRyzihv4WXHJkYdj2Y3U89XKiEEqO
zIqmme+gM8TECY1NVNFmmQ83tbUHIsdp214dSx5YrHJedUSfByJmpzipD1lRnZBE+ruS7exJzMln
KgOg/5Klqmu+0tYNNhBwsOa6uMUDs7rbNa56O6ROjQa9hyZcfJZi43iv/TKlUpWtjTMS5YJ4cC/g
NTCAf091flMK162NSrXt23DNkWTIx0Nza/Pq3uujtWNure0TgAKbl0ra824OrGuAVYwQFzOUwdZg
dJzdcUdjQk1bH8HeC7eD3Zw4pNr/5I78/1DzP2CyyRT/D5nm5Zf+eM/lX8k1/Cv/mWr27X9FYGfi
iMlbAKMOSBVPv7r+f/8vz/tXGLiQ+zzXA0Fju3BQ/k+q2fnXn9hqMs/glUI//C9mjRv9iyQmAWQi
yCEyJH/e/0Oq+a8spZCUNb4UBykEExHx6vW/899BMlHKBYRiQMGeSd76yY6fzFQ+zJMi51rKoxDd
heLNvVeKcPPffkn/F4bN3wBW//6f/hvXTS69aIcRHIiQGCxY5j2qqaAVfpj2rUODa0rlEoReNvhg
sr30ACu7QPaGYB0VWHXj9E3lAHKDlBLFqezE6z/8/f6e9v7zVyNIfPukqFzIsH/91aio7EOvHsR+
BcOGB4d+BOzwO/TXPVVWnNL/RIH9K9SHX0iID9JeP9jYX1lFf/sshPHI7fVWv7eb3xEvrKF5mrKS
nWp4+Icfzf63KLsfOX4AODKA5egHYIv++sOVA0U2Tstx6DVxJbdOZIofvdvP9A703D+MVsPFmFbf
tVPYwvePAAQnuY8Yu1kmL3iPqjW0qLqhODsaq5jrjVBu4ESwY52AwvTpx5jaq5EltS+NXVpXN+xj
+j4RNGwlwvlMDlw89XZNZxya1xMjcPOS2H539eidwabtZPZ7hAzI8SSKydlSUeEd8oYNRW7sGb5R
spwqdgvfh6npfldhZb9Us9SHrlhDwkVvl/1hNGpBmbc8+dvJ0/mPEcfwx1RAtT54lmeumO7xA4SZ
IXfdNUgyuMM6mgaNmn9PfdGjos/BnuolulOWOGxPhN3iJzvp2XyRK0MZiYz/Fi0LDYtJ7+37xTGf
VkpMePCwK2/iYq3YnmzulpM2NN3LRbU7m+YreOFlPtChlxAGjbw2pHSxNpdoCTXeBlYC2lnSl7pC
6atye+w3abxY+yplE1K3WfDDD5lHBxljxnbxQ2wid0jPozOoPzotCT7nbvSYzFa+D+xl2GWuIADH
qbntMj87cCXxtlNt9JEwLjxjijTJNJQh1dH21L6VXkGvioxCETFguyrbe1FS/5FiynnTOB2/HNPW
P5cxRDX1aagLSJdSm6gzyfktBtrHWu6nGHrTmAVhYN81WATnDcdXVh2HOO2vKqmtclssWfjQLTlV
hESsidH5Yc/NTI/wsgm44qs9WmLoKePDr8kySzMU7XDCEx4djcFQ2owxBZdYQ+ksSRq4slTD/KIM
gMtVxyVEbkY3XP/ZzD1PjzGXR3sGpj+krrHQ71LIUCIy6VE7dXScyChfxxnNEIbY7yUr5C1q42of
d3FwoEtQ7SOsyswFdv/hi6B670baACsCQbe5G/ULJrRtEVF0iFWupUSTuM7Kro+GVYjKkKeLAXvm
SnOnjAuuezfUBmHbHU9ostZ9l3flxheW82SzMb7aKo1fuNtTbu/k+ZG6LpgvnDN3ipsYxUVule/5
H3j/hij8iXh6QQy9qrYybRL4ezYcIPpKn+pOLzsxjr/qgFnSzZNmJ3FIvlhxn17tJsHtBUs9e6Dr
Srx1PUseJ5jJzKuFsmqHEcmzg/zVm8PmZGitf4N0lGEe0l9pCOTAiDa/iZlY28amgfu4tJNLX+48
7KuEGO2AwQafvRlfc0+N1lU6i/KoFPAKiitTafRewO3BEm0Dau+Gebg1vGNYrE+Sfsim4mfsoyli
M5snb7HbUM7oJ/DtJcUMuyGaw1sxqJBso5cV3dU4HeHgJZ/5S9cyJDwYMXTXDMl84hMVi3UUE5ae
CjK15Bo6yA9Z563J2zFxXjCkwerAdw6mImH5tDVz6z72vVbPOpRsDQpPw3cwiP+0z+VtcS6tccDy
7lvZb0M1CeXnPIlPWZXNv6oqVh8FS3t9GvJ8Nnv+1VX58EYUyV6mVXAaukL8TGnRiK8dqnRwLqJC
RCc4/E1xJ1FG6UZsl0zcFur+kk+Tpn7KB8g7NcI1GTs/A8l3hZcORtkQ1n1dOuIcu9rKz75SCasv
ApbzxljN+FITtvB3aqCZZ1NTJ/GqagdDs8hE9cjaqQnfEtN22PhNetLhgm0wy1v/rgkT82LPi+A9
Gpanru14lErDtkz05aFurOLiE5u5jkqRsWyGcEnoTOpI4HWee6s9bd0h40ffW8oMnyNy+7dFsl8J
1ISKUXVjh4Mzj+8jSgV+CqWQsnN/esBPTUsmuAgs51N+GHW7PM5tip6b1h4Asc7o+mWOCN0Tpe5u
7EflbqLb3NshvkeXlMjFS2pTgjqaJj+4xky/1x65+8hPAsAZ7veK30P6GIq+upWtmi5iGVfetRzR
Nlr6Nmzf8R9bzffW1iRbyadEhyl3hmNBALPaoGqFP3HKl58KOQCTzzSdevzkO5kk8lDLim5k7uqI
pS3ZAAeheEtmlnqgagz6q69yQw0Dy7uDpldoF3bD8mRjk90uAOmu1iyL+65zKeMNffUSJwkzRz43
/QOZFrTpSqQE6pN4VruoBuNGPrD5juywvFQlCJKS2CVr/nqQT6RQ4te65mLmcr29tlRWUVAnPK6h
Rrvn2ZrVHWslLiZ+roecl6Qa7+ayrLBKaSt+7U1W36zM17elRMbnZRDiEJgEgQFKOfzR3YS4lmfw
NE3zkDZofq0Tx9OWKFP8LSqw6jqmmy/ulPqXchm86MgHs+7Lau75Jvbwk8AdKK5Ig4TIffISt8DW
DVkmO/nFfjZ+plJl+Uluxt6qhZdAHJXtMS6qhmgheAycmN5OVNhY0MooBiZDhY+DmY1WYpelk732
3YbkArkjTYe5swpUZRALLvfivQTxACjHKb5mH/ifi2l1Y7lDSXFC6B39YLxNM/JoXTT9Lk6hbhSw
+7bOgjzLTte6K8ZM8bJbgBKkriZJQaGVwuxGKaoSz3TnicPU2Ok29/FtZS5PwxgATjGJcB+IyhXb
EbPjXYDYuZF5xRQQN8ueo8faZYGKjrQ7oRKLKbl5qVNu01L9KOaM+51b9Qenm8I9hq3qUNS4jcAo
rB0rkTomHfZiq8KUQBRJ7aaeiCpVfOlzj7uQxTPmLhwnJQa3YN5lU4Q2Sl4MZ1/Pi08kUhIEIezV
ji0ZpHL5xkvNfqpl8ZF3oj12CxUc0m01W/MAdT7p16YUmDA26V3PZTDHypiXmlrudslxMmHrC0p0
27DK+dUJXf+e2mp8doTnHGoFZK+plTwxS1bbTk7xRfgTbk2py0sgAr33Sced+1gGO7voKL4JcvHN
i8gUAJLPqDYpPVwMCCwbR07LNZxcQtx66Enn8JtZyrTceXT8HSH9lNfSZj4ZnMmn84xO5cwqyYbP
XBt4TDH9icE/EhM0xF+le6wjG1JI4OaELtB+dqnjyO8RYhrmX6v/g/V082KqpGL7Giz1N86+QW0i
z8w/GVAy+ETK+mRspFbFolT2WjrKvqHHt+RPiNWUCO9pfMVzSaXiKN3w1HvzQGdOIa9D3bZ0N9NH
S3PYMqtvE4qu3jsV2KfjnEd5u4to8Vv2Re2zyuZNfTB8IdkXU15ICcuEnbrL6oF2PM8XB/Y3BPyL
dj5D3aefhCRbC2kakA0xrgLaJ/GtglXO1K/B50i3u9pLm+9R1iTfu8iST9j05FMRc6UFbxPPsFSU
f98WptLXcmS66vPEpTC37G9eQFDCJSZ4R4YlInjYRc+aDdmR8PTMV6OaqvWb0h6UEM73WqOxhIRD
r3Ec6Q2bTPh06TTundUgHIOrujIsZ8fMYCPwAt98lTaRZdm84S5tN8zlIV9mIDQvg1Hd95yyV2Jj
1P/dBfhg9k6EB38z+05+tBj0zvVgVRc7Ns0NXbuCoWLPP0ggpecOBvyGxdmyH5aeZepA/KN1lgU3
t1nJVpTO9UALvmdLDcUV/XY4cW2TV0vV8RG/e7nNOw2aSlQAEjBmaV6tSXvqg2TcLzaMmbKPhovj
ogMT2obbSAVpha2nNekjolF87Hl2nyEptvvYUPiyYYFAQ+EQzpBgCpc7x7hgq9nAXMqrrTE+5q0i
8K+T5xFhNAX8L6hj2UViGTnOAyXsYR1aN57K8igblTwgSNB7blHE81vysbKuqoHz5JNr/SbrOB2n
Mir2lWWiH7jQivs+ox0SF1J0LkxPBbjEFDhy6T1imWwf8KiGvyalvecAQAd74lZ4Z9F0wb20uFgk
RpkT8UC+7GXh44PgBf2ox6C4Uc+8IjJBTVAKGQwNqGiuh9021Y5+pNUYoEQ8KlirSWfhmZumhxnS
FxYtHVA81Lg9Rog8M0wYDAqYxeoYf8o8t6z7VHfLuYzB3nBDs837hLdTLJL+LqDq5ErCj5QHX5ly
W7dh/wqaaP4Z5UMPXQSC9cbtS/s0+QXWFhiOKUKfrLZVIvUn5DBDqtrV+Msb3z6Psx7PZR0HZ0M+
CsAZnCnwDzUdOriHyLb0Ns05LqG793Zp8/cwt7xP2ILUksbDfJxol905JouwVk5sVR2iwj8n2ByI
h17KDbiYwvpZR91yBfSUfvP7dt16oPprSrb64Pfs90iE9aj7T+nW9AqVsETS0qdgfmrG5cn3l/7R
rMMfrM58JHLXpq+DHTbbJQIIWfRUsCOkiPgWhH791kwAfcZYi0cn6vWdSab0G5m79k7qAmBtksAz
OBfeWL4vjsz34VDXu1IhCVuks1/i1vkwYVs9eSmc46Wf2/uipMWI9gYNIbIVlwY3GvCUPAc65HDX
NZDnkughB9/5Ql3s7y7gLFn4c7DNNkSGNtaoCdLVizjFsySqW6A6R16vT5aXTGerV9VBEovFfT62
fJmGkL0rBdzsnZRNMC8mByo95V4amsRv1ZAQopK2QzwN5/i2VIBH5mVkspcrFo3wpfUpkml6pk5R
41ouEXdlVFW3qY8n4J9W3J34lKcPL4TTsRn8EAc+bE5W0lkRbf0WoC8Wvs98jLsNZnLSJzK1f5QE
oYEhdLwrgJjRFOs41gE8lQX6U8vt0nn4syK4VWWgwZ8lZgHCp2d9DoskfLSTmWrjvq2Sa9XNOCN9
bf9YN3/EcsLk1JWyeMn9Xp6TYHB/mzFVDKU47TduV7G25wedfmYxFhBMOkrdGl+lTxHv3fvB1TDi
6T5uaP8KVyICx+g7d6CcvVwz4y0rpujGlWd5tbk1HcTiMWqMDZW1MvT1g2LPf/X7bHqcQbFeQBaz
lXKXET+zIIi0tpvy59qQ6NC3eV8F3zqG2u94FlhVWimFqc4Ub/pwUNeiVv4j/ZTxszZQX/ZCJBAm
hgU7a2AMsCbpBP2BKKp1NnrwqfoCI0TwrHGaQ9CU4YNOcUxj1mYLsJqSCRSiyllg2IK+LM/LgO0q
TNzuMS5BSORmzEnLVEFybuycjrsyBoudS6bBNOiPUjOrb0JvMWc75RKqc6f8jJepv3qzE38HkeV/
5Dbd9kw2xbeiq6E955X/2GPb3iRlNz9WWGnep2Kc9hFWo3tamJ3pnCQAkGZbZfe6c21eRygRPpGh
xT90f07nCCTzhEIgq7PDUX9SYA9IupufpV7ZxwHcqNaA/tDddAd3b9pT056fHTtiP1Pl6lww2t5X
c9ivlqaa9FPW3qisQCXRS/mpqTq9KQy2yEj8RYO3FGMAmWZJMQgFxrAdN4MrdQtpo45vrcBZRWwZ
mz4rmOYKuwdJI2RQKppWHsbeDn9iYWtBILa43xxb+rsgWrOwHjXkMS/Z09wVEvtW5tGyGvu3oCXh
6HXZvPOznma9DNqiO7vsgrBasusMBsHCv8dhI4MaHJ+AX4aNsx+Ck48P4tjzJqh3Aa7GhDq7tXmO
MaV/tUteOGzlcmLRvq/mXR+51CRmrN0/3TBXpBMEP4Tup+hMis/gfvAXdqaUJJxt/glvs5bUDBZA
1vBRV7yR44oIJK1etrCw73NcDsWuFqZ9EWATWKNCEHlkrgIpuC7SkqwQb1MFgJ4u72zxN0GLQgqB
zthv5UJK0ol83LnELn5JMkZPReYWvxNIVu2G6VX9oU1EriEUKH4cuv6uMYiNXl90pI/xjv5T89Sf
/Pf/qkhASqbwwovi0MHlGIp/k/WteOh7UadIyRNMyWgg2lUWY8TeOJPFQx3O8XNDGm6rSwCJWUBt
gx4XG45l9ShrNuQe9hNGAgCJpHPLyQIBEzuiBcDYG6DkNWtn2+peZssE58yupvOMzrimTcf0d4Kh
8bFOCG33FCV6uUOfdBXHd7hmTkjSv4KRzIQ1IRJR0MSCuQjqI/iy8jy0SX/8n5VuYa8q/V9+E+xK
wLbGFIC4EdH8vwndqXIm02Sd3LeNxQ/mZ5glQfmwewTBsqnFMr9znV5bsWt934phfJVdmx0Bgi2f
ooqJ9rf2erVEzvUe3Gg2T1JVzTGD8nhJFmu+FBZVmpvMX/jjiIX5r4Eum48YOeslFQpioiigQyCB
cqEUgZiP5NcY6gqxvsFWjfx7nDiu2Br3P5g7r+W2sW1dv8qufY9VyKHq7HNBAsxKlmTZukE5yMgZ
RHr68wHqZVEwW1y9r05VV5dFEhycec4xx/j+oiVjv9RJfsmGdQg8FEXROPxFDjr5wKSRX/cwcJFU
Fv3QCQvigNXYSK/80CSFrpNNbr8RiK7rXibouE5/MOTFOxEv705VJXxFbSvqDafjVv1xxN9zEOo+
v1YKndDYulGGn+gLHskcrghK4q79kSx3H/l1F2QIB/5j91giMr1NgtR4iFqVRHKl04gcjzPWwg6f
WN6pxgEgYrSGRADzRo4JAizbivwUQgHvLagaT7pCjg1LqQWvJVavRTjbpY3Cc5zb3IIduZYmr3ql
WkP8gks2v6qgkThxgU9DZi0CcWS26XccoMNK6HxkR2SZe4RsYE/MbqLmvrlsHF0p1bWitMqKvBGR
Uqf6phQyfRtqCEsZLrvWOmyULdPK8TrReuGe7SynWARrykdok6hRE/AGAKqCS0X32Bc6uTQinCWy
qsL2rhw6fHMF1JmvtQkxhENos5IGsXwx5LD5khW5tPY0K+SGQJFXvZARHlZX7qYugRUelS6+ZxLq
93oh+Qc9jrkJMMMNXvnuU9KVMpfffetYOummXIJ9aX1SpbgChLyXQAo5oFOLFrxIoouc5KRVEw1K
hLIfLN1GJevXSvVr7uetja9n1rbGhww/VoarVFEhuywo8k+khyN1KHTyNpB1IDJqJrkviSImWwI6
pSXpoLFdkAF6Wwg6TisfcbGG24UOOH5TN3elR/cjdpuYXQj+0k+dk+QiYqJD7xXSEAHAauto5Lzt
pUrijqxOjnFBUEuv4DWWTQKJ2mPkSFmafIPuE2xIvao+8yikVwKmn/OhV9aIevraEu8RoFuEbx+Z
ZG+tJHVXcU9UKuqrwT7KA3dXQHeAjW6WN7KQwBqNBlFaFtCjdlHpt8+yH4YQwfGofvFlw/2cF+QK
DGpp3qrAxL/7EVOV1RCO/vGUM04o7yccVebcaiq6xK0qYk3vb9Zadk64DMjzCYDuLPxjx5LlikN5
h8PW58bMrG1/CMvtx1alP24rAVKLxJPgMFYNFSXl92bxuikBvCzZke4536zTlbutvnbLUQIIr9KF
afWitVkha480NlnHGtdxROrsVCdwTJtUkh5NxWh1SQJsumudVeq70s3uYhWTlETJx169OjrKKnI6
aYmGoWlXNgIJy+yGhKbk+4UqHWVIPjLKlf7p3biilknRtBgFWGeuVSdbq1vi3EbZyODf2j9/r875
Xk+NJXtsQFBAMkJVGrfOsyLiI3cH7gRlHH+WmkMmNuHllAE3jTVnnHKo2EXHRq/dVmEyEHFs6Y8I
bQ0XZKXO9F5WS/KAFJhspmyMd9QnmkfJMfRDnMywgkh1FdV2JXCXCi+qwtknueaFsfLn4kyZT6zN
FucAJek+U1PZKcpy28XVKtCiS604dsV5K4533YRSiCJq4LNb9TwJJcGosdEupZX0MGzgoy2Vnbfs
bTaEO+Hh415zrkhQ6E0J0VFtjK14X4FFf6x0cB+y48b5QSU/yPfqp49NnB19pzZmY11KTJHbRopU
OaOuaLzixtddwW5eo9PxqH/62NwfYQl0TCYV3dTJdBAtdRanUUae20Qpw6BV+71gjLs+96YhYZsE
vdf4or8dBBdMaTP9PVeG/2cFCdEozRdmfNAB/Tclyh5LPd98XKizMwoDSZEtU1OZq2elgihwFLpG
h/etB8cvapJaVzjRia0SWjh4Ja6YgCC3TQkI7EkSCN0MDSH73hGYH5JCTToOkb6gZwmovVAHo+F5
f1Ut5gMZHCZxJ7N5QKqG0uqJjnMsMuTaheYpz1Zsji6q7ItKSrPWiPUqElwPfR3ZuGB8nNI+Mj6b
8nLub5U6YvhLgX5bJ5k9ZtMZXv/z49o/N0h0aMq6oRKBbiizyocTqOILAgrpeohyVC+JfmEaOzdE
UAHTVMM0dFVC3Pn9MCzhYHCfo0pOuG1syUaWLlxbS1KHVsnqGFxcoM7UmyozdbOFlCRTNGf1RhUP
dRq4ZD4oBDILL0F3j1v6wmx5ycisTPiHDLng+sMhKGWRowog4mCMjIeP2+Z81Z2UZTYpS6Fe9X2M
GXHXbIHo+3aNlk+xlRzf8e4vigmeWffeVd1sfq5CX660DHO01Da99+0fyZaT6Nq/ulCuMwuBJosS
oXMKi5upzToddy25QLAY6YE7DQGLJVmzLAl3w69Rg7lJ8VAvj/+8xU5N6rP5DPqUbyScu5wCN/CS
6yCUGQwRFYCGVJgLxTszpjRZZuVRuEJTTXG2KDToffZ1VYlObadbycbPg+cUheVi22+5o+Nu7Sm8
ZPPMboFpijsbFlfsGrPFLuDKpErjhipF0/6grkcRSkSBmw2xxr/wI/QrwJRrbUv8d3f7cXnPTJPv
TM+KOxj4jIAii47if8sLXbFTc+WWD0LSr4cETlwDJBIn5cdGz5VXEYnJxI9ApN4YsHm6O8pLn4DK
MhUdq/dw0NflrSQev3E3yaYtXvsF1K2PDUrnOq0iE6THGZ0IUmU2OpD9Ik6hiEGurhOulyFXvABB
/QkforcTu9Zh5Vzsted6EgFhKptRIkLVUVHntJRmbx65sfex6UrCOjer5Jt3RNXr46KdtWKMGwpx
1HIcJX1OrQR4CRK9zSFg+OGdlGh3AwJjH5s4M2FqypuJScL4ZDNrBmxcDGidTgxH3j3a3AwtvHb1
sZFzOwlNk40xulflCDtp0Z9YIeMWj2NFSMKo8i4dIsdfqT+PK4AkO7Jj7GJjvEpL/e0u6WynYEMG
TZXwX6SNxk5zarGjv4QyeXbQ9Sdlc0W/GTYEPBGaKre3gW3YH5dx7GWzbYFu6Qp7P7x8oq7OBpsS
xml4DOLOCRtpUfYqSY/kjRf3aU3QTvirrJv1xwbPDDSDnjeGP7Hx1ObLtxuDyIkVDLZhTRAR7sau
4DpUEW+DLHsgKOLpn9tjXdAkpDQNQrTH33NSoy4xPRCnx3ygwq8+Wb4CENtqm3VpgNTPBqNfCrkc
OR8bPbfSEo0o00cNg0gpa1atyON0OpJwveNvy612CO1kOWoTu1/qdbq8NFmfqdJ3xmadBg2GEA4r
xkC+/4hVsiusGO3PpnE/sT7f+Uf358fFOzP6yCqXxhh1U8ERMtuu6EMRk91QcEKJi5tK1de9NmwK
Lbwwj5wrF8H1nE6YJEdb75tuyNB5srS0c2SjWCvpgPqKBJlc6PZ6rX31Ccv557OKJRI8oolEbDMC
ZwbBiVuDlLut00CxQHVxFR5lIktr3LkfV+C5meWdpdkUCVCuzKAeAcRweoc7nJUobIZkQTDPknAz
p/oerLL0whJ3rlOeGp3vWXo8m73OFapT2r2DMJUTD2wAj7a6KqEHLrULU8tYhtnU8s7cbEkNNTDw
hE20jjLcu9ITJCVNaK/lorOPMUT8hzTyLliUL5mcDTvXa2XPVDA5TtiQVBz2gsUC1i4JOE54E34l
NgEfAYojOKe3xprd6JI7jGX2KxIX0MRWXbO9NDrPzenv6mE2PBOfe7x8rAeoKZzpIXc5whLlLUdc
pY630i+MmjOD8505dT5qYiMTDcwJ3idJj5EsAZskXdrcX7Iyvn8yrfaFHgZGJCDPyiWhWjHlwCbr
m0tmzvdZZlBZFkUVVs9sSPa5m9dtZf278vBgP5b7yi62ycpNFpfa6mypTqzNhmV/zJtUIFTAKXWn
5eYAbOYiBgz48egfp8c/BsabFWt2dhhCge3gWKYs1g8mm5fjdmi3TNz/i6Py6Bsju9RASJFUz/eN
ZDZ5oNSkVzLLSCtEBzepurWWle1vmkcN0uPy43Kdb6wTe7Oerphi4CJcMjaWuFSXqU1oT7AG77wG
OoWq3CV74/f9UZEn9mZdvaqhpPQtFdn9EJeSrXL7+kLqJkcTuOhEXRF5cmGG+TO1iZ3SaZXO+j3L
VaBLoKYctGBu9c/VFQkchIpsI0f4ZDjo9K6p3Lvc3xw3H1futNn8qLCzRRfpKxUQyVjYlbSqFmB8
ncTxb6EALf2VeIsux9L/djwc700UVtGOvlDys0PjpK5n+yiE/TLuaDBfHkdGRoxO0r3nls2FlXFs
so9KORvvBIDGojGuUW5Y7dzySgJn8nFFSuNXfGRiNshLo+IycaxI/Qpg+Sa1PQeN2mA1OpFIEdkR
J75pkcxbkETjfGz7nGmJpDwUSHWR3fasEqXIaxEMxjTx78MODjIBEgQA5rr5PUbHpwfB0EvCt4+N
Suea7tTqrE5D8lYNi0zt8aR5TX7UErWKO2HZ/kBvY4mmABQF++JccG6SOzU6q2XP60zyJ2hIHAjS
ioCfaA1xF8LXElVh4KDOffqMknj4eMkzc8Hw3NMsBxlxJsrYUTVCgzV/o3VXJvohcubefVyx8oXm
1GY7HD3JRaEYm7O24Y1+ltAuuibLqIhsAX/hnsnPEYq1adcc6cHTcFIFYXudc/VuD/6LPm67tsGT
cWF5OTeETmpem836BPMj4lFT84IFCK9xl2rjXjBxZmdu0Y1NffS4cVidFVyUoDWU48JyFDfAb0TL
0Ut9k1R3dRiuP67ks8P11NasOESzHxUhwBaL2BcAO4Bfuba20Tt8SLYkUS3TaK2aq/QusMOXS934
3NCRNQsHjYoHmAPr+xUUSqTnc0HWOTlZIuQYwYmHC9d5F1ayc012amY2WEjnQwrexIzbEm4ODbNv
lw2qc/n/YnYlCM+wOAeboj6/AzRi5Ct7Ne/ANL8EQByy44XN59n18dTCbIbzaoTq4Rp0jvnYL/Ud
Gfcrt93lT9J1nzK/Iqa49B2fc46wGI4XeuWfjaWBPDFMXbMM2cDD9b6xFPRgcj8mulHy17Lg2zHZ
BK339eP+eGYdfm9ltg7nXmtFhowVcaes0INZtmvYFdw9ittuRySfI3OA4x7iWtn620tj+2wRuf4g
8IshzpbufRF95IjrWlWJa8fxKtTbI0pJYII/LuKZEwsIZ8nAPYPfma33rBGBdOlDm+PA0+71nb8k
NeYJSA3iAva0YqxQYXPlC13zzObxvdHZUCMkRQrEKsPteyOtrFWzt5aFDcVn4S3BW17wMZ85gGsS
MC1DZ2vMOJhmnZPzi+7XXa8lkchuqiS89Ak9qfE2hOiglcTMqd+jbfPprz3UP4IsXAU/yqzKftX/
Z3zsR5aTf+n59ZTo//bXTf6S3tfly0t99S2ff/Ldg9X/nd72XjL7W/3t3R/oRAd1f3d8QYHgpTrG
r0b++uR/+uZ/vUzfcgGjoDAK/p6jwDzSvNT/ta3ib+nPU4X48bG/WAr/gramSpaBY0klR96kZ7+y
FKR/mRoOIAsHJZE3NBmT418sBQSd/iWqeGuAWCr496TR1Qx9sPb/578FbdSI1/hKXdJ1y+Im45/Q
FLjue7dtNBWGA648RYNzLxMDYMwGBfHPWS6BpSYzg6vNxOqFnQqqPl2UhiHspv9NL/Za5O2nf02v
vX7m7e/pxfz3I6IMeysYgBeefNnb97x97fzLTj7+9pWdrMK7eft79rhVhINN6j8YoemDb3beft/b
a6+fmRXn7e3pX/pUA1Nx5rYLAVneydjbM7Pfc/a56TNvH5zsv373W61N3zh9ZvbzjtnAVovwZbKE
zjTD7GunrzlbzJPafbM1sz9ZyK16jHtE+O9vPzcZnXeD2c+bHp699mbu3M+eGZ6eJRkBWjy0ne2Y
3Xwox/+RVZEfXAUwVJkLyFT++yVJl0ePjSXmh9d/Th+sEOteaHBjnelhU89Ju5zemf73+vf0Vt/q
BKaI1reTz7wZnL53euTttRy4vFl7jJXfP+LtY2+fff0+BfVQ0nj+/UPefncDgQcv0Fiq6Xuk2hem
3/FailYaQJqe/M7RatwqLuz332WZHpxV0fSNqYebYrL6ZmD61+vDryamB6fia6n3/fUdEVF25MUl
bRBX0wPs5l4LO/118qOnv9/KPVX4m8XpDZIwq0VBVPcGQVDySXqB3NBC8e6m/2VarDtS3WTkLwb+
62s1lONNCSB3MX1keoMpsyF4drh/e5QwoOgmAVz99tL0L3I9lz500GuEcf+y0kbioyer6f7koyZ9
o0VWeBOnQUQKLPVpE04jOq9fMv7CKBiGFdx3afn2nCgcyy2UkfTErEj2wAHk8uHtYwmcr9sERPPv
Uk3vgd5ah8bQX729LrTHFzkM4930gel10MYkTPTArqciTK+5rRw4StVb9puRY+miiyGhT37yWgGQ
S9GCH9NTr88fVePKStrXan+z3FWHKjJAfv3+jWDDOV1W1eG1TnqX2xcdYYft2/eTTK2Rxdz/R42o
pq64GH439vtGnMyaYyPmwB7fLEyvj40YtLVxPb0+FePDRnwrw1tDvr0G7u+0Iac3pobMZWKk30z/
XUOmXLiNlaRZ4ihuSCOiVwRM8XfJfjfim01TN9OlT89eTx+bauEfNSIU8x9HNL6B2o8NWPmkgv9u
qek7P2jA6f3p41MjhuIQbd/Gw1sjvhqYRmHWiaic/y7SNAqnBpy+Znr4fQOmMswvPOeZQwi9vxER
qrfBN6WPTasYW2gAxXL6s880Y68MyaQQlz5GcRFex6nxdXoTx1J7W1vubvpLbqT43tAh8o/f07tN
+og4RDUYzUNQ59mjqqYrvRzUu+ktdXDvyO1Pb6ZPF3UcLqArW4fpTa1gaiDfX3v9ZiAVxjKJcnMz
vRtWqu9AGYjX07OSWRyJwyeqdXq3jRV/0/XuX+WBufBXeaZ3e6s0T8rTWUIwlUcbf/NUHreBJjj+
RX7oa3mm96aX/l2e6Y+xPOZYnukvMlzvlPflIR3fOkxvTuWxYEjuppqoVPjwAFfNzfSuK/Vw7cfy
cNiK9tP+9h/t9B+yhP/mm/d3m/7/7DCwfsmuvyUv1fyr/j88B4z+gA/OAd/88luQnp4Axgd+09Tw
JMlj1KbJnbI6BsS8ngDgrBH5hKPJIGwZr9N46v3rBCDr/yKnUdGR9BKJyldGZ9dfBwBZ+xckAZkY
FFMcQV+68Y/2/3Nfn6qhDKQSvqlzXDSJPHx/8oZgSJ+uM8jKdbq3aui4R7/eedYhVj9B+3WtyC7R
1z2m/jPbz20iA1YPtKeONNNaIWYEZU5wuAco1whtpGsd70sIWL6xjrZXxijS9ttAV5aRbn1XO667
/XhRadoirb63WbFW+3opyinZHmC8KlKKMtMpI+Thleo+0aVt4SFeRuIomMsv3Ns7DaQVVEa2oUgq
G3ImaJ5sj5K06tIeehNQ6qh3at9DQbvcKTEg5JoIEFNcJGq9O2nh21e/+n+BHr1Fyruu/ue/pzim
U3f7a8WZqsQNvmhwVntfcYIH5DNXYRBo4WMj/xC03BFJ0a8V72bofLtpii1scDvQjGs8OzcqbAEp
87eD+CNSyT3y9L3bkeZ9HGxIUISmcOuH5mqPNhbZXkjdt7ZVJU5gFaRBP/hlg5a5vzSsfekZ2/gY
I3lzpacksvYosSm32jH9IYax83EhR7fLB2WchyOJbRQnjUIZc9DyBWkzkIk/tjB3/Mxqce5xHY5k
systFmLpVtRvdfORGfOCjT8uCuZGGEynl7oIsSBAVlYY2RrZQnU6Io/GOxEighxpSUy9Y128HifI
6EzlqXDxRHIScCiLM8ePnCA2Vwgwm6rO2AVFpeyNQHXEmEZvlOWIKvCN6JAohMKn5QjMIm4ny4Cq
eIdjYjxCObz3evmzQrqymwG57XQUvb/6nAFDg0hBfdhZTbdkbdmoEdmOZrfFooNksBPr36yGsJK8
V38NkfAjNeptJScH0gJXafcl9Nw1PDC4UuYqTKON135uDRhVbDVdy9v5xciWU/et2ZPJJjp6oz/o
VUxwCjochPAjG7+oamEh+rqtysGm83OnSpqrziBfujygnaNmqBZLxYpc/AWX9gjiZYewL65DwVgb
PTcYCFyoLgRpA3E0sf9eVzJSBbRIyh0KtAX9iAAJSgyLpq55OFqE1k2ePWcISaWGckfezfcYCn3T
G9/6GA1Rj5SFcAWiYKHK8a7sXEeWmnVTC2g25+u0MXcN32wan4CPLNLuSA61QVBYedsNNIjyDAUQ
/V2SCpV02euoqvu1vzfC41UgKnD5ipusR4FViKENmBCroFpn6INY6RZtnXsSCaNK3+C+dcjAXqU+
RCoXqnD31ZceDXT5cLWvUhNiTQsD/mjGqyHs1+GgoJ86Rq2jl14T7Vroe02X9t3RfGjjx6w04bqi
RCCQCCx2V2p3q5fljpgHp0laMpi6XCK/jiizMIP/m5irwX/yKxMRoe+iDzrNWEbaWOSveR28+C7p
QEH2gFLNeDSuyWlLFGhVNMcoke1LBBYP6VLQOxs9zDxP7ivpiWcr6efRLRZC9/XYfQcE9q3I9T1z
zz7U/Get6GMYJohkNR3J7dJWiM19rdVf8xiR7Yhk+ahVUJb3EYM05HtU1A+SR3q7RTpCZLX3UTp8
zVTzl6LXV7EgyMuqVS947c9NX6cjcDZFN3qgWVEAEUfWrweBLG9BWf3z6YuIBw7IU3DtPIpe0SKS
RIcYwTrPgsb7za1CUj6jf3iNMs5fp1bGmebEqQsMIworDSsZVmThOfRK++NyTDP5fKY/NTHzAppV
EBC4i4kxxEE6BLtgPcYbyPtLnv4p1PMPS6qoEriBBgF82feFcePUQykNKQckvJb9sESK5L5aDpvy
a35DRNOnduX9zB7arbrPr5qX5hn53fWlS3/p3Nw8yun89SPmoSoKIY6lqaZjcc31mKHHBMl9gLCU
PilXKDcSqSyEi0vX5GcXolOzs81WBkUfsBJl99P+OpbSG6GB2aWsSW4vi29hyZwACaBOFKAQD4V+
pxrhOja2Ui+97uP/PiD33NAgiwgSksoOk6Dp963QRDFDliXHHiPK6m1CRFm0jPfqQlqWi+bKW0nb
Cz3srEV2SoT7E/CkWGPQy0knDsWwHIRq3Gi2xNtXKKNEkIiCGvNascsAkHUNBEeZ3M+KGT+w1iGp
0qRUcbJ5vPBbzu06tJPfMv7W098ikctPEj/3MDt9vaqui+WDtxjLTyKHXV+xDl4YwX/cy0xD+MTi
+ItOLApDAy21x6K1QSLlltgWu1noB5361pbxTvjngQqTRd1gA8KVF4kHszKaZa+JpRSy/XBQcXfC
FaHetrRRt+pCJkCPuECHgXWplccYrz9GtyEReC1ZnE3EWQ+vk3LIUTUs7HCLVrjqDBv9kGy1b5dD
luRx1/aRqdmuLj82elH3mIIET1SW8sNdM4ZXxM6vkOXmX4Bz0G5dfiVMy/Z3MEuqzYV+dLZPn5R2
1qdd2QylHkUcu/miE32aXB/XSBU91QsEpQ/19eVAmz9uE6dWPbE4a1VDT7tikCg0F+l2Z/vL+KbZ
WEtjLdukFF9KQDo7TZ5Ym/Vaz4CvF4zlq5z4oWOKhHb4dGstjyt5hRZZuvBufl2cm8dK+6hdZ6td
b0g+MhwUUV5Hn3QK2G30LZfQxKCpe6SI60vHg0sGZ3NhNhzRjdAwqC0aO7tW7GGTPyEeurZ26Fes
L2ZpX7I3Oxh4UpVqQYa9cJtuxzYMiR8q92i/bVXSyLJLc/35ViSvE6ecJZJJ9n7uQZZvUFAzfV3b
CTKpDyieLZN1xgX4IjkgbrOOboLcvhTics6uScqRykJL6ML8ZhHxoyC1rIF69SDsHXGX1kDYdABl
4oUm/NOSIUoYgkcuwwObb8NCN2kgwhecU9EWOpJ3URPw3IhXqnLp2D/W1fvOOVoCVENNjuDz2YgX
tHIIzOxY2CPWgj3zsX8IxUVVqo5B3vnH08ufs8t7W7OxDu9OsDKrZrcg1Agf/fKLCwER56vtrTCz
4Y0cqVbFHQY4jHH2dLzjV6joUBK/fFyQsUP/UWkAHEXy80EXzTcbnqTVgJVbcI2GjDjN5yFFCLZl
n5ndD4NHHtylhIczm0yqjjgu8lRG1YF5pEcdQQUnFGLsEAvxOjx4nxB7XKSr7qm6CtRFeANU9kpY
e19Y7B3vFkGj1aXef/43wKoHVT+ma89TDZVCLT38G2ihulKKH6gCH27doIjnZJa56LR4gcr1U+eC
ywWW4rcvjfskcwJNVPKGZGsjoTYDfmGhor4RIrQuDc1abX5KYbLLlPLCCDrb105+7GwxTQKjFcuG
H4t49lJQcJ7FFyz8EULF6MRh+VYfs6GTIjImxeDw7IBoTe+4ELNid/QGpz2WSw+5Hq1VH/KhxnOG
iEiqjUIuwSILuRSFap9Ghw7VQCNuLvjxzo4BXKDEP4CxALn0fnIMi3oIOURzthrJSP2jhFa6oXy1
2ruPx8A4lv4YAyd2ZoM5OZIir4RsAFXzPsCloXf3efHpYxvnq9hSFJFYE/Z9c5+kLof9EKm0orom
ghn4d7pCavJJfyi+1E50W6/RRU0Xydf/4ET156JmIAeCH1TEJw3UZbbItAlTsKcwl7xmgyACcUP0
MU425Hz2l48T5/rrqbnZGgrmORPY/rHzMpE3TrpNl2wuVObY5WctJjNwSfcnAkemVPOeUZLT4wcV
R6RRqGahEAsHq9mWPut7YO4Xhscf8XdU2Ttzsw4SdIKQGjrabfI6XiJveSN9iXFP2sg+OsGy/Ixe
nP+NIE1nINZQuJgw+ZoKPC8v7AFuFQiNGyes9+WVEhyZ4bEjiUoHo9XGiLpFTQadEY3blwgVYUsE
Z1jsEW/HXXYcDtyoHawxjQ3KVmThO1L8PZHD2XVWrKIWCiKpCimKhpLVbtosiZdt7j8bPSR11B2W
1VHoUR0uviR4J9tQWGjhmJxmOV3yJQa7lJbkgps/Oactj6jJqbL/LKVkvLuFkwBtc8i2dB3RdVGe
TN0Fbi5gM6l/6weAhNTiSjerb0Aotmaw94c4c8z0M06WBRpvYDNxOd+mgekE5Xe3AOl3fBGAk3FN
uQiM4GcUw5w0cM5xQkbDIfgqCT3AJuVO9z/5eeSIDfg3PLSECDyISvU5FB6b/C7Swp14/NkhmpoZ
0icgr9tQKJ+9rL/RvG+KWQHPHVZe5N91iMFoVndnHb+EUIH6HMS/jhr98WaQbvOeLW9k2UYkOXmj
ro8tAQCVvup7QNJI3RWZtTb1axlpCPQE0F8I14pmOalZ2aLyyyr9Zd1dWS4w6RLpyUxaA3tGhO27
UQXwX7/qkXHrpcMKnv6q6jOY+NUKMtsizXC9llDDimaJl8J3BFnbwMeyu6axk6zFYfyoStl6YPXO
qocIFachSD8fGwUUMXOMjq7WfWrEi7I0l4b7s5Zuk7ZZiN6NpSCtKd1l0L8WOfzYspB2ggQJUes3
gfjTLWDno+cyKD+KI2LqSkqOuIRcIM2CpqyWpI7FfrEIOeOFzUqures0d+RcuM4SzWm9aJmTbQDW
EPUfkm/hg6HwsvD0dlFl0fXQFQutiw+AGpeGAdqwL+wu+mH5j0Mo3pTWc6oVB8/yf0jZqM2i3sCF
hYAmb0gn33ei7oTx/tgQ7QsULi7LZcgu2vL8dRaIAOnvDDoPImwNF18iutBqy7gNAd1X8LVNcU/C
x6FEJ1sJV2H8Kedcg5wHapVWuBay4dEU/Q2CxrbQuyvdE9dZI9/D5VwHprzP02qdlg+yfyPF4rbV
AjsBMCzDW9f6fJ/GmW0pyR7Uk922mt0MNJ1SIX+NiOPWqLN9WPqIlkKR1Z6TplqXtJd4tLagJhwp
rBBSX9cDEXXkSESxtizEZC311bI0c6Dbw0HkRi+q4kOUf0tgSba9cl+U6l6S4yfgmgzoLN67uZqs
WqCJV/mwFunsQfviacre7b/EYuIgFPE9E4Ewj7TgsnpAt7odnkKPzmCsEM1YBAXiy5G/6PznWn5U
9AfZHVYx04yYGk/wZ1m/ENlDwWOFGMrSVdRHg4dTLgCNurX7IT1UafYgg2ADFPvU0V8C9SkcpSgy
yxH12DHB36LlyeHVdb8WwXcArnYIjr5pviqht0FPek2E5sL1h0U+7rDFY/SzqDPkbvM1Aix0oOYe
/vlOd288yTtk4g+xq26ivASXkl21Ob0BdXGtSr4Hmv5TQckuzfdZgKZIcAWMcduivOcdq1UkcyA5
6vm2oWPK9S3RoFeokl57AwSRRLSjAVC79uL6FgqZhJUDDG/QGCS95bFPgofAvWvkX3p61bf7Y/9J
T/xbAxlglK8IxIJDpSAnqLJieN46d/eC/tIW+kowFKSP9SVqyuBzBWCGpuco3Ai0SIwPHNxDGYEE
ro+0QP2itpClTWELz1BcWoY3Ktehow4BkhsYD9XS/Nk4amja3BxjfT+oyW4IkRjPzEUk5j9Rr14Y
5IcQpGV0OC4Da6uEz6XKdWiKfrXc7yE220Z/QMV6qbru/dDEqxzv6+KYF9cRkX0I9CxVrk3CilDl
8Mryn7j2AGk+9pGtnN8r8boIngXBXGgIBxrmYdwIA7hss+fBDA569EmU7q2EHq6wPlsqig53Cp3A
NX7VVbbuw24nKP4qD18GI13mdbI7ls8mqdAtKhFSWmZLlAeuS3/YiZGEapJ3Dwz1IfdRfDWOz1Jg
LALtpWwjbqkfk6A6tAlaihEcgT5cxElpR8F3YK47BGFbmIUeup6DzmEjihyzI6A9eIYzvdRgiWdI
HlpcQ4pa+qWR42vDC/aGGx+kHP4IZObON4jp077KiAZY4waxvjcZx7X3GEufsoqUkLAlAUePV5Wk
Lk0PPfTmR6sbydrLgKWHYg19XAK5UeskWmhmiwav7tZ2BUYQabDPQhAkjjqEL+j85E5E5sIxTh2K
slMi7qcKKcEBXSVPofDs5eQXi5cy389tUFF6wRsAQglXlj47cVrSqOYEt9smd+JQHxiF23QV37s4
IpBaRe3ARrT8ptqXq483c2d3V2O6iyIjM4WW0Gwzh8bLAGDTHben8q7cljfJOt+q+kLZZ2vgauvh
8wAxFb+v+0O2mbntj+2PlxrzvdWp+dnmDm1lPWpUi8Vn1RyqNbPtutqiYX3J/XrmlMEUPnIpVS6k
yZB9v4czSmEokSwucdilW9lBrUUeHABFSGstEAi4Ctfo5zmXjrpnvJKGbI3uJV0ZAXJz/8sgo1tb
CWlpt9lLpdyX+i+w/7aS3PJbSfj5Ugq/av2+CD71xf3HFXvmHPDO8ni8O/Gr65C/AddmpV1UbL2+
6uaFY9uZK5uxaBabc0XC3zN3+ChCMURxFY816q7LBFhKthRvK3vUtIDNJW6YwAh7cT4u1h/ZYeNp
4NTsrMMgHtR4qhuNZnunZcb61dnRptsHa7Nevt4bZLaAmO0uvXw7duYs9874bJSCFUk1hFVKO+fk
o+8IwbGj53ozXQ59yu4vdZ+znfakimdtyDiq0w6dazsEjuRr0eZYWgtPCC8MDvlvuulbW85OOGPG
G3oSGIrdHwZkHSmRl82onytLC2H43KU3aeEE0iarX4rySUDsiFVKQ8NxQI5YRWH5m8+yyW45KQ00
+mw//qX1nz3xKs58O6vLLTgITf+cHj83zS90VJeoB7Pir8JyE9WfLePZrYW9D6bIzHeScdOqjZPX
d3F+d+yv+jDFc+k5w8A+L87gcwQDfqDyCOpYXFa9d1ANUP6J11yHvTOYtt7qyDA0ueNFLqIpTyk7
TPM7e92Ao0mYlt8Vsfpcjld8bqEi96t/D7J+raf3Yi3mhI2gvhaqhwbdEAVVIDannyN1kwLNlMkc
Zg0RBMQTvofplanvy7Jmq5ItZS157BD1EjvwttcJkBkpCTeysjNbLtEip5DJ0Y6chv0Z8hG+Yjo1
SAhCG5e+h4C9Cygagn2Rg34X0u85OBDFfc4hR0jFV7OTV27xFBy3SfcUtWt9sDgTBh0aQp9143No
7nvpU8k98fAzVYtl0j+b2bATCllhg/f/qDuv5bixLU2/y9zjBLyJmOkLAOmTZNJLvEFIpATvPZ5+
Pqh6ziHBbGaf6qupiqpQSRVcwMY2a6/1mwG7AUdSS1xlW9ENcT+wJiCs2J9jFSzj4JX0zTbN/Mqe
FbjcsUTb+wGvAIdEZIXmvWn06wof9FYTcMnEQxnTbRPP+8l0BmNO27PoSsoEV7S8VQ38XPHulHyr
JenPKk3cgXy/LB9xs7ODiny+fTI0OttpNykbEfiH3YrNvtE6W5EPQ48Xuo6WtfnD4sNxkyU7bu1A
OorVDiCUU+GBo3iFM6RAP5otOsj4n6BGhvNNOuYANlrHwlsQEelt63/z8+FatoYT5gyuHAG5kZO7
LNJ3Mh+yqI5RvzPFrYJcuDNJtWxPRXE0hWF0jOanV2CU+lOqKUZ9vXnJ8ynz6bRDxQqLWBTdoSh9
3JSHcCilsuQ4MAculjZ0wrvedOLtLDQFebhy8bISVlQ61qmrTy4mUMy8i/JBf7BjXz3GXOB5dzYI
QVUYONexr+xo79/6yJMg1b1u70P3Yn/37AGPcCNiFGiQfUI1BF6Q1YPHwZsdUZB38tvAV/aBazlY
RaooGneFQN0tAmiGMu2h9vE9ulCvOlNkp9CCjLMoKwaM3sWgKxQbFKlEnVw3x4dOvBfNkuuUtMrk
XVHkh7FtnK8/89ltm04+4BcJmpq8OCV8TapDaroc+haXhDDvt2FpPeZtf0Hu40wcBT9bC6IysAFE
OD9+xkitrQFzDWzuy4dJRtjH36DveWHOnjsbaCCZMlLYqDLhX/wxionbOxf9njl7NWt80Em+wSN7
LWywvr4IBzjzrRg2CYUpE1wgv/oYrDPKCpdHpXK7KLjBnuE68HtnKribt6BuoLpp8gUo1J9q5WIx
fAi5WAzGWBeiPKpzQoGbmRutjXyPiwL2wMZGc6pNOd2l8o+vZ8jFoItPB5W+wDCRoHJZYRDmbxPB
u/IrbHnSX5IHuTjc4xy90kYaDl60KgrqfN3T//AhFqmU13MRakMGe5ZTVisTZ2RQCSg9TpoH0id2
Q/eSRNQZfJEB2F7W6c8gvUgX6uMHrjHaTFWQsy76i45gvNRt6pjmIYA9bqHkkv6u2ucaqhdSlSsV
6fgkzB1Ahs583dbV0L0wBPN8+vTxTZYOmmNQg5eCDprYY+ia8jjpE7vTajhk23xnrkUbW5oLu8L5
hWTOku6AyTVJn3fKd7tuPAytNETzmXsVX6dbf29xvfJPM9sZJYNL0c7k/wz0P6MZC80hbiMmebJI
/r+qjtUfHFMGotpJ7GHlg1rnDQGhfj2cn2Kas10JG58pIf2DFfXHN8yxeu0QHACgkPhIjP/sJPnS
B/u0QfwJwZdSocNzhi7mDxhNnDxNukUBVQDrtQSS2VL/UDNpI2EnpQrAb3FoCifP1pQ3E6HNfKh2
iAbtDTm8idR8VUv6Oq3F569f/dMxNz8XdIZZmBwWgrrY840iQd9RIKfMsCBLS2WHtCKlHyTGINGr
Rez4fnAch4viyJfiLq4IqeSVU1rMTtQSZtbHYHrV0V+p8RRLMUqklIlpY+ek0g8Kwdil0jesXwNd
+GE04XWfZNfFAEJWQIsOM++vR+QzcnIxJItPhXMtJoT4ILr4b1ynyre0so5hJGzFpMMJOV2hmIjl
mbrz1N2FyJ9W9SLyPInerbTUEhSY5AwKlrG2ODyGWX1CsBArpVM+JKtaxlEpLU9tch8bl2S3PydX
i+CLRTBCZBG6hJmAzZndJ92uyYSraaKah2lIUJbHVHqSje9+gpuDdkkh63OG+TH6UgynLDLFy+dB
N6LskOIfGQXXKsazFXjKUBmw9lJcTe5cTR1oKah02EGyipU9xgC5/V9d07mKKjqpUh6Y0uuyzi5A
K/6osX/Ycv88IakgE5Eb55+j8d3HiftgrIOEFVxo5l2LPXqiSRjomiujkG2j1V20ptxk6pEAlhyv
uJc6zc45BULNdwth4saXrWWuA0bRnHLQ0V/PnbP7C5LtukxOpX6qE4lS22ihBhAVhYL1MEpOYT4k
073gDXdys03yC6PxX3yvf8VbZB8plpU5X6x0U6T15BoJjLByEiQTq6Z1aEY6+FSt1HgfaarTgX/A
XMkOE9MO/PseI23jrcS9U5q+BXVtp32yCssLMABERs7tMbqk4uZqkcx+urWg7mL4uIPTUtYe61L+
nuqgYpP2zqq0J1Eq4R5E3MUSnS5FUXBUK8INUqg3Jk66uQFgutGfTDqR4pBznJ9E1dvJgXCVKOF+
0Ib7SXrV9Py2HiJXm4ytVlSrAHAiRsdp3zhMaGekVRTV1twiuuujX21v/MBpF7ZU7WZpYU/eFqe6
yLIwcK6Z7xrMkN+0EfF9oyI0AnjMhVs5COykVO/7tHbG8JpNcS2rzZ0Y/Dar/oFO965R8T6sd0lE
McN6aaXkTaewX6Z3iCa/SGJp52VwV+f+LldwEMDrDzmRQ6C2vMCT1Eu2CrodGYlvphc/hFheA8iy
0VSlUTA7X4JpNekzIjM9TuqbFtUujS6bJpsz6NFxGMSdbown3Q9dPpDbecKVLNarAH4oZoUOVrw5
Bh4BkDE+lF3RubQoQQw/UzNc1dFzFf606E92XBihPOCIfuhojFm0bXOUmNPumAIF5eo8GS+Z/EQ1
BdOjZGMWqAwLEu5RlF/9HRpau9jjKohlUk49IZQedPUBub2VFmtOVOIlauWrAe1cK8HmFNKVxGYa
J69ljJs0BkFyruN02doqV7qmxfm5WA0qXiuVdaX2LS4auaO0govd670RcLPvBRa1SseKsoJcbyjy
71OtVG0jmpjn5daknR7TsFWMxomz/qGQ5i+jZd9FHcIvVYNyMGxPP5Xz7ZIlJOnCzWhp3zSwTWZ9
DJJm1ylogUGsUaxiV6ayncfDsfNwqUSvS+iobye3hfo0jNBmtsVwPY4tqYPw4AnZs2JOq0lQbJzy
sFS+zxtoUTEoLUwtix5h9v5aSo5+hAIghCIxOEGPtTHT2gL1CWypLDdBgM1d/FsWrj0jXKnCiraX
IvVrRbqLjOEqkX6VlNSycjpFBT2h3HIsgZqRetCVGhm871qxw/vvqaytraUMa006TSjwNppwkxbN
OsSlXihq3FzGXVJ4DykTXCyNvTrd4gOO47N8LTWrHjpgb4h3fSVsjDq6NbP0hguFnU7xqZjuLf+R
V6ajxEqdHoUq3OrC7zq8FbVZnjwcIUdRSrO4EPnrLnmO5bfBeMERy5bUY9qiqmp5B7gMTtEJp0nr
D0iD9slbVZyyTsYZ/KWFv1aGeFoNZvQQ1f3NMCl0vODxG24KumnMV3SF0XewsQp59BsPscHCMaZm
VeN/1ona81TtKDe263QaDlov4UNpKU4TdBurEw+t1dx52SlRNZwQ6Zha07XoHXxZ+I292pOk7cQI
53AdtcQh2ueTv1HER01hyUUx5IJXpEw2ufck+S3VoelQN5mda1eSci9kFtVNb1doxl0bJwezlG6G
vD1lBp715lMVSddxffLL1zr6ncbPkkLL1be2+AJvFfHaaH27867DKDwO7WM13VKI36amup/0ciMG
UJqKN5AZazmt9rLwfeiwiFYwD4xvgvDOZLYV1rPl345JfxsGyrpE8FxReZuf/fStKW4q8zaqbiXl
BkNepGmu2+BX1GerTnmEyBbS7Y3TB7EIHM+4mpSnLAiwlElxx2x/UN9kTEN7gOdkTW/odrlxd0eb
F8sZOGUDJigV/mxKj0SSKb4VimmPqFp0urwvDMwj6GXLKSATVl+AuAOO9uTYij0Z02GUBX7GicR3
HXfTfSj539SqOvrTg658D5t8NUnBOg/9tRU16zq4GUSTbQnK6pgcJO3RF6GNBUc1VdYFNDdM6F5x
Gl5pEYQ6HS/mMXKhEG+UtF3n3ZMQqcjn1988wShXsfRTq59LjEAmSzua2rgxJ1ZSRS12dKUw2ZDi
VRhC6ygBZ1YBpqOmmgqOwCivy9nCDntETGbToHc7FmwOHCUzk20QNVeV+Cx75CAjndnwvhd+6Or0
WhnsVvBCKh2BQR234uRWKI9ieRsZL7r6U+yG9exNb8TYYnqHKJqwn8Pd722grYrWFfU/O84Mpx7W
JfXsCUN6llys3nbiRqWeqmnl2qA9KaFLkotATmhNW222CgsKoJlsF/ps1gn8STnmyZWGe5RV4yeN
fMho3knqnORZ295qD41532mcUd2+wXhdlbZxdOuZpiOYHE3SXdz/iuUHA5P4KPhhqDt9TJ/atN5r
PqzEMNpG+VPI7t5buh0bNMis4WporqdJWRt+4IwCS8Yw191AuV0SD9iP4+Id2EjMYZBqUHYX9HUj
3Rhjth1oHbOPUeVex5Jne5ZG7dN7kCyMSKxvEUxqs35Kksxu/GrbKsbeU09K9yOpY6Z+6GDJuZZG
wcYEhJ/MRtEE61Z48oU3OcKuNvmpNz9xYK+xbYzROZn6zWCSScnBVjL3iu5dqWW3FUt/nQ9buUyd
Vjx18WtXK7ZXPBTdL91DOnU6ROpLhe2D95x4D8EgsD5+onHuyv6blj4L+bPvUW2GBxrElL+y7F6L
p30F4r4Wn2T92fTRrmnBP9QoFQP+amaAJkeCcVeDUpLU4rFS2++Dyc9I0CsyJkyTLaM+oX1l6zTN
rSGyfTnehVWxT0Lvvupom3SvgDpvBNO7iaW8WU2NZNiqoScbjt8XRcT1Osi6F8mngSngTBCkBh9X
3fv+fTp2j7nmk8F7GhvZaahFEcSst9X6hAspyKAq2PX1jzLHM8XznhlFOuoIvUBBl0ZX8IBACPJa
Bo9U1Svwi9tEFvdicm222QNefoCOjt6QOrVa4flTlduJMhnwl7pMvpXKG2MfNdDdp3xw+vax8RHH
naQXzfihTsyFfm/pCdtFI1Gr/1VXB6j260yCPJHLuzhLnUidqfEgHcqI3r2OSron//LN19AClc83
6GnJG8JNnt95BlSWwlxb450ypDdjX9+0xm8vYP7q+dYC1wLVtBeTlVIdu/oeq699layGQXb1bN2m
WytPXZGpZ0qo6pbHuqg3fe5tgg6x3dp3dCWFGhnetW1gR4gsGeOmVvDNGepvidHdIVMhxPKdaIwV
s489qaWsH2DzbFLx1UyyBvkZaT9bU7etRkmpCX5LyVXgNWtz0L4bXUoeGYMzyjzwRNtWt/ZKJbre
eF2UP0aB3MJyK35zCkjFpGPfnwKr2wbdSQpLB9/IlyHmTMjweo/XQSyuEwF8Cj692kGSaMvJ3vdJ
bJzQGA95DI0iRSQK/IcPwsjvg/0Ev3YMu1sM39dDftKARg16CnsaXHj6Haustcc9nV464oopRfJd
pQ0OukWu6uNjjY9wJG3wyiDRE2+xjbVj/SXiFDPqFwBkqzZ+kGr6CmN8TRYbv8pmf8px+OxTFWha
u0L+ny2wOXS4die4c9blg5AHVx54b1UqHzvWh5HEG2sKV23drYQo2KCCxJr6Xnp3qX/wRMtWxMFh
Q9pk5T6Jn6dBOLQ54OnyIZ/qtQHfWY/orzXtrix3mKgGoANvcGbR7cjEKbkxGz47KrGg8HpRd1jX
XAttJQVDKtxnLaB08UiJ3cm7ZyDzQEVUBJBmUm9KkxAygBC/yUmIjzj/gNP3kVLpBCgrWnwVaUwY
o1Y4wAJbyTEv10CkyPmqSMVHseoPhrQvIO+0DzmSxOO4NdlqTL91JZyvwYUaMdOP+47gmsZwZ/m/
pWZwvKqH7l7EBBZPY/wo03FtEFORo0OoCg6G4evebHEFvlLiaIOduBNz/deT25weV+nh7xo6YXNI
81PjfxPbxzCfkxycu1nDYydAcD7F41OpTwwLECKZnULHBdzf5+JVp4BNHWhYRUerrFfNOAB6esmF
Q9felsHtyFP1yQ2wSbc3Xyw6woXZUQXjd4OW7uJbpPlUeR8RuFmDXSOJAl1jmhFZnXDEx8Luqzst
hzStCjdxmv3qrYc6VA9edegytkyvX4tWtamyfiuVlTORIobBTzF/mK9UKfU2DzpUJjldLO6K8TGK
tj5mxI0ar6ZB2hb9VqsB4/YAr6gKuWNTPQnKxtKv1RiLdPO33j0xy5v2Ddj0ytCiTWncNgk38DHe
loq5VaPsMTDpa3bTW6hudZjMRd6cQmEsnTY29iLs9cCMnFa7xpW8mOFWNGirqlz5yBngvkZjzz/E
jIRnJBMXln5fV+o6Gz28zksQokcZTNEw5Dup1Y9TkDpyez0Ut2kilHaait68xuyaK3OenURQp4E5
PE+95KQBHoH0wYfRcMI2w/TgOQ5JoYfOjcn4/OTZz+5qMvkkN1ZtKF23zWMmRKzK8Fc492QFKevc
UiiwMgXaKOZOCQRUyEfXosWaWjCG8ml+ONSro2svZNUMlR7ZdaH6XF/lyPV7FHayOFU3YSWyPhrt
uZK4dZZSvldmk5lx5PQvhbClHEzGwgA3Qf6UDNWh59AdguRC+eZzY4XqkjH3xDC5wcBtWWSvDRXz
ao/SX1eDGBS7K1MB+gegyLzzo3k6BxujD7nFvSXa+FAOT1KbX3qGc/WSd8+wLL032IJNQjyLgwQC
I6C6mT5cSSHquzpSv21xgpXFcgCxwhkaIfJCOuXizIhogAl6oien1dyUgk8cg2Dtk0vl0U9U1I9j
tOTfqEZqDorA8yG+4PRp4QrF4PrAAgRMQYzgd6te1a2/GmhAfV1cO1vtej8yy2pXYrVSS5vLVUdl
Jw4GpuU/WqRTQjo9zTA4SQOuOlYwiwR6K8RXWr3rle/xgFipajdSty8lycmSdEP5Fuw00PA6vlTv
+tRVnUdH0zgjTcx/P8nX9D6MQNWHIaXda267AosLhnTXb7iCgKXaz5ax8f1FAvy5kjUqzRDo0AyE
l7XoH1RBpBpyI86EUm9DeQ12O059vOxq3MJ+//o7fMZuze/4LtqiaxDG5qhyRZ9J7h3FJjtA1Th3
1AKsoUTGbaOIj0Q8p/qFuAqF92Xt933cRUsA1W+IwSJx514rmJPIBTMGgVVyzK14HLfS968DnmtI
vY+3aASEpg6v3mBUOwEoS6Y4II4vrfZLMebd4F09Wx5FVepk3ik5zuYMgTMd8td5HGV7X224U2y+
fqezWxzdNfpJKngG7Y8nzruAUUXBLDMJOLv6NG9kKA7Xmu+AcvCCEHbKw9fx5m+y/GZIDOJmDEsR
VafFN5tkql7qwHrL89OcYCVZxjWEb6ei+Bf8jQ/2Ptjig0UtuCZfIlihtetB9lZSpT9+/T6f+7BM
fpzqEA3nZbARnpfiu/FrfYzh25QGxNz25pykPbjutsN+eOLt/htu0OeW9vt4i02vHaW+HIr/jAeH
xTXutFthU20sV7jAaJ7n2vJbWfgL0ruQ4EwtMZk8haJUYcX+uml24Z7K7QZY9OUpOD/yV3HmNfFu
CPNymJI0Ig4pQQX7nUzgF3Yvdvej2mSbS73sMyts9k2UObtJwVFk+xitQ+vTiwKQplk6Yil1P1wE
uVyKsJh2VZQ3slyDf6SMve00esjYsX497S6FWGwTeqmW4+jzEgrEHVW8j+lQ/40IsiypuqhyWCiL
I0QQA1XO9AhMSfsiGNclTeevA5xrbeIQ+odACZT5E+BILqUo83TeATvZzm438dXscQebSbZDt74w
lz8rg5iGAsxD1cA26agBLj6KMrZhas4f5S/LtHAVqNvup3eczTUahzaHkq+tt69f8U+ffjGzCaph
Ls5iEY2lg5JhKLkwTUDjOu2tVyJXh6IyZ7qRNFDCj2c+mAosR4bVrmGBJTiNB9YhNR/rOEFKygcy
u63NfO3TrYSljtgmFJL6rR5I9LmLjN1aDwVQqTDAJs/pyavFfBc05lppSX/Eub41uqVXHqom2URe
YhdJikSquqqD+7G506aJzuBce8VapdNcQTAuCeWfWdvK7KYNTdzicFlCsFK/kn01hMg/iz6MP2oO
aX1H5uyE3+Wttvt6vM+BBD5EW2yOGkd0EMREG76NK0q0++gZ7S2IBhen05zTfPqyAEZmDCAKLMtj
Myn7Fot68jr9anAF23juX8pNvJn29bo+AsbflJkNVPbCgXYu1SLWP8MqSxxO2g9qksM8br75d+IK
BbD0Fp0vFFjU1+qHeMz2wi5+/npUzxwDUJ0lCRwKqD3dWqycoTGKNizo6qkbf6tsYxSr1LW8/bfh
6SxQRcQphRWKXNKSOqJ4LcaluDS6kfEa+m9D+pwp/zY6b44xu8FAoZitkBeHdVXpjdqYxMiOPuKQ
p4SMEb7Rq7JHo/Al2F/io5ydkO8DLibkGIaq5c/aHBFGntkaBtGu3IE5dy9SUs6dCNhCsczE+axe
ckMET2+bypBKd9x3LuI8QDYcCsqAf2GfOsau2FxCh5zDXmBogPIR7q+m9EmkI0VruW8KUkfuMXtp
rbiRa92FK+tQbpqDtlL29L+36ja+92+EC0iHM9eqD6Hn0XiXMrQGOXICjMAVw+Zo6NNKKRRatJeM
WC+FWRyCZlN6Xi4xqNXwHOkboR/XHjyFr9fXua0EewhQzSZ0LQby47tMqWdoUwfAV4EIOd3Xurzy
6DlLING/DnR+NsJ7VIAtI6S3hJXVEMMTPQcwPu69jbIdtu26xyGluaxPdXbgLBHUrYFXEJ/q4zsB
1bSywABM3K07l6IYW7H3Zjitm11joOsWMKQucnnOHTVsHf+MubiGKv40lf4cs3fUvZWTUQwHFl7q
WpuEey/V5a+Hc973lkcAosJgE3EOUcXlESAWlt9IImiBsHi1EuAQXusUFNm0sLJJeGxYrF8HPL/g
/hVxufv3BnidIKpJXYfq55RU26wtHylmbKUEcqhmPmdquwtbcR1HAbTSuwyUQaIBeJrILJomsGv8
xPr6vhQfuvBCpeNcNQaIE8IGyMEgSvaHGvhuSSZJbCZewDROrG6FsPfaAi5YtLR2x07djwGljyJx
Rh8RmNpYU7Cz9cBfGwLGbtaLD70kp1kZ1rWTWbkjoMAYadJWz4ULYltnLqAKNzXkJiCZgVudiwrv
HtOXwWTJPjjpZAKwUd4oIIQiUE8j/JiuTy8kuefW9vtoi30KfXBTkGui5WGwKYu7QQu3oq84inLh
kD6b376PtFhxXpBYoG+IZBrVLiAFUnvaNnqIG0B0JQ69i3ouNXzp0ZuiBzSb6bhImyh7E6Ni8/U0
Pbf23z/JYh1KeRSPgTK/M0LLVvY6gtAKLy2Fs0FkdkyQ/WDMlsjEYgxHr/chJM7Hnb9NUcATVsaq
c5IfCqZu/Va/vnjenTtiwa39M+Yie0jkVsMmiZj9HklNrOTiPW0Xt163ruIUt9mm3P6NkXwXcJE9
dEoaWkNAwEy4iSJuCNmzd4nZeWkgF+tBRF+3R2qL9cABql+Z5VVkXjisz9703g/cYhVMQhsaYkoM
CRqcT5c/FhD/jb5DOXHDUnRGtaRF9DTk2soQu/X/bBAXC0MO0tIUgdG6mvS7E1uayeEKG7gLC/3S
MC4mvWIJtZWqREkz1YUgzj/BTjUu5P9ntxP0eFB6Q7cemaOPm5epZVVZoULhRgPMdxCRPXTGTA1X
pXXphT5zK8iVNXGWlEO1aZbU/BjLUzIhC1Ou59Z9tVbxcSud8srb0ftZUwdyom2zwfTsb+wd74Mu
7hpJoXKqTmQoTdLZE80qHb54NF7als9VPXm5+TLAW84Mko8vB6MqVztrLtE4qbAy9+AFZ67c4Mj1
qsYcWog2f+d+g0kZrQDqADOD+2PIRhpqqZ+QFK7Hap2Gv3xRcuPgwn37MwGf9+Fkw8bQ4JbzSRgU
2YwqGbw5MX6pV+YGGfHZ5netDlTVUi4ELRARe3S12NUPdIpXX6+1c/PzffTF/BRjSgEFYEv3Wz1d
RfltaOxM8+7rGORWjNQy8dK54eCihi0bN9KPIylpKRjTAomZuP1hIatiZvF68nRgwv5b0EhO7EuO
Uo+7TgNvKYcOsICNKFD4KKMtsNT1lIAPC4O57gFuk6qIKNeO2Acnvwk2vak5vqldtbq099J9Gbf7
EoAfzdQDGjo7KcuOcZhGdoCEWmbdB5ARbZQMG8xZdUeE90zvHC5SdMriXRffQtWzhgcd1RAQNdou
LCFqytP0og1gNYM3w0SnqRSi5NhKx8y4bwPoqqUDDwPK8p1MCblsqr2P8NaEuEUHKjFIvKtZ+Nwc
D531ZKlPUIJhCNpo2h/bFtSzB4m1gt429LbcmSuzErbyBEZVAbTllzuxTCEyePTwf/bJiEwQ3Fct
c6pGf+j7ZC1n5TqSzIM+vVn5D2lCuSa1pqux7bcV5SW19XdS2D9kUuQOaQ5M23ArC+ThrLMn5pfK
nH8u/V986mXzEwUYf/Iod9FawnDZQTYEHU/TKVfl07BTtvBct5ATbmeX3FcAT7fhBoPgfbmbLxmC
q9811+nad1Ppwjw/V/VXEGIg74BQD0dpsU+1jVCjLMC93rsKTuXe34eObmu/IxuNvYuaZf9FNG2m
ldGIhhr0ccKzylUrnVQwyZLtbdSVt0sRzccNVXSDVTlrzbtfrzHlXM0HWpSOwhxOveaSewVVOjGL
+eIrRWAe87dmgsfcNE7lgQaoT6U0OBlaWmO+pxFdgOyQ6MwPwqOAd8AABCA3H/XglwnOXQtGR1aB
n5iPCC6tgFGDQS8cM/+WV4eKiVuWw4tcbE11kxnbSbq2SkRaDEfDjbd+lYBB+4LqXXi/s3W0d+/3
56b87hZQ+maWZSMbVbAT0SkhM76NH/ON7s6ttvYNVMPuYsnw3H2Rz6ewoXHxEJetr0JEmQcBxrlT
1LnGOlw1zzIyWsMm+en7W+D6hJ7tbRUwu+GTWF2ogP850z6tpXfxF3PWDEtDqX2+6VyKDbflxrhu
exsvXVi4gQs4diz+NIlnCqF5LZ1M7G8dXCQcf43egHhhGz9/Ur17nMUubkxellA3nru389IuN2Ai
vYdcOsg7KScPhBU8ukBUnejKLDZyfR3l64t3+DmJ+WJMlpdW1a8AT7aMCUwQJQEG1tLnGPKHMY5f
CyG7kCT+6bt/FW55gzCN1FLmcKTCmJqHKxN80NUMpJYc3UU39edfTTZ52z5rrmjH6xrtgvsIyYa7
S32wc0t81pI0ZWpOszfpx01FiuvWFDrGX0CidRDuBoy7wn5cBdJVIAocP5or9+bvrzeWswvPoNuD
8Ap13k9lynBqDRxXUCfVuuAIZnzrq/torHdKEq2rGiJKfS9q+T5r45UCXE4wMjdNAMrqgJ0hm339
NOfSFXrfsg5IQofUvxgC2nNqUdVUttMC4ovgwzUBPSZjo5Qa669DnU2nSchmiwnJRAt4kU5XQ2KY
Kdp4bvFN+hZuc8313PzRQp6hPM7ADPWAf5J3d0nv8mLc5arHg6Wk8z9PuX41/lC5tpaOeYqduZkr
zpXoH+H60tw6W6l6/7aLxW1JVdx3kT533gVHQ0+xiVJHhWyRl3dJfCuHKHSFgdtrv5T4WoEI43cH
z7xO4xtFyVeq9T0aG7i2l/LTc5mjKc/iqapFM3Cpi2UOfl+LmcmcjyNHF1LbLLZ/5ztjA6DSOZ1x
Dos5pRmhFnjzyaLdN8d429zMeXdMdjCs4p2xpxm1vdzTPnufYSH/M+r84u/PsyLF3QkyCuUQdR9v
p4OO1BcIUIe+xubvsM+5ZryPt8hIPKEWrd4gnnHzRx3fza/Czdyzl4/V1aW23vzDlrsmVzTTMMAi
8Ndi1xwFo5NSg8kUxs9JTRntQZ8ulSjOoNh4oX/FWNxcQtnLLMVnmUQ7b8NGDIJDXsN+cS/ph5wt
huBBhzy3IqJVtnSCy/rcwJHjT+qh74t1fCVttP18zuFGduG8OTfdyRdnWwo6C+KnckEUmt2kscVL
cnRVxMHGR6jn6/l+5gBVJXKZuZhKtrh8m65OZSiPyOmqM/CW+4mmPRrwBHSpd2r99utg58ZOxW8d
gQV6Tnj8LRZXkJXVmM/1jyyZToI6OcHgwR5r7iCe221zPQKPjWE5dtSXvDG88K5nEjjqmrRBZ9d3
4DCLLTycTK8QQ8gnbCMrNCThmEQrdBqdVDZcvQkcy/8bBOIPIRe7t1Hk5qj4XYU2PZtVAu015KWF
cD3ooi3OKuaF/tek+be8J/97xpI3/5+5zAO+fzffZr/7/3Snn+0x/8//esgz/8d7c8k///9f7pIC
3e9/UCnSZGoqtI7/yDr/ZS/JH2n/0JmM6CyikMGfsHdQT/zjIi/hIqkrIm0igIP8wiQF+X8O87L0
D6zqRczqkRGkYcJs/4///cFaqF7893ujxEX/RTNMlXod01KW2ZiBmy62ZDHJM+Alo/ZYVAJnjNyV
z6JPScI8CKFcHnt+Z6MLrWTXdXgs5LZAxVV3dNSkT1Ijm7firMw4rmRNFe49U78XVbSnTbXu3L5I
ilMzhP7m3fCe/trB3z/yx/XEE893IfAx1OHQ7peXFUalzzK5LH04PbqHO0bRIBWaiwq42D5w6q5q
tpIBhRYugn/hLrTQ/fsrtESbivs7t2pLXayrrNW8eoyC7lGTknibjkl1lTUjGs0jUrUmBOpDX8jf
m1C+izvc/iKwM6iFRfGpqlWIqiU3UpYljdoYMyWIYL/jMtKPfXKhWbU413lOU6KjpmJbKiHKxL8/
nuvp1Kspgm750yin0xV2dcG1kXv5tgwm4zpv0nUg5eJmiMmw/HprFinUgxyCf4/fhKNN7FNffzJ5
Pgf/dRbPD8SBMuvO87fMZ5v//F2iwaCBdI+V8Umpcv1e8xF8kLNiF0lKval1D6pJwrAECRrTYpFf
D0IkP2SULnAixfh5kmX/EHQQn0rjlcvX+K2zuhyamGZem4UIMyfs91mp4CbYCuG/P5ggsCnA8sUx
SMBf5OOzC01XMTbS8KSWdec0RkI5iS77WsxUc5VOnutlXfAwIfhctVP9PEbK1uwQ1oW/4FLXvGQG
p30aS/DgCqvWQL3Iovu/SNqCTqIXlxbtU1621r5DfludJYEHiu6vXSGrK9AHP7rOsP4ve+e1XDeS
bdtf6R+ALpBAwkTcp+0trUiKfEGQlAjvTQL4+jugUndRrG6p67ydiBttFVW1DTaQmWutOcfcNGab
nzq3JI21No2t72HO7fxxjeCpXQo7Lu+zzDGxjZkwwg33i0YM6skN0YUV1czm05pm24ksuNF8L15m
adGv4yQCWK4EnHIb56klNW/rOJ2xT2g3cUszxB2FGxENhh+20q21ncSfq9JClWyYR2+o4y+A964I
RJ72tdcCtsJD0spmugoK5zow4vpppAhYAb4jmrmezl1nQHTw6pMuk9/dlt8n3z/dllxKlr85iMRC
Wmx/eJ5dHz1IY0/9vUtf9jHJcQhH2dY1Q7WJS4iHmWG9RlFWbxuo67Da/GDdeLq/jbQoXTblNFyG
Pr7vNKGJawQV4HbbujSBUNA7rc49wUULGZjTo+F2z01vJNdFQ6qsMzKw6qCKlCZkSuVkakGqpzwO
REj/+rn7y1IJDIjoDNrdNosB8qWfb103GqI09gP9vtd6uEuejC+iEnq4Fo7YYlK/udAwhgWd9Tua
p/E9w+XnSyukkLQI5vxFxk4f9hWlEMyiYvTuY2kf7Cq5By7pXViVjFfgzs+pzI+Tlh07YxxWdtED
GHScDE8bMaFaY+fH0mSck9QgGixlbozSnK4aIuhWehIGiyDMmMaJGvG0JHd9mGY5I2lqy2qEsl6q
sb5W0SC3SjAD0okbusrqUAG/IQO9aZ14hfmHxtWYR2cYy9eaXz6PYmyPajIeNUNemKQA0lzRKLsS
94VUIf3yxoIqBd0ZgEXR0962p/hG2tiDPb86+FVIvGjBppNnqyZqo1VkdCs3jbzN2PliXbNuYDk5
4A9c1QFobm8IrL2pa/syLN1tL6e9YdRE3YaGtUlyF/9tytm4LMJFqYNkiwdggYOFr67/rJVoVQD+
XZaVBaIC7/c2wc+MVaVP9/XEg8rddhP2UbOO9EIuo4TTbZh17c636pws0NZduVnVn5OaOCYvfjRT
R11pLgfFYIjunErb+S1W+JIQ130kDaDLY9Hs/EwH5eRGzqmf/0vLEh38/3QLdrjeDnG21vjcoPAD
HSI4rI2sVY8yzB+jMHG2gbLxd00a5kF9OqRp3N20nrNyO1FeaO5p6DVzZTVps+vt9tkYeMIqkTV3
wnWWaUjykQfU4NdPxoeAaHYkT/BwQIDj5kTY+3GL9Mq4msa68e4zb8i5DMkXDkh3kYqLfaIVz6ny
raU2BJddI7Fw98o9lIl747VSJ/0x7k7R0HYnWzKY66CUrsgE3oSpCdO+MKNlk+fdritT7Pxj0IIc
JQ9X99JNYhfGXWte0ycf0LHo0bb3s2LlZIMEarruA81/bPFuY87WSchNtFvNHY4Gh8ZFLbljfn0N
Pog/5mvApkzGuS2EYCP5WJm0faRZHgSSe9eM+pspDdtT2TvX1mD466yBG5b4ZboKkBI/jxJmBKzV
8hIwUbMC1m3tG6rVg+cNi19/rJ/baz8+FfsscWFsuZRsPy9afY6yICdT+b7t8T0vRpPl1HIi5za0
mkMl6/o3opAPcuvvb+iiJydVlDMlgM4Ph5Oh1eevqGJuBZ8xXZNee9AhWruN9wNu1oOfq+HKneKX
SZr1TYvzXO/JIvGr5NIy0Z0PenHAzLG31Wgdk4zxYVMQ5JPrBmQU3wrXsUCfRE6LcaxG7Sp2jG4d
2xhhIWb4PVqbMuzC06REsKmTcU+o+yJqnOLBBFazGiamcyMb8Jw4Ve7yqRm3temtJ29oz9oUJsfM
EP23cSh2kaOljz5kU2zVwW92kg819B8XiUoE9SuKMOTLH1pzXexx6J6s+H5qxTfZOdpBYGPVki9B
rKybqnHk2irgQhS5Gm9zz35UgrSP73fG36oxPxcZ//6/8z/zWpRjHQVh+73e+fNP/10Zuv1WzAVc
8/GlfnplSqkfn26u+376wzpvo3a87r7V4803Htg/PkXwrZj/zv/2L/6oJLEOUkm+Fl3ezq8WREX+
vqKkeHz3CP2lAj0/dzV7Stf85Z/5owq1zU/AWXUaIIbNKUza3OB/FKHS/kQvnR72rA1xWAR4Fv9V
g+qfTKKVEEnZM0uQqutdDap/YnNnyAdK97tq4G/VoN/Lpj/PCqTO0dxG4ADWywaoiMb65yceYbpJ
DIyDBU9V92TOXnFeu7HMEKtv02yCKXLWY2VUBOV4AHmInTDz6tquqnRb1KTRCi1+8+yt3YGSK8WL
42JU9wyG72G4bv2pWVBJLPUc+Jwo3cvAfzbGCnf2cLbb6DCChA6d2Rme3ZRUjwvOfTqW6vA5DpH6
2SF6gSpMF2lPldLZiPOjnuUeY/emBEk9EC7e4OdfmxW+jA6ev++bFVkSvzPWfBd6fLxImGr4IalG
aMt90PCnWiGHOIzH5bAZa4NkFG02/hv5Mq/UZe4rhh3x50KHNSS7VTgFHK3sC2MizYgj9p7A9qM5
RudRiuJCuv5Zz/FMWeWOk85tNA2MMAlj51LPiPDh1i80KFO+f4iiOECjkJ/KyN52fnThTslrlkaf
CxJV3t20/6au/zCvBu7LL48slv46ZgVurnljeFck+tjuKtNKS2zI7kPkNRcOv4Qe2SvkAoAWklVa
dxuz9V/MvN2WYXarhtfffIS5MH5/kfkIktGGg+uWoYs+P3fvP0LOOw9h4DCJDgdIFynrt7uTpf38
TRBupYS7MwUky6JeC7f5TaH5Xfn78c0xjHNMn60vCLU+vLlRiSIyXXCJvg1mzaBrd9anJ5Hay8Zp
oMjdZQQN0s1ceYw4ggAKAbrhWq83DbH1Wfg5a9lmMI4JR2xmeJZTlhupbpxqBP4GToVERx0BbbIY
yF8pivA3Wt4P5dT3H1DSX3VtHmasf98r13c/YDDacaM3ASqi5rU2ghyykrrAxzMsHY64CGyqnRTE
itXTdhxJk25e3XJDDVYvkBwfG05PwkYRAyw9F1T9RXAIXgvp3utqozR16KgSCe8iftpQyIOxKE/i
lmP+fQXq4Dc3ws+Nfb4K1TXtdgqYudSm0/bht/BlGY1p166s3D4LR7vLOe5pkXxoA+MZsNdO6/Tn
zgneGtv6zdH0r8/BLDCb2ezsspzK5If7QDBbNgiY6FZemsiF0M1HyCrLwkRuXOfpxsv2Qbo5OaHa
trkHtIGT//LXX9/6vp3/dC/yGeZxI7BtcD7ex7njFGqDxYrGahJB6I37/I1Fes1e8eolm8IRj01m
Pmpdrxa9sq+8irCdTqc10GlevfBGc+X5wMCznjaNKGHeGVRInXbSqmHTyRqtbUYAQ2nW6xq5N8/i
K9B+7Htt/BKAnl4kNchELeJV2ybbWdNOtqCaQy9Sy7zmjlZQssw0ORpNtVHDU0wgne6eMzG/sm6/
Wl5cLkeXQbCYAJ+AiQxKmJ1AIWxjmJa9txkkvMC6k2vZW4+tc9aC4Txm5kOggMb00bFsYigl9PJG
a4b87/TGemHlDKeLtnfPWmk8NnZzsmR5SQbsTdR7rwTbPLit/Rp70eeAtLnRv3UbkwTR/iYIgo5E
vWpnpgECKP+56p032gfNEodwu8jd/KrVtnYPZCxT0E+aU1kP7cJKzEffaU6m6G4IUnh2VHLU4NbU
BaI0YSBeE3TE3GmZipAtKWd41xlwyuRrUHr73CLeQhXac5WAUazTz8rgl7Tq9qaX+R6c4Zo6uYAK
495W5dcwdVZ5VaxGmXzOMlL5dO8u1Bv4HcE6qeUZDN7rUNhX83+aWDwOqdwFgfmY+lCjeF5zAwNi
YD54DYKzLODCBdVLP93ENX/dTvA2JPPVBBNmal9Un00Q3aZloYOKk3r05pLbuxCYuRWD3dolIqOT
Dw0oFWF1R9hffE6dfybts695+5nUpJsaLgV0F2Y4TZAR82buCsg/iQ6uMZBlMtOKHjtUp6V1KKth
3FfU2YHdX6XhxFXIgrceMWM6oJqhsn0sLONRJtg5Jwt8mWdaF7m2jDPWml5MxWIKzeex0L81RbSI
VVjTkexvGMwv7CbKAUfwpt+/I6w4MHra0S3FVtoRQLeceAnN3cPl/FwO8kGp4qqwL7jhH3w73kN9
39iJcbCJoFhy80y0CeQrjEKkBBkKPxEe0xHzp+bzrAvF/2nCN1b2N3cwHidbb/muUQQsjyapKnr2
CAFLVLLcR8ogGFBfpFZ9Gwleq58gk+VVfllU2TEZGTKr+AEBkezKbl3p7n4M4n5V57Qc/AkqsNlj
cw5KjKdDcQpC2GexZ8GWPMmGmPqMB1GBFKMdWi7aVn8exhBt9nRwtctUp8vdlHu/4m07DcqWZqOW
NP3hs6uDrgsk1M0BqJqZtHQ0gC2V4tnt+PRNmR5U3fkQ/7A+h4DJU0arsAn9rdCzlQqg/+ThwRvd
mkSD8NjqWrrwA+9OBX20HJ0dT/F1Utqvg9WewPWyEyp9qzrxbLvtuQi1HZ+E8faIWzhwqLIsaFdh
Mq2dbGYkUcMT7wuLjo6Uga9PH7qlVlnPfg1Oq431i958lLZz14jhmzfYkAC5pJZVQJKG5WI+ErGK
kNunw9ck4gKEl506r+wRNYlxzl2tXDTXpLfI+gTp8Lp9FgYA2Vw6d0NjPRcdNtBev45867FKedBC
oDaNdQwH7vtJi455/doO9k01cbGGcAO+g/OQ9UoiMEmSstulEXhEcoK5oTs8urZza1GdLmlFneNo
uLBhOQW6fRVKfTG4gOxdAUMqjkPW7NheV8qv4A4Cwg5ZffX6pqzNdZ60J7tj39Os9ZgxrKy1c9W5
y2Lw34wAc1AcBStfpMAMRfxkGsEqqFB32qW274R1Nt2Q3mga4quIwM/6ck2Mwy6F95INzz1cXJVO
Jzt3l7KVh4HSnNO79erVM5M2raiwjewldfn6vk8ujYqMdlGWbAnz1pNl1iNkIyB/afW1zW5kS8Fp
7HnFS9dBn0YoS8xlkw8M0s4FENmsOwknv6wS926IuEhxK0gDGoitCbf94N0YI4+qmaHIhYs0AYgD
xd8b5irA8LOoCv+LN+85TuHd5Q0fyZTdrRXHm9wMwdfUcAWlV6zqGJ2uEScI9ab+NEzgUcs0vo8c
79Yq06vCVys38a58kV8aSbkSciud7vbXe/cHrdR8dMFdaeuzxhm9OC7yn48uHh5jL0sNpK9h+rn2
IG45ocXmKza5Jbait89TYF/FyG5pQ0Kjny5ow+wTK/6cspyGjsm08//8asT417MUHSYAJHONiRrj
u9bo3bFwTPABZ37brmiFPmaMeMLE3DkeR7sLs5FYjXxjWs6r49RYj27ppgtiWTLXafjhwaX4E78n
cXiXOj5ftg1GkTOpMatYGH/9SdEEcG1+OvZQgVKAgEhmFMp8hUr5/fkf+XhihZ3lrZSFhLGq7lOj
XwszPrQWnztyN1Re+aJREcO/Gfo/np0kWAL1vcya8sHocu5ASIAZkufam8hqB78GNagI4su4CNeO
2bPutveS9CKLZCpMOgehpnWduFAfUAIo9Gpuhqy6fbNh25H/dDOq4DmwhzthfrbCZlz09Iqcojvo
quUPjXycYnY1b6v15jc5sBiFj12uQC6C6w3N4aIzIeWWHny4Q6u9jHXI9b4ONPey9jP4jg2EM4KR
qLX9krK5c9eFHRxrMeB6cTcBCZ5Q9exHrYyeSpFl65YmOovw0hqC2z7sXlPyV3WPBHWGPv2Mp5sP
bYRe8gx4KtgzmvMXDSTJwTOOquIeg9ToteVzSUVjJMDwqmJhtd5dk44bbXBhNb6Sj3stbO1UGeGp
VHfoYi/tMmU/Adfafm7baOOV+dcoya+7Kr+x4EJ3lnXuDFTOgb4ypzvW5J2vPTe03X0Hxmmh02Il
q1nZ+2zPUVbPxSb0Y9q32lk3xzcv94GcmuapS5e2zyY8x0/6tfyMzrPg8OtGbPTDRayMa7MyOTfy
+9MyQQTnBmeTnbYaqa7a5JDX4zKFDwLUYO+C5gvKkliojtTKkeSupHtxzfJApvm2h92G63KlzxJ7
rTsPwCxp6F00Sj4m03QtMo4LrFI48+acMs8BD9vvZaWiP076/7+l9puWmkVB969F7C8dtdW3rAB8
0Eav/7j5VnYvKf+nePtHG377xxK5R/G+0Ta/0h99NtP4ZOpSIn3/3kxGJvDPPpshPgkWG8ook4WZ
6p7u6Y8+m/zEgJ5ZBHJSax7mzoOKf0o9DBOph4cMhC64geaBgvrDuvsrqYc1d+zerW5s+aSCYBjn
FWnk8qoferi9m/eaNpBQIqxQK7dNF41l8RYOfeUcp7jStIOj9dFr2A5V8QoCU+aHIso8mv9B3+16
R8mIROA+bhwCQW0iyUmkdhSjy2VU+ZFlLYe0mSPMWjLlLiVd9eQ0Rb6nnmqzqONnkM+GIAxaNtpb
qAGnI6AuVXp/GmsxJTvg+yGzvTYZJnoXUrQJQ7jMLVijFnGgOfqV35gFAPiiJyRtkY4JrhNWQAOX
kqwChqnbDBsOSmz8uy2N+SJoomidiFZVVwP64fyhC4WS2kqLesiobV84JQTiJOlrl5PtrMVYlH3j
wsJ1DCA2WFN0YjObhSYrk0xsVQV2lYM7ITWuXFdDNwfSsieRyo4WwbI45MRN0CIHz1PhBc/dQIaD
WmiVHcUEtacZ48gFc6/E+hYqkbtXzBWSSUBCDrHgEsZup7D5eidnfERQwaDURd+V4fBVFkxq+MBu
kAc3YcRye1JlUefWUmjBOGwKLbfg+ds9c/xR6OX02le4+bEKdNQ0Tw5alPJ10NypA3lWZZYPALF1
inurGNrpEvJt750S5vnqoVcwjqiYBd/tK6qgaHz1I0ADr01T+GBDIpzVzXFqOR9f+53qyMfzgRdy
dIqZQk+EgWfUXbDTMeMtxmysnftJhl5zCnIrab9EddPA+66KbOuZyjWuvKKglleLXAMpdOpFOHan
MuGsuVWUhJQUQSSwiRD+HI27yQ0K82gR/k0/QJWG90X5Whhy/C3NjJw8LYr1dGtNblIQCeC4DaHF
Y6hzZ3VxXW4cZSTOet74nZ3REam8rdrA869HZaTtMTDSUhwNe6qB+Hsd+d1rjmotlbk5DWAAaDuA
UZs6vv+q98omvEvKPpCXBGhFdGO1qiqKfRDmJomVU1WZkHFjvW4OU5ZWxE16eux8yXgqGybbKjXK
pcb4zBM05eqpOoWgRvnRgyCSOU1cxNeMt52pwwiWdfDsJ7vOrBlqbS9E4+tcYd0a2PJlXx+chMH+
U9um7oBB0FUekYc5J7K1CdBBe2hDlTpXUBWd4LZwO8a0y7BrEsabRa9z0M0GZ23n2bCqrKxfoG33
jUs5qlQeyZn8KnDAZccqTxqGYajSJK058hL2GIuacO273ANUrmJCeb/QW83zLg1aF8V1L6IhvtNN
X6llUfp1caqijmOnEXC86HmeResfwpQp/cG26C93hE9nrrmmXq1I2vZ7lCuRbD2g42NgeGppBo3m
Y7cbk/x2jPzE5fQqstkiFFcVLj2V1qZebEUwBA7sZN0P22WR6TK61Bvhq12Zy46jXKo1w9JCxJO8
dS0V9FpmgthzhORu7bw0aPsLwbwudwHEqlIvnH5paJrp7pn/NSDrXQOxVMJ5SZuZnWUnnPI1o8OF
9SS1XToQjtV3zrGd/DK5GbxUV+bSCsIy+zyFectAAbZ11VgsQfrorrnxQhjlfjWq57hjFKGWWsHi
jQHez7lxgDjLqb7wJmbjPX9oS5NDcTv29ktd+XX3lpRFlTxpmG7jcDkYaZQU20glXsR5KnSiU9Hk
HjkCqSEDgkrsxpz0h6qZbNDBJYovo+AHt3nfhQibkIIgMzJhv4SmUUw9X6UMINaPfVhYNGBEZFNh
5sDw4MWrMTNm6O2UZSohRsHWfbgI81JR74wgrsE2u/nkzeLAoMzinrwB7jZvafTEgVEnGtE43scJ
mMtiwZGxhNvepWWeuNvaLyyZ7jC9KmxedoCQLV8Mwqvre6K93P4x12uvOXhinLuPdQq2Z9vVzhjr
S0MvK5uS2uiGhsvBDYFmoYrL0TvY5ahPO16qDR+wa+hyq+ll433LyJySRJT2iXsFcqFNaaqr0r+O
7KxPvEWrAIQ+ZglQzJ1TmmVyHcAnca67tsmpqVwfCJccfCIrdCsEuiWgEK+GIhDxndvGgXvdGj1b
Cmmr2tSi8omYYDRIBxqMOz4Ck3TVuTSMWB+UR7CLxwTVopvPhwLCZXu+tuuMvhrFcmg5JsJKnWqS
aXSt0kl8r+o5S3q0NEEcSBsBVXEOKvNat9v7rlUOFaKaEMvhwe0G2zhG83hh5u0y9x/YNztVAKKn
D/LmATOfu/WmCXp3qBwCHwTcsRJNXRnpQK+bWh0qN8rp3xWlo/qtI3sUxIMTsFJuBt2MeITGNrAw
pInJHS4nI8kRx+AwrT0kHKNst6FELFss61Hi08rDWDMJgIgIadiTmyZdRCT9pNcwx1slToGNzuds
d3mmLlsnIdmDaBKfutw2syKiwEjzeITdSz4NhKI00zs8u6gnCNXGe+qXi6533G5tJiUD/Fd+NyO+
SotOtq/I6oIcf2wQm9UzqHtBUpmlsjmRwGEX7Z6iyGOPXDdJkuuvo9er8Gsrolh0PHidnxRLCbCM
P3kakFhyAzWT2AbuYa8Kz7UUHMj4dG4s9gWTJPtcRtGQ3ebcp0MGm7ua2uWi91bDGuHieMe5p/xa
h2GMFbViO+aGr3RvSSYwqiYNteailDLxsqWt6D1e6ArPrwEMtrJGdukaCsJTrWs86wuEHv51Hceq
3o5kfTgknAUUYQuLQZ95JwUwYF6SmUd+sgjWMBa6rDOiDPKUNIEX7i6q3UVedpN6Gou6LOYCso7P
dj/Q2Y0jib0pi1j5nyeWJH85dqbvLC07MtWXYbBpUC26REuKfFH1aVbsq7HS6ycepSHcS2E3xkNR
+LRdF3WZRFVHQLCy3Iu+bOYspEEZ/T6s9TJ/KAKpnDkvDbUVQVNhZ7j7jBAu5IcDkqJ44bRusR9E
6rkOLu0YDnY8OHGq01+y/P5W6pNBDAjsht46yjIP5FEPtcQ51koQ/RSE8XxKI/IovCpLlbMoxiHB
qNdDVsv8wtGEq13IeiynKzbu2qmWyso7deW7mdCPbT7AfVmMqmYhHLMhym8DrzSTFX7FrNuxBnU8
35WZ1dVZ9lk6vDaFFsd/NHj+Vsn230kc/rcp7eeZ938uyhZh1z7/pIuY//4/Si9PfGLgaEMxsyhy
3kscXPcTghV6OuicdIJ3HYqyH6WXcD9BkkSgiLWLYu27Av9H6SXsTxDr5n/RC7KZwvytykt8N5z/
2VeaD69wFeiBzRXZu9ZX4Oe+NbRSzB56WgCOXpL3FGlVtgvdqD702UANZXd1w0KCkZsgcOwCNJrM
zGjviFhLUKbqDr2ZppBviGbFvT9mibGcEpNwAO5M+dLmWZ8yOHKAdDOocCOgjOBZHgejDJ+UqO2b
MaTVRH+5Plt15sVXnpGShoEpB+KAga+UAUKnBW8JVVi6aA3NCU6apSboy6VjlAudBHgD7VfWgDjI
I8tZTWlc2jxjwh93nHdtltNpZHznpgmpMaQkGf6p1tyeQxG5S3ecB+Raqx0P9v1EkjoOnxGbaJd5
Pe0RQ2FkDf1qaFamhwQwynta65Odn0OivZ56OxgP0Ga9k1BibrtNLb0WVFHkW1GNvKgk9S6rmsiV
gOMkqfFODKyCDg4OSYdQ1QUuBZadysiKb1mkUZEWXr3iaBMl2zTSil1O/f3U5FrzjUNzcLZj4VxQ
Z3g3jpGmd0ynLbowir6wZcbMDEqXLvJEJ2ZaKDfqt6ateavM7auHNkUOV6VxTQZJasc3aTFVT3k3
dDdZYg2f9cDLEKNSom+UtKsXOyztr5ZFrBSWebdeul4hVqMeNzfuqOO3CKjFriaCANkmhVVdDlpq
rRzN1S88KyL6Ik88c29ZlUYRHhQD4hO7lq+oui2KQLQry9o2C7LvTH1nqSIgTMgDbjkZxt6hp09j
utHyeIVouDolepsfHE7h+LAyjS+pSWVS2VUuDWv8IVBFg6gfolNs9mQSMHWZyAQc5vPiYMm3ZKyR
BEaV0sUuTASG7May24dW1ySeQhSkI0F6nNOWU1iZdHE5Iq/6rB+1dS1L/blNBa1/KWMzWpXpqI55
mBlnL9fRt2BSGw7OVNO/tEgrLgioiFJnY5WO9jhxWT5Hnq1NWzoeNMvSYmgO0KyCN62eHCtbjWzU
7UarYqNdNjKb03wZqUVrutSQHGNH3PRJSU5cXYdpuKT/wp3cqUrH2CzS61RGzk0kGhdOJ3tps4hA
ixwsRyfMQ5Artw/aimR0VJzsdmRCkhwTfsuQzvXLygn617pz1IPpellPhEEk1yofw3Ztem3/xQe0
SsBBQXD3l4y/2d72eSEhn+tF+6zSVhhkxoyus/alxsxr9P36skKrgCbfN5ifce+IZKs53fDaaU66
t104H4um1dIrl/J4L3IOPouwYOC50Es/eIQ2W1xOwtCuLdmbO03hoV4YiJDXYmiCc2lnNvFlscIu
hnGsI7VGmfu+l/7KMmoanJEZGE+tC6J4qbIpEutSl2SY5ZVursNcjKc+GRjlpmXXnlEQ0oNJQ0Pn
/mhJjizGjkEQB2HO/b3P7LkwxVWbxuPZtyuRLtO8MI1FF5Kg4TltRfdlUPiaM07+G8PM5CnWMttb
5pLWejXl4xW5WGm3dPWyeAJ0JQN8B112TZa1jYLJ5sOoWSZBObo3tL6mQszd6NgMpnOhu2N0OVqC
AAuSeomZifzxpmjEnQjOrdv4XwocPnely/PZZ/bAcjgktOH9QX37vnX9rU38v5Ay/m8SKf7aJncx
W9v+cSzqbz+Z5XBT/XMP52Zn03XoT87Sq5nm+mf71PpkOAITkQM0HWUOf+XHHm6Zn0hHsAhJwLw2
79Ns7z/2cNP5RLNzjp9G2KjjFPtbezhHi3e90x87ONavDz1T1UdRyeAZD8wYKwpIgCPK75vfIGZn
Sc9fzge8+odZnWP7ut74lXZdlPUmNt2TO/RbZFwcL9Np8+60dPXHq733zXEl/u17fPCfNkbH8cjE
xZPo5Z1jk9MidDI/nDx6+fUb/KdLNH+5d4ccsy1bJmC9f90UyH1sfw6UDPAK/c9eff5a71+9b1iI
fT6+KyJ6IO54jvzuh3v1J1vkf3Nt5q/07sU9OVklq2ZwY2lo3juF8j/rSLrrCSf5jazr59HinzfQ
hyOg4h2AefMWhMFAK5cKtYqwdmMkvU0W9teSfLFfX6n/9E4fhpdu6SVDELv+NVFt2xA4TmKk5PQY
L54YrgKNMMBfv89/umlnEeW7i0azJJ5AFHvXzmw+K20wDLE1p1mP6ZLj6v/wtv0gxWyLYZiABbnX
gVNOZ76ZvAWD2V7ashH3/6Mv4n54tlMITUObZmRZdt2FXurLNE33yg5vU98af3Ox/sPD8XEaLz0T
ZBCjmWtctU9aylG9qOXDrz//B7/nv+4t98Ojnbh12TlN1183lbEmHXmtmFe6gDPbe3e6S5nIMNRY
0z5ZOxCWbETVsLt+/d4f4DR/vveHp57Yvsaa7Ka/7lCOTKrdaxnByGc7SFbSfBmoZQaNcb3Y9+4X
lGuLHD8Jqo6Dr58yL1n9+J+qBysk9hnSNL8gd0fFO614M3GB/fpjfvC6/PkxPywfusuYewj7/trU
wr1pvlTRkzUw3TWHY51vDDUuvo8OsPBEOCeclO6w1RP4E61+/QHEzyqIPz/AhyUmRQyg1WLMrvWM
6Y/yFrPSxs3arWFzaRAjir1yv/jltR9sjGKgq1Ou47pe0s5AwEtWJRN4/taEfD3V/ObH++67/Tf7
jvthUcpGJ4k6ZvrXYa++hjI/q0H/QgdqmdD2W1DJoGkp8KORKqYwMJVUiQg98dH5Mr53BEfVwOrW
euNedvH0Wtr2pRi1c+dFXzhO3jmJ9mR09mY0hoNqIPiG45GYu7PT1QEJr81e97vbwYu/JVhkJy+c
j9ZYnFyXtRFNxTLy/V3txodwmi7sdrjlYHDQMYXBzj/SqST4NUP+qU0XTd8h6lPHtgsPLODHKK9o
GhYk13ZbUyA06MkdiVK6uR41quZuZBoxwGAol2K3qknGWzIc3Ih0OMiepcWkX2y0/s408ps0LTcD
the0yfioK/s3y9oHqvaf98OHVdpQWVDJNqmu4sm+Hv4fZ2e23LayZNEvQgTm4RWcKVKCBkuWXxAe
MU+Fwvj1veCOuOHmNcVoP/lY1gEJoCorKyv32gh4Vu3v9oG4MCBDAPjpcr04E16x5Jr6fkvK7NyY
DNdi0WXgHmfLsaY0DCaOw0RX0PFZ7D4e5leSDPciWqfszYHN6XVALfVzZ1tviiwOel2/f3z5Jaj8
Zbw6F5HarGi1s2ujCZoGM+gcV+rJge6FIynwxRsq/yu34FzkYr3SFmntWE2gqW6Ll62jGI+izc2H
tLG9Wy5U1z7kImIbpTE5ZjS1wSTze6HUd5OqPDT2/w+I+p/BdSkhcESreYjkm0BpFNpOctxJNQ2f
8kk/fPwirn3/5ed/rP2KNbpKyllc0Hsuh1VWpvgafbo7TkhuGbVd+4iLgDlarscxjiYCqUzBTMOC
bwh5alREOB/fw5Vp4FwEvw7Gd9lHswjKfMTyulTT7SDA3Pzb1S/m9+iOaeuaOb66c/JsY8Ro29HP
jy+9DJK/zYKL+Vt48ZSocScCLw1/hTpipXCagzAOgz7GKYbS0Mefc+0BXUxmx1VyPBoIUXlI1YZ5
F/qV17/908Uvm1BSQ8G9xpNNkI3ed+l4lj9V840wcaFW/M/4vxT057qYqH8lMpDqVvYSY85tKvtD
2J/LGB2uHn6LsmrdzBzhhjL79m939F9zemppK+VDdS/c1q2OGxGYkPW/XfwizYqMBA2XcFkuoGce
upS24KE37RtTYYmffxlRl2Szoi/YkCStDLzO7HxrrrZo25+bLL0rVftNRQRWFe50X5StdUt1e+UT
L2Z3S3l7VjMeFlnp/ay1zwM1zBt3c2WV+N3/9Edw8ionyqjUiqD1zB/d0lMgnB+i0zaVeUukcy2d
W7SUfwZAjgIpQdYK/pkWLIvMVZrvpToV+6prQ3qNlgbAstHvXccTod9MIU4xlvakotY7yX7iBGqK
wo06aM2bXZTzodZTbdOnI5nXEME5mHP90e41+8boufZELiIGLVTOOCqqDIZq2NZKcxca80NSl+eO
yfHxAF2Wx78NoYtggfA5BORRMPpJ+/YRp7wcpHJubTivqtkjwGzGr3aSyBtis2Wc/OXjrItMYJac
cJdKI4ORMz9NqMg8ZXyrEfjaxS9SAEc36fPplDbIHQxA2qxt/JY+pBvD88rCZl3ECc3g9BfCjQws
N07wrahSnhkwCrbtyfbjl3HtBi6iRUdvHfK8TAR0IPQ0kUw2wlY9v/Gqr93A8vM/5lfYGDVnUG4b
OBL/dc0oPxehgVeIo99Qm18ZrtZyW398gDsqE4fMgoWnF/3RFab3bfI6de8CpTm3Zls/ffyYrt3I
RQZQOXlH64kQQTMbL7BAdlLIYHbKx3+7/EWM4MzXFKKQMjAy6jtKvCvhffhq2/+4cf1rz+liWg/h
aHQhB4hBWo3dQWsm/MSN0sMbXDM42CvRokSiXjtLi7x0IjiaOjpgEgYacIy4WSly7uhjsLFVML38
TgJKvKOQivdyb+cnmsjC7eDR0ySsSVkpYQiE02hZC5Rm2g2tpW/KWsUeJ7ZeGgAWa20eYGMWcJo5
AHfuSzVEL5O30EVG2C0ZPUHbCA/pU1KHrMexiRiM84NT3Y5gRnr61WQWZmdDm5yNiEO0LRWoGATV
j3RupzvdqKJtmA1YdkjZfaJdJj2kpluu+0xGm7rX4rXOQSUNTfTz/eNUvQhqvYA1gVqmDgrXa3eS
nalP9MRNr2utf/uIS6CC3mF9Y3OGESRaex/DXcD9J38ZXevTx4Pkyhi5ZJVJqbVuO5h14LKoIJ0E
luM0rb0SSRjv7NGZb9Q3r8wl8yKqjXNW1FgdtUFbNw/06NzTx3ue7PDfNhzmRUQbEzpYp4YOXktY
4Zd4VDIAGgm25nlS3ghr157URVhrByWf4Gc0OMsap7JQBR6KxbcB6sCyif34bSxP4y/L1tI0/mdk
48DONWnHqQPh0EnpFa55V1rG9LNm20yLnMhWEbzdf7yhi/DmmXkkRT7x6k3jfq7Hz9Te7kFg3jlM
zI/v59pbvwhxCeJVSTMl+/069I6yq2ljjiLabCQJ/ccfce21XAS5ztAzR52kHeh0PJ/w5vyKqIo4
g+5yrczm8G9rjnkx1TsFQ0Yx6XZA2naACPVUhe1mNKdPqfePH/Ebm//HsjYDoU0gs9lB4Si7cRZP
9COfFRwZgCuuPn5YV97HpbMAQnu6azk5C9J8pWMAna5QqX586WWI/mXoXlKCHHLcyTIzO0jm/i6V
6c/I8IKPL33tW19Mbp3OsUa0qBJDJ0X6o5S7qatpNxugenz8CVfm3aWjnPCUOZyAmAQK8Ah8U5Vg
0FRACdVW8bI94r8baemVLHjpTPpzfhvURhsrL+zAiZRNFbm0Rs8/w1g7eiXW8qVGa4d3y47gysS4
xNmKsZF619a866yW59lz6K/wBHDwPEEG3hq3eMDX3s7FHAenS7DqDYsstaOpvRy/0burnYZJF7uP
3861T7iY4rSLZ2BmNCsY6gRT5fZclu5W0b2fH1/+2si9mNoRXHq9puE0aCeEJ1EWF5vRAqP/8dWv
fPlLI785Tc0hmjormDv3lDfWqWrkswtX8+PLXysU6xebkQxDmMZIbMpU9EgDzttGJpiPYevMFcpg
F/XCWaGSXUe3dj8XTNj/VE9+M/3+iFOgUdw4tVzEx+mptD9FVb1WXVo5RvxdXigzrdv6XApl5Yb3
Y/FTN77lxptqzneGfWBV85e/NTh7LLY6N4Lzte32peOSGY/VlKWFE9CK5NsjCsXh1+y9mJHpS1Ht
1fDE2YjZPThNesj6+7IUqyrsUPO0qwzh7ogtTbOcnTTINm+8lyvT7/eB2B9PaUjTarbtvArckVpM
DJCPZi3cwOPiUNrVyp4RhJrvMKf9Jnyn+rCjDX3VCLmqi6MZjjcC/pXKjX4RcEpTQnIMyyqw+8e5
Q6VgzCun4njNLrdxGq317rNVF9uP79lYpvxf1gD9IqOgNcce1MQtAtmn4Ua0HJVZIxKpRSz9uZ4X
cktjTYcxqb/FYf8yeG7jN3E9PUiBJr5q0AlpVvULqfhTESkVqmgx+K0KXBBucrRpivllLMzMp2M3
XWUpW+4x6+1108c/7EYCuVH0bKUiDceBCUMbNwz5DUss6LS5vvFEr0SL/8LA0cdgdaEoA0zMf+l6
3PgeHPQbo+baoLmIdHNR0ditaUWg043pT5bBzgLcxmh4YqVHw40s89qnXAS8Ua9jlR16HhhWc+91
3U+72dvDqz27NwbClWf0X6azTlsZ4GaKAHzWYTCVUwoh8MYjuoAF/yf8/KYv/zGxEhnPAIr59sAD
5CEeZ+3ZbmZxwOxTrOo8icib0ReCaXfzdT7NPMMa+8HUKsTRHJVkF9dd7aes9I8oydu7qRX61k1i
dqpJMd/1qQTx3nYmmUY12Ot4MMYbe6Brj2XJPv745jAC0AaUfR6EmrMCCAMR9lYF79qll1f9x6WT
eS6NXERZEA1wN4CfWDL//PGsvpKz/AYJ/HFpGqmHgmbDLMhrfOyHaKUhqjIsCTAKLV56Lsbs/d8+
abm5Pz5JHUbNgcxCP2snfsRVmfrlNG1H1z4ndD6Hef05Vtob6+a1B3YRqgzYALFpDElQtTBtoPLS
vdgotwrmvxPHv0TC3/CmP24FpZVVz9qYkMtve6tZ66PiD9Zj2R1suS2AayjOeIySnzD3duFYHzIN
77HcWiPD8w371TVj0FyjH6HCDeGVV9qzoiZ0xr5k4eIr8ubILbk8Whz9OeybTRqmu4G/W3L7vx+h
RbcsG689qIuQNFDdTzUzz4NxVr9llbFqF5zKxy/82rUvAlHKI9LDpMoCu9DvhnbcOqO8EYKu5UWX
JmOJh1QVFWNGBA0K9cHUcOELgwYGVDMHqW3v8PSruxsR9cqNqBdJmBEhiM2QgpDXm+gz02RXj+aN
o5ArCaR6ETXyIslQRtlFYNkHIDFZc8C27J+e/9JK+eeEqzA/0gZ7pFbiZdnG4+nvwQbfcie69lCW
G/pjDlCsKwv2zVlgVM251JIgUqPv//bFl4/849IldKKsEGYRZDEgQGB73saeymbz8dWvRDz1IjbE
VuXaY68T8dziEwUy4Stm9NoZ49lJjVNm496Vtjc+69pD0v/vndQVCAu76dLAiasXFNYKnCiKsB/f
yLWLX8zdcB5cY5jHMsCzcdr08VeQrdWNCXbt2hdzNzOBUiRakwVa6rUbyMe0cUNz23/8zf8+6NXL
ftqZYmFkQ1kPzMZ8K9LyG2LPTazDzfn4+iwgPOD/jtDqZU9tGNVZ1tllEqg6Em9nOBEMLPt10OFn
uAc1hx1VHNrxwD+tQfRsYvkGuXejo7Kcohk9Jdj+QnmcZrHS7JPRGTtBu9HQ/jCyFy6Szw3oOeuk
cyFb9gT1bi8RDpgF1qHD26Sw8zBwK1fqVQYyiVTWAJUtpfAForL4xR6yrWEdqu7Qq9sltLcOmzjq
3PxkRkWtDOqBtaUxYrYTyF+su9AxT6j2jwKGFb39mek7ulj3dY5/YqhBoHpgk35i4XDD7luiPTl2
vGa9UHhxLl4dTRpvWDuqroGIau74Co0j8WCAHKgfRDHdWeJrCr3YeXIKOCPY+U1NtRW6gdZuq43Z
WsGYh3SA33EB+vMVLG2kg81ZnqPahH7ivanC2NUpjG9Ax025tcP7NPxpW83G0V5Z9Xq1PobIV7pE
5Ug+9PEjPnJC74WYbDrbZS2cKOCjY3qotO6OAsdb6MVAWM+Z9qTl+Pk1/G2xZQX7Hun2G98h8tiH
xu2qg92ga58FxxN2ab1X2rCvzGFXIH611XgzR+CC5Fm3Ty01jJKdYNfmK0x0NyPkBUV0++URghxf
sU/s1G0XQnuzoMyq28T4stwkknMOw9s1X2WckHbA62Zv5Wb2mfKFr87qmhv+eOz+feapl9DFeOD4
GiRjCmEvSni31peIgv3H114i/99mxcWKkBVxBOicDUhvwjx3vYnHnhvraiq5tdJWb3zM3yOsuiBQ
/ozfOILbgubplFMNVFxt6ddkw7M6r5oWonlXb9VQuxFJrj2t5ed/LBVN1tRZCckgsLvYPLgVbXLm
6Aw3buRanLpYKupu9Gzke1VAk+BzDNMUiPs+k8UN6OuV1t3/MtlqOJa3UFklQcl8iMd4hc7myISL
YVIyJ5acqc0eB3Ub2ca2MlTcdl4/HglLevG3kXCxdmDxQt8TeWXQdKb9Hnpt/VKbeFCIOWxeDNrS
790OdfHHH3b1Pi9WE+HlCkQIOwlcK8EeB5z0o6oJdzOB0tg5lU3tMkUPbIYdvCxbaN5hFum8KXLP
9p1JqzdJ5bk3RsyVO7/s93ZsNgciL8pATav6jGAkv1eiWX2eMkSNpjlFmy7Nb/XYXplwl43fbqaY
9qJ2DJB1/iha8dq6zU6g27/td3ztfi4TSNAkSI2zFKoGMMya8OSrqWmtWuwKA31gj6trenWjFPf3
gtNvS6o/p5szahNw5IzduSq/VWZ7P3jjRiv6B7F48WSwMaws9Itw2H48cq5Mb/cykmAkBCN2yoNs
qN7Lsv5aqPqXjy99ZW5fwn2NWLSKa3Z5UGvyzuvY+Nr9F9eWN4bZlRh42Vw9wViRqamngdTMc1QA
+witg8yjB6uhGDjrX7wSm8qPb+XKbkh19f8bBau0FVKttJzTmX01H4vmENPgyx/1dNaH76pN/ba5
ufe6NuIuYocWulWXoz8NUiV2nq25tb/baan+Ukq3GDdlWgK7U4hqKFt0cxW3muUnEeGMjoJ6x3fR
T+4gFm1rNW97iKXrcDDwh26lmdzYsP0+lvpLeLvsRBbt1A/w7uKggxuSWSz4UE4Bi/hj+Ujug7R/
s2Rh4qtpRuslNbOsQ+RgrrkU8jMfrM2y+IOartlRpuzu8zTb8RN26tIu4AoVm6h6iwXWRuQXVZSQ
Q8FiyJ46PM+WQ1fZ/1C7z313Y6W4MlgvW5/tAtG4lXI/nOxJylv4u7Q3Bg9OhFdm9WXTs/AqMQB5
SYMYT5izLhtMnDEPXIlO39uGghmIPbh73c7eM6NFqux5YpNB/tpoQx7tnNJ6EqqjYjDjucYOR/AB
jO3YwuNVaMiA2XFImcSV34xq8ZrpsbeRSh+9VCliUaWE9Fq2WrGe41T3nRSSVQwV52hqfXUPJWf0
UytrdrICtOtp2vcKOPGdgWLZb2pL7r2q/RYP5GyuPpbHdLD1nRDCuAPBUq5GU5mPUpuN+95irMHU
/tymZb+N6c880m6nfDKxYtrPGZyq3EKeKmfUS04O3qGZY0FOUXUgYrx0PSQe5xyy3kBWN4ABCnVL
x3C0VfW6X02mHVOriZU7G8+5ddZnGQSuMuMZpeLb1Kv5EzSn4ux4OkRqEffRo5rr6RO4HOC7erEq
C9t4TQuFPZAGXWWY7Xk7wjHx2zhXyAnGdmNix0Nr5vA4lEoO8n1GE2IaBwkIZQMs6NGKI3YNXWis
rHhBCraDs2+9qDzSpgjAIoONy8GnAcrfi3ZZ03ylvv0DfXBy0JOc3shU116aaswf1EEaJ49ui2NW
5NFBBdtT+6Ux9A9oseVukGO35/zsGYpIu44RJd/Hipi2ZqfYxyycy7tUqdM159rNK3swHFA8F3I+
CBptN9dOvwUll+xM2QGThWTGGXU1b7Kp0x5SmGmnITFpYrIRwi+o0DKK5k09pG+K23xzVBUpeIY2
q02wfSuQDEflWXWABDeKWCdyOsRuv9d75xlhy65L0i/DWBebKSMoRdEoAdM1zw4Yz65J93Ps2H6r
g0zOjOQt6vuNV7Py5w2kEABOmVfhoFau7bz/0TrZpnbEavTYNyXhHj/ZjQvQktgKQ2TryfAJOs8u
6r37EPsoDUrPKovnH3R/mbuJpG0Ot5HxVeWgAjvIEYTA1jDy7USAjDAAJbML+WgxoDQpp3Xa3JdO
tW9b24eT5hvlvEognsb8Zg3XSfUWEBpAcXtVju+AotdSJdD2YuOAHKj79252dgpbad9TqzVorPMM
8NLE5Ik86mnQm3uTUWw39r4xBvozi/DOyPsnnSq47ZV4u/fJdIj6GrU/cBZc3IfuFMa2skpg95uj
vueuoQVAgjLioxlB3ay+mmn+rjPVm9rezDznmY4uCGZqi4BdkWR1ysq2vK89eGaBnN+bqo2FhwFX
6mFPtUDdll9lQO7yCGLB2K15Ji0pTJQ9EJn83GvWrNa7moR0Sm0aekdf07JDk74XWn0oBCeiVnum
dDb0IphyHR6wvlmA7TX/99wcS7YeXkedhwLbGCtr6TxLgBcaeMBk3NbhAnPtV3Y7P/IvVvws22+e
ALeEKJP7kMUb3ol3avFzVACyQ+RZWca21n9mUTqvKduVrbfr4bWXrgP9dLKWr28JerRnDd+MOHvg
7eu6s2mmM24kzfJ/653jt3Myb6Ii3IPL9x0G1GiHDxJAkw/1D5XcQUV/WNl0ii5vzNbPWK5TmjeV
DeOal5Ad4wRWCLgO+FsrFbQUmT/KMedL34mTKCd1Txl8XWvmHe6Tq7TG+2RM3HNsMlo42eI8d15x
rLBNSms12PmDA7psGzPYqtDYT+6wTrrkPIYuEUjbpxkdUR1BNDK3aSLWeZX/kll25HvWWnYWYb0Z
BbN/3JaRfojtPNyFyzDkpqv2ztOHtdHIR95RVoVHdrX6igkL0Wv5kaO09/wRptZe7ev6KUzqDdLv
EyivZbzlFO4T0AZyaLvlhblmNKyddPgho/AXFdn1oKENNX40o0QD4dx5kbgbEsICgy3qmD+JcoiL
cFP3rzMOLnh01utc1nte3ZKlgK9ameq0eG7tNFGuNB1XpuwhTg7LmBnGoaUYAA8DENNP22x34JpY
8QtgdNiw6MoyAgZhPtbycZgDp6wJ4sMRAxm/nQ66nWwNnljkpJ8U0gg1zzZ4AiQYcXj078dWv15m
NmOrnaNNCUG2L79HeK4tsOyIKhInXr6sNB8zqnU5ar5bdFjdsKyO72OBW6A6fCpZSqRBk3Ksfl0G
fDN/6i3cWzzKUkTYXP3B5c35LdM/IflaVwX6wl695/E3jJdlui1fZfmQrCE5UjBIhgXsKfuMzfTo
WHQMWvu2gGLhfJbME14x0LxvphNCb+kPKapAO/sB+8yf2QOk85fluZc9gsU6feryl9ieH2kR3ucl
OCyo/ssrcqXzrhgz9PPkBKnfBm874/wQe48GoSD11E3iApW3Mj3x43zcd3b6rIQU1TiUSgwJljsu
P5eDsgZ1/uBA0gYOtaXz5pWjHkr/7rhK9YzDyQmvbM2UR3PqDxKrTvoSW+WpGRmiZVbuHUwmY2HN
6z601bPW9ytlCkGjIzbeuJoAgh73r+UMso6Gc9NvMgs2SEGg1bQmf8HmjiWQ8afP3l4pInudJJ2+
jWJtB8vqbs7ttdu7d7gXPAt1fOur9mk2wFE0YlvPKttMpm8WxcEwjMz1hD2O+YmC1HvuTZ/aODrm
/Lyb+pHzStGdatv9DkzzXkThtii1d3SSLwlLGa0OxaoHZ0eqlcOhM+IVXRrOfYOTA7IjJUGhWT9Z
dfvKulm+UHHdd4ncjoN3SnPDOZQDq8802uk2M9ThLg+9eUfeFH03Dc3cjaj6Db+qMV5qhrzYNJ5D
b5nd6bRHAkXtwNJtofOkq8QgfeEcEQtcq2aRMkQ90IQWwkP3rH5HK7rcaHLWV2DknBW6CetYD04J
zCSvxy1aIPM4ONWBlm+GbVdNvtFovtQ/Q11deXp8EDiFr4vRHvZN4szPGnW3xymPy2PpzcZ7qybG
WaMHp/C1yUuOtGdYdGEMGnAuUUQ7dXBbztGkU7xqfWmcLMUUuyrpTXpCclxouCuDTi0zfnPyOPk8
oJg4WhWnyRn8kXBVl9R46aYs7uPYy8I9jksAmmp1zO4kyl7mtYOVqQqm5CEPa2lsFFP5jv2fB35W
0zN8K9Twk6TJTd/KdvG+zfRx72kFdLOqSTQVmxuEyXOsU/FrBIaKkwdcZ4Qv9KO15pFCa15POHtY
ozptyZuR9bkuvqQ+bE+2Kjrr+6Nh11GH58Mov6eKQ2tEI6zutfOyIlAzMfzC2tmY6M3Wxgi5sdE9
umzcAJBH3rBJGjPfdGYz4PAwiHHvWiV15XRQCyZwIg5TVeESkmMWuW1cxqLptDR8V6U8h5ZT0voN
O95pJ+wavEzZefVc7kC3SXj/7m8H5IQtkwQRCVGme1R/e1eOsNJMc64+0VFSfooEnYqZU/10R/yV
/QLEdWJ8ldLE7aIqcR2Jy+wA/zL/GsWGPKVtp4NBYhmYbBrWTTwL1mFYaxhB9LZessAX3Q+rUaxt
q0f6UyirDPOo2cKzWl32EfjJbgpdsTdTPenrwnTHdd4N6h6uI/3zfa6sRxuvCUAKHrek2us65mbc
xIvF2gQBiqdWW+kri//8IgfZvQ0g804F7X9bBTj4QyKSLN0i2FKegY+ZP3RTRGcza+a7QuhtDo8v
hn+qKMO0KqkMrZSc5ULxcshVia19Zd+kf+lyKwRYNGqnIsLQKxSuu+nwGL+3HQFIxwVtpNSqehpH
g/A9wVj91ttluFWN1Iaj15e7DreVxdrMvVNENBJ3jOm5iLvmCXkO2mqd0qnPLRgrJNr1epKKcR+G
0/TY4wm0ytsB6FSXdOpnzVHkpm2V/uDmsn21x1DdqnGVPESp+kVL0u9q4TyUGptCbrY95RWIRgIu
iY7WDfwmypzZkBm2GjnsjrYk3GJCu7aWNnq7ZQkxcsmxaus9ICV9St1+bZKdWAPQAnd+UfWBjKlE
wwI+c10UWhAJ21uHLisds2jysrNnVttuJr/O7fIxtTxySH0XNmylWl08p515ju0Q6JLx4gHbhWRJ
VjSDoVVJO0Zv35Lcq0a2SRvvKcrHsyixcqmj4ZEE5ku5WHsY/JoPg22n6+oudsSja06eb/Xke5pG
0/Z83zvtLlXUXRpP23ACUg/Kcyn7cMwDA3RlqCDcK039GdXmF0fFU7ZuhymA3EzppH/LCQRepj71
brI1naU3qPBQ0vehXAbRU5HPqwKxyjqvLXerSpe7Nrae6716TU623m6GAuJbD9m4L4nrUto8Qo2O
KTM9t3P9gEXkGdzVnayzl3aotpkOTH7sK22tqm65c03p3E+lEe3S0h4fqggnGAI/Z1dmaKg+rmvG
Trc6sgUZKtqxLNX6xeC4pNgWc/eQO2wZJq8evveuYWI1UC+c2Pi+zsJ7u4qfkCJlWBWxvsTDXU9x
FbsT5WyPUO8nmdzRYfqO9ej3MqtqTKk1fHXK4kfTWQ/TmJyz1traCeV9PRz9Chy4r5rV41DUCJud
bl8vXYgSDlmDCx9roZy614kLir77Pni9s7EqR/hpQWkhqgrsxDrs1rFo8fMSS6IaawmI28avvrEZ
RMPZUqf90ojV9eUGe5ufGM7g7CPEXaKWh86IGaWNs1veu5s3sEKdkFSpVt2X1mvCVTo76wo6Gl3F
zudBcH82SwqgT2cHk3AHbGFL1fspzUtnC99WbkiUfrX0gujVXOJDVYCQdL56mbtd7lrV68einHD4
qY6yYPzGMG+fEHal4Mdq+5ej6ulejYv0pSacw8gtD1GnDAd7wjxOdeVL1KgnOPVHRYq9kg0g1vqd
23dHG9DBFM/9punY5ZHTJ8CHc23dmQn04OhH3uEWUpXGHv8/AoIS+8z9ry54LV9O9PHRrwAKoc++
dCJ372yUPesQAKbf2q4PH9tdsbHBpXFJYMf0TuF9cSw6NotJDm50s3YCVpr6kSze+0IeMre5w3j7
PnXiPUT2b2OBUsosd4awWr+N8nvuaet1abrR2BZb9rzpZfQdzEnn012Cuc+ofMEe+E6l+3Jjz7G5
nWsQdp3bEkyNpZwDwJj9vGVuZOZa2BCNLzVnDVgD82Wc3Vy2RwmKBGLpXebNXyPqI20saE6qogdX
squy6goMcuQ8uk13csCu52K6N7Twwa1ackVGn6mPD4WuHSOtXEQvX0cPRiF2ir7Te+8pOnbWb05L
O6jzssDKit4Jn9n0OFHYAcq7Bj1/6lvzUY+sI1Y1lS9xi8oV77Mzzw/1oJ7MaPyVavbL4OiUArLu
aC5MCvQ7p6IePlVRczJ660yPWA1Eg9JQDg4u0cdHU3o7NWt+uRWlTzWSAfWaL/QeIm1wHtq8e7c8
cnGeRDJ5L4Vj7a3KOmRkmf44aWBji+hljNSHqC/2SZbte1C59GS6Ykf/pcWwNTbOCNEyM8SzLZwH
SRLvJ6l2dvv2m4WF5N7yzHlVSrPdF5Sq9pw3Y+AGMxBucQMZJD5KSWI8hjtGdMK5QbvB7qiEwUSq
YitgMezR+mYwjwtbVxhLFFtb3g5Y6TA6tZWHOXVnlSe9MptVIRvxpHi4KCvV1NI4NYFu8+y6DvQu
LZ8T14o3k5n+mLL+tcMT/WyVZcYCoOt35dKBxl0y1pXR0E9q5yFv6zSNOTKV91g643Mnq+nzoCX0
U3pTfqRQ5702g6YfIn3K161dd1+cwsSac7YtW/Wnzo6/DWIAiF0wfmozHxyfEle2HYvQogxm9sem
Zbm0m7HK/Ejru4C32nwt6RLgKEV1Jk7uU63ZyqnMHixBHpNBbN+nQGg5OMPkZMZ2AGxEK7E+kcmm
kfYirHPnyO90F486YDePoW0CASw6M/pM2tA/u1NbUsnEx0YnXAHrdr+SXjhPnR6Jz2o3w+cByQ90
fBB6mB7q1GoA+1hGOPvooPIj+xR2v5iFbwAtjiybohtWpl2lu0QraWVruja+M2pbPTYAdI+1TPED
XxotByuP7/FM1DbloLv4SffZfVN43Vbra87XEwfXrHRW7+eudlaq1qsrFq/8yZsL93syqEEcztO0
qtx0XE1K4mHpYMneIDvTxdYTqinJWHBxctmxeRR+641u02+sK+p0il3w/9pvAiUgdHa8GOwomtNs
QSPSK2qlvbOP8Cf6JBC1YB+RT37TJspezCmE5iylv4+/QtGcOOtqUKWw6dFOmYaPuynN/GAkmJlj
OxM5b3Ebae92Yw2nbij019QYGukr6Zg9Kk4Vrqq0aO4nMX4zmpEiFndQn2bViNYt2od3YAvtWumH
blfUYXuSOGLtR6iy90JEBZaDqXVMs1y8dr1hfhKVrE9jm3i+iPLQt8wOi3SEs74bs7KossnXZlYa
FIfpwp5dM6NYj7SQwiUBugmpnjrItSy901/docZVz7XVUzm05caNsnI9JTSkAIWPV1Fb5XcqapOH
QZT00Jut3JhM4XUpyM6Lpur3mSWaVTo5IFxNh62J3RuH2FtMcsjzxE9alEA/TfJ/ODqzJUeRJYh+
EWZAsr5KILSUpNq3F6y6eyrZ9y35+nu4LzM2XaNqCUFkhLuHezwQ5KgzdHjsxrxrhY3SsK8UsYBd
PK93q4x1RDB9l5s40XfVsutSw0/3vqibv5nEqNwQnbdHNo3feV22UZ/L/ozrM32fbi2hW4sp7HVl
tvtunvIfMbLtqFcatECHqotcr25dgljZmxO3nX3qjmscOIqMe9do8FFuu3G/6Jp9Ht51itrV/zfH
OIWWBhkUOCT4ATn3dRh3pOIlvqyfAN6JZRtsBR7QNIGTc0WrbMDYOhZbb5Q2BDW5TNcNrtO+wwwA
a9J9KVNL9wkJc/xtcxooriN+8A25UuZqHjrs8/lOZX91J5f8JATuNzJAl5MGHRsKDcfg1rXdXVdn
HhCecL7teYFazPQ8FC2dooDEeWx6kqbwG1CHsp9H3FOUkvBGfdwFcZ9yhQxOe4+FiMNgGNZhilVH
TSZ9wtUa92MwSRMdmxp0dpJ84iQZv0sll8iw1MqIS7hwZdJATZ2DTTf0+U4H6EpU1QX5yhpjWTj/
aWXWn4XSaEXj+Dr3zS/RsEFaldeq7J5xKr/2rfmaQgeG5Zo/NdlyZoS7jmn529XUtLI1vkROJ42f
cBW0raSNaKxsNxcZ8St4rAf53JKq1bNaxeXi0LP0VwapF6Vplz5JUlZWcqLjsHHHbeqVnEyODS8h
H2qp/2Kbe8ACmE2aOCQq+6hnm5VwYUfcP381aYe5b0a5kd5LX92r1gY5jf1w5ggu5+S4NBacCLoj
a1o/PGRMXdYcYcZPsQ7i2W19uZu+dvj/0tWn72ytbP1O8dLQ4+ibbW46ESqJVeZDvA5qvxH4DHA9
M1TxXjbyTRutmyya98L2fklcPdle/kFGDmhRrOl7iXEyOo225YRaPrKKhrqdcLMfnfxK6FdCrOra
7IhG6LDHqlKGRvdlGtsh0AWgq9O8Y/97w6fvj8rn71oun6NaT90sjsMKLNkq93mqshu7ZL9y0Z7N
yQYZTw9NVztv7nZw0Dmrfeal/7VGNexE2hxWulrQSBgTD6hipS3oPdxUsxI9mvY5QKNCBR7LuD0Y
Wfzui/Q1E9AvsW9i5QzkkYmm3TcYCgZo+eVVz8zPRXM/RJ99WK6c2aTxCOXhnAfXP4tOPMQTyEu6
tpKcmLwM3Lo8uJX7R1WkoRW0JsHSdaxSWy4sU4uIrNI2D7WMFkP1wyWbmEjL0t5PtvPVJ9pN1/Vs
7yfGeFqyaThwzhHJotnPMwv2sABwPB754clw5fe8yjW54xOf7Ze+6kM7cyPcfn8rH3y+MYl90G9L
A1jgN84997wa2Nh7G5r0rcXROWxzfwzWdPneFIhJOt+nSURMHahPbBmSgzmTSVlFnaRhMscXTcZM
tsp7Sr0tPGhGYTjUekMpq64WoAZJCEIPeJ7OQzWFcw7Zomm3IuMLgoqMPM0MnLr6Xk1gVGfuwN0b
PQCAagC4IZCtOaHct/7Zxuky9JV8Tp3hc231AkA03gD3dI78hDNz6EY3mGp9O4GT175qTr47XtuU
9rIpLy53u2zR21Xur9MkZ2mub7B1Nx2hv78F4+RGXGBw4j9ZhfHcsyO5N4vxm7Qol0Sk9Imfdvus
yM54YP8k7LLtcSCgAevK526y7k4OjF2Z+q3w6oZOfPgHUsaq8ep8rURXnMRgoqNXxXCwkzjdN2R0
7DcBfpnTRaS1yYk9MZ9elszwuQvkO87Q76W1ZGG84I6Y1G3HicssVHiIEJ18yG9WXjqHxdWSQ9lw
0UHe3RB78lPeul44p/mvXpqf9E2EC/t5Ea6tSv/OdVYd6yQZbpsTfSCGqT80ep+j2R81Mlr9v1LM
3dFMxRsFqWOYmvu7NNBm1JkG2bVsSwJOugajTNa3wWZaICNxDWer7V9NY/zHBrH/ELuuueumtA8R
0Ynz6GoV0eg2wmLUjjdPI9uVby1hthX2TnZgVwRKVVEi5BTSifocMp15ht3P98ZgukDctV0d1pzA
Hc6mgtvEKF91Wy27pGv/yxLJuTzFezmL7kznvtw5wt1/g+rtF7fUEPx0sa52OI7lQZd6zcVpW/4s
10hNZ6k69AqukTQBg3TowRNTVry3gfYfRal9kWRH1yeT/DVlDT6sdRfEq/FVAOgxX7y4qAPac3no
l8691nNh7WOz/Tct7H6XBP4yjyQVzEVGGTLn4kvTm+VmjMZvNZc13GwN0z0n3p4YFCzm85bkn0no
gDn5RU2AlZPN/QWjwd1N6RYDkbQioUexGcmyyeqOiFxAc3w0s3OGr76N1eF+HEg6o6BXoV5DnANx
JSHxU5R6vOPSnV6W2mFw4iVst9gg6WFuaNAzPeuDIhYYGg9q29J37iKWoFs9nZOROyCfBpukC6LI
bhU2mNFso+WyhuWz7hGwNIb0n8g331zSwZY7uEb0GutJcAcevW5y9pMLxUkft6WjJmSLWvnLUhRW
GGdjjyG3qE+mNLwAkqa9p/wDqYB9RnqzUFsruh6FP5yZJV/ttmKXGq1+hsFzmFKIS5Iapy5+RxZR
wAh9Y1Fh0NgU83Oby22kAd2xHDsLK1zagsaaLaJljV9yaYiZQUC8zwbkMatLnzisOny3r99SUmT2
HGbP0p7EThckKusoP4gm0W6Z6BRxTj5C5dKeSYchHrnkM3KKj+9MmT/ZjDLCGlP/gFr70ZMqjVSf
nkVav7fJ/CMl8GOjE2lbpg2Tst/XECIJQOTUr/ueUXhvGO4SyWX+Z5g0D34F3j7g2UQyHkbmHjk6
s4OlHZk9ya4r9eXuLkzbw8R3bBD0iDk6F0RpPinBVbwwL5OoJrp63vdSlnx1tiR1YPkRqW6HrlD9
Dnu/OBp6bQmtQn/Lfc8+I/EgBbgc16Dt+QBxrj1hgw7sgJ9JfbAzL9krvf2bVt4UYa4w020rTi8/
RcpNaxcAl3zRKX+CENE3LQV4uTT/GhrodiI3Nyk9h7wHkdyZZKoTDGRVx6FzPyY1JHuzHx9QyWT7
zs6JRK/5OEw9QOirj3rF4Nf0F/zcyV330qtW9y+avZ3SzXy0atzr2xUqpgHkZzaYRkw49Pe8qFVY
eXoV+K28uJmpn3WlFSdmlvqpK4WD8Mp59m0tC8WQFSE7Uvemdv4Og6BhypS+H0xwj8RBkBFb2Mau
9UIw6Zb6NxtSAEdksEHKLw6mDYgTE217N3UcQNxsgxDNTITpSgDOUrbyK/W1BjSdSJa2Uf9lNj1L
UqiPxG9KwN8aRgqZcAA8UQeVsJuLFRfAbZNhcmpoVlBbC8eJhjQefGF5t63uWyt146mOYxlaQ1w+
lZPFaR+b49Vwkz5ykJQGruMMUTsnKCFnb90Rx1YTSr9OLwDV3T3FtC/S+sp8c4FuIT46FTjkEJw0
6fufc+Z4eFginR/BOq8dFi3hYJTi1BR5Gc51s17Ydd6U+ybZq3mmAlnrPLAzPaCsx5e5TcvzMFfZ
Ycz1eG8uCTezpfUhSFsOeSdJfS5XAi8azuK+760H5sPlridmThvaEjk/cLVel8Zpn6pZH86aP2l7
Kzcl4g23Pcl48D/NAR9SOye2jOCQKiIbLH9bh1I/5NLLD1OdiKdYN5ywY6Xw7jemOPka2JoWKz9I
MAa/lRPvIxuG/Dfptgg7NbbfpIoxN8i+eenAXPEgagilwEsYGYcqIKjFaFJ3y7k7tG2+wAVNfaSX
G5Coad4fHfd+1CGV8Vr3eBTF82AFMznvD/AQ2Y8bZ4jWyHogCa+aHvNcv6CJuMWJD7zlLk+toDO0
tYlLQoTXA9OL+isH27+rEgK7jlV/6kBUaYXG4g+cuCfPTm/O3ofqjJyy5oKnNogMx1NVZ/ZXJ33n
AjZK3HYODN3tdLI3Ar12xJMcsHYzsrYLHB8dXLrU8uQwRIVGnTItTV7bXnsjxqeJbhqGPvZcupjZ
vzmL+W+VPGO2gV2xD9cX5IPAJaHO8A7rcvA3MtSowZzQBDUBa2sp2O0yG6cJ18ZAzd60W/Rq3seC
lDDPREnjGvi+9oRs72dtmUOCKL2D6uAoloSI7R2ZXfbDOlVr5AwORZ0kMXI412659iaKvExP7Md+
WfuokvnwnnX+BlMRZXGs6nl9dZKsemgY8v4Zq16/+kxMn6x7EoGWrklIF/lezHzDuZmX0Vh1RmQW
9vrATeV/KPLiAktZbbS43RJQtp2TRw4ZOSIqDZWe14e4b8enifzQgDYaZL5KxuaFDDEYktb3Al1q
6CJHSyCGsY3IcCzxoyxifpEWJqE0lmzvaBqzb4UZWg/x9GPrVLIJF/Ygk2Xyx2ur/sjUZgeFSJq3
2s+6cAaCw6s6m16yJZ3DWWnJl+5O4i7H0vlUaT/ear+ekbF0NaO14CYpDS1cysJ+dAkgexJVrb8S
Fen+sUii+YlX130QiA+e5kZYX8o38rtKHaRmpQ4/UUr/Na6H/suy5RohaqyPvmfSbNjJcEA9Nr22
TTUTWAhriJuW8oLFXNMHnXS241BYRtCNdf9Zs+Nz6EYbF+446yPDtov3Wdf7k4jBWlnpNW8lnG6I
1934n1UV/cl3wF5I4ig/yxXyVR9bIl6mWTx3+QBQRr7GvhEzyfBZPQfSSiiTeZNcUEvkrDeNgB+d
kJ+Za8fUq1kYO5hC+2b3OawE2wQXvA+Hs+c6cp8W/vw6k2cUKc+RPNOzpr9Dv68PrNtX901shhOM
yWknNaPGgtfrWeCO0T9llmsfKvxNoHkHQ4V54+ZHp2dFcB6KDr6+1q7ElTTZTvA5v8hvZNOICEUf
rLOd/laZN+6TuZtOGH5D5QgshciTFu0NLoI1MPpn8YHjWfKg2/XM+Cgwj4TE19y9og4FIlHzo5rF
eootcll2Uz3PBxxe+usksvWuN5IZIa+0KzFInzzeE0jAuvLgN/F4XKcUeWDDnsW+Sp0Gj8dm+u3J
McEqUrXj2zIs2Yl8Fv8/TygC50nBvYwO8BfIDQw/Rr7TVdlJEg0phEOO3j8EfOERTzS/pMgOxmMy
WP6bHdPr7G1Vc5H01WO9Kctk/1OVyOlmupyr1VbpQ9JUzSWOyQXa6f04/pvJ3L23Zt4QzwNVU+9M
p0YYmIjpI9Ny/XH0Ka/1anhnljiaP5Y3iz+SCTFshLRfrMz1/q1iHkJ7yIyzW0vM2LbnxJDYNAKQ
laSNNlN7c/HNBLox4qj30uK5oCh9V2ryopIs5Y9lnPtrkljNUfWjedGb1MEgGSfp0lunbzmZhFb0
jd0cGuGog2/16xtGk1Xg6XJ9cn1KsAeneDFWWx+IwjIWb5f5ZhxmSFoqiLm8CByM8oN1BE9q0n45
a3pu48CZyENhpXDWphruYIx6YHcrcox69Q852M+9rbQysvHQCnC7qtHkWUlExCFc2EJCrGq8/wYH
QU9NV3xth8b/kxDFriia5BPr5j0VNQHAgohycxzrG0QqUeQdDW5REufI9ZZYYSQ104mObGdZ8oMk
OHTXm00eefiyo9DkPsj7/k9cuOK7byHD8adCZD85LnYIxETWdr4eMiIUjwuDTigzeqZaK1XoT1ML
+z07T2mdzk+Ef44j4yObj2ASw3qq1sl9yXLkpOREiD0mHksg19V8G/zlo81QczLBbGF5/CUoW2nM
yqmOLL4hIKgaBWrhPidr/Z6Wqfms6WK4kJMqokUmSZDWcxmQi3zKAMx3ZQEKxuzyT9Tla4LGGQuH
zNb2PqHANH34GV1rzzS/HQf8BD/pcf5Lepi+d+PYCNRkFJFOztNx0tz5xGTJWv9I6jKCNZSTfrrS
yBuemP7grIp2QCXFfVGleTbqcThXMTVp54neORdrdSS6hQhKaRe71BQECPoYfDBy02u2fk8GUSHK
IPUWNhVxKX7KYmf8j4uzfmeejWBGc6Z9Y2M94xeVHoCeEKCpTdMpt9o/mA9Chy329DOvvs0yZPwx
KvtfXK1/fb40JhOv2tlO7jyPk39mz+9V1az4O+WvT6OzT/L4oFbzio1LtksmuEdzLsmMFwJfHeVq
t7KxvOe8NHrk8XnxR4413LBuW5HvruXAJBODUesr3o7Y2+/nttP3SN11MCzsFnnmrnLAC8TeaIb6
T2FWEWGrUBqp2I06sfeNrx8H1zxxsml0wIi3aSqjWGV7s6X0J+K9T1aOWGP5jyJ+6jI0VQS8/lvW
lti2Lsor/8FoCc3lvAkTpILCjcOUf7tZd67QO+BZeZ70+KU2x7vWO11Q5XYSdC0iTAn7wI7D2c0W
se8GTIc9Ubo4ECXoAHudauqj+TsRxlzTxLtXNuG2UsaP5mGfTf0cWisvckZmdJ+hn6CtL2KMk9DP
dN5E5Z3LMrmLwb3jsRDpsfVGSNTVJdHbK/2z1RvHNOmDsUlvecWfrWInTeQHdVvvQWyL/TKmkck7
XgqTsOyGni8lTrg7MQYg49RQs7eHMhOg5jI0NzJzZY14rU32SsfuhgbiMPO4rfF8N5Y48HwU+Gam
dh2SIp7eeQRG9+XNU0xltbAuCTwkcMH8htyKza756jrsOExcdKLecPQll09tIrnaVJGrsq9WN987
yhHCuxVzhB1r24dZkGgLB60yAhgsehyAT/Lc4Ghd1X5pNXWY5KyLIxK+ckzd35o48ei+44cklsTb
deZOJN6TKFsIjtL56Adi0qyxWZ6HjKSwQslz79pIfNv1wDH7bCsJlNe0O7Sb2lHPWeJNh7AzFEqA
tT0JldIqJutTJdNw1Zy3zO6h+9rvTKifwkzuZtrXod7OrGwgwSU7ut51+nBp6vVhFIUMa3sITerV
zqRTNHo9ECNheExv4PDyxcmS96LinXQOQ7z7VpZjCddXj/tMmy7aAoA6lOZCTrV7xkb+Q9YVKcFJ
q6NOJ/suCWj39PeqS64pWm0W1Dsu07iSoaMeDA+xtWOa+9XUzgrrKdtL/6jMfPam6Rv+45tD9NAY
3duCNTtDflVRSeFoSo0CN3VLcxdCPg9rc5ja9CvX/lhYwnIdq9ULYJjDhpYcqevVAD9fDS0wZfLR
M3d2qwmg035Vq3oUvgbjm/Og/bbW19qoYM46RL0qylco+NkGdrPtn9nK/5Ly8yfOVzSC1lfXikOa
4XiXNNHCVztk67Na6++S78mOgTp69dsKbF2x7icy/cXhNeDhz6Tbs7ML752OCcFuGTOAHXokNqpZ
f7ZxaNusJPuBlN2sMw5rP91smQCtE8fsGi3skap+auANJF0HBpUH09UxcXD2zeruMOj6tsvieaPq
3NHeN4iokm4OrHp8rAWCH2GHjr3+5/YyZemA8ZkRdVHiW6s+PXPcm+yU0zs+D272wlI/IeORq6Pa
0Yw9W63kn09nq1KHDBUPwrfndY1fNOR6eZY8jVN6aUGbS2dhmde8V4vJBsfrwlLS6MJ3takKYpfE
pKE4Dcsa0NQFtsHWhrAzJN9Y+Rrx8lCiWET5tJTpewHVneX+0UxYVM+6p8x1D9tXRbR1BM938cjc
6ZKRVnsN9BZUqRO71pouQ26fyiI+lUCoqT2elC051mhdNfLsWnFZ2XLfbocim0KCkXdbiECqs7Gg
FgnV6THKlPtSrChSXzqcJLddebQPQcPtVPOmt6/HFP1TUsnATowPfAMkG/k+/5u065tnA9M10Ex8
X6tQf6behTRbw+26yb6NzLi8YbFNZqbTBk7Fockt0M/af9t7zAsy9jQZKZmFeuW+uZSU3EozzGPA
bpP5UXfKsyj7fywAXcxpiHyvOG4v7IsJsEq9b+UWnPhAvdn7sgkwg3+Aptopk5G6q6McwxvfyY5V
r9DajiRUN8hTizMA/t81to7LXJIQZNm7utYfMazfF1TjfFkiO6NFyUzkd1gJKA5ppSdBu7QXQolK
7qztatcjPds4nZoUVg+hfD/FBE3GHe++Cww4skJ273ljPzVLfF9xVROWgMhtQFObJxbAST90XhPX
elb28MYWjU5VyA7TYL7PWXtc0mwFY9muUq0/TOlICoGlYz7lEsnMn9IT24j5ir8InUjXTNnSUVob
2KtGQnveI2TXTWLZRABWFlUJOyyVf5x9ZVHr637vZF2wusmTkN4xS+N3erJ7LGGv+QB/EBHcZFYc
ijZNGZmS7mgPvrGf0UlFTU5X4CCwHrNNWpntcBxOw75OvVAr7eeqmy6lPlxbW7w3ghykeW7CTpn/
qWJ8q9aKK9Y+FFP6JsriMrXqB3r3nYRocl0LQQL8+E72wZEC/lAPrA1ouMCvVnxmLvlNjPiXXJ5X
XZufFma/1hpuBKFHReYcisK8AkuC8nVTe2H/7Goanglft0a6uxJzz8rHYUZ3sb1tQGpUoJN1c8jO
Beem0Yi3myrtWFlZJBOZmlkvGo0OpXT9irDmpbHXx9aXKLgXdvTSZYyyVLvBmmlHOqvbQoFjV86G
fczX4TItpEoX4Cs+iRo+Ll4tz1vSdc/t7HPK4ajBqbxH044GtuVJ1BxYZ1NGXZkcFgV35BUsc8Sm
UaJS5Ld4/cGbi3M+xneg5Vd0n8eV400H2mJZBk5OtoZCnAGLq48k2nFzeqOPWDSfzo6+PLfGCJMM
9MpkwemNXLatcsEnFBdL02/TClCZddq7zz5oMRZnP+/eIHbwHakR0hkUcDChl1bvIrs3f1p2jChJ
gpzyIjFZ70p/ek2DeuGMMnvgRYbGh7jgOR+JCtY781lYFefwbB3SvvgvpiUS1JzEs8f9qlwVVDHx
wGM+HzT8OkY5r4DHjuAFXYWMq+P4WPuvuByOZWl+w8EYhNaza7M9hzWJX01cHvMGdc3gkgKvfPmW
snuBUeujsNrfEi4p7iVdGZ19a8xXmjC2VYzpPI8tlk/DU1zm75pWsH0x/s14pW3XF2wNAtRG16lJ
sGmZFXNWp4VaOv12BiSYk/knI+vfN9KttbUBDXmx+cD9VyceesJOu5TzejaVsYml/0M0HOVJs4mH
I3Mg5dWunoC6jmybbvedUfV7d4swTucz5PiLTdUnfXy/Xe+SXBydcHId7X6jvTj5pz9x3MlD3ft7
n/uAq0+ziXRqmvcF6VMYkDxsZiRbO0mO5UGo+MkvrSs7CmezHl+NJQlt1w9stGSoYlgecQOta/Za
NQcz+1bL1vGehRZ/xuhMUdJZ5dGdhhfdJi++wvSk/EIREKpuyxxwrjWzKSjrJy+dtGpztNl29/sS
W1/2EKv5nCBRiZ30vAlh0CLFA7B0Eb80jNbsPwZ+fMLRJcdfpai7d5UbJzFm3zgqHGN0TRXKimoo
HyrwmtZ9ig2b9cw/Q3ZNbMK9KjZoe2jApYWd7uUlV/4eZxmHtaRl9e4zrRQt6wHzGj8VkesOV366
3Wb1dvNz8Sm5xwkks2w58NFo4aT8IEX/p6MnZzeuep04IpOpvvL/St1kf27ThD4Akm97HoFpAAZq
p3qqtxtad3foOstApt5eW7oBFnTAWpJ7uelR9MjIr5ppV8QVGr6q2Vk8ATZHOb86c8svabLtx/lj
JeMxGdVV4uGBuPrDT/RHac38DABndi8I+wJ3aF+3f1t6GZUUdvQhwQIR0WX5L3b6l7xHQM9HQ0Kr
XRaw0cEtosnTL61lHR1lBb2LSL3WXgqT73OLzHM+xk0Tyv7VNl44r9vfZtNjVVN9hptHAzIHZidu
6eSd44atfDvWv5qqPIjRD5rKPnrxEq1LiYewdkx4hFxaZgeprR5nLwWFZfGYsrHogRfo5bAt0t06
96m2vsrphigEnZW5W80PU8ZXLY+j2UGmMu3j6sMZAM2YsrX41IqrO/zCnRAU7AJKvKxs9YGD71GC
B1XyiwkoIcjdmwN7vFuzHhzaD7uBATKu9oLJyxftaU2H//ujOMPv0Ny3Q31u4oDOODGQjgCpkh7H
k6rUp4kTnLFWp94bLnFu4C1A1UiaAdlW7oeNzKlbGxQnFKQ3xJeTe8YD6AlwsfvFZ12c1y0ahWVy
wsWQwLVwDdsT5fANLzy0A2Us7mhsB1tEMeqzgN0r0pkrlLvwT8hB+2wfk75YFBH/ZbqiDQt9/p02
PTOXI9OtF4vbyvJZKqNvkDy54HhIJJ5tLHRR/zH5Q8jQrO2V5oowniQKEz0skFfHCKcLHjo2jfY4
DaYK1TZyfh/1adTl7Qx/VOu7TlHMXIxad2xKYV3gozxIkabRZUXplt7cYDfHaPjelw5qIfYEtlLm
YyNMpETkmk6YZXZky+x9McW9rMw7H2ShEXKS5nFzqUmK/JCO2nkrQDxcNix2P6YHHe6C1Bo2qVmY
YaIZTcZ/YsafpG6/4lBbkGjjmf8KQGDU/GcJ5Z9TWre71JALQIvOzcecjxWi2tZe5vmZ7GrAOHCC
ugZ17P4rrU2ZTbvdwoFuBS++cU2Nxl33TjeUm+OVK7oqiHOBmgzROQHQP0VRrkdzzigKpcu2S8v2
mh7L76YbYjh379EvUcLqH3WBAxTWZFclW37Fkn7qVGyyRxbEi2jcskkIdhyriy3t51JnO9txn3OB
+sDXxl83L5/NTeWd6h9qtU5F9dZ5n7b5L59KbpY8nETQiyk7WbRp4ND69DoB/YYa/MNrumIs6Epz
/OspkMhSW1H5qQb+WKG8LRynf43bKou6mR1tMxneDYVebrHIdyUp8C+UloUwcpgigneLn7Vt1rca
RSgr942i35Dgvs5ifTury26JkQ8/Rivbb83qEVaZuY6UTI46wIo/tY+ONQMjNN0I6zLQqaACa0Nd
qfFCtMa8U1tnwg04QrURVpCpQh5X3nm05E26pXB72V1CcR+HcomZxo0RsrtmCrOxuo3hVkPPX00M
GlbrSwKPZlEva/F3FdNaBF21gO9mLqmNozk8WNlov24qD84ghcbFkHShq9sne6vo2HoU3s+UUjo7
8hRJtkBFhwRVVhlRJ+M3mbp/vVjis9DRl+7GUWIJ7TTzr24SuLhrMkdEiUaSoGWn1a50fZZBuGNF
VNZ2dio8CdEsRlyydqaUW865n7svrWsZl6KoOcFtmR8R/qGgTFpkqqvydOpaWhOdooyI/TzWf1Ea
4PU/2bfUG5c75yTAo5t2T32z2i/tMqUwWcSUF7iwnjy/s48iJ9Fye0UfEIQjL/wkCRBQFAdrngED
lrhOrkqz62ikSsml+GRuKnd9vTziAnNeACsqMPO9nXfsfJo8Gg0A33rRu/rdsuLLtvm2xM2logNe
QWjMjk7YRX/qG/fKMxISWlmtmdzmCYgDWMHz3t2FFdWpOG3Pp1HZn6JlS1ebDqz+RSS3BbbuRZsL
dseSHhYd/YV5/DhP9kPsyIvmeJ9ep4e+zCIbG1Atl49O7ewMNlWS1nzpHPed7ZujsIybGIqjcLST
Q8u2TtrPdt9tEIGPmHlnmoDxCNe6argXCSm9ifxmGYdtIZ+Dzc/IAW0TulPGxl2/uCOHUgdcr9tX
cxqHuzmbNxJpzqxHFNEg20NfdBducTY07fZrSrWDgZR1HSWoXuKfWNxAWOTKOugT66XwEtzzTMBR
G6sBUk2cQrsPRsZMatxLCwv0Fq1DymsnuxjOOoEGJ85KZhFr/Jcp7FCm6pVYo2dse3GhsZ7yDCzf
Wy7LNLyVxYKTOe0Myujb5LMDhbnJ3tL7KCn6J/QqCFNZzi37LFq96YBLjr9vld3tWCQM/9+BCXGV
BmcVexYnTLkf/w8pcLKXA3sVRQcrk178qnzz9eZrqgu+MJ73tCRtJFN3bzsnlnY8VKn3HOfjbWuE
utFSe3sZgmw26nBx9Z/tU+et8SYUVnqF/aUtxUG3qne338pfMjyUMZv1g6vh/mToZ7+t/8V2+zi3
8jxn7iOgMMKUwkVCxv2hrHvbICwzgBWY+ulMMDC3/1NcocLtPhLYbMbNR3Dq6zRM6PDNY6/+R92Z
LNeNbFn2V9JinIhE746yjDe4uP1lL1IkNYFRFIUecACO9utrISKqMqTMjFdlVpMaUhQvQQDufpq9
12nQdLgG7or0hbtVgYWxcfDqQzTaW71kTxknOiSCY8nLsYIEHcg+JaoC8qsBY6fzRebzp0wWp16n
T1FafUeVV7PdF6cCIOBMNoia7ZQLsm1R3Fka7T9+FIyhAbYRMiM7UO9NM1lbr+P6k2yhppNVIQ3R
EzTHcGW7iyRHSMsQC99CcwOU4zyaBWUZMskg7a4Eco1eciJzInxVsqcDP61OKDzgG2tk1+zml2EW
V+iPj0MPjDAed440bk2tny3WakyGSTxOO8h4X0swfg67xkCrpqtTOzPfSUcSYVf/Mur4oYzAEyC/
uVcGHB1nliQ8vXOkNITovqnfKuQHkGnyS4aI+VzZ9Z1WOFOn3KKBmzOht0zuHHpkltAvqO4Im5v6
npu/R+iS7Npc5ncrvrmjXcMTN9RGLQk2a4WqFjsQ9skUuWFCYr4kH9qTdzqh+LxAdmur6tyN1jOK
8UPdlneN/0aIsb6keTghKJvmlD6KOI+W8Q2X3NP6PHGJPhjsbUjc+mProewpc3HvtuWN5Nb3K1lw
fdJMUvEeOlFfp+30LFrScMNP7HvP6J9KBwxo5W/XfShOmflMncfClF+28jVJFtz1QXa0TATwTdve
22P8qtv8BiHNY9HUL5Kda/1acZvQsF05oChXoL/qa/oO1XQVTcE2roJLtLg4gN2X2klhlKwVcNrx
oVTGR1wHB5H7JMZQDEp1MRrNi1BZt9BdXrEflLugxhfVJu05ZT53tCQsp1K7m7gyYCAZncSO0d+g
d6X31+6MYL5PnPmgVHel4ikMlm4d9x6pMJqsd9P1g1UGBLIjQlvuY+ZbE5dZyjc4OV9KTHo67U9a
y3NheQ+1xaJGbb3xMjZ/t0MGZwTLHVX+fWBVOdefHHXADXYX99DqFD20ixGaiJiuNsJVb5+bCUg7
86iwk6yf6qvqgYLt3ogpu5Qmil4BuaHGrABWls60ZWMgdQGqjt0DCDnEvF5/2yTJhze2dwJeqVD5
drLGsEqiq3WOlCbTqFr/YM7ZaciXb7HrvwZrat8756YeOXim7KtFBF5WLD87IWTjyFqC4YTqj14o
4mDbqcIsSo8yF5SQCzqeSXARsz7FlOt5cPdVklGqEJJAopbfHVn1X/K2Gh6XLkIv4vU4KdOTsPth
7zcxhbT6bM1NEXY2usLamm7TZdxMqFUOcl7yD2l1V3YT79nlPpySXKdv7FuFXn2DgL9BwdAfRlAL
be08LINEf45Z71wBc/hUdbW4R65JC1jM99rCOFRW62CFKnpbdBaHpYiJc8aI/LK3MJYQGXmifnDT
4et6DWBpDqkhrhILlQ0d6/cEJxyR98h71M7xNmXi9dLZN7bsLLzfmOS7ZNrOcXLy/eWxY7+grd7g
5UFLhnAFk1DwJfWMh6IcTxCPNmUt6HY6NzH/ZhrTQ5vQQGw9wu6kehJZih2PfGcugbjodVAI3RhI
HnGC+j11d2hWBdVU+xu2lF2cptdD25+79KtCT9nVmGYVGFzHNW7WHXVhO3KQWeTs22Ls99oKjv6I
sllUxn1hRwcIAlSj7OzJNYpXzNVP1VCyrWL8tdojGdEtzoizWVJk8tsXaCDXY6pf/ZJG04rUP8iC
92p0J+DV1ZcmQvaY+cja+1eziPQuTZq7vgFy2FPg0HF2lrHjkAUX4pB1ubm3Owrkme8yNTC/NAJx
+jhwmkY9EUk0r+doGnyKnPipR2lMRxknQ7Vct8phJpdUzAhoQZEtxt6o5pdkTj4biYS/MWynMbgg
0n/M++VptCWFmYVj2HFVc4yqqKcJZoc+5LpNzXheltgqIL+SFbQ7k+pd26KpRYpXfTKGttkPNN63
gwfOp/eM6TDUALMWPTAvvVWgvaKg9vex0TDbJ1LLOcJhu3pHIGshO8Wva3rRXpglyCJjoDw1M4je
F9wb2uAFDmGOt4WcOsSLiNFtWL6KlrLHgM7gARDG8hrrAPmQ6wEZnkbBgR155xbZ20ftOeNb0Ffp
1vXb8XNLpnIPpmA++nXenYd2pIImMrGshcFzzyjOY9It3hE/H/XAiC7o3vfKaGslTX62PUoFXt4j
eR2iUR1TExIZ41j0sMWVAxdspllR9RnuODK15jXXRIFkyC7xZAdR6qzwAJEzDrj1rTTdBWNsHmSf
mJcA4QHxQDkg2Gnjk6IO9kKb+dvgD91FLEqHdWpElywHJFNbFD0WK04/6aofr6YeH7YqNdq7kmY8
FWN0HSNiKuKQ8SplszmbFXV42vmvjBYPbkif9G4RwrilK+mcYxkX8Kgt6+Q37WPrTQyOCXL9iqhA
hUuNWNAk3rjFgMgAhda8nx1F07lHT9jQGtnUI3AurpykN/LrHa8ZwnvTl2FkUTVLYqA3zaiym7Fw
QCHXTvFsGjIjktbO19oSJo9edglEhzbdTV323WTdbuiITY9kRuCREyp5MgDob3poCGrsBiFViA7B
TEIltZQZRl0JvW1t79hjHYe97GlOm/ThJgVIPEGShRacym+kHHA0lvTfkOSx9JtsPMZwPMJpidKz
B9zj0KRjfqrWenq6BNN3Wy1UK022SYKNRG7n1UWlAqaC4InDaVe3OKSMbkDA0GVwldJk6Y4Ilodz
7cXzMzG1CA0verEst90NTe6cIik1fswJaJeVucHO9ZsvHgW7LaK8bAfBqEw2buCjbZ9LITAzQzvM
WjNBnQyHw06QEWZjinPdg1WPorbfNJldHovcfjAHz70PLJBexkI2INIb1w0YDmLFb6CwHkkysIfH
3uduphCDoA+NipLZ3uXLT4WRPeZ58TpYpnvM2nV6tW4e8tF984ayZ2fEboZ9EKZcrD47k53BtTCr
h9yumK6xpObLzJDijVSi4nWfUIvVnsvwR7eR4b+2ZKRG56r+zlbWfbJYW+k5p7WGQ1XwGJfqukjx
nSzJ3YJFwo1wbtM1I29OmhioeR7+q3I6lcQ5xmXLcq7XwlAzeR89xdc2KL9ISq2LzumdE5XOa/2V
NwA/3LibStxvvdE2tzpDnIc39XO+kscc8dnB0rzRbttt8WQU29imfu4p9ZQo+AlrrSjobuayhEBY
HapUPXpBDb4TkVJRhADfd+h+n3Ldr3QwPGBIS+JsmyO+Bo+gv4iE5iBIhvvfqav/9j79j/ijvvsD
J9r949/5+r1WVMjjRP/05T8e0SzV5b+vP/O//8+PP/GPw0d98wbH6+f/9MPP8Ll//t7tm3774QsO
S2Kz+/6jnR8+ur7Qv38+V7j+z//Tb/7Lx++fAuD047df3uueA5hPiwE//fLnt07ffvvFXgea/Ntf
P//Pb65/wG+/fCrq4aNK3/7Tj3y8dfq3Xyz/V98lC5DSkZ4JwBxu7Pjx+3ecXxF/mX4AZsX0PRec
Nhg3nfz2i+v/KgWeT5NSp2k5vuACOqRZ67e8X13bYgiq65muE7ie88v/urIfns1/PKt/qfryrsZC
0nExNEV+QF4L03ZsE9e05OLAG8jgJ6g3TXJaQJWX8hIjp0AmvcmYQbXPqJLtkW5Q3YTwTvTIgs2G
1THoWvTRdHvbGkjQI1wIm9KjC5OnxAJV9ylrowirUH7J9Y0Yk+zK1dZetsRWqe0R0Yv+IJLqrbXB
WBdWcQp4v+hwEvvhiqy3PfJuiqnGsSCOQhJI0bJjRCGcIfiXE9onqH/bPvEA0Kf5la/ruzKiESF6
K6MA1pP2s/KgLpjuZVxQ2GQR/+aXMO06OhiTh36/qpJjXrH6ZCWB5Vec68Rtt75gSacOzRk8+BtG
rKGFixw6yal7Fh6as6y3d1Ej9wTjaucK+m8DwvDQL9CL6Oot8BwrFKaF633qthkIqXigB5x4H6Pq
1il7aykGh/9sukmIrzrbImRERDChgMBuimIQaMFSlwjcGnfnYJrCOOY1+yoBrqWzU2J3mO3Q6Wwg
gCe5TacmFhbX37zQs2emaW9stDnRSegYTqD65how7YNRk4NC0ixDe8HZTZOndLSPU5JnAZDxGAj2
o4hyodZMHhtzKGZFsngbCm/DHuVWHdZ+v+zIV6EFj4kdrgCTxfXjDQFHvOYXEFdj1ESjD6BpdJBu
mwsGoKL2d9AqXpi0cAgskpxmAkY2tK8AOhkooRrG+mLv7HM8oSNCCtg/z4auPnDsNtxzLbfeOkkI
wfFmrKnLY7V4bPHrUU9gqJvgzwQ5wa1oKKB2it16MvA51cPN0LEZOrDkOoPGlKgB+mOHHrdFZSC1
KWiytl2xRZ/ubLTmDFZ6qNHQfrY8zoYhUyH1YS55bp/9CUYi9QHTp9yZAgAGd0Hu5GQtQCkQTRLW
ndsHijAWDSj+/Z0/dq+B2gaWh4KIFvsuS32wwFqirOP+zRpLXNRjAkujF61GeY6zSUDGo1+DaIXG
LnNGtmnxXJX0fVJmuqEUWTkpT0Rw14U1BHTTlmu05AFvBWLUQMmbiPB3A0TwUNULwoV+HvclY6V4
bGKbAX7eLOirDZ5MPR+mzH8ooaqxDiAgDOYmVbyLzJq2YPVgAMm5S/OX3prqczKrA6//Z6PMb3uT
6MYvibChuBBUrufVkrf7eSK9jbWFm6nibTfKM9E9zqipBIBn7CzP+TJVBHuayTIpqjm58Gx1DTVw
8Fctka6PtAiSUGcdosymONgEDBtLV8GB/JLAjRfeltWrHKhVq2Uy90k3HAYXpt+iSgeHyxSm2h3D
rFy8rWFP9jbzaxXCddwL23pvQaqENnU+tCwTvnJGUuJpN1G+bi0yXbrN9nbESyj5WAS/WLuRCz/m
tt2cp7yft1iwp003GGCCl3ZHHkShNrDs3VTbO7TWZAsSxRCC267BhDHZvI9ui95eiWytsYVzlKs9
dX5c2ATc0JpHNvkDqdexwM6Mbos12M+9Rk9KcyFj1XpDxZ/dOls9YwaWo+hpMEiKVjlanCJhd7NM
kLz+i4u0ni4b6AUEnqhTIPxGNQXqAFd1z+vdkXPVC903ks0i4cbkoqx2w1yciH+DULWLvTXR+WP9
oSvn+uyuGWlpUa6dAJwhAmLzyruCiYGvE87mN/hW3dZlLjCFIx4lRuCwIHfbOBJ7PX1yHc4dkvSM
t7sT9FG6mm2mjYx7FBvPur728G0cctm968V4qdPs8yA0O09pXArPNh/iyqLjXC3HpTTfs2B5rOPg
9PtWqdKMBq/F3+Z2KIgI8xBZ5nL4tFDU26UWlSEVYGPPAzOs5NceszSAKU0HeE6JnJ99wt99kSRU
siG9RmW81xjwOo+OCCVLkxQAGhKHW/rVGbpvsXRQt0UmslIjqMKW/u25MZgdaRX3/QILuRdrhiAw
ZEQmWh86OOY2XdI7lEoH2V3yVYDLSn0UuAK2WLsbymB590lHSahcb9zHWf4tYJ+Grl3H27b19CYF
zWIyoMWv3qslpWltD1cGHkkH6eqhMLrnklcICgQcHNutTqNSr30RD8eJSREihxCpC868sffdME1Y
gK0ZqaPSB0a+4RFW5rf1M+z5Ie7cU2DVTohuwUaAa6ib0shoJaf5oXEqZm74NDrKPntIsJFevJUW
rwLrDo/UAdYBancrdkO7xYXXz/FjufbI4Ibzp1id3HYRQtvZrh/z0tlpJkeHC2mlgab6kJeUG2Ms
ShxqOmwwLW5zE+Owyt3rRuNcS3P3jpzB6iHo4gdgZRZrKT7e1knZXDXRZ4IEBABBtseKQpHBXC2a
dgqAmkGY2WLcs0oH/N03vdXdLy2WHWNk7Uf6SjEfJ9TD8sVPR7VtpuzVUP6lLpEb2Um7j6v60qDT
OUIWTDYFnaY17qclbVF38I0HLPA0gVp5U/pDvYNmfqix8IUgJt+KDH1hE3mkFr5vktaqCTNLfBsn
GXgEFd/MxXgEkQJkmVJ7UmQv5EkbN0k4IKbyxnIwGAifycQUwYntC3EjTIpcqk86Fp0/UM6oPUxi
mAWciIyF+inQChCbMyzGeQx2HQKwQwpyzcd3FEYY03o3H/bNPF9XqqDGwyTRQg2XCBFCNdj9NrNj
TU6FtHHpNSIM8IMTVr++jMHf9Ds3c/NDVrDXN1LxZjkLFTVwNwikTI/FTo5d+uOrdiiPmb7PuV1g
mC8Bjbl+Bd+e7XgzKlGGmV+Wd6nwfCBJzOUFaZ6Rwx3pfR9tjClI1Jz3ZIgJx+oUca8lD4OtqaZX
m1p0j1apKLLRWITqC+YCwYKhKdcgGKAWD82pMCe0HJOK6Yy2Ye8ouRWqyLa233DSBBWahaXA8Am2
y8lrA3W2i5wFeDCm9eAVAqtlL/EWQjBQ0LxofPLlaQgHMn00DvFALXAMDQuQ0UzKtDemrtlOCwx8
b6nELroaotTapaJbi9IZpEttPVWFx+4ngy9eXgzhZFN1spxp3ONrvRuW2ttDAgZB0MbufuqwjmWo
6GkPdmyHKBqmHIuKra0Z11n+gdow2eUlonvaDNvcd4ItFAPwCGRDG4Vu+ugu0Tmwq2AvIhc7HVTy
wLZ6rOa2F+KLRQ5+1K7sj+boKqJ3NOYUYiotHuYoePBE/AjtbrppvRTkZg+wOc9RxrmmCaE4QZWe
EaYt9DMbiLFGlIXmII+iQxGTzd58gJ4D6ZEmc+ipnFBVLkd+cp30VXEJ/vQkih58Skbz2AU5YXTL
rmuZvD6kKifEbKbQSKztkhP9Zmnmh2ZcvddQsbZDskICUsNii/dHNP25xxxJBDjo9yeGihnfyUwp
5wfvDW5GyrPz1WiWGPzESKGMWNxcsDu6GTGlkvKQjVV8BcXLDHPMIFQj8q3dp9Wx5H86msY8Y3Tr
U82ntLEFDX4EE4ctCG+uhPY5YcZEHIM3etFElZ2CUkK1dGsNtoTG1V9B0woQ/EVfi3UK0phXB20u
CwzYT2mAQDfxvD3hOCRrwXZerD6UFq39GNHyyuIXKKNs8kvyYrtoEAOkJ2zbN9gXr7VaHlIKLddI
unGuMTA48Ak6zKxFYH4bAwwtYCQ9dNsmfoqt3tms09Tt1Z8rdILENCAmURm3oKipW+Y+/dxenmQM
mspuA/OGQmHIMCNncbtTN4wazl/wPccMTSjTPjcMWshM1aIxou5tuLjrCvpJ8NecrPb4hAl2iW68
uwNDnyjRG4CyZsiHzgh3ohwp/y3x+Fak/VUs0fHMC9V19pR7z4nv+54D0KC/R5NyXyMx2wQBJjFl
T9BGUZr3S/bo9uZnaItyO47uQ5zJ2zZ3TwkzITdIzsHWMH8CcH22cQtZnWs+byEvOyxx96UPnG2F
u3bdXpsDEDz6nixqq8bpsBIbo3k+rQPNhPdcTKji3GC8zEbZbWA+oPNLwFNFMfte3jEO16yPlKwJ
ZWLKwKB+B5hUQXLlwLtfN7kShiJ+tiK6RA5Boi0fIAcfojTNoIu50EjS8rogBL/zRbLrG8F6guId
NorPTloChSl46vvlOmhMmvFsbwymrDeDjGN6ZsVwPUYIH3Ck38jOL7lVnAlztXpoHQs2yjJmkKkI
YGpn+hbh5L1OWEboI9+TfjV484SvCi8/Imqi1r1mup2GW+XF9tk2sr0fxM2laWpaRS3S+A5HWR1M
tE8GhB3GVM84Iqhq9dnICFdMIseWAcS7bMIK6TAEIo+8/CpHrGDk6OqY8bF16Kl27amPqrWHhb8C
mcTgBMWxD4a7IceGEdDpOU7AiGU+VA/JUFlny3B5ZY1vc1UF5xKyS4/C6ZjWwNcTmJWbdpLBJW2G
V6i1JdgFA1byIqm3492Gqo3Rxs9pDNo12u6xCaOmtnYG8N8McdehREbEm5seIYvTE8DTjLQ/IY+d
socgReBCWV1ukoayepCeJqWu8Cd+ElnMjAfTfkvGPAf3WpUcl+v5V11bpoXhSYRJEjGQIqjMkE0d
gJqt04NpTReYz80hkQjc0qm4clL3U5xFco/iBQd7hxN7ECS5drCACzLMR0DQuOpaGm123t/lAyhp
DyrwPg7IRpHFe/147c10hYqGWQXwX3BSTsOJ6JqqeQ3BYt2BuwEFsmUdjGK8ghl1aGlxIr6mRi+Y
OGVJ8lirf/B6ozuO8/BkjAsV45Hu44z72KOgOUtxNhLT3qKoRgfn5jAIM70dh1oejZlRNFSuSOxK
oB1DN3/D0wzMjOL34hDYuQruAXqmt6ic49AwKzSAxlvTZetO+kAiBPm0FhcOt0A06EPMliClkPuh
sASfwmoHdLArnNEPS8albEHRv4/me5+CIbed5N4aOrS9Drqq3D4BxFtGOzjgEPI3jUMqGPV1tLOn
nR6X8gAwD4l2AHUH3Vu/p/0CpgQH56aFOXmxonFX5gR/lJbAZBtXVRY/ZZoTxrTt+oBMPbjAdUqp
c2ervsfm0KNMtuucqb+OoxZvD74E5HykXhJLh1t5BJwlAyTatm/COSN1p++nIdpf0EWxKXI102iT
XclBoU0Yv08V6s12yr2LkZBjdWmxDthADJYXL6UrN02dV3T3mrOak6O3ZNsiwQI1y49ClBFz65kf
BM0JZE3PQ/VMEFhGewvxszxzzdtmJj4xbKyltm7fy2C6b6OPSA/vGFXDCU9i2FsBtFzQNlPFTu2+
9G37NLYI/2gO3UWj2HLg7GQOCKYu8wgIgzlsq8Y6BhGN99h6p+1Gp1Qb1c6JjWDrtukTwrjjWBXf
WjJAjvZsjUeYEOPo8ziCX57N/sY2qMcgKY05b3BqefbeygO9jUqMg0Ci4Jn35qkGpXwUlo2Mx3jp
Sp3vBH3Nh2DgpB+9pL30pODUDd+qxH61zBJ2xSDyg5UL3gS/pY4UefexUnhLg/SNiUF3E2q2vZMU
yMjjNEZPkxdXOCcPSUSEVqp0h0YQWocxzWTe7AwBXpJPicsgE8k02tlY0l3vITRE7jtyfIziWKND
9nrCGV9DQAdPMRd3sU8bz2CQ7X7yZqZgmhVdFmQwz7mMnpe4z7Z9BPx8MfV0qKt1gbNnMUthOJaq
3Ac86KtWA0SrEzo6Ix5L5K6kqx6f+dWWvUTxiDR2ik9Mrz9D1nwGpuCpJBzBZRDIvxFHBWEZu6T6
bn1Jg/GaAOfOnRqC2h7bpm1ejNT8rHzU+RVRoF9rF9ZdtNdrrTOtvgiLZg1xEJKLVYkkX1SDGatx
wb8HbXTErzwjGWd+RT+K28SgveNVVGA9ykyLokODvOBcTdNnc8qucV/djG1ihpb67AoMJgYHSJRp
+DGrXqgj8DE5iTZpM4H+F7AvTRv9Y9Kvjrx7ZOG3sygZsPKU2FjNMYVSMjpxN8IlbY+dVVwxUoAR
Sm38kq8k5/wseiodmMH4tHZh5AsS3joDINf2NmYOtkCmrR0ra8X6Evk7I4pH50XO2Y1dOt8lEnXP
MXbgvTkV6T418Sdbsmbz5L4tYgt9VP4iUgOw4FACHymYmTuk8ra5LAFDAcS03Pl0VkN6rBYmvPpL
xYZ15ZXud5J+b19oGE0BAOoRwOW5Uf0b1petyDVvLQuOs549kvv81RL+ZcVfgWL+BhTzLZkWTkC/
fwhYQgd4+DCZzQy7rLMCK3I3dO0pOgmLjSv2GepRzOS4mAFMt6RGU4n73kGCpRIY0GXtPI6VpkvU
M8+DNhATXsxdOdsldjsdh3WN4leN9fd2Ei/SULcDu/s107GQTaWPdZ6+j6kjgXCpj8XuMAfGM9NP
hqYkaS8PFla8x8LwiLyBDwyNvPdyJTeQyZZtZTkaRgrDN1zNogRLt1cJatJWZ2++T44WLU+zgZZr
FumnoelQ6Z6TwEFdPLQGZyXVQRd6ayTi/jw1JgMoJYW3xcmOWfBEVTXeioqSCtO09snUkl7SDAuN
eD5Ehnqd+xK5QGOEOhrHbSZ6KmDplOypC4H8rQF35rNGItRkD8rIeuaKLTaiLIV0hK90xKdPjtwp
5vaEDV3hg6qzRwu8duj2V0bj1OFSFAGamVvHIytTDCxECnQH5um1LvqvvaYi5ig7CQEhQpmxVjR3
90gGBLxzcpFormWuIE2OA3E6rkNKkkGgGqrnCwM9rfuha78VBdPCcNIj4PG5G5MzfsuLs0gwWxaL
Sg550a/Dc5YdOLE73y5xLga0H+kvbTtghSE6jGdl+U8djxV7QxFvxnxE0+w8URhkUFpA1r6ix7IM
ak5XOQcXXvFsYfPojUfGi++GKWC8s9CPQbabjKMxDmwLWlCvocxJjqcR3QfDPYX2c1xx1DENeNV8
5HvDxZSFqomsAIHKMgqw3fmutPrXJI7fPVA9jQ/9SXgo8GvruZwoJ4mFvmw5IbKCjMIcOr/g9bJZ
14nhPAD3PyoSawDMbegMhIapmPibWRMp8mv6oNNjZFIXMXz6mKr2viAzp7jbdadKIvO0MMX1ynxx
7QJhTYy0AKfjeWj69roAziQT1mdL54r3uKXdwQlQ2vmy6y0b3TT5wZbeFe8Go8IMD2tdKR2Pnis3
gso7vsjZ2WWtCyPaHfYFGrcdbD3+lhgl4UD3p+7wqACRtVJqCI2Z/b65Ui002MX9GhQk/GDE3jvU
UpjVmjFe6fDWxovr68kFGO+l2gxXUjUF/Nhr/RPe2QIw2DaQ5bCNGYhR2d03pozm6IqZXoAi+1kS
vfwxBfH/dTP3On1fy4/f9c/d3B8awP8/tXzpgv73Hd/NWxUXb98+uuSHni8/80fLN7B/9YVD0c9m
RphtOmv/+I+Wr5S/mrZ0HM8jqpGMSuE7f/Z8bfrEjhW40uXwRenhMDT3z56vbf5KvSsI6NF6XmBK
+/+q5fvjDHhBIhAEjk2/WdBGdv314v46tLaM7dkHk5MeZz+TG92kT3lG+i6MnTOPUFejzGWa4wSO
ORKkTujV/nipeNb/TdN5bSn/oRtY2+nCFabpgOHwhBTScgDq/3gFFYlsN1RVfFyn5xJiBruSZXKv
OxC9Pphs0GNTaBnS2HUItYlRUC45YGWRE7IfdJbx9S9P78+u+F+74D8Opf3jetZeO0QUqjvu73Oa
/zI12+7Q0Q61Gx9tqWqQSsjoVRostISaE336r6YLf4bCRP/PbsSPI2N//8UuDXjPdlyTB+6vF/aX
X1wN7bwo306PWC8zgF5lO56CxYV0ajJfK2CklbMKpkaYq6lTHtUwvsCKY9Z9LTUVLIPpfNll7vvh
6dPf3xHrp1siuRvStNEroK63At6TH6+MgGMZ4S23R2scnmCos82OnFo+2olNW3TqlBfVe4cyaQZE
XsZLAF//yxRITdksFjf5llwTOlul5LVyLxoR/z8Zgez8pFvgCm3H8lZosRAILNyfhmjnWCqi3rea
YzMOH77oYa4QYoReX06nWNnHOlrSizEjfHFm/xh4yAwZA9XjhNuO5WfbqJ8hVYpDQ4qyCdr7MTY0
fhUykxw+0BXave0oU0FWlWKfzzTZZpMnJxboC4T1qjFXUJ2RHmlE6o2PASYocyovpsuboiDD+epI
FmbvmTvTUrUX5qdMe84/e4F+Wsu/3wSG7LBt2B7DAsyfbkIKAyTVhclNkAl5cWOA6kn3c/PmNd6w
17aLFGiYdpFUr7DQ3fPfvyXOTwt5/fXIRuSqKpGrIuWnhWy0WupB990xUSrbW3KAh8vIWaQI2Rlo
8yHBEHSjMIxVsygwVUn3Ac/VJe7Wdh5sq+NoUtVYRgwdFSXQXSAVFKp+Pg1O/qTG+SsdHxTFzLaj
zHSQgDhf0qYJYdOGugZtiaQFbWwPbqJgSltWo7hFEGZTbtv+/V/q//y2oc4xHXZL2g6OZbk/b1kl
NIyWebJYnJgUv6sXSFNxTRyGR2BgWJRV25fRbfXZtpFaMhq1hJM406HQiTjOWcxQMLxY4IeXk5hJ
PoqE+Uc4+64EnPPGipnZgJlVe6/YL7cuI6Bh2V5SZz6ns8KzGc93rVuSDLit2BYjYky6764Kluup
VC8FiXIAPu8qEOjybBsdfCm7J5X4OaPKyPpkFkEWSWuUnU79dZr7Yj8sdrP3F0bmNIIMWTJhN2/c
uyFa0YCV6vBYUu/Ol8gEDa7di8SKuzFNqA/L2NGDyUaUIJ5z65jCusiE3mFQNOxQsAnjcshfE8hx
TB+rkS3g1D/hIrZ3f/9IVg3UX08RkByOGdiuxfu/bqE/b54KwQqqpxRBR+A8D0KUew9o4JWK3CeH
kgYPAANg41A0GWPVIw4KgisvYkkw5fUxWVqMqC3Gd1NhmhcG3Fj0KAtiEyhwVexbB1z+GDh9fDOU
rQ2SNv5kH7xdb+rq4idMlJyqi6sp7WUOVcrOJ3x2o5S5vzTaUZPcLXoqPhGrFjufAcCbJFoTn4B0
OF+tnysXFxpvegIpOKItIhzuZ8oI9XlguNn9iATskGgTpECTyVPeeZT2W1zmDo2vPGFeq+0E4g0j
25UjWrnpqMXcUIhMQqsZYUJo46hSNdz9biOt6uLGSOWn1jBIj9KxD+NZBXuGQjYhpdYrl0l6R7pW
osWO8fePiajlPz8lWn2+RXRjCvnTEcf8jiiXRlIc4zblF6wodrqUKw1g3NDpOf79b/svlinVWBNB
m+MHLqHOj8eW9DAzTFwfUxEhcyHQLHcA+xhmgb93DzSRoZzQaK650ohyIKXEv//1P53n6ytpmZ60
1oPTsXz7p1Hwgl4hLxa/HrR4fD01n8fZ3XGtE61/WNmSQUt//wutHyegw45dfyPHs2OzFNAJrt//
SwRRTnaF178rjkPF7GIr/ZLCuxajb942rAZQry2jaIoU1oOQh24ZaB5E3TnA07Qv6BkdOR4eFlnc
/v1l2f+TsDPrbRsJs+gvIsCluNSrJGqXLO92XogkdrhvxZ2/fg4zwKCTznRe+qHRaNsSWfUt9577
e/mw/FoARR3UiywfdfO378EijI147ALJ79An5xmJDg7MYT3rU0dAGxIFmAQDPvOa0FfoWmv4Ch66
+G6JRjY4wTW5nzc74OvqWIE6AE/UnlmRsqNLi1tSoawytZnNLWtgQo8TPDvS4ujD2YCCH0FCKYa/
PFl//KRt/ijXspE2UxP9+klrg4OqR09xGJeEzre8vU5rMQu2hTgGORghM1MHDSnlyo04UUoI95u6
I1CDGAv84JO2DZVVwffr6r+chMbyWP2jnv75EPCGOUJyOen678WamYPQMyOv2oOoxIuqnd1BO4tG
R18Mhm52vPy02mcT4hONMKO//fSlFPz9pzsenHLPRNcmnd9KRcbidVPnWK8JnAouXYfSqhQgWUYA
fKg2cpoMPUcLEMmFw4fmzYVkVgwKoE6F4syI2+gvr+HPp/73XwmBl+lguKXqE7/9SqzMstnG3Lxn
vzRAam22CcXaPgs9b233zAI774xSo2MAtmx3CrY7WcAiDTRxdnaJgN1kcMKqwDiy0AyOZjfEwKzl
dMZUQXh8pZ9aa57Qlui+GLrnTgV/eYGMP32oLvWtC/3fNlzx27E5w2Due8+u9iLSHfokfZVgur8U
oLfirLqUYMLCQXRrNsMldK8Bjas5hWdTMXINWH+sQDH8r7D7/2/b/vQ74Z4yuXAl0JWfF/I/zhqP
kkAn76naKxcppWa5TGIaZi99oZX7su0YGYZZvMl07N84H5cWDl0dtkL6GymyewUbypw1b/Pfh82f
zhpGqq5ODeq4NLW/vpiV0QReOnjl3i1iTvWRURNQj0PWU6Hk6rXosje2HPVf+o8//FRzaWMN1+PB
98zfKu9cWsrGBlHRAVXPk5MZZ9dJcyS9rEhSJ6GqWywOIWEb//3XGn+4Y0ydgwjNtjCk/P1byDjE
tUrD1tMN3zRE52dIu+RUZLU4GthYVhGeF5hlwCwNE1hmCkw+akjCFfQohAGYqAkYLYVc+XCh608F
g/4vv+EfLmFqD7oC4UpJh/bbR6PKIe3HsWV4rzW3AG8/GxJQiTpN7XrodbnP+y5+Ek1zknrR7jqg
Q60JDXLs+9OQEUecOvY1LQ3vUBa04q6per/MUa0OmoMK///mNrf/PRL+2fn/oToxhWVLGgXYA4b3
2z0FcVVYLZck1hRH20wjQQ8ATaYy3WFdc/92Wf+hYqUy8CgRpINB//cnFS5yBO89VHuFJof906T2
xaCB0equUeE+xalGiOI9GmprOxfVeMg1k9R2Mif++4+2//AIWQylDJOOhmrp5+39jxe5tPUkriUB
hITZUBEJnYWe45vlMN1lyxZcmdrbNJkULcJ464ehJnNBoSES7RsUjvFlLLN5FauPMetINpZI3dBN
ML7w0vAbmSH1VpARjlaiMQEZRMeg9OIzybCgkCO4c0RTbln4goMclvRQzeOaasN+42H/9dmJmw8Y
rpEH5fJbjA7ay7AkOL0DJTRNqFqWRjdtYnJuQCFks34Ek019hTp0ywIMKwEeylRw7yrkdD7dx8o8
i7nZITmHcuRWW2mjdAjLea2R2vSXKuGPn6wnTFciK3bcn5/8Pz7ZeRA1biOt2I8Is4gjI3HIABKx
JtvGIaqw3CVzkf6lC/9ZVf5221mYpDDluRKM5u93RRlhu52nqtxbXjh9A3fD+o3ssMfaFA3AqQHN
TmjQ0KF3Syqt5xpU+znBOT1X9iv6tekQV4SsmU24BqGWvSDOUJsGduVyueEXqM2S0MDzfz+Ef/qk
+I0lY00O0X/ZTjCpU6S4LYosQRkOm0Fj71AFbAyEwYQcQwLj9fkvT/6/xlq8zhaeGuFRF7hLL//r
XWGlgrVKNOf7mhQ12K6ds2mk5vqtnN4S+3OGdHOdIi/389qZDrPD499W7zaheq+j7mCu6oLsWFR0
4OXcHE2LNUqKR/pvZ/wfblrLsVlouYZ0/11rSo2ufNTZirpBZV/c/IsjaoJSM1J6hm659TVyGBYM
oy0rMgjD8qmsivGRPd4TYjztQkDO4b+/rj8VJFRSUlB/o3HHzf/rJzcLbDVonvJ90RqvWd0YR0uC
wcolVJiJLYynY2C0eiZi6BPfuYTfPKtM9oIdoYjLR+bdt//+jdzlu/r9sWcyiQeKF07Sbv36G4W2
Y5AE7cBYs6D5qtLALjrWxQPx3NGmMWR16TuIVnFg4dfLHPd7i1OPwmqPvkJ94DFIc/0xHVV7bkEz
rCbXNo+VBGjXS9qkJFbXNgzCPYbQcWN7xObgyPPAKqMkQJ78FjDdfjZYz5d49AxdBuApW5whtovw
2XBZHcfpiFhJoEWdJ7HPEOUQ5IP1cs7wKkURMTlalyIJNReelkmAch5HWMxRY590M381zJIZQgDM
kGa+P2p1RTuXDkdOkOEoA4XjIrBLIECecRrLHfZS+84mSxr96xSsBP3fWjVLmgWgmTt8fMfJGL96
hTPdYSskFD5n9p4W45XN/nDoMxO5iF0n+ynKX2O0DX+7/P7wdQmd2w+dv2HrGM5+/bosR29aUaCt
I7nE9KVyjsIWR2WhKfJafdjgqGQ+IMR7Gva3iGkKWcYISsKss/wwyoy//D5/qN+W4ppjAOqQZHb5
66/jMur3JhNkiIlmG1nJTHotoorZiMKNdK5JKL9Lspz+UjX+oTSyedSpUtkbMChYPqR/3A+TXrfF
REDuvsDmsEL4fe9M1rdJVHeEuN+1bWOtXA3Ogz5yD//3+2L/+y8WTMoYmtNQOBbt2q8/O49DbdDH
QO2jGjcYGTawGVlzTlOUbOsMPHjGlRXP6VfRIGBRsw2FIrGOYzZIoq4YSkYV6W06zMpNBkgwyr9k
UpdsbNzsalLHcLlA6anqCDVx4OhfWVKGOHHH4mGCGw4mp2SD7DT9y+wcB+u7Xcdrp2KWHg5uuNcW
z1pSW4EvDZUiR8KaXQnoA14dvJKamu/ZWZFIJ8xbCqHPmTUwUSm6lLgrvHuicf200jVqRbs+Nyj9
XxklWHi0chJnIEQmIJhMDW10AakcMXnVWR///fH+fH5/PY4ENS/zAd3UqYuc3x4oNB2NPTHt3xND
8Ir2TDH4ITE4ktqenmlc9U3R3XSj2uTUJ/iV7/tClBAA0Kh4JYvbpiFFWBW4wDoUzsdIJxAhaSAg
8OcWzFgOpAaSQtRiLWMZ7m7NiblWWfTh1gqIvq1KujGv+TJa6WUuuruQSOWV6BNgGUZPlh+6+12U
BEyWF9UrReXGiYH/4HJfRYz9VuGE5cWIJrlXdrsLQ+29FkI7l8FwCbxmBmb41/WXzYyCZ+7XD821
bcN0WQbq1mJq/fWZhHzWEhRslHsjprN1Y1ndspbZ/owsdMgfMafG4FgKDZhIzmlWV0cdXSluy149
y4C4GKSQSYNRurchOEQODq4yKFdhFwV7MRjNNRzu7NzSaSmYik/D+J54oMsJqNJTpqBysF9SidNF
C7NTGL/VbW/dyk8UsdUdYEHpO6FO4pvKPpKBaW0OeMutsImanjpVboB5kiBExtRgCEu5yczB8QcZ
7T08rIyEcIyP06nTc2R3eJtGKNVdwopz7INNK5NLFYFL8WDk7gLESu7UPCk5LwqE9JnMyaextG7s
oh6Q5zKvRSgC8MJ88Ap3Hapc3iWeteptuW40e2112mtQeeE5gOcWFnCGVCe3bTGIHXZy1L0WMysj
HVq41JiI6vmz0kBmWXoIJSiGdFgGiFcGp/0266O9GgIiZZ063jcJcW3EcT0AxkPDD8kg+lAy0Dbh
qH5MoFQCFfigA+DCZj+Ic/3Rh61C5k5wIsnQhLTl5drUzHQDCpxTY3GDxEZ+riuZb+qvVUrWHkFS
n0lgoAwhy2tMh7U5BPciKGESFi26RXrpdatbjx2OxU2WDbe8UgzzG+fZ8oC/gtmNfPh16wSyht93
s7tyP0GDGD4rw9Lnu/UWYBAacbIvW0Iao/EQ5N4VgwRQa8yMs0Rul2TUzJ4gkaPM8NnXRuzHTrkj
Ay1Ec4c6VPeGNzxfAKG8z4ia40yO5jO1vt8a0akPZm3TeIlcB1hFN07PysDRnY+4zz1UzmnF1FLb
6KTycdcDWhp0hktKq9P1RKPkVySFb1TWrsIIK58GsLOWMzhBWPJ9DnrKy9VuSmb7QhSeAuZDgqJW
f4epDZp3jE+puxhiaYjWBrpS1yLook3qY5eiaTWRX1eh6ZdZiCbHMprbkN2kStV5xJt8CFvnPCRx
v85ApW6aifgGREo3JMLnGbfWsZlC70JsCtFSyAj83OkQDUTasSwtYDZWicfR+LEY3M9kN6AXsmpi
EHCJn0ZmDHuLTA8jAaHpFfWrphUEXaM4wCvWzpAfyfcoeuOpbhEP00xtIlZ3G7AQ34m3fuuqCC9k
awIDz4J5bUxevq4mTV9VOahWFw3VhMasEwK3FESeeDDoBfP6QyjzFMSYEfTwfhh1QnZDBLAY2JWP
QS504/oqvS9mHsQsrrwrT/ciT6VC00wMT63uBSurd8HgoOf3io/QotZLZm4a5HQIfAC7xEUKFdG5
WhXfZqihC51csJqQZifxlDk4BuMQ02SZQWy3alaBrbJ3/dgj6I3EtaybG8wh3N3KvHfC7tP1wIg3
47Vup3cjklfNUO22C8MSNsoLdeq2rZNn16rIdcvOGmJItMVduDPcGOBgiL09b9AG5PsoNL+yuosP
pLXvTfNtCV479BNDVzMhmkZjMmXE0fecBIeVa7XGGv26mcamr7zgDoMM/7aINuHUcTpUDVrzTOfC
9k7Cre4ir9hSW4JrrV1tsX8fVBe0J6NB7uYuwviiORnUdbaokDNmmbOaNfvRTmP3wnz2zF4xJimc
d0e27g2YB+GCeXzXXZwF0GFGmMyMRn9qkxb0pIvTssAxxwUrgFyi30fwfJhNtyR7ZADNsTzec3N2
nP4aN+rNGj2ClJv13MNmIYgPJ2733SAyB/SQfapG7UzJhRjTGZiILt/S3N8Ca37TwQOhK0m+exqD
ikEkhzrS7yPC9yJr3Wrh1nVj0AdFj9k/O9qmdjbENwltEt9A9k2ZnMgJtpFt37cxUb2YIdyfDOms
eZ8s82zqrK0h95DMJexVq0wkWwHQqYbaCINzga+ScdQ+ZLpH3VJenDyNfS7CEOOuUEc96t8mbIvw
UnY2+AQOzfJT2vb30ZBr0gVuXE034ZkkMOj6s4OHPXyeJ771rFw70rwSpEXiWN3kGy1ST9ghT3pK
8dPP6UcCzt0UbozqvCK6xu4PZh/lh3amHlAAiQ3pvQ8ie0wt54lOGjqscQsHFvwdhfsiYFU0T4Ro
NSudEXSke9qqZKxR599n8ifXgwd8LirLJ1qnhMQ0mzc0pQZJ2Bts9MF5loTfgoVM15kHa95dnjxw
LEe0jZssb/JzX1dcCZMkLTEgepLo4r4D50/WEbbBVMFUsj4nR3yvRfdKBfuk1bhfqPrYKEWctfPo
Dzo3hm7HZ5a2025OzX1i5URzjAfpFW/k1D8IZmurLr6Pul7n9ortRcXIch4EJDSop0nhATBA65Pw
g7Vf3spgMUBbr7YBqIaEKBxd9fBUdfkLzQtxpnFyWnjCotCeS0D4COKd744R7zkEAjgz6sm2+Q41
q/gST+5WVe6FKdCXQcKvlShRcn7zatIJ+OWprcd4A7LCWlsnNQHjAhD5JRDN66R5B414AggS0fuc
csskt4SmdGVVZNsSAk8avH6w3eRq9xCpljtWYwBXFz7aGclNgLkOrqioxu0Qmx+162x7qMluZVBN
xaRgpIb1lEQpU2WD/yrgDB+uasYybwl+Wkj8I88PvAe8aFi+s2gXWykiayM6C1arjsHua0q6vWjM
S12OL50xPPMe1vxl0a5X41lLC3Ie9HvbmPeNACydIDy3wvKHWWAhGSjkoFXC8YDbQPr8ukXLOc4h
x6ulLpGwupWJ9t7Mo27rDuzwJzIchJm+ROh6V6xHyIFFWF4J7T502p3X5o9jH71iC4v8gNdpNdgm
en69fpDFqMOoM72VZwwfInVPNTGv9ogrxAkzbF0RE6++w4wcgZ4IHGJfu5k2O3IBWdqIbe2oRy0e
wgORFYRVMcQfOpBGrFEu3dN0HACGgK9uB/TDHhkIeKUy52gCyua/Tcmv8VqKgdE9pirbdXiQsXtz
ZtZFlJMrFoItJeDDBdtXOsyBc8/7IuRzpRFw6AriSymmgXwCUlgHwo+M6LoY92YPLwqegGgdT680
2WS8jMFayLje9S3zUmMcUQkTYS4NCVCozdU2bbK7xsHLk6flCbAYMDfvhkB6O1QcvXkyfWszYKBR
kRL/VCnSC5qeyMyklOvOpATHd5JtyxkObuV+dioGO7LwNm2QDEMBCzJOYUsTRgZYfvHmeW6C5Blf
ryTGi0SzaNt5nLCNjAcg/rFxCb1EP0/2MyNi4qGGS5nOwte5X6IIt5bnFMOu7xE3hYU/O4isPD6d
g25RHGCfpUIYO18z9NUUjakfA+1bjw5GZthstyHHKcj8KAZMaq3TpfCtjQbCS455T8+YJo9EUKEQ
vqmiKtcowo2V9EjeHamz1pQTlyrXh9NSXAGsyCUZFYtaeUwpcSjGLK+u7pXptAyka75MZT4wRAMv
V0EnMKuGGqCWO6fFqlNRUpfTUHFv6gengX2YAennnHBPJVR9HLUodBL9qiHDNPo5gpoXdLTVaNsE
3bYT3tp6dlbQtBjV79C/qZMKeNV5bYuw/2IzeD7N5bL2bbknZYOcRYcJ6PTjfrDMD+AlmdckG29o
Eag77msaLU1XX2AwD63rlGof9Rj4c0iaYfmFQICt0lF9V23x2GRQPkyteHCSfMtEjaraftHpMTFl
PvdiINB0Amhoa+Bks3fZf006CiVNgaoyR93nbN1G8xH9Mu8x3AP+nwP5ddFdEowHF19hM+a8lAJF
f1p9Cli6Vq5OEUNzP7yZ0ddRKHliM4P/3tGf+E5J3OTSmz+CIaCuG7pNszBT6bbkCB98qCmfQRSt
xEDtCuri0ssIxZnnvfH28IWcVBUdwUGd2k5hTioReotw2nRuhRZQ5wQjk6Gu9Cfm1wtLyPrSZfXW
qoe3zAseEgvHhmEX60oDqay4mEZhf8Q6CJ+g8DNcCLqj+fpc+jmBnGVS34WL8S4oiveQoLN1I66j
5qRUHekO3MP3wCie+Tivw89RyJKyULbXxK4fekKFIe4Tu8mFjiOgI+PQypJLnGGFnIPeW0etgRbL
Yn1kmffYxD/bdiIKRuLeMSUDvyC89Q1nGeMZnLqDXzfBJ6NZNFqO8dIk4p6M2J1ZUUc6Wveo51qx
83qy49I49bi4dWZx3lHmdP6KWgTrWsCvx0Cjr46epj1PGOgCl6TMfs32F+QpNq91gZ+kQDUm5g/o
Akd9ig+yb61NX5IwSKu/pSi4NFhKVkapvc6pjo1lCaG202/RYD9i9aNdc9ljyOpjSvvDHBKi4hCG
4Gq498EBHOpAgTGLpE5sZYTvrXiYrSWZwcvxinLw+uRzuT6Zc3VBAFo14otx5M5zOGB5oVOHf2nI
6KHzUoBJEd1C2zqfnguWaHTTK/5Tc01SwEn2QLHi2iGJiNmOtupQMjNg8u5mp3hE9HhwuuYzMJCw
ZEZ0AUPwoxMtaJ0EGfGddGTFFKUWm4rsBFU1wVllFmZqNGippc6wLTHYOHuzyuezKGtfIk7YTpzK
/GwIAY0UJ4beBY72hElWvgTTAZa1Ght/Ge9JlXDvDTXBexA+MsDRjmfs3JYelEytofkUnfhqZbbl
V3YB1DZ+8iT/63IKX4sgFZsBN/aKs07BJelDvwnIRLYT59UoYrCuNgwcvF/EPXoro8fmAmr2uzbb
HyT7iE0xpfCoXPczAbtUJjru3bnWNyruKKIa+V5EFRwqch0hfuu22WwPmtaSbwxUc6Mq7RBOIaO+
LGP3x4k+hCAaMwyylwBkNW47mAoul6LK3rkut/NcPtpEww8jtJB4AQ0s7A+jwYgy8ShV8wuqKpBd
QtC8cpqsSjM+y4pDyQABJT36WgzNz6noavrF6Stz3XgHoRPIKMksOQHhPgkhetw+5Mq85LbAXxzI
AJDi3O1r236QkP2B/gbgJdqWJC5tF8H5SFLbJ3fha00buQnr1thwON1XRH8TWzDcVSNN2oT/EI0g
yGINTJdOuLQRonRSjreKQ+OV4Npw65zJ9ALbGNNeu2n03YnqT/YmCpFURX2nuJ5ba9t6+tNU1BJ3
lImqjaTDTYXfehvI96EezkNF19Qvq1yGN82WoUvOPZgcTJAUG41E6XVi21CqmuRxLKPRB2+rVsXI
32T34AmAAj64KK2us1m8pblyiYWxAV7p9olLlkgnsGZDnJcHXaUoK4hnxWj3OVsOpmx6Z7Tq1h33
HBpPKCYeWRgtO92lUKci8CgLIF3vlDK5NVVDdAVFQENDtWExTcgwXc020MyGYLhrENrD1fY4e6OM
sJSEuTA7gOw1DrofpsHHNxbjTotNDU5uYmzloLMpHiq8XajLBTM3SL/i1MUhZSpJH/zQ+dZxWtOe
W5upnS99PPkJsdCMTXnHjCr6MJIIhWBHM5jE2PMt9KS7dDzTBVXHStQ3TFehHzb0a8ROl1cryh9N
nDAPcfm9bwv8PCogIBZq62zbOSlBw77QYaQJbW7WVtTf8iIrDkFfyXXROI8FrLeNrmHKQ22+dmIb
chScuFOGCS0PaAgT13mMGB0xgTKbDcn0t962ekYw9IEEXD9EbkEMa1VhpiQq6hCEERMynWdW9p73
OMFQxlrpAI9K1sMwMlSDVl0EnvYY84QkBtwswBtcGwHlI4rUvDePiYkmirXdgjg3PqI4/FbPxv2Q
5fnWMMqEHGekPlER7VoPQ9qXLDbJ5ptfyUnwAD6npfPsuS2pGPR7QJYWqNUSHcxztvIS437K1BeP
s2ibThSeXUtURRmOW5eDqxosZifGdGwaqp7IxesfP0Ux3IuCSDhtIN0pIeqMeQp3eKCKJZiIIES2
w8UsCbsY24T5GBkBOt8DktlPLG9Ho+hhw8QT15SCx6vZ4pyVWAIdkKS+m6fq3mlIDyIj+WhS3Z1H
c91DrvbroAvWOoAWxrrWm0b442Rm+XlwG/QpXfIuNauBvTCdEvhKa8SnT7x4I7TYp17iHEsXxRVB
Pc+zqzNQloc8SVjUtc49s+tsy74tXoFqiHeTETxHQ/3isnCGnbhEAHcgZ5RRIJ9PvpQGh71tZbDP
MOy6iFl9rcwodtVwQatr7Kugii/E2vVF2u6iInlCXjwSnkYp4VUGCTt07BYZd6kbJ9uIgOu1IAtj
02So2USIuUQ0j1kskXK7Joa70KKfKeiEJT12iXHe7gXYMwf2OQjzmycn1oTADLHrF2u0E9DUdFoE
K5CK2WX1gEs98KGsmMQcBliux9bZmkn9GunblMytbeeOa7OjxI0tB/LQIi6wk+Co2p4ZBluJEDdF
Axj9HHWI8BhSL8p1w9mPCQ8HSif5wBHsk1iLlIqG9jBiiE7ssxWsytEonzWzuCtHSAcepAhq5Uev
wKgC5fM6tuQDiJSmkuGtYXXnsse4YpuTuEQZHONwJOS6bg+9kzWbYUL1nGQaR4IEUhCLuziP32gB
amLsND8Pm3556b5q48KfNyEoZ73kwYG8HHtQakWYD+xHSDH3MAoOxvQymNnV8BxKzgxuBFKmrY00
48iJcWSvtiB/jKd5nveIsp709q6MmmPCLIgUyZKvbqAfC/0+dO6pylApiKE4eSq76Ix0YyIesDKv
ZVrSvVu1tZmb+FQsPI3CGXmIgFusyiRqzm00HkmjnypmTKqhwqrQ78C0cN7yMpke8R7GghxivS5e
pIIt1NjU6XP2Upm9OAtyUajVjHVfILAFtu+2rnV0vezNrMftRPUaWPAmyCT3QWDuZuL29q0LQ6eN
FIYc4d51dLhuqW0DXQ/OnoYNvjfwR4JNE5q9i9FPrM0SGqMxgVNz8D0y/Ju+KINokaQgcn0cEe6Y
TO3tOB98CsHHuqMSHqf2pS/byh91Bp2OdauNE5L6L2PWa1s36++C9zQXyVYhiNkaQGVuMfGvJJSI
zxoPCjuajOrOs4pjz7hKQ56+1hs/Zz7l62Q2r8G8VbuptvchA/W6j8K92/FuSz18IXgXy3hfqa1R
t+2+8lJiKUzvIpMhwFw/QQKNAeFj1OJuY19NJxbShhD7mAxyX4f8CG8e3kXjxKck97ZOlDCPVKx8
p3ButrlZXwFOvEydjy+9I6Dcfa0ivhjSuu9MJ+iPSgO2MLrPU54IZPtWtYGiER+aut6gPKhYwpiG
X2NaUBrGPUIZDn0Q6L4L3b3o0NxaMmHcl566lHwoatb7LoCcXmrdWRc1uvxcS0/04zuZkcPObY6Z
3p6/sD8ni4FSPwnMS2i6zEYjikWvhaY2AEiyo3nbF961BCfZmUVzxBFGHd6bwR7c4Wto2PmpwHy+
Zl2pKXgRRWpWa68A86pAzNqNKNYDuAOHomkTShodCnT91sG5sRPDW83IE05p2hoHPdCYRSCd29qj
56xGJDjoSYGCYPP+qmf5J8ttb6ur2TksO2Q30eSF6JH+nLFFmRUq4LnPvnbuZFxsE5NjrXOziJia
DS2JvnPYg+Wt0VziIWouKoemt8BXFN8O2yz46hqYldFgageRBGkrXOe4Zq5HQwkvjYwhll2sNe7d
sT7bWbWNmHS6xhiCmVl2YQ5jSVYvwzHmj9lFwr5Njip3ZkM0psuDyLBEOoe2cBq/j0WzsQpm6w6t
WdvNxVWLFmdHx01KEfMiL3MEuCgA0OPbA2xATrDFX1L5sBFvXVB1224cld+Rdlv0TBBnXuUUVexK
y0E75eB33TnxPRNE4RQktMPsTb3+blDend21wre1kmgHJyJ/PWMPHQO1q6aDpYVvCJFKEpSZPHqZ
pbbQD8eNQjAd28WPAK//JusSRs0DY+CI9KU5dy/ovMgli9EKaF45+jpR6Oe5ogLDRXEejSlGAEkY
CmnxN+CLGL67fFkBG9tW9No6diILaCIl2qxcxlCF6/htOYwX1nfjpSjsR71xaRvtyTccp7j7+Q/M
7ulduFu4iD6OrZrjfd7w9hkPoefWd3U3v7H5yC+2ZOJGUBLgBh0wg2Bi3ypL38WgaNeOQdgUCUz9
HhkSq8GQMp6+gDXj7D1lXcuapwQD3sGq0eGjsFswpu1E5CuCx5Wda/KYRJDezA7WfMllhN4OeBk7
33nUqIiA9KMw3tG4Zf5Q4JeH5h2ulcnQ0CpzA3anvtHcfCfLyjpQSK3raHS2SsC1D3SSDPjOrVXK
eE7r7OeYbQBrKu0xbMNtXirryI7IfFYfolElfL4Rmp6hhT4uyMb0jgSAsAZPx0udzKdMlu5KF5HL
dTebN32KvuT5sKZkc7eT23QnjYNvDprhWLnLInuwG/h/rzzr3E2e2ptdzbxqRgSGhgCaLKjZh1H3
APIoUApGyaUIx4ldVZ3ySRXaDu7xD53kT8r8JYDhgsyTeCzrHkpeAkSJ8a8noWZMWqBgWKZMvGo4
MhFoWmq189xQLltKfecPCDa9lkA4qtRhSLuXhEH7MQFG7BUonPoBLbGmU8yEYiRNQxAjgPL4mFbV
lQCPFo4P5Ga7L7aBCboSDCidoKpPnUXsVFOmzDJIF4kY/cSaeU5YCVTxfJ/kxQ+Tu2AVNpEJBGnp
qrMTM7UHUUOZapvu7MUGbBNdfGFPsA71ZNoA1YQwMzgvzhgt2WtwLNrwMXSjGmhlCYtTTUdHaHDv
ytanC8Wj6r7E+cSUqCflaWKq086WDofNeBrIC/BDId8QDvp1KEefFEONMddPDHUyb22NSlMVpOsM
5jauwG8PqIv8toG32rIH0jJ33nuddZcvIZdG25EsbSA8EjkDYmmBIZPWR9gbPtpHFzhM7W7y0nkz
eOpWULE7gp06+AusfpoCsHbuxAc9NtmU1tW76z5lk6B4AOWKmU07RpG8hwk47hIbXmAxB5tOBhdi
UZYBvD6tVcrDFVK1a0nxWKLYbbz6aJgSHk4MkEi616b7tEr5AYY/Wr1nMCfixLvkFaUBtcPFjfOr
XkYMUApWFBknCw2DLxNxVtr8ypc3r0Exvplz/ABNm66SkSH8fWtaDVR+ESOZJeNWb+uHAtj1mbCw
tVoUfW6dvigrP3KnyOPUJ9vUKt9od5+SmAy2SUQgVFRyQXr7oDshaY4Va1kItwPez5UGHnKxb8OP
TTzXZw/WrcKMbr4oDdpB4NZypOnIitd+1j+TMSOtDXBIakY4plIm3RYRFZphbJqR3yfuyxhekCv9
0r3jt69mIGZWtnfJvTnGywHNjvDMPiryGzG5qyRSr86A6dkT8Tli+wNdIwYrjI4LRPSzCs2VyaLu
1FOgl3N+JTPwZEZJ/wgQCCDUfaKgIzE/xLBazc89KNRVX0/3DdeWihB8NXm2roIaxHRyLtjdrgoX
sFbkQiIj4naFjJdZceM7Dj/Qagdm4ln1PlTma+AAlBtc70NNgd+bZncU5qBgxS4VBEnQE8yiwRqW
/7t9Q0cU+iUZfWFHPRG4wVOOzrvtidMuMoN8BBXvMuvHz1+Pd78iFGqwuZflDSJ6ylmbySe2SJjT
HRMdj9pKzQaMOMePdRjb29a9n+p2q/UeTzAE2Z03JF9nC2ItCVMnXbPmbQ29f92LSt+l6f+QdF7N
tSJnFP1FVJHD68lZOb5Qkq5EbKChacKv92L8YJc99ox0z4HuL+y9dvDBpowFkx8fZKwJv3xO8DES
JmKzK6n3/mz7WxQZ9MqYa5PyBzDSV4yy+N0sTxS9hE1hn8fhyVtl0TUvOZtoZucg22j0f8r+4GoP
1l2g/+ISmLHjkdgGWgcA8pfjkNc+8PIIqdVa8+WOo6T/al60QCazRHKsYg/oedvYLzC2VizmdSOu
jko+4lDg/rbzUzp7x8qATKnI8MnLL0vLs/CrXzuDS9aS11Hhpz6V8Gcg9oZfzDFn1ZSr3H2vtBHt
OjGU3L+QJ1lIMlLgBWnc7F9VKo+MaFCp3ozIx60waoT4Shl2rXvmb6Y3MEHsfQY9OcDduTjl2UgY
sl/+OgGsN5HUKJoHc+ss+8XZ+mlAFa08zyWPFf1hK56GWN+5umJsg5OmnIVHjRns/cZ6q8fsZU6y
a9yq3zRnAhea5S8LrXvhwUwZyHzneqZQLicgainpPzmAosnzt+CRfkcDeNyKeCm9cyNJp1DrY9WY
D2Wpz0not1z27TMKuhdc33isAcSYo2TUMvpQIesvQQoaWTDVM5NNEFndqojtcWPbzFojenY0Wu+Z
eAbexf9QvnOifWo0Rdw3pAkZtV7yx299w/tKuMafZX2aFu1+x7kN8nZuUT5RS2vDRFBtnVwkTyCA
c+TCtbxmepKboXNZZA3ju1Hpa+l1exmXf3m+yPwAPQ0FoTJdnLxByq83IZ0J449piTFCbSVxaSVt
DlFVEugHkZENd81CyZO8s8S99vlDKPqnwMt2vvMl2WCcxx5CQogAJ4rIyhvUuztQyjd+seTLVMjC
NCMlFuFUsD7UQncZGP+XuoCWFNj+qBFj81kPXbOtTSvhVwN5WeREVc8fWZBuYsq8+5lKtjRSEorg
Tcs8t26ebR3TGnLkRA+uk8CAKZbKkweIiyHuOpQY0gvdo3TOBxMebE3SVxU/iShmGeW+a20Uu/pJ
w4Oj8pE8XQtDBKnIMJn72knkSnjdo2Ozns5LRX4dRu61SGUGBVOuBhXFuznDr0na4KEw0iV8rGCF
h5V3BOOA1y7jJUOJ1kuodIlpXD0d71wvJ2TFsN2NA3N3HigRsRxchB1q1rnzoy9LHg6+TRqrV+2i
JyojoS9NU4Ys1dm5zCrmuExRzCUVgiAb2ngKkQTdyzatorVPyMbKyAxwbAlCvqQqwG7PpFUIDD2E
20UoC+QHEwTij2dny2aet6mYu808i684hnK9yHjq6DVvToHwkF0+TyWpH51yvHWeAp426+yAp3De
B7n9VNXmmQktRNTxqzFtZEtd8alGBBDpSCmOmYLdiTaemhnxetT3p7Auv+qxpeDwxYsn++eKw2Qr
c4ffxXZ/S9d88lqJzFtlnw7UqQwkyt4SACEpVveuO/G9dsmD1uVr28CkHxM5rgof7qIKe0Ki1H5K
DCZ3CLzSNty0/vRCth+tiD+3R9frfroiAVvDhL8hY2CM7r2YEzaKJ/tsawiCqVabpsmeVdrt7KK9
Mv3hmdf51gHlUAchudMtQZAMMQgFD/MjMT+kdPT6TubqxsV+xgzFgGYJUprBkHNlwMrt5S+8KLI9
bHFVFmIYT5HgJCVoMjIaOHIKSmI/+pQpa7ssINcxq8aXdoiyTejdDA+uFNL3BQNLSkbVRXgPOCbs
uGi3Jt3zLktbTgOTuj4tgW22fbeeCkR7pAWtEgZ3vMFvJawsH5EEYQKw8udq11Xu34AcL5/0k6u4
eeapYGOsXhxiph0CnjETUZFHEDr1Iih01su/2HC1Kxu646niiIgjohPxz0rdoQ700djkXAkoKIMn
DxZ46vj5KcFKEar4LP3IO3TwvA/iElCOc9/Je5jOdAoAMXLkN09Zad24KzfgMDdmwAw7pacSIr8S
zPCeDtabgS6EUrCkRGi+7ZG+UrF0lB2MvzjwL9nQZjuuP6rVKwqYeg2vgUDJglDO8cQLq9fRkiNh
GJjTyEwloyz2P8nES3P3aHvuLaE7zuIHO1AIwgIGno1hMNQIXoFysSPo0gdoYzkE+4Ra87mR863J
jTNmkE2TR7d+ch7dPEa/IeOdkS73Vh9c0rKAIiG4HdiPlx0Ihd7lbrTNAh1IFq9tWSFTgeuGnHAV
Y5NeNxVnSQ+ZYQcKjEY7Ar4ZEG7uO8kvTkR8b47qtmXYvOQu8G5YFTBcapWAaLXWNp8Kl1nDa04k
iogLAq5Jp7TL9Ad5OaBoJQlUMwpUvUb4zzOQzztGsBkzfjovdXa07d+ggGbbVL29+soK5Ryl3keJ
3xJJ8lNRKIdtTblv+vCZq62sQyiOLskmTS42je6Y8iE3NrFCLxnDxLcwI9URo32zAkxvdPwVo2d7
BbaXQQC/kVuWTy7Ra7UB9DY2hbuZKrPh1+vOpmqH7cjzUEjW7+lNNst1Gu+qeGDDbHY3d04Xxef4
qZ3pLqrdQxZUuzLuoSYn/yC1+Gz+TYgdCauBjLkRNoFPHehPt2OJE4iXkvJk+UiGTVG62252n6eu
RsYUFM6K7AtkdUlw33YBQjuD5Y/v9hyO5tXN6cCrWMOnsPTOyaN/cqp2ibQpKtH2AYTm9Sc3rGef
7HXee9rga5ZNvJ8681Qm7p5pGJRNKHA2km6K6+0YNZ9eWtwHDq1pOUU/+cDjT57GuLXRtiOohrMl
4Hvb8wva2mmVVuJ5QtIpe2PjBSNxz4CWITbxrFWM1pty47rjvveg1XaMVQNDbiiX3zXFOEPIge/U
WiFC8Xe9B5q0YnS+8zQ0Pp5GDNsXy2+v9RiS49Qn70DUeROcf1bH5s/KWVGaURJuWAI39fDk9COX
BTBKF42D0vpTmlw3jXX2DReESXRhFLNWbcuEnOiE2bZfY7fZRrRFQHiThzL1jVVSt3yg2ulWAjUV
KFuuI8Y5ZHi6a3Nq50Pu82cOkHV2CWEzsOPhK6jnqWD46WFbWKp1FbZQbmuPKRZ6JhLnX9x4W/hW
sZXC+7Fzds09SY6+mO6Jd4WT22MYKHPFrVgAyHTH5MHIkQahwbmjAiNr1m1eZe8zUe7Bq6bOj1Oq
N1lggrCNZlilUUQb11UT57ejwQcwarSza1KkNUsq0rVT0PgteqkV1+tfW0pcGfFwxMtCQQKYYBeY
JVRQ/9DbyIFzls2XeNm64YFp/PLIwofzgvvrONnpW8VWlaDdfjeiYYNwjF+t9v8VEdMvQ/GXjIJx
QtpatzzSmDfU+N7Nl7QKMpR16mGYLRvqTcCpxORukg6eHq+5qrH7zvBvrknVzDwHzwJBiXYScPYW
xQa/+M6bQgZ4XK9bjALv0K62oi3yndlXzYZ6kE8itXbgLcedahj0+e5+mOWbbu2KvGFY5sv8rdDh
tIcZsNYx+4nple87IK7C9oFep7iIwPu7OZB2xwehNiEV34VWdWmM/uz6MJrtKT+hPb+NGZrcGPA3
YS/87WG484Cxx0gEyDpELUToTTQdKgcds9LThQ13xQPXPjmWvchkLWrmWdz3ddGu8YpplCjd1mpL
wt0Tl99n5odzMpKgMR5Gvoe1MfOxuv4MzpF3205Cc4UxVG+nSQeb1Jt3afUWpg70XuL1Vt6SjDWh
tzOL6pPkhWBTU7zyy6JSsUik6cWiPEFXWAd4DeJIvxjiLw+lvTMDk/AWd1vWTbSK6zzZJZM8qrww
GPcaZFU5T4S1vIj5P1MO6Qi60X9T774SaOkAhWr/ljTnKuD7oa1e+y18L4eGdGSicJgmeWAgzwdW
ICWrGImsZtn89QnSCTs/ExVF7urA0MeaSExI6bQtM/OPsYkstUnIqbKGdDqVc/nt6/JFCPudJPnh
1L7Uz4bGoWHkeKqrZWyTNCPSujZe0xsDCloiw7JEIw/XCN71MD7addtc8vGj7KeZKBNEb3K2PpQN
opnWrlh7c/itK+bmBiaxXeGRV+LFOQ6Uuc3XXWvv2sG+m1O+Y6ncX9LeWfCi0t05Y0YfLG4oyhU0
hxGUQD0/odwklMTaMFRbNugxoouY1B6XDZDP4FJm3t9sUNEmUwFauloyzwhAKnwSKvp41+n+T7Dn
ORRYoBGSvCmHihaMxEl3HJQWFut1YOYnhyXOIyXwD+aKZEHN1gckHSCyOgMJHUmvXM8tFr+tiPzz
LKIPoyh+Cj6QfjTEMbEc/oEZM8Ohx945KecwJdw5rZkQAddHL+wcTubwlA+DxZlIO2FU72CajVVq
zjB3swJwzHCv7NmB1IPIuWNutKuxxdmeXxGRB2uccJbffgqA0jfukYqGPWslWO1o2PGtOJpzxCR7
aF8ykTIjzXh3SCNrJU1mZnwKYotMYr+gHU5g5MnSdFg92Q3pHcpzaXPNd7KF3ul90efIWIB5B6pD
0OliYGkZO8hjXM74bBDCb6jqP9O8+vDnAmptiTTcysu33mz8jS8S8qEgT1HLcBkMjjwaY/9mxxXq
ucrnn2vtwQVQ+ftptamcB1j0ywfmvpbj9E3biPC1a8DpDzggGHmdTcf9o5Pb+RF6OMVSanAvuhXt
PlMwzHtvS1LKxU/nv8HHtRF54q2sGMHiPnqBxzOu5x7AXCBcZnMWeKz8SWny8CpkbzCSqIkBCYHr
ZoYCYm7b8w/d+GZFQk5TDRwZ9nvFbtR1aHx7s32J6/59TtNL4I3FBhvfHiXVe2zVH17cxTATjXWD
DtHBarqe8TgueefDJjPSbep82baYDulsfw699ziMY7EoQPn5BBcR2YwucZwOcWo+ZqHyjs04MsdT
l4G94AqLiwkWLt2YTXdn1pOxtiT7IQ9iNrdtUKDDKvJTY47PBIimxBhar0HWrjvFH3/0sU2xgXhm
erpvuiUcTsuYDCrvmDZin4FRJhYI6Y2TtO0pcOoXv+gOMJfK7VhGiA7O2rGvWFwliXPmtJkrn02p
U5xaS267gV2Gb23sjIFBjqITB8LRa2bAxstbhRMEoDZ1atyrg7KHzzJ5Blfw44Ydxhmt8jWG3ZNr
Mi9LEQ9delPEyz2Q4BXqbkZ4S9G87thU1buxnf7hQFcIcjmjSJZ3vKuZGyVWGCZFVgraIV/i+uCf
EKvo8KmzQyLwvqp/NZbp52qGyzhLpgKBq1npZkSt2cO8lwFvXz9RFY/t59h3OFprxoB9TOgFPACC
dT2LGy/kEQVu+UKM5DXa9CYl7BD34dEF4nYW7LWIXI7PTo/fM5YFxEATunpUHojW69auVPPFKUi3
GiN3i1/4XxAO4WEu0qtO2Nm3deRte8bEANlGVklGxeoSNxnOo3mgMyYswWmdrV+Y15DdCdHkODW8
kQEBIGEuVa7fvZck3ibuBUBOFWM8E4BWZXAlaKLeqtykeEu1eUY5djALZAFTJI6T4f1aMSVT6XI+
Zw6dtCpXCInSLVNSIohqdN0F2Pl1JEtINziG0oaYsjRpSWKpm31sOwbFhrvq0dDdl4734WXLbE/c
yLXxsU4SPuCEfwmbabZNnNqacK+Sdeq+A+3FnBlFWRtYuyZBkMHcyOjn9lCP8w5ilHfBo/kol+IQ
FcfnUJMnhOm+ZZ0szs1j33fJUSyPi1eYt0Jx4RUWRaE7GGJLYhRCysjaDOBw8PiLa+xy3WQzU6TM
XS9+3Xp6KxLCcXpdspOdsndyI6v9PI5ovKR5bUzdrqIk4FuLHqgg8NGCuOpb7uOAtDwD3htL8u6A
GYpErKI6UonTIXTjF9h8gruRojN/PMWd94zjyd26pXhIguFdCXZZjNKqleEq7lnRblqSnUoDCVBn
kq5udx3DlOfGu0Fye+2NhhYuTHBvs+Z1qls54RNH/02vYrCmHqGArDg/3iGvw4diDVkh/9+Y4W4u
so9uwOQzjjzjyD/iu0K1IOKjB1343qZ3BH6zqwzCa1d86wYXiYeiQXXiDqT5DRcv5urQNDdSF9EJ
4QBHR34Uig88K4MfG5U/IwWSDqIhbdd14zLpJWSD0oxALC+kVvJ32bhXtntAAwWNEgxBldB3p3P0
3VmMBYEGZAxl3FWXpk8VLwSJhLZgMJQcuqF2N0guBdXtUkuQ2edlwSM09/cIIewaEka5Jvx5Oyh5
RVaOkTmLqPznJQ/Ajs8I8M0ttHOTZTmvvxlgQ22QKJfpd9wb3C+8Ttiy+eoQyOabKWjvKBV/ybcp
j5l66218nKPDpIWeftnEfggS+0jmIPRa9T8aPW1hDFTIwUc5jj8Eb8MPEdZhqpofM2MOjZzJowQp
f8fIgpa1aJTqqgA6CbjB1nt7jrfKzSGMMPvteC2ZCur77mCmhlhlsn9JpIB7Sp/l6DuD1s4bgzs7
6Y4DPeIiXH/g8noQsY9nOt2lijTtgaqY1tgndsGTYFQ8mwDKCru8mj/g0fFw8IejGXkeiEAoGxt+
oG+8+faxbtjLxi6Sl9oRf0U2I23pp6vuovZsOeOPtopjh/aKSbP6Hcucmshh7jSXP1hDxLaggVxX
giW+a4lT7vU+4L9Ib/uez3a8GsjX+dGRv44ybiLa60qEDDwNouur4InGw2fFCRbJn/GDRcl97pES
iDCDudBiDuDIzkbv4Ek2UKWo7mJZ3ZejZx6C7h8u25g/bj7gBDH7d5gSCGFMbj/OfsR5/J/MQF6G
Ln0yTGrmliMuKIZsk/S4QhwGV5q0qsntGR0Y3+Uk3g3B+CDLxmcZgYIxvc/MDR4rNPIsFNHXi+lX
9LTQXnn2Y0KM6Ik0QQaMkJlGhN1KmumHy15xZfctHiMX51/qnJM82dLzfviRf9/7PtSd6Dj5yT/i
xXhqi41XiXYdF/kZqPu6HYtHp07V1pY+zTc0f3+49315ivH3rJZHh4nZsC8jpGsOzzFz081oqGA7
4gRZdf24NIsxWRkE+LjSNlFnob5Ns7NKSPNhaZyQKPTNhHsl++IVRVnBmiH769OKfceMyNhLjy1J
FNspu8PbysabsV8SA/ITPdcOGtsJIbob7k0RPCqUuTvHhldLLgoSW/gdyWythmlY2Vr8G2KCChtR
sX52yV3ECIfrwxreuTdWKlLM+fEppO4gdyaKecbqf/i3/yxj3zgmUlh/kdB51xgB5GoiyAaf0cPo
MyePkcQM9bOMfR9Ay7KXavGsSCMo0KTiDY4MpEJ23f3W7WBtELcQrVUTBgfNBs54V23afHqUR5x4
GpTwjIgrsp6cpHkpv7TfLGEZTEC9jmNMtx6eY0ZS5RTcrGQwtpMTP0xT9S7n+I6niCiBJhPbhia0
jySRMDb1rk4IVlEkQjQ2+9xhVsfCRGfAZJPwhAxpxLhIP1KrJiUp+C3IF1s1mhPUH9Ck9OFu4YJg
qpU0z32Kmj/9ytSMnymcCHUcHoaIWHeqkRuRXh+j9H+jrAAQUBPROwf9RtnmQ+vPmHmJsJO+u2tT
Po4ZK04iLaZJQ78dOlThM9laHW+6+4Am4CGu+Qg1r+qUcoxasj6GaryNmBT5qqLqSguoWX0ERoAF
eOzZSdN/usHwL/YkDUXfhvyxr0ZrPI9dXBDVMWP/a+5NL2VHYzAMyqP3LKvb84gaPe9YQKqWPtH8
UgQgpiELr9HdmRZQnvmLyAOnt6+c9cFOwySgc/VSfMktNxHPYCR5wwmSigBxhqjW/AmswE/O6HA1
yfQVcyvzSTbwy48OfPu1qYLL4HUBGUUB7Nskuh9A0iK9OgYpLUEawQuzuujMzZZiukq/CXWvNuBF
EgfhDyfCuSsEob4l21x7UFuvrQ6qM2+972B1q16ItCC+ouzwvDAEZ0XIFLtDIxqY6jun58Rl8hKY
wGBbz34FM30obKU2pQLSzRcy47zctYo/Je3dAV/xij/3sPUKfUVjI/9PROm8Q9uz/nfDAu6ZfGm0
JTc1HhbqyvENjDafRThbSAzWQlIr6EE9EJGdbt2FGCKWGROx2pTaKjM3g4/8YknZqxIc7iLaIihi
aej6D7VDvGmdNs6qs1RCQRO9CwZuq9DLEzwVe9b32R5tKrgOfKYIo+x1iPByohEXBsp5EqGoZSBB
+PXVbrK/op5+ke3fhIvJJyFCN4m7m9L9Y9nlxFn5FFq45iLe55VjW2Ll4udGrrS87giXh2zXBCVt
qaOIowsBLvQegjSnZmc/XeUUnUJTNHsGOlCeCDOct3Gd/E4xe+EgGV/dLN3ULf5FgWpgmPI9x9F9
6ULiDvUNVf0G7eNdZrRvhRfsk1qUe/wprOMcfv+Ogpb2haw3B3CPLg6O0SA97whn7QKsIrKoEAl7
X2x1yLYFArJvB/JHAqRI2USkmpzq6KBtihYAxPjArBgWNPEeK98DlSeEsYnYaYNdIWy3cgBN2wQT
p/IfGdlfITvrtsp/LYdUEtoeBEIeXMtQ8m6Aw6TYa/FyTEG6bgeVbqGGRAFfhoVcl9AhOoa0pw1o
PPfXUgUS4Nx/9yeMtCjv2r2JhfFWo3X3yXHlug3z7QQEXxjQw5ykYkdcIguaujk+ln1xk1hgN2zN
Lh1HV2IZ4lo3NiIuP0xPQ+vqx5R0KnzKFSPMItoa0uz2sEOOjYRdEDUy2kwdnCMy6V7nQTDalOJN
CT2/OAh7ODJE5lAGN/awNRij7exOvWV5fjIyEb9H5xC+w77oY/c0nUICrp9ax2nJ4A3vs17k5/hb
Q7vAsYw1FLmMdRw81s2ucTdC+2uEgZioisstxp4dKq3k0storUAYnNzOs5CHpNa28vJb3YsShgIr
uRSvLTiat7QHNcgH71CmGyT/MOm26uoucWCehr1OFxaY2DNSIhCdrVfGDVTOaCTS0UTJ6jvg3xPU
4ZbVHHGnf6PZj/idvBd6dYgyrJoLaRI86fTuMfceLMtrLgnmsE1PAgGUzjA/e375rDxa9BHdvqiL
O3Br/JdxfGyraniGaEcS94zuB642Uv3M785B6l9NOp8Lwqt17SXGtYyoeRidOudWkmPW9N8OMMUx
xoIWCib6rRakg9oUoAieuBQTjPl4GIo1MuP5apu0FMY8vfTDw4KwKXL3bYZB/8SIAIvyEF2EFDzt
rrHHYZoRqYMtylDFuE/ZQI+2Pa8nJdSlttyfZBDuwXAKC41n7F5qFEArEbr3Tgs15S31k+6BZUq6
lXapt6RMwHjpzfIpRTJfFR6mhCyqHkfaYlmCtvAsPzrbI7vUQI58BF2XnmtLcJIOzxldzF05B+4N
E8PJ6KPnmdfwTLoOy6j4ULLJBmmPJrqP0RnjruzvW/zFWMNYXGFM+srz8c719AjJnXy9QSDxWejK
0IfiTdAxMEH+zbLFdW5+6UjKEGZbaIBuSCpiJlDxT9h/epLTwYjUqaaPXNVdEx3NEIQW6slkW9Ql
e3e/G26V7z1nbRVfhJV16yBJP9qc9RBQN3q2GSzWFIT8MzuXoVqHZLNrvX3nMZggNIlBZDG9gye5
j7K+PEdKrZ2YQY5xG3AH14U17K0Y6aVb5j9azA+9kPMlrznnVSZ8wgWdbYaUuh3BPKUhj6RtBNMx
8UEysrgFvvYHQEue/IrZbk+luLfqUaDEH9/bOs7vPPxqu9GryLQt6zLcOmGlDrhn0TzbgXykb2Xu
6oL97czqGz7JwPEchbfdbJjfkHOqcwXJKXcrEgnZw+1F1C9pBhHmPvsdbtRrbKMC0aZ7Gfgu7mMR
M65IrWoz1Yv7IeSEjTOi8BJ54bU3CZ5CuToa91GFIcvs2rMu0htVWHwr40sGTuACI6w4ZxTbfL/+
AQvsxjLTz3gon5IeQxEZCxAuPBCLQjt/Zkknkpn9q2O2+pxa72qyBEytoX8rHPAKhUleWcVEPojp
SUxbXZUjyUBL0Qrbtjr6UU5/Vjenqvb6q1bu+ECkJPUMaK90pBxvI7pMnLPs6psBQoPLirIyXX3R
TUAGI7WPNYTdIxb0I9qpk82M05mt+tNMiej+CMIfvEfunWlAJYAcZx30kBd3DBjzIay3XtZGbL1H
3tTK+0dCgTxETrnF1CgeY6+qLgOiGxgSci0Ybb6S6AsCrjPmTVAX094b5uAuNHkgYcBYAGfmcaPb
7le71hsL9/DolQQTWiFT9sxbhPE5Qq8ZRXaDxCWcmuQOudk/RVLe3vaLa6Pm5C6Y/rW2YT4YtbWp
+tSh+2XOkNa9dW4Ncn4EJfBqFounq64fGA7+m4RTPo5GQpcWTRpj0YC42d4ZRYJfSuXPTQSlRUYd
gnADbAB3JzfOqSp+xVzkBwo/MsYCo7oV85m0d2SnnkIIQ/27IgNwuEV5cy4M/co6Sx+ykAixXEQn
e/EwRkjE6djytVPOSA6gAyuKOskjt/8r1LiqWocJYP6v6Ybh7JsZJbEKg30dM9pLHWO4EzL9M/1W
XQfPMZ8hPOA/mR2m4Yl9WCibRw/S0YrRJfWi37JidMR0tAz4XZM5W7eEbkl7JQZB9qUbP0Yu6yKA
WRcM9Tc6d507v9mQEJY+TkH1iD8G4ShqZkryYk+AD+X1/4eaDPsWQarVJdh0W+JhbXbeDKdumA/F
LgwBRgMXGAhoMV6yZZU6h7JFB8ddppRrXlR41wWgXCBNQc7NHlSgo7v/nhULSvjxPyen13sosYwX
u+M/gNT44kbaQUwJ15VvODvW39+2w1llKas/2lkwnEwHHWWaDkzma5SlU4o81uEWipLyiOi7pAqd
l93VOJ3IAdolaJ3Q+TivNfan2VwEKGCdn3pE1Vo7j8kU2D+URo3d6JPbwMokN9UGEcezTd7e/AXi
eAEHJz27ffHbRVjyWw1gyG+t9qGc8lc5kz8/m3DK2Myv/ab/yJ3xLe9jnJB18DSEqXeaZ6QJ/vCD
EvEbHJRJGiKXMgr3YpuXVncknfkwW8I74Ve29mpwPsa8xdIX1CcqhnkTN+bT0GPys4hXvwQho1dr
sIlfdZM3e4Tl6tQMkGzB2kpglQpAh2D1Gro11WZHoB5jlFn4+T5PjRDOSvOc6gZFah0rxlGCoFw1
Ref//g1T6naoQf7bUeK8tD0DPcLps4uI61NT2ngGDXQYYo7brR6JqzHNruGnNP6xMNjHxbmL1lTZ
SBtVNJ60dbRRpxxiP2N9t/BQzAgvaw2ZBQ0xE1pCZ8SKSfELKY9oMsfsvu+UBUvXYBxiVe9jOYR7
N/ynfK4W1Ctg8+zoPhpaD1MBeVeSOehUKR8cEmYZyd93IJr0SZVGAyK6+Jja3riXDYdnPMaXXldP
fjwvwtzRBWeaKbZm9xnotCSdi7Otqp8wHM1jZSUgVJi76k4fugj4QK5h4jkJE/mqZaFHBNY+Yrp8
mzpbosoLxzNpggiqdXLuUrTXUlnlSdvyjzO7L3Xx4vZ1uqtG+hPlRqcxsX5dcta3rJg8wukbtXXV
yLi1vo1xqO8L9KE4s/cyytlMT3h2YRQiakHunxCOc0il9xmrhGRNch2uKfJr8qh2VonvNfQQnCDY
TkuSZrBoRRNkv7ZftEPVGXFUyBd+V5jRZhzTT2UFb0bAEgaqNx7FhKJeJaG8E1q/AeyjQ/B25LDp
7yBCh4OmpXwWWD1pfK3k5Jv1Je9pJpJO+A+uOrFdxmDX5hfR6x9/GL6qElAok+ThHrX3qJV+Hqhn
J9mOA6ZK67lvKp/gMs+59IM+5x26eYCzA5CZ3nku9Ukypkar0CGzsob5Lg65c7HtW1vPzUAUWq29
CWKCDDBIossfTf+uwlu1HnGb5LpwGPvaBrpUPzzTkH5boEaGuo+O1SjpyXtjCZMy0q8uRCmDTo33
PQ2uHbIsEDufqYhfK6XavduH+lh6rAKtwEf7H5JWUTqcPH4E/nYM9iM6ULRUUuDhK1bKeTCnmTwR
j0F32Pr+vpuqrZqUt9EMLG9D4dyLgbBvEldYxw7zpU6Iv+7mo5BBQF65Nd4rL6x3NmBEBA5IuILi
06FWuM3AyqnqvP7VA96PiwIuUcclvELwRCwk0l1C5znHtR5OIX4waqnkFFnpDjjM/TCkCEry6cZC
mKlQi7PFiP32wnLt1PqGv6HsladQQhO1PSHWhUl7m00UqnhG5KXPs3rvWPxYt7GYunayvID1SFaA
ncQeegIimtFp7oGlyfuxwF0bJPYT8aAoe3OcD30WZ2fod9ye0+SgRiiIHM+KHrimdU9isDg51UNB
5vE5MRcbl+yXBb7am64YV8ZcKYTLz0FKxp0q0GEFpf/pkTbOodidwHZvJobtRx8PxCxycaYV5nEx
yzczgBHgFcWBHJkKOTxLgaV48OfqRCtvHiEpOzu3F1/C8sqL7znW0RisvR7YcIJcYgHpj+SRNfjP
cHaOq7JCIeNEl76HL+ep+JZFvHiIPIjbwx93paEKN22U9KwbrHnTOIQR0kjhFJQ0Fyr46p3sidEQ
geOpWresn65YWh8816yfKStx01oXpDGIKJoK0VXVN4dRNS9VT8CcP5GInVpxek7r5l+GKR4aDwQN
PWKoKJzggYFBchK++cEWgUmqmV7yqZTPvo1tAFl8PZnDoTTESWhw12PS3KbYuoWd8n+m4lKiZCXI
lIVycnWF6s7/4+zMdhvH0i39Ko28ZzU3ZwIn60KkZlmWbdlh+4ZwOByc55lP3x+d1QcOORDu00BV
ZBrh1JYocg//v9a3uqk5YcyGDtEr36gFbjIKXTEeT+r/AH0rQ98OZn9N8tg+L6PtNNrl2mfH6+A9
NDlB7FW6odworbKTRbeJFNHepGxSG1Pc1Umn78QYb9WWQ4zoVQzvgX9IYx18X8cuIx3S+sZAeoCP
vUWm4WHeK2yYCJK9bJkjwErZ49X7H6oSSy6HvmajxRsjBdg2GNCeABkHOz31eVZTyi5R0J8NrwJz
UW/zCGS3XInxyvDlCPdyWHIWpHVQlsiiPHU8YB1fKzFyNcvwx2Oiyt1WcIE1dIv4lnQeZSUPr97/
8Kpq7SVGv2Ujkh6ibEIJFWGJx2NJwE9kbtMUv306pqNjtf5A6T05YW/w9m3U3stGrR68sLsa4bBv
NEq1GyITfspaba6TgUyWScLS2chR+UDhloXQ3Ld+YT+3bTmS/LrRQjPde80sLKYDu5rp9BCYoRYX
RFEMJTvLfi42AyhYogGlMq9Z4lDrZC+OSbFTirSiNAwfVcMejicLIKLEZhOPdO+E9A2DaiQmFk1N
7+cuOmcVTk5ur+0Mho7n22cN1updLIklbvBHZAMgSHFe7SoLzIm5IGVJPgqJ6k5PxOxinAiP8hCE
MvlwbjdmU3yn7brEi2/FQKw2PdCaghfgAw2I4ajz6+zIfSrNKmkTpRSt8DYQ5R5rZyM3ziO+bCcY
NX8Xzod/uc/3diWIwM1ksUo1vNNKWviuNVR72+hzIo3DH2Gwi1LSShcZZB8zgW4XmrW8ZdtaurMS
VM+m5aRr58nuxztr5JxML9k4mTXme69qtx5K5XVrDeNjLcdnIjnEjaHssfTUO6+EPUr1r9zEBhNU
UAydo1Wox1ibBiRoAjuzYQc7isMkHwfAum18D4+yQNsysG6ihyFui+LEqUlxIbmFFR7Tcgju6p6s
ZaDE4HbUEeWxjUyXaukPTvxiY8tYemq9zVyljO4p/qO4S5P2oUBtdMVLbBQ9/4nDLV4BdJsFB/lw
TLJrCsylC5GbBynqpsptDbKuW2N2gehJvVB7GAPIkXZjGWKK1GZPAObxlTzSnukm71ufzImvZUCa
TIqTVKn5QzbN4RsHXV4wXwad1qyVaEjPGi2lPuDWymUubtzS7UkKEwWnH8HiaQWs1jnkIseJ5VtN
fsUeADH7usobNBkAVxC4d9NzN2pY1rrzJEjUDKjvHZpxRuSMaFkixM0efewluW1kho5N7GaB7jst
zMmdl/ikNgywEbDS7iYP4yGScyJMvAovrX0zBqp4KopV3RnVsz31FQ4GmeASNa+fK0BbFo57U0Cn
iYC2OUEEtshXhwFfq9CfMbGDQeysG3mCwqRMYJSGNqRMpecKSV5GgBisMB7xn5VxVT4Bwm23ugk3
ZSDrT+XIwVJrThwGSqTlFm2JVvD4NdLArqzw3hRyNky47FQEBmObBCaq+CQ5jVlaXJMTI9/4vrai
jLKyda84+33DqXvWnZXobqPSjG4lLBOZ4kUwuejWNmcEf8oTBPs9LXfzLFLpQWvlb7Yi1SckTNBT
8PxktWJumxxlqfDsaF/UwDt9nYBZfSivpkSV7mcRnNNo1ls1mvKVbXetG2U6YSBCACfs27sUjwn7
UVa9MZKOYRgwSdTRYegjhatVJ0dLZlkUVoWab8JOpuGWn151RRGOgJn01Ff4rUPWoTDO4SwRxLqs
wA04GC1QWkTe+KBAGEEVVUsiuH7/wx7tB0+gCaYDK7uKTIAfi+tGQtHKTsZyQQvS2UK6sItpIFx7
oL1JxPW2fU9MDu6mCMUDagiJNvCy6OJ+S7zI1qIDdctTQYWEwxPtIhruuY2AkBb+ulHhHUotz0fH
SXBrjNBnlO4NhVJ9VwRw+ug37XwtVFytL8onUgzo2VkmWLpGYYfY9ouyb61dHU4SIOq31tST72EQ
khkxo47MVu03BhlDK9LkcW/WUrkMpeIHZY5618dWsUS71518MEVLHdPWGh0Ilv9Yye+5/eHx6udR
TaXlYPAwDm078JwH8VYkuXYjcBAtIkWz1wiOlCsF2FKn5fZetnaqNqpX9FmLw6SMGzvUkWVZrKG+
pF4FavOiEz50pn+Gu6UcD+OU2a46CnvLsRJb7WB8HyNTXcl+f2v2XDbFKCkWphhrza79bswFnSoD
AGFFxALoI9g4ExaI05TpcKrNK1VJy32HSho1KzuHgCobcp97NtKvKU6adZWyS4S4IOjEXoelBsgN
dJCrVPK1VlKWZtNAl5YUnealeQv1HkE5h70bsx22Bs3pqw4w0UKuT3mgwFKSDLQXAt5VXYc3kCTG
jVJkaIFwA3NQPYrRhwpWl5xGdOJLBaCpPLDfdC0zbjsmYQRjdB+R9CzkygPdxLZzNclNdwyVut+L
LjhlefQj8eGuj5rFDoUTMxbBEeFAJS8j5KCurobbNC+o3Ec1izCqALXU6KAO1hq9ZI+aNCEmdkr9
VR62G6JqUeCpUTKu3jn8+LnKQwObiD4cVk40C7vCIl549DgA4pe8zdroXpcH+2wjD6U0X2lsl+uW
br4iI6AQiNcgX6IPGaisuRjGZn0aNm6zCpQTSpgNs2vg1vxEIbz4CfYl2jfIURZGqwRnakkCbz34
RFnER8vUPc5dQbrC775s6cO973EsBYAAma603eRJ3UtVifpp/jfgvd/avo42q8lkRu8FcGtJYr2S
E5AYLZbIncy2nU2DR5cI72IXomdRdNoSsQfq1oZdJ6r8CkdJvbNVha9T3kJNSG8VNSeWQ2uuFRCh
GOzwtU5quGnl8lj87IroezPASza1AIGRqPZSN2It563sMqNbUb3d+IVUP+odUjppUqH+68ymhd9m
uzbNlkredqegDyU8/hHmcdQ4oQoDU5p2kwKDxg5y0xHF5O1yj3purYGjIX9y2vmticl1ourbWBE1
y4pqcISdTmGP8JJVSE2aIX+hhZAdUKiUK4nC6CHksdlHsqyvlK4qbrGgb620/N6AZ3kt06uYKf8s
y8YNyNXwehDes4cSdEvQxTcpLxqcS029jUD3u10HFyGsKpOaBFwEvZLrYyvs8sZU1B8o2MVZ9uot
4SL5Ss1KYxnmjXXu3sZJNzZmkIQLIWX3edZO98gOcI7lzdUkxfnKqCf/i4AV8TnrxNQ5aBlkPKlk
89kXWSdcPEmWLSvb6Ar2wFKbWXAFxfu4Ukq3bMZv1uRDj9b8W5z67Bqn+jFiP+y08ybVxghw4NBM
F7xITKBhmAFbVDedgKvC3P4e3vG/f8k2rP/9X/z8mhccK/ygufjx3+c85X//Nf83//07v/4X/74K
X6u8zn82f/yt9Vt+fKGCePlLv7wyo//n3bkvzcsvPyyzJmzGm5Zl9/atbpPm/V34b/n8m/+vf/m/
3t5f5TwWb3//9QrKtJlfjXT27K///NX2x99/KQZRov+dlze//n/+cv4Af//19Ja+ff79t5e6+fsv
XfuXTq6SYlgsMLoQcw5h/zb/jSb+RfafYts2GTeg++cQ3iyvmuDvv+Z7pM7b939V/iVkSyYhkAA6
ThzKX//3Y57+CQj55/vhY//n548xfpfpVDJdPk1YMu9IkVVhmRf3WmOi9wOfAx/ARb5SLTpaYYtk
FayAELmz/G3drOvNh2vxm0HnQJcP2SXzmLqKZoTSvW2ptjonnH3I8lHKVqFX1zGTcd5vqR9rqEu+
/3kM5SIgRRYm4yAIMlXD0EhKmaNfPwziU3Wtp6HoHF+V32E2QdJHeyjrOcllCGGbO9ThQMuUkkuM
BBExRcAcXbPt80RqPaL6qgLHUwK6c22h0u41o9gaD5rUaOhIUhMdsRLW/XMrjFDD+GyaRrSN4eVN
sDwGy1r0JTnY6JEIS+NIUiP9pZwdsPu328mbvvi84vPnFQpZxqqGlpSARG2eVD583pxObQNFonN6
x1pXj/WyOqubwA2R7y5K11gApHOKtflFhOjnUU1TaIpQuJcVpsqL22fK/AHRotE4Kb0htlQTe97Y
LjGWKEFrbk0vgvfy529WzIFpv9w+pjk/JgoyDVk2tcvk5sSXIdUn0FQwDB7UDVu8nbJq1v7qq1Dq
i9wnbiHTYh6mGWJbXFP94sONWhVholJJjWvv2dbkyKE8/a4cj0ATqHl+FVD66bFgONPkkKgxGHft
RQ4S1XBfD7OC7gHPBjkHVP+RtGFDQngzv8ntF9fxN98dlWs+H4GamqwoF48hNQO1G9q5533dHYD8
f6Ot7qCwdamSO0gonOKmuBdPX4zK7Hb57QGC1mUVCJSuWPbFqLY5pgBVUkgHW28tL9Olt802k0Pr
8p5djfPFaPNd/+u9Ymk8eJZuqDrf4XuM0oengiNK3cITqpzo0Lkjo+m0ZF3PtZ1xZa/FEhaN419H
O5CZzhePxuepldPYx7EvPmnmNSAMBGNPr4OLx2QTPpe7aQNPiE3UorktcbL6Xz0cn79UBrXI8tUU
0zZk9eImqiwbY1hjVg5JzFtrjV5yhQtgFd4Y7rRrALU6lUOL+4vr/JvZ9tdh57f14Tqj9yYbF/m3
Q7cUF/NLeOTEeqDl56ZHEgacbo/Yd8E2V1vis8dOvcqWAO0c9SlefbW8/GYq/PXNXFx4I8o5Mna8
mWGVH6VFuvSXDdOE5iKmcfNVsDPdeGUt/3yrfZ4sLB2UrWVRjmAO/nRfo0ixpHqYLTC5NC4LTbT3
PVV08IzDmErguvwOrMnQQ1XfqjUyhi+erDnx6+JW50tHXWObJsG8l6tq0MbYSVra7IHxqmnfdP2L
1//dZf1lgIsYPJNODSAGBoDk8KKuDCe8ie9LlksX34oru81N8Tx++yqt8jI+nlnY+mXY+RH/cGsV
aHlR6TCsti7OWCox96AORmjN/uHM0c/VNRebgfnkfXFT/+ZR+jjwZRqzBxGJjQoDD9WVST7uFD1q
2r2e+F9NFJ8XND4ha7etm2RrqfLFMysFnlQqGgPJO5quu3hND24LrcvVjn++Ry9PFv9cSxKmDZMt
mJC1i01RodQ0ANL5Wt6YC30VL2fTIfBxhMV3hkvuOLM+Jv3hHs0bXaVjvf/zG5ifvIt7lO0Cu1em
YxZxcbGilqpS27UOM0ELaULkkG1pJ+jgVXpglCpRG38e7nf3jonEQbBFMTkDKxfZqyULkIFwGXkh
NRdvgrYL1LrLnjIfRFdLoBEkBPI+3ivr6Jf17r4Mngr8H6p0+8Vb+fR40naGg2fxD76GT5uJKSLf
tG7hhxo3gmenvx82xSZeQ5jhmvuvlEe+XAs+D8kR0uJ+Yv0zNaaFX5+cJg0r/PH1yFLL47pGpO1E
rnaCdXM7LwOhK75Ilv205AGQ0bnWKEJkIAmfFndMLKYdpkCm0+TnoGsrNXz2SKDC0b6g/LAO5WDT
asFKj9rzoGJ+6WcjJRzzKP3qnVxOx+/vxII8yybOBHp4sSBFgTaWHgJRBwrdTdlXSNtoCCYq/x8P
fmKi1rwH7OFO7LQmrV6GggZRUFK0rF1Q7uvRIOo9BwtuNV887pffyvzOFJXj/TxLK9blljnQcx+s
kZ6iUMBlRpsSSunqzzfb5a7ncoj5LXyYMo28GFJs3DBTIouNeOPk9cluBnfA0tIZZPnCU+iq7H+6
97gc9mIeU9S2xY7MsG3i2kRPOPIb5sn5DDI4Mf0OeklrOBQrEClfbdU/LU7z2LqOFVHBHEJO/MXi
hBK3wCUJuiKtAD1FEP9ycaN4JB20j2YB5UCmH18B4gQfaMv9Sm0xUZuQ1cdpE/rY4oIvs6h/dwt+
fEsXC5cXy/iWFW5B+y79qe1UV/1+Ho+0LN36IB6qY34mqnEBXv5/OuspzC+GsDUZlAtH+8vnnsfS
twIN5B16Mos0m2W1bdegwByZ/gVbIB791c2PP99yv/kCOLgYKrULRQNpcvnA6bUlheFESot3JT0q
DxH6Fokm9lW0AqPITltPHkgJth/kTbT+89Cf73bbUEmQ5lQx107mqsnHu31q89wnxypng9Bs6zWn
pRWNui+HEZcnF0X8Mo55sZhkaGwyv2Wc3sFhuwicch2s0KaswZxef7WdfF8KPy6V76MZFqxgyoCs
UxdLdVJizOosj/DsbXiEZbWjz7aQ+P4g3TrS1zfN/O4vx2M+kimW2BwJ5YvxkJTn8WAacNt21TZb
dZt2RfXYSVfm9s9fl7jcBMyf7ONI83X+MDthVpAyFIgFy5LCkqTuKbEvEg5l4JzX2ZIuxCLaZc5X
j8XvbhMeCH0+FxkyFuBfh1VKE4KsLuZhSRxfedt2BVBk/eXH+zy/8/ofxrmYfC0UXyz0kLrHnf3o
34IkWNOgdyDXplzPgmX3q0/2aZtDM4BCiCpThoFlZF3eKyAyrKke6EBHB2M9uJh9HiN3nndJc0q5
YWIX6fhXs8zl9vh9UF2l6StYxGzrYra3jMFULYtBtbW/SZcykiowNBXPBI31FWX+/vp9j9FdfVV0
+s3nZfvKZG/Y89hwnn/9KtNRkPBXY8KEh/soDqi0liz0B+26dUc32mt72k9f3LXvW8Vfng/l1zEv
7lp9iOoqqRizXuqP4TF80Z7pHK7VR0CZrnScGUS3cOdWsATix2BpfXG556v56/DohHk4VQU5uYZ3
7tePbIhJM4gstbABSvcAWfb0i17hfRy+eDjnS/dpHPTEFBNVYfAd/zpOF7W2kkUqvGO3X/bHeg0p
7breIsTefHXbvr/Wp7FUWSN7/L3cffE1mpE/k5VxkHQrYzldU2gb3OYk5Yv0OO9UIWlkm/yg74Jj
dFuf9R0F1xVBAxvfTf5/rq6mQQDg8M5Fvpgb2CQnWoHmENw2mvf+RtN+TuYXl/a33+CHMS7mhVQO
LUvqGMMur2JR4MK5T+u7P399n+aeORD8wxgX3x6GgSgp5jFCDc0J6XcI8b7a5f1uDN3WNUH7QeVm
vBjD6sHbetSgFsD2Unnprf/ZWwQ1RK/4AB9SdmNX2n51t4jf3Zkfx73Y0YeTRjwX24AFdk5/IzYk
6m5xAf9zkvlyirlY7BWhzSc11l9KOjRI9Iuzkwm4elLJ/FgkB+Sgy2TVbLxV9ABGfk3ezRfn8otL
+mmwi81rGLZeUuQMZpFBlG26qHP/fF8IboJfH+z3MWwqVIJiNr0X9eJhkwvbACdI67Pzlek1J8+S
VQGcd3gdZbdFcAvAck9g5HrUvG6bwpI0Q4lIKP0un9RbM8o5Jtm54WQo08CPJEetE9/pve+sfkwd
Qh8D4s6Vm5KztenP7v+KJUdr9jYpC07cmhw8cDyJ3gPhBBcV0WZL3l8dlTdpHT7jygLsQ0KkG1j2
Ua1xH6h5j6LL38w229BG5TQY48mUR3/pFXK6tRRiByOC+7yaGDbNM++JkiDoIYPshz3n1gqR1WtK
fZMZnndV5MZdGUrk6BEVUEcrwzeTozRoQXNdF204roo2V2ziMHLp7DcG3OtMknQOyw3MyXHEJ0Mv
Fe3WZCkrGCc9ZgIbQNqiwsYWAXqfHWYVUAyCctW71PeaJVQie9l1Q7FLjCynyU1qBDQkCZyUYbqg
sjC15rK3UUe5e42yWhwlrayvw7brryU5UeBT+lEHBiTV39RAgzSsjDCYFyxS1tJAe+vo2mhcm/GD
aOX2NsZc5XZWU9zGCB5cA3YPqMoDaFPwlZGxxOXckHyrenew/5OjR5jjAO6qNw62l15HbGpTfcrh
+s3/ocgBo45VSotdEua4UKtAax+9oMbPUAZaTAhmpoc+ro++ySWL2LMyqnSBCt7wFVoHUiqqHyFk
D+IPRVaWeuBMCZJb7Px5Gsg5d4ceRjAWE+gnV2hWsG7aQRmrd/iavOS5nHKNa1vndnAij6DqFnY+
5OzqgceRjEfbwq3rGAtqGgPBOEiTFLINScwAXprX6mX+7NtGjRGyEWHx5E9lxflOI44F/bpEUMUk
iNzbegjLqmFpsVnTUd7p6JOw1+pD4FY6PKdFQDBNe648XU4j1288DfrIGCHjGva9V+LUxlTTyz2W
ihKHSWFkMPJlgIHdW4PUGyh0EgRENeJ57amAFxC/1oFeGf63IStGEmBLs82OfZSRsrfIdYKnwZWq
sqeQEFnqRvFT8bjRfTziaVGQK2uF2Ds8v0ALU6lKqZCuN0ViHA2uzigiDU61Z5KlLSM6miYPGp4k
2qJEw22KxjiJvjDMiUC+IgjuJcTJRrmmJgX8lZyTuE2A2JR5bAKsV41a+t6HSW4VTj9fwk1kWFX4
U0XmJ0GPqxMSqYdW5a6CAV+9BTbIPFjTVbhFsVilJGPIpKNQkqnUTStlGvVa/MstYTHQR6IT8osc
85Xsdd1DrlbpK1geqwRF0yKaU+S2QnoyDf2DLhq1OHMrUE5Cg0pWD+qjcMC+RiKQ66mp7oEnJU9l
meiSchdlI96lKfGkeNklXBiHCE5z13IWXuRmPbrkrLAXLi2LRDvxUsO3vm2EVK0rbrFDMVnZrlCr
wvW57xwPqq5T+e03MyJEAucFEuQII3Fgom00krh2CrIEXEky6pu6NkmbrpsjyfEk/NVS4lQF4rZE
pKXDfmPGeqjBG5wotspsQeA9E4YcxPW0G0yI2KZRUQTkuQY0WepX2kS8YtH18OnxyawykgCRmyie
uuIxPI/IfvZ828oJylUEMDjXF30CXSonynoD4hfDU6TZLl8bDrC4HhwPEHkkW4AwQz8EFKnF8NZa
zM4EopOMBjs8Ub6nwmC/pwvMwEEAZF/Xx2LXVBpB5VTRcDfBSIgqX3Uy2h/4zSMVwwNUQ6wYpr0G
h6I6pp1pe1/EmVvGHPu1EhI7HXZs0Z2584Sx8lMPEA5evSztdnnQISONtYdSCq/UWt1JNiglnN2L
ukM1rJo81Qa+n1cTqvSoGdBLux9qpK7M2KNlH7oA8BGSkiHQRqBJOxKzdDdhJSnDFxGRrxaEz0NG
uIcSK3ep165xZjjEGq4bBNGVny+JeQbM2Ckgx2IIyTgfiZ0CqwyVISGzGSbU2UR17rRp9a32Cjq/
PpCCSEPhP+Sk4ggYTmO3pApzV9diJrwQDS+QrpMWm0jbfJooKXbfpzkKm0CXEA1wNJhnSk5ggeVN
R7ir1amTy8TJsXdQzk3+4iEsUsBGcHn3OODcWicHQ8t8WPrWrrMAEBO65bcwF4niuTE6mLARwu6F
5CkdjSUV/Fwwoaq2SKhrVc98jiXzLVehN3aT4uG+Tm1mkJhDaBge1R6f/twqXDQGHu2Q1cSNOsJf
4hoXb9PCNx6T2bSYO3kFVMvojXxjkFeB9yKAXVVnL6WRnoncWzP792sdYgUUo+JubC3MPuNKbvrw
hEArAsA829785C5VSQUug+gspVn8SCq7DuJcZpR+yk6Npkr70QiIaFIB5fT1kK6rhEkXox4Sf90i
P9h45OA9ojMgPnxAgWpMNyZoXnMqTmon3iKDuzPMyUvKySRYUAP2HPB790nenkN8ubugar6bGf5A
XEL9CnzfifSMY5h3r20tywRv1I1jpqmNelA8gepeRiZIT58p16wx7eZgPzDjtOrwRIzxGYmYDBGE
r1pKy1ujyZZBbt/WunJDkIgjpjxcyZPRsfhJCmlz4HdzRTtXLVEgSpRCM6dN6UxKlJ9kDUa4ryXw
/7xGws+nmDe6PI7AhLJjjQ/NQZgGoqAWyW2cU7ImjDMmlwMQuKSi4ytC/2cZ16A6CGJaWuiaF6RS
QKKuc3Ud++qzNxrswPzilif0zoKhDFI0dmrJcMyWddmASUEYteJUgX8m2vO7AmNSEOfEbhJNP44Z
2M5QG4oNEJcrM/V3Epscp09JgbH9HBu8b7zqxDGLGs5Yl/kzVU+nToY45jqubXJ6RrneGL50qILh
ni0E+mg8vktDIa5aBYNyUiFWpBai3QzjCZENlHDIIfb9k+rLz2HTvTZtshytidlv2EINxj1SrBsb
6y8WjlyrXyY2aLoNRy1XnTrrfgKD2fak7lZqMBBrRFCOX9mnqfb3bTeAJTX9VyGNcxg1BXElvI9i
+bVtmANIDEM1jJMuUW8KrXjKiD1rCuIc5Oq6Avq5SAxqY6aMEQYQZKf0d1PdngkLvYamdkIF9OBF
47eqYoaLGitwySN8HozK1YyCw4tBPgKL4pOayOtkDsYbDFnCgM5GKMpyInRK3Hdlcof54GooZJii
w6KMAgJxEYOSvesUIwa/mISINk9qrHOkwGmtL29LK6xhy4inVjUfjcxsXH2YjjB932CQnLxhLBdN
0T8ix+1mQwMhISx1xIumJ80Th3wqTxZkvizLX0rTplqf9/ohmuxHgp4dtU2PWlY2iwZVvhuE5n1Y
jadGZrqrzRFVQRouccumi0EOwJPBB94Mvkl1T0GCPGRKsyoE8nOUok8Y8MACSf5JlqSrHgfnorSz
asXbSteUQhOylXoOKTUgWzlSBsyXsYyUitS7vq38ZQrTQ7OLMzOJteoz8tNSo0dsy8aSMEFbKSyP
R3KMNrmXGWupa/xjEqj0crjpXXDbuPdy4HCEinCi0ItvBE3BXpFx/wVtTkfAwFT4PQ0SGFfjfNIJ
tZ09VvdjYrl61B1qIT3EEsQFPHQSXkpB7Jmvf/cwjSyolf0IsgaaPnr9TVPnpPrCs+6JdFgoejwH
OhVPLQB9Bz0ObBX2VgBvYGpYuBS6Nh/vCxtAS6Sxb1DyoXDhfIOobMq9nGMt170x32D+x0uciFdL
dFu5Ue6HNrqzumI8DDXSK0Xyvump+TQME4pPuHTpcNuUGS6v1nQ8QduLHIy1ZQhQDgjEzQhAbT5A
qvFfkgmZqZLiainmvpg60p0KZXGIx/pZa0jPTXKUxJxyWCTtKnRlFTSX6iccAnJ/q9XJz9aCiFAX
xU+ivvE7B7FT6rBwikC99TrtMWkMfa0hGVaS6NosAOHrlUn4HwGpkSk1u94uVqhVy7UX1p4TjphS
aogstQykCZn9czSF4ZqUrWsrhg/tk4gIeD67MvvpZuomIiLL5hBF5o/SyA4ghO5tMi0j09sqYtxX
afOmgoBf+KA48bIX117nbQwN5oYanhpC39TG/G73xrVcpt2igJswzrwIv/YwHsM+hkIIMjV0bM60
i7DqwEZ2UfHoh+OzhPZlaZvdThrgzMmSeJFHIW/hI2+YVtUFObbjyhdgv8J42PhVs+8nf8f9e5co
3q1aB2t9BoISunqns5hx12tHWwLaapNDKAxruiFFmK61Lj21A2VVKUQHXw9CvW3sKt01RkY3IkTB
1TGZaFl+VQ4jGo00rBe+koJj8jeRZ2/nXQE43ZlxZhs/sFkRd825KLPsEMaqYr6Uc/iv3PXqcmpJ
YYvjsF0OPWQ7CXDVohuHewnUjQOaHfAUk12d0bdvJpx3UVFs7Vx6KUvtpfd0d9TN+7aLr5RagRDR
YXWuSuLElRG4MZRktpTEHmn7pKzuI1HhKpfrcxJauguGLcJCjERHqYeFHsigFwzYs4XWYOsPt2Fo
2Q8Z1m0MdbbWrRBhgosqkLBhHpGIVO+7e0ODvtWFDfk2qgQmOgxr/TjIcnDtW4OyJzSzJphHsOtS
S7OmF2gW9Ii18RuRp6TuRKH9SkS4dAeZfkA1WaT1ivVCWoEtdPSoftU1+KpKBr8p07174mieWA6p
VJLjmgacOjxp7FepBBlZM6SXmAw0AZ/JNQXU+6y/8tQWaGDd8OR5yhHD4c+yqZZJmO2sziO8lRiH
iCxAO4vwi0vVjZxm27bHTOlX095OUbtP5S7C+BU23M5JAM7CFEQHmPAOObmXb6YyrliwyQeAQMB+
Uaj7LiHBh71WGuquJBuESGRBieijPNgwGEh5isYUvHq/rCrwTNVdYYFcF7u+URa9rEHOAOhCVERt
bw1jORA8ZCoPjcr+VObEm/NRKC7lTksqIj1e801gJHJzG5WbL2M7T5+E4BYDDh3l95XYTG148GL8
DKJly43pbUJbm7fGEnumEyZY6wFt6OZ4lfv5bTZVuzIHxQYcaxYUiPZY9NVpKCZXVn50ernMYRcE
sukqbXGjGY8ESbWlvAxgtdTZz4AwckzqjeodgqiEeNxfQV6BPy25XRrua91/qSppDfaD8KuHZhC3
orEdX8llJwsU80C9Ua0WBRHcQMEUgX/RH5y2izgNhbK3VBphzYY0aPHIIR5Gu5A2TRXm21pC3aCa
Mw4mGh+AQp9oRV8XFlUyPZ32rM7hOY39eqFrES4MWSuhWXBLDopxK3tI3AdCgqu0O1ngPmpfk7lI
3kOYEdCS2YStzhWHThp3Q93UZ5mt/BoX5Xc70PZlwDpP8MijSL1bT5l9R5Urs2diS5/ctCN8TTXC
nK1iqtpnydhcla05OqLNnyAU7YPO3GjYWavKwk2MnmVhKQTQW3l29iuTZE+/1NlSk1lYqUDTgTxz
iDuVpYr5G+whCSXj0pMKfyUlzePoy5DmsEo1lNSjVudY5WFkNUiHcNRMm4g4pi5YR8zkg1DOg7CG
0yAlw5HySdUs8XhEIFvx5tnsBywcajF1M51lYw43L8SLVZJ5JuLmVqh245JQxHRMlhNHb4R2qj4i
pDWXerm1PVYQcQWLs7YxcwDdTjkM9sZxUOlxJOIQyIgB1KMIyy1nEh4PWEDJyktNWDF+DLRruJp5
ZOkIuF6zevJKlJORMcG2kDEHG9xd2LnUw3Y9KIIMFHpCKjAGm8jFJspP07TXCv82r3itODvISrnr
c5D+iXaKmT9ttnkpNmxNydFQV6SVEK7DBNTf5HrguT0BxW29Aj/wNuYqMQ4P+vgWh8/wzu99HMdx
eVvUpzqFL6vL3wMFfSX4nr4fUVgF952ojiyJCxvti2GuJAnr8LJu/U2CT2dMfvb12rTfSuOF3hbH
kmiZDeN1mm0AxC2HyN5NmNnZYVESDpy8PxAasgD7MTkT8wWPIdh3wjZ0Tz1BYCQzK8l+5D2l+XTL
ow41fl8MxyF55sZ2RaQvmzlEslfexv9D2nktuY1l6fpVJvoec+DNiZm5AAma9Ckv3TBSqRS8NwTw
9OfbWT1dJIggqutcVFQoUsqF7fde6ze986Anzo9G3qZNBkK9x4MVN7kGtD2LB4ysvK3DEMGPaBcP
Bl++BX2YrJDKvTngd4yJ5j2raK1WH8YAnpKKkr4u8ZrblIrvtkq9dlBa5BNH/VVF8qgub/pAfiCX
B4S7x45LdAY0oPKllKqfJbc7PflqFcmdKqurhOkt41MXJirWQ7y2e24/+CmY8Vfj8Go2wNUKLItr
GHFCNB4uloOzIt4Y3IgiJSBJHsU3qvS9A9JlJ59szloshp9VBX1dq7jt6nI7jKHw196h+rsW2iQ9
2ZLE+FTyV+LjrzIN8acHATiAz+PUAqS2zRQMOe0gZtO6C/HqGnCjsvFENDl7sUMLlfbRT7B8z9BN
tO+67oOCICxuZOVtLwR7fOlNsn5no8Oj7z4r9p09rtIRCnP6CboXd/DDtqmlDSl8NivYwsAseYik
eJSjIEnGAXVJDBk6F6eqjxpO9qSa3AR/hjwzV+Sa1se4fLBibtyFAbtdWiHiAm81waGWWxnnSYEf
e6zKX6L2tWo5e4ObupfIM5ETQ6Se5Imn8PUJXgKWYzGm1qaqHOHYtFYwppCPTzZaMT1wpry+xRNm
FUm/kWDahiOsW4wzSNkcFPVDwE0lq5MtQvhMWiQCHdLg/c+BG1oTg4NxKI6/S50gPdSR8x7CW0ux
EfSsdiOP4phfI0xkQkVye1iHpBPRMbGgXmGz7h2cBiGEeM/D1T3Et0lhwk+XnPTJCC00ISmGc2tG
SHhsjua+TJAXMWX7KK3j1pR/6UjLKzvEu/snsqaJv9UOv1Q/+snBhzRoW1f+z46by7awk/LxevHn
nepyUmel9MMtBmoB/wN/KE+hHRR7EdV1WtuN9sjQ79DCAoyueuMmu/N3EtCLAAb6yvw1bMyNBhzD
WwSzTGqf719gy3wHpCYg75YoTp1APvxB5d3NxuZCtVwfbvA6ZiA1WEbVjvyOZ2B6tslVbwkJflnz
QuNCJiocOsvh+XoeVraAK/FYY39Wfx+h79ULyKP53w8CAdyZYqvyBHnUaG1AwpNyq18/yZizVbmx
gOSbQh3+6DkVsAMVVZSMprQev0E9LULOh2pr1d+SwMeXy3VW5HHBWd1QjPS6jb9eAndMsB3TqMYE
6lQkHVZO6OC5avnr4L8VuXDcI1VdywvV5NkepPwPqgGWrG1PexBydjQYsu3KSFaz0WmhslDan40A
Pkyn78CqTHH5GGuVpR8w+Yv2q0SxTpQCrq+vaWX6j96yZFhQOtjmC0QnkhdRUOc1dY77DvDN8V5/
eh1XqL9tl6BuUwzaRSjR2pOF1FkFvnYpEPiMfOEu9vqvsKQxEHDrff8ZJn7//XrbZifCSdMmxf6u
405rSGjMlqpFoiLxqtr4Cvf4Vsry5+uhpriw97axjihdY/PlQCg7b1sydAWSg52Y6sUeZda1P9zU
W3udb6V8HX5WtvpG3SWfc25US/06sz8R09B0GLeoiV8wvVh7yE1iI6oYDfa0+U7T0Hcp9YXVPBdG
YxXDTaS+fkHRSLDJKRTKUuSW9mXw7Yjl8Nj/jW5UToNMwATHUcmcOCdIcGegN02aC/IRe5N0a65x
9fvNnean9hsJlmrb7haGcAIiFEN4FnsyhA7v/Ag9GtuNZfSfQ782VlkP2akM4/sI+zL8HLZFOJCM
l27Sfgn9In775Jw7jT4lbJBdTBRZtNx4rPbazt77exzPlgGMC8M4ZVGAc2VdmMSBgKi6AsMYrWPb
kyDPNZ6y0j7bh7W/XoQ4X4SFh2jCDdQsGA1M0wkkpcpQQ5CHxEAlRho2eLTEu/KYPFUFQiRoYTU/
W+2pUnP9V6I60YNcq7jDYBmMyBku4IU07KoixroqJ/N5fdgv+t1QAOJBBJVhWjhojZ0v3AwVulyx
UK+M9v5O2zU7AcBVFwG4F3uRCMPq1Lk2wR6ZQnL8ppN9EhcGxoSAKg0EfYZ0m+FZhJb4zfUWqeJm
cDaVDBV+JTuBCfpHBap/3iTfV4/NEVE/9/AjfEFJ2X52XB3Ar+SR1jysh+/l2vGsZ2QHc5eE6Aa8
03PwtnhvmmCe1D9ormCshAqADl/6/DPIrweNVRSmW7GKw1uScekKabC9uUn6xU3w8nB5J9X+GW0C
EdKs8ugkFdG4cK/GNYJFW8t7zfc4jW7Lha1C7EKTDnYs09BRObBomTOZM4GlMHIZRjB2YX02chu/
B6SdDr78paYqkcvdTTw4C/N0AjwWvUmWE9YTeC5Ah1PYaODobYZhpYGXvY4KSRgctyFvmJ3WpLwH
+tx5DdTKWLh/XM5aEZSUt/YOUJ+u2iSS4kOvSQbaO7g6gpIduweJHIVqKQvNE2f/tEtBiFgKTB8T
AJHYP07uBtBIqNwVNqnq6sUfvxrd0slygYkT/XcSQDT1JEBg1sdQawgg7extvPNvMI3b4DQJvnh5
u7vc7c6DTXY7fLCsPmMjoOb1yRh/o3qXZerC7XMKsv9jRpy0aHJWlmGn4xNFEOxqN7hz8lDnjAwA
aK1wJEBUH8XshflweVuc9OJk5lPo6Ubw/gaFo7V+I99zdqw6a+Vskx1GYN71jWxumbGDkb/H9saG
kXU+ZIe8PqbpISAZbR2fggTJ13HTBsaRCiC8BaojqZy8XQ85Ow0NRdMM3pU8uybTUCrhz0GTMHDQ
RFwssXcJ6a3rIWYX8kmIyURMkhwmGdR95PMSeJmVz0t/7D8CvR9WUuNsDSfcXo84Zbb9MVNOQk6m
I4n6tM4yso9k1ClTuflDtsG9YNV4VIUQM2eLDP5eTDjkCpQMCE6TQ2iUinpQj3/MznY1eO2W/Ifk
yR/xpsWXMoD7islUtjRBZ5c5zzGGjqe6OuW5xLnWhAe4jC6N9cAGrPwbGMs3Bxca5W4JVz/fsSfR
JocOF/7Q1geiHe7Lh/5jtIa15h0+AiBYkfBdt1+X3raqmPMX++RJRNH+k22sBfyZJwLXICDu+jP/
efEPzvSnfv8efWc9HHakn115ndz469jtX9vb1vVBnlc34WYJany50UHc4F4nOyqw/guij9qhl9YA
xMcfyqz9zVjK0fEeZ1SEM3vwyebCwTvlADOTNcQXoBsDj1LkC/y2ZDbG8ShxyveUevep1+/sI5pw
K24WnYfMJBIB/VZGeRCtvy1scg905MJiEhP3fATOP2GyfvEt7HBfAptYvcKPP2xTT2yCcrap19IW
XfVokfwzM80IKSRhLJNOI+V1Puh2VfQDWy8pXxzTV8P4WAneRvJRsKr6cU+ry4d/W+nmj74+iTqZ
amnQVH6M4oyLGiNEzAT/GSTcg4VN/nLHhUTBewApX5DdKImet00atLZoC/RXxPt5pavkk+XaXAhy
eZKIIOwIGmQjMh2Tk8ShBpp1ZsuFjaJbZSI53yVuju+P/61IP2S2vjBJLu9NZ/GmKaikLuK8jSmj
tkiBjrgVt9gDPBbDy8JcnO+8f7XLmEyM5FiHaecTJ7jTb7C0fEyfBVUS0vAnjW398LB4AVhq2WS4
qtrR8R0lIh52FciQDR5i8S1ZDg9dt3qdPNQQuHy36F1/sxR8KfbkSJGsY4e/FqPYqnbrSmqd4kfo
g7stymKjxWH3d0ZRNyzD4d3Ky23Su5Kj+GOs8o6STXmjZ93exN1iZSfpr0IO8oVgczupbr5THEiy
4GZ8vg5KW27VMYTiMKbY/mbf6rLeNuOn6xNGFcMz3bxIJdo8XOCHmNOkb+obGjLGbF6G23phuEIx
dpu/UajcON90L/Tg3W0LT7q3IL2W6qptYNsunRmzw/jnN7xLJJ0cYbqSw4Ux2cNBhsh3Yy51WCXX
g78FBJZ/jNJUXxBumOtazgubdz57gGyJn58ELLS+JIPAnI0xSh71l4IKidTdX+/apSCi1SdBklJH
uBc0AH4b+Z0cv8XNgYL06/UgM69cDXECTEIsaPjUiydNaXXLb4OAKEBNdqPxfub3z+LYy5FA3vrj
eiGgmOPTCQM5Hco/GgykMCYBD21QHSuN7dnKQqw1LERUI+94kH0gWT04wrUP6Brb4F4/dtizolq6
wn5hhHoUZ91PZJOXrgBz/WwaUJscnZyNOq3GZGEb4SjOByny1zC/S+1XWfm80Oi5GBaLUGRTLRnr
x/OxxEOiFCJrJKY9QeqrntrPIWJoJBQab/QiE5+cv8BivnwY8JjjYa/qlih5TTNzfYvaZmMqjC0I
rQbroS7dDuqdkr318pIwzVwLeQ0b0G05dC9SRE3jR0EPsYj6YE413MHG+sXEPe56Ry5FmexpgPJ6
WE5EMVvjFjTlg5ygadooz9fDzG0oDqxv5gS8T4i158OVplEMxQLF/7q667Rm5bTR2rHTG8v4dj3Q
VL3t/Up0Emn6upDC0UBYjUgAFXa4qm7CNv9MXQXX017fyaX1aJb2S1ymP9swWKBgzrfS4LBndnA+
iM4+2WBSg5ySEhFbUqInPdRe7aa910q+o/KXMogzA4fAjiUbiA/qJGMmD0YAXCO6wgMv7221N4It
7rSgan0Z8AgYILhXINjXmHbxhoQSUG+YtHa39dsdwvs+Nq6P/mv6canOIWbLZCs6+yhxyTvpgC50
EOG1wNdKIGTJv60N0GjXB/iy3YgmQbAX4CBeJ9MkW6UHY8SspfzQ3mBOD6P2uxkuVLSVy8soQWwT
jTySedZF2XCo2SarAUsqxHqHFRy3u6T2sr3uQe1bh7Vnf0xudVwTtupfUPqabeGfwZ1JUrYbxAkJ
PQqIEa+k9qGVpJ9QsjbX+xEdz+lYQURm41TZqDV0ICY7qIKdczkq1KTCPFnVR4T5DiNiHviDIX+f
g9lQnfZTXDRPBbrbTqy4RUWun2JPAA6LYQ2rfN+pP/FHuLP0zyBS9aJ1S8PZOQZoU2TsrbDe1Ka5
McfoHrTQQyL72BoXxxfnmOytpl7IK1zuzaYOcYe8q4o6kDydGKC+6gB6AKVePBwcv76Tq70O5Czl
Zt+oH6/3nno50xGyEJKmpE2oJk6VpnBxMHounhRKzfFRttPHTjliJa/nt+AT8NJUxuekV8utAuPM
01tjE8jaLdJVMTCcnv6OHMCwdfY9rg+/ykx/Cnpr7/f+RwXmDqBU/CMs0P87LErDp8B03q5//vzX
a8iBCSGli5yAbSaHxrSZYkHeeFJfbZq6XbjRzdyD6CFGxNR01upF1Qa7D1WKkoxqGWkeZQ0KZFPd
thvxAAdAs8Bwvtx5CcbtkfGQHer9k3eHXargEbUjJXL/WVf1W0XdD+3WztqFc0yZW5yngSbnpVWF
tV+TNHuvRWWP1q1I6byaj/6eI3SD7F/qjt+vD9ZiTPFNJ7tqLxtQwkTjak/BZc8VQaUHuBUUBDG1
W/vRZlnOZCZ3fd6lostPog5Y0GEwS9QY2Bmw7ZWlYN9TurL6XOEiFpkfnOxGCSq35RaWSiD2h+PC
Pjw7TanUm5aMSC7InvNPONQBpi1jj4CDqsDQA1e2pDbwTks/P7Fo5UkIsUuetDLkKWN0wFZdHC7g
e3lFua4fgJPdGRvoCPLLsVuDPg89EGgUHdHH0Nvb6qb+1D1bNwEyZ7jWwd55Boev3y7Bi+aX0MnH
TWZ1a0ajkcp8nCgf5MXKsYTckTfwJcqAsuXSZfASyWWc98ZkdmPJWiem6HDEwDErRtiz2hdrc2tt
yi1Gnh7WQOvkwzF0HWutrSJvGRk0c387/4TJZMcdqymkhjbr2/IB6PUm3gp5J/12UUhndimf9O5k
gvtDaML1prGc55irrHBFvEU+FVGb5EEGE0nZaXlZzUxpU+gfaRy4AjM2aV4n5XjlWXBf1O6FlCFw
4kWZtKUQk3apgaQUtkIIfTtgf4cKY7dLWnKfQn3RZFJTelVWS2nvuV3KdKi5YpGEbo46XazBAGOq
LFkhIMn2x8TTYTCstZ2QXRpvpBtZvrN//gUxsplrzFnYyQJGCwAO+AhGTkD/FIrKIcUaAEsoom6t
70tZyplzRqCVeHly5eZlNrl168e6TZVcBa+kH1YHOCEZldeyRFGqdxd2/flQXOxViF2kESaLv8qR
6cAqUPQnPJKQi/7vYAUNzqu8tOOC7Wk3oycUkJZ2gZn5Qxv/DDzZBHInruFnM5Ba3b9YdQzemRvX
eqF5M6vvLMpkIWTY2zb2YIlZGth4ckHfz5ETFvtb4yX+c2pHGNSzCqtFlNtsA8HqUd0VEM3pzRd1
sNCsUnoWLsCt3OkeVPeF0ZttnSa0ckS2gLzW+bGSJ1XnOygTubmZbkwLyG9VuMei3yz04gUgCgF6
GqJZBBFK4pNJEtpoN+DZKK4jzZ2x61FVSz+JutbiWSTO2slBeRZpMitghFeaLB3EWZR9KqhNFl78
icTy3yrN86yzUBrDpcCQQW6ed17V1H2mHG0SVPW3sYThl348+AuXqpkBOosx2SRxuQPrMwDRl8vX
bLyvpcq1Ib9dHx4xypM+Owsy2S2cpMGUrqEhTqPcxxYbU/k2Znu5MXZF+oCz0Z7n/er/L+bkCQ53
8+izbdB5+i8Ic+uBS2odIJiaw8jC+8isXLXuvOtBZ0AH2E0YlMR5DzEXpyhYhDOGERM5okY/qkRe
mWq3KoVeWzliEjd4Dgz/gnePon8MEmmhm2euquQ9ybaqlHRgLE6jKwhhyineqZwBNM/ajDvzXTM6
fDJWsvsXxAzFsjofWHLVNsccumLALaYOKjkwtSBXj44rb8eNnbgwjnkGQJpytoCmV8NPc+F9M5OR
sIROI7kzIbl5UR7zm8EaFGl0WOhwimRzXWb4kK7jm3SlfLBfYy3zjtaH3PrQtHcYMayw5VuYWDMl
zrNPmFbMCpvE8rHmE2pPXqnVF784uLo37mLkV8cEA5sIPut9crOUVLpcqijlaDIFEQRHmVyTV8Ag
3uECGO2aMnrgDpbXCSXjKIA5tTCL1cthRZQOlBqOJWQQpkQGu3WOY4OMmpulpal+NqwDQspdlyru
QdX8r1oIqcLsx+r7gMVR4/mc29Gtafl1uD46ajW6KrX/pUTNXPM1WaS8qHJhaTBpfshemDRd5biK
/8GUHNdSPhWYsF9v+uWRaAE5/jOI6JmTZ5Bcj7GslQQZYauhuIRi8kKEGcijCEE9i1S2BlllciQO
kY03Wg/Xzr5Xb7q78Na57SBMA2sd19la/P9/YZ3yur/HqZlX5WZpLs22k42CKr2M8987duOknYl8
PKIeEYtkOpXs9HsxPl/vyNnRMhEwIEmpkpqdHMh4XmDIC0La7RL5k1/LX5K8u+E+tZBdubwc0okn
YSansdNoSa7ZhGkdfBizIPoRhuaIUFb6jWNtiUVxmQ49jyYafdJrkJOSw6HLgajW2gNSbff4BiXr
rvQRWkfOyKVS4bWF/eVvdKWotpjgSC4RAYeG7XdMaGNts9ydmyZ9c9of12PMHFw0zca/RwfaDapx
Ml4ZeXxbPRAE8ZanFMxhveF5+8cOulQcn18C2MqYQDWpI0+lDdV6rGtfQp5FKAlXH1H6hx9dvuWx
q+trew3eYZ9v0BbV3fhjhC3w7vAt2Zm3cbxaKi5dJksRsoGxRfOA61zQfgx9VOM0CB1XWBjG0bcS
+ZZRitZK3JMPdhaKFTOJDFvUQm0UyXkgXpyX5tEKfFwmHTehJmp9DfBHAQW81rx0M+yWrqqXa5xg
FkVBFrmKqOlko2n1MM2zBAWM8ZCkeEeGOa6xh9i7PnPeB+v8DkCiWSODSv1Rpg8nYWiSgbNuenCt
j4fePd5EkBdRjuQO8E3pXDNBwDn0YsSix3FVuM2X6AEybzbi0fQu05stvsDn2n3yQdOivdpGxwIF
NMxEgQwem9ejPS49Ny4vtGdtfl9NJxtBj7IZJBNCFMlq3MjIVua6W392fgprH5gtcCbJTUWes5Y/
2A/900KXL7VwckrlzmgeGd0DlyA52yrrGBlcfMV4+WyEXidS98j3IVL0SUCGY/6MAlC5R9Z1t4ic
v9wSz3tism+AqhvBvtIT4RcUq/Z14pYv8pfuk0i2gLGpNyYaBx+HdeItP9Bn7rsgvnkfiaMUSebp
PpLJ44AABTNcKIULIH207nady46xSXbSXloY9svDRoiUgh9kj5Qhy01mehfJ1VBWiJA1dpumbiGF
/Y/SxAscQT8J4alSW3o+z80z9FENQBTk9C9c43QgvqYuQXtO7BAhArSiRnvXIRioZwiIO8HKQtkk
/H19es3NLht5S5JYIPgv7Cwi+WDozuFA0ADdfuVObpdyOrMdye4HdJn0ykV9eGggqvbv6maIaPh4
MJvOg+U8F2a31IFLkcTPTxYq2o4pMkIhQhdoCQo3Eo4dV+khJdTr6712eeGxcYXjMsXrhFNtWoeO
8qGTBydi10H8r8t+JxkCVoaxvR7l8rwCCsG1EVgUNDqw5uftkdLKh2bOAZIheOGFI4I1ptYjSXrM
QWCEEfmxdqH4MNMwnpMk+2STaX+h2RzmhSmHNXPQ1nJI5zZCJPeZrTT3utEWS2+rmfHCHZGXDG4y
yAFPl5iSZMZRljS0C1ZHL8HKIVgjhBRzKbZW8qa1d8Eu2ZF2DDdLz7oZvBnHMpGFbC+3gemVWKoc
M3N0xCdFAhW5KHQnGx4bWMOtxeZS3gjpfATNhn7DDh/v9A6gtrTWJHfpfjT1eKDxfIphUJMUPjaQ
aiej7PeRjiaT+BRlI/Czwdo0Vr2274e1+jHf88bdDTI6CJsh/xtXlLPYYnc4WTFKlhRHjIUPrnnw
DCz5ONsOa2tVDxv4hWh+7ZbqD3Pzix0O0CvXFODZk3edk1YRsrMEVI6/7VQDHS25sfZyfd3M3bxo
1p9RJkemkmvWYTwSJdk3e/kt4FjsV6Svf4niRr7wKpnJUkBWF+4onEo4sUzfqnlFq1KrB02Lbjfg
U21T3sCqIXkd7sptuoIfGqzqeheNLpYpuyX7p5kaxHn8aWvR4tOqg4ifeoGEJxGFK+h06dGV+82I
VqgnHBL+QkJI/OLJZfCs4ZOZm/dd2SrhAKb/RrQ0vC+0x8LL97h774July5VW2bOKgrruLRiPoxq
/zRFmhyOvmxhce2WFuAMs1752beFmTO35Z6GmBwhadGHByMlRPp7WKmr7lf7lm6t1XFNxfepvEMd
G2/DZdX+2ZbpikG7AA7Y0z2gzAooggkqLtrYfByi/CWv1YU3+szdDftLznmNJ5jwbzpf6nY9WhFa
SVhCSrm9EhoOlHCQ/CgQs+9iC1sLM3pSyuZvHCimJZKkFtnDi9RAYudx2UF9cY08esiqSHVLKXkb
AvvX9ZGb21gIAwMDrrugdZ43ryrs0azRZ3Wz3Pl8wNI5D0IUcpeAWLNbCy2hhCKOyYtamKRHqlOb
FlvLnY35V+z5N4XXfPmLHiRz84JOExoVczSWUh/HxKlRX+zNnwo6pjfqShBI0bOPbzLlWd4I56el
dNFcV8Ll5MYBS1fIcJx3pZz5hwIDevYTcCWh738LTMMLg2hzfcRm901uhA4OtyLNeVFWDP0B00WT
7eO5tlcmgIuyeLMxltzVW4ldE15YVtobBCOBN+GvtLyDzbbUEsZOjOQMWsc3eh2VxIObj+jdKKmD
HlsR3NbVknPa3OKzYZiTZaWmSaPPu1SrhiwzZdZ3YMf7zPkwlJuYt5JUIpuGXK0lfbnet3PzBsi+
iWUOYCQuqOfx2kII56iJuMZpD03r36WOvwD7nMEs8DySKfNpgOlICUx2/0o5YF/fkVVMxy5cQ5Lx
hS1ztrGiLFkXnf7SJ1XyrOLQ8esYGvVT0CGAeL2ZM7s1i5BHC+B5JGmmMwjxg36UfS5uvJgEvaOs
dnHROGsg77yQw+C7dZR310PO9CyiJ1gks5POJKaTaOgaMyChO7TRzyGOP7CBLoSYmSy8OzEbgwdB
y6aYgjFQggZvF9tNeLhQ0cplFgJM6qco7dAXz6XgVkkb8ItmUOjKQpfOtU+UVXWySTOpwbCk3irJ
VDxDR0dMdGwetT5cmjrilje5OPCq5jhg8CCwTJeDia1cfjhSwE3QNqg+CnpwQmYs2VX3S5vZTAEH
xPpJLNHbJ1dctNyN46F7LxYbG/Ty8x9D++h8KLzjWiA8PRSSkthbghPM7CyQx2zUoXBvA204WfC+
hmdGJAsJ86q7tfv63uhR5pIP0VJXzk0WFbt3QLuw8Dlmz5sXKEaUhSr1qZLLZ1K43ZP1NaNHEQvj
1pJ+j7uVjb1Kcq8/GOvrS2G2jSehJ3clJ0dTuMWNHog17hu1hQlEIfFQKmqUxv9GKMDJqF1xryer
et5KJ1UTedQpPXYIw2KKooZZfItuKVLJXVwaS84uc4uABwrqS9CR2FkmJ2BcDvEQQpZ3DbNfC+27
0fp2vUGib6YrgG0TYhVUDpo1mR85lhchD3D6LgOcNBgHZ500qbqy40Pjqnaz8NCbaxCSZyiPAiik
rDBpUJGG+hib1IotXemRlYwPweuhkv3hb+wePGLFciMpe5FhV43QkFKSTejz6njCFckHPVM+Xe+6
uWmHZIt44EE6ubhRDmpl9l1ikOnWAWZ28dErY6V2LWxPrweaGSNqzu8vOy4IFzT/xnCqMcHCD1Ww
RlpldYBkR1PbUHuaB7WI//0hgsukvhd9yfVMq+tV3yOgrjDFdSm6MYxsbeM1eb1BcylUg2cqdhIU
8HG1miyjTrH8Qot4A2Q6SY0IBOBz02yd0F85EaKf0b0V/Bxl5/Zgegcda3fYegsTZGa7QsFAELaY
i5eeYEof8rwTKTo2CXnVNCViMDq6nsFwvAk17UfR1jf6IdwsNHxmzpBWZQxRyeONNYXJ58fEzC1k
A6lB+btjuOsCV6pX409/ixrxuvsBEHyQ/gKlcKbShoH5SWD1fOOyj7GU4yZB2ogaUPlD1IAEhdH8
uqztMZcHIBYmc9waBAZrssirvoziMhjRHrxDa8st9mTUlJ+SB5tyo3m+vA60jbSoajfbtSpwEJHR
ESIw5y2U9dwqgmzAurO0fg5D+RhG2bNSpz+uD+HMYuTNz0OBR94M1l2ODhynGo2zDF9/aCupfHKk
bxhaNR8qJwler0eb4fOLy5cAyhncgy7qXLh5BXYWEw5Hkv5z/GA+JwllB/H8KlcoOxor7d567tHr
FM6hywjPmQ2bCgcFCJOkwGVF/ZgbjewHleQWsX8/ZPGTmpUL6BoxHSZH0FkI8QknFyPdbyJ/oCNZ
E4ettut2lYcl4XapMDk3cJoQJWJe8vCZkpX1Cr/o1pIOHN3+Y1RIyJFC59UqSAPy0v4mVtO0SeCL
xYMAw9yLY663g0PUIg6EnuldZyrrPH6OzZcc49rhu4KHWZhGrjZom07eSlG+FH1uzE6iT3Wl4E5F
QBGI/g21Vg97qm2+anBhXEv3CtU4q9v9jVsmEsn/au/Ufq7v8oNkH0MswGz/NjOiB+dQf7dTdeEg
nGuYDs8Wl1eRG5teVkr8y8xMwUKlCj9jEsKZ+3Nhuc0N3GmEySU9VjNjtAsi2Pfaq3j/i6wpt6Nh
na6XbT9n2sNbnIcVYBi0WKZJ6CFXJaOQjIM7aLEXt9873V/osbn94yzEZN8/QHyq1ITchsgJ19r9
If6lHR8MxHfX5j7d50+H9jbLvSrcGQkWIbvu/m9lN86+YXLa2wVgr+TAN3SysTZjxHz9lyMOJtfH
burhKuoXhCG5RzlFvEQmV9m+Gg9B5NCbQvlFKEz24+CmiuRFr+OuyW+6Veep6/RRGb8Nxy89r4Sk
XfvHL4uc8Plh/fNDJpMI1AyifB0fgiB19lii97zCDaf8cL29cw/Ks/ZOjlnQ/nUqt3QrHgvQDMr7
LNyo3xGdXIkk1YDYMSWNJTDSbNsMFG0onMhsopNOHlS/7PzeIS/tNI+H3PFSP1kYyLnboQWN918x
Jv1XmgejbBxiiDlLKQHV701oPAnjYaBBW715MNr99c4Unz3ZsM9CTvoyPFTCYZlUYyzdjXH2kIfV
TVLhTZHIayP8dT3Y/KI0qOXLeKyi/je5qtRKaQxNSO62vWnuUk/5an2IAoQfPfS718HO3EE20lDw
jD5r+/xxqfQ1cxBagO8YPwXo+gUO6uig9HJQOAhHbPAyeFZ1pH4KEdEOBn3hLTF37SQWBE1VFkTp
i0M3QT4HNSJ8TdSVeaOh9mqvu4F7YEO+eOkUmrt4citTqe9TEVeRoz6/SfCgKKPeJvcepX2PvHhu
xG7XJsmGNE++Pcaxs49izbqVNLwrA3w2112f+RtcrZTNsU5ej1mqvo2FdFylsdkt9MXM/RT9HiHO
ZEH9vAA4tEZsjaaJ1s3R+FY2YC8jyTMWebhzg4v/qziLkRG9KD/4dqYEekoNTlY+dfaHXmEjlKtN
Zny/Podn46BVCsNU1Iun+8Do8/Q1j3h5lEls7Q5pjpEfLfoCQlz6MBYIz1+PN1fvYK4KIDK6c5da
d9h2xXqSUIEIAxzZpMO6brOP/TH7oAWJ4vmH4TFr5VeE8pUV1Grh3qh+PviOe/0z5gYRVgQcJFKT
Qh/ifIYd9FQfO5/8eSvF/ldmfI29lEw9Ti7khaN7NhR4cyjVXFcvcD9HrDV8zegE2qtzsVRbIeTV
6cPmeoPm9nPnzyhTuju81kjOSqLEil/Jbm3lIcJZvdlUCz03M2G4sQEi15k09sXarA5DjD4mJA+n
DrI7faie27jCeDGWvbJsFrRm5oIpQEe5U3EVuEjTSb5da1kMqqLX2nHdJZV841Dy+zDqTt26jV4l
C4M1040IyrLFaahrOBcKG4UVSyjUt6Ju+iAp1TqzyvX1gZq73kBmsm0EA4SW9TQbX+hFqusFqP/j
yuBq6pvr4a3/WLKhxkIIWYEaTFkfc+61DQaw/bqIDxHXtMkZefYBk6ukXsnt0a75AOXR3mZPJfU/
UH4f0714eQ63/764JQw/xo6inOZACZhs5kYg2QEWV1xvItu/i4zisGpxksSWXDPvhqiodzqzdB8n
au9d7+q5vcYWQsQQHthBLwj6dcCZfcxoqbQbN/1e0FK1rbUVnNTldMnsXCVLaRm4CFEOm2wpQSqZ
iqRzaDWW7QXm29DFq5icVEXZ8Xq7Zi45NgkvC5w1CHmKAeebl4X/spZLA/fwPLe2si8/OEpx7+dF
g3JJbuFBt6S0LMbobMpQtAWd5oD3N4Dcvd/0Tp72kjY6aRr3lmvbkryONFdLRtOLatn6FsOF2nR+
qj1i71hhXDuUSzXyix30PTqitrhizCSB/WhM1MBpLffYRtnmKOFQU1ZFtlGs3Nlf79rLGrKIBVQN
cV7hmjmV2AmjPo4RoLFc/Qd2ckMKGZYn3Rbfo5VxU/12Phe7dq1TADn+lJfIHbPt/DP2VHQH75Gk
c3Jil5pEbZ6iGYaIYJo6dVjyW7iYrKKZ1ONAh2pCGWDylAvtnne3dLTAAai7Ooz2qpr8KgsVjZ2l
Z8DFbBWhmK/v0thcl8TPT+aOPx4juaxpVRzTo7I6/pCw6nVto3+om/Q5Ota/FsZQbGAXs5WiDvk7
cUZNk7NNUCeBAy0RzQx5pW2AAaz6WwvCv+ZFz0vpqNmlcRJsspuqesgsbFkaifYlRD6IXLU3BOlK
s3MXWxA0mmQ3CseF3NBF2lt06knUyfhZpBukXiLq0USvS5f3hdHsjy0C6EbzKy70z/h1ede7dW52
OoJrryIvR4lpso8PERKBVjlarmY2t9Eh/NYM8lt51BdO4NkwAgLAAUmObzpd2tH2dZmNBfBZvO6L
8BOi+F6shv/uzYIOZEf5V5jJ29RPncKXBlqDCtIGpcdfOIX+SnsMjnMc4q/33NwKYPpTXrK4UVwc
QyYHvhljFuw2SgVNJERJ+hA/HZt8g0XXXaUs8qYvUwoI57JTv2M1UG2fXm8LhPGz2GF66Bzw1mN3
J7wlmq8o530ZPT0AALv4ZrtcB+chxY5zsswjZzS00SSkn7j2tjI9aAUdyFs/dAEOVh5S7qvqrbM8
BAVu8rXcLCvjX/Yzmqfc6Lll8Ci/wOCaVk2OjmyHK93W6E1piDEn8kZh+cfbfqUJ9MFuCNbkPNbF
duk1fhmcndsBcscSsfSLF0XY+JmB27XlpoXWPfpygZnhcLA2QGf8l641kk2N4ePCZfJysZjgqUTK
EegDl0nx85NOd3Ik2vKjIOlwIN6hmIibqxwkt5gEVn+E+j+v/f/13/KnP/bP+n/+iz+/5sVQhX7Q
TP74P/fha5XX+e/mv8Q/+9dfO/9H//NYvGUfm+rtrbl/KaZ/8+wf8vv/GX/90ryc/cHLmrDBQvGt
Gj681W3SvAfhS8Xf/Ks//I+399/yaSje/vsfr3mbNeK3YYae/eOfP9r/+u9/iDvA/zn99f/82cNL
yj9zX6qfL7/yevov3l7q5r//IRnOf+okfHmfsB3jdyHuoMe3//0Ry5AntU3BR/iB/OM/srxqAiJq
/wl7AbMaiM9C4FLUZuu8/eePoOFSzzQd1NkwxVL/8b+fdjZGf47Zf2Rt+pSHVIrFLz47Crkx8YoB
Ae4gTS5+4/Q6g6w8jsGaLa0CvIRd/0O3h2wU/z/2vmU5ch1L8l96zzISIPjY8hUvhaRQKiWlNjRJ
eZNPgARAgiC+vl1VbWNTdzFls+9lpkIKBgMEznH3414ik77+EVazKbAT/IcSiv7NE+1/3hSQZorW
DSNdyfdF/V+rcgEqtcJzx8thojzAhms6piE85rzJ7JndBsSXt2hQYzycd16ylD1Z2cF2Q7aN54Qu
lUtUFsCaLlliJGg/Ef2l/duSDAch1zNbE8TTXsPuzGR98ImBsYFZj5FWCG69Wvq4meFj7zY42unM
jqayqMZ1Wj/xZsuR39p8Jx+6zzRETvc8G0ya2WK1yIQzMA+DM100FelaHyJtTVYjgW93spSsuzQe
yx2G0yY/wayOPnRkLkCNnkyIfEmxHCcXHCQCAhLl340QeIRJtCPyhByDVYHJXHIqZQ5c6wQr40xB
a4XDOrNpeqDgiR1ZzrHHq1lhBC70K9Le911donv42cT3Tfog6HjcvZODv5zzsYPvH01Ec96HxawG
JN2zDMxhzhAkO4yvveFQWiKzsrt0ralmSk2OcTNEAVeJfFMSGzJPcq78MuzYqZHI0yX2GbFOP9ks
7rpEF6pFsqFMK7BBhdwxElXH52RgZd3MRV/Dih2xhCLFZEMTnbEHZXZgRVjrg5rhyIA/s4v3Ppxv
VoTP3jZfQAOBUSLe79byPw6hslGwfywmRAqnt10JMPUbVtEAz0V1IjL6owbonBB9WFLO8xqBuXOL
API+VkXNCZbGjr6KYw1PeWTG0zaRImC/LYGHwDrmo8ZOiyYo6FYsjzVLfSiz3G3Z3a85eLbOnDDF
Ci396wKKeXEIS8VSsp+L+y0stNiteULANJI54mqbxgyYWJrefOTHbA1ibe17sLZ5vb/3MBwKWosQ
ihujzYfTfxCyeY60xPvJp4nHCEpxiFZqkZXW5i5ELBfFjJ9eKoyvngL6AO47a1aI29sUgzgxoift
iTQ4MvRJql98qC/7FmRTh6Ae9dmo5jos7NnFU+b5Gmn0g70FjN95NQnKRQePM/Mr3+hq9tW1XTbo
X+UZUb9AaSb5pJf03YvCYqJ1mQj/YV0wgkLeJ9sd6BSdYAb40NntIfVxdTHaumEumLKnIE0uaKzz
MW0eQ+OeXBM/tdty52BbqBkrliE6MYFjvuEfXkd/jjpDEs6PmkYfhkQICO8LuawHALWfoeOPFtdL
GVJ3J/LVTqhYSXCWdVLpfbqbWHgfdqIYlP6zL+6F7Pot9GFAEUaPW91U4zBcolY9Af8Zlyce7Ndo
p5fen0TmZpCiFFGYiGopG0OKbqgQG57FffAEQd0L8mEPiDVE5rcRh7FzJaKxMyz6PN5gAdQwjCnH
rBjX9M66cc3m5KNVvAIqephXdb+lyK9ntEKUaMHbe7jElOgQ39MOKV0piEQP9glhCGNpYfPanz8x
3XXvGJ4s8jiPcZnO+qYG/3EfkoOs6XUYIv0fwIB/r7v+tdmiq8K8D3RluB9/K8uRMEo8iOaa4ntm
gp+Hw3AKq+U/yh7/BlvhfTAk4QPagPjx28rz76DDotJ1lc2ENBRMXQfNXXirD+0/tQtfHYz5gQqU
YYZN/izc+T8Pa4Z/P8fw7hiOg/MBpsshOftbua6adTFtS5oioBMW5ycSf/91H/+3vvmvb/rk/1Hf
/DV+qPXfypvvX/hXeUPJPzACDkX9t2cJapUE9/1f1Q2h/8A6wHQEwINvdI3iJ/9T3bAIPwowzwBC
nPnfatX/U92w4B9gdSgU+pB3Q1MEwdj/R3UTw1zg39ZF7AOE/p5jAFQLlgShY39zeZWp29oO71NM
QBa4LafxRzvz+Fqv+0MSpzKjW9gcE9+NeeOJWzySL9dBE7fFbsp7NlwWMgcHa5DxtyIg7YIk2Rw6
7/eaKppxZpdqxuhsYn8gXTG+sA2ZSon3Y6mXR5gGsyJJnwB7mrymQOM4csNr1112PcN0S0NJjRoI
cW8IyW7EJ1mDM06fQkweFHLoDIpIT0hmt/EP7RZSyonyYpu7JZsIQMQUyZ55SOH+j4laGAFh02KC
lN6WIEkt0K8Ij2srzOMjUDd+mWBMm218keUixZKpfa/zwUeMUPMuJCaol8aUY2x+y5sLW4XRsekk
SUeOE+sPNNlg2ViwrS+DGFazfJXQ6S2/Jet/7ko/buITqtwgC2lJkbsIO12iy3abSgywYfyA4vyB
0wHdujXXxvbAdinC47WBvf9YpMSeKSLEUZK8LFGEuUtN7yYJe3EfwrnWn3GS0TGHYcxZ+8Fchv1+
bqZA5sZ9DfAt61OE5tUSOfAScQsIAM9MESzfg3B1c9rm6fX7G4EtwZ9QxHtmrOtBCnRnbBeYpI23
9zC5YPTbLz3zIgL35833Fmh3miVBLkamd16u0/YnwMmU21U9TLN+VEmEipI8bjhFq0jyukw9dTf5
ZbzU8iDbGUUL/BC0nO3lhZsFhsaB0fkej8Uee8/OqjWX2TqTpUDWXoDI3G8P32h7raP5yU6wyo/7
usDZBhm1ts+Cu2PfQbFr8UKUQ/TZKpEnVN+18HvyV/bR1sN6hOjp3O0MEcRQfwPTNrCBmjeccd4j
jr6pRC/RlTPGS3mTb2nNzg1FrTry5FrX+rFx7T31uvRgH6bvmV9PdV1hO4WRwq1JkODdf80IgoZq
bczqzn16SfPAd38v1o3Fd8vEP2cGJwbWPooNwyWLjDECLbe5EMw0hVVtWUMWc2dbvDsJlgMeubOM
G0yA8SnNazgaYugAbr10E9nmwSu5WV/g2AiiusNzN7bsF62TtwCr7dBJtO/OA4QQzB+BL2C31X+t
wWnf+99WNSYfwuanSoY1g0r9GXMNEDx31MN6Se5gm82zJKqnstlYWrYmtPnStxyTFV0VMFh3AaRY
b7pdjt4Y85wk8Aee95eAbUuuYOx/ABYUZMiba0M89SOpXaknsDGmZa7Y/O5LsqWt2IohCjP4yCvf
oy+g/MklTR25RO973IV3Zt3sWayirAND7qWmXUach1p69wt/k/TBn85TD5YRWVJ7zltacD+Wt7Ct
lqibHhUMs8vQbH0xCYRULja4Q1TozVChSzb3sNJErla+bO2e64Xdwk0i6QHbQOtNfSV3+uxH+3aA
OR8rmyj54eebjujDalCMDjK9RF7pJiZKPv8ZdFM/iD1A3Gcf3ZNBY+4mfIX1iF8ayFc9b28u34l/
OzLknyOR/NwXyYtwYp+dc+ycsKGkoceKgWxvcyqii+9qdsGWrwtUlH0etJt3WSimrrFgT8r0y53c
Unve+6BgC9+LgYaqmNdxgDBLE4R3d2dv8G5zOk9nZwL+gKDSCmd+f4D32SHpG9BxAy4IkXNQ+ro/
TAbuNGMcn0eiLQSUepXcrmqqJWYDZV+Oy9Dn8EdsinYmMp/X4VV+L13RyRe2ex9NM7tMOHHRiMmI
km29q823ajlGNLxy67HnW+lHo6oka+d86JdDF6jnNqy0Hxmk3fK7ab2x2s7VdwXqI6i8r//awOfn
ZqSI+WELRs4g+UYefF0FeEWxxPM9Cdr4iPhTQFQMprAWgeZpYJPczfQtSZHHqnpXHyro4ZtL0/Nn
mDXLKlDnOMXODUsAWbAhyhPXfqmG+JjIda9br7AB8qlArEiab81psqxFB9qFZavciUJRm7FAIT9v
W3UOzyNMY6v3rpcmnxq6H8JkfXWTfd1lqMuV+RhI1WO+qqSwBNkoBER+jq5jrJZdvfrbjHuQykr2
cO1tRW9xYPnlHNAXxK10lxpSiDFp2RWH3/1kyPy0j58i2XjexuN2n5AAzrfIlcVX62MTdgkYz4hj
yPlzjmlz0DAhPWy9xDV40G80kqyneJ2OwEoe5FpHjxAs/+7G0lBYfSf4qmNv5Vdepx/aGZKHEwYf
ah8h8ZCQIT6PzA+8QxnQyeFFag0HB8T6XCSlRz1ta57ufC3YpyEr8kLxbAhn9kva41/8kM49vQVG
vI2xjat+TS86VUnJUoR6ztiAQrfrHG4xfgmXiCshAhmLbHpc4xloQE0L3Sd7lXoBdsB9L61Gk8kP
rh+XzyGFIqmzY3gYBP/BkaNy6GMY9dYOPvkRcAOFIdcMKIMrKHrC2aj5NL17WACXLQBkQUf+IGvJ
ckn8o512xNek5hbWDX9cU32I0zE4NIy7ItzbLzivNXngJX+BC6rzYFzPdJ7JwYj1SOo+PijS/qoV
kCAy2xvONwv2aWlKeNNjYfqrl2kzLOWW+IBKWl3USAjCiazPLsApDALmTiPb1ZedKuJBnmyw/TX3
LWzw93h5dpI+bd8fiPk1PzSNsjnwxQe/Y8FVxN8u2FH71q8as7XISsWRkskU8EQwtn9cDbJxG98N
Ce5MhzM5FimS0Nh0TmczXXkEN4WkT87fyQPI7ApsqQeO6E46toUk9Vfi8b0a19hcaiEknPmnphJg
Y4OG/MZ+90vVflhqPgE2qnWQkagg8RIVdS2PUowvk5rCk5RyvsTItw7mbb3f+nZBvxxCR7pQWOSG
QF/WRr8FG/boqRtszg2HNlc8zUliCkudPLV+cwi6MXwE36ay1HGkRjQ9LVJDSC7thpfreSxnQZBn
OfEebBFtgeFg/U0KI8Dd/WYo7EEjGeaYontAu+9nyzSo0ovcafXCbB+sxDpfeTnseRCtj4MbmqPQ
aREYFHYgbVGNhOQPZJLrKd3949rryguFPYUxHzNkicGQopWyqClM/2HIr8+Bl5Kq3yPUDeBHrPy2
SRzPIzU0q9n+bIyC7Uq89/mEiLZu3XHekz88oMA+nISrtn8TNt1LkvAGxzF8kgdAcivFuFrY+7xq
+nUF/jKbMrYEEZcNvCb15o6Gb0Pp+rXHfgSvivlhXDuIPC2LMgF//9zvj8hOHe4shQ7MKX2XNpCc
MNfhAemvPoVBlRm79nGD2UUs7VB0Yasv05RAGD60Z7f748GqMC5X+Z113cawp1gBECbxXjL5jdaY
5Us3iIAbvSDvfCkzmLd3eSA1cCHMHCNntI3x0jlHsiWHQmQ3Jzc/7zjncxEfiRFDRQWKQatsBdxw
hI0+TpjRhn+ktz1ug7hrVPSQTjxjZrgHCfq5reFYjqqI1o8NsrISj/jJo3CDtzE71SmP8XW9Jf3V
dXV9RCwRvuJWYAE0QCk7bKyaFmOLpGg2wOkEm96i6pPHEtSJ9sPVlh9ZB+kDjP5LATIROB5sUaR7
H4POXOxzuMu6mHvYOyUru0VzUM5JCyGKC4ds6fbbFntbFvWFbrr+PDXsqdmXvYKqIjzP6xqVvNs+
1TS3OSXjVtElhUrPF8BQYVHqC6vKbgFgGvMA5lKJKjC2/6Y0EGEqFlJtPdJUJ8Avrk50hpbxaPV8
bG1y8rrQ5GRf02pDZsMVuK9paphBzbbERO6jEAhzCLSO8gi2sIVBacy9RJztRDTSWoM9a5GQQTp4
HpEpIdeu4aWnx75abFLSZFaHaVgQ56K97nuK+YQMij7jLeTMalxxIhOSxQ7iqbUVDytzFLhaV8ZO
xXlA6vAwNwPMG4huAFmjOmXznhtkJvkUQcg+nZscw8t7XgMscom966yENwJm4zNlkGLT9EOWClft
1IcmNomxOmL5rr59IutR1TkmEO+JgcZSkVlBbDxjYcXuziQIDRsC/sVid7Y8CrJ+6yYkjdIR0XAu
qXmhxV54ywwvn32AJjH0fnRseq2bYS391E2ZW4fPHlj3zrCAfCQg5QOPS7qgDeuNPKyN+skZsh2b
ZKNZYumQSfQFhZsggEI7NsyIwTLHnpAHEQ7NodZwzobp4CXmppRObk/OpTlhi80WpEjkvbKQZafL
q0oSDpK6/VjhKpKFWI5cSO+4sK5F79eG5ZIsz3zy7SkVjxFsEI+ovwpkkOC5IAj25c8MTUcROoba
E0ZP1rZwekpd1moFF2XP3HdehcScreTo6TO3y+d+xHMvOFDd5pUowMcDhoDKiKIHbgDZIkuXF4M/
PvhhIVE+FQlxyDZJUNyCR0EXm/BjUEeHaKCA9nn3M0VgY4EryzcS//YYAofZZAoTIEyKjsOv2GA0
vHE/WrO/LTVCZ0FP7GKuPDLcgUbHxume4Yj1kvQ7hvPb5QnUOro7D4vH0PMe0RlHLzwzanGfDuBo
IjhACSZfNVz1gVN4h2jrD3oNxnzfp7pUCKqYh4oZlNnD+qOD5jA3/uYX+4opWcr7ptoS9F8dvwy0
DQtsS3XujWmZ4CzsR3oeE6DSBiNfWdN4rhhpXLTJ/lYnqi+IxmRZOjI88km52wJKmbBEEtQLVOIv
ACABR2zUnVEwnqZ1EjnC/LLJC0g2T2lXcPiMLL1ns1HYqEjpKbR8zRIMsDSG40gJ7M/Z7RAPwfS3
UIa/RsnwhG3nbQNBvcHEMdjMa4wOA5+uS4++AVGc8C88Qmi4Zo2GYRyz74L++M9XTz30m/WCpdr5
65p3ZADgAMOpa2Jw/I1xZ3K9rvgN7GdozgVs0Ye5PJk1BXCuN4hC/BRGb5DcQKABrybbojHpLPaO
rUdp6BKouKfn0EdDDjPXLbO1vgICy/rA8Pu6g+C6HsM3f+3UiU/6d5DIMOM9QCC9zccNGeaVXgQ5
hoP5gY3lwEzIDt0+Z0Pt2E3Py3DQmAfNU4+XkE5NzzgLzP1fhJv7odl2CBGKAaNHV5YMpdgaewdS
7eL1z6ZOl7KbApH1VLOMGnzM2JsOSx8++BHawXZMWDE3RuH3w5ufAvZW1BTLyn9jWnfNg647Twr+
VB5FDtG2oOqtRbFweZukFuc2XW66NqL0+XCjG39Mk2EqyYI7sOFk6dugK7c1aEo5YxPzSlCT47GR
eyG2BVOzNQVz59Nf85Dyo4fKrfIZcPWVpH/N0UJzF6gpt7Zvyl2Z4Jya392QJvfOC45sGACvh1dt
cAI62r3Xai/wO83duIoros8yS7oOy6d/5ujwQMmgedrbaxD09zUjPz0BI712SH86TQ6rcz52mBWF
EOroda4GQDZ55LCn+H2MgWLSX/vaFiMnTe43wVSF237AM7L0ATbHHeN5M0LNGxH8MUZW9YJiaZgO
KCQvCj29W80vPB28dKE8b/jBwEM/HxXj8P4IgKN9xHsNNGqQVYOwuwcQGDP4pcEEUan6+CUh6qjk
mLcBNQB/HtAaFlA3QLtvCfKjEF2NHCmRGpGPxKCfCMuJmRut67AKe2/CnnYKW9LmimI/CkdQpiaJ
81mcJn9WRbeUbILPiQrWckqGYttyTfRTH63oVBcsTqcKA/nuN6fI9/oUAq+zymCKZoQtigx0QZLp
OFE04l0ICmU+JwAej/GgX0EmcbC4kTw2Yu5z3qxxztMWdQIgsH5EyhX042jZ/VF8t9ENcLjvwyYA
UaSn5IYGFjRKCAgl3BZVRVPzmHTdhKiQ+DKufHzYPHUb56XcoyC6wntUZwQV9CVi7uST2V0ChbZn
mKpmu9IOPKZch2PE+nOwo5DEn0OWg2MQ/uOaLqtNsZS5OSxr6ue2jpecuRVfXqc+10FDE5rgUBpj
8hHX3P5gFrZavXNFt8HyHXMt92YZaDmr0JYw/7Ll0gsP2B41Z77vD32P6T/S8Ri+3fV0BWDbZDpo
A2wdYsysv33Esn40ovdASFIOSJgvmTEdinLUJrGOPlopzN24wM8hXQryMs88ynVkH7ZV4q8wipmZ
3fCijwjalD2pz2P8AnjbXAlr32BhMOaMeLcQzVUehPwxwLGI60xy5E6wqie4+WuIhEAKvGRY0d7u
LjoOVoPD4VgRBpOgiX9drZsuYk9fgCirbDEA38bZy3Fz21NHgusU+RprThUM52BG4xk0U8DRpOh7
HoLF71x9xm2KHgJcpVsbUsWIeq+M69Bai+0DO3J6Tnd37Iy/ZkSPonQ4JQp4y6Jw1Anaj3C7jHLA
NtyQtFI9rQuBwAI69vqo6hYQYRN1GaxZEKTTNXCFhaEWjmeNuhnL6X72GgSQAuOweDoONgk+JsPv
GlxOgSUGf2D0imnYoMPY9iQfIRTOds/CgUjRQ8SXbz0iv/cV/yGjwbt60C/xRrU5g3Kvcn34ZFoD
FDg10GXygxowc+c7GQFPkmsJ6Bgc6azvWcif5fITPi9gImLvMhmvO3a8g46bkqPg4HMhSykCZGYU
NewQh3kKs7nhTemgVzDLlg3dDPISThE5wQmMLOq5SlziLi5oKnwgffV9FNiYBuoOPcqWco/XDeCr
yg1N52sdLqx05Azl6P5Yw9Nxp8Aho9qemXFtThzBKYauLY+QRZV28GPxTPsCI0aQE5NF0oxeH+vp
O3R7YbkW02OKSgJuenBdQBR5MSLIhEyg1Feyw8VxbPqMUYBlugP74Vh9I9a/yZsK1+3kASvshUVu
si9c4TaC++nD1coLfqd6e07QE48b/eOh2OFw1buykLyDd4YoyxVxbdKL+m5ajcS3Lyd2jePRnHdl
Pz0rn3qYuIGI9VCUQvhyUKH3tC8Nik4VdLCv6dNKkzch+rXYLQe6F9m25D2gENWJDvT0oEsinonw
0xOiRhtiUWJQchKhh63YAmFTe5qP3eKuY4Ccy84NBTciKW3/TGCXcnpkO8pgtFkPreqeRt5czLig
86fmPkDTm8OI5o3P5o8GepuxcZQFwHQcYkAHwr3TJ9oMFLNaI8FG1PfflgyAzrq2OwbQOBQudOge
nd+elYjgho/snBJddO4NfZ9No/5p4wAuLOhvFadXta1PXd2RigzsnijEUocIjcxVuIffnZ5fzcMY
VIS8KjvclFmzms7RORmn94RuKMeQRJjh3HOVSpPzPNbdkS4uk1Pv3UUNA4K0SezPbsmdUAeUcgZb
3xIeWVQDUUV1sSfiSYGkYRuhZZCCFpq1hBKH/zUu5GLCcxeRNmtT5Oi6FpUbZuhMsQ0OJSFL3gBC
oQEMhozLJD50m7+A7spamBUdUomPqyEe2KOSDYrmK/0aEu6d8D6hoAMMX89qBMEBbXwHdD8VRxY2
6ii3/r0JRnMx8XyOUNDgTEy/eh2PR9Q8V8OX+cCjqfsWzaL6G7HSx267n0kLG8cuqat0jtqSYOi6
8oIB578c2moWOAhBal1Fu1yGpptPzZZKPBRIyg6G4CVdfq8+T9Hw1qqgTeZ1JskTNtZlb5qPDoko
VgB/tBMS3gTsUkYoYaAZwCf0UcugR8m67o91v/vgS0+fcfKu91+olwZ+HzWvmC+L8z4BCif0jPNT
4dpTDxz/+BoP3YeqGyiXqOtRt6KJtaRnd77vXkUDxqCjQaWY+q1FQ5BlmnrFxBqEK8TRzynF8+2P
UbkbbwFaG8z46HikJ4r9SlNaKU7uUuMPGEohplkuTWyPgYg+Ym2+ZibeLVvWPF7JW+RoX/21bOQB
QgSYLaUU7IUQTW69NgIqZuajUvOvoHPbLR3eZgHRjofY5GKYR3uE685hb7z4jGmlsp+DGng7+XS0
ZUhQaCjSWEcIrYb3wGL0rdtiNB72d7KgaOYR3e7GHjryOFAG3cFMK7Aj2Lq3ll9tN5frTl6x4nBi
qXjJMDX0q/8AzJMpzW4NCb4A3eE+hDBv6l9hO5alvYWcB2deYHF5pg7OEQQvJySVI4ZzGu+wneSw
zk5+rLKtRNz9EIT3d7qVzXlVrczTxrsHgA7upWl+knG47H7oQKC0f2QbiQPTaw6fUokLNEHRes4/
xHL5CwLOJzqE94JNPxFU9R3Ws8/gHTGPC6fbM5X8aYTsDftK8wf4+DNKY2TYCVAzSYidzZn0qNcE
IwJ0vuIz3jwUyMVKaMVF/G31sGMT9oZKd6m6LBGILyC+zRCKrwZ04zTMd9bW8sygtnOYVwLW9WBm
BgB/iErqId8MJddxMxOKCCR1hUsKUALQwupvP5d0j68YLRAlun6Uev6krqYLAUd4NSuNk+g/2ec4
OgMyZ94v4wAaV3Bsa6lnnxaL27GRMI9GgedOcwJSrN2BBpYbT8ZnAYz12eroaSHpUXxDGqSFq64H
KOWCm1Ioq9gPD8jFBVLKwyj2PZ+0X4Q2TMtJ4xizHcZuQvmxpkN8q0kD0ZpBa6aicbyPR/86xs8i
DpsrVObqDBnYw+Al/mlqp6tZUWz3iEJLy2A1RW1kVtfARDjyWcQ7wJa7AG7J4QJ1Fv7qGg53W/cS
4Q6uaC0isVRjOx/qln+2256Bkz21mDyaQRrZa6zhay/qMu7fxvGFAyWW5Kld6R04A6iznkKAwhAI
cY9kq+TAGeY2W9iWpS1Klq3J+j0GUfkyNJ+a4jlCwft9Es5gYgOw9HzLuHqoxa8tep88JIGJ4R4a
jkPQDD8svlRDo6NTwJZxkB5dS85e4P3kdMt9aDKl15Nq9cHbqRrwaLDXoLxAlyOEGZ7X7D42QWV6
+YgJnR1PmsNxxgqc0b9EEv3BJPIEqdzh+/8CcOsbYEU93bToTguM81ZfXlurYdK9yBxIzmGnDizG
X4uPE3AMkd4HszbzO90FqFYJ9gMwPSgcTKxmfeLftP0218HcMRRwE32MBDvMA7bPsPna9z+SRrgT
f7R4HwFo9SkUG4hAm8xbb+78HUJz2JB3DeLXkKt9GgHKEu9dTPUbI2OhoYMFWQ2o7CUAPP0db2CH
M9QREJHmvSWZN9MSeXxALMc8BnwziCQfNgj6ah8bKaZH6zD3GD3oGNwEpr6GL7KeZ17qNjlhvT7a
vXnZk+6QJl25w69Uz2gPPUCRQCSb0if4StHkqNcQdOUi3kSKPHSQLzJAppXWeTzvyA0FYyP/rBI6
1eVIiHnZIRnEE7n3I9qN6AxKqWI7eQEd16ObBX0CngdWL5VZSQFDwSqKbTU1fj5J+9yS4TVgjQag
xnfgLWOG0SIBHUbq6sfdv1ExZ5we24Yuh1muGbCnYtLYX9INElwf0SW/FJiMtm1zePPuVKIBrC80
3A8oQLCjjcAAYTrd3NcI80vQAAQ/oyX5ZnTOA5kP6raLG3D7Rzrfw8ioTMFXzvKSmmcKPW2w4K5O
R0F/sQ05b+ItkTceYwYSys/RkwdfusMaPW3Ky31UIzGuz2vaA5u30nVXGiWPAygNNBFZCtDRC+vC
D0Q5rQB0pcsmMZ2C4WtB7YVnugrZB9tgwmtACP83R+ex3DgSBNEvQgS8uRKGXhIlUu6CkJuGNw2P
r9/HPWzsHma0MyTQXZX1MstRXwbBXwGVsD+Mmhcq2rta+fBICP9T0E36Q05k/qgVJ5aJbkyv2qTZ
jdFHmE7ThjXTTDDVzdr/u48KbBRugZ9Y7cYbBTCTSL4Ow++ktbO9/FgvJU1m6xfxeaqf0zH5GWhI
+E3XiaT8VMmPeVUdYU4S/UMj4DJnkuGGtfZMEzelEKkQSgmWxiTpL41B81jG59IU5kvHnXitYuWq
trl8aCr3DiqTG7HO+rnhGRnYirXv+qII8q5qwrL15L4YxuWCADbyuffGPs+LU2ZP6YOZe+m+zcbt
On6XcaBbn0R9rCVENSLBSnC76e1JIEVWAUhotsRybxqtOOqSSqKd4tpH8eaPO7fJNlnVExUTEwXS
TMNOMz/TeWa+pebvsK+9nwpqbEuoHO69hcaSuBe2yiGzr7BGdj2HDfCtWZAiofDA2Orwz1mzxwkB
PRIt7fhKilrTutmh5TQZQGqSWhy7WzGPv3mx7mf5ZVQ86Z4blEb7M4waxw3PykYqgotJv1VSO6Zl
12yGTGd5zBSzcyLRuWS4IIx1DhptiUA+v5SGkaxhIQ6uS5hkJtps+17E4zZmmUOWV/vSVvaTPpib
JLVQVMtj6dBAZU9GMqDD5EFc3Yo3d7We5WKzY0MbT17VM/DrczoUnDo23ZvCsIJQR5dL3dzQMsGu
kp2Ph2Y1AgYmUPPGhWnefsLcMqML2Ya6TUZln87O2+wIeIOUTHldPyvlUVL2Tmqyo4X9bmSycT2A
9FzjUZqPY9xEQ7Ic2HsU2M303SEUz1l3XNzyqZPz33hgEPsKW/5ql90WJQ/+GQxhBgugMiiT79Gj
1B1Sa8swhlaTlXVCOnOYDLfZdbdWTQpnjbVfWGGvzeXGHLUTk/eKCvM+H/LODAru/BMV3szwS98W
jhuJRA/4WjeuAwvTvA1dETjLvMfpRmVL8GvmPWg0DxaUbQ+0sThfbcP7Npcmn+JEBcdOe7+sPvoy
AxorA9IOHjqRXWoni8qWhK16GGgSvWqfGP3NXJNotXi0eNHNpYvUzPhVy686rb/01f5W7/3o5CAm
sUfTnU1/rK0OSlt9n00QEMdug1IQae8qJ4s72PDio5PwRrTxcBrSUTuDTzD37qcW37/5VinuS9tq
5zYZ+mMh4THq4inNF2+7Sppop+OkVPgqB9VvU+2tlLI7FklC5pMVLjn650TDPRoiYtu5zrGWv1ti
8StbfyyLQnutGtSf5Kp7in0YC+pFfWCIlKwM6QqPbDqXRkwZM3fjkAPOD4K7GKGmCpSDyJNWmBBK
OJDB0A37Ut+jQfqWuhVQ/gxbg8W7zCiASr5eM7XjZ9jds6kYr0asJ4d2SvtTVTXnwkjbMGtZ4qPE
vCYys7LA9Mx6k+Q8HOzYSzlVi1OJftOZ+aOdQghNy37SHCb/pj9JNrmX9+yS2W+nN8tsAtfM7xD5
xVi+Db1i4K5Ec4H9kKNickgmdcopKgp9M882zPx7956mz+DvxcTePsXHH2HVKyHkjNY8n5nO0hxM
24z0/s1Zd93oBf3cwrxlWxfMSAznZfzIBhkJCjDSTiIdxxZ1znbUPtx5hOaigvhcKA2laU+bTJ+f
DXVltqAGd6ytKxx/cOfthPRLE4nZvQ3SsrFPQ5kxlRDLbil0jwG9Gk52zIwlLn8GJhKFnA2aE7s4
tM2AjSujJOy6L0V3XotY9eM13xD1zJfXi+YwMwbH+yEeqkJs7Go+iG70vUpcizU/K3WtoM4V7qFe
8h8NIDM0WpVnxU4fqrb7aOKFNXyV9WDzvh2ko7i+3lpzWM5eULKnZSqyB2KZnxZpPXtdcRXxupWL
fnYggKp6ZfDdp0c9bu3tkH3Wbn1A/fzQqbRbFrCY3ZbVgr7Js+Xy/WLu6+z12qyqjxd3mxRP+uDs
ALDO9+YzfsjrbwLVZsvX6j4CGkBL4+55x7W7q8b4sKRuZLp9NM39c82cjMt81ZwXs79lGhZ3Iw0U
Sr1u8nZxepV3MK76pw7xYy7WkNiSILd1gl9oXrUlqNHuRmUN1xFw0Vy3S1OFdvuiKvLsMd/rNfPW
cKsuaXnOUcv8ZqL0qn/mtAtROCPPfarHozK6jykbWbwMbX74bhgkUGVEa1yzUodhZ9+Avb73PHKF
YLvgUzXOW9XqI3VeGH0hc6wJ92q/a0YGeTdPJUKRoO4JhVxPbWaCcpuOCxfn67qWodpv5USnAv5Z
D1u9eeGk2khSrmrYNVVYAXXoJIatqYitY9yFcgMaLtktFBUyyTaU+PwMYghgvcaUpv4ePVIhosxT
0K9KYK/IEORaT2048ZAw/PQlnAG9lxPNuQS1DOUQtlCAEFRTyoSDEl06N9GeWgZL9+ILbrnqjF2l
5vvMyTeUrX6SyadmLB6FfUbpZ/7QnVxV7qCfw2S1t4JxZVPglnJeRqf1oTJDm3FtjPRWJiVjEWXb
tx/pwlwQPLS1/8pUixZl9PuKidmqFjTO+XpgchbiBTkzKbKZUlOclhZ4TmH+Fcp86OZH6mNUKnJJ
hJdSeXlBltK6reqy6WJaS/6XTfNceHM0TM1DnWmQwWy9qTgZV+0lH1gXZ4uxDYjZBG3rLUJq5CM7
Mqkvf1LuzsZgsX0L6+Cds/VJwFxuTOvc20vYVTlvdxGWuee31V2MIGminsK7LJ3Xx8T1onwcA4lV
rJv6cyvfFoupz3jfcNbehc7koK15OMVy52WWQbhQyrYWMRyzAZC8idm9YUjtpNTwu1ycv6T1bMwm
eygs9xobyolOIyBM6NHxwq4AQtDFgUp1HhnnwMYVsXNj26HYWBTHidT4Y36VOtARLvWn3KNYdSFJ
2mbTdFrgwVhmMgZuEkFTPaF873i5iE055ZLqopr+pRK+uqbljZ1MPdVdxesmqQOqjHHdIsKuy1gh
5so/U09+Gjx8iseTtuKd9RuHicfOytx/SdOdMga5UaIkr7Fp4B2RLCpWHjFHv69avQdX8OcMwYDA
h8M0d3Jndu0lGdVTkzBi59EXI4tq7bF77mBvQpHe7JGmTTgKB/LitsGqHZShsSIMnIufmsSej3qJ
rufNAMOMPGM1cr38RUjYSK9888ZPr3h32CyowZrkHuLfdOK0jhYQxdblXu98SzDEyeV7njmEUPAV
Ja8dnmIA4DMM2h0lc5SngbnDTk/0BosjnOkyaHDY/blEaY47eSxFdy1cdAVV1jLo2x9jGMpDN1E2
LskmY7shLRkRV9n6PZomJ15qDkiK2SVf3d+kf7XWxiS4gXymvPQV56tRT20NNakxuVp+gfp54s17
76YE0mm3hLO86h0itNt8ajlmerPdYY7f2DJjEvczO1i3ynxrrQUThymLau9vShMCiuueAlN7cISD
HBv1eNbdVPChg8sy6DsjrguYGW+n5ThKtXmrTc4L8UPfy3jMs1jdwYgdyMsLZEZXWczFVh+jYkkf
mQMxEIZ1dCdxWuPF2aXe8qSo+bKhfBJHReNJ7fPDKjRae5UjbJ527mhunS6+SU8xg5yfTBC0wZ46
5WwA1QyKXW5rjgjGmvqV8/ZdzDF1T6yhmE7KU9PTlVlQWH3PRiRvRClJjlPdH6tqZYPIJC+JIGQs
a5ozLcZeL+vn1kwgGroZ1165K131AwcfbbP2U/Rc+PGQgK/Ld/WunxRzhN336CbdY5obazg/pNW0
F0J/mYdll6jL1mibKK0hAlYiNub0CPa8aQcjcGBs4KU+qqV9m9oiFP2gBoqzBNbcXAe2XBsGz5ih
/UhylZ3euPEPlQ9bETRhhwwbA2Z6h47JzkbTgVtqG9Pi4LTf+jQWR5DYZ/Z/hm5DeRMne1dNP1cS
HjZLZl2pmU/2+uvaaRy4inzE0/Oo5bFJIK7xxNe6tTM1SNfxtAKARjkTDHVpWWCV9VzHBjOlaa7V
RybnR82qfCvzTjJpPsaEsMbKao5IJleRFIijzmNfahhR7MemGY8VjHFt3uXXhikFkzmvzSmW95MC
ADL33mWdsN5M5nOaf8MDBJkzI1uK/HeDS3ZbmbCf9RCgCUVU2Q9gwZBanXEULqerxS5J8HDlaI/G
pSxrPM/eNksJxJBhzahAqq8LmPTY676j8/XTMLLoUDftcDCbl1qVz2szPcyMmE0a5x7XsN1qG7BQ
XEQs7xqi3qwCM513mVf6rab5RcsGPYqxuVkPivwGkhrHq2eX/mpPkdRdugvKxtz6ckt2EtAoGgtO
4JUP0HozUIBKBGFDEcz2O2zMZ2M4ZeyENGxWmiZi4xjpkeUMh87kheS3HGAoOkrL+DbeM3/EtO24
PnL95DoM8fycKMAWR2/HULcx5j31zBPhtKfe5HmVmDsJnsi5CXOiQYay2box/1MnfRQ6kmAtt/3Y
hXIyrg0rcTE1PieQ5Mms7tPklkHE+ZwGvXNI76n8KkQChqe4+tf21sOKGrTcy0jbfK7Qq0Jtrffp
8lqk5l70mrNdKmtnat9rjDNlmdDiLLc7ZBWnVRIJYdpRZVhHRU+uY9HdsVJGlNWYXIu71VXE6UUR
NYuSLqqbf2TUBWNSv+hT/64N6Umz1zpqhrW4rAs2iDl+Xhi3CLyjbuxdRU4+tYOsQGhZmJhqKNgy
CqCUMXohuux1YeSLoTPsY+Uohx+1V/COvgMcRR6TAy1RtjUOVXue/KHifrK7oEy77SBxNUH/rmv/
5ZRtuYFsPPBWI/KkzY5e+mhnYwSK1gftPUcXRc8R+oEV3PExnpd6Yzf9u9fbUQpm2JXWFk2h3/b8
khE3d9JjNyVR5r0Y3MPQx/eHsQInn6nbWLi4b1Q7RqQtD8p8W++SaffjYXDx6IRsNzvFBehfkx/L
0npuveQwdsVz8pqMbIqO35q5pj/D4SIwW81adW99J1rqSf/pPfAFrFl7udrNppq8cNASnFD8N9U1
7qrVGtj3zCPlHU0PYDKIm7CZlzNlZgtYDYzG3M+JqkFRAuG4N56RPH4yNaqDBmYrjK0+HBS2RDmE
smCFQJC09H2vadsqre4GihRdbhWh57QvTnLXwnJ4yPF3WkzfjIv1uFjeoctGHuDBOAwr4eCu+Cmb
jCV6JYQmN16v202ogZ/Az1I5Qv6tI4OUOSTQ++zVDJRYU4R4y+HuOic+E+Yb8ctca6Rva8Q6QfDk
efKu6RCKq1101Mqg7MW61eYmp1vOh31S2A/UdDBltg9u61ea3JVlehdDeAyVyjcIPCFyaQgdTcyh
07SBjjUlNAy6PYa/wbD2B6u352e3aW9OSha4Cx6BL5kKIaFPhYaPu4K+rSF5IDbXawxY6bA2Qp9B
AHHHfnN+3MYM81XzOdtuOGK8N8suSrNkmyaT36AT1dgD/UUpvsHgCQOkYHWV0BkcGuGs4ZLpmES7
ya+EBGTa9lHV9aNlDYGL1Zot1LwmC8U4sQOMmvWpQSijTmlM/WTY3nOsiJ1TbmfxkhwIBTt4hXfu
TAxOlJOx3l8WC/WMRAJkmFtj6w9Lfu2c6SXuEfvJN9BqSv0x9sepiZZePWqMgZc2vTXTTTpBY897
4VpPkyUir8peXWUpGWG5O1PpTrLQHodZe8ypNTojcRj9tpHLeeSIb8s8J7VGk/qXuamfFnI76395
eVgguG2XqToWfDndFDABydhpKshEMOlYAQno7O1C9VMlRRRCnqrWNEy9nP0/qoTNNa6ZIW+5Xn7E
pXfSmc2otX7OTTDuoWVMQaBl6GbDQ7uwmDiOX0XxbE/O3snzgAtzn3Txb52BOjhaYAzMx4z8he4f
ICe7TgophgQ1zr4y4pJg5rItWwnrpJ61zt7mGIXGC/l5B+JQ/zbuI4ZROLDFflOQhybJKvEEtCEf
rZPiyAm1rH7sVGMX04eRYnRVzeawdOlubq0XW8u3XgapmRgCh0S7AnTbu7530C1aXN2QNGVQYKBj
980xcwkerbRvlj1BPRfARAlhRb2WBlZZBqtlnjQ3O4pSwzpVvooJgULV8wfm+29opie7s75Kog5g
4MO+V59jtQynBAmVjpsDZ6f1BbNUuwNWYXl3ieLDnRqChke0umcRS65OiDLD+Uk02su5yl/UmGU0
+rzHXbSzqHU65ctJeZo4mHjgHyenOww2Eu/EqIJXQ6teURl58AtyLARlf5yEBu2EoDObrTHSOgep
96NIlu9cbvVV45Rrkx+Em31nFGfK/38ypgdIk9LaFHdRto+vnVZfRpI8lKb7N2brmXi+Z3KUfaCM
baMr15nSYsiUrdqkXDr1UZ9Xv9Q+DIFhqHXTPdulDiIzqc7FuIuJiQLSbL8hgr8ANSJLMtyzsAMo
Kc2uMhrPKCe6bA4iLT67YmKZbt6+kLTBjJvRYD5Vf2LI3+Om+DPd+p87yw8zxrbYdQ4WDI7yTjxk
E2OQ7jlJVuZKDLhSbIelQL3H7qHjSbpL56W2G1KE2aR+Ky3lkBYT/CzfE3JvWVk0AeTGTJmyU/AT
BFmlbRU7BXDoeGtcT3voxfRvie1vg1FSN95B6lp9UeAvZI/wkscn09HfY3PokMWXjzSvTwsDwIlY
5gp7HIZhPng49qwPVsPYkKqyweTt3yONMoS3hL2l3ltZzwc8fnh0aX6LlRY2V4+xbkG7aQ7OMT25
OHeAF/ZS8hkTWHMcwVqEIHVjRJRmnFBjYVyuBRVfUu/jkbtH/OoO0+H6IDkdpvRrRQLtFEp0mDzC
IkoCo2u3bza6NH4dG1ndIgQ8sF88rVGDyZC+Y3DEUsTKLg/g/k/oAq/Igr4cqRd1gXWMdY8u8qDC
Nnq1+2oNuDdvVwploxTFTkU0qRvl4kxukLnZti2WkPHRc+6UN/iNl7xWo2rBZjYRlSmqqGbWJs2e
Vtpxg4ZUD5nnF01Z3vK9K0l+HLr2nM1sBXF+cFceGjN+bsykCPX7SKnmthbKCwTMbq2xkCXJmISL
1YLJy60T6x9twjOFwrCzFiMEISS2p7SOrbOz6uYH18oDvjVolaL5oq96IfCuDntxL6qtzpde/COl
2GVNfFmH3w68IJgqjwTDu3Ll3YNIcHZ5lXfr0vG8JIXPnoHSx/UMH5vGv7DEvjasH04ef3XIalbD
6Adq/II3WeL1jvH5mAYIl2GcMTWd0sX9c5At8GkCztqxd3Sq14pquPXmbWt5wi/d9rWzMxS8zNfd
W6N+kJh5n4TxcvIoC6fedZ7+rtsWrDqjWyWvwt6aL8lkPWKQP+QeGMxS+XJg0GaiWIg+CTV3ucVD
WI46Y2RML6tZ32YLrK7Tk3QjUgsEt8W+s8YMpmb3qlP54FN33lsGF0XJq2in/5+mv/3yU3klmD4r
R9pmz2X1pWdEwOQFRWj94KZVCCixb0sgyEbsKN2kpgCrDTccZs+Ng15jFMvB7dybMG6xkj16q1Nu
SjjnnimhVX+7DTMw8M9SX+kttMhBy6GSnqK5PXnF9GJqSTC69bYi0t4uWOslW39gtFfp8TWl18Ba
/OJm/RlLOxaVjtfAgMWSSiR6EpunHNxXU0+rIR5kAeuopBRHmK2NS6pTmpkNinC8IZ7FFyZ4Pv7a
XamwYNImObTt8k9V+UyRrlur3KbGF7O94zxNgYvuAXx0YEFlOAiTD1xebAn2ZDiP9zLMVDctpLjn
rG8Iy1IicK/Zfkj4FJfyEFPzNoQz5dyeYcHJljrVQ5Mwp3OH7jtVEj8xyIDMu2vKN9upiW839ovj
8hNSYnf113Z9wQ/hq4wRpQUGoShXofOXtsxf5pcbvnM3wkqL9bBkVfy4MN0oALL1KJGmz1LCDTYT
jHE9aHmhMvlOGW1zKrVD5hMQ9qIY742hX2tONqCYoMX/UhRIt/qS7ZP1Lo8C6JVDtBTuR+/xSVfD
M+7wqE7KIM4UEVQiC9ICy0//UFSste4yBpPMfVbPRJlemos6kHSEnztBeY4HKtGmy33LLVo/vRZT
9n/ukVMvV6yd331lRxPgbjanj6vWX2px4M5FqS+f2Ii7sU2i+zr2/Fou+I+Hig4Xp5FP4SX7FkNi
DGpgrR3PEou1sQGrUV6WrxbmEUZ/SD3xWcGf0KUlnmg82mZ3mGrvedQu3fpkWvpuGoyjDkelnAfv
tygVX84e5ZmMnHtEgYIyAFxhSADfAsPy4jIYlVtbazEUO19SN7gwLmkjb5ahvg8rCrEdD9u2+UgK
dnDc4VSzGdA/pxMJAgfqk5w94M4um4urgYw92OPzEB+0+skq9WerN0J2SAXyjognWOp1GEqd79ld
o6EcHmZCbTvrQTHsPQEkP4yZo7JHYqckJz/rldWQh7Qdn9qGdmgl4aIhx0H+9T2qccYgo2yWU2Y0
kXmfoRbiWplw9RN+bppyYyagSkNe8xfV2TKk+6pVm5w02GdHPVEhvKSYIjdomF8uBbTGoLNL39dS
84cGvXeYhXcHib8AIDU6NX/qxwewXMIeMxvFFJ/FQoBXUkUZtZWmMoRYxrAq6uDuLOu6hLhzW92a
FnlsjZkimYnndXDOxVxe60X50EyG8nI6xrF2VWhBPfGQruU+r3DjLT+DNN+JgTqR3BZkwmWAnluv
rc6xX0hiNJiJ4O7bcu3sBhcw3o6PlX0Qza3hqhhiyVyiCmqHIbduHEdWk/WdgonR3MkFgHKZvJvR
p5y27XGh1EhqI8TusbOVKFXvQWBLFpE5vNPLk8zbf62pvHkGU5icQkVMB9tcdwOtVy5Kwi4pdxYp
zxzWfu8i2bMSL9C85dbHyadZLk8N+oXCS5Po5WPBhVh3yj73GuZn4z6JR0Ro6qeGlV/oifZFR8yM
BdpqViNUtes4QW0oPaFoRYyIASMzq+5W6PpuxrFCr4uLXZt3E2BDkdqXabxUGmaPvPMQSIuT5GA0
OizyBQ4jcFhz4jGslqdEKb5wU76vS0JwwP2vhla0VCtPlG1+2kOJnXlb1iTqEStPsZ0xkV0aDT1c
VOdOUU6uKTaa8SHFu9dSy2Tll6ffUyCGo1yaIFX1bYtEzRm1fle29rh0XjSXIWi3X2uneBqjErmz
0ItNaru/UsUTi6Mt2VSudkm7FZC+Q1aRwy62i0h3isQncQtnQes98IiMHAQdM3rj01BU9gM2UARZ
sovVkXERSXIZmXphzlhdvNA1RLKgzq3jJ3VUdgmtay40CkbNfSmScqtk96hrl2v9HheiLKhUHVrS
Wzlnlz7GMQ9thLmhwZ1+zwpcybpY7nE5TH7vB3BplmdX2ZKNifJhnpu5P2A/OcCX7lzwgaQYeITb
p9j9g1tDACcoNUeVQ7xbKK7cfpMOGNhITyMujlneov7TFqj+OD3J3uRl8Oj7xU7V3lxzxmgDP5Vt
kXIhi4CjCj9OmMbndyBTPM3I7C3owEZ6xmvW2gEVmCVfE370Wp+y4qeMb062Y7zxl1IyVXn9wqIk
P03XvSirbTaXj+r6lC3dIR+TX0UxfIBTfxr6d2HKAw5PfYGIqSqLWBKVmuQOGFbqK5EgT3ntPeR5
Fsxmc3PZj9dyCSoKaLnQP8UiQ97502A0oZ1+iO4w4/OMueIqnMPYcJLM8svl6lAqlehHqPiEuEKh
kSu0WXBwjLXiP6f43eHcfASO0Bvzgz3bflqax14wUui6wwI17Y7VPtV4mRh3xfFfUQ5bbyjBpX5V
PE2leHbkvxnp1CpSdn/w+WiH3F0vrjc+qTLU7Xon4n8EkXHNOmjT3L1dZIxfU/blsHlV8lqhuQhb
gGphlcg0ft6LOX4oZCwK2e1aThhZfxrsSBnqZy1pb3Z+rzetRyXHyJfvMmIkRQv+qBW8oabl0dx5
ewOaZJNM6kOXqqDMZVipnF1m4UxP2YxX2kjKw+hUAdOsU+eaoVONgSqxsKUPfIgEOcAceZ8MMB7K
+VXNz4IrWblbgnkz7PxFARCazInOBAWLrMbMGkMiCnbZdL2fgqmz8ROFPFsluzjFLxc8JoqZJNvp
X1lX2/u26bH81+ozfEATzHV+NZonJ8PR+i9l3qkbM7TKsa6ee1rvTP127R1RB35ivvRWtdU8ueFu
pIC52vElAzDndvK1rA7s5DaZ6ELLIzW3ziRWtiKS3EJgsbpEHoBlNGSZR8WkUh0l+F7GqvsGLvwQ
g82vlO5WT+0X7hu/v3QW8/M0wzdfNMtbVo3/dJtEZGwrQ0D8SeG7qBY7o/ih8xIEJOOpQI2Aa2XO
1vef+phZt2l2H0gt2I5Y2k7OhHlwGtSHpK4v7VDbG0+QbjkmdiCs0n0d2+VXa8UMZoxLLE49Uifx
shFts3etx3ywCEAlvQAfBp+trpofa7H+ZQTNJErPD1SoxjpcSiiPyVZWOliHw36tipfXdlMNaccq
9pWu2fsZgQxBZfxRMZlv7EXtdk79TJ5Q81QWV6btS8SIEmC2lepOb7qSbIWbxeG6xN8TByCpFbXz
gzZdr59y3Cntn55f63I/gV+X3k0HUlwq2uG4jNgQ7GvIF7HnbCr1X6G/D0sVoZZJlYaJKEtvL21i
w/KI1BGr+Vo5+EfGKgsELXUkD2QXOkTprBEAFSPhHjSzNgEb+diFfRTWO+5EN9vpGUkc7aNNvkSM
CFlfJp5mxVD2i+VGmr5tGBBwCBWsN0K7SnoYpzrCzEuhdJET6uBjR2PfWn8wxWbG6B5buD3eIEU9
OFciJvR89VcYCfNWYfCz472sCFYSJEFMYWfDn8u/DDwkXeUW86hvef+kMkTEDwY5zFzZMMpi10Dx
x9af4J5hZu/MhLdcjaTD/AoOTkJm3ztawXEM5jN7fxlJo8mtHyh10kOT/PbySWndwHS/5ynMxpcc
NRhPyQHJKPOAADVCAdhSY8fXWB7buCDDwPTr9bkZDAAFFQHmKKa9y/lbygPulWDqzhkmm2FpN/3D
sLKe/K/Vjt7fuNDwagfeFF/J9nXzXjYSBCs9VUzy6i479vJhRPuJh7cKDE1fNmo2cooSadRG1ci7
hRRJr75pSVOI1TcC8TZO8yHxciqssytOHmW3mbZRj25vJWOA2OLfWQJ2em9sWt3afm5a9A3QcblR
0fx18VDED0PjBZ72QeQBoTBsMaphJX7xGLoDkDZNi57BBDV+//X/k4OYEU84C9V6q5VUDe7dUL6z
2xG2y9jUfeikdYChc0Lq7GuM89qzbX2Kzg0mk4WwcG457wEXkrc+0kgQk9cYJ1vbmvYlfzFxI7YE
2PYUICvLaoE76nzlzvezIdsr3NIMD1lPj0I6MiMnLYcZI1yXBed3UNf7qmMmulhrFtzb3Qp74JWB
numBw0eT1+/23cAbX70Z8RchTVCPZvVbrc/g55+FgbuBMlEml8Q5VWp3ctjGXrWclcQmjx89n7LJ
JaVzSDX8e8KrNzgXYeF0rUn6cjaD2u1dYKKqeQPzQ3Nhn+8IQV5aX5ACscoN0VJ1TiSJpbh8MXjk
ZEBM7VZH0U+nKCUslSqyNXddw8AJBoYmkeg1LHY2D8Oln24xwQSSHLWy+a3qYV9gM5isT5ke4F52
k5XtxNpt1hbYBHAUHoYEFEFCSRpVTD/vD4wZuDZScb0bGDFhq/VT68vhU2v0LGiWL1Xyl1qfK2lu
iDOQ3bAbzNvInTxnPDPjPzBNSBMQXIZMzIEqjquMEak9wlozqdQZoxoDu+vInYoXIorIMx6JXGSO
v86AVSl8+RK6Fu01JwlZ1jB+9IkMmBeqNExFOqJ0kuCOgG7z6mudVFep3Z9rbKVWRRGi5ao/VuB/
TGt4r1X+CLlyrRIihSaRM2B3E8QrffjuFZtAkGV9mnQEwzpY0S8bhjvNQHau/mL9x9x57NjOnFn2
XXpcIQRNMMhBT463edK7CZH3Zia993z6WpQGBRVQDdSsAUGQfnPTHDLiM3uvDc+LdcSO8i6qt55f
4kOp/BxCEmLLrLNskE5YdfKk3hRevUwiGbiSR8jZFo7dLm4X1saUWXuycbFE8YOyJdgIMMR5JPZV
ACoXjm09SG8zMvIJgzwnTroe3mBZYvhs/hZpSd0uqnJTJCq6izr56j/5pdWx2ojla5A0qP7i9Lmj
zTor3T9ZqJEHkIMLTCV2mFw6bHhRzSIOUPVAwfqWqBBFsMG9FzM4YuiMnrufBWC/ixHf8t5GlK/3
Fh9sxw6Ono9RUbme3HELteo4s7DiMEEK2Z/D9KHs3zuMjL55ZxXfOONWwbXzX1Gin2RIrP3cHH2m
OBbaMK66LRmO88rANihV9mYZkEEyHSaXf/6XxaI3GXvjbNPAGWzJPQICDrKwf5NiaDa5g0I4kHUI
2dD4EwxBvyMukNbKh4CkBu+R4Buq+6j+9mj5gGw3m9Ew+4elPGM9sI+DnnSPFnKGqKCVECO3DpMi
2llVeK+thKo8/kgcdBYlMVErzHc4mDtry2PcXTOPCZKuhf0ZQ6+qIyoevUlG7CBBMZdPNYnWsuDm
0PieWs3o7H6CFe7ImhewZbqpJ9wCEqyUXqwJ1cRh0WTTmpRdwIY9dsc5fwtn/31op0uRmd8Dj++r
wLsJRS7YT04anUVZ3hPabr/pasi2tkgu0JGoBvYDz1OMwAfPP1jCBWk5zSlS51PXYQuSOLeaTYNU
i3fYs6ZzYhsM3jiRi/DaztUToP/7irpc2Xx23cWQQNpQksrQfQd+Y2DTMdazyLq1r9TTL6utOzk/
1nlyzbPAhe3Y/Jn8s1ONn+3U76rUfwit7porPssqZdmo2Ra63g/KnXYVILYrEutSWaGzYE5uqbJf
MYw+VDR2NkfDUMCoNK49FUPLD0UGOauhgz2iwMZLIiG/hXL4GPvmj6lipLLtejLl2sbqgTEauQKb
GB7WIBvOZq+e8tCC+vjVIKqsKv5yz8XPpLARP7XdPfT02CNe8RbHe86NwT3N1Pgni79E8TjJx6i9
8+tol0qHiyw4GuVzrv90KAwrtzimst9N+RGfgxU8VZgacPxtVBiDFyShObsaCbsJdNRlgBCrYEmE
bLPcEH1OCpo6VCp5iLikcU5BvHhJmS16EwM9yX4qRJLYIjDaU+MVHPKL6N3N34eG6X/bvVriZ7Tf
5oBvCgCSI99b5JhxbtPcfPOWn4rQQq6W718zepspMfY1bhJFbG421bspHna9/01A2jZrqVWmJN4t
dX+484NmF4fqWHHb5el0Z4FMWBWDtbNT9RVHj5ZBD8r9GKCANEsUDAnj8S6ZDyPX6jBhqp0AEUEo
qab2lEq5rfnNzqPedynbtFmqj0iPj/lYHgwbhVWl/L9Fm5+Srn+OtVpV9ZWF5qZHu1S68Wthno2K
KSh9gh3JzcjOsULMV31M/kdd5B+9HNfg759qH1KNy5IPcw9Tok3+kOGWTy3S5JNoPTMILW3nsacd
Z2cKg/ZhbqDFJW118jGg1sZrFNfvkYLP5UyrlsNbg8Wo/nhZsClMAlwL5wTHZl0kdJwUrIKxlxXh
InY7Jgo9RYNGwRzgFUaEMGiG7v0uiI6h6G9xAgdv2kif5sK072qGWTZreRuHpxvcOQ1HlzFsSdWG
mLepA/Hqs/kwq/JQ0BCHAKiIhtlo9BSdYLRAuwevu0MpncLYIRbiGtkPKm/2MwnTmKaIs01FeBu8
CLburssFjwq42wZPX9NSUBkfPY65ohnwduxVy7AJpGbD3W6q/rO3p3W8h0/Btd1vUk9D8KUvMX2c
wsh3c8d+TfgActpYVS/AJFa+wluLeULa2+8TGV8tmnDaJEE0XZbV275uXinxPRHyKzlnJoT6oT0t
+/e4ZwlpMn7ueyqF1Med0ICVwQczf0/TD9vMUyJ9lB9XafSH6Pc3jC3+ZW6C5gUGwTbMWLAX1iVD
Slra51CY0HR52JCRpH25DYNv1Q3bKWcyBpVqil84/1eNG1xRin+08dOQUoKgY8T7ce/TszjmeN8x
HbAT5wHe61aE2O4cH3M69fpUsHRFkVFzO3a+QBvCttRMPhbZUyeNo6P97SjKix/n94t9MvEfSgiP
BWfZUBtHJLQbdwb1JL/yZOLrItKVYn6Oeo6DeTiB5ns3KIVigiJMi3Wm1LvKzPa5J7CUN48jhDnu
lGr0VoybGJM0LLiskJmdPC8qaRn+GaEIOD29TVg9uGAy+glYj/VQYAzAo3DcAyDceGP3N8zrp6W0
MhCcrEO/O1b4bzzRoQ4vgxWq+41pOqcR838OCkDEZxO5bhu4Rw4XnhuAicLn3854//szDJ1rwzuc
wyLU4blQiIMgoxSufcwqtVfomekx667+FQgG47Y5J6bx1NALTP41yG8uJNdRpl/lnO/s7zG82U17
dMfuLs9hHWJPwkg68MbB1WBngy7MnI5SiUe7H8/s2S4EbZDgXkEUM1eWH7dU3sUxHw5cWjdt2LdW
0tB2AEjHJ2sGj5D07k9IExt1b46qOSuTHWyoF3wUhwihRNvsRgajiibS8b6FXcJ7YnMpHpnp5Z61
y83yJR6mw/C3sPReYwDChnt0TI9fdTIdGgdMpK4/Oo9ZzMy25nWUB4+eJLOrc2gU0DisXVQ/xKP7
Fk/FtbK8lb18PnCRbfek3FefsnI05ptenDLLTofXw2W+xdaEjN4b8eqb1H0Pi709/6RTRnTeYhkE
whBnP3GXP1s8/AJ3Ay8epfpRSigpaKNDEDfJ1OwnOaOh7k5Gi0CrFX9hqt4DVGpF+CQSDGH2cDI6
NDRgMI0+OvTk8YFFvGtT52CwjCYiaIsB5Fowp3QKVLlsvWN+P9XOCsVzOAAgUv2+t03sYFiC7BRZ
frg28vusY2ZItAYWJPZc8BFOBpeA9RMMC15iZdGaO4LIkvgFD6Fr6UNSQijCo6L98NkbvH3TV3d9
+detmWSFvPq0BxW8nT45msy/Aipaq31sy+oGvJlutNs6DUwUwyBXbbplRvzez7eaQX1h/tTdSxI6
8GqSRYfAmbo3w/LU2i3cOAJK8hGBLPc1el6ZlIecviQpg+8gp7Km+PGy+S2Y73Qmf1S9A3y9pEKg
DntVvQ2wHMXyHwQaAIT8ewIhwD373zH0k6L+yLM/Eds37MkhesQ+ym8hfNIzE/pDG2TruEJ3v6OR
yvFAR+XrYDwAlwKwyroG9ZEZfOhpabiCrfNHJO2+A/oj0ZUFabdXEV/b+KTk+6yo0TE+YvCBHo73
MWfUmTEPZY7Nzo+r6K6YGfqKaYVyL7NbhtufCZledvZpFvhKY/0mNSTN6b32f5rc2LQ0zn578Jo/
STnuRUdRLeUjVarBogkO91E7bwi1dnXBmt9DQ0zZWySXon6YdfoonKfBFV/CuU/HbsvifhV0CGP0
b5KrC6SaFe7Ksgq+cmSyZhdvZSmACQPWFsNq4pDy51+Ta35Mj2pEuwO0h3J7X9m/UyhwnYqjg40u
M1+s4hlgJRQ/gRLWB8/Isha0I0wi5IXFsacPhbuG+jzeLev5HieIV90tNjfHMEiKMTch2uU0I+Rm
gkfXxF+hCY0+Gx6zgGgcjbCIBYQod/7ASmHCXuc8NTm3m3tvpeph8S3lFZJUdu4jSAhZNDsVVQcw
MKfxxy8BVRIVvI/GZhNgSehUvZHI6FYsI+HO2DukXMckkIz6hr8RoAx6PbzItZegLARRDlHwEPdX
aR/rFxYtggI0PfQPfKf+LM/j3YgrWMf3UfqAEBz5qagU45hXP7zFPSC8b8nELdgxsx2857C/zfN+
SC5RiN9toz/JeAHG9VEgzOtq9p5mtRVERZsn6IVHi5PG+TVHb2ezX7ch+DfcWO506Y1u7YBY7hue
rVsYLct678nJGUiNyYXt5VTH58r29uD3zm7DPEl9Iwfg4UF/71EeCGvVE5ViN84D7xT1cc97Fe5J
F2BA09zs/jcnLLS2rjZ3Gkwseg/rJTTCfjXUNyIV2qA5ay70asQqO6xNcWvDcje24s49x+2LA8Qj
MV8C5ppTpo9o9XV2Ari4iTOD1dG5ZuWYsRJ171q++liPf6WVib0KzeZWjJ9ZAOdMjMEdMol8I0CV
OV3trdohPvdTbZ6isIv5fOhScuR40Luo2jWChClVW4mCpZ+m9jXgO8Fby3geMtTUbXpGQ3CC0HEk
cWYejCF/1h7aYVlFmzmp89scNPIBVd3Gn2vYG1hutiouvW2QGJASbddmJct8pDGgXSW4xDcukgL0
K2vh5VuvQcGdpQq/P2ysCfDWiyz3eF5bAOCcCI2rzdNoBHedA35shNLGkS3saBMG1VeL8o7Ne/Zu
Gv68a9QRtk6080Prl53QV9fl8TWHSs2BH5wkePSLD0mR5Z1H1whwHXXDKQLwdW7BpyERL8trKFRG
DkWTstahzbX8PnhTdg8LEC7R/p//t9EgxyKvRBm6/F28AQcjnqxHshuyZ3TtDpV9g3jmb1ygBTD6
eLqBfnLOSWujiRY5749iDqaWyA7d5g8JfcoRX4x0T6FROjc3gcbVtnNM8DlRTbZTGJu5nd19MXlM
MHJXnRkBf0f2BD3Ocj8NUhoorwZ3Ky1JCmAZAkFM5mBdkUYBX8yIYaFU6s9Qp/Lcslo6e0X3mwPK
3DWdzDadESMenQdcntCacH9546Eu6SImc24Ow8Qub/R6dfB0du+NU8UXVTBK3cDf9Qokf1ehSDFR
NxKNllIVlxWq25rsoiYucTqUmsmLJU5p1wl+wP6htsZilzXEsIUAHsNlNidd0KppO5mnIM2dQw2O
LiFa+KzxLkwd5ORCq3OGTJbHsLmv8rDA7It/knoU9Ew03IAOu6e2ZvrtyzGi9jDtfRYG0SWM7tQw
G+eie41cp7yAYDS7CNWMZXX4W5mTGTlQbG1EzB38GelbV1XHPDhAk8MNhNloZ+fNpxf14FW5cB1C
sDZ2ENVr1+HBluwi7+fugV+cOst6PUZRfZx5gCF0QtQ3XQbPqJ7SNFdXJX/hm3CIFeUHMvMZBYy4
b4BvUgIGbPY60z3MmmsIc9B1xrQzi11i+H9HWcLBbOklw3I4hXbCUV4WnxFSq2st/IMx18RYO8XP
MDGRR68NMciPzs0oTo7G5Of4VbGNTXubw17d0qoyVhNpsm+z/sTV9tRCxBE+zIxQsjoL+yQ8s9iD
eQMGx7P8124qcHMmHX1tuRhtuslDFbWf/c4/tIKKvbDP1axg2+N6YxOvUGFlPpXBiBACXN84J4us
EKoBObvHEI8Mtq/hik8awxM9Q3WsU+Zgdr6M2yPMhoPG2JF6EosIm/ipGOcVWCcpJx/ryy1gV3nQ
JvidTH+0C8XbXSyM9lw9K1EtKJ3e2o9V8+JamNnirLxB92NtUIwSznFuX1T+0kDHPvYOwk0GjPsi
ZbxGkPS2KsDoBfY17eR0KBUTJKuHFAsHntwEblESLjirMpv9qwCQOs9URU4HJGIEcArNdMfuDRzq
FI5M7QxkoBFa8gpVpm/79ZtDQXOQodoMixE26mj2kixaQj1Y3QZjcWemiwiGI1mGXbjTg9nd+rDp
b8iK/9p1nBxn0BxBbl6zGo5L1k9ETkWovCKuLDe9n3kYVui0vHU2I+NtIriCXuH+VSYnehIaS+cY
UCplhOlkGlo18CFWss5yOqTPdZe9gm1js4ltvgrbceeaA/57HRLeIYY3M4wdmO2J3HndcxnJ6s4K
ox87saO9xFuKqlXoTdMpgGwJgwpZAAHoIn2YMK68EMu69vQwb0xR4DaNnEdPsESzlpFF671GTe1s
Tbv7rtKefXQvCdM5IH4lUDgx1EYiHcsz/PugyqLdSOoHtZPH65t1YitT8U1iA+MCEy8hsIoIZT2C
lGaSAGF9iGyT5b6bXYtdCMj40XfwxjLqW8UnAZTrwiB9U3cscLwcyKHdmi926ODK8IZxpeT4bUQW
xLgod1Bz5y8zTVjKoBaqEZ9VHtR7MV+NjHZtKJHqQWnChU3uj9V52PBL6KT/ZNrnXXUuw/HLbXSK
aZz2pLaQr2aLOXQuhu+hC4oru+biGhu/YzC6J98YnX0563uDbO6TdkDZii6+iLpiDmRY2wl4+Cqa
Yfn2LOCojHFxd9NwhAZ5nhh6XSrECD7qEL+RTyGj76PXEkJZYnAvAfWs7D+Yl1xS02Ev+MN3Ioy/
ojBOVgBe2G2c8jizo07QCgWJekL6oRL45KHGDOSI6RFRmf3gVZ9TYB6Y49mYP2G+BSM9Wxcazio2
yfx1WOr4Xu1vq8W8HoxcTV22N6zWAXYnT3xmcuvJPN24zNnbqrjzywrVOpfLVrM+Ny16lzDriLmC
xxwNyIKhntk0AnV/Ch3YFxmiNR3P3i5IPdjwtsBRDjjGSpKCnISxWUfJsAqd4rQ85CTUge0SDLZQ
pTW4/x4rYQUHgaJNl8D9i4TDNxUX1KAfri4ZLafeeg7K9Moosl9b3i3yVHquDJ+F5FRVGBZI96gl
rATx5oz2KcsLF7uV5i4I2j2YZloB0W29afBBzmUlXW3tYhAhS1Fpkza8QNvkadkeUw+tYPvZltq+
2gU5NQ2KNV+Xd5VrxriVKcy4n4oNC6iMeXwQbFNRilPmRx/K6HH6ppyckVjsYoUJH49VTj22n2Hb
/qZKU0HnNkDgvDnIicpC4EDaglxPTHBkjdecsgCVthE00daj37fzMNxJy/kpA/0W1yZxgTTDnPnu
3peo3tLMwMXJehYX6Udau8N5bt1HBHgK+xq8Ucf1QKwr3qWud/AhogD0Kv56y/pycksuT5yMtq+c
VZWM4CqgceBTwS3vug39X1h9M1B6SNIFoDQG6tBlWNcSUdowF3TJTBGHawiB9O8Ee2vx1NQZEskw
Ge77rmz3YWI+N2WirjmRCiBuEMLCy5aMhNgx3qPLv4K2tl78gM3roAAgd439ByaVcSwa3OXjHHjX
eZFhDzQPqjcPaelbZ4VKJ+ZrXEqUJ2ubf564lqklnhT7Hckkr0AJs10F8xdHWnCTFeTHOZn5aEp4
umbzR3riPYh7yhoIgE5R1eghmEPW1birLPwbcYsokrkFkOnOBZIfQRWmZ2561T6ydTgaBGJhYfJO
YQyA34qgfdHug56lddxUmTPAVx7FrnbVAm+zLhJNCJvWdgU1hk5aG0d+hYjPWtbkOoqARGZOuHFG
H8drwtMD7BcDoH0zmJ+sopRcWgiy2c5Ib3VV2i+1C5OtALAamSLeTpQ/74n8DNU4fjC6F6QKbGSB
/KxO++rU5qglbNN8xRTwVFFX3uaEuFF6hzvA+HdsfvodpdoLanmS3Ex0WEXDd1ROejc7qAEAcwPN
c3TDq+WwA2iuvVVcZoWdYgK/utbSMehFUwtVtGAe68/WJ0zVr3F669vRubaxbjfU7mVlfudjJq8T
IgZDsb5UMrhCj2jOhLU+GE6F3LpwgH7QGERjdNUuy0eVemdDig9/RLVHk8ks0VgMCd7L1GXLiHCA
rjglj4x5GGzK6qIdHy4ivDhg696pDOSxF/Qt6JC7rZlyEw2JdR7HNrmxaV1Xwv8oIaujx9nODiy9
ATrVqvcEOucItRwcNq/3mFaQinevZ1Jt8dl9DIOfXbzpgWTCAB3JEoyimTRlNORx4pkbu25xzoqw
P0ZuurFBYqHzumAWgONj9B8Y4I9TlFq7xp++cynUXkfnnpSr3GaR07rWqlMOa/W8+yVeBU9LxJSp
R+ebO0h2og7lLx8fcAizumQwV/FO+sM6serPwbVpMAof0FnwabrTC3fnvqEZPzgTZ9fQgUSzWsLf
zJxIWMwPQLd6DK5DU4przdYwJ9UVxrVzTOuJEwtRr3TnJ8covFs2mhtwiZoLfALE2zLMB1hC5BNV
S5DXiJjgWiHwTY9Z5y7aiOgj7ALrphE4lSIE2FYb0wHvGoQSa3gtW0yZkQ1cJl90jq4xHt0Y8G7u
ZsOBncR3KxnoIxABUx0bzibB3GOEzSMbQKBJgCIPAx80Hvys0e1F+93Oivh2CR+42p3Z7edOxah9
PSQ0cTkdROYb2DotFiaKmo9HmfA1ae3zLt6V5hNqdxQkaGBXSZX8QSjOhl54RMxl3q1WyVNYI1O1
OGQ2oZMSXVBLkIEjBEBT193e9dS3qWrGmGEOv73yLmSCa/Lrkk1FJvBmdIh7YJp5Dqy2/IjQ5CVe
VdMEpAUiAO/eFAIv/HEUmBzaFhzMTCbTWKMoZBK7iXifV1m+kKuS8JeUI9glMSKlWcPsHXHjDkOz
1+juKsu+K8fmVQaCdJ8yfHBstIlJYLNwRrPb6nF4cyHtt3Bgh4B9Ck0QuRZGM2K3CocdWmnsvXl9
aTr0K6bTHI3Z+a0huG2CGVc7g51N4PU9WZa0KuPYrUavMrf0M8g44/MwtbB3wuIOKKQPZGGfTAqT
C55NnO5/ye7yYBkWZ54Ta/cfkswCMn76YBsaj4bQlxJ7Ita5TY3BaKPnFl1MdLLrbtgNnJKHAnlZ
A6V9E0wIKeHNtBt0yOM6nb3DfxRpbALVsecNnINo03gUFaUGYq3AlDvob3Gkthq1dBJ95OKx9BGm
FFFDAKH57PnOcPhneOn/KsYVdRz/+e/J8/+WWP8/JtkvX+hvUU6AxMP2/498elf/v/Jb919/in+L
s1/+8X+ltxr2P5SlQXnYptaesglP/Vd4q/sP5ZAHL6Xm77u28V/ZreY/oADy2JM7z3LFtCyCeJt/
JdML6x+eTaa7R3qDQ+SbSwjv/yK81TDlEs6K/CAo8uP3//0/SiuANI7mPyS3elQ3/y0nnuxBQNCw
Qwgtld8MK2b2/iGtNgIYNAL72vCKNzPQJJrO+MB+Al8yoygcS7jbtrYK9nFu0g8nUirRmBDpfOuq
qXjT8dKyo3SJ4CTr1hsROPTJrcfvAL9wdLr+GoRNgkNWivxAT+ASeN5ljCdUlAZ3otDFm6d8BrIe
DTwUEk3nuWI5VNUYmFV7m6mV3uBRsl4XnlPvrKJXvxwsQpOtt/w5uvYT3oIWowJhG2DP2UFSE2Yt
X9VJhfuKAW3ciGFAQtZaMT5NpQeYsbF2QJc1RdM92qUhKRsda36rE3roosjaS9rb8U9WokCyotIf
7+he+P7CeRzv6sGh3Rra3owIc+r434XB+L8KMsBNddgbpFMzLcGFnPDDtNDZn327RClfW9ip4sas
34NRtgdyjiwIA0r9eknZvLehOdKSxsV3Q8XucH9lzpdnY+hbVwhJvmWvJH0fVwa6L7X0z5HRY2zf
CJ1bx7QJocFzcRjk4LXjw0TUBmrPtkjzfR5PwJjBbE93DIII4iTyxMSKpA2WIi4shhR/2hsdiI8t
Mvfi3UxRzyZtqtNHyb0NN6dxWS8UWuIwo/gZvrDYRYhrIB/jbSwG9vJtlweAZpBEBw6fkaLMRyg7
ee3ZFEv6WWmXPFG17oq3oZ78z9iS2QfxS0ji/OVHiph+kJLXjq+UJjxZtRzRuPQ1YQ1FKu/i0Lb+
Kg3uelVXk/PtlD7IKPiT8xJGwwMcL5o4H6FQuh2LIDj4uYpx3M/VlG2ITbHe64HwQhNVPGtbVw2I
77ymJlhUl7g4I29+M41I380ACF+lF+u7qfT5oBwJprwN0uHYNahbV7pNqYQ78jd/LJE4zqMdWN5L
Jhv9wsa7ZCnBoMBiUTOj4iAIgWG7DkLhrNmAQ8XyUh1+qZkMJWbY+HfAD6vf0kFF7gcR7qd+sphl
a8oZBs5Gx0ObCie9As7lq/q0RBAMIQi8tjau6rhs2kOepozqpwLYmI6jYx436Uc+5hV897bL3l0y
BrotAS384SFypovs5vaW8l6/4hIt7wc7KrF9pmnzO9Rjc5ncjmdPItP7VDFvp6hV8Leoe/8HgqZ1
xODKqESS3/xetzT+eBv8/qXtl9dWSQtXhjnNePTcpPLudTQUr3jvGxDuuqFgyJbI5ayLudQaibMb
0kR7wwvGc86BhMkZ8x9DFpkQ8lfw98fW5Wgg0GP4SfJxumun1EEEGTXBvSoS1g34198j2DlviZ2M
N8sc30k94C1KMr6HmPhJlBwyuCvRtKi1rZMJwE8TYgUQ+bR8x0lgsrGnHrrABp33jlSmsRqVxaQi
j20ZHxtzKN7KSIMp7pgYWaWgyZdtwA+aqX75zY1ki3h0/Ecjt8udHC3xZmv4TsyTHOPbUGV7cyue
qTyuG7INrFqi3bNwe7UCIY1NP3Ss4Gv+7aEmbfGTZbCgx6T5LeYEJ8hoZMTmmakSbzlgVhQXqnfW
PA3lu+EPBsqowOExt8ysveWpgRnBVMF5GG1gkOyU5MEBnHKDyNnHp7Dx8mwbsdJBDFzIP15kmA8u
U8hTEfHn+yVze34ejY67JRH5ruU5RSIQJZKTshsJkwIdTwimoUAQNqNBqpMIGh52Xea0b5ot/Myu
ucajWNpLBY48Zr4fCRADSOO4rxZBgaw7suUhDqds4oYwDbF05iz+VoZoeHrLSbzpyAeXajvz0K3T
VhTHcQZ2jV5EkwMzd9037i/nd8oqxiUqxuEmh9l9bWen/s3J6/mpzQSi2jBMdX7iQEds49kDo9aK
XygbRYnmYNG+qWcWQxArau1kI7vpTv2mY8ijZEBvqq0FWFz0UUsQ41Txg426xwrkjD2zJkA1a7cL
1V0ZxdZZFNLftBapTHGWMVUWjMvNuiKRiOqXdjueMu93troSAHoWXRk1o8YG30LD0jonGyDBmnNu
3LWElacxg1nJ6K9syxeCFBJkj+VwtiuMZkQ0kPTFyO06oy89BI7n4U4wWZC2yZLKTA3slj3JkcpO
cDLmmZmcR5we+wk9LEO7Od2N8+TcdRUJZlYp82NupT4YFG9GcdUE/T2vdfgnigxcLk0Q3Zmkx209
5aXnjFn62h+X0ZE9kTcZhB553lan7oZEFet5Us5nDEDlnWVKvM0M+JSiwBo0WqME5MrMckLKfR6U
FcHrLoqnumkNlhA62BiEOV0AuZA3AuT5aJAPsJUIOQ5Dw9csAhInNonozYK82QpLWRBF29FmGzLI
oSZvmpDbNQsv8+RYMdW48OHpTr4k0WJonmtfsPGDwrGP3YW8RMbJCdtCcjTgFH5l0CHprMWwYWkA
pfWLSRgxbH1ybXVMgCRgiVtvIJ8zEP9uvDpP9/PsA3VzIOZQNYT7gE5218XRGyPXei9FWkHyCtRd
rcS4ldKhLxosIIgMrrbc5yRDEQi8qQJUAo6EYSIyfOuO12l0quzFIpmqo9kOA0I039lLr2ZpRwYU
7s6mP1vF9BlIoKd1BBmHEbobkE8Z6+yY16QJovzGOFKYIX+W4W6dkQOVzah9dRA8b5gHVvuxSOdX
Mir8W9H0i9Itij46CYymGvnO41o26yapsoc5s4NbSYI3DLY0OLSULC9dGFdfUeVBwXIrn/lT3cDn
qAJNsnlnZEeJ/3ONhpWoyNxymJQaLFrzmj3RgBd1Nvnx6rAp70GDf5YwNBmtyv7L8qcA7x2xbDJG
FE4Ij4FNnVAW6r7pQlAIdUncV5cpRJdrNbU6hkMX4qkV/ZYUu5EDoQrPIpvxtCZOcmY3ghrAj/3H
IsnlUZgouIUisTCYRpIsqBzoqQBAlTljKUdTBfjCQFvcudkxDU37Zgbkt63hHKcHv2RIGqG5A6lM
Uy3rEstPFgfPtMLz2V4cfHpCJ9xCrmfuIGE6ST7G3ZxyzkBpBDFk+Un8lEkrfpqNSV6DIrWQugKW
dsiRYkZQZydnKixmmXDvYtsoOVFTdQibCidPS1n5pLvIBsNMuhEIWZ0epS/yL5tdwbU0cQ74aGLf
R+mxQPIw5qIbNRg+xt2E5kVnKii2Kcb2q6pD74K6zj9LPEokZibhRzsN4jOOF/eQXc79SwwcHEfa
iO7FqQsyjwSrRlYLBX6mNGh/vXLK38MFNeKohm8nNxjX4x3Vh7IWVCd80Zoh2siCzMShn0bsHAzX
bc+zrdlxubPzFk6iORARVFxyH5ebglm+7Sta8zJo1ZHRA8zYIFjofdBeQ4Lh773SN960n4MYK1nH
qE6Jc0gc8F3nOfhdlU5PZRZH9xQ55S6dC/x2RUE1aegMVzZM3ROcOofNaaz2fd8ZD0Nmyy8qm/Zn
0Gp5SyyG43MFnWiE1p6Tmr6KXEYDXqk+GqcgZC9rYCGYbPgIGndfzXaMd3aR1Ysy6GkcK0yn2sLx
0qZnPvjiasra29Re8xNmvBXG5AzXbBz/Zn1HcneDIPNiD/jhgiQaj7oNvGdnMAYHmUZovoXUt1wS
tY3SNspKiqRkOFhdPTzoyTC+k84wt8rqmPLGXCrLXBJ5hjmrCeOwDOLLxLO7iJgoEbMF0dIBCs0V
i9CtVv/J3Hksya2l2/lVOu5YaMHsDTOQBul9ZVaWIWuCKEd47/H09wNPS12splhq3Yk6ohk8hzyF
RGJjm/9f61s6lNeZxzt3SWM2TxetEKT3VFpRROhEPSkuaZ2Lawg/5MAEwxcirZ7IQ8evKpKBEGjP
uh7icTkmyqakpbsWJP7xI8ccG0w/xm22KCw3D3kvbfhi4xAwNWQ5kREx5xnMu0kFBbvJ4Jg3RvEo
fA7Hq77krDQrDMUfFpbKN7yvTLM+jsD28jl7H+9OhSW6zQQTKJy27q4MtfoEq8W7JHlsxCA51fKQ
DIlyLNgImYTxeuk2TyllL2szohJtuS4i5ijOnJwCvvDOmkNWe0rWarGwrCLZQfYZb8JBhEvdztHx
Vy2LKDUmXrRVp4XkpY0W7XBd16aDrYbSsiWfwFBFVWzdDt/6OSsM5PZDTAzbrO2weMAvmHRl/M60
uwnnRZDcUYgJfB1l+ZzuhXOxlYY0BBp8OkUl97ZOFAOduJLQ1TGE8lCXojpUFvOw1erGxrCYeil9
6mDZCifZggJCwBb7B0PN03s3HgjZM7pxAyL4PUgSEHaefchRV0/L5BtbMpTeeP+dyH6QFUrefNg6
IAPBNSNhjqEMHXNugnMNk7gRlk9VKPyNz7QwgbmoPMNZ3EvU7Wh65GsQDtdGOPcs2Cb+puxkTVlJ
BS7qtoTLJVgXq+TqmqTfGqNyC/uQdo6rbPuJ5C5Ni/QP+I9ztxLfUh0MCCeLe+IhxdyYNpklwmFh
EBPl+DjfwzheWvXU54rBDZA2POtDlGpGe8zC7Fz5xqNnoUkOOhi8nsTm31IiDijFUl4v4a2PnLwi
zL4+2+uFrjkIYAwTQ1iSfK/a5kKD6xVdFPoLHYVyPKJxT8Lyey+Gt6YB9NO2Z81O31yvvo5l+lqQ
eLnGSeIBfIMSOTylMj4hZsHC0lwCjUm7r5CvOwmuwyjfVv33HmmzbdtHtQlvSYOdt2a6Qcgyx6Jg
Zx3xLdHOBuzQpOPWEeJa5/KiQfUVrXLNjWozGHAa4hzZTAnBO2TZreIYBnXE5kq1HBxXtB9bV+59
h5xXr8Ub5fubKnWetNIbaNeme9VsUQ3C9Iur/lZiubeoHuFTye8ypb0vBpwCpMnftka9opxzVBqf
H1hAJoZgU9XnwraOnI3uhQcNW3EuVQkSXrvh3AP5Fp66iykpjkU2B/sAiR3WDYQex8cIpQxY4kpo
WyEudJpb/JHOXjysyT7y8zO9STKT2a3543s6ID8YXfNGdxWcJZL0RPWCGoz1RL4URogOwrtL/ObY
+uEahyGaxjuCA9fs5Wkby1uIGUC37b5dWRFs6eHqA3vLq9sUj3GDTl4v0rc4VvHc8YrSbGdCw3iJ
elxYRMjS4eGa2LCab0rTviimtnKjFyOEvY41EvNdttWj/IetZQCwUgFE2b7ti/a+C1/LrnylQDRz
syc933c1VAViWeCfj3XwmBBVFeD8SPAERNAjWh8hcAvHEAG0DmCcQ8JAcgvsICn9A03XR6yk4OHC
t6lAXcPWZISZTsk2Drh1XOH0ffY0Z+NE/cqhwaqwmhKCPoMxgU2+40RpXnuju3Yw8UkM/sZ5G3fX
o6GfnIb4QIt4GrzRRWu1oEZcWu3oNzml2N1jrFPij1PQJsRZ1TUSkj65hwmyEDVOsCnOAQCUryRr
OnkI3lkWCmWVSH/l21fsGxPeeOOYwzzKLyPFcYgWu8ar52yAN1NMVZWPK0nGjqfh9G0D9d4B/D9m
dN2FtUE2t6aQubCKE7FBG2QrNqjyoUKxOvhPJpp4VaEPwyJGKR2eGgZCdhoXo7U2tmO/hZwgPc0g
Dco+Ooj+M1CxqnczQJ8r4uamZneHQwdJvHuu4TSMZcdDT47M6wtL1me3HuaK6Tz6dfuIKmfvQbcY
ZfptiAjPGulYY55K7R/koWwCUMG0d/nhwL7mDszwbEzfSKNZjLa/VlAwmN0jEsqLgtOslbmYjZVL
bFci0N4aPPLGg9utBNy2lzaIH8mTrA0gf3zOwEXs5uCRHsnIAJzghc5zZgX1jsU1ORta7D6pI+WM
QMTzxnnsML4mZRDsUUV0c9VtCJUy1b1Sj9cqQpQQWuqUl5M81lGGoydNxKbOxyuEBKyzHXKb+OTB
bB1wzznRt2SQ1VPbMbnARtpgZSbvxwx0UMf2t1Il8czVXLhDCemIZWZAzXN8BlZCvuMQmrz9GhJk
I9DrreclgbFI2+nlJ0YjwWdrd+wCXLSAqLJovz8HeaiT5kdQKTls4ZgslKAH+R0QQprdmWhIsekb
A+vsslIKd1xWkQYDnpKajf08rbXg2WyzuJuHZenhEx787C7IMr18dxuWmjilijwsNJ16z1WVnOdI
Pjc7ZNMwZd1vEbtZd4pKYN0a2vZBYco4FQZcEZpzAw4TOnZx297LCAPauYt760DCBWPSVdkmqrEe
Fg8f+gfnvwrwf0ub5EyJsa4oxH8uy9uO6hiOZti6jvLM+lSWRwAEezQgb8ei1A6zSGonv+zsdYtS
bJj/+VrmF9ei3ZC/Pt/S3uWDaf+tpSRRMdSxj8bmqjVoSWmSXqdZDOgGHZfm+5+v99t7k44lhTp1
HmxaIh+vlzjVGGq2M2sRVJWFvCZosEphnP98FfonvzY2pm/QMoTDJQxDk5++QSGFsJTcmZGzeMsr
QeUVYBp1CqvFn0hNRsuqL644fU+/tFJsR+eWdMdRpaGbqvPrfYVOnEWBPyWtNi8Skw6CIGjTf76r
311DanxpHNVR/H6+K77QJO+Zehp3SqtHbiAa5frnS/zmi9M/XuLTcLB9O0CLpc5cOuRe0yEdzWae
8lLbVyMnhiS///PltN8MB8N0GOfUUCVqHFpnH4eDzo4e9RRW1J1cDd1SkoUGB3tjrJFrzcx9rcMw
xbM6t7ZfXFj/1+dFfVFKzTKlZdG3+vXCUiuGMPJJpViSmrYZN2P+WC4x/u8wS6GS+PbF5aZh/Wl4
/HK56TX88JqVTh+1hTddTluxU12J5hjMoczsfdDDpy8u9rt7szTbUtkckt37ef4Q1Hfy1APCtM63
xgHi5iLd4L+faUe6wF/MH9r0Kn2+M0e1TNY81RTy559/uDNFSelW0ccKDxiH59BX4xWFzx39rpkV
bCL8sF/c3W8vKKf+qAmJVDWmP/9wQdusi74duSBq3pWx0mkNbtyFAIWzGhbNjb+0Fl9c8TdzpKCi
+b+v+Oml8AfX8ujdzJQ9zaV6iU0Bk9Oinzk8QdK30oduMVyD1Vdfrf7VnX4ao8LzjF4gOFb2NVqM
K1mdzpz90vK89cP54dGehfto5S47Yujuyll3RYL71a1P09a/PN0Pt/5p3Lot4WoFH0FdjyuiHc4r
9DBrKoBLbQPRiSP0FoLEtb38Xzzn30xFv3zrn6YGWoxK6/7j0jhAb2sMgQt1zu4rmyPhWvK8eV9n
U7b9yl5+8cinH/6n+54+3IdBppn/uDgnheWwpLEDUwGh0yHYYVPeThakW4M69IKm8VeX/uqpf1pJ
zNqCPMFo89BmzsydekRgMn3VbBhXwzZff/mMfzddfBjeYlIJfLjXIEHKmvNCTdNFtCfccKFu6WH9
F6aLfw6oSRLx8WJWR8G05an+4+6cPQlCZBfNaS+ubKaLL+/uty+vqZumIdFFCfXTBR2vDMim+zld
1IseD8gmXpD8yR1qUK+X+p2xm+ZFd/7FCPrtY/xw3elb//Ctkkuce2y9Z82OMTvndBWv7IW7GZkX
VUAZX89Sv3mMEl2AMIRta8IwPr0voyd7M8mmV1XsIr5W2Ac/b3I8fj01/W7W/+Vin96PhixAoJi/
PEZ8lNMgddb9+v9tkLK5kjRuhGFKdCm/fp2hVopR7cl8nGur7jQNmr8GablTtsrq33p2lu6YQO/Z
yGmm/nOX+ukVjIinr+Afz1rWl3SFcQMc8kE+oQKex0tM/+kXF5w+/D9nm7+u55ikyAj2dSYbol9v
rrG7sU/R0AMuxy1+A2ZwViYvf76paZH6wzWsT295oosqtcH3qNpQXmOFM53rdtb9ny/ymxsBgeYw
AA1d5wv8NCxMn0Ituzy4BAO4CE6MWAQV+pV/vooxfdZP9yIN1n7VthyDzdun7wtsTxiPAI79Q70Y
lsbCi/BDcZonfQRhAMSAGQGot8aFDtoCpMljdRMsiGFIWCEpDm9saPIkPGF5gCE++/Nn+3Xh+Pko
TbaVPEYLVZXz+VHKxk5pY9MiQVphjtHZoxIFiAIeCu4ClXwS8fDnC/7muZoWWjCpakLqtvppnslU
PRaNsCm17hXVOyTKcPNfu8A00X2YyMwo0ugsU2yJqNM0VkaWOxkAf76G9uss/dfX9vEuPm2x3Chz
nR5/GAgfQju/5Ye/9hjtxjyIK/7Y7Nxc0/svF4ffjNdfvrzpzz/em4LEp68gRz8UD+WW3MlVuynW
9M3Z2Vk/6ku6/se68G/JI/+P2seP0sf/eZO/p9e6fH+vj8/5Zy3l/4cqSc1m6P33/yVIXDzXz397
R+lbD6fn5P1//McpeH0un73mGXHkz389SRB//jd/aSUVW/+7xaolLRUaiGAO5q3+Sy2p2NbfTay1
nK9V5hSJ9PE//pZmZe3zE+TfObxx2kcraQNkng5y/9BLaurfrUlg6UiJxHI6nPw7ckl9epH+OelI
/sfUpSLbZK/ECf/zUdWKmYdEXEAIzM21yEvAjoAmXFA6oM1BmO/d5MWjmOcnVDei4qxp/QHjfo2h
FBeF332Hh77FNb/LXH0fJ9kJ2xS6pia5c6k1f/hqz399qo8VpGkC/PRZmX2FJkxh2jpTw6/jGolm
LsMAHXeHSKlI6kuYR2sjPRe0jjqgIgJLp6V89RJPs/uvV+XZabrQTaE6DlPSr1eNctUeugCmw2SI
U7QMiA5wN+PgsRrEESlpNS6E6qnW0kUe7fTmGMXG1d6aRkRAJ605FauCZpLz9OcvQ/t1uZieHJ+L
AUV5xnIQFX36XOBzZDkADIAp6a7oEmIjUk4p3akKMGVbkC3ZogcQ1EDF8c+X/jkoPn8lum2ZpsZI
5NdPk6fMM7L30EyuKoTzeV7TqmdT3wY3ja3G0CV8tAZNskRWuDQzOraFW5NbK6AK9RARnc5/t4de
LhUy+KKyuthDcRN23a3WD1fSb79n71hR7lsT8iWuRgQz56SKCXiCc28Q5FwOSG56F2iqOoHL6Qdo
exOSqhqGczVpljJo0JPcB0CrIxtLRAMqyM1BO1j39iDXNZgiG18DzNWbibRkwEhPBqyA5C1Xmbzn
P7/NQbuOxb4qJytZJt8k7r7Bx5aFOWUz8UVGK+MnqN1hMIm485pbPtyDqGuQL+5W1hx0oPa/epWO
bTMvVqDvopndJtYsh/Yyq5/+/EA0818Gg2myq3MsRqllMSQ+7R0oNOta7HjM9ObtEKHvWGjebdnu
JZXPYI2s1XKhNC4J82KEOM2suod5MjwQU5Y5yHV2hKNAXoPGNtwT9zhGtOrnKALwujmz4RGNg4US
tEfpNCPl05u4E0vInjpiG3Hj7CJ/EyeXpN9GI7IuYy5CusOQI72C7OaUsBD4CwlxLaeARCsVJxXN
oeFGg8OOtifwiKu9RsExJthE3qjJa9UsasDAoN+JPekQi80rfRXT68YgU67IEhPW1iXdiiig9KDj
llJXMbZHMklhfSZr01umHdaMjc/6am8JL4Fcq6gXunkQXpvshjztUV075GqCaqxWbsHEh2FuVYBf
sma6jfkW7hwpOTs1Z3817Im+LUiiKnZ5uwiHOaYFZjjQpJue+yFKYxD7sCMR9ZZQOnLlyHXTK4zr
64IUBOs+yPEdw4q9LcdvkJp7/wr+a+Rbar1ZgEGLsJLFmB/6jPZ4jlNJTagx7bTuglQ7ak9DuTfZ
siONAUL6RjsCNOgXw0f7l1VgGj6UgliKBEvU5+1W7/kN0mM7WqkSetKj1V1xFCJRSmc2egvK9Wgr
eZlacFdHmZAup2OH1McjVOZblC43ox6t2wJd7sC8Ayy1EBieYG1Q1lV6rFvtoi/0lVYv7WlGrNq5
1j1yWqEd/160E9gKGlJzLiCq1bRXyahZDJWxyXrQoC6aiVFZGozXPn5XaTUNdYi4+N0qENjaiPhJ
xHI1+rDdeoA/1xJ/HNULQpaVaAkiMCnvpHuOoayJjcJ+OvUuYf0yZmtVRfV36RNihc4OekF7o8dH
PPq5t2yAwyQLu2dDDVstvvHBk9PE9KkFgkXMBonZSl91hMcYztlwTq17tvGzyE1CXmBxr9ZXMTyK
6AbB/lzqwArpTAavVPjofIWY73OipUnKQu5eq0uyFTe+Uq1l+a1PaOXC0Prz453MFb+uYCZNCVu3
OPqxfXfkpzN0YPtA+6wE+6SChy+pyqWV6xb5xDBk0I7LPbbgGHq9wvhL1BuVaW/Roy3QVQLwtGE4
6H52Uev+6DTOi+WSMFtG3Q9X6s3GNJqdrFxk9e5B6lk5N8pkkkC/dkFrL2MBSQ4ws720jY0gOnSO
Pt9bN2SAKbayQCXjf1ElZpP0eb1mTzUd01gfyRFj2Z7G+ofdb8jULILAITKjBojuVFD/GgWgUKnU
/qISE6i3eUt0ANFBS2yl1WdMVnjNkGxgBDBzbFAhJOGMqT+Xb3YdRaBcxYvia0e16g6Oa4F2jglq
Skag9UXdzIuG/osSbYlLPSuCHjGbJFrMytYJzWbCk67zINNWnkuIcmSvBv176glrLU34xlF6KrDh
80YpCeQAMNNxsingJ8qiOpinOGarlbaILGISL1on26iWdzdWfrCwZbGkwqWgPA1J8BCHHI4pQx+a
ltYCwlZxnMxUFyixlyQHvxt4Hmi5wqiZGVZ7pyZEVOoRId4RjEcfnHta8FfgvUzZWS7OtLwLtlVx
H9jlPhtbBYs8Q1PBE7fQDEc5lWJD9kL+kukQbJQqt2n+05zCcupf1bS76Iqq7+w8AWAJimCPxG+A
WKTJuyHo+UyEGoLpeUnMQZ511Q5vJVh0vBioAxwy5EWgn91Y6mdOh/emR3ed1Mn8ENNxXVoJhBfi
gOpFHRIiXikly7WwQ+r0AGml7La1qpg7JqGVOQr7EsIlPXfN8NBoxgFXCGHkkoyNGHXkMi48Z5kb
6o0H4HWe8HZcrLJ6NBLOtr3RnGpErau8yOpba0QEqmOgXBeFv06jMLrxdZWopFh7cYdKHnhChER7
wEGiTaYZgBByFUc/1gUyLfld3+hkpQWdf1AITsGqGbynfdisFHquL3UUDsAAMZKUowxWHEvFIQTP
xzjy3lt41QgOgnLl4xnGetcRmu5qDzYPYxXi1mB59p8HezCORFSkq7jxB5KnSDWpbUE8ArioxEnu
SzK+8N914dxISxCCpfPmIpHYOmWWrZj8K3Swa81Vr6jJdiIpiCUlZnCnVVc2cesy0kvecYBzsvd3
nonWhH/N6itfxhgI8ZiEG6P274WK9cDX2OilQ3or26hdIKY3IcSWzhonNqZM6W0lYr25prEkJE52
wQIOQyl2Tob0XqhhkcHd6fos7Pp6wXrorJUAtPW0lWx9YFoxG4/UBQnSuxfRI6jXWQcC0TxWrrNN
afouKMc+dJ5dLG3FIHBLmsi/auLSNeDjrJ9ulM5D8lrm/mS/cglqyFDY0z3uiJVHa95kJEMp4btl
N/gM3bBYpFBOw/y9aJJiFhppRuGg3ARaQA5nrP0Y1FZbQ4kANjttK+Kebn5maMuYwbYLMlnu4l4/
64SdsUY1yR7tCSKzyuDdsAWTTR55Nz2mgoWfZ6xmumQnryYvJc9pjzas38VRW4GOhGaaZeBtmvrk
tEw/UQkaUsGlPDeJ6O4FBBPowtDgRmWXteo+ykagVjhh5+pgXdxMeUh0crgMpYU30QhCDVk8U7fN
1q7b3uZkBS6hqOM2YCeUrQYj2HqQgtYkVBJB1bBkJB1aOUMPV7FLOEwwYMjwC0JVyhLVgxEBOGqi
cJORr0PsRvFoSwXyuyH2zNcEPNg2L1WVkDkVs2ySgDky/bjFYxup7Iy9Y5iBO0EShT3re4kYdZN1
Ym8kc2K7SCQfG29ulsaDm4Hys9veX/OWDiuJ7Wbd1bdRENHESQfAaTU4nXqM+7XFr8jjINnGPZNk
V+HEkCU7QEBUC01ZybHOdyTzpSsdFH+oNMHkRsCJhKxngTtZSaIYIACxYLYWrvocDqbgTIGInqIA
zF8QdWD4TZ2rdIznwsjHNZSaDAAxiheSelU221PCXbUfXVSuOu4UfGg9+SaOjkizpMQVmNWbHbLA
evWdA0gHQW8tmcfZjYZmuSXLaCMc5fvQ1tGCzEpMYV3FLhkbWZBvw+DnT0C82OAQaDu80azj96l/
j0GLsmvX20vL6h6ZtlEKQ/hcBFhyFhztVnpb46EOe2MGFmUdJShuhgg9Y9/csyVB0UQCEMr7IITy
l4NhNCBlyRFGQlbIeSsyYJeptZ8gkh45PdjPKolaSb84drhQRgQQwCxD5p1ii46OaQ0z6cIUU3Z5
9y0eBrmxQJjmXeVulYjWBe8Cs3+6rYycwPQUCVVSa3duq69UpfUZm29ywARdWeNFNV0X4zdjohPl
92F0MJQU4gQ6GPbu66hS35JsHSGYcKLA8j3vYsHXnvibsjYtQtbiZhmXFifHgPqpF1ntIskwrFfJ
MUp0F4Rfu1JLSD6NpQbL3KvcFR2erdO5+gKzJNk+oJzp9iTGTKcTfwhgU6D6Lk6ygdmuBARN8L7O
84REoka/Tzqn3raJwNJp52vY7qRcALnY+m1rHlEQ4hUFZue5BlR8WDxWj6Cv84xmbbL+cvAUoWce
NJogqyYGsookT13bwiXVgxKDq3bOxgg09mjvqkZIc6hweIj5WmeZpwANMK3JW2jdmKZj7gcI4SEw
Alsp+i0SZ23nlqO2I02NUJAUkWbcav6+tt+cQUQHLxrdff2Gt7Q+KEbWYOXhd+yzw9H/ydWaQNu1
xay/NIBJHV0zJ2Uhd3dOq+bLdjARXTnKresSdZFm6h3kEHUbZ6V1+vlLxHb15BVtudI0JHADbCZq
LHIaKnVyrKdffv7u5y9FONz1qso7Pz4UomoRsGfDD3NoNRWBlGpi3Y0B2pfeuEBbhj2DAu+qVkmH
YR+0UeFxbgn3Ih2j/N45vTjpQQXUIR3shZ1Z1NdzpFqWSTysP6QJqdscfqOWJLvRLcalXgCzQpZA
jFGUHfPSAlzixxEOfgsGTciSe/SnX0gWX+uRlx0gEOMJg5e+NruC4GQz32dqy4kUWtTc88Lyhhu9
cUOn3bReDSa5dIJ5BfSe7C5SD9skvFD/LpdQ2ZwrQd/K0cr9fQics1eziHxRsrqx6UJToTBFog8R
uiWvZ0DM1F0aVSSYOkX73fbyi4Z1w+5T/Zx5qb3vMDjZCEwFtsfuSfXa8uL5Eq1B3sFTD6L6xGxE
wkOO8weXxyVjz3OXM3a5g7TbGY31goI6QkHtTFRjpmqnG7eBG3rAeYaemph867HnbpyshFULNWJW
60T36RVAbDWyin1kuFDMvYjdUsz6DQvkQC4oM61CrGNvpVMAYNqdxkE5cKIbDxaJowufYIplVI6n
ZCCQysM9vIf2sbZKrbxE0jnYhcX2q1NeEjUZN83g2cckr6xjZKnpJgyNp2b4Di6hJrkbaHiX53u+
JHFbKqG8TTXYm+G0RFZNcxNJUd41+EXWQE9WgSyaRQKj/9oUxl2VolWIY9h7NRWTxvXEKmQpCPx0
iU3bOaVGeTsUo4e1L6edYOAPCitYnkIED4bV9esghDDqtFTHhiBhO8ipt1eZW1xULVmhPmg45Emc
eYqiwtviTd/Q9VBsyoygztY1433OHmwtq+ygx/ivncHBzaQ+VwH7YnV4pNsG3LeZKWp3dmrD2aju
cOoyzVsa7h7zK4pL21iRxbiFLrpKAaZxOO9WWoffGYg61F63QdeOYJCXfW56/rHy1Io64nRKwmw9
hvBjurrvZq6ZvEd2QG7R0ivGS6WdfYcSShlCNrEymxShsTv4YbUaLIJ5i+K77kNELqCHZdkosU8a
j8gvc8pRYNrGDAk7RCinvZCNnACWR8M4JjkFqEE79QEROC3S8AYiE7QeeonQbH8gf5aVBmSrtdfA
y1+wEn+39G8epoO5Z09h53pwcSaFMjmI7y1KS1GQqaxECZlTqEpQpC5oaW0qg79iaCQ60v2BuNsu
fbvd1XH7Le8mMiZaaz2CbILoir9fnyc+dplDsi/15oUNatmyKKr1d7Z8pIPkNhD7dtdXbGfCxziN
dszV8Dp1/ZV0zAdPx+eV5js/NV5UyKEBppNBeASOm8WFp0nNq1cPMkDHyjrEoWIF2kxf6n2Ard9T
r03YXZquwGCVsW2I3PegguyYdyzBuGyXUdsefl7aGog9IdAKsaA7GxXIPxAY+UQh4mw1Sr+zUz5o
Lc4bqNU/xncfze1cDQnBAx+y69jlj4lcEaCi1SqFZUZwpcQX0wg6KKL33th/w0LyaHrwamy4IxhJ
IHlCjpHsp/CkNkbPcSN5Zv97ghFx36XJKQz1ueO697qUuJsIxrIj6C99tsHIcWdo7jegOq9gxNlr
jDZsK+XdrWGpE8qM/HV8pcu7oMfyUnbi2st80ZQpDJi8fDBkdMlpeM8RaAPfywLQcN0LuuJDg1F3
V7nJVmHjPyOCyLWCi6sZ5xhqrpHDtrbtETOFeBVarMExw8ZMo/cxCCp/1ukhQLBUeZc44hyoyZj/
JG5OCn6p96JG7m1nVZQ+5QvujF1F1tdcScB9F3wQsrRxHHXZ0oaNPzOV9JI5QQxSqZ4SmDiNU7HY
jMX4Eg+ZO2+0q+NkMMlmECVwkiV1t0IvgDWIlUgkW5BdUHlvY0VS4eJ6OYRW22arppcbIHcapyfz
NUuUi8weMFxR/2zTG2VwLAZMuCK9/YBPdiLGOvfwh24UQHLS8+8IJ03ZsQnC5GC/ppPH0zNOhJbM
0U/fNxWvYZ5CpKpUfx/HfQBsUL+mrN5+4guU4e1d6QcXDfsYhMEarox10oBdQKGOH3IzX6GA3GEx
xOTPmYKgXnOf1/hNp7yLJmZ74wvzoYjNV2HXJKnpKO2b6CZQqngxxsVB1Wl6J2r3DMhuUaOXN319
0Y3qOIMLkLbLYKDGGiRToEw6C6sXrWJradtMGwNq2EEtBhyiNApYT9fsbQn6ktDJ8FRxG4Jo0wzL
V250OycBvzwYcu2QiBjHwR3LWoYPIwSpq992Gg4ZNIKHNvEfvb59YDv/o9akCf4Lc5ZfA8Lsui3c
qPuels8MnsUq4v+h0mFkGSLSYtDOmyJdqb55InGWSK+KDJsaN1s8gYBU5V0LdFRXCkUM1WnMuUdb
AmEByI6aQZgCM8BcAoEIza3uJ4dAavXcyTBKj9gz0L57PR1/DuzEXGCUMxVk4l6jnzqoZ3RIfMio
RBgxJS77QadOQ7TLEEcwxzN/HVVIzBL7IUndch1n48vPL901im2Ic9WWE4Y08o7VIDWaKQSrMEdI
KyM+BTP2KixgtZImg/0AHODgDSdVHyF1hsbF1gYUyUocrnXdFpz6aZZAeYSCInep6sEAHAS9m6K8
gVgMOCR9HyrxPPlGUhtGd6yszIhih2J9M7vhyXKaN0Wt14ajPqUieJLtiVG/S0b1KjICbrv+KUjV
K8F/lygNboQ1HMzWfpapArgqwtdOc0drh7UXFZgjSpsBb7LlNuL4BE50ZhvFa2NMvh2f40eI691y
H3FglpV59AQDmlIth9V0Fo3+W61zsJYDuzUnf2jc4D2sKJM17BmrCAMbWTRgz/0fdpp94zWdGWbx
3I7co9+l33R446of7vJSPJmV8sOo87Ps/AbtNppk0sNwJCnGxsmL90Rbhbq/U0bnqbJ5/GRtlRSK
eCWMPEDl5fQvbV+fZEKJQkfQvyDohkDJTOSzotKPRkHNbGrAeIlO+U8lDxrcYFkmj8U6o1qgkzle
NPowo+R/7+XVW2jF96FW7ODqzt02WESBdyAb/Wr1QOSrwfTn1O8flU4BzXdnxaSBC8GJmPPXxlRT
eznCtDBblrMoGDk3wQsorGUepU9VTIEl1WHQisB46XKfjJKYKqdDioy0iqdgco/2en4jCljlpBUF
EjowKZaEwLbusnTpJPZL2xUP2D/iBXzVo05giBKyke4iaDCpZFoAura2Q+OMuesWbyQV3uCu7twD
cQ0egH6TUqNTGhy9EtCB4TapqnVG6FLhk0aFSw1UTdHutcGf6ns9uOUWm19ob1z7RQxIaXyjEcuq
HLdmM/7o7PQmNrvvuQL/3wwm52fRAiNhX0MZkY1J184HDyOGVo1XJMzHOia5zC7oNiB8P4fB8OLk
6abUs61f4TAEa0BFUJEkwLXVESYtXrWMSI/+zeRky8rj3bom3UxoLItCPMRRD0aDI89CE/QzrPIx
IpJmoQXDvd7QooC/hGfI3ZhtrCzQnN15LPnYU7rnqiFy3KnJrR/0lpZmuQcxAfPMrTb4kvxVEfTv
aejfCmzg03zSKvij67CglpIq+mxMU0DWWEfG4lQUuwovyrIRzr5TIOupmfvgepQ2VXrjttXdRSAN
2J11pAlYxhM0XTH3Y/4pUoBk9nDC8yBvz7Kqa173HS8BVsEWbzx23IesqR5BOISL2CWbXAfXpHQk
X5uwWWYjO5BlppSbqOxu2lw9GzUmKBssxtx7zEvyk03Vf8ykfbQ5f9OjaK/WCFKJB+a2FAsrXGZO
oJA+vgp77dWywmVJrSLx0tvAxRrIKYJSYh6tBIY/r7Bd6pP2XKbhs9PlP4iPbtehSh/ZbetdYrCD
d0YGLaPxu+u9iqg8dpj2F4Ui6pVer+u+ypaFp6OrtkxaHitqWB3R3t4tUI4JJWhVsKHZtQkYFHUO
1sIalb2FtappDH85ZtTGqr7ASRr9QDFMlkZpJAuJuXqWvI2teMSemWQ2tRyVwnWvezsl8u/CLHtR
iw3kE5D79DzM6M1yi530oDoyMFlHQLYFAaGRgdmQeAAQtIvpUAnxrlSDP7eTwp0DsLn/T+rOYzly
JFnXT4Rj0GKbidQUSc2qDYwlCK01nv5+qOrTnUThECNWdzM2PT1GzwiE8HD/hdIFsKAprBvkAgLe
pHex3vwIkb9ZW5n1gCyCiVgwaoRYIUEaNMlHijan/G/IpJsWy16k+00PGdM6MgD/1JXue+JguxOW
b5rmXmE8KmCz8iNW+rNshCHokm6V1WXFu7m+LVBPWiP3fqUa5WMd1e/oVtpqFzzWmfIN4RUslFQ4
WqlBHazXr6JaecJ2lk6b4e1asyCVE85GrCC3a1LnK7/0aAjBKIbQCFkNFS+fDH5kd2ryIWobStqC
8k2Iq2urA8gqWm8CDxAckQLqK+QkVnOUdOk94DF2iJUrHaUjB+OSrkvwCwtsaR3ipbYphkxaGfIX
rFoU1O/7bRv5h0it0Cdx3DuxyHFeTLkY2gYP0kSv7iHLXiHgfwI7+aORMOASpa9a1+AfIGSPnkWz
GUUDc4PUF4/nTiX9FvVvbldcNZ72phUBRBaHwrvoK68kE0+BJRWch7BNXBllTzD9boqHytBQj8wp
noLJMIdd2RdnlMYfULCmlqT7mMeF8XfThKBSBe91gX6snDSFbfkYAlbitUXzZOUoVrPB4/5Y9lTy
BRn9PUiAyaprmAkXrzvHLuJqU+tQ54dc/dGo7l1eblStSGzI5RhlkRWurA7NtczNVko/+Laiysde
NE5D4ngbFLNsv8HvKAgLiNboP259FvHKN6RVo3UJpDWxpUXaPLSh80UnQUQLv7vvy+JH3XEDa2r1
0kU7EDNfBz/GqBURW5vS6XWBtzrlfoRGFerJLWBRW0HniX2eVUgZ4H6Lhr+yiRXnCB5L2vFja6yw
RYulFKfX+G/mWJa6d5rZEgUzPhkzm9bnj4qlhjRTLUAvlJ/0QuJKwHXGQw0TbxkyFSd4KALnNREw
WanR6t5ydHHDRt7WBAY6dn2uIC/TX/bCbDc06KO5zjW6FP5aT3UHbnlV7wV2zYYDW0jzmP5/bWy9
UOUjt94RB+E3vci+uENbccQ0N1Uu3HDEIvra3nUe1Z0QnIwfPsHZPYsyFmOW5vOoEFH6pEBx9iT3
pWihWCahjt7s8JqLiEn0yMrVFfWe3uRDO3g9nKDoDVp2JM3a5HlgncIye8DyzkVbkrpBmOMM4qDa
X2PoYMjeaCUkP2Q4aaHLnZx9IT+7A6RdI+zuAiW+EhE7yEJUYCqPC0gvudDdIuo3peqI9E39rdga
/nWA2BFUmOC7JBZbqhXmdeJyDci0tnzsVUVPvCtR+se7NOUrJ2unckWq5OT8edVv5DBKrhLjS+x7
+DZa2qkPAVNU1lupOKVNK3PbWOG3pKfZFUvutgNbUVmQxWkT2UZAnpB4bEIp4MU29IGLT5dm2nr0
rUogtFaOIiKBhLwUbTjs93w8Lsgn0u5VF1s8fC3j1dr5YqKs40DAASx5x8NNOhQtvhqKjG2qHzyh
aN9ve0ExWKfunV+ngV0OGNs0DYAJCrUsSl0wTo1GCcka2GPikG0QYApHJu0PFd9iU9kkGm2QfqBl
ge5yu3L7wd2Y5h71jNEJPDpwO4abrkADziy4bofoBtEe0C7SOc5veyPmleOJ8T0WQbtUVWwAIGyb
RrpvZeE1c1rE1WXvzqpgAenycXCl0T6pv6s7EdtGbdQgzZVzkRXFsUuF+9Tr3wK5OIVa1J6kUVRX
9ty14bH2M5H6eR0g0uArlIyGDNY0RUERQFaR29CBXVo8GbvSfzCw/KTcoUAVhy/NYzFu2wrSLdgf
V3gLig4uENqI4P8KsnVnTBbLr2mDTtGgdI+aVUFK0FLlWg7NK6PBljc1kB+KVSS7hpI8NJYsO1W7
N2Rob/2gam4bXItAYfbHPr2NOkTpc4OEVlLfUKV5dyPuhADxA7gW8rch6F5pX4VxFpzrjgYg/GQq
tYC2114WfJESvTmIQGDiSn7rgUiYDS1NHEmhcUHXjv3iPGr+XqmRcicGCQ91ciokSr6Zhn9jIgmJ
WleMJ4PpvEkuZlx61xEMz8zCRRTR+4bsXbL3xWZAa0Be9z6FCS2X7V4TynXx0wq6JyxofAyUjOvU
8R9LxCwlBbQCno+lVL6msUax6sdgGI8IpsAS0aunMOge0i7FFNkJeaTpxoPQm9/MQH5VlHxveAA5
gEzgNyEDB5XQkdkJQn+UDLB+Mjg+ekCPAxJQR6fDyUAYnlCZQ5b3Hq/ClTAgStIl5WEYmp0s+I+e
GECrct4NtbqvXL/cqQIaQkLv3NP0bbweDRwMIdSiSfd5bNyJnY4uBF4npYCDoulWtwYFdUXqD2Gk
JVs/EcpNhwPOajALnuFSCDVvAHTYDtGx0kQE+vWi23AkZatGrppTlsmsll//1UfRiG2U3maBHpHQ
hZS3yrD6konXTez8cNF0uM3MpkRKsnjPusLmM1s72cVOSsLU0DPwabYY6eClV0FifA2GokR6L5PO
fUnSDAaQ2nHqn2XAElaudDfWUOkHp3bbnWMix1Dl8Tuv2u6mDlX8sLIGW3dVwoCcYoGDpD76T+gU
FNimVVxyPKTdk5k4z02EhCImBhg/mb57rGJ6+moo3Fpuin2eZb0hKJjsXQ+0glWKV+gBRSzO8FlV
Avn+yY+H+IRddrIxEMHbBVX1s2zz+HstRU9Ya+inOgsz0BmuenRcDDFzPQ++6G3cY7Dc+VtfMPGI
7kPrsQSy0icJUoSUIaIhEW0t0uJ7E2P4QU4qW6+1YTMqx9qaum8Qt6rgFGyQMxtWqqQlh7gJgn2u
Hmg5k3C0Gmee/x7owP3M6N7CK1Drj24snpzeq1adIe4lJTpIHr4PFagKfG/Vbebr/kbt2QUY9Umo
12svVSB3+9TiVDAzBDgSM5fOQsqLxM23eZwhvlxW/t7qHtsu7zYoODgHI6LhX2bFuRdcZfSB/KHF
ZAlyjCwOTQkRfUKU3RSsD/cNgk6k9VH03MQdIJO4ekyDTNt3rmA8Agh9SNEH2yFDaR57koQERNsT
LUEy61R+NbVAvOGAvjaH0VdOO1HPB07nYATrJvk3dGZIwGj6bDSkGmgI519ptN73A58jwZbQy4yX
tNbVk1TTGiyTjFnTh5vMifSV7FPMghMLc0GxroIhtLMGCR8WF7VemotrMTzh0Iz+GgKuIFebZxPx
uAPyKrT9dFTlQfp0zb7ndfdI4Qw1/wEl+6GxNkEsQkLFQ3lnmKF8FaOHEgKL7KVG+KpmVK3NwAxu
BVB2Gh4sVFlppg9W9g0AHW357rkow+tmUJAiq2R9h2xS81IJFil+WZsYr2ahPZSKdV8K1Z0UC82X
OneVjSRY7q50DRvNFvmpb/z71OQV3uQe0FPkW3Hx6MGHdO1NLtSjfENgy54Q7T1usMfAcTSgdtp9
lJk4YxtS/pTUdbH36CbYigtUCHsX52T6+V2pYDzp9HLNW9IXryKsmTIlyNcK5JZbtRVilOGVd0Nv
1Gcs/4owcJH/VqhyeXqyMlr2IjocyNTV9Vd0/sl3B/0xJ698EnwD6zA9l26FHHaQINQPomIVtznl
RmTbstu0GSUt0vgG9Mf43OvTbadruNCribwpzSzFH4MTgmKHv+chjLycVrlXXfD8y40hrPWtMig/
+k4Ov/r+cFv2o9hMFw13fgKMtENV8h5njlWpAX8YuE3uja5+dwR05xs3u6oiXztgoYcgqRQV+7oZ
LDamHYp++ap73Wub1wqSNRxInoPTe1qgvt8mCVIb8S84rbZBBrREWpyx9Sl7teHqwpHEU64GsGot
lQ38dxP/kHU4mgmKdqtj0rDFkwwYRdpzsJhkzuTAWChm3zN0hI/vbWVuer8a9nHMf/guWNHO/C6o
oI7EmvSyMQDQmXVxG6qickLrMFgD6YAcrHJjxEDxblhR4MEYlIXMw7kWAwiCJ3NIhRugA+Ua+I9r
F0gm3yTuwfcdoOqa6ezwugG+nYOeSugWbgVVEIEAJT8s1fyGaVPzCH/fO9AfX4WtLq3ERpS2kSdB
qwcQZ2hUomNMCZ+Q3cDwJKYKIY1mcVFWOA9IBMenof5S0D60xNZWRAuns7Rr1nJWJldRhedoQWYo
SJRLZM3ZVmVVgwGkYJl4vvQFCXxudMvAPlLDrU3qv5Qmynu8334oKC/RXrsVrCG+BpZe0eq0XvAF
22vpcKUoGgZWgZLdUDLby34loiunBrxCFcqMEZxNT7Gb1g/uVXRp7/GABBCLARyoEf63OEqcfeJE
P4UMOxfV8rMjeIcXCWbUTjfzxy60hKdBMsKbtgh/mPeDMySPjeGWD7yXTKmN12Ftloe8+Wn0tKhg
kNhOq94IOoQItXevNN3BAFTufyalr+3AaaD/ZyTWXd4O1t2gizkgKErlFSThnTk45VoLUWAyY8Az
VuLUx1zLnbvIAndhqN0NnpEchlVDUQNA2FoHvOLgze6IoQzmV3JeqtJBFdhx3Otf/+jeSJH+4hZ6
de7xlbtGvvilTCV8p03lVQ+wH/SqVoezoaivFo5uKKtdlzjB32lqDOgtqNN10yUbJVX2hRMgRz9K
iiB9Zb6UDX1rHKYVvMlM3U7jRNyKiRzdRTJCu0CMPKSl10MeXudNgOiKIIx+8l6xk/tuOIvmY0qJ
aNXlkXHgQfRdMfvs0EqZegX3Q9/2J9wHMhxzC1xeAdHIUfYmJOieYuPW+zwxxPiqlpATi6Tk3XLB
06Didkx0qp517ZKxqzEpc1YfSwyA1HHvZQUqnhbILYuPpSh3bd7eJxoLDNZovoq9+Dktx6ZbIN6p
oYEHGTQQyrYVuJWx0kI5O68x3RYFqndyMOw9HxnhOJdoHkY9zqKGtavF/DkNbimj3kkBv2Qo0TGt
s5e2o9CCwwIV0ZCsVazdveafPDyB1oEbVGtEfJSVWtZnTM+vM8MB2QV0qL11YkTruLw9FGswmnG/
585TFJfkEt2DrxtvuchLLpNS5EXv8d95cx2NFixkgRzTSyC7+DVqd5EYoJzswJHM0ue2KrDA5ucq
oflqmNajEIHFb/Xge6VR9BaEbqv2rcljMETBLL3KDeOpiWnQxEJ7Fyk/++C2H4Vry68UrqSTI1co
+GkVGJbUeWuF8BoVDlQiFTlZW035gwvth6MiDUOp4uDSB4nAJOKb4q6pP8irzgwfhNK6HwRzH0CA
WuV+BFXW5cIUzRKXNx+opkdDqMC7jAo574g9YhGPGTUJ9Paa9yAVHjHFBipmOCslzKGp5Mp73Yjf
8hwdb5HVVEnFDZJyYO8NKuqkykGg0g4nWV3nMp6jYQKjlIoF9b1VqUbPWiVfD+QumCGBRPb/0nz5
t/iCj/+FncIHSuHuZzqS8cr/H9iEI6n3/2YTnlB/+8gkHP//v5mEqvQ/8PSwXUDWWlElwwLF/5tI
qOCgIIkA4ZEfMn+xBf/mEUIjlExFoWJpwF9WYWH/zSMU1P8xEG/R4baZAEtEGUGV/6U5nn+TvfCp
YKLdn+lf/3zJzftIdYUEZikS7GCIhCpGDvKUmycmiAE64giazpBkaYZDXnrcP2BIkF+7mJOZUCOx
7YJ99jsUzhOqge6BqYgT4psciEZQNgX+1rW+7/Cq4TAAxR4sUJCXwowjvuAR1K2m8AAijCq6ttfg
UJKWu9w0t5+PRp5Qt/4YzoSd4ahy2xljHOcrMA+0dBp7sLMzG9+u9vR9rsxXZ99stHWxbr8Z9ufR
p1JFf0Qf2RQXo3RrE0ntMXpl+zeodNooZXgr2gNrtJY34kk+gZReYLpP6UZ/BJ2w1bQgGNQSM5xV
uGo3CDChO1PteQ0TMdmlp8+HOP6xP5aLKSnsA4N1OtUN8hpU1HIlx2gxNHMYY7p708DzI/cpzcMQ
SriFDfIz/k+d7URltBB9bhVBrIVbZZmKjL/Jx/m1hNDEjQG4ilUqmFGEKynKDhkPiM8HOaH4jDMq
qyrbXxFN6pzyZLFisBJZgkMTXQAODVHKO+tF++XzGHOf7UOQyUqNyE36XCZIuQEbLW/cIw1iW3oH
rmT/C6tk5sN9CDdZmrIDT0SxCNd9x7XpxLVG19o/hV+NDWydfhXdqNviTQKEBstsWSRo/DKTdfMh
/GSRhlXXI7RI+GabvnVX8iZAYaWKVykifyt51e8HYYGoNSVjj1/RtBTETsBfy6MZzsfF0gDwJGGC
j0RX5S44l/f9tfESKRvlhUrdTj1UG3WbfM1ol9rhFwq4A8Vzu1xYsVNiMb9iVFuBgiCJqmmI5nhg
XRwJChK3fV+OTOI1neBDuQt38ZWww1VhgUc81VshkoZ48C+lNK4gTZuMV3AUj50JHiPDti0CmW+j
oGw7NuX09NY4yitvsyi09edO+Rhz/PcXo3NCB84Y6KWV9L2ntbNRN+EdptFrWnU30b3WEXPpkJ0w
0n4Pk6ojFy2UfUue8NbRCAi7vqblqAlvefA68glKwPwq3nQlI5fQll3YqeN2/7h2GeRFxAkHDky3
SiZHxO67nOzU56ZCYsuxAbO84ZoqoEdhp+dog9z3kkLQn+fdx8iTT6qlem3oKZFR41wFgrDyyh9S
StLzd1Z0/j2Qy2RjfkIVEy0ADW0Qc7I1PaWNUNjkG/bDPgcFpNKp8fKfkkqZCyCUhWT75wGl2VWj
/R3RmuyJ1qv0AEwe9d1dv9FQ1gMgezCu1W28BZ62+RekgcaJmn5CXVE1bi1F52SfLJoEhyK5UolY
bqxb1Py2vPI3/euwlu3Qhv23+XyEcyvmMtxkxUhFQElZIVzTIgbUwMMF7IQmdfX8eZy5ibyMM1kf
PS1zw2qJk/tYDg8HNw4WRjJziqJrfTFzkx0eWHrThBIhCgPXWX2srKhy+g05jS2KuhmoN17H0UtO
Id/VaHK6AKKs5l7EORgEFVUEtTRAIyQPCMLfqHHyjOHUix9JV7zyty0kv/9uRsYddXEg0c9U6dTw
c/3gHVC6h4zo5wH+vEc/zsckN7AcL+iF8ZQNDu4+QQsG1vsxXpYwnNuVl/M+SQ+wvWibcoxTYnqD
TqK8cm/6TXFOtoFtcqbL9dp7ll8za518de16YZQz19bHYU7SBbNDSwVTF1DNV84OzNRO2uUHd42b
6eHz+VyMNDl+LF/OsSshkroTXscJBUlzzo7uvy1D+evmuJjS6bGTWlqPuPs4pZvC3WlbaR+vv2s4
aYNj3MTbZYG3ueP7MuDk1BEoUcuNQcAqfY2FHf2VZT76wnq0JkdNXzui6YrE+N/1iL/CFj/n3cJn
GtfbJyfoNJuSgFDp0JnGz1S/ye8A6sSNvvY3zbdi3+whrK7RtbFYIYvigzNvug9r0ZocQWFYwhMd
fn03aKM4EzyROq7oyLxSh/XPY4YzvujCLQhI29wVxsIZOJtZXX7HyaHimmY6gNLjDLSdnbwJj/E6
OzVHtFn3xc6y3ZfP53p22aiSKmo6GQ6Soh/PMDezBCzWCCeDpRDCt35ENJhLKifjwph8UE23ZLR/
kD3SUZL+GCUE4pfFqMuwG/oNZYYxM1VX8cED18MLYCmVmbv0GY4hERMVL216BYdRq2ehBQweGXOb
si1o53X8Fe+idW2jlR9t/NulVFEaN9hkjB9iTjaH5qmFFQTMJPbtRATMv65W+ZV36vfKwjk2cxV/
CDWZTqVJDB+7aA+P5WSVxT/E5vz5qpgNYLAcJBGcvKRMVgUNWa2ky02ARD0PSbQPy6WzeDaEiQCm
iH7Vn0rLjWFoVueCosrN1yz9Huv/pjr1eAIjkEWZibcZmdhU/clMFbrdBWMo++FGkNCCNIeFB9fs
GCxNRi8OOSWyvY/LusAOykjhCqyCVFylWASVprz+/EtIM+kdw/gnxuRTiJ3vKYVEjKReN1SZwBWV
6+EkrEF6bTMgIGfZ5uFz1hcOol9vmz/W80Xgya0spTSWYpHA5nVt2E29q67QBzO2/kbY5DaOIpj4
REd6c5It/6iBUmbHFjWn/2CpUxWRyKM1ODvq5MamiwWaf+TU5J2JURyyRaDuP5/icQanA70IoU1e
CFaJqYFaMlBVqnZOZ6xSpMWt5Nxr6hqt4YUBzd0wHEuWjmYbeK8/TG4jwdO7ugFmO0qHmliVPo6S
vuU6PDa3wQO2btiL79GcQHFnm2crf1mCdjwe/hjwqMiq8wyTTX1yxTi9aMYIx492pqtKg6q6Mfbp
DgTdTlSf/7WS0OxqshB/k5Bz16hQTI6sFF5DKtZwGvSv0layq2xfg7je+cfqwT1SFrJx+/up7/GI
MNJ18BVQ+3rxVpg7oalbcHSquowS/2Qt4U9aV6giwKs4eD8QtmKW6Xe/Vbt/Iacd/9Yfc/xPLGOy
qJy2xKOBZwjV2QatoR2KQbJ0CDfe1linsDR20R6MQhPb7VWOlqS7eAfOruqLHzDJB4NQURramd7o
LXXIE2el1dAohquSZmQlu/bne0iaDWeoNCwoX1Atma6pIUcgiFcvNTeUtrR3eTPsddu8hW/gVpv2
e7dx18HGgMb4snTzzqQwOpyVv0NPTmEjdHrTxKJ0VQ81klcIN/CGgR269EyZ3TYXcSYncRILYOwx
rGeIwTnbItv3Wyh6WCubfg/CzLhamNTZBWtKkoEfAeYRv9KciwdmD4rUKVIiAl+4UzfdXkZB2Vkh
TLL4YJmKu/+6Li1CmKIEDIIT9+Nd5onwSh1FGhesuK5vIjsOgUXAsQABA/fUTrl41ggyIGAruevq
JzxMffTEO8in5e0zu3ssRqzzg0wyuI8/BlCzpzkSCQ4I15uSF6Gyy26K5YfG3AXO4f53nMnSScFg
DqiZAa7GV4tePKgY3tnGjXgWvwedTc32uFwen3ltGyKzjEOBhXS0PP6oi6/aNqHetKHAzlRGdai8
+l5XyPuFefJNc3tcr0LttigXJW1ncvAPYSdzKmRdj/5hNy4mXAqqrbIPd/gmbXA2KtboEb8sLN7Z
eJbEWU+zUkaabjLMWkqt3iHnH3NwY1vvwAqREfdbZaO+LI1u5kMaaK4idAyfkJbqJFlpCm8o8Y3h
Uo2c+zIEUZZnC7txZk1+CDG5PQoo7obrj2nCzt2PD5h2SxdjcU3OnGYk3BrCoJhYSH+Y7XhY3Pka
jmpwwkbZt4e+EKF+KUvn9VwYWaK3JrPZR0HSj1/HH5AIaXUmbByNOHLRb2TvQTqNV7G0wbkpgR6H
E9Ji9jFzURikc2NBnbMUueyPgZUo80za0TDtUutRQhobd98epckBv9/ASzefr8K5dSGj6ovBjmrK
f3ScE+yqir5lmAUKCx5E3iZvFoTr5h6bjOifGJNDpCsk6O84sP9K6CQbtSFEGKxNtRHt2A66tV6f
u+C0dOstjWwyj5YeDlwaRI0DTEXhkYo4WX0+efOf6p+BTTdVylcs8IKH55GCetfWojZawcEsg0jh
JW//XbTJ/tJzHGpBSpKVurdlY67aDOzbMYK3hbTn56HmspXLT/arTnhxBNddKbeZRqxmW5CUkYFa
tojQm7FGlYo8JRROfnOmTQhox+lW+cK7cWnJ/KolXMSnJF3rUvdryXR2hLW0PeyhS8BRQEjCRiyL
O3Up/Z15SH4Y83heX8SMcifXMoOYdVO8lq0rrcoK221FvdHNoVh4U83PMLm+DK4E+pU6yfcjAzGd
aEzKum1ILTn5AigrstNdtYJ/tY3ekpv2cUBB9XqpriDNndPkS39HHjfOxThrWakFLorxntNeEb3a
U/sZ7Vt3OPMUpV3uhE2xaZ6VYQ39Sq6xrPkPOjJkbKaGg8KYmE69t5o2z9XY4aaIAD8D9Yp2TR+5
eCWq9dpANGRhMc+eBGj7A1NQuTiM6UlQaC6kX8K1ZvbSE6NusjsBjDca9giJ+Zod++T9sJ8gMKKD
JqviEVOvs6S515YvHT//ObPL7OLXTA4NLTIEcPD8mtorvsad+A6kH01a5WaolN3noWYHTm8AHW1d
Q7V8krKC4GtNxGU4Al0dJj7U36bcfh5iBjmhIfRuka3JeHDov9b5xWpyBFGvEOAZ78n4JiYFr7e1
jbTMCvmx5U7IuAcnr8YP0SaTpzpyLya0fVi71aG6zUhMbQvn+JWwU2EYA5NcGN7MCwNUmk7HWdLZ
pNM+vpyWcaWpeACD6NWSo8kzrllBuzWuW7Uy81XaBO1bJnboe7TeEBp2WIXZN9W1KHjVDtylhd8z
+0k1kGhIk0Ozn0rAIpNYxQosal4h/do5sllGm5qGZ0cNtID+qWWbS0fVbCqE8iwPSMoyf2A3Uj+o
a9zgxvvbuXPuOKyQrIYXm9utLdtutoI+tfzemp35i6iTY6pKuwCRBA7I6BCdzWcR5T8EBddnzKB3
1Vo9Cedk3duovCob7xitzbW5JMo/O9fgVUASotGn6ZPtUxjqX4UoSM7bZvgiq4tH0+xZfBFicueQ
PDQmrJ9xPUtbvbNL7F8xnbfDJ4M2imyLe/d7+5IZo//QASnuhQNi9iy6CD+5hBTM2TFE5st6To9Y
NwXL/gpzeHvoviys29lUyeS0VyxOC7BqHy+dVkftKvFJlcQjrvSwK9pnnLPHa91Yazv4dcWz26xZ
S2B/in/bo2t8vBsU8v4OPz03uqLLfx26o30gb3hEc8aDY1hrRyivyIHbS9fs7Je9iDj++4tzEVqE
7ARjYj2MFHVzWzUWDLtbTzcBdB7dJkAwbPHRMvc9FUnCYAMArClPzbo0rNKNrOB0GNtIqn/d3xh4
IPGOHSe5eGsPCUQs9bTcFpxN2C4jTxYyBt+9mEvMbLNNDs47BP5wE+/y8fkcHdQr0In7pSxiNoW6
jDlZvRgPIMiuU5xothVuBVv0Y+XnGLuwsYYoIii8QpfLOyVgWBbPxLn1fBl7cjoFRlnIbcVMYyti
p/eCg3LcKqTyX0Dg22JKe+x2xXX9zXta6m3N3riXocfj+mJl5ahuK0HHsFEh2VCTsRtx1ay6tbWL
NjWno72wdcdpnN65l/HGRXcRr4lyxXI6Pi3EVLt6bG9SqIc70x6f9z3+m8u7ddyNn0WcHBa+W2gO
Vyy5MYLe6M9utK1grvJ18JC8GE+dyW2nravr5qbZ+dty4e2xtIcmR4UvSVThxxvWS+qTHHS3gaE/
moieFc3q85mdu1cvJ3ZyRKA8ITnIZOEzgneyIQlXpQwaKva3/0kYSvqSgYTXH063/UjOHsaXRpXe
xrqGAthzD3Pt8yAzaGv6e3Sh/ooyfTG26HFVusxgxnpJ5OC9fhq34Vgs0X7G1RqGx4C09X/UtPgQ
eHJLe2pY9jChfp95xYiPGbtD1k5tdtVu6VRfHObknNMiSRMFh2GOD+PgFRsJFOaS2+FbswIFsVE2
onT/L/Trxz/7x44YKRB4hql/wgLDQTJ7WfyVgknbEa9bNPTqtV18lvf0DNqlxGR2af4Tb1qbFCwf
AdKxq6hrJ0l3VyGSirH29Pmamd1pGk9Rg0yWLttkp8XIkHhhyU7L8B0wIOXAMiozuFdLMLG5lqKh
XESa7DQ9DuRGq8c8BwKcLW7qa+kFh/noxYDB+datwa2scmqVWMxRgB0V+lbS4fPBziWT4IDptUPt
wAJvcmpnXtIEAC5AIcJ2t5ozUrKbzyPMIWMMepbQLukDG3+0ENUyQ5kFoRIOavVo0i3t9lDN0em/
bw8ifdKwXHoZzN6CFxEntyDgCNmogTqPuDiAlSiZI5q5hWfm2COSBPOFU47gk76CArfVfnw+3qXg
kxkVkqqLlTHZMYLiGflcWzDvjVj93iEcVAyPnwcb/9gfG/BipJNLMHbEnGcic+tnzxH4v9DFsqK3
Pw8yuyEugkzuPbi4iRb544bI20dZrLatOhwUL/iOOuiCSeDSeCZ7Tx8gyhYCoXJTXHWJZrNm0WRa
OkcW1+Rk5w0V1KrG/OuB0/1AiXWEi2k7aePD3t/726Uq3sLApua4Xdg1KG1RXuHpfnK9Qx6U61KT
Fr7UUpTJpdNUiozmGFWPNDeRbC4CH7HdNvGwzyikFPLuf7IwKJVp1NGpRkzCyVqAmGU2LnVRh9Wo
ozQAl1iAKJIuNHHmB/ZPpMn9liMuBT+USFEb7OOBfrgVlSgEoGW3+XxMc8Adjqt/Qk3S98EsEy0b
t5R5jZXjOnrQttEWO6Rr2NiY7har4hq9ZWthI/8fK/KfsOrHdDYUEDzJBkao7hqkdNDhWqFuSrOK
RyhFSNAV/8L9PXaL/jw+/gk6TvtFDo1eZN47CUFlxMKQQz7iRdiu3fhsgfGvhgRNvxpMTVjdtdHC
Tp9/Jl3M8+ToqnoD4EHMjhj7mlWFVmi39h7QWKGQ0mIgts7bc32WIBPnm2Wg7+yCMnHSA2xIvXd0
grwceSxnLpqVjDxrhQxFSoQHkjoykBtY2pOzCwq7WkXnehVN7deXv5jkBkUZHAIgaERXhoSE5kbc
sKDg+2XvYLHM79SKRtD0csN67ibSDQm+Br1y/Y86a6VqUaI1FAmb9IuKtkQjWutKvHNzJD27fmnf
zOWCl9EmW9RBPEVPEFNboSdzj6YGVDX1IbgZ2zKWvWitPPf9LqNNdmnaipWvo4e/kq+jq9FTXvyZ
3Lob/xp1vu/4P3a7cBtWq8/PhnEPTrfLZdDJHsWTJWySnqBVnK1D2OJqe/48wmzBAuYwxGMdsV5x
ircKssHMrJZvhr7CXfE4clLHFB7VSLyA12NFc+khPTcoA71ow9QMnd715CpEJHyQhojvVgppO+ww
eCsh/Ve4FyzcFrNHnKEo1Pw1GWaoODlt8lZIJJxNWSHFysFQYwUkke0ePKOmvlaTlXfM9wvTObdM
LkNODhnVcwa/i8fBbcpnea1u2p+oX4FgBum0Ak5su1tt4RPOZvWXMSfpkhD3+AGMw6zs5JDuR7gg
NgZ4LZC9v6R3no3O0jq56a/MvZkelkvUi/M8OdvSUBeccvyio4LrGuvI04jaHo49MsxwmtGnsD+f
5sUhT9ZQnSMW6Xq/hlxvnGOHZcBRvI7vyjsE/I/aDTZ8G9wpzWqjn+S9dVisuc0uYiy8TR26voYf
3cfjPAmMQJPHw+d38enXtf3NujEoyfAE+Np/E358PuT5hfVPwPEHXRzqqtBjsZoR0Helgz88doV2
1GNp4cBZijLZMTXpjVOMwwLrhD/qMa4R2VYXOn/zZ87F5E02SYf6r69rvAGRXjs6R2Pvh3bMxtRX
2J7f57eIWC5tzLknBVnW399rskeKuqmQk2JgunNm9kCCo0NykJHz//wzzV2Bl3EmW0FxFVlDZRfy
G6J+fW3dYed6rIQes9J3P999Hmx+IqFkyLRcJPWPOneC7Kap/z5tMtmW32icr5sVkuzyqryi1n63
DMuZXfgXISe3rleaodiPIYfY2JYdaojeQuo9R74y6Ib/ParJ3soqYxRqI0TnNVeWJa/SEh0fxd3o
6n08aM+ZphxMJPzzJaGG2arWZeTJJhPRERC937t6eOVQAZyK8PBqOI1ohLThOb1S3opFMtH8AXox
4sm28yh/KuLvuJ2N3u2TtyVz2iQ39TlbI5q4gESaA1kzwwAuQDhr0NAn42wF10B8iVUq7IctZaCd
csLmLb0zqtXwgikHxCkuyKvyNjihFCis9Zt04aKcPWgufsFkxPjMFHmej/tRGu0P2lVY7mt1odY0
P68gHUSwhaJOLvzx0LSqpGph8ZGQbjubZ5WdX3t2BjsyPyTH9mWpJTE7qItwk3MNIVbR4Ghjb+gH
KUEo76mWvn2+5WfPsYsQk3Ms8fsalgPpGtL6d66OwSKuu5FAy5JSvf15rDmmEuyaf6ZvcpjlNOmC
uGOZqDs8ytbK3jzgGWGLV9VuCZe5NHWTC90fJLGQR753J96gVI3x2tnR7z4fz0KMaTHXVIO+k0bK
ntK/KNlRScGelAtdk9nj8Z8ps6YVCj35a2f1Qo19OQw22Vm4o+cQ2Jef5f+Rdl1LcSzL9os6or15
bTOOAcSAMHrpkBC0976//q5EZ2+aou+UDkdPiiBisqsqKzMrzVrsdGUhDULU0e0FITVgfoHx5IDQ
x5XA93Kh76O9+Cg+Sz+6F+OBKo8DKg/gA45vuNgOdPzs62ShHuz0pR7mSTpST0h0H13NbnSh7LIt
wbzvEic5Ajgdwd9BvsAk+2nkxLyrzVtL2YwFSyzQ1YRvoT2GncKn9Bsqj5H3Z+pSRo7+m3xtbMmK
Za7g9rwB9HXHuzhmxrAE4KnTCsJAEA9lS04C8YvpqtfZHdrPTzXGPnkhL095GduSCul/TJnffVe1
u7rEhITOsZerMnRq9qUK1qcZqi4zxCKj+erQssD1pce3kdI1wBsLvPM3cX3/3iWxo1TN6LedlZP5
/9F5/REQJHh30tusCpEtz4B+wNu/1YuJhmF4OxEpEVZZawnMVxpYRmwAo5wSMHc3Gm/wgyeC0cl0
MKShp0UNvu8U0rFAdxBn31ZPaLEK+vviFSA2ciLG9ApoXfNGAXrnTNBKG5AhuuHP6K64Q+aO32q+
HhctxDLKFyhhgSlriM0wCHacXsXaTk5A5cKRob6BAiBa6hx5x2vL4a2WcXb6VKoTmtwAHqN1IK5X
AZXtVy7q0JHL2de1vCTmLP7VDsbThX0K1CjydMm9eWi27YOKIiZgcTc8P8fTEcbPCUC/DAxa0gx4
0rm5yrLvnKWcl4Cx2Y8qUuggI8LUIMU8IMd2iq1ykpDiRRsVTeyBPXbEhOvMUczVsMTC0LYsAkwR
7Y8fhYpxM6VEbIDbVe8UcE37AQi/fGEjVKfz61t1OgtJ8kdJ/gxuTtwxgqBQ6uvZzC6GeNyVoCW1
ZBBsmhLIuJqBlzte3dSFVOZJUsW5phTtnwtQ7hM87XQ7dGKk6VHSMW5y05WP8q7bnV/ruplciKXP
Wlx3axADo6OIRd3KKVimbDAY37Y76jhB2Sh6km1+CxNvqYyJKeXBkhuZZOZ46RS/Q+B2cpZFu/Up
cLA01TLxyMOkJ3MJQBE4zhqJoFQVkCeVneCB2k2iaocTHgDhycWjW1/VvyIV5lYQpprUvaFeoE8J
EHyOAoImtA6gVcGZX0ywQN3wPM6q9XpfpcLcCRC3S7pBOiMlopMaT4MEwgvMCZzfTN7CmPsgp0lK
aB7wCHFnd8TElXEwvHjrYHQ/MPREKwHwavfm90rex2AyFKYvZTIWm8Voeq2FWWDRtQbx8RbsV7sM
CEz1A/i3nNkbUDW5NDmP4HWnthDJKHpsANf3bV3NKyCIJy8DZQyI81CzbzYpnr2+DbmRi5ZanrXk
7SjjTtFomscCBa9jV9m1+cPEdHfIq9SvP34X62O8J0amRhkFCzIeM9TjG8WoEeZW4vkvyz88VWSc
aAnysjghRbF808tMjAC1z+eVfbW0ZSzWxFgOqx3Vrn/TxY0PCKLeSe57d/pJ0aPu6pUbzZv8lLn1
d4Xz4FhbG+payCDiH7rOGWXJVFzit8DLBMtEmr6KoEbirG1VBKZRgHsKFMlPU+dK2igBkKdxVBtQ
q16pwHMLN+ITnvhOg9bRvwjrOBLZ2b6g1FKAcf/HDktu5EnV1kK/yoDJIvnCP+noAHo4v0qeSMYo
NhU8QkyLzGVUYKNDPCXeeQmrfaFwKv/so8FYxAEkcoVEIoZmbh8H0GsV0fjUZNGNrIGibpwO4FcH
+WntCWATiExJ3fRm3HI+g24X6+OWX8FYTb+cwWkzYG99dGKg1Ds8+AEgNUGU7qqZMti1+KWC6FIk
7f0iWgj0cp4Vihb+VIAiT49xnIQomW2s2LV+n99ohS7buSUyd6IP/lFY8DhrGzBMXFWY+yheKezs
nHzfgecKhTfdze7nDNosAZPJcPxbE3StGBMB+hy+Di8XcFwIyU4DcnkI5as00BwjFgh3SD8eeIUb
+ib2mzH6a4qASqH8J/PNqHb2mGaAckRt5Kr6bYu4A7xNnLu8puVLKYyBT1sjD+OBpAAKdpBvxdHa
nN983joY497qVpBMDXIvwOu3NbAPjo8WD/Jp1YMsl8EYdFXHeH1XYcpI3UpIEyu7cWdcYi4bpwa/
uNXc82tae0QsxTHGHY1sog/Mewrt9RZku6qNzksHs2k3qnh7XhRn+9hUYAXaSaCPYGVgMS6U+ima
nwGHejovZNVbLRbEJgP92jf6WCVLBLpTe3wMTjOw198yHSK4osAv5Yx/hyqyqoAqAQaj8xAOk7E+
ujyKMYbfQ1sBsKTkFgeQYDotcrfoX8WjwQFJCUflV8MpwMr+K5I+aWF9QHEhWWpIHW6vzX1zRcBW
4TWyYuiYeG7uykN23VwkHG/CFcpcZz2WwXpGFy3eR7vgpAJMBKvcSI6+ISCREnrKe0qsaulinczd
7nQDcFEEOZFV97Wl2KnwCCYmwEqOvB2lQ/pkq1R08gBbSwIMEOMrc00F9wFBvKLBRcC8DhAPHRAM
tYiJJ7f6/RcDB/KaRPTmgpYSSIoq25wrprHf+1RdIFxg2QHX3oj5ttZWDvFFnNhfMsYYJ0T1EuGO
webkQABUCQHNZerlVaZdhf5tlj2ev4OrF30hgtFKEP8BDxSczRj9vBETkM8OSGf+Oi9jtRvBWghh
tBCU2jE4K3FQhOETBHaDVDRcnYj/AGsd81Ug9r5THP8CYMeJV17yXpqr2XDLEDEliO4rFQmYj3cv
LYEvlszYyNpt3aSx29/Fj+Z77btoAVH3ql3sm2+gFvkFdUWyhJ9clcgTfFLVxQcwnkJo815O4rcP
CE4lkLwb29oQiFGL1pdew+sGDRkRBvWBzuhqAxeTeLVmjLZCSceomQzELOYIRIHIBH1oLhAnLwh0
I0UCj2A3eAWedae4kMTc/9IXigCMhnTYovMWpINO5A3wJnDGl3Rrccrhq6Z8IY85W3BZgpinwNaK
/fcafeWD/8RRX/qFT4cHhgiUSJEuBOLMR+3pfNTXCxnqq14qz+FdvR8fqcFNPoivxrV60K5n4BjR
OInw0+zs/N5UHFRrq/0MDLCSi2uyul4gPwLHTYcPZpu25KkTqpaMAiKc60SYQTzIO8NVo7AQwRyh
38+mWotYcNmXteTAmje6nQ8TTGuagKjR4WwwTx5zhE0IVhqNgk7zUnuMMdt5SnaFlx/DY++OrtE7
CmaEyp10MzvGATTy6nE2nekIihg+Uvm6/i4Wz1zVPshTH4RqZOMHr78LneAGYKmOcJPuAOayNe7O
L553nExQ54eg/QJHZwh4DIuoecDxGpXd9ryQ9Q1WDRNg2gDAYrux5qjQtUqEkEgRgJa0E9LbueFF
OKvXxDJlzBeJgItkh0oNK/IrC3tnT+NTF2bbvva6QgBJO9Ahah7W4P9zTO/SyFUvwilFHuqsoMgm
ux88Y1PA9zdusgfzM7L4AhdRYH0H38UxAWMN9lBTj7GDPRqkQJq86Yq6s4eI11OwIseEhdE1XQWR
hcxCXjS1oPkd4S/psvbS1cWLWfmveZxxEvYrWkddyKhiAtcV437McipZsEYhBqqeIgOjWh4Bp9Hs
z+vcW/jFmE3w4ABLCtmat5mqjydUlYJS+j0MVXy0dvqWsFyVB+tq3iJDhD4aDBgCPp6K4EBb31nH
OnAFjmtYqw+YCJ8QrgHBFtabURKwmibRHMEXQdh9e5d4Degi0ObqTM/AGJ/uxBaeFnB+51e+5mw/
iGV2NwAOHTjLcBNmA+RSynWa9ZsuE4BZXThBfBGAG1fE1CroU88LXj3VxXLp78s70QShFo+Qa+XI
m5avtfxwXsDarfuwMlLfhYQwUItubCGBZny7kwQSAHCEOfIjVSbECym2OQLphD4p0WJJjCsaSkWD
r4NA/VIH+rd24e9BPQtzjCHmAVPTHHH0c5/EaUBdwfirCCgAxhqLYzuUCe3gP22rEgCM/HsCoZKA
VSI/+Oam1x254cJQrW/tu2i2AuMbcqvrM0T/gT0Owj1BiRKepygSXgfYkTzOalcsNipM/66WrcB0
YjmWdQxjo9iRtNUPqge6ZwDwbs19qWH4KrsTj8lzesA14dV5194EH2QzV7Pv59ICCWRoCxfg1r5T
LqKDcaX9mn+p36i2DKagzs6euuvI9b36mSt+9aCB14HHI6DbVBZnotETYDbPsOdAMnPru6R2+uy7
pDryS0ZcKKcRj8h0F2VI5owvKqYjb2LLMTehZiv3yaZF6mV3/jB4H8SEHQmiuFojB4OHLl4Ax0z6
PVPff3l7Xs6qjTBEtPsDTgpsUIyGhyDyy4MOlj8Pr3rV2KVT9BUr9C6BzZoPQliChxz2zRjzbTMr
PxNNqDl2gbMKgwnJ9dAoMyQG0JPZ4GwEDSmx/22f2Cx5ko2gzaBJ6qiL3EGBzdE5EtZv/GKjGDdR
1n1XjIQ+Hrwq1+ZW9Qo8hlsAqKE1C9CBh4aXmllL/ZviQiLjIHSxLyM4S9J6gAcfUUC5TS/QVLSH
MW256QuuOMZbJFM3aOBUoWf3CEY38D177UXpiZsCvA08CCa6IJ9M92JtjKdoAkVvO0ID7cHm/DA0
uX40JT9wwswAwndWhg9qVcieGOkVD9Rg9e4uRJOdXXjFUdc6wE1C48txsCMw9OowXgqKGD6PAIBu
56dFmrBaCkIalHAYlZlAcGYqBHYkB7PXJfe5QqSdDzkAe2vqROt+9aP6lbu2kMkoTQbQTK3uoTSq
1dsTivStzGkKJT04typGT2YBmFpmBgmt8cscwJt9WfLaYngiGO0AzXqW1QqOqDd+per3QTuF3CYY
2vxzy2DUADD6ddT7kEFYL9RNjV7qB0IjBFHrJt2qp/OWfC25izrNuzIwLiOf/F4zRlwv+Ubftvv0
Wdq1F7U3O9m3/gqYUF+jhAPd1EIm4z4SoLhVhYQ1Yir1hL7SJ+pxS1CWEmW0/vPHKdZfEXhMgrxT
Q7aDfVXW6dxOdYRFzrdCdl3Fe13aKhsFfImJE+ytyTM0WyZ2Z4/G/56TO3r//QWi3PrNe/8OJl4Z
gL2iywRMpW79g5y46W31PQSg2uyUNkBmtvkVMTcq+/x7evhSbLDYA+bW62E7hiJBlMqW4VVa7aDz
D4iLwH2PebmYVVO2EMVc9irFAQ8zROVJbuc1gLdkfxOjUzqvnPPqux4BLkQxt94y4ftawtHsN8N9
CErKbzFujHjbueHOfIh+S6/WJRUpEPs+1Vtebn3d+y7EMxahtYQA/PRvvvBPLr/Giwz5WCDZ3xNU
HLcWsxqzLAQy5qHLAzMeemgyOd9+P+/7HCAHlqPbozf8nl++NnhIxRHAkeO1D0BLRiRIRq1SoyBb
vmzdek+UUAIKysKlBAzAaMNDu6Kf+2QAF+IYgwSs7VoY6T0hIY+dioU7ogskroZN0EnuVHO8xqqq
LqQxpsiUgqEJAroV+XMljADo/F3GaLztXs4r6rqdtYA8QzOy6qd58VFo1C4khhV1q77Gil3M21Hb
6ck3E0CSrnLIvVm+mEoJhJhfGMujxDNAaVB0AsI5s8ZAGQF9TuxXoKrPdmZiBdu+EurLpK26Q9GJ
IicvtBqyLQSyjedjPPznWdZMgHCnQoFyKZ3+9Eikl7zk51rMtpTGhPFSXJlan9Obd562WdU+yFI/
emoB/DsFaVclQQ04Qu/D+QNdu4hUvEMFD5ybsJlQ40W4pnZJ1KkgT0Tj4RNqakr4+/zvr9W10RXz
LoC5B6AL8QMpg4BuwutSdOZ2V/wA+hqMy6O1NU1b+zmnaDL7i5YlckPsFZRUiwbV4ag/jauDm3aK
Jgx+2IOoAoxcROihW0cAQsfOMIQPVqhfp0INhqoaV1RTkh+1gNJbO+7Pb8GaJVh+BuNGsrEfhEKi
u1nrJwA7bMVA3wlJvo+1zjPqovpCjIohT8AqAF8WXCzMPRnlGajlFCVEUY1pcqlObHTJxZvzq1qz
OAspbIpGrWVj6Cn48aOXRNEwNv8k5t/GkpdJX5djgokDD3SsilXQ0ezFkhD/W0U5tQUCHUCSB+Ho
mCKPeWlVV2UQAgGdHPBoEPjxMgAgH/h1MtygNgxIaCfqaCd+F279oLr1G/FqjIWNmolbcN046lzs
Qk3fKRhpCAv9VA/a82BFV6g4cNoJ17wzuvwAL41PQ3Hv7e+LO9oWoiSnlA2r3eQqfpJ24a3lTI/5
FdhPbqxvvNaalefBB3GMvg7DVEwJ5TWlJnd04TWdf4Rzvz2vPmvzgh+kMHvt5yjzD1TroQiAePiS
F/U3YRyJu7l1/0dhpGSLHdQFtQqrBsLA81QfrU1wAMjX8Ey0EfD8nGZh2h/G7HxYGaOxVqkPul8i
W1J0hm2GgYvKISde5O4eY1Vbn/rFqWdHE4Cpl2+yrX43A1l40wKJ5wujNViQgcgJeUBcQSbkbto5
NWsS1uTlt87oHvtIvKq07O78Ka3r3bsYRu8aK9N7nYB1teRHEd6NmmmHwCM9L2StDPJhMYzeCV2R
Tzm5WbQ/HKkOE7vjL8F5NrayOxKBNi8hsros2QTMDdwgzoQxx1o5x6B8J4Fh45baoQQBrQVMWc66
VrwMWOX/FcN2qbWF1o5ti0Nq3T/3SX06mbGdoKdTceILonlU7ORXyLnHq8q+EMtELUEnT6NJh5aW
T6pY2gG3P3Ld/C1EkJtfXN50UgoxC7AyMAzcE2AIzf5Fd8Lll4f/Pmwko+2q3HdBo+G8CkLqkX4F
41eatT6IYDR9mEBlEhISGuUCg+IC+YpN6KYPWr2xJhQB44P+FZu02ENG630BY1iKAImaj2hAeIwN
XtSxquaKBsgqPLLQ8sacUhDIVolyGSSIyimIg0dJSq6qQHjm6DlPDns8YqMV/dve6btB3qvbCODF
vpvFrgHiicAtjhJaTvkztauKvlgfc2ZSYfigH0e8I0S5jYDZkSONd4dpjz55joUM9pSQtS1q0nRC
Nge89zVw1Rz9VkaOOH7hJcDXcg5of3o/McYpBkM4iLXwZglFR9mgIr2bL+oH5arPD80jdUTlXgI+
83ibXfQwj1w6Dzqqc8tlHGVZV1KcT2/5M3GyNQAkU9+p8INGCgB/tOGtmHeEjNMcpcDXhA4qmpTN
ZWsa+9YyeSNWa91tH3aVMfdJLLfNBHQCPJCD0U30TXpXYll7YyMhw6Fc+beScTGjjggen/SSl3VY
d2/vh8qG5bFhtbGQYU/7jfYoho7xWF3p8HHmHohnqRPrG5U7estbM1s77fUMfGcJ9HZwxjdm3Cy6
jTdUKJ69yd+Id9YBngiZSOv4pdhksV7G7MxBplZCBdGCku+zfNxXQnKcQnVz3uyQapxRVRb5TGwH
1E0JrQ6kV72CTnC1TdxBM4Z0F5gArzxM4qxYYLXT9CclzmXOWJ286t3RrIl3JJDQAEz40QcafT/0
GUGP1u7koZXwkGVufCdpnnKUdqYbv1LnZrXvrmdPOzSybV2iFAiuqNjL4StdXsJw9SYRLDYa78BM
wG5HK43N3NAT0zC3o+J7msgD5l2VgJ4D6mgG3Q9bOO0qK6hUAGsCXnJym6hz/I5Lw7LytETH+7sM
JnaJ0Iur6RXsgf/dAMRxjSlZYL5FgLRJvoVX1OOQuNEtrwGXtzJGY+NwKswkh8bOimKb5Z0vfs2w
GqDuMZGkw0OW8SOC0tSZOGBhhCuuY7had8w9pefJpBfXcsE1AeuLepfI+JI0r8FpY0A/JSE79WN3
1w4RJ42ylo7Dcb3LYO6AEund7NPGUf9+jwQ1mqVTW3KSp/jQ7ZQvOWMTXdKAhQaXOVte1LM+wIzi
m1EbPAksI0HgGB6yRei2CcAo6563MKtxDfqyge2L2Qd0in284SDdFsIeYaEtT09zdIdsQ5LxQA5X
T2khgzmloZUFNaEZHS0DqqH8PbQU5/wqeBKYMzLisi/kGJo3lkg9DZdaN33pXBaLYLx4XtVdNSVI
A0+HJHKMDTma7pHQyMfLv+hWXzUSC3GMP5eqCjwAI1YU74srpXeqA7XnCGiwVBtAQ1Gkkg9ec8ED
vVpD7gGj878KwWafu6QQAyB004OuQKiQHOvugErChl4/Y20bpRP0MPmtg2EL3PRNm7n6I/KoDp/l
jaObGmMozVltpLBG6SQcgWCjliGsymw07tQMvHz0WoHhw7IZ8yhNeh5JtN/EOjMf22/T9+5l3OGM
3dkT7/QKuJjcqIl+9JN7X+w186goktnqMtIp9VIECjxS/ZfP7evkyn/RVM25Ihr9ffGc9QfQw2pE
IW+mt/3w6ou/z1/BtY5LC7RTID0AcamisOlCAKJXcpaQ4kwxsP0y2cDMjH8lzYUrC4rhdooW2GM2
X6atdcwV3z0vf01ZluKZ9WkhUEt6qrPlonihyT8DHRhBo7Y5L2XtWmJ+TEMjqwSbyeakTPgb0CbB
XFqJFNjBnEu2qQSAaa2LgxLPL+elrYVf8AQWeOGAe4vs8Mcz06Y4mELa0q4JvL7UdtZ0FIZh246a
Nye8fO/q2nBuhgnmPeDMMK5AnuWolGTkVJTr3jUP3TbEwHoGaqAitqn6hKBu2zRg7zq/SDoY9hKQ
uvwjlj5roZg5Wsj8bKL8W1+52Vw5mc85tLXZI6jkuwhmHzE8MYbDDBH9RnRAiyOiz2o4zI/SJger
1QASrYcASFzJtx5zSVseRAqZ6nMLZDzHEGqqMVWQjrmfHQHUETZKeuA9SXj7yHgMy1Kaph0gRp0H
LzFl9OQlnKNae44s9pF95Y3jHI4dcXj7cvw8aYEHffHmKNvnlVXZfZltYjn5QgppKZNxAokeN8hO
4GWJdv0eOJNDmwDHWh/mkLO41YTfUhLjAsYik9UQ86F4TopO/i3DfJx6SzDMNYY000teWmCt7LPU
SvY1IymZoEoCdQag71fYEXwhlP/FPxKcQn81AaVX5DNxcW65wtjJRlHR6EWJLPWyxHTREWM+N/Gm
vZi+ZcdCBpR/62S3gcvrlFoXiwqXqICiWWHRl1C2U8PZgOoI2qluY2dMKli10A3TL0CcYVvfJTHH
mEaW3mkm3gRm67uz+HOMuYlU0rnPN/pdBOO3Bd3KKpXCTet28HADdvWO2u9hIPmcSfRb52Qx59WG
pZp1xIgqBYhMMi/wUtGOH0qv/Cl5Mvod5sH+ikF+Xx3jB/rBDGNBwwYmeYwJYtT/59I7L2I1XwSe
RlR2UKKXJRYBTAjEoEAlCeqAp3YBSC7wHeRABkbeEXKnjflMwO68Jq71K7cQyxiTEjDgBQYzKbiV
X/UbE1lcwPggshWfh2fzWkLiEYAiPA9HG/bpCDXgpaiyCGpX9sphjq9XDOrG7hNw7tSzG0Y6QJ55
My+rDgC8DSKqZfJnNvJKFaIgD8GuheYNJ8EmGllzwzm3tYhVWchgfFlV9bEmdZBBNnLG6zQbnX5X
uURo1+oO78DeYo5PW7eQxzg1aQQWC3gZyHOPbr+vtp0zbqwdOjq8xOtM9DKPh3CHKeaE0iYbw9Nt
SuO2l1/yru8fojLgXL0/TemgzQiOpBOxHahi4nL2dv380AKAfjGSxNy7rE19TZr/Q96nOokXhQcD
84hAxp+9zG0rOwwcjVukXtVOHazAKtrSKVsC7V3EX3Jep3klQCxNhqvAamwRzoITiqrUaHP8xbdp
66cKfgXce+Arf2ooLeQ+mFLANb6lVFJMCoa7xPRm6BPAAHu361zrIfvxBxk2cPrRtqBlwX64kKOn
rnH6wklKbrl51UMtPorxG2MqKGLay7BHgn8bGEDEwfPzlHQYSJ8kjZewXw0KF9KYXVe1vE9jA4qd
7tt9swUe7V4HBg6PBI+3KMZ7gAi5N9seO52KYGvFC/feHzB7GovohEr6x/MavKrAizUxCqx3ltmE
1FvRCsHGlE99UDjnJawb8IUIWu9CWec8i/HyEklZRQI4RAPVhS6cKDkxO2A1uJkqD/7ej/mmaNXp
gw0E8ZFE2O+MKYrGcmiaAhaAqmTzMQ7xysQz0DEeim2wJYae6g7vh7B0fNlFvvO2Q98HlzNr3XO+
f8bbM3yxA2Wi5HBg+AxqYKlmu4nA4DHuWg2Jd5QgbxQwBnm8xPt6bLyQyjjOboxjPbegruhhPRpo
CAL0nem23thsKPfzF32z68r073a/pWUX62yUMZSFHhKp9DAgZnQAru+atyZavXXSXrTWc0PyVVu4
WCZzK/18TCNJg1CaPSxASlvb6j3VeZUf8dVw7E9RhzPl5WD/H3v4vlbmlpZR2pVagzMVD9FJdYqb
5Ea6m1sPpOV/IIdnBwX6FGQhnZM9zg7mEVFdiaINXrJfa2C0QE74j6a/5coWWz+2OpKdPT6HWidl
eASpQWCGHORe36Guw3OtvE1n7nQ9yl09ixCHgcTdPN0Eyv2Q6t55y7FuCN/XxKYA/LqcJmomKofw
YvDRizXKG3GYNprIRepdS9uoQKhWMWSMoI9N2zT5CKbTivbvkJyak1/ZhVM4yqX/jbiO6yvQZutA
9AyA23h+kavGYSmZCc9yMZ7gq6C/mg3gBFzP/Uz1CjAdE0Zlh+n8zVdObymSMYuSUoEejQbMrAlY
0ph6vjZk39FKseA8S1YLMQtJOhOCjbXZqekI2/9GW+sqDxgjT4Bq0uwBrItS8xc0ZimOMXnqHOhN
0SEeMJLoIEZIeusveXxjJJwe+tXE6VIQE3hM+hh3QCz+c2jBRXKItgBR8NIb3lGt3YGlIMa6YfSK
cIkRvArqaRINp1FROFeftILXFbZmu0n5Me2AKVe8JD966awV88kyoYatWDl5hoFaa/clTX8XwRiN
eFaHYIzfAgEJo0jaBZTPdykK8O3+JD7E/HwNb1WMCSkQ21jlgFXV8lGcHf2eSuCgbJ293nTk58kF
xfVXMOHxbEQh0NI19OKyeZOhaOtRTPB2pNLqHsiiKLdoNa90uxaNgvcPgFomWKE/YbGZ4hSZmPNH
wJJfiDN41Yxy1xmvYM4EQ1diV9q9rNcu5wg/231DUwjgEI4GrRQKs59hqjVVbaG5Qd2iYVyzbAlN
BeRnAh/vceVAqBT+FY90dMWMfBTL2EgVkHdqYULspNkjwAndP/hX9eCOHnHfckf8eetkLGSkzqbf
0zrjfXLVXdFMInH1KAe0HaNnLAQVYMnb28/v9A+LZJ+rpuybUkYy/cvoRNAsCWrWXUQDD39RqFsJ
Dz+KY2wlMD6sMSJxw0G4rk60REBnetKrhCckn6OTs6MspohRds00k7hUP43iSZgye8p5FoYnhLGW
RmY0RUlCgHxsXBNfXeWMD8mBILnR5/JT+/4XyEefbczHjaS/L0Kv2KxayyLlbF3/JlRBVFdtTVfZ
xld+B1gdIqrjZafWRFqqCnZ7EyRxlshcwwxTlUVGExVT80sIKzuxns5f9FUBhGMqAShQ+YzYF41m
NhOpqVHcRZh76XgAejwBjC8wI62cIup8r/xjWCTbSBv+ezo4gDUs1sBsUiIWc4fBDMQemI26ia7o
/ZM/AKEjvJefgeEGplIenPNKSfqjTMZQCUOp5eFbPc7Yp9Mp1QonDQ2nDJ51IdiO0rcRSq9YF+Z4
W3Wl001XIwhNx4jH8Ll2EZZrZ+1XNItot8baAwwWtEnppcWrNqbuV7TEkk1DJdZ1trJahEHVJBVc
UNMJdhVldt7+OC/hrRf4YzKRNvRdBOnR4nKVVVZ1LTio3qJj2XRNw22uMJD5oj0Ul4Ij7rMj0fEM
tybAVjpb+hk9TruCE+6t7+b7R9DfFx8hV20VVSE+Yox/BABwV6fcM+vt+aV+jvQ+rpS5EXM4VYUi
IHYdMTURinaY7GJMSoYKp0GQJ4e5FlFQW4MCHkYb402ukll2AaLrSHwR5v8+X4YHKTiJFQtlcASV
jIcZJi0aAgWJLLVv78wwvSEGb1spEldSyqcgDX6lU+bVotlx9PItO89oDSQDqhsErSJYNJk1CpKQ
KKmMSJOKx8jdO/NOA4tTcVMBdwnhX2M3bvug7PSX9Jo8u7ZVHOMeUaiHw71QPKK/qEoHBt3Lecnb
Fcv34dsYEyFO4EOKAux/DkKKEnFU1nGelKsSwE8L8kaQ4arsbBpgyTUFoSdOGJwKiQIX5HP7z+kr
2R1Gp5uowAlpEuinP14J0a+0YU6wisYTrk1cwcKu7rOrzJt/6U+Vm9yZhZ391kZkPaYvtBBiBmEh
nNlCGWZ2lkl4Pmm7MM73SPRzvMfKlf8ggjGgwH4D6Tz4SjAUWe2Q5t+bfePWrbL7ry890CgxqSwC
bQ1RAmNZzCSz1GbCFelSczOKqtOJkmOpT2Ny/78JYqyLIVdNo5eUVNaBKtrehfNziYlaqeGRUKyY
F6wIFQKQHsnoSmFCsD4aARqTY+NqQNX5Vm0PRbUJEnk3RjLnmq/q4EIU3YOFWfabse18GWsaWpAP
BcJ0AQh8ggA0U8yYyl4Tox8mNk7nd5I0+5PmL6QyRxYKlViHVLITYv+u1MtL3+8TZK8tLxStg0gz
GecFrmSIoO4GAAFRdEVIxr4nU0nqe5WSbYUX7wcv2qnlZt5ZTu01x+EuEUFrxsuqrm7tQiST37DK
vtdVgP7bfXQcu4vOfAL8j5sJgA41Hmo/41istbjpwxIZrSlNKdWMGfKEXQeIvOBiuKpu4ltCXRhf
i9/Nbf7Cy+CuWUkUBegtSzDRCrPEQkQnXw4WJFtorU2W6kc/NL9yuxcimFWNUzzGJR0cfK4jzNUh
EC3bnHTgofEawdYP7H01zF3QGrkQfRKlXVNTSnaovoM7AchRljNvCRdOPUbPpWO5PNLXVUO5WCNz
HVokJjDrDMFK/FMFtKxQbMe+51wBnhDGeqlWnczFW7p5yB0xBr+f1mz0kYPAxpPC+LRkKlJ/pBx6
2R0m7dsA2vrkvwy+DIBIYypbwaw93AuSQx9NljRnXZWqNbGlpb/ksJYcFPtec4CkOmZV8LBiWBV/
k6YioQcoEwBxsDm9Eawoij6iFVCUO+EIjW8PiEFrTnS8KgUdpEicY+b8k3kSh6LOQhl9J6NSiU4x
Zt11EJkdp6eMPRxaC4jgJHQzahpaMphgso0q2W+GKLYNY7js5swN6iv0tnrnbS3rvVgpjFFQq8w3
xRxS/CLaWQjQhFZ2VSl08+D2vCQKIJZuhJXE2AaA6ODp3UJSIwu2FGE6ITkGhrDzkVROR31nllvp
93mRvC1kbARaKqt2bCBSLBtbN2pbLh+T4f68kDVtWJ4To+GWMmV6VUJIHGWOoqH3I+INZq8ekgRY
WsRNyLCyQRNKqUqrhBARhJdtax2MxLctM3cHKf0vDfjbIS0kMXYnFvosUjJI8kt9OybGoZXmwO4b
7WcijZyn7urpLGQx1icrjc7MSVaaaXs1Tn9YgvaIpj+Ohq+ej4qdk2W03CGw+GiBsqxTyqZLYoAN
GYlXz1L0PdZm8ea8FqDZeU2/DTCi6gCERYaK0e/ILCJNlUPogRwLkyNPUnYodS09laUYP6hFXd3V
cRC/CrMg/BCbyL9GcxmaDDXVHwMvHPT8t6QO4WNtTU6aCd44J8WLlTS55NbZgOJYBOhXG1CJSenk
dTgB0E9rwval1WLQZuTYzQ7kGYoWYf4hA2WkbvtpaAUKIAOaWExtUG/5fWcHRS50pR1PdYwwtZrl
9Ekq5l7bxL4//Gxyc5btMY9kwTEkazZOWt3O8/VcFGX2GCRDrP0MYisCO29uCPXgZEXU/Eot0Qyc
SR6ixjV9TfPyVMVwy1yOgerMdTeNm6lWo8luShQknWgaR3RR6+F0nfRNfG81AVJDOZil9Iu5E4LY
tspYBfxEOWtXVUNA8oNgBvbUjxjrKHU5ufRjPB3GxpqtvezrQ4RRSsnoIGvuSjeqgWjqDHLSRvsZ
vH6JN5aAIt+I+jyA4dVAVOfJWdCCYALP0vqiyZLizghC46Ue6y52siDTBXvShQqdEr4CT7AdUyPs
nCivstEP7CgoAwFJ6yKQzPakgn0utgKnimvgH+7HYmgAEIvsEajF7ToRxjBzpsDAcYLM1tfTXZL4
jXANAMYEplbIRulqmJoOyLIKxgKuATtUAeprHsd6Z3UCYOvKBu+xb740NGPpTpnaqD+oQSu9R87+
/zj7suXIcWzJX2mrd/YluIDk2O1+IBnBWLSvqXyhSUolF4AESBDg8vXjoaw7LUXKMmbGqirNsrSA
QWzn+PHjrvNiP2lZ+DRBp2fv4x1PdT+tchLxXsW5W8hla0VLftnrcamy0FWVt7UtRgFeWQX5YcxA
XKgdVqPYQJuKtdee34R6rVsQSdJD0TRKh4DPuYgLu4dlARfS+Rmokq8o9z2R2TJqYAVJRdmeB4BW
UBjpQydEZ8O0jPP0jXWmaZwVsaI+6iB/NXXLlWWHBrCgHQTLtWFeYxXntJ5C50colGpxM8Cejgwx
GzX3UuoQ6CTtYNdu7mYHlhFnpRyrH0hCOgAa2vKtpFFSXbtBPjbrpRfcOy+tltBzRCYdh0BwYM1r
m0w4Pyvv1coh+hNwSPPCBL5+5vkCwLxUU7QSEFSn+9CKhnAViNkyZ3lozX5STzrw1gGtPWiSWiGD
IgvkLMY4rFweANYcK7aRUV36qesJFcRqIaK+RQYq0OYLbla3cSsWmLVna4+tBnhBzZvB6nLMNcuN
Sqgc3T6GY0Iw3nlymc1msSZV/lgKdxzeFs9iSwo2jdeyhPgN15nohe/uijYAVcoePDiAmXzgZI1I
IQyTnupqihFbGH1Bp2WZz7qAUT9upLVANkTK2dorPo7OnZk91W5KmS9JHfgN24xKL2gnDafWxSEw
t1WMg7OrLqymD2TcSWJ3W5bnE0tkZ/EmcfLcw6U35LaF9l9RzvphjEY0cbd86OZb1jf+Qla6HaJA
p4r1dr8KGhri/o9AEE2coAKcI1aFEdYwra3aDTvPTyJR9uaOmJ6UaH2f+0JBFT00+qpGi0SQDjmP
gpiQXop154aWvaVY39Oez6awYSdbjTgAsmYmsoYwYDfLId/++bD/8j4OCcAgmO2ghnx0c5UhrD5g
CIn1BCXH+cxBIdKv+dpX7okA5jcq2ft9/GGkw6XzIeMPGlwbgPUQwezgAtfPtwejlGUD+v3O/ha+
knaFTT5eni7yfHlrfhj4CA4SxEJd9XCb2YoBoF0P8/2f3+HXA6Bh20fjKnwgDl//8Mkm4Ux6inDW
29U3A+YifI2SP4/wZXwR/meEw9c/jBA6RjHXwwiGvnjh3ldvbfP65yG+Xgj/GeIoXHJJ3y9tiCGU
ghOYglRE/xA0Z01wIos6hmDelwH8i6FuitQGWiWfPwpuUBjVaYyzNCBnRygL1+hhNyytIwKwma7/
/LG+fHPQPYNIGjp8qX88nOuUJZuwpVtmr9tOZGVr0tF2TuRRn4cJwACHviP1oUGHPnNAaEfbyCkC
IXOmf0wlJWLlWoezZKgJz5N6KZtTXfNH9d/DcAdXEz9CyOnB3OhYIzEvrWpuWvLiT21OnG8TqSdc
UtyE4lEuOqivGWjG/k2UD6O1LZWgMJDB/2qvjUvnOfWL2fh51k9CWWMscT9Ef7sY/Nfr9L+KN3H1
KxtS//5v/P1VSMjRFuVw9Nd/n1evvVDi5/Dfhx/7P9/2+Yf+fSnf2tuhf3sbzp/l8Xd++kH8/r/H
T5+H509/AZRfDfO1fuvnmzel+fA+CJ708J3/t1/8x9v7b7mb5du//noVOMsPv62oRPvX31/a/vjX
Xw629399/PV/f+3iucGPxW+8OrQd/vpV//P9b89q+NdfVhj804sgvk/BNw8PKCuW0fj260vRP9Ga
EcCyw8MKQkP/X/9oRT+U//qLhPgh/Bj2CoXaH4oyf/0DRKj3L/n/DMPgIBYBFbsIDZL0r/95sE8z
9J8Z+0ermytRtYP611+f17APhQeA2BgG+QDuApi2f96Z2qkKWM7ZsLq3ym0+jisKLAVh9YkdeZQ8
/xoG6tYA76B1F76v7Q9n2bx0KBkus8q0Ze01h4WcV65bZBhdsAFZJHEWSJd7J665dzXEDyn7r1EP
UqYYEgYtx+VOho9GcmdRGQ5xCzulXpUKypRq2vvznFhRtaMUUXRRdjsdpoV0MwD+F4UprzADNtpy
5iSq9b1jrEuncZ4rw1MSVd+1ti7z2b4x8hVCSI/RUNwJt9taIEQHgdoNynr4sJr+nrSPk3RcHvv1
QWDohkMGMwVo+fMskdHNnSmaVDaG9ZuDWAQlWAv65NN6KDPTDHnsclbENMQfYvbTXLvXhMk6LqPq
zNNtItWwXjS9K4L+BoFN53hrCcZK7e0XAagRB4Kp9lrOq37yr536xuXrw2twerhTDkud9hQmHcxG
o0R0SpLwvQXveJYigt4INPxC5PuYyVl6vlgY7VRGeXAxiPEyF3ui+7VL6zvJ3etQ1D9YGFy4eMeC
81VTQzp9CDJDcYd4ctuEdN0H0aqy5Mbheo0AN8XSOvNafb5I+K6GO0LphaG8iLnfPVWTl4Vs2qPc
eVFNCD6i+ske2xPw13Ho8z5nMP3EpsLuDwCEfZ4zCylOwAPMmdMi7a2RdvmqhWwvXVg8EH1h+XKF
ii56H3WBeN49dxr3aoDDYl5CaBJVpcFlDFmgWf15MR0FLr+eCxxddKHADsQ5NsawdSgpy6XKeF9l
Lc23YWk9/XmIIyjhAPcRdFJj11E0IbrHN5U915Fgbq2yql01drjXs9o48k51YcL5vGY2OQE3u8fH
2PuI6BlHQw+UUezwaIPQgTRz3ZYq80cM6dwti/0U+Oy2b+qbsVzWZLafCnKtB6gC4l5c6muXR3t3
cbeW4Pe0qm7zHuK1ak5F0dyERlwOFb/yOUkCCDTkeX0TAeSJxBmbvcyHJvEYFuuoiPbEmh8YIIzY
81lqfP0tr7oTQRpUQrBUPu6Qw6cjOHEOerfUwz+flxIUPQLOmdVnJrSQ9DdQtmqd5fvseo8tmYMt
JAjPqhzGUk04wOHCi7Y8HGHigkwlHXpxNja31rQXle1elZ6BvT1qX5CxKkGr7LZQNwKRjHnf86Wq
zmqOyEzUPU/nuag3LToFS7t1k5boPB56GcQt6X8MRYleSezH9+CRtvoGIudP1MDIpe1h+t737cUS
kLOS91jP0V0Z+SM4BCOoLRBAn4Jhj+iEx7WosoWE380cvvFcbPLJaeLe79alG97DXCWJTHUj2iWI
Yd4JRUD1XC+uv6J2AGZoPcezrdvYDumDX3Ypcn8YOTdnI13jxv8JPKIvA0S1eV3D84Z+ZxZVqWkV
nNrmKVtq88yackDydzOihy/lAVqgkI6xuJgsVGL65rttZaxh5y2FUY1QYWzpCVLYqkxUFbyiDJDa
+bLEjsjH2Aq9GhoWBCsHPaQTBOvxlVIp4ElB9aPW9behOrMNlGc5ZEq9SMAoljygDvNdIMlTVOxa
0Mfi/nCm8Unej+XKoeMPyBNC3uGW9u5a8SjpXH6vfe2v6qC5ZFe0FPIAMi1xHfQK7VrSjm2GXMRN
1FA3GbFuvY4uqWdPWAxsPO8miEYQU7gQuNP7RqOfxUPpp5zrOnZVeZ3z9oFaYZqLJkzopOJiuHTG
ZgLKU7fJNHY8Xuwhq2u5H/IoSsZAbCfZdQlzKfyi5H1rPUZ176wdLDDa63ML4WdSR+0G0NcSNzZ7
KYpJpV1uYaHFnfY38xysGyGeJxO9orZ+LuxhG+V6Bc2x9eSQy5IuRRIGK7d6RGXkZhHoFiGVAEEE
y2vuIS0/Ot0NsciJjOXdk/l4zyG0RxYRENjUHZ9hotEhN43qMw5RnZUY2zc20p1b+VUsOLYI964K
eSMne2t3vh0Hc3XT8pLHYV6jXSmQqw5KKqJ1VKqZh8xXfCOBBTSxXNrYiuK2bs8bjgO+RWPu1Pqp
Du3bZdJXuQViovbCJ6Xghz7o+qxAfBaLNoypy59AY1/7TUHQdG1ECjEOlNeqfN8Ozv2o3ShWXvns
lCP4MgrXim3gQTfxOh5dsQmq+qm1hjVwwVfHIsiOxHgeFOxN12MRaxkmg+U89SPe6cyXW1Itm4pV
P6PFv5zHacNk3Hs3mtKNbJOK5Zdk2uBZN1YUXTBqznsYkvqHHoW5XFMdgNTcixmduEUXR5y/LlV9
wypsvKq40b4zJbPU9ygOWaSJPe5kI67pRcHvEpgzQq9e3//5TnonuPw2oSB+wgsQ5yloRp8P0bmw
Jx9OU33WefKxGecb+NQCc9xDCdnENYMfGAgyGzgl7AAiw4HifEQjcROi0BOM/q4AuSSGivum0/zt
z0/2PvJvTwaXKjQV4z/vOI8cIYHSI/bvMx0Od32oYtHbNNn6mrkpCshoj1L52kcsYGyeTAtxkiDa
Vn2JpdnizO/bOXGXetd6/Hxqh41xm8uI0W+5qwTmGOStNpTJAoPlxDbftBflK8UoxcHJdnbdw7ka
CkAnLuRjfsB7CID+Wg+GDKF76Lb9/LZtV/REDrLPnKX201LaGwH0KwH6D/EDzjNrmddDsaQ5gqSY
BwJq1IJ9t6JvXQ4vIxRWsIzMCdH/IxTi8EyH5nBIx4B/D/WCo2fKF+UP3M5ltrTBla871I25d1sg
+fEW76rK5Y8/T+xx08lhQOrYEHohDuqfINV9fgkk6qxmiJY+K2zxKjwXjvZusLOVda0duuMuu88l
OfcYGERum/158C8+LMZGJRlO0M5hYX0e2xKq5lM1YlFZQGupubcwBxGtz1CjmUE0m9r/jymnUI0/
BCrQHEDY93lEHzWOqGMdpjyQb6qcAL2VV30NnZRloKsIlcV6Ci6ANnH4Ry0XC8+Uu6S40N8Ggh9o
2Im46cs34ML5HsLykAI83la0C03QR1iCRu3sFhgwIsM2SDwVXUCo70SCe9zx8GuuPQ+KhuFBSsg7
+vSR5hTK3W2foVTzxCK9qkdx5uIkWULrx+I3NwHhj+PYPIZN+TJM1UYW+SmW+W+p1PuCC1DYBywV
Avg6XnCk65ept7qM9SNMVyanio02P1i58YQkycE5LGHc2XbUu60DvtGoXgV1+9xawOJCpwtiAy+V
2J6Qyc72VhIZpZ0htyzkjx5RYKBG9c4z8EQqBLoi53O6oKtk4cOVW81BNhV8PVQuDkoOnxLXwrUS
Ytr/vLC/OlqoAx0xG8Ae4OvjlY2KiQzbosSukt5tUOIim1py27k0VeZs1IzH8MudY0iZvaJicYXY
4A74V+zkcGUrlwtBulPae8foxvtrh1SmB+UVMDjpEd4Y5G7t92PUIfuob4ZozPxIXXW5s62ZeBqh
KXDAIgHWDSdexWFNHV0ckM8M4S8JyiwApqM9jgpfYRPf7zK+RDuUax672pwY4otUjh7owNhDwBzh
Lvt5Uxe01qgwjV1mM+siFASiNYNpk64MhlTRdqsrbGfeuCegm/femd8+2n/GPdYILaKynXCxdVnR
sucCvU1xAZwzRJ0o8aEcZ2aWKhuM2YqSy6rWrz31LxTaiuPAr5A5O+6ailGvxrK6NK6KEuGhbVx0
vF/5IVs30oUhvbaue2BScZ13qWp4neAG3VpN8V0F9WtVFFhD3qBSml9qv3lwBoR+MgnFfM0IysXQ
ST3vGtxruZjXXslP5NCHrXr8AjziHhySD0ojx/SZWZHWbo3GVrawR/l0PrrdhV+XJ+r+Xy3dj8Mc
LV2mdUmpNl0GaOamaesuFtXttDxoA5XmqV3RGRjzeOjQ/PMu/mpdfRz3aOkK3kcVwl1sGWOuWgBP
U74y0BMOZL1Fh/i6DPsTL/TLc+P9/g8Aokfk/bb+gEGOoPSWHlddJgTDSaZ2YijvxhkZbpiRPcxC
ke22l6o35wUV36bRzRiTGxMyF4uquPnz5z/2e3u/LygCETiRANbHv5831ggb+NGWWOAN1B61KQYk
3IiGx/MeOF+swznTTb63KFSxuqSDzXGwKIRsiKZnd5qSw8mG2mwLdK59gx3UmjnN/rD9pVL3f37U
r06Zj096dLOJoZqcsrC7bA5NArh4NRf8BJHvN6T2cIKGHqiHsECOYH93WKYf5qal2pkWGcjMeP6m
lSZWgw3EgHUXfGivqUVvhj7fBHW+d0f3rfSR1sxjnyiGDCM8hz3cSnZTKkqwAkCnSKLJQy27u/X7
5XZW2Mh96V0snffYdCbGTfV62EidDesE7xSv8wusBkg+jl2buAdnpCOspp5moBhTg3mV5DsOnEff
kmvptOuyIGdQ3ttoq3xtFXSVlz5h/vx9jnpYU7gAdrrAPnNpD9zAOfF+fyHER8cJMMjIc9GBCpz1
uK9bVFiKTLYy8yRe1tjQy7IAXj2NKkgsFVz2zXwWBsJJiwj0BlfiDFBTDO8xtOaF48+6r2xwj6K1
b0YEjz3oLp0xaVm6cGHs1sxA6yQwKo9LD3AAgalDPAXyoVC0Bv2za2PTm8TPxXdLgxpc92Bm9Pi/
hWdvKwdKCwa4yTRMdhyh+2Fg3nMgq2d4T73WTrtynRx2AIA1hl3Xk+++D5WVVuCbZdCYuMUBVXsw
Pi/4imt4rbOGQ5YP5f7ZWoueDomwx6Qs/C01C0CkWl5Q1OdS1oNEDKHMYnbWjRXu68FeGVwDqbIE
W/t5kwak3bdV46SQMhBZNJi1pZunXA+Z1O1dWYMvz/zRjweKN9mJetw0nX21TPIcTJ3vs+Fb2ENt
HNPdSi/C9u4RHHnwgpgG9JGg3O4PcZU7Z/BuyPoAr1R0kO5F3TrhUv0sQEPyhYDoZfcDJWzIhF04
GhZBLX0JiFzbpcFc6Q1Mw2/asUQGgUMaHr7fmoWamEC7JK0ofp2e3TpZDEfFL9BbnENJMeID8xqQ
D0TIdGyPOcqyOYn7LtrSCl9ztQGAfjOiAy1f3EtcCmnXOy+BbxXp3Jl1zqV/H+oxbtUDWSInboLu
qahaTCdtHkzOLqDfuR9GJRPo0UWrcXKghx3sXQUtAa8LLxpUF1RuvRQobE8jlNZyD+SoAotChPoJ
Av4/Wd/+LFRx4TR+UikGbV6GVBxyuM433gUCSIhnrxpmnjrfRElFRarQWxmUYKDV6Bgq6wtihac4
zce0/sORDRdtbB9U5aDdYR/dlVOUd7nqXJlVXogCqrOaawvhXgPlpOWGqPrKbsy5qx+AC9+Gfn31
PLAGlRpsoT8fyF/lGujnJqA3oMEA4d/RiZzXrRs19iwzQaoqaYJgjzRwL/pr2cM4Xpc7Yp6EUMms
xQ7W57E1fTvxBIdU+eg4we6DaD1Inf4hn/58XqPuPll12cnMGf3rMqy/o9n7Qg4eWC/dqmzzNavC
G7eSP8ahPZFpeV/kdeBfoU0NFXcIf9Cjsb2+5DMDZJqJpYOvD0P6DJCpj7Wxr2w9PRWu/CmkCwUB
9bOqnIR00Z5TgGDqebYZupi7xHty1MAyali04qUP/pE39rHwipvZ0J9gG7J08vsb4TdODChjnSty
z53ujMxOlPpc/wwteWsv3N3n1L3JbdPvPIXm/bamqUOLs74DtEosf4uFlFV2Di3PfDUYOWdd7Z27
6KVe+5B2Dg+o6ImZ+ertuGBaQBoeTAHEjp9nZg4bNkdRITMlm7NZ1j96G+3+rg+QWInvEJ351vjd
reOjFjgv36C/sbMKCdWzZhXJfTW5VVLx8oXjpZ3IJL56MN9GKAt6Oy7H4wY0b+ygz6cDkTVOk/jg
V4G1f1GPaJ+0L9F1eEpL/Iv4OQSTFRfwO+/k+MJzlZR6FJPIrCLcLoSv+o6u0RF7qsx3iNOOdwKu
VNjXQYrm0EL1+X0PZdTpujfgEboNqHrVXhB2z+r6ljFr16jiflnMOWSZ25gt3nnTb4Pe2YOXceqG
/2pH0kP8ZEP5M3R/i6BYzSO4aIpM9oTDuC9cgwx6VXk7XzVXc9lewfltZfoBx3ZtToDlXwFdIRIV
tDohJado4/z8EljYhygMEJHVCkzdspj2DhUHG7GVIeRSeHDsjvjP1mpuvXw8MfgXGQw68VBMBSkG
s3AM8+gZlaMpjGTGfXpl1RpeKLo5VCT2MhB7ywtu3Y7e1qV9gv795YcGY4KG6AxB4+qx/IM/ov4C
cVm0nhZ1Qjz7oeL5qoYgGa3czBMCVN+OrPzZ4WDRnnLZfS/5H607VANhORbCCBIl5iOoB8TjRqF1
XWbR6D8ABKNxJedLwJ9Xpke9wFP+C2gd91TdRsW3wtEbJWEbs0Bnz0clb7JMhXrWNeisQTIEr4ra
LOm4clLj8ocx7/jqwHOFjZ8P6yBZRs5aubBFr4m/7aTjrNFd+RR4CMg8dAi3fvBSAnGPATA1sV/n
yUKdpJLksZlaRCY/oMf5MOXRRg7F2mXmmaj+NmD+S8SGJ2n7dTKE889bJ7BwOF26TPtxNSoQh5ta
pOkSIZIQMw5wx7QysVi4M/q+CEADtlM5ZcNCEewZIZODKi6qe3igdoIlmtaPZsh/QC13VUEAKDVV
d/vn09b9YvEd0D7wZg4NacGxSIbPPSqjKcehFhRwq+DDg4JE6LpUJXTyQPn2JJepVYPWy/JMjL2T
Su5va9mYhFjqaQBgBwPPcG/LoU8gfL71B4nKqu2/gJiXLdYgzh1UcosB94mtNXKDMbqs/H5DA3aJ
fOl5kodQVjrDOkSJp/JeilmgCcZAVBasbT6HiWmxJMgQJDroT1EUfyM5ICSKgHdBbxWIJ7jvR6tw
KPyqZCCyZm7VvOjK2TGvhohTf4/KE0tBrrmYQL+1vfm7DJkNDIzeSBsCEmivw1Hs9HROVNNYJ66a
LyoqBFwSEGbgMQPipX3EveB88h20s+I8agJEvMq90BMWeo7wfFYAQgvivXRj0R74yOi6xmpsR2GS
EAWiVTPnPxfmnvuNeDAjKtrzXYlvXyZ1W3uw3wtpkwqNV2mzMHPU+LTYHt+Bhv5EKKCC6aGb0Q3g
cR2lf15sXwAYh2gPfeJAeF0wTo/qF+DwFF2gvRbo7pA1voafjRB90ixQou2reo3uhkfK4Tlr8M4J
RxZdGqwmkE0eB+4+VF6zJAAVTrzsL85BAk87kMjwtsHjOb55hKYdzLbGNtPA2biTZ6RCQAE/tWQo
CRa/vS0EiAJzgmD9FIz0eyjsHoJyKEUe+F24fQ840wfgAFyu0vdNJbJwB30/FFjmeUXs3WiD5VAi
7xjoVnX+WeO798MBGAjHE0Wl34Csowc4Qi46gI5lY3OR9UzvKmLFstToYcDh3+QxLf0t8/ITMd5v
oc3nIY8rmaFxIFHSMQTAkTmvwWZiLS5ccdJD6bfD7TDO38aWON7oUZpR2A3Vbo13O+TdNvRwZE01
Xqutd741rRoPSpH59BiO/l09zA/ohHoejLfxoPhRd1lkjauFi3ufV0lr3RiveTqxHb58805oE3Cs
Du6YR3mAs4SahqRG5MWtXWjRM9XrA0UlU2hY4bm1sitrZaLoaukhylpvcBSkvXsobhf7kom1p86a
Vq0j9XLiwb6cH8RgkGaD4Fb0Tlb6sCYlNwPYFoXIOmntWu1eyyFYLxVNy6nbeq5EUXw3t35CVHXX
Dd02UvWTUNcTZffwv8lOPM1hlj4FCodZ/PA0R6+ptqwKVqt4mqICdSBCIEyncwDoqzLfiRm+7tS9
B1JwBdriDpzfdVmJTVfJrDvBlv5yNaHZAJQwlKZQ6/68U9HtgX4aFrUgMb2UsxNr5W4GAgHQC05k
HFqoaoPw8OcPf/hsv332D2MegvcPMzGQtoGTddBmXWQSEzoxNTodISmrrP9HL2sE3XjNH4Y62iw5
BDaAXYVw77BbFKCQC+QDuDY3zskC2LF70N9DHbTOkd9B7unozHM9LTsKEky2TLi9pnBI637aQfB/
VXbPbkUuPbGc57iDGhbX5ZnVdK9VN+8ZRAl1DgFk3jzZpvgxBf7aXZ4QXCdBXdxBB3avBojd/nkK
ju3tfj3toQUY/rjwPAqP7mJ03jAfpMM2A5FkMzkym5ZgazG1lsreHw6RsfMTQ+19aWWBCbayzFcz
R/rcOIkc2vdty8v8qm7NY6ETF3tq9sEkW7Dr+YgOD9+q11aer1wNoA2y1n9+/i9PmQ+Pf7Rsg5EZ
7TRYQtRH7RBwM/qdGNkb9H+1NlsVwymn8i/3CeJ6D1x/nF/HZfR6RhmO13mbgaG/O/CRZehd9Lna
Sdc9A0M4bVAfEOyU5/ux7fSveULZGAVDG8jO8apS4GqB04UPWqGrKqa0WZVLSgp9tuRoEndFyg/h
tv8NAHdS6XL759d8yJh/36yoAIQI3BBLEnzD581qkIq0kOiAHIFCl0jogCDYisvJAjI++JDVU6Ad
gPxIMreBBCXBHyZwNgpHmOz8TeF1d5Z7m5seir2zeSTSD9NeARyWxN2DBO4dCN5LahGK1u1uO1Ln
cujCS2fJUxsNjTG+ZUThGuWgBlaznna3JijvLV6kZvLPvagTG2b7axFFKjnQiIb5tmXBynZ5uxau
syN+fwmux31ZTriRwpS79YXUThYM3r5y82vR3AGdwnKVZKe6ploVGh6hOQvRpeLtkLQD5O2xO/vq
zmvA5CtledF49nPjOA9TKcoMNvLI2Qp3Syf7Rdb7CThwNosepBIdbm2pLqCk+pDPILXqObydQaFb
Sbs9G9HFmIyB68K09JzDlfWcqfJ8GQe5LwsIFmpe7vDGf/Qj7NaK8rZxxRJbswvzXU3tc75MbzQj
Tv3dtfzy2nTX3Gd9MndvAYUQB5aCSOaqz0qLv4Z+dYj8ICDlgYjat6MCwQcMe+OtIJ70HLBxNVhI
PwNoHKz73r2SpQflPd6/dBNxUkh2dYnuwh2adre+ItZlY4nHKp+WpHUAlymUn+lEWlyg6SRyfz2z
x270XtDSfOuSgm86t36apjEBnYEkCjEpBHPVTwhEDLC7t0hak2iODfcm9AhCmAKU0ChGoDDUXrea
dPQ2aP9np28CK1xpdkhsp8HEVE8iXSZvZQQFRRRt0mjhmzZ6mTbGoy8Decg7PPfAeAY1CpyxYXRR
5aikVouZEzl2seKg/mANvLRwdKDOz9yapnPl2i9RQ+9rRC3t7O20Jd4kyy8Gc2jq7F6sDZnNVT9Y
aSXo96CqnsrxrgSIHvsthiuqCCWXYMY7CHZBTrY6YFgrGNZT+KOe1F1N/btK4C82g2hKO9xWVn7h
V42XSmmeiASKrat+TmcNHuLM/J1t2SBjoojoSoDGEnMU5SALuW6/agePoSKJru2ZoTLXLDmKLFDA
iZcRuH3hlTdz592y/GygNgibBRnTISLbabRV3IjB29nIXUFrQ5flcMV69oq4sl43BOula0CYsA0B
8Fg9wZ3hDM3loLb1Ko0YB2NRoZQ0YLeUC0J6cPXgrPOKls8FE+knVudd0gaV2wLdzWOf4u/oGEet
JkYydgtrdpaYfuVGIGCg5IyqvdU+UqvuYwkhhaHVVzOB6erM7trKpqtgaZN5wvIfIwWRsYaP267K
z8QQ3o7udNO65Hb26FN0odHKHfdYUH4El3kBXv8Y+JejbF/bAHmXFeQvkT3EQ8he21bsaFcyFCzt
Il1adS+omw3+q+bNygU2TLoG1TI9nr/zddwcpauiRQal0Yqbt+y17FuN3Ak8OTKM30CaA42ua0hC
+2tTfJOgpsZFN238ItwBrbqv1A0MbEG9DsKkbGfwmTmWwNSwWysyGR3ACUKacoFIANU2znXSs/JS
kHAHoeGNhMPcuQuBWlL0berM9pS0ub7S/UVPmyJBHbMGjmCnOMU3spmxLEHECBs3XC98xKuuwxif
cj6HU68bR3YOFAhlWii+rRXxrHjsr+AgOSTm7tD53LlJo9W+CNUqYGe64c98GosUSpYQyFyypS9g
whM06AvmzXUBIVkwJVOkoiQWzrYM2ZkYsYlJZK7s2oEnibAuRh9LqHubDDnH7mvjqcMFgO4j8+vw
cAr2LHCA5v+buvPYjhvbtuyv1A8gB7zpVCNgwtJTlJQdDIkiYQ+8//qaUGZdiSE+xct8narGNZmi
iADi4Ji915qL4Fl5qT7yvx8lps+NpKJjiibtK4X1HXCPbKM1nwevMJWvdKxuzFnyTb1azfrKk9ZN
2dXo+FYtP5Z2mwdYwvcQi54bx74XHAfZIxAQEM58MbgdrAR1eWY6bHp130Jr4amtLbwKGdWmbYfb
KmmdIJuT3VSpi9/BSKiSbp2tnE0fZ5/BEnOWNJohGNrFq3qT7Y/tnIYsod23zjLTpNcbsywmhj1b
J4PWVJxsO8v+0Nbz6NmKyto2YDvuDGI+oo1Up7EblfxcXZXHxcLMXY3TdaJgh9bmkbc9e46iyPDS
tvFpAI/bUSglv1zvPRK2VbTEovHVsk4Zoewyy05ROMo48kFK9HGDQSjZsEIDmpu77GoWmeRnueUw
b0T2DWbycDOSL7wN6S1uwixWVw9KHZiUSd08TSa/1kaVkmR6pbCqHOxQc9N6fl2UZty2gm4rMXbE
Iqh0OzvN+tZIOcuPxZtFhYqy5/CUhvqfpZR/LDMkjpoxF2SV0pRRW79j+EU8vzgqnkXUf6hMfiJn
LlJJM6Vr9GI5nj2txgF5uilH09Wc6arCiA9noflQhTKquCLJPXtOnKDV19fN6yfzKkvb21aZr9Iy
PakZ8jmluHMMSImhw3RFKtdGLucrSzFt35TIjcCQtYGF6EUoqNEWJyiRvttvv5SOHvsFJWsKxvdS
pj9VlNN2qRb72VC9yA4rEjEj80bp/Urpe7dT1X3O4jSE6l3SM8gj1ko31pNXS6I5HWsVM0wZstAJ
ultd9gVJO8CpRVMCRUuvzEFX4LBk+Q4x8WaspHQ3OsqfkzbZx6RrGdPPaFtjNPqO5OMQRpbitPOW
zvPXgegWd8ybwauWUNuPyXJErz6fzJnAilCmJmbLAb0g9IdNc5fGXaCl2PxywYexM+s08pcyK/sw
zx3n4MZ+iUWy17SVojlirlfWFdYHEOcVxlNpS7fmSCaiXc/kXnLhTDV5oyg0Npr8WRThgoJcmjzL
zG7Mmleiz6s7uU0zb9ZgiC9j+7HpmqdOFzvCm05DKJ6khFmkLcURKMVj1LK5yqban+fQI4BoJwQA
AmMZkqAJJUDEVvpo9eXryMviyhj6TwN9hq2Qq5I1PvGLhYmV9v8plPITHAL5sPRHpYjnQ2Pr+4Iu
gWsUzouZx67NF4EFoPTCjnZ2Mw+PcSQcRFBb3F8s1LowAzmfYL0U0io10129qJBSatLkWnH56ojp
IV/CnrdAJO7Eeq5XYscOXXPjUjHdrJ+CdqmUbYJ5zAd6cFqUdRkxZ4LNluZFsK93R62zobRZVddd
Y31BtBFm2U5PeO+sOj/gclhivus+2Uszi5ilLCYakd41l/xzUz3nbSa5YVJqMBqmo5IPiCooQZZD
fqvb+CiZcz+pY96xy8g4pkXt0bDr1ndittaxOrDLMO/MRGhetuTfnHqoOJXGrwZhPUEvHzvWNq+K
5lsjhaSRW7nqZXhGaViSwWJO/SE00tdppeqH8qtRmfF1XoirDtK+QOpBAM+4X/qEhgANxjSvFFiD
Zo+GxfGG9HuvQPfojOKXHDq2Xf01JfnezDvQK9ayWYpc8Sbng8U7h+BgOJTpVF0n8EQ2SwstBunD
bV+G3c5mw9stmcPkVRwTVCOE1BRXZhxSTAbp7oQP1RCjnku/yWNrbvBLURCIpxm1ygE22mEUw0E1
RmcTRdIHWsIpZg1EUKh1sSbfNjtZv62GV8m6C9OjyDxSm4wIi85G7TdTeVtXj0X4cWZO1b5pvJah
00FpfZqdGzE+RObXJWth6MybtHpWJ3A6qoENKqNXEnkKZqUopVMz/hkmJzxIpjZ5xYLbcrF8JRJX
dg+ds+j2iRXvI9Pa5vI+bdsrLFWeRlOjaO0jq/z1NOKD4SRTOtaxVdWTNBU3k/ohW6qbXO0OZogF
Pcm2udnvsZTeRDlTXUePmd7vdDdlIy2NOEj1lFKieqVo8ZWSK7s2LU+gYLcag40WKhV2da9It/0Q
+3OfbC1OXZzHvUS2Drk678mFXVL5UCnOsS3nQ6lL+NheWU43TBmB3liexIpqdyO7QojSSRZURelJ
xuI3Ja4oyDNCS3ds6Oj8mw/JgCUSeKxgn1Mk3Q6KCIcXPeiHddoLVMXYZXN8CqP2sXMerL5+lYYQ
O4V2ExnRQzcsV0rpcPILXc0ajvaSH/Q6fsis9NqSxXrsgfEzujNtmUwYV84831O0O3Uqs5ckRneR
1A+aNhz7Rv3mdN3nwhke2Npc4a2rhvZKi8O9iHOkJ5nrJP29btZHun9BrKvXCdDqKtp3vGRGFt0N
RruD87mLTPs+0+qrVDU+FZ3YW3Z1iPTw89KITzkvqyKiD5KtfZQxCqofRHuVQXFJ0OuX83SANrDL
WTNDVX7CuXCQ5fGR5r3FxKP7TrrPF+vVCeV9Y2jbOlvuAIrsurZn1jQ25lwyG9luRpKORjUxTNTn
Sra9KtX8XrWvZ2fx5iS6mvv4uCTxHdUelrIQIcvNVHLcHmXXlKRAE9MmXextFmtuCLpmEIjrtWVT
MxdOJlLE3DrWgKaGriNLwaIBX7gNxiLVGnzZyd3GYM6EnyPrL4Z6KI3apXW9pwlIxyTd5Yu0VRp+
it2n3umBo0sf5N7VbdDbyyraWF0oTNa25o+KioCjPmYVa6+TFw+xrd8OlXW9CL+mqd/H0n4cK+RA
VpDnywG7vzfN86PuUOadtqFT+aKXN6qFRgWLVmjNG9v8GtXFVp4mHPDWVvTAT6VsH+N869CcZKVO
Cx9bjyV5BSUZGkKeIfEhx8gFl8E02rsFi0ZeRofGsoLQbvcdC0JD+U6PJTaOnpMUgdJY14qSHkwc
4KpW7NNSPTbZHqvRwYmVoJWaHXXybWgV95pmPS6crBvD2Y+ttLNnrshurIsiVjsUqnrqj5gMtSLf
wR26MSu2kiy2dGeNTa7Ifqsi0WYWC1kj68qkJNDtzazfmU3qVkqxAy4TzJgRocj7EXy+fjj0zq7v
O9fGJBHSNLGlL/Ly0gtKABwqEAO7zWgEyO38lLQMxxLIOlUPBZY3zqykjbozQYDJWerLJztej7GS
p426R+19K9ADuDCHDk3DwUavDpRSsQtKHn4zwCPPMZuDjOvyoP0ES7tM07aTONdWn9vR8mjd+ksX
+Uay+JSzb/ktgar124nUMTMlLmoUp1T/3PKyh3zpiayyxY52lqW5NoWKLFx8YEKeSDwpvorz0eXE
vlGjz7OteMLaWa25baoxqNg+h1pIiCoIKCV3S/U+78lq7VtpbyeWP6viKRzCbR/m7tDRgxzmg8hn
OsEdXwjzRlxs9MxwVVtyJXva5CluQzaoS60FWW1v0oi0SKazKCHRoNrE6aNRRgHs53Q5DNifJFP2
694PUdh3xTbNHE9ZePJJ5hWVyiG23oSQr6SQytGsfkEA4hd27zeCnHbHIk+k/CxEcysH6UwhVL5m
oqHmQ3iZWGi+G3CT1D2/GDN/5mGFYrsDp6CE90OLso/RTERii9xbS/gkgNOLEO2lTFSITTqhUxxt
JOhkwPoVi55Um5sZbFNTdmwNW47cyi6Bn2RLedAzKJbaw/+waRbVJWdUE14fPs9at44Hljvqejgz
w/leKb7YkwLwwRsibHUhIKf0OGgE0BeOJ3+3j9/jw8w5qg5j4mXfRE8SBczqpmBDBO4z0jJPTkQQ
QzLLhObKFgdQbg1F2qaIR0SiuldjFc4h+DMKgIsVqz3GtxCCLnrnRVoSqEA37Uk/VK3kl3K/Cafm
Pm9hVQ0DdCTowLHAbItoLauTUxYtd5A0tyrsiV4ftkaWPCpi2UEt3Xcm9uZq+rzY5s2I2CzpgOuM
8AjTNpCQurY6W9sEhZy8rRU5kOWK/g92v54Fj2ZB2CXbRrE242zTSSSAbGaPxP2Z5XLKl3xnasqm
htlj1T74TldBGpvr5NRwFcUJ3XUCZZd5UgaCARVmSyfDJh2i6UXiivgyzE5LHfnFPAeTpQGqCIZ5
PMjhy2T394xOdhZ2APbO0ydyditgxSOvZp94g2X4EfO6X9mJLw3mnSF9xsJxUES6q1Rr3zbLqc2S
o6ADEvXM9/rqqp7dfsDBISVeEZgplYylDtS4RjKaHYamfBgnTl1ZJiMUz91ltl9zi4JxOl1TRD7W
pQzZg5OiNO00PUHm+mcV29dZP3oxUu0oDPepXOzywg7CBFXfqPu5ehcvOJPVHfgK3xnzq1qOj2DO
j5xxbtNW2du22A3dq6BhXw3iRsqMOza6+4Ry9DAkfpXxVvTFLoRsn1dByB4js+pjns37KpWvzee0
Hq9lHhvk0WCs6KZOTRBa8Q2HbNmZ2CzNQXwDxmATDn4KgM4xv7b1SKTd5HZYX4p23JLl5Wtt7ev2
sm1yHfXh4IasVEpKdqRGpku/GTnR9z3hmFriq10ZdF0VpJirtHK8TmfO7enY37dN1QTt2FSHH//V
ZHJ1sOXsYVAAhmPVaQ+JE9OmWP/fj3+MYzFRyP+v/vj7H5z9le+/Zi6Wv3/hrMojKoz//PP3P/7x
9y788fcftLAjl/ps7imQDUcHDuTx+//78V9n/64KE5wW3/8YyRzNqJRE4R8/oy8jVbof//xf/p6z
H9HVZQ/1t92d/fufLnf2q/660vd/+f3vJHktQ8+3mXne3MlfP0cdvCujjsZzzmpnxidwdE/KaPRb
I5e6ExmAd62GQ7OusmlThd0LkMBHdaRC//tuzjsdcBxjugyzFEkkqsC3rRxdjmuQHLTmR8Pc2wpp
UxksFsn45705mlUyZAR00Jp2LvOJ00Qu2pJpYGj7A+QDNiG8Q9km4ew3k5ppKJdAI79qcFYNGR5t
ZAer3tNau3c/dZT10hzTzuKSY9QHzjRuwtBm1ippzNTbmGjdajGDQRW3NmvzOIz3SWmfrGzym+Hr
os3+75/ze/KXnz/OuaW5FE3IWYUHjdTrWMGTrGqsG1lx3YXVvlct6jurNJVC1UC7AESxU7W733+G
dxqkbz7CWX+3lSYJvmvMExnrGy28idPP9sLizmxVq5gWpu5C0sM7TX0uSCMZ2a2NnftMbDotRjZV
BYIGqZj9vAv9kOYv5WoX98AFcc+7l1oJ1tiZ+b7PRZaRSk1lSbm3ujWhfRhIS7Vd3GZ+JlmXBLzv
vTNYwQBmYx9S5XMzp45OW+5C+uQcdanhkdDedLmLx8jDvr/XoNh1tfB7iV5YMZMuKE51TG58lM80
Z6yHfGguSJsvfaAzRUOvV/ooTwg26gRiaG6i7GkDwDL3vx8/749hA/00JkfMrOqZrC0HUWIm9H63
A6DfjUMqkVwaKaf87Dqx2NWgXSGTVXy21fLTIq7VuqAYeTFAbh2mZ1KRFdGmgUMjg8XQz4axYkmm
CGeUjNEQnpoEUpE9U0f43HDWmOrukAGomkE2Rfq4K5z0X7zIK+pxBcShpeNRvJ1XZIgZapV35TZs
hI8Cf2PKA9iq/GNqjIFVLE9Jz/BbGvR8sYW5obXZrpjWJRP/O+IDro6xwiYznI9zpnYoONEVBTyW
rawmDqUzald17XyRm/yU9sVDb+QbzV4+5XJ8KXn0V0MkwT84FhAGgQnHvHA2s85VSxRJwzDPp9zv
jW6rSs7KZlMy1zaViK2Pl5XYzLTc2LXZqvAeZUi7Nt3gtdY3zNXDshAA1FKYFHp625OiW+UFKloB
PDvs4gt6pnX4nw+YH5+XlPW331glFSxKFo/Kam0yIwUtZf2Cduud6WfVgTAqSLjFenQ2KKLFrHO4
KeXWmLtjAWJeu9Yk3TPoH/7+HVynzF/uZbUFKmsOJsHbb+9FmE4ThyOrmp01dBRhSGX6XUkXvG6j
I6fVC2KPdy8HDNBEOwyN41wStHBWbTIdzSRwLXfKr+ay8Jz5A/WACDXj72/tnWfoqDjYoZDAA8Wi
8PbWmiRfZnCgq1uIQ8gSUq3KNwZMSUO/+/2V3hkQUDlZUx2QG1hPzq405cUiV7wY2ykBjCBoYqqd
/fg/u8Z6tz9tPyJ1gsjlsPalOONyeltYzC5MRevHPBsL3AZrq7FCRvXvAW8/XQLDF4eNQSq2nSM/
AYX/NlT6LpZn+cIe8d0vBsHP6lIyATmcPa6BNu8km1ynsJanQaRf2Sldr3w/QCL/6pZ+XOrsqVl6
NNRGxUpW5bCblwwYrG0/1iL651MCj+zHddZx/9Ojk8ZZm6yaW5J14062tDtJxJckje+OMgMGnAbD
xjHUs8fWz2ZjOuG6+7FCnzSlHd7Mf/PN4Opb8wgtJp8z1WRlz3CqS26jHhdK47MXFkagzM/UJy7s
Hd9ZbhBt4xcCbGlwS2dzqDw4Rc4EgdZtyV/jefAWDNx6fITSKSzzoW4JC3QumTbeHXgWcmaNLYfy
i6xZacLcZDwUMIiqh3pBurCas7TcT4fhgjfpvUthydLglfA8rZUi+/OAmHMVCE9mMvAW59qRqHtF
CgpH6E5paV7Yrr2zD3fWYwnQRQvwj3W2dJtjlxtOKRfbMX8SvXLc2NG9tUS3WXRhp/reBKFzZCA6
ZvXC/nLmUJrSjIxhFSiKUzFJzyWlHiLyLvir3rsM7ibgt7hc+a7OxgadP2FHtBm3mgVdsZzcuolc
U7uUyqy8NwaZgxRciWy+MNW+/Y7qYmKyK7hO264WHKrlXMsMH8p8vMYZAiIsP0YykcV0BMy2prpr
vlCFGnRtq/ZiZ9cY1iHGj8bgwUG58Cp+9y+cz8ak9HDGRQ4K9PdsSlnajpCEnMHa0yhZ0o0ZVb4E
WdOqDHjzqYdiE8SjgVrOpH0HRq39nCF5kVIDrQmiuNzNOnuj12KzqM42KyuPM+OhT/XNpEWHgtKV
ZGW7BgnMWsC3CSr7/YL1qzsEK+LPN3C2h2nj1rDbFW8VDVhV2NjSh1e3uvpt0jAKaepKE/B19VI4
5ztbDKYv/J/AuRlF5xUISRW9Wda8eVpsb+yFCjJ4jTV5dypfLdTZv7/L98bqz1c7W2DEDNypSrma
3qu82thpSXHl+f/+Ku/fEwEt6yYZA/TZSC3irGvtiUc5EZOx0qMmOd5G+gmug0sWy4Wh997cBZDj
P1c7m08GFG5pVXI1w3idkS5Y2rw1pKdYvXBX7z87HDzqah0FM/P2/QsHenSiokhKVoUvFXeyU8Jm
qP/V3fy4ytl7lA+L3FqmWqCi/YwDcqPPA6BNw1f0/+HtnI33Ncx6mDUuNCCZtsVzrn42avXCeHt3
JGBw0ygWyng7z85KLNr2wBy/bmjarTS+aiZUG4l+tzKhiHQuTPjvjoQfVztnMWEeSfp25GqR3vpT
5CBihL1qq4xy+8LX9P6NsR/A1UM14HwwmLVcabI5M91pn/sYxsbH+Gl9l4R9ybr47rBbdx5/X+ls
QEDHtOUB1cJ2tlQvGQ922XvIjy/cz7uPDoAo+2kWZQAsbwd3W2hJWPSMhq68W9cXWCi+Vj/FrfhX
F9KxWJBRx+H97HYifbYK02L1z6PRq0qb4jRig5jdlLhwBPn1K4LtTIYXmxqKNb/UdtuUAx10h2Ib
SlawMrlb2OIdVsnQa6xLAfG/Ls5cDPqYzHT3HZD59vkNahUrvcrEul4M/dfTkFdbsjyvpSzeCu2k
tscCYPHv59lfhwYXpXxtyrKhgrI4m5GImcwxROG/LbPFl62P0HqvRTteeIffqXtxGYPVaU0Xxrl+
tjl0FBTNluArszaT0fmiRDAIgDr5Uz6hXwqd/cQWI6NnauXthRLqu3dImQBQBEzMXyARNUwxI6p5
zTppxYPincetJ8bJ/xcP0uQimDNtnCxnc+Gol1IUISjaRiFqQdq4C51NCbry7y/z7pM0QJE4GoUj
CKpnTzLL1NAJh5zFXu1QptG6lrC4L/dlc1VoW3mIvYW6mfUqfyzrf36LCu0Apir6ELhzzy6dqmWe
xeks2AyDFi+lE980YOPiwhT8vQj6dh+IIwaZh26wJuN3XL/Rn46W8qJLbZLZYltHQkb4p7v5UCFE
mMobSUZXg/npSl+WakcxfgBLREVMT1oSaCvMDmqqol/HR94ly3Oi4dHP7BvN6T7mLc+l1S9ZmH6d
9fiw7DwdJONQGs/7MlEx5Enn6GLbp+q9TiBX5dGEulXD5MKZZ326508Fu5CKOkVfPUtn0ytqhZwI
K02ApMaSYhvccCIZF1b0d+YgMgs1/qODWmA7+fbRd3aKNalbxFZ1Zt7Sj3NtoEX6U8iosOfaV5Em
FXrx9fdjev2lZ3f25qJnd0a5BYkswjHO4ADzYR9oxojqGSESxxCnTrymbD///pLvTOx4CnlXGc/w
+8+JKehUZXUwBy5ZNS5xIdvQWEjOQTCQICVZ2kvz37pdPb/FNdKGPR8LJNS3t891dtp4bGQhtuMi
Nq1iBWimNjK4b2OpfUyrrkU+wzzv+tkCNH3p3Pfe3f58dfXt1XuzyhbqjlDStdGtErwlw+QnyJAi
LEKZMP+aJ/6Oprn9677OsnDO/vF/P2LxKsV52s2blJz/XnrO9qVcg2fa81+1fpr/JO78PxKcw8D+
XXBOkRRvcnP48b9yc7Q/7JVa8r0dQyGSCuH/jc2R/7DWg8I6v6x49hWB8iM3R/0DGArOWAJy1rPE
CqT4OzfH/IMtBCUzWzepkjCV2v8kN+c8jYlzpcVEbGnsTticUF9+O35wONQlAupN4+FsinbKTrjP
oFAXd/ZyH3XFpbdlLXf8eFus9Xrm90QNSmWsN9/XwJ8WAMQ5SOJNYKX7aGfshmO2l7b5IfIu+Zjf
u7E3F9Le3liJ5CfuuJB8V+zRcXkw0d0+GF5ljwhf71ILX3m7Vvx6X2cLqFXWktHZ7QZdXnOqdDfb
qS8lHAkvDkBsBHH3HLkZF754n28ngF8vfLaiznbDl2q0G8IW9zgW1YPmQQENxHZwpbvB7SGo7NOd
erT2P43wvyeCn8N8Lj7gs+1lHY/aUqDlTvcNwL1PHOB8/DSBknziROVfvlOal7+MHXZfq04CZggk
8O+ihp/GTtxn4WxLVNGaQhPVBpKVIUvkf4Mnh+dgZIAS2dkUgZPKy4yBCwHgPI/q6OaR5IxPcZXk
DiJMs3/NRqoAqznhWh8mjWwbdU0OhngCVwHTa4XMZqLHh3WunZ+S2NE/KBUq8TEeyisqFx0eNn6q
uSahsdc3szRaiaskqXaw59J+kJD131SGHN3oZoRXEIjCkrsU7Wt0qxN6FvyKMDd3ohftfTZCbd9M
bY+c1gE7Lm/m1pj3EBlQvreAKwo3duz0atCHubsnabZ/7vjQ0zEtlvg6dTD2Nmppb5NspLW+ejLS
rmenQiIsgp/SACxF6gKoI4xy6b7rQ9xb9qw8pkWfHCDwJS2y/nSmVYnhtxaOMrqDobUGZDe58tox
VW8lUfbTZlZDe2sSrvRxKs3lqDs9u/uklT0z6g6aNirHhYbLPjFS8WLY8xjEkkCE3HTZozBz5WGR
NSp6SqbANFm6BuJfMw05eYp2zSdQhoeyHwd2uZ1zJUtGv69yaYAPVBuvSiwrf9YzLqYlJ3S2GkPD
U5J+Dqp5kL1JkmeQ7ARm1gqmi01sFs6uROO9Hxe9up2sVtzLXdZckZUy3YR5Zn2ALqccZVNY+ymZ
bH8ZSMMtYxl9ZTKZh2hYykMohng/h1L8RdGJnK0ckGSk1+hPZSJIKwBCNPjZPKd3OvrHEDd0SWqv
RAIJ9ikdFWWSk3CAHtMwP7JvNF61VCcxY7D7SPOMJc1R2UiCzM1KJU9sk4qhrE+L1M6fsDDjru4p
j9/LqaXfc7NkZbSVVX9VRqlW8L7JzdfeGEpY3Og1dX52yVCgDgMgID1a7Bw1dx3fFrqa2i74Vr3D
Wt2Omi9Laf5iNpCjN+osFs1TMwR/nhOPGY7SFn2mS1+WHQwoKOtPLUzzxwjl3jbpemWPo1LNjwtg
VO1mnnQovt3YFpUHn15EhypT42HHlry+k0E2PgqyTu8WJGLCK0JZRg+h9Pq2E2gAhwUBP3wxC++i
lQO1mkhU3aLIDV953pOKZC9T9mWSimOm1rUFSVPVspe4V7olqOTamj6UViTrSKQivSI9rEtRbbYl
YkZHTpy9kqikd5An1H6u7dTcA6ma/SRTh61eWVoRyNKkPw7D2BAgHHdDAp1BmAud9SHdt8CpMLMM
snIjT3Lvm2hTZ3egJ3Lsqq7+VMh9fXRmUydGBJ+ZZ4Jtr6jmd8wYJuFwhxHqMZoLOba/9qakuRJ7
AFz+pox4kFSB0sLL2i3Wx1XyBe5sjJ+E2fSuPYMhr1KQKmb3UetabNiKnBO02osvRkHgjKuONenK
9ZicJowC1xjcKiWIyqjEbY59nyTe+omQcLskjahsvhLoPSHlHefmOqd6FDRmaG0MBOcnrY7aTVMZ
FWpGWRpeZKWXyKfVrCeCLONDNFb5FyR18Um3QYkPNTZdYn3Ry5I/dZD0qPXNwWq80A4x1tpldrS6
OHEBTGVo5E000NMgbA8yAH5JXVhXoD/GozWx+UUAkx31vNAPaRTru27l0+aR0uyrLrcDjif9VWU1
zTWev+yIHVw7jQ7JPKPadO7YFOo2LMCwtvrE9Muv6hnFed5ci6FOr5duZQBM/UJYwRKCTsA0emUD
V9slfVV6RjuaL5LAsIHNu3nWmy7aT9Smt7yf64et8NJ0zvTU9BjtFD3UPMZfkfuVLhdj0DjFdJBN
Xm829aZBR7wn7RonH8j0az1PmivDqsq9qnElsxmlXV3J1ceUjMDVtRP6k2xlj9msZdd5tZp7oqVA
ipzC153Lyk2kofXaVvR4SRuxH8EjeAzvCKNUpONQUTi2zFBRrnqVQ01faOPOmHpgtgg1diDW4keD
dJetYuTaVgG1tnVqM/YHVU+OUbTgQymtApqcrfuEKMsP4zyOB3J20htRN+HX3OHonAHfnnEnYAbo
8SiNjoOcF5+YI4RzalphbOeiTT0rJIpPazLzBAeFFaEy7XwnzTHA0DpS7u0s1F4S3SoPfSkUj8N7
eEu8t/iYpoZ5pVqSg6PLXv32CoauLGv8pAdAX1K/DnIZ7TCTmeq2M5aoae4R6avK9AXwUR6Ikehl
1ey0PfKy6dSldfYnjhvlS2doIH/1OTG+lMbQBToUVL+XQ6i6SIxPNhyVRzFE0PZCUeCcG0u37SYY
g80ovjlLDLg3rupj1CLigOkC3JQt6x0wzviqxAbzgsWd1ap1pPluNvMxmHCZAhMZYPSpyfDJsPG+
J0ss4wvAGx5rY3Rl9WsXrRzqU62FWFlVpTvVS5ZUXjT3rO6RFddsmnIlvikSCcbO0E83KcjvU0y4
JolMK/uFiOuW7gtyAy+me2jhLZXiLanQceRn7HR44SxuLTfwT7t1j1f9oZaAIOwXiiUkfMV0vjcs
HHjDTCIXr+1u0sQSLMxk+IGzYgkhmTVqeNOWBnUmQsAAmFKfm+tgjNvmqwHaD/emnWGF6PBQzb7J
DPtRbiJdC+zCYfCDmx1SSrTGIj85pVoOXmkoQ7YTdsu4bK1JEH+EtU7zhW3UGHnQ6TNd9zmGZj+x
7SYKCmwIX6VpmMpNSMblh1HUKkYEKRpN/VkAR3ZcZZym+TSkGe6IqI6w4SWKLYZn1Y5m7YFGcn7s
Nd4f1MBy5S9tK99InWFMOAOS6aBGcu0juy1vJVMdI1/rRrG3zXh4lsxlueF4Nl45mraQ4uVM27kb
65Pd1eahkobukOjkxuOnfTEqNbnVprZ6tAgeA4gkLT5gSLyKiGWvVQlXClU1iJT6GG6zsRi+Gc7Q
fVHbpIOWAJsKdgoq0lkdqrtysXUYWsaAX0/JfNzoqadH4RIk1cDq2iqO57RKHbRqbm4GohrcDji8
p8r1sB31yTyqK/a6bufh2IxxiPepo5dRFhHwtBQruw5Z/9bOaWzEPV7NRgOpjRRu3pGTx7BKYuup
QrHkmVXZfWPxao8oMVVoGIOor7Kcr0YXju13lQ6IotHxP9V5DTBokg1XZpe2+36I+EflhP9ereD/
u6RdzmG/KRiUGGG+/K8vxbf/tXtplpeoHJLiy5sKAn//rwqC4vyB+BwNi03//O8ywV/Bu4rxx3r+
o+aERJ3y7Rru9nfwrm78oVpoklADcLRftev/KSDo6h8samvgik7lgTqZ8k8KCGtf5u2xTKUIQbSX
pSnqqvoElvL2pG2pcz6pJnx2bZSkO1m8hqy5dxgPPiiwKXdhUX+KNKJ4a7MP2dXnB1ag8R5DvXaF
FjlIItGxxWidYz+t+OtSFbsoq7x4Eaa39PJzF5epl85ac2LntaFJv+xqx0jvG0erN7mzRBtHRDKk
g+RlYRqLZ9m4HycsPommTYdYbW5iMgCiyi6fsNaDtxBwoeTQJR1T6WbjIW/g9lQwboCAYOfPb0G1
Dw9tGSlBGFc45YomkKJ4eNK7uAL8MvFeiYLd88jpoi6X48IbtiEWLDxVqaK6LNabKZWHB5PgRo5R
SepP8wqFt/t9PZvWoZkb5/+Qdx47liNblv2VQs35QC0GNSF5tV/XES4mhEvSjFqLr6/FzNfVER5V
z1HTbiSQCIRw3ksazY7YZ20zqPqDBYABtElxmjRtvso98TGlYt65U2ldNFocb3GVM7mi1V51/TgF
Vl1EBzMP8dZIXqzK+CjT+GHNuh6S3CIbswOmgz+boTozk56HVKZGRAPp6OdxfSS+f8ldpjKXOcZM
QO5VTAx2SjZL6oRNfpWX18KVQTrF6o9cPYDJ7w5ZWci9YiSgT0rzOi0YMJ+8fucOZG8CNw1GUNN5
q2eNwS1h3phdayNb8YPU3GQYzrvPvTblm0dTaGs3dgmShnrzQc5uvWcevzuYzJIrAyNXepm+lyIa
aVSl2QU0Kt8lUtk4jOVvR3ffJvXop7GYmIWGlYaRaBSKGAsbBwqI2WBxFxWjzTxfkwZTRXFAJi7D
JSNUew6klpNgPKFv+lhKfTXgfItGo1sF6GoAhQBiak36vyhGH9r5zHy11JqtDWtrk9nTsK9a2ftO
Vac/pHar1cN4oVXNBiGBCPPBBjg8qvfKZCfEWxU8lYWsqDCTaYMbxFFmSr4hWt23cFGuTGPqQyhg
AfG2vXVbm8ySASpmakGTlEUX0YnM5N6Y0OcolZj3sbDaQ+JNG0MCCCmrifGzwdF2ngSUwixEwUhg
vVyRlWVENp/FVA0Mj5lLSBLGAdVP2qZ1q+JCdhAjSrKZbTGU6I371L3WYFPwYve4R6MmBAtC43PA
JrAsXog8kzAS0XxKIgVXgr66No1kvNzil2ke7CTHUbplICvre+VI0p0F9Gt6XG/q9uTm7dnhOF3H
OFRCcbeM+5dkzkKFcOLJdgZtA8fJW6I5KLzZ2ClVHoe1YcK4MtIrbGQw52S6tzKaBe7NeJ91I0Ot
o/6QVC6D2gvxzVzFcHJIL/GcxMMBu4owayd3NyYqRmWelzKsszx48fxiDpBClHQZiLPs56zy2W3a
yzl2DnOdfhgS6CDj6OT8uIMOdf1qYT97msbrolMXEAmUKCxjU1ltyXejfy8bM6c1I28wY5Ev2lgc
F8WeGPGuqwP11Z+9MA5VW1U/zd6xfWm0IlAyq8SgLL6e40ndMKrZgey6yHU8SrrcUW44rJ8aYzgU
TrS8W/lya3pF/qoVZOqy2BvMed9qU99uEAH9tBIgTAoISlAX7YFUKgo9VV+RUfmza4g3MwtTd7mr
EnsNNqszEXhQ2IAt0mYd9ogVBsGxjqUDHdX+0uPZyVxEwN4NTXRxLjzJXGFGvyaclc4IMqwztoK5
l6IbN9MkHB/gULypjfbGbpN0IxrtozWMn7hKzVthpfChyu64WGN5yB4N7NvAJ2hkCdo8cbHVxOMT
PNToMyHCUvbWPUGSr5IIVXBElvexvizSMeSnbeykgvSypD9TB5uMiqccjOgctml3oZbZucy9bo+N
z1lWEi7SajWaN+UP5khuiFC9jRfJKzKUfd/N1BTmO8ciRIuWYp9mwz5v0n3auO8m1kUhdEsgH9Oe
KZ076Wm3sPyXUcPKA2xUYvcLw/3qal7C6mjErR3d1tVo7vUKUX5dMI7eACBiQLu5V43J8BEDaxcU
GzEbV4VOs3DcJ9oUkgP5BOZrXqQHOtq1vvEe1cJSw5SpR6EXYTQD8pxr7HSNPocCkDxF9JUouc3G
Ztnby8zScxKetqa9uAncj7Fma4/ULbXIaFeoGslobl9KsnBYVMbe68QtDIspUGtjZhtMtwde0GqL
DP+o4NLM7cr2mdmQWOp0X2OWLxZlhNq+9mD2Jb7MTbcESqG9tLP7IoDQF2Ydw58A4wY36a1tmOnF
gQead57E295rpK9WQMqqEg7L4jZYCFB5HlOtCeHxTT7MH1ADE+71DSqYaXxNxone9gQyNTX764rA
4mTm5vUInndIXCukTbwcYrl8MHaOtUL6bmi5EsqsZavC3GHIYR7l1vRQKXgK18udtJgoytz8E4jz
ezmJVz3T+9D14kNVFICruujFWeqzRc4eiikTG3uFzmAj7dsKZhr4Kz4ALDoQ53bH7MkV5rvNOOt5
sc+i5Ba57NWUy9onWXroEB0L0sXEiSfq6mZQKZxpkgU+1Oqymc3mMDUMP1k2U7x5orOAAZB0llcc
sLrCuKlsj4rdESENx6hleUltAU4lNpm7z7Q8P+o6DjX2/KZbzWPvLYLx3H4+4Db8oZrJdTQZF7Ku
07sWsUmo60coUflB420NNbVrL8aNbKSOmQtsiShSfixV2gfoen8KvEqbtgFgkfdyU2aS9AafVZhd
BUW5FgNEFR6pHkNiV8voQkpI+MvMZyrrIrSa+id3AvJVpgbUrN+KfsSEGcp+MbrVnj4rvYeceSdv
xqo1s4yPycPfaFH7JOjJPyZ1fAELvh88yD1N131m9SBAz1l3jVofHXud5jUi7A1tjdpd8TgyfWyo
1WUE3xx3vOSn65ZyLdIud3VRhGaDtLrtYP4gPwG8U4JbYk1TxSviYKk78GsDALupw5s0mdJQqZJ2
51Jiz9rms6vQa7b4R+yIsYK2DLBUxdvebtPd0AAPwvAlcLt53ikWTtRZ54VmpnJbXTalLmcUdKRK
KYZ6CzXkoZN9dxx7hqGbUh4NF1qbpRsHwqpdm41DAIoSvRSeJdRPN3Oiym2tNR+JTMatrX6MRmz4
6jwv2yYFvpmruAVMRnkal7g6cQIyKl10z9n6t72lfwMDqQBGCswFAycCsknHwzBSayB6EqrOpDHi
i1V1XjAc4jQ6vrRFSjBaOepeSYdXy0xfnSTRL+u8fjYWd7+SwYZofE8HqqFFCsUPDXHmj9N9w2tn
VcprbVmMTcPhx7Hp3k0mOAWatpD9C5rcavceDeW7zDvplxobYNPWPxDpwoVeNEI9YwuOzuoeU9MS
kKUks+TTg2XIu+gCvPBAlaC9Iv38TF3VZRAg0JKShQtklLkUtC6ZGppqdGk3EeanhDSTg3d4FJ8T
vL29xkXijDeVOpkQlXTrXIwDDJPJPA14FsmV9QgFkWT/PC49zOo5f/Vix90My7RRC/nZQzFoKfYq
SVAyoLRvCJAyzYVeoaHa9HLruqm8K4OAOxlxsSvK+AXhTL81leWmSO1rxVO2NsKqiV1URD2EzEZP
glpqzy2GiwJcptPheJfENzGwags/EQrxNxYgg8rw3rKh3ZBYv45delWrykEV9qUo7CUYtQlIkgFT
rjXeGQYSRErUzXB4Twbsmxuk2VY8ecB7k59pu9wo9XJOoJsFrlDE1tRPqo7HgnA8sZ2T7oqZw7Lk
bIHs2A8muuvVPValOUO570eV62cgPnz/CBMyZEclJLB4jNOASH30HfzR3egl5uOtTtyS2N5cBs1n
bHj0BeYgg7gvPJjgowdXwHPWhQYf1lueseuGglq89IX7OtXi3jGbnZVbjU8sBEukhchb5uozu+TN
XAL4sJTcIV0gNops66B27nPvtALIwnMhjemUdXoOVQK1sNZ4rxZWYCEbN/F7FFozMQ2QiTIYzOoc
jZhGMEgcwtRY64yUPPjLn90yXWRjMe7mlCIKDcSmYicgMbtVOec3MtKARlJvIVs+KJktQkuXr6ML
oqhRY9jTRN6TNr9k2jSGRb7cmUN60lJlALPShuj69P3cyCTUUIVXDT8ZaJgTyJkDNMYvLCntbVP3
VLeARbtFu881CCDD6Nib6L6Zu0vIidrJtM0ykPIqnjhFpePeTnCcckOf8EO5LBz2KDpt8LjvDM5N
d86jjdqwDNgnLscZQX0DvHMzuAW5BBaiOPgyfpoAR+wNtjZjkBlT3cvPNG2vk7l7NaZkwk7NuS+X
hPKn7v1o5jYNurivqSuXyqZS+OIdKbHq5bs2ErZvTjDZYIEDYr1UTKBd2sjMIrVh+3J2wBq748OS
2gvzBhwkaeOd5+lyNmMUPtMMMS+BYNZizFsrsb1vDYtRGSIY2lI974UrdkNeJPuxMaLAobXGmHfc
+bXnfRR6bP4cgVocoR1x8pybRZl2DdgZ2PgTmMG/gtcmSaD3EKAuzQ3kytVKrdkvMB+TSrN2qsN7
3rnaqVvZLMY0NvS/rM9SoUjWXYLBlNvRoB/CMQPXJ+u2zIv4fLJQOtHZLbQ0lGV3zqfIxCKmP8yQ
U/aVqmF1SbblGoFImh9mx8Av5W2DLBUhpDopF5HuxL4ugdwWlhJ0Em7SUje3Vk88muKEmcp9ZMRP
kTMYviac/bR0XYAP1Du4U40I0gulwtFaNAxRWx6t0wmHEVWb3jWRPIwu2UkvOWsLKPVk1XPlD8ny
ajQcQD3xcTCa5rM+e0BeKNuQQxfXjQVkLW8SfYPP0KMC+aivSbeyHicXvQUuhwHNROi/BejHQs8f
DMH+YTU09dnyvRTMkpoC4EyEb2rFZxR3nNWmi5niTKiW42QnanK7YQBAMn+WWR7QiVCDrBx3cRqV
4HiRP7m6fHaksZ5z1YsGLgaI8rz35uqgWvHAxttSScblUKuZ3K3q3gwVGqkIUCEQ5TCUOn/GpgGN
ovNcmE4DD6Mt70cbmsugk5SUOT5FU1YKutywY1S1fY8TqwgXiujqSCrEp+79Gne+IC3XX5lgld1i
pg5aHzlie19MJ2+BXiQVawTc590NbFx62lGwUd0D9MGzw9kD7jf6VBvjRsvJnuupfCQ/3Dt1bwRd
6fWkfbEK2fe+SOnQ1pMNPyeqH+2JSkWXUyDqrLn1FzO6nJbqvUcZvAwwfroCdpktcHQgHDNq5aKX
CefTJDhnnXt77M0trVkYYuobXm5Uufk3RT3DARTpW53ryY6kmAi5mY+TzI/uoDwwzNMFIl3BnWyy
rZcdK2tiUDE6e5nMfVvPFnSYxgNMjYEmqc9Ol4RtMbHCXVbYLIgkTNzW6ECtucpIIAA9ueuiCzei
O7es3PJ0kHvW/rZUMC2KqhQ40/Q69e54pr19LPHYPDVJsx8KaL+CSjK9ySLE6jDM3XHhjEyZ0O30
+AqiFWooGRYD6y1ehq2Dqn3bFWtglzw70dRRzRinMKnsLSXxzO+mT9O2wMcRPPkGYyRSVe7jzKn2
GeBkKCVrPywZM8Pv6KpuHMs6dtUC5QtMn0+vumpU9RRZDmUtF25sXAi4MkW7YgbNY2YpRxijeAJS
ehu4yRxrPEZt1OBJj822qpb4EKPSCqays9aIvQov4qlb8bRlEcgsJyiF5CQ5UXf2QmfKzfBrlpBZ
IdIs23IqPt3lTR30CbRsm97G3rAxrbdaqcddJ0kCbDXnTExFEzpyAZ4a3btGg7omEk9GktzmXrps
7coWBwlHWZ9s2NMLLIWurlZ63zZqImJj7oNfRxKQTtP40QWFJI9SC0rBkUKpzycKx5zgMdZrJnE8
sWn07KX36B5HVXNQFdJQdDZu2Cf0dsvMe4E0fXb07Kc2WxbVxYVKDJ9Sat4DKRjBd37osswF8Yin
qkKpSk9UxGVpC2kKrmhqDYET1fgRDspPaOzQvzRzV7QZkNuZhm/yXmv2cFn0H/3YElTZ8s7oIvT/
pg4ksC03YhwBMzGzxxqEwCziO2lfZSl9ucxECEI0AoITwlySY+s6vsReA+qJHMIQ7o8e9j5wrdWO
1Mwe1ZFvXOTVS9voG80a7jADs7DYOFq5MQQq+3KQqxQbrUJ5L4aGMdXsdkGXt1kqhfKcF13mSyK2
isNZqi/Xbt1028EunkTsvAu44gJrBzKQYQ3HKFmOS+o7Q26TUbRXVH7JnsZWxcauOs2zQvW2sw2q
Nbgi9D26DR7QDBOWasn4aXOGeCRRdpzvDWkz60FR0Ry02HfctWTIxeKkq/ZOXmwVVkjo0q6ivBSF
RsHBywGMf1YT32dz/OiyerAJn5+72nhg3XJDcmeB9wKKAIQVGZ92LGjH+dAiH3uCOofqUhB7eZgS
0U0Fi7Gs2AVU/UmNodzW04RbOdGcEf0EJRY2S/wA4J9g+JYMFLvGnjyzNUKnMHNIxLnlF152FXnk
71LlwIWi6FddieKZAMid2zEcbUvD+gyyGrnVSzvsSB/wSdYB7icgsDdaYz2WcfFQRBMnBAGlK+G8
NrHxpCsEH4TTZjAM81NTK5eeW1+Veh2qeX+Rd6CwVCyXCeERH3fgQ2MX/LpKGFa1x7b0Pg2FdNzt
ABM7eX8YTdETPi9bqSBWmRMjDuWYXfRVHG1G3XobZZL5qI8wx4tJ990amYZqvYn0HjAKgjCPgGEy
3aCiFx9EhaJvEuKQOB6Pf/1P2sy3DLz+YWpShxbiI1srMLWevkdNyxiK+aBU/GA5EMJNVH9ih7In
mhEz6AULRmd/nGC+DXqLzMcAD+rEkV/b5UoMJAH2pONDwirNlAO5Hk+ecLSgY68P80J/dOifdh3M
dQ4+3854/8re8/zEfZgtJduN9uAGI3KZBDKqVRpvaQeT0ogql82xOtWc58jVunvhjHeo8piJNHOJ
tOGomgM5nGrAlAQ3G7nNJ8NC11Qj+Q4DsW3Z1ZxbxBKFO71NDbTWFWqLAm1toRSv0MfMIOqtNIys
Ky+16tBoICR3rXedDPKOjrkTku1ngZVeG1BCPSZe6StBsSpjLE08FmNg5FHrg//oQ68L68pimKKQ
ZaAOaJYyXWPmayvoZaxNdTWIdWrG3RAd3QKHjqyG5D+4Cqo29GTCXIKucVx/k81OHtoDonWjcvad
7d0wMbH4LHDeH035yRAn7zu72eLwsKpCgaenigvcgC+qpVh8ZyGEz5dhkzntz0VOt7FSvQvpNYEz
EYm09K0q1zADqxJ3dpHcLagN2zi9kw73bbSUITAxaBzMj77sd17Km52WKT8xH9iv50ulJPM3m+Ed
gsSG6UojmPXmJTEelEnFycLsXgAmnxa9fNDakjOsHV5AYzBgopeHwSVyHffp1FN1avSPCoahXinM
dpPr+GYhbnrYlHnsCbAaWhingNkAZW9jM8X0byyeJAwRqM7q51o6MCmY+hLMPaVNkzYCQEfy0cja
VQ38lVwuECDT2wiX89pKn1pipwIknW8ZOVh2ImTaKM7GNNhyis59n1AQXM8jjxeX77doQeNDysaO
Pn2UyOQo63QvUUaDz+SuRzFajdzst3bLTWunNN7Ehnmp1d29Fd2qRDH+3LFSOyojvgt8ehDDZ+6u
e0FCC9yzrQs7odNT4ThA2T/ZtDZ/Fs/iftSSY1qK5xoNRdpXHHtGQ8m8ztmnoyd8aiGq124Gby8u
wvIqg4fH4cOuSkAJhxIrbMSfr2627E2bMmXFueGrVBMDRVDens39Ykk6WK2VbpeYTpCa4us1LydF
5UETK9/aWXRNMG4gRcsuluaZgWgzmJz0ZI+6JBfXWaedXoXO1Jw0Rqpho7+rdJSpAkYK4sjoOLpa
t7UUu+LZmQzVODeMTwyB3rbYDi/Wzl49fJMon0N3Ke+YxXmJk/jKNWwZdjPnpCZx726c+Cyg5JvF
j7LnAbdW/pkb/CKp+FNdkoar2dmKeRg9UFBUBeMeNNtH560vxciBqkrl7HQ4rNnXPFqdXRhLWwVJ
EVXdZE8l84FW+PXf74+RJ0hbt7UT0zOoi/csZ+zKa0cRtI7xY5o4o4ZoQr+oQfpjVU8tYVGb3kjv
s4nFRzpbRhgl+rVRi9e5So9K79z1cfZU5r27Id6yfdS7B2KLfi1IuEAG8NMqI960KWQsiM0i4S57
BaWMeE2SlZdSxlc9yycQWCuEkZJdehLjGk6ulVMIwdi2r1oJ4Edyaxk2RnhJ7dEAWRhMdEJ92tpP
aqU8zoACwqEYcpJ1YrsM49Ue2HA3qm6wKM1Ry8pTUseeb1TrunZBgqqJch7d+kJdvCcBvBcwnKuh
YxJHqJSXY2bthgwLcofHgeisDJNB4fDxko1TcPh71XyqpUrtybpbaqXcKBXNtYznrk3q81i2kpAY
gra5rgatng40C4B8mk/1SBurcYegXBO4sUpC+DNDkChyDnQtv80tBpATxMpb5z5KulPX8iaVXeeC
FlNf1Emk0AejBLN17jO08A2VmTvIY/sFC1bSOw6jQouOvRq/dBm/wxrOFuOVpJlkPkUdZs8oCjub
yhW/ELb1xowc3d2WHV6buTmYPX1k4/2gpMFfrytda93HKq0P0f3eebRQV5p5aVs3XTI0Pli9ZGu0
7Z4GvbJd1AJCKpVzKlAgnz20+4BLN+OovJcZ78tklltlbMDEz7z0XpvtFm3CUMVzJjibFujhjHwn
KdOD92SJmLqDkTzUC9RcsrOgGRnFibzspupdaGjXJQb37GPxjzyabszEfsev6Q7G3zVEMJUsiPZG
yYcXLfqiAqEXIBkwyQ4pcqrEL/ZqHl8K7U0rhRIssfIi22oLcYFVO3QHZ45wFjEr8ibX/IneFIa1
HadIYuHud+1fesHhDZuHQKXvsMXH8mEayK3FQa3poXFKkk1JYydHcRN13sl0xq2O55lfmOq+UeS9
A+BeaNVGL5Q3KhX7ZZBXI0lLJ9ImXIz6oopCPEevcdDgMdrDdiK6DS1xhdstOgFoKKjPzqLxLpwh
uloq91QgoUZxdNkmVSCF/lS5BaUU5aJJC/3EGQah1/zIwHv5ldqNgfYE9YY6bgI/bNaeerE0KON/
ujVR3ULtR21FH+gzb3FC0ggL2s0aBdCsvdca9L0keTxjcuZCr0gYM7HsOkyr1NnvlCTfevkwBTMO
q5SuXhv6UqFpybuFacygxN4k7BfnWRs2SlddaXiyki/QD1U6NiMt6eujrhn1zkbGasruaVB/juT3
vtJXV0vDy2gu9otRDfsCISE3NLueRt0+JirlDtOZeDuJ1KSO54CmoLrTdJjmr2gxCORYprwHRPsO
4lsP9ASQbtt3eGXGrp33TUvaY4susGviadOVd/StH5t4boMMScnebsUtOoILRSkvMKhlo2znmCZQ
HiQ9p/6656o2IG5cHe8rtAtl0pEqW9MQxt742DSypnRA7tjWr5NHsLJQBwkdL0JeCQ24y+nFZwJ+
/WRENCpxwS31H6prGhsILiTkLiOrnbbK1cZAWPvMYMerE2Od4NBGH5bBlRX3Bxz7+PrJdCvj6lgt
FM1qDCOKWH0u+tUqBFMkihwxKHFiTmZxX9qlZ2cdjVUywZ+n8eSTgx1az0RqSgXfUFAMTzG/nYon
1soPkUG0FDoOZ+joNqaHtw1jT6jeTKcKx55YXY9WrLc9HsjFY2XQtmleLaHDeItR9pDeDV5H+IX0
/usdfoRwrOOs2eTDpxjXcDeic1WbRccZ7jHJ3TB/s0JU0mrZzw6bodEWoT0qAJ8d0wkFJ0haNih4
pp9iFlqYqIIdu/snzuN/pa77/3FYb52f/Z+1d6DAX7qyES/Zv0GbKT5+k92t//SfsjvtH6amMa3v
MI/rorND9va37M76h63Z8KRWzCO8PCYx/kt2Z/xjJT/qkGJ0yNWMDTN11pZ9l/zHvyv8PNcBRwgJ
iNDKNtX/le5O+30YihlqbDO5EH7FzADCFFjnwn4ZhqKr6NjZ8D4T0DGYjolm4tc745aQrjta6oGT
8VmE8pvxva/z239dFckhE6fo/ZivXbWAv1zVJVoWafVuXLFvilvU2oFzijfexrySWyxTAhD4vvVj
2uh+effdxBmPgjbNTK3s8P4f//73N/712l8GzmYqLlVcvzNGcmh3dHK2yg7fxL8VqUyUxh/l9d8/
7textr+4cP/qKl/uq4MRY0NJlimoEOfAez0Yz2wX2M6ERK/bYsO57uv7cjts1gnJatd/9wF+n5D8
82t+mcjsBtKHrH1nrq89LnU/3JjSpgPgOf2PSqvv5tbZ1lNPMmluq5kmSWoqlCzQUBEKbZK4bSmg
COVR9M2HSXCglZjqVOV91YzONx/1uwey/vkvi2ExXLz1mvf5uD6Qbr8+kObb+7E+1T+eB3QTHHcd
D5Hrl/HqYXIo7yTv0rigEx4W/XsNscU2v1nYX9kLfy/sXy7zRcRKjGIrKpc5oElEeb9FRsgIrPVD
9cVW7n7Zb/6bNfbHu7sSOSAtoGBHO6vCaf39xpmNmIzBfRsDdFVbpDfH8sw03GbYEFeclfBba/Ov
e8XX6315c0w3EVXlvK3GuYz2hsZJ7MXRuuS48vzlBUHM919xHa/99bGxN9mWqauU1CHBWn9Nj/6y
NuLGiyyl5X5GI+/ROnzb4tUUv6thExDofvf4ftcgW85fl7PgSVgrYs2w1o/zy+U6ve7mzHxz6jC5
ZzUGxkneeYF+pT+29+XBCPT9tw/xj2/I7sc+v0JNEdqAMfz9kih/mCA03/Sd9+Zs42MaOGcERz7m
skFx/vYR2usC/L831FnJezYz03DCbQ4QxrV/v9w81nNDLT8Yy2m2/FYk1K47dUTUWZl3YoHKryra
KmBeDacGprKsOr1RKC/e2JaOnd/aFMLod071seFgaIe6zJF/VSPFcDWWjE1ZTIoKp0WeCQikJa6y
kQZrFB43ipLq72bfjMB/2nGfCbJDuliUeYVTFOeJluKDM2rkikbSefe4ZWJ30bbKS4d65yJCbIuu
cJrekiXFs7vycmK19sNQGy/s62I89h3x8tatBhuimmKd06o0OdmyusTNgrNvvJ0dt7/jWB0fh6qL
r+TCRKhrxhOBmF1pn7JTkBgJI2P02kQhNNVU92PwM15lWVhR2ZgwIWfdZNKRgQeJ7qYZNJMaqUMm
Y/dDV1HnTYu3ZEzq52zKXdwcdcjEnVPOXuBlUSJCNlMZcVcEtjimELI/SkQIw5ZUOb+XVhbfM6jI
dKeBKfe5kYg0q7HFybOlSI7+Bz0FTZ8w08rqlMl0rEPJgNOtYhiGx/5s0uCx7IFuhVfENFjremF8
V8quTJG5ULIvImE84nDVCPhVpLWUXcrLIerid5xtx7dlKeDGD2hmoSzTXZ668p2sWqex1hWH0i4Y
GOtxEhpb+sajleY380IVIXVm61QvenHRCgc1HyN2eDvZUYgF9ttQYFMkdEpAZSX6i5SspG0S5ItT
cVEYDD7X8JTThndtKulSFhaS+wG/mEQo/TOSxmTHRFGMUUip7AbGsw5eMuAlQnqH6NMRhyZd5SkZ
KsJFqeuzoFvMIGeinp2qihlKc6yD183xtUrn4a2PWE9NXBqbJK/nK2U0HCqjsaqJgCmyZJdGtqBN
lzvFhn4bojndwobbr4fSu3Jk7J0UOpkJzPs8wGuGtg5Tom27+WZnX1/6395S3lHQOLCQCB35BF+O
xKpgLojJUuTQ3WHtDvANA2Tl28VmqlJUWzdPd0u7kLIP1Cu+QU3+vs1zsb8ubsO6gzut/4meThJT
Do7iC1VipiM1nJSB+X3DAv19p/0/F/Fcg7q4AXTpyz4kvbQ1k4w+HzFJTguWCclgLh//9X1cY5wv
t9H2AGnjoO3C4NG/7K2N5lqiQ70y25hzaLnBIHJkVEf8oJOL0rZj5Awq/tdqPjrfXPkLTmG9h1x5
5f2wtcMF+xL+tZIabon1mpYsV7K3zgsWVpOjXHb5uB+W6BuA1e/BzV8301nPf5fVYkOW+nIzG7dE
2NG6BGlPinKV2TeZcS7EN2Ga9ueiRMJteyZoWiSWxBy/Hx2qpD6CUCtQj2KfbuQWxIe1k/vk5jv6
/J9rA62JRbQB9Q6J3lcGqWYBNFCp+avwOLXuZGK/nE7KN2e99ecyJ69C1w7dZ4VxrVNPv571Ima2
F0lpEDG6iEbakZxD2NvUxm6Eufcul7GqqZxWGIdR7qMdEqPybaKyfWioKtEZWGw32dg5Eu0tU82G
FcT4orwUNm0fSk2QSFe4O82CNE9wqixUWrZsRtczbJNdlEbaY14bSMJoTtEyXQR6z6h/jVREHHM/
KyeDAsrGcvr+JCzLe1LtvnstKimbM7OBib0v4cXMYWnG9r3XC/wbJ064M0fPcMLJzbyvHeaZKOZ0
zePUrXrSBMgfaCEgs+hjM5fRWCO/tsx6H+Ma52JRWFVGMV5WpRd/1jqK4m9W6Zd4dV2mpLKmySI1
QYIDjPn9jme0150yn4IqnLao9gPj1bv0AhoZ/rQr71BZfvOI/7sL8t6DO+U/m6X05b1IUnOUoDeC
JsRmOEgCbT+d8qDzcc8K3W1zVr7hkv2535C3AxXRNCi9TKR/ud5QTmjTG4/+82Gw5ZYTKnTT2yK5
sqg09fG0/dfb258rGAo+nC8CVYoL9lcaLgPQemX0GkV1+rnlPVb2//rn//l1+PnQhlYM/lpv+PJ1
CmZzWT1kqjo/H93LsMyYLHxoyYNj3jfLt/Ytv4fC6/pw1TXqJkGzIYx9zWeY5vcgUetBvWku4hPh
QqAe6NMHViABwXwb7P8RCrMCGTakggIGSbXXIsuvG0BdtI7jxcQyR3e3gn3s0PSNI7bewX9VPP5X
NbT/RydUua3/c5XsPvn4N/8leclf2t/GUvlHf9fHFEf/h6Pppgm49S+DpHXE9O8CmeKq/2AEAvSk
wYwpr/CarPxzMFV3GExlbh3w5n+Sdl7NjSPNmv5F2IA3ERt7QYKgE+WllvoG0Rbee/z6faA5u0NB
DCK+c267ZzpZQCErK/M1WKTge8Pe/a8OmSz+Lwt9H25xCgeVJXHV/z//+1Pj5h8lssuNHOXzpoRg
yO2TTAotVkcw6Msxkcmy2sdNGThBm4obszP1b5Y81DeJC750LGFV50UCgaODVllLN25ejOtSL0qA
PEr8wMjJAlJehQf6bMgCtIdoqG70wGWuH/qvHfJqKVBB4BV64+9cKXnnjBB/RKqfvPRjWhSMlIoa
j4vUPzIkHEGwxUCmXYs7j1VifpiM6UJW+VxMfCyYj4LWHLpgyPvNk2YOjBvMZBE5IoDoI04SoPkn
Ri0KPAaC7f7mbD/c/1ONnXfKkKTkO/u3SvsISKaizjREZarWZgdxKGQWIIQqcigJxTUdhpYLRKUy
K8m8G5RHLadPk3fFZGJRBzmkNc3/YVZMfPTR2BaSaUM/cTjH1sz7X+Qh2mmYUWZ5vOkbGm89lMZE
UrpNIdbtK2ppz0NTPZty5TC/z9dyYjU2A/kDfKdD2Yk/3dHo7CrMDpoaCvi7gvDT8hRJrCBWj5HB
9EyWzepVq/LkD2SwbCUPwMnIxOZKqQGmCCWY/VbVX1yruAGntfVDWvjGIN7EGgI2km9uE9A/Umb8
csOGW1LLhIe70jZK2uhJtPL4GZ+EGjtGyXrUM6u765PqYcT4fiUyiAXkNNarTkCmoMSZ4Ic/1u2m
EAD4K6Y/zXfBGQV1UNwIFtQL5CXQdcL69U43vZ4hbl0d2h4d0KbLD6VcDI9qIuDxPKoFyhda+F3O
pMR2I91dh57I1jRqRT4lQgeeb9AQyqwrdyu5QcxcJQo2USWYjJJhlWjKiFMuEiv7ojCjZ7NBgYCB
f3LIekFicCy1t1kRcWm6vnk+n1D/bB3ODUknf5iYc8xOKK0ogyER69iBuJ0GiIBoxSpvJNuMsxc1
4QeDlt//hyEn/WIDxAJqeyZlxSykVfahK2Dp5igM4WDI/w3w9azGvyN2qhauo2FiLRzDIJXmXwgZ
0jBJachbw+GdN+nHoocXhRAZdouR+UJN2jnQ9/Z+Wr2UmiscvTJEwwFCqK0ZgXpoY0UAxyypf6Sm
BxoYDXScK1FdqdXo7tK+0+48XTkJXeM5AfWiPUTeqRrriiykNQ66F/kacRKPOsa9kVMX5KcgGgqW
yZl/A+D4W9oX70qKk31t/AYegY/DEKPiPG58hhmOi4jWqutMd4cKxkOvDrfkeJwzx6YHAEJT55Zh
7FPV9D+LiHEj93o+bAHG3tgwPCWzh4QLbGjDzUbzYqlYRR0qPXri3emaAWSVGV7kyoCkBgvsot6Z
0T0umtoeK/IkQu6iA2UWl44fyuYTrRnl4CrC7RDhlOuXyqFIIvnJSpThKegZIq7FIcxOKsZha9y8
xRsx0iu4nBFQujgRbdFrfmVdjpOSO0p7zG7eG7rnYiHt9M44mNwhHAWH52fU8+zQlws6LuYJxyoF
xKL4vfHzcCLQ9Ju0VF51GTHaXHVvMn8EitTURyoUsPoJ1LKVDmGn6uG6IcMnbTMUFVcdPZi9GobV
XSVieJqrfKoZZobrUZOLdd4iJ5QUprpLDbzF2wFMdpBkwpprgLBPrPJOjt3g5Erxe+Thdil6CnNf
10se40j1HDUPvGNZKQPIIClCEKhQbbMGN+a2kbCt9WTfoCNjK7AJQOEY3jacWkNBpQPDkgYIPkH6
Ch4d3q/ZR+++X1a4ZY8yjURPuo1cyKuA0Idt5Wf7KJCTTegHnZPlxT5yo59DJhu2iXKZnSNABcnO
fBd9a+tje11WuHJGTfiWe5EHFAALetP08K3uTXVvlCmOu4P5ZBomZP+QsbaQG+7jWGLQbSRdubGk
6mfglr4tN2SkHLrEVoBXrlrDvjYA42VKK92FtVi9xz49y8oFAj8a7Y3mxpifhiN2wZaIZWipZt8F
wPlbNYXVWrdCt7qeR2ZWEOQuQ0YqYNJJno4+ad6cQDPcRzMmDp08KB8UrV7hjGJ/MDST4ZQp92kT
nSbGtscDuh76ywlvyBy0KLBz6FI7fZQ8Z13uqhcTMNuISqjoHuow18b6EYawBYfweqApF3462Q3q
h2k6wX2YScX8ZE9HWdBVwUucTFHtMrVoKd3i3LFQsEhf06MCnAtnHlplVGnz9cBNNgpZA44hBJnj
j8eY4qnRK5sh4zZPnMJ6brTBEdJ434KtZbR/FCVEO0C5yhBtC8PgXNO+df3ShXcSZZ2tH01xmdqG
5ut0ZMwqG8HqcUYNUoyGM/EAbBJ0SUbvpAog9GTFHziy66QcXgDaQ0HQ1zWA7RhmR2751CU3KCjZ
jQ67FoWRsssf8QvfFyIyfHlloEUJ+Ccd8X8PxW0bYmZbbV0kv66/wNk8a9qkjCQYJrJZkGdBBowV
nm2VuE1M3A6gRlhZeN+iDbiqQbk3SrLGLW8lxA9FxZE7DtQaOBHu5cmlHaWH67/i637lR9BzYq+q
OMDNL2ph0xac5XruUFYBFUX3cdjL6ms1/L4e59LrOo+jfl6sV+mmhb0tiy3e8A9aV/FRz3EBL+7j
RY+US7F4ttIkP4VvFVP8Tw+Wwt9FnpStUWn+7Qg+UWg4bwP/T42eU9AHC18ija0Le9HgHiUqNCcm
E6HPAfs+qmHRQN4f0FqBlBcL3skbTMj8xfRdMASoS3NXl9Sxqo60mDRWeEJ1MQi4xDyhcWYbWoz6
RvZiNXl49MKqOUZR4G8F3fiJMTgQd4hNd34aunYVxFi5m3Aqc+i1cl0XttaPcNV6PX6MBN18SVGZ
HNeB1YK998dgeOn1AmZHELU3Qk1FjLkm3txWG96aJrw/AIwZyUNF9AZCku17MhicyGwhleuw/Ci1
bYls+lLF8MikAsGpmLMgH8igRvuAkyh6HrxXMY4eVNwSkYQvrJMVZYzkw0pGwMJr5K0qgdrPc1gm
av7U5cN9n4lOVzPJVarvRsY0pUq6ByOoHwq1vUn4P8QwfeBG8K3TZIe+kLjLxmojyMJbg9yMD3uG
9L5JxmBPd/DFVOL7Qc5e+6a8Y5s9uoZmezT07C7LTtBlHXXktetR8wh5buPF2o9UQvFcr+VdpGnr
SkmOWtfdBrVhW6p3K4T5Go3Sbl3lHTSSVj3mbf/TEOS3MtRrpyn9YrJIp6khwUIbAjFfV6lZA9bi
8BZK2VzlSJzfdK3/WCshCQVOwlZhOA74aHwzshAT7qJ4N4f0OBajjsgKg75AgeLbDNYfqPGOlLY/
uxFuSSRnqJ7UB2MMb+JGOtTqBPJLaZoOEZSLFKhqG/X8Eh2MlzaqmHKjxIRBgYw0Tw351Yq1YdNm
wNfyeLSAZYNzqlTztk5TpA16XDd1oHct6Jp1lAzKOsx9ga1V3BideMw7bsUUcW+1L/wuYx16/Fi8
QSuy8zo6cFXfpgNygUhRoKEu+veNETy1IlyHWD6mFB5FLDuQXbakoINVKk9yE2wyKXUifwJBj1zr
FGjLnS7cM0J8LCvBTgOZCea4QZfyxcsHhqfAHVdm3z+loK0B899GnvUiW+XOh6CAut7zmKhrGJF4
IJcZJY+wBx0LBDLc1CkE96zONmg47sY0k9amyZAKgT/Ebn/2NKPh+h3jwkc+FPUfJUxQ6uy5WBbV
fearf7NceeNpg7BO7D5DL6DJdq083sqTBbzXiVvLlxJnYtm4nQQRDJjxxBkbk/wBAcCS30NFj0qF
xSWNc3yPx/u+LPXdEPgR4LbmJrCqXdhAHEKOBFQiWsj4g716cbezguYgJNVmFAIAssDl+vx7yyx1
0ypgbN3EPXiDXO8Ck8knRvKCD4lrQHFuFeveXh3cnTxSESrYwvt9+WaU0clo0Q2C6fKoYy0wqOkB
O7UNZfQzAF+UnbA64X5n48Vqi2l8Hxo1So0CigNVFv8pgvaoMi9ONBkVWQu6XC7JTpzzWMsuKFep
biFQVcJxKUL9oa1wpdJhPdPQ0PZ6Xd2Fkd7vi8pQVxJSO5toRGEmQLYPrlX4mmr9C03LbKXXyWPR
RFvV1X+laNmQL/kCBfjQ5ISwtWt6tWuGrdl7AIXrtfTGwGla6W9bI8mYWImwGkQT0/ui2VKDwRGQ
x+w4lOIrV5FwxViBSWMpRYc6MPMTasnRJg2HZxonoO81+Ubu02PFLGAIu8RhGu3Bj6pv9ET+7U9U
waETDNQ+UR4pwj91wiFddNUakUToWD24Xs/Ns5NQcGfnd2o7rMKhpiN4ulWL4W9cF8fEEm/0VDkV
hfHctM1LrEXIN0hNwRgQXZA+SApYAJ49Vv6kXBtQACgOrqzNOk70G5i9t/xLe7E1XspOPcIqfZIn
kYdYHk4aSeGuCOgAaAMT8R6dY7XTnzwf9DEzfZ2JdoArSuwLP9u0/F4EcQk3hckrf/faDahw0YQZ
HjsrPwHrdNQeNtL10/9CFUlVbAG4s5hKy/OpU2bBhtMKDkSjbg59gV52/Nbj/dChbpqU61JddE+/
GBEAHnNCepmUNp+P5EEOjDoGjeYkry2WbDfKM3Ax5Jjt6Fg+9dL6V/FWjbfDjbyKHHNzfbVTLfO5
NKcmpaWggTgB9zKfHSB5WUUuhASnzMWNp/1kXr7wPL8W/58jTKs/Kx2RZMu8dpgidP3KDG6rEPB5
vNAAulRGMZkwJ0wL72xeRvluKFZN7BeO1KdwvSe1scBG7uiuL1QQjdH2+lObzUD/qYfP48mfFzVq
oJYblXiNr6+88j6i0ZJ4b0H/DjABon14xxX6FJfNKswXxvKXYlNDSAyW6c2iuTirxa1QR4fOSwpE
PmlTtPmRxiAAYzoemUsTOUNjl3RTdoi5Sbm3y+v364v/umUIy7hU5K6KM/u88zXWhaQmok6XSBNX
tfpdaR+vB5C/dIINzJdMXUa1jlmQNLda9QQBoT4NxoSwYy67xdXHLtRV1q8oKbuVfj9N7tJbSL8r
6uVDuvE37kb+DjT8+u/4unP5GRgDYMlM+59s8Pkld/if5KWr1E5q7BX3PXNPcf9wPcSFO+s0qOe2
CtiMAcN8+mz2MAyQHKfb9gRfhoWG/kqxg41vc0CuOnvYVzeynZ+aXbFgy/sxp//86X8Krc2sRDNI
N2qcEHq8c0/aG7iiYFN/qwmb3ooOf/wXIc07Gl0LCeHr/vkcd3YDgVNBR26K28rIdh61aKnd8OHc
cG1ls69Ty2IEQr2ocXqH/lLzI7W9jQACM3puD8JDs0dNcLsE4PtwrZ0H5dSQJw9YABjGlKLO8twY
IRHNmKdx/L1h+3vJkW4gjjvFVtsF2go53BdrrT4hIWOHR1QTXupq1b8EVEgLGX1m3TrlJsZdZz9k
lnAjTW5VDUFzp8+FvVCjBy+M6i6sVJkpkfqnGIyjJWmbQY7vlED6Xotom3JXgKmZ/GoNGIsIXt8O
ro6sB6piMjuxM39f3/aXvixmS2gY6uDOAeV8fla1EctMT7LGiby3roQMjZSiGL9dD3Jpn50Hme2C
dqjGKvLyxolb66gE2F946cKznoFH/utZA6U0GQGYdLdmCzFDLZOoihtmLdKjFI1INHXUhyPdqVWb
x78aoX8WZOlmyGX8sErR2rRyg2CmLN7mIqRPgF/1kYbqL8Voum3mw9ltBhhxRjT1wZF1lZNIsWnU
beSGnaVXryDQfuhiundFFTGf1MtXlehu1CK0kzr4k1viumzrP51r/lCsFi6iPPD64aVng7sVh3YS
jYEXG/njDx85mrI3yDiS48vGHTLfiCIgC7FWFPXN68KD0RZPkl/cKLL1A6HoZlP31dLc7+JWoKBl
4D89w3kBEvpqpEP7Y7fidBBgqW1C+xSahTPrQgOLj+IszOyjaHO9K7VIJOk43q4V7AI1pZW3bTca
ZfsmjFZLhdXHq/+SD84izk4Ppc1HuUolFlZqOpIFyskbBziPKh6o/VYN5ZTLiB/gZVgLyHHSqi+L
u97DA9Nrq29jFcNwr8WnUZyEhZL+Xq3EUyhX3qqrvac0ll+vfy2XjgM6wXgp0+KToGNMh/JZ/uoq
q051xs+ONYjPpcz1VtAgZ6k+MmuI5rbqIWkDR3GL5yiL70Zf2KJ/9tgiabEGAoc7baGidlYJT8MQ
LBQEX6s7nd6paWCfp38A3D7/NG0wxWJMrYaRkhgczKZCyBP1Maw44M4mgKfisRUWTqlLMRWFXM7W
BJw4r3Ia1Dt6IFA8jvZYID8gpujTwhX1R7qxobYQ7eLTPw839T7Pnr6oCrC0dRe2eVS/WEa5gxz7
jU7cKR/MTZZhdVP61WPol3sMN2wgEy8pMEKtUkrEALCrRG9rP6T6thmihVx96TQFkA78gekEkuHz
troiBaOM8FzrjE+1LTnNLSoe+c+J00ALBqGYVb0NbBSpr+/Hy8//36hTdj97IIOgBYXQCg2i1Sg4
De02qE4yB6mBP4Th/rke7GtnmWLzbIlTkjoL1hVY0iY1S4xFJK3Q4YZhaOj1NomWLnsX0h14FHCT
kq6rBjX850iNFEFuHIPWGdyNhrxXXf5SpHxhN03JbJZ6zoPMrYldhEtlYAuto1jbOnkLZUxD6AKY
A616eKZyqC9cvy7VHDLHuAXCDqjwF5xraAwVeH0iVpuaFphh94odOvq9sS72MMdpNU78F5Sj7Ohe
W+fbpaLnwln/Kf4svWuJJzU56EenSA9D/Y5J3sIjvfTezhc4e2954uJ90BMg7QQE2A5Zdco9c2HP
S5f24VkUfVaSF6MR5Kh7sw/3wSOubxsfUvQKWbQjTjVUjkJv0xHEW2N/ff9Pv36+Yc7jzsoY9PfS
vkl4faaZoFJfb928+ZZyCou5hVtDcqr08rlso+frYRfe2gdJ5eyzM2IhQM6bsBpHR6zSRlwygL4w
XdXPN4Y+O9U0qwKN5fLetJW+9XYQy47KttnX2yWm3wxk+lEKfoo0LfZsMXrXxjLC760T7rNbWh3e
Q/pk3BY2FPq1e2y/p9tkySx06bXN0pYoRkmh+oScSIzSDvHdvbQRF0mMl4qnT0ubHU59A0c1Dj8e
Isqy99LOO1knnEBW4DGflgqnS4lfNQHLg+mbnC5nbyxJCMTUDTWiEjko/63TkaZutJ2p7VPUj67v
QPnyF/dvtNlbi1ohl1EcbxFm0L8labYTUCZWexRqMZ4TGADAMe/j+A/a63sf4ghTwNHf0MTewS/a
wWtlwlD/yIzxNdP0fjVAeEni/kkIxBtPKJ5VL3yj44zsmmThbBAm90WrP1xfw8XUZMkytp5Aqr8w
x+jHmHrQsIShBS1joCZvSDbS8gv9gksfq0ZbBqAAWV6bn1x5Iw8M63LCxE/oE6tAza6v4+I20z5M
v2UNy905N3OQ+qKt3a51UGdwMPedaLkTB3i4MZ34YfGDvXRKnoeTP3+wpiW6spV/hOuBhVcQnvW9
9DPZjMg6r5mQfZxYrb4GBScvWDRf+nLPY882uYK1hZLrLZu8VRAlmVp1G5mN7pevfZ3bpdDZaPg5
1x/wxTd49nxnex2TMbS3exYsIqZuogWL0sn/LMIsIYX+4OXx9AajSHgRGBLpY/v7eohLfRZaZbCi
6B9Mu2SWjGSh8WVQDyS9B+tG36b3mJ6g+Xujfze3ki3tglP/TeES9d1aJ3vh4KJthfyptY4WWakz
+vo/Kf/8p0yp7CzlZ0PgpqbMcrnT3YTJOv7l4ZgMFHRdPGTbAE55ySZClgM95bfuDo0f1Pg315/H
xZdKfxJ3X4DJX7A1g5L0aKTyOMIqXKfKewrK9HqES/kF1u3/i/CBKDhbZRG6utHpUwTjj9b/1qST
aAYLefji6XkeZFaBKKpv9J0/UIGgL2Mja4jj24Y7xvaXUjr9Bj2LjWFfX9fHjXZe9ZzHnCWAEXpk
YSnEnJjT5d5yqvW4Y6i36jfFe7nYIbxY3WlIPUDTwayes+HzdkmtXm5bCd+J7qF1mo24UeC8Rav8
PXoAePer3XiiU6/lb+pSFXTxDQIts4DBA8Kaw2OrwjeDomWho+b90ULL8Rt3k0btn4UH+hVbAjb/
LM7s09QyvY+R8GwdycItbOzFlzyS6GHJwK1aUa1WuMgc5SAHpNi/g06pt9d/wKXSQUPyBJAsvaQv
c4MEiEWRiAgZ9nX/JzHAQXciznWFJNwpfbQzXX0h4MVrO/DfiXlD14R54edXihRsrpd46ToTGU4Y
bStZt/eIQmN1CVl4Xb0J28TR+kNEotouMVcuLvcs+OzS04+xmtNXalEy7W/A6qOfbQHmlCUsgDI/
FexEaKSFdHP5kJ7Mw9hIDEa+9EVSeNRY9rUOQq8bupVblL21jcgcBo2QrbWQ7S/nhbNwsy0l+0qD
nwHhig0qQij32BOsPt8Ir6g7l7dT6wFbmbFbykfTt/8lN5zFnb1YDXAxsuvEnfqF7us0P8B4dR29
03FaPEgWVzl7k3WhZmEim7C/abAMuG+bG29jrMmCaxDWBcJEK8Feqn0vDBL5XM/WOBUpZ4mdW58V
jhpRxUO7N2DEIRK9LW9F/LaXLphL22bektCbxvD8kFjhPn2WbIzMn9R9T/uouS9fls7Ei/nu34UZ
s8MkLnt0pCteXmqNm1pNjkhZ40Qk3l1PN4uLmh0gFRIjCSa5/yxK3fQ7Jjwr822iji2LUlz+2v//
hzdHP+LYjDqKYnBydMrKzF/KAC3FZO82WENEwcLSLtanZ09wqjrOtkaHR7DfpazMNd+qYg+dAIve
+1BCrU6izsG5to/khW9uaYHTWz2LaYUoWxsRby3PkZiJ3uV8Ep2Dhafe0ftcKGq+Hv6mrivgnzXO
Cvh9cxKqbA3otVUA66Q7ZCLWxWHctSsGL3iyrEGTL9MM55uS44FxNsIbJghoGIezkl8Y8txCpyB1
SnO8qyr5ZGW4FQjDAPrKU8ufWZwptlQVOtSV0UDOzbXeo6GZGDyBei8AnAOJQvu3WboWfDnEpoML
CRm0QAxYcujjfn7w4dALY50XYKab7I1GADTrFmH+oUGNuh71jZ55r3hm2AC1dtgWQFNW/L+qMQjr
osIrwrTwc7BaLd7ocjGi1AEs4PqHNr+pQXURAf3CvtOo+aGYfP6BSeUaGM0DITGyO4SvX/3GCT0o
ccEtbCanQBH6erzpUDlP/lM8SmnUAhRpor/Nkn+L1W0xhiAsSg1xFB23FCkfko1WiAYa+RjwXA/3
JY9M8VQEsGR4jLoKo+jz+nrBHy2XTpWDed7WPaAtikDfqj/A5N+UW5yTF+JNz2u+vrN4H02zsy8N
N1ik3r264HAzFDTOJ6Wv4c548O51J3xw19rz9YDKlHDnAT+KJI2JCij42QM15TLAw7wtnF5Cz762
2l9RWB/NUelx7fXCrRL71oNe4Pc7imh19L0bo/nv5mgZ6qrdy5gyQQAK7b7H0UespTVSVdsRJMzO
APyO5m+oP5WdVj1UsVVsuyzWIeG3NwA/nThKg61oRcGuNyTv2XBVCO4ujcaqQeP6+jqnrHhtmbNj
PI2qCqBVU+AvmEPOU2SgosPueowLexNNIr5VVaQNw6j/817B3qIIcGIGxFzVHAOPfX0PI3EVJG/X
43xNVwrqcrqGthz3yi8wuKD2qghNOtC/fr1TSmOSo3wUC+PP9TDzpM/WnxgwNK5EavYvqImoista
KlmOlj038b4x5U0JAk6cHISWgCeXHt15rNnrKRml4VFs5c6o/q4B0MIn2qkgaitpiS9xYSMA5UFR
TwagNWn3fX5JaVQoRoz4j6N7DwG+gvJ/4+Wc//uzwqMZ8EfC4aZwYu2V2RWmJ3jOoVl7/d1cyksg
k6A9U+qzE+Z5ydM7HP6waXcaKCu5lNl4biXdndb98vtdVqLI3N1QaW1jzjDf+7sQfaZRNVU6Crxv
QFEmfWAFkZbPT1GvsB0S2rxwBNm8GUTmSIo85JsgTuIV3IP+zo1zYdWZgnYDKfTkS+k2t9xir4BX
wWgQZARAHZRwc8a27Ga8B1wRa0kkX3dCj9tnV5c1mEfJIrmYj0OIU1WqtW8VNLC6d4+VjO6hiCUP
MryOqHXvEVTIMO5fGe0/IJD7JsvNTc/U/uD1BWZSkBRc2Ucx0Zd/FPHwOyiVhyis7kWkQwZde1GE
9GeXYMVqyuP3RFNTRxmgfZV0h7R43De9hGq3EOjVpEx60k1XsU2p/wnyGgskL/MPEOVWitgcjUYr
4PrE7ilUY+2eQWm4iboJgeiX7Q3qCXsfFuI4JMkWFDnWx6q3B8g/rELFKu7a0TN3ZdLnB6NIjL1m
CT9ksXRaZqw30Vjme7Tdm5UK/0EQwZ6FwnCfo1q96zUp3vZBjlMJgkwO0lESrAqM1eJaPNUSwjYD
YMsffYkng4mH22ps0U0Vs+JOSyzv1pSCJ2xb91WdbDUyN5pjILFVPEX4bzhgfbgbwjjJXFXWIy6N
N91o7FBlv0dS/TkdqyOwfnw4+l9JjYwwaA6M0NKXNE7exFj0152AQbFe7tH5wc0HfWBbNWpvpXWl
uS1KVIwwQAMmja1Q5mv3nlc5vQAyPTQqu/C5gyhaa2tlIa5iEYviGAMJoVO9TWQmW08JToZZ/EQm
YiOhyMx7wn1dR88W3mzi4phR19rWsyQszVMHRej0Xff1AgcXjFjw3Fwh2fIWCSoDk1bX+aUFED9f
k1aAo9L/vHJRP2Qz+F4ZBcxxsH2DQQnK3YVTJMIfdGi+GUN9qiwdlgwu9tc/0EtJDnwVzD6+UcmY
D2oGd6xV1HIKR8b9OkQqWs2XxHm+VOmkANjOTMop0yd9k6mSOatUsJVHik4cqcQM770utJNQpvdR
6+PWSVGMEfT3qJW3kWZtOkP+WXbDwcjUg2p0C5o1F05Dfoc1tc805FvnCV3EMszwRqmA+vAnyZ8L
H4Gz5+uP88Lp9CnELKdLQFisNCCEbEV/1QIh56hNbntP6dktwvZ6sIvr0elFKuBptC+tSKwLtcZH
5tBBxhwvvQGlqBIwnvvtepjpRJ0VREB2/g0zO3GjwvRw51EKkGu70H9UkFmPdWTq8VXppJ9h/ft6
uAs3GbbLWbxZIY20vS+3NfGmPkr16CUrRNQ3nrmZ1H6yfYbwvB3Y3U8XXzj7euyLr89C6WvqP4rc
9D7vVKX05CbkuubEVXUXweUCKTQa2J2RSvwC04rr4S6+wH/DzfspiZaqZRxwZajk5yYL1nr3rcah
9XqQC2vS0YcEif0xXpx3N9XUVUIACaVTMc6MjABSN42bAmHHTPxPwdZ86Z9izbaKMVVmXUAsFQtK
vAR2sLccF7rX/2xJs9fker7blKEAUUB/lHoStPunxzDEy9UFDagLL0hHIYILj0bD/Uv9zBDA0xud
7IgBQ5AeOgWiUbQE9Lm04XXujaLEhwzkd97Zx1dbrJuM5Qi74hXu5h7Luq2EPKr0GP81V2D03oZv
xn2xu/4UL1WGn+JOO+csL+utjFNzTdxqg3cB7bzopG36NYIBKPZmS9Eu3Fc/RZtdHxuktnLZJ5r8
EN3Sg9hkpwrwwQ9prQB3aI5L09lL+/78qc724miRi7XpqXrWUwRJW8BpGuvE2H38bz1G8i9XOgNd
j9nx5ks+JYBMoHAf3f7TQEQcYe+tI9tb1O29cF7zFP8NNv392TsLlSTIVKoPZ8ittV/BLljcj1/g
FNNXzPXeBAwNGuwLnZmrXgDLy2BBFF2bMBn/ijE60qrehveWUm0DmDO3IP7DtVz75gNe7vHaKqNu
jyjIKfMkClXcWI7Quu7LQr1VPL0/SkIOD7n29PAm0oX2GfsDbxsHWncqgo5TMhukY+GCIApCbeH8
urQRmCPpEort+tfbqdGMcmnJRulk8UFOsk2NecdUoxaW6VzfCl9fjiZSRmFsDbPnqw5mQic+rfS6
c2Kv3RpDti3Ft+sRLtRSUwjGfyqucoDVZ5strkY1ztK2c5Bl0beTDp7yc5pqxMVaWTPWWNxwXwYM
AHbp2CFhym6YBBanHHm248A2wIDiIsxxLK7r52Zr7qOb7qY9Lc/CLj6/s1CzhFSGo9vCisVlxCue
Ez7WSFKWHuBUgX2uZj4vZ5aGTCXyUeFjOcOh27T71MaoKd+BUN32p+6n8v7feV9nS5ploTSw9Nwt
WRKoW6xINhINainbYNe50Z38JMOJXAj59cz6vMDZ4SjQfW1SgYijnu1gJe51QXqq9GF/fWVfIByz
fTHvPyqjnqfdtDJ1m91iF5PvE+Zd2ff6qfkhPWNViOHF1lj7r0mydqkYbXp84nN8aI5LQtjTK7vy
Sj928NkObeCdRl3EL0FEYFVaD6nfrzCY27iJBU/Xta8v/PIn+O8r/ThWz8JhcFIiBsEOSm96G1M5
u9j6Npx7atNuL+7UBZTRF+j2/EHPPnmcXgQRX6lpxyJSB59UEVfdH99G5NjmwdIETVfxy1IpfHEb
0a8x0HGUIHbMthE2WE2vNxlqYMaLWBzD6hZq+MKT/JqZ2ar/xphvoTwoFK8I0s7BHh0/tPvie4Hm
li2sG6d8xTQbVNWuPOk4wayvR760YwwasBaEPURF5zfBzKj6kZYfOS19UNTvYvXHk5+wtF6r2biw
XS6t0aCPOPExpl7iLH3WcujC9NQ6DlNpFY+PSVNDGTE2Q2xsry/q0htD14U5GEOqSbT4c6KWUZx1
cU5nX4YoL+l7udjRMFh4cktBpvR6tvlV13NFsIpkF+mP2pmrwsCbdKlWvPjMtOnQmdwXICZ9DiJp
zKVKT+gcvfzplsrWRLHPEI/YJyxcJC6UwBym/0ZSZljtWGr9DPxQB3qohbnJRbNfTceptU03KAYv
fVQXk+Z5vPk7AuerxpE7Jc3R9tfqobkNNskp3027vj2o94jBrfCy+IY3+0QVt6ujuFuarE+Pb54v
z3/E7B3mvjKWUsWPEA/eLjpMEDfs6JehUhe/srOHO0tc9LQFTQMLSmGss1zUGtbtsVp7G5yDHZ17
je5Edr6Vl5BSS+ubyoyzPdoY6oDrDttH3pYcSu4+2MsO5MmF7+3iLmUyoOsWn/YXCnfZYclg1cwu
ZdN70PCqdNF6WuG3bVYLRwAp9+sr+9DpnhguaB/Ph6euZyHXnUOmjvrAiXRESUTzaJZYq3fDrnJN
J9XEdyNCvLSmR3qin2bLEhI2ofrbtdxjHMm3sWemO88FmjcYWG1H7ggoN9A2jSc84dRsrhq8VFgq
TVNB/KnX6sbv04OUFketr28lF9iAWLvlqm1wg8sx8cgCc02hv6fn/BBKgx2o+DkLLT6snBzI/0xm
V6UwfkMDcBOYxsFzU31dNsMuAcq/lY3wb1VhkBl02RHTNB/FDP251fpi1UTZVtODtVK9Wkj5awZ/
1hrQWesoPIxGbQPq2UtjM2Ap9isPkQK0om0Ve4963qJzkthZ1ay1Xj1acrHRKu+QGnm61vRm1wnp
NxRbHnusFFbo7uNeV9kGc7HYE3Zy/xy75ExFzf8vbdfVXDfOLH8Rq5jDK+PJkpwk+4XldSCYc/z1
tyGvVxTEPZC199u3LVV5DsBBYzCh2x5ay4DGef117B5AgXGcU5DCyAOayy0bgb8twnhdoQww1dE+
y/KziJpmiXnRFGV0yRJAGkPOmF31IW65NwewIEYLFZzu9buoLv6a8spTwTtjFGezytDb9tPsSxnU
nXgOqf1RB3lELkNJYxmVvdKAh7R6mOsCInIfrAT5MFPvzPtiLGso3c8heMXanaLXxYdSy8g+bJsv
UlnupUrwFrMG6Uox3IikV05Ra54H5MGVpPM7bdmRCrUIIR4vmFvF40GqzyApEZ2klS7xgp7tVln8
AX2H70AiMB1A0hpBeG08JmWL91wt25EydmfFSsElPV0wWnoBnw9KF1BIgeAg8bRJN390jbjcNkWs
XqKogP5BpX7JSy33hmFePLwzQZ4adSKqeMJPWWuUyZmyUD5ExgQyrXq8i9sm82UtNC/ROJygDW4L
UeorcjmjolPaid6ephZtH2aKnwOReqWUQTGdKE4qaJDjVry4R4tb1Z0idY4P4H+vXDE2431YlwGU
BjAnplp4gSYPoSmC0rELJijB46F736TTl7Efc3cZQ7eTTFQ5WulbqUBtNIG0LfQJb9CTlDs9nv6g
uTHeRT35oJE5dTTwS0qQuYOSZXmeSX4phTZy2qZTXZTCLhOSiVARlaB3Ufdd0A0tpOeFLPWqUTlp
aR3k/QC5Qim3NSJ6IkFZX1H2YiY76dR+BVdPZw91AqIkEtn1nAi7KcdWV3OQ6+mwkxbItoOWdjeF
kLuTk4sGKcIAEqZ/GTnZy2N/yUJwd42GedAF5WgW2veumMFj3IFsRjODFIAG5Q0SFEq8lwpCdmD3
NmzQ5XjDXKAkPkCPMTfJXdWF81HXhfygUpnDvBCgT69BeRW8XiMIu0RXSsT3YMnZ61N5UkMMWxIB
zJiY1PwIvRMQ4UX9cq4wE3sg2tQ4GbRZbGggtVBISaUTqcCgmUYtuRB1iJzZQhkJENXIpelh9joH
01e0b0zzvVYUPQat9Ye2R46nytLRmaBYEhhI/0A5Pfm8mHHimFOho/YZSdCybt4p5XjfWNFZlYZv
ELZ+UEIMyYrQDqRMMVD3k8ODkAxeWpFDo2lflliA2LkklE476O+FHByaZokJ36Kp93EJ3kkMrkIx
knL/Qrm2B6/xVARqswyQQEwNJ62KxB4sdFopbYdhmFr70IObTOjr+66zvs4Q/8w0dUYgX0OFGbWt
1ETrslrvW9E6SrOZ2laOCL/tofZtyRUKUBI058VhX6NMObUtQhWQUcWQ9db3cwvmCQJN4KlBAwjV
BtAUASykinZZJGkvttPXbII2GNHgeURxhBo3RwkdIGk4JIviSZkSVLXxWTdrTA5Pn7slvxtMyJsu
iv4JTREnyHOcpSYPBEV8KLrQ7yEvsIQPqdr+1Y/6zwFcn65E55vTegYZBcidzPFAShMEokJzO4iG
N2TzDmml8xgrcLv3NYgjVAjJi0tyjE3V1yGLjusbLLR6+BdUU47JOO0hOgLaV8jGkpualI7egCMt
H3ZWXQGMyElUIZmdp41HSDl7pTnsdQkDrlH7WaAsjUrjhelXU0sckNN6RIDcVTO62G1HAA+z3hxb
3C8jqUD6VR1nku7BYe404GEDCbEL4i8vDqGB2kPEFjy1EHcH1c5NYuGGyfIRXG144oafK9H4ZhS4
R3TjUBto3a2F5TYrapCNQvqi7Rs8gAUPorqWrfeLn4UCWmCTXTji+aaH6Q9DlU9pdaNSYqtmWYhD
5u4y1NFXCCpdrAV7ZAg7qVyOIV7RMfjBYlBsUx3sXD5DTdRucsM1QB+AcaVdJ7d7MZmOIyQ701b0
szhDVfVSRINLBvzLBsawJqXZL8Ki7CUjCaQ8vWtLdI5FgGQRF1z6lyJjfEc9VdNwA7G4wBxSaJo3
8Y5A03OG2HcY/VXGt5g4TL2+jd7lZXOulfSSpxMOfPIRX8gfaj3Qo8qFB/sEF+CCxEBZBE1yDo3M
VuZlV6PqkQp2BMUYZcreKWNzsOpwF9bhJbYmEA77pBUdWfg+GBhCSTN0ShZ7Ma8SZyp71A1lOyO9
Jw2aR4zWM6XiXGn9QyQqdjWfcSgdjNXN7iA0AzgWyLkUvqvidw1C5Ni7JkW74IRhoeTjBOYsqnc7
YN7UlG40VBHytn6/zMpZ7EDiloH3D8DsqPplHA+g1z5UsfmxmsFVZhWOvnws5dEGlbQzQq2zhUpf
CAU+46Kk4jkvcOotjNpZsS1CAEkyjgluUCVJHUUCJRckz2PrCwHg6+HHMZahdQtV2ioD0JJ9U+T3
AnSnJxxQ0DxDzgk1S5zmNpMKr5kHFTsHHVGi1f3tSJIH6EfdI9AD/SCVK0mheiLPeNeOiLcaxAyR
cijMaTdBRbiWi8jGiNhHq1BDp0vKT10XOpZVQnd2McegDRtcybngj9VDBY0vMKdXnxGhoCO9194P
ielCsP2mlIwvIMuo7VIIXTRPUAnmzh/1CiTEauYi7hz3eUcmd9DUmypK9D2BcDFIE1RPRpellyHS
GZPJb5UxILX2BckkE5LOKZTTDGVxYe5mkEB6IUaSFCxjXqINTFd9s+llV+li5ZJMlmYraKFwtFS6
VQdwMI5Jt7hdr3yK8fM9SQSh3DTWjVsrjWq3UiPYk2zcg/5w8BQjxmniTbxvFHMwVYffj9S5Yr7s
w5zrMsxGpUVz40l2FlBUaGAnRFXdbsDKo9vlbYMdcBpMEmA88XoCYCtTBPVR5OxR4oZplocoKgzc
DcnSI9koOuqn9AvmJiBSC9IcNNuB7RXXtF04vGTK1pKxWGQd0CiFNrMXiQeEIgP0RXo8ajGc68QH
4z4/o9/s0roS5mbVe3RkzLss4OX9Nh5gz+wy71iQ0BV118Nu3IRn6F++A3coahINQnBhTni5go3M
h4l6koZmew3D8WxSosuSDhRPZu+PURvbVm99HiCG7HSa9IHzGenvZt7na0tsUiKfZYsSEfVI+OmH
McBe2um+3jcOhKK58yeMuClt0EIK7Gldj22fq9eyvIDMu9FhTYRmZ3qwPISF6KU27sE/SAUMZX/8
QFvhzV11Lg5QUwmk75wFb7xun/0E5kPO5WKqqYGfQFPJ5WHYpSchABU612O2T8hqsUxKIotRi4I6
OJi6bihT16jaUKO29ZvQjhwCXRpcrC5vRpWmG659TiYdMeudpiFpjJQHHg59701AyusbuHkQVqti
coyxCfW/KATri6BGn9syD9C5FdthQhAiCZ+u21J4xujfV/4CXT+5IZRTxXgvOyA78/HM3Mno1T10
uwgVAMFT3fyMK9UpAwvQA+JOb9yFaNoAq8POfFfdYYwjUI8UiO64rQHbpxQRmmiAH0JmJ5uMbl7w
osKv06WHqgqWCLHWz+s78GIE8NeJebLB7ECvlLGWT7DReiBdcsoD8QWQvpVB6sTO6Da29HG8r+85
Vqlrsm6EFn8U4Aygz4suqmWuBiPUCjpeZHzLPqiOsoOauQBKCUgrD7hRePmtFwNNdJ2aBklnC4XT
l7xYpRVOVZ1gWDzZ00LjUEHECclRyF7aINJ1poAc6vAPB9RZmwwUpCXEB8QaNqEw4kPqokqL3fWN
3PKQ9aoYCOgUKMBMQzn4yA6ANdDtIuRhwZ523cqmk6zNMKceVEilIYcwMwI8a7clTrFXveigfs8I
Lg07h+gcFLkbB3qnPNs0i8y6yto2gwcKUnONqWETa8TMJwvqW4JTZa4VZDtxx8tp8/aTOQ1mOitl
2WOhpL5ResGJ1BAhKkc2ZQtD1yuiqeYV6JRdWC5QtQVvgYJHMnIUkbo4nC+2vWsQZMf0qwiJOabq
UCSakk1DjdmsQ7FXTstRutDZPemMWUGOre09+8cUO42diYtkLFWLGddcOKkzoBLpGlHjzvJub9uT
HabcMCL1WkFM6dcAZIMU0hcBELUcZrd5176PfQRmvKVtlUeBGk82mRNsVnnclJhU9smJCvXhBRdD
KF05L6gCJzNog3gOyLXInGgZIrZzNjR0gl/xCx993pbmUs7rxvt1+fwixOaN1G8GE+uVMkccVVOw
74dwytERnemk+Urs0euw8Sav/1CDDRHJGP7EO93Al6f7aYOZ0z1CrbRtJZil18/0HenXnfWV3rN4
IIHg371+LHguxBxvkTRSLEVw1TS87ZH+D813/80Ae7QXLZ77FP6SxuCgrm5N6et1A1sdLM88kunB
KNtqTqQGGzahK0FtT90IT0T6R4YA89C+6yM8zqF5EY8PROCRS3KNM6gyi+gFEgmMDxlYcPtg2M3f
6ZVd+684CXQl/+4aqIc+h0mlQj2z6LGXyIKiVUCy2zQgPkgoaQdG4+SutVfsyVfsccc999fh02C7
1usqnlD4wClsvTDIQfsgQdIbC4X2MrLRnEv8X2KT34fAEBmUGcFnB70puCV9c3Y34GiNPcsr8TA7
fO3OZsTFNd7WMiATIpmO7mBcc52VOc2A0FdBRy3wDbwlC9TshIwrHE3/yWtfk8GXvuyrGZ3XNOLr
kExAq9dwIb7laIHihcMl/o9nHb2Mz93Hqod6lmUYxEvfrtvcmWqfcxZ5a2LgZKy0kowtTCiyk+2R
5Wkg5Gq6JmSi9hgYrl7B8MK5H9Dc/XxZghUmIWZift9IxrC6kcTuv99IGBV+brEdRh3FCawyugwn
xa/8aZeiW8dEohY1/Ygf8V1HaSRpnxtMi0gSZRofUdalJXdyL8vuUjQyUOIyyEGB+X5n8cQlty9A
HfccBD1RLWN7W/RFmnMhpWGM36DOs7Pyc4IS8K82fTfERyZ4GQb8+Gmrb4OSg/xjmXGjSIoxUzLD
crKPd0jVUyJLmuWa99WXV2wv/edenMSVOcaD0hh5UtGAudbD1+xt6ExYlVuZZ0EDZZvhdZ7kKSjk
qmjGJR6vX2Pz466sM96ki22T1nSb50hydOnHlPCGlx8bnq4tkPGfRYDLokzx6+IAqEG6yjGmT2X2
aYbQTWrj3eKOrugqE4aznFH8ltaHSfZD1ESc6wjBWSyb/CItSFTDFL8kEVDUX5CgyRMOL8Jm9P20
n2zGK1+mUW4T3FRUcTCbf87d6EnFHFxfyKP3X9lThbmiwqVAKTPGSlTKb/VNRppEuqhxIMg7FO48
jCF65Afm6Y6pmzm6p6E0dBbfGZ/l49te8qsVM5cXukemzMi7wdfj7t0CxiJRSey+/mgK+A3haKsj
Xm8oLuhujkBoacvPfRV+HcOaE+vxdp650QajHkNLhidL2l8VRk9TBOn6wBur2UxIr9BBYe6x1FjK
Vs3xgeegx4Ed3y039CkC7oUESCx/oKRwybx7RQC2lcnEqAj65zUI7qKL/jkOq2i8BXs8KOGmUfyQ
I8br83Nmyjd9qJwHwThqsXnQeqhdKpyLlR7QF862Mszs7NILpRYqMFyaoPbI0OghxfZSerLxZSZf
szE+NmhUuO7hm6i4sslss2ToS9qgXQGcheK+KLVD1/wlJuDesrgZjc2wAS2NoI0AezTSMs/3FVq3
S4Jy66+HLPgbj2kg7oUz2Yk2uIMc9A5cX9p2+ubJINuamigdWnxz7OeMrDgaN98PH5DpQ0Kz86B1
FtrgvwWH0MBldaCg8OI7ruwyL/YmyqGNSfkM8bgrbUwlA3iTr5R1F0K/3NLNJthCsk7FuIeIrkrG
XWOiVdo0ABeMsEMjmHlM64Zz5DedZGWCcUwtMeWiCGFCIM1ZDXfTfGM1BJxeBWdWazsmWFli3FEb
ZSJ2Gj4Zarnoa0Qq2vwQf6w8i5YSalvZc1xk+1M9bR5d+SonNWoFhvUoTyJUCcKg8mlydLydDpPX
IYrlBQHbwdZqeUwMAtVJLUkjnLYGnF30haUcK9mLgwjtoh+0oLuQgzyduKvcfPeszDLBh4BRu2yu
YLZz60/DQ53bM96Whp9HjmIiLrAQ15bVjeTRfBIv+bD5egZtPDjjKbsEZGSe7/HQCAWS+dMjOeN+
hqUUHF6tS9M6tX7mVWq2rqe1NfrF118UTRWF1cJaVIcZqvunKM/e54PscTxn65ZY22GO3TiFrVmP
M95ZeLwWfuKiHSAgu9znLYi7f8zpy0GlUi4qyPyEXbEfL9HBPPVuZSOnyX08bj6z1qtizp80F2Do
rbAqcqKkcvNwk/iJ5KguBKu9OPn8CjqmrWthbZI5gtB3HOOkwwejo8IqnnUxSFTAuFZcoA+Hd9bM
ay3eAsy1QeYQpoZgKGOL/VwqybZCkIQJXJ/fusrXNpgTh548Se5kLOqRtQ4tsxokJ9FtOvvQMrYg
x7fgxSH6aBdNv4voFjfmvQExCe7lwP2gzKUr5fpYiA1+yOSHQfKQH4aj5nW7X8cvrz1umLqFqKuV
s2lxcQrLLO/gQfp5cgVb2U1HAScDXWFH4W1v5rU1BlvQAopjWGJ59A05EHtW7fBWvC2/hafOQ2Sx
q8YPvNcN70BaDMQscTcJmYUlvigy8A8kx5HYwdSpxXxNpeNCpNSo5c/R0x0B3NiXYpfvZTf1jb1w
i5HB76hCBdzrivctGeRBg6zWJegfe/RivUTXf+iGmLOr97SPh58V50CBxaBPpkO3daYUuh1UWwXk
IyoUAmrXhJRt93gl8zPxHDCwGPQxIRAEvV0EAFE/OTUYaKSJw1jBs8DAjdHKpapn8BYrVGVXraBy
LcZ9xIuceHvHIE5XpEYuoF3Qx/wCeAHCTxAHIT6dL2sWT/FSlxy4KLeVLl6fPgZcxqqQJqEGkkJP
WD2kR0rOiRqlESCFwy8RbUWhT9ZeJMb1BVK2w6+wevYkSLOFTbMPh9xJMfwiupmH578AyVpB+Jkj
qOci21YUtbbPYI2edZIuCthhzR4QPIH5ycb4BYAce6w4S2ofQNKlpW5t2sW0e8XlfN2TXuTLSykm
jQVKfIRxA6AVXDvjWRw+6y6d928CzGZAMgW9Pdcjnc0cyHrdTKQjF5luDTXMtp56MO9Gr3c6xcmI
2+zLQ+lYHgSJDxNcLkPyrrPVm2KnQg+w9Me//qPHQQTneXSHMXBQes04TLRuZvkJOAcD6uPJLjkU
0e76yv/l8qTEN5ihpPRbz62RqqnHeoK1bB/t4ni3oDHujETAqTpAxxVaVdXk9Byj2x/5H5usGOA4
NEm7hDhTSjHa83xf57XNWdZ2iPxkgnVkuRBIKmBZ1JEp335+J6J1ClUJNAVDdA7Da9VZGnlmtxHq
ySxzbUIruAmNFCtr4L60FDJqLuYy7HwPzSrZ4bfFbb4mMW31+/uxpEVJmStCWYi/F0qc7Ibyz8wY
lUtveOeEt6uMaxZgqAIdGIzNeaDkCej6PpboXrr+7bYx6GlFzA1ZqYIuj42E0GPSPPCponlIHWy5
CC/obTwY8nAn1hbnAqMXFJvOWO8ic0XW9bQUI0YxfKGdT4VhYEjnQcq/qebodOmP6+vjHTmWmr3F
FJvSiTBGfZMOcy5NIKD91QpKxMpBxKWD5Z03uuPr9+IkGlkx4LNZViBiLqlUeIwSm3mo9QYyMCJb
E7jdaEhMewzinaEt6LijE5RUkya+zXYlOm5wm/Cjm38JVcH0CZVaSQY52PPVTboSVbWC7aQlVrXy
h12FWXNX9XM/mw/cgHE7IHgyx2xmGMlyDnJdmJPB9AclerEf7DS8m5uHrkXP9OQ0qAZUWeLKeeG8
yXWejDPbPMRik5UUrVGWnEAWLqCHCcIlKEtiVNcXwOXC5wvfPvT/2HwUplh5j6TPpAHzNJW7+qR/
nOn3PWYQSxhv1ejTo2TK/hVNfdtI+mSVAXCtnQUxfkQBsAnIzvNiKAYQ3prDebLIYLeimmHWNvSU
IAehnOLDfJuDHQdicNy+qn9B7SdbbLwxKlmLFnnqs/Euig8Q1HQgvwhulBLMhG4zeBzH2YaAJ4MM
cqs5dOCSFAbpGzlKnDbIUW+9YGLKWbzIwssqw/9zCljcZTJQHvdJP5eIaNGzrflL/XyZRSAlvGXy
fJXB8b6cEpVMWCZ9K/eaa340odPSZ5dpt1x6d/GIdTvvhsTlbC/PWxkMWkBtn2c97NJmssWdmhva
YBWd6BfN85tXnEqeRQaGxDZKC0xX/LaYCMGTxdYI+P2TPJxlBwuiKLJyBRo7voxb6/CrW7OtH7s1
X7G+7ZfQPw7L1leRf6h0vYC1/qAe0LBGS2OUigClsXA/3dHnyOs2luNCbNW1Ngn63wkMg0aQJiQE
GyqGkg2JHUd/n2HwIAiP/JcfzyoDPom6lLJJHXccMetsHATM40m1yPNTDgywdb8y7y0QBeL+mBqv
BxfMXkPfLyoCkC/ClHJ6QKn8FYvjWaV/X90gZjpmqpjI+JbLecCbXSA87s7t+O3JW+j2rizERJCi
Isf26YTYBSbZpHay2+Q0EHRaldq768edtx4GZUZVA9NsR1GmOZej5owJVy6Dfu+XAenTghhAEXpZ
GUyKnPQyGi/ovHWWy9/XET8DxwEThQETAWSJ8tzB59FjjsEPN/cgCkIr0D0mo2RQ3rw10/G0QCaS
AWVsasY049+4YYDJY/GLfBgv8QFCr6Kv2mDbQ99Bq/65viDt3NflfwyrTO9ho4TS2NHHJ716n91J
AzIOr7h6OZ+SVZrrtWQOWwHeQuNTSfdqBPuj6v1aYQISuv117+QBtcpgCXTXh3bQsMI35G450bDK
BDJLCInChb5l/ge2GBhpxTpTWkyU+y0a36mvgKUIAZr+mjwU50SoDKAgF4QRaYyb+6W3+EXuGz6G
h/adV+Y+SBvgJ9zWAd5OMqBS0Ye8OmztJD/85K2OQZdpnqYOs5m/vhrdSVu6nE6SM968IqXHWxgD
LrqQqJMZ4rP9uYtwgJlNZumR1iYmvQYiDDSbRmRb6u31w8WxwKaujCFrNFJg5yahwbzMfSOJ/nUL
jy0bV6BfY14+YiGK3VLDhPrIm5jdxMFjHeTmvz5lNQYoYinUi5o6+Z9/GR4osXmqVjGnFko/G7b4
7s37SAxQgFG9ljSw6T+uq+s9OTAPbRAmrumCfAEMHYdXhMccmNcYxIhA4YZ6OYwKR/UARerluID/
2TEC2RUI5lG5eWLOIdYYwGjCRJI6mvl78wAL5ySziasSJCJhF73pG3ICOo0BjcKU2m4pgYZp+n4M
d7p6J06iny+Xpmg5uT+uazKhSIZYJBFn+uX+vPlgcwshwIPmMLTeQZ7xeaBaDSBVG2Mcuf+vJMPK
FuMg09Ausxwi7MYkhV+4E969d3TSoTpUTuYohAON2/u4ssfcKoZpSLEpYG0olf0e53v9A5G3k4yH
pBCKykII77xhJ+lGvUDk1cIYByFyKIokVQY/hwRFLaa7SLodE8ElXedywH8TRZ5Msa0Fda6JSYsG
SZCceN1puIkO8XSo0ZpSukvv8psnqL9dWZrFXDalDu3GMae7KHwxI78t/Er9/B/XxFwzhYTHjDFi
TbSgpXoxRq9HEAiqvriLXB6t7HbOabWDTEQ6mVpIWdKhJvdjgd9LOzw2TZeaM368Ivu8icIrc8xd
0+mRZHUa/WCPY4TP85SvGtrguQgDITIhplERfDIx0ANT8BRMdBdHVJhyv0PxgBeYcpyf7R5oyx4M
0RP2c5lBlZ04avsxIT4ZGs6zZfPSXm0kgx6j1SQZlPPQ42kdtLax2/Hhuh/yXJ0BjNJs41itYcBS
vpGytutU9Ixata9b4aGgxYJFmDZSY8LM//ttYrJzdEW+lHpbqf8TxAXd7vO7K25InLQG7sk33F3X
jxUIvZ/b6iNxFFXh72MFehp5lVC1oG7NLXPQr//vQAhSoecGo9yMY/CpQBDSsBzwH7Xp4ITWKQeL
n/5+CRtO0HHdGU22yC+ESQ3iYpiLDB8dlk4xeVbfOhxf3Gzg/OdMmeygHClmjI5YsEJ9MT4uR/Ok
HMLjK4LR67exKTKxRikuoBGM4YlveEpcB0BoIT//VDGxDFBWwjfofYIKmLKzwC5hzZ7qJ57g6ryp
o+0X2WobGeTAyORYmxkWN0uHIQfh6PK+gkpgHd3kaM0RQvlikBTMRbvrn28zBl6ZZZCk7CZTMDAq
66NzxU2rdkahuDtLZfFQ9KRCv+VQchzmOtajAPV8Z6sMnD6Fjp2NEvBogJsFpU57pOTvoA+8vjjO
AXiE0VXGVlSirFoKuOY0HM36h9Z9Ssj9dROcUMB8/PvKBlEho9QrsFHP+96zbBT1EHsM8l45zHs+
hPCWxEBImTfNVKkw1zcfswarOmTmp+tL4plgoo2+UA3VLKgnzp8n5VxnH9uE2ztDf+cVKHzs8F9t
G+7FUTILeME8uHT2tXWGGpX81h2K4Jd4A+8te/3uNx+7C1YWBbmUkpk6Q4Y5qBLc6kLN8eztpoun
w8R2CSxSRii36b9Xzl+REuCAosTgxjiUBjEybOQbLkwOKEoMWGgEe1joAAsKiuZXyrbQfv7FtmAl
/OQDZ2lsU8CsiCYxW5h7C3XL5hS9/vTxWB78OBx0bCY+XgLSZkzKSXZRnGnNfLqjFVbUO/mnmeOT
j3xkK5/UzbQFMS+inbE75fHPmmQcBOS5pMzgBYjElKKmL9i3JnB4S2LQo25EMqomDBbC3bCcG9C1
XocnngEKX6s9Gy3IQ1bUK5r4Kzg87SriSmlz/PxRFGhlIqoymYQWzhQuqZ2xiw41SFRoFVrf0fnU
2TDd62viBPSmzIQbWZeNqkVf//+DtIYpM5hRRJlq9gms0Q6GBlohgVnY9Bx3Qai/sb15dbIY2IjM
xcgWmpx/eq28lkyI5+9sSR/cvIsFSSJaU5kx/q8jwrgHvfUp3yteEt2/oqWH449sLb9R0ZFWU38U
jnpQqE7hUtCIHfCuFzbUREGZxLvKOEEbO00tjGDjzXpcZYr4Y7FycPFGdgnK5xz8wmnqcXyTt0AG
Qsi85CShINX4vUdy7CmwPnEGZ/A0UK0RzIEG3PoiJz5Q6I9aHcG5S+ZBInDR4hsND7JvKaq2g5PL
buTIULPnbSnvBLJz0sWQGeJY4jP++eOCt6HMO2aAPopeUB+N2h9yDAnamQORvKBUYeBEGNCVbNBY
5xHAwn3mU2rHKDnRhsUEMw3udR+hgHElmmNr+zOBusU842tpMtRJrLus6hzLPGYhwizVx0T9dXOc
CFVhAKUpRwH07VieNByH8bZMTtMSXDfBAxK2hC9M1ZLPNJPz1ouT54FsDV/QEwyCNLD45zDJ8UC2
ek8WVdIIXVxUg18fLZ16yovwN7+RKhrQu4asu8kyyMlpliuKhHBKj2Wwh4PsTNT3GUk5rrC5kicz
bC677PWsNCsNrhATTx0e5FB402FamWBSUko2m50WwkS4tKI9VQIoVizjS6tZ+9BMxd3YaqO7JPq7
2JolP67Nj8aA8Zl05u4pb7E0blmBYo8jqWkt9lQz/srNT/nI0VbZjoFXS2WgPjesWWmoATqMq0aO
dj8dAbsayJpBk2fLEEnY87Bj8zJb2aSLXi0qn0XByHPYTMXSMyZhso2y0h11IZBJgPqJWiw8RgOO
b7LzcUlc9iOkbFBrQWu10TboSoMEBeHBMMXxF6i4WhmD83EzSZBvp2bk6F02G7vGmAs3G6rKWzTy
/Tpg8baRgXxJMfQGHBw4b/3oV8LgmmruzuptX7WuGAnudWuPz0p2bYaoo8qhQcMEBN/PvxodcE7H
EV9tRoEA7GofBMGllIOVglQZHQ5pZzBGIlmGXm4uzebWOVgbZ85BkixDNdDrBslT2Twn48A781vh
x9oCcxCqBQNLj9k4pRqgrhJ7RnNXyz+N+WfXAs5Icpian+WyF9VP5lA7MSYPrm/wlouufwBzKtqw
IoaAXh2I5hxmtQfH54/iLfqP5toI/RGroycppSWrA4wY6rtq30O6D0otM6bO6j0mYviDsFthwtoe
cyC03Fq6uQCS4uztmvJTEYLTtrZlEQTN4p0sd5xN5PkJcyb6JYn7LIU9rYJyWIthbYV3xh9zHtcO
AvOWIiiNJF1Lb4eoc8KxuXQJSPVNKmQdFpKtmWpkG2YTUDV0p4RmaWDVI/QT9AlTP+nijIX0DeJ8
nWcZyb2QhZC0QmbM1nOMIF53qc2ocL39TNjUSYuQJRE+9+9M/S9SV8hYBa8IqOkhvLIx7M2s1ALp
KlpdoQgRHeMD5isPI1qq0dPEnT7aDNdWa2NrzFKjhlNL1zYaTkcnKsFm5RK/szXVl/3m8Iru0q30
1Nokg0IQczIGMuDLi4d4147IXg4OWRzZFXfpvcEby9mkJVubYyCJTJJpqdRc46LTor4hVEhGvs3T
3G1myPORAAWs4m/KVcHMT130QRxNpzCP6m7kckBuni1JRnYKLSYYimLOlj6QORcjC3lH43uZgthC
VgOOv26b0BVdV03Rstg+FjFsddBa4v6sq78zcvmEjJzgzDe0Nd+IX8HgvBmFYz3/GGUwqkSTTlLP
1Oj/E1/02hiziXmvCjnUCVGgqMA5pMS2ClIui0s0uempqzUxGCUacTvpMb7Vn79ttwODlS0GZKpS
BEFOb+BpMcy7JcuwHm2XjMY72bgJh8RZNOGrJdT7sJihsNftIOHhRt2CYkazRxenLRapAxkbB5c6
pxxKN/MFID39MhaQ9N4oS9SWsdnJl6XSbWIErVTbeQMdJsO77rtbod/qw7JwVCcqOokl2DKlIEuJ
m5riTU8EdxE1Dhv4ZqCwWhWDQgtUB0M8R/Bt9RYi6PElEtFfL4m8pwHHh1gCDeyetoz0u77MUPID
PN4ptCg0rCITfRlB7SC+1RqFzmuewcRBdUjmOalx5tMZ4yqih9m19AA4b0DEKrpx9oqJR54zMjAT
9qSBSjNMatZNnVWHTNl3cu4v8ie1fLjuizwPYUCmyfO+6SLqIZ0/iItrVbGX1DzeDJ5/MBiTG5nU
WHQP/yf+waDM3JQDOI9h7Q1Vr2srk0T899wXo7yp0XT4NvTk2aJ/X/l9NRWL1SXmm5B6q3HjN0bR
dTHIAX4vCPskWNfvcPDVjRvXzhe1xIQuk5QStPXC0pv713j7yOCHmJK5AbfQhn9wM8fXohS6OAY8
yiVui0rD8UrJPo/AFktk9/oBvoqG1AQDFoMld00L8pCX9ze/r523cwxaJGku1uFA0YJVfuDuHHdd
DGZE2hSV+iMy/bGtayBIt5ABDFFs1FRpABjS5Fvid0M61BUHZ7ffIH9fxbDBdrbU85hPRPzHzds/
V3vY/FiyIiumKkMJma1Zq1HayXEvAHTB+UapfKLaro4dmpSaYObydW0GNStrDGCISq0KsvoITupB
Ikf5y+TjOgHbfO7oMdhzZjcnt/wq+fbDdWWYwQ8Zqgi/3hpJvaeMi8oJ821O3r+yx2Y7hl3ZY9Bj
AHX/RDQs9PEuCz9JEHqEWRGPD8h1l3ffaEPA2/nZjZVpBk20PhTLZIAPqedYP5qHfAfByr2GznoH
NPS0+5ZHlEMP2YvgZ2WRAZeiVDEHLIKgvK7CE9JeN0oNEuRJcqAyc6PF3W7g8fNun/uVSQZjRvRa
dGkEk2/AGOqU15bHYIwiiWOtSbDV/uwzu9vXQQjNpr5x4awYseNJP2zizGppDM4IYambeYsT2VDx
cP3LIn0w9eAt98GTEbbIHU6xnqb0PnhTrMXZQbbAXSeFUpIe1nD6njrcXn/6OKDGVrf71Bi0sIa9
F97Bv+02Y6DVTjLIMqizPIkCTvqUfCwqtKG1o90kpastgWk29ih8EK3skvMKmLwTwJa3xawoorSE
V778gv8dP9natiFm6CzKYO13pPcniT/OCXjUzFuFsBC2rrLYgDFLXfzFAjmnUHlNrPmcQ8BzSwZE
mrrADZzjpLUYJpfcOmiyc/x/pF3ZbtxIsv0iAmQymSRfuRSrSosly3LbfiHabg/3fefX35PydIuV
4q30qIEZNNAN6FQkIyMiYzmBngTNV4+08ibpNtPdKHajK4IlKUpWoT8Wgg1gi1m9lymMX/wb4Of5
rfl1GaJgTPQurloMIEE7P3R+3YBl+DBgsLvxqhy7PQ/anTyryU/tirkUy951V5Za2QJSraI/0rk4
T5X6lM1L6jQ08iuqvSu2fT1VseqddeAe7QkA33UTJCGMWPiO9Py/tuxv6r/ccrDGzxkIlvipWAiL
mTWn85kke7L7RtgIKZiZZJgabD6CmQmTzhmig7XKSh37340xk1IsZFXFcnttoPjccr8zqYnfhfah
s2riVPl4BLFr5qxNKuuQ2L3nVLcMSvCKtEWqFqVYdJva+HBZepdPt1isMo6P1+/4bmjyCiH6Odus
B4M1yXQg5U2Wf+d8v9ry0KeTgyelb+fSUv+u69kA8v++sV0gTY/WLIumd7ieF8V+c9M2WEI03WTR
PDcWsOAMWr83wFmiN8ZHdTJmxxiYk83jybDU254V92mfPxtaRb18JuF9FJsI87He3o9n8qEuZtSu
+8UxsTnMKTrzr7Tq74lZfdQmVCZRQc+V9VEN09IxyXTosW4d7BQnqx+e7GREP9VSY3iN5bmjaWnl
9A0BtB7Ume2qdpm7ih4dSnP6NpbGdFgV4/P1b7x7NTbHIFwNo0xGBlszHbriJjU/rqlsM8O+r90g
CNG8WcxmtaxAeJvR/w1fK1MhIYCPtLnVcMbvil52/cNGMiF0R7O5hXsNLPaNtzomZ+NjFZjg/A4d
6xg/ypryJDde7CpLE5TY5iGGxvbPlnUTIsJdZVZl/xG9kUnwsvY89KUV4Wu9O1e0G0hsEAUvq615
VCc2TtGIHRaoPqY5a7zz+DQnutl+Y5xToiKij21X6ONS4hzfEeDKsASLhltMSNThOEkyP1qJ6uSk
8ZYu/dIqIQYuMuPrYsaPKnbchys598gySaoukvstetyqUO3VzGDDkzZ3jfBL3kp8q0QrRXaYXCfT
SFp8Pqv6rmea2xngz02kjfS7DvZVS6hgRdqZFmuR4yD/bnjJv8yHBTTiG25EcNz9e4si0sSsmPyl
4wRkREj0zJMQCipkGNf+nQ22MmtJBZsyoG3UThKgvVFOaf5P9uWECH4abdZmGlSjiO5s2jrtesrY
7Fz3L1KBBINSt9BAk0E//ve2yt0hPnOjJKIp6dR2iC1gkYBvJQEhYPCycUW+j0BitESOmDCPaN+0
+Ex8FCdXD+BaDPozX0U9gnxBSqUlucUiXwyb0JOSD4Aj8wfsRsN0oupe/04yBCEcyjo61RW3+xa6
uUwjdKNMOVyH2M8jvn4ekR9mRhfDECHd9XJo4APLPb6B9L8DTFSq3zLVMwSbsWpVhS0OkOnt2+Y3
aqaSaMAQIo+5zi07S4EW36ruP+/T/syTlb+32nFfCU1sYifUQLFIuMC0nBa9m3GBOeEnOv84Y+sL
Tezqt+c2GMej5APue7NXQOEu65a1RKEBwDfGSZ4a2jf4r1jCXVaruteXGV760uDr3sbg/x4Z7nUp
dbHg2I9qSsHoNm0s1m8vqpFhCfFBUUxKT+q9E5Vfh+vqoosFxwmkI6FKX9Tl1/igdbL/ZI4dYOyo
8kL/XymLLlYdy7gKk7X7R7RXrt13h3R/KwtmnS4fjkOGlYKkyN6lmPv3/BVLuOdapKFGUAELZQnO
umMkPu9W6Lx4+AjCUk8+eb9vm18RhZjAGMPaWmog1nmNZ2Z9Lu318frXun7bdHHenpiYtys0QCTK
vVEHhvpXYQWrRUHR8eM6Ev+xb9/dr8IINqQrZnRpWrjXejXcTRpW9MWpX9TqWR+Gm+tQ/4/DecUS
bEia0G4ZRqigXj9aZ+0Tb0lM3Gh+IocZlM9SlZeohliBnKOxnagCy8EZBZni/80oWBSH6Pf6LiV3
+sUFbjImq1lM4aJDQjWwAhsEhr0zHFSg/c5qX4kevhz3BkzXRtbm3DC24fOqI1/SyTJA/INcUY6X
1+kGwZq6ObN6iJNiU0UJdzYcut9gHpfo4MscxgYG9Y0kqbglNC2s5RqqzKNYssbSPEjU8ft1JdyP
sv/RQXHSPuqVTtNDYIWzT4rWydU7laTOdZD/J9R5RRFMxDjOWmTEFz7rvzOecj+yW7Shr1hC2BEv
46T3AyTiUYBxy1fJ6ud3r3HDXuX/Bji6OFyvhENDCo5kq96vmXAyfwW/g9v6GJadPvaBbPuFTMUF
izE0Go3HFIh61njMxA4ipN4l30piJcS5+qGtUy1qgTF/4P5Dx8BqhYkNsDPz3ZryVvBdmdAlTBjB
1gnGBIcVJiFTKAPelCROoxROreTvcvYbDEH/0qFeNa3KdxywXP92z2+DJehfNzGlijGx/WtBgg4i
k9ckwOqjXVAe3O9eYoNqLydIVJFTG1VK20xgaw9ZMzgx/YI+Yaz6c9+jGBsU/iE3ZmnSirnpmxKZ
r7vJJ2AoeiFE+vWC+C0idJlYgmYkRlbVBYPXp+1tU31v0tvYlKSH9pXv9eQExUjKMLOHBR+Lsnu9
+hwZsjWI1lsEphJNw2JO3likMgFhqmg7qxRj9IMd6XeRon/XmfE5tyIdFl29iaySL7Iybw1l/Tav
zDPX+gbENIGS6wcMSRzLbsYKrvBsa8mNqiCbvxDycY1yZOZGv0lTfzLWb8ysngyChtQ1D+IErLP6
Gi2OYhd4tpZW0LVV4051/WPAIsSs0Im39FZ+mDqFOqnFzoWd3RHTwhbxLvFqzM+61YzNs9pCLber
7Puimf6gTXZXmqVv0GR2NCiCN9ZD77MprzDgBAKEIb7VYqX3EjSUO2rXBZrWfCMlZjrWCJuco/jD
xLIfNDF/rEutelpWK05BlMolU3+ztDo7mCz2COvPXdppflvkq4vXR+U2yRj5Oo1/pHlMgxBAfmur
YN5ohgq/pMa+vLlUjuNQ/SR1fVNoi1PWtURR+Ge6dP34jBQGyrIYNXRTuNVhlg6VYjSwUoXu2Omx
z+95e3hjv2OgHkgGuI8tE7uGiTg6oZNiWi2yIIDXnPpU+OmB6U4UPKD5HdtBs9K5kbVu7aooM2xb
xdpYHQx3lxc7xZyjHdtAXGOMFuXJ7ZJnwXXjsQdhg/GcGbpm2rrYHx5Omj3ZHUqcuoqvU9wM/cN1
gLe2gmEIRLUtrOBRbSYywzWZbo8JRVtIRL5GajD2tTdhVuDfgfBwd2MBlwiWwuKdX+OQBK22ut2U
+mWc+Ndhdg9rI4vwPTpissEwAWOsT7QccONXiSBcW0Vt3p4W/wUbQZqmNLskw2mNCCyX6Xs0Yl+Q
iRV7feTOfSZJzMjkEez4krRsoS3Q8pKcSqLe53F0un5kO4Uh/v0pdi9pOjVtJkRG9RyOK2vxbgt/
8gEv3eP7CjK3xf4zDyTIUpKNfX37B8/kUejmBLOyMKNMRzotKVa3Kn4gN+n1slY4GYiQfonHyIqq
CEKZ2vi1U5JTOCuVk6yyWSr+qH2rDq/CCHqdRMXaRCaEWS3Q5ZBa/9z30U1esY+ZQc60D1XMQCey
5++eSd18MnGlOoKJVY0ZpKtyj685SUeXug3Wn2au8s22Pb4BNTd+p2bC5RHk5R24BFQvFqHY5375
8XqltknJX4rxiZ3bl5CdryFilZP7UBWZbu4IegEnhABZMaxTtQJuOds/oJkB5lvNe9tGKRb29kCw
snecA01xKtkR79y8C2TBa+lVrpfdivCmPWCzxIDl60MwHtPWsZ74dtnpppEg7oqqWZRZ2ObIDLEa
NVZKb9Gc54Kax3RmTj+lDktWh/T/uX7hdyWj8CS8vUSzRCJwGpN+wnecDjAtj5nV/mGOyr+EEFJB
UUjsNgrh8k3tYSi/NsP/7rI01YBXVBnG720m3G6rHAmt1m46RKx2xvgmJlh8ghWR1w/q5QX/Rtk3
MMLlrpLObCYDML2nusah/DSepiBDM1zrt3/mx/lZbhx3P84GUnBgTZRUox31qNYoT+uyuqoSehKp
+J94IxXTNTwYNc3Qxf6iXCVLaHUToqQP2UfOOWR/HN3loAQgPMaSSxkF8U4Gg2kqPpXKGQ2IKr5S
VzsuoyLBKzU9LY1L/SroyYcOu2nmewVLxyXR5o7hv0ATLIYZ90k6L0CjUTm5JEdfuUnBt7ksknPc
va+2SW2mUwQE4uBDqJtpXSj85agZ7qoPR2YpkV8a5qHoSxkDIvfB4jfTVKozC8UgwxSNwwRSiGTS
cKHiCTsZrTV2CzM+ETJi4049fMVyuGdTb/+c5lK2Be5tTghaoqMGhS9HcOkEO9hVnZYZBrTF+IBS
1CG7C4/Nid28Z88lgFDtsjGQrDNYpkvPQqyehdGi4rWHF58+FT5JDxLN39MNyGBZWAfIDOj+JUQ3
qBHWIKzcm6hwmNOzeeSDBz0W3Zvn4ZTCgxV/SDD3LvQWk//3TbRjqqmuRJjwPNBH5YNxyJERUsC3
lZ2GW76LJpE2yu9wzTANt9vme5JwjOKDYTKGYY1ShkP8ED8Qn0dz9MH0lbvmRJzUH250mZfekxGP
E93GqAwcl/jp1r5sk9a2pgOmkjU8LL0ce3OjQAvKz6T1Wud3Utb7YuoU0bxBKaPis2Va06FU83g+
kMe1PTV/Ynmu1x9rw4G5ttz+s3Wo72Q++oXVUbiHRMXjEvP5mo3KrKCkuUqzLA+t+WUd1PikVmCn
78/VnfYxd27JoTixA/+mcfClvDVqB7tE5RdlL2C/+BGiWwrzsF8s/IhmwQ5aGwfu8NTpiNxFkCeu
ik3qxffrarxj7IgK0nALF8ckRLQCqxouS18Bsoi/tEnk1sbZWm5q8LdcxyE7qnQBJEQO9hSpGl0B
hEaj+NPid2iWZE7nZt+KyMn89JR9LPziZaX2dNsHejB/XuNHGwMo0ozxTpEJ3MwboYWH0ZwoGVZS
2jPKxSwgaF8DictRO0coBZaujK1pZzaK21fggfUB+RLRTRoNU6ZRU+ZDaRQ/1XwOnXYAG5VRrQ5u
3hkN1pYXN1XlsaV/mrElz8zZ93Vszx02XByWjH7uNe1RH+zp1loQC5mdmn++/nX2Pg7WUsKCInww
DfGlyHKszygj/EQCSqcM5ISjrFllx88h40f5jVbhCsROyJIWDCQRQKBBf+L9AHzlTx90kmf1njpr
yKaAVN20KZg2Lo1yxxKMvcXRcrCsyR/t9DCgw8NhmRqEmZwqdvfYKJLLhBvlN5ROTLemnkzFcuht
h51LbGxUFSe61QonO2mfwXrkRl5OvevfatdKaBTvNKpT4IqcwgxKM49TueAoF7/0ujtkCL+OYCNV
guJQPmuy6sfOmeqUUtB7gVSE6qJzXUJm0TJEPNSAPk0rOtfItWBs60MTHv530S6g+IFvfGpSIMsJ
fjo8Lyb1UzkXkUeoUqLNLflodIWHlJlLmHXbz+t5bdnkdNV4xPT390FrItlv2YmPLn6LoEprQio7
rpHa1/XCGzCuki8PiUYQEX4drT8arD2qSo/RWdL9+ZLLFDzRBS7/HJszMOJpInMLXN6nhiWnOlzB
jBWrmBnNfHBfYma0z081qk6TbBRv7110gS3EhKTT2qLtgc05RO+o237VjhaG/0AiCq7734lpduzC
BaLgFmZFN7FmAspltmcQ2nshlllPLjtPAXK8HsXy5cTNlns7SG/kNaK9F8wFuuAIosnKsPIB8v4a
bim96FweMX/lLUfj9C7dNk3e+YUBEDHCCFVWDQuDpMrN4C9+jApYEhh3A062deUdKDshMUR7hRNi
iUVJm7pQATe131l0SLv7vpU81vf86AWGEHYrrCYspcDoD/WJ+uuRP6DtgDh4bkobOGUCCbah0+yE
YrIDmrKUrlo8DH1Qq6Yr+Uo8znt7+16PTbj1xATz8qAB5R39cru6b+ARxmfR4XsF7WNdZaUWSksH
BIVuSYN0UW7XtfIrYjhDHiz9nTndL8MUOZH6SenRrm054aB8UfPnCLyZazGf4i7z2nqSuBh+lG8O
AfE+H43SbPzz0gTRYSxqW8WjVFO+5Rqo5uxCgrDnxBDiv0II975ivd6XMy8Bvnc0kCv8NaGE01ZC
e0mUBUK9dBZNHzM/5IsAM3QWWUd5vmfftrxKyLh/2djxtlBizaiB90aT5PX1XV+1wRJeL73dFpE5
AcvKa88sjugSd1TzwdBhaeLILcvaSavvNpG9gXdvi2lovJ0V+RIxtG2IBqLrEnm0bvhIwGpZzefe
OoLHymswGpK0hWObFmazsO45Gf3rV3XXHmywBT9J28JC+yBPKdRJkIH7Dz0GbpjHEph9I7fBES5D
rjU2aLW5jJ3xZY5uWPKJqh/G8GuTD2dzXRyDGKBuHhzsmw5SUFhcF3PXJyOeRa0Zz3D03QvfNlIG
s1amaEY8UOu3fIYC/RNYxBVwxzzMf+BV2Drv6V9nwNNNjaLgiiUtwnUZC6bmnaagkWdt3CwCvYKm
O9dF43dcvJE21g8aqg72Rio2Q6sh0tVEjTEUUt6Xi+l1q33qh5tMb+7r9BFhvuwo99R1CygYHZbF
yTg2AHzHleS+TxCO4sVnIhdr2exNPQVjikOX0wzC/VrXgs09v9a1LMOvdS3S/usdqw1zTfHqAHUt
/LKgKKqiNmkLQhUQO1sImZ8sW3bluKq/kWmDIMQURWLNZjEAoc7ys9p0TjM9EeN2onUgZSzfs58X
4vAD3thPA0TVc9kC7B0fa0cxLrD40W6wplnvGjLm88vyPtbxBq8D34AwrIf8LGtY27MoF2hCjFHl
ZtqOy4tkVlCQO90rsCqQN/+V5E6e7uCG8NpXEwzlGifoijMh3BgXsVOsQcJylJ3721lWm93TQNAb
I2WOxzdBavnyGBO81ZLJ5jVT+4Om/rXUsgcK/wOiKAz73mwUN2A3xBh6nNUkbNsS2Sr1bsbDsO6/
9HjWdxpzLeXTTB5JbkuM1J7ObyEFnadkGLVknUHMoBbYVTWjjrIod3aSq86yGk6SDMF1q7ir+Gg6
QZeLimy59aZzrRnRGpVA9f4pqzTxw+z+ZlllL92K0iTSUuj3R+JTTLfqy2Qteg9Dzx1L52o3NPXC
4+DNf7bucsRU0Xf68bqEe2qyRRSO1JrQV1OV4YSWEd3t17/CeJA47T0ESzf4/yyqv2mticoqK5BM
xeOnJE47f46wFvy6DHuXaosgWow2AsMLseEe9dhBQs4jae1qxQMd/nMdaGdCDnmXjSyCtcAU+mJP
w7qCcMV+XsfulA/lpyLX72YWh05G8X878kIafUgtaZPonhfbggu2o7XWudOxHBn9jZ2v/KBuflBc
9pcedJ9KP/alpnH3w1GGoAMZPOttSJBWWAcaAS89hWf4l2/ovhqd3qlOpV8+tzOy7rIypgxSCAqK
sC3CsEJ8VdSdY5en1ZIt1dvLAFPcsH+kEuziooItyjBxxdBcdJvgcfdn5xbfevCkf84Ploe9zJ8r
6vami/5GeSbguoCwzpdW2UwKO46icT3Ube2Ad6ItJJXZFz4j0Sy/ymeIJgSZMoVWHY6Q3oV3o0dc
+qemuHProTNn+AaSXiVxahVLhsdTCV/HOWeS0YXIWLFJDT9Fh2egevPs9J/V21ae75edgGBw1lZp
yjrC+ZNqchc9u6t06i1F66J712nr7gZttW5s145FVDctsa2iHhy07+I1JTFMe+/ejSog8r38GIVN
2iQscZvZHRZH/qLECT39bnVDB8z/vzHhwoW79nH44WxiGwW5KHWO8HHUM3Y36Ehx9VhOAfqWCFuI
kJ+WGMa998qFhIK9imuarYMNy9igyONPPlYRger6YIElBlvOjcRdM6d3f2OibP8r20j8m2h2Qx34
UlAj7ps56xGIdj5GiWvXHPFIyoLat6ivevZnsPNXni1hceV/9O3pvoIKBrKzmDW2Kk53ibHTgZ2z
XncXK/EkTkAGIzxC9TCrlmzVUYjFlE1vOSRDhFr2DljED5pfxWhQQ+mKpdLq1a6fgy1GbIASgCb2
+CbRWrU0RfjTV+1D2lXHekRaaO48gymSwGcv0rI2UIIhVoeehqQDFEI8L2sHP6lUpw1vimh12CRr
99zVlg2aYJMnRcNK9wihpGV8Is3j2DxLPtnem2IjjiWYXTaFlFTxjFa+InGsbMZiWqREavDFqEFi
W1DPZxqpzjo/JunjdexdbXmVTVw1MvVT3oZ5vx6M6Hk2P9bl7Fjll+sY++eH0ApNbYASG1fKGZFx
3tXzgTW916wP01g7/w5BuFpr1FIlSYDQIz6krPenlUqM1b7KvQohXCtmhuuaqBUITpUPUza4lvVF
KU4mXrZWWvrXxdn9KGiuRBWUGTylcmmewPJmDj0qV4dhxurAznIRkLsNaSWntvNEMvB2wHyFqRG0
lQsigekon7OomQ/ZbN6bNnSuXDX7Q6ZroWtHsBVZo57nCXVv3Q6uS7j3lLjAFm5wbzZLpFBgq8F8
mD3qGsf5SD37sXZQQHISacpj50wvAIVLHGVptpg2ACeDOmWluli95ySlIVET/rsFIw8Yimw13Ao2
nvKfsXGhyADStFQAU9IajqtiD2gVeUjs0AOhUJCk+ZOtTBLHsnO/gGlafPxLpSjqXmJ2hanUTdzh
fsUk9BVaj45SL7K9Tnu5CPRL8SQ/akU6ocIJzlaKjI6FXMTrNGrrm+gYVN8Xam/BRAoOzVbWyQgB
1jDD7QhxNBkZ0u6pvYojsm6kcZMNjAGh7SdHzQPdluVjd0wGZECt36Q4rTcrNqxsVeKQW6UmZoim
g2K2vw+r7g5F+rDGsjrJroIzWyNgrEEWQiwRhVkfFfMCA9X0oCpeQ69elSC0pUHbTpBoaCZBh5eO
doY3FZ901PoIG+3QAHJHzzYybl4VGH7RepOXL548u7wr1wZPsBQsrQd1IZBrjUuHMXbSutyxGusk
sUgyuQT1xkIE0x7LF4vEh6157MvVG0kBtGbIslN7wf32FMWST9+ioEYqoGErQudbZ+tPjK97mfuy
Ucc6yo/xZQX3G8v0eo5icYBpqVHEGs4R8wLIlCr3aPs9FK7hG0Fc+Xnh87Uv7Vle3pJ8QMYPfmMS
pxIdKOjomQ8m+Vwsp3I9Ff2nf/fxmGAC0QKj05IrP+chAoO1G3sMSdnIfef2JXSObo6Sm5aNRPZC
osGqIREF+ePhHaRmEt0U3ytRiARnw+/c67qn7FYD9cw71z1diidEU0mjWEbMb8Ivljisl0xQAP31
8ERzi1xD9m8DViWD6ZJiGkHUTczoz/nKVQS3gWI7IulAdxOj5rqAp8Jf72Lf8q9rzK5tRo2MYlDQ
RvpZiH1WLGcoBh3WP5trr6P20Rgnh+jabbiQwJolHnpXQEQFGLZAv4CtWcKRwjCvpaJDwG2Fwq8d
7e4/i3R7FLdU4k3fggmyqaVWGOoMsNroUN2xPQ370vLnhkzOoPtZdqflkyTs2XOmYKeHGsJuYamS
cP8U5IqzuAFk2TNUGQkaNZuu/PP6N9sNGsmLSzWhJbaY00dv40pMfooTtk9PiVv4zHjIwDDLqbl0
22/dPLDLgwR153WGuix35L9QBfsVlfWITaQt4p7xH4q4SHuhiJMT0u3p5RZMOEhdVZJ0igEGivPE
q6r+qUa9GktQPzSWcZ9lshLC3oej6OpX0bSNuFV8ajSzyiY9GRCDm32L1avVfUZXiWvlyi3q4xZD
OECCLXzVovRQfoxwq01z16YY3RoTTEhLx3X4+bzBYkigYgCUUVN807QlCXPSI4P5i6crVQKkof3o
lvN0dc1v+NXdA0Tp28ZoBtWAeOkLtLgec8qNJYvr1Qk1O3bqupXooAyE//eNw8E8jTnXKiJJUv+M
5j/0RdJJKPv73IVv/35eDOOq80i16x9jpgeNWkpM4D4EpjqIDftHxFEZTBImk8qgBL0VOxgVcLT2
m+Si7gQaTLV0Fd282LyJ1N6lFGZqRUsUjzAPsbu08MygnMdoE50cBTun0G+2eEvit9IlD3t5TEy1
o98Chg9PcTH0Luw6nlVdQ9/FWdU+9bfjBz5SMpITdTA+i6Xg6HKTVyN2nppc0VWYJriUN4F4pCd1
aoRAzWvVacbnYkgdszlYzXlEb3ET/pAc744dvMATAvF+jc1kqnRkQF5irFfKL/ljfUdZLqDEWJzZ
CVMMQLEiczT9KzNkuiIRRoy/weQ0gx0dh8dozxyVLc5spnetareOkfefUrAntBi+xNf2wnDw7FaW
T9pT1s3XE0OevGOZRloCrzJr5wQk8E5voEc7LGNX8t12zC/KghroyzHChX8Il1sbkj4rO4pwgOZ5
YJrT6mD+KXErLVGezB7sEIM9/Bjxb+ohOSpReFPOVedRqj83EeHDZenRMFAQSuLuP5LftmOuL34b
/+0bw5OtLCpIid/2bkLinf63C0TBSExm1iUhAWL/haed6tixPlW37ND/lO1+2UuYMIOh2QnsPDwD
IED16lDqRh7ycGXyDcM3M8xnKz5WRh+q8ESOspLo3q3Z4gkXdLVHo8v54IQBWoKsvo1J6Vz/XjuR
5YVEwr0s0jXq8gES4eIM7eepr5wxHN1RfzSHUzzdGFEmQdyJh4CIORPG0Nn2plKzqo06GSlkwjYR
R8vvpsQ6mfQpW0vPrGT13b1+igs0QR2JWmK6i0E++0jP6yk5/9rlEd7IS60vFkaIVC6wBO1YC0az
mkIy0uRuminDqe0Lw0UPyTnM0D7lGjZ2mddF7q5hEySD3rp1kT0pBm0dspT+WHSwUaUVuylMPrPq
oJ9ZeTRTXOiwH/u72Ji+lZr1sWB9hIJh/bNOc8xBhIVnoznLYbXiayPmHecF8NYUKH2OcibKmuEE
9mq7s28ijLK4aLuDbVKxnp7SzNPgWkhj/Ky01WM6eWpyho7NdrxvDPbcdeupj4v1Box/X6I2+2tu
DdUJ49I+tiN2PZbKo6m207OZg2M/VfJbRPm3y6R+6EFA4V1X1b0n18X5CrchAZFOjcwob4bkTNIp
1sD6w+TkcMkRUpbKQz5K4tzd24H3j845bsy3JCrgqGyUNl1edhZrxyToMbikSq/5vpZucIR4elLn
VVNX4BgOtqAdOeeD6fOxQ/VYHSWnuOc8IIlNGAaPeRf2pYEue8vC5AzmltCRGCQ3md9Mj9anNWgq
J3pAo0VgeHniEAbWIYnf4t9HvB9bZOEugqkN+2BovoAihLhZYwUUgRy4n9ALeovVQfP46bqoe9bT
VKHE4AEz3tL4NKQOlYiafIPdE6EdJsEaiS3bVUlMTkKr0TyFpLBwmIupmoVpc2N2iI5KyJdoe3H9
9KthK/EmMCN9vy7Urq7wTBXBCwVKKQ4Ch7qVR5ECXWkP5clSfB3Z2vKmOL1sO5M5oF2Pt0XjZ7xx
51WYqmk/ZLgB/xBW/p1DlU957KnmFkw4zV5Xh0ytkuVgdndj+G0lPzIDg1/h+r7P9nqGgiYabWrZ
LZfqV5Dyv68elEkmuIZ5tuqhTfDRFKS86/CvMM3dOJodhvL2v9QPwUr2EfYRTR1k44mp6X69+eXx
pg9yj7d7wUCUgMypykxLbDrWUm02igWmZKYzmGe/dnYlMRl73VPM3ECQS/1DE3Cn6/xL8YG4SvXp
zwadMxQkYJzCd/EMtzgM1FUmNKRZMnD+x0WDtQXnse5G+etMM1es3lsQ7qnu8mfhj+BrXd3oKz3K
H397ubALUYWrNmlz0rYN0JAUhh93UYguD+NxBGFTlnj2z+I3SjH7X5BZYCGzeM5ICP96TMmSRoFJ
rjPU/ZSHNZWRkO8iWBQcjCpFvCfWGAdSg7AQyY7DtLRPs6Ie0lDG2cHNwpvP9AohVhbbPslS0CYA
AqMRcfnMHmpbhrHXiQkVNynDuAv8pshCF+lK0Y1GvIASClNDavwRi6VqJ2uiT+bY/NTMCXV9u/+R
Dvod+H4kmrh7iEh/gBWHIjkgpkkTVoVk1nkcooL/1kicPvx83WzsReW8d+pvBOGemQvF4hEKBLNu
vKz4Q81Uzwqf2/KoN7KkL782b77XBku4VtlAlZjNOMrJHp1hfM6b7mOhfqnCuzKJwOY1B2Nx1KZg
qO4WdrSi1Lsu674L3fwAftybez1iLnywQgi7zd1rLjhxpU0Ku1hgGyCcW8KyLTGT1LbE7vUJt/pN
jkU+CbZ3sBssW+g6AkltRhtuLPkE7+pZf2pHzkqCAV5eV/oN4fae3ltAnpPZHKRWlObcmwD8e1Pi
v9iJzdgWSdDPZUWktYxA+m91df5rU11tz/Lq6p5R2QIKSlqXZYiSO3RkTp7RNLNaT6mMa5XsXTqY
RGQvLJtYb/g30KvTYA4UQi01pZ5CFmRkrDFgcXayc3JrjcaXQUeIFyH/7EZV2jm0zb/3yhw5cUsx
CZ/fxvX0QdMU32DlN7208CRaj/BZfxRmZTtTRQ4D0yYnGkbbIWShXqhMild1VS25U3ux/VYUIeog
fJ0Gxo65KH+pwwDa7E8l6ovL0UyeiuHn9Qu8Zw4xNgteAvBJqG9acmLswZ5DWi9gpsHkHdrPMOZ4
HWHXGW8hhAhxiAj6HLtmOVT/QXcYWrZ5/lcL1v+Un1UP9PAe868j7kSIJp/ywxCXzmm8hAhxYp1V
5thLd6g1O3XbdDga9fRUtNEpG9Tv17F2dPsCS/hYs74uIRKIOL9O/1g0D/0Q+XVj/vHvUITYImR0
7PUYKPHY3lJ79hesiKVr7LwHhlPDUk4qLPZn0aRPwE+Bg7OtU5rWPsVzYaglsuw99HBkryiCPkyz
TaNqGBbQq/EkY+41P2cneyEsnE7VkyzT+LL2VfCRF3iCOgyNEU1jxqU6cib1zI/ONhhy1j+Uj1lQ
Bfr32DNusuf4S+MWoFOZPOQ7H+lNdihdcg+6yqC9s0/mX+gAtE+hW0mUde96oHkGDTS6zidTxRpZ
j8u5ZDqOYzmz58FX/fKQZq71gF2rp+Ih+oGlibIbyS38mxPZQApOu6Nd3Zfgpj60WN7OZ1Hq762/
unx3e+SpkqmGvQIQBAS9i62Diwo9DJeeTW2rFA2NI9hdvHx0ls9DMH8nnzglhfWF823FmRO65O66
KvOP+lbEV1DByRVZbQ7JCtBs/RZhu/hcOyE6XwnycaQ6XMfa6x66kFBwcDkxecEC5zn+KBMn/WR8
iY7Uz/z+OP3IP5Mvw4gSvDylvX+TNicrfMc8gU2wYwgJ1qf7+QT9RSUPc3zVqfJiv5MnvGSnyq3h
JkixG05LN0NQPpDAF8RjtadSnavly+hyBukEw1V+UvuNfqyxn+4oOeddY7uRV7AcZQPCUbOAvDnY
VD+1/8fadS3XjSvbL2IVc3hl5k7KluQXlu2xmXPm198FzT3eFMQR5vpcl99UtZsAuhuNDmuFZmmv
vhqUvngDMh/QuF3yQ3IjsxR431w0gs0toUREv+zadEzSVoVY4Ub3hFN1Hs0ffY65D9L8xjTOnesf
yvRb2tvrabPHS5rX7cQvUCY3u8egD1p9DKt60u7lYHBnp7fSr8ZrfJd7rGtzL0H1TjJlqJMGBDuZ
X/GYOBAYkjBQ0PYGpCCT9LCyWiX3zhJRDmkVQ+INrZLvVYmTpE4ATCl0t1FOoL/9OaYYaAnFnpF3
fnvQ0Z5gK4hSmik1+CXhobMvXwg5WWwJz5HZP8fPvRQIht0V37TMnA+iW7k50OGOQ3uUVWbxhLiA
z76CuoT4acrKlbjcJE9A2l1Hf0UDWJ/r8LkLu0OfcjZy1k7aNXfCNFtN1f5EmeBmjOW/GDZEDvHD
hxCsFNBvAnP0Q09LgeJxOsw7jyjmg20nttR0IGxhghmCAGxBHXEirZneTNCnfj0XfX7TrtkfuPmN
CDpfEY4LEl7gNHVDpfyhgeogFoRLnhWXOCteVlVi3Jzkiz9u3u8V0W3RmdijaX3CiuZlukdGa7XX
Yfoprvz92gFXpq+fu7r+UY+sZe7eMNt1UteZIebcwKMO/tbcJdiJU/fE8WoOSBYuQH1wJn+tTblk
unxiHZ+tmLraREPmMkxtY4NbydHBrdDERwFlMHVggSLsup/tGqnbDNnJJV9zrHEe3sgJdM5Ub+Nn
AEx/G8/pWWDNxTA3lXJBq8gZS97iNPWzCgi47FiCqPpSoznmMtgyCkbpWQqG3mRBWO26vqtdKJRH
4pZc5uMBSqsZX+fszIeBFrPA5lgyKH+TJEvRNzw2k9cmZ4pHn9MMB5jGjN6ovYBge2bU8ydMgT6N
YQS87TI+4NTVNPKfsW6YfPaqawnj/mf4E4XyJwvPrzq3YE1CnztF3AbgPrEZ7pFh4XTrS9/zoZqq
kNE5s00MTdMfR1NxKtIk5+jfRRRHA+OUAF6tOw4M98I4NLrtpelDZdJGKEasqpbQF2aLWwr06J+v
kSWF8iUtYCcmXsGZhVFjzkqCkXvdWrkfn0vZy/LC++siQIuR6sWcx3vvL641EHEGeI44WBzZEnzl
oniqGzNxQN5Yoz76qKskSgnbRsMDSoak0U1vB2eydLATyqhle9Ghk0z9r/hBtkdHsSTFbs/D8Y/s
Gc1DgNKQdUzxkQ3fRGzpBGwxMYR8fV54cxI4v0+KR/DKsgh/dg1gI4hyHMbAgUGw4BdXiirAF2hB
vCSvjGPbjQ82Mqhji+tcy1CtgQGE7Vlr0dLe1+BvS8L4eywMJ70LLQwHyY4eF6GJfnDFyrm8cRlf
sRdy65uvoI6UL9FQNwz4CgkhN7gEj8k5fRbuikByFr9ixdy7FrGRRjmWagr1JSTSprHyZv5Sh23A
KSzXsusrr1LolHI7ctVsxEQKGqvsBcnFv9FOwyDXTFmwxcqcYnt1/n5XsDoG9q/XjXgquk+kfARU
L8SPP4Qf46k4FN581/7KHkXAITNbI0hc8MEmN9IoJ5PKfdHkCmwi+5V8Uw+KH9q9Ob2UvxZQprCJ
3hgnSFfyOT0y9F6EOK5rD1UTrNLip6wK/m4stFkTMc+NnVf6iDlnUEC5vHHhxZfMmM2xOEyh+CfX
wEYO5U/WTONihcRcYiJ4bVWBtU5yZa0MGEa2f0aKQNC6RWDWkL9v1tOISp/xgoRWGSSZQ7MyrNqN
3fYIrrxM98UT+L9846/Phe4f1FUmtYcAcTayfIZMfdDtXpmcCkgKY8e44v5B2a9iqC1sRBD+FqGI
pBoQIQPNJcz1sDLjvDoVMs6s5x356o/afhVHOeZIy6Uk46AZUQ4MgaEab7melQPe176rDMoxd0ad
gucFSwrDzspncK4sqbVg7n798vkR7W8ewSkghAroKqQkIdLP8gmJbaQHJ4dg1VdW+4ykTgCciwcW
Nfru1m2EUZ5eXSqAmRsQhgypM43ic62mz58vaD9A2Mig/Dvf12DvIqFIesKUikVaAVJ3DYDPZAP2
/0kF+yTBWo1c+dkIVtaNuntwCsorKvjd8J/SxaKShTavZMTIpO2e7Gd0Jx2bp8IyLNLd1Nxmg5nY
rCGu/efNRi6llHIeDXm6Qi7v/Z1WRic8WmYyq3dIUmf0qhuSWx4Z69090I1YSnu6TB1zEW85d+4f
Yv1VSFnucTdjjjm43xtKqQyBNuKzCQtL8dB4a2GJYd7qKTqPlnFHQkwWOom4G49gOgPg5EhVfehe
HDi97+BB8WQDL6o1252fAowCmPerXz73TvGYPug28CkMR8P2kqdC7enMfqTdrd18BXWpZrGUoXaL
ryCI5bGFqkVjGpbi5Ze/c3RqZDJzrruXxEYmdUnI0RSBi14jD6LQE0ERqVrkKk8K4GeLZv41Kc2i
Z7jv3UtiI5Psw+ZiypaiELNMhTvVjmjr9Rbja6ks1udegRj9B5+9EUKZpc7j0WAYEIKRxoPk6wEw
yA7/AjSJtYGUGc4VsCWkGHI6Rz6Ut5lD2EZma/6FcgvAx7Pvny9r33sbAMYAcRVRWCrOa3L0x6UJ
iVLuVEyLSn7vZ5b4Y7ELxF1/FDlvhFEaqUUjH64kcp7z9lDWs1nGradWjCyDpBKn8eGwNnIoLdTw
00K74PJT1AHdNE18VsHvaSdFeJlnIzHLbGm9UiP94MOAF0KfPmUt5tTXaTzViYQeAOUbQg9gJ3Fx
ZlVZ5MlF9yUuNd7SS5CjtPNlCrvnCZ0BJp8k/poBCGgWET0oSXUA/LDi9bX2l1r1rlyE3+JyPBpS
6oAEwkzm8pgPw2Ee19c1ay+ywt8nnNQ7YxKf0jh+mtPqPm/qM9ekLocXvZyF90kOONOkqxGUFAMa
d0BFupZLeImAMvlaqeFTCohVezCS8LQOqvFlXsgqxaiNTHXkbkKlBVd9n5qcnE5oRFBOad8+qFUL
hLd0iMBcOrwW4xSAgvamU3J3CAdHyYAgxTeWJnEvalzZndBj31IAFK7lZCbidIMrEq/lWZysgisb
U+hUS55UW4nWm0zvvGjMVLNEVi6Ued2J5/zcRO39VAiWMazPq9zf4/D9NpFNqW5qU+LD0mxWeMJ4
sLNOO6NG6KTNK3rs/ah74kf1JcJ4hIT4tsTkZlnzz0MioZdfX20uyiNn5vJnLczAKRLnsru0wkUU
5Ys4LheMY56nMryNOu1OagYPLDc/Oz1y2rw+gpbG1jtcDPIUiGFiDg1awLvaLIzBi/L0kWyPkgMz
rAS3bAh+GPmhFR5ndbXAIeWVOdgm4srUZoxWRcJJUCqzijAPgPaQLLZTGbRIuRE0i6q6srrmpjF0
flKBsGIB/3J1E4eGPS5tUDcLUKxALBAXQJEO1Z/8goJgH31vJfHAhymOaM1Bzmv07hih9t3Jp4ab
b9q4thtdM3u5caayd9IJtOlGyOfmqs5OsUpPyZL4+KtZJ8bz2pW3fdwewlA4iivc2Ng/lGBSMlcR
ocYopmBAKTC00D/IamMWymrXNQYiNM2slV/FpGLKaQUm+tB96/jJCkdABLaRU2idK0RwH3XtlloE
piBFvykaxC597QrhGETGOV7ne3VJD/wYHluhPbZLcdDnojT7Jg1qEUDqZRs9p6p6pwDALBUXO5uj
H3y8QitGr5vDg8rFN2kKEAKQMU5qhPmKb6JaWaNQOPUgn5RQiZ1CbIJQOZS8YieD0NlNwiVOost2
unbf07kFTTHUUwc5NebTyi/aJGAYeAUJLLB93UReD22CPG45mjonWg0m2bSqNsvxm9KW37OSwI1o
HLooZBMP1UPSlTeLXjviisa5lBtvpNE4FpoUuRh5+dWqemh32apZyHitOHo5QJ3uV6N0LwOHmZOZ
m6y8yb1ZEdyl6I5R30D1Bp27VdLGUiMMXdbY16mdATeWSFPA82XjdCFiahX0H1Upeuo63nVKj3Eo
zH6sRufkddWb3SwJVsKls9el8qGJpdSU885VKuNrrQgvqZi0x7KRKlsCE6SpiQKSlevo65VqVYkk
WUBOrsHCmtyMXG2lbfQDjfzoakoANMz/xTd4GyX9r0qR/VXmJBsAmpk5LAqwDacS1EKJ3/XTLSCS
TprY85aYaU7fVk4/1X6SGCewpj4sanmfJyVvAkrJRgP/d4wYv06iegfY628j33PuMqC1iDeWNVD7
9D4GLGo9aBd+5NCAZqw3dQ3FLGTlL60pb7WicsQ+cctoAMGffCeTExalHjasqBkQ0GeP47ifethl
8C2jHlTqHDLqvbvx+uauoaIPDOsDRTxCeLnGjVdxDbxmZ/Fdai8Lq+GGRKr0tQZmPEzAKYAmAnT3
+0AnTJKxA/oq0hYLLLm2pBmKcWiU5Lj22ROMiRFY7QWQG3l0uUxbY0lZOSxNzcDUIfHmKDGuapmx
JLpEBmThJecHiIi6+GUEXXcvPhRqbqZFetdWGVDoVDOLNXut+PtamY4Y07VyAG2HrQhi1pi3e0GH
ZxbhmXXJW/PvbbeYAAoyu7F8NuThWzbmr/KoPahC4tWYr5rgqvNFt7Poa1Vxh6G8i1TNUcTcDQew
XoVVAGj927qVdLPKX7IoO/DaJVw79P1FT0Mi/lXMsZvG4kHkwKkUKy4jHtsLXbZ7TodIeca1Wokz
7tFsQwCxOWAyVJ6cmvAH6DWqvaw3B/BKsgiz9gLcrWAqZgJCUdYAjQgB7pz4Ya/BI+jtZDbykppF
nbvqWJ2yMPo1hhOrxLDXqoueJkwL8aj94rlEPQKFeOH1BI1NbmQUk1Vyqa9GeVCEhjtU4S8JOWY8
JKTcVPUGCUkOU+9ij3o4Y+v3d+D6FdRDUQ8bBGcZ3kuT1dv9qX5cvq1oqEhtoQzUoHZGRwRXvAPD
y1wu4P7vQ/0aIFvQB44uRBWccO+Nu6unKVpVvJyQZEHU5qv6wljgrjlvJNBPC3VSZfhhkuXCLnNl
cSrX5tfnm8iSQZ1kWarASZawCgFzbHNBeHAeP5ewm54x0FmD20VAbzdd9hrSGs0gSgiHewPCPq73
qsUEZfOrckyczONv0Jk2WOEDunCNc35Z0ZHHyuzuPpq2n0AZKbeCdDup8AlL/qsfFdCiB033rKjf
+/i16DsnDTun1HoE0kGn3n2+/n8QrsNSRAWoO29tXpvnbjtgykECejg8xGi3tyQ9BQ9x6oLWy8+s
FxtTGjnwjbQcD+p07CGNGAWgZc3mPOKFWASpvxyZ/NS714EMKkhVlETMxVBGgAGqvpEabGx4Fi0w
ULrZz7YMuvGs3SsX2RwdDPo57dOy3oOmumAVPXaVF21b6HXhwYwhUS5w0iJQy/FYazGiX2u+gxNi
mODeVBUeLlcR1HYac9gV7YAFtrZ2g3y5T+pVqU2wwwY7cqInzaoCgln2R5mZrWRqa2tFKuUUI0Au
2HtHG3AeZv4QgstkkcBw+a9mFPZSGVuJlL9Z20ZMaoOojlzbypz6cdverrqBV2zqgWwg6Bfpllci
POqkweb48q+YNLC3NQvilrnrlFeq6zFUFWKvccA9KK6E4YzuFSR2PW9KoW04vdNeVF/uMM1mhhe1
Y4SI/yBfByoXhr1A50f5iw7d3hivjFdM/mYXBDmCDc4zR34dLeVOIBDUKJ2UDmFfZ6k0OdUPISOm
HP4jmVLpzugnvcOT3BVWwY75sDAXvj8aITCpGW6JJYnSbPC7pOqiY414o2KMjhBhh5OZHZBAxpj4
6sBeYzN++lzqvsVel0cpNV75Coh6OAQtXHc3z8pt0U8MHvn9+2azhZQa95wCzMw6WbGsyNdM0QMg
0i2xn9RNzsUTZ4E2vbDqCyjBzuVZZenOvhVdl0jprqLGcYlp6hUN322gWtPPEQkPxIQzKr8FjySd
+CfopHBSV5F0IKRN6aTz2NX2JTy3CIE4RwzKX4ZHWnZZfaR7HMDvpFGvGrlPmqbPoDjaw2iD0dnt
vxuWcPez+xm+JkiPAzr/zjgAxxY1D85PA+6v+fZzLSJb+MFI0KkLslhCp/Wh5bzPFS0k6x1FcNyt
w7HNjyFA9HUNyVeWM9hV2Y0wyhdo6LJKxh7LrdbJUZdjjifj58t5C5c/Ww9l9IASieeWiCAaO8en
0k7t6Eyg3bJX4Sw1JiqoNabSuiNrGGnXCWwWRzmBdeD7rioheSEQy3NHspaD3ckA9mesca/xBGf1
+8woywdxlxLOEiQRZtvlXKGVnWTkxzO7XLsblGxEUQ4gKzEK1pPtrBMhw5Qk5p3V6l7LZB/sIych
1kBM3c8TY4VvAf9np0gZPpdHArDnIVYKh6cyHL+VKZpVkWbTqvExF5HPzNaHjB8uZdP96oFjpoTp
c8LlAhBda0dQDbtJkQE3soO04IksVxht1u/jJnkdY+kurGVXUTTMs1Xl6+dnw9ovyn0ktZp3UYoP
L/igH0dbSkWvazo7QkheC/BaiM8/l7g7NLLVBsqHTPqcaJMIkZOComnkV4fiSfELr/lBwOpSP0LJ
1GXFxrvvRcwFg64R/RDog3sfGrdGK2jliouhlMfXhJODEA3xztyPAS9WfjlWUMUWXAhNx0LcIhr3
UTV+S6ab/teeq3spTcFVdAL9X4F4bvpC0CgyC5P58FuDFfuYbWC2aO/76uuS3x7ym9eAzk/FFBU5
nFc0edKSrqbc8/6cyqM7qaiCmFq9VuBs6txhEoCyP2S4ptQ2GIbSigeURgo5iKCNSiocYjD5OIu6
3A6Keulq5aTqvd9mcWpXPa+zfOLOwCzGJERdMwyDDJNR1oSmQz7pQxxWsfrGAEaM4Ti3qivwqHNF
yPOWubmAOiNUhZfPdXPX328EU9awhHWVGTEJH3rVlXgMFinMSu9ujLCRQWliY3RDK8bQB/VcBzX6
30Kw22h3TdC+MX4wh9AY8miShTmSYdPIb7vL308JqzkXHmJq2/ByhwN0HuP0dq+V6/roIiUoPQt9
0WDeHfCql+xWgstVmU1ou/a8kULdzHPHJUZekFV5HSb/yK2ZNGaiWrVgRT9bX3wYHcHh/RB6zJn6
hdn6QQR8MOvNB1D3tjpJqtI0UBUF5NP17XKOnNEkKBT8478YB2NJo+5qpU6WZtTIchFYIotwTE7I
q5qiGTu5xWpn3PVYm6VR13VfixV46qCheigGsyGgWnPiuwxljpURzLFOkbqtNRGgF2JPfGMwBs05
8ZC+dvkjs19mN2jcrIhyKHydJAKf4bA6B8hR9yUSMcDHfK0d9ab8Rl7UnB0jIdMwniNvPPMflQSD
ygpyP3Bb1E6Oehc3S1mSwCfy05dEs6bKKs4K0pOyC5Q6bO0DvD8aX1H8KT3Wg3J3QArzZr/lU/sr
VksxKmMBisZAcbkftVv9VAHueFlu4NsUb8HKl2N5iB5CJHLNwWdnqnd7xbefQG09xjBKjHGTTzjp
h+zQHrMT5xE2b1ZOdj/7tVks5bzHaEz4iCy2td96sdzQFu5By+YC+8YvWEe77+auW0u58byaFUns
cbSdU1zKVxCWpBjmA08ZOrAUq3pAQSlhY1eQNXyiUHSVJ8+jtCzBHoUMHwdspNupMwvQNEcOeoXO
6RekwkRQs49P/Vd2I+6+sf5eMV3+iSSllLkasvMg8bO7xCsC0c5uWAnbfVu9iqE8u75GkhgSVzcs
X+X+JjFeJP2x1Uu7ZyGfsTRGoXy4oHF8mhHz7F9Q/Lc6q8LdgYK8FR9FnzWszpRG+3Cx0JM8RDy2
HDCa7cxASUJTm9eaGRIDrDfXvg+/7iLleZY1y5YMQ1duoV3WXgvaCpQOmWLFQvzj85iJpRaUj0F2
WwZ9DsyOPyS+4Le+4oHJho3+t78ig9BMo88GY47vI/ilEDU0B2JFcWJWX/qgf5CO0YQqQnRCQV52
JWfKLP6ovTKzOizJ1MElK/AWAa9NTB2Xr70euUuSmZqzHqZT4baHDD2D0Rf1/vN93X8nIQ7+z4Kp
I5zFzBgAsg3tRO2AMztyd7SxyTlkIFu0V0BJZmZ5Zl4aO9G3jqZxUKvyQHICfsj7ja7XFI/1BgEc
IV1Y7ele/GqXAWfyq9kQC/FQSCVYksmL8sRGlNkzE4jHvA3y+ig80S+1ehZ7qRGRQwPJxGSpB+MY
u6OZDAitRDtxWeHqXj1zK49+nxVcJBiRBnndGxJccljvCYGG6v8L972jSe9kUQ18ePXOySpja/Vz
OmKmEyxnFroGz6oteTJqYN5UuCroz4DVwAKU3WutfSeb8qvNmhDDguzRRSdU/0jAWsgzoEvM+F6y
SAshS5WYe0vZbBWLRm2Qve1d1QNEj2qhqRYojAbn9B6zIEUUk7oc362QUty5qoRFWCFNxNBnLVsq
AEILZF/RHlOavE2Aq5jasxOYv5NJGSk3i2qmyZCptQdC6wkGD1zGTrue8aA7ZC4zlN2JAN4JpNwt
Dzr6tgXokjuhHdkOPeExf8kDQP45pJk/s6LQ72zO43sUvllX814w9044FcwJEjJWPclvE0gw5bT6
wkU6YF/Zgc7uvgKzSNNBq/gR0x4oaxJXwlhcTjDHU+cRUpT5oN+sILv4F+J2VWcjjooduSSqpbIi
DxH0fi+W/vY0j93IW0OHf1mhrexU5a4z2MikIkixM7QFTZ6A61cigFDJh9R4UNXIFSVmyo2xm3QO
oANtVN6V2E2EHpKluJ3X+8PLVGE6ooBPDZ3Pry6i9B8MEXgSgoyULxiIKKPQwqLMDQUra5uptmpO
fQEM8rdYkhj1lv1Tu8qhbKFRa6XUSKmuD4fbcU4PS/Lt85Xs30abpVAaH6UqJyTkhTo2uAQxruiL
r4WAKJ8MkaMlmfEg3rv0ddy9QFQwdFH70DAA0L12XYHC72qC2X3hEGDjejBQb25kq3hsv5AJwpJJ
Ybq/kVeplOccC24RqgpSZ6R+G+WSa7zN2Eji6j/qxFUEpRMxN6hJP2Mj4bcIjXoEaooD5sR4DDkA
Iju3eJ/lnPcN7CqSUo84VpVVb7GqWMwx+gbkRCMaH+UyuW1TKWXAVbC2kFKUZln6MkrwbFEM38C4
iBL+QUfhO9WgfFS5DmmuZBWWI6hmOrX3iXaspAeuKk7J0Ljcr89PbN+Ir7tHuad1VKekR2e5qxeJ
P0Uuv2ZeuTB2bT8quer7W0F3k6TOuyYqBDAGvmWAkvyI9IglfOVBAwQ688jVLbQICiyySpaVveVN
NlKLtex0jVgZgQKokQ0COLSAy1NF9Rss20/5WZmY9FR7pT4ApsgYTMEoufFhKJPTS2C/D5Bq+CSw
Dr+IudPb6uHv3GHWBOTirknHGvPi3qnAvRNNGTjihS4uJ4j+gOXJvrp3FWezTMrS0RGdjln0lhmZ
xMMbTVxh/WgJ0R7qOzJ4gpj9kPtueiOTMvWoapJGAf0zcdOaOdvG8S24bZDk1v1/EYXtWvtGHmXt
SSREad5ijROS6pwZW3oUxG5i8XpAsrKE9iZlweyT3/zgQTcyKfuXuKoKSwUyC0lzwgbgKelLwyPN
LpjtlDh/YP0K6eqC3qDXkXqpiOECZ1aR1EiaHVvZN6o04EP3cyH/cGxXKdSbJIknqW2BngSEcd2T
Tv9B4W5N1f+jgSas5SqMeowIxdhIEQ//aaAneUCFNcfAn8i6wHfvuY0UytLylFvrQUE6hGhGO3qF
U3mqPUxH1RSs8S4+hBprF3cyMO8WRhlcPOqxUVQ1FCN9e4OEQDAhL+fJS13VJmh8GAcpb5Bq+hcP
kn1LuO4qZXmhMla5rGBXUdUurCmbvs+Tzuo839X8qwzK2moVU0Tg1kPmMfameTarRDD/S02kjGst
AA/bcxBBMHozf/U1R/ImG8BzeG6witH7HvK6HupqHcEF1ywThGEM40c2IX3VjuCureaHz1fFkCOR
TM/mmlu0ak70ogFdfNU+LElZg2spsqMy+5PzAQsYmsExVinS6M1NOKyCgmlvvGS+8PK92j5/vg6i
Qx883/X3aXiNnA+NVUvI7zd4A0rPiwjqqhWJ0877XNBbEvEzSZTbi8IC2SfpzSGRvsv3NHqax76Z
d81nszTKA06TplV9jqVlGEfLp1OmMyIs1t5RXm8BWEIujcQ55Nxqc+JwLufh0k4NqqWtIduMDdx9
aWLaBUV7NFB8ABgY0LvZr22HeA4FfCtMeBUTb/wpMybDbBIMNErFrxTYTpiaDDgpCYZIvehAMf/8
M4i1fjzG61dQ1gyGpMQQ6haKHyvHMJ8OcWrlgxo02OgyVsxpYAEF7fpg8GQiVSEiN01zXq18WbSA
mEHuyWsDNFJ6SOgBc5UVyO1a9EYMtbACjbE5X0PMtD6piZdJt3nEMOZ9EQrmltA7gsodZQJVaAxa
rsNp9Jj8ygGXGA+nZhAZDpclhdL7pIv7DPNrqBo0lTXLT+0wWHnM7I4kN8MHRdCui6G0H4AFmC4v
iZi7/tQAHDIgXD5kyh2sz7mZX2J/CQqXY0I07Nr1RjD5+8b15obWSVOJgxIwl4N2DytT/+icADsB
3FJwrYvUJTJMaqtkEiytj4/p8mPJ7uvh9XMz2mtrQxbitwz6AulD8NTpGeyINDlk95lqNxeMaV2Q
QAYlCw/u7jCQ0byi5If6m6KBZ6T9Wd6B5CGxj6yK1n6wuPkYSjEFoUzwDx9D0gfoyT5w9/gem7sT
Qfmht9bna9/PXW/EURo6r2NcTGTtpPwyXUqX2HR5AYeWHzN89L4xXLeZ0tJaTKehXGByq8JZhv61
UGsvT/8AeuHdYVIqybd920c9FKYb70P5kiDrGJf3jF3bN7jrUshSN3ofomEMrSPEe6AIzwPJQjpm
wH4NDAt933Z8wQADlGP4LrDmH5nqQQWiKq8NqMfjvKQbzAkTJ1wg7i0Ax4Uuh9hhJZdYZ0Y2YrvQ
mi/SXIRnkeqXOcMognwSMo2hhHsNHO/OjPL389xj8nvEduaDJR6KS+LL3yR/fkb9xJwJTIetH2N/
dtZf6JzEs5NVtN53Y9fjpJxMnkVowdYgv8xPEzRSH5g0ncRsP7ro3yJkKkjVZzRzSxqJGALuRfFJ
YyRpo1oe//T2vIqiPMgkNQRCA2cGqD2zLYAUEA+uMo5/dLddxVCeQy+NSOCIo1oKL5zPRnirq/+d
x5ApjzEK6AbjDJxLU1+Ae4F59IPE8v4si6ILwXqtL8taYR06QplAOo5HjOQ/RI/xPVqmmKHNfux9
dbh01aCR5DAF/sHbbEFlJj4Gys4A6fDSi3ZA44LDiqUYui3TDiOvBmQBIQ+92GbKc6ayvDC84a4I
gB0KGAAHkyAdFQ7VauR1BN0myYDxcbjD1KMVBQCkwFUp/Jx8FhmXuBvubyRSDkMWR7VIDEgkNzb/
ZXwYUDGoguYptAHIcRgCZcZWSkGJLCMpEf76hcECr7lhl7f2zxOUf4oE6Hj5AzhWlXHVMuoDWTzw
BTAhOACpAgNGmic5gJK/YfmqXY+8kUedp1IjPljxFHWB5ueG6W2ePRRVwTC8/YQ1mGh0QzF4CSRX
7/3+UDZNYaTY4P4NQQ2oFSoSx7PFeeN5MnVneGZlC3afFhuJ1E2jqosiAkwAR6p3bl0qtjFNZsWX
ViukVgOEigjYTbzkM3SXeKkPfnkjltIkrQvlvuEgNg3KxwFsGmhdPyiHv5tOmc0uu5aCkWpRIUy+
H1C4xLEQasUAf/1/wHkJotkDar6YuIus7Ia7ZQ9tsGRSfppblz6Rypko6IzSfWnrE9DwYjvHXBP3
TCDk+NRUT70jWb3Vyrhe68gyXgE1NJeMi36/IrFZP+XQ1Qowdjk3EbvlrfKWtC5Ifmpn1nqZLQJg
j14fJujs3oiADiCp37tOdmgTxCRFb6xTB6mVQ6K1zAHCj/g6m9LzAOQFt/hJNHt20uMEX2EDXhcd
8YXZHFlIgftWtfkQKmxctD7uVx3HT6xKRCvD/F25tM7stGYBvovme8NSb9bhU3asC5jtyngsnbTm
AmTpRvNnH4DQ2GzdDXlz8f9oVu/ddlOWrKVqW2oDZBJibPXLdM48EuqMl+7GYHYA/sOeKjqySxLJ
y1GxW6PJcbFMuN9UEVDyReN2y2RKZXgzcYNixikSxFXyWgqKbAvJamt8v5q5sXijrF64WWC8Jfev
A+P352hUnCcsvT5xGfxJfCLWtvZWQh7iBzL0g6IXuyi0f8JXgVS01za9oddk/Wk+nta5PiqtcP+5
k2SJoDxIOeP9bYTkERByVloBLkv4k1lwKM11GZRnwC8nc0uiyb9ZWAXxbd/AGgbPCAhn9r7tv/oN
QySth4KO+Zv3XmGaJj0Si/5vYyRYmoVVvAQtkGRfZsxryQ7BbhjAhIlW595SsiO61Z5bO3K1x8+3
dzeY2XwIdQWN4WIkoMdC7rLrgWeiHaU1PypG4zaSzmglYYmijEU18qk0SgQPRb6YQ9yZY3I/j4oz
o6jx+aL+wdX/3l76wVPMuZ7nK0TlgIiy34hLclBlASHL/N/mrX9VAyan9uE+v24mPTiLwaZu7lvo
UQbWG5OTjMyUIjAKgWn9IoXSM2gtGStl7KlMWUcEXxfihYXHY30nLoWpAAUMzWt2xkzW7IZ+m7VR
NrIWEhIPM3zLnL1q0kuYulnKKhGxZBBfsLkr5S4K50mBjKmpC3vopQdgYyyAUB8Zib1/8JRXBaEu
Q3WB1+7ecujS/YLYOTkiHnGa/H62dHMBdAjrJcSUSF2GxZjOnZ7i+v1/ZHqGU7sukXIxXTgBt1qA
ZUvqbC8j0Igx08fNratIhfu5vbHOjXIiUl/o6KLG2gr5JVTSYFAnS5iy/1IK5T8kJdLRXg/rkjHW
M0lAtPlWiiPDoHbPScK4tCSBjUDVaBa/Jk25rFigg/zBQNNBXiKCkBObDLnEi5U6hi0y+WmI7dB+
YyuT0g0wjfTZRO5tINM2FoHF5SwNdEqYUJes2QMY++x9fmK7kctWJKUdWjfO5UgesaSRNx3fwGUI
jEIHLC008raYlmWl8/Zu8q1ISktEnqvKYoLIkX/WedAw//x8Tazfp/SjA2nlyvdQ+Mrg3YYr3Vn9
k86DzRLoRnah4Ma+VrEEobc6Rz9UkQn2VxckN5g1c9czRuGdzxe1myHaiqRCLH1atKQkPpGMCkTH
5KDa82F649H9F93ke5a8lUbdJ5VU8VEnYg+VaRSOfS94URnecYPhJo3xUvXFgVcjAHiiIWYqVMPU
0ppzeVHOLE7rzmsETLA8Ys2BEaGfmMebyW6uhU4HYGs/46M0NTDC9EWaQ68vJltrfMP4H9K+a0ly
I1n2i2AGICFfIUu27lEvsJ4ZDrTW+Prr2TzLRmWBlcO5u8tdmpHLKKSIiIzwcP8WZakTAUJq1YXo
EuGH2PHeMTRtvmWfCUulkAmNbGALGHFh7jw5z/m85zWrL1XnYeiDmB5hdwC7lGZPJsLS4osYvQlH
SGryxgc2q98EUyBUz9tURVY/M0pJlkTUdc8+eiOO9FL8kA8QtSzsGsMLqQ2uV5/GxNCuf6c3v0UN
Dt4ySLIDyPzedL0M+eGsBUs2ztT1Ea/y6vMSAXEPv4sZIA3FHlDM40zFFrRM3MoWQCXg8udxNmGD
q1/B3utiSWppUfErWpfOjUm7/DX1Y3BNx3g90mFDDaQ9n6Mzr5a47YY/Pp8lEJAFEpgRgeHBM/zJ
UU9UhTK2ASf6SXsNhc0TDtz2JygWAjuAB7jEDv4r5lLXIBikCMliP97VduRoJzqNM/h80P+mO1kZ
Y1y+mPeRNDUikp7gmxL9CE1o9k28iL3pHlZGGL9PeqPQ5/z9i5RDeqQTExQIBg5fn49w+5cd+2f9
WJx/DaZkUaU7Fr4J9/Gx/Wv43HxPoMaseMUhjSxMGas//yQGYFrMJOBoFsmVRNIija1Gm5fZPtwN
gm3syZmWQ4G7dNSOW9bY3LWVOSYdQVddlOaIPmPq5Cv6LHZTSztx/nT7q+g/5cqrrqwwGUhURp1W
i7ASytpeaWa3790u9sPxy207vK9hzmCcg087LbF41UKcePGDZQLc+ettI5utbDzj/9ki5hAuJGyF
TKVbRGWJ9F2ILsRSobDX/Ub5gC7N1dIpIAcFHTe0oNmh2kbI4n4W4bSNtLTrGAzlo5+L475v7knA
S9u2g9LKGhP+OkGvwcPw//Fy2b5jK4t0S1dhcFyqQopoJhfovSuhpbPklkTeYpE4evXcFJ4+fg7G
HcQk7TEy7KzCFMczZ0M3j83qNzCXQJQA/igBtKIlBEppIFh0nAIhYbCi/Pdh5LytZW7FFIGqvlbx
oO+7VHcmQ/wBFu0neTBnC48fLxjk/e0P3f5OYmrQksW/r1DI9QLkX4DkJmprq+jdfELWoXISZ54R
Jq0c5nqKOwqkiZPnTnOH8rNEvNvfsSXYAnWRjw+hj6zVoRHzTh+gRDDCRrhHIWGXNsVOShJvyF4l
obW7eN5pOEFitRdN0MKMBzm8D0B/LFSyUwwVJyxtfzJodCRJUVWFBWzOdQCGaKWYPEH5IdSD1ZHC
6Xk+lHqVa0fwjxEWtanoXQKAFKrd+bzrcwA+lBJDvLX4qZcxzqS1j/NA7nticip5PLPMm0SX8kIA
MxDxyljD2PAd3v+WKHRIzv5SQD2d9m+B8fX29nKW02ROUFLHbTin+FK5ESMLlKgVKCuVadas23a2
79/HijKnSAGdrr6osBPmodXjqZOcpuKl6j0BxJy3Tf2LY/2wxTjWRYq1bBzhWJUznWtt9VXZWf6d
sjMNdbeOC13k1RWpZTIMoJpCot2dozLYqc1rojyI0rlvfdHkJWa8LWM8qGbIcx2bCV765VHBIGSr
hZYZ8x6Hm48z5WMRGYc5kKLLMXeAfFYfXAM4b2FWbHEKrSn4XM9UH/Z1SRSn03qHs32bllUFpaL3
qP9e41+tZmAqQxEGUGgQD91+PHegHTYsSmvBqx1uLuTKELOQ3dCDV20oRM80z3oqOfr4ColHzmnk
GWHWURLmJWoGdGpLLb4XQmWX6YNlCn8SbaBpCnoJyJxckVWb+YIWtLLgGs+TPU5vS5w6RHm8vTOb
nwK9efq+UXTCwjYzxahqKQhFpEcYcgH7Wx1+G8o/q9p9mGGRmxE6gllBM4T/q9rVvuFogfd31c7Y
/UbVjm701f1dWWT87pAQY5ZN7FHbE6tPf0JIx5USNJAT3t3dfiZqhojCAKSQIM566SraqOlmgfom
SiugtN7/aAXU1ut8fh1i+wW+ssdk6VJpkEWVlhEv8PwNii2QvI0syYLKC1AKFKMA0TXQDXRWN1mh
9wd0XAZZWacBb3WVi6WtdfM9uiyi0zYPbS3apHvSAE64fTQ3PfA/hqAgf2loiOcx6Hq8HpM6yq08
al/SeD70xvy9GjGdkEeC7KnywgP2bpd5VnaZk5NI8zS1QThhec0fgpVBp+nX/AnUnSWyknPkVW6X
gexMatHvdGZwrdjDt8InnNu//UoC7wheLuiIX/GZ9wPkQSaFniqwOJ1WE4QZJgh5bpOGz6vbsjLG
uE1hyQsxGFB8GJLcbqrMFgYeUoku2y0TzC2BIE00ZAq287/PfG46tdXXMBekGNQowzaiUFf8LIvn
qtWtljebs20DTMdgFMD+sITvIhFnpKqEeML0Vy63TqzEh2ACGdDtS7C9MR9mmLwnr/QpWGpaQhG0
HdJ2J9Y+3baw6Sj1Dwv0Q1f3WSswIJgq2Ho1zpxG76EXpVhmLQJtxDsCvI9hTplURJj8Ae8CACco
HaJuCRHiwIbejWkea2dyC3CZKxjxuP2B9GBdHzyDyIopUc5f5j539Vhg/AYXKdShKmSq3V6qC8Vu
8uTnqJVOuJSc9GCL9tsg+odF+XJJx6Saq1ypJ89sNYwHillmm0L0eSgbTJNLJn0HiD7eBcdUmZxA
k22xA3OK1n+JMFHYlcIxWaRvcSgeiNm5QSY5Kd5H0DoTOCuzuR90+FuDgh9KI8yVVLu6E9HAQ596
bq05ST2N6Bxpks3TtTLBXEVNjWZIVyEMi430K2sDn8SGXZdtY5ua6N7e6O11N0HUZBjiew54ue5R
KhtpGBNaIZ7dEhxqENyKrNTtIiv5IXx/n3ylA/V3lW6TV/LWVKc/QX1CBOKfn8DcV8zbh2mWyThs
aWSDP9+ZQV/bdd397U/djI0rM8ylTTNBDLMJZmpT9Bt0dTqj8QcJswVG+STIug9Ce86p3jwsK5PM
5a272tRLEBphwju28vBQFYRzHLfLEmAiEFFxNwFQZm6qkgFyKGvYvxEo0sLVvTG0l2Nngbg1tuKX
6A2JjSMplM79jz7uwzJzYw2xkZs+geWoVjx4C6fOv9zese0scfVx5PJwxoaUms0EE3SAh7L7Bftm
N4FxL3MLv+Q89bY36+N7mGNYYRYryQWcDxlgBrFFZbAxd5wP2jqDlBNZRyUXejLs0wGvyR4oA3gP
BfC93q5OXWBpdnsOHiBUe1BqR0NHHtx7kYUJLH7/dSsAr8yzT4pcSAUyxTCP+rulB8QVk8TVOp7A
N01n2egBbSsV4BBC8H5lfOTUK2oV9lhJAqFKohVWNSTHIv0SNxi9Mg5aEx0WLees7ZbXNEUd4n7w
ZCbeZZdnJYNuQ1UKOCuTPDm6Akq0PNpVafEsjjwc0ea5NA1MA4DlDjVy9gMhZzrNkWHgqPgT3CYI
Bb/rr4v9pu3GY8s5lpuMXWtj9Eytkg01QqqEUV00GKLBqzL0TDN5N7aKh7lCW+8wc9wl7pL8rIo3
zmmlS3a1j9hCTD7ImqGxS5obJkghW4HGhnepcQ8KppRhZUHHMr8H2S5nC7fXdWWQuYKTbgbyMMIg
HX0wS4tSbC6Y4V9c9dNvYB82Kiw4ptCzlSWoW2ENL1d2FpK0CYRs8joJoo0Kccyhc3Upc9swdqU0
PA1aaBep6asod95e240rYooSIq4iImhDN/7SdBWFiaIUuImyH/iVF+wlnyq4cwn1Nu2AhUqmhWvQ
5jN2+hLI07oKRm/6McGDoowk2fkd/uSvCFy3gv7eehdFJ3VCx/zZ55zwpG04PFxKWJc0GVBU9qbI
Kh4V+EsEtZIWGkxd8CorhSOQ8VwKBvESVEGNUwqtYHWXzdNnPOu+VkWyb8bOjWu80JPvUZXGdlKk
z30y7eXQtPUWXXO9sZRGjS0xr+0miJHtqRC/hNYQBDWVRLcheYXT2rt1saACPxqJm0Vjvu/E6on0
pLJ6NT1pJDpUfZW7+pj/pWYVsXtjRMsnkSI/mnLlB0p/ulUn5WMtmaMVpkoMckCqEx92u8WMdnpl
+HOi4gUgPxpjeMqk5HNVSYslQzpUKhtHLUY3To3dkMhO3UGeNMMPyWPFHfvqHExWk4iPt8/Vhhe8
WG/GWQRo05GRBuUZYF91eEDCAI4FASp+TxxDWycLwzOQF9UliKOxTwRDLZVx0geUJxMx2RthkR0r
xfwmZxlAsAaEIeR+FA/9RCC1auK9kpRBYydViAYphIwbgfRAtIOmoRpM5Jv1UFhR0Hyfsz50IVil
fqpHiNUm0qsZY2gxWaJzXknHoAQppAh0ma0s2gnIpR3J1VczNMCf1e/aWHgpckV/U5RU25MozmEa
4itpOL+QWj+RnLy08ZhakSFClXbQejsPmvnRVFvJRTGlstVxdJHUwKcuiXDIhXq3NOWjMA0YfzLG
1kEBE3+TACK3bngw9dTRMqAoujKwVOjk+XEE8r92hN7xks5OUY65CyVl+Vce18WdFk87MlalR/IW
/+jkx+0N2XCeuqZJogmNWxmchGxuEVbKIhJIJaNe2O3lDNCLbpenXutEu9wjYcyVCdhoMMAi3LUB
cnS4MJZnYBmbJpsEuOu/GwzxvGowgL2Sj2vf6NxeWmRyzlEMSd1qsPiud4+ddYed8MlwFLB+If/9
QSA/bHPW9TppurTJuNCRTJEsmvQrMWYin+k7PAJk/j73gWT3cXDqE/9Lr2+XjrCk64pECNgz2bRe
kJRMkqsSNWYU60z5GI2HMv86xjPkozESDU8ERWFOTJJ1unyXAR+JqULBUqYqI17QX7VKNQZdDctF
bESIJSmzDUn0u6LtonvSpLFPOqPYh0Y3u8s43c0ZdDmRhFnyNKFjYBoYcVrS3OoStXE1yEYbJTxD
P8l2vmDoiSzDt8UM3SAMfJkIZ9IquwnC6MIyvUVa21hFnQTuUkufyq4x0GZsZktL5fChFaTJgbj8
4gxLKblV0OyUADLwvRyewHL8I6zU51wBY0cE4HGqfRbq6FcgVcifNd0b2vhLGGP4K8kOBoTNW7gk
uw4KOPNpMQ2oAIrdI9b/tawFUEroVWInrVD5kO+2iz6HxNFSoqA5FJndAIEplVNnzxBAdjB5I1l9
oBh7sVIrj6iJdiKDhleWksEfNjW6UYF8J5Fht5CxtiehfSajucujUbAgbh3f41QluRW0fS1YHfhn
W8jHT9G+MkXospjpHR6VyYOSiKk7JbLm9Xmkn4qqhyrzoCqIcCqgu1OhQzx7npwO7dijbqQnUUgD
u5416PHmcY7g1xd3I8i5AMyW+9SZwu4cy2gmpTFU4/BQsDTIzToQmNFcU8/KnZDKwg6zis+CXEiO
UmMKX09nzO8GVeyJme5HCvRu5DSvD6PU5bskjMLC6otRPalqj/+XYidT70RSITqGRPqHsSrcWgnH
c6HH+TkL+tpZlvScTuKTMInebA67cZxnWwv6yAm1/L4SRzdoAiAFMWXQVwI5NEWa22lWe0jVBrua
gr0whw4kEWxIwEMjWVbT16TXf0akjKxyIHaZd81zhZK726Y9cYJemk4KKs+tWkvnME1EaPaACk0b
5+k8JjOJ3WhZBCh4h8WXOdBSaBe1LbkTdP0QLYqf5q2P11xst8ss2lIPiPbQHPVpegURmT9EzV0y
zK7Zq/0ulo1XQY6eZ6xDE6WIFikkupHizLF4H5RG5IBexu6Qce7MZMTsjxE0ZyFoDD8K+sM4jbt0
mnK7QIVr1uqDmDXgEkwOWVg6ZTQ8gz5d86KyETzDyKFm3kSlXWUtMN0SFgaKy04PnIEDNjnRT6ZA
chqgrTVtQYaUdF/FYOycFmQ+UY6/R+uQ2ZrjXUOGZ1QWUCqYe7szh+GMniOI7/JdGIlWB0EsRxSy
B1lQvTgd7lUN/I4RpvnKKbOnOYz8JAVrwqw7WSQ/yWB6HEvhc4zwHbbJl1AiyMiyWDskkj4Ndq8b
sytPWejEZXkSgvApGIL7RULZokx38AuHGtSp9JvSfasCIB+ady0Jn6OgzOxAzu8hgwSi2HD+rI2F
+FcZtsOjnMjHORbAq14FO8BPdtGCBEyYhMRpgzl38bTBFcbb0EIRNfOkujI5Oe5WGATTuoTytY60
8uq524OaVAkLUUSA6KHJtIgP3R6T736LUxq6lO6YjxOUryu0cNUro0yiJ4dZ35kVjCb76KEqreQl
v5Nmr093wRmVtB0oJk7oc0UUZevrZ7N7IgaclxWEboLhPQvEQFzw50bQuvhNTPhoRbRlARwTQaCq
QfV4dpRssgbpa5JJHvpSVlsnrjwovAB9nfNeLAU7jRWFgzag+C5CbsKKdafZUyLtwMk+L5hvI4iY
UJfF7OtvzMfzLDPFt7grdEHK3i27MXlJ65+im3mU6DrJHRMJyeBrQoaSDijouGjujdHfy+9mkiGl
yJIYwRpMq1/q3CEY38NFum9OgT/F1tQ4HWSGgBq4rx1pdutTENzn01FyZWiz8WqBW8nneutZNgtw
FmCIgB5HlAo+VR6dWWid9CG0KciYm5LRdb3KU8CsTAyKKTPY7KgEdkBrqwU7DhLzD9JJSg/Ps7W5
xTpcoKKhFYJE7zIlmgwjQQSdRS+WVNB2Hsn0nJLuKCuc2sdGlqmjevU/OyxEXCtmpB8K7PR5Yi1x
8SDI8kthcEtXNFu9XroPO8yRbaJKiWYBdogMEudwJwQWNPN8kDjTEaSi+iOWDsqCTSQDPT/6H6bw
rqnz2JNSEj1BRK3TfNKRnt3O0bcWb22BbuIqbwUtYqs1LU6frAHejkjWL/Ven/3bVt7Lo+zarc0w
9aIUTCp6GcvIWyI7fmv2uGB7vAcS+6da2MJO/bHE1uK0GPxHke5XnVjycxBSdYavUPVp7qjU13/n
ab9cWyYMBEZdJNOMtdXyn4FUWGUNiWmQodz+8q1gs/5w5hIQvF9rA+KgXiQuvpFNxIojZT8YmVPF
405r5cS9bXBjwvbiu9hRc+jsCGFnwKJy7hvL/EGL/1RERK3+j04hc8PnPxiGurTKXI5qGeq2pic1
/6ShbbyrobKH1Cp3FrC2V/yhza2AuVrX9/fY6tyW45SH0HChmYN5b1qNozW4kgWNIL7kk9GRbPzP
gaK8+fNyG9Jml1/LPGyXLimNWni3DqNO+Ch/bTKn+JwUVktHU3S/WqCVLThdCToFF4OlvHO1MadO
f4KmyfgX+swsIqDqjLZt8Fe8urFqNDk/vXe4PVpknsF/+yK/zD9EL7QRs5x+B6SAuj9kIHDjozk2
s7j1T2Fqz7IJqG0sYO8D0HT42iGHJBegT0/9F9Er0G7iFru3L9XHtzNuMVfbsIIjRrb0rKkWVCuo
liSgMsfgZ+3IX5K37E5F2mLuuYj7bXf5YZlxl7IkGKOEaAdMQbEHLVny8jewwLSXGWxNVEvmNyaU
aTpy7T0/rDLes6yqVlJoitA486/wuBxNO96X+x6qmfyw/S8O5MMa4xgnFN0jYYA1iDLH9gxW5eoh
PaByDD7gzEruzEPmZr7MQS5v5kHrU8R4yipFwzKTYLZzQOsz7Jed4fQeWrEBWFBCLg3xZg64ssfm
vl2UVs1IF3W5z059ZiHzgw/Bn2iq14V+Ahqa2g6QkMah30aOPlulbKnlQ/xQPiSPXKYLeklu7DGb
mLVV2qfzhJ+jP5s/+jeq6Wk4E2QvsjcZZFV8UeDNowyNEoAxTYohYDw2iYq4iiuEZCIIp7w1vUKF
iieeOpx4RI/L1Yet7DC5dqcCQbhIsCP6hi9rVu8Pu6yxADERXPF+sheXqi+pX1vas+DXILeyUEkh
igliJaBOWCKYvhkIoizMJ/sJb7gFCQ4UWe0JdH5OCxRQ/aAMNhQ4htRKuYPVW2us4WlL1cSgfMC2
yYpSGqNECnBx63FPKs0yxMlSo/3tJZa3zs7aDHNjSTI1RBRgptCf2viTimRK1As7bJ5y4VUungwN
WmnSbLXSL6FcdkHgjflpaFKr7gI7zaNzrUA3sV6cvECNpgjx+mojOzWmr3mbv9z+sVv7sf6tzDU3
c7lWF0VAStsfNBwCAC3FqPQ6nZuvb6UIuiQqVHFCNK6IuRO91WctilFzNgZXjXQLYlwoer30aeHI
PbKhDJWNLLw3m/5BjB6zQbOqUbeC/rE196Keo5Ohe0QEsAdaz5xbsbVjeIARShqOX8ci1HEfgimo
8bivpoTqi4DXmEOksWlBxtgwmrMyISaToogliHMnMZc8/JfTZWDQmqAPwMlut0K/KetoBGPcDXAF
to8R9g3ByHkPDwXqKg1NjCg7iyPmkie39DAHBnnzYnf7AG3cqQuTjD8p6y4LlXSQPbSBbV2tnEqA
OhGUnf7ADN7H8I9A517lV2WXVPmcizLodxabFuL1OXQ7qeat4MaDHGAPKvKFXtC1f4pyBV64nfA5
+1azhO/BnrJioU3X+ZnNAydudYHW1tjHgWqi8lGWsFb/Un4ZEwSWAge6vA7acANatO9iwLw6wDsr
IBMBLowykaYU6jyYFhgNK2lXBqotAhgAdJLbybVrZJ/QVwBIz180E/CdAiE/shsRZclasjrTn6t9
JMlWQRY7VHMrXQTLrIiTw5Mu411nFpDvEwDtTMlOG990qTj0bTVbXYyKb14X1qRmT1XdfV3iwFFz
SO9yB8o2wNMAkH3sIfsYiYt5mvsBH0ipzcS3wst9qKF440vn8xB/2zduZYu510Y8jG1Rv9uCelRs
gUwD4y2aNX36vd3jGqSOZvXSqmRoT6BvJUNCfXTJAO0Bm4JLYntwC80bnvjPqw3qAbqeCjp4OmWa
ZKEPmpzXoUxmGfmu5Iln4jWxo0x2Aga3wBpf6aSnAihN+oAWmH6XtVZwNETrN6pl1zCXyx/CBFYV
xdFCGvBDFD970I/GnpqtH/iDRP9yhD4+mQmLcbg0ZpXAEiVLlaD5N+zSfbSDPDV3iHxjouPiq9jM
l2jxrDYBbLUu2i/edJy8eJcfuh2tY3W+sNd9w+Nv61aGv95WNsUd0AWcUhF2k/1yEsAZ55k2nckR
Ty0YUl1u5rkRAi/sMZHCaJQexFWwR4OTOlj68X8y9dmuf6GMpTy20q2304VJ5na2+SAqSQuTFBMs
vQiyNafQxBysxjUP43PU2PV94XPNbgeRf04PS1YM0HaR6TXMBufAX/YTUKzvHgG9ij/ARekmEWmw
0gxk1WxZV+lys1wSlZ7UCSohkhWAPDi3ln3+rWrBkNEDcya9AjnxrOtueUSj+3Zg3trVlX223AuQ
zJSLDexDc8cqk8YTBcIZHdh4sqw/8f2yrlxeIgaZDmobDPxo94X8MGhTbUF/2W37cFcWqqUAr3H7
ozbvxvqrmLNazMK0YCpHxsgiZQtOv/1NFmx4ycHkvn03vc3aGnNM07GcTDLCWnGiXPG050DvfvY7
3ob+s9jov7bFxA+MQRiRAhzU+3kRrMIxRVDi62BSQf38Hm0u7lOartWVRQjyYJSJyBpmmi4jFhlU
vQP/3t/3HoCTXXiQ9+QAmho/uONlN5vHcWWMqQg1ydz3caPJXpY+Lbr63Zz51KlbKS9Z2WDqP5M6
kjwc8EGUH1gB18FUHarKEQAaeSfC7+yud4TxkTentVW2N9eGmfin93OjxXQlaWJD9y6erOI5qt36
NRKctLYUJ7IlDKfZpkuZejO3eQ2fA3u0S0esXSGxoldDOPafeau+8Yo0IbEjo4MFdqIrkI8GXQAj
kirizX11QL9HtMr0s5GrolOPD5yrueVc17aYqxmGpRYJaUnoaJxyEM8JlKMXgGx/T1yPZ425moVa
atmk4Mtog268+58q3HjP5wDaTO2AkwKgnhgbKF5FTgQFoiIEUFpKPEwpaYXlPbXSIPCqPXEFXrcu
y9ogc55SXQqiooRBytc13r0s1gQQK+UE+vPvA7zONDAIjtk55uExzXNdKqiNIOGId4lxoGSuJtDm
kIsAtaRV+H3lcg7LlrcDc+w/JpnDohdFqygNTOqRRXUum68SKAMHO5dBDPdbMuNb3m5tkT0wC6a5
DQMWKbCvqwDsy9Qz9Qs0l4uUZ14NfCs4GjKGj98v4FVNC4CBsgC3Pb5QeoJlSJvrGHJWi/usegox
+4i3+efbi7p1anA8UT/TVIgLsttYAHgk6kkJ5Rs8i3Mjd9Kec8e3HOzaArNrNVQ+6lDPJw8E7dYw
/5wyDVzfnKxiy2dhNg3OSgWe+0oBVSJxpvaNAvkezL/JBmqemaMYnjHNnHrgxtwDqkpg+UB6psva
tQ6ZmWhVBjCPF5Ky98M4eTET4PKTEVAu+W7ozb0iGeMxFSXLkEbv9m5tNGcujDN3vJ6juc2VBh3P
qXIrUdkX2ZOiwWWiJRa1gXXb2mbGvf5W5uGE91kpTVqLXhAGH2gLGaid0pYLmwJbAwuh8S+UQruv
HLNbbnplVqMvx1WKiHJ9VzUVhkv/ztc6GXBa6ZFGwAyvZM7xvN5QjPxi6BfFPLTS4FyYO97J0JQF
RPlvmrHWh5yFRfGzyYEX8a/OKGOISdZkPRIKTQe+sNcxO2L2n8JeP4zBcgRTF6fhc3VOGFNMlpbW
GDjQapjq1J9y+dSmr1kbWii9Rtgvzm5d+UjGFv3s1W4BiNIBu4ELEYFuHb3C0hZsYN0yy/Qnnz8e
c+WwGHNMvgbwbFapCaa4BiHc5eVnVeeJZl2HbsYEc8vSsB8iTBiAaIzGGmAnpBfJmnaQF88NT/Br
7w8AE+8madUax/BaG08eMOysT/BfwhK4Xb44Qq8cC/m/OnvGCuOKi04Lo9gc0B9op9IaFHIXZRJv
uEa6CmKMFeZCpWnQhrIwQkD4PaMe/cwLvlbP6N0DfqJZVL0w0K352CMLun0Wr0INtQyCBTDTYNzu
SrkuVWZJjtGOwxwjpAfkvrNC4Ka1YVL/s2e8tHQ1stgXvdil6FVLz+Ov6qVwWt/Yd7sBNRdAkYMv
QGTveJOg1+9YxiibcilamMS0q6reJy+6txwpdTHMIeVyC5uXi2xetI/FJMxhqZdlinqKX8w6SJ21
7W5Ga+/2fm2a0EDIjcH1DT2AoZNVAeTxcFNabCXVc9d9u21g0+WuDDA3GQoUGNUdCHqEQfCgZT91
KTxIw+dl4sEmNk/eyhATKct+aPtqUtCIXb4ZgWSH5kGJ/3s/gx6ADytscbFOJkkaF8xc0qKbglJG
sM+Opk9xIDzSEs7WsPVEyGf30ZSqcBXob9mkTWoLxaGUc4+2l41qmyLwXvPwVpESNCnistcMh2ae
rSyHYsBft8/AZoBXFZD8KeBFuOZGwLxJAZodGNEEc7FQFHfMbrnHdi2OmtbAJssIi+1d3xSyO+kG
j/dj6xvX5pkzmMV1GBWATHtim+ILU+FhgGtCr4VwPnRryzAnrtLBTYw+sRzu46ShHtRSTGgcuNr4
JLY81sSt67S2wIT6NK4DslS66KXdp7gsLKM+5OJZGXnAyc0IrOoS1M0IdOmRlV3mFGazhERQErSX
T+8ccZAqcAWbnOkc+m+NcG0lTGuDdG1XSUySqn2t1jA4pFCVrJLpPMfxK6KML3aJBxS9f/tQbsVI
VTdEDPiKsoxa76W9NEqTSithL21jd0yWI8Yjnmap+So0cWWpgXmsJAz53Db6L8v6j1WVSayTUh3E
xIBVFbx7brM33miPMgU2FTzuzYE/L3ZdDIXHWn2nyoSsTFQ7pQcWHVUCkXL8h4dGBi5Fsqc7YT9H
HC4N7gcyMast53LWM7T+09mm1NqdBBixYHdAaPiL29/z09GN260AYAOOYomW7NnXg7YEk54SRBgB
k2ehcpDz1jEG3hvl6kUko/+wssIczyEKsrhQMETZHwz/b7ps41TugSx3eGF/K8u4sEW/eHUVdHxn
IGg9RX9mD8Zb4kGV4Tyemkd59xuAuI2Ld2GNcSl5YTTlNCNlw1yVO0Ek5zCh7NmeUfM8mLpzMkzr
92RWr8nBmDWlv2z1nc2oiEXTY+ek+/AtejDA/z6HtvLWvFBxg9gm/hg50WLFVJgudfQ9HB634cPb
WCY4yOqS1jGY0lEllH8pbumbdtNAyBCKtq7IzcypV7ko3jOfzHgdEUyYPebZcViPXWYDtxp8k0B/
PzwU95GXfQ88Fa2D2ZLQOPTkY3/kVZa37ufHbqsiSwRHCiHvMJYF5bBHDbtd39FerPRYfFqAJRb4
Z/nm8sIe434mTDNGmIUEuU52ybwGDnGPh9PedgUKGPUkBaggFq9jkmiJjQirG7eZHYayrdYPbcZN
AqkPu97EDzOMjwM9s9YoM+6nep8+0SNDYclj/D5M9Btt+o2Yjy37MMeE4iwymkrHa8dLTsL9LO4k
Y696LTQbY7tAOlPb0q++czFOxKeJ4C0o4/WCKBUXpcZzVU+/VeFpTk56xvOsG0nTxecx3k7JgmAq
emya/Cjcdw/SLjyrrmZRdPfgU/12Xj+Zt56Mw1vyHmqiwAF7IxR11L64lw3xBMFAv8gkDkxt27fS
LANkFhJqvJcerlbHsg4kzCPpZXFHhOlQ1AvES8NdKmrPiJL72+nF9lL+Y459Ewt9OpWljvzTQM/K
kEerWMjutonriuS7B/uwwVzoJVaTFNOqFD9dapZW2+Whhapka1MNdQyRpRhxs0pi8VMZ3tcx166u
pCKcB1gm4vNspAAsv93+tm3n/PFpzEWbiC4oygDw5pQqOPE1pkUTSzeO8fK9F7/387ESMve2ye2z
+GGSuWAV2ETkPsSOpYN4Gjv5JCv5Ea+TczaMoXXb1r/4/g9jzE0rdKjeDyFelK1L3olV49JW9qpP
ZVibV4FYJe+w0HT22lN+WGSuGmnHwligXvAuIAGVaXB0Da6Crn/NI0PaXEgCNymi34c/mFwiXbIg
gfAeHV0wMzv/1JwkMD2hXE7FkYdfcY/sE9XrM6+kfA03ovdhZZjJH/pRqsaMDvkG50Z2zPtxtooX
ajhy5H1eWsb99GvuoYuM4Uoen9bmjVjZZtxLHAlJkEoGbDep28TQLQDM//ahuW0CAwqXHkwR05hk
MvXOcuHUJqBpZcxxknSFrg7JP18B7uRLE4IM0hstwB1QwfdTaBEG4UdLKd4UM3eCrHOXLP7vVa/V
nmF6k7GoNqBRJDgsWQR6zlC1luXx9rJt5/Crj2J8iRwErVouMBHtAZp0CxTlc7v9YfqlZ+55paJr
4OvFIUQT7vKDpE402tpAgSU74b18zjzTXe7IeXBp5ix+D+zw8+3v4x0LxpUImoBhocIENbj0PZge
5pAHGdqMnKv1YzyHOP0/0q60N24c2/4iAZIoavmqtapcdhzbsZ18EbJq33f9+nfo9LRlWq+YyaCB
afQEyC1Sd+NdzimpIuVQinJMvTmq7Cmq0R1VHQXLZgpwhC+fh/3eSzrIuY9mIhjdk3CeuKM3o97+
Mnv6Oa6BDnBZDhFdHOcugL2ftl1h4R3ZTedRk67r8CyPqL1ana0UX3Ns4dRL7xjpnUS+xmCIzj+q
9aMWV66e1nadp64RAY+zQU9a6Q9UhQfP1EdAdrhm/cFSPwxh+ES15WmN5JsMLbUsyu2hKrBxD4DE
qbbJqAmOtB9WNp+K80Jqn5ptjwYedMEG6lyLWjzzfvm3BGlxv3rqQTQmvBuoXyXyQ3LmFCKvqhDI
2lS6XmKrsNuiWOwZeGZeZ8ixU5Xr40yK46rOi3v5Cwo+ID89Fy+GXk4lCzQkclIsVIXLKnBP7xcw
35rzi3PZPIzhxbH7mON86XnwkoNy0NHjDR11DtTPIIj/CQh7l6DkbBybJugnp58FLln0TV/+fPML
pHXSlJRVbKOb6Wt2xYaCag/WEcGfJK74kSMw9xcHt5FXSLSZI8R1v4g1Z8ACVag2drzqLkD3RGsC
oi/I+S60HlCmBVakn0S5My33EoCFLuvI5WQEqf9bdxzS2qzyGM6rHoiTlR8U+a5Y7pW2FOjiXnFv
G8hekpPNtU1qI1dtDre1Gd7qGgxv/Qmu+fudQk4tOd+1ZBH4uQiONYG5ls1xThgcfUoA4uJkTnE0
fbyCb5GeI9UJPfnOuE0wOXcrKmEIXPWL8WzOHI3tMOkzjIPSc499+nb0uklYFhIoyQs88kaKNhTz
pJrMzB0TsGlKiFWEImjcIbGxTVK4idt9E53sPWbvywVruqHLOjHfASLkclMVekUJCn/9cf3BEMW6
G3JQKiyL9jFmSomTz0dxDXD/Sl/l8vra9X0BNHH4U3K7zDdtc5Wq95dNYl+EqaCGSjBazS90p0up
yQD1QpAY0ccCOKMKr71owWUp+1/tVQr7881XS3WpQVzF3IBmYA0ztLzE+jvP+CqC8x4YHYu0xEBv
fXK0k/TMlkUYqHL/KJ0YgIqwGLzvGV/lcd+mMYahKGcdOO+YRf0H6F1/KNjcPYC304MRUGwXII+N
Af1+uHyd/49/eRXOpUXSqE6qUrxAH2M49A1vgnwQHpXlxO+SME3DPCO2Bsn7ZVYLRHYdMPVeauwa
208+hv6AMSeGFvMHmyLsYXFBHr8u1q15X/QRkqS/qU1qu0Hh9XQG98yZ1S7OBlMD0Y0ETEsrV73Y
6L0sKY5Gf7DW9CC1qbvAXxqDT/PkAHit+2LAEyj0e9kDLqlN1OtswIuy9xvd8Fa8W1qM+WDxEdTr
N9Y8nUH/7sb1tzJ8WoHyWWi+tnyWs9LPlIda/1V1uV0WBFtnqZPIYBAmgLOMPoGvwsvHgiHB2Vpz
yKju5GAsuKxJu+a/ObzKGWavGXrLYDuIldtVYjhhdq7Cz5eF7PvPjRTu0RVLUZdNDDWifS5bl/iK
uwJwC6s4T0C5zBfsJmMJsA4yQJ/fXRa9a6UbyZzjaZcppXmDFnPUM9oaM8jrypV6LB7ktbfEoyDB
2DfMjTzOC4VRMkRFB9XdBH5ldPEAPIgNc1dzKVAfFQtY/O/gnjtNlWN4AfzlamurUmO3A2hytIdw
+nX5FveLKRtJ3DWmhoVOvQwbYaTTbOorf2b/Zsy4pqv2TnYkbJtdfMT99/pGMnehdOiGEHMIyCps
DIsDVKb5mWG2h03Qldf0ePmcogtlf74JU8AKMjStR1METyc7lu9H7KpaS2+rvUjSbm0Fc8WWhRVx
tiz9VhJmwKJ+NlHAtyLgScqZPUqPIzmUKQrs2Qe5E3xA9n3eedSNOD5DZGN7vQ5x4bTaoPtFcUVw
dSIJ7Gm4ubo6S9OeEiahb12LfClAb3D54+xNqwBN4d8745l2k6WNS8IOoauzM0xPpnafNs9D5GeS
guLik1xV7lL8zbkMFUMyBrI/jNi/PVfa59jrrZFbLz2gAUflmGiDf/lg+/3WjQzOuvqSmE2eIc0z
IuAz2S2aqndzaBvABGyu6Z1yhyXUm7qztQHLS0CMGB9leEtRxXQ3FGx+BWdpSRHK5kDxtCRR7BVw
ld2MKepWRLGxa2MbMZyN1QbBlhS7UArUzKov3RZxUjYBxAWKhcsXu19+28jirCxH4QgkEXiSjD5c
16MCNm2wW7v6fXWkTv1FPCIgOhxnZ0Yt16YaI9AN66cZpe4cqPRBIcqmRV+KszWaj0bTyrhCMyPU
bhpgINQrtWcUHS5f4K5Rv94f/9hqUCod8xiNl6R61LHtXhNR3W2/pLIRwWVf1BiiLmedOOtesrA+
b6+f6Yffw9L9oS2AyKZH7hijPQHyC0AQ29bD5TPuR5jNL1A5C190ICgzqBYZedsRQzGeeZY+ARQB
Tc5cSFry4jDeueKNOM6h5JNKZyuBmYFI4GN52zmVA0iYZ8C0nuNDesIqy+XzCZTlBcVl45gpEEo6
4DGzVjGYisPIX3TFTSdBXV0khXMeRp7VqcUKHopxAEG0U8fPAxbn/7ejcK4DxdSZqCa6VhWo8TIz
Pylx6Fu6YENAdBTOaWDCrelGhk2I4vNN1YwBmQxnEVLl7IvBMCIQJHe2xLI+XackHDBxcjDuR1d6
Zgujo10fzHsjAKg0RopEDzmRSE7TMTOQk7jFE1lePqQ6gC26D1Eh6pzuJ/vG68E4BTctKRrxzGfd
zP6cPmcecqnwh/UVKNjfLbzF+5+VDDoBuxC0GndPZwKC3QI7JUVX/60dr6keKlkKwxrD6EoNwfM2
h3eDKhqLYJf0zn43YjgX3wymMjZYUPeXl5Xp5gsD66rO07ENEl+UJu47p400ztVLnVylaYKaqBYk
h7V52SWsnoEl7lQN8KtQY7tsYv+PQF1VAIzM9gnZLW/cRVJoEtUwAIaQaQZYWQnInfaQnX/z1gFP
+7K43QADjKr/SOMsOopywG2zblwuaz72V2wx5tG+WryK4NRixMP2N+Bapn1WuisGNS+JWGx3s/nN
MTidkJR4KXsALvloexRRaIeldd2iBdEsP+euuoqWb5evjf3m9zr4eiZOK4qJauWIsIU0ow9mGdXe
7IziDVAgi0PTZoKPtD9a8no8nlVcifQBVGssRmcACx4+pi6IXxZX+tn/mr36bv0JxU/tSTSUJ1AO
i0sNyojqBYYHkJAu7SdtJR9A9vVXPuPfi+RZxKvWoutQQdt15XNBMFiSPpmY8bv8tUQ2xU/CQiNI
2zI8NkZIUTcuawPPhTe5GO8IQuxiCoyYff4L6mGxi93YsKaRZZ0oarpGMnlGfpKn69S8McDfTC0v
BSe7cnf5hLsCGXaFAUQusAdxX4qmbRqPrOvM6uPkCv1PTBzlJyHEAvt73h3sNy8S8E6wYfz2YEOY
JeMSxi9tlf+aLnY/U3uVxqt9P6Z0oEz/wp/5cXXz79kp+71T/YJvKkSuFgrkrlGO4iXLQFrgR6iH
nRLrGQ1bf70rjmUdYaVUtiMhUOGuJ9mckUW7japkRQEOthhnrMLBA7uGPc+3M228PPtmxgKaTOH5
uMwgHkdVilmLNvqVH2Vv+cKW1DvQl2NJ/U8w9/fV0gKWE9V1Q6O861emsLEqZHLyKQxKH/O0gRSI
u977d/gqhvf+UpTrI7vDtqvBs7Yw7lWYeKscZKW8MvGKvmxt+28m61UgZwaFKRu5lMDcGqVfPpRG
YQKLbGgcOmFPJ2dcGZSkuhfPxh1GDB6Jlea2UVRoi0dNY0dTqjmRXEXHBgPATiqBOTSOoxMA04Jq
boQvPPZV3xvtv7+W31kuzVlaFzVTfNOS3cKoYUMT+VVKodOvqt1E1vPYaGibqPRgmsOPfBwPNMaz
T20EXmq3iok2F/apUMagJg9/OKoaaDTYSJhuONWj7KxuRu2kRVEx8nR38Y0GgwNnUB6ilS4abt0L
ZlvZXKYjdcNk1glk94NyVpX4y9iTQhCoRTI4fc+NSi+aFS9Z5AYB4FcPrYjpdl8C2oQKVTBex0cy
THpadG6heXS9J0An7Of6r87wKoGLXQko8X5H5Hx+CvvvpMxcgfXsJYSMu/Y/Z+Ay3Cpvsail4xXJ
onHaO+3n5GMP6KrkASvMx+gZ4H3JB2Ho2rOCrVTu+4f5YtbRhEZED2pGcLN4RRCeGY+95hd+5BZP
glOyv4+3uq08The0elTGkIVk8sF4no/th/o+dfur9Y4hLtHGLr/EgF0SgZ+J9INzhSVGWVPaQQNn
I7TX7DlMvl4+l0gA7/q6JCy1jCkgCsCtDHLNUSE//hcZaEu9jYllN41YWEA2H1EgKebUn6X8b0Lh
6+d5B4Nc1QsIqzGfi+Uehq1UeMVs/8beUt3OBNWLaLhm91m+lchF+hlYJmoDpiEfxGSPQANxk8HV
Sgd7n+kjiYGcyih6GwPkUAfJ/98ulNnGJskoRwKSRYb5bAKJrs7ABAnU5csi9kL99nRMbzYiFGr+
88rDEkiQxRh8QRsiik9Vo/rzYKBzGto4/f/krFR+r7RsY4z1mbjTpfsSg+K8yYfg8rl2Y/32YJzf
SOciH8sQ3mpBDlN4yUl3lkfQxHyLar+8ShLsgIG4b3ZyzVbRBbmNRT/gsiMBtO/bm0WTscOiLgIX
Gy5qdDu/tfzxnmGUNy58qB+lNlbUtYNw0ueyx1RlzpeESPaneECyD2BWUKt7naOBVg8YJJ0LZLDW
EyPeX44M76hjcpS4wceGz2koIBIAOmQf+QWinOCTCsTwU5Jh2jRjxp7T0mFEM7wLYlcB5Pzn/pTn
tuozBGN0XRrLvSxXJJZ7XRQyKUvAQOB0871Jb1PyWZgeiJzMy0t4Y4ZTErcj+ABZ9Wjxus4G5FCW
u9hQ9thHM0AScW+BUC2oA+GiweXIoL48PjaiNStZrTDFI3v09aB+ACakZ9xpHzAbecgx+Ba5lXf5
PnefMyqG1PG0MJFM8ltteTe1QxnOKIsctFN2lbuzvdwyVLHW1g/ilT2Veeh3IR30ScTC5jDev5wl
VjTMCyOuFL8oqxH0VbObhrN2MrrhVp1p6oA5FZQBVWBE4de4x6zmLC1XIGXE4H6bX6UR+CcjrfgV
LdGvpq0weZw37jwZGOGe24A2mMCIikHgIfcvSdN0YAkAE0rl0RK0os6HtcRnUdDVkQDDH30EAAk4
QTA0AH4FXfBRmFN4d0cbcVyUo6RqMMEHJU9RSXSRBLprp9lyRTFuj0rLPNRYvurRNbusC7vhZyOW
i3BRQ5IOqO8oyBU/pTgwpNADzuW5loNK/5U3uSPVQvXbK4ZgLvHfm+VCHh20UM1KLMhiYbU9MvYT
egMEajzl3TIQlZSYbl26V+ZcNtbVFnPdhD1Q7SUqla5cFX6Fp4CHpZGTCXwx4B3EgoG+3bijmRi4
RAamAbjmrURqRkDJz9GswBz7OWoNN7QiHwN3mp1LUvR3avqvNN4nYxxjbpMGKYr6cXF6dAELx/CW
D0iR/NSLXE3QY9otCaqvp3uZI9rc59rnFrgRkWPWMqgQzQSkIzL2DiaA5hC8g+ulc2pLHtwoHQNU
hRbwR1A3ScTBaNdtbn4IZzBWNGJGpY4UkK4cf8NtJoat2DFAktPq1gr+BPtg99PiAWlZigGeBH74
hZKy1WbWYRvrj2MDktyfZj/ZaSpKCncj3kYOl0HE4LsaVAOBdo4/6WbpKthvQ0v+sunvjnypVLMI
JIEjlcd91fKmnqkJ22fokltuO3EI2K3Egy+BAABEBfcBH+RolprzMCMbBLTk3fIIoOfiFB6jIDkm
D+VN/7EP8HoVDYbsqshGKOdoolEdWgnjez5JCF6shQX4d6BJCVzorufeSOE8zKz0Yyi/FGfW+IsE
ZuBUCrJPRUhSG7wdD6mmi55E++rxeplcag3gpXlqgJzo51iTskl8VbXgjjLHO4GC7PrOzcn4uG2s
hiWzHh6gqwcnOQzX4RGkUeBkA/8wKgCoSV4ZaaA//cEo7W4SvZHNmYApVc0glVAY6cByaHKoAqX2
mNTumJ/C0BGBBooOy7ntKsqrEKS+4DeKADRZ9POnXsYK0NBj9RhFucUFj7KowSL4kPyYSph3ck10
dHEQ4u8BFH7qJ/NkTKKl8d1xoo318W2OtZjidclhCJMzeBa2WJOTAeLn44qycu6BV6/yZiGIoOhw
nIOeSi0Eliy+IBYWfxnPydXwqfoEHMGg/pokLtv6wZDKQaCy7C99F+5f1eZl42QTnhJiWSPozhS/
kUuwyVm2VaZ2kmKVKyudAUSpWXzV4JnUgTJkduv+8bL83QChY0EWPM070Kv5GoNhhW2u6boy2Gut
O2GqdPbU1Acd/OGXhe1e8EYYd8EYbDWWElivSBk7l4C8MLZuVk13L0vZDxMbMVyKmGmrLJkKEIbe
UaAKwT32T4SBYEsGKprJT0KURU7zYsKJWvBEr0tsG2MC5pJvl0+0K8VUwcdsAcf5HdERIEPnPKUZ
LB1DivRTIfl9JgoK+7dmUvxjKQxTlnMnUb+kuj6kbPXgbXAVz+6JZPGNih70FItS4ED/vaz9t9zr
ufi3Y5Tpep8TaEP5HQDDvvJgxv4ADg62vaVnAWNhw4sZ9NdY1RxBZ/lHnNT7Dm3zKzjVl8t41EId
v0I6mEF2WA+GByI6INiyHogEChCBX9lXmX+/ps7ZwDiYpmF27IaN+0r2xvR5Cv3LWrn/4ARVE7rR
Ouv1cDLyKKWJuQLo6jdAGjgTGMA4uWZLWjH+QzhV9fI2eOcsNxK5/KgAWKPRKQxaq5cACL8GYb86
y2JlbqPHxI6TBID0gwH67lp3VbLaghPv3upGPvvzjbNGNamyckbZzbAPW7C2B9GJIVNVD0Cnclss
xclPRMSHsf+C2Ujlsqe113pdStHWi8/lMbtKTtvah6h7tm+bG2lcDlUDJrOPAPLoFwPMRPeaRHPp
elbHz6nyce4Hm6aHhBSBeSe4XKYulz4ul0ClxaQgO4TK/lYnRf1XnUJbVsExKxrSEyow5/IaKa+1
dVeBXySKFZj9hfwRQagCaHALjNbv0BHb0MpkquFtb4xBb/1s1dGN8hFI5KBzYd69RJdMBEe3F+G3
MjntaRKpHxKGt/cbyFrSkJgG3wF/bhwYNAJbK8tHTzTruytV0TWVAlRV0/li1DqGxj/Pp3Z5bipS
OnM8f0Red46FM1p7VqkhL9MA1YiHIY9juBYL0JXCWPEXIj+bVnzXpshlsiHuBfa/9zzbCOKhC00V
bCRFhLJgFXpR/0mVRFCku6a+lcBVjtE2N40pgwTmYHrNYeRf4YEhTmoh8IREFNm7xo5pDSDI67IG
2E7O2JVkCavGgkP778kodnenKdIX0JwrMsHXeus8V9UawI+d6j6I8jS7pvknzYgxO9FF6w0t6BNQ
gMYTXelXg+YfUmo8qhN4XdrsvizoScrmwwxTs6uluRv6zp/A2XFblc13MKdbtlqnfpeNuZPKuSr4
6rtuYvvD1bc/fNBiMibmArq5o37CymGCxUE/C0aHnoYxYOM09MdlX/iSAPGOYiuSC63jENFyGmRA
gYL0WrGrL0VAbzQMrycYYW+CBRRp9TcEgk/YeMUDxXAkL/kI0PM7yXL7Q/w029O1fI3gtNoryKqJ
J91293WghQ7qWk3lWq76Lf/ZHIDuZLmA5cEcxofwzryrriqPfJdBYGV9Fu1275np9kxc8Jb0tSQK
yO79BEze/adlxkbW0+V723sSYwRJxpgVNVDt4tS5A7RHJqUNWDcx1lJI1Z1RxYjLAE3xx3KIbaQK
rYD0Yc8nbEVyUUsZli6LY0XzsxIo7fIhBBTY5UPt69/mVFyYojjWVOm14uvXCyZpDNDZ/pNnhTZ4
ThjUgEAi02he/XQQgP0Gk3o3mlzl5dikg4aYgSXEuvCJWwXlVXGkHShHxNAXe5qBcUb4bgDPm4Ry
2l5ldMkb9BL8fnqqu4CQZ7kTaMZuPW8rg9O+lWhLOVUUQQLopZozXefo/X/Lrmuvwzz5fJN/yQN0
LP7qIl9Pxk6+SRipGtfdZCGZio/qKTskJ8vRXCMA/PyfpMd76cX2jFyot6aur4xoUPyQyD+LLHLn
VLleM9PJU62xJ0C3FmH9sVHmK0MrHqbSOjdoVxl5+7GLdbfGClBZ6E7c0MNaZL9yBSssgvvY66Rs
fyFnoEDRstQ4wldQc+2bOa0/uzI9tlJKXBJGJ7D8YlymGH6UUfRQpNbDpFqipQLRHXH2OmWlaa0j
7oghwFWnBP/bOSvb/2OeFd+m9NIInNX6YTqIPOCer9BVXcZ0GuDmgdL2VhvmotLqOlfg1YszQamu
7k2Bwu1a0kYCF2NDPDMntYAlzeVn1OquZ9RcpeTx8lfcE2KgNSpj0BO1AsKZa9OVQ9cACAXt7Qiw
h2eQpBiqyF737gotCxNlFQKet3eQaHJYa2Na6ai/K/A/ysGK7PIqOoKcFNRV0jm8E/W1dyVSNqsG
vG/N4EdM1BGIquqAr7OA3VWNnDkX5Y97rBQawN//FcEb6DBFpKmhfMNpBeat8iB/UQH5i/UtgEg6
URBTnz0je+NPnDqzLd6pb4Vztjehuw6qt0b3w9oB5u534ifopIMRIwhHx7rWnquH+CpzpythC27v
ZbeVzNlcPGRV3lT4lmADDvrbxAPx/cHyGK7F+LG+Fn3I3UmerTwuYBJlxWDckukvI19Y77Wemk9Z
QL31VANB5DQc62C4Wj83Xhpk4ibOrnlQnZoGVuQICLrfWrle1yGpVejRqvVOnJmfLDO6IbIotuyr
66sY9ueb0LJGKDx2PaxwLkcnbMBiDkbzvzD0zUm46FURoyGkRca2htb9FGs/C7MNVgNb05fl7GY4
WCT798o4u+isKJ9llhpOjmEnB9UE0D4tXc1WsIZtXgHwtxSMBYpujzOGsZqiCKDXeMrlqqP3D4aQ
QGpX6XU0KVFLoRboJd5+H3nEKg/WUZDUsCmZAmijVaAee8+QPCyj4NEgii67NUaQFfxHIt9Zr0J5
wLhtr/v0PrrpvqJp4vVXhpccx1/TOfciXxJc4u7zcSuRCzemVgxmaiAzlce3zIl/gsEhPJ/69kaR
0MjDWPUKFpgnbz2jde4WznoD8KszdTI2d/QXO0vb43GWDEgoqYQ8FG3JzwrIgXHvl0QQ6Ha98uaj
8WYcD3OKyQzQITQYh5gXp7RKuwOOP1lVZ1YEJxJ+Mc6kzWhS+xzlGp/ox/bMsGFMtxhAnrocM1/U
zt71hLoONhMVi7eAdXj7wfD/oTAzT/AfeIVlWWqvSRGsyuhcdh+7trwRw4WXaepBQautsDQNEzPY
BpyCGKhwAifFfNC78AmCNt3AOIBmvfiwjb9FwrAaZgVlkOPnsjS9qvVUsOsUrRB9Y/c8G0mcSkSg
tRwagBD5/TMGuZ4ypKahW3s0mB/zQ4/dV2EhVCSR04possoWKQ9jtY4OYYRua+ZEIaCKTQY8dWLr
UGMiysSZuV66UM7pj1qXlQ2xYM4vXKEvgBHn4sgwz8X4bvshZnOpnC5KPapIOcKyT37TjjQo4gCi
03Ko9oe8I7vav5HIqaXVaErRSZqOjcdTnn2IJDCBRZ//QvU3MrggUyhzsQ4xlFI1alA9PinEvyxg
991sADcXDKRYOAQB3FsbJuVaKKE0svfShJlZrwma0TN7V/my+EAE9ORv3VPWObMIvGS3FLoVzF2f
mqVWMuVwHhDs6YhlEuBZJl/xCt8CO40rOCd7e73Txs05uZvUtNSsswGpORu+TvBSN2Bwqpv5ov2U
XVt7FcSPUKRKYvY5Xgi+lhVhkK39dUHm2BMcZ1eKJYMfVNaxkceXVEKpl9QswkOwqZ0ZT43YKQ0Q
GxfO/HHADqCRgHtC5O7ZF3l3hRuZ7DdtPOQUFsUKimbdnwrAHgHFumgezOmBSmc5r50yjAQeWXRG
3mtZWlOZg0p9M7+v2KLNKvL5L9p96Uicj9LqPo8icG34iTocyzh+XDvzmMfloS1LGzt9jTcWpPWq
rL1rtPRmndSDpKmYPorpx6HHOumwHMOs+BwbZBJ8YtHpecOc66LUJZSWVqu3Q6Bjtq0gru77zM0H
5UxQy81qNXt4aEZjxIYVr17CAiNebW3zEJ+IJgoKe07TBOu3IWNrDNsY3DcFPP8AZlucSh8mfx11
n0iW37UtOLGizi6r+rjKyV1cAGElI9qhn9arak4cFCmuc00PumoVOcA9rcbMBWoRBiBxQYH5Vqvj
uJ0zaWJa7WSSJ6un+Vx8HA+auzQuCWRXv8JeRnOub8Bw7Yu2vF68Aa+AW+lczlslcjb2ISLzIp8A
XWIrD9emo39hsD2pD2xgWDPocswbNj4qtuhdDdiK5zLgZWhpPIwrBXsBm5dQpJf9zRXcWe2pxRC+
EAFz9/uzCU8GgoB4w7nhASgV0loiP52KYATX46qe8kbYx99LPUyqGhbeShThk7OdnmZtvQ4GCqU/
VzYTcoglVP/Yvp7xM/aE6ZVIHGdHfYWi90BS1TeNpLIjSz2Xanqt1BH1iTHdkrQ85kOB2n4cZe5Y
90Eh4bXRWuRvDHp7bu52kRqbE7oVKopq/REtM4bIb3xij2wArsu2dWxEJYR9DXq9ah5KrqyMngxD
Amq3yAVMzREE5rkfA8glZ2xo4ZW4rb/nGDeH5NnE0dDshlRaqK/F95lxBHuPIO7sPqK2EjijHGqp
0+Qa6vN7fCk5TbdGwPLWv2Pq2YriDFDr8RLAKgp2lSi9M5TpGv+JOX08SVNT4Htf8Kne+RpMfgF3
2VLkd330uUXlWI1xrAXjUR2olfz5Kouc+HM82Yz6EPj8GmjBGj9xAUJiVgBKiL30Oid4eovGUHb9
wOtv4VvtmZbqaj3D76lyQDRgnwwdAGNTwebDvnZuxHDOvUJDImx7HLnzWJU59Rsy2XgTgBAGBnFY
TOxbCIxw36VvZHLakxellCVRQ2GEzY2WuYrm4LJH1TVAj+HU9/NVedC+x52dts6UeJjmlVOwPf+d
V9r8Dk61xsywcmms4dvP5cMa2wzhPv8FBCm7/ph+ESWHu1ZpEA3MHMQ0MJj2NoyCBZdaC80MrBM/
j8OPOhONSbFUjNdeNoVJgMWKwiu/s2XJzWTKYaH6mLWzMeLuSfLnNHxGVBd8wL2EYCuI8+ZlqdDZ
KCRkReZzAai+oiwP2XACr9xVkzxks8As98Whl423FxqyfEY0plolkwHBA+9lG0vZfkIfRqV111p1
h3720vpO8HZgCvj+Jl8lckmvHC/LrGJcf1sNiJNjjrRvvvmDpG/P1hk4239OyEXjoTHySs8gLwu9
pD2T5Vouny+faVc5GPI6utqYDnjXsiqKTNGiSvVz41Alv8LRDEw9x4x1K0oX996R1kYSs4PNIwj8
nBP6D5n6EhvoeT0oN+T0JxyZu7e2EcQZlFHNYVUkELQSsKjO6XAwF1HyuxsS0L3GHBdGAQBOzfnH
vqusqjJL1ZcMrM6v5Q8zKm+yCHsUEXp/bS75c1QcqrqUMW45lE5cdjcV+GOWWQtGQLMDPyuYR/mQ
0uV6qbQfKdHdtG9OuYRkNSL3xOiDqQ374PLn3i0VY/BMxl6/ZepE5xId00TMlAh+t3qtB+nosPpB
5vR2Nzh4t7nt6Q+KaLs6hkInKB41FGz5/qE0RxLKq5Cpf8HzxSkipznNpV0E8m0PRnbVVt00s6Vz
WjmiaLmbkVgb2ZzJzr2Z6ksO2b07uoaPWhoeBxRzP/FJ5Mh3Y+ZWFmeuYV0akhVC8VBJm1EvjHOH
QXnmy3+BTb2r7JvzcT53WoounYfC8MNP6UN6m1wZTyUi1efwrH+YHwvsx7O3iBBQh6n3O09IFDxI
QarLqtVvjblRew3AVB3y5TPDsFEQI40bEsQH9SC81l0/v5HFpQWgDZ5VMuNaGQktib1pxWy65MyA
JI40ZOhybDMqSODqAQRO1Dva1V2NshacaRGMYb09qJn3STyAY9OP5e5BXqObdEiPC1UOC/0rV7wR
xTlItcKCH+Yc8aJVADNXOkBysqf08zKIwJ5FZ+Ic5BSSzhraUfUzbQTwt1+o91P6SY8ETbBd1dyc
hzO9AY0+y5Ba1Uer4wxeSFvNwttZhHsoksIZnWLlXTWMA5wL5i1o5Uz0B+Yp7ctucy9HszRW5YXP
VFDWeqsFMyFTJ8m4sWj9YIBkLNK/XBawO8C/lcApuVFKVq7LOIYqdx/XOrzKEChALO0Y0+RQOfne
19qjlcVfcImiYp7odJyOz0oThSnwh/2m67wSxezISNzL59tdNtmej1PukmRpG1Gmczr141i6Ns0c
2AFlZFspMD2wBunm/YpFst44x4Z61M320E5DY3eWaldGh+DYOrNhXNXFcqpQVI8JlqJpcg3Ks+Ow
dqsglxXdCWcjYz/pw1D2uJMhux3W2VXNyBPcya4TRQeQGBjvQ2zkY3Gdj3kC5+bLHydPsukh/dAF
U4AZxmN9AKyK8ZGRa6uyDa7n4wDyBpFr3T3k6w/g35JpPreZWUHpery2sNJu92Uu6qvupn2UDTAA
8gCBgrNPnBwExSuhmCcA8E5Yyk6mmT+qAny+VE3tMNNv2nj2ZJrLV2RcRVBb5H3OTgmyDjT/MVr9
/nmFYejZSGIjCzovupsfumtsvIKw+HY8TwGDPUHh9jyjp5EcNXdG+S5yqg+SW1yFd8hJ4usKeFzr
p+mb6LG7kyy8/V2cd0y6Lkyogt/F0JeA7OgmH6272muOmCO9BhepQJ/fu8m34rjPMKSKhWQU4jT5
ywCMFwmWp7WxQIrwVFw6IlNptFrz5bbDALnlabYzZw0YkjlWfT1LEGLepwYU71qLKpiNRTbOo+kN
/bRYQwGvUi6/5HZxG7MPZLU9D4BZMrPMCQthiYs5w7eZz1uR3Hejaxup0yrDaE9s/baxzrjTxAUV
qScDyC3IHTBHX3YUO0n7W5ncx8stZcxkE45CCxYvRiXElHCtms0wmM0rNjKzSoKIt6Mvb26W+5Aq
EJHbqVFRmVUOefMUF7dRKHAN7FdfuknO/eERohWViZvUMZBmrfQ7KCpVyQqw/3pUzeRw+RJ3pQHp
gd0k8B74nbyiCZvSqE3qL9JNu9wMNbZF7UKFfo4/L0va6Y2xTI3A6eC9+x6/uo7nRG8LMNX8Hmac
7mosWK4ucdlroJcdVk4HU80fdCXeO9u3kjnlDAnYC0nKqH+mWHW0enm0tPRD47R6RpxuoW5qtDd1
NZX2uOiCC95piL8Vzmkp4BkAUZEPLxgD7nhMTsnPAUuksU1OpVfcA2jnbv3Riqb9XjbeOTWigL1A
VwRE6qhvcbmZDK4w4NDgw7agWW6+tpVtlLZ2KrwKXLeRR27i0UcnCKuXS2k3twBhE6N27QxW0jc/
gkvf+rkJIyWTqN9huOwrBm5+rJJT/cRLRQec/opXSmr3gfLYOzMo7hwRya/KPuylS2Bea1NcMUOr
N2NsGPllU5SgWO/dJKq9lU5gDgOrV9hdAYT8Zoy0x7iQH5S2me0E8KvILhvP6jLsjLa5K5dqkPTh
URmJh/V3d1VMNzPWyKG0QB6iTZldYFPXBsPUU18LoQ12LBR3aGLXipgUG3KcP0gj0Hwkymr84+WG
6weED6DzjqhMEKd3Cjc9TVemCAZnx2awdkhVYkA9sarOiZUrMo1jZqJcpGaBTCPilES20Q7ygMF4
qob/I+26luOGlewXsYo5vDJP0sxIsiz7hSU5MOfMr98D+a5FQdzBLe+LXqZKTQCN7kaHc8LrqGT7
IjRKLBz1Boax2PAna/F067sWSumIhnQNL+n0hSCxpfIdIJCt2c5A5QtW8vSVIXEjIvogkbowRsUp
3dQJ2ltqX7UEPz8pmLk2PNkvLO4nQ9qGi1ZU9Pqi2RMRrkjHf2i24BeubQlvZexXPEIdJAuQg+nt
UnE0kjEwI8ewJXN65jWGE9u8lmvhlBfrAiHmlqaRMGUC9GW7/1VnpuS+aofSGvzaThbrGDyPj52n
XViTalvaDAIIxPUYbECnPrXLZaiNxcRPqhuCSi9tw6+c9FyOxhct308N4/W4UTlBhgKd05Kq8gCD
o3W41cdYwiwU6k26VaHhtHKDPZ5XaOICM4QTuUShcrA5XZN7YJ65IPhjnPLnl8SHD6C12GiVppKR
4EVmXHJzH7h3h9xTd+IOrUKYjMpSZpVmc3/fl0wj89eoFSHa41WXbypXQB1o/FmAfk6pIrMYWYjA
xAbQ5nW1vzRGvyE1GaZusDwCLp/uY69z0BznszqgtsJnFIBkDZ0FWNonbCUdVBtdkGgSWBklJ+Vk
B43L7UmsM0erACWXzc9pM+iWUXa8WRbdaeg4T++rU1nXl9snurXi9ZeQA185FK5ojVTnOQk5Ac3s
QC+etb8rzARM6r7NAqvkHnP9222RGyHnh8WT31ciw7GXFi4Bw+0SDZclXs68JJ+MxmBF01u+cr00
Kkjq2kkvuxibXPzIdt+/g6r4F5qETPWcPhIMeDaqx9blWAukAqNmUce5ErEwTQzRx29ID7laPf3D
5gGgBG8gdG58gpwY+WTAhG8sA8/sHMp3+nRol/vbIraeISQL+lcGpRNwkmHTJaHsql/qJ30fWRiS
+SKEJmELUt3iyl1YpdhNlVhJpFQCswhR3OaQqIAys0gwiVYicEGDMWNlW054vTJKJYZEiqdOhRwy
XS5bKYh71W/EaBLjhfY85iAOa2GUSshh1YdGCIHyqXdCv/WM3k2/GFbn8HZuAxa7MEdzYMXKWzZz
vUzKHbZhVzWTnMnu1F255DsMkS8ud1qqWSnaGW7v6eYtWx0dFVbh7VFw8YQVZvG9HHfnqIRhrl8q
fdzdFnR7K2UaKjuTp7FA9A0Mc61/iLTJ5pX+uz4qHWNBb8kE2gm87x6whT7apwrNSsMw4IqlT+Ie
kb7HWdGrco8ilp8rdv5LcaQ9DyTkDrOb5nwIwalSPWOqvDwIjCVvxjXrTyEh3spUJpFqiHkTyXjx
YD7iAjpGm0cXWv8lB9t653BeeBpdorvsvptNY/b3XGWeXKWV6FpSBgwlYRdCZGuVZLBjiYWltpEs
RsJwJYMyNMacZanRQYY4VXulzL/mQ3tQ587utdGwAXXoADdvn6ADyIbPQItGXDqjjBBrBAKBnIen
pW0vczeOZl/HV7WO74xa9VJl/JUtxn2hy4zwh6WC5PfVnpS9PupSS25zdFrinZ50Zg0Cutt6ztp4
ykZFag3AdqXRXSPGC0944ivWA55ozScFN0RFA8O2hHkOSsH5ThankisxRvpGKyZ95VAY1s+SlZj8
gYWDsvUu0FfCKBWOQ1HUc7GSXV1CIivgzTGKXTFxWqTuKjm0IxAv3t5AlkRKc5Nq5PR0gkQj2Keo
N0jBUequoziaXdc6ccb0Kqz9pNRYK+a8LyaY2xFtY/MLKZI2vuQZ++rKhlkk9vTW4VE6yDdcJDU1
Vid7QOLddxAE28vmP2ItilJDRJ0h4N6SP64SvBUoVsRedBeYoJ3RTWZEvOmyVmpCOUqpCZIyA1sM
HqviHlUe3gHGtd+icIAuHDjo0VassjBVxWNPpYvbwjFijeIBGKXo5ph4yvpmLnGApM079cVfwDfO
TcURneJB/pI6JeoHsZWDmQ4Nf3vxa/0QnkuntEe0BO5aRrp08/6Tee//fAylTaqCFq8hxgEXU20N
3e+++nb7fmxr0LsASoN0OZuTXobV5fexL/ixRxi02EWn7UfOaiGUBrX52NVdiYVgiutIYp/BRxFm
F90RhLn/gr6bdYqUCiExJk/92CBAgJvsdvn3GJAwzUE76edyJ9qYof0JVBcma8Hmo1xfrZOKtoSe
0/RwIeu0eaBWYtIks4evsTPt8CS3q8OyF5zUjh/m4xiZ/9R2Ay+6kk/Oe+WVFq5HTKvjPKUzOG3V
35ofXsFdoEGBe7fcSU4dYYSY27F4XzbwjPAGEVVAMooa0JXp5pBs1Mcur1LAVgMWSLCFg4AhORNg
/Ba6RO5lO91VL+NR/jm62n7wsi+tH76Wr7eVefOxgoYNFB3Ro4KyI3XqhgFguLTEqTd2tYv9whUq
W/9GMEY4T0Fg/6rtmC1uW1d0LZM6cb7QYzHrYayKozqb6B+1Izes0TZLEPmVJ70z2RAxm7HgWih1
zGi51kNlxjEDgz248k/j3XxSjgRQJd3JeJmNro4Gq/qhW4CT9S8PtJVwuom9nULA74zQ8UiKXgZt
lk2kAP1Sq1zGcW5d4rUgKjbh5LFQuAir1E+IdZ8Kuy4tBeM9l2HfxuaUmekPMgAK0hogb7DanTa6
/aDR78qkE6e4ukrcoIySjJIO0ltygwxi6wU2/7M5kDFXJ8GkMPoTWkyExqATyL9Op8pT7OIY3LGq
uJtvkPWHUDFMAAj81hDgkVpndua76ie5U1xogn2+l01CAwsE4mPiFCf963g2PLwlHTU3kyu3Y8Hx
b7mL9adQ/mjmQ1EZeHwKcMB96fDHXSTsrrqt/PxaDuWWOlnO0jgqcPJ6aBlKXViDkX0F6OvDzInO
0E8Wny5olqhmb9DGLwy9I86IDqsMlAYAzWZIKBBQ0jkk4mothYKPe3VfXocjrLgLxkA3ueNOhveG
fVybrL3dwEMhCvculvKRjVbyui5BbAKgc/AUZi5wzloMpZCYR0esFV8Ep7LQogACLef2mret2Lts
ynLW+tICvxRWLFJ+y+VpnJ9u//+NXqePi6PMZK5HsZJpuE163o+OHg2DGaelP/czbwtl5I1SdRLz
GLwtc56YTaM+3v6AbQe12l3KZIZ90ceJ+hZUku5FlOyuJGMtqkCLC3wyBtpY0GTAUaSXfWPlZzKT
ZN7+iK0q8fqI6eYbPavFGP0JssvB+98hcx6ZOOHBx/S8Kz6/AWFdMGzhFV6XsGQTrb2h1QplTQ21
V4dqgof+k+9CqQA6/QM5UFSBOg+PL+Dc3V7utrX4q1QKZUGHMG91mYNCkww6ilxwS5HPLsRuBl2r
i0OP94YCKHhEElwO7nAEuSIiLfGiJ6bwVTsIXwmQVYVionoQTsj0zkfWMhnmQqGNYjzGY6vjUHMp
s+V+NNXpIlZ21LLAS8l+3TpByi6FQVomqv72tuR0kAiSbJRsy4ZZAjUVVFish9hmTma9sZRFClt0
jSIvI7vLOb6b9yPqkzsNA4Jpb8epmT0Q5jj+eXopnjSMrzX3jYW3kH9bif6PoO5diyjTlMSzMnQJ
Lq6M7nV0c58wUcxf8qNgiajqc4Chn5k1RIY5VChrJSZ8ZfQtNErB86G8l3x9VzmdQ4Iq4NHbxo45
cb9xtgQKDqBuyMUgcqVWWUWxGEsj7CPABFwMi+8DFPKiF5gEz7B5Vv17Q2U/SKPW10uygegRtkA9
aT+KS2RJh/wLMMUCF+xFs03Ks/pdIZvqPeMwyT+mVPiDYMoKEwIWril7GeBXxhnMAo5gS37i8okJ
DCxkMQHzAZKu4MAuyGwp81o0HbYORqkkRjKQ2EUCpYhNIDYqf/AxbeYIDp7zMzjt0Hd6Hg/1Qdz3
e95nPec3DOKHT6BMcMCDhrYiFxiNv5aQBWc01zyi9vdTD/LQnI36MlTCVetCJgvAhkJ/kEyb4llX
ukiEehWGKV/H34tdAOwMDfWN1TiDg3Ru57E6TVmrpeLWttDKPiKpMEFcMOiGdEnwNeDuw1YBJ9Zj
wIMorHhh6BdrnZQtVtGGCOg62OJo1zu8kzoDCNks9UzYTgtL2RUnVpv4BjQHKNjeby49yycvRYwp
UmytfCqQ2igAhsvv1LOA7hX2A59xcXXKIgtjkhVLAmED2qQ1PgK18ogQIraqnuFttgKmD+uiLBLG
//tk5LCVao0hjCb4ziXRt0DIUncZpcaM+xwUnkH8E7ncb+NkeKqENqdyDO4jYLIGfWinde3yebU3
quWSFa03N0FlylHwqMXA2azGU9Vm3u3z34hxPnwzZddQkE2mskYCQBpqu1UnGGxB8UM+YoG0bcUc
KmGg4CXjLelB+WKx6Do9BiojsAAUwDFYldvKh8wlL6IK6UE7fOis8HG2+WP8Q3yNUofVTLyl6esP
oDShn9NG5BQcj6L+qoUG/V/+7b0k50ub6rUA6vyjUBzGmfjASfcC/ZhI50x1S7RjMWsQrKVQpxag
Xa3uyKmNe+NcBCaZT8vR6jrLDpK/QJ0xLixq2C3btF4c5YeEedbnVsU9AsDGqUvv56h04/IUjrtZ
/B1iOiEBRfn/az8l8uZd5xOMSojDCa5P4DQvqFH7HXM81bXkG54M9lhOD7flbT251ioqUd6Gz7gw
6aU3W0jC78hN37pQxQPL0G+awNVuvvXjr5aG2emak8HMAK8uIvlX2EFiZgdSSUcr/YUZRGwZQaDL
o78MjJTI9FGOhSuVNOb0N3GYMAo8AV1PCFsuA0KI3l7Q7oVncujGr7c3dFNNV2Ip35JX5RLrOZIS
uY5mmOmu11hvtC3ztV4YZVSGaa51vcWJce2+HluQCft1yHyEstZBWY661lNuFnDd1Gu3kwErefyT
zYru85+Zg1ZSgwlgsK0hq72jjEnDCXighYgFBrd4rJDYQE5jbwAmorK4HStjxpRGGRRg1GdcU0Da
uAcurxvup+tkASYLCA2GzQrdt5qR1fWpUbYk6DDvpvEwlMkOnKfDkSAoo050lzv6CHLtCh2PtSse
Sleo8WSJAD3JikFuX4hPzOFyn+iS1I2onSNDJhfxtxzo1yhH8/dFzNUMv7CVp1qt9xOH+JQOBMkQ
+hNnZvRY3sW5SZKzoYOBmswtj+Dbxq3PzwQBhHW0m1HJ+2aLPBXIog6JqSFMooIXpawBo0VysQ/S
19gnSdHOR3ZYMEnrNWEVV2pLPsp4S/RMavFN//FXn4Gx8NGYT1KGvGMI/5Hsgr3gN76CyiseDIy9
/j90Cz2lGHUBCDNdnhcBi6YvAk62c3tkf8kuS4CeelVel6/6peyACku63AmA+gKH6afKaf6XRk8c
+PtHUHuO4cNsHoSZ5OEBrGsJZvFQoueEUDYl/nKK7X+KbVYC6d3NxCWRG6w6l9prNs+jqypya982
59v+EeGbIOgGj7YE6t6K9dx2giQghNOHJ840lqkyNWl5HWTErwVmC/AkW7pDLGJkjSF629D/FU3H
AoOmF0Kq4y0K3PXnZsdPaI8OveSJcDiTbkTlF7uJZ6sGi2N8F0rFA2XEyXI08bqrnWc0vOWO4Id7
HYPxggOuNvYY9Vbm5oNASm/wuC3aWFpITiOtLVJB6V6LV6WxNLhpktnoB5fZ6b4Ztq5WSekOcBdA
rNK1sP2ALiQwXcAL3Ul+WL2hACxIovPHYl+kNqvrfdutvm8vFR5kXC+Xi4rVRlruyaphSf0jQ23I
hn0KyWWwxWi6KmufmLg7jh/FDFCaLgfMXxmtCKlV29E9OKZREmClNTd1dCWMcqINcMnqhUTlkxyZ
Vf+QjC+ieP//XBF1B7upqBNhwGkFJ1IsrwrUswaztwVLe6o8FkTz7SVJdNtg0bYZ2F6xJN146HrO
nQMOUThr1H6DjR6N+X93TqKbBnGxAeda4HYTYmM9M4vzcA4BGVUBT0gC/Tg8kwyaO5Zv3F4dyI2B
LiyiSY/SfDA/1XXX8DiwCvM6IwrRlWilGE5inBk5+M9a+C6HUvS4m0s+THBmw3P4O31SMDxzKdzl
0BwEr68Q19U76WkcMP1UWSyHuG1TCIPzfxZJNmH11OBi0MsMHHGI6Nr9012B+Tp4IgLOKx/6A2vc
dNtsriRS4bJcx/yiE6WZ9/x+dnIHdIX30qncJW+RhbJjbC85plvbS4XKdSgBxlbHChubmGmQ2Z5i
0CtNVgSUUlJqvi1vM5JB7x84goAy+KnDdRyTJJE4aA3pd5J8UqQhpvnf3ogrOZQz0IEeGgUi5BC7
3KtAGwJ6YoplTU7DY4aWJXAzJl7Jo24DFxRgr60RtGhKfgr4YB/hhT3JIPtup8K9vYcbiDO48Sth
1JUQYmnK1B62n7RRKV9JR64Gt1piAJIV62/1fnyQRd2ApqrqCbRrf2oTgG8mYMD4q72Se1DugD1k
8q8a/rJvH1nGJ9VcLZO6CpoMqtoggWqCq8XqQfk9Rrx5eys33fdKBKX9WtPzSYu2N7eLelsXequT
T6KA8sCggsKZcddY66FcHMiqetGQRVztbK9MramLM2M52/ZqtR7KwYnpZASdCM1o7Gd5T3z2JUYa
hjxGG8tgasf2g+Fd3lvQu7KPjaznoxG8+Z7Jli0VM7FvwDk+/+UtqbYbUO5QrGFClDke0jPr2m1H
1asPoKLMMYjQh59iwVUv/w75+FiLHGZOw9AHm919O4FlJM0OAmiVuiH7fVt5WLv9lhhYrV6Gaxqi
P8ZM/R2iXOlyDqAfGjvOreZ+8EJMjZkVM5xn6NGbC1mJ1ftIH8QGaw5HW/d6zZbc3kM20WsFm/+h
7IP4v5g/3ixorYzO22aspEoz8FL4HFLFa7WrrymQg1QAiVrlFxmTlkTDcrDZSbvQza7LZBbXCoTv
EWOyalvh8DSVAJek4K5Q563M8qwbMS6sdJb3ooOplrvoNbik1/kUO+qutSdHeWpeSKYndJeLWDCe
yJt2fiWf8itVzfVAlJFg59UEIJHnRuvNUI/NUWDyUZKlfDJ/K1GUSxFrzUj6XiMuTPeEI8I6kAKM
dn8RfVY/zlaniEoynJqgiuirpKF/ZQUE1Jkh/4lzhl2Lkd362nrLQQViSWCOZ/4Q9mgtZDX3bU30
rwXTBkRUIl5KCYWf/B0VNDz3kVgBgLmVlgiyUHO3CdyFfM+4uOSUPm/t3+W+OdiVLiepEShCgVMc
rfxFRIhFuoMJjGzmsAPl7fzg++bSZiITtEQxckgjQw+tmX+fTLjOY+IjP3hhOextBX1fGqU1Op/W
yYz3nNtKhT8muS2O4PTVZLPMGHfxDf3y1i5SYUhR6WWUTfBnYZIYJtAoPNRWrjkmcVUMJEs1B3Bs
+a5oRLNe5pMgx2irHHQ/Fl9V46koQ9DEwkbMymPeY0KS6x7qmT/WMUbjdPADij+EPjeFuEfZT7O5
SX0KRbCED6VVjtJe7XRHKkarq8cQcUF7CLTWa8TRl8GSPBqtJSboQp5EZwRCuDKgra9WD2mh2KWR
mr0sHqfuvq2Xxxn4s8k0gJrTsOsMRKaF9gskZb5UgU86iXcJ90PUOz/saguUNG68jCboLcXgMTVO
SsQy7ZvR8UpTqGBLbEWjznnsaIIyX48WJjJh0XmsZ82mA1mJoQKrHjyuwsTh0o215qcCqNljJn49
64pRkVWcLAA9WEDwQV6l5FqjhbRFnzDpHCpOrALb1orA6wAkUyDXE/QVXPjVhV6A4F0kBULFTE1t
NH3YaaSYDKOxdTg6MExFcMjB/0jUioZyqcYkgj0WvQEYA+hoOBEKtwLlICDl2JI3PNUu902xw/M/
Jf3XsqnQUU/kPFV1OF9uqVST5+PZTHn1MRX57zI/7uU53JVCqppdE7YmP3EAFwcaf9Xnvg6AxjLL
wXDHcXcJ6AKjWPoxRJKdtbI/B5Lf8KHH2CmyE7RhWH8tdRpaayi6FECNyeOLND+WXuz1J/IAi3dG
g7am2Zfv5BOr4WUzFbISLFNFTwGlgh41PCK4fkIVEkm4zA3s0CNgF6RBgjQEMp/Qm8r3rhh0TNJL
YdW2EVQdnSagLwFyPjKspUcAKIBeeZBSu/rFCnwZWyyT67dS+BBcz3wOLEeXl3KrqH1DeZmGe4wj
mKPOsPPMXaVcSi9rU6nMMBeD+2d0uRAdLcGjEx4aSH5IMWWyGXZmfmbFJaydJb+vVjksvDRjHBbn
CSTuhv8esKOsLTsFd2gQNk2keWjkWKNLBS2r4JyLY3r3J8mpnXiXkJr9YyiwlkZZXr6QKr1v3xRU
QxmLB5c0uqJIVPczZ3LCbOaSdFUn6GVApkN893H79DQLpGAA00HrDLZojd7id2hAIxQScIYuc+Sc
/L/P9/5dHnVcddfyutrBQma7apffV24Jduy3di/RRB7SYqUgt9XjXR7lLhdjyocmhLw2A9ZV1VqZ
xGpdZImgDgwQeroUlQaWFJWtKXbzLmwMAAtmo9tr3XMmDhAceUsZ3HWz8cJJ2kGtFQCRytVDnXMW
w7Jua+v7iikfFHHJyGOAlhg4YKBjTkAlMG2T1e5AhYL2J5bP23qDrDWI8jsAdlcCTsMOg0UTjL0o
bXjantBVsO/GZq11LYvyGik/l3UeB6RLNLnUsKX7wRV/g/jEDJ3Y007h43JHcNDBmHcisTpqKjbz
PcI4b7pts87zJOrJBgsPxNpxJpQKVYKj5I12dCjxwmWKZNwaGl2sr0cwLiBCd4ErBjIEcwZ3fGq1
Nh+j3ilip5kSN7VIA6KhwGsqzBH1iJ6TeZYk8rLsno0ZKNKCzzm1HbY7goHFMeurm4HTShz5nJUV
jwp+mAO07OD9g4G18/9OfbK8/6ZLXImhrF2uaq0KKBmkBtD9F3WLXY3TfllKpwbifNtrDPgaYlw+
GbuVOMrYDYauNU2oQ10n+RBWQE4UgTTesvjgRZYcysgBDaUbJ8zfIXAztbNkjlbg5U7oyN8a3qy/
a36NhL0qmPEjoTYN3Skx5RgNCRhyn5ks2qyPocxhmEzgJAqw6EZxOi10wVALFEwW9P3mJVxtLWXl
sikWi2mAwhj9eGjAxiGnlcOwpJvaAggkSTcMIMTSU1dt1M4GN8LaiNdAMdun6Oc0mOEhRom6c8KL
3hNcPfR7wMiwnuibSQ8EaH9lU7toFDqflH8yO/1vDJZVl+QiWvV1gXNu7SgG/yiY9npG6mozg7cW
S29rm4C1jCc813iScUAWrc4BOvWWHUZYzqo9OCgm3zV3k5ddQxczUv7wjbHpmwe7WjjlTnScZwjc
TRKQzPiC8lp7JXqzSCEB4DsTbB0ri7apsCuJlFMJZLA0qj2O2TBOneJrElCtxpjlJjct3LsUetBq
adUoBFq04obgtbAFoHCGXwCN5hLXZRD3fBRjJEgTpz9oF5Whyowl0pNWMQKfZcJ711Xn3FRr5CPl
pwW9yLfPjhzNJ3O3WiJlxDs1DhtRJMojhHZhSKi8apEM0om6NqdouK94+dppNevly9AYetiKS5dc
kzDM53bLE9e5GNJlrGszib+6FfQ8FRfyU5/EWBgZheFPgi8BEDJGQU20py+kBPpv7ne1leRAV/4Q
DU5im0WQyPm6R7KPwCF3RvvNfDP7KljGRqGMzWgYxWBokJYdF5dwiGL6RQH61Ftkjg5BDnRSdxwD
SWJLW8B/KQOPlRfw8KBMjSFlcVqnuBCdcAnDyJyCFtk4pJKBDoo5RzmM7NvquXUJ1gIpyyKWPHjt
5lRxqyjYh3H1O6+q3EQEvvzDbVsLogxKrgl5GrQQhCyU35Z8b4rDcg0GnvHq3hoIB6ysBouEXQQZ
KxWkTYExFp2KLcQAy+LCpliJq4RmCXQQgB/WV5JNQZDolo/Nvjxre1TZToDAfWDdwM0GzPWHUDd/
inghVwsoEG53Bq4sxaoyJL5qbTcVqqMM0RGYkV/4rj1JlXQ/JAV40tS7LuUuwzjGttTHd5wSpKZe
TY7e54wwbDO7TtqgVBVtWKr4qXQhyE0ntznxKQSFIf+u7zpzdlW3IpPL/+S7V+LogkUlRHFcCBAH
+qI+OAbxXc2jBXdRzbAI3Cb/0k/7ssitsjLMBsPTWqmaBHAonwKW5drU+feV01WMpm4XSQ6gIZML
zkYQVJ2Aleejo8kqdyphCAVVhR95ty/aZsV1vQGUOixhPBSBAotMhhVjRJ8yKieE7IYpacv2ryVR
Ab2eIM/bpLhqwXdSXM7sELgq3ZutLC/dibswVZ3kB2knt5ZIvmhlmWdVDcC4icAzA0cjgXaOPaJJ
/EHb3d5F1tIoF1BUc1jzI7SoW8DMrjxrYcxIFbAkUGY/k2eFb3swzIWiN5YA5tAFhv6xJFA2Psly
feCHEhFBzh2mobC7jgWKytJwyqpncjn3ooRtypOvM4nPg3NTvN4+is3ZqvWhUxZdWXI+QWvenw6X
+j6/7z0YE4zr63ZemtxVQlVQ7MwvQOXDY4DVJEh26YbKvX3dSuWiuVyAhJrhOoXFoZSMY53kIKwy
rErU9zIn27dXy7q+bwX2lTwhG0uUCCHvDwQT6eKR9gSiiNW4v/ncWO3r2+8rSVyVp+nS4PDIcyP0
0TP/osUm/1uy0dK2mOGxt/FQLZzZL5BSEt3oELPHubcSWIaq8xLmAgHNTz/zUNzK23SsDXR8Bh6Z
BKkcwp1eIq7LGDdu21GuZFFXDu1DYzlUHXhInDp3msghRSJwFFrtD/Tr2/EufpS8+KL+F/1ubzNP
n9TIABaTCAoUMtT90XIJs5L30oDNxguEIDbK6NMKPAONCSARvQgg/4hs6Y6wR3P74G1atDsZCbKy
vWs4ldPbSG/51R6lK4al24o/gVCNgo+MgQI0NhIzslIDQYsEzYhhJrpIOeYRos9ZLiRHBeFgpnA7
hDhnTgPNcFEVDyCTS4C9Up60uYvMcjIMU9W0xorA78K4COQwqA3DZxHIcKTGJUml3BgIvGfF0AgD
54KsnrxfCtUNotCak0fGjduIhTUgZssyjsdQPg2wRM2SzkI6gXMUATgGZSJ0IjavhpMdSFMnIYRB
2dDW76VLxVjjVvPeB9HUItWhDoCPOiBY0afdIC77XON4K6sNVLHDpjs0SlqZ8ET3zST5YwgihUVV
ntPQ+LbkwV3aJ76QGC/Ajt+lfW9HXPs6DaXI+MoNI//hIyk33y+alkV9jwmIUdgN6rORekmR+oxT
IEv9dN6ioeuEJwjdQ5SVB2RnpeY5pLRoMyEQf6UVn2Tb8Ep3PrDIEjaMOpb0V5hG1SFzI86KpoYw
PX3I47ssH80MdLZCkjqC+MBY2YaJ+yCMeih0gRiIkwRhyY7UWkE/hKBlclBycVntV/LtTdQofRLL
WMeY8whR0aESUEeKYuf2at7GRG+cE12zmjFFWoghVDZ8mY7dcTkmg7nY/Gk6oqqi/Ih+imhq5AAj
0DyhBBObJFlXH2M8Ys36sT8Tkpz+zMZz2DLuH3aZbM3KjKFTolyCBLs8R0jAFogNNSfHRESB+rJm
JU9k+DSrTd4PHFaZa/uCvGsT+X0lWsn5Nqln+JVZlHZCHH0pOH6H3ljWFWFpLeW/2hGto8XwdkXi
F6TP8ehMneCbctdiQEI+JoiESDr0HyY/Puws5boiudbjLIJSoXkINspKclSWl4WRkdjK83wQQ8WS
uqwJSh1AsQhRA3KfDxXOEKzLB80rAGamAq3vtipvhVofJFImR1DCTEgaSCxKMJE15oiJr4T/OsyY
wPJH9CHp6NGItc68LXfTs70bH7qEpSO7LJQVxIrtz2GezX42TAEMlpzOoMbaagxYL5CuXCmi0C0j
D0m9tbg8wBdRDNgtrwaG6YldrU6BMx9Y03pbVe0PUikj1Gh5MxkZpLaOuif4S7kXPA5woxjlP6AB
jFECFrf999/rp1P+KctyzKD0kJfs8pfxqfmGSenSalAzW66GA1TR2sIQOBoGgMyn2L0lPAtn3Qqc
6ho5gHZ3mK9UhivTKVOkT7pRJuFMNkBw69DM7GCnRmZm1rvcNWRmwvJtPvCGTaYxRwKl4BOg/yMD
9CDAKPRebanAuQR6870C9KvloH9bDvEXDp3mAfpBuhMmQ5+jq3RJjtIu+t7ypsDK+mweCiCkRYFc
XBDEfrSJwxKW3NhpBh4X3BmF0yYGZmLhTgcZDe/wCQE2A7MJ4KZlV6o3veC7bLrLKGmXoapS3XCl
4NwjRA0C1uN90+JLqoYhGcTzEk/ZKjkLSkHiETLWFY43HU0p+73IPMPXbofmKzHUJopopoyaiTfc
oUGjWCs3VqtE3QUUe5IdqMJdUUWKnXbNF3RV1aY6xHs+7Q7hvPxWhgzwTUtTmWDS8G/bL9Zn0Sm2
qSo1UEwtsJtH7Vmw6ytmKr+l1rAnBbnlZfCi1BQZt3zbPbzvBZ1MK9qoaErMDPwpUrtcYC2y1QOE
swNG4Jta85WdJCyvtBm8rcRSxkybOqSBUnKXK0ve13uwmdkKSc2L/0WrwabiyhqvKsjMK+Ay+3hp
kkkIDRAWIUneAxtA+dnivXP77DYVdyWBWk4glgXy/lhOFiMmA6rEg656t0Vs9aqD5+l9FZQ9XsQc
jkfH5Zg9kDW7wuN8Jf2YaPZL3GDHPyzo9UtmNFezeu62Us0fJFOG1+i1pSxzEI3OQFsX0fmJxnGP
FC8lJwZHwu11blk4TeRBU6YCj/tTu6mydF0PVnHBzWYQPugaABa8BlEEn8KmxWj6Gb/dFgjjgvOn
7fxaJGV2sjyNB5U0+vE6jzn/RA0cfdaKozxN0UNsNAUi3CwxtQxFRjwKnTBMOkBBSSDWLRPBjsfg
tASB08joOZXn6hJxumQunIJ7qwv7YAYMJUCZQjOcALqZtt0VKQOnK+d92yvOkld+NALZHKPqpqgm
iTl02k8BpkiUkfydWtCySEJmF1oOXFKhDSypG3R0vBqcVauT4M3JWLygJiXtewm9WvKo/WqGIjaH
XngRhKUwmzE9Z2ngqmFuC3wVXudaTOxRA0mdOIY/26S4N7hCMBsjzc0liS563O6NXnLHoF2cMmif
wj5Bj04b5SZX8iexzM9xKzqZASDRbOIfk0GfTS7orkJQ3jVK9UNWMBpSLJiVATVAaso8GQUfr/Bp
rqTX4JvLIi9JhX05dI+KDD4HUDapfgCj7Op9Z3htHExAJ5XsmkvcOm2vbceh/ALdsMZI2dfCvI8b
EVyE/PxNCLTRasqlMbtQ9lUOQCeZ3JsRegNNtY0HU5UA31zG2S8xSiqry3NMWQTCz2jCHqXDXO2X
Cs5sjDv+ro1m446b1Wo3zsOwF5Ykfahi9LyFXAYCtwKZo3JsOEvKRK+fC2dKhdmtWiXfyUr3S52L
0S9SHjy34M+wyiWqHXnU0zMnaJOrLPUvcdJ7p834awT2DbHqHo2yeBo0DeWUEuw085ycBblfwLat
XEDY5/ft5IVRYKP35DjMSW32xSCZUjqPh2JIdsMcdzYIup80qLCnN4HwPDWJ5sb6ItmpOGmm2uvc
I7fw07GdeeGU1HK0i2NlPqANHo3p3di2O53vA+t/OPuy5bhxYNkvYgRXkHjl2qvU2iW/MGTL4r7v
/PqT0Jw77oZ4mnM9fpiImQhXAwQKtWRldnjdd1FVgKSv7t+DoY6dNk9A+BN3iU1AeOJUeS2d1DHF
xCMd7VzOvDDt9n6p/Rhz4UFsko0hTR8Q/HuqDdDB5HRf1vj/E+j0afaostFQcbypxfmYiuFNUwSe
qGi/xlQ7dSQQLU2qPtIEDKl+iNcWpeiohNRHPJ9C3T8BBu5GwiibcZDfVDHgYWlWmtGgvDU6lMmC
jI5Wj1ZULrLR9lgsbKGjuh3QeHQIUSHr1QeTa2is6ZD4e01JZ2fKpVMCURvL8MvDEMvWKCcPVdQI
JlhCCiuNx5umzJwozMCP0XtVWXhzlm2AS/KasbOnRLqLM/Kmy9ntqNRWQYwjKbPQ7IbmYxrp4E6T
f8oUcoT7zMB0MZhVA217Iyc4tsqLH6R2WYzbuCo3EMpw66hBs2LQgNlOyL1U+KELit73WmidQhEj
/NdS80YJjEWx9lQTv7XJXJ0miQ4W0WowFMR1tS3bonPkQDfudaELcZcSNE4r3OiIEq+ODRBfNDqY
7KZIOZIqDzygUu7Sqgn3rRpbChss6ZJOBeOcmD8rUs4OsV+bKOO9q9TvHFqE0UPWVWFt0gy6L5Al
LyezqensJDQvTqEyKBj8a8EEX/iuTJNt1gvvpT/LphapHv6KByPVnnItfOuT4Ic2d5I5KO2uIXcB
vRmqRALGfzwh/FJMGo37UADrGwbwHtRSVvZh2Ba2LwivYtD2T4nghyZIDUACX4SVmU/FL6XO7jVR
rCzEFts+D0XL6NsbUZ7hxIV7JQCVHmZbEkcUcx3oOGgDNIoG8vZYlXHwBhGgZHWuvKYPZTSngKvN
tQKTKFX5GjQ59FrEGExRuUKsuDLceSr3UqYD8x7eBdH4OqXq7Rwrvyu5+jEQdSv6SuRGNMJFjt9l
gON73fdGcC8/iL0eMuaA3yLNUlMKgk99IAUOjvEg4fLjuXip6/QG+IxXRKNumLa3FRX2GRj+zLxQ
fo1asFOlvLWgN+WMc7Ilg7pFuzlzQhqfFJ1KeKomeVMEDWaNJBHMtRr9CFr4Kt2HBJek382Gjm6L
r1RmlVB3HotHAxLxpqIVoBRT+x1OPFYZgmCs0cVDElLd8v3YIzqFEIkezKjtd353msW6MVuh6F78
tJxeZyILXqXHxn2Ql/VB8sX8Jcnl2tUR6kEQta7sURtEZ26JbgpVf8iLeSPn1UuF8aK5EhyM8TqT
1iiWRPXYVqLyB42qyhpk9b3OQ9kRi+qnLxvHufYzSwuy2Jkl6Y5mtW7Ok5A7GNUcrESRFRPHP7CF
RLAEMYczUjeK3mEuK2rBnZB9gHjcmQ0gBkEQcyyn9h4yFq+DVKhmLoEW3K9pa+dd4RqNLpmtrOSm
PKSxVU3GKVSHN1A13k+9uG8ruq3nsLFLocusiIz2MEUOTnfsznOF6kMdbNSZBNBQIW9Zrd2o+jS6
pY+vDv9Itpokdbumojvc032jNi94MZFiQhFWyQmiK6l/DFXhfjJ0j87ZXhAr6TbStYMhjrbuA8xS
jHs0Uw8kGe0gFZxmTk8K7T0AFiIzK3WgUCB8HiGeT+nG18TazKrWATf2Rk4UK0xRYYxU1Mczswxk
CKv4BIzctN8Won5IdGneBwJ5zfO2dmdf+4yNZBv0skeF9i4OotTTDNWwY3EaTaMKkQhHGsL3bK6c
UhycXph/6FN56NTgUMb0bcArAB8d3TZiiMYGkW+EHMFFWG9oOe4wg4k6pgxm2hKgEqibeYk8CI9B
CWEH0ucgekYgMImVbyul9FCR1O4i/wGdhwhTv4QRZ9Zvso8RKIOE0B6l1hCIJu1q1CXEBDg0VbNL
derskURuwXQeg1F67wujNtMouKMinDrQ7q0rqvnJEFCaSpvxTSnGRyjDlGaFObpmED8g1vsOSysU
oEt1q/Pok8tGWyVRVIExDZTNhrahparPXf8hrQF4FqN4AwJUuoQMSFS/xhrPyqll3HfIdyGzy+DI
M0u5MotlDYpVVCBLkeKVNHspJzq3x5VVWXwlRy0aYHOe3talUVsl1R28dWuY1qX07twQV0iFWngT
+ASqRQMeb4gcT7S2r6cISxVikJBK2DfJ0ChfCJqLLG1DyMO6cpuYQgkZLboXyS9NLs2+XkMcLp0H
DCQrKnp0KvlGFaIDRRRVMzJyAgp/cLnOiReizh8qL9cXtfR9zu1wOWsa+noYhUi0girbiZ1uBXn4
oYjVKs33Uq4PHhnIKEGvF9zb7IecHbxWL1RBAJrKlYaHWv9UMD6alIopI1YT8wRUcoHZh7UdkgOa
kyuHcKm+YeCSwhVgelHGrNOlcb8gMdrTMTSoO3Ayi2oImLyyE2pqSSXoYhVhMuVcdKNYeEsD39JF
o7eHJn2nXX8sJWGlxrOw55jTw+9BXx5KtLwQd9tWYlKiLeoWCRI3OhtWGEmuoTdrvZOlvs25JR6a
GyCN6KI2BtO3mz1n7/4ud4Ub7SZ+KX9iPtqttvJGAKj+pfbW5hGW6lgXprlyi5SmOE3DiIMVbVnX
UbWCGCgmRmYX+JvGFrwIY0urY1+Le6tCiZ1qYC4xKOcGEPX62FzIQguRYUnaTut+qfUaLdPStI5B
WHECpwkjlbwXDYe06vV0llwg+6TXwVHs5imHbA5j00WN0OvcwfbN8UZyotMIUfoaeg/S9vrNXf64
Zz+Cc62+Ab5JLS2gDAuBHns+ZM+MtLCAJDXa3MB/MgKs7I3ska/GqzPHSw/JxRZwG52OQTAoGayz
Mdf2MdmRL7oTDEdY5XG1O7eATbuwxhVnWi2vOqp0uDK6Vh57UW7BAZ2HlgwKVw9DvP2uLbVNrQVW
N5UvMqUrfebFYwX1ZMxK4JUWeZqxQEpyzPfBTQ5ybOXdqYVLDutp5YVZKEEZBmgQQXBE8TTzDJRD
UaFlhRoUtD8xFgnBkkQtrWnUd+U4ea0YW2V/t3KIFp7NC5Oc/y/IFIz5zNwyvh/KetMNo65J2xs2
KTnZvoFG+lopcWkz0bjA0RUVTGaq7DedPQW+XjSqUWMz/fkRHnujBYEzpGt6sosn9NwM+xlnZkIJ
MJqogJnJIx4bbgGdxw6ylBgUWm+LLAHpjHNr3G1Mh2xQ9YgQzM4pgVOB5BIdQW++1+7pjf8hP3Rw
CMVbhVGPxKY2mqHXP+TannLXsQIwOyN4yN0+1Wdv9KXnTEfyl5O1KUz2F3Fl0ot1cjdxBAI20xsU
d1JRdYLoxS8hKtTJlqgVdiyMK8taOp4Qp1Il3DwDFCzcKwIINZBdVSK7KJM1Aogy4rW4cWnjQG2t
gzhBFNVvAlRjm8VyrMJCOmBgRQE0T0dJVV0bxVk8H4DOS1DuQ/+BfjV2z06jDAC3b+Soywn7FmRz
wX76oe3nzbyHCCz4Mt/9DuyylTtt9K3ygSJfstYZX7wPFIgxXDyJMUVwe5kUSdKTrJOBXR6cf8jM
wFS0YQiAaRUAufDhoCoqQx4RsEOdEO6Y+GQc2bguIq60stMZU11r+hMLH+7CAhfTGfLY5IEkye5U
6m9a0tqVoh4wrO9ev1gLgfi5GR7NJOpdGpVIBlxg+52SvsxqbEf+TT+/XrezvGEMxo9BfDhG3luR
BlUMX0N2Ud9E9KmMVzoqX/0t7uLiJhkGATZLwuArZ6CbZeaRK+VLIUp8CqF5g9bELQCZx1WKoaVN
U/DdFRkkuAokTy9dr1jLHRnBVIOxovgRYHLoNCZ37Ua7Y8yRYIR4YhDUtWh36UComCsEfTKBujIf
+qnZUCmRqBA3bV/7YuuDB0Sh+UqPb+kWwV1IBK+0oclAk1wuLUJVBfoBKlvaP3wQTGq0AtdF4Xb7
NRjx9yVh75jbw61FHsgvqa7kxp+pIbsNfSHjY9K8KsFKGMmuyeWxYCZQEVB0CCJhBP1yPUkVzVo7
ijoAHv228sr95ILS31udZ2CNyWt2uOsqFm0+kYLornqXvWNywmOCVslWfpUwGRit4qq+IKxX7PH3
di6DyIeWI76LSH+KHT3WcVlumlFCJVFpHb2DSFqCio/f1/Fm6HQUj1Hs/cgI6pOtgNB+GgEJ6DOQ
bqht6YJcBE2t2hFAFrxRUcy3DaE+lXNlC5XUmjQPdCus4VW18UiM8VEoUWmU0zkw57n5GCThhlV1
QxICADsJxBHVRgX9k37otX4whxwBQdfOWzBxvzedcsqlCVOhsILGE5oSXf+7mrLfECx4i8XwV9/4
N2AYPVY6eLPVuoSSkije6A2G9uout+qRHDQVKWzTI5kdRvCiZESQjoKQdqCdqt+ve64Fz3JxhHTu
SsRo4ZaQd9a/hmJkZHrRTt1qGCGsj2ucKN+jD7gv2fh6xNDD17kwJ037UBtCnCJB3wwTaolF4cZK
udchcK6kw4rPXLp+59a4uyFIcVXE0UDceHhQCgiV1IETqKs1uaWrcW6GuxpaWeEbJT6uxjF6Lrel
G7q600H87PCPqMcaVclCLIJdhG9GeYlJxPNzARi+Tib4TxTJdsZddsO0mxgVS3an36i3zYHNfIRM
OtmF0Km1hnj8/tDhPCAx10EsrIBPiu3GWSBU62GsNKXou3pX7MZY36Tjiktbs8D+/5mFaECBt84p
dWWxhgJM6yjdX9CDX66Ce00blRhVg34msB6Zj25jZxl66/Z+hfZkXd0XPeY+lYoecM1/ajHiOaoO
D3Qs1kbyltYKNkgFpUL0dL5xfyVRhjJApgGdlhbdrs/Qpaia2LevX/EVKzyHvq73TZDWMrAz6PE3
gWFO3cpVW6hmoCr4ZyG8go4sz4VMEny09lf7NuzCUwPSFUWBNwErs+e7FGPkgBdiZjex18oLi8uj
Moq6kgxiZh52TVICoIOBTRQaVAUVegyjX9c3cAG3g+WdmWA/4exM1iRIGjWkoP/43+B73oA7DSTQ
I4KHyQV96obsp/1q1L/gwiARLhL8Qegj8hFE3AiGpMYqhiAAiW1vax8txoxYf7G6cyucoyRhLA1V
AWxQbfueDI7B8Wv2n5g6Rn4YOJRu4zuI0jlrX25teZzrxEuQK0EFw/180unG0AFRDdL/79Acehz/
7qH0jcqeRNoQQdzMDSlxpqq3huTt+gYuHcBzC9wLmgtqNYNdVnNpC3qxTFA3aSmuiWKtGeFKPYJS
tbVfh75bNYUndVVhJsr8eH0h3wP/y63inDvYYPIWovBwFOVt2A0bQXgm2YcEIM91OwvEMMwQSvWI
XfFvPpsJoc4XV/MXBLY+5I/FM5M0ECsTg4tv9YPgiFtpJx4Cdvjc+CmBlGh6A63f32sR+gIMnP0Q
/NFBNCZD++fyYku6MQnq5DMsbm9rsjk22wRqsaELiPCOflYgqAMp4eP65MBCJnJpmXMpoE0qajmA
ZWGTbweP8SbVjrJjCdZ6crUwTXVpjXvwarWlChJXNtBoeIoNUsOnQDVHaJ+jg1iBPyWweq98ij30
dDKoTa65GHY6uXgeyjwiYgZELNK3QTJtaKSJ1YgwGoN9dqNdb2Ly5J1Re69X8xbCTAnkUKBN0JHs
4ZBdftSmS5NUioCW09BYjwo01UE8OYWGU5fVJhUN+/ppXkD1Y3PP7HFXM8/8WezwbH/NZ8WRnYGi
AlpWISqwYJZ2899rNByLfhPFKOiaEDwAPG+A3IoN6mEA1gTSsYGwWy1tCV1xassH9I8RHsrsZ6Eg
jBCWA5RZctsTE47r3OhkuCJ0fdfCylVr3DebczACBIOAYVfdqrc56PdkcKW14BYJQfe3VsNevvdn
i+M+WaZmOaQI8MnYgG9yH5dm6mIawIu2homU1kx36mGdL23Rv55Z5bzNgBhCNNgix+YoFBgVou9D
cFDTauW6Lb4VZ3Y43zKJGbazDIirq4OlRZJpZD+un/llD35mgnMoBuQhlLLBEax/pWCfbEwJusTy
Nn8Bs1e9Z0T60aH9ZHQOlZsyNgv60brGXfFzTfV65S58femz0GwQkrocMhzTplEcAJMAwXUH5en6
cpf959lyuczVgN5gpWRYbriNt5JLrHmPW/5T2Y8bFTTjQBPcp8i5atVMV8Xh/4+7AY5gCb8A953b
60EIU0PJ0Admut4gjj9SJzqAmxKll//wMH1v1sGbgbTl/1ljh/hsQycR8jiEdZ31ad4oY58CRDaW
TqLke2MIIX8clc/ABT8acYox22RtfmT57P4xz+10UQeiMowwL4s5pE+Omnq38i1ZOPvtLTpbIBfu
GjNNtVKFhd6lD+WWDX+NG8a1y5iTOrd8HmyojTqpRx9XLC++gmeWuXg3GMIpT9HVQfUxuvmaULSN
x8YVPEDa9msg/OWL8e9G8uiBSZqqIpOxzKiFjhhA8RWRTUzfmyuLYj/6ynbyHF5BHU9KO+G1HdFK
T2ZTfQe3VvYluQVi+nvGEBtY49P0oOTOunjNUvnq/LhqnCfXBlUKhALLTA+AfB/HTbtjqobjMXDX
StRLDz3axyybEPH4Yhbl8mpUneCnwlgSPPS+B7TAbtwjQNwQU/AyN7gtfq5s7cJVvLDHXUVFzZSq
FhQDlR7FLV0WVYguiC5XWdWXdhGWNKaeCIk/YFsuVxbmACNMZc3wAKyPDObQ23IDqvpN6a1xvi08
ghemuMeJyH5jCLJqAA2O4TB9dgViHGhDPJ1OKxdu2RSALAhtZeNbtb/O5TyWlAplnqo3ayPwCm1b
A2I4j9nKi/uFQeJuAVb1xxR3DLshzdVpSg0cjckJt8Kj7JXb/lRtwFDvAtXrlpvJFW3wwIClMYpM
el87mpecFEfcC4/iqizG2tK5D6qPUiJPReS7cfxUpadhrPdUDywCKO3KIV3wM4jnoUeFAhaBCAfn
1JD4poOhYOUVcEKGZ3yyg0od1VQ+C7Tr2Sz/X8S/5yb57kAPQoJe6lriZjIe3CS0AVQN/+72/VkY
XxgPwM0yV8yK6hk79Bu82pEsMN2tCnAtRaMX6+EOz5TMilEGE9iagHVQreGmQ0n3B5JQM5wt4hr7
0Ble1MJeKz8u1bUuDHOnpFCAhUp7LBEEgpMr4FuBnZVso20POs/RAm26U50Ay0nctVbAUlBzYZpz
A3IrAIsQw3S4JVDDCZARSl5zqFEgXKfxXfZvZ9+S89zCMKoCrMETbKdnJoAbHb/U2+7+gy7MQvp5
sTJ2Nc8CqMCf5qlS4Uv9H90nU4rz7XwzfTEX7tpP0cXIvte+6Vt9baZ95Sby7ZVEaPM2yTIDB1Z4
JWgNjGgJGjZSUXRui0eIC60+HGtr5WKplg5FolCsNcZcFklHs0wDzNo8peWnHj5f9zQLgcbFvnKO
hoph3GrBzO5jiwyxBQQSeDVvjWt2cUmIgyhIpvHG89UDmpVqEM/wnCEZ34eqqk2J5s7QRj8jvUQW
HGX319e1fP3PLHLXv0QqL/sEHpQ1pTGLiDuINwJNHWhzmM0hsEQzf5LXxIoXyAFAOXhmlrv8kZyW
XTM08KJp96QFdAPQqy0W6q+2ad9bQT+QGWiTPj9UyVxs/Nm4bXUB83ZaQW0MqoE4Gvo0eu6DtU+s
bpFN3wIDcY/GKgjeA0x5kj7AHIYhflTqaKLvt2uycAMYi5uHmANd2UNWH/j2/p4thnMnSUsbfTKw
h+xwKPv2S29KclitYq1oyP6qa6Y4X1IiExMCyPuBVDKwchB/gbfq+moWL/LZYjgPIo8StJCYha4G
5+iTVO6pv3bo2Ne9tgouzwrCvmsk5iwY5VYPkEdmjQjWGQkC9A6Of/Vkny2JcxRI0MmMMVwcNs0w
YxBK6nlg5sHn9Y1b+zSci4hkA0Mf7CZlebuZ5N+isQagY1v/bduAGQZGRacgh+W2rYuSGFo6ImC7
M7Ea2pti8DCrdEOTVczZ4hdi0wM62BTEb0Dzgmj/e6QZRhf0c8EIPIGZnhBd3gZ7aZPBO1SH2Ssi
s6BPkpO4QCaeam/1qV48jn9+CJ9JarpQpB0tfYA/muekhqpBjEAWTKX6loUn4kY5kcwsXv7iW55Z
5SqCCRpSENPCtxxJbpiZr4I7KF3hMFgoBSBw/XeL+eTRL9lEbqISF4Ojnasl2UmMMcqQitHvcCSd
Oc7DoYiVlVOqLB6iM7Oc5xULTJ9LMu5e44xgxqemANcvyztVPDbxNu/NEhJyu84Lsc2di5kK2Q5C
Z3Tgnqk5fzaP9G54nSJTclonssAODoH5yJQhnbj27Rcv1Nkv5dyqYugTNIIowbCDbo3ptmjlFV+n
LJrQFFlHjgYQGz+YU5CyloYh1DH6Y+yCvvhdiiDzyKqD1qQ7XQ1fgAz7FOpjAUQC9ooAoev7m3To
NJP6it1l811PlQ+91Z8AtvrQKMFEWD5s9aJ2NTm76bMBLEaYoxfHXV9kdlKCcKUeMQtYytAlENpk
dppYn091g8UFNZnsaarWEL6LwcvZKtmROAsK0ymTDBJjni8GPes/8mh0t55KfMFAv/mnMzucf+p7
Va/HrNJd5WG0BTNz0tAMoY8BIrLQmpGXyQ8MRD3/To/Uq97Wa9zLOcXZL+A8fRnXU2OknY7DDYXP
9/qkOiBBsRkxiGJNW/2T6e2uC+os2yUKOPI00GUSg/P96CjOld8hiRow7Qzx6eSuSvZFDrFfnFwH
tS+/BQHFY4+5bxBKreIXlxOaP/YpK+acfeFMEvtuzPEygGvphtH5VLbu+biV/4XHZwkEhOD039VS
zjtK3VQUlGBSZtphujZ+0/fCrYyyG6CaVvU62PNzAz0tO3eCh+YhWl8tO0ffzpmhypgBMHT526RO
MUmiMEYGcWdq6q+Q+t4He/EY24x0xniITvVO3+nP2e0a5+ziW3RmlztdUmUEglYjCaCZYeoYskgH
MJjIa1XNBQZYBMdndrjTVGYqJq+jSEcIZrJ6f+Qkldl41a7G7Q3dfO919uxglJCRy4VmebfetL2+
xZQHLkxRN2ugwIDvLRtT92tbwDsYJscY/A2tnKyQti+f339XTHlorB7D14qaTOA5GDQWs/oPrIoz
2O39et64XEo1dCCmFZTnvs1gpY3UQ0wAiwvluDNROZugRYuxKy0mmGSGDLBmFDslbD9DEardIxKG
pkHZDBJHrdnReHs91lh8kM9+DeedpwIVX1pj7cgJb0mnbYTqEAbQOs1z+7qlxdfuzBLnn8sSJC8N
q5bFQK9C8tAN66frFpTFoObMBHdFelkQkqxCdBG8+7+HHVNurd3iOdgov/wSBJDKAaTUjr/VndZs
P6n3a7Z00CiTW93R7jo8DsJRvNURXDL8omyv136Wi6Vnv5C7XIVUYNw9/EJdCLcQ2ESwMz3rr+2W
iQUMjvjOKH8ZAkO0iy2AqO+gBnHCTe9Mh/GmuP0LGBK49yEoBTFulRK++B0QLaZdG+DNFG+K4j4V
Hvrh8fpHYSv65i7PTLBjcfY4tEEFNGUbonm+a7fR7h8dqfVrtfz8n9lh7vPMThMLvkQNBLR5CQC9
lmJgX8hiGwAvDwqTTiQWDqhuHBLT41g8gCXJqtPSqvPZTLPRBTeEA6LJuzlLb4yu8zA4VzhSlrvS
X8jFwr+e/VDuxgWpkiRlhD1nXN7Jrt1Iu3AjbtYonL+Ah983HjgQPFKY0vlWnQ7AXAnlVdaygVru
G272vXrK7sYQOQw4LaB1mVipqb7ODlO4SdHxKLZ4NG/JDYYcbmNrH26rl+tnYfEJo//+JL56HYBF
QRpwO1yI0mzKJrNn+DxpVQBvbel8/XoUlKmpmENPUgEkT6HiTQ3kz8VmZxjZrwjIYlNV/X0XFTeC
GuyiDiNveX+Y8/JFAtVOEYmPak/u+wGMEnJkBxrdyHPq+FV4SIRkC/430w/iQw96qqlB5Nyg1eHH
d43c3EN32KlzY6Vzu7RxqEEZEpXBey3xQ+h5VyZzR5ApRMExjUUX2jfbaPx9/essTAczIvI/VriT
WcnSBNnrAB56Wx+CzXBTPvhAdTeev2V6SMkjY4qUbeiV2PKGFUv8+zWI99e4EH9qz38D90po4pTL
HQYN0I6DLOuMML44AgR6j7FE9CGkgwLtCkRatrrLwA70RB1WCsUQBAPmICU84T43B8kJWiu4lfeg
0/Kub9Lal+CemLnt9ESd4WZSPMxBd6wz5KX5XwVh59vAvRN1G8lNDbC2K0EYezKZeNy46cCeBQJH
V7kLdvX+n7Sitoa9/JK8iJvUmj+ur3WBC/eLmV7GtDiwZCqPL5aVFsnGgFCQKVtr+xGqleDrcePd
2q4uhmDgwP/XEvdKaBPJJDqmLHUanBDQ6diFttnuq7vsFiu1D3aGvp+xP8bYNz57KpBD6VVbIhIR
xe0YaXYcqLt4BoUjuGvQ53Ou7+JiwnK+Nu5aNXUuigKBw28c4LuwMlytH+wkt3vVBAHu67AFznM0
ZycFI+Fa637p/T23zl2oOewq0K7BuuohDtpEXgvFuPX0ezGsPbfDXYxU6eYwahIdUOrBmR8lk8nW
jsg/uxObyFgrz7BNu/YNuQui06ECHxGWlTXBY6aLn5GiPUNNey/N4QrFzQILx8U14LmZR6qlnZJ/
+aTR7rcC9NoAExcg5AT4e2Y+tMdVFmp23q8sjydpLvQOZVgZU7cK+PcASxgh+ZdZxiNc3CMkRuub
9Qhq7Q4a8uW1iNg0T1bjtjOoP+AsTHgDBEZMLvo/kbOvrZGrBUadNEygSPxn/Kr0TbE/pDCpeIlv
NqWpPAvRfyDaWJDouvyanKshZStHwPCh6mYZk0XQtM+OOW4H2YEYN3WZEBXr/2Kgwit3igXasmbb
36wLPa8tn/NCg5bPE146/I4OGXRbWGqZWNddzwIH9OVaOdfT5hDjbn3ckurT91Qn+kHd2E1mK1RM
Qq3mDk29WwGprmEOvTk9tk/1XXxP7ya872DaIyAEx/lO79YajSuX1+B8UgWGaAUqR0iBRVetb2Wk
t1KN0hTql9c3YMXTG5xTAs9cpOcFjnRJomOpQRS40ozf5ZT/zDLBLvxixdcvZqBnXpAvxdFKoKqc
42mRfgX3DOc2OM0N8fwd2bWu9tra5bZ4Fl6R75NPAkkR6vgPRW9m26x1km2xDR6TRxA9PCuW8hTf
UCSnfwl5Akujjmk2xif8lUqdvX+joBVJFvZsjI7J6/jb6CBAmhmB7mq1jB1i3o+hhwOJdgPFMlB+
X/oUaCQb6lgosYeikhlRNL5SagXCWhVjsaN7boe71FNd9WLJZkToQ1uY8UeDcJHppxeOCLIVSzrU
B6iROZFTvlSQD5m2Clh2bia36nb/rSi7WEYjBiqVmK1g04rcA2UYoThPc4331g57M0m24Zt+Czkl
hsDwxF/h/XQgh/wZRHmWsZkO8eY/vMnseHO7jyEA0GShWKlhHoBzMXQuIEg4jTG2ghEZ5Xb3VN+O
iBzh1K16BxldM3J9i57Wep5L0YCqIpNAXcHQgQ7j3hIl7UZVDhG/trZozTaEju8M1EdZhhm5fwcU
VlUwJ8mskIHJAM6jJH6eynWHiy7eRTfY5WNmIT6eGJMQQDVrQ+ELMdWFNc6tzG3Vy7Kc627vGjsF
dNIDkKzyZjUqXrg9F3a4M6SHYkz0BoGH6pWPPVQ/CzO3ISJti7/ayspvWA5W/l4LrZbC/nOzXwHt
mX8Q5siYiI+Ojbjzd90R/AeeaANWuo7CYseAO6AXlrhafig3Yi7E+GxsGKG5z91+ozI6kZO6We+T
LBXfLqxxh7Kk0IubSQu/5zEou2TH9mPo1g34g83+xf8gsTnGlg9mETadE9jVHgSOgk3ugxfjKJ0+
IjBprmFRFl6oi9/EOUjwiGrC1KNKkxdvfiOapX7EjTYNGWLS3cf113Ah4riwxTnJqjI6DUy2KL/E
PzoFhHLjr+sGFsjToJj15xp+zU6cnRxSJEM8hl8nB2OwL1Fm6htMXOF+IClv0KVtf4Moxr5udW0L
uSBnkFqI44HRxZUKlJSUUPzpC9BbHxOot/UQetDDlWrMglu9WCXnbGalU4cGMuTuKLR210b2IEjg
6H6r6tRRKaiKV2aMl90AapeQjzA0cDhePqIiSRiyDpGimoRe3v0W9MxSyvvru7gQk2FRf4xwuwgV
umyKVISKLdrLwwzG9BJ84fqHUr5fN7SUTl1Y4raPjkFKtL7QgVv3vX6LJkiB2vuN+kBexQPmD+4G
yWoH87rVpff4wirns33FKBKhwvp6t3nXHoa94fQumF4fxcQcnoojQ5xR9E9BKNoBuB/iPe5+Bmtk
RmufkvPo1Ec0rnX4lEr8BDkUjCd1dlyswSGXb8S/35JvyNIeEA5DRXxNN8SbbfUpfR3dyVEdVkNL
Jyi+zM5/YjH8UlH55tAJSrisUCmiO3p5VAt0ZzvCyHtVyHGCAR9vv2KzAbNoD55Bp7kDMBySyMoG
TM5Ohbez8KjVQalq2A63oNNMnemhrTBVEGDEJ/dkU93Lh3Idd8zc6pXfye9QVBRpJYUACzDgIXlm
sAQGKVJdaFpu6KoYz6LH+LMtfM9aTARR6zpsi9BMszmnnegBY92D8jw6NkJtR7RwgMhZA1ItpfSY
Mf73c1DuxZsKI/QTRqo/3zasisgoOohdKJaIha6j05dm4y7sca9ZGuhhXzfMU3mG96W34WQ7A6T0
zojUGo/7drSoJx5QwgisEkLHpa29dZBdGldc5urKubcuNeqWdC2czFc56mswVb/pYbyCwtVaQXEJ
gXGxbs5Dh03iD2GC4wQAKMZVylN9m1kg1d6Ojgb2gAlohBrIjzXFwkWfffZ5OZ/dNST0RQVxaKkp
2E0NEhdDCPbpNnJHQ7Gue9AlJPnFIjm/rZOiGxMKD6rcSl+a9NMp2wJ8Z0f2mlzYsrc+WxnnrfMp
6TKBfPmRikB8M9n5KbBNpn8nOhqGLDOr3GQH6o0zerWBJR3HJ7U1V8twi+767Gdw7ozWs6IMUBEE
/i/fsgRKejG2HaifahM04DsAeq21eu3KNsOLXrrQPPSrmEpYOkud6hNz2QqujLr/D7bY/f+/3SA4
oi9tSWreqRQQMNySnrlnq7L6fY5GYGFP+zUdyqXKm4puJORxkI+CyI07QEacB4LBaratzYojjSf8
kpGSY0jgYd7Te2pVEVinEP1j+Arht2I2TvwUPq0drsXkFAIq+AeEcqLOp8VSNDRodME3kKfeBlYM
XQ38CIjzWLphdaf1CHXRGxGQlGGKFf8YKrfPAYaPIP2Cb8rk7tuT/rPfU2tyJUcHf9Fq0WWp4wCv
/8cc5/abRBtoXuGz/g9pX7bcRg4s+0Ud0fvy2jspkpIoy7b80uG1933vrz8J+dxxC0IQPr4vMxOh
iCmiUSgUqrIyjfsogPRbccl8wykPzVVzxDDvMZxPPvDo4P3qxE+8hJxVjXljn7oGtDZul6aAffFI
6C0Kdwm1MLtPPtdngrcmSClsNdGSBpAo0B7Ij5GvYtiA6gJvIF6YZB4pZCQE5wCCWnTf37o5lJDU
aNBe3Vzyu5f02IX1SYCqj1043Mkispf0mULFhRBzGuCIpUsRyiDWUTajBPgZE4UnwOHC0+SMJznk
VVFZwQkqepoFyCHY3TXqKw+QvS9zudX92ChccctORqx9VaFYwIn75Ou8X9AfO9RVumD8uxFmANhl
zGiJoGqODgVCMCSUfMGbHC1ooNgBSfAxnB+lF45xVoTaL5K6WbO+HNVIeR19yaHx/hsXvHidXR35
9QjeF6XuU2kwGzDIo4pYAt7Wmx8lkCHoHP4AZvTZr4iKgomqNmLVv0Kgje+Kj9wstBzjXB/Wk2wn
R141h7d71E0ab32hbjMmd9UgDcnskBKQtw0PbsJdFnXGuj4uo7LBnNl2P4BMiYjwSXj+X3r05wuv
+Cl8uO0ZMiv52X1HnbonSyGDqJyFhY1H9VHyhc+QdiwRyWNvsoWf+akpbJSaD+0JipKAB6C2fezv
xDvjMN9x72zOR9ap+L7hyNfFUoF3xTYDGYYx5opHDiYjlDsoahHZYbS1HsTJST8nkxs/6dfbX4NZ
edl/DSrkL5WkApSKgV8xAAo4e+jt1klwp83fy8+jSzq+JMTeNkoO/o3AoFMBqLWioquEMfI7obKT
JrfBXefeNsE5kToVe8Y4GYyxwrJGbUmcch1/VXWWQFWFm+rx3IkKNMpW9I3xCk8E1gE1iemkO2SG
EL3Az7OfhJlnPUw/eSVenuNQESdvahCdybgsJn9Ai5eUWiHkx52J5u0UFXNMoP/NhEyUCFp+X4NX
c6us4PZOMcs6ew+kAo1caYbWtkCBj84K7I7qtF8wDe0oAQEwiohsvAjAtUiFnFZf18YixLn6eUR/
s/Rm9WJ5vbt4VuvUvuAqL5jIu71M8qVu+DwNYRM3dHrUqov8qZZNF6i7zdOLPHW1YhPtuhGDdiq5
z0tW+WD3aWk8Wy2mpbpJ2D5kFG59ARGKU59/X4blSQFMG8PZBGtfizZv5I+Zuu5tU4GlFCtV72Ry
+z/qACy2kHFf76N7EXTw0eXfkifIHIiKrEo6pubw+XcFZLRVMmso0ZyvUBucg8yH1jf60NWV3wZl
wd3wGvlji3LYeJQjVZxQNya4HCMUf8aNL84OgTysrulDdhL1J0J6Lx1waXyqMGb2F08wZroIXWLQ
g0maiiW/XbGoxcq6ViWqoRiPsb4ReuvVHw/6t9n+F6opgLj+2KKiDVqBuSBE6CcRjV4VRCUaBgiA
c5ddlNgcgQOzYqbdAJgS4nbSAKWbv51hKJ1QT0g9zgRXXx67b0Binooj/zMy74mdKeqeaNd8BX9f
EflR8WSs31tRs8W28G+ffeYVsTNCbVUvVSuIkDANqM1yULTGz1pIwT5rmpCfyMqvt40xA83OGL1X
1RDpM+gx/XlQvy5N8iAqmScKtQ+pr3tIbCacm5Z5E+3s0ScvrwdjIth5NegOpTeF4CSAzA7vwmPH
ExWSIxLhIscIxFt/L8ymNJG4kRsvwSwssl8kKb5GWrWE/4AXUZg3384cFb4SKVKhb4z3g5xDX6b7
AaFjzo3AbJeCGOe/FVFpUCKWoBE1iAm9P+a6GtuCVHbhtElhVaG1mGfiVa6s46BaZ7EuedMrzMtB
x9wXOPEsHDJq41qMZCvyADRHVfZBupnft2kBI4GVa4+C1UzuqIpXa8qCNZITp8nTsNT674k1fi2H
aA2KRftkQgyzVa3LIpSAeFoS5wOxM3UdPQHgTSAdRddbYk1Ml0XBXNx8JBISlQswDIoeUBn+rPi9
Ay7ZMD0LgBgfk8sKBqocs03Pi1f/hZg2i3FAxVTxf7+FOlZx2Q1CN62/O87gLfWXkzCBfROj/GBs
2z5mpd09/sVsIHmNvMsbdnapXSpFE9Q7Q2+A9KM5lGF8bLzhI4Ge8KoCLELiNyukrjXoG3dtCnAk
nuuzB+TXMQ4hBHucwskx7eaaXIEvCqJLym1yMI/abolUOgbXHOcR0AyMFIPLJCud2ni8HRN5a3s9
irv0INdjYRJSdPBJ2wYMy/6oXnrdkb38KDiqa503T3sGdi17SEV75vXq2RfanxW+/n1nXptkJZvb
CKNxx+qgnLY76UKQNNKZD9tln+r//PQ1jO5MregotKKMUw3JTM8wHtf+ZxKXdhofoSSML7vwqjzM
+2a3NiqKrYmUWRpx0MlfCzs6om0HfMRE6FuasLAJeQtYq7pzceR5LMdvXtP83VIlrBP9ZoSHslnD
STA8Ux44lxuzMbU79q/P552NLk02eW1m+KZfXhofRCOh+px66Tk/WoCdYNAOed/kgQPic1nZyoMK
AU6gQP4C6c4JBK8BavdLkhjvhjTCalProgDT0za6W5hf8hzgEsz+lTLAmaPdy7zOMzMKm6KmQqFL
Jzot1AYXsSwLo4wNVoPlNHqam37EvL2IeeHVya8J5jwtLz5Eh/hQn7QjgeFET9KvPLNRD+fNhLO2
fP9byN93H0EVIVeszeCrNDDYuUQPBszcDhXMGvTeBJWsQU1Pm40cB2hwTdTAoW/3abArm2Ayl29Q
5yZMM8BcPgBy45jXHLou8sUAxSXhlkzveVU45lt1/3Ooe0feZikfoZ2MkriB5/ehRnVmsKWjFNSH
AUX5lFuFZ6XEe4vUjYO2VdQpY4cmwJI7pZAezaw7j0nNjYqsyLE3RF04RR8ZBoRqwdWH+jCwfh8I
2mBzLZ/Uh1UZ2Z2KoTy0Qbm5JG+J1I1jLFsFX8dZInvcPWiiXQYp4ATYQ1s5KhCDGL9xH+Ps5ZpQ
VMUILwG1vvVdjKkQaWrcQQIm6YLR0R/rcHUWNweWofoEKHOy2uvr9Ch3vSRZpZMIYCpNwBzJrD/9
OgaUWcjzcgX/jr4+WPNjVMT2MN4DimGPfRrKUWyD1vubmtaACn1p5vD2mWLm7q8zaCY0/iABSp0p
KR1VqFJj6TP6Oujq31kX+R4TLGiGriGvXcisKO+tUUdGV0wLAHnFeJ1HENAEbgEMAUon/wAQqTve
8QbsmUGJTNj97+qoAwP5s7LLSh2rE1FMUV9mHgsqswG6XxF1UqQRcq5ShRWRW2i9gFIq9ZY77J7l
CecoTK745/14qI7zXR+mLhJgJGl1Z/9TtXj/Q6iDI61WDrZd+XceFX1MfowBmfXIDytik1e66IxZ
LjcGkg17777/fWBajaPHCPgCPUxkppptnBZfsgIFs/33EhBCeVCtIPPJiXnEYl6tkJVO7Rb8OjG6
u3CSFgK/6YgFC/lpWbawliq7bq/qINp4qzlg++bkU8wo8ceZFOrdubRdizFRGGyWJytWnFaMUJ5L
TqK82iMX6MO+7XbmqMsdMiDCnEJtBYivwV3QR3KqJ+tuSO3hUD9O30bgk4k+1uyuJzU0P+u2DAIj
Ao5O/fJT7PMA0ryz+0p9s/ve7aCn+Uy+N5nn6y/Lh/5sXEnnaUKXABBwbmmLeXhlWTdUDeI87wYN
slhsB6PXiMHFrV7IGH13B8IE3AUjWEBmLupUZu7wziKVwxgbhj1GE0usf89nEuZvqNdal/lcn5UQ
uXNsLxquAtMvn4agfKqc/Nt61D50bh1aB94XYN6Fu59DxWYR2l59jHELX8lNO5oPRRaaETerYh7h
nRUqJg/tqNZibyJ7TRYIGRhb45Xz+GHcAPeNy8+VOmz+VDUuBr0DaTUeK3EJDRMpdTG39jTWdqwC
2GEOxz6TmnDTjKCcB7DTWMZ0LmdFAn2Z6pVaFiap+VSPUWSv5efbtxhvCVSYF/QljZMUniLPGGxb
VnfqnrpxcJWN1xbkWaLC/WJuk4LGC/DmFtEaTe1svu/6win+hVuDaEf/5/1UPN/URFmzmXh/abrT
ZtgRTxThtreD8Pdt1jMAX6C2BdwLgxanefFzXQubMigSkCwpl9s7xITTgbNAwqC7aInv9ISVtp7j
TsDRypUPuf4hl/yxTuw2ORprGVo4V9C2dguMWC0zwjdINIbBE2L5PpKfzfTrOnNiOTua7X4PFczB
frlsYovfsyxlqGdAW6R3ranZm/A1k7wxWu1uuF/bD6g7lNa9Xm8u54MwE7/dD6DCu7HEemL2+AFi
EF80TOTH5/hA2rqkZMqD77Dc1oJqoyypkghkCXVAILAjFlAExl0pT0o4xaOXYYArHqTKSVEztG+v
jRW499aoQwKdwkKKJpITqX3iitU4Oulq/UsrYm+FOiBg0JHBXIk3ytCCOoDQNQnONmESzAz/guWF
tV07a/QAjRYtwiwoOI6E4qN+NKFQLXooNSa29gkQBSCxsrAVsXWFg2KD0xzh2TyXYR1Y0DSaEDMF
Ez7+/fbAFipGoqQWv4GM1ugfCT9V/ki0K7f/FSN7hUX4wo/b28niYcHE2R+71A2RFGK5FnqPoOf0
r0AIYOsOFpQcAczovv1Wbxjvi6scFs/tAxHq4y6dnAY6z8TLDOKOoNYjv+Tt0qPabOQNjO8oZeWv
YgOJa3jr/eZgSOuuCEqec/HsUS4M7EditQrKgq+IZ5BEVj7xLyIupHjduefYI/+7W8ujfDlZUO3v
VgMXmNS4rdC7c67YOWgQpw3ThQS51PGY61ll89fhOqj8WtCDo0v4K4yqtUTKFxiRANjrgcwx6q7w
ZXYhs4COJeneNOfIu+1NjODwxizlTMNat6UlYKmxqnlSNLtqySkpsywQnB5oVVRCykNF1m0ap0wj
Pb10xcBXAVrbhbMGctCo7ULi/ccC+QW7VNg0rDLLwPvkT8rmzhZgynm+fcn1hrMS1uscSn3YGxMX
J5SrKb/oixF1Pw0aO3lihEBPz7ZRJ/eqkICDeOrdNgYiKje6k9jLnrzO9tjKsWOOsXN7zxjXB4Ek
SqIFxXCQ7FCBx4IAlTq0kKUZgUnHBPpDgy+blyCu0ThXB6seD1M6KiEgbVPACfj20zag+RH7eSXa
NCD3Aso0CjF+hZ49v8HMaj1AihCEoFibJhr0KHluTFOiSEIajCuka53ag2yD3z6rGUQ07SlMPkX3
zbU6guaXsF1wvikLD//GOrW3YrSlNSoylq8/Jge59EodtJYFyvO9b95vHvBR4KKIIN15TJ3kAm5E
0MEML7c3luHICKmQ/4AMKtlZqvAVpXItCmmcBRqmIIX8OqyVqy6Te9sKy42h8oqpYfCC4R1Ho8rq
2hSMrof/ZKDHJ4oK5BWn/eWYNnNNO2PU4SxWQHUzpKF+gUlBgJbtaQLhwTRxPJURZd6siXJUxJ0k
iyeixNhLYA8p3Hj+ePuzMSxASlXSyUw/Zr1prAWaYkOdmsjTRLhGDNYGsJtxdob4GBXI3pigvtW2
QtJbbIGO/c0kQ6aeCZKUV+XkrYT6VrOubp1cQLNVnUGuWfzUcKPd/lYK48J+sxLqWlHFdeq6Sc0C
0Cyf2m7GoJmydA8lIIDgYRS2X5YmXLtU3dy0TXUbqlDfKnnu7WicGs+q4xzxTPoixu1DNVg/xjL7
WefjqdSsu17BeFezOoViBonUYnw4KXM7F9bnShK+5Ou02F1X3/W1Fmjt+DnN+l9apb0YsZpydot1
jqBJgqhh6pZkQUDrbXCc53nSO3Ukw//W9+EDfO6VMdkKrI+Jx8u5GNmmIYFoziRF8ff5QVyLkHgy
yiyIstrLe9MWs6ug4Yv+ahKDEwwZ+c8bW9TuFZJcAXgKW1Uu+6uGCnysu7PxXNX3ZqrYWcOtZjGi
BCBwIrRowUYO2U7KJcFwLiym2Kf4lELhgM7BPCYO6eBYjvQIEvL0YfnKl2NgW9UhjoxRTUKm8HYD
I6FaBw0RNyialzJ/WOavgsp5abOydQOPeQXjoAqCrkrdK1ObIqmrFLIyBVyv5aMAio7NXWK7/TJB
agLUr0QOJQk3C4NeGIxML8ILrzDMOvG7H6FRtYWisXK1Ij/CAO62A5pKE+Pg9pFnJbD7hdJaXdGG
hmDUiWmQnQQwtmEqJT1iiMwjWL/paIDgoPSFA+9YsCoHb8ySl+Iu+ZvTMm1FE0vTzytmYdMVbdbI
Vc5EqEtEq5ffE2P0l99YJLFvZ1EElLDNmwgLPaShhDZnGhDOtuTIOxWsY7jfNeo6KIZVlfKVfFHz
AJJyVTwK+pdZuQ5YXXrkbB/xdfru2RujTmDWKEmGsAMXAdczOkEOkZWCShcSHe4kA9mTW7ao+DIJ
mZSmMSSvW3ReguYHnjr3AL0qdme40NUIu8njrI53AKgHqwQVpN5ScNIzPOI+T6fXBbqmGx9ky/5L
IBQrupAxPPFVjFimqzyVkMjpoDTI5mwRDDm9nYy2UNrVYPcVmmwm6hKdA8rwvubtJdtx/lgmf995
aGRkdSW2r5bLPDR19G5VFAfywPqKHlCROOr39kDmv40DP7tgzcYhgKs6IcbBKNi7qCpJaTttGRiJ
wIcnfNOdQrITwRlJbzF1+lPrL6O7PEel/Wu5lCTk8S5m1vr3v4CKCYKyjZU2phmYgV5BTK4+P5K+
JmnIaIHkVcfEg2LvZ70NuLZZ52hvm4oOnTTJdZ1pGcKgjjsMCk2gO9uc5eMQcCcqmOvEewn1J0kz
3tFWNIY5Qm8yyQLpe9nZS+dubk5mTAmoW7XF3ht7VwYxPsZz/ooWn7lWvFOw13h/M7gIykFrDayV
7LR2R0bHXqEIGBzjVfpZ4zeg0wIE1CSXqPjaLNr59JIV61gpiE+dP6HAqABvUp7j8/foXvEw3eiT
Hb0dNFjnd2+ROkVJvwH4CT7wYBIGey4MSMuo7tTzxNd5ZqgEYR7WNJEWHFY8tk/KHB0UQT/0fclJ
RDhm6NZwtbWJ1SfYK0n6VUnXymzstePkAKwcdffF6B6wMQwdQEdDFpgVyPbS2WmXcFIOxgb1gJpX
BWGFdNXEsK9KsBrgen8b5ESt62QJqJsgsrT7Lm6/yRPIhG67APMdszdCXcHC1ModROyA7ZXM0TaX
erFTdQ7A6A3GMakH3kkXT8awHYSqC/tY8JpWcYfB+DAZ7WZn9RBCXfdD0YlPZdP6yaodANn+Ng/6
F3mOn9dBVxyjrO5lXQ0NHVA1YwYFP2R3itIvLfXRHLI7EGmc47z8Bp6qw+3VMVM21ZIJspmIkdEt
dAGKsQmmt8EehKmX5GUSXNQ3jdjGeN/zVoBAQg7jCvoDkEOIe84bg/1pd8ap/ZuFaO6iCNRpJEgX
L/1XQMiOEMiJH+ez7FkYNuweiNiW9Zg/zE8YaijtBnxchOUhc3IbF8cB/x1kx38QtwX0ByP0IDMn
RS/q9ijTrp+NIYFjlbKtqVdV+rX1KcezXm9/OgcivgudJ1QToPdEuW8qTltd1LgnwEVFmCM9dbZb
N7vkKBlmGKzsXaKXtbV2zse+Mnde0wwDbV9I2UsGFdssM6q3bRayIDkZT0ttjxeIdD1ryE6+6S5h
i0k6p/Ca88Lrb7PC0N4wFe30oYM8cjQjqFa1PaynVv251VeOX5Mdev9t/1sdTScrLl3c6W2fByKE
UiH7fmjCEV/z90w+DxbALAPslkTnO2WhWVmH3nawVNrgQ/jMAarq2Yjq5zmBQmLahP2ouFJshsAG
XkXwZOKhtHL8iRUN9z+CfJLd9TipndYKLU7TVEXO1OX2Uir/nyaoAyuoczRq/Rb5+fR1KT50Ag+z
ynzL7RdBRVs1TsW+KroM8WgBJW/ldhVyxt/jYt1j/sQrhLEwowZe/qjn6xr6LvS7OF1nZd6yOQ8g
XfAreQDxClAl6oN4TwbEoL7CpeEm7v3OM3WoBUOdBJyNKrVNc5FkeVuhLgY4xrNRfxHlxq6hpiNL
C/K3DVWt2haRGXMOBNM7dmaprTPUzWrUWckD7b46AMtP9B/P8mH0oYpimyBxl6+3LfIMUjtZmxOo
vk0pwwvvWzL/0ErOE4f3/ydhZufuohyNebIukd80h0hMbLHkDh2Rrbi1VdQjte31oQDFEeq9j+QR
QWDsZI6KEEPHPm+Iipnearsdoq4DoUp1GaXNCOiq4SRhMjr/Yh5S0IiKvvS1cUDp+cxLqVnZmoac
GvVsw9REjfqGC+bp47Ews6Acxg9pOQZzKjmWlT/IvXwYoAt32yXYhw3sehYUByFyLlJ3jtAlm55p
RR5Ez3qAISW/P6O3M/tg591eOY7w+OdkOEw3sZDcWKDFwdelvqo6znJZGhpCluj0OVrjzcoZDiNe
8M5LdhaoRUEFo487sUyDWFa+Ts3ya1qGq1aD+9nQeB0IxssaryxVJK9qbNs7Wh3IXFpdWdV5gNee
JoGqiQx3vaLiPB2a6rFXOgkmS3CuhaA4Cg/KC2cL358J8gNUxQBAWjbe9XLzfNXapW8QR0AzDGZW
wkEhHyx0Ib/+lXj1+/0jz0qUTpAkoXlMN8S0NVqsKBoL2JvwuCWUC3hYYHyCaJ+tIQ95zoAPv7VH
1r8LK2ZpqknWbhrg7osLIWDXnG0MNPh+4QqX+Dg/m26L4ff+oU9szNBpLyAs5VUQ2Gu2RJSkgf9+
h62wmqUT+q0DXBcNE3EYL/PGG0V6n4RhmUi9X689VaZR5nmPeXMB0yGBANrsEjUZpXbb5hPHWXhW
qABqFfO81o2mveJjgEB2VeGVMoOwv2dXsOO5YwjE022r5Ly9PY9vl0adeL0oEbfTJQ/S0XCGWHO0
5XsiPEpLYRvxbFsJb/aSuV27b0kFgKjq9NyascpKVK65NRy1lZsXvY/U4DpCyYNEauBtaKZrLc6N
OVYXsDo/ExHn4knHaMC1ulOflGOEl1ADiqvtZfwUf7v9MTl26ZqBISXdEjU66obmOoK7s0d9Zxs+
x73a2qYlfliRzdi3TbI+J7jp8fwiLFKAdbw9gc2mGHEmIFPpi80ZzNTTNZ4CMgPUgM+5s0Ftma6m
62CkFjnlhDobZxt4RyDVaj/1eYJMjNcBMYbuj6RAKOo9rqetNHVUZCzIi4IldQkDc4GCYPwCtAZ/
DJZ16FSUXzESr1sGyBfefr/JMgUddWfBB/OCvQjLwyClT1qM4uvtfXp/7wFw88cO7RpRpNVqr2FZ
hrz5ZlG52ip7oxnfg7qXk+sxcqO3tqg23awX6jpqWNN2nwGGgp61fsydCXXNGZMcXWC96Jf/eyse
Nk30+nV0dkEwT2XMYtNGfbWaIC2F5vdv2hjJ4xfLmdu1M0OOw+7C6fpy26I8KYKsq/0Zx6oAetvi
4qR5Zsjfd2bMcZk2SCoVgbKCsxl5kisZ45O54Q677RaMJ9zb70YF/Tot5XEoEDJ6Tz3Kx/ErFFrP
E2SP0WXRI7sJeAJ7DHKAtxapiIGq5mZOgAwHk99AP7MMpMAKhuAvAErvH28GCnEWYOAWSjbAYL79
inVWZ00NED7WhpJJ8UP8Cb7M4fU0g9PYL76SFqf1UPuk2M57IbACIx6pyGRNU5FAfffWeGE1caXP
AhhTaqgWZrOtgvCAs3ksGwbm+VQd2Qe68VTwaNtsHqsIZPFyIDqTAFkwKST0MMlXob4j+MO/EHtl
Xdio1OAxLOJl8E703BTWOhN0kXxU6MMA63VOLyQmJ350Wq7qfXoy70kDYw25zHesGAaGFOBUMTmP
lxB1KhSwE3eKuYCQ42wGce0lvbdhrFJfbLJs1R70z2jRGf8mkUM0A9HIIHbfy0KC5KSLMS0FITgl
AzSgaBa/NdPe6WXgEDBVW9pip0FbWG88eVYVu5AUr+zT8amGrrTblh0m17Lho7hiELGSU3/Ll0Mq
4I2aC04s1xVodiC9o1oQ5ZxKJQESMX3gOMv75g+WgCFnHdplDPXDHribroOMui+TfowFvkLoNRHp
jwKAb16lhrVVO2M0KRTIERUt6sCrg4TkV9qAsjVuTvFYnfsu44B/Ge/UNwujYT2iUq5qXhNeGJBs
RUF8R7haBhwChBVIuERX3kOctzj57dGOc1HKys0sAxPxWFmhRCt8F8TzNtWc6Mw636YCCJEEnwNP
ERXAumEtp1oFS2eS1ldt0w9SvfCkvFhBcm+DSq7SFXNIdZZVQZ2ruhdFU2oXa3Ls5nJ24qkbHL3p
zp1unvXc+IRwEw596wtZM9rbEg1BUUCqvlStU1IUD+qU/AD0ChiwAhig2/5L1ko/FKBILEOkx2AI
Pk6FHPX5klaBEV+LDLNsighEn1dIvywoHN62xfzuO1vUpahOeaEqy5gHXfF1nT7V1sh59TCmE+Gz
OwvUzraLqq3SppaBeNT8+tif2+OGGGY9p6BeOWgXgTB7+ipUw8EDgOFApDIgbERldbPHYxtO/HFB
ch/d+r6UH7SL2Gj1MJBEYHH7a+HXz+CoBy264vUQ9Qx5h4iZJRLKfVQKwAn7Tkqx1uvIRKzTMcGD
cC6e68DO1muCbBHjGAWo7rPpkMvh7Z1lHt2dUbLzu8QK4iJN3EeIFd1oOpr5QQbz+2IA78ALt6wM
br866q5qxc7omwRXs5KfwDvgdhsklvVPt1fDM0L5qV7IVYZbukTHu0zCGdO0ztaBMSqWuXkizxTl
sKJSy52B3mig59DAQLWlvNbHxAcXSlTZmmYPXzfC+XLmpVHM8LTbMMotDUFspq2A3eRgHoG+Oysg
4foXZCE5jxh3sEBPjD4i9WTJ563RxAEse3V92eaPeX0fcal6yLXw/oT9sUH+vvO9SIrlfi5x5pf5
TvJfAT5O9mtYvcUbnCbg9rnYvv7HHpWBJnOB7l0uY4x9hIy6V/RefIVwqW+60eCsli3/mFbHALym
4aJq2N7yxzR1zKplxnhHjHRpWbujXE5+nVxaOMpt9+ctkDpjVpV3nYJHnx/VwnFpcHOVpvR9G+ow
rQxOlsH0Qw06yJpiAdJCp9oFyC9iKMIiewoIlS95tbQHPgUj85b7Y4amc9KAGC438EuC+Qf38Pwz
BQzDGqGDmn8sZOFw+/vxjFFOD+oFVU0WCcq9heaA997JrDtLCRqpsSuTV+hjusRuZZT3a0sl12kC
pWtzjv0YZH05Gp+JmQa318QsFpk7O5TXR32apFs1v6a5zeH3XKP0e66Rjy1lVviBabFM4A4wdmNQ
YTEFpHwcJmRP+hfx2AISMQZge3GnTyp4g4ia+ObkP3R/O68m2Ej/74gnRK2ddSo4QidcGwow+oNM
pv6cCqhYtZbmmJvwTwnRzhA5HbvQtbZpXYqA1vsA8TR2Ns5+E+W8DI+Zdf0xQqMAsqwEJyDGuBCD
C3to7mrenDvbBf/bLLrxjwOsWIaJOxmjoEFu5s46Zg/53HKGo9nrIBcJKEwBqaTCkhjHrSCLERQv
F7QDR8sFAZ3L8XJmtqb9sUHd/OO8WtIkQluYIPnax/UnZk9eeuBAYmfEfTzbPCoY9rf7Y5By9Fpp
wV6ZRmAutRrbjFc7bzJnmx8562Lekbt10R5tzeCGbMm60MTNflQgrSg+6cDe5s1rGnzbHDuo/1kU
5daZuWogLDURAME0mx4NTwtkN/e5JS/OqmjYQt/ERaSNeHoTlrz5QnjI9VN5AJg65A+ecNyPxvUn
RgqfTJBXb5PwSZ/E0plBEODd/nLMuqGpQ8rTwqyYBH3JtxHB3NoJwsg9qcUsGOVu9PsYpX9H80hZ
Xphf+IhS5rp2FqkLRCxSoxQBlA6a5Aowoa2rX26viZlO7AxQN4dlLjMw5xCxq8RfVQxCIr32y2R1
haTivEKYF+/OElnqLpxKGH8F0QCSicGKf1aZoUG8TnFjMc4ciJYu9tDG/xTBdyapoGTG/aCCc9T0
9alz+u4wAjZ4+/Ox98cyZEy4QkqGHpxRt7bKZBnc93OqHvohMKWKc7ezP9t/FuhjBHGPRm87zfTN
7temnK0m7KrS7SILaF/Bv70adlXJwPwgardoLNDTAGYir+a24W4VkpNSOEpqy4Qe+qo1KNMdCcnl
euDT0kvMkLQzSwXAbJLjyGjEPGi+D6OTfSgvQuKqHyGqCgA1mX+wHpMraqyFkw9/Q0ZMzu27R8rO
PhUSl20xakjzmH5yqg7aKT1ulxKjB3oouLwHCvO8/TFFc0JEsoRvbE2mr2HStGjQ7BUbV07v0vrz
7b3kGaJilTxZ3WQVueUPBmoL46XLnyZ5BMti9k9RcbckKkaBDEUUUxGn7DfvQe8M+vmVViMHi2Jz
FMNtfLm9Nuap21mkghbek8NmNoj2/QTunhXcwSsP8M6u1OxsUOFKnbR002N8P/GxOQh270QPlicf
YglSELOLPlg4VQ60MW+vjHMSaNBDJg6CNbe4nEXw9UrhEJJRBTnkXc5MMyYG/hQ867R3mkFxWazg
hBZN35IWF0yhjoKjPm8Qw+4ua/xj3iqnSznxn5lM7WzSH1QsB6HY6sjP8i9ZutmKWjggQf0nb9yZ
oWL+uGzCqhkgHmmB3kptHfCf+IvpVqYjdm4GikK+XhADJo0nyc4mOYu7q21Tkki3qgZl2qfZwxC5
Pwo/pwzNmc2BQILf4xDcFQ6IiFuJS3PC+6xUjgoVClAfqQPSLM0K1flFz0VbxCvztl8yG5j7JVIh
urAyXM9xY/llOzzLsRHqqWFrXelZcQtajvZ7Vuh2li/3ubVwbLNXCD1vUI6A3IHGVwEVOk1yRHo4
3ama7gyMoObX28tjmsAdC2VdTQLGlgoo1ZAbsYFxlkC0BNWu4vEJgAjdW0qBc77ZN+zOEnUKIKit
dQJelX78a/QIWCyewK+MdPVhA1Tgr2ZBGdO9cM+dTepIZEu3bnEW47XkVCgoEjKF+/ZjewVbtte6
QlAiTqP2fClCdKTPPKgY69uSoWkyD6WhE0ddRFqn5lsSgf6sEmVbqXUnkURHyAzel5UZl7hFpN0w
LgAlNLrxPUzClEQFqki5MmFgU/PTo5Y5urtiOgQD4gd+wY957qHXgX67qaMkoVN5Q5lAtLusU7RM
3P6X9DlTHcIwbLriU/QU3cv+AMlPM+zOvEYjs96zM0x3GuN520R52VAD96sPxuv03upnVzJBx+Nf
ZeURe1PU9klllekdpr38KMp/gejvHBfgU2rrY5rw+hRMGBJQaqTRrsoYlqJiGSSnoV+1YVnrkRC5
xGAx6d0amVgO3S4emQrXGhXS8rqeYrmRyiD/SKI25nouC7jx0SYBkpnX+WF/RlIxA54RODnqDGq1
tvVZCcEBdVr9aMGTUaovpfZdVzjXLCs3wrCMZoD0CqeOZjKytjUVEbwkyAFifDfNnCkuOAGZlT3s
TVAxrC9RrJh1uAQ6cv+VhflJCtvLd0uhvpnU6VaLTIWwmZrBfNnC9UE5dvYU8Jl1yF7TL4D9kqgb
PFnEfDRwB/jLIMlONE2jIy/zbFeGFjtLN3zQG/2aiSAa/L9fPHu7lMfPIwZmF0i8+PE4fwFpBsSj
RFTyo+3Tv9gBpB18aApgu9QpXi0hHesNAJZqQB/LOkAN+iwYvHI308lBi/T/rJAQvcuD0kJHrYJU
TOe1AttJ5CuD6opq5eDS4/gg81bZmaJu7KLJGsibk8Mrr+5QL6eq3ByIaXNOEztIYHQZ0HzAfgBr
f7ska1OHLBF0UFyeZtzXulMH8bMUGCj45Pe8WMte1H/G6EZIIlpDlhmo1bZz4yblgC7tnaFyXIH5
2ibT2P+7pNdjt9ultRu3su7hC0qL4rx+Nu5Xj/BgTOF214XxQVrt6dh8JIP//Pcv8121t075SBnl
1ao3G8pALmKU6M2B+FHpQf0Mjb1jdRnN63Lmw+LYIevPmil3UXLwy64Z3CU7xCHRUh7/irTof2j7
riW5cWXbL2IEPYhX2jLtjdTqF0arJdF7C379XdCcra5G8RRn68SdhwmFJmKyACYSicyVa/Hjeh5G
PswIkXGJZDqNdCC+0k32pOhuYWAbmWqn8nWfbSHkV4MWenM4URYiulhzr4dMBxc76FfVqbCHZXAW
VAhrmdnyWOLt87MNi41Tt5q+gvwPtxgI+SBuK8SRjrZlWCwpEKdhnoBtvi7cCRSWKpMPVohZh667
iipwEKp1/LWrLYbR4+qGqWGQzM0eIswbx3P1wJz8HMGZ2oboUdYMkt+kkZ8rmaMY4DAoiHc5eq7e
qSdmBO/JqpSRZWoBOcRUIS20J0hzu5dNrO8sxqd1MHFQ9E+Em0BLtC5PagQaDkWBpo0bQTA04AkJ
5muv+RgCe/gbk4iJBjSjVGqKFH1zXxljyfv/HENmgs7Rjy1w0NcGmNYUp7sD2W7kRtXWSvlHOTsk
J2aFu1btpCSUC7Tow9mDnLoXPyJjvp3BKIlaxzYqb7VqT0/sCTtrTSRNIxQ5/MIynyedPHUJKD1I
t5O7Krupu+LY6mljz1V3LasxytMWpMhZ+s0itb+x4+esPARK7qChwFQlXkSi0PqUTZIy5AbKO0aD
crvpUXUO0KnwoB72mES5ayjMaXVg+ejWM2xF5/CzbeGsmOFcjpi5LQMUduv9FISTzQeF+mP3TXow
93d4gMpXHDweOnRvuHFj029bP2LlIEFdHgRaqPMDICwm+DkdzMwaZTQj5+p10uO9MWv//Vn9ZIIH
zZPbLWM1SfDOL4LWGG/juHJDoE8vf8bfB0Pw4E82hKSgmPLIjBZU6bpM8TpMX7ZKf5cv/b6pB+Aj
+3uTAbYWSksA8st9LI1uHkuuqcT3oOM8KEX4Gs+V6aZ160UzJtozaR82w57EdW2bank/mvMhTSJ3
KnAEx4lehbLh9brp9nQ4GLX5CzSjAZvnvQneQpCXpzu9abzesoLBGNysCcG5qx7Uqr1OMmgNV+Yd
G/LdHI5+p0rf9DIcwAmKEfrR2MlxpQC4SwY7rtQXS6kDo5BfFHN4zSVI7SZtc9PWGoY0QCnZAEKD
DvhbXrCjkkLLuLfuZrkHc5CabrST19KE0y3WBTIwZilVHqZQ5exdIHedzpErp3med43LqbpKr1E9
ttuqcq1c35+MCrcbowZAFDWAcp1subEJ9Ofo0AhUaOEPqfx62YlWMpJPtoTjaCQdgUou/DS8bvfa
rj8OPj3om5XetQQWdkD9bOLdqRiyEG1rK1zyEsOn2Mj8iZOjUgA0kjsuabqdZqGgcx7cP5kTg601
THI7sCKgtPmCgVc/glTuMa9LCoYVdpXELe63uSWBqY+/jHS8Ktv2rW2X91kvHnSz+WE2Y+ToM+rf
ErmXSP7QyXHoNP38hSxDb2sNAxFj+X2SwVSQlbsM8lF2GGIGS6Vw74lOkIfmU1mVle3VWS4dq5YY
BgfRaoGu5eBRzLGYdQy9p7nfp2EWBaVOgryg73o+BEOIYbEZgwdOn1uyOxToTrZadCVTljtzvwSF
NX+Z8qL2xqwN38osDvdzGblkqo+6HP/Qls6u88bu0jdT+hIVUOIdmkBtvmVE2qfqXm4mWy2e9RAx
o9dsmSkvMdEyu1HN2pFH8rpYupup1g9mPEaVflzy0ZEVZE596cw6a7wQ2M0yXr6MdbwHevWmKprc
1uvranjU6mzXtolTThj6DO9UcAbYWlG4qv5zTttbPbw1MuM9rJ/VOEDRymbyHS1ecqbtaTsdqrYL
kNntyrFdQHHWYnb2Mc+OrWleNZF130l6QPXndkpAm1dmucOa3skJA2ZF21W1dZOXj0UHipaK3Mq4
2Fj43YqUQIfOSRMzLx+fkrqyRz2xyTw6S5XZ4JfxDEmzI7bs4pgdEzJB5Q4sSQpIypfaqcbCURh4
2qGUDgkgRxoMm+LCTooChXQCobQ4B4ly8cusjDtUEeyws77mxLD1WH8yEv0u6eXvk6L4rMQkUfUW
t7FvZKC2iI9llt2q+exEemxbeWov0WAbKfnKQGykF/3ziChZqJBK1Jcb2s+OCjbYOZb3Oq28Wn2Z
9JekxY82VFs1mJfGuEVNjPdP8s2YavvUSo5xqQU9lKGZPrlF/2MpOS+PYadpt09ldCVg0Golu1h6
x1IwRzExWwEFcyvnxxksAXhII6haToWC+rhgFlUy7AlpdTrEgdzgtYQSasuSfWRM173VPeVdtU+7
/IoZ4yGO8j1GjV6kqXq1uvJRD5cX8Eq6ZAiDuteOlURejeIWQEn8ysEDaP1rV0lvRs0O+YhWr2R+
TdNwlyTq/dx3rjW2QScD94SHG4Q94vcS3yNJlpuuVIOY5o8sq+udlEpc/aA6pia8mRl03GtzrW08
P9Zj5kcsE+520H0ys9T4aIAlP0n9/AL6oQAlPAdD4K9E64IxjwOp2eqWKb91as4vfIDwkTkASiUW
1dI+lRKlhjpzDKx4nfd+QxcUds3IpxiJ0w3lmzGQBfxDbVCUAHL3UlDG5ePSUHBLtOwwEUxvZiqG
OKfwIPVWZhus2mfm8liCptHuy+hWL9Pvy2A+SUpdu9lMHnRWNI5hjA8kGQPWltSjU+0ji3+X2+Wm
r+edVnXPSoS0rcHUXxk+d5LxXPd4A3alqdudVr+j9ze7VqVChWaR9yHrge2odjqTnosJolJR7EqF
tJsKpjqj0npLSn9QIj1qXW346dzfxlJ7Fw9Ih9sRAaGckKNCOA5kllAM1BiObty7fd2DWdLC6TFR
HGaTZGdhFR3lrLSOIJqyQ1l2shZUKWPPnKGdn5lJUdlIzOQlrRvJlqbGW6LcHzOCQbUpvK7L8hFK
cs5iDslzy2bTVzKl8LMB5AFK/xiXjQeRLihUFcu7KS8+JIttGs7Mb6nkKGG1J0P9PIYyxt2KfNxV
BTiLtKi5qfR5ZzXFz2Kuqqslle/jNN8Ndbcz5ai1077et5Z+pU9t+TBFzI9YA5KjmP1orW5wkNTi
mFqhZXdJ8QMDdmB/6olsJ3EB+WIJ7Nup+mQ2JrAD4fJqle1b2ZI3K8HONh2RnIlY9hLnryPC5eVE
Yu19gyv3wzl50n2S8UZJSiUpRWIfXkPJkY/DcbFOD0MMDiDW9/+ihrOexn9Y5EnAiUXNGPKxWziU
x0UT60r3lCPnHRl/cfqi2NvmdFgbHfm0RiGLoSkM1hQw8iJ2LGe6H13ywpvyVdAeCaT+5EcEPv8d
WfEtCUDxB06S0K5cthuc3jXljTi0mieixQTaSBmTlmI1VZfojJEK5P+DTlJnGtLnmN9ORmm5w6ze
pkq7AcReT4dVAkoLmc/iiZBbwmkFI2CQfMRU4x0CAjflLfUK5CQORrFkFxydjY0H3cZC12qFfKb/
j10h4o5xkmIIHigIqjqcz5C3KhPtBsc2vCLejG1WnMqNDyx0QCe3hWteQxp/Mi88tBIjHkgY5oi7
Axrnk7P4itsFJmQdv8/fucuBKNNJMaJ+Z/zuEUUbSfpaVeb0B4jw3HbKTEmqAODu5RhvtadEQgAw
JRcNOK8fvzfJNzJABYB8SfW3FM6YpvaAuu3lE76aU6P/jdYm2tOgLP983JKmisGpgn6LWajHsk4e
wpEEdWMFl82sB5ITO0IgAdsAtpqUXA5QeeEKqVV/q7smnMyDwiTvwZnpBjPNWguVa278WZsQSkhR
5RZtgUQZDnysdXpYWg8n9oC7B65mmvvR6faQDd2uC60GsRPLQkjR8iWsqYpdndKfevvUbsF6t76a
8BLSu3mBSidWpkCw2Rh/SRqIWF42PtnWIoTzWcUZlWYm/VPXzjwIUeBRcTt66ILfErf/lv/NbBI+
mIUWD3Tm0ekR3shNMRWJlmH8iiOUusDac4TSv6CNXakSfrIjvI+XNB+Qpo8ZWtyYG3LIcTmOOwLN
pDnIM3uLpXb9Y32sSjhicz9JVWIAlifH16lC7J56prrFcLZqBNVdA5IoKNmL6MooyfSRNoDqMBo5
0yI7UYto3j1f9olVlzixIrhEkmQ5vhpi5hR+VePMjuPHywbWl2H9JvhHPBIlpRhhTawqCBOz/BUQ
eZsM73Hz38OSwcz8YUM4nHUXFZM5DEBk1rdcN1OV/Zgz89St/X9bjHBK8xQ8MWqM4nBXdpGtjuFN
WVTvQ65t3OCrmwZaHIXX2YETFuyM+ggdxAzRJiTLj7nLRztdigetm7fwwuupAldmAVjKsiyxqm+Z
bTHOI76/bhZo/rdepqHHZ1lPacweSaln7mgoz6ClK5DKyrvciL6UmMBXF3IFWkM3D+Pvl7d4rY8P
HkHOUQJcMYhmhMNF5hosDiWHqP2eBFiOyg3PG6Zbrmt72Rb3i7OHGvhQsHysHDo1n69K0kbTqCTY
ZlyYXhbr98ai2QbJr8DrtlWiXLGFCj4mecHCqmJWXbBVzpUqA5xtgQ1P8Q3yUEDhrNwh/ay8IXc4
tT8vsqVsc9CQ+4qwSB2KfIQAUwVSa5E+p4/CGPk+AS6C/FTq3lGjt5jepc1zX2xNoq6VD3lHCjQQ
KNdD/IL79Umqb/RDEoUj2rV/M8Wxlm59siYce3Pq1EVOMWBR47F9vdTZ7dLoV5WkPxSzZNOsyG3J
DG90Bh7gvLxBFeZOT003G8vjnFdf/mtf+vRjhCObDEqiGB3gJ6n+rvbvVWi4WaTbFdsS1F6J2J8M
CRF7icysy/n5UPvF7qw+aIZug/Fg1VdPPqOQSGdhGFu0Bs4k7UZHJbHbd7MNnQ2ghIr95W3jv/bM
Oz9MiSCGou9B66EBSqOCvZvouywpdyOq97nZ2KFJnEbVncsWV2IrzqAC2JhqIs6IzzFK27aTCLiQ
E616U1CobQ1c30PxdNnMWhz7ZEdMSeJCqTtciH4+GeB8VYyruNI6r7GaLzivDzS07quO/AQRyWHW
pGtk01sUCqsn/2SlQiSdprRUuxHnQ64CVYLCYOmruXJQI9k26LxxNa69Bz6tl/vtydmPqk4rZgV+
GV+NYLolaCX9Vi3hHRggVf+KFwwGDU5nrXEUoOilJSUpS3XLb9PXqX3T+sJeki302npI+7By5qBV
McxhI9PfY4TT6DYBnu0QqHZbW92l6iYtzKZB4aLQci0hKH4Bbb/jk3AoET3w+w8VtcP2DbjCmg2Y
0snyBC8ttDq2pOV3V79CBVkF5Ouaqz61u95bOn8xffpLMUGYvt3+WXvNfbIt+OesTpOF8ZY4GAeb
c/iymfftimdzT7z4jRyW6/TQfOuvE3fcQtJx3zgLOyfLFpy1mcGzb8jATkUKJA97tSntVKID+i+5
r8fg2O7y2yLKbsumCS7HhdXwfWJZuCJJippeOc3EHyyk9CR+NkL54bKJFdnBzx9VuBhDOheaNiOv
kcrudurACmjVr2G/vI80GWx1iF8lJdPtJBl9OoxfC2o+trXqtYb2VgztYY6Xm7gK781W9TRwdPkb
P4/71KXNF65KMnNGggFvXT6Z+//jSAlXZrcMzWAQHKnS3HGsN+ZIIGzrUOXA3OU69rYUSFfvz5Nv
LEQmQJl0YJZ7KMRZvc9VGN1InUM3QaLtTJMye5c3dP1G+xMIxSmxNE6HFkV5DC7q9D0NczTgrfQZ
76WND7dxaEQ4V9TLaUs1TPL/VonaQWPBR4lxU8vvf7k5QROrQmoHfJmCfxRGLrG5wc3Js0gNA3bs
jg/YjcH2JPD6l/owJXiGlUB/z1qQ6XRNb4/SN+yiN9ZveDFsXI+rhqBJgce0xQmahGPP1DTrZbLg
nb00XtbjERDPL9YEnERemRu2VkPMiS3+W05u4nQYdX1SkYpKZjXZdZJ+byxpI4tav6bwPMMrDQWe
MxG4dB4JGJrKEloXvyEXdvRaACtAghLqxVvyWqtZ4ocxcaw1T6dxJGQERHj206m1i/FXXlzl5n2a
YYyw2xo+3lqcIdzBRTEp49ShoKAHmk+P4b5o0CJzVd/aJdDfxsNn45OtHuGTBfKQefLJ2rmllcWL
PaVieh1j14MhdygwoOt7OVasHy4CghYLSbABMubPlpqp62IgG8qAEdATJt0Xs0x7h6alDwANuo3Q
8lq6xmtS/KFMoidKyf3ln7D6McHlClCbCqoYQ7j2y3CsrBjak35lqtcVOpIhiDOcwcoDVvUAZLQY
hiNRqGysfPVUnJgVrnwFsog9eAfjQNMlJ9UDZvzVubOg90jxDxhyBa9ZdDRBMw2ttTJ7VhQN40tb
X281ilhgzDAwtSSfqTUnXTNYnZyglZambtOm7z24andDxRxLD0P/8nda9UmUDEwCMngCSaLPngLI
BrL5Hvm1bt509Gc9e0a+NXO/7o4nRoRY1dZoMS/oVwHIyrzxx7KT74wg3am77HGrarvmAAr57XGK
RaER8Hk9dZyDjKSdgJfvIFuXqXHtjrGceZd3bTV28IEyA/oDYOIUx7wWYxhSNHz+KfQUu9Rnc8DV
iEMbkTHQN2PVmk+oAHWDvB5Ko2ezQgWeQEsGilV/II/84dV+K18mkDwWIM+nXlLVNg30q+2OyNrr
Ehe0DDgw6oFno0MyqpI6BA+JD2lijDaDtDsDryhEQEE2a6fN5F7e1zVvxFuYgjQf8uBnoxXLMspM
q6sksOblaoHKYppXjqn1G4SxG2bOnntTPUW50Ya+Gdc+BdrCaH/0E91yEh4KxBQYc10aQVsY/xZT
HFwuViN1uD0nhytxdE582x+afeVHvra/vHHrDnliS8hxWjWcZm2GrRacdBgidbhsYudzFpIyaHaX
ra16BVeuB1ccv2GE4A56/KJbQBrujwYDRatPe8DCgUclTeJFwNFdtrb6tU6sCTGdaQtrlhbXppU9
ojdoN3oETvzHy0ZWDxgA2PByFdem2MMiZtZMYOPCgc4eO/Uai7P1EKXart8IuGsBClIUCpgewYqP
IvHnACVNcZ6UUgai84IdEgzWDHq7cYpWqzQnNsRMqgA/cFUm+D4TtATcdg88W+LF0CRWJV8FCde2
5uC6/+k8HhKTGqbYyJpHlYRqNcMkfL0cHQ4rLXe84o0bOANx5+XPtXqlYCz0jz3B3/u8ycfMgFP8
ZvGVr7mGCOjNqr21+xdTvTwzOzvJJ9aEj6YUmKSXCwKiAvrdoHeShUF3SoAnLyBcWduL9QiPukpz
6iRICZacBZeXu+6df1YrPv6W0qTZ0KOewCpUMmSjzjHQHz1pnXRgcbeVgKweuI/ViimOlEhFabEu
9C21BFQzcYbotRt/XV7SWoJ48gFVvuUnyTDNmQWwFDoWRhIf4yXJPKDTGKrDUWjrY4n7G+0qpvy8
bHXdT0GCjkklqJKDBvqz2XDqw2gZLepXyn27D79wwu7Eqemj6tdQV91qPq376Yk9IXgZIDCIWYWq
RLTob0onK3bVgw6iGmJvGGA41I8gfPvKSumelsVhGYtlKxqsOi+XSuJy7/LZgBYYqoowjREN+Mzs
vId2rDcfJpdLEkrbeqf8KJwdlRNrwnfVKKiaq8Xkud7sZt/TverIbyZ0mSUnQwesuwpjcGBgQNPZ
VilbvZdObAsf15rLphpj5JlVo9lmCzRi/k6rL9OM6o+yFYFWtxXdS4wJoeQii5lmwgmgUhNF1e5X
GJRuh7msfWtAIybehd/RSTW25FRWV/dhkArzD0vTdA0nhferHowCoeGYfYiV5l5lHZqJOhsnZfWi
OjEnPHT0tjBUUPeGfguUlRW0d5yubbRB+EmCf9OnXQOWQdHzz4ZSwXNinVWTNoLZGgBeB0i+a+tu
uuuP9Jk6vTddYY7RsW6Ko3XdfF02bv/1G5NTi2O+wkLhhu/9STRSstRUWRglAbAzN6EM7KZljl4o
SZo3DmlgFqHPsja2dc16MrPhWCslmO+ZtE+UrQHGzd8iXG0A2vdLAocDH0i+h6TAO2f1x41K/ufI
bo24rMfEk8ULtxvpSaVgiIfgS9f78pv6/JsS34XGXuEA6b2RPK7eLpzywMS3NsA19HmrrUpnZtQm
EGzXZ7s28IKen6Mw2Yh66977YYXfqCcftKPNoEUKHkyW1YE5FglQtYFTW72TT9YhuEyUgSqixVQs
JggwIThgOqHuvGokbkiiLVzBaqyBchqApcBwgKPp82pSFby7xEJRlrOR/VMs5WSQ2r/iI1vduhNj
/L+fbF1I65gNUGgImm6wFf1pyF82Qgv/uWd3BFWRaOsIn2czjwBOWkvUjyDS0srWq0zWenqlPoyy
ktvaCNYgqBLfTjV6fVojBaQxH+VIuWpUMj10zPqr98XJrxHijqql7YLSGEoGg3SolMmVi/JrCQL2
y6te3VakxkgGZE1Flvx5W+N8kYwu1ahfs59T+Cq3f0OGiv2keG3isYnak+CRySBB2rkBYq03wwrD
HbgHMYcyNNFVnXV+Iqve2OVfpFj/WlW4siTmT7GKJGszgq3mACc/RIhgSj6FRVEz6pcSuUY8q2/z
WPmGqZRdQYbjFJkYbVHmQ5slTlWSb2bcIxlJw8eprR1tqG+7Qrvvi7mwKUZUb5JZfTVJudUdXItD
APICIQ3OCEioCnGoAudz1DIU8iblxQQpSsYJ/uONW3Tto58aEcJQq/cYb60BFsao/k5urXdzybfw
amuB6NSG8NllM1PMKkGomyjzcVhcqa4OM9UPFd1UZF21xXWlIACtQm5HcOIo0xalaac8mCbpZ2dg
sCJJwbOrQ5S9mX5ePjCrH+jDllilAesF1ecBtkrFgMw31ZgDUlzMWDXuZUOrSTp6HCiuYU2odAk7
mI1ES8yU/AfR9B80moKH8taDYH1RH6aEo7HIVkvjEWdUTiB2k0a2lOS7hEX2xpLWQizk25AMK6hp
nGFyW02PICFKOcBAP2RHrj/J7v6BGHAOy61lreYQGgbZFZBOKJgdExyDabSjXTih1gQtIq7UG3HS
q1samLsyKP575KSuaZpuyIpiQA1S+F401o1BGVHln2SM/EFqvG3eG6pu7OHaePwnM8K3GrpBLkcL
YUwGOVO4QIbbZKOdR+0R8suhU+szkK5a860LSe6bqX5nloNiJ0NXYlp1oE47TW7H8h8AWim2kQA8
PFJp3/fWq5mCZ8UCLV+1SK4yhN2GR696GXIP9CksAEzF/k81DfPQ4GgGcjQdOqX6OqoZCAaWLUnC
1fCGAWLcOhaeQWLaDA3ZMFlmVgaR3PokA4y52/jUq9mwRhQkPgCwmmfYVSma53IOcZfpr/mevHAa
DDDvHC3o7nhjsC0XwX1HzE1O7QkR20qNoWoQI/xEO5Dkpk2JW2IEdQK1Z4nxyo1jupbYnVoTPJnV
rV4NFSKPmYGgjk+yhKlLPQ6gh3bJ38Gp0JhG2goxJeMMd9vDW4qhN6g/04OxHC1MzjQbuMJV3zsx
wX3mJH0ce3O2SlWz/CzZEbV1G1TN2q1Gwf/iFh8L4b/ixMrQ5aRYQHkGwjFImKqO1jkYt7ZHz3AW
oAh+lkHy/fK32lqX4BgKi7O2qxC5zWlwBnKXaZGNDGYr6KzwgUCn+GNhgkeYcRtayoxAuiguF001
joTYUClLfY5mwWyXq141tc01HOpn/CHzN2P5Wt/i9CcIca+QM9OMC7xs4isrAA8xoBkk0ADN+Bdz
g+sH4GO5wr3RYBxG63vsKgv0Q6FeFx7kxK5+z5B118DeBZc/4vpV/7G9IonEQDr0niIcuBFj5Ic/
dWMaWKCg37LGN+o8lvxZnIhCLVJSRDVDJ9eoRl8K0z3yjztZyvy5lL+TKr+Py/LH5QWuRuST9fH9
PjkXLSR3q04HKatGCpfUED4EWcX/zYTwGC2LukmGvpT8gsm+RYN63uqcrWaZJ4sQQkjMDI2DMwD6
lCt3gd7sSCdvTl5mZesRsLVdQhjpCzNh0KwO/cEcbWt5AYvlxm5thA1dCBvqElEtznGfGDS0O0xI
IWwsy9vlT7IVDnUhagDkV5qEIeia17w9DA6Bf3C5vAETM6gqbQaJ1XVZAJcgUlAoYArVSMwgDHqR
4dXB9YG1EILumBx3cog3/i5MQH5StgGS2DpS64kmkEicvRb9TvGRmxYmaVmD4DT6mm/97FB1lX6i
Kbgv/GHZzGvXV4kyBVr8GFgXH4kdLUk1jbwtKEvBhMl8Lq30iM1eNh6Kv18zZ7ECEKv/WBL8pEOi
u5AB6wILgw0aNwy253YbR04qFT5Gd8ZMd2j7Pm4qV6+HRGCFwAaDhgt4ET6HDElG2h7KHMsQ1c/U
0mwQbF5BnPYwKx1qIXSnUumqnocnxmbgUcqNfGH9i57YF05736QqGF4a+ptqv7+LDqMd7v4t2f7a
B0W5HvI6BOjMM0BDEg5yHUYl9aH16+q69Awpsi+TEm4kdiuRH21xhDAu0cqp1D7vaTKnEXD5WRLE
U+YU0k0aVqAM8olSum2D0eWny+f/fFXAG+JJjl68CmkgsaY69dWSLFMPBpk2DBaAypT6vSZbXcjz
YAkrgEri9PERd3GMrDUqZSkYyAWHNHZirbIL+f3yOn7/0M+ngAMnodWn8phyhqtpWT6HZQW633gf
3jezq7joPnhGYpdu5VjueKgCE3RPKHzeWqja2M1deijc1JNcw738U87voE+/RIxvc2ShFZFiClBJ
zMgFT/1dHsev1hj7RTttPHJUHp7Pl40ZBwCWsMNiUAtBG20ZMVcga8hbX7PikXZSvadmojqGxo6m
sdyZTY1x8+FGU9jBMrsbE7BIl07LW8OsX+WMyAslSUerJUeO49sMdQW3XvKbmFlX2hK+FXO3I2V0
PygMEE7LvF7kend5y1a9EJrInPua6GcgJWpUdGkbdMSMcrgZGUC2SRsYOvMvm1kZCeOf5sOOECoV
FQwbfLrQj2OAXRQXFGV2FSQOA1I5zX7UNz0YJ7YuvFXnB9gF4F4d9N5ilBw15Alk4ZTzwAvJYYy4
/HNjXee5MNZ1YoL/hJPcTSdzlIYResX6NYSJO3c5zijj/pYeJfG/mQvhkf3M7U4M8g96YrDNDSPV
RlCgYtTF40wOsa/eNe7i6D4+3J2yERTXtxAk3nh+GsoZ4/AUhXUr6+DMRBfNNmlkh+xxYwvPny58
C8HLqwLIQ88AZCOJTTqhYPQXqPL11fwxJZYnF7WtrFRrs4CqsaMb4Zdo7raWs/6BPmwIPVizyyYt
lEAOyYGTsQZYF2/NgW8LuC43mvzteZ21VfGGNqdjBNG06OYGeN91UuFsZdEUSFNxN4b5w+WPtGYC
9y9YKwAeQ21SuBtB0rzICwiU/RRsWXnxc1424H2r4dQwMfmHTq4OLJLwgFXAaZknbVEEBkaO2Fv+
BCCwV7raV+snxyFEgXrLoZpAMIJeGLL3N/NN7HGm/MhtNkL7yvwTWpwnv0VYLSlGRgF/TVEYnbxo
V2K2LAvmr1wTsdqrYGmJD5YXH/4mXJ2YFVlKGsvIjUmr00CzmtjOFO1hzrZGD1deHXxtpqwj94DI
rzjvUOmj1Cxpz+nyrUB3IFl8NB6sxxD8tNXjNs/EeVIFZDdGuKG3ZnLtCuGRo5n6GNUjbkmieUq4
uEv2NMuVTcLHjCTgc/t+2U9Xl3dqT3CjpVT6ucsQj1ErmLzKlq+fUK93huZfwszUtZzj1KDgK1ky
yCBmRDz+BzCau9W1RoD0cn4DOYN/ZuS59IG0rzz5AH/ypav+OvLVxd5SzVm7zPHmweAH/7rGWQaL
WG1WFJ0rfVHdspQKm1XLr45tjdBu2NGEd6SRgaDRTCG0NWWPc3E1TV8ja6NTvxZwTpaiCVFUC4fI
6huUE0IAVB1tqh+GqbjfcJbVb/exXxq/3E/u0qbGIiKGIaPRzwvAV9hr6pqSrT2Qaxl5SeukoA6T
7dzZnMdfWx6SIbygNMMAlz+/RE4sS2FULUsKJroyftBaV3/LPMkDaM/aN50HmbRdeV8HW+6x8mpE
Pf7EKv9VJ1Zbq461ekQ+1B14g+mf+S1gdP5FnrLmIqemhDRFk+SUNhq2Nln2hnLTZyjFj1vqXmvf
79SIkFTmXRemMxeJyicKtrxDXuGNUxE73xRHW/1emKeChCEotnHRft45JORkltKWI+QqqO3cKDa/
1DF6dKW0tvWCwSd/aypi7X1BTkwKzpnhIqh73oZmeX0/q8yRjdQH1v4Okpy63YfVj43TsLVGwSdN
QKnKsAeGifOIl3GgeqkvOe/DdAQxmxseoRhYB5dtrt0Op2sUHNKQJZMOeBbw+rytQFlLTyEMoqD/
KYO/tTvkW+plW2sU3LJiKri7OYk4q7t7qKfiuZNvZA/r300DqxJKXbomYkYY6A3UBfwxiFxYjKWC
NzYL4SmGcTNGePXk5rKRo6+eNVQu/sei+OxFXZeoSDspwG3gM+hf5iK15fTt8qda37kPI8IJyFOZ
tuiQEj9UtR1p2keTmS+XTWytQ/B4EJcMSsT1I6NquKUAjzT0veynm8tWVoPGyW4Jbj4mmJ428S70
CbszEjDC1qNHit7W6ZbG+9aWCd49aS3QIxAq8wk4ihurA2XlFjZ63QTmcYFOwPtJLELEcpVr0wTN
4YbKkAnKj2WobuzXSq0PtwaA1/+xIaRUU2+xEuAv3loq9//cGh+ghE1g49aKhHwqGrXcIhKKp11r
XoepghpcOd6Nlgq+EwNyg8B65WpS2VLEjhXGxusOJeWWHhVtuBvLqbP/xlv+LF7sPTGgdJpUw9vK
SLT7qgdLegfXmWjk5iCqvmwL3XFcI+LjnoDF21RB6aooZ6XrXu7HTsMknFz2h2ognlnru7CenGS6
MbWwsy0jAU9sgkJGaw/D4mXFTjKhaA2KY3DA5lfZkHhTvLjtYLhK9EWS9nVxZTQ72hkBW1J7LqDQ
QG3Gdj3UgesKNbhGc6jagmEh/6XJIQiSzW+LqgcKzW0DMo+mYbmKXtpz5sfjo4adl+lTUexkdi33
YGytZsdgsy2BjLqKvD7ZlZX+E6VTtycKSpq6PeQQ4ppek3xvdbWC//+N2rSu1UKpMnuN+w7E9+xQ
UuRCYTKDj9Z61ItXScPfl4999E3L3iZz9KuiAGXPCEZu2Y4xbtBXpSOBFbtKoVKSj14f6S+gynaK
rMJP/X+kfdd23DjT7QsdrsUcbhk7SN2SLMvhhstyAANIMKen/zflz6M2xGl4fK49o2qAhUKhatfe
X1K7+DCO50ViwfpftJ3sdvqwB7zRlS3oyukDGLP0vRXPrq33IK/9PozKLXSaMa8pRUMhe0VcnTHX
B3mlJJATazcYhTcn5MZQWugiDe5Es2PSMajZDh7rJeiXTq4hJ/5Qqfu2/7Y2pYrk3KsPHVUiQj7r
qXEs+zbSiizQEsNT+3uLgP+827UyfdATeitV5Ult5FCOb+JmOIJLyJ2mwR1r54hRkoiVBfHnOPUQ
vlJXR0EB8gSlm9YPdX+fjoqH51fhmlMbAJQd0V52Zyd1GxM8wu10ZNnzVB/z7L4HQELr86PD7jFk
DCCvGYB0w8XV784Sc7MZSxisA22n3dipIB6RPSt7mruvmFYflvKuZWAftiGbtMQPBUoNeubO1aMx
wFz9PcPXaazerYCXlAi91caTpIAjTfphFEowzmAOjkEVXqJ1qySuVdVezNiusie/ME+6NR4LkO5A
l8EvM9st6+TYD+xBkqyghO9KtHW7Ib41FiSsJtj2i69gOfdSA249P2KGIVCdyWfw/FJFBw2UrnP/
OWXTfdngta6i7W5TzD++L1m9o9jYAdrVdtOCNhzKfxOkU1r9QBh4b6fMbQHvaW3JH5TswNrTSCv4
Dfshy/SZad/tpoHTqQi46Pf38qHrv1Hs9bjknjoPfgca8ETr3YEpuzwmYZ/q/qANrpq2/qBTP9bL
h8mqbuxe80jd3NgNPShjFy04Eyq1d7JKA5mNh1H62tQDgEtmkANsXWK0uNBvKhrvaYntMQrkEoYn
V907S81cvVEjRiOVEXpeFDrv814OK1tuD3XbnWJNkUBDn322jKK5iae8CGY8JKMBwto7BbzsbCIh
o0PmsiTd2Z3T+dBVebSpUvvgsaK3wGQnrlYW39HjPdsN1MDyZDqBbj1cyu68jLYR1GC7CItWORp9
Mrh9SiNlgKcXBcVh6wACLH/YPfElCn4zR1aynZyS0S1MM/W6rD4aVhsj+cMdQzD8q81AMno2yeoT
oFxfiAym7aLSx12Va3hkY+5gB/GZBOBTCgeQnOIHAMGtP+mVb6a2b3bdDxWTAFVWhElLHkuWPDD8
j7Ml9W5M60Cpq33aVJ2bxunZUmp0xfObGoIRdCqCZOifC8IOncMWgMMc1Fl75vh2wj5r0nJq7Pod
kek5p3XmW6mmf0kkjbokN97PQ76b4zaEXE3EHKpjxrK5wxc0fJWMqQtlsO/2QM5Ske2rbvngUCmK
c5Sz4tpLS/sMYoHnvlef7b5L3SHrgnqeTpXBvqkqfa/a8WOq6oDHm+duZQSsMFxGjMdyNwKSCRRS
lbhQ6ASNOv1GGA3irt0tihaO8hLoVrHrFOtEZMR9DdpAWQa3TRFzF09j84EURoiB5Y8qathgxPbs
GHTbS435qlHbr39EA199208+hFm+tnpp4MTGT70x3WpzjsAWmwg16tnupfuMpp+bMv+gZbFXZun3
vtF3xoQzXWc4kg32v1Rat24Sf5m7d23bPccphPqQxpyLdNI83F97pe96V67lKCFOlLWlX4BLSkIZ
MiiNxnZTJQ7ANguhKAdUhxXZd+X0KGPAG9SS6q42YXhBoOn7GKe+mm8LjG4ViRNKhnOrE7RjpbI8
L6V8krv2GYL2UT62dxhR/9Aald/GcWRL2ZoVQlNBkQATTI0b/PF8R/JuN/Q5CBiq5kc91ZY3mtbk
kgyk/9qgQVouZtB4GswO62MnXcslTyozCFsV6vM4gG1rsRb8/LhAeGeG3/X1Y9lozC9ZLIENrMxu
nEYZImDRLTeZ4u9UopGkquAjUvbxaKISmcqJh6nyk0ZyyDrE8anrwCG9zI86pkE8rWg/o6/0MJbo
R0Axxh3bUn7M5SSsVKZFFZFtsFhAjmZMsp2FIo4rTYaNi6tjQPHj6SxBITicGzv1yNC8QyryYZa0
ydUn3ZPk8SGecB4GB/9I3HT+HFeIRQseHZrlKWy9Z0EDkqL2Bap61prvaFPsbeer5tTeYLyTyBIs
UgMqYLAge4u93P8/iJSNLWMmUqpqceMqC/oOCnJjejvmmM6owcY21J4mQaygyjCw1RAfmvdfupzd
4rFveC2BOlCPllKih7Va1AGdwLY/Wu7cAkVflrrb6I7gubWZoV4kaVzVgbFMMwsbHCRSqkOl4tQ1
d9fzwDXFvZYFcjVTbOasJwn0F40OPSslK/d9LT/lFJ+nzuVw6ssWDjjtWS4oiG0+xy9WxmX6WaGR
ol9QTzHLH4ONwpDt3BnxTeM8FSCRkYX4ifXNeG2hXK6vT1lFqwYLTfbNvjmDYgwllcVrTt1fTDDh
EfO6NL7zk47SNJkpTDUD6AmMZjnqRv21YaJ++/ZrCQwq6LZjUBzTaVjzRY3NGmNzUWdwJP0a+xnc
cqcc/owlabPcDVD/P9a4J2aesUxSGobXUkAedG++BYToUxrNoRaAUExMAbXt+6/2uPrJks5Tpcbo
AxEbjPmJ5VaDgDJ4g/h2/VKvJrjjlZXgW0xtjPZAheaFFSHNfWhpFBhFnb+OyKKAo5xYqIlUT0H3
tOWOGhhCQAeLxy7f5JpzUD0qJXykUiGDS7qgaNtg0FSXpdWnxZTCFGdi7AAFzB1XYo90GD2oa4F5
PHliDqTiG7wQ1lHvG93+sLDyvlwirQK5tqqfyIDn1ExOo2qeZ0jBsEFzE1w2WqL66XDoHXqnxc8V
YqdU4hKuMYYDHBgSwl7uAjZ9sutHNtWRZliANNd+qjsgcYAc0cmhmM118CAHHZxT7XQ73iXQ9Mhp
H4ydFk7pNyB13MQ271Kk8jOTAzn+oXVfk4pNyBbUvZIlbj18i0HlBy1obzYfhkr5kbcInYvkGQYm
/oqxDSwZmkhDpmth75SlSyuqhEM5nSCFfpRnGmhkui2s2csq02dm70JBNmza8lwVpm8hw6uJ6ifq
9FW38aSxoFxX4M8x47bvkThhpMd1lPiQ5gXujubeNpcHYzHP8ZJ4SPlXaRRInyj3AChEmC/yIdrg
QqHlWzVNd/0wncylOGZjGWhx4mM0MWunQzraTyCHuqlThNA+/axXXaQDBjAaJCznCUy/+buGWG6B
b5Xn0C21Uq/IPqrJ0WaZa5cAbrSpH0ulS+pxz0Z86nEMHTruidW5jQpB0Eb1HU3bx+UX6iCZXWT8
MWTw1uKlNSbSpuU0EnIY2VeWyXujW/zK+sSyhyybQXvAPhWyg7f9Eg1g4oih+o23E2VkZ7dPOQ6W
ZhuhnRAfJNNgUylvEguvtabOnlor8VpJCVhVfCiSuHRHtnikRTeJJGFZkSgeSkFzdrMw93ow+ODZ
DrqhWgXEx+ySvC/t3iuG/mQXIuFwkRmuxKhkylRJFC8Ki9gfZ5KGHcm+ZpoUXL9eX9pgb66di+Vw
dcZmqExCOihX9rjiIH2yEuCvU7vAh/hQIUI9QN/ne32/YIZXejIiMOj4UubWx7Zw82c9ZP54FPV+
RWvnro1hiYlKa6AGBms/asiompVc8/H6yrevi4uVc9cFEkhlVgt0R5FHTSHZFZXXRlKgq946vQB9
Bnn3/7uwdeEX9+G8tPaAhgpEVuqnLj/T+bwkiaBI9y/rwpCmqegmJsG5RAIiXxklCUpIFaoiUc6i
JXGzEMoqKUaNAoAy6U798FcNGozw6qqiypiJ5VdWGWleUoxgK038FCNkkyLfQ0cNkkO2V2utIO3c
mLXHxQgc0wq/0FEM51xkSSVHayRAtaxz+VjezSfj6OSPy3Me1b4Vqf5A9kRx5QT0tzk4ukQiMpse
emGe8x3NpIWeA4ESauazSfZUFo+hbDcoL2xwWwrdxjzpFdigJKj28u3aZCOKvyL9/4CPZjOZubDG
ZRpyLsuF3Fc5WvdKqPkAm4B/+WHw6n0XlbfNLTmL9nATWXL5DbnUXtc7FDDXBb6w/Ey+WtzlYPlZ
TqWreDHmyj6vpXU8+MTob9FqueS+Jyk4BCEiEHaTvWeLUbusyj9dDzDbPgKkmAykmA19hN8P+1Qq
2gxaW7xc6vI4d9ns6jTFs7AVSQptNtkwRfg/QzxbkjYNvUXQXQe5DvMsiDbNGL1axRKSz3O3+4tF
gbRIVQBg18HJ8vuiMO0iS8M6RJTTMZpxO5AJ2EVZ1MXbhEhapoEGMyhf3tLgQWOsLqFDB8b1bEcV
v37CPFuQ35Lv61sbCoYRxJGErNYbXqEBvQr2PUjJg6yICyqZJGNOI4UiVby0EE1TfEQ0gVNssB7b
mmZipBE4WXtFo/2+gQRNboDVARfJFgcCHQYK+fHDkilPNJ2P7QC9uLwhD3OiB2t1dLLbk2VhAiZ2
jEMuxaemp4+lQ2/aLA5sXcTRu+FJv/04LhkwicboWKAjXGJgOc46VKchq1tBJW7BME5rC66qLbwQ
BiAwsGSpGOfDLPvvmxGXukycGRiMsdc+WWu2LDmoBC15Arhv9xE8VKESz48QgvNS2bkvUdPvDPX9
pDrelEvfRzXZ61S/o1blOxWYK/rYKYJqUg6oYz7ZDvVYnOluPSv7FOK6UpMLgDkbR/y3388FzbF0
alohuQ71+I5ox9w+J53oCbjuOZegwR1XWK0qr2IjXBgxMxAtaDPqEFMIzoNw2hnE7dzsywjFYLDl
CV9+W/ZMwwC1FTQjUSXgHLQdnBzqh0B36JH8A0R8YF6rPiyHJZjficfnNoosAAWYCCQ22DvfsK7R
pHfQg1HTqNS+kTrfOenoUv1IdcP1W4iG/ufg9Zs1LupLGAno8DDFuZMtl0F1tm0flZb6/90K2s8r
b6wN2Bn/wXKUtSd1wSiTVT7ihdlkHxsaXTexVVhZzw2srCESkLvfDw5lMUvmHDZ+0u+v0/HL6Sf9
tJh+fyssXhrjvJzRqpqaGrkdIf15UYHLZx26E9eXtP4R3s0vjfDJANVQEZ8HkEOpwwsu5Kgq47c2
hSoFDrImsKa8uPE1e5wvLMaSOP2IpsHUMj2oZOVUZvKdlcVP0gSpYpJFg8HOBq1wfU/HBGybayX2
CM3j50STLHdRUXhMxzmJSDr+ABhhZ46qgf4ZZDqyBNqFSvJdtlB7aqTcaxkUDZ2JPi1xDGnUpka/
qS7DfDIqtwapLV441m06ma5aF96S6cFM1OqgtCZqm1Yl+6UMLjBF14wozbKnvJR2eZ0AcmXKp0nO
79QWNMhEBSNb1e0bCk31pkOQsKWgV0HUXBcH1V48xR7Q1yHP2VB/qCg55HN+zkbn0BNFdYmBcalx
vDUL+lGTinesig+JYqNn4dyVZv2Y18qdAa722S5/SOP8kCbDnYYqP1gguwDhHR2Q6R5Pg6fOaT7l
ZVq55UQCKndf0qXbZYluuXmd7TI99hubPvZ4xDMmHzBf+h7yrreGA4as3nmnl62MVrgFSeUchHJE
H1BUS/dQivyh5s336y73L6cIVDOYijDtN6xEtdXqhhRjlnYFea2co1Bp3pPIATt4EpgP161tO/ir
sfWUXbz9lLaYFqDYwEqUHVLplKTEU1qgp2cRHdDWAxDB4dUSFxwKtK1M0AgjACENxFPe/p4eXvB5
SYBCDTjzhDiVrXvw0iIXIapRJtKkdusQtBk185F+nCB8iBm1UAoq6o/hJJ3Es9Aiq1zIkPWF9ZkC
Ii7H3NloW3cx5Gj/BiP+225ygYKO1E6XBroFyQ2eKF5X71LAU8kNWoX4eHiKCZGpa5r5NjS9fj/u
xtf6FrxT6/er/CU0tUcAmqIKSid9/l5bsdO+EIErsMgDe0qAfyHXZKwzqQU9gN4Rs/pg6CTBCnZU
oLcnnEbaPA0Yn1gZtFYZLu7bpSwGVmDUMTM5fdCI5jbQcBoLQAAMkdLo1lMCg4yvprgP6JTKYscd
mF2JnZsPVtyUh5bYaOMx2ke2XKCImYL3EDVbkP+SCriKxgH7YWNRX60lxZfr5dxjTvh6ONh8CFz+
LO4rlwVY0eUYBBCYDn8p7SfVrgbrMYqrEEf3pAQSwAaOa91E4HbqBeYF+89/cRTtwW03glMzJsZd
T82PTJvepV0fOrIuIlnZDkivX4CnEZABa9VaFcbme2hr79fSYrfT35lgQEEAFPrWC/XqmwN0YW9N
cS9Cbae20OSeOryAGf1c1yh8gUkKnP2WfK40QBGy9NzEkImflsdyWT4puvx5lh3XVpQehKZphgq0
5s2ySYOkWOKgBvgGIJgJKCxioJ5fBZ0cz4Lc9KVufO1Hr2f04kcPpUSVgoLOa5irwDHODru1lpvR
toPMaD1obpdxCqU4QXt1+w682CvuWiKgasREJdx76F3DNQ/1YR2Dn4CwDjGDL+Tm2PQ7A2RhqE+q
qFhwd1OmJAyQvRiS9l3rW+N7HWA0LXezxP6bLBzcSiuXHEZ++dajpGU6i620iGKgBhkgfVb7nKRd
cP0Ub15BF1a43TNaJpn12knVzdZfO2LL8kgVUZF+qw2IVbwuhts1UH7mxqSBQwjZI0jE6EEL22hy
gbDSIFgdu1Lhd7fjTnivr7Mrb3zSNFDrAWHQW4luoNbmBcx3abR0ht9LD4004iA4fjF/gXS9tyzn
Usk8VRdVmdaQfM0uF7LjtFWcosS7Oh+g/lsEOvQ8lX1uBXU1eLkk8pWtajLyJbxAwV+yqlFznxHP
wVjLoLgYQctvukN365zvsnP8yb6pgiEge9Pt1nCsBGgJ3M2CxHD9428Wuw4Ev5B9viEDG1K5dFKn
Bl0qfWeyL0wTHPHNI3fx97nNRAGeLCVp7HAhD/kog7K0AoTlm66JKhWb3nJhiLvRGuZMpt3SGFQP
FJ46PKfAhQAuhRbntB9i41DZ6qMlDe8qMgk4GDbP4atpnl9cVySNoFcKYWqlv7Fk9m5qLW9hmcDM
mpW8+VRQdlhpyWzM+HO1EbMsRwlafmgZ1Y/VorrAvkQ2OtxApRBLVK3YvsYurHHXWJnNY1lryKoz
Sa2DPlY+2xI7Oaw+dpbuE51ExtAAv1uNd44MuFlm7NHLr11iM09u6g/2WGquXpXM1Y1OcqUaSi9G
phi+HNP7nILzUCK5SF5m80tc/GjuGkNDVM9tpcVYVUGpp04ApScL9GM1kRjRFtWChiaQvBKrbeji
xnqbp+RFghCPKtw2D53Re0aKZokMcJSe7Tu7CG2ahrbS3wKKsl8S4LaUOuomFUgBimITuikZ/mOa
OcwFU3SOfrXipXELxFqteDZLPlok/14yQ3Dkt3o7v/127tNaBir2ypjGIXOkR9KtEOs0RVmFflVr
dgM9kx06he+zZvLNgkR5CnzA9YtrMye73D3uOxkKbZexijF0d7OydGm74j15D7WFQIXy+fisZSKD
69ngz86lQS7GZh30RZTFfBE8qDA6QQLJw9vwzwQPtmLepTHuwuwLJ1mg9Y52ZAbkXPY1hqjHMH9B
bVOUtq37dG1Z6y+5SNtYNzSUMNQU3/JU/pEU5laQvVwZ93CaCiSJQw2ymQktkkCRyQ6CbbvKdM4Z
i+8ApvzWTtpDT4EkGey/Kg7bq4o5GlqyBkDi76tFT2s02pVEYiVNKkOG4tddE0yBfQRXvW+Ixm2M
rbvxwh4/zUW01NZLzV5HDbsbkPBHffW+Rybf+079DkVqt9N2GoS49LM97ExfP4++ilQoMb0kknfA
QqcfxiMA5DuGRuIuDdehgAdA2p3M1T4B//8hi7rQArybYEDBrchBflBvk89ZQN4p3/pjgTk/nARR
9VG0Ku4aoepMVWvKoE+hYaBA+ZIg4Fw/3lsX1eW+cfFFM8fYLsBgHur0zkCFrq2OjfzYZFi5VOyu
29rMni6NcaEEHRhGCwrV99Gb/FUmaDpamKVntzlY39u9vrP2vQfd8JD4wurMupA3xw+KWAqihw46
SO44qECgJ9lKh/dXOrSbMezCGpdKgVmzLM2yxUMWJD4HkBriqQTRlr9vyaPxY0HjY60TvOHuKrs2
Zwr+6QX8h3116/FW8jCMQYEL1bzqgGx0/nj9Y2675qtNLpxp8uIkrQ3XRKJ8lpwZV2KVf7tuY7Mi
c7kw7qNhBBw41xmTroYCJprAPFjHaTdrYHnwSYraR/GNfnYwJSI4FKK1cV+vY51lswpm5Uz1ivp+
oLIvWNm2O75uHxcfQVg6GQzdLigRxJGDlrWlg9dn/VodlAiEsmqCFfFYtAlqOj9Hhmkyvpfy9thp
Q3R9SS+p89sT9s+SXlKZiwtOldK8YvWy6qlCri1Izu2XKszOAOgNWNgKB6ui6jA9MX8VnUTH4rr9
7VTp9RS8FDAu7CvLoPeUIOf+K6Gk7RP+ulouliXSGC8dxZn7K2sCd+HfncyBRkBljYgn6cBcqrGd
aTgg0tXqPRCUATTKDqYCYB6r26/2gPo2eGGObYMZOcEmb+ZLF5vM5UvJKBUYY8HTzdTRZW4+dTUg
cSvlTGv4UtAErYXJtpXrRVisU0SmuYgjS3FClHXsfa2DDo+54ab3DSaRMB2z630MLUXZbTNF6TsR
GG87BV6VlEDTZliQNPs9mZESmRSDBACgdOyh9WMC/pe+MOtoHjCOQmWhrZeRfWFudYZLR6aJrOYG
oDMSeS81j+gTu8oiOK3bu3lhhPNfZVQls1sT31UTVv3evwfvCXmvnSBQERa4gCcMMjFP2os2c42d
b6LEhd01Ul0sjtK0q5cBYjuUyg9lrj7TfAyLDGlxX59nBsDakIvWupl6X9jknFbq0X4lK+v929T7
TyjiRd+Pc9RZY3EO3Tu0wWdQfw0NBooWs8KxbZr99eO4bcnCyCF4gow3BFOpMslpm9MikqzWlakW
gc/KjTUSXjfzLwfgHzv89ZHanaqVLTZQfyFdTWcPDTvPfGltyd0fwO4EC+PvEhRrwU3OOniFlO9J
c1N060yAYPc2L0X9dVXcOasdJk+KCgZhkjzSPlTV3BXs2/oX3jr7qwXukBVJWWhSjpC1voL0oDig
b+yrZ3qawDCtiF7OovVwR0vqqsVJV4XbHPQ7pn1rtO8F69l8U17s2PrZLg5vlw9g8AdFEoKGERaH
PNLd0ddDPKAEn+ZfwtPrznFnqIMYK5tiFAF6kO4YQBZ9VV+4d9YBZA/nycPoYIqe6l+w7gJCdbFE
LuU0bcmqkhpd3HremVG6G9QAokeupRxmvz+L+xzr37vmIlyuOahVXCoF7GmgSPBmPf2ut81DVvTf
SJzcJKUimErYTpMuFshlnupkpYSk8PqfwTA9/MIDibUy1o90ZW18sXVQJ9KZVlZEbGDROHc3TgFw
TI4BENV6vO6aAt/nC654/s9G3GIbmXRnLRgg1gvRYd6+Rf5xSV7HscdgZJnr9cpZZt/bECRO7xdg
TFVQ8YMZZ2c/aII1bRcuwR8J8jFQk+Hl+vtxs+MJarcxSji2JIPpR0LbewRi3nGaG6gtmr5T1mFm
235LliO6IK7RyceqgqrQYp6ItnxbpulpqOyocygEyJb2M1T1MNVUDo9oZGAwubH8xSK+JSfn1GLC
fvrmhl38fM61NeiAlPLaMfy7a3fbsy/scZ4t52Nc9RQPgP5gR+NpVfEzb/5Mwm/zfno1xZMONgno
rsDxAYH75ZvafKzqsO++X/do0XJsLuscWn0qlhQ21u0zbn4d1D8qFm6+Zi7Ww12FXSwNMlppf/ea
EW0edyumkmlVkwq/MM2PZX7WgScwBf0X0dGxubsQVEVVo8WjHaYS8WSKMTUpYzdAdZaB6TQfln46
sUmGnk6mvx96JZRaeVfP+d6W0xiZFOtvB9W6T5cYGJcug57nNMyeajDDG+Vh2MsymEo6JX1uzCRw
MvCLmCwTUGKJtmn994vLNpZSMpaFBBm1tHTbBMwHmjskgutAZIS7Z1UDPA12hRADhm/XhkpTEd8m
xPQEviwyw0UyYy5kRSvIT75HICRTDMSDiMNPfMsbglY6N27ul56wLy3yay4EyelcjfraZJpCJbR2
dSSV/pqzMNQi8ioQrHLzEro4RVwASsBj0CAWlxH9WN5gCnXBdAwJAEHHw/yjjAk4MEeIdnYzf3i1
yWulajZYEZ0UiRImiyLJjZ/kz30AJdp1RCb2p3u8B9ykxYClUGFEsFqHi08gRSitpAbDFUj+boDk
3Me68OGxmUBfrI6LS3OjYJoXRFUvqzNbzBtl4U9yUKvFM1U0nLZdcLywx4Um3W7InEw4DvIh3c3E
a6c9uKKxjQMQkYoTaO/TcLFEfrP+1Td50oVVLljZEEqusxKvneRm1bRQ1BdNC/m8Vs3AfiFOOkV3
i7Oe14vYYs8J2FBj4PhWr6mKEMQSu/JY7Osi1IWOsv18vFgfF2QKErNitGDtH5zpKvTa+prla14W
iM+96FBw4Qb92qwEUBFd/qJ/Z0/aXjfMBz3PVLec7U9KWgu+4Hqwr31ALsyQRJIwaI2ceiyyqFCN
QB8PHchRa+nJJEOkQzcsVTtfEG5Eh4MLN1MixUxL8CrvD+X+V75T7BvXhMKPqG6zNYSH6elfySg6
y7+7jGOOCubhCynsQBFsetRX6O3Adk7QBQlxe0zCFr4qu7En9XvtL9cKbhUHfNqy8+JiFw47kAKS
DPmaoKyM8f0B9eVQ93UwSfkTWE7Eqi/bm/tqkDuTRsrYPA/ob/xMXpfdqtVhYap5FYf6y819tcad
R4jpLlSyUyfM0GRPPCM/g1DMRdcb+M5oinLf8UmFexKlc6Ht9W+/dd5X29zpxNBGqZQFbq068ciz
etBXBtNTHknf08FV8NCuPIgrCe6t9URcM8qd0KmbjLpSULliMvtGF/1JHiTVg3Z7EthGd9uV5l7r
E/3x+pHZjguvS+XOqeMs4M1X+iLCuMEEXCG1IshUgpxQ2lnLx+u2/iXqvRrjjmdjzM0MTkDpf8dz
2RVevFvFjP/sgK4OeWVH+cc2QW08MQo4bNOgnVr/MLpP1xe0aQCKF7piQHgA0jK/BwBgixJTRrIR
tqrk2pDxq0Dod93EpiuaQC1YkHcxQSjyu4kBerlSvcbRGA8q47FtP1YiLtvtK/7CBucDCWRcZ2JL
eLqB/TGvod3Zorcuz64J4tkifS/FsuuMkdqF6TBhxOQk947fCH/GZny5+BncbkJTAfCIAexaieJb
7uT/M7Yth/NeTCiwCd+1X+3x7qHEqpqR8uU1+fOyuBgEC0Wnezu/uLDG5YaOoo9qPyJcr1fTKuM9
QlhvZfMRz5RsFpkuTK0bfXEzQGomG2QJZRkF6hTWNPmjWfjzSvPXPV33zu0TfWGKyw4t0jGdSehV
6LcxCir7n319E5yM76EP9weyeoLzoPKXUI6XazK3RTQbCMXxfqg76Eh8vb4s0QZyd48FiRszLTFh
4SzfwJfiys3n1DFBlrq7bke4fdxFAzZVzPCWuOQ68MBi3AjabWseCB6NfC/7c/cHg9qbAf/ii3EB
xch/OYczvVtMjJaBMbBUe/iG4pbaILjUtt0erL8YiLVRsuOH3pMew8alHv9y+1d5ZfG1vRmNL0xx
mwl6yHnJFehuoSzYuB0BUq6ZRSTGm8/nCyPc9i1zmYHYDMf4v9eKN139whQXlqcOCbKZo7FspFC6
08KqfoYcleB+2W4rXFjhom5ml0PfLvhAq8xMTvfy5zUYpoeXtoKObAeKHv0egzSRwPc3w/2rYf6Z
TnGi0rr8n2f851xd8N34p3lTF2aSEwSqX+F3vvs58/sH74I16L3JOy5WxsXfpKilSk6QPk5fweTo
55BGgXrrIX9c5TtS8dWy2YO6sMcF4aK2Ew3eAlrKXblPj5D2vdEO8VFsSeCRDh98+yzVQUYvgShb
CRyd7opGDUytElADbIfFiwVx8TcH/UdtdUhI9FvZ++f1b9yu4m9/1FzdDIoXBrnQUWqdnLcmYHgJ
ouCy1Dd1Lu2zOQNj9eS3w91119+8Xi6scTFEHRS7yiE5Gcb0wwAibS0oMXO8JLXgbIs+FxdAKsOp
lZLgrpzi5KlKtZ09q7MLXlpRkBcdZS6G9ItsMsLggH/z7L6+KohV/Z7dLFaWZ0TGqob4i5p+N8uz
mleCndvODf/5RDrP5FBZkGRooIT4wr74n7nqr+8f8Pa/L8mAwOYE1t5Xrsf5bn0VQelwJ84Or/u6
LnPRAtgIhw7r4WrAaqqo6HOdyHSUyefZaASOcf1G1mUuXiyKiUu5Q4hXRtuzHCCF7KfrR0mQX+j8
UByK2WVWjVjNX8T163cISMJ+/0wknbu21/BA+b399CeAGdHOcSHCkfMaxPpxGskSO+ZLca8oIpUA
oY9z4UFJJ71nBqK5VQNxWYXxXru1btnN7KPAISwfiY4tFyMgtSpVamOidzPSIM/mnYyhXWKJ9N8E
d4fOA3OywSkbI30pi01QCR7Oyy5rPcuzwExgtp5YNW9zwhB6ef9LcfUXF714bi05dZxBhxJaSewz
LeZwJHgmY3bMy+K2ibRs/hKT4put27edFt86SwKRRWggzEoDsiLzUzFYggtUsNc87rPJmYYBFZRY
G7tzoSW6OATMjpHg6G1HLQykQudGhmgGF0icUW2gPAXoi7Ozo2lfR1YwHRTgdVeeBOH7efvSfLXG
xRJFVUAW1KDWgtGoddg2fprvy70TqnZAgoa4a8Cs1Ft6ECaq28f+1fK62xffN5Zqu7EHIE3/e8q/
fexfTXERJpfNCcraWOTYNZ5TnDTjk+CjiRbDBZauiOPRidX1o/2U7vpzrMs2/Bl1q18OwgUYUGPm
jOVYzUptsfjK4wpZklzSuM+Km/i6j8FxkH2PfgOxhz8IOf8SC15/ABdzTHnMM1PF5WCo3grqNCcX
NJUeaNeVaAn6MyqrgWB/V6d/m/v/Y9LkspPepiYYd6Gh9LNxhVHKVYxdPr+krn9Cx/cvYdwGYdKK
iME5+N09jWw2tDx7sfjfZXXWT/Z2ea/GuEyFlJrWxyMroiont2kVh7PS1+5YQcrBrD+QmpyU3Ply
fU+3o9mrTS7O0Azk9UsNNyqnUKrOkv6xzcLrJoSbyEUXM5FK0se42v8mg/0Xv3xdERdRFKdMTUbx
ycDeuF5SGUbDo9gHNVm++zO/FO0hF1iWVulY3+D5u3TKh7I1A0YM5mI+QIDQ2K4l/x9rV9YcNa9E
f5GrvFt+9Toz2RMSCC8uts/7vvvX36MJMEaYUQi3ijeq0iO5+6jV6j4H3IY/vJHBl7LoQRohIOWb
73QfTO86/J8S6IDRubDEY78g98F/G9NONhmcAeeRHBa0y4lSpZ/agl6TPHMdhYEUMupdVtO+37Wj
0LNnvOFXtHiOwgpkBnGemgJ1lOUGojbksOwzh+whSTDZxMLLdOf3u3+LBFYwM560YswC2n2OYgIt
y/xVVXw7h/j56VjlzIkEtRTRXvf1dr76wXYbnE/WGCRRIS6vpGluevqPpu0XcKZdBdGMCQ1e7rB9
np8MMrAS4A2RxHR5pP3S9dfi8h/na/FWxCCJmQu1GaVwEOkGvGqOMRyPm/mGoMcFfRKRG7gcixQp
fjsBEN2aoYBvgWhMgEe1OIPyHYx2+lX51B8WkFUVTllTpdoBjUuiQz7P+1d09WyudGWXCfIa4jNy
rkIIlGRuB+l3iBR8i7zacDH2JnuZO+j222JhZZMJ9lLK4myRSORPHwI/sms7veqQaE5P4PW1uRnu
JkafrP2WOgA5+4GyZZVR/jFbtEejCsAeb4xWNHSKXRRVD5FB5c5o+8HuNTK4pCsK9OHpvb305KMi
andFN/Aq3pwPrjP5BZj+J8MY8bOOVMOirdqh6KduCR0FvFNQIArt2vD5jefHCvAZV9OZZKPI61Jv
QoyMDmHzSJKyt7s4+iz3YeoEk1FcppGiWqWiVw+jOaCLLQnbywpKbYYyT66Gt72DnKEPMVYpRVPt
iWbphoJy0fXqbYLGaLuuo51ijGDOGx/k1rhpiza7TsT+Wiik62lR/GIaP4ph/DjMspsJ1ZMyN/ZU
j25sVg9t0VwFinqowlZxljoXnSXXpH0TNzjupOo9CYUvei5qvlxMumWaxaOZBhhBHcXYgbB7ZOVJ
W0E2rXfzEU9zQPrbSCy+ZNKwz4xwn0/BbZC3z2XUHPJFfO57/bM2Bne6WssQgIDAniqrV/0wQKir
uIrm4b7tx/toSm8CMbnNxfFqrKEVpRTvcqO7rdtkP4fCVahEJfRz2wJqO1Jglwvy7gY6XUtRGY4Q
xfJOH8CrW+hDjeMl2pc1wUC4ZlAyW16qvOlXpgwOTvxTNZMBYxPtoeGMpxp/bEEopUjDZ2Nu90LV
pk7eNu/Ow9YxC/7NlzCqBl5kkdJ+Ml4MWb+kDQhIz5dRuJpDXBPVKrmahNAJO3ItdbpvdsthHgPH
HPTrDGob4NbdawV0IlLxU13mN4M27WUjdkEtbgt69ElRSj/lsrNvMpeQ1Q9lnL6V804by5iO7Ute
elFCIri2uwtQvDnadfEw7KbQ0nzdky+Ed5jNR874ceHUpzeBaPUTmC+DMWZBaSpAbS0Ediqal2HZ
vkvUjNNou+0Ap0/CHI4aqdQUhUgw+kej3WSKE0PtcUSwSAFXd3nz9DBNUPKik0KCA/x6SZqNaYzA
NgWdswNFsCHC/XOwFD/4QnniBEe+5/gbvef97m8/DbKZW4VWDnOacHQkkCTS7fwjZNPeoRLjpAe4
GHiRDF+6Gt9NH9MHaMRwkrjNtOO0WjaHI6UBWvNaAkGr0EHpNLOzlsd7uO0jp/WxbjqWehTk+Hh6
U9pQncCtHuVqbgV5MwMGA4+uGLImoteNSTcGOcrDuhYDPE9KXg1I9oadinSblFbT2JDG4Z/DW76y
NslkGuGAQlOkI8V/a+/pZmv+2iLjnTm+17RkReFjinAPgtrr+RMVBtcVC/AMQoimciE7CeXVy+hg
Ov3BvKw/C/v6s4zo9887Lt1P1m9PP8VgX1fURTXUOmgIxAHBoJe3d32V3WZp5MSCANU9JeddGLcu
b2uDDDBLbQoJ1jkHDdEdpDh36RWd+Rf84sD/svTDnVsb47MknoM6FgrQyKZA0fCh7UtLHsGarRGb
RARtmlw+2S2MW6+OgdJSVtQFfDIFqFLUg+KUfvW+2AW3oDV20neFG9+U78U7ZX/+G1J3ObdOBljF
ikhlN4sGZAol00r0oLUXvbtqNeILIWYsgyVxDdC7uwGE8jj+s/kgs14xBY5VtbRIpSpGEfP/dhlf
26K7v7JFFkGp1bH73gLbOhBj6zA+Ue5Lp9dwCeGl6DwHYsCozNCHa2Lq2IO6sjNjfKHw+nSxVP3r
BO5lffly/jtuFlPW62OQSFG1KdeLCJP1vn6QLmnfPb1/lPvFla3KBieMxbHIi0YGifSF6JjYAH8u
evB+CKeApeV1TFNbx9RqeexTDfR4E8VopcBLBuhACx+TKnXOr2frlFpbYMBlUswMc09J7EeD8BCN
o2xlRfotyMXQPm9o8xFobYnBlrwNBUOQMJok+6MrijfKpbQL9h26wMmXRTlAFuIw7urdeaubWa0p
6qKhQCSQYL7u1wBAX2iv5BocRDwUt7VP9rGFKrcNPewb415+pvRSeWV1PrmPIbF9m9zxwn07Ik4/
gInANALz+CCAR7qfZPC2Qz04iHZTepgCZFdTafVRy/mk2wfUySITg7JZlWkXIZFv9eGQ4U4Hxbr8
rg+VWww7vgPRK2+JmyW/9SYzUQiNBQiCh0A0kt9mew0Ko6B4hojg+LC4wQWfxHr7zDitkInBVF8U
Pa7wUTv5dollPy9zKM/loM++PO8+f8Dqn5ZYirCkLSdBbTEU8veF0+1IPJliIjELBFXLZRm8XeHo
T4o0W/JQKJC3qt4EmtD6oGykNCgYS3lf4cUVpG6eOttjeuj28oTRDCr7KIDX0ibibYe6mPR8fi83
sWxllYn/gQiVFAk1hiNwLcPJEPCgeTPSVgaYTAKSkplOoIvjxfkuGD7m5i7EXCYhGi7q5uOkC5w4
23Z7XM9xYTYV02Q7K0QMeQaNCBW9OY/u06m9EAZy2aumuxjmoVaVHbio9uEsQmlVDkA9oO4Eofv0
hl1d/QYGXuSQRFk9gRolDMI70hYXYvZ43sJ2DKxMMHiSx5i7GCi34hsaSKgT/JaYrWwxSFIrzZI1
GpAEowKLJ7rSDkoUxFF81YPsFH+obRMrV/YYJDFz6D/HAejbWwmUf4X4oEftTdMIfhbUGGvtOaG3
CVwnc+x5HndNpKqgHPUaklvSmO0ESCB18a7Le/f8V9tEk5UlJsaFTp9BijsEXh9cG8FiFQn0PbPP
541sn+myroNbBdc9meXBLnVZTUMIsONMFw/59fhJdVHyscN99gQFoXvZaq7aN12HELVQckcHIGHv
u12u4ioIvVNQKtCCfmtJO5XWCsDl9JYqAeTBfppivLGIF7VC/z5Y9AfzoyqPX0Ij5oHIJiyaElRM
NEOEGC79kKsMHQ+3Ibo5wamkyDbxIUSWWnFtzYnbemB2A2c/qi+ZH6kcu5ueuDLL4EYlqYlMQkLV
wDvJBQX4rVmLt5XYpZaUTk9v8ZOVNQZCepQnjLwxI5TsAh9a7qHptH7qT3gOKVW7MLFG3NQL8Ez4
HMubgLKyzHxCczJB5SuBfJuqsLT3Rw1O1AmiXQMFzjcx0EBT7ufHZOAkTrugHrI08KLipkNloDxA
o4lovSWkH9Xlrhl7qw0vpfRDPF8p5CHXnoT5aoJO/flVy5yvy6YtSyIkUgu9OeAMOEzFUfoYK0mC
c75xVCO77vR28AtRHKy+xeRSFkjxwUhE0PJUCmp9wajaqggCJQz3pXG2l4v0YjZbX+mXPUEtXzaS
e4yo3i45WZxkaa7qOLtMu4HjonSzfjsLTptpMBAWFybRE3AQem2dfBan7Mrsm70mRm6dDTshqt9p
QfoZEjucE3X7WF/ZpS61ishxQHtzBaIONOUU+wnatIYb70e0/L2ma2vzAFoZY5KWSJclsD2hlGZA
KFnrrEH8BOoxzySQyjU5HOo8WxSKVgsT4qAm8ogobMzFl6qxd8Ym+K+JE2JDouo5LLlNI5un0Gp1
DLilVaV1ugBpATr/a3iZY4SWiqd5yRadzqeMraEjeOedf3NeYxWEBgNt8YyinAzJAW9GXfBDeg3J
3ev5ariYTNA49I6B1d6LUJ2ROI8CXMdhUK7RJmEQWhAPUC6Z+CI+0CZlyW4w/guecPv8MnnRwQBb
Kg1yOScANlo+B8G233vGofN57AY8JGEQLRiFJsogr+KJJLoqx+6p7AEo8Yhx0Sx5Or8k+pPPBDxL
kKNOC87XErzleQTBMw1vqBCps8Z28fVCdHUD7zptypPC5uwjy5gjdVE1aSMOwklOb+Iaoj1poNia
IKPpTg5LW4mGz3nYfRTaTuZ8Qk50EAZooImUtyVIf32xKu0qBp1xpVkErUdv2VYCdkgNgkgie91r
hH6AZlwICYhlwgPxUr6TKvCWD5kvqwN0ePv8QmhVTjBspzUno8zagl6HgiAtckqxaiX5t0XhhTmF
/9+95WSBQc6GaJrRFaDdaLxiX+RejhF0cnmko+j4s1i89TDYOQqjKY46mqazek+ZqGVbIFZrR15s
J+Wt6S9X/N6Y7ZsXEtAfX46BT7wIL0FS4nmfdhrRidgfI1n8wu0fwOtki0HNURynkHKze9k+3snx
f7SUOt7SdpWyvJt3k/Sv349BSzD/Kgm4kn/SidDa/+vpRHjewsBlV8az0Uzfx1X+sgOOZ4vFzKZf
4mDBOUA980iU8nNlfM/kOCZ7pZwk3ShCSnrYtB8KCVVM7qQPDaQzgXb00lXaEPYjxEgLWKCH+HAr
Uo4g1TLvAku2esHuP/MeEXh+f/TVlcWqWNR6Lo4thL+SsvFnfbYLxKcYOz6vrmxBMUbsOgkwguYd
2jVfQg7ZbQ+d0+zLQ+givJ8En74qxLNn+sEFf+6DRta5/WWgJYGsYDxPmMoNh8cszRzTOGTQCyhm
7l2T9yUZPJmWpZwxT4rqyrq7T7n6zhnER7Dtw/UnqBxTtdXmSoKk9olAjx4dnVCiXPbWbICDepH6
T0me32iLfqlG4k2mdBPnDsR1IgZfMExSzEEJ+jDxANE58wKT8ChuVtcjNAN4fXDbJ/lpnQy6TKSU
s7LGo9BQZpE1YyRywrRL0kmP549ynh0GWUplJjLR0FyeE+ExjBoHLwi+GS6782Z4hwFL/NDGetKO
VAfE3MmH8ZrSkHSHl6bTV/Twbt9Lfu7eMURXXlILmhIGDcK9dZcGJ6uKFk08p9v15ORu7ht2VNt4
ppk8/kuCzAkJlqBTnbIF3ae47AloGb7Mr6kSPFRyfX1fyC5YMj3DV1yMhPpkJ+/E98lFA2IbXi7P
3W8mlynTqTZ6iPQdacpliFwUD4Id29F1sit85ZnzdXlrZgBHn8d+HEMAOm3fEABsx5ZYKjr6Suow
jtseuztWHzhQ82rWJ9BtYBDMTpuvbTdYrRQ5/7guJoXJu0wUM2hrYV2roWhKidbQ5mW+9/zhqnny
XAZjzCorMqmMSl+9ogdG60PCMS5t/WvjzuALRKzsO/QJokpic9bK21IGcWRQ+wdJhG+oP7Zu1bmq
LVmlb0iPKZiOTT9zl/CB3x/CA1W2S0wQokAgLYDhTQoGHEdlW8SKOMwwtgMIJx/BuNTfJQ+lHfr6
TT9YUHt28VzL2VZOMsW2hY1FJs75HOOpwxzsuQz9JeNSAnOyQ7ahX2jw5t6BgfdlC3/KvIhe9hpq
ak5yodAtXoXeDFUetQkxbdIuO8Uj37IPlEUFA2aYdXcGW24/iA5mH/mxwTn6FQZkwMQNMvYYNOaq
P+yliwY8aLIjXvB6ZHnQqdBAWS2wNlLFrDqEYIJ7S+aRZ/lZucaLm6170SErObcWnoOwEFNHUVzH
YF3sh0fad57i5fl8ZPM+GAMpcUmqJmzC0q/FD2V1lyfiHpQSuzbhyW1RhDiTdioMguChNO/aGS2Q
GB6L7TZO30tTqe2iNoUuvEZGp2pA7TolJie54CCXwuQwtTCEg1CiRq7KvhwZVksOfR/xsj9aX2BW
h1KHLBNRNWVZYbXEGlBHgnnsWItbvBC1OMPNL1+KuCFfopxjja2392VbLLWC2yVUffVDfzftmvJg
2KZfOiiRvwKHeQYpyKy8PgFdgJIsMPimGaSNVl0QPMjgplYhpq2yz3zzgKJcOSLGxAMmZuzkhj64
KS5Y03lH+IZz/GKJQY05agell/DZBm8Qjlrhgv2lbF3dQiECWuGVzVdq2QDkX2wyCBJIXTFg0mCj
ysLlTdxeHp0GV3RJlUXG98VB1tSqb5AIBbNThJpdpd1uUrhXdo4dtiigR0VUjZQBBC3HLQS9nPm6
9fXn1E5GB0qzGW7u5Q10Wr6ex66NRB47+XN5x+xh5ZVqNC5aXWN5yqBdE6hFaRJ0ps3JT8T80Cca
z1u2/fJkj0bJyp6kxclo5lrsQ3AzdNH1VDlFVLi9Jn+VU+WmNyS/LVBWTQMfJKs8ftENAP1ltczR
mrdtGwUGQbPs3H9Fm9VkdV3myT0RbY2UXwxBhNC7RO7O7/FWv/cvZpkQKdJaLeLsGPp0Ph10n9aP
d4bX8Gxw7THh0U3jJNQdqBJM3Gzt8YlOeQWO4QoVnnGojgvvNrRxAv6yQOaMjdRAKjUB08wYs3iK
09nWa+0wCsWBdNUDZzPpZv12TKw8ljltBx2CLlFM3/p+DONS5dDMqntMbWFg6eoVc3o8m8zBq5Yx
2ud7rI9iN15Yd3SCdDySbeVOYr2CKXbztFitkoGdoSpkM0afixcN4hMZmv3cQAiikR8yrbktu/iz
mYL/20y9tO0aV+jK5zqHgC9nr7dx9me0skWFsO8qRYYa7v+nl27tQmxFoVCVsW/BsO9PTfsJB9dt
KI47DIlxelE4CMAWD3AI9wVYZyO/zwbBFRa00RqYMTOhpgSBwQEyjmHa2zgJCvf8XnJC5FjVWAGf
EgMF0o72GQyoihiDIyYYQlYyPOQQjioCL/5ZPslak+e5LdEGj/4BHP61r99K96oTPNAbLmThTU4C
vJXR//LxGMAJczFWQLoDZepLkJhMDhj/vdoRPaFwS4iMZTx7nHg8NlOsNnOWMwUS7SCjU26q2DI/
QAnWTv34shodYlGhosxO35//flv36F/WyODOOGAcMi+BAbSnbkaB7QXCx5t/j36ZxZugnxJiYj9/
5IpU4uSF2o//jsQLCQZqlHAp29hE5KVydSDF+ybEUXzbhKNllNmVAZHw8zvJ+XhsiSBSTa3uUZPw
NP2mSN43Bfe+zrPApNpdl5LEVMMAQqmiHe/EHvIMGOyNj5oQjQUK14NU8PqOae5w5lxiiwTtpGLk
dQRf3AsJzf/7kGfLBOjhq0YSwx/f+jLAgxW2PoCsIqxyqlQi+9Ue88EX8VXrgQUDjXyNH9jT87/5
CQMqQxU1SdHkAfhRoMD0mCpcrW7O8aYwaUuj6iqmgimvh0+ld5bdi+aEdPWKkOa5BwMfnRlqel7B
Vpx9m+3BQRroCW6UfaMqZ82BP2l+LNGec0gGRIwmy7K+wSkQQvobNXrFmXYatFGG3XKt4G1lvlkO
oqfY8YfU6XfSTWBTQcjALXfnvyMPOdnyASEQ1KkpyxWlhWl6q4aspl47gytBiHuY/PPmOMGv0hvI
+mzommYYlyLxYyN83wnBtV4ab1H8Wx8GrFRoXktCKIfHw4D4i3pJdQrIsRo/q5cdt6uVuvqZT6ky
t6ZwrpaIpDpyFeWbEFVWKEPwi4fLPCPUg1cbVxlL3zcFNk4vn4zRA8+wnUIa/fzX4aUKKv18KyuJ
OgWxrgH9fygij9ByPQoHv0oR+Xhv/m3rUFQydUXR0LDLxN1kit2cl7XgSYLTlI9qNVtp91QN72K0
saZBd7XEg5PpMydFoX/2nFkm+EIjFwSMYGKZkWYb0UcldpX8aynWNp8dcPMAXy2ROcATAeWQZsFx
Rznr8Bb3+EJJBtZXek3R3Hr2/omODNyeP/eX7QAjhdJImoRI+C76kn1JDya4kZLCfV375bYHrSwy
p3s9NoI0t9jayWv2BoBMEhu7cWWPXFDF6TjnKtxxPuZvXV8j0ZogBnZ/bzgInhZIILuYgQf3mg3S
VrvpUKDxXtNqsI2eq+UyYWmaXVeNsgSOybl+LlRjH5Q1JuLCvLPGUMP4eOREk/gOKgt2mI2gFSEP
nJDdPCZXv4AJWblpGnEIkdnQen1EDiBWfaAS5qoIVeRmcDnmKJidCR2WXb2OB4zp0GrJm+iTeNaY
HCDUK3QCmGBJnj5InuqGh8WfvQmjqLR1mDfvtHkJXO0kA0ZkSeouRkOHH9TgLhnUyAoG2Ao0KzB4
trhxwkDQhPFdc6E6sW/Zx83DY7UyBoOGCbSEUJxEm0MgXcyNfKjxYmAlgczxjq3mnzXesAzryjhp
5jBjeirNLBDwTk4Y4mEMdA2iJV0IbodsasodsbTKd1S0W7wfvr2imM8JCZZ5nYhi1046QoLeMGQQ
woWHCs9liht73AkFni3m8Ae4ll0Vli/iaMfetL8Q8eJAHUtgY8yE1PWA6pqp3ifzaCVz55jBQ4oe
mQZcRedDnXNwsdTrQ0nmLjFR847ywcrTr0JUOkL/KVAvpRGDDkXDSz54W0m9eJV8iJkG5o2RqrFc
Ev/XhJ9L4Edx+QyMmQywqMIiJF1DH5iuZntxvrds/EXnFi/g2TGrQorzRqAXazr5+tf83ry9ZOBF
EjoB2k5vdMvNpP4ELyYDL01BulqjLNVpElgBocpH3nlfpH/h98+FJFHGaKiIQdtfXQNTw0lDMPTp
hY1XF4c8udVIZona+za/STUIZnLb3Y7cZ+dMMh5S6pjSE3Qh8oVhwrB5jS4Qw/Cq6KuIVNbSxDyx
ini+RsL8Pk4h1SXWN2Jc7iIk5pqZ34kCeYAe8s7Up5vABI2KkV00auMZVbVYk2kkdh0ku7ZN3kEw
/LOaTtAVrar34Tw+kyRHN/n0RZXzr9HQ9lBYA1gWwdcliK1oNL7momJBP2PXdbNj9p0TzAnKQ91u
LnS3WxorVhu7C7LBarJlX2ilF0fthaxph6BBKj1Nht0viUPywevKqrByqb6eqsHWtE8kwVsLVxXg
D1nS6fMxJ2uiJEGn1EjR/p4C+A9xdrLFeD66eMpppgSWP6pzKzZJ7vvjHy4wJ2uM66tmpcRihKim
x3h3iwTlmtIs8SU+to/wn4Y05uIs9Hm9hB2YKxQRTQTGlQTMD3T/fJhtF5FAffQ9zjQKKysIjtG5
MAXJqmyFDhDB1Y4NrdH8in6a7ZzrZJA5PqVsnOYuwrLa8lrPbkE2aKEYY/UZp+rO2z4mT8/aNKxj
SlksoureF1ZRpZZsNA5n/3jLYZLxOJ6qucqyE/80qMMxh+ZJO328S/3Ri3b58IqWZ97yGHyEbL1u
lD3IkZdYtBW4RmWVJoc8jRdZGoOIbSXm8ixiDwdUisg3KATthW+ZhdlutwcRKG8vt5Odk2swoJFF
epjXDXJ/PR4xzQfZlzm4By2e207KrtfF1qp18TLSg1s8TjmqWDuRWV7EE7H6BPlJn++G4escB7ec
b7ydOpx+FwMwTRZUcodiIb1v0ppZVtjH2VvDHr3FLSrMwfL2grcVDMpoU9XLiiLmfjih4FqIViLU
u7B9hqawQ5DJ/9sKWVrQyVCMOcBLPFKVt0nhbqeaP7eUpUpUzKJPjR6eBdJPqwCXRf+cZM+D1uOQ
VCwNLKTnV8gJF5bmMw8ac0pkLDAubtP8Wqo9Y7g/b4IXLTqDONVA4khFt9eRRg63c69DZdXuIbbb
wUOKcHfe3nYOZhrQWSPgtzwi+wq5B0OI1YwyGylIAFryJDU8v99OKU8WGGyrCYmWpq4TzJ7SW1Vk
T+81V/QKFyOTHDWJPyQMJ1sMnk2ZHmmZBoegx6py+Y8abriynkwxqKYUtSgXoGLw4jEUrEnXvL4N
eU2IfzhYT1YYMKuiEbQxCrxBvBNt0a30m9DVNZT/0NLmhckzv5qxnTKfLDIwFZt1PjcpMhMg43+x
6bZzYUvkw7KA4TMsrHTqr9SJB1Q8L2SAimBAEYPxauBVoIEc8tqWUAg77+i8rWTbHgySlTqEpX/o
HUh/L9S9far/3Eq2+wHjhGUWjgp4Y1FPgKqE1UQWEVtbS56nnWGLnuygx9luis8hvzGds6W/9URk
ILcvJhw3mvUSdkKA9/se49fgZ5WuZit0SP/E2WN58751WjEDXqMyZ+DWwB7/GNnXnenw2pF97hdl
kGVYSCh2CUjS33recC0y+LLMolZ09HpM25Ry2QcTLIbwMM+U7BUbvPrePwYG2xORL2aXoevD9JSp
sONas9KKcwBw18RADHrnKgGUIJSYfTWFoly9npid5yUMxORFohtihGz3x1Vr1QjBzwc55w87KlGk
QWrMxfer1v/1TGCbIJBXNlGrYIKw6uJ515UgfB+79o1FqJ9Rxk5HVFW3kGmC379ci+l70F91HnJw
jG2CECpd0kd5BofRAS/qsVt9mXGQm4GFjiBo40QgmnNmfc9/7ead52w7xJSNgVT1R0/5Ww2gP1zJ
T7vKoIlsgHi7SL77yUsZUTlIaDzkDbf8IcU7WWJQpCMpGvD6Jfflpu0soo6zLRWiv1SjnS3lw9A2
B3NUDy24VSxjNC7RgfKhiYt6z0Hr7RvJ6XcwKYw2oqE8KEG6lSn3qO84mGx3BTdV7ilbxvya78mJ
fIXBmtSkrJ0T4Iw2m6guRkGtBqkMpQgtbF6cbGfrp+UxMFPj8OvCAWFiVKEtTneLDmsRbxM58ML2
QcxmvchdeUwr/lbShbMgtgkileYob2OFcomJXg0mjkC2xJLrnpwVsW0QEPyZtJ5e416S6Be2g9fp
3vMOH7YHYqiDKg+oTuvb+quOSd7v1dmfPqEyCUqIucROnlCoEnZU6Ktwlj1efVU/3OFhPfPofLlJ
rnW0GyaaVTr/Dmlsq8RkSEk3tT/BO0bl76UH8K3tSac7Clv+DuepiGMq8fX7QVEcMBTpnAcUzjmh
MniSVUnTJwWq7cpcH2axcjS5dYs8dQsIAJ03xTsZVAZJIqPLDFy8Xp5F/o5Hghd2DI4IRKihG4cv
lmbfIF9sqYpkDdlon18RJ19XmSsQ1IUMpSgL3PiL0gIGj9L9eQNbHM3rGytbCu4w3T1lOQ5T1Sez
hVa/HRRH9tr1gvmBBC/jVW3xpgLp1pwJN7Yu3C0xaH0IECvprsb5AzGuc/WuqxunJB9z4QNngZzz
TKOnz7qWofQlCRS4O0T0WpccyKeXiNZAWulRYhje8jTOR2OFJUFH2DYqwUB1VkUXDYYSLYF8jaLm
pjLBXakasyPVUWlp03CDD/ykjGNkSe14lQ6a26uDLcmjVxX6IdPFFLR7gS/Kia2baWFNddJaVWkU
bmqkj7UqiA5KqJBv0RcrbeeDshhPZqkg8+vHq0oJrFzvP0aQe3+XC8lOauvIMsfsEgW/ix4phNGi
xpmhRm+ZrdJZRqo5GD7PvoV98p9Cus5qlLl34gzkcVOU3GRGVvthqB2WqNWtIVSujUG7aECA7//j
N2OyrtoQhCmfEVw6BLRxRzZufrwcKHjyv30FANMXj3M+yWRf6QK5lEFA1lMj+Ur6O0H7ELRPhnYn
xN+I9iXIQovIvNjjYAhbA0+V8PuVh4o7ZpMnWaFruGDyl0N39horuIgOXYJSNQeSebkmK4KF1r88
avAejzYfpOloivNMt2/d453cN5K3iOf+AjIMWMZN0eh5C5BptATJK3E1SXRaqeDgP28/GbSU+rhd
5g5FfoXUd1kK/u5SIO5SaByqPl6Cwta0tVaYoTME/2RqDN9VMvk3fg5ksjXtspVLbZAwI4R5IC8m
mLBHbdvAQTpVT+p8b+acFnfOTrI1bYkMGA7PUCdCA/+hbEK/DRofLEP/mCezde2w6jIIICDz+q00
y79gcQ4CnQEVvY2kMNJx7CjtYWxiq+qgedBdJOGXDpyuwuj1hZdqT2pJbL2wpMjgnOXHG/EZjGHJ
ZNtwrCKo1+LJq9b2hBI7RmXlCuB4tedWNy29mpyikHcgNe/RubpgKNow39dJothRVj2WQnmIQlW0
9QTCH6I4627VKI9moneWJHWprYWJaeWi+pjI+n22CO4UzZi1D5sn0ajdVi8uDDRLacKy1+SlAxUG
WPQ4wM25yulMsjcptVgu0TGPJX+vqcyzxqZ7Y97MjQFrtFtxqg8JaNJf+hUzHQ1hgclZHi8qGBgT
9BJy5hqIYHKMIgXpdd7sBZmXr/AWxYCYIM4mmjyBlbS1h9LKDVaxkw6hPfj8RoAtjug1MrOz8bW8
ZAs0T3K8wyTtbnLqBSyO4CpJbeWjbFoQ7Zqc/iE6KJwHIBpsZ2KBpY/NMZ1HtFTDI2SzWEGf7rpi
/EcTdKNXiZ8+l0Un0h6pUoxdIx7tcv7GcXcOpLCj9/K4INfrULlgzoF/4er55XMxGKboUxvJBcqy
uulqI+XOH2wRk/fn18Xxc4P+/2rnFkXR+2GijbLNh37xl+U50t+fN8E7Qlke2DHCK21a4Vqo+rOb
Xiy7GtzaBiinFRuMJ7TyoyWfz9uk4HPO5xi4aCaBVNBmw5VNMlyp0HEjxdB0eaWl878lIgYDFCjP
R8h56MuVnKC/xqv0d7Fxd3413B1kgEIOp0KG2iC9uSneXCN7TJzQR6GC7iFB6jh2nIjaYlRaux87
AaALgoBJZVxHu9o58mzWoAOjWSvkRL7UqlO59T4gFj8/5+Q/LA+skWViFdAiwkKuxOHzLLjhtFvK
/2YFLcEy5+txsImdAUCSkKlGi+Qnkq7lAJepTOekArxvRyiwrCIs6xoNLG6I4/A/yviTfZF2AvRn
FeNIZM0vwvCWxOCGKgqipDbwlQkiIim+jyZxMIO7JAY0Eglqr2hLRYvCsXnthZWOKks3VvWKstJ2
rQe9ZaIqazo6FWjBcrWFwZiPeSy9qdazfV9SdB3Or0CuiC3DCEs3Jh1NU1tX8eoQTxzgOP+molsp
97Le4Ur2bJ4rJ3tsUaYe+7TsZZCe0ByAclXTHIDupYIsgE+zuQmMK3PMVi5tnkkK5Fg8qLRIVpWl
vQVp1TsprQPkxYQTXtueAv4fQ8fHU1WJwWFtNJsWXa006R/dD2vm3IfZ4pUft/1kZY3BYii/1Jj7
AmaBFK3arxi9CDoQebWf42//7YxZWWNAuYvbVFpCrG32aSlZeid/nCAxrbq0gAGWzdFTPXR18XlK
t330ZJntZOgxlhFpxhK86ZV9E09WxhiPIW1eiqWOJFWChII4T5ao8pIQngkmfWtHXYEGBvok1DaD
UvNXYXpTX9BqEQwINxJoN5IaXU40yv6uWkw/+xm3YGkaBPB6C5OMRHHAIBvVAMW9z+fzwW9Xc1dL
YkA41MK6SGlV+v/NmLKySdFlBcTVuIjDTBsu+hnk27ReZxJLsiIPrLzmzetG5TYz1JVNBkKaboj6
LMIRPZOHwdQOilRZo9y86ZjWFCKLEEY0IGfz69IEszNbjXZ2tO58VEiInPBbbBdHxfbqkSfCtbmq
kzl24KksoaiRKSbk8NrpUTVQOAYp8HXaySYHgjdja2WICd8gyPpQWjAvVozovDM8Q+odTnbKWwsT
vkanyUqUZejFBj2CF+4wDE7r7rEtEj+wrpcrMLUGLscob11MRM96p8pdm0NuoTEhW4NkUTUGtKdF
ueyCtfq+mSUdwm2BYFVCiiv8/2i70h65bW35iwSI2vlVS6u7Z7XHM3byRYh9E+37rl//ij1jj0wr
zZl2XnARXCDAnCZFFg8P61ShQQEH3RUYgndLDfe/pJwPgp/ExvnLzl9NNfvJq90xt5PUJqw3iL22
LYe17cQb3vZE0dhXWUXLxwDtwQOa1b4XDxgFhKUNTHxK9JS+fbSuxsbt/CY2wsUw0Ilxkd4o+2vn
ZpLb89pAmnphm3F0Rk+t7thbVd3vGXMtmWH/Qg/VN/XxUmbGaphcBlE1fRSbHYbJJvW/abbSYTjF
zAYNtLH//AnjbDB7jYnssZIoGCdXxjVjXvR3eKkS4dvmsbSKxY2sK9XEoBpwYPYHE4TECdoRQXi6
0VHUJI+NFz4OEErMvDrFjVxEKtjerq9D5eA1rRJdIngq2820suXypspvz+8+QQC+Th8VVd+bDWRO
kc0G033cPpz/+9up7OsE8nX5dlA6S+qhuHtpAWh7E/yYMr4wP+djXVg1YDWvVbufH035Q7z4SSp6
eGar7NfN9hqHQ9JsScyxQue5X2n/azJ5X+KpcVH3Chm/KSKf4O2j4jUWB5FjpMT6IgO0tBQugrlq
0zy0U1PQtLNN5Vp9Kw4blwoWlH2egHjbmk/Z3DypQ3dj9ZJbZo0XK80jHqY+h0t11yzt02+uEx4p
q2mqCxAqdxoeNBW88J5EvdWbwXur+PX2SfA6qRyMjJCMrUMTEWnDjBOCJybUZTr5QJG8TCglCy+t
LGk4t2Q4MMnqjGq1ddoLFWByLbFz4cnzOjoOObKKGFZS4ixYs5F+p0RuyAbFbdXUgMg/A/IYqmlo
moilNN23JSCNUyrdXZzJ1yB0uqEaXwfR4FczpFeL5StcJP9eiAET4QK2LNWxJ5MA1E7c1F8mevWD
uMVE2nJQsgbmUllpz5WTHKJrej19iXztT7QsQSS/eKC37Y4cY7wpfcr92tX90aUfBtSLr2e3c8R+
V9vvCKvfxC23ApaWpTYHcKI6xvtF8RrEcMvQY6ezDgHr7G9Zv0mcQaRbuImHq7jcolN1E+T9BgbO
UipfLRIsLNo6/mOc9dDVF7PZn9/Hm0i1isYtO7pUNDIK1GUU5YtiPhIVglWCt+XtEBqBNrICu1y+
K78Yy0bpsgHWTBOawT5pwVEyBAuIzcmv6+c1BIe3kZJNOXRKoapCj8oUe0232LUy29O8N6ZdIQkm
bbtqbJi6ARtenUBb9+cNVFdItvsaRknF8AAmidv8YTx2Ltnl+wS8g8ZAe+HhLbJY2/npKjB/B7HK
IW6lEyJZPtPxexb9Yjp+QkTaxNtVLO7AnGnXJnXE8Ba6oeMto18zDt9zwe6yotYqGvcJQVeBUA99
EU5ZV9DET4Tbq+X163Hwl1p9SWRGPegq66YYLHh5l35lXiuZ7KTtXRd/Ob/Htktoq7Fx8BaBeRAk
7OSKrg0fXpeP2RdWQgMh+bWENnbAFOH1cTMdXkXmQGyEKoE85FiooIqhEd7HofmFOUdoHvucktPN
B+10mzqFFx6g21j2OtPsS6wub2MZD1KXwzXid19XttPY1cA5XEvjkaCfEpEvTWM3E/PXgPyz8zQE
7ZRrWL+l0exkyC5QIrrbCDYk/8I81rRTAu00JrYh1y454k0imkGTg5peh8isCQ2Q79pY1t/sRad1
8aKjOokn5rFv13tXU8gBjgXnCCWZV4Dzrn4Z9td+PTN+rE2TA5zZDJPWarA1OOn33j0pv6fCHifh
jHK4M0ylpXYDzBz+W9HL1YxywBMG/ZLKBcZ46S7YPutfJ5XDm8BszL4n6AyiWuWTKPBJk93HgchZ
TLTZOFyRY0kjPbMjGMi3SW49SY925zFbAJwmhx8kCcMEpg4QBc8rO0pK7ckicWPrQzE60UL90CSB
veQRmn2H9OF8bMHo+DfpckLviGpWqPkNDcixdfpXrkQXqRW8Lg3+sbHO+2aamGHFRSUgwWbjH6DN
VsljyjrK/58WIv8cPemtUZYDCs+WFT8ELb2u1eRGjWLn/KcSHHAWByI0MPqkZHY3A3qicR32cvIl
o4m/tKp9PpIIHS0OPcoOPtEjC/X9gpjCNuzZI+33kz+LQ45WnkISsQ4mRkQbJAhUL7eT0x7wxOiG
7ihKNgW4YXG4QXJapSWKyrtSujbN3A4hX9QGIr6iKH22ONyQILydxDluO7+QM4VNIsJYHIKk6qIH
YwXs/f69mJnq29qLBGDFv7K0fahl+YKD5ftbXL+rD8q+3QuW4GY95BUzeOE4UwcTMmQHtIyn4Bcx
N+taPaLtJd+JnKBFC55yCciSVq1SsAO6P77fUkewAPlLahrHOk0iBWezdiVLD0P2z4XqQavp48Ai
lNEx0VmQp7sUBDfXhalpqk41JPq8ploThdOUzil0DcPyMQrawq5U1SdpeFupvVMlg48kuXaqBZqc
lyyVVWhupw0A/CxkIvDvf4nefiJexeJ2GrrjS60IQO5jxLtqV/rjvX5Lb4hTePNed8kdEbDGNg/o
HwGJLP98rWkh1fusCV0qd1NZOnlWC86V7erTKgRXYSjGuizLBPiLi5vLZHSYWquPC5tt5v7ikZs3
8C02D+lVTG7DtQXWbtudigvsnSa0Y4/Jddnh297a2J/7JQFfhWM/Z3U5NKYi06YINJaf6wus5imm
i23D8Soat/lwuuQwfcXghtrVjvJNCNvNvnZLnGj/wVRyh3U+GqY5qvB4eE71ocXkpI8ENUsZjiuV
I8JKdjyem0rutDaNAZyyoMDbBoFjhiW7SLntJQvsMrwt1FCwODeTntVUcoe1RXVlmCLgGHoOPFP/
KypLuzNGzyhFQtT/8tVMyySUgKzGNxgEKSQUqvlHN8WrI/kbLrzbu/o1FjeJE51zI+oAWeRBWQ6j
J0EeWZt9NC79j704V8qN+JDbPHbM15jcVAZUk+cOqrq+2daTXQ7F341qlHYfL5kIkTd3t2UR9Map
FtF5h7pUo4U0WaepdC3/fQIR29+N6rJOTBxoqsytfxwvattKLw/M7yMiCWP98t36EWqPYJ6uE603
vpwwZP9lo63GxX2vXA2LJNbRCGmC3H1jRGlj10iGC1Wy+ykOPFosn4eyrOysiPwiS0zRV9wCTWJq
skmJhX/zXzHLJS0NVFCT2Ln6XJR9tnK6mA6hKsRSDFmn+B8H0cFg0dEcWCttBqYhmnVc2L2GrrLr
nDdswK2xraNxEN1WQ1ElCSjR2SGPHfBb9qljZj6kkl3tet63mn8+SWE5CP8x1/G4RUqUGT3IJShX
eZm6ZT27Wn0zdoYtZ9epjN3YtaKvtwUx64jcUtUbebLgHYrXlhvDl+EZikfTlJ3pMxhYz/ZfwsL6
1r5fx+SW7BQpRliY+Ib/XXP8OhyX+CWdNpKZqVEMwTHO8br4pW1vJrxinf92opnkcr4+n8y0lnGT
y8w7paV2XOfu+Qhb0Pw6EINP8nRdVabFGhOfLLcLXeyqTeyg/nw+yPlhGDKX5qVgl+fdghwIFFt7
MXcJFv75CJvwuB4H23WrNMtSplS2WDv8BZn4+bUG18mfY4Xo/GsCHcPRbszxygI7LHOtQwurc9jb
4Zb4Bn7o1p10PTw2w6vhzW0SqkmGhfC8vN+jM7GV96xDcXih51U0WBnybzTo2elo3RlE8ZJ+9uAR
81Xw1dhX+XdswgPtz8NKVTkJ8uSFyfufMLTWI+Mwwgo7pZwYb/iF9pa4kkOGtybHorFxEGHp3ZI2
F+tiiaJxSDFO3xdIDpCF85M6xzaEDK6YP7RpfBbXzthknfl0J9bOakXGU0difUZXLqHK3kgy26S6
PUiJP+kPiyryFBDt79N/X4WbczKEjXS6Rr1bO0qw2U4lm1WsRbEyXUdVxm/w6N229nJlfbIeiKPY
xleQTQV7QBSNR5NkruDNy46S3n6WUZJaG92Bl5N9VnvgVGVYjU1u5jCtJszjBTgpGhmHJINlTGle
IdYFKasoFockNZEHohgXxRIcmad38NUUDkuRk3I2pV1ofclRwS0mL5q/CFaF4IwhHHpUhbwUddwn
fusRPKK3DjPQMG8Hx/QLT/sqopZsliHX64LDj2rS6ihXsea1DwN6zXctDMCS2e7dxcvdWGwPLYAP
vuslCRv4NObwfGJlz8UdPz732/xEFkC/jbgjUTRSXsezHo3J6pk0fLfr3NkrXIiHSN7iM1vxEGIC
+/Nfkk3cGZzklTsNUg+jFlnSLjp0h9bvrlgnkbIXkhAEBwBvXjoMZa1MIz6gfkd2jGItHxj9uLHz
XSzWIxUsT74vZhyCtIFRx/d85N2ihaJ4HJRUkLAdCnaYolDI2mZRJ1T3uXPqSli8E8faO//dhOuE
Q5QmUbteb043iuc76Lve6UWfj8tNshQXmHRGgpdcy+jNVSYH3gzg/2k7fbLFuiSCJI93L6WL0hgl
9Np2Qxvt5VpT7VkHAzGW7nIt939zJjlskdDM30RM3p9xDPPlJPcAEp4T2L9hT7UCM165E9WmRqIQ
wz4dcu9OKwWfjhfwhDHVMBP23MaO1BkMsslmDDLWPitOuwRXqZNWyerwkXKamEmCoUn6X1NK0QQU
CW6EooXPy3RqsMRDYofrOzu2WfHleeG/7VFvky6y/lbczSao0MlACGaPyfZJlh0fUyeKwddi66M6
vqUbXgAmKgcm+hRaLWEleRYy1RHyhSLGQhrMeVYTPKUI55QDEyNsC5wBL2nXu1ekaIAcmMTjog5q
hg2n3bDOEKjXZmD1hjC/hCINM/AQts+K9gCXriS6FcS5hfGxQ1XdtU6f+t8PVaIID1XRdYDX6VTR
arPEGtbo++/Dm/I/qxXKC3UqEP1OKEGDrpIVaIebvTj61FuRS1I1spd2vlaN5EqK2shW9OlqGrvc
DphsIvx3RjJ8JNpsV0ZvL3rr5lnvzXXilNXsBm3qB8pw10VQ6tCkW6kCDaYzpq8LUY4DiRY7ydN9
pXdXehPvEyjU27+Hy7w0qBnGVScZOMSlF+or2+iGHdjQyRUzBQRLhBcHJVEMUbsZS4R1FWKjL+DZ
5fWB1Uym2zfsOQFS/iIOasVxbKZh7I8SXC6bq6r856L50xW0w6OlmfL86CAJpESWMaL/EChfo7H5
XSH/PI/om1BPFS60w+++fmdFQ6jkDdIC/4LLr+EYxqzCqeDkT5YBXP5O43uvCZAwIncS0AgGX3qM
iJeVcLevca8D5E6BPhprpWQQ0sWZu0TXQbAzulZ0mG7fS1+jcMCvGGNnLhrsJBmZRGt3uZfAhTg/
oEyoCS8BoiFxuF9NGcUZgyGB3tEsDwr5W0jvYH/i1+vM63g4oO8jY5jnUMl9qVQ8uA25GcQv4+GB
hpETC/X6RLPHZY51o+uZlGKHvR/mRcvvF2pz3JkRiS5efsJ4bOyrDZb1aPfvZmYNE38eltaepNRO
lYcuT5jEta1nPm6pXh18nFRQBbrJ05XREyDYNkb++Jo8+1mvZhmvGMgmR9ida04LC70/QfRwZrT/
K3Y3oOGCdKItsX0QvAblkGWCehjVe6xSli//R7nQazQOVSwyROkYsD1xs7IxevZ4bEw88Ilu4opg
i/AqXH2hLFXWqYVv/QkD1CG2KQRgqW3dYpqP0b1Sn9xDSh9Sd5UTlrYVgoCiZbCBsTDtqsdcbUXM
Q9Fv4mAolJK4jWIIW+Xo8go1OzJVeywLP6pzqKg/CZaV6AtzOIReTGPWWyyr2XBP5gJXjIcSEpf6
ky/u/xCtYg6TwjyRwcNCiSU177WmtgdF2HC9nVG/riIOiHI9zfKuQEadQPUJPBd63e1rMERRy4lm
9AlQN50EUp7/cmf4EZMnSM+gi8RViHXUuSZFSS4+IoePbf2DhUdUeS/ntuCzCQbJk6WjwKwnOVBZ
o/4AR7ETyQxv+xMUpXUnZ07SomW5aRWsKq9j5JKaLEirwWDPtpA03sGx8o8mn2snQ9amttOxU4cb
GsB6PtQ+Bpr1TzCS/SJXB7MpbrMiv6d1fV0p1bc2qCIP3cGeqmRuk2itHYG0IZoewarmydYWAa0k
0PFby+TYe4oD6ILBgtUc1SOTJBLhiGDL8qTruG9SK1dw7QiVyjbb8Dq0jkp9kKqdmlmCHmtB4sCz
rjNrkOEtB5Dsh8fOOPTm11oX1EGFy5mDIBlJQ9iqxmVFGbblz6QpPNNaaesgoOw5oKiU2zhWHuaa
HJuZ3kSm4WgVPfZFcUmvwXotczA0MotYqpwuOLN3gdiYIDniRW5kIx4muIFC9Zl+xVvjkQSGDUsE
H0rhtjRUTpTmbpTGTk0z7CAR95V9rjMzzLOxZavNijEF07CaPy9atkt7iAgGN/oimFYBuPNs7DEs
F6MhOEsqGY3a2l2oC/kqgo3NU7BjMqYj2LWXJSSi8XDZTyfBW162IJrQhZlNY+p0keaeB3LRp2E/
YZVZplnVU52ZUoA1kpCnTjdtI2uduYmc84EEsEHZf18FqrQkjlKWMkPXIoKGcdl4liqkdog+Dwcc
evf9ZYMdS8V97+e+8QClKiRKkVdfnR+SCKZ4NrlapApNLJz07Mrxbt0fwR6mHGb0U5YGM7uxXXDB
EcXichjNaEctYyb173/6PbswqMyziiINvuqaaeR+XP+jyqk7ks+aKVoYZ3cSgnAXqEjVQDktIxjo
tE/a+NAFT4KlcDYfQgC2MFfLux4Xgy4xoOeygsS/FDVfkiHE46AhldO4DdnF6P3v5aK54yBiyBK5
kthaQJKBbFZzapHMrSgChw1ZlM2SCt6ST8KPEXja+L/u+e8jisDhwlR1RiynWGRTJd2VcXrVyYK0
aLOl/ceRji/CXWTiJc8SsrCaW+gxlSWi4JbMfNKokyyHsASp8dn6uFOE+d95JEJwDhvyWlPqZmZa
/vsLNNnZ7v/X8xzROHSQK7UeYnjc+cOX8i/lGO5bH1c2P3mSPrS71O9ABYjvS3fcg6YibOA/C01U
5slETTgtZW7+qL38Pr3txybjiUS6DseWZWabTJdsq/jDILJNqgRO2aLMRbSfTx94hR8UCSFqzxdV
r85fpDCDHHa0UfkiaDU6FvW043RgqgtL6YFw6bamEx6L/bgzdlblVr7utHeVL7wkCzYkzy3Kajh3
JBoy/JOgJHt5wuNa60S72EnKe+ovb2nnES0dDmdaSWpjRUcZ7Rk0VybBYieKs5kIJplDHG2AY1s6
YpmyWPr1K+uBKZMIKc2iaBz4BCGuuBMTwL3oeUEUjUMbaqSZltWIFlAPrNbmAFuGneFG/V/UD67e
8GQoOF0JBzilFOa63CIg6xOU7BdpLf3mzV4sIkDlOUedqg7UTC6c0LPXdwpNoJ+Th6GWk1kJ09BP
u8QO09TO69DJpKe5vc7Kj+dPQhHS8CQjZMh5mtQAtfenkYLUjucZdYqk6i3FHlCaby2Rnbj5kzaz
f35AoiAMaVbIKafzBF0Tthh1gFiylyCLm5aC/EG4HjjoCIAabROhKMoSYibGkzrB3oTK6Zu6TBg4
nDlgefPfYckLMzLwjQb0OWrUC/6eIDriFrvQ0z01+SzvQid1q+paVEgSTSaHI6ZVj0M0IY0dxi/1
+GB2O2oJUmXR2Djw6Ka5zIgErSHImCquKhkeMbrdMgT/68jy9fzaOP9wgp3FAUc4D6Fhbfsgsg/3
uzjMs4kMSx+UAhY9p2fy+Or7CdPYTNJdGE2AGzybSNfnNLFiLBNG/Mzx6JpkN5Fyn3qwigeBI7Br
+TPc/ZzMiWNRuis4wHlyURgFqHKnaDGWW/0vNFJ/i00y2MNgSE5kYa0mVL+r1PHjFMSeoRXu3Kam
XdbGUZ2VZZekamELvrXgdOe5SGlcR4pSMurYcy++6pZ+cXV6Pu18EVVTBAgqDztBr4YLe2685MQV
7BmehWQEcS1rOa4vUfqn3qMfyxjcvBvtStMPglkUnO0q+ykrOB27su1m7VTTWDO6WPegWHZXtIg4
uElGHS9uJiaRhrdmjgbdUEiZF00dBzehOcWTOUSxXzd54RlW0ziBDiZ2abSzk2ZR4hpVprhQVrie
6/p+GqbaNsz2YYnnjwohqdcuVe9OYyGhzzz83dnm8MmgZZepNfCCHSvjLS4zJwvmt/EBRWjIs5Ny
VS+inJlqd+7oteRgOMku9svibt4RT95b8Z0ozxd8YJ42NOi9Do4gyotxldrzeNAqkTikKJ/huUKD
kU2awnw0Tm3sz94PaGOXd9le3v8u5PJMIUke5wmGArz3g+qmeHHL5t/0fljVF3j7YDDIJD2rEJlp
OoBN1jrWofymQem188dFeLicJE/P5CC8hXCQ1kln1vAqz7FTPsfWkhz6dPiLTtL/IKE1uwXRFdsy
u7sxKh9H8BPsMqlvLFp8ytUR7LSsR9uqOhzCvrk3S91wrZmOttpIhkNn47qV5w95Z0WOjuu8rRXR
R60nfwvATHAk8L7EkxlmbcLmrNkVh0DyDIcdCepR0b3OF+VOoiOBdyYOlEZtCctELzkSTof7L98H
XENVpZaM5nUOO9WumWSis/VA010sgZUd1vspmfaaVR7bMmZUQOAWvYV5oNfG1iepMt2oaD+01rSz
WvMq7vJPsdIdzBR0RE2GWgFRj1In7aYscaO8+UwnKKxaYZR742TAvrYLDsWiwjxGju6pPsSequW9
f/6TMcA7NyoOrkd56XvdCKDo0R2sCB+plMAV2vddbPcQVQjJt7kU9bVu4+JqKjkUHow5BwxbLN0+
kXwzN4AduFrcTyDBsjoWjUQk382V+SOkyVe9uzDoqqiKQii0dIfIOgYH83F0A1thT+fN4J2f1c20
fhWNu2CCkJppVh6GfoCnP2racvkoN40gyKZCC8yaXlakydfA0ywujbqHZnFhTEe17f6G3vKHfCSP
gZRNt2UftTZciJ5kq39UluEr0cdrncSHluRuT/TPA5X+OD/s7bNh9Yu4SldG9L6aYrw4BTcFFD6X
/XzHLNcbp7jI/nY9eC4fjKSwCkMZXF5YKdtJeDMGu4aGohx3sxCyGhD70KvsbCY0iWe5kfAiCHO2
4Xq4Y85s1AlbT9k1x8gTlVs3rxirgFw6CAqzDk89fNNmkRvbklLdm2nglXU52rD+UOxpIhc9q61i
csiGx+pKLRoMUh5cpqQu37yv+1Y0qRzmpAvpzSmLQ/Auh1OX1wshvTxg74MWIPREEK5LDnCSqM2U
ycRiOXUXP+csywDK05v8qjZT+tf55CvmtQYldT3ASaF26Pclbp8ktuSxfl/i6cbnN/C3Beh2Gv9q
mSqWaal6g5zsP3o+XA2ODX4Vqh2oZlYlQundFy0/RHVtF3IqgjbRgDggAZDVVcO0ksBSY8L3oXdq
B38bR02A1nxtXGuGUCpKAMgM2exqhhWKcl3BLvg8OG5ejFYTx0FJo5hzaGrw3pKTBQd8ZbdD5FrG
p7EX7WfB/uJL4dBSq6vcxOQZNzP4jObwYozQ47yTlTfQKgUHusm33SZD3g1F1ku7cincWvUbY5/2
mRNOfp8m9ih9k60/LdWPSebFuAtm2eH35pZDlHwBKaBT5MKntD6kSlO5Jt7TPS2Xy33SKiKTM/bn
/j1pgjLUz3vAKqJhRjUNVTum5BU8adBSYX3A7eiVzmBr9mydhLbS0BUX5zeveK/riK+UGxNVuoTR
HefiKekPUyfU+RSs1F/K42NPMk0GPjNB+Yx+K3ZYtIfyMA9HfFTWqKQwBbHEF7UqiYbGYYtsRZWi
LFi4ev2hpv/kgSg/EewMvkBO0YoeKtppZzDCcTy/7IwXb2Ex4Xj7jrL6WlyaEjTLZHQp4LI/GseZ
3LG5rCFfNGgfOl980gnSB95Xg8QJHXEPYd7yD7Oee93wT5zN3twUzhB8PL/pNlUPVykYXzU35Qly
DApy6tEhOwNv7+3sWwdIrXilC+rC8Ci5+VdBzC35q3VMLldZmrSSGzVB7gAPMtPYx9p8Ewffsnm2
lyaHBZlvxdEuH/53Pq7giOB7ctsWghq9hh0fm5Ujq5WtjIk3SU/no4jyFL58Dh0s2KpBHRMzOnrT
dbGb9oPTu/N1dhTengVHLF8614dxqfXqJL9s+M+lsOfGWHHZUTB7fN0cRsMqMWSJPT7/oZmP4bQr
NYHFh+gI4uvjLTXyUQ+akzce8xcgn1KPiYURbbd4Fh5JhaUpwVLk69+5FbV5a7Wgthe3UmbuwpHC
bPgz2JeOHJAbCCV7OmQarOrT+VUiQEm+Em5oUk6sGa3gMh4A5Lh3Clndnw8hgi2+AB4a1dCQABdY
JvwJvmzqWQeUJGD0tyt3fXCZO6+q6qirUF3TZF5mMcuiMhwYZZW1gkj2CzKztti35izsMPn1EH+N
yN204EvUDFoArYn+yMQIYa7pzvcwTcELozhD394Br8E42OobaZqVDnwhy7pPJhMsbnhfUKESj2hM
XB4EA5pgjLWTfTkELVI4KhvXkyOBJFChceUizez1R+PyoEVTZ9MYUU2fyXHUH2pI1pFUgPjbq/3H
zPGtXz0IZGPU4M2t6CNXlRsnaS5q5nhde7yrxZKgdJoOyKguqSMKVsIvbV1tohR9DpzKAy+oI1ua
/mnSyT2/f0WTxl2fijkPFKWnwCRZdgi4xTKpBdzv0y32zP7h3SsMU6ZjUKGz53nWwiNT6n1Ld7Jo
MGxGVzfOtCd0XCg+jwQPJ6fR1cNUTpNzfsb+BfFe1xkHBwRhCi2TEx9KWe5y3dxF7mCPu/bQPrxB
o0WwUU0OD2Y1m82gwOThBsHuaPTUhQXBszeWJERzyAEDKrxj3Fd4iaozlykrgHWWuLmjFNdMzUpx
w/5KfOwL55TDh2iIw7jTEJWlM+lVje5FpnzDtCMKX9r93hf8pSerDq3JhJvYheJB/5L+/lgxfEuW
stA8zZhPJd3LjmkzNY6PoW2ggfhtj7fbuf1rPLamVvsgWKql0QqgrTFpbqcfRuWhSG66+WsZLPZv
ziUHIIEOXw4lNjA2XDb9Sor/rOFiAUce3yiNpxR22G7TB/tOi/+I0uDYKc1VXzYC6Gdb7gzC8F1W
c7dYRanjgwZKaZPyMaXXmRU6WiriVgh2I99ipZpT13ZMIWM8akcr/wzdqX2IgzOwp/bpDYqR29fQ
1y/JYY01ZOWUMj7f/GHZ5YpP3GQXuNiJ5n7xWpjSCnNV0Qg5vAmqULJKWie40o8eo0lLpg0hXZvC
MD36UxW8tog+HIc2xDKWXGI7sc2PNCw8s+1tvf4ijaI0dfsO8zqRHMB0cVtboXLagu9WHhRMId9U
lUdLmlnNKdb7iRoi6ORbq6pRKyjsTU8FUNam+1yTR5suk4sXNzQK47HRr8AlCWSYyIxIs35xW3lT
5ijAMl7WuZ6mvE4pJrMMP2Vy6PRzbstR5cq5bEtZagvgTLDhKDse16OzrFwdmF7Ys1Xsz7eLznmD
/L7gwOXbrywzH4IuxXxm9WF0ZBzxkFX5iW8trgyKTiTK4cqolJGmq0Py4jrdOt1wbx3UG2abM3en
VuhaPfzm3HLQoqlyK6fB6ZAnO52+kFyk6YXk0mpCksum+eXq3sF3ZklT1ChMtxhoxi6Lrd1X0GVw
CXr596ZXHur/5Z2j926Sii+qIhjgICdTu6idJmCbkXnGsf8w7ZvyaMLPu3StxRVX9P6lsPEd436x
+ijVWaZF8rJ2FxdrF+jt/bgZv6GwcR5VYUT5826JUN9esIBBIx7Wjy/y7k2vZWzC/v2UJ/wrNtq4
iDFamNAZNMLFJZ/g1KjbbMegoF7tcgeUm2Y/wvLvTZIQAuQjfGeX1i6DNMaAIvZ29l7Ji/MnI5E5
IOqLqSsGLN2dLpcu+oGzgoKl/RiZowDyRIG4SxMZrYh0LHezusZBCdrWu94J5NYOsi8CADi/Iwgv
FG02VmBJEL+DpLx2zGd3udI6N3bKg+LS6PiGa4VofXKI02c6nWbI6Tyvz+eTEQy0txmpnL+vE77T
q6zruolkGe2SqmYnQe8oErQRDcGT0vnjgvAdXpGiYctJkFzFVnegJXVdj4Ugyz09DJ3ZaPyzdBxJ
5Sgn0KwYnfJpgocassFd/LECyX2w4+vyEBzi6/pa26Vu7Iqedra3maZoGgEtXLZ4UKnKOUlzgm3W
H1n3EVMT9AK38UZ3HByxrcn2WbiKx1bt6sgPR6Xu4BsOXZfT6ds6mcl6CGSXmTmAWQEpQcv8dH4r
nLiPv0zxKih3baKGklvJgJJwaJSTLaVz7ZK2/Sse1c9lk+1JYf4dx/1NZ46LXVrVw2CQK2UuP/dq
91QaWe4Gen5b99aN1kYP0qjtSDx4RaU/VFXmVRoBS6vxoj7AG2OZ/UFMfdd31U1QlTd5ON3HlOxH
mAn3eRHbqarsC5pcx2p+VTXjLpktzW0H1ZEK83OIS0c9jinkb4qv5+dgM7NbTQGHcKqljfVYotZP
htmxLJxWMygzVuCXFIosvYi/JlxXHNDJRh1oZY7v3HrNAauKdYCm05fWhSa4Kx1KIrSx2dyrqxFy
WVYeRDA0GHQw8Y/UjhyIpjJ2QmZH6emUWm6S46AK7MU34XwVk4O8cjHzAur/SCfDtHHg/H3Q9Mpp
jMZtG1V0dmw/Q62icfe3Kkzh5FSenoZYL933ls83td6IZpPLp9ox1CWVXeFGJ/h7Znu1/VTgPqx7
wwxw0OObRswc3bwPvA6Qh0KtSbtqZjaCS703/HgfjQBBuFkOLh7bXKTK4pib58gqJJdU1U1VKxYM
lHeRtEuU+4gqzhipzvnNd9J2PgNAp92yQj2oSEXJUoKANzZL4iWafk+nlNhmaN4rfd/t+8JokFUZ
WLh5N9uwz/rYNd23pqcTnpFo/lDMo1fHugfZmaMS9beV1WA2DPrY0PrDsISPuHF7jRbXdhoOgpxF
tO5OqfDq12tFphRDdzojmFov6IP3TCf7LR2c26fh6ntwOJV0JJetDjsKrujuGH+pwsqeJ9wgltkJ
Ac+K/rk2Ehs0bE83b5UGhbYnvXwKzONQ3dH8CYoANg41u8r8899QOAscoumRoWnJID+rXLCElCkW
s5LiGzqaRBuBw7JGUqsgzbARAhxXV8yVjlH/Fj+mKA1ZOzGhXwBkPFMojQctU7DQ/JYcjTa2w7qw
m+AhDEWdEKKDgVfpp1nfUbh8PLPD9evvkpzsfU8slrV9S1stJw7GoqFSjDw8QeZKyk6+e3m/FKuE
C/CEpwF1WrAkDcNoadoN8KtNyM2ci1L7zUz7dVQ8Eyio+jLsawQ58SbRdYzFAS+dN/Z6bEajoNcT
XaYGSDM/p2zVaISN/B9W8zRYElpUUwnReKJMYCbaIOcGpICNwwz1iGfBsCKBYBiTwbuIbaERTaem
Cn0DnWd2DINe6q0KS5b3dwFvnagYmKoRRbOg78JNY2imVQB1j8JP9XqvqDCXj5Wn8xi1GULTdTRk
ERM2cFyIMiysMldksOm7HSRy3EzSvPMRNjeURk3ZkE1FM1VewNcKTNovC2Uk4eKQFw+su9B05t0y
PSY2k2FMBGfnJu7qsqxRw6CWbvKfaGnCSIb0WORHh8DPvWkf7PWjYsfuaItisQSKP6Z1GaOy4Cip
/GIqidtepqmxGfqq8RiDpr9IiRumu1T/c1L+odGHC+ZSVy2FKhqRTfzz88ZSmqgn4QB6ZOsFfts4
2W7YU6hbeZIP/eXE6/e90Oh662TBApFVQ5XhQqVxgNiWllqEQQnh3pO250vJ9Vnb800k1P/j7MqW
7MSx7RcRARKS4JXpDJkn5/mFsNM2IOZ5+Pq7sKvLx5ibuBwd4Y6uiraOkLS1tfca1m4WxgxThdcV
hcXk4tr0k5IbZSGFJ1LVbkn+EHHyolbGVTGS948/KOxE1xaQM2HgLavpYhmqEhqFgySV4SnGSWt4
aqWhCC2q3g6mdqlmxecmMZ26BwkiS06k76ygg0qLJE5T3/qhZiVM39VhnFn90MRW36hWUAuLNt2d
zr5MY+xpBeTgxXUpJxtxCoLk2q5NP+XataQltLzeRf+VNM1ezYQ7FtyLamWH+we6sI1aWX79qcyI
JQf1qHHNCUvF1tlLp92BbXqXmbPKad8fRnZfhdCvpMquTq9UXXGSgFzw5oGkeBn2asI8kcmDphte
kMbQSRj2JX5ol1xXrYDZ5HjM+/eKfg6V6Fj5iRVpOJ+BCRXI9KjXhlWVlRukUCxvYCcKkgYVyTcE
RjtM1ZPWX8kqOPBE34fJSZtKJ+RtZYEXYIdTYwWiGSy/Sby27N2KJnbORydp4teqiC/zgTyroWr7
8MYD7S21Qo25pYDVcqcgi5HxYawhcj82IfgTuT3QfN8zeZtpEDoa8dfS2zwP3LZJnawTeJLyfc+V
Zz3KXb9qfLsevzBpeHrZuPm8ugPvraEHDWuqrjRAvHgRWaqCnNGf7nTkwEnU7hIx7rKm2hWYagQR
PFmkO1a070k4U/Yo8GCx01bGLufdq6J2NmypraAvXLORzlBOntE+4UJ0xiqGmeeAu/wy7ftbRqvQ
CsbY8RVxEXfTqat6Kx+mK2AfXbPYDyV9zENyTzm7YUyFIENgZ7OyPdjKIvwm+sxqtNEKdPJAktDx
C9+hwRclkVajExdiO6CxGVYjoG0MEVOdCJvUhdNUpkWS0QvpW0xfhjyxeY4WcF/bynQ1xq8T1U9w
jb1UkHRActrqam63/bPsUB4zC0samYWaqovj6AwBs5nsL3SRYtVL1B5VK6GfFWDyjOCtU3Q7zR8T
9t73zEtI66R67wntWhimgyz4EDXRhSHJpZ/EgZ0b8lKy966/SQrjXZ0vnuJFM0uP9XQ/KtpdFuQX
kOJ8jxTyilpD43YTP6hB+DzA1XCk3b4oQosVGRayYF5DUJkIb31ReNl4YmnrhmG+a1GPYXFkRU1v
1ziQY9e63JdPQcjtMbyJMnPfVS3gcAUOmbiL8vJzVsRXTVO7DQ0PLI53rVpc8oafKrW6wtV4Jdrp
ltWGU8Xma9znoWVOfYOPruO09XsgdY6mbHck7G2aUoex6Vadootag4CeSXbM9G8iNbj2h95pfYqN
9wTM4fWUTZcKxJ66MjzIwoDN1R0Nv5SoHWrxC8RMLG429qQObjXGzzp/kkbQomgpM6j+pM9+O9r1
oN4JVbcz5euUjy7pSgv3ht31pmOQlwKlMytL++uSRLCdLKxBJkd9MByzVS0zCL50qCj73Vuov7ZT
3tpj21tZBp85Gh2b6rVWodOhtYeUhMfBBw+gp24iEjus8akCezCILZTRiibyhC6n47dvBQR7+VTh
1aXacGG2YLXQ8MCig2oVE9kl0ZUfMzsyfYvq9LabLeNLRVol7i0F/LqS1C4PY1uNmNVqt9X4zSwy
y88CvO6qx7xR33Cy0dkf3Do2wLmsvhhj4uRcfRCT8t51ySW27iGG73EoETaSybBFnWfHKiX5Z70x
E0t2Wu9Spa+dkWdPkPofrEoZHdnHnTVEQLRKXhTHQJu+MokD1Vdjb3XcwOnzi9pKcqPDD9O/hl0F
xT29nQsbCPzxqB/6pnfKstgndeECwPKJM3x24HFkGRNX0c1LP0LBmdIjI7551BSES8QGo1YPfYQK
e9o+NyTFgdEUKyzKEyDE2NHGg94NJ8XwX/BUh2pPnVzF7bcKn4hFxK5ayN6wyTKx1X0wUfqRYZWv
61JxxfCmJYUji1t/4NYY55bILlPsRNiqWfCCsaqReoSlVlTclsZwGURPLRu8qAJmE6S/pHLiMHF4
kzuz/Vqs1pZQcqs2U2yh22EK33QKFjwxXIMNV7SvHD2iL2Nr7HUIk1RteTX50pbCOKaDZtUS8QJk
jjydLHh1eXqBXUlim4jcmwrNNWPTHdLpdqSGFSrpE+w7dDsW8WCZCvrI7VOeRIdM+Jjw4GRp5kXq
4IBX5NAi8KAV9ZWVkTPV/CCMyoWckzvS0itphG2Yvxjhm9p/6zLlSmMAa7LiWIedPfkDSL+VpbIJ
10WGiN9afSEdIbFb/dAhFRQM2mFXU93ViufUT/aiQn0wuRj7R2OQVipwW2fihnbp9TxXE3yjnCmO
UULhvVNhwcrulVhB1Td7LbF0Sebb2ohI0DyHY2tR2hy6BJxgg1h+roHIfTPHOrUnn8QAdqDh26Z6
Bz1Jt8CuLcMHVJNvs9G/Gfpu7xvVoYqhVu2/tPivzgQWK5B2nVaurik2i4VDumZf4AYO8+5WqROL
4EYu6sQW7YOZv/dRtCeEWDG7j+eeEpTRwZfa4e1rDb7Yd2FhN3W2VxNtVw9fOYkf8fCxS4naRZZ+
AULbCrPCUji+vibtrp2lqwPH1+FNn/dXgRa6XfMVJHabZpotw2+d7PeyGQ7DqN/VlYHZf4bYyQ7u
dJe6jvJy0Fuqwdy6yO0ymhw/qKzAvCF+B/v5ywm/JslLJ63HfQWGaNhLXMKll4aHyexsnPhLTahe
iK+g+AGgRciU9PdQDlYHOduBxjawK1eRHjhlmrtNaNqFXrp5/lgkFe4QaoX0Jc87O8g6J5R7lWQu
yyS1Komnl/JYRNpO9NpuLMghRUhPgne/fq5iFYEuskQzWWr60A5A/vTREY4CY0kgD3eTgMuvpf1V
oRZg6Yb7fFIsvSkPMoWUg+zDnW42F4H6LdP4odQ5wp+6L6rR7gr+CO9Du0mGu9Ys3CGZXFqVboWf
IEvFUsr2odaC+6jQM0sL/OuWTk4I15xeioswyDNbbxSXZOBDa8Jh+N8Nso0hqp0ilcTCLJyBv0Z9
ZePJeRkECOPd5BW5b2Xt5GrqiE3xVStil029VwpWuW2C7KhtwyclhBCjGXhl1VipNu2EfFGiq8ow
DyLiOwrineSwmsk5xM0aS/fZUZTfiJZ80sr8pqLBHGmvQr/1KgVzbbXLhD7QtEKTpMGl2blqpWLj
61A28G14rb40pLbi6dFMDIAAivsInR+jk0cWIonl33S/PkHgxc7CyG6U9Ioayis1quu2fujy2k15
4GpRYOURsfr2ucN6FdoELZJPCi46JAAiFHZRUE8oqVOOgZ0mvasMPoIKy61Oin01Kfs+75/K9imr
LvW+tXiH+Bd0+YWMqFMRbqtd6dYj9DdzxGTkBr4JlhxJbKPrcIMPx7i6kwWzGh+3mCw+pxneviZ+
mwoQhx9Yhmwtois26SRuoDd/Ql4Ns4BkUm2k0W4hI5un/mWF+yHxX3g8AfbJQcMTF+idZnaoPCjV
sJN4sRC9eKCt/ggJ/de2HF8K0rpp8yza0g5M6KLRz3xK9soc3IR/RcP7tnobwEJOc9w0FbxuRuJk
rX8tZA0ks7GDJr7V4omjfiMsueSZccrr7sbUAttoFXfg0SGX+R3y6mMV6zsjZ/dCrU6F0e6GsrBJ
/KWZE35pOP2U3PWlj6PeW3pZwZWpcLjSP8EGD2knMiGOCE8S8Rq0k12zl2lOemh/ikPqxeRhnFrs
/tQukhz/V8MZoMifKMNu5E8tUa8Iucki/bLUXnwcwDxB2RdXgdVrwWWdjPswCu5qfXSRw+FWq0+Z
wDXYdU8Ifyc/+VRHug3gsz00Bi7mz3HTWbKasEOzT8rcZY/rfS7Mq6TPd6b8xvRvad3jZYTKUtG8
VYqBDl7pBhIVjSh2zOZdVHCemtv0uJbnH6uP00Vqdl8H4MQtX5K7aIC1LVPyvSarFwOXnoh7kCmf
eyV2O6WSlhzpsW5U1+/NfZj+BZqPwSGY6KjKGdoSqyUbmB1wGHN6JfSQnSKetab4vgjqymK03FIO
Xqtrno+2qMtHZuLLpuLZbkyn95GJG4Mme7PQNia1Wh4+H2dRLgghjR1WKTQoZtjHLDA39xpww9h/
Uh5ew7gw1F/g4Y6KFlsWsxqd5kEa9gLGY8Bex9hqYzjcknF6SURVW0D43Bst9QxSvH5cqVjrxp4P
vOiCCyhmRxnjwkvjgzaAwMN7nIX6ECgRngLJVglttehzNs/53581cCYzKUY9moU90E77pLq1PbfV
hPEcHwg8ldp96O8/nuBaJZIZnOLT6rpuLot2yAiN1A804Rn9Yx+pVtjmG12p9U/47whLnlylFKk6
hFqy0+BdIcVO9XW3ZUig1XdCI+fj6axvFNOgKCvhj6XITCHS3jRhj+mNbLhuE8Sg3tQBHGzwhIcq
jQPEK55Rhjqh1tSkWzXX1aqWSQkXpklwphdnosg6XqaV/kNNL95PANNREJkpJO2iTX+R1ZU7G2zR
eor6PMZji4Y7Y2JvKZMnuIhvHPLVpTsbYlH3zEmhF4CBIB3jFyNqQ5oa7lRz8jRuuEVjbn0+daUo
yFXKBDM1ygVflDzD2gy7PqIGCHL+Vz+MrgIFPiiU7CTPrDDoX5Ih2fck8NKSbByDVbgL5JB1XRiQ
DYKDyq8nr+ybqeO5woHfZd44HMrcDr6WzkzWLltL1Ww+OeOmPNfaGnIKyBdFrYCKZcNWVUKfq7IA
zyiMj2mux1YWjlvF8tVWwPko8684iypJoRFR1tiWvbBnlMd3/47Qm98fHvHAbfsrcZnzERdfc4aX
TS14ep5K8yfoo4BYHAZPPYSdPj7uazXr83GWZyDNqFHMTTzG79Cl2REVnkU0QOqtboTm9ZVChDS5
MIC/WnRsuK/i5VrGIBwxl5TxKWD0LyBsnP4cYXHVxE3MmlhCZ1QanybUg8Zg3Pha81dfdk3OR1jc
LoE5GSgOk/kyCx/EYN6YbfKgReX9x4uyFoPPh1lstzyExCcTKBoqenriUDwger0bo/BF5KGtKM2r
YjZe2G4Fq+8N6Y+mt9h0OocIcopQ8d1WflYXNQ4ys2J+g7qtcFtH90QJkJET17bAoyd3thRKtvbI
cjeG5hQ2eJZ5eZwzK5PtdZLJDRTi+o4XJmUczSHsll/PcswjqiARj3axQfdRDVqIjJGVyAuVbtmF
rEV/BKb/DcXmcH0WNrKaZW0CMUqvYFApjsm+y7/SRFgCdeBh3AKvrH+8n6MtDljoT5lWNo3vTfV4
q9DwVkuwXT7emesH4OcYiyOm+b4xC2ULT84VpzBxYYFwp/jk88fDrObGXNcQ0DmBo/QSpMGoZLxB
9dLjWBuwk+qdPzueUziek/APHM9Xv93ZeHO79JeVase6FaDQdwlKXGYv0ZRs2KauyRwffjtgOnri
uKBNtK0XB0yrpNBLyPuhJTlzLv97S3KtzQuwzr8DLg5Unfr+SEVgeKlQX0LExC6T+6ALUZr2ky/5
OLmtYW7lq+vX5dmoi6xn4jQEY2C+LsG61G2UUfuT4QDbFh+QyR3V/dS+frxhViPm2YiL9YvhvSaU
BoHjO7V0F+9m771tCN1q7DgbZhE7/JAnsqWd4ZE4LY8RJDKdQiK18WV2EcXT3ceTWiU4n63ekvDV
U8CHJ2R5Hgriid0I40kNtJvWYI+dYaCmXkEfsdESxeKhH9gmargf/4DV+PVzuksKmNGMfUeIAOYz
ZAd0bfckqF8DPZWWjlvAjPKN6LJ+Cv/drUurrRCwwdQssYp9/UlMmTXKLWDpxgIuKwlVFQIDHiJ+
QUT+0ay5RM1Md1gzvFepevj4662qI54v3zzds6Aig6rRewXhP+Djg6LXz36ulHatsgHFnuhlkuht
NAU7tj27k4nSe0bGdvjihwoMV4EKBLomcnA3ftV8DXwQg5a8sEY0HRsMNA5mCXFu17vuGZigXe6F
t2zj9fM9TP82FtPwmmNA0OBF9+sXiGP4f3VlYngFHOBtKjPdirXmmqB4SXl0V6klqpGKZtq+Mp4I
Cy9aXM/W0EDoI0j8+66D6206pjdDKqsDKxXF+vhjsNW4AVcXbUYSEWCxfv2BaaT2Q85FttOBEZld
bXxHgyfKlaiv8vItJGjAajAoQQ2B3cSa13rTHk5FNUjy0Oi4V+/IqXXRHbf1i8Chr9ohfFTvwq/5
58KZ3qvHwDMf1DeR2Wqx03prugbJZryjzIbna3JITqjS7eUBFXf8zWgGPn88ufVLlBmYnm4yFH0W
YZjg3wxxLgx4qvuAYlmw4dvpBKCb0TH2ZJ//lWYL55ppCJ0DBrOEtJllrZEpgXvd3xCZ1h+cnOkE
KT/B7pov27Pj1eld0tSAu3n6LbyXHNhUJeAwt57xDuBE4o57dlA2hO1WA5QgxGTUVIFuW24XtaNm
FeGLSuAKKv81NpWNELi+aD+HWBZ7IlowIVofVwy4TGYNLtOQw1Bq5jK17LDNZfqukfXbGRVMUFQM
ALRcFnwaWZVTKXBZh4PSol/XexUb34KQHqkW77JcR6KvHUa0VwdROkppXuXT8JZiUSyWqbAw7gxp
gQx14mPs5oV+4Q8ggJjAdEnlhujoe4Z9fmLdBKpPjnaZGWzqLqyGtLMpLG5/k0lUvVN4xM777r+x
BVavRGEipFFqqMayQBWa5hAEPUwQkoke+xQnvg6f1RGFTaA8byGevXGIVxNug6CoA5CoSZYSTzQQ
NeInKjpaeRtnJSyZvZTzjXt+/eF3NsripvLBjkFGAZBN+i34NKOHiauhkGI1mZXugl2ao9HhoUwM
5aU9f+s3vYXnZ8Nve/Bs/EVerA9Cr2NqoG4FJaQIgPMfsPvZRCPy/gqXzVGo1TR8T+AWFnGxr1H9
CjQcsVk35j/jslfnhmzfoJqhAfy4CFPK0GskpFBE+quguLZfUODnCPqz5uqSxqc3kPapezycZi5r
NV4U74M3ORQPqHj33ZK6U67+QMptbZJnwy7pLFB7prGSSh/59z+yTzPnW9lVxxg0v03Zp7VnDZ6G
QKSpDBYvy6rfMKiBGcaABWpoQ/dXIj8RAEPa5LEG3oXz3ccX6XeDpOX2FIQC0Ix1NPmyZBDBu2QK
AvSfcl35mnfZPkUTUsipQFrQ35SARrqV0L6FTfQdvmOzJtgpdBqv8oZexGXtBtl4PTUxcD0+PQSE
3g3AzIuuOBCjvm2NLWWktazm7Pcu6w6UZ8OUtLHhTX0X3aaTCmiVXtzUQXEZCwFIagBtd5Wf/NDc
iiRrN+T50IuMDx7hRT1RX3gVhJyB6nLN5+BowiTBgES2Jd1s91f0//Mh5715lgdIoo9h0CB4NN+1
o+GSED9JXJmDzfgFRR6gBq8fb4i1V4Qg+I86P+LVZXUC0Nkmzub7RrAQ9JvbEbtOh7FG+/XjcdYu
m/NxFvea1nVtracNCCQk8jIJiGpaW+aQ2INgVtBsZetzJPp9m/+c1iK7kRoaOmOCuJi7ravXHnXK
HTkAhJrCfApops1y32qh4GyCSwpJOdEyiCToVibsdGd5ptz+X+T/I7OmjRku3yOCDtp3Sga6g+As
xlK54GZ30nh/XTfFBWnCy2binilSt/K1zh7lBNymf9MC5vHxyq4fk38/9dKSTWhqW+omrvU/d0nZ
muv878+OBQ8lHB44quHjLRz7DLgVJ45xQBEGQBerTOEhsumQtHr5/DwX37mBZ0NGtdHVNACKtfOq
Q23Tz8GjhIqZSuGDOtkcZC7g9bZqxqusifNNtEgeOg4+/JTi/P/YRP+JrbY6Qzq30E2dcbos4I05
SA7whDO82Gq8M5pVY9XeP0Sr7V7Q6mY5G3RRxOt7OsLKAYOOpmq1egTU5PvH23H11SHA19FxmUI+
nS02C6DPg0qr4If4znfZxh/39w/ZRo3ZG+Ot3lBn481TPtspQR9oLBrnhxTf1+4A39w0cWfidGMN
tmbTxL2crXPBgw3dxP6yMfo8m98CHcWDwTBM5NXLMAAAUN2OsYlVlPcz9QrgC1dx8+5+xl+Mhz8g
X63mR2cjLu4oonWkUFoop4Hs1bqmxS5BZHMJP9DjH4kprd4cZ+Mt1rPPUafXUmwZiD5D0kR/TF7m
PBCVPPi+ogYwl0f7xo69LfeI1YUFxwecDC7wx+IOEa2Go6hgotJPPuuVOKZ+fZSZ8RpUvdsA1xcO
xjdzVEpnY03X3oDi58DLWmmljWqidBCp+YsosD4Wdg/ASLpBlnUOgAKLxO+Uv4k4gDitbVY01f83
2OL0Q06JSEUhGEyR+zqpXrRJi5ymg3GayQN6AsnAaljs1SZ4CiR1dbS/0yg5BOYDAQDXGF+nbvSa
SXHitoUWfWlXIzREUmH7g2nFA7NV82vanNJYd0hyXabX0ozsgbWulnO7E+BXdOmpSV91oHUo3NMm
/0X1L+XEj3lp2qre2WGjA6RtOISHgd13X/2iApIIENMAWP2CAvfPwOYx900/Wkz1d76u7ILiU+cP
AHJHV7R90IPayQkQcmXxZAyxVfHB6pHhMD866TGAquWXoHgYEshez5ZSBChsedmacE0zfTvhaEnm
hYVW+a43oAUIkBhh2UmK5N3PK7uK8M+Fto+Beg1AkJq0g5Y/ZfFdkt5PfAK6T9nBBM7NfHgSp0hU
QSQB4M0Jpq/61NkdkJtphjuTfa7j0J2mV0F9ayLXU9cctBI4xQhsjhjG10Nvm0CFmgxxy5CKx9rP
pnzj1WMP3oMSgUTUTdaUVvuYxF7bU6/LUeMF0QJlOquEd0wGyHmGcqkfDHZcZxczMUPinPL2s4ir
QzLWO6ZJ8DWetG5wh0DfK4riRnrlJuoEWUL4CYFvpBaaHVajNcTRPjEjMMgzuy8iG6QsFfBWCbx9
TN6aDuZveW/HnDymTWCFMy8CJCmwRiYpbofqutEBOqza20Be8rCxSyBqM9Fe8BBSJvKrDv7P/PXU
5J6nIF6kEG1BDT3jhjVxCG4MJXSFUitnkZXE5nPfkJ1ZASLZj+0TBxLAacbAB+EmO5Eqfxi4+sbV
7hXUcwl0itLtJwXeq42Y3mhgNJ42aF9G0H9aotzEek5d1VeAK5nu4sR8TdX0IufZXpThrgZIGdY8
mCGxpqS4YJm4TANIqsa1VYBcFfovYMJ6ehxf5UXvAVlsI3Z4SprsiTQOgQjcETCnGLohTXAd4W/R
4xCY15sWuiaTGlWWOULOHqInnE8PA/vMTDDHm6kA88XfUk1cTTfOzv6iUtHCYV6hcRztlLJ5MUMc
8LprwXU1N8Q91nOos4EWLw1Z9FIaoM79RQVttW4rzsZaXBHAVxaS6ig2+Sf4jzBP2yt2sZ+tnQGF
3/vPfyA+uRqwmUbRrEIcZctScQs/nDpXILXwnUWungI3tSF1+2d6TavicOJstEVyI8xojPAOnj9m
cehzt4iRKk4OALPIMlKo8UEPnkX7atO9Yj2NOxt5kQrXejVBzgSpcO1SDypRiHm72gknF81QO/B4
tZHHrT6Ez8Zb3E0V73KtUlPfGzp65MMjpaoNYHAMAbW/ud7PRlqchCkckdK04Q8thR9g2R+SFH+w
W1aTNQac8cz6psBA/pqc0oI0SpZATuxvKnarR/znYMt6P5jnddTO5tyjOth9/FVhF1O0pcb9/2yM
f6e09D9QWdQDnYcpmfv/Lh26Xi87m9Mi2xWhZqQJ+McQu9SP3LRnH4S+t1ovwN0MnSIwAZzcwY6E
iLBNdoUt4cqz6Wc5H7PfsvyzX7HIgZkWqnWZ4lcYYBGBdYnn/KYV6epL4myMxVEP0Lpt4CT4P1nP
f2zqZ2lEUG7/RNZzVV9HwPCHAnIMlOhSWwE3ghplYRHBRrAvbZCe6zvxrFwhornGMfPkPX+FRSgi
20t3B3F30Dq6k8Kt/FocPj6S37Pc374vsl9kb4xCU20RbARqC3EDNy4vmd2mDygsONVr5aBlCtR1
aYPu29ugfWOtoWK8E18h2wG7VPHd8WxL3WI+kr/9FpMwODfgalGXZe+wM7Uu0wBvD5JjkryYUgdZ
WrP8/mHIKP5hag+V6n38Ab4bI/8+KJA8QJEZYPwvYhJ4c6TXRyC/O8lbhxXkyvDz28gwAmfi8DbO
oEI4KlRaUZTtFaI/ETl6YcrsYQCbWFOvkXQ4ejLsU03usirxJsNwa50WoByWJz8aIJDQFBIEvAKp
Vew7OTMyexxAO4VW330b152VIuG12RBJN+0Js8O4cogJs/ggyC3FUN2Pp7wKaUCfxkShQIOqwvJ5
B/yHbvY9lIFmHQefey3sdmonu9JGKDlUwGiDtUs+b63uanpyNuzycafLWGt7LMLfpCdrvYXzsRYV
7Kkf0H4tUJoD1re3YZn0lrzMdi6ohkKxPrabETNWdlmB1/PWRNdClkHR/cXX1cENWYSs3qckKsoS
7pU0duOod0BEt/5mCc/GWIQs8OT8QqCv6GV6eUPU5DRoxdUw9Y/QyJ7fOfeVLG9GEn4Ox/AO5dnr
MYOIgzLFoFVFmsP1eqOpvhrSjLnopMLVVjWWHWgRkzorNTY/p/nOZF9UN0CpuT02QGRkzmTN1qzs
VrNBrXTxMvVnJKpyvd3FWstmzn/HIglO8oLSoIZ+RxE9psPooEiE1/TgdGbobCzCWkIKhRestSkE
ODmLTZaACN5AQeTfFuQFv5x1xmBe8XftTkDyZ4gEkCB0SQpgULdj6ayh0ZnHWay4AYvTM+1qOsFr
5ljstkpAq5v453hLv5SoGrMyDfAZ8RTzOjI9qHq08V7ZGmLx+Voo82QJb9D/w2uvrnPojdxvrNDa
zQ5aGe52A0I8yAR/TQJHmJ92qcCmnK71nfpJs2b8KblnO2obF3+QdG6N99uxZLkxCiDTZrVQjhzJ
Lned6UB6+IV7CURsE7kRzFc/4tkMF/d3SFG6IRFadUMafSM1gFeEpLuPP+P8dyyvyPOv+NsDQYMX
UJqluzi9Z/VFRm7D/O7jIdYvh7N5LK7hCCWOvExRS/5hozRnHvxS7GbNvk0iyNrTAG11FN1AYeCQ
ift1V0wgAAR5paIUf9S8+qo80bv6ffS4V+yUL+aGLdD6Av072LKpXvWJrwf4w2N4yimidwtNOh9/
vPX1+TnE4iBNMLQhPTaBF5bXTfZUUzeiG3j71SYfugoccDMAE4Dn/vWb6SV0JYwcAIjaja9Q6He1
5+Yissk7sNxW9Qjd/f8+JyBlUNYHkhQd+8XJFZme9UYEdzIjSMDSLdObujC/wLp4s4uxFsXPR1qc
WaXFLTEWeFXNQBJ6OV1oV/9E8c3HzPpXPJvV4iua7YxvNiboagp7TkegoRPhWWVCDRoUpAkXx1bx
afXReD69xeHlCho40VzL/5t38Nrlez7Y4hS3Y9AFw4CSXzHprgwiDwayR6XFi4Ylf3F7nA+1vOfb
XjMghAHtVZ1DxvjN77c66Wsn93yERZgQEfRCsqGSwNgq19zuTwFwrHb+XjtgqadOeDQh02F/vO3n
D7QMtf+OCRW5uY9w1lKrmpzqXY1jJs3GNQFozi7C+BsPhJWDpP3xWKsx93ywRdzox7FBD29WXO/g
P/tDsxPJ4SzLuJ0VrwUpsGtNCP2ZwFwstf7UwBdCN/DILskp4W95+ujrG9Sx9QmdjTEH/rOvN8BV
k2nZrxP68wrh2hvjfEaLEGVWgo0hB1B2nN8Yc/uzgnMZ0tt/Akji1q8/Isl2prH2VD4fexG0GtZp
IgrgRB5nX7B41WM5XNXQyhBe6Z/E08cbZWvpFlFLm7hIJoGlK6JLM4UM1eUmOmv1rJ2t3CJKQdRi
jIsCxoYaV+xY5TbZYoytVqzPP9kiNo2TDwUmic2hHokNmYnJgRzPrNX8U8ldyzYu//WAfzavRZSq
tJRlFLpKSAhRqc53qTvLT7b9xWxf1t2Oe2RuHy/WesA/G3IRtgyWsNYv/zLgb+zDJUgtVIu6L2P4
CzEFyAkoo/AxszLzNqEpNH8SW0l2pN+a4VqWfbaSbBG3JAQzzCRD/QLKI3NjPHmfuw+1Q4UT2H+i
6bmxO7/LOJ7FFb/tylGbDeiqmriye1LlVhayWm2dFWtRXAfzGwjuX0NXnQ4QkaDQuxfXxjE51HvI
Il61u26v3cZ2DplszE+zAztxm0dlB+PsvyIr47EK6BR0A6CeuzjlWdq2NCa4u4X5lk83VD9m3e3H
e3M1Yp4NsTjlhVHrURLCdblKrrP+CNHF2xFCPlq798vrYLMksbpPzoZbnHgTpQCVNdD0b4BetU8U
ry/L/D/WrqQ5bpxZ/iJGkOB+5drdWi3Zku0Lw/bY3Pedv/4lZM+IgjANjb53mLk4QtUggKpCVWXm
Ub1vjuYhwePZuqdfNPZt9w8CPPUOonc0/zoCTAGcAb4sCiMvN7aTZUvdqKxJmZ1M5+8xlSI7QQj9
LUMq3EU/22OrbMPaR8ZGJSGTy91o0z+EqeJzw0lZkKjQPB1vKhMFr5cLXMDmVkYZvnKeDl4u3crT
Dai3nHTG5LJwTIyeECY/emGM8aepnJl1ZTc1yHWhtusVN+kH4wgqHyj7YBgGszCeeZRQsf54/uBy
HADMPimOECBaX71Goj4GcR2pwsX4ayWzUw6iWULuVwS/rY5uADA3LLWLLSU2Bo8xcqxG3zQLHJdx
6s/olMV67OjT4fxyuF8Rq8BwuWZihp7ZMkM24jZrQeSrQufdbaV6cnQw7XqTpN5XGoZLzpvjfr2d
OWbTkrVb+lFBsiJr0d2a5tdTtgrKjzyUpS7vbDDXTFuGukg0UEm3fU/5YD2ZdOBz/Em07yaY5Yar
XA7VMhao13LCH0bXiWlQ7l7zFdNJnQFtk7YNNDy6YOgVMMnd6XoXEvUH2IO9dusdUIT5578mJxt7
YZNxoqRJErue2iq0++5BysorOQWdmaUJXvzcTdstjTkj5pajfpKOcYjx5ccsne4wUyzSBxUthTkY
a92UIIYFe3qjXCrbhZQ+WqKxf9EymHOR2pNVthEwDfo0lsG0Zbe5BAjW+S3h3ieCShImSlH8ZvE9
GEnqan1bMOkyp58sNNPqvDrkCwZRZk1wl3jNGx0WQGduaCpOHrOgaCpiCewocbhBSMMqHVNWgiiP
/QQCG80wea0ODGQROyTL/XS5iQvN76oFXJd3ox4L0lu6P6+8MWiBAaHCsw5A/5euvy8Vs8w0KGhp
xaMsSV5XYN48fST6AQHhoHezd/4786CoWPyzQebAoJi2JjpVP5HQZPg9EVkciav5+cmifcn8KHtv
6unwXg8vLDOffW2Hvqts6HeNZYOB162RTwuRPFsu7vQo+zF2zZekVIJWRmF+U/MuWEs9TKw5UOLi
V1SJwgUvrdDBlQP4mg7nA/Lnl58+TmO0K7dBCigsdAAT+EtY6CAKGby39QuD9KLtcmAJ5FjzDFLn
93TvOCW5F7aYVLRPNmTcVAXj75IcVUOmihti5CR/XXCoOgHYSsO76eW6qqItRpRdUDz9z7BDrpt4
NsWWgi0Fc5tjgoKSNH0mYMUc89SVcYUxMSPwElyvt7PEvJDiIUY53YbXy+OPevWzFAUH/vHbGWAq
LcWy1qAWx4sI1B5bAIa2UIJwpTdj9gvaZOIqJj3OrzzNzh5z3MHea6VgGP2tEk8nh0o3OhRottFT
IS6v8B3Nzh5z2rUe9ysbMP3Vo4GJBuLmtxcDZiOo5nGWu5onRb4C6lJPnE/zU5mdbeb0g0JuVbcR
tifyKxnvCx2s0wQ8s6cqPxFDdRYCNuTl43nXyg3FO6NsVhHVutxPeP1V/QcpApFllrip9eW8EeGx
YQLGFOe2bMzK78v2X0UyRVeble6Z11QbtRofkvaUSnKFMnRQXKinsr96gxo3/wuqBh6cloGcmlmb
LsdyM1eITcoN5UsxMbsBeEDtTc7ggGfJy+VLq/gonpD6l2U+G2aCopKopCD0hfnbW1Lc7Vun6vh+
5dkU4yzlBTIGC1XkBrwdqS3QB6UnOCJ8J/mPCYupgEuSbEpxZ0L44H7yehKW1sWUAMC8xQ6dQirB
zJ36Uwx1ye6TaBrqX87ns3HGb9bjOBc9VXCnn3K+/t2F/B163uBkuGFOf7bGONES1DAyGmvvQTvw
vyqKEBpCHB1LeRnl8s00QckyAxverJ8wqjH79TaMTl+Y3yIrJ6FgE/krezbHeJN5s8daaXFO/r+C
6rMp5toRNYMA+BQB4Q4KpBFDHs167KJfqi5ineHeb4MOtyDtAmSUCUFzP2s96ZMKWjelY4/XKXrt
07vc8M4IE3d0ZcwKOdLLsMuAWZglb1CiK1ndfMEG0aP1Kp7u7DDnQcHQWplXyLC0cBzv9KANLUwp
6PGVCuJoJ/GFuq3cAA7ovGnQN8srEpkSEiXNWqHzGReQZwSJ1AUFMcnyT4rWKjBG/Y4pLLxLng0y
l2uQqyotqr4ODUz7RyOUCjNRg5C/JrSnn+YnX1GzTJnS21OJugblq8qWoAfyNQ7H9XoNOke5Sk6K
JjJJT/OrfcPgHrSyUKF9Rc5iddEwG3qKQ6g4+P/igQv4MD0W0JtBeRhzuI/lbfPQH7tQ5BtFlpkr
HSuzvBUF5MDkNnc0kAEo8jeidL5Fvm3FKooCvE8LkWRodMiGabxi6Mgws0PWtoSI1ssq5uR3ToJ3
XiA6oLzl7Q0yy7ORX26qpMVhsrZQOQJpd0KcPp2hOfHNWkQMfNxAszfHeq1tylNzUMHKkZ0oeHG9
zgLJNbo3VoV57l8BB58Ggh3DMtkp33QzAAsp7SSEIoVT6UezCOUaGkyikS6eHbCCojqhotKNadqX
YUaTlm7SrBkHMyOZG8eTV7Yqcdt+SF2QdokKiwrNN9jrsLfHpD5pMpVaATqXwNOudBTX14fUfqSa
73UMBd/YN7wyomBUO4wuxDBJ7i4SRVdQQ9UxE8M+wiUoQ/bboFU4pbQcUfq/cy/1SWQzcs/7bF7u
tTfGhIbIsiMpM6wSDCDbYQYJvWoM386b4LUrQaH1vCAmLEhrL5XQGkGlFmp5kMMy3PqJPMCU/Ld1
1njXbm+QuXbE3tS1iVFBGuvNlfthdY1p+jWM8aEZ5sYZ1LYRhD6RReaIRgTiWeqG6dwGNMN2edCj
76n2I2prT5d+nP+c9Gu9Op27r8mczmbScMOBS8RsHgk1ZbrLswzIw0RQqRUeQyYrnxPoLOEzPuNC
avdvrdc3PDf45xAVP51guBDdkJd3PIvzLYpG5Mgv+ujABWh4jkcOZYYU99F5CSVRno0y0Xy2thXS
S5i1mGDnz6gKJjsgLotRFVEsEK2QBqddqQtaNgX0H/ostIzWmdrr1n7PO3i/HOYuD1NZJGWGb0jz
4//8DuYle3trzK2OJh1TKo0hBeXqYsTNq2ToB4Uxamq11w+PbyjXiCwy17ojJbANJp6kwJCZDnF/
zxY9bRiVRRVt2L/4refjwVxqvZz0rW3xPTPbGcFEUPqQhloO5qc/dA5vMClaInO5tW5turTD4+09
W8g9kYTIKFHi9fEKGVMZcj6slOC7tqEBKUFXKUmd886KW+EGZuFvG2x1srNQWk/0PH6ilIxazFxS
5jBoj4CDhw61l33YXInGE7neeGeUcSZ6Aq6aJEXRRJZP+RL7ERnRSztN6VdZ1DcjvJxyv0C6o7tr
nY9RMuVLAbXZEEAXp/8KKcESYyoP/VdAQj4ZjTO5VKXANNzySwc90/Uxkp35MX8UfGlulrRbNONf
iNqDmLB7Km83xyUJV+VY2KccuNLfbfrchgrLMYWQmZDdhRuSdqYZx7Pqg67JpJcCNU9uZDs/zQpS
alkXHCbRtjIep4s2bUMVE1WbrLrLSDU7bdo/NFbbXkuLem8Bth4LTNL79irY7lbGuJxsXheT0DGE
zL6a5BTqYBoAbYemHd0MTN2t/fX8Loq+JONyMjla003C40+Sq2MxJe6sSledSYLzZgQ3n61hdkmz
jiZyvwDcMb7V4kPqP89bEH04JnuQ13hcyYYsJbIhkvNhTm1Xq6wbKJxJ4+OsF4J94mcrzxvF0kU1
aCXKNa3KGoVvnMYPy6GrTyZSdDQQNq9yheP+/Huva5jBMS00KZmditQ2q8tRy8LZ1UIl0Pz6yqDF
jpMC1tfKFbk0/o5ZdLBWV2wMxLx0M1UJ6bq6o03tKojBIdEL1V24FV/Kc/u3Ceasy5jcVSA6G9HB
3ea4C65vyYb+JTA8W2O+nzan21CRDmx44Pci/uwrXu5TQZ7O78CbAXKf5NP5I/kvZ+TZJBNcq2Qr
begbx2F2TA+JBcH40rURzFUXHW70mSf/vEHRnjF3oANxJciZMOwAznon729h2vufLLCDkuWQLRhP
KeMwJR/V6aE1juf/vuiTsUORPeDGa0Hgj1j2TUgj+yL2TXqGXzvbf/aHHYjUUKJfDHuRAjyBnTX6
tXVovwPW+j+uiQmUEZFskFrAp68foMMWTDcbqG/cFDy6tdcsrpD6jGYA55ZFj8kuQ6DVRG1aMcdB
c7r/KuYl3DHGUcxFlzcSQUn0Pc0G0Y4xLkPRMiMqMpTvMIF5ANV0uFbVtaY37wpXzweD8RV5NuXG
1uv4gtNpyqnOyDuE3fSd79MZ17BoarZkxgpGvMjX5M99edPNsihG0a9x7iAw/mC0ZTuNLByELvZo
tVpzNbDwYGB8ciYT+TBkt93WxEtGVLXmv2SeXbvBtL96syu3WgGX+Xa/BBQ5S3tQEHrunNUD5kR4
k0WnkB08zLa+X5oSdXItTNBbOywHoEp/5QSP+Rr2BlEbRRS8DHoJd5csqzWy6hLUtGbjn+AVg/k7
fCfqZH9aDMaDKIWVZZMMooVB/xU1xrWBeYXc1h4FjoqbYqhEhWIXqqyYhHq5JqmsBpIqmD58kpay
Tta3IqDb9jRXTOG5oiSDH5QxKQ5OeGgxaawQkya3tdnGRY0q4JGCT4gLDXYFz7XUnaJbG5y9/w9G
ma1LpzoDaNeiLyjwMWTgh6BY+li5pKUf8NVYoBdtRDVlrufarZT5tlHa2UVlbVLQVR/KHsVd25cl
TRCeuRd+Z4Tx/IZsLuvWYwPT2nCqtXGqaHQXNJvNQuTA6J965Vt2phi3b+ZrXILkKArU6so0r6VJ
JCHEv9I7C4yv35ZqbBsjiuhwzujrwR/dHWiOew1UcIWtNv6V3hlkvP4wrAnIEaMq1Htt8TOyNpA4
1CNzhGz5Yl+O9QBKqIXMAEST5Eudd+mRFNOGfyYiyDf3NbP7KUx4UKEJG1UEEyZNMzmghGsTsPpa
V22lOJICorh7wc0X2WMiBdho9DlbkKkOAe3jaC5ZP9KaieGUdqi4BL3Uwp0q12p96V14UlRh//EC
7LC/RiAUmEbIW9MEeNIV9DF/6l7QlXGz1RX7AMHpZdVkJrMhmBzAnFAr99fGooeFPPvnv6nIBONl
akmqpSyCl+lSy8mj1AGg+byFpyffmTvIzvMjzRvHRsK0vUZSv551fxyrS1LPgEIm+gqs5dD6uEJg
AhyMRys6LkR9VIcW6j1aqBetT5bhsgILUl2VJyOZgmmqG3e0tlNkQGI308fLoUtvS1nzqxlsz2Ts
E1ePmsu1mw69rHjE6j5FUwMSRD2DVIrayiEw6Z9Gy9Khf61NwUY5IAmUsmbITRLTKZP2IkZDJFK2
B32uHCmfTPD/Qqchtn9Z+uJJC6gay053+zqD/lXzRdKnqyaVjwNkMeU6OuYbWu7g9nMLa72cQCRY
LJHhpP0oO5EknUpJ+lh3q+SsUIc+9EZzNFY8LDPIKEP6BJqaHxML9eJ86xxorfwy8iKwU/uGFLng
IcN39/RpiyYi+tzMhUpWNc26Dp7YjgDSI98Nwx9MEUiOf2v/McK+xvIumXXwG8YgsLyY++uplZ0Y
K5Pbm229XMEwef688U/0szmmypknyVKAJjsKsDTIPF0oIjckMsBcmZ506ThbJA7rdHUgGhdZH8+v
4F9iyvMSmCg8bgmxqgkWtDA9tNuJYif/eZEjW30HrwU827M9uuJdlqjkShVtBf1kbe/E6fWAhZ1f
kuCg6fTfdxakNc503dbhuePK6ZcD1MAcyDudN6LR0Pfa0zyvg4nFVa7oqzShQ60uZu6TYpWdYa0e
O1wgr4nApp9u82Uaqa4dz6lX5NNd3WYQFizIh7hHDjIs2lel7HqnIs1RTdMQ7e72wl6US7NEbq6T
z6kyOl3rLa3TLZDSlgBuLZYPpb0+NpFxNavxlymGjOsoQ7xJXsF71EwhSE4nv91+VUP5U1Hav8ao
+KpK8X3T699iUADO1aA6a2P8RaZ8DfS2OnSGUP+B/9bRiGEADm6qANC83AG7bTQ1VVEpe8HgnIH9
DETjEJ0Qv67o6+nVbuwsMtmBtSlVmkKU6k+RZLuwLtVTdPGGLim9cecsMW4sa2qw0yt43L+nPUT/
2BljbEm1k5JlyGykAWRsD2aUfOjz7jtaYkpQy8tVDbLZsTWXIB1IJrhEhOtJn78oy8JdzhJiYNni
5eMqQZY5A3EmsMa3YemmYXSwPuY/20/T0+im6nY5hpYom13hd9elR2mSsishRlCwyU9Q293FLgo1
jW29TlE87I71KTqOQXOtHd5QWRZs8lPHaWepROCVmu2d48zcJ8ruSzMeUY2Weq0M4L5iY3JMkC1C
KNeXQNeZtIL0iOsZd5YYz6g3mWlCbqQKy828Hioz1BrppjaUn+d9Iz+m7OwwvtGeN3VGKygOrfK2
gN703ODRbLtTfv82OWYudorsDDIOByNsuUQgTxgmMQkk+PwRim2TLnfuWLTyd7WthoORtj7Y8dTL
JoIG/DhG0ndIhRTXybReZduYANOFutD5L8EN37vfxbglYEvnCkJbZVgsQWfi8Zl9P2+AiykAukWR
VSB1wYfFbOlcW6UyY3AjmE/IFZ38lF4BnvSGsUv+2Xk2xOxpumwYiaTSOe12jJej1F1rhqDz9i9x
49kGs40bAl9bq6iR9YU3eMYp+4w2hD84ICzf/O6U+O8Bcev7z8dsUBInnVpC/zc0ruh0mXrIP2mO
dCWFgwsMmABVx6MefmGNiR1KR+o0W3LwMxbZ4Jf9dB0ng68W83WuJfc9xl7DWp+PGhnvgHYNLLn5
pslwcV3+oE2K20PTplXWo+AIcT29DmCDBhYoC+H6ZbQmbaXXa7tVITgtVm+Mwdhd5R+SVvWlaobg
4uYNLXDfGrjK+2n2t0bFLEYWfWjSyYcGx6chJ6Zflc1jHjcJcM1Cnm3+9QYcTpFteplYqP1alGM9
ZnDHVDZr85SP2TE+qAcpci2IDiv+2PlvGAThjiY9W2Xf4ADbl7lBaYJqaK1NneFkQAtZa3rUrJNW
0P27KrfMsTSISIlggCo38u+MM5uiLUZVZw2lOEj6b6W8/KVMSdDOfeFD/k7y57RU3AJaoZ6uGZ8t
jMZLleKN6Qye+5wsztoqU9Arc+cU1ky8SR0TAEqTz03ZLhD5zA54eh3mqvvcattxW+XPWd8f6OMx
XfX1U5MWH0iZ556VSM4IwnVwxFvjhdLr3+uZkqBC5cTUske5JLqvjw0e1nMvcgaiz09j9C4Gj10O
uMMCxqT/jn7hB6zd12YeQYnSanFdUXam9BJtUOKhl4xaD1Ee7BDS4wdRlZcb8nf2mJCvxcacQ7uR
4oov0vXKsq5q887oRNh5XhqjYqYcLMBQuIMmzstP2CojHmJlnMC7jQ/5ob0y/fho/dDBphB7Iqw0
j+kETMPP1pgI0S4Y1ZrNKA7lkx6YslONjgp5MeN2C+Vgviy99UJ1Sy++sS+hkAFR1jQwBNxhvO+6
/wlMAMnsloyTgodHpf1cFpB55RYkDQJ5FYVdniGL6hNSxjwTuJGXXzZTmzyaLdoOO1onyj45hn2Y
ed1FcQHVgskhHoTN7lRR45TjFUBHakEYB3q4NmGbAxOx6yWeQUMpFV3tTCtQ4U2JJ2YhhbUMOZGk
XvzcUD6rVnk4HyVUzll6YZq5jrKuNpWtLuBWrAowLiTRAx5cfk2yg56jJKnO96VU36dlcV+p5c/Y
jh+lXL8aO0tG+FAIKBuKEDyQIRxqYA/qjQrhDL2Lf2Fc/kejW9/1vgzq2LwADN5TsmINMklpAqNV
7wZD+2ZmAwTrrPslkcLzC+MFZQOEGZqqmaB71dkR+tG24rGaQDo0Ae4xEad+iA/KYbjQPsZHCG34
0qkOynvrv5/UF1aZyxJBtMwycz0P6/q2RalwMP4qxgIluMERrI+eeeYN+cIScyeaxCwTWeoL4O6M
MAUkqP8KvrvIm1w50N3qg+4qJ9krTiJcCSdhBD0/aIMNyH9Bupaxm9lSJUHgsAir4YTsxq47aJam
3ntWp4LuBNRzCjGeOhi7KIEiTEXQiy6ehhutB8CVfc2x8V/0cQKbOaX+1O7q3hU+RvnLezbM3Aco
/81TN6KOBZHB0YdmE4o35LZLnG4AaU3nb75NNme+FyPbOY8KAw1JFck+pJUtjTk65axX85xsejBa
qjtG3227E5wZ7tp2FpitkzQrhu43HtplF5iU60QBHxfkd96zdzszTPI99nVnleaSo8Sw/oowwqz5
zXEM65926eBB8zkCc33k2Kfu7g0VI7o/r67FzjiTi4+gnKiK3sihhjdcbvDf9RXg3wCiDndvaKRx
SheGiliBwXpKtvqUgOyO6YoXKoiXdTyFMXSgXPafhkN5LA7FB9GcAXfrdoaYwNSCy8lE5MvDTVFc
u81Dot1llqjMzgl/kNczcPYQAm2TnS3IFTJsnazi4xXgly+Km0JOfBRej32kPApOCScPfGGLuWiK
vQ2LIiVGAJUqP77Iv5bu4KyB6ldfe0GQ44VXigDVNcB+APamH3e3S8syacuG4VnUwqnaPA4muKfe
cBp4nw+PGYvywingZGPuF5qjadQCjgM7A3Qf468VBkEyzD/NHuDkQXxvfonc7HITjmjQ3WcP/d4w
c+MiIFfivo/Lp6IexmiR5Woo7QFIBX2AsPip3J7fPN5CMZpJeecoiw6br2TVYuuj1eVhZ/irPl0W
Y+R04+iWEfl13hL95czKIPaKMICsDAA1NoqbfZRL6ziYgb3WiKZV4W2Nda0WGSbdF1tx9LX5SHLQ
qrzDLMjfoM2Obt0rtha5MJK6BR11UBb67dgsiwv0B1Yr+ZkBOlRiQHyqSAR0qNy17owyrwfgR4ve
HnrMZYyV083NqTZnZ86R/lX2IY03v9wGQZzlxBzQuz6vk7kZgzZbZROjzJTP8+jGtXyjo0opCDu8
Z9gLK/Q47e5fCdqjMa+f9CtWv4bOLa7gGHTfYtdeXDGahV6zV2dmtyjmGjYKxnkxu4lp221zTPVa
JuuVbDb+pNZOXQ/++aPCG6Z4sTrm8lmqRMypBRM6ZfaZw+1Aym+dv6CwtR5y5dt5a5ybZxIZc41U
q+I1aYWaSWOkWeDgbzDIaTV3qWkElbU4WnM4b4j3EaGxSNDT01GA1JmAszRRiYfnjFwh/TwSJJXV
D9W+H6LLyCgEpjixDakkXAlAwhj6Zu94W3R9hG6lGdTND6n6LNm3i6jfyis1vbDBHMEW0zW5OpEk
RE7eFhDLyQ/5CQDeS+pVoHjv04wyudI/nv+KoqUxR9GCkMWyGgr4NyAKNNuOsiGDBWD/vBXuXu0+
IHMCpzolaZECcyCftPLezG4i6UO7PSiGqNDJNWRBnouSyoPKikmuslVvmh6Na9RuNgibznfk6yuB
07fRefE+JF4dChTeFGCiWSmtPDMGSNJDGEIHg6waJO7aOrVL46uTH1G2whCHjz4VRhDOf1reMxJf
9tkwk6aYklnrsQUgI9Xeac0AEo5QlcsvMm+BNW9xV2+ZLtfDLIRBcBIkDFQAPwbdYwUUj8zHllO9
shUI5qIj2QBzuB3+5rmXPBFUmUeftLfFqodo9QQBeQWrHLzJmyYIckKMfPVVVM5pWhYln9ZA9sog
W4XyebwQpNKhKEpjqyjsMrduSlMrLwF2BOa8TH4Y2Z1gC+kWsfFgZ4FdXFRKEx51cNDvkWHjBru9
Nbqtu2BHFmnGDcd64KCNxKUvH9oka7ajHQ5h7Gn/6/KYE9oYTasPEXSV39O55vVyzP3ymLiQy/1q
FSm0OEzibgHoy93lEXqmmvNEkH3XhCJW4H/5oDaBABZ4Cl4pnm3RVilUERhOZ7i0ysfKWw7x5QLo
sqw/vIEXinvvoD5jyhCkAvyIuXeQCLIiJIa/VYLm62d9iTcwClHP/Opogo0UxRTbfo09ytu6yDsN
OoTW1eL1UI7UvpQn8kv2lYPtk5s1KAj6ILkX+eooyls4jwZT3dlmQyI6QjaSaexk4hRHysqdnwAl
c8DKjc4/+mRCL8NLXvA9LRR1TPX11LVhrlGK6hhma4j7e0o/lkPws2EmGVP6dIgECm0mXixCvDFv
T6lKHeg+Qf5gPs0X7i5lGpujYagA//73pgNvkXtTTDDWgBPvI4p8z7TE3arazYbAqG4NUdOfm3fq
uoL2GbQADXAOvnQ0TyIyWQND79De5rlQAyU/NBIR99F0eGmr6uWsgouhtqwwRx3V9NMjxd5Cfvhd
ej/m3hpzA40my+oNjH7oOKSHcntCk5mfKFmBJr8TTba3x1KYaRBULQooP4cWgY70bBzrTfpLEIR4
t82AdAvIh4BofEXota56vKbgeAwIOtKya8pefIJSYYpiZuWD4PYNI00ik8wF1watrHQLTJmzazqA
w1RXw6EFszqKH4A55kHhklzwhOXm2YZqApSM+62/It2qSC+bJgGwXwfLKxI1KIr3IZhykKj5ZoTq
6XgjfvBxQ8TeKs0xdte7Goa6HYc/9Axw2TRpOf0vNHDUbaI+ZqJU+6r6kVeSEtsWMPA04OrgtvxN
3mEc3uAyuRdvZ4sN7hWBEHaDAYF/aGMl3wLsHYMT1oEctOogOKe8FH+/OMarbNuEI5OC0Ky0Es3X
pHbyhzrvT/GY/Yia5hJifR8SOXmsu/KnhjnHi62U+vtNj2sXZEZftCJbnXRSf5VJD9eXJnEo+IG8
fHH/A5m91vWSgEERzoF+ffUy8zZnvTWcL77qvmkHuLdotwP0ZbI7W6kEMRVwTNHd3vHzyzd/mCrE
p1m0QOba4s3d96CupzLsimeCGdpcROoVok2m/75bU50muZyqmF+Kc/UqrzE6Sv5Sq+8LBtU6TcTj
IFoPEzsaK87KSpOz0Bz7UE7K+ziJHgWHQrRJTMSY402OGxWbBN3A6qLDc6nwoJGKKVtA/9oyeEOa
KFgWO0Yi9TpOf/fHC9wsR0olRbnxVLcOTm/wBHQJbKq4O/cskEPXt1TtImgFVm07/mzrYQhtNYVg
adaH2jr1rkHK8TC20+RlGC93mqGr3aU1ibNt9sUGyIE+1ReTNPsQ2bYcEDkFcp8rzpCijCrYDoHX
shmvpeSYn8egy/u4VnjQur0/ZsEhmd6NmtmAngPkNRRaZ5WA9dAJM9NV9QtQDoFKTJhRipbIuKEa
QzpjR08c51EpxA3xqh/7vWd8EGCDjW1LsxRU5KGNLsf01iA/BHvGS5H3Nhi3U7dV21mS8gTz/Jux
aTIgLvYW1RPRYWYcUBvJ2dhPoDXpJH3wdGsMUmu7bePMa8rsaGeYdiRxMFtNKFgl31FoGqr6ug1y
VcZRgNokTusJys8EEoWQiJ7swzB1ASb2QSMjXZSZ8UCiokaiqbdeo1VuCkJiJ7PG0sEYnWgWiv8Z
/vk1LKzFHADuljfMC9G0GgnTJztxKvDjdyPY8Go3h2q70gU0z+5M0DaImopPZCSvfcqzfaZWoYyy
Uag1uifjiQ7gLfeq6lMUc47JsCc8bLPeQKwvaEyki6IhTb4DfTbOOAmVSEZqtUgQktV2zNwCFVk0
i8Cb/NRQe7ZCD8Qu1OWgPlujilIShNoJnNJU0Ou37G9NWaVFrUa+PdA+QdIYJTuFHdwlcWvFygZW
pgz7mLhQLYMwqvSj82dPu0xOOTCW7znSYHez0YrD05qdoqwQ/HQ5n6SgHR7U9FOa/8q1ypvXyp3T
wpFzOMWkd3Uj1LXSLQvJWaZMEH+5W/n8E9hYaJZSvJG5AZxJK/3e3gIlVQXL5LpACEkQy4CAi8HS
CGRZhUZ8ChRukV5GFpUeaVJR7iuywTgHeQHKZxlBOKU7VLI5ca38YbqIn9DSqksvgTfqVyJuDm7x
1aAtJBk1UBvV7ZdHFMSpvRVBaoe+mQYvCpWPzQ8j7G4pIebkGMZxcdsjxqreMC3BXfHONBPF+kS3
DSpyH0RfZ59OvBWeSXm7N5cEGCZ1G4jLiwrbvAKJgdlFGVdEgQdmfP9QRcqQNuBltjcFAKdvy2wf
JSRsQy04MtwKyd4Sk3mqyjh2moTE4L9XSHg3wMThJBrmFHH1mQit640uyTlYGUal8qRBc+Xsyzvu
+d4EE6AxLiHP0HOH5OKN6WzeNqDPH3m/GchAsSuGDnN92d4is1PVvIEnYQXeg77kzcN2kMtvSKn9
6GJ1Yk/Y2+QmchjYo3TTGqif2PZSpVQzMRvkVL+ZKuURFwDDOynIn2avc6wDGJqFio+8GLwzytLo
DdaWq1WhApyAhse8OQlxgHtHMxKDwnHqYAjSDAmqXIAjneLPmXCyh35ENgbv7TMx2JZntctjLLqe
m28KMh6rlC86ENkNG9gMzPIkOEa8K7+3x4TdZsGYmVKhVlKZ8uq0su6OmnEipekWOUrNGD+whuHY
luV9q/bX4ADwY2X5uKb2x7JqPyXWuoWCX8TLyfa/iPF/SdV0yzrGgJ9dxZhUxzlTYoyuKKf8Lzg9
rxCWg3mXdW+Q8XoWqDiyFfOToR5j9f3NRIRBmZdN700w/kCyl2WJ2p5CG7STfrlv3omGzrlubm+L
cQx51655TDVLfxe3nxsW4hlF0WVhPIIF3EQu2ViWXl2V5LI3Hhdtc6otHDCDINVhNP4lOBz0OJ67
HowPH406k7YET0npqfIcn3J3DNAjcGjlWdihEF0OJgOQWpAllBW47no/Ta40KAIjKiIbz+FpUxfc
AEiGJYh7it+TAjfAQkLBhhfNEa0Pa1e0zKQut1kAzZzeAxjHlQnicOxFP98mYCO4gCxSSDVJ1Brb
06qjEDrggdo+QvQWzw5kAGE5P4i+s+ACsohP9EgXa7awWIBcZww7Ff1PwbER3D8W6dlMm5am5Z/q
zH+s0YpsMe5kXSel7/N3yYLwcIHm7q4Txq8Afz324zpk0OpMAacjGINLrYc8htSQSog3AmQ3kPJr
BpyvY2mQVRR8V9FRYXwNNElMK46xc3IIxonNpRfDxlFJe484IGXw/ldPShiXE1dVa/RU2em/ezdu
wrP/uoyzSVVoUnagMnxfK13g2gjjbHJJ2fRKxrd8T+Oee+XQrZBNBbAB8Bu8fGSoal62hQ4kfa8F
vQSa3En4juGuB6gZpMAq9F3YMVu1qM2R5FgP3SkqxvOb1vyNil+c0WsTb0ELuDjgB9Fae7mgWmri
ZcpL3AJd+2upK79KVN+Qlge5I6elH1DhKS5TY8wwZKiIcHz8VHVnnbmHDVn62FLoqVxB5zWDnrhR
QedFVYrLDXRe25U4H+cGp51N5u7lStlQ1kjQRPV3SR7US7AoAmp6bnzfmWAumyHZf1pbWj67dW55
bQSM7vp1SAGAkHTX0C7qWfbPOxWRUfbWrVbdWgu+pTmFeXWbdpdE9c04GPPbcmpddZCD8wa5sXa3
SubiLcROrLRATQiMXlu1eWu+AgeBduhUeqXSiqbmuD7z2ZxGT/KuBDUoA3C4ElQnsktMoBapQ0Gu
eah/NVQ6n43CnjAlFJlkHhWFZswYQ0rA+jSpxwlje84yyneyrf616DUwQouMsbVh9hNFP5Rp9n2w
pNu5MMBuoqmVc/5rC46tRt3Gbvl91i+V0qGjqKgNGoqZo9rXmyn0PqIlMw5ujGRLSiZs6t8FTC/y
fljL9ehFTu3Nh0wkjs6PFrt9ZTwQNIrkYaR94Pe0ALiDVzt/x4I+qyGLipHo9J06Q+cj9ckMSUWa
pKl+drI9cHaf37d/sQhvDoC6BpVr5hBB0mixSh0WtbA7GqAISbz5C+XmIA6Yb8L4u8AePQivUn2I
5P5tjzkoJuRSrL76P9a+azlunOv2iVhFMPOWodndamXJsn3D8tgeZhLM4en/BXnGYkP8Ghqfc+UL
VXk3wJ2ww1poCvx7n7/ixy92FqGJbGZtK2mcvuQAYCk6G9JakA0y7FhyQ46vnKXC9g1zYJcOxilK
C3bhPG6LMsgskOyUR/RynK4G/kGXOWilz9hoFVyl6HBceJJjDOrm8qtqakfGV/Evv4gY0050OC4q
MdaRIqboTbVD5s/ZlTZFbmb/jAuP9ngyAVNCcDb2H166TS5GSXk9dtYAZObWJ7vCT70IaJaFU3uL
6xM/8WbH8tXRWb5clrsdpd60k4tSWVwAUC6tKxT2XxdJQWBPfGUvaixu5mkrteRik9HPRYYtoiro
0q8N+TZN+8vH2PTGQGlTZRuLLQpfY4sxgmdUI/A+OlQlZsBN+aFxf1nEtuN4k8GX1EowHwGPF5C/
QFdl3jiMXLbAiRk/Nnv0WskWXdt2EWQlk3NWSyGDlayFzHfPBKE5byrgShTnp5IM3FIllcsgNICx
HlI31m+69ofdizR90yHaMCBQlLKZd85FdVSem6T954HAikiDE+7NIASF7gcGDLZ8hs3QZjBka8pY
aDyP02U9A8hs+COfsfm1VrL4xueQJp1VMr7J/16Z31L4tShOMbIyAj6z3FTBRO+T6Utv/8z62L2s
8VtGu5bBacSgzbGtl0oZYLnS6avI1QxRI1MkgtMF4F/2doU6XzBpgPpQmsFVaFOL4saWaq8Pwkeq
Ou2kbgT1As1dGePWdJd8Hfbwrt2RDecqDg36J3EreDOVwmQ3QE1MjF2j+H+uezKqiJpZA5++Nx8Z
shTjmlyMJzZP86fjBzZDVdIMvITBoHYuzpCbwS4Ys0zSJQ7o73Z23l3PeXib5bq3SADW6EsgwOT6
y2U92YohGGQ3AXaDlzimy8/lZnJKB9kClDYQWX15zL/m1vCiF2NAldmPM+lByaYbSir/stjNqUy0
h4nBBtpBdsynA31hpcADQ9mWgU8zRKSpc4nD2otZ/dpefB0IFc4XbDmwtVwuN5CzXlMjA/fMnLJ+
wq6AwxIRlmWJE5FtJVqdklOiSiJDFxoAfQLSfBiwRr92CPcEy8zAYtf2wlb/psNcyeMyAnmGHlny
75DzX3ictx3mShbnnHPZtpYlRaN2sJ0wYAuU5KH1kjtgvghRFzedwJsslXuvKgBBiqwepJD11FOH
Wu3ilv2cOdMUf0fv8+Gycm5KUw3WMwWqBPYuzm2iiCaaKAuwXZIwB2CvTU+SpF+VWn6VDdXjZVmb
mQkYNf8Vxh+trDI7BJC1tJMHIJHpsc/44UPsH0ztaUFfU1zYFxyPX1yTlWIeJoaZp8qfCnJlayc7
fTFE25rb+rE6GBeBEqxqdsYEFN73DDMfmBva1PyVNC4YocjXlxFLItvjr+fF/MpgbuzFU+zMaPls
f/3FuIhEQlIYMzArgzC8k5rMrbsvcvbQZH+bTR5c1o7NTGF1Ks5LtgkQbGMZL8JysLFWmFveXCQY
fyoNkT/e9IsrSZxfLJus0AeJWfNO3XWYusBUy63m9B7x5X0/fhKNXIgukfOMRdSCuVfGnJe6GMdC
9u0B6OZ4yZR3jbq7fInbXnh1Ns4rmnFaT22PWJPjndRJ7rA3sKwFhuMjxU4REY0yb+ZFK3Gc+5gm
wGLYGdxHU1SOinWbrvwmOJFAL/j6XZxaViO10HbM58yv0dNQdy1oPkw/BvIHKjBxDngH0ZPmNSpf
UH2euLOSqSlTPWFHW2a36I3QndMyccpqCH0d5AdOWMbUL1OtdWhWPdo0POmp7tn2eD+W8VNR5U99
XTspkW4tql+bKbze3FHDq/ox89JBBYxcGt8BymHX2La/EFE+yb71pRNwXmmcbVLUegP2awujBoS6
C7messgpzbuKodn1wsLH5rcCbheAicBqjMWo82iSyhUxRoIxMS3AIBW6HRgDBsYhZisdAjYqNFIb
N9qVokxnUwtXYjmDTkDH1hsMybBQqWvTozpPgifGpgmz9NjSdAbnyLlcPZwXqbdwMAqsK0+zU0+f
2kM6KBYYDAownxoCgdtHehPIOV5AyTZWkmpgvE7a+0IzE8BVx6l32bY2hFgY58PIj2Ux5DPOesum
zMEAByFNTh0l1ZzIEpWfNwLwWgQf8hE8MNY8gpm8yvd28tQVg0u1/tAmjcCrv7boOW0/k8Rl93On
VLRjh5H2bJo2cUAsP/kM8NTcExC4pt0N9dkWWzLtnsXwM6KDcsbWyqVRUHDZBWGOjmyuOgMB7yho
mjuj+gMnf3ZUThuxWWZ0pYyj/knrcqvpbekAG9MtmQGP8c+XSUqBcS7Bx6dj6ueYkW6zT3ozeIn+
Se2/6eWpVJ+oCIJX2dLNtVTOpjG9mA2FhOeEGvmQWVyZWN6enf5v/RGjimw5nrHcgXpG0XzjEdyZ
OnULRsMUYWyydEUzExu+9OwSuBg+SXIv5wkuQelSR29AM6H+VSSfrLFG2Gt2VOi8tyL5mUQukhtV
WBhpDJfza9PqbcHlI+WnzdtWNbSmbQu71/zTuMgbvcorJLBd/JeeXTd/Qh9g6SsBnHkoUi/HUZVi
IqtLv2jFHBADSJZF3AvafaKDcKZhxXEzayDT2XX511KjLqEijyaSwP6+aqhps7HEjQS47zZfVKe1
kgTrCrPA/W89lc7ui4uk6JwTssgAwgOlGiviFvS1iItQyoq4H0L52AjeZyI5izMHKW/RTwOO+aS4
ZmM6Mr0NbQF66kYgPRPC2ZGtJHJYp6CRYODHtXKNwt3XYe4Psap4KvoGlwPcptWutI6zoTEdlXZM
dXsXmkXp5bZyqsv4ppWqaDctYQ9Oh+XWHI1I9PU2Xmhnp+QC66zX8VRHcNCr92Bfe9XB2osHE7Yd
9NspeYQNIF4nDDMhDVq7BnCcmZ30KEQcslxSzjvE0CCO9auBWItrLrl3+Yq34t7KsE0u7LZDnITd
QstgThSsL/ajQ4zpYUyXXSUlfzKOtL5Yk3Mj7RSl3QJY4V8XawMHRgLbDtak/pTKFdJM0wCxicEy
pHNTb1C+1I1UZRsJQOj2WrfRcsc6qNevyG5sIcFQvolao9v+5bdQPmMqwTyfJQ2oY+z0VNAFM8LC
NF0kgvtm2VQCJ0GFpQ+77AaMpNdVYN6033VgUmLUG0zGX+pYkLNsO5e3U3EfLk6MwaoVnMrs7vXl
S9qcuunzZU0UieBcf2hYPV1UPHcoLX4ulpE4SS4lXhGK+g3bPuztLHwEINjUrXMEy2xaMAD4dwJi
1+XJkIJ0vr98pO0k4E0DVS4MGCjPAQcM7rL1Jw98IYS+1st0wJJQdSeu92xb89vRuBigGPCGlLH8
zJr9uVssdBCVFhR/tX2yGlGs3iqMr+1L5YNBaWPpgL2q2Hq99etVL7n/PBdDJ4s8zDTu6joQ3CrT
BP6psLJrlQsLi1bmWdEhSfh3+ACjvnvW7YjcIRBfqsjcODdSA+wfYQi6H0eDM8uAXyaCgCP4bHyN
pC07jRpAoQysFiya403YPEnWcNNQSzChJlJIvioSj7E8SBJcIqudWT9b1zpIP3NHCnK/X4S93k2T
xvAL8GpMcCjwz26ix7LeZLK0M+GbqH5QQCJbidZAmet5pw0rIZw5TyRVRpu9pv4dfMHK4Kk4fHDw
ZVMZVtI4i+6X3M46A14qByb+cADSkOlQ2fmu3vfefJL3VNqLouamv1qJ5IzazlNpHhswBM6q7E3F
lzlWHUMmbi/d5yJq8K3RTDT23j4ZZ9O5YWSyaUDY1rOld/aXTZlZ6qVvx1mymRtFPc82mOmkF5p+
Sm1n6K7y/s62Hrt6d1nWFhT/2dE4O8ZjtI2SDH4fiOaebDitY/6ln7J7wKt3juQqTzXQDZ+wGIZi
5KLs5kcQAuyyl8u/QqA/vKnb+ihZZgNt1ZvZBdiTNyQilqotqzPAk6sQjVmezn3CpJca0smofBpK
5XdFeaPqw14elcPlk4jEcN8uUo1WjkGNHvRY7FK+tdK1NcSCB8CmOq7Pwn2zUMuUTM9Rf8qxxPla
PX4l/mWTwhWbFP4QOsHWN1oJ5VmpwwjFwWbCN6qLq9d1khPbFRzMp8S1g8qzQrbO9gchYC2Ty+lg
2pKttpg5VfHB0ummAzcJwNScSp9EdrAx+41RyN/6wVNSGwSkpmOLJOEXDqX2XH5nZK5Ybe5cVph/
Zf3+hScWA4RVWJrfDELrH8BleqNRtMAYx/gP8zEzRt3/bWzTD0B/iD4m+/vqvW+3izQRo0NxeUJL
e0IFcfh82RC2/PP6OFxIsOxSUfLWRAAqnqlkgHNe2cmYb+tVDzyOog3EreRnLY2LBphLLpGLI4ID
eI4VSvPvZC+5rQfguQjl+cQTzQaz/5D30WuBnDtJ1SlM0hals079adr3Chg1CuWuLB4u3+LmdyIA
C4XLIgrAc8+/U5+CiSecyjgAzD6gH2+SQXBzvxgW351kJYK7Olvr1Y6CYXzXg3X1MDTkJR+HxU1b
+9iP+UOWDYuTpHgCD0aI6aACkTcwunQADHnzCQyzozerVuoroL91RtqPfpsbpyiROycPp89gvMRH
mJ8Jhv/RIjxqeval0+anqJtfwKSLSRV6l4CwOMvALtvlnRv1ceuNgIiql+pqGYujVQMlFFitnknG
pyYKr5q6v5cWEDlVuv3dHqUvpZzdGrLk9W0yujnG0Jxw6p/lKu6duiF/05KmgHW1f6S0G92ukQ9z
Y1GnrdXGayYL/NiG9FMqtIc4l3dTUfxdyHW4k40hcXTaP0SafKc21VWq3xkFlnfBsKt9ItIguQlQ
fzNb+rIAMDnW6gO6a7ULyoVnalisFLSbFMwntmZSOCD09CVA0DlVmx+tpDomRXSSQKBLCvNxMfv7
KCSPvWGHjjQ0t1KlaG7fWcGoho9Sk+9GYMADLjyPXMBy/pDCYafbyU8QkmHoYLmLVIAyLPMyO6VO
brXEstykIY1rq4Mb1gs42ut6OWVGmR5bEN5NVnWk8vBJJ9PRxHCop6AKTSiWCMIyP852+wgoerCw
YPo9GMvscdQtFV8kHTzdrHC3Cfb4rMahRTh6ih7Zu0iWSseo7KcsH4mvZwAllobUH7psJ0X9Q6iV
YDiv8dQrte9j1H0DnOKzpTc3SqLeGVn60iXDcEV1Y/EGyY6ceTH8XrFaJ8/HK2C/pc5o1V8SpX4c
8vAald4gnsi+Guyf1CxqZ1SBFTYVmMhPy72FdqQU0bs60f0wVn92VNm3I/JRnWF3d+GVYSd+2zeT
a0xmUJfZzyUdjn2angg2UCeiG3iNgt8Ptc8sMQ5qV7bOlGU/7Cj+ZCflFy2KTiRsDCeqQUw0LHu9
AtxkAcheSp+iQv7K7snpqN36RoIVCbWqHluod94YQMSs4AZ742lQB/zsYXyI9OwRE9WNR5vws93S
H1j/6fdd17aghE13uilLe33uoQs5kM+GeUr9IikLP6wnUXq0Ne1hYZLrt6fhHFpUk9aqQDbwB+OT
2/nLShaXJFVVaJl91eCpCsZsX90RJ5uuWdVrul/QUbX0D8RXlhO9d3PARMURgfnPI2LUjZEWRQZP
2vT63tSkm7IHuLMFFi+17bxJH/xIHn9OzSyCL9x6iWFM7rdgLtQqsFQiUwgmj6PbHAo/3uV/Nb4N
jMYPlE3Z1V06JhcwWiuSanmsY9RWAKd9Gq+La9v2JiC+fcXWr6+9MMpVw1eOFfqGgtz3f3zXt6Ny
oaSv2zRt0yYOGMMkSotfl79AkN6CkNxTj4oXHwHMpGjBn4TIN6Gc4k6SFaFzz15LylMCdoOkKgRZ
6GZOv/qCnLpG0gwBKjIzzLfP1bVqf2C+fTvQv52CS+lRu0RHctIqfLfZV74Rh1xFX407QDQ9gJjd
S6hnCFKLzQzm96lA2HWeWtC6GoYMSHpB1MwOme/M7HZpMicdhVwNLEv/3zqJR/i5JLvNcz0CUVAQ
E087/qpvv8KAAX1DDEC1mQoqmACwQdVlgUDnXFqitpFhEEj7NQeeA1SdoegR94MjopvasZLH7H+V
Si9m0lGwjVRBDs9v5EetkpAHgZZ7zjxZlp02MTwM10j1332VuQuQ8YrpwYS/m2b/siVgimHrple/
hXtDNNWU1QSAQFjkpA+9nTReW3W6F2rVBCQsqQfCC6bWm6TSPYPkLebQ5FOoR3elZJyahV4XeRws
k/piGSVxJiX8FmeKH3X0UYlUMI+PX6RiOvZR3jmG1M9uX9NbbSoQ7mltuBQfw22s+mdL8xtQTx0r
AB84adX/yIsc7e75Qc6Lb3OnmU430NOkR0cls59DVfrZD6ZnjeRTaKkvOrGP8ZgfUzKe6qT7WUTh
UR1NzHFkuLF4yY8t7cEwXeUHIF3vp6TeJ7H1uTBjMElja95ZlEjbDSBC96rBvAkjfJmo85dI+UyN
9LggxFVadmpo9mWqlgmz2sPetooM4by8ydr8W5fIdE/tPHYUSnbKOHye5Po6nocn0qmfpUgC731i
/rBLu3OLpnyUxuE2b5CAaOZsgPOuf6ajeW+lquyY4/RV6qof2ZCcJgMwieYQPkt1gcpKl38zox7g
1Kgt7WiWK36p2tfLYNZOj5eoY8XWDztTn2ZNB4Veu9ckDDiVVuXWaDFP5USdLIsD06hxWY3k6EiJ
LGDeDan1lFvz9VDY3+RprF2dqgds6DybY7dXo/Y+MuSnCknb1FWpa1KsqlYdLb0mY5zDc6h6qp0N
OzuVRcFhMw6udJOLg/DTvS1NZhXE+oPVfB3JV7Ot9ksCOrkZ2Iom+MABShp36OcZrReWov3qzQRg
JZ+LjKNeg79PR9FEsQd3aWvXiBRAA36Ss8XR1Z0OIuEs2wksUuQcuIhIFDVcBoLgNLpA45NvGVno
K4SkGXSs1WYf6HcaiOY6NhvtIFH67QO5mGikPZkKE2KNV+SPZN6z7Qf9mgHMvlYvRMNq29WLlUQu
RiporyPfhsStCqnofKJb5YJlI0c21bQKzCvx4MSp7ujwdJ1oGXczQGKOzGDzQSamSM4de5gndVyx
jhhZhgc9KX1zNG/DGATl9hx7lxVlWzlNAmJCNGYNHsCMzvpU6DKeIDmVPAwH6/ro98Ux6lq3bvxO
z5w2fLoscgsjDnsbbzK5TybXg1IVPWuLBQwgUnum3xnziuoxOrN/ZjI+tFi3/fneBHMXS4jUo1HL
aidd0AAMixZBjX8uH287FP4rBMtn518PTGJDKYUxEuEZpRlKHSk1nT8QAdYGm40ampglOxdhk3TU
yYjpOLmM8FwuXZAwC0Rsp9QGI0Wz2aYNv6/X41nfY/SHYT9miUu8fJcF9nXT39luh9XUFk+nnd0K
GmKbH2gllHfViT5LIxsRUCcU7B51ckxMgYjNz7MSwd2drmZmosRsCsG4TcMXWhaCm9u03pUAzvNK
QEgo2xEXBwwRR0kQw78lpHHSSRYI2rwsUwepjk2A1sfvOGZdJEkpKxzryXM135vtqRwFl7XpHd5E
vFttzJeyjFOUwSfyNzF+YOzApYB9qLMrJSocunxrUtFu4LbirWRyaXTXaqHZTajf4o3O3ELsJuyN
XuCNzgACEEU+kLsrW/nrSij7+yqXtlK5buUeb2VZPrLqO9bMfcszmmN1+MjO3rYLXMnj8mXgHGmk
zo0KDdjvhn0q6xdAR3lKZHg2CVHSrF2w2TlJW/p2qz5G/Z7Ez9XyPYpir55/2ih2XvYom6/31e/h
DC9TlNkeI7w0SVrvjDy7ATeW283Nrp60oFKo3829oFMsUF+dM8TY1ooecEgYPmpO5XClhqfYFBAY
b9q6BV4RBWxMps3zvhUGbamaIDcol9wnXeFIpcgVb3/JlQzu5sJk0TNlxqvvXxqxX8HM3iEt9v7L
gOHW4TBoDgIzVYML4LOEBHUzlBETGtB6D5w3t4wt77JSbOZWKxH88FTaw/yrPqavVJwx2y67a/YA
x9oVO+muEswyvldBWwbRqA7mIEXDSiln95Ycq+WwQB9q+VaaZ6dClTeTdSdV7iX1CojBApXfKDye
C+RsPpHjtFRbCGSIoMU+OjbAkXGJq52kQywip3wfFbASzMg3gd6sW2A8PHcwxgjkHEObK5R+f0oq
dlWQgnR5YFvSf/9okGTpBkjtwG2n8f1mM0wX1VJSVogjO8NNgZAVOYYHNlq3AVvLPpSfL6vJe0U8
F8ilc5o5RAlJUYcorMpJ28aZC9EU33tfcS6CS9y0aFBAY8pawNZdPD/O5G+5EAH9b36ht3vj28x9
MVcYvUTWjVj70iaV4Q5V1DnRoPt9NAiSRJEwTh26Ns4N0jPd06/SAeyDKOGEWIxKTFEityXJ0DGD
xnjFyDsM77ExJjrJCKcaVTy88t3SPNXtfZvWgiNteAtbXktiv2QVQ6cRWxYNIezJOXjV5LEnJ5JF
AvKa8TY+ov9xWe82DXgtkHtsgiJCkZYBmTaSxV19XPZRB3RdRlb6AQPeUsG1ME7Li7SyQZEAs6pS
/UjJC1Xbo1wKYuKWKa2FcHpO7bRKh3yJggVrcDbJ3TiJ/nPWePaVeHjzqsD0nE1waU361Yr32ERx
h/DH5S8jOAZP70EBR0BtCp2rxmeiFq7WiSZRRBI4300pDfVqxkU1y9/GGFiWKA0VmA3ftanCWkKz
DFOGS9ZUXpyknzWU36x2ehzaWWSj79Ps82/CTruynFLr8tHsZixbzY9JeVeHKVYbUSsCVbOiy/sB
lMlxZwkUYaNWcy6VafxK6qgMQ1eQuYa9yq7iGi4Kj/hWmFruT6qf3CqCbExkrzbnIABFm+iW8uog
yG46ECfE8Hd1WK7Hvb2/rIEbU/znh+N8Qz1kNtXLKA7CTHO7jiRomEp/VXoMzu1IcrJUv04ycFIY
5lOTLiL3vuks8GgGOx8wHd8RDofySOZpwdUCHz6w5+s0N7EnKqrdbEz84pArMZzeAEt0TAuCsNh4
CPXf5K/KEePtQG5ERxOrC+Gj6s/7gYoUhxnXeVvlXCynOB0lRV6XCF6MRraKAChsHTrkGE59KHbj
AoLHyx+TfatL8ji90do6lYEJUAVE+z41XzKFOkkIVG3ZhHk0gjAm+nSc4oRLIslzCT+/DI+q9dUC
lsP4+fJ5RCK4UGKGDUouJlxwVneOpl6ZSYhCwZfLQrbD8Uo5uFiypHEFxrx/zJs9o8kLqmsOo+hr
nvXD/5s0Pntqi0SdVILsKT0k+yT5h+aQMUiB5r7Es1KgE6Lj8d02gDxXUdUjAjAIs6QGd2vsyQcT
8PZWg6lzUeV3M+C83SY/pTcBZox2CsQZJt3Ptew2tfoouEOW9F3Qc0M9d8h0NPpxUDDC2Xmjz/zj
dDXf1gfratwLO+YCGzY41zHlU6FWCXxx46Ht6/9i6FHvpQBMXN4cCE4muj1mEatQo9Vy38ttguSp
qe7lQTvNreGplO4Vq3OGTL0a0ukuQVUjHMJTU9LMaTILymNkD0Oq7y7/GtGP4dxJmmTqMqVLHSBG
aGAaMx8aKf7rsgyByzI4L0Kz0aRSFUZBiMUSOUp/2iryrF5F9ijdAxzmvxcdz1yywbmUOC3ktA5R
hajLK3vBBFOVOrH5SP/7WOC5HM6pNHGbhcOEiooO4K7CDOL+6fLFCXwjv33Xq0NUqxlr2aufRhDw
hHgYZfYi8B4iKdzzSympHjYqrFm1bjMVKGDZ12WYHy4f5X+EZw0FGry+TAyAn2u9oqa6li+v+Q6b
SkGbL3qMPbSwHWnZzx4Dcp2V/SxyVduJnfEml9n+ytrG2WzqtMBHGrDqGpmv9Fvm/FfiDn7jTIG8
X2rRGu92breSyfsuiu45+DJZ1WHypkPrTnvmu5rjB3zXtp+0QEkF9m7wRHFKWE6RNQCumj00/80j
51sGU/2BPHJTFjbHNdsA2+27pcUZ48T2YqDI/v9fFl9uy6u8xXMWedUv/9+64eHD/l9wLh7KKbKk
pJjYahpLHacDhr7xvewgRKwR5eKbvhBcyyiSAuT8HUdSkUQl0Tq9Cir1mDfENTElIQPtIMv8YRF1
3zYteyWMc4R9VRIjqpBbgfrVzzXsKo/KnnRC4NaN+wPwHUCmgWAC9ly++tpVem5P45CgeEhB9rab
9ljwcIhbYDxCPKLPrIfLDNbSeM1IQyvMJpboawEmKxS/DoBmDtmvFJ1TEB970XDblkGfiWQXsHIi
6VjOycKa0P89GWH2eul0nL+qRoUmk4a7lMzrrAR5YYhZGm1w5OWlLm7j6LYhglrzlms+Ox3nrsaa
zE1WQf3TAy1eL1Ryq9JtIgcryUhamZe0Glc47bqhnmdyubQrRNFviCuYeKTdq9WLCj6dTjD3KRLB
/r76cMWEvqNdtkmQI8q0huWCTs8rxGvPAgtQuTSqkwwKTEQc5ZcHYa/5X14YZGj7y5F0I2PDrixR
0BgAKdk7vKC0D7PZgl0Hgy254fiShKL8aes5cSaC+zDlUMc0myFCC6K9ua/cwh3t4+Qufhdghi4U
vZc2b291JO4rNZjZi1Hz/rWKzOIlq4Xox4/k+psKsRLFfai+Hoc5CWFeU/+5BxsVwRhpLTKoLQ9l
qRg3BiQoAEH5OZIcffS4XBQJKHCjcmSgp0CsnyO/92RPzeATRS2BTQeFBo4GWBvFxo4klwWoMiZj
ZmtkN8heSxi3/HDGYTEPxHuolSy+aDq0KhYxNBQ06yp6qYFQA0iK46JWe7OWdxWWP9pFfchYxgX4
hFyN92qnlY625FfICr1KlX8gBF31HWB+tMGNJ0A5qJoxu2UYJk7e67Mz65o7lhgWyTGqWqHtIEl+
m0aeMmt+kYcPy5js9KK/m5bJjeTMr6TSxXPxWOW9IzfFUzQSR4ojX4P/nKTFoUpzv2Dcz06zO3Wa
gKvTwmiwZ38ojfopktrPYKE85vV0Ww7Gjd4tnzu9cUhef1Lq3GvTySOWtl/M/KiWiidVuas2Ftb+
FF+byWHU8p1BHjD1uAsX+iVWDAd8lj7Gvx38d08EDBtDvDxMpXGiETlqdfsVk+/PWm/WnmzZvhyK
yHC3lHz9hbhwNZpx3fUsow+NXVuWHvpqEeZgL/shljy8VwOsTjPssvdLUWoXEjpJeKDTefjRl6Hu
1gO2JZJycfp8SbCK0t/SKRPUTZl9XpLK2S8Y/eqlG0HHqGvhI+Zi78rqpYrbB6sWTSpuVU0VW347
IPdsjWM5C+e0qoP8lfC1vm4A0a1iXaAV+Ystl76WxOVpUQ3YjNSAJE13ZFcD99L0V/kyHcmRYU6B
Dy12NME9bqUZa5GcwyDVMI9tC5Ey/FMbdPvO13bKXjSRuLHYjGY8ISY6sDp5v/BhsvphPCAA10vp
NIfpR/it82Q3T1EoHfaNT9kwZOqwd2CleJX1PPlTgC1n97Kyboa09e/gQlqcooG0KEDf19r4oY7t
QwMgPymMdsDD9U0VbPKW6tRthl0sLKVlpWMqsSBwC38DF+YkGdiNSw/HmR66w1Ifa1dy5Ud2AXX9
kbLgphtY3T1nK7oqJUMSoe5SYinQHI5RYjnC5H9bCB60hoFs5N2g/9CRqgNmFVYmmh9jCC7PtHeG
UlA92DQQ7Lv9K4RLipco7KiRIOXXldjR66uwDwT6sZWCADj8twQuB+6HPuzVEHf1J/MPW0UJWMWb
NE4b0VDvJ3l5TXhmX2JQxZVrnLCf8zqVALI18z9jlzEzfBPIqZ7RNGkZsg7QDNgfpXhOE4EPE6kB
p2vNmKvUtHB/GZm/V73yMvR5UE2qQMz/sCELTGe6jQES/qk5qSYSCR2hjVo6aittdhgn+5BHwxWJ
px+m1rKty75x5VnZ6Vp9o+g1om6nOJf1Zfu4v38G/wZVjaols84qxvh6ofJ5aDonETeXNqoF+Gxv
YrhA3vS1lC8AEXtN64Yf+WcWijSfbVVnOrqT7HWWzq50EJXEFdEBOYtLdWtUpBnxIT5gCfMBDZN9
fKtHTv9FB6CT8hRhIrD1pOvJL31QMLnofiHXulUiB/na5bvethbQSqNoYgIVi0+ns9II7YphHrCy
kwYcgCIDezCkB8tXxiLbisYCNq99JZCLx/ZUWHOFPeaAzOa3Rpsyr1Gmu0hRr8qqlpxmEQFUb6v1
SiIXjqm50DqZy/q1wID5Yk9DW9adXPPYBfAGIs51gbx3c9laGZtVrEAeI0SX/dYdZGcANa8daCB1
cUTvk81s4/fxTH6cTbGSsUtnmIsZP2NNC4tuNWJedxjNxM3amyk8RaKC82bIULBkqoELQkP2cf7y
b2qJyKncV3iFABaj+tp1PwRqyUzgXSqKgqsmY+wYq4dcyAA9QgtmNbiikTYYJiqvo+nnREcQWptk
32YS+jmNa0X0HslHAa7l+rAImdC3NfXtN3CBJCKk6LQEk3TNUF+V7VOhjsAG6Byzi/x5Fg2abDqF
1Ym5O5WjJUkyjIYF3dJ+refSVYvCBxWRIFht5viAZDLxdNZki9eWaCEUQ32YSqf2fppu5A5cqICZ
NnVd4Fk2z7MSxDk5CUo5LBPUUmlibKAFhQHVVx4v68nmO2klhFMTY1oMjbDH2JIhzHdz0IedP5ez
18dY+Ehlx44K/7JIsmlvK5mcWpTlYtG5GeugLYbrZMyrHab3PBOLeGCa8QFac5e00ckiowfmed82
0kd5WR7Gurpb2tC3qyXzm6x9tvPR1Sh9iGS8mS//xE3zXP1CTpUaYtVYBkcGVCR7Mv1Vj6FAwHbU
WEngMpKsbeLSljrcAXbbNT87hl741PhSUOzMu/Ja5OJESsssdVVpnGkZFouGz2zRv83qXrNmd1RV
b+7vLl+c8FxccILjVtMiRHOp88IgxkgrAbQR20MBQIfX0FPuFqXo5cJ09J2rW90lF56S2gjltHmV
Ob5SFKrNIxO5+C11miB361CQ6An04/VxvrpOI46yTGVFJEwouWF+k/eNd/kiBcb/WlJbSbAqYoVF
iDa8Vj42dPFo1rgjeb4sZDvQvt3c699XUvoGIB1DCV/GBpDtXeIXLgpSmlM68V7eC0kTNuPBShzn
bIaQRoVZ4UNF0ZOR926GoV0lKZ2y/WQs7eHy4UTfiP19dbZkqEgyGchOJTq4WgxcqO+XBWx/Ih2d
RtSYbJRTzwWERkbsyULbRbF7P3a79BhOIjjkbVf5WwbfY7cKbcDyCRtOmNNPyXgkctADmSH9P9a+
qzluXen2F7GKBEiCfGWYqGQ5yX5hbSfmnPnr74L8HQ8F0YN9dK6r/DRVagLobjQ6rPVlZDszqc+A
0bm+qOdq4mtjukgUgvpaY40JWkXkT43gblGbe0AOTI5hDI9t036h3TQ6akgHYAAk/tiC/TDSUicC
TI1DjPIUTu0+N7LZSUl7oKblKWn+OITZA5pEfLMegB1tfqdGekON6Bzp6ec2SB6Lvruv0OfqEGCu
LHN3nmNZq73krET4XN2uQbfVQtGX9p0SoBktBbdYr0uAkrb1+7J3on6nRR5YHVIowIdJHFbcmPqX
aAQIUK4Any+UBTx/Md+LPEHF25guUZdCA8OyO4B73gmMz2Vv+B0QfJpkdACh4itdc0hIUjgBmW/q
XKagso3lv6+sjCqjVaXPBf7p0C4gXFTezZivv66U0oUKt2UyxsqQ6wiFWr85tuQYnvTEZ2iSICBT
eq8cVUn+cTu7Si87K9yXJNcVpagm5DwL7TTm6U7PQi9THpT8m1kMfpx+adu7Ih4kV5lMgYTbMw8X
PRmKodyT7D2bW0etMTSqHBIt9Kvw1/VNlZ2c4L6sDPWHTIHyTNk9HpPmco4NiT1sitCJafFJGgM1
spfKMc/FEGUJ8CIqWrss6fwqAppp2LvXV7IZ3KzECNqhZuU4V7GG7Cl4VtJwOOFF5/SYIWOqDD5j
W5SpEZXiWYOJ75crKtOgDyAK7fJq6Uz24KN/3gtH44bEknnOzetLv0gSbHs0dDTapVzlK6Aaxqiw
xxKrkkkQTgfAs0Gi85gwNDjYQeLEJJOI0GT7JRxNOyM3ynqEuere3PdudwPi3F1xH/qx23styvkO
BzqWQUJuDKYiobjaPMF81VZVKtYhPuuMIXHVMLyPmX2jadpx6RHgoBKXOHaQvlsMdmZzcUQNwFfm
yp/HiTlxPUjOctt/rb5HsOssC+u81HCN85ZbmoIcyEb6ZPYWVP/A2VFK3Mh2FL6SJ9h2r49a1I64
7obdcwaXd9xqoCSfPbVzseNeLgmI/yIR/fN8lI3gzfjSMMAiiwKLihQuz1CD3CnzIs9CznjxC3Kf
AvZTNqKw7VsuAslLgWpdj3g5Ik4ZC3TLUerYw80w2v5118IP5lU0pF+kCPYeTKll9DEp94raHeek
RkJzqEwnz1EzLlo8+weWAvfWwqP5uuBtw7kIFsx/GQCRF/EXqF0haTI0+nu8MQ6Fat5HDUslDnQz
ylytUvAEVZhRGvDBWIprNWVPAMd1DXpb9Z1H+2PRgbRL211f319M4rJAwTNkRW3YNqit9/S+Our/
8KcHTyliSJ04qWdI3qXbvu4iTXAIXbVYsxoBDaQoEq+vdDCXSALnzat7tYeCide0tJMu6DD5YB2B
XQc4vvIT+s7HWt81ivZJsnubBaGVNMHA9YEWVQOS02c08uX4PE83uUjunaKTWXgSadyWrliBiC3Q
xiwGehNCBT5FYrcA/7DA5Xake+DwHZJTVH28LlCij4bgTAoAp9pGjCkSoqsOAIocyxp23fjTHkdM
4avurI+3iiE5QK7k1xYpOJS+NGOb8DafQg3Oasr8JO9Ok5TtcbsZxgDfEFDdAT0iMqGXVmkuwYhm
GOCKPg1G/FgO+q2BfuMq6QAARc9xOp80M/9aG6EPTvblTZZ3+QAxedEqIN3Te1g7f/QjwER6/Tz/
wPzarttjJEiWeto0PcPU+WA/mjCZYHoqCN0wFt/EwL6g57Az7qy4fbquL5u2txIh2F5RhEVFe1hD
CmA63Tfm41Cc+/AhqSVDn385vMtiBLvLyIhkwPxcGl3Pffyb3ulNI7gsyhLAaTRaq/EUY1GKMvjT
WHq53juRqZyz6Am9lqb1vYq+X9/H7WfPSqZgeFo6WFk3QSZvrev3AD27jQ4NIpT6IJHEL85X1raS
JFhbOo5RHwGWcU/T3exW4RkzjRiF65xmvle9rvkX/MKbnaTgs/mPJlrCZd7lVYg6R8KnKAePV+oS
jwXociDvjT1A2Q7Tl0h3DInz3HQrK6HcPFYP5KhXuzjhtADTHBzRCGwRoMhRWS/1tpHZ6NkGusxr
mCE1su045ZDy6fKRsp2lyrBfZQKE61onozUrXDPK/MEYYyfsFUkQsm3ElyUIfkKJADlYtLhAC6re
atHsWUM1uWqTfAjmpgJcc2g6EiXcvEVNk1GToFEMMwMvz6ahqhqTBilClbY+yU2vLtXdWKIvsM13
xdI+KRPwtYL8kSapV4EGWPIBm5u6ki8YQTE1qVI2OLUOQDGgg+8yWfe0TIKg8lVWgn89w0Nozs4L
QTnTDn3JJm4q+GoR/BNWCp5NI4PiITj4v7dG5jm8XWRygc+B6j9/30hfG7KD49+0lhmySUMQ8Lvm
/ns8+V+PlWx6qtX6BM3PWBLEFkVSb3RH8HY/1/eBQuxigvY7r+8HP69vqGw/BTtgrYKBLQstS5P+
vYxPYR66FnJ514VssEzihbxalXBlAmRSNaIcp9YX/YfMNLx8KnxQL+7CQfeKpDsqS/WI1uf7NEsf
hgUIn4TcklJ7SgC/qavTh6qLd2FW3w1G4OJvnJckPjG1PFvDvGMtummXSPaK5jv96s5AeR79nCpm
iV6haNUKUUgAH8TnHMbqrPvTIXZzC2BnE9rU1BhsyMm+PORvqsReBIvxb48QdAwsoKKS8F0XFM7U
U4eBS+b6mWzaKnyRammoKv8G4V8pdRIVbGYFmkfb9mdXJ4CA/XFdAD/T1/t3ESCcOZnymuQVumaC
EqB69XhUpkJ9qKolchgLa38wpiMKTzLws+17d7UwIWhi44hBAQtIpLwmOPwYHp4ngFf5COVtHWUX
kc+cuau9pGpnzDMy7vsQmR7SPSn6++t7KTkscWAwSBR9AP58iU6vbz2pHcKkcw6bjocxlSdPqQ2c
oJdObtAB+BiE2Db+6moRhe26A/qqeCusEruJ3x8oca+vaju+XckUnJ1ij/ZQcLxH3gbbPHCR464/
mmc5sez2Dl6WJ/g51VrsZmDom6p04kTFj0ZGW/QXvbtIEPQ9MCMaZUGO6eHd6PO2JZKcbXRmzV5w
7m6VD+U5Oikfru/gto+6yBR0HbG62nQcAMEm2SegTN/YXXxjJ4FnGd3hfxIlTjr0Jlhlx6Sq90v+
wSKtx3rFCdjJkqY2Nm+ki1KIGDFmH5GmiKEUmt2ipmRh3MZ0g2h4vL4esrl3FmY3OcLpawy4BnO+
RmJiQfaBgGhq9tOD8a2572snPMG8mnN1oHvzqXObu3w3n/uD6Yf34BM7xTtd8i2byrn6FP77yn/Y
udJWLFvQyF+AD6JRAQ9apD+ur3c7Z7oSIhh4iqTKYBtoWAqyAvDOtodaKdKrOzucnoKsps48dw+Z
Gt+lBTnYQ/yejWjISdtOVgmQbbxg9SCmrXqbj4pb0+3Q3pDqpkM5wEaNVLLizRh/tWLB5hUaNYA9
xwlzBHsOeFZ9Q9m30NzqDARrkPAA/bwuvQos1rIe423XhqZctMMxNN2J5pJNE3hbOkQPHEbhGbIB
Q0j/DtJmW3suooR3RTspEcA40d1XVj+NNnLVXjb+IZNAXuonqqFt1fLm+VwJHjHO9YUNley0ZDL4
/bSygTEjRtHVCHwztJlGuyaXBTx/MYDLPvEvWEnogfGbayHexrwsUv6GDuUjB4AOJQcODJJksguO
b8yrGGilBYLN5XlQFjp/x/5Jfj0D4nBeWzz5es/yr6v8pu9cyRNMKx9o147o3NuXXVe7M5uIk+nW
ni6LrOl724gvmynYVrmUowk6R+CU2t3nuU9u4ka/7yzqktGQlMc3zdhWmQVTtjG9J1ysZp21Pauw
icVEdibwz4p6F/QfG2X2kkEyI7tttythwo2aKUUaUI7PsXTG4oDymTlTaGOUzlC9KFA8PcSAtZU9
Dmr3Txmz00R1aaPFpilcvkGEzGHh0ANcDBBj6sl2Ipf0mIhQ3JBj2P1nBNlMZQvfjP9WQgUvoilj
WSw8Id0gbEYj/6WIx7F98ayWuUjJsYrAOS0gFedihDkutD626mQ7TVi/s0f1mCjlCcV8WTV9e1t1
gjQ+oZr+3Oa/sn9aNaPazUAAsJT5HC/VPmsCiarKRAj2Z0xqYRsT1lTpvtUCCLmQZZE2LRy9AP9Z
hGB3SQxqMVrOcMVq5RiFVzbv6kxWoZMtQ7A4ZV7iccwbxHpgDeuBAVfJJGw749U6BDvDNAxVtBSc
w60ffdA8TPlh7K1ytD33jFboJF9bSQC73R1wESnOqcSM9jULILLzFuCfFDswWIU6Rgt+45OhDTZx
hn3kRxLT2lb0P0cmImowTEaraQhWw7p9bNEzUvQFyNZAAI4U4wy6gOtXwPbZcS51Gyjw4Hh6ecvF
fdkWjY6gR19OdvvLojIctO3lXATwD1iZkcEAlb+MeCiG4W2M4JAuD1oTnkm7eI1Ref/baoQLlDag
Oat54p4pmF1SxrsiUCfJjm3P99iXFQlWmxlpUDMw5T0/QxcP8FrxLnW1/Yxh9fwWdvabZLNxw/ew
aQ6KqDqxV35G+edNF/jqUwTzHqMmyBQwke0XEO+RWHUytqOFpPYoUxHBvMckokOAloY9yAicWAPv
eNZKApEt+0Y+Wzco0H10E/W/l1qSNAYIdFU0FPHrpFVxnZTu7xzMv7xOtm5uSGQ27461MH0pbF3K
pqQYbaS3WZrZLqln1dMaNXQiqtwxMqfOoKW5C6TJnVHMj3lq33YA2riurhug34hQVh8hbC1p69oY
+BQFz6IU/eHSmDJTT/mUOfa+3iW+7RmxxFK23NsL0cKOxy2wdDodOVbeE9OaX1r0/fCeGAUgqI8o
5o2cdxQYbonxhih3JdkWiS3yqBsY43BWwExJP7IdfM+x8+v0o+pxamZZA55kkzHc/1K3JuDgmmxG
QMhn4Di6ZXZUHI6rjooexqkdHtKj82g+t5IOw602Eqpq4GtGPx6KOOIgFakGMDbyRwofFQOSMfWW
wzOSMdv3D9EJPM7X9WnD176QJ3imJFAbo+FN3x0YLK0lPgb5x0V/sIb7cR4kCrQRWbyQJdhPnLBu
aQxe1IuAQ9Yd1ahyQf9yfUHbVrraQcFABlDHpjOeYX/excHRvDFO/wqia+P19WJFgkVYwAFV5gQt
h9wirOzM+RwHkJAC6LLNPryFGxrGf1mb2D5PiFYBemGp92Vv3nXgGw0KZXayIQsdNZBhhW7lG19I
E6ygG0ANiraP39Vzkjp2BbCu0Oej04uPFy34SyI/9EKZi9t4KLyQy3d9df9XmKQ3DThWuDi1+tEd
sx2HrmP5GVxu/qD6vCpyXWk27qsXEoWQZqZtUg2mikxd/75nqTNLR5i5Jgjv9BcS+Bes1sQfnsYQ
IjfGuvizVaSeXoBVVwfxmV34Wl1+n8lDEkunH3hTxTWxQnRTjBpZmI0XSUYyNI4W6W3cpjuNpj+b
fEElgSiYc2DGoQfUPICt3QYt/w6qVV9bMjQOs3TqBGULtqLlKaw7ZA1BhucBdt8fo8nLggKYLBOm
vdhUOHMxfatKJXXCHBlOy9Zah8bxuW3GxAMP6Rtwjl9sqOC4qD3OWqohSJyMzOmtCXx8mLWfZCVt
mTsR233ACmi32oSeb37fvkB6nw/1LPGQ3De9Pi5Uj9A2AEAjccjVUueKKRwhvWyDm4mwr4rGPI0U
h7kgd7VW3+PR9v0tqn8RKSim2jL03nHOG3ME8nYJd8JhMCUB8Lbnt6BJyNbjn+BJxjDNVFLB8/cY
5FBARKz/wB0gucpkQgS3UdSpnbAK01iKVda+XczHIKROgtnyN53SZTWCt1hGPVzMFn6xy8ABrSCU
73bd/G0YiNODdKtbSsn2/UUJLxKFQyoyEw1GNRLaw46u+UKS83yWt0duO42LNMFp6FoMzK4Z8wds
UrxMMwGutJwwPPC1X0r0BsMnsEa9yRXzrNNv17VRulLBrMOu0VMrgqb8htbi0G7LHQciBpDz8bqs
7dDnskwhHLEbRdGMApattjdplYFLe3YmsJ1X5hejUiU6sx08axdpQlhSALROBzPi72I/xyDJ+rs6
OuRoESvBQu4Yn5KTUe4mdiPrLpHZhRCktKOppECJxbPFRpUcyD/U700ZCuv2/fZneWITpgpMMWPo
YHx9G3hVCRhlK0kDN5yTQ6nXJ1OpTpNVLOCkN39dP8Yt0CPcBBfRgnOhFPggY8dr43X2TldnzVOS
gTngBKkx7d3n7+sq+KZ2lU8s8tBVCdK7pD5kunavlcFR0bLbGFTpnprkX0pterJpf2a0/BXgOr63
F+NjpxT0TfHG5ZMFV2XFQ6slIbRcSXI3hM+Qh8GyAxGcVE7iKGg0uAybw7ql9l6xUzSzVG42f1Zs
9L3kNXqe8VwF3eEIpIQojHbUAHzzQFxQQtiurtwMChCQxwmjk6EkSucO6/VFd9kAwaEpfbToZoIN
sFM0IGmLFxuS1tbtq/QiQXBiAJ5bynmGBFVvwBbY3eph6Yf65JtBgYx3jJaXmlWfruviX0Lmi1TB
fVGrtGc95hiwu+aYFcBxsbwkP/5Oq6PLIfWArODFucSVbT8b0WIDlh2NAgxRsPEwjjTacQz8Npx8
WyOOTQt/MA+YGXaD+qjnhaNWxl6tD1YSHUgsOc5tt32RLz5MiilrjOglv8a/bWDjW/hKdVaiBHMn
cVJlIR99LTMskwGTtv9qmF+abvxfFyVYadOUbYiWCz4DFJyGysPQ4vCj9kZPvwGtey/Lq24vzNDQ
72oxNHEK99GIorVCkDrbt2j2tjSn1EJnDDAEK/M+fzmtiyThLlKURRlYgJiPP1vH/XIwO3dBe2MJ
XLRUOrzGt+n1gV2kCbpZ5+kw6BMskUurTxzftJ3uOp+6JR5yiwyElmze6+SPPF1oNC8yRV8A5IQZ
vXfm3tiVIISIPNNjCa5a832xi3Z8WG/6ZzyaKMqGHnXIPr77RB6rW9m7cvPqXX2KoKvRbFSmkvHk
so1kNuDQJ78PZNHhpqdbCRHUNJii3px5r/SoHRY0HJjdLprAMHCflAuAApKDxMdJzlMXbha20GUe
A7B78BQVcQGYfAj4+xz8F0BrlEjbvChWixMuCpC0j2ESwyhqGuwA7+BZliTltoUQALJjCxg3iII4
bCL0d/U0D5sCiJs5IjMQ5R2Ykv4YTDsCHkD5UBvkHE7RTgsBCz1HnYu2tm9B3h4pnOnB7u1jUHVe
PyeTrzfKu6zVTJd17Zewrf7RtGE/RuFOadN3Shb9BAHwF72e8bqe1DvAyKN0lzTndO6A5lXpiYve
mP++KvRiXdzfrNYFqAh90A1AbtBIcaY5cZrkJ60RmHU/q0WyidvZ+NUmCs7LSBdrpAC6ep5FUFBT
NqNDtLPdeUe8gmIYQZF5Z65mr93K5dgEJ9bVHTVCE965aE62Hu5QWHdCGjtA1/aALgRKmJNKby32
WdFuWlD2gTbeu24JmyHWas2CY6P5mPSTzduMoneADHDMgZzM8dx19h4EJ16jnzPr13WR2+bwZ9Fi
mI2RqiFfCohslnqnmKqrJT+vS9g+SUpUMEhRg+riSHhmw3/2sw4suptlx9GUjcfhm/olPS4+OaSB
1zsSgZv+ZCVQMPGubHsjTbAm3jVjd+854e74wAl30/5Y7ZtSojlc718pzkqeYO9BPpWAJ8V7qKt7
b7BCd7R6J7R/tJFE0NbYNlVXkviXrCxQmYjWTCFUlDfnAJTMN2D5gKMZvfkI4Hyn+C6rZm5f7SuR
gh0iNzwGWo/T60BMSL1kNzO/3Q0+R9IFMNX1o5PtpGCCbaQV1dgiB5eT6lc0tj+mANPoRpRGTgXm
5uvCpEsTzC2a1XwwC/jpC+o7Tw0st3LU9817m1pIUpoWfKg405h3bMlJHfB8cOXXob1HkuyzNn6Q
rGgzUrmIEa1Zq3pNqzXc3Py1UJJ7zQl9XsKcfNTy2i98CCAAPvHO9izbvS6bH81rI/izwufNXqnm
kNWVOpnYzDBMPW2YnATNSHZM3F65NxXTNarH6wI3neVqrdwLrAQaU6XqExi8gZ0HtTSIMxLmGkt5
aKLFH7tib0So4DIZ7pRMrBCsWPaE+zbFFltJcFtBjNknfj7uY3ZT1T9tMu9jKcD05s20Wqrg0NC0
RQYwpP8OeDNeouV1Uo7fNeUH1Cs9W1Ju337+rSQKLo1VywKGQ0g0b609H582/OhOcxtMnitShy1T
HcGrMT0OmqiH6izdYcoKjw53uoJ25uIpznTHfAPoCpzoRVMFj6ZGOmkyHW1jGYAmgGrpKOOjUUic
y+a9uhIieDK1IGaGkn+9Tzv2KVf1j1otu+c2RYATmQNKgD9IF85oZMnQlSqcpWqhcA7USPmAwOZN
uhIhnEw+tTmlyAWAlTbYd8gqYa49GFy6x8z+PgdlgHfdpmVLEo6mbKbErHkNpmTph6kYjioIUd8i
wtbQavTc6yHsWpfXCyMjPPGipk7C0kOkFG/A+kDTp6kygPpgFEscz0/LSaXRoNT7vnHIie7oIfKK
M8NkSvpBQ7VR1q7Fj+GV713JE1xhNRrj3PNc6YxaMXrrnAUUlp01uOYiK19tur+VKMH9UZxQl1Ib
/RIYgG736X7ccV2QvXM3FcFAlpQZBOdEBPPp+ryo+wkrouXoLAGS2rJK5qYEEyA4VLcBRS0OD3Vh
MOV6w/siyuio5KcolXHzbUdrKxGC9VhxU4ZpiMc6L7JYn8Al6QdeneMaXnzrzHv4E1tyKW6NLcIZ
XJYlWFAEJtyGpshVBF8Hj59Q5OnHaBfe6uBF7D6je4oP+KAH2s1vOOIkkPTJbkLeRBIOyLZXOEBV
GcOhm2eMr5eWE1tHy5Z1328q/WqlQvQ2lwBH1WqU2NVmNyyP/Ik9he9r5em6v9i+Ci9yxLGIHoTw
08CLc5yZ2+pmp9/n+/CGd+zoaQ/4zDfp/kqgkONJFGqxjhdQI3PZFUN8VpDoub6oTSteiRAcBpqC
urnFS2VPYMXFbsDYkLInhze0Bq6VUWzsLNqgsyYDYrrxrs0f0+Ld0kpmXrkevXJ9q5VwPVxFgWkE
nvikxOlY+tOSNQ9Geqt3hyXtPKt+jGbtcH3jJGptC7fHMAJGNdag1oaeem19H6tS4Fu+99dWJHiN
pApGdCni+PkbD0Qb3Mm2Xpd7Orrwwl0lAy7gn3xNnuAx2nwmbU9Q7RpHc58PVuPkKTtrevTjLVtn
UmYjBYCbUbg5AAOVlwvjzX5TcmwKzelmQ3LxPlcFXq/lIkPQhqIlRTAlWr2vzMaFk/RN1A2zJnX7
ZHFZ7Ucx5sQSDKNWD8v8IzPiUwEcSjM5zoTCS8XuZNgOHfXHyvgU5oGTk96N7GrXpYYzkx9mCDj3
9GNE0BKgP3bBj3JonXbWgUH1zigAyPwN0wi7uVGdaj5lU+np1q5Gy3aV205B/UQ5WY2xi8xzM7bH
FsEVev7KnanUXzQGyCU1iIAxThyjmXwjsL0QHx8jCRVFn4rSL/t/FHI7YboD5WXS7Iv6qDaTVyUl
EO0Ht5k7Vwl/5mUk8eT8/F/vqW1phq4Do/u5WrqyMLyyggjpYJxblu7wLIiBTt7cEwxfg6T1Q25P
Ennbfv0iT9ATfYiCKo1w9WvRPtIyJ9J0FzbxtKSlzNa2Bip56PxnbYK+pFoM2Oce+qJoTnVTPRQe
nyFpPqMZ9IzufsVVPrVeflTAGzS/j9ADO++T2/BX4man/i2eBYwYKDMQVNxECjCC6ZECHB9I7cRI
/I1P2SLrMnmeFnh1khcR4k221CDigsPk8C6TRz4Vu/wjesYrF7wQ2afmfe0GHlrxbgc0pWaOcQrd
fJekTg00PkyaGQCfdWxPb9xmlJz4lgcCRjCaoJE1B2S8cJObGGqlBOnxPYePG4H/Ry2kl79cdz+b
LbgrKWJupE6CQq3QyANKjAbwR07i6eC8QiiUfY4BDMbxbdgPjD4uHpWJ5iorbrxGNVDsoE/eBM0b
fl+ZUGtTrWMqZtxeoQ2isxwQGW/C/wCbJ1A4LQMB7qvybaWFIKQyFo4oMGKW83+lX13LEku1STLE
cR6W8f/JulB9F3tZ58lmSL1aFxNiI5tpShrkEYAmBvUpCi3QldJM3+n2/KB0SHHlZe4UYXhKhhA8
3OTYavnnTrPQDWB5E60kwcemTq0/R4ijemIki22BjpBDnww/QiSzgZxEXEy0mq7lVbM37lQPh/zG
xu61bMFPZm0QTnOGbecUYBovg0Ye+8jD0meW+m7wJQbE91bU4rVAwVkWrKXFYE+8IvP/g6oYOmWB
PUIH7derEpq1REZAI9wA+aRRz+5jlF7yj/Ni3zBzPquW9WQtpT8mzLcK46YbB0mWYDPqX3+AEIUB
Aq4YK2vmpfrZzw/gIcHUEBhWMM3ozwddlbhAvnev9/ayXiEIK6YoNbNsivfz/FUterQZyUhxtpzs
ekE8kF75IHCjLUOcQl1ImxwxJ38fJblXsEyiJbKFCL7crhZNL8CBuwfhsJP0P0kqc6bbavhnq0Q/
buR5ZhD6Qg3/09AndTcyWYK7mdUup8OMcI/36i5A1Q47b+KwTf+mTXJz63jBGNTjYE4R62RBP6jV
MI3IeeSJq7e2UwJJ5y02vJIh2DAYoYwyJLgXeEriv4XF3HqbAWP3z4KEay+y2ioeqz7etyZGB7XC
ycz7Qf249Klf6zcW+Xh9cVuB41qcYLJZBShjNoUIIyYTzWZo4CbveH+NLpEjOyfRVgezbIAEFO3j
BLj/eGnG/c/rK9ns+uJKAK52PPYtXdS7Nh4mE7i9e5CZJl6R2v3O1pPPsTWkTkcXF/2FwKyPzmml
PKFgHLlVRr/QSXfthPpdTe8mc3iQfNNWELP+JuGuA9Emm7Ie6nkh0aa3zu9OWk/WSrtZm1tLE263
UW/Dtmtgec8Nyn600/tD65GddRjPLdtdXxtXxFfeF4U5CztNzFfVORpjPDnvE4AYF/d9FHsx+0ny
p+synhGVrggR/RbTygJToYD5ZEV/Ikr0rc0G9rlsLd0btfJdUk+fFHU4c3S9IN03qCcZmJ6ier+4
II1x4073GmVE+3Q/+cuE6a08LZ1Cl42c/2Xn/2yGWMhTtIEp/QQPXvX1N5Wl3yYNI7N1a/vKGDz1
s2U4pZ79Y2jxbujY5BRpJnnGb7Y265fzeL6cV3cVcEgymrS4DWsfnqP4Tk66q9I9Hw+MPmcOmOnD
bxwEWZZ522xVMFTCgHRoqPbrR5hSh3EIIJn9EnG60/TAx5Ns1PP/sdBRHdrgfn5Ljsww0BBE8TID
+KvoTaAVCtFMlDyyEH3/7fdCpzcqPPR19dtemqlpho2XBnn1BimTptcyVlQwqPAQGg4f82wq//tv
WFtSnTSJw3hG+BIV3lhJFPyxqTVA0JuTah//Su+6o36nvtNPHN7eeAx28y48Ka7B3PI47Be/9MZD
/E2y5C2zXn+AsLVpFw5BZLDf1Su0ZaSnaNc5wXsNCNqJD9Lrj3jyedeFbl0OhmmpeO0Z8CciYuZk
K6VSlhEIyiOUMHXTfJ/O2T/XZWzxg9G1EMEVR1ZBq0DFWXbe4HHcrqF148ltWjcDZisogz6kR8sZ
7hrgdh5CPP70fScJw7b39rJOwT8rZqHVhom91c3yY8XKJzrVNUa/E8lat2KI9VKFgEXNyVh2kVns
Qy3HSLYCwAOih7lnRjYQ2GL7a9JWN4aBouT1Pd48R6aBuMgE1BYRoRSVOmL1QtIKWdHMGSzAeRMp
wju/xV8ZiKUxZNV0zOaKGVG9x7T8bJfVXi3Mr1VFT0Waj765GOm7BsxMrkGse6u3mUPCSXGXALNv
UrK+zXO0DALHQKjKRJg+NFlbxjAoiHCH+lDFw3c21gdN0STqsrmdKzGCxhpdOtf6HMd7IFHfmf3w
CVA8kktcJkLQSFMLAtbRJN6HllY50ag3Tm3mj9fVYtuNrhbySh8rkMGnabyZyqmQKZO9QTYNwAJu
MdMBjgFC+ZfvNtLFTYgifwzqgfQG05T+ktwuyCn33XvG7qr41/UFbu/iH3GvcoTWlLK6hj5oVeIB
cmFH0Yd4XcS2yl1ECMHtokzlMqshkiaJ7hrq53KsXUuXFao3FwKYEgsdhypDD8PLfavrJWwiFGv2
Vh+7dvZT2ua7uQwQJnC0CDysRWyetJ+LuLawDAyenJTCdkJi+mBPkezWtsat5AjXaKl3kz3mVrFf
tNmx+uo+CogT5OiPqX6QHnB3Snyq0p+6CZYPFT2y1LjNglLSjst365WrWn2EsJtpUqdsYRG6N4sv
hvKR2V/URnNUFHW78Mcb1GMlihvEKvhbSi3rOwUWlmjpcVCqW2UEiZUuq+RtxrnoMPhzfoJhMRZp
9ZQi1tPmLHQx0jbjZgkwDWnTyKd5HPrTUGe+quah38Ra7uRVfTeXhYwCaFtR/3yHiPHTdUZnGYg7
90Wl+DrylwDj8K9v6bYIC4vVgTOiiXXYfCxpFLYQQbpPgNt0ASol0dItYzCBUWVr1CYgeRZsuo+N
jo1zgLHw5dznIBBSb5RQVqnkmi4q4VoIeakZYdIXdo7h8302Rh/HNnycqebW+ujFZJQ1V22qhwnk
NlBYIVUFLOiXwtLGQCzXgvcraeKPplbcJWORuRiYOoVNdcyr4UveFbdmY33KyuVzr3cyPJotk1t9
gKgXCg0NnSh4L5ZF9RPg9feWWnyMGwxe6YH2U+v699eVZHt3/yxYxHzq2zFIwoUV+yLLTiH5WmSd
W7eG05XSnmJ+Fb86SLhlzniGYpdYD1GGSGH6tOASDXrVUyiZ/IaM9U2jtGeb1ojUq6zxiGaglzM+
Z2Vyo1R5j4F8AG5GWSt5qGxZhwmiaXQbgZWePTvglcNhUde1YAuP91Gp7hM7OUaL+eENewvcahU1
Z/64FNxnay+VPmm4xG0tQZ/qnRL+MtqbLPhxXQzXyVf7CmBYi1goNpninReB6pw1FnK8Ro2eVOB2
Zd2vwtCdqUSfSgDaw8nPZBHRVnxiWhocC8NpYgdf2gk6m1mDaQmwEiTKYWK/VOA9JNXPMv5a9JlL
AUV1fY2byYG1QOE+bIZgyfMI6TcM0e0jBVmBxEtd20bNsj5icuMY/APQQ+UoTUlt6gl6Ng0dzNaU
il40MEOVDCZKApwdo0S07jG8Jo8DWBYD9Q7VdxTymp1ktZuO1bIIYA4p9EZ0rHYbppxDFQyB8531
1TyptwmGYMIj8GiA8aW5010M7jAqgz7Ydn8ruYKvBbhhDLIw7PJ/X0CULVEI3Ae1jaN5nJFw0jp3
AAteO+3sSaY326d32Uj++8rKQYodVs2AnFKZg8mXKZ/KlD5eP6znw3hlf6tNE2yhjWjHAHKDC6pe
DCew50ca2J+GdDppbewXUexqNDng/zklQKz8f6R92ZLcNtPsEzGC+3LLvdk9+4w0mhuGpJG47zuf
/k+0fTwcNE/D1ndlheVwNcBCoVCVlVnxP+ZJcudVqiD6WLqypoPnG3iUHKd3bd1C0w6Y9rClabHG
VXASvLA7VNsG2XD1GjOdeeE0RhoISYOZziJYDN5vh9jGQJmz6IMD34mcNNXuB6jZF7FxwyWGC773
Y5UkPh7vdpODo5PPfU2TMNEdnopStNdIcboYjcxR+BkKozsniStw8lGZ2luNW2/SaXgOReNNUqbT
UM29nVbccZVklgADyyuoYz5kIdTVelx/UhdwoD5KBScUWVPjLCNUXM61vKhCDrVOrppBs8z3nVuk
BmjQG5b7/X/C1of/UWntEJWiALYq8nAEu5yFS67S7c4UzPEYxy4pbVduEj4bNouQi3mUqUxGbuO0
Shoc5f/X80FbWkbokE/cIe7t62dA2k0jPs4AjQao2qkQy1QmtSnCKZ/a0WwRgo8jaaHOj0ZnKctp
Ti2ushOr/501ptSbNWa0dAmDTCugsZxsGpy/SrfKbPK+GLthD+7CRPK5yVJZyrkMD6ABBZB70KQx
QSlNH4rDOIzP8lh6+jg+X9+WvWROw9wPWCskEGzTPDzJVAjTLAABUohvcfo2CK+aPJrTiEIFs6y0
l10ht0J+BQQ6xCyoXDwuozlsV8w3kPHos9Ik4TH8R2mSPS2y98m3Bqm7Yq7CPuZ69PmkcLSVnHOz
WbQUGVpRjZKzPti+Md3gVYgPCyiJfI7j+qz3fMPBv6YE6YXetmZVv8r1bMrc9CcPDg0ll79t0b6c
IRmIjBh3hmwksckVsd9lsmGKo/aDL1iyc3ueuDVGfbY6VqN5bREgQtWVQtmWOwiE5hpjhvcM16Pv
qK0Z6mPVmbyGpdKjLlKqNxGPkhUqjR3Xu2Cs7k3wTf4wJv2A1/FDvUrgtVgLq0li6KvzoqevS2wq
mnC3SLMT8a3X5vlBSsLHIYkex7L1wiFlwQ/37u3t76WygyFb2rHqsC25NjulKtlVPD5cP5y7Oy+g
B4O6nq7Dkz+7FN/IGLbuuNqr1kPfx19FoWxMvk8lVmzcXcvGEHWnqQBPxkaUIzYO7WKpqcq15pgX
GHM3ugyg0Kk341b8LmYa5mIrUBqW012VqO+JvmSWUjSAnUJ6wJiXxxlqX1bDyz5GdGozhxx8AsTR
aOSV3UidLax4m3JJJVt9DGmEmJcFUy0xgDCFrVnXQ2gm1TJhaIhvg7IPDSfPZRl5Q/h0fWd3AVLA
+v6ztdQF2y+9ZCTGBAiAQwBS4feFQA+Rq2OCLSLs4CAXyQ//pm7K+qjUfWvkCtTWVfh5ry5mE56k
CJuRsaqMu9Fosz4qGmHsENPGMXLXcugHtF6i7+EqHddmflim/IWxmQxjdAcZPG7F2qB+g7lmxZ11
IL7AzZDYnR37pQMeHi9/1aBZxJzPY2zlOcHYpM65GKJOgVvSa+b+BCpFwwy78DGqOpexQBLiLmLT
x27Sfd9KgWRxJhbxHzBt7j2VN45JP/qhKCQqg4wL+WOOifNaJtvE/tYZpN+KtjKu48+hJZPRSlEB
vPJaiAAMw9u8ztZYf7++b7tGMCaFkrqCwUYaP1vOChpwlYwWMmqY2fTUpjeywKrw7TrfhxHa+Qwt
MZpcQqocQc9s1BITz8P72Dit68hwg90oubFEXYRLs3SZNAH6kRVfi+SlrRjPtN2EWNsYoK5AvmnH
NRqBZPmLEq6xZp8gyP6NRuledQR9fQNcIIaOnIx8us3RCY00CQsNyJKwqe5bYOWHujKFtoV69GQq
XHiYQqbeIPn5F6doY5N8yY3NvOgxmBjjS5F8XzlB+jj70WAEXCaiCJy9xM9/4H4be1SMBzZfwNgz
3hcC9wNMSmZR3STZ63UbZ/e6tigqnOeSvIQ6bjRPLb+UY3qr8CWoaIJKAqFfowBpOB7FGsLtYmUx
LO8Gpc3yqBDfJpk4ght0C3v9iyVg8g3/uq3dg/xhipbRUxplisqJB6QXj/FG7L4utQ/APCMN2fdJ
AzwEqLxqKBV+9o+6D6smSrEgHUwHWmQa7WMpvxTlG2SqY4OF5dndPoXHSIOoAuRCz1nOxTLkpYIT
oIKinu/UX5ic9SNVMYvp2OZrUKuKG/HSQ2ZAwG1kbOh+tqtIiiaLsoBhUir+KhMIa8umxmsBFPhz
71S5uTiNk9wWjx3o3fECtxdotU5WdhBUU3wVnApzAAkreO7CiWH9n99BYt7mTA6chgNCNJ4JkDRM
LMknQ12k4eMWmN+fWQTne56kKygB4xOrwoWkQj/WXA+GLMyGh5NZG6o55d+NlsX5sLssw8CMLuBi
knyBdtE5fuqaGUMrSjKaQvM1xpN91W8kGRz20MqeHhZRNKHirUEFVPsDiSdpa5wK4+2gFeuYCsjw
eP7Y1NMzft9/bw3IPPjTeLR3iftSR0XDONiax5AalYWHheOdSJkZl93OtQqZDVzdqoqqPeQFPjsG
33MFBhiz1pMmF2QVmSmh9qZU4FgBDez16LLXScYx0CUyyEVckbqMFhz6bC5xGAgvTq3dNCBO014G
kOz/rSbV1IzguXOVo1KuqZA2MECbSWdZHB+i0GngsR4BsqNLYcCF+R9QVYDeTsIcl47ejUEHmELW
46XuEtnVb3hLBkHi7GdnRv3pwJ7N3TlXEB9VcJfL6HZcYLQB0i9kbWpl0Kq2Vl2Bwnz5JrUhY9v2
vhTIw/6C5KD4Sn8pscuXPo4GxW3wbFrtzkI6hxzS6U6QCTDR9FcYd4JIAiF1vyJFIZNnwEwAkEQF
yrBf4YYQU3KF3Dqj9O7Elyxo8MT4hU5D/AUTicgeFr9weSh8ZGb4SJ4cEfOtsZOXk5ElCXyMqnHp
o2FUiw0X6Yabn+ZT6eqHwc3ue2ZevuOYn8xQOVLSaGmqh6rhDl3uy3J+l3c8q3q0N2/3yQiVGAkj
5t1ERTNc0ZNeRWc9tQfBLN7+olHC5J0f+TEk/jgr9FWz/Q55v4cuNvVj49aeNXuoSTL8as978Wkx
hqZi1u5CH7gUV6TV2aK4apv4TQ98ovRz4UTGpbsT0vSNFTqLGVM1koVYUFxe7I5V3j8rfX1fl6WN
IVxWKr/ntltbVPgE7EaIxdIwXD5I/OJ2vCdDjGBlNKP39S12WOjOvXrGp7VRd05WSbIc1nBPLVYr
kGnOOAydYBcY27V6iX/oUPAAXC/0BL28HUXjlAwgk68nk0sfiik2w7A7FqXxCJSGcz26X3xbpHMg
lyIiYRDDvXhp1nqXAQapqq6ilTpaSKKdG4uz5OWv63YuYxMxZKAmqkoAk1wkdGoFupkmBhuXdJc9
Qhl5ANWT3SNE3Uqgen8scZvMZsHUSL7IWimz1ImdVqlQu3HB+p5IDUk4lRAyAZrYnh7PIhngG5V4
hCfuXnu/vmKWZeoYzzmIp2sMx7vK+NVAvQUAJRt1SG4VrXqurUxmMVswt5j8ok22mGIuRC2VIXQJ
IWbiTyq09BILpW5Cu7b4eDpO/7NN6pkjCWEeQtNBd3u7PgxO5GdOFBhoGwiW8p1dGLkIwPicItAC
iIAADF0k5gbaH0Jk4HOOSWrVEY9uKaugfpmdEhtoEejAz6MAQzfsi0qQ2xFACZe886fb3CXzzeod
ONLdwV+/XfeSyxuUWJMkGYUFAlhWKQctpNxQUEs33NHlra505pP8ZbqdXroXPE0PySl8Et3cqX+l
TulUI6hx21+lx6Jd2YsCRGcPCQpksS/SSWHJRr6AyIqr9egJ57fp8qY2jKnX3U+3sUHFwFYSxqnj
EAOVfLDlmIPmNksvae/IbZdBZSNiBd3MGlIxbsJHtgjOlTTXnRSD8VX7Y+4yEy8b8/rnE1gmyao3
Z24Aq6465qHhyl7zXUnMFdI0RCUGAkYnQrAoODKElWNHmCwm1mz/q2EARDI0HVGcOntrr2FQYkVI
hczfYOkPvILhk9Kdj8mNClYJE09UokXi/2cuXOKy8j926f4WJy15kc0GbmrjCfOhZp+zwI2XQyCU
CeqCTpdE5OaeOCRKUK7uoSMMUsLC7LC5GKm9mQNAEgMQmrsG6H517Pd/n7ChfsKFv66VmKLF57bl
t5w3LGl56dLn6+6zfyY+dpJy2FEYkpHT4T1jAZqIDPd9OLAqKbteoqCpqxjAqeH58dlDe5VbdAQY
YHBPhNqpRAul/ZGc0tvWbK3EbXzOZoWTy3l7sneKjP6QDpYsYCE/28zA+RuXUGJwwxc50NzyLj7L
DAqB4VU2oaNhPUT2zyEAl3iJgG4E2lSURbCMrFKShW72RbubbT0QTgpksGaIlglecajN9bt+hEob
U7Jpf60by5SfLM2AOYiKM3BdQKPNSjB0uHBmbw52aKZmcZe+zIw7g2mS2t5k1KY8TmFysri7MCjd
qjF7RBozOyynNFjxryez8a/76m6k26yTinR1tTai0GGHdfkZjP6yclvnvG/UYK7pUQ5jDY7uuu3G
HOW26rDOma7haIAclbcWUQ3UFdi1IpOs6+tiGaIu4LnuM22JOPhqGFkzj6erfKoGhlzuZUWRnIjN
cqhsMM4byFPn2L0lKA/NY5JY6Tc+N/tnDURasTuarYNKziGTLem3HuOub73Jlxh1qf2wuvkV5Btv
bqsx7ru8B4edKz4AxuXoXnWb+ROKb2ZxI94LXu8I1vo9d0rgEjN78Ln/XHWhtoG6svo6yxZMppDc
Kr4vv4FICYOZujk8V0/sobr93OpjuefZ2s1yq6iphrbEcicrBSdpIL2ur/H7eNBjC+NvboFGaHIQ
gvwRELtEtNFRN7zeqj1WYeaMZv1UJvm8bLogOFTTMDRCqLhcY5MrmoCa8t/g2EO4KBozOikPSjB/
T30iW6nYvS24oVWDZY/5AXZvnM2WUNHKWA2+FHiEDozBkU2wucgUfuj24HJeHiSlOXxlxmbi29dW
T4UrpZEzddBS8hnqE5e7kmirRLITnAhpYsmvysPo6IlZufyRlaqcEVLXbFNRi8u7AgMAcLjGKU/F
bVuhkI+v78uH3BbBk+VwzuBGCJ9mfNsdoHDpQNgdM8KAO0GUAe8MiDQvPkBnLvNTsLaFinBpCTYH
8JUof18c6Xv6mtvrUb83rNla7MadnpXKKj1mNYLf/R6EwRJPHNRZqVi0hnoWLSF8QPbye8MND+Vv
tDGthM1gtO9tH5aoeNOKciXwPA5gfjJeRUBPkL5lVthjm8k0bf8rB8aMEeQux1zPh+3DKBVj0KUq
JFWGu41ueYg6k3fmp/4JX9rqARRM3pVA8ZL73BF7M3JZtbJLwOZn6zrZ/E3MSZKZ65sC1uefyeN4
n5agA6sNe8aADlhgeGQ/mEXlUnPmTObkMlnZhbNrAuQ3UQVFDkQdtCYCp6ws4pKZLDEAi6eV38Vg
3zVzVwdmpvySPMt4S0al2dz9gSYoWfjGOHXSmryadD1JVXfKA278NYromSl3IebL/uC+3tihjs0S
SVqkDInq9iv8qC8eE3Exk360/zczVFogcE3f5EqOq5Ir3DUEeBkqPzpLa2c/b92shjqLbTHnal/g
k5GazWrH1hIIrmCXdhIYUIcRwWxmK6BeH/zmjx4GGrJwDW1OYBKplLnWCj2rZTwf/y4XzVZxU/tQ
pzDQ3NERjjGndDtyh+v7eklScvaTD7PUDdQ22hKGPV6P6WFyRCs7kpNJlHAEC98UaQe7O7AfEjZL
pQ6GVEhGBepNkn0tmIYEsqs+lokNEsfMAf0V1EGE1ep6p9ZtpXMxSIThCNaj6Dz6dXk6PxZOHZCW
K8KMI5EhPZT3/UkP5C8zb+f305fomDmFN1riz8El0xm5v0IOFaK2YWSmge53p+6gNEAzM6PVboDe
bAx1mKIJHOrFjKuA+AD0wrtzyXC5GwAOqz3jfp1M1j7slinBlfGP31EnK0tSRco5OABprkO3x1Iw
D4OSyWoNJyIPYTBB9OTzXtt56pClvZAtyDxDXHjxu+ESYQ9iTvndoy0WsZ+/u0+KzQqpa0/PZqUU
SRzWnuoDmDutzAnvNWtweXexkWfiZDEv9d3n2cYmdevFTdQrS5QgXmmWfjPa5XN9n762d6RR1Dpi
AhYlU1occgEZNlMEh2Gdnv9uSrXTwPFNSlH5aOq/a1f5mmmgzsjg1mgCqibmR+vGEqDdoj+i2cEI
KiRoXPnCBhXLslyKU1FEtG5tAEXhU7MP6C+0oCSn9CRWCCMees0aFcIGbs5zyImRyKl6PbQLEySS
sU0C9nIS0eA5kRSS3YhjnFa6Mm0MwlAXAk5ryWO8Z1hNDWD26zu567qgsSG9PjJlSblu2JAn2oyN
zPA0zNBnLBYTSRzre+2uZGOG8lYhl/tyASejW55CD9139ILM+giQI5AtAPRYKuP9vZtrf9ijX4JT
3GZKVmJZRonBu3QwxeLQ6ciJFtmuoty7von7LYSNOcoda1DRygN0RxHqwUtaPjSeai9gvDdmPxJQ
q2SdfrJdtENKaIqA9RBwE/SG8febpFNZII7dLVXocq0vKd/jbHgYlylQQu1exbA9l4GAaGW95fei
6sYonenGoGiLmrLQEVVX0ZSd2e9NyatEXGDkvZRbHCtj2TvlW4vUtra5pmU5sRiiG47Lm1SDFWcA
gvpRhEXp/Q8+IxAvAmhOBBlsq1TaMHG60IwjmludM+Kt3plRoNvowRzI+hRGVDn74MVHVIFNAiaF
dIOoo1cXlZRGeoMCWwZ1Gkn/rTaim3KtU5WLo4JBAcfSzjTuSV2mU6jVbx0S4dRc6nIys5FwIs15
78xZYwsRABlK50itKJlDsayMn7oXJKAe8s8vpdwtWaa2zBZE+6RGq6gzi7A/qHL88Cfb/2FGpZ5S
Il/wBWiQdLweUbtB3xaUWi5IrFG3/heX9q5zbaxRziWnPTe1EqwJd6ROLoDOWD1BqtRGMshsuO0+
EzdbqFJXSFks8riW6A7P7uK03xqruRm/5sc1EF2QhSMlweRQ+sAqh1ximJF8b81SHg0Xiwqx61QA
H0ixGot0MCLiAb94pzGcZC/Eb02Rv9/EpKzQ83bCTLyrlKNZcG9y/nzdP1gGqNy1SJNyzbMCWdYE
Ht3+ABkY1jW1d21s10ClqjK3Qr2XgygyiL559NERBApneqk86bEPJhdzt353P9yzuwq7FcOtZSpl
xYRUN6/yOfQACoLYY6l4EtwODu+U9vxVOpLCgqPcgFgWfXCztowDzuJt9877rMC0f9rxRjR41E1k
idrnXGqSuU7L0F2Hxs7bzuULzRVGlnzo7rtAUj/sXGw2YIZjiugOyGdR2JJbgmU7upkkK4xN3lVd
9jbvnwfgNEHkAFQVJrk+O2mrryvmrRUVd9h4SH8SgRNC1Kp86V9YZ48ExYvwrskSD4ZAqEvQULlu
XDthEbG80dXRsiHiGd2/gBpeYo3IETcEdPF1BaBwOklsc5DOZFKqIRWfnPJe/ZIFhQcdPr93tEBw
Grd5imz+yCRB3HsCQDIYgySA+QA/QZ33tOTyAQ+7EJfl4kC25mG4aW4KD/RCKKkC9ehF1npTW9MP
1sZeitdgxVvL1Efk07mvIDWAdliPvp/slDmktmvoU77pg6LdFlqkuUOcvhti7Wu6cBtp/fdlWBNr
HUqowWcHsIt9K6qKd+TCyCHeCYHlQnxQOOiVjmAYMLu+EYRDnUS8PSYrI+PeC2PkYwFsohH5J+re
mUSVS2qND90hw4OYky1NYVVEWSaoy0YcdalqSNGfD9Bzyu/JXZpBzwc9B3TRU7Nm1pj3Aud2UdQ9
o0xF1eQquncTNzlof3h8ldlaLXj8a5nzjOR+t6S0tUa5npg30ioaxBpQEPH9eNCOpNJMikp6DJxy
jRcFs4yxv0Tg5jClBaQyzfQT1dpYROQxlh/U3+hqYLaJNHbqrwNylOlUvRuLCZDoj39Rtdk9avo/
pmmOnyYP01iVYVr25Lf2VEXubPMOGE1c1SZ1NMXq86A5kFYW66Wx50oKgMy4BgCbvuBtCVcxjgdx
BRZUlA7ttPwMDYGR9+2ZAIsreDCBOJUvwANTAWKdOhVCt5ErJy9XS4XCyvXUYbfsurVBecwKlGsc
CysKgiBlGb5jlNnjnPW5CEJbPCiAlMTB/NZnKMGxNnA3Pm9NU9EKjtSK2rL8VXbVg9jqTxJwChl6
IqGpWPmtgmhJpDOuL/kSVowoubVLXa9JhGngZUV8zg865MghYqj9SO3F0r3utvPGo4EykeCsL7Ej
3y02kWwsb0RAYpFfBAk4c+OAuRV7V6LGY6wMmGKdUL5+vn3LJS46fAa8I4o4MjsQmjiFjplyTo7e
NDnUrALzb+6U6VAba4CUjQXNWss8c+qKh5fHU+Ngsn62sqLtnXboa0fQxzCYirgwq0H2ru/gboKy
/bnUDkZCNKZNiDCzZu3PMC40cE5A53kUa1PuMTATdaXXoYuppr6uHCSB68ykeDam+tf1H0K2hc4k
MBQKGixZVqH7TN0Y0PrW5DQhZ1CXH+Qs82e5tprU/c9WANWFDCG+DAa+6DwCowQlJrCq1KsxlhMl
wA+FT4ZSMjZ1J4qC2sJQQNqNchMUnj67QMLPpRwDRO/VM4iFU9T+UTZs297MG9B4TKzhH/KJqK1T
McqiK7hq1UtKOyHF5E+YRxk0iKWHGr2OtJ8hSB7Xv5oBKLLrO7h35MDGroFLAzLWGsaqPi9Om/ul
KLM1xUhl8pgdh5v0pnG0O8NufAJGLvzUDtGYUzzjtvajG90GrYnmyD9DFP9zTHCgPsW8t3Z3YPOb
KCfua3kdJJlLwQkALhfoVsk61DLeE5bq+14N7NPiqS/bl7xWxBnYA8mo9OTlT7FdfxUgGCcfDc5k
PVJ2Lo1P1qjiSRFlvMg1Seb1HQbbRw2SXA3jc8okablwns3WUWWPNcl7OTVwaUg5iHcW3cwrnPYo
bKycE5/LNj3yvHQHzr0X/GcYMJ2H14Fv/XiYbRDmWnpW2tyI6YlQMSM5NLWmuwkT7gEPENVMtFkz
FYEHJqXtI7MF/NKu9PG1VoBizVS7L7XDMMZusoI+g1vMvtecqlrMaO4DueZjc4qR8g+QFqjBpCLj
AE1TdJKmGvX43L7u13uVqu1m0wDQsYv6YSqmzFt/zoByTINdDDZGQsPnDvrskoXZRFcE0+hL+BU8
Az8QP5gp387VoSoC8AsagiAZ5Pp8tJSZAztRlGaeqJizCBWuycklM35NnPm4fCtORHS4cnGrKC9A
TUORihG39vxta59KIKI+irsqzTMvMu6zEfRWMsPb9m6bTyukgodaC0Uoan0KoZ74nRQAUPJ/VDwt
kJwW89gsMdi9p/Ane1RgaDjIjqocVkSEgVqcVvIUNiDZy/vxy3UH2otB282jQkOaDrNUKOA1FIQY
1/7zWv3SjUehYZjZK7KpIGSArg9epDJQT5+dpErxShZTFU7iCa5stXedFx70A3kXSFbl1nBUlNlY
aY1I7l86TmzMXnAeGErbCXlGdnI8NAEusuht9PX3UALMiPR3I0v8qt1ztn7GgtxX2ARWqXzXPz+W
fv7am+pbnMvdLDU5ib79QcgsyJvwpvYiPLYLyFNKZznqkHetnesflvjktZVTD01gX8KlwtyLV7WV
1SfPelObas947rGWRh39KQJfRVMXGXTfYjevoL1WuNeXsXt3bb8gdbpVLR97vl8zT36YgckQAJHr
/QklqPYNqTAjM997jGjASkNQEO8dzGJRxyERjUQWQxlMogcxWO3JWt35BN4yC5LZwYKGg/GwQHMX
/sKyvLOVsKyDS1VUkUfS5a9iyFDfLBUiBsbdCYmJaUM8RGSzwx9dAW7Cfv/smTQMjLogpYTszkVP
ZVirZYxhEoxcFmAg6MZ9+e9fTzMMA20bjBBjnIXKj1GgIuI4ILwhU/NRaklH/bAGkz29o0LMzqj2
vOWTPcrrFUVJuiTD94Omz4oxWCD6vPB5DkYnAabjT8YvPpmj/H+oMrHWWyxPWvDq6RboeDIHsHcq
DJ9sUAdgDmMZkGgsSUo0yY1mCMeEQ+HwqtYGYNTCqY5y9BXzqLSFcflS6vkdyM7trBfAKgWIjdgA
BLboP0tRus3y9S2sjKdI6L1iEL244U99phdWPHFmE81OIyUH9L5ujB5ipmNzM5fpE1hx3FgYzY4z
juhVO4IY34wi/wvc/J2JcUa3w5giMOJ+nBggw8O7sF/sSg3vwRnxzA2C22Pi0B1FzSmU9vd1B9u5
vjAnhdIEZsTgyvSpEZY5TRbCziPPEmjkugf0e625Xjw+buzrpvaQS59skd+yiePtWGplroIJS67U
/l3hjNTTMHIQaP1UOBmP+QZeMjkeoIMxrQ9qOHugrzokhacWDf/CleOh4EQ30pLnfBZTG7oVAfiG
GRF5r6bx6VdSEQwPvLgrSRwBcvm1+b6ecjyJc7O0U1ezJojFCJY+otwt+qw8bG8WAgdaRAUfk6Wa
QZfVY7CUG2EDFsHJqr6khxUyNTh9gBNVlRk/8jZ7mH8nghFOHt7AhD3oUOixq3GuM2HmQUMddyi2
Ta0dz4wK2M41urVA59cL5NibhcOa6l4xBXG0eUG1cr1jOReJFNR1/ckOHSizsRGXCqecXDnpvXac
jyXaEqNjBISXmDURuxcoP9mjAmWr4qWCIT3wWXdRE6jVipzdqH0jr1trjZe7XOFdQxyeuiH5kgD8
ntY/Jh5KadfPFOP70U8HfpgbWUPlxpuyr2H7VvaMtJP1/yd/vzmy45jq6qAUiTfEHDSgXrT6x/UF
7Lx9Pm0jcZ+NgUruhrCeG5LbERn2zJOQpbP9fC8vwUCqfC7MIEWgceKKNoZNicYJ7EhuXZv8r1Q3
i9kcZECdVKSRPeZyHPC865G5HOMgdK6vc/cYqETHToSAKP7xeZ1JGC+kCkYIQoOkuG/XNyE6/G8m
KI8chrDiB1FFAgQUCadGpjSt5rSw8E67LrFZCXVlz4pYVa2AlfDzTQza5kz77xKNEthmeHCZoI0E
HBDdjqh7fpliTUNe5Y5gwACcNFjxBhaBGmU+FfeWs7FF9x9azWj7vuGwHK/4UkIXmVTPtZfooD2A
mMjVb5m84ntX7tYi5QrIFsrCKGERQzF3DZ4wiRmDDbKyAC3IrUmwu1MIWAgHhWZWjswyTbnICPW1
TF91wAlxxwKirR3XU+GUT8btCGw23+MUgB/twHpF7r3Htx/0PNmyOeWdNmdyOmNeOroV3Nqd/dAv
b1Hp+DfYl72TJiJfPvey0DSm7u9iFcoiB6OtW772thoMuECl29A/AYBOBgbcdxZgk/wP6ZsH5hRw
K6E0elEZlY01itUCB0KLIytNnVZ5aZG/TeAbrXtGGGHZolKohe96lNIhyaH8XArlLqlFV+7vk1h0
wunX9XCyezAEA0A8pIco9lGhX6yXZUxE+Epd1k66vJQK88m2v5oPE+RTbtwi0fpO49co9ZIv+WFx
Ej8L+NTm35c76RHCrxhtea8D7lCWVlb611e3m2uhs//P8qidHAsU5eUoxMXzVnxf7QIKxxnGFDp7
gPQNQPMJs2u1t6F4P0HESgFwAinX59UadRPPBQ+LIw/RKnCS1UyhpL3bVAHgDm1cDe9F+pxV+txC
ClUkcHQ5iMEcVAAInzn6QXjgbpRAF+zhG1E7LOymBFicNcW/d/RAp4eADTwdNHaoFWISYq27Iku9
ov+BUzBPgyWkLADAXqKH9zYSZTCJ68DYfN7Gup0zsc3y1APTpw72/xUU651HeApAE8BLFqZfR+8P
AGDkkf+PUcpTl3RJCzDIw1OLBsQZY6hbRgTml+tOueshGyuUT05cGXNACqLHsmSay2UNUhRoW/2P
VqivJHKThHcYnmHRNN02Qv8cofD+Jzagh0sUPXmUtak7TprLoign2FDq0Sy1b+XCetaf4w8ddtHP
Uwm3qEyeMJ/9AG2+EUz7KB10zvBFD2pMHtdfy2PxIBwVwK3QfoIcBBhPxNSUbcWL7qeDeAxv04AL
yNS+ccplXEDDHXePVKn6g5qlvvl1dN1UMBqBS0jdZgnUAFoHXv3EPeon1FAgcjD8yN9YVdK9RsYn
i9SWczFIQkKwwOEBBDjkapFrNv4R39VP/dfany0lqGzokWfQ0jDRHiwtZjjfPf4fX+T8ZNqE82KQ
SqXu8QukwcxUUw3q97/IvdDFWq0oNIdD7iSYBr5+anaD3sYslZD2RV11Qw5iyb94jEcUN2WX/Trf
u6y2X5SKOzqfcZUK1jAvFiu7GBc7NjJ3ap469ZEvGan8XsPk08ek4k2TgzFwnrCVRN606YAOX035
XnooH3Mne8otZoZGMr8rp+ncfth+u4wLQ2WAv8oP7SlD2SH6xd9xNxxGhrVvrNn93cfzdi+pEJQ2
ZT/LRNlEfSDQ3TPNjN/YxWH2Fiaaj3kyqH6qkdQcUjNYO2/maqJPjNJ0Z2aBLLlkaroDNXC7miMI
ZkqzgyCFw3r+MT8oFa3qVh9KccZvGIGRVjFMNPKmin4551UuhmjZgJQ9woCtC513ZfNFB02YUNiE
RcLlEWOP50N/Uu4ARXWbX5wFZP0CPIx6VJD5hyaev35+wzqal5zFeMltPvS5vbT5EYoWNfrK40fw
QQ+ugNEn+iaxz2YzZG3wmbRiYykNF0E0Rjgw78WjibI1VoxSuae0GFRGb8xltjp2b+uPuHP+ABuL
GNdtklEia/OS2/MkPiZ/Wn/4OYIokgDtWVOujEB3xo5uDWK4VgTpJnyoTq1IeJgk0VqNm6h8zLIK
guDGo9GzUjrmvlKRSBqrBFAW1O/I+A/3g5Df9M5iZ4fhrFnAs6RR99hFPrkMlQTFqspxHGkJnE9K
CzkIsDuIVgzC4AE19e/DDTplPThGlKATzOYdmuFkyoC1cOb5oWJUNTcCporPvwMy6Ggm9U/LF8GO
guQlQcVIsAgVFvc7S8CMRf4ICuPaZJYZyWqvxGWRil15o7V1SSJl9mW0RUfy1+P8A728AwS1gI3M
A+0biC6Y1wHLt6lwFepLX6TKDImUmxuAdw6rX/uogX9Xzgv9o5LIJkzQRZi5k0FvUp5zFzGon0VH
wTrJeJLmNYfUb1zeXHymVZIRXdlbWu4RaLSMa4lr96+4ZG9zKDXJ7xKJF5lrvF9PUlhXnkQu4M3h
VXKxGNQQhc4pmG0OF3qCeVIZfDH86V+UO3cfSR+xiX4IYowqKqGogsf7T+XJ+EnaviDgd/PpzArD
Htpj+AtdLCiUpRx1En115bnUn9koV8Y5kKgwNKy9Oqg6GP07zqkl/oc8edECDEnIrJExstizutfm
Q4VDYqgDSb3EB+mg36TPGXjGRn9+xDjig+F1/2JChhVk6YdzPNZhVagLSWETP3fHryJnhu/SzegA
/cmbnN0yqQtYHkIHln7WMk4m/gjUsIyp7uIX6q3IBSKrDAZfZLXVWNtKRRReVFH9VrGtr1+63Gyf
JQIYfP9FLErfxxe2ZAvrxMn0yJ0yqllPEqD2/0j7kuW4dabZJ2IE52HLsefWLFkbhiXbnOeZT38T
7S8sCuJp+PfdnLNwhKoBFgqFqspMuwODdGg1mEqE/uAOiLE96/nF8E/6wRuoieyrTYz+ggR9t2oo
cSUUss3pEyZmDI0lusPyGJkKJ1op5WEiYTuzJzLVAcwd3rtWa04uRqrADsmc7GAtkH5l9fo05ToW
yENNY4Lm9lyahZ+aQq6ySnOMl5ZMgs3iBJZa7odShrX5r9MT0Pe5GbvBkTAOCE4L0r3kBq1Q0P0Z
/4ACXqYeNOe4Msx5J06IYtBVrc0LStMBZHU7HC4j5GzkJGulZNMXKw2lvP0tZ0ToIwa0oSJgjxGo
DxVIzsHdAYjR8+iRAMB6rDMCtkxlNz6+pGaIOP5l8cqlL2kuWowLj+UwVIAx1KYbChWULOi4gb/T
EiuAjlPQVajb8ld0AFLpVN8lLrOhwwhsMhVoxGiSIY5HrqLE1D3ZASmYBIWPxhwBdhaccIdyT88i
OmedR5rxu5ojSS4b7OfvYIP3+r7fBN5MpgU2wz+Rz4GDH0A/A9NOoL2ivp/ol9HEx2SVxxy0HMJG
c/gzWjh46gR26DG+5WrwXlijvmXWgWFcIelEIXiAcA7fgfJFMG1sTO9iaGBMAR4lOTAzD1198iwM
Ux/TgCAgiKCxTN7jJ4vLzRHSocG+PUuHxCkedbt2ZtzPuTM7fzVUtloW+bBP8wJwXBulSYD5CKBy
nf5B2ehb8oLlD82Z/eRYPZMLY1QFr/d5LlOILmHVvUv1+8Aiblw9kYu/T90ZcqqOWpri78+R1pu8
Pu2LVkktvezdZmYJozBcRqfuC8lvaigREQcVjvF4aKXbWGLkFKz1UPeEWA1qaqTwyrE+KsrrVBib
tDMsv07d6/7P8EJ6SErn5v+VUmSP9If7DWQotuwaBuv7k/UuboO67IQkHZHjGuUx5wQvzlha2iwL
VNTgp5ifqxTuDAJUB+P3Djilr2/VeiBcOBkVKmYIn4pcjqyLnBii29EcuZNup6bhgQj057+F+4U9
KkIIfRBIcwM/Sw86IkN5jm3tzngtvwcWZELemBzn5Pd/eTR+2KPZgfxmmtWoQo8rPlRPaC+fuL1w
lm+rJyOwpfvGSU6k45bhZYfnqx49arUJtDfUWJIQZSF0HgCYYWw546vShEGqP+m5NuEcGJvR5R1c
BhDAduedZN2Dno+ZCa4X9RZbQMURjDlikAxy3igJjQdyHMD9igMhMtH6rIVRMSQ11DwFUAXa1KBd
qEMQLw0PjL1jxBAa6S00YGEeAphQzHyr7sD8YhZgcJPNb8+cR8p4wb+lXovtI5FzccwbbTYK6ObA
Y4NoO6ezJRZMKj7ytrnmpVQoiWo/7sBwDFHOwNO1cKN2hSmGbwLUP0fx0Rdu/Kk1K5B0M7aTdTqo
ADN2QqiEOuz6R3XeyOh9CXaxgzoFshMMwaI4Ov9KflRufWQNT64hFZYZkUEFHjADdrpQIPAQadA6
NCdQW4gWkcYI7dlTz2SmJrEN0OR9U/fR2diyUmpW6DOoUNRwUyRJM3wJWmqndqvse5QpM1PBbM+W
AGGjez1jnf3rCQoGVz87U8s1SlAEKNT94VzsbEJBWKCV0gMKzLJ3/UiiH/7ZHt6cShOj8I0nEmpm
6JkcSrffY2i7BwtqawmFBarnLcOrVgt1f06MzlMBB8RFE19W+LS9O4A0BMyyb/yWdwtbZBIwEAf9
74Oj83TIiSd/jniE9zZB45p/EyQApzOQdXfP1fR+fV2svST/vggEEVTSY474SxlmIJTTzDZhJO4s
C1So8fvUCErSs9T73Czb9yZmCGGI1+MnRiw/ryFNpzrJM6xBPXYOaCAdBaWBI2cFu8H7TYaJ4EYQ
H6RALm3FC6YflFO2diP8+P/bTir2AM+oAU7TYfpk9CEVPdvdFDEyzutJLYguPq9WacqcT0lPAHm6
FUyaOcvStjLc6wthWaHjSGNUGDaBlQhq2Ir0KGUbrRTt60ZWB6A+XpA6PaFQ9okR+hKsyLcQLyEV
wOQxAa8jd8t5GJUw+Q0rN2Ssi8Zx9W0vCcWlstoKntLupxrT/CnDI1lGqFgRlvMgNAKS6AFaKZl2
iCtgOcEUwtg9EgeuxInLXbA4u1lbjLlEpOoVcwChmdkd9Rv1HrVMpHi51x5ZA0jr1cyPGHj5nAuD
eOYA3k7GO6ZddpLQhkr3k0tIFkhK+S8054vLFOx/nx19NPI4Vsmc4WDl2wK6zTno1TOvhfwS35va
r3RT30KmxGLsKuM2o6cQZH4cpZxUNRtnRFEamAuAyhVncnNMPbDc8T/ua2hBKiIEKEEM8HmRM19N
EI7GIO5gTROCV+cRPCWwFgWBjBFcIStVX4vHKmSJBNBEGPoXsdBG0eNC08vYC6AfWJaA9c6sSYM1
/1+aoPy/6/Iu8jmU3Sph/p7VQJEosBPyzFnDtciv8hDPRYasEYXVz7snpCBgU0kFShDM+V1w8fZy
xzdApPDWSX8Jv+QDId1lTRSQ2Eefu6VVKgLrY18XyiyQLM/fNR7BC3CeyJ4ZWfPEpR0qBvMAuXdV
hJeyDLjtkJozaKzzc+Vlx8TCOOwp2QaFGZ9EG1pk34adFIMJk7XWNS4gffEj6BEOJQj+h86Bgq+p
18ZmUkZ7aNvQrAftJS1BSdsOey3wjwY4ikxhTreBOm6DAUykhhNVrN4Y45PT0xxpXk2yPmDzM6MJ
nXZufsmQTqmEJrTmsWehxtcoJ3Si5w4+b8I8QVNOCBWnlr2BGFuD/au5GyG0dypuDbfyOEhOcDYI
EnZkmtXfi4f0Fj2d1hTt6gGwMTCD1UcD02alxQrEq+dr8aOohCfzM50vZxWNHr44GirKZ41kC/Xs
XA+Fq2bAtgE6N9DcG3R9F394MlJexiyrbwzg6+s2XSwclYoxTbtmRoP2HLDj4MfFLn8+xJDikvxQ
BGVJxd+m2m7onLZgrGTtxC5NUCcWml6pZnBDjItrPHSoFnRueZLZ4DnWUqgT23WZXjcl0j+iOBIP
4BM2O8SHFtJQqqmRWacEsGP+FQwO1z/VaiYFuj1DwWciXDbUm2Fqeq5I8zy+vMGgKpqY7TlwVDs8
qS4UjB6hx8hI3kTyXegwqOkYs1YgEAV0MNmMRTYwc8UoC3X0e7gr2qd2u5U2Gsa+R9v/pe39LZiB
nZ70PC49Afcy4oVZCsjheMy22dqttvwx1JEQZ56bMcxOcqHiKffPBLVIepFFfGi/dw/tkY1TXp3O
WdqkHLdRAahSIjD6CO+iJdnJHd6ivgy9v8stXsVg7x2dAkNYuYOY2afA95rRC7AEbB7StVoLAMYa
KKmAVoKc7edvUU5qpkU1zhA6si+Z371AVvceHf2XwMDobx9u41Kz9UK34zn+hxfk0jS1850AzeJU
1GNPqhSzCX5yecNw7tXhyaUJaqOrTgFFb4JqVYC+DzQOCJFlfu5OhOYazzz0RonMTHNWMDYQuczO
09qVszRPRQ+Rq6W6i5AxtfbYWfkDoP22+ChsVIx0d5mFx+VwgCwzkxtuNTkEj6FOtMIFFdp4n7+q
HFeSkU4TDL/nWzKAOz4bKAsOSA3/mbMXxkCXDF5N6D7TMyClPnIFpAJj5L5kQjRydMidkOcy5LO4
h2LDCFprCc7SHLWxiV8nkj4haIWCrZng3Dtevqdgg9d/+xfspCx7VHhW24QDiw+5N70BTf1x30Op
QtlhMy8UwYzVrbnNYnX07EdQ1ZOmSnWM1L6362lPGL0hiJTvNU8+JK7v8K/tLbs0vhYJl2ap6phY
adXcDCDJSuKXQTwYKLcyFrYW+DGjAH45SMaC/ouykMxgtk2UJrksjDsDfznbJVQggHLozfgpe/BN
4wmce2dhy7C89uJdWiYfeHHlZL6Ay0/E2mQPz+lQ3+Cmu4R5lJYzxSkxT/0vzER4JUG7ljAjKbxC
BR+lj6AOOILiDMLHjsxVuNVxThh7uuorOrgFCLOOANj954XV8ZDUglomXgUBEbNquq0YjM8gwHNG
EDJf30Xyt+h7W0eigL69ZOhQJvhsi0/CKJRHOfb8eBcOL0N21qW36yZW05GFDXqYkosgH+EPFXjh
DmTOPXdBrwwB++zlUp9wSk/gTCb0bPWeWFqlHBNkDvIcylhZ77bb6JRkwH/IwL20b2ATNJx5R9C0
kGtq76Ib0Rafq+fry179ih87K1HuGYCKpeVqUEp0LQZVO9EMhG9NIFp8VTv/d0uGJkCiABTSwNpR
/qI3Le8Xagki7YDbRGHupgZUz6XQNGIWimhtUUtT5N8XZ67Ad1T4VCGdvXw7o9dWWPINRr2t8Zbw
UKDFuVdjJq3empMurVKnLoraujHaHlGsU21B192SL+06Ys3MrJuBFgEeGTr/hdxZqRQFhIkIKHF2
20qZOUmQT1Rur3+sVb+ElPYfKyRkL7awayLO0LsI2dkhOYUQdHAzp6tMDuOcs0cwwcYdaD2gZMNv
IgHdUrZiz9qlsPwFlL8MEHHOtFQiKQxvpT+qO9/rPFJLmwDxw9hM5HasJwnLJOU3oZF2AJgjJeWn
2RSmziwq5/q+SiQ/oCPZclWUk1RBOBaNjvyo9pPtGIoWINBQsNAEzex8ZExSiIdXqChm1clO0ICR
NSycPtDP/KTejyC7qeXMVmNj2zeCV8mZ2zb5bp7FbT7MVuFXew6UWNYU+QdUfBxB6l76MOXNPOYs
IK4PnWw8cz6YYOIaZKVKDWJrvb2ZkXUbtXpqQvGk6v7x+pqZvkTlTHlU+kFVwZd6DPu/cGcwBnWv
MyTOyDS34QBUN1vJQcidfjJnMNuxmcmZP4G6QPqymdM0wRhmVZvxttwC9ggCi3HPWSmkmQ4KyEd2
HWQlSks/GQf/MY7t65uwWpT68+GheEh1HIu244dUwyaQjmOwmZEQO8FOtvMnyL7iHNVHbsushK16
G+5LcMQqBsjvKG8TDEVQRhVIcVJuhyYSHh/jm7KJXtEkOeSbHoiU2pqei9meWWHqUnT+4ukL29RX
RyG3leSugafb9YFQU7fbEFJi4CqpndEJUkxqQmeTWdBgLZn60lJTw3CPYhs/S6auaftiBtwnflDz
wo2r9uwnKeNMrwbkPwvFp/0cKrmGy+UBPUmvBO9oXj3VCag4++Ffivwk9/n9LQW6hSwUMRcHoPhE
PBwcGcwXIMvdVzY4vr3AZQFxLzXJ//56EEb4vCjJmCWtlRB9fz+rpH3TmAoy1gBKktypG1AigY6Z
Wb76kVlH5Erd4EplFf4v1fBrP4OqEYG4qlCC6rLoHvAP4GJt7gSJuvItAZgogw48EjPIaw9WxsgH
ydG4Zpm6AJMsCoxEwAaIOfh1phC0vP68ifwely7SJAXadiYjRBDXvGaSuvHEopvypsLdMLqSW+wK
bxSc6FUdTBV85PWpuynuAXj8UWMUivckheVgq7ffwsGo2y9WGkmpCtACy0dVMeMf9U3iRIHVcKaI
cq1odqEZ3uIp8YOxbJZdKkiVqcBPRYhvTMgsoD54P9oaWPQJbmSwMwIrZRWjWRtNhSZB9gG3NlBb
/Q19Jt0QUi5gzdawFkaFIoMPw4pLYYZP1Z8Nl9zHpcqYvWeYoLvRtV9j6qKGlwpjZSYdKoksTDVj
r+jus5FmQlC1iG5dmth6mdiVb5h6hMy2mc08ES1xzh2je2U4BXn3fD0LuooCuySB45w6C43azlEl
gfoW5W8cfFI2U7e/Eerd5rqt9T38MEX5fVkVYxv0MKUW7Q3YqvdBWTxcN7EeTvFMBl0x6f3RwDJ+
bksp67XY01+N3Owh1lA/NCCKRBjPPO5JvTGgQT3YTW8m4JUGdukv1K1W76nFbyD7sEjpp6aNC3EW
CJtwsCETZpHjE1Fi8aF1wg0gBY/+nfTt+sJXo+jCJvUZuyTP69FASCvi0dF6iCQqkFZV3xVQZHKK
d93Y2hMerX5QyIOvjJe+0GcEyeCnKDeT8hVvkSHaaDTB/Am8eO+k8FYHaTNLWXRlV8GGQ4zh7QfW
SWqFmRBycioVidckiT3X4U4mygPD6DDWRi5c6kB8skN5aa+OuT5l8KBhNxcAagtgaS2dC0ybqCUy
U8eVc//JHhWVlTCexUEDPVPyq9sRzSkAB2SzhphoYUHl8iV4IKCJ8HY8svs0a7njJ+N0gAa3ZjjP
eEpLkGn0Zld8ClCGfFAhb8KBktpPrf7XKHpsYtW1+vUny1TMrv1wHmTQO3r1S+eQjkxZedCe0i56
IPqdCB7zu+tfdiX8LC3SEBhQHMR90eI9n2qSGejvavfzugHGl/yiFSHIcq9yOPd9/QJwnzlw7zqI
0ivUt8QRHC49VNjF5+s21+ZuPq2KuPMi2AiSgZl5FY0m8tzRK2im+dv5drZ8qHL8hfrl2vPqkz0q
UQTNWNMJ42UoheAyGysvtkT+JwQIG6LrucNtU1A2FLvr61x5bXwyS8VUpZaCOgmwTEOCikuPjk57
1uLd4N82GkR3k6fr5taDDUiioO5lyF8GYWrISbRcRm5FRLY+eVBr0PCmjNrPGukjFvVhhfp2I9/E
YEgTQdlySJ7k2jRewm8YHRDMEDA02YxEk2Rm41ON6abdv4zKfrJOfUkZAjWdTMpoNVffDeHk4sq6
kfphPyjqmzJxAAZ0vaWKgZtp4ACuJVfK54OqRmc8gJkqQSt5yKdfQ33gKVLDUSmQwwViboeY/K4h
7SLVuZVOoqUUd0b1NATQoGk4y0gi+/rnXrk9Pxmn7pZYidKiT8ntmU3nBNpqJqf6VutLh5lLvWiS
RPO6QZZ/UZfM7PfcVAjwL759asBVH/hbpWFpR7CMUDdLEnCjWuT4wHkAnehJs9DgRWlIZ2zeJff9
emN+uDF1iQSRmoJFBbtHQhDw4ed6k2GSNjmzJuLWqkufvhN1aYitqBW9IYPB6Zw/jPfDo9EguQJT
6vD4W0Ohfqpu6tf2p9a6oZM+slDi5LNcWSkNrgGfFxe3RoS3qobmJ1RP5EiHHmxkGqJ33UHWBpeX
S6VBM1IL5ZxShSlCjyOchRuSy0Yb/hdJZfVvicU9NofkMEO/BJPtaDFbwT3R/otcZm2AhKFrq6bC
lN9nWtJCSv5SICbFrfkt8IzLRZ16LF4ThtPSUki6XgTRRLZYA+1QVXzXp2exZlyaaxwunzaXCjbN
AIL1kkf7NT0YYOTDY8DJ8BZHzK0KkyQ+1RZNZiircBvuR3LutkQFhJX5ESPXtpUKOjkmdkotggbx
FCZ2AXJTjWf0Z1h7SUWZUchGY4B+lddg4ETOQQsjlY5mMO7K/0jl/px/uviZJG07iwo+2WBFJxFv
rcoqrPxZBXlIvBGZVAZrbK2fvh4Vb8R5qLSI2EvRcyKczPJZN1HNtyKbpWXOOvBUwJFlTg4FfCU0
KjYq1M8qYTB7DorBbGjS9QvQoKubaTilCeT+yORofyCYpB4KJrOV3aQ7Vr1k/YtJeO8bmNGSQGH8
OWlUBqlqMhkclYNmkdJM3aHaSLK4ONnw9nxkI6VXXfHDIp18V0Y+1bkP3IrQ6FZatFalPCk86424
/p5ZmCGbvMiGlTxIgyGFx6OTNoOYCZJ60NWzAofMewUpKBp8s0Lo7q3a+5dZIHTp/+yqQsXJINFr
vlIVElWi7wUaAYTWZt7MGAZ6z8KLVmTi4uK4flOsyRbALBivwVB0oaT+vOahBW/4bKCZFm8llx9N
A1P3vklookcrPGG4MLCqc3n038IG6fm06b9d/wGrcWxhnzqOqp42/tSB17urwO7BjY+RzDFwLavZ
/8IE5a/BrGpa5QNF1rWPdV+ZAahLoqyJzbbQH+cMs6GGwopqq7feh81LLrJwJWggcEMXo8bRkvkj
cF9jRAf4E7t/Gk/s80FW8OUyWFijHFcbhC4plAnX3hkaQpt6TxRw/uLkr+4kBrgUiO9CnI+eBc1a
Pm5ikST9doniemj3P0TVHWandP1tgI4R1C2ydwF8LZIdF17rsYqA67WjxS+g7l4AAkUjhoCbVwd2
uuVx66F+BEyrl2cO0Bt2OKHFwRpIXX+2LqxSl21ScqLq97AKLMWFra28z1BeIbBLkGI7kZ1anHv9
XKyGvIVJcrcsHEjg5yQUK+T4Qdrs51h4qvzERlrHwvqsus7CDpXmE+BhBU0QUmRvgf4HXAQ8NOwi
+1qLCCqYH65DnfOSA3d0BrVYbOFoIw20ip/SswRdduiOkHqDBElnSzRzb9ac6zvJ/HrU+S98rhBA
65/874URQXguuuXBTIkZvUt17LXwbYHVWWWcFZXqN8ZcJMwtGYyYAJSV8ycQZDo111hGdop1lAY7
ntEZIl/qSxD42GGVCgKd3CPLng0Ur7P9PLxkwWiCG9QUUIPg+4BhbL1ytLBGXVeNyMtlUoMzmgzv
DKdoN98R2kA8+zfQI7EZn3A1nC6sUdWGcVTrXpHQfOI25VZ0wC5nCZ4GoXIy9c56RFxmnL7upIYp
Nk3HrUgjQaC0pYyacWkDkAJ1e689yzC1QWbqqVseykmY5cHJ/13RLd+Nb0VuSqoZg8eP9WpdjwMf
v4XaZy6fUsheIORqg/+rkvwbLuihoJsyXoz/8T0/7FA7XBl9FVYNrhDZM14AZNjLoD3gvBbhjT1J
up51YOQR2A/MPECv4HN0G8e4QqdfIulqDebU5LW607C9oVvv81/1Ho0+wK1LsBUASzuOjLWuphwf
xul3eBkYlVgrOJll7kNSfQCB06xJN9dddvW7LYxQp1FNxWCaIrCdt6VySIryoKX+EURUjKkdlhnK
PYZJFGK+DuAebWU23auqQFl9YFG3rz5kFMnAxS+pEsjHP38upN5zis+IWtCoH4quczDKXZpSVj0W
acYqPK274sIadVWIUVHyLSrTKF6gtA+KFQWIZ0e5NH99MAayOvrre/ixOsoZ67QYhjwAtkbq0MAM
nrTqrc9q87o/rAeVj1XR9wHHV32RlBhJL4IOBdL5DmqpsZnXiafmxr7MZVNSEquqS6uAmHIlmZ04
OBJknd16ilxZBkEIev/HKEhPmOdHExIvkbwrH7tkfh7T9k6YygIgkWY/ySwekdUcAdIOkEbGQIt+
WdoiF9HGqpYrHR+EvPakfbspDmAZ3LBKRevn8sMMlfIMfFkmCmnECzpaSHxnxlPGurZIGPsS2lUe
pGIQHOSh4vDZk8cOtEr5gFcWIfARAPvFc5zIp9bfIS5tpV7wD1oBQDAR0UZRAF30JS9a7F2itUYy
B7hL2uElbwcrVHtGpnjpStNrWpqgzks6yFLYG5gj713CNx5jBtQ4jzZScLfck24O70bWDJVK9SDs
0QG1kweSteaebuWP2ZvoDRsiyMNiLFgLGsufRR0rQVZzWatwcxXjJkeUz1+0ZBdxrNt6zWsWZuiX
lhLrIa83UMMdysJpxspOmZkVYyV0PiC2nZ4UwD95o++bmYAZ8FkzK5U3BWVghAnWaqh4HqVcLgwE
E9D2QWxmuf7T71gpxfpyVKgI4SAZX7RE+yQJJa7C23QapG9JjqFUobvL2tIDY+Pj9ai3+l4DNTmS
e8CMNIV+MfbC0EzQoCIDytI9adWS2hQpp0Sor6AznR9ZMHtldXmQzTAkaKgomGr4fMQ7TofSZIVm
xciLThuOe50rvbJrLH5Ekp8JylspQWm7HsP9WPDvfK29Bt187IV8V4TpjQa+Pe7CKNI3Lgoy26HJ
77h82OOqczs9fm5l1er9YqvqIF+IuulgjP6ujLtz1AqZOffgSBTS0OT04mkUQ/hKd5SKcCOH0V6X
tdlU+vktCpV0WynxrtQGUBil3/lxymzMLzy1k7RBaD8HonwqNXUb+t0+NaYfolztdF9xuzaJTaOP
QzPW+U0x8T8YX4y1fZQHiuguxXwmImC5/mv6UG/RpvW02MLaBnd84t32jrx4FZbQ1GpZXVh8Nyo0
D0nh87yAl+gk7PzJItO//haa6dvOGzeapd4ox/K7aGbuJJrFDeTS3L9Q+Vh7RAkE+QAQiy4D/v/Z
efhUEqp5Qm2zd9OH8b2DbJMCLt+ydGSzg5JAbclv2tNfoOHJtn4J4h+G6aR0DCJ8ywkHJUlN38vt
wEmOOZTEDEgoDM+s9u1qmAFGR0XujcvpS0JXD5AvKhDR9O67OH6ToRbDcKP19XxYoC6l2Si5VE1g
obZRsyWDMKCzDOBCsus/s9shq4989Nv/rIj6cGOI+qke6eRiF17CQ7nlE3Cdqd/0w+RmjU0eEoHN
KtKslsIXVumkruhDSawMDGMS8Q0RBVthQ2Zf3gt0MLMzi4Z5NTNemqNCm6JUQlcoou+Sm57c7/I3
zSFdfgmV2ZxFgrGW9i2tUZGA93ktyaURndmmqqC5COIQA5R1VmfUB63DwOtgaGeVU2tz9MXtdf9Z
q54sbVPBQCtjoH9JxzkdDBe0N+6cYK5Z0XPw3QgY21Dbo98l79eNrj0ElkbJqVnkagGOZ1yDxcRL
eiky0ym0uAnjtH3JmldYPX4Kgf1htB//od5T2iDPkIDEzta9Yfu6Y6QshoV1z1yY+HL+Yj6KCV8U
mQwnjBIYRM/33BGkRFa8ixPzn0LKwiB1ACMhkTMl9FF+iv3vRRTc6FJoX/8+17dNoZtccj/wTZHA
hD9lplC88wMLWrSer6i8DMiWqBCt4s8uoE8dtG/FGHDJCazOhFd9NjNCPl464y/ebr3onlncWl3W
wia5kRduNxlQKOv9ECD0X4PlT6ZgJ84IAR0J0/vjrxg9em9omSoYq86uAdEPdgxelWhE9sADFCqF
mIYQJ9nM/Cexwwx3MbPuAXJQv9xrCzOUHw5DP8W9DpAfMBE/Ik6GOEQFOJwRYTIm735IheR2GoEX
JkhpZAHYImQ9s6U18TuXsNg61m+Jxa+hnBRVrsQAkczvYZPiLphsLXNBZbgRvOZQSp6Cea27v8Db
r96GH3ZpxPZc9ErFd9BT7l0dxD7tvtCcBv1ECQNvDZTLGHPZqx61MEfdE2M4ynlYQPtDxviTqGbA
DTF6autX0cIEdTnEYYVJWyKtnkI5B4Tgm8xCl2s7O0CbeKxG+mr3AAhsFW8IA3URnjqWItJrUSOE
Rdr94FSnxgpt3W6dGqMk8k1j+++kNSlmJkRqroeciwTNV//9sEwfzkZNg55whbX27Dan7hHg6Udx
q9wGnrDhkBXOVuMWxx4CX4BLWa1XH4Mz5k/nm/iQPXcFIwSux3Xw2RkQgAcYn9bEDlMtUCMexFTd
rj3MaPb5Nukrjk+iTQRnWa/r9YC4sEdcbRGc6rkTgXy+kJYJbrWTv0tYde3oZocakM9DtJgpPUW8
88uWL0zSH3sAswAPutELHE6wBdMIIHJIEmFuyyrTro6fYSD8z35S37fRQiXzfayPKEB1xxb6egQx
hSYiI6NZf98sLFGXvtDpSswTusohtMKbaF+94gMe9O9woxOqqYM7O8DoFnb7BJ6T+ERUINDb+Jdi
J4R8NUFUBby2dCo05FKOGTQOgyIVfy75u3F4FFi8Las+s7RBxQYOHQvO4HFapfvgjohbVUfQZJYm
iMYs3o6d8ierpLG6uUuTdL4o6Z3fBMAT1rY42J1q4gV1y1nFS79PrEQ0q0P8LOzKOzLmU+yLycwx
6mCzGMjX7tTlr6AOS6DpI3Jl5HVDKvamLKegJuasXs2961FpLTte2qFOSOZLQzFGPLhVB+gK9kdp
+GVksamlux7PR4ldNmUZpE5JVuZ1z4eIOkTwUz8KN9Ou+Q5db4LPdfQAFMSdDS6mA5urbnXMeblW
6tgMfVjEeYov2+3y7bid99O3HHpdMpqN5DkenH2rcTAVxJwlXE0Wlpap1CUuKwWFosB3/WN9gJbi
PnJCW0YT3uwtEushpHjHql6tDqkujVIZiqbG/dwSGtEEM2mBFzQmZ+pP0W1mAf383tmzAxXJ3owy
S7JSh9+zQ/5a8rD4BXQlIs4hPTvMiBBF+zSH39S2ta5772rusLRAxSAhk4FMI7oTwrlxyNSBdpfu
f3NoGDb3f8feGUtjVDAqJDTCOyXy3cJvrESBkEbOsECcn76vlhao2GPEnAwQADLpVG7MsunPSnYf
JLIjaz+vb9waPu3TWqj4MhRDMvIZNk6FLkoASe92I26DrXKafkaPnZuAH6eGW+K9sAdxgHLDIkOT
1q7m5VKpwNNXgTD2Kn4AQTf32+JERG9CNz+r30Bk+iLtopt8Exz7PbDGD8UW1XI39VRH2mr38zfj
nnswtvLd9U0h5//a7lOhaUAtXgpbHdlCAbnGQFG2EZgLBE11pyp6KrXw/ro9cgCv2aPiUT3qABXH
6OORhAEclZ7ihZvaYz2nWZcozfguYwBIika0T8hWE8Ysdbglg12EuB95AgbUrY6Fk1nNs5ffl4o+
elwGYTri7Ee/Jkvf8TvUtNAk88HC0Ljc99aJvxP1YWYLdnUq98MwFOSx64s0U20mtZBinCHtfHl0
b9Qtnrwe2Fk8pqjGdSeWvkD0664Ywxy3p3oLwRNMj2knkpkM278Ye7oeG6QvAH1ZjCJOkgiVYdiC
D6CySL4uoTrokMknrrQMgJLcxGVlRKtuKog8eJOR5Um0qksjTONQGTDM7wiVlbqdMBLIZr1evSwW
ZqjT54/KyIc1vls2p/ZUvmT82/XjtppSLQxQx03Ts3TUYngkmqg3Ay9YWZzaMs8I4etX0sIMddfX
SqLNmeD/VlEmwDQwGDi/q++5x6L8X89WF9aoYzbniZT4YH9xi1/B9xHzxU/cud6GlrIpIDwlX3jx
jNvoQITFI5O7FRx02xnj/atx8+M30Nd8whlDnqTYWB38R4p4n2Ceup0nt5l+9jHjI64ncQtj1I2v
qUWT+6QXPFiVbkGl2Y4rRxVcBaQqkjUnKHERReH0WL6yE5r1qLawTqUAY2jMfWdgu8GuRri3RWi+
ElVu0Cu6sxefZqjNEqaif8FoiAu7VGIghlLq5z3sVlm7yY3BzrPn66djPV1cmKAyAkXmU6MaccwV
U/WmJ+Qf9/ITmVMLjtqxA+nHKX8bMWCZbmKnEqyItcTVmfnlGqmMQFbTFjMjWCNUBT0O2YBgK/vA
McCTrXktocLd/QVInnyxL5fwYtlU2AmKqKtjFcd1mNChq46cM531c7Gd7MJlq40zF0kFoVrKMr6e
8AZJNFsG+xHmnsstkbmNbf2hCpwqMssZ43+6b7PygNW5oeUGU5FJbVHKk3ScU9Bfb8BDUGGP64cQ
qIS8NdN9vQHumcyxljvObvb8JvT8O/E1teoji4Rutfa0/ClU2EIvkQ+HCttAoHr5j+aWkGpGB52w
DwvoxzIrQddjlExnBX4w9JyPNAhvP3SA7OGufB/xf9lpPIidAiiMbmJeWmxqRkbAwqTQ53zE14q6
Bgk8yb54K7kDbM7NjiLQ9b/LbbkK3avSU0CMzh52Xc1P/ji3TOcMmCHK1Fxp0A84EU5pQnecbTkP
Mu/4wNfjB+OTyl8UYZo6ywYRO5xu05vhDm0+p0dKksBe7oSO8YNh7/rBlXkqXml1JoxBi3yhcSQX
8xMpxIfVEJUhzksdQ7ZZadBFNv6/IwUYJz5/yEqQa9BrAl+SPPHWCMDXuJ/OERorIPsFDNIxvsvm
6MSbEsU2kLOIodk+QnM9NruZ+WWv5zIyLSdTpXohyKRs04Mqsu9HM/VhUa8Z72uWGSpaFV0AiVA5
IoMUeL1jYcFLlrwwPuT1/FKmxWJG3ignPUZxRLivD80p3oq7fotRCRcJxZl/AajUw1QLin3DRtle
t81In2SeikNCqE5tycFpeVSjRCc9F7swNJsTyakTK9oOoBVOb6XanB5Kz3f01/KRVc1lJIzypa68
eLAkIt6c6gxHDprhvlUw4+PrT0Ucneqijs2ibt+0DLxQwrwNygZdAnH4pUK71by+Fevvpv9H2pU0
x40zy1/ECK4geeXam/bN0oUha2zu+85f/xI9841oiNNw+B1mLo5QNcBCoVCVlfkZK87/vvoZmHnH
XDuNkLFh5/fKDs/Rt+YnlSSqrriDf5zDe96TlTFkMaijG+gp0zdFD2ksEOBcgQjHA2cb5l0rhyf3
wd1lJoNqG4DESYN7PjnpZ+b1wMGj6W2CHip/ioprjQlOXStpVTLhm1JmLwgkHyPnI3kW/MbPrnJe
5KV/7GtggjwLMDiEfOHVV/s0bGYDS6ODN8oufJNvl+vFH1xaw4E4S2DzMv7/WN+nSWZ96YT5gZ4G
++hEZzbooO14m+9Dm85scDPD7QjxaY2JvD1QcHIUUfgIsgU68RO7IcJd5xQQun4J70o6gSN6GgpW
auUG0vuQuJzTse2wnz+BSRPzIlGShD6CyV3gQ7jcnnYS8LCUTrGyyT3HGnXGS1+UibtZGBY5wEBU
ddoqoWIUp4DIW+FpBnAFFIqxY4DFidOH5XkRkx02UaFEWQIvKklpVRBnKONXzrK2k7DPTWSibauI
gxKI9BXjjm74DGTeI/q9FujY3orn3iOW6lGWc97K/iO0/WuXxVaRfpH1LEFhT/qgIvAovhcW8pTn
9rZCaZoTSDf7vDJYzGRD1VRFZYF/2qw0xDAxq6361SMlVJ8eVRv0aSfdy7wAaqctmPglfxwt+SG4
gSCzJ6CRJIqWfC7FzVwkyuYt/vmD2Pe5YAa6FBdAQKno65ZHiKfX960fOLVTvKfCoe6hDQP8LEDc
nO9NXeaLG68MM6lvpOdGLRnnnQAVumBYNClE5wE0oFZ5osyvFRgj8P8rLhJm8wStTNPzvLpgwhTF
nTGnbFaZNbuKU9rDi3IP4ZtvoY309zfGnzfrcyuLzAWTREUltBU9Pw0orAw/eTU9Cvgke/PJzJwa
TW752L9w8+DNHH9llwnF2Rw0xTjDbnAlgvNAskK3OZpX7V7c/VGLW5bROBDxlhC/SHjUQdyMDa3R
nW+aIwRnryLku2iE7jius+2zn5aYeCsWRqNOCeA13VDY1RL3tpFF0Eas1chTw+QKuJQOWiWZPdWC
XQMyZhWxcRTC8Ju5pI9LAJbSaUl4g5GbMXK1fiYux7XRS2IM0Typyj86FdC+pddfLi9987Jb2WDi
sCLJaRtBy8Of9CeUz2LpTQpvA4lAs8UeB8nSZg6l1fZljtoupBLAUv5Fq7SJxrAQexzT8UC7k5Sm
gL5mdL90kjdeyr25vJUx5mAGMriwYx0EDBBGPVEECGgQT7nHy6o3v9TKDHMa005d5IEW6kZxsSZI
hIwi75LedNGVCebgVWicE2XEJd05MggWCy//Ef8ovvffFru5Vo+xk4oYCeTcLtvNnJVV+qtWga2Y
a7EsEgQ2zfqH5MRHLgRUphWDscsuMIyT8eC72zWMlVHmNDa9Go2GBg8xH8Bz4MU7/aUAyUMLT0lt
9VHP3XGfPgz+b+R+vF1mjpwkpeCrq2lTzlroFF9xJvJe/PBR/ThXMjziXj6Am4F8tVjmACatGmga
qH/8vo/tYDzoPaCbgIlqUcm5IHlrY/KhzshjIpmwBKpOPPRaS8wFVzE4HQmOFfZ9KQfFVBcDLojY
wAcT/hrmN1HnxRDOeWNfj6QcirFKMD3aHmLIvYNu3atK5yPdGxaGc25Ch0fXvI2p+PxM56i2OgiV
PikdZIn+7rMM6L4pnUVu6ST+7ExPBaoFs8+LKhzXONfAVjZVkEWGs0gVvKrQLuPHLs6tplI8KeYm
bZvX+mp5THQR1CQrgg5VkXF8b8jJUO5a9aozd7jU7sPhHgItklVV14LEe03SAPwlaVsZpu60WmOC
AflUpG0y1Zd/qm7p06HGKcOQOi1scQuz2+YIvpRkyhjtYs5AXKO/uPTwTvVuBlENfVgBC+nke8NL
b3iXz/ZR+NeYzvSGpbpvZCHEgSP5zygZHVNq3ULhIT23z8KnFSbtBS9lHuUqvETBDSCMp7Z6vRyh
tns12qcFuqmrb2TWQxf1lH9OvQqfi/3fjXV1H76TA2RsUHgE3rsjf98ISLB94a/LP4C3j8ztmodN
0KlUyU4JbqbxOW33ychZ43+c7881MgfATPs2kDS0CIInU7LqZ9HVTu1T4Mh/ERCKDggrxnEUuWD2
/8iGPu0y/m/0edIqBuwOntLbots8RF6NNP7B9HNvkD1eLYy3l8zdOpFMy1OxxLuh7munx6SKY+rV
G6iGeDGac9RYrcxYSIRe1+E1f1S04a2LuUabrlRUeQBcH8/g/eIIskvHNYVnAy/g0QntULIwjc7b
zc0Sw+pkMOGkKZMqMGbqmfM1VOu9YCidvP9WLa95E3Gu7//Ixf51FYMJJ3GpmkFSYUNH27xRPPmJ
rhDsdhaaOhlg5GhA80zSk/U1On+aZGJLbAbDNE0Z7XpAD2buOovK+0ZOZ+WqOzQfBfE67rXHXSgb
b1JkKlCHBnTiQwRr0fJIe96yYhGreyZguMQ5/LOCLQG7N2QFCcZ9mcSPxMoiNg1iNX0oQFT4Adzl
99F7AK706IDx98sRbbt9tTLHuKsYL9AuoSkuHedHvQZIfJi2qmdKZinsY84rj2uPcdR2zEToY53T
l8WLXlEguMLgObodCkB32ZPpXF7f5mn8XB47NgJ9rEwjC5Y3Y0ZFPAXSiegcApHtyEkg0wQ8OKaB
2IECYUqbEAPaFJoxOQvQ9hiYBpefSeH2Dhd7tb2iT2vM/RB2STx0OeILHkLvoytY/V3qahjcmJGv
RDtjlzqms/BEM7Y7RqtF0p+1unrbdqjKgcJ7FNSiKcCsf0LiqQH28Z2CxEe8/mivqnjKCDSV5Xt9
Hx00DiPMdkETQ3+KLOK9TlQmCqjqWAYYu6KjBrPboqwGvTPAsgDuOfLanpuIBUVXNGD8RQVCn4wt
SZhReVExmEoPhtDbQu4pu9yvMUYhvUNDenE71N350rWb7rQ2zASdIhOTAjP/GNzs7cCnLwr1tgPO
hnzT7Jx7cWzGOHB5mCpEmHUUuJgDWU+CEWciWNM7lGqL0orvKSK1AjXDdfE8n8IPPrJuc2RkZZNl
o6QFmTHOAWaavP6ZlorFfbmXrvi0V1uHZW2I+YhGlwJqS9BBqTAVOIyJ1arPSfl+OcbwtlBjvths
VFKgKSg0Czsd9yGhTzITnah8n+zUI5TGwW7HMUmvWPY+XC+M3per49gPWaT0CTgGQFaE7ld8kG91
0PukN7zEYjPnXlti4o1e6wlo0fCt/taaoMpExqsk2Y/zWwgSscmONbd4r73CD95H4Hm4gmLUwKWl
MpGn1yJJVCfj7y4YFbtoZ18pzzNbFHSWPkTzIXq6vL+bNpEnGagOgsVAYi7hgEipVAR09lerbMqC
DEryyxa2EjbIGv5rgbl3wzSboAkOC3kRWaHYWejzuXOl2IpZW1r147K18w/+sokrc8wpT+eZVFmN
qdyr2lUP6MzuABSOH2vMnGhA/xQ+iHVn3UITJvx+2fQmfgTLpO9caHqBJvVXVx3lvo66AqREjaN4
EKE7lO8xapNoEGcOhT9llkZJtMm3Gno7AEJB7OIYd3YpWtxH9/Zn/fwpzJujyM0alQz4cg7u7vZ9
Uoibiac2fZnz2JY70NLVJ5QbFkGz8qazZ1C5mlHKO7v0bH79Fp+/gnEucDUriO+4WURg/b5RqCyK
Rrv4NEVo5oK0zdcczifYjBarT8A4mxbrbdcucDbVT+/NDzSl+ndQN2PuQN4j97oeGkv0SgeaLkfp
Cr7Iu0y3g8jqBzDup40jojDiL9L3yelbaL8aFfhJCM0iXoCNd0cvew8Xz/iW7JonsHrxAMPbMfrz
F7DNQKkazDQEax6et4OTxja95IxXypwZv0Kj3P/DKcyV47MU8mMVA3kHDlufmO2hUm4nYEeTsXVm
wStz6EpUH1l7G2EjYrHmfPHt7GW1XOZKkhQQd9VoBGC5+TWtk6SQzXorf3RHSPe9U9bHcvCg38dr
QCqcI8bSg+l9LPctpYILnylmAQqYqSMC9DdSsJhooMNCY078mtzX3rgTdtFV9VTclVTG3A49+T66
Kp7Eo7qD4OpvIANprLlw9Ez661fXZjcPstYL4IjJipum8KQJGcHyJ1x/6+/OBLyYtG2uV9gCvbqZ
l+9q+tImk61Nr5dP9WalaG2HiWZ5RwaxkPGNO898GE4UUhA/mTZurMWm2MrAbrh6idvZ6cqxmOAV
xqpUGjVOMu3yKw74hax0DzGC39Jpp3Hp0udi4taImdQQXPOpXwjZq2JGO0VqPdBLXEd1M1jhWJ6U
wvzG2VZOeDaZWFVJJIyTGJGiOFHsQuljcgeT8lROOQWAlHcpyZftGSxEF7W+ZBpUuAta9ikKKLfx
vXoIr6E64WRetwNTqnxLKYX7B6Dy7kx/8kVI1PNC9ObD/NObvnRD0zpPjbmCN4kHsG1XXu4PqHMA
AC/ZiZU685EXKrgWmRjVLiTWqhwbrVnNCQhhvAOAx7YgfPN7NXfuTtMvsTr9KZArqjLDYOfEKOE4
xR7vnfqo+hQdQ2pI71HsbnCj32HSoAMRL1R66ZOWt/Ktdsp6q5koBI+uozAEGaiaLG4o135Wlrsq
iQ6L/if1j7UpJhaBuVldJEpiU9SPYfKzmm8SgN4vnxjuvjKBKFKaUqwLJDTTBzSwfONgQtWziaz8
R2NY8UEAPyQxrflUOnJrT1A3GHd9AeU/LmCOPuf+O14YIhOcynbJq4nCK+cDWNwt9HBAxq2Cx50/
EsNJaQwWvhsrgyA14tmZVEg3thDBQnGwQ8UHoLzBzW8Ht3BTp22BDWwLKIdzV3v5MgPfzq/u3Oe6
OPUD3Gj6kDzBqg/SDnxdwLprh/6REjDwV80xyfZUJ8FcoqSCtn0Uv6dGZrWKq/d3HHei5/7CV2R7
qhMhbWq22FmKttG/96mle3OM+QGaJib37V73F7f7iebLAWOU40uKRILH2kEu5zHG+R5cxYqw65Q0
rfBUCFrDCUh/Nc+CJSjFTdlUx0I3LVQVH4F3fRJ7CIZ0HQS6TL8ztYOYY+SyJDszMlzNLN+WuvZj
3FYymY+aGjoGwbRLgn7OGJy6kvhiO9lps2hWRYZ9McxukGQ7Uemumjj/HikYA5IjfxTaPYYuwXy7
eMkgfgPOzu/a2tPz0U8K4mhVcYwMfPeiv+lbdS/n6VHtA8D0EdEU40jU/k6sVYCDwuiuzHRHmQtH
kJRd0+WO2ut3umn4JJbBkd35hlJ9B7fj7RAq/uVPy0lLjfOVsNrVEVgm6LrjgLZAQkqPIy4YSN0P
tvyRXc+OsauuO7vweU9Qrlkm4JKQtGZrnm8aJP/3GJiHXOYABgQM60FYWraGH/wWL8+DmNCLEf2l
KkqstU/G2qqk6EoTcl5v63KGZJxXvtrQkMhtU9HkoXHMm75GP6Z9B4EtuH1Uy7gxPsqT7GXXqsdH
GtHocumUMrFWGbusjOJzIkjlIwfQvkS73ONNb3HuyjNEZ7XAbFlUrZWxwCCeXANvhTl3Fekbly7v
Pyok/3uVo1rxazRNoSwwSzSeq36fO90+PcivoTtD2IwmJYNb7xXbrLzY48FFOX5yvmhWK6zrrKzK
GZxs85h75egr3ehwjh0nxWQJXStTVyqZvv/D58Ub0MWi6kaqBULsc5fn/53TnrsJqzWliYyHSYHN
HO2utIw3PES+V9+Wb7RxkHj6fe2P95T2ILYn3Uly0E/Vj3wX3ewXrLKfc+Ky+hlKEjcgAIaPahgO
Rm3Sm3DmqaZTx2cb4OQe5zLYypappqaSTthj8YAipdU+UY7e2TO85I5Xk+VlzueJx5WtWBiHrE6x
rsFDLUd1w0NnSXcdRoFRD3X6F94bhfPqM85qeSuDRjf0rdTDIFXDa+8hkYucTkgtGV3X8YVHVkZD
x4XQIjOhpReKtBwFWAuD3k2yARKusd3MwGvrKMgFPGJ57nYyz0yiJ+1k0khNWz0Av1GSgcjpURHF
s0snvwH/2T7zuqxpkmloEkvqnCl6LTZU91fIRMsor5SaM9XwH+Hs0wL9BasvFspCoCE9pC7S7QfD
WmI0zELXcKQK2akG9vLmLr2pJWvcKTwi4u0s8dM2c/O1GWiiQcmPwkT21pArRbwi2SMnpPF2kHlz
FPHYESQy9C0X3me3hRcfgr24pw9kiCa9NE/cQ7d91X6uivHKMBekIqdBVDvzWrZW/ibcy7fBbjiI
3t/yd6i4wFlmHvz6P4qXn6YZB61idBLUDA0mWiKIbb2Epto/d3xmp2ANvM2Af+WhxnhbzNyIiZnn
uUrz8L5+L5bJnkXenCXHAjugMs2a0qg6Dnoaj5PVGPLzqPIg9TwbNG6vDkIuoaZR0UQ+QnOjka6k
7DvHFTnuTpg6hk6KfmxpaTnBfHl3mg+DQ9malXvyoBzavYGRci5KZDst+tcjCFPKSMAzGio1kgZh
N3ma14LRate/iq8BxPVQX629+bumuxAv6rkIzc3obKqQn4cAAYDzjFtkZRi1xljS5QZ+ZA8Rnvj6
fXkFRLQ1Oo2VfhRAAAgjt7a8+SU/DbMl/CIPlnoOQAEaTZgzblVwXhTKX5c/Js8G4y21JLakDkyM
sOjQe4jzvcbTztnMm1erYLwlXVIi91Fggu6BKs11O83/HVqZ7St7ZYfxkLqI8ykLgJiaD/W77i27
8XWCQLhm1w+/UYvYzDBX1ui+rk7ZQEhedQTfRvXp2FHkBY/iHlVLAPMxdOQsnM+07YO6RjAWIooy
y74ekThUlraDK2hg0cyAdwM5YtXPXhlBMjbivLI2I7/5aY0Jv+qgoLlfYvxFg0SoXQc13gOV+QAm
sQTTXcZRjQuQ7jYBlwJ+e1c/DTNHTRuriig1hkaWm2IvP1OmJQGnTI9AXUdvGt5TZPuh/LlSNiAv
gSxh3r/FAGZwUIFmn3YlRB51S30lfwVe52Jqz2kMN3niDfNuxtCVYfbcdVo0QI8dH1T4ThJgjMqf
2tI7lw/39j26ssKcvTZv67Tp4DbSDQUxFQ5k0K7UG92n20n5wHiapLxlMYcwzut4FhMY1MzUGtoH
rfypEg7+bMs7QQOhKpiCBo6HpUJXOkFEax88wkUt+v2IQejS66XiaKAeVBDFIZnpcfZxa1lrk8yB
ACOEPo50Ss0YwNpPq+fNTXwYjqat3FGFzuWZ/8DauvFUCsbSReTLusychTEqsihpcRbqSr8meDNb
dRzplkbGo6ybnGmArSCtSirYmaHQK4vsnnaGktRq0dBmSAqKOnWf7xU3OvCKG5v7CO5c3TCJIqpf
uNJFEehLGUDaSrnP0tdu+o63j8X5WJv+sTLCZMpzGk3FgJYWKA8piBVBJLWMGuC5/Cq+ooj5cr8s
NuQdPKQw3CI1PVLsW04FiEYToQeig6Du14tBgwSCLIhIXTVjeuhJl1hT34heZAaGUzUmNEgngr5H
OtokkOCvpRcqYKwjxQ/ONmz6z+qHMGd/rtWO6CUQU1SCC8Nx9V3xAEKa2+QlPUm25A5+gFamYXUq
J+rQq+/SDjAxoAubUTNn6HZGwo3SxVZich+wPBP031e3b9uhnCvnMEGZDqlAPbr9SmKLf1FermQH
JOZjxHsPbfruaj/pv69shvlCBkHApRj3AIz0CZBfPxXyBzNca+9hfFcYiZKkpMa1YB66SHcm6DAE
0p+8VxE+Fc0A3gsSQcxSSBfGWjeBk7MSwEGlvaWVacn6I8cBN0/CygqzFjOb+9nsYEUDQWNrybVF
B340X3G7FO0h7l2+lSOtV8W8VzV5yXKjwECH6mNg9zwt41G8lXxjPEJJfa/u0psevJt/8mxUdUUC
74BKbyXG38VCIh2QU4idmf4kicWpi7iau5s3+doI4/H6oJuaHIZU67s5LeCjU3bmvXhDp+s7W37J
bJ603mY+DVELUSYqFLG+CG4aLaaxgQb8Hw4SXBg/UipTg2HhOy7IewuwtTLGPnWCQFXzsI4gU7Ms
TqIL3pDfy1MIcmrR6sfYLqTZVzXI4oYiL5hsXhef62RRS3ENYGLT0XNtap6iqpWVV+Jtlk6a1Y4a
VFql7KZQVU6KvRVNNHDfaEjmCfnCFiZXigkhLxOZ7owXZPHS6sDraneXj+DWFQBJEuQQkqwZGLD4
NWS1CnSvmwgVnK7U9qR/M4fejqOPzuRhVrfi8doQc9dkoS5mVQdDM8GVK0xWX7b25bVspuprG8wx
i4dFH9vyXHWgVDvmd/17cgMFQ0gZiM74QHCZPYxcJN/md1ptIXPupAFwgipFNUUyb5boOtSIpQk7
ztK2IpeGAAKxCgxV4H+/fqc0n4Um64GAj/YDqntpa1G2SeklvppvyAMwohAP3mV3wuvyetkyxzDb
3p7nCMwmFCCig5dO12Cmgu3xBzK3Xaxylrm5lZ+rZNvcVYLC8ERr6kPZHKpheAyrapdks395TZtN
ENxtiFzQuoBSEnMP5GoomksCO8mJHHqf6oxgYtjK7n9jYGoreCDuK/huOMoQ6/z1y0WGKSJMwj0o
zjPMrRqMYsOugvRs6xlWQKfDXqhooeBwMa70T7NplqYaOgQLMVQLSahfTac1OpIRbRoMH8uNepAA
PLTSowRYXATGK82Hsv2xew5fzfNj7zdKIFv3u6ZpRNJNiWhfRCFLfc6WeMYTltbFcje5WUJLuZs9
Gbha6XXizcJs+urKHJNOGNMwGQK9IqA+6qY76VidjEO+oxgqiD/rDmUwix0TFQrvskNtBreVYcaf
OjGHBFCtomgLPbHUeNcmTpjeenytN5I62SqzzJVo7gHUpoSoxoESslHK7uzAS2A3cwiNQL0Jmncq
0OmMs1aV0oWFgNNOXwT5nQSyMtM2HoZnCvQL3HIn31/eOa5F5l5QiFaDuB+Infpnfq0CHFtjyrxx
Q3/5Oe4T1+TzydBb4MupWK2RuSUCc65loFEpPkDyKAencVt9p6OalHE9uxJzi7PEzahGIBqqASQq
fpF/zIM+n/HaRRv0roDUJAj1ctukHMzBLtwPKCDJu+QHD9296ZIGSh86QQj4ojmWmxXJswb3bSm9
NcldO7e8ZdEv82UfVxaY09ZJS92b9N7DFAzwiTtpp4NVybDIN5SOfK5rbsbRlTnmjC1GkfSjgAXR
jiQtEwOJ4BYeZQWeAWhLPSgxHmS8GnjQxE0sn7ayzBw+QU0zTanOh2KJLdmtfVmxss5SRztVrdju
XAV40PwBExqgY3ObDy3CDCzIEu3/9yYwEb2SVOic5fTi2kuRI7qQCriKIUkz2FS4JDime/Cm2ea+
+TOextUu6DQ/X4WgTJrNOaQY4NZtTrLd+8Pxg1jlYweaNh7UbHPLiYiSlqQh/f2iI1egjrWYKnwr
/jl5aenrHsVOPmUJhqtmdPRjD6/rCtxh6rfq52KbB0zsYMbzT/hf1j+D+fKDMnVBXWBESBzv2xwP
4Ty0uuhHOgS8w7R1da0tMR9WNtMCqhJI9ucDLVcUXia7gWJhEEr/TqWxAkxBAXgbCrYIdtL7yxFq
62itjLMTwW2sJIKRYpnB1FvDNEAn/TpUoPUx9FaYlZijfbxscLMVjxCMD6uYmCdTachcOVOcDara
i6g8lZirjN6ThrhSV2Hcyp2kXV8W0MMBrOmUgxlvANGpVj/343MxPulFbpGeqx2zFSzXP4cJZfXS
CdWE1gWI0/rMAj/yHUCrVHO1cWcnGPzpjc/ITP8mGz7XNpl4VuTtEAl5judJ9dpDXElrSq9KQ68t
6j9IHtaWGC9GM7aak1RBCi9J15VRH+NevU4KzYGgvWKPRP2p540HzD3H7uZ7bG2YceqgRG1eaxCt
aMiWbQhQ7nRXgL61PR0CQPcpM0+rW+SJ411bN/zKLjtLK8+F0iQJoof2MAHqIe3QlNJaoLuEO0qK
Ve4CriIl52tqTOKkKoB2yQs6wJoleclra0mLM4Nf0I8pT/61+aMqbRAFZf4f4ZDWi6XX9OooaRAL
b8QypTUtms6AMt0Fi6ZfXVdo3/AuIM5BYQtZWhwnLTFwCQjafVW9mMEz59NtJRUEU9e6ohAd9XEm
OYvNlAQNqg9+kDkYlzrl8BnTFgWkuxjGc3kjHlt59docXe9q8zLohw5jcNbd6fbFTbeTDrTzzCOL
2qyUre0w8Q6KvDPqAglVkqMfqfeTmxCz0MTLb37DJTbj+WoTmXCWU3WziMAZQx29qAGjK7kdACZz
MJzWMSzzoJYW5jnB9gkF+SNtRl/+itte8vkRmdCm9EZkBEKZghvxVZRO88IpgW+i09bbyUS0FMmI
pERorSegnltaJwudMEZC2O3Kk+p12V9QLOC0FHmewsQyc6yFZhJQwpWG5jBI93JwEPvjrE5Oo2u2
WRRWNFb2H+wjbeebCvjIv8gqpkpo6pOKh0MTvzfia5RyTtvmd1r9fSZ0hGD36sQeKXVqPgQhKu4C
J7E4V4e+XHIrC8xx7qUpF4UKbDGiMTwEZeOQGZM910sJiaJwcuK4uNI0wO51jodsPbnOQIh/do45
13qiKEUz4gZI46s06u2+OyyJzHHz/1idSlDdQWMURfBfo0cfheZg9ljd/17lig9eb+SlvKbotsMr
/1pib7QZJGxx2oGRAiKTg1OihJQ4zbH8BoHEE4r7R16c396/T3vMdVakaWzUIW7uqQU9U6A5qfK9
AuL0sn9vPv7JalmMAy55V6q6FCW+Esm+UvRusMinRVcNqwqyF1nVXVSVHkkGBhkJjBHT8iipuVdH
/VW5YH7k8q/ZHF9a/xrGWfNsFJuYfs52tgJfuhXvKvBoOqBUuao6jOOD9QtcJ5Nb3KeBBUViQLou
/wLerjNeq7TQJpEX9FPqdHKy9n4B/XYhh5xd30xVUIjAAA/qAlBt/dVr86kiYwX5Kz+oglMCceNK
/IHuxS20Tjk7uh1fPi0xYRoj/UaRGUOAx1rqkB4Jdc4rrmxedavFMEcQD3OZhBpCWCOXjhKodjmY
dg80qFgblir0t3PG4/TbHDImnzbZ6QS0RdHzojapPJI62zOVYPMJlHqA8nNb9Bq00E7eeGeSs1S2
NteU5jIGKFv7sRDYGXAeGMey5D63SVrtuvq4mJzofQaVf43e/34/dmTBVPRcbSJEUbJcjS4FB0WO
dK3eBq/9EwhWrJvQBSffznh4RQUEtOE/sjsyWJP/G9I5m+/j1Z4zZ7ON5FDuZwTA5ATqIUtxNOgq
U8pZkN3K1vSTVpR7qz9AJPvymaQOdGkPmDNpTEazFCbOJK2Itv9MT/5GeYsu4JIdJkMkkdQJTaLR
bp8YuZJSHJfBPJmzPuBFvhxKJX6pxvHYtcUtTtE3dcrtKdd1p5uzt8sr3k5WV3vNpI8ZGQmRaaUn
i63wniJpMTr1mGLYZ7zhC2QovB1m4lFhRnJQ5fBrk/Q+CTq7iVs0eI19l+VXZq876RjeQr7ISdpw
n1bgjSghipKpu9LUMzQrsz2oBR216R097U+QAuotvdUNKy2Nw6BBRlgNjmJa3sUmUCZKMT3NLQbI
J0F3jbw5JpNhCX1z30bLTRzJR9Sd7lBqhBiulmIS2gRUZJbsGUQkl3d5O9Z/ni0mNgp6ZQhhhk0O
gtnp630p13bDE83mGWGiY0vl3jFTgTx5eUnTY65BXVjjNe3OY2AXXFdhKoPC2NdCTc8muTsPMz3k
mDuo0aagw0wDQoNCZY3bIyUH412Zm1Q6q2B8FpddveBCIRUEQZmRYfqKhGtbAYFOeiUnFtnHNrr1
xxKYBCobV3ry9/bY24urPKU3vCcPZ6cV+ddLNVn0XAkIwkSSnATpvlV+Djzy5nOA/7LPKsgPdJk+
+FnWoFlQWtKfIU3eCE8GLRFl10OCgq5eaXe7BsNO42N7mg4TplkoGJZXbNg8qqtfwESGaVhypR3w
IOkTjIsqkHEQu/kqDaAtXwrG/VQZJ6NChK64uh10/76uXTVxnyt4+bGFB8mYglZqceeeqecgkkdl
sxefYk34Ux6b/WGCfun/rDFBv+7jJRNL9PNqt9qbgAjlduXGtw1UObipPW9lTOBX0R6KsgHhr0BD
yFfd6IEyiC2guLBAGcz9hNtPidXamG+YEDMeCW0h1C6YCQ7QQDmEwDxG14qbev2Ri3akT4VLX44J
79NcqZGCCvMZiBcf6yegvSDB211lPpcCbnsv0WWjcCRJYlOkqV3UVBpaVDqBJ0Ml7NDsPnT/rMzj
lxw87PY1qX4aY458oI6GIoaAZKhvNAfUj5CS+ZhsnAz65XiBbjPArKwxCVAgDHNZz8jFuqg8dQk4
x7XEJbHoXb6WNlP2lRnG842sxHyohEX1eWRVuPUqtXQvm+CthHH4ScsGbZRFNJKU12R6lvr7aXq8
bGL7YblaBuPkAcqIUkJJjQaQbLj1PYW1CznIsHsnvxUO5jNfl5XrD4yjx0QgRa7hC9GBUAyjYaZ3
uRugAjjvMjv7xlnhZr64WiGTP5DBNIshQaFU2IXXjeZCfnYnQE+7yZ3+1F3/aYa6ssgkE4Oh61VV
4t3YfWtrmzz3V/kV4LSNBUb46Aix8u/ld84it2PHv0eMzSx0sxONskBSDD6J/fiDzp0DHGo3VvHG
0zHbfF19ro7NIyo5iTBugVIEJpwsvfzI46vBeFjQSFVFS+1SDrhvu3a0ssdEj7CNzMoUEKrozFPh
Ua4ASoXN13znHDeFCRzD0AB1Jxi4X7rBC8v5EFaF2yzKjvOttvCZZLUgJnJ04lCXuYTcQCvb2lo0
4uakzK0SSrb6mL2nOd5tc+tUUn5oKsHnWKeH6+st8+kpTFDpK1RiwXVDybDDHfGJC6aqfetTOPHo
TXf4khDXyn5wEcWcY6gwgabu1ECsehxDvJX+pomF9Att+bRWAsk9fmt8O9sGlkrGf4r5RVNMEUQl
k2lrPMcjxtE9vfdjMPYB7SS4lSu+Lo2d7iWXgGCosJZ3/lucLunLVn/+ABaIqxZSQwK9TzGRMLhR
1lWvUPzWrWzU3nq15UGrNt13ZY2pRAbjCEB1j0g+mYId6QfJhOxd88Jxn83PuLLCnMZRmIMoH/Aa
S0pMMmOeWEWCaV4HO322QcOAQZA/ijcri8yxFABWlWclRjTthtbq2+S6V5urvpGeJxLu8TxUrK7F
bDNnoXQhlz4ec0qDDvMmKgg8fSWzaWc0vRIfJsjQRZDyDj2TU4bfvhNXq2SOpSZU2jQEcNbsRBPp
EokmBgWBJqtsPk00z1WYsxgaSzcMFSJQLL9G5KZUQitIbjgbyDPC3PJzoM+SSaECQOA8gB96nx8S
XEvjhw4E2eTSmSHe25J+k6/fTJPBpa7pIItlTDY1+F6iFDEmzlJHj16a4TtnUdte8WmBSSbqIOrD
LqpRh7/pAZysfd2lE0B/T1TyHpHbdXbt0xqTSDR1Xpp9j9dV5+jWkNvJI7kqzsrn+WSVgMZl1ihb
SQYCVqgjgsHd5e3odgj79xewM51EFONWXZBXdCUmnEgyP6eTeQKhMhhY6/Du8u5ue8ynMSaCLYUs
x6GB8khtJLaWSJZZQZt63F+2wlsS/cSrOohMRrPUKJ9T1Qz2YCRWBWaeAc8ubci9y6a2s+vPD/hl
0r7SwxzDJuiuPYNrpWid1EUlGDC8ilhNDFLIBqeb95DkLZCJXGi+JlE4ocIilfGh0GNHiFXbCDGC
ERXO5QVuJhOr9TFRay6LsjAURK0KHNcViopt8N0EHor0D+3MO3s896DrXn04VRAWLe1hDOSz1+pd
tR99+AcIgFE6KwyH9pkKmwew264CrJbIxBR1KopZp89JWk+p/gKa7yxii74FiL/4WQtvkUyAyTP5
HySQ+H+kXUeT3Diz/EWMoDdX2ma78U4XxsjRe89f/xKz36q5EKfxQjrtYTZUDbCQKJTJRMdi9c7r
XlO9X/9on9w1l3NGwQq4GZSE04DMYAxvEFJHtnwroI0Y/YL/jxZFxorodkguhW8Y8ogR4xgcD+Ng
ckthVgpLi3vzWXL5ThoFHk0kLCGfQ2w4KFIbh84sk/dlvJOl2wYpeY05Gcu4CTQKRvR+GCcjQnYo
yZp3A9R3Zqtn5yCav4LhonKbSnEzbrhRReVWEzJPlvIfS83N5t99S1o/ZMrBIWBoOcZdICotHeP9
fKt+MKH/sai0quiqoYEEWv1NyzRRy2ZuWyD0bP0jKp3ddIfHucYpDP3mQFjcqrvY7tGBdMeq6m1X
E1fGqfMfKC1X6w2KpJ1LBhKFXczt9DeSOCea3dGXObDk0GR1tn4CAJc1UwCgVnqVahkwnAwUfbSN
7YfdZOU+6WCAiisrW7YdxFzsUQhgzBgj6ojsRIN5XMEOD7EzvICO5VlHv9VD4bEIs1j2KDSQhLnh
uAYdpksJ5voisUqRRfJK/onf47JfS6KzEx3X86CRB4YSkpvW63adQ2Td/9ZD6NREoLVKqxC1ACSz
5NlUerPye08owDOdE8HmEH3CXwZgHGuAiOUkdFVD5zg56Ei+X7kZn1uzAPkFmY5HWwK5ltjXxHZW
5HIY6GQFxoUCSSRqBEmWW0VXo43yuTJGpx4DS2x1K6zttAFVfxoxrnyGu3xwuK9uYXGoY1FS+sBd
2l2tQ4U7KpzrmLZ9YVy8hfx9ZaFvwf/Xj7iexOXUwE6FqjrjkLEWQUFJV/NznZOxtlRB6SB9reS3
62v4SKBfc3kKNeou1hNhRJplCsFWyjvhebFBifKY7kGrr5jyTQEVpA9R72QfuvpXzmc9KVlrpHBk
UEW+5xqEgUN5M2bPSRuz7p7NRNbKBynk0KW8L0MJkbORRrk55rk3pYUlVPNRq4YXsYl+SFridFzt
TJLkXt9ghpPQnfikeBGEAopBGdpJEl0yo0Q1W/BuXzfzyRPslzPSY7+jvKiqSrKPiWQVx/IQpGb+
LLn6syqbhHy2c+RX7a4DmzHRUCXzFqxw/pNw7fITqEhjGLugktF86yroaNPcFB1thtOhUJshYc7K
tjCtUemWOZuLJR+QRpK9+gzZeyL3En0lwyRRY7Kf7IyrQSZevDrs8RChmyNFB+y/XSOYP4SYG+tq
IAf6ynH8bYyi68J0JPx70FY4t3l1mvT50EN9SDRqRv/rptrZKkiSKXDBiDNXlv/wFKMDEWyeSHfE
Jr+PjuI+RsqAs4IdOiZ6tBY35vBe3c1H0UyZyZDt2uzleMoUBA3hoLSDRo7IkajEZvZkFofZJdVL
Zm2WRNfX9pcCG1XhujhAoQ2vpO6IRWJulthSoUfL+pSsk0+hTqkGcV8loKboq+9zeCMsPZQP/OvH
nmGD7iINjWzU+oSHzJHQvfIcv2uMyQ/GiJUjY2wbPQzRBBlvQA09xTBT5WsHEjSQSTHSGcvatk9y
Eb9ghBYa4yBlz+cl0Fo9nYhwWnnSHzFaiRn8veTgjnVGVkcYaxcpKClmvh4qHVCygHZ9NiwheCjl
2L7+qTZ11lfHTaEQZNA70JxxiIQUE4UTBFwZGi4szcVB4y3llD4GoOj+UK3h3kCpv7tunrVG8vcV
fhVQeZ+NFoFfiYbjTI9NTh1tTWC2UpIDdOWAKRSoqPnUxAuHl1f7UypNCRoJpNdiTqAVVzkIJDIz
OZDWQrSL2ypzaIcRS9CJ1UWpl4LL8UaQzPJ5wiso3ZOORsXpHIjFfGHHt6xtpfBkAKeu1qgI0Mru
vmwwMsA9tNrd9U/HuHoUCkgUrRvlNkR2VfTIzH3gC2hK75hXD4HZK1+OTqEOpRaoZQe8agaEJ2Ud
mF23mGMknVqh5q2pTRmhEeNjqVQmhE/QbzHHuOtEWTYTcSfkL9c3jhUj0KSlvQA994oQrkg30W11
255EzpdBcy6BCSyazEFzrhtkrYgCEkEew7aWAtir3nQuMnWOmeZjxLIfkg6rczzyXYPmSKBI26SS
OfI1PlUk27wSPkwaHqt1c4qKAZwFvegOGVPbgMRwvzmJKgqSJPAY8qSVr1KlSkcpRZgZCUj1TzaP
lt0ccs82784+xqzs6xu66forc2TDV6vNBK6MuQkhpeyhHrprdoSsumLymm+/glZ2KHQEH2SOXCPQ
cXjlf96kuzY1w2ivclAlqkCKj9y7pXT2DEFm3hSPCSg+2CWMTShZ/QYKOftuCEU1w3GI+r00Ptf6
TVRyjGfC9vt/ZYSKtbhoCqMybMglNNjxjmiVWQvSRSaZNld3yV5jsZuRn/27xxg8yPEwVCPRlIbJ
LDU1N0G0ewbV0aBXd0m57Lup8I1Z8K57y/Z5V3/ZovM3TSNp+jQhdOj3qkfoiVVgJTnuJAHG8s3t
PN/KGoVfcZrOEy/gKBqp24UQlpXs2EHuuPmqWdOM2gJY+KsWmmEsYuTtU3FZJvXQCnteUpIAy/zn
LaL7igeSAOap2PxyGsBXAB+YgVzqfw8fRhM4hQiweir/Za5RtUMLxIK55lhnJak3XX9libpF6ypK
9TJN8OpRv8bTqdb8KfyjEHZlg7pF+aJLwdc2kxol5nlfF1CudCa01ZxiMlnscJtB0C9bEBz+786B
VIkLFQ6vjFiRzb6/D9vJ6mR3mt4MfTBn/uG6329eOytzlCPmHMj9VANRjxbojlA/hCWLVPb6B9J4
yuM6Ve2NTIlQ8eReMvVLG7yr4vv1RWwf3tUqqMtzaaRWyGZsGt+4+ofuvXQf+nJjE/Rl9xawNo26
WtosKsUwQPq6FYfTIKK/PC5TxofZhojVmqh7RRWLJSi6kJzUQcTkGcRgU/R1o6f0POYWXtN2aOcH
Vqac9bWom8SQ1G6ARhgaitLJ5I2fYvBUoZ7F+F6sDaTgIcfFPIwjvhdUeTJLctO9eiuAL2YBz6i4
mzx2hom1LgomxDZD15sKwK3TGOTJkaXV93zJWdcXtj2+svpoFFKg/ytKAhnwyvHBaPJpatWtdiuJ
yTlqNFtXpkOStAjuqrE18VJdzKgJ/axc7vhAOS5L96XO88YSJf0sSeDnGo3miEm8F3UeLSnizrw8
piYm+e7aOtwteTybhQTq8n5wR0W5bTL1NcuMkyRMN4VU30hpeTICUD3q6ZkTIHQ6CPtJbB6NJSwY
C2d80I9U/irYCuoZvc8ZMtl1Z9z14TAj46y9XN9cxif8yAWtbIxhLUcB6frPDcXROYhhRd1en0ZG
bms7iaAp6GDlwdDG06TDTbBkRlWX4JaEBLNqITWo7lsXSSWLN+eXEvRhlcliK9te28Umdewg4FRz
ZavE3qLcZ9qpnl4MmQEoLBPUmdOUUC0kMmNUzlxtSVWyU43k0EDJk3G6t33hshbqqOEN3QvZhCtl
5iFa1gp7pQ8ZU2nbl+TFBHXMppCfG6nGhVxU2YPe6M/RNB7mqT606nSIJf4JlH4MD2dsH13in5PG
kAMo4XhpkHlTbuyFdjGFUWNs3jYZzsX76Bp/pBcDmIMxd9zlAshRqtpGDw8QxPgmpdxD1iHRE42v
gR6dowKpLVFEebrioE9X3CyadB6j2Qoz8WEEyad3/fyxDgbdDqAFiQZNGYCbeNcdi9vMLi2ikhU8
1Ee0ioBLhdUcxtpz6b+x0KjnGrJe8CSh8yats6YiNIXm5/VlMdxVI39fwQp6C3IMkOBZI8b7enjk
QK5/3cB2fWX1SckyVxbiURgrKUSIyh0WV7QijJBnvugVPsmUY1bNMGt7Ls0WCl8ZJtdYhVvWAils
0aU4jIoaHqWUpZlrvt4xgJkgx2/PtNX6KGRpc1EfwIaP6UXjodSPifYqCZ3ZTW+R9nx9Kz8J9H4d
fI3CFl6cAiWscAonF+xrkh2iF2QC3Zlo1g/sZxprYRTMSBhhq7UEMMNNtxL3FORHI7yTl9dUZrbi
ko9wZQ91Kuzne2ME/Tb2EPx5FqG/BtmXWkL4XkM/brWY0s8SpKCZNbIkhrbPmAFaDkMDxQNdZOeN
RNHSqAS3dwd6xXGwJHEvjI+M77btgxcr1CErlkaODBEkNGR57WJBQZnMqKRQjg6/a7ND8ENm0QFs
Zyy0i1Xq4FVVCLWECFceGavgJ4v0JcY+yG6Iw5CWBX22ry90m6tuZZI6bF2cx2NQwmUaOz/roBAj
BG7u6KVf+NHknnNwEbxm97z5wQtiHLnHkK0xv10VW/0I6kCCvi0OOQH6YuOeMNqWXg5RFBVUP1D+
2l1f8EdV8XfHvewxdSLbsBo4lQP7zmjNUE/Q9yVIVgVXdBJoc5deYVfHAeTEgU2IPHMPnA/RjYa2
gOJcujP0TBWr8nQwe0In7xCYJLlP2BIh03fbWag0M2nKWZ5InWl1CBUhlcjbDQy845kMtOde6OvQ
1K5dFfxHzNo2uaWu7BBdxuelZoyrBRY7G/C/AP8TG/NE6Olqv7c+m2SYcaLpcr42yP/qs7eCqeeQ
uBKfS+Px+nffhsZfn10W/3unhZg+TCtdR4KnvdcMzYzz3jS4+6h7npbX66a2h1wu7ixTYUBS5k0w
QU8FLqZ8GyS05fHOEpnCrkYl9kAEK1W3LkzhvTpDZg7edN3+5n7qIohmMGAD0nkqRdLKQ9skRISt
N6ofcp09GDln1Xz1dt0MOSi/ucnKDLWjdS21aRODUwrDUe4wn+fqSdDlXY2+Jzx0zDHsGevavkxX
Fql9lcJJlhYNoDzj0GFWPrwT37gfuWhKzox0fMdY4DYsrexRl0DViVxS12h6IpdA9p2Uoz7URr+z
C1Ksb0b+vgq5Gl6Lx1TBZuZ43gQQU4d/2l38/fon246IVyui0J7PC6jzDTU6O078PtwVbmDL8Zkc
bdL2Dom3ZrTiF4ZR1toodE+MYIhk0vTUubpHSPEI0k67b5WzWJw3efCbW4bJTQjTIWYHaQcRXbEU
aJbZ0IVKh1sNJ9Aw412GfmpQ3j70dnmLFJv3Z/nxi0H6taVNgTQVPZ4a/wuHrKayF/RY7QjlUlyh
3CB+zVJHvb++UHF7b38tlH596VqTL11ek+s7PYM9wgXhafaY3+eYaTAc3V885Ux8VnKUvWg3XvSF
dwtUlVijhJu31Gr9FBgkAmhephLpqlgAQbp8G86sLd5eqYEOObBNE8Go/56QwJDxVQuUrbqcN8M0
NY3ytsIr5PqGbj9nYeFfM1R4EKnGEmsLPKfDhpK4Nt53Lyrm6TirM+NHQp0l/OB8hXEyt8H0YpZy
2A7aaAWELFBfqXlnwlyKsBxn/dsge3JfmRiysxjrJB/kd/T+ZZC+5Pu4haQzSiu/HBZKMmeo1+zB
6L/7oyTtZVPpG55LB27WQhhLQVAryDdjgVaryrm+JIaD0Dd8JqSpOuktyn1D4UOp3U+V5UYoFIaZ
T26hy85Rt9AwatykE5oGos0U5iaRSp+gGCtZH7I/rJwC0x51C/UhrqCQ8FihW+27DEgBM8wd75Y2
f4DYFsMvNp91qy9FNnl1D4UgKg/4Anm9WZfA7TtZ8aC7/bLccqrIGK/chozLPlJ3kZyXcbuQl0da
of0ieSmVp79zCAoxxnhuwqUm2Ahn4DkoavOBVU9M9mvWUaIgQxtGIchSPIUTJEjA9B09hCeoAxJC
G/T13YS1d31d25UWA7JWKjrHDIOWt5qWqJ/iBmp9pLyn8zsiEBbhvVLNqLZw0MUFnXjmGYV73e7m
AVuZpT5YUfZ1u3R4F9TjUwoZoa5DZxw0Vf7OCvXVjELoIcyMpqpxfhLqF165V5mfbDvDtVoK9ckM
XeDRfRqRa3Ow82zHtybZQg0TJMFrC4mNCiJ6RAKaf+kPIKg8KY9/t0oK7yUZXRiY74AUhvzYYGJ1
fOoURhC0eZQva6RLHCI/ahkm15A/H3W7MCQTwuUYQ1BMlG8Y32w7cbGyRT05kHVqqxFjvnikEqq9
1gKjbLNrbcMbzrxZnFgMqduB7MogOZMrnNJ7RU0iAXNHo2XcgJTYiW5IbkbzFkSyqDS6zGakTbha
WaRgP0M1QmgEoIl0E9zF0JDsWmtIkCMQMDJafUEi9EVjdRgyTtzHLqxW2ZZ5N6UEIkWuPAiq4ElN
5aL4bV93xu2HzmptFOqDIDCFnAFaXoOTvldeSovspWDJR3bT9/Z1trJFoUiHEQ+pS3C+573gGqAO
ITK0s/1PfouVSmaujEITHupCYPUAZk2uOptosPUGUzm1R+mJnX1leQgFKpxuhFmB/CvYNCCUFLT2
lKl/B8EfmYeVQzQcguxERO6/V+V3UKN4/SKcu5hlZjsrePlIH/i5ssOnMTePLV6+shfMZrtXT0iy
uoWd7sVnbacFloFXBfJBty2o//dIgyWmuCs8Fm0Uy1k+etlWvyPphAYFUxRUotjMfB25Qc5ZzsGD
Bq2U1GUlThgfkGYMTfoqwwgLIi1UrZ1KB4d7warVbsb5q42lUCSWY0hVRBpqG70pfMMk3N34w8jN
xRNmjKaRYZUUkd28AxMDs4lre3lE7VAH/55Ij6XWaqZ2vYizMLfHLENntsCaPtq+ci4WyC9Yfa56
6sumj0OE4HUu2doUCVYk5Ac+qL/WycCKVT+5xS/mKNga0nKQddIB3TqBN9zoEEGqTOIitS2AN0uC
Orpk9TcVRHCnG/m+B6+ZzUDObYS+/AQKzVplzoNCQEpqcsWfWewU9gRAK4/Dc7Qb7emduKnIqhOw
jFKg1vdCL6kNhkiKlAdbgmpPA7qxJdb09ien77I4CtDKkodyn4oIYnqNHglHj2737vSTiPSwW0JZ
3klFREWnNxBtxckQODD7ae9Z9+36t2IYoCtWGibeRZ28eMNsPIsF54nh+HTdBOPD0Gp587II2kJ0
cFTj1lgOYXSv5QzqrW0A+fVNdCrwyZEoGIsApKg8BBDE4qdaH1XpQVJUm1PespA1LrLNUGpc7FGA
JU15vyQVGfkcxeiohWXkiRBo2PcxH72qRqXMplDLhh0rePmEuvKsgTHHVJbUmYPCQCq46LIHaItk
J/AbfB+1BIUXTW9ttHbf1JXRmjWvCaYQQHUKbP4Y5Z7lzB7G8v76lyHe81u6Y7UMCpmaeoz6OepQ
GVVaU08bU1X9TvHHHinPsjfHBYrR+O91o9ut1iurxF9WeJhlhVCAq+WfVEF86AYrXMxgtGWUEhVH
Nrvn4SdofZUcT8XQUg+Jkw4uK4FA0ODa0imI4nM+NQYZTclAfyvkMX+Dz9KmR9X4kvGsiHV78me1
ZAqblLip05nQi7eOvM9iKMnXVlKY/RsZPCMlzPZmPkAb6e/vN52Cq1gI+jaSQGqhcCR/9sbUMWQh
CAVRWYZQPM3gRIkKNq/iu8hqbmUhLs1OpkpaV4dETzA4LXjULDuonzjtETVH8OGy3POTPMKvs00r
A5d9OWc8WU/rLKUJbgy7wYv+UbtH4fORNGxCxDo3UxbzwLay0sVHDBrDukEyRsIWDtq51/y9A9Vd
bjU7/ZE0VGKkd9+d2Sn67RHQlVUKyYSgmNq4wWrHfYMRuyfpm3jXg8yB6IliVrkSrLi3dbuDpGF1
B/a5vEJtzvD/8jgaFBJNcjChYIaIoVZyq0/QtCrNTindx/JT0Y3edQRieKxBAVAlRHmhVbhUE81P
RFRCjMW+bmGb9GC1rRS8iNVUVE2jA1llHrxJvLAL2vw0jgL0e7KbMRglW9cnoHveenJS/1GSw8DN
rQsadKapxEMKKfI4GxGyR+FgavXjqJ4LTgK7YG1dX+f2Tl4MUT4rltAmDwhjaSblg5kvfAweh8S5
bmT7lroYoVy07NBJ16cQdKrTyBvzwQ9TaKSomZlPtV02OibH/MT4cd3otlAC8oj/7iHlkVJb/o/j
GLryLmTQsUSzvqut+AliFHZ275PSRxmb2s/6e+0SEmmhB89gZ0deeMN6sbO24DePncd8yZDbHEK0
XrR6+VbI6VFXBjtFZQmEjU7SYVZJ04uS8YU/8eTLPlCeXGVRMIwZMhNx1d01ARitU7FxtBTNFkF4
igft+5QrTqJEPrcw53I/gaeLderijJDjX4IcI4nKAywX8OZX3uFe8n1pkf1P/fpVsKZn+VvjlH57
m98g5vp63RM+uRAuv4G6QcWBqIGnH5d3eu5cotUDJlAbRWKzG6EMQnSemQ0uxKl/j08uRqlbda7j
yQhLsHKMFmEezmx8XsLTQnqesi/9jkXmwzjJ9Bx5KwZ1PXIo1SIB7GQotQcyo9v3k2v815LoEXJD
gaZ6QnTgZI+0T5JZWTvGWRqeVXc+sD7bJ+/gizkKm5aq0sdoQdQAxs0BeGHKe5nUf89EBDICC/Zh
svD5jmNhhq+Gn71GjGtm+1Fy+QEUbqW8mPEcGeeThcquc81sm10Yl6bBH7QITAsVK3RhoAQ9X46M
UJ4pCu5ybRIsrdGtVnhutMUM2zvR+CGBgq5gtQSS03/FTRUKmOZ+UjT5Q3U9O2q5376Jy1FnNTey
fJOCICHLWkMYyUZGaHlXCrPUWN+KtQ4KZzB2JHGJhiyQAsobbjjwIWrc7WtoCAw8Za2FApOu7wwj
DAGnBvfOhW8Ts1a/+bzSeGgtylBohzo9hRwgoE6jQQVPSf1RdUidODWDyhxiN35KQM+lHzVPQaNm
/RLC828WxdJLe2FEIJvdXqtfQddZ5HEYCkUm7cpmdVyOIDZObtufyWCBRd1WfbD88LvWD634Eek9
ZoqUfC7aLdfWqQBIqgdDz1WgWZTwTqCeynQXZo0L8RQvihi5B+Li12xROFNhIDKWdCC1gmkFxF1m
FM5mz7MOwSZ8rtdEwUlWDEUTE3KdIrPkPWmaxrukTOzahmy8k6KZjUE9xdpEKgKKwDgaVnWKzKi8
8JiCaqwhlcD+XYj2NIFEz2DmgbcuvfUSKTRR60lO0MdPivrkhtD4jxuCiK1KDlo6Q5P17GB9OwpZ
SjAwJgqhzGwE7aYY6/0Ua8eaZ9WIN99264VR8MKhKzHXU7ztlBuiB6K8RDek+UqszGUviijzIG1/
L39hxk+bscvaMAU3XKM1ZWigPsehJD3qiJWT2eL0yk6nXRJ+lcFCwgm3KdgdNF02W44zq/4RnH6W
KCzO9Thq63Za/xQKl+K0FoI0w5nsUSGflK/GMFvTclyMg1RHpihEllSzEnWsQ0OXbKKhqeW+k0kX
QufXd0RdDKMuN9GO3/UHVrsX48DQdZlaz9PFEIgxDAjK0F/Be3ma/NF40TVWtnuzhrfaTroso1aS
OqcLXEr2ku/qDxLUyJhmxoT28MR9/6tP91EYW2XsKk7K0GaKkgIPWijCijgibSXumMQ/W7fwek0U
4rRynCeqjBR+dKwzk8i9tE+5xb91L5ipJxl2rz0YeObYf7c8CnbiaIYiuoA6fTXUvipKu7gYvajQ
I3NJ+5ts1va5DJFyXuXPf2eYgh9hmjq+0kipBtRQ4ryPpi+LHlugkBGzx7k5VvGP6wY3g+L1DlNA
1BW5VAkBpLW6V4xDmrXVvSz3UGRXnKl3G2dyCBRJqFveR08dZ8onFtff5otu/QsoRGrnGLxDFWhg
Ez9ZXLwaDZMwbRpOYGOgxOJS6LlwHnfSfjZm9xQg3xazBZNYjkZh0VQGuL0MvA3qanEUDYThRSx6
ZV+96tl0nwXg0g+Nt7zqfa2uvs6j4Yxys8sT/ansxMLUCvDQj+CKuv51Nt/aq72h2SuG3NBjsQVE
yt50JAIi4A7AZoi7lnG1My1RAVIlBake8bj4Ej+/r9zcW7zaDw7/D20qEv5cCY9ovtE2j2KhIHov
ZFSOUPQVaMcir9j/jxIW47vSY1BKyOVSSLQJ8jZ8qbvyIC7oiV0UkCJIIiOS/6BDurYyCq1yow9F
sUF8JKWqao4yXDfuw704671Z14OPxjB7qipHm2o/bZtXuXpOsswHs5nfBgH0IdKzOMUO5jztKhzI
/yKYtaKGZj1JdltBCGQpDxmCEl6Y9u2SHUddcCVYSEvIO3AVEm7tdLcUxTkIRBu9xmYUZ5JVqd33
Ijcq4BX05AbDSeddgS6ZHOq64JBytE62Gt5wJEXKrVQId1kMPdqkzdHgMoGZEv1XZiBKo7nUwk4O
5sFUl8QFjSXqV9n9qIqWOBruHBssn2R5CgXDjcQteNbE8BSxfk0q47xo87d4kt6hWeUHBtLinBzt
+jJ3JPQtWkIxnLQyZUDy1qN9fQQpSA5FPM1xulMP3EeTWS36q5CGE6piUJ+UQvFxqqJTVcqstfOb
p0TVeV5TFUnSKFye5LSKVZKxTfz2LOxI3+Lsyq58YDaPkF383Wsvlij8NQSBC6VYJedxsOuz+lNz
S0+4n/a93fr1bY4GWu4Pelo1/mKSQls5y+QpCZCXiHLoaHe41dnh0Lbz/LJB17GbfkaNLcSy/smX
gYn6IN6SyonsJnuJNQy82dq3WhJd0xZyMa4jdB15TWhPbriLMutDmUi0RheVkspiM2ExPhxd45b1
uSi6EpmDkt9NIuxFxyr9yriBtgH0so3UI1Ph8wpqKLiB+L36Uz79Q50eOyJJPoKt/dtsT+mfToqs
95PCUlGBzlOYI3RW4B2tK9gjIO4UoPcUamvCTvhJCm9s8r5P7sHLeinM6fgAFwT/0dIV7pSd7scf
M4T8LmH0OJEF/HbsQKMkqZpkCGiww99XIfQgG1Onhght9VQ1ufqryH+7/uk23WNlgAIuI9CDfu5r
iBcs47ciVmyjGw5zEj78nRkKqDilScJZQKJsyqCnGz2KaHVocW1ct7KdPlqthkKpFgA/tu1Maj5I
eMj8AfxQJ3VW9lpb3sghdx9kBfg79MnXutKftNZV4tSt5+kUT60Vqp2flP1LMAVONWDMO1Iixj5s
vyxXv5ACtZ4oy3QiHg2Jr+tWc5uARwEqn3v5NQbFs8N6GzH8h87Py3weZZECR1VV3kpVdGHPDA/d
HPLRLiui8/OpoEZilaFPDRwNI+Q2Jr+1pl11qMCd2fqkM0NEFx73R8Ska7sE2ldHo5Hbuc+GEXdf
Fp6yDk2opWb3PKvqu43Zq/VR2FYlcxG2pHGrcyt/eKzcGKNg6jE6y1hW84N7vO7Dm9mAlTkK0oKy
HzmFhwsXSmeJlc8X+1RVTN1A0U5mlemIt12BFzoPL0I5NUoEuAeZtkAX9k7YC06yZ6XJGSBDc7sm
ZfG/WVMZ061pt5xThIZdlzHCIZYZCmQ6o4uninwpwnVRKac+fRpSBl5up8ZW34eCmGZB9J4tGDYg
RIiiBYlX1WrvIle1S7/H7A26+frOZHnFdipwZZbCDaWYdT4i3FLj/svo9F+WXW4tHvdl2g8OUbxP
rO/VyIBTxn5+vGRWJ2xOwGfAL4hWqnSACNe9kTdgBWOmpFhmqEelmApyPUOk9SNNJKWQSyWl8uIM
znnQa+P6Vs8gdnOuH7PNiOWynzTDa1Oqelt02E89xIt5rsxw/Crz1a7VE/e6JRZA0hpZ/NJo+txh
fa0zO7Ij7eof6Sl86l3BWt7lY+KMSE31++U7wy4BpiuHm2Z8rcGqmWH6DGMxEHaaz+jARhqzRk+O
AdHlebe8/aU98p1X7iKNmJ9voJ7qjZHVRXgkVG+FS2wOloymqAXkbn95valU9FJGKofJLuKhgmIn
7XGeFcYZYF3YKgUqQRx1ikAePv9Sg3IW74/uP/V7VkqR6SsUugiSPvUSGGU/9IfQq1LGloQuaHy3
196diQIDEUwMH7rRFPzr3491DCmEQVIYAlMK7tN21KxodPMuOdXIEPyVFXq2u5DAi5rlaKCcinyn
ZqXVd/w+HVk0ZIzjTY9yg6mqAyMkkiyY7TDr7JYXBTPICyjm5NafLAjxOVTFJNyXVHgg4gVSabMO
Dnj1KZFTUw5l00D26LoVcuv/fpYvVqiooJ1LWUl6+EUhZm+iBgGSYvzLhVDHd5JKDvwoeG5nPe+I
5XsiokVI4nfXF7JdgBAuK6GObFQ3/YKsFFgT7maHTIRL90TPS3ejPQvjP7k0L7aos1vHcxh1ARAw
8RcQ+EHKVf8BlQg0gk5W8W7oVrYTTY45G7LZtwtv+OUT1CnWlLJvxBZHqbO5G5KAOnS2ETmkhs05
xvv42rw3i5PgbcqmJ90+xhfb1DEe52bMuCLAe59LLD5LzSwBjULKwkWGQ9IVslxUdT3MkHWbFgPE
PyVa+BRBYmSAtmPhX2uhK2NIOIlKAf5Mb+Qav+vSY2JIXsGJDpo+/WkcvOu+SbbmyiGja2Mhp+Za
W0Qkj04EcVGah1QLv2O5JWvrKMTIyz4amx7eYaiLrQ6aXfaMbOQnb5bLxlFwkfHiMjaELVMxCz8/
Q9PxoJxyX7JElEUMm6XMvNn1uHL4D2aN1dWfyfqQZaBcgHJlftZis3IjVyzQaaeCpm38oR1Kr3Ii
3GUgRhl3/Bly2GjN7+zCQb1T/MoKCzYnWte/hwaZTl2MkNCypwjSF/TNA5BJ45/6jUfVnPMrtqod
eW5ecx4Ka0SIq6tijiiPkJZ0fgTq0OaQQcSoduMHZpyw7ap4/uoYW0dcRcXMoRCGaj7g+JUOlAqP
8RlyIBbmLtoavQ+dCce1kE+ovOQ0nNi095/418U82YzV9y4NrtMCA9EzdOgCr3C5e9VW7lpXNReH
SGwKjL6gTWpdTbgYpM5MFtSyOiz4oNLI70FHc04G2YUKxC4N57MxNTdFPJPG1vOUy3thWTx+gZyU
0XqQTjnPsXgrFtErGk2F3dhKXpwm0GhfIJZXoohVGWDNLOTQ5CLNVsUQyQoxOY6NuldTYXQ0pfBG
1GOSpdhVc+tJoJAbR+4Eni2LVxpPrrWnJZu8oM1Y9OafXGCXZVPnOG2Wrk9JXnUkvFfPUN17Qfh5
Szin8UQi/CkgIccoHvPtsI1RF8NUMCAUbaE3fIsGkMOHsi+ZPIns6uvikSpctphsWNy+uC4mqTOb
p4BffahgMkdbSf8zan7WGOS8DvGfhPMXK9Qx1RORb5cFGWOjVZ4VZboRm3gnCWlkqTFkW3UtccVp
OkZK4PRy7k+5dEKP3yvjV7C2lwoQSmMMpT7BxZb4UBvArBcYcSZrmc3SJz12oS2fWNUUpi9RgUEX
qEWjz0QS407dF/ZySA/hPvgeW2RMJDh0XnPS3v6I/251cOkhnBqM2EhhQ2gKrOl+n2loY80dcKhN
ZhymL+OgWcgynOok/jJqcW3W0lzZVS1B5xhRIiPCZew6PaJTDNr/BKLKpDEXfO1cZSRDGT5MD+Pw
+sxFbYhLwDDic5twqIhmTiyypOdZC6HQMGyajIeAEIpxQ2bGXGwm0d8eFHq0JjYiUa5KXOmZYU4u
7nTpKxoLbKkBGymucY91Z7PWRCFOWJQB1+hYU79Udpx+11VmImbz64iQn5GR7catSZ2AcdJ1TBAC
1OZ98djcorG5EayEzIoH30Lk7RTOXB7EF9bKtjHnYpdOwo/F/5F2HTtyI8v2iwjQM7mlLdveakOo
WxK99/z6d7L17hQnxam8mAtoIxTQwXTh45ymxCXHVmIWYX5BVuRRAEzc5C6xPd7yh3+3qyAreYxz
IIVLVke0KjZ47a/6BQAK7XNpm27yMj1MmOPO379oTe5kCz0yHB96M/BeyWY8gxBgYr+b2QiGXMCm
bFdlYhvhAoDX3uFo0U0naCWLeQZjqEcASpkCr3kjmhUB59ROXVpOke5THSTmwvdwP7kaThbdEUPn
4D1yvoBK+MPpW30BvdQrPygZ46WSTMwYlcGIBEMfA7YkVdE+0R7EBpOhk5nCpqT5LZnl3o46abJk
gXwrYvPHhCCYo9+4F415Q2jkl8Dp0cTINI6INjOnaOH0TihmAxgTMBqcfDtv/xmLLWVG2+r9jAHL
CDsf1ZbR75vIL03wMJqZ0xHM5NW8zA7nEWuMAW/jRdIG8A348ST+BCqZYyiRr1cqR5NvZ+JWR8uY
6CIt0lzL5vQrK93jKI9GeaihO+7wjHCpUk9IXLS8AWhXNSweA9lXy9GfN0sxQUGgqJr89Xmrm9XN
DTggI3gIrZvdJXt09OwBYncDMLZTD8xa+XG+K+/pXQflvCN7v3MJka9gzJLCEyqa1SDKEpxY5N35
7VO/fBmzMWNXGn1LkGBoXWAFPSsfOljEEivo0HqiuO2j4ETPlWO+96Gl7AHry7nkX8WiazvDaHGh
JCUceZxEMLaGJS/Fu5mJfjKSUzCUP8GZcm9WkZsLudOQwRUKyRND9TM0pvNc6l7eZODNAAVIVeSe
KppQUnl2LGTybYiKvdqhAFZoh7BoXOAmvqeBuhvL/lxNygCoJxXBQvKMwejzHA2egZHFaUSwE5G3
PC/3CEhPHSENZqAwqt2QvaHOZ6RHbKKKh5KkNmlUL86CY9AAjlRAoa0sDqQWdr1ZvBmZdOg0zZ0x
ilcPIvyTduIxGW1rq79Ojs3ZgIY2rwaKiD3aup+8Z04GfDVEi+hCi63uJjos/6qCJF8kMpbI6IJh
EnpYPnF+7oUUUzgSUFH/13UxNgf9sKQfohbdqc4XfLqtll4S/H4ZKI1pP9Rid13xUyVz5Q6ync11
34h9NsOTGEbZ6ovWCuHZ5vnDEmaemRUcQ0df1DVpjJUB7cMoRJQrstN+oit8xBj5go4GCxDnniBw
DPh2bL86M8aIRDLY7AUNIziod+NafM2Tg16+xDVBztLF1eZI5C2PMSOVilbmJobTHIqY0f0ci5sx
c3u5Bqrl7RJy6VS3DcjlTjIGJGnIUmgNHM2mHU7yLPhLGPiLpH+gyonxwiz02hohylC8CkPvm0GT
nivFsLW435NEepdb9eX6Zdp2mS4fxChUuUvadqIVhLzt7a5NbS24axpwURc15yL9w9kaqgQHGPAs
hDnbtAIojNAN6I9B2ojOJ6cpkPoG4POVTvUzO/DaBunN/PPmXuQxRzuN0ySOIrpdwrjNLEFYzmTS
Xq9vH3dRzIEqhpSiD+xLrY3ucFfc9n7kgYLCNQ7dg3yUEo4F5C2KOa8gFie5g6Pr55FsLfJzh/d/
fUlf+dI/9k0RiSZrRJZMjWrylfVvEnERSQ8bq95Xe9UHa8KDfjC8ACUTYxcfdMc8dy/VjXBeEP/t
R4e6I/VrAWym6x+yudTVd9DfV9+BVDsJcDdRrImL3k0G7a2CRuesdtvVWklhbqUad4o45gLNVg8A
5uic9ju6bA607Kl8o/kmkL/8jD0e2d52K8dKLnM7QxNYrJ0KLU7O8y9yWE5oAXMNtz7F+zkGJUBj
zzseBeP2bV0JZW5rt8xBv5R4EhRna/SlY+CId4atW1/N7ceUC07MO0PmusoVSRKt7FKwpOeFG7UO
ylDoVsHcBvorGkASALFz968G0Y3VMhkvLdQKyewTKLURxN/aKYGaoY5G/KNB1SuzeTPMvLNke1Xk
GCOtSxjSwfcROCSgJ/qZPod+68ygASy+FTY6G39cfxybevuyRJaGOMlUtGgB7dE30swxq9QSl5My
3xbV83U5mwZrJYdxb7QJueySoIrZyZ2dt4M1CDdCzCkZ8VTOH10qJYgngxCuWpg2/oKMuhgoDz3p
9yBDc5t8coqsORR696jHnZWJoYuKx6upp/tRn0HTrdtTJXhVELhml0dWKqijhTFvTxy1V4SkrZWP
+oesTlZoLDwDwDsIRks1rT5LZESTrHiv7BuHTrkueFaaK97Fe7AK2gXGQHnBL+9UGKVlyqZQS2WD
MKSMnsLJ9ORMPS5qyDkXnhhGR6WBLqqVKUT+AC5GFe2pRzl+v36/trdPBWKJpumiwlZZJVEt2qSA
+zwGtSsu5JecledSWJ7LXOIUdP9B1V9kMXe5ENWwSycYNhHcwYfmx3yO7OwxJa5+B4jnU4ZZ3WNb
WahvoOvr+jL/QfNeZDNGtRALpQyqr8BVP+TucsSgS+stdrvPHXTePgffOQK3z+4ikLmXANyU4k5D
qmJImo+yyZ/MBLyQgRTsMbC8yxRhP1WKaSnivANP+5sWTgGNFW/lHrxAmqEgQIQduv5RvG9irm1O
1C4TDRTHVGW6jcdY8Os66G1BSwvOWfMkMTc37+qyEmRIiqruLUgUv2/7m3T+V4jhhnLZZcagDuVU
151S0YbM0VUAfYuxtM/Jbr7PT7HHK7xuG9OLMMaYSkrcyTEtdDc9nBWFWFrJuzU8EYzlTKYpbSLg
WiF7O7uKU95nj+GBTuka/uC3AlDfeMbzK1z90900QF2qySbqyYzIgmQKKRKsinybZ7gllPBisApM
Uu6iyBp2oW+c06cEs3cjAKlAnjWfZGve8Qah/+GF/vUdbLEoCWp0EQwIzaZP5Y2SM5lufJIOJRoX
/huMu+1eJExN/f+62YJQ3sfyJJt94E3onW1FewaM2I1cZ3uh6J+yVCmtJE++K2JWWco4gfszRGX5
+nvcPu3LJzAKMe31Wg1k2C7QGNtlhGY1wgGa2M4Kr1bJ6L1UC2tw9GmIL5POJsLotM3HVOXODFqR
vYBswgyKYXV5rTOnl3fXl7etBC7LY1Rgp+VyGlMMlrp50ZYHccJo5ed1EbwdZDTaWJpqlzRoDVjq
4iYUCo+QkbeFmzLA/qTgpkgK2Kj+HgcRgD7OlbDQVtoFvLDSEyhM3AF8Dki+NuAtix2NB/5INckf
b3Ilktk5I6mUaF4ERJnNjQHe2UXdy/1DiWJ/rZi2OnfO9W3c7plZCWT2sRzLlJKP04Q3RdFI0CeH
xx84xW456JiGiwOu4uFtK2MigPQiRa2OSLotPit0zYvzA2dRmwOShqbJoqzKoqEwxiEqC3GpKWQ5
HY2mg1qNax6Kw3/Rdkf/0h/ntZLEWAZTH7t2ClB0S/T0hFHcp8pQdioyBLrensoeM7HxDBqJ7oRg
99yFhjUhFNMG8UWXmiOmsPxp7NCfKrY3ERh6i6XXUDxBiagV+rtJNCxjMs5d0Z9jwP8EBrj8mvYj
7obMqeXmrgzHhw4paN0IHSMtnJr0dl+IbpNoXmiOp1xsn3VBPUZB6ukFQK0SQ2wtc2qfhAjHPA3H
bup2cajbogFAtHp+kDr5nNX9LoiG+yKZHtVM/kym8dBLmJFKdV5pfjt+W20fY4LaMCLgLOzA9qr0
uzRMHLhrdg/024koXgKI3hDc1ZpROGCbxsB0ZPppqd0MarojABIEBAn6dzh3Z1N3XT6JZfVRdWM2
ZwPVNAzHtJZqt3bpkx9ltBMA6C97mbtM93xjzNsJlcmZC9pcJCqYVTxaXykcTBv9yH0D5JV00APz
oU/9Udlzlkr/5pXLy9L9RMZiwiLA8BanZl8BQaByU5SH0ZjCffPb5mi1rYwuVfuxQr4e5ui3nqEV
W8GObQN1q/iWl27ZjG1WwhgtOuVILFcyUjzl8JDJr0II2KgkOWUql/aBGuprW8ioz0Kf9DFXkKRv
XXBd5WjbDw+1Q25HtHha2YFXZ+duI6M70X07YMyJFr8dTJWg1ps/d8BBpsVeeafxKN65t5JRpHIi
CckM0E5gswe+lto9InrMi2FsubbTJ9EBAzRQJz7+VQJydX5/aNVoBu8K3mAKKr8eiNwld8KDapZr
B8donqLJuyWqEadQTAtaW1X88kndtRxPaNu+XpbCdoFgCEhJ1BJymk8V3Qp3AlhyKCetcW8aaAah
g2O8TmPO7WdHM1UjalUzwrPW9XQ3y7k7zwEwkwzlnGWTe12HfKUJruyjxniys1AoYzQov7O4lLYm
I1Z5ML3UhX33tANN/DVu9BDaohV78Ghmg6ext9dLTE2XJc2UWC4nocAkRjh9fUJwr9yiZfL7hKRu
AiRiNPy33m+mC95T3E6dGRexzFPMxiQJJhNKRvUJ7az7qLzWoh2blCsRGDBAZABzISWkuFGRa+0w
wWM6MreDatNjXH0G80SVwojkmYIqSn3mtvFshXIP6EZksoXJKfN7AU2O18/8H+70ZeXM8ywGHSBI
E3Q5hU9YKCQPZcHUHYSOVBG1j/zupk2fcbVK5rnGkdFqYIfByJe5K+TvBvKM1xfFEfA1+7+qeWS6
IgTZgs4LKavsXPo1c1m5tjXOX7v2FZauJIRJDPygHiUA1V9O0g7g+a7uZQeuxuE8hy8TspIzdWlj
liPuZQMe5vilOI0vtI9XcA27ma1uRj03c8N/WVe5HNFXmL+SCwgUTZ9NmCbtcfEML7uFwwSi0A+K
qzE7lAdMGq2c04y07a1dNpWx9GRuo2Eq4eln02tdfE65T+qBczV4MhgbLwJZt1sEbGg9wC3TVStW
scCU18cl8w6OVSh5HpJ0RtSc/zJvAXj1RO176BKkIW7Ce+0YOaaNEefkhtaM5GN8W0OpxE6/Cx95
Bpj3KYxSKcykLooRtTkCaKBOR0tR+9wsgiVkvDlg3uYyuqTX+k5LR7yKqVUc4Ma5CSCmKi67Gu95
M/qjBRaKMtCMRPoS7dHx4yqvoau5GDYuwS6L9CGXz3bbPhC0VMgSMQ2V5QqaAOYLUkMKDoQMZe2a
j7RL5anFQ8xu52eyn2/1W/R+Ay8O82B2vTP3vT2/8szU5sJXX8E8kLKd6yCsYB6MiZxFuFRjUzrX
Ved2en8lg3kgC2YjTE3FbWnd/kVRbOUz3CmIl0jvfi724urH+EdoD6DM4HlXmxHMSjLzZBa5lcux
H1L09tLsRQ3iok/Nl52EO1W4DUW3EsU8ib7PtJh8AUKg3cgsLfVF/NXcxUCiQ9MRRZ6BN2wl93TS
CP21uypEypaHQLrt/q8+gnkttRkUoULBB6k/bnr9s+C279TTyL2ktqT36wfLuzvMoxmaqK+JiBsc
YfC4n95Efc8RQDftD+/xsh4WiEmWptqMSuD7BQlcxUl5UMggesHSPYWEvMp65M6hsa8D4sVxA87i
abBrqXoP5eIYD31lmcuwr1PzLmzUxqoEdSdhrkPNSicrG3+IDDudYztUTTvPBbdLCzcL59tQBQFs
24SWnpizOxkysUb0BjlZEp+DqjmrzbJrjcXJ4yh3plgEzFkzvk9yKLmCMYWWJsSHUm7tXh2dQO4c
rY29sapVjpu1qRlXe8NkBJLQSEhPsPtkhtbvTAG4IIuOzlPh4fopbBcCVpJknNLKcqP9MVWn4KtE
BhKwz8UDKogrP0/oGUDG8yYC/eROAy1k4soncIGdyQcKApzVboMrrT6CSRA0rTr0JENCVwMxQntD
AQ0V3zyoO1530vadQ4cNkXQ0Q7GZljgJmoEocCVlfTjDgegttS0Belc4bSR52pDylNT2QV4EMts7
CUXX9EGLnG73APLmEhxrNHD3u0MiH9D8BTKMZIfefI8Hn0m1wZ+v6yKY2dKxadpoytADEmnhO2BE
Btucm2Pa1ygDmrYkqF4WVy/XL9Om50AuMhl70w9dY8gRKhtyGlqiVFjykNtoBrO04ud1SZu8WsZK
FGN20gq8LHMAs9M5AIBVv/3GH/MyL/ymhnZpU7weOuWUO8m36SZ7KBCEph4v17Rdvlp9BmODolBN
JzGAeyg99m6zx1ik2wJfF1jNHq0w88plvA1m7JCSj0tHJrS85NET6HgwbNDfmvkhFrUPzv5uG9fL
UTLGxtCkSJHG+TdMUCZZ4N1yCidxzBsdM4HGt9+OaHyLdvj0Ayw82fl/XStjgEDkvihdCTwHIfnW
dY9xAwoG8USiiOfBbL8UUwb7jWKgZMAIUgItjADsivECXKSzVFm0J8200mN2W9bW/B7u29Jqvkvu
5POBA7ZzKOQv6WzsGZIoLYUBkVP1lr9IHsZdJYv4MrirBFd36tKaUHeSf0joiqOWvv/g9W1ta6jL
BzCmRqgkAR0S1FVNxIPY6Y+CqfliGv47TXiRw2jCITR6gYxfhgZoRg/Je+4O4GInj5RlMrHGFOEM
z7BsOzEXmYwSLHodfS4RXCbNiCxVAC9PI3BsF08Eo/MAHhBPi4CuN0yv2bFZ2Eb8eP0t8g6IUXWY
sy+MnsKhk/g1zD8b8R344dZ1GdvJ3tU1ZBRZFgtGL06wwOH3aj8f8pvknVLXEFDXlGQvOqnXvvJO
h7cwRpt1rablpIcx7shzWmYWUWIrQGH6+tJ4UhhNFvRAxKhlrIwCAgZTZpt1fprK1L0uhncPGC0y
GUGflTWu97Bop1ZZHLFKOe0127m3yyGx0xyTgupU1MLoBalVfl++FPLwET+3n4Xkm37pZSCH9K6v
azvAM2VDBNKNJGss4GxZptHca/BgSvUN4OO6H+9qGFgopX053cSnYbYwBUS7NbjUi5tHtxLNHF1V
VHOuJLj5iv65aIudaz+bIuY84E2XcCWEObggmIEHRsfDQZvhGvNrGSZWNBHAJN8VvKfM20w25hFG
uTHiEcI6r3MUD47usT6DkOOc+pQJvbFM1cp8YcdtfOaskjBafurmOh0EpG0pItl4U98owMxfduk5
+whPtKNhei6Rp+DS9XGOkMWiHVqjnqYacINZCj2/fGZ1Z7XoPuNc0s3XdzlEovw9ikGoGuhtAyta
un1kB77iRF7xYeSgf1zAL2/8rHzeDAtPJKP4Z9SftSlsUsyLpCBgvesm3jwi/eg/XPjVoujerkIz
TekbKaVtLuJhfsndaQeiiJfFpoiDgHTZ8xyB7SjM1IFihDEE0WSRZ6G+skapoF5UH2N+dnrQ95qP
OIE7I7KNlrSSxFobKRYLWYSybMxgX8ggkOyL2yjSbzQSP8bA+Ji7xJ0V+UZH5Nsb4nGKF4cMya5r
BWuWWycRjcdMHp7lseT4KZsu9urTGKNkNHLTAEUPn6Yl53HoDmZmOiQA12VY+Ndv7bbvt5LF6Dcj
j00lpDbjP1Ns2Ij3AlQgx2En74370Rn3FHVDPAAnPrKQvecVebef5+XIGeU3jglmHlM0mqPdyUbO
54jwwiZKwcnUb7sXl5WyldC5zqVgaHGVVT/czaEt61btEwew967yooMp0CmJxW/R2dZ6fy2PrYYq
AwGIaoBWak1pLWE2ARbtZUKPq5Xc6/rMmUrkSWM83Cqfw2Wgx9nWSKIM6gH4Bk9y0NwIYd5Z/aj8
4twf+gf/VBCX5TFar4yLpZhyhIM0I9gCBrsTreQjB+62iSBU3ucnmpkkR0ykz4mtjRaxK1+uXJ4j
tw00sjpeRhcK84CBLDqPlewxj+Vpb70LEh0kZJFoi/cDKGHjt8rnKqzNIHUlllGQihIQU+1xq5L9
/KLsIm+wVBScmgc+VgV9CNe2mtFYuqajqk4LvkNZ3ORxLFl5WOzEQpRQb9U+o97c4WdHmoOn64e8
bWYuZ8zoI1HuJcHUoZSF8TXrGkudeNXPf3BKLiIYNRQ2XVkMC6Kk0Q7uzTcZY2fLTneaX7lpRTdI
v94mNpa3193rS+PtKaN8ACYQkDJF6DRL95L5OYq+MjQWATxaG34TtR9xx5kHUDgXhh0ZKknUN+OM
e9o46BR46N5GV3QHZ3Jat9hPjmobR+mU3+fAL9Xu1Tfgpn7DuADwT1B0i/GIwODJ93I5FkdnXLMC
AxpwIQx4uaVyr2fvoSo5pfTS5ryD5ugnFgB3qcSmjhWcM4iSrUIoLNBXeES6q9rRScN/Q+JpXB4n
O10Ui7XS6wq0IakAjqbsAsd0w71uaQdARvi8UhdvbYwG0mpVCxtKUG92QHsPdkN9G+j5TpV6rx0/
r9/b7WLtammM3pEXETxtAgJX7Vb+NXjZXgIql9OfKdojZQ4lToZEIGbtLCmz6vfqpjlUN4Wbe/zL
s40asfoWRjH1AbhP5lFHpUC8TQSkOdLyWVbvtaqN7IIUoyV28akZZaAeNEjfReIpJqFl6IgxJoSL
4jOYcOwlMFDRAIFWDz7t5F6dspdSe8kAoael+o+hS6w8iB0xA/+S/o0sv1Dst9T8LS1/tPPIccA4
Ck9nFF4BhQAEBwx36ERzSSo+a2S5v36AvBfHKLxoFHJUU1AXLUcAwrXJbsjEm7zeR7niX5fE8a90
VsWJYd9hWBn54dkb+uWl6A0Xrcve/yTFoC3Rq0ABPbRVXbW4j6msvcU9iDcilDfyRmg4uZTtDMTl
trEgu3JepbJR0pDEF3+hSoZOToV8md0BACktiHonmzeAw9lDg3GrSpKNqakAJW7KBLSzlXht6c9o
GXmJAF5Uwhbt02BQ61xDyST+Tm1BbYeHzBnuWr/0TWC11SfVS9+zewGDI5w7/w+hl6kBjkwjpsL2
zxhKofRCByuvyOaIguX81ghACo30V6HR3clUH2VJea2q6m6cTPv67dkuLJsX4YzuHIyglrUGQQBN
fAsoUKX3KJgCmK5wmzMvE7FdS19JY5RnOUZRPRhYaq4BZUzx8h0a9tD3LJ4zb0LjAMixaM8QsFwe
ou+TS/4LqrFtFXNZMKMzlTxVtIUSLizLo5beD8g9Xt/SbQVzEcDosF6WBZUsWOMivabmY5adASxh
q2BYvi5nu/602kxGk4FnK8u7sqeT3sonEnO++q6cCzSWoA9i3hnOxOMz2n6Ml5UxCq01xRacKVAA
rejHRe5PA1hNBo4+2y5KX5bFJjp1EivJoKO1Q76XdQc4SEh1lqqluvV3EShXoRuh4zDeB5/Vw/Ai
5K7kph5QefbXd5ezVnZKdsiSqgoqvItgkp1x7J25HKzK4GR1OZeRhSAWI+BVazQXoiPEN8hrzgVu
/ofw7K9D+9rulX2oypI2I8E5QrcqoKOANE/JOTHF7oJLVXzsXFBfuWB05ZVHuefIaJY5GsO2puZC
6S1Q1uazq5kWgAWz6bEKrNGfduiSzZH9scLGQe9eX9hmhclUS+9Ru01BIcProqH388847rIVjPaJ
ZUw4Z9pXyIgY/YCYx4t2CbdXn3eojIbpsyJGT1sMD2MG3qhUH5dGevjfbiejYzSzQNaaevOT3FiS
8m1ejpL5cl3GP2SoLtvF6BdpUcQ6p+xK6WzpSHOaVvIjfKhvAvzXHn92GBQLf+Sam+WO4efAOvyK
kHgeAE/NyYzWGQhA9TqAbyFCbU6iWwBaAvzSsZ1RoiFPuFPeOevmnB/LrxkB7VdpDYT7FBdc2wmw
hn7oK8jIadA+pt24OSjJfzOOpi8T4KYLf/qJLM/179h8ucCDU1VVFAHgw+JXdkKtw39XMaH3bbaJ
r5yax+A9t6WH/GREgDmg3xA6La+rb/PhruSy+To1SaKgp4hvmuQUASahmsfEAdqik56TW+Kk+/wO
Cdp9DOGL2/kUHY/fRbl1COuPYALjWs11iTQp2HbTobUaIfdqkjxxdljeUAhrIfT3lW6UY1HIDEUB
1IYjedMjaCno+QI43RXQAcUtafFOlMX5mbvRzLQIc6XZqdhnd8oJ3UA/TUyWhneCT9kBws+QWwff
dG3Xq6RbvVoleG/6RQBQ51emUMIYSv8gYaFkT04UTRADGsRCW7gTev8qN7gWzWjcTEhIkQXATIn2
0qcEwj5lVyG/lOLxiiVIIOo9ZRLmqYwtPb+WyijgaFzkSp+7wBMPmCo/g9t0LzuNz+sn25wnX8th
tHDVTFKbEnBbBOduX4I23ASvo+T2t3zTtemnr2UxylhVF83UK6qM0e+Imb1JstOzfkpeaGPI+CHw
5pHVrQLUWiCjdmt9ISSIcHQDiKEsVQ+9WskP/SzfmoFSWb1a+EID0jc1OvZ56ixC82uoCi+Tgt1Y
SK9tUu7nsLojfbgbRIByZU28l0iCkrHujH277zCZnqfyUwDa2iEBemIV3wqGceoWzYsWgDNhGrVp
NbdPh32lKz+qLHHkmByJ1PmpUB/nft7JyJaJufiqxKMrzNzAbMsHXG0BmzEMTXTDRHmYoW4q2ph1
AXefionwD6UEhpr8qXsVvEMM23IU/6bqkxTw/qB5Wkaj29/fa6nXdZ0gTkG6eYZz1I8fOAuXo/o2
38hKCPNGJGMpglhIYr+aHnvl3JapRwZkOSPgA2jfhySxZn2xRqU8ZJ26l8zM6rLC1klqtdHnJDae
Kj+DK8mZApHbj7KpllffxryrXu5UOSygsIzeAtgOhoxSv/6c3wQ/cwtu9nDTwSArcczTarQM/foB
9pvOcDV08DdxxPcMqjFA4uxIQynO5m9erJVE5m2NQy6BbwDuGxZYaqjf9H6DKTlg/A8vGNUJHgX0
cyQ/ef7vtv25yGUBN6Q8B3MBdRtpsJ+8xzdIdbjg9b3JrOkX4PPs7hlwrj5ntfQqsW43Wm7RNmii
9VZirZ4ZaKm8aDOMwAmaRPcXp/nRgsC9tHMfhUdXb/cExG/CO++Sb2/zRTBj+PTR0GuZzkNmFTmT
UDjOpDvWfbC/vkDe+pj3mph6XxkCkpZLUXpFv5tqcI5ko93lH9cFbaZP1jvJPFpdCpK5AtEPFFL5
PTjPrmC1/nBLuRrEHxnaA8xD9aK+Ucdw3pU7+d58uv4F2yZvdZbs0yxKwcToFZ1l+/+5C2AS53vd
EyHvf5TFvMu0SidZH6F+k319Y+yCvXRPu3rlXXjLc1ToZ/9xRUF/SQxTBP4iG+2HglhNZYc+SDlq
z0Z4IkNuleUHEeR7BXNfnIXRD78mjeq/lUMmpJomLhF0b9LP3ypZOxmZCL6RxQ0ktKyogT3Vk1Pp
4b06JHbUL17SD/uw0+w4FYE6/qgI+a6If5Xi+Mj5Mt4+UKdg9WVqH/aDYcL1p7B6/U31mHlkj+nv
L+6R1JHsL1f/jquYtmpzZLX/zEste6IXplmiFSGGItDOETDlgr7Z1/rghtpzC3B5Lfw0pMTWpWfO
mjetzUo283xHWRxIbtS/wV5AE1BY+t4ARCo6fu/UI9epoEu5dvjMG64qUkftfwAh9Z94u5gZBngp
gmoPVH9Oe2g5DRibdE3r3WUerVEmghTTWGpAytX0SpQIEqu80QZr2SeSVZ4xHAY+8uDYnDs7uBX8
cR/eAZ4BRF9e5I47Ln/4FkzL+oOYly0KJIvjCo5zg/JrDyZ7Fc1G1YO44yFdbFqA1dkyhrbRhTTJ
dfQv6nPpz9HLjGBeWXhKcdNVvkhhEwaaIRUikqO/MT4jVJUe0zMlZRJ8zZ4moLJz3wtPIhMdizHm
N0QKSI3WJDfcSWCHrY7DoXcoMoPg8MAPN53F1QIZhSVlQ1Cpc5ShGQ3Jw3O3y/fjns8zxdE+X+XO
lfZJNDUXDBkYi60SPnSy7gLszVJ7AMOamFpZ5u/XXz7nciiM0lHBy9bNE25hm+Zwgxu/EZBa7l+v
S9mO3Fabx+iXvlfTohxwOzQLwL432q7bZahymIfuzG962iQDWT0thVEv9ZJm2CloUjqiD9SO5FM6
QYkDQVhqrHAvoYMQE0e3wAzB8MYtrxLPXSyjahat6kuxoHvqdicTecJlF+ItUKqA/4JphXeCjB6p
ZkUPtOZLGrLLXnmgvG8YwmlPiC+RlQM86Jm3RJ5MRqUsZlktS4bjDOLXYqisWPkxGrwaEkcIi0XU
TXMgjx36S+XKvJXmTrUaEXRJpFPeOLeT8+bYoTgpT2HyBYneFwQDL8Gv9kWLLcBl7lLhi1dOPE3f
BMg/87zzbaWi6LJCDM1AM97ffQ1JSMNUSXFT5wMNgAJgdcV3nc8zuNv29i8xbMwT5lGYZ4IWeEXs
dCY5VHnMKeJsDnxjgPE/K2FxBbVknNIpK3Dp+/GkJfpREPRHQKE7URx5JKzv0mG6j/L8TUikk5CM
N4M2Hxa1fBjF6anUA6tMsfawOSOYPhZKcMyK/JRNp6yWH/qxOEQDrHAe85p0tp2uy2czWn0Il7AP
JGQ/aZ5bAcoARWwmFmWE/18PgfEr475uFRlG3w9N2W3T3jWK+vH6Td6MwlaHwGjzfBgqQCj0sV8C
UTX9NGYgvUY3qbi41+VsP83LrtHfV0YqlQMjqwVE7UXryjrepHhHdM7RcJ6GySjxGWM/ykybEVQM
XLT+b2bShtvFvtnRQTDdoZlgx9Ix3/H3tQD9b6qyPEMrEEgsUZqTnxMntTtkPsQBMIfJfwOct+n+
XkQyKjvRjRqcjvBFdTV08h5J4Pi7MlX29UPa3sCLFEa3GHM1GCFAbv1RED1ZCZ246i2zUO0pqByg
8QIXExnhvOGI3Q7QLxvKZgxHAKu1CW2ppqmk4scCSNf+PNz134Af4qi3tP1txmTsTkSaGMzefn/k
gbvyzpTtKJzkqMgEEU+NvurMi25FMM4I1mATGmD4anfDp/3bLhmt1s2oknBMVCWYoEpoMwdYNVCo
Mj7CyRpr2GPkSr3kWNzonxQTqvClPaCgWuS7uGH8doJr9R2Mnqkw+ZwAH5jufzRYkpclSHQtToq+
PNVJXkYnCa2gBJslzyvgXDid0T6jWpqakH8VOpo9NWaKj3waP1e5qeUU1AIxnauoeLJ/f7G1IDSy
Nodom8UFM7waFUD3c99+Gpol2QpiteCn+YNXEd00oSuhjDoK9GEUpgItc1pXW2mOnHR+f/29bt/a
lQhGE3XxXImRiHZgmnigKdg0BEwgRRAKrOqQ3Ac3vBhq0/FZSWQUkaQAWj+tgPskaqNTti8Fhos1
chMYv1oeB82myViJYrRRKZZGBih0iKoAqjyJ9lB18Bslj7OJHDlsHCp3pZnkHea8aHq3163sCcj4
u+qoozEUrCFoQo0s/OPd/c0ecnJZ31fn9cokyhgcylsdTXqqny+2HqFW0vqBs/jhOTwQZ/QIsI4D
q/bGHflXXVBr4YzqmetRH8Qai8Z0xxPVeNNH93+cfdmOpLq27RchYZv21TTRZ0T2zQvKFmwwmB78
9XfEvtLd69YprZTOU2UpU0EAnt2Yc46xXVMvrW/b1Pq1m/qLAf5Zo1q1Z1p/wLEhPao3rOELNkS9
ixKnm3+JJn83Ox+y3r5PsJj1R5GfD72DjTm0/CoBHGGkHGK2v1zi7yfmv5f48+EtrGmoi5n4lb6a
cuZyOMr1t37W3y3tvxf5wynLheTT4OAi0sib1m8j7ZKdmbxN0zVbjRbfv5vBb5f7wxXbDYgDCIWL
dBu69SRKF6fb9P7T4hM+df7zv1/ttyd4/f0/zv6QFUbNLfilmHotWBc18hHMBfzfL/LbSfjDAQvZ
+4UvfTR/WxoxyHQ1bfvLSfjtEten+o/7YH3PHCIm+Chjod7Ttzjnj/9+F39dBAvYfw/CHy7XVnSa
zbWHPcTC434FSSowRpIovLsyYoY/0DcDIVf0a5/+t3f0h//NBWBta8bcVxfn71cMRhz6Tf9tJRhA
S5qLYPz3svPvqch/b/bPuWxvpmUnWtwsUkGMf/70P37zH/4Xb2fAdDNGUB+rnry0TI1M/v1B//V+
HQcMZD4JAjv8412iplamlPDHtMvi3vpyGeAmkv9ylb/3gv5xmT9eZ1nrMNMEaUG1G3bj6Vo/LlG4
IYm9/VXN+rdb+uMVOm5HCtM21xAzHTvN6fsV1HL4lPS7bt/vwDPzu6//e2f4/90hsf+YrVekxV5q
gKvKHXoR++tF/29SAk4ZrBf/Sh33V9f1j+v94fEdN6PaGrSXzkYwBNK6iJXfF9yzbD9WTgW2Ted/
R5EXuH4YIMQ4BMts/7/pl1h4JaxD7tUn7ieEf+JrP1FE2YPDbeB2yBh+s8i/vs3/XvFP26A6p6tz
9WcL65IMNL96ZHz2f/7dDP4ORv7jMn88Toox7CHMQEnk30/xVV9CP88vAcckfxrGv7Yrr2HsfzR2
/nG1P2IpdTNI6yjMKXZ5vKT5tgCZO+ZsHYqhICetdQQy7/jf75CRv/d2/nHVP4Jr0ztztghVbLRy
w3SdunXTDuM3mYKN6+j1CHXoIJohyCyybNkwFjQJdn/mi+XNkRNqeqJCT4ms8jZZBqpuO2zI8Wkh
73ln7yyQslsFVqD79dP4NMpm62DIxc8/FXup2FcLcm9e9QbjQL69Qsg9O4yjfvRdLKmvd8oTDqel
6ba95b70A9gHQMURWXaG2XTLOKnjFRe/yB4aZb0XNOPVSCNHdWlvF5eq1ZHTf0jg19bwYtjJz/Qd
rfq4sTV3kE0ui4yJxq5eUNy2U/huVx2gi7rFzngv792FxaW9QqNrPEtH8VEU3LaKyJHeJsjnU1+p
t2AZXtVkuKdV4mTNlyitibPFP+cBRBC8D1E0iQmcNMTQU8rCeU0m3w7RmMwLDym823Cz+meQkL63
E3tmSwvKK/3ce8uTEmXDQUqQhHl5WisPTGNQbl+c4aDLdzMUx5ZM29qEe6GgXTbrbUlUzqts+qyb
do3cxbus83TIc6TRpk7MHPAp6D6XUCagUn+wmxEyAB9DK6utkeS5Xf1jV5uk7vWza6wsXjrzXPRY
qwClbVE7Nxah+7JfY9N/FE2/02WzEaGX2L4fk3y9LP6P1QfRAJK5ESxWWb2d1ybuhhHq1VPSCMiQ
BfWJrliYzD9HDDnMFI2F5qMZ2j2Z0FLzcvAWzeVedm3SrdnRbdT9pOrUH4tU4KVaedBz31345IVP
emB7Z9Exdaq7RZ477zj58q0k2D6rq0NZDnu43BPrQnDWNuXdVI/7MRCpWdw9Dvt27dTGluy0eO7W
NWiQ18yHbMAatFGXVzu91BEYTHkuFLQS3XDb6Edb0/vQwS7rgrUa/8HOAi5sDKCAlWKEi7VL8ehg
QboawVxWzD1kzexYrM9sfvLka1iu56a/bvrKHVvnjdE0wgxBxFS4UauPedyMxm5X+9D4rXcyM3kk
nP6Yg/1scbyUihs96x0ykMiny16LcD9TiGWPQdTn+a622KFe21MjvHgN2cY0ZuPl0w7nLtHG3WUg
0KRrWnVO4i3hWfn49KmHdMZiHvLpno3Y3sRyqvZeO9DAaBoguehjMct4GjFHIPxbTJPtvRXvC7MD
lllfoGG2Q3chrULIDcw0WUjtgxwYX6d9sjyyGwq1Kf1+U3lLZJaGzzjjY/PWDu5DkZE7aHhsWg8C
CcHcP0kWbrJ8+ApZfbZW88hKwgfdRIs5k6CNq75NWnBxZB8LBn/YmEzgSoSvwpOyYwfzDgVpdiUp
Nh3dZWzeQDyGd6youcSfZwqss0qCtam9X0Vx0rCQoV1uCvKu6U3jB5Ft1aeVoksxKg4sL+kq5FXF
qQtex6DBvEAH+OnomzxeSZNo70ybE7VaXLgEm+5BrbdkdmNQcGEd9kEOBRdERcI4B5zuqM0x2Fy+
diPG2pufZX3K8vc1ONJMczCj4V5m3iodZ5XNGVrourhpgz4iFGaDVzXD1gLwAEjrQZld5Z07UJBU
czI3Ol3Vw1V+aJH2zrXfe7aC4x7UL9gfH0YWtzKPvPKlMzVvGElcL+2ne0e+lzhHTfOEeczEJbd6
EbzDiSVFHg/a58R3z9ofDtAjOeoWfFoU0Y5epGtzMzpRYC6YVI0naSeuvezHWUVZhdG6NU+GyYkG
lnExP9IA21hute289zLb6lHFbgPm4WBOc5/GCuxW1ezyFnSjAijauL4wTD76YMvOgC/AKEP7bg7f
M/XkZXcNvgTBhK9etk7wThHhxfKeF3Dvxe2s7vruqcuASQoIPkmwU1OQCsFe/LGNC9/nAjCTbBzw
QeH9fudGxaz8VKvii/2iXFQOOJad7rk9Q7N3p8x5yIPYNWM0q1tWPLojBhyyJ+EB+lvfwMuAQAeh
udqPIPVt937ijB9U37NyAJC18eV7wC6UyagfVKQ6ZJcbOUELtFO37sC2gc7wufYmN9cLEl72bRyG
D6jHOJ3vguB4PQ/dAGV2Ce5SzWv06aCExnWANs82WzFOhCDl2By64z1+bw07aqcinHjhoxMbnAcb
7PCQEV+tgGcG4jHBjSQ3SwDBAOvBLAdTteCT+taBSWbzNjQdHwe2We0hnssgLoyLQPfi0LceHKlB
SRG8Cx5WVlR7QVKRItH256i+M5gzQkIkA8o782nmClrxGPAssN3YKt4imtnhQ2h7UTthtLjbBdaH
Wu4ERPOy7EbLiUOjjPsIvpMFrmbsCltyP/gXv5b4SW/mlRz6KniqXRzJ5budXD7YOs3YO8XbLXBP
w/NkP0v3s5EEvJCHDKv+Ls7wvKitkHVcmTIe5+ZmdJeo794E01E/jQltPlV+75F7bzq75tVoUMG8
M/RdYbwbmfmbejmEwQ9SIN4jqFgq3Cs/43KC8IFUcZhjqrL7xMgyX23BMY4e5eQtmCYelvbd0rwU
M56u2ExWFTtBk06N3OWYgzWOFRVwRyNIOwO1IC+YWSyQdszLR+Eil6DetqPp7HpRDWPrcsiBonvK
dpZ+Ct1LGewyXC5Tp0ohwQD3ujL5TlRFpKR+BKFWVHq42DBEkoITSdp4WMdaeQdn1VxDqZVma2St
z6o4y/7kLZqXFCLy07sZL5CL9lwcKWu/jAUf5F1bXgp6Ecumzx9o/eDOrz6OtUqD4kZUByt8DM1d
J1VUtu8LLKwZ3uzxdiwVBIfgCMBQkmGD3bJSQd/C+TM3b+PUQNHz4g4Hx/GvLrWpblR97tUYefSW
sMfaK0Epv13M0Q7foYPueA/5+jh5GBrGQRb1t+spXgdbz0uq9dkOj2t2AeATyQKLB+ZdKj/pZ3pa
vYNtrSD23eNPCnqk3s2SnXpp4fylToksLuyeK+salEUkVxYPpR/7UOxmzrYQ7qa9/rexEmRRyRSy
Nw+reiWteOiX8dx3sRsuSQ4hEd9ZYgF9RdOyqHL7yCUDlxmE5rDJxPqcz8rdlCOmj7Ixzhm4doZD
AwF0M49ObAnns5BwzCOEvyh0sjDKLmesQoWXwmAw2XU502enIzzr7xuSNlXNAzjFfPyqiyYSM1Z3
8mnfidtcw2booVdIQnovLpp3ePgfnwKsLUEEO60JEOkIjLSSNKAg3sxwFlDPphYmkcU2DO5b6+xZ
ghfBBURo3McpDbIvQmnc+2BZYUjRLRAfZH1Kcw+SMNPDEppUg12Xl8KUyQKPtIB9S8r7nu3FagCP
9qrntGKfg1dx13kp6W5CBCj7vXG7aLHdBFl3XK2HJhf3FtzVVL829N3tcO7ydWOjpW4qWDPJ42py
o9raYe8VISLDV/iosBJW6jszfHeQUQrPNUgJJteNGuSC4+yiQZPvpmLmE3zj1ImLKMSGDHcru9dQ
2PYtGq0+3h0SJQe53exBwc67zBkDj882IILXuoxsoIoLIgamQLhT3zI4Iz8LL1motq0okBva7LEh
L/N6Y7HHuXpbvWOxPknsFtdDIoMqogUGwkqTTLCBaqCR8m7o+FCHKqYSh8n59Om36VXksi+63Ohs
U8GxtGEea6H5LN2z1731zesUgEMhq3g5TptyKFJawudJuH5IH5PXqvPhMcc0CI+50+19+Uwr7JEP
F+29MOuJhqc2PAbZifinbkJY6R4rlAtMdlGNhEEEIXcKjzfDa94J3oIssy/fS+errhHWsuIdQ5JI
B6if5NrZ+2C2x5Bu2pEsZeRmsIYLMh2xtKlbSETyKcnsF2b8uJDIYa0H4T/V3nsum2Qxj3rNd4pQ
PoJWl13PqIumkmKxrw4zwdmExAsbHpe14GS9t8s8rsd7ikCo89d1fSg96Arm4NkMp+NY53waL6tT
IxZBVwpsBOWM5CiAVTo2CK3LyxLs235L8y+tMQmF+0YqlvhzDhRadMkiUZvoi0Aqn+khIlgKDeGP
Z/1K5StucsOwimD8F1re+t6n7T6p8aKtd1c9NzhnTN+W3mfQ5XfIYaBFDAyONVGl7j3Q2lR9apcj
8naTdqFOqanirNFcebBEF9I1NZZDWQs9zAkuU4Aq44fCAefIUZfnYfnMdIMnLLgQ34TJNHC+7KxE
ibOkWpCon2XSWl8WDrlRmOlckBXOOh5QEgPP4UV3FWN7a5ow0gaFU4dYjxdG0RcyJB6QDUqYpL0G
cZ7BSVmvZV6jZzNHrE3QOYexOFw7beSIy+wgZQ2RjJCPer2nY7XBCAS39GdLdy2mWO11TApVR6v7
xeoXDAtyFeqXlgA0049EiPvGVg+T1yEoEi6QjbthdXaXG1RgOE1Pffc8ZS/DYm/n8tkz3wIj0UH1
Ici5nNsoHOYoxCvqemQqitMRLV3wQ6Riai61l8WrJncsZ2c0Dg+zKbeDvJ+6hovrzcGanfxZCbYz
TZ3keRd13rQTdYUhX3Q57H7YLv0zGBESIl+YjxKz2SPBtddLDv6jfsobToOT39KbpfBeVY9yyIWb
9TB0uexs10tGVK+KmkM35CDTQU0BPb0RBZ/f67jUR+gQgl3+e1VFVLT3YVBsCo1RWNQLZKoiiWa5
mQ8O9pJ7Yh29DFzwYQleLQdUCdzqm3dW4n22ObfCn3q5l6BAznFWnTAFYV3ssSqusdHQYqzHtDYv
3CwBIHvwxW23UB441XFVcyQZQlJjtgUyxaDq7qymRmO6jnos3UAQNpryKi7UHRt0GsKJCB+oCAHB
jV+lrFrvod+GisYAcUEG3QpO4KxGOK0FUy+D81r4Rcps94aaJpp7aE65S+zOzdlr3V1djmcy4EEI
cwl6rERg+nhdDzbNo6o7EGhOhiICxXbseR9tziLXxhdfd6GSx1LO3IQB7sekTt1BehDPzF5Fqvts
Yy9f0DsGfsK4REztup8Q/1Cw1jWlQZ2AFGc80hASWHmd9gak6wbd0JxhREr398EitzWKaWrWCNKO
nIoO6hn14PLOzwdOC9QpyxwUUUBmLBwjea32ClNTlbgbHP9u7L9YdWeANExL4hcQhPANUqxP5Tzn
qOrm+l2AUgrho1h4r5e4owtnzHvxsANvuWBix5otD0HomK4umHKcoBuSRbllEoCrMF0NSHAa0sO9
sfB78OWAHJrYpyBQKaZ0WvDIr1ttyzPps/Ihy5v8cxAaOupuMaAitGyxhTP57LECD2tfT6WpFbBV
NWLPACSL1xyi8wOfm6Af+TIo6EGiiM9xJKaguQvR9dNe/1K6y/fkWkkNMj34WWc5d5b8YWv+Thv7
yQZgTDx9RK/+3p7GPcvdVBEW25kXZ3ZzA1uAZIWoP6GmtQepMCqBakEaJf32y2vUnNTrMsfOHLb7
WutztQRrLOeGpgUWoxyboPpFFQk7v6GDmGLiz/h2KzzSWLZsB02sbmuFRcIGkeRKU7w7+2yTbquz
KY8mhSLW+xi9CnsL9aV0A+wx1G6TkLr8aWToRNpu4frKEZKYjXwadQ9SwKG9MwIYjdtgUog0t0Pb
3Zqgva3EVG8Gf5h4V7e3ZMGzXKnswGYlPyYF5c/VDiLsnR6LhkJBznKyOAuzE1t7wG+g4BHgcEOm
xSrrXUs4lVwcQDOzye3pQYQUUcdsw3Z6VjMyp0aLb99ynqYGvFxTm1bQgxzCdpPZBXLkQJ3bjuwE
0rRKYQ+u6LuTbtnWLk4SNQORFZfjm2yQjs3eVmVVVDpPYgY2qO6t4JXgeFvwk8JJ7VCdPBfH27lk
dEkInlepNwN9m4iHGO+gSgx4IIFZOq+jBn5kKj61iCko09smRCHyuMy3UoAtM/txYAA9/F2LWBo0
5LiG/ZasNnrwKtHCAhCFA2esTQ14JQTjLcvhzAFpmfB+cFk0AHrtypvV+QKzQEv9WNNtPQOOdX8g
poiYtV/9FQjCK0UVuEC2YyYADybuEga0WG8x8VzxtVxSW9Wnon6X9MoRkGMauUkkHBgmdLgmcGTu
HZnsW8cUJ9sGA/R0ma33wC2PDNyqXJoX5qae9+aSIMqvlVL2QjAgWg88HB8CGyKgALxx1iKnxW0O
9TupBpQ9FLed49s9Kvg68VjNaPjNxS5AQJZDxrO1iivx0vV3fai3Wm8sIvcZ9c/1wkAD9VpP3/3E
0spYXOgj8DQWFpu1HFOp7TSsVNRasHeGF5tVqTMzGC18K+seDR6N6307hMaDQk0eQta+n1KvAl2z
pY5zJ3lGzy0Y9K0R6eQLkuaITSjiRQ+lJfz1miEJ0GbnFOYMLflkxAfXpc9n0AxO3XDsKrAbOtld
jvjnA1vxoWgyq37hAe3GqCj0R+mWYDqv6x1QE+a+t2Q8YPp0RFFmEiuDbgx05g3KqAA991oIxDiL
D1YImO1clU9iGaIVLfNhfO2Fk2TrdJJu/eiKKhogxCpzoEWYEWxy8ARZ4sdI79mXNvYV27Tw6b2a
mmjt5xQke0iWhiAlw3Tnz9BiCECbtM4xGbFNUlx1C7xdgFDX5OWWLbdyJhuFWrnr5g1tXvpwcPDu
1W4lZjMXQM6vzA/hqbe91FsFoF+965WVDmRNsNhyFo6IW89POnhMF8heBQp97dsJxqXPmVWdwGob
kWk5DPk7C+5W8rDUZVoXSKvL5euKdU6YRu0W9zSDcs+mbpQBwyR2d8xCiMqjINLjGnWBG/dzsEc/
6dO2EbHVwLV0o2F4sUQJGxvi3EEdP9U3Psm5A1ewSjRFUMc0dZcO+YhMDbYOstMR0KmGCIcC2qMp
SBwqs4EM1sXJMeObfWB653HJveNQZDdW+wI3s3E0BKtYdYTiKEzotcD1m+GnH04u9RGa/C0p/EM+
5Xsz9sdqsPm11jd63IZWeRytfONcJ8cnGF0ezC+1hcgX2odyEKkfjAiFdf4JsRxkb2fXbj6I40JG
GAQb/UTvc6eOpkocxrXcu0F5kB3bezo8ZCVARUckayUuNlR0fDeroyW3dgTRsgJosToO2LrfWPWm
pnDnA9tjLiC0K7KUv+ZhFwfVJnNK4FoBZrwW9jH4ehtq8DK6DNaV7ZRiPgoIZwv3HZEGXGMDu9Wq
uvTX3KMH74cEIbLscJ53wrTcxuAv4LBoQhwY6WWtwCcDmSTcJA7LZgGY2E/vPgKJRR9c66nAOCip
no3F4goxJ7ftfYOMa6i+RAcIsUwyp4OrBJ7RPdgMz32uI4CtKHv8KHRItGZAb8SaDMsX7QUPW9x2
V6VIsKO2XDcW+LtMeGGBioIW710+eHi6FUDvYEqG8DXr9M5B0QZ6FWzWt3wBNJCzNpKmTfLqsbM/
WJdHA2I/dt9UH1vLGAV9GLMlT2YJQn5Q/c3ocK0WqHWCZY/ZMl63B38ZwdXnIVG6xRI9cX3ezS+C
ebxD92uy87iDM+h7SDrpam/CMWpsufUNFCPRkatKFuXWpctp5DMwccrDjPAVNHaShXtTAIHCqfbD
B3cCGnuQdMInGRDo3fWoF2ZYnTvtZ4x8XjPZkh0aBmof/R7MHpLJj77QULv/XuWHtYTx5O9qrfgQ
CD6T1yF3EjqUfIFkZWX2JriXxW1An4IMUrMUWL24NCLflf2n7GTau3sBCgRmXhsCn1kOcTcCNyUl
Tu2bwnhZLbeUwMtgyBaDFQEGPVBhA7cNC1CtF2dBaZRLnYDtTwZnNZ97rCKrbObCa3jebpbuxsuO
xvkmy90EViJZaMh2bxqRca+GIUJUGLmjNdx38LV2tqE2GkfsZM1nEgJOrVz4u5lT/4shpFXytULn
bfkOfVDjujfGW9PrNwqgti4ehaWjkSrUEbd2dw69zyIITuUk9/74rCXSC3Pbly9FmUWCgIRF33oY
OpiGU5vdY4MQZWzNSflGnWwf2o8seBvFEocGiSvaGiGCCkO6xQISqWa9mVFHu/WX5fQ7ydAYCvxE
63fVFWmXMeSFUBNcCGdZx4v81HRs63Uzx1omt9uXPgi+elReZfvidTUfu+ISAiTInCUqUU1KsP3W
eUwAfKnJ3yLhqS3MSSCz7hW4KmaWOsF3bSO9wNZDIEeUZOY82TaooG9mJ0jQwYzFCFxobaF+3sbZ
kCGk3xbuacSsg+t+5yVSFJsloFyH1ul0cLtLma9JxQ7aw3lGJqCsL6pfzRJw6n6s9GCtFopm93Ec
rO+5OBIDBhs6wTzH2LEa3tLXGgMjdf9SBYwvpkCuKUDwVXLQcAHPDW4rwLAZye5sq4d00srRvIER
Po9oB+VDx32U720DfgAfVX4wbZHZoM95rbHODRp9xMaTCX+E7hNv+GzJayhoHDYNgPocfYUXsqJp
knmg873vIVlG1GfrfeXkpwCGULGSs2JMoOI+LqfW/dIo6eRgonGC/mQLhob10E3o+kEAPbBEYhls
Koe3Vnd0Q30o0Lx36Us5j2nRPeoZRGlgbmLFVk/vXXUJr0ConCMt8CUJQYlnAWkegZnpvV36m3Z4
/k9T6IqOFLc+hrSYKbZhd/KcmbO15UqahPaoPXW/t7MpKtAVkl2wte08DXFzBgeJqSIlgRU7E/TE
Jh1jI40bOMkSVQn0EvmITCxD2sJEhvQ1SwJXPZVhFeXCjjIAIWWueF4++PAuTp4BafCTkQJUoYCF
cxyTPgTc9z0sLy4eAVZYIi1PotSAWW4ZJXGBcpEo9GymLl2otZfiB237yFXWPlN6aw8hXCf8g6MB
pfVnPdpHe3LjIcBqc2mimQF20Q56TNVOoosH7cQKQCmcQ7jm6E6Bgt6+LGK7UIpMBr3mtk100WyH
IdjnpE1bF+quAYvDCrJp0osxIhWF9U8J1E65IMqSHmIKWlto6Ve+n2Rof7kFufVyL54EvNeEhVhQ
61lCJzVRiTuuaQfoesZdi3njahHVxUuGXkljg67BPDoomm3/1S7QFkK9MpOPGTdP/W4HuSNkn9NT
NQFnwrTHBOr1ESXDtVFZ4f1UyEZyOW0lG+IiezPA8Zi2oxVAmS5UurZdrDCmljtvXWt4gU77On00
ErWaQrfGg8fEgchCoNCmisi18dS2W6+hX1QgUg3uvrA+c8twG+sXRNeRqn6W8k73YhP496tuoyVc
rtAMANw342GkK4edwSwV0OS8Q/KFKm5A9ubJB7/EcIB1NRjQjtZbfXU1QOY0hAAbmScr0nAyrJG/
6DfpPgfsR9ID1EPSGkeyg11OaJTI2YpmAa1YfUOycVPjaLUzyvpW30wY9Bh79FeAcZJyiJj4sqdW
g5b+NRj7eEY94SNBJzXw4pbwrmeprHe+fXTKaqvEd3ZllZ/hppFb+wyLJdW3vpZAfXCnmzaaLC8x
k5tgA+p5GNCrdrEC4mu0ZYc46ylaXMcs6JBMgv3yqnmehy8uaZNywcKmA4pq840sjpcIod76WorP
3r2HbhUwVetCQnWF4eC3vMNQNQfPY7GrnMgSAlAKsP2SXZhZN7U2cUXX2F5r4ENv1yZr5vw4BJ3C
7NWuMbTdv3XU2iDyUgs33rbcwDxXozYGD8rkTUp9zAY9FMWSTKzmPjBNkuM8XwuaukUxDayHwJHC
+goNnr8JZUXIeImdm16dSSGToQwjiX5SRr57C1QyKwMboEwIdGUq5kbTcC8BN3foyiE5cztMLsx3
dCricV0x0QF42BO31VCnIZqG9dRHBeA46n02mL3OvU8MeEYDRUZgfTMEZ383zWgUZxiXNVuJnHu+
wsU0i2yhea8AtgWPoV4ArFgRQXUzdyIKEdxsckZPuLL7/zRlMvd5njctxkF8pPmkeNS9fatmmtbW
RrVqp3tQoE0PyntU4alhj728Lfw7H481C/108rZe+U0VwQjBZzPdjcBtKjS3MO4dzRnGJAMvAnKW
qHqIAr112bJdPVQPBiHb29TZm/SHxM7A0dV8oKGBBMEKvqlGMyJHgtrjw7Rzl/kD6rnNaMCQC7BD
++ni5CmCidV1mxpNRzlDxUk8OOGHrGk0BnNEQeYDTY1oRH4Xepu5fZFk2rjFWwm0sUW7pvAQkwJu
KlQ6LmJQHbGe4ccwZdOpyyWS8FNQNWc2jsnYTWnrbYcWvHiwC7+EKdn5DruFW4yAvJbLIwnvLAXX
DmA6BPsYUEVfYdbpBcRP6FWfgun/kPYeS24DTdruFSEC3mxJECDZTm2kVmuDkIX3Hlf/P9AXM2Kj
cYg5MxttFNHFKmRVZWW+5pfmvVblXgxKR+rTo95/1rVT7hX3Fgch2r+2JqE3J36uRkpSXmKXVJ2E
PLZTv+MP9GAP6KXHop0rb54R7vNBsxO0imQ/dXBRcYzktVHIoYPENjRrB0Run460Rv1vqRffitTd
jLQmH8SFzeAQRXIJf0E3ZIdFdLwlkZomqXrK/eBXN4ahA1ikLKzScGqjQ0/1r7TI5NvorCnm3qiz
G6XmFEWVeTcW/tET76lU78OBG4yzUhWVjnYc/cR+clUqimJaOrEhUqcTnUKYUHLsvkg9T+2peMn8
/PNU+BwKZM+5/2RmwzGFdqgYzT7GfDattGMPxaoBADOFhu1Jd3WLfr0i7kbjl2TVN/Rcjmipcvp1
P1T11dC754Jm4hjxzhjSn2E57NtQPAAku1HD9lRKWJj16qdB+zTRRwxb8ofkYaqUQ5UeK4XafTi/
WhvCjVaMQDUlP/vq6BSivG/oD6SU7zvIwmmQP+E4ZPvRm0edUGsnmlq0Z38birkTVJQEJeOYaBC0
s+GUWH/GEXwVZzeNiCwm6WhSt4rOQ4HGYta6liLuoxhNvjy6zRQBtzjyqrijqg3kLVZsL3huwdrp
Mj7D9GFLkgRP9R6jpjuopfYSKha5RniwKtSq5hSRxH0a50rYLzrWwBHbXUXRvmhkN9JDW5fv1P5T
AFAAn5pdO6huHQA9iWKp3PVVwptYOYklPQP6NSoIgx6FKt76YfotbQCyJp8CRXCxqAWyR2mFQvPe
sga358hpfVTG9Rd0oA+xJ+yTOriTYMakFBzqSfpZqAolNpoNknCYdO3BS+6keLgR5mAIOeY5nXQj
YiUq2sg579mUDqSUkUfIM6eRTZ3F+a2Uf66ixBZ9gEtZ/ZBhamWE5e+SW58HwLSbYHeHke6kdF0j
kF1ejT+zehBS/dYXBwpxEMsG77YOg6OagYeRoqMUcaCNMjBkigsTLa+aYmBuWsdMHcEJ1Htdp2SS
f6rrGjgVuA9T3WUJh73wJZcbUHCsNburq9unCXlXiUqYpJM5JSRqnnpIu+RJod82lCY4GYmOCXmK
rh2hvtBtbwimjOahIZ3yfnLSQP+lTsMtXRki5nvaarsil22fjm4FF0endRSOxwiwix+YYH7SG1mI
KRhJz3VlPCmxsTd1Cbl7w1WT4DjV5YMyG9fTRA9iZPXYnKj+7ryERLwfyFDo0Zlla0dp9qMcRlf2
xF3d66euM26ErgDHgkVu21PHEs99QqFhUs5tX9+EOmA3qzpGiQDKq3tE5DemrVk8i6zPkIZ7PRv/
0ChOZogbYRQc6vqTr5C9CpUdFTmwzl8p10RXWUdt/KrnxbcEpUhexcD4wn1N5QvPdPrCJEQasNbG
uk28Ek3+Yi9r0r3aj8p5MsrbUkc0iOJCDuAlaZu92twN9HaNAuYFjSm+sm3R2gp98sIxkV5Kc3Ij
8oeih64VAINrhrNUNnbEGLHxh5PlAIOb2y3ybKU337S56hTaWn0zURYsh8eGh1RvxM/+8KJOSDBo
oBQyVtJSSdEkUXQmk9vWZwkrkmeNvltG+mmJ/Sko+NuT9KDpHgoEyl3UGLxJfykCNOsafRy6gz3P
lhjEXU3/p6PLG0TmXuawxThqJ2qCPYm9g7z/izZDiMT2Vs3jl0xt9j61GIG2Dt2Gfa1UL5FqVbvE
Z3kV48/oSTS+JNtQ4+/F/NarSu9XBPrI90lxKsE2xNLWqQWn40lWiu8i96lenmhfUJtsJjtAsC3q
n9N+cA12cBWYhzwGNVFlwu9m6s6+76UuWacGzi89gjEb3Kry7uRA6faNbv5omfyhC9vI9kgnjkOq
i7tCo2LY92MAtKLFIil4TIf6Rh9i/SSl8nniBrSHLkzoE/gvajk91drYfxnCOndLYfwV5hmP3KD9
pUjifdaRcpZJIjlyMzbn3pJoETYibtYRGXUo9MgaisFTU1RONlEa8Fs6OK16C9Dl0YzkU59WL7xY
7ry5m1B2BSoKatEdB2W6K1Sdgn7NTmx6uzFG/t+rYBApurLHtpJbxzfocwntSZC6X6SJ5a5NSctk
Knb7yNeivZhIt0pmnP1BLu+kWqQcW8ho7PuK1t/UIUDM64B5aVV56AIuvyCHJbUGjnR2DUo5pUFC
9RNSTyUl3OCoASylkGvp0Vk2Nwj9f0XLP5ADdNXUNA3dWnqv7zkWqeVPI5qLM8fCc4UHqQMHhbJu
Aj8T9dldS4TtUDOfZX2bfXBAnGWL77rqmmxe/IQFiawU69RX4o7TjicMbsUqNynXPeiqeE9G1uDH
mt/O+kHk5oeEB9J+fA0+h9WOd8DNlvjHKgPk4scsKEriJA6aNdPmZliBH98L1mveOxsfe5VOczHI
gqDU9Xkc5h1tc+g7NIHPLRox0tHw5kn3dDXIrOzyBCoFXc/iwCV/ffxVSp1uyhaSh5quLy0lpjaV
YgGNfHf0XuMMVE08Hq6PsB7OF0MswjnLMPNrLSl0E286qnFD2qQ9GQ2PPIseGNDnRs1/S3XxmFNO
3xh7le9yMfYipKWsz4PJQuug/OuiRBHvkcLpudpRSEF7Z0tGcv5YH3fQv9VchK+WS2XRmaymxhs2
tb6k6ScTVGj21s3gHHKh69Nbj51/wy0CdGi0qenwRsa70vE67xdS3EdFxhikMZ+S0Hq+PtpqqBiS
IYODsDRxqcITiGlSGPSvXRVMAqlblv28PsB6pFyMsGAniTWwYDBA/1GmkG5D/B1nknSzqY+0NZU5
bC6IpGHUjIEeK6Eb0B8JG4EKpLsxl9XIu5jLIupVudEyOWS1BIA+k5o5o1qf0y52JLl6HZQSjLJv
3A5WeRsp6nM4tm9pFX4RKLtt/JCZQPYhJi9+yGILCGmvGDyFuPJK5aWqq7tAU+/k0vsdg18oea0l
Zew0AEF6s/s8Zpv2vHPMXxt/sSemPOwqPUdYoMGHKr8Hu41APRZfR+oGjmijrW0n7paJy0wHvDbo
YmeAXaGkoIqwS13PLZzuKLmyox43VQVWr+qLxV2c3mEaF1oyQKDNbhUHJPnJuCtPFWdLsOG1unoX
oZmmaCoJEQ3O9xHLVLxBzyPCSfyt1r98AwsVf8MeUlo9Ty4GWXwqHncDlIWZBJ8qjwbN+Dhpvxtq
9mNQ2rupHYyd2EV3HcDuQKK7R4r3AH2P2r5BNa8H8tyB6/W029ijX7cRxqtf9OK3Lb6olFq9WYOD
cGFaHaiWnorAnnWHoNJl+/ikOrSHqZruK6Tj2M8/rg+/tfyL71x5iFAl+jQfGN/Hkua2OBN3pP31
Udb52JYlcxnjZm0tVbX9eIjiQcjQxfk2urpLnbV+oq3sdrgdtk6oHfKXDHXp9PX6uH8FIZbbxYIO
oEmyQXVHW5yHRaJ3hWTw4bVdeE8b1Szu+/apV9zyMXdnaVVzl/7yJJuy8d3gBvejzUu7+o5an3So
n7XzdBadBlDgAVMfOM7ihi3iamBe/r7FYerBNOiNTMHcEnFQ9TcoFtg1yBa5+Ps8Ko/1bXAETq//
CA6b7NW1HX459GLjaRKVXqvm+MLZA90OmxTCBuv4R7jlLQLlwpktxqiXfhs/CQdrb7jTF3lHK8Km
bg9+69yE+//BubN2u1z+qsVOTelxDtCBArc/g0c4gAEUdtJTc5itYoLPI5a81yNk7cKkhCWButBV
Q7YWu0/k0aAULYlNEYEPFp9QLN3Y4Kupv6WKqqpbpi6D1nt/wlmIFuYNlRsWmhjE7FKyIWs++OiF
nqh5xnTUIHwPPD6iY3TwncoWTu15oCi/ZSG1dmNd/hL5/S8xyjqS+4JfMk7ftRBl1LE8NtBN4Ehu
THpVbcJSDUXCU02xJGWxrl1f+50+9qAXqdPQQsA0gVKHN6sUUMwgiHC+AGG/SeJfpZ3jmqPLmBRq
qvwhmWuFVFVANyHOSpX4P1o4dEVS3FJmcdat+FmV/Lwcb7GmrRFnuBri8NTLBZgE0dt3OvBaNMLb
4iTmwu+oLg6GD0Gylr41rXXTK9mppFgXVe1RaHpg1SWYDPUAlPIroGT3enyvnryXv29xAuppUMuh
wjbXKw6SoqILRQU0a45CkN0kVftmUVUzlZZSXUtlNrgD73jbicG9pSnfDfADQ9NuSCKveqJYumEp
KhV7/l0cPYapmmoxC37n1FjAErz8tfw7mMUu+DN+8hzjsTtU2N9Gh/BZ+nR9QebA+3AjXIy9OGAC
axSKbtZIzYynpnxtK1hl2RtFrUOoHK8Ptb72BsEv8rJARmix9kaoGr0xG7AAe9Rdda9Ql9rNBgem
PYD22+Gidk+a6GwG5erZfjHw4loRxVj3LQOh+Fk6o+WWlZBDVo++vSV4t3p8Xgy0+JJKlfuU2oTI
JaKpxaawYBLn+irOf+LDB7sYYvHBoq7Vw3Z+6QoJrT/rxRsGSqBbadjaAxfBlv/+VIvzSvKRXsBy
hTfgFL1JWn9O0vTgGfFe69N7jS5Lb45bnp6roWiomJwYsqqL5uLoyCQ1GyOPr9SnJWDN9jP97aMK
1SUCcRaFypaklbK+lP8GXMRj1KiJ2ioI9Eld7WqGZ8tx5khdeu+FvYOc77ep61BN0M5REX4qq+jB
UtovNEpPgq+c0zp6NcvulHfqV0q4LyXNrqFPQDDgf14LjiTALAB7O9bTFxG7mUCDmQlSL7Eg9fWB
l4HApPPcmLQvKjCzfjz+LlLp/L+JFhOWArct5l0LOZUaKi2XHGs6QcxXYcxov8b45foYq9eo8d9j
LC26KHibgTzrHIY5TV/4KClNtPithYhyfaC1p4FlYvhgEiG4dyyC0lPGTBvkcd7GkBic5jhb5smb
OdDfc+jDFrsYZ/EI8NpxgA84zQKS4j75JNmR0/0wDrOVJehOsONb2cEc2R8H5IIWdQmzyWVaHkWZ
WfkG3Ib6j7gHHGGXv8kUZjssUNjHeuscXt3cs52PrOlkBkux475XEKSoqTsHpwoqMrSZffAL+Dqv
deVoPU3+TnnMsBs/6DfZnbZx4axWn5nkf42+1EAWvTIvqUwjTQPHjELkE80aIIi74SbEf+VeQvo/
v/U/Dd+Lp+h/pfRMZ0eUZUvV5teXvDiiu8izqrTlZJMEeHNjpHzpugx4svopyVGLKDsIZhbQZM84
XI/elVTs/ciLkxtP51RLZC4H4E+4+uId+FAdO0Sqcqd91Tb2ykoQvx9tsVkCy2/lXCKpqOzJQQHA
gfN1/DlLWAKRf9yMqY9n6fvhFnsmHURllDNiapburqn+SEf/G33lnXKW7eTc/M725v76gn68bN8P
uTjbmkrizJ39QfxAd8w0eoIL//x/GmIpYjmmiWKYOUMICQgtfbDLxNra/B/rdu+msRSs9GMYO9ii
zm/yjkpH9uzZP+NTdCw+b1axNj6SsrhhIz0IUVOiipUXLcKpQ5Yd1Cb5rKMBIXfWXg6zm7Icbou6
e4Ts95aPgBqbsHxsJSM+CFrf3laRdbq+xNLW/Be3MH2ogoG0wDWEc1uLdmYWLs6odxqciED/2vmi
Qg8yvEEacifLmzql859/f/a+X/45yi5KxFMXij4yJdhfPY+HYA+I9WmWVRud8TbaBWd1q8SxNd3F
+aMLRVnHAxtl/tyTDXQMmoz91+HFFl6ur+3Hm3mem2Ygh2ry6LQWSztq6YiEE6/5EEQu1IiB583k
TNT0r4+zcqbPA1mSriMDbBn6clKRZHRT9LduY7rjPYjrg38ujhT27fjon1UbEL+3o1c/g4F2QPG2
GorrZ8G/H7A4W9VgUIqmGjBCaKnDtD9lYXKuz3HlCf9+josDtVayoolDXo7yHSi3c+JQBTapVHQH
af8GZOOw9WxZnRMXlUShzlTkv8W8i8i01IK2usDTbLA+54CtcyHb+G7rV9LFEIvgh4OmRbRpPaex
6y+FEzhIaRxgxiJ8me23fK0+ph0s4MVgyyCRJtixLfMJ6/DQ+/odfDHXhEubCBZNZmBno2BvfLT5
RPuwu2UddWoFvLW+LDZlahqojfLXDac/mGcUdE7haTjMviPFPtqo3f89qq+NtjhfYyAWfibPMhCl
YHcanBhzetRUFIpQyMnhHGQdUFPjW9P1v6B2n2gefUPB/zxI+r4dUgfo/rHopbs868CHa9+LMjxr
8CQnQ7oxISMnZc6pIVU3Y+R/0mLtVy00aJ9Y9hgEPzJZ/zJ1xQZYYPUIuVjAxREiyn1l5mMTurIU
PoiJcgJM+In6/LMH22bjY318ps8B8u9jLaLREkGaZbPXcT1TfMrEOFa5hjxDdZJDeAJT+1uokHmq
dRV0XzX0h43xV6+Ci/EXATqVgxj5EgZN/hd59haiMmEdurP8E5FGHMCFrRNlfYNbPJ3AYFjWUuuy
ziOzHPIoIUXD7mQfH/LgHH/+CQ7LLc5Vf4h+b1V7NkZcal1acTHlVo80fiK+esLvEe2fjTVcjZd5
r2HlgIjnstCpmFaqDDWWCrN2OnqC2CoA2KJwDj3+SYOQtk/u8lfzfqsjP3+bD1vvYtxF/kk3zbAM
S+cCABQkAbk2vc+mOG1Mb2uURcoZ1Zkp5gl+Bkn60FEvTFAMbYL/3292tsG/qSz9drJmFHLkOShL
eKgoIQUw2AZ4z+sfauM7LevCkeqVhhiolJFE6H79SxLyFIMNVm8897bGWRyJiRd2JVCF2DWzCr2v
GkA+L4G+OTXq8/UZrb94FF3naamhU76ENZVxr3ZZ89f3Ae4ZJmTVuXRNuzlMh7y0ffRANs2dV6wC
5m/1b8x5+hd3tBmOhmeKjCmeZYwCZM1OXQCV2M/Ldu6Q7rQ3W9foSrn4/ZiLREQq8Z8vNErssP7b
EZwpZf1v8+WNjv/J/xQjQvgIOx5Hj/LH9SVeD/9/s11ssgZdxCIRC4IG7Q4lMlyI3veeqW1sgPW0
5GJVF9sM5GWbByWHyOCgC2knD9nfTgktITIT2ibjVpqwevL/G/AvYOXiMxZdk4llxtN8tgyZCzCQ
K59KujKi3bmJa2yYNK2HqqpoMk8rSVGXu0+Mk9SsY3aF9NAeipMCBEa7b7+ifUs9Cwjr1htr3mUf
TseL8Ra7sIZ7LCoTPkEz4s8CdwbUdj9yr8nH+mZTH3v1Hr8YbV7ti9XM1cbjCJud0MJT2t12SCIk
1lGAEWbK5j5RIaH+jOQtUMPWHBfZQ6dNiSp2BE3jmO7cKhXup3sMD+dCvyNvPOPmCLy2oItUwYTo
rKWZQZXObU6zsnKPrPK2cPuKojJ7/WIpF+eLr5amWnnp7Prd2cOp8HaSjT4lfHa4nrt5y8NMtfMX
OBg2l+q31LHO8m68SR+aR3/Tb2I+Wa7NenHypK0QRY1gUlNSAC3C39bNn5/Pg+xcP2bWn1oXs16c
M9qYW6NH7ufMSUT6FB91fQ8tJXnAk/XUojV7k30DWL9xuctbEbQ4dlLfV0YvZdjykJ3qe9R46n36
ufyW3wn7Gi+qbl+elM/xswYu5EHbRwfr9H/9DctieuK1Rk5+O/sM639ouXxCru4OYrB3VE9IhWHV
FPFhDcAJtbgrb7zvibtVjv5rMPzxM+uYcKHVKqHZ/37/ZrooBnFFcJvfvmIfISV7cQ/n+wEizBFf
joyipQauaxr/qpen9b6/2artrewvS+EHzCABTfrYL0dvDlmmKnR1TdwrMIEsSA0KYAT4qVCn9bMn
Uj3ONwJv5X4DD6BIc5cer/slSDZMIugmBiYCMLsgMn+lJ2tbCNRuhPdKnL0bZnFSTX0eal5JroqU
BDwPCu/gneFGnDirbvxn5fS/GU8GvSYaOKt9aAJlquWhUPHX/aH9g9jDYXpVX8IXba+/hptnxEqX
V7LUf6MtI9gyB2MILVIi1ZXQ1ngMUKRG7j54php803+Nyns0+oBubYWttDnyAlnSxlKRVpOHnVvy
x4On34vWE4hr5BbG1kE1dp8Uyt6K210rvKaef2c0NKwa34KHB29iKr75xfSshNouEGpKvZWEnKb/
RpX5trSGGz+DrIkwvCQLqBWne92Ehhlj1OR3ky1awl4WZ3otvHRLc3UBIobknzMFNP1Qnku0DlUz
sAtYh5EJsF3+WiCVKuk/pBTT3El5EhQDyTjtuRO900RwV5N6UI3QDoo7z0SHcfwJqHTvQViZ6hqd
MGUPtMNFcP6hD2VXHgYn0nvKXzDw9Edl7H6F0q+pKf74ZrCrUSBhu0OObmw1RcYZfaXOSw5Ze5ti
6YjanJ1Yud2hoDZqRwHNyQg1cgQnvBbtHdna5RPa2was73h87a2nFhVIK7+pB8R3jfgpK35no3dI
LKQg4v2skxYjmjwgiOL5xkE2O7eJhhOgipOAwqWKtk0SfKmkh7r/lhXQJ4X6+6y23QwwYZGf2W2E
/9pZchmQ83a8TEdaNGe0IMS40PLrHWKIbmV50GBRPS6V15nKXYszhUW1BxRuxlqC0tbAHjk3YngI
KJtO+jezGtwpSG6Gsd6M25V06d2GWaRLahkHcijTqUlO3nnOJRKoAKqz7RY7JwuLcx1qk6HO/VNJ
+tBmlLwwGouGUndXP4b96wCfLUDVImpfrq/4WjnYotmMjA78EnK6xQWicKl0XkqeYDyXdJz+tPfQ
rA7xfnoM7yCMgTJEw/u5c9Vb8XbbuGSlzng5+rLBWMmRhgAsiaAZNfaYyDY6VkAt0/ZRge2nF81h
Y7orJf13Ay7OnT5UYDeE3Jeq6x9hMN2hCXLOfmC70NzotuYq+5LccJ6ojCDrznvabCrMIfLhy/5b
cGsR4lUr1YaX0EBGJudRSoez73VOnHlvepx+NVXMnhXja1Vmz0Zokk2oBx8anJkoWw+3rd+xCGXB
Rwenh9/1t3NePpXJIXIsLEey+1HeJ4+Jm+yvr/3KU1HWZEumDSeaYBaX7Vw0ReXJ6MEEoBkLiOLY
8uLvP6E7K7gzd2mrJv8xQ3g/3CIfV7wcTVj43i463gUma1LCUb/lsLU1yCLNNqRIzX1/0Bxepahj
oH/S+jbmIxtL9/HceT+XRZZtZCjSCLNPZuqRSyIB9SAbg4B7inXKy/RGK6EiGT1E5S6YsAUe1I1v
N6c574P2/fiLUwL+olyOKeq5aRd9n8zMVgvv8focN1Zy2b8tMJT1LS1Hy7mkoIyRSfDdNzaq/is1
oHfzWDZwVbFSOy8o0PzaCzywsS8+Bo5B+aD9qjqp099slg8+nnCyRnKsWLJlGlhWz9O+uNEETywn
mqYGbZv/IAk6dA9+z2KEwyE9oRRGufpN+tQgFn6IPm/tubVFtWAH0fBDkIDO4vvRPV1ojTBDgCFJ
u71QodoMgCP/cf3LrQUHjURJ0blANByh3g9SjY2ZtZlkAZPFN6POf4x193p9iJUqDMtogAaVTU2f
8SjvxyiS3Exitcxc67m7Le/nen/xim72Kf7VuP7DFnxphfb0frzF4RGPZZN06WA5HGaGk0UkVsgI
oC7cQ/sO+hJNtFw+m+EU2dDmfTyTkMG5PuePKQA/wbQwYkPYg0fO8ttJUpLLhWg6ChpAKjoVqF43
KIDIx+vjrJ3LdNvwhtUpcYGNXXy/CSYFGiua6fSPqKLB8Ayc5LU4AFk8bN/4K8Gic4PNCDdeBaq5
uIDTqkaHVi5ngQ5EIdHDS5DHT7dguitrp9NIn28bRZGIyffhUidVJ5i5bjhR3Pj7viKPVUW5srsY
obBGhQUY1Y9Ibz+1fo7MfYcGJWbSoG2iqEYfBAntvM1+G0aAsJMME/z6iq/sSl3UNKYvcxXSgHn/
6wat9bJRA0YR9P3LECZfYoSFYLlvlNnWhzEpAciaquvLzY96JQ5BEd+1nV7q8MbSnytxa6HnbGVx
Mehc5dTVQflp4BfeT0VNqR0q+WQhNuUfK8F/zjWYHxqagX2mfqVj/Mes1HOGEqNrJrpmoxNBGZxP
t7Gk82a49jsWF+QgYMurlJ7h6CWuJKKYOX0X3KPs+CZo8kNTTr+qrsJiYgi/X/+WayfTDIDVNVk0
JKrEi1CrYkABXpRaTnDb2TJWPuBSPFt8mOFbyJtsNzJWd5BpaTMfAw3nZZ9cR48YEbg6JZspEN1u
HQTSN0qmq9uHG4tOJwwTZdntTIc2TQUlSd1eedNiCzXE2jXbm6rYWLw5Oj58NUtXGIj4NJYnDzJh
GWrKEsUqCSHdJvqDPEe11wq010UFFoQ0bLTIV8PEotlJ3YPPtew7DZYRSo0iC05sjtKtKPUB6Xcy
HROx+zlUiHIkKtLVQx7guCZY3sayrnCmZF0CMy0qpmkq5rKXICitbA0KwvHiOfuEOJB/nMF30qtw
QAoTBRlsqxVEx3chVcPrYbr2RS9HXrw6wrwKlVImDREkaW8g3SeJPO97FBOKLUfYtY96OZTy/kgo
qnKoRYNJqhEvVk+pHUvpXvBYeww1ETH1/Pn/NrV5v1xkWLUW54KVc0/W4kujYx+BUGlZIqiK3cH1
kdYOVInSHEVHkZt5Sf5omlILwzZAPVfoEcfObidfxYy43pjQ1jDzt7yYUBYgpO7N8tF5jsVTkk+v
CHBQiCERuT6fleI98SjD7zKM2V/3b7p8MZLiS1ZZF7XhiN9E6Uxzy87dnHfxDyRG/qhO/0v6XLhb
R/X/x6gMZ81Dkne8n1+cU9dIxdIjAR8P+nfxy0zzUFzlj3oruCLB791vFm7mK3V50kCk/K8xl5VO
CaZXHg06StK32Umjhzfdpycs047b7q+r8X8x1OJ2Txsz1jLI246GvpgEQrunNVrWuzp7G823619w
a6zFtq6UYhowtiBDVUp0TPPzJIE+kwvpNY5LB0h1vZGUrl53lwu52N2JCiQSsxnD0XbJyT9Gvh0e
TLsDWhdktnzExmcrXrbmuNjfaQ1lQxRDgnQEg97rwX0x1N/iEBH6fBjO45BuHdNrN+zlHBdXel4m
tLUrggUZffkW3wjeTjt8NRws5+ofljvd/Q+IT1sRutj1utFViYQRo9Oes79d5vHTHKGdu02gXZ0f
xGJJow6li0vmaBuVUaAoPSlLcJNLz7jFb0TJ6ie7GGCRjSVB22L6BfamQNxgN1QWuzoJz8EoPiZW
89uQt6Bv6zfrxYiLM4UHVK02CEjShhwQwkK4DQcobEgP4XEGlhjfCs3B56SmN0Y/I/5xfRuuntgz
axMfZAO27CJgBqHGY2LiYmgmJLv98K1JzOdalQ7Xh1n/bv+GWYRIWbZ+jAMI7ELk89FtSuWNC271
KShdTGT+sBcXgpxwTo5dlgFzkxwUOF3AB8DqLJdHtq0+XZ/OCpyc6+ditEWYxBT5ozxpDAcF1/ny
QZwTDwEbzyrlMGIdsRGVK03j9+MtgsRvvNrAzy2gPZAlbpzxZE8iPdlr2mS6epFEtj5p8W4s9ZNY
Wfe9pyNW3pGnqfH4SUeb0CixNMxVVB3T7kvb47cm5UGC5jIyxaJWn9I+gN2wdR5tfPYlEpDsJsXz
lspYF1m4To37vtU3lmae+Yfr8d+XMBZ31uTXqFeIbFjVnVmX4H5Rb5A3tTlWZ2JBrqarwO1vLMJL
89VJ1nqkpMZZybp8SYaN+3D1epJFgNhz08T8oMmBrpGF6UZucA5gCEQrnN3/hlGtusORjKCqoo09
OcfocuUuB1zsSalS0mlCjdlp4+zn0KMObSTjLunRj/HUpyabMDEzkq065nzLfhhVonJgURwCk7eI
5MnP/DTOTN2xqnPDqzO+mW9hWT9Ne+xDbmJni4+yFiAyj00es4z2QQUjq/BGLL0GeSZDuq9749ZQ
kOn2YoUKUeYd5Ul7SaBfPiSJvDXX1RW+GHqxwl2qW1lhDCbqAi0Gl4fpqARozE9fjdweHq274dCf
xKNs7ND+GKOXxnsaC3fjpFqpv0OWkME4ELsaZNv356LlBRTJEkqcntZ8H/oQzUw9/N5O7WsvY6sy
BEaOHS5mcFi4iDsZHdSNHzBPcvnBcXFHhQFdAg01kvc/QOvFVvKtkv1/h+4spm9w0sJDt2t2WOog
P2xPd8Fh89W4eh9cDiu/H7YZ5dFqEt9yZhonvfHIRjX8GQH7XdPZmetZ9vV5rl2kyqx2Qj3SYraL
i1RsxaRWi4zxpN9Bfy/4D121tZTzb/6wlBdjLOJJRQDdC7Ixc/tJf0pNPhqwv32HJ1c3If8sdech
02/iAosHJAyTZHySi81GxFq2dznRxUnYi1RXMpmJztneeD8duWA4oprH7af/am5E40GUZskCSV9S
VlurwtzGJHZ6Y49yuCu9yN+Sk3gwbgI+ZzOeEDlG6Xu/fWqs3vDUOlSKyuosn7OYptWlaY8FtedY
R6CEN//17Opc5DE3Qudv8WT5XVVs+vBfk8C0L0uRRZkpqDbMBqh74bmTbHzcM/jA6CO+yd9kV0mw
4zmpKfJT2a1+npnC1qEg8Tj6p2EvI41+wBnWNh+CJ3WHNZ76rFK9U7CUtdUH8Wt9As/qbgKE14JR
pTmjU1/XYdwsAr5V0C7W64meAu/SeYH+EwfV7n/yMl07RC4HW0T+JAICENBvRbUo/ixKxQPHvROM
xSsGEhu157+Mp+XX0EBmwTKj0o+cyvuTQxByLq7Cyt1Aim99FZV0lQcN1fe8BH4SR0gtjzjuCG4F
cSY1o72CvHKH/G0wNOeyw5YA67ok/FXUMvcNFhiWZodycSj6n83QkcjLR7z6oCwUrmg0t2kIWqa+
tQIVI1L0a+PvVbVRO1y7hzSAboquWVAmllA7CSUHtJr8ws2gYWv69wCtVT3q7sMMA5Tqt+4HWxG9
clAZlghNTydbEpdLOHVDTIuDdLXVvO9p0RGr2vj7+oG7FhKXY8wZ20XCn2Sq3psG/liN0NKTxLA9
R1YaWMLOEobj9bFWTwOoHWxDLlO8+hZZi9R7ghG2GF7KonbuktZC9hplmyl3qmzcDwK2cIaY3LVt
fES4/8Hou42X/fps//sHLLHjiWwW6MbgAqbhgKJ33U4Yor1avRb+r+tTNeeDbRn+lHhpP1kkDORN
79e1rvy0R0MldHFPHn5YhTI6Xto4Vj2VR4QnT0bdHWqlQNZLkFNbMkrgs4KOZFuSINyRFb4rFFF9
sBKKwqogNqe+4uf68aR8B7mBOcpUzzy0JrGHQkb9JvNl5HFD/dFMNRxvZKt4M0v+Q62iaWel4teh
rm/x6rTTIeGV1XkP8iS3h6bRsDTx9V1SVce0zW/rYXzKYhHPu9C/x0wEd+MQveVKat2pAbOsjnsx
L38OSoSpTTBTOJ1GwG0LxtkgI/mek5nF4ouO161s5E9jKr7kfYsfsfTkx2ayq3vpZhJMUJv6ndUK
uKLMspxhXzlRjSBHaTxJcYpnC85D7axh3vu4rbSPyANU2HSod5HXv7ZJ/2ZFxbnzNHTQytzO8Unt
2uYlrfGv6dTgDcCmh514+HL9q66mQxdfdRk/5Qh9N0gai8rlYPe5C+j31JznTk+tH7avz7Wk+3K4
RdJXqJ6qpimu2D52OJh14/j6qRl/aOZDaN0U2lcJxfCNGa4dcib0NgrChoiY0WLIGjGPTgk808H7
44R16v8j7ct2IzeaZl/oEOC+3HLvVndrl0a6ISSNhntxX5/+RGl+W1SJbvobAwZsYODJrmJWVlZm
ZMTtNDoUKtVCgcGNwIFl6CfoqbjobEXO1iNjdX8NgOgF9EZkVWefNVncgdhdRoFD9oJ9UN+HmHm3
S3BSFrYOemrX2Dim/2AQ1sBVoivAUH89pkTQJlJkuu62la2ZosUfExvshZXNu5Az33xF0WjKRgUD
zZ+/zNHdX0RbkaSBKHB54Ap4MVhBHpzmDqrW57/hCqQPDDILK0zsaQdQRvMRwSj5Q3RVuuRW8iU3
Amd07slPrUkeRBfH+lqC9ltobvcn1zcVkEV0SEQV1xazqUmUdEHYGb9r7f9rTrMG6UHy9GmN2dM8
hxhFYHBALwD6HvtQ0KPcf3NvZ2ipQY/Oj/YC2RoKWkvfl0aZLQ4nQw3CFO+i38Xa+ULAqRAs4bid
vq/dWQtT7IihCEpBQ5NjFGsxkazgvtQSCBZAS04NK/e856xWT3AxA8UjofP7rT06jHODohy+3O90
HdMr1jIf3UrZVxOCpT269sV5yAupkZsc9sTeLtGWCR1Mb0CZ3Kv3f1hhX1pj/FJOdXVuEfi+fzR3
azZk9aAvNpJxSnAIypD7QxjlQOKQBFdDJ22c8n/w+89vxbhgmcQZtDhgAqyvvT05EEfD+K4d2fwt
vZBKDe+5zQ9Gs/ZvAQxQD4C9cK6/ZfV6KWupMAHsoB4p2CGePsAO0vH/wA7/4kpYPWkLi3SnFy6S
zUKoxLoYUBeR97/jcyjARXTE5z+AjELDWEPGJgCmilfkV2NtUU+EaGjddXNpSRVVs6utooy2vt3K
Nn6xw5RVdBAEdAIwV2BfBgMPkqLffk+LlJCLRMQqgo2LfaWw8sUi/UWLbZTAaD9IMQZRgZu3uJbD
6jAG1/46H0C2rDAfa27ySUgbVBoIYpVeQJ+ivu/U6/9mhHky95D2NtoOpZMQXlHxUL2818jsnDey
coC/7BcTmcJ8mkS9yQwo+LUOSu8z9MjOW1gLtl9MsOFIrmTo4cIJ4sii9Mk5xi+c0dfu6WFKJswE
bx7flezui0kmLKGXUaMggy7C5OkequP3c43sTnJTTM/4nPU2kUua3H3Ejv96tph4NfENZFQqdOiE
FO/+2SxkiAOlTxubulJPWa6QRRHXSjZEPY9N/ZN6ysp4t6ghFgq4KvHM+wavbeZpHgQdLBi060iH
yhM7vcfbubCMm+AwTshAIr+2BqB7UJ7eumTWrs+leXZ6YgDHQVLM2NL/PQv5B1sgfARBEWSN2EIV
UeZaB6/On9hajSKagDYDAG5g22BiVTyJYVNBGM6Vagjc1b6YX4/Bz/OOQg8Xc5EBFg3QCw/kGToo
jDdyJSA1eRkSL0MjFUzuILaBKBxUj1JMwQ3j7ry19bOOJwbqfChRAkH0NfxWId9PXIwlcbzdOIp0
oHQbFE8wB4+iG1z8i7O+ehIWJtk7Rk4SUeymP6ssruGlAc3+XCDzzTqVaD24+AI3zwLTEF7zEfWA
q7iCsh9/igSsOR/cQp83gujaW+eLXebGKes8ysUoDDF8Wpo1JvvkGeLTEcr4+7YdMVboDdpVBnlp
CBYGcWHmqlPVr5z22OpQY0bZUQY1vpaaVeP9wScHwAZYdbiZAj9mPnlV8KTBkIY7yLnVad1trXC7
oOrhzoKTNZJPMOkY5RS6Eyk2h+kUDkAssW+3GL/W3mOoS3z+EuYumxuUM42ZDz36ph93M4jrx/1v
FmsQaW98kbWDtTTG3GocSmx8JrahB51AgAwPEoAQPDTP71KMI29s8ZqLg45HV3RNgSotWyCtAMuv
W10KPa3e025vjC4o52TJXtrT7HCrPEH3iY0ZqgzYnwqYh/CtHtticLNNBAXCNYjmGTinRR61J+hd
61O+4T1r6YeKVgbFh+sYMWDCU9FmbYvqHqbqFeWYJpIlJpJ9fvfWoiyQqEDBAouPziITknI+MEoI
cmBMvwJd/ig+ErWHjmt+e97M6gld2mHikFggymocpr4oiV4DTfm7zituUGAEJxul7dAhOeY2h/ml
tSAm7m+Sa660brWlfSYyRU0nQ9sedHMTGU7BrOxFLf85RxCOr6X6Ei8Brx+C1NTk/HGs6nbDR+W1
RsgX+0yE4uSwrYOBR9OFP85ZZyshOXLcs5Y9UcBJqIdWnmO0GYI3yYzPzZstMs6kvEMNVsOQS7sv
0erInlLjVrgLQUCvNvuUSq1B+jYTa79sfA5TmhCkJJFvjC5RRDMyAN1JfS6/LAYII2dGajbQ3xXk
9DKSHwCCATNL6deyag6A2XTjPumdCbRWUIcUZ9CUNTW0AodmBmqr4Y+cHjhlMNy0cnCljlLjRInw
qHbiM5eHXl1AQRba1ZyldJNo6j3IKnMhOOltEpmFCHnmJM9QOawgk5zIEYghCqremDtCkyn2PIrX
JR9fdBLvBzK0A0UNYt7oBO0Mdb7kSRpDIk88cNg9oyHyRY8J0S5oLWDgT9koPWpF4QdTY/E5D5Dx
3aS/G8p0KRNyIQb5C8itdkAJ3oAGA3LP8U5KoVWAmjhvdIdg1jwjIc/ykE2+OipeNBLQbJJOQJMl
OHJ96OuQ3E7C0uwyl0TYHRk0u2Nm8kTxhBys5BN3EeU/9Tb3i4nH0w2614FY2CBzza1sjitTnfPr
YsY8ScFfFG1xV0CYvU3aez5onbCK8H4ZfhKI1kuacgQm1icSBHiEKLRGdbjmoJ0tiATDKJyd88Qp
gtHpoNkKcPJPsW5ssYXYeslP3jhGR9D0ekkGXXb0cCqoIkDh9CXXyYsyKY4QV1ALr/HI9HqeXJd6
eDEX464loVNzxFfn7pQVUP4tlWMANbM24Q8tUU0+rf1a4cH0iYncqdjVgWIb492o70jw0E2FxUPz
FHD9kxSVthZUNtEO6hwFUG/eESE0MVxjJnx/Uxnl5IDb9m4eyXvRq5dEEh5GIbibuV+qcBJGDPse
wlywG+g5phHm4ZAvZOqhm/vXbsS4//iW5RIwhJCA7A4CiVqX15PbLIHkCm942cQdgSGzZy6ATnF+
wJQB9O3j+UErxqPa44ZVkYyjWhZmgtNGkolhhCOJ+n3UTg6R3tD5iQQ7kPmrOErB00HsEopoc6fg
v5E64SDpxVWCdqUU7OJxl3OP7VULNqXxutIP/GVWWjMka2XOiiooEeuQj3+m0+ETVDztKdzX3JUe
4X/AND30hiFvCQEL6ZaQI9TfQ8x0i1AKnsZDIewncTfq971yRbRdkx1R3LN5zCMpE4SoHwdIbY53
CTRRc3CQ2nH7DsJu0NVX6FMbmJHHVvL3XQ7GruQ5BVUywfg/5mz6UgdJMpQpgdShg2O8CckAdZRN
o7d1BBwu+VENTldZARhzFZM8pamTzk4dP4Ouo5qg0vuu6C8Rf9En9gQBeKhDymOMn3JS8sBUeI5i
mkl9BS5IMjgt56dAVadPMpSKE6h9vwStDhIQrADgnLHSzAgK4tAMl8AuRIqTgUQEEtzJdT0cg2Q3
NK9F1ULNCPOzTWBBNtIvFM2MI9Aa8GhThzWwb7by0mRuplrD+Br9ULsn2sOLex88V5N8JE0BBS+o
1Gen4JKHHE4SuU1ywWu7SnpAkV8FU4Lmc6h6D9prZ+xnEW1pFMLHA5RpzVK4G4XaGuveaUsoDAPF
JUhmLVx30ZUqX9XzDdTkVd1WIkfAsqGHq4BhAtwqiW80V51xBDOkDKHMdldp4E+bPF46FsL9VIU7
uU/MuQOHQWlnEW7b2lP6yxjw8B4HTbtE+DI79P62RFPWHm3IHVCsQ26EgQUWthTUmGFJKo6mlSie
9ZehA+J79aN49i9eHCtJyxdrzE0XDuDDEGNMesmeDo6Ou8qKbM3Kd8kNJTqiCNJN+MRKSvbFJJNk
iw3G/Pq0gJBZH//ip2I0FaklZl/z5BgQKMWKPX+DUHqJ9mlslSqiMkFCaaahfpEKheYUSf00hDya
+fwfYCp1zMFA0gw6xpjVYjNhUgJbmoPCIQFOvvEoBT6YIrytrHStEPzFDlPUEVtdyLMBRYjexUz9
CCdzC9VSn0oHYvNukR97KIo/btaSaArKZMNfzDIpqiiNIvTGNWjY7YN98SJag9fcB7Z2n+9qpzkQ
ah1MnMIuu9/M6dY8jVagsbmYkf32ei8mcNI3yMIBCZR+QJGLv4dCjwQtUnPeTzbfW6If5OYWXnnV
KixChhameRacljZNiUc1mOf4vvc1qNMWJNooFKyZAN4OPRbK0PwNmR82Rh0EIQ/h3yYUzLCdfX3q
7s9n5Fs2GH8JM5loMWWabsr5VPIlgBeic97E2pMTM3af62CcI8+leJBHRXWRZegexnABNItH74NB
H6mLucVpv4a3ANpCBEoGJH0YaWJeM2rekimMY6giaJmrJ7jLyw460qlYOOnUekhHUzMfFD+PkZZG
tAQ+myFIero2svJw3lfNo6qVJirjTtc0poGLvWhOnSxhYK6k94VqF1q+R44KNb3+qOnjC1a/Myre
a/nkJpw1kwuqRz1Xba1tAluuVWhGg9XfCtR8sOPxsedrM0G8n0CqJ/eFX03QDB4yuyAApuGyabPK
6hSRWB0vul0B9YoGReCAA30c2I1uAiEoTcUoQDShZ5ZYAI0mtvssfhNBWWwosS2Woi3W/LEwiC20
Bv4a2Z6UxAVGBW0MYo4TMt8UVGhSseuMwBLAutRCaSRNwCaUjjspDvyqrKxarV1wWrzzEYSVcJOZ
/ZCdtGyAYLqM1DsVNP+8s6zF8OWnYx6IGme0gaAia+qaNw0PCUCsrAaYqiTYmt9b9fyFkzBPQUXq
Ioiw4wCHSXffKtWPQhq3Rl/WXZ8yE4PwAY1pdna2b9siF2fMtI5ue5htwZx95aaHCB0wbMhI/vdC
AZh7AQSXIUaF2ixzAeZ110ABFvUHEWxTwqjbarFBFLP6eWQeWjnoNaL4y5ysYuZzSc1UzOgaHTyN
r+5qRTaz7D1JN6WBVwo6YLT5tMW4wpSkVY+hRLp34L636VwgAD2OZGX7AXLS5/2Oxjn2ApMocyGl
lMAFzcSoAg+OqM811YWigC0VUJTHv/P0LUkPGsHjBarI5w2u7+TfBln0UNJWndhpcPRIDQB0swV1
Xyg5dCo2EPM0sTizsI+scNHrUzHB2pUKp7qAC5pDfOSaaJfHuslBJHQutkQC10q/+Gify2I+WjJE
CDFplHplz2GAJOtuYkmPzVac900A/fc48cERedtEPbohRP3xB5uKChb+wTv5mwrioPSi1kGR3oUq
Dwa3JScgg6U3wX2CgoJ53tZqqoVE+m9jzNWpie0w6Gqguup946TlCZ0zJwKx51Bejw7o3UPrX+iU
rRSwsDY4KVSUFB3ILHzuxecsIwzo8yhiYSYr8FQLr6Yn2YZogxcfaT5f2eUDL5k6imkg4bUohRPI
NU6Dm15hMmknH6e9ftM+QRvTjo6Ub3W+4g7a06ZC45rXYZoQYj2IRdo3ZbwskHioFuM4ZW1xqMPk
nkzcZYIyD55zkoKX5/h6/muINFyzfr60SM/bYmNImdaJpnW0sjg4tPs2iRfA4/kFuJBuJG92chsK
V9yhsHk/vNXsye8u4tutvubapYKSMBI2iMQCOcBcKhkfDkEO7SY3b8drIsRgwFDezq8UtA5rS10Y
oT9isVTMv0KvAPgVVy3IbUinp/hcvFM50WtRWXPagHvRBxGcG9CBlUSgoYeLbsxOg4jyIsQNnoM+
/wUeY1MSOCQ26XgYZm3PV7KxU4TZTjVomgQj8hNVuc2IDvFEVER1ebQlsfLADxOZ5SxGtmTU9FpO
HxJVv+N11AXUEtpoJX8US9QHalHWfXQb3iZOfOAwBTVFyI6UWfON2PDCSbZQnTM8sUX9cdpVofGM
iQE3jerrOn/jUKpSh9nlW94f+NDiOZAxKPUj0p6T1ueDlY2g8AK7KBfm16XQ7cpU8Sup2aOt5vVG
+g5QhafpoYvc+mdSprtokh/ToPZmiXuqa97WsvCem6/TKbWngVjqWBBTFQHpNwarwGiLVNSQh2+f
Da17VIt033Mg7K7bbNcU0Ndoo1OSCscB7JLmzP8IQsNJedWZuNFsNcUlOuThVGNfgWGeA6q3DkNn
hjazquW+FEIdUm0N3wC7IoalbODikbgVwP8VphKGrY1CpZnm+S4IGhRAwIgTBakdE2SmKSinwV1S
toNgVjO5iyTpCLY+cwgLR1en65QnKjTpOr+odN1Ks9ED7+8hJIZdJNopHkD/bfzq2/y9ajvMDQn4
mVB/6iyjNmr0HrUZ1JEhaov8bVMamSX0raNwZKfmEEnJW6vQIi/kejQs4zeNkhH24NWMlGtDbm/x
mIb4GODJYgCS26z8xZeD1Q6536qR3/VvKOY44GBx4jq9LHXZr1ThdaoxMalk+xhtSQw6qUg2u6tm
6m6JmP9UgsaTksGCsJBhKnWau5muQHS1AVlWyKW9OTWF1VfFEdwM3jjHfhB116DSscH040atkNgb
p47mTt/iC4ChMpWxgyABkyA0o6E3BoeTrQhoXfBOA/ikAlWSxo7vCoxmZ850sSUDtFqyofDQ/zPK
DntyfT0mWjH8BVKjAyH/dgyc/n52fWhMGgJuTRCUsbkjpzXdEDcgQxvd/kAgyE5ZbUVf223s41rw
Wtph4nRa6WIfKejASNH42mkquhGgSzMxHJIBuM69YsGgAxTF3aRBhSgJjw2qOaY8GRsJ30fF5dyC
mZvUqEtxNCosuHcDr3L0a96hsBfxp+AZVuvwdm4Pfnq59ThdvaiWG8CkDUD56Bg0gEoEFQ9JAcYF
UISYysXs0+Hq8ddgG/scNNGBFT8M4L8ASv9yE9lN8/Rzi2e8We31OB7RCkI5ChVKS2pNsIqZlYhZ
69Irt1KlrTWzyW45yEUttGiWKoOEHLeGPjgetTZI8u4w94AKcT3gj4YjRrZ2YiLfgMDFhNL0YcpL
c5x/diV6PyE6X9FYvovc+Ov/ZRmY9IwcfyPpFC8hENcuNVNItrzkA1B7ZqPY9DmUQC3cGDr9Wrid
XoRLaQdFm52KBCOC/K0Mkh48sw6VlVu9OVp0VtrYj351jC6JP7nUi6ggUwJRePXUghuWg5rFFimG
uJZ2LHzq4xm6yAgkbk7VMW9APq6OL4NUoqY5p/kJKgbYz0y5G/r6UhK0XyKVCR55cJkWMq2kQ4/c
QIukTcobmaQvCUdAU1VCzj6P7oW6veeS8SJSoDVfyCc8/HgQWlb9xkFcSxWXv51JmWSpJJk04jyI
oXJdqd0eJR0XYGCH4LVSV9nGE2FF6BrZ82eg+0jrF3tVdOBfHAwwgRa/KEwLGaldurM/gN0gB8Ut
jt/DYOOReR26W4/MNYgYbMsSwGGYevqOUcDADxiagSCswB8e+6UrvJYufOeoOTNEMnQfVJ7oDJnE
2qzQrp/4T9NM0hjHejAnfIP35kH3lMPsCx+cN/+GUWS16rFcJlOHIGmRG1mNT8r5s6u5lVf6tLlP
ldJje8v51y7mpTHmQhnDmRdHDd9TxfxmJeEUYkaJoDd7/uLaMsNcFxDQI1HZgam31apTm3AHuRRd
0LRsQHPXygLL1TC3gw5l42Ga0MES2zi1KjT0RdLUpsSBVDatN2oDa2EDZI8Y5QdvPkZtmFuAq5tC
r6ElBUEa9Mr027m8Ob9pa6tZGGDjfhr2mq5QoeZGvxKLn1LpExldQGkrhqxe5ktDTF2KyzEEo6TI
cNNfZWymhkUFIZGNA8qFro5JpYQSXOm1Z9g1t+EZ9JOwV8TSNs14FgFFmcZRzxTsooqea1C+dtIx
HjD3n6kmwMl7FGCc/7arTMQc03yOoDwKV4xLXxTJzyhUarMTRsWc1HhjQn7DR9hwWemNDo537Cy4
yR1eD+2w6v+jCSZcaDPHKz3dQIX8SIP7sN34+9eoXjBP/beff+gPLL6QXjVyz0kwgGKQp12OdvSh
cUYO6am8+5AOReCPTsEboIOg+MdQzWZ9cS29Xv4EJnwIgBdxvIZtBOHviaAoM+45iEZsZZdrl+nS
DBM+2lQLaiEdwJtMjHs+lnZlo1/MIBEsQjySR+32vCeunjuA7UAUq4totLDkUWoUFHlJd3byVA/1
7bv6bXRFS7LTvW5nIKdBlxNkAtv95Y/pC/bULS0zK9UkELqmDcJ+awNtcNVYUFyxlYsMJQjovQi/
BAdQ64vYzT8EPrvHaiNQr50LTUaFRwARMcaymWtH0nqiVSr9oMkUmXUf7hRd3rCx9jWXNhinqcD4
UmkKLoOilZxG51CrUJyJhHftmD9PgHyc/5pbS2K3lCgpKHHB662iuyQPj+3WdbBuABOl4J6gnJdM
4FIEFKLbjAvcgS8PVThKppSFP84vYu2gUW7rv2zQ37A468Gcjnk3AmEI2RmXvmM7F4zy3uY7dssO
E7SqVBKgIRJyrnzsnAJjOyaGRR0w/qiYpHwUr6h6AJo8LrmXwIZ3LO3zy1zNsZbrZPwv7gVFA4oW
8KL6OGSALNImJQomNSCo8bwvQY3dXckDoEvp4IBn0zpvfy0dWppnXBMlzgGPc1lx43QHVNExrYgV
xuXGTbflMIxHgtepHjuqDtwLp1CMzQCowPPrWOOf/OBC/8tfmBwIvZGEl0FGjCnj0Ff84R4qENBJ
AtWzHVyAwFADbGHrHbCWFqE9AdoZClT+1p8eA7nIANRJUU0NewA0U8NsCujjjQbkv9JNzqTVXVyY
YxIUlCIlJeJ1ZJAIldNJec2tFFKHgpVeoYV7mXlbmp6rFy6q3zr4DkAx863tKY6Syo0lTZbt9NSd
aKcidPqDiqSMQ4+CNvHQBQCRnJVctx6gdheGf/67rm/x37+ArZzlU9sljYZ3e4HhdIJiI5reBGNb
Wt9tncS1l9VisSxdmlbXYUtaPL71OhJwBlUEg6yIrPCjVA62BjGG5GNkWFKG4rHKIQk19P+4XOYT
g6GeK4JQR2QloIjnQrdptMQR884vQ0ALzu/t+q3/+Xm/Q+37jicE1SOK4qa9Fvp8pgAvqBM55Qmf
1ynR/JJ+nre77sef35T++SK0c0ULSb0U0UCUezyJBhmsily9ERBWjaAuAj56MLJ/66FLaEgIwdii
PilFmIuMLKiUbJhYj90UB6apEqaA2P1rGgIpqKqG7sy1CjxM5Smn9DDYikVLjlvv43+whgwNVEgY
oWJ79mrYQCqBowq7KeqoFqgcMVg4ApQLuhBHd7cHg9e38NMg44yRIo9FFfGZF1fA1IkndKs2bp/1
qI05FgFWMO3Bvlxn8FXIRK2o2p7gohh3nF97HzTdkHSnpfj8EpFb2HhGrG/kp1H2NRuBj3UmaBkB
0ij/Ep1wD2VBjM40qP5DsObmvLOvBjAoIxhgM5HQRWXyC6kWw4AP8dXmGlCf9nYy9qEAVkx+0xv5
lfcrppIAC1V4jEuyuNAyAjho1GGJy0QXlHOmLP5I1cyBmo3VZqojVjs9N6gkmHd+ias5xMIwc54N
vZDCbMLQSWFoTlwdhOARSKwtV1lNohdWmI1sZ2MOwhE3gegJmBEfUe2HzgtUIUdrstVd64xO5mzT
6q7CA5bbyiRoWWMQVQUJD6goBkdGnTFAYvZsOCMKfSEwTZCTEp7Ob+j6vbtYK5OVTSBHBJtKzLnq
c/oCCNhsN1aB/j/KO6kVXpevwgWt88tvxa65K+zwUknsmN8Ib1uflUnauLyfR0g60xmbt3Z4Fqqb
aXg7v9CPF/u3199ioUzWFnMzpOxFkb7oKc9Hq3pT6iS2/CQdR4uchl1qy41lJFd/0uBffNWPAafF
HZTntREKOhZXatpzAtGuWW/uzi9uY/9Y3oE56eapjePMq+YXI5HNUELvNNua+FoN0p87+OFKi4WM
Q9nmoy6hYSE9SVWNWZ8tdvAtC9LX61oCN/EoUK1keW4swhPMNqT2+a1aDZKLRdCfsFiEbHBzzjVI
RLJgFzbQxZwqQBIycxyuzxvaOs3sxDNETRouLxEkW7Sh9Dw+TZF8nZfKc5IDZZBwDwom2Zu8feyK
+g4KWa46lt4Y6zu95zeqtlv+wQSWrpe4MSMd8s14NOs4MPveTnWycYpFekzPHLEPhePF3nZ60vN9
N8MNIa0toLSiGXfBE0ZE2kdEMgz1PlepY9xkvMmDR2hGMM2c4VGr7jHgXkBa1i/Ll+Rd2KLY3fIq
JrrUYVWWeSWANUnGY1fBmFaw2/jW616FJyz6NAJGLpn8ZQQVKN9jPs5Lkd5S0KYGTb5oR5mEVNCd
ksIDnt3updutcdn1L/tpmDkxUy9nkoJqq5fOnTU15bUyZJg2GZ3zC9xaH3Nq1EnQoK5aZ96guOEQ
H6B9WpgIqSba8puaufQ3f3ejzzXRNS/caOJq2eiTMPPA9v4x+gDdVQ+TZR8TAdvXLg3858wxh0ON
lH6URvSF6XOeanJKHp2z2Kqzrl9AlJIAE8CyARbkr8tqaiVNghjxYLDIDtesmTqhQ0vJ6AnbtJc3
H/M/A/iCoPEvq6xwxdg3ecrzAVoNA9ASkF1Fcrxx7tfYCYBv+bTBtFJyQWmlkKQZNEDrXWSRy2D3
1tnzQ2GXFrG2XH41yiysMWetGno9HLlMddsA6sJZepib0kuE1M8z0Z/405i/nnf+1fixMMicMaAv
CiEHsbtnTFiRAuIF5fG8hfXn8cIEc75aQY35sOQAruA61ALifN+FxkXQilaFQTBphspo3WEMZ5xP
FYfZhDk5yC0PXQK+cuYWPNYBj3d8dT+1oCLe+G2rxYrFb2OO4xyU0dzqyIYbB9y/kRk7tPmseZkP
vOpmkXQ1oC2sMacxm7SMHzpsduNAiFjfC5gTNLVXKik7oCwLIfq4M/+wvrYwy6TBAik7FVQsqE9A
ixzUaKM/Ze2Ow9BfLFYbiPhVjNbyvDAXEkQYCmhgUoeqAMktXS40IUi8rw7zQ/uf447CxJ2kK5oo
o9aoXE5/Sa4IVMhTC/iY1lRNqPTt0XrsLraO6WpY/dxRlb4hF1FcC2LIOvLIFvl96Kd7MMQ6fygJ
gNiDkSoFYngQkWQ+XC5EaqylBCh8UKNIeod+/h/65KcN5nt1BSYA+wzpdSS9Q13J7nj9sqqHq6JU
UGZuntoRgiHa7KaYaNAVDDkMwB4FgL70g5Nk8cZd/PFg+HZhLZbMfNBIqgS1GkBepVyGp1nf8bMP
zSWoLgJI/qPOzOTBuG/sVjXn3AY2BGW1rW/7DxH/7x1h3zTABtTcPCWZF4qgvNH0Cw2qFeA2OIy1
7uNFeUGM2YHWyWEium10874DbTpGh5t+6+6h3/fMZrBPH2WahEwP4d30WYdpXhlvOnDM78IjlURr
dsQBpeLTNl34Pxzizy1grqFeJIKecx9hcXKm1JwfyQWkiK97IF6trTfkP1wQGtg2oDMJWU8mLCot
ZNlFBb1LzMbu26v6NrvsjpELQgKQfVGOSt0X3id/EwNEV8Fur86D2Bt0fSqGNJi7T59TvmsSVM0o
Rp4W5WnNlt9NrupG11vDSKs1uqU15hrs+RD0cg1q0r/FbhsrHa1xPvS+bKOi5E/Y2NjFzNmW4bVL
R+clwKygHID2CpPApFxfCuOAnrRmvIzcXT5fRf0G+/fqkVnaYPxFD4Iy40JDAdlW5ygupgx30s3s
zRZNNovHzRnXtZSdvkWgKQnhW5mls4/KYCQaGkWAD4S+5CdvygXKOX6w6y3ezZ9iEPLec3fqRnBa
y5WWVplQafRj1RS0Fh6FL0XWWa28KcW29jxYmmDCnxTX0VBrauDye9pIaN6hQWBGJ8lKAH0dLra6
9mv32MIce4+FCil6jsxIzSR+XwrKrYI2SdeEbtclvBlMKJGP6Ow6USX/OJ95beylynhlWYvA7AQj
6rnjYJJ0L2FI+b9ZYHySk0hd9F2ZATr2s+PKxuxzQ9mwsVphXG4gE0LmLDNK9PGpI5I7UECMolk9
kKvhufIMSFhrz1A/9oLL2RExWWtWgQnQn/dHAXT5K5jQAsroNshihOsMQ5Wql950XuJyp8bVTbAw
eORUuNNjuAk1XL0mlnZp6FmkQTom+PVQ7XA/8a2ndmh5J9mzovT3it5C2qfPFGckygUmb34pon5b
K1O5lcCvXZHLn8DcHVEx6QakzWgCGN4Mp9JNLuvX6gj2CCi/BOb8jMGm1/a4FVTXo7kIwIsh0Bl7
liMPk14kTPRIhfhLeJHZ4bV8JZy4G1AD2ej2XYM5ujTnn+c9essoS+CY6+GU9AEuLHpRiin4MszW
j9FkjK/iO/BgmdNrVFjK3Xmzq8H2c6msLnzCK9E4Esgg1J2XJU9cWpmc+CMWtyClq0VFfWGIObGT
KqZTFwHaSdMdGv7qyAShiyXtQU9jlUe0t7bcZzUALkwy5xeEeLmkzygxyR6oDgNH+hFfKI+dikSg
dCjuWbivT1zqg4gKkwdbwId165phKJiioZMmX89P1pVyVJIo81po0Zs5iKXmeL6JIoh8GGimRcV1
Pla7vBDsP/min3aZi6yf5j4MNLzIxzJC4RCdJtEKym4vzlsV6dXjCSFTSaBDxCpLCzE3cVSknA4M
VTr5sQNiJr/hG7MsJS8Xt6YT1h1oYY0JBpqcZGUmqhmCAZ0lQUMXuFMwbpSIBPor9LedrdC7mlwt
LDJfsI0VTq871L1EAxMPTfTYS7mT1OFWr3WtToFBYoBKsZHItBg/VYB6K3n64ISm7mnwgt3v0e/+
uF2CWp1ZXtpibhO91PlRo9MpvKZ9cAbZUTS7bau6EwghjD50uUnezfGdPHXeecdcrSMubTM3SgvJ
kFIBquEDSgGiNrN6T++RivCXkys50XWbmNVjcNqMA3T/vj0FFvvLeE7eg1EwkqXA7V3JTTqz8DAN
SFFBnJc5emgWgGnvNta6ZZPxHWGQiMppdK2XgtveofSGWin/NtjAaoIPqPI37G35EHPqRQ5s+STC
S3/ag2UDUnHkQtpTeMB2xWl1Amf5HWnkW2QGk0DHqQycCykiJ7VtT1nev4URue45w8uj5ABFUNVU
wdcH0qv7QFEfRCEFbxrY1yxRSF7EHMjkaL5SZslrBXQ0p5T3QQ8AGptSeiBIW/HgxrfRoo1dos59
xhFYRQEtHDVOKgvVDQV0UqfBLNWts0yvse8mdGjHo5migvzo695AKqYCbOejZsUZeNMXGLBrfvTA
41eX25yjq7e3rGA8HqPwEoiBvlqrMdw4iQX96vl7WdmjdBnK79q4VfZbQ01AyuxvM4xzpUECKkcB
pappjzUBgVJfTJTSaTPz2loP41mYuBpmXcGdmUghOF+eC1UwQXOL8vFgbRyY1Q+lQtkQ4p/ANYtM
UCBTrwL7hF6NUgmpKaTpXcAbL4hOu3xs76u5uO5UGSxxc467O6lcsVEz5PjhFk/m+r22+CHMNywL
EHB1nIEWJ5QFAM10klvjJNw0rrCP/GQfvYtbxBX0c7E+SvmCwGUNTTxwdH71mjgHC6HcIEMIxemi
CafH6v+TdmVLdurI9ouIAAQSvDLuqebRfiHKE4hRzMPX30W543hvilucdvdDRzja7dxCqVQqc+Va
wWDrZQYmQLpr+6a2NINsPK9XqwjnRhc+FFJeS7WE2h9UG1J0kYyfCiZQa4cwR3aS98HBz3d4pdqI
Uwi5LYCDCTGU9190FqZYHtOSBZDPBM9h47Tt6bf43zyE1u3K0EGFxtUHh6O67IW2OGw36FZQVPgJ
778BBTCKDuvll877pJU7XZ9VhQfMUadO94KhY1s/FJ60V+8/X/DKJ4Y1IOyQRWgYjFg+u9OuxSx8
2xie8gC64x84Ou/InyyzdVtgGu0vLlbQ4lBMG0GyCGTUy8RF5TIb2q4yvcajvtB/Ma/w1b3uF/qv
ef5tO96tLvHc4iJ9keMmCgsCJRPtah5o5HPeCUYQAAoDKxr/hTDGyjMYa2Qosc1kdiv8WpwzERb1
Cv37X2inXJpaPJFEVteZKkGDWi6+TeVDIOhG0PuY0F4amJOWsxMBucKg5DVk6IQ2OTJHvy7sHUnb
glOsJHqwA2kAMMUBgvkBsRhXNSgRcpC+Dx5ElTU8oSPMDdc46II6iq/gMVv5QbGthPkhsF3YXYIW
J6XTQxoS8Oez2EtC8qM1za0q3uo3/LO2d385+4ZpLk28GHPJG+q7vkINpvfMZgtW9vEeBBiXQMsZ
nG6YGlye5B6IsnxScbASelSTn3jI5eYto/XGU3FtLTMyV1b0WWhmWWmdaDWl44TTxNhPGYO6yVvL
N+QwV643IlOIXoOjCJhceXnPlpoMZt8EUg2Q2wCL6ntCRHxxnDH5iLp2BL6VrbvmYzJ8aXNxwVW6
mWdkiIr32j8g8Q4/4N7xVUf4W+wCH+/SS1OLa01LQrk08ySDIOBEoJqa15YS6bmFvGEnYVZECoAV
EsXW82JrhYtECbS9ucSUv5KXXRnkvljisjAFBh1uKrkUoVE1z5umlv692kOqEFUFNGJ1v95PB8x/
KiiD8s2YOG/VZa4C4+p8hevgGSJLSYwiMgcwNmpguEqVwB4ppg6GugK755QWtioqPORi0/r8Iv34
TIBNCAODiwSvf3A6XYbJosxo1WU6hNWyn830oIMz8HMDq4s6M7BwGjYwqIVL4IttWepo/KFhIBEF
8XkISdWtxayFkvPFLDylzIyulDU4qBGWVlaCDqhP7Wb40hpfPl/U+kn/Z1WQ/rz8bFkiJC14V1AE
0h863fMcjGQjaW5t412nm2+TDKyeAzT3FODiUWVelqAAeZBbMiC6qL9FsmZeMK68ixjiSbkRLld6
mbNjQHOBEAbymGW+0wOZmqTqLG62mydAtaf0Nd1DTcj9zwRospedv5WThmUN4s4YX1JNJHeX35ZI
BCDWGlp/0UlALXlmNPgtu7f9vF9NWs9tLdKQtJF5H82rLGKISwyOfkK/wc7/rbjEak53bm+RlTSR
EaplBElB7OGV4v1WOlO6d7Lmf6GrtnrpgbcMUn8q/UhuVE1lMFNwvIuCz71hEJ03HthIbd0tRm8u
C2OKaltD4/9Z5j92l1NaGFapGlEAlxP8/PP+6cCBD4szX/Bmdr56Nv4sdDmrFZFUUYcUknX/vQT5
/+Mzfxa38BmSQfqkzbE4c5fv++tZPxGM6BgW6XygGLbO4dbKFh4TyiMd2hpb+EH+afP+eQc7f7iA
MFAIpiimIVWa3eks31MhHwOxBkjRki6+Ap8kqxlaM/sSrGJm0timEh+nIP5R5T/TrsIfQeITF14B
MZukyyyOUVFdvZ6Kr2Crb4JT2qHzGlyB9t+axnzmWfc+j8Krd9fZz12WNcypnfqkznwTGDeFfCu0
/K+yqzMTi+sRpC/KRAiy+7/wq9WdPrO1uCnNKCI1aaEBOtvST/zw26vyw7/wqtlHP9vpxU05TVAz
EAHukgYoDmgkOANUq9zJN0FgG/Zeu/t8p1bIeRDT/6xt+VoJ8igDUTs06cz320R5hBSvbsn2PMhS
A1uH4ZU42c0BCXTI/yIgrWYGZ/YXdwrtoICec9wpyegWv0rhVs4MAZ81Q1C0DMq9qDzZG/zIDf5H
F3oPJ2eHikqB1nGODAtLbk7lgQPW9y5/mu626RNWA/7ZOhfRopFr1hZak/mJFNhtOFpDqoIHv9jI
GmdX/MR93tOjszXFphRNZVFInmKoP5EqXIs8lK2ungDnavS9lDSHhtGNpGtrDxfRqU9I0uukz3zF
eJIyj2Vg8wBtQvmy4asfK8CXvroIKyAsgeCfgLIye+hOZFe9zGRgoNvclJpaaYPPlsBtT0CaST5o
TUnh1ARQNgZJ+/soRvMAwjjIylhQHnluZuntJ8nZfDCuu8gfo3NUPds7TfTp0KJSDHnI1u0BPgSn
jlDuUSGVYNjwwLyZdQB3bCIN1uPbH8OL/VOgDxVkIN79i1i69uiA6hUF9RGwVQDLX66xqIYs6UI8
GQ3ejXYtR/fQ0f3WY+zCFrl0nSjBt8+dZu0qOje4iN1D1bAx6kAANoaVVYxXPNl6R60duXMLi4gt
MfQwQz6ncjjZpWqeaP/Ai8LBq84ZcmHl6hYWbm2/ziwuMVUMAt99Nyt8//d335pPYrIXFV1M5cy1
+sv9SglN0A/B9aCr1OLVGwhYwEF//zd79MfI4lwnE8/GYixML4CmzUzfn2lb3YZ1v/tjYuF38kSm
wRAo/JvV6wgCWemh0EonzHQnUh8+X81qsRbVaANkzMBCgunr8psRMKWMWj6L1yINJWAqnOuOzIc6
+WZiuObdGMgG1z0gih9RimQYppH0RoZit3qqJe5k0+YAw1rUPbexOEEZ67Q6ZJAencdqhz0/MLdH
p1w9bsWhtYN0bmjx3aopmYLgXVlY2bdKYSlKbbXZTZz8yptbiW5s09qlZVK0E2cqNgqI1eUuBVXG
1GhIQj+BmAOJHysDKkldboladj53iLUzdG5pEdf5MMQYIaqAuMyfA3BXKi+bCffqu+7cxuKcwg0H
ZWigCBfvCcbz+QF00aCZxISC5mUejcGI+fmiVuigCOA2f77f4tByhiQGkyY5KAcbJ8Yk6DuvAmGW
Zo1eZ3fMQrbqoQDjzTWQ/m8bW+c/YXGoSStJyqShQD2/wOb33nzQoH8za3i7m++92SGWqdW5tcU5
qPMEkjtNDbgl3utzemwkz1CKccbhOL+dQ2ivvn7+jVcdB9At5CIEMpFL1ooCCglZPeJmmboIBU/B
M6cdstxqxqrZ6q6v3SmgUP/H1sJJyZho3VggBv/+ltPxd22nv9l+46ye8zNTC1+VykTPiYqSgJrH
+4EFN+FYudHY2TQLr9Sw96Wh2+D1WkHRwlvPbC68VSo40ctCm6Hx2Lz9PORQf6laiz4NwHcLlF7A
xsB3tTM60DdsjqEDHBARG9n5+jE9+xkLjw2SiVLa4DqNTjOPi4LmoRs48s2sOY6CDzCdG7Fn3rYP
TntmcOG0JAaZyiQheA8jgSrOaNPe+9+cdBG1WVbWZNKZ5CV812eZZQ67NN4Cbq4EazTyUHOkFPpg
6pJRRSKhmXSSJOH63isi3hm9zzERw0S3+3w1azUkWDINYoBpDvWWxQ4lrNMlc/pPXUHH5Q3CedSQ
5piyPQWzvqw/xha7E5Caa+mEQ8d4cizy8JQW4jiG08kMqf/5wlZiycW6Fts0jgzEgVqDqSfzLewe
C+lKzre+3UqERK8QAEIMvCgKe/f+swdMiURx6iUlBtBAw9Qa2eG1+87zOGuRhY5y+/mS1hKtC3uL
mDVEiVarf1kD2lrbImiVitmhF4rrbrxrHCQn2vvJbazYeJ/D3/aNlZN7sbhFxFJKpUjjHoUgIylc
ua2sUtt4R6y6xNl2LVzdHPW00CDH6BMRPScVcInldyncIkNb9fEzKwsf70Ho3VOKzLvqcD2L+0iP
7Z7eK9qm9NPWFi1cvG2AAuAt0oE5uE4OH9+3iFz9J7hu13S2HPAd/HPm8BLGGrUUcplz00Ds/8ue
wep2gbpOoxqQdng9XyasqUH6iCkZ9zl0iGX6EkZvbbTxWl67oNAeJ3OM1QwDbcdLI2MyDiMbRnCm
R3YLiHPmqmDw2bEnar1XAP/FR5wdYHFFwSTa/wbE2ilUdi5NplMC5cy4Df32QH3N1p7y13n7IpD0
X4Hh0R7uWlQfh+z2X1QfVw8ZcFkmiAFl8kE9RqqkRvTQIvH16tABHTU8zLzyPblGMmJNbgBa983i
0ryeD+uFhOEsUqZBa2axj61OwUtb6oEneuZoyk3BGAj67zpQ6sfx60aIXD19Z8bUy487CQUanRmm
vfLuYV5g9YU+9Xbgm17smS4vhAVt4cP2IlfvUUU2gTbD9BxQZwtHyquSj0ULcfhZflMH8NQ3nNqZ
dC/ayRhAb7eIK1dOB3ToDYitAryu/tYBPzuKSSznWk/NyJ+MxKKQ2Yo6jJOKp43vufIY1udKyKxD
r0FjZ7F5NeftULcp9zPM1RshtAaG67w7qjLzg+ZBYJCVAYUA7cONzHHFaWAXRQXMaaPruxRDCZAe
AxYWgWY4zCzSvbTQvoKYQBtM1si8jUWuvAXOjS2bhBWvRokjSfeFrHmRXFpdK33L2+zO0Atfjm+h
SwDp4cyGBunVqBhb9N5rYVUHGyfAioau4pzMe322lwbJ2wIa2jPWQ/GGvWIF+/HG9KerfrfFWjm7
4eIwXpha3LIjCQw0QNTIr4sfLLyOyTWRvukJ/gxi0MHt6d3n33Yl2F3YWwS7UECOsjJAF93WmO6c
XrT0W8GFLRW+KL+N0lY7YO1UoNyEY4i5YPxn4a6q0PSgmCbux23pTdWXMcc0Tr21YVtWFkGGq1Nk
9EnJfehByeI+hfb4wL9//uHWnQJHgOL+IzKYry+dYkoY6JGYEJiDJN60n3ZihBjIzBk7QszT2bA2
/+QPfvHH2rItVmh6nBW84b4krqr9tE8dYw+pKJAwmP6MKZWvNwyu3ESYS/9nee/LP/N5uVGBt5io
gM93jmSB2Oauvgqczi720bGyc7/4tmFxJV26sLjYtSDLtQi/57fFeRAmOUDgySqdd63MTaG2VSc5
W+D8c84WaLZxH7YhXLEtuJ1GN2rVWVnz6/NFrVx3F2uav/KZET3lI0jCU/BFRQJyYsKmUOqaOtM2
+bhRUtjasEWQgmqtjLq5KXwleeq0yhYAc3++mLVk7GI1i+DUaOWgsQo71ODmxg7ZqXCaYw0S0eY6
8ySwG758bnFrjxbRCS11s+9pAjmaAf0tmdiNuBVx5n5uZS03QG1cNgEUhzo3+k6Xu1TmskgUUwrR
XQv8IgSTk7Eff6QzPbHfT85mo3fF0y/sLbzCrBiSv0Sb7Y1u89j9mJEhxo/GpZ4hwFa/VXRZ+YwX
9haukWtVwg1VDaHgcC0bV7hHWPa28Q1X7ugLGwvfkAIgFdVyDP/ijlxfDkNapc4U8stB5HSKMJwf
Y7si1h9ktX+SNf1BSra49zfMLBGetKyIJLowwvAWRBTG/SDuk6zYff7d1srW+G7/LGY5aix3RTQa
cV6++8JMj91Kv1j3c9YFxJTzrEXRTk4T2v2ME4yhEgTSWfR+v/33TA+zWOef37GIvqGpJTESugic
GczWZEeP/oJX7NLE4pip+QhWPbDavl8pCgrWWQIoZO2gGvMdk91+8PPzb7sSfFGnhnrejJTFvPHi
ho6p0o9AIs+PqcGLSuSIUMw0UgMs68+fW1qbqjk3tcxQIeOoqWJCmtbUxj5A9CVNYpMWg7EpCvIF
6JkoBOa0/FvVdAJSsW1qpZl2x6FyOar9mya132RRPuBN6ut0qqxUjvBfXaBYn//QNTjqxQ9dJGC4
D6HsTJrCn6n4EjePrOkIOOpxZnNq/PGb+aXYuJfWjtHZLrCFY01qiHJvMmEX6tLTAFIep2sj3yy2
rDyEsDBDm0H1CrCvi6si4FFiVq0o8b7r9vlN5MwgbHAVbLParFy0F5bmlPrsTiexWvKirkrwGcr2
iA4kRFAd45a5OogGu68ggrY/37RVPwbKVddQyAR/9/yFzwyqiVaovEUgAjTB7zlx5ewmo6nNqi3a
/tWlnVlaBPFGCo1IFTgx4TCh+fidy6fPlzLvwiKNpVAn/2cpi12qA3TW2zEIfTOLblgt7JQnUA+P
5NsgZ7fbMWfL3mKvOKNgmFZ02Bt1qxaaldPHsXgW1amrt2Y6VrfJBBxSfwcjL982iELK0CbTHMkN
nzhweNPJUVu4D7y5Xp84soy4jclqvgVqXd22M8uLI4Y5BJ2rGYc4awVBlSxzAmXjet+ysAjdfATX
UsWnEEy+odsmXhkNG06+8hDFYDBGC5jGACpdnt9JyQwUZrXSV2J6q5fgIyxe0/6+lt5K49CnUPX5
3BPXklngqzVAqgiAJCifXJ6qUCu4Osp03i6of8qg544c5bpFw412djKLbm4EwrUX44XFxemq80E0
TKBkcVlGCI79rt5qn66FQ3xMA/j/Gc69LM5CLzcYCw0uMcwCI3lHd0k6PlG9OfZg/wAbhXQvWOqb
w/DIOHn6/NuueAumAVAVxuwBABTLpzGTpmEgrSb8trougytpi4t55Uo5//c/PIbTvpAAd8HTuy6t
sAytsewtfdzw+TUrKPqgKKpixOZD2G1aFRItTQrqWFqC+74FKP1lqHrn82+14vegOfxjZeEUfapO
yhCEws/K7peSpggQ+V0uJKcSYh/y7inW2VafaiVSXdhcRGHU2uumYbBZ/oozIGunx9QLEwv6qYjF
b9kX5ZcKoTx2W2+lgGuOAU5HVaFomUJdY5F9RFM8YbKO44nPYrsj3NaK188/5+qmYToQZ9rA/O2y
zGvWQ9soNaoyqjw+Zr12MIPmPsu2qrvvpAiLiwxFZCDfAeGa2xPz7zi/k6Wk7gTyDZ+ow1UPvjA9
SL/XmuJ2pmJL4/QTLIoPKA+/NYI/1SZ5CHIOetsgtElOrllc3jRVfFMyiI1mmSsT8RYoUPyOYg/C
7V7PpNyKynCnTOkjGjq/mkHeBzHZawJT01n8xkPVHknzWlXkto+Dn2OvcLsaod2uUSdO6idQxu+7
juw+/7prL+WLZS+8lep5H8i8xMTg+UtZe+cM6fFk2TgcayGTAfeK7i2QIAZdQtfGUgU9hQEi9b8I
mfMd9mFL4fvm+01Kl3NMVQ529xgq1L4ABYwD7IU9d3s0C0wL/24WZdVXzwzOp+XMh6IqIWbdGKjY
ZPl13aWvOgfRR7XV8Fy76XCl4o7TMfeCGvbi1BmJxhMpBKsyGJ9KW3Xn1keFP1kGFgYk+4FJ/ud+
snbOzy0uEpJKQckVCF7h6+yKSAqUejY1l+Z/YrlbDCP2OjJiKJYsh4Fpb6aZnum/PSOFmrTfzGgZ
dPq92A09bYtbj5lbFheLYhMcVDXhH2MRPco6pKR0vfySgahilyjSI4icmVuR9NC1gET1WmzrBsSE
88rOShXyi8TAJGhWDPdjq782WsCdYmpQVajS701WUWuUVcMT+Vg6piRkW1LIW82L1oZmlVsz0y8z
EVl6pR5QBy5TmyMTuzIzE93QXFP2oZxFOzMJkiNGCAq08QJ3lKujJOEtWgzdTpeya6UUpyQChUYS
P/Y0fQrq9C7iIn+ITG2oHFWCcFwSmMJKwHYEOVEtwFykWbReI+tADYPyb9Tl7lT2o3rfJtJkZ1Ob
e3VcE18OSn20ChVcbJqBf0oj+0aXcHAiiUPezPxVNqUbBYNqszoo7DxghltliulLannFh8BLpP5L
TMUuU/pvJQhn5So+ZMqgWa00/hgRBiHlEbg0Sk7G1BGr70dX75u9SJUThOuvK6o+Fwyz+6kCZELY
SH5hFN9aOl6xLnwmIbkTZOzdrhwOqpzfGKX+ikKmnes0dOGrT6qiPdVCf4qByFYq+S5RUskpo+TB
VCSHjv2OliL3VMlQrE6hIM0W4iWU0pcmbNwuNmNUZrLXJJGfc5l+5RR92kiiYAPNx5t8jL6Tchw9
s+seNWnE+FPb2FwoBy3klZUPIQQypdIdAPxVaXhAZfB6GMzQUlVAvsK0eqJgDtinsfmCHHynjDJe
tlV1IyFnOdDGdGjaKQ43hm90HHYE0dnKU+Op6/PE4mF3Uuh0mITk9WV7PXCldbSO3Sed/rM1+Oxc
uV2b42tDVeNK1HCxJE+53Y7RiavE7pWAelUB3e8kpviZyr4QZndMR4NBcz3ec2qcuiK70krzOq8x
CK23pLLkpno1JP0lm0Tv9K10bLv+R9FBTmvi6msUh6d2IIHVTLorEQhSUYlcKcF0ippgpxmgGB3S
6CCx6TGectPBiJlfKNNr29ADH9qHoKv9QkSuHClPI5taZH9tb/OqujPjHl1yUxwqXl4nGYPXhr1q
hbocWGUXVE7VFp4WqVdqEz5GXVc6WSzf9jRP7WroMN+Y9oEbB9kh7srRyrjAl2a5FxeZU6VDjeOb
39WCUUtu+wIixsNgSRLZ9WHuiExnTtfX16EyvkWKeG705qaNTOqwIjukY+nSvIt2gyK3J5b1v7JQ
Yrsq129jVfsSQ3XBahMAUdJB28uptqe8O5hR5be66gVFfDe0en0MYzGBPzc71nFcHVU6gBmMGJ1V
ZMboTMpj1IxeJQxHjcO7Kqyu6jTc92CTZ31sQRrZnjR+TYbWClr+ONXzPhX9YFcNOalj8SuTgiNy
E6cXKXwPXK+yWuMYTqeSJqdaq+74QL4Ktd/1UYKsqt6Vdeyx8ruJrxPJxS4yIJiuRJBalgc3MciJ
RIUTxPHjIMge/B2W1mCuU9xp+imtoJBpfAnMzmrVhyZ6SBuEivC5grhjUfAjB68mhsDstn9Rw9HB
XwXqFG2T0IqC1z590+czzhIrgOrXhFobJpca9UbKnlgMqY4WuwbAn6i5Hc/sAwLzRnIJ3T9hjUZg
jXVqFXG6U2V+PdDMDUsdjl/YjXFVkfCXHrbHNgQKkgImMN0Dkm1FymhptH1VQxNt/Di8zXn0II9m
YxlNDLmZKToMmFcXKDFk8Cxbj/SbUqDtX+i9X7e5G1YF9gdxNAvcUMIpUfXOVrP8VmGBC+YMLwzJ
w8j0Q1NgvljCpE1xMnP9EFHhGN2Nkd8m0Q9GmqOSPXaquJK5dBdlrZ1Vwm3pTu06m4fcYvVohQiZ
XQz0aNrvCWnwiWI3aiBGod706mB3aGnMA5j2UN2UNL+tTDDvlPcsxBc0rvKOW4TfxXnhakG7CzJ2
RzvdAgsUbUFtz1IbV49VprFrENy1Uz9/VEjf4jqiGQWfc+IMqBGEknyYiAz1Ja6/1r3pjZnsaWNu
N7VMbUUuXEVTDoVoA4um1R0d5OeBIfCl6oNJCwB8ZOpMlBU2pdVOj/m1gEJRZYqXpsgweo2NtchY
HYOxeQ1U48fc3XDqiD8FWez1BkZM5Ts2veH2OtGs+TKo+mth9LtYHixWEWeM5VPRsKtuKk9R9asB
bsKMJgyRwGWiuToJxcoxtDn+IeAy/YT1p1yL70xe3STNVSgja+/ZUSmPItfvWxMsSUN0l1XkQJAR
NOZzFldWNvNaKwBjzPR9AH+z5pTy1zQiftJTt+vuQ0Xb6Uax7+rKnf+5JL3BVXaI2uzIsFtG/LVB
0apAEVgCKDiLMdZOI4eVwCd3gatiBr3UTatpvmsUhbr6lxzf6yGz2yG0zV7ysoY5TA7tOKlsAG5c
qVKdvsLB4vFtwOh1Zr7RJHualOIlVDBuECm5ZpmAr9tdajghBRg5+x7HGu4WyVWH5sCY5kqDuu8V
kJR3YPYlytGAZkeoSi5Q0jh0IGeXmgORqBU11J4lmMoW7ihF7kTA/tG9KsnkV+kpTnJH5emdrIPn
BPjfaACjvURcLc72kVl6Sf1cg3+/IuBh7lPUzhmAhlBHVQc8fog99Vc0Q6bBAoBt77sS3gmf0hp0
+KMWta/UMpIHdTCvgkK9ZQNxWlW3Upw/YJJsaTqSrrHL9jmoX8M+BC7GcCQO3l5VcSL+o9cxzp8V
N2P8VU5aq+mJS/TKVSiGFUGBNmiFE8cPZYBWOG6Drh+Qr6mOOY1W3hpO0AKaC5m8on8gGQcLU2Bn
Ai6uQns+4TdVJKy0V50QXYEW4TUNYojrCRuS53RM7Ipwl3OBaH9lIp0lKo5vZbH+uy6Hbt6kTqq3
lqaXllGa9tgWlsqy63xobT3L7aE3HFlNrEb63tSVY0wR4itUVgc07pESo851atv7pEi8Ik9crnlI
KG2putH0wsVcoWUE0DBG3obg63Q5LpLI6kWFEHXLatXq6L0hBY4uQFMU6vsgJBatbjUkc8OUOkpi
uoqeeWHAvREyyBoxbM4Gm5vqkSQ4c/mbUYwWiAVt3vQeDxDX05+IF1YZSmhETvdTRPadpHkhYokm
nsy+dLu+tKY0twUOrUnw1/LcjfvIGcLGllP8YK3BQzqz0CxxRhnzuPqPWphWQpgLusfdhIFz0Bra
oH2n+bQPzC+aUrtp6ldycaXjjtKEcVTL7DmX6mvKpPuyAeO/xnYMqTuyFvhy7el9bJtDfJsCH5DU
1aEodAcaNbboxU3ZYJSfYCAaHwF6EpZWNLamYiNgWOKGNVEUpQxwcBmRN5bfDSQ22SR5U1vupq6w
a7DJjXC2GndRJaqvCsf1lvc3aohrtekRYiMnhXu1aWVF9FvdK7Zon/WsB21u7KTBz9p8Qjg/ISh5
QatciUJ9/PwFt1I4Z+fPq0XBdwqkNKQR0ATp+FLLtlE9KWVqJSaxMrZhaq0ndWFr8Q7madg0rRGA
Ja3C7EPuBSBAVmK8vAtujU5lKcho/a1q7ArQ6sLoooAz6AJSE2ja+boOrovqS1s8pfEVyV9b8UUq
3iAya33+RVffxGcP1kXpJAXG0myKAKWTAps+PbWR97mB1WLJ+Z4tynqxNAUcsywCcHcIfh8xKrAb
7v4dTG2tajlD/0xDIyjbL2slcVfpUyIlwjdRkDJFaRtSCn2UGyN4FVVlp/nWwMUaLwDKZUDxy8TQ
QMO7cMi2TWc66VHgQh7uh1iHM2oFJp8a5NIVew5D4BBbrX7tWfKzyMonEgYPaQzCiVKij6EWgR69
1BMLSMp7YCmZNTGMgZXlRuFjrbL63lGA1i5wYUuSJB72Oei8J2xyghqE4cRgWkP66E3jRoF/rXaE
kpiJMioDV+WyJxiLWAtiGe47sacpi47AFN0E1ctfeBSqYTra56pMAXu+rFClILSQ0ENDlfOGHtjO
uMVFCNUmutsewlpZkIH2j8roXH9DA+jSFK/UDHcsSkZqmDgmZK+qvLCrdgsauOK46IkAtD4PqM4D
KJdmwJ4L2HoBMynF6ykG/26EOXp2MnEBKMZNEmwdyhWPODe47FWgOFKHWoxeiHxAUqDZOTQ7nM5C
Zaj1ySGwKmsmoQzsXNqo1W6s9D1anFUXx0nW2cARwWn4Ire7KBaQnD2UcJnS5ChRbyoyr0RUrBQE
qhhgVZEQLiJqrUqg4KzYb0AkR+/zuzOiP24GFpRvHb+xMtRAfC3Yz8rgW+F8rTJ9YX3eh7PlFkrM
wYOJjcWjxOK7uPeGXXiSvcbuhIei+da+bq12EWylWkCosYe9eYBP5xYGEw5EtWrQe8WKnezB3687
SW/NGB55pwPjbn9+ONf398/nnv/3swXr8pQOk4qAKAPoRwJqDVnhVPFODODUn0K7ycRG837tgrn4
xovDo+RDIlA3nav/8+R1aYeH4Q5KPmhgKvv/aXVLnUNIj5aNNg6lPyXGruPFTZGMPzS9+qLGo8uT
8jtXyOY05FwIX9SUz9enLwrlhZ7XQRVjfWBl9LLdtNMI+HD/LaR3JSG4sLaoJyutXI1FDg/SfNWW
LGly5n5DUANFPIuYzCpQWrKhHPtOLPlhibgxZkZcneEGWXiNJDfM6GIYTcZnqnVfU1ObjiA+doQx
Hpo8OQ59cNONocOGHjOn5nEcg2OAlj8tkyNJS7dEDzktJDfHaPUglyCxyPJdEMou5NKcUY12ZVl4
Sj4d1V7byBRX7wjAuXRVZ+AhXNb8I6p2fWGi+0T66kVhIQZiy5eEbc42sNXDfWZosTUE9A+G2ufC
z1F+8PWU/WAoZMm96ccJs+vwWMmYEJaDPQdzVZIfMukN/xcPCml+mox2gDdnkqIYjbTeFI8peLqD
/MhSZsv5Aa+pCaXImqW7WW1NViEq8JgNid10hivMGxajY5Dvxukr41/65KCi+4xSp0XjH2F7L0OP
IC7vmiqxY/OpMB7l6a6UdbcHWXXB8Ao2XqXmMdIfu+G7Ot0K+lLX18pALN5B2U0mhybGIFX/E8WL
fRKmVgPKYOM1Qymmo9SKZSj2yMiSdJQKgp0ppUiwHkfylYLQdarMuxJEQdK4w/SrP0i/pKKzm7ay
qxKqAeqh5Q+ZPtqSBr28Mo9PGcVcImsY9/CX8LBkPbgNapxosIF1P0WPPoACPilwDhnjayU9dAPU
hHTdruvWzcEDRgewjOsPdc6tmI9Ww4HbuRpaaPAOupuqwlJRAe2jV40g2hnKlVqi+JjfNQO1Zf1O
1l60snIktbZiVIKT/DqaXpRSt1n7Kk3f0+ArNzIrD4SbYu4pGoAPmoQlpq+EQmgG9TA8VEPtMUuo
A2QrPrrk1Ki/1vxH25Vey05VqvtZd6rlxqnAUSkwapzfNOOzFJ+K4UfN31TjrtXFaWpexqh1pPpo
ohjH9J9y8SJlEHjArAxpVLtQ7838/0j7siVLcWzZHzqYMYNeGfcUO+bxBcuMjEAgZiSmr79O9r2d
O0hu0F3Hqq2qrdsq15aQltbgyx3Q5kxzYr0P9eqzSdhJyV+zHs1HSM9oyQ/0lRAhhFHzhOFFf5wi
V7Mlb2KvWiI8VdXw0oDMG5KwxHhjSu60ZeFCucuD/oGTTPc9j5w0+9WPx77OnVTd0Zo6kvYMwBK2
FpVDuX6V86cEz5SVvrYtDmp9Lu1TUtr4nDvSlV6WvwmueZnmZ2nqJlIMhOhJIcxvzWcL7b2B0WME
FTtwKJdgMTG45nfoAEi9X/S7LuU7uXrBNLHTNc3PtjtLTTk5vY0Mj3SnHOPTciyMO1nr4EOycnD6
Ug+jpEKjR5PcskYiOHUHSqOboewTTy4ehXJdJw81qvbGhFqQAlUQkfmmLUJjAKyMdHe13DmZiB0J
oyYKmj9Juo9qTBXkuJigL7BijjKolrsNRgsNddd1eLL1QBOQ0JQTp+TjzhzBmxnfWcaTYUx+3Mlu
a1GXCQmh/WMDNpA2ok6VAgnYGjaO3uBUBAWQ6ENMhatC73QsHpsKfQNJBCK6R1fUHeKnsUMIONQO
KaEAawJbjKp3WnxS8ZE2H5pyaxeqg46AQ8vJn4TiCu2uspEMd/fDeG8Or8r0OmW92062M+rvuvQo
LBRLikMadag5oDSBW4BiZppILmRoABOIr4TEncr+6CGQPlKyH4s2NCnKJPSYQQ/IQYs2ZHmsODyd
cOQG8qKZ9FnKqqNIsr2caD+S+oHKjdvlmk8G5ZCog6NN5KYEGYQX1w8jcmjgOvaWIsG/DddpURxU
bbomWh/kBD+okV64bVWeqUOgqhjdHD27uHwduHEwRvDXNTqK4ujraDWKaBrlj82E5lINcuz41zTR
F9mEqpeh3KJY4ilc+iB6dYrN2ptqKUijlmAiDMVXgBZrmTjDJGCx547ejih/5kpga7Vj5GZgmeDP
ksvYLdPyWtVPKciXe9TvQfJzagFp0+TOnzJxUto2qGrJ7Rv0rsXJLO9qW3MYCNbzs50xt2oZ5tbl
a2K/yNYzktWrpCceNeWwivSQiWPClHeMOR6q6n2gZmiWqa8lsj9Iil/1J5M9kuGztIifEsSHIINi
kti1HMe81hCwiusS9cLoB5fLu35AbbqQXTqCizOa3Lp4L5XeERE4+q1DQY4gzAua/tfQKqGevvbi
LI0UtS3kFniqKl34JdqNg0aDGm0B1WT42gm6jrh9FahYlBTKU43iVVrVhiOcdtwYfm4W4KB7gNyX
mwN9LpdnIXVO3FM3V24N6wPJg1OQa7m/o+mvqoHsV/UWm9JxGB8tlh4kKEg4jNqvFUk8s5afopH8
pPzZSGKCWi859Okt+rw5qv/J5wBNyMTUb8zMuk1HFS9rNgZynx0UQwvKdtgzRQ6TaQDmMOL7UhjQ
BJWnxkvL/thaxi+uKR4wIhVUXPU7s+Som5oIwKUuGW/Vsf85oHI4CW0fZYi08GDdxCiiT1YbDlb5
c8yKE2uruRg7vFpTcxKGfmxiONCMinuOsqk9TFcTVe8iNOTaSvYV2t6SKH/LmHnIrPpIDRvXDc7O
rhkGK7pfjEYqjnmLJoU9JVqglUnpyB33e17fTX0EaZj4HEuI0VugwaEq1qL3Z3P4qh4pjMeZdGWU
wwPJDRcMmrpnCPSve/gm0eWQZknombPkIIvoNqnRm4l0+7qbAE1wWY6qMrbUfpcidmNHMUFnKtkV
3bRLkz6wJOVqiMHFW9N9Ok8SxtTvFM2x22RvcmjjtIXbqeUvyRpvAQ87K1lf3DUj3ytxWWN/CjRv
zehGSOJ91DrdU/H6qbWNeZl2VHcmwGq4wy8JmoXg+8YnTYezNVp39ZR/KGYGWNQgHYHksNAeKKnb
o3rp9VQccoNLFDX7Xs6dDlAYhvyYd9wKKdcPYwEmn0i6kU0o6sh6cR5VNEcyU3qlTZoBaWC33MEI
94ztFZpwJsOgYVEWE4rRoOKOyYeilHd6xdkp7tsnmuTU641ur0vE7RkNGIn22DbAN4b7hDW3Ctrl
Q9KhcaXKQdtRFJCjMsDuo6mRmG7TJWclSQ/dZF7rSXbQaQq8leRHVbIXJCb7ssZh1ME7olcNMFFc
26F9fE5yZBG6GkxMczDnvkeFHhFWMaErA9HO4q1D/yC3Zacpnkn6VKmKU0OWO6s/Rym7itHxoW+p
pkHxBRy8pumC+Nux6r2sCLfW0LvoZcVpMpzYFN6vPxE8C2rauiXgBqjPk/uoab3CkPD5ehXpKDOC
Fp++tUZgeW9r+3NuC0IOJRz13FVGySub4wThRhPSL9ln0iQOmtpUxkiUfZeWp94Axj1GgM/zYOLa
tYw2X51M+77ozhm9y1X2FJXPZne0CH/K6FNtt2fsjxORY1XqO9bKfjy+x4Tsp6jzRYrWET2TXnNS
bQwiTewUlu/UwjPkV0Axyt7Auf+kPX54pAYyou2yjV07A1KxRqVdUs//A8kAW8JbicoRst4OOCeH
yII6/8OZmqPOhAx5rG6SGcVl/MjSxG3VFOIn/33hD5qMCljpgP42AQD/mlfltogEWg2gI0gqV0YI
X8rcFep7kW1VQtfSRpC4GSCegfzZX8PIkhxlvKlgyZT0l56kd0WfbxQ35trFMklUwPQO/CSw+tpy
cAZa9UVBEvhLGmFGv1WD3Jq8ohOId9DSy1++T/XXKmQX1pazMyADAKxwkIEWBoEV1fJDxwvgjiKE
7sNGArnWarAVxMOoNBJg4ZYo81RJQORm/q7GGQEiyyyIJGewHPTRARzLg4Qfrd7ZKtWsIfC+mF3U
anIULgxdxxIlkdTwj5biFnXbeymf4Pc7+1dXjHcKQQSGVnTYVPlLrtaPJrGaa6J2G193db8v9mBx
VLMS8Iu6QFHXYqc6BUgouVVjAadBve8/7BprKZZtgIUeZwjV1sWy1RTs7S1SoBDtzkQuHFEDbMx8
CFxe1XDErVM23uSXXnG1ueNrpZxL04tFNgzA7TpCKaeSJ8MZlOwpLc0whapH36hPGsYsSSFMR7X5
3kYi5/XSP+Ccvlz8svArT31ql3O5lTJpByjZbYuY7PsNXquHXCxyWeKdRpoNVY0vSeSzbo9ug3Yh
R2v4v7eCCTrZMoC/xTTBomRUo3NuaAxSu5PmxQDkqU+mtOEC1nzapYn5/7+oZWIeLidNV0NTGEPY
MuYbhXz3/SLW+kc2hN8UFVw1pgKU71cTvFC4SjMQHQwv2U371DzoP8D4Ay6JyCueGaSS+hzteoe/
IYvLDpK3NVq19q0u7C8Lmry3gQSXBoybqw9T8xxVPdqbmzdu7dhfWllUMGsmjGy0IO4aldEJCFm3
HlAok5yapfivzKPlE8rCCbJl6R90pC432FjUzHgiTDKh9BMCVXKdVzgpjdYeGyL+e5aoL3YWx7Er
SqlJCuiCFuY7KKQDg/8EEfOGj1z9WhhfsRSIFerWX5w4LR/VGu2TkAJhMik3qd4j1Pvx/ZlcPfUX
RhY7ZqoD8DoKsr922uUjMKT1tHF1tyws9orGY0z6gYDrqsfdZe17PLX3/7tFLK7uAG3mnKuQ9ORp
d1PKzUs1h4Tf21h9SFD1/ffnmD/XhX/o5xGd0hLAb3gK2EQxqnXNHjE+79GduoNGoCvt2933NtV5
95dBkGqgF6mBdk/Rl8zQRpvndQEmwd8MjRYIGWkQnbqfxT3D3GweNtA6t18MCLoVV5Lhlsf4fmv6
YUVSFKBwzJpa0NtGq11dLFsx48SKswF7G2R7pGVg2rYfk/PMw/1/CSOPiBLwmnKH++QwnMVe3W2x
4K4GL5CxQ7MAIzsIOReHKDegaIe6HH6FV+xHVIvAndTsrKt5qBHM0psUkWvSSvalwcWRUuW6ippx
ZKF1H4XW+7xcZUd8E+QqBQaVJzeFpF3ubfegV8+ZhqbwrBxqKH8RnHJSc5MbkEKl+yik76iIZ950
5DvuSyF/an910I4Nx43UYe2SXhpdLLftxx4UzaioC/EGZQxkNZL3/VlebY4i5tUhnSYTsFEtngVp
qHMGyt9ZY9hEa6u9ReIKfM3kJq/qbuvmzC/p8uJAj8eYieGQXy3ZNAB2hH6DiuHC1mg0F4DHOcTs
DqnaU6SfZsjU7lUv2DluimbD362xKdiXthd7qZPaqtIIsqHcM8N+Fv11y0P6MKudQXbJN0/Dp+Zm
B9UbA7Fnm+oVa8+GNjMbzYRf+M+iKZx0SQ2wIjREmZ0ehnzamWbl6wD4f/891/KzSzOLuBo99lzq
5DgPEy5qJ7Nrp0QsK6WDYwyKx6psw97WshaxkzKwJOUjyGoBT40zD/fTBWZv49ut6SOC5fTfm7fU
Ia4pWi1GTvNQvW1O/SGeXL5v7iOv9rIfwBMBpjr5syTQVq6wel4v7C4uBwqOnIwCu4mK807Zmfsx
mOWot67F5vrmB+fiEYubQci5leS/EQOTlwGaGpg3lU988ND5PJS95kpK/e71+8OyfvmRy+Mlg97r
X9oRiRExcNHhPs5Moc0epV0ZRW8nPylQQG2Af9t4rVdPJwgMMdRqAEq1dDYGGzDLxiUz4GzY0bZA
1dLA+ENCAUjr0FHRrP7x+yWuetALi4udreS8LahpZDNTCwrLTpPHGx5UXV+UZumgLwCt3xI31JbD
QFsMTYWtxXYg+LiKNQUDgjpNHL3PIW8i44hivHrfaDPxPXkoerTYxlx7EFKLvDMJBOFuPzV+1+RA
NaPckCq/Bgm1B5Bn+4wgEYn4e8WBtwVN0amsjd1YmRsR52r9QyMWxFZAWYZJ3IWDajm1QP8eZSHd
sx/TaRb4At77NEKCHXrDQXa1heNYzbsuLS58lcqkWpOLFMQVbnRr3Bs3eoiU+yPz+K4DtII8zq/r
4KN39R+QPq4fjD/LXTguNY4xrdpguXKYgYPV/EQU7Ceh9aYcyMFw6eGfUDvZF8u157n8i0uuj6i0
agI8M+aVDLSXYjuz3F/r4a49tffbasOrrvnPB13Odg6TUQhjxIMnsc6R5B+1cdd1+++v17oHuTCy
vF91xQ1dYBvHAxoK93w3uPCR7sxpUbjK1nT6HE/+FT9cWFvEm0yPKq528JOzPDTAPkdUtMH46vPP
yFGBbffsLa67FbIEYEpnQVbAD8GjOW/yxUcjECnKzRZndH4Bytt/cceAGfhQbyQVq7H0paW5Nndh
SeTg9akk8a83wDi1j8OzDbyPHBR+8Yiq+1bwPv95y728tLe474RltTQRvKmmheJbpFj3NR+OlVk9
2GX28f0xWbtsl7YWN30cKU8QKECCQB/BogYEU6tswZe2vtTiQjdtLjHNxtno4/Q6q9HOVZVsn+nc
rxqKeaxe+yByc5MAUe53GeTKWOzJcvEzGdSdPveqbRPE1VqLvw3lrhJoTRcd8OVWxPjWrZnjhm/2
flnxQZ3eLIYat4YVtsDdtIA0AW4AlINHQY1AkrIj+vOYE2iyj8mmT009bFylNedw8UWWeDbWZcAr
NDhtWfcyoQ9YY9gThHr+9999NbAB3QcEaVV0Jewl6HlqlBjzrb9dfO+3ZwHIB9ze4Jh7AeXI2M2v
i0cdZbbB3VSLW1vhpenlmWtNKdMHmE4y9QDgNZAcbAKOQTfOisHuBUZD6r6TgBRSY0ymlC9obfjS
aD0rI0aGZgYTr0yrfiMC+l3bXX76y5+1OKZ6ihqcJeNnZXuOgKvbJfsJ7lLdbbqutUv3xxJZysva
qS3ApI8LgWe1cxTPOJYuA9Okg9p2UIL1zKmutuoSWzYXAXNmiogJjKyGbXwr5M4trH/AeGVfrmrx
4AhMx9a2gVWNYKLLc3kP1NOhVjpMT/Zbzn9rNYvnZoxtKWeYPpsDlBDYuCvgCdPrmelU4OyikZgN
7lYusGrTxGSJAbS0+Rd3rA2dPUNKYVMZapcA8C4VG1jdNcdv/LGw7D5YZUeMqoMFmb5IxhTYBLOZ
InNpv/GkrS3FBDky2J5VELoss/3MVLpGskBMlkGSzjJ+YABl6zbNX2B5my5NzD/h4tGUeWHRKEdC
MYY9hsUP9SH24ysNuKo9vdP85mqLsm5t8y4Nzl7nwmBXjr0KQlArqNidjpFCaF+HUpOepHQTRr72
SFhogykEQycEBIxfTQlLpphqKXCXIOwH1GCI2sFeD4DD3E5015zlpa2Fs0z1oaU6Na1grI60n8Ih
gz6XttWfnn3b8mtdWln4vtqSbKZ0WFFaAqpDDD9NX2P7CdQQjhmBTl+GcpCy1bGef/r/3yiqaV+3
kSbMLqY0z8OqN04FP9YWcylIM3iaBL1i7XSr9DZevbVT+Wed2pLuTeZVmkVlhzBVlo9abvqR4H49
gdfSKp/HrP1pS7b0oEkYvI8xlit6JMQ9NQA11Leof1eTrMvfsvCXLGr0smbVfIowwq1CZNz4ORyj
vYW29uhFAeJ1D+qeQfsTxItbz8FqvfbS+sKDdo2ZNp0EF9B4+Y8OIMQfc7nc3muyEz9Kb4OPYa3+
F9CDpds7+t3Gd5jX9t2nX3iHAVwIZmHh0+thfAdd7h27wrDlHrpJ4fbTp625u8u1LlyDTJRyTKER
G6SNcU7L9k7XM8tT9PypzHHG6ioHNEY81BPa3VI8viWWJoDFGV7mWQYExZ+VkT2bcvJcDmoCUoDW
yw1ILXG9vwE89LZVux2khA8aiULZhrxQzIBiq700qd9McEEBug80Y54TV4vAZ9Cm5pnL2cbbodqr
e6qAWRfS6gjpliV/O9ISZcwUMH5kwAthfFgBwYnMw3ZE/V+xJqdEhUNu292QNQ/DVLpJOT4nsQZQ
eP2jVuMPi6FWFwGLB5w6Qmt/6IaQpfOM7HWfJQExMZ/LMEhGu93QdD+JmBwVgM22IFdqK19pZXEt
p/SREclVaYt/jXgM6CUK9sFJLR3a5oFaNjhYNYDn6gMz+vfOeIlzfg08V9CX/DSmYyhDnCSTRs/W
pZ2WfHBbAKquORMwpqn2KzFSTzQvnWy4Xd3s2upBjIAH12qYN9ftAIg1/zXmjwPvzgS8EdA7DMdp
wPjvdR51rmXE0LS2XFXNnYaedYC4mD3tmvFqJNqDHYFDJZU/Ozk/xN1Ro+OB1Nf61GOYQL9JRH8A
5Q6QvZnbcVzLkYQgP/QJMpSyjH3TAqOEVAQj0Fc8mxyIN3pSXXuzkcbSMVFoHlhX35EkxhTyL72u
j0mXu8P4hEFBx8Tp0ON3TrVD3T5gONITdQ/1W/OqU2xXG0bXGh60mp5Irt3HucZcJZ48oeB/VJsj
054LGTgCy0z3rAO+eaSSn0mZl449IJiGV8eyg9rfMwOdLXD8cSCU7LE3yk+WgK49qcDVwkMaD2EM
8FBcM/jDx04MwGfKboXNGmh8XQKzplPdVzHXjqEt4NYkd5xpBACHsbG50CT2zKHY25DWKtv8ppYw
pNdkjmzAk/U8sKkd0BZ0FDPiPgGRimVhYYPXtnVYt+9yIQ7qdJzEbQSei6h6x9QaEIJ0D3SxX5YM
7Ff4HaoJ2oLYI4Ae5yDuASOdFbWhpb9WFtqLHQfu/oPh7Gbx01Dwq6kqkWCmSB8i1RGmCOS0vB+y
dxXKDIaqXneW5BJuOiDRcUj8kfbFHiMVfjJcK+bgTtx4SUBDo0XipqGgb8rrXQoiocksHEW9AX+E
r1QqIEl4t1p2LY818NxT0AJInffD3hynY2LTB7NrkMZoocGTnVEJRzTqifYvnJT72PwhjHjHB8sj
SnewcgyDkC7EGCTg5UPmxJjrKKwIcPnPiJ7Lih1T0IcQAODrKL0G3dTB0J+VjB8qcHtkZffKgMXX
BtRrRQ5SnVOayk6lTk5SZIGQYxBSILcwLa9BCVPUP3UNBKcYEe+i53HEsdV6Z0wwIA9w/vcO/zeU
7i+Hf+GcFg4/FmhyxRAPQzNLdvuD7aYn4YD0INT92pXcWWMyDiUo5swVRqCNgmKnO+ym8Bvkn+OR
bY0Lrea/EBf7t7dcvAk6A7UPOCvmF6h/qk70RnfHCSTykm/4yUOMMueDuMbQ3EbkvRrOYfxXxVw0
yuzLAISUk9BJHqWh3iGeI1g/RXlaJBsJ0mpPDcNWAKXN3YO/+gcSuG0qvHuQJcekI4sd+3Og3oSh
kWDageQ688kVVgnK1PRO9dTJQzkl9rYywrXFYvwbw9/gxgfd4iJONjB/paQTYoxats4Va/cZKWKA
/E2xcbxWS+T2TO2Iv4ArWDbdi6IUkzAgtQ1gvBvvEEq10PGEO4foU3tdPebB1odcbTujqQCspYna
MWB9X6PXrjerTi2U+QBFh/ItuS2uU4wA7qtjDW0FTHWiFa5vbun8py7v0aXVRTqg0CGp0s6eybUq
0IrEMZ5xFqkuBB72Q24HVt/o/vd3dy2xujS5yA1yPnIdtOx5KEA8HpG7eJTxj58FULnfG1rj57T/
WII49dctNQoQrDVtbQUxxs72AO1KzqgY711NepfkU+mxwkA9zsitEN2q55q3gBfo4IlXMQKKB5Pv
Lan6wfrBdju9k3zKIe/S2gP4xSREYK32oYHyQ6qiczvJO7U3nKSdHtMRfFBcK8BkAfonrWqAoLX3
pAIbkDwBPt1/6kmR4gmUMIoQ/wKP7ash2QD84xIL8IB+vwmrHxiE7qCuRfMPz8LXPWgmGyQBsmIF
6jCGA7/vsimImGfiF6lbTdQtWwunHDWD1g4JtQIMooUdy/aJaoSkVo5g9jgC4LJxS1fNEYWYqgGg
hrJEKPdJj5OqJ1bQF8qbxaNrXGgHePSTXtJdQcfg+51ci/rtP+aWEGVNQ4eFo2IQoH58VXERJKJ+
+t7EWgZ7aWJRVIs5nZkCrFk5+ywbSRjTHRgKHTId7JHM9IIbr8e6n7tY05wDXBQ58IROUyfJOfSL
eh+oATxX8Zvkgutm3+6rN3Ec7/53K1wcx0kF1V0BrurAakE6Wkg/M0HPBRg6lJJidkr4nNItUoK1
YsTlri6O5SiKLlYrOBxMprkxO/bjm6yObqzcyOyWRzdM3bhzqx2eS4vzQ3axrZUygPtKxcmcu1f6
HH94xLfcwVWhr0A8spGrbZ3M2eNemCtFOjZjhHuHmVEMworb3sg3vttvGPFfD8XFSZkv44UNuc57
vFu9BedxX6GcTQOMz0w3g18H/4H84nzuvrO2eJbMPLcxLYNzyYPkB8aPdnO/VqA9DTq1zULs+tN7
sbbFi1RA9QngZhwQ7nW/JY0aI+TO4OoBe6j3ZdDvaoy/brxOW4dk2SXODKux40Ezg0EnD1XU7zuF
/aIgAJR5/Ay2t8S3FPkzAvmUFpc3uWljghNDU0p0+/2VnA/jN3u97B6PStkVtjEhqioipKJIvRwM
f5zNItrwNluGFs5Giwq1F/2IAUoNyuyT/a6N/NRnLPx+PZsbu/AxcQ+6vTLqrEC+nQKgeaBtot3N
fAqKrx+TYCsqXe2MX9x2e+Ff4mlSspQNVtCBuYoZziz5TlzR7Mo9OrrY1o193DS4cC8q6MYBusHt
MO7t23jXgvVYb/4FjYS9ptg4qasB25/rYS/ci7BrnSctSu9xpwUExcMJfKfIltk0+d9/uq0TsnAy
VcT1uMfIHUgUsjtDU4Kukl5Auqo639uZ3cd3R37hXjI7Keag3wxyof9k0NtJkeZKU8kcko4I1Xpn
itjD9zY3XqEli3mD0myMRgmeWnFssrFxbLt/7az6YQLFCM8CzSwPY9fFG1u68TaQRQwM7tZOojbO
SiGJW0UShpOaZCM7XLcBIqpZOAh0IovPpkw9IEvmfB5bw7G72tWzl+83b/XII4Sdq67AsKJV8vX5
0duiTI0BJiJIFGCSMKwCQBjASeJE15P/HwCe59+8PCKXBhfOqun1EsRblKGaDgVe6CSZLu51YJ3f
Z5WkGXisevLzP4FqXFpduK4KsphG1JroeUILgJ8UkYDM46ZMtySgtla3cFmYDs8A9MZr3qSSP2E0
doC2GQzfGoaJWf9NYaa1C3e5roXHajMK36/g82kxMLmln+71Qw7DDgNQxJc+Wi9yZowAqEg3/fPa
6YTcKHSUiUHmucyvR8dUJKDrYxV47ta6pVF2ngTfkv3ZsrFwkYUtDTSTBjuAmtEQzDrRyQCdaJRj
f+tE03G3HSSt1sAuF7a4duUgcWNA7S7k7yAZATGGZ/rkfi6BpQFz471yaHbdYbrLr+KQ+/ROeuK+
8cndygV77JW1r7yNS7rmvi9/0MKtgmseFP2U4Ctfm/6Ap7e6j1KHnNuAPs1ABCt16O0W2m5r6xfB
GwqgIoKwkxkg/0YLzj6bkbUxbbRhYpn5GUlrtRpuRiAaelVo5gtL9GzjkV0tIF5snrXwcGPSQia0
VvMw7j0dSEx/rlqaIFhx0RW6Az/rjLXLr6H49Wvjs60F25eWF64OIoqKXQhY7l07BIv872xFv4Yi
XwBxoN331jbOyHKQcFBHiWY1ot6alMdBoqGmkQmD7vbWlVx1cX+uvTV/1IuEpUct2kp6VCzFYcKN
VB6yl/lmkiALJF9X3T4A5X7lbgNOt1a48DdZy3OmRljhCIJmMLMzjN1l9UbKtxaTXX6zhcNRBUFF
SsCp6a3+08iRQKsN36d5fABZ8v5/98kWfobpQ1bEJrNAoAMqX2r2DwUDa79sVBviWKs7hyIVJq5k
KIcsi9ncBGWdTi2cjeqmGN+FdSfKjWnZ9UDiwsbisFOQbDVmYuQAP9sHcdWhLZCfbDAwNi711Y3A
aDUVmZVk/t+KFu+51doYQG5SpAYIlp1Eie8L2r6ACcYViXYyTO0KG3EUOdhv5DiMTBuEw8Yuy8oN
zORq+n75Q5a3wSYy+FPEfBuKvXaajsoZdOKucpUE/0CIDvC/P2tenP9KBqWuVmKHAYJvlATc0Fsy
cauHH3PVUCqF+PxfA/wqi6uKFHhncno/C0hVVmCSG1R0nX9w8C/sLN4zvShztdXgGC2B+XTgVpiR
X6W2/72VVegEuTCzeMGmIaZQlkfWM8N/2lv7oPpg+qbOnEXqDnJyxQVu4xqM0uJ562OtZSXg77U0
DBlisnJJIYuJhjpNMywR+hHBAMkFVc+8WoFQQxGFWnWvN3WQSOPGxq5WXAhRQF9hgYYQgp1fnfMI
6rPUlFAKGIJmb2IYDdrHGOWMDgkGb0D2fAXpDxCobTjN1Sfhwuri7hcEMBF7AqIhF9bZjsFmx+qT
BSyuY+fFm862KgNb9ha3H30sCXw9E9rUYgQfCBQ1Ig1T7c+ZfpeDfOz7Y7TqPC8Wt7jhcdt0atbh
2enUTzX+pEXiNZu0EVtGFnebZ3oPXEJsBUaU5w40gD7mGm4hkp/fL2Zr5xbPW46Ai8dJWoSoELXd
g0r3IErvWoin9ZuEn/NX+CvTI4YMYkYgMf/CYda5Nsa0gTeRD8XN+Eg9INYAxi9PUti44NdL/9GH
+re9JSpzaiItnmWkAuiovU+J/BBF461hpo/fb+GKkwQSWAFfM3qJM9Hx1ytGctbiYs9ix/xRBoli
yzLXGK47bavDtPbIIbcD6w0YfwlmdhfHfEglNTXUAn0YFxWbGzDkz3tYjJgQgefyxt1U//cB+ReL
i7NuZoYOrl9uBXl+T3UwnfPB+3731h7MLyYW2zfij+/KukE5TQUTn35SqOaZKViX2gOIQ4Jmkh0d
k60JSPyNxNyyPnuixZn8Yn1x/qFAoLTAstgB2c3PdXJg7hTOs9ZduP1gr56Ui++3iO8A+lFSUUDj
SRvKU9LLO1aCBSreyaa14YBXjgpGEcDvjWYkyLe15aHU5NI0yjYDnarTedClgCyZY0OlWQ7AFFk7
vbPlgtctGpB3RX8Q1GJLrtsip40G8CcJKo85+sHAXkIQB2K8sWvupE2xwr/3EgsEqZBhmSaodZec
EaVaDYWSjGiBSsLrMrYvwN1pKzEKi1uSfivkBF9tzYfoIsNhCu0TS7QJ0m3hA7wVdqD7Nw8ijKAh
6XS7BiN14Ml6mUe0QM6Mp2dnbBzU+aJ9PafzaAm8jIbmD9TBFqGLIMDzEQinBlF7mlIQe7YfG/dw
zQKkvBHpofSHF3NxD2XQv8mSKYqwep+JxME78Kj7ZSg92QTxa+lRf9wSKF3JEQCk0VEpsqA5CUWB
RXRi9dwY6QiaoJYnXtGAYpM96+wj5xyKU5g/i59au3BtEnTQDbLjrbBzxffM9k0wyqKiigh3saud
Ivdg40cyMIbFPsLEuluGxTHf1znah1slx/XVYqW6bmNkXV7Wx1oJkZBpqlFAT8WeHZPDeDOnBo0z
348tiMD62kAWZEO+AQKwy8eCCt0aNY1h7wBlPMgokknQjPBIaIPPYTO0/tuPYicvrM2n6+KKaJh7
43kJmJg6gPBTEl2IkbcXqQX3VhspO1XNbgbNumtAv+rJuEr7DrSjoJzdajj8HWbPvwObDM8gy/Zf
mW2MlknRaHbAdNkZkszXADnRj7GkhwiwrbiG8suW1siWzYV7aJWoZ7nO7aBRTn38zJtdPFkO6BVb
cmrNYm+y1427+nck9XWVi0AgMielKWIkmYUZN1CYY/6oW3d9K05larqEAFQgowEBSuMCqOXU04zq
I+oL3cu6caP8s7p4MAmAv45A4mXZkohoAvFRZYwCTaUO3jWQpDZ7MWWnHKBclepzw3UWwHY2tmB2
DUuHOHOGqLppKShjLNyVQaHBO3H0HpFTPamxdketKnZiMrkSsJhlqarg/DSfStt4lqA71Ur0YeMX
/F1qx0e4+AWL0CFiUP6lXQWOq9bYtwy6WFkP9PkAV4WmFpi1ZKW50kH2FtJJvk4a60WN4ieDV76a
Fec+R+Ip2OjHALi0eReWYqtgu1Lp/PoLF/GGmk5ND9K7uV86eNX/Ie3LluzEtW2/iAgQQohX2tVk
5sre6XwhbKdN3wsEfP0ZeN8dtQpzkjp1H3ZU7LDDWqiZmnNqNEdYYiGBArj5sftqBpo3jkdxe4rc
XVDfZjC4mplVOa/pqinmuSx/ay9QCAgpkS3sFrIuaHTesr3ez/YW/GsrLH9+FXvysp54hdLbHzW7
/wW54zsQXyDh7BwXLjjIkY5onA760AA1KO5eYb8B7aHglZkWVRcRFu13YnQ1fFFTE6JPSHz66big
GCG6Z9gamOgMnrP3iLfnfxBvt7b/9aCreGuSrpuQnAMlIiFEGkV2V/8ao87PK08tz+Egnb6jdoJM
oS53z95yttZnDx6t6KSAhkr4Wt2Nt2JsYmBXsa9ygicYxdbOMTRucnvqoTKQH1pHnvcuNGPrvF2N
umb4VrC+VZMRhKq0WnDTpG2csodzt5YWkHeAxEcYh8vxO2eWeG64Dh17cCZyFfZyMvyhjdURfnEg
GNLkm9p/K+CKGY9wbtPzh1QU91ZaU1viL8UdYOVxVUpH0ccYjnlwaZvNATak4XSsOZr20XiSMr9U
ZlnbGp/g5WdSmPXGnoiaH6TtLFcImB/NgxljWSZYNqrWm5x6mMuND1UyvxophD1peAe/c3fiDQd3
pT4bXWg4GplLN5E51FYZvUj0cxwIvUHAfvxh6RAe/zyE/Vn8Y+f+tY5rxrLEbu6lBstIo2YtjA3l
Oa+7swnJRmE6UOTfO6hbOfv1eKuLUq/VgYw1hL0N8BHA/6z9ZLRVTDRcbJz8WwLW0mI064/Vbq+U
LM/vn+zZdXnSa7inZiNXgKtejqhmQ1DXNqcbGEwPnuXMziJ3A+bN0LtQZX9Kb/PU/Xy2975+dWT1
aGj0vMRsp4IscFWIDCcCBnTcofNO+bc5lA6WI9F1xKR1XlspJUgJIF77c/yNTadUWk6DMUPgZT//
pu3gBzkfvPgyaHit+4uySTuLKKmClqpE+px48DEofkaB9Cc392D6rEWnPQrcZiC4GnO1jVIALVjX
apYvOLwvi8oJU2yZ24Ua0cGtEr7Wn3/k5mxejbfKtiBjDr2wilp+VcBS+IQr3QkNYZdiJ61bNsAf
W/RqnNUGSeIIZtvmYMFf8WcPqakm33uc2MobiaUu5R1noDGskqZyIFTmFuod60BPGYrYyrmuQfYW
avODroZbJvbqZoSWeZrBcRo4tEzeTnX9BGrxzkvW5tpcDbFKcRrCFMlb4CsguvYRdrUIJjY91BpY
b2a011XZAAIgYF6NtkpseD5EOZzj4wDg5/IWbD1AFzVFhYMwn53YGs8Tujtn2qVPKHc/unqYbKOu
b8ECgyU2U78rLSwoB8obuEsbdjU3MCedzDu9AvGd9MXtqIu7EgIJ0LN3ha7f6rVxImXzAxXeDRhR
90pXHD/f29rmHXD1SavkqYCzrZmIoQT8ZvY137yIYxeELn0ePM0rbmZH8zI/9PaUirbj8V/jrm9z
iNlXowYEgQ/Gt/RU9BvqC+AwMUxxD0nl/2BI1yoXVAnwWIGEg/R8eru3npt5zNVvWLUfGquvzCoL
LZjsAojNK+QGIeiMO1O8cwrWUq0GT6AVOOJLOzP5EZLyQY31nQi1LNIfkePqQ1YRSuQ8BZw7Cf2u
ScAthAtigRRUgCs5PJbp/QxzFYgpfr5zdjaOsYpW4B+0ophg4SeB5svan5FZ3ejdK5Xzwnj8fKzN
5uLVwTNWgQvSrR3IhQhcwodGuguj4SwAniqojpWLGxV2NP/q63SoS3G8nenrpB7W0GUHfd8yGIji
xEM3o6KQqZfE1RepLB2VXN2D024IkC7RBQyzxc5SZ2t8sGDFkMGuBukYcRZPtKH3rKP+tKQry80K
dxzHeFj6Rct7ZQiPMJv6tQlgxb/q5lz/ktUNO8kYfnYW50jwxRGOz8MhP48OnmlOmRu5KC52lnez
mrn68tX+bfWxBhnK2ng03+0bb/bFIFkAfh1XOQxIVwFvZM0UsxYrm9/wAOCfkwnI8uyoN+Swh+fY
7PghAVssPSHPZ6z7m7MV5QVVQ7xL/puO37Iq6yhwPdpq1XhL00GLMNryliHvltt9vlv67//kLWP3
21ZrxrSS0bJERzph+aIFNf5ICjhp1DTymhCWErAcGbRa2H1CYgc5qgAPhPoh9Pg+3zxbcej6q1dx
qKo7AyRVBAHK7lDt2BakSKNzY3yPWroTyTez3euxVmGIwduk02OEocGffoFkDW8rSNwtDIb8kfSO
AC2z+fL5520lu9dDrnIoPS3MPKyVBa9SOpNynhNw5GDdbQ7HaXGgM54+H2/rTrweb5nuq5ytEzC7
gcQM95ng7hQ/KVy6PduZyN+J5mdbdZVIDZUiFJVARmJsIDJccf155FACyMcXZSLfR45uTVUrz4nF
TrxlbpfiqEKZQLaDm00GwUVdIcGrf2pW/FFE2Tuq8BelkC/tpLpUF6+VgJFeM5/SljwWoi3tuYPN
UwmyrFqn90UD/r7SKA9GMjlJGTqwoveEgO1Nafh9pSQ3uFBdYmQPutKB99pHj3pMD0JvI1ebyIVV
We19Pu3bYekqVKzCksBrr5TD/wsVy+PZf47uP3oaWI7mJ7Ovr6DqTYiin5EWBY03wAPpxfQXjWnp
d5D5dhbE9d5t+r98HV7H0Zc3UXysvo6afSbg+h76afGcWt8VwCuNG615q/OXsJGwLeQnpbnT82+f
z+pmbCAgi5soTsEzWG3m1qhHPDFBHYeHuMAUAu161MQNon67KDSp2sPn423mKQtAFc1P4PPRkvn7
6VFgOTbCJwunlTidx0/8W+7/FjikPiyJbmNv96peZu6PtbwacXWSUpVDsAkT4PelMnrw/6ptBiIo
mbVnQ0aFMxjVfWbwm5iZXy1DvJidvJ+7GXZgafGLVxBFKGl+ahL5MvD8NMXkBu3bnc29hOA/fiPI
o5gQ3fzT06IEwAyEOZoEJOWlp5XQ2uDdsHMPbE7E1SCrewD+gknUxmEZhErsD4kOSTa8QsQWVEj0
wm6mweWSXQqj3NMm2ipB9auBV5eCVrf9qM0CgjzQyoZYivpjkNVL3NQ+b4v7zzfYZnS+Gmt1GyA4
t8UwYH9VdQUHAwDVxOTU/S5sbDOVuBpntY81lSQ8MZGQ/ZvEZfOUXg222sLoSOQszBqk8QwAYiim
wI7NluQm7FEWDtnOZtyAxC0OOX/txlUsAqBEbzWR/O7Xd56K7nUFC0to8wJB3BxHpzlOuMj93eff
rSQXBQXAT8g8CRx1/x4b4FYWQSASN/kyp/+3CL+1TSgArWSxd//TTaHMyqLNmqgMZjjAdjkFzr1x
+DDvHLmtc72AuRbLBs6MtUOwbEvKldQIfaygXUARNBn9z/f71tkC/dQyF5dzimf6v88ZmPOKaQpY
gNbQQOE5XCzPE/mwqsj+fJzNbJYS6HowNMYgLrLa8LMgBo2aPoKWDrYEcfqH8dBWp8Qxg9Ibe3e3
NNjaDRDs5xTvJ3itXoMBBqnmRc/Yf8AA/7fdsLlMV0OtggZw8k2tciCsqlx5NQot6Lt5bwI3d9zV
GKv5s1QtNlqmhT6j55l5jfWLlG87a7Q3Zas4AZBdx2Sowl8FQsWmv9Anyu96sLwqqrsZy1aOdL0+
q50XDbiyphIf9B+qcuwIdsvdGfnnUXfqE1Qo+Nf/v+9bs196NZtqc0ALSk/7p7zHGsVJ8thYI5qH
FqQrYTVwQ4b8ZZL9fVPWgFmovfP5b9g8bzpsmxCeADhag0ZUORpZVFD074U/qg/VCNiNBhmsegdX
uNl2pFcDrW7rlppDnJsxnogZV4Lagk5hTovam9NxPGRw5fbDgX+12AgSLKglQ9IfTGI9VW15T3Ne
+ZXRREepRNmF90mENki401jePDRXP3DZ8Fd1EJ0gwTkXVehHKUjUQ63faVMa74SdvUFWJ7PqJXTV
hBHBj9lPddNWS7azoNsjUFwCJgRaEGn+/hkwZDSMYcLZL2PimREMCKw9psdyEtbZHdX/GmLVdoB6
J4VcC7Yt1O4BwICZ5QChNgve2+xgJq80DOaidD/fp9vxGg4LMEpjqCnWkiSiT+a+6KcStKn/4jbD
gxnAWD3YxxpuTiLVDA47NsPQ1ln9TFABpjMwLrNhOWUNHFXGdl7stj/oaoxVcGux9DKDJkkgqq9R
U7vjdB91pTvPQdpWTpFA6FE5QiuI10/pXs2/eeqB2NRVpqvod65iXdZFJeuGFsHbglmz6gn1O2wu
ofe0gxXaPvWQx2GwNqILXujvu7EC/E0xlVbxOXxNXZWBjgBYmuoIG2LD4F5AMNute3Ti9hu6m6UZ
vRp7NcF6DqUQKrCI/yHmLOi7yceo7IDR9sAK2zP614euZlQpUzMszSH0VeFr8rWva7Tk7bT/d9fU
X1+11rYY47YRrR5FQYMef5AAaOdHHjDMg7tokSKRbXdxjJtXPbI9QEQNAp2y5ea8iowaCMah7CrL
n4qzMZ95Bw+6nY2yrMUfIeVqiOVAXg1R9os/Ya8ovh5B0J0CVEYU7jaVAQt1VYeeZJ6Qh0KmO8Nu
7xETZkqL2yteZVbLViY9egIGKpEFNT273X8ufaAml0ufHdTD3H/9PJBtTuZfI66fwapGSToIuoIs
mdzM7amRT3Vy+HyI5Uf/MZlXQ6yugNAIZQyp/tBXYlrZXZce9bk+t5q8kST2eZx6GuQpWVYePx93
M2pejbu6FyoofXfNTMoggckrKAToxe9cbtuTZ4FRBQE5+I6s7mi0mru6LAAEGNMEguWhk+KCGxqy
M8x22IIt3H/HWV3TE56xC5juYQZxxmZ3fILP/G+Gq3bgbj5Bw0l1/xHD9X/ZkH+NvAqYeBOGjpqe
g7F14oG8g3OhEx4YFFZ+N/X3H0c29woIakBywCH0DxC/qUv4b5vKIm08uvHX0k0bvDsJO35qXhT8
BwwCrtl4CAos5dd02EUsbqb4HMX54his/4Hqh2AV0ecGEOklSGfn+TDfmQHuJH8fIL25ea6GWm/P
YUpaI0LxGofKLcnmu4bnEDgjOx2b7YvdQibJ8KgH0PdqCVHkNQVbkod/00rZOnNw00M6Bnl4INdX
Z11P4GI/1Ji/aBjOfam9tCzfCZJ7Q6zmLQrl1KgN5s2CPXVSP4flDkpla2Guv2F1v8CfT3BAdqNA
TxoXfp1j43NVuJ8Hp81lAdOBmypZaJHrzgLkXY2e6SHyrd8mlwl8g7TH32LwBxAid0Lw3mjrjvtk
aZkmZtRVow/EbwqHReidACf6W+HEcpm6F7KWVVgH/avP01cbISxoo05LZQFkYuMsJpLchSkZsBbu
eBef4jH4fD43dwWmkaDhxP507KoMPHTqADgEZXNrxtwp82rnk7ZCE1J96HaiitH+AHwXRR3XIUGS
qoSoFbUvSu4pEkyNi9mfK/RttN3camsOr0dchf26N62h5bn1795Tt0Lf9WirOEEia6Rx0wBPkXC3
loVpj+rkWUxxu7D2i8inTWvrHA+qgHlkb58v3+ZFcz36kpFdZVxh09WQUyjxmotOB9orhUe4Nx7M
l9mBoDF6zMEeOGx3yGXBr4aE/27fd0phITAOLnE0AowDyCGXZUQV/8ffHXFniteEUOghstyKU3R+
cbskvwk4//h5fIlS6wN4NaG/X8Suvo5r7ZxBetoCMFIHcBACxfDkqfFWDKV6XJ/pdNp7Cto5IL9j
0NWIbO4HtUywhHkqf7CcuynVb+twOpAyO9eyvIRQfqxiule57n3p8udX4/ZVG5YATi/ruHRO8aQK
4Q9Hv4Wmrh0jOdqFp2zFGkbAtoXrJ3CMdHUDtXrY5jOMy2AYQgJobvkKK192zsPeGKuPghzakI1a
CBmsd+kVj/WTGdlKB77y8EvzKr92ehzEwt4ZdXMqr75s+VVXUzlGSVj2BeqPmYrBzi1+6FvcT3Pr
q/nozgXN7VGkBzDQA8OkTxAih6B75g3KuHdh7f2SVWqtsGTSsg6/ZITUnsLt+aA4aXKktobTyQ7x
SYqdRGmJb38cmKtvX0XbyZqyiebA5SgSMMC2D9JQsYfhUVtoS6Hl7kz13nCrcBuGCUvo8gZuHXgA
vNXLRk6P8jn29t6BtloD0MfVIeKNV5M/yBMzXmx7keBtpubELuYS8v6Gz4xvdPq+84mb99dfI/1R
W2rNKPIWmVrndcC2e4vdjWBoDCwBiFa7lMOtxI0xvNIs2Rsu6NWUQlOXQ0sAZZI23xm1ZXcz9Yxx
T0ZgcxQ8Bmkw0oBbxrqjqVsiNPHQHPpG8iLN+ya9mfZS3N+4rD/24tUYqwhDBwDIKlgnQKgJar03
U2NXp7g+LDZVg6cAmiF93eF+4VvuFNlA1eeGu1cLbe6Tq9+wikBpkllpEQOYq7GjFbsyhXnH4mEX
752EzW1yNdAq6ECnI+oIRbNl9MMA1KXczwLINglvctsTOYjh38QWtI3wBsrw2vaHDkRICr1Ui3rJ
TXU/fdMOBoD7iq0Hi21Omtn99yTc+8itXXM15vrqn2imFRyXYEBvraf+laLvCGzaqB8X6gd87c/w
ypjC/YJ6K45ej7vKwydNtn2uNFFAbidndE3VjU49hcC9GVQQPj/9G5EBvPyC+gG6uMbIHxj/yJri
GqoXeFMIn3RxS6fnBl4SebUng7Jsi9UZ0WA3DkFwXMJg9K32p8ozvCFpGKeAf0kjAqPY49VuoYb+
NsRqZ5JK6KYJs2E0+Re6wn8xUf+kxb8F7fvbWKsLbyJGowpYegS/WXwjElIchcWLgLlpdU/88Lyf
Am9syr+NubryaAG73EqYVdC2hyK/K4lul2xPmGFrEIph8HYBGDNaO3/PKTq4DszYJUnQtX40fTVp
AROAZOd8sY1opV2PsoqYlk6aOU6UKjCiGtC6hwn5UYxmVQl3UDuf0eS3zegMHqj5ohVe1Th577DC
5l+aOJhKG86J5D1L/AwJDjh77WFMznBPTZ/VVyt1usyWBuDzTl6CVm0nkQfl9jZ1VGlDzTnsoSOj
faD+i3t7Ik8Q/JHFYxEeOijnzNmvmX8Fa0/cWdJGNC301I7qL4WGEvV7mKSAIp3G7NzrcH1yOs3R
nz+/hZfCaX1MgGAAkByaLbitVpdiyNUsmo069HlOMTGjXZ/VC+WVy/SbevctbnMZrkZblXGi7Pmc
1zwOkuxphL9SUjyOFQLctCeqvXX6gZcAVp0YUKJZt161GB6vOuilwaCDfBmhRt3D6aCFu/01fw2y
Oh9zsliNyQ4P/jo790r4yPkY2QVPT1YLJVUmfCLmo5LlP9NI8bKieYdgmZtm8y3J+yNDrhMRGahq
D7qh+UzMqrKjPnxQLeif1tOpMNuTnolbYsWXCP7iAzWOidDvKqYEk1I1NtT3HgyaHXMjPKtwbu8p
c8sEZoikP/D0CWydI/xR5DScq6JJAqsCDxzWQ07Pk4VPkuZObvR3hRpYWWJDatfNzckp48qnsebE
NT9MYoCuIAptVjqwVgN1LbPhTfAlpC/WmL0abfK1rthTA/OtWsKeihIDb/EyGELiTRM55/IrJ9PJ
qCs46061z0bgFQppjzJ29bTyGgWkPLX3KTj4Mbljle4lAKXbgsPKK59BzLfCY6NGJ8JHp8gR8NIH
wyLgKqXma9QP730nXtjIbTanxzxST6zoFga7awzpD2TQo93MDOIKveXEyoBnmelxHFjvREqC/w3A
1I5OVX0z0gSYibL6KidUwnCpumcWWrrd5I3z5A0W1GIJKo2aHA0eHWiaPi2SBkIp7hkZHV7G96SM
D5auBNAUPBGzBa3K0N3RaB9Tk0U2Wl2TbZLprRjQt5D1eaCtw6YjLWIHkhu3EuA8OIOeWwtmWuW3
2oIlmZbCP256sQQNxvCO8+qx6QAen7VjmTSlkw2FbcaIOGacOYtO72JIpnDtOR4NZ+rnk9IiWaq/
A8IwYCik8mGqmnYZ8Q55r/JepQ/mqA5ARVEgRVQgoy6wMrNUZhuz4Q78y1hrrox6tD1QUw2Dm4v5
UI7EAcrqNE+TM8CtDNCD51Af4CR9Zw0f+pg/aql10EvjrFqdDfustOY2pb/MGTQtbC2YajsGlIzj
9iZNXiAcnsYGqDnyeYjw+KgKW6RwC1bFI1NvNMhhIFNwCP5+3x0p6vfOUtwcOnGk8gecMxMpEY0h
/dx9AyDFjoDEa/oPpQbLm2VeD8u9xES2COawlRuBmr9m2kvf6/Ykn2Xd2ZKPnqAvBrZ03gUxYDsx
TNwoXG6M+LFLha1okJVJtQsZs5ukum0a5oomgqMXsGTj18XerdJU29IzX+veoYse2SrYYcb0fe41
p+i/Ch3KRnnnCxyoNjEcAFeCmsJxkRauntWOWWmPIv7WMnrssZpjN9omEPN68rasJ5qYPmQgT7Qx
vEG0Lss/hHYqmsqLKfNAKHBVWNHpDT2q0VtJVLuJia1FrwPPnHGEQmH52iKvGuO7oUhuFkF/FS5C
Uf4DhnQ3vNHsbFBfrAp9LUW6GR/RwdMcpTQf9OmDYZ1JG7shT85w6HHnGm6Vk+Fxq3VrU3Ws+qaA
WvPyNFdG5NQBna5DzFlSv6flnaWPxyzs3DbW7BaQFD6bbyjL7AHF7AA1SKqoh9TM7FbcJirskJPk
KLFozXSuundUVG7TAVRDP7gBzznzR6eHwkly4GZhmNZOs1NMH3WL5UlNN46lDc+rAzczV5M0MGFI
lRV3eSxgEhfZrH8rQpBM6tnWOwNuVBDRJtwxxXAeqYacE/QpgA67tnf6zLIr2uBBNw2S8NFqZyex
lMJWW7Wx2/ylgZBSgQYLw2WO69WBaSn65HBuowS3tmILbLdU1QKGQGXFt7ky36SlwHXf3tWYOQnF
Y1jBnVQY1ofjfR5byDig9QJDRLPvfSxLGD8Is3Qa/NsweVDMRx06NVHbHSeuXUr5RobKY8YFTq2P
VTs52FQ4t8K2sAUhle/1+K5SBbtNSqctC980v/XtS28otxxgDQldjboB+SX8NSAPGSN5bvPcTvjo
ZoCm6WnpDGHhzmp6Ka13BLyvRsLvUkICno83+qBccMtGdqWDSjr/6vhdGMVekbWOOjyb4EBGM3Oy
pvPy6QvDqnNwuXkOzpIBdy7Qs0QDj8jiXOKUmmUL/zmYEAp6rDFn6hCelV4/kPxC+8wl5L7ulFOp
n/MxuWQN9Sui+W09BDId7/TCmN0yUx+1UJxQufgsDx0y/uxKerby0K5bOF3r96ZOEe7xKhc1J4Pg
IinhocW/hiluF+spMS+y1r26G5zWfFWT/K2a+eDwIjzmaVU5NYs9KM8WbeRpGSZYpoesGB8yUtsI
33YndZ9HoL22d9LC7UVuRTKhD1R7CT2PzWK06NTgzhfTbSx/jKnxhTXPDU6IYr0nyjutz13DLgAo
vOQpfqIFkj8uVs2EZJaau12muq1auDCoT2Tr6DKDhTl34ibGv300S/nazCJQ4OFsd2PpwVv3QNv4
zUzBjkVIJBGH2IZymiAR2vYF3ESJm6eqy+CDaj3WBXwRhYWb4DXDxQuYmj1LHpQzVNisEdTx/tBn
z9A/gKtlD+s+y87iFH9ltA2Z2Qb9SXoYOeGbqZJiL8AlqFeX2K+X1vesy39ECE4dxLGZInyaX+Bj
7I5Z75LsI6zKs6Kh3SofJvGjsGAPal4AQnmHa6jbIT7GYeeoDAodMVAMfHjXQiD8pjOZmM1Ak1KV
/qXv7vU8uRTpTZ4giPdfDPAAcFSs9JdVPRDTxPVuehOoR0P1RQhogyFYl/VjF8rKHibzJHL8G6NX
WvV7nxTHcDIdk2Q3ck4Ao8BcWfQbaz+o/GUl/W2vv6uMHaNZtTUoFSnjdwtODXOYY4q6hzAChKWC
8BipGWAf2rEZLvWYIcS1XmaOh6I0PGzgo4InyEjckw7aS+l4zhlzWH9oJZTaWuWiZ3Aj7MW7lJeY
ENsyqDtUFnTGsAkFUtakximCqqBVuhnuizS5MdPRbZJ3zkq/Uwx05vqD4CgiupsBQERd/SbHWzD9
TkP5XOhfGqrYbYv+/lyezQphfDHlHdX3jF9KcG+VGsmabN2os04hO4Q5XuEELjT5y0DFnMfRce5h
wCHjuyU9HK1nYqV2W0E5RKlfwnDwav46Yf0GMGopgbsngXAPslc9tisBU0xAuo00O1rq5A4GzJDr
7C43L3mh+5k++HA+e9QtBSGpcYc29sL6rYQvblaDMvCTgxUxpq2dhE8UQTumhVNEoP5I3Z0kHEvj
V8PiXla9GwW6Mqi0EvFVHx8a7WGWnQcHuyMfbtQUl0o82bNRHPQYCielGYC55VQ64pYo762qdbT6
LZTmScuVW6U1EPyyX2z+QmNuJ4glaBfekKJ9GkntTkWPU/oFAASPTYWvRJcQ5z5BhpRIpHglTmtR
At6UoN+gOuYsvILPttV85JFug7dlJzo/JjkI9QIfU/qyhidcGyvnglLcJrOXydabxsLNFa12RIns
C6AsLbyBzgnOtP5UGPhVytw64QTno8QYXK3IXKg8uWN9MBE/CGmgxqoHHWFO3fUO1H6h8dTCOXgM
VDyVGaofhXVQs9RFQuEoeet3cF61lMiLm8c47c6tOts9Sc9Ue5+gPG+O9BJFT1KEdjgRdPjy16Hq
PIOfpYAeFIRRwh6oXyzMXOW49vWnQcEvMvKj4CWKx2bZym5dXIZJ/4jSRy2yjrPxlspLWDCnH4ld
wfhPsleuCEcDz15t80fJgP+OLmP4GJLUk1DaU7M32NLaZmN5TXQhbHwNVf0CP0LX7JtLXMOAY1I/
5g4lBED4dWEEc4aIyn8B1wAZGzyPzBGMT6GbjxFbs8SZUL2Widuinl3OatdS7orFUMmESVds3DB5
Zwyd0w1TEGfJZZ4o0jgJU+MX1o1nqz9ocHAdp4PSwomtvIEeD+LkV6lF7tzdjYJ4SWV50EU/C+Wn
Ie9oOcFfGO3D/ijxsj7PH4WKiJrfD8UFW8Qrhuiw+C7KWrrlQA+6Urs6zHNnCseEekCcNw89XuYV
9Zcc4D2iPkzl7YzrjRrvw+KSm37QVHfjFIaNs4Ld3rsS0aQqwgdt4IGZWLdT8mbMmZNaAk0F3c1V
eqNOtLPbDKxQeZImGhSh6sUKVMqgQL4UPlWd+qQBylvcR8jVZhwnPCep2P2KMiP5h7ULt7xSYXBg
PoSID5ka9PDcrcjwVtVAoUbUTkv8lDR+l3Nl90N0MsIgyXkPaZk3IwKfb8heeEQ9GJr+MGL6Myfs
RJJvEVZljODQK3+E+rksH2n+haTAIDSJH1VfylJFQYCeAdCfJIzvwc3wIPAGdYvmkJQdpNwqEOKN
J0GbH40kj50pvtfmfdpicfPUVszywCfxOk+WHSkwn6+OedY+TIkMmsV49ztKgzP4UrYVUySIeP5g
6QDz5ltDFc6MmTeGAo49SOsNJXeaEkey6b8UDc54ZLmtSN1ElTeRMM4lCV2l0Lwp7FC59PZIpzur
1CfbaqGJJ2rzB7wjclQxphvBe7pjQ2B297RF0ZqgditAJYnm0mMxdWfwaiew58rYuDfm6RzBfsJW
po94fO8YUpSGu2XRHRvKvQZeG0x/HrrWNlriTI1fSSj0w1nBiMu7ZmGdmrZQOHLJ9yTs7mNUApMu
7aT5KPoM3kPawVSTc2SiISZ7nIhlbfNUuxXonbVJXSFPry7D2MNkFwE6zrQUeye8NwCGsRf1KUUn
h6ko0cP6gdWKp9QmlmwPZYNzAxJ0p6GPnT50+T2gheD8lEJxRijaZoqv1ZgFiI6PxV3JjCCN5gcz
aY9VPXhUE7cjyd5a46YUQD5aD0maPxtW/I3M9UnX4tcZClSItD91iLza0Ng/UlP8VArFLcTjnL1Z
iI1ljWoBjmAwSs9MB1v3EtWRO7KvDFXQDGed0IINDuKDxehXUU6vYhhQJRrPScEdrj0S3ADD+CL0
YxsptonrPiPqbRHjPsRPFoi6WZl5lIWniHWvqm66avs2wRRcaMWtQGVdx4i8bXHXdqCiI4clflOm
0AgzvowGqL0Iya3mlixxJljqDjN7sJIvRVIFvKl8Q22CaLiN5vA9ipgzTW9RRKCdJu2Wv4w1O0P1
FoGtdxffbbN/GXEnaWA9KVHjzP2hU/O72DQDieA/6dBlNm4jpBuVMuWuOqo3lRhOGi5tRXtN+/hg
FvP90GSBVAggVMzrZA2mm0SK0kMMa4DNeOuMqNmGEPr0BVyzzcJnmK0h/r6oD8Xgd0KiG/hbGS73
0Ju6FJRR8tTp7I7HhXSYWcEgvarRn6k+5rT/xSJxYn19lw/ZhUpuPiQG5MRk/xAx00On54TqEpVT
ISCdOJ1Lnh4SVD69ZeIuY4EZWqh6kOlY+lGp2I0VwaJFgVZ4hh5PkzhxmvrglCIraN6HiNdugj+1
s1w71kJBShEdIlSUBtBijYpcDt0qvZtQVKXDu4i+Q+M1MHDj2lRFm6J5m3RhU/w6ATZEDvY32iv/
w9J5LLmNNUv4iRABb7YwJOjZ3mwQbdTwHjgwT38/zH8XExOjUUskzKmqzKzMn741bPA45nan/VkY
OnTrIkT3pJqr6UfrjL2lCKzkxdErb0xmktNy1Pq5W0vTecaBKIv+lRWx4XRCmvqp07qky1vH4GqJ
lO044ApnCKpJpl42rW+0gz8s5kXVCneVgfGawcdO4FFpgZ+3+duKE7+zl5OiEuKH6mIfxVd8AMG4
Z7znpR9hcuc681kFVgE/o6l0PKsAgev7Sym/D/LimbnG03Orthe8t127zwJ7pAeLDOa9XPpQ0kNu
QFEp16HHxVOp3YklGEVGfGBH/DJ6rkl2hXMn2tCTy8M8lbdOAujOn6yx2WXyFOa5HdrjO28CUFPn
U5sobH+dHPtypbtVPwVb52UU+xlE5T84icI+pAfDNC+OelCT4pwu96pWOZX0OgOeUQ1vYHRXc/vS
c7iywnMdgLXEb1k0T+n43on0pJmX7e1YFbYBe+m6qmrQcippSxH2tQiXiHa/MUOznK3AkqKHJA2r
tMfll9h0Dvqd4IcXeXjVmuQjo9SbauoalZox9k1uwZgciwqQad9YT422+Im9eB3HWs0WbCcvexPM
qdivMqEfH62wgpSBZt5VlOyx/tbT71IhHdQ+auvg1Tg5FPWCKcV5agvK7EoImLJzZLhx40WxXnQi
5VsDxkF5BHn2lGHXayPLQLFnJBKIkuGqQ3RxmPmsenJ1Dt56RcP9zrWshzHgWf1ddGxJm5EDrcy9
dLTJos9PVZl62RAf2lU6VXjltiOxUQrO0klx0GMdw6PEXZhvlImYt5WHojAgf7+wdXQB6vzSBk6G
0WkTyTf5IDIHkTOcxrh74KsPcnkvl/d+dTi/wmImhYqf0xTxZEbP0bi6k6X4xhgKVfW7bPBUkwZK
UGyhCDGo4dBJdtoAw538KDZvEZZCYChuxXDeyXnQq9euvlXWZ17LDCLEwEfncXpSu2OdJr7dJrt1
VY+sN+5BWNxh1DxONs8yTob1aznjDQ8yb+nOoiGMr/dGhsgxfe6ro7ZkoaToYZQqh/+grplRrX+a
NDuQyrbwUyk7TaVx5q0CV9nB556TaeAwHLKU56agoXuRumvevxaUjHW+zNjggqOsWDzmnpO/r/lX
xtwzqOckuWFLxnP0gOaOW0d0itUEIqeYl1h6gP1Jk9hJ+Y+eA6uB/EzlZyx6IL3ZS40pyGTOi/on
HwyEOuVhBEZteJRU/WGtyrO0PqoCQFodajeTZselSZhUY9dFaWBo33K7XuQyCvq+PIv4qpcxqe43
qyL8Dn2Y4CoPThxI8WdkDp5IobjWv5lfGfFJmBaNIqTR7+pXKY/c0nwxzP5h0PbrKL2AvPsJQ2fJ
y2m/oW9xjTm9LJHtSbn+ZK7NkzAKnn3htiqjfaO6c2P7+ryxIsAIDt8ThEyev0x93SsLnINi+GZc
HTAmCqT6sQCLwwHllsYcvzGnJIIzNwPkS1ONsyvbDekYVJp2qvPR08D1KmMAFb034HyrTuQj2Zm8
2L+xXAdp/temh1Wpgnz5+H+0km+0t9PZz8bikGSN11OynZ4mZp6Olir5Dm34AlloyBKw2r4ANMkw
8sjn+aTPL7Pak2ucnbQcsrbqPSs193IfB1hTEwrUHfuofTbpJJhiGibnad5Ls8yZvz71ZiRg/8Co
xx/BUzc7XPkYzxG3SoF/MkDM4SmLt2Uayw6I8IJSpBNWzPrT0ZqwNoH54zdWoRmKup1N42Ll4jgt
lAKA/VS6mFu9sdngjO1jTLnUi/k6av3zZB7GEs/WVvdWEzSCte2PqSyBWxHfV3pY69PzoE+cpQwd
jdEG4/qtr6A5Unw1uuZEVK2/TgN0J+kgLxhy7UbMnnusaeb+WBSvZpsfUyPzooYGZQhj+pNuuIrB
uBpS+5GXGHfVAvvSgT5Bzp9lUxyd2XoyjSgQ4xT0Tn43umVkP954N6boQy6BR8SQ0+AmvmykNz2O
D2lFZc6n7GvRyp+4XM5dVmOgKuQ3SdMD1apqN0rvC+kexG9Q8dDRJY07S5E7UcvUdPkt1vrJUdFE
5m8A5r7Wp/ey1Mcd6pd4u22Y22qR7vZj/6pU+dmq13A07JsmH/XhTebhSoyldEvGKLgVb+G0SUoI
qVq9Ey1JxoJ0cqznLtMvA8MZJbeUNE8a/iU4wJbau6bDm6FDsXN/KPHPLlFNSG6vhuUIhG2dF87R
ekUwojzPlOYifVHp0GK8f0TytaEnG1juKLhQdh9yxSLI8qKpQyivk+NqmQ3Qr+0qiYyYqtnbvAVV
Kp3TEvC2hExcFQCJ3Axgz3E9uNqosuIJoy8MYBXxZtnp0VRmN19GYg5e/kOPoLWqqg4T6zbKD/kA
BCJGt5C6QBuZoVHqkRyz043Y76RPyaRER78N/1IBN5ZS5zGH6sDSbIwYrK+Ghn3aknuTMLxpekEb
u8sydT8ljsvOmVuruS8DQdgN1SHRjvV8M8vsOFu4e+rOmRGci34l1O67TyAEmnA1V1e1lovVOASp
A/YuKqMTgOlsZW/5Iu0MHUPm0TglzisBMWCCjebpk8ZxKtVfaf1VaZMfqShjFhGqk+wx//hranC/
Zw5OEdomyRz96Nf1fXWsU6UTEmBkX1InONevNjqpAQzAST+LXDvKZXazIDWHVrnXWxORlH6Tc+9r
nLezq2wzuJF8o+mpN283Up3Va2XkO7mRodBiAGd4gDUKY06TQgNPxlcEmVQJCDco4jQUhHph3m1q
Iy3gVTPmgAB0r3EakPdbb+NCXskHrW5PiUgCgMhAlppjB7StRteSGJq+uUhN+54nMy2r8pGP97Qg
ECB6nTAybpX4V0nsc2ROn1PshKKedkNRMOhxeBbJTYnqB9ux2VoYLLdNVT8i/Ayk/wpcfuuc+zxm
z05unNWaLyKZlyGRQr2X/01OjHnd9Jdq6dmQ8nO8SFcl6YI2iR+mdgo2BnScB/QZPS0+bK3yMo+f
MwjhuPzp0wZGSEEhz8eOgaynPAnjNbex7V3TYK1FIC9pYJf1Puqng9nG58JsTk1a7fJ6wYmi3pXr
4uvNiqNjMprelEJdlppY3UaNT0Jdn0Clal/pqIqpkhzkIQ3GZpjcWEMLG00Pxqh+qxLdYuW4w1xj
G9xagd5EpDL3YGTSFM5GMflDEl9l3aJeQWp6axq9yk77mRaKxvMZP6R21h5NWAQlUaNjv9THqK8D
htinVh9xQpZwYk5IgVHljbs5d015BHp4c0qgiGbZLaOoAsacm5Hi9Z7TJPQdyEacyr6jLbdZBatZ
kAiY4tzp8puWWi8WkEBfN7dYgrlNh83zuRo/E7X8p+rztS/j0W1Mxp8kK96o1IcqU2/NqD5rG5Ua
R9K7Wiwp9Lx816wkEOp0EQ6ReiK/9D2jL5TBJ35X2OGK4U9G8bLqyQz/OkxhNANwYmD7ZPWAJHlJ
qm7evyXmeGshQsqy3+vrdkYXK2MBKhac0iOPBZwLMOwBP9ND3UIMDhvDJqrhHTvSV31WfUlVrn1l
+QQtg6MVU+qLZk5d0bZPtiU+Mym5CTHeNGHcrD5m7u9PdqE9mNaSfC8CcJlpBraKTg1dSLDK5r6c
in+OboYlbkX6aJ5lPvMYzUfZ+CeyfCdVzalOa5Js8jJcZPskBFyoqr5u4K6UJInXjrniVrhoy2qv
upNgFgPNeuNq70bWyMHF5lMHtyEKfbda3cvQ55COi03OMWn0hvGkwFXnaBnySP0x9fKc5zOAIEh4
muDYrXbWL3ywN1foD2Ae/F5UHlP0MSWLIoi76btpx8A2JF8AG0T9fJQaaGALn//CLHhDMpVZUUXH
pmleZsl/Rc7fVwr1WIAMYDDfeA5cZSF9W1jlLhsHpXXGS7PGN2KlAqiAQxHhcRx3DBMtf4Yw4icl
kf/UAvkU71XrlWvzMWXyLoE564WKjRkcVN1U+6RQhhO6wMGf7E2b0SVvfQHVaqktfVn6o62kFqTt
eImm4dqa6aeIFoyyG9F4YjX0i5kVbJ+PzZM8TEC3TR2FTjapByXVH4ZIcXsAun7CDrfGfm/slle9
zRFADO+R+m7Z7X5eszDpF1/aoNBy3RvU3kLogblGwVwisoaDXhuZSIL4nLf2pUrVay6GQ1ks4QDk
O08a6XXLbp1M14raPYa4Qar+bp6tylQGrVwcFcoNCaeH1kq+MkX3RgMFT5/GJ2VirmuWaVevJRod
SNBZP7ccg9FIjC9j7TIr0O86loW9lzPf1RJa9xXBP+IQxU2J2W667CzZnwInCHKP/WGtXkZ4yGya
ZCy3pGCsgT6VTD/kCv8U3Suku2+1U2i1hMmk3ysyNVlnnhisW6mtr+uwPo+NupNBjHvsLawhfrNU
Yowjcr0y+d8MeqGXgEBFJB6WRD4piXmYRblv83i/zBR8jhbemUNnJyD7NnDycks1XL2GSjoIhF/Y
sbxaCHboPmjF5Z2uR6es5fvjhUXmTpBY075uhZsk87WsDeZJ2zwOQtqvhuI1hKMPRue1gH8GGGWz
ECRdtD7/37cy2iEEfbFu0PkIetl4J4lHq8gfNY0t946zWjQnczR+LEkJ1NnZWwBVpegDE8iuyWsk
0+gmSOywbQNNiO05xRyasb4HMz+rehtg1Has7MlbIH+WCCPgoUHvoYWC82qkPR7Sws2aBoZf91q+
X8l+sS6KABeKQLd6qGzJ5/28IfjivQCpLUsimXj2GeVCHAN3g5iuCk+jQT2K+8Gb5fjSds41UlQE
YXqC7GW4iFLdo526q6vlZxWoklT5asVN50IUjnLln2DMZcRAJejC5xjLgTOpu8GEI6j5uxAItBki
0iGQsIbcfmpa2BkZtY9UEJEVS9/RnHLA5XurnnfyEl114bxmi3NyhgqAbOpDc9jozb8kXfaRPoaN
leLnNiNZNCx2iaZPqUDDM4vMzdLyk173PhTqjBkTKszE/JeXyVelTN+VWYfrOvpKy1Flt9cI6xg3
Y4bwLQdKOKYMQIJwSgkNQUvbrZT57jx2TTi18U9q87uX4iWL5XNCpN2c6jBy+1lgWb0s1s9ohm0J
V2+GlUXQxlT4inKAOy9QWp0NbaXVAhecJYrXlD6yBmvjc6I4Qbfcx+RzBn3XWqw7zcDoqMCABu1J
RFVQVv/0dvQ1GkqZnZAEp8gq9SJOcbMNa+d5IpGU48nbyBMlmc+z44TF1to0ia+2YZkVh6jDvAbx
hG3mEPcFaAn7/BKeuhOgsn6DyIAseimUj8jJQk0Dj49fM31nDMYxH/ZN+VOXt6yodlaxb4rEa4oU
OWW2k4rmsmSFv1h7Qx3dCAFkzqzbj/cEU4vhtQA6tf91WagbX3n10cXZLZP366J6s3aJpRmIJHSM
ya1n0y/ngxgStjPECXztVCkHy35dxQt7836a3DrlsOTHOkf9zx9dBOWscgzFnoxRgIPWgPJBAGVn
ct2VejcVLz2wAw+TEe/6KQKcOdTLPakHLPFo4AvD2xSxkvWtGQeNFTGxN1eM1goUQ0wxGYAWU9ba
176agV8tl5z3bMoueo0deP+5WqZvd0XQOqhoEJ04otGZecht1JbARkyfI7fUFFdb31hdwMJ8n8mJ
NyL96nmq1t8qgQHrbgWYgdF9qf1jl4ZynbpRdd6yOLJ6dRPtWao/JY6xRIUyKRQ8iBqvtvmNfYqi
JIE8p13cxpf4dTsVppR3tYu8TU4UO5dUlH4E/ZtLX43M0sv0XtFW88VqSuamBF3f2HYAnKZ2qhCt
HUdX+prahTcVCmkhpd9rP2UNzI0KrAyziC8GXiaSU2M/dco170qvbj9aPCnM71VBR/a4XUGr5JMs
97K2AItCAYjbWacaZGJltJIAn4r1IrKZcAIEzzQQqhJtukU65+/SuqZATonTcTDxVipvNbnq83sX
3zLtU9Ff1PRQaj3q8N4dGWUUZ95TfXYqIpnkatnD1ahObUVXEC3SrVT1izUW6AA/yTi/GLgX2ep5
UtY95Ki6RAwiYKSwhUK9bV8C2HCROh/U3m2RRYvyR08+DQQDWUkDm7jRoO6yjthfjf/MvSbjqzBO
rBlC7Uquvdn6VevHQeULpH+piADGns0W+Hnwu2avgq5nVuaJ+lKmltfI/5L+h29VLpdu+gT0II28
fNsQYyN9z1FjNdrJSYbzRkZLeh2sJuDjfOBtHpL1xGs/VDB+eMFLmXjOzOlBUga4RtkryuKe9x+D
TAXBdJg6avWpBKDNOncLxjhrHOlG/sFrdp2K12UTDGi7FgGH1ft6pAe4fNXRDPlkBw0YZqq3T7Oj
BYsk/Uncp9qIgP1eWTU24+vYQnoPT0L5k7trpzESriBRDCPFPsH7SOmet3vVLS9DrT0ljeVK0kOu
PFoRMgsT6gisWM0mLx46V18PHd4iiw5Fl/Xu9hbEyC9ZETfYfLP2I3NOMX60PMpR99qD7HHbi/5K
9s9hrH8cDBlKxDURCs6yPDYUh0QnZS2oF7qSYWcD8KVTs5slmGukayNCx5kKOdCVGByc1qEvkmOx
PDQqVxk1q3ieic6Ns/HE3euRm6HAOOfSt5k4u8n5HhPifuRXVNme6SDNSKI7QWRn/EX8ZOZIA/w2
DJ/dfRe31yCZblna3+XyYU0/qSltdqcEo0c7O/OxaGOaJx3tEe1sjlZj3/W/3TSeBk4HWYddSx4k
tFcVK2voQItpABVC4tzbfmQNnhMxTw9DOC2SqxfVeUjDDJd9NFPQAOxEDnrETAhJULymdNGO+dgt
0ZHXgLDsw+rAnkTSPkJElV5GfTd09zJ9y8VjkQuGC+Rl+a4rUOWOYZU/JwYPxrTvKuCs37x6m/uP
bHiHz/PJDt1141vKNxPJU4q81ol3NpiappmeFpeeFVn7QQCOcd5k+l1kl0nS/KlmszMLre5PKYzj
UlCBy3BCgR7f1/p1aAhDUG74K3gAKf6s7aT6mYN84aqrdkLzHy4LnrLVmYQJj0Axz5bPlqq4q7Zj
jnatgVuV+7kD/pi76Xw3JtuX6xwqfdfEeKLKPv24R+YpdOzgjQ5um9LiKZzR8kSa032ek7DLXx1a
XTnBe4oBv5xpxQRA1uRlc+U1qhz2beuJ5D5M38gnA/IjoBrsnWwTlYSswhh2qX1rgdilrPotuz5c
xeBHEV1jfdYBY2RlN6LVSq0HS+y5uk0HTuBA9f8o6V+s8O6qX0V806Z90T4uzQz1pbqL8UVtq+Ud
uOtS7Mml9XtUEBL4PAYbe0t/68q3aXlHFOAOWudnHFdq9z4nT2t00rrXJb2jjOWHV5UFc8H5izCH
NAbU1NKPHfNEM+0pXGPDeczLp6zdi2rxNp6I86DJz8Xyyp+iVdFNq/fFUDzmVutzmNF2eG35hHE1
AzI9Ibht1Loj8Lte6KesPnPjaQ2YDXvmvJQe6/9Lrt6eJlYxI0r7iqKIHqFCcftOLUeQyEyVduhb
dYoJxFEZVmpxTNoDZazsEOpqn0ZRfBSm5rbSHscEZPFysNoKUvmBhei9QKPdz5knLSXzMEgt7qbZ
We7vZnKm146cgxMVZ23lJdkvseVR3izrfWTgGaTJw2EEgEO4ti52U7nLbQJ4xRIYzpvoD3VyNMnZ
oyqYEesDaFaq+d42+6l6MKB9bZHTTVzHfqP3zhqzsC3RlebmXTN6mtvaG8ubAbs9LeDeDPg2GwuZ
iPf4zZ6iJg9VQX2tPL3T6JVeYDwDpnZfaYw9qYeocL8maEpJB/teXrv4o5ZkQl8+pMJ2Hdk5YZjD
ybqP8u7QRA1NUEs4n3RI2jPdmKrxAiIC083iYXOZaRHq4hskbakcmXrHEOY64Z1lGB+Vo8N/sN1W
g79OdxufSfGdLQr5xECTBPs53WtjtQXHxEFq5MNslkHKF0lYYFyqhxFRpEqGTxw9V84/J3c2/i4b
P9f4sR/mF33GpnnYZTxBqrwcYthddCdUvDOrfbtFCXS9/KaUEjzBGsIL4AA3sds7y0NRSG5uVN4q
bcmaZoBnBOcdDvsSdD5klKLtrOS6HeSppYMp1VTPxSWeLmAL0ZcLQIIYLaV+YZDqG6bpQgPTvo/d
dgfhk0BcvBY0uutbpnW6dzpiutV1uSzydKAlxirCT026S3O8mAMFVEVPVE9IHzrg3ojHNjlxj1QI
0SFe9hY8BS6n7Ty5NGNKN/Lph4D2xK1QASWgopMMPad0vkTnEi+/2Lt7lWNQ/bqgywR4KPrcfmMH
5k2VTbfV+844QcZ9smJws+PSTzh/LFIfieg+zHVAOcmNVzPSvT65IrRCOfloYTxtDXSnnM1Ls1ec
0lU2U7bkczBDTTd3UDdBrPiOOFOP2SfgYkjQFPpjr0FfP8PcSO3N7Bqf7A50qNbRZmV1kYSXWI+C
jqK1UQ7yF8xQt3RRrfNsaom/DQod3bCg2CETUaIqTFYKKy1Oo+BjsjpmGHO2Lvk9rh2kccZx6Be3
txZ3lN/0lrkEoB5MghWKunNQrdAlEzivdPFx5b4Wju524kVJN0ZtpfiFWZy6HcI8lXM4iXZVwZGj
GFC3DOeScUpljWjdPXG4tDnP3HLb3OdIjxQWAJrIQuRY73O18ueRV8fhSEaN1be128QfsnLIdW5q
rQfb71AQUk0Kz3/8jGl4bQlvqq5ZmrGlAaE4KbuFj5wpvrQ8WLL4DzdpG+0h1YqdbAFBccLRUSkO
GiDry177vZp/DNJ+1Jsgc/KgyV8n2UKpd9BKZCMaTynkbhWOy4bLJC6Q8tQSnVZnnmVpAR54Yanf
e+QmNnwLYhINeFdCXOUscEHgYUM3/ym5c8tlsGLOyko71MNy3rRUPfKWFYshwRftgFm3Jr0C/+Zz
3KfsvVd6omQP1iw9swN5M7LXKdIfub1nU1nDjI1NDDaRpMr7eHgZmFyQ3tY0gWzZ5NT1vNy19p56
EKbw8ED8EGuf3NpkQT87Q5Wp9pM0gCsur1H9uQ0GxBERY/2pYc4us7XZieGs8sYVXQTLE2rmBIww
cje5PSQIRjnSwzT5N8rNkSWvXOFBNPcbWYtswehaRoON6NJ31X+TaZW9Eang8ai52RrvZnCQvmFf
yfKU2nYVNdT1ZxtlybictlrFKeUoeC9LPyX2QYZG3xSHgzO7W5tLV7yOrHeVnPQP87agxlPX0lvI
3S2vzQOSFHsq/XhxWIH5ajG2WdqcfMNPOSfVqUoOhD5ka3ozF/YhM/zSNRqYEPDXNTnOeDHcOjYw
v+y8lefYHPTzqpbIt2zORyASCcmJCCbGmDIf+YjpvlifFgcdOSjACEQZp7w1a9DSn6cYEljzzeHi
JQqaL0Pdbw1ts5aofVjEYx+FWYXr17ffeqW5+Zr5hvkatyp/Dzxp+zSJyu+iGRlN5WtaEkxJR3/D
wipkncxP1NkmE2c1ZGBJwDTdeZEP/ZB7VOHLgokFljC7RP+pu3yndirehooeH2NOAxbwRnQcVumr
Gmq7jgqSaflNZmxY0vKWqu0lgh3p+vidPOW3hS6gnPTTtrKvqpOK0majirtHhR2QSHP2qSkutB48
PGBRk7SG8C3MDeW74kR7BDT7rmFDR8rbL8jQkfCWuT+n1asN04eyTOnbr6aDE80NgMDVLWWmkAJR
qFCS9z6bd7p8H4beHdT4INJDkoA+RCJMEtOTpThU5sIfVMjVv0KiX47PlTP7snit+teO5jv9N2fi
YIJz5saPpqqn2uAqlue0+TboK536GY/UV1kNm+UymQ8N07gFvJNl4Zgww3c1yCEjsP68ODM0iPlA
jz239UWqVL82mcOR07Aiudfk82w//W9MXtEF4pd/Mqoq6GRWA5w91rG+HR1lnpPEPMrrifMt7n6d
dji1ZvnO0t+3DWMtKOoDaH+TWQcNqm+J70hMYuN18yvuEyLKlabeaePoNeUbF1OwT+HomuvMzbGU
iYPnoZ7pWYcHMeVhh/rYcd4iXutFctDdtBdeyTrqPDw0k+VFXmhklC2yITlrisIkWz9NEW3y9nZo
cdA3VB6jPDcsZA2KXzIrqSPTGdCatV7G6otI1gPjhR/xpGmGvsNNz/YVRJoLKLqKHMgM8wFweHY+
lTbU8+Zh1JqHaDyJ+cl2+l9EFVrPirSifbQZoi+Rsyaa1os/NvaBKGSWVYDK7dy8VYV0HbREeNbS
bFOremDCesQ6M9gOtq0/pX7K2nPaG8ekPswSpaqp6Bnhk3A7vDmdfUUjdzSmTOOegd0idsrNdxN9
pMVnP2pyc6/QyW9ljJxShEpjqPKyGeZemaW9QcUarnH/a6Njirr9uoYyew+tvKtb1BmZV7I4wUOT
oW+rYTErgWqnd0JoxDPdJ3g7W/3IngZGZ5sxhZrbyHuKdtWqR0VjcV2f/4c7LwqHinUQyOZTa5PB
UKe23ZGwQwwOZh/kGclYNUAJQj47qjkigOOn73TePlXxu7bzKTVLr0A/lrGdpiXK0XI6ToXdWJ5H
sBOBvZZgIUhizZ1c72Nc02yj8NqmKlVh7kJmlGUPNltrKcKzXvPUiSVEZe7+tYtUek3cIRxQOrdp
s5uIsicjscAjmCJSmA2A/SzyM1E3gdSkaK5T5ZyaZJNgqNrJ8qsoC56X6C5tMIIsI6shsdO2x6+m
7GyOvuYxWbaZSLX/1LQg77BkZhcsnbjjbDcHU4ruc97/oTa7FiqbE+oGfk96zpOG/hUTsbiaLo2S
H3BTCk30rWv9YteW13fhJvoSEiW3rt+aRQplOQOOtLpQkG3uFalzUkCSsmITRVclsHpnI3qMCPZV
tHwBU4xvaNzP40qDWEZH4cTvLW7ggB710cIPztVN+5/cWXGgKmPu5Smahb6lF/AQr8Pb2mFHWH1g
IPt8BM1YqaJIFWIN8ZEDkTdZC4yAztgApNBzhHbgd7DLt1ywScefz24G8cNy+YsG5SD3e1lMQPah
mZd3ju4O9YDKgtzc6be1zO+rZO1Ff3QQL8r1eJblNbD1gWl8vNjL+BGtmqvFyxvyosI3q3Uvg3SV
MvtQUXNqUxjYLr8zDTtQSUomH/j5Z9B07ouXdvIbBukHTduZK9NVRIDouu8F3hUTOl3WeAuW6wpn
/s2WB6H9DJxFDO8xJNnaydSrn2p7cRLlHLeEOS8Pm7ilK/bkFrqtYIsOYpafZI7RUol1lzxs5+xU
8ypI8ZPq6Mc5raATE2Sk5lsxykerio6MX7X1V+hIVBXWG/u7NdRMyyPO4KxEsUq6DGcl/YU+yIv6
sR7eywKcXQJbzlhVs3mG4N85ekdTI+vuvMGpSAkC8DvN/ND0vwGRfz3fq+aXFe2z1O+J+oGQCJPp
WKW3zF7ouEKDoOiieTGSy5y/17XEkiA6rUdUDBNtei7N3orODhFu+ziq4hBPhAINYV0fYd13a6ex
2k6dYOF1uEwg3J3BjKB9Omb7ocQFstKrYC0ssp+G0bkikz1gtXGIUfBN8XSJZ3CC2qUB/136X8e6
wR+/tAg39Oovy+vdavDwlBKsgtkoYSG29T1zRL66Ol5tLScnM/amIhZ2DBC7tnWLdlONw46SgtpI
YeBBZGewjjfLk985CJ/0yThYi/MQ9evN0TM/i9g4Yy93tO1/TNG/oqtRdE7FfWFR9P9Iu5LmuHFm
+V/enREkSBDk4V2a7GYvki3JkrcLwx7b3Pedv/5LyONpGuIQHjvCN0eoGmChUKjKyuQJVIewjEcx
2knkyTTHW7zo8rQ5+RwJCVlQC0VTQMmH+tNsqLgNhvwzQf1Jy8rGzZV8n6N9MTPkGf40ANp7G6E1
mBafO7+5AHJ0Y8GLEgiQ6/Vr2rV4DsSXxAD/XXVbmmA1ise3CZ/UnGYAEuo3VPHfRVF2geyYsa8T
vwVq7Fgz/XXa1DcTb/HX0z7E3EZafkjaY9IZr3Pa7aukeWoD8F0U0LgH1Z0ZfUPXD7c6ChcpoRcI
veRAPSiXyKjBLpC9xcU3B8U36hvlLsj82zhoPrUjMgeTfuDsB+i+R7hi2pvJ7s6oo/gpZqhYjfHr
jj5W47kbumNGsrfhjNZH1iM1zWiA16jB38ptd8e6x6bqoVDRIEeqJ4xbtoqjoDJclg8t/Qwd4Ue1
KD0lSfYqm3eJ3QNjlSLXgFwLvt6wL5L0QzmbHbgIUKK38ndzyQ8w6N9QpQGJwl1iY4gv+abqwWOu
KzJyphWORApOHy7VZIDWR+SCD9sOGCwTD0MzPE3m5GR4QNj5fDSR06GO1NTxpUzGk94Yh7AdJDQy
2grjBwgOCIZydEwYviCIT7M4iyyeHDd77VB+QF8q2RdOe5nKHWLRycY417M8GaYBt2laVvhMqElM
g2kQBiIvmL9BDNBMGUagPKjh4rN9pMabbQPaChMUNYGf1rC5Kkg0BB6emLZNoU4EZTJnBtGW5qIS
czvfA++2y9zp0kj0KzQu4obJ+KDIT1/+//8sg+kGNWGJgJuJQLBJIDQaqyY0gaqMvBIPi2l+qpWv
03Tfxu9z3UtVzwAuKtcO24tcIbv5yaZA2DJZSTqZQ1qgYaqc4tEEtHXEoLT+qjOoO/bKntVU8uHW
SKKgtwblPNPSTRMCYz/zG4VNxQwF0HPPnOoA+WGG11zaXprBOiogeMkz1VNYhPaKml0CXQcAL/xr
e9Xrn3bxEwTWnQycd1bDkhCfFkymzQGz0R45YSR3PnBJSGgayM6JuuavoC5W4bPo0tNngcUFU2Ra
4Xkdz/wtZwKGX5v2t7ILjiFaPiYNjlTtzn46XEpWpqdG79/Hhg8gmPm6yMK3TWPfo3j1vk5RKM9R
nK5b/GQ9OpdGx6FBwEUk5V0GwWKjy+90XEdT0t5j7D3EfDnAAGYIcnA++9BXaFCB7PepB0QqgHAS
1aCMXRjojABQNc85hunIuR50p8CQ6ogaV1WWr/LE1lH38uObxjTexoH+CZJZNzQmX+cpeMv05Gwb
aN439K9x6u6zJHkwU+OtjprkjpU+Hnd69VAAJReW7cnHcN8E8uQsTb6yBhPTIaY3gCcCbLzwzCos
XHvAg3/IUR8jHbGdNkg+EIodGy12VwIcUAfkwJBhxVp3GTEzbmftaxUyZGbSHA0//RRkISZ9zOot
KlotTznRU2DsYzbirlWD7Mae/G9WDtoqhHDgRNBVDYHuSPmAdpxiAAATjiixoD3do2bpQO7l9aSE
6IOUwJhue6HMI4Szl+RxjhGtucDjOHH88ZHqTHLUVghm6dLnxJPGKqDCSlBmzzk5TOhbGAyTtrli
HAyCol4dvgl9UE70nYyPUWZYOF+93hBfZTVgZAAqqcgECXTktexUFJhuYK4WZfthyB6391OTbajA
T6wZ86DG8Dsve0scoAud+LV25Az4wOhCaWAXnot3EpMrXG3LHRYZO/VqmnUtwTeczu0pRLWaPpk2
yMLtfQM1j147lngylQdMQsd/5j1UvJ3aMQSeD1E0UI9THL3pCX3YXpxkO6nAEDebeDha6P54uf00
Wxj1xJtk24LG/4R45S0clPIreBEUfSXL037AF4tPoIsD2cXOd7sPgMMfao/4DnUl9iR+SfmSF/b6
YVTayS4rxH3toLnNE1h+XnVefwTlwh5EI15yAkbAiXADmPtt27LdFG53f9LHsOzHwuuZfiGGcosQ
eNo2sZpBLLdTiCjBoFdp3DL0wMzBDUIfMF/eLFTRu6WY8seDyR6CBhni8KHtU2/b+voCqQH99Wd9
QeFb1sZYDanBg81Y79Tq6wxGlW0L/Oe/9BbLRncH6eYLYsQqsAMKRqkAxEcq+vOehV54hOyqtN9u
G1rNapl6tSS4flymdatj2gX4gx1oL9RvmC/Z1W+CPZipUPcB29G97aER5CqP25bJWhK4tCzsot8C
XdqW7XcPxbvqlO3D1/4xuw/2tqN7mmOf84/GAUQQR/8plAg5PHMbbu2wcD4GTUuoHaCJWtYnTg3e
IIiCD01xOI1uWDvoG8wOZ5mdLoCsbC9dW8tFl0sXTkjUVRpaM3bg0cqdHkDUAMHA5KlFCeFD/q3/
VkAXPXOx7FfKDajFJMZXI5FGdKaaECsAJ/LPkaFVlIa0dVd57WE+GA7wkp+hjnmi5/yMkc2HbWsr
R8UE2gNiaNAms18wsSaKrYWgqwmB2Rs1JGvqAaVEIlmSzIjwLeesHyOU80KP9jGgWT7mgJ/+bBnC
B5tIH/QTBaUkU8hdYWYoR48S2UHZIoSIVpmG36Ougp2yswPmLQ6qIVFH4T9ScHm8X/EWYYapUUt8
PqvmxOAQLPSasT7YOZ7+vF3cSqzwTGvDynPkXlw8tT2VQRvYIMYFU4tO81dR3r+HElK8GzsNFcPw
vwdjUwOnNzR5UBNAG/1ndy6YntMhwqrGPNxjpBXNkEkSLNY2jqDiAFJvDXKvInl4lw14EuQTBETK
xyn4NpC3if9h28HW4rC5tCHkkZlfk8oux9BDdXHff0mTAxeegGCCC25tAulfxTPRi79kkrf42uci
iDU2XqiobZiCZ5etjsk6Oym8GRygZLytggcV/E7teBugXL29yDUXX9oSXLybkxGzLbAFlEUOEHBc
jM62Bdlq+P8vnM9obLtSFVjAVnoNJEgz0JRRjEZTPQEvjywzXbmm8ci9bp7w0dLUUMKCb56af8sZ
phzQ2LHfa6Xqbi9rrZBgQqCJ2eDPNiDYJDh5TYZS61IUL5SiOwegg6SYfOgxiFm/qXzjhEFgxyiV
A6YZnGD8a9v42iJh0YQuIiGmKt4XsRLFw2T1GOnP0XX/6mtvWxUiPedtK2sJsonwRG2oQ6AWJTpi
jdmTINFMyIntQdsEzOgh8yIw/bi2l064DNVXf2hQ8MbKLI18bgGlM6BN2GCmr3DQ93G5ZG+ceKnz
G2kxFogpMWbiM1qq8IwZ2lZBW7aovFIF6AZIiNkcJYf5XzbxaoPf/Qv/L/oitMYJNtJTf6oACN9F
XnDT77U9RMOfQGko2cOViuxPaxL8UrdBEx37Q/D8yhhP4NE5QazsNN8OR/u4bWstCC+3T7jksyAM
Y91HJ8ew6W0eNh8V0ONkUSvjjpfZEQLiGPigr0zUAIrU1U079qd8RgwBxZH0ibYWDpcrEhxwihM/
sQg+FtoDLgiYXf9kusoemAfHgH5Dems/bm/hWtngp88lhEfS6AB84Zx52uvxAAr04Nh4Pgj/9dBR
308u6tcHqVLVWvhYrlKIkaA9iS3c38h1oVsJOhU0uHeFozglZm136OI61jFy0eY2Jdo/su8opLlg
yzVBzAJ/wbyUXzxirMevJMdNYkJMdcjINIpRRng/aBYmjBX59AZQK8mdJtnA57thcaYxhdVlxJog
00D9Gw3TvRbul3gs/gLITrIgWfx4/v+Frd6gIF4IUTUop6+jlQDcStEU1w/+CNz2dFfi0vb1RzKk
NznQkqVWm7KIwiOUmD4u3OXFTVdoNcOgQ4hDAdDEZTyWKeZcXRCg7TlG+zAwRWJS9hWFwNLVeZ5Z
GZQcrPTO1N768SEbHyQHTxInNSGoWJVSTFGHo27cgz7DgeLdHRiv96BWvmWy0gg/UFs7KIQVJW66
quNhBVhODyqZB8sd7qpbcJ2dwGbnEhdV/5MP5g2QBUm2Uuo/QoBpjL61QX/+XT5FHZ3+WPw1Oph5
ByYLYr+ASUk2djWGQg3e0lEz1l60BKvYBIcTL6sZXv5Y3zVeO95gkhGNKy4vjNnjCHBMTXIiJUbF
c683eqZreVN5CjgqVD41U+YSE6uH/rou8dDHzdhGdtMXntE85PRoYoIE4xFh8bS9f6u+vzBDfs4X
VEAzgGJCkMzNT3gfgorjRks7yUeSbZeQJNhBV8Ytx2DMGIKF5juaE+Hb7XWsO95iIcIhbvVSTQuC
iorh1afpll8wQDA7+UO8i1z6W0dsYU04zmaYWhHyR5RQXMtrvrUnLl+l3aun+qg8TQfilsgfMaf3
ZMiSVr5XLw73wrJwuFkDVmW7hb83e9XhOcP4jr2q91x0N78H+9Y7yb7Kvp1woEti1Bih7fBkew3s
HoCF99FH362h8xs9Ah9c5Tt2J1UklTm/kDKoZhgySnmqBxGmUPHA24vvCcwn77ODgfaifjTANnmS
vYV5SrC1uWLKANwJ/7A8mOgHzHQfdY+X56URmp+qDTvPldHFLWu2eqEPAewMjurMbuOAKT9B4dGG
7lIARIe7/REl31Ds7uP7Vdk8o0UF1XI3K9Rvc57I7m3uB1tLEgJJj+5ekIxD4UXtZ0ZTsB4DxpP0
u7x4Mzf2fntBEv8gQkBpu6RIMI0HYdXwwcZUOXSFD4YFCQRpWJFtHf//xZcaQIhmsjFGZRHJa4mh
ZAeg2R2AQvllOuhOfVaPneFtr26tZQ9NhH/uNBEd4fdxXmoGoov2V39i73nHnu7t+8aFtMRf4V4m
wiTbTSGkWA0IoxuGNRbpsQZNqpFcqv4SQ85le12Su4YIoSS0qdVCVQKFwaY7d8x/VGpQBmXsD51D
CB4RTTuNTuhTxpzjj83jnTJhMsck92QaPm0vSRIwiBAwIsbaqWdwRAZ9FpIZQKAyEI7eA5ulQjx2
aG/L6rBtUuKRolpzG9IGhEfYxWhqjriCdiY0bX7HhIlEzQBUh4n4jaBJwQtuI4kDbgIMA5huLHR3
28T6xl1NCD6XlugGsBY9CCjc3PDLcz7/UqRdzbuNqx3B55phaiw1QKeOa8aPJ8xbH6fX9Iw75Kid
tpe0foyupgS/A2Q7jlsdcD8/TcF7Yn8INH+vApM4QFFs29S/RIirLcHvWJz1SVngCz2n+N0xdcFu
ecNVEefsWDtgz5A8ptc6VohJ/1gUu/8gMm18q4KiHlDQ+7oBjzIUkU3tgOzeR+4BEhQLbO5fOAKu
28kqZ6veAqAnVOoBKnohS6oYWaUw9Tm560/aBWPGB32vXmQixevberUjLjLIKsBLJ2wrf3tWGN7H
tmqvOsAbUHqHdJwrSzieY554bfL+Lk4ayru2WFvNbCUGEg4rs5h6708GhoowXd2jshWaIEBXqOIE
JIQsXQYdhf5dDoKtXVsayWHCoGaXZKBgrUDiUOhAApXUuCQDwZCbbX+Y9eo0dgGGuyuGqDQ+kHJ8
BPXAfgJONZ2mr9seuXb9L9Yh7lyYFzNEYnCHtEEHucqbAsON8ccZtFFz9rBtau0aWZriR35xJXea
mTaMY4lycAxMFaD3mg4Rs0lSj16Ls0szQkIDVqTWqgiv7QyffFgZs1R2ilca4BA+/Ofji5CQPsQp
piaqcRjNm0AfnTTTecDAVl1AsMmCWpkNiPulILIK51qkWtoVkppEBQFSFqiVl9OvWewfELNqHWNI
3Zs/+1L8Sy6+VK7pTRj0aLFTTBWVyZswvDca2YNoLcIvFyPcJLrdsdKaUS/ifTMe4f3T9Pr5lSCN
8DKXEC4TO09bq8vxvcAmejD1v5TIltwhsmMk3CF5PauaVSIAtT5YCGsboioRahjjwMlUQbxaTOw3
WpvL7RNukhasx/jjyGBGG9PTgCIxiLZExz9yBJMfhIUjGJ2q9PmIy0Mx/8IU/+OcMky8hJLNW60B
LNZiCpHBxvReTim8OT5FR32+sU4YTa/3BujpUQvCpdxJNk/nQeBl+DaJjXaOQV+05Rq/GHrTmiqP
eNpBd6GS97ncswdjN7ig+78EZwyptuAsu3BYHvTQ7zH98dXadxdItqheeQOp9mN9qD7LWgvrnmrj
xmQMfV1L2AnoF0cQ2sS1EicfMJlyiv1Q0uVfvSuZoWtoGlNCXnQFg4mZCcNY03MKggFrsJs4/9yV
iYuZY0kKsrqmq0HxioFcihomDKkcsgTw7L1XVYmB5yLsi6+5sCDsWpG34IznxTCeVdHeSfa7/tiq
TuO+wogHRuSgtx5LMeKrPrSwKlw0cCrDsDhylVvFiyXZWyf7E5iPPYh9Aa/sbp/F1W0Emx2z0Gkl
RMQyNHlfJxWfSsEU45uyMW8VwiRX5+oNvTAhRDETHMTEsmACZIWPAalgyjzl2SQ776v32MKOELv0
OBmYHlHcYzfaAXRet9bJP0Qe5qC+kF3iBm6IPtdv7R+gU5heMAg6//rPsayGJNqIrUWHpMaAppJD
qUWRxcv1SLYwwj/iImBGcdZmUx7W3uR0e7A27aEeuW9uoHJ3BjWkLA9Zu3VsTYNaLkDREOgV/L6f
7LkBEBEeqGFSFaJnA+bbUbHXMdyok6MNgqSaubXxmZY1pDxU14/A1gGuWD71AxK11pJkk2vQQHP5
i4QzEVkTpPcCfNn41J3ZY+tOe9DfXEB7ydARMoBg5bWX9i2A7PsAD47tI7LmV0vrwicu8ji2+hxP
bL2wHBUsJ30ABracExQ9bFviHipGHFuD/jIzgJGznkGKi+9MwXcGRiTITBNUrXMAHpqDgmPfSe7f
5zrElh3hROJJNft+hBUVjXUBCghyjhVCTYGBMRCIZHstAsV0no7vbUyQsTC7U41p34Xg4Ezs9k01
g66hIYCLgSGVRWBJ1yYQn5sKeN0t1VGHAeQe+rGowDAeBfQW2osgbjXrj2o9tXs2D1B6y3yJj6zF
seXWCYffiGinxZoCpEPnGVXmVIRJ3IBvysamiVXalpJJCUCk4JGCs7X0j2o4QhvONj6OzHzAZDTk
jTCwvO0Ra0gfhlFmy1SBOIfakLCuuDfasTIxhfejYvEjn8Xsu6Tba684Og68BhJjU4eEgngXgB5B
IbEP97PM4mI1/byrKoy+QCShgkStAblSc/pMhuk41tRNoS+YdDiQRneiKS12QM/cBWAETI0jxWN1
SEc36DKwBoNQKEaTPwtBehvcMYKRF3/AUPl4aoPBqZLwOGhfiuhrD1JwzMCP4NdJQPGSQFMxU0MM
qoAVjJTHFpR0OZg8lSC6zwzoMiexBwZQaI9+Ztrrxv4ErItjJSXIscoeXC+MOlZngI4XZXTM6aKI
egf9M8io74z4Jge/aUq5lFZ8KHQGKlQQ1YIwoq3YzgDBRKXXh9kKXlmARurW2z5Pj8qsguMqPmgF
O+bgtkHfZZcCEw3uWzC85aCzppxL5kwh4wE9vdH4lFGQGoKxtItBmzDNmQNeIDcqg0sIHixLqx4w
C/Y5zbB/EaQNth1n5Tz89C2FI47I3o6MpZzaAKP7gXVqQZK3bWIt5/vJhuCb3aBH0FIvIayO+shz
goRhV4oUOzyCuBkII3l6tJJLLE2KTwfM5gVxlMOkNXbvAgZif5+Mu2Aaf+vcEcPWAHEzLSRGP1+5
dWWOw9zCEO/9ZEcQk0DEG51r/zIdq8mV7CS/UoXYgmVdrQmv1rKbAzM2obrAwW4cNzVefrUu+S9f
7WpLeLaOqhHkU4+VNftpr4CW2OFVLfDmgWMBVa1fKBau++LVouCLXUn1EbJhfJx02BuOthuSu/44
3I1Oc4L6ZIIhoViGH1x3lKtNwTczFurU59/PwnyjdVuOIPyUxMuVC2H50cTS+2S3GBqAEI7HYu1D
AQ4eVR2/qmF+ZnP3OPTTYzx2siNHth1FF3Iz3zS6kUIszYv9W/hltkvOCgauaPrmF+FaEs98fvIu
UhKI0LJhnLCPtQuK22dEH9AjvOsqraes33XXU6ALiRb06VXW2c933bV282vVef75Nw6czl12sazG
6ADZYFgWrw1A8cEbz+CS9KTIgPXtA8+aBYC9iUn1n+20XZTnpGh+62DLbAlrAkt4bKgNxuH5iNf3
TzW9tj0fn6r57086uP51WUJ0NAelZIRH/qR9sLP7NLgNrbvtmLh+gK8mhJCoZimKXyl2boSkBmTr
xxT0npAZ37ayHpquVoRgGIK8l8xxDQbg+QTOABBhRe62hX+Jt1cTQvSbazC4TCVMQFCn2xOHgf3b
DQ/DHdjiXQXKSIfmKDEpW5UQ/PQqZ6gjY+/SE9J0KAWj/AROZI6whHjeDhrAFyORFL8k6zRVoao3
x4muJunfR6qaz4UDWtknjujk9TYn97pSEg23XQTTSz8frmKYwD/UY2enpDnpIT0G6vAYaUyyneux
4scHBOr9ZzOQrYgtn3/A/lAD2fMdBkKO0nbT9lczVSFWpD6z6qzBBnIYCB/j9YNTeAD5VnueXMjD
OCk4bSUH+V9i7nVx/EctAiGhsxbkNYz+9/eFbH1C0IjMMgk1H6ZqiAGnRg7+ZUnWJrMgxAwdi4mo
xi8QiLX4wdsST9HtoyWzIMQLiIjVvZYjxs70BvoILlEKiVNLv4gQL8DtGikqvzK+dzC+54LVqT4P
R9mLb/UA4Z6zDPT2DftFhRw9arPH485Ta/TOst61IUxij7IguxoaNAjyAMSiUqTTQjwywqTtJtpy
J/O9v4vD093fjVRemZMVh9desguDthCLmDJphWIaJSALKASa7yb1MgDUDh2A37g/loaEENTbs1JV
AWJDHHyOohszf7/tb7Kts4XgMxhzNhTj31sn9qD51sl8Yq3YCOTsPx9LTFloZSqNZYCYlr985tOI
JvKZj/TX58iFvOwgi0BrKe3SHj9yiwgUs5JNCiZ/QWL7JkJtaMyyg1+8bcjFgjYaKGVr6zBhOCEn
GBt8kGzvSq3zp8UKMameNCVL27/zs/7LDCYf5LnsAMnP+BDgXBxBWIW6jitHF64e9OXCxWilNXYW
Who2Ogabe5wGbwqqgPLW0AInUet+Z/vtxYAMxy6cweysjJFbh6nEwdZCwPJHCAEtyIIcM988zVLO
ZPhg0W/QdZJssuw0ChENK+swMYswQ+KvHSSiu5k4BaQhfTedT6T4qNUfhyFwzBBSfWczAMnXU9fd
gJ5ecljXhrx/+tpCHKqqsUqrCqeVZ8h5tPfH/XyY3flRw6A3yDKMB2gdui1zlJNsvGzd0ZjOOBmZ
/WJmlJW61fdA8Xm8gZtAKm5KL0NAPbBcu5mMUGntltI0VO419HSYIRYvkDaPfWv1pde18a5uXg2D
DN+5HpcWJgTnHcfaDhny2t+vIqw9b5aLEjxVi5g5zdH441780dn/3XtxaUpwWH22rEgbsH+WCa3E
i27vIyoJe6v+sNg/wRXnGeSKscpXA9VdkB7EoKiuUmB9+iPtP28fwNXzd7UlFiogLBxnMTQAvcK6
MFDGx6jbh6jGxrIGuMwrxPLEoLAG7L7YOMNb1JZatGfwBviV22o1fC2WJlyPaqKHaR3BYFk8htZD
DKZFcEpub5/kNIlliapMCJRtTRAxK6nLoCAL/sxtC9J9E+5AqIxVZIT8NU6Tdvi7Jvc9QVLb55qc
7JaXrUm490p0eMBKiX1rMDBpQBgoDL7+4ZqECNGBWhcUeYgQvOoHxhknQysbNVTFG74kbocR2922
RdmahABRVZoy5xo2sWcPnfEQNG+2//769bFwNiEsIIHVlJFvGigT9+0X9WN6Unb2gV8emIv7Pr2I
7/ULqQJ/+onlqkVA0oVokdvxmPY1lgZ18l1kPmNLOGtbiIkx1E99R8raJrFoCBl0HpSqWmsmrpBs
zN2uhtAVZRPIKPz3YNR4i7GBT/kQPJpZ+ko3unZXWmnmmKUOjBqaDpKN58t7uXyDGGCBNikTU9K6
GiFxEU9AYtgxBIeLr3RSb2kUggg2e2gQyfycoXGZvIoD2+1GBootGwgNTKOgavQto4WjVv691T3T
2pRf1FBzt3/hehi6/kDh/Ga5EuujjZw5sDu395+6DOPxgyQO/UuUuFoRDm2vkJr2efe9QACS3wV3
H/01L1i/c68WhTMcQy/Zmkqc4Wv1d3pd/O48N9O0qynh9JbKpCZVz118gkBh5AYRgm0rBTfIViSc
4ZL1jWFH+FKlqZ+DCQ0rKBWYuXrWCZTPwHgUoK2nKOCsZvRA7Gi/7Sj8z295snCQx4D1aT1ZJTSH
Z0B0TTs+NGqVO0PJjkOsHRkD2CIiMmzptllLrM1ptQ42PJBGeGFnQcPpkzp7w3jom69UQwtbt2Se
KrMnPIubrIutOJ/5fcYr+Zy0RIHytWs8Y6jB3BiCVwHtJg6hsmxJmr8GFwE3qobsF9Q2hIpjGAmL
rFEjBGUNwNM5VIRebIhEJLvqyQcn3nCwdvHFRMf6PSqh7wIXkg/bX3mNvQW/gNlAJBCNx6yf37SB
xaK4oDip/NyYn/L3MzjXWP8q86a7dj/vc/Ja3UGgVFL/4sfxhXdBiwG0jqDNAMHoz2ZNMxz9OMUj
o53jvVp+0vGUGbhSRkAkeyyzJAQ8vYOSRJszPNpBvVzSU8c+ldH7unySbCTP37ZWJGxkpKYgiyQI
QLzFPH7JXes0fRkdckj3gy8Fw/G/tmVNCHfANhp+WMBaqICAde6RimEkpUwkuT/fnC0zQqiD6K4C
TVuYwTAKlIzfQ0RVkgqt1xYWniCEuabLITDHk6//HriltoSYBuk4Qx1jvpznoZofBctfahGupiXX
dYlpSYYXE+lDHG3uD4b93LwOP0N8FfUT91ea1xKXMIRIBhYxrQgjGMwbsm8DAk7X+0mG+5JtoSE8
Y0C+ToKIv23FLZSjfFZD82IHhRihT2SwA1XFyS1eRfEZtLlwciennm2nbhD3kkAh8XVDCBQtlPiM
voFzREG7j83LZCbudoyQhCJxPI10dpaqow2XyMi+Nr+VAUpJykeA8w/bhtYro4utE8LDrOsKCSCH
9lwZrc7jUTH+U2V0NVdZ2BPihB0XkW1nKBBeG7qcTce/pFLs1/rbZmFLCBipURdWH8AtOCokzp3w
5HudN16gKOlk04FTf/PR+aD2pH0v2QcU4kcxkSLvKZITToVaY6D2WIAcjgIpEu1D9C2j+sT5byw1
kY5Cy5YtoshV44ft7zRr/ElHHKis4kln238/6aB5In/SSc6FSGJrptEAoCcyJJRLTmpKPYjlSfAp
kn0VWWxzI+wyf8bRQ9J3E4N4EUrarVMF2oWouvTG4c64camJ00sTSAhaNdC/hzBU0r+QMxRPf+zk
6PBG8C89jtcjtGEB+W3aaDsLEbqy9Skp2xDj7LoN4do0fztXWudC2+i3QtnVkBCkW6JFjQLheK8y
IVynVNBsU6UJz/qZvxoRwjONQ8sMkudz+H1C9dfxnusueDUlhOZ+psUYWrjaYkNzcv9d0T5KAib/
sS994mpByN5mrSNK2CFg/n1bN06wHwyXA7YJ5NXQ0ZSV2WXOIIToNvkRxqqaXrIxxTsLpPFJIFmZ
zIwYmfEQp4GF0zsnjdOR0wANEC16v71960YsYgMODhFTU4iLihrNRjkgm1dG3UkaqAVCmRxqQ9tW
NP5nXn6kf8wwodIzRgNN58H/fnCBbHbak/E1PkCG14WKqYPu17F1tH3tpE+y4QnJCplwdP0q0vzZ
pthGdjLCc07f18P99vLWw9J1dcKhLSGnYKn8S4FKcyqg+QuBNYV8BHbpaMkShPWAe7UlnN0gjodK
z2CL9l+HCpKDxoPZ1TsGtfTtRa2f3Ksh4eTWcZGVEKfnLVO4HwWfny+bKV9PE68m+KdbdGUbSx/I
NCH3oBNwV9BntpsIIkaHHkBKJ8lHyYrWa1tgVP3b2ZlwcEHn15VVahfP1WJeJkgM8GpwxC3ZGe9S
T0Yf+C8p99WgcIQLiM+Ps/Ucm3yvOs9Q8XsG+Nbn8Kw07p99MCG7ArXkhDuDR/XMdvzQgqzdftuC
zM+FYBFps1qNEw8WluZATQjvfkhtZl483tqAiW4bWxv/Z9r1a1lCzOiydhymGQeX13f6L5Ddo7sR
1Z0GmsIHwInVPb/wofPFn2Sy3sX6p8OEjE6ZxuV3hE/nK6EJnbfnVOO/4kRXT9rClPDhJhJSHwkq
SklUdYvxlQWJdclerl6SCxPCl+vboO2sOeHkUVBUwg6CUya7HR/4o3aA/OJn/3dc5WpQfEPbg2Yp
c40HU6ICrK9/NKAfGEQfILk9appkdathZGFLiPBBH9adT+H4sdYcuuCkd59GDLBDb8SpICAHOlfJ
bq7mTwuD5Oe4lWaKT2cfBnmP5gqCnW9zTwaCXX8PLmwJ8b6Y+iksMd74/GZK4x0nLmncFpLdh8xN
vUp27Fbvl4U9IewH1tT20IXiCX3gjJEFnUp9P6G+1+kft7dRZkmI/mppQ8osQ3kvjqADVzgjO1RQ
o05bmRLMMzfei+zDoBrT+ISfpgqWckW3moHikWLU4f2omzcz5Ow6dXKh8QE9ZsUbM4jNtXiVQv5A
4pyrMXNhW7hzMIGuEgyAID3FOze9Ndq/whxTcOlDFEnGo/kqXqySYixaN3ULcDvhGFRRPQZ9gP0c
zbcQGa/tOwKCh+1vthqqFjYEz5/rjkILGVERA3sHy2h2XAt628RqqrgwITi8MsZ+EUDk0StIB8EX
fxdld+nwpbcA5QvehhbUpdlh2+R6sF/YFJyeNqToMLD2/ar5b6Mxq16/MCX4olbaYA+bkb8FCbqq
owcJXWJ/UfxQsiaZNwh+V/l+OrEQSxqtT8V4mtJPRvNOsm2rt8piLcIdqTUZpEUtxEHDC47VMxh7
Dh9574Hz66JhrL35Q4vCVdmnJvr9CU5yAm60ev6nRx2bB+qEex8EiBKLq7F+sUbh5uxU22jS5O88
IDtyNqfx/g9mUzAS/eMEi4WiLJqxug6ruxbU+RzMfJt6MuYomcuLtaEuo6kVhs/ZFa8BXAvq8mqw
JGiINaIwHQJzGJHm9/M7u3uqi4c/+0ZiWciodL/Te6xlycfyfabn9/JCIJmhMoexPfJC0EIxZrUs
4PPXeumvDsD8yzf6x5bI+crKuE4Jz+j/O0pbaku4PaxMI3VFf8ppfpVVfT0EXpclXCLdrOSNqvEt
hFa2Fr/p6qckyCBv/zvUwKDDvloS7pJk6ANd1S0eoNoTa9/EINcagb+c91F1ig6WFIW6Hi2uBoWL
RO0SM42hLuwlNmDoBcS9mXI7D3QHbcKLqdugMK1qy8019cis/DjRWZZvrMd9y8ayLdOgTIjJrWVh
SrBGvLLxp23Istc1UDX+t+0jt/4Jr1aEOEzAzleRGFbaejzk5C4Bsahffhiz32H7xye8WhLib6VF
rRVwWP+PM8DZ/n/xbK8+JK62xBenWbZ+kaZoEhASXRLbeN+z8Ekn3SXurVMU6OP7KdXZrrUG6J73
yU7XMuj4GtHdpJT3uuEftNG+0dX4VGvdTWA2v5MwL36ecEQZDfOq5TNCXYcmiR7siGIiLd8H+E3b
n3c9Yv+z6ZZwQm0rUns1w+fNIFScNO/1QPG2LUgcyBJOZhobRUt9HJSODq6auyqm/8f+UyDrT/xL
XLsuRTiRWpskbcvgP9e32q/GtXVbwI5ZDBJt2gtqJjMfZmMc4T8/Jqyvviq7v1eP+cKUsKza9vta
D1BZIv6roHr/K6PHa9xE/MVEiE5VXHciR4vZt9mgxLAR1uw+mlPQChTOnKRO5Tdn3WTuSOkxAioO
QPCTnSdnzQ6TXQlZURNPsd3o+4+/4TSLHyS4ZWKPTW/wnAWa6lD++mBk/rdE6RyQSjz8hiXETxX6
uQg/In1xYbQQMuSFO936HMfvSIrSexPvuIT37xiCEJKNTbYtcWppKjqVDHVQgYVp3NHmHlLg5zIe
d4CYnrYtrVc/rX9MifNKmLQtaTrh5cEbJU3t8EoC+o/tXoFuPVBS3bGTKaSS1YhqmwDdgevDNMUh
gYwFKjSX+QVs9bcpHbmreH7fOunYu9XI3D6LTrNme1lFz2XnO1aknBOdnEpIlOdBi4kq46AX/UVP
5p3lY5BCH5wu6m6aguzUIt8zwKXToHQKgDIVkBdmoSkB0qyeagN+AGFE/FOf27vLKnUWsCBQ8K7+
gZsIzr/6AliLiktT4rVaEX9qEpiiQ/umJMCW9nQCI1dzYKAVkfjDWq6yNCbcrEVggA5ixEP7msl+
j4y/UMWSLEzktZnyYZhyhgsF3LtusyP/Y+/LmuPGka3/ykS/cy7BHTfuzAOX2rRasmxZLwxZlrmA
BPcNv/47VC8qoTjF7p7XL6IjOhwlKQtAIjORyzmdHwWKFzZvdCyh6+xQmOl3xsotXjKSRyuUbzGJ
e6VlczQ2kh9xdtez1m9W1WPpEXwsRDZKlilKK8E29mAx57/i4pLr+RGcKNs/M46wppAyFHlcZ9Y0
zWn4vz5OO0eLck7peHGSm9FF/pubFjnAcvjgxTrw1fUru2Qu69bi9bXzmj8/umlqV9OUllhYqwm/
b3fTiIC9XYPaWpZia9pMWaXpjiSlTtUOrA3Qir6Pg364tcF40TmrJc/l6/UuZr4SR4sRQrNEK95K
nuFW7KPDW+0HTMkX08Vq7WdtTVLUT9SRNemAbE+WTV5ffDHMy7Rdm0P9D4r3viTJPLEQg4Jk9r+/
x1JzLoRu/wzz1mLe29DfZUnWyVLDEjBlbyk5fUMNACOGfu9myNeCKy2im7UOoZUdlL1jNg3p1M6X
CoDCDPODMfgRrPBxxeYu28E/VkWlEJ6SXu8BV/Zrhgf0J08T5lbC5A3J0gzQAzUGg/4n5kDXVicZ
KT6GxOBgTtvW4702qkjqh26drOHizn/l1Fq8r04K6nNVSZMK2J9vHkULZnhO5umf3k5sM628IJZN
07swyTSJ2maZZWIrdZSWMDEy5Jcm+VKCFSteW9ja7s2fH11ls67AbhRCVDLlrgMgQhZ/L+21It2a
FMlgKLqZjdOYAV0OQNYURPJzP+gaZNfaHaaSpciqrgROK6zf79HMjAL15/KZ2nwE5/RBshfDgDm9
ToE+KBlAuYviHuOIyIaU130DTqhweMzCZkMxjk2Jcdll5rUm2Ce9pwdLmNtCRY0rtoMoTAJzqnb5
GG4sJXotdPM7UtuXAHdAwCz+1tDpkeGhkuERCejx0hKH3W9AVWd9awBdpV8PGxE0zbcagOxrDfXn
dwnwBR+1qxN9NuZAlN6moEXWEo/Ha4NW5zULIexHCXyiFYkG3H4tLy8dMbqW/bOlYuWBcf5CGjKE
iSGoHY0cDi+angzxHJNLYIvUBLxx8dqrabGiZxgGUYlBZvwtaUXFmI9lG8FaOyIwopsw2TGndzX6
SrILqnNfKS47sRJNztp6os0Gnva27mDmQ36qtRY3FJJhfUr7WESFZ9eZOzYYf4bFETTQxtY/7y0W
j+1doOySUi0i3ZTAIBjInrv10CQeHuQYMjGqwj0vatEvHYmS9pOhvZE0BdbW1mlQ59ZFj1laEbU+
ziA4L2pR3Y9ESa6IGvUQahPUXVGvGzX2mmiN9GXloORJvoZwpUwZlKPg1EvAP6DWPxIQQ4cld5Xm
gSdsZfdmk3BGM+i85CP/MNrK0Gpz+TAdHpv+IYx3cXxj5F/VoQxEr7tGu5b+WdvEWXWOJBo6Z7mu
YIkGshKlnXvFtKLt2nwO5xYluaNhSPCwySEiFuljq1dXU5cloDuqvitllrldpQK5M7nWi+mhiETQ
2d22S3V/AFkwBzVwK8q96fSPZca/JY5xL7JuL/TwVmHqU0yN2/NKtZjcMI60SnJrDVje+6GCAveb
t6HwzM/focH/VIPQ4rvvSKLk3NCUaUUchGzbcUM2HRAGg36HCd3Gb/a/AVOuDp2tGQTJNTmKVSj9
NOtZ+SjCR0AGmPVagHBehil7I0UxRQ9cW+BdJY5f25swf9DyNTLD/2C/f7elpuyRbDDxKJWKlTjF
lxHtiyEax4H6q5MbohaulW4GRjwa3a9oyWzGTnQaCU00UqFhGF1dH6+NNSJLyXUEPynermpje0n8
qOtXDrgIzZtMBb3vLuSFW6xWytcESxZCIf1oxBTrncGJpEZANLadX+bbCJ68TDBnm0DiB4O2Lve7
MAwmVo0BaT3ID9JS3YWx8UCirg56tBO5Y9U80CYXAFc2HnJVfMf47c7ompt6qALGTEDQtlHqiknJ
PMdOb4RDGBhghgQMIWYEfBgAlY46JlhJnLj5pIIqZhdxBfD7KkNTCIrk+PnMEJsycXZjOu5ZhJHt
82tccFiOOudMVaDMgqRcOsl0HI0qqiNkypqrUqQXhvXiTIM30eivuysIsqhuGYZOVbmrhqU8GaYi
xjBtzr4AdGU79PlaV83ShMgHIbMtPjLnyK8DtbfIa1ivmdMh3UzRgWN4M7B+zGh6KuhTE2O344Y/
rNULT7L8DiKZGfsZGVoMdKryTuZVkhs9A6kC6HzYtRYkAQOUQu7aV2KC7BnVnvpqv1mFrZQNqCxY
uhO6o/YVqSGYmoMX2uPgJlNnbYkeJdscFMd7GseGW4a2DUqJMfVqZ3zhXfRNdNW9E7arlUZZpd6+
DxI/4AkAFK92Uu7IUQDv3ihDO9fuXLJvfUX37A2/mTmyOdkmtd9dgiDBt1Yezie+9k20QR3DsPBk
PQkt7V5gIlwFHXDWd7eTGV3Zg8PulSL0h67S3YHU1+EXlTPlIapBy6J0xtfO5u0P6meXKJwVZvST
TNHdpIx+nzaVNxgj0uVau8v7TF3Jh8sOQvquclQKHqdoaDQwVqRF+Cmr8AqrWfaQ02EtJpVjnFkQ
AT+AbqlAJTflPB03wmkoAM69ZQpw/wEXdp104cqbZUmGbdg6/gM4HZFDRUVpIjE2JN4O+XALUqed
ra1e7iU9P5Yh6blTN0PdZiVIItB7i/5Gv2yQFhk9djvjLVI/Wut3lB9i88YdC5xP8NiaKMY0dY0W
b22deo1xC2q9x47dgWcb2BbD/XlDfOLKZWlSnJjpVc1KAN/Nqf3LbuvsX+BYDvlmjcFUjupBwaai
edOEXwPmlCaHDIMRl2paYhtj42eDNMaO1NMhcszvVvSkavtxyNZM46lyfJQoWeXGiqOcJzzdjn1x
jzfFLrLXssSnlwkuBaUlG+bftIgMjqgRwQoR12CpdvZ6onsRj3zeFytDeqcKASnoVcLgAwG+yUkv
OylU0RmQUjjXndX4ZZqgV7r0u0nBuFzsrWjE4qKQWdfBA6TDqEmPSZ7YUZmEGcOspbKbvPwa3eZg
Jip3ISh80Rt4gfZR/7xM+QU2K4dxJFI6KmcgpdmYbbptphu7mD6xHlmlVN3SaTqgaLyrbOvG0PPt
ealvaYbjQAtiHRs8RDpARcBTKE9PdSMlGHXO8616SHbW1lCC/oaW8N+5VwZjUAvMNfGrMA400IMD
GXeH1OFKIHTy8pG+gzxaNZUdUWBh8q1xZW3bW7JjHt/NUUN8oc3wDys7fZJAfJNHHMtGDK3pJwFR
zg3WKWjcPiob/ppA/BNlwwXFdewjWdKxkqob+0nD/s79W4/V9wpQetjo8jIaPRrMNTYTvFeJ31bu
Gn/J6jpns35kRUM+98BkIv+j2PH7kOSwW50Tmtdxokdg9sGkEHq3iTxeDhgYgKRSkqPJCeQNyDEP
+9CnXrHPdkl3gaG8tSt6Ytrw5CKqZdkWMMMdRzamdpVEIp1yNj+Xt8WXdj9DvJeBda8DBrj1ks0a
O9ipmkoSpaOkTclqk8AoTFgk/6z7xZX1GSVft9j3qCy6a/WcVYHS+VWlVeWaAYEoWn6e54YqWKHs
67CJd/xT4qdrW3pigqQFzlt+pC9Vb2SDzbGl+k22Z9etXyeu4Xi/Vq6QuUtcEwNLzNkB3gEx5FpV
8+QN4UjyJa9PW7Ph6IbAdAjg3Yaf9oZc0IA+mEEEn6xvMVnkZ0/xq7rSlHaS5JflSv6fTsKowI/J
cKy2K/wY9t68j+5qv/fNDYiaLoB0eYXa1iXS+m52bXrjK/fWIJfeGkk+3CBp9bMlOdr9vtaUXIk5
286YAgoom8rb7qd16H9gvH/zAraQZ/PACheYLju6jdAqPuzMb+1DvOIRTt4Q0teQkkKFaqHpgET5
lvZhdAUYTiB9otDhUyqY1+pAzDnvgU7KpPLuSykhyyki3YkLtjU+JXf2RuzUb/NUXOR1N3Hw123/
x+W9xYJHu6zrWq+NBXYZuKl+6mwAaht0Ue1XJlof0i9T8hxHB6f+zLWVCOYE7Eha55u1PpKMd5FV
qwlu10yKnjdudDfPbwJpaSfuRo940z15RUPvyqV+o2g4o1Zv238kVhnjsCcEYidg4hW78NPcKwOi
R3+WjRFzNz+I78nW/lTN9szXiOvcYIz5yvHot9IPr4pdHFB/rFxQ96x8t5Moy0QUDBQmEDaBL/uk
qDOYZaWMZZEjyZNVro7v6Q8aNw96t1r3nytQH3cBDG0GglQ8i00C2qaPlyu08rFR+igD6KENBrZG
26BYPnpFEsUe0iMHbkdfy2y6qABl5mT183kdP/VV6LJHkscgFoYttDfVODqDREU5PlV5viV1FrVu
WDfWJkWwd39ezKn91tGfps//6eZpHgRvS3A06eMca0Q7fdfuZk+h7tIVC7FgpyEHPALYSUcniPs/
bqYTjWJUuT3HFexa/QKQjOaa7ABTjEHk6jPbi6DajBFc8JrCnNomCEbtyqKg+TrNbyiNHQ7RAMFm
3O1Ya26iytxUlQ4cFLb2rlmwSx+FSe5ea9ppHDHOAq8gNlpA3F51mZe5Fbx9xFcxVk5IrR3zozz9
464KvUkip8LixIu+YUGp3uXeSw9+O7bt0FRRoKfCCYiX+/l9exVtjB0HOWsNP2DfrnriU4XFBB42
GExq9nw3JU+s9wYPGyfmCK4YD5gAzwJ2YGftKz8qb0I395VVQsVTa/BRpuSFEeINlDKGGDwXVyUZ
EX3UT71oVozOovYiDYomXKAyImEo7bPtAC9CD7G2Johv9Zesd5NdtR1xtgN1ee3OfPCpy5/M1F3T
38VtPRItBVihTtEtays4Yj55phgveR6tBDNkTYZ0dGqsJCFN0BBWd551yINqdMdd4vUg9AU0/Q/U
2sCee97unLxxoLkAwidIOIJn/iQFEPXNYKP5iG/tlrzkVnHXtt2hbOr7kc1pd1GOa2c4n9FHc65b
JmwP0uZofzvxHEnZ6WkoRg4LRDb1t+Spvqh8ENj5ycb6ji5g9/wCT5qA57t5LE+yBblZZkrCBIct
GAIGoj/MpbjaQ+q3X5tPtuoKACGpANwjHiaOr9IDv1I+Dxfs3vTQM/ykJps16PKFaOLjN5K0mFQD
7VRnmrU43MaPoMpxXDtgDx0wqAq/jAAoED8ot2vxk3mSw3rbCcBP4PlM4Eml8DDL8ghvsqrY4my+
t4O5s9IydqOuvK1JMX4zkCZEWyWPXRFHN2XTNq6TYsNG68bs6b5T46DWbJ/G6a4wqntVcXZGGe8d
S7kRo0BP9ei2EduJkez0gV20iXWR26Az0qoeT2TbG9nPKWWeAZNP8vKHnRWdW8TpdavwO8wScHCm
xbkrusIzC5UAbGZEHiFuD3VJ9whrAeIMkE9PnZpNRKLD/NsOUHkZ58EMvOZwmDW0YJc2BybuUN8N
SUNdSzNMl6Cr0z+vVQvvu/kM3/dS9qMoWZgas/nWYrXq0s68jqaOu0yxbhrRBqbZp3eccnqlj8On
EuS5WTFtyyn67pjs+/nvshQ6gHYLrSiYuEJNSrIaQ2NXUYYQ5Y3oix2SLTBtgviwhqmw5MCPxUg2
3sCmO1xoaMS1e+Lq4NA9NGJwjd5mF6RS1/Bcl1wKCILQYWdaFrhBpQ0W1DCE00wF8IaTG2HbO01v
78FJvhIQLZlcHCPiOhB7I8Kc7eNReNclVq+aE8TYTXonMhAsFdC08wf0NmIqmzyqAiMVXb9Ie8hz
CFpbt8K0BRp960R9aIo8CYhV+VXU+pU1bGiaXYoeKcrGNt2h6l9yzbllPQbQ656CD7ltrAA2Otn0
UV95Sk52o54+dC19CNEEAHbOZgMM4yAyredcqW6bRrmw2KC7vciYW/TIBIS9eYhNdHs6euImLPEJ
T8Bpm4yNN+niu9ZEipsldCa/tb7atbMdCxWdPlmz6XN2EauCu0iggKWjakYGq1Bc9IjV3R6p3Z2j
YoaqUorJdVScmAu+0bvz+7fkoygSxwR1GHBQy6pAcyCJJlpbbEtAk2jVtTlqLk1zP832ZRyvHNaS
QhwJkx+Z1BY2GoQgjJroAYAxbPMv55ez6ObnWqdpUg3pd3lIkvdzrrxuZiCgcl+3+xJ4gP3s5RPX
5kHqxgHCxRW3u7gsC4YdLnfOuUlZcZalaRMnTrRV4nqnllCFZo1pZunGIug0KHUItUFy+PEqOenM
sx5j5zKVbkIz35SNsevrNdO7vJI/xMhj6qEaaw3Ql4utxUN3qsHqqa/lNd5mGE4u7PtS5PF0oySN
zVNewKQOzaa8jV86PKLn3KjYT8wvDhpAbHQ3D5oHZPg2yY94Z3+pSe7Vq7WFteVqH3c1q2vC6gRO
OyJXoQ3sFYytrOjjwsHZeHiij9FCc8pJDJjBr1q0gmXvNwBMzd02vm7vw2kbBQwNRco2ASiQfZUA
g39F8IJLgWAKSnkUL8CZJRnfXm0ImeZ4V3fVQ7nPv9S4C5oFCL3cM3zrJr0j1IsP5kq71sKWfhAr
x0EhUUPNgQYNqnAN+lxnazd8PhRJfz5IkK6CToemU0fEuL8SQ3AfUCjz+xNh7ia5X1vPkkGx0eHn
oHoPyKgTUGwDWZCmKB2OZrAh6K6na/P7rJbgb1cvQUvo6YO7FlYvPbFhwNDLRHQYFCIbsa4OwVZv
M1DPfrIOYHbRL5DO98ZAfxif883aM2VJUzBSTjWkfzAI9xaOHbnpsXC6bGjjYmum4TcVyId+bime
MuFahm20Nji4dCGOpc0KdCQtthEQ8AxBAaffa5BFqRRc2OVax/3isR2Lmb/GkZhI56MAGkuxVbgb
Vd6UudMVcOS/pt8d4tLaJc+lx25WqTMXHmA4ufe9nPf6SKzihEmjc4htAuOgBkhSaKBgbPwxaG6t
r+nr+O38NV+6bubMaWFqBiEn/O5cLwtdU1IY7P5hwhEqYbE5L+G0WmZikAqZJWQjVbxs5BA4IqQt
nRFVwd/H9H8fK/jrcCJ4Tn4QJe2eNua871K0ftkG21ZNt4vMldHIE3B/WYRkFoWoRmfAWOnWuhp9
FU0bCPjupy/dFpXe+6hww3sD4PBa6lX36VO2XbvaC9pPkXA1UFG2bVVXJfG4ZqOgM/B9h8cEvbSG
C/uvslhihR9ESBYYDSnjaLVoERy1+o722heFKitebcFifBAhmWDiDFZUmGggjgbjq+Kkkad3RWAP
GHSO67j/61EjpCEhRSwT3WxyG9uklxO6+CCNWfch7YAhmezP6/hCEPxBgmSTOlIkY460+9ZM+sy1
hvKnnVgg5GmNpygT28po9ZU1Le/g+5ok8+RYMcmmGHrQqE8GJurr+oLjLQFUzpU4YFEQbDrqwegP
Qa/IR4NUNzwmXGBARMUacvtrET+o01ebrfbYLVgi2Ih3QZJmq2WY64kFHGXxAghsr1dhbB0ftcFt
66ncRWH2fjXpgu8uRQIfREqaTvBiU/W5GbbhPzLlU5cCWtReyRuuLUtWdXMgVjrDwydacTGFykaZ
6pUK2MoRyUF3JyhzaDZP8PHes40WiRuU+cg1BXXjeT1fWYwcerdUDWmbYmafkfweky0oUGjx4J8X
smji3hVBxoSy6cTGhkK1Bd0OSuwWw7VYwxhZW8jsho/crGY0Ws9bbFnRZE9O4ezLhj7+d8uYv8Kx
CJpipG2CCCO6GqzbpNnpbCVWXtspyQiU5WDHbILZGWwkB51bgsbtIV9Zx2kX8OwPqOGoukmd0xd+
7iBfpqCt7s1/z6XVgQU1RfVEbJVtu82ZJ4Y99dfaQpYX94dY+a0PKmom8hkfIjNj4Dug1dXcjfzh
/CEt68G7EOnlbQHArQK/drW1B6RmiKuaa+WuRdfwvntymXgaWuRmddgY5txTC/CO4rGnvWc5d8oq
K85S0Hp8VHIkPhjMpFYDnTNd51dE3AwFpgHPGzRF1W5suiB88bU1YNC1o5JUndiinrIIa+Rt7EfK
KxJOntb/PH9U/2FxjqaDW0g7zcxk7ZAhUYIJjfalCwSg9oF46hG0wgu3Dgagdwk3DfhDuFJjXloc
SPcA3IVmvtPkTKQVE4JbLC5LR7GdVIMHU2d80Sf1r2IczIHXsaT54XpsMQw03Cf17NP5vT2AiNG+
nZw1BrDF5czUVHBs9mkiKCtB9MgoVIRb2QZjHIekjTfaMAbnT2tFjOyTMtaxemIAr0kccU1r5gEz
70Jhjn9ezNL9fSPa+nU1skPqyRjyfijAX6qjQKNfJ9NaG/ii+UNvMTrA0QWORlwpSDDSKmv7GZ/e
ehgxQKaHrum4sW9HwAd3bvqAF0Huq9/XepqXV/YuVoob8qbJjLzLqy1nT5jPcIHIsjm/d8tH9IcE
GXilG+JR0efIjhYlwu7AUV/HbMVDLZVigKv7LkQysCptGbensnprPWvUN8Ikcj0CZg9TpH+GMGlV
onSLrIJ3WV7AXc0FvN+4TMn1Edn7Gu7jUvgFOjdA9erzu92cPz+6trEaoz3TAID2AJ637DJBO0OU
dHPqYyX6WhMkRciKaveVYkNQx2IQn32NRO3mde8p7G8ElMcrklS+RlBMTROheGQUQWnZ4K5LPTLa
bqapK3Zi+biOdk/S87ITcTLoWJSgruopyOGmvp56ugm+lmk/J8jytSGI5Sv9LtOam5qOTqyJiULZ
vJEoSU7eFMxpVQBAOm8kqpkHwOfI7e7jIFnrkVi8ckeCpdugc2viMTjAt/p4keVXSXlDihUOvkW7
gVIZ2nkw3mfL4+9RouR8TBQ8rcGynFjf634FS3opn4NZAYqinA5SEAzgfNy9LgSUHdjdfr1gv6HX
GC56O/4Mes3ycv4QJo8U2dRI9GxGDqDOQ5liqInV/nkzuCgBvV1IdBMVHTnSrVLz3rIjE55KhOMV
Aphb0Tnb8yIWL+6RCOk+RYqSqvZ87EZRo8TO3SRrNzFL3NH58t9Jks4m0qKsylmNtpshmzmIImAP
VMyLVCC2p6Sv/45Fel+YfJF6oWphTZJqy9rnot3o/Y8pvhuslZzbygnJkzBOHRHF4ZASleVFy8Sh
y/9LCZLPCKOKKlEHCeX41Qo1NxersxiLV/9oq6QX59QIxy5y+HPjCXlQYJtskB4vPOr1pmtvldyP
4A6BkbjWVLioexYmUDAFA08sD/hMk6axSMMLx9C4b054gPTfjIpvtVr5G5kiciRJ0nJNs7peny9S
GGM1zuDa5qMWc99gn88r+dKT6liQpOQKOtCchiFwsboH1boXg7EtlKeY/cz1YeXmLqre+5pkroq6
Y4Mx6TA/01huWur4U1qtONulYg3s2x8nJM9E5RlgxE2KGFZCIsZob/dnkIgXNRHNnvqckQcgqaSJ
fKqqKlPaCugN02XuMLwQe36bc3Qjnj+nZd+ORwYWZ6tIH0rujgvRWoLiWs2t0Y1bbgrm5hhwtNED
A8Yq7q1NdizVhukcqBsWYDNBrCRJHMPebsaJw7NvrIPymO+q0bPpBsWiTfOgeC1mrVTfuIjuAbB/
W2yMYg+Kk7/VT0uB1W7j0WgB7FX2WhhbjYUS94jUyG4i9sYqusDUgF5glD/O7/HCjIX+QZS0YtH1
IrZsrHjWnlr1xc7c0K96Dw6Xylc3PMBarzQ/v4kw1xLd0MO0R7Fsuvg7uVR0AwE5T7eAgSNXeSif
QLSmDniv2HeibD3DudOdv+NvjoXMxu4ocHNoouVtqSL0aIDBhnzVnVOzyctKgOAwJ/HP7+3S5ddA
6kdUkDlj4Fi6KEA45IUVi2rrmPV94uChl7Vk3JwXsnQbj4XMX+JoSVGUKcLMwGuZiIdW1R+cWvht
SlaMzKIUZPAMvF8RG8r3ok/E3Fc+Vduq/ImBE5cI4WbRtBIOLKZoEEhhr2y0GJ10u8Um51moJzUu
fPgJ7ZMeuRh3LyMqz3OT7N9qbaYYXp3bdfAgARvTx80DMV0Jmw9whI53Xjpxd9Jzl05rBaRFE20h
8WTMvRDGiVlR264FOQfkNEF7qXnz0GrsW5f2VvPZ/ZrHXjqruRsfNVlD11Dq+7io2AZ7NudFva3S
0U9FC8rfK4WtldEXzwovBAdo8MTG/6S9mzD/1oM1uX4bm3EOQFti7niRIFM4+P3d+BD51e68qp/Q
ds0JrmORUoTQ0lwjFeP1lld77TCjAMZ+H7nsld/XuzZIvkWfle2MKhGtzsAtburRaqVNteMotEtC
cIIc03bKN1ZhdLIeVyzGUmRytEA5pcKiOi9LjLlsHYU99yO7t6pHoeX3JqP3YhVb6jS0w2gzADpM
Mk/1o03yo6JYWVMlqaGgV6B2LhInKdy8ah+ZyL61abLiy5dk4XmkAbkc3Qnwah9lxVHDNVZ0NTqd
Do4I/aRtN4UKgI6Ov7xpyf+8jP8LBL7bX+tvzb//D/9+KcqpxiRQK/3z31fJS100xc/2/+Zf++PH
Pv7Sv29KKEZbv762V8+l/JMffhF//zf5/nP7/OEfAW+TdvrUvdbT3WvTZe2bEHzT+Sf/7If/eH37
K5+n8vVfv7wUHW/nvxYlBf/lt4/2P/71y0x9+T/Hf/63z66fc/yaW7TN8Myf5d94fW7af/2i0X9i
4+FZZzAKHLWDuzO8zp8Q+k80aalI7AOOXAO2HtwUrEMb/+sXhdj/tG0HeOcYQoc9wW//8o+m6N4+
06x/YtpHRckVdV20nJj0l9+/24dDej+0f/Auvy0S3jb/+kWXxj/QjgDDbxMDvWoWQe/k27zckSMb
nDZS6zYv3ckOHeGNNVqikSNNzPwhrNLGIK4yqYVFXWo2TncLgo8k8c1KmYhfkAj06eDjoOpVDjpm
Z59X3aD4apez8KKLS9v+DILyOHwk1lCJQ9KRsdmVVZPyy8IcnB8TcFvsryEG+8PRMZ4heOpcVAtA
HZaYQIz0kjbTv1hAHKyv4srKG6/U+9Rxa4cWB3UAAsjWGZK49DSOLryLsEVGwNPqLKw3Zg5QmQ3V
Q5AqGDEbdRedBrTz08oqeo9Tc8IYLcn1Hj61s0LXUAHF0kXImu2RnY6sDamq+ht6zqZXYmfxt9Es
ABLUdpUzeNQGsstjU4pBuwb08KgE9gjI5QCbrE5I/FrF6JUVZ9MmF1Nfe12ZCvg3giX7DTomwIhJ
uAqQ/UIfa88xRJu5KGaR+ybqRoS2dlpYQcFqvPvrAkNSrsWp/tlW4rL/qjWVsxu6YuBBZlcQMXeb
/GzCtP1qk6FBAWmqQ81v9dahGAnDTMRr3ZaZ/ZxkuckvbXMY+mdR9KZ6cHqqxa91nHeYvkl7heJL
tkwZuu9Ae4p7IPYMUYXIH40eVuJWRNP7fVyOw+iGBQn7am/GbVpvgKgxxp8yNHd235CAdM1yMrRv
lPfCdCehEDPoSpWUO62PmAC5gOZoN+EYNmC+07kpmi+pqomXsDZxFqHSIRKw2pI5Xm+w5EsVN9Mu
tVs0cYPHbsSsYCGqxnMGACmiINbyDO29U6td5TQRCjYjbTbxGLafp6wHpF2qZ9MTPuY/R82eXlgU
N8muTdIhD1LRWM1N1HEt9gByiZq44Rjstren0fSAg5Vq7thqxgASO1JNblZYYexmjRl+yzKmhl8r
3rIqQJnEZte6nTfCZ3qhORuixtMDUVs6eObQlX2gGpVVv6ZUiQ03G52y/MLVuNQKr6tZCCyNTiuw
o1QH2CTlQ5FsiIJx4x0XSIcfhq5u+y95X1PVE5mWOqj7mNUmUtXWN8cRTAadcH6UJBP8MutBa3UD
/i6T7500zs1LjtvSuGE+2b3tciMRFei0oxQ6Hopcj36icFWbV6RFi7NvVFPE9sj6m7UfG1x5GNUw
BB4rD9tnveXxYzJEuuJpqWKEpWdGsdX9aKshZFuLJDQNEl4lxi1pxwoQAI1ujhfVgPn1rZ0NDfGU
QfRJjUETNWy3tWWk6qZsp8zaKHrdxzclmh6bz1lcC4z2j/Wo3I1NWgPCDI9G1mAehSqtH47WZAda
D96p/WgVbfJklI4OIjRmtcLDSXaG38W8eRrHEj3zdp4D3gnBUhTvbQPg3bctQQ7CQat9FKq3xeio
/CIJ8bUOVqn05beqz0PtOsHEaI1yb2eOlyLSGhRYWMKsfVsm+fTYjLmNenOhKXBPXgc4K+UCia60
v9CSuNAOiGyVJ8Fxfw44jBk0rR0cDOo7msAUkhO1B9IRbuLZEzeqAE0nsHiifWzWU+PDISBjoanC
7F0jz606KFLOhgOZ6ERBwt6wCZ21eVwEamM61b2iahW6tVuh3Q9pGNJbARuSuzxD/6+btgoTL2mk
ZsaGMmoq216z0/QqAcok9aZkyKYg73ATvESFMMwlMBbtcl5VxVXRl2EWdLA38U4bMtD3mn2siGfa
JYY1HDAGm/Ak4D0uTXVZ5kkRWv44T8wQZ+fkkZKp93kT5xkJFKccpw5awyOTRvAkTe980ap4si9G
AAxMm6kzk/xTKCzyagDZavQyK7O1h1Gv8h4vgghkmGpeCCcQpqP8hI+z74Y8rT7DoRkANEuzrvKq
2MhLT++rGHwb4LhUr2LgWSl+Yyf6E40nA94kSU39vtXB6G3UVfnQ6g2GQMZMqfuLTAXYv9/acTn4
ugWN3oDxCaUFIwMpuBe2qeHs+hhkrpua4i2Wum0xJt0WXlGQQCCiEJhzofawLTBDgYAOQcBzwXgP
fpEy1n+bOfj/YdYvc4rzTJhVd/w1OQ6y5p//NchCoRJR1pzBQK8Lar3zLNBvQRYx/qniffn/qPuu
JcttbNkvooIEAZpXmu1NedMvjKo2tDAkSALk19/cLc2M1HfOzNHbvREKSt2l2oYGWCszV+ZNPgiA
CU5w/yyy2G8uvali8IPbpCa9dT1/1Fj4HWyamGACFBT9fMG/U2L9MpqI90UgGRJ3fGx+SGSBCPSv
NfiqHLeinuF7EX40YYdJu+WTh12QsCV+wkTfkFi3gax8gfoi7I624Lk7wZaw64o33gOJXVd1WeLm
vyjc/toa/PGx0POT22Tz7ST89WPxrmp5UdR872hxc1g++gE/slih4Gv+m131L2Yev78Z6kCUlwSp
9Djzf30zlHy+i0KD70dsndhewG+QE5dFvAnbMBur4J6goDTKHgoTdLAILCxOSHfirf4aNK7OsScO
KXN+zKx5ZSSQiecIL9GB822IfsQzxlawui5JT/wXglnY/4aQ3JiEf0kOf35+1OExbgskCGHq7JcW
OIwxi4WWDjYwXvw1mGfYQI3LZzdzknV1NmDCTe5vEuRsQMua1RZC317kf7rh/6jd/1yr/5sL9pfP
8Esv7ASt7y390u1NDz4qbsmJ2ujea7Wfou+4/89v9teW+P/6wr96UE3eUoGz87p9VZlPq/qL0M5H
JfbTGn7r6uD5P78bc28n8K8nmCCc6QY5w5IBp/mXL6ec0ZYVi51dGbtyL/0p90a/Svtx8LPYbXYI
ppoztSiOSIW8wP2j9L6dxiZjMl7yuRTqwiFwq1rkl5va3rGmruBeIZqTZq3CS8TP6IRh2yLbJePD
GiUET6Dv13zTRDMs2vBmsxgmpPnZ+wlzrs9116Ap0iXmaCEegYC9TlaLqpAVlN7T2VyC7tBjo0K9
7kOz4DdbURLYWdr+Mlu3falpfBUEr4jJmHtWYsg3Qt0y9PYi2vHdRsFulBeqY7qDB8Zp0kOYLHx9
pdKt96jPTUqFxvBa6fVH6aEjalZ7ENVS3SpxdWdWOeQTF/5GmiErO7MmS63bXKxsT+NFp7GC1KUq
561l0UlNy5IHpfqoMKmQhK3+4hZyN7Pe7AKPf6MRaTawWv6yVlQl04qhq7FKRFGaBwcXY0Xk4MK6
E2XiW2vUvKHB8EU6SFw21QpvGo7i2XD/0nledWprpzrF7XtXocC3Qm/cOUKune91WeMnjlLV1UZa
psJpboaW4pEqgicmkBSKsP5AW7EjpHt3xbqPYMk+1jR3FnhTdot+i7x+SHCbLCllw7H1abNRrAbp
z9i6seFu5shotJg13GC3gAGpeo6knVLXq842guVx5zjTFnDh8OCqNRV+j8SpEY4zwaRewmmesrXG
1I0Oh/LW9cTZWoYkwRRpMukHBnEuGv04Xdlk0WSexBQXx16274Od02VNxzAqXoSpfwxSYjEKvlVD
f+n0zu1ckBmvfT+azeKaLxVvofGL+Hxm3byxRewkNnBpwseHdSwwOz/FYTobmMX2GCz1SbsZLNy3
8W3DLfw+cgyRJ80UqUQwg9/qQRiHjc2joH5Fg7ikozBfQIAFW7mMb430Jpyx+Bu+05I4jMPJoVdN
aokNMBvuP8FWikH9B1dEueUNwXBCYTMvru+DrqIZp9NTq9V9NDhlBgfSb0GDhC6PGD+1dNgN3WYY
D5O+0ZNy3nmuiJJZeBTPVtElDCMOBR6C257Xl/6pl+aTY+nwOTnZlT3PSuRCt0Awn3knPdz9/EtA
qzcscpiNK/PSURQN/03eGTZxEqLvc7sYTq5N/YHp7NfGM5+9chV4hKeyWkFerjn8KlAFjEdXnOah
aNMWhsWJpoXM6MqLozDs6ldRlGH8CpM6Az7QNPFTBynVeerN08lFNXynilegCt1jT7xLrWYvLdye
5O5IPhC48ko5cZJoDqYk7gs8dbNJ3Kj9giyB53VYnURV8WuPs5D4Ojr0XfdYl8bLfOrw1IjyDSZm
27BC3A7uQr+dru6kVYYAqDmtAadgBtc/dV6zJErbdNThq+2GTDuTzeRQ0L2HlDcH3v7INY/ct4V+
c/VbhZ7tHTNszmae25wJ7eUwcrXvvqUwFuBYlmrxVHriISqDLpUxGy51qyDOB8M1hfOwpwj+3JVz
2yYrbYIsHubxUM8MJUkcsITBJtfx+Bc2rudgWPcqnrx304kLrQ3u1lpV58hBKinDdYVHNFm3GMEq
t8Kb6Mbpw4sbFNN2jEmfusATnsccbPNGjFN9kYUnssosIzqUJryUDtI5OheRQGR292PN+cPaqCKP
gyItbg2zMC7GRqWEt11pvq6C9ZeCVHJz2+99b/4R+6V7jEqyqT0qk3Yu77QYyzRGf7qLouow4AQc
yhoPnGo8TER6BQYipdtDRQdfbLRXP1Bq1KkqfZo3Lesxdu3TRGPbzYZOn1ausNMSEyXgy6rM853c
gWxnAw+8csN6TIBjImtNA97fo0+wWSXiKO/65gen+yEqnIz5gh/9iENzsxSwy6uds9+IXcDPBZj+
B7dp3HPXrh9BoR8jSxKxLPMJzkZw5MYCuJbrlHljmHfd0a84vQNL+1xiydtHAqazQxQkuojDi9dk
AQFL68CwxfjgcyRmW2wU1YgHshnAZ7ATwRilFW13jiIvwimjrevoKAtmAc3YWGH7kUFSzpe4puwA
S1Fk9cU6m0bO01qwe1IvD8Fc6k2gAVCtb8IG0LFjGDrvhf/Q6+I6F96SjJZ8jhHkTKJhOu3m8dFt
kIHjIVlSyTeh1BXbVowpmzkLpyI4NsbuJQn3Xudd49KIzNccrhO0uI+gEiWq7u5cGaPEcxEvVyh1
8jpmEg0xbNIBnxTrTDI/dObcr0K4RhSYcx0ot4ns7VtUiDcmwaAC6TxIrTcCV10qP6tDVia1VngN
1DnzeqJ0bFPAfFUarm86aJqdQBU0KmwYJa3cDHOF1JlJrqMBu1Mfvqryx0oqnjMbf3AlsNav18LM
bO8O7bFYvQ1tzPf/XC75v0jhbuUZxO/AbW/WVgFWtF/qaQUpgI0nCcAGK186Qg2F3aJ4qBtvU3SC
3LNR6mQMg8SLCCxnaPQWuZVMagAcGBi6jrLkadXN1XlqClzEeEoNJtkTDjnBhfVRDkLyHW655K6n
4WOBO53ART8l0aJPMKk4hsugEkpK7LZ6wa3il/0OIHOfKD+WG0QabIoIXFtYiXR1imwQbpnLpdzg
RskBg5qkKMJHsZQ7qRcYXVRZvTZ7XoRmB0O6JQlr/RpqlCzV1H8L5VvRLCS3fVenq+8ixzeYTwug
vkPoVahBeuepjFka9R3yS1G2pnFcvdKxzIANfy6OY5JyRAAPlqs7X3iPvITrWwD7wmbYQib3HZje
BJgL0QHzkHPSvbF50rk/88vEYRlk2gefiGts53kPV7OPiHRnTDjQU99QlIBVkXgt9jCqzZ2jckmL
Qzy1zn7s6Y2qbdqkNtHXvmXhFYGTSLrkO78czuNtJ65lfa34uhNu3eymtZOJ49r9rQ5jBrMApdhO
Tg/xsgVAHkVObqSskgZRFA6t+yzi9EcAT5Yqim2Ome9jKYubC0yZlK5WO9Srd7JxnWTuaYa75VwC
WE8m0iLzlJ39gvcbAKolAFX4FvR0Sm5KkGRqnLwPd1Hx7vD5y+1tWkVhTLEm3J12QYgqm6stYLdt
7MdfsV2sacGaL7pvvxhIU9oRLRC/AtOsEl6iBugKlE0evgFczI9sKt8K6+7YWF96Vb75q3uaNQPK
PeJTuQiMZO23tVqTikyHyIMv+xC8QkB20WUEn7HK6rycw/suDnaa8OcqyFxd3BEGPS3MbWgyUHY/
hvM2XiaOyJvlExYXoCkxWZF4BvMv/Q1ydkyTcIHVkCzNl3UGRNd2R9ZFz26hP8NYNRtg858kFJey
xBMBZUqX4PHe9UDUtswBsOgWE7JS5msbHxRaATnRXLTyK7rScB9UYZ1g//v0p+ZbWRUitVWAq10A
R18HjMPVyQI7/GRkokmgIPresAAVfYVdhC1TWtjZZNT72uLiYQB3uBg5PDnrhGiLmcNJtor3gVwf
MGgskiZEVPXI72BAD2dOsDBppfU9m+2SCGPnbR/Me7dvumenfEUBQMK6OqEP38EqxeSwzC/ToGEp
lBKIbi0JQxBRfYfSNMBVxgc1ZXMpdXC3cLgMKWJEQnTxIk1YZCCLz0XcXKzGt6pVWaQdi99cBwIS
gH4pqShiB/CjIQwM7lv92EX6AZX7dOosQSsRmmO0sDqbAJV27qISRr4DPP7haxEh9RUPk2rEeztd
dDu2eCIxS9bSYe+6yjuH41kGptpMtRsm5VKrxPJ4THxVf4a88BKq/DsBDIWC6tFoS+wcPK2iqTPf
RfMnuhQTUwe0zzBemBWaGXFA5A76hvFBARjMXDsWGKluv2rgeayP2e8t/N9C754kxz+/8p5/4Uv/
dzzq9ru8UZD615e6fZp/cq//j1CoDBvU/wzunSXIye/D8DH+GeCDwuEfCJ8TkN88zHGAoyMYfglw
lf4B8d1+BIkarOviG4Xp/xTJ/EGkesFvEahVbJBwRYZJ0A3j+gPjw48CeGwiDhqKM4yiIHHlb9Co
0FH/Bb/Aa6AWdm+GHwC5YFPxq3UDjKWVgAmbzcCybmiJeiVoAETwmwTkG2iCzCPw8Y2bfT8gZiUS
e7hlPPrw3UvhlvQ4Go1RGGwJY8dSFvpJ0Y4cz6f/WlYI7CjNYfKKDIY9/BT03c5YP49s90V26jys
63YNqm0Uiee5pRujYBc2IJQ0FGiMgxLjpB3LFIuPPVbhNor28Rzc8zg8DEuENc5LVrNumwGiHxRX
tePmnRdmy3id4RdGqvJZKpXVDkx7SsgAR1NfYH+b+IAK7d6ibZ2L9xH44YwxY28YkiWwWVnVqVn8
nTU8wV6K7fz7IovtjLiZfpzOsQfbUbrsxqB8MI7BDDlJOzdMoUjMSd+noS6GxEzwZ22rBLxdKno+
JmBFN27opC3KmFBF0GE/rhOq9nreygoZKl7rXhYefxdldx9EK1ZRoPdBbY8zkpyE425nFyLCvkkn
LN+xqI+QAewb1sPduJyOc9l8U/7yXTEB/+qyv4/HYc8NIAp/oPdYc5+dhaco67crgBfUisXFa2/f
ssbGKUe0ap7CtiJw4ZxPVCPfFIt2f3ok/g3896s1/c9bjNwGzQBy4879VWBkCitrb55hJ/4xZ9jY
wk0fpWzj7dRrVCVhlQab6hBs5jQHUrFpN+H7fxML/iIW+P0uJ+BWIkxGRnjSbqjhn8QCZdVODrH4
CHaDTBKQJOy47sw7bmn/bDKSOUuCe9hiWLH6juL95wn4W4vn/25l/P9NYfJTYvs/L4/P7fBRi+9/
Xht//sbv7Ad1f4NmFXK6P1a/f7EfBIumH8KCLYoAuyMSBYvmHysjI7/5IXIPgWWzwIfcFWDzP9gP
+hvATIJVzL0NiiCO8e+sjL+A1i7cbJCwHiOnAiYl/u/ykz/dMT1QmJjrRWRlIbeFQ75i871rAGAM
PvldgYTd7N9rWaCP8W+kxZ9gZAgsbrY5kMZ5GEwM4DD81xsUXilAXODmkAWi1vddjcZlJNF9WNXx
fQQ11E7EDeb/3KVEfdCtITSizku8UkBD4QJb2Qi03SDocD/431hn2sQJY7GLKl3dFbdD54PrDPxp
b1QxJwr039nvnCsBFHIVKuIboWaym4THX9CfFPOIRctghNdIQk/LPw9xNCYoF9HuKJe8KKHTMnKb
vTDhmgGyiw7g7OW2ajE5A8XBx9g470MVNHfeMP4IV4o5PDOAeA+8creUtQczIveZhlzuTIF20Jtc
wFktthHDQEQ3U2MB2aLK7WfvqRr84FjECiZQi1kRo7EiYcjxxp0FxIug6d57aHXhPoTjdlYRqjg6
673rNfq+7bpzGcoVvnrSRURQY3Y9le29S8H7tzU5WlyeTJchBwptyJ0OCE8htPEz0sb2sEbdcvBu
h2q25jBmbeeoe9/Z+0Wnr9QV3Z4Y9PH1alF7DWo6tMnSFe0pxLjKNiTOY0AEPQFXincDE892mut9
2zCedtCDc4wybz1DnoRtQT+jFcicR2ioHFgDDt4j6ARnlEePP88hOuPImukUFMWCHUCHu4Vnk1mw
dHqWPYoVoFdYrmg/XPfJG4p+7+b9FJcnjNK5Jw3uMIVgEvhAW0454fVultV6p8hQpIwSs4usp58a
eRoVdnanKI5qQo/TmKFPgt6dXrQW703sz8cWGeVHz3VU0qOlMbMxD9q06sE0c7Bz6KHSQh2mHiIR
OHwATwjdN8laetI1jCnBnIfootihd1eFXPXAT2Szzk+qr4I7Dz46RBxN3POrLuPwOjZLeFVtOyUB
Q/lshs49lpBEHmNZOLt2oHvMrWKW/naYdH+YarGc/vVX9QwMjM3YGw1c7xKPiOVZNTA4ZKGq3/AO
Wdj7aKu79is2qRN6eH2JymEXjeOes9bLnIahCauiR13Lr7SNqiyGjjUPUHNc2eg1O9jB49FrmzGb
kEJzAaIPw5c1+sJC58yUWt6K3vne9HW3a7qFZaHsnMTpuTzNrWAZHrE6HSQy0ueuPTdrAcBP2+A4
Tk/l2tYnM/r1iU6+u/Fs81xFxaPTlealBp1T0B6ZqAv0NG4tqy4jy+Jv8HwMiZDM2xviSZA/8XJf
A5C459WaSwx5Jz3EQWd0DL0oIZuaRuMehAT86pTOlFTRbA/zXNxB9gZGU9Rr2ofDBjm9HFLnZs9s
9ygqY1PWBe9LDY/CoqRbFgH68NYaEhjmpHZp551L2x/DOO0oIOGET+14B3qs3VQcZtgaSQQlUEaL
FlaPGG4G+O7Vckw1xCAZWvDjUOnP3oExpmzNIzzqliQmJYQg0YqJDmR8ojp695wST/0MnZft2Xrn
9/qJh36/AaHN0pU79nHtnV0d6OYNU+DUh6fQCo/NQ+35+k+Hn3/XDAx+2NVYIt+LunvhjkvuQr7x
YGN77/jjkrT11J1EWDQnOdXf8X3v4XzTHucZ7WDTm03Qt2vWt7LbzHEMcscsw73qyuMg/HoP9+TH
xqmqpxGgNlYevfVbPWc29P27gbonEsD9V9kqqbA4pgI48SlEBu7JkEKf6CqRIOFutcG/BXeC3w8+
AAy9apuvhWigLQrIM0ZrEjvR13mGKa+N2Vspo+bY4ldyUFnhhwBskvfQGEKFtjao5VW/V6Z/iKht
LuEEYFmORbkBpL88MFaUiernHKED8bEMTf/o0eaqp6KGOQo4jg5dsVnCOG20/QBFwbZwsoTBaB+7
ediLKVkMHU4dH1+mSJq8KUGEML+fj2NYs6wPQiS7aCZgqkCqZzmPe7/S8XtbKmx8K91EbSiBsYlX
yBymnaE+PxiwnKdCzek4huYkZ7ueHbe9L7yg2sejWM9lzZ6WajIHBxMJd3HIqrRdid7K25qOmRVy
ty4GSVBA8XlNUsj8vnYum1/YZPgRzGedwljCvPDRyh1ZXJp1HSRLcdt5+8p1Pjqwe091OYw7iodm
C8h+eiZMPnXzUn+NODRRHDjXo2SDyVcRHyZIAU49GeO8oA1/QtMCf9ya0q8WMVessPZHbTEfAW6x
aV37dTD2C/Y19tStwbql3ertOIxZH91ScczQRciV76KXqKFlKmFi/bgsa5uHc+xcmpViNxUhhVW3
9o5CI8kYXM87D+v2dZYWbCaeOXC7XvPaW5l0wJ3A0bLpWMAZfu+MXbMZYXD3YSZMgHHvC1qiJfOK
/lQR/EgyOT1zK5xNbeo+//lH6GqjrWnQKTZLBMFV197/PBhftrlxwyANoy4NWgLgup2m/gy2qj+v
FCNfARIEs9ovva0a+f1CzoSBlVR+eQYxJ0EWxeocYHnj3nQzIugkloUySANv+RqyJjx7wY6RhZ4x
HsHOP/+rnm13JjVwlnbT+nNxJPDLuPS+KpJWErU3QSDTjmvvANkgy9Y4mLLe084dTF0zNxTs0Qc/
oK3n5zV1K8z3Td65acSdluHF9nH9EHRuu2fx8Bryqv2mivVQeG3wwjG23WrnzViH5NCFyjNtxJg2
devuSlvrHPtkujDt7y3stPOinetNZwXbRCKYDyrUJCmxcsLKaz5IWXcZ0PNuGzI1ZJ3V6ioZIj0A
V2YlsMZ0wdkm1m4qOaKtbUfkneo9qyFKS1ij90EfVDtqq3WLV1oTZ9beozvDH1tpzz36Q49BEkPD
fHDWYVtEHYFN7yKhE2jZd7n3wRK4Q8mvU+Xau5+HsGlfZp/gOQU7nrqIhTzPE4nOox30ucXkRoHt
cfAUVIjB3L92vIBSk/vvHTdfZCjeauHD3xub6AY3pDw6Rd3cxbdDPYkhpxQ8CYECcjM1kMJ5GFe+
90cENldB8PXnn2BxcL82tgDleqO7qRd+IdBH6KpKF9ChL5Pwh0wC5rs00AkeWO/JbNbDoQPP90gn
+IXTWZDPzhV5wZX3Y6IGrG7YbatxYlvZh2ANSt4/OZ4Axh9X4lpFLVidKIwOcQS2ZBohr5MGbXlP
CDwt1ep/amUuTdNAMD70APUdGlzWUnxAC7pu3Xk2ab9Kei6065/DbobFnO9dXLO6iUYs4csY18sh
YFSk8CoxD17U7uHSO2cSyAky4YSDyo2Ph7UN3BN0XnLjaLVcgoq/TTo4L6hoH5DqZB6aRYtcWkhL
hxuzh3v0KdB+eFgVbIuaoJKPevisAShcu57Ire1wl/k4w9fbib3aHrRb5KsWxeFkT5D3QjA6LF/w
FMMDK4zknq7hqStXndXCmhwyEf/OgOIL6RLtrajs+edh8YHCL36w5lXf7rgZD04Vmyu0quv9ULb5
uPSAlClrX+iCm3Tm5lCC1d/Ea+Dg8S6xpC1sOCvsVxDGiPnsImUVjhZE5l5YfvEwFwJMdmiubc8u
UQz2cZExvQJlgL/7pA64mPWeT1vp3Qr6aIAvdumDFPbGzznyl6stxV29sviRjA9CoCwfNJQIFuTW
BKn3D/wvm7ga6k8P8lnw4iR8AK/kbqq5Xo4Vm/2k8rjO3EAMeDz0fIhrbzkUJUcU2gTpDi9jm2rG
kOCEGfhXRbQPSTkU/E3H67NfjT/o7CGwlS+IlMb2FLWluIJEF1dxO3Bmr8RGy+Fff1XF3YA1FzgU
G+hBFDU9rMMA+Z2DRokMAcpTHBQBJ+X4oGXrgZojd7HkyK4r30QAv5Puht5P/KHi3l0rnPoNPByD
KAZXZ7r5PRP/PDSlRYvWZgPYtA3mbNRmkSrAJoP6YBwq9sB5uVkw2p8JQJuPqsdwg1p68/2t1uvn
UI3dveiL6sD9BmxOWw9vSkoMk09reeKdo7eB4kuqKRQOlavbhxKXbFMraH7noltTitDnlwFOKRNc
Hd7lAt94RDgjnXDYCVUv12j2LdTgdQxtTtzs4LaD6Y6lXLfm9gCATJkfBvWEgjZKnCHGgqhD99JO
SqY+VWY7abVmJXkKavgqWNcEZ2VgDF64A0QPbd83cIKZfNS/KAVc2z4tEa9AxvIgrYny9oIGUzov
RXxU7fQJVf3TfGudCyxkiacPAeJAv0OCuPWQsfZJZecmbFZr3uLu2AhW1RnygJ2HCmLmTPVkvTcd
U6Db6XQt24K6uylCisRckPoaEokgpwWSPECg685rhunSLF6B1n01+XCLgu0Km6Nsu8czRa9cNglt
VHjyi2bd+TV9U6YlSCrGk8xmrz7qxnO2XVyByBPNcSLecQiXx06beeuucIeBT6R/CMFwsQZiERc2
wQ+ABegWugzQcxFNyVpWW4iZMEo/L3mnR4Gc26m9lwPDFhFCm1BzFt5NNcj1MYqOTUAq1KbFO4x4
+cca8AyL2zdsVnjNaDqsJbV7MokNKVcPdRVYjFbWCgGj8B0QXu/nblnvvdpHqaOgTC7t0F2GMp4P
YRn0z4hN36G7be4xS+BnCqlO+VQtDsLZMajQm5alXgexlRfyLqcjGJWAQhYmLcmC9cNA8ZEKl73o
kD6KAeAuenQnqbrp2KwerF/mARppCfVOIbswnUrnbWbjvutcNw2XCIhgA2Hd6EAOIH9Yf3iNeqg5
bHtDWX3Mfk5uiT6r/OZM0z1aGIpRPCwG8uKwE6yUogM9j0DCQdBDAGfi0KYzrxGhDM43Ic20YYMH
NxbaJtQqL1eEviKJ8eADAtrSCo3NEBCoo7BS7wClPKvChseOXpHltCZB90LGAPW78kgKIY8P60WS
BmP4HNQ+ZApKD1t39O6LyJy8tVgS3vIO8C503oF3LbBWYYrnafUCLBvmxDCokOhmRp1WLe/TxS/M
k+y7Mw9BNEfxNW6X70TUxSaGBy1WRAcZwWO0X6bSZEMPs+WBftR0adPepVVqRxokDXKefb8q8oK0
FxDn3R4APAB2gOi3cVnF3SHRGH+R8wz9EAa4oGpMoaHAwLgJgFuPDTb6NvNrZ90tw6dmLs7gGuLN
lz5bAt6giXHf1AqB0spJqpH81fsW2EioSKb1Zey6+Egmcg2stNAgTye/XAiy4pUGAOBjFkHE5Q0J
F0mH6i7l2GkSBcwjAVGXq7iFhEkNm7ElTYezHMjDzwONaygwzBDv2ZCH6y19oFVgvhWB83uoTvCQ
fF6gmYNgJPwwKniAgvndmXAx1VxtOI1P7VpiTsAdDlyVSw5u9a625IUgTsVrnXYPL+G8LdzpUKC/
hUihnzfK6Te1iGS2qMZJZT7R8dsw1h/uQudk9YbnpjbXyIZPcTs9Go+5mLPoH+1N1TRnaHs+ArYA
UQzrFPU9FnxoLK0FD0+heUl57+8xZ9Hs/NErE2N3C/qjZGDaQmgZvYWAU5Ky+zH2IH0wFAoE4rEz
/QYQGSb6zYPp+y9rHV1F09xXi3qMUdydhpGewMBieXCO7ahgyzGeZE/aVBXOI5sg6tThB1PmG1nJ
C0VM8jxU3+1Yfhe4Y0DimwvxFmiESbWbijI3aFDSiHHYlMAAKClqaEC9lebDIJ8CiRWrQoJKSgq3
ObpS242r/OdqDtZDbMIh91xcwKCL6hT+mzeEA5rn7kZJ2+ZY+uSKIOwQ0kgHgu2BJw6HwV4UTHNq
RvnYLp+h8MDwd+CBsBfhAV5gUGUpTi3310fDEKANkVc6wBEuLTSm6DuhIbHp/w9JZ7Eku5GF4SdS
RApT2oqKofl2bxR9ocXMevr5yrNxDHjGdknKPOfH35ktIg9V7E+tJBenLY7Sdl7BKIQrlJFCB5Eh
Wmk6NN8oMfyNOr5V/4ZbKn21SP5s6zgdxyr+mRfL8KoSlptRf8vm2O/blirdHISmK5CpYg/hYvuw
RfEkM1pYRpEb+BEH1Y+dpylxvvNH+HCPKtTTFWO3rvmP2HKEdFtDI1Zq/9o2wkzS8ZIodeZXq/E1
j2E7JdOD4OY8yIgcR115nSvjVRGGdtYWCeEVp+BXcvWTHqEZSd7utNLEV+BA4f7t7jnQPa9miqsw
N16kFqX+nBJvo6Wocx7WXK9zhjTQCuNzMrRfRlXiE8hSHpQkF6NSIre1FNPtmn5PduB44USoN6cI
9Q4vX44drB3TfVE1+3oUvSc7HYS+G58jtb+0Ff6hSakLz7TezPmhrrDMf7ne/Ov0OyGE53xZHFQs
J3PV/uLxRCw8KLYrV3M/ruVZLweIw7Edn8RDGGqulggMuXJodHShLBRuZxM2r9wAjEvT0VNsdSdA
AzEuKcSS6v0cKos8VKVoORDKFX1c/FQsGM6LZKwoKKl8UOT61towoksUocpptVM5tT3soeN48Src
BxA6Tol23KAn3LrKlF2e7Zh02YC0Y+1Ml7qX20tajRqUpuMuStt8OcYGexuZSOfGhCudH0oKtcfs
5Vggu7N9sGYGUvqJKJk33GaIRs+wGFzrpfsa9QuIFEucqfNLt8LyImPY2WWr+c5kSleZp8SfAdp8
jGdgeZFA9CwK1qbB4HkgellWLfXz8n0i1SiMOvtJSZD+TeNqhFtC8tCqFmKPgtc14+kPNcba2V5b
896lH4/ArwMf0T51Zt3tdWc7OWmC1K+O/MWMLPiOLjrWxvwZ6YIVnX9qLzabJazLzEbDZl710UTR
m/TTrRPT4E8m3q0CxGyHKTRUY/NhNq3KgCqqq1jtsLFl742ivk1dWGZkUfYzU8MUjtNcuKre/Qza
9JoPyjWW3CxM+f+SYv5n58PgcblYHpzFy5iUx6brY09I6MO4BwRgGA7VYij3SMRCafFVdwtFnUYP
rbhp3100ROd2fsaI8c8ZED/ZxhP2sh8NCaqrYHRGAjecO9moZ1OpwIu2NfKzRaGffOmQta7ayepK
0kD68alX0kNrFqM7KzK6IiHhfBSLym1ifC9FUoWSYXXWUA8uW7XtkpEVDJkjrjVFDWF7CjdRUL53
DamfVmb7ug3dKapZ86K83I1qcwZnpzoU4sNT41gGMeZ7y1l110qdnbFhapxyvQzofurcscwq3rKs
CZuiCozM+I4ygQuzTr6prlNpEeqxVI7OkSSGzm0Ah5NsZKpqAXOHjJzYeJqfJtkb3txp6Hg2WsgG
oOyRda/xslzjNF/odq0SfDORKl95FS2VR48KUPpiUzhychO9aVfueamjPQ1htwoJAh/1WGd3fW5Y
QR6ezf//h3EZa1cNHVUHQrI5jB9aVYRzpfV+v5XLaRv1fqdFinNrDUX4VZ6cWOXhcyINVbfszwPi
88juyqOaoXWPZp1LQJs/JoTS91afPtFT70RrGh9NSbb3qgFbxurYfSgsMrdti/aJ1ZMMuczqEfP0
enFWcVjGuL4ww8YnLWlrN+u7W2FrjVdqyLryOPK1agiFaeWBHSW/syJ6shZk1gh+34e1Oq1oLOxF
dJ8YGf7URSkPzuOhA3892lGdsMpfEmdNDmu/AHj0TfJkRZhehfpuZq08G0xFgTn/qOIj19KgA5j1
rZgNe1pjf1ookcqRDgyg4sOAt7JOECN0ysNPjuMULMkd0+k5NRs8B2pf46Y0Y/gWEE5QKLFDQp0F
/eo4Pt6KXI+GI0ECw9EoAlR+FkZHAQRWaKiNcy5fS5aHmKnlVHblKWmRAUd1JIMao7Fb4Zhhb6W8
XtNo6E61m17Gl0TT0n9tbrkMVOgy6PTe62C8bmSm4lTIictGXwpv3ub+tZ9VHSH7HfXZfEkzByFI
tezN1Zip3BDFbmD18qxRzgEj8WWIEomgJanOWwaoohgUXhnG8o7Fn1jKqKlPRtmjRRb2FDJemo/N
iIU1j6qjnWVuWyaXTW0XaDanDcZHgdamV4ElZcifN/qVOclbD8p9M0qWy3zhkfRddFjUt7HZJjDw
mXM0smZvSnRoHVW+4EDdvqUKTJ2to36k+u6904okjErnW5sMZYfQBG3w0Kq7Tpd/DZrnwsngUZqV
KW6qRniMWfYvxJ33L/oKVbimi3r479/WD2Vfls2fkqmpwbP+GO2Z33BpscOFclW+U8jMp14Yv3LA
oCUCspVVcUkKN28s7WpbUEORutMn/WIXo3VUxSw8YKTOZ/0zxbgeY4Vzzu4L3e9tblFFw5NmIg1s
asyoOXaaWlu3yyyhx4COISi6axnl/lC388HqnA63bJP7Pe0h5z9bIsdrm5IWYIO8ClMfAiNekvdq
MnbaZCtnbLCX2G7Ko8VzdDGnqRcToDYpNsOD/0VNrTfVE/GYHqGWuJa6TLiTSYyckg0ocKp1lzut
fEn0pfE1Xc2OtiE4/NALzdsIf8oSUVZRgT03vRrGxH6NWJUDsKpZLFf7JFqx8IPiE6kh13emM/8a
TWt83jrBzDBDGMZ5ulMWyzw1WrrdJtxJV5spHFLvqWoQAmYjGqTUSZWdLerM66qFbjdERy7XeXJf
liW5q3H/y5lqnOVNjLQ2LgJVX6ZPmaz3lMWYY7iTR1XRPIUPAQnSPalmn//f92FsbE9RtFtaFl8T
HZCu2UYS+TTy31II6uW4PrKBLkYIacF3YP3J6tgKxrlbX5O+65FnicpTrGy7zTKH/RbvfW3pLJNJ
7A3N1O+HBFhzOZpLX3irkrpzf3N49he5RQ//UqOEoqtO29w6rjIqLHsJl1XTmC9OnCzU+bQuDXnR
XuTkiU/2lwYpjqj82MOhlPylPCHAuppYyamd67YwXaLX1lib04jN4cCXzKm6AsYaqXac6ujWpeYU
dCp6hoWsgMEcer+ylSaM6rdc76AhU7iaBb73WTjmocKslVhlfUkFHot0qdZgGaZb7IxakGzmGrZW
nl37SC9C8gYGJtLq4Gz1dXPWMFfl7ylWdDg2XCyrEi4btLU9jz9xW5VIOaZoTzRGgdjIKa+6vfJs
dSPdFUxs/opbzS/AGeZtHU68rf4qOshFNnhvqRNgWumwB/f9V71ys4G8SU9k9XqtV+puGX1McEu0
2NiPrAcFl2b5U6t08XXKBvCgDeeuvXeWiKVy+r1G8mit05dS4dOgv/NqSKe+jYYIdOIKPAAsd1gV
mqdtWlLJr3Aq+0bYkL0j6o8lPv92Gl7RFtVHMPbatQIDQqDNMtQ9njGKe2rZM+dUViNK86ikUEhW
Q5C4M3TnNe5qJ9gKg3fLmnSyIWjvXaXdh3lqfXDzZS5dtD+q3a27aGEznHLlr5klnZdPjulbaY6S
33qTKPx0OWm3ikMci1u8wzQ/eK227NsZnYJ8IImTkyy3AagbJspLt3gKB0TDUf9Qjtf5x1bcaoBv
f7YgFvJMOfaiEn6JYHniuvmJHS0sZ7jFySDQVKzhpHW+Q2rK3ciISckDsfH/SXZIiZQEtYQoWXRr
a2IOUyz06YxYHXlYLim2OQLtUrrMkY1f5/F9Lnl3oqUpyPxQ+yd9g9eREdgJVBL2JESOlhkJL2u6
0k8EMLKCVORvDdC0FRxVK8TdGVFDTY7wal+yUS/OzYwHmxoIjFQJdP7WaLsSOPLAofgnQrieYARw
Fy4tP8eK7DfqasC4QdJZrfmt2kOgzprhpfnCGGuufUA4DxY7VTKMTdXRcVoeOvthoaV/7dlAuRMl
B8QRb6BK2yGHMiaDxLgb0mLu0/BdzIml4rXkDzVRXO5aEVtAhIPirgX5Hsk4aSEM30WvDDWUbfLP
4tMB+EmqvXSGYBElgsB8+SzG9aTZ9BTW4KOB4qjrPavn0GQdiOZlvMwjvtqZSzgbefVsAiqYVrc2
NKPxt5zyIVSsJfVwqlqMnYiN4oQonZakh4eBfZc2zvBkzsWM7YERbeAhOhy8roW86q6UyhcewOGo
N8gfrGo59n8StJ2nmOEuSErUK3qU2vvaqc7VGnXwgDri8nJSj//9oYqjKqzX8auVDnQVC64LMT4e
swfsAJZxwOp73oxiYDtCf7Q6g7xzhfw37uaH1ClGhfUCg5Axwvl0y2CBYSrzDiZFuUUERQT2KE0P
XhTJCnKb0eQmbox7rVc/k2xeicgwf2VUCMxm92QNePbrGq9mmattgKh9DESGkha4Kj+zWDGDWZvm
Sn4DvZ4nuJTlsxmaQO/rKtSV8Z7FtoJOKA5SS/jmtoGN0G7nJXFenk1zscI/O9Ccn5Qa2LY31pMZ
6eEIYPtKLju2tMpoTx1v5Yv6lZrKuq9r8bZG40r1vLrjVpqftW34Ep0szs4jFWOUVpjXiUMsnWaG
iR7jptiar2xOvM2y9Dsxp/od0gaHvTrl/qplK5NF6QSEW1jXvAcLw6G5U8bJCkr8fU1bAkiLrw4A
ya/KIfOmrOCAfawDWCGQT0zSywuoXePxFJUpOSZ1KZ4KoQ++Hm9vMU8Ac7Clnq26U4JcGihnS4ew
41ZRfaYE+4wzqPRqVUgGnalE2Ka+mBM06sSX7s8LJgKI0eX0378a4U/D0lF+G7KxjuO4T+utR9Ix
UWc8cbBGhUEZ27CE28ikXDIYaavy29S7cE2G5IGy+QOJDCG7T/pur1ETTI5e0AMV051UmeazM5Tn
vOySo2Jv/3RpaSFGiF1eavEZSXF/MJT0bezaJBQZCSy9jRsXlDRCL/6HyFNvVPpnnV8aIaFzS/im
dsQ1Ocuo+SlRfgiQ2SczFYR1RDvA6pYhIMjTsBVzdlO4AEieUa6DICBxOlGboP/CPnEoVIiANWv0
HcSy9VrF8YqQxzlZrBxhFaNeQALeetWiGKHRVcgtcBHLCeANHJ6DPz+r9RTGxUC6qokcYlbFrq7t
zW2LpXuNMergcnH2QvKWiEFQorfZZ6mNy8kQRNb1meDastcBu6YPazmGxbiUnuiVOqQHEidM5ppl
jdWFeKmDOiWfa22V+y5vxMWJ1feJMTpsZPaCQct0E/l4J1FKeaIu86uhfZSqpr1gRCGkovWaNPmu
SZsnVqvs0ZXLfwVmTMY2C6AKrbOclX1Vz++rNRTHKeUvPZd1e+jKQseX3R+yW5FtM+YY0fEcU9DD
tDqkxUkWPfeY0Ug3osfKh9RUDh1fnTtb9R/rkSOGw4vucJGYvimGmrdPFwc5GZfpj8NiDRl1RLJU
BXoDMDPY/OPitCfBGyAMiVgFb6Njw99yUo/R4XIAZM2RIKmj2QzuVB8r+1HubUV+ozklK4OFhOto
5uOyK0g9GtrqCjDrch7esnRc3aVZs722ZH66Vk/VOEeeMGQdEPYkkeovQA3Y74B/J8PFITRe0za/
x1S8hFKkPFeHR6c1xc5siOaScRQ/AIwQbvqb6+pYVpDgiaN0rjXyv1+nbLeUyY9JHblqMvAnveiu
uiH/yXnLb+LN4ph315ZLtkqATwb4dbzCyCGzer9mu3hKsTHYoEWL1c/nzQbsSJdhr5b7KE3ts9G1
l8oQLu1xR1KcTnNPrUROH1pvUJu4oU/cxKKcOaHZRh6JCauhild+ol21caTFSbydp6U8GxWyL0IM
vmtMrSfg7zmA6D1pgjO6w3EMqTb/YFWacBRv3TVTahz93XIRSf/wCBuAAtFIlp3JhI8LfQyq2MhB
IHVlX1CvguLNCQfcVsSJBSOaaezXGSJd0iiqMdl8NU6em602w3az7tVgZOcW3k+rOXA61Wi4MCae
ikqRimonQRs9qgbLiJhjePtimvTzmLyNkKkTYek7mmqkayVL4ZPY9mxHNXufPb8XPTgT5Ez/3NSc
wKYOEWU79sUeik8SYo1As+2gWav8Yxz4ZfsxC+oivgvtI090+5AqHRM/4rnSmZ/LAbVhVsvYX3Xh
s//Iw7LlOlXq1cBje+DQQ3+zVdIliglDIwrE6WNRl++0rmsgtZk8LB6Qwvfkdhl/QbRz3VK0cEvL
rmwNAFq6mBLKRfdxJu6RFMtRz8rMNya984a5f6Gu7d0SJV+bPky7xohJFoxrP4vgYKhYeo+j6ZfJ
IOuz/PYArDlC5zxXPPIWwmm9qqhQmQpbVCoKRtsNrm6RP3M/4OpQ59avrEV4UWuVV3uy3uss/1Dm
WT49SLSG68GPGicwDb1Gldu7ZbrZ+GLqj0x/i9vY2Wd5y1a7INzKrF1RGvE1L+mPNrIYOKcN5saA
EzNn9lajQ+HooE8sFD1kWU+DucWltg4M17GyhsxY+IMVUheg8TOAVHRW//2BD9W8JLX9T1+GMsTC
3B07eTBdosby6/AIF5OZeWUkUtH5GO+yr4egKsyrNubxjsj7G4Ix/YiaBBu8BtkG/X+ss4He8iy7
NkN3HLPm2iREcQlsylaVXIoMWQw7YVOZHGo92XxW0PQtlnINnY+zDoGVN8POyZzaY4bl5OASSjWw
0fqYKuZP2pb2odcX56rV/d/R7u5mq00AarC4OFw57jKkYb0mUlS9IzXD1cJ2/mSuCy0d7Zq7lNtl
XtHmN1LdQiuCY87VenOduEi8WQNLTrKNCTYuL1k5fUwRNNKSJoBpSXpCX2h7KWNHXz9ZjnLIZddz
MGlfm2NMgVznS0s6nQuNxllip9NFQm6RNElTuwMn2jK0KZwM4RTHL2ZMJmSXbQqCqnnXLUsOyKZF
x5RuWLP6pRaacbP1+rnOapIFRj/Oxr+LrnoEhyI5Lx7V2DWDjYh+bypPBVXq18ol6zIy/DP7bl/b
pX5j2wgNJydh0GmJNxDlTlbpXei9eRFFBf8sHzKQTOEIw6aarD018R0+0Z6sEEmMoBgUZ6/keIXz
indVcqcHqS5M5NOzq5aafkpelH75WNIsjCpF8Q9FVCZ7voY0IHiod7PSXu/9KgnmmKnbIpswgFGq
XGtNFfZcYjTyAQ/TKAdSlMr6ZTGJTBAZNHsjnsCF010/YOhnh0Avsxl60Cb7iuiCYCvT2ccGke2b
XNutDfsYTBxuH4oySE0pSAWuagJTNMlMbsbHSdeLYBqAC2LOlc4qsnOVcWkVuR1xHs4NsTIWGCZq
aifGUhFhJwO5IdozN543Wzxpo8GlsC1QcUPCcY6gIBixSWM6Xd/QrNzMDJ0/8afUo+nlp8ZA6U2q
gaHdDHONvJfCJKxEa3xBNhDZcBauC3xcoAT9KceyF3CBnJY4dg5aJhgKIuXZQCl+ZD3vg9kk22bU
01tiQMzYi9IHXRIVO61BBiMe9GJcZx+qOrS+ISEDhsff3VAebIf/qjBw5C0l2TKavnFSxd/ONmKm
UAUcbDRFqHzqvyVMvNfLnmHMnvGmsYCk5G96UeWIs42ey9vUUeXnjx0OF/bAjuzpa2mQ1jn3nNs2
nvkaBKla1FuvQWM5Vgv3Kh54rTOpYVFj2AB1SaTy1SPMgjcbOEeT5JeM8rtlqy+TgopUi77wTuag
oxMRXG2ivzbV5jEZzeH22PHLNKX+snP+kGOm7oYZ/lfD/q/pZ3665p4ylaNPy9RLnrI/ozYRztId
46LWX+RWib3Oe8hJS7oOQUfItXsA9HX7Zem49kYQqqznGKyYn3pwFw9Jq8+IK31u6Z20t4+qM2yC
X7bV25q7hp8PwTw45bAEmaZ9Wm1BEoHSlYFSzY1vmjVY71x8D9Yw8StUf5SH6TdKxt2UqpabaxqQ
CGMx0QG4IbP5nhJLtnPy/teyMuTEQ9y9WQ4//dAtCfeMigZfZkGyNOx4alW/ZA78S7cOvtbmjj9s
Mr7LtAs21Sx3fW8EKp+2V8qyCRZgxkW1G490j6c0IqJsqaqvHDLPXTN6/hAxE7uiVW84ovvL5kAU
YCY4IppHEDkcNoXsE01kz5b9u+k1lQADGNHiq6NIe6+RS7CHmOC2ADhga+faGeRyyGb5ziuBb71O
ol3boj0YkVPtFWdFJ1gTKLWkGnkVdexNEaCKxnwb1q2lEguEDFGNm1AgAidzwP5VFR10c7Gz1ggQ
Fmg9K6x+J+cGsj6/skffVa82rRc8B3rYj0kaklaX+opZlX5m/NqshUeEwNxdjNdlSPGbr+ZZ4yTB
oAHDv1UHrc0QeC8kC7Q4O8h/cmhxSpt0b8XbPZM9WkHB4NOhVu8LBmrE4rtxKt/VWL4xjsZ7B5WP
l6/GT1yBkZMb83DD+Ju+xrtsIyxBZNr3BhEebs4Gq9NQp54Ul1WrSEDYGjPE/lb5Udq9gVAr7jg1
rbfYub6XdvayOLnpp5HoQ0Yj6kyLLbsmSXcivezJNPvqNirzHTfoV93kYMwFcEy5HOchTkDkag1t
ukT7CIC6G05qb74kOJeOmH20XVRjUkCNGRPPM1BetUHh1WaWE3nGRL1m8TmpmnCyMO+AE9VH8L8n
lTFZdXrkxiR1IhMwOu5otJxbhnqY2evYA06eESsdRn2091oyE0xqG5lnmnrvI2AyH2lo1qnQ5l+G
oZi+Y+Zk4G7m0azN39vQlr6s7LcN7cprY3M5xVvMTD6eHh0h+LmMj2jB97oZ5nWTGzOm6txG8181
svwQpZyaMRilXN14mfSb7c4UvGSpNMD1unnXduoroaRZOA2sVhWUp93pT4tiLyQxE/LlEKPjzXrV
Pz6xJ2NY1HNTqZ45zZnfdyuCHSut72YSkpoMsJ/ovoG+xWsyDB1qfWTsY8DZNr8kgjFMR4Gfpiy0
azeUgdTAmtrCJH7ql6kiFEgLKU/Yr/7MudBCa0x7FyV1EhqK8rujX8HvajCCXIu2YLDKlI8GXgsS
VtEaYyfMGbnX+k4TNqcxEIlnq90eZ9n41GAfYh1KQvORezFEXB7KZHJ/W1HNL4RJqLOtc88m74lk
wOZWpa/6lJB3bcRvaxeDpNnx33I49NkfTcCA2Fn1TSeeu44z293K1GNE9q88MT/Jw8QqZSeCfJT3
hXZGBhBWlNz4L/rEdoeydjzi3/An11ARQ78bEj6/EtnHeejiILPb2E9ajsuxlQRLzTAjVnInvRFa
W81+awZ/YlRODMGJco1GgnHWpeB2kYRgxX+s1KQJBsGruw1O4tfESLjbVS7SJgJVuZQx8yE667qJ
wSucyDwWD4lEjChIpDyPtg6UzLnDLc0uM/jkafpwylYycc2uPRaVM+xtqX07ZJoRrHeemY1KhaCy
dWY3AQQjpGZjUFpedbHhYqkih9fbPo1G9YyK8KMVBRUjliC1KyFS+XtdOvBq4bwi9kfn3fUe0ax9
cB/aZjlB9LrIABDgNHq7o+0laduz2ZZRMCXEtRXdfYL5fIgB76gnb2LBbaiNw49YikDyFpd4zPuS
hQTZwfwTTe+UyIlg3k51O34pCVLd0UiP84JPyMRgCkEkf9Qs2k9N/WGBWZh8ly75PQw3magMb8WS
Al9u/cvJkBs3Li8Vbj5bjxBeTYDf6EhmWwFJBc0Li0ghgwwYdMj3e6hhi/xdrmu4FPOxaoHx+HFR
t+j7blrwPMxobfraOca6GiybExFG3QQbwoUgS/lVY/6ZrcfYXP3GmXBvzOzNyrq/fdK0/qKh45vT
YEGw2UQ7Y0l38G3avuvrw2pAJzRPuZz+aqM1BiVclBZ/IY29teuKgougbETrQ4sCF/lN2ZnvCaeA
7mTwOSo5PxMIRwHpYtkpqoAM0deMTRGvTeZVGsmLMZIQPiy7RHc3aMG2yBezr2uPoVv6ZY1miGxp
n0HpqJS/B70b+NqU32y3AOUDkQolaniEB4BcDwZFt+nadp5zmFu/j4a7tJWXxxMhdkaeNn16GX7G
shtCFnXgixVNrtV4rNXaqcgYH80+VXe5mZ8WiDVPpAxd1cxziqonKTZwxRkTUb5BvEULGv7c5jsw
n6Ekl+DT2iak7W19GuLCcZvpDwA7mMNq1ntyBeKki0I8B9fZbjRow/QUraAqZq4FHd4frjJMHc40
ofGdfCJkC1ff2F9go350qz8MI9W6QNZnAG2UKBLqBO7w4mwVH7l5meb4vd4Y+B1AjGX+KM3NDovY
CKRBhBJZKMmTCmfQLrDhunG1YXJic9gNvXKoei5kPUuWoO0nELg8+WHxAxFBQ+Pa+kBYRJd9i6p8
GQfVeINPadzooCuK+Ypv8p7DTISF03bcNuk10Yfmc81O5EQg1OsWbUMxl/uEecub3SItSyCNdbOL
iPEz/+qyYzZbCAcCvTP4j1JYaMTchGnYqlep6Utdyxsu8IULgXeUFfN3o4NIjY6iExT2gmE0LDvc
wyNHtdHYhp8kG2a7zFB5UZN131lIgPVxzk5GPY27jEQsNIDVHhFzWFrLcE4lxqf4pYo2e29BzIaJ
0oDM8AKvE4qDFpHYKKbaI/DtL+vfvKc/3Dnl1XzYLEauVmfxIMidM0yf33VF0720U9d9q/DJ23yR
6Rjrt7pMP6vRXl1NJMWB90RlOaw6ry5rUNzyog+RDak1Ug8vBvY6onJbw7FvQl9eBpO/XVS3X/hg
D7JmAJjsMYAUiy6aaMg2izmGtRKwLyMnxV9GevIkCL+LcqjF2JnuYE/fQFk/dV1xjjU7vSgRw8WI
JjQitN1B69szWe3kjlaceqRt+1LX3vsoAvZXDHSc1fhDWmB67AZbhwAwzD2zkJ2eaqGYFLfMf9P2
EckpnENSDoh7xBDI3OBV7V5XDuXJMEfEwCjr89zRfLMkgd6S9gG81/BI64yP0fq0QMmdqzT+tLep
dLe5Se9YKtmvCPHAonOfHSVDNvNoUrDiOcjjkBgu+4AO8wswznMKA/Qh1086Xahu2+f8RApqqDYW
xOdZ/HOTMmQDTbx0ghugwt+HGvsZkAdlWz5sYWwpb8yhbpIAjirLhBJTKJ+WiUbatqNTtqSXhL6M
s1Zbr5qFioHKUHLrhv5kiRhzXqk/5D/ehvrkUmzbX730Tak+nEeVdSmKD61bvsk51b+S2JbAFhIq
uFJV3xop5VZGxAKYArHO9pdZBdayZL8TbP8PX00ftqsM5xwfeQQKEXRwxu6S5W+rrYyoauTVgSK7
TiI+rjryd2I1X+pevCfOoO2UuWyPYuTolQ+fFpsRBtXl0y6+Wn6JX21ksvzIDgd3R05V2xhvorjl
sVWGacHWz3CZuiousZvRBencap4k0XQ3l1bi22nausUwkv2nNOTFS/VgDpX0dZXpZajpwjXVc7Wh
cFCKVgFpF3OgLI+CnxGo0EjjepdmDFVMS0ct4okt8XAY+DKfkTPg3aE4bBlHO8hMUAbLJLp3QJqk
x5j7JhCBlnC0MF9Wki3ZCVQHg6HW/9Yb4yryDXyAPEE32bqYa8oiWpJa7czO3lFwPH68ddibQot3
rTJERM7k8xkV6nOJMexEy9fe2NBo6onzNDysfAw30mX3E4fSUH8bzVSHwPmZJx52YiNVLzWUn4LY
3HW4ggi8R1Oa7Si5MInj115piRh2aT7f+1JtryPgwJbLXcqs8Sd6lE4QO98E/IQG5gcExdoSm/ui
QJxHOg/JFu1friHsqIWElk1SYllISfJmimcgQZCv203lNxXkwULmjv6oG9KwR3R0CpCTqf+Po/NY
ctzKgugXIQIPHlvCEARtebNBlGt47/H1OtRCEaOZkZpVhHk3b+ZJ0zMF/70dSVzWuO2XYpuPnf6+
WgZCU85tH8l2BsFBsfZRhF5336cRWHgTqvGnWQZMv6LBZUbKfDQz1evxwKJYctTYLnGjK8zDbHaU
qg/EttpuM4rYH7b2HxC8T3WuyQiJ7SuVs9WN7lePbSKlK1P8gcgihYZkSG6t4Vm1SLa7FHRUbger
mGhPc4k69D8dHO3YmNp5/CzpYwzRm8lAx03LRTmZeyJl4GU15uG0i+oDHOvIM1iJV7HJEM4/sEfg
eCiq2gLfqIVmbb/ZRD/TtMRGmbTHtTQBK1ozm6L1arNYQf2X8rM9xDZKGoNwaX1MqRWdNGtfyfc2
FoScTlKZTB9xiUUuvb7T3XVInx/Ww0tKCiLL+aOtBWk7z0kkEPd2mywJEiC0bhUbtl8upjPUcFDj
Vp7ChbbCS2uD8QVv4A3Kprtj1lOBQqR3VvXBk5pWR0epL7YgUAtGA6+YLnuNvoacrLkmxpLDxSId
O5Xh3O4iL8d176qICdhJ2IMvNNtOM3sfOTa0G50XQdR+5kuhPZjS+lhggaYLVJtI7bhJrj+B9Puk
Wc21e6M5aPHMCa2hXErWflqx/dqacLbFtnb6N84AcMCxuu0tkJoxpslDVK1Pq2bdn++HdS3ZfrQq
jcp40xYUtDmbMIcjAgSbikGntkeV3gf4cAvKIUkoV1ly9m2beRub1kCvrq2wKv797/zUFqU6o6j/
cgWYjkr5O/+6ZGXQxJNoj+OXadRH4DjoHriXnS5J2RJoNQE6rjqNGZeYPtNyFp03wAKVjU+Rc8dy
VnN5j/31RasHw1MoNd4Z8vIr2TMrKEmkTlzIL0vHvTQJ7qA6z9yYNt9THqLFLbiSYbBYDSgpZTM9
o5DeC3qiQk66BKgBme5kVQc4q8w6S/dWIokl/UZWJZH5gYDOpIqnzN5SbB9AqCl54YsQCJ5GxaJ1
DPJJDrpiwqypjb9wbwxvSc3XDYsLfR2L00rqI8ZcNFU2dm6BE7mFsvKiCD3o46Hd1SyFvH5Cte+I
+rtkU5bdXHC21xLcoIhNjH7P5PtknnSZ4Ylamt8MM7na/1t/E9bpOqMWYaPMV/P8tc+zZ4x52HPq
LAEKbhZOmRE5WQo5dopEgG+JrWNUWz+cpjHUbg0DXtlzI3WkFTqruIG2zI5W+l0h8bkVrky3jSvl
jIOfDW0GMa39yfDNXBE/RgRPhnYTy8Ao8mVnKmV94SLmrAWRK0PJ4XfRdo5gcYspOAWnEnVvwGp9
PZ11ZxUiwmeCR05pY2p5tL72ZWwb5hh/sf+ja0eriKNsC+LPiHCXwKIGDiR/scUy3fbuJypHeQ2a
WDt3NQGPZvCaAgdgYhXT3lw4OVslqeTqBf1BO8XNIruzVIxOXjZXouiJz+L0hcC6ujekNvb0rX3m
8QJ/kwHUrcwPS2GlmjAsBEK74peKLlh7tnrZ8D1x4rLJrmqbVTmKvYDc4FJy1OVOTEkPI8VAnJkY
/LDnqhXm/K44NFa9eEUlbW7Eoh0JeN7nWhJh3lGPgljhjkhT68+1dhylymMhGgU9oJBxtT0OfbCd
9Xp1sdNg1laBnLNFDmazctIJa3cqmxv3Qp77Y96c5po5gCB+Rgx6T+4d2YNNPQISVIC8qD1DkggL
RRy4wDIfcb6EcUfiIE7Lv2XOCOmudrBqaXWmXfMz1TDT2xSzhAoLpFVuFtjY0c84UPUkg+lezbNs
mpgxFSvQIhD7g07kiyKo2ySS7bDUzQcroxV599+S4EYu9QILCLnxhenEmfp6v6ZpdxBYwaBoHOXx
QbQAcGySBTQc0VdkZlHl1gkh6XTqMTrjGNzy0t8MNOA6Rtlu20MfbYjugjqgJAUFyjFe54JaQAON
enZkSEASb5jQX415E0ecrqWsJAhorLXZMaW7psL93+axFXa1Ol3bWdlzaY+HFUqgU3AUuo3dfFij
RT+u4EIozXrNLWEcOVC4SVEZQTmsCmClfvVSKqUoCoqXUwUYhY1dzSt+eoAaIYVVr0ohXBsWzDU4
dHXE/NfRGMS1h7YTdauj4N89bDXPCUXSbX+ZYOIkSKJHlNDbSoolgK47Opuy9UHfWEgWib0EPbUD
/49n3sTqyBlGucSWp2Korsd/HMG3I3FU+UjK5DsXGTD7DSvRDsw17gOEKFfuOunIvokNtg1qAiLO
J/1f5hFj508arTqDmd44tBxZe9WohcvkWuHl2QBrZWQMhRbp1z41wy/C7PlhIlQ9FEzdqmhoE6Yc
g0fsGntNORp4hLXlSgiT/GwSxT+tObNRYd9mFc9LWaqPqdYFmZLGbytNDqe8JjP1/99GnbD2NtBq
Ng78rzqjJieqHCo0jx1s1lJ9TppJ35FYmY6paoQJzrhwTKyzJCU4HmrmArpO4rCG+j0RKj5vlfQl
Jeo/+BepP+gHVUSb30T1+4JxbEfVwVcK49dFGOTlOxnrel1FfAGmTf1mx9iibOPgi2bfDoP8YrLp
dMpNDaOeBylGOXL9jq1q9bGI9d4dBI6sFZS403CAIvgm5F1hprZXahjQxrRecRAa7jTF8kNFkQZE
+sRVFyEdl7Z4zoG0B4NGAmo0eVYvI+NaDre8HEwmpOM2FcOrZbLMZ9VmsAKpZ4xHpR2V59aelPu4
BHR47ZSwZ8ZelwqOPwlWq7nnzfQqvigy5SnZ59B2/VWupQhnofGSt2+p9bEmsV9azzG6xIY2YoLW
5gm1XxkUNeMh7srTZFrnvkupCUv9pv5Y6jKQJzjdcnnkPLKPseS21vNMyw1BPfJ2dD61JKngzO5M
vs00BydzY3O2L5fZKUvoVpgjZnDBBKNeGkwA22K5RoInRAkHnr2ysJ8FK75+hBqwtIelI7GlEuVZ
OtLf7AiWN9Gvu7EfHMuKX6PhqE9YpuKDtJk4tdNQFBcxzO7AwtVsiUWWbCyWQT32E4kCrAIIUKeK
DFu9xW7JT6RkBlzrNxsFrAXAgdE8bDFxLwAY56ua4XdqLkCurUHzWkUK2ooRkPWnBNJKrB9UWJDo
sFgr9fSnrMT5ah/9OJjlDaGw+0h07sQ1gVpdPpf3msGVvcTICIV5ToajMsK7qLr+1Nj2kdGDWMaX
1BqPfPeuDod+0t7kZQvlFoDwPJKfWm8s7IHYDS9U2O0GLeZnvkqvcaY8jfGLrld7uFieUVLz991A
3QuIHlTpm7K+x+B9zHhGH2WMkJgXWnb9zFRqe1pa1oR1Q/E4HH0MWGoIBsFZuxlX1eLmFBnMbY1Z
89u0nooWWAPBnMjtJ/hdtvRiCtxb+RnQQZERxc8+4WiTMm9AguNt2CyH8T7GU4X32G7HnVQ3/oYc
UliMF2PId+wMU8PIvRyzrnNB0jhsIN4AB+4m7NuS3O0Hyuu76sY2h8T2BXutn5ON5wS0yB/k3Bzt
bgfjpGfbTw3xiaY8CqQ0+BLsk5DeE3wf864yZq9VT4S+Rh3Tt1ajgrCQpVu3vpZaeV62z3H2cSE6
ko7JfRGOzK9xoz6vbA6ZqYcLWpgZcVQmmIoAdsZgud8AMmxY0Le2cLL+J0JqsXkNT9VTQavngC2w
xO2nRXsz7z5xcHikynzKE18aZdpPoLyGeSfRw6RoBhULh018aayeG/TQfPtLa+OoiGIX62c2+tKq
Y5IoXWUiXNol3Pd8lnV+GtkAWTFdas1dsnNyK94tkeKpVXRKYKFlKtQPNOTc0PwmCZv0SMosMEBZ
b8s7rvMg5vQPPIOzjnoAW72fjO+4fcrF16Bv+6F8lBF5c/tZGf56Pf1VuWar7EcnyCQ3IbA3nRHN
GL4a+SjB/xY8akZ+VcYTw68LCsMpzguOEtoOPIhdO0FwhA0ju4VDxwUnR5eqBYtwSrmWcsNkeZ/t
4fQqceZR/rZT7IexHz+KiskIkYB1drDO60FNX4fiB8f3joSvzEI4ba5yeW6GiScfgQjqJtFB8zsQ
YeJG1z/76rnEsyLpA6Sua9G9gg8LcH1cZD2UsahG1c2qm70oVlYt51YKuUGcPD8RgXAmZXHKZ61h
t7523pTWTlQIpzcOVnGt4qC6C6MLhPPx/b4Gj/OTxIYS96asn/tozyYZy2uYL3lo4oQvKRjPemQw
PltCWLolYplSbZN9YUNN0+E8Y0EoZ39ipT1tsiMkeOLFvqr6nTJinkXra9+UQnKKfYnNoSJXKfg+
AgvbZ8ZjUSJoPCrE1vsg62yvXX/u68Bh+miH8XUggWTPqyvQRc3RJfcYSHiEMW+6BDp9lpvukGwB
7V9kkVsN4Cya+TK2+1mZvGVkkgKornV/KdsIG1E2ti+jhTOnBkI4566sHyXi1Q1MvSUfiKCdZ/qW
VCbnnp0FygOSMWFQwyvoaFUxPucX4CWhOV67iJuuSM5me5Dy00CaVlmvcHnIKlDtxAlyyrwOGpLe
hUOBmKikTj0oTm2n/liyEaYTG4VuBKJJqpIHvN9PGrIF2AvKmv44ATkG2wA5kXe83lnx8H33Pjjk
I2ccyFt3hw3UrQiiBMARLIvtPDxWSf2Qgv3jTQ1jGieBiv0qv44LT5KoDznmOjaJmFjtkCoZSlis
0iByeFjW7IE0815muMGCgFG/g3h2bTC2YiZxdfxKsY1SRxA6Mj7WRXUIv+5itvWQknZ18lB2zLNT
5GnYTDOs2QrnKwIT7BsGp0v/xPJ8R09k+LJZrrEB8Stgen3H6c/0uNIWlkwNltJC/MgRf0711orM
ryjf0HpSIwOB35YdKLn1LFoYJx6A+uwMFaIpz60qeYBhwFBCLVPkF33kYAJx5erugUG/WNHs6x1c
lF2vCbgpElis33s2gWD4uVb7g4XbecjFwcI+Mos3mZTMpgB+fpLMzJE6SnhYWtrWU5kC6OY+f7yH
w4311sHRtlXpBZIEWyleInSoChKQBEPvvqwwKXUv05Jzd99q3W1W4xwseH2w7M1A9+oUF0hZBkBI
6DFFeAPYlecaPZ3lU1yMITOykynnktgBIzFf8VW96fVZvq/uMzANPpsMRnD9YeIxvnBTr33I0nYs
ezJRhSspNS6ViXMrA5qC3yyjYaBN3mTpHbOWSRR6rPbteigq9mOAY9n/o4A9x8NlbH+i/ked39IO
/e7FXOQnzGo+jes7m7F9SCJ3rAnDJ+u3Rv/okASd/U+fMJNzm9bUGi/1/NwZ37OMxbFG+5AfC35G
jTs16dHTj1SePgn9Vs3h3KM46+WxV6945u40Kq+Mbl2TPVgUItTRvQXdg/jlVklzyiNzz9E+rNKg
0eX31PhNDc0ZnMh6sPqLgSGpMm3cawusz9mxlDbMBHcNK5Z8bfm4HPbHNlAHBGr6n1QIcfULjVC4
KgNqJDDVI5nB2LR+tOosqvFgQl8xisIXYwVTKeEckO1AGXTapW+IoKYZRNiBrmgeoyZtEzzuk9K8
QAz7SBToHLlNfOV7LNCh71TTFdPNuURwJoouWYmf5+tDrymhhICjL2G3HCKU4UbFWxVdeo3Kpfqf
tKkOu6Vj0b0r/Z8G2idG36RyFfPGe6FU/qLOD7eSPBVQWFPJEcLveV8SwvVFz7CXExJdeY33j6Zt
uGIyD6oee6aFIIIFgKe6NSf7Vd/LSs748952nJuwHyCwDddeQ9dYMMwtb3HOcwo/2H07CT3kzLDp
CYuHcNmXXpsRRuz8eugE7zFK4TJ62bTlx+7AMcTqgfnHl9d/jOLHaqwflDZlBrEHv5rvoRKbO0Q7
5tycevTPkl9SlKc2U8Nue5+N50L7nSNMihKwHbh34N5qGKrm9lBV1sN8b3Gg/CSOpF8tbo/lxm5V
esGj/jwjhbBY+ZUkjF16ifaDCXhGUAOc8GIQbLzXEmtsI4hgMefwjlzPpWQOCJ2ab6Ti1CbSGSJU
YS3HxNQ+N6YxTkzwiXiuG/KprhWShvMOKgznYY74nLsI/eVJd6VD+Lis+TtuKk6nEDs1zvya+aw9
rlgW15XzDmg/7CNS9spd4SpWe6rxQ6lG97AlMeJnga0bJSESrm0yf7f9U7TlyEL1EyhcbKEUlpeY
9RSJ7uTkREl42BrdnkSmrp86nY6mZT0Q+xlUIhCbxL1/YlDZr7UIJIiF2bVLCr8IWuiqa6Of4Jh6
ccmBMLLi7zSTryZKASuqA/DRfae9D/bFTmgM4r1kMu3XHDHsRuIdyApnsnS/GOr9yP9TzwN7wMRn
t8HAgrLtbTeJ79vpHsCd9LPdjVIZmvHIYu4omsgt1GSvr8Gm916joArfDxZSz769fjUsSg1rNKB7
ZxH96IOvlkExqZA4vyVS0I2mPBdV9QTq1JMZ/kqNhCWXuwzVyJhAlynhoh2ohMLvyWfJ8jQwV3pv
YCJJo2eDuFLN52yaniOgQPd5U4b+2ju1bCCXQznRMK2hJt9BoONBU5IrQj6HwNmdq+tkqr5Og8+A
sXoo3rP7Rx1u4MxYKyfQ+1pgb03s6OOLKhOv6EymXOO6jY93R4iYvgxTPer33WL8udLil9Hf1pgP
+kZWeyWrhs/5vSoznuWrY6HgpQYmEMal/twQtY0yI1QB/BNr24ZLAeYxN24TFYM9q31bemtgZRCv
8Xn8bPWRatK9YnVvPYsojSRfD6yJqEHVlAckdy+S9UCBHpzxHF6l8yZNT/NSPaZ5xJwBCn2rfA1c
btL2QW3O/hiTmULFTqPPjhiJWY47RcE9b/JdA9/47aAAQ8hx6XcApJOGSw86at5vaecL4j9W+gGw
8hSj7/XbYZxZK2q3vn/suoc7/gXCsKTdTPWyMSDhWqC7sF84JieGly2Q42KSQCz6W1m6GjWMdcur
IiZggEz5HdiqsIjChS1n26ut4b8ZsWQVYI1lXLqyVoMkwkCXmVbAE9pbOE1wjKs4STfR4Kx3Uhy7
vJSfTRGHchW7hHug4dmAGOQrlFDO2Wst9H2sYsZPXiKdQ7mAMPLApO50+8x4m8TeiitKaICyktq3
TjlHFbt5IMI6j1+8R7N7toDEI9nOGB9qy1OO3+eAWyce/7pG56DEWjAxCHj+yhJNDiUIUGZ1gRA9
Ll6c+1X3U+J3nsaERovG65sH7LcHS73vUHG1zSARdkCLdwXUBIxZcxYyMXo2guxYX9OhAdaGA36l
HL7ElFc5cdfdhBywroRKHxJrOba8yXpqTzniAKVz2MK8c+DHryxUvGY+hNKDEZ3Se+5Vni9YDIBG
WCEnr1SPoFMQyW5Kt9c+DMRhWboIEgtLXHMktG9sdlkJixpr1lGV5ONEo0dVcU7dHmMRqhCnZDY5
KcIKMqE/JDcWb9Q29V4P1lhJJIosueVKDrlt5XdRMEMDjgFXrsMjY4LSGoC9Dqti7FJ5dbomf1bi
G5CIvGPbcqHmzYuMT7Ib2AQhXRTN27jgAHkc6/hosIFi1UOVyLG3iB6Sqi9yv03JQrxF6sCwbtIp
2vvl/SBDrSg3Y4f9tRzKLxCxn4t2NJjoiioKFJI/ZqsFcwzZG+mzqc2vjVFvqqrAZg9r1lDE0Fnq
sCY51aClwd4ZjJsNVY3rLbETgjXcKGvFu/tiyv8aag8lOijjAx6YqhR+b3NM4plrGY9x/5SXJLEb
xGXTZweZlX+GBAzlJ08+a/swd/UVmIobIfhTBLOTZ1Se8ToJHvpeY33FQj4AF9qVQD2LnqyFW8du
Lo2O6O7rNstBnAK5dMi70zAEZnoSHCcnsIJ1TW8eGTSLfSaUlcQIEpYErKZ8fercrRcg5qmYGi0w
rvZXka7PmzL4I5m7Jo/GM/XnJ03iDGbo3akG4unM2gREaZSf1O5Xn6bMhwwQRgrcKHVeWs+WxeRP
DeQNe9b7C6iFHVv7wc/vMosepkAlKEywX3JdG8HPsi6Gpoc4E+XxQW/mYBr4go1V1RhkErCKPXkJ
6nhkt7lHskozyU/wrFD3L5Pd41NM1Hy/xNpT3rTpoSUSnWLA8NasrHZpbmlBnyhPS9fPV3yXlYef
K0aDhG2VaTFPVDycGHlmfBw0ydSy15flL1yFiWd5+ZW2NcqQisSiskHL2N5G2BWucZtdLJVSrWnR
9mJEoSsnCz1SxaMzuw0M0GDEsHrYWDdpJTVqtr2+FfyAZ2S71/7uJyg7t8ylNMxZxLDEv8+CJKpb
u/0Za2w8KalrLV6TMwQsimgJLw5WOx6lDNEYtutBM3rf3Bj7zCK1XjJUyv2oZaCA6t41DGYGe1A9
YuXXJTWWAJwMmfVpqoKUK0fvbcIN9hv7hseJNh1XFvILcv4rhRNYoWiDgKw11phEh/JZGIzjfN31
ZhFmWPC+Vebw3bQz6lvUwMk3X5gSRg9Itd8ggXppSslq00fL3sRGo8nTXhnS8XpPMzT39twRsjpc
BOORB/ljvkzAnmvgwaPMM7GctX8CU/oFaLxqRLDxefZHwCIGc1svLPJFtoGOnZc//N9jiH8xcapI
HffLQkCLrkn1AYn7O0q6h8Ewm58ChDOErYM+ivIwFZxtpixhn6Qn3so7vP6tAeoGs81gW67ZzQLm
NQtVoXvzo9MBFu3Xlk/V0Qzk1Pd1jRHFgQEyftfT35T8CVNiMbURp1WSrfEgUtiz9CciUg8VPymo
XOwAShnayK81hETtmulQkzepYnrNIPh0Y4ZIq1SOkcaZ+5WoHF5mjfHcnAC80nCyGTU9bnhuN7AW
P3Xe24GYpD+s3synbGt2ZhS9N3PGOwnuDMB1413WV16QBLl4NDwYesxDR02RYzCTzYo8O83GdqPP
+78kse8Hn4nXyrJ6jaxILise9j9r6ueWxHeoTlxCEijJ7cnCy3a/LtqJjutNA1BXCrvdd0b0Mkuw
uPS4CK3EOKaxBKoaWULo6SuecDPUyPSOKcvlrU1/TOVdLBz5nYqXkNSdxWose3UrlN2KjWrCzwmW
Gihmlx+0Ggk6up+IF8Bcqm48a/ZcXlZhnoumDxU75+lHHrduBLohFPLdlOLKAYWIUXfIRz9rxEYe
n/fmkhgCySGfdkZF8A8nwjwkX+DAeWAtc31ShvcJgnikzt+F2gZWypuvVWLe7NIR7+lOzbvDhqho
95TsbupZatu9CkxE1YtwHTc8whDWDCywKoXELaLpA1X3LtG7sE5fhswKhTJ6OabXeKJk2VThV3x3
hgppUmBqyjyBbQt2gEkXcav86QBnO6UJrYpYKaNbRl07TmcaTinr6EVA7MjjvO5rCL5Z/IR0Q0p6
9Rvea22x4r/ntV2/EBzx6c4EhUvBDGtxSa4e9fSxTu1v5uMSTIkh1+Sxvhfth/YHVNTP6q5ecGHZ
2UyuZn8vlN4a4gtfpnUVHdZVO6ThgaVEuYur8c1I8j0kKXI9rWtOb/G2BkoPMjn6QU17zukkb1Pz
2AmKQ7y1ax2CRH7aU2vZstmCCZrn5K8M9Zgm8t7uc3+iJMCwb8Yw7BXlpd3+5crXgt9zBkvVMERG
6McRgrVoaROL6ez6KBtODxeJZl5VvGqEZhZw7/dfU4XO0livvcyhbDx3e50QpLqXx68c3QUaIzI4
+9acWoZ8oik+u22IDGrCZAFyMOu8hIffRvhfVv+BhsCOzttpwcrFfJEy+KUdvuO8D4X2nCeAcLBT
zfy6id2R8LMfJ2SbPGc7iEl8rJYdtM1QzXaK9WlS4Jwd6CstbCeNHtTudbFOBhdVcsdu/1YWjcyQ
xOiyYVjJTgVqlcTglpZezKmhgt5opcutEKdtvIJkceKmcpq5dVYVSP34oGj6bVZfKDtPref/VV8z
gJWBFsOKueOwefdTWKPh2NHjRE5Fz1UcHZhJ1+Wcl5ubUv9oGk9WfVHKFlPEFmoD1Ju8Olfg7lcB
/4UralGfxqBCYsyTFjgUxjsV43SlHFrMHYxmRUR7WMQOjttAzs4M2ow8gOG5LxFR8JDRN0SpHI5v
p0mkw2bjvsEGpqkmVzv2c+kAzOO61ltAPIbNU+nmGqMJR/zyJ9PeqBZhFgRzNsA/8Y3ZxiLhcTON
9BJP+WeGT6lQ30jL71VGjB6T8q6TZFY/KpR1IKPoi9Owr9lebCu5TlqHYd1HJcONOC1jveOQ7cXa
aVxRNCzxuOWWb8/jX8MQX2FmKkgGhCPM3gk9CQqns7BrzjFILse+/ICxsM04kqwQywWhurtDDxu8
gzZFSMSpawx10D/tEfHb1woSnc0XsJq7dDQ+ivFa4/acB+Ak1LvMOLyyxrVY3JXFGdeTpZMvSLhH
qG+vgy26JSltD1TzQhKOerr3oIy3aJV3HtSlth5Sg44IUlhUCuz4baXxnjO0uZyFhOqyPV3YDzzW
7ZvZPCrYLIFQOpL60YH36lTiTxjMrAgT9UHK+hPgeza/rxmbOkBVHqtqiMG/GQ/QpYcgnXJHYXaV
vyROeMU48KL8lPA7DbT8wgrhiE4yn2WGjZO9FhdDfLXFZ8ktIkd7bEaOQiF42gunBfJBA4s089nP
Y/HR0r9oc35ZqEiNEIUyBVdXC3Sm4MRl/cgxWRc0CTlPPNa3u6jooBFzO+kEYaBFdNm9xEI85ZbM
l1MzhXTHNumvG33t+G7OA0XlA/PSJscnrXyC++fznkF3BmGUkpdrZPytL5My/Yq2vQELTvo8TM3l
uSvEPoPtxHSx64bofcoqR8+Xi9Ekv5OSvJk0TS82+g6/xNnmSJWo+IlWc/y3gCNOSxqLwJJER3MB
xBuZLW8xVeyMpXfpDnqICNjK223qVW+stE/I5g/DnYrJiS65mLHlm8Jjcf5ojSToItup+ntXO2m7
bGegz0/tclrtjLPOXP2/Kpo6iTwSr0Gr4WxKjqAYXkbMjYBe3nKMOUL5mkT9PcFFLobiUpVMiLxT
qVK8M+bZL6Vhon4q4s1o4pvxJYaHjvBZ1P8W0jFSk2+tl8NeoUCwsT5mafGV7f6ozD+yhbIffjM8
wD/6EbGJM63J1XyP+bIOmYDKR2WH+S2/VaS42d8i+ncMNFNiEROqqXenWDbGsGMjpjeNzSVsHGJb
24/APm25oX+TjYx2X5R8yBRRAmB5m4v8eezrR2k2A5m7rlK/emgUujIysVjHbfkSI6geFWpUPR9S
uNsVeALD2jix7ORd/TufegNOr1N4ykS/ZInxttkJ02K3nB62BJR189gRz1M6HPxjci3thH9iODQJ
qKj2KN2zc2RvlWx5xpMX2s3otKfnmR7djiFHnqSbITbycqrTyB6/AsmkNuxasjBkp0Xg4lg3+nO0
siNavzkYCuZjdwA5ZCGqw5djBa5tHM3ZsFrdpZMmqpJSDqzDjmsI7lxyJzM2OIf4S+N5buCHF7zt
ZdItsfaHi6AiSo8DT2zXxHbUyItbmutDuf8obOtBTvf2+ogFnPNsKo5bZ8DTFUEGjL8+JXgJEh6z
W/1z437z1+SF3iEXJ/FxNMy9VP4bKhHcb4opfUuap3svdgXUKi5VHvdXjKrwLfTVA2ykQ1E8l+W1
a30WINjYTBGYOeRnl/C40ZJ1ghM58u6kSW+Qidq4sHmJEpm8SFSfRyNIVNZZpFnpLVAB0Dxkrzy8
SaxLQNaJwuholzggeYs5przn5FrhFqar4InFsHHiEuj0nfSq/NqtD9zAowhCHh2Fc17+ZGMC3aUn
DCdspJUDdojuX6YqL4WiA9pC9FfgjtgE4S2wJKNgr9zcMqMKDN52ZgcorytZUvbmw1Bqzk/BJjCx
5IMi+GYI3Xrk1uX2YCWNQ3vAoagJU40zIijv+rE4lDl2SkivuohdgVRis/jhjYJQMDcB9X7FkLop
efSA34c4MyrgCV1ectzzLm7SonOiaFfe1H/V14of/1rjxgQwIoXpYT30z8sLgdMtdy2Owo3bfqAK
2NiZJ+cjfq+fud3ujuObfWhvoHd3RFpWQoqP2InJZGvFc4xvYeZNzvd4LeAMTCUWomml9a1AOyGz
xDaRs+TK4mwR32lUI52b0z9pctXPmeVt626OHWIUGJ+1k+AtpBB5pujMsf8YOGwI7VhMUT5YjgAh
+S1vWOoIzzH4VdIb7HNWu2L1tPZsPNUEYaw9X9uQh0vDm3XXeQ0RUZLluAO284IdeAXavqv+re9Q
CfApk7vgGLoRh688W/0o78mVAN0X73C8I41bWRbmN65dDkE7zgpc93y0aaOYhw/IRyFzPm5+y4qw
COmoGwo+E65Dgnd+1LhS/USmBnsAGc45PhWyZ4uAkdSbp1CLj5J1LJMjb79mPXAojgd040BqjriE
8MGM8I3CGlodXyBkeF6b77U/nAlJUNDbm7+EfM0/+uBwzNZQxuaAzQkyCvs9SHjtdhGs0+Nza353
FsrpcjRGeERuCw/ngNtV6JdVfWGrHBfPcv+kNr7evnS8uxhG46fms9YC3TqN+jWvD3F+pQHeaRY8
6zBzxmvU8/Y4v+gxd8KbnPmlHgy4AgBjcGqL+EGNp5H/VCuP0nIuodUb2IDFT1T40r9m8BUZGJ/X
x7vkkScRBmlkNgJ8HAZTB8c6Lja2LfmPwKkIBMjyXnAW9NoLw8CAMm2eOfjhOOl1Hlh7Harynu2B
VZ41/PhkkKE1bQ75Gw0ZDKum2Ec5hYhMqH5e+KS3W+Wks+VMX0TkZXmAp1Mb9m3hK/9xdB5LklpR
EP0iIvBmW5by3kxviLZ4z8N9vQ5ajDRS9ExXV8HjmsyT9QaqTVfeOSi4vD0MEVxnJAWxuGBi5n+B
yfYCFDxc9qSprDLtbot5E20sZT3cunQ+jLvupTKSD1CmHA1p2ekkNrUIsRfOR8xZi9cAD5p25xLJ
ih2fbt3whw9eu65yOJYsuzhpXbM4jNwuvncwUFCv02rDRYwKjXH4JXkFqBOiTVVNP5JGAuJrJOqO
nOB1aXCqBp+GfDD7nZXv6tqVpa1NJGqy5VRX7Hm0oPYZJm3jNJfISGMZbvxAckAbdxzJzUqB7Ovr
0v8eLdKieVgUl9Fa2AXurIU5YHpZq8QDxZss/0u0raZuwex4UEzHU9ksdZAlf7wVfIY8J8ulHc97
Y6GZR7gtfDzNpj+i/S1QJAVr3aEyAwcbrJkhZuqpU8/9cS6DNagWtF+scaVsrYzLovphkm1BkGs2
lQ8YchmBwuAUilgFLFuM3ijlDpScLGQ9bP3ZXOPzYnNQvwj8iChDQaAg1svZRs6L9lZTzjg/lIN6
zdqNlfYCWK5TzmSqoRhn1Kw8YTz0Twl87PaAfYuFN1eA991+jOR/xFCw5iRmiWxWoNJTIaWxuECg
iytuPjGOdFiezFW2LUJ1wtSUFai3inYIMYOREeGFDfsU3/BVqfWOP+chtqSgn1Um85QF6hvzJf2F
PFHGDagICvhl0wJkWSc8EfMbdw0/Ork07Zq5fgY3NOETfBbaKvqYMH5vDZKcs0WuJ1OlNHP0dim/
gX4ZzYiD5WMGPMi7S85NhReWjRVKhXvTmZuGER6HHSlfRom66db39IUybTdTIQD66mUSlLTS1SIQ
Av0QPhbYAmurddXqUCI6wnwko2B+ZOqalVsotjZnMDdIAqeA2E2SKxeVchgYpYXyseGQ0YebzjLT
WPaM5HVMN26Ur6ua42MB+CA+d4t/Gl3hLPZ3Pm/WO+1XHMSqt0n9RYLEsD+DOWObUsrgAC4jWxm2
VtWWeaJTzpkPEF/qqGvThK8N5SDg7t4TNMt9OCDD7RfWuCxTHGIMJmbdfvJsjUsF4C5xTrkMnZUT
e4V3LgkuAS0EQBwkNgsVxVS7Dv/1znxwDl1Iheci5fRI6dQXKFUaea4VuD8XvuWC5CnAjxBgEa9U
MfPvzNfKb4Xougf3GAUc7ywIxdLmJF1o1V4LTjUXDoPt9Op8ZsNcFEhkcMudyJSKp/NgblaM+Em3
c1GrSZEbIIt3jg3IZQyBxRykWOl/EuVoEnSmbgvZ5UfLg2WsL3NYBOzyfztlwesbYMCxqvnwkUne
pOqonw3sY+BQWFQSM2nwbF9Un3HIamJDC4WYFReP/iZ6hnqJZya4oEZ/Z/m3XC7a6krUTMuXVMvu
pybzhvpkye3EbcHHVm+4eIgiST6D44j8jE0EWX/1dNrCNZG7XcxHPZ6hRQw6QyhSCGdiL8U3kx9T
zFmssI7Lq03sbVlkmPQQXPqefdKdLVB55rbNMrVcDmqD4ALpxcC+T1HeriI2+MWswS87Y1fXHzkN
eoYuAlv3FbggS1CsXXsVyUCzNSBLSd5rsFyEePqwqrXfkbSCEEv3qf3Dlwc94DuvFnazHpxP29rU
oNl1CA+VWxPO7nU3LdsFzZ4xViQzuQShhLTMjREUVNaNyZv24LjoTjyZU3wfoZuftGdufKfW11C5
HY7gumDEzV8qQH8h/wDiAhHV3uQouiy096sKNk7lmt62tNctC25qdZQa4wE7JkvPjsdCmsx15OPY
N2Yq44wl9xCPWOxlNTQG7EzowscZvUDOvYICxpiqRHXc4cfiSEOfWgJf4YjE+kp9rM7jNyW1OBVH
6zJhIDfmW9s2xCpF3TwZEUbCaLhKFhf8EhIYHRR1iQXA6+zb1B/o/xaJfKJAFS3zHyzhM2bFWfFL
URJa31greOpw50vpgqyz2NnExWmsQd/SMKwsk8wpsCrLjh2i94n1di7I5DgRdcH2nMdXzKCdjPEV
z20qesSNjXOLowcMqGCuviHBmR1TwR14j4rnnXLAruAzMGkXVbIwsm2FeCHr9jpZGgg5iFPrmkMR
nJT+KkXofgvOdWJEcI1a1EjqPkKTch+RwY8we31rxWVGXZXTQgJhzvsd1h5ibLkvOO646Yojl5/V
0Vm6oMMA1KATg3u19qtDIJNROfEkuOisB1fWNu8zVgHQpKbylcsqyNYUtFQA4dlk+v/WnVm7jfck
R3Jw8E/GLZQy3OSqxirt0XVbsjRYyGxMzII4t62lNq0PmS/PNTw8PhQm8nY5ffYwRYH6KPEyZyEQ
fjtiAV6AVCT/pz/ydCjPY3obOpiz8lkqiEtAVgOHluaWFbMszUIymSqv3wSOvPGLcCtG4frQafuC
UGWaU7SBSGzRjZRLk7Wq2cjXKc1jMH55aHdRh1SBUBjxJiWcqswiLvwe2miwupPUIcNLNjpjF6Yk
muLOp4k2mE5ayfAAbWUCpTHYkhiJkoHHOAw5YU/uLtdcLpezUZeQVd/rgngMA0ewky1ki9BuCY02
HYJozzA+F+V5KE9DL+gzDln+RSANxzs6u+BScbLn2YdWjcts+Eywb6P1zD5qTt6B/KmIlAdJsVG/
IJBRPoy6AWddrOyc97lVljLygm5jMBQrQCXEIuKjT6gzYK9hP4otjhVulvI4cvrr7buxGshE+qYm
Psoo2WV1yqFPBuwsCDeMi08sYDQyadJwPVbG2U6gBnEhWD0z58SadYIAw3GfMPFhxVu1TLIlgOj+
Sugo4BZ6eQoFu6wf3uQm5iwfH6H6nVWkTviEW5efOgSXuojnadsx+4LGRx3HZ1cz+/TPtfzSVKxY
X48sOesGsAIWjN+1fmBi77UfbWHMGofR3rkHNpWUb1n7IBsLvft1DJ6IPlYEIl4TVMcQJ023b1+J
XjLu9A1gIFNMuE67E1ChiobwsYEsBSMfjY0oSZAybCIU9O4qlN5cs3CrFBw/tu5Q7+OlbwOx8nUa
AzXidFbszPUdNi5SX6fsvrqMfLOeOtDmTGwEUpYeN7vsLKS455jB1ofoiqR6di3LsmRzVzGgZff4
V2fshppWda2UU8kcwVxRe6ByiyW2U3A+tBJSQMmKspz7SkUZ59mMxVC/E8g9ShGPK0+iGR9YjhKg
PY+NdWAm8VaCiMrqv9j3Jpeevw9t8QyhuviO4aECMS7egF/B8G4kXPgIgSW28yactRJ1t+nY6KtU
61X/z+C5DkiSpF9P1w65GbuezWfgyx0mR1qIsH7lSClykbKStRVYWspZzxqMhtrS6xlvNWa7TMPi
YXAqEZ+Ej3kjcv0frreWbqhdGZqzSYbqWAj9u5L8C0mwS8f01krDwCAc6X4mg9U4aMESEApWj2fe
4Eb38mYn2/49VeJorl8ptPUSCu4okcNbWwzGBtk5Cyf9M2vrqyXTNMq0VTskO8zYG6VsfhvPwExO
G1Gw+soya94NAfYElVZT3dZJ9K+QfY3VyxQqmO+9VkNlU9gE+fZ7VYEkUP30nJlGkY8ohWKok6rz
U6bSV1QwuM9J8UK/gb/HaXJwXT5qF9sk7C9vth7ZtewXppi2a28NewPH7iI5ZH18lb0uYgEe7cBs
4PmsKRoaEgbUgoEfyHR91VrSSkjAwxRDN5m3MrAhCBpt/FQL9ZzOiSYqIFL4w8tg0nivq7jaxZDT
MmpXvPasIfHrLpA4yujPB+LMdFKu2rYHEsT7qKh3WQ8uSW694h6KoMBHAPJhJ9L0qsliN6mDKZJL
WyFBPfKxuFc7R2YdUSpu7wc/aNJhlQMIZEQIYa0i8gZnzZ4N4JFsEszWHC5gRUlHtrV2E3QHgyFb
SQyV4fHu55bJ1Z/upMw8qo74NSvuf0t69961HKY6tzmrEVhxn1E/nPPRiLak1G8TG+l2L/j5kqXB
GDSLzL++MnYNnF/J6i41FOeZ3XOqZO1OIXEjRk4c8+EJVrcZo91xPBUshyJFW9eV9QVQEAsLgTWQ
ulA45TF2Gsb6sZd8Cct7xZy6swABFy9xBcX1Djj/oIwS942ZbSACsD/Mt1rtrwwl3BQOKS0BSFoG
g/7VEMhYxR8jz4On9wcx2Dd8pFrTXACnk3UhgXjz6C1VenwuI3ep0dBRerg2200Z+K3GmFlLFrQf
o3OCZnuzFcbXlb6uGh6x03QsJN+gYM7YXEWxLXO2mlZ6qAJjHbe7amjdOK1PmoaT0nAeoeIdyuit
TSjIae2voTbG/JU2oRtq90rDht0woUhp11oGZdE+RjZpQ4sbKMZMAsmnkNsI/Zkg8ZGsqJxy5tKm
KTPHBIXQu4++4u5jjFp44/tM+4a7CSdqnNWsfKE8uV1DUNLIXIsNIT4tFKkZ6/S0N5YFBUhYIxql
Em+xS6lFTziRjb/Em0cY0spJlsAjRS8/C7RjNe+LEkqLog/wLLHdSVgzAkIjJhOdVsR8fKzNuZCj
uSdlc3nYKqS5hT+W/6+qsT3RKXOYrSSkZlAH2crUgEyQVyv5XHDM+nG+7Lt3ZX9o9gfoM6LGl3Zw
K+J/hB4w6unos1Bktum+rkOEhvqiFv6+CjlgmmSTgNf2m5M6xVrqwIm8eh2lxioDQZYLZpUySWaV
CTEWMgDJDkrrsAompY3gVkLRVioUax1oDzdAU8BBGb5hcs2MRy2aY675q9D4yDLUyLXD6PcPDCaZ
O8EaruGSqBM0nNpS9QpuNYTsoLF6AEH1sC/6t2w7ByVhuZzMcQ7vo9Hbxtq4VfuWWBRB2ltGV8dO
Tt3qnfepAJdmBbHPm5HdaUZc2IBuQwYxJ/XsKQGZBx5xysqedco6IkbWx0vYCRbxXccYCayh0Iy3
Ti2GkYBEFr2vbjInMLvhRecPOCjADmTWkiaSQQsIlLnv1HOVejfHHziPEqarhrwo+dNEfhXpcGw9
HUyOdVZZtDcN1uyOMUhX02sIZOie2HBqnhEhuX4crIssYyNBJwtq6qwz3Axt/nZmy0PWn8PyaACY
mzmhvPYF9g9PPlaEaXNGn9WRHEpD2pWsP4zU/i2RBEmjfaUA8TDuy6oF5Avs2gFHNEF9uYvgOCm8
P8nsXoQR7ZRRvZnBuMWCurdQWhJ3AtWdlBYJALylnDMYpGoOWdjuXV/+qoODV/qrzpOO2dppeQrn
LsTSi9qnRyfV1vFYnUaTkTY7G0dxrkNYwT+F992a+wCzf98D6YHk+cgwrvhIc0JkyhpJN4DVNhY0
7Yymt3cw++d7bYxBv2RH0VVokG/OCFWi6b6w+jHFUHhvsTbgKIybYKN1NnPlH8FU1+xW7IePatBs
pExfGF7+JzfIhkP/PjTJiqr0RI/X0Ik0Ejp95nSmJT80UwHvort8TwZS8p9c28chHOZNqQFRk10D
QIkBai2q1VfVFW8h6qPRlTvyMAkJfvcxGmZV3UO7JFC94xEp7qZhEWcFMitAWY38qxrbN4siSvO1
aV3rQHPDXiJ9Ij6MbKAh+4Chs24py8my9a4Vc1kjRbVk4T52infR/mva4TDG5S1rx7eshgdBGhP+
e1ib8bfozw0Jp37/lGjjopIpEl5+cMzpQR25gqJbxJvb+1TpabiwguIKz4w1jt+yP6r3cK+A6JIn
38TLBAhZrVy4X1eooQ4Ct0PCbWgE2rfde4wcC3gx4Zfc1LMyrFe+H14a1SGXlqRHw+xOCeJ11sg0
Qx22N/KEHypRDCgFj72U3JrReWayfzMYgysM6qD9bFLF+pMFHlIrpqrKgAgzQoLOXWBRliEGObdU
aHcVtBIsYSgazbHOWfRHZCGyl88TE0h+eGiRFaee+LZCLnk4rgtWPBb9BN91GgoBGjD6az8Jmccb
tOVrV1lPpwpflV2uCl/7qWqUOVGevwMkA4STr/qqOkC4JJ/YdI6GU50HQ52H7ODlAm2VNe7KaYlg
8Qz3qn+IIGTZcg1D+Rc09okmjBPd3ld5vrf0SWdR+ZjwmpOtrxosyWliOjND4K9BTLIJWF8Q5hXj
Lmjy+gld9snDa51g2ND7BwyoV0EsXS6Sh7Tvu+pol/GjLhQ3zTuuUtRklfJdJPMg6N041xGDNPWt
8K6eJ34okFA0tkt9+rhJUcc83aNtywnWDb4G/YAo8dzl5dZQ4rfKmwSmFSHhupw6NuhUrjd6u3jg
YhvkH/CxruSH6PuPHakjJWCnuGWHFoU7dUqJMFDKFq1CWxDcykQ55kKZx51Yd1V/DOrmdxDZSU+k
VWaW/0spkY4xH/UbZs9Jr5GmtDA92v/K+oTgctam2YJDGLXR/1Os+pQp2UEfEG/C8RsGlOv5P6Lm
TipIh9UY452y0z11ha9qL3MsiL2ymVlK7drOp6rD2+W+2MNHggORzBtnT7riKmey2UkcQBAZ/ERx
K5QvFfvUIownGxF33mRvij/SCC6Q+pdj94PCAw/rR7SrWtp1VBF18QI3DzTyGSdManDF+UgxagQD
3LJK8kX4AmHdECDWDU/BibWcgiGnAZx1Rb2qsNfIjFNTVAx1yIbKfpZMpiTsdIPWYrWBYQKzxEwW
/oRvaaA01n8Ew1IqfNo9M1iKsMFrwYPBPGhQQhigLQsImtgdmUtIQFzioSdfDBmZHLgdiKWA8L4e
gzneGreAGakq6BFyJLqvMEaywIuz/X9QBcmXHdZpVJBk5Lui/SmqYdExLS8AkTXos1qH2PmSbSDb
Js2x5+OQQNAnGVI/xycvomrsqh1Yj01X+/RkHmy3EosJ62YrQ9+mL0fEMSUKOgXBg0UeXJxbGym/
CKxYcfvo85MElaeKANpKHxZTvQp9rFEbKKPwkk4hIT2W7aFZRzxeBpy/jY4YnLUyEjNPA0MMQwDb
ZNvLyFMJhZ9ySyFc2SFeMxpEOXvqtTWXWI6VarMgq4JtYI+S016avn+KotaVSkZoXbOl7F16R4HW
M+ZYme4ADxZyDSdVxkjJY2QxmumP5j+YUyHNW1Kd9wP7b+a6UXGx2ltR9FvyQVZN5XLG0VfxJrRM
GSeJIsECFRb/iFzbomY8rDZLs0RUBjciZK9hwfJUfgfcuSMhVxyJunFBLqE5JvsSY12ww8FAVlHm
8q9OPLVyE6rm3tfbLbpu9R/OtpWe/0zfppvGpdhKKgT86amHCaSCQfQY4BLAPQuYQ2XIcuAdVt88
EmddvUffOEuxNVdfA4In2Wd4bHyLjEKvTdiAXLyUC+QVOzfUGmNxAH0A4bHfTGhXNd625nctnRux
5iu16AH532lfeuaq7S92kVL5wh8bh/8ENrg4OpGXq9aAvq7AmTgTV3lBTh1PuLQOD4SVHQJMFdg5
q43js4osxTG2+wcAJ2QsxYHhMdNF31J25CWj2kGicJWl2gVrTg37Wec/NeKkdGsxFzPEyxan0R7/
L7uT5JN7XBfpe0BCq+jXMmwBrjtIvixcCUtLzM3xZHJLOug8TeQHTCAppjsEFFk4LGQk+9Xwqtk/
USuwLHrkE807+QOdzlLoUQCJQlhLqiyzcXpVJMsQFCCZUtwozEKN0gWYwvhVQZStHeHfxXDS1EkR
JZyFQEqGuxNRpdsmKGWLp4PBLjTeEqp9bM+s3yHW8Cip0CTF4z7AYTLi5BcQ3Gos13WggMbgosET
ANeFLzUWfmCvpgOFmNWlhs6jlLu1jbiE+aqANKDJp8BzmI6y9eNACyo85Z3l0oaTRVTRj+49RIpt
521b0OyCCXaOxW+EpiCA+xgoQqVgoNxCaa7u6Xx02dzUJQMExt01IDy77+cykyaBBm/M2fr4UC1L
3FfIPAfVTWDCmKhzdL5fRoBWzr6jK+OtDQvNFgAvsMP6TEZBZc3zADMOpmRPepbIQnuW1BcT5ms4
0EDiouV8ZAwGqC1ejTJLUUS5CgIKh2d1wJgQuS1yzlUQAFMIGQtiiiDaK4dnMIDJanGlmBG63Biw
XMF6wH/oMf5fDwp6HTJpc9ywZmoQu3VNZFRHxEmIgqBT/g12cuCJsaRpXGcYSzw9W6k7BmisyWhG
VgXLmNEfF4DeiREu4OPqR4ncWpgVGr6bYYDWB6imC+JNEmvrgh8hNtiNIV7ioXUhBfRASlfJFsIL
oJMl3WLSlIZFtIPWtDKc6f9NBE84WoW27rBNOZ2+mxy7pF9vGwUzok+URZ6SG9JBQZHJzkIei6QY
JiYxteza4ElialmOIKcVN0PjKpR2Qc75QkfbgD7CJTwFr3U544uMQV42QQljVFrQTq7Bh14hg6yC
Bn0RT/qgCzewsqdVb2Q9a/GbxOwM2os1SYE5Q3Xzo2bGzJ2fJ/caS1eVTvjnOfM/RP3DQk/xv4d/
AkxmV4qVJP+WMd2XdR8YGwEGXGXfFYwcbrKGNAMj+9eWF1CG/zuPUMeYgC5lnT6cWpQYcuT52GTg
O+N/kTJ2se+IYR066ab+kOixgvHuSxd5ROzLExjB0m7AMOTHl8x+xs3ZkH58D4gpEhjDIp/sKVK+
DviIxK68Ybc34jZVL2n9DMNLF7zV6pfI8KT6ZzXvQnuODGw11q6VRJRS+AIFacv/cnryFk1Vz0ol
Rf7dibMhDkq47qmnnPBrQKMNvFG38HCs5f7ke2ew4xjIZyF6aBO1oToD9N7dEFZpyVkWt1F9J9Gv
qUMNT2HnwSi9CDq//h4EpMuuSCoelIdCmGwHm8RCelpAflDY2Lb2L02bnrp+mmOFa+ZOxBWEMDZs
fxt/yynn6iTiEcfGU/gdKemPQbWf4gBuWBrZ8D6s9h62UGSGcqUNKgIAAHhJuvbI5RjYNwwIC9KR
Rx7WsAAUjBVjHtGKg3PuyXUxJIA+DkRpLiU/NxERx5Rg3fwhe9UcC+FKdljZxmwSmXTQSQs+BocR
oxpf9PFrUggDDAfjwH2lGrMqfLbDu60B2sFkSenmLCycWcukO7mnNo3saWQWpjwwzNnSzslXZrks
u7/Q/GCg3NYsaqf6zmJ6YyPsRTQDMhspJupyRIejKNCdinmaU320BtJXYzGZraP4OIIu6tQlgEh7
XMUy83aKk5QQIh4ZHpGq3QGoJi9mn/n3vvjikSuZLxLcuNQ/Eh8IxFUJf0btJqOI19tfQ4MMr9/4
OLXxntaXNv8rBojiJ9veJPaiZvziPfrWX8UGZmIevbXLD5IMF1Ht/Sk+NXDAzADqZ1YhvXNWaLV8
j4JnvvSjm918pohjABR1mDebLgYJRXWxtSydD+pQmG6hPA0W901+yahJEkpQR7xy6oFAm+fSgHbl
y2aJbSLFJsBoZhoXbseuPhP1iY4CJE50i4GRjPIzzym1UTDh/vE71NzOOe8+OoU9drpzqpORX0YU
bbYP/4NZeJ1ScqpscXEogA3x80nKyF1yjk1W1SVCG/OfgTg8d1pyaZFJGl9E0s+BRTTcu0nCPDK4
2/UnLwhjuOm9M2ntpJ8lKrRKe/XOTwiKImclEoTfTKQWTXTWm2M1dY/5XoizsC6+vnG0YxCd+Wcc
rPx8G+sntPm9hABHAhSOrFCnS8dwzcWDJt6abFF6wWKPqjFC6hn1G4xAzPjGZS0PG114J1vQijad
G6E1tTpck7l0nEx+Y73prfQx/ack4t0YlOy4UU/SidKru11QceoOByAMQNLJngiuXcFNOmJ5hbSk
RMNeDe2tGqHN0M1tH+/9nti54cNUlXUJEoJgrJXoaLUUjZhRheREZQ/iGfifTDiBAgYMTAtAdUMB
oRjra9sTbIrpdnIbeWZ0hpp/BBT+7aMB9QIm3VZzDUPlwq7nU0+qdT9ZsvDDisZc8YQtErEJmW3K
DJxsAezNyXfhsa50yEvhyepI4QhqFKP9P7VSrkj1cUH0L9lXySwZVvB/3TZ+hJrKmhKiUB4x4MzW
WhddiercDp201aZwUb/fxZRVmd0u4wnQXuX7IZmaNY6bKS+mt//lPNTMENOdGPaWKMlVwq7RRe9a
9++km15a8qs7bGa1iU5M9dZkfLop46tE/ZYQsnWk8cJFmOZrymi4ltfhtjK3GcAsL0rXY2xsPEoc
E+YkgAz06NYW8L0U2JuoajYaU0tLDVzfI8UF7GBAyacSNZIz1AaRozU4LCWd1VM3upHt3QwTJ56W
PlS1l2aq0VpYnzd+w4I067rHWLKZ9Nn6kyJ2aTW+pZqpD3PiwQYFgzuPKwDhEftOdriTmIvDsV92
86ETSEUqZLZENlGXKT8FSZyGOvUo5bvuoGSpl1xr2t2U65p6TFUSv7xpkr43RbNWwpItnAQZRTvy
IjcRSpmcleG8lWGwj/lBT4vPWm7dEWz65LhMp4XRxNfqDNrhwfkSEPUGoqRmfk1UsWaeY2pdi4wH
HgLjqdIoLDx4jbTgQPUXINP32BsvndLBpvpr4/YYa6wZ+0D+a6HUUfIWYDNlKf0YMy5S3f6UKN2k
HxOcx0h+VAnoo1dJIp6sRBgcu/7LLnfxM7Wlu4E4z0O9VlXFCS/TZ4ptJE9J7yb/ilUgawGcEkat
fPcOpC6z5UWXIYsFZhFef6wU5ajz2uH6HDurO9emfA7YE7YRdJHiporxqxTBGcPHZ/G2woFalHV/
NqkkQHqaXnOHur/vOce0FLoonTX7np1uD9cayr5lPDo7dL3mN4YWVtjSq5bts14mV4M+EKXA0jST
neFgsTTXxsicPm8vo6md4EruTS3aDyz/ajiwtSArVN6WTPmzcNx71bjO2/QKlcckDDcl4FyWfIY1
Sn8Lo+Dt2axNhcBkrzIzzsC1p7RyVqYucaMsi75aasReONZagzGdIKJJIvvQoOUNJX/dk6ZL5DCQ
cY/oCYjUXc5aFJcBBzuIjbPcEAVKLr3gwUOmFrDwZlbIf0q8cphv4tAete/MA/yUMZkSLAxypXEj
n0LYugtwI1X8FbbDZkSlE+lgOUNzqeXNauoNA6Av9vgwmbIabHP5Rsag7OWgOGuZ8rLjcT5GD7OV
thHbdRuy1eAjxtdmi1i+aNZnBCQMDDi5ASEuJ/ahYDpBULhm6pwQMVm3wtFxNjMAJ/Ab49HCCKGK
6EwXAAyZ6aHTpn3cTMB8sGsu8O7DM4ctsF10kMoyaIQ71qgIdYXp4ac+nnr0o4QSIc8OYJzWTncx
vPACJ/QIVsUl4lJGjNSOHhpWBNBNSBxkgCUjFStbooyikOjbd5Q4SEPI/IsSDDRAPTUqrQg0O4Ln
LGXIBA/FhLRYuTy1VTeDDBpw0xe2eo74pZnm2TPsc9Kg3ge9pcYSAnYWyG/T8i8+JS7syS3Quo+I
nLumCDcpGwYhdFeViv0ATUCd0K9Stkk02jNrGDdeaO3z8qdBylsXBnaNZFs7Dl4ErOSyebB7bW+8
g7PpF0eVXyDZLqQlQG/XLnaAU6JQP0tUzTm4vz4xnuOgvEJZ+vD75OzX4xKEnPXOh/ho1PE6ESgg
SeUyTAZ0GMtTxd9mRvWikdQDmEWbELkXTX8LEcy6q/mSboj/y28AqQAoI2sGlxCCpew8WpvR/vQ4
kDJ/rTdXEoBz9YD35CsnYbDc152rVNswBJjG5bjXu/uYcWi7IEzDeKqKPI4U0ATe1S9fUfQdAFIz
+NWk0zQ+RD6GwmXYB9ucFsHRz2q6qZC60r6my7y+gooaifXTvwX2x+KuaH9DEc7C6hxFn1V/Y/Ta
v5XsNKb/WIH0FPf6tbFcZm/0fEX7tpx1qmyEspHsrdRsclA9pTO3vIM8fHT4N1mvWtm/mnGD3Tw1
9SUqMIcUePhEGukHTBPH2Q+GK2SvPzGRB930cgcid/TfpPxuCsRn/1RAT7n6Y+tXhcsWBfpkLVsh
Wy+Ra6SXMQJmda/EP6psPbyT1o27jOIKd6El/yJBYF3a1slynEYWKAdjvIhdQllZPPnh23APiY6n
GZqkrS7trOxqWvgvDw2Jedk5LrHWYrqp6JZyx8Pm9IdXYjlWGxjyRwLl5hqU8LjmzuUXamzKXih4
zduAFillJ1Xaw9ioxy9R76r2n9VtfQq/miOCwZ/ECrvbJd62H46gM0qEXGwi40ODFRZPqvrXC96q
8aYmL1DTI1LCcG81h7w5Ko6PNTacafZvaNvbBDcT9a8HgsfTDTarE8t1ToYh63nSe5CllzBR++AK
6WX6eLm8c3UT+OhJQUfGaLGKFPr9nvpOxriqfxs2++6XUm14ZZ2zE9WuADxtgSZ5+tlPY3+OkInb
7iUzy2syIsfeurSvBLuBM5Lo6JfeApZm0x+szk2dlUQOPZnZYhNoV98+UtAnWLgNC9jDt5V/KLR9
4Cz0+iuGMKycvfKoj0tsm0VAsgkn+D0vGHk3v4b9p4l7kV7JdAryBwN7xftJ1FtDFc16kXvAZvJq
eddEYqmkfqbGwadtrjxwfsNXrh/65sRsODFgtsxhkFYGpswHN80Y4d64K+JQq1DuMfVO7LtrNyBx
33rjR2DsU3uH8CprmKqSm3MyGdvaL7oXX/mMsDRX3HE9A/YsQaBzckBfMedizHPSxefAbj7t46WN
qaABScTaZKb08VxPf6d+ezonePFANhlSDGcnPwyc9VDdwxY8/ldaf4WQYqaH21Hi+POeDipikoNQ
y4TLNj0k/Sowf/r+5ai/kfpnWjfB5dUzcldt8muwZxdkboa0yF9tB7irWJgVIq/ipXp7CdqMuQjR
YeN4lyZFNFbG4GzroFvcxju1zUZUx2TcWfWlUY62eTSrR5qcrfoVIchyDG1mYT1RnHsdnwG+S8bJ
i9f8JuFgVHBmZH+eD3bAfttQR0LowwqjdBhOgH8OgflbJlsy2mUkpPI5ls6DegfyTIvAtrrHGffg
o5cxnMA/UPhI1OJZqnfdP1TYrJVkhWlrqNEFHcwO4dEz8P8c7cYAxcQ4KMgxyr5Upk06hkqdmZvM
jpKpEtzc37o+9z72g/yZMijlIWA7t8E5FtFHPR40uDXKKyk/phsMj6k8ed8U4KnKHxPFDoPFYN5j
ht1+NhPJzde2unooy9XYHtm09ZjM1VuIacD2rk6+TeOzM/zH1XksR6q0W/SJiIDEJVOVr5IpefWZ
EGq1hPeZQPL0/0KTG3EnddqclrqrgPzM3msj7Nn2+p0oEPDgCOMuDotOT1xCinbn5MQPLD5i5rUa
l8F8P67gAkyUSiP+npcWHAq0njJugm1hJQExzv4bifYfiUSljJDhahZsdSb+SGkIEpGhuSTaaM1d
pk0ldHoInyoreK3r9K9VdF+mLHaaYscxw3dIpbmNxo8C999NK5hhSJaLA7m/CwFyLOnt6xxQHs96
eBurCd19YkMcScCMy1BuCREhR7si9CoKyNJu83BXEdLZqerOES0oKgdQu5MgggWozSfSWQULhDbf
Qr73UOuu6DVr+i66FhERvO7QTf1d4w0I0mNsFGxZfqB8sA1LyxV1QG48DqQAbf7sHp2QkY/2Gsa4
Hh6M3Mtp5XLf2nLzVYdANScK/fhSMkFGr36wdHcNXL3NJ3f7u/AkbgMVYN+x+kz3S4UAN1RpyoQj
4EJb4OPhZoUsvuh9P9rnkhgVRrvB1ZYt66gW6Mxi6K3a+aB8ae7huHo2xH4/Z2CsDOr80kK/jnac
N8PfxjoVeyKat3OTqb3SPBBFRgPVLtF35SixL6CaNYIlbm6dpHEycCzDVmcVFAg7wDLppYZ7+Gke
3UtlpwQ0lgPzasu69SiiWJZWVIN06eRlcjCwyQjpw8hX6x7iNDrIWpJTMpBkKRnqjl23kn2SPxqL
tzLms7Hws/QrG9ev65lqo7nIAq1kk/AIWT9vKP0nSTg3wiXOi6kjaTz6FzIst2sAcj5ouQ4ALu97
dppyoEvWwN92Yn+9CWnZZgV5OZwN5wP0ChJNrBvjYIJha3/JOs8cVe/99FLWRD7986pypXS01kaP
dnpaiD7fl1OL6rtnxE5iG+DarBd7Jp21/eY5YDsXdAjaF5fUaZ66qW+fHC5w1srgYnF3TX775cO2
IcpnuLAlGc5jwxHv0XSOTQHbwALdi5J1kypcEV1QvtSogob+Y8EQlLq+cyAbkaem425T9KUbMzTd
gVijnalDQr2mfM8yUiI4Wad+67lORjRz+LC290Pg/LSCCYMOO/yIjAX4znLAF2wwKovRevat6AEM
S41hkdy1OqrvZdV1JGSOh7h9VwuiylCCHM0qrz5p8rjMKK27DKZAbIvpnGeUPikOYMj+t4OLV6wM
c4TkKUdtqS9Ob+6KVftgjzF607Y/eBYdfNSS8l4x8sb7wm4GIj1RUF0qdvGQw8OZMWXPGXesx3Sn
6dBMuD2QO74w9UEa3JpK5g9aL3/kUNb7RWYH2/LcrQJQiC/eLU9RHQWHVBNMVcmEdBe0nDem4X8J
hpmaaHFBLQOD8ww1u6iq6zEjOnLXxja+6DD5mCt8UMCMQlQ1uf04DgtS+uVpZmp3KFuWyb62/nhF
/EDhFV/mZgLConCPVJnFGkM5TPjAnE3hgwkBECwNaC0RhSF1VXgOycSiBkmucNgQ5g/Nhava3lhZ
AZ2/WL3VgfdIvgzegKK8G6uAXUaOjSAdn5w635YeKyY/yMU+6zGhF0jJhYdppY09DLM2sS4N7ZOK
b9p5UtvJgYeBHnfbR4y7Jm/RG3cOEBuL5rN3p/KmbgiV8Kwe9wwqf8j5yYbEFsRGI1kcNaMwSUQu
clMGvDY756q0jnlHm+SPERQXtkZFjqI+0D1YtS7eC8Z1SKX5GLyyZp3ARlm3ATuydJw3A2EcxCBm
u370cVFED7NGIj9IAyYfaRUg7fE0mhodbb58ZCkZXRaY9D2Tlee8Cl650g6UbD9MngGuLh7j0XF6
A77vYkFoHgBeffj5wPpYaioB518MYcZv8GWQwXNCW/VYxHzGeW4GbqD0VAprYkqU/HQCA9dg2ErO
SBBAT+mNR+dra/VYVliI82qCHhc9RhVMNyvGgsXcgoc7AsWSTOmd7sK3XKW3sWtdmLtZIU/pqGk/
xsl7ASn0pDHRDUW8nYQjAOd35Iry5gYafN5gR18lbN+Dp/Nz47L4sphNoBZKHoaKU8QR10yMZ8Pq
E7DFa84zexNgAkoCd9coNgLSJLdiShkmGbQthMjzlvXYG1mllap4geJPGkmwfEnX/iSl4rNyvibG
SLkJiK6H7EDKcL8T/fyz3qfTaDp+0kFhlndDkLmnzIUooAlxacmi28jQv4YJp3pYjoRHl/DhA+C2
PSRIHB+sI3ic3Lge4uAhd+1Dv9RvK3QewjJab9ued4VFNEcyim2Uresp9GZLymTcX9iUItF49qFN
R7NPueuLfxncZwQ+UNJXdl5eeR/l0pdXhRRz9u6npTxHhflKGy2Ia2G+N8brNrWMyF2oEn8PNZVH
L2ahwoQkEZ2p3qnkuBR5VsUc0q8uUWett2ZSccfv+6jDX0ev2Hbf1cicNknbYD8NFza4qLgHyUYe
6WPQxY9GhNURIXvICUm2ZbUzQ6h4GLL2HssOfl99DTqbLSTJpVEGUyoPhocMVS9srjvl+YDnbfUS
K9hIKbQv5Lb6NmIFo1ysICuHE/RzPLF9HD5GrCcs2pl13iFgelB0XGG40Odyf7kcMhNlYdQf45HO
nSQ6d1tX4E0X5K4m/6Eh4+y8xAvbz9jl3bSE+5yFdnrrTDuFr12EuJJCRaZY6+FNYykJSXLAL9dd
vZn3USjl3vhz/GYtzmZ0eZjqlCBAHSCybho8f77hnDJ4qEPu49j1/kh7eWwsT9Abq1sjmo+O/I98
HtGMpLhxrUcZ6WQPbJ63jK2uYQ8udfiVONG+AT97anO7RA/6Msbl2VdYmaa0ktw8nAmodvl04h5u
GHoXqwooSzFvJTn+VIg3rP0lxgGi6dBPcXfV1nNVAy/whv5fN6yQnbG/ViaYtg5lY24FyIygmjVk
fRWVfyhlPzG8gT47Y9gvw48sFKCOsMMgl32Jlhy3LmOGmDnrdojyl6yS5Gxl7ceAbnw7/KJFetzE
ztZuqi+DjSuZctDpKVuYSTrf2ope7Kg4iIaaU4QUB15wyHnuAnRJPwedP3k2l2UUoe/W/lYJnWOe
eo6tSW668DXKgYOS8/Jtwi45GQVGjvX4ymeO8UUVjEZ9tiC8SVb+EBTRmoIHaH4OCQdgD5L7Ph6M
sSSYNRIROSzubT0On6PS92X+ymz3O03GY2aNJ9Lfjj6qGmk/Ox2GmVlNLI/9Dt+x/vbzn6hwGXxp
VkoNHu1inRpEpILqsPyoguAVCQVXBp9F7uJ0LJuGWzXHL14AnxUV+VkjsK0RDw9YBvusLZa1he3C
9jZ7TAkAmlkVjak5J5S/g6Yh7wSfhiv7u9lHrZIn6tUnDp4IAkY3GOuOiiIPoszk4DthHcAO8jSu
KcQlNBXTQikMLZdpcvQVrn+snmgCloLWfvK2jQl8XDRYYiUKs21VFg9+zOQyr2yX31TWpvLF3eKN
aHZsQv68ApVRy0Ge5zT5rHtJvSFX1zPfYKewSCRuRrgNHScyktjrelJcEudAtQ9eyXVJno/YjboQ
troBJ4dNjqLwsNRL8+Z53VPZHjj2d3Y/fYclXO3kXi2AWMYAHaYa9VHU/sVfSArvCrX9/T+a9css
TX6Nc/MWTg1dk+o4vF288xWSgzkGtw9inK2N/TEt0WciOGc7puI3zGmXqOao6DDmmmk4IX/hgvXH
uxJwsUN6jWzROeQxNmrLEs9DjY3GNTX111VbaO+SQQ8bx25f05bSLmsFiaVl+9INYIIc3DmtJnww
sHLSeQQOKKuAnhES+1lVmMoalb8EtK3ocP5WhnY7/Yn8cNr3LsDDlG5yINtpNWDBqqmDcxB2M5So
Wu7JAT8Nlp7PXptiXR9RdfcBs8wIGUY23ULoxmLQTi/2wqWwqAAc7DIhTfeAkAS49xozAt21lz3N
50JTMX3FjOeTFNVSx6MgtZD7wRyucX7p5CkORskENd8PssrRshdsprMRESxAjTB4VYX9Fs04bmoy
moawepjWYJu41O8Dzyj+2WhetOCD9Mw7omkqHPaiAACuk21/ecmqYB+C28JOX/OU2eCcdAinG8z8
kH7Y8U7W3qX7vDEjYpw4efYK692KcYhniYcgzmFL3Hnhl59QTSHCQIqkAGvOMewThhSboUzyg8SA
aSn/kkB/ZACBurKXUXRjitWRI+qjPSyw09oXUpY3trt8NgPNKJk1zHSCs6z1Qc4T0MJCO1sNJRqF
OkpTifIGfWMNCaCwsMVB/35xGmI42UUozqIPZ0WkES+GQFmQnBCHj7aV81EWEfb4JN3nkIBRe4XR
bmzMpR10fa7ajocwz4p5uAVRCV9BZPixTVpd8KEQANufPC5ikzOB6AvwrKRTaUwUfnocl/Lf7FIR
JwH2A1Ofs3L6romt3ESdIE26eCja8tkRvbst3De0Vn9U1r6o1+qBqmSl1cDeNymyppDEKYaV+ylE
Wu1GBAjS4T0hxvop5jTB39+/qo7BbeltxRACm86LlQHNKcBMGb7d39qvb0Qf7k3uv7bot5bc+hf2
yKd93RxqgdJisTnxWyIHqowndDv9cRqmrYS/g43orek4qICYEo0gyzZUFh7J69Ii86Kimh7h0zLq
tlivuVG3S8R9UEODnRzv1htmtTnnffpCuw7+NMnSS+J6+7DNBdxgbASJy1Yk22MUhJhFehiTjKa7
jp6Dk2by5Q7+muHtIR3Grd4izbRcQpawOoIstUwQu4xbCKwfdtDofbwGJfY4DJeSmsPVr9pNbznk
7QSpwhiybPR6TyGkBU1UmlWo5jOa0bUk1gGu8GwPx2xE5hZBru+rWBydMoVjpUh8isEMr+I4vKQY
e9RpCBC4WlBMFF3L1GQ4dXz1tFjDQ4usz3IJPaByY7hV/cvlyMy3ux118j0p+29F1pKjAiwB8E/y
cnlxpPMCPJaWoU6xFDlovvz+vhtBnQUZxvgSR9Uwwxa0/IXoWLE86pKqmohSllFpdHS5TiiVrZNF
ULY9wxIuqOfqLvurk/Sdbo5/Q6boMDhHld2cOg91jOUQkJwWnH3TSnNp9olDyolJ+F4TijYWEFz0
jPwsOT+XqrvPreW6CvGGZObvQDOQ6yI9ZdZD15KZV9f+OU/0Sx9xv3dSV7ckZW8a6bLFDkMEM/Ns
39QtstuyyKg0IiCRfo2ooXNm/plkTHVFeORkfI/IulOW97is8a5SpM84DLEOcKx3bh/wSKjxsAlS
EUKhBip7bizKWpLJSgQfz6JKMzT96TVbtQZYjQrjTJtw/U4R3rZ8JM0vltbpm7QymEiVGndT9NQp
nhGq8whxsN/DhCPIdz9JJcL13F28JL9Us/7LIwbHWoEpg9nBETfkEUHdVxyPt00SJptwGK98Fqm2
3iOCwH2MwyxJITFinwR0U62DQ0r4JJ/pkpISZcbwkLRib9ZYjap9NWP9qAYMJpntYl11PuLUpvWS
/GVU0e67bn4JCTNirs3TxXCxtM3wH4bPbksG5hfKy5dewe41NRaHTBBttgiqnFwy2S6ncGeNbbJV
323TXF1LnvzQQrzTEPsCre9RorVZ3QHDxo491HNkYkxlSLc59e9eJpazEtiE6wkkA1hXqBB2xhh6
elRhefTbDmNhR0Wuq9UTO2PJJtTBR3G9tdz4b+QxIIrm5MlyjyYTLygpfgi+kDszwasPB3ICPXTY
KdkmNz6DEyuhxY2jGTpT+6rx7L8s81coE3Z2NqPhYg0OmdnMjir9yL0MY1NbLQyYGXUrZya/mTgx
oCcFU5kxuXJWgb2oQugcNvKtrhVmU+voT2oUlVgG87a05T7ZuSQFIx6klGiJUXENMNQJFBYTYVI3
cugCXv41uoF3I5TzdxrzHjnZahRk9N4F/puTJI9Mte4IDb5Umcd5zTOGIfNWgVGaXY4lX3c//Sg2
TJ//G/yKgAie8A4b77KH1bX2kKi1UXp80oQw7PbOU01YHwac7CaQ48m0yISGgfWIE/AMpkJdZ4gb
AA+QJiXYyRjFz8a2YsiDJEER3Ia3gG6mLPOH1PKmc1+u7Jtxs/jmr5XXHz5zIun5JymRCy54X0fU
6AxNnTeR6b+FHb4FWbqBHzijeeIGlB1QnwxNNfkO4/oWC8AZ8KM/bWJz8RbPt8iNtsxUP0tkDgOC
J4XFUXgFsbNdRClN5bLopN7Gksew3QbPk7U8+IQI0ECDpA7Ws849UMiNME0yb1+jyRl84hB6YgdA
4Z9jlf8naPyRsjoETE1sp6JAyJ0kLGyskLhWcVGRcpZ9z6J4DYfgR8bcg3TtQ42hv25etZZYzam+
xQh4Riu4EF0ZkaWxvpBmAr+iXneieP/Y7kMadQIMHL44OG1Z7aLWfcEPiycBXVi9wDzAu5ULgpyy
yT3nfNL7OQAnmWJRlPnKKiRZ0WSY35QPT3PVyJDm9jMvOM0QP0QLbHY7RtbWRnazJ9d0HTxLsRP2
z1zptyCunmqS5cUoHkER5/fuROyJFcJ3bQxI1KJfntw0Zt6TrNN3+LPpeTEcUYBlo21Xxe/eXL3H
OUJSEzMCXEF7VVJAyUz7j45ApzIE/oHbmcevFQ34Kqgw8xzJxzLnnwDf3Vj/tyxlj86ffQzJsCuF
DFSNS9jzw8hNScbIe75+bpGMyXSBjOieq6FWry77Gb+BCj6qBhFrS/JPxxxp5/WF2UYt+5Pao+Zp
fZjuvW769S/415jgfSDUA9dXwuYHpwUx1/2hCEFqu8vChrj443cMBUMZXsemRWNhJWKbOsdRQ+6s
oia57wY53FCFi2Pjotcqctz0NbJk9JMIr8kly44jAWN8lFyfsdu5p6FmRGlQWMPeZD8ZGAno0sNC
j/wVDhKJxIZS1apv7AJGVTkbF2nreUTwy9AS7XKOVZHBKW9tvx0lqPBmFNFN3KqejVnBiZ7tu4bt
cjRGEOwEO2G34o+7HpQK0khmG6ZHR0Qu2njb2WOQnNNSQ48y/1oEn3Vj/oo1m2uyQPstwTP3yr/R
BDZK3lJsS9akFeGBx7w1L43AfalnFGpRCXOu9kImIC0TyGMn+QpeU6c7NEJL/z1J++wDXHUSlidO
CNQ7B1pj1dKcQ0hKoSjUPq7URxxU5a70WCDUFgHyCxdonzZ/YBR8NM0IpkozJ+Bdaa2UAlYnq5fu
KokoYMKGNarqQbn0Avfzwr5hUxHqm/jyGI0uQEoJsFD7T+5QBnsvZDlqAX0vOUM3Tom/zr6fetfZ
t5IInoAKM+j7N0T8BNGoF6vAydAtR0bIf8owABeG3yycW3hwDitRp/4Xx9PZ9WuLopKN+Ljo+4EW
YSpoHZU1k+sXgoAqYapAysAMkm0Jmes2uaUxUCqxbpZHkrkfPR28dwkzMMcCbBebgAxgpzv343zS
AShg+K71dv6pkizcIOqPKegcTFusGK1Xq13U3UAmNlbR+TC41pHB3NUyatj0zBCx3ZMPSGTZxrOA
druYzrkTnZ0Ip6cwcqF0xeiBQ+Ps3WxRZ7dCOtmw2trLVbRRa9wii8fcws97dnqSJHOQwyHCrxWA
6ZYDvCZMUMNI0mgfNeRbBp3NhHu2tj3r44ujGO00qBK67jwYEjPLeVzbW+7OCt1Hlk/UD35FWPUE
CSMiaqrqGqYQULNchyXKHN6XtotJ3iMDPEntl6rmNm0pIstQjlhki8e+ib3HQM03fkL+aFCglGYW
SlhOiOKX4C4SSelm2O/V8JKCMNi1VVFv3T4udlOJZ2EC5GK5Yrz6OM5Ndp2ML46+IGXRZ8jILCmw
jw4xxdS6EapN5VuPudMeJRS0Cav6OTX1m6Oq8VQGzW0QA55xLZ+kHsclqmK2dwRoEDZiWGslnfXJ
JO9nqKAWyqD9a6URGKkufpVAZ5gI8GYXPVm4ikshmw3MUhFCas/+aQ+8S2oHX2NoE36NrrOdMNIg
MTBhDLBeZ2bn58txohEmrElMmxoDQhbZKKjhjbqr0acEc4voG8sHj+otkmaLgLzSEx905P+1+TKD
6USfvnRseaqJaNnPYeacEB8eIjjitpix0SDKefkofKB1qf8557ez4Zh00+kBji/rgeRBDx4M18jG
QTYmgK1G9prLh2+6kFio7o0A5mCDKu+p8crHySJLxk6d/4agfSS3iikFbxhHNvNYdrQxEwfIQ8CC
o2Jdcsfr27O0fzPfPKUD0nXl1U9m9p59s4yMv2DRTIHzqv3yRAHP3nrEUdmhLObb5vEdnTmEfXQj
BKTg6loeOx099+O7RaZlECy3JJOIG0Z3MC0AnGnJdFeFy3isWLamPhGefYD9pIUYKRxzZtKUsKUn
N5jpIt0oWTw6IEkkYSq2GupmAYRimZEMt4dxgacnbhTbNjceOTGJ3CYrV8/m0ABIy5Fvk/vMBwIQ
pscgUU6ngZtyAcnoVH9Slkdx+Z1E/anW+X3Ho3j4KSLO71Az6xjZTfXWWYxaMXgr4Ur1zbZgWX6g
ahsok1BsNNbOLvzHLKv+i6vknS0g3I+R3W6E1ineJzT0o1zYlzElQx6W8C2Cu5gIvSa6Rpbg+Yml
zhW7AJ1mT50617dL8zq3eCFtmNN98zpMgYdKGY5qRDSJS3R0LIktYU2u3Oa/Eu9OQw3kqwm94nyX
w9yvkCs5KI8S5jAFgNZa8F8Jjjjvbvzqs8+upR4Z0GFmxQCjqdnJad1mWH7I1GNu++Uo90hkfcoN
jgxo0RChs9TZiPXB1ElmlyiA+PpLY7YMW25sUPzrLNCFfD7Q1E20pj2ddZJ5G0ys7i5jVFxFEagB
FsJtdqyJtYXJy6g80LSVjK3YQbH7homKktCbIEVSF3p/SYjZjKwCbRpozE7brnE2HlqXqtj4HVui
dkm/lM8YuI4O87LoG1MyyiOnYdxQ01ynHNtXQWI5FSCsyZQQWcQKpdX55Df5AMis1XN/6KOIQzs4
dtZHi0l2GEMsHtm+JZSsBGxXaBr0trhfE9kjhLKzTfMky7PGJ8ez7ZaGRfEZJ3cJ8oOx/rTDF5/p
aLlmpsqKYKKMcw6dtI1jxPlOahvesezepdIu5UsT7QO3wS4KzzMeHfrrGJVMlBS7NVd1DfcLcP3a
gFuMhUgXHnDOABNoQEVnX44G10x9y+wZZ3V3K/3/EKBVvgxIhUUbmfBoywkicQf88FFBNDVu3vWR
jc8B6AMySTN8OK36I2Iei4UfPgjlfjR5BDXfoTMCbtIKYW9Sl9Fq2Wbsuq3yVXvuPrDqrarVs7Lp
YVwDFtCLV+X8wRegJrERduTjRts2b/xXQRia6If0j9dgEg00SASWudbTUCHbmctxuV18lMJjEGhU
S546V2SIgnuBx0PaNy1kxDE8utZnkuvxxR0BzQwTPc78zmFja/MaLHny+PuCMtxcRiq5OLRey3JO
7+1wwkaDtP8hkeAsx2q+ZUvSXRYHGlNYx/VtM7HrMnIsrmyPo5shTOyDtHqf2AEoHEuIe1nmb17b
T0+Wku52dE14SsaRJM/Zv8/8VqJGalsCHvgUGMaU57ZF+8ONcsb9Y/6LQiH5aN3pHCa6eV1/nbCK
yUWMG8SrXzgt/sVmsW/Z9o+nkJhPN5fNhzekT9bgeo+NqrC48X///vJSBAFJJ53cZaNm+6XajsYz
T4+Vj6B8YHzwuqJShroiH9LV4TmxuUPcYCk+Aq8hb6kL773eMnv23c17utRPrhPKK9uu7nWC5/n7
y0xsmPO3uH7qIew2rkjln9+5fj7H9XFqMOjOIQX6MCOQxxQewVdd6zFT+zv6anhWoyX2Leqm56aB
Lz64oeLK36Vz6v0Tc8uwVir5lEWITOqZCZsasuQhVADVJ+32N3Y09bdqQe7TExb3mk2Fv5E4MZ5D
heIgGJz/psHL7xm3EVLgmeBbMKNTVzvy7UdZ9NFDPvRXX4BI4zu/9xmwazuW6lbh1+rLiUYt6c1H
1i5frZ92V6Z/41NXmYeIE9cLWU8vyWGACwK5y7i3iyVhjTn6qST/aist/6PtEPxWNda4pe2Lg3TR
67ioF2iErOECXeYmA0FxNIjKny2yEkN4ZKnTNqdBqJlrB+5RU6j2kAfJ87rgOIZeGt2ZVP8JXTVc
Oqyt8JjmM5C21E/4HSWse82TvGC4eGeKUhFvOZ/NUApUURkOocr6r1wmfhZwZsAGQz2TlA99BF+u
10SxaOAJD0UFqHyg/iVZAeD370sVIhFaikoe6H3vAptL3o7FdAnycdkniwSNzxV0nT3xlQBr+5yR
/AEJ9O7dnOBCpqgs6cLYvc/wWM3crcyjhnEXxG3JdSK826ZtkYEE9l7aBBWWffdnjskMEDNU9AUG
qOGsShvAvH02EwZgC/gl07IHhAHP2Jn+Bs7Bq6kOb5Ys3C+suHe2F6jDNPJxzmEEPi0/pGbCDJWp
Ty/T3P6yMJc0gIEMHyXfLFDd7Jug7YeTC+ctXJftKSOsJWnuIwedOqU2MBwLSkDPrnzveGtit6BU
ZWZ0bKMUkZAesxAlGzrXyXYQyCyi31GXP6mpTu7mACy2LCmBq96cOTWCc1gAYEtDZf6g8sMv12aQ
vwcRgRhbPm0l+pe6xYQ0KIC/gSwZOdpiMzGrvjWGc7yZVHdx4UbKKl4oC21aFWEhEGvAVnCenbpZ
0HAZ5xLCWcMb9RDx41EKBHZBAW+J5CbVhPIMRKJ+ZzhGFVCoPxoMPQJd5tFAPa0+fTIa9tOgw2aX
srdkJWyrTW47kMuR+bZz5TwLF+FgwvXwZYv6ofTzrWWQS3u+Nd3l0FZYwyLWHow1M87qENHQ5Oz5
svm58/ZuGwS3tPeYcC0R7jo+jlPpZSclp+FDuLA3bEwWPk8IGEJ+eSdXQE2wWtthF9Qh/XQyKuoT
P+uODFWQmbh2fghMLo/d7LGtHe2+vTcp+CQHyBm4j57N7u8LbgqIUEuN8u4/9jUI+9lNP2CB4kgt
DYQxVSLZWl8GxUbdWlCWo3yRZ9cAtCbE764pkXRmerywM6OPbPOeYMfRvvPs7FG3k3fMQ13cwfpU
N2nXN/vfn3pWUdzdLB5EKJeb5GYBOLnqNBlYKKaDdSiILbSGFyyE3VX62P4cWeIf42q9hp5zJaob
/1Ko+otaX+yuhARli2PWVf5ZSic+IUHJ/0EKwMrVl+ZJoDk4TIP7T9n+V9FX3SWKAoWRJLJJ2akL
apLhlFLJboERqRdC3qeDaJViyQel22uC5C5AqXAzBJbzEAkX3lRJGIqOcnNfzQLMhdwPsy+/6xjR
aCGMtesjKKiJikmuWtxlL95QM2UMwb8EbeRkDcElEFVzP2n62Wh2qbUnXFwAN/xbBRsz62l2tINO
rphr5lPRQAhxYL9G0yoNDKBINzTa5z7I9C5LG8w7FnLE2kIMaAHn0310afzEe2vJcxprrsA6NtBh
cnwaS8x0KxXAq/SEM7bpkTUlg/2o41UzQtitbe2boGLC5OcO2jjSoVKnuCicUJeii/a6jqf1sXZT
22HAxtorLok1Fhd7LPm6FW2PQO7zNvvE7CyV0xy5nP4qWDD3s2C6GgwViP2Cg096DeHzkT4VjdTP
Ueu01ziQNIIpdXyRnGkC0ktQsmhqDkk72Pctbdlz1db8UcKrUC2aGzmF4qJEPF+kRZKcguj1+8IK
gVQVprWScfxtwiy2BZJxhsYJ4JqUL+dDzCp+VNq5+F4+Pq/QI526GoWXGx9VftE8ZO9aZiXsB8f6
WXakmdTZdOWBe1kwT945Xidw2zHJIZerjILgssQWOKn1hX8POpW0NlvipV0OoZxWjoeM2GYuy7em
s93ban1RWf5q8CUdtJ3GGr40v/b7u/lUAezK40e6vHp1uL4wcAPaDw3g/vfl99d/f6TE8p/RVN//
79d/f+raawiR0ARsR33M4rfrcpIeKe2rwsj7AQIt7tb82AhnN4/TCGuYJ0BT09CQvCuwoAgUFDG3
j5TtdQkSLP1LnN7PtYUcfSmccifLNUFhsNN7B+7g/e+PeAOiizMM4H94eOSUYJfejewze2GfeXqG
qq9nH7UfPQuKXTreWzYjM39Y755fuNP6wlp52csEj0Q21vquZB7bJZQ9ve4hqNZ59LAUOnqofRTT
eRTyjBTdi4eL7ZiM733gTGerL6Yzc3Mb5FPp/xltSRWooximRx7ehWX8ETi8z1NrK3AT6SOqMUrh
9RP8/ZFaf/r7o14wymFbA6qQf2e72iEbnZxs0S6gqnkpiwLf8IJfL0N/kfhFx9dR9sPvC8hQPLaD
dzG2fXKTuD1iHPWB/CfqDGmwLX33tl9f8q7vD7ZgteX79U+Ue/Np8NscZI748fJWXf7vpcXlepS5
Q4pzL0d7ZZwitYM+QPAJjzXaGNbIeoi+Insgx4IDBZvoz5wl4i1kQMYhsO4XI9JqI8yuaYt/Ix2k
RpIT4RFyOus1W7BdZimg42rqn1eFjaaRna1YX0Zj+3e/L6xXsp23dFBVlqT6C684ICxBs8UWEA5r
gnQ5l7aoSgxmMsO0A5lEswTqp6Tn6gcMQYGM632IauKMCkbesrw9y4r+V/TNQ9uP9zlmAu5pnqbF
jO/JTIYhjf+Ayhgem4W6wivT+Nmg4twIxXTALanHbcsv19tHvhRRzSqIFETIHZ8d89WnJABFVHkD
SCLNkQZsw2oICVlwtd4zLyHUy/YhnlruxzIaeenLMkIBT6eGwxL8WRyQuhYm7f+oO6/lyLEsy/5K
WjwPsiEuxB3rrAd3hyvSnVq+wEgGA1prfP0sMLKrgozoYHe9TVpZWjEpAIe855y9176LVKPgvmGd
U0EwTJEgrBnb7xsHvv2AJVyhyFppGbRfG4TXioggSkXD0XbqUZU5eb0iVq/7GIVHR6PJGx9L1DBL
fB3h0QKRcRJW6iW/eBd1zrjTR0j6HoMcFCluYqeQn2raUhWkVteDmelm9SmzUUK7A5oeBczKNLQA
KdoqjotAu6RTstIK+2skS2qaThrnQ0xukxfXCaEbvkkYn0G3JTDkRZQT9ZAOFWWVahzofZIBNF8U
kH0yJqA+JtKOU+Zp+ouIaCj1zHCjbvC2xlDqhyxxrqLwKnz1JqG4MmuGNZim8FZlN9xsUknnJi/N
LZpI8uQw0TF5+9z8qkpnTs2bTW9ZcO3H+n1nZky3E/06d6BPBUSj7oc5NtjS833TYi5KdfXMDqna
REaOCKu6YBPFlAzphAF3ZKSmI2Fxu7oE6OGQERlJUR0ciSC7Dh0VclZLMZx216qOi16tyEsEIJlh
AaMdEghLO3ppoh9LHVHe5HnraH4k6TTtJIpwRK0Yg/AQwV7Ss8ckMAKcYtJZdVY7HNCi5KxJ0ZNO
wRZ3gOr2gVLsBhBASmjMgQnNeJ8o6lpRSu3K97qZDpVTqOBIPiIsvACJmW5zrYUM0/rhdd/ZKDHK
cNt7Du3uLmnWvWaHN4b2oFqdfpVVeXQDBvikhDq8KBpSrhF0jtfBKJCi+/23yYDaj2pN3zOJQ2Ij
wfdz5lnltV67kW0wrowEtpmUOb2LMDCuJ6ppgE2MhYpe1a/TAJVoVtKqNnPm68q3vjiIQK/PmkTB
O5fMDxNWZ5swVKNLp89pXAZqgk0ESgwK92EfhO2wQYYV0Q2Q/q3uwX4A8uyv694+GxhvXEK7ePA0
pXvR1bmopV4353bB5Ol3sm5ph7IOdBslMdcdGhyw8cSkykLJce13pLt0wysBot33d+vbK7RQsNP1
Pd7bxLHyszqLaxISPMV9+zIdk+IsvdNAAro+0Xis/DS6lso52RIZKAfTv89IG3ImDy9oa21qkda7
wsHGjfeKgAJWIBQYMAx134mO6vwvNCHjWqso9bAwAt0V0Dkqpo+XUaqYl7l94SBzo/c94MgQJZMS
vdS3MiWhEEIkIhTUkAjK6vxCrabbpFf6a55br+oABqQzA3+bqYZ/ZSuLibBp7nyRvcrixjbwdfWi
MfbxoLDwmxedw8yhlItJgd8FUVo593IfleSAe9IOtLs095joZs25XcKOyjNV2So5ypTKUNEDp2g4
tabQNp03XkRja586zn3gI13WR7J/7Dom49QaiFChIKYvSI6PMT6XUf+EDtG+mrp0LWG9rjVbeOuk
DuI7HuknZBmaz0NFmIhtAqYYmZagYykRfiENvMstO8VFTUCx32fjpa/UO6Tj2SqkhNxU5AxeBxVK
Lr/v6zWOZp7OU43Vqh+oz8LFk6MCfxQwmI+0eJm1hjYhnEGII0nr1G1jmRjrQqJfoYKiQ8Ce50A+
VeoeezHIhqXdquM9mKJwNKrTLApqEHMILssoQsMSwrQFiqsDMNHli1o3YudUQ+3aiVO6ig+OZAbW
H2SK/ycNH8ka20gBDAEbEDU6bPFQRAeEs+RSD/qwMvPbHMke3BAiHMq6hiDkGL1rK53c+hZVxzTi
1xqsuOI+h7Yk+D8048T917ov0xcEoAVtopBWv8zPVa6BnXRmW2FlXaoFcgX0mfU2UAL9MKRQ9y0/
EGdoRvSVaQqEKk10Q+mrAIsT5UHJudv1yiTwqM6D015GL1nKQH8owOHS+QUjVFOQ2k5yxQHOj7ao
S/fLH//xj//8j5fh//qv+TlFIi6E+h//ydcvHPsq9IPmw5f/uM5T/vf2O//8mfe/8Y9D+FLldf6t
+e1PbV7z41P6Wn/8oXlv/vmX2frfe7d6ap7efeFmND/Gi/a1Gi9f6zZp3vaCzzH/5P/0m3+8vv2V
67F4/evLCwkFzfzX/DDPvvz9rd3Xv76Y6ttx+n6Y5j//9/fm/f/ryzJPcz7vx194faqbv74I8acp
VNNUdUOThsFU/ssf/evbd4w/dd2xbccxJGg+Q3e+/JHlJKL89YU7/U+D6xzZkNA06djGlz/qvP3+
Lf1PoesW/1Vjujn/4pf/+uDvTuC/TugfWZue4wBs6r++aGy++H6e3z6YxQ7xl4QlhG2bhq7ZfP/l
6ZJG2vzT/8fRYZb2hoOCcgMEYFGsed8weSZavV+1u8QlhLxZ/HB0/t6Hd9vUf7lNR+VGF1IjceL9
NhUhsXqWbJOwrVPU4SuwOBeY+LbVBsbWye+3JizrV5szTN1SLc0xhKG931wooV7EE5urqj1j2iUa
biyGgFwZFTljsZJxuvWSAjI4qj6lvugshNNpd6Gml7LY6T2Tnk7stUmuCCQ4tfLjQKgv5g+6nkvL
RGbFC5lsDugB4zaSj0FzXyrltk32WRXshD6uAc+geLqpy3GfBmLV1cozgcHnMfdn2fl4Zk9k+7WR
j2afQckA/KmfeRLtdKPdQ9HbdoO+G2P9QLb0UzC1AD/6Q+nZjPx5NERNdxp1+Ph6za0ZD1SJ8RRV
+lWF+YruqwJtOaAICwzMuMUK4Bvo+MgtnR7UyHU1tpcV1t7JKzfBgBoacwgQrbStQGBVrkoFaqvn
6Mp5xNkwZuNzjHYYANFhIpCL0ZGZhbWspXUMQryGiSZJ4orXtkTNGtYXNkayxGGy1kuCIIEoAZpN
QKgFrBZS6tZA0zdBQXhxV7mkmriq9PZAIBdNynSYIfzQbcaImSAYGlTU9akRXzTFt1ALwCP0VQOt
iww1uz0hM9zFmz9gCuwuYiVYlbbzrAmxNuEW5iTNQOSUxjJsLn1EST7rooh3vU6aQlfTnhlIryJz
M4q4EDV7OzcxLf86HejowDdtMIjVk0NHb1/hhi8oUDqtw41PSm4EOmRRScuV8+DGUy4FsTLka0QX
CFXSpQ8LVhHJLbYChnsm7sc0/cYQYOO0dPcSwq8q4YBYtyEsy/A0BPalYbcYw/q6z1KIKSYy+2qb
DWIbh8MGK+M3VYTLMj8Ugt6LfcoVBAmhv+iRAGcj3d9RuhpAqWJ49pkThKmyFXNnwzZ2NqNlWZUg
aBhxD+mBSccdFz0UVpQlDDjTrynv1ibUqEeHi6l6QrCHDJbk74nESBiSrAR8NyX5l0rLooE+hqcd
kvqkfTZ0LqrMO4wRwvE6IPpLrJCRHXMFRR1ydTi/5F8jeXqQECvfdMPI4VdR4z0xfHuc7bGNOd51
/dOos7bOPYIHkSR2vJvj1tjOmUil9jqpz2rqQBhKdlZOIjYXZS9AzE/KY5qg50yrDVK/ZTaE7LLc
WQWL5ID4EAkiIRhpNHCdSVaTBNAmAzDv0rh6o43T5h6CeueDiNMJ/zBbBTlOt5VQiYoOpi/jRdCp
LggmbbRWdkoWBHlt5DEsJ+S7xTQhbaEgGSlJPdwqdrdPkST4pO+WSNIFMhBGzQtf+ZpoIeaJr5Ea
uhiB3cpJVgAlLz1+Mk+4swomG+l0m6vZRYfyTe3vhiyEv01UFRENUT/dRil6ipEBrECsZXYdudRY
longZA7rirG9YnBLZWvxsHkR1s1Q5duRObPF8LygBGsQM064hVQMBwbWWF81ljZz24IRWzWzHh6V
nlxjnGDdPHlmBQZzjWr460SjIhTGgTuEjPA0cBlDkxHDND3KHjRnuhhLnIo8eF2qlDVFBMtqpXOn
BoFrALPd68LHSjA6y2NMRUgQlYSs43gdKtp9OOpndc40goEb+ojBwbykChYvzo7ZessRQwsughNd
pdY0I5w/fkCAoup2I35tfFluAJYQq4ErMBJEEWWQH4L0UlE10pdREEoPCoRHc4SZfZxmPXYt75Nu
uFMU56mjQ25HuEuraVsN/QUzmxeUSZdF3e31arqBf/GktOYaO9qtlkAFHCK6aDhNo4oOpFWSJTL0
Ep0vHdvwJR7CR1RZVDcOdpIK8CHCX4cNUxmWwVOJ8NeyL7PgJaDgp6vumhia9TujRdar5es+IDMQ
A4Ft6et+kNvST7a1jgQs9u4Mxds0gwbijTOPXpHXOtsnJAMDFWSUNC95+wyPmuZvKN34Qu92DUY6
b5APRj4d6xSFMbBFferwYaKNyDVeQln01KsRZsCEsUQooZxgeJt86Ko1rIbH37+INfnTe9hUsWxp
uqrOyw7zw1KjsPo+CipeGtqVd8Gof+99y87wLi2xFhTfvHW7Ulec7Ec8Tt6yefhk6/Oi4v1C5/3W
WW39uNDJzTHEejJZC1z02D2KnXCHbXLXvnSutmdut/VX7WcLnZ8XV4j8LYlY2VShk+gfVh7WpMbt
oGMGSk6VF2Yxm+EELczS2BtLZ52ueD4uP/mUP691TNM2HceWJgWO8/EYe4VD87o1zQUnAMNhAzSF
fk3qhjSzxcTE1PqawKWP1H0YfJUjDlV/VXWPXF7LAjPA7/dmPqQfDrnFgMe0HNVQDU39sM5ruMt6
7N74C1ktabPgNXzSeA6Pc3iOBwJ2kv/GEUeRp7POY9HMtcbC+cez3CW8k8p2Akm07F0yjZfJmjHI
8gUVyRrk+mX0yQH/xRl+t735+z8sn2s71jDcsz2HroZ0EGac/f4Y6r+4a95t4cNBrDBXI+lkC8EO
2/iSDJOF+QLhamWsGbrvxapdt6c76vG77hl35s7ZZht7B7H6aN3FV477+93hyv3VSbUkJY2ja9Qn
8/7+8IlZnxWT3zFHtpKXnOxNGd07joR+8wrgwS0L0hAcUnAlXIIWmA/cDx873mQfGwlSpRG3uWYA
Zn+xAPR0GkYchD+B+JbpclmY92CZkQlZ7pSxlIxum7bdYMOCVUPzK/Cg6WenDuw4S9yJOc7cO9c9
zJJE7jhtsx4ILdWqgWwYA//gbAbADK6TOUE/18N52cT+WQrMrXvTfkJnoSWb++goIY5l2XWhPhnK
VcB4cXgYwaoZz3kLJrh+sIobo+8Xk/WYy/puoKMdG83SiLRFBJzUthGP2v5pVNzZRD51wR3tqFWT
BHu9L690yCw5ZlSPG7DEhyqz80LX1oq4T5E+q0Bt4shGd/JNhmfNeKUq2nKknOhCYLo83dUcxxay
GKFREuwFe0EdufANXqpjfIg7NIN1ygsVgr9mXdOWZjo5oOq/HcKdYGiXoLUe9WPAYhVT0kpVo5Xf
lijZtUMtB6RrDy3UN8MkcCpJ3MoMcV8Q3SigwbAkXYRhyEsqua2Dgc4/rymwL1pfnia1gUAKUHj7
zapvKLGJTmVyJb1yOxbD0q6yR5yjLmFluwh/b6kls6AMRibWDtqaRjmdNGRsyvSrlnK12D2r/taf
TkeWKtF4CIMbljlnWZWhkIKBQNxbTYpdbV2CfVmS9LeYjGhvZNVSUJnZrD81GzAvgAShP/cccfg8
0AzyvTUcmQfAdoZ1yMpNQ/M3etmSGBAiRgHH0clmKEDrCXvfshiTy96SJwyj3abvN9OIC6J8mCHu
Za+Br7ZXSURWDLRtcWvm7Behq0BtcG+quC4pnSOiHwcGLBUKCIIVTDW+rnMGCkG1ysVjjl8qjrql
Cje27F8twuLDLl15U0opSAL3RPpbV68SdM0zv3gOyulquQX6QaBwuQw0EucJ8q1qnPAJTo3qFfsN
YCGMb3F5S7cSgke9HvvLKOiQuwAlVrgXrNtG3jrFQ8Mt5CXfSAxDNAt1wDufo7Pm355smOEEmJo2
RWi8bG3l3iOCCXZ2od40GZlCGVdOuaeRuXBYaeo+igYPLlUI2Ld9lYTb4UIwMr6bl0sx9kBnk3UU
djvNJjvauMIdqVGuTeIxLExX08aN3bduTM5jw+U+TCZq1pMcCQq9wmXZRetS3IX2mdm3FGf2Rkzm
a09oImbspe/lRNdT/zXlSpBbW5KFgiFrkZj6mrE2jNzRLTBo2FAJM+uqq/pVEGC8yBH9O97eoAir
/GKLf2DRwLGpxisxEmOAyNawbjrF3EzKRgDQ9yXMLXTNllOc0Og7NT3Mpka/CTswUCSUByZy2ebo
Z0SJRP0trOZlMjwO8Vd0thCMG1KxbWNvRbceMZEyUDeFuTMJgoOvADeP8gN8UzpnmkgimouMpEX4
RcT+FVW7KsfHSgYrzGMHGWdfg0o+jdqFjX9EYTaBFGDRy34D8GRZg28rnZOYaxF7uetkyqLBgZGl
0dZPnoXwlypqJJ3QmgFSjga3wMS5naqbTCVBMEjBeYTrlqpJJecm1InroVnuGgFj1wn+fniTNI9a
Yj94PGBDHqx5GLnF9DS22tUcHBVz4XSJvO6lfkc3m2ewtaEPhasP+STiJTXNdigcuUH09GtbUJFO
tX6XmC8KjQvPf0gpX6teOYbZNkAIo1gDrrI7j+wKBEmQDb62stwW2WVTY/TOrWs9yk7RcOA8VOlG
p0vBHFAghNS15lxMs70m3akWibbtc6tg2UMnFSp3rWKjge6+JqpKmUZHuYbkr2F8VNvV71+O2ifv
xrlt+OO7se6IY8XyY7KcX5CSqBOMuYjWuMThhS6cBdwCZnaufLA/2fAvVn2sEf75TjY/rDOrVmOi
AQCGyh7ITHsFuXkVmYJLfPxkvaP/esHzr03Nvb0fXv9IC1CjzzKy2vXhYS2wk94jg6aRZ1xTDu+K
dXqTLulK73tEC4BCbwHmYUf+dKn72bH+sNIzOqsw1OBtHXI34R6QyS4Ivv4bJ9SxHEtK1dJ1++MC
3qOLgNMboAYy5ovyiaLFDfeAIpYdnbsFrpulsvrsZGo/t0dNG6mQyRm1JGbMD2czDIKWfUGgW7sQ
7B8xKClLstP2hjtLJRfl3e8/5C/O6LvNfTijij5klR/zGScCEgwGUTIfPikExLzLHyoBW7NUm1LA
cISqfvhImWin3Bd8JAPMXp9ULBdMt1KqZaBme9u6Hbp6k0bFpZQPZqW6YYz0fxpcnGmbahzWWtit
QZSE47dardaxfd3TUnHCayTucZLvLJGhKJXofsftCB1KmJWrpMVeL7CrV6y7GhubMwVmwai3KUAE
5ip9wXGhlaiZeCOz25/dJ5994g9HFfCiVqrzldM3p8EU7DQSgjW/dbsQC6Fp8nLO584eQWadd9HF
UC8QalDXQAomYDoJ3AJJakpnqa7LI4ZeCF7hKi8+OffaL0q0dyfmw10EGc8OK4vdTHb1ERHDca6Z
oit6Zjtzb3Kh9ytzGbk4yz95ZP1i8MBVbmvQWWwg0j8Vh7JKJt4NGREbq2GlusKNL6IrZUms6QLZ
CorERbT5Ny70H7Y4P0V/eHRZmdkKLnac3SrNsAzfkJ98cqH/4qHEhxLMbag+bTHPbX7cRDH7RpWZ
iBuprw69KCW3ScB4/v3neCtif7qbHE6NbjG60dUPJdhYIobzFe4mm5RnC4FHQiD6MHMCawTHYJVY
AGEDhYvOwNBIboZAdU26/7/fjV89N3SVOaRggqTbP01xorGHvsHhbBhDI1lvm2rx+y3ovzqcujAw
Y1BqCsf4cDjjnH5yMp8xeMY1KevCvBhN0my1VR6MW+ETOahAbgmnMzlVSBjHU07Mtz52VpZGnJ6m
3DiZcW8DLKo8b2PoNdGuPAIqKh+ZTFeoR7cysta/3+tfXtm6ycCJU6RJaXzoczU2mJq8YVZvGMOB
hoRLLtYyVh9bsAMo2nVFuEAtl1laLXX4e1ZIbg5mbsPsPzl+v+q42T/uyYeeV9PVVuX0EJObEAZ7
10Nh9Vj/UKW04iJK87XqgfmeAzEnmd5gGSQjvKGXj32jxPARhUS890+zhAsnG2KSm0+O1Hz+Pl7I
to0CF4IfYvCP66U2HXWF2AwT/NAS0e0S/9nr/AhosCC4zZJGxifX7K9WaLZUURfyZBOIjD6cm7CZ
aJ/NsAQSYlfNeehiaVm9DEsABSvermtyfT956vzycpCaZfHkcXQhP77OE80zirZkqTwrpq7Dbb0J
b6bLkkTiVbSNLqJD6dpff39g4Rn+dGRRBTHVdQxWEo7zsUuTBHj0p8SG8OgVAK4QFiEEf51NgpET
uVqH31iS3IxwmuEhQYFYzZXqnKDiNdmGSOoUDGFibSHeXcLZ55VbbLWRkGhbrBoj2xl2ubbj7mII
oF0wNwsYYkjKwVDp4UDClIJ7rrymzA/1AZk7IamMArpC3Y6xoNKi+gZoVUN1yCtS24h6L0qIzg1L
5OCqsqBRYIJCm1JtBaV1y7GzPNLG4VRFQA7Z85XSYK9NaiTS9SpXE+6rdJlYzDb6Dj3FhAUwPjj9
c5fh6xA3OCCWuTmTSS0XRegJCqinuY2jsEQXHjLw6EA0HnlUPTUyQ464S5C5KnBB+02PfdHRmeoF
Np8A1112k2kvaniTh7gbohqSwLQxWpi53q3a32jWSh9MZnT9MhfHtH0OtdMhOJU93dhoMYsFVVZA
0XPTJmsHC1UMcyUOHTcrRsTbNaUv6bTp1QRQE0XhirbKwjQZ15+lmUUoA5+MToVuq9ucLAvHvzJY
g5OgvSoKdHPsjWXMzOWXys/PRBocYPA+5nD9Sk8uijnpux9XI7SXJYzXs96pTnqZPWcFdYLO2CNs
GZKJDB8hKU1o+PBMR4x+H+suXxq15SLaWaZjljOP846O4AEWgOGJ6nrdoU0vwUzhjmEmh/RZa/yj
KoZlmWRbLzgRLbN+57oSwcXk2HTcehgKM/gJ+klO9wT3W9wgQJ/bDEPuarDay5RElxAkAcz9UduZ
48s4/72KZODBvuNhukzQYCeZdCHH4FJpMWRI4JyXE0AXj1BhcMeCyBUFHNOQaaskZs5bIMjTY0yC
X/F74z8DVqOP90FJB6Fz3GiITwpn2hSKvPWBhnmkgBUjOHj+RAFgSCHrNUmJDaj6h3BIDlGabNAY
4YHFlGtNq4p+ZuEhOx5Z6BV4aKdhl1rKhui8QX12InBPIPMCCBaxPPf75wbefoNH29ddR6NVEj34
MEHC+ESxcP7KemfqwzrVQD9xCnMvO4SDg8kB7Xu2ddrLMXsOIHa1AB4bSPv5c8c+4NMgHQE35gBm
iNo5vkQxDHuHK3l4lkp4SMVF4avsJ75UU1uFXHClCE9Asm4nrzg05VXsKd/slmgv826iRVqpmJaa
C4P2ixK0zIDnbuqNWjxN5qUeHkMJ/7a4IVJ3IUe4lNPepP4XzK/LhoyYQl/54nKgSwBKqcMwjDNn
M0DFb6NDnxfrvjpG07naExaNfqqni9sPBAxe6vqDVzz5zlVJSJptXPYaMVMMDBqBdhJbbVyRwXeY
EfqcEEzdi6HKjlYDPQuEXFolQNtuhUd8ILlm/bBygnuCfBmj+tupYVXOZLvPz8vmMZ9fgUBXFgHT
4t7s1v5QMXlndNu+mG13UXbDzij8s5Hk97z+hpDQ1YZZ56C6Gi5nv8t3mrmduhcfO/mQ4T+Bxt6N
Vx1SsGHA/HJNLLFufKt7+rbwUXGTLbHWkakIeh8YEmUCwRQV/bLxLKuHFZ5BdGD2LsrOTe05bDlv
XE0CgOLIY8JoO6BKVz4YAn/cmTRbBCEBOJeusvG2b/VTLTv6DJqL6kX6WAM7hstEe6ojfncGwwqJ
OWrAxuDsLcIAAoqIzip/WFhD9ZpG5qXVI4KADFppqAGt66ZjhdTaSyOd1r0Z70LCc5TLis2i997n
xKkG2rCbzJoijuDOrD3z/VvA8W4OX0ABfatHBHeUUPtgPa8jPEcFWaxIIvuVwnPMEDj3Ch/G9+ij
Zyflgp6nAAGbeViNJ4hbngn8CwShyQgb0IRX62uGITSz4RV3WnKtEPPQ5TBWvOhSrTO4xN4umRCY
0jLs6KH1+R731qM2DFAqZ6TFi8ESyC7lBkfkxtCo/cBlpMk9o+6T0ATDldPRV4p7AYNTM238ieGF
VGP4ZndyZHJvY1KyaJwGtMUctMqDsguVjVlq52NrEd+dX/UAPaSTrUrzzB63StjeNiJ3wc0shubW
OyO9k+ntaRPpJ6q1D4nsIOeTILxK4tS1L7BIbbK4uB48KM5N++z04MjsvN/GsTgYZBLUZrkuldOi
ffRNlM+RAjfJX5aD8zaen10aTnxBsPfBaqpzx7twDNAS6q0JrakAZpWFGnVw5irFSzAnpJtHQKRb
rdNcY375GXKpEUjQmOdafVOavGRHZ+3ZD52SnAYMCXVEIrJ9HqJbG/nnpHNp6NcDBLGAk9CBls7b
e8gBUH0RjgOtTk8K5uNRfTok/XIA4Txo4XYiYDI+RObAS4eWpzmuex+Er3kxpS8xE4ABpb+RXkWB
v8jr67G6igdjWSFurtGvV3xadbgKUoZdMtwqyrkP0AIzkl2MJ/R4AQg2Sx/hTx82O4ITyWQD/GDp
q9F7ynDcF13oovrCtsZGEoZW0UvcXyX114JLSsOKlwE7afhElTluMoYaRdoudQkVCcqdGVfrfGQC
1zx6bcnKg5xfnwS09LpDxgA2F1gU5PpZGgBBB0aQQ84Bkl+3SU4CL6IRGNA+HiH377pFWfZno84Q
wASU1WLsPgYdTlxHgct2NANSQ81hAY2lBJ5N0FUcum3RrUMzW5Pht2pzFGzdcwioiPSn3YTsKZUE
NEyxi/bowPzkNO6L1Yij0DNw64OhHs4wMro9SAunew1ZE4a0wZUxf2ljGAw842LiYnT5PHB4Zt+v
gqrDCXGy8nqDq2I5w6pVrg0cr1ZzQVZzg6bYRKSFPoMFgEckfLwsuse6RlEQHJrk2KJvryGpdvlw
GZMDYHXlXutPUP/R3jC2XuydA5ldtFp5U3s6IDC8J4Br7XYb1zgD4sS1SBuRwlimDJ+EJ5DlHBtl
4wCAm0mrmvEC9B+QAiE2wyIPz4b8myg2ZDv4xtOU7lsjPFQpgSYM32qV+LJ9nJ+octvoV4qCBJkZ
ByIXmuUsD0qe1YS5jNauU3n4J2dyAA0MNARhJcCwC2PgJT49aSB/BnB7cbzz7ZDlFiF/KCRLGRHr
tUmUzB3p43jnE3a6uGwfrOjBGE4gpm26ekvRuRjwXJb5S2qRHMeCUT9RaPRUrF7CfjypGnWNyweg
DusucNYhOYM4vrhP+rUQO7wGuCsWTaXeGhGKqowY8phcu80o7h3r0dMPLDJfJ9bUUJeybl/I9Nil
9WnGVNXB0zWn0sWk6IQkX5v6GRjFZT2izoryVQ0vUn/gHb3IA04f/rkpbjaTE+AoMGlS5YsG4bPR
Pk8GfuFmRzh20l+CJEL9eBpz/HBTLSpN3bSQapTTVELXyBCkEYZQHyqWygEyMHXawrLiNoBhGTAH
3ekJbvbpZJB7u7z0or0yr238o2+dtFF13ehHrMBOS+5iZy7D/MQqzxTtrkiq9X1rF8eKWwNxo1sz
VVSJ2809bc0SfutUB5mEEEMGx8UVfRFxyGOjvwos1EVeuFN5Uvf5scQO6R0UJztYYQKHa9ckW4sw
Hzs5Rp04SX0UkE7vjvhMc+c+k+NRKdOtY6JMh5z2+4rtF1UiBZttC5U2viN+avqqeT8pqYajHk+Y
W9/qrrZVliTN3tobnir0zz8thX8eGswiEZPeiqXT3f7YRZpUKCWeRpLdsC524zF0PXS4zeJhWiJ4
pbMNtWD7qSLm54qf0tsxJWoQA+PWW8fnhx4cqJTKHCDkL/wnatHivDuneGRC0lBbuEjpi09L/p97
SAiNLUfaFsojg0/7viVHyHQgnFbTmY2cYXiSxmM4HD85efNc530fg1aPSmiOKi0Exh+FLmHhT2SP
QvJR994+W3fbYY/jmZTkdvvJln7u177f0oce5jgkaChTtpR/q3YMIx79k5gTx4jg0T8ll9CFGvTK
/A7v/vJt0/8r7f//TNh/VrxmV031+tocnor/D9T92qzJxwbx38j7z5+K9umP42v/x6YNs9enH3X+
b7/6XeivmeafSLxghjpo27jWuBC/C/01of7pCJ0mjE03Zv7eD0L/P9EoCV1yJ9IhoonKCf2n0l/7
0xLo8qXNbcoMimfGf+3k+fer77s349dK/7kp/K9rFEEY/Wgdyb2lC5XetPzQ+YJOORYjYUKnQa/L
gxraSEkxmMO56yKEEQ7/jnTC0UrahfYQOp/I8D9MGtg+XWLCIg1d6AafyvzQy8VUCZaFBSw+3uQV
HzjadBSYezXCbp/gpbyGVVEQNaXcCo0lOmBh445S6tlXJaAde7wx9Mo6hUhNik3L9J3m871itdEn
HXzt/eDmbT8lw1SVZA/dlrwR3j8vBkurnNbzykOdIe2ikVTaa1q10Wk/EAGGSAM/YiaOmt/cWe10
Ug6VeZVWTvhJ2/BttPjufPFk5oFlWsjYEBF+PF5NAandFo2KG0md3CnOsvOutUxmVyZmjwDlPEuM
RTsbGBlJPGd22l8hkDaWI4IMNcIe4AftfsrlsOl8GV54toZEyTmXutjHKJ9OafqITx5P4n3bkYNH
yAHXF0YS1eafjw37AZCNGumOc9AmJw1WTt71ru3AyB9bedfag7aRLHE2WUKABZnx46Zo1ZzU26Rf
2SUkUuJM/NRCN4Ky483ZVSa0ztuovQiJarf6NrnJ0ypk5Ylq1TOM/pQUO7GyTJXqomqbu9xXWdIO
Zf4M4+TQqWP7QjIT4NGAFEyNHiLDGxvUl4I/GNtZL84ymSCe6lMD1JEVXwBECjFhMqL84Znx9+34
zvTy/s33/dAgBNV5Qdi8IT6OQG3kPMKoCNcUSR+ujE4lhyUwdYpCSKpVqbRcZYZ62mfN/TifbLUP
oHa1xBI4PRiuWvj69yf698fYL3bp50uMiQrXl4AtI0xmcR/GAxqGApzcnn+Ey5ufFN7YbMaRxBWA
tbVZh9fR7GY1NFgMTAwIL6FBFZwTseaBnUP0uvWKcAP2Ukcpk6DoDYONE6A/KB7f/GdlPXx2DH96
hs077Kgmx3EekH9Ut06+iPUO4MTRia1kY3mmeVJXYPWECV1ZahHhPpGP/mNQbTLROg9uiPealzWx
o6qis8YkTtieoOFmU30TKbOJHo3surVs50QJtZtPTvn8SH13C+M20nQWdOyrQDX0QQ7S6MNg1j24
rox0qDcukZ3OxICpJxSaLA/oioIMsiG6UKMMxVDT1+ji6c1qfQUu0kDobyprberWejbZh9/v3duo
4+PeseozeO3olpAfL8i2DKxq8gzgEP+PsvNaktvYsugXIQIuYV7L++qutuQLgqIoeGTCm6+fhdbE
jLp4Qx33pUSKMtVVicw85+y9dodwrs+wXi9CiVQtBze6EuXsBUpEs7Fj/AKVEdZ7OCg35TCaxa/T
t9AjzR6qAcyElY358RjWY4KiaMCuoWcw0acm3fRwes6ccmRWxmW7TlT4buiTuTD9wttZI77bf/+p
7M9XMR4zPnMmhq7uME/ymPB83r51RTp809Bnd7tqQvely3OudVsQZ+LgjhuVccV2vRg6S5za+7x4
MGn0E+k43YrBXNdaMB7YNfK1bUJBrXByZLFvryfLInle+96nZXh2gcmuBopY8qzISMt0zC0F3RC/
a9Q6TBHepbVvHJQc8a5DM04qfQB1jwlHMHpTgW8dR0JRCjMI945lHrhUrlBIGl+cIBa3mLvl5+rz
6Icd2UGne78ZYz6HT9JUyaWW4bQx/BmTzubblWQjkpZIfF5njruY4t40+4nWcwEwTrS7ZLTivdmw
Int9ME4dWWLbiBTlVdt0s7aU4sdq5ASOLB+xudn6BfsTYp++yX5m8KkMONBAWMIHbkr1TAU317aX
AQ4zyl9tmGtrggidowUkeyKs8ou7+Md09fOydk3GbDrbmmu5+oee+h8VBsK6qLJxoV36UbXLGDg4
+lHH3o15+Di1wzt8TfcS5n2xtuqxvmaqV3jfMgYMSWEvCXLCiR24hGF5ZJLHTXUL1WDh/ht1EErI
NLU4b5bKrKt1NrnWkjeR7/uIiZSh7yrQhd8TamVT+nJpYLa42QZ5voPA2KaHOMcREy3HKf3TVFmz
/rjRdKr/r7dJJpyUIR7XBlqUhMB8fgb6VGoG6qj4Upc54TNkkD0Daz+m0E2V4YoXugsknQhxsh3r
oUBYspRt9RwMzblwLMoWryKX3CFHvIGYaQdV+qrlgJuTZhBfrNE7ORmPK2+VNc4NmHszFdT9Fplj
yYgyDepdgKFLL3yxIB3GuQ0oSut2hGcaaxYZ5c9ax4ZRB9k6YGndsIujm4STOZghhCSSyuJocjjC
OH9wBbxKhiYPhCxwwsP800u3PnkTbjc/U9rp33ec3y+2iFd0gzm7Z88VoHdXkiVpUgCIcNILtvFr
ajEUy7vwveJLOBidlW4q4yX22/5SVegBodevtUQEgHqZQoQjn32Iv++AgJy5X0AqkMzB0Vda8tWi
EPe7wfw2XV5QHoFCuy/3U+wdXY6b/GJ4W6jl+tafmxnVUK1jTGvLRpDQ1s8Ju8R3AskIHxGVkyJU
lQ/CL+LtWBvVSQNw+cWGfSdmmVeAwQ4wF04oPaid78QsjBtL0mCC7CKJmUejanQXsiwZaHrWiy1B
Pvt+Wex89CtrL8+evFTWaFFzbiUKQukAzeWLT8r87abGtN5yMClhskbf8tGq+ccO4udjkDnYYi82
IMCNO1kHJNnAb+NIHPWCtEfTxqEAY9xlxJtdZQjlV4PHtsj08Si6LF6rMgu3ZJtVEFUqPjunbteN
GfubChXcwh3ndhlmOeXS8yyGr2Qfd4bn+SO1ufJTbAou4h4/yOfnn0TOzIYTkJL9TMOxbkR/8APr
CtD8l6LQ24xB5SHfH6xVXDDbG6aesy4NZ76v+xDHQMlHUle2dguENjaLtd3470hxm0PbCm87xhkZ
M0lL9lHrQp40GVN7QUUId+KN2ySoTx3+vIOeC/1QpvLaQiE9xLl90xKLnA9HYpcwGduXbFIrmELN
McES4KlcJ4G8PKOIfg1yhtu6SUuv1gcMb8OAd6cFq9wmJRJTP+9XsE7K7RhqGijmoF7G3Ap2ELT9
E0mD16yrynPu+hCBU+O1L9/gg6iXAXbRKjVqB9c2cBFEieX3PtBP5sj8tCqrE1DE+L9fTFz3qb09
g6NYcOJ9/i6aMtGJvnGyiyN7nM9x8pZOWPraQW1aH9tG+9LWIRBji2csHZH9a9pEdaneOpWvJPOO
vK2pXTzOK8ogrBWmTEFE0hntoNe2scz3rdezJjX1Vclizuvk01HKOqI40D2ftgEn6V3JDi81r1yZ
ZBeR6sEG2BLERhUdO2KOBxdUTFy6hL2TXpqr2j1rqtjntJf31RwJ61p2sG7d7tFbhfusnKy91n8f
9Kh/id2fDufMniDEg9KJjmrDzEIIKgm1sEp38cX2/NslnB/CEVzvjFnGS/31+QsozbJtfWB3nDAG
Lc1BJ2+UOA1F32VjhNk3FKXVJeBjBS7VbwucTZB6u6s5kFhFxYb+scufiiTckx5g7LMKX/cX7/Cj
PXj/ORPBTN+I4pM1eleH8Rh5Ce6a/NIgk1roZAJR6PBX0h3qebKJbTMwf6oxvzlVdWzJXMToKrUd
pMASCVkDfj0t4JNYZB52XNGobuo9iJcHQ9Yb0zasq+sAA6Uk35UJUwqXG+AyIeoXlwACCUu3sz9q
r/hVdBZKMA9O1gCZf09t4G8ioXmvVU6THdcD1hD51AWVeorijDkdTL1D7FbBwcuMfMGO48L187+n
/qD2XpLpJLGwtsUYTn/i/Ef1U7iK8M6NJP/JtvDAO2PS7wJvxo3DVF6yo6WHQetPBH3dEg8ZAdTn
ZzfXiALHm7wTcRjsbKH+7HKSuguV+281g6QZ25Xtw0Bj0KRPT2li4DFUIxWJlne30Rj3et6ezMZm
usA9PQ5687sa2/cWS4Pn848IX1QvEx+r0MSqSLT+0XH6+nVMnk3lOavaGoat6SXFra+jg+hIXR1I
f95h5cexO7r5YaArseyGoocuFqbkT3RXy/eLY2YycQgNAjh6mX1xdzL+w8rmuaSVR3lKlXmvniOp
rwpDI8svOjAuMmLXWeIjvEmRCTkkDqPP2kDYLFZd5Tw2hcE1lWbbGhx9NXWQAuuA4RExmoAjTKds
v1jVH4XWPxY1x47lcfwAL+EQdaAFfn7uyDlVVh4P1tl3R0QDQ+2vogwmNYybYiPkY6m6/GgWfJ+J
vXWdzNrSGSK5gotfpnP7gLRehrieu3i81YQo7BwSP5e56KuDERWHwTJv5Eq8fPEs+nftv4+3jTzQ
oSOiU5belw+NJcBVFe54hng3LMaWGq7tRX3JwIus/AFSti9KMoMSJ/4j79rnxkDMg5VvN5H4s6it
Nn+OvUyRt4PgYcKr+EiT9buU5ngaptTdRmSKX6e+25N6YsCv98W1squT2RboDoKcSJfSUBcbKVs0
IxNViH+sL1S6TzPVnQwFS4uRjQ2gm4UIfHgRTyPal7hJtwTOayfS5Pc9jbmHJjCns6/81QcnCq9E
enKyNloPbo0UsQjxy+g6kkSn5OaSehG1alnV179fEqh0bZZFW8BsBEj6tkO0MIkTdHmdSyNwPYE3
Etuu2mvKrh6xAB8nCdEt8iIXwZ3IQJWH2p7symnrRFoFkb5rdnDh401SZYd48uwXowCeoQr5/tHH
+XhRKZK9YU5jwWN/zHDKB7AztgWumo3twuf0HOqQuFLTVjgY8D1fO3btlKwKyw73xRPbhtiSOWRv
xWii/TcIKen68sFqDXkahPHuzQbEVqICie2HJEH4YvtJ8OBqzreYbhfEJWIXlPTwbInZD9bCNtME
jIUaKZ1PryYrHeJKQ3s6OjUViFETpjmaOf+tdJuN/RkiX7sfDFxjaAdBQIgIkq20MOPX0yvcaWNf
IA8GkxZYBzS38O7gwrhtjLchkhevnTzsay0EDMMf3KPeszSAVhEaCplr1xeBC7jDBpaQ990BkdhM
d4Yi+PHSQ/pw1Wvo59jtmsrb48SgH+F25dbWXJmuoWUHp6alHu1pUAI3yRHa1BjCBtOzDmZcV2/O
A1Eh1gsfA1RV8JjoqdEBBFogVolkomoSUztE3R8JcLqVZ7naMWvN9KGiczSnWZLBEo3JMeZietCK
ksl+w66Oks5bAdgqLh9JRm3vIKdxCbGMPF4+fmWUyYGJykJYbfRU2k70pHdkYLvuF3vmR8/j865E
L2621ggP5y8Qpc+7kkdT1YSPz65kUkvGbfTgOHRtQCIAf2NYiiNX1zdVPI5bEXI9m+p3amPOKBUt
eljnOJnXqEi8naKBsuIUoGojmGetKxNFdzAST0YIXImxtZDDd7MhDOF9Ivj91arS+KEUzbKC6JiK
l85FBiKaPEdm1X0lnL8fYrCLsXfZOpMn22amdC9B56nN4bAN9jmu6vyI9mdvxSVfqetdKLVKmNeM
9KP6GE+duOoCGu3ohtlXV6+7knN+F/TjDN/g/MT4c38EsEZF5hDZcpbMCq5FWDy6RWFjYqWriPmH
vPqsS5eVFSCN6ugqgd2dVoVMnJXeo3SVin8499pxl7XWFwvB+f29MYfjC2XQQ4PW8O76hDySNWhK
U5ynoqE5G9sEKtaBfvt4ybE3Z6OhLao6TdadYWbbya7f6inBI22HTxFRNQujc8wXJ8Sh5CGjSbDn
LkFMcMMYU1K5PZApcLzjEOg5DdgWBE6+Y5nXq2rISDUKMdHmtfHiW3Crq4RHGhj3Xz6hCJFXIqg0
Ju2CAinYeEFKQoZp/Yhap9ilvpqerR6fjje5GMa1v0gddDccO/BoRDqdeqs82XiBdyChA7jU4S+/
oE1eWOkuxIizi0PXOViJOEp7Dd6UNi0GgSM2W6rcLk0WUMAxLgdQdAgzIpB5rA6RGSM+7I3pi87J
x/f/+WH0fO7lVBiMP+lM3NVGJo+AgtqoncfBsQjrRMfqNXWw9Rqn3VZt8UsK51dkzZmFsvrlkdO3
q7+zB8LohosuDIPIkLJ/5/IzJhCQROnB1PajX/8PzJemC3IjdN+sqUrWhI2t0CW0TyKGTtR10Y7g
EHed5Li66SakiKY4bGvLOIRFtYm6httSAf3FDMZwQ1a7v1Xd9A3FjPsylTUAZDQ05PDZmyZzAtSa
BJ5EsVIHgHzGUsJgvzK8IdzxqGLnnabzsJwqFTN8GDU6hLV1Ls08AXyD/K/qBa3m1MYiG5Ri00j1
6ueBv/d7B5Jyj0TWPli6c7HjSmzTaODuJoJka6QDPn0dEXM1jj+rfu5SzDrDyL8xd37S+W+cK0Ey
XVi1D45IdulQJ/vMToZrGjWkseo7J7MZ1OkVKkOEG+tJVfuwb+zn0fxqP7hvzbIfEKLMWHMeg9Nh
uR+t2klDtHdUAE2lgUNMdnkswahvI43Oc1l4UM3mF3fo4MG0QIUnEFQuKc3r2sPOG7ZISVMZlHvT
IuKmDGAQEf+3iJL0J//fhKkh8EtFKrCeTfZp0MAdhSbRnmHd1ctJs81lNU3JHgA1UU8194PCLm+6
MysFO+1CNo+UBEukut9sO657q9Tvp6+2xHlb+bzkfboz9JQ8DC+cQncldTFlkv57Ji+inph2Y+Le
OFUDvxedf4XGZCWmuNk5RugtMys1KPaGTUAWGJezOn394rJ7X+AD0uaIcCBq2y57NYOgz6ehIBZh
MHJNXsyoTNf1gOUhzDpFyk9TnfURY6XrbcFOvmtDAXSAy8zK3hY2gQqNaZNS4xAUKtrkLzNLyXnM
y2Tnxah3HUhxBxvBK9Fz0a3X9O+RNYsnQcEsvVK6+EzILkv8U08o9caQyFLLirS42u6ajUGtaRJC
4DDxPQiuIJkGvoN4PsTb0Nm3VWL47MsE1Y3IsjeOHrXYw6R5aBMBaMTowy0RHARzjfE1rwb/zQuN
YicDcdPjGigxeLcNDU+x7AQEaBuGhzZx/8ZDh3RdMzGs5wI5ZnQoLb+Cqmr0N78rjENCeRkH/i/D
b4M3L5lxwPFVpo6xifvC+CbsfluWTgUMA4Zy4WakMc4HhDm/KLtxjnZGZkSccx1rNRsIkiq168dL
LA3t2sZo9CwXt8zQ3NIu6ffO1CIGJHo1SDuxd7wxo0jWsFpQmsu0lUtT6NPBb2KxY/Yf0cur3/WA
YZVBNucyddCWx2n7HJTxLWlnz8Z8rQortMiFE5YrUtZxamia/dYDBiEehqpC85tjB7v/kGngerna
uwQy4+EO7QdNaOOPtIRnqtsR6tUUlnI8pMGVg5xcg+iKAyReFnXzlU7tfqLHIsU4xY2RCnc+Ku7F
VabkBk6VWl4y+HWwNjyMvSTyFGlQPCk37la5GzsbT9hog5vpe1Ca5EtEvUWp1ZLvE+Z7X0vsxZgo
6y0d6SRGWV1u6TlabwORVoR6DxfChTZtMG2Kdir3DMPVTkvq6jT+368KGfH3QihqpCXgiIW8cUzA
yhVZkF4nq94Vfa0tMRamOHgkd8IeDaq0/R2y/uCrlvlvNer8iVjALLnJIh66hxy1qSDEpzfKC4da
9ND64zEF6xa0ZwKUuscqKW9x1IBh0LRtXWg/7a51919sHXezxflLAUzKhg7Ky3OMj97EP3rkFYEz
tQoUnTMFpAW2SnGWqP0JI2SJV93Rb6ggDbCKPGZ4K5zW5yzNs5LeE2jdPk3efQD5X1zq7jv3H+/K
ROpn0Uv7aDx83s+MWOjCN4fqYkzD1nGgeygVSQKvY33tRESqspDLmMAsestEGphj/oh76ygk2ARi
qm5oVoo1BiAOiXEaCLgMnV0YOfVCWuWPLERYTz+g3fi9GW81N/7iQ7V//1CFgxyDlj0iLYPW0Oe3
H1Z+OU11UVyGMfxWxzjHiro1D1mT7+zmVrNb/jGAXiAEtAWnFLQDnqYsIW+gIUEuCKR2gjpHa8dJ
vVfIAv0uyoW16klifO0aLV7XbRvtoAuRUaN1DyZA8PNgawkZ41O/l7LBMDQ5e67o7SVMdfE0KJCg
g5RUCJSATAfijaQJTQpPpZ9KN3y1e1V+i8eea5fD48Fmcilafdh8/GpM3GFDFLK1/q/XHvWbjit4
Hmwzz5ofj3+svSa0yJsNS3UhHG5BJqI8BF1AFPA5GnMq67TZIdeCzYD2vlq0NOn2mpFl+z41zIun
xFPXENTwxXv67VxnpsZ4DZ0HoF80FfdfHY4C0xVtfUmTBtVYOOr8b0ZvHTqds1J0BhdGFZAbAiB4
bSj7FHpuuCOAlSBHmqXf/v3d/IeFRFDsvNa5MXDPut8yCbUN6eprzaWz43JTqN5gokNYrukTCVHr
crjIkiLF6CJSycbGPFXSMk9jRZkVaOPraPZJyxlLdk1rNPU1KP/M4gARiAxYJvZwIVj9l4xQTOed
jkogm7muIjQvgWcPW1q2wcp18uiqg6kmpig8IcgaDwBgNkZkdesc4cllQIQgI787DINHAq89mI9W
Xe7qsE73kyQ2sOvA86qOHNvRQpfvaLX31WXst+fN1FlB9Ch9eIToYO5alKNyPb/jCnaptZPdu9NZ
18efIgn0Y8jE6dC5SwIKzEORHKRdZCc9Md46V8hllqtrLF37i3roXo9F5hGSQzgjTFrw7YId+byw
wyhwUzc0O5JzopFOOvOKmGDwLUX0si7VS8rZs26Cn3bbwp5toN+EHbLptKmNvW0Puzxq81MpK8Fz
3La73MRVkKYdUAwVEBcc+ofOoun474vN+q2SNnkW+RCpB33Smu51RJPrGigDqFH6Ntd3Q5Y7yyE8
Dh5Sk5xJ6bI0MV126tCYJpebHOwbya1AJjyyy/yWkjM0B5d4VP9GJ1N/TMLp0M2ilDCN5a1uqz8I
MncOIveJHYUBkBPOvkiH8IeViRuXuWZd9MJcD2VmLwJgeet2pPE0srxCshM82zwmYx1+oTIx7kZj
fFUwuHmwHN81BGkXd3vQUIa+j4bGvfQ1MrPBqowTs8mr7dT+YdQqrmt1cJGt3x0/5sTtzzBJ7Ytf
qR9Y8txdH3FFUzmzJi8vv2py3Y/UeXMO42sDFRTqHxtlwud1xLDO9pj1Q/38kLD+vRHWNR5tZ3Sv
nTY1LyNCyd00qbca/vfmQ4jy8RK2hnOK3a8Ln9+fNWg2tPAsh4ofLfD85//YtJM8aDzpDhbpzK67
o70ge+d7bcmao9YQB0WfPYU+Ski5wsTR6h05n9lfVg2fMh6SaTFler3695Urftu0kec5tAkcYlxQ
oNz3gKwgTGrbL4wLF3htJzFM7qxEuQs3Dl6NOnAeWyOuSKLQTzIJ0IoyhyNV66cXMLInTq3FhJff
VD9Wj/XsaSc9bNrjeeVnk4BcXDLrpyy7sYwLZv1pCWV2cM/ks6WnzqPEDRM4Y319ClMSRsOo88mS
CubU5tnJUmrLj5awMaP8izJ+b+ALoLjjgkAunNdv2ZjlNnIx0LkO6ZSgRmhqFCUytViqX1p4SIh7
tBgA/Gpc96jAQX0bG+FRRHnpF/euO9qAB96TNiMdHDYtn1aae9dVLRISKyae3ovIp4d28B8FtIcT
FrK5d0EkbZAejNgwd8qYfjbsSqvaT9tD7kH8/fev1P7tubRmLSs+DMPkfsrX+nmZmVZol34jxIXQ
+u7Qa4gRMzIHaV/haFKt413oBOnQekuFhSuKjpT+hHyU8MYyqSUby7fTLezn6YSqB4I2vd0jSQnG
0pGZOGqzrWm+Q5Ul9PW236hgCs82oyoUAHxNoq4eA7qxJNl2L7U51I9FwTCH9KKzPnCXMmmpjSVe
QD2S0bVnqo8lCgy+3070Bv1zrdzi3Z38U1s3pCPXcbdNNKKHcTOJvd3Y+Rcfl/UfngBKK/icDBD5
vNy7jyvqaax4qNMuFlXWIs0ZJ/lRvbSTv6pazxkeGNoyaWaLVSlnttzA1kuH6dAREr5gqc/y5Qmv
u6tBB2xerZBhSVq03/Wi/6aM/HvVedgKkPFgayR116FTRS8XH1zy4EbOW1wQhWdvy6R7Re6Dls6u
vnjG70WQLE3hIn9E+WSj7Wav/rwgNINSDc5CcEFNnG/KLl2kYU8ieiR+hobxOJmjfdCyBoB/GJr8
OZFmWnIWsjOPLSeY0XdUvJxpa09pVwePwp4+X7HEQ7Gko4/3kjEJfmaRkmI8PU9mgZqQNiRBnnhs
U/VkJ3AwRLTVAlpYVIUAN2ivbYrCx83MofDFN/ofHgAskUx2uBd7zvwsfP55U+UJ4jid9JrV/bUt
zPGceC4Dx8S7RTBypjzwzipWINqy/KC8YVa9W8hPjPiUM2NahWYEwbyLAAczCBoqMpgKV75YETzR
Llixe+89OgRna7YoMkQfl1XbDicUv7jfx+YmIgDPEDmx1wHMXnC/Sk/E0RDVmOloQLLiCcyH2kXZ
mD1gFKf9WevlexW8ZpwPr9X8sRCiu564Lh+lP1nYGKlCqgRU4L9vFb/fW1CHUifCSKGvyZXrbu3D
sPUIFWkDTiTmU50YTOiHMjtV1q+xBbDfO+U67gk11hKn2g2d4uISV/ExcpqLDZdgCsLhxUu7Q+Ba
P5rIsI5FMoRXsOEPlk08eA7E89qQw7Cou8HdBM3YEBIlViqQ00vnp5vWqP7oK5fGbFK9ZnXxR1BP
39IM3AGD2Bbmrf+VMpQGNF//p/6jNad8zLw3qDDYDf3PyyNSWB1tOaTXztKbLfmwPwO3F69RYtaI
GMDKT3qSgvaAG8CMcNzYpN9CiEzDtyxLYCorypm+4AGwCavA0uwX+8kz4Mum41VCnSh7Zb0AxWew
mnOcxg2tco3Im95OXOaIKWYP1cmL9hblXbMg8zfZalls4xQes72gVF10WuD8qY1l+kRAFGOTZuJI
rL1471qviWSsTLJfc+RG6rwS8wPiMQqAldiZqomxDeqrX4XQGUZpL1Ss/eQin1xHw4guDnQVcJi6
eKSXjlk4/CtEPsdZzS8UHiRXC8UmJin4gXujsfCJst5Zmb1mzxu+l7+U1NVf5os/ezHUZorT5pCF
BG73hHEMha4uTSe/TaLT4JYQkizFoD82KQYnk7JLTcFBeH/OQlfmObNbOmi7l1yPTfgznbxFelSQ
1+yeUEi2V1gp4Z4GDx59ksXNGugmuzTibOJgz3ny0Pmd89pFwrsmTfYaaihzA+m86drAgLwZ5LkT
vrMfglJ9C7UMW3jQjQ/kxC8g4waXXkTwCaqm3nsEhl1FOjzlDGw3vs286P+/oaZwi73Xhc+aq01E
XCfJLtZIgkvIVOWR77szSNZfhtKDh7L1N3ZfWvuUu8qCOwZsj8Gsb5yktgc0CBqK9uh9K2oV/ZBg
CLyeCtlNUPRAl0oAs2RkMOSlcTA91HqZzZylGhwcXowg3tjUd97EIYkWTh2xlVG/k1YWW09IV8XT
DJKBqXKKsnR8Z5+mITxym/r4bZ9I+htecIvDlPEj4qHFpDBTA6FRF3ckNTcmX+sSSd095+0wLXWa
1+CDtW2q5c2bltkd3Walb11/VZYyevx4mbNlS+/BQLISLgOfaC4p0jM53gl51X29SDor3JdmALQ6
oePo5am5FAz4DqES5nYqnXJjeZuhjJ1vSpZiC6gw3Hq5ih4bJ7+JvPohG5U/5ukQXJ0sh5cS7Xpy
iy5Z7ZVPdh/kG/5IWxmTXj05QyePTWUTkNiSNaaqP5NkfJRenrxNKnHWfQcsm2yyDmUeGcmhjH+N
bt09uwkfIAoyqwyy/22UODVzRp7s9mKpEbIRn8+LYalTl3izvGGK9/DADNBD0J8q0mBskhzOfRni
mm+0VUPI7Tpy9OEUugrEUySTPapriE3xGENb6+3xEhnweZLRaa6aB7+kH9TVSLUENSOZVkjfcPib
iJiMHLeTC/83DYZdMmnqaJI4Pb1XRHO8Glwq+WFti8I2/gPkqWL+NbpYTKR7JvDyLMu8XchR9lc4
Lgmwhv/7FfPFpVmlYArmT4Dq6UgPe4WZRXtPm1nLawKNmWwrOLsTUzomU+uQsQe3tv5J6c47euh9
6iSE6A1tfU3DB24x448qfHLqoFkjwRDHkAHGQsyHX+3um64Qxw8JSSbhWRYwth2r1zZDEPBgRDrA
KlKJj4N8aitYCFb/8lFKWLSVV+ko6mWp9wcFLmaVSpm966yIZZuprWjJ+xJZ45/sdMCpRWt1G84b
CGOnh0r2pPt0dAF1VvTDxwt85cGMmotZdvreacdnLw0L9GkNyAEE36H7yJiF5ENIp4uKPetB6Hm2
mxAxLKmCCcVVprPt0Hg+y/ibFpHsltLr/54WF72DuVG4XbBtde1PTct/DmXd3KZYrbLWrpbl6I2L
ninMo9tZO3S7gGY0w93qaR3SkI3rU2SGfFHkZVA7OtsE+cdznIMSyULd+SlZ2K0R0WkPYXh4JBYe
Yl/Gq1Y343fNAC9DGLa1Z3a04CSKHjIPYbWtVd5zzM0ILIRZf2fv3wgH5e08pJGBnRIAN4z7UZPe
SzjhXLKuudtpD0lrYmFT+F04Fh6wRg77tPXcJaEd3hYvYXMMOpOaZXLMXRo6zXlUaJTF5Ixcavwf
iiYTt8d4OmT2lFwySVR1LNv0Pa2dR+4A0y+sDdsC1fJKhKV7dudJE7wzZIrFWQ0V0UREPbKxIeot
TQaU6TyfyO3pefSrv7gyage3dwckRCXiYaF/azztAfZgtAlj2FlMhbtnvAXJ1dDNC27HQ+6Y2flD
CGYTe3GVwRHfLTB9Hbej8kVyc/XUPDXMC/pgzhaqK0TIc+S9Wyr7opjz/N3J9ES8VLMnknti+vjh
kyzNqACRRkhrCM10kT12ViSewlYmV1+dNFOcOVfHkNJm5SEr5SoJOiPoBWOriLaM5ShjXSmj3uuE
rS+kNw5nkTS3ZOoubVyHTMsTJEj8HW3Uh2uTrsrc8h5EbQguB3ny5xy5p8iGXRtx45xI5Ll1lMZP
SAPNox8Sq6MlsdpnPdJHM4A3NzZjuzPYa19BLxK9LevhZPsMms04OGkxDT1dQfkfVfSCa8M8EiSK
ztqFrLI1XMtcBrHpr4RLXc+Sq/6USm1RxlrfJGtmheo0P1tROy3+LsNLcNeYqxVt0SYtjx8vGefK
KkF1uhRlpZ3TutF2CM6fP35HeEFw+PvfjaWXrcsZTUWqwXQtEy29pcnwFOQi/CbbiImSI5j5z36z
iNREhGgE/lmoUpaJJW8u9rJHzWNm0WmMYqExlYDQok1Z1t1GCxj3tXLwr0SX+lcxPmdpnmPtxLHE
fWNn10H0aui1tjc6t1iLLnK+MBx+wE8/3T1tx5ub4/PgCGP1vSipjhhgdKVqL9Lvzjrf4Kubm8FC
wik/6mMJ4Yns2D24WpJY5hunQ1N4bbnduCAy+JveWcaxKqlKvQSdw8dv45p8RvT3L+FQPoWpXfyU
Mn+SISm/Xjc1R4F4nvSgNNoKL9fhUnM90jelM5qrwI26pyYb7MfUKhepydcWQg3ilCHH42PVDpra
qCFIn//un5Gs8ozMefqhihDeWSO+jc5gbmpR7bq8DY4GT9+44AYa0WIZ2rWvVdGJCm9tu7J47uKe
GMfa0b8FwiNTssp/Cn4KzeKdBr7xq0qmJ41d43s/Q+3wYgyvXDAwv3TmsEtnCltSWs5Ny7UFn6P2
jEYofBl7RJsycW96GyWP/14e/S0f/vR1QR1g5Are1aHw9u6nUV6gDw3CSMxyDX5VuLKMy2eFqF+4
A2zqCvAQzVmcFWsjIplIKEuSp6pZ7Q6l5nsxpBX+Mwhw+NTUm5XRi+Za2l1KHW1haBuA5ISr1lBj
8X4nqjt6iKXVotK8BmSukojzvBaLJahkGhDNtXXCnlzS5i9Tb+01z684TKk9PaR+6oKVHvOfPlVm
4e09SY50JbTsMmWwLDXDCi56BeSt8t3/4ezMluNGsi37RTCDwzG+xjxHcBb1AhMlJeYZcAxf3wtQ
WXdVVttN636BkUqmFIwA3I+fs/fa8R7pewV+VZdvCGSNbZc4N+Gjh46c1rlKTTpXS09p9+RduGsZ
wF54lh59AUhLUus/+RN2Y8Q6R6uwmrucL5m6BObwRGEQd3KkBkBOUI/hS+QM424siZmw5txiM2zd
ZwQRq3woviOVdPeMNIJNjt5jHVbCOpuk5TLa68et+WR1XfsoRqt9VPNF86EdYsMUu3oEy4SD/Csc
P1y3IHywEdm9bPVzX2biEA4jpUZU1ugOdbKxWiVwSxWl9u4ym14bpp+9KLdmFMgecO/tzt+1jZrm
HaE7VarYF/wtt3EeCjpW/Zt5l+LFyWbf25YFbjv4StvG/jnG7SP27eKSKyCQqzIgXYo3sQC5HxUv
MV14qHGiQzVJud9onnE2J1TfQ4YA3xhIamv4KGAsAW8rm/EY2NPTIottnVqxbcbmwRCNeevDUq2a
uEfmFfh85DkRB3YcH8O+rz7N4mYmyWaqjI+S2e7OyrPhj4CoGQOw+2TXnSbBLF4UfXqsUQC0Q0rk
Gskyjwkjwm4oVHZxBAI32VqvUBXTlVclB6EFw3tCguONXeSv5bu4Cp0T+zDRE45DlDUz3N3ykS0X
egUuBkpt3IVwMnd+TvKHxoD+k47C3pKT+eqZ0apKKnlq0dpsKka8P+pqOvqelb4rrY6PXeuku3GA
6oWWXhzLSf/0mrC506Gw3tHBQCua+gemjO+iIK7Rwrj/qdNQgRssk5tnJM5LVrDIBZehSi6MiPtL
1hvOw8pr56HVrbeKrMyEQNUAre/C7Grk7rgh8Xc4RdYkeRHlxhwa57M26j1QM7SEkSEeQUJMxzB/
FaeYt4MyNB5FlnTbIpD9uu0r8tVFJS4GMop10TrTjqS35LnPZXEl7/wq51mQ31Flhe3wzfH4ELPW
yFi7KRs1MY7nugzGs1Em6doOs3KDGdQ/W6VHcnc2BesQwuvGLMfmDPIPuVTcWMFehRDDMvkZGQiP
hFd9qirUv3Fm4u7zk6M5ZvLODG066Z1RzOG4+iWb2Z1OMtFoifKfmoEOJ+4i7bkdaCv4BRHfcuD2
n1sX9PEl2Zdje+T+XaGY7E/sL5W/JkhnU3qlPHqyINZND6d1ysHvyHtNjImRue+xxTgL1FsaodYv
bQI3OOHCEmV0dmfLYameIFz2CVrQUdOb89i67gnFe7PWaqm9+0HrrP50NFR/GbJmPPjLsjhflq90
fThzT5WHaF4uKi+HkoV4dvUH3kKeKsymyuOoJ+XOg/t26Vv5bk8jrMUW201sJIjVoX8gpfJXWsEH
OojfTkRTwUu79M29JXOhD37R52AQW0j47dfQr6EkK/07yZZbViV1bIZ6IkLc/nTb0Ty32vQKOcD4
mZbDN99uypvKgeqHqV+vTL186cIqfesquu3mqIaNKjEXJY5lrxKFz5hsQkvSek0BErq5p1/aPr47
Xh78+RWX35MufbIOytJ9Qlzzalg1Ap5QlGfMHzSTyzS+xmyZhPhwrxl+QRkcDh8N1oZVMgUN7bgI
40NZ4augrrXnCx5gdAEF6m5LIOJ2ZhHD2CF3LFi0VgLV/KeXuSGKkCg4i2xiDNwT1S01+4BMVj7M
KDYfIfOEdqqbI+28hxsH9SmP+tsy5YPl9WV5kb+zom48927yr4sanhs5P2lMx5iX13kNjML/uTRq
MPLRyrKrDhjXXP5yAzNKRSQCnE09pxkTCKcU4Vdm88zFWo18q/d2S+GNoPDNKadbEjribYgQ88Zj
thsT+lepQZwNnyAMZe75kP7aJZQu+Isw+KuEo9g2SFK9sr2Fc98rjaHUIdkhWpwopGMYja8AB4ub
LclfLbwWUuGo+3ip8t8ZfbQzZkfrbNmJfeoI1OpDVzuXGIRXYysKYC9dg4cX2GKD2cwKU8h/GaSF
QLAGjaU9bsLM/l2BzH5D0CGvvu/+zmfLOa27pzKxJliF4ruqqwEAXaSRwdmy5DRFcg5Z+XZ/7nnm
dyP3TBA8ugnKpYS+im4rQ0utW7tO2eotFslnrHNIx4ObrzKzTF6ioP4ZS328mkhCVy2D1JMdouee
RmIZ1mkcWZsxK1aJWVLZSSd/oosBhCazdZgytBvbNqWvhTOJESDoslYMCJa96BuhR592FmX7TAf9
azQVONC+bX447fQ1UPA8O25dnS0tQzoeas9NIvRnEYTiudSNNaEq5YNE2HCtN31wrmKgp4IP815q
SfDGlkQSkh4cCehyV7Yz0VOvvOTi6s1fHRTMY2gplP2FdaT9wSDVKNwvw+nXJDW1a723wyd/jD7o
G07PRdh/ktD+vrzzdtJWK72MSHmdKzviy9KL3ybXIQjMH+rLGt3qqTEZieg1BwO8Lz8ytzigDUx2
U0CxBlZeXAjdCPvKOo/TTWiudU8Moz041BZ0bNMUG1NmX03/pNUJrFFvorvhCKPd0eHttvnY+Jcq
dkq4odAlp3GaUJj09ils5LTBMO6vc3Q0q6XvFyXxj2kwiStyBzel8NMjtANKrJM8TK5ZTqmjY0G8
iki+lrT9z7QTiAlp/OiXbU4kcIXdEX6pZLWX+iGittlkpG82mVOvCqcx1kFMum7JUS6Kh99eiIRz
nA04zTTS8rBQGlit9bIYZLomq+6sDC+a58LoNl1qCIP6cb7keQqvcK6LTGSvpzmMaWlH5h2NUWYi
zia0j4VdcuqNyHCVjRh3A4FpVhWEF8erxkc6szFEjYmm1zv9nhTkQJsaR0Ngu+u6dHajUuLYuPIF
wd9EzSbHg7D9+7LCs8y6B70t2iNO4nVO7vVsh06YU2tAT+2Q8OPQy9eLeyESs3FwcLZUP+KS4hS7
pBP44TT41o9O+ZmQE7VGaJSf3Qve7+RSBn1ywZ6vcBwYcmv4s9ZEuOEXJrJngLu7CGYAm2ZwNDXe
K9nZiFKy9puj9ZsA8sYPfSrcdQvq7OC00afl0zVhO3YwBKbflAuOEOkkMYJW0fVPdcopOhAIazXb
mPZOLbGc+l380AaXAyNplks7DqtXdhwSHf63XtgPTsa/TAJe3v4sqWU9JPvlqQiMUf8xEJIMR5hH
q/rEJNUfphwtKa9z3/CDp7Ss2TbTKQE1YfzUAYo/hY5+64lJv0he9jqyGnNtY4i/afxrZwu+y9bV
eEryyTqWkt742IDfcyNb31eiZ5ueL9w71RqWur+TVgvWwLX+SgpXbVzNqgiRhl+bO27w6uS1u81M
FH6Uq9Hen0z/bLupf3ZH/2XS0j2yoemAqryBdczrcHs4RwGb1nm5aGFcr2QdNBDGrTX9e+26XKwu
5F/QAvs7flHFIo7TrHPNBK0cq7jeftZzB7W0yneX2OZD6HX5hdHAtoYe9JQL0iFQi5SfdjS95HV/
Rk/tHMex4rXNlZqYQG0bqX625wK8XmT8Urz6YE18g64urbnbME1EDjd5+FuKPe03OquQKshilv11
uZBQAnJSZ/1PxrB5ySsQukUEMCWl8b2UAdPkW2dCx6ZDYrhH0/tlSxpBefxkz4erWE1EDRQ8MWH7
nJaGeE5Tu9wbSs/XKpIbJZEa1Jx+r2XLxHFK34Xb75q5+WGYTDVU/aITFbKvyoJhGA2jFU1d/RLW
efEWjt+Xf0NLteZFFY+4TMrnqoj51SYt57xAh7RLhmuUJeGDuyl4oLOIDmORqxWqbnU0JutD69vu
Eg5cJol3pa7tfGf7cXfp87Hb8QFke6JEnWPaeRcND2VF9vcrAQDGM56xAy/IfoR2cG19r35iwtis
EtQAR5AC9RPO2q2jA7whmPhgzPcXQJSGRHbjpZt79ws6zk7H/JE44qxUHG7mLSbtO/ti1upnBiLz
tdKkTay0i51iLi7H+d0uKqPgjJ0j2tKZZmh586ZrdJZJO26+jME/xOEpB+s6cqgqxydTD+ojerth
5bS99yT0s5CghsdZwAKQPsDtagzEetQcL5LW3imOf99qV7lMixwk230freNFPVmGWUYehU59NogH
CuPwpUjfKGmzZwPUyqEtfJT5k81f7mdsRQ2s5MHV44MT0uuOxLGey4rcr8er16DUqMNsxzsBXk7E
zVOd41jVewIZlvrKSgR180Squ562z2HMPcRLeWuCjumeRwuv+99ftcxqVgYRIs0uZevdmjQiUUcE
3xOKjt0Yh8NR+Ebwiiryw0C+9pWJaljRpDUeY6JhuQd4TBBMOncWnPyt8nHUKm/qfgdNvbJFTrBf
PMQHkila/2KKnNk64QVr8qHdEzYLF2v80GOVGW3n1MTf0M35x+Ubkzf3f27/2PMg+D+6PzMCRSJt
mz3Qrvg7G85kRtAASOnvExXVDsV2MmtVLLZiFbNDzThpq+l3NZNfcteUASYs1E9lS4aYYzZYtkFd
7EAea4Wvf0EYl2RafYiQTmqWanvdp307IYZ+cO4zHzmzxBWnq6vr1uyWMlKvY2R6e3Dc86EPwmkp
utdcBoCZ8/zTbipza4RmRTqrUA9lEo0aWg2QEXsuPPVX1CD9WpZu/kRYbQZ1o9G/bJGs+eyOrj4E
JWnE/gzP6FfTYCWHaD4amXXe3xAt7327f0lGGXwOulXuYNuZ+7IejYM1iHG9tMfr7hpWGGAmxuF7
J7PMK1TgauO55HSpnhDYSVrG01D9iIak+CeV6P/lk3GA2SJdgBUM6+pv0sOiSxMsKMyJRRgzS0yD
YjMhvjrzstk4u8bdtElNZKnRb3wj/8wMawY/9j9SbRI7zEnZruV92owVNS83jnzrjK4hEyu5mWYt
0AMXB93szY3eyY7Ye7DNQ7W20/wq8sx9Rdd/6eq0307/hK0R4r+UpLYEBoVQR0e4aIu/ixO6tKHB
DnPs/ufJdOs+2VdBROPUxpinyN3c5CGikioJjspsp6tbifNYhSSolKVxbfxfFJvxpk507dh1nHs5
GUwzZt3eZ3l/IPHDXMW12Eg0v6dS+e81j+F5EiAjBe7vvd0q/1YbjyxKSTUpPQ9RFnV4Zfvpuoxa
4kLndcWqX4UV9q81MPainNoXprXlJGFCyGIW80EcNDvn++QTjzul4knEff6qQRkf9GRO9SQ0VunT
W8pPHuO0Vns9oee3VJpqiMuDzo5AlKajVmbrdgQT8JWOdnLlCB09WC4coiocB7tnFazxW5EMB95z
nOTvlKiUO9lfvRutkurU0vK49oGyt7Yf7TK/8i9ybBwCh+vhGEO44OZBNWEPGCxxQ8qNBhiFTBnl
rRs9vhL2KX9ZAPGT6UWZCu3DOCHQTscbk9twa4goudWMqY6F6Fi5s37AcSMpZTrDOoM2YhVOqkts
4FdsI3nW/BzTW6y9OsIHbAiZHeSHujuF9PaQAg+Sd+bYmyl0e52nSmaus+kNWgRjL5Gdu7gd/ucl
zpilX/+5xIGI4+5H/iMcHdEU//3fJKlT7wDlaCaskOOU7/vM24+KllFEukVK9u1MJk2Z/yaRU56L
GqdbbX1jvuqvg6CONr2Ok8uPjYqU4+yrjEwTmkX/ewQDdHG6zN39v79abIMwfMEIIetdoE//9mob
g6iHOIzHu4x7A1t0E71MNTz8hJ43XQiVyCcE5BDDU3s9JZ3H8lBJJrQU4YZ+6FOEFk0yNieTswl+
2nU8eQJPZR6e8J9G/x+v1sbmiZXFYdDj/F0UHmVW2SlTF/fJTOZUjjYd8erKa5xU4hUpfrlB+2Uh
u0ge/D5owlEh8bjU5LP6/lOXaR78LHGDiGkzMuYokRfp99jyvvtuxnKW2cM/yMEYJ//37UCcHv5+
FwkrjLS/Kef6acxi4dv6HY7DR+fn6sVrcv/UWRH2WlcPNqYdhbB16uYyYu6FEkj1bCcjkQwnbALy
mxFGdz+TqNXMtHrRhKn2owT9QK+fECIX1XcNE4NMbDRt8/FQN8f8oPw8enTVsMYIfspEV7w2VRxf
ZPKaGBB0wybr3sls5qezNvnC9nFuSBboEveYh1516ePRexSi3Ddaos5zaM8YtR55GCnrc6ZUdPGq
j9qvYhrKKp2DYkiJVjVpv/M8nPHbaWD7wiqAOMqcUu2Ozu0TsrD6yCc5u8XhPESJj82rQtUyn2VK
hiG7XMb7QVAEjEkWnY2gHr9hRAhSfz2Ry4HM2bsvbax2SB555IhdWfk4WrWK/CsXqKbEqvxFhAqL
GCQvNl8VOfpz7QVAjSzng6bkpnIUnt+89ggj99or40uOoKV3MVy4ngMHskdvIsJczpkVlXNeOidv
6ZX6Wnf2i1GdR5tmlLI0ZgACAgINqnfP1g61bw3PXcZepxImQt3cxDC/d2Oa3t0cyiAmyh/xMkgJ
aciRwFFFpypi85l0rTvlhlGwoqWcbtE17b3GJxGlRUFYmlVIdrscHiFjIxKIxn+SWc+KxP9csGZ/
mHQsZxGs/92ui8Orm+rame62kz47VaFf1VhtWsAmax/wypbTHouQ1OECOKii+jeUev4RT9vv0cuI
hWaC9fYPqxK67f96UTZDXTTEFoYjx/y7GZEhALmBZSjvtam/gni+C1rFz9N8qcOo2IF/6TZqSBBO
durTHDvzpo8J5ieS06+z7KQWNdlPwzp0DP3LJ+LLAyn1xDL6hXqEJO+aHM1WC5MvWhwM8VTHjpmq
H1rcv1mNV6C6aOkHNtmb7mTVkQHNRnZssYpcsLpoNy6orIuRlHxKWrXGnUYCbJuzYFIr1kJsrIyO
P/iYaKcp9Z7Wgzi7vhqgfDOSc434hoeuPLsoCoBs1ccuhgGKbKF0Bdka1nGqiRvrHDLXEHMzV+pf
hqj5K246hjNJgWBlpvhYcDA2XtIQcFZEz9iuu4uQwHRTy0ZKrMNmWL4FASbZTUI0167YL40mbjbz
5OGcXNHkwpeMgAJx48hcLMYsuPcRx4K0A76l43f+8oX5m4f92WWbCJnPnLq6ZZMuI2fdQuNCw5+c
ea4kZiB/C/BjQz3wbFgBsXNzC6CZL0tFgnL2HJROeLez7pMBdnGUouc7ve8OrT78mk1bjOWT4NmH
Mn5w4reAuJcSYRXSzfhmmV54co2sX8fKkw9deT/NyoxPy3dKEHyLHnRlm5mxjYzPKhPBzmlArtQ8
Qoeep3gTDr2/b3sQHL4v6KEV0XcXd3xsZO0pgbP3p+0BGR0ppscwqazurR0Ub5ZZypMT52h1S6++
CB22iILj+A6g+THRjuDdc+ON367V1NvgAljR0r4M7NVky2AXTC43K7ihCzOpGpwYa2Y1kTUfVm58
9FrPPCTakNIrZg4bmjX1JG7rJ3C4xL7YSPwDfi9O2DS0IoI/I6erV8Y8LggipFFDd7fcuNwuL2hM
g/408uaX1LOudjRR9pR2bmwVouuj2Q3hB8TYrSm7Cvf6iJU3qPtVjVjy1YrhvmVdQLeaZQ6FHQ2d
rAHiiYfAvLDDnuEkXZy0HR5Rr/xtPgD27py5ZRoS+JdxJJ7ZipY1h7vJpL4LqyU1yOYAnvtExMgq
OxdaEZx06D1goLzzb4Ri8fPAEfkZtPHVLjgYjUXqbRCLWHRJoTJNASmKPkU/FUiT/0rAxm6H0Tl2
gXI3dV6tMg5ehzxs51dHnSIqgrcUtNFzC1njlI8chsccXFIRYDqIIqnmMe0pqcE+LTe3JYCj9lvg
O/4P/O6KgUidPAYmZYTd4rwMQZHvK5O+DiSbIPNC1vdgKG61YkYoh5eIserW9Tvj7sWJcffnrzJj
+tEohNDUUNtlIrnMJjtuRvzUtnPsZWacBoeeSdWZ2SHwRLL1FPnSXpjQoSs1/pHBmZgFOKt4QK8T
dYxGtS6Nzzj0GZNk6OvafFPOIJJlFGTMAoe0aNy1RpFcMTcXv8ISDZ8mg/osmX0FcTuScqRIs4xC
81DNb32jxh+pXsVbwi6/AmItz8ulVn50rvFerptej7ADt++NZ0T3ujdhUel6uYYpieQgp8wjUYcw
G6ey1qHrVKc+r14W3fFyUaH+0YXw/ogxvNXxyEzTLrq90fisGMWQbRaV9dSV464zyr8GywJildX2
1WvLT4TiDNBbt97WMYCbhNyE6zyCzofy0jtOsPEyGjywbp2nvI9zXIhwbpdvE1p82myp1vnt3yK8
Qp1fyQ8N8/keCNO08vSAhuSEtmK+LCrv5vt8vvqhyPAGWdX8levxTcK5QBed5ZgQYqLFCzxV90oc
IqrTm581FEr0T5icaK9arP7VAwoHwP9WyEvpKvXil2XzArTBaMq11phyVz15hu7f7KTybwlAODdq
K5A5LNtRiL2q6AXtaEbdT7XCBmCZL7UWrLMRlirjF1aMoib9d+5wwhpZq3r0jq1pJjtZAjruWk5Q
U2an58ABg+hMbbdrpOtvRdo+3MyurkJB2oST8gbVZrpluOalVU97pTjOuRNRTF4WZBvpGM1ZzJe2
jvRjnpkHK3C6VzGU1WqKGMKGDb3jsVhRbkfHDHvippn7X5ZPvKIg866IqDu9NvgRzst93/nqigZ4
Zc7LfSvhVzVCJds/hg6pngNEK9ipLWSojGkg9eUcjRNbndINW0h/WhqoPBHfldZndxDrT33KoXIZ
gNR9yPwxQLENCSN/TBA/d4XO45LkkY26nF0sQ8tGBGnfQh+xxzOfs9glDmiKZUCBMJQuf4QWprFZ
e6y0gXphB80TvE6EXf2r1oVrVfbqBSNiekT4k60IBhPrUKbt1S2kdUceiCIJMtty12czvw0XtE6G
1seIcHYRRk5p8lxkI02i2n3L6CaQF1YMd1DyACIzl/gxv6iIFqhOZmonwIjIcAvr9ozNtCe2E1DL
LpktT8oP90nqt6cgsNmwyyokGBLL8y4y/eImEIWSEFa2G7/KvHteEtoWkdmFjOJUa1r7Iw5zEmep
eXaC8RrLUT/elkuTyYhu8TosxhwkyVhc07Asrqzm7rqOzB6Av15s/6jWYJBjtQ4Qws8Xw6ycbYaH
YbVMw2c88LYPvXEDNiTedSOeA7CcyW7QIuZwPdQrozf+gmlEuTOhKE5xX7hkJvKbNZ+VTsDlrBSK
Ih2GQLMVIB9XsD5fekt5B0Vf4QNCCUPI2eok4KNJPoZd3TfqENR5BwaC7jV9F38zmIdRjxRHQe+v
zuDTx0v1I84mGIBQ/rE5G2F4aCMIovhNOidA9qQgZblJGoEKHINNlRrMNEwLR2SefmUxsWNkSurr
QCvGrd5H8QVgxbpDn7Aj/xEfvjCSE73eas0nlRzadiw3S+BIJeG/l83wvW4R2HHCX6owp87VHcf6
yUbZvLgEPJtGU+CyWcfyBSQFuv9+8tdaWxeH0BD1ORt0+uM28ETuzJUOKPrkGd6jwZvjrCbdexF5
jOeEky1NRtA30PgYAgHZD7PK+1aTiyYlXdNZxVvbvvOoy5mbY8RiZbKCS5E7Zy8x5Tm174FHbE+E
k6YyXAX9VAvA2M4HTNdhYNq1FcXiT6SHJYGAx3zwx29Tg8KfXjiDo/mA3YfJR0Nd8FqIeUsf6WUl
2Bm0WXYqjajdB7BcAU5JgzBRR928UW3KQtq/XKMim3dSMK1ZjohSsI4dxSnxi0HM5vIcJM3nAIdg
ejhUTOvlITYn/XucJN06QP/00hBKWI7FeBQGQRxI7E3cotOND719zXD0nfSRwsGQm6BzUD9oH42T
nmsLKlJaOYzrqPEqy1jTx4seFurxl3p2CME0lA562UoN/q2cOPWvbUTjd+DUFW3nvCLcjogVByHt
3MF5Cv3sKioUg2Fj/DAndzg7OdOFNqUcQcwZ7+2xJoVtJjcul97qzS3uUeJM2couRT6EBzOsSTVL
pXbWSbrYU4U9MQcojpM3u/W1ji2bJkG6bVpVrUTrNGfUWfahtu3dInFKSh+lcpI8PJmH5JqKn61o
xAUMRrHPnb4lWcOOt9bg1Htm6P4laMavZeUYZj0v4YGnJKI09uzzYmJyCPRYQZVn97dSazoNZtE+
tWpPpyHexG1nfXQWDxpNctIoNZPwOzamjQep4sLE/Lej+yR5q1EeNJ1MByhG8SFP6dOUQmfVNqvp
lQCMlJon7n778sXHLrsh3YNQwSA4DbEvfse9f0STy/aqW+2lQ6b55MsqXZl9mZ6Wb9Mqyc82rKfM
tz9xRFbvg+FP287O8kswpAaTd7bcqVX4PqCCZ4bdrcTYDc++p5GBpMv3JnUIs60xBlCudg+OYLGB
G0B3eo/XR73tRnhb88R7DYMyeGVSOs5OwkwlzTbWTOI48kbRkwEwsZRSS1GlV4fYSuQdtd7wkCpv
jk5ifA9nXedymUpin+y6uCwLmElV1VlmtZXl1FxHHYUr2Ne16D3jKYtAszYRu0jSdDcnYp6dMBlG
fAy1peOXjlvix8eYG6dr2p+95VorPWZRK/Rm2hbuwNR8GMfn5SvQ8dq/tF4WlLNL2tjyOrrebyjs
3gv0fBToqj96QTduhROM3/vC2ba2sN5HxWNaFU57qpkz1hExwcux1DW0BxaBdi9GMzhwPA3OcN3j
s10If28khrzR48Gq1esec/hiOJJlk7/pVnBLcHH/6KeWdHhrBF9mjfjMwK1AR1Tad7242NAlX3i+
rlqTFn8uE9k8az0nFplFhwqjyNRxGgvxatXdJzmo4hpZvn7veyASnSWvfZZc8dLI4/Kdmv/I6DqT
uU4BusR13RWs5egsQ914YzlH40g87FlP+/TmBu7T4ghqOvM+eA26D7eXh4EFYtUpdoKC2eZxQXM1
87ekZVzgAt0QtvTrxVfWWbZYm3bOZ9uawG7qhLTYVnMwjVs6BN4pe0IcUZ2sxIx2ymJOmzNTabpG
WRvGiuneiytkmy2aMKNiulL0zm3MohEp8WiCySJUXDg9tO2mJVlW1jryZ/k6uXm5lcj2wGPK6E4p
T9tg/jxbN9KepJ6eMo0QKzfxnBX2GXttktKD4ZADzxTTjYwzj1QSY0JBDohJVdK410WDC71TP8sc
MiCzOyQWrhSUawmGK4Yc2c5OVHIJaNqbGHiWmThE4jUyFnpzFVuzFzvRKZNYV6dBiM+pjr5HvsFZ
NxjFs0sxwSOgvsC9Yq2COH7tHPMuRk75XtYEHBeo8XMQMWsbzOPaMYJ+lpalENghgBq6Gz9j4JwD
ZzG1Lbsts6eJwzLKBNaUUEvVWkal+TMlYd6wyhcmY9HG/gzzrvyIxiG8G1b+u0dGGWaMGDllojlF
SktSqDSOlGuKk1VjPxdORQuMhNt9Hxbo/yulHUKVaevl37QsizAo3QvjPdORbTZm6FxaB61SoMPL
nVIW564s15mT+bflUrbsLX5k7UyF60y3h0dLcwwxk8bplVP3s5ZwYGU7wK4w/W4bi0fQwS1kLpks
Nm+PO2pqh614/B5BviTmGt1xnoJyQA4PQsK2XiorH3ZBg5d1RKW2OGebEn9VSUTpUEsEqkGhf5vm
r8LCnr7FSXCHbv6O0k79eTBsJB381DqwPO2lAM2AlNJstwZTnpUzJFgfQBXOHa/uAFIrujFw2SdO
hgk1sLJbhmMUf0bo0cRwSiIYKEEDBpy3ru6KzZ8iow2NZs4wiYFJIhTy40p/D/z6E/Z3STt8UJe2
Er8zX/q72EkQi/uNdtX0eha9UBDrUaqXJ2hevJI6l28l6WyqS94o0/Jtb7cuvW6pXZf/a7nAJIxW
GoqT+Wn71TYaunSU5IAc2B2Wk+iUZSn3/SGMkhdcP/Uv8vqeCklDpWjAfdZ+WJ/dTHcuOfx3Hudp
1WV9/eoUqQt8FetjGnfzET16NIFu3VJm+CGe9zfXjU5tw6NeTrX9DCf8uDTKJ3hxG+wA1to28t+W
dNty7ebmt7Jjne0RCD2P7iXFh87sGvsQGMcqF/aXgpe8rmoPC25T0J0uP7opbx6hwHYSpFQfhDM1
6Br5s+ViH1O7Lf7tD8aklGvQDslu+clh/vEwJkAiIwUjHOu9sOiBT70coT2Nzsnw+uP/WY0bxiCb
oGC9U3iecF72/qYihp1oqiQ8S8+PMO9T75+hdE+baVZm4YR2HsBkm21OtNlmqUiX2tRo4+YoSoJx
lx9ZLuXIqSp2jLXu8nkVXoklABafvlKTH976uIquKnqlwpKX3OkYMXv6E5ZD/akZGVHkhYyOxeyh
DtxCPNEwepc+Ytrlj9I8Y7ksix9ORukKzUxHkPLw6+plIZ91Np5YUdK5W/4jsvoUZTxmWEP13oqb
O9q7yFr/bEoc0BO2zHyrOvOodHyFtMzZLlL08cu3mR9S6/awFPNM2ylzKl4gN3m3CExCN8chLJcm
dGyeUUl9LQ//i7Dz3G0c27rtE22A5GbafyUqWrLlXK4/RKVmzplPfwfpc77urr44jQIIUVbZskzu
sNacY06zPr31RuZsJlu2l/UiYYzGDKfrL51FGdcEep3sgGX5Hjmc5YHOd/Sezu3ZqQNkl8zrYH1o
kpbMuaxjU5w+wsSqOrB+W6TatmXXe6tt5G79atpDBjY6+nldoJ3oqelvbj/2ezRQ1T5kifqW0D30
eEV47PmwuwgrkWabzXnStWpTJlzOn4eiI1KnCCFDLM8Rk/YUacI5orhlhRnQGM3TMPQ07vYD2kUi
XVAOCKw+95hNTnU4xA1KAebemMGjsJmsyR2wznpg7mdTdG9ug+0xRF+1SwlMunNaTIemX/on1hPv
RKIYD5EA1IXcdMIqYA9PonJekNSXWIXobLLGuRdN8h5EJUmObGjPQT9l7d16ngvBNJiqgT224R/T
wKr8chvS2j23ZlKcC2cwEERnW6o6YQ7vWuaIavgevWWjxl8fFk1HKYXZsdtRkftu6Fl+BgaUoe1G
YLVZz7NBzz6ftJnVkgUW9J/zP1/+52vW5z7/d4qqdjfaDb15UeXnaDnkZIme11Ns0Xyz9Ry4OyHj
60Mahjz750v/8uT6MF5+vfWRVluZp7UoVVOq72SUF31+1pZf4PPR8uv+5XT5Aji7/371/07Xl8AK
4jvQxYRPBID483ut3ya01UTcAN0keWxgdw+WlZ1D3eXD+cvD9ddfz9dDufySQ1/zIlTx2Xl9koYq
DDPH0L3ffpH1dP2Nf/uY1i+Q4NjtUZU/Uugtz32DrHwsxyKFbvrfc38UpCho4zFd1kq4K5drhWLL
lvbmdlTlcKyzqSHlelTdbi7Kn+Ns/wJ+GG1grWY+VKeIorohqw/luweaJ/dEf+eEV1hnOw7uu0x6
eS5z1g3mh2PTQapzgzDTgrUceRpOVtAuToc3x/BHjzaiy/TLJowF+YczOSg71U2UxkeU6996d36q
jOi5op25A5z4YZbzWzq8QDX9RYv5RRrBKXfDcZvqNfumhkYVwkivbquIMlNO0ZTYjnDgzbYvhmM8
F/6wnQPYXYVKv+eyfMvDvtm7heZphv5WoijbdKJ2tlm+9MnkN9Xab27a2ps4ucNVepT1N1nqUGOy
n6n/jFx3BAfjPDphsFNx9EzwyZP0Yaql7Q8E+oTe02LYorO55AjSUkvbp8raBx1hART9vpOuQJo5
xY+yKm6y0e6zD2zm902iHVxRo6iWMW8s7PetLXW0u422aWrnFkMDqSrhXKTeHKvU6bwR9gLmGf/Y
1zoyWiu7YMo4dEhCPDR+XxMwk0WedkerDJ/qjIJTU6CeKz9IiJnnr6z0Mck741MrqmCTDQ5wZ7lf
Vvon8B73PTpah9wq5nVaTXAJqeibMif1nbaxCJyDqw8bV0NjZIGCN7rgFsz2mY3Bkyh/BePAF6PO
37i58dwsLpDOfgri/kJW2FHv0LqhZQhf6QDwmZgZfb3wDyAKA/CBIo1H6kL64hW8RdjqSWfkM81K
8byscMLWeLEXJn/oXGB5nuO2+CWl8dZJepjGwbXaE7aZq2XVlee+i8MUomIPaq3wjPHOT+dHzYxf
FDpx3jzQo4ICpKLCuyvH4Cs6og6n4YbgKXpuqkei5D4SzHimNl4do/SR7U65ydr8a2L23zN4uq3m
hPuy+d6E4x3FuIuminCv2tTxDETremV4YWhQmA4FVayUGN5MfzbdMdw6Ywmqgcu6GsChFdaebb3n
zNFHYiXWZkBRtIlSSnR1fpijgN4bzPXByQnrseRudhpPOQkf2/TiN228JdOo3Y4Jkw7fDteuG+V7
aRMOtLjTYvcCytLcu0itmqb5NdfBpY4BO6SAkmmBRA8MEZ4ZvaAU8Fp0U1WLJXLE5kiYC7KTuH+A
rl6hoE4fmLxPTDZtwLWcBCZlItv/5TpTjTLIoGuYAE95X8entIxmIiGWIc6I3WBGIEi5qAzMA8tF
Rrx1LBzlaIOYX170+XB99i8vWMdFJHHRLlUkTcxGWZ3XA8qK6twkxcnU8vawDovrlLYO/H+ero/W
59av/v9Oi2ny/zOV/Pn/jJA9TYsre/vnc3/+Z60DftQU8ljZ8BvLzizP9XJYT80kw6i+Prmer4cu
CqszmpBN1tnxSYzIkzbRMltPNQKVzTpnf57HY7Fog5mB1if//EprDcS0FtbDb89/frP1yckkMuwv
3+zzS10nbeoLAVmQy0/8fHJkZc/gbBfbbqjL80wf/y+H9bnm/74gSSBAFdrum7ydt7h2wx/h17IP
8HyHP32TwlKk1PTFRgAOdJLWHDTA+p3QgMHfQ1sJj8AhxmsF6X9XyZrgOaf7Njj6g2umtLmIjfJs
czJOLH79jdG042E1HZNTAlu9gkQtIpcK0byIjithkCI6afV9gbp5I9XkAtwpH+uxV/tZjuZJJKN1
s0uxn6AYAIpI0LSie4D0bt59il4WNs8agAtroLgiTNfIt+V16JGbh9xXf9AJt496pl5HPyZxZmJP
X2t1cUBxN91X9ISAJqRvZVghJG9DakMciDPUw9q6NWV1TEekp00aXdsvWVt/QzM80HCu3lRI/6v3
RXuXQCEHECLHXZQtJnLbYDXtlynKetFtK9h259JoAXfHYrpUtn0s23RnmqK5sgGJb5ZoolvJ9q9o
M7Jyy7m7FLRHp/iLaKwtDDpcd1SVUHdmLmViKz70ZjScovi9STGqYKIKr0bq2DvwdoSkLfVbq3Xi
Hc4SXJ7LdoaCi34dFN2+pb6eJACFO7t9HQPKTtyAT5Gq8J/brbPVzAqq6aJZJ59IFbX7nqkPVy6b
Gd/Kjyj3og2IfTZMrXXvUFTYNdDd95oM52dZGQlsxPgmFbIYn7oxhbiZK7/Xj1ph1cDu1UCawdTf
wnqUHlxMsqfaqD/jWqOBk/SbtWCdpsHPIKyye1WQVxIrYoh0i3am0NynxH/2KTX90Rvx1xlR8Dv5
AbCXiLnxnCqstgrP5out6X9Q2/AvYaiVj6iwdlEMIYJsM7oZbG4e8ugVPS04FqFGT8cMd5gSh2bw
zNvt4TOdBmGJzVxN875bUh5TaNE7exqQElLC2ySqbs4LlPUsuWXAiJJg4A73oh/FwYqVuy3hPOx7
rYYml+2oYNddxYIdydse99N0oIQ3eO3c/iK8d9w7zzo0i1s4698NjFu7lZ8pEwxngZ+zDmmIt4tL
Zv0kaSd232yaiRG0kysJj1UWguXAP1yLxTGQ27vU1Z2fue2+6MAKAl29Tzkk8NLP0bXMYN+zkskv
l61nTM54Q4X7s9OQ3OnjlG1ov7tUrwt5mOIJxXdICyuMhnPN1ALBRx8O9ZL+6g6PsZvQM12MJX7h
Pg7SEQ/hgAoiE9rBDiCjj02hn0c7Gw7mcIaoq1+LIDeu6yPDGrk9KVd5cLa3OuG416rp/Ov6qEH2
fYkVa80YQI7sG/ply8Ehz4LenB7sXNKLj/OESddlYfpZ2JIZy4zCEmKjqEztRFqaJ4LUqp3vTBQC
xx/dMHdvhdM9a8UcXzX4HDvq9cUtNKPiVvpPhbBzAOA8k5hgTDoXaIHQIfYWiw3BqSoAI44qMbtR
fW+aUh4NExND3oz2xprD7BF/UO7zZ2SvebLQVl6iYEhvJdiZRZgfHP48JY6MIpPbMuhxkXomEXFe
W1r3rorcoy0L45LFrnGZ3Zr6WJ1n+1W6V2sMMfDmjyVpXUmMtLUdAtaHfaDRIezehdG4/layNv2M
QuvsWoNgpICyqvyHhUZ7D/6VwodldqcUyFLlGwoDdqE2TVte+8rxyR2hjzpgh9yktqyPhki/9ixr
z1M21psmo+LM35exUKNZi9hh70tr3mkLw8DpGZqgfZ7NrNIuehzQfalZTM+agcgmR5ituzPxWJpt
bysb7tKEn82j1Hgvsyq/0alwcWM7ilBK/JJ9UGkH/hcW6J43O7CIQwPHS0pQOZvG7dTBJqBrT+tb
oA2naGxT5NtacIAPEWrGA1JNmnWL1Zr4x/8cfP5CllX6ZyOpCqKxyWYZW23Y9fpoPafgsCSWHoXi
Pev0/qVJ8CtZyJz0vP4Wk+++F62JoqxJjQ17vOBaZmbgGbXdHY2KvRB2OHWOx6F/DuYpPyltAaQs
p5NdO/tgjCmntwQ2zihM39dHBd6Ld7RafG6DxVgLYXOXDQPXWEda205XM12VKoOY0Po6HixXMn7m
5tUs3QwHPbw1GdYuDkcjvC9C3lHqzo2X0jn6TrHemGCvdBbB332/GbPS/Dlg9jLsnyM8XgQI0n5U
5atlBEQEhchWKsoFXmQMgD4QHXlj2zQHlhEk3EWQf2bGpGfw59ms0Mk3lUGcCKXjNpMHsK/9Huh7
cLDSfpH7lkTKN3XfsjhANeGU9iUgp/fArEo+/eKuTBT41DEomiM5qfmdGht6OlWR0hGbx92om5mn
m7Xy3DI072xW9ZOd6hdRNDWcxgpgCOKtKYFTaJXty0hD7a40p/Em2Fxspiq7ibjzf+QNktzXpkSS
v/KesGFsZGWOt8ZOsve07c3tNKr2IatCkx7x8rvFSf7cKv8FFCCsG2aeusaUWXdG9WAX7IQRW5Uf
RvDcOJDyOjPMbrFMN6KzQR43MdS+ckxOQEncbTChB9Fsph/9jX57e2xjU+3s1NbuKg2elo7RcC/i
8UHEDEZ5p+w9OeyoGhYDA1VvFjA+vbXlzqjq8GDGdnmF9DHdpjrOEIqLYS+ysCBIJSjfgx4vK6Hu
HQoVmIuUixlxhj479IHZoXsIG08w2WZhJBa4HgysRF2sQfyBzcl6qTtpPAZUBhfjAp8Kvc8idcLn
sAqcC1FD4yarJ3zeQBN2YDEX5FtBExBzuJNX2Vm3KtZAy3JBSAbfyDBs1IjOs1rtRxIPYDxh0y/5
wV/Lcl93GoKtRQFL82i801Tv3ur2Y12y5AkSFhWb6BQMxz/5VvqNW/P7av6rBHrWNIjOVk+NdRPh
ft1Aso/2VQGXXNDw3qc9CJ3PrMiwR/2SY6qh5PUBgvlTh02h3tk2vU1pFmJzxAb9pEliLHPXpvru
gGQffHkNl8P6qEHvsPVJtPS0xdsnDXPYuzoVlVYwQ5lLAzZCy7S1fZrxu77BX6ktsiliEH5o+Zca
X8nrPKKbn33jXUQjmuUqPDOKkL5WqvFhrFPa/XDICaDtPMzseLkYTy7LpigqKfUb3AoE9HKIWu4L
JFsbzc4qIjgD+Ur21nUJoIznYfoqR27yOpLyIQoa/cjOMdsIwv42Eu/eexZbFElnba/Rp/NWwbqz
eGfs1H9cP91+sVsS3nwGmlJdm2bYohNsn/gk0u1EVszV8O0HuTjY2tK81dLQ77jLh0OwlCEL2wY/
RIubT0fov6xeP68/1TXRChlaBX5ieRNFZsElVgne4OVU+a21KSHfIJmhICxTemCEn8vXTuL6zGNH
fq979zCvWhwZgNfpF7VR/qOVFYy8OtWf0LjH1DPQwNZNH99lsHsOYiA4tNMrDZYOXusH2YbzTtgW
qc10lxq/l6+NZjV3TnIT6PvmMoWDVaOQQ+Ygwv1Ysn4I2+adafE6+Gm6N7u29/Sle9e6Ej2wQn3G
u1g/dcKUvo/wRaYxNp/CpU5cm6DY7PwpIH/gQqTfw5r0NVgdPhtQEpsV3tP5XXlwF5sCH3d0bapy
AAlNI7uotB9dqNxH1ATdOYUHRNbgcMWV/VW0eI3TBoFB5ESv1tLJTLpiPjfrDYtwJN/YgEFyBHev
lahcVLEiOtDoa6GBD8pDhTheRNtqTBcQgnzEhzh7L5//HXUTBl0/uETLfBUmWXuyi5leq6GXO2NQ
3X5cUJLxuJQEZHUO2pmxsa2Kk29SF0ohy2XogAFthh7bELZxQv5aGTewNpdMl4VBNxE+yPDpNyUy
d3z/jQNWuM/al1xFaJqwFtOhMfDL0Lg+BUsxH2EQia2tpZ+bWgOM6uPOdfPc38aOQsyRhL+iEIiY
wB7qrZi+hFIwhCFAVH5bELxrNcT+AugcE/ZOaWi2JI/j8huC8ts80ciYi+ExmUs0eclQvvem/Mno
G8bxYxraTLNukW3nqRweu0iXm2xEzmiP+ltr+D4ObbATiVLpsXBYykfjnCDOJCsLkfky9Ed3EFjf
datWD9nCR170tKietolgo9DO36Q/fMR5WT8LN3w2FVaRupmy9yIx97WkPmn0bef5kX8bAhfqhx8S
nKhSqHF9UT8nDIR3k/uhQ9zfCEK7kDjG8zaGBHhBXvyqzQT8eL4ImtfW0b8vt9VLrw/dIauy4rjI
ZoEK3JkN80RJBeJNy6iPNR258/qYjA9dPzi3Xo/wKbkenim67y1+pThnXlNO+z14AgFLQqStufIZ
q0z2HApjH3Z+4imfIdpsyuZxrJtjKfGr2LZxDRKCTpC3pocsNqdtpaL6qKV2fFYYsdfNt1On85ZN
VXzVi8VZU2Q0WzOr3hbKmvcYhKtWezWWxqkUc3+Uy6p1nTTqudjrzPynwhnN3cA+5blPR2DN/I00
gXii8BlhnQoNtma/JaNw7kszHc9+2b31C7JmPZgNYXh+4z+taUSdlUZI7US7nbSU2TybJ7kRoUYI
NkrP+zqDBgHMYKLu2cqNFbLbLkv2y51OHZ0OO6Jp1pZzH6AusBmtIqp8e8LKnKNCbrolg/XbnJXi
qRa/4NyGRJRShC9dcQvi+liZ4bBzp2Tfsq67xOwsGA7H1MURab+kS1uerMpiO2AvRmqcxHtbajCa
gZdvugHIrWRZxrACYYDqxG4K3OE0EMPgpbFrvRl2i+miU31yRItkQpcwzIeeOXRjmEa5Hesw4GNA
ybIeKrMkf9DKtkAV3XMUUUEVJehfPe9hVeuz/SkvU6A67fLFiJP2pkIgajhNmcHMwN5UzH/f6CNu
CUjZwyBj0ltGkq7k1prSZc5mCaEqli5mG7tUkhOWA65J5YL9Le0HlCCfPnTEGPGZRiKoweUQN0Tu
iNa4B4qbbguoB822Y36HUG9/wD9zpWcblnWEDR3tymkIT2ZSIan005j0O3c3+P03LGxPVqU19xZB
rAnF0p1FD8o1Z3WshH2Cb5bf8kn+6t3Ms+02BAAcXyVIi8HAsb1MwWqkoFL4xZJbio+v6mF8NUmz
6ZrKulCqeURjOqKd0K2Lm88jiJb6uxws9ZyxDXcVwdmlH7k4D4LsQVD89wAz1p6/bFia+HtvWOH9
CPgyipv5S1q/D76DIwzxccRASCKDf2zEuWArcYGvmteTN/R26WGgpzbuVtVzUWM74cPKUsc/Fyhk
vbHRtm3IX3t2DYAlkekpUzU7qnlbc8idXeJn4Q6rPAYRlklOb+l7JhnUErLYhjrqUm001L5zSq5/
yBC7yrJsj6SKjUX1kKIIoiAQNXiyUwlMY+whwUZ6vaNTFRL1gR4Cd6DaxLJ+5LNS50pDSqpqHHO0
Fmb0RAryA5bfo0mmoSEECWAxJCVFDQEMR30dBnoUU8lgPCynANv+xc75z0QZm4x5zWQ+ZzXn/iNV
IE3C2ab6bRF1h4LHmN99StmSpNZhRneF9CxVxMjMlEO2cW1UWy6/em8oWB1YfP+35Uxffbl/t8HR
YJemhfxTX//93bdrkGNhxATLPoRVfo9sShzsmM5xorVPcFb0ffGk41vYlr5GkCj8WdwFjvhFMf7V
NOL8hfSW+OYAyVnPAg0KW2Um9mZ1HuTp/OBP6QFbK6LVHKi/b09QHpinvpmIYWRqj0cX5hPSxvyq
tNn4mUesd/3MQ4ChEaw2+pfcp5EDS0l786X+LgXAULojX8K2ty5ZZvfksgaImjT91GaDeaP1a23k
ui1N/X0XBwKXqWXj5nHrixRWuU3xl1662cImwyjGNHIzZR++AOxq7sK8+cPIWebO0aDuQmuyb2Ky
4CYOY/SdwuW7T/fPap4bJEhnc6BMNIVW/rWnvBWc1p0bFN/iFIv26LpBdqUufwg61uL8Eqh9li2J
Su8p5BefBz+xjl3t1EihKKcWDgErUx29dSUXqhGUzyzPxIb17E8MpCMZWpHaYwVw92TCgYCv/Fcz
DXeLD/WKBtTcWEmkdqMbAOdYis1TJdQPPfoZ59WuTLUnQ2vrR2ekrK6FGDMIw4u0GocJVSoRGug8
Brd5CoYBG2BnUzoEM3oKlODDWzTZgxzFM/WCfpPpcX0t57a+ro9kCMeqdWzkCqOodnXgqutUDccW
D3+1MWMzPxn5iAkn32r6FP3wcXxQLLCPBhPu3Yg37Ol/X9XuP6kOjkQkgSFdA4Oq1G9RrKwV/XY2
NajnGH3x++vxhh1zB8CCAyA6lkl4wm42QiwCMvpDl00S/0shvU+hf0Fawtbp/C8qAp0UlgDU7Bld
kmshlflqpGlybXV1S9Oanp0zu2hkc+t5nDoIL4wqIapDvLsELX1qOfs+eJVjkx5NUg72HcYVr2Yh
s2lrnexd6T9UUG1PrHTs5zrnaQoxk1Y1F6VRVNHdPRYLEzUK2lAtJcGJ5e6Lqwx5LqqQ3jKUR10z
31U0trtwHNnoLYGQs3kfgR2KLUlyWEJftgGBe/Hrgjlzu1Km8kE/BpP13Ud2TIYCmzOWb/GDmRFJ
kHynq2ne7MW9wVoj9JAcTR6pNIvGzahfasp4554kVN6sH5wSheU0KHCLweOudvDYe4+fF+67Gf4h
6yK33CAMwLFmIjPKI5cLToh/g3kwgv5unwUOxuILTQ/cJtc2fgvkmGkI4VUBGtTgxdC7qTtJN9T2
WKGoq5ghkomyjI6OcMoj0jJYK1N8jVI5sWrOlu6S53ZwtgWSgt1aDc2NovScviZ10I66R9E81Jre
nfQ0TLdh516F1ervoGYkadhRc+dW2dfmMyXMcvxbIbvIc1P7pDHNeJQC+mcDXcojZdttnJYw/Wtt
2Kx1wr7x8rouqeaCDhNRdY3M2rhvojbb+YTrukDWDarmVwEA1fUntgA0wenNq8Czw1IeKE7O1ImI
jlnqAarvxvPnlUzGCr2ssNRefUfLDuk0Z7t5OR2Vkx0WQpEZ+VhzWRKE1BLRUjtfiOk+WJrmvwW5
Besbst+eLcNwalMCoFY41nqQiUlDQsG7taEWre+8xaOwU2lYHNagg7Ks/oBTnT/V1JeZ91lAj91S
+rECuSVRXbzNcxrvEUaqvZ1Nk6fbdXwwohQnl+3++JSzkv60JWO2OCHsoBpkxD/nCrrsWBN2kNeL
pTSI4k3VN+0jV+qNFnp7ByUkxLfQvAZsw9CF3xVF2WyH0sqehnR4nEa9eUoipql6KSoswPhIBu4d
PRCBdD082UmHvj8zjNcgCk4C3fSGzobwFH4iyknbiebAHVQbmgHpfNESEFjh9EMjpo91u13sY+ub
3yv7rrTGP9I2TBkpGqIykPR/j6Kj5aZvC9/rDKBTu3DJvqOJK3exGWRvQTT9RPfr//IRoDpTeCPx
MRkfMQYku3Yu3WsrrB/UETGB+fNHUbA3Ayz7n0dFFGW3Ykb95cLXozdSHttVhTdlTzgWpkehfK9n
/b+FuktBazlIP1bbNHKILVIlhrAKrltljNgktBHnbGuc6bg417VbVBe9edJjq2Zj4mqnqij8+3lE
5dZPCHJLJO8AF5Nf8aj8YxG291RlR/y5yU/26x/riqDIAW2iQ6FkRP8kWapKFYlJQePsILgo5FZW
eoxr2T4HTVZfjLT+Pot5QMWaUwUsUpM6LrTasKqeyGEpn4QB6ZzBuryO/vzEnIBHPPS/BUb6y1+S
cNZDM433tT5E931XOY9qAshL9fNIHwWwswL4b6usPpqVwvACLGijse3Zr1zIMXP1LbIPuH3jUc99
7SVCEvRUVfVOs7oP8lcWt5qJiFAFNkUFCpR1/ANYWnrN+uZKIUacPm+MLvwDsZSFzYgSVCVm+rX0
vL6qyLjmIQ4HfyDJIVzAodTLmlOlcZuE8S9twWJYQQ5YNA7O81Khrtr80cameYwmWV+4Rohi8+V2
qFJUpZr1Nsathh8AljbFMwqcjvY9zSz1JCFPBgsMSthTfzE6/QXvGn87uJK3avbj+37m/upALeWB
nT0pX5wc09Mph/0i5KZhNV8mXgtG/WqMb03f569sO4Fg4OMTfsC6JABNnFMBuiMXgO2STxjlWjnW
sUJWwHAQxViAqQhOPxDv03pDM1HnIAd3wyBt7ALUBp4kKeXSIgfYy15v4QQto9mI4kSaLEoqO/8C
bXI3jJSOI0ira+FLirRDipZ8gYfrbI3FwWBT5iYbZbwagU3bKmyR1ekf+ETsU7ggBEAdkSSHxNmq
/VedevjDCk5we7gUuOm2tB0QLgdia2k9eYRRpj3kgQIWiJ3QdbL2odTmdwG9/LoSYIcpE5v1pWNT
q41ljhFX18SPmKWJS9gYjrYB7iqgc7odc0yMn3+7kExSSrZvVoZh0A0MeakToBgsbdn52rdRQyla
kcxNG8CK3vscgrajNb+k+KMzhyUcWo/uEZZhxTUJoaqGcaSTabhUbdHOhU1RP8K4KPdWLxZ5mdS9
vjGq9zYAH9rkX4TvS1zULD6LgA+2kMEfUYk+XzgLI2LKQuTRDmWhcQxvRRrdWljud7VBfSauEAou
zEJrYRZGXUQ7lGL1SjxorSY5OEZOBnR7+9/LOv0fyA6H5D9LQpMxXNvWLPn3vYpfuQ2JaJl8CLNY
nQOzeBX+6NKu0VnVt7Tm4qWzJDNqTGqOrUfVOSjycXsm1duA7e5jCOuXf3lPcvmhf9tAuRQ+FWge
y7QUxK/fCGJl1k39nIOlhvtdeGt4aWl2NyWUeTCXKXI9pMHOD7roXgukechGqAcA1ab7pEHmDcxu
tRjlxVHCBPxsIE2t/kvNFuMBvCkEC6GGC0bsTAIn6AxO3dXpnWKH95GVHUzi7ewO1gXgNvzgKXma
2nyJcu/9axLQ0e01mivx8ItLxL3qNmtDk8noqsfVZvIt92K3iuYbxL1aR/8nR7xOnUDKb0+2eTM6
s7uzWcszwL1mEwRKkYMOmebp2sigO3Wa/BYn8XSvtPCQLMkvpa/iSxvCwF40IyuM3kRbpoz4ZPjO
CTpWiSfwjXWcD1B/IvnLdbER0arYGh3kjbSstoV40iK7f23zybj6E0m7qiUfJZ7IhJ27byIM61sw
ak9Q9UtvSHocCoENc7KfD2MPqBmAdHgSZvEkCn2mPaqwu6KL2YBQMoGEgXRy3WRXVl2IAwGaYF1T
j0qd69qFcWM4HPrEHsvywo4gC/JC5EHP4h73oKG/jCxj/Q01l3vWmzaO78jaaq0ZfekpLnp2AfaO
6t0ki/A5dxALVhP5gFrlH4I2JHUH2RN+JpmM2ZcAc1Cb0Y2Kmzrdz9pcf3S1IDEhK/cIECz+iP/1
SVZDo/8bp+kfGyXyRekjgofTlWGS7vj3O2oOokYUoLBuSKaCLcAcBKJ+L2i3ZgXN3SHd9EPbQZGg
rrsGcho2RGtHPyitRPJSQc0vsxnBuvhC4z4BTWMnh7ACetkElnH83/fa+m7+fqtJqDhSs9nb6dxv
v99qMvFl2RTZzZlsC0OFrk5NmsjFrtU/WwrEUZY1BnmhdeyNwsQHjfnJSsK33E2/rasqncKiCOL8
LrFAoMlOA1xoNtlJg1VG2k//pTRKtrtaaO4qU7kPYi6uygqiK43TwZMpOyUYH4g0JGPkaoqbhya4
DFJBWJ3QxuZze6R3aeLiIze5wNdTOuIjxpLUOcN+nZya2m0fGj9+xjkAPk6LrnrNvms9mAhPT2mg
vugSLDAeeAbuRRmyAivlQq1cH63P9XGh7/7lE/6dP2RoFNJsy+RasN1/Xg9lZfqBQ1n8JlwgnFE0
mCx/5uagNZQ6mn4sjrq+m5ZGbMsILIeuf7bdrHkIbRR3SEGQkpBPeWcW3LNmHm5DMEXPM0WMM/QQ
/OwpON9Jd5KTcLaCuudtPXR0JsnKKO+V4xOHN+W7sdaNc1uWDz8rzakeHVWf134uJYkzS5v60XPt
8aF2CSbz8/K49heLMjiqagQdmDrOo5O3HcUUN/3REHrWVvLQVBQI2zweLp1m9RcRFO2/MaV+Zy4i
LjShLuoEWsOWs9a54i9YOaBOmRGgnr6xWtdXr91SiJIoCeRQYYtZ2DmNU22byWXdiN19m7jl41rm
lT4B8Zlea0cl/wU/qmu/z1G8L96UdFzdcHQdktffb3O/7UTiDs1wk47vPjiN6s+87odIgx/TAh1Y
D2HV4TGiaLUmWhEm5+/suKBoTuU294g0erIdWmcGpmd9Getwoatz1FHEzPP6pcpbm8VKPnhUktwr
k3h1EFr3SsPE8FYJV5HNl4idwMtqY+kH8yBXWB3LNnxx693TZz7Ow8awduumzOxYL+GZyA4rKWQ9
gGzcRhlW8ryiszQsXrNsXCBPtUiO6ylag/JotPBMoyvpB+MrrQH8XiXVYkqF8i+nK7PAtBFUxiYz
UR6zHQ/RYRNW4Io96XTaTgStvs+z74Oq8scoowvHiSgEonIeBEvPxZBGfiipAlA/2SPhae7MVaIy
WPqjtvgBV+Ue1XrTKw17LTgBn+0sXNI6gmodifAx6KvmCfLfDtfBNabscLDG+slewu961YEWnXFW
/T/GzmtJduTKsr9Cq3ewoQFva/IBInSkqtQvsFQXWjk0vn4W7nBmSI5ZzzxU2VWZERkA3I+fs/fa
Ea5TxjyCrgaO4GABpU88gfI85Zwk0LBzSDWRWzoDIRr//bpgb/vAP6+83EAOPWvLsC3VsNR/55J1
JdHYZVovd/Bw4LQk83Wx9bdJRlMgdDTfZurccNb73TSh2yx2nUmf9vd8h/2vvtqoGAMV9/txQuq7
S+KnQiPrxO6RJ9t9/0N7s8ZqtE63UESe0pnx7m8hVJkSbWcVf1a/Ax6sFu1m2WXYON3obgvPCZE8
4uFQzPxMLG5+/v2rPsvrvZKhOzQbQeXCzGmkE3pYmG/7TQtPgE7uZ4JHfZeVXLvfYRkPnQGjDHma
ChiBe9M1XKw5jat/DJKJ6GDQgzYvxshsGzDKY5LOH1wnDqW9deXZ7W5XOqpTnMykziiJn25tOXyO
zun3lfiPr/k/45+aOnqJ66r7+3/x+y+isCWnw/7ffvv3xxp4RPlf29f873/zr1/x92v6hRe5/tX/
t/9q/1PffJQ/3b//o3/5zrz6P95d8NF//MtvsCamdA2GH7k8/HRD0f9+F/wc27/8//3Lv/z8/i6P
S/Pztz++6qHqt+8WM1X+4x9/dfz+2x8GS+1//PO3/8ffbe//b394TK8+ZPrx71/x89H1f/tDd/9K
71TFxe5Ymk5X+I+/TD+//0L/K1MPIrsp3F3LsDQollUt++Rvf5jmXykxsL9alm4KKnzOIl09/P4r
7a/MKcEF6yz2rukAD/1fb+xfrt//uZ5/qQb6LmnVd3/741+3DIfvJFRWZs4OKtMg599rmnJqyJXG
j88Q13h3VUFfyuiBjfT/D9IxR5L/66WYhNuuYaimpRuG/ZtS/U+7E+FXSzNM0wRVnwaMsiP15Bsg
8BBowmTjbr7Scv41LCzBkIh+pg37lmcjGHGrCHrR3hGudMUnP3tZorFuldpLTKGdzLI8tinJoYxp
5BxD4oqaULtd0AEHdQbtd1F7qPb2g921AgEJoXm0CjwyAH110l67FIdDZaekTEUVI//WJ3EzIT5x
Lr1IGi9zfQ8cFLl77X6tKQQLQtK9Un3MDfUeNvwZahiCMzKGbIMuM4FK3yldjXZ0TfRgFcowN30E
7vBljJvwC5cSuawzAWsE0MSaeej0AtkFzDrybuwndCWut2VLYE3RHic9Xo6tMb1W7bhPUTx7qNPP
+Tasphd67BF1kEr5Rj7KrzyyIAyAiGI+vWut6JWSs/HAOjUMRTCyzJpyrDICtOxavQwZFIqu+TBi
/HvKuXMhEkalYLhpp7eqlj+lzhnG2fdEANA6fZKGCVRR3QLAtaA1GeFynOj/51fMcrkWk/b8e4Iu
DTDaNAXek3pXr3jwQWaU3iYT0FV5uy7yaMcGbe6V1IXqWCpMFVSjeG8KoXj2Nbf0YQ/5pkIsUf4I
swOnpqh3/VgKb05BRtvz6wQ1Cpbs+iYTWwvqov6SY/nc4e8V7ILBKIEjWnYLIQYG29Uuabk7uTmH
7YTOecqVQMnt3O+wqreZ2/lzo2VBA7PBHhYvEbWC6i16kdnoGYAifZ5H4uvK2udFBJmv+RQsy5Mi
+lecaXgzx9Sm4kfsr/uovbITYHGA7hEZ8uY6/dJ65bh2hM3nNtkBGSM1iXjEYMXFuNd/Sjo19eYv
RIhObhE6OwPkhq5ha0aGSabQwpm5gicGpNgEFehAJ12fwMmS1KI0PSr+Gzu1EwTOoP1oSHrp4KQ+
mnsZtLQhM41BWURpFyzpibRPGlIy/yZKqfPuzLIij4vf6t1E0Jb1RKMcXIzWp36PXYurOPs5Zj2v
sW6XBcTKUFUzmQHY/+I5PTpFR50CxLKz/1Rk9TqK+Knj4sAFPiqqfiZJ1y9nfNqJtnhdTuYtY41f
jnRvNCwNltNB1WwtsIsgoGhJM9GBjt02ElHa3IRxgryaP2R0zRsw6z+pKb7rmQc7r9yT2vELvbRA
w6V7GoyZH1XEEtbEoYyT9dy3HWmGSn7fDu1tt4DMi9T+W++7m2psz3OLvaUcB8gZmEwZTWF+0FIE
0ooVdHHDCR93OYKi0qcH1wIBDTIXs+v0YPVkpEyuXwmHacg4Slaa6QO+cRP0xCsdmdGmON2aJ1yQ
vzQX5LTIS8wgMHXQsFeIJ6MfPZ+RukGn9BgJq0v659CnV7Sr/jRDE1Dmlkj1qPJFqQWT1n26o/ZU
Z6m/ZJPcD051z5p3X4/N0TBVHP1fpZ7VtGUwutZJdGhs43ay7D2thkid3sUA6N3o1vsJcf447Acp
7kG1X9F57dtGtLyFGdZTGs2ebmPVlHVGT9rakxS07+Y0jNBQeZ2tMMSoxJedkEA41NBNma6hhXL6
nZ7RoW4xD0NXIPcLL3lTTqTHauA2KqVHHVIN5hYKfUZGOu4dQXxgNSG0oo8BrD66qtq1rCH6Umd3
ni706rBGV5QrIToyohXewT+d0sK6o+NhJ/P9MLcv5mBcGnN8qggd0pt+P2lL2ODMYVJ4Rh2w67Ww
c9yjRF1tk7k7GaTzRsNdXkcf8C5OhTB3CIECjFRvKGLCmWZwpdo7gtg+261dlZW4POfsrGbiIFzx
0iZp0JNXThMig2VFLOXg6SBIQhqRqWfFQvU3Pq22AtQXdr8XZOKFZtveVqz9LL3JmXA+GpxseNno
YG2UpHatDR7QAm+m8Vkpkxokyz4RRHeD7qbfztxaVrd4Soiyik5dGZKmtR81pFdFuqcPd4l4KHNj
faSI2DP9CHS1ZudEC+TRCvmCzkVcAMDNBO26b3x3CsjdqVW+3ZWFcCnt257HpM1uFNr3C9ZitSNb
hoX6pgZz5W2J4/ronpJcvJf9h7oU54QpvTuR94BgrkKjpVcoJq3qo++7g6Gge1jm5saOqu+BgZeq
iDtmPm+21DfpxEM7yVeiz17IezuyD6EAeRt7YRx+byRArnGKNfqLfhP1LqpuckZhGbzo6dx6Vjd9
T8CqR4beHPqe8OOEGm/dWY/MrK5prjysfQ1mT/vUtAEl49MsDRpbw60kA7vCq5NwYu8T/uO8QAA2
Bhgkv3rlRUVCE09XT5VZfCd2Gaxtdc3t6EHCKWuLm84UDwX+ImchOkaud+3WGZj9rrF2aFLP9q90
ak6WnYEDSsWbNvR/jjqn1naX1yYQlrp/JSDmDPVV9wkTquz4jC1mv+LnkGAWzSG9NE780TrWB3Nk
LrsaYsjYd317WJJs14GYk514rPT2uuYxhEJzeh5coDer/tEN8SVz+3c85FgmVu25Wl/rCtXsXP0Y
s3ZRy3nbfehEywdLqqyt6fJaSpNQoibfubSUCI9+Sjr7sZ8OQmoPxkCfJVEeJ7O5d50bGvCP8SQ+
3Q2YoqGf9/KCNoYalK2JUGyFKMSZUa00RNTDvujMXWw6Fz1qvqwqNj27Fp8gay/fwizvE0MhgQau
QJbtGA2/97p6tXVyJigB2TdBn0k8Ve7ynUT4jy3lx84NxIQ5MF/XvNcpgkZEfUjFsGuVi7mvE5Cj
rvNEIpXqIZRYvZjk0KY8FBXmLTJYMNjXjYoARTUD9Fslob72FdrJqyD8zMRruZLNsExj5a3Mwgul
eorL+I1UXI6ToiJ/sNnNeXVixHNGXH513OS2S6xgUO0XmdyX8fsIv1Fy+UYInAJjYNq5jY/j0lKb
12ZhdhbPb1M+XFLJvIR679Wkb0nwvQ9o76beLE9zAReIXpbNGpOLreqTw1nm+b1rPMUtITWTG9oa
XgsSTIO8hcuUo1PRK/VFIw/UI16ZrLluClCZsof5BcNYU3fetBWTFhOeTKPVr46kLqzPtcRUpkv4
0+CXasclYHB4mIflWltaOKYYDGjbq2N8Mhc3oKmwzxrY8iSK5fs+Ux5j3b1C/QmyNWZXAdDE3v2g
O3GolB/mEB3xhN1aRrebXIPouO60PZ6V3ftVqVOOL36jjLcMndgO6Ca10CsL+6lsKl/GEYmS85uj
xvupURDiAFWStXlnTmBTIM5s/8EIfsUjRjmyoOKh6Y/gXcVo1SnWPfxTdD/5tWWllfPrQigUH6YO
EQ8q3KsGAnbUjbvJaHZqrO1mfAD5kt8xrArNGcSw0B81JE4GblUbbjT6ygv9i2OsOiGuv3vlDG0r
WLUvRK87Eq3oAvipDnCHtMwIVgtMgcJ4K0r2Mqe+d8cem1y6EyuC7XeTBKFCLDfYBsJ6rVFQ8eNH
42kyDEC+HeIee09n41bOfHWRXQq9951Y3uhTeUz1Mmz0i9Wrp9pOwxU7ibRuSLQI4RGGWQzirs59
BM7hIJYTvVr4+YKxx7XLp32qWhjuSRhyXM+YewJOXfb05XaiZ9YQG8Asa5cP9FJZEEcg8yWj32Ux
jplbX1zpXLc3J7l/B6vfIwb1hzLzlK48bX8O/HGp02AuQZWl2p1bW2dpjM/bVXCpGBSiuAU65qad
gkIFO24xojS/STp47BqoDOMYRHXk1/q8JwIN5ka9w4t8iEznJkpsL5nT+1kpdqoegRWlimgeJMxS
hQ5+S04u+h6zv6Isfi4URMO6u2upTGJbYSdo9pMlQXDKwAUo2pKB4c7pN8vTQQTFQJY8VlE7yS7b
d+mK7n2Z4l/cUnpj7qELADuRwWg4MKUYMbnlroCDgTLK8FzRfCK791uz2BnwkAvKPdl+5LtYn3bL
ekTK+eDWmP8B/lLmhXo83k7JdJ7UTdIgAsmHrnN34fMNOrPdmT2y0pweDbhMLrIxYl6g3txec3VI
FNuusQCJM3Y2SyQHMBhVXjdzu6TiHg3RPjFkSEbBDonFvmPQunDbGHO5iakDlAeL2YW1ubkA+oOy
wnbp0VJU6UVKSLukBfTRtzPXRwuUHilsFLtezWdopKCm7nq+HhPsLkfhjfYSf8eEC9jxMRByWuEU
XLs3iCefE2c+i0E9QPq50CcI6rTYTV1zHLbQXHW+9NRbnA2vTqyhxk6f1Rj4ttIc1dm8HXT7qkOk
1UxzVxXpEX0NE0Sixg2m9Ibuz+sYAJOj6WntpaqHlkLusVwuKoICsr6aFsV9T6hg1l1rgHSFovsF
IQkKD36SlqHGnVPix1oN5Wilz+ZKlu382gt9p/VvKH1VtJwTHWOMS+WcnofN2Z3X2FCUO8uk1Eby
MMBD75Ppst3PzlCGKu9QDF3Y1fHBqNN9hqBxlSh+C9+V8W6JIw+urcfYzUMQdRWzeyx1TNDAiwsF
QXF9yOmgQpnYuY3z4C72lVjuY69mvi6dvWphDB+cWzqqwhIBmIBjRyohRG92xTQKnCZlDZRhm5b3
uBKPYMUw4iynpcj3FSZ5rTCONIx2DEn20WAcbSkDjhLA03RfNDb3keWZ48xYlkgf7q1tPdM44k7w
v7pI26Gb3EXyE5s1U5DulDvIwfkg6Nbs9KI/6CojAEEgiIDwPqkFuiDtuqzv9gg0CWhv4gIJ4lsl
znJAWeotScc66ezxpu8JFfMJtcPZ2zwUxnPBvHhbC1szPUutPy195ulW5KdmeqWTcg9f85X8E47C
3TnK+6eoF1Uwlc7Tlh7Xxe6N3hHprOh709gbsNzCumOk61IoMjoaiSQWnC6ITwVQe7AreS6k+d5U
4iFq7OeKRo5H8tUPSXyRbxEIgjXpG8WCPzTtY22avVeU+khA6VbRIoH3ukwcl2qERc7foeDX/UUh
PbSeVD+fH3m6dL9ejcEf2RHaKU9RiyldEMXui6XVtQeO8jlWfuFWTbwCbT0CVUhc2JUSfyarykul
8gAP5rlQ0aToM2e+TjzQoPm12ntFqy5pzXyuJpTD01an96ArxP6S4vFaeadyb4n1uaqJ0K416J5t
2oUOx5PMYlQfJ8rZyG3FL0mc8dp+0MN84fvglLuVChYAU5DGA5DlYIMbU4XxvuYgX4dOW6FD/KnR
wmX+wouvDPnrZaiwVus/Ws/xfEmJfxpMOAAKj6bfdixtavwQJ6xMnfarWcqflT4dafMKcul6Zltx
jGML61oqAQyB5xQxPnLyQmcjRVENpBAJ2jTSKyFn0LNH7YaW/7629ZG1pAHhtCLiJ4AJy4VH4ktx
a0ED266po8PTaYziJ9G5/tbkPGh28cPYmGdwpWdU2OUvY1SIr+Mn2SI8wP0lRznOv+i13445FwTf
e+81CV/OeoEncBRPw6jcUgOSXM/HC9VJhJCYXh2kSKAseKuAO5/NJOLNc36bjHcBl1x1eDdm/jNg
bGzJUfGGoYIHClAqhjVZq/0HzlqAhvRXaAxFj7Gp9x5iBrCfDH+MnrsRyUwJYc1QG5THerxT6g/I
BQ+N1ev0CuKv3l7lTqrlQ5UhCmK5iZGEMoSljY6oW1XzLyHYBAg/P9HRJc7RdvjkSXRAEeGme9Rw
e9shmTADXKlnbjBzQmhmznoOPxxdQm8aVZDVw3NKw4wPChsEoZ90gQZMJArCJxu0jGdNr3Lkqmt2
BbmkWWKf0GEaGRKLa9hm8a8pNo1AZT33HQZTo/K05ArT8D5/lopVnZT2WvME7WtjobMwVmCDoplM
Xs1+VWKwwXUpCGQclCBLPhYjxesKP5pRvuV6EQFdytDu515+uun6ZXRcfSHb/RTHRpjtNZksuykv
r2jBgImDLd0qjEfCYvHitGfAoyGSWu0s8eDTDK2CJRKAwpf017I2gdE790pJjdMJ82gy190N1upt
0pi96k7kt9TZdwvQlLQJ66mMRn7kmfZbG2chreHPxVLeXShcGv8UafHgu9tHqlYKMQIrUdskRfCS
NcpqY4QGuEvSPg0h4y20ThxQwVG6+YhppErMgbbK3FnZda3zgP+Pu1bt9XAd+PIJiAS1+3Ig21sS
ZoJ2yyh1QVu+fbV1hjrabTVrESXUhCq6qHjgGmX1mk0VMLtEIY+wbpWWvlqpxMffl7aLpjKwVKxq
Ceeatm1+lKb6afTxtkGs7mlozL0+i99SY9COhgT9NKp5dO4gfJA6rwKDpFUZZ9NJR2Go5kenpM4h
CZv7m1Wp1Jtux8P0Y6AbDlvXfM0tzbkpoYluK/Osj6EiE+Kru+LK3Ax+vnsaC4k9o8yckw4Furay
D1Kf2/26sJfGbl/686iDE1A13Vf0larpPknMd8ui6Srd/GzwHMcm+d550dYsk4Q+9awIgCzeM0ku
fdvcKBPv0aTA8o1h8de0utqiuRBvRNnQyi6MfkVZA7fL1JCL1xkSDo7tTS8GHxfYbVECYmy/eg15
zkAMC1nGgZ7yzeAh/qwT44Zq2y6EdMYAiNHgsQ+9NxNXl2RS1vmYm8vUttujhhGj9LQc14qFBfMm
HUi72pcuvcyiHw7jWHzFkhVKy0dCIWbseupJWZtNjiSDPil/BrX5wYbKJwF/nIBT0nZ5ihcTXw7m
B7+HPjqkZnWoewlgbusK2tGftDnYyHpORfOQ7yfkJGpegrPpCmNv9cY9iBA7cN3+od7GJqSVy2lp
iZsTZuDUfMoQn7lTu/qEl+4mGqkdjGr+IW/EDBRVPWCwY8kyyBtaCvphfTay+dsHMoJmGua8NLja
y9JaP1rLx9RqNprTPtub44h50WXF4/GBH38zb26GeCI80H2wcps9Q+Wxs23+VxrzPdeDVNgUXSxc
62fO9tQdFdc+WjJsCnPc3OjVcRFLsh96neysdnxJ6e0fZUeXbvItJyEHpLR6f8qdHxHp1Gr4Dm1i
zTjAzJ/b2GttaJfamSoO0hqEJ+YUfptpQ1Ux6cwanFVi9nnPxQa1GbG7NDPfUPs8dkvyOmGO33Xw
cqikGLvWyaOI1SYYkxHMsqNS4MA9opvRfeQRCL5MPmpYjwJnsilAUIi67frV62zeOKp/ukYCFl4A
05jcKHbd05FYnJe1ZP4zj0q2axxKlpr2l2NuqfaK+4J2cpdp1nGYWKS328Scl1tLt02ObdzIusHl
xxENNLhJbpBhPNoLJkpbVbxB6LPXMwIOx7nbx6TozEwxD2VWPqzKp1XnRqiZM8kcpjmfkJZktLzK
OiwGs2VwNsZBr21hwUV2mIZHRYvlxU3qF7NH3yZXDVJC0REXbWP7Xgk3asfhtXAjwLOytm9i2X1G
OhwhZFbaYVCcexIa1AsfkXpJU+fFjI0/p4nu6jb236+w20neLcuQdCQHqT9NvSzp3B15zAvNkdAq
SeNKJirhZjFy4pra+V5M8LM7BnNBurVFG02/GXRMFNpYNoHi0gaoKDV1hLnhKEj0UmLLa2VJlMHK
sERZ8u8iGTS6I/mVlNZXdR2Nu6p8dNY5p+OkyKBKRUAKG5uZ7ZgnqX5ZTjpcDMR43mQu1PBJt4ms
8wBZfsCkEjAAmBzOCANnng4y0Qjhi77lxubL7kncPfdzZwYxQZ+UysjDzGF6xP00HajHPsp8uZop
QwILx6TftliHOZk9zzWbZ9LL8aDhmEsWjsnKCAAfsz/H2JQTfI33lntn9uwYoFFF2FSyusLrHevL
NTh3rCuoq5HsgpFuEzZPjQ1pRgwJOiQvY17Kgs2nAKBdbdM+qFN8p1vmrd2ar3OuaJjpksTXpPFI
PB0CBIolueK+IWfH8VPn0CxkGo3EmOCLq08sA122XppCf0dtHO2KAcUKBP7jmK9cIo5iU/HUg3TE
ANkfy8JIOJIv/d4gQGXVyE8YGCWayrqL0hHlP+lb5E64cOI4csIvo/irjGcpdoCK6LKnhzFvzMPc
sWHolnJWnhFfK378VM9GGjzEa6UFAzWHN7OD+jpnBaK5MOjH9fYkhLE+v1EHLVP7riA/JqaNQq4B
n6lhQ0FA/mSJCWo0eUH1rIW5or4YnRx9To+sQvn6KmbN3hmDideYLK5CwR410U1VIH5oMId4Nqxy
bzofkbXq/iAaegRJ/2rISQ8TWnMjadgs8W4LwQLiv2y5Ibqo3KntIP1R0HjKJSfGCQr+JDMOcXFe
h6DjYEAu2yybonSljzpJts5UyU8UmC0WXtYiWuB+36kaGjYqBdVh9DnrQ5BCUYjGyMfjgg+tIpYl
gpYDl3R+jTAsBJPSR545ZFeFWXpdGx3z6/ZNTWzjXPJqjAW4e5UmjnYuB7M1l+KadZexr9cLjVMv
N3tOF0NuIeP9zm0j98uGJC6YbR43kzx0dvJh8cnaZp4faoHf1rXKjzHr3X0r5ytbT3JoyuMAdW2n
oT/iIKUYR6Mcw1mNieLNNo9Zqh+RxtdnMELdzqmZ/y16AllH6w+2M782VkZnOObZWbOeOUHMMKqh
Gmhoo6pZGxYSGVAkflYSN8Mib/ic2s94LFa4q9uci8RPQ0eTONhUS/Z41gmNOHQInAu9u2fyUh/n
8peW9W9Mp/PtYqi+Dku0gee1Y4bIIb2vPxdxlRMTm1loRti22Z2WjcMFE1vnIs6NlkuXUrrOcSrQ
ZKRhD2NhFynWS+82Gpl5pwm8zM4gldSPhyy/2Hj3x7BscLCSbiRDB0SYthhhTd0TJDm1gl6lR2GC
UyW1j0YdVUJS9vdzk31W2AVBqLQanWwDlW0+B85qTKfI5dwx29KT5IoTGcE/iGtdMJ2uoFMJ8put
YoXXT86WYgctyjq/ah3SXsYUxu4C6bmaQ6EX9g5RnJ7S1dhIhuGyQOgBKc+MkvDHyoxPjoWTnJ+l
3/GDl5xYegwUwGaKxjmD/g4JgRxDlnqqINR2BAOSGmhVQWTE5jVas4fYMW6Fs6T+0PWSsAVxtIBM
JwlN5ymfwToJ5QI/EjqBybPgzjJEdNAEEelrPsqLEw4H6a+6BXMm/spyMuUyG9CpqJ/ZRoGMu/tZ
bV0aEm0Lqe0FUbw4psrkPLfq9EIWghYamQYBoMq7XTxtAuAemB66ubcRSBzwcBZ1NydMnDXRzzuW
y7EmaBjipU9/7Cra8UzyHzMIVxJonqjgJvILD6B15Mx847rM6ToFc15TSIVzPMfKAr/nAQXEJbJn
Xs51Rh/2BsGhsPDayk4Ca3QYlSf9bWSX06GN64QzLxFTqZy3QBBf01rpkzuKxEuPL1qyy0h2uJi4
tQKtodcPIxkafxbGRqkGk1PdCHoYIfEAgZlBp+hsNIA9RwxV8qs2kU+Kkcd7h2ZBO08z9ny6HgJ2
bNAMfLe8ZcsyZX5NEETvRJSH0i3t07x20NslEw36SRASshnXucUG36sW6iPgllLBYGIxydnrGu3Z
pbPWgBDvsJvdBbdjy1jJ1IGbZEko7VijxolPdsRewXO+9bmiAMEumQoDCvGRJNVW6vuxrCwvoUEX
RPMdY7UljJ3pWDnpAbzlMZvbOIg2uJfbC1oVPSXfnDdvljbf4el8pBuJoKgrNiyGnoSOXYE0Qykk
V/SjlHBXXJ73AvuOlztqdtH15kBC0cpY0oDgnfn9Vh3XGRrlCG+CVyQgZ4jfZZ7a2wpt2OYdyesC
pyf7jOglVxWIIFfRv8m1Zy+vBOcvKvbNatRx6IHWiR/fok2xWMFMezU1p6sl6ifRGReM4eON1QLQ
MGvjT6uBP5KDO9jOvXXE3EJdVXAODXCBdX4YhfKILjSic8Q41dzN1uBBtnQx++YHK6sutt09UjQb
O+vdwYqaQc9zwVv6lZq/FBBNoAA3MJprbCI24qMKZEbTDD9prGQ+wMKPEanRaGrtLsbIG5eK44kc
CZDBoiiYfwWqSNOwWh7kOBKY0llfiaHdZavYU5lbxavjdPPOGnREMloFMRjF0wzY0CMxkomr0+e+
hJvFs/FgIKHyShNvgw2tTKDaCtoZsiuTCJJ7OCEUs5vS/l3+1AXFjjYiNRshoEUaAHVwhZioJr4G
9NFtEyvCFzHkZIuqvaydwu84aPvLSnvBpAhy5DmP5yOcUnEbD5RZwHl2HSnZHriXL3Mgml0sgAzK
/HFYJRQTRZ09s3DQY9FZ81J3pJOMn7sCE+6N4qxWhkOWfQ4pA9mAb7ruzZy1t2NGzq0aW0dMi981
xqeDrJjqJGNOcpSRfrU6mQ8NVY3Dp8nySYep1pERGSSFlKaQe9D3hCPxGomTRPgp8T+znDKAiqLP
rhCv8YpmS3fG+yx125Na9D+x2xTAXcwuIEntSPfkZlix5bvck+14BABWhWQivKhDEUrNwFzSWQPs
kOlsW4tnqCWVolvckYoQBRhQ6JfS+i3tJCRKw9lpKlIthB1Hu+ARK2VQ6yZvN9Ge1inZ03eIAqUQ
WIzs+qcTyXjs3cQ+actCzzwUxtiGI0Jrb4mN+6KMPceiHU0JaByi2mQR6CieVtgmyPmy0JbVhjE5
EeD41c3Z64ibGdpcCT8N1rha7/BGb46eWMJGKg9QAaadrJ6bVDK9HKZjU5kEfjEbm+rlqhA3ajGm
N5FKUTNPJfOAItoj7NXgq5ZuuJjucVlVphPCIdp1vkz2wlLPaIOzfwEJlLXaNxbloWn7MK9z5ryu
uyvmBfT7wmyRwTGtxMR4n7H5BGYTPxdjci563bpMZf7jpNgTC9xSQVrj5u9THe1+1uwEpn29/UF5
CRZKtQ7d1B6abHroGtiZmKWqkK6on5jgZkpYowCWOH6wPnsaIrOwYNDV5PEQylw8WaZ9R1wCojzJ
hgz99ViV/chnXY57LF5Pvfs5V456ijVVDS2mobbza8hg1Nn4tP1iTY5qb6VYy4flYGjr2WI6ZthM
laSNDsul4gMzYNJ6iUkPX5P7pLAnT5OFi3mURIs4cbzZWms6yoHpsh0xaYO5GL+VSvKmUgYSjGhe
bFOzt8/a3i1tv8v0D/qDSygdFTx9IbdIMPHaTEiuBcd1XlW+jRUffoRATrcniZpb7f1EvOWcT/eY
6lPiEmeIOCmAeXa839GafmpYvxiY3tkWwyq0foqX+2QD5keaIGFLJIw1p1cigWgBabzUSui453SJ
yRNDk4fOxdbDmKn92MdTNz+suFIQnCJdoFvu52oRqoNr+fgL7gyGU62tf4uYW6obLOY9zT393xTO
gWrsjJaDh/IGpI1I9zQD+CfmRxsNIMdVLDvZF77x5yxOby1y3mw2RL1+A3YPJgR6h0LGPXQihqHa
4J5rQ4FDQxFK5UEHIK4hqawPrEjjkcDFPWyzo8E3iQqS2gGeSnVhN+DstTo3jgAFwzEEFSjnWZW4
oGjojMPY5tvITjnrmibCyuT5Vxby6s1igISKjWviT/olO0GTwKMVzTv0U6M3uczWE/H71ZbR+Sql
PQcFA4khpY6M+y9ylVFD4idYKQv6SL+afcxER+B5IwWCC8mWaIhm4KyFmC9meEnsPdOnyuFM3Arf
iXhJ7tSQTIUcpJf2WtnLTmmXh7FK2bAxSjJtWL2s47Kk3YwNW0XewYhhX2EeJyIjVYidIjPakP0L
ZyJgpTTzsxJRHJQvtCWc+puY9uwsQlKEP1zDou2WjedlGdjB47bz9Vw+FL2KdKLlp81JhZvAuOlp
lKF9reHVKCmiBE0Eq9KMvqtEn0zdweVzzt3hZIeUSWmhpV+lgm8j0p0HehQXzh20OjU0YFP1wnJ1
QAv2i0ITkq1u33SJy8gK4/3IZVcTZsBV2HZKFbiRwWx7vRgxIioxmZzxGhgf0C1nzLXB4GooZ6CS
0AdHyTcZKws8qsMNSfA/2DuP5siRNE3/l72jDHDAIa4hEAxqMqmSFxjJzITWGr9+H2T1dpNgDGOy
5jRmW23VZVaCToerT7yiKcmY9LBEcXnWMrRQ0+mScE2SQNUxQpCqz5JirXIpgF1ajQ7VJoocJ2qX
3BNofsPb7Bmpl4HguXxqTIChZlee0kLbTE0g1yECCoBUh+tu1qDW2z0sIQLBLtfWrQGCyMeWZKVF
3sacvL2WDvdqo7xFNF1Wsaz5xm1yAm0f+LZkliWpYDNmN1SH4HoUyIVaYJ79H5VJ/aVoDGUb+OH3
WlL1wdSnoYwndgPijCT8NoIdmrVF83OcWZoPErxlKiF71F4t6RCMV7mpPxS4Y6yymzGlLJp6Kgvd
5+aabBpbOf1XMzlPbYQIodpzNdrUCRsk9R1dg5/eg+5TJ12QiVon3W9VyqJFArPiZfQwu8ui7Icx
AkgEq3Nn1P6Z8KCn6yhnxvAwYfeBQo8pnpjUeqk+KKsAYLkeGDedMWobKx5fEJC9B2C0Fvj7FlV5
kdl4bchmekLSdAdmFry7ab8ECrERHtV77LDhf+rY8lgXcTL8kNqFkjyaqfOMEM99ZWDNSJY+JvQ8
KRI9gmMKZrMEMGVsIQijj1ZHuZG8aSAZmNDCcl77qXTHVLc3DsoTq6zp6UH9wh4ZdEDhfR97mg4B
uOw2uhVVTj8Inti2txHHB6bqT4mzpouM11+/hYEDc1/Pd56inQtc3Ige7HNSwmYlSu0x7vOnolOf
ehVdeq15lYW8sWf5B5MYY5z/ZkFmO1XNgy8B8dBfP/NKUGfw1Nd42pZIo1EY5hjz2qqQN1W9+mGb
2t4p4xsPWGpQhMhqzL+DGmHanCWn+I4C64pq18BnAoIccjqEADaVu6YEt1HhoTu0tNQBf/hwN1se
PXLCNM8e6TbdBep4JiNJCqDoJ6SpRJRBcKsqhOEQEgCwmNd2N0XA6eNLSxEXLXJFnuG/6TY4Hf+H
iYXBqg3iO3hHKh330U1D/dUaS+CQqv/QqzDda2O8DIfhMfPZAbWkxjPi4GQISFq1po+rHqUhADZx
x6TKVJDbl+KbibtIjaNIgLLp2tTDx0op4dRl5mrPg/iaQrte4/8brLxSbvys+y5w4Fo7Oo0OZbLx
2nTSdYpWVIaqRNl3Ew0IC6ZEfT6OBA1BcqpljlhJ9N0xk0HnFun30CIhQCrCIBHWiuZ7ZY5vRV68
2LyeDgj/UJ329dheZ7W+F2X/krXEjzU2ul4WknCeeQ2YUfqvIFk677nx6RaW9Vmu0qGmiiTsEAi6
8oaRCLF9BIrKNItX7bskKC4q/zZPxBPmzbAcVLL5vpT7zhrvGtW8sCU+JlUDD0QkmgHK6zxw/H2Y
5LfpFJ/1ZCWOeofSlUvv66K3kC/0vZ2pFW+KUd8agDkGCuRBf0Nl9jGHHA/lYtiR+GhjeWVAb69s
JCGy/ipoolcKRCWCkVK3vpVac5lpuIBRWke45nbCb53pds6qRyc01QIi0O6X6XV73xpAFnhYeZMz
fxuBYytaegWihCAyM59om16Cwbyxwh4RBOUy7L1VXyOuY/sY2VGMfzBL86VrW5C1Pn1Wh1cJf+5W
ehdC4nJq66vf/zCCm0B3i9ThhPDoARCrjyEYN33UQwKo/WQbNv7JlIQ/J8V4rkLzvAt/tZl22Wk6
RPqILT3K6bsSR7sWm5U85cGkPX1ZygbYeLQPK6LGuqePWQ8vhR4jBTRPue+jDf4uQEEwNW+0ZIWs
630aipO8+6UY44XqN26aqbtGvRg9grmpxXR9yKEuICCMzKArJuslJC1hpX2q5ghMzR2CJC80Yg02
o2ZX0Vo/LQeB7VeUQr0rXFEGKSkkoMehwSwJEW7iQwpVPtkMIQM/Vn8GUAtsmXvDFuzYOSUbGx5B
cAnUQzxwtYb4RSuLOoAanea8RqsiYxMBFXn2KB5iphy82NKnvmo3P1T8NmbGvj08WIlK1lLQTx8R
tMlaeetYvBB5imENlCOabkN+2yWwTlFqtZ9l5G+tqqViFkw/9cYAJ20gihumj2Ng/qgNTENDVNRL
i6LyFPhsx4SXsqi2UUrj1tapfuUjXo3K8EpnxF4hZrTpKRWQjZB3GL5zl4QmdrBzm6q4chztbhTF
a1jFnFaKHGrj//KMCIlX43tDHwgt8E2dtVBEIO5wCcmLoPWvdRTDMWz3qhBBgazioWwh8JZ9dqV7
8dMYlQUFzm6baEq3LVpk3U1R3qaiPG98jR1JkAVSPQIsadgogJAwEOwWK9tMfmHIsRIp9aJSXogw
hN+BtcaK+V21A3THusb4O2mjX5iFAHJ46Mv4RwEoF02Tb6hDvdGWc3t1FnM0B7LY5kfBa5IVqetk
KHNhr7ouQG9tcx1WlThRtCeLMq6tTbsirfZ2Y+4N2MraFADZVNO1GVPEjkuxU6r8EdmeC39wKFea
yCnkITmhhT+sELMkQHMV2S1QYDh1KzTvMHlQLcCI8a4zK3R+5359ZtN5Dx+9wLonV0LOQOyS2S4q
t4I75LUmr9nMPSJpGqdWMN11gf7Q+NOJNt33YKKB31/YdnqbVsSUdip+Nt3wAJ8F/pQCiSofrJse
vwp7upClfw5fBL9Wfoov10gmnNlyeEYOHEIYfNYZJXqlVojZ57gc4QzRrCayOBCz6DsVNUi9RFJo
MIjLsjA5A0OrUT9RHPuHQ8d2jw8be4cWeVijmWPiaoZ8Swxp0riwdBstHr+O3d4wLh2Na0eipK/l
zV1o6AXHbbp3hHwJbLk1HVacfh772+wLDJCzS6OzLOhgHqGltW6nHPCQzu8scUGTFIHWmKz/aOuY
xiuCGUE9PNjVfOcA11whe3WPOSyaqM18UmG5IHRyrgTDVvfL87RB4sehHKhVWDR5kcUezKIftpHd
hWW0aegOV6XjwNhO+ZR1QNw4PdT1dyeKzrK8vaMK9Vhgso35cP5spBEh3xhtlVhewyl7yvwrXQ1/
UraJRP1WW8NLllmIWgfnNYI8wgadnZYxbF7vMi5jNL9M714i6oEsX0K4zvvuWBjfEnBiizVdUZg+
tSg8rPIu+UY4XK8KD8Q92fmqyyaPE/qUtEjp15KiSoENdB58t6SnbfRSuWtbvsjgpRXuWF6+bR1X
NwOAIU5/mlIfaqp+N/A4gbG4KTGoWjfDyAeekHmJ6uHeaIzzBACKa4n6ITABCeCkhDI5pLiyJx3V
xlpQvQ735tT9mH+9ofDvcfX+qRU6F2DRXoZz4NZiHYDUC/2EAHvQuEYjv3wGhZSfGYJHqGqgt6iw
37kZS9Dtk7K3U8SOaR4DHvBcU0vWfgm9wZ9ZSggbXOL4au/guXunKsW5fUTLszP17MxPLNxQsOBb
heZw79tg31FBhUSAuK+rtpG2k/F9NrQwKNoUXIcJNSSILzvdMNeKjuOMzfmuWvAgw5VQBmOdh2tI
rbc+jD4cVoPbustfO4vyqVnP/qfkVTQ+UdQiS3MMuQo5rCvlewxveUMR1lvjJP+iVPF1Rbk/Mtsb
0LQSxUNsc+inqKfgjRClqzuye3TO1mrMF9ZLPJ9Hp8fKGmekrW/YA8K0ZrYlfCiNId32vfc6dBDW
qB4p6B0UyUpr1Glr0UO0SzoFFKAdjg2/e0H0qBb9WcTHdbrZJTbwzp0YgukUmzmgQ/W88AxOQKZk
LnzHuR7GU1FEtyCYrmIBmq2GCLXC0QAh5F52a82wbvSIlFg3h3PhnAMChJOeeWcoOY9rdRxGlzYo
RQLKJJAHAMJYyS+ZtdRxsfQyYvlk4oA+J+H2GlEoN9AMMXs+nZv8owG0DoFO8yvQLWQsratJ4/af
HFoNfq5ClR/JDkkjshkzUonzxHLQpSvtW94VFIlGMlSb1lwNGlEM5nOCLS/vdoEVXYqPSmNA9sfd
KPPnwEZAt9DrU92ZdhHOlakYXdBaoIkFd3xZmPsKTSG6P6d9rT4ZZGkBqh0gZtU2/oGhEUrURZBu
mtQHQUTmTa60iemlD6k2rHrBKshBD7YmjwHC62+pB2FF+K+2Z/zwU4HpqPVmUjJHh/EuRa1wFQYA
ZHz5VAxnSMwHgD2n8za2ziNMFfF9upmHBaf9mjekbkiAQTIDHVX32x6N41VP50MiOVFru35qkXSP
sniDO/mbn1GpKpLXPDwFh4deWkWoJhL1qfGNszlqrsQvZQrurbB8c3w6ahF9X/Ci8+9YKeJnWMQK
rbKbggI2Bh/3lkGflQrTSSgR8ZBdArcX/JXQYxhyYXOlUF2Hl4AlvOdNa8OnGqLeR1Rg/WK8Q8ft
TaB/gHLBJsltKjAarMEygHhaNg0dQ3E+Dfp1CeKu1vJXjvA6SJK906sXtE+vfAvpsLr4JtI5yqrA
y7fDdDFQUcqNdVR0N15KGhawHXr4IDyv3UYXmFNWdnlZ+PmvPkd7Bd/MHsg9gvyU2Cw0jxD6BkA1
PkOweKUTuW1a7YHoyEXr8ptDQaBqKB8UPK2pBnuqfZr/WokK72y0qbEt450Gqd36m9yb2H8T6vuj
Xj/1hbNSQbysJk35hvhMBOTb2uW1gdc6VEAsyEK20Sy77Y23mZUOoPGrDdq6ieZfznOoqguUMB7j
vHqqLXBBY9JeNVb3YNhcRTKkcVSEb0SekG0TNE66KiFUSfsVYUdLEVbekqG8lql5K3IeP0I7lfzX
36BTsWr84EpN7dOI+CPnuQfzLE8sOwI+p3KTVo6+yRESUufv7LSDuUpa2Nh9nZ57gbjVR+08tMUd
iJ17tGXIRarLtqyukmEgkfCim3lGndm5eOycIarx1opp58l7rADOaf+81pH5DdT/Pk+Vi667Mdpx
39nK93p8K9XqqlGMJ7yP6pUsjes8sE9srO1rCv0rVGuAMaEXvW6974aTzKEEHHMPN8akjW9Nrkxq
H91zVDu7scUpyASPBzofMduRuALQS40KSGmSE/ktj4mdmxehWritbu5078WyYBXk47mkJ2jPezpQ
ssehSk+cJthOlnmtoQiYRvVeTs4pqigXPemERxhlqvUV/ZZ90SQg9+j7WMMlfXUNHlxcU8kMtOqu
p6fUULxHmPzaN/GXLUNe2DlVD/Wg3homwfYErzIgbkpL5VwbwKXkHTVzQApXKX/WpbCI8dXzzKbD
GpNnYp0grotGO02m6LGry52pSHiSoYpvHyAkOlvk7emFtAkAHPDwPNsIriHj98SNhl/E7VT39Lmj
7z3oHRwgCeEMKjwSftmNDTwSsNCd8Lb5IK+KDsi2ZQ8luOIexMPQAxMxH6IyfykI2JOQPdKLhPtf
d04EHeVVQbsT984BTkuMbKDyqmb0ncuqSjfjawioZO2H3ZsKyiiBgO4klLC8fCc8xCNzJ1AxaSof
U8qWrUTyN7HAskfUZ12lhRpPn516l+SNeRg0TaNsSUFaq6ky6kqPpai4y1JZnhXjqZEh/FpAW8gE
cXWYBAoOqrDXdf1nRILucU9vKX7jygDmq419OCbxxlAMuW4HW131RU1YEILV0aEX9LAi8Aq+mbp4
vk4KIC24XmI+hyUYmmkIZKY6kCS9Teg9mdUuvrKV1D8NkUVllRuAjnQ+Lf3ViwMK9bpygiMdmoFz
EhDodH+xXXBJuu5zR/tbuexfuigfVD/e8v+v2vJb0OW3aov9f75Ubana7Ef4QbSF/+Bv0RZd/ctG
Yc1wLBW1N2ITBFj+pdri/KWqaGHD9VcJw6WJiFn2t2qLgqCL6pjWLOeC5JUOg+Xfsi2K8ZeB6oTm
2IgZ8T8prD/RbdHFRzkVyrUEcYLgCKltTdBhmdUq38mpRLRLFFUvHrC6U29opEN5Dw3vavC0YlyV
eqcriIGE1pPndFhoW2NOmS7juVHBbwZdS3Q30rtMwZjgegcN5s3qmwDiPRhTRDNafStLSTW3KPQb
H7Gy7VSq7R7vx2ptD72/T3NEStGqj8+1wrPO7Agc37rUh/qx66ksjwPhcdCmnD2BVQuGCH433upN
hbGqUca3DoqHb/yf3AdI1W7JXCSVtoFjmORAUgcim5lMkxb30vQjhYosbeN1J99Uem2tg/gD1Nag
KKMz36NjhgRydeJEmURWoPVehrQmhqum6kG0pY0wSJLpLdAPVex80WaAeSor2gCn7E6cSfG+5Q5X
VuiRKdZdFZ/GCWceIFKzabsxEytHdI4KOLLULjowSDUdriKO96hyDhPpudbz3yHTcYIsgYMxmGI9
2lMXuHaU0Tq0vcxEwKYN/bdkQjMzTX0LPXhBvrIHF6SeU3waHs0KnrjvJNV9Z9H5ijzF3tRTpL1I
fawfmmSyuS5C9cZOfF7oxkuMbQ47Z6dybZIXqSK6AhiGf5s6NNqzN+L/AShv5KPQgrXXQy4yDyRh
277YTevhseioKBVqaX2BgSHOg7bZausa4cyJyBPGiUgRY1yFnZGcUm3ynuApxaiZE55nDmPrEuOY
alYyRETMu/EtfMEiDTwdrneIQ5f4CI2Uc59Du1buwxDqyqT6eJKh5Cnb/FdtY4mSN/BfVEDODwWz
deGdDJtS1vpWH3W0q0s0dXxRt1dZo+q3wH+hTkx+sFOoSjS8mAhuN4pebOJe8c7UGAyg5gdQfTvO
Bd56Q+l8yxCrgfUe+s/UXOFiI83agwcKDB5DveHgQ7gKpr3XRxWQJwxBB0+dLnQVk/JZcUW56bUG
SnIxBO1D6aghNLmqhhjvST0fiSYg1q/GTg9PYqTS12Hl0GWmxzLtplzpgM1WNrlvRs+P2LiGp+VK
MH4PCPhQAUoDxZqlirPHprKqH0WDIpvbxPijlVYtnzM1yC0gOBMuhAEAlyd4QaqbJh5WNlaNuSWe
T94J9oQAL6sE9YYqNaxTW8vHAZuyrroAQT66EgPJcoXS6LhLlXg6a3TfvxHIhK2HbO6QiBafQekD
RsyM6trRKutOC/38rrMK68kI0U0xiUgAV3ogJUNfArHDhKFiZ11gXlVcszT0+TtddQ2oQd9tIw9f
UWWb7sCGT29+H846ear21ISgkIMsw7FmavGho5x7a4ed/eggcfQcWHl+LmwLlr4JsbKrrXKnoVEL
lqLJnWSN5GGDYHxjbjpAllwy0AjQgFUvdQlmxQwM+UsCXD5RhqJ8McNCQ+YV7TytVs078BAape9m
uuZK6S6MyeowmAc+RH0EURfqzW7RVvVDSx7w7JgeP77sQZhQ4Sj2o41dmsSS8LVPrPCmNQO4S40y
ZDuTMvP3UB3rG8/3gis/6MDLjja2ZiXMmJNOKYed9IP6MreDjBCq0K6CCoqXriJzgdm9fQonVn/G
VQ+3vgQq9MryAY1nOv5pmjUpkFKH7NRGNPh+6iDLoDNHLDQDgWtTE+eNXtenXY8qj4UeH/x/U133
UWucmWpXnuPTNVwNg8ke5dL02Jm9YT5NtTS/ocgERFbCgbnFkIvSsZN2XYwVmYbcQt0iDrP2+8Ir
d50vIiS6yMHrVTPFjQ9xkutyh69XftVoMFWI8ZTKa10+YVFdNEPXDpQ9bZqKwK63CIkWSIQE6cXv
J/qPQpn/nrrcVfETJ8vq58/m4qX4XyAxJ1F/+68l5tbt6wd5ufnf/jtSUSzjL00XJiJymtDgcFpE
Cn+HKopt/OVIdpIpdR24iDYHEf+KVYT+l7BM03CM/xfH/DtU0Zy/bBgigqfBUlFj1f8kUPkYptiG
QVnHIVaxka6nO2AsRHMRBe9L4Oqxm1HwAfeHdlqxtdvHdx/jXwHuexk7Zl+8E4j8NMosLPsuGLJV
4oMgjmJ3UE4RZPB3E0gcf7r9epTfMdWnYYjRnd/hF9rdH4fx2koFSVbGrhjX3s5xE8QWqHDdAYJ8
qK+CLeacysY7on45B3KLQS3UA1WUAnHX0+Wsrvpubn6va7HEvgOCq3UdZNpJUJXbrydGmPvlEItY
UrT4XoV0fFyd5Kgo0KNWYgiIzqrAVTxV0eC6+XrAY3NafEjRh1nG5ceANN4SgRRCe8RaSswb66vP
Nm+Zd5/NEmbAQ8oQsNOoDqz7e+9UB4B6lrnKpX/ufQMqg4JRep6dyNNk258YlzRdvp6mdmD3f1i7
Wdj03S8xqiiCZj1rV24BsF1TPj+bpelP/S3SXq4G43YLMvLIamrzT/00dXKD+WjrtvU7dXg3at7Q
6vXLuelC4ruqkw0wG2VVr2dMxR7XiX7T7iNm3OMFWf75SbRUQTNUR7KVY7/Q+u08DxUangC3VNPz
IuzoREIhyHO4M+Ls66978ONKifY9MpbCUBdXS6pbGQCdNnYDC1e9s9x5ifIjJ/7AvWKp74ZY3Ct8
wyAQKMy5A8bRZqMTRv2K4vTcdr5/PZeDJ/DdQItD7nS5VVE2jN20NZ/nKgmU05MJuHKlIP6j6OWJ
7hebr8c8eAjfjbk49UPgO54zTy5G8SDrQbmL/+EIi2NuVPSDVaSk3AmKBZJGojj5n01hccg9rxod
pIditxself6yRBDx6wEOnyUTALxDhdDR9MUJDnMNBXyD/Ty4eBuAhd6Ol8kGrsrauaBZaq6AHV/K
GOfpVflP9ve7oec98+4YS0BUk061iWZZgxg2hojg5Z7hvR5V6D54kkyTF0bDu0qqi3VKkdVSjApe
rKPA3aPin9NuFjjeOhCHpzeR/NBBj2rJtcM0DTJzP8EwE/gnlo+7Ix/84L397ndZLCnVymFMvCF2
tXJjnPKWb+HsaRsVNKN/ZR3ZoMcmvlhdK+qKyVAYzKgrIMPVBp/MVWHbR3bRsWEWK9lZg6MUM++4
IZ2xVRvou7GJi2H19bc7dKABXxvWLBmsafZiGccIVVdt7GN37GukE9GuNtIjF+Khe+r9EIvVgdVi
WhKxFzeoTwR8Mpl2ZyVoxM4TWwzNKTTER474oW/3fsTFEjWgWc2hYYkc67UFdmBUN6F6ZFbzz1g+
mHhTCsJdzdCFvrh9AYOJuu5ZHxX6Pfl2uMdJedbsqxGNiu4cbLOPLNWhh+X9iIu7F28R3SpyRsTG
m1z0LACFUYWXeX/EtObglng3s8WWwGQAC1ifcRK73OcmfDLf/web+/1UFltiyumymzEL5EXN2o8t
QB3f8RT5Byf1/SiLbeAHbWunHhsvikCnIl41lt/nuuLXJ0g7cPvYFsVWcxbDln+LWL+7c4WnOXjI
ZImbgPMjRD1R4RyKNL+WxTfaw7sJf1RhU+2PjZvcC//Obj+oq79PYz7vdaIYnBJsC86KJuViV+AN
XgKzT1LXjwGq+9XISwO48gaUIlpJX0/18FgEh8g3qzZl5I+vCzdFgf0UQChEhNYa3SjduCvi8Mjm
+Lz/mJFuIX1ODX0up38cJYNOaCNuiwAdZPFRA2owhcP4T6ZCtEvEKTT5+fjmCFenCY4hCdohnfmz
TF5LO959/b0+33wU7W0DfS2d3EFfBgKITtLmD4IMHt3czLWTR8ukZ41KsEQv0enMZ8Taf3495qE1
Mk2VOwnEj2os7yWUUfuokGHmFhqFllaDX3EDoWT79Sif7yJDNUn1NYmghaV9EmbPxwxV4Thzu1x+
p0J634r0Xkbat6JSL78e6tB2eDeUNTtovjteSoXocCgTPqLMH5I8O0fB92+Lgj85QwZPnyGFg1+E
uswKEOZoTeRAUFFqktfRKraCrqiKA8/XMzmQ2hmMM/9Bf8igyPFxKm0FItiQHtKvD/JpQt5wHW3S
e6pom1mVz1ulGwVyxyp9/Hrc+cB8fKoM2trg3ukr6OzCxYGaKK8WKUbWrsA6Km/o1QRAyoGoD8WD
Zx6Z5IH992GwRdziAUuuSr/L3MiblIuMyM9N6Iu4Y6BFRy6Kw0PZdM+YGJfg4gluETGWNm15Lt5X
E1XkCcfRP98ZzOY/QyxuVzWGCj5FDEHHY6vHLRwP/QxxFPfrFdIWNrDzRfRhnHmq7zZ52TZVYpRT
5qLwhNx3Wj/nKhXrAkb/ZEb7JtRvG6E80MlysUB8OjL65xfs4+iL55jYDLqAhFboCVqCOaSTMtzm
40uO+xsSnGrz3UR6Eg4oGgM/vx77wOn+MPHF3uyLPuG1Ym/K6UfcQbhX2yPf9sBVJX/n+pTBDBv3
mo+fth7kUNkU0V1hdqi/IfiivbYTxLKo3Hw9l4PnbK4q/Gsk8XGkNqMPgoczqLjEu7AUaDj9CKIz
vO57lIXN9kiud+B1kbyOGPih/Ch4LBfDCVCu+IezavRm0efpXXRo9p6TX9TAjFe5LzfCQNfw60ke
WjBqsrgZOurcnF4cusrsFSzyGDXru7eg8M8neSxDP7RiEgqBKpArACq5WDF7DEVgYsblYux8grMk
hnvaeqCJVlhHQt0D1VnYFJJSN6A6AhpjcSOTvE+ARJS57KW5cCTBdRSufwp3c10hT3uN0P1FtPv6
Cx4e1BQCF298XBj/48INWpKBnuJgIVoPs+EUTvgpHnyb+Dy+k+ADd/6mPbJqv5dl+QbMZT2Nm9Iy
zGXohiaS9Asvz91qY70hFm/cU7IFWb4etgjeOT+L3bEE9tAq0llgfzKk/mkVrcGMHB1ZaVehezjb
quzN2kOOTIVBU8dHouADgxGFkPOZwqH8sZyeARMYaHCZu3Q9KsCVQK6N8ntgTFsn76KTrxfwwLtj
ze83tlA6W3QZYmlhXJmdhWR02sPIAkqp8Gi3anzkOjk0DMEIVEoaLkRzi5OWDbi6WEpcuJjdgCJD
cBikEWYgx7bGoXFIHeb03zH4Y3EGogCuqK381vVdjetqD8fmRFlDDDk19vUmutS3yj4/cncdGnNu
O+kgXnRECxZ3Vzc3caehKNxaqBt8BlFqA6EWTEfmdmAYsDO0uBDKsG1t+QmB7isl7CuG6fIdksaU
OyBJ/3nJ0uAcU1HmGlFVubwSR6VqkIAhQhXwbM3svoIO9fWOO3R8Pwwx38rv4oNxlPCp8JDjnkKm
Eb1Ac9Xu8L3bTuvUWDvGCsX1I9vv0DX1Ycz5474bE0XhSBT0491i027VtbqdN4a9h+ixxqp+a5zV
f3yuJDK0QKhgMPIxf7dn3g0IGJxdro8FEkAY0IAxspUeoaj0yMf8vCkkubKKt5bDIyOXwwDUSRQJ
8McdZktDzKj1LkbH6pi14ucr6eMw4uPny4XaweRmycCA5vKmALbctIgRNEemo80/6MPVzsY2AHYJ
W+PqA+7wcaCoVgrh+wPSkRftVrr1LnDp3TyPm3Tz39gV862zHI2U2VE1vBntT0G3P3ESdF+S+blY
ypygNL+O1xRAX+BDrrP1sU7mp8WyOb3k0OQuJLPc7B8nh7RdNhVGmLsZCChv3KFXtcqbI7fR58Rs
HoWON5mEFED1FhEHGgsi7aSYX0f7JrsOz/qf0JyuvRMUGdz2GkBMeLSOrH2K3xaDLjbI1BFHVYHM
3XobI11G81muyAfXQIK33kqs1MeZYvQLLMYGsxH3yI1y8MO+m/LidRm8vui8nNFBz2zqy0SFSbSC
Pr5NXgNrQ4dijbq67p8Yt18PfGzcxU1WmXWtjxBJ3DJ/mEp0NmA2dcd6cJ/vLr6txqGQNnhL/rp4
Xwaz9TUikHw+fPo3cYrI9WmIO+ILAC7VRTLsBCHh9dczO7Sg8zNNy92ybOPTazMvpuNpnPjxFNYZ
zBwYdathVbyOP9RkrVxoa7FBAYIKOCay62Otn/nDfTyYlJi41jialkUlYzHlvK30MEKQ21WM9GWs
6zMtxsTu6ykeWDzgGRQvsCCxxKfIJ0sMM8R7EgnkSjsZtGFbkxbjY3Nkcx4cxlHRFqYQqItlRNKC
ueunCJH8tEOYh8gEYWjXkOURg8H5iyy+GBfLv4eRi8qSntMwzYoIbyoNppwCYh5PinITo187tqoP
PyJ+/Affz8E3S4BvIV5dhFqwz4Q+pcXglkG/rnN4kX157juwcL8e59PbQy6D9bUKGpkIXF+CTiQ0
bFyy+8GtMITukatUwLQPw5oqxpGr89A3fD/S/Ju8e7O1MssCJcRBEKe0bYuKSlKi0dXNau0jWN8j
Yf7nOGgxscUmLyFjBUM8Gxb+Sn5oq+Sbd1dv4jtvlW2r9XgWHBnv0EaU4OHQAqI8yNn6ODsn9FHl
KNBMVqQ4qaYfueGtkADYfr1a4vMLznLxokoVIVRy+cUws2dxW+fmHN1NbvtQbfxLgysr+2bupJts
kLzcDKcW5L51dttfFc/h0bvr4ETf/QaLtwgFUoB8UlauxIjcLsE69uQd6pHN8rnMNS/fu2EWj06N
MTdcFCYa7TuS3uYEI0QXeezT8kgoeXijcBfb5Nn2jHj/uHJeqCYB64r88m5w1S1Fko2xF/threxo
X7jaHxcSfs/s3+M5y7skrRUbzZvKzc7tU+csX3sbJCY30xoPBhea79EVO3jE2ZiCOgJgzWUGBQjT
sIBks2L9cKGU6Gb6qH15xa2MjoE+5m+1vCdJbKiUoAlGnjhvnndnvFD7ySScZqgiPw1CVJv9ZK/a
0AFkvcZnbi4zudjvHUlADu3J98MurhY1tAujT5jhJB7M+HLmO43FkQv5QAxmvx9jcZ8MRuq3TskY
TZvtyvLen/CUdHZBuWtTlFi16cgDevAEvB9wEc9GEaJY7fyC0giUWJR56pXTYQcY7Dv5POvTSbs/
H/PuyBVz7FsujgNq7WUyagybYMhmYSw6Oniw/XG6bQuHaB3VN12nHr+8xzKFqMzMldrtihidYhyo
WijXR7EnB7Y+w4CMFjrkMGN5tgsdhjQafI0bBPeiQvcRAWrE3rv2HyQf7wdaHuooiArNjpLBtX0U
X9BQaqn3+N2Rx/rA2pC/aRB8EEun3rlYm7IPe73N8wHLpvoM9CH2VCZOefQDjgwk5ktocZAZiWaD
qUr9MzBpaMsohvXQ8M4A/n4wIKq5xbf4rLzvzqgWK2uD3F7dmK+YiQ1IGiFFf+xePjxZkFHcWoSp
6vJQK37cSkHMhQMSJP0dnpXUMfRqHf1qIR+cor3o9ljkuV8/sQeCY2b+n2EX51yVE6ZTVciwPlId
Wb8vO+tIrPAZ9sXuN9jgkhccTteyHm8O8MN9/Bz5usU5ziUnULstdzoxrtEhvgivh5d8U+yS3VHs
5sFl5WGlTIeMgPU7GXp3P7e5iFuuFSRvcg241fAywnXEA0lgzgu0G/I6EijCTsabbsLcx0ZU4uuv
+xkC8Xvq//kN5lV/9xsgn4baQDVWIN7G7dVVuAUD5kJN3B0rER1cx3dTXWwfu6CIHQzlAHAEQ6xR
c820PTaZOQj5dErI4qDkaWQ7y+wDncE+MiI+p9nXp2WAs4sqczBY1iyOFfRYP/uvVoi9azvLBeH0
LTbCbihfZuXesr1jW/fgicFdccbZkVouX99KNFXbJjqvr1rsFM+6zcP6kS7vkRMyn4BPs343zOLL
DoOowlYl58q8/MormitDy05xjNlOPUrkpnP79Zb5vJC6ZqCjYRC84OuyPCwxvGI60FHvWja6bZBo
MNDGuWH79Sifvx2fTKCXA2eBNs/yau10pAQy3CvcOnnMs3jVW8p6yl/+wSASUKwA5c9kFkGtEVAm
NQutcQuUqcg3T+o4/FWHxpF9eWguAG8oUlHJhoWxSBL6nERWS2Tj1rDCV7gTIeOXC7kmcrH3X8/o
wOJIwGSk3tKBkbp8YNXBU0TQxlhaBpTbSnxKu6r+8xx1bpRSTDBMS0MOdPHZQuIR2ONd62oIx6Ex
7mTgEvAjL+V4Wzg//3RGM33WtAD60ApgU3y8oP4vZeex7Ci2LdovIgJvugKE/Pa2Q2yLh4VbmK9/
Q+92buWpOBm3XRWpLQSLacegatr1rtXK7cjK6UQ/RSk///sn/EsZ9p8fcb2o/+sMLJ2yMJOFj5Db
ZOfs6gdmpLKIacAtxUuxtf/yAP3LmfvPz7veL//r8+JR6TORZCgjo/x2iuRu3MpnfSN8pkr8v3y3
/zwc/vlZfxwOS6ra3ajz3dKTeUDrZvShwqrnTtu5tzHqEBcwLZA+X3ti5vL2bx//n3f+/7y6PcPg
8fmP2xHRYi8GtwNqMgvfXZA6ZMMu1uK//IL/edf/42P+jPa6yZMMbfIx+eA92S5OyaX8yyH7b9+E
Eh3tPF1zdYp0//zNPE8qFnvhcttK/Skv5Ukfp++1raL//nv92zehNO+pnubRZf6zFKgmZWHNPR+j
L2OYCXRRivb4f/8ISqv0T1j5Yvbxj9NoKJRmYOtUbnGf93ClS2VT1+pfzqF/uVzXkIpldRJdCnV/
RG3DdTa5aIm/W3Su4JEKo4PX9tcGyr9crn98zB85WZfJCc7fNcw/D6f2Um/TLVppSFnhEjRB91T6
1t/G5//lgfrHR/5xI5RJNrndJCg9Tp8WUqwuLzGCrUGi/sRW97fHV+e2+ue7ndaJytPDWh2S8D9D
iFaWJaZTot9RrhfBnimKFHBojMOCB/cHYEfGMu1msX5qIwqk1fSAo88P//2O+c9U+9rSoxnrMjx6
LST8ce+nlVlrHpG/haPHYl9W0GdQ1ZdSfEDiJ7wa//a1jX/72gyqXteKoCj8+fav19nLHZdiYRcs
IQqWyPp0qcrkl8SvAiq+fxvs+Jfb1WAghtoua35EHX98Q7kOSiF7IjUyeoam+tNKq7lDN/7fL6St
Ov/yzRisoONMzkiu8WcsINYaa5vm9dt+rQxth2GKRe+5SXivFamXbpdkSn7qjOg/tCeD+xgqMJ1v
EsyXVmYwSJwOQ7PNDMOuQiy509XRODA2jxCgt9gZsYpx59VaE6ykkRu7nwxfMOW5lTQegsGy55Dc
Lt+5o9bB0XOqWwui2CPTk6DNY2aEMdgJVd2P9RLvknEoRWhmDKVuuUOzOgTaN/3E9JYBLoEKyn2P
YX3W/Tm2dqbZCNvvMuadt0q5FmGh2bEvdSVntdppj10PUVdICUFbYDxsnSnbObIHTjbzp6n2Wgea
BUJJJn0aJWkdn9jHooWcsieJqa7uQHSnOUJmxDNe7hca8DeBDFduy4Vd5XzW8welqFAkzbpgDy5z
z4DtFH9I1C99ML8mkPxOAjkwT3eTl8MsqGzDh24G5wJYKi3sMpRu1u97ttGRYmjPeAkuRIavo9Be
wT72vsilr1RzBD/tUcTqg24toafNzkbt86fOzG7rqQwLqUWus/q90sKpq7onNCJQ0sx7meVRmsa4
UEr5mgxZ0C4TPrvmR0vWy9Bpp0UpbvFkvtRV8RDnVmQn68dUDXsLL8RmEnNxmRrtJpnMUyrY7gah
bMvmnFiYI9ariMVrY7iqOmywqgngGlA0lVkRLLXJk9uzkEv6UVTFvhzMX00AwWib+HbIi2NpVhd9
cH7NYrkCIfZcHuTgGSrvOHmvccytnrK3lfbWzpKbFfoqgDblvS9z9bDidgi6Sg8qR+HmzWFCpOnG
AzQMzvkKElGGoxTevqbys4cTZ2wUsAsbzWTuJuseKljsN7OSOEGRVbrfeaBkEQaZYayMLkBF1dyY
EDU2A3vnQa2BQ/WuawFKa6FdsJtTPMHHrNa3xbVBY+XpEpT8JrmNhsKuOuaJluHSeU4SeDW6w861
3yqhtTt9WuI9Qd+TLqduNxT1dx434DlLQO2YI9hZHtJ8y0gg1terta1TWwgY7sCEL6Ev977QwrFO
to2XfIy2/JiV/jPRIJUaVU/Hua4fRCGqA/KDERY4puChI+oyu/l3sc1Qi7lEUxWHoEqh5AmTuV5X
PhuUFzfUA2jKqwWuydY8whPAsVIGq4f6xywYUlkG8QaE41gvBdhDkLb+UpqPk9DyKIsFdbX8tp3Y
bHK6A16tTTm572z9WSxkFkrQJsLZp+uY77UWYZKul2fRjUpoVvIdcPqzhAEDZfRZH+1HS8Hc08X3
3treOkLZr3j76rwBBdPeZDOXlsEnmK2tV7N22tihphbHfp7AUa9S9ZNYW06InYx9k3ot+TZ9nxi1
UdUcVrMC9WFdjIGd1DL7ZshTIgITV9xMIJsKbIP3wyX6TTu4XXEtz4UNi1UZn6cJVAdbcr+2nA5L
BeGV6JwHZFsK+TVZeEUL5azXyw524UPj6q/scNg4uO0LBx2HR1W8aNJIcUCxWdSk+Ue2XnVz7tMy
2wZQFziH+pgVG6nbLyabhkBv0Sd26nSg23keF+VnrfqHfIBmglxuk9vFXapqoOkrtQs00M29XN6K
tn4bZuNHH6Bf9otXHrweI5q4aoT0sWoidQRvW7fxQ1elT6rDL+2Oeh8sLpApr3THQzyKOHLa0t3a
EF/X0mDI3O13VdF+ooHihvIAfpWTqALPWBGSQPjYqEpS+aomHhLOjT6xP/EgPZhWyX+ZUhk1Zk4i
rUXJat+NsnpeoECrmrxfl/JW1eUdWes9K7z+UmQRrBrg3MyaE9s9G7N4KVKk2SbeZy/daS0yrylV
z2vqPYgxOS46eBVhgnFDZKL2a5QlMzz/erdU1Rm/bbSkKYB+NObjEsEp2govfYQhe1M5oPQ1fZeD
1JeUhdyh3gnV3FbYNTumiAxFOyZ2EfCSyjdlEUfYxA9K015gitx7nrjwwyfoziSEwyS9tUf1rSzb
EwbZ4+gsu6TRIH7hS1xXAJtj5dx2eoaOQcmEr6WQLpui89PE+mjx13RGyei2iHcEsw8zX5kwaFvr
HfS3FSUUpL4s8VWJeMZaAkCJAHXz+1Hl5eRxEBg5mUdRIQVdaRjZ1r3o3FOut+HcrafEco7QPYJa
EZdYc/eMNr1kznw1wO9iyuG+1sff9JT3Syn311E+d9aC1vR8y1aCGdfaMGAiLOzjVPeoiebXNUck
wAlzGZwMjJHDkk0hMUVQd9A3jZ7DXMiVmyV1T2taPCDuvV+b8UYZnJ96EUGl1Vsjn2+dQdu3SR1h
dkddnHwOFuw3wxUAT6AKVkMf+zE8j40ydwNGSOMm6ZQvkKKQCfVkD77kVW/ictOa/Z5R6UegN+8t
Pqq2ze7LRWpBlzAnkSsjOPerV6mGLQofcs43QpW38TQ8F5pyVSjZke21zobdp/vVJP3V3R+rM3YE
oX5SplB18vqwpIzPd/Klme2zpttnz6Uai5JJL3lWK3O8sfX+xxHepUMtJfPloayrg+GiSXHSwKj7
4wqj23CWyMEfH9uDT02r92nlMJbkVNg3+LE7rW6D2usfB6fhp2+VsEkLEdh4GdhwU/AkNXsv7xkx
6ovuQU8HyHEY4VPPPej4H4BSQvHsuEi+VZFQeZ530Nv51Frq69KJcz52B7QHuh+XuXKcY9Cq0Iuu
zlVgp6vs51BWTeEPXcItBeQcaq6zUcQQVq57JIc/L221zyRilt7a5RIrHrQ9mwNWSXjtW8AFy+5c
ec2n09gvKlHPxtCmt8yobybFjroJWk/s2vdZhfuXsulDWcHXWmFx+WgTPlWB8w+XOkTRAoP92EDg
xWmDh0LVjjr1qsv1M0pUvNZXlXKnrF2WniEgVQ9evE4Auc3CnxTnkohkPehDUz0OLtZfYM1Ktp8o
sUL1g1Jw78Sz+bhqKb7hJZHeWdEBgXX2uLr7uFDVNztP3ejqeYFppvezs23zGLhiXtSSMXJjVR8k
7GvPH3SVoDKWZthXWvGUAGQ8mN3aHKSZ8vIekt6M1kyqN62lqDdLi02bdweacYvyg1so4tPh3AhZ
eH4eu1GLIAvcFDGO+rEKqnG6YNx49EbDJJxew0FJPkdn/mJgf1ukzmlC8dsoMOeZ2+E6JfWLmk+v
lVB/SzsHNV8fYmmEqZZ9NGPNmWgOZ7tUSLeRZbUxRqZ54IWfN+ILN8aNsU4X6vtBN2WHknJbOKop
1HWlfjPH6l0B/IbAobOCDi5UlDo67xTY1UhEjKMYcVYvNaNvSXp2tP44Q4pS2+RSZl3otXUaqjIL
0NpvMUK8Z06Pbkjdrfk07cHARK1nPQ06dF4mek9WOzwJ0/kmemOVaTbzSHUyPWwQuQagMJ8stlc3
3Sqw1FnpQa3RjwpbHQ5pnURNw0MwkG0wyninTVVUr0CxlgmphtuyOV8PR0cyGm8pUcYHE9BxcNpF
E8m2u7DWca+aXhbGBVykXElFlMcmk3NXWSNzFwChOus9m7pzA0UzML022dgOIrqk6xc/SZO7TrXP
uN+f2BB7AsGGZ6ZGnla395asD0lnnVDM3tiG/uriTw3zHiv7oHPWiMp5RB6kMatax77XM8qj5wCu
c68YOHVtI5pye6+Y7uJzl9UbO5v3zpiuD7axOJ+DK9WAHcEAO2m1LcqhPCVFchBKieKhepidQfoW
NnHodNNPkoun3Jnv9IwjFZjkjWlrWSBn1o9zbcQklXCWjkn2qcbToyY11bcsPOZxs4ccd6OMAj+3
RkGIUeLvvBsQMmndJjZFmJvmjkHPiwprTSrJKY+dJ6j/h3Qa4D1XIPyy7Knrk53qlJ/jaL52i/qc
6utHkzuglqcsDuexv7G6eQ1dj2iBeJGQyOWflw0dYGeUj3bN1iObvqFemR2QuGYm4+fI0wbn3BK5
EA132RbPk9yrfaxu8gzZj2jHQ6soW5hWdLFUedSnmWCdkczSwf9U05px+iJHpUi2sdpRQVY1TuNZ
Ax4nRudX6I4k9NbuW+Ias1FPTc6Gbt5uyw40t+08Gkv6lIM+12tvC5ecrEGa19RwvPSezquiPQJy
38mcF/viuo+dm/OqpR8yD0BYEv1QtMQuWftgdOyOzMryRYaERBfALotjt20LTturPVS909siXT9T
+kfD4yyCCctVgVM3ZR+mmly7TCy7iDPQwDcmCC+Nl70Nk3o/9xmtSm2MjClLn9pRsXdw6dksLzrj
Q3fr385bsVDJ5FmbG3tLEuFBu57GW3RsyYngaQo0l/Clr+aXdqieFLaDy6X5Wr0GGbehnD32/yo5
HfVGbGsDdYPt5K+zDaPZsPInkqlwTdDlVisMmC6qctDIEINDuxCQ0vEBr2Vzm6VxxPzudzdN35g6
75piPa+Ocw+N985e6ihb3V+9giGc8U/KxWP9w76fK3lOGWreDBnRfqIvRyWOYdQWvAyA5pH5d8Ga
Lk+jA7qM/yo1bU/eGpVFe5mRVvtplXh+y0aID2T2tmudx9Kq1d28cCzUzkKrroyf0mF6X/riXknH
sKmMKO60Z4fn1NIIpo1yRSpjG09V3WHUFWExr4Q3ja8s9racvPdCgCcHho/GtHgeMCC69XAeyvLJ
LnHlzEk480eJlDlPU5l+NG0+UGS7aJkXZZl4XCb1g/fPdyyYhoOueMbpdHBzype2ZgVN4z1pV1+Y
tZY71oHgsVvaqVjFsTAtDIkIPJj13vW8iIzWufMkofvAHoMDLzCf5mMps0vZI2ltmyg1alq/dHaN
ND1UmueXSRKNynoYW+eE6WTPLNR7JaQTtLO7hW3rPnuiM+5FYQATGHAnasOa+JM+PLTmeOchMA/0
NsaGBTWv00zfblmex/b449ocTkZMvdKZ9wulLn+y6yFYtcLGw2Ak3+NcfLtx8QXB+ker7Qc1Ll6o
Wmz7qnxSevcshySo89XdQM591K323EphQcXlBzZ4LYhhIKiV2anulxe3MfVQS6sTmX1QO9OpmFzo
dXbnbIraOPNs3A5dh9GhR7A0eku4qvw9zVhQXbRwg7j1Li4s3JtMwlv6y3BlajZD/1UV/c2qQrcn
YMnR27S3qweOcxbujcq+EqKNXPWxGDyKQb8oE8wWK4vKCl2ttTiP8RBfYqShQ6NclLZ50Zbijmt9
o5VYs2T1SXBytpLrUkvtV3pTbsp6vU8phySJhs3beGjm+dvRuyjF6bmUzglooR5MCaUIpzCOJoE7
zeejkzKEZ2fO3lOqF6iEXzT5H42ME16VeZB63UGxhzdvYWLINcYbcVX7Cjv+amw77PQWRYnQjTDr
p6PqJA+p/v+dpwKHANGO621HT3vWWRMEICGfq5hrBiLxCZY5Y9+xg7jOOuZd+ZzVeSRJxN1E3HXZ
tBsBrfiTbG8GCx71iEk5t4LU8IBlm+IOaSWWCllhS1wWDh2uEJlylCpIMa3ivrGrbbcoOCysC5Bt
3PQrdiBZ+ilyJICD7tEuYzK7IloMXgpCx6Kp7RVet5OLojCLH0SlhAh2fqe5JagryQgW+ZTjvFzW
9lCXVJemsgwrqtyw5KEvmYlzqa9/FFDpg9NXH9ocv8GZhL8W14zZVCOakkahyiaE8rOkWOfUbKpR
qmhQyIvCjxebOg0GAt+upu++xjA0KbNzqARs6Nwab9UFqc9saIduci4WlFq/ap3bePQ+R8946gz1
cYz1G2uwPpR0veur9qlMlEvf1D7b89wSM0e/fNc67d2t9Y+cIHPDNsph4iwcVMHNhllRTdDRai8Y
q76oK1wa6OdBk44Hu6jOqkL/dFqeRSpQgNW+PSKjYFAaDhAFhRmmXRZigyTH78niIJp55lYu5bmt
lXAQ1pFQfZfoP+R3sXlrVynJQ3EkTHsohHc2POyJI4QHebLc5CjwfLKrVmwA9lNAu59sebhiKRO5
hkkKEdjpQw4YFBNahFgQ6VHre+m4XbpXY76thpPb91DRp8ilEz+ot91Q3YEO/x2Wq9lRXedNPaUw
5CQT9IMmp22htLtYCt13Uz1DSNm+dyyt13pyUCcF1XX+y1z4sKmAkY+KyZvP0+9t6cahUuJh1zRA
bhDEgIzEZbxJhROudX+TUyZ1ahioruwjouSwqo27mSmZuKVykvd4l6f3aqHa1C6+qSS7HGWLVXq7
mYIjr+ETqfRTaxeRYidb15p33O/kPZQYc8++TGuzqw2mobXiGTn6Ta2nt4olIz2dAruGNpFV0bDe
KXp/yLX5XvRUr9A7T+mtaZOQz+XhaqwZLdsfFnHfIXRsyLFcDAAj1b6sZIN5WkIbIFyyePca5Q0/
1l+bqT+lSxMNSnmxre/RouJvG4nfKimc4nUnGZ9frfxUr+bFWM09YQvOiioaF+nXgNf43hqSwe62
nZNXm4jNIhXDwzh41mdR1zuVGzdK9Y85S7crSIlBaJd0FmlY5hiIyXkxI+y17sUVzbs3trej5b7N
8lt0te+6EPaT+hNO6jNl+l97mncc8NuSQuAsDX90Kl+kPOqreQOcdC8ZqZnxifTX7LRQdkY8+7G0
HyV19XmGhDqomMHg93v9/CgmrJheftdYiA/W2vBbveLZSXdzlm9rEMX5/NC0vznR36DfXtV9BtH/
OHHy6iImQX/My3bTai505C7oeGZEruENZP92prBu2buux/8u3mq9CKSaw5zOA1ObDgPXnSmyS9fM
kT0NgTU4QeYOd1Y++Z0J8jm1wcvjLXaYaynRjnX0eFdNHuH/Hvt4PxYtXugMDQ8z5cQ6SBSKYDDH
k0VcXDpq5CJ28KBfAuL2PdSAudIdYDvvWWx504QMFRkx5IXV610MxW1qhlctZtMPACzvMnsJVPJA
g2+tpcGyrGGPtcstzq7T+VcqTN29y0z1M/dNW9AhXL9j5/oDDtLe0TY5jDJ9HCN4Q8eWkZakc8LF
KfZVBavZSIJ8ImNv2W+Rc+hZ9/Py60IHHssm0jLz2jrYZJBoOEc32oirs04ueP4CkxGqmap6o5i/
nBCB3vFLg1Hek3tv+/mrs4wbKnm+Op1teZRyoP6HsKgt9mmj7PUSwfOkfSjxKyX+cGwBZXBprkaE
dOl9e6B70gHiHddNgWmgXynDg2kkkpIg9LvcjGJEUywEHSoHtqGAzIvHd+g1VnQ+c2DLqTrSKmsC
aZxFK3dwifixb63qvplR6NldQuVAeZm86mYsUCIkughIlW7wXmwG0zgX9ac9zo89AuEufldt9TTz
qia+AtrsUWVGc80/IRfGQSQ16wqZiBE57ATy/CkUU8cXz9otHr8WTZocOFaXp4cWU2cyvlqNF6gd
xiKlPtdN/ybUKSyUeg/OmFbWd+7Ve5tCq9mvPiCEnTXdJmDCJtvdINql1G8E5mQe7O67rJQoVu86
oe6a9DvN2ouRENhST6sTF2KgeSwduS90dxPzammSckeRspnvqzx5WfUcUOrgt82dOw8MK2NEsLBi
5ji9BYRs01BfoBwikDO5rxrfWxtvk2jWQ08+wUHsluc+f1HwT9kDW6t2tSnbr9W48xplAwNi06vt
ozHsejFtp5SjvPhiLCBw1mzXp/1H7ODBaDy/m+2Lbg+9r3XeCdx2INSF+ism7mU94gXfWWkfaetl
tA9DkW08J5or5XZNfpQy30jtJhf8PUnUFYiAtdmf1G+gr0ghlq20ZpXSg3bqcUz5RVG8olemuyTL
/uhR2iLQTfWU6V+VX8tNd4spzY2BRyhYRPVARmNucMU+oi/flw5dJLpFGUUoXLYoUXmHrzcKMmS3
8cJm8BK/Ryroe6X56WjrIz24fSwS8iJnx0N/MHqcI269t7rOp2d+WNYyQGC4p8jt617r1yL+lu26
Yc6EQIbhUt2jVPuoY7mcNccX1vRUJO22tpare22rUXvgndNfs22Kvbr4aq0sVK2U15tyisuPlLeh
TjmHUGZs2Jco0LAPVLrt7QCJerFXAOpUq6hlOFMeGg11avwU0k3Cjmw5kfNXPLCHrOib0py3M8XO
rByRTMUn3ejCiRcF9HvtroOe6hYkkLWNAjI9akO+d6gKrV16617vIQUDbpVrT27cHAyRhG6XsvaJ
4mo0D6kL4DtVPyjy3zfJPVxB15jPJi9KtzK3aWzsQbAFMl4D2XIv2xPpptuykcR4kno1pOXzvZfN
x0ktdgWtrWTG5DYP2S1+20OZys9hKneMYYeu3qGh1XlhVp5fGPduKXeNVjy25MKpbuxNPT/AyPMH
j5q3hkbAJXcwYiqwS5y+rkZ6YuTxhlmMUL1K9oZvT2v9edFf6sa+xGuxTWIzsMpxDz87VJRIm61A
s6dH3VZCx6p94P33Tm3cp+NU+bPrvC9Ltm8bJvepaOdreiz0AjFrc2mbJqggAuiKBTVleJpcThVs
bBXHPxVntFzYnilj+VMvg3JGVmmuPOOVbxRfjs5beDLPup5dYHjZC9s4kwhc5YGkQi93XcXl47UE
sjxU2kM+sDTQndn+uOYbxnznpebdmjWRMlCjhNqiZS6BPw7VOg5S541bB9NMGhS62OI331M+Dktp
BnNqb8kyyfDGXXMFluv7pntw0ZamNevLRkSXM1yr/GmU6YE8GrXrECyjslUkmd00+EXM2V6qT1M5
7Ud3+Vlo29FL3dptFqnqeojzdj9Md/BXNqJn3bL96qkkdpS8KwT3lMBJxKcdYrS9wEguEgxsZROm
mXKwcVkyZ0YzwtJuli69mBXTFWTfk7fwz85hMgzYgD1EWb2OBtJIGo5J87qkXv9kXrOX5fLKAAji
2SmyjOyJvbiwdAoCz06NRiDpwHwixRxeKXq4vpEmZ0sr+7As0zeyK4BMhsAg1arxZbYF+p1eI9cp
f1pVqj+akxY7x8ufAe8LX8+nz1aoITarqMz1+7iXT13HQA2MfxQD3hypGIyH3CNHYtDBqOi3aFLl
cZK/lcIi/2ReRdPUHoSRMXZQZJZ+PxfteNMYWhbV/Ls77E10yY1ppHxb9pqOdQ7yuy2Jb+wsHJN8
szZHcDt+g9k6KdkmyN5s5kW8bjh62U3dvc18xoF9JKSZKPHcL4U0TFnlxpzn0OqIZSuLmPWn0uXp
2vLO269Zp5uAgqRifCOG2Nc1l7z9XJ0z1ZSgTlWksLjuKXRWkwfmn3Y5OlfeFbLRty4GV8MeD4nh
vjAYg8jrDl50ZLcMpVy1hMzjcKgKCwOHwqazvlAKGnc13ZIWsds4V34+PtfeUzsQQBT9tqTBy/Fs
+Hgc1K3WodZgvpT+thP3W1e0Q5gz5neutY6OlNIwtND3vyquwYfY65F6VtoYmBm6vKns2u2gEMXO
TX2AprQxB+8nlbF3ThzLC3LHwSaxpvMZOcoY5EnMmkmKpxLHmDiUeVYGCvi/bdzT701h8QfIuOWG
P2sIjLl0bxtZrbd216mnErmpuUkou/u0rsfdJM0p0t3KPTFOYMDStT60qnhPMvHTZuq7McKuHlfI
rebaLGGW2LrfYLRm7rs/zL1KJmRxINNRWXZyrYoom9d+X0KEvatU3kJGTLDj9vp0woOchPlS/WaU
BO5QSo4RVtuvZryj5rRZpjGYJPfdsiA+rUeMWO705hRpZHTtS9v3J3sg4B2yEzUn8gDyi3KOd52T
xEHZqS+gAuONVRuh1PWjnehbW3R7VpRDw6CYlBeGFkhNXPKcwh9cid8105VdV6Y4N7wvT922y48z
6f6SoZOUChx5iY/eu1HweDCGY6gBdasz1U4fmC3WR8M+ZFxwP2E4hmG6/dS10bSUDDx0kYufTsRY
DdkItRrQotiLY8jccX1rjpTEOYH1BhYHJXB9RoomsFknGEqGaQ+KIij7ZKu4Db6H4awL/dSmc9QO
asjAFO0IisY5Mx6KUINBc47e0u8I3f3MuWF+g5TL2FsJJy7/67Xu5mVXT+9j1nzR4aJsTRG8N3a2
fWONztbV2oM1H92iBWj002LjNdTxVKdNqGc2iTHPWp9EWiN3VDFPhpXu9JK4xcS4mHoDcs40LEhI
uNFObSWiiQet5VZgymyz5Myr8KDDtA+uvYPJVD5yVYvGZAl6e9lX+bITSXdkaCCcKotBV4tXWnqw
CNAUL9t5Y33TjvPWpKg9TulJ9PqN7LTIpgyoptSdezb0zfaVsnXMfE98zx22b4wxKj0DY4k0H5px
viia/T7i/zWqb3hpfHj/kha0CDSPLV1GIawXCgtbDrtD5y7beUzCSaHN3YgusNOa12i8X9dPZz22
+ngUtOXb3iMi6h91aR7Ntnz1EHIxEZVKL2jXJMhMe2+n07vWtMc87+5yrXgby/GJ9cwoKa9tF9d6
5b0fiL4KG/ekDNkzicaBdz9AXeYczGPeulvdYDCtoW3VXD1IOfm5x8Gpbp1J/tAkO8fOF3wtXHsk
Vusd0nm8zjFbzWmyqxOxoYPHXB2t1YIa17AxTXoOs9UhBsPJl2hoyq0fqZxqHtiWq+KsZlBO0ymr
+hdD5ijx+jJqJgrmqvI6NxSlO+6rwkRBUPNyKHZ10YWZReYo6Am5JlO3Jc7ogzf3Uemu0MzEfcmM
xaQzHeAWL9Y67op2/dYzNyyxZlYppRb5Yi/qzq6ozeH+U4ngNG7qzkVqJNLTQMQ6G5Q7jY03dJtJ
peDkCrqLQETgKJXiVeW5VcXHKO88hzXnXAs0R+O9+THVocbLPUvCpasPIh7PM7EmPlmvZchk0neZ
uPQU8NKJMRnGFRUCzfxu6N91w6IMxY7OvH64C6NIs+2zFUWlVTl6VESzLwMTvYejvl5gOfPdpB64
NCXyRN/nMtvXmXInnPhoWpRJa+GRDOd+38pgVITvUbbRjNtVQXOUKEtUanhBabKRKzFRMl1wRd0m
iThaDu1AE7+uw7Ji8+HW8//j6DyWI0WiKPpFRODNtqC8lZd6kyFL4j0JfP2cmt1MREvdUkHme9du
cxPuh7LsWF7yufvjND/EPtjiUkcNdZqknqyK8pBSwxkH6QvzZ4j4aaDq2b7WrJ3+HVKd41uVnHix
rgVzFch9qNOIPajLhHGcLZRgQfgjK8wmwjwEpFXNbmsPm3bgebfAJPL40AtCFhYiXMr51S+//DkO
YRaAB3faTAss/RHdFpRo1Yps63Z4vLQ6mtvqlln85hSrpLiY1RVsftX1+7SjiaorIjXRk2D95vdP
w+y33MChRRF7DDplfC3yffJ7ICkrGuuKsRM+E2l/7bxbqUIxpK9MJ/1ray4A+xmBYGR6EtuLE7kJ
J0ofRK62PLRy/K4ya99aats6w6pprCcLFNqi1HflcoPWCWqrBlhj3gcIVehKJx1s3+bFHqMg/tts
g1rUibpec6MpDXZVycRqWShZ0PT481Hg6fJkutdEEI1dukaMguAL6mkCIUusP1Wc2fSoYza4kyce
ZNQnZJ0zo++kQVOm10Xc+69xT3eCjbO/+5XMl4lAn6YF+3iC9TW4Huk0pQ8XrOTPo3mtkFFR96Fa
SEWhwZMYsnBkcgkYcusy2OGogWD2fmh2+o4LDJPiyQgqIAgG+Hyi9ohjWjaXrA0OE6qzfkRR2/n0
cwxbz2LKAlCc6WjjpUmAGIKwkCJyYwDOznjy4VJmabehqOxDvFRR6hs7x21OGUjyys5MxIrThxV3
Z7xDKLEamrWzi6al99pibnPDgx+oXlCkHL3BZc4Zopn/HiHri8UNoR6Akqy1cLkR6nfKFI8FBM9s
vNuSctvAiLTGi1IKQasSByMc55wce9jdnIN/9hlHynxVuik1SDTqzsVuwf2OgJfNBpVG2LW8dPlc
ria6qSSFZ1ozbAO9jNhP115fIZWh1Dp+R7wC2APLlB1t4EPTRnS3tFHeD5t7/YVcuEIY+5euory5
P1mdIJPPfBrNJQUarndy4HJjjhADwhzdZfWgGcumTSDNL4XXrqm5oIVNj6Dlt9RSr20+RU4U6jQ5
jZN/UgM7n6ddgvaxjfVdM42MGMGHUX5ZNkF8dXC16bDkvdYV1ZlzvO6Dt5oneh5fs/zR0NUpBT/I
yPao1c6uGfs1WueVZ0cqSz96F+lkg0Si5is0E60gSQQpRFn2E/NtZdzsEK+vBnehyZhqEQrCaOD2
p9M0pevsDo31Y3TnasGo6Daen7XpoamsUARupJn2BkfIOna4EIHzk3Zi2aN129fNl8bWb5qePuv2
eC6IQhszqPept35rms/2jfKvjkOLuzloFP355VYHwjUnLxptzAextUoCbdPfi2pix+SRxYzs2erm
SA2lDDdRCUjemS7F4aP22Tr63suyHy7c25JS7o7sKtmgOKeddvjyjfIypsVl7tla45bCYrsoQUPi
9lOC/lKuEgF9rctcv7nNFfXNgVjcdR73O8NHwJmq5cstjDWg8cZriV+lNHbSm2PPmM11vmuojDVB
NExPbWBSydukITnoAWqKZkVnBaIL5oEmiy/0oz3JXt70VK4HrznHqfklO7qxuGtk8GbP9qMBs13H
xTVtCI+r250e8PHV5ZYCOiizGoo+Q3Nm3tz+klrjk1YHR6/w15r7Ts74QQbUpIxFaMw3WZ3JRjlU
HfsFPQsByzaak+PAbdTpxa7l1i8RwnXwzH06A0kXdw3DVuvcH2Pi+qvB41i5+vtCVL6JTG3nlEyH
wadHwd1PjTzmivAiyZPpH4ZYoydvWI0jBnG6piFwwrFMojh4D6bh0fe6jwocrEbeOPEZJAiZhnik
7A6VI/UkWbdE8CNh3v5TbDbJnfjpNHptZEQvH1PleCQRJwRuXgUtMVhLsHaT5jWIR8SIapUYRSi9
fDdYKqQ+/pxrNtW48ZpiR879aTogfKdAe5h2VZJGymZWLQGXYMLCsqQUghNVlOlt9pp95uF6cUkZ
b2KbFPCkPgoCAhUB0ElDUmVDyPm07JABRTHNuAtzFfU5SP/bExpLKu4uxiAvtLnRcFjJFw7AfV7Y
K+E+jEVyMIt5C6ePlrA/lYRFCtROpbwhENlWKcsARb00OAYrp08pn/XPSdFePQHqW3xXnrbrtSTq
GvUHOHGSS/4mmuBqDqe+SV2ifJJbBlnnBtUQonoYuT7TgzMgdA102ihKXzsFI3tlQIxpfcUUdCCk
Z5cFSK31CYFx82tlJYQDjAnVVyjH0GjJrQ9lM9frhmG3cvKjzoMowRNH3zm5AV7y2nidhnyrURqu
e85VCfurKPubnMdrAc/f68OOXvKnwe4urTVGmJGegi75JPv8KvLuASOuWOk6ilm1GDDe4y5hikuR
bvWeRxucF7kpZE3CbCNys9hVWfwv5iRg3vwjXv00mpDYhtWCestpWenEN+16DAHoDU09lBMlxBVI
smaI82TLB6evH6VzZxt9bysMhLG9B+9hJvwk8ZX28e2YjQxF9QEvzCpYzLD26H2qHQEIr4WNmqLO
eR1LIPCao1O1GMFk+V6yVVrK4YJsn91EvYqs/FR68exry6qI04dgSnaV8qjA2mJKsNIEhhcyjT7p
u3OxYVyUBY2TQr46lsECegZD2nYYdShhjYLReqzGOwuGFFK1YS7mN+oFxLmM028ShW8pkfIoKEvA
dP8BbIvHx4Lb6PNn1Xf72VsuZjYVH+7AuxDnCyWdSm0H3+zDZTAvxhx/Wyxwyeh/xB6AjPJjM0Jg
yyDQxfux5bm840D65KdAVKI5ZEHlUa9sy2pvItIOtdJww2nR+ze3i51Lzxm3tYuZGAnNFk8JHSME
6lNQOi/LNdaKo2eKjVXWv7nVn3JfHyJQO3Plms2BHPRIS1FwtTLYcVZ1YQ6EBrhWnYIFcxbsBv8G
jXO/EjzgsqwPfeofeF5Zdly7XOtTmrCWjj73SeOyzKTVBs5iQXifZHuPb7TqWFlCrxNfgzmdAC54
WapyP7r+b+lbm8UbKwY/i6pTB8zaXO5gt2/PFDQTbCZMtTL7YR3Y9aYtrZuwA9wKApFt06B6S0eb
HCF6IENk4D9zgUsCMvawYKB7dhejAF515aG6K5w0CO1Q+XO/Uk0WxTPnsLVYZ7pPd4HZvo5m/ORp
Ay6TjAXTdd/HCSFD3lytwnuah7qiKIUI/4ZLNdBIyYCLDb1kYbVPWAIdg+BATSCf1wK/2ShDXq3M
ig8Ghickbt1JS3PuKZTQdPehBk5IoPDbY5lJFK7GnESzI981/y6BSD4WwBy8ZFcLYwvrQHNgrmQU
quI/0vH1UzZ62msyaVaUxx0Kl86q7x++2npi0LeI2O8/SK9uHm2Va3R7TTi0U3tSJdfyqqTpelgX
maHzrQ29+en0JD17qT3wTgJj9xlixTTAn4SAMgFfaVD1egt/elhIzIfObh/c0gYPA/+0QqMf+MGn
JpYJ7QqZGBlz8sOU2SZttI4NH5iPZbzPYtZsrGrWK4IjdhFTNRgChKixC9nA4mRV/ZQOc6SWesND
1wj/m2nX2FaZr38FzHDHTjrONq0QOfMMd+d7fhd7jiFOthtz82uKVZeGcU6JcerGg9G07sEXYPL4
pDok2EpHpzkGW/euDY8nc/rBqZb+o6wTUMKbg+tQ9HqEHpP/1RdjV9rg90XtyG3RMvje20X+cqPt
0RtmEL5FWzyiKE3XbYIhS4mq+81sDUcnhgL2EDnMFwrkGf1TSZxTKGnOOOrNhMBTdd6hnAwNs4W2
oBTJ/DiLXOy1l8op7Icxy5ynRlfeLq4N46KVlhdDFOdtEar72qkjYN/5aHqYtOfgaVG5K9ZMTMtq
NlMtxNgZpFzrd3GmsLRNswRik83xzP3dVlGVF2Iz4LbZdJ7PTUPe2uOibDxu/OOiRBj9+h5rgA2p
pS2ra+r1rCVYijuMeC0EMGW42i9EeHIQqrFuo1+3h8KJxbov7iJQx29uKZF9e2vKql3Vo3KyGpar
3p+9nd/HPOwTI2tISLPg5anSPCwNf3yaOn7OiOk03rlNFV+tcfKfPEY9uEvoP4p1la3eZRb018lz
yyez8KY2HIW2/MrSns/CgdzxmkSikmrTW+o73anWXLUWQTHH2wYl8cZWi3dhLKZEVZfqZg1NTGm9
iQhU+UPkcpiuYgxAu5SWDbYSAHTsJb8UGt+SOVsekK1DDMk2fvR8tM8tXM3zOI7+SFJUDweRmcFd
B6khPvba9COpJxQ6KBcNA+ob+2Wfatra6Bb7wUWW/SRr4yedARSTsl0eC0zca+pRgMdxM+15cigd
0GgYNL2yYfOYy9Acsk+kVkbImXDk0zFYGBC5KG/8npsOTyC94WsIq0sZV2YUBN0nBlN+/YGY1gYP
xbYo2uXq6iXm5pLJAfOf/mF2o9wVhY3Jp1bVoSedgaEMxUpr0uKL3zFzOUXq6Z0sRqAjoWvyw9Zk
9WX5ZRFy0g9bw3Jute/N2IxowYuZpapnJQfuKVqNmfY9CPxpIYmmHdUKEcy8A1EUW5Fo4tB4LjTn
VMC08YKEeeB2RPUMRG03qvYeLU5RyRaKDyzIAv0xd8183aeDDc1gxm/KVNoOV1T1mGiLD5uR6mzr
GuKaO8MxQIN6jSff1ZKlZ5QqRLlqmYVwXeiHGLHxFhKcUKCyS/e+MhDhDIMCHUSrs06DqmHVwvW3
sr1JXHXRzBvhTfUVoXI/hWxBjYyqrLdfF3tgNgaSKL64rio+YiXata5rr6rvN3rpWDyX04mD5H+j
dxGZFvRdiUzqbEBjnpZm7D4zpyRwo6BonEMVxYnuFea6a6W71mxziogi01f0Bidqpdtp993X9WNB
fPMjfJV9rpTtny3cBqteeUquiiRoEO2PalkFYxJ/Np1ufjpDi0IIicEuJ+glSut5/Jgbt7uUjet8
dC4wol1P5YmwSv9W1t7IdrsEIZmu0yqBinuQY9njFMn8B1vmmJyDOdjWuWZszdz/aXJTI7nZ5Wa9
0yMEfdM5vQzBqqgLdcWEDnTc+9XRdHp91ZVNzMksCvpqMpPRwrG57uN6p0y3WnfTbJhRbHnT4xIb
6YszyN5FIoxlr5lmDkrJX4CxjrFBzeq+iaVRPah+qzqEBFoRjNvOZcGJR3Aw2ahlOy2+Ohh9Z76Y
jQo2reY4kddN9jprNDzEvWtcKDlg0aqCixGAAIBI06dqhFle9LBNQfWZKSyTwZLNmBtKTOxzbF4R
KjOgtgZS6IS+5waD7W1ocaNEfK3zaOHpeDDasvtTtjc8YruVE5nkTfKa26p/boVt4CyZKaVO/V5/
wXgpgSWU/1RifTwSq6bCeepgRkyC1RGw+s56omNqzePa70yiG7e25mXX1jGsXVzY9rnAN4Y0p2QU
8al+jzgh8AEJo1h+aFb4xMVmpiFpFGW7yjUteB66xNy7HHOInKEbw7wZgw2eKajZRljnQSjrbMwS
wgwRqtNvkZbFkMu1Wl5rXaCh8YORU2NwQmm5SWgtQXqxxWAgrFDp9I0MPr3FCttjPxlpcvRnt9q3
yA02eabTpLo4WrIScYrArsbG5JIyuy7GsjwlJcZElgvgjLgV43uzeAiHTR1+hgaY5a73VZvZSpSx
XmRl/6ttosQiT+voHLQS1t3y/kfbyeuevbbo371+ufd708vjriYPOH0lp9HBFqq77tdg+1gelmop
LwWDCc7dSTVrfSFD1W2DDDNsDSDp6Q2po0MOSDwk/ZfT5zzFyPlJb5tghFeDjnqNTGCDKAWRYZnD
vobLhBLuZAb84fbTbRMSHKTTuUNUiR8zKM/jnD4HrcoPSWCLNKL7BdpGKPdYWKO2dSTBQq5TpEev
ApJ3FtfiIMjsfa9P00O6VMhW03tJTdFZAvVBmRSfpjuAz7UZUquiXlqk9j3ylARVwjbuBIi6QMQD
O4EkOh/7CtmgYX/GmmX8m3NO2hI2OgSEG15Y0+TJEXS04aHP9m0suoPusNRNU9V8kotUPMTVWL3M
OlZym1AiAMGpCmNd2pHVWvE1RxJ5yPCD7y1t/ClIJHiRnZ59dpNplefZyfSrGaQ7i4ni7sANZufH
fJiy1rnJjhGvNXQJg55sZJE+Wv1YHYei9EPmpT5MKXI+zjn74DD19cEhHa/USIsc+kczDS5OSfaa
VR/jqjrr6VjdYY4nz54wCJi3JAV4ScldM/Rl3dYKoAF6j3iq33YBeeja7OJgolwROwxC7GTXXuj7
KpH7gllgNbsJC2rnrOXg/Ng5E54z/FWV9er2zj6/P5bKefabYZ8EA5SLW0Vysi+uct4DTEahkVQ/
edocgdsPHjGDLG7Eps17b3GK1dLad1lQTdrJ4jz3zDcsTN3LZI9XbyLQoGu0GSiJG6mjRooAB5FA
IuJ4lrONLlyYD53MswOpE/1ZJsX9ctY/s3kuwkWZ16p19txhiNN0gNxkGraIV06O0d1RoPFx9iAt
mroSqKvyY8ZCv1/U/8tSTQzzMA17q4fOTJxiV3jZshI1z2tflDtVozCsNSAUx6+3Q1NeCIFdz3p2
8OCUh954KiZJ+1nxoirxgJcDp027twaPPSx4air/WHOI2WPw5ksEd7SeJytlesfM9bb+lD5XXYwc
yeRk8zxSMpVr7SwkcXOt7fhp/5bM3+SDt7clf+GYaavEavaM1fs5y7dOof6AhPbpMDzMEyjoPHEs
u96DmVXfvge1LGpYdhzPoeb870K/pGRl5EaKOzhZXu0keOpLBn5w4NOcu4CHdOAqr1gbg7p6Y9us
CL1AmyNyqFYb/KX2fntEVGHmGhsHba3I48c0EDdf5uCYhX23RjPixT7OJ6ce2ah1/5MtHXEm2/17
N9vt0c/TzSK5b0nZWAFJ+lHl+eNhjIPjYhbxcVLGIctzbDAYhzDfh91AgEjvH1M2fLuPj51hr2GT
3ssl+4KqPWA6vBaLtYMoviSokdFrujGqKawTbtD+mjim7ybER21iQU3R3xJoIV4U1YmNiXnAmIrH
vG0fgbLKVb3EWJNH7ytJ1XfVuHtd5vGGfhkelzRgC+wvvort1ey5Z88InqmRCFAVK8L5/KOVyPec
PIRVt0w/qRafhYsjZs5QoTSgnEA7gdU/LU7+z2C5WjVcA02h7YRgKIq7Z/QfL6LW92xpIcaMk6Oj
Q7JMhgNdwwBu9Hw+DeKIgk9PGuHMbWa7yzEPDFTEnVbvNQYLHN7jOhFISZOBJwLh5z0fZmc1zQ0d
t7a1sd6t2sHnQqJtLBoYete5o//EZIODHaEZT+KXWNVXAkziqBmTrUrMf55RPztZziwBhzLGPzaq
j1UPOE4ozCP74SbIZRImVgrxMugNOAKWf8ObiT2Z4sfmHj/Fzh1nOj8CvSYsWvqz7ZeXOVhCt2a3
F8HBmNyHHl9fwY2wEub0Vo36W92IHQH7odmlN9pwPyqyk1JrWec+iumlPRpwQlaVR6lst5w40G/y
0a2GvbKc57EL3hMPxK3vnMM8Irpv2vE623Jzj1mZ4LpyL/nmpD/ThP5Wadidkw5eE/n1vtSEvZkp
PF0c74oqEE5odOEVAzZVdCUuegMBZy4KlPrVz9CxmCDFEOmx8L9MFA81CQky+W3a9z4Yz637b0r3
JiYwOw7WRetysWdITAWT1J9b68dmfKj4LaNBE+5b5j8pl2kN3S4D+GmoQBhQyOml9oBSdNXmRIo6
0SD+zIbNVpAMMK8Hlw8HrVSTfsIPRwvS61gAFNzvAmMNSORSD1rFXijLISzap1iv12NBAzvFOI1b
7GYB+okepMwhnYP7RZlAOrNl9J8ZV7/0NjQfh71LXgNiNDIVZsDlERp10OZbkzdAKUjsAv9hVqgE
vH9m5W/91lzTkvbPyZyjC4cnx79cnIwsizD4O+1tGEGTndeiMQ6e+ayNf6WOEjvAW2atywIBEIh+
SWpIhch1SAto6K++VRtcuCjdvmsiX/DNy9TfOOZziXvGaRHikKhiAXVPAXpsNuwKaruTsO+oB00y
PC0sM5b+HHeI28RXnbDSGxZuZIZPVVUnDzVmoKDU2gW0/11q9fHeNM3W8RJDeGSaWPlxUkbuQIoG
JOGdBUnM8m+Al/cLKkShMSuqRPU+DKyvDLa5cZGYIXkHWHNIjUlJFwoSZq+Mvg9AQTP99BA4J9pw
Je8V7QhBA79Vnh/b+s3pB8zBemQXxjm1riXyDSk3ZnDqnXdjRDVmvc+YPRAL35VsoG2sRpmPQuLu
kUZO6Qca594+wY04S4QjQbrujBuO7lC3XWSK9iGt1XZR1yx/aIx430zaavFfq9mJUh7mOsYFf4dj
yAZI5PBkM7fJ0Xr2LBjTmECHKb0u8R0OFXzDN2EGa97Cz3rUzoRArbMiPnSWf026fmPz+6hNDGrj
o4YRyjURZeYdcmrafeKrAv9yuUNr9N1GsRlsB8qiQtnWg4Iinc7mbdJ0t9JGTieXXSLltfcfhuG9
Nj+BUk44HrCGqA1HMREKb1b7b5Fnqf2401ttLGvLJSsTH3N+1xR14qayBrNSFToe2QId8vXJYHAB
e57TlE1ART56XSGmKBiOzfCQJRZh4B+yuIyDcx6gZecYhkicfd2Jiuky5s8kSIVcmEA+r74usAgY
a796DJj6FmVd4gG5airNa2pbl5FAjl745DsLcNAs9Jdj62DXLd5i62Vcrpnx6AMntx7OZfNflqJg
1eV3MH0I9so83+mgdcrMwsrLNy67ZaEeJ5MU4/op14tVLd4aiQbYQWDskq/cAhxDGsIw4+WjlBj9
vVbQuehei8JluHpD9BdaBU8o6ahuGdKzgfQKF8NUruz2xfeuQ/IDvBR2PAvt9FNMx97A0ccwDGen
59dxFuvRDkLB4SLIWbONx7vcJ86tdUtU46JBNJrZzfGJ3RzpNvBvtuMAQvkr1zG+dc1mlLdXXcuk
15RrBp5VT0iXAXxakjfT5VGJ/LsxoC3Ed2l9Fw2BXeUlt4bXoX6sx8eJVISWt8zSAq7kfRUwlVVk
OiPsI/wE7HEuHmbv2ze/lzu/xX03tyejc6EktVNxv6hYALzmdzF6BBn5NlgYPJMFnjElSMLcTLFx
MSx7pQAJFo6VUhq7avZ3AJ4bD6gmQZrfVq/4vpFjr4r52a3PJZxEypkLRtMk/sNUdO/tQJBIM2Ol
fxdkm018NlqMjkR/1xwsg+a8lgwrHaRFBXZ/P+ybFvvC/GDM812MEJXZk+bAthEv0JIKY5k32V/G
RtvrPTM9zro5eM+db9QTa3QLoT4TD6M+Rmxyrf5sGnusgeu0UqS6JNFkYvIwS7kyUI3bqqsPc0Ah
NlM2Sih9ObVB99hDnu+qNv2q/0+QLHfQYFHnZQ+qtZ811/xcWj/BXVz9OLr4RCGKIkeoL13v/uVT
tm5zg1s42zulu8udj1aQTMpnuuQvdf4qLOzCBAGOHQ8JBgsq1Fed+2tR6FG+J+WHQLqrm6C03iMU
DhLHc4W3CLoiMsaXQh9JWfAIAroM7UXhoyqScW3UZ2t5meb3acIh5qD3MxdMLPlJpd2pswlw9kj6
mTKyPDV/06Da7JPsQHREFc0ZTwEAF5ALMN/ccuAvzbTS0KnWkDNJFuwG7ukmbtbVVLzNuXYzZXCB
B/yrBGR0I06z5fJ0LCYpSwppn3NeXLGRgFylHt+Ssrp5lriM0n/Pahu7SmPvcj3ZG54e4RDZWK3/
hTuA9kD/CsXB4zx8F238BL8DjDtu26m7aEV1LOMysvXkrOdxOEz+2lvUi2lhQCgHvQs9owDpSbiS
gG+SSInl5hmKi6UbGDiddcyoy7s//vaqOBqyXviN2JfY4ERQ1vgmAQVWvanQn2rAnMTfkYgl23Wv
ya1R5jckyGvHVqxEzC71SILfwJPWTbuhrdAheNZ3HUu5RaUT2l5wUya7R+N4CDtn0tpM6yWT7I+4
dP0O++bcyZeid1/jwHgi7eoHfJSRVW0zPaWJ29xIOz1YxQzY5asxmkR2modxn87duUhRgKXaQ9pX
N7lYl3Sunu102TclC6Q12oyfU/KcG+VeyxNmthiAgyd1m6hsb1TyoRnx/iXyOiKaHgVLVzE6j3bl
PbRx91DZ8Texap9LnD41vPw2Pus4zi5ZVfwhhUYs6hmXMmmuQY8mE4dpMmRirWvlX2qIbzVOCYEE
UO+OM395NR3EY9Dlaxaz22KZMEANZlSHVJSFxiG69OD5DUdGrLM4haw9v+Jdpt/VSwXZAKbxXeTF
C9oLmKSy71bKIACxEvZz008/eMsBLe0GFbxp/CvuCmBiGnZem5AGhdU69hjt29rl7UlcFx0fi6M1
4CDI5JigA+2uhiYvdAEoSjbuQDCirJWRD19Toj2TMIOsO4+hMH1CuWvyKT7bitkx0gacTpC170ke
Q9lIeLN/0MzmuaYp8zr0eI0T5Aw7UE15FJaBwK1OgeyQLK6XBmMfJ0ZmXGU6VNsUiA6FPmVnPRcX
+R9PcTd9LkWCJaI6DFb2S8D9A98JOSd7n1rKd111V+n3R4TQI/4Mi29UndM0x6lZas86S+QGC4N5
aqlyW7f+9NXp1olSk3ZlmYTXGZrno2Qdf10HpNjvM592EcNcj5mzT4uJO9kr3iCbJn5LCDn1NFNr
w7ONsGr9YeMoJEGNz4iUmCpSc/VgkDvWtt33iISl87tHLTfjszQpj3U9k4DiyiJ8ZuyPyN0/kqm4
TBa5CaWFCM9ISHM0AHqEg850md4nGxWZtIcXh8LPqAfSCv2Ge3iUFbhAjIrHyOo5Ku0FVW9uv+a9
9sJr8ZFgCk6FQzK3Cf3ctJgfHW+CEFSpdnZUlpyqmLQDXHlDHhmaYV4J50PP4MfxTnS+F0lN/XN1
T1tTjIx2rTXab+k0ereLNcOZriWV1Pa5m0uGS5ZHmObK3kpl9QeQq/LLdJeB+Io2O7RWEZybtkqe
OS20SNbY03uZ2KD0HdqbjsiZemhQg9kdpbc6NhGN8+0yWAmDYR8jApPm/Gz3aVzyA+o/VKoOd7Az
cf6svJ8oS6lTlCWGvM/+AlR7g/2bA6JffKe5aTbNNBRGj0Qq9HXOCaOMbt4ETqfqfeajTENMWQ9c
wSgGIrpbm4VwrCUdcEvhCldVgxS95dT7yfVJor+aBnRoJd5+3Nvl0c768oy8uXiEDYIxaLtql6Aj
CEGW6x0STaKG0OK9eb1cbnPl1v+arrQ2wMFYd9HsYECJMcWKuPsq5v47KFJqdCR6RKsnfVPcCWUO
iR0d9zhZhpqdWvw2y3RWfkJ6Ugb2pQVvMvF23QhUlto7s1Av+rjsBoeNT0AkRHVd9OueA3/fCfT1
AIjtKk6ILXES7wDGjTyIN9lcrrL1TgJ1kWl3nPy8HAxc9tli7cmW4nnW0o3Ror7i/e0MtfektrVM
82x6OfV5tYMnwfXVJdGTTy/DciCW5Q2KcuuMxaO43+OlJcEcAnRWUHEn9DEHOULMjqLDdZRO+ZvP
XXkQ8MHzyigCH3Oq/WxCRLMQ9a/lGDAKm2Wk5QiaRvOEOz0NxSD/oSXHkGwfKKklHilZ13lyav13
v2EhG/wfZVDlGcwuy7kpI+xvkYaQOeL4x79c1RyhzvQiJue7AfSV5fLUx8mr5QDs6MgSEAv7Q/FW
k3wATXUstenK2Ymw3TM3SdzMa2txtV1geDHuYQxIFh653ULwy6q1pzxC4/6UDuNj54r3KkM7Iqaz
pYlbnqts5bc9KkyJ3ntpg0/upKfYyj4QQthVsUlLc1v00w6hEJJuXGCtWyahoelnJ1GARnx9U043
H1WL7ZjAqXWxd6fcuHbaUG7+I+08luTGgXX9QocRNKDblmFVtTfqVqs3DFl67/n096PinplqilGM
0VnMSjGdBRBIAJm/Cciy0DGgHvpNrIBf7uj1wXvoa6jqQ3Bjc7cqkc61o/hH2UdbhNAOvlfeiRxa
oVFpIAqG/ZD6XxpF+4miEjWP4NodIX0aePEG9BbQqGiCQ++/JkB0zTYmuciHrrXejD69r3Rk9DM5
qaDuSdCX668Swldq5e5gtl/LijhIvUuDTh0cWkE7qRyPU5lAy6WnWGAGncPaLVSOjQIQRJJIPLJ/
qIDy9KIIbmuOc7XVXgwBwHSq3NRydBsUEaIdEphtzsKXws9fio6nbxXnD7VBTxNAyL0etJNMQ4y+
khXejHLiqOCLyaHhTZeXdwoF0U0aqzsathbgLPc9kto7hKSLPVJe6a5NbppJ3MzUblFhuob763hp
dswHGgNCH28i2bq2R+6Wge3EZuJkifFSB9m7BoJsQzXhAWf2bQj1SRnGt9FtN7lGX9MeriMUEaW8
vaIvfVBQnk0yg66pBlFlPFWyMeECpVtvMA8mGlsade1ChlXBTij0a9lA9rekZ27TgoQ8nkTjLtcG
py7KEzaj0JIt+BlBpHhOLcInxYuf09YfNl1WaeAqqvsqgYSMEwEzylNJdfdpUR20qKGOiKw/a2iQ
NrSWASKoD6VpnNQUfHeDS3jX3MBqviuVbo/C5qZFyE3X2+s6Dz95rrnvK0s7mcU4nSqHoo2SbaCg
kzuqnN0lrO1S+1kM0p0A/S2BegZ4zvvFG0CcVpX5EurF19S0v7bl+Jgp3aOc+aj9JMm3PjW+cJUW
2xz47iaBNrs30Z1gG5bQAsJq2NC46rbgSSjeBOPNaBd3EuU51BGHW7OKW+7SpQqgvqNwBj1uO3Q4
YA1oA8VjM259OdsL13ptPJyjmu5UJ9WVEUd0p+XsJeWhm3oT89mLKP3kz7lSHUvdQJyjgA+DhOyj
IsXPtesjdRZnu9jXrt3GvUcAkUeF3Ol3JbXXg2FCb+/QmIJBQwNUGqL7zC2egIceJS/ovsI3NihM
YEjaFfYXMRYaakoBSC3Yb3RF1HfXHlAEDNvN2OVf2iL6FLkpyCZd+eSbg7RNxsbc6Gr3VNMbfBCR
ZB7CzoWLgXaq3aMho6bSbWolFJ1cIz2gMaF87tUK5WuELfzNEOhTry0ZwcJRUQ/7be5J4r5yk+Kq
twoOTXidD+ro6TnlxkSRrroi0HhWmHL6zW+nlpuOvGz/KmcjC9wNBaX2tquOEmrMCapm9lSyhfum
ooKKcQCSlNCE3jS91/q7XhkV8HOuwv9Uohn3JYljG9qlVxs7OWkMZOOQWPwxjlJ7jGnWfwldEEbI
zZnJN1kLoQSR0uWQFnnovpV+Kv+q9MLOryJlUjTAfUmmC+CC/9TN+EX2engjEjSkGK8d6Ftc+MY0
nbY2GrhtHSKRPPRy497Smi+SY4RayKkqC6iChq9sUCbnDm1C8B17BJTQdUqPKbcFxJ/g2EOjjXdF
3uO3DOq4P/hB/ETr0Tog5GJde7kq73moIIY5IbgpnMaHHj2Kzx6ksHcVCWbHrilvlxARbvtRAKTC
BtQxgwRhDE0NTyBQ9G/J2IvpIi5vs7r96fn11tJcnqwKpkI3ukrnrzTl/KceDlAtvDw5ijCvr7nS
oIgZH6Kxe2u5S6FHbPSfXCoFPK2j71EdvVS1fWea0KMKNUCmINMQQ2m92zxMPoW9+z30arH31A6V
xCH3eKkWv7iHvoAjtm5lv6Zxm6XdFpIw9+MaAzvUAOVd4iXNHtPdiQcCcgPyOa1VLzW+xjIHecFs
7wQL+QhBJob7gTQD2vMoZsdpdmcUqId0UjTSMkDGJAsy3k6+hsmIRFVKlcpveVLclwWHfNCzMTwV
jgxv9R+oFcuQgZJHFe77qajVV6q7SHPLdIUyyjsC+dg6qQGXITYLzj2vDraNY5zZ2wFk/SLaY5ZB
K8WybwcN2a9WUlBpZvM68QDlTS8D2Kp2hWySZG31IX0FQq2hJimo1OQh6gNB8Bp06H9UWnst/M6H
n1MEMH8nqwELJdo87thxKDgGefIe9P63LqXd3Yx2crT6SaVAwIfNI1ijlZwh5VH6n7WYqnNbt7A5
NCCMmwr+9B4B+/QIDVt7KdkmoLgyvdli56lxMZ4QjPYQv/l4yA37WITDlV/BtskVMzsaQQba2IzL
J9qvA/M9Wg+DId0KnujHIR8/I+yeHiOlbR+42tnfK9Wm5awW2I/mnVqg24IMGd2dfvjuUSExHPA+
YA3w581RVYUn21cTOi2N5DjZF0pXJtcBEgDvcTfAkjFFwR1IidXoitIOC6ruLLRMLWqnajI5egwK
D8CwoYYfcB116yuEryBVIwIL4AZtdmNCZXCXO3DLpSMJch25D6THRQ6bQ0kCg/uQ8Q1x1JDOX/+9
SCcJrKpj0ujCqiZJgaRHgUpNkWqrtfIKHCTfFbzVpmnCgEMQ+JTV8dKOND+/80pk6W03Tq/bysPC
h5auSIzCobtOV9FHRNwz8jehhtR5KunER6KyUmW4F9V2AZMVDfYUqMWkC0bjREJJI0+iTzoiCBCV
pgOY5LRtPcGtJQP1W7WCVGwaP1CbQfJe6V+imr9Y6+azUoUG+vQZwlZWX92bRSRvCgF4gAP7ze+S
cuuJ8odt6myrEQxNbEg5ZKTxjZtSxKvDgANfiV+9FENt68c7ClWfQw0Gta6KhypTeVFHsFdAiTqR
knvfOjfSwC1TGnaVqOS4tryd4pufAkkn9xfVL7qxGnLMIvtpp2wXVNG9W4Tqw8OYQ4JtQ7nfJmlm
7tmyOn9XBDe+5b2hVYYdgKz+dAfb4iWGjI8yoAjJOwjtMZSkdlpiAEANBerqyKNle+omI/ds8K5y
j7xE2vaYEChl9d7lVol0HhDQCYRb7kwqJhzVNVmjj5IBJmXfGI5bUHv1dej/xoT2Dg3Zh7QMihuZ
mk59yLp2uIpk0CFeZdIz8nIKhKjCIHZtR9ZtRNPjHWBncx3quYxglgnwTpj1MWvz+FZBgu1VV5Se
Uq1kfPJwFvuiY0ZBNawJgS/U8XG0hOqUWW599gYtPbY+uB0lpJcshlS60+SE2itb4GdbeuONNfI9
crcqb6vIhgBnVPaT6NFHCvwY1pTn2txky+JTZ2TmFa/O4iqDW/xUljie4YNkuEBBJFTMkEGctJ96
86mM4/oqGdzx1m5KqMlySml9yEo6hfHQJJOUbYNhhWRrhhP4GvixDPUeOFippvUHlXbIu4snC7Xz
otMOrWKUMCjs+jVQwVVv8wocJCVHGASuFFLspvzTUYEyttIEaET8nG5HUqtTk0zY+Z3wpIoTAqFw
obJ8fYOLDWro1DG9xskjwcMnBtSqmOh6uMqkWCKyOjMRL4oV/q3MzWNZ+29tIknvkUL5vY3BNlF6
w8cGtTLD+1H71CHl2i32YjDNXWaU7qOigXnEgyDfVr5WHQCST75RkftSd6O67xqe526fBFs1H5pD
Xeg2XN0xeNMHF1kWxU5pHgZGC8HLJRGij+C+K/kw/mzrLkKmyA86Lu/oVXSunh4ltuVTkBbqcyi6
4WiYQ/xLhHoFHU5j5W27MjCubV+LrppRCY7AbNQbKSo6JJFS+zEzixyaWCXgKyMXRkUavcAupY3O
5RGvIPr0A7w+NGrB4lX9sG0bKwTkP3C3B6H10pqKeEQOUP/aA9FGJT/zcvp2uZlpd32cV2+xqFBs
QXpQ5aSSxge9ttRjneZItAC28mqKzLHy0CGPuFfVWjwrassdctBpIbA28pwGlOd+FmGauji4ZNNe
t4zH1jK40gTIIkiF6t/VY1LuLIQp93Il2jdNnvSmzVauHwNdMW+ZQG/nSZkR7RXZ067KxpNd1DkL
gJrRQLKhUJbqV50fwx1XC45oXvVtR2wlKFByiFXukEC6lauEXpsTZApPbm4dDy7JmjZSUpSQvwtJ
3yKVl/9MEu5P+zxL08HxjF7LNrGvAGZRtVqbACDavgpj04FCMrxLEbA8EwP7zZhM+GgvFXcwDcuT
0PsJ6Ij0zNi4+W3njSjYwY3wALuNgdMmTQrItFceAhM5KzcI4mPFOwGM32CUr7YkMm33PxSwlNiP
kZyxVCctta3kogMZdtDNTFwIi62E+AXPBFwEdlkvTmJizZqQhKGYTunbRfHV1bhN8coLgqcQAThF
/WRVyECp5JB+d9nvZ8HLmvK8bpkaPkYq1rozGyzApF6QcF7jYyQelXv3ACOFTvdJ3NPuvQ2ezZWA
6oJflGlbBoUmXhz4J86MjOhRCC9RwBFTJt7RYtpESCRt+m+2uSm6R3K/2JgHRB+39aFGMoW+484O
D1ifqMlmZewL3lwWkGLFQu1Wl5W5uaI5FiJVa35Kte93YhtzN7xDa9Z95r6hX6V7mKQDIiorXouT
/dbMMMviuLBVQzegVFuT09OZt5462KFMRwwrVwl13MbLHTVWvhvycAry6lMkqlOWD07at3eXh7tg
C/Yh7sxnT/MtZJMQFHTUMn3mdaZvxgqGSPMb92peGWl0dTng9Af/GKhlst1tS5jG/Etj+S65qJ7x
pWP3NUrtezoHuyit30o0gS6HWvD/sljE/4SaFt3ZnAYpjJcqVGtnKPoAzaX+pFT0wtI2vZ/4u3Qc
JyHlIlxxZl8w5foQdrLSOgvrWoMtSxJh0+AlQljCuh94GV4e2tIiPR/a9O9nMZD3EWpAd9QZ0+E5
qJujUUUrVnhrIWYrMks81HojPlSj2994Y//IAn13eRRrMzVbfLwhB8RyES9FXeIaj5RXCU4SbYFV
v73FlWALzbJtDGCFMstndoxMNqKtIFBuS9j3KG/6uwZh433qWCftEb0EDEET8xjfhZtoh4LxWlZZ
nEzbRL4HO0kVGNHH79XHma1q3AodWBwH3823OPnuL0/mYgY5CzGbzCwXuV7WBje9KOGIV5DjBLoW
Bp8rqhM8de4LuAphmF1fDqssz+2/Q5vNbaeF0lC23Pun1A0NrNq4r5RMxMt4tHbt1tp4X8bb4jk3
t5Gz5n+3Nq3TbzvbBmOVpMgcETtEnbgJ5YNIzcPl8S2u0bNpnfkmVonRuGZj1o6lfdEqWBzue9ut
GHkv5sR/Y9iT3fbZMHq3lHtuAoj4lsoPdeQRgWypD1imTLTvl4ezMmP27KDNqkaVJJmF6NEOGbrb
CIPLyxGWThRDsaZdhtUuG+7jYLpCNVI3tlnqsfFz1AWMfUzAtMS6kwIe95r9F5PHoalqpjAU/Q9n
wtK0Bu4OEnlK1Q6TBkQUqvT8XnIk9C6PbGnuziPNzpMYZmyfd0TS83zCC8KtCMGFXA6iTH/l4wGp
K7JsCKHpxpTip19xthgCrUyA9JqNE1FLisL+ps0i1GwMjLBudJyCmiw40SZ9HGmDedKrmccrK/53
Nrz0C2bJqoDwz5q3G0dNrOeganGA6K40uT2NEZ4zAYoMJmCywXhJoPdnUJmy8T7nhSIaiOHFiFAL
Ng2yWLk4/LkRP87LLL/5QL/zKuVX0WhGHxcBAQD3JUiXy/P/50f+GGaWzhQwHHrWEoYRwN68CcFx
X47w527/GGGWtHgQKNaY94NTRdH4GcLTi68n92PpjtdpXq6k5z934xTMxp5L19B+Vuf7va39Am5B
66QyWJ7fik7pNmfvtygAta27vTy2tXCzLeIjfkrRBYUOC1QXDxtsifJtBu/ZTB8KKqWXo2lTLpmv
VNVUZPYa9C98hz/ulcrWbdcrMCgabFCn8Q2wajBAU/HrM4W7Y4JudKs1V6rWwZZEb09MshBgbkBs
huZ1pw6nCfyTY6w53EfRC3YiqsBGq/wZIiuQyDXSs8ZWRj2zkM2dW9ZbKnF0HbG1wdFAoQ93eTzq
0hpXTdOycCm3Jufcj+MZVfhUuAa2TpDAHphwExEK9KfcfDEUpJfq57QB0thE1yUGAej307RGVx2V
RTs6BehkKLQuCw8VmYaCWrRR8hrReJQhYvlAefGulr2ny7947QfPNiUaur2mJyl6qCNQ7mctR5ds
JYQyLdHZR1aRSpBhn/BgMOTZRxa1Tntk8DpnDDpEPdErkwIqxa1C+QfXPRp5tKcsZBKSgSqmrvwQ
SrKyixa2LD8BRSgdNyZ+xuy7uImd4H9goybUvtg1jDB5Z9E2tQJ9ZUUvzOeHQLP5DILWZkIl9I6V
6sGnjgr7D3RLtXLIrIWZJblMNv3RncKoVgkiPB++yhF8MQzeXv/z+vgwnlmukwzI5HFBINeS9677
vTa+RDiU/vcg3D8pp8qarZPtPu4a/DH92KwyGC4J5noHWxF3oONWHspLS8C0NUXYtkHCmZcFVNtD
mTauO4AE7c5L0h0IRoRtqevFyl8sAktmlZEIVF2dv1awt0s8D1Ce09vaU+3i3hGlnzxd+88Xp8ky
+t8ws2+j21luN3JP/a75NjTvYJwx1PgR4Xt5+fMszZwlFFXXdFtQTpptHgsZKKQvhs7Jw5umeIo0
8zlLkKi1qsPlQAuHD4vg30DTDzm7OXVp2hcJcstOO/q4Ez4Iitz+yPkD5QASweVgC/cE1TIsgH8a
2VqdLzop1+I2UxAYM6CYCIyl+/HtcoTFecO6XDdVhvXHoxXlaUpwFWjGXr3JG15S4YPpDrsu/nQ5
zuJIzuLM1gFAvbBHIbp1FMiUIALQV1/ZO4sfBoFcHt+yuvD6LZEMiqb0WZV06socMtJtYlrYvj8O
2co1cXHW2KOGPm1Vds/HRWBxNU5Qfu5Qb3waQHFkgFgMXYUw3u3/Yt7OIqkfI5VtjUaCRG5rrW+y
9Ksaf13++0tJmoLFPyOZPaRGe2hFUzESYPwnOaMKHYJMH1YKj2vzNa2Os00DutbSEJ/onKlbhC+J
Di6cq0MR/c3Rdj6cWRrwR9Q/+5JAFqqgufWjzHT02H9cnjNladJsqEimJtPxMOY3KNnPMf2qQjwd
tva9/Dq8+9/9nfHF/2y/c8BRvX1E+WfUVpLBYlQIIDKailwR5m/eXhv6ksoO7BlF2drDTSrB2vzv
NST+9FmQ2ZeKaPghEAvBqTOqOwGBu2yk18vTt7RRbcE92rBI1sgzfVwMhuoaUQrAybHDSP0BW8S/
bUMdJ/cahG9kiQgACHjpy0GX8g93XQVlB5UTXJ+t884X4yAlETu2x1bXlK/TKlgJMaWw+RWSC7Us
y8LAC3n+TsD1OhygisNbt6JfYYRPY1fB+vW/odZ0CwTpKUYQ6m/WxL8x50WdenQV9Bn4XIMHJnBE
fP02T1/+Zur+Gde8mhNS8ROKIEaVVnA0HV16vhxgcWGfDWKW4yjrJW0A6g5hf7FNwy+a1e1aY6Vg
vnjDJ1db4OEVU/vj2QMoEnBZXnWOpJX3HZZrgTVBIHCTK4OXboxP7PQT5PjTUGfPWosE2uVRLuXA
8/jTv5/lwECyDFCcE0W6d51Cv0N9YddLD9JauXJxe52Nc7a9EIkqC99inLqJwcYdQoiZD+XFsLfe
98sjWvhumqwAa6CLJQv598P5bEQIY6etZ3BbBfripvsI0AmfbmWFK9PFeratPkSZZSRRBxryFVxU
k1/a9+ipv/Guo319DE7eKfxcwD/f9ttx3x7wLtXDjbaS6xdmk+i2rQpVE6qQZye95idejCsBrm0d
jhrw0NzhLcflIHPxtUae/vKMLmQpjXk06FjxBqQ1+nGNgCXBBhGimTP2UkPLvHwrUnfl7rLQBtU1
mdukRa2GDzdvjlGaTYfIIgiwUgwfd5Mg4Ua90nZVgbXQBgnxZ+RUdnACHNcZt8MO4oCTff6LkZ79
iNme9wBq5fi0cV/XUF6sI6x2s7+ZzLMQs8lMTeBq2dDx6ZJgh5TMY1UiFHB5GEtXgQ+TOVudkdeG
okZz1jGfu31x190yiahQ3gYn9U045RZ8RIfmxspRs7hOzoY27cyzndcUVgfkh6hYL2SVQC6xXclW
ykK6+jCwWbqqIjOLZJMQ1nv8qbkbXtpv7g//s3nb7KRDfiWug+fiGyiny/O5uNmpw+i6zS3emr9K
qwL8p1qPpBQ68wVIqgwcXVOomzS/T4cC79941wHsvhx1MZEh1MUryLKFoc9SZhJImhp7gjddiVe5
h8MGFJ1y5X2y9M0UGZYkKmyGps6zJWBNMIuezKYa8H+0sl90KtaW/FK2UmTdQvwfm2Jjnq3cRpTZ
AL7d8fr6R5SbNzI4HWxO+zcbq0ktWDtrliZOUTWZB76w+W+WHWushsWgEa/SpZ+lH6FChP6458kr
H2hpMZ7HmWWLQPKF2WfT3HnokgtoyRuAc1+NPngpUHBeWYQLFzn4goYpgKZwlZtXYYwyyUSeMyoe
zIBEUK+a/H1FY0Pb5qwRHSoJwrm8BJXF5SE0A3QGXVrgah+3dCByv8Upl6ncD3vvOoaYesKzhPSL
wpC6BRz5pf1yOeZiSIODjbK2ToFhtuyRbyv7sAFbpdgnBR/g2E5XvttahNmrX1RGDGxZJzuK+Lsm
VweXXurK11pMwSpsINpZqmXz/v84cxnqnC7KK72DKmW7AzHYHCYr1Q0oKyjTyDHscO7dx1tj/9+n
b6qZ2EJVbFbLbFHaKPKBtER5KhaTBUhzGovhb87q8xizsXUqRiiNPKlb7d2DccBnadj3J8npHfRj
jgCgt+4O8r55wuQZuuweOcintXEubD4TqVFFU0nLyh+XElKyCQmDlanRG0D7/y43sKrUwnc/19d2
wUJC+RBrWlBnB5sE16XTBzKxvun2487fFttRQfFjF2wBvx+BhcGmOugrb4PFEYLDoq/LofNH8T9U
ZYEaBSM0JYr7lf010CT0Cr17Fzmty4tmcYAGq0aWaTPY5mzPxY2i47nAjlDL70BtD9CK4cOsPQt/
p6jZpZkOj042sYWOgNwsjM39P00ri+quM+yTve8g/YCHMlS4PTIE0EB23ufLA1ucw7OIs62eB1qj
iYyICd48cqNtShZk7nkvjfftcqTFKeRCbitTPVGfP+WVskcH0PfQZsJNNc0/J/nbgL3H/y3IbCGm
vjaMSYsInQePUFQAmTHXSM3ny1EW8iOkE+46pmWYGvz52XJHIw4LTwRR6uazVv9IQedeDrDU6CcC
8GptKlqTHz9GgJ8s5DANcKY6dK/lF1yQvgXqRtl6pMQ024qVS87St8EXg4gWMIk/blIucIw00/0e
mSTvhwaicczF0ajXzpXFMCA/dH2CMnJ0fRxVhLJwP2hR72hJtdU6A5zfYQCufnnylr4Otfd/okxL
/iwZDT5SviCPOFgSHWwJAmFx/hf1NlhHVOyoJBrqHx2fXm5NbZQ4vOoRFjtc9QSw8OVhTHt9ngvo
WOmCfEOK++O954+jNg4pS0DLrF+uiWmyiXrxIccYGK4LMO8QzfK/yHMTGmACuGoWWNePc+fFAkXL
lnFlagQC+iGGctbp4/7y0JbWgc2xb3PnJdg8Fagc/VFWVr1TSKjlRridqZn8MMZFtbKPpp/7xxye
BZqWytlSKPq08rKy5NhFRcXzyl9Jbj2UTQFJHGnNejCvxwhijLLWEFxagucDnC10yO0CbzLcyUTj
3oCowDJm7ea5EIK3AphgA1kbkyzxcWhl3RhBYCq900D9TasHdFsuf6SFuSMlqJjGKQJc4ryJFahF
YyMrxj0JSeDI1W/x6TXxFy2/dzZCio158PGXqUZr7TG5VPIjsq2bVJstlZPw49AKNW3QTGTlB6/G
VboLHqMDmso75VU9rr2Elu7vH2LNkkXe0DAoS2L9f3A5zMKNtMWvG8GrjbzBRmbnrkzs0ilvyZTe
QPXRZeUO/HF8A1rwiKLhmdRtu31358s73wFxvI+fhk/5NoW4+d8vSgTUbI36qWH80fjo5aiSTHny
OUwfPChhiVVsjabeJ9rp8ppZuE1YAIowbwCfJlOI+Dgyww2lvIYiBMoEW9Cgw4BMlrEP7PV94rUr
uUpdePB9iDb7dpksCll1iVbvuHXe1A/xrr82j/iyYDJ+cA+mU9yKB/l7t+vv/GP4FB6BUv2EqHrs
Pquf15bS2thnX7UyvbQNRyQYUi3ZhVr8szXDI6qPWD8ZxX+/5nwY+ezWllpuFdoNI7ezdsPZjUbR
oTRXn2hLQwJwplDT/J2qZ0PSqCal5oCLdrf17uRkFz8k+3jnXdnbeo9GDC1hNPK30q5ZeRsupZ7z
uLPhVQksbfiH0+2nPlWH+tg5wlGPa0iXtTDTv5+dDmWCMQZIvilM+KAf22PjJA/1oTle3hQrYYwZ
glfFzTRCyql35Kvz0ayFWdwOZ7NmzE4E7qmmSYG2d1rHQ31uo1SH7A6t3Gd0CxD1Vo4Fj4l35Zvx
iRryMd+ib1gguKCi3oo56hYHuHf8NLD/Olwe/9JLH6Yh90pqdaS7+Usf+Z0mKVyjd5JyU/E8BDv5
wttQDvc2z8PiE9KVe9fEWWdll0zLc3b6f4g7O/19LYNJbutcM2os1qt033T2jZy+8PqaaI5vl4e5
+JmFTnd0agNwNn9cTQY8Zq/E79oZ2xgXiwrRXVxkoT07mZG+IPxTbATCOejMtI1zOfTvd+EfI9VV
XlUGbwV93ptNrCHTktRDzwjZYgdxWffRHXAmq30rfcp89IUquzxCH6ei3rXflA4zVKF/b/xqxIpp
6K6aVJd2eh1JBwt18Xt6avb+8m9c/BhnP3G2pzPFLmqzljAKVH+qSvmIxgi0tX0ilbvCqlcK7YvH
umZxbdbQjqDVNfsY8LwleAfshRiZHB6BfrY18VbUKuUm7Ao4w7X6nOAhoAwcBHbYQX4dTyN2LQhV
aPA8muF0efhL1zWKBwaPRoMzeP6gi6SutyTd6gG/RsiMvvaoyl6OsDTBgn4euBaNw3d+q4gbGqCj
yQQ3dbxF8x6fwPSgK1h5pe1h/IsXoyXwVdOADVNGnmMpaq/ImrFjxfnhTREcm+RLor1cHtC0IuaL
GqA7l1xZJoYxS886Hu80saPBGRpUVzM3+5To6ZUJTdQsdHTrrbsiGduVWVzqW1pnUc1Zts5wgdPy
Oh4489pdfnKvmkcJv77jgH73wT5kOySsrGsuNvU22qVba2WbLGWR8/CzhQuSzzMh8aPco4xIX5TS
qVKQZbVVBAs06U4Jki86IkNjBXbt8nQvR7YE8GJTUC6c1tfZaVgMcaO3Ci6uPbzupMNVrA20+yxu
7+w8vzU65SR12UGMhlibcm3xQ/8beZYaQhNHiyTJBsd4VJxxJ3eQbffqCVnfHb4x2RYeMDzvy6Nd
oCbpfOd/g85Wl8DOiAsUw/VP1mF4nWqyEM1VbeO9fJ/6qB5aFZvmm/mJ3L27HHvpWnUWWsyXGG0/
3PMgHg+DcSpy/T33tUmp18n7tay7GErommrY0GfpjHz8qFVkBH5psZwQ9Yq8bJugTZSjxm6uLJ7F
5HMWZ3bUDuiwZ7hdMSRXfEfz41Pbu3u3tq/csHvScWVb+3zq0po5Czh7aSh13NWIQUCUoMKO2cBV
lG2DQ3TC4vbY1Bvpx+VPtpi+2RXT8fq7JvdxHl1TVBiGslpMPCL6/n7SZr4cYXH7nUWYBny2/dJB
oXRpMIMk1oZLAkKQXtE9wL/d2zhFiUnHTxqgNOdlsZJzlj/ev4ObLRJN8sJUAy7vCIwWq8DGpkj/
bWSue69Yj6x9usW8fjbS2VppYrs0Wlw+Hf252eeYKSLXu6+2+b3+DfOUF+8G+yvKNc0DG7C7/ou2
CGX8fwc7WzhDYHc0V4muZeFt4scv1Pt37QAmhGvdysQu775/Y03/fvZN0alJStwrBieQERXIKkfg
5Yx237aqni+vnqW+/4dhzbI3omUt6qnTsXXVNlumFM/HXYAiNyXwzYj6TLlpTuUBRBuKNitfdJqy
Pw7qsymd5e9G8xWZqitLt3jtK4THe4Xe51pzZDEKmF3bsqhJ/VGPKru6EhxNgzPiJiCuE8XbGGtX
jqW6O0fCP0GUWWruZS9UxJRWxCE4VoWjHOsj3idObaK+tPF24cquXxnU71LY2QoZMUXJqimvyN2L
gvxTj76u1K98n8VleDaoWWoxtcZvopKZiwUCeBR20+FHVR4NuVypvK8FmiUSXR3NrlYJFMT5dS/p
1yUthFp3b7J4bRsvJuSzMc2SiI0xm2cNTFw4aWAMo/S5Kt3T5U21FmP6eGcfJ9OHIFBlhtOHmDQg
NGHgnnA5xGLqPRvGLEPYLUL/xrR1RsQQo/Q5Qa3cKH4WRbqpsjX4+3KS4I2oCXIFL4RZkghtewRU
wuou9vBUjukue9UcDk9sJzYhrNVt/oTfIZiJlfbS4nMM1f5/As8yRNI2hY1s8nTZMq7wSTOPoWM8
IHSFouKpvsPmiVu1/uPy3C5/vn+Dzm94mu7X9pR9o76+r5X+pPbpGpBsJYY1zxeeMZjydHQa5lvn
Y+7armWI5T31zyjmL9k8jIOhyIiAMOw2bk46/PnCflHF1//TbFmzJDF6eBqYMp9IkSWMWOW9lY+7
yyGWrjiU7TRdwPUA8DFbfmmEEVUmpv1UoQenfArLezd/obW/8RBq8oC8dk2zUglY+kA6hS+EeoCI
/VGRDsJEUvyOt4XvxRu9/Y7Y9F+k8PMIsy1cYEWkKWAzHd0XyL7d5VCzy3iFZLj4XDmPMps7L/vf
cchX4y7d6W/2ffW1ejK/AQn4Gd2kX5MfkK/L9/TF3V/+aoszCIAEuIyiABqevUhRqAyFiMrBQWgK
ZQA/Q2hc/XI5xtIxaEwoa4ithjDnfQMpGiyU3rj8QgNz42vPC/aDtlolW7p4nkeZfanQ4pXZTQUF
yf2q+A8pvN1OvdbaUy/fabRd/P4+h4c8BspmlGN8DHD1GX/K0V2QISaPXLndreI1l/bE+W+afdcw
DCIxSTE6rm7cZGZ5rUpfgxIJTjfBlAg3Dl/sTV3aGlmCD4q7ScensKo3WnBfB1eZ9kuFi2Pp9sHV
89Plb7JYtj3/abOkbZeJ4WPtNlBPNg45ylbOuIl+mnvjmXTnJN+jnYQY68qBuLTaTFpINk1vVIDm
XUdbKEgWDwStEB83Q4QUw7U5X1psZyHmdzxNrZRUFYTw9C92JSH186YMa1lBnTL//FJ8HmW2bYq2
tLownW6Sj9ZBd5K9/tl7TN0d7hcb996+Co9o/90XR9Q2nPTgr/A3F3uM5+Fn6VwfrWG0VQbpn9zD
cBc7wYu+rxz94B/V6/jn+HB5sazN6ezmBxAXDFpIuKC9MV2BMDoWAmnlXI6ytFlMAMagIcjmfyA8
MxjwvvL7y3EZl+xjarwjlOdybQrvotxivXy/HHDafX98xAnWKUOG/VN6DDfbqrA9PmJumfVWqUt9
W6Bt+a3Pvfh+rERzsFqkIC4H/b0A/4jKUaWo6FNR+5zlBEsueU2hMe6oOEb3yJIqZbnJirfBUjaZ
ilFNX21Tq3SCZuUrLswvFvPMK3c1DTzr9O9nF16twO/29wFdxvqtF4VXdutuSuM+ED9aGV84N8Sd
bU3YYGHpnAfVZleo0SrkAEk9Lh5RhwO51sv7zlawjmp1bb8ys9Omm83sh1izTamUQe1jczs4jfeW
2dJez6EWNPiZGC8VD+NBCZGEVq9cYWL5Ia8l1IXzh2uIMXUBIKLD3fw4vV4tGwm2m2wSyIl7q2yu
s6rbmMDl6UR42n3Y9LiNBUdXf/x/pH3ZkqS4su0XYSYmAa9MMWRE5DzVC5YjAsQ86+vvorad05Ek
Fpzddz+07bayLg8Jl8vlvnwto78WRrQbgz+99q4PBOMCE6fxV8ealS764vbDtQEh0XD3zttWJFJE
1Y2QwmDR3Vi/QVXmSjTmipGld7VFzqzMwpGom5oZAlagDQLSdrA2uoFrvbVuYJelG/lrJdalF8cP
g7OAJFQTonIdDKJH/iFcyMz8STbZFpI+TxgdA0GgvdbmVNd2crrazk5PxQtOOxUa6QX91AWUcrOx
ARGNDN0ilHY7iNRIitM2JS5NXAHkva1A3ohXJfS5AFPrbJMXTtG9ymRbim7TQfkUxFUJiDyKAiL0
pLAHFtjMujdE6sjZqcpemuYRM5EJpDIrR2Z3fdrbLFvDIq4ta+a1EPSB6HDaYCc1sUkw11Hm8ckk
7srRXIw9Zx4yS866sAW7TgczLXj/BCbNoQC8yWNgcfrwkBgnoww9mUGiSX8JWXgra39yBhJ7463l
kHTuXiI64oFnQdzoXzRG4EqgSMY/KCYMZuGY8BojO0WPGk1WQFe7tsEnsU1AmKaVoPw0MFpGMYCl
eJc3ZDFYnFmdZV+BUZvCMv9avQp73adS8kJqiI2LxA0F9aH3vWJxKWfAjDIgBJC4JMCBzr70SAqK
Gw/kQ0CKuyh378LoaEb0WOSTCGVwiotrBYxHYV5eWaH1nBNU+lcqSEvvnB+/YeYGWUlacHRh2SCj
3VjgVi75uNdCVEcqoHqzAlztBYGQPZRpmlMK9EunPOsdRKO1Gx4GGz0jOzmmBpRtzcfLH2TpWsZP
A3wKI4VASM57KSBGa4pMx/m28tQxsuqtVEeHk+CQtdVugAK6ZH1o44736vay5YUsxMLba4LgaNQ0
5/cGA317igkKlAA6fatI971lORa7NcLKNs2VFGv6xvMb8tzWbP+NDmjnCfSDiuc111qnHr4SXawk
+WtGZidKrvpSa1MYSchRk4WtWXszW2srLrwkLIxjguIPEF3y602JWfUkJPk4+iaKTvmjDAGVy59l
0VfPLcz2qhadYqUBzou2mWYelD2c02k3oIWyoJroQnPQM9/B8N+U/4fK8VIx78f6ZpuYVZbUkxbr
024nWlzVtV6oU26CG3Kd7gB2s1UN8MW1i3XRF892dRaW8mDgQVthzUBPOREOHhEv1USBS+5FRVcc
f/EWP9/hWUKqdBnPTAFrjQuRv4eebXVw+oMcZKocEh/ZuHFUx/3alOua3fkTEUJ+QVVMvqNtugNz
wCfPtgGGWRoPAhZQtS78ddDbor+ChxSdWkxIYMbkZ/rQUVanHcRrfTClO8wAFdkqM+zSHatgclhW
UclR5TmiQuoGwRqaCqhWlOAnaqHXBTJOM9u1FJJHRHhWf60YoXf5nCyddjxFDTCpWMgx5wuT9JRr
UYeQzkRtUx25j6Q5CXKhy2YWr69zOzPXNFQWUlLDjnrde81O3QKeeOz2+QHtm018lFfS+aXvdW5u
5psQPDKztuhGP88VNBB3bbQG8Z7ixzwW/2MBKJifHgFkAAtzBRZouon11B4KYBVE4GFcdG3v1kzN
HkYI+GPEphwHmpInDfX56I+GTgSG1NR99NnvuuNoG69BvRZCp7z/0hKnPz/PmZsoDuug/c8B1xzm
iCvL0+zOg3rKxlxpQyw6ItDyKrgkoJQ9H+UtY7Ul6ohTXVsnM/xWq4+Q36444eJGntmYvOZsQXXU
qBaEBQEUuAd1uwCXYmDTr+w+uDE8YwOtBSF5CoDlgJWvfMNFfzyzPK3+zDLy4wqiqQIdMagFbXoA
9xO5JP7K+tasTOs/s6LyISR6iIgMoXoKAcFtdx150t14Q+75U/rQ34/v6kpVYvGmA+UBBgHw0TBw
NYuMQVJB17UlE9ZD9oGLgEanVW0qeqyeMRnnQF3oE4KGQ/EGwaCVTV267jAfoANRZ5oEo+Y/lyv6
yFDMAvyKAsIUAvJWjMUe04FZzJVb2nxf3t2l+HxubeY8kVyFgdRDDa9UHowA4mCHNK0Ptd45VgHW
Mh2TAUa2ciiWHPbc5sxtwtZScyuDzUjeTSq5IKSBjnnIXy4v7e9M3Pyko5yLShq43gx9fvdY6CBU
OdNQdSWWsMtxxBbmvjpCAmPSM6tGR9DUyaV2T4fhWArDV2m7GzBkp0JKI7MqN24Ky0Uv7Ai0+pbF
ETqkDPApha/VTpfihInpeLSqDNPA/35+9FGZVKJyE1iKBOwr4AnjuInzGvJaOW7nQXelwWB2LKB1
nBTvFTSyuAF5HzXHvzZQF1/DqS8NxFgTrBjPT4XiFMy8EBgSqIqowdS3hTSgy/3iOTjoG80n24is
hOSlAw5kJ6qd0w78ave0o4yhFRlpCDd6R1UTjJqxtSAyXVw/fQEcB+A6QC1Mx+Ga1xlbQ8asfpYI
3wDthpZZDppbIA62bArMOpG/JZ45UvVoSR+XnfC3r/+wOy81dt1g6pKJtWUD0IzWs6HgLd1DXpaE
K6dqIWbBlIaghZlKY1Ju+OlDbTbkxqBhifl35/YC+Kb0T9bY4Qb8WeAao7byofmxh47aWshayIN+
mp524SxEWzWNu2gy3TvESe50X4ZihrmTN/xO/YpccyVE/g5aP83NTkukS6ECHJXwKySVvKR2n8BN
oR6uxL1TstYlubI1ebu5/C0XcvSfdmfp3lCSsVK1bFpm72kORMLYtmG25HUObt/vpLXRv4Pi1WWz
v2MDrCJ1ALMjoNa/AJUxBGBEFCAOxFLn1vxj0K9SSNtdNrLsPWdWZhcBzeshU5tC+ONeh1j1LvPT
jdh032UPDj5b9yB7voFaUuevDZEsNP1+rm/mt0aE0TsawTJXnWlYwWlP+rPkGB5EpiC0FlzLXn0v
uasvrt+J4E+7M6c14oDANOyax2qXevWXXHjGCaxfm2pTF/s1mPXqDs+8Vi8YKJam7zjlFNDYzHSP
Pk1F6cY27yFnRVInBpPN/+Hhvnhezr7tzG8ZhhUkdGuFL8emTcZHa5Jbl24JBN+t4JRIrwNb4yNd
qFT83N3ZW6Wrg16FUqnwhw+TQYXrCqK/YGoo78o/3TY8xGKrKOg+b0Wy1fwcfd16Bb+g/L5WfvyC
OVAGMxfQm8xAAD/hdcFr5gWvGUEtz7YhOHqFGra85e+SN5F/CA9xkW56aII9D5Idrt1wyz6OCicq
Q6im/UIS1mDpNVG/E6gqJKfmIfFiV9MdyGdqbu8SN/YAIAanCqRhV4717/YTNuEfw/OyQm1BNd7s
/xrGbMGnftVtk4O0gdrqeqFmYZDhp7HZk64uctopFDtuAM7w0j9lr/oWvNT5pvAUSOUdSyyWRnZ5
U+yrr3Frfa4sVl265M8WO3vaBUgqJaWF/WmyNtoakY9+m8fehKdsc0CZvv7VRXRmcPpBZ/eeqRVQ
HYsahC4ONtnHMb4xdY/3B1pJbnAFuRp3ZYWLJ/nM4CxKm5qZdgb569OyD63m53Qb1XZ2027Sjbox
VQdUGhAU9gpnbOzgtEZ/tTD19fMLz2J1KuW87+TJnSxbV5zuo/wePepwf3hXPoEi5b0rvolLr9a9
a/E4ny19Fq4xMsqhwQbThfQ4JM9GuNIHWNvaWXiusnIsIx1//2C9kaiPgDnKXYyfmP3VKA5Z0gFh
oD1c/p7T3/krK0WZysD7BGTec1YCve/zPIx7JDJQe3Sjur+phv4Y9c1LEhifMlnDoSw0RSmwDEC5
oNdCfs+Baywba8jyiKkp+pl64R6UQDa7U1x0X1bTtKUvhhEQlLnR3EH7ebajI/rOIBQhwmdoM4Ym
pBtbaS1tWTryCqjJIQwHxYVfYLuqt6JQER12sDAhufkWYZg+TkHz8haXp7wxXEu8mQc0QNHeHFYe
mEtfD08JMHD9rfbP+RA6aM2busDX04tb6D832T4atoJvI32ll730iDg3NItrapUIs6pgqB8wVAu1
WT68BiGgf+brZX9cePbBP86WNAtopaUKjHoOYprog8RyvEtB0ykZf0hwqzDAdRmQa2a/1eV9HmYr
F/bSATy3PYttOUvAlR1glYogbs8+g9qNgjfdlOwqRNfJHs21EaJFBwW1sAHgCUYY58fPoH2QGQzO
Q5txC9E/Xy1W1rSUu4M+838tzNak1XWuctYi8+LXkAl1M3riTHEvf7W1ZcyCcguBk7KzcKhZs9dR
EIMcxWUDi6tAI3IaYpkaMdOXO7vm1NLIc8rxZQaD+pneb5qoc03657KVJS8HTTZVNDCkkV9QoCaK
AjOJTBwnVWyAx7tLs/pJNpLHtf1aWg7aEeDDMGQMx87jUhtVuQxGNuyXDnBRbhvWoekeLi9mSqnn
kf3cxizlThtj7HGOsBgrd5qqwDisvs16YbcRqGeizCNJubtscjH9Orc5+0wYpWZ60cGmfM8jW//A
BD79ivbNVeEJh7jKFsgqyZtkK0H5sVq3vLyrqOT8dBLgtyjUu7CrZn9tKVtLPlrRx+UVLpvATTlR
BUGXchadrCIc08ZSkG7pdeRAzPaVs/xNNAldcfiF0iH+eiis/I+l2bmNKBFqZWkQj8rTP+NQHs0S
sqaZmlzxAI3P6rnQul2RBk+87Q6aS8Vj+o6KzDVS4INS19fNALEx2XiGIFBlqxX6lWO4cuqXNkPT
QHGA9h3mHOa8SaWugcAZpQE/Ty2nxDCDEK9mmziXt3yx5oH630SvAgz9LwKtKC6rXpVR8+C7LHU0
cGj5+WAzt7OnamDVuQRTyatKeosVpXOzs2yvsYqEG+JvqcW8xTPJkbfJo+k2HtuKx+hfDEWhLgj5
jEnhbKp6zlKVutcKyJ3Cs5LhsSOJm4NfS/z3Cho/jcxiQiFzucuSyX1T6WY0UNqfEIBBJVAL6NWV
s7IUTc9XNAsGAMe2Oq/gHjQW+6a0vkNjYFDsrW67Jt1cdpIlW38pWzDkoxrGnAaER/j5KJ/j6FvP
zLwDkt3RksdGX4M/LF1053ZmeRDpDeh0SxRPAB47Sn7sqqfLC1l0O3DiIkcGEyIFDuBnEOtVzKJa
Pe4g4746AE9XO8w13dYNNQTQArwza7M20184vyfMiVp7alXD5szxRr1kgU4CFPd24bbemLu/p2qz
hhRcXtiZnZnviTaOWkWDnal0KWFdLYCQ0MMUTmArzAZtQ7ESQxcrQOdLm+0lGYgYzESaah7TAYZJ
/aT1x3Sw003pDp7iqgUyL5sKt/jKlPUYsuiW/6x5XgBCCYqKfJx+wAv0MjdAAOz7fstQbxscSHT5
Hcb9r5m3VhRQ1uzOyiA9oOQiFBZKqdRVZTvnNivs6rotbfHMry2v8WSnf/gPixEF3SxExN2mcBTu
NE+qk65WWJeODQgWIGYBJi4E8dnv6Qyt40ZSE78svmpAf6V/oT4EJm50bhQFYAswqM0sSLoMxXOQ
7/tSeMijEybwV5xpYUuBH5kkc9Elkn9loFGCTp3Vq8RvIslFc8qLs9DNQbhpxWsls4XdOjc1F8rI
dUvEBoepmPhhYh3TLF3pLi+ceRnsuMD0IaX+je6ELCID83YsAxSgddtMyO1LJufaph2M9zwImV8O
7KvgRusNmSbW2kRTkjSLOEAigKBmkvMEZ9A84jSoc8iDUaEEgKay5olt4ijX2ZOMSNDeZ8e147BU
c1CQS4FTEkij37XPrg+7qkmjCXDRezyCyPGwbaCgntxoOJKrx34hL8JTDhyWUFyaBMtmYUd0FZ5j
AfrnHJ0FR2+emjC6oxGC3MpdseAomNMA+/z0MpLxMPp5V8SybLQpgww6+NcG7v0Bo8BmIvSymFMb
qTtONRV/rYswfZ3515veYZN0DGS9ldnXa9IxMDMStKC0RQl5DL0OhaMkPZE6u6nNNRHnpSVCtgpX
OqgDodc5S7irvI7NwIoE1Ed54oUjkfww0+KVR/LC4QZVF8415mzAoDSPHloLGXQLEoB+EioJpF3y
eg9gtuqgd5/6lajXmsFLe4jnPjbPBC3SL6bb0pA4GLnRPuz+JvgWuBGY1xiSnWNgU7KeLvvJ31fJ
/JNhjlKZSDwIRjBmn6wt8VYIQ/R9NB4CsstQg9vFYVe6Gmk/g64kr1056rbcDsmpizLZKeVo7FyJ
iYa5eTeWnW1ZVgtItqRuI1GjXSCB5gu1dnqSElPsrVyW/Q4zeh6a3PEpN+rWiWI9/mMOI2TFq6gg
W160/ZeSR1bpRMRqrquWNQeFgEaYRpDZauQYF6Gs/feTNshrUJ/DWw11pV8sYVQAq9pNb3qCepJM
MAKBJ7Ce/PeCVzAD/n1A11A++HXDjWFq0aRKp+shCe0+q2/xGEalhbxc/pYLsQVfEj1Y04Qmyi8K
KtMagsQMMwIRerDth688BTQ/vL9s5D+ayjOPgfAKKqaTPiEQGLNjVwe6XsdaSPyA1qGnRmArUccv
yRq++woE3dIoe7nVWJBjrR4HRd0O3NJs0lvvfRu8RQPZZeMQ3OZBmzpqRR7MrgvdxhgC29LlzaiK
x6Q2oFbK0ivIghm2XGISn3XJBIggX9lQXVtmAY0/cpPFFDrKKve7qPA1Ndj3FvuWhgFwY0l5HfL+
YHQR98p43CSpdCuG4SEa++t6LF4SuXmRgxHzJtEAqdsCng906VZrza3Fq9ruhfxUivip4uZrD3Sh
yYJ9oIhrRctkl+bmax5pxAnzHrcSNJb8kEWSnYX0KgvoNVO6eicUdEyTLhHXZltntmHEskOtSnF1
xjZjA6XSoesPbVMRlyhx57GOOWYSZ4A6xdRlKWh1clY8GoZaOxiK6+y6ZXsRqTdanh5NJbqyhG45
HCI8G/BfGU5ZyIPdK+13oZq1b7UYUQAGnF9VpQn26jrGMS1QCpB71ell87NU2mslUhmKmKWjaPSU
KZlToS5kV2pwMOPslDItcmhqeGJijsZoMI8lL9WV70oOTwFTbEF1DIZ1B0o7Vw6h7trU6XckoO9H
us9GlCkkJyoPnH+xU1SYKovApM2pw2qDn5Is12wpIfdUbv2qqfYN0OgpNOkr2djTEULVWpf7Javu
gP/3s0RyVD5uCpLbOuZ6g+6emTlQ8t/g5jv26lffGR9WYd2OfRM6bY/aM9RgQZn52mr1XlIEsBfJ
jckMj+Q88RGl3pU6OEkBppiLktso521bk8AGBCSK+EnIwBbE/L1pxEaRv0KFHzp2kMtsY1LJBYjH
Az2bDeHrAy9D8PEC94du/Wbk0NiuyQc43510vOlpvCUh36uD6hHsJeZLMDUC7UvGXS2TfCkaHlHg
O6g83Fci9osCK+QVKLdOQZs7lf4HA+gOr+5ZXWyYKn+ZobFvc0wCgU2ksBMRYQbG2Cm97ki14YA0
3SnBSqy3pheWw2YYykMXMSeIcXJGENAE/L0qrA9aDvsGE3VC/hgpMMhmWvsoE7W69NqZ5kNOANwP
m13Rqc+IMegCBzjOiSMrADdqp6RSryxGvSR+FAkIUEdzA3Zx+IK80S3+BhYSSCqom64bnSZtM5sX
D2WHP+u/RqvZJRr6rdnoVkx+pW3+BezkCMZk7TYdmq1U0GcSwqeVfjs0+X6QTW+s+bEoWjenJ8NM
PKYYdxhAtVBVqmsbrI0MfTC20/IEUzgEQtppfhRGAbmFgWKDNWlvBigAieiEgLVXhOXEqjiag/EC
SobMbnt1z2WrhUOFOqSVwPGeFOaB6CrgVnEP0K2uDPaYmnfgQBydLCUoX8uelYjCtnI04UJND5w0
ZG8alJ8CRbtXWI1uoxVcc2VInIrRG62D9oo0QDMkHiDrDR1XtaivdA2MRBKvayc2+S0HBAJ6LOKq
o81dz9VjbVmnqmZP7ZiP+0KWA9tIxCGqzavYAGdoMySVW2lRsoEOUIkYphObGQXYzCwK2Lp5B5o8
smli5S5XmjeZE8tmIyhNTIk9BZVkumWf+7UpSbY8VpGjRspLXPEDn8ap5L49lA0CazYA+Qh54G9p
JHiFF8WOS7mXElPYGRPcrrn0wjvtro2y53AUbpVjbFzOx4M2DtcdOFsA/D3IodLaEjNeNQWNIaMx
UfQ1htETSNu8gHNtUwnddNSySf1eVp5Qo73vc4hVQ88bVzEhd5LRHrW0viVm7cgRe5NSHWxYXCF2
b1aal0mlaSuj8ZiaxUtFSpAxaDV0brRTzI2XsVOTbULUwla4coj6IMK8oJF66hB9mVxyqhz/dQeU
SayLB1PuHwwrPoRKcQRLam5DfW5j5OOzEouvusJvjcYWObuRPUtqXzpGWRyihA+2yOm3rDFc7Urw
VTBrP8bjBz5phcG49jFq613fRl+gLf9gcjVFPCwvayHBlumOCGWvaMKbQcIEJhJa9DoHsZMEf6dZ
sisSnTpoMriSHB2oOl53ApdT1BlgA8Dz0pS4Q4z4joia4yiimIuhwau8HN5BCsm8gpiaLTfRvTkQ
0zXVFNKKrR4jQQtv6Uj9IKLc0XlseT2oWlw16ZsNRdYOTrc8fkwyWXE0DkLJNLaIW0Lw1raiXLJH
mr90AEU9NYRdpVw1/cTC9RKpxakvuqeGZx8jNySfVhxjaLR9wIun3rIyvC3V6JgiP0C0RIAtBtT9
JQMhhaObhzReDrtjYaq3o0qPtRrJDh6fbshKfUtHfsskYC9jo0PKWGl75Io+OE7AURGbV8MIloqO
BA7uxScJK7e68ckquiONyk9pZD5HUCu6DLCSFg1YqGMVI8H7Nnvpi9rBnMb1KEAboozgja6D+xII
fPCE1a9N2jtIZm+7uoLWZnTXJjTwjAazNwF+Bg9rVFASvbfjAXjYNC8fLR1yi9QSOFgGa+3CoINd
pvQzspRryjDGQqzQ6aAAzzFfAupajxHpXq61KyWJqRMFluyShD8NAPtKRrCnVXAT0WYvl0cFuI22
jbZCk+/HqD9E5ZeuvyPwOSPGX708BHJFM4y7RlcdPp7CCmdQVcFpLIYNCUfVHgmN7UlYOkX4IXmP
6aT4plKKTW4oDk0sV1Rs009yZYZZqM5gwcdafKXWOqiRIZxUb7ZlR29Vi+xNou0l1KSdSGOmA6Eu
0wnk0NMidWOp3I70chM2kR9oD2NEdqOmu9WIDAUHV08bLxLhM2UhZH7U0o5o98xD/WgBXIvpLn/I
h13PandIS29Alnsn9f1NADyl01dR4GRjtO00axehCAJ2g+Yg4fawo9BwEIF3BHEWIwbjg6LJ13qU
21E0vLQtsom6oDXgj0XijgqgyvoABthB3pRJcsCNjSRSPcjNWO47KTtwhjzJKjw88I4S4AjggqYe
ArubS88VJphHkBDkXeKZjUCxSvcVaroFiHLr2vQjtdl2tD4wrT4OnNzG9VPUPmnKe5C+WmG9n8S3
5JQeuoZuWsQZItU7JdBOAhe1aNodNVFjUf5ABwV8VxwMxJLkghwoQ6ZcHJg1vgJDe1WS7rozrC1J
qlMgrmjArqSx3mdNCRQ42wHZ8KhUxRMpcYZRJQrJNm417Oj0kjKHg6Wz0dYY/CVRmU3T6n0sq3do
YKJRM9x0eobrtjK4p9XyFw7qaSz0K5lFTh2Xn7zkId6C1rdusacq7vZakm9Z3oEPot+rRXA1duNV
Aw6RQJFsVmZfcVQZCJAITSUdc9vqpAaMAgQMR3pe2GPPT1EVQ/jPBKNLlRz7vj6qgmz1cngMi+ZW
CrInYHehi2nW12OZwU2L/MpKTZDJD5UTD9E1y3unMTLJJnX5fPmts1Bg+PHSmf78rLOcRQnuah0l
2rDH5wZyV05WigtLT7bzt9T052cW0jRpZXkqAlcxg/562t5YkbaV42ilrrZsBxgC5Pyg7piTGlRq
VrQ1w5uts45a8Z7TD42sEEstmpgGUnBY0BubwxWSAA8TvSiIL6ML4pRCbnZKbake8H1rnMQLJRLM
TOhYi4oRFKDvf+4a2NMx+M4q4qeWgedd7RZN4yjNS4DxIt3KNpe9YGo+/Hrvnlmb9XWSzsprIHGJ
r/DALkbZUcW9kFrHgMovXrRUlO5lg4s7CR17MD1DREydN6zaYARxJUdFXE/wQK2E3ai1V4GM9//P
zGxdBvL3oNCwizRMN5xzUDPop5RYzmUzi4fobDWzcoEcEc5EDzNlovrcTG56CRycl20s1KxRvfln
x2YHNWWZPJoDbCC7PVWB5elVjoF59UgJv1f1bNfpw7aV2cqHWvTDM7Pz09sPpW5MfsiQ6UhG5ZT0
ru+/0qawyzXq1CUv1IEkg2gBCMF+yW4mY5hFbSehiUG5bxRS4rTU2NA2dgfZl3L61GqZd3lXl/wQ
enngQcE/IcQ5KyH3g15nWs1kPA8DN61N8K2Udrem3rjU/KPgpEfNCmRnaG/PTnNnpERKUfXHnF5w
1dLOiePMzk3xIg8ZyC+SXZqUPpTYcEuP9qD3h7z4UPqVOujir4DOHEEdGQcPTfafMaVt2kFHR5+A
eNLDKC7aYqPHnMizvDx/wBgotIPX2p4LJ2Oiv5/auZhk+hWUQ0xV8REUfT7VGZqePZfx4llr4a4Z
mZ1ykQUKSP4V4mt6W9hSJLtKB17Vy56yhCD/sZTZIY8HdAU4SA7RtsEhj22zhHol6jAM9F7pTtqn
HyA1zE17bTxj4eADnjpJPKBH/Rv7ZbaVOnQWTkWRvkZggzPBAl91j218zZA615CbWBPZWQIh0gmi
OkFiwcc2d9dGDfJWDnLZZ0x/HLXRI0GubqS6fUpLCOy0mOmughA6j3F2VQFGX5fB9vJuL1CpoTOA
xxu6dBpG181Z3LHisBgrqZXRLq8ObYk2kqfgWYSWtZtvLPTLxDfScF04GDqiLeY2MNW1qkmz0BfB
WYXgFgrauO7n931ZE4piLn5EJbfgpY+6dxEEKOK11T7g5OPykteMzQI8pseUPuE1Ih17lFW07CXF
TtLRoShEXLa0hFP7sa755oI6V3AV61I2AmOtJ6mzi/v2S7qrrsKdtWkc8B4qB6LY6l8GZH+NPHqB
VgVf92xjp704ywnxPBjjmDeyT0YMexjQm1Pq7Rh+Sd1bgNpezf6gReQaxn+fv/0wO112Z2bHOqgg
WY11l3XkUcXwRYz3srEmSrx0Ys9XN91zZ2YKQUgRB/iS2sbcZ363rbz+0GxWR0SX4t65nVk81yhK
vzmeMCBrVP0xR18XbXnhSo/sTnVKvxpsPdyvkYEsxsEzq3NpI6qnUlBLsFq5fyezAdLhHUSQk41m
Dx6OI+sP9X3mrEX5pdEHfD0TIpyQX/zdNWwAPdLqyWvV++wwuNWuP1XXIMTEoJpuAEfTu8lrd+TH
YS2LXN7n/zU8ByQgWS1COYC3NkPc2HGQ9PcICOb75VO5kGmhFwqiIVB1ACYy71JWQ9txwZDplLTB
8F0UHXIzwDhy/dkPtYpWqfJvAg7EXCD+QXAW59PZepmOFKgO2U/Quoi7GhVuUIplg0sHZQVZvJh6
YAj8f2zNFVZKqW1pVheyb6o98nzFDiV2RePHXkP3i5764EkomdtDt6cNVcdEdknih8v7u5BdomH/
z0+Y5WANr0NN5rjUwJG5bbkBRBD+T6LSfammN5UR7ZVmdVxozegsNdFpP8bpgHVrt2it8E8Uw13L
y771Ux7bwPOLW3A3bOM9tIogQaR+Xl7yQnb7Y8mzlKVUxhyCGRnCrHiIGrQkjpgoWLlMlpC6MILU
iAC6iTbzLKhKtEygI4Pcdpr5QkXEiRKbFn50y1z1hJXeKn7q1gzKvE7goX+BQRQ7er680MUTOmkT
AU8AqP88YUkg8cka1uHbUui4ZK8tXxkAWZodRfr+j4XZhyx6XWUkhIXaQxOtdYLbcCtvJ9XI6vsQ
PVh7aK34axF+YVmTFKc+ISGRRM9LGgVSTrMT8B6whtYV+MbBD4guDxs2l7dvCWP8w9BsdZIU1QAQ
wVDzkT5NvFb1MXqMnzV7xDBu7ivvayuTydLaNBB0T2q6KIbN0dNKk8tqZY6yz+v4jxFO+Is47hMH
WpLVpml5n7hDS+KXsMjFzUg10PvkoOIP6fCi5VrjhRqvnInU1C1VFTxNZi+jE6e1ds+Gj66oXa6b
1602XrFKh9RXbDmoqbfHQWjMi0xauxhJ0fBfQJorU5LKA+A8sZHevUhE3Awliuh6yW8xyQWFFG2L
sX7Ur8hHkqtXE8xik9DxLi9w9xkaONpB8fldSJoPIA1DiQvPSZXdRxUN3HwMqZMZAyZ2Mh1Nygja
jbX8iEHVt9yAaGQ/RCciircgSZ/zPAPna90DsM7QauFpi55LjlLumD/oqUydMYw91PiBCBCVagPW
JZzYgvKXXPfvXTDuAEbpvDRirWdUJsqRorgG/gOyVTI/lFZ1h/bfgYQJOmB6+DJp13k66Ff7CLSz
JSufLB0Va00qSh9ZroTelekAi7uvdDE4pWmlXh/zEm/y4lWoxaeRoqeh9W3iot31WmYS+vuj6ull
r7iywtcmeBdiGfSdAWXBXAB2fI6a6zEM0DeMYmvTIrerLNmPUtfYKenvLx+GNUOz7A3kKCbTqSH7
gz4IW6TqMZaUhzbh5krkXDoBmEaWoWhkYupmviIpMNAJAlzC140vIzd2DSUrUWtpKeCwgQGAfwCA
ml15CsDN0v/j7Lt6JMeRbn+RAInyr3JpymRVdZnuehGqnbyn7K+/h7V3Z5RMfcntHuxgFmigI0kF
g8GIE+dYlIKJFOA7w0AbNSoZleNfLATUiBCbxQQgADPsZ6zyXdpLk7T0PQl60PvRGK1oo7FEj9Kt
FyFjZoH+HIKJfoHJqZUmHqpsIBiykkuXYdZ8TR1tnCkTfKqZ9WCP07QrNfI24P+4SO+9NNEe57b2
y9bwwNzsmrKBNlw6n3IIXju5pELhJR5NQEBEUxsb9/7Zj2XffrUl5qj2Tdvix05L/lNbaCCHmSun
dtDouCpw8hxoCIjedRsvSOCiAIsyQVjMkJHnRvOuLCZ5mEhAGz31iyY5aZUdtCB7c5KafP/zY7Iy
xmd06BKFYTTDWN3dKfoxGQAZFHQOtrLG9YJMzn+rDCKqUQ4b2q4+AMAOxns3cw2HIWWHl/yXJHgf
bp3I9Zq4a3As/2uPDLcDQdk7FJyUrQPJ8Nkg+8M/Cs+2WqqtHo3qTII5az5iafhlleFzBnyHwM6m
J6zscO9rS5qtPoFQMupUtPcZAdozWAB74kCvIvPkDlxpwXV32Hi9AIiB8Q+GmQNnKfepjGVuR+jQ
kqAdc/pDRnfNj0rS3FOJWoBLdBUAO+VfoA7RAAfbDigdmGEu8CxlSoBgIyToAGqslQVX/KtUf1xf
2ZZTrI1we7kUk0VLCUYKDC2iDxs9zrkuqohsZdFnS+GyaBsSi3Okwgqk6Wd/uAXlcPtQBuWX6AiI
mtM9Jw/Gqbu19tkX/Put3one9VsfEIyzEE+F6gfqftxbwezL1kK9Da7ZV7uuGQNgB30tNp1igTZM
LZj13zoIa2tcfIzGdpKVAQ4aRt0NBJDepTjdT8BiCg6CyA7nIQAEt2GCcnigVATdEvPWLlJgBFDW
ExjaOnFACkGmDFVaE3WK89hrj2BujACMDYy6f5OVDvAu3V+y9CRJtnfdIbfXBLIy1GgxQstnzmVb
l10V4gRjlGxMfmQYa6kUUbmbEPxgriVo2so/VnRumjQsSyiIYTwTGkROH0MXlbill5/qQL3Ng+pF
wy6CuSD6tlhudyiCWnOgNOeKzsW2V/77K7htzUAhZ/WRjtTCYshtLduB6TGw6nB0hjYBCZuiCz7k
5u4SBdM6aEKxsYLzD5lHiT3NGDbAin51Nv63T0Rkc1vJAaNU/q8JLsOcOigEVj1MxIr9WhJoB+nN
8F7p4U1MrH0nT79I1gkqMJtRzGbtJ7wnwVLGHQTdbAFbnSwSLBh/tkMgA23cEoK92zACWkFFxdAZ
lMYuhoRyQiOjiCFs2ndRYCiDO8SiHuFW6RidOsjTqyhaoT/Oxaka6Rst7QQFz8V6k3r9TZPUEO3j
4aPLIJkZqvum0t+mAifQNl7/+OShKUIw1WnpUAzkD/kC8ePEiNDjbaIJH01N3mvZGKENmny/bujS
7fEcx0AGAjHe/bhVz52wNhRt7NIEpbmqc+z+WYsGfzZbQPw6LwWG9rq1jQEhwAzg6zKGoeAjfOlR
BgQvjizMQ7UBBgV8+8ZKHfJFP+pu69Z3xZvAHPtE56Hl3Bzn/xJeqAMp2PiVz6To9Leagt+s87SA
7Ju3UkgStFGyPjfIbSfgknE+pJkCarXBm/38B+hLUbmJP0Yv3VdB7ea7Zi9Y5OWFAJs6eq2Q/kY+
bnN+ak7lpKYlbJLH4gOwsOaYe6zBsqDl4gwYM8whSRHFjvpNYHjLd9aGuau1lEutLicY7o/xM3HD
Y3Efu7nXgo4oID8WRGvqApX9IuIgFNnlIgzoAiLg7HL47DTvFkqcMem9uVt8tce4OBVJVGxU5M43
mMvL0iqsda3HOqW99Wh/1fzcW763b/LBcNJ79bXyYj9/kZ6v7+5lhDs3yjZh9a7DVGlhRoCZYSrq
l7mc6kJw8EV/P3c0shKsGBXB318CW6mW93kheFNdXm/nC+COwhKHkxrnMBCDw6pASJFJiQKEKB26
vg5cB+f7pE5xTSELqwRF973R7gvz6fp32FoG8OtAYloQLyJ8ZZQWEqa2exQsARD8vYzVl9IY3wHV
frxuZjMygkQIDRk2+Hpxo0XDSFIyoWnQ+LMb7hjZfvbCBCxVvzilAhLazUX9a4zvM801Xmi9BmNJ
foza97yCQKIZeteXtBWXViuyuYwqJ9I4RS12LsOQ2mL2bmsAe03SHZFE7D7Ml7g4D4wcQb8OdCHI
JbmIoEkW9DsA9AnsTPPtIgL23zgBk35Q9cewkW6LcLmDcIfgEb9BO4grGgMMTNSEADnBuTjUdUPg
xEv1syFBXIDJfftp+d7fmfvpuXtv3AKyaHgrYsgE0k/EKf1ypz6M4GgRTeBv7PX6l/Dcs2CcLRtM
KalBMr23xYtFfibdl0wWTDNvOSm7Y4iOvAuoHv6qyUsD1xsSP7wdceBkyFFYB80ZPW1AMfx/oBnc
ONxn9tifr4IgSSBKaIIGBvP7AGdLWb3Takn0thcZ4ZynK+qhMAtmRA1Ry/rWZ6rgJIgscBfIWBrw
yQI6TVpveYkde3YmSog3TjR2CmO7MuahGQfV+U4B9q9pKTqaQQrUOQDj4AXKx72sZH/+zjUJEm4Z
MRFabjJfflEmaio0l0gAebm7aXidlHcMRAjKyVsbtjZCzlczxSXVyAgjxaJ5qPD76Z/DxbAMPDqh
t4NJ3YtXilqSOGwVJNh2r+3mqcNMT+Rej39bnwSVcMCbCFS9L3m1K2tSpw7RoVCttzmWbpIUjCyR
iMzw833MBT+CF56mMNFlBDkuzuo2TU2IDyMKkbE9DLVNXyIMSAY6LYpHQG1bJ7M1jHvFOjL8CcKn
qlaBG6qjyg2R9XAHWLjpJVWWHPSWYP6i1tEcT+UILIFjCRVle5Gzn0UZLgB8oP9CjQnUnkWogg7I
bLywTCYKVE3dPhcVJgugWQyoVG5DhiBO7dFBapruqoU0z1Ndty+VUsj3RRRB24jqxc1sDtFTXRS5
gnkkzEC3cqId+mk0vFzSG8x85MVBtiL6FFUlJlFzzL7MdVnfgn0nvpdlYOc7vChEghVb0ZTRn1kg
DlPh7VxEoEYiLVLUqEBfZ04yoxTcjl4XYdgHQ9TXnWQjl4U6noHXv6ya6FByybuhlXkYJr0atKY8
fi3yjLijPZduZZaWO2hgfYcHh8F1o1ueiUImAG+A+qEdxOWWWdgUyiBNWF+dH+MwgnF1RzQqKL1t
neK1GS7FjOU6U+cBZuy6RvtSNh2UX16uL2XzU62WwsU9U7LGYqhgQ10C21QewuGmzHWfxrpgzzYN
2fhK4D6RQYDCnTI1XQZglWQ1qMBVHaIp4RhdfKvPKG3UVi160219Icy4g7oD6GQU+7hlaXKTY25U
VQFKrF5HH/OZuYceqr8cR6/ymufIbYXEQVsrXNnkk8KYVFWfF7DZ5XREz5dOboEZuzvA1iCYTIdM
4B5bj2WkbDpqXxqGKS4YA9CD74cestpYZH2YAgzIuQhTgeSSwxjEe+u7mINp6y13ZpPzyXJsEqA9
dSzSB5rthMr3iUkv9YEFkhLV124kDwRJgrxp82uuFsp9zWlcrLAlMDqZ5s5qtGOmqV5mjQIX3ehi
IWj9a0fj3kKd0tAcZClqUN62rRfdlF4aZCg/6IUP4u2g3onUuzcTwrVF7lRMAI6ElG2nfmLKPsh4
78A3HrT3DCYrwidvoEnP18elBbSXoVUIfUHwrjjGTn7NDxNWqe4tbz4Z3nDU/T4oDvW9trdHV9S2
2Ipm66VykZqGcwxoDpZazR+T+YyJTud6KBP5psZ+wSrbnexOawF/QlHz2PuLFwFX4YaecTu5s6dC
30faFSBP139eN8ucj08f1utizruyqg5xJRkdNrW04he5yUZHUwoMZzV72Yh2mWo71NZP6lIJHtbb
3mogvLEXr4z307lhK8nzSo8snIr6kCr1jyxKLCcv+12Mcd4lf4jzyKtNfZeNPypjgfhD7+S2KWo/
bH7W1a/gNn026hHPYfwKba5/Jbrykxb6H1fETRWJMma5gMHAOrnrNpoUSU7sCIIqDdjBRrAotnIh
Uj3cQFYxKxhLhZaojpuI+459BjnCXE41RLbZV3FbgKqivRnc6mAEDLKefF8EYW2D9u3cJLtRVq6z
yOXYtlMMbsgpI2/WEqk+0I3gBDdA6ZPUk/WbzKHslJiFD+q50XNX6ovqhuqQAutAfPDL1MLMkSW1
c4iUYdI8a/qgBpPhCxjlRP628aHRyEI5n/HGQCuO259ZKaVwBqArsKJH2mIoJRJNMG2cJDgzkIms
sw8NT85CjCee0cQ23mCHZA9c207fKX56FCHaNvAp5pkdbtvBaat2cwI7/6lql6fKVSCrsDgYUQbD
iIvJVLd8lA6YY9cWp8OVJkJIs1uSixlnv4Dz6CKp40Sf8At0jPM0kwv2W1/Sa3Bb3g225huVKDZu
fbz11nLX9khKFM4wABlESeJI9CkBhO56GNyKvmdr4i7pkFTyLFcwwYRtEib2kp6KOyapo9+1NwDQ
umAeucFI83W7gpXxWVcGjRn0/E01oITMnjZF+2WSRE/RzeCgmOzBDrAQkFPcPd0C5qeFBhZHv3a/
20O3i/xoFyZe688eccD8YR40wZTs5sJWJrnLOiSTUVRtiP2ck18zpTeVnQgSHnagLtxwZYK7Qaos
6iZI/AENidoXHpT5QzqRmwXsCP5ffKSVIbbWVaCTqqWTQqC4gjSa7tj45cwAmddtbC4GJTXEDVDc
A118bqOryxBcp5kGPcb5NY2Ux1F77f98CBuhY2WECx1ZDMKpmMCI3eqOWb1p8t989ZUBLjJEtYqp
uBEG5HRfgMy9UUWAt+2DujLBxQLg6DWznmGCHVQTzBy9YxKvDFger2NirfRJ6ZQNhqccceTbPEmA
vDGeM1vDTcKdpKEm0aLkcOsG4BkvBzmRn54s0KtaYGLD0JjLcjRRvP0/rKIbDApoyDTz06NTClUo
OsAqA4WjtsIkmxIXpCjSjjg14O71nSjf3fJHArqF/2/ysz2+8vnWymOgkVjIzcGWr6gO6RTHsgVH
eOsmWVvhthOvPy20gf4ItKKPA9PoJRtcXqpxwEt0eOz7Ib2rqKQe+3gkovcnCw98+Fjb5iLU1Fhy
ixlWFvFtcLcE3U5yoRedfocOvC/vFwiMCXpiW+8l9Nr/3VQuYkVyqkf2DJPz0dohSYMoR+NVh8jN
PLG85OZJWVvjwhaolWS8seE11Iue/jvOmH+3C4fumQxqEyQnzP+BzeN6KNteJtB5wAID6AUkw3ks
02rVBlwOkrWjS1qH+ArUcmvQEGHM7386Hpu+urLHhQRF7yIWkf+T+yreIfVGyWFqTyrmNd3klLsi
3MSm364sctlCG+lj0S2wmBu1Ady8egBiw1ckPfd0gDsdc6QQ/oL41vWdZfH5wmWBTodcL+AvF/Tb
FAjFCvyKWtAUuvwAyh7qqZXExlMlEOQ18dt1c1svbhS8wFeNUXlEHv5SohhYxyA3HhXpjIK/U3u9
5VpHw00Dy6vQ1Xua1c99RvD73wZjtyPf6hdwN5aRa7RUR/wCqvn1oQftau1LpWfLUOIbvciVHQDC
TFGpYdOhVlY5B7ZntShUsIcEsazcjk2KSvQdhrZE27sZgVZmOL81IhUCGT0WF7egOHZln9W/wBHf
B3K0Y0FBPGm8+UmRA2B6iTH0oll0fjbB0ZsoXYhHG+PorR+iFFRJXxH6AIsZvTh6BvnHHo3KDAzB
5kcSiK6VrbQQbMjIaNE5BcSei4BxOYEOiGDJOoUr2SBbn/4mk8LGoakD6JR5UTyd8QyWBtChBakK
vD7mNtPOHeXv148G8wD+JKJir9ifvJ0yfzKm1O6GRGm0IOqa9HXSUgUtlSj3siSb3bQagQ4h8yg4
/pubByZnpuKO4TMejNDVLVCmRoe4atZPg9K8JaYIvrcV2CCja0MsBeBxTIieu4ecEjNfslkLpjK7
Af2YEzbfdXtPwifIHzlFqz5e38etk6YBCwYKVIz0YVnn9mqdtnWb6fhYVHdUbV9hnidVBffuVtjU
NEytAb2tQWGTyzKmpRvhdgvSXtBDdXbS+8B03ipLDr6+kjxfX9FWGQB5C0g4MDtyOUunm2Nbh5Os
QSEb/IVVTZ5Lo/R6tf6m5PpjDaJQTMfkt4Uufb1ueGOVmm5rkNdFPe8SsNhjutboqa0F4IT9kAGL
+QD3MZQMwFN6Pxm6wNpW/Q7mTNQ64CsM1Hf+5RYMlC0ox+IKPCST8a4HZSBBZdKHCHORfOhu6qe/
RInwxgE4s8mlbLjlSVNhDinIW+sgz/RgVPvrm7h14ZyZ4A4AyKQ7oMtgQndkdw7ju8UrPQnsjViY
BvI42csAaXJ07y/sQnEPbXMcBOWCIAa5VKuoBb6efNQMaQdh3T39Th3qI6H0lv4JQsJu+CTa0K1i
Et4T/5jl03ykMRg3DT+XC9XIfjnoSAftZnBV/Hd+BdWpT783HobeQYqXtbgk8uFR8dsdND5FP2ar
I3T2YziXKicrrrMUe4C8EcPS1c/PXcB06OIO1fJWqo9gqvD6NxGiUGiY86sqC40WSuUa5n/C3n60
2+xGD6C02OCzQ6Zj6ffhYr8w9U7zQbhq1pbhrhLNAMM0bkMLc4eEu5Ejm8SymiAESsWiO+00T06W
5kEp6TeluhhHo6tn8H7Wx2JR31oqiVgHyEbM14CbsgF1RgIJ7pfzk0wGBUpzUYgYfKjBi+rpYzww
+YUvFNjKMfSWRN6XVflRh/2Ozew2v8ByGcz2BGCTJAXhaAf5/dyRL+EMbmVSFhUw86TzuvkLcUA2
joRG8MLQt2IdyGoAQmGNw4veYQ9OPa1v8JM7c4h/Z6SH/HRllDc2jWmAen526KEe1TiTAk5uJxtA
d97abbKbMll5TjCr6mdNpUU3RW/YeGGC6dNMRmiFYKbqtlgmiJmaNVEcE3StM1ATbebLZmg27mha
DfhslWa4T+eGvIZybXyEOmaIWxCQWY42hdDdtefFL0Goew8iCcyoomDhWIMVgzqwqdyu1YwnEKpO
vxZjrMFLaQE7W2n2R9/NLJ2vQifqpAmTmiP4Ii2pTW+lMYx3iyGFqKfo8uINfTHozljQ7CEx28mn
pEy+tLE0e2MP2MSc/DDUuv1xPUJtbTlwJmyGGo2GC+EkK4qrRglxRqgefktl+mKBpPuxmwWBcMsZ
LdbzNmAJQ7jcaZDnsqnmctKDVJl/K3lUOzRq7s0eib8aDqBzgKJwrwbX17Z1r1gqm/pVgAcCAPP8
BNQgwu5GZdbBEqdPjpFlDw0Oi2BlIiPsz1cVlQIkRlYbspVhwjdl9Fy//3gVYNvC+UX2gTofX+VF
njuoZa7qAdjQf86afqBxJChXbzgBI/TCYAJufFaqPF9D0klGS5F3B50mOxkEaUGw49R0dsLszzGq
Z5aYn6x2q+1IrzaYzw3K+tnAKFXZ/EhjwYZtpGpnNrjAl7RYj1nCRjLYhz57S0B9nY1POWm9jPxQ
YxBAT6LZ2Y2El8FU8aLGIx7lEc7V2pzWg1zDCxK722OsaEB0AhtBR+vddW/YINfCBDPrPEL9RcOJ
5W7TbE6NPtaJjmJTc1/40/7H5FbPrF4oaklt5YJnprj7c6S6pFUlPG90IR15W3rNi3k/P+S/50D1
Qbj+F/C9M3vcJhI7MWK8RXBHt72DDso+NBRBIrgRh85McKc1bycJmDNZD/I4fUgigOr64b5Ix9Gp
p6xxrCh9XLquFgSiz3yLSwZgFgmmCdgggw+euz2FjseUYt4jCPN2ce05/9FRpFpJpaUBUUo/V4GP
WZInAC9u9ewvmBHhMwiDqLsiC73oIifalIQq1XVMdkeuUgBtpH+n5H2cfqBu6Qj1kbay7TN7LN6s
Tvli55FsVQbiCQrbn8phvSf5DFOsuj1E7Fzzm0hXZ6s6eWaT2+Imx1hCNOLUz0cVQgFODsgRdXoP
6QxKHzthcsmc/+KTrvaUj2SASebpxPYUqGkwU4PsGK2KxUXffEfCvwGq6OBB1AEGxvVJ+F5BSsYU
U3/Y0jD+HUOvgLS5wEk3LrK1Bf7NAJWlKGWqTAGkArxkHHYptJ6uB69tE3jMAn+J4TS+SiUbc9v1
7BhA3SOgYHnH5ClO3XUjW6EY+/OPEc75+rSWcYwQILWlezCL0kO5/BlQc5Ed0WI4hzOh61ORFA6g
KsVbjp681II//Ppa2G/lnQzJC7jD8NHBY8hFREWXCq1lXz3Vfg6Y6bbBv1QiIVSlX9cNsR97zRAX
F8tejfpyZie2/gk2LUxXxMaLHMnuGKvudVOb32e1Jvbnq+AwgANbqVHJDMrFdgywUoNKEBKrpWDr
RGY4N4DcKzW7GGYobbwMFwqRBigHCPZt6z5ZfyDOCVILT4e5M/UgNn+AfN4hfRHEpbmTu8fOKnZ1
XwmWJfpQXNhZ4nxqigQGIVLi1vIpBiP/HN2yzq8txQJjm3sILJdlsqH0i2HmZpoGcwmxhxlo6yE/
1FSD20Fk5LpDbKY0jLjuv2a4NeG3N/U0Y02zGQZTNxDHMKX+GGaQkekUE7C1ySUQsnWGThsPY5i+
VuGfc3ObjPTkn9/AJY1DFJJYmWy4C7TuzeZNBlq21UXT4Zsx418rn3Wble+XqAVAPxobGluzA9oT
K/64vpebAWNlgMsOu7hepqLCMlQrdBIrv53T2tUaCh54/W/OMSq8OogYGC8eF5uGvoe8UhjqQQN5
mLRNMXMIYXGtOvzZijCTBBlXzISboE8DPxBnpgPOrpl7iHHayhQU+QMonfuo2RW6iCH7QueNWcJ6
TDyzEHAva3XAmyyEJJC9mAoMCDxDttkbCtsZ9Rm0gsWXIcwfUbiAl0p7mc7erNyC8nyos6NVpl6S
JEEX1UEd5ciMiUMWay9BaEWbtNsulMBRaDkWDmvcawx8absZkHO0tnbh2Dt2pNyERb2z5ErwlVTe
5bhV8dd61ROwbhXgtZ9b/cOCdpED5LaT0xtL+03U2ZXjXd+kd7PdHTs9exumdg+S3oykYEGOoKCB
Rlym/JhyikJh1x7AtnrXzOBEsr7R8GME3dtE3QjEOnYMVaQudXsZT+1+xnoXpyX2Uzfk+2oA7fyf
uwUyIXBMgMICvNgsdK1OkoqJMfCOQTEuQnSKvuRW6NX6t8WIBcGJP1Cf27eyw10jYFkKk4LCDrU/
lvCA8tROqUxHl0QjrxcJLG+Ju0rA4tdPiOZgaNf0X30i35iRKbsQ0vao3hwhfgaAiFZHzqwkudPn
0a7KOgmFRbnfXd/ai3jMfgkE8kCuh4oNzgP3SygAZ5CdqkBVnYKypsdQTpTTo9SPBMonIcjFk+PY
NCfDHL/klX2Ip3QR7PrFC4L9BBtPFlSLQMp4QVKCAYxuaLIem/Guo4UU7dW95Lc+zfZWc9cycU7q
Qj5FcFj4ygFnlSctMWZbTmkIWYE5CW9HrfqJZHVf4Q3fN5heiBbgbevlwegsKvDmzS1njwmQk+nk
kjYEIp24G3Ks1zzVBwYh0TztK2a8vNIVLfICQPK5ypUt7rqNqjaZZhm2xuPkae4IvRh9r9lQP2XS
xrNnhTvgxDVjJ2YJ2v6uK9vcNTtaYV9aKWwztk/MlGkoYAyQc64GR3GJR27E0vCi9fKXrp4X1IaK
CGNeBwE4VMXMwh2+NFAG14DSGZSDTLwWj1LJExW0N8+0bUPtlQGIL2lTol4pBq0aoPhBqQZNz5A6
4HTYL3LyoKih26Tld7DKPkVx91RMCX5EjLtmLItRcKS3LgHQXAEirYFcCKUIPlqmHUpGIzSRye8c
dBlURI39WcFYPyA+nWplgXtAgMOkoVoK2a30gIDsxye0OCQTopZu8Su8/WSpfUxRb4cK2nAQ4XYu
6iu8de42KCWrtzDJAbmT/nvTDkeCZ18VHpbpfg4lKEt2XpJCxqzTBOeWT/9hF71gHXAo7CwOLufO
pTbL+RxDEiHKbTeMMNnReYvR+F2uHPX0Z2Na3vXYvPEh1wb5CNXQsSKNBWmuGbQuSEq6yNULs6SC
QMj2i/uajD/GYFAviMfwI+F2P9cA9xrYT4N4Q6KicaiQb1RC8nV9PRda6587CHIPlZHayZCXOPdM
4KPHBvEfeRRIyCEU6VvlxyA7qDJSJ3pXoQOm7+KTbPqaB7CSB6Yo13ymqZeTIJK9CETz9D4vBVn0
1rnF+v/9VeT8V6Gnp899qCNEugaaY51b7YwDdcxd6aPzJUDXbp2dM2vc6YylNDTMCLutx05+sI7m
Pvfo3nzva7yPXfrddOWg9NN3RXKkXnTTssv88lP/u1Tu4ILdti2VER9ghISrWz7kXgWSRPVOfWLo
eNYcRXR0yztb0HPYugrOVs2dWVAT1RPUThGTDvVh8eqT5leu5A6ooUXfutO4F158bB/5pUJ7Hu7M
gBwXutFDZM79Mn9+1clbPMUZqkPosTY4NChiB3pqoor2RkIBPis8kFipHpkq5925pqL1KkEfBlcP
8PnZDsopO7IXmdk6rjinaK4RtHsv3kg2rZqhhDhK0BUEqf19Daz0VL9cP6oiI5yjxAtogSaVEQPJ
kpNBRg6aLM7SSoKQuhXh1mvh3EKBLDuk/rAWdfk1oucsfuhd9DVYzFmb4HL6yOxjrYdCFip3zuy2
h/ZkpB7m6JFWg1kepFWYnda867u3lYWcGeWSanw2GmY51gUwwhHPxQzEyXvZ8j8HVT37WCG5bLzE
a+qj6KhtHXHM46GFiHDOFLPOo1mUppiwK8Djno4mtCqH5ZZmoJTq4upZzsKbVDE6wf2xebiBooNP
YjTrkhKsLlplAG6JrbbIcLrt5ZZNrbY+ZsjAXVXvoEL8P2g8bJ7wlVkutbW0KCzmBVILxSA5iV39
RG72noxMm3NuXGhRZR5kXB9qM42hPN1VbtUUt1KqUNdui931L/7ZmL0IN6sfwyUHbanPSaXixzS/
9R/lQwzu/vgECaxx1yDOJS71NYg1u+lRP+agA8p3hRCEsvF6xe39z2fgxTZAb5gOkYWfAAbc5zl3
6E82AeVFmkMear846C591GoP/MWikCSyzEU+uUBhvwG4FozFiEUNBdYW7dc09RtpEjjbpnuvFsld
1kZYxY1dwNf0pjxIEUhSenqXhhJY25PX0dIagT2RcxvMC1e1B3xXQKmQ2wfDVzxiXj9FGVz5y3AE
n/o+P9ren05dfQas1Qq50DsmU95X7DRBvfg+jpBAK6WAnEW4KC7uUgpC95TJo3S+cYSWxkvyq70B
H4IDIUq3OvWdK+S4E5xWg4vDLekI4LTwkVbxwvcxd8JjhvcgPcbGDZMRQqrlXz+Tm/fxaiO5SCgV
ZdLGCRaJILxjJYUeAgViaZ0tjwTvIpNqgwiVzSe1SgO8y+deaoi3BsQ67NhXiwWMD08zhiqvr+mC
sIp5x9oa5/9aJ9cqaT61JZJ7KNX+CvH9VAf84BY4WpzOhe6sZz9GmsuA9a0/gffBT0EfKHLTrTO/
/iHcuRglZQD2CRI0y/wWT69jhZAmpbfCPE60vdxxsCt7joYcdpJXpKxFBeq+yLfd5Wh2gKg5mEix
EFfD7zUA4s4iYpbaTB/Wy+ROSlnWpaqkI5O/gl67X73IKcYWetQQiAMuHAo5dEFOxP5G/iZZW+QO
CqYIURy08YXD+qcU2645H7vhx3U3En087mhA0FyZB+ZFof0ljb5Z6bzXyxHkFuXLdUNbCd56Mdwd
XRSLQVomhULix7zLwUki4k3b3C5AmQggbeB55eFMMh2kajbgH13+ZiTUUbofFmAH15ex7QYrK9w6
BrpAkVuClfwwvzI9SzdMMYKFzw90TArSNk80ZbH5LMWi/lkYl1H0cTamsQbPGwJsH+ZKhhvj1sC4
oLZP70ThedMh/jXG5w5RPyroPMOYYgx+ph11pFRlbzqz/oeYsM/4tTLEpQqpVtvF0sBQpj129QuZ
bpRB1DbddLqVDS5GlgaJurKCXIxpjW5WP5r21+vusOVzKvjAGU8AULc8tKEtIVGTQqgjqNrUacL4
i0UB1NME5Axb99faChcIjF4vwj60UQ5oZyg+KR9m3kcOWMozR2sTTw272yxbTpndLrvr69vawLVl
LjzMctosEFFBgdr4qNRbaxGEnwuwNvMCVQN5m416P/qJ3OWxaFYERHbEouoSsGm03MbwL0TrfQMC
UMXJ2Bcn+/n6ojYP1NooW/Uqk7PnMQZaK0Y+8J7fWjtWja73bQshOp21F/zr5rburbU15kMrazWx
B3NoscQ0+TDlF5OiXXpa4kcyizaTxR7+wlhb4vwEYswQ4BxhqZsdclRjX/6wb1B/QGEp9CBd4sBP
b8FoL5/ozjxcX+Wmp6w+JOcpvVxE3TBjT/MK+UYRuRER7OP/8dkwBqbjSF/q4ep5YhdqguWNLsKT
lwf2PTn0wX8IoKXg+nq2istsNPwfa1zsSBeMUFoSFFQnUv5OdLoDwRrKRnlrO/min4D+z5yuHUx0
ypLfsrWIbv+t5tDZD+COhqzSIVVjLLcpMC1ZQ6ax3huNN/kgKT6KUuTNz4dJMQ3AaRS1L5DaSaKr
Wg6C17lMTq3c+USPROXVrTCGxqICjWZAEnFDnx8EK4/aUWY0xWaqVjsrlOcnIwFo0EknKbcfQF3U
mMdpbMgXbVGsYzraxZNVpKBJsu6Welh+ZvZoDY6Up0V/0IDoRL++rdpg6CPqDrRbjqByicb9dUdg
v4o/VDo8jlWPQDBpc44d1UOelT3ukFErvQXsurF9Y0u760a2YsTaCJdVKFZT1J0GIzEJv3UjJqzl
R1AYQ4IP9QtRYWgrTKCBAeyGyVRyeWj51FrplEohjIXGMTHTt2Kxd6Wi+Wqu3rZj+57I1uufr29t
kjtMWT6DyUSGyaXFBLn8OqW1p0NUhtJq1+iKe93a1idbW+NOjjVNhbWosNaqt/181K23HE+C6zY2
E8G1Ee4SwaAVxhMBaoN0e/uUdo3lpYDzo75kWu6Sa4cxDu/AQovJqni+USb1Bq/QQ2KHiUNDoZb8
5jt+/Wu4s2VIg1IVpYQNPlFP159k6LqyGiNYRKnkR5g3E7eUt7dZxaATxPguiQ2zNGtG9MEg/iIf
I+W9qT6aWESFpTLP4I+fAeA79o7pt/IDVQZG4mNbxsI6OQn6enIAVYHmpuaVOvXMpfZHOnqK+VNv
ceV0micb9y2t70oEblQpvZlkJ6lE6WTAYE5Njlby1svlMTEmtzehBaa0t2WROPOI8SczddMao+9y
t0uqcrdAg0+xRYCPrZMOtREVMRCMuxdFAqBrJKvuIkgeVZAtzVSnTwtU7SEcuDyqSSa6xbbi+toc
d/DqsVCg1gpzaeJgwoP4bexUu5F65IsFBgflZdLArJIJT8fGZ8MVjSokaz3rmJA4j/XxWBSZLOM9
pGmFi0bJaVZOygCMtPrTKt7z5Xteg+UnS1xMyyFVEGRCG6s+s86HU7ueVWhFq4GRA9MAlSl60PKw
E3TwNu4zWIGaDmsDE/DKn69xyYrSmvQcfK+A0zemvAc5tNOp8k4dSwjKUxe8n09VKGoGf/I/c0cC
9HOYMcRwMApNfHtJszqtgIYBqEAmpfCVpmsOYdnjMZCWtWo49VIrzzF+2ddwiMfUpb05uTQmKMZa
EOmYQe2Y/C4w/XUTy9B/zkyrc8ICo2CZ7Td0caJG8jE4m74XbZIe22oGA0cO9bFhlC0Ip6v/j7Tv
ao4bZrL9RahiDq+MMyNplOMLS5Zt5pz56++BdvczB8M7WHv9YqtcpWYDjUajwznkncxya4Xy1GOw
VOLyimxuHkjkdRr9nI8DRmU4Iolcyl4mACe8y526MDFA2c47MQ4KS4THAVv0h5GQ3K0N46Uuhtcm
nD7VLPm9DBKnYElj5tPFBrQ0voMGRrgr2cUGjqpO5hzqB/XPSv/Q89IWdAR9Am+W6FztU0HMSUWU
OQ3DCEF5/jWGrozZv8s3lkTt8ZIqjL3WrTaIgHqTPH3M3F4fdpGR7AS0+5j3TX8zjMcO3i5p3ifw
CqdDhj6+1pn10ZqHnKI7+MMMtmcpvxWE2Coq4IwloAoRY1CX8iLF85uFrgUAbAHLhH5Ldoh1XEhf
qxLWAqSdJgZQb9XXyKlep0PyKdrkEL6hjPYqPVxeH45Qlpuw0KVxntQRnrlvgrsQLSRuCSzwx7bX
xbfLoraN6j/6sRSFzaw2SlItOFNzAwVRvwAfa2AulmDwOiY3zUqVMIAJMAF6qk6dlIxxWjLm4ExL
8ULp9N4qO17byKY2Kp7vInDLcVcz3laJEz1QEmgTSXSMCZ3wyIiVoJpFA/LlddvcopUk6pFXT+nB
iEFGRCXFxe8lkGxJjWzQc3MOCkcK2zu7pHIAyk9IkdEN3kc7LX9vS44FnIcBsPA/mnw//laalFIE
Uu0OMnTxOiUvLW0T1o09+AusuGs4VZ7zi+pUGONa0NUrL0YIG0gqkELdTik6bmQ/EPorghjIzMAF
nIbO5a3iKcg4G+CEgru9p+5s+pHn5q4DXXwW/+zbd63VOBu20U5EFURVV0ceDtggjDA9GrOyMKEg
kKD3YuiYt9J9cBP5qmXcg8sDJdjAERCJ/1j8WXTkGwDRf30j8O77XeRfVnz7NPz5FnogVzsrg0hM
6kEwgl4tsXPQ4EmcRdZrXyoNxQmLsPT+b/KoNa/kFUmdyEICssJOAnv6/DUMtbsIk12onHBn25P8
UYwqvhIEz5gpVYRFNmj6HrDNasRBcfsO5s9uKA0c2oiOJTrteipibgb0SAq4oQDI4i7dvRT1n/Ik
/y5izHOV6KovFQfJ8L0wVG6oynbbDlYZtHvc3fdgdbO6ebDBs23HSmqD49lONWJnsbKThNcanANS
q9Q0vOF4pc2FAdcPWh4Q1CvskN7QEaHpZ+r/jH0fAc66f728xRupINj3HwmsRwpIm7YlgJi8oHgJ
209UBFwxfYtNXxFnMNcf5uwpi24kHuUgRzHWSemLUUqlAsVKRANSdCQV58rdSP+eKsZ4piyuZmMx
4SVoSg+AygWecgfiak+KhYvesAtXU/aZzeXY4WnGOAxzJIFW6ZAr15XV5+9zzTHljQf5qWb0C1an
pUjUFoEN1o5CcwFCIrLj+IAODM3pHRo/aSCOcbPa4lWLNt3PylQYd4AHgBmMNHSa0twO1MexM91C
L60p5PV6bMeTK1GMQ5CbBdhkBk4rCFgsFXAygao4Tb84EqjfxQbTsNEM4CT9AeBasSVkw95oBSca
MRqsJ28NTLfru+teRP/h2AJUo7ZnoAABrMMFcAmoM6S/RI7SkHsEP4cGsgwApiFaOd2SGInPuZ1w
ikCrY4cgczWWxStJD8SOv89A0XFvCehUmCxC6oJxZFMRKNFQg221BKEKprMcKcFIRVK5HMdA7ZRx
mCdymPMTC7WAcS/Iqd7iGkdocfL7yNFdgiI4RWjkNzls2NeJRObkZAsgCoGoRBm8nzRNcJYCLIUk
tYaYV2qlYeMl3ZjtUod4AnUHJLWaBy6ZI2p5tiwADnY+FF3hApqWc2Y3nAKGMAApBtANCuvJHB1B
DoUxBJ2yN2l9ZolKmL+oYtI9Xd6zjWDsRApzatQ6ImGnwzEMpbqfC/09LW1lQokhRHNeIqF1AeR3
9eNloVu7tlaNRmsrb5QIRVTnKbVHEwASTXA0zeyqMHNXDbXny6LoKrHbhilsNJEj/4k3PGMgs1ro
uTZoaNTOdtJ0iAtkmZrMuSxk6+LAKv6RwhgHCdo470Ejh4sD0cjipLv+V/iBbm0XgddTfZvf8pF7
eZox9gFw0ExMEiziVLR21lyBEBqAlZyd2ro4TjRj7CMgQHmdqNmHL4sX/MZEg63skxfFGVzpOnGJ
w+Ov38hk6ycSGeOY+3FEvEVJm6+1g3mFkXYb6CLxHSVyDR1eH8/2Kfuzc8xrcVDC1gQ0Gkwxj3wz
A/Z2XiZcBHjq+C5ZIfNSNIwizmnWDj0TC2qFGE15JPb8Fe0wqP2suZetkS7QBWEKw9VixihJBSpM
3mzGp6Vv7kIJN70stzcRITvAIvLU2z7OIDAywB6OVyRzvaThAGDaFjtmCO91kNhLndp1JdtlzBvb
3z5oKtC5YAG4QNmiXZ1IyjAG4LsTb8MHyovY+8DSt6eHzg2scd/dFFy06k3tViKZEwDIlAkT9hAZ
VilAsm5U5Npk7U3mwWNuWuJKDmP3cb2A37owwb6+PCliZGHk2L5sGDxNGFvPcjxYlhkSSFYaFhKb
D7kweHElPs7y5F2WtemdVtowFp8RlIDkATx7WVOB/fm4qIbVDqH1D1JgBwYQSwF6xL60JdlszD7B
3pAcrQS9+FLroj23vJfgtk9ayWH9uxLUE0Fnu9c4dGgD3YwA0sOUSHwn0LkUn8ecs23nK4GMcx9M
0s8tqO684AZo3rmd9VbiKSOEtuAhMjOrlmyAH9UWzx9utDXA/a4kM+ZOpL4NFjB6Ayyy2tNeFFDw
eeWeoiPyccQ3rWQljLF54CA3Y44hYE8qux16ih4Ukjpmbf68bCbbt9hKDmP5WqJW6FShNJk++eqe
aKvm/D4dyr1ol9jA+VV74EikccWZEwb0IkJ8A4VtNncQ1a059jIk9gdApGNyOPXVo/LYO9Gu8jN7
eL8sb/Nor8QxkXemzf/tpOpmPAL4Fm885aOfmpeyJJzF3NwzHa0olBJcOkN5jgEFZ6Q6NKvUaLQy
Q1rsfMoMj5Z8//6JhIKdjjEpTTcFTIJjkVdxIn5rlGJ4CdwEZv4GPH1fXurd1EQuhgF//MMCGhiT
QqCNjA+LaCaDXr2rJrCcgmoHYDB34DtzYJxWqbX7y5I2188AXAAQlCigCeMZyZwRhcioBmKm3B+C
8DMdg6sqGT4ui9mMAnB0dAHM1biTmaNlqsFMkjYCR6j+JoqJBfxM9IY+F/WDhAfgZVnU/Z0Z+0oW
c7zKAU9OU4FKMwGzGMq3IEzhiNhcNbAwA8xUgVIs0McYTOWcitifqBv3+qA/9HnoJ1HFEbOlCbAh
MSUNAkskF5nNAXVp0iEVDv5KgKaaeX4U4/Ll7xcLh0dAqgIARGfw3mMqyZU85LK3aA8DoJSWljfx
veUMYMTQA9N42lkluOiRTRgmSABkqasN4120ADgDlO+gTx2RAbisz1Y6UEIaU1UVkFSiDMysmTEO
U68EOKU5QSNwhJlZLaz2xtQ+ZmN6JSroKCjN5L6KULDL0OpoqenCKdFtWQcgscGVDXQy4Qz5EGCf
cVeXqH1PYoA7MYfbbVO7mNXfl3XdlIM2JSDaointDEKvJE2rihroW5dodgHDAGja2C+N+K+bkZET
MhUdIJgYXYPJn/o9KRBKgGN0sEINWO+HYBEwPv63/LC4DmGFKlhIgDUPT85sm2z0eR23jeyRFr1W
9XCvl+Kxy9GBUcfNdauE3uW1o06AdRJALVcNwGlgFJWN1WpMYhQBkDeBlH4Q8t5Op9FLjI+cKDeJ
cjUlOifa3dqrtTx61NeXR1cOal4PlFa1d6vuEdkpO44GnvVv+VlklihwPrpLFNbPwuz0PCUwidaN
NSt/wGDdTfwrew2RVT2WXuGnmCLW0TvMS3hu6rcSzDhds+0LdNJAcBy89uFrJz31JccOzxgdvm1k
JYOxkX4QzHZeIKO3OwdZqOpJ/ZJeCq+0qx/kpX5LPqujsYsO5ntx3+4u28uWF1stLIuYIUoleAfp
WZMJcCnb2e6T20F5CgBwdlnQZnS/lsS8X028VdqIVJTMRqC9vNf5YQCLTZV9cyDFjsmbDdm6ZdYC
pVPT7HVgDUTfywqQp6R96P+WhpnZt+9c+cr2YzI3RRBg7UrS2qrRWwpQAfP2Hwrg0loP5oiBhCA1
6xlisrjHJO/PMPghTT8v7w7PDBhfqM+NBk4PuCkgNFhh8rZo71P9QhbemOqme/pj6t9F3dWSBZJe
a1oNOYLR2lOV2HUWWFN6W/bqzgA0a6PzOmB4VsBEaHNsdEbQYfWWYHACoQYQ+9vltTuj0WTtgPER
y9gbaPiHZbcuuZ0np7kTd8MVaGAGW/pafiNF42QHbdfcAAd24oyJbL5h19bBOA+hBcC7Rj1jioTJ
F3mrvNiVTUd7AqZzdhz3wlX2bD7NvJzA9rJi+oXibVNUuNPDVesmWk+TFjqjp6+mTWIxDxFz2/X+
EcHYPZkVMHEA1t+rgtuifZzI3cybCuFpwZj9UAvguTIgArRedJQH/Gi8ZtaNmwtt5GB0VUDWgwYn
xu1V8pyVaKwCHYX8s5DvuqS1Eu22JvdSJvJcLP1dzOUPVG90J4LWVQTKN2MLBSDeMWFVQJ26tQmo
dqNu2UUEM2rCvSj5eqTtxd7wq0px9IITeHzXo1nhOkwBLJR4bgHP69Qi2rFuVGKCGGgc8jdNI5YS
oRCfzLYRRHsS5PtZUY5LUR1b3lTZxi7KqPEBdwPIS6jiMGpPpVmLrQLe5cVEXUqTrF6/5xzxDf+4
FsGyfMZRn4l6BG71tB4SryOT4lUKWizjUVQtsVDANLLkyk7QSe0tiPgsdcwkVxiKxKuXsDrABTXH
MpGLj7ASzHeiZCCJ4HzjxnlBbhhbYKIlBqvAeLpSApl9noAIWn6sruvFNb8AHapYUWEJd+Rmrm4L
dyjtkZvMosvLbvxaLuP+JjksCxVo+15YhlaXpFdlEdt6H18l8c08/aS402LydVnZrS0HzQpS4UDZ
xmQJ434EdWqDfAHrsxo9yEHoTDkPamADxQPwkCsRjPsxlXwAIzOo/lpM4oyHpAfJfe6WfoIp02Pc
OKZfemQfPv5DMf9ELuOTSFhIxjJCri79HOPHQQEM0rTTY05nz1a27kQONfnVVWzqUR1gKIHqN7qU
ES74KfqLLbqpAxBMK369vGNb/oHWBmkuCyM5Z/yoqIgIRt2Cw2maC3uBUzK02l4GVOW7gwi6sjJd
vDn8qGVOI9zWDUkJsdDMi79UsJadKpoUXSNmDZi+Rnt0hWynRn7qEpcihpuHNLBScHo3bvrXTGkI
C5CQgcJo2ab9B4xDHNQmLrsy1jzZzG8kMn0BwPGTs6gb54A23KMFDinQ80Ud2xmaxaWG+fhqXz+k
LqUJoKRDGMpABR1Ad9zUNT1azHE/EcnYTd20XVylEEmpAsqHyhsgEPw+n5RAMLN5aZatd8OJPMat
yXWQ9QZVsUFTDSYAnchprjRnsmldL/N5g1Jbdnoij3FnczXVFSkgT/HDXe8b+9ETAWQj7HhPry3D
PJHE3FsaeFJTkxSaJ/jZPj2O32RNhtM64VNdWqh5+KbDG3FUNm6ytVC24znI9VhScqgHLK6nAIzY
ujPaCvAnFxukBNdxaKFpM7gx3zAja2fX4333lgGx8Su560E6ndrh03To3/PrJrOSh9CunVByatQt
FFvCIn2NaEQBre3i5p7plJxM9cZNc/Lt7IkKVXMIy+9vNw6UQrf3+mv+WOtWdeZEDvNyLJbKLKsA
G4PWUg+dS8DRQXEIQCUFSvER5/m/cW1r6E1SMXINRC+A/p+6p6YTgqydZ81bZACTLSXIMD+Xgps/
pN98dmxXYpjrLOrbdqmCRfuG4wyvxF3pT1ZnJUfJEX7wJkt5OjEul6Q1MccYwsR5vtfU67CoHtHr
0vxDyHOydowvkmc1qcYBcibPsAHQA/dHC9XzHeicrcAqDv0r73rmqca4I7NLBEwMYLsyjXZ5Rft2
HFwlEx2OZ+ftF+OGwCsqLW0iwO0FsZ2+pNINwcDY2PrKvCfTLW4syXhX1SupKOx/Ea2jzcqEEPUs
kjeLSMKQM0QH4c2UvaEkYCXZdXDI2le11e0WD0z5qGQf4fjFkcwyqdErU1pJZg7e0izNiAo0FneP
at5VhAH28hr+cddyPMmmF1wJYg5dmudSQMDN5ik96kLxEuZ3hnJs0L0kxPOeo9WmyayEMUevRTtU
i2OuoS9ltin/2nJF4y3Tbj0NVjrexp78zpG5aT4rmcwJrPOpXlq6h8PX8F1LL27TZ9kvn8Sb/0VM
wNs35hzWfRfPOV6kuDO7fYUTOFj6fbQTdjIv3cHTizl+SqEEmAaAJO0emVLMeB5Mu/daiV6XiHZ4
+art6GO1jswxjIowzGuqmQRYx+aWwlZm0I0iZaElwebNI9HPP/PSyN2jJgFWuTPcykBPw2goRM2r
g7E8zKCSdcgkz07UmMAwNrTOy0xterlsLN9J3nOpqGTh8S4AmZpZVDzgkkEBfzS2L7vrfsq7yBuf
I+dLvgezsGNYlC4yNqzMrpzY4y2xtLmlxh/pzBILWdUYCqoo3/G59Dlcy07t60fMb/i9Hzk01BPt
yS8eQBbxCqcbcnd5M4pefQETiDWyMOXCBP0D8WNoU0vreI+tTX/zRwKLsJPViwC0H0hYvgJ/2Acv
GGN8Bj4H4F4BJ5xcAeLcQbzkXt7Y7UBmJZYJmJQEvrzDu8FLX9AOPj/XPrGFfXSUvGWyyN7g3Bxb
MzkY2P7PVmqM/0ZBLxSiWKGejnwF90pqdXA+spPel35xC4pqnzykdrxP75pD9YyMuXpIdo1t3kUu
757eet+efAvj4uPFXEiQfRs1rTYA8vxBflBudV8EoZl8R/YixzdtuvmV8qybN8BzHtFTVEpgqGyc
qG9sLeBChHCOC9uxXIyKpDcEYkZEPP816BQ5gUcBiwufN9jE04lx7Opkhlrdwh8tmSxdhc0MkEC0
06P7e/6HasrJfjFOaAYv0by00EsvEjuP6p2Wgb2sLXmBFe8oMu6mbwH836LLGMF94BcOnsuvwmhN
V8KemgZQVpDEAlORzzscPLmsk1EQqcrUtes9bVgCo8W+mJ04DCJ7DpeWc/Q3BsYRSv2xRvadV1AU
gJEe/c4p9s0e6BOildwmd7Kz7HQ3/hXhCvMHt75L3AyZLNENXqVdU2N+IHFD4Jk1fr+77I04XpYd
gAWn67yUIb6oBBPk/DIN3DfO9u35H/ejM+5HDjLapgMJ2XV5FNDT/Ar2GL9/753FHT4MD0NhV+Ft
4fOuMLp1F+5Ptui+ID2s6UC4xJu62RdIiIh+u+djP2/gYpzuKeNh6pTolaZ+76lgS7bs9C94o3vB
+4BSU+EghYcbJce7rvAiT7dL4JhPYKnLvaK2ytfGTh/N0QJY3f7yxvLUp05klUkc8gqjDfT67GRi
A5jXaWLRkgkYxdLYGoIbobieNYVj4FvWhOZk8PgAkl87b1VKIqlISlXzqrG4m5XwRop4DEtbesma
ruAUUcAytq6A3tC40BtD83BGRy9CY4w3SHPjeGKsIWdYyumuFs1ylw0ir9eLI5qtN4RZILQhxlW8
QeiuBDW4JnH0W0ya4wJkDT3zs/lT11reUOOWt18pbDLhQj6N8pQNkCqAFzDPQASv/qqMhOeBt26w
tRj2mKplEhuTiRj+ZvH6Y3wIvMYdHdApAgeWFwfwdGLCgLLu1bQj0EmP050ujNdxojpx31qXz8CW
d1/rxBzNdqmnrmugU931P7p0tCK9srs898uZN9m9qZFhYMoMLAoY7WMuSr0246yvAs3rJUB2pY0n
tORWHQT/skb0HmSdGiar/yOGuSdB4x5MrUGQviaL3aOQtKhg1utF9G1etfXTVHBANzYDtrVAeiZW
bqRs8lzrKggc7clpH6jrjm0N+HUAJXYoZ4u8v6zh5iH7j4a6QF+1K4GJIZVDijEYr5rKW2FSkc9p
iZsny3VhlD8Ko7+aZXU3Sto/GctKMHPOwECn1j36+LwhaW3A99lCANzN5jbgvjs2veRKEnPUMkkL
m6aAJLzsnmhLPbqzbuo3wZNtCTdBcPyXgPHPJmJa5XRN43JMzDkPdfQtT5aU1Z96C5BekvWcpwZv
75jzJkx1AqhsyFGk0Cm++vw6zrOnPNJ3oWp8CXkb2FPzD00PaH/8nyNxNheDbkey9CNW09S6x7lP
PoTE/Pt5xBMRTMDdtGEe5zION8bObkAJ+jJlwttls9+scKzVYByIEo1xsEjUgTTiLor0W2Wo7to0
28cLoLDEwfg9BPpvsW8AfSdwGqa3DBKgXuDdM4AJCKLkU/vA4H5azyZkoz03nV1laLQCWIAKIKou
a0l/Eeu+MNSJu1tXwYfExmRysSSpNEW6N5APSVAcWSQPuar7WZAdJtXkSNtylsDeB4kaSHvPJ6ZM
U4M5kFT3kOlenGVEn1GuIgJtiu4mI8J92k+/5lDnxEAbdDI6mttNwDcKgng+JSD2ZoWIMdOR/272
mYOeSMPNP5Jbjc6w9N/UaW3lEILBVoc3fLF1Da1lM5Ya5b1JxhmyVf1hBgK5qL6ThWeqm+u6UpAx
FyXQMzUzsa7II3jRe4GMAWjrnzModaRsLoGl/5I1G4NWcWGNV7wS3YYRgR4SA04SBTRDt/qptQqo
HbdhP+seOmt8mXwORHMaVbBDDJtyIXU2XBqEmZKmoAgEelK64KvrKFWGOQ0XRfdiddhlUgIUldQu
o59Sqli98pVIfpJ/XT4kG3t4IpLZw0o3gXQ1yLoXdIEzts8CWXydPFwWsnHkDeF7QgLVBJwR5kpQ
l3EQa4zveEtf32Di/0tJBE4NjSeCuQ3GoFqKoZF0jyS9Iw6V0/CYazdWCsNveAXAFjDpzjaLJyqY
uIWOQAn1K+nvw6WwdY2TQNqwNshQMYqDLCwKL8xCxa1aDU0bwADamewDM3RkI56dpNRiPzRCw5GC
lIcmsC0TNR4VHVTCGTRhK8m1MvWQaUbF/Uxkq9SBJ6C+xsbPUeCNsG5YOC5PSn0IoC9TZpvhhaoe
tEzSdWQ/YlTnckAyKGr/CJaeu6HG5J08vseztlhG2XASsFsGAsZXTB6hTQwlJmZpy8Kc1VELDa9o
e/XHIlSLPRKVJ2XjEYDhpj9SGDM0egDl1TKktFpVWYYoHhVjvO2brrXKNv37SAHCaMedagCplh0I
kUEABUVjZDVqtH4mSrxLo5yzbFvWAXAbRdExyQxh9P9XLmnItWTMDIydmUU3PgfgOLSleV5uRy0b
QL0Awtc7Y4y7f9AMmGIKWEnhN0wWCQ5oY7kSFb0BHlsBXeFk6mRQPdRB5f+9Y1IQoqJXUhXwD8bh
VkaQqWY8Gp6hNTeNCahRpeaFIVtzOyaQhFUVZRWKFsQuYSY2pZ7FSMGDBpMykS07ZU95AyqfB+O/
FdidyKK36Wq7KmMpprCCrJqIB1BfuXkQWq36nCHTnoqTpdR4k4qAU0y4TBn0IcGEWyeimZtS6rM8
bzqIHhSkVXu83RRMJOP5NiHGsxqf12GwYZlreez4fSH28aIEEVStZkvOkfBTgKQBajeAsNgVgOj+
2lS+2a1oDADiVraLl+RCqTaLCEboSnMWqQRaTWRfFrFxw5yIoCu82rxGwyDcEEJETO5IBJyrgThK
OHOkbK4b5dj+b0UYRxjo7RgOnaCirQAjx5jZAfaE0xiClY8HPeDc/BvR24lKjD8E020SNDVUmswc
HUZhdCcV/UNDmtQRwsFt0ggZhUjjuI/tI7fSkTnXiyLVSQMobE+q1EM7li9pEUa2HhTI7DfTfpJB
4VEZ7VUzdDthTHalWnHika29BHaCiIcHMJJxr57uZdYrBgmbEtaZDb/kSniuFTW3NCF/vWwz57sJ
JFiApsFDayoQmZndLGMzXSSawUjl1m2lcB9PBcY3bgJMhmopXPTfi0P0gyOAMtb5lRMBHWARhFL3
ZDWwZvjKqVh2bfAcjZUd/f1YMqLGP8K+nd3qPOR5jVK4gfdFRxO8k36QhODYdaJP5DHgKHYeHpzK
YhIywhiEBBx5iB9J/Aq3sg/QDXJ57c5N4lQEc7zzMMsGALpBBNAIK/NLGtXdwMOtPw9AIAQDtYIs
YqjxbEJzTMFB3LcNAqwudro0BSnTTaGr1tz/uqzN+ck+FcSc7CYapCrOIahBBqsgvdUtP4y0tKJF
so32rpx/XJa30aJwKpA505OAKDVBoQEllvIY3DTXkWKXD6IFiIHEEnqrsKLP7mUOrPa2sE0n+HQu
f8BGI8jpBzBPJakedZJG+IDRJreItdxKsGJ/OswOIHOAMOjx7P88WD4VSM/+yv6Das5kccISC8uz
Wb4OSwQwsWdtxsQj7F+WBTdJOau8eQy+37uoqmgKO54v5ZpWqnqHLEaZ+7oEWNJS5a0jtfPTQIGq
Rd/U/yWDOQeTKRZTb0Ct1p0cESzAwNvQbVqmavzkFy/Fu9HFDw+MvgME/fBOZ7Fkim8DQxu2rUOG
xKit/mbaqcfOkn0wdQMqLb/L3OBh4sULGwdxLZatvta6XJEgpFqmj3gROD2oF5NJsoHY4l82zI0r
4EQS47pSEo751EPBubrKjUc5wFC4/GIKOdBT/n4i62Qxz+qrVZzFSV0jp5bG+6BcruWsvlajxrus
0oarPFGJudXmSorGZsbi4d622uLQTaCuT02OJX733zOWKGJAGu8MUBGh+YY5YLE8CoAH7Kklosv3
uffj+9YO9mFphU/dwegwDBFYtMUcSdGusI2P9vAP7WxY0dU3MBE7sIiioTRx4sz8I+8MJ6yvxfKl
VhTLmH0ydj4QXZdltEZgowbcgbHNhV5JZ8KUsqsSgAhgBcKYHIMkBHrzuE9D3gz8BsTriZZssG4W
uhmDeRW3haMcMKM1YhJTs4lgkQdhb9wmRyQ5LMpWkdiq1V91tTfcSK/oOgMzE69Wz9GZjeQ7ghbr
ccG3ZGJtj6potdPVDBiDfzDhPyurMF4OXf1jV8cDpATAqQMC7ZBdlSmvpWTrUlqbj8KcFDHqq8QY
oAyC9zfRUa9oozpw3CrNkrCgxsNlrTa9GoqO4KAE2d4Zu/AgtG2ZVtBqjLr7sQiOo6TukrD8Gicg
tl+Wtem5VRExDNAZKGc5c+PXTT2SCFxLnnEj2bjsP4CpoRUPqLxXu8wy71U7B2f9xzTaAkfN78Ft
1jMg34GhIQG5lTMkz84ksgkCL4iu7OSJztQmznAV+63Xvw2H6kq5QzUUzgHT3o5whaQZeQrRgH55
AbZCHnH9FYwNofegbfUSX9GZlvAbjR7OsDOfu9JRE7vYyXBPYMFyBGu+0sAm8i6FFm/eYiOhAO1X
C8HYV1IRSS1TfEKyB/C6nR5iX/ajXePzEu1blrUWRCOTVbATZ1Lf9BkETcjjF3pnScbtBJibuOTa
Fb0QL20uY1et3BXg0dCQ887RDFAHH21W7YwemYqSuJHYeZUufBadlFnTkuwiM95f3teNIOtkTelS
rFTFKIjRpqCT8FKw3XU50si8N/6Wi1svJnOxCWWg1XVHdy1QbJBlWRnYpwPuXB3d/EsLydxdqZaV
yThCDB3M0oC4HpV700X+HeSzaAAKvY7XObKtGDKCaEpAeMp2PpjgWMlBtYSQWE+cororzQ89+rq8
PRttCNTm/whh1EJrRSUTDAN/tyOn5Ci0VuwG+8otalsy951tdFZh8w4ATzXmKp4wHyDqqYnDbrQg
GO0FQN4Kv5Io4SVHLgsy2aaHXjUrswshKLkWMIwwyJioy/3BXuzps/tI70I79XggKv8fV/Y/a2qy
2JVgadUqAxUIQBaPruT2zyZd1lC3gztMQTjyIWicwo3uxc/6MXaMIyDBLu/qptYoN+MBgMcxKhCn
hy4OkfsfSpQ5dAKyrCm8nsAsJcy89/fGSB+MZyWHOdyTICt1XkaGR7Sddlj2NRiZwaKipmjEazuX
tujKlRU+8qKajff4iVzmyPdh0/Zdh8oDpuPwuIkKvyoyOw4jD8NlrjTmjtS2n5fXdNORqUDxAkUX
omi2ptLkc1LLCXQFgR74YSK7bnXvsojNa2ElgrkWsnisgJyMGofYTjvw113FQ3WVmpmbFcrrZVGb
sRTQpv6jDmMiqGhEXUvVQUBhC+G9ZkeCE+wHe3AT6UbFvCm3N21z11YiGWupmwKkBWpieNkwecpw
qxi/zWa2BnK9ZP6c/nVSEra5ksbYiIz29CCqsZhFnF2DiMRKhuR6GjhSNtBQqBgDUzi6jvoNm/sE
7lqmzjJqRhQEnz7wO9Guk7sUiMaYGR2O6LC2k+vElo5Ges+bTt581AHMC0EjNEX3B6Ok2I15NoGj
C/M6YHrDHb5XX5eCdg1QOqHUnkEdCmjewY/f5/3yrPwgTv23s2UAaAPxPLgzgfaBbmPGlSfoO8oq
KSaYJkF+O5DnezVNrw0xejbDnvckPzuE38Io/AKeWOhyYfRNMBY+5VFKvCmcH7NoeovKv4bSY0Qw
F+IydIDsURPiSQQvxOFxqVVOqHvmnVFRAXc3suUoMp7zbS1IlffACycemFmdJaq9qf9lNMrL5RO+
KQVcHZQtd4NgCr2MEdg2S+IVRYycQn4DwPLcCkMevfrGlqDGjM0Aqrxwzr4kNlGYS0ON9QL/Xjlf
NeP7ZUXOw3I8TSTU6w0JcRAeY4yFpYaa1XmtE8/I0NLfSnujCBx1BGiDEFpz9CAs/aE1QJNo8KZP
NnRbS2aT8nJhkLqJITnsTDsfa6sLec2R5474VLvv8s4qQE6WIgNqk0a+8zJT7IzTLvEMp3PDuyr0
JP1A8wScFd3SC43keLHjLgPSMeP85xTQLEljEDq41Lphd037+PUQXVSS/jw7+c/cSSuHV8Q8u96g
6Voq4/+bGX/QbkK8Bt1bs/AgzoqzkNQza96+bdg+6LZ1AKWIQIaBXzyNf/p2MiJ0voW+mafmPlsG
4GDlADuUeITNWwsJQCgA9QHwCGVv+mhYbV5NigQV9SL0A5w2t1hyydLTmXMAtoUogPIA3NA5ska9
TJUoVIAmFfrUHQAYXtU/OQZBH9cnjxtsDRKDGhpVEJiqLJlHN2VlWYGW0C+TPa1nU15VAegWpUXB
jPmhAD2yl+Qxj32CZ5qqdJAnDkntFXlu53j+ihiHFGo3FtrSarM8soau4ETGZzEIEH0pTC7tJseW
sVGc2qutMPcTYF4n4A90inw7iAo6d4s7BJF6jZPAux+/G75OdcX7DZaoajqAw86ww8ymBKNC0oMJ
oJD25hLfz9rjEOHHqbWUAlyLo7hLUMpZqvwtm1DSHyunGBbcDphzCVIQweWWLoT4WlGw8/S3ItT+
Yui2KUXXVdm8Ds0MKEPzJhT6R9FMNWsURsGaxnmXx8ODOukuGKntTg/3HKP5fjyda4ZSrIRTJgK6
9NT6xVHpFVkcIx/tJt212mmFH8514s4AabGHadGBfSj34W8hVNreXdouyy3gdRYfiQTesIFUuZUH
/4+0K1tyHEeSX0QzkuABvvIQJeVZVZl15Autug7eF3jz69fRs9tFQTRhO6fnYR6yrUMAA4FAhIc7
K06tzpLjQjHazzrtZawGyOXQOglmzNmgYw7hwLoA2eyMmesDqerQ1Nrf9dR+ogv7Upbdy2CMz9gt
1ctjQt2B1k+dw1TgJPJDOal3gw0CvjJJ/VZNyIsZL1WAmeTj0jn4zSgrJQomm1coXs4jlHJImdQu
rqEXfRwyPzNH03XyBuiBCUXjOj2SZQ7msTh2yaT5MYSPy8K8L9Ukc51GBVG8NayearLuuKIO7A91
+bqsxcnpGnoYnBqymnObBJDTCvSIBZ3TfHQAyalmRCczAVVWaz+yOH6yxuKLY07dk1aVBp+tnAJk
FN/qeWWnaKA/IwX/KfSrKqhZv2rxHKj9GJDqx9zFd0ZHMtdgjI9Q5+zejIrsMNTOV30p/Dpe24Pd
aOWD1teJp4/5vR71HutlWNbrYA+vh6QoH0/XyJW+ZbLaaer0bRJaxLrPtEeq5eEUo08/SwYpJIbE
3pM2AkencENJ87JakDvG4XqHThjobJHfIA0ByyzgsUIOEuc9GYgxJuGa0ge61t/HhLzePk/XoenC
hLiQVsutzqxxmirFOPUJtKYIyjE5/aFVzudxRkXWhgjVbZvXV8ulTeEEl4s9qhE0dMOmNyuXZu0n
deolD4Q9GwB6WtRCK9QgYpTIWUnnZapBQ0XXB6TXZwMXmmQd1/cJLrCNDeE+SWJWAWbcJGFhN3dL
A2WSLPFXNey7wVWmxtWiNFSr0r+9e9dpBqzi5QWpCETAK5recjbHuIVMbLjaxylOvaQII/J228b1
UDuaAjbAX5qmO0DUiR2cNZrWLG6Bif0PcRkIoSq0BEg43RfnwptlpaOd48TBuMgzQOeFREB4YcVV
GxtKoyRhb+jHJLK9HAizyXL8OS0kjnFdPsKatraEp5YdG5kZNXEa6iZE4nq/QRaKQV3M/I3If83f
fA6qCLNJkv7uHLQLs8JZBrW41o9xmoYOmgjmbLlgT/fY80pqj7JvGZERNu6k+Bfr/LteuMkS9QX0
9QZfJxQlF6/8yLmOwcDJx72oq/wGEiCUOM2OZ26XKJ65IVFSVuWwWH1dON2V5lcHJViNB4w3gkHE
H04sJM5n2fThzlG/MCscw2kZ7czuYLaxobwce1Uvo8aWWRASbkbySqt7WFCh2pzT48r+PQPbpVfq
/CdsvlZEi7aZQXcfdiD2OvBs2Pk4ntkd192aHxYwiEk+Ft8VIY262DXhtdKUdVMyFQaXcD6Yhy5k
f2kfLJdPMju+LgFm7UTKC2PCI0xpcrDoxTDGh7c5cHU42Of+30+/C5sohBG7sGp7JAgj0/rEHOM4
DetRsm0yHxeih7Uoi9lkWEnvg/EC4+Bj/xhjZKb1IanzUQU/OiOuWR8ilD0kpq+aasLqhAiikSJq
KYPp6ey4Bqca8A1OnBdkZ5l3SOIxEaY2E9ZbbOgQrKY5iB3na6X2fjTaUDeWzmnuni0wVeLlzGc/
xMfsmptGOhgJmp7Kk1p+VIG9kuzbrqdTPIPwD7xQfGbiwmmqOS/S0AitxTVAL4qKwydyNr3x9R0y
bPwrbazxX7M5yISAD1iPMjiI9tGyc5SLZBQMux9nY0GIRnmhWJEClFAIOYQIEObCn9bh0ULFvlmX
19ubt3tw0aHnDy1AbMVpkjhRoSPbwxbqHvPsLum6PBZTU/+mK4m8Mop+qupAjk0yT0/RXMn6uNcA
Bb6bmLzTbQyzwLxwonuolXWVUSJKNZ66uOt9Cw5pr25RNCIPrRkobwvYZkwwR2Yy/ee9HOjCtnDU
gWWe41KpeA7ETo3u1R4mM144JS0z3PJJ1p28booKaxXO92SCngVP8xTq2v8hnfkbt5fZ7nRY0LmD
9gLmXeZ3nY5/dhiA40t/TQ2zbdIIq9Q/gEb6bHlj5CueFjohO7PakyUJe/ETRlAfw8ALICeC8+Ke
ZmaJ+dtw6j6a9Lwm7Oioxem2117PbGIrIXNNCCRHIIAj9kLXLFpQHcnT0OY9GLVld4u5glMYhRCP
QE+qRQPDtYzkL7bouqeYw5chKj812fI8V8tja6R+3JQ/rExBnyiWNW+4z4o37/bHiRECjHFosCNC
GKA7a8+tl6DPHuSaT58Wn0OKhjs8knPbxWCJrHezm/0SNAtNDTOQUEcTnMzpK6fRNBzofnD/o4o2
2m5sfOnxrnftkATL0YyOY3yWln/5l71aNsqVFNqlFCdZOMpGH09VXTJ8eQ9kp+mxRRjuQT3Y3f//
aOV2PQ2KsxrGPeEJ4qQfA52vmmqwB50bN6+Sh3ydH7p5lb0ndte1sSNkbqY1LotZQz0n/Tz7IDIN
Ux6duq/mhzmo/eWoqp7Eu2UW+cq3V8wct3mZIVCg0uWpQQHwmzu6HUAhKphai5C8/JcGhfSt6JkF
Dkdspfqh99kLcCi/Er/O3Po0vIDiABAbSVTaSwrQ1Pvn2wm+0uYDzeoMBnX9YdGoZ/ZTcHtNMu8Q
gjtrUYSIrSYNLfuxVZ90HHUl/nXbBtm7PYlNVAh9YUgFT9vLD6UxZVD0rE3DBDPHptusZuxZ8zoG
s56BLSk3UIo0J+1MIWblVl2q+SWqV95odZaXNuPsVZy7245sAwOIzPQzvWqfQS84P0dL/BWYMRLg
RL2oVkT8uEqg7z5ZalBVXfap020tNOrCchV9jl3IiaseAdMAwzsGRd92cAtMtXsY1WyDQrFBGGUO
Y2B2UGOkemlAowYlx1crotan25tyTUXIYzNXi1MRCYAEECJQXxRpnJoDjwO1SxxoXLmflQOm63UP
gBkQ/x/1T+V0B8JXcJJCgQ39td+yYLT79f/8BjG/RSfKAXVXn4Z42p2MTv9G6/53bdiyMsruScXM
kMqr8LjsBD/WVtKsvTMifQGPnH0oc3fIXU4bhWqtX2uukrkyoqi9o4NGAy4+SG2jP8qXvg0OlsOm
zpjSUItb30D70omD219w7/4yeOcJCARcr2Igr9ussxuKRdE1tJpP9Zh6bAS627zX9FgW6/hlKN4a
W2PCOV1bGxT2BMYYmIc50qEpPjheH6xBFuT1Ke3+W4OCezq0nhiIQbl7cmiF5ua/RmRgkH8FL3X9
5fZW7n6sP1tJheSrZkbONMa3Eij8ggyeSphkQXuvBbTjMe2OxhNuXsEf8rl19GxYkQqZlle0yvdi
Nb1lZsHYM9ns+W4Ky5XDUIJHwq6JFaCI6RHm0mGMbx7uQi/OH21vnPzoCS29w3Rs/DGV1BZ293Bj
U0inWhywyK5gE6RabpV3rjbJblzuZFdOuDHBj/nmTGmtRuphUFHYmhJfL6Hu0p7BoOgu+euKjlGF
HP22X+xuJO4/IFt4M+PqVTwnNRn6dk5D5bigP3WsXjitUB4qeBkMXvyt9qtQ5oxSo3ynN8usUi3B
MDOMGqFDPHPwjJYz3vmcLn9KXZX5bPbllHt7HgptT0hHgGuOGCKcyNDTYdUqHWtFVTSp2tcmjc88
XwPxt2Rb9+L+1pQQTSDcONRtTeAr+aE66cF6bO5Yc86+rN7ia68dOFLB3ieDIOy+JG0IcwCBA5Yc
oO0vN9bR0krPdIr8qbOpa5Ma5M2D9Zo6ED9oUqDKhweDNMAzjo+lqh2XuntLskyWqO7Fba7fi9vB
BkmIeDNUSVyQiFj4FWH00H2eX8oP8OZTfT+e1UOFxF/1S1+RAjCuR4Vx4W/tCtljVtvTkvJeghFG
IZhqj/TEof3qvdyVZEsUNjpZx7nqKjtFb+Q0L6NvDpq31rhy6eT2iWzw7e9wJsaF7coEd3IgIUPL
FCtrajzZSeomPxTMDXQeJway7mfuVJB6AZnyXfaBYNQG4mRMhk67ljYU9le4sfK2WYyxwK8YTBfk
A+welImh9YybBMOiKRTFPRa0J8JAO5r7CmhYFVdaxdvN6jZbIYKWCn1Mp7TBj+CMuVzOYQkUUGSW
v9g95yvnXE1ecwf5NOba1COf8UsyN1r82wd87y7Y/goh4UaAKdHc4Vux6v6oAU5C35PSbU0I100F
eEPTazCxnJMXPYAKnWsGZqiD7e3/Q46+uyKwIQCxh//pYiPOGSwrnnOEjjq1T1bpvJqKIVnSblDc
mBBX1EOfHVSRCIpa7XNIgWlCjGRRZXca98Or0wLiJZNXE69FODJDidVixuFkXy2IKz92H+2vnZcG
1DfftDfyAQyIp3p0OWtH8rpIr9TdZW7MC7dbTcDWa3Uwz0cRLa8N5+6Od6UWkNqXQK+eJoC6n2Uy
zDKr/O+bO3UAYgw0wbCqYpTfSH/YypeIFJIcb/fmBhIYIxUUQrEgD7i00jtZV7SO8p+19WlQd655
jIPRze9BPzwCouI3oaxJsH+t/bFqCtkr7ep4ojasAgQUaKWt3adpea5p/1GNwVlAK0/Ny3veN9B6
oHSzGu8fzRmNj+849JufIRx6zJcaqBPjZ8yt5jI8sJzo83ssgKEWI6wcBCxcK6nSKihGZFnYJEOg
Dos3aYbkE+76if3HhHCV2EynA6FJFmq1AY7K+rvF4hIliSV8z1I4NRTKX1B2E/wxt0xGG26HgtNl
SRCUe4kW2P5K/lgQr3ujKJthjLMQeRYcEPAVj+nZLzWhr7eXsmuImuhy2EAPXkmoTC0dIlqVWWiY
/auRgO1/aD71sVQ6mMe/q7iFtzTmxXC2rvQiRoMNdDSrDMWC4d4BhM9r4/hDP0ISuf5C+kJ1I2f1
QYcSdCleH0kM1Zhc2iDeWy1QTXwGBIORgJ1cHnFGzdVgRQEftM31rrVrzFAbLCt/z51Whm1SA6bH
ChpUbCQuL7t4rFHbuyRtuuemNZNgdB4RPFxnGPPT7Q+xd0dRy8YzBcRc1zTRvWEN+cCaDEiD/Bgp
pQ+wg+zyuH4kUFxRnM0SdyF03oQjWLcoKpWxBjwPp3jS3WV187MSpB5QmyywkNswbzT96fjvS0WX
hoWDWRTJSuNZTcIZwpJMT0JqQL9rUGQXBf/vXHrZpR3h+1aWseRrRpIwBa9U1P6gCcQQh9RPithF
fHObUhI2r4dIcPo3WyoCRMxBjUEggS1V0Y+37kj0MNMjH4HlBSobFcDU7epvenFQJp94DdQzZN2I
a8e5/AVC5LanbliNGHtKRgPqzhOAzGCi/NfeeWmEH+/NDcyWrmvjActcnMzLl9ZzNMnLSufOd/3t
TJQ8QIRqIhhdmliLZliIsSZh+5tCTw5AsxqP9c8acY038mO85zgBJzDf9J/st9m59kMPqHu4PA2+
Eha8seffPpDXsYIv+c/vEUIwI6BoJBF+z6ppft9H7mB9HGXV7Z1WEqwQApoiCrZZUyzkJrQ3MO8H
pcfJI0ag2n63uBzSnxyqo9p8gFod78smv6Sh8DogXxgWq7c9yXrwNMCwHjanBhJ1aLdAKpRrI4IF
RBZ59qxB/hEKqDoKWra4zLGuF4zmoJdoLujKjeUTSghvGOcJgXANJj1+LJ0yXKy6dPWxfE2rIlh0
g0m+6N5JgcglGvFotKOOIHiYytQypgtOirECszslA3CTNVh9b/vNXpDdWhH8ZlK6IV4orEyrMrqx
qjLP7ukZCIDUBVWxJTEnW5QQ0+e5Alxs4CHPKi13tEE6lE1fbi9p7ygA8+GAJwxdQFssVkegdgTK
2sDGOSlGput6DZICeclKVFldfHc5tm1iJs+CrK0YBRKnykmsOwAfW/RuUgyUkiJJrXMv0IC78x8T
wgdqANRe2sZOQi0xwy7uIVI/Jv7gtB+6VX/T9F4WoXc9AgRhkD9FAwP37mVkgy9YmqJEuCPmtxQN
jOKvodfcan7PLcuJyP7PDj+EmyBdl1GvTC2QWw2FNJT5yWKtv+QyBundkLU1IxRyR0D7e7PDcgD2
50yRCko2eIEa0OruIFVbgvMpKHK/hW6txNd3/XCzQO48mwVqSgXYmArLq5kCsz+79vSdDjJk9Z5/
oIgKp8YYNrilhBOVm6kCPnjgtpTGRoq/rL8U6KIDop82/qS3qT+33c/bB2zPQwg8GvSof2OShC1l
ZkJongPN0ClgYMljr59/tvF3pUiD24b2dnBrSNhBMiQMAw+IwxiuV1xqAehZx7+7dny+bWd3Dynu
cupw/hWxads3UYvROCBUZhU4MaAi1I5zQwN3VH6wISR029ruqjbWBMdfSrsdkhjwmwKP10S5HxsM
xJnpf2lF+EhxpcRNuwAxYC2Yxiwbvx8/Dkrq317LritAAxpPZNvGA1DwPvTBs2XSYWWof+XlY2+k
nj5rblT3kuXIDAk5uQX4tILGFj4RiI4YCp1z1LiG+WR3pcQSdyoxs8NJ+mdJQlZeKH3tTAlgAgMG
mnXrlKWfbu/ZXtr/xwBu+Mu4UJbUykvGDaBz1Rev5RShOwcgQP7Kkti1Ctne7VRtMGoHblLevwXo
UrwRrVJ3UmNERdFASJpcvXLgbovF6m9lHpnA2Flr9yXWUsdy7WUafL0Y40MRFyisECNKAUdTi/h8
exf2TgGe8cREgRNqAqIKUMViqD5UCwrpKvtpL8r0JYr14X5p00Lio3une2NJFP0hvTY7I2+sabhh
YoL5ZOaB5/awWCegyN8R9PncDm9rISiLEKSmYpaFaT8Ub0dU/0fnN16w39RylVRcdj/p1o4QGpuc
jVRdYQcdOh0gyfRs+fX9XPwtoCkX7Nz9Wptl8b9v7rKSpLMd1SaiCevuanX+VCxHLV0kPrF3yLeL
4n/fWMlSUkJE20BZeoaYkDa6fMJmAsNyaWiH2+4nMyUGLoz8NeWCDqShTRPGMfK7SIufDav/ZI/Q
V7xtbC+kbNclBC+7q5oonvCxmrg7opoUsEFS0JdZEIKWvf6f200mOc1F5BUx+Xx7EXth688iMCJ/
+XE0A3lnoWiAoPXQ1xzyhxKsq6NTuK0zeA7YBTLMkN82uXty//E6IIcuTTq2k+mZin1T6hpaZ4At
aR2I5Q4W0yGtUEky7ds+jtbLpTWT1CkoqGENwftQLL+ssT5Xo+x62XM8EAxgXhVT49YVFso04hoF
WV63bwYUyM2+dPMFbKfWek8ZWLBv76DEmvhurrNqWccJlVkuhn6OOjb5oFQvXXXE2K61GKvki+35
IdJCvIVQFEF9Tsg6UkT0QSmwusb8aRtvGft+ez07nWXMjYNqAkUXlGUt0SVW5PJ5QWEgNs3D2IAj
DlKWk9JCTTfVH206EYBqzB9918UBs7Nf4ygr/ewv8c8vENykp8ya1Aq/IAFZuevY9WsSdZLPtueK
6DtYECHYo+pPjFR1Ij3NQjMGNtsoUegkE8LhCIu3N3TXEvhUIHyOS+sKrjYOjZ4nNpoDaOR+wJQD
mo76zyjPDrfN8PgjJFVQVAM+CGO6eM2KGQijyBJTp0W9uKpGt1hAc9Gp6jc71V9LLf0wzfmxH0eG
8qciA5b+/QK6ZVuIvpxEcVE62M5tY31SMxODhhVJ4489G0HuYuXxXRMrxCvbcvFqiJE8Z0RdQfIf
rQ0610Q7s8FkeAEPqJFGdeSvDulAazfIeno74Q6bhJo6nnEWGFWES9ZEepvObZ+FKaH+QjuvAMlU
vX43F+u+TntJkXQnNFxY43/fXLZJlFktjkkWgoQ/cMjiZpnpVubX0ogklnZ8DFTBnEwHI/zWFbLJ
WhUnj/ohC9uo8Pv5V0G1u0yTDW/snEsbbAvoh/IZ1itMUVIl4Jfs8ixcxsJr6euKmv1tJ5ZZEByp
qCGb2bboCdot9RL2V7T8+5cB2G0A0zVME49RUQ2nstS21Vosoaflg5Lgdd3RCDM3k/XEBhAzWDmk
RhMjvL2sHUcAZhSkH5CQsUFsJMRsEx3dvqjhCPE4JoGVjtNJ6x3bI0NXB3gFyHLXvW3UUJvDQACX
/RHviKhH37hO4A4xiHijqP9R4l+VfKodl7O3Nvhv2Di3UzHwfE4sC616fMDT6Nnu5nOdGJLBjr2t
w1QFn20HwOGKBrtWJmbH9pSFQ2FA/Huhx0hHD2VojDvFzhrv9ofa3TjdQfsTw3OYbxByVsVp8tpU
ZyzKGiuXzfQ0t2CCuG1kd0mYngczBWiWrpqOieqgFtLrWahG/V9q8ltXSnesen/WrHf4HQipeS+X
GBgAF5YT9aMDPYkF/e+pfnOsyKeK9raoFCRq84/bi9rdOUuFFajfQKtISI9XdSFzbhOkQQ4UxypF
a13WKZrE6Xa3DoAB+DWIdVFIunS6UbOj0mktOHbRjV43rdRdGfFttTnzS+j479eEqUN0wbEsMKMI
t0VC2ZLV0YiaH23OptI8R13yetvEXr/Q3trgK94co0Z32GoUsKGmRvnVLLXGi4oCEyhmHz+hjjU/
kEEDzzWJTA9CAorfmE7p8paxG0Ny6oFhUOuO9H15R0fErWGwjDOKtcpZZU4U3P6xe98Yc4MGZpxA
0IC39+VvJWqLwYYUp6Ppi29NYuYBo8byjk+8NaJfGkltVD4rTJiFI0YvbFr6Jf6/VIFtMv813Qhm
JTbLEaIy8AZFGxOEFgr8XkpSr8mrwO4ilIm+3d64vVoCTNkgLQXYBYA54XToXaaOFmgnQzC1sPNI
y0cDbXfPrJjqzWY03hfUbDwIjlpgEFXW07ymxscmielxHldN4tZ7GT7mZ9BRwc2AoraIWU3TaV0W
S83CyvjZVmcVZLv1MAUQ1/QJBhuqGPqayYmklt8rxL+9FXvXBoraOvjDVKg/ildh2imJ3doIflkF
wfYZoxSxepzbWRJjeaIgZKRY4h8z3JU3xwoNNiNTdJhJFdNNUWUbxg8VQW7coELQulP1nusQjFCg
LkHTlks2XBrMdXs1kG/jnkICvICkCc+kdv55e/P2DiDXVwQmDYOG0Nu7NKJHzYzsCEaizCi9lOnk
yVFi+vW2ld1PhOYsZ0vnoiz875u905g9k3bB3pEJdFQl9HmG2BsaWc1UZkaIfBWUCRdW8xtDW/wI
3SIk54fWGCUOt+sJusllY21onP7N6LFZTTTYZW9kMAPOrSkgYzQBbMZmD0pAqZ/nIOxVzaV8HrWs
Otzex92vtbHM/76xTOLWHqEli6R8Jqgh4uP5wzJIjOzv4p/lCR/LoRMqx5h8C2Ml8uL40xjP7lBO
kqAssyJ8K1XjInZ8KVlb31cluJkMck5yQ/KtZGYE/24HvUhRNsQ7svjSaMsp70A5vMq4jvl/5So2
EJwgPAQ0iih0+V3MYSKrHpuAnpnZQz2aXtV8rs05gGCtGxNJsN1dEkhVEfR1KPVdQY0x7F4gDGJJ
CPCjY/isDp1/LX/D3xQbI8KdWWRTiiEkrKjq5u+Y8wwKovz7stOFCeGybJa2nc2Y4i0LgaalqIOl
XYLb50W2VcJ5mdM2hTQZkrthzIDEGOKXLLVrb2ra19uG+Ae+coDNdvEfsjmYlj4sxrDimwAf9tEe
VK9lWqhl9E0xQXCWgY4GujvumjqSt8zeArkmJQdqY1pTDN+YuWPUnqMsnFMrdllTV6c5i39PTK0k
X4ufR3GFW0s8KG5WyNqqQ2MIlsalPjc9+ahXamAvasAs8+PtzZQtSjhNSdbocbXAFICc8V0djzr4
5un8gfR0lUShvVC+WZU42MfSZcwzVKzDFDqGSZ+cl2LGhJ9WD+6SrR5gFV7PjA+317fnLFujQtLb
dgUrkxaOHy22h6eHp3QvRfkxMwARWdi9bbRBp/68bfPvwY4b348KB9pSLHW1Aa0L17zz8eUD0Gu9
oUT/uIJ627Uzegfgf9BYNbi8YsmC98IjxqqQZZgG0Fni9a/Es4V3D06Hs+jf7Vh/KYgd1uuy+hNz
Wtxji+RY7L6BthaF28UAMmet+RaPh+bU9Qdw/wEfGZT3DjtQgFCN49B52mv7rQjSg2y0d9epgM/i
Cuho3YoAoyjthqhtEiAH9fWn1kDtcC76MyfrSzLQzWFisHYr3ZZ0QnYPKOBTGF+GHuEVBGi2TfSj
WZaHGebEkXVnzO0H4mdkOfblJB345aHzyp825gR/Svu6qZA55mFbGb5Z0uNoa49xDR6sUn8GFUzi
mlV7yLO3VtXvY9J/VSv6q0yTQ9mtknixM1YBZAaEqIERo4Z5VYIDMgMNBR0Sf8wvP2sHUnIBjgMf
GmFV8E7pJNyPW5OCg1nNQB1IJeVh3vVuWVAfo5HuRGvJo2M3FFoQFbBRYbymYWmGZFAjBX6stYCz
QxIGrAC5IwO37J7PjRXhmqRTCeHiClZQMvNBcBbU/ZNK/+ri+dzIxht3/QY4VChDgGP3ivKFZI1h
pC3ikFWUAFnNb3EjQ7zunr+NCcE1tbq1UADB/YHUP3sewXLidcliHaqYYNDOrMCZWVJ/rFvz9+0g
u2cYA9xYGnA1O/OjcaY4TMOkwzKCKCLtF7hGlNgY5kuDxunWQB9i3WvGwb9td+/7YYrbQcKG59XV
8FlXga/QVFCcNVn8OEzDd30aXqAsa7v6rL6uXfXztr09r9zaEzc4okreDuh59Kz+StUePOHNz4Yp
n2+b2XMVB9xA+Ae1zatpKagaV4vCUMiy9HYBcy/7PGfj8baN3a3DZcyJq3bmbEZroN2gzFk4RarH
JwaMqT9kw0HrgFgaZG3I3Y0DPhPdIm1nRKW0V9R0NNSHJgski4bzZSz1M0ZCJbna7qL+mBHBMzjL
A1tamMmhTTZG+DwATC4Dbp7Cq5L3lNecjTUhnXFWHeFjhffl6BTp86lXMaAcndr2yzs+1caO4HVq
oTDd0eF1Kt7VwwjJ0eYbeJ3dHkPDc6W4t61JPpWICVKtqmipgz3UiHGYNA1o19mlk8TF91JBrlWM
tjuc/AqKNy1KE5kT3I+Ca8vNiNUC8FQWvICWYDZXUYxQ0aB1OIBc5k6z5vFwe5XWzi2+tc8j2iar
z1RFrZoc5Z+6aU4puYM+qJdMhRdlEuyTzJCQ008RCL4ZVDhDa+geFYuGgFmgm0x/VlEpG0LatwXa
XaIjB7vqVVETgUOhWFRbN78goIDJ3zICWb3Sf6YA9Uiu6N0oxUl+/9ca//tmC518WBSyrCiXNPPz
NGRvWtdINm/XFzcm+N83JtaoaJBQwUSLp4Eda7XnDP1Ri6x3oJ9tDByi4wtA7TVQI3YiIFA7Ay+T
9ItZgbkSdCdjmkqO1g7lLYUZUwW7Gc7zdQfOtCcaMxTQTIhDrphjLi2P4W3woEaOAimqTAuWJKn9
qBnBi55WyTkzOwjtYWb5MNFo+q7TepSU7nefDJsfJTJs16DxWDKKSpGWH4qTdmieyX33gJpomGWg
CVO/QpX3Q/1pOVae6d8+hbt5w5/9sIUIaurRPDIC020Uh133gw5PKS3A/FR6s0bdhhCJz+5eEBuD
Qih1FpLaWckLpaPud+yHUVOvHwCoz+9VQ/bG3j2OG2NCnWc20X1HZTgL9bbG7B+kIusJhWz1W6XU
ko3cNeVoDkZvHGguiW0IS89JZaSo98xL97vsMXNokfxtyOr7EgqSh9tfbfdUQl9J5a8tDp+6PJUa
0VcIiyHNjPPxTgU/SD3aX8tRRly3Y4ZioAjkVI4DLjyxxKNQJ1mbGI0eiDU+D3H/pM3dY8ZpbW4v
ZyeOof2JCiZXa+Ct5MvlWJnGVC1C1KymX1CYcM3lX0sWAkgEsVSIM2EAHiaEO8AujEibQesddqs6
e3ZDYjfTmm/VrMSST7Pj31tLIoJu6Fc7IjH8mzWjawEOmBqO68ynLn1xIDZxe+P2jYGqRcXmoRHH
/76Jzo1mtyMp4HRT/NCrUPQF+mPNJjdbY8hPl+Fta3uFHApJJfCtAm7CuTMvzZnpoCZLgmKKYUHD
O54gOm+Q+RQBII0WVajWWupDog49KnTMMIKWv93+ATtnDCPWcEakK8ABiI3HDol/nBlxHhrT+DWe
tBJcQA+O9pCqMu3Z3Y3FK5s3FlUTCIrLlU6GtsYkVtAcdvTmAHoaGqBTfYo0zBOWEEkeoYJ7e227
Z42i1c3x7fqVAEzCbFa2/HFqZ6qLf8MzuiKoClviMftm0KkEq4TOv+XlwgizehvsqqhXdHntVZP6
fcWZnjqleNd6eJuK4E4H0OrSUEz7HugT/q3MO8VyPnX56nbR8OP2ru1GDgfSwCg9OZBdE74TvlyW
ry2sqHX81jgQpenqT7dN7Hv9xoaQqBaxMREypHmodyk4WKPHXFNe5qHEmAxbf1CjAsN3a/hWFz1V
ZvTrtvVdR8QTx8DLnmBcl3/PzQlXWRUZWgvjbeM0bqS3v+M8AuOcNoMXsDAUD3xN32+b3N/TPyb5
KdyYZLoyd0aP8hp+ElLXHIyUbZ18eY8RasDVUc3CLNqlkdWotak3ihwMgWXvxfoI4dNUf7ltZOeJ
A0DSHyN8pZuVGBP+itmZHDllcZwIynFmhbf1WuEiGwIMCgR1FB+VZZbY3dtB8JSDb0I3IMQhxkld
waBbqiBpzqe4fu2coj1YtK9Ot1e3ZwWctZj2VcEgejWFtowpah9OnYc2sQLFWZ40LZcUdveiBQwg
4vMh2CvweaIOnWK3VR42HLucNgoYQi37s9bq78BCgboCYl9/Z+dXr1E7wry2zVoUrs3KV4GEIpHq
xqMDCkxZZNp7A1zYEg40aObMakhhq6ytyJstqNpoKybSoEWpWkcylW9Gux6GpQ1iPfrgqDlxZ10L
21QG2977gttFCzGyownY5ib8kHaFPECSum0ro1S6beJqeEwxhq5PSpigYHM2aAaEmeRS3nlBbHbT
FHFUmuP0GJqFBaJW0CqZC8jNRF7UTAE4AQKOV/CVePBu+/5eWOSlM9xiXONUBLOtxRyBpK9B3E8K
kFPTbHFVK/9CJqASVD13e9JbwW2Te2dha1IIi32kGCBxZvAaYzyiE+npOob9ZSg9mRXhQmsahdgK
302ABtrsc6Q8NIPkSb/vEn/2TnD/uCihKGPARF3nvhknXmdJLMgWIfh13CyRka6wYBupWw2zCykx
f5CBNHetoKPHhwRULil9Gd3bKiv6VoWVYn220jrQU0SMlB1vf/Y9fBlmEBDEgVDCBSxmTOg9k16F
HlkIdbdDauo+OEm+dpoWOGl7or35ovWLTx32Q8XssTfNiaSiurtMXtZHKgVnFxOppFtJnikDYrCh
QYqt9tOhCljLZH3LveTawHglOIx0PjAjeJ5ZLyoz+wnnWAGEtxzNv8YuxSBJDum/PEE1Zhk+qrVz
NFTlqbezM9HzZ5sthZvm2pe1U+4WQ3scTUWy/3vLN1ES4o9QMFKKy1fw6AC+TcPPotWZqfSlqOrP
VcXecZnifYiJV7x0oRgorF7pgWekiom82GlnN2sxawUEqox1ZW+Pt1aEo5fo+TRisiYP+/S1Ts9K
1gRK96t2GgndzN4RR53fBhD+f0i7riU5lS37RUTgE16BgjLt1Wq19ELIYjJJvMuvn4Vi7lUVxVSG
NHHiPJWiN+m3WXstJCGv2GbctmiESwmNXDiQgTWU9HOuMSI55ttWkEhbbmAg7FY+HNcrQasihn6e
Vka90UZd1UuWZasZx0HrFhIdOIFQalsdcitrLSfJEeEulHzuvgPF83RI3J2ySz85YAzOvVoJICMd
ynKrm+f+zPK6kqGWbWmPS0InP6hvPBz2aPGHgo9zknfLbk6k5aB+RwCjN9d9HPGQDYWYYEpHaqUp
BJrV/oEdBs+thgwr8Oy2uX4ws4L3uRjgCrvxY9p8YsX329fk1oO8dBlAEg64sCuXd+RLf2yGoIEN
yN2OX5JGAUpV9YTA/yBeu21t61I4t7ZM6JljX4g5tqwKJfAyt23cQKWlP1ZaGz+RPnUl4dC2Lcjp
oY0TtcC1f6NOmTZXE2auLXERJiiVtG+xTIptawegrQRRLFIACL1WYXldjVRoFRxtADzBqVXU74OS
KRKnaduIay5tXATt5quz1IoGLG8WPBhAcv25/Vx1b7eXZQsNsZzR/1j4HUqfrUs+EhLrBE+yehwh
+n5n+sUxOWZAQ8B31r3GZ/hPYnO5ZVZokAubq6kbzQKMxQNsLnJb4wvnnvKCxruI76r7lntJKLvE
l2m6ZXCVwSacu72y+B14mH1FS+BsftNAYqENva+AFCnr7V0iK2JtBi3nU7tMw9nU9kmLTIOJxVOS
gEHc62gEZTTmAYQQ3ajB1CpS7rVtm+jAw6nGprwCT1U1WnMTDTabwEl9IzSCygFRsgeiskhD7Bym
O0eynFsvJMo//zW5/H42TL0CstTWW0xua+07EyiipOKRyZqXGj0kkhzVhnaUA9kNBBEoB6EHcH3x
dnNem4LCtxpCIxTpAwaIdp8QSSuwT1vaPdzXOmT1nXxut24V9DiSRYoWvTjrhHS/kMWjxZpGWkw8
Pn7P2vtBek1uHHioSeN5RveABrDp6sATEy9Bm08I/tLn3Hl1ClnUvjGKcwPrwhXVyxo4NPiMRRum
wvSpc48qnmSVto24YJFD6h60WSvXLNfQb1wkKi4V9jA6b2V6F5PPty+RrYlC54gOGLWOvry1CZoP
xMw5vL+0EMjuLo06PJHyC2+8ke65lZX3pzD4nkNsL7g1MLkIrn2oHB0CCI7S+pOhnCYmU3bYmjpI
wUKFw0K1COw6l6dpUhjIslIXgRgx3+o8bSHd5Wo+yePwHyYQSGCYAFPB1fsVWwOH5kfCopZ0H9HX
8UtHtvy2iY2bYWHYQwUHfiASa6vNnLeij0snZxDC+JETeNBVZPFvUDKR3EDL31ld7y6MAKeJwtp1
9/FcQea44IyBcg4UeqWKepQ6je2pKHu/pqLwXI2BwXzuwUdHhay//nonAkUJvCqgHWhMu9rsJEVz
Y9VgIsHXshsMy0/JJAkOricSJpDOQ8MSqgBXDVOzIuyycSiLVKS5AtpADDwuvwBy8sEl+u72ol1v
wEtbq+scCpHlHE+YzHTK39OmeSl60/anhP91lAg7QGACiIYb9arLB4nJvoYEOYvcDBowSvoMMrV3
AMXIX99FsAMKokX1eAmW185GazqTOY4sKow5QT1juEsI/zXlhikxtLlICw36Uk5GgmO12yeWdNOg
9lgkVkFFi4HUpqudX73qfu5s9+X2Kl1fTMuooOKMyQOPyVpeQ3OXWpozsQhwkkMJBSkP4OiDaXb3
NAPiQyXx99sGt3Y57gk0mC1ym1cwZd7FQLAmAjpkap3tB9MFU749l/+w+YDJRcCD2gnwWas5HCbX
HYbMYBHYbvyUPykQIVNKGSPm1hZfqFSXfD/y1+t7STOJ0rt5VkTu+JSyX2YbTMnfFwdBG4uCJ2gR
FjTiOjtRdsCUg3ejiIy8eRCKFonUuG+V8cPtZdmIeYFEBIAU6S7AZK+y8JPOmtIqxiLKqgJ+LTc0
v7GSY5Lk7yNXw7ZpfQ4F1tls73QCGRSsroyBZmMvoolzyeuCNNbEQbt8smrSUYUnCj6hMz9gqxbY
/Px+SMwngFp31fz3nEFLmQYAuKWlCcInq00ysVS3kKrE03/oyTtk1u4z+qVq2oORy0KVjTOtL0W8
pRfBskGMezk05qZq0RSIJHtdOeoJFBzL2flYd/GuMrpQspT61TOGccGvXDoBEI+vkzNulnOu2MiQ
AyL7qO+yI+T/wvrut8CHNFLYOM+L34Q0LGbxmpxNmdupGEWHyNKkfulC0nb+eXs8m3P3x8I6G5Nq
JGHEhIWuyo6MogJq3LtcP+pERoQoGYu72oCq5dgiXyyx2drbuX6fdLYkpbsRdyyL89/5cpfFO4ty
ZluMIPlEYGXr8xy6TEVP6gjOAWCTKrYrDWves1HJTiBgYv7MWAUIsmPssz5TIC7VZLvMAvOfLhqO
EqM+HzjACRI3aHMawC7yu7HhmpgOyg3ulNqYBsp7PzW5V/w9qBaTcGZh+YKzSeAFDoutL0tKRAiN
4CBpZ98GBqxLITJuCMmANu7pC3PL72fmKqcE0i1BrNeXD071VekYemUltbANrMDlmJZtfGYkF665
EBbjICRtuqd9YOqtVznak046rwP/ZGLzR8Ptfw5lJkNRbR6Rs/lcxUkVI3Vtq5jPplD2xUIKz1r6
orW9z+N/8OsuJnMVyhizFRNjmUxrejJADjn03+kYS3wg2RZcXc0lVXuVThjQ3GZ+PX2kVNndvlVu
W7jiqJvTqSJomUL8r+Vey7/WmSxZtJFDOd8RV+lD6K4IHg/LII6E7JM9PULL9wTZpTrzks+or3x0
JEV7ySa8Iqazs24aEw0mFUCq9fouVXTfSu3d6HzJx9zvhw8WKApy/vX2ZC7LcRk4XY509bxxcCCk
5mK2HoudOlO0nNR+jccAIDsPedqgqX5wxZU8dBv+AvDPS3IWwjYoBa6OtV3XkLRoYJVxs3x0mTk9
ujmQvWpcEw/6TnXQunklIQDeOmpootBtpCNQgFyHAYIDyTQUyN6ozgc2INCw972qwBKRXFqba6mD
HAGlATiXV8oivSFiPnewlA9jcW+WzXiYANkNHPCSOoqyM1yl+agotAoq0TRBXpQygp+tM3L2BeuX
1y7V0oLCOyZ4SneVpfoDk7m3G/pkoHey4M2hMAEs1zoPh76hJtM4inzKnrHQfaQvpfhNu63sxtB1
fPbQ7JSf3S8zLELuy1QNN1fzzPry+9mlnSLdrsc6rLs1FFMyZfyqKDiY3Ampaso6BDb365mx1S3N
cwHsPHijowTMqLbyRhposRidP9aPZSyLTTbX7szY6prmlp5lA4cxQvhrYWgPJWWSK3Q5X+tTf750
q0ta5Vmfxz0mj1A1YupzhWYmJ6v+4Sk4s7JG1Wp6ZQ1oGMEGqdQdzcDDTmSh/Ubx4mITGivHr1OQ
IKYENuYjey1c6FqWkI2wvWkMildgxyL20ZUg/zc08S5trhxBg5oMmEHYHP0YbHqIOr7naVCwT/xp
jBj16X0fqiyEGkFR+MUQje0hG/wEKn3c/3uC/ctvWd3fmp6Wo74c9NKeIzH+4ikPBZOxYmwQ7F+a
Wfbs2WkTQjhdXGPDxF9YulOtsH6AIEiA0Jx6Ktkr8c4Oq8hMvEKS99o+DABKqzZIva7U3jsFLvUA
1ELUA0mZNqfGkEAoZAZWI6OzYjk0Myho4ZPvyTC99m7x6/Ybu317/BnD6rXTk3hUGwVjKJVh3yso
xAytx2vqWWnqa2z6p8P9x9zqZrRo3sR1ixEppV48TBlYvAxNZCHIpuaX2yPbvkf+mFrdi4YlTLWN
MTJClJB3DxqLEQg83zbyf2y+P1ZWF6Ja81pBCQAFnuchKKpTXe7MKWi/KC995dV3zQNB8+z4ru+t
w23Lm28MCFPhoFjoPV4j9Vk90qrpYLhRhuSVlKJBahffee8guRzW6E2QxZgLv/LVxQzmP+Rx0NmJ
P3V5ztRBB7QwAwZkALIwGiduPMTcAu9BVrPXCWW2+y5JvkE+vjxRVjrRNA52+PeDNjFYtHUgrwS2
2MtPcLQZ6uYIX6OkF+qDzbiRe8WIpn0z5oC3DYOMdOW347UeNOTFAHJAblu9cpfS1rQ5RFZYZHn9
rnl1knAyfWTqtXf6QvagIqg/Nqfsrnmru70zRMLd9ShnBrKuqs19dvYda6cpr+pubqDFBkHbpL9L
f/Qv9ZHu4gBctp75XiuP7Q+QPwS3p3vr/jk3ulrxODWMvNBRIdH4dCJCQ7vC37PMgTnwz/yuExeK
AxL0scD88ql+6BRQLWCUoVmisogmCUlSXzae1fYpCIsFqs8ssun03FnZntoyE9KFWt3ZuUZ6OhqL
jef2a7kTITB2+/yx2Te7kYV6gAp34smK3LKBrW5xDQwBLrp2WESzydO6U+U6En9pM+w8X6jVzc07
ajEnx7jMe+193vVRRj0wEUNBNfZI7ckL91vR37nB1f1tLQLozjKmvjeZN5RosGN1f89p/qOfh6gT
deE5KBV7fJaR2kgXcXWrx2OWDJqLwQ4hxM/91BcAhkErJbCD4tAexkdTBPHDv6wiwWkw0AoFRbd1
5pim+VSWToraVgIBS3POGHqYSSx5Fzfd0qV+D+VPzUXqfzWx5eBavWPgKuFNqaIUSc2TBYYQn6p6
6cfjVHqs1ycfjA9AXs/5L6qgM4VP00sMyVcfRG1dkHBN5ixuOSLnX7WacsNANTlh+KpGBz40U+fa
cxtwXKjN9G5CaNabqC7x35Y/ub7bwZSKlhEXafqrLsGkVofE0Dhqb6wK41wN9NwMRgINuRZ9aIPl
sULWib85yjOTK/ec9kOXjz1G6dhwzyES+D6C2g/U1KmnW+WdWboy2OGWn4CVBrmmg3oEoKiXT2aF
Xv3OMFDI7KY2PeSs7k6pmvDQMfR4Z7C8lnh4myM8s7e6J/SBlzlULPBEN2nscTI9pkb8OGgzxK4Q
AOs2k7ESyywuv5/7/1pjmCNbLLbWDicomIcT/Eq9mbw27SVPyOZ0EpR10JaLosuaSiE1utrWsIKA
XOTkWDMVvUZFCvpVI213tIOE5e0neMuLRaHuv/ZWz0lspDU4kGCPUk3z2czehpl+bWzWSNZt84I/
t7TaKBQoAlFoAwrEVn6Yy9j0UksgpQg1FFIAQ1i1xj633deiUQ5dMv/QePU6t/nBduJ/CHvOv2S1
hQTQLKWjYcwoDO3dSfdFKUuDbS+jiQSYTVDHXQtuWZVjFQXHYG2WBeiu8u3m2RB036YSSPO2IXAe
LcpHS9H4cnNWqcvyeJxZpKAhcqAjuFX1BejWKrLi9JYPsFRa/9fSOqOR69BAJhqQBJnNdfSKK/1D
07NCMp6twwZShQVlhgFd9UeO4wiKjU7Fy6gOu8LpTkL/RIFjLSjIwDrJRti6oM+Nrd4EdwDAo9IF
/M+4Pdg1+dISshMs2cd5ccSl98yF00gcHdkAVwuWI9FdgdYLwA8z96ak2QPw5tMq9W1+j2hccry3
Fg3NTguFu7Nwyq480rIxy0GDXF6UTJC6VYRvjLLrcWsHAmsMZCAq/tdY8FIdEc1RDU8OCgT2ZPl2
rvqxgv6wTLI3ZJaW388u4gaEwnGbwZLZOYE2v5XTEZBEUH39P+2sLvyOF0k3LnuwgH/Qms/E5aA6
OrW1DI24uf/Opm61/6yet6DNwV6guftESCUg4QmCQW62T4mmf0B279k2JplUydaVD+Q2MRfkjI5W
5MtpdA30kVKu48XOX4phb6mPzRTdflU2L/uF9G3RMFetq0A60e0JPYtAsmSOrwIO65cAH/klCEKq
YtcHFTsUYbu/bXRzry9odNxQDhR81yfL0CpizDYwOsI6jIp+oEX66/9lYg0fZZaVt2kNE5PiBJ39
MOuG5HrY3ON/BrGmN9FqpcmGwWJR6T5k072mjcdKsaKSvd8eyeYmOLOzchS5PhedOpm4GGil+YmI
j11bf5liqksGtG0IXbIGHkMQf6wOU9JZqIKa2AlGckrJq8tBXiwpYm8vPBqzATwDAG0NGtWpsIaR
OiyCQKg3aZ0HCgTJKLaCRSSF0MJBFvWDNX9JPGdKPri4EmZh4zHS6C8oe1cQLslRM+fPwNa5ftKg
12LWxL/URBzgvRfhTrRGrVstjLgzmJZjS/BOsLBmtnKwofIQ3N4QmyUtYMtBHYFFwlKtjo8pbHUe
dCwU8m3Kx0X+CliAdH7CP1bDBg2/QdNYZtACMbBXs8b1gHsHa7iVNDu9NT7lJCOfMihuPYOxqIwm
vUbrBE0zUDa09A4oWfNw+4O3Nhaw3AuJAiAfV2zsiqumpuhwFnubB8i3oPnWq+K/J5aH+wb+ELgJ
QHPba3SXnfK5gLoSfEXn25w/meiYnBHL3h7K1gZGxhFUMojKr9FyPJ6AVB4IYtPuHcVuR9aLIfv7
q3dGHdtkRqSPvw9KeQ6VJ5HLFAC37q3zIax2T2uofUqWIRSC+F3aeVSNfQv5fujOSmZr83E5s6Wv
hPrSobCbbrEV36dPyvtwAMDqUx+6kXqXvWehs7u9OhstfdgDKPfiEMK/ATXv5YM51FqX9ugJQ472
3Yn4ZzR7OIilQdELjXY97CIbDoJaBVlw+nuSsUvTK5dnmPWZd21SQLlC2YGp0OOi3NXQIbk9xM0N
cjbC1SVdUGsQ5oBdjm0SmeiE56bsBt3MdJ/P4moT5o7ZOIqBobQ7FFyPpm9W4Yg7ZjwMWUj9eC98
NYDefejmQVEeOhpkYGMMZCoqmxsVyOvlFsdlfoVTTso6JhSfkenPrT35Cb9zitJTYllkvYxnnf0B
+PU/htYZ9WGgZJyQ347SZjA8YbFHwwZUoGdhLqpTbCt386xIPNfNdTyzuXLt1Bkw5Xi5rUzlzmWv
vPt+e59s3rkLgYdrouUayMnLk+Byt6nTEtDhRNCnZtJ2phOfnHz4cdvM5tQtrYtAySB4WCdBDKWd
XQAEseutEk9qP39hwikDvsB09CoCSHSnZu0oOQTLJr9asDOry+SehRdxbFVMY7DqGNmPUasfY5rd
sXr+bJo8qgmRlNI3VGlwts/srSaz4YB3O8solXTQfL2zs6BN2zCPxUmY2S6GY3ZQUZQdSz0kXfK1
cEC4MZjN8+3JNn4Lm64GbuAkoIEEiQpAcFe7RrPyAlV97JpkjG3bs1r+ycn0+TWzKv1z2lrw1023
CmYlp74KJmAo6Vmx8+gCphUCv0OiDEfbIylpA5uO5TM0l38IxZoCI9ZHcKLMUG0nXwaU5z/rTKAE
47is36H78F6tEyUAsednqy/eanU+cqo92bESmDa43bX5TsRG2Jelfuyz5r4CqigzNcWrkuYxde12
xxCW9YryeSiSIszUEaJhQwbcwYxWqKQsiVck1THh6SPYYAJRdq1XoqUILIstCAOtsGwAadZEC9eG
9vusyRRPzNkX8HTcqdr0qmsotlK+t8v8kKl27hkWO9au0XgTRO9bkYf5SPcAtn4iRnGnWej3Ti3Q
lVtulNp5WC8IdKsd91NS7V2gqMmMCK/S81Dl/GjP/WuXOIdaGCE1rSMaF/doeA0UXkfczZ4KMYTw
348KKIfQCn3IoZ0z2u1DSmsSCLVDSjApUQLuQG5pZO9264KTt7I/5kP/YIElJq3Gn8gXIXLtjMc8
Y1DybIrPJK2nHdibvne2cWwF4HaGYEes/hRyq/yZa8L2XWOOvQRIzGzu6yAV3P5EWjPetwo/UBy/
Nk0dvzTzAUIUjgtaevODEMU9j+PDWE4HBGFQWHDiaHJ0voNw6b63rPvJsPa60z6jaEueuJ4Q7KSk
2w3ZPAMvPKE1KaZwrK3mWWkU7JVc8zWnaz4iGxkOvZ56iUKBDSzUwXNL+J1mmb8Mk4IULCHCq4Xo
glL02Bqs+57iTg6cVsuDknWFD8erAbGHYp1i9Bd684wyRE+VPKgmt42QM0lQvteaR1bowh+dvF/8
+9+gHTe08ioLiiTBEPFuBGlG6xSNcOXPjmWdJxTlZKv0OGl9643VEOap/YlbbAeZm1NRpJ+ZRg+N
0b5ZTq0FCZ6jp5oPPhxsz9HSe+zXO7ubkAlSXuAmJeBtNmNohNauq75ZObC/AUOT4iM6qyw9tKpU
6B7YtfS3MeEQBSADlEZpKbCpxxkE9kN9qEty4hqoThsyBDjpQa4moeI0AGGPzuwBwvsKgavBG9r2
nlVG7dOxSaEF1dUg6OrHoI6b2i+d+UtLCyvQh/61LSCBgKSguStVGLFc96uTToa/lAS+lGrx3RX9
azaPBvNamlSoloPCn46Z4aEpNqqqzPVVhWmgi3Ytr8rEybVmfq8WA5o0IDrgTY5zGHPzYE3uYaQD
hxRRUmvwHBFgpBV1HmOIkaEA2H015kmFPnI/hzXvKm+CpmsgHDbeO3pJPXhK6LzosvmhKUgRVKr7
waV6srOrmByA5aTwmgB27MbR2o1tXj2YqQkeflG8lySmfg/1yVd4lXiT0YI1OhY5JINS+ZB2K49I
oD13zAgTR3sZ+fygFfH4XFLSHBJDkF3WoOstQbevD1TC0SBJlBvpD52V5t3YzG+WSD70rVSsZ+Op
v7i0VwG8k2N1WLL4MVkDonZwkjoy5tONZ/jCxCp5KHJjTNMY74IRf80o9OSh0NuphqfVwk/wCnS5
JsOAbMTZ4FYzoQwH78y+aqYZK71CWglvohkZIVa5jcjDcDQPEN3DcfMX+oz4UxaM3zrF45GslrXh
AVxYX81pk9gzV1GMiOANAgTMPaH2nt5j8dHYIEuMbCzghbHV7CZdPqSWzQtUesBJgxJd7tlFL3Ey
ZEZWPo2to+DHkdAExF5/mLv8qSxl1K4bu+RiHCs3RolFZugZTLTE8YbimyP2M21C1X3kiuq1vQQs
vr1GkK9bOtdQYFkFmjHEZ7idVEVUWTlUfIDWHtMfi0edutNjR3VJiWDD48Xo/mvOWsWaBPILM+cw
l/BTXegB1WtPs6r9bR9sIyi5sLLywEynt6jdlNj2KSbRzLqfWe+GIKE6Orms6LFVn4eWhIHZg1A1
YIWrGeSaNSTgF4R3HYy7OvOLXXKE+MJdH8SeGowf/gnnAzFz1HMQQMPeOjOrsCJV1aYuIr0rQZBX
crY3aDFK9vrGJC6S6VCWshCkX6nHQpug7FMUV6JK8F1KzP2omH5TWyFpJGHWFsj9wtRyJs5ChQ5d
fdU8wpRJy++9Rk5oC9W9qelOzWgA+qpmv0SMGoXpQAIq/3R7s2yc6Qvjq/VTO2Ua0EWwXBxdNFfQ
NYtlRaqt2AS9tcisLYEeVNpWNqauHMqp6otI5XDAzT73eA7Rvk4LChWa9DkKMR7t9B2K4KAVq+6N
JgunWpbR31rRs6/4vQxn01wpk62OdldEmlZ/TuFPKFz7OfbmoZxHyZJunPOlmXhhBAAf0BVopRoG
aPTEQxHRSXgGBZti8jZqsuz+Vr/qhZnVxrENXhrDNBZRMWdaGPdqvuNu0T/0oHcMe6NygyYp8h02
chLUQpu9qgaoecpAUHh7Ey0LuIr5kGsEDx2SIFjldc7c0mZ0oFeMR+mYPupTC1+5MU5K0zpewqyT
SLIPdp4chmKUQVQ2LS88pmAOJshor949LRb9SG3Bo6bPx0NM3J9xA6c41ZXcG9zqEziiX0jdfCBO
Ksukb+0nxLm4gqCea18p6Cpgr5isxuCRrqlD0E7w3VxymHRAZUbD/Pz3MwwqV6SdF/USoK4u7wil
Gq04Jg6PsOTWznRz9k6r3lMyihjPNlB9s3g4F/UYqbPrSl7Jre0Msha0GKHAd617WPCFKkEkZZSS
74IcVev7UH29Pb5NE8hfAOVlmygaLA/12eGcQHLCsiEtI316nLvvPVW9SdZusHHVYZnQY4OtupC2
rd5Ft2QGdiJstGr7sc37wHVkFN0b/sSFiZXP19mFkcUzZipv9lxzvQSuNJC6fp69D+Uc/PWcAde8
FORRqlqawC7nbEhzTm0jL6MsMffFnL7qpdl7HWMy53JrVLqNdCsOOKL8df99iwhbAPeOOgzY7jrL
2Fmc5YAWo2QFUY8BOQuJB7NxqtGkgBIJ2InAoX2VssvKurJGVkbqoLq+Uto7UI9+SIvyY+e0CI5F
/dBM7J5oiCP+fk7xSFjOouUOwqnVPiRgQmxzC0OlDV4p7Ru1wHIq65Pd2Oy4r/4YWd3bvTparWFh
4SYw/CpG5Y/tM5MpHm3t9nMjyxyfnSin1jMkDWBkjJUoNiyQCKjv/zBZGhTcLQK1l6sbUG+HhBQx
x72gVpZfWinqMwNgG9Lbb3PCzgytjpXe9Q0dkSiJLIH6oF6GGpDDqbSFeNsMgZA24HLqVc2f9InK
ErvEgTLZyzh0ITHL+3qSOnzLRbN6LsF5BWkJE3gJUGSvLqLZZTxGcRC+ZTrfQ4/yY5I63/hgoruv
KF7GFC1BbX+CoFnnF4Y+AM/bSa7bjbfr4gtWE+pqWqXlLr6Azc1OBcWK62YBekb9rFcOtzfJ1uUB
FW0A50FhirGuTpQQE1cNYWOwbvJziGuUm5XvkA18tbv8Aeo6kgO85WwiNsDqgY4ExdZ1fQ3wJFo2
JOVRMVVQHEbH0E6h8XAYEY4fpolZ3zOrrEJDy+YPwzBlIbaDFYJsRrwNdiJr4t6c6LOvWX4/O4Ut
SeOscDB6C4J4GbhrPYeh2yurHoq8l/gIW7HYxdBXU22irgEIGsGqOuTdMrMvtIn3qm0EZk4DINB/
DEap+q0gUW23X+LB2guO3jqeovOy7uT+6bKLrvY5QicwPYC5DM7w5eDjJs8zI3aKyB5U2+sTwwpF
3Q+HgQLpEuvIIpOxAG0aiIxDI8sH0NPon5FeM70sM/Ld7X24dbgXDOB/Pma5L89WQtdbVUkat4hm
A1RPQvkas/g0zu3fw0d+Qw3/Y2b5jDMzMUcO1CIwY6aQD2gM8a3sZYrAy/twNa+o7KsWqCxBn7da
546VDRD/WGdqh0Mt9pmrAsC86BRYXjOpXpq4kgd5q2pto90bOjU4WYD8r4alObzoKmBdo/HYZd4U
8B89D5waXaLTvg7yr10ROJ4yBWDKoGEe3V66rUOELaTD1Qam5KpQSLWCKwOb4fzmcfyUJx356NoV
aQCna5DFVcrqHwAIoN9B6xj8Xch3rFEyppVogNkTBDR2bb64nZMfSZvpg1dXqmBermTVPzhziGJQ
wwPgDMqLq7OiQXGF87jHtUWQqGyrp1h7c2bz5fZM/kYzrLYOAC5koZLDbXwlPAHFE7B30sUr8FE3
/1U82362b/0cmq0MBL8NVNP9fOcGVdRFSSADIGxsXKDDwdUCmA2UGNcV3zxvkeQ3Yb1IhzIA01IW
2Bq76636oRXjm65UtT83Mg7t5ThcjZnoqM4jNIXgwOq51Q3RaqOgsOrEWuY5pjI/NcM8hXUfd8/9
FJMnWyll6YYtYAlIy7Gk4JNF3mOdp0J+oENZEN4EGNQbD4xse31KfhIzOerC+WoTVODc4QAVvgen
yMN0yA6oAN31xPVvr/nvxMZ6/PgIAM4Q9VyTH5ddpppD0ZbRgNjIE306+i116K4xra8C2kpB0VZ7
qJiHgNZ9tAcZVn/j4oVEExxqoMEwG+vpF0RDwsGG+ZTaugcbh3SoHycyyqiLtt6/C0srr0bh3BGm
BUvJ/CXJfNtvozigPpDEqhK2fTQecDdKOVu30jDAFWByTTDjgR1v5WkPAPmpIJhGtHKc7moEe7/1
riFaR/x0J0OcbA/yj7V1DhkEjSMdCax1wRTotscD41sWGcSf0NuW+IIC5FLI2AG2Du7ZEK3VEbLr
rMpUC0bz2Qp6hZzwyH3SJ1AxlVX83lL9S227klt/y5M7n1drtZydEfPcYDA6+lOQsztzN+2Jr1le
eRibHZVDs5ZRrA8KAA0qoMwgVbHXrqqaEh5ndC4j0lWdp2lpmKrzp5ob30CDElLXPppjdbJY/sHk
3clsRkl5YOOdQyAFDkLw/C8kaat3vSmzbnBG4B1Frdc7KE3emwr6goTLjjpvZeqAW9cijqONlwAe
y5V2tzHkDssgaRnFJDV33dQ0nltXcFAVJJGU4TEpM8nrs3UTnFtcOcNz6YqpAqUi6kePnTgppD1B
F0hS9ducRENFLgmuggNQzKUDpqHyX6GfsATIRjtaQ3NEt/nJsfgrUWzJzbo5nj+m1k0sYIgcMmvU
EZaSUousHsIRYmLKsainPrx9iW9E82iHWDT84HyBoXe1Nay2Srp0UrE19PZLU4ELejIKIfFBlqlZ
7/9zI8stcOa7oj21K4DlLSNjKmKvcYxfrWrsaWK+MzUxvRhSQaJNPjG9kfQ2br6VYJwFjM6A03Wl
89V2iQAqEjM5+kw89PQAyr5dhnKHP+jP6X6avCqS9XBujhZNWYu2GFgl11G4GHSgS0sTu1Ebv6Xa
sAjpGB8KoZZwgybX64RTAWQAjEivVN9uL+fWzkGEb2oILh0dz+7lTNeqmjQM8B70JSefRFlQ3xRV
h84dMH7/vSWC0iYSn5aJRo3Vcaigh1hWBHea7RahJrrFyXgtdQkj1Nb2XDQsUWlHGwhuw8vxjG0Z
K0aNQwcgh3EHVFP75pChk5y3rRsL+x/yiqjqo/F45SN31EEgacJKUqXJU5xY9b6ptcJH6wgFmiaD
yGkv1TS+lqcFER9eA9W2HexMZFsvx4ZCYBYnECaIOBtfBJ+ONS0eq3hB7KjkPfdzlh00dHDwOPUz
hT7oqRFaTPFZ0u8KAQ0o1y79Sk0+wjvND7dX9/qN/P1xwFjpDpSsAaW8/DjVVqBSs+QXtOyjfSx2
8LICQcKx3ZHj8GVUpc37Vzt3MQhOCw39WSiMrgsRAMzZg0UTDsKjrx1AVOb4VBKZvtW1k7NYQXJb
A6kZWI3X151Z9BWKVoiiR798G3fA1YGLGrOICxZejub6IPw/mLIXcXs2z8yuLkBH7UddLZCwmL6P
O9Nn6ATwuv0YajvyU66xsjmVZ9ZWa1cpQ9eJFtYo/zVYhxxYRsP6JNkgVyfzciadFeSgyjXusiQG
DvXjQg5Qhf9D2pUtR47j2i9SBLVLr1ozvS/lsqteFFW2S/suUaK+/h555rZlpiY53fPoyAhDIEEA
BIFz5OfES938Ck3R7nAtZnM5RffkJHLnpU5JuaQfFZCwKl3FVZ4yT3KV2+JZc9BVHzmKk3qFa/XO
eVVFmnLpYtyaUWdTLGel/7HrDDcuQfpyGqU4zTj/M5uVjisjJMjan1m9S4Z7YyoDq5GDLi18SflW
xZ3bTXHQxnNgFRkc0+N5HUUWaq2LsAnRamWO6ZCs5SW0NGmtEx3ZHSCXfflXGUzoHhWs6UkyxWnM
+fWsMgGfX0Fjo7okeussazegckS329917ZwgLjUkKejlqtVo8uRaaSUn6s0gNX4pEWbXBlEcERw8
i0umSM7iATdgdGZNl1bbeHP73GF4TbBVJ3cmTiXOmaA2UEhVh5M3eHaBG0ziKkC4ddHapDqvmPua
0YCWgDoYdZYKzYc/zosX7RznXKiuxDNToGNmHhjuDg0aH4mcuwj/3nlJogPPzyZ061trUUJR1JSY
gwZkP/OMyh1v0ou5dPB8AcQ2avvToRC9/v+HEwlc8JXL18bj5NfjoPUzSMUsCVpeMbdWQjPIbm13
wEv8MXIw8+GJ7PQ/RKZPidwBlKNU7zOAjGB8Z3kxQVYEVgSndiVXZthPK3VKSEULp2CN1+36kpp/
GNOnWO4g4q0EpPEyXjWqjrmpqh6KaLwHAvJNp6kXAONogiGr3hU9uUx05TtI+w4tZt4dW8KcpDH9
UNu8cBhGHhy1oBex3flN3vvnv3Hf4j4/kTvCmPbPE4I7UFgalxPgburopz78XEQ4q7uHF00IQB8F
t8vJ45ncsVJKaqxERJ+k6V1Fh5ScChOQ1XD49VZRoLRwQQbjBp8207GRmBanVVhcdSkEOJorO3Hu
AJPwqjx2tiuucu8a80bmRx1v49vLNbtWLMgcAeETEF+L3dSXIncC/rWnuhEaInPfPJ7ftV2D3krl
wnWRJUk6YzIRbkoDJLvh5ACAklzNqakzjesUlW/fiRqGhFK5YG1glCK30ZMDn8GYIwexDteYgM4p
KT39QnGs3wCeEt349jKEraqctzCbpkloggVG4cNd9PvJvBcspsBsPtTebqHEFjSvZhWmitwoVD0V
/Daxi9cu6oLTF0AG3nQp9IJ7J2KrFucbCpP1OXjTqrCJ8Kh1aSmv7WQIEgGhcXKnG9dYmkUDhCTw
tGXq6of2fYWtTI92CATs/6IaJ1KLi9JoQ8m7UcVaZkUgYU4iWKGtDANz/5HXANw4PxgBk1BiFfl4
kZlwgbvoYrvo0FwT0uIpVq40IsojRQK42KyYLSD8I6xl9WKExB9/ZqhSg8h3RqjsHPXd9uYf5w1T
IJEfcq11lRZ0gsQFIUsbbSenolTxFIYMIQpjfOhIwiMLdofbr3RlLlIVLJvG3N50smN8GKlXANz0
FXOLg7/4FS5UwsfB/2CZn3K57crU2lZBXvXvM1f6fb2euYQ4qTuhCVkufPtYilzJf3Bgn1L5PVQI
NesJ2q7F6XEGbN58KOE1F1cDDJiCNEDy0t/nd3Evwm5WmL/LAfDURvCDphUxALxdPFWJ9AN17IvC
Sug/yTjWtm4UBNGjgmr019TKaiqCVt0ScRbTVe7L4jUyXHTtmn6MubLewSCPo3isctZHDrerRPJX
czmNwJ/yOYeT5cCamSvI10zXCtd6YA7Mb6efHQQnTOy4zBvf5t7J/BF5l39+pfd9z6dwzpbxxJKW
RlkhFM+jO8zfI7v0olpQqf4PlvsphbPcpaysYVKwn+iks0JdcxEt/NzN4OYcC++ULnkWKXb6kP9x
Sj9lcnZr5ONiswmtuul3vNajxDEa7vpmhSs6xlMMJ3L61MdkWIgBRFHU3/dCf8nmn646QyMx07Gl
KNKj6/tHXot4o/aXFA3t6NzHiyOeub9arVLLZMnxGhcu9HGtdxSvmZd4Y+NkC2DCHIyOHYQZ1K6x
bGSuam+CftcqxaSvaplgwQwMMCe6yStGbj3ytuZtGXMbd8SgqHfeRvdd0EYud0KBTcJqXYaRGoW3
6qr3Id7xHwYHWFcYYC0D1CS8bhJlAru7uBHLHUyrTxqzn6DuHMxFQEDA6RVY49xVYg9Qs66hH1Ar
ExxI4cZyJ7JpMJdq1ZBajK4clP6/Mit4+fV++W8v/88yq42q3AHtVBN3kKquwnocHBY/5/pDY4kW
dNfRbYRwJ5Jqk2wzAiFjQy/LGc51iA5aTm4xMeBa9SBYyd0g8imOTwVK3AL1NIHVmAO70crsey13
V3nVea3ZCLIOkYXys+ATLTq9mSGL2g71Fg9jHj/fB1RyESZj1zgkvvBQCA7jB+T85jC2/UyHkkKk
pjvEBfBp7eYY6DwUq8gyQHcLqo89Ol5E8WrdppN4BdgyA6g34DXlG3jAP0FB/wHB6MFKMW3qML+G
i2U32aPxRmynqXzdhSdgh+hmuBYBbO8eSvTUgJ8JD5Iyv9L9XMWGrqM/i8bfo+6CFSIr3V3XjQDl
q5NTrLhjbQQBpM+RU11H5m9ifzvv0URKcM4bxQq8yKUgvO2LCzMBhrUh6mM47dVYw99GjfUTNuYx
gJBGRZW2AhH4z8b8I6U/tfZqSW4L7YfRPsX6b6X7xhLbO6+YaPHW3zdSpSkaO4tCsUqPHclMParP
bqqVIte860o22nGuGSw3MeljuJKmcAdPHV16W3go/VdO/76y+sqTtw69ThjLAZGWQPquY9kI5zz0
YCRLv6wtgklZeJIuOdiKw2gZGNDHMM75Bd2tg2/3kfPMmqTpiYzhTeC/qC/xQU4Ad5w+9R4y/tLN
LnrBA7XIMjkfDQwAnaozdLOAHj3JV8NERP5jNe5T//HXCeabCSzcdNERAo0SFXsXH9hN4UWe9a1h
DvPUX034z0Lq54bxjB9pM44A4YBSZuczNzI9qXbKi+55cMzsABi31B9CUbIkMBKVcyN1b48VeLyr
MCYwEP0m6e5UdhxmQSfNKf7Y13POz4XlWVJMMcVqypi5tlzwyM0BaMPdYnDXOlPq1kUAbKkR50Fx
JBC0/304enwBpoqBbLO+7wMI7euZL3JDwkw9Wkgxh+HL8m2tiuiN94wS/XyWTsg6gsHf0HRqU3PG
oxQ66xOXJLqb0lhwzvYc11YE51DUqpksdYSIvMsdxbwqzd92/XcnbdeF2qjBLVSftVU1VpAxdm91
9nNE4G4xqzjOrwKfsVYy+RO2FcT5jCHWZKtelZGHsNCeLOx/1U/O3Dwr/UHL8BeA6E3pOJYi/y/a
Kc59NA3RExNUuaGloF9gWZzUEr1dC0Twd6tCSwa1XQxk5e39GBsek3Pv/Prt2QIyC0CYmOAiPxmN
GkDeTZKmQ3dQbaaJ0yu1BQQNTEfbdK6YwPB2A/VWGrdZYwQUGd1s0Z12nT80wXxoMFyEp2OC0CXK
3USacdujSPYy6KtmWDtANhx6+mjHkiCE7OWHnwphZvSrPzCAWmQaALEPxwyzS9b9tICZsKx8Ml5L
5BHEYC4w9L+d37I9o9jK5Gr7pDebziZYRNL/rqOrto8FUWvPnW8FcO58plU5gZQXrdUAt0UXqIkX
A9r/GZgI8E0kaI2emwyKzSOrixyCqllDrzTIcTCSPyi5Ly2ZwM53by1bpdZV3cjqOuCFgZINs6j3
a4lEv8yf4vhA3gxn8nS3C1X0T2vh+Z1anRzvm7YyuQwRI7ZN1nfYKYohChb/GWjmWGBELcrFoYNg
RuXjNsBJM0ByDIRljPOim4pzudLAjGxE9SCUp+wbxmJ/EJm65VAcE9t0VPq+lKMH4jsnK5TXzrZ9
TFE9xGrijCVxjRRMXYN9Pfe4xpVKeYio7NCsdtt+EljXnhPAd5qKjA56DbQO3KqkqFWpxqJg1/Py
LapMv+j6wBivFtPwEmO5mU3ECiP+VbDJi0tZYAg7p+eLdC742TEx0euEdshCYk6SAP5B+M64Y9Zf
RHAbARRD5CgdFBwbsBeahVtjeB3wB04nirI7BvZFEudPp3ipUyqjd06OiTuYuInnr9mMrjVpBrrX
P3gL/iKN86j2bDVUKSCtktvrDLdF9duizcdpEOHFCBaQ7z2IhpW/YW0JBP9rMCOBpZPiNShoGFbw
t0/oViWeGDlbxkKdBlhDNrfH3IYUZh+SQr8YMYElya0oAO5Zn0rQEwuoNxUEmJztL8ANlMsWLaJS
j74GewzH4k8JOKg4Bb5PcWNlVxV5UYA2teRTmNY/J1ACxqOwuWN1rLyr2H4GdwhQ/sKtPMZn0AAM
GS3s5gLPb74EoDXP/N65qI0JAuVeqQ/j0Z+ac4cipXk7YggQmsPj+NEfzcdEhUsekeWqbunFj6K6
9CkPIXANthK5w6FrxZTrMyRqodx5Jsrf3rx45nPs265uusoIwZ27dq2VnRPLrmShfNW57PJvT7px
H8KdGzSWTGrCDKhe/4jYBY0eSXozoM/rvC3vhbitwvxlsyAtUSmmm0MllAPre35BD7nLXpkHbkXU
btmzaIn33h2+SORSERMIZzlQoJEp9MldDTuqNRVz7xSF+diRMVOYGAkua6DwwAulWoHDJ/mmUgII
PiBZJdUxMt66UQDTsm7rGdvmL6NNFJXxQrEKJR1xduilnCh+oxQufvhlJFdGXB0FC7+Tan5ZBi6P
AR5LLmOGBv7qtUQvmOGkl0UQeX0AlLo/Y+8zb304FK3+npfc2LfKZTRAgTTLWodZTV2waE92GqG7
46YnhciuROpxTgvY0AmazrCikyvd2o7hNmBHul/7BFig/2GPjRt79Mf5Nd2RaZK1IRk94Zic4a/6
dl3ai1UpbZiSn/OUOrnxXYsEPkkkg1tAGmVxFK8ySulxrEunWH5ZoiGI9Wxz1gjoAWQ5KpwbMNO5
tUsiI0v0Qm0xRqYH8mHtOzaCPBBVYE5HQPE2v5XDeXRa6SSpEsiRb41QVbwl0DDG2z4Ng9Md7J9m
mN/pmAFNb1MQQaJWfvj724VsTsOtX14hEDg18bDaSUm/NOFSYJwWAJj5IHlj9O28lJ10x9xK4ZTs
FFkfk4Y0oZ3hjShp2ydkWAtwWu270Sq/JZ0isv29IPJFJBe2iqYgVUwhsoID+zF4crDcVusgy0X5
nvtoy8dzBOLI2v2sXJGAeJ2wpLeTM3z5BC6OLVE9MG3E2hItv1Yr7ciaWXQT25WBWQPAswDs6YSH
jHQAFZgLGTIGQG4DDkjORdhrex2lprGRwV0rpWIA2poCGVpYPlCK6TevMkKMV9luelyD1JA7wJYi
zUsTil6QdnzlF9mch6bTPM51pTZhHmfvo5kfUST1Fq24mdCjdt5IRUu5/r65aI59k1idAlF22wMX
tnJG8nZewp7f2i4kd9gAIDCyqIcEstxa9h8tul7p8f43GdxRkyJjiKoOmyUzxOpFbhbEtQhFKGX2
zkvaazHC3qyErsCRA6Inlx6BNo1ZGElpQlxYloD5qlejHeR3G9o+pnEu0HaTMIyui0xif5/+EsvX
1pq8iUcDOD3hCLRbK/5FbRExxF7OaxordBoYR0CmwwPJFxE6ZrNo1SwOh6p1CIZBanrbAp+6R7HN
Kn8M8p1WP5S9dEiW2jGqWrC4u3b/+QX8TaopZzMeABoXtgOQACqUe+NXaXrSmlZwq98NQBtd+ZuU
1E0LU5kG7GdfDoof5Knw5svcZz9Tnx76YHGvDDBvh8qhClXBedjdyY2SnGOxZzCNaTOUXIrqW2Ng
DLVZBOXsvdx6u5X8lFrTTaUxTZCRXNm3iotxODeBr/oBiu97+tC9F0//oGHxi8RV640faXtAWsel
DsNv0ueGGS9Sq/uCo7euDJ+dgAgJucM6HH1CJbgsDOgB1GrQEN0cgd8cUke/Vi/w6ODFXhKel7bn
ttBagalMjJviTZsLpXpnxG1rJW04sxHcRdV91SoXEktez4vZyf9Rc/0Uw4VLK8kmkjIJ3rGuptmr
U0X3VLuOwsjSKk9jcTk4o7UAL37oF4GKp6gMa4vkRjjnyxRtLhsGwsRwkeewkB8y86VmF8aSeA2A
rWL1Lm16pzREacreCTAtzNURBTAjAI/5ais6IDgHcLW2Ydb8MOfYAdXoP4gHWwlcPEiJJRmtmrWh
mjVuOpeuRDSvkURPUyJFOBtpYjtiSwxFLCSu5XJX/m3yzHWDNivFWQcrE8PoUuih5+Z9XRcHkNPF
TtmWP0ZVDs5b4p7z3crijKHTskWz5bwNe5vhBVsC8B0ei6LFGenb/ySJJx2L6krPqnX/SfOus9ih
leyZQ+1OenE4L2k3Wm+U4tnHgLZcGZWVtiG7H339BWWVZO0zzNzSHTA9AxR38Es6af5Puje3O2dy
Xl5ruoi2MXaukTU/md9VafKURtShuhoY7xG36nGJolmqrIw1SOkmzIeMLZ1RHWr8ZrSOQzIFgCYS
bJ3A4s31942bZ3nSxUuyHt0MWc6S+4v0fn7Ldv3up8mbnHMAVIRepirMcNDeM9AosKV1G12EBC8w
dpNzEGygXRTj2Tech5cC3cVJfrHkcHnjn/Pa7Lp3ALLYhoJWkRNsWDXv48QEx0Ioo3oKoC82HtUV
F50+shyAZ6IHvv3tQfqJILmDhmhNoDtTrNUhdZKdOmY/a46R5koq8K8iOZx1k0UFXcQMOQj6h0xv
jrn6D4YHcYA+VeFMG7ys0WIbENFNrUflX3V0a6O3wLBl//wW7ZvCpyDOpOW4oIDwwxblU/sCGPHQ
sFJU49hVN4mC/Y5tY4xLAwScBcy0k/68OjMGXFw73BWk2i3NG8ZU10CfwXmFRFI4hUqrVyaZDGBd
qSKU6qcgtQHOoxQCvIUd3/NFGe6gyjkDXx6INsIe+NlT1LvyhE54JXUjckdNUe/fTmUKiAu6rIE/
STdO+IeVtGYlpSMiurUM4Qj0xSOFe50doAD1l6yvDI/gdeQij3L1sp7qWBNcGfZWFaASKghBADpw
AswzRbGRZo3xYfKYXMxdQNS5mSFiLRSJ4SL+0tt4SwHiW9hSYPeRaiqcdCzeaFf/Om8le+1rlgpi
ChBPoTkIHaNfXbk8AQRoqExEqNehduqbKkg1R3tM31iA7i9h19WOy/gijvO4tVFV4BGCYmoSavEb
yFcEZr8rQAdokgyGVqA4cw5jtJvMshe9DSV1AHDRe6yKsHb2LB756l8SuIMVZUmKh2xIUDHknmZv
UVuAQ8rTM+JZ1oNge3YNYSOM254xze22WFZDAM3NLwXvI/l1cWk8VgfqVw/VRRcWofntvFCRTG6P
IlmOSwmQJmEyX2bDEjImu6okCxrjdhyutV1GLmu27NxiaF7GrWOusiPQThavMqPS0yKwLMYs1QXy
RFpxR4pY1JQiDfLAcfBgx+W1tRQ+nuxFl+416HHJ2Be9uATaQOcTw0US3j1xJl8P+jC/NhrHDGUf
JEqu6EFlXy19RcRciS/4dus4L8EVMuL8MpU6CcUMWCW5M23D8zax7ydQZAUmElCTdZ5dOR0bWxmW
CNv1SvDmeJAPktvFDoZkx+NwHd3Igriyq9dG3rrMmxQTsStqlBnyBvsJXFEz+wneqf9RJ85XJFmu
yC2whsPaH33mG7gTJMF0Vx5VH2C8/6NCnNvQJoNY4MHCSR4Kd1EWgAFOfsR+n9dp1/1tlm1d1s2y
jc1ipdoEKdr8K2kuiCGIF6Jt4XxDOtQYU5dspJZ58i1h1QXT8+O0aIJTtOtjTXQ5IF1ea6zcIZIW
o8EMZ9yhXazztObAQN0VvRtT4RPRQ+j+iv0lin+Azkc2q0CfwxPIfN9ppQseDkHOIJLAPThP+mhr
NJZwRMsObSh5MFmdd37b96q2WKtPLbjjMmeKbZc2tOj9+EG+kh289bjzPazsqF1V16LTKVKJOzl6
1ICETIO4qs2Qlv8greBsigSsv2/seFjiBhhiWLM0fydR4shx7AuWbNdRb5aMOypLoasjLuddmNSO
+dgcGyB2dIcCxO6B8l90Ye+fnM8d4k6OVkfLFLfQaAIEtgFOSXCuO0ovwjgVnBy+2duSK7PRa2hV
sMe+LBwy3UvjU1e8ybmo0XfvnfGL0XEhFY3EeAlfIGvwuqvou/ksX64op1aY/VgOtr+Ojk5Xg0su
da89yqghAmb7KNjF1dJOwu1mFzlPoUeFnrMZ34AHuhvyq1/ngh+ix+qhDcglsjLBQdu5yW9V1rje
2RgVA+BfYheb5a7FAF5axEj+Fgd3q6kGM5iotnhqNQB8QzeBYaJMamsad9DAaFVZTUH7cOlezPbC
xosus4Pza7grA1dR216nVTEz9vWsGQ3r2ngioDWULhZz8adBBSaFqNay8xoBVTZiOGsZrMLIZwti
yAX5HgNjAIAegeX13oAZ2V/GJbUAUbsIoq5QKmcflVbNqIfJfVgABQDU9sjLMBtvOc1DdaO75DD+
FmVkO6nSF0UNzkYmsx2ATgWRWhgfasNLfdunaFJj1O2r/6JpfMf5o6yEBgaAaesgdOepQjK8XdRJ
u/TojLMAxoWRQg8AAMeVOrzyMQYoWNM9e0HJ1ETnOF5fwO7+1V7KVsnbsq37sIrjUMrapyLDjFVt
zYt/3jD3FANUJPh+MFSygi1ymzfkmjIPcjuiVRSvrBrYGRHXRh0bOHlgq6X/DYjDjnZbmfzrY42a
N8kIZNYlskIFXcYA+wCskt8Vnh5mqYt+S7cB9IdA2R25wJPHssqYnzmd2iRZv0QA+6Ehq97N8VIx
n6Lo/vx67olQVTAgqDCSU47BThoLorCOhumAvqtWIWGuGZc9Sb+fl3MavPGi8ymHf6VOQTjQai1U
mePkoKfATEgVQZ67Zxq4hxDLXLk8bIyCfDXCWGtBId9ONNRvYfOY+65dgKTGYJL2s0MTWjeDaNJv
V6uNRC4lkWLAtyflTMO6kQ9FUx2Xjj39g4XbiFg3cJP1UNOOQfQ70tCM9UNX+gnQw85L2Ol+xN5s
RHBpSLSoi9QYWLc5kAP6TYIdwLqb3+CK9XTlAn1e6C1FH73YL67/+Wuk/iqZCzP9YMpDVFAa9t3g
5B0AwCTwHTcUSZCoPWPX0DdKcqGmndoql2woCf5eryL3ZcVcW2TlIiGcc5LNOM6tBkIatYkddW6u
dWs+ln37993tdsf4cJIBQto0CdYNkNU+KIhRdGr6b+0okrN+7+n+AFgWJDEWIGY5ffTMNKteWfeH
NjWI4/o7Y+UiBk/CcykrgaSgjhEDRpMagvzjo5/wRLKugYEIQNkrftRXs28wLqbSBpJ1R4Gv7YNy
wXOCL6lue2O+tD71uqN6kPzogCo5eyMvSx8o6p+xBpBV6WFqVJDk7Ux7rE/Snx/EHRJ5lut6pvgg
JR9+VKQbHSZJzxg696M6fs0M9sjSNMQgLrr85/iiAPCte/6c7hoXQOV0cH9hf/nWjSS3o7jL4Gwi
9PnXqnapTJpPa01gW8rpdQGaYuGBbguvABKor0sPvoem7aqFAogMDUwt7X1FIgDNs++0lYuH2MtB
6ZYH2ZzHY1QMz6yHi01xVVYousTkUT0Ahg/djNnQOhghA9woCBzwLhUyEtgDuEOVa0kxMEOptDcq
iD2dRafX6UxEQ8u7zhltWIpiE3N9afuqR7RUSyLnWK/KMpx2ytxYEr0Qnab+61L9JYIvFBh93pOu
gojBul3Ab1Pl3xZie2xqXblHWj4lx/M2cGqGOh45AFOtEEw5rmbAKUWpbCSSPYTzC/Mr1KaiN82z
Q6QIz+3hvKwTe4OojwoiEgPZ1vkyoml1k2wO3Riac+Z3xuL00ezNiuj95jRsc3K4OkWTd0vbamDA
yI7DkcVudRt56g3tgPaj48kI7WWOqNPq9ArAyeRShXEEGX2hQzfU0JcAfSz9/TrL4tg/qY83UcUz
ftte+vy3FxSuzNaAB2p+TLZ/3Tsz18oCWzuiARZD3UpqvxRzJ7u5ZQmc1c7OwVchG7fwenMKq85k
IkmppY+hBaThEvzhg36dWIpAyonxrw06sAxwH8nrqzK3htI02qU8VTD+6HrAm7JhoKdeuu3nzKlz
yylFxIQnycIqT18bKwHvrev8s5SNjJHZeQ95E4xR7RXbA6WbFgxW/r2zAbp3frdO3CAnjnP4Fu2s
TtaRGSd40xmQUnbEAfMjrvWDowsxI5R1tb4EvA9x+GCA/stgj+ZWM04au2IL8ry4LUq/oOkC6rFO
9aR0MABgxq70UumcEiyrTl+Bb7KYEwDlZVdmnnVXSjepXjbq1IsWuXNYQ4kn054c5baU0BXUons+
7fIrNJItGN/Lu95LalAInl+xPbPTcWEBpSx4qUHF+dW+OzpotJDhDeP4RdGe0/wpE5E67h1ccNmo
YIhCWQKiOKc+wqe3Vk4oDq4/+YtXvOL5y21Vp8AFXnU16oo7bHcN/VMm7+XbVOmksoVMvajuigxN
66XcAwC0zo9xOZae3Ss3rV4J5n9Oe/BWi9iI5ZZTN4slsyXE4VqPHjLc5LugIY9lJvk0+5MAw7On
F5moyWZ/gXGNB2GypoMXcd3kzX1jNgHWaeYyNnFO3bT7XUZXdv6iz3dW9NyhJU/FbJB5a0q9O/eS
Y4D1WxO4yZO4veq9+QLu4KEwI6XJh97orJ+AKKxO/nlDPS3HgDYdHgvPwTIo49DhwSnZ1nk2V/DE
E7BsLctVwAsvP/wb87oLRbh2q1FyZxuEEKZmgGkSJNT8VEk2NUaRlQMFfRo9lMAGJVIDYALF7fGK
S5iCMTPJmURvWfw6ohlhdc/K2rBN0KzKHZVFLVMjw60xQLHQzaoSQ8mCVHFHwspAh+EtA6zPJ2T3
aZ7SDBFND4gJDDuSO7YsGAY/MUcoAUo4zByhAwB4x/zSScMEdyO3RpDG5ugqkwF0RZnk/fvaZXQF
KhvF06Wy8xCkctfUh/g2A1v9gdi97k6w8rBKUiDrFUP/KrAh3mF/fJmGIXXbxO3ohBOv0tOuKrXe
CCZ38mVUG2YUusMV5Ed36btUCUG8TgbjPyTq61zSSnNt8/6VttOkU3Mwgg7kWmCm9JfFkx5WNOT4
Yp1TXOHMV1BR0E/cIWVTJWccHENAt72z56CO//wILlvTzTHT0YtvAOcgeTYbFliDiE6ID/T/0hP0
Heuoi3XCIEm0Duw+82wEM6b6lWxwMn0KiJJ7WpG753eRD1kfolbqNx0FUSTWnI8lcWUyuYY2ZQLC
xixxmuiuwxzFeSknFRZeDLdoQ9fmS19AzDpUgFRpftS+s8IpwRmWu8h0tdfqpgRQAXC3PNHNdV9F
CwQ4IPRVTw7poM+ITfkIFcfkRYraA8unh74TwSHw6dKHirhr4XXWJgpgzL66VNwTGlZHEFOlpZsq
mocbrG9ob0V3hW8SLOiuThtha8TeBClbKlAuHVF1kAvJnyXtUOTNjZGJMBZOQvC/lEK+aUMh3CK5
OJG0xSTrBJZY6A9qrjvGfFOoiZeopZPbv5si9Vn2mE1Ce9nX71Puegg3+sVjA1rEjhmBdd0csWu1
w94BHIxEELhzXv7WBlkTRJEQtXN/Ez/lrt+1kSvrPeCisgnQ1e3gFYXu5dRw1QFQ9r/UvhGcvV1P
Yn8K4+K8LdG5RxHBCEb50GnX2vx2/tSJ/j9nkeBaLkZjNZKJat6skmuTTILwJFovzg7zSbdnil7k
oB8e+gyTlX3h2KRwDZJ7TDzALNKIi+jyFDVGlsMs9NZD4nXUL6vKUR/I4+glD7JvPXdPf3fmnzsB
PKozHheNlGBqJ2jVH5mM/uQR1VO7dXLgBJ7fLoHN84xn1NSbZZYhyWRgqXqPMOYvAso7afrnteH8
cIMaDeo1kMF0B0he8YOEUnfsz7If10HvRbeqCwg9e3JTIvBYCsHR2eaAvGjOlUzNYNkM6AlB86Lf
roC4CbDe6KEFS44XBeGIuN08KI72LHlvgvnw3Xj6edB4Wp46tQqdKusekuscs3NljImv6h59hAIl
T0ZjeSU5/2FLVqFKDOcBrDK3IBq7solT4ig0juYk6QcshUGcvAGGQPTrvPmIlOS8SaZqnVTEBGHO
elFQ7MNtKSqvZ10W6Cg4gzw9TzZmfVtqULFcwM2TJw6omP9HEZxXSeeumFW8Fwfx9ERU4uuJqNFF
pATnSBZLa4FMAwny2IcTWFPnVmBze6cZTKWYoFfB6Aw68K+RZJELu1T1DjlchEpvjGUye2daXs9v
ukiK8lWKigekCA3mcIg22E+ApmuV10v2+7yQkwLlatVbXbiji7Z5O656ZG8oUCpejnFvDyysT/JF
fqeBoD52OuFzw94GYbgQwBGgzkPNn9sgKuVzP0oIxLXRe3Z3N6Gf/bxWe6FrI+Ej9dmG+pmg9yiC
hDmX/L7PgaWgKIFeqyuAT31bFCw4L1Cg0kdleyMQness0VaVuhqNTiR/bbr25byIfXP4a9U+rv0b
EagNgv+oX1etvWkt0FqXF/H0dl7G7o10u3CcNdhF342aAgcgHYyL3gWhFL3UnMGXQoyQCRlwRKu2
/r5RachVSYksqKQv5fdxImCwN3OBSiIZnNc2a9brBUXqvowXLG0uYvAHn180kQTOOdv9mGIEGFoU
E3p9FPMS7IkP50XsxvbtvnDp3mJHuqkuay6GO5b13Q4w2Rw0Bz2UQt3NH+m1+EYuUotz1MRi/5/+
tfavptJcjYhQyteDzqcNCiaDQLyMaYwT3pKy0IYG+FpGQLRFPTYjCee5D/WsA7FUayQuZXbtJDU7
9kQ09rnv91YHBIZR4GnwtRdzMFH36LGi0XVyJ3to8D02B+MxuZF9cih/dwIHsXt6N+I4I0mjPq3m
j8vWAvyupXGsFoAGINEQGMq6KydLupHDGYrclUrP1gheXNU35cEaUbthgJ9+Jj/i4+QlB3qfe/OT
ysLsWhFUT4RrypmMKavSUtfIxSbXdNYkUP2NgVPHuu2czEku2ufzyq5rdk5XLo70rC+mpoCuc2E5
Q4lZA2S2xgwwJ9H9X6QZ3+GjjGVsswKazUEUmgf5kj4bx7UcFrv14/ScPJ3XTGAtPOn7EMuxlq6p
JuAVnaJBK9ZFX4mSvX2n8mkrPMs7G+oBuLuQsiLmKN9VFFIBxgUalPTKDCPH/B5JLjJqEQzRbiKN
V7X/P3r8a5C5NGxSFyRozAB7RnmzDG7/hE7SGIADYJeRXUKdJUe8qd5FxWrRwq5ObxtxdGbLVQmV
pwEIiX3uklR7MLroeH7/dh3bRsP1MzZi5g6Da3UDMXKJG0H+yjpfbn5Z071R1j4qTHjzygUOZtdd
b0RyDsYmuaSqGSzUkn9WduVopWhGbzep2kjgXIvZd4U2A8cjiLsbJbsqJTArAJFUW3BbaEUEPQI/
pnOuJEZGpRlrNcC67r+T6/ICDYhHAxiwl+QYX1N3duuj7AM/or/Efej87gkPBudYLJZTTB9COA2A
Pns9Pi2Xth9drQXo2F3epTujdEaB5xbsH9/1xP6PtOvqkdxmtr9IgHJ4VW51mpxehNmknLN+/T3s
tXfanJ7md20HwICBrSZFVhWrTp1Tqv20NNjdgcttvtbBD6D0TKUwkr9dcZmf4C99VBpThasHwVAI
BJc2WOIIR5zm6e74c2Lq/l0sDp/ddVX8500QlnYumhgvV+V+datDvyltIngk7ck9L/0FAs9pgMWy
viFrO6lEtjUW0YAiOT7hiMZ9/J0rGMGHdUhUypVUvIDWKal5jK7kTnfL41BZ/VbDueQC6XHc89ty
//8Vkzs91j6uIN2/TEZ9XCYFq1r50Gm7wRwG1hFhBFWV8iPNAAXTWsayaqMw5fBX2+50/VD17X88
75Q3wZy7EY4qliKPO54Dl1TMqrkxvxDlQ7hGqPKOlIZI0hxDfONO2nIH7k61iTjU/MaLDns+8ROI
if5GlPPoyhVY2QhXrEdwa28ATd9HngZgen6rsxIuhkumKUVUadbLjiRcHfAC4052at1Mj4VHTmHl
crd40AMuGDcms9jIOCY0w0icyGAJC/H5QJzpiO/Krtsne1BvuM0OUwZm4srPoFFhOGaWUcqZoIXR
ZNMpeteHeADwufiB/pbJJbx9PQKw9pXyHqlYtjid2NeJ1wF02xrjQZMTS0cjMlJ7/7oxVj5Es4tk
kwZkpYETo7+tLvcyeeAl/SHNDvqCtvTI+5pd7lqXqRpzsWp75ptpzhEe0mnNFMNuay8OZyp+NmNI
xWz2w0/jmXMaKHTw9nirbsVnUbByaMg/XF85w0nTdCT5lMr80GCbIz73JjE1mz5mHBmWCcrNGJxS
zYaCNTbiviveU5mJ8GMdSsrL1DVQnhpJi/KN5CKBXiFGKRzKX6To3Vo1RoU5t/vGim8s56ZRbqYp
27hJJZidc4u7l9zBg7y5bI7b0ap2IsKqAq0DtsgXuWKfEwhM9QFeAu7X00PpLLONOzAwVRE+mXrb
goxs9vugd0S3hxRlxJT8vry1H8bIxz0zJqW9vKAOgeSh2RMceKZx/rCKZt+zJOMvH5MPS1TC3s1a
LhTgHXD5aLW4EqN7FYt873JtTfiwQVZ7tppi5SZhIUexeCreiUR75GgW94bRLAxmQR/NZimTMS1S
h78cu2kuSTVvgnDfvKtJ1cjWbSK+A2EjB+OJrPfV5YfPxxqpy1C0IdQNyI1ON2Eg+ZknecNG9FmN
uy9O/4cd6vQDWlEWg0AuXWJyWB6ZZoUQoldNaMYQhbt5z9YV+qIK8MfqyaGefcFOTUG2QZ7lCjT1
NHfNrCjQoBgqWIID5KbMfiqTQHPlutGoGK3rgRgDMOgU4EEW7KqTOWKJAoQXqyNnS6/XPfIXMeFj
iVSINcRVj5oBS5S9fjPskQNmTgXltBcBY32cU/qgprKjl/lJe+p/SimTL5v1ZU9Q0rM9HrKlzXTy
A1p0gTOfzPYZEcTfc7xR8Pyz6sfwwHp7MfyMSPkZPPUw4a/i1FZ4oWTHrB/NgnvQ4qfrm8u6j/Tc
B2otK9eRU6vvFWyoAn7K0NYei012k0JNN35jwWOYn5PyOb1UChCMhsUpgM6YJzvTvhad4me9HSRz
9VZMaebgfgjv5G/xrdFD/4SR5jPvDOWDDEhlGQbBO5EUlRyi+Ci/Zni/d/ALePixIFxfvDg/TjDl
ghShkEaD9H5kr97MG/GxQQmLKJeTia/F7u7zILsveovN9c5wfjR8NxRySdagBAXLoTd4oz+4DRbJ
HAFnBCsashsLqYQLclqhBNHb4fHvLUUc9pLSzH+yztHlfPjPnkpUw7NY47TXF1gcl+d+GDAmlLmK
eq/qAMkaLPbCyzW6D2OUCwLLglRxMU5MHL1X/brrjc5aF5nRtWEtiUrxw0ZKjEnAkuroSVtfkvGd
N1JnyR8LcAAz7j3jYNAiADo3rblBilnq2/BLcBNf8eHVDouAkmftCAHSjq3gZG5pxd5yxzDOcG4S
ldosUzX1okSSqGN0l0Vmdds96q/1Nn9aLSE3p4fxEUMoKPw+/0fDlO9pu1BteVKePz2/rfoIPE83
+frNeJIQV6xVNnPAakeH1RhgOR0ar5f3tVSEGW5i9GQc+ad1k9+33zgsWH5p7/IZBMusT0xuwJVA
LVFep1hDQ2k0HKfJInK7kr1u622xwXjpkZnWsb4olfysIbTfRFIFynfxTcI7aAQ74cN6AEvW+2JX
bnFfvxmpKfzH3IDmgqhyw6gwY0E+6GiPmGOFMnwFDXOvOfTH3+uN/QJoUzPnnThI90x9GnL1r+wy
DbzQknTtVQJJm6zB4R3NTW7DXbUL0V4qjqwmDMPNyuTHnGUiYSgks8pjuUoUeqJmBLxcswo4jPyO
prsIh9wAxhwLIpXm2Mrvk8fQzTbQKrDbvXSjMWiGGI5IphKdtJCNsJzhC5CenyKU4Inu/6DLzloW
5XOGpJW4hHR40p0c4CsFhlM7xQZKK1YG0moWSckXNbc/IUOmXE2i5GJfLbBH4OqrHSMv19HDkpxl
yxocZNqiEpq4A4m5TkALfLA4sZUEOjRNNU+0+S2zU0a8xrXzTnmVOq+NSRWxrjK3sieyNGW7Puuv
8k1ng+v/RrtFFmWC1GPLSokZ4ZGer8j1tCylUx9ZuOGGg6b6kb6bwj3qqSzXyVgk3VvlpEyVMFlF
Ph6RDe+AWhyfh8bEMGaCPJEMSvIZlIVzsBXLGcs646jSrdayTBU5HLHF6j5/WA7kkcPfjwC8gE/H
Z/PpsN4AdNN1HlQQh/RY7fqdO46bZR9uMMfYvRCBkt6St8NzxgrEjISK7rfKiTKCKgu3HpmOYepB
7j7oG6CGAyAl3eIBeloe64HOcDQK5WiSaTLEQoFJ4tdIHWByOQ9kXT4jx2AEBIVyNNU69hxHvh7E
qN3YKm45DW9F2Rx2qLcPNqu88Wm26ndx/4+jUShHUyyxWIDX6ndOwz13PzngG6qN7ovb7MhcHevD
Ua4ma5UqnUnemG4Is6Liz8/RXvCII42gE7RsB5/JH8S6D5TLEdt2UDKCZuL87mlxlv36TSlM5ZDt
9Jf1MUbpgcUzwtxUKp/B+NHcpL+fxUTgAFRaVmenh4gozjEVZxlRne6zznGj9gNJ1Mpe8fhR3ibG
+B8vHN1lXSqgXDviPDl/drO7wtf839LXnS3pqBWRTJ+ZGzEOC91pBUdRJKJ68vv1Od0VEJYz9llj
Cp7sCvtCN1FiD1hyEaxvp5LjdJYkzSKn9iIBtrf24My2auXo7+oPJB4W9yyvwghKdMtVrnutl8m+
tlJkds1dMvTupPkS2BUqhTUi/UVb5s9dp5utmIwFnIK8EDGAZ0EcVP2Vv+Y25yjObKkv69N4WN8g
EmYzXBrjAtIN2HGK5UUmTa4O+0kG4VoR4iwDxFlaU922usPaVeY3pNwM6AL0TiY4oM7pnkhN37Ba
RwqQgkIzjuVCWfeP8i9zWmm4edjVdBJMTnyPRhbCnLkeyp/wddbEwu8KUHyD8GOjS2Fq+2qz7rkN
i/2Mce3oFmykAWJstNi8PH01tNcU/U+RWUBgbBrdbZ0h4Qg5D9yyeCMG+Q8MR26VO22fIRCgz+xF
x4rlwhhvTFrIIW3rKZoX4k329Y63wsDYCoKVPMo/dMEsn4hYYvszGl0WFzOr/ktPpXVcJncrwR9I
x+IgZqawXTiEdOO92JV3411mx7fxY8RqE7LODN2DFVWw0/LkBZFu4hsieq5ZklchuSbvFdYdYC6S
Sltkaei0BVLQuHHxQ3HX31de4o1BtRMs2eVNfpvcs2yyjhCVuYhFKiLy4Zxy3CMHdoWU+38L1lLJ
kUb5EZ0T/0IjKPdiEPmdh+K2w+3xDkMkT5jdwYsjw1Bt/bsXqVGuZAQWJi1JNYCAMtvanPazj8AA
Jat97LZohBpeBqCtD8A/sK7NNyVlorYuDlGe/wbK1ySx2M8rya1lb8bcE1hJNsmGlLZZVV9GRk3P
qqmZwq/zejJEMmrDkUCwzU7cWe8TelJNExqp7zvYiTf8r+5A5BPljbEnxLqRJfsG04GyCvY6VWdJ
hBySgxw+I3hpq231S/UMU9lVe90GXdq9EmSgq0U6sfisK8HaUip3EdRR03seociob+G6UcOz5lSy
I/1NqjszAdlVIZQuI7wz4gU9ryaC9uJ3xae3pRc5B9NX4YQ3a2HWaLXt8gOI6jDy7rKgM6ySKE0w
I456Bg407HLnZAfB7rzU1e6iDVE9aFzuhgWPYy2TcjfTIpT1TOD10wrUuQRt+3wrS6xWAXNVlMtJ
lF6LWtJvTiTQaXCJWXNHWTpk0b4ZwHqKKqiuvy59oEr+wr3JLWvQSCA+5nOFhqhzCBhk+qTJWfF8
lUY8fkD7ogzmtJjG9xht2hjD9s/S28CZeW5ynr4VeRNQ6shm1Wm+uK8fP4C6PbGAfu1UngKXGpQ3
KEg5SPpbXwhmZ9jkTv2T1SP+IjH+MEndm7Jt/6qut4ZZfgd3XnWIrbm2wSFUWDUhaQgTk5A9+5Of
W4z7c7nQ/mGcxLmzBwdEO1tIRGDD8x2ZMBj2HAQoi13s8z6rAPzF6fqwRYVpaTHKeB5gq3PUwiER
jXNWQBqM2/4JvWhm1eSLvODDIHVr5Lzpef6UdSlmu8NRBkI3vTfhHWYLDEC5Od6JPusNd9kNfhil
7lDPxYpSElwKoe8t3cxrnW7zPyzucgbyYYcK13E1gO2TFIUbJ3tfoD4wZbYWQViWQIEj1MB0Mzmy
nlMso1R8lgaYNAiwpx2ToAHTVGjwjKL6F7njn4XRDLodys+/EZ9LkB1qt9qHwDUvtmjW1uQzLzw5
A1c8jkH1Yo1u1UeetCXSXfSuBok/Pcb3yV46GPvRyXHrbN4PD8oPxr1jmaX8zKiA/mohWCyAbXbT
e3dQ/NwObfEhg5acbQTqNnaM138XRj62lnI1nRQtQhrCathpphotmHrcThpLmZF10Q3KqayGwo1t
ij2dAjlYdyRzLZ+1/WCTizA9G6wTw3BiBuVYakMQanxFAgT5rVMdeek76rBgSGEGfsYNMCifkmDu
bKyS03lRb1dUFHI7cpJ9COYkE4zkTvrIunNftEg+vhrlUeQ5qopSJyZBelgC80EU1WV33P8P8Y+1
lZRX4YROaXSJfDp0DxLghUAl4ikessmAlS+ydpLyJeK4zIVAitrrGMzyi5Exz+HlcvbfG4e61T+D
W5pmk6x1p8VMTvxKMJ3QQbWLH8A9Wcy6z/X1gFb3n9YayPGGPVlP77Y7+R0clZjM6IPmRbBWpzlG
98W3607keqSReMqHYABUSFNSLBQ9PSjdcSt53aZndgWuuyrwV/1zXVUjzNJCfH6sfpPXziqayVyS
2B5YkZPhN0AV9k9LWagDLUIOX2tPjmx1SL5iOwGmQwkat/TEu+v7dzmp/jgelNuAHFKqTYQGIgeI
K19ytxIE8H7nDGgM61xQHqPkVL0qiccg3LKV8SgWD9fX8cXL/WMhlIMYphISbBoOQv4iQ6G0waQq
yOYrO/RUbCFndacxgtTRntYnlA6OLIFZRsiWeMprKFmaS2GJnRxdomZOuKpKnxx7dFOZmh0i60BS
jqMP427sSWmegEMyvN7DV6k3J480BTQniswBiWXpr2Dp2hSuqGEaqnTmp8I1JJAMmzLjGF1+M0DP
TYW0oKx9EnNvR2nM4kzAeOJROzaE7z91QXS9AeXja7HhPPaVvLzhHybpJm/dd3EtENIn0qEnVe3q
UbdztM4a13hlBqCLG35mjfJsXANNxJS8ysbB7E98csVt9mgAADg7nat4q5M7kcu5/+ZYn5ml/FtR
hRPINmBW9iZn3kk7ZVvtq7fVj26B7UC2RJw5eQ3K+A90RJmFxYsO4uwHUJ5PC6u4j8lB64u3BC9P
mb9vVsbpOaFhPyWgZ0Yop6eUIBiWSdiA9pot7MpjWpoguubBXXgb3fSHzCVZzF/NfKdBMppDoIBN
isNaLOUN47EXk5EwybTJu2o8DdKuWn5c/6IXPeHZUilPmExiqysz3MRqJLYK+Xhw8163cLF+cGaB
9oQg65yjFFcxGVo71WWvGWozMVJbGqBs3Imu0fC3101ejlpnNinn13EcVEVrrGqykH3ilKDlSpAW
RWhGyDMSZs+VefspB7gKqtyv5F07vkxOvyF4oAHjaTw6TNx/tka3eNtG7iHEgfX1iMqCjRKmqx0I
0qn3lq3AoAllOVO62YunXy4Iw2k3R7u6UyAJNZrfCbJ62CChd1moAMaxp/u8cypXMU8wXJ2wT4dD
0/lZd884IcRRXbnidFe3SOq16091CGCoSXCMdjoYy1N0QwzmC+UySP3jPNJt3bwZsjok3poUIJZ9
couqAL9R7mpnBfqHEM+UcB/iPn9c/NBhTVIxbiDd5i0KDY0fhXy/8KaePIjDmqn+wKn3ffOcJblz
fWsZHoXu7kah/JdH6fnFShbD7GbWBO/lKtLZflI+JRS6dCnIikTPOI67zJ/2+RHEypbiDTs8pbfp
LTOhYkRclfIp2sxnc0syOulYQnhK2hUOJl897r2zudv5qbcWv3tmEY6QhVw7ppRbySoQ75QkHx5X
wyz02BdEvxRvu/w1jiMGIwHj2tF9Xg1NHpCyY4Ft9dBXgjnpjdUvBuN4sKxQiQuquX/BKdJ1fDBU
iMYU8/pUgfONEXcun0NQUWsYJ/8stSBw3RrHuYwzkjYc+NMx+AFlD0ZCdHk1H0aoQyGhQSeEFYys
yyFuA10/1sxxj0vUg5AfA1E//ob6O7VjfJo1SzqQXFa7gyASmkWjeiz7myiy2zLo1r0cvv6LK3xm
kTjPswr0OGHsMq1w6sIFuqkid8Pp9ct1Exdv05kJKo/jYr2RtAmLGhvBTMvYXNt3KXwcZhZu/eIN
OjNEjsnZWgwpLYc5h6FJe1lTj18DMcrMub3JWlZMIZfx02U9M0UOy5mpWlLwoUhRCJnh4vSY25Os
EeIeoUlmvEDTZqeqKaKZIJpC5o9P+YoGAtNPXYxsZ7+Cyuh0bp4MnbiM3+8QYhoMZ3a1KTEGpd5d
/4yXc4Mza5QnBkx/5XKy5vm7GsjW9BgFvZlsxBce1eHM5TZMJDQ5Gdd2mbpyXMEVXRXhg9Z2utG+
E93i0Fb2/a/VIT743720zlZIuWBeiEe1J7lWkpuz3T+MqbtCKXlw484cf5UHyVJ9FIZTtsoJ40vS
U1DjWg95qcIy4VkgtZcCxK2AfioBsMpH+V8h9T8WSo9A5XK0KA259eUu9JBUYuYi8TK0+lswJE5b
VlZy0T/LvCRjPk+Cdh21r0vUgdchFFEh6cptMmq5xacDi7f18vlUNEXkdQgbSvTEmirWWq3HxM9A
SLGH5tTs65sOAwjlocJAcvyoMuLbZbzEh0X6qxVx3ifQPifz+JUpZ7mllK0ZxZ5SqJbSD6bRTWZU
6Waz9ibjMl70dWemqUghGFwZJpCvcSH3KQfpjezIFa4/lCNtKZBd6b0iySbB+7A+5sU4eGaZHOUz
16e0IS/FHCwn4Us8/xjCADIU9vXlXbShyhJ60BCC4+k0dp2nPF0hhehG2jYv9nFW2escedeNXIxL
UF6HbqogwxgVl8Y1VFUx1TDVlGMK3wBXmPijwRCQyGzs09ECuuu6oAnQCFdkHhptVLQYIsMoGwLs
bhwyxSn5JxkCt/oJ/nVrcVHbdfJHJUi3QGBuri/yU/uCtk3FCDXS9VIgL6x2qpR9V48dCNj4we2W
FPMsYAow1cwYbCMZyr0WGZ2pQFXMzSB67V7/JZ/qpPQvoeLHZEhJ3MmkxGGvrgI2znAD+LefBInX
2Okd6TAamxax7DdWmoVt/PRu/21fgcCGgu/9SQVprnJ90Fd4IQVCUu1GxVxNtJcBxymd7J71sP1U
l6CtUclIWIpVrSTwRu1LDfbCbNtYYJDuCxN5wUvx2v9kUqB8eirRJqljtqRFi0GlkwMU3Ck38xuA
7L+pO8VbbOWnuAN/zv/3otImqdM1DjM3Dgn2tMaMy4CmtJSYuvx4/eR8wqXQVqiTM8jrOvANXE7n
aC8QZdCe8xJMXzJQcq+jJboFusTx47JpShNyTyIr8aG9EW2eSkO6TKwWPD3gKJ7Kh3VnbImfbX3u
vRBRY1L9xIZ6B9MqnfzQVqmgidOjpWGBRS9WdMhvOjO12+fGBkHDExpoHmsQk7HIU13jzK2TQZCm
GfEluay2ZE40G/5Q5EzecToVoFZFv3AqntMIOJWkrGJQ3AHOvO1NY6+bRvA7XDGTSJZFKl5pZZ12
Yo2FjS8Egk60ZtUbMrOfH2TopZYWq4h22dv/8TMiFVdqqezzcsESf0NQRl8Csa3oszwMywzlYKDv
0XKVcDKjB52XeQO60r3HDCD0m5T+YpRXWQu+ixeSK5L+N9m9Hky9hOiO1cJlnUDKl6gQ3YtHDvFh
jQozH7acEFT803VXwjoMlCeRYnVUyh5XuYtv1yrolPfrf/4nOBm9W5Sv0HJVybIVuwXVM93jTM1P
HHSjbpQcM46ChSDn5QEQkc51u2Rvzl9KtFnKWUy80Zcl1MXdME93VXRMFt7RDc0cQet/3dIXYfzP
8aaTXsmochAhwhS5wQCx4PGrvchO5ZE7JW7mB6LTYFjam9GakmqC0+9/4KVjOEf6AaMIedUPIraZ
dGagzmXmENhMwEwnWSm2mOUcWbmDRDmRRU6VeGlOi55t7vTIH7eKY3ggprOZL21ySK58TTozRdtN
6VCHR164MY5qMFg5CIiAxsZsbnrA3DH4JjVMtIDqhHGMPr2hqHNEkzsYld53VUYu+67fTW/Gc2Vp
mqk9rrmp+quT2ZCLnCXGkWItl/IwEfTGp6GCh+bjxYyaPciQHB76wMus2bGxLToWo+0nlPbvZeqy
zkOgXpZpXHgNKpkw6bFMYDdu0RSIzPIYu70JGDpmUAZXdOMtuaaspuoXWeGHYeocRaskaHGPpXZO
6CXbwQNt1h2/Ieeo/2ncMPFSl/3Chz0qFnWLIvw9S95XSAjn+9KNHCUyITP6VDzgtgRpZfHM4MTc
YSo61Z1cckqKhbbuAIIFDn05yYdfcNCgf4cUDsaDyWOHNdDOWi99lCpuyPC5gYIXf2VCZHXLXo7B
LFqV1nU3KFwOvx87S37JWb5UFpMuLhwsSfc9cBZQ+F1dINGtdSu+rre823dm7UsBDjWmJ5JvDOuX
g/KHdSqOpaKchzqZpeeBmawhw9ubhH123DO5MS972g9LVEDDnEZcNATdJ90TbEsWhHYHT1slJrIn
lFVYeS/55Z9934c9KpJl4iKHOcmeSqG0VqNy5PEQ1qrZV4cm3zO2kWGMBrui98/hL3xE0Wt3zZZQ
HQEDAP587W4szPRJCPTEzIPcG1ktiy887Z910shXXahz3EyYDvcLMCSEzorMKs5WmiBLSJ3QGRhH
lnE3DMr3cLmKvJTUGMd8NBP1oVyEzVyqppyn7vV9Jbfsyjc0KK8DHW6+ayVYiufoyLeR10vZTaHW
/9EM5WPWjk9b5XTZ5/s0nUwp2yzjr+tL+eLt+fGdKI8SD8aal+QdP1nh7Qw2jtwl3cBkT2aDFWdx
Uz98Lo6Jy9Ll+SLR+rBMvueZhxEavdbKGC5UMXnoj4KhBpyHXr/Fv9AiJNmkZoVHzpu9ds/dGBuo
OTPWzrj7BuVlVmPoogJahSdZCcOt7hKH0DxKAZDZbcDmHPuiWPWxZMrZcGmuNzqpYMQbzEtC6lXc
aJj4JgN3rMoFKxQblKPRRzleImKrR9FdfIotwR/9CPYkq33jbCbUnVyvry+FQsNhY6lRUo08PaaA
pJAlxjJBHY6nobxl650w4i+aif88PH0+KknR4fD0L+lDcVBc0Ea5+k3oq5sxiB6qh3hbHbtv/N31
I3P95is0KBb8LhCiV8imzovVcb5RHfK1Yp1LlhXKv1TDJPdJhsWFjyPi0FN5rCxCwx7tQQFmr+8Q
XbxlDRGzbFLORkzLpuE64tOaozw+DOndJDxe37wTZeK1I0J+w9mNn5aUz2MMaCI7xLjMoQcvbYj0
lBQt5m+RtwYr/I0E9sj8WQbbiQCAJyrHgJNc/x2X8/G/byGwFf/8GbWcd7pCQv6IrkL2fep6cBoD
3tkV1ggiGTQ5r9tjeDoIgv7TIK+UgOiQR7OmoHM5g6G5UG01ah2dw0sgru0hGW7iJNmM7bTtdEyi
yKB7LMKbIdHcPpJiK1sxopWsYWXqCv+Ex2Fk1g2PDgyvb67/2MsVhI/NoVyUuKxjHqr4Rku6Edbv
2fB8/c//hK/959tEoQXF5L5I1po8wYwBTUjRkY4grW+sjPBREDrmxlZuhx2pludm5o3W+qt/yu+k
9/Y2cVm9nk9oJurHnDpgZycyVPMwHUvctCEI94OzuiXm9TVX8GUJdH+tMwEB2t2g8e0BTLXhHq7v
xRfVlD+bfYoXZ+aRwadG05xCYHSIb0Bxj9eLukld3Z6hX5FAy/rW2LBeTYxPfCoGnFmtoUS6djU+
cYlac1v/LDMGzE5k3LBTbDqzEE1RHSakh0aegbLTeKCgQ52XzJGlLhLsx3lr3GlIBolUWYsILwWC
U9ikQdLwzLlvkRGaTrnq2c/Jpho8JCSRUt9IibRDAUfehDfqRka3YnV2kVM/qzuw8NvLNuStxZtY
0A1G5FdOvY3znyDMdR6TdJgUdIRdfux9QjgobtmQSoYnPx26M1M1FHuHiqw2X0sr69/q1l1Wlh4R
8ZFXXPkpPp8ZSQpAhbSBNLtiYZ8t73GjmlPO+Vz+dP2OsA4r5Y/WfurEMcIVkVCa0ZXdHLEu4fWX
rnJ6CZ8tpWnTKYtJI0L4rgdNAHkxNJq1A2RrnPgwQsn8N4ET9zpsmTxAjItCdyXUURDV/pQ0gfS7
x0gFHMCbalc7CYBKMmqZ+ouvbNIdk8iJsWq6UVHqklCvxM/zi7Tj0sFq69IZp/AOrw6rkkE0HGZ+
FbHEGliJ2+munu12W5SobJL3L8H7apve1QNM6zqtnxMqcFT+eDd3YidmPYWv5/oK3bWYxqUfZ0xZ
uOGb7q07MlcHwfNAfEGpxis9VmT5oln5x7XTNNVy0mqxQEpwJzp3IDZi+J1qb1i9o/wi04P/+eKf
0q+zrV1qlWvBXgsAU/26rne1/DqpDGDlJ0gIFTBP0f3MRlXp+IIE7Fbuks4E/0JQ+vFd9lozhUcv
Z026YABvrooASlAPGG7OZ56XcfON+/xG2KG+Vxwmb34uEUESwGPbd6E1k5vUH24yG1S1juFfdz0X
qycfP4Aeg1m6Ihl5UhRfa8kaCoic1bWbrLvZOJYshmPWamlqwz6r9FT+nRtLgwX4gF9gUJ8kxtB1
+1Wg+wC0pEGYuuyls+rZzC2Jkfqx1kvC6Nm3bcp6WAtSlp+S+xJE3IAgWXK/L0Rsbz3b1zf3cuHh
bHepR07Tj1wsxLCm7mWP+y4+KdvIgarcjkhcEbW+4SH3W4+zWYWHyy/jM8sk5JytU+3SapZw7HA1
R5swEQ6P0R6JgJWDfcZgAoou+vgzc9SrRysnjA9nEjrPeb7LIskJ69kXwtku59JU4tFRkvWesbkX
M54zm9QTR0s6binG0xJnMBwDl+oSFslmM8LXsc7NZV93Zo163xiNNGo98a1EhwAjRse5wjcE8Zrb
gkQ2dkILI0YV6wBdjGBnVqnMICmLXKhJZtDa+QMZHEPeflJEbDFDkmB8rNvooCNNHW7DOkLM20r5
pilr+S4nxZV0U26QRYNuAkklPNOmdppNhqFS8pCdYpP4JfKKZXXHGXeVHpuR1DnqK+KH0/hbYaCz
wwXFcKx0UHR3LL2Vy8+Uj52mp2bEeGn7nABERneE+hCaACAJjY/cX9ydpN3LM2VDLl8bRVJEWVIB
FacOlT4MAHS1wKML67xHlz5YuN7hi9aV6n5XKLIDmJ53/dpcTGqhdPm3SepELRLHhVkMWJ4MFY11
2EjRrgWhWVvfXbfzhQf6MEQfn4VPKjAxIrT5hFLgt9aL4siAGv8v5FsXXwQf6/qUZRrqsOYZ1lVK
gpVNOyF5VgUm9OWyz/mzKDqjFKEOLYwrPli5qx+qINwM4NVoHTKmmwCdythCUuD79AA5WxMVrMaq
VCUjwZoUUwwIcCO2oz2hEhC3TIgICQjXbFGhyhjWv15UqJErpoLyAMoURLym2OCDuYMPaCHLu7G+
GRWkklL6C5Q1BPGDsGsOJVaIDvmm3EoteEPk58iWGO92lk3y/88CYzkYnVJw8KhJLls6aJEqwN1i
qKoxvt3FXPzs21HRKU/5v4q3slcdZKsKUHw7ipvyCVqlJoRVfjDsMVyJSLkSSRqjqCJnpdwR5LQc
xK/9jWAWmGpO8N4YNhNUDt4KwFSZn5F1TGmXospyFpMcMnsansZ7ggabUWVEe7i2mLgK1jml3Aqn
FpMAMBi5E8m7/Ku5I6gRzdFuq9Hkgtb678eURsssq6wt/ACT8tvsCi5n1m5qZ48E25+/rw4hmmHt
6eVV6hqQDbxhKDQ5Wl0ZiaB3+JqVUZscn5sR83F8+SJ8mKAOaF1rXDP2SNnE/k5RNnN2ny4PjEPJ
skEdym7N5ykesYx0N6IoBR5SUuQf3MmuzRl4iRp8rqxX6cWLYBi8oUoSMML0oIJoFBzXEkB/2CaW
qj03ieJEyrc4ipwJdGj9JFrXV3lxkR8G6Qb0JBtp03XYyK7tNUy4d08QHMuBfElZs9mXK2xnpqiO
kForaP8S5CWZ+WjRMSFnsDSrG7ai2cU84cwUFXumJhp0hQwntPlixXJhLlxm9uFWnTX/+v4xV0WF
Hj7S+KIhaDQZLCz8HnTNNrDtm+GeXT4gB+5TlDtbFbl3Z95/joVJCwlCVpe3sXQDpLXV8sgnwXWo
5QUjBlxM3s+MUaFGF8PmN5YbNXC70PlfYtyh5M31P6cEcJ0BBSm5018iDcSOjC29GH3OTFOXe0mK
qYqJy2p+RXdkjoazNEe5DY8YccPr6F+5qzNz1D3X86nIYlLw4tTRmfXa5rWf11d0uYtxZoIKMrER
av1MZoilYwhMZm5nezHIfIE3W8Qb1Zyd0gGlYWfqZBLD6lgf8zLY4+wHUIFHbLJ8KciFIOL0RGQG
Y3o3DZR7Y5BJGJvKURiZyvXjo9HNZk2LEkCEcC30ejX7DrT+/JFTHwXx26QtZoyVVwKTY/z6wdHo
nrOgKWuvt+SC7FWvfiDjiMpBuSViEADJM8nFL3ZRRF5UJFHiFfxDnZxKKMpYrpFQh3s9WEGbG0OX
qTpIpZn4wPNBI00A91mGUliNCTCgQlHJXOzeSyNT3BqvrLbpJf9w/nOoU6Z3o8DPvQoHGz9OYWhx
cmtymuTlDbpI0+b6mb4U5EVeMVQdYj2CTNcyIcs8rnqF6JilpdtpTyiT/4vQJPKGjBKiIhoaDeIp
Q0GKQkOHG9Am0cn4VgdvvKa52VJMzvXFXPTi57Yo1xoWodKEM0ax1mqdTWXVbtsiuWlk3l670Yka
8DQYM8aTJIy7ic4gQJXp+i84lbdp537+Cyh/W1TREHcJPh4RE5qheKX4XG0vh+4NFKR7SCWTsZ3o
VYfywGwKMuBoVpGaIyi9H/lvLDT3xY8LLmhNFXkMv9GTjGnO93I0Y+t1bnAGvQq0JmSNgJIFfVow
xtJEScPXFWgdlTwcajkZG81VIiAXSQmsmk2o7qaObHL7CSO9k/5/pF3ZktzGjv0iRnBfXrnW3l29
q18YLanFfd/59XOyPOPmpCimw37wdfgqQiiAABKJBM4BxKvGGpxc1W0hl/rUpYS9O0FrNHeM9dri
C/9ZF6bB3f6cq81T4NcqgATgQblB37WzosAHHeBQ6b7eN2aDsSlwN5EBVLwvcF4BInHyatU+s+Yl
V8+apWSq9pnrWpjL2EAv6I3MbhB6vPoU3wMXed+bisNdfVfztJf8Ip/iA6vvtjqnLhoAVoDr4ECj
00KcYMB4aAKwVMUZrqZBcQB1jdPPQJRtwQlkBL/6RH0fpg7sfGndmILSvU9Z+n3b/Gu+JfEGL2uy
IYsyvb7JJ2nSjSN+hcjnZp9fDSzDGwkD2I0lhCpT9ECX/CqGkFjF+mYjmtJ8pzchIwuudjKXulCH
TBC2sHINMQQVL/hoTyJ4skBRZxee+K2xeZesPQT3BBU+P2MP7N8MIyzlU6dKUunVIPuQn4WZHc77
smVxVrEMSRUnYJAph3iAhGooPF/0JiXBKt9gb/vEWtwv9KAhR5IwLGKfSOnbSjhMshhZctDo/80p
fuOW0OIiBBwcPC8+iBFgQCrA/PSs3LlW6Cx1oWI81So5lnPMHsV7Mi8hHRNvPPBoaBPMU98qGaZb
KyyW4sjPWVw8hDSK+kKGUlImDE5XFmde7rxUyR7bXn0YgoaB6MpwCJo+QklmvUUFqbl631kikDM7
NPVYsLFrFepSKfIjlkpJWjHLSUxs2O6FG6mW7NYeCyNj7Sq6FENlCaUGstqswnat/jPkLmOPBloT
Qp3Pbfdm5QmNyhMVzw9TOEIQtytBK4DH0Kdy3+9Dq7IABwLCG4JWJO8lUoECSItVfK6+MS0VpfLE
XIla5KdkHs6uXkSL3HIKgAGQKnhyw536yh4yZdmWShx52BacNEHlLExyb8qCcK8F5eRNHVh+xjKS
3G0bM1xGJ0sRC5fpmkyXmgouQ3jYgLiKxUrMBjMxyVYPUUlQDMGQZcEQ6XtMMKRyXCYpSiMwowfH
wSO9EuMMzjeyKcPIWLdlLroQW0qjkkmoGlOXNAk+nAscgkkxg4fKUb1wr3qCKzrDy3jSXFxZnwnT
7GyVF/lNdrGee9KsAc2wxu01m8wDYp3m3+SdhR2ovJNi65qsM2quH2THUTSOQxA+5iNKUk1zyjli
iFs9IRbiyJ8vPq/eSEmKh2DNLQuON4U+Ci0lHRnn+WpuWwih0k4+i3IuBvi2vtp6vvyAd3x70q/b
jrr6frX8plTW6cARkQRhpmG+b7Q7Un+GqBNkDCcX91iIZIMSsmxHZR9g0Sea6iM0qnasTSATH9Ss
f97WimU6KsOkQCI2OAEyojGym/BnFgTeWMnmtpTVCZql7ais0vgYDuSJKqOrHkpEOWn5AsyESUKz
eutcSKKHWydeH5VZQMrMT/VeMCMwk5GO6HTKmDAcjO9z+ykL3+ZizFMkMXx7SPK7KAu/97LobBuO
8XnoqVWfH8ui5SFCQ7NVmX7qZWON/f6/CaFSQsFVotKr+DghQI/NsKistEsvkWIwsiJLGSoXBH7q
p7UOZeTys+ruOv9ZYA3hrp4mgoHboSwAzkal/EwcCjEZixwiPMJBRFg9/0kBslq8fYmh616AMPm9
EUJMVXedmc8t0Pb47Bo3gR3NvGgVOmvPa9XXFAl3egAiCyI9FzYoaaoH8ci7eRA6gnQwjNDe9oLV
YkPhdUmSDA0IOvSMeqEOfDSoMyk2/hoYzp7JfEeLE3lAeVOEpmGzFjBWw3UhlA7XWSmaUMl5xBDG
kgiZSPjo77A5iz1o1kPvmgmXoqi3Ei2ReykOoV+QpvdSzwFWdtCfGUYksUIf/Ar4vmQDoyM6Tw9w
1ChnqkyTcFfBlke7Bx8L1uejU1OYWHrY+db0sC1wLaaW8qj8zbVBEwrAJ3JDPXyJpMSwGw5vM2Pc
/YskgTEHHTMpqiZrdGuJF3VuaHMZdZoM+Du5s8LsADY1xkGxVn0upVApQuFjeawnSIn8x74ETpt+
GaPQlDSD5e2kAvvtQwGLSgF0kyD9hsoY+pKQlbJCriq9Ldip275Kl9ZJQV/jO/237a+0Wn0qC2nk
1yyOCoBM9hry1V95KXGAts2b4QvvBhZvps9gB92Wt9pFBxoS0QyNo9/GSLth5nstLNDgeEv37Y/e
5p15HwPfO7J8e/rEawWA3RWMexP82hpoO4VbnDgPZEyBZTDX8tacdPFr6JnSNulzSarwa8BYehDy
EaeZJJhpWDAeSFafZJaC6BDvR30MJ5Ro8V78NVxi3JQiFNTVaQS2YHtmPx+yNKO+azJGBuEURLh3
gdsBHKOJeE9pWb10lhjqhB7zXh945BXgfU2WARY6vuqtdGBF3+r++9J+VPh1LQpNTiXqXGsRa0pg
0HkkJuzsqTeHPdkOAI4XFsRZt5K1uF8KJgZYxIdY+3VWVxA8zfqhG17rJjbTACxhAyMSWZakivip
nuraiOCKvKA4DZ6URM6LgJe2HX8sKVTl3o+Z1uBBA82dWbLlIcAOXHQM9M9tKatZZWk1Kvl3XV5r
pfa/N5LiAYcnmhHynYE4DkKT9YDB+kZUbZVmkdwNGW5ZYvfAh4G510fD5Lif20oxpPw24zmXUdzO
0ElMc/SqRCsoHidF84Dg52xLWi14FuZTqWyRqhIIayf4AgG9iR4ioLllFnlLaE4NqCRjJ2AuDJMA
ok+dpUgqX4xdzE1lBD+XpsTKx9gB4ixj6YMlgsoVOZjD/aaECK6OU7PTAL8y8UySO/KxtxShMkVc
lkA8kYnrYR3hQ/vRXKYLf553qq2ABwggXBkYt+RddQMfZYFKsVQk4bfIFkGmN7GYQniIDqotckNv
NXrt/Uf3oFKFHhgtUAJgyMYRXAPdGgxYV6Z6T0g6yKUiumt4k4kWvVZALj2ESh1gElOkFPmDwNXG
T8EOdInvIK6QPCCOPo1e8MiEQWJ9SiqLNJqCN+cUYdBjYYd32lPzEOz42cyuGTActUNS280p3tVX
EYwwrcmSz8iV9JVtaOpE4meYGZCer+ixnDTDCMy4KPaM70nCecNl6UubL4nD2MawbLovnzInw7y6
f0dI8EKHYzTb1+6Hi49Iv1gEvZh3FXGdmCC5RohA6bML3wvhNAIJhKEXw2NoImxMiY+ir0BY8hLe
R7t51+58F2vl2ERovcBlfa/VK9tSOSrBVE3UKFi0QC+n5F5zIG1OdqXzpihf+qEz8XC4k5XD1DZ2
Frxvq8oyK5V08jmTOq2Bp7bzMUSx1Tdn7LyZrXjlIiZOBmk8b7kLlWTaUlKHRsVxx8eZLUS3rRUr
z30TM3dWOWmW1v1ItMyOe1a1tzq3sLQwlXniplW5oYGFZS8FX6lvYnw3sDCen9vNhbD0RFbvzLlT
3SsVcGVCp34oD/15MFkPEIxES79/JFHEyQUpywrhPS7u1fFl+4OyjmCaILtN1DAzSPDX6DnMT8m1
uw33+I+DHe+auxILgyyYJZLOtr4rVcbMhqal5YzvKoTpXi0nc4guxvSY+Hed0QJwmXUXY9iQfuAA
xpwYgwQC4Znr38JIdvqo/L5tRkYGp5HPjLLQZ05EXMT74tLdUCPLC0aiGCciI1PTNNhDECtAjYLl
6hjbnGm+k1JRNA2gEm6rw7IYlWDKNO+lkoMcmXsdDIBwC6zrBksC+fNFATH69Tz0DSRwugqYf6PD
plbP4kpkhTE9sz1i2Q/MBbf6sgfzuujUJ7JGYTjGkWxu3KAVXYCzW/klPJaH2jPsifHJbv2m371d
RgdAUBXtt4WiIMjAAcGXpKk3u5IMaiPw9drtrnSSp8Hl3fEAfkO8gLF85Q+RDRxuRZAMRdFJLl+Y
OAJIX1FhppxQvBjgnCaag7sRyMwVoA8//mKGzxgd5vXLw5dQqpThKgXdciAsuXrR2gkqUc3HPTLi
T5X269/46JckKovo/Fw0WoNJKx54wTGgkwbgVmyLYChDj5EbtVwUTQNluDo3TDUfzHgIbW4W30Cf
0LnbwtYj4m99aOSyZPS5UiygT6lFr7IxPmlY92MotPoKpApfQqjbz4Bh2lSKIIRrCldHiSue+RaD
S6EtSbE1FnulfWg5FgwFSzUqnaB1niuNAKmRDyqxJPQvmE1jdc/XT5Uv1aiMUsyTKsQcKU306X5K
y5dp5uxAxnRYl1+mglPtPGWNkKzn4y+ZVIUScOo4hmTar5g1w+K6/rEw/NPY+axxJZYg4qmLWI4L
lHtjDE+Myx6TDlkKAIzyOkfpx7YTrp9jXwpROUMQ67waB8gxOk1ygVb0imnKQxdie3dQdnqWYnJl
rvatLjK8/w+Nwy/JVOLQJ7/QhACmlO4Ed4rA/vhXfibMUOEO64lMcF+WV1IJZDLKbhRiOIxehWe+
xwh+zEz+6zee/9NKpQfGqzKa/PmvHOx7JfZ0e9wKyEBTbrFuBavJCseLKACDHwmfDrIkb4wuwgSo
JqKJXtXm2H7weGIJwm/bPrI6i0kQx/5PEhVprayi7xXW5FoeP4kfFRiIE6u7krJYtqc37PH9VLBn
Nrxm39nTE+uOspBOxZwSJnylKnCUwYou0uy2PyOMDWpYqNO6E2aA7BRr39saE6//7QhfiKSiT5mU
aJRvYd4kZs3/KJVvvn6S2o+oYo2Hr5/aC1lUBMpCHAg5eopQb7y9GZTYhwQ6qGGpJugC7wd0rSxW
Y3F1smL5SanoCyU90lUZRsUqfW8SNMYRdI+dzffmDRLLYuH2rSaahZpU8IVloUmjBIEEabXy6h3B
WeWxtb795dYPvC85dDNTTiNB6tqbHLwFPgNm3QTUwzE+sDB1GOFHtzL9QdEmA91gV6jBTsOjjSnm
ZhZdYoxLbuu0mrcWKlFnuJ76/3uGGx3o2Ye526HGfNmWsXreLGRQyUQINKHQFWhTzsdOik1dO6Qt
I4+wZFBpZG5HPk4DJKxIH054WrnzjdkpeHm3rcp6t2ShC5UwBl1opIL49l+g5mjnXQmkueAkd8ya
e7VlsZBFZYom43216GA3/oD5lzvi1sMeu0jsNjZLEpUn8jiTlIic1IBQsmsMpf+UP/4+M73haXRA
cn+dbcIphp9iR2Z7HLE/DsRowawsw6kxND/42M2an7O7APweZnlOz6HDsgnrM1OpJRvKXMlCmL+q
S1eJxFepy5yi5hjexIo/KqFkeqwELTkWIrxaVMGjLGKIJj9OU8QIP/IXbRwGdBOT89XQiFq47Q11
xE28f8ZDwXJbuoOZSRkXSvPNlfp9cw3d3kz23X58ZuP+Mz4R3b8MFCPHYgNUMppdodVmmj1i5YFh
N1Yq1qickg/yJPUFyZDZU8JHrmxMZjl/6uJ9llx4+Vfb5rbgM6Kf9bWoJJMBlDlLZrhFjJ2RHF+r
dpo9ezWXUSFoVI4RgqTsIp7kmF61xb64zEm5b1s5N2dl2kU+xxq4XAVHWZzYGpVpxroqRFknElEn
1E/jz/pnDlo97dLYwT2Hfve+Diw/YDYkWQUK3ZH02yHH3hQSD6q/++mX+KKcxNFKrhwyCqDr8BgF
lHbv3wDPqBL2AA3w3YHIk0p3pVEHU5j2eCIZ9NMEuikzC0rVHsLsB6d191oVP28fG6tfVNINnjd0
jKjQe3pz301aS85zuNC5kNAVVdHnVoZDmCmHrCkZ6Ws9OhbyKEcti0ErowzySr8rHEmYQGgWaLHJ
h2oFMsxusIxKEY5cH5RmqEaNha4Pq9nM0pny4k4A/0entDhTkuytb8K7UvPPvT6PVpM076mc7rdt
vFrJyBgFh5lBSEcDYUeqVnKTMeDKzunOoH0oPotWhSWBOnw0H0gAQTzBbcR7Ab2A2P/8byqQ/LO4
mDdGPod9OeKEnRQbi3NWyaL7Xc1gfxsJ/vj/JUhZPWsFnBEZTHI7jwzuVshgLLSZbUsZ9HS+VAzB
mIj4FsA+MttUsAHV+G+uUQtNqMJVHZspzNFYcKteBvMnn10iMFdawdC59Vw4fB0yBLJ0ok4cPlbr
ThqgU+gn6MxMXiphWHTbAYgH/VYOLJQiv2HhAHUbRmrdIjHJPXk0TTI30aZLL+iPmlFakSAe1PZf
tecXMqk45ZPEl4IETgeoEt/W1SC1gmlmBCf5S7YUow6YJJ7CuZthvGbuKitSQclTNb2V6SWjZbx+
+VyoQ+V2aVJ1v6rg4cNhftMPEtho+fvxapzJGsqwm1kPiyzNqKSgSjOPRiTkFZngFOHPWpoOoM/2
th1jtSBdaEVlhqTGejmXwn5JX/zE4M6dH/rvDeHcCDImZSrD02+ny8ILw6Ljc5F4OnZrCrMG9NWu
8SIv2htXZQLWMMH9ZD3hMMx4K2AXMvW8DDllgBmrYXqKM+wVSOL3quO+b9txveHzZUh6Al8MKlHS
M3j7YJUn5VF4m3sggMZuZumnCq3/0S6YiwXrVc5CKJU69Eyo5iBAWPMe96h7iltXTvasAlsiuVd3
0179rt2zUsnq8buQSaUSkBW3Ul9BUcNXgKQqnOIIo6F5Zw9G/SqL2pVhWJY8Ko30fVfPCUec5nF2
+ZfSxb2Qe/Cf5Mf0RbAOilU8Nq/Sz22pjLCgYaJzuRnUyRAwZxiFXjfFtsBnx1YYMKvA4kthBQWV
V4Y29hONnM1+UZZm0Uq2P0XP2+owHYVKJroeyoD5QhRMh+TCIfsfh8/iXO9IMSyHZtXY6mv5ybpU
s1Sjkks9FX46ClANo5R4UVHSb4Dr2TFUIz7+2wmggF4XBLuYOaf50ubK0I2CTLb3NxCQ5owDTt43
gPPMXA5V6IGFE7XqkAuBVAD0RRdJeHNAza3yZpYkppoe5lG0k0EFwz1jQmjVERfCKO8vpTqdAeNC
8jOG9MC4l1atGWvofnK5s21Jlijy54tMWcsN7yclfD6a71TlIrS+WdV3PpLXtpzVUnGhEuXwSsdJ
KS/AfmIWWlyOZWZfN2ehsSXR00AyE3402tO2SJZqlPtrcduqegrVEv4s9k9CLFkiGYkZPrflrJ8C
C90oj8c4ZSpUPnRrHOXHBLAAYFLd94fe8UEWmx/YJA0MzWSq7gYOhKbxIgQaqFHDpHZU/kfCvXZ1
4jFUY8SZTB6RFu4BYDkpDnhIGqzBUU4Y4bQI7WPpFHt9V4JK2WYIZPiJTBXiRSXkZVDjo4nYhQ2O
CibWBkyO+vf5jnd5u7jLP1sLIJrWPwDtZZmVOlgjvkzkUYeyBIidsILp30qwTwTnxtbBX1c8xtec
mS4ZiUWmE8s4ttHYQqjQoyyPzGw8V/0jyObMQJ/229YVV9/8vjyVpiUv6/8LieGavWCW/oEgNkWe
LAAWS8vMXjNrBxyBQJsXd8DaO6O+jWPWJyafcCN3y1TKKZo6LSei8eSV+3kfHIDCfAKuP2Zd2Ph+
62PwC5WpxDNnWayDeIMcgt2LDIIpw2ps/0cNwrXAZr3Grd8XFAN8R+jM4E2Vihdf1+YUhxa5ESuu
sis8CcCoeNdBE3wn7rB7xQLo/UPy+ZJIBYyq6HMhVpBIUF+rG0B6ZsWvxtU3C9B/B65wz3CidY/9
kkiFSTjpaV0pKCtuQ8jZZBq48etOd6heCMnVbXnIke9lwIdznxWIs1szTbGfavIIW3atL5HT8Hd/
+vo9VARFUamXiY/TkrDMY1kLw4L5W/tWpWa1i08Aowb+pm+rJ9UuHemQnCa3diKHQxKTHhrb8OIj
ecCP7H/Cb0Zkb/026iSvk0AXOg6/bRKDgzQEp0yQWUG9nqO/9KfiKYuMOtEkfA/c4VLT96A474mA
YTzhP2fYg/A6RILdvQVPBu5dtYK11wyewaLiZHo/FWtpIpZzPeGXyJ6Ed530Tv8Z7VUzf4gxhupb
FQtl70YZsWVe6oj3E8DLBAEJbmt2QRrlKG7jZVZeOkZiTt96jNPJsSl4vFvYeOq6z4D5N1gK1l8e
WKzjLC+kioAgiDWhKvFTgqA2w+xUwvi6wMChYbgTfZfumnqQxw5CMiV51rvxzMUxg8/ihk+7YVP6
7iwPABaYSULhD8FL8VHb4kH8pdwFqgkuUIwzlE8gPjX1PeBSDTO/YEr+hMlYtxPN+dC/kAES9iYd
K8vRF23JSNOhJyVW7wL275e2G3eKo51nC2nVbM/BHavev6m5ZQYqy2liCaArg0TVuX7C2Oy5doqn
wubNf6DdeuHxdwTftF9UWeOkZknB3+Km3IMKCRAI4ysZ1Neu1RPBCjf2sTew0BsZefx2fVxIFdGv
/yt4RIAyKel1mlWn0Dhb7x5zYWDU/0x7UlkqAaFQzd+q8VR9T8feHqZSMMcC4Plt2JuViHfhDi3Q
qhnOURbt43x63T64SDLY+qJUdpL8emiiBD40jJlZcvBnVbTzptp10l00vDYRKz2xopXKTni4TDK8
G6ABj9FGU2lAqRVyDLv+oaT78h0q7whzOpVTBiHRBNZl0Yr3E9Dz51PncYR5+YJLz9N4mL30ZTrp
34edwDh+bm+jG2a9jWQt3CgWoynpNDhv0j8X/YnvdkNwKMNTq+3V0coDT80dkPppE0ZVnUY3E830
J8cfrSk/qdqzmuC2pP+axu9zxJtj0mMrzY0TL5FAJG8XlWPwv1pAqL522s5IdzoBUzBrbT9ru3o6
Ttkx4JwB/3/n1IYrYRCQe8/6vdAei/FRGk6DXCENYzMr/lEKTmXIFieWVpPf+cmpTz6V5ChhuzmY
LE69L1Ab1F4imson17+C7Cmv3qvuWZ6/Gzrjhk++ypbRqDoxKrFGz+kwWh+DxCd4k8VLMvbm3ACP
rXocwiO2Gq1t91+fOP+qTWmeqWSq/cGPUYuQ6w1nJo6OoWHdFEOwoAoAR1TwRbDHOzoJ/iEsIf6D
+iDX1syaXV49KlXRUABkaoDKgnJZkcvTOo1EBGJ4VQTxKAFYZMpnb1vfVRN/SaGHIVIweIlzACnh
Xj80ng7yBQNj9P+q3bUQQ33JOojxCTlcWNOxqq1YMJyhlVgWE1Zz9UIKVeWHc9P4eQJl5s5sbe2N
8I5nnriPQzB2zRYh5k69AtDyrBsNy4rUMVjXWs+VE9QjIyUCtscmFI//YCNgtYhdKEgV8WLL5bEx
QsHGIeTYyhFcC4RpjkAQqLuyYl+cVg/dhUSqNB+TsZ2FEBI7S/fS++pA1i5SEKsbFpnAqs/JD9wL
GEG4egYthFKnIKeBvE+oYM7IyO0gmUNznIxTE5aHMvNt+JIZ1vGv7UBYPYYWMqlzT/ZVcRqIh459
fhjz+1TvGFvF6+XZQgR10hUqoKG5Brasbd7iHVjysULetQEs60nP6Vn5xqzPiMf/lkEXIqkkYqhl
0w01RMYIb0IzFAGV00eb5ta5+G+fjV7TAku10dQkY9XtWY7R9e0VKyqA+CccyrR3ZN1nWZQRD/TW
VpLHchIANhcW1T3Jzg5I1i26M6QRlV+xwM+5216yykKrfhmUXuBqsFjPSQ0kKqbqVR+yMx1qoJ/M
IEAP3rUHlKTYagQLA7dvdoYdOrg/AnafLBiyUirjfNCJbRYVhdICwzEsYG1pfI10zc6Nkx+yClJG
VOhUwskaIwTZI9TlqhiP/AXo1lVV/dw2KiN70kteQ1yKfEvOIEM8hdMnJ/OmnByFRMUsxmTV+bdA
Z/FLrE/rLL4jlWICeYyihihGZkqjHYh795OrAgydNfe0Crm89Bg6sQhcIskkKlLejSPDHMXvTWKc
8fR6EuUPowMOFWenemTq/nsSlb9a8anE3hBftxanjTvM15pFLjBCdf2isdCfykWR0Qht1uFXNaiH
u0t0EC4zMGxA37xjIZoysjlNHsIF3KyigMEdMQJQZIdtg4Izp+A+LR96/r0wWkbrjVEF0EtfHPZb
tIp82iiMzSo7pq01j9/75t0IX7YdlzjJRnalN74wUCYM/QxJfZDvVWncTyO4wPMx+iaO3Nu2LIYV
Daq2kf1eyLEHi/MpmO/VoADyZdXudZBhmGqoANmgBfqQ0bCeGhgJgJ6i04LUL0YSmwqfeIEc5nhp
8x+3VWPJoJJMw2EupUlR5uvFZMrle9cyzgmW7agixmjjwPfJk7VSXcPg1MaVmdQYBVD0fZ/otjj8
2FaIFfMGlV34Kkx5jThGelK90eZMYacFZnWoPAN771awVw6SU3oR0LJfxX/T/fqKbHomb1BGLefI
fXoc7vn+mAFygqEdeTj7ze01SVR5jVAD0HPAfSnPYwUyAlcoM2sQ+0vPP3ADZ1a+a9SHIAUV8FXm
sqdtses3M0PSNVUBRRt4t///gYfZpazJiCuSjROgwt1K4OZZiK30+7wDYRXKYDS6jmphc09+hldF
UMF7rBmP9XmBxc+gAnGYehA9jLAvwTSZ97yTOMnndE/QRQQnPyQ5UINY7YPVs34hkzrrI12M5ESS
4MDCSR7OuXDtWXft1SBciKCCUEdfIdBTEuhKfsB8rjs1/c/tL7je+V7IoOJQK8NJxPIt7tboT852
4wWHwOuxF0VuL0Ar3P9HeVQYgpUunHwyjqCYk+V7GIm8yyzgq5uCNe3jA6siW61jFupRJ70YDXlX
kNYZuQWmIE4dADAdH1grUawvRbLdovDLsjYJOnLLTZTkQVDSxAqA0eds244ZbfTNwefDodORwkiB
IL/gFQvdn7fmQ7DrO/Si9vpJuY7XCE0QvzC7+/wqfk/PrIvg+pXpy6T0WT5zSgHQLPwK/pp8jLZk
54/hY2smp3A2JQzFBS7rhWK9ibAQSaWZuFaENpVgXvE9eJms+Od0iRzjQX5S9/Mh/5iAqtE/czYT
tYj8vb9l1YVcKq+U0SCHEXmlyU+iReDRC6s+ZvtbTcoY2FytWxaiqHRSCl1ayUBKdXO+f9B8wSt7
btcDA8dCI4rFt7v+/LSQRmWWUk1koccwhmsAXz40kxfhh3/1D+TdNzjrJ3UfeN2bds2PwjV8AMgw
OEhCLz0zRyyJAbcMTGWfJq9KuRqgdf2Wnwh/V7sznjubA/8Rm4V8vQRYaE3lHq6KZi4TIC37pf0A
bsVjhB3Q/Mhd1CeZYFGVOJ/k72psxaNpPG0H7/rtZiGcykT5XGGdPUbYkNtNu6+8djdgPZO9NsM4
mAwqF3VGlbQCwZ5V2tLsxMex/hkz0QdYR65B5SI8uVSyOkCd/kfzK/xJ6M3JHIYlHZRfijc64LKw
Wfjzq7eIv034G1MYAGPTFuCguLVIfON0QfHRibJX5d03JZ09kU9ZkEXbpvydJSwug9YnTxR5etLq
114DXVfOCoJ1VNOFWlSWkeIEhPHkMmbs+EO1G9DVk51x13FmcMDVZVcU5md0MC4NgE3SXYQXwxbM
uOqDZOJX3bP6UyydqUQU9F2QxWiAA0joo+GPKncIih0jFlaL/4XGVPoxIrHhJ/JSG70MDrpu4Jnz
D4Twe4pBF68c4t18BmcmesOsemB9qmYhmso4IzBdkimGenlS36ec8tRxWW0JafUSi6LdCvpoBpNy
N4/YSp+xCDCX9aOQz4xXlPVNs8XPoFJRA0BS0E4iFZGKNQvwppF5+Sv3rBxkN3cSW7vXHsMD6+bI
OLs1nkpClZG1Yh1ALJmKIxMW8y67kTUQcE3+yB6/ZkqkslElBwPfkWqhdxvdCkW7vz3w5Uc+cOQf
ky29iK/M/g7x0T8fKxqN+S2KvTr0ZKShRVeX8IXFdr/TbkWt5OQei8pqHbzh62vS0w3RrEUl6C3R
0j0ll36f/hSdygoO6v1ef6qdS2nmjpbif3gzesy+M4Jpu3LQ6LGHrtHlORmgbIptzAYwWQSTiPBL
9+D5mW90kdz9xHqDZwUSPdjQ63oSxQ3EcrviohwJtMGEdyrQgoCKjXXDYySl2y1mUV+XagdO0Yno
WAElOPhUC94M6tFkmJLhNzdnXoiRW9+oe1LvEczIEUTkGBn10mODguSGPcsCVFx/A184DpWNsOXW
+QVJhP6z6s02gPCeC7O0G6c8oQF6JJSfBrrabuwIGJACsQQzH7IsSyUirMblQ9veMoKIOcPpTHZA
yp14p+JGVrhZjq/JOmK2L2XardxfmHnq44oLJGhN6AyIx9YYw2Hrtn4p04CCjrpZ52lyAVHAgzno
upHspKsu/NL667a7rJvu77+fxv9OAZA9jj5Q3bNwNJumMzM/BW5cZm2LWbfWlxjq8jMFObDFSXIh
1urOfz1kpgdW0mRpQ1UhWj+EaRdruNb56NIElc2Nsxn6TLSs9XT1pQ5VXwCaWNDGgiDu/zBOIUjc
kTVtf280eCVqIsCxEGyU3Pp3GeRLLFVy1HLFh+D/wxVSOOjppfAP48Twhz+cdV8yqGjO0QHEkYsv
pTxmF8HGOJCTWfPDaBX74Qn3GWat9ocy4ksiFb2iHNWSlMDF6zewMdXghiG9r+yslqYGvs/QAu+z
KR9j9rz7H6rWL9FUKQHAcYAlNzAoBwaNzkyQL25P+4ngjlb0NHg+MPkCR7kY7yDntMDy8zAchX3v
CE7sTK+Bnb1ux8kfTqSvX0SVGoUoloKUklR2UA/VATQLVgt+UM5rvZzZBll/dTS+pFEXoCjohr4K
wH0Q7rtf+kF2AOrihfbgGQ1ICKSHe8UB1I/de9OxwHMjOAi8/Fqedyxk8T908P7+ITQajy5NsqBz
+CGVw1v1U+lmXmtmJ8MTTaA5u6zkzciqNCZP2cpdp6T47k39WQ/PmcGIIkZ+UKk8NKp+LQ4d1OnU
4DBL+WxqfGzNwvhoiNGe4TKMpKdSyQgvDRoeORA/fGjp6Eg6oJB4ljJz1qzyF4+HQacH57U62f7H
tuQ/lIxfX43KR0YjC3JYQc3+jfRdtSPmJ0n39bk7k36oejfY44twLg/JnX5hXcBY35BKVH7Li5rW
Q+2yuXLgBtZ0VppnGZZKTLUUx7ymIxYBNW4m3Rmowlz2sG1DlhZUBhLGWp/mFFqEmCEqfhjs0U/y
N/x+j/j6SFRGgRfmYUfSK2G540FUqB2BvFm+8nvjvTpJjvw9t4yT8Vh839aM6R1Ucpn5qZD8Ht4x
vhmmjPs+hgQxvRy7hlXZ9UeIfzf2bGGtyI3fmTUhw7D0AJoKQty4JobVHlVwz6eAVtX3P5IInHAK
4Y71WPqyBFIlTq2O0RRl8Jas/tTlyDTmt22DMmooGown53i+rDC6iF0aUnFG53/WevtDk+9vh6Gf
4fio15qWHIrTQXBLFzORuwKTJrjPMzIXI75o3tMy1FU/Ja9PWgRS7JD3G0uuhNSTCom18csqMmgc
Hn8QS24MYbzG0T3hMd6HPwnTTnaWvynn+EV/8488+w5P8vxG7NFYPD52ScVsRAigGQNuyXkH+AKU
M4So5R8MsrM8kMolQyPXPcCmsQTxUv4PadfRJLfOa3+RqpTDVqlz9+QZe6OyPbZylqjw699h+353
ZFpu3vLbeOOqQYMCARDhHKy/o56ZojacEg8rULsgtsNv0V4O7dtWyUsYWZzwse3ABmVCx+wYPqRb
fz5Yjnwpd5+uUI8HbvmH3qNbZ8q4Fc2MKL0FrEbeUOTMcUv2NE1AqY37xuMcKDt4NmBMMOoCGE3X
vWGHVRSe/n9nx7ae9SyosSULXVov2HR33eNsB25w/DbDSLr7PHV4bpGnETXYxasVTJyhIufQaJ7v
yrADJBPH63PuNDs9Jqij1hganIfYmgC/hbM1Az+f/mqh+SNxZefH0Pkp+xZgUKgXdbt0T9sQtEXP
e0/+oWn3ry9kR8iMYEzzgcaw5Ghdwgd9rzsoxPnGQ7HF5vl5OJbX4S4eZCtXLpN6jGWppRGQI/35
W/9Deax28MOO4FDeZrBNZl/SO8B4/Yd1Pt7nY1xIklp5HAJRwjfaNzV4EaZLJ3HCGM032PuLtoeh
AjtA0tHp+NUEE4WYyUxz47TBYiIYBr0kTzdERr9Ow2KxOKjYwtU4Zrl6oEupTBZk4FVFDJFm/J66
lx6Jm59byrTmax75ajj50SztbJs+8iYs5LUTXQpm3JUuVBWWqiG485Mn6Tg9x/tx235PQXGSP9Bl
dbR/MSInOeah+K7YxBf2WuoKd1xfszZds/gh13RtcfUtpTO0mkZbMCpMZeiqxLSF5sFK+6OVfct7
3Y+MR62QOBtt18WGG9/7Wj5cyJWEQkt6+sa0tr2nmw4tlYx2vGl9kO150Vdjg6lhu9oEjnrQfWrU
vC3dtcRpqTnj9OqS9DFqdbC4INxIqvEgV0Nol6nuknp2wKvmtHX2DLIWzitwNelYCmZeZvMsmmal
49ubJ0rfQ1E4LSevobzg9T7NA8yvxXcei8bqY3oplgaBxYl3nYliqHm1dayaEFs6hCcdeW9y6E5k
I3AL22svjKU8egUW8vJIngKzhjyra2w5NLBstTHjb6H4EswDx5w41+la0VjIAkxoQkLac9IF9R48
s53dFbGn15l/OzRzvJTMeKnBIk0Hxktc2/lVieXtWMPtApC4C21JOIulwCmQrlUM4H8kU4VfVA02
0ITZMOtGilvSSecutNxG3GCIVTCLzW291hKApRwmsIRTbIaxggSgjhp76E91y8lpVp99SwnMyU2d
1jddgRqs0A3hS4iythPI2oQVtDR0wiwFAEkzJ65V19UxB223CRBDI9Gd0Spl1+qyHv/ouhNWqbBL
Eym2k3hMX0gyYrutqyI3lErFq8tMv/z/ToaJELMaYOIfi1/+XD11ynNP3m7//dV3FUqnuiyq6IpK
LA57bEqpKMFkfUMCpOmuSYBVFX1u2kOXYdC/8Sr9UzWHHLtanXFYSmWcQanETY2MjMLnq3taG0LE
wfoZ9u+bF0qkB0q4mg8kQl3q707/Q1fGJRgz6HxV+twqvcmhVaH6ZDzgrnogvnrut7dPdt2mP4Qx
Ni3QTbNWhLCmyL/D327bQnu5LWJ17GZ5jKxVg6o2SukxAm7zQgljAHQAfJTIJYANp9XgbEP7a7HL
g95cHZhbSmbsshHSpJoCSFY3U+20D8MpuSTgevPyyK0Te3RMW3NSXzpF94arn8besbZtZPPBgP8Q
Vz7OmUllcomoWkV/iXxPt8RiLz3VwJLT7fZY+/lF4szbr9bCF5qzReFBi5R4oi/L8sfgYc5ibyow
3MbrMszoiduWVxXmCmRKOEQlhhzSUlmLKjSl4wk940EFSEXmRSn/ktDwf+OSsFViYpVKWdAKZvhi
gISHosEIjvrUozvsgh7uwp16pEZ6SyCTj5ikJbIwQiBQGDJg5pEjnQfEsPp+fmi8CXV+SiLLH2Bd
jwmSCgg7VdQtk13VQH+2wDS+SQ82uetBJ05AVO1K23ijfAWVbOpoG6zaF7awT91oPxy4mq+mgB8/
gJ33BOx+FhY1gpILduN2stMf3VHB4Eh1AFTFlWh5W7/1frkjm+ivBmvBiaHoqqKpWNlhnGEx1Hkf
68BkU7r+vjYwnCOl3277p9UvuxDBuEANlAmaGkNEhbFWx4hkDzThJ7XM0NRVwktsqa+3Ba4/qAAk
LYqKDAordoGj1dNBVURI7FzJJ7vu0j6Dq5cWdSkdhRI7+SW+dM9/N0ZhLAQzAU0bkloJcgzjGF2/
NSrgA/emM/PG1lfzTNmUFV0RZUVhO0RykEZCZdGhhkRH8wYVNOFLiNT99inSz/LbhVTQvpfBlgPe
FMajtn2KmRA0GcC4lABBVW3dUSf7TK1KuxB4E8irYVLRJBHgSCLQq9kQRpoiwAsQ9XgUAQHj7mgj
L8VZPTUFCawqA3oTfJLQd5Gdo95TWSEo6v3uTcNmfWuPuxgAU/NeFfzBnV9Qd3cAwzQ/3j7G1VFg
YyGXMX+xMExViBApjMd68mYF5GIXMdtbxG4xoqptkgeZ2GPtGGiPvXce0JDALWekWxks73hsc19E
vHNgjtoUDGNUaXnKCjqvkR6yCAMwKg97aN16Pk6byQzUStdUc6J5T6w55Il0X/KnMPur7ffl4TJG
OpCojRILygRYbkA6/jS7SQIK2tEWnAKcADZIwsoer3hwMfExvagSv10RVbJMUbIM1EKZmNVLnQw4
WZiUukkfLB9in/rvwlkF4Gq7Sw6gobwrH7v7mItiu54NLCQzjqYOYiK2KSTXVXkSzEaG+cz3A0qc
dpaUb72KIkqrEMlpJQy6TrPfWtXdVGFt4bZ1r6fwix/C3ColTowpm3Fxs9iOZ6D6h+jSm596xdaA
hPkobNJvqasb2H3kSF71GAvBzLVSK8kaQgUnIE+5XYSDM6kc2tj1nFLVVAnuT9JkFrJN6owaY9gI
zAQ9wnlXoPVPN67MS4oXAybomw1vzWU1VC4k0qfLwkdlQKXoo9LCbDAx3CgAIJcMM1bsQDjEOW9J
4Q/6maYmS9h80Fi0DSk2m9qgSzVBrO1jSwBHbaJ9qg3AeojaCBBOgfgk6BOb0CHlVnvr2roGFIFi
2FIXcbKE9SeoJoOuWZIsCWWSX3UngTKNpIPHyMzhXWmNs5QObqWpW5EY4NmsYztI2sA2psavEsLZ
llTWOjfGQjrjr0o97bWCXigMgcXO1jzEcLwU4Uq8tx5FR3WK3i43ljeCpXyTXdKNHtkBOGl26hZY
nk8oUHqDPSscI1//RIufxfi3SIqaOKfDIBQ+QXYUtx7Rhens3gWh3uf0kdfBWs1FNZB+iqKumzrb
Xw1AmRCGdF6jy3MEqBG77yQowuOgl5FjGUAqsjW9bV/7Qpa9XtB6lacxNfHffCryUEsHuwKt1fxq
BtqgNrOZXdPxZmeqtvI1xbiNsZFdI8UTlpt9r/qRhTz2yllBVWrAEkAdNLgfzhgr9hqA3gADCmtI
tBXK69vwBDJBo210kmPtEK57+Dyl76GcOrd98vqLZqESExy6eFJmXGua/lKjae0MYCKVi53wJgIk
sS3iieXJAL4LZU+HLclOiREzgbuSw9OUiQ3zPJEgieinnBR7Dk+YjudYy2ous9CUCQJKFpq9QCuT
cfimFIVTdJ1NYh5wAk8PxjMpqogylUAvxTD6hmG9K7PBqSfwFGHcT9jkRpOHEFGPya7JY3sksduV
D7ctg6cI400IxhhMABPAydHZ4Nyya8IjmloFWUAZ5n/3lx3aTeYaK7X0PnUuwRJ4a9OHLGY03GnL
6538QZaOV56ICKayawhCJDSjVgoouIujIwzAFMtOonEwM9De9o6U/Bibb6TLvbHgbS5eXz+/u6l/
RV+j2SJS56lZ62oB0cqlf/ms7A4H4lc73ZlRN6DrENPgtHAl0dd8l22ng4kMyO2c0QOYLX/pZv27
fvwYxmem4TjWJVJUPwlQ+hJndzLub1vOun1+SGC8ZFgRsTZrSNDKi6XvI5S58v7HbRnrwU7/EMJ4
xt4gdWTAfDDcU9sjRvZKJ3cyVBGLh8aJbJ4j/oP5WKpuoOyjGCwpVIRer1gX1D8Nw701J49COgPW
TJIccIicpAkbSrKYvKl92rhWKnvgwnjlqLwab/WPn8Dce10S0OaLoHLjTp7kxp482BHQfF7Hd0u0
KZmscT+5emCT0JFzIHuAINW9/RtWc04870XgC8g0E/w14CLWVpIa0lNPShC8zr2vN43bZ+KLXs1g
zxV5Tnv9Oy8kMl4bRpqbaROZ2AJJH/IvqKFuDK+Z0AVUUPTnExzSv/fbXV3IY/x3CUoFeaxj08/n
i1x4dXZX9ZQSlRN3V+/IQgzzLcWgkodAg0sYyLNeR/aUGbZZTd7tz7V61xdSWB9uGNjnlSFlNAaH
jIrTJj1nVZojgnXhkzYpmtJDREryz7mobeWMxw/F+SQa47HmWK9LXYXREdH0LP0khhsltQvJ3Nw+
rfX36cdxaYzjUsUoLMcStjY5vTfMzoA1iMrO3HxTu2CbJE7buu1jyG2NrDuXhWDGmellGoZaC8F0
AVH+jvL5g+GJvuKR0uF5Ms4V1ugHXQSjZh5T0RwhS1VHB51NO6gxSqICUIlEO14nYt06QKyBuqou
grDtV2FJA5pVtYTXVKbaz8i7PPJy8tXRf4Nyd/wjgtFH7NUh1egkmPn52p/zhq3pWBleYeBBTe3q
PfoUbGgHhFKiWuJO0W35kXizB0Rcn/ck+oO7sgxDs0Crh+fprwo3qTCLbULDhNe/oBRKd4crL37K
CYYkwJb1V6N9SCP/FcjYbCxF4jChRurjmH3sLtvmKNm378W6xXyIYD4i0QpVrboAvkqev0yh6spi
6oglkI60dEdEHqTaqjhTAfc2DbQyuymW5GqCBgeOcJDu0/lLVr4oYATMytBus4bjINer/x/CWPeV
BhM4RSLoNmfXJVzJnr8CQFV0ysHprkEmdfMKX03+LH26faxc2YytZGlf5FqFTzftk7v8S/3SlTbF
RRG8+dw0dlva8TuWDjbDgXctOUfMOrpi1IQmpe/mIJhApGm0D5MYOhbpPTOSTomQcTas1y/p4pgZ
E2qUrAgLAaoOQFg33vItyqy+dkzwXX2CnkRqW+iqpzvxaGzau+Re2+mv4aO5nVtkwLzC2bq7Xfwa
xmUomhiIMXCUAJRkUSrwx3hTHgMbywQb/YHzkVc94EIWkzHJgxrKjXrVXHQwSwJknZEOXgJmUnGG
JxAopZFtcGvdq/nFQiyTNg0zXrq5BbG0qzXFTruJHksg9lLMfn9Aeoxd0gGlEve2uqsp6kIsNbxF
cCkUQZ8nDSc77c09cF4PKQojfLTc1VltbKz8z0doTPqkKKbQgLABWYdN3OKJtmBN7AdbONXKbu/k
V9688WoOshDIZFKKZE0YuIOfMOXJz4xm06b9gahnkTcmwVONHRZokmnIe4vezecZvGzgGkFrx/kW
ZIAlDZ3/BBxPb99vOe+HcmyPcCTK1CGcYctrT1xQLmBEF7RlHR5TMiW6BamKc9tM/qCkjpFBjD1o
KJn/aidzKFayESYmYPHHY2xXF/p6Ab3J6J2/0D7WzPG168Ob5odAxmBaU8qIJiHroU17Ch+EWbud
dLC84pBvmi3d39F92Ra3wxbdh/lScHVev5Efv4CxIFVty7GuYEF5PR3mPn2fA+1kTjKnEbFe0PvQ
9Pr/yysoTHkjoaiCYQx9Tx4HTEo1l3FLN1/TuwYZSHmka70Y8Dnz8x/eObNDsnOdDIXWQnoCTPBJ
Slx5Hja68TamkduSr0FxjOWHMCu22ZwDgKJzMdVla9qdVXwuJNEnag4eL1SCxEMjxf4YwDcW4u62
9a275H+/xFWHxQlZVT5acwZbiKTamaTIDlOOua1PWS0+AhPvxlaG14+vCT1NPmdgoxunAsugNQxN
BYpqtmlAq1M4PENfj+wfujGhTVUDCaxIeCulyuRi+t7uq4cRO5Rqqm2UpOK4e3prfnccH9KY4NYl
AMSDqiZYA1QXuBB2G8bumOzL/lE0PyWBxclEeV+OiWpJRlIylrCuIL8LkUT0vDkGeglvKcT4JTNW
QEnUQqHRp3DQZKtgGo5PRbweTT7OjfFGWdUBpHzGo9nSuh+9FYZY+gwwZBDXx1LVHm+b+3r/d2GM
jOcBSbAgxQ1OLTbcZpeDfEV3wX7d2LKfedaOh6PBUe7KDLO4XvIUBrpFH5igNd0Dic9pm+2gK64h
1JwwwnGp1z7dQpImpKgIiNQcsGshyhhNaMHqZhYcq1t/1AF8w1RMRVIsdqZ5CEBy0oywiuRY7X5i
I5luDboxShvDd6KrVm7plqbhYQcIUeZdkAi1olcygiM6n3bagUGh6LzbNrFq5wsR8q/xt4uTbBbL
FEWAK+jHz7UjccvLtFc/0EIM4waFHNB2moAP1BAAAgYGfAQYyguZ44bW04mFHHqiC0NotTxuBwkn
VmAUcN7RUrB1ZTQASostH/oDD8Bi/U4tJDKej2D/xJw7aBYZ/Z0YWADqsL5qqnZIW9GPBuUQtWAx
J5Y/acNpSqPt0DWcOW/e4TLOECC2maUKULoytlOW2kGzG+Sv/z87YfzhGNWd1NAbJiSV0xVvoX4M
taNawyb7OwV7+gbhhM6rdf/mghcny/jGOQN47jRDrX6fAUCj3GuPFEup39ChUgIwC2tfecJpcCUv
dyf+Wia1yVvyGW8ZJVmbDD3kE5+icrUO9kA91TU2QIzaZhteKrzqLT/UZb2liT3hNhtxE6uysuvS
A3+F3cdflOr59pdcDdULOYxT0UiT5IZCDTaX7FLK7WEIwMnyoxO+a0ZtN735d17zXzemMD5GHmVR
GzIcJErPbv8F4wiA4ohe6d7weI7uebhfnOvAzlcNbaklkYCDNPQEE0RAe2nNba0r3u1z5N18hfE1
pJXysqH2gSkijDCp2E2mQLaDiwmyPW+znPfVqNILxzZZRW4lAMbwe3FXR99l1ITC5jyrmduPlPQj
4GwlrW/5LcyEcSp9mZsSeLOodgNG42lbMsDjOj2VWK44J6+CRwkZsfywid3oNBzi134bfe63XB4J
3udkPA+mL7W0oy9EbAt4QmzPAACjwvOdBO+OXpOb+YFLsQOGY+ck98MhxNtmTFyVAxe+vvy2OBLG
IWnYYP0ZxFC7eivP6Ta+rw4o0IPGwvrROdE+AqINzy2sP+MWUhk3pI06GPrqq/7Njq7qVnekw9cQ
nAGVSjd/V740TnUKHN0zLs2JZ3g8M2fJgRs0pfSyupo5pXlqnfK74BHHAnXH9MpbE+ZkPOwcj4Ux
F8lqICwKo++hKmwLUnGGJjh+lmUEVsxhMAuaIggVuAAMy81HbMDooP7iUkdwIojKZD1inVn6qEAU
nWr4yaUa+SoYLAGA/iJu/67E+GEqLPfvkEl6WNNPhZ3by3gUai+6YP/iIu2tGbOsGPxKuDwvvFvB
doKnROjrYoJnGkGd3r0RN/pEKUL1O/W99a376gF0S8/W+23nu15eWKjKuKcyUM2uTa9H2xx/uqf4
RC404UMFcIeFZL89JlvplN1bu9KrvmtPnF+wun28+AWMXwJkcSglHfSmqzX9mWI3qHT35A4LsTtZ
wrBdDn7Haau54xu+Nc8ZcdyiyjijQZmKKoshnkKo63CNylHZCmehxfys6HdOX7nDVn64rTTntcB2
ZArNHAwFj/1/XguCp2zU/1LV5SjHNmOAI1lYPU39BgfInb4O8Ewohz4M6hiz0+46J/Z5bLO8iMd2
ly1TVUyZXJVDvexOAemh9IQurJd8yoEDS8kP8ycgpWK1pzpXD7lbIw3F8jGv8HvdxL2ReLJNmSFK
k976mXiCac7Lz5Zs58iBw+24A4XCVrlSOADG7Fh9mY7B67AbN/mT6Krg2Oa+bzg+7LcdT2IFY54g
DzBPlEA9AamZ+kSZsSgYSnzh9Q3We2Ef14rtSldS+c9DQ7rQlbz2FDnDqX4WwDkcfal3GqDA40tx
4n193stRYxIsOZ8VoaW+OgZ6PhD6AHusnDsPL3uUSn1u8/0PpYR/k2KNcWCt0GR5GeH+Er8BpXSG
IfEY9ecRgTXzgsThWRUvjmusvxLkQYhBXo6ODNiN3epKrC2d6aQZaP44joL+sVsmzHqnsI1CIYV2
WvYshV/Q+nJkgGSpod2kpXfbKfEyJI3JkOSiifs6hIl2AE+pvS62KW2zXvrEVkEZR5fhKJpO7KqH
6ZHPwcdximyfJu5juUym68EqQJci23BHwQ15iRhPDPtuG7Kx1EuIqSTBLZLHvHgp4tGeQUhK+s9V
cJ4DzkfkJGPsNmdralEZqThXudRtFdi+hDdayvt0LNJfgfJWGFOlhO3sx9vqqbWxhAskDXIQgKk2
7y1HAu64eDBDW9lxEyaOc9PpCSxeVaNljYOoQTxlidTRG6UPiWLbuzSqmWdeo5/3CRkfM4Ieqstp
WCuOwV4BkdrgT8dmw0ui19vaHz5UZ3zLIBATj3zcvhAJgfGlmt+D8bXWE2827/sidBrDKaVoI4Gz
+PZV5HlRnXEyg57HuZhAQ+ID9RKTrQ2Qik8/Mb7HTZXaIZcCk2eljKsRskyrQY0MK+0bUPs17hAU
/m21uGbKeBirbMgU0mdJ6zUIwfOBfO22uRf54XPs9G5gl671Kb3Ih9A3dhPnGvJCBQv8pwlKWdbU
c7eevgeX6XY8VAcVCSZlUZoOvHcutY4bvttgHE3U1oVoElz7esbjPgvdMkB9I21sXeMd7Pqg3Yel
sgiAQ9krRkBV69xip2Y2JWKPkWB5KvZFAbifbV7ub39LTmRid1WGIo6qWYTEsGjtgdROMb9U1qFS
wA1rfb8tixdzWTxAIVeqojepen4BwKtxK+9+RiPgpHMHwFYP0xSRpBqGDL5nNsJbSQmSYiyJ+LmB
Hp+iO2QGlkIWWbaugNAhjiWbVIEDMvY7U+vPQ4ulfCM+6FgwHYew89KGB2q2usa6/EnM5Zzw94N4
pNOt1ypShbistI54ksGg/T3EIi0F4wUQsBf71OlGh/aiv7bAeefkCKuOaflDmBvcZ1GjZxJ+yOQU
O6HEsI/yVf70Defkke/dvcBftlyLLQuJbFpAxiy0igJfgzLLVJhMoVVP6axtZrCw8OFBV33UUh5z
bdvWUNKUoNum2Nal+qY+tJ5RYrdV84cTBfUA8vSgOJFuF2c6gMh/Kqxuwy1/gfxrNBWBYjiRBmdM
fMWPnP6ZFqmyx2o7vETOfKT4Iqob3rcokQIvkgKW+prTvVAcfZz/u7BTBpsbC9e82fJHMTUYoZRK
Uir4UZ07/agnNEeA3Np8Arj5J3UHOHX90D7R0oj0F2WmpVwmtSiiwpRRwML8p2ru665+FIf4rhI0
31BlTnhaHTJYymLyCqUJm5/T3RqGoIw32UvvC9kJ7nR3xPKI8lydaf4r3KE3xBuHWgVzWcqm579I
oYg0DaoJzCO/iJEfYgED47YeipEn2mDGDIeHOq0HpFpXhiFQ/mbx6T8M8vEuG5N3SOkY1Dr9FQMQ
XucjpQSjmLzRA92G58/aUrfFhsil0oxbG0ld9aOMEZ40nzBHJPfgNa0dKw6xMT3ntiQWJyRYO040
4UllfFioll2kDpD6E1vTeI1c7UHLgdBP9w47lCKUwgHTuMNvhv3BuyCuKMBF04C38OtnRkoXoe+N
pACpK/ijkdZFjygt2sQz8EYnB3nXef0ud4fWmTo7AA0UL7Vc1/7jF7CG1gAToKQtZPJm0nrQwcjt
Ftvz1jl2AFjkyDa2J0JXfRC39evtk6cH+/vn/hDNWFelCUE40RL8LKHInkh2Ht6L8SFqSmfEhi8p
7pqZk6aspg4mev7/O3DGxCqlSAHdA5kiRvFkL/ZAi0oLEpSSowZYkntbRfr9bqnI2JZAyiCQA4hT
JuCrVxiLH7+0wV/1zBZasU1OrUqMHoMMyL7O5FggIZo3+Y4+z2mqx2udrC6HL6UxIdFK0wCdC0ij
nO50vw7oPBtckA0Pr4sriQl91dDrki4g+KIAcVZQgFY27a78y+HBpUpMOIuaoOgnOsKTJE1vm5mI
casy38el+O22QfAMkG1vykovgQ/menjdTv0e+SkwDCi8CB4FvsaJlqtP1qVejH/pzLqR9Rl6TWCJ
wDt8R7fVMXEF3iJeIYVj6grjSLIgrNDahGKq+hQKhTfpINtWeNOX9IvfuFAsMMGYDpEAWm3UE1/S
L8SnePHTDyiHan3hd4fAn3ztvj0iHdTs9C7zkvuIg06wum26PFPGhZhFNRD9Z+d0AFC9tst2Kt6P
5R5hGeQn07O0DQDfCYgerMCkPg0jNDMjpwj8CiEXJeBqMbeOhPExFZiQaW+edoqaXYOWGC2XYR7d
Tb3+Od/0G7AvHsqNjhELDSt9oNQDpqhuUzDVK+ySE913COeZ85evg3+dLdvjVMt5mlVamGm90dW/
YJowx6g18IT2iqNvMZ75nZc3rT7qFx+H7XTWMZhFR1rkFzfFTvPzPYoKW82LQXhd7PlguauLF0t5
jIeK2qxQamoMAx5Ao9va9Qb0k8oh39YbddftG6/XgHIOokinvExf261yUXbCLn4NC9vgbYGs1WyW
P4bxYgEBdlo0o0BF19zG93Qv6rblS3g0xOA5Vj8lvu7GT5HloMkw2uhamgcgArqWm3Ii+x/S148v
z6TpVhD/E5BoewVMMX79QFHryGtx16GbaO6qbQx2nOlIPncncyu+KoPDvag0Dt24GGwL1ZxqEnS0
JV175da4UBB4iqn7jNGV2u4OvW9tph2m4Xf1RXC1T3x0J5rA3PoBjEsMI2GCU4T3DcPpARkmQM6t
7NLrIC4a5S+jSHjZzXq+/nHsTEbVNuAobQ3ES/KGzqUL4Oby1KDuOrnwDtjV2/DOmGpwS0PGF+ZC
21YJbe+I2Q9L/dyNoT3EgAAaOJrx5DA+rhFigFjRZoBcHMwYqCADEI60xEbBhnOJOEkp2yPFaG2r
hTS5MdNq18rF1zEm7gRg33yaHFMC8mGd7GQ9/Xo7L+BcXbZLGptDKTYVru5gAIAMjz4158St1YmC
hXdg+58qHiBGSL9V68kn6hxBRrct0Hhstpkt7ctdlMNCeJ1HTlrANjoFghRfoe+LjChuoILQRTwZ
vNoqL1Fk25uh0VemlmQY6a3RTxkwSSR/s4gbaqiTg7JrGB9FUAsMhfpy+7PxHB3b31Ss5B/1qMsF
x+q39KF6B2D8xjgH2/zYHyna2bSt/fFMJyoxPr3VuMtoazMTyy/L+JkJWZ5S1rQtiEJFt5O2Olog
ksenzVttI5sSoDktVEIB+MVEmDwWixzEebiHOh7GUr/N++Epj1OvUvQ9ZtIddaBfmTjFkD7rifAa
992+F4hTY5NVsGUDHdhx5CSF60F/8auYaNNVwIBRqaOPjhRjZ3yPPbKlmS5I2skp23C796uRZSGQ
SatJXqjlpODApfghaR6FZh9H95YS+mF+ZwwA1tUt4DXddblg37a39WL0QjLzqeek+WfMasBsJOW0
DTC3FyHdpBOSoZN9zjbT5rbM1Ru8EMkElTpr08ZqcLcq42tWTB6pJlswCve2lPWH0UIME0qICnAz
zcKZ0tjVImMxnzowZzQ2Ci9bnsNYnYJeGjITUPRUEoW6gMkol/QcHaMnsis/x5serNPNoXyTUEM3
LyZYSBtnOAzAWNvdVnc1NfhXW1mkV3pR31NJGxjIktChLSVi63J4noVsnxjZxkzVF7XVOS/B2x/x
N/i8sJXqaqCpSCmflPkhmF91lRNg1rsSC52YXFjWainRaIBJrsGFHFq82YO7fgMcRkfBRDmlM0I9
AnBXmWcMdgmcNvPMfXXwVGV8VJ8a/2RdtF4uA8qcuuP0FGOqU3FAHHKWtzzMB55IxgHNuVITjQ6t
BXrs6+CEN0QnzHnL9NeJ7t+yrcUB05+xMBoM0ySz1OImDo5hBxv5ek0qP9gNJ7F26n0CNttxb6DT
XyPPBxsmIDdd2QYa3qF0U4BM2dNBQdJ04D271uuYi1/GuKUySnSzoWuJmj14dP1TxLRGbgPijC6e
Ws/C58kFNraOZ1/l6Mo2eeYO4qzmvoufwLipMAjMn1OhNBKDsmvTwJWgi0wD8PAVG+DG0+0rvJ50
LCQyHisFKDDmcfDV6ZKPdqDdoHTX7+Qtr9vCcxass5KboQtGXKxSLoHmHriq8hLPiADB2SoeOFpR
W71hZFetF0aWiYoYhnSTF1q1mAz0pi+06RTQrg6+a79PPBRoecSeHIeMxfNfbTtO1S6fKliQeRpL
W7+vz+HZeqQQpj9HFGOkxdgAOJMX8xuNCf8BJYanOeO/mrIUsBqG71l785sCGypPwbt2EsFRH6M8
8h9Yo6iF3DprxlWZJRGNmE6bxpnd7ru34F6lI3L33VeMIFWHGG3t4lzeiZENunr39ofmnjg9jsWH
1jF6Ecs0rtP9kQi74ZilttAAAMzQJkQkpC11nMXjWbiXsJrD2ydZfWh93J5rprMQn4dd0Zp015Qy
cwHKAOjL6Gjtea6Jep5bR8x4ppRgnUQbcMSYibBl6TIP3xsgLBpF7Nw+T04CI7M791oqzkGioVmm
XeADweEHR4wPeB3o5E8lcNzdtXm5OL60LA1LsOATQJ/u9l64pVXHaptiSO6/7Eyuvx4Xn4vxQSDL
1gQxwDmaz+hH5g/podnRko7ptn6UQM/mXF6i79wpHU5ovUaehZ6d3MlZ0tNL+WN0r9wOO+sUlw4F
+KDBTW8x09klvDyb3vUbZnO9PAuxIsZYyoweL82zVQe+AGMGZE+31IqNwkkGOY6HXZifDOxOjHRo
VRIlW5UaOxy/c4yTJ4LxNFXTq8lEG1Gane3M0+wXd+k+3hQ/sDXxBhPd/BUe5EeGLV+zxcUJliBy
1whtPTRvkq+44T77SqFjFdBh81wZLzFi26iAyW0zaYIrK3/Md62HmSev3Ji7a8MDzJaRLz/K7wWA
fzqMrda7xN5HWxHNsX6r3AXnCjtNFpdMbHXefHkAjOdRZ1UjAU0PWk/xhePg9MBpfDV2PSrFlNss
KlAONxzlYIHIye59OohPPGtvvQRf+cwWPANg0iMzMBrBpANasyiB0yyqMrsPC44hc3z6lUZ98c3z
dp4CUYPKCcq+Cnx642GFe8vz6es+QZUAk62iZ87iqWR9MeZwC5jIysApk3X2NFt2ln27fWfWs64P
KUw6QJKcDDIdtm7H1CuDoxw/6AVODW0MVJrc28J4KjH3U6+btJ5UqKREmU0igFm3J8uyOFLW57Wk
D52olSw+UJBnbd2KOS4l+kQ0Tx+w9hu4hjOhXlRhXovbLF53pB8SqeILiXEZanMdQLF+Xxw1vwcP
UHjs0RvL3cjjOYI/lEc+pDF3bg77LgsEqp8fn2d3foo9czdv0Y3zxTf5iEkd84GrIu/bMVdr7I0g
zmj5LTqq+8hpHvNt7JXODNSJjbVP7A7bB9yDXc9rPjRlHh+KFSe5VuBc68JyDMAHj+V7K50bgUdu
vu44PgQxgV/Tc6NrRWiXozOeBJ5Z8GAm1getPqzyt0nceCrSJMJXGxx1r98LF+VYPEaueQTDUfKj
sFXf2CTXOlClObfvHUc7diqXaJWaAawG9077phToDk08uD3Oh2JncZso++f8im6w0/a9D57H+Ekc
3m4rwrva7ATuaGVV0Kr4TuqmPFcxFuszPz2p6D2T/2Ptu3YcR5pmn4gAvbklRVG21Xa6e26IHkfv
PZ/+j9TuGWlqOKrFfAfYXSzQgJLlsrIyIyMiJ900p2nzvx43FohrRcMwNue0+1PzKb0n7XQgIt1g
q0EgSl0nKz5/LHezMA6lGMIw6IiWYULvFhq5gD9R3WQXrtC1/JDeUYoHLSkbEjnjzPBimv1qmzLO
ZfLb0ewk7BXZq7cdwBQo7h6I6Yl3v/3hKfHzzLFkyFFe+F1Dlsa16SGh/UTcDM1a8Kp3Ph0K1xrj
SvIGUGIEUETzUp2GcTNmYD2/b4b3yS/tUXge06ceSUq5y71G+7g9qRzfaTDepa/qEc4LR18bX+cY
HImTjH4mjpHlsOTndLLy3Jo8p41M4WH871Mz2apr6MJt/qexsNykvi+o/1x1hvVRKy+T/MMqOCPh
xCQmE5PosxSlHR3yKYIew3PXTStJ24v+FxV9YLdH84f8wGXWmJBEbavMr0fMmoE0DGgYXH+b7Qqv
g/DbKnrxDyrY5AJHUcHQg2bJL8Z9waE+XuxGNi8HjhXvbvJSaloTm6NdlQcTnF7JK/Q/oAXtlKfM
E++NO/Wp/1S7lhffoTcMDYU8IAPnemCZiYB+HaaEbtkxKRGWPRjcdBtvRRmngmfLKJsiLPRfw/sR
5DrV3eARWqdbze60RtUy3qQb/qnnnQkmaJFKIzQaKjhTo7O0p/RLuEnWPIAA53ybjG8BZUgqjqA1
h5YpaHrzL4M02qLPZTHnXLKsbqCPUF3RiMcj3GYfaHjRv2uvDWDRLqGw0I81HORD/pkP4OUMj5UL
tFqpKoYEOzSegtOcpJ9UUXg0R/3h9lnkbENL+jWIbhPDHCRKEJjV17b9Lo6fbv8+7wqwGL+SD0aq
BYQc+lelBKlPy/lK2Y6IuyWW1woSqBIo7kXrjK+7ehHUYS0UlkU7HuT+kbwNK9S7Trr19faYlg/W
TzMsJlYuILLYylgaKHU6QvepMxpbGB/KbA06xNumlmGW0sUWsz6RLiedRfc1VQIKxCK9HYFHBS2B
aHe8bWv53F5MMSvVqmbYRUYOU6K18a0frfxoCl9N5UW0wHIv3cfRZN+2+IfNcTHJXASaWDRtmGF0
aHVxg33zEp65S4EvPoDQ938cHx2Fq93RG5U2BnRXk19q8FokJAOf4ZazCRUmioTopRxIlN9T52NX
HaAbZ6fze5Y8c+Zu+eRe5o6+42o4eWkVXRHjYFHM2Di4QJ1OsI0zvZa4EQ7WlsdQ+Yc38MUk49mN
Iop0IcfGh0qUuEufiT4jRhVO+ewfkkNz6O+mDe+qXvaDF5uMm9cbOSki4qKqzDe5nVZ+C+2mmEPI
9gecx8UKEyxKAugwxQojE3cD4Pv9tjqaz4SuPXficKFLvGPN4lfTsBinUcFe7IRDIXW20W314k3L
RTsvIQbSQAhlgrBe8lKYPIjJH6Kvn2NlgayDJioQUcLGaVzknbxgT+T7gHtAIFu+99c6EXbc18d0
B4VjPEF4sex5bL8nwC/2GT/T6+i+14PzOQRjMay2+2An338F9g75tsGeTjiYznCw7hJn+NpCFLh1
gKDcF6+yN/wo9nSR1Ov0s+/WK1AH4EG20+4rl5c655xjlguoqgZREGiaQqN1sthwZ22w4/E1TjtO
PExb+NaEMI4p0YU2yYnHRE92ydQTBMbWwCxaxZ96MNAWPEAM50ix6FVBhFKkWWEBtOpBsB784GNO
PnG8Ey3irTEx3qkxSmzmCWOKtyX6yqhJmJgyIIu04jcy/qGEdNlSjGMCyVefmw2Or/bUHsbzo4I2
tPyM5KMjgyBetusX3kbmTSPjmYpWUBuDplFSv6shRqb98HmNTDzHxBL4jOjOj4T+fFjK5+oB5XFH
tXM7+YY3CWaSp8nBs6cx6CFzsIRspqeZ1aFZLXlp0TiWFu85AOYGuK/vUj1ZD+OHFq6VRLZljYOR
5a0ki1ZVJUkrJMrBVGj73GlrehviUfZkBba5Mp/QBHEYUV3Z6y5nw3KCOhbD2ilqXvU00aCxeTQ9
9Ox50P/YJwkYJOkaqOGDmlP5wsOLca5xFsXazF2f53SNm9PJyCoHkii8KIvjyVgIK4QiVC0nosrs
U3KHiuN3ymlB/KO1lRr9nalbenBt7Qs32bSc1vp5LFkIa14VKAlQ+qdvFGdKDCcKvHF8HhS0dlX3
vlY7fvG9Kt84S8nxPSxTz1wBXyoY2ENNdR8Vma30m1m88+sM1yykSJBsmDZp+tRFhS0ovNlexu1e
Ina2qb9OlTQuO/gi1dN3wlv67gNxAhqIsw+sFCf9MRB6dLxLgN71HeNJ3wfAgHDmgHOnsDILapsk
wkTPrs7JUPbJnOmlP4jHAuCPL9QEGpqr5L0/Ruvm6S85ocyrOWDCKb+s2g7wfQoxCHMj/0i/QbHO
9e/JexUH8wQEWb4S97zSMMcl64z3EvpBV+Mecy+njS0Ppybt7dzgvCP+AFX+ua3ZImGjydDJG/FQ
IjwYqbmhSQsd05kTeNEBddYfuVs6oHr8u47ay7Sy/D6ZYfWFSDBI/UjcdfXT2NotgHA5MtUCeoHE
N+qqzZ5i3WkLp/jC2VOcc8Vy/4SRmWcqxGdQTPmHXxex/1FdWV4F/VTey5fjtFimH8XMIOUeQhkp
sxrHqoON0ZlOVRvfpKjhvOd50bhO2+rqKeVrJZpNovPAprOSqvLabqSdeKB31O1J5O1QJi4CV6bm
91Qm7ZKnCPw30Zg7WZD+jy6fpfVBb2Yc6sR/I3v9YZixP8JV907kAtSXBApNSBgM8D63B8fJIOhM
RBRJRa1I1C+YzxXEcV7UBBqH6DhRxDcMd2g3Y2RwTHKuT1bcWpUCcegCzGedhacmLg5RKHu3R8Ux
wdYQ56Qb8aN0ixlfA/Vbp25v/z4v5mIrhaZQBpFAQCSo/LjRZvgeriLnFZjiD2Kd4T2oeSEWWzYc
VdSyjQxTRhxaPhp0wJzXG7b4tTno0Lcw3RHpmPpoPXOGyTnRbBnRSGdTRDkW8wh+yOouR0kvqWwf
FVgZjA85clrUMcetrXG8FltJnMTamKIQy9e4TQqiOQlR3ewNIGP8L2i2P+CVf14OBuNLZD+AMBnB
LXDyVqKL/pVn3QOfyjbfJpv4hL6NBh5TwVjLAMwAvF5p7uoyDmZowwnri9VVvWwfP6f32QY8Lhiz
fmresm2M5tjyReGkKTle7beq4lD4SU04hTE9DfJmqHJbmUSeU+OtJONeTEGC8mYKK8RsKTvGq/FI
6j/Vfe0NG16ahOPL2PLhKGadkBNygBKv6GdDtpCYHLg9BcrthzJbQQQKSe1SWi/9wUSvN5HW13vz
CQESnsrxZ96jlZdyZUuJWqH6uUmd06JXbru78ql9BdCyc8JNvKu+ZF84h54zjWxZMbKUVIS0PcUM
8bO/wwOnxnsOLQXfzXfxaYaw0XjUX+NHfQ3KQJdjnLNhTJr7q3vdanOp7MmxhlvTk1bdsd1Ub2BG
hJAa0kmcmiLnAcmWFKPIKIKZCqhZVEOgrUMm7z5WS1sy3zXhx+2RnUsMN9IrbPVQVaYIBUyEoKTK
p94NDjGsdB7SA27pxqFdb6e7aGehSAXKfteM7Oop9ZBH+0DhwAnWvNcz5/ybjNNJY2GQ5QGbOJyQ
GwYIUPgoOo6P4VzDJpPj8SV5rHUK0pTxSZ8eapl34nlhIFtRFLuqbBTKIsVb36Oc1expOyJi4lO/
8Y4F/f1qZ05a6fdBg82S1IldyaduCO12+qQbo91qryrwPFrEmT+OSbagKM1ZPomUaBB30Yb00wgV
z29Y4kUzbEXRHzRN6ASs0+QQd4YJhm/PXBEKsPXQbsCvN3M2H1thBNfjUMw6Bla1BylXVjmYneKZ
k1TgGWFcydRFkDUgkDo0d+1e2VhKbs89p8+NO3d0Bq62hdTlpoACAN1waHp9qrzM6b6aZ0KNDAeY
lyXglQIsGvWVvVTs+0iikIwiT9EdgSBGaDZDMyCG0lT0vXZHdzglp49pXT7mD7xghXOkLcZtmHEk
SoCn4o5tXia9sZWOE3PSD9xwkxbjM0ZDbg2dgNLS+ENuH9P4hFjQMWNOEZ1XGLOYyMSXxkwfKdst
ejVJo5br4oiUy6kiXcQWGHhjm524Vzn96q3RMU6kNcNUkckjEi7P/IA6Qojy6bCuP4jGfqKm3V2O
HoaBS4Z9u4YjiWyTqWylflTp52u9X5k/QNfk6Udo0P7IXADl16Kbn0InvFcdZRUDfl6BMcbHtxHt
GRorXqcNuDxTV5nt+QdoPB1QSt5pL6Xnu7fvyZunFp/JVM+7DJQKfUnBlXAIrNrWxE2hcmqHN/0q
bFAQcnWGhEQ225yyjRQoKpvEI2R6BlrZ20P5Awrz34cF7DAeqPAh8JJPuPLbdX8WgwuR80E3pqdC
Da5ABkbgHJ7bQQYsMt5oSPVWiAlzT2oY/VbZD0iJ96g1j6ABiJxgk4GYqFr1LhECBGvqncPI8YZT
gO3wwTUvczJvt/0VvojxV4LSRFoXYT3JX/VENt88hGu0qCO9vJKOYKJB8VJcgXANaqtYEItfILkZ
5uETGJ/VlqPQlIQ6JxRBvpbAK9y69K+6ppKMtYILcHKHlze67WJgl3Flki+BECE92w02CShYhhcC
y7W74rn3yhewGO95W+6me4ZJxqtlpvZvRBtLyl6cjbfIkDhBye3nCGwwPsxCRj4uaooc4UKotwbq
b6C6+m+K65yjyjagKp2ezhU5zAoNMy2IAGX5GZ00Njh0Sn8tRGChrLmv1psPPLRZMT5IUCc9AIrn
zDT3IcEREkmRuqLoS/rO7zXlLNp5wq/cUSj4VRgTY8U4NnapPmj5C8cR0Qf/8drBgBhHlCvFOEd0
qfrH/tChGQo8HMilUGGX94Jb9N8y7XbN0oDnYjZ9K85hgcIculizwA672pZ83+GDrBbP9JUZZqNb
UybmbYxcs+iRegedbOqAh7x5uldPwyp/rNbtcdjwyhWL+/HKLrP5x3qahiiAXXQ5glwx8dBiv+MD
u5YLFj/tKOxtnYZVLMbluWBRbsPSTlxg2kEidsZZoK2zWJVwWc2G9yxcPt1Xhtm9XxZFkUowHEMH
MHkYbWBbHkxU42M3d3j8SlxrzE3c+6OYdlQyGNcjGDjTNaCnbnYgkJex5dFsLHcLXI2NOQZxVIqZ
pmFs6bbf6i6h6UMnQOcjoZfFVbMybRFZ9r8lqr6yzNzLuharNUQYgHY46btqN+4z9PfNUPwON60X
rLldSItR9JU95tYF9WIydQQM9D/PUJSpdgW476y7wCOAlL42N31i597fVY+vzDI3rRkrZaLQ6aAu
cjxZNxCjxSuS38i9TC9yZYlxM8McRn1G21T0Otff5dvwW7QfjtIG0es5yBIesKBP+lcqoBDzorDl
4waXg5urr2C8kJYYllnRKQ0+WihkpRRFr+N1/Tp40QMFXITbrh/kdbaSv4SBw7vul1+fVx/AuCMp
0+JMlfEBNOFIlK+IFzXFzsruM3iIhpMw451X9joORlAXx7Sv0kN8r0BqG9D0dfL8/+MqUdhrGJq5
ud9S+NxlkELyAaFRkKcC9v727bhc/r9MInv/zsqo1amGXZsfhFMG5YfEkR50kCn19rwLXhSP3mWx
C05MR9gKmGppq327/Q0818Te0EE9DaFBDqJ/w22G/opwla/SUwBJJlpOEeTLoMl85YPWF4OPq8Ez
nkkK6xTOAoZFMDlF8WdJWXOGJi4FH1cWGF80VoGcCaA+RLp8RPBh3Q3r/C4/P3P/ypKqAsytW4bO
FoVjXY4LtCgiRQeGl8JSnMD6qhsbX/bmwg3Kk5Ju5/7httE/+ICLUcbniRL4fRQfE+iP6KYvfoiO
6kAuVHA1rGGLJj8X9bLPyi7ch64F6mz5gReRL4dcly9gfKGe6X0bhJjgUv0UgN/fNx+niPNkXo63
LjZYTxc2EqirydMpJkRlJQRcc7nFsoIPPAfwW+QJOy53zMsXi4xrk/15CCJgBNcl2N8LuwaEVHYI
wJyvw1W5n46FB+0pu/yAYPA5ZRM+9mB10hytsgXIpd5e5uW47+fXsBVlfxqbUCixyoNceWagbQfL
v1MEEBh0/bvczeu+APednm5um12mFbrMAltozqKirkMBdqmJnqohFAAqDvrVOK6dN0AmElOApg4H
C9PdoLCsxsjs1bmnRniQBMa+aeovVjY9RrV3e3w8q0xEFhVqUvh0f/2TiTFxm1DJjhuYcLYvW1G2
hihN5QF2SChERslOeUW/SeZZrvCieQQ2DR8aiN71g3N7gMtJgKsFZLyfH85hO5B/lb1qk2/PtqEt
OLyrNvWEjCCC/jtE6JVNxiXleitNgg6btR+1tiTkq8nSPs+JsvNrfMSkvkaTv9Ej5UlPfVcwIKLe
yqU9GDLHa5Ch396dVx/CeKZSGf25mDHtSQAeI6n/5Ev+J1M3jn2ecE7K8j12OaCMg4KybDDEhPBC
Od9p4tEpxbfbS8kbDOOQ0m7IcyuEhVoPbXMw7V7VnFxDlzPvvb5syTANS1MVHdj+X/OTg+rP5hTD
oUt5b3djuoriFyN6UiMu8nH56rhYYm7/Rg5aUdNgiXBxGqiDSKKtXwk26YpYr/Mm8poVdC+cZC2v
BTx1M9D08Wtrf4hjL9/BnJKwbLsujUDSJrSoiwJ4udfuzEMUgYqW6KZ8l0slxJtj+vtV0kU3gadP
aI5bvD1FR1ppkJom7kzFAxU16q5opzjyqjd/cOeXcTIHooq0ZlYljJMqesYXChCshxTaezwsnrTs
WS+WmPMAhlvJSEtYqgt7+pS5c2ub0LwfbMtCREn3ZOzGL9OXai/ENvjMPouczC9vgpnjIoSFbMkK
JniYK1ctg1XYfBGbEkzNH7fP5R9yJT+Heq58XC1lFmRFPo6wZDzJmNbK87+J22ALZpvmDRLayG7P
il1//Q8qsnQp/u7fLpaZZIkaAqGcyrBcgqUOiNLC83fJPgW3UI/eieCdpKGbFQATP8KNvun200PQ
cl4vf3iSXb6BubjbPIFTpNcL4QpmMD0QxHP2aOC5x9tWf3grXawxrsnvQR0lDhixCu4osPCttbfo
w4euQPQdhEV4a/c7cQ2ITwpCT/NEpSPKU/HyG4vOXjEl01B1TZIU5hjpeWdMJgk/hVnwDWQXk90L
09PtbXXmiWIW17IUFeowkmSJGtua2hRzaMwGjBB2Fm16G8FOPkhOwUeqsXL8LWhk1jIg0RI8RuCA
Quqd2CZ4gpZLvvH6O9je1dmXQQooQpKoX08uNNX2/j2FvDPCwPbYfeEhQhfm9hdzzJ7u63aQBgHD
Bveso+WFk2ScJ9OSb/rFBLNlISBp6ZOFEenH4tME4TJCYpeb8UHewkeJ99oxuEdkvZcnYJR5T+0F
x2hZOBGGJKqiprOXq2pIfgRtBLDHTepq6pu7aBzWRRxum0EzbcvUHis5y+085gkxLjjEXwwzd+0s
BKMW5jBcmhCzjIGfzMvNFIqeHrfr23t34VqHKRNJeFFSweXOrGEI3QuSRoFH7GTPKIpNFH8oQchx
PcszebHCLGPZWeANoK7AMsQLLEk9Y5gf2zA45vGQ2UUV74PSEu0YPKW3h7e4Ra+GxzihJDfqNE4x
PHEq7KLN3drPOOHkUu3WsjTMnmyZ4G5lUcro8IMIVYvBibsEDE76e7npvpIMae6CGSvlUQ8tRQbg
UUengGiJlqGyUNt4GJJhqDCmTKgaF09fKICP/ffJNOaVHAeiI8RlttW1erazstQ3gtGJnCfg0lWC
bzDRiW9qkMhjK3t1M1lBQhABoo7vt0dln0DMqdtuVD7odeFFZlmGDJ0zU5FkzWBceDumuqZQ8xZU
bFHZe4bEcvwEdW7X2M21nT1rn1oPxHdueuBS9S5unyvTTGiUWl01hzTM9FCiy/AZKduVfB8ASANK
WQICWNueR/x0Zrv77Ta5MsqEQyIQVlMPPMC5Dp5/y9B94m/zV/+9PvXPqjt8l17Nd+q1GV0iCRXe
62P3pCBL/wCpzuTEK9Mt3yqX72FBrKD1rbLqTFaxlXfjASDWTXiyELWMbvLGT5UvJTiv15sFseZp
10LvFuOnl/402rJbPKIZHTgzFSGwpOE1DLYmlP+FmN+7vegPrwbLeCq/UWRrpna6+i18Rj0N+kzj
F/3Z+BxtG8jdt0fjXX287aMWvf2VScZH1RKedjMhMcQIknJR8pYW817uhK01dxXHEfNsMTdLJ/fK
HI6Y2zl/DmLNVRPkytV6JYzPtwe1BFXHKmoqXS7wVGwfshn5kgkKCORy1eIodeEub/ydOUuHSpUD
O1bllaGNI2632Zbm+EOVtY0ZoeOqCu6tFEklwdC3QWNxHNeyLzEtRTQM/Pe8168eAMMYAvgt46t8
iEtk2n0/DnYoznZa1+DZ5KQBlr3HxRgz2WOgiHGWIwLWiy8amvN0XeJcb8t+mEby73hoO1+Npx0m
UIVSslV5gmwJoOzoi97OO8HL0HXB7bZYyM9bFl1xuqHJhs6eTElCoSVu8FKkk6ltQvCVEP3Pf8jC
Udjxmw+8ssQcwz6IsxodVHSntqCpJzZ4AuGMR4K83d6piyf+yhRz/BQ5lPwmbIEbSQo3zkd77AZX
b5u/OXlXZpjNYIDjCwyaMIOrTng2mmxfG77ljlOorlOjLle3R7W40a/MMRsjjPyxlHqawMoM15Ei
F07bjK0TKzqkPkohdao+Kr3bRnlTSd7najdOedlpqlQBHayXj52P5KE8oJRZKApndEto7l92IhMT
hGXUVZ3fUDaq3KKcCv1g/cnyoF3N7YzkDYqJAYZkQiRVw1SBspdfvYw5aNWnT7dnbjmIvFov5tKf
pG6SkgxW+sYVHTzO7Qw5JnPlA+7/KXAIP8k7zot3wcUkixmftLQZZNoi6IBDx2Lmlu0hS6uVyG2y
W6p8YbmQxDGhV4sGbWa5ksgwpJbA99IpRHlmAiEQdU/5W+NINXjVDp7pYdfv4sfpCc5rzZMEXV7E
ywcwizj1rTCkCvzkoD7PwyFoN0X9dHsJl5rDfhkks4RWEvm1ZMJG9mM8xVsiym3Qx9R9F2NbPeWb
eSejHLMSN8Y30iHgBqvkqH73mT/HeP6+q9PXa1YUqf8vbuwRugCc6wZu4IlrxZWha7S5PWDyWLfs
MU/HyaizqaFegKGZHWECtEmvOA21y7HgZeOwFOemoI2zRkUto1PXfZs4Ta67meGvM81y2l5wwzp2
qqnyRBlP11pA6rJqnKII12CfWtc9RFnr+KNJ00OeSy+3x78cGF99HHNzyGB28YE6hI8VDmERO9Og
Oev+64iAddjl6WsoP82avBqzU21wQgveiWJp0meI8oRVSdm1h35lHc5KmQ65QvRgSY51Z/aOdaSG
cfULwLsvkG/5O/dx2W505K62WzOiDzmnWnI3n/psXldBb7fBR8flwqK7/tY+Y24VOaoldSbAAx67
brIhVirALaDW2nu5x8tFK8uRx2VYjKuaLXQJ6TlOceOG9wVmE/LE02P2yXT7tboL9tTZaq7yTXg3
7tBFsROc8HXc5TYIlGecNGiNuPnxbzrtrn0Ly5BegpQAoR69Cd/azilXOXgto830najpe7fdg8v5
IbjvUJzcqPuYU9FeviguU8I4NjEwQ0GeYDwfscZWIllOXbbhCtR/hicFXfV4+2BxnDWbxozzeVJm
2tuGntpB/Mk0UieV1reNLIfOl9N73ghX+1cV5lBLaaH1B5wb1JGMl9kxbdK0tbbcRzRnE5+lCK6s
KdpsGFWEMZGicgmp7eAwn4UoqEjGK+vSHr1xYtjEJV5Zs65PODEJSAh6X1/pHTZIMW8kuXLrvuF4
ac5FwGpT93if1AXVb0L/pVPv/eaVs1S8DcG4Gh8iWfHQYzyTZufb8l15/edBkO6F4+hKx/xh4MJb
l1Al10eOFabuDPCzS0Q3EkfIcRV3VC6Rd4U7TLaMzpfqRXDEbXPIfxhAfdHjRFxTpSyHIje/7Mlb
UcYrxWHR1hEdQW0Gdkiv9mW1m8XYM1UICNejw5lwnjkmXIpHuSurgMIl6kBFeC26zQMhzIa1DtkP
6oHAKEE/w7HL20mMpxEGoZs7Sv0USPQd+uf4HYp+LhohbO1BjWzftycuTpszVrYmqFpirRY+du88
VHsrrO+sVH0XFDTEVM0LQhweQfJy/vbieFiKvk4okmJu8Eo685B7AmS1qSG8BY6ZM520TDf8gEpO
6crppFaeZi3JGjRucietGjSFC2+gCoYmTYWmzVG3e8/YEUURt92WE4yyBHuiH83JnNMgD743QmyS
JLwBtfj4p+WW94hfame6Pq0q7ayroQpCIRQp1FwBYybh6uEFvR4QqVh3g5O9BJ/rTYBtpNJbYwXt
jzNpXHQqEBvN7z7aejYieusQra9urwBvbzGOK4WyE4IXLEAkvWfTCnRV0bRrNdFWx8i+bYpzdFQm
ShpaWYvKFhNeqj/89t0Xv97+fe62ZVxQAOItE6h4Sv5kjx04E7p1+ihv/sPeWU4z/Yw3VMb7DLpc
isrZ+zSJrSn7EpLjk7zPqm+1+B2k86iplE6h1xzvw5tBxvmIfZxYPplF4slpkNZKRY4F+oUb55Hl
35O7Ti9VSgiGBNHz+k23JpwM99xz7kuWZy8YZV+KtPO5H1fjSX9IHgcv84Z37bMOTrj2IVnzmjF5
jyGWYi+cY2WeBuw/hKY74ZWYY9VzdhAdGmBY58nA8cI3llqvLRtQwFN+WTl14NWJ0JuRIaQi2cb/
IEfD2Rssy94sZ51lUSfbP5X1+hSvxr0KsnV1be4n4DV4uIXFrWJBh1zFP7LBckA0ytBB2BvDEwIA
rcLmKak0aIp1c2TXg1zYTdEHttgJG7/Wv3FO+mK8f2WbcSUNhFBB64Gl7OqoeJGnsLbNQAq8UivC
vZYPqu2Lg7EVRnyH0ANtPzWNtlHEVNnVXYI8dFEThChFsNA3UGbp55ATvC8/f1EEhbKcaoI2kq6f
K3cvgvtD1WV84rQLwTxi7KuXfGW85qfgwdyiS2cV36FY46iSMz21xwiUq5y7dXFDXH0A/f3qA9pk
GqdBwlFGVute12tXkVNOWK0s74HLIJnbQ23nNOgN2KhcFN5W0srYB/vprjsWO22fvUiH6Sh8qXUP
/7s3wPiQ3eO5L9qjF++iU7WeMkfwkq/U2wZcnCOs8Xr8HJ14QJ/lHM3VVDDbpQ0bH1T9WIvgo95K
z9AxB5PpP11L4WNM/UOgrUPtLFnzwLq8RWCupKkYtHogLGDai64ult6Ujxxs2pKYBASzLovAXEZm
MUh6mmIRanQlS0/5IXnMXP89cWYPJ9AEUcTuH71ncUM9hA2kiXnc5ssomKtvoI1ytdkiLSjSesYM
K08dshLdXXJH/Wjx2nhM971b32XbCgqyyH5z9fh4J02ny/rKdjvpqRUVsD04UFbdUPddsjH2stvp
aDXMPOVuxKtZOqJkN0W2eFD5kOxlf/RzCVhKxkKGHkAX4hOgNgoqAjxHpB7IfjwKQOGCt8Ja3osb
a8vjiF68RS+zzhIyAjCWd5EPs3h7OUl/yqvEVruRE7dxDjnLuzjqZhL2Fqyk6KKkW0wDYxqfLmkx
Er0aDOOvcMPERkTXcy8rKyUMXTAt2nr0rRMmW4r0FecKIf/7W6RzZY5xXUKUWHlAO7ZdS2h1a7xg
B9UVMIOCtuKh2xSb2/Z4p1RnfNBUxqqV67AHPlRJtoPH8lu6Qi/2Cqm5DUS8t9pd+GHa9Z36pdsL
m8q0+VDDJQD/tavQGXdkpF3VTAZ9BFCGq+QxdJJdehpfS9d6KBsbLgSBEK/NeDlPcTXVjIMqFWnu
rRhWZS+8N9bzRv027irVNu/9wYk84TuacBziL0hAw+c7FhR59cewW1Ub1UuPXF/FW3nGV3XRNIli
ic8ZsfLy9+ghc3Ro/hATsfBeetXr7ZVfgvReTzrbbhP1oRIbKe6A9m1+wyv3YGyql6yy1W36o/xk
7bISJPLR2vomcKAEHPfA9tsUwtDHioiLQe1TG7pNRXHyJ17VmGeEecGHuVyB5QxG5ChD/iPOOrtT
pcOMaIPjh3iWmIjKGtSgVGndGv9Oq1/T8q7nZbFpJ95wCmxrTSig424WMJhwnJ6qOtxnhox+k37V
6qJntuq688t7zvbghAgsY2Ml1lJeUUm6X4PSxE0eWpyP2jXBE4c74zlYF5wNudRv/MuGZFwR4KqZ
0FFdRDv5tY0235XyZdyYECFW9sJj+io/56/DmnTtLXVVfza25TH2yu8VxyUuV5QvfoGFzdVt2ndm
hYOR/EgRInejAyphczWAxhG969JRtGXR5tEW8aabcUZNVELSI4TRagasXjd3XT3zBsYJB1jyRktS
LF8kKP2w61xQK6Ago7/7hx5hiAj2TcJXDxvASm/vJM7IWBRcmKdJJCe0rNrjlH5E2dvt36eZuXE4
WGxNPtVaI1T4fRyQLbAb9lCWNqrp9twAyYNaT8s5GpwDz5I3xuOkzRLQIWsIAQhyZkMXSIu/3B7U
MgrssglZksZYi62hUmCkXfkPwtdQsZEJPP7T7Y5s+V15N37mkyjw1or+fhWz9klalRHNZSGU9tT2
EN7lURPzYnL2gV70eqkIdNkPYFVLD9kdEsXQHdolx9Il0g1Q/8UbUISR2Hjp8JpMl7NxVxPLeBmr
ymRDoBpZv1bWQ2L7W3FbbIt1PNrc1A5dMre2JhPXiIPeocvs7EONr9S6UoI/GzH/ObHDS3zw1o7x
IIooJWlsYWC+lh4DSThJQ+BxduVighGYbVXXZcnSzm+e6/1RKJk/0K1aBEBf+f1UrGYlT1a1rn6o
mZjYXYxksDAYAN8og+RVIl4enG9YPn6Xb6BJv/oGNTRiv1SQ4OnXeDUf0jXklF3tEXrenrq3EJ2J
e142enlqLyaZKx4UnkB/mjCpV49Nc5JKgTeoZdd8scAcPGWCap/cAMUUfcrQhvwo4LiH6wnYLPNp
ntCBfaaB5ooa0wb8fYNezNJcX80lWq7BRUNv9DJ8LMrvsnZvC0m70ieuptnvltDEgJwTsKu6pQOM
/qultkMLkEwISOK8gSvzmmN27MFzrXnqGqp34F0X74Qtr6C7kF391S5zKjS5yVTgtf7xNuVWWw9H
8x4li1XzPB+hn8RZyN/X8VdzTBAf6LEG/tIOYEW5sXOldcJednIf4jTht9vn4Fwc/nXtfjHF5hem
JFOVNDmHKfGWklwjBA/uVVc4jbjapX1+KB51J34qHqBlBfi9DxS4bucRdLLRNhfv25cCSIQKSJf0
weeLdNMxvPV5DMgJwfYELRx8nvrge0iiH1tI9IlUsMN7iicXsxCz/ToZjFMQ0NChxDWshdvweYRA
sQT6H6qbNb1NR+evii2/mmScQlROmin7MJnL8kb3s9OoC/ehZSHoKLrXVE6O9WC6gykcBTU2OPuM
t691xmH4DWIqlaY3BF7O9/J1sEscfx2Bt4qaK/6iaoDRSsDwi5pkyGgt+/X8ylrRt1YAe8qpPoyQ
eIeEyCb9QHISj2NeMLy8nFfWmNFNSpxNU0SY31A4zZH5lsztSUuz0EaTQW+bk7CO4mkzBMJDJ+bo
tdWnvSL4ezXsd6HKC8Z+v3F+HTvjJaUyLSOjxdjVel1FgGFq3wXL4q3oooeUdEPWVQv9lmyyLu9q
NTYHWGkQnVtvYMR3MmSA3ysoqsqrGngNkrcEdoBnmM7Gbyf1yjD9/eoSkHoZ8znDMBFaEtd6cdSp
YwRipAFXjHQh6U2TeRkms5EMzRxCUaFhujUsktZd30NhOF610NU7VAjF/o+062qOG2e2v4hVzOGV
aZKkGWVZLyxbshnAnMlffw/kvTsURA++3fWrXNXTYKPR8ZziG9VV5KLKr3/Hs2jGqrBvVieiiLeg
Hi07Sh8ybEGVEfep450nYy4qBQhtqYbyJrvJ31NUXMOr6K6DZtGe+8DRH33p6zHxrJn0wD+lX2/0
q6fZpSjy5DrYDlijU7zM5y8zrJ6ijE8oq7BU+ILP5lJnZS6PDZ64FpObiqzYIblTCM/Bfa3uwkzO
UthRtkqrf+fhaJrjOfOzTQjPpnLBPDnKsLNsdV+2VtnC0WDF0xl0xUHl2lG56/M8bZgrBmwmUlpG
j1p1jBkouj+vJzaAUgEDrGOeBEXGjbXLbxQPNHLbf54YfD5K5sZFc1cA/g8frKjfyYBCZsZbFl2Z
4P4sgrlZRjsaFRqrdEy987BriLgD1DolZkfUxI6BXCptZOgYuhpwLsoNb397NepaGAtz48S8kayG
QHwTxSC/HOwh/XZfJLV3OeTifUXmqjVJG2H9Cgc5hvGmEEZPGZRTaOU30mTdEqM9jXJ8VU+Ff1ns
SqH68+kysfOoaNhbFSGXzvEqLtlTJLrJkxDmhUATmXfhKy1P0QoOhm6fycncRt7gN7sWBTLOb/k6
5fv5tzDxdN3Jg9rRL92/lEB4BGUdyhLTMW3tEmi/yZbWzKcdwI536U57EFxeb2llfOHzD2DcD5ar
qlHX8APyq/GqvCebHhCPHUAeKRWheHdZ3fVA5GxZ7IybGSlRNc2Q1rrAn7oCIyz15tcomR0nN7GT
V95O40p94pN+7JBb0NZjlqkfH1t02hM4YHfGBo7hnvcpOdbMzrhZYqiOxQDXh+zhSgKmIaVySfe8
ZYcVjIfPCjHuRxLqWahCyInAeTrfm6+BU7vpA8Ywt4YFHA2rsaVb1AVPdAIF8y7PFtCyKbsEb0hy
NcBafEvGSfUqmsFNgG8pqN/Namfpt0L8rkl2Q144VrMaASwkMf4oEkg/kxKSaldClQlstdvM0a4/
8EIe/3lx4vP5Ml5pHhslD2qcbx4lt+bQPHV1+O2yQpxXUmUc0BDnZdJSffJOsusycsZ0X01v/00I
41mkwTDiqqWHhj5D8tDPx47XeVrpdn4+K9Z5yCZoqIaPyxU90K3P6KijCk4eUZijg45OvJs9BAPP
mEvyrF3to7x7WUvOU/Vlkq0W5dCkDkWKe6wvhl5benV5ysfSuSyI57rYWbZiGrJaUSGp+SVhFDnb
A4UX+lkbGaVVgLJzG6orld1Pp8tOss2TAdYmGkxpx3ZXvTYYtwkw8+1lt9RLg/KBshuYb3oPVGzB
5e7/r0bC51vHjjb1Qtprc4yPC7S0A/icnltJ4BXqOE6THWdThqjF8g5UpIu8lP+K7FDNBTvc5Y9H
bf1LUL9QhXUgBMDfjQkxQVCclB4lx7aJnFoAeHkl9qkjliFMJubMTXEcJMsQC3ynitQppGJt04tK
1OdKDN7mSu12RLqWgJ/qXlaT41fYoiCAh8xA7WGi6gTU+fBeVyJ7Nv5xu+azVTJ+ZRyJHKQZhCjh
Sc+vJOFeMp8u68ELSjTGr1SBJYChGTKmW3VT7zqUu4iDvjOCXlw0nsfnHBtb+RtSorc9xjh9obqu
p7c0PIoqJ87jhSFsNYKEbZdb1FNOe8poAWx+oCElAO7g1np42jC50VTOQAbWIAkYpO5HAruhuwv1
AYuX7uSOm+mZ2wTiyWRikqycFHBXwtLD7+kDnbIZbe3OAIt4/cvaU57a7jBy3tA/vD2KZpmqYpoA
oPmcN5dWMSdFAxtJ8K6MfvAxjwWqWko59ZNG8iaKLoP7fb4eRFu0I48X8K37x/MPYC7CHEpjRQgO
mtQ/M+MqarmVJHpsX93WWQJzDUgqq2ZGVawRLY+oRcQeXaQ1vOCo+9OWO8LytR1Fr/b/ywMhwucj
7QEpNbcD5In7YE9JZuZ9tP1fjm693LqQxFSz5coK8oJGQHQrY94VWAR5G53sgbYo+V2E9SLZQhxz
JwTdHDKCKQT0uMRbTE+6KvH6YwWKGXE3YvtN+V4d843yyMeqXo9PAKeMZXNUIll858KYSwyUDKi8
qhIY5oPQlZXgOWgsX4oIJxZafUwVxRJ1isCJ5+7z59NJ0DeTMNLHlPpMsol3MjIQnodZVQkgU5Iq
A85OYelxYq0t0oKCY9dNMdnFiN1IsIk9yOWw0w1ekrHqWRbC6I9ZFFP1TlPmrqWtwvaqEF8s5Tbk
RbHrkd1CBuNJ+gBc6lr8MRsA1Lz4o3gKmm2QTneu6JZ7tLJ5vmMFNwJXbSGTcR7NKPY5Sjz0W7U7
ZQvIOqy00e2rmltjWH9NF7IYNzKYYDgw6ewDxchSMa+bAmvHgafEdAC4PznjaKtRz1nax0u4+GKy
2uhtTcEdlUG3p+y5LPaT9tYV14PAm+5c9cALUYzBW9kggGMUlmiOmADWBKed/9W7vRDBeI5+lgOr
6aBNumt35dHcaZvyRtyGYJ7ixDwcS/9wmYtzI20nANQeX0ndKH51Gx/mLQXSl/YtBmMdxSuvu9Dm
ET7xPhY94YXQgSRhGNVQz2xS2zIip5GewvxRADXssOUoyJNFD2AhK09m8hu2f3CKpxb1WqyxU+oL
sA8Odulho3v0KB0t3//zjpZxIqgxNrPW4Wib6ikQwfw0SbYQvF3Wj97YL4/1wlKo+gv1sqYmADfE
1lZuxtOx74F0kI7JDH4fBXMUuaVsKgNLM9hNGjlh/3q5eCGadSZhIcQKBc8e9jROCLcJUBa2QPT/
jWkyO80uPkVbc5vup3t+/LzuQDVJpDB8liayNbY41OMSI350KEBENZ7uPWKM5ATGNF/3wTnKh7Fd
vfkLicy1RDPzr40UrRC8Zk6JHcdazXlPeUKYqBZgg8oUFGgFRcH3Wr4ptJZ351ervws1mOtXVcD6
BD4IrV7kdpt0dhbFW7npt4bSeLKO6Ux19LJ5chIg3Ee8kYfVa7GQzlxIDJW0stHR/l3qly2Khfq7
1GY8HXmnyFy+pi5VQ6QT+JU3+8JLvTPQW29tLGt0DhYMQNXKa9CsDPvhcV0oxlxFkhOiiRQiXA6w
b6z5mReDGNJwjNfou/pS39C1cTB8uZcdwGr4tZDK3MJaE5RWpouvhJRXZkz2QlP9bJXZ0wp5VwoV
2htRZ0+kzvzLgtcLRZqq0f0TRVFZEEw1C6NBlfAh6dMxAWn3aXgNPQqaXV3RKrD8Au5ET/0Ro73w
yg1lVv36WTr74AOcNs1jakbKsfg+vyk47shPfqSJQ4DETjctjMIZtpVnceorf/A7f+v9EWQtXC64
dogc0ZUVCnjaAQcBxF+b2XMSG1WC7sDNx9YvzFke43VqXbGETINDMK+DDdJcu9n0B8yQ+s1VbRdY
3g5dHrnZ+u05i2R8UCsWY2SoUDFoKy8wWy9PeBOkPK0YJ0QK1VRkHbdlIGh5qeq+Nqo73QJB72Uz
5anCuhsxn8eSwg0klWUrDfBipJ7jbHgiGF8TAM/gNwvBVFsYFcvsgEwcEX9wLucvwjgXvTKyJKcA
afKmRztCd6zZFYGBCkOorsDgVzjVffD8b5+8s1zGvUihoiughYa3Lga7SR5Jr3M+0MreEPWbZxFM
ohAWcoRxdljC+JZkTnZHkRWD0h4TR30ANNpp2AXIGgbHeL9sGevlgLPgjwBncZEjqSR6T/fRGy+V
KSnYVoDzUjbiCzlJaOLzfBbH5Nm52yqOzDilDlPOPKBwOiK6dVX0Hy3lo4K10CoOZezUUa3SXbg1
TW8stpG2ywAYbGKIrn6dX0Xi6I1TAWWPm05wvLLMOA7w2g21OkDFER0zywdT8jH+SXnCKFyvbEv4
npge6H7wiqmcK8jigQnNmGNpGz4yK2PktAPCYDVNOS8evcdfYu2FvTCuJDaIQiRUVvxIf7OKxyY0
3cR84WPHUof+VQ44TUwJwIAGu7piAMgNy/2oawbX7ZXsDBts8DmTT/ebifvvOrvaWRpzw5vc6EW9
RpUqB//FJrhtfXODNwazH6BkcJqbyAHiY+EYtBIefytvpQ2wviQMJYUuLy9cvyDnn8J4AsXSDDSZ
8VNKKbJLebTroNoM5PbyvV//jH9LYVdZsG0qyQUtG5tmv62N8Dol0WPRyt/aAeuTl2Wt7OdR53YW
xhQLek1oomaGMALQR2ytaTHGasrjvJ2+ATmg2OVedGuGtvbIH5T7w5txlk3tbOEJTBm7BGUD2fWL
cZw87E1b6GGD7YN2AYr3qHSMX5Txkefn1gufC6UZL5CM6K81FgQnu2BTn7CKeh3/VO3sytiAwBoE
qYB/RMxSbnhFwg//cuHqmNRPLFTW096IewGSaUwqEae6xogWwX7IOxCVvNkbgPwzOzOsd3gWHpT3
6kd2b+24Idu6GzyfPOMpSFxFlUi7IZbiSRbl/6B0QbTo0GZ2+qvqnEi3KZnW/8L5sV7lWxw/E49U
CWZ8hxbSMXWHypu0pfT0LZjbxQP3U6/nkmdNmbgkT4dM1uhlAvY6kAHGrQpJDYYk+bPaHO9gMo7K
LKOcFMj4fSMZDyC0doFN8KwZkXv5yq4/JWeNGCdktgrGaT6aw3PynliWJ4vV42UR67XR8xdisWfr
RsnSUsSpEdRGKZaB9BxvKJAaLGLD20nmKGQxLqjCqEIcdBAWYLfAynuvUpT/6OYsxtUE4KdrxQ7f
RrqPn6TUn540WB22FJz2SSidoUPmTWfahRN3aYB+9gtXnp1pH41YNyZ6llIKCFKQH87YgabUPr83
4EFgT3bZg4IRd36J7w8h5N/GYjH+Boi36u9Nkd43Xkq/2LR24yp7ijz6wRnOC+5435JxLK1ealYY
oYOlX8t7GrHSAkPy3QYRhIvyAi+sWtdPx0qpKqHGILEw9kIZSSgQ43A1G/TIW8lGeXgT3Jv275WB
f5dbL+QxrivqI7HS6R1v3VFxYmAIxJ65yw/DS3zqduqB/wlXT3QhkXFgzTAOnS5DQyMrbFXfKSan
M7Ge3ywkMH5LVkAwY1TQKX4acdkD4sVgAAA4cXbVwymPm0Fw+fDWPL0YN5Y2/ZiFdJgBuxdm+Yp5
fc6d5whgZ6DMwgqtPkHIbQTZL7Gad2AW5PUW1x3l+ezY8afU7JSeUHugSIzYwXIrtPdFbCApHuU8
ueyWV1/thTDGiQFTOJEEOi3Rqk+68prXjR9YWyN5kZLAvSyKd7HYMScsxtRdHuLzDKWjpA65q4/B
N3QkzMiWyF7bFxgh5+LGr76gCwXpJ11ERwZIvFKrgK3Lw+NMjsrwfST/0do11kOJUTCOOTJAJNWa
R2lRafznWB6KSLGTtSBtEVGa51Vf17sRC90Yz6EPYoR9YehmEu22zWb0IsYIIzXplRn1XhzLp7G2
3FwzrvoAWJBxdwNoqRs1bHI3sjqwEUy5nQbkUHfRq0Wam7zXrwHrxHPgvE/AuBuzMctBJviZT62f
Y+FP9lLXPPVO42v7D2TRa97JrKY7i4Nh3I8QZpVh0Pwu7nK7KlsXWU8vT74pzZz7wzVqxufIRqnE
Wgnlkm5obbWNfzZSfZ+YHZIfWXWUadqGknFlJNkhGBMgGnY3UZw8RaHOO2aOc2KHqxJdzsJ2/PAb
bWwn36pbANaCXxrtvuBFvcK626P0fvlKr8Yh53NmZ606oaUMtrjR5hBoIAZWng0V5f6qym05k91S
DHxRMbaXha7PZS+kMj4rreQ60Gmsn19hGwqIO9k1ysP3zWhboFcsCrhLUD8/0TH39rUPAZJV+cQ1
b6oDb32E56tZKCdTJeOc5R9n/gH+b6P64wN4eSN5xT0v01uvwi8UZ3zZTPIpV4GWiyRHeAlvFHT/
KBBG5Wqb9M74+W9QFZDJLwQyji2SZCxN0JOWs9jpsbMAKP7LH5Pz/uiMC1PiTB/7DBJaYtrjfJci
bO7Ma8u6VrnTJ6t520Ibxg9FrVgOJQ3Ypz3dOx23b60n+8iVXW6KyHF5OuOA5EKc60GBKFGzraO5
z/b9D/WUvVjXlD8WzMC36SN5vnyU6/cfLQRRwrSa9uGpFi/dVAe5mZQYSgprw5by1pn03WUJ6+0v
/SyCMUAhKEK9ohOpdEYDTKY38HKYZHCya9TLQOYBivXALg30hKofoJniTT/+4cE7y2fsUehIpRN6
AUzc8iSYbVAWuZaZuWPwoGmhrzaRr2aB3yfpqQt/BMO7OmR7Oex2o1bvMx07Vmrsqth0DlvVy61m
c/mAeJ+AsWbsUltlPOETCGpqd/V2ULlZJ60jfUn9Fp+AMWJVDaSxpTEunQCgI0bSgXbjMkxzJ0ik
eeXJP0Ty5yNnLLkd4iBoBRx5/jIC1o2C2KIyGjvWq7KfXMo5xSuor+APUq9zFsk8qaNMajWPoWLr
uu1V68+n4hn8B2hnk9viWsPu5ma+wbzOrW5RRJLrmcu3uO4p/v4FbJckIZkkhXSK3TgGG2XbH1DK
B6BavudDyMkrmJ+f1GVbJGJCGmloYTTYvN2a2OaM+tRrJMOO9cyJ65NJ7HI+kJ+zeT+IoltHyEPz
PQC7xOi+1DO7Jcc29sLiSZhuquqUdPeFdZtkz1Z4LaLwmWNCd/DJgBWG4kc6fFMyw6niZ9IEbi7s
BWwwzz9a2Qum0CdFAwboW7m5D6WbJr4zyTGtb9Jxqyd3VeI3HQL19Gq2wNR2ZeaJHY12LG8s4giS
K50m2RENW2heouFeEoht5JimCK6lRHbkZBvLR6N9mawnAdhs3zvJicZdPNnhtG2ivRyITlaAWlxw
ADjQFyBnVty5ehvSqwqDpJVrDSgjZ9ej4YDA3aidTEdk0QpgWd8F9XvY/miV9xIex1T3ZAIdr/Vj
NDfCINsDuCQiN5pdYb7CvpaAPfQRlcnWjcIrRQaCrR20ThD8HMhJF7DPhZTR7LaqudHiY2f+MsXG
T8LBBoK7g9b7Rhng1VBwSR5NowGNHtb6xdZBKu007S6stlWx6+PZCdF/6q5T/U7EoFW4LcjexF1p
D6F51YR3E7YPMagtYwRRuVfl3jYS8MVPL1X0VFiParGPzRvynoYwv+6XPG8SvbNrYXLD2M71bwlR
7Hzc6ZHqxdpeLiK7LW6b6TZtt1IC5uXNrOzF9oD/VQX2mD+1sRNYPuh61egpyg/dcMz1V0GQnbm9
SaRNEc62KCW2IO5DVDGbb3WMMaL2x4DhLcSO9SZuPcH0kimzax2jJMp3UrjVjOLWVDmNth+G96GI
7dR4bMmrEKBQ6bZ3VbjtAZUSHKXuUcKGRBEbdljYdST5QvSgAW6nSq7K0B+LH0IeIzX7NcA+I/FX
QXJOgMFzYGxvUMomM5zo7mti2fPb4P3GFNHAQZsAUtk2bVRuXdCc8+pI6znI2YdQR754jg2rCTCH
iWudiGlhG+HgxZl0aIiK8LDk1Tv/EIiepTEvc69aUTtO0LLxelA30F1b+aSjAZluyZEbiK6Or589
9EeEvtAN9MJ1H1IPDcSf7QepODBMsci64QVS63HUWS3mQc37MQTkAg7RKhvHbBsH8E52PP4LvKvP
Pph5VaNhtJIimeirOniqQ0lfCRb3aa9qOBScegFPKeZJjcYc3bOPvR4dqKHDTVe9kPrb5UhkvR+1
+ETMIxp0yl9z/+omwFpK4moAI4iOMrbaMStE2+L5LSBB8z2/aUEP60KIwiIgCLpWEzAqojEdYO1L
VZSt0CdHDO57cpQ8iErOpbnnBEUsGEJniDmZaYmY7pdXoCqgOPu024TMxY7RfeccLs0wL2nIZKBW
UPyViE37ekc534EM7dHeFqX24RUz6Jf6Igxw8IZKYSXAMf7ZkchxTITOwHEigfHEAYNeYnXQxCyz
tSBBBgh6AVuX58zJzYATz65a6kI0c/3qJhxnScL10zVDOwD5JXINNeoecsVSfM6ZrsoyZVEElKYq
Kmx1sNODZga8N93BHLxCwrEWmxh5/Fa/D09xu9N9ystV5pyyCU8s4ziLTmuSjmJMmCrGvvL+NZ+k
VzUPbv+jesxX7OVCSlS6/d8CVJz2iCneiXUn3rdICFNPPFg7nuGs3sPFiTJfr+iTvu5GiJSNl3mS
7bG5t6Rra75TJO6LsJr5LGQxDlQbkzZNFMiKdlgfucPiuJ1d6yUgNChBQ/AsPyscD8f7cIwX7ZSu
GEFujGKIbu1knQClK1MAEC7rhX35260nJAvlGF+qZyTsFFrmQgDrJCfL764rgMDp3+Zt9zNyewfr
flfq1UiwwhJ5zYEH5sA5XLaylxVV3LQB5E99bgfKr7LnqUhN4YuPOWvIFvJQKk6wowsJliw5Kdgr
p/pFy36YyffLR7leLl0IYjxn2WXSBCDG3w/t7FKmc1qjNADZRHcXebkk7+SYIEzIo1CW6K3Tmhcj
J46U8hLyVe+8UIjxH1Vj1KlC1+KJiCSsqrxYUr0wuurHZ23YpXPpiiLnEHkiGVdi1WKFXIRGtEAF
VA7tVkO5seZzSXFuGFuby4exJjLdw0930xNQAcURYYTpjo7oiw/6c3M0nojPa0jRa3vJEhlHIoNJ
5PdS7ZwORxTstnmd73o5DO00Gf3SkO9ALsx55tYdpaaqmqUbpsFm4HNuVq3ZIPqbtMBvgPIjvoEd
bEsiDNCAjZdzBdY/31kacwWqalJLs4c0SmRM0dtTwJjoeA3ix3lDrpBduplfnYpj6PMcyXoBzTzL
Zu6DHI+TGgzz71eoPmV38y72xmf9lG/bX3Fg5960rX3MLLjxs7DjpUTrt/EsnbkrYHCZ5EmB5kna
OCGwAaqfnLNdt56zBOZqKOHc48JTCbtpA5gKPHo+ZtC85NhHWOuwdVhvSUCcoYM/gme663BHi9Nl
HtzUGJK2bSFds0WniZ18J9Y2EPotIGY1m8xRbtIn4Gad6H64VTnaXvUH1O5l3/wBxtEtF2GNWtLX
u3Q+DeYuiUmTWUTF70ENzdd8AtbQ8bZxm528DTxueZ33dZkHOayiFIg5kKZu9D2iGyxGqDvlNr2h
83b5IyTyQsbVsN/EPwmzGoZoMu9yLDepqYYITxuPjocbh/SIzUQwzxRuk2PqNuXEiusa/i2PHWHq
ktk0xx4hahWE+7IrtqpS3F+24HWfexZBK5OLzLozw1ieEqqS2jgTMIiH5jZqCOfkeFIYFzRH2F0W
QCjsRzWKqr1yX8+x38fgXruszWpYAVY3ybAkDVPEjEnoRt7pgi5iTkkoytekFgO7COrkRlYwfG6o
fcj5QKt6YWJWA06BpZhsXaIKxr8warLsuRXfBIzUR8O3yzqtj7cuhDC33FACy4oqHF7jGUdzg5Fy
p7meiUPJMlWbApxLIOwExjl3xHK17LKQzNznzDBVzRAhOdl9DNAd6m22w74qd6Z09YlaCGK+W9dV
ihqHEERQlI3jfZ57Gtm06lb9Noqvas3tXa/e5IVA5ibXZhObDU0f6JuYv0dvdBK79rorEADexj7P
M8rrhvm3obAlitYSGxKqH+Uy+Kr34bv2IoFm7dS8Tjfpg/mLeAVwUJSNNNnJbAP3Jz5p6Oi8l7fD
kR/zrNcoz+qz9YsBwxeylnyYVH3V3IAs+PB7U71xs521V6/EA6b7L9vx+tzwQijjBLSRWFL+V8L9
pGzbB9VLWyc80A2+do/PDZ4r2qskbgQ8tztstP7Qb3jk25wby/IWJ2osF3OAD9FFqMur1SA6REox
R2OpvC2RFZoOFPkWCjPhR9sO+TQIH0Y2usNNuat35FCeyG18XWy6RzoxrKMeLLv9U3MyRTsPHfnA
7/isd1EXv4OeycLHTyGmBsoGX5vC1g7f5yP43O56vMvYIjZVuqXtJ3cEfekOdR1X5rNr0S/7JS5Y
/ADWg2ldkkgDfoC6mTwwCeT3lFS8cxX0CEC3KzxwLI0+WpfkMX7LQppexx0OHrXIZGe+jgVIUohX
gyRutqfXaqNkduXGaCBXjopxYHQsOicPsbDKLfTyLj7j2YQUs5aR/mEDUeaMbv6tvR+3lJ1icnOP
nMhDf8f3N6uBw+LAGfcWi/+Poioo4rWsAXU7no+XD3l9OMSyJNMydQUcB9TFLqzKJEHTSzk+Ki1h
G379ACynTfMCsmyv3/wv6Kx/sOOzROY+yUnZjCaIAPEcjVfmtblRkcSMP+ptvze80fnIJg50K1Zw
eZMAq4+wJMrA4zcVQ9TYgkUiC0nSU7SX6Cq4nd3urjXt4pEmp4ObbvPb/DtdPqZpzOVjXrMfMFBi
KMbEFr7FYghLXRvPYoWIphvCqnXjuZIbR7US66FVkGLERiRuL0tcBbSSJCDNWIYiozLKfNhKz/VS
AhMvbg+Ad48Ymr/VfbpEwetLrJrQUhLzQecs7PFnSOqc7Eny40P4GoLz9zeYVb2JPN47vFoOUlDY
1rHxBWBmVjeixkScaD46OPWV5jcbEJhpNwpSInWbg3SUi+6/FtksBTIqjugnCWIAgfQwm027HSgA
KzeAWrvwSzGMix/0EVQSYN7wiYnNwzZRHoxS5tx4ngzGi/ddUg2pBBmZWLum8UPjT+xSx8w6bgWo
XwaoL4B8rjCOO5tHBficEKG/JtbGUBw6cpbt433mYLjlpdcP2q/oID8b/HWitcBAhb1jQFf+COc/
u7N2KgrUSAJoZ2fYJEqlG+tAl4mwArOb022qodeSOu+X79ra7V4IZRO8Nu1yOdYgtMLr0xmFDaI5
FwUTR1eJe1kUfWjYo12KYhI9Nc+FOJwtjKhWBcYoMjRxUsw32VkTbOIuvhWy/luU8oA2VgPfpVgm
6EtyICXKVENDiyO3mmScpZo00i7K9AoZc4zVh604a3m+0zRtfNSECjuQTUuah04q1ENRWmFnW2DH
eRsLK7mLZV14G0alemyFcqxtrc+T0g7GsssdEUTGr8mA8ds4mwLb6oka2NKYYT93SIJnU1bbl8uH
unYlVKCqSRqIHuQvXC3jMIBcIhRwqG3wJg7FcS7618siVl2WJpqiIRoAkf/SjmuGsAkCGTJoUUX9
RRnnI7TmbGkTvNW30zYWOYH6aitXA/6XYeqGpHwpc5RlOwa6mVjYNwOi2owrGHuRK4gOgNzo+pS8
7dS/lm9CnvDVmpamyqoiqqiz6Cys2iAGeocdUctXowJlHHDSpljnqAjMtRTGgwpeZi/FzB2mRVpp
U8pz4gxlYdwHk55TDI6ydCU9Gl9MScYO5BQKjib05Tbv5XZL+rbfidlYZrahqJY/WLHoTmqM2Uyj
zk9YKATicpZYN2WqABcccOLXnI+58hyAC8o0LBHAhgAyYfy0nFVNopa1hbwzOU1On9jypr5KT7iN
zStoPA/CdZc5koAgClAmG157YsUJfBLPuPBQ1JuskSoLhcrIcPJCFOxSGBo/14hxkPpivmmrTncw
2hFzKiVri7KfRDOuvRQNfEqgA2Lh2njJ7iw/fo1c42a8jW4mN/6mbsuf+o20u3zeq/oCoo8ak6F/
CWViokvgbx4tP2umJ6UxQKVdbFJs7DqAwI3sMMpvtLIRObquPCWaYoFWHftclgbqh89PiRbqijCI
SeCrxjS6bZ98M5PipQ9GXrlrTRDeKkXRVVU3vzyXUtXqXQkCYSSz4mCLIuaipiI/aWCu5/iENUmm
qSEmNEUVOISM3WpWq/dtrgZ+Ymwl8hDAUITt5W+1NlKkIcKVUVrVZEqA9fnY4jQR5UxDR+SDBtsF
1CiATSu3AfRG6Euny9JWIg0N/PM69u0saMS2YDrZzNM+DyCskr2GtjljCKuAw9yfjJHzTKzVWzQL
+D3wKgrieI0x/kkfzDHvQ8FvGy+7wb7OMRHAXx5uiqtct6Xv43UM0IHsn8/9fJJKb8ciQ5M0oySS
jhm5uqt1v6hUDGJGWW8L8lh5l49z5SH8JIoxeaOcTUMtoaCBvn9o4oX+55GSZiEwNCU8t7rE5l9I
6ZtRrqCLUlV21P2cmx9iRZwo+XFZkbXsBwJg44aMdA8G//nQSNvLeVakgj9UavBCLFndhaPUbgPS
N9+6IsOMT4G51L7QsHiid+MmkHN9c/lHUBlMrKbBfyDPxGS9BKv5/BvaVlGAMFUKGKS4z5q7SjlE
8i+pua4RGplB6vPmj3ny6NddGEpb5FlbyZCXZsZboaI4RaQ3ecqeRPQcRmHexJrhBprEUXMtqdY1
8IJbiPbxKLKXMC/MIEvzBGeNbMwqbHJIjtlPU7Gn0tZuJae/Cd8Qdf+UcoeXV68t8OuaZqKTrhv6
1yw3zqdGa8dawEssOhModJNjvi12wC078Ma3Vi7HJ1Hs8c7GWOgVRCn1g9Gh7DvyoiaeBMY94xMp
mZVWgt8bhi2Su0F6/McW+UkFNnCokJT1OVSoGyA9gPI48Yc4vLEU6z0ZhL2UmpMzavJdJwy8ujH9
7cxl+CSa8Z1ZS4ZEVumHyjDvggWHztzJcsB54Nbik09iGGdZy2YZCFEr+MUvc6O4dW6XMMDOR1Ua
k/ipFyRO85DsA4e7MbqSBH6SzHgcrRYEcHzj4wW95hXkfQjGTVFkTqlWHCVXJQHJUUNYLaK0w7yw
kzXEM6jp8BWBlqGEP2JDderoJeh51KP0m3z5ZgtB8meHUsVdqjfU4rNGRSdDSBufTH17KgRdd0sC
jPy+HkNOcL1qKAuhjNesqj7u4wrnmAXPobiRKsVuuBvZ60eI8gRKgaposM9DN5elYuWD4OcWqvaC
Ul7PTejXQYmuhV40nEhy9V7rf0tjmecDoRaHNsA5FvPkDuFMXAXTg97lu81RyWCsIq2qpBIGavka
Oozd7FYWlh8CzRknXv6xbhdnfRi7wJJYLmklTq/EGGsYOjrW1eYarQAdc3vYALis2LpBnKUxBtFr
kqr3TYeoy9z143s7EbuJediQvE/EOHdlFKo+kyFEQn7hNd0I9lC4p/1/U4WqunihNVOfAKwOKUQs
naQDuUV0Vdc8S6A+7su1RZ70ARWnIaH4LGVqa90g9PNI5W0QbTMTzUnhJAPb1soUB3CFnA+0ankL
eczZJW2iSX0FeUUHjGJgVxvByxjVdlPydsLXJOmIHlXUUT7I+D5rpsSlMiP7h+FVGUAhMiHezv3c
nIIsym40ZehvL3+vNatYymNek1It81xVGjz58V0vfdcwTnZZwKpCAJ7HfpYKrdgyiSZ1EQnFESEi
mT1Rrg81abd9I9r6OPuXRa1dI2Rjf4uiP2Vhe22v5uA2hKi0Fr2oOxFr9suOx8KzemILKcwzr8lp
EQFiTvDNvnZmLF41vOILTw/mm6iYA0+sBBKCKduTrt9rOZhilOHmvx0X85wLYRB2BG7BH/OjikrT
/5F2ZbuR68jyiwSIErW9SqpS2eXdvbj9Irg3Uiu1b19/Q344XWYJxds9mIM5wPSgo0glk8lcIrL6
k22+XcbY3iwXPS7e+hiSL3JHGzVRikXbz6L7VsVN0DCwfP8DBjJUHkF4DhhpHTPER2dXwzqMRESs
Lo9OL54uQ2wa8R8I+XpLizix2wYStYQiCSwW7jvufNRKsS/opMijbm4Zqmie5yJdq8u+zfRaHo8m
1fZ6n95o03iAwohiOZsGhiYgPKxNUG260kXaWuC1IpUNiLnZ89R4aJbsV1loqhGCjeeabZ/gGB8P
ZIJJqM6cLOB0PyyRRZxGRrwvB82fIFqZOC9aMkf/8KVOIKWbwemSGEkUQBpl5LU5gv8kGMHdkuLf
l5G20kBYHbqpHKwRAyiSI2CanaScurgUJhZ2eR6lmkHv69r91aLdyq/6rvF7K//cgI7S7zNt8VMx
PPWpZe4u/5JN61wN30Lm0CFnr1P0rnKeO/AXpN5lrPa13POZCV4hqoLaNM4TKOmLumzK6oYCSq8e
+vo1L79fXsrWa3fN5iNqRdvimmL7aDI9Kfq2GTiLmpQuv7kBikSdZihzuSY7mHWG0cxWeIeRt+w2
dRzQ39bm8Gix0lNdXFvfFz3PkG0GRyoe3zKltTCG0YznlEVd1js3M0u1n6WpD7eFm/c3et671yXY
PXa6NrcPRkKNiLh582TPhR4mLdUVhr0R8uDXuIZJbQP1bpl8qzIyBNSGhidRkrVfqzTLQ68s+5DQ
ZDi4otM/U88s/STWVdqHG94CmQ/iYdzJQH3nzM4NR8/YUrII9PrtI6RQSDgbsfkAxszxoPj86/GU
AjtgWcgl0dX9ySNdZl7a8yIKFsVNod1ypokXtybeFZkga992zHgqkyoF9+hkeI2fWmkf9OMC2VKn
HyFOIezrVosXVVJ5Ky2KghakZkDTB7cpn7ABXqDIwEYaQaMrsjKGGWFs+d5d2iq0S4Ze5o7diSm5
KjlBC49GQey5aDaeCyRqTPM+Nc3Wt8y8CC/v18ZxdPU1A2hRxMJnmejU1ie415lFo0d/ii7d4+Wl
yM2qIKQTD/l1g875wqK0M561yo4sTVf4r00I6BKtZu2gOCA5Ujths6C9zqIEbLc/bcHo81TRXhEd
bqJYOmorSKJjZnA185Po0Gl1s1tSk0WsdesbDdQN3NdnzVFEVRt3novTiWyh7hBUV6QLqGKgIWi5
g/3qtSQ0iX7s+uqpckEiQIef6ZyCaWv5CgVaxXW0cQl8wF2Xf7K8rGF2OkJ9MmJJah0w0kP31LDn
oCQcpFLWXCg+2oZXAB4yoihZWaYjx/X9lNN8iW20wSTtFXGKKHOySMyLwu1tpbk/4KzrPl2XC4LP
QbdYZIEzF9wqz0n0TunxqJqo3jrkrolMKwqqHhYlq7mVc+VmdhPDDPHG+7GE6wQIfy6/g7Eh+bTs
7ENx7xa+Sv14yyxPUaVgX3cdq64MoKIOi9GIa7Gohks2v9TJuqT4OGnLYhEI9qPZAcnvYPuGcRN7
qnGvrfL/yfbhoH38UGaqLwR1abjuPOy/rB1vuesXFmSVQWlxXKjvhcXXy+5v86z9tzJLfl10RZ5m
LAYkLTDEAjovjrnYyVv80qtwOfT+IqxdtjxdRr38xZCf/LhQAu5ZO3GA6sSf2/a+nZSRx0Y7+4et
lHwIGYZR73og8KTXdz2umyzO/cnpHq1W3xHu3BSsemWTEY4V/fvmKWB7cF8eotuz9/pUzqk5d4xH
VR9/iZvpICYldc72+v5gSGd6wrNAVAIYrt5bgV0TsL7FiR+Dhqgm6YGi27oS7e1UT7didBSfbyuu
+7BC6boByZxdxxbn0VrM6a5WvXPjYZUJGm7VPc3bxvJnqdLxXqZyzDgBmK09J8W3Ceqrl61x/bVS
xPRhNdLpFlCATMYs4VHhaJHoftbu136kuz63gmH+h9zHKZj8Dp5NVg+ZvW5dgc2bv1TJEl5ezuY1
ZsP6bMy6O4bc92hamdloq2ks4PrpWujOE9Q2ny1MMV8G2oinXYT2/wGtH+7kXunLIuEmVBiiWth8
h4DUhe7DlPvM5ksw0kSAqEUzHkut1a8uI28v0YZ2oQcO3bOciIX0a1uM2MRpiOe7Gf2QR2jIzAFn
PVga+NIogupNE7T/4En+ilZJ07MGW9q4/Q2ZvIemshUQm1fMCYTssJDUsWiZ8qizfjXTb9pda4uq
dKjCkD5Y3sW0HSwsI+5stBe/zEa7h76xwiy2Wn1hF392a/0ZJ3aRu/HY5C5gwE0zB+MX1FtD72m5
06GMBSox40ALX8V0rPpCkj90S8MacJdxEBr9LNNrMv99khdNcqC/Q/7VwJmSPJ7Jp3msTQ2xoT1/
FebyWtYqwsfNJeDhjmQ8hoeghftx29qiGJOpzHnktO6tweOgyofw8rnZqsK75h+M91Dx5NNoRgVG
6AUY3UrsHRI/m6PmGf3tmXYwHrIrutfB9HRk9NBDI+bTZfRNf3ECLiUmTKcum7gBuA16JpEyHwVm
UETfZC0LTIjFzC+X8RQb+n6LnSw2YXmW6QZswu7ZXhPLF1CLqyauVRjSsW0tkS+Gl/FosLrBB0/F
AXzARHGiVCDrn58sZEjwSE0oNq6Ky0/ThC6VOP30v+2VdGaLFqxn3bwan4eZitEIpkqh86X6+tIJ
JUlSNZMJBGpck+4lBcmf60RoZ7hpc7rTvf3lBangpAOrtzUbOQHcuCD2q5ZwJKgJgnFwwf3kQK+i
qAJ7WL5dRt1+a53Y+PqzTj5V0VVT5xWATWwX430T2CO/auyuMIagQK93Mf5Eu7dfW6rx4e2n1wmw
5D2KwmrbRgdwt+9/m/syrIxdQ4LqMAXTrty1xs7oMLasmhvdNE0PolXoWUZuS04JzMiopTQTgM1v
aPJDz0eF7W9+xxMAyWzssbFLNDryyNO654RraMciJKJetRN0uNan7LpOLEUCYju+PQGVjGfCTFXS
TwDN+imL0MjY/WQliUPNqvQH6AXoUTHW1iFtkzTwSoxIxKjQ7St7tO6XhFtfLxvV+unk+BS5HSR1
UQRyDbmcoRXCHkRX8YiwwbxjdvmTZJMz7Ra+WG+NR1B5XKbvFWjM3hrmsqfL6FtfmLoGnjI6cpfk
/dF6YtGpzq18tGu8NLSE7HG7sBDt2J3iuG4eHORCcMkiF2e7ciPt0ECiuicdjyyTN49Lbk+fq6IU
19UyZ/d6zMrDkE7xwWJ1vEMqBspCgqt+w/pZ5Y1GuQh1CJcSF4WJj4d3mG30ik4IaPPEL75YGBu8
09EtxvfWHfgmmzmgeIg3fv7oOkpKv63Y7ARbHg8p3K6vhwHYWjNg5gxN6W+uUY7RVKdadPmLbkKR
dYz9PVEsT7K3kNRjowVX0SfMC7Si6lGMT0ChuPxDGRZkwRgtsxzMX2Hc5uOG2u5gJUsB78Cb+4HA
9fc8cC2VuvhmwGkhY4hZPUCdTXpVbjO3WlrgEoZKmsuCYvJXok5wySxvs/D5gR6Q/1Zt4zu745m5
nMBK1/KEOWKWcMDSKHmynp17/rOFOlDpQYtC+4VcCt0315BJeTAQ6ryBkTOAWJuit1m5duni7kqH
e3xde7NO2AY5eDnBnhzjPW6isNKE9ad1RtL6edmEtpzC6Y5LXtn0apBrC6CiN2GXruJLquHtrTIW
mtD/fFTJB88TL6rZhZWu03R5uHylD9Yj3WNk+ZeqeXr9tfKHRGkd5T+oudtwtR/NtOhp2Qxlj0vM
RmWGdxkcLNm5cxNNc5UdLm/d1uk7BZO2biwXZrU1wKhIDnBzD32j+9mgbHLcxDF09IzgmIPlUjp7
dc48i9cDj/RoDqqrBFyayTW7HXAqBGyiDP4fOl1rBH+2kSeY0omYOzE1hjMC8xpru28Ou2Fngn8O
8mT/sIknQNIXY6DFGuMEQI07Q6C79ef4rcu//AuIA55v1FIJess+moVXui7UuADiVonP0N5hNI8D
UT2Xzy4deH1MIaItGvwBqNlJds7Ghg+pi4tvIN3vygEVtp38yDvnc1lhBMM1vl9e1Jmtr3CYiF1T
JwaiNsksskbYOR7LPGKLGO9Z1tsRRX770JQ9pptzp9n/A55HMeuBfn7qyeGDm1LNzG0DOQd221nu
rUa+lf2P0Y4Vx2prXQgR1iXppn7WSoBJro4leYx1VQgTU/D9Z9fQ7tyVFlcgnbtcbOEp1BqynkRE
i5ej6afSkGvAqTKPCXj79m6IgOTKvYcoXBXmv1R0i+cRqYQp2eIEgWTN6LG8tYajQU4yBofDKg19
tbKsqlgVznwH0FaFKpRrEXee3dttPLTocBFJhINxtKqvNkkDNCUqwmzz7BZ5h0FY67jmxqCHqGqn
jh3YhsX05SZbuiasmDc920tfg4u91x/SEry8E2k1ULKPXqyHJh4D1xUpTTRpM3rlVhmE0MxuuiIN
ZT/qvBpvipJWkdtORe/XQzPv26xERVnEjh2xPG++mQ0pb1p0Hfl6Ong+wk7rd14Ucw7Gb2L+7i0z
a4K4JpC7ZqQJ8kIHz1eWJPsx752/fd1gByycCjhoupbsJT8meCP0WW+SiNfzi4PoKM+7m7jubho9
uYvLovI1Ij5dPpFbH9dCB4SBMR10NcvNCENOIecSV0lk5GPlFyWoQFIrPnbzonjxbwIh+EMuEDmz
s5GP3m1syqw+iZiGBE/3mCf3Is8VN8HWuUd0aePRAI7YswFWzlLWjukIU+Xzi+2OuNf66m2kxh2N
qepzba3IAUUDZtbX+rfcWlMsVenkAp+rpIjtnCrstc/Qy1MsSYVifPQvaTtDuAR3TpSapAy1iVpg
gwfBfClmVclxa/ccQgkhGMc7zznmwsiTFLoSEZjnQi+pM98loMN3Y9PxbYG79bLpbcPB4rGBJmb/
pLuurknVQWQe+2f8GkGgpU04vf2TXipctApH8tBePHjot+iwLBGHS+MGa2NJbus+B/XNPyzJgCl4
FsENLt9vS5yA2zSpkyiz0tQXZRpZZMSV2lFQrC1fLoNtWoZJ3qse6JmTH8mpXtKE5zhR4Gg5dD3Y
80tI1nNxdRlm3Z4PYRy8koPhRXwjdMSYcgtRont63czYPrOzoqxxwjHJRt/r7dEvvPjWzOlvr+oU
bolugLo66qWG64LUTXaFmPVHdrPEQQaTI6iiMgJxV5dZ//C51lY0NMetzViy88vQ9eUk2pxEjba4
V5nQZr/ul8VvLe8OXAVUAbe5KMvFFABGT+Gi1g96EipkfWuAXxcG73qgclk5CrzWVnklFch6Gk5A
4tz0xCiGBN0Jeum3uXno7FJxV5/nZ2ATuKldLMZGyU1+TgwjX7KlwudJkVXdm5CWCAc9Ez5ac64G
bhBIfbQ3qEbuRqF/Rj06vGySWycasYjhUdgjOrWk2kGbzzFKBxPWaOkPHcdIU2sETo53DVfcWlvx
+MrwhyZBtCAh+vm4myWbQUORE9hheT86yXHuXpv4K/Hmoxh//8OiUJwksEjDM2XfYbeaUdDZAmk+
EZG9sBdu5Hdzq19nlCk8x6aNoOsUQYaDIUi5XzldUMHMOKA08yfDG4agx/XyYtYIVHYa6Lj+D8H4
uG8DMlYeZ0CgZQcZ3mn8MQ0OWrj6fWFjSrEsHxCR/DCNRhUbb30wDzG/p6PX28Zz9yNwh4JIVdgA
LjoDfArZ2iK/2PfMKKqdOxA0eqreNFub6emwRhszu3D9kom0vGlNh9kwRvvYFLUPHXvFZm6+MU4h
pBusiDUv61JArFJMyWEydgJD5NYtf2qgKZY8Q+RGxV+2dbmcQkr7WMA76Y6GfexL99oskJQw7Adq
qJam2DxZ/8idPDM1TMDgvVaGmZlDIUh8u2yL2xgwRkP3kDCXL7Bc1xIdniyJpi59YGVznGOmcBNb
DsnDsXXgi5BgkXPFE59Z16G3GhJFWhJUpdv5yHZ+0ziaatGbc6VY0OaK0NqJKgDBFJDsfisR8xat
0ri3UqcMJjs9TsRGY3eTP/I8e66Wpd/n9SSuRG/vxEBTP+ZmGXY1PXYN3opdXfxslhaZ3gnkryZl
gZ6mR8ep35LcMX2b4CJMmqYKtbJ0HvWyGEN37IqbYhx42A8L23XoOvXJ0JOoc0EoOPKaBcQjz7w1
eMC6bIC40fRY2Px7b41o5+Wo8RmJucf050Oe5nfTMN2X1L3X0fWvOC2blgsiifdWEESV0nl0Dc3T
YyiwRcSLH4aZ+DGIHmaiKwbzNhyNq4MkB69AYp4zwIo4T7g+pWnUDJ7mo1PvOzis7txECF8bsjen
QSvz5c++sbAPiKsRntzsjLeYMenzNOrdyjdsEBuiJ8laXv43FGn78KVy3qdAqVxh+0t6y7TkyR5V
MhUbiwHD/5qix3+t7HofF2OaqL2WAIrGlIjdjP+vH2ui80eXd8HlFZ3TGlk62BpMQqD3sQ51SL4s
nlhMejqlkfFqV5A6XsIyTF5HDJW3UPAc98sO/JDPztti+2phoY2zirwIukVwWD3vzBznvCEpS0ka
uQ39kdfm51kwRYvh+vuly3ad7yD4j41AXQ6WZ1Q8CuhApsiq6fquENAmZEaS7rIWwwc+L1h/PZZx
C8bNsSePqCiRw+Ud3vqYpolHI25A3ULl5ePHxOVaz5rmpBi9nqKuI8/ELO6ZRxUw7yGQvNBTHPkE
1DPJWA6cNe9Fg9bv1upKHRp7DnW6YDwyorKdNQN6CVI6DuXQDhNGS9PIfE+18cBBti1MILxa7oZf
yb0ql33elANjPV2jdNfPrc3N2LVwMMCuSSDJXYObW9s1u7XY6H633tJdecugUYV4RrHYLVM9hZbO
yZA680CEnUZszqGC0P3sCxUhzralgGkPCSDE7mcJZy1HNOa5sJQyDiaQrXALp1/Y+8sGeU7q8L6L
f3DWpZ74SuQ4hJuCLRPvb9/JA5cHFrog4pCUBwrqTvbAwYHLEDyBhPbnZez3vM+ZyTim7cLXGI4l
6wvl+TK2wo7TqIMmjha0MXee2qbXbuuMiEOPAwxZwZZojW9D9+hbki55WKdFG3Awq/pV1aZ7fdGa
V0PgNRC4sx1/rmOxYFCpoVd1y4u9GHHvWLVutYeu1rrASobpoQDr3fVYi7a+QsOvdj2PM06HNmVP
5Uhu+nGKXwX61vcWrZvXEn/NAdxy9o45IsUTo+tf0RtjhBPxmlB4FYGOcbc4AcNqal+PhSry23Ja
CBIg7Avfhf5o6Q2XdJBBE+AARN58peNc+THtfbZXTSFsGhwSyh54wDCfIRMwuU0xLpnHs2jKya3R
1juDlFcGVRncRgAIyhPdXcczwYgr17YhJGm09pBkEYoOV/YSLbqzM6vfeqG4nTeP6AmOZNdOxkrm
GnkWjbP2mhTVb2TQVF1sW1uGZA+eoSsdEtIiH88OKBdn0xQsi7zimxZ/zopvWfH58hlRQUjPQ+L1
sdlr+PhtLQIz/uR6NBgTVTFtdZXyQTxdyOrbT5xARTTdKVYTc/I2KtkQxU77PW7JrV7Uh8T0MHRZ
KK4oFaT0fcZlLpqSAtJDy+Y8tzeiKX9bdf7FENqNkVSlj6aw6PJmbjo7zKqhMIkLGH050h1lxgQy
Yg5snEbudZ76wzPx2bV1B8GPkH7tXu09tOn2qpvqvOMBPvYUdt2Lk+1FtrGrlhQ2PwZk3z/Z1xTC
GOQomqDak6O3y26yIihexpAF+J+ysKn9ogpVgmDv5nj2lU9WL91aSUI96kC6LlrZ48rYr1t/nEDR
jN+F7qzQifAGyw9N4IXL6LfXzlX1qJbO2yrJnW6GrJyVJmBJG1Y/M0LJ6FhPhumLsWE+euJenQGp
dEw2+2JyIL4z1ruih2Is97RPmj6orGHLsZ58FpkwDUwL8Wiv1jD9yDU/vl1Hp7/lIds5UEgD9zgq
W1W0hhNdkL/mvxZFD8pqbBc+hy0fbdrNMzUBj9vvBYOuoLrXrDFMi/lgZZCErd2/5hxa7RAkx+to
l4WWjdXZnNjhNLIZbAlpFlljnwQ5JCQGd178JUOh3iAiD9qqY4pd3nRgoD8HT41DwCMo+chu1Lre
m6osyt4f0Pc1K/ax2YSXT/aWt0cY8R+KtJc6E62oBQb9Dcrv8rx+NJdK4YlVEJKP5CkE51qnyCJ9
iW+7mcBIwfaoWIdqt9YfcfKFoOBcc7tYd6v4XWhf7OS1qt8ub5UKYv3zE4i616uKcUAYy2vT02ha
PtWlaphmc7MQVKKvDBWes7fclPZD2icA0ef6fh7FC4cK8uV1bAUS9gmE5FQhZBPzRDRZVC/JrsOV
SDjxZ/K1GVRNlpsH9QRJ8pu4ShwNISU+ilH6tPje8luC9/hM3zrSKgxg0yf9wXLXAbaTr9M1E1xI
WqN7NvZ2eKxGY8zfhtm40kbrWYvHBzdtUt9qvKf/aTflRPdioaZJ0bUV6eVyaxhzQHo3HOjrMqim
aba+G7gN1t4qJDPOyJonA3k1brdZRMT9LIxgTnM/Jg+M/PXYNbzdKdD6Q0620uo1yI4NALKa8slz
EZePda+YUd8yjVOM9c9PMNB8ykkzAaNuf/CxCPsiDzJE6qTYTQtVgG2dXFBu4h8Mb583BujGWOtZ
3mVR6tg+lhe09BdxVTPxW4EZSlYYVweRKDIlkp9Dy31leHUPreU20R87V0O5FLQih4RU6QGWaB3H
bvqOvGr5fNkEt2plSDuj3xWvwXWwW7oqJlQZaZesqkZWj46x+NjmovantLgaWf+aCmjb6y549Zf4
aczgfy/Db9mla6JJYWUTPR/CtibEvDbHKDkat8GvEGGYHe9t7cCGX5eBtnwjRr0JeoVASXw254qQ
Y2kE87KoaIYjy+LQ9RrFad4yy1MIyfTNnBjJKFxENm0dzpoVNH3ht0YJIova9xLVC3V76/6sSDoF
5WI2Hl4JWWQm85te9LtxNEbwwLhJyAdlTh9H6mPYhLydQQ2CBmlkJ+QiRZG4S556ACOYTgGpTxdn
weUPtPFM+AghbZ/FPNOBjh0O2s28tgb3dZC96bs2ot/qF5Hv60/8YB/TVxUL6kba7iOwtJFsNjK3
72Pczbc22ne7+7EPk1saDrv6E3upRKB69J9/uRUQLRHQ+nC8swyMXlheFncaANs+GG0z0Gn/MujQ
2ypsRdxx7lc+QkmhzdL0nQelDxhJl1d+43HQa7IgbY8lGMcCOrJj7wnFlzz3mB8xpVjHaTqaDTr2
05z4PssmcEpney01/pZWEzSJFnwybjTkic8yNA0CHcfRAFO2VogYOEg9ckwST+Ghzk/1CkMRUYEM
1Tbk2tnozKnhJUkegbbhc6OTr6lj/Nas/i529RwNDLqKfWbzk1l4LsMhU6gBSIHPPFWuJxwAermL
t+KCXCdm3B6audwzvf0tSPI1p1xVEd/8aJYFFmsw8aBZRzoEZC7SVh9XVqu0wBSC2UTJUD2PpYrS
WYUjBZB6PjhzC6b7KLaqp4Xii9nNzkj+vgUDXw0V1Xd3j4hYuk+TfJlHqy3zyKKg5cmT3Twc6TT6
rtsorP39rzpzjbi6kSS0Tdz80vey8iTLkgFHLPGYV/ipIUDcP1nL8sySuQ/XR8uNRpvucRngO3UK
ImKC+faQ4gVoIcdqDle9i8zDSoALAYuVEDRL4ys+IwecgJw9sqbS89MmgbR2yfSgny0oHdeL5Vv1
3O1skZMHNJwUEBehQ1hoGVhz46lEE1SiWd6uQpbp4ID2VqAr1SgfL3vt82sVXKUEk1Y4h2vwIp11
sFFVM3iO8ojX7q0zIUaPjd3/BiHdC/mSlOAhhmVaCZhGkvaxrnvFKraM8nQVkvGbZTlpbgJrSSby
u6HxlTugXm0MWXR5KZs4BnYJ5wv6CHImbEqNZqoJdiuz02vbrjENkO2oo+IG2vwoCAyQJIWUM+Sy
pPh4atsWT0Asx07LvRkjod+mNVU0FWyigK8ZSeV1fF6ulSR6unixN+Ikz45fYgS7yD9d3q71d8on
C5Ehej3BxkYgWfhxHfNiTIznU445dhGh+Wg3eWj7F8aRWtOV1k2Kk7z5df7AvUfKJ88KKLzwbh6W
PJrj6b7hGM3ytO+twRRX8tbtj1zcqvKFpr6zC8U1B2uuMP0aNRRi1zY9mHMZ8QW1OogwXN7ArU8E
JW8EG6B4QQ+QZAgGK0eR2YBiWjO9uXaJWbMq40JxRW5tnAf+PvRCmoaHDO/H70TBlwsBMyOPKH0s
oAA0dDdoNgkvr2UjhYmRjHXmEo1Mq9aCZA1d0XHT5U4e5Veg5DfectTLkoB9Ain08lkLVZ1am3v3
B07mPqmqzAB7splHfTs/aa449p2KGGfTEk4gyMd9a9Ae6KETExBa8q3Q3W/moLPQSavjolUq2tT3
XiX5NJ3sn2N8RCtLs+NeArQuzEB5smv4DmyLLaTs0Rd0W/MQYu++CKu7b0jRQ/dDtaEbVoKRXAMl
AB1sp2f96KMlwA4KmpcoqwkGpMfvJhuvjar9etlONjYVMNDkQlIV3VSy06j6yV7MaXVLXfFCy/p+
LDCHbcfsaHSaqiV9yygtHeVidBfYiBDlfr42png4ZDhh+rWBgr9R+2znBascVf2tulU+VTYXh9EB
BypY6ICXm/nQKuJO0HDKo3bXfmGLn7UPrReU6DJYJVv7wZ8xKNvvFi9Qd4qosKXITSBAXGYB7NkE
VYo2hzGCFkfQoIpVqi3n85TgqoX6Df7BtA0a8KXwbTLbho86gUeJhptyPxya3RjGfhepSQG23p1r
CzmkNlBLhMafhKXP7YynZ4z4wh9CGvCAfC0exyjbFRENjRd7j3I4dLEOl81023JOYFf/c3LbxCzV
s1QH7FqeokEeDl8xdLbToibCEK6iI3r1jdLZ/7BGyUMXVdvy2fDySCv7h8n+kSFTQOijRY8mpPXQ
J+dbjCoqLVvvaowZrE0/6PZC5kDaWFYbQwk/Vrxv7KoObuJqOAyQmNXD+nn8yqPLW7rhsVFmwagB
mo0wEC8fDjd3hKGhUwEnH30JxpF5499HCPjLPdQ80NkNTyZdQV7TChr3SRFhThxM99eu+1nZ0r3h
JkFTtQpvrAX7s0SVluVI40xFEeXwH9ZB02ofkf/lndoyvg8g61k/Mb6sM4VDCEC85+oTD0RgfzOj
/qbxUfZDCfIymmpFUhQyZWC5x6u1iMpl8nl1hRZQx1RE8FvGthLlYhYDjz1cmpKxVZrbWUMGY1v7
ksqfxY7vUeOsUEcsnwR0utCSdHlV5yQmeKOjuxJNcyaswZKfPtBOtoZ+mFdEPagelr24G6Ph6ARx
F3Vf8t18YLNvKg7Vlo2jUwRt3CCvAAWFtJdWP1UouHGEDI59cIYFkqqTIprb8PPQbPsDIfn5tJlA
nj0g/8CNtPtR0ILdV3ZhHGpvtENeMSO8vJHrT5Z8ExKyoPFHZzJmzWX/O4CGM+YUeHAjvhd/tyEm
1VmHfq6imSlpMzY3cBVwRCITCnVyFIlMg+F1A556HX0yX2hA/OWQfC6PDApWbpQ+oRkgUuX7tkIv
dI1RoCH2gXeSjFMbaRpnZYcogSX1m6dl0I1y3OpmgCD4ndD5dIOyCQ3nfEyh+G2R22wy4ghl5fwT
kvHmyzjW+BPWYQ4iLUfnU+UJLRxQBvGRXlvAUC/4PQYYYsWtsXUNg2AE2V4wdCO6kT1q3+PiqGa8
iGKHjrfeUM37JM4an+Kn+D0SGGFhlO7aaO3tmAs+eVvrveelUr4wtg4bfgmkuNCTBw5aOSCAWNyY
Dx2CDwuzEpG1T66bg/cU35DHbmfamGYucd5ANH/ZNDcmG2AmEP1bh16Q2pHDu8nJ6g41rCJyX9kT
DUAO99wdzNspIMEU0eN8UHWtbJjnKaAlVSINs6HJTHCHQZf+q+amPxenfbq8qA13DAiwH8GJQARS
/qheQrIlduGONdDma0UWuONz4ai6tLbCKvhiiKhgsAFTQ3LXL6lBG6fN2LrqxWh86IyA0uFx8Mdv
du+PobmrgvHgHhMl28KGqYCjH02qSEjhs53NU6yNzlh0U628vs3gk7Dat5+1O1DEvaLB5Mb6VezV
wvbnThPeC4VVZEIgp4g+6o8XKvJ5Vmc0ThlNTsP9pqo/t3jDhSXr7ty67RUucxPNNPDcRrnwvFqY
mWDPBjtDGWHSKGxi+74mNsRnQWMR57vL1qKCWg32JFKIY9H1cxGXIOh0A628iit4yOLBEZ8v45xb
JTbwZEnrn5/goHZbuXOBJfVdsuerMO6U3HZj++0yzPn5+gizLvcEBjSzmCBpAOPV+Y0l2GFqLJXp
b2wZJJvXFwz0DM7VilyrAZOJ2aOLwLavFtf6kY8xZlO0m75XiWefx/Wo3Z5ASV9nSONUc+pBRGZs
+nnZP08G2A9Ga8YQTQfaZ1uLiqx6tXmpiOk29tFd21VBtIUZS6gEfNzHhLNWiErHJGBd7TllN0Wt
gtjcxhMIKV9Re6alT2IWEXe1NOibOap1ovkI84927fx1MQkbeQIm3dAcJPST1SxIM5ZVhda38dZq
szdP5Aq1F9WipA/WTjU0LpxRRMZQ8wCktI9ZVuXBpM3PWVwqBi/OIyssauUagGgAEo2ypwfnnMYq
io+Egd5rZFj9Oa0O5sCPSY0RjKb9/ddnC3A2Si7QJjivERt9Otgm0jwRxDvuuyE5LmkXXYbYXtEf
iHV7T44v4g7IIXIIgZo2Gktc10etMdAseHlzT1GOu4y2+bFOFiQ5dYGBa2YMhsCrGXHZ9DhkWdi6
r7apML7Nw3SCI0XceZ13aT5hVeXYhhnE5VmqouVTQayO5GTjJqubbDTiigjSSccsmfciMRUZjQ0P
jnH4dcIHebfzQqnNq3mC2DlMu19m8FYuv0Hu+gUFAsXjdXMpf3DOyOfAQGQUMcyMNzZojrziO16D
qpT2pmM9AZH8m1kIjD24johiL/1SC/1Ks6G+jvraaPZvhjM8Un2oQNXJVRSSmzZ3Aix5vbX0K/R2
Be4nFrgF1aIlFUhFgbz6EJcNUzxjt7+at1bQwRcMD/jRMMqSjxzfVKwpDRdZEzQ5lZU1HTgUWxWH
d2tpSJXakNjBP6DglKBYlvYtmOyjNDeee909OhZ50Kb63uKqTsitVZ1CSX7i/5j7sh3JjSTbX2no
6d4Hakg614tRP3CNiNz3Sr0QWVlZ3Ol07uTXz2FKo2J4sINdGgxwgUaj1alMo7ubm5nbck5B2zQb
uwCEwWggdTK8vewknIAtOjRb1JFbq+I2UJyUJAfBNIzsqE6e1uqAjkZPc5ujCjyp8cfPm6TlwjhT
MdJUaKcEe6iraJGRRlOxFL1lfpeDgyYfkJE9L291I9FkoaAIpyOFyPnFOBbQGtNGpY8UCHOSAko/
GJS4mJbdYjxa6URDLWQha774CxsVlt1gZsgV+VNaDHYSQCvA8yYDeZlpltjj3TDGerTr4bnchFSh
U8nhT1NzojeSILEDZIAZNYuPa9AnKWjTBCMGkH2316k3Gf11kNFww7Ws7es8FIAUDt4LJ8XTcSKt
SpOi9Id2bK1OUA/KoN90Ed0KRrcEcZsqB5MJ/Pes9GlfyJZuJjei2LQ264Frfl5VZkU/zuPMKY75
SamjtQmdK8fHV3VGhQlTWvp9HdtSeJsayAfUuiMNe1YOG3q5ksFEaQxICqhoiUCik7l1oWtJaxR1
Yj773jnxDojcdrCL3kQnd0JvK7O8kgc4ljbv8kI127aYAFUCaYpfdpbqtVeRk9rDQXkcbNmjXruN
cLC5Qs6GAZU+V6kGmXNGU7CQpX0y7cZSD4UrONr9+cNbURPE0wArQUivIPXLLVAJq0oWSsJ8VXwA
aJRtZhcmMzY0ZFUI/IwMZkhg9vDxKOZNhiEpVOxi0d4UXW/rg3YF7pMNl7YyUA1Gn4Uczkh2Rt9q
E+YIcVrEk7F3cWm3T5i1uSdXMsC8beoJ+8QXLs3C3sKYXl0j4Bqwm8ixYDuPNWVUkklnCtYomswv
2G7EbFe6BfuyluMw8ewDfICIOsHJfIcmRMhKiToDWmbnoIoLvtAHNbem0HrHHOcjfRhL999IrcxX
mLviR2Ll48U1eqMINNMYhiKHy+pmsHJbsTCScZsdtnKmK7lHDEUulsh5Hhyv2igxZImHWfmlr7Ms
YLD70SH6+fgb4xLI3Mx9LKeznl0VZRiIhTGGcj53QwiW6VD7fv6CrQSUkIGzQmpKPB30hCOIEjNG
ViqLdaCiKFUPGNpytPqxfO+L7n0g0SPs9AWChw1TuaaR8xwQPDhkn/CPCEUd9COiVd8IyVU5ands
0NC4mKbhhqAVB4A/b8poggNo2kmDhlCOeZHUA5YoiuwiLho4tVIxrzStEW1t0nMbMPdb04UbQvk2
DQAtVq0UQSgyBc/p1Lo5AcDN0NLrIUo8WWw2cDVWdxM5fJQY58cOz60R1NOALt0aAZEhftFHbd+T
6h4MLz89dQBAGPQIoeUU87oncYiitODsCCbEB31yFQeGrSnNhSYP7nmtXN29hRjuQtfN2LQ9gZh0
Mi6kqj0o8vDYGOSy7dhVJiQb4lZi5aNVcXfaSFml6aVY+pJae1QQHFm4G1TF6sJ4Q9LqMaEqB0pd
YFWd9GUQPSpi4CkhGJkSwwpUlV2aVSC4YJNs3s7v4YYoPmVfJVQMxB6LisDgnbBqR4T4ps20/9mK
VC68KhsgOekYB0EbZGCHYh9bXVLcCFXmn1/OyRlhCGUmjgG0PQKBE2g7dAgxonQ1A/5oBIdyO4oy
upwv85+GW+fkcOFNnaptGAENwA+DlwjgR/3vnbZVv5r16chfQQZmxBW0AsEeoXJ07K/yFMiqrOoq
P5tuyz1xqB05TLXpeJ1cB1bh9jt9s03txEd+ygQev2qqeEl8+rVFqJgpatNmE2RG+2ovGFbsohHe
r/fosdgecj4NTGHPZ4BAwAcYCLv54ikA7RWWtlHtC7sYTH/P7QTsBotcTrvgsvyeFK4BfOufr1LN
UsGQCguI9lJM7hzvaxYlXVB3ae1/ouoBYGyvGc1Gmuf0OcgJ4SL8KmiGtkwQPmnSoW9BdYsOxjiz
BVZaDO0rUVU5CU29Mjc2/NhpL8EsGcUIoKsDoRnVouPlsTIG1TDarz8r+1Vgac+Jh8kXnz6qz9UB
b+8NgfNKODU9ksdZ4TxjKaCCk9qXKeBMQ2AA0XFDxImR4pbEnVhDolEDTC9EZPEuIiroBSXj0Alb
SzlxKLMcZJIIMklACebrYK2EN3Mx4NBamVo6VfeK0QF49m0cwRYqmRu26nTjpHlYAX0fM2Yvek+P
DwrU0H1lsAraz4iNiotbBsPGm+V0QYAsmJuoQe86gz/PP19cZ7MTlbwrlNoHyqhjyL+PzVXQ3KGl
BdhT385b3lVRaHfDihAmynwbbcnMWiGpVvvACH5rxq+TitK6EbntpOxTgHidl3aqEYC2wqYBhRhM
vCftmC1hUhfESYu5vxq40g9Geae0L+dlnPoSyMAVQi1yBu7hezEzMDTTEQjkfgVuyzzZTaJLqo+o
SL3zclbXgoZ3JGwwYn+CazunjYy8Llo/iGF32wKcTclXs9wa1z2J4VHHRtX8LzGzOi50oQUmjlCA
sRzExfmB0C+mVFjq9K0r0OdTKE5RfmdbSfUVW3Qsc176QibrhFrTAA/ug4mpcwbHeI5DG2Dq3+ke
ONXMijZhllbUEKtEAmdGtwXMJWf9+iQtptykLUbGcsydAFyvAj2LBWTnm2xUdn2m2edP7/Q1O+8r
Gu9RTUSXyYniI/3bhUPRNH6aRKE1KaZN8AYDvs9lHE23jImvRVZ7rLwTlfilal4n7btRfUVm/iYU
lWrjXpw263BfwwUmAzicdNms8TWEuoMoOYX61hPVDvr+Ohuje1C/u3VN/MS87lCACCXVoniCd+y6
Ib2dSoM1Q9/rqWznWmPRvHLPb9fq+WB2RBbh3PHKmn++0IioYYYRGm3j57npR2Xhg+nPC8EUjzjf
FqJy426tKT1gg9BwbBjINvA2VtL7TKCa1PiT1rlFjCSDgPRh3e7YcKsXuaViQFiLH8+vccX5I0mk
o0sL9h1dkPwiU41UhalOjR90sV2wp0lkFlKmPtATrxvW2JTpPvBznCZ53pC8ZkuWkrnkkRoQsTAG
rFerYpvp16BqsHKducP4HvapnWatM6EcGCI1XNJ3QQBKVxNfBPFbI5QbJ/0vdgH8Uug9QhMWH91p
mR4EuC846qA7xHVoAQvTksv7QW8uE9SDRExqV8PoGltN9PMijyMSbP9nIQ/P3FME44ooeEbnCgQD
Oj4Or2tgcBajYodju6MstwW6Naoy36pTiQbG0OGSUGfgtFpr1DJh3bxUWkuh1atMOzTA50JJauzs
aFT1Db0+jR3mJf4QyJ1zbZRBmDMssSYDuYyYYN7EPSEbtm1Nm0xE5sCCxsDXSSN71da6SYne+J2k
2WS6rHrdTreaF1ZeAUD1AngkHm5IGaCmcGwSpFGP9cmElJKNtoCp0VwF/i4AOpo3SXszx9Hq4r0q
/Z421+CPMAbVUcjT+XuzpjGLT+CrshiBzOKpRetrB6zDTMIzRBVxb3prUFUvwTRLqIcbJ7guEr0N
0JaVaTq1o1EHXIvGN+kVWm7s0uhcM2h2VUu8GMTZtfB6fo0rKoM2QEwJ6EBSPp2rS2p5KipdaHxU
0zMUU1RlemB9RTdSTGs+H7daQTAj4VBPZnFJmmdE7uGBafVNKOXdVD/GdLQG41UaGeYFIwTvoRW0
t2WhOQL96Kev5xe6+QX85QClT9KAaw0kZZJXGxeq6Zce+hMuRk9sD4K0326SXXFrR4vmdHhEI1YV
UIgsREySiuVVBnKaVsjdjpQHsDts9MaQFYOzkHfCX5+PZS+yATFjMQo6ZhflC70F9a/01IMApGb3
uQZA8DD4QhLmpF3vpeifQXB4WVWaXWLKfOhvhkS1Iqm9CfrSMgGqEgQFeuPGexC97NtO87NkOijZ
5DUYUK91bR/W132iX1S94BtAeKlbDciPnVPHqp1JP9+fPvdd/qVFmIk6NgomSF4xaY0FzgMmtACo
bMssPbdiW/09DiwC1LM2tSNqS982tOc0BTJLhtGTYGHxnJmN4iJCUcE9E5ICRykPZWIpTWKxSn2s
DHVXKbkz9JUT9sVDZ4DpRk9QkOzZxg1asbqYBEEVC0l9oCHxfjMNiBmXQtUiqzSi07qyevZKyVZ7
0Ir9OZIym4vFMptgwPPKwDKDnHR3UUzCQwA0SkfvzZcyCp/kprwRVKNwz2/vihU6EsvtLqpzzKjL
uv0cQpHw9pC63XkJW9s3X53FwgS0vhkiJoV8NNcAaFUO3CRjYDFoqo0s95rjOloL5/XlskJ7e4Qt
jEerkq0ZMxeIQdRWXmPUjl16q12g83RjhmLdui3Ug7NuMRlEMY+gHuhTb914V3qxK9ixTSJ7xlre
7g7e2lDOtsWywpKihUCRsJ2WGXfg1HOyIvxy/tzW4sXldipc93jAgrweBjiOupu+9Uq9C6v4UAyT
rSr5kzGZl6Y5velye1OK2YY9Pe33ns3NnGrFxmKMgzc3XZ9mWj4fpeJPkTM5EQZLlXCXoiyvwdiM
j6JFDNd0pP3GoufUFRc5frJffCYyEChzmxvF0xhOYCT1KwoMZNmdT7Mp3QDku5j+Ac1NZJV0I/Q4
Lc7PqwXlxp9CP09icUWGKhjreoLQsbns6WR1aQF2kc4pe+DT9w9l9MDQjqh0xGrRMICm8I1X6qpG
LeRzxh2NL7VUz4vuQUYu6UiJUuY01c92q3KrlI8NgapOAoG6wMLJ3aFp8rsSrcZVXh5kNmzYnFWr
tlgQl6CUiNCC5bqDVZPTmyZTX7R+a3Zq3dosZHAGm+RpnBKG5WQtRrYGJwmd2DXvmTOM1pRZ5nNl
J8zaahBbX9k8MogkGEZ2ORtXx605iSZWNuiyj1LorhV+mjDl85x+iOAMmoFEuVEoEJGWzS4fNM2O
KuCibVy0+a/wFw29ZwQrAcYbsMKOtUEoulEXJhlSRmu0C9nJr8OLAvStyde2tWTBe1E8bZeCrTMs
LGkLLXdN47F/nygjM5rB/PPFjesqEQkIaWjxFnbzEbHLeIuhgY3n2qoFnRuyQBIOzjQs9lhKSZIS
YGkjokKwZYcyHSx0Ed6CYfVSaNO7jujupKZO18cepmi2Kh5rlmwpnNNPcwiEjFQT9JNahi91NjC3
vbABIDiewcCqdfrdJqnfaZ8FdGcplNtXimktuSwhVOoNl4qFJ5HKxaTVUz8AH7YVwb5KqB0bw4Rn
XXgQIroRBMz2+UStFlvORRvG2GNIuMbBJrS0BvEjbu9bVbUU442x0k761g7IZpVuSyiny2qnybmm
9RBK8C7X26dcxOjm2AMRl0y+htdjlzffQ4a0V6xdmHTYMdruSWa8FniaSEPsZGW4T/P+WtXEL0Ha
baG7rRqr5blwd7rJgNYn5tiW3sbUjc9A7gjizgYhik2gCqDvKOwtU7V6wxdHwblSUqM1JCxFyEwB
U6zojZWqQIvoRFcZfhdGMDQQacuTzjHJmePnsTfFJi2HUsM6tQR4lAyQ8nmmH0jGHFEPbgsyOJLB
3EyjhzYe/sY7YbHHfKq7TIW0TkrcdoG8F+ElVe6lrfmpdUUDjRVeIWgb4WuJIdW7sFNwvYwBxiRA
gmusWxd8FE7VFh78KXhpMlfM5G8b1nrdmPwQzPtugHkTM8NZZgCwR64wPiAOseXk0rDAR9pYggPq
vw2Za65uhgdE8RTJ6RPAHjghfVQjyEz2qX6he9POcEjmNNboSW7qaHhuulsVx9VQbCGUD8Wiotbj
qYDQMHfYZCv29JgedBdIKqMH7aEPW/Pss0E60dgfq+Qr/BpGNSYmS9CaQnB6sd7FamDJxWhPA3s4
v6OrF3IhijvEQEkqUw0hSk3uVQVAeni3x8QZJB3MoZ2Vy1tmZ+MEP59OCy9L2QT6xBybGSBsrqVn
Qfs7j6/lcXFOLk7GKKWzXtYu8XBolZU4ua2ngNfFMyF1MsUatmqdW6vifBySdno/ppAphb0bAe08
DLZQvrdEcF4M0LpyWmg4KYbGi6iyguTLeVVYNSQLVeA8ViLGBWYqEH2xIrFy7WHUvwIoFfQ5yAbm
d1H0pZW37vOW9s0/XyhDKAWMDDG2rU3ri36KXwGefjuYoR1pDNx1uFv5Vovw6jNyqR6cC+rNjvSU
YZm1K3kYxaP3iPj8OLZUtwUCTO6ML5MC47XVt7vub3/s72dZcLFYAu5fls562SMn9jq62vPM+jEy
R7OE5l61U48k1qbUVSu9kMq941LcN1NkkJrtZ/ygEhbSC4OD/No6o6Nd9Lux3riAG4r6SZuwWGdv
Fk00qdjgkCG8I7XVFdPG4/RfHCImzBFBoxOaf/KwsE1SOpstsbju2pduugZDdMouyiHxysEECNml
REF7Hj4GxrNKqV1PcPfDbSHcn780a8VcUGz8+BJOhVW9TZlK8SXdl+xbe5g83ZN22nfBmhkHTLtT
PN2vLPS773UwFXpbmFefPRsnvkJFIR0DVkjo8wAC0yiObalDfk+GzqpU4aruql0mVOjhC8XvepXH
16wpgN1UDoqVhiYq7nLQWVQIU4sNMQJ/MODYUkCuNYpXFhW6S7nuNDeSgFihKYLkCP3UXUwD7ZF7
VrPnoJCl9zynPz2YNr8T0ACDmeYZlZRv3qfA0xySDnqTao4Y4pkwPucVICnTLSTSVQVdCOKOLMpB
VpObEFT0F32vWAAR39DPVVO6kMDZmAYIP3ps4FBMeiPk7W4u4yfJg5mOdkgqK8/bWyk07fOquJp1
XGwgb2CaGqO/JbIpvij6kyc5RuskTsb82qGRq3i5V8heu9sQOgcIJ/r3Y6k8WU41tCIAViG0zb/r
ySuREdYrD2mOqaq2saXsIchh2lDZ19v3AMmP8+JXI6WF9PnrFraGFbqCdA6ksxyx73SldbmdypmL
NOGGpNXswELSbGcXklQ6pDElkGQUF4NK0CtwOeRfz69m3UUshMyauxCSyFOtKzVBZwxzWhc1MQ2w
XYKtmg5oHAc72tWY9fAM97zY9U3ETNoMnocmfi54kZQmF2OKpcnSnSj9LuqXoQ7bCZd4Xs7q8pD0
QNkSZLHiyVBJ0UmRWOjG7AE/6evs6AEVoxxkLOrBuIByRHdbwfva2pYiOQXpmRzXUmzCqCj6d1rL
4MAlvhj1r2a6RbO+ev+WsjgVUfJM6csAy6uczmkeC4f63U4BFkn9WNnjbmuARd5aG6ctmHzQIqp+
bqfkRYmVfKOHUtnrtvjeO2jALNzKDsE3hLeRDaxRb37Ow4Zf6o/xw5YOzTaTNwPLtXM6VKvDOAFS
ChWPSL+Qu6+ENEASuhCC1i0KwM/Rl7+jS2iA1sUZ9Ag+4/iqhCJmiAsVB4siztvQ2f3T9BWdO1aN
sAb1VZXawjbyy+qOL4Ry2jTDQgqhCKGK5gxes1c+Yje3TTTLASEotw+jo+w2cfy2hHJqNahBzjD3
OKtV4OseJkVjN3lAQ/thTtSgARvcxDeFvRVZrHlJFFkxaYYJB7Smciea1RTTZ7PBUyqqWnED2txO
GTcGo9bWthQy/3xh8IQYABWVBCHUiG8iWriJajxQiXrqFDyd15j5e3kNXYrinjet2fSR+ilKTz1a
0jsSBV9z+ec7hjG6s9g2LrgomrgizMCKUmJc9BWIVstwa+pg9WgIkFHQoQeSb34EcIrSFgDQcBMz
oGR4oSlW3bux4QKU8MGwQrubfKHbTd/Ob+DqWeHCzV1bGIflO+Y0qlRYmo4CSh85SYchgOIbC6/F
aStFsJpw0dGlOXcbgbKaX1/JukkWB2h854l28F3apVepnV+Ol9Qrr7YGodYs11IYd2B4Jhh0bGC5
QkK8PsEeGrdjAWSWwG0MwwZJ4FacNmsar4lLiVx02KMrukGr+my6epddi1clXtiXuTu9gDNuLxyq
j/pR/YjutijNPyPoM4J5jrYuBMu1WeAEZ0DB4lt6UHehm2Lqke5HBzlfr/AbfxvoeC0a1mdkZUC8
oV+DL9yOYV7qwkw/WGUJmvy+GMl3VDfRz1p6RviUj6iIbXU4rd2QpUjeUBMmgPAm6fxI/xDGfRRv
Tb2vvkCXEjirLAZFZogdJMwjwEq0j8fX7EYFRjncgQ7eQXlnpm5SNCj2byXR189xsaHz6hdWs4wV
LcbARfdJHZq0ktP3tRs2qG7ITyEaDVRf8bqC1bZuMItWB9CdbrqH9Y8AbwWowIAlCqSB44+oqgbj
GWba+TSyB0+2zc5K0EdpdwVqLNiGxmqdvEVO3Y299mVzD+b9PdHlH+L5sUxZJv1UC9h/8ZDuSsFu
qsHSi10M8FfNK/0u3NVavEmssuZEMAQFZEeQ7YGsiTv1KB56XSnzzjeSHpD3pTMBOcooN1mXZ/3k
Vgd2NeB+quAemVHPjzc36kMQ5Go44V7Q9mqU2JV8XeCgdYXdKzTxjIbepIbkg2vXAWiCJZjB409b
+6Mv4HRsqAnrSIz9Tdm1llz3zRVaDBjdIuVZcSpHYrgooxcLKaAVxNSVV3UAXQSeX1KBlSTeah9Z
KQPpQOuG+4LOoredCxgFvUXdQIK+NpNcemaRAiaWmXbSyPZglq4Wi09ZUflKqB6kMtjoc1h7+kA6
6I2ASjDTvHC3xaxNw2DAr/IBK9W6o9tfMVvVrdbDmCVy+1bshDd/I4JbyuSvyEjBYlsmWLEU1+iK
m6rfpTFQrPN6svbq0QHeiT4VFJ9AQsmdYEm7jArzyiJiJ5FjHNhd5GiOir5K1RpcCobpv/Gog0gM
XOK9ukI+2Y11r4Vt1vm6WFnlJKHRsXW7SN+P6cYtWHFd0Blg8M4BMGDHuGMjvSAIY4P7LtAr0l8L
9a2SyJjICK0Q05f4n01vuuc3dO1GLETy1SZJB3SyNi8uqXa5GXg5JksxJ6IqD+flrJiy5dL4IpOS
V0NBGOTEneEVlfFQisJOyZLdeTGzneAt2XI5nCeOiqkfwfrTAXOntPrypu4/zgs4BeMA0DRmKQki
MQAioieUs5VqryaRCjWPnzV/RH8WBjpvERA3AAO3xszOH2XwnBsYpCksUFJNr+flr+7jQjy3QJaI
SkF6iEdpe0ZbwDtpwmxP3ccbYf+qYiwEcT6BydGfBxZkD/QezbeWaMaWvsXkvWqqZsoVQ5xp7NDv
z+1nrIHFGdbf7w/seXJU7NpN4HR255amja30tiHyV6/ZDAQMsbKi89Yx70O5nHmFfGaUdlYiWom+
Sro36vdBjeF91LNrJm0YrtVz+yGTt46lkDdTpUAxu6S6K83oQh2UR6bWyYacVQOJYOG/F6dz+9kC
RcjoOghqPAAJmSCHDm7lh8kuLSGz2MO/wcW85uqWEjmVTGO9xcpgtSojfjFS1alUaZ/1D2HQIxMT
OkEReGWDjnN5sylg5TWFOXFA08y5fCLxLVxZEGYlq2eDWWBn4/5tokpjlX32kWkxSuagjpDU94jU
l4McX5eyblpAqwYVklC7wOXepXH9BVk0f0yKL1Ktu+fv6lrQevR53GOvMDUKSI3Z6GntR1hPj3kT
J9aolB5y2Ds1pI+xpF3Xoj5ZGBf8AOSg5sTT5IXZcKeMgVspqosyrFNvoi+szSiCYw6EPQaCBMSW
s74ugnqtjUV97LBrJbXQ2dk8YgoAofROx3MCyTzERMQV/43W4dX7vhQ8252F4EDPclEeKPTToW/g
D9dsXdkbDtAoXVEGX0tqgL/B2Xp2r16LpVguH5NhnHc0Uqw3fw6ARejkCqp2SHKbmEPx5x6/maxs
4y6u3fmlTO74uypTDCGETKIJ3iQGO32q3cAMN/rs1nzeUgwXNURJMNJ+3tEiya0IWyoYz+cVeUMC
mS3A4swyiYk1YGLw+gG2a1VGttxveJsttSCc2aJ0Umsjw15FYMvENDqKueJT4sVXAC9SLbGz2sgy
e2srtltZmYH6HwbUAZAHpFpeLYYgzyQCsbHwIgFVMcSI8Pm9W7tpRyI4LUjBjqkKMY4HL1dgMxd7
THKhRwQ95eyhdGmHDJpoJaEdbOGGrXjwI8GcXvSiCv8Gxj28HgOrDJ7ynmIooT4gc+KcX+NaWRp5
WwAKaKqki5gNPFaQXioblSkQVWW2cRVey3a6Q3uYKFiNbjVuGlidrcOlS25yiJGkcELHfDz/DSuX
7egTOLuSSWJukM/VmuGB1SZIGFuQg8Yb3Z1r2ULIQa8icpJAZf80NIu70IWZUWhzvBLhBC8JOsIY
QjBbe5fc3MvsrWVtyps1eClvitQmHCFvjGxkGfyysaQJe6oApg/dRXa79Y5biY6OFsidZUmqoRmF
GiH08NIOntQeGFAqQ/G5FP2s+yqqW3OPa27ySCJ3dIXag6e8hMRkH+8q2Z5EC49VDKE130GRuyuv
5wdrgFSPbaK4+/J39ObHeXIWoKFgEetHCM/I90ForSa9YtpknxeyZt6OlsgZgQYk7LHR4BRrFxP+
usf8FOiHBD12doXKmbgLbIxDnxe6fiMQHgHRHFEu3w0qYzCnoApkdvALVfkSmHtBUTeErJu3GRX+
TynysX6i/Q2znEUF7zOPq2Ai8KnovBQpD3c4DG53PaROytz2ZWvqaV1Nf8jl3idmWGet0UKumge+
JtbMRtf1VViFu0gQ91OsXxkAyG0AbbG14vkvc29MnOUPyfyNHCshRSsZ8gEP0S1xyodQ9rRL5T38
ZlxEbvIkbpnXteDlSCJ3JRNFq7UuKrFWCekc4Yu6YzbJreI7xpIfZwQf4W8Z0x9L5G5kFbaSYTbY
3HR6SkhsB+krMDs2NnJLP7mbp01FIaQJhORCaWuYiu+KFv3xd+dvwaqeANYJmL8Sxpw/jc/Sfg4R
4HeB7uSzRk3RtCHlFp0Cvx6DW9KFt31PEHKmuyjP3fOCV93vQjB35UladnEoNIiwA2RNR6SrTHCU
9OwllbWf5lgGPjkSfX8tknP1eh7ntYY+Kj/LQ7sh2suUKc9tntyGybRTx+Ct17da0VZP74dIvv1H
EsaiNmQsrylFC6weFtOJJW1lIdYN50IMFxeOoZAVUg0xeal9SfvqXpXpaKcoM4yM3I9Neom8tjf1
g9+Y2a5CQhcP+OkBOTvQ+qCsu6Gzq4dqoOI6T8sp+C/O2tWYlJeKDja1US1dUGBXv4D5wCqjbMNl
bEnirmCnFRMJigHRG8FgxrDPks5BPRkTxhsRzWyuTszZYkncNQwUPU/0sIdrQrd5U98nwZfzF2FN
U2RkdxSkzDA+zVcXJsBLkiwZERyq34P4PTO/SOThU8R/vA//L/ygt398bv3P/8Q/v9NyBERH1HD/
+M+r+L2iNf3e/Of8a3/9a8e/9M+b8qN4aKqPj+bqreT/zaNfxN//U77z1rwd/YOLunoz3rUf1Xj/
UbdZ8ykEXzr/m//uD//x8flXHsfy47df3mlbNPNfC2Na/PLnj/bffvtFgdn4j+Wf//Nn1285fs2m
77T+x/+5+PjI4iL8v//Y19lb8a3m/8DHW9389oup/Yp4daYKm9HuUByAleg//vwJ/m+Es0ChBQQ1
APh++UdBqyb67RdBkn4FdheQkxTk6IC6igtY0/aPH8m/zgOjQPYEbqjx+Wv//aVHR/bjCP9RtPkt
BVRq/dsv/CMCEKSwz6AbAkgduCuBm3J8t9qMSoWaqLKvTNlFydoDVfLLRlOdSdQdDRQCeV35fa/a
jdIcYF4BnhOA8lXZFQVG6BTknRpQrckR89H558eqsgvZ9LTY3j8/evmRn/nwxW2ZPxINwARtAig3
Ag+Z+8jeYFKg4wEAIM7oqmuqO5qjFGnmwlvXBV8YfTW7x6iWMytGb/6G8VFnl8ELR0UHSH5zuIXZ
xeMdAsNhrxLCFH8ckq/dqFypeCkbQ+UZVQngYqMAMWzc7Uo2OEF5g2cnuD1iCzSFsUX04FKYLVVE
g1ujFPdMR8BmCMKuCForFfE4TcvgQ0f6Lu9CR9TKuynrX8fYHkNbSmTR6jsstIqiSyBrA6F5rO4w
pRIAgl2orcKwc+CSjoH6oLaFk+utFwR3ajXcs0S9zkyULBvlVQ/ULyYz3zII0IzyGYWNHl8Hjxzd
ZfptGGRPtSq8JWPvBhlgH/Ve3G0c32edgd9CAIEBVQ0RHIrJnKes0nQUjHxQMBBZ20EX3OtoPbLA
4kCRrdcwvEF0n8rKO6k6WxHBadNWAvL6o6Zbpfx17Mo5n0nv5uWDHuQqFEDTpjTXE2M2wuzeGwr2
rZz0D4NhRxMdb8Oy+9BDzHKHmfxKyNMUh187s3r+3M6JMGrRzngD29ylyNhz0ZFDzLoL1Iccrclv
mQ5yTqPGLDgRbZE8G3qOqxC9qOB/LLNqr4f0GbAYd3oVfpVknCggJndT3viKibOOc/Y8Ql4xmpdV
We5RrbzqY2ppU3oTNNNzRQpLHBQvaqWDMuILtH0t5PumDNwx/+iwQ2pVH0JZRVWtGeMPscuvMclq
iwF4ZcFGURGwo3xNixJTpIWVsYuAGp8XUMVtnQWlYnI931IhUp0GDFKoZX9VzMZuKDRI766Don6Z
f1Uk9bNMbb2U5/nUqyGM7wQi2/FoMjtu2N1oVpjn1C+Ar4DLJlR/xIj/C+7jkeb4D+83jvzNv/RD
/x96F/TaLS7Q7L2O3MsVrej7O126k8/f+MOfCNKvIvBoAUarIBzS0KgI3/CHQxEk/VcE3IA7g0tB
Tx/s5V8ehai/msBxUVAURykCEQECkj89iiz+imoMPAraEIDFKiFU+AmHwqdO4OZmAlVwwSAnpSIz
xdtqcUjEkIhf59EbzZZ2SWprt5I/ueBdlrcH97hA6g9xKA3ira0D/5x/b7OkB3eVOn2V0Q6veikY
WxUneG0s9Ev4uRca1mYXrAi/vHQI2GKwe8xY78D9IohGOYcwqYLQDGP4BnYYc7xIq0COrrKAUBNM
mhi5CJ/NLlFLR03EKAjIHrynQzZ+UfQuafcGMpPA9MGEuPDeFqHRPCY9EfCbeWmmgrlv1DwcgRVH
0MKlWBpSauwllDHrRhSHtYjS+ouECuJQG5gfLyQq3Kdge6TMZkkbK6XVlU0l5WCQKSbWeVVaRNVN
W8HsPgJxgT2XxjDEr1Sqk+aBmlkNgtm86ILfmclUWCM10kd7LKRO9odUS4G3RdG0ieyMRuiemqWg
2kxi6OsqVbMfPEqk+jLWaiN1xk6pY8BzxULu6Z1A9maTAtgI3xpeMSXKhitRLnucxn9R913Lldva
tr9yfgC7QBJMr0wrKrRy64WlsMQMggTz199B2bW3xKXTvD637sMpV9kPtnsuEGlizhEMq423KIpi
yDWFGtw2qyUHS4XaxSM1Yokrrx7D59qa6hduGdELzve2cqU65BeMkgIUnxpXZNVDV93tRaXtWUMq
6emSV0GeM9DNdcaBycIc9EANoB6Bwl0X8n3eVJOf5TEaUErJw30G8JgZ2GzMyDYGIZs7rZFXl9nY
Wcmm6BrNghiHHe/5ZLSDO3TROG1UY+SRX49NuK8bI7kfFYXfaAWuTFx6OkHoARdbqInG9uD7pXQQ
Tq7tMrpKID6bRo4g42ADINeUharix0yxcWuOeY4OaNYNNUuRwTQ0fkyTvK4ddRpin8eZBtcCZkWK
k81JUOTwuBhbP64JE54mLRhQ1HGKWyXVGL1hyL+ShzANOZq5UTxkjtrJQu5KIy5+gT1iwihOZhW6
5ayV7xPXiluWcOuEXA/zmOeGMJyobcfEGRoLogzKRO460LbfCgA13nhTRKE/mObUeEZBFcCvBJax
01FKQmDUFLJvB3wUxxQ97rckTMVFbfZWFjkNJ7nNbuHAWhQCrNNEEq/RihoOg7CeRYF6HIii+1zP
YytziqoK31UTT8vrVjEj+7roJ7QTA7XsYOMKrztLdtuqUUJ1Q+IiK7YG1ImZhx5yHR4bs8z4zo4K
lvpQr1H4exsK5TeLM6W6LfqiV0LPsCWJUaK3ClK7okp06USyK1RPAWjY8NEeVMsrOWiRfgUhR1sL
Rp41/COMkCJ6CXz2+LGWAxwT2xISg06VaEnjy1Q2Nti1dWRsmjKL0t7JNDDijxopmMRSqkbzOsXF
HD/VEkVmlyGds66bwiiweOB8AA3QvkqU5DYpK0t/LEfZEGca2zb0oOfcGzdY5rq6q5VQwTfqY57u
YlmR8IopA/yOeR1nHEKLRlVcDVqT6ne0VEa34FaNPZPQ6SgteMNe23qmAkBct8ZjI3X8jhG6zs2W
4jRgh0qfIpSBIzq8ta1OtW06irp12raYfvdMs7jDajUpfsdTqqJ52LW53NpE6PRoCjOSzkiHUNnh
z2gC1cym97oZ7ER3NJV3+mM9ZuiIgEbLEq/Qsg5gA0uGEoSpqhGQFzQNf0IrGTvBFk3TYIKgI5s9
llQTuQCFjRg6fslgOAWkMsvG0QjpY58Udjx4fV2EMoAuJHQHdJ4a6Z4D3qsEiWX1aI2UadvCqzax
+0NFOi32Q2JLPSAiA6Oox/MIklFhH24j9GgbNyOTEC6HJ3gBmGOeW3mHQtbUIvGWZTzCKDMPxjrk
xeioWifap6nkWZp4TZh3PdpmAxvaxG0ilbxnNUOSaIxDqXth1zRkckjKs6t8HMNLpWDQMzOsrJSI
Y5sc/0DrmeQHbTB6R5tA0dMmq91yPEad0IwNp8NSdGRk7EkrLidjuIdm3GUbmbeiSeDyEyq/hFZw
HyIM2qUcAJFUJ+XGVsxjrJao8qvkjncDrKFH1Tr2kSUhOKSkm0FlWzI1R6uF8JCuxJtQwhXPNj8A
oeicpizLB8UmuOPsqPQMPmbDRhi0DKQ00cLroAuFjXpD6ureVHqfSn2bCR5M8DbPcn0/DPqVqbf3
guC91DKw+FPFOPZY/g6MTkvHni9RS1wmmtZ5U1G37mQ3QdmCClFUoRsXLHeb2VozgaNAa2ovw9j8
lgp76trRj2Pi8QQXQpNR+2okUXnDDCKcEO04zGl0skJ+3QrwrIbyFTvoQiRYkIMqIYRhFzCTT8Jx
x5i8qfsOjzVbZHtcCKUrlGIjc2Xct1qcvypVE16mLJ5usz4D9c7oH1o9vSYV7ie7seuAZJicwcbz
o9caHa9jWoDxXKmOnaIaH5XGQ9ri8ofPNcikl6I1djQpJte0Z42UEZLIJDTrk12BVFdnRNlQs4IW
VdVoxLO0MXuSPc33ncl/h6GMqk2sp2JPrMxyy7K2IAVR7Qu77t7LKSXHhlXqAS7NqHpGmWQ7vG6T
nWW3BfJ+C7ea0Qo6Xytwl5vnNkxcrO3ipYlEe8C116AZrIJJ6lg2ymDzDQcp0BJO57KB5/Jog/uX
xqPtTFbOSvwB/fjMh6HGgzOOQcI3IZ2lh6XbhHF/AC58Oo55V3ks5/eSgsbEK6C1RcqBeYgjaB0j
lQEJPTVh4pExj+CJA8jr/DqsufWka0O7j7m4sXV0GdyK1KlTd2F0n5YR1lGlEx2aQRVvyI7bDZ99
3bIwxyRI3jtGMRUurewbLRteGyWv80OXjEavO7yr6ksYocee1mbpXo0tc0/jPH5sNTvapbBesvB/
9yFojdQGztoos0tdRLmvGkV3o0fpvdqHJqRJiTe01q9GkXAGNDBu86IOoY9P7yqjD6DKv+9yCcVj
if/Yjqab1rRxpUE1sRdo0Y6wafytTn30XJvZ3VRbtQOxhp3RA+g8sbx3hVB6zyhBxYXwdXHZG8Um
J9j/cZ/3AYpHk2fgiPKsJrZ8aqXbLkt/5wNOJW6x0q1pZB8TBoGltvVKoOj8jpoQSVD0HG9nLpHK
4b3n1vr0iXE+trKBCTqqyy7XWsMxza6+JA39ZUxKdWAiymxvwGmDykPSiV2t1nR0kiJpd4libYva
rD4A99Vca8xtKDpzCA7lVjRSl5UG0tqJmXslho1FWt7kMDJ6N8qpglGBiC/A2Xuaogymn+h0m08p
VrPbVBRgewAryrFL/VxPIj9JidzJnrxRZMvOgPQAoCNesE0LACLS3x6aosBxchEeDckhZpZfJNAY
wcEgb9qi9+uoO3Kc9yA76Y+JZQBQrkWa1/QJg8As03dpmkTXpkL428Ay09G7HI9g0qtuJFsGEdV2
l2aa6Y6lXfhFksVuo9DooId4e1dISXdGKN67sc2f8aO2uPJex9qcL8OmCJ24wXzCamB0wwTeRrHW
OFxi79ed+qETgzs86guHKdLYTwWmJuuqeawAETdBXmgbrUaS0neAg1Al052IAhZrh23oskG1NraV
SgxrdCE7/ogDNMPzQYCbBHceYMpF6je2Pbi9lAMsH6mEhEXp9iWuUJbhqRFa4k00lGLSeHIs5sxF
jCrfITOJvBK1ub2K88BrJrpV0sQAmYsW14nRZA8aXNorHNB96NgJKqVGkXklsUqvlbCKFT0k1p0q
a6KtFqpw1UuEeJzbatdTqRagoKY5UR2YPZj3oMB1Vzg1xHWV8fSyjELzEuuxPzKkjyA4h4BtKTq3
N2kqa5cmfRsYSknvCRv4JmlqgkqHUCfkrXkXEGLUAWhtjWtOBq7jWqncQss7NxlYHBSmgJHxIDsP
uvsP1ty3sHsaO1FNnmLF+pWiN+1kvWW7jJiZX5tq7DViuIWX84HX/V1sIX1gyAO2cQjpnSdpKZDb
UloCmEUEfxEmZCRB1EwVgDLyTmsvBzWsX5IwB1M0jqXhRvpQOZSGqluydOjx8Mvr+AT9n6y5NiEi
8cvu1Ih5Avqrb3wSxbte6rpw1basmZeijZf5jawTPx5iAyIPSdmMfibs5D2Nm7TZ95JU0VEIFc8C
EqUKwxK1EYxbSoSEoBZEVWpoUsCf557ENeqQSUwyn0R9KvH6iJq5BKlw6xFi7npx1MNY7++ltKwE
d78YVJzNEWZa3eWUJOoUZAXTeu51ITLPfa9MenzERJcZlP7HLD22YUv1Qw0RaXUveJ73WOvwAcjx
TugtpXlhQzwAy1tWkgxH+HAk+eCMcTnG4LPiFcVgNRbbauQYNSNIQWjV2OgeagRqsBNCsq1ABbQ4
CNAsGHNSBuaom1nA7b7KpEHy7lh1xuLCyVhudu+d0lUDisU8SuWW5GnJb1SCum0VGmHmtVGTmm+R
2TGew+lE6Cx065p20QkZNiUfeC/oNTyDaTENF8gcCnkodDnSzIH3Yf/a4J1yOYHD3ztlAl8dKFGp
ERB3OlSl4f8MMfES/VYSstu6ivBYQJ2niCEcMZXDRY2c27xV1ZiEr8h4wM62DNGmTj7wjHgVGYly
AVRYr/vE7DJG3bSehHonx6artiVnMfkliqJIj/2YRoWPnFjKh1iFADLFhx7k7J/RMok8tihHB1Su
cvCIgXx/p3SZmX8MXZtZ0Xys2v0rVWNePVWmHr13VOHM/1LU+qmo/1MZxZ4hyJqNv8Ev6ntdvW0j
Yk4hf8GRuEHCLoIBzJ7OHx66G/hRrESbK8xfKtCo2cxO78oMV0VN6owZkndTneoxe0l3EWw+sw1A
ssG6/PQSM/BXGNAmtZm5hSrRovjFQjNU08R80a6Sy+4oXWRAW/N5DCY/9/lmbVA/hWPoLdmQjEaP
D1XB758wUVqK93ryOnNEJ0+6sBYnLnjSnuLXv/iF+f6PpwwTBnV9ClMFGM8upywc82TgRo3a3ugr
XhrkuDy8zp/JWOlGX4u2aLzMH/NbtHkBfQERDE2mjhU8OkAw8+fSXgnanawcchne1RBlhZmAz5/z
e1wKu5Vxzt/t62qB4DOk1uBaYMOLlp7xXbSx7kWeKCd1o8D6Mw0425X9L3U3K5ABEom6eg9fUNur
g5XAyz2xDLzoP1NoJ7BWKKd01+x63UNlYGtemHsGBR83hL6I+z+JB34xMHXoPypLCCGEDFCQUJWT
3M9GYzywdsPN4I5e467bjP34Ub/EWoyNNBVRGk05MePJbIVDM+lCb9ZZGdGyHvz5Bb9EWRRnAdur
iTSVk3I1ml4BuUkv2hfudIkmvv3L/Ohv+UZZhf//ODRDQS0Beorg8i2OMi2zGjO2lZN5y0YHl1WY
A2ENDaZ78548Z9eVgMGGw1ctv34Ii1gWpJHA4DgX9dDtRh0qqZ7odDHJO16/muNfPRq0Tv6b9vD8
y7/vBAPWCDMTC56c2I7zT/iyB40YMk9DEX2wTd74E+wKEqfc19eZH3qmm9zZ++5GODBmKHfVHTuy
LT2saiP88BNwauN+UHF2q2hVf/8JKugGxmRoH6yvfCWKr2IKQWgUNlLdhTp1kA7vdtlvMlCPaPa0
sprO9yOaGPC2UtAVgSi1sZjYSlBrxI58m5sZildBPSWY2ac4XjfxKVujhJ6vXRAXgIqG6D0o/+c4
l37q0wgWMUZqOFn6HI9r59pagMUWHPS4pbQb3+imgw/ZPnYrN9rP5PC29srrWbT8H0K9oZ4/94Mg
3wGqCJQrl/ACncDHeBTRh1BsxxB3YbgqE3Y2RYsIixVayAZJRD2eyBbP81mXy1NvYTDhFeBkV2ud
7LMdN7PPGK5AymBqyZbD0ezWGiILzWbPvlWLA9+ZQRoQlyc7gX76pTZzp670tWn7KeoMZKU2VqJ6
huXJsmoEpz/60K88dZ9sqw1x38Lb1oPgi7ddp32vhZtX0Zc9b7WoNxeYsy59LpuH1t7nq+JZ8yn8
7VjBd/w6osWkRSiQGJpFTmyoIEbZAyZbqR6wKHvLyFDqUVYkWj/16P4Ub7Hw8Sgf47iMPpC4fNgl
KhbOfI4ph2LToojrucZTvxMvoVMGUQBfm4tw1RDtk6L4p5+wuJjidjRIiq8KLjtMAgIeRPvk1yub
XBgP+p1b7uyPKsCHFvv6vt4TQK9XzrJlOoWt+O2bz//+y7TWeDNVfRZ9zPn2aDj19fiMLtaVvM82
lTd9COlUmtddxPt1PP3adM/Z+ZfQUGUphRpFH1Pfw+tul9utMyU7On3g6bGWAMzXwR++M1vQZkaY
BX5OdX5M7/7aK0iIgxR7M4WbubXyVdemdalRNKQVZHixN1FBiC5z6ckbcWU8dFe5N9+QNNBfsMIl
eIC/hgfIN/n/mFg5H7Ff55XNB+SXjwub7IRNWNtzzljsZ59Ye19v1vRqPyG7598ViDR4m88vqMWW
ZZOV6CMygVmLCSIQ1PLKvXbIIpf4ta8GaoxHnMcONlx9/vE7568h/if2YvuauQ6AVj7Hbo655jQE
FryZi6YseEovxuRFweq8LviVf3/V/4RcbFeFpw3XsFu6IL2ei9OaU/jlxvZNiNRUOyto7rUHqPBv
q0BAgGsNpb1ETJ2FX2xW6IbjUW9D5AsqLrOmp7w3fWWfbsXGWCGB/Xza/2egi705DrTIwjT6aMZb
kfxOkOCJdCXEEr+3HM2S796hDmKXOPvGfb2DZsB22vRHwEG8NVWh/2Y3/nswn5/1y14IaQfgEnZj
emQIBUXlfsMDCLRdR7vo2t5rvvp4qeypV0M5TB7WROjX9sgnNuZL+DFtRr3HVswedE+H+j5DgpV6
6nXyy/bhRem0d8Zj4q2+4s7Sus8T4D+jXmTICurYYk7SP092H+i5i+EwZ3WKqx75r3Xy8bzdzo4C
FaJhSFfB3l0SgIewM6mJ7ciA/DSzmw6t6DArXI2//vnK+mFp2vNTDhQ3U4G+7eLIKQZZU5KyD5Xj
ltRv0e91E/3lzzF+GIsNdX2gO3Gu2Z/w3K+nZ18VUS0L9iHM7TA8tKDqtKnp/fpzkPOBKBQOwBaU
tSCJSJdPmMxsK9RK1Q+FuQOFsYuGlusQryWn55nw9yiLvK1W81YdmXmaHysaHiv1Y3ac2X8ZGHKr
xZmzVxmk2QEtx0sFtuF4sSzWnB3psR3r6kcDHURbdbRtt20Dcy/gZLn6iFjSnTDzkP+buRZAvVHo
FSyeYbxQ+67r1Gccx2/imNzA4gnP62RWdNbACIAUUhasSi+ej9CeSz8mgGygqIKw/f1etQWTA2Xa
c/0UXUL+CXp8dejZl9OBYGuB5HRpAs/hApf5yZNjF1bp/3nVnEHp5mF//QWLS4AV1TB1+AU6OF5o
vYK/annANwSoe23KldVzvg9sCpNylL0MQJHO3p4AdBVmkaUvPL7p41OovpNZdmgKVzLxHy42xIGc
HQRCgYs/K8RmIak4+jkvORi5430c2G5lo3qgemSXraW8Z9vOgMEMVJOB2kYw1PO+zyANBU0yXr2U
UKgE5ckp03xfcHPz52k6v3TmMJ/iD0DQazgPv4dhdYpeZtOikN2jKpp7gt5AIMR8nROjwU/pXE/b
bHvHfhetBw/g1Wvnx3F++QGLjZ9CNd6QdfuilBezT0MeNI/ajf1SPik6SLI6PPrWBd8+MdvfLgGM
GprYOOmREZpw1/0+arNMJwGzzhe2AUEWDjcH9m7fdOhocmcWy4QDx456QOYwD7g4wE7GVYLeT8MG
HRi+nVAIQqV4sUH7SGYG7/oXdpHHHnBH0xFSupAx4Qc0yowrzW2xZfarashnO2Ue+Jewi1VVpKKQ
KsI2YF0bHkMR5bLcV65ZONpNdhyri+R6fmsQT/f+vNDOj0FENlCphW+SiStrKdeJUlwaDx3DQrNz
d0TuG8xvR1B2q9wlF5NfBvTRANLg+n8QFz0GmCECvm+cdTWirBE8zk3EnZPR2OVXEep/DAev4qsO
1FwuVjP+s5QGpxDuSSQZM5IZmcb31QUbWKD5JvOlC1Ds8/lVed8d9JseKre1U96mpbsmNnse0GJQ
5FDnOw2VqmUJt85MuwMV5q3tbwjfS8JX3qXnixWNvNmI2tKRAUBF6/uAkjzNi0qVbzIF9ViBdnA1
OiRboz+eXxnG9zCLs0glaolGuHzTr0ZcGcg+A7YzriwH19RWW1sX8yR8PwK+B1ucO/aEBnFV12/Z
Q3xkm+5oB8ABeOJRudE21Q4d/OsMmgPD75XleJbnoCUzbwAVAjTw96bzBv2SZeOBz0TPOIqy4aa5
SuEdJvzuw0AOYO7o2tNl/mDfxmiC+QPCFbabquhnfO5WKUfR4IM2TxwwhSM8TbzEBf9Rd6pdCbH/
1WLf+eggXoeYqOsjtQIF7PvowMfpmVGOp+IDuq/oVX6+dGdXkwan+NoNebbq0ciDrjJkFeDQjTRr
sVxsNPrjkecfudyNeeZQtvYiW1JJkTx9j7BYI1apRkD7qSegaD3VHU+p10GWojqKmzlvyjdrj6Hl
6axSiomauXE6msqwS/r++VpqFXmlph8lJ3ujeB/a96pVjiVZ4W8uFcmQuSDOX4JkMKmlxuLLVVqh
gWAlT43X+4ab+BZxMldicD06P55+OQajN9vU7gAe0N2VHbBMTT+DoyUCpRGkHki/vw+S5nkJ0G99
yuTRglw0tCIBFIGt8pzrr/ZffvqiDD16fFAwLNCA+R5sUGRtdVVzap6qh/6h2CZ+90iFI4M+iK6b
S74HanzTrdHuzk6yeYxfwy4WTlWVHWgT8sSP3Q7nmAW5UXhGPM1te/lqv6980eVG+IyG7a1DAdAy
8GG/D3IcjBjw7uZU1oG0LwWqFMAxEhdsA+teey533I/38ebPQX+MCaFRFfSbmUq+mMVWEzX8ztvT
kKGbXtgu4E3/bwEWmUpTYekQtTkVMn21OUD3nWqu3jjno8CxQRXkBgBXgO6zGEWvAYPCRP4BiNqO
XKnctwNoyR3JBc+3katu84t/vsXRnVepSYGVQTx1cUImfGihpNWe8ujFpEfIuzk23SaK/+ePt7yw
8V5HlPkUAcACrKr533+5ZeKiIkkiu5OFIkdC77JK9bt27SpbC7K4ypSqLrJpaE90H2314pdl4AYF
Cn03uxRZuj9scuNx3aFvLepiyojWqLXNuxOwY4EZES8O+TZSprVT6scwaPxRqoItBfrn9y9IZB2L
NBlwRIbNTSQuQ9SLw53pmxd5vs+y+/CzHL62Os5AMZ8T9yXs4puONrGGJB5QBgHEfQLm1IVQO6ri
5d0I4wCOJudqyLWRLj6oUk72YOr9ac5WIx2Yg9BrUAjZQNfQlzttgDZlu43ilQ+8FnWxvVOQA+EZ
3p2a4Zaph866bfq19Tmf7V+zn+W3XGw1qECQvDb6k3Fh3oYbSPi7mas9Gw4NVE/8YzzDItpS8Yyr
PAMwuz8VdePU1j6KmMPClSH99NEgI6rpYCtBzHYJYeIUiWVsIgYM0KbwzgYE2xxWihw/xUAGggQV
bYnzp7FlgbPCkcKlNmg5V21/ENHdnw+n8zsZScfchPlERpy9yOLRLE0dAKXQvNV1+Is9A9TphOPN
n6P8NI6vUeaj/8sRCFBjpIwaPXUdMhp7x9RL1qw1Ws7veV3XUXjC68uAvDB0Er4HiWNaFulovoPT
5ZU32rbAVqUBTC9QuF5rq5x9tkWsxSOMaq2Op7v5PqhH0C7dvpEeRATcXqzaHC+zeAiVfBvVImky
lJAlbJhHBfn/Gx5km8aZJdtnLdC1UZ2feItgi3miStMmoNC/wzDzUvG0Q3Ky2ZU4zHJl6HmGv6u1
5HdtdPPC+bIwVLxQOonRzbjD7m4eHSAkntxVV+vNhrMXxPJTLs5zCZ1T0WKBQJDQLfEpbyAE73Dn
N9l0F/8X4c5y68+PCYlOmG+g+LrMLqA0MZkGwtG96laOgr/my4NsVDT7/ry9zjInkIihhousEw1V
DWv/+1dsBquMuIWSQJHAJfpS61aOurU/f7HalRGW4eAsvWWdPGRDFUxgxf55BPMN8+16WIxgscqh
VZHHVdK8pfVVqaHBZV0P8HRjtkuo8GLt6c/R1sazWOYc6P5GyZq3GtwnWIcExpoS+HxNL4ejofqD
+rcOZcqlRHEU17KHHs9bDvzewOgehuvbfNCPUTsN0PKw1rbRTwPS4HKrMdS6YHi72EZ2Meh6U9K3
MYJ7IKuPJYx8Y22E7efo24AN4MkOBvXo1KipmtDyDSdgNHjt2flaKrGUgQFuEUoCX37KYpM1dlL1
VY1+MwEURYMUSb+PUhXEjeY5HZ8n8FxSYEZKNXYm/bbMci8BrZQXdzIPchLtxHAnW82ZZgaY/fDn
af/hePv+25bZFRsSg7T0rYUE6uhEIHg/ohMCCvFTCLeEj+me31trMJIfpsZgGphBgOFpcHdeTI1q
CDsFy//NDi9sc3L7sPb/PKofto4BYTQNmFtwt9nS09HqwFppSP+WZpAfhhKAR6rmd62rV3Ey7YkO
o+psvP1zyKWfyTzJX2PqC2iMUmtZ1VQDCmdwJoUTeMxrXzbJEeLtXgJIvNzRLciTfgUSbGj3AVnR
zJ0/2mJ/YWPBnMHEP4AmXRx4KTVAtOHKm9kpToKX4eOM4VwZ45yR/inG4tBj6iQ4aOFv0Yu1mZsx
IP3dWif7MQ1g5+U2D3bujLctqgm3/WGth3b+gQ2ToZtsojAJ0ChM/vDjvtyL3IhIFLfmW+NVDwwi
4Ik/SBfcWVxXilsBYGm8WjerbYGz23gRdV5qX6IWNEynMZujDt7cGY32DSzp7A338/s1POf5ZpyD
ge6F0jzqQej/fA9mpWaqZNTAGvqr7iX0jQkkznw/ElDYf//d3Pr/oBLzv01kbP50fxAZexGn/3o4
1e+nr0Iw8//ztw6Mqv7LgCcslFtQh6TA7mPa/9aBUfV/aQYg/WiaY45mjbB/68BAIgavBlSVLTQh
bBR9sZj+1oFR2L9Q5VahtKUBsos/Uf8nOjC4vxY7ES8sDfANEz1yA4o0nyvpy7JEZpDXkKN5KUa+
zdI4c0xUVNxh6N/bBGDgMd2AZ7sF22pfU5zrLZ7mRv5L0mcoKrldXrhjPPmj6F1jfCBd5TTFq9Aa
8Cdfw/wp7g6W8tsGDU3ScpNaoaNUz5CIYvI1D2230a+M6i2nlddApwRyTdm467rRJTocuYabGpdI
UV2OIXzV2F5o0JHKubxLy/qeS+bjPXJIwHCe2jzoFCNQWjXQue7mJmhKYKhqLQlYgnJvZEKbwfIz
04Jq0r0iiWu0YKnoKZhswkuLZA+PTK/N3nifbQj1K6EHECmALEYMgUjdUeLfUwllgPIeWjE7PbpW
ZBwIs9/ocbIJLdupRLExzV08obOhJ8EkLRc/9l3g4VIlQ+LGlbWLgKdSBj8pQj8qcjeaOnfSXtOQ
gFgPFqu8VodfGu+9TsY7xXyP5LCzEwINB2VTNhCQmh71zLrA3d+WoAmH0Bgg1+gCQsgROg3iIm0t
n3c5mOBJtRXgTafN5qmx3pvJPozThTZcj5nuj2UYGGoPZl7spNA2a8I3SJx4Rs49Fo5ub3CvrStP
j9UN1M4cOYGZwd2Y6H7ePpZJ4kLdeZdIzDIFkBBKD0OZOZlie6zXK2eKrqroRtAXZXozBYYdQV5F
drtOoBtod4E50Ms2jp7asupcHsO2UeNuFX8kE9Dgog6GwdrBNcidgPeFVS30/92MQXufROjU0y10
GA7lSH7nBDgPI9m1SbLNc5R8rVNnmZtJ7Jo2PaSFHfS8dVLzQETla+gH0cb2oCTg1QNzphgI0PYq
0a67FDyJHCopgIdQYQedYG5iWoEUhauTU2o91pw40fSR2vqmKqnbiekVJOZtYmeuFYOvQg8tllre
vqNB4wpIrRS5vsnC1wjLwFIcrdgOyOXjiGxGzLxKkGzniSebAs+VrLahBtZ7WAu3wM1M22aCHF3R
c2RmwhsT2we3GN5Lhg+1Hrj2ItUNpd8m5nVuDVc9HZ4ieDRVKTR3xtIntD206IeaFFJqsQOupqOL
dlfW9n4wBsg+fFSdcssHemwmkDoZRHg4ldta0qOhnQqi+ND1AWL+UuoQC+hibD284ybFM6rU66P0
GVpGHbwQikBr2KNh5p1ftGLbE9W16KzoMUHmVxjXsTWkbinZPQETCmvite3krTq2gUav1aTetq19
gPqbE4HjykZoCxHAuPUE2oCVJ+m4I2Xvp2n4PIUgq1SRXrlGAnWNgYZ3PJNvqaiNlbeRotpLDClO
QJsih0QvD2JcZ164qsVBAmfGS6vteTY5LDXuU/Jq5KdBKi4Mat0CFPVSH9yC5p4xM5TI6BjahYxu
OZeuTXCQ9XAJZtALqfK9qHJ8GO0ClSc/09+pGh3Tmt4W7SHqTS802fXQmb90lm2g5QNswuQIxncJ
FODS0Npin6fJkUDCosF6NEyo9ai/O7W6AOf1vsgPCt9PEX5CCXGAEshWXR7BO3fzGNI9ND+BfA8y
ttjZHA/hUnNSXPwQE4NfKMCpIvNMsHM1cP476wjRI8jGeXl4MfQfenxlaiiiW8HEPmh+DdMzpwZ1
HPPo01BuIgtAyWTyi/4jhIwVr/qdmg6O1T7UOkqozUFCdUmBKk9dwdQcZ7OSQ+cIjP0k9oVabwc5
eZYcsMUfclq7iaq6DR4lFmSaxGhtjRYEazxNJforNg6vEEvcGOGHZHjVeJMZw26AIoDOAM+eICIB
2ZHZVhqCf66sj4X5kmevKjQPIGvlwy9nDz+8QM0nl9h5UKYfIKcHdt4DHRxvTO3ejG80lK3U28iG
eIP5i4BngFefAxiS0wi8WZpnCN64zOQutJA8NmRuPqsi9MdZDkPi6KWak4vrSP8/nJ3XbuTIlkW/
iAC9eSWZ3ipTKpkXQpbeBT2/flb2zGCqVYUrYNAPDXQ1ikkyGHHMPmuf06ZwW9Acuoh8lRol/K3G
kn5NAZMnzJerdb7Rpq8qfbJC2MOsDTTKlX3UC9sNoBHLMKH4649lUy11Dp62GTYT3gDAGZbtoHgQ
zNyJ8mEo+BW2r4tTWmyFci9m4J59tQpa3qLjh4ZYS0F/UHCfMDKSUYas0lp4+Sj8Kf81B+FCaRXP
GOOVKoP82vXVtVHThRLri0EEBzub/Nh8lJWOJxa4Yf8iolPKbwllzjZpI8svU2GvQvnawC2YR9Ba
SeqjAdzFhbroZmpKCUuDr2O62aUwsW5IoxspwEeQgdepWGHysVb1dmWorS/n77OF1H/8aoeXooo2
srNJdM2t6vcSl88kXLYMscHfWZTjbVhMXnRjvTJKaVHYnZfOqpenZzvBFwKBeXNzkgoP4fBsmwxg
3whP3XvbN66SPwrxptc6/4GQwDE9vc74Qh4l3o3WbnpGGqAwrZVRcuPsrSktTyHfaaO9xb3xVLxK
ZWwWR99A0hclRrXxDOBjUj0pvycJ9JQC4oOE0q/iqemsHJZvHQIdZ2AkqTyppz1kvwam4w7ldTJl
N9NvhFEHVZD03EYR6Crhdg3COktxA/NX3RRrle3EyrVlVa0jzFdmlRlwBxt1bWdpL7P10UnBFrd6
X9XZAawOhQrTilICA6wb9/Vc8Q6cz1pK7jLdOGeMpylGtZxHXDcl56yba55hNUfbJJHcYULh3eOk
03l5HvuDwglWdxQUYGcGmW+hSmvehDQwi74JReujXvbG9lV1GEOp6GdXBzVi+xniVcJCLVl9sRou
mBUHqDYt27le5gOo0lRdFCEBXbwZpPtBPdr1dhgEvDfTHcb6GJVXU1M55vq1oGqil9naAN5OtOo1
/TPGAG7RWes60dygalhBKsgLRGNReK8bA2EXNgFMrJVN53V1zivYW5HlNlK7Esyu9PJ9Yz4mSPk6
6HidnPjFcJaLr9jZdbq0YLm7IrS9hr8FcIKbR3cmraeekYm0OKlS4cXAIlC0rqPutZdGr4vnYy4D
nCgdz05034pAC+MXG0MPy+kC4tsG/6LSe3dWmLe2gHOZKks+ham2VqzJBzHowg7zQIr6ndy5apb7
pAYblT79bH6V8uBL5bm5PcrDWBwL6kkia9cdGKs2DrxYijxbrVxDe63K53SSl8Le2D2avaDfCpQN
ut75kaq5jvYwsjWOuoBSJiPGpkFT175IikVQf2Z8g11f+JmFp5HTUkbINqP0lo/M3xaBZxsQTWxW
aVF7gzp4erzOm1OhPNZ6zbc8u2aU+Wl01fvbJrzAubkyKtcmPoZZ4WFV4fbwdBzFQEMdLNPosYYX
VPFxSn3itTe4Q0WsLR1avqG0QfRp+VH4QgK1zqPWDev7KH1tDHURWMCAkpeGApvthG5fa4ASulUl
XwutIv7CeVs5lYFw5xKQh1Vg0jcsNX2nO3zFHNISEUw3PY7WfSYvTelDrssFhENPcQI/KRn20QBP
ESNVFpEmTBGJlCQESJY8KlrrVx1/SkibBpeiOeM95ZnhvNGGY8SaVHrTDaIPVYvc1rmrm2RhhWC0
bqGSubf10btBgBWJ9MIi6HV2hkhXafcsmMIxlMLX4pOcBAtnHtZlhlr5fQgQ6LP5GFnpg4xzA/D7
FPXEeAIwoXRfDTtoCH9XL+BWdTdGUeI32Onp3H1q6a4mulUcAp1B0Usp8KJP9z2GpVZ3NCveNV87
tBjf7Ac/lWy3stqFAkOQgvcmqYujM3/qJXuJg2u1fVaslWRUizgKljXHR5SYW3RcrhkUK0n7NTI1
bWn851Iscvtkz0/zPIAgyVgqe4NUQcF3csJErKptrzaviTxvg9QACDf4ceHsU/stVR9Tq3Yn+3XK
jiI8WuOTlhBxR71rNoYriNMDpeW7PiIrc8OEjbh86hp4dxMHo/0u0trrBscNYhAyMvtlTUutCJHv
xN5gz37L4UwJfQFI1aWg7xbGxzg7qzazl4ooPMta6s6KiKeE9VaQmAgL51GM0YgAUQch7+hHyBqj
a7TrOE5ZkLtKO5E+QYxcl8FLpXcLWDmrighBkpn1HxFWdlwKvg+ZF3hDV2tYTcqLYw4+RALtNqoT
PeuJ2IYEx3MlyG9aV50UV7U2Ri1B0Pty8k1QrUWXPOTN/aR8wTx0x5CxX+0KIM+tHfKw+gZE8QLp
BKLU1/TtILcek4LrEuA3Ke0w6WRFGWcICpxS2oYM7Tuy5Elq6JXJuGqqeJur0QaHxP0MHsbgQfci
3FjSzqmMbZW9iW5yo75dRe0vA+iQZte+yacdS6dygIlpP3ZxuBqM0oNauo4lukrDoSC1ykiTpPI0
WM/GAN+oe58Mhr8cksLgLicKa2GFNcT22Lul0kloFzXC0WlK3Yma/XSelDdn7Dy74Cihw5fNqt9Y
nwkAM8wKvEEq3V5gcVOXfhLrq8FuXhqHnaurF+OU+XUok6Ds7Uzxuk5Zi8G5xLUgxUn6SzqLU0AQ
ylayAkhIAofJBEljIX0YKtCern2eB+zVpoPkQF4xmm2YXyCZyfEuN81tEkBeax/l+TjhgyjLMMxu
E5Fj5dOa8NP5XREfWh94pcrBS23CjABmp64Rau6UvzjsfllZ+YMxQpwBcyZSINUhS5hYge90lA8d
53yoPhZa4acwdvI5OQDzXDZjS3YFLo49QK5Ht3LMw6Qg3yqvA4yCAgLVPJmH0nwDROe1qk6mxvmm
57d0cTsUk6dpx1zD+jVS3KzlXLQzHnS9HHKgAEriSWmxdqYK6zxxSeD85WrtW3m+BtrDzxv5Fr/K
YGSFvKfGPhd3cfxuOyBEWTk5yZslN/uG+oqk/iqkS54EK0kVyxozpDwq7mK59uwh8aI49RsyFSuc
3DLkFGKjSLUSpKK5dqgRGU9KjimG2ixE0fvWXHkoiT05e4nmC1gqUuFHI3tvHLEX2h19jrI9yhxo
Ugtga4BCE2lLO0lA42VeY7+XUQW9faDsYr7IgNN00fiRIBiVX8yk2OgRUUMnL/RxWOsaH31a3tXy
ecxZIx8h96SUxiLtmXOwAk/u1aM0vRgD0FAn9hWwQFE975WucwfjPSg3EkVxyHtT32/07pJMX4MT
eJnOQZU9FfAME27MnsN9l32q8qUZ4HEVmpuqrwFhX5Hj/RVn7tyaa7k1XWyjhvE90T8kYkTJWtgN
tKjpgHPdUk22/cTATvqlACs0ZwZTcUWKVT4wksao3vb55UaIb83JM4NmEzkCcviThe93bN7Z2t5Q
r054D+iVz3Hwwlpze+oY8RAvIGRtxuRIN+lMY//scH9Fh9RzMn2peCNjgJdKmXoYvPLGRBcwU/NP
JbQ8vZvXQ/crKIgDx9FPDeEHWuo62UUuzIWA4mfhROCUwT5Q3rtKWtYxyqXEXnT5XWd+DOzcKadj
wZliUO53cLQaX2zMaG3B9z37I54F9Vit+zmnuWctpDpdyk1JYpmtblwwnThUI1AI5KshTnPauiZx
cYzWxXrpx6VVrYOOoe2u8wwNCI00rmdqLq18CIjDGJlXiPqj44yFHlJ52Gwof/px4VTzXrKKxVi+
jtKxKwpvbnKvYgduBHNEypcFSiqrH4biM61mv0+he9ZPHSeJ6KpFxUGXv2rA/Q1KFxTr4ooCqIq5
k2Vhonjfpi/WTLQ2qfustNj2creZZipfpmvzhJX8WgnYe+OhM2R3JIKVgWsmZOpF6Cy6IiWfJfgO
uSXBqnPiRdemnqSdh3xtkUTEdeLF9CaN+CtNo4eWKTlWQNparjQbnia9ACsjLBBe0bBs+mtoHwA+
usI8xrPnKOoShrOa80Bkjqf5bLR3HechnEMqqPgW8M3afbDos2NLhpE1L0H35GiPI2flkN/FvboA
c7yMk8xXu3XaP8nl8Jo7JjjRlRY/pDalvgYHnP4CitXVKZuI23J5GJOGAzTxc2ngNXGK4Kcmkfpn
kc63T9VIvk6kOlYr+VCBfYkv2KColOfBBjXeUlMjz+y/jH7eg2BbmVK5kAuGSGMb7k+8bYFeOrrl
2uqzHQ1uS1WRRMBtJ3MhtQBGgdtWOhoP4xQQmmgSQbPpeLF4143tLIj1zbtE3StUBjq4YoV44Ttq
w8/CeC/M2h9FsAqhxwbgW5Wo402OXsbx5phrZQCbPUHllDd517gmdNSqZO1EwdYpH7T6bJHUVQFv
TnxqLcJV9tzR7M/Ivk+VGflj8yIFLzGYsg64W18Rs1GUvQFdzWYTpiQ95mujgoYjSNNCBpUcAxQa
kWfxUxvwe+vze1nsW4su6pLuJsN6zey3jHmdWVs7hM5Sayyn9GAM7fK3vsn5v3t//3IP+fN6t5YH
TQ+TPi6Nq28iNhWR+zTX1T9E+rb32pspLwOS49rxpiUx5OzdYFJBvVVv4sCfOmbfO8kG3RlGWIz/
VpLSkfl3w6yJZkRolXibb2xAZafIP9nO/9ln4QIM/wIHAXWP8P3fF5BNYZQw3t5uSnRjf5vACJbW
Sluk159GIr/3b7kVRgWYQLJvkxeMRv77SkYM6yVvyre8fJzkYzjcw5//qWp6Exr83r+9XeM2anTT
RNyEGN96xNUM/Xlw1LfBizG0jKg/uvaGvdjVn6K16kYAFOSV9MMS+cs7QhNIsRZXHSov30WB3SAr
E1HxG2GUVyiY1PbdD1f4Y16A++ISxj8rkIX4XVuijaIuoINzX/0/TdrkFPl2QrKx030ZXE20iAu3
obY9+eMPczp/vTtujqafhifE9+nZVDHrTjGbtzzD3cWg7pv+ZLdKd/HP1wZcHgQdhW4mtr/r57Er
EIE51W9OP7iNmEGgG4dhHr6wNZg9aNOv4WATv1jB2dGj16SKH8yk3TPUB8CyWaVJsxkcXTmkU/ur
UDkUUoWZ/Vx/7/BAsc6jfUsvnJYKCXSJdHrQ2Jk13YaiycbtOCeVARaz1Rb5TPlBwnHCeW/rl854
GqJ+kwrTv3UOY4igTYSzThuJnd1wCkn3QPw9wdRLMo+rofio2WvbZMJbQfNnSdt2pbIyG2UV1Jew
oeoYEopyH2pM008xN+0AbTUWu5n6FxNkvpO8xspdCCRUa8NTRqIo6Z9d9zx05lqndKNp80Ydwstc
sKxnpVvaafs2BvUmNMONYda7nOo4xgXkWwAmla0zRY+OMe2pYG9qfX6vSmjKrQ2DIqfRYsXtbtIB
cETmrkRDplPNiNN0YVWPTM0vhxL7nIK6DKXXk0kvRxXNxm7zjdTnqzawYY4DnmG3nyvnqFNjU+Wa
jlbodcb7HOUHc2jW4Q0farBWa20PnA6VfffSB8ti2MdE0g3peU+FQ8APzctxmw7wTfJnfMk92epd
hSAUQNkmUilDaEF7B0R0mSRi3dcWNZDioKhB7Wagu8P4vnecs6Dw3yv32Uzi3Ax7Z05vyek4cH5S
lJ/SdtWXxn6KLTZSHKzpN8nBfjbXdka7g+w/n66jJSGburYhA+kIlqKuXamqvpSKx6HJfYVENMjT
9Qxzuone2lha6VNzH6YPoSChZ/pvfMK/fKdM5aoUab/Q9f6Ut7K1HCaLXttwqRsyNGdMYowwEssD
ijKuxmpTtF9FLU7DNB34zkk4xDKACGVLH2EKxboiqlLkjRRCRk4tmPmD9CVpD+juLxm1s0iu9kMf
yK7aXrtBu4s13Rsox9BNA0FengGULikyb4NQ5oSPdtTBLoHWbIpqWhk9TN0gwb3ZcfXOcat2X+Mz
xPx28RbUO2tmv0wJzfOPId0PydZS6AtPp8HeNuM7/iRemGleOUEwJ6drerLMSPtlaCxDGXO6hoqD
SrxoB/TUIj06ttOqoJKf6NnSoQmqW29tMm9qegVZS6hSkixRi8ATvg0+OZR8gN2E4+JoTrkvA3P0
YPdSNk3IVeKhvKHEc39OsHYi4Rt5cabewm/tHXWRBf3VLGilNlEMZz3dm6217MbnNj2Y0jY23hXZ
ITM+qhzpuJL6aSitTUG8Ug98QuMZtxwvcA7RdKfPEUHuY5k8OClluthamczP5vovMwjcrn+sLAu1
lbnIpfgwB84pykzXDPu7MBD4Gvyqc3Snsb3XIWknUVB5ONyc9UxaRPMrEfe9YvaEyqHAZTqX7vEX
eM5sClVNLT8OJhW/Uom1u7rXJcq0NTzrKN1YSvI4CPNO4Beg0Qo35+pZS8xNUZeHutb3OVK3wWb2
BJZ3nMoFH7+k+jXI3oVexYybSWzlTib7LTmBoxK7Z/O6JmdXDepNVnv3nyOov5z7OjPWsgJ/AT2c
/C2AGrUYKUkyv5UTjf1+9JsZNGWi/HD0/2Ok9u3oZ/aKsUcmom5UiW9HvyRBdHaEQWFSAsk+Ugnl
vRkjJRka2scgfgjTXTHxgp1DY6sbp7u1gWY+Px6aZKI1IAVLC3+iPjrm5SGgbiEYAZfSd4sOeJde
OkHN9afw8i8PB5ENOl6GDnk+38MvXh1Z3TS8xcbO1nZRviqKH8YJ/sGDfHsw/M2Kw8wTSp8/BsVS
BmmE3Kj/YF7pCcLN9OSFsZMXOVAKOshAZslfNw1jiM7iNnMSlG605lt7US/htduoQOKadbT9aTQQ
g6g/j31bkW1iJhSslvFdwSrjRmGbY/M+RfZSj3o+cfFkDPolL8NHJRvXRahsu/jZKfWdCb6xzcVB
TtJrVoqNYo+LkT5DyYlFYVKOP1KbglPM5B0smTR/C6vrgNdClYfEgVXTu2qOD4hE6T9RSsxShmdL
65GpYPk2Wd2iJHeR7IcirHx17lCB6PRczZ1TZB9o2Z4bTK6V0u8n+zBkRwxnyGqPMYYyxNTbmcIn
+pnDWD3VuVJTsjaupjhlqGBKQMgx8Cf6SeW95dzrar2eVRrz1Uoqn+zpwW7oIeGM0FFogmhf0K0T
I82fbD5KhXKtLbbKOihfUSccTavyIl0Aq+QsKmlQlvGyvHUtGGivaFsU8Ohb5yKr8U5oVFjZzuYp
PFkBFhWV5YcBHIdiojyZr8LuxbC7lWV+1Wax1qT6oHE+91CnK/tN7c66nXhm1p8c+phRrGKBUOLg
gE8rZ3UFGnVqx3PJZlY2wV4Ziz1Oc5fB/gyLaxTQ9BpvJQvlo41tklEUqvkIdkR+TJNdOCoXodqL
jL6QwKylhjIUXzKMHy1GapSZbkNg7TFS9QBY0YO8UdmVQ9xRNcjohQu61rcIgGZD/FL1X3lGZbw5
9may1Jy7PBzWIn4Gx+JGoloNMBa6lFelYIaXU3QrWp5fRLP5Uw6wQEjWk1OsNIsZqCzdj1j+SjkG
fAlVCesBVyCUBhTadfrBz1X4HDsPihEfLBohleIcixaBgYLcoZ/J+9JpVxCvRBy7aWazlWsHJAZ3
FMjXk46WxcF/waZ14Izk+Zobj1QZtzWAWQq0S1nMTyk9MkFNeUywEDHDnInLaNUq+kc6iUUZco1J
cV4cSTnBUN/G40iRbdhKBVGhgyfFcOcYT7LzIgCxe1E7U+qU9rXDplcTmQz3WfGRiQlvHbG1M/E4
W52vYoUglGY3hohaVbP18pZJM0k66oLjWDnoximvm1U24DuBBgCfpruhkxblALPBqqkhrRMeUemE
Czl9NWlY2uWuMktv1Oihlu2BQv5alOO6V7tdmtB2MeRLNOZ4qdMZlMUC6JxrBeZzzkBNTOcgManb
KIdGYVZ+FF4dIAY3G4TNuvDsXL93wvehAddhZ7QA6CKK+KDferRBigGiuXDkaa306EQU4wTW+iZN
WvMwlhxLS9sa77CseB4sGq32hPr7S2a1DZX0wVVbwcazJGK6OJiL2RzlbaufQqe7ZKGzGZ0vWpBf
8ftk8lXbK5lwuJ1kV9N5/XiRzOF9qvzKg3FvDdtuiFDmUJyhfaCPK7WczypRSxZ1y0HWl5XMs0RD
AguPVUtc5DCkb4J5oaOUJSOaJQJMRDxNexX0FgR2EZVW+TL6iQzh1qDrnmQ9DYG+Fll5liRfccZH
Ywov7QQPIsh7AmMUIZHJOqovnbbRTc0v1XljVqgUcKZM1bUpS8usoIuRg5EY9GFb5D/xMr+LqElW
byhj0wRzih5U/1azCNR81vuRuQ5oMtr/0NLV9U/lhFu54NuxdtOv3qShAIzt71l3LiQRNLHyrhfn
oiKIi4RndZnbA7yPfvLqVm5FpX9fTEeh5TBnxjmtMpnHn/+mRtUqKx7qxH67jfVg2lG4jGhSVUAI
/owZzuU/B0x/Pr+bsh+cmA09mHDmW8CUpwLtimG/4cAHVPsGGb2ZEf40P4SN8F9uimKMTMwkO0wS
fLupOOtlPVEdTihc1qlW2n6sjXcUe5+UlA+xElcDGx6GXm/5ES5RR0CybhwfhmIdh9c8fujr3tUb
/OWKYXiLcCOIDUEFcB/350L/EulRlq5G+dDyvzmtsdbHZCMLZV1hCNoU2L+g/QzcdsAhANmZV+v2
TpvebE2irvFoj6+ydkiT6q6asPNpNW8sGjY7sW+7jUId1op3TfLFKBl2QIgDUTyO0srK7sPqbAW7
Lv0Ma2yujKNmKB4KowRhY47ZUI813TSdmuhRnWgiirMjnrBk2TpzuR+T9NQn3UKtXs3q1xTWrmFj
g2GT/LcnByY+nSBVwjehuY7RReoSvx7mYwW/iHqAj0nBssG5UWRE/LRSyatFuykpkeKP9cq2vdZj
GHvaWYuHRyV1logodvCpDT/JmTRQ9j1qvalH0ZP3vjGa+HgFC32CUy3fGpnJOsutlUFLTZC6UJbc
xFriqSVNg9JVy9dizg8s3GVZkjcjzcAsiM3E2OCakqYvxhi6U5shrbMXIspOEsdSnkRbwXFNt4O+
BRbMyh5HMo5O2gvV0QjoLaSxtklCe9+Mha9oxRKfxAwZxlrB7SMbT2G0adIe+7d8jS/TKsTzce6R
KkrDCZfEM4fPrpitfRniD1ajb7g520fOth1PVd5h2IFHXZoFD8hKD3FKw9fB5lhs87F8CVAD0Jnd
W7k8Er9lrTdElmfezlwK25mOSszWCzp35rZvenqwaIRxQ1aXTvvQNsrCarrPfnqzlM6ftbsxvdb2
uW/2QQ4QxZI6V5dz2m1UEiJ5j4eeW5XhErM1L8QvbUC4iFiHftlZrp9yKT1xgN/3NjZDgayjnkDD
ndzT8zfCrdwj50AylySfCerWphGuajfLqNOvhby9lRVMFmZsnvpRSl1cUja6DHaJnho1HjdoSLFB
kqNUm39hHLgpJxn8FDsYNfq5lNEmGpuqVXe2kz9Ucncf1tabnjsLOcw2CncQB8ZxrI1FPKS7rDul
VruZg2k1WJJnt2fmELv5SeUnovFam7Sn5cJyExP7OUQznaavEllZjzrOP1Ku4jJpPyQ2Eh4pe7Dt
dhv086+BaHGbpMM5TpxtjbtxlHUb9GQF5/x0cOzIL5zuShVrqVJQmTL5IM/hL6nrKbBBLpmGess0
/bLtqJkJ1DvRcBb0HWJBY7kbrQuJ79ayw2Mby75WpccUWEKNlj8pRiyLB3+M1GXkpLsxFmiHpbzy
AmHvAqc9J7Xlo4i/jkr8Q8b0190en3AOl9ug9x/Y+iqV+2pMpbdpS53j5UaZy9zBj3bF3c+47L9t
9r9f61bR/u1ksdqQO8skThZAaKt2NyyjdbL96bD88Za+7fVg84xB2MFbglFDdxcuerdblhvq1dzS
T1igv8xuUI787fndDp7f7knE//P8nKuyHFb97h0g/X0PsfUndMKftWmdvNaCLkP6SFn5W86fTXFt
YshHYNi6cn5Rm/v/fBIztPLnuf/7BW5xwW93MjHfXgQ5F6Dubmeo5KAoctw9BusJtbiXuMg9HN9Z
/3DZv94Xw30yjQwy9+/lfltuJ9yjqnfhVxv8QqtlsHE8Cj+2ByF+mUGH++lJ/jGZhbJEAan4v5e0
vk33kRXgR4WL1+C1nddu2KM8lD/I2OAP5sv4+lNj64/B7O8X/Pbu7KywUgTJjIL1hKt0Neg9ncKV
zkiJZ3jVihrbDxOzf3mZoCNvPQYgbcYf5YZ6amjeONQtpxqYY4hQL8FOMVv98PL+EisyWgX/haFY
uF/W97Hmvs/6RkyEv9k5X4xrfDn9Yc+4h/v/GN7nKZqmztA5ZG1gld85M7FpdPwzvY/LJHD1BQIo
b9yG92TV4FHw8PF/uLm/PUMotAYhIz02Prp/fxBCNeZ5jBl5AJGMFfI2uVrH6UzqAiMuP1UP3e4n
mJ/6lzAVTBsx/m3ijLbMt3C4y3Lq5Or83vpoFF7x6L7eJjPL2+CgGy7MGy3ln1CcuGKFSHtp3EPL
NLzgMfrRL9z627v97bc4374SNmqRDvn8Xki9X3CO5s27SH7RnUAfgbaTcDJVTllhegbOimN2V3eY
cOXX1nhRgoeeuYpCv8zByLx276dttqwUxizz2rXDp7xdtdZHjua2RYzSI7UXCLDCLPPq+NgokV/b
NJuwyS57BDFwQUV+H/f3fS0tagwdlR5fzAEXsbDZVOTsU72NblIJdSePip+K+zgLfWeCRdVRNa7g
SCuZn6N3npuTxDjBgPoFq1y33SYoaxPNL1qy2qNSPpTdNRpflPEusx9mgTg5f/3Piwpi1Z/b7O+v
2Pm2F0SVnCSOaN5LtPpafhL5CyoDSq+7ZL4yPxTm3E9MwQ9/cdNmuiuxN4Uk0DWt+khexkxp5BVh
XLuZFNknGvVxfDYSVNJ8gcprV70WUujWsrQq5H1I5cJCGysn90b90aX3WXXSlMdbNasI4sVgdgvR
KP7cbm2nPhlKss5nThe9Qab7VIS0HI16H8uMkcXnOUHOzWspCwrqTeIFsuwrCRoJi3+L9B1P5gWi
R5Rs6S8zGRe9WS+lUT7wXR3EDN21J0dQ22MV7TUVO1vZJZzGm1gclJumDHF1UCwtbdjUKRka91cY
6la/mUVWNBkYlFMqOLjxo0n3J+prTwuZJZinRVPeG2q9sMu3qDbdWAeXGxsblq5ryHiCZqjfzQFH
xbdKzbeGni8G4rIJ01MzfZWQAMXRW9/ibpsUXha2Cy2pUCWaqwLhUcaDwMiXvgp6kf6VqZCOEmVk
WjgVSmttMDf4Mp4p7DKPiTa4MvAz6hkpQoN7G6ZoyNTVXzKNUpk5x8g86NWa6DyRMegyGM9HOdv2
e3M8hngDy4W9USI0S6W800tKgxQ2kpgXYpAATXx90RFstYsewO/ts5paK8Y2FPlghl92c9fyzMb2
lsMJfgLJ+iRfJKNYZ3W9lukp3qZmlPCUaJs4/TSHFYICKjJv6UhERPetVq8oKN2WTq9abnSKZA2x
a7Mv9GOgfiX5LufvyEEbVTgKpgdZ/4oqzTUHfOwbFHNUEXXlOmYoLZu9VVS+3T3o2us0f44Bhk4x
y27VSQxeFkvZ2RUjzd5m1bcvbTAuGWrgf++Z05EXUaih3f5KyJQL7SEddjM6E6mNVmY4ean6ORYX
VLVVFLqSVrs9FbFApSiZXVrjuTIQZI/zousH0nIGJlvmPXPhZ/JtaK4+Swl0iLA/1In4VK2rSkvZ
rAevTipX47dHKO0ZjVJNP6MIacnROi8+7OYxa05GlvLLhR87IC6eaht6bL5i9btDEfth0RyqPt5M
zJmGiMpMHqFsOLghIvuyH+P5M9Zlt5gO2C3/dPj+tJN8C9jiohriMR/f7UOxDxjhL5YRRRoPy1XH
Zcr39YYU1e6jww872F/PBVU3bBiACgfxtzPKSsmhJS7bLJx3pNbhukJpv5xeMz+ifOeqJ/rYpBE3
qL7xC6FZ+IRF5U8NFeevJ+X//YrvBKycEVGBg8CXrUswxmmnq/mwTKurElc+40OXNsT6sTOQZkfn
djYZ/YwXmQip8RqbvmlWo04incuXWmtXztQvUhoTJg0Wpi7pPp5ovE+Me857NbU/BxJXeYr8Uuff
PV1TVaAONVA6BAP05oEqa60sw7ins0DzRfRM+UQ41DDYPFc7R77EQvuo7cHthPlQp503sP3YmbwZ
e3OhyJEfl6qvqsGv7L/YO7PluLE1O79Kx7lHBebB0e0IZyaAHJicKYq8QYiDMGNjxgae3h+qfHwk
Si627du+qYgqqZhMZGLjH9b6Fq6xWr2JEJG2ynWPRYuYBiQP8JC6p3IuA0QHochG7h8mz6n+BSMI
klPlYSY5QWkfXe1FnZoNtM+bKYl4VlNcqm2Q5edpPnXo/7TZ/hJn8qy75S0IlUKH3bg43mVvWcnO
UwVBwRmbF2Osr7gwLrYe71in42mw2s1sv7ZYQrt+9BPbQ1kxtt9Hnu9///X6XfdGrWVZmsqeEPzv
h+djVeZOrvfN60rLRpTts+GCmoAi5j/TKv62xPvhxT7cQk4M7QfF2+sYTD4ztm12Nz5GF3K7sCbY
tOF0sm+XTzRGv+s+fnqDH8pKY5w0q+UNTlv9uPAG5V67HSkqicQ6xcGnyPP1en0Y5/70cmv/9UNb
lzZdMtRD8+eE+krbp6EFi1r9dET9+88NBAyIJkidJOH9/DqD3gujBtPyzxwW46Xc9oCv50N2/Ayr
9ZueEer1v17rQ9NdZ6426oIjKGUcWT71zSf4lU/fzIczzqxFrXgZmnBAnU6w7KOg26FR9ZkJf85E
XK/ML5/Qv96N+6HQLtxRjlm0XjktgEoSypN7jU+pVzfuDp8QikvUsJmJAn5jfsY9XX/23732h7st
042umzTn3Y0X3xzGAxnZ58TGhZvhyVE60EFojw1yIMWcHbJSw7cyXEwGS03JbrDvt1Y2XuniBmn4
gDSmSb8kBg5/LGh1Pn/Rnf7cIL5YnCJsCUFnruU4Lu40StVdjh4qUZSHIWvbLZ9k4M391m6aI0Hs
NxOlT6srnwwb7PXe+uXtElb6J9QDnel6HvxwM+TJ0HQylq+lYgHKnRl/MmsfV/PnddO12AkLlm17
tzG3ZKAhfIm3WrNPWQOyi99VzbGweddqv+s9NiPW65RlwZR/N3EQ6d1tk2PYwK3TsLL1rFsbgbfG
YNooBc+Hr0pOaJmLqam+zjrmDNaDZNxbjPNuzp5V535Cwl+3xdaZ2aG3jy1Oca1LkeIxUGpmdoRU
eBwQYBv6hHAUlIlkyTfae6Vk20pVfEceVB2VmXFUcn2rDU9/fy7/9nn7w5X7MLsr0Uw7lpSviht2
eeorbrydnNux/pbo7zpbgb9/td/fgD+83IfTpCutVum4Af8SgVaUFrCGfS8UgXf47DT53XjGXiNs
//mt+HCcNFNtqBnDEqr9QB5yP8ZMCKOa3S7BgebjCvrY/v37W8+Pv/sefjhfMkNjTZnNr45C8BL2
oCkDfxjRqKGzUtVpo3VExCOW//961Y8dfTMouenWM4/Wdei1cqxIJdh/NsT47eH8r6v5scGV0dQ4
nQEQrDmP6P5R/XzyNvTfFr4/vMKHp7bREYA6eoTkESkhjFMMFKUYAa61OB8zOgwVFUcrjdverdGn
YvkWaWejUjVBR7yPRfGYT3LjjKLHJ2lfE6J+5yYIFirzXlnbmZGRhGYA1WmuZ0YLf/8Z/G7M+uOX
zfvw+NdLdhBtvn4Ifw7B9wBUdtFhuVm/2+DZ+EA+q5V//4EAaTMNtqwQ4n4+9NxiGSrLYo7lQRR4
hxPyyZdZ/20VRdjQP1/gQ4nRmYWQ+TJz/6CrD8o94pI/yb7Kl+yp9JcdwquwYCQYyq30m2vEqogK
cLowyvls0/v76gr9tqMa4OIIB/j5zbYtT1LLnP8sQxgObNPnfPvqhJgFyc35bNVg/2avbFHuMK9z
VI1X/Hhtp3Hp80wX79Vymcpx4xpjuLKPlNE+eizwyuyR6JeLtAM4qr+18HyQ+IYwUMLWpqscBl9F
MiT66BzrKpIgGSqucsYQ6HtZ5uOMXAk8twsOo9Yzt3GlfqtKNXTH4jSw/IMc9zBIe5fNYi81dDNa
r9PI8Axzi8Aenxs0Fo31JAfw7CprxyLC38xogd7CZNGdy6fcPIv2i5JETFnecvVrm3wr0re56/d5
nl0kPHvSCc8LD0Flkue4MuSmcFjXFirZJkyoLEZEmpiY8bW4A7E32WaQ6tnL0F2WfbqXjTyq5R7f
9rEXSVCWUPTKfkfj+pYN6t6l1xJKGWhLpG5V+DzqQAJHluMbQyIaZyxXs23TGJeGC37WyA9LfMrm
9MYdv5h2MCR1mLLSVRLsiQzUu36VubwqOPEajxYJr6DT5vukqi/mWn3VtA5LETOsJXQZCXbJeKvm
5SV7YpxYULTCXtG2kR3S+2yWCJOtw+Xciy5jVDnxwRKGqnJsjOmzl/E1h0NYL+kOgovKIx/1i28q
zT7BfJfI4zwzJpJl0PcPouOMsha86/zYytkmtn6gbNgjnQJqg1iAMJCpuEj1S4sutcO2yzZ5kyTz
3qIsaKf9BDxoRks0mM42TtztUId9eay9JhhLneXog2rf1yrzERTKPZO0zKQtxXtmycMgETBoKQ76
J/YPflyzwl12DZgqHKDYaNnyuEOxxRenDo8qeF9vMv0i3c+9s82m0FjSm64VryVIiCVRmfGmiKxh
gXQYABCcLuGQQixnACum9GS77k6PR/QMDRJ2WCxdF/R5uzNmqFn5KbWstxgIPT++iCYY3K+Z4Mtq
wA/LisCM0DOY34i22xgGuDA17JBDR92tvjwYA7rk2M+L+qDPMX81o3RbIM+cJJART72Q4xcdg2Hj
6Yclie+WibKK0V/fQSIpQtFYG4tZaAoRyr7WPZp1rT3V+G27qj2O+RT06IhGhKDaVK5EioukMP2E
Z6RCx57Wz33yYqhPigj7pPKzpIK0Mt5lDbJu9cJjJtgVYawUW+Y8V3V/6HHnDYgVcltcqL04jJJD
r58Pqa5f2k+M0tvM29I2oyNxUEuwMY8iRlr3i3GexItGEeig6Er6R6HdeYJBnbJX4MgoPKsZE49d
WCmy3cB28KtK2zE1vM2R/JkQxEql3zquFcio3eVGcZEktp97ymHSWaSxdtf+wod1KC/yefIV09o2
heNTBoeTiqbbgyqtegEEznNjkYxlG/dudB5K6CeRLQNmzDuq8i0T72ozJS00HgyoqqJ9GVtZb0TP
RsbGpJ3r+a3XMbFW5jervW0F1CHkACqnhlwO3rja47MHA3jmKLzTCvOQAt0n48dJfrPyLFhylG41
mfA1PLoyvs3rntVcM32nSGM8rp7AS51w1uwQAO47x/Xr3jvlAuxHL/1o+goONEj7cRN7yRf002wH
OERypui6czmUZJtp5a4DGkQI4K5OZlAnCE43hbbsRzy2njL66oLKJKkvYvNVKddDYcAWb2/j2vM7
ZHJCsW5homwiAwkpd16CAhuZB0MhBGggpSyUgwxK++J+EO/2mMOee6Kc33gz8oj8q1pcqrrw3f6s
zV/yVU2gfckS4GLVeJXUb02hg5gDBkfzUWPGz3r+zzR/hcC0c5pHtX6Zl7ssXqeczxXngatkx9nF
LsEpxgg2VLSOz/JCr+6VMZzQ+A6Zdj/lzkuB5shrmu8LBdEYnQp6Z8GXqxzuAXTuqrw8LN1dPT50
sAQm9pSFcT3CHh2Vx8S7z5DzmFzU0QFEQZ5lrUJ4U/fNkuwNCEue7Py0vTJMiFBqGqoYSxeLwa7I
dg6T+Nm9daDatLO5K1bbr3HlwG7wJPKkKCS4b9caRITp38vhWVGQ0U2hxxZmvMzScmc593Xz3fVu
l045JqBmbA9dLMO5PvLn6KZGT53LINIY9UI6SuN4V9ZXuvb2zztmfiu1x5QBfARJCc5Aim9HmxY+
9WovWm2nFOHCCmNqs21Z7RuTiWYtQAtYj3P7OAnnOkpWNIZx0aGmmtCR4ZqZzmZb+s30BiLpqukh
SDlhhmNmWFFbMRpgPAh9tt4inePrqd35lh3DLbnUWa8oE2COuVOCTovZpRnFnaqbew8vk0znQKhn
1Eg3Y4WMqCh0XoxfBnJYU38DKXcZzbA+XK7Kgry/RUZaqKGJTqpywBJR9rqDZK3zldX3aqhiSbZ3
ReVjk/eLkatqRcfR0PYax4Gh1ThRyJiYA2u6j8tnpqE76YFbTIyDVYzmJl0WE5adDNlDpTs3bt40
C/V8XIVmqwdK+ZaNL3UrbmBp7LsRvVbxkqrUPCsuQiiPKRc5qiU8o+sc5axR2w9yLD+pPX+jv6AA
o9Bz1pDENS7x53pPjp5wylGQYcEGZh3VmAcGrNJfUxeiT7WRv45qqPZIJXNXk+AaKfDzq7nzYttT
Lt/hPlvDdt3NliGXBL7z1jllQbsXxhbiaxRmnyolf1PZ8tpITDUHzSlZjR8qW+Zhuqhd9b3dacH4
pq8L4XU+lF7P9/ig06v/h/03/BkVzKmradhNPi73q24s67xbB5UziQOI4Skwece04lv3KtvLh/kl
8v++O9J/nUfZGkGiJi/KlPoXneYUz4YiEokaJL7V7voL/SG/0f3mMqdLkqd1+V1/ab+lg1//J/RJ
v7nEVPjMLxG/2uZKJv75463Vauiifl2/r+raA5v3reWDsFhncBDJ9p8qUX7tZHlB1MNEAvGJqh9F
PRHMDFQa8lUwbwY2tou+sGVt3t0dseFB/LXhtvuKk23bfSIP+bUlpGkhFEhdzbxobz98l4p+MWW9
yFfL+d5X74lUP2nRf2dz/fkVPtwpduKA6M6M71Utw7YFItcADVBteHrs7jUUsK19gBQTVG70CB5i
pRvetKtXtSlwbdxp6GituguHqYzQRIIyYy1RaglgAif1LUmUh5oHHAdbDUF06S0XY1T4rVKHqyeq
BzE2msUr/SEHfaEfYnfYuWxzJ8fcNaKHUDiBrEnCpOvmbWTRLaiXAqC7wfakTIvLaTT8fih8kpAZ
YNxrWN6TbDh5pvHuQTCStvplKAccrVSP0gzN9H3Vg1axurPgdhULQQ9JdOuYFRQZZ2NUzzaQ1s6E
hKeVfmxo4VBX4Pdwb7VOONgXXf/qWPkL4FQsiyVgifmI83dTsMJV2mu7TfzM48EG6gY6Vg2Sibot
WlyKa4iXc9kdSfrzUABDmRhUI9AJ50qHV8nQ2GjiszJlgSrG/aR9V7J71UZFoYb1aGwL9r8geXcJ
2/gytwHsPLOY33pi2M1DfNCMFv3q8JS247O1VqXyS2te9GO0H+Z74V7Flurr8W3icNI6x5FrC8n2
UJNgDpH1tWKplUa3i9RCg2SonOduF1MXdIav2MOuxJNSj7ep0tyYNeAbKJJuPWAO8XS4aHxstR7O
+csSR9gHnYPOkWvY+ca2Ol9ouT/RzDpBuifwLAscjCS6zII4QufcrkacKN/GQxTOXr4TBuEeaXPr
zGngxThQ1zE3XtOGxyWhEthmmO67kMftEMyNViAJq6ZjZ0M2dL7VM6TfrLvQUHxyKl9VRnqqkI5g
ZdgN7autf1OLi8qTJxUok55VD8X4piaz705fY5hE3fRaT1Qm7EdTuYtF7MsGLY+CaXR8nsHcNUiZ
CkqjyCm2EXVgx+3fZzugyEzgLzsIGyl3gopORD2Wk7erMRZ28zGCnNVpxvPsKBdDI8/zFF/GDpir
qK+vzKLfeMuT03ZBrhLNMZg3KSiozHTR7N60XXRFpPZ175E5xqWaTQ2WKArlsq7hYCH9wEjh5tUp
qjq/8ZK7eblupnhfRuXGEX6T20epZoizq0BpL8eWtz1yOlJk67CADFkw1oEoM/cBt7lvwTg0lvjY
Ig5KBhTzFARdzJk+0UQiBqphMa/kScFW1aHldiLloVxroLUsKRHKOecpedO07Mge1isA/uuYx2Y+
ZkcRQR+bYJvA2Kh60GBWNdJtlcWbmBZSjjRP87vp2cih47uol/vU/KaO7C2J5sN86FoDNpI7p1V2
DUKA2nnN42vXARWi+2nh1DuZTTfDNF8XurOtvOaOhLivJYCdVH0rYu4Z7VmLbxFGIJjHIaXcKKXL
ReIX0vWrwanPVgZPyqR21C0aZA4qD0kl1o29G2XhelrFRgkQC7VIYfU+SfF7XToHIeI9UNVQQ4fS
S0Qx4IeLFv/+0D0ry7Xd20GLWF010FfF7sapbtNBYcBkhn//JP6F0G9hzEBux7MfY+JaA/z8LDS6
2dUiXb42vnMlLnUku8auPApidKMguzQpOfHQf8oA+bWe+/CyH2aJEgRzleju99rYro4Q9zANPPSl
z7b+U1fmr1uG9cVIvcaPqhLJ93F6FzdzY024u9fBv91scFA91b6L2LW5YsrwWYDTL2PSD6/2Yflk
aF1hNW70ferjXexeFR2Jr8Mn6oxfCopVjUxt6uimqWM1/VDBVOVYNRgWXyXPL+RCpYFf/5DL10++
HOvT+6f9xc8vo31YWc6ZlWFIYm6yXjnL3GY7+ajegWTczPfo/auHzxYmv/s6msg9kAjrtomJ+MMb
g6dbJpPSfF8TOXJO/dXK+2ct6o9U+/G2eHbLT9c0LGF/80Z/eFnnw13QpvAmbBP/msmoFwOQcuxE
ij1t4YztumZvdQh6p34r2hrL2+qX1Ltda72vu0wVpUSG/U2NGdSAo4rjNrSGBMF/pJ0HqIZ5TIWB
lK7M4RlBZm7waffTC4+TwJXmdpTNtsWDghloW8JbdtqdZCQHGfRSTgADrKd1RjqJr4Y4d6wTHS/A
RBbiwGHFqlt7xVuujJJUwdjaKnj+RyZpxsAaO2f63jCFWmz4AuPOAzFal8y/oLMtY1XSrisPkfrU
RzAzlWovy2zHZwINU6ShvRhPTVPdVXn+VY6MkqL01aqGy8axbuxouinxDDl6Euh1EgKeuktVB0xG
eYxMzbexcYoWEr7Ik11fOAU0sHQL7pLcVgDp/VMEkW0TTRCXIdeZWDvrCKoqI0v6T8tcWOEsu6QP
lfJZHePjMl+06bcItxr8LYP1sRM4yXihS+HbZrb1hhWUrCDU8Y4RHhOPvFmh4mpivjoJuhjmTMZw
NU4xPH/73PIUXpixFOONcVAKEaBo2GjVGftpbOePbkfaJLT55m0urlP9Hpio1DFo6V9Wp1iSPQhx
bnt3b1KKiNI6LQuMzOakeF+kKPfT+La4o0+4KXMLRhhoKJvy2p1frKo4Foj2VnyajdoNANhe1O0z
VtQrz2JB3g77QWLJ0MtNXCqXzYpOhPk7bG3tZA3TJqYgkMyo6muVr8jEmGYoKLbwc83sFXGc1JZ2
YQLTTIuDEz+4CPIMC+UdtuHsobbKcFbuKg2oBVPCcXUZyZxUpfeJB9ZU6KfOLpnNHaz0RiaXJW22
uM3ge+GNClMPPF79rVYAoJjTRQtwsJP32gIArzpPYx0YM5pIJAIt1k/VTS5j7Wk1zcb1eTCecsAP
efweVY/NBJFgpPxhiKqbjJcA0qM9+rroMCfqeFcZbwC5fTdm/FN8LYm56FUz1Ac16EcP81LOdp2V
ixkt14tkiCcgdejZc4pZyza63SJfCEgPi77FFkptkI1Ym56l8WDnz3HN/iIf9ov7kGNmh4+wMzpk
RwIuJ8pCpTlpMPGqqLiRcryvEzCcJvt3s34trIWyVNk6FctCh+xwOClzDhUnAg7jhsvMAv8xdR9n
vQ9ziDNGYuwc+Wxi9YlGZLxWtbFGHeHltMkm+KMgV6wozK13igMfYdQWKxJ3VqJcT9p+cB96Rvi0
/I5805GOWhodC3o3m49j6fVtPUCf6QrEZ8rCzmf2kqey6K8su9i2OAMTjfF0HV8PjeNPLbNNiDQT
B4ujwL4ajxIFdIJljW+Kb+XthTn09335bCfzER8Nx9hJieVu1t9NiyZYe8xm886DlU8H5DfFtNNG
XAzM8+qx913+kzE9TmO27waT3fa9g1JBdI+TJjfeoFBln0eVDCfYnc780gNVlGUDJ/lrYt3PxvVQ
1dsMClEZfVHjL1K5ztuG4V62bzwMKBAlwfZAJMIc0rQAPCvnWW9B6eBywDrLmDvbtjbfw/i0KLc4
PjezeM6ncWOQspYOWN8YZieMYi3raU5udXigaeOu3B6uk3Vq3OYkokiHdCAedGu84DG3erBoE7CG
Wi7cIC4HtGSnSi4NPGiWQroIilxNeocppueiPxUF4GkL/D9zAzXpA2UeNy08RrsBYGzBLjy3XYac
d/brzLqpZPp1HJHoFeVVmapHgTldT5F9j+RB8KDRCd1QxYI1uwibAf4efsncMs8KFeys3NQWsiBF
Pnl6fz1a50E/i/nO01+qaMQhjtOcG6Nxyp2gmpzMwo+4kaMWwWT+WKBejYQeMK6dEOuv/NeMajXN
jZvccG/NERR93XGb1BTIQxxmQAJBdjoluaZjcr20WJ6VZhNznbPb1KKsl+ytOHvaqtlXJtK9Cnq9
rZ1tMtDyOgoxpjeEYo5Oe1j0KSwN41STlhZnysGWGRyTl1aKUzEDozG/LUpyNiOxV4QdyPZyFQB7
UN4d8FAOwPaK703ZumR48FRiftynxtlhmQcZIq5JFtcuavktH85KZbGqg0rv5gHLjl1hhEV6aFPi
Atj2zQxbEp4WOibd2jwtsbGpapI/vBdPCzrk1H1zUmNgdPaymwaA/j37xxZrV3VnocNXCRRQmte6
vrUNbYtTIuL+6DJYWIv6EieXIrkq2ksA2rHEOAkJY3Jep7gJ9PRQcgHn+HqZxGHwxFr8Y7CSFmg/
c9M5bI/Q9QMUOIi+e64tbPJJ9ag2HLQdv/JiursINESzKDBlW7Y7I2VyR93BWtFKHhIal9xZfKV6
aOxlG8vooNaEM+Y3zgWrIRyRYc6XMdbgZJj5cfIYZAjj4GBGTsRMHcHQJJ3LfS+cfdyZgTeV0Ifu
iigjqSK50ohC4DQ5p4g7eiW5S/NzOkf7Ti8vs0ju49i4Ekp2GHvv7DTx9Z+V53+FXP3Doh34m5Cr
96pvvxX/9j++t+nrt+rfbt/r4aVIqdv5g5T94dt//PkT/oq80p0/sEpZ+Icw1DmOY9BFTe9d/x//
ILoKiwBloO4weMRzTwNRibZP+CPtD1XFykVyPXMzE+vP/w680v+AAwDHUNX4YfSEiFb++7+/yv8W
v4vrv9qC7sO//4iZNJ21WP9X++DoLsN6nUg0TGPYx/jJP/eWbq9mcmFvKjwPrpM5uWLEv7U4uQY3
WeGrW9YtB6BqlAOMW6QDecjtuAjOv2VsWQ6PkeceapfYkCM5tUVy6KUOYi0yLLTOWW2M5anO4ny+
lYbWRjtn1qs4aMHiuG8Q6ArvJZWrCb4QbpccsaqzshvwsjuHuUX96BdGyUAlYaM6X/WlnTCujHq2
jbaTj84xl233Xe0VO3A1E7uE7Jdy51qZy3zJasb0uyZTRZ7zxh3rNxh5URTadVu711GeZg79QmWX
3Z075iSx94AUs7BZeHtBUcAn2c/aYNaX2dA13lWDBgwSjS6KQflWs+exgykWzkRsBCmXYGsybcBs
0rkRsREQ+aKwz62UBaYzwgTr9c7Ibu3JRsO+TUdRGdf5MqUJoeKxh2fDU9rVIs00ytyKQXfqV60H
QPAmyjZRj3nSW8jUET9AuCnnLolvjUbrMZ0smojPs5ERs6W0QAlP8KPSmdzyGce53gDa4LRj+PzA
aHbszqTuVSqiH2RC70vWaunXOVLLPBzdAoaf3SjU5vrUWIIQArGgsCcqgkgzgySzYPTSrNtPAtTs
ZZkYnXffV+Uk/C6yXEJX0gqVwDLWQ3uIDQWKis1lmbbL0A9V2ButkfHbtrXxTNSTdI+S4Bh8ZbNH
OIh0hyg9RxURXAd3TlQwg+RM5sAMTbPCJiIbVez6iH+Cg47lfNJG5Ku7ydUy7WgUC1NaT1SwAWU+
KiC6zbbxdoOZuUkwtJ4zHridCvhu8HuWgAfH5N42xeBCgmZ/tKmVgt/ES2dDP7LHB5KX9gYgg6kw
2O6TRYUyJIm0dPLrdIjt6wRP83wqu4G5pqd18LrUUWhnx1us+j51IzM5mTVINDtteNF47oiqqaJ1
3g5coH9VqyTRATdYGIt0CG3j3rVV5EnuoiGSUChdkk2nGo3Eoq8wCpymSSPgIdMpHpc2py+cM0NO
wVLPyJX0qolerS7hDwfTYCyodOt4NB1aqsSy1Cm32hKBEArO4mW0i/QrCUtGsm2YCEuipKFgHHNQ
FPqijuQR5D2/myor5Rm+TYMQasG63VhA9irKDhfgCQKC3qAyJxGmjJ1RDQfVBbffd0pcsb+U0U3i
2F53bS1O9Za67FUhK03VZWKwn94tk0mKRJabzTvbUvcZFWQiLqdEqI4/Ol3i7EDtO+lN1hvd8Jhl
0iDmwnQmdu8qRLp+a7a9zHx+ihK/jinz/KnCjy+USsZvQ93Urg/1wx5AHnh1tGrARH5eLTLD1QDr
djjGfSLZYTlVwYfn8Ad7jt+I3r40zCwo+XIXdIYSMIlRZ92T243S2RLXUTzGyniVNXlBxoTlIC8z
RGtsNbIe8gsklga0Ozw67aG15gTdaO0xZ46dpVQgc0bwo/keZMq2hb9BYW7EVRRGkkTBe5DcBHK4
GaB54ANkaFylnLe9P5VTO54xRI4eARDFWg/otcmmxK4QC8SmNjWnVuQK8QlJK9Avwerj3k1X1jxl
8aAFObxi2KNxFcsQDX3VIo+OIGEjramjxyjhenNmFJlzaCNTh2e5OM0QDnlORFyJqGDeFnWqRCfU
V5G1j5I6Kw7MpbNbK7Nace1ZfS/PSTmABNlMOXzLkIVd6dGQpnnSPiBQc2kNV6/yNav7kkJ08VBY
8QR1tVPRmTK6XgYwLvtianguTFoLLchqOsd5npUCzleBzn2rzAmj9k4TRB7adlSMNVEs3eCEbDac
4aRMtpnSGwitQ9oGL+eekUWnB6OiFWfid71px8bNM8IK6Ib90vMBuCzHldm6crWla4+NanrmTalV
Tf4yWwBX37qSL1p/WXZeNsBaVjJOc1LrRLTcto46lV9sTS87fRcrqnZvUnjuobVVc+AmdUoghs45
e0NQWd+fepiwsT8NUql8pbEWHZGesNQ3PY4t1mnwWOarhg9yORIDmNf7WnZx8mB3Ko8p4JWdE4dW
B0QxsOBCLFTYY5k9jY1eRsfBmCaFpV02AhrhfIcIJRrVFrtyUsDC91WefBs6TpojG1z4bNWi1jZq
hjmnv9GKEgi9Ldrvy+zMSQjf3hBhGS+T84hqMCuDqFqnWsqQju2F7vXE1UwN0NY7Sx8Xcy9FXZT3
JVWLQfpzT0e4VhwFwxF3xjbRtzBtsyZy3Scls7Q4wBMK0cxoZ6KZegGPc+BT7a90bxq4m/AAPFlR
XRH60rTGsskdVXLg9HmxFBeDKBQN7ZpRx9gxlVjcm57Us5MtLLhffWOTwsIJrVXfYo0EkGmfiAl5
JcFLEWomnfEAMFK1RtpWlJrJkHLMUlYqbUcHJVg94PbFWUBf5KTdxojNKrqYpZpHyNrK1Vk9thkd
m6uyyUgKi7ZWJHachgPPuTf2B/TieMQTxdfmjNDcvhnILZrL6MrDpMDwJkmVe2+2kyYQbimLIDZm
PSKT0ZhBizQiH4JhiK0bp8tjw3dcbjuSR0RKmrUJjXM76l5ZXNoNXw5YKmPUNpeeh/DgWloi057x
py5DWKYidjb9Uv1p0m7qen4xo1yRAEWRL2RBxuDUQywn8/JqysFJBehYZfEmlKVHuVQ15Brq1UAG
kJs6WXljerkCTqYcIsfY1Rmw0EvVKVIUcmas5eOj0bb0qFq3KE2Q5LlSP+isZ6tDUSR0IrqGxutJ
9Gp5141NJI+NXqUzvJ9q+Y7MLU25iRzDeKniSPaHxhEMpiq3cT1ufVUMyPBMs2SUZgKveVYjg8cI
1Bg5zfdx0UzNE++rsfeu0i2TT7RXIk+KIkRPlE7mjDGHLToJaECLWLSZqNbUouuSipT1w2JrhcaC
K0dt6lFRoZSdW0s9681I3qRV2dCLx8lCDqbbs8ocMeJHQO/LMycFeYxJrv5rM/9fDdQ/NAffxv+5
g7p8r78VP7ZLf/79v/ol1yXrV8ezZnAswyY1+El/9Uuu+odqo26wdeQ1KnoJWpX/1S8Z6h+mYRgu
oFfDZnK7qkU6MaytlG7/gbzCQCIEQc0gE03/v+mX6MB+6pcUXTOdVcturNueH+xKmVLOMXV+u3cK
q73pyma4SpKoPExt3QA4oi9IoY2NhJlOhFd9kdRFYqdz0IRqzqZ6w7e78WFbRfs0mVO/0ehZmhq7
HHlzNnMk9uuTMVAN5g5hkXGWje9Fklq+2hOPK6ZBByG7yF2kOs4r5DH0fuzCSYwDflyVvf7IbSPO
bL3YAQ/ow90yQn5bVIsfL5r6nk9i3TrPLep1FRKBIdL8xlPJ+m0tN7/MJtExP0IuQPxNaxXXtLLa
a2UNKsbconhZLJk96VneWr4tDHuHT8Y9KayC2S+lNhE+/5Oz81iSW8m27L/0HGUA3KHMuichM1Jr
wQksqaC1xte/Bd77biVRiYgumtWgikUGANd+zj5r26WSnhspPkyp7uTnZlToF2kgm5eOgOdTobN7
kk5xKKWTUkshKDlq6SIJtlpkxdho4VbkK296QqCF4KnGyyBWDc5Go2Edq4JIu274Z/f2KIwerIHh
PTWJhduyzErA59IX4xdqSGpQ5Irmr+I4CV5dKyqQsUvT3utFFdwHrZW8CBIFGhXy3nBJhK35Ho21
eqmZyUgsXMGFE83igDxPV26bqNUORTjaL5nEpXnocxBdgRNCsLK4ThhrQ+tNf5WLAH411iw9psuD
/iatgVBnk1U1pfSZ+sVz8IDloI86FOVoft+yHd+2VMLjRVn3pD28VkcPbiaTWWMf1QTurAL40Er3
poI1owQkUdh6iwG857BeEwuEsqx38Yvs4uY+qtPyzjWMyobMblR4KkWi3pYBRj0B5yq4GtGgA6Fj
H8+l4llrpc+pt2tHp5kkBBF3EN8dzi0noxxbk1znYiEybeeTHMvXXuCXFFCULRw0qenqOnIc55WN
H5hzXVg/Ci+ZDI+zISvWAKWhdrvSjMSqsjOuRe3Yqz+zinZHBYADiqsJcRPWVbPpbYpgoHYZY4Re
iDu51ajlhRnlMljjnW19LfJMvgb8q6vQd6qvUedC7WQxT644WEXWuu4ogUNsI4MLeF/IWC2XJME6
1KvhArIVvo6aqkEGb4xYwuiAdS5LwUE3R/6Ee2narRIjdi96X5Kh0FKAzOugE1pMBmLodrEo2pfI
81E1UHlNXg8pJbs5ekPveyA0ogNAj7daPfjZLtStAueWUpfqGtKDfLHKkXJ1I0fZto68EHZmUwrf
WDllE+W7pFPtrWu3zZtNT5A/ku14PvJf7zIZeuScijK/6HRq2O8UB7dkK+iLm7IzjMc4zAKMT6Cx
XNRl4lz3rpT5NpJl12zB5EXk/21Pc/dx2tU/rVJPtwDuuSDh9qtgl9YRA9orjaNTht5N9t2Gx0l1
zc2Jv6naafa9G+sWYnsfaLustvpHp/XN70416sYhCzxoI0FqOi9xYBfVeVTaYcOF2nDu8GHCabBh
aQ7X+aCDluhbzmKTW6Szdr3MGVYwlsWAtW+W3AgDiczW5OA1rkM1IL3YQrD5UTQxidAxEuI9SKPu
KY2a8i0zE7D/jpFeF6ZFgWgBEuLeyPLwIUkao1ulveE/YkqU/fD8qN2NrZJnl1XSm+eaoRKQtnx9
Ws6MLLpRCxmR6FeyAAKhYkfbsRwDHzKJxf0UtTbmpNxgSJ2UXaZtiH+UjxqG7j8CtS5fa2Hbd57w
xEWIzOObjJPkuQax8k1YGtFqN22myK5QEhR1STteFEHrZxsrVvV+h2IItnCbtP0lgT4Fua7kPrDK
sOvT8OfFkgw3To16olDnFALVdcRHLWlb5eCAJnqxZahdtEmRDyu2ReuGnUO9UkoRvZaV4EYlYs9Y
pX6bxrx6zkphGlyV/SmUdkCPhIFFIpV6g8mrRh2qrgl7rcVB3W24DKOdAyrhXbiRUxDxzuy2WtOO
47jPCHlckI0Gox9w04x2CWIumLuKRVHf6IUE/L3YNQ4R0qh8Q8KApANcrbeoTvD8c3tHuTTM0Ik3
bTr5yppqYbEyWBipbj3JWFp5hhbs88gUyl40nPsAFCYURg14RnEjwEy0xXSQkjIuNaOBsRSZ/S+G
yFNiBBpZxKQsz31ViV6I4lDty0je1rVvfVXTsXr3eke8mZmZ7U1fdBo/3WH9Z2S1/R5z/3zQtJLq
HZ/SQ/T8VpXLVekMDqVS0YhqWQ8qUvkyS78GdcNa0SUVDmYDucSv4ZBK/bqwwxh1qFr239smZgbV
yWCjxdfHH1ouXQzcs6SnuqoyIWCYyc/BVNQru++yx0IgBFHVYDiLlQSOD3fvvkJ0bztfLE7NVxyR
s3ejkiOUUjMoH8aaVWbjVL7khoe/quFYItqGSkugsM9N85vmlJaNyaXUbrsmBNiUqW5b7ygxzO4L
r7VeYAkj7FRhR2geVCLPM4enMcRTqEjHHJGZpKAqROUMnGOIunVa4zSzwuYI8RlpjIK/Ufqpjsbd
tQmZUBOWael4njAMCFRFPSkcvAH2rSf9G6UfzAffUBy0OzixpiOVHZj1msl7aKE2tbqxvyjr0L7I
hBdQbzHCedGJNyt8+nasm+BSgj+8SmryunpHBAquEJxTbI7z74MEShylDlQVsyRJW5dYHBtmoJ93
sRddI7VT762wtaJ1ZxvjwR1TEaJ6z5GDibIidzyMothmxdjtCqVMXj2zgGIZiHxf2bl+IHMdnRlB
r54HlmnufSdmIpeqq8LMtrL+qo69XF9Dt4F05bGvgabp0uabjwfHNRDvZq0SF76RFHY+ST9tkSzl
Wvmz00eCem1qk40KcAMXlYGbrEHm/At1RNZLExYdAkQZnycpadP1GDnikFAsd8EGY54ZqoLGgmAn
oSOl8/srw0+x2hkrqV02DOadr4AsGlwv3unEaL9wn1Z+jKkd1ORXAdL6uJqcQSYa937vcuMdqIAn
oRyO10buj7saEX+6SutIf+sTEFuZhsBWpmV2nRmme1N6loEL9xDvCdJiMq0P/daS+biLGy260jQK
sECLV5e0iXoZJap9CLDo3EjMDycLUAtdi58ZOy2WKAclpstN1hhfrKFxcKbMeafG6W5y4QbqOs+r
sr2gmMGGRsZhBp0U4NDivhWBeCt9hJdmS1gYgH1F8ERx7jN7nCwdm8a4zRjHXPkif2BQOH55JX07
vumIFV1onVO+YdBVDudRZSDkwAs9UFdFlqV32M+r6YspbP85GOOios4jT356Si5Q+rk6Od5haNEU
5pG7J7qBD8moORQFwcaius1o5NZ13IF+jUg24IPeoCcy9N647ax8GC/AibKp6Cacp7M4qVFNuBzz
vVWM1VC6lSMC207qySVJOSoFM/wYVxSaQsFXoaIPcW0/mn4b3Qd+pV0XMZlfDsneocij/ooSNxVt
UF3gdEKss33O3aI99LHXQbwxbGVjTPR3WF4FZqdUgSEiNRVreov41u18cTvUAQtjqBKXupTAT3RU
KsQSJt89MycZ0jqHWLhsYcI3yRw0JZx8067bcedXsNubmhow4mGTcXOPpQA7E2Ih3NnWIi7T+mvJ
CS34bkjXwrA4UCfvGscD784wwQZJ1QcqWSIyPM9NXhkv7OrocRVrAGAucezGs7E+tKpSXTZm6b5X
4NDP23IQGKxqBSALs6x+ZGUiL8cGP4y+9JNbLzflUyJxycDlMc9WFMMg1YYsL19tD8d2f1D7q8Iq
wPx7tnLTMUIvKrcRT6GHA40WlJ62YkW03kRr1sEmazQFrlcwumiHTDIluJpXcIlKfC2dMGMYWnWL
zXxjnzvmlO01ZAv8KnQpUsARBU5AlHkPUW/m7q0Gjo9KQn988gnP40U6hD44ihyt6GBOJQ0KHd+W
+MooQa9knIOjikiKb+GG2Ofxq2MIeT/UFO+U7jhRrxIkWF6FQbU0wI6K0EG3LUzELUmaXHbSgQek
KG50kVlFsklioa5bpsblUI0ueRDutG+qbzsvY0TsWRMEFzduGZn3XgYZ5OD4Jjre0UqC/WAE0EOo
mSQ73RgjeSdHho9axDLOMSI4gAtyD5QOh/hJWn1DIRy+EFxGg3WFlddN6gq8BkNqwAYYy3cV6uLH
wfdcxMF1wiY3mNlWuCaKtXzMDolgbKxDrbWv84jkIWMwm+AbxCvbddRUzVUg8+7K01TviqSjl59l
JL76lfBle4HtK1wPDhbyiiUeGKLlG+EjWhed4zwB6SudaEG1CvVeXgouX/iw9OFVlDcj3tnUARuq
VT54/hD9tLt6OFhl0X11Ffw2LL9vbxQuRe8G2dA1ygUDQGCpDaDKNWLMbRYTWIb2yZJCAg9sdzei
xxZydAGSVeyfalc7KuKMIAh2epxFL4NdOsQQuVVeDWXbUl2p6XdhrPWYaoOU3mEa1L2GdmZZa8Eu
sfXsqLzx3cyFbkmiQ1+3SqsoKxH3w37MsaTQFce/tiqFaGbYp+eO7iW7KBirszZwkEhk1nirG1jT
yl54B/Rociuga/4NB/mvQliPWcJ//u/0b75l+UA40a9/paD//b/2P7Lr9+RHNf9Lv/0b8tZ/P3fz
Xr//9j+2vxLrd82Pcrj/UTXxX79Pynv6m/+//+ff6fnHIf/x//7Pt6whi8+veUGW/haKMsm1L4eu
rt7j96EK3v/jn/wVvdI051+k8wUpe0nakwLd/41eOc6/zF9sArL2guiJTVzr7+iV9S9uCsQPccmh
dl3Tplqov6NX6r9sAxY0DkaqrulE1I3/Knz1u+z5r+CVrSFF+D14xQoRJOSvq71TiLsRy1apJc9Y
Mx4+NMXf6oKPaoLfS/L+/fMzCXKVc6BLM9SgPVUhHBJXpVDPNedRVcOd4yYnsB2fReD4iHlFWKb6
vgTsVu/HwNgjtdj5sfOXpOU3ecTHD5joMv8WQ/zzAVPffAzuRXWZyq7Ddq3SH91G21bRj7i5NfP+
YrSu1cY7UZK10A321H4fYoiWHLzKx05rb9JG8J2RLVIylJbb493wu/D8318xC1E6+N2F5FlrjP9g
2oUxpfdXDldskTGc/xnyn/Tz0vtPf/7h/R0zllOYEUrfWGwUNO2ESXlIszn+80vvP3X8h58ffA4O
dk2lmdOG/a7KOcZr0vZ2RLOKtWVFpxBU+tJImpTmHx7UjpbUc8Cv+27tH0J9oyAs/c79dRts+xV1
0Sscby/db9TJwDtVydbvuFSvqIrZmCe6aqklZ9gcMrBSD0rYh4UvX0KlerOwT7Ccfv9nLTmb775D
4YaWY6NjkI3jgOLdFGbDfaLXKMlvTkyape6azXq/a+KB1Eu1V50WqR9kJkrXPP3ZRqv+R5/xS7v0
oZ/Ihnpd28K4ALe7HQp/X5neGbXu2wRkwfFHGNPbfjL1p8TFx7FApZDgzEFT5bUCoaAcSOgaIzvx
SvQYerSFpv+M/FDeEJRGSFuMhDU0NdiYFK6fV/hmNNRQesZrY/f2m6fhtN2NXBmcPFHPwyrx+nUU
5Nb70A3Og1Nn6k7pzfBJrbKagHBFWeFUcKA57WEUeDt77NE7dMLxPvCU4DyoOMay9VM22ZBO249j
Mm5tg8xZBKl40yswTkY1Ne4I1LY3xEv9c6/r++9BTEk95vVVAzk+161HxVCyS+FW4VXV4yG+wmy7
eq4LdNpFItPn4225MCDm2EG1xTTK4Ui7n6oc/P5HX/8Q8i42T7Gzln5/+vMPwyGjBNOnSrTal+5X
Bbl86l5jQrlOcEM9/gEL64I1W9/I/CeloD5hnzv2vRmkVw3kn+M/vfTus7WtqAw9Hfu+2utctyLb
JoT9FGZQUf67cuJ/Fv95hXgjBiuy9BhdAe5gpGejahUNyQlG4e9iwX//+Gy5ghvmVkmaVnshiAkH
/g8/HaEVBT8ixXpvq+rJ1ao9V5Cn4401tfdnc3K2fFXmaDt9y0YwNtTwow52tLMYx7njv77UFfN1
izBJ2vjMeFuDLkd5K7saSRd3VSnJid5eGEjzCqm+KsOxaUOWxgI708xzkecNIj5ROT4r0PunO34Z
HH6YCLqS5g3wDrpjBFSUpaax49TpbhpEvquuybJ1iy/ZuVkWwaSVExRFV9a9dAgsHW/ChQ6ajswf
Z2I0mGUfulm19xPjyrdq9M8gsjLnz84Z5myiB00XGWlC/ycG9cBj9lL67jecfE8U6C31zvRVH5ov
rPJUWvFQ7T3uokRxVw3mbscbZmqAT0auOZvmWG6OY00d416GPnq/NXAk6ujWAJg2o9WdOEYuvf/s
+JJUfakZEWsJRV+ryLwswxMNszAzzNk0dxM1IhHDD5upflFHb0nf76kJWA3ixLhZap7ZxM57IZNB
JLh8jNplamBT1Xr3/ah8QUByKX3rxARZaqDZDMewZTT8guFZIItb9V75iCwoO9H6C2PfmNbID6NH
8xR2ayvC/7sycR1KH/oSLBCxyBNrx0InGLMDSewVOol62qjwiktLby5cwqDrNhluujJ6OD5Ml75h
Nn/jLIwbAt3V3s2+FhF5p/6Nm8OJBlr6gPnsFXneZSqbhebY29DT94Gf3g6ck4hwnYADL3TwpNf/
2Ad5m6Zu1TDNONCYRIpSbTjR+kstM5vAwyS0RazIPh1E5Lwv6GsqI8MTTbP03rOZK6UaC5uKw305
uR4Q78an3fx+vE8RtHy69hAp+K1RPHKmDlIFjl9dhKGoagxYwmf9sK19/PGUXvfvRIWYw42r6Iyq
FvWsDvNuoziqcybHsX2g/lx9J5vlXdRh1W7q1sNklqJbXGZtvFtdjZCb9PTLygjHc6QQ1YlFc2nA
zFaFIfCjmsQlvZlqW45g21BN39spXqrX9Z8tbb+O/x9mbVN2pe4OY71PhxfFfPe1cYtQEM+LU8jV
hY+Qs2Uh0nt9tIgj7hUXq7qpTGqq7wm3djicaKaFoSlnCwOSTNLBgk+AdG+/pnWmnddm6tz3Rer9
PD6GFsannK0LfQOixsV3BL5eO/psXYXzTqYn2Rz/+aU2mv78Qyekjh2TTo5qqtwuUMusiqZCjQDu
I4x2x5+w9AGzhaEyuxIH57DeW3r1kOR4HKrtiZ9eevnpkR9eHp0RpdIjQS6TUrsiuTZJ9o4ak2OQ
f9jB89Wh0ToPbTBDqNJWyMg37Cz4DgYnWn9h85Wz9QGNR9q1aVDvi/Kr1lEjW7+JPiEv9dpZj8eb
f2mIzmZyFUs4mnlOHK1XN2YD/S7MbkdZPBz/+Wmkf3K6krN9fVSCVlQ1jkVR1A0vbhJpZ+QwnGe1
SNEgo/1c1Spukp6TtSc2moVOF7NZjSojaO3M5aTt+V9ND0WW6Rr4U0IXKgrt1I650DOT5PHj0NIa
XwxkEwBKIk4L1GZlmO9mjmDP6KnjPvEpC1NDzOa263j2OOgO5wodZF9Zp1+cklKR4z2z1E7Tn3+Y
HKi3sZOqaacge27lc1u5Z33zZfTKE1Nj6fdn87rPcKxDscXB0R+hOch0j7TyxqWAFAH92fFvWOqF
2QQvuDch4Jh6oX7V2Z4HZA6NeluNP1PdO/EdS50wm+Jm7Ll1rvIMgvCwcoLmq2+p++PvvzD5xGx+
i7FTzG56/zC7wRWE0iMKddXX4z++1Dizme2nnZlIkrn7ylIPOaCMTnu2g26DwBrt09OfPWQ2v+Ow
1czOIYBtWPlepPneTkYqkct2NbTpezfif3D8QQtNNffN8QVohSzWq/3QuRvbp1DajTc6CszjP7/Q
y7+s5T7MBqtOKalUSbeEmXEpne6Q6e6JQbr05rNZTDjUH7KaaEsNrl4byLwa5TZP5Ob4my+FFn7x
3j+8OsD1thCqyt04qkPK4eNiE8YlUh+l0B+kF2+Mchx6SrVDhxR3WJ0niEvRnFBDdfwNFkJN+vTh
H18gb508SOka0sjy3Ro2kbcdkz3oTQr84+7EU5Z6aPrzD08Z/CBXypCTCK5m9rneUGXVuJ1+ohWX
Omk2y42OBL/i0/8ohS6S0PwZpcpDYTX3x5to6eVnE93Re9esh5Hovqdfd1zagbIM5ol3X5jo+myi
B0lnDIgbiI6FkNLEK/sGRS9c3nR4sgjWjn/Cwnr+iz35of019OzOkNvFvi4jd2tylcaP0JJndafU
3xGvKSe+ZoaT/CdUps028BFwyhCOQbHHI+oAMYS8+XDmYHc8eArUPwOyQzxpdql3AekMwmBsylen
eDr+mVOR92cnll/M+g/fGSHSHvVoLPZqHRXjGUziUKzUsgUqnzkQuhEgy19OzsaVkDly1VQfodka
eXthS9V+jW0jeotUxf7pDkOyTuxav238RL1JCmhug6rW5wxlrpJJzHExApDQyPZLK0VxCINA+TmE
JZDHINSdrTKW/TPUDIHnC9gTWDvms6cbWIN3zvicFzr4dEqXihM9PJ1dPjmrabOFKi2NYPT9vtiT
GOYNsvJpSIHlZf1ZOkTQFvqr3M/+7HL3C1j1oZVB5yiQf0A6BUFtUr6j/NR04y62tJ915X053pUL
8+KXl8SHZ7h6PQ5F7Zf73gg61FesRtLwk1US6wg68c/pNHwvjz/rVyN91njTcPrwMIdxI+1ATfeK
9zWEBuTaxrmFx56nynOfu71OLcJA1yUVVtXAsHw8wLqegIUXAlE2dpVBmaSsTkyiheXs19z68DZo
bdw0D7oUMCgcZU/U+O8oALQ7Hb7KH37xbE1rQsv3m1hL90lSK9ugj7WzwQFEbgGMu636Ltj1jVdu
qxLnkDCMLZjRKoChHGp6qfbRTnSpsY/iGOqHtPUXXee/QZmy9sffb6kJZqui3TRDSfFyvA8rBRaL
IgSZmz7atM4oTmxJSwNsdvjhXlEkbYDm0tb0vONahq/ACgei4AlibXsmU8TpG2SP2okmX8qCz/l0
8YCQ08H/YS+9+g1C5n0DHgfSPEf5AxCofVmkN6JDF5VXuzST27yVayyndrrl/eyceC104OqqCw9e
AGJUi5VpsehE6yYx0KzGe6OITszvhaZRpzXmwwD0VcrXUdZqpBuymwEKUxqmB7j0l2aiPaYsesc7
eekx059/eIxbdq5p5qNO7M9CC+pA0woVIJ6djQlDgX5HBfaPrcefPW12ZUp0gM5DqFKdk4seDJfi
X7d9l18mmmng3ImgkVa0+hMZvGnl+GRFUaeB/eHbDCx4UW7Y+r7ncHemWsmbHeT2if6ZuTf9s8uq
01M//HoZ126uqKHY4yNgUYNbV2eNpyTg9QpwPFJRvbOG8MNDUZjBvhd6eu4rUKt6ipi3sZsC6spd
BwvZ1D0VaV3YftTZEawe6z4dqobCb17A8S5VXfnpUlZmAm3XwviVtNzxblx60GzhEpWaeswGQS4u
vDazB0FNkyF9MGqgpYitbgwl+rMVQp0tQoY2pMKpPbHvonQXWMY2mUTW3Fxsp77usxNxgqVZMFuH
qsQtY+S/+t71QyLrslfW6ogDbl+Hb8JvvnYatP/jbff5oLSc2eEMIrRRQgLQ9zLHpCFwINbXtr77
sx+fLRp1QHDbh2exF0UY3MfeGF44ZOH/qJUsZ7ZW+LZW1UpCcsMKQESOiJVu/copD2bhOnfQIq0n
0Vfpy599ymypsOKyN5UWq9vOvQwgQFGVd6IHPj+HW85sWRhlifGPWXZ7BYqsS4WqsFTSHsMq0t+P
v/vnw+mvetoPS4MwTC82tQzLbKqyNmFXZRe9iuP6Sond72PaDE+qMzraiSV84bxvQUf6bSXyZZmL
BEeYfTCGJvZ4rfXd7bvyGXYExbMpoOtM7cEWdwFVtvzN8hD3ItzDE6g2OkfyFGW1CE9ssb8YrP+5
6lrObHHoqiEZfRe6kqoKZedSSMHxFM8iAWnPK4O1gWT6ioqC7oFq4RQzV64r34xSjn8WUrbmwk9F
qURem0q9zwMYy3lh5eUqLlT12kuD4v54D3++Alr/YWWn6NIsaxUSgUjdjZMF2UEZB1iraPkhzfnq
daN68b1aKKesCX85C3/SrnMpaGxLPwlVo91Lm3PRKizzAofATJbrpnY96KpKdoGCZEOZ6yalCKZz
cMvy0wL1WKG0r5msv4OpMzHIyAH7CVNG8IUSyClJyemaU3RBkU9QnbmceDeWAbk8IVK0dRUzwaJK
Dy8LJy+ea6V3Hzp/NG6AxVDWpkcc2U4MnWkCfvaFs9Urz7xMQWzdYI5cKmdW4oHXmCy4KFY9FS9c
WH3natS4NdQ0cv1mH3nGu7AG67WiCPbp+KBY+vHZktUnbiXQ58Z7kes7p6QrwuDEmrUQo7Ls2aIF
U8j1qgYhcNlWmb6W4TYmGbytIeNcgCZWKMRNwh0HjjPua+d2/uKPhXGiXxYWTHv63g/LWdxlaR8p
7q8MWXlVc5O/CozMUxEQOc6VkfRReWIpW2rB2UrmGo7mOlaZ7FVq0w7GiKnThGrbHe+fpe+YrUyu
7JAyWn269+v+PFD0HbevJ8W3DrJOb44/Qpt+67MxPDuvBKpoo3zEjlY1YoC/VHdT3a4UnvstJE59
o2BNxTWKSu3vCqs2OSkNaLMjBpGeqapstlqLEcHxd1lqzNmhxkmTcnRDL9kHqrnR8m+TOc7xX15a
4+ci1VAGQQ/TvCZgjclTWz1pcb4LQlClVVJtVN3V13B0cKyLhttEab4ff+zCB81lq6NVQhIcORKQ
It8EZbjJveHEFy0MjbmMk1uh0qGQqg/CtdptbU51ZUOV7HxL9FTtxd6JPlk4GVjT8z9MJQE8oO0V
zkyprkJUNQr2CBFn91JgiUb9lbeVmV4+HG+vpYfN1gwkuJ1dGENzyIwOuE09KaeGBomWs4HTnuKo
rp46g0w/+cmwt6Yu+/BdXqJj3q6H1QEwFzA332ubOwsO6bMtg/jp+Ocsdf9scSDyZBRGn+OLA3Xn
scXXYD20Znl2/Nd/RUc/+4TZ6lAMThLKzMbU2KFwyI4pBWsb5W2wMaXTBohUlNB6uyiK1AvRS+3K
CCgvzTLmliQsdTBALd21APC2rejrjROr5soPNH+bumZ4Br9OWx9/0aWmnq0wIdCjvJ1MspS01pG8
NJbyIAkG7rsC197jz5j5i/7v5dayZmtH0zm+DYsyO1CaYJ5HFP9sMwHuBFpJeJlEafTq+BRGg6TN
nRcZS/cmbknqAcQbt0VOQIV8dEydZGiM1UXP2WM7ukYXryE1FmchZYZ/JhABs/f7wAvzjCiJyRg3
WdnPyQde1UHJDB6s/kR7LywNc+EpaMaMMEzLuOh07TIEfnHlCVl/yQFnbXU9OrXLLvTrXF9q1GFW
gVpvDi6r3Gbo0/EFFFQQw0MZThrHfj5N5yJT6jszzw9prdbxzixYnJhRinHdtNUO3sqpQo+Fw7E5
feGHxaDTIx0Ln4p1R1OwleorqV7XeRnd+cOIN2Ymsm0/Ugic+Drg7OMj9vMUGpDY35+JoganobRp
DqHWK49WKTMixCIEFagm3dYLNf0L1HIA81rUadc21f9/FnWh0O33JztJUvS95zcHS+kyqrSxV76w
rTo0qKuImP+cy+WjnU+BmChE9bA9/sFLJ425cNWBqCK8gjrWjljkgD3tRZMMirlpdA/CeAnu9Mws
g/LCbcNygzw33Rgiy2GlpPBr2gKuzokXmdaETxbOOU03jvIOGid7p41U5QJEtNWsKP7TwpUZYCvk
D2lCISxOuake5t5KdJirrxRqpU8JkBdCcZY5W63qqs71IQ3aQ+c2+gsUQb3exBBLqRtXcMX0EQhc
OKWU322Pu/m61pL+2Wwb2DehA/vEDbv2TKV8HgYVqmUcCI63zML+O1fNSnLKTkui6UAZfPjiVl20
Ae0h10HWqhvpBiVun065P/6whQkwl9CqWQCLERfRQxgp8iJ3dEiddV+dG5DwKMKxxgM+w9EOexa5
9mFjnOj9X1KaT3rfmD7+w2QPm0p1mtbk50E2bPOqqq/ASCYPeuCLtWcVBsAdk3tkkuMwBDjK3qX5
aH8xoiG9rHISLG6ouZvSU9NzdfDN+zhoscGNkuTN61INVWEPLqJ2FWrh8SfaBlkVP/cBVmCD6+jP
eQ9zCEiwkd2kSjbe9lNNshEmoEZzJboaag+ri7HEm9gbTJwbxJBtzDEtzkXXGFdh7Dq7482/tGMa
s5Ndhom1Ktt2PBStm35zvaI+JJgbUheqjIa6ktzRvhhmF4JpwkK7o7z5hxRRcEUZdf2g1xayoZoq
6L2TYmVAmG1yFzCp9HFyVX1rNE68x190YTuby4jdRI/djP33AFz2LuztJ1WPd7mAYV8BETz+jKWz
lDFbjdPQEkFIRvYAvzJu91WC1n1d6kF/noeNSDam2mFYpRriOUoUaPgG/f9kO4X6xEZrf+1aHyhc
EREgtWvp4I6Q67C7wH8MW/TE9UureAmevl48PJ544+n09Nkwnq3iHQRVdYTyeojQiFsraY/1N13i
dg5GOLWfEhfkmmNn9lNvVnmzCqGP3aZG5pwnLsfsE+02Uf0+fQv998nkMHNAADXyYDuJi5WKzjrK
gomRzTpJRg9T2RxnGlALdbLBcy08E07eb5NEUklZ5Gq5GUtK4dfgpfIfWRDYz2NiFs0K/hSePGFI
nGiVOnp85SaG/tYptn2Nf078YNVsCZR4x3s/EKm5FnmfvNvjGFRghhv/Ju2b6GtUx8ld09qwKPzI
OlHf/Evi8lm7z06zaWv58Ri5nGbrDOfvdLCKlasoCXZ5TXcBLsTA6QtU70vXQGElFyzujbyYrNht
7Y4qiuxcWHV5qYTCPgB/wzAjwXPIXUUiBFkq1exNH/Tozh1Dy8TArxm2WkGZimKOVATKLqiDA0bY
/R9OrtlG5CrTelR1I68n+m+WGGAqlYr6YA2Gf0GUEHe64+N14bA4V173RloXYOvHgxCjcutIVXsr
nMp9JQpfKCdG49IzZuG4VDEC00xbZIccu/fQKZzNIM1x1QBRP/EIDb/cz4f8XH5t97VeNJbpnzle
EWHXjIfzi4c2dAsoxX0y7CS61tRSqhMRobkvfBsQS+AF5bcszMaHsqiUM3DnQGmoyxbaaorBYS+R
9vgH577O0uIY5WXc+Vgiwzuzyp02KvFVLBxV7pCucywawsnSvCu5qVBiViurRm+bn26YDeZapgLE
Crqm8BbPIfVHbpXaoXVDQIEgWMHk+ZXEXTwf2/5L1mf6g56l0TPgARN/gKp3kLVCbT3IFF9kNiCU
CiAJ7t1EqncxU+sSoKy9DvEh+RnYdbattb7j3Gh5yv8Qdh7LkSrdGn0iIvAkUyhvVPKmJ4S6Ww2J
J0ns099V//DGNeMjnZZKkGbvb691GzifsCX0SQdoBfDZr9nWVbE1GxPmvMxRmHqeab6C01xcUMcD
U66WGN/aViVXaFXOaw8Y6rIMaLGhTI0UnYQLL0uujuHGSQeAqA387ljZKrvyQwxwZUyY9l1n2seu
uH9pQzP7s/Nbp46buZr/LR6lRXiNXRtEpb+Mh7xkMvUK1Ta5WrJ3ftZlZBdDOjNc/dXWt9lqnI8+
cNND2vVZi5QzVBaSVMRCRgXkraaq/BmqtP0Ilrp5crTj7EO/7TF2qdm7eO5iRLPqrV/2aE9bz3Xc
fVKl4sEtOgcXmeP0l8QJ8ifkivU/SAB0c0pxctFc/hRs/2tkcOZ4zBat37TnLO/m4r4nCWgQo/AU
Y9tBUfxpbYY7pBMuz7aenEtQNRZLaRpMRwug3HbmqvcLuSm9wEy1yeu0+B7eylq5LzCzxGPYybID
4qcVHzAtypPqJ/fYpSFCcZtdlhPlXPTXclmaIxuac0s8B7ZcsXBWyjwr95jktYx8w6ZfQQs12nIH
mdo9JfYSbBOXrPpBTOa6gVClv/j88w8dQviNtH2nTbpcGmEeFmH/zsFXf2dLn+SnSrYw76hkLNBh
DO2BBs5AX+2W1qTQn3MYg2UaiuyQp653cRxF4HAYzOTNn5p2xHYkk6vtlMVT5eRsbT50d2iPiwZi
abuz70L/W8Dpu9L25bYpK3XSSBzh04w45Sn6CKbD7MqMOH8Dj+F5Eu8Yk5CEa857HiKwpT2ksm97
ygNzcpZ9Ir+CwveOazclCpFqiaezGCfUOnMYXlKpk5dxbvx7CiI9d1gdzlnnFUd0pw5GBBdmEhBC
JTCVZclURYyGlA+Bzy6KXKH99saVEAPbtLGTtQS2lc7O8tfGK/RO6K9lGhaXauDNCrVbY/9VmqY+
QC+ncLCKIjCcfNl/I31w041lpO0TE7T5H89ykjOPnURNdz9bF9oNruPCiIRa2/Kg+mCJ7WIRfwhY
ut+tlIOHPw3OoPID+wBGdTTisejFreLK/6otub67EmxBwJ77OaOS+2QH6d/ttdbZpp+Ij0GfssqQ
7npeA3tVOdpRiUt6M9J+PBirtOztgKgc2VVZZ78rc+h2i+V1O/BV1rQpCwt+Dn+X9cOegE8O4Wq3
G28suhJiqJr+GZgjjj3I9W0dyOaTMkHfQ20yq1O1uuNvAEvLh8cr8iHNxLhVWTvggHLDD6gY8w/o
TmenxgFGKloh6yG409mjaVk56KJQ+xlSWwMBIMX7C0uToOOtC3cbzEn4Vgdlf1DSrB7DQZdnxHfi
Yx2By02N773Icsy7TdAOIb6S0LMhfNn6V+2KYYfUYKI6VSMzCyXSMZCzCP3WLDUUX5WUfN5eKM+N
WVgw/AuLUWrbTkHVBeYyn8OK+gPjVis0QqaswZYva7FvCtG+eVW/kHxJWUYLVb7lswzUxl60fE/E
OgmcgEl9mAyoZ+bkZF2MwHwFMNqh1IjKjK51ZKIUMaKgLXEqZq6AXTh1lelE5WwCGdeWC1UPL0fz
gQ9kTA/l4CwAFsrOf0MTYh/WLGh+hIc0weOzwtlKQLSOgqXpH/2iKj5sTkx/QnwHSSxq1oK2zKav
HpfNnwx6N3R3K5nfkMek137pG4Qznv1sy6G+huXEYtBbIM62o8jVQ9JW8mJPvgd0BG1asLEEDgb8
keH4XZXQf6MEAiXQWSa76w0Jb/6qmj8l0LGi8kFNAUmTTZacyM7Wv4MBhbNl1mBthU4Xwg2aHRnJ
15Lua5ufMqos1T53yaC2ojb0S+WrpubH78vj5IfzGuPEwRHjuuuOPcK91XVQHcu2J2hYcJrFRz0u
LeN4XvVEfsb8ZjrfPXBraTbrWogbe/P6IERHXDCtrMeaqyJ6PrM6FhUWZZ/I+8WH3nxcm05v/boo
d4Le5Xl2DfuW12PxAJbLOmS6pXzCvlzFQzMZn2VHWsyaFiE5OQbj3gJayg7QTm4TVflUXLB56Dxq
hd3gvG6qDc2Deiv9nofRtUU8Ga7aJL7nnyDosqv4VfuGbUMvu94HfRYJWHCQoO20ucFk5RGHA5eC
iTZH/w1/jU42OQYz1DLwhb4si50yckSx/rLRrkC0zWYCtKvOVReVIYKSOUzyGw4Lf1MChN+2aVul
cWu1zmct2vqhSYy1QVkzL1hHAsypDZRiHNamkT1XHJdv/LHk9x0A3ER+qaE9jia+RWHXIWDoTHxW
Xsga3pSif8CaRCp0SGA8xWWi/GeJ03lrrtb61Gc2XTWnlRyQbK9T8Wi6yVsqlvp1IvVEu9kTOMvZ
vd5AuNaoBAzF69b2z2M3ycfcENNp8csZmF7aLzcQdca7WqoQj2hvnOfKXLZjmwTffcjyH8FisvYd
b+DOpMwU+YLPzy6h9yYeY56YPvgFFpwM2AeamB2giw1wYjE+xQL+TKDvF29wvhBPYceU4cdQTO4L
gpEelV2N5ts27c+69Yqd2dvt3p/7Ygup7NsSAB4n8L8CT0LbbZgScZEoMLP/7LsLvsnF7eJ+SK1D
6oOojvrQ5ojSle6ATHhcPMx5RXhbPct4VL7dpXvV9MDKpDujaPBgjodH19f2jWengtvaOMN6aTBA
vUk/18PrMioawG5irsGWFj4CgiB1fiWd7b8arYfTJjPxU0fsri58dHiQWEoWHmZUUbOF6Zoj6VHa
8DCjMZwrZjYmDGBN4BrtSzAHEmClqv5UTDnAAoLd28TspgSAqxpQHBlui2V8XEbjZUhN3ce0gxv3
zWjXWRxG1wydaFloCEjZgWr29LDF5uy+NFmmNhWYU4R34WReCxHWu1GE5NBD1UIJWdeek9G8kFAI
qyX7GDku7xJ7NK5qNQLsfwR+F1Xk217AVNaB7RzMMq0cHHmO928I0iCy+KkOsqLcmo61d8xnPd/Z
39Y34lAguHVdPTeLnN4UK/A+6Hv76jhdILaD6RafJfrn2xjI7j1R7foBeis7ziggTl6g5BGoXRM7
eW2dgAKicbXYW07u3I3fXeeUT2kevHdDmH2wRFZHmRsGxW42pcZr6l/D3KwPdTctO7bt5LXTqXky
tWzOU+8XB3M186dAihUDby/CQzKM9hGyY/pmc4t4Q4xVs14sDh+oKnfZPNBLWTyri1PPTo9grY3t
MnRZvfGZXMUuyOj8U+rKnLHcqlmf8bDh3TR0tjqbkGX8ZxlYEfI5bX7A6C5JNC8QVrfOYFkb1/em
82CWxRagPai+oFKYD5vEYrXIhNKUPdqEywbgy22jw/ZpwTsrQBIb3UlhejoYpgn8MWFDJF1USwnr
27ZPi5th6YVneMjn0UMBWc21EylBoGUdy/l1DEV+69HJnCu6TynjhpZ4buaJlwAVzAZwwvq2Zl7x
aWSz+Vq2VkgQptU1THohnjXU6lNiDshZDNWdBsMat2xROp7a3j0JcLKS1Tqx9/et4RhOSj/5Hr06
ttL8b9or9jj0zrGW9rodDYfrbkISeJ4XGOh5HlRXC/3SfmmTGVJ+wn7J6qAvbaXDmQJ32D54c1nu
ZOKuzJ8PimlfTdYz06K9qWRCGUDZyD+DwkNVhM3EuPYw+5997bhnZ9LrpUxS7+yVmX0DaVNuQtbQ
RokRNRjVQenJuy01k0hemXabHtMVCVVeD4R5XG46xyrI2p9scq0Nhqz8r4EP5IMdG38MDw9D7Zbr
HOyJK8hkp+Ik8nR+10MwHabQzjCzTPnzPAyEUWtGNQip9cUEVL/WqF9g3AZXZuTbDeKH+muShjgY
lNY5K8sFhkLvz9Cw87o1I7w8BmTR1A5/ObPhXzFBoZAf5/5QJ/O9ZDZ1jRn5mH7IsCTydVZOtxs8
5bwr3yj3XP+XLYX79WB0dfe9QM3gLJu1TEXxgMpdqyuGrlY6Hjc21/HSFUb4u0sN5xBm6Wqcwsyc
1b438+xvhobZ2XiFm56Cci4uOeizo0A99ScMpPE7TPNlWzOFglB59cYT56saelAZmtcJIOextlR4
CO4ZHsa2kxdhZ81bx8GOnSXompNeWnLhRj9unX7NN+xf8oBOizc8tay/M0jdv3nOHXsdCze20S4E
cNyaZOcyzfLqFlN9S5qM7hMeVGuOmZSyoFAbuMCSvDjyr6qrrQLzxMMgYMkLFaWCtpKwCULxTOnj
zMzelorFehGp6KCQrW7DVEQZzm+dZRSPaP8QZBZ+d806g6FLXYU7Qn/WaeBmeQ5Sn3exd+8A7lm3
m9KvJELoLmutzZBTaYl6zELlBoc0L6EB1nkHlXh6UJOdpTQJwc2PxUpYoUor3iGFCXis52ybcdp+
zlBL7CCAp49JX6+4VPP1qgYxXTo8jEd4rfIT+vASN4VDhN6xc7y9A6H7DCR8aXgJiFI6dLiAl13T
w0y2qXHuHSa+JEXQhUezBiQIwV75NU2ctICsa9p9thdBCKB8MqYc8YhvHMcuzX4qf+IOynzRCbFI
u8ktOT9XoQtle27GLXT3kPTKJA5+IefrEkyuycRlIfd1N4bnu0eKwSQ/4Buh7p5hJnDj9dE2LE3i
PWKJWmwqTuBvueSVD9jIzadUJ9apMxzCHcWM28/x7Jvn5eqvV3ljdXVHYd8QI2kmvhzlvxdDpb9c
y7J/Tyrvd5MM6zOrN5lURGegyrNxpjIPtQlHOfTm7A8SRBI8jtfl52KZPUbaZXcsXHbN2entr9K/
D6GnVOyCR4FBSu08umI/49KPD9Yg62M4U/XhlOiFfgTIUDybBWfWvp7D+sCI8bqReTU+c/sQVuQV
6YxoIVx33Cmnk5eswYmeqrFNqiU8uUE1fbWrkT5x2tG7NQ+NjZ5K97pqlX1S7HSx74Fq30qUtOyx
GWVzL2Ecq6/ljyo0UjDX8dwHF9XTQPdZuWcS5c2H64z1wdHlAPy2sl/BeKd91OSeva3l2j5aiOCW
rVTKfqjRGJLot43LmAXd3vfN4ag5dU2UaUJ9I8y93ihbWjgdp/lNEnlEayaq8AIceYhYfN1twRQk
8YnWCJjwwJeAGyodtpLZGxpKcE7buJ1zQElV1TRwok090ta0SxlPwVr/rlqn+WANNG8TFbRjP9Ti
0eME8QUF+K4c79cnEeIQdfMkeNFKGniqO+HEHA38t7DJXZ96gA+5uCsAQjMU7W5149VUGZXz0FWt
uS3W1Xtih/Ge+9wGTME5Z/mgEm5hP+M6Fxdmk+NabFJrNxTa2k9O5RxwYNXnUpnVkxykEwtpkRQV
tTqXc23FHoskmu2FRWQtrWejqsrnwmvk37Su3HPXyfVPMYzcib159V6mHCdY2I3LNqmRCmTdsv7h
NJmhrwinbUhcbetSbt1I00Bx6jeCVFHPDDPP8GnMSuJ17gxsmyHAbd3Zameq3i4gMDjrQyHq9N1g
HcziZWjyvXTmETGfGm4M4syPjKWvW5XPzRSJruXcVVAPhhAutoZp6bsxZJD7IpiI2RTIwpThpyzy
ongG7F5BrMfn9q7FPJ7HTFsvOJP4SgMUOWcyIV9lVU0PxHNwZ5sj1NDa5f5Mc5FSUJ2iVUcaJg55
Q3EOTXZZvIapMfyxCTlekjVts4058cRel7BIOHVWE2aW1qFUOBXucOsSTt13SnrC+4tDS1vIW6e5
z1hcfLM6ByCssQjd7bSbFslOTV6AxWxUonx0cKDG2rP8t6xI5UHToR4ilfX3DK6edk5SG4fKxPfW
TxgUo4F63iWn7GnEiI7m96kw0U+UDSEVS8Gyp8abvHAksp5LW5ekknrOQLRqrW2K8QeSYIFjCNin
LH5RaMx4XlU+Uk/DYrE3bfbpTWYmpUXpZ8InRwhlT/FvNM7gAsNgW5d+8BsyOyLy0EiP9qCcJ39q
l/CmDcPcWCNR4lcI49gRMkviRZf4pfRlHYOVGp/l2H76Mmqn+JZynffcoLl0w6wmTzrMptAU9/ry
A1+UiziE1zN9Y0bbbzdjYXhUc5E6Xv37tVu5xp2ExKuZUDqPM8ngoMaCe5zpA5zbsbzf0j3EO6Xt
TlhEvCzWQe+jmEoRR1x8M0E0nSo2T64wSIuT9OgmxlgaUcKLujE9g9rQRFZhWxRoMCKH/fzaYYes
ny1HNm9JR11jE6gsrDf54iRLnDU5NcYQ2N7fKu+RSdUZzjU+IMoKp25eGDZ1FmMZtk5Ff4ixhikj
iZf5ixEXWUVTygmR5CJer5I36n5yiruAE/neRxAxneiRpFgtpqkyfjVVmx2UvVQ7tuLxr7CkG3zV
uaPvs5GtUUVDJb187/gqY3jTGtv1OMK/f5GcxMwdUIYCozoOr5WaBmKqVWWDu5Grsm9r2qN5ouQq
cXtYo/2MHNT/tj1OBtHoLfLm+hZ/+HUJ4W3W9S2TMt+pnoe2r5r6Pc/yYuNQ5NwE07Cc7CThbjPb
GOUATTrxGBjUzGe396gD4DuFPl/azQFrS7INOIvFpvBLLojNYFdRuBbFrlcrDH67B7+ueNBOFUKV
/eyzRql2KXeD5aFhommpH7og6/0DxZQ0zqhbq23ljt1XHyz6h0Jrv7P7xAUzSmlxTOn40GhHOdgb
dnEubDtfIkTvIOcNb92oIS3BJPqUzB5KOc//OncOD+mQTiYvaS0f1oZTkDRXWqe9nWZ7VjfQw8BT
9mO+ur+yKc8Pw7TIXzXGwCVyiCtc86QdfhFXKW4Or+dzJvKewp/oftATw0wc5Lqz51zuSC4ZXyyC
bYYqZ56202gWp0yJiesYbZlfbs7Yyjrp9sdGn0NJUZ4shpljpn44Kvm5fXE7Y/lxqPB4CEEwAepc
Zruxm7O9zgeEhC4F3CCtxYnqzfiH3WCiPuoo1hX+SMVpNPzuG0lIdi58nZbRVPmNjdTImj5pj7sZ
OyH8hXtiLYtZGijjDYwa/LTcAZEnAVHqI6miDIAGdSarPVNWCE/KFkO1I5Zsvuh6YLFKBHJdL5E9
lHgz87fTmrRbCwEGtWF/fe5p6F4Woo1/vCRI+SEretnTaCB36aTdn2o9OztkJy2lmITmWW0M54wb
6D+bY9eWEu99K1woietUiCF2Rdn8wW5pf/t5k51ao6m/oZYXfxgp6w/dOBMCShLf2Axlb4v/J5bz
v8Qt3P8WC0mRH/hNiAQJgC5U4rZ78mfeWk5W8VRmH/93N9jy/gPn+R/66O5/y9yRPdNVAmJ7D7e3
o7Lmr7fKQnEaNdJadlnSuUdOg83bsCItTZkpPYVWvpykz7EXy23K2aCXfWxNlPhpug/IPLaGZb3M
ab2bk3KXTH+KlaBInVJGz0jjMAY+luG54mrYF8O+b65w3g8sFtsVfbAo7U2I05PQwDYANW2X7ROz
Kwel+itqnXefr6HURvwwPS1GW0ccCE556hXxCCHACh8DOW0dDKClzn58h0Nx2ybU81pqdfdwG0rf
Zd617RzLeb1XY/ZBVl+5LkXGQF2DW5GPCjm3cPs09jFNqPTl3lfGQS7wSnhD/ZsfttyWg7/VYF7q
gipYS8bIZDGi3xMbaJjmxNi5i/mT+29Gk97jr6dgsQj2jofyzrL1QF2U1dbTz+VKp83sLR3luol0
15ztdX0V07SrVvsGG36XuKcy+V05Fgrh6cvt2z9zcxsZnzFrtbHKx6n85yZ/JaVZir3I/hjZGiwq
BRbtMGfauL2KU2a37MI9qFRd0mD4qY006ow2XnmxvOTgW93W9vbapj4WvvYU7RPRbariqZCfxojw
rbqVOn8tGnffr7Q77FecJ1GqoDhS3VmsLxmsPAg9I944Grv66EjGgNCfbbLAO4Lvo0OCW3otNmn5
g4Aa08VTZaZP8I92HdmctmG/GQhy+SIWqtrOXELcu62oON7H7Ixh/u1Y5r4x+2PizMdcqAuF0kil
J7v/bJZx65fF3q7zqJplNIW/h/pvYuoNtpvnjrIddaE4A8zR/9CooE6BZ1ie2umWhDAuhwrxRk5L
yDzP+t23q7NH0dJef5V28ehwE5x+UfvhmWSj0vgTpbGp0v1Csoj5IgLDPqwd7+hYs6b4ygqzYp8M
NC/o8KTKGs/HD2WJWCfeBbHauNfOdPR5ZP270CpFzHr3gDTJK8KUmipewrgZAx/8EygxMnpz4XCo
gvmRav/TKuebCptLJxJcWK0fNRy3qcvlOw/d+9h3uN9+N/zH2R0pyGaPofjHeSXyJipX+KqFb/FQ
UwvCnuZyYzcUE/8SpVR+V1sNccccdypZE8WenlkW+eFyWr3kCyY25b+eb+jtaBQ/itGwUaxMDZnD
qwXqsc9RxamawTGPmpLxd23FjhExNFX08ejZBB43AfPQKCp3OEuCqPXys0Xbbe2ouCYZCql+5XT0
iOZo5611nGavOrCQd3j1pXbhJTXND4CDyFh+DYG4mcj/ikctsBKWC52bdTNMK2eu9jyLgcSwf03K
hD3l2ND5TDQdNFTrZf+l0ZrUDUZ7ZziUWrIH0rpq531XfShH3eZ1/bKmC5IbgB9Xc3n0uwddFPFc
jLHSn3VYfidGfdYGkWAnPKEKPuWKYNlIKnH1tl1DPMEONqRA48pJT57v/abdvP1PtEA9BN7vMsy3
hgfCfPydcfBqDAeJmrV38oqXtXoNsunJHoDrG/Bpimwz0SozRneLeu7PWhNlqqjnmEzXl1UEbzbS
zlubpLHZ8vJ4v335d7a/MltH5A1IefHNXeJRBJK7tZhBZ2Ga94wgjeel2yW+E1OO2o3h14iSzRT5
x5hSJYd4PvP7CorzCXXgkOc09A90YQ4E/TaF2R285pOz4nlOsYJXX6VNJtpSP8NaHfxFniYBcyOp
rFiLhFrXZ4cgveTUoJtzOt/MdXxV3bVWBrWhqzElv0buO2bGPuPZpzoI47aprybaTLty8J6yyiE0
J24W1VO2KelFFT6BXG6DDqQHqXvchOZ2bR9CWrq2i5mLcnnJYuP+3Id7TMaKjObvXD7Smt5YQf2e
Fp8omWMO/1EoPKbCl01CZzHjeVhke/b1gCbP2Y0BHru6imav3C7Zj1B8DOK7yev3trSvc6CiNp0u
S8efhAj1qc3quByGbVEOvJJ25Chzw9Kw71gqEA7eOKx9W3WxszOebq6TbBLz1SAjE9ji7E/FMWHa
30E9FpcIVbOSN3T2D2mbx1mY/FryV9x4sSn9mFLlru2oGXuwIgL9w+jEERp9PI7DPix7unyMj8pw
u/ZzlDsf5pQeM6ch0908jibYrrRnMuU88OSLBAy+dSFZme27Mo87x96X3bc90LnNdwh+4q7gTiMI
xTAY2JqSBe6aVvzThfxTIOfMzVe79cwqwljCLZjwj/qQdGIoc5r1dLaEQ61s8nLCE4rk4DmAHyqi
smmSh9atbNxFGVXhERNcZI6eB6wjq35MTqovtCyqTWLX7TM1inRXKn4DGhI5gwbr3J+ZTR4us9F7
1GjbZHqusjS/DtliHQuj4IZhhVKdCoaDm83U29kJdXdVRUuQInl3F5meV+WhaJX9GJ4oQFrbeRAB
bY2CO7PVM/cBHsz9l8scsZe2K95MwAteZOaS7n3nWz6eSe891YG4qGztbxT1iU96ZdBQcaq/B2kc
8s68+HN1VKlRnpUDByXuSQ0/Lk2lI+BK5p7+3YCwKJy3biCQrGm293Z+W8Lsvn1SYGxTdexK5/fI
qPUZ8ZqMGpuVqUGflNKYhZTwzwz9B5eeLUrNwxr056a3uHHIfjeSLUPXZV5Gr9oqYhMwbf0LtJ9p
u9byM01KKv9U6fXVpFeuGY9/UPN0Y5qi3c4e0xb5mr/Md1Yj+oOLjXK9sIccS9aoYq+zcSMSzyI3
AWk8p6sM+JYcTzdszFI/FaEgWNQQ88Fi8+YtAlFzPk3nQvjXEp0v5gcWuDIc36Ys+5AqNCmY10bc
pbi5hJ9EEMZ4u2TxvLbjB/7Noyz1yyDcC3XHo9MExg768qcU9yGQJmD39Iv4fifBdUp2IrU7poim
LLJyNcT8dPwP2/x5svtNofWhsdzHoMGOWoQH6RibdjA/xq5GocvUqwVXMLbEcg7X5aO2QPZIOtY6
wPCWZYQwRXdEEVKhnrC2neDcQnHMKXDDZ/oseu9cU84VSN3OXW+ivuuWX1LP8wa7zCnTxK2yPDn1
dWEejNSOoMK8JWuYxqXn/cU/kWz0qkPWqVZbUT02UFJHc/Y42Kp8F6yN+6ehY0JFTssDysTgLlbG
4brNuW6xPWqR+xEaac4VRrLSdhtzJ0NfOAyy2gFWs+vnoS+DKjaES/yyt6CYGo3T7kx/4prsZP3y
Gjpp/VGudFLPVjIu/n5YmEnmu938J2D2o6T429SYfA3ryRSLc6aBNixcnJXqOHfD+okGjle/g8Qp
4Kw3eRf7KbZAXtvRdzZOaYhdjvrwItqSi2JIY4z4uqNpEJHNVb2wn7UGwjjaXhgTcWpi3pfC2QWJ
mNoD1+3p27LvczBjvugF0+bkb9D+MllXFOsbxD2/jI0Ji2Gcr2u47xXtwEiYvSl3FC6LE20sP54c
qbmsJz5YJmkVActsqtQZMUvZbmkKKTAkfGrjH1otOa0BwwWktxCZ2JVitbaa8siFsUuTXdTTKu6q
rGMMw6JXHHkjd28AvXLka1H7ymKq6CLO2TUfSnkQ2TA8T0bP5xigDvRPLvkUTjQheGuUw36B8c4r
KZ6HLmfUNkTDRm2sZ3vHI9cc6We1zWlw7EIfxxkaf+wstDpYqrOW6Eg6r/U+yPtab5kk+EGl27y0
LD/eJly4vO9amzsc1MF7zGhNGXHY1GRziUyPyZxt6twLbiR08RNJTjAcNCoHzTojGfFEfEBF5DrI
yCL5XqxIFIyO00/sjPe0bu0Hspnd06hd61sPHXjLxQBz3Vtm9ex5ztqdqiosi4hGAB95yaDPo59Y
+oDVdtmH3NHOXhpIziykkE9j4K7we60hPGewww6Op/I3hp/EjWhhv02rZX5u+UPMUeu68xM8YRy4
fpU0t6bxwxsGbmuvfdPctuHQH4S2OP54i/Pg9kF3VX1fbup5Hl+kuhvB3dV8mlIuLrHJTr6jKqT2
S7qoE2Qtea78/1TNu9LYCaH8nym38ue6doIHZG7V75nq97ZhPpvfyaYEa9+Pk87oqmwftpnY+65H
/qm2db8LIPXscct7rPpyeUg8V52JVGoyRardKTMIAad6dPPYBoh5c/YPvI75szAo2suUuyRp7inN
/Cjye56rri2xJX4+npqsq1/Q4yWXtJ7SXV755bmX6fRK+i7ZkUQk9WoWBW/6ZNb/ON+Um6Hqfy/l
0EbJpB9n0WQc6xlp8oxhOC++c1K1ZKHQTylXkMjPKMAjt1w21hLAGmrlP2tpr4W3Zr9yb/peqWPu
EhNgT6aSZ9seOq6x3Rc40jSm75TuJl+/mQScYlGUPW2JsN3pMUz4E2kKdCupbJOvY4VWH6Qd7qSG
+h3paHVAOOnBQPI5n5jWsel9Zz8QVznYdLM2orPJwGJToUU2n5OEIFsnkB02gczivFudvRnKny5h
Vcp90hS0+/h184aR23CEdCyR2iZVdSukJS9CJ3eUaUvfPrRDspLNsqmMZd6M6WBsLMVJXLfLy0QM
/G8YVOLNYM5kMy+ueOAlXBBS9yIu6jyNdR0ML3Mr5DGsuRo2/0XeeexGcqRr+1YOZn1ykN4sZpOm
HKuKnmxyk2iyu9N7n1f/P9kjjMhSDQvQWf6AtBAkdVREhvnMa+bWdObAMOlFKrpniLF/56MLeqU2
wBvigVVRUkyo8V1+LrpaRD8ct1twmdWLH8jCgsyYV0rZYIaYY95Gw3mTIMDpAIpVXZNIu1NJPIFN
mLYYYRltwPt0jFLIH3p67Yc2xsQe44WcIB7HR4se4g5q1FKNpilFU9ff0x+MdnLZDHdRIaCoGJgB
tZEMdEITaJRlhvnnVEKPgibx3KYK9bY8bu4LxLaAfWfzei5SXLGVRuCyx1QJQER2EFrgYDi2915G
GXw7mPVDVgZ8lji8i3Ewd9ski7yyjUaU56LuVQ379hvARgPvjOo6Xu4PYHOlg6pY7+qhAXElLb8B
uTfAIOGgVoVVcPDnWl+n2Buj+sgik4YpR2Uo44NYw0hvc0XzAlKka7G2wn2bjMpeofDqomkDhon/
2p41leJ8WFILr6VMoEfb0JfTh2fK/JlT5f3oWLnFq47yul3JAwDqikw/D7JfaSY+dEp3O0pa6yAk
dRN13bvYR4pHXH+LLZaOWGM4w5HLMw8ZwOgxFC0EZICQ2nqsPKamkd+ruGF4jWT02Kemt23NK5rJ
SrbWqG2vG6t5SLgSHSr8lFgGLmy+eeVNZbar8VHdDjRW6OD334fFEV1VfY4u6mR2EtZvYtXN17Ok
biyQ6ushk4snKfErr2lmCYUIAIpDH/yM9I7OURHW11MriXd9XOQOeCO2pWRusTJtQYSFvifCJECs
NoyhDWhPrU5jlZ5csclbCQupcbGIlTDuhI31VKO2QgMmJtSkFWbHeLpTiD2OkWXyiundpu8sHl9f
sI5pUAdYfs+g00rhKrKG1C1lzIp8TOlNvoOZ9dkeZHq95iKpNtjOyCu1kMx1nmOGXQvLw23SHKCv
o+LS3V4ThwHzrPZjzF2iCNx3VIp/AD2pb/jxN4XRHnKpyZJNXxUEXbGemp7R5Nk1RR858XAJngPH
9MfbXgURReZV3iraPPwgmZDZIEVjYAQfdP33ALlrcAJh1GwN6gxeBaBn9kbdREU9M7JbsQC2reST
8LOp6MVFSqrezVHmu/MYCNAXwtIjDx0WZeZha9WF5SpZSERsqZItA3kE9CSFN6M26FcB5+K+Eufp
kRQxhwbSd+hWgqmRfuilgY5A5TdAX6PkJix+JhrG9hn27HbSRvN6pEnNAy6pzjTJ30YZQJAUiuTO
FsHTVZanYBG0SrSeRt6GB4Eg7lFt8noVSwPk0kCw7KhKh9sJJP1KjvGhpX1eNb9aKJduk/uwnaax
SDQQO0N2NdQN2ZWVy/z5YhbHL2rQg/hrStoJ3A28JqEi2n4PfbEG9UvlrpCoA/nSXVhm2WPbVMZd
2xjFShplnNcbgcs1F+SrMNQ1V7E6biN8gLFL7qgDPxF9WYgr1At2lYLb9ArTD5rubI1YmWuTTvlG
6n3cO0ZSgDyJkTiKGvI5e85VvK4nWAGbou80bg+t2EizrzjiqIoHnEb1Wyng03lWDrIDo8N2Q6u4
skOJNV+ysW4tA07flXSiaPTG7EKg+PFVKUjGIxAatBwjMaJuKPpt9U0RC/UHDSa9c8IMixGiG8pf
QhIknl9Z4l6AO/+4mMkf+qjwv9Ob0vNVN4AVWItZRE2vCkdeLbU0sycJECRgArMkhuYY0xDGbqXT
HQM/6dnDwQSSxVyCzrjFKy+qDwXMIDrX82DAfsTn2o5CSomgYBAKLLFQXkOOxQJrMLEuPkxaqW9a
EGsO1vKGXXAxATIQWWwsfA3/2FdGSm+oj37oMWmHbQZFfJX1avAe9XR79TgpXpIczuOCC0DMFTvl
/iAOUb/j2YEKg//40lJSksqJ8B1wexkVfYoFky55CRJTud0YQsEpbyLFuEZCJXia5jzetlPUvrdh
Kj2CT9J+jL1iuMLSLvaDoFgFYTXcsLjVfRrLPHuppZBlJFnsgkye7Ba308VvYvbXgWAoLhbnWG2l
un6E0Sw/6IKaPtWaqHstigZ7IBHKc9bm/jdd15SfvZGBg4wTJS0dZTbnzs6aSN/rQmGFnq+Z5rsM
kBukmJHc5LOCjzlmel6U+Hstzue3AWDDlQKneT/7RuRq2lB7WBpzt1fW0gBsm/Q9j7r0RbNMk18Q
DHO3CmAnEml3QlDftLEqZk5stMJEqJfE6HLEwDf6MXiL8Jp2KyGPVrphyPvRqgZP7BuYMVn/K6Jq
wQOCJ6vd0/h9hgJMlY17+c6cuGR6bd6CjAvdVssqxxrHmtJf/Fz4E1vIfx4wnygQpt8gmRfchbrR
QeQY3YyU3BMgtNlBmoo239KFg98jco3IqSkaDNCbe73qbvIuuRJKHNH7YoAyndQrepdR7vYDT01B
cuLS2rW8FtmBq3gWqfIn1WPe+WuzEzYLeM6jt39rVNUdukAScqKp6nXqzLMHBPENqLMbRtVrC6jk
VsHoqZDHPakEoJe+J7grf6j99CKroDUmfpRcEVcXqquZyd4f1L0o9Os6xRbSmPQdED9PS6KfhhRv
wLpRGaJyDLOph4a1HYISY7s86676LL6hEL6RjTjdg9Yo7dBPCGnlTKcMzimkFU/nI+/VQyq8VoBF
CuEpC0OIZTH6Wkmw2AdFa8svX43Y94JG3Ufg7+xR0q2rFmKMUllregXrDqMgvZ/W3FDmWoZRTfVw
paQR2WjGq6xcC2kjOGNO0E4DR+dQz+tpCr1ajLND07VXgSBb2prSav9N0yCmrr7uCv631uMJCbuI
RUxzQhj2HerAa2VqppUKkREa2SDcacH0NwVp1BPqdNP7zQhck1dhTI3N3DbSkcQ42xpLl/7rqfw3
KuoJLzqYjVAvzUbawKlqV6YhVisuSAKMru0vUHf/2xAnRGSkOWg1FjU9jqQb1zRDew9ZLmtVB9kf
fpj/HxuIG6zWf8yUF3/yP3zHFwP0f/3Dq6Gu/fz+0T58+R/+7R6uKv+EDSxyW8umrsvSIsk8/Gza
f/1D0f+pKphrmrrJvwISBAH5D/dwyfwnPQQVGhk8XYkmPRviD/dwSf4n0EFTItkz0GXUZOMfv43Z
MU6/+XejHM/1/2qObcnL1vqzoW7ImJTrumXyu0R+JH99puSP+IgjyQZ9I22kyGsMpfnW+Eb4NIB5
XoEiS+0J6UQ3zKg9znpBGB+EJYAG1ObKRzMJpbe0l6rvXavo9/Te4xswrOFbbJXxdVJQc51yvNwg
VQxXWi7OYDKU/sbU0vjel5uccD2GvBVg3Wz7o9EaDwXAXDxU6NFANhFhSgw706JlLONtB6amelAa
NJbIyHVzM6B+sva1tDwMyDoP0LO4Iymm+UleeMNUBd5IwWdVJIDrlE57zM2B9sfU/UoiVFFyGlC2
PFC4zuWU4SLEKWBjkwFaWDTxFt7V1Rht51EYjxhQyXtlBNgnZfOOVIH24qy914Ei3ZkioM0sjsDd
LEDmMMqMnTVONUQKanWNYWWkcxaGi5jmujiGWrYE2YKGIdJH4iASFwy0GBDiblZRmz/JYaPsoT5b
LYF8EFGbBASQ0F3y4OI+6HV8SIqGfNnsK4e8u/SQckAnsVAqZPZa3VbzwQJwrancVLlGgaFsjpO4
yHhn1ZtqlMODiCQBfIaQFlIn1c9UR6Fc1YCJBcgK9kTiuO7LFm2/CliA0UW/anpvihK9Lm0Z8BMM
rlMerRrItNJMfanuMnQMEXq2JxAsCyhgXhUIox3mjEhJHEJ9A8Lxtcu7awQ56DTj81vX9ZvW6BiR
dNMGMK5yn44zZExBG48WiOz7qAse5lSN11RXl25uLYbrKTfXahgfYg2BUOi3NPcNXu9SkAunIMJ3
EBTZNhGNY8ozD5oGRUGRsgl+mHXXlYbklln3rMj16yBHR/pcL/OY+y+akIvOQD69p9oOaL6W3qkv
AGg3aRnWbfJuVH3hKkZC/ceM7gNtig9pFUuuQhtlq9ezfh83s6K4MYpZ8VIjk9F7GYmdimFaAyxS
0Bf1DbedUujloHJpOBgwjntFcWqE4Uk0VMDsYiluxykA5CcQQTayMXzrqIA8p7HekqCA6XGJoZWN
1valE0dd+Syp5UgZH1V8OdMmsF5KYzdV9JYO6YHUT78vGhE5vDbsr1G0eJBFTaer0r4sRpHULgJt
JfpFsS3Bi2+QdVylfuLp1Zyvcrmud5E8BR5/QAGApRfsYkn9SUALYoqJsnAWhbQxdRWz+0w/KI3y
ko/9Wk0XKqdc9Hu6GOtITo5+ZEn2oATKr1gi25FF2k4EgZ7UTBhYRIEq/poBd2wMmbZ5RVHCcjpU
dtwmxBga0Q94UKTTU+noNJnWGAlEL6KUWdfcVsKhytNkFS49eYTP8yuVmNVTB4g8jYljQl025RUy
RPLWl2rlKktb8ca3Yv8HGqzVvs0BcNizRKA6z528poY9P5RlpHpwPK1NWqTxxrDm6BVqLCCQTNHK
n1SqOeHh1LMrZ5pmStyPnRtJbYOmTZrTqM9TIZ5dC410c5PoskAEaPaJ4UKCEu5ZcwpqQa/0QCdU
usouLRIqJwCM+sTJS7N/kPKizTd6qvW6OwHg7px+RJIuyhX9WUDvclOTKd/CCW3X1qAHP4jCQRnB
x173XOTrUbIAqxSC3lNRGeWV0mbldToKAL+rLlhpkSRupQ4LMqhZQIIU8TosENlT+hC6USE3T6BA
k54anNqtlFDywb6UzT38nOEHnGN440mkc6fRidpCzA7eoEiWWzGo+ydrAHrmTHpcP8olXH8/bZNt
rbbxnayK/WaSrJ8AsHVqCFk7bJMSRBLYGsGxOktxu9DgUs6nt0FgSy5cuegehsVw3VgjUxwRipCy
/iavmng1C2WwTyTYPmpaxi5aTKJbF8J4DYqodWChdV6Xhdq1puTEuWJmAW/QuHmgXu9yPNKpJUvm
rZQCD6AcLt5Rtmpv/Wo2tqin6luusYkud9JQjUnl61BRgk2NQi+7HtQiuX5S35YyDCEonul+RDLC
KQoeKLGHaJkj37nOxVJy4j6Ot3IbGCQJhrCbJHafHYCWr1xfqWuNomkbrgJsN49YV2sPcKw5Y5DC
na5TJ6cpAMeLXQTflHrYlhfQQFtLDrcKxGg3CXVUPOAQ2JKZBG7S0CErqn7YG/FCvMkr/ci3C45W
FHO1Z7zroGjfhbIGTphrDdQ6NRegYEvlRsx6cY8MHzYISmyqADiK2kN5J3A7sX7yE9gGIL27+qYa
ez5PPXRYnCtK7kISg2XUp+1bO07jO2gj8B0hgvxqjUwWz/WhD8Yo9UgYkuNUiJYzG7JyVRuQcuLe
bDZQcNNDYFLGm7uAkhnwxS01wXRjIOxrqv6taCWHqrzSYiFcJfHUeKOYpt+UsSg3Y1xZqwKZp33k
S+U9It3seiHshfckjus9mhfWzmyC2DOmSTykIQJCUHQLa933BWAtSxzsvBBf6JtDx6IssBU6KB3Q
JoS7WOrzxgFlJP0crBEkKJZSxtFAkvo4VX7+CzqotTVJ/BboOmhrPXiORz1cCVJJrMS5DCOb/xkI
UdT1Wr2pkI29ptcJwr0oWuVGHqRsI8SpPO/SdsgKOxKCjvZ7iv/aFAagjCQxye4q1Dcolxux+dT3
4PDWgUL/bK58GTJ4tzfDkF6JTJtL0kK0YzJNdSGooHeocEPBpdJdVobe7tRb69Ycii1XkcR+WwrT
Kj0KvYqAoo56vSp7OKdlQRHfrpSKK3FRh/VtpYmTXYajE3EbbbgWxq+6rhTgwRT94/B51PEDdrXO
0L5BbVO2A2slkiyPTXvM/NzMOBZafS2YrfxNHRRa32lnSo9W6mdPFV2nNUGmsSA90nbVsVOOFe0g
J1Ybc5sJ6rCfR3DjKcporDP+ljFiBSTWPdiyUA7vYzOr3GIMa6pq4pxwi6H0nSti+H2Cik9Hqq2p
FaqBpq4hyKA3CQTel2jKKcERTQhB2jTIR0lX5mBMV0FtCNKD3BO4OLyR1Q/CPRNol1ByNUGfAmOU
CJQ6bJqWYyVD3ezoS8mxljqwfgneMtPQdOJIWEfFphfQhwfBJgloPkXZN32mt2fLpiHcGFmqv+ZV
ND2nzVQVKRXAIjZfB1+xVrT0FpKy0NXqCjkYaaW1AX+mEDb9SytLxTZhEY8hxgcv+AGLz0JY1b+C
Ea2fRCt5imUD8LOdoxR4XzY6xGij1subOqSUBJdTiHZCIRUQ5qUBMGdWpiodUiqUDb0ltXvIOr3+
pUtD/W2OB2494GhXfhJbhyxsghv2ie7fsdEyaUPkkS/PkfJsNQnV9BZScE+ghvhbIX6LGym5p6ck
Ad4EbEpcLFZ73DLitdYAgEnrjHKAlk1ehZjO4Fb1nLzotPlueaaBSCjAsi2vV8dQc0bLCLkyraG9
FjSL4A7Emg9QDiV3ys1WOj6FiCEciaJ60c7TyNjE0ggcByx/b9jMj1ZkAgXjDQ1VrJUSq6WaGE/J
owQeaCkZZ1XqqQ3vHdZLMUBseUquLREhizWsm/mArUlb74xh1O7GqmNMLHUKqExhWP5QSP1vhDpH
hwasvLwZQ1MEEl4CJKiB97VlJ297uQRrLHJC9D2nVXwwpbq5DST6oaAyxAZ9ky6e60NeSiFdSkmV
XmuITv0OuP+ofKd8tzCtmhgJ6so2y9AQrmNawD8aPX7rW3qHYkNRCvX62Olay7hW9JykJpQAZpgN
1UKnU6wUNnpiJJqnI4jmGm0vPdDMhVDRj6a4lnkmD52oU6AuO1WJ7C4t6KpOULaOmQjs07Y0Qhi7
nZpqV2WpUHsVmK9dHuTqU6qV+XVUUEwC0qr5+wG49bG25n529ZS4NwmGBgx21W30TqfHEjcjSH26
JrYlVIVDc224QRXa3PmhLzhZP8GGzoHkpWI/7zS5agBWAdFdCarQbNVZi376NPpDuwHRskljFQIV
jd89TME6Kp5Rjw/dcgYzVuUUv2yRZuERzcF63xlcU3UEL79Oo4OujzBrxWgPF0z9BVkeAcK0M+gc
VglHUDGAgVbjjjSJFn4kCPmE9kHRvIpCpN6JndZcSSNSpLbfUWUjE823cZsN34UYd4FczbI30wdg
ZGtKinGMKhtXARokW8y5C7COuWxuCQxpZSrQ2NYpWYiXaQOBfGJO7pQZAxmIIGynMMyv5r6TfzRx
BTmxDyOnHxL4g3yU1ZzK4w7LSCy1YbERSxfxqh+lpgLlXDS/8Jkz9lmlp5t4UmFVhQaIC+Ji4VWw
ivARXRTwu0qZmM+044Aa0+Lf+W2qbQJF6zF5StUA0HWmZhS5yvLVmiZiLip42hERreS1nX3BFRRh
AAQ8asC4Ue4/oOOnbPHoSL4PYGCx56nUQwKf78hZnSxP0/XyLVYA709dC4qgzM3kidJ0CHU7oVTu
KBWlTqmVxzsj1MAAKVXWtHZP7xV5SWuWyANSYJQlJAs7pMa8H7qM3m0fdrbYCqbrN3iLtlZfe4JS
DB6ARfY1/dESDIweb0s/G1c6zL5N1cjiNQ1h+aEsDM32E9CAtQXqPhoD2uxanIiHOYbBHQ1F99xD
W9pOphReo9eATokm9N/JmkBMz4q8yqd8cA3Exl/JzfybYAqIlgc1IVahCp7PgtQ6xkJUdVSfQ4SU
wLM+GP0DDCCEA/h5Nrdm6VRhRpcA49IjdqxUH/ysSSJ3SHTlXh16E2Ym4GpbLDILPmtVHY0kmO4r
ktB1D1LkWUiHYYNaoww4GhjCTSpWOidSKspdThWgeJeAWfkktYT1R7Uwym0I0bPeNZil+tcyNsUd
+AYBodZ9BzZAvJYCU469DNYmHbSUWjwYfFkPY9krZx390kilxeOgnNdNK/g7gbpCXBFnMLiP2NKr
ndBVa7kGmIiqThfSsrEQVJHXAq4U8jZOhaLbhrMB7rXp9dS6ERDt+T4oPkhZWTWNwjVFf4bNMGYo
CxEjKvoGgaY6u1IVP/YP01Bm1oWiq/S5JLqUwGTR4LGj2GYgP3nq+4N2b272kkETbN1udVBOlY2O
yqO6TfbiSl9RRNkJ/da4UIj9LAj411FPlL1N0hNkYWRGreuYZjfSOk0rX3A2PD816MGWpVpUGZd/
//79LsqD5l//kP43NrrQHAC621K9zRa+FyIY5YUxzk/kzzGMz2NMbIipLhQVYzAEGbqN1Lx/qKb+
UbT8n7zLbooob5fftfwJn2uUsogglGgoikw11DpRapwrGqpxwizUW+29eaqOgp3tCA/Z6f6DtNbf
hdTWn1WiBdd6+Hrsc5P7c2hDPCmPagjXAbFhb9CunJx4lLjc08rafj3KuS2I1xyFYFGyUHKRT6rz
vtD1VgtZyZ529DdnV3ErB6DoHUiaa4I7OkR2edD+zqjImmi6IRqSoqgnu4NmMyIIIqOCQnHbLSwo
199bR0zI9oMru9OG3Ky8JIV5ZkWlj4OeMMYahLw68lzVHhyqQG7qDsFmfrM8i2nay7DlWjVfvl7f
M8fg05gnWxQUZdM15TLRFD0whG0A8PdI0f/fRjndpiXaYFXAKFEL+Qd2xQu58IXlOzcTWVcRfZFp
OQEv/nzYpNHICePZj/lQCl7d+YYzxdrkNrH+Rxvnv/cG/nrqJERxlw6EKeHIc7JouLYhHB4iNIrF
oKtL/iOFSeoh+vepMhF6sNDbi6PrHomVr5fx3Ab5OO7JMpoZcQYhAss4pKLXRfEixQfj9cJKfm4b
/r5/JdmSOXUiLwsCHZ9XMsVAKDZK7t8EcEACNyjDPYDQI/KSmpji6zmdPeAfRzvZ9VYSEM+hmMWu
N9eiB85T9hB+bm0IeS49erBHb8aNdPP1sL+3w8nNKSmirPAVVV2hc/t5kn4KgD4I2ZLTunWVlepV
h4p/KJxsXbngSt3+ybwePQrRDpi2O+GHXl9Q8D33NT/8glOnjby1ij42l+OuR9gkl8U2VoPq7ywv
vTT0og1JNFXzpEcrJyZJPsRdlnd0ZYfqerkTZjdcLbPUfqWb9mAJd6b39fKe6H//ew99HHaZ/Ifn
tZwlgWiIYZEZnyDFOyTnG99tXOkXWV69QZJ9ekHu1dWxrrJBVCKP9PVPOPM0Yk4i0r7TNVOTT73d
UQ5ohDyFtSbwZUmzg8lYDaB8lFh1J8O4MNrZj6nSf9R01lozT3ZxBQsLF17mKwIvgg/ipEmx/npC
5y445cMQJ7fOhPhtWCwP7gBbtGRV4/onMOJLG+bSTE4uGTHoTK5ZgE+12zyJnuLy+G2Vu9GRHOmA
iP3hkiXJ+b2iLq1WXdQlSzvZomi3pWI4cRBatwci7JCw1ZQTVtU6WguPZCOImc13LWcxc+dwkzv+
3/p4f/6Ak83ap9BqY4sf0Mm3UgYng0rh19/u/Gb8c4STK7VDkWosVUbQ1GlEyqe3RJo56rSLVYz3
OlDL3iToVD6+HvbcTY6MyH9W9mRXouLgSxlO81AOK0+1kGLbx+mr31487uc3zZ8DnexNBCmqkfh0
+YSjO+8PjVM5oTtdG+vCrX/+vR2DqI5kYHwtEvp+vl20Dnql0bJH2/fhV/jD/Bm6kL0eQ98F5ucZ
a9geB+VRvhI3xot0IWJawAenMbekaIqpKZAggCicvhzzCFuyYXBxJ6GM8NRDx9vLjW1cUcihX7g2
dpkb3iYuhj7Xoote/9ujtgOIpewUpwO271666s6u/p+/6NSTMoPDK3XAK+1FBT+uZch/q6830tm7
58MIJwuOhwV1JmrGdlVdmQLnUzkkaO1/Pci5bEZSTNVYUk5TBdL8+bNC/9SKZmYXLekmYufdvFb8
hyx9L0yvCXk+QJh6RFzGDlGuTeT+jcSTcEAjo5IVywI4+nn8lmZbWIrka1U3HAmBdmAKvp7i2QP5
YYSTcxIgnw34mRkGSQJFAXXAUl+Xi+y19evrkc5+sQ8jnVzjmloILbgKjn7zVs07Py1s8H5fj3Hi
QPTHK/9hkJOjQHOFvvwCkm08qAkGNzYNE898R0DbFdxLlgdnD96fo0knGadPJ7tEcpEXvb+XNZHm
I6rEoWXZmYZ7XlJ7YzqtL8zwwgeTTrZkKM+QjUvGVFO6cba+jjaR57uTsA78DcBPtyAZRHpceYme
Lwy9PHt/iVA/TFf+vBuHMv3jVKtrZUUnKr7uN4kDNGZVrHSy3sdm8/WIZ6+RDwOevMMNOpIz2TZf
cxRXU7TPARh/PYJ0aTlPXlra9JJfDr83DNVIJ3XbNwt9OqfhYIsutM1VSsiY0YC5cLdcmtvJA1xB
tfSVZeBSbV0JAA2tka/ndu7AqQCUiDhN2SKv+Py55qkAkrzkMem0GmLE7ayN3IcXBjm3fqoMDW4R
WVN5/z4PAuWeiysjNZvLoHm3JniZfhlENB7EEtxGUl+KIM4ecVW2GMwyTJAmJwvXN/ApJJl7RLN7
l240rc+15QQPkpffChdLf+eO+MfRlvl/SBuCBim7oFNVYFcI+KLyukoTNOyRmC6EhLusb75JdXL3
N77chymeLKqhmy0cZ74c3AYulymq3tEjGWklm9UFt5vz3+/P1Vzm/2F+yoxGmmDNXCeVuVLRHcjQ
8VRm0r/5/etJXRrp5GqOkNhuEYNjUsqvoAQUMcNpo8CDZK379UhnDzUE3CWJht/7lxJdbCH5VqaU
QyCWAHxwxO/9DTIKiGQFHl1oorEA/jdqn+uLcee5O1JditOyabE/T2OxcmiLsMCAk+ogRM1NTBhY
evERFXC7dGj3OV9PVT53jXwY7zTS0kxhcRhnvMZTVhReIIW4+o/wOjoEnnYVeDgwOegAH4dr5HJW
849u07wV95fi37Pf9s9Zn/qcx8hm12iks4v6zNY67X40422kwoEdq79zNlTguXiLG6r+273pw4at
5WTQFa4i+OEH3a+cIv5uJfOFW+38JfNhlJNjjwpuYmoFmzV5klbGat7AMfXUbwHFl+BitHxi1Pbv
qIU83UJrkejdkE+OxpTl0RD5SyJNnbXb6Wt9l79Mj1j0HHV0JYnTgVbs5p/tz0sv7O/7+fRN/zD0
b4v3D8sZ+dUgpMv+mW7zbbTpbpc0aXnUwzvkwbc87RR5fae5cO2cLbJ9HPckjOnhEBKqUTlcpjzP
K1iQV7ROPcQMaRCszFXtJNeXwunfwdFXs5U/33agHYVOHBkV+UbyQhLrnXScVopXrqtLkcXZk2kA
19V1XVXoFnweK5NLaDQxG9UUculgyoLlpQtNGZA3sMMWGYBrTZhF10QubGtCZVu1Q1PAmypGYdt1
cbNBXjaHOgPL5etL4+xpNXk54SApS9L6+ZfBQwL8vQQG9ILQGUdgy3+ezdgd/Usl8OWhOl1vDWk4
lQVQJev0NtTm0ZctWDM2YOOHXjA6t8J1UVIac6U32ez4qbr6em5nVl1eOmi0yQ1q76d9ErCS8C1n
vnDUvsbFewSJ5usBzizepwFObgahbVsEZLjq5JSibLDSrWJXW+j1ZMKFqVwa6SQKqDEG60zUSlCh
WddJ6aVV5OBO5oKDvzCnE7fS3xeQTHapkOXynWTzZEcko0gB0WSvRmXhhV28EtFp0Kz21gjEHS4z
DQr//o3R+0eE+5wBAu2A21PfBK9YmF1ybz2zaTTL4nfQN1n4Eye3IeLbsR+1Hbr8za0Vypu+TUHD
iXS44+csuORxfC5Y+Djc6QuqwnXr8Ajmg67rffW9fIDJjMrAtnfIADKn+VGsQi9d/40SyadhT5Yc
2Zy8sTqGFcdph6DFKzyA6EJ0cHFuJ/cdlNdwKGoGAVu3mQ7do0lPI/Z0dwkKWkd/S+6b1gaqlb19
fUrOfEMeDVHSNZIP7S+5Ry31GmZjPfUw3OHAuDljhkKyoK8VMVj7ICO/Hu5MqsNwiv471YGmc7KY
0gTKStQYLrS2ufwYiMc5evq/DXGylJMIxCVarjL0gXIPV8rMayawuGMZZt7XQ8lL3eDk2mQ6hriQ
kXSw/id1hRB+HuaxTEdeB3f+Qdwpq9yNbkeEGVDpXWOZ0qxGr0DXb488T3TfbYoLT8SZa1SXeBoM
RVRI7H6HDR/CAj1A4GA2l+9XaoanRrWyReGmuxAFnP1sYKt+x+mKeXr0tDHOFDSlAECKACKzIvk5
yKbgkG6tv17RM1epLi3tpoWmBb3rJGdUEcyQK5FzgBOhnaO1basdkoeZariTNl1/Pdi5cO7TaMuv
+bB4Mb4C8LQYDbislz7IjvCMhkFx22966jMSagwznQtEQYuVeBVemOrZNTUMSyfpB4VxaoHdNYWE
5V2DNV6syasmFarHVu+RU8SU+MLnOxdOsT0JbWQd/V5LWW6BDxNFDk6KgfcRi4dI7snlpKLV1vqb
lqKpK+CWC0He91dGktWHkp4YmKO+RyzDmi8EW8uTcHpgwJ2YJkh+TdaNJSv78EMEH1dDmn/kymhe
eYKfe5ZhuWoUXeOh+72qsYWaAvnNB4dlf/2xf3ft/jK0JBPgaRoV2tNgCo5BZDWiRpUlmH/JFdQ3
MJVuIkFjngMK8Z1OlWCoXzTJSBEECK9oW99Gk4pyjSq9YG7JNQwQEcZ/ERFP+McoLLod4EwouvoQ
wKRGMjtrukNUBliFaJg7llHjSegAXiqenru0QVgBgNYUqg8L/fHjKtK/ME1hppaDo6VrgQo7QIK3
W1u3rcmu9orTOoLrO4OjH79exLMn5sPIp4VUuRG5bsY/RgZHLrnFbRQ40Vq3JUdxUK1bhUd9lbj5
gSv3wuDL4/DXL/ifaZ9WVOVGHnu2+JKKiI6/69btpt/RinbkjX739VhnV5hqGe856DXttCSnmTEq
u4XIzRCVThrhzIemnYa0WNceG/2Sr/a5q0CGr80FLsNbPX0VfZ5lzIUJVedU25bdeFWmw6sIRfzr
SZ0dhg1DN02UWaeTbVPCipCyxfrVkmNhBYgZFxm5blCX9dULG+XsOV9yCf6mvvP/SDuvHbmRpVs/
EQF6c0uW6WqnlmlJMzeE3NB7z6f/v+wBtqpYRPGMzo2AQQMTlcnIyMiIFWstG7O4SSGYEUSnq3pO
7uu74QAE/2nzVby6pDM74no8iydocJVjBJjRReHt4B9NLz74n5JfOgiF5AWGtF34qp1u7+Lbt79y
wzOb4jed24zhnBrF2po9gnC919Ve9jfK22hH7+a9HD7G9+gN3za66o9nNhc3lZPB8J9CnuXO/vgY
GfovUwX0Ddo/duqnRm03Loz1bTVNW2YiWufZcblECYGwEh4OTpqfnhCmfdGk6R6d8U0N59Ujbcho
vQp0Enyhl4ZmzQ7rSK0Iyqf25DNxSoW42yke/ez6dQubt5YrqaL3qqocaXrml8bCnJPhTxgDG0sv
sGx+AkmvttxjLYU5t7JwDzhX0AmNayBe+26vev1J+YSIwy/t2XjyrWN2olJwRDA6H//km52tbuEi
SVYiOqKwumpUdwU87bPM48EsD7c9cWsThaeeef809YYam5ixpG+6oLbp0w0La87H+9bWDAsMGd2D
SwtdOo48RghTgwO7kdrp7xkuEsrYW2i1VUOqiufh4UTdxVIY1M6CaiDIl+gcQtXTqZ9DhpD++35p
Z0YWdfvct2Z1IIF3pfov8Oao2228Hdf87dzAYrsGKyC9NEQIZKIwVDk5U9XfhYyguIZdbaXMKpu/
DH5n1t5eRGefP7VR3SFzp81CUwfxNVD+LlysrgNcI07czTL9uj16Y5bpGJaybCJlfTsyG8xrrj8k
z/p+vCv300Hx4BZwc2/rqb+a3mjqb2uLM9RUTZuiKC2sxdMXVYZDEE3gO0aJdnDFfS1tr5FfuoBZ
/mdRYYYYZ+Njrp2u8x+wcEkgBhFSM/wAWHIGeOqij45VfLntkWtFJKBmv1e5cEl4qpQceRiRPiqH
+TEJXCS974qj5GlH/aBHeziP9hs2t77jwksnJbJgz8RmfNLROtgrd47Hf6B6+3N6rI9bfY7VfRRl
BoMHnkqL5zKGkAFZcQlNj+uHFQLTJu1HqKk2DsOqESCgoPY0wSqyfMwMfWz4PUYKRTom2nwI0+PG
ton/xdVxo39Kc4xWKeJjl+sg1fABYWOiRMHnQ3Cn3EWvlN1d+6t8oFV1t7Vva/0UpDF+GxTf8ex8
NxkchsyW05ELdv6xO2ZPLeX+7LE4FS/bn2kNSwtA39JEFRh9tDdXPTOnmSiqBQX1TPVv/8l+D7rU
y97bf/mP7UPxau66HYCdfyAnc+WH6J1Uulvlk9X1OrJDBVPV0e1dlqFtlc6tKcKzSB8h+BV9RwaI
0T3z2l/OafPsrZ2Dc3uLCKNlEZUNC3v1DqJWqkXjnf/Ye84x3UsvWwnPytVgqYZJ/8DkYessXzFB
zTgmknA4aJO9i/TsMRu7h2gKfoZTsxG41oIKrISgC2B4AEa/7Cxmqd+Occ4BF2hhyCK8cvzVE62l
Y3HImi/OrnzauhxW7m9LV+ka04/Dor4Ilq3UwJ0Y8WwyoE0O2r/9Tj8wlbtRslg55RdWFtEyYwQu
ixOsTE1ju73mp8cht4INeNfa1XNhZhGxSqN3avXfVni/sw7wxzhf9AA5BLd6Ei+LiXKM232q30/W
/XZnc2ORy0Km3YQwkuUscuj9X0KnGc7kuv2jnWRgyuBVIcaOLmOLb5kzfBcYgVtjP1TMIdZb53nd
JX6bWISv0B/qvhTzFWVXu4gGIUkDdBzewY24vGVnEfrRDCzgx8Db38bbuh3Mb35wnxybnXpouW+8
PtkPTP48d+5ty2tHmpSYnJWq/fVQ0+QXkZabLBDqR6j53Vn+0agfmq7fOM9rC6RORuJKYZmZjsXZ
0q22yk20k6lkzzuUKl1Dfc/I3+H2alatOACfbG7q62GpNupTTe1ZTdU1EFy8Tm3pDmgf3bay9mLn
Bv1tRmzq2S0jI42otaJ8Ld/PO9RwKPTCwHFwvOKU3pnVvnzdukfXPtO5xcX2Qdw4QKSHxTavP5hh
yfSzdoRa1h0NeyML2TK1iE+V07RGAKuGCwN7x4T/NL/YVRA9B5KNEKqzBetYAwRcbOYiUGmMJkpG
KpbGDZb/pb4aD/HO3hWPwUnxAk9L9tPdFh5gJTyJNjgjLY6gfFsWyEDfZSbsrKwxS3e20rg2up63
neTaFemfaMQmB5TONVylaKrCYeaeqk79WhkTchfofg1fbxu5XgdGxKgCyRx54xJqMKYz48MSEmVd
Wn3qUvuOHHXjIhGedZkxXppYREAGqidzqGrDrSNpH0rvIbHdF9aJAs6u8/ONaLS6aZbsKI5iWbYm
i7+fHSzIUWKoZCKm1uR5Z8WwXUeg6fs/+DRQ+YHPAKVhQ9J3aUXyW8eftAZdjPKnNT0GsAZAmXf7
y6xkoppC/qfruBdTgMtpJ0hzZUufyJUGbz4oYlQUQgVGlt9XfzN+dHL2HZ28DIwNjTyzJUp59Ni3
fsVKFiW8wqEexryOirNfLnWqBm4VifRQDLTUcGK46j66DwoPKWJRQUU66vDfD9elzcVdRmTqrR7m
aFeBTPB5Ln3zQxxA3XN7g1f8UgW4YAl0PmPhy0S7GcE0ND7tF9WaqRrpxmnKJFTxrC+jPj4nSNJv
fNEV36TwwQwib6eV8TUH8m+ja8if8rA4BWaMqAvFis1Bd+F8F+fNZM5X1O7B1FKwWraVADCKSTJ2
LzyVp8l0mePfS8/KHRom1X2wt3nDIDeVecO71NnDtbHVkrkK/wv7C4+pU70LClHEmuf4IC5q6G/Q
naN4AGnS7U94PW61sLXwlMpBBwFpFRLuTgV/2h5n9Z8p5skWv09hHwqi93kU7hX463qIaWCV2LeA
qQKk3Ey/3s8xM/8QtcvQXscI6238uKvvLX7cWzuMBrVhvyXYZ7FIz9IB0QVai82eShGDJo+oaoET
D37Zj8Zx2jF/Ch3J8bbV1d0/M7oITVlkG0kOka2bpB8DRBFNyPmd9MeMZNttQ6tuZor+ELmSai0b
KjYk+uh942YCINIck6NoqGSHrYbK1SkVm0hblgkaFUHAZd1k6Ixi0CyiIHRVnhx/zOZvo/l3jPbG
HGiH20ta+2CWpouZR0WhIbXwpqGGzKgBkudanbML5fzQU0vsoq051i0z4k4+84tJNSFb7YUZmfG5
aJ+3L7n89//fUsRvOLOhj0qeIhhLVg7JalSoXmw3njGnu9tmrhNZPg+FErbL0tDUW2blca72TUcX
0Z1/dN+a94WHgpRrvFcYxq2PyBmfbtu7SlcENgFGHfBPGsTky279GHbIPwAadIHSDX+nU6p+tsLp
xx8YsZgXh74c7iNFuOTZ3qlypdrI84FNKBGr5nkYPMhVl2xcPyteAOBAh+PVcjTdXj5w6zQs06Rj
5xADMKbPgfbZjDcikEi0FzeBIw6PeJxhYXnD2XWbRUohEmP0MWRTumewQkvnXckdxDjlPTTm/zn6
iHPDtQMIgBqatti6TA+rUo4a6qgKhdQuOQRGD6JB243xRj/32hPAcKMC58CtrDNmsQA6Kb1d8SBl
bWhpo9cZfoUbaWMxaybAicOdzMvWMJbOFiMKWEQllcfIQmHHR9jKsjYijtiPyy+Ek52ZED/hzNUU
WOrl1MTEGKE01H3T0cPNIDypYPZSi/1tv77G9FFkPre2CArOUE3M4mBtuEdIIv8kMgPIBD/FX5LH
6tF3E1RUvgSHrZHka0+/NCuurLNFjnAbF5Mwm5Bs2UHqKZPqJSik3l7e9ecisbLpm3EngV6yFqvr
qtjpRr9kdUk+7qOmDu9r29riy7h+bZoG7yVUBWDmhs17ySjR9ZqRpD2jXYVQ7IT9boBotZJ4BUYK
r/j0MBT5TpfrkLynOOhS/M4efg60NJCmRF+n2AgjK6sWIZhyv8mRA758ubmo/amSZUY0iORHwMQ7
xU633OYKUyhWfGZisbFIzOdlBR4dSV0wRnzDSZruUIunpGR9hmjuqDgx3Goo6HWf//MnvbC88Jyy
BjgJwSefFBUzCU5qX90a1L2OkSyOQIxuo07EXyKX+tLWLGRaiFi2dICs10Pi/glmQF6rE8OZQFC1
rfm96/MgTNq0D5HpBGKwCF3xiNBWIPYzkp+mBspB/11Yf7u9c6vLcjjNIgjb6rIrOuaJYjmM6gPP
6LQ9Ks4/LICEJsreUvAUI7ehO12/EcyuM0LD5o0oEBoiXzMWwb/mKRL16DHR961cIUU4jOW7oBTM
xfYTlb1TBMO0PCobZt8gXpdBVNhFLIvXDlDzN5zdWXzJJWtE8kZcOprxPIN566cAFt4PZfuxBY9d
8czJc3U3KPXGBSHc78qwbrBagCmUPhdnj2a23zh1Rm0X6upjhSylS43L2NVaj/6hpfQbEe4a3Qv9
B+Cv/xlcnEQEnGxEhYg9jGxNSGAele4ouCWcffKYnGB4TG1v/Mf8mn7Ifmr7+g1zd9uvVnz34hcs
TuQ8N01Vh/wC0GHeoH7szI8mgrS3jVz3wBbrXHgSzOIzghxYEbg6qr1ucI9oCy19dZcft3pS11hU
Yc0k1RNnxbjCvbZxE0S9URDRu1fJ+pHqyT01S2/UbHeGVTlXSrfqf8rDsz+3G1/02oMoH1FFUg00
URiiWCxUgXjfQDbIcKNUzvc+b46TOZrjhwzJgkMcZOFGLU67jgtiTAx0PdVtMNrywqAqC0rAXoeH
5CQeoxSVTE9BjUbf6fquuA8/IguHmnnojnfSXj8FT3BQg0XxX6K/QVcfJnq82U5mqCN9r0KWCI1e
480FFSAKCWg/ah8na2OLVj6PSRwTwwBvgMRlOp5FGopWCDEQTia0TrkDcy+PW/lHq0gyThGrrkNS
ATl6KD+p2rchVp0Nh7y+ZC9/gtjVswijJ7AfZgM/wWitnS40zNINrNS1Qgf6HDJNSuY+YQmGpfDS
RD6i1Ypsn8HRVg7Kp7x09Vf9Xvfyg33itLndKdv1qcu0N+c6vEcZOz1ujQ1dB3B+g8huZLIJGMEW
4aWeW71qR5zDL8z2WNQkNVU3QU6AVDAFk8g+JTLfWcpRfSMRC+9uH/uVwyDY/2CKJ7Mnli/MG3Xb
IK4AzF5jVukUBmN36EwgeEqgdLuulMaNr7ryeGXKlyuS7bY4+Ms3hNwpbR3C1kwJo/mGvrK2m+9g
Wjvk1RuY5g+amnxkSoCqrnHiGZta3PwN7zFBMW3y5jORBcgZTdKsLZrBa2fl3arwQNYpA1LTVy89
iVCDhtpMeiFr9UnWtHd5N22EkZWdwwYzVqL8bTLsumicAg5uZ7sUidl9+6juZ7Azzc6/mw7qLt77
nrLx7L92TGGOpJuBSDFVIv5+dv7acqw7SeGitUouVWQYZ9qMjXYcJdBBuXqPvOypTNrHeBqTjfAj
AuLlHY9pPERhPgCGvGVNCH6CNlLznKTGZ86yQY3xbkZe4yPqzMMR/bLiOKGStxENVtfr0JVGMIhZ
nqVjxnqHJnOI0batDrDN7vHgD5FJNiolIDV7NXmx0+hXEWVfbh/B63K/0Gw7s7z4sNSNRshw2Gn9
qd857nCM3meewPHbX8UY+v8Dwu361F9aXLirb8U1HTYs+q8OpCT3GU9SDSYShIWIdmL6PQafWnyP
vm8s9foqFIa5filYEPCWd68VNGpNJR4fDtDFi6ETB18ff8ltLYXOViFd7UKVkZ/h+2z4SMyG1f0w
US2WGIx1NXN8cnwppqidjV49dl/D2n6hLFlvuMLKe1Nk0wYtIP5hpnHxRWBzYN5Rwxdy6aAMx/Rk
HKjlv/bq3dDt6apNkNdOdxP6Q8OG668FknPLiy9joCRZoJPAm33sPC1EVib/evsbrCS0l4tb3HpT
n/RNJWMCsu3s6B/zQ3a0vLB16z3cy/vSbV1B1hYDrox23d0W3cN1NntpfpHAK2ZZ+pOO76FrWpI8
Z6i6K0i5N5GzsZcrKS2mHBvYk8BIMNF8GcK6xBkluRJu/qQcykN4QMrhDTYKucJuqxTylhMto9aZ
teXzr8uVKLALrLVfLVdg2JSH8jB+4pkO75RVu2rEBJl657xsza6v+QzJAyNNlqB/tRfvA3gKmyi1
eXcGYL2BZ7nNvDFrtBYbzy0sMlgfPv2yyXgbIM95En2H7hDeZQfrdNs1t8wsUj5IrztUod7MCJDj
v+2Nbbzh6pc6X87CL8Y0Gbu2wk61F13e5hhJ4O9aMq/YFY26AvIp46UfwG0c2i2k9kr/jC7578+1
vGgKM9TDoMN6c9/tRRsnbjwIS61nnS6hfkgzN74PIRUdd+2h+mJ9ur3HW4tfQvQQtS39t2+pfOxC
rzyV0DOilzR+KL+07uyJVLd8kk4ynFQbn3flVXG58kVwq9O46eeAletH/Z/haJ+UY3HSPPNhG0K9
FmXON3kR5NIodBoEvDj6FTLY/6TpUc63bgnxc5cH/tzGIpLNdUBLCbVS2vQNIwp7wTdpPfXwTPZH
abfVoL/GBpImnJtbpOpmoSVG2LztXnSX7ubvaNXukqNxDE5Z4QkuVOc+O4DpnIqd+Xrba9YSBpsp
VV15g168PXHPksEuVoO27Mk9R7W29m3TFQfkLf4qDMTYGtNKdrfNrV7AzH5AHs8LnZGgRdLuoBmQ
+jL2os81+g6VN1SesqOnvu89SSgLMRDPk2y/ucmrsfTM8OLmz3NHbXMFw0IqyjgYX0XzWOD+IWXO
lWP8QdlPD1tvwFVnpaliG6Iooi95A6VOiyor58ui0OHSE9l30uuEEuTtTV2z4vAJaUjAdXSFURi5
+LsmoOpqD8qxK6Sdjohk7GyVrldchW4AtJo6b0rAK4tT0TA0m0sjt5E1oosWGQOPLkUaHpNe8p/q
KFM3Zt9X7YEKo1wB9+vVO2UaJyMtepY1mfpLVcm7oBqPiLAgpB1sPF7XTKEEgsgOTyLIZhfOYc+M
Kmswi7l9Vd/HSOvoyUmrQmiUft3+VCtpMhU/aqtkyExOGos9hKWX/pQSG67eMKMW5NId1fHQtWPj
SLx5QsOrYcjYyDbWt9KsQj3JBJbGS5bZ6KtZhi6b0EDvkCx9rE/5Sd4n+/CQPxgW0z3Dwf6KjLjX
Nd4W/cSKZ1KEUehps2DcZrGvvu7YbWdhtkdQw3HQ0Gs+hfHL7T1dOdnUAZh3ZYEcguV7Vq4mKayB
/bm1Kn/upAEdJZXY8idGmCDUDGIlWedlxlmmpVNq6O5B4qfthNx2Umx+JHF1La4dFvLbxuJqq7IQ
ipUZG/pxRGYRHTXdS4iM1a55RAxsav4I4UJDW4BBKNjShFuC75D0iynEGpo7Ti92HLuBwQh8a7qB
+p9bzBeGlgRXPJNLLkG+ElwoH5Sgfan6fCOZXfM2OCxAnNBkFrMKi29UTJpV4ojurEfyO5vRsuNk
6SnVhTza33aHtRcI6GkNpAYUR7wjF4lzOY6p3IGCd833MxzxYrqqOzSPYmxsm8Z3JTw5RAvUBQUP
D1t1ubA4bpraak3NLdTsKwT8Lrf5oUhlbyw3GddWndDWHQZKbIFyWCysm2w563pswVDz3j82brpz
nptDDwsn/PDbj6uVXIsLUoQliNeY9Fik7L3UtXHSDZprRaXziIQ3sDqpQJORydDuuxlo9GWo6dxp
si+/H9C9/xDCBAyHrIpocCWkoja+7NoGMJtKGQOkMH602OwexTYJMLk4hdHdCNYH9LNgIR1O00f9
++D+55lAICVw8FsqhRlQUktkqgN/VWNEbHjqoAkoKVNzgJLI/H57WWtnQ6PiZqqULEkSFttcRpOf
IZyquYY+218rs7bvuRGo1wRDVWxs4ZotYj1JLZNXBJbFDlqSU/WpT0zRgvm93Df3k5pSgTeSv/77
mqjjUAAgHwEvtYjJ5uS0UwcliDu1aC5mSlnv2q5NHiez3iitrK0IrVwKDtArcJMtVmRX8ISoeQPn
x5wDHf8RgYNO5K3q6JYVEQbOcvGR0z2jzcZRQLo6irk15WxvSVsjy6tmmOKiVgeuA1DlpRm0y4sw
KlsisZ6jrh270/RiQq3/3z8OIID/WVlkOrNmtYPmsGVM/T4y1fJDS/XnFPW/PzBjwvApCnoqidXl
YuwitayKg+Myg+jltn5HzeQ0BFs0/WsRmOI8QkPAvxjQWRQwbJT9GiifOT6a/9IWvifZ/TcUdR+T
sjveXtGqKYc6NYADKOCuIDEmzWDTwRRSZl8qDQ3NxAxaT/GHx6EZ97eNrb3H6GCCLOX2X+mZUoIf
kWniHkO0rU6YS27Ufa71JXgDlPTcOQ5KVHn08UmjNPsIw3C4i7vq25wH+muJQIODhEfjty4dmmAn
j6q2caev7QaNVUMAhESLdXHyJIRPtJGuk1sn1k8GL/7WuunHEBX/jACDbu/F2rkAd2kIlAfPjeWV
PgYS2uYGG98Nw9/R7L9WVee7s6NsAa2FTy7zPJughb4YucNVFySv5TKsppE1KQqtuGe1+NDXj01e
AMvdCPurpqjK20QvDSKqRdiPYyWasykA/B9JL1I7/EWj54cpB88mX/IQFq3h3t7ENYPoqqgi+DN1
u/xekQXrUqdIGoX9bJcWvKhChXfpCNnkg7nZ8V/rsPDypcUrcDlwfC5imRTXSVsCniRbmf7JTNcq
3AaSGHuHiHh6X9Ne387G1vyETFkRY9QorOmLaycrtGKSMpYY5jbiRxP9JOOQDe3G0bw2w8tXZH3i
QQBFq9jps9tATSclyVAQRtevfm6hICXr87kTJHRMb3+z6weUTecSqSW02qhD2YvgpkWG2UkGGY8t
td+jDMr8ftjCZqzbAJ0LeF9ATBe5udPbThxn3NXGMJn7DNasnQSCeiNaXHsfK6GDCvKMmAYqY7Fn
hVZPpnhByXreB+jhOOETlBzDt1Hp6ueOhvKhsadkw+ralxIcixRgKPRg+NKqMiBC6DcEjswJZh5S
2i+Uc1HigahmI0StrY+LTsC2oXm7YgbLfXIQTRchKgi9ODpGxnPUV146ZwjabjyrV22Jyoso9zDh
IlZ95n/V6HeDomCraIPXzqnva0MJd6gaH7MBLZ7IqYeN1a3ANigwQesAM6AKBnM5QUySXCAL22vU
XZVD6DlfphTlaHfa2+8R7EaaStpbXnJEz2FfRLuIz4x889H8g4MnhgThQxSXznJIQncaqdaRgHT1
0rmzm4KhzmCXzcNGlXnVa0QMEeUtMeR+ub+U6odKrsQtEPSKN8lj/WjWMxNGZT5+un3ARZS/vHDY
V9g/yV/f3lkLB62jRovUeNIEteoJtpNTdGKO+bjV5Vn1mDMzi8BYVU0e2Al3dRbK8l6NbUbpJgu1
tnikaKerH5GR3YorqzYFEMThuarjPZe7mNdZBPcp+UsEzdodGNHY86OgcpPa7JnasRt3VIoPt7dz
LZaRilC+I4UGYLPYziSFKovYj4NUU3sgKBfeqCIBftvKCiyEr3ZmZrGdwRCktgwjzxturz9Nr4IQ
3KSTEz+od4IA8La969KkqO7qyKLBUGFQirncyVivZ/hpiNBAhL22N93YsXeRrtLeZPBT/WBoX24b
XF/gmcVFhAmUQFbKBovyfZ15/wJfxvuBQUzzkL+HpWZjhStFG5Yo6DmoDgEHWWZDXY28dRrioNJD
uwvuuqN5kk8NfUHYOTbbOqvn+7exJZeiZE2ZrZUifg7tX3VmQkjZas+J0m9EzZXaLqsRTwWSEjpJ
y/cc4yhz65c8twWFOxg39MvJuhiAj7zR9mCsp53SPBjDpjradW4uDMMfB6OJgLmJv5/dEP5YZ1mY
kTdErf+USc37epyexYvGbVr/44azrBgTpG4skRrYNbthVUy9lJjEMAHpyxCOP4xgNjgNAtBA2/9j
uJfdrfm/lW94btRYZC1zIvUUT4nR0Zi5Wd8zifPO1jcO+kp0vjCyCCdSSb8sGlhZnaGbbN+H8ohc
dnoyg/r7rFVHGjLPMGNuWF0BelNP/L2hy4p2LFV+PNmsLT1Vzx2t/x+zR6J53Jo5XHliXhpahOjB
GfPM1jEEbv2Hj5L6Tv4FBFmIDMyEbTBJQsxhC7Wx6i885Bx6fqDzr8p4CVUgX+EW9/s62NVS8dFA
edzTBrVEaTb98SfuCe0twwE8o69G90LVGXSqUHjKP/kjSnc7AyonrfZ62VMteEM0rzikR7o7+tY9
seqjtHBplIkkdFkvsP2qjfWeoDZlYwCZaRuf6nqOTkiIb7XJVi4+zh7j0ICrKest99RJ+mGOfG6k
KBqeUyP9XGvFxkauHQYOuQ4tCUV8dPQuY4raOCN5RCaqr78HYbeRIm/vjUVKxJPqt53FbddG/gxf
AnYEM2W071tX/mWDSzTumn6nMnGBYktLzbtrn9oUDTH4jsByuOZGKrHmpYIGUaVaCmh9WZalvQDr
p5Jobhx0DN/Fu1iZdrQO9zi0t+Gia1/vzNYymE3hYOpJgy0hUROrz4mDgqe9ozl9mCOvGo6Ftt+m
H1hBN5BP/F6isQhvCVIfdIkx2x+0gwTFUvaa08vd1w+jl5GH6tmhhu8XUb8vmfgBW/X1FXDK5Q9Y
5FGqUmpTVvMDhFBVfxKhjkkebzhtu9XaFsOWQSmCwEo2uii3FGGr0doqSTAC42nuanSxgt3GZxT7
tfRcukEwjNDpB60oMuLzWzedEztIqHj+u5zm2N/R+QfSrt5the610MLMq3iR0TGgP7MwFYZ+Y1Qi
qPnmUxPNz4UmP4Aa3jgEaxkMPQlB0iYDTL4qGjmjmoRaJl5cHHr4/BPQKPvye8k7bzzW9s68G+7y
r3LsbVWP1zJCWuIiqMFOR01O7MDZZk5OnkW5qFKnKc/OgrcEeB9oSSVtTL7EbdP+zaUB+bVVWbuG
uVl3rONfSRv4H1WYUjcAD6s35fmvWSRURiHbjQKOy80hNzC96F4Mr8Z7lZkFILNevK9ktyl22qcN
l1r5zuw6yug0t5nCdBYu5RQmBRmKUbDWTXt13MUMrewcEDndY+02H0vHq95tt/5WDosg/eTNwbTO
daMtsDiTtozwcm/81PJqN0T28fbCVqKrmEVQIXEUdfvlfdUEs6JOQ2+4ZTRKXxrJUn5IA8heSZv1
kxLWW1wEKyvCCDUDDg2n5u37nnlTVUdd1zQTnKIx9DLNWJsPWVOZG5nbqhXg+wpjJUy3LEusU1lM
lsRgmxu2Tf2pmvX6LunC4e723q08BwUsjPetmHukRnF5MvI0lEYzHEGqRGPhBQqqBbHfa49tU9mu
6oT1HfOJdHd8a4uEdu2rAQkX8xY8n65Un2erHvxOlQhv3fAjVPrsoMTMJ2kzWDh7kjYO3YrvkzgR
TmlV0e9eVpCtsYn0FOVV+pOxp1NWk+zskNobVtbeuhdmxEc9c40MedJaajEz/uh3oPwOkvej3ktP
EzLA22/5lbq4fWFuEddkxGZqv8Nc799Hn8uToNb1D4F1F39DKPdNAm8r4V7J3P59hzL5S1lk+bge
mhTqaD8wXW7b9hUpgQwSu6neyWWfPoe+ab9CMJPtxqDV7uSh2cpNV7yG9jYVO5FJ0Q1eJI5QBDlo
8PH2tK0xdZXS+oqqWenGjf89NJSNkZ01pwFMRWGfUvP1haUqWRf1nEy3SkfFrYb41Sim18xMNrLh
laNug26g2IsWBMXIxQVM/VqaS0Yk3IwH4mul+cWp96XkcPuor66GGpogmRDjk8ujrpe11Wt8OVPJ
jT1FSO2p02ndx86kbCShawvimhTT4QjrUPy8PAZWarSl7OSGC7DvxRn6j7TYTrdXs5ZNgJH5bUN4
ytlRk50+DOwMFrbwsf+hPyWxl58EI7H1bPuH6S/lqB5Aspy2NBHWHFBMU9E/pGHD6N2l2ZJBptIq
KsIWoy67rq6OppFrrqM3n4NQ291e5NonEyphFvU6mc7eYh8737FHXQVH2PgxvKFV/MXOze+MUm04
+uqiuJ95QTsm5haZgT03MIMIAXFjeKBad6+ZlFzkyPObcOOzra2IjBmABeit66ZoOI5xqSOQwYkt
0r0VZS+dxD46WrOxdWtL4p1OTRhsD3fMYusk1c+qwmf8dFKqfwJL/5o3lQ/uTd9H5ZYvri2K1rWK
vyt0EpbjRoMd9Kk9Qm1X97BGaUZHV915NcF7u//dH0hkCfoU4hjAWgQKc4jLiga94apN7uwybYZz
uJiLh6wsti7MlTkDAYRh+8Q/xKaFT6ROWeaxP+Doh2mf7ePDHB7kwfVHho2mg4HC94RInOmp8Aa0
brY5wizWsngAMaYFHzf+CCJj+QGzoGumIcb+4PU7/XPJpvJeRyLPNYu396zgaNUbD5KhzHajxIv+
QMCSLun5b1jEGCSH0VuK+A1Cosf8LEZajKN037z7o0LWhanFdvtVWFSSWG6ffJKl+kVjgt6yU9Cu
5UbKt5o10GtmbymYQTOzKHcmAO/mSnxZ6510GDzloO3iQ/SqBG7KZJy2byu327C5dhrPTS7uniaP
i7w2MdnOhebyUi92oPSVR4g+ipNkDH/fPidrVU+wEL+XuCgGVGlea62BvfhUfOje3s6zV7xsU62v
3HRkr/SiiWi0GpZH357UKYnhHnfLSWrfjVmePWqZ4//3YIbYFY1u0YeCPG7hHHMdz21tkysrgdbc
+Xk17xw9LPaVL7d3dQLFzO39W/lc8IzTfaYkAOp1idY0Brkw2hR7hVNPro1moluZ2RP0/4+FRAZx
29pK+AQQrSioUdsMwC2jWtkjPB8B93Uh4TMfY0nvD13TGndqBpPEbVMrw1sgE8CoU4MDC0U54PL6
TqDHTkEgCa0/KAMelTvVfJQQAEKDKnwuvwmmhgjabi98Mv6K/lG6DftrS4W2ArdGaorZxkX2AJFv
ZlHUoTA1v8yluZeZ2mXc4g829NyKcNqz1CjTJ60LZqz09ddybNy5jF1/+Hl7K9c8/9yIWOqZkboa
2hoMBjlDBa1FuQectOH1W5u1iL4DgLOCjJWyF8ibIH0u2r86Y94wsnLNkHWDf4D/SlTaFg7RQwaV
wc/GXjH+7/VmIr3z6zr9hvKs/lROfu/pVRo/Zkor74O63+IgX1sj5BEMf3LHqhy6y120+tIcChnu
3UrN3s1admQsy7O1rQxl7UAL0UBWaNhQGy0+VpmMYj0KHyva29beGBwPvYGD0cRfbnvF6npArFC3
0Ei6lg6e20oKXpftlKryY1Pz2E6l0otzSM5vG1LeCiCLBMERWHIGQhjp4eF3uXVt7eRt0RkUzcZh
ij2pIDbuAFPJyi6I28lzokk9TUoRPFehKn1s2lb2gszqHuJ6DJ/t1pIR3ZW5f0anAMcDBZ+i7oEF
jz/rdrRfAI6rX+3Jlwo3NIbyXWyrSEgWjXlnl3L6NXJKCphcaUhMm7o07pN4Uj6os2LHblFV2TdK
H2roQVtl7ZWu6u7LJAqe7VhS9mM7SvtAgfvdzCb7i2821i87HrWnSskiy5MiLX2B/TCSvH5IaKiF
8Tx+thMz6VytGP2XuFbzuwy94q+pIVOG8kfbf5nKft5L8IumbpaGcwOTWq5rez02ow9AsJKDVqTx
/VAW0VOrhtKHcSydk5HGrauknXUs/TjnhZGk7c/CzvNPRMmodQd5hFSPEpH9orey881JO+UUq3qT
u108BK9ojFhPSjNzCbGKx2qMoocpMAr+WsGsBBd3dK8ieXaS/M7+x6/M2Z26qfjup+F0H3eD/BBb
hPwx6VSvMPl8RiVLu7xz8gc9kZuHsM4ZqS39IfPKxiEhYvZubxb2R20a0Gvr0FOBsLP/KjGa9Fk2
B+iAVLqNXSEmDShSZNVOydvNydE1JwdARx1CoMGuaiBzbqbO1PO81cvmIdfDx9ay9mqvfrzt4m+n
cunhJGhMC6BLe02Y3k5Trcwp4M0gdYtpX55EGj6W+/CjaAYwKrRL7/o9agXM9DD1L4Tr2qNKp/w1
+V789wxOJIv/+y2LjArviqK54rfwbnuiortPwy9d8LMctwi71kIVFTqeN4gZU7JfZKfUVJWoEI+p
MEOZMyws6QFR9uGUhSVoB2f4Z2OTRYS92uQze4vUlFzbhFASewNkwy1A53f2ffludM2T9FrCEPEe
vTd4wnaisRvHzHSrx+Y+Pm4Jya7VM0Rl8n/rXmwwjGu9Kmn8DoF8CD3tgfM4frFP9b7fRz8D2gJB
TvPX3eJzWLvHaWYJBVJlZXgPyC2cUDUv8qqR7mvB46VJG+n42nmhBcB7FRAJ/axFpLb7eCyjiPOi
zZ3+GFvy/Ktz+tQLgnbccNPr1VDHplxHb55SF72Oy0shjgbCmQJvJkrpEHYX7qB/v+0wIte+9BcA
+xpNLDE3hPzJIhc3kxhm5xYLqvSlS35wGcAXHbk6LO++uoV7W2mrCmtoRgkcGnf34uIOFUhOVXng
khOvYNjHhm5XjfBcqb/8k+XJh/BBYsq6c9NkZ/21BaW6/nD/x96XLceNJNn+yli/owYI7Nem+wFA
riSTEnfqBUZJFAJAYN/x9fcEVV2VGYmbMVK/XpVZVcm4eMbm4eF+/BxYBzkghgvg0ZnWi5bS0M4n
jDVkHhpaUTT63lMZtePyGI+sCDtfDW17AEcRINBrYH5W0UqZPZKvh/6Gk+hovrV2b8ian78KrM+x
LGfPHYq4oEByEAARgDk6y97EY9wUBUXIgudHnPgZUelzkjnRvq/0+a4hg72LNEI36lST+wyM9Lof
hpEsr7jwKkc3CLSyAWzmIH5H2Fd5CmkzI7c5uUK01XOPvOevbO3CvbNDP3uW4ke30qL5efR7atQ5
PS5xaWpz1sOofd9fu1816g130w1d6wfHfXJ9kPpA+CmJ7jPFt4dVLEXPLdRC8QHQ1gUFKGB4kPs+
/QA5S3u80vABKKRjcL+FrzGEknghVFs5t1NgbOWpFqlRYdQGqZpqrGC0WYUbcGjcZ13AjK2RgCdg
9A2QvERa6kW3suN0frWdDlbwgxUQEmOGxiOvcYtqQ0cbDdpxpaOhya6eaajWzLvsq5a8IR6Z4JTh
GdezJsdMnVqlr2FwdkI0/WwJlYG5ZRb4kI9egYzSBASjFphlGjNHGSoCBwt9/c9GIewRk40Dq2zY
cI0I+bDUI2hovGxicWWOJkrYEVmcQWSNTxTNuxvXnHZludMsyEZqLP3l3Ao2wZEpYRPEWssyxHvQ
3jSyx9lV97F2VU+NjU2h/pYptJYg1YEeQBFlZVAyZRQIFq8I+xvdesMh9JzJBbn4GFyevwWEBR/V
36b4PjnaB2lrEXREwBTPJ6JyUK77bQ9lpuy79pj7tsTc0q7jCiQcPqaCBVe45Ut9qBurxRziZXA7
R/TTZEfryyOSmRAupWqy9NmhMNGU2qqK6/0cV6vfMIFVwQigWoMu2tM5g6Bs2I8DkpS5Fc8PJQoU
O4clIIu8bGbR3YEc8t92xIg6ZE006A3sqPt+F5W+elNteOsUO9SH5Gq8UbfRbSW5VZciB/A0AFsA
UQAdYEJhbGpouU6Ox6ltutFN13Ug8MpTY4WiSCMpXi2tFCoV6LAA5wboNoRpNKrCqlmOQiBxU9uz
GuXWYYMEjLFQDYEm4t9GDOFVUsxKgSITGt1G5iv31k0IBptsNfwA0S7kro0gqz6n9lZdF9AWkt7S
khGKnUd1w4DcSDBCHK7xOdzoW/Ql+/TNYX6ZQxSl9eO1DDO15BFx73JBRpy0M/gJA41XklcoPQKQ
8ZIVye0M/T1dVWB5nH/DwTv88QOZH/R4iEn0MMPyKQqeIFpUWZsycekOaFfy/fI5WNqSCGcB28NR
wHUh7BOSxSRNCzywxiodd27bpUFRTt1uHhsZSGLRFMorALshqYe+5dPdnxcVY7OCB09tJN2WzWX/
3JRpfhXnTi5JEiyawg2L1gBeDBcBEWM80DnhOQJNjUBHNlqvSValq9q2Zf2si5aAG0CtA6Vv0KOc
DgrQq8wiQ4QjjfTSujOR9oF4fZmu27EqfiNyQcnbhMgamDeQ+hAWy3Wom6s5njZJ1Jp4+5v2Ss3k
NP0LY9JUoIIAe8T7Cj0Hp2NqQuCadAsLxUmzofrSNw9IjZrbbMNRiUn93vQgA5OHoDqfLOHRgewG
phJvDtSpRN9fDzRWujkD5CNK+2sldsneAPOL7oAGfoTUpUcLq4q9bDLQ7VpR9dYsG2VbgGn0K8lj
8CGqZVTiTYYOEMNNoN5tD81LNlfA8FG78ouocT7pSRfddmZKH9S5zrckhuye0lRaMMeZ5fDGRRR3
lHmI/HFM1d6PeiPelYU++R3mWqYtu+BQjkcs3kJ9Fsaj5mCqkXQcvAmKwQFxojetHj81oz34lw87
3x/i/CJDi1IONIk5SO90YQsjcqZ5wrGoAEN4qyuHBMAH5aBwZG62SVIVKEsbxZfWyu29afSKtH59
nlcCrQhXRkKxaaHLsTCznkUjIq5+HW3RHV2811e931wX6yj16w1YYTeXh7x0RwEZBWQAvAAu+7Mx
202sDXPHi57K7RxY8U11ANM4NnOMREEUr1yITiOH9JCuZbqLSzEGR2UZ4EVEbeusMaJ0AP00efaK
S94Z4Fwbr/N1uqkCc9Psap99ljdoL8WcJzaFoD0u7VgpY4x32rOHn31l1j1U4gBNGLay+1BqTfBI
GolVqkWwhjZR+onTwAO24ucD+spM3L+yEFcyo2cUeuPoGihpwN7g2167U75x+iEX71N7Y+7BC7SW
s+cRPmPiqUG05nDNdZS1beHeYrpZ6GOPqK0NbC/eZp/dQ7lKH7Sv5gG5+X3yNUOwo4C2utzOaDlD
3BEQcIuFPsjuRuRnpJDlhcgHzC5/fyBhiUMazihcfXygYcUJBFNnBSRUfaVveEdR++gawSwrny6g
OJE5xJmFXg2Acsg/nDqPnBFaDAwBc91O+tcimaOb1IqjTZKn6aGpC2TDtNymSBVAWeelapX6dii7
8t1CeWcNdYvpyQEAQfIg4XMvrA3ksZFGRS2DZ+GFtbF7PBpZiuL7ZFmdTzLlEX1y3NPjaaLGu77V
G8nDYckipLYAgcGtD3YJwYeqSmRThcFiORXRjZaX02c7ZJlfk7ZYpYgRcIfkRvp02Y0tLDnwiTzr
CE8CIU/Bqh5aSU9N8L2nBibdK3QdPKeOKhM9XVrkEzvCC0Ud4nZWVdjp1/EMEXf+JmqCBplccGj/
Jr8XOB6AHEQTM6BvgKecbqsxyYx66oEVSZrEXCs9YEwxuyrK+onYkxFcnsaFyAY06KDm0ECeD2IV
fh0fPcgThLpKPDmmN7v2m62EldfUzUPSxYlklyytF0hAwKmI9z9CXWFfKkqVJRFtLa8Gd44X2uPB
Yeb21wcDvAQBgZ2JUoUY5Kpx34Um2LM8IzXfsia+VYzyjdayXv2lHCwyrxzXj1IXeDKEcBBcl3bq
DKUFXJvlHAYF6Tp0hKnO3Qj1ob2RoDsMWj0dCjOx5fhVPqp+XVjF1srdqPdsMmn7cTaMzYzOWMmD
eukw4gkKjDDq+EDsC9dPkYYpqrPgPkkgj+XnNkoOcxO/mI11k9AKLfhQjJOs7MIWAtOFzkV60Kh3
VmBn1FC00oyh6Re2464ZQawPuneggialrIffMcYZPdDEwRWRhGPftxptWYPEXmLf1CqXJvkymLJ3
2dIlDmngv60Ih37QNUCbGKxwnVcuXeFcz77jmeidlmeppNZ4iHh0BknMmGWXsMb15Yebwu899uR4
NTphc195uHxGlhzaydgE95KEreMMOayN6+iuumt86NY+cCIBa629y8Ovxd1xNJXCWQGD31joA8xF
7XVel68T1Jx1O5ekMBc6OMG7CEQySnm8cUvE50AWi85aAjNXKILbtwSwDqjzJgGYBHb9FgGtN6+M
6xgSLxzc9+tOFHA06FgAYYRuA/EdH45WnkwpjLPuZaLfQ0hCZmYseaosTuSRESHaKLiYYc6NlI11
BQXeLxYF5UvTyt7vC476ZDCCB7G1sMNjE3b68JESlHZ6WRb98khQiD3d773RamGtwkIBwY0ub4Iu
eYnUSeIpljf6XxOGlM6pGQvNVlHDRSg6Pz7UKBpBGOBTuAYd/I6tItDsri6fLNmwBKfRjiyBkAXs
ZQUuOA0P5Q7CB8mvxz1YHvQIAwHw0Xp9Oqq6zGkWm5B1QCly7U6G6bHClkEtF24RNHrBDsQG0NEi
tnpWeQcd0rmGkekAgPVWGybsg8yjCg2AOJKErIsrBbJPXFjg/wCUXHCA4HWu6xECRWi/zu70La7Q
NggfdHCsW+v+JobIneSWXFoqzjwF1DqXnhHTRo2RKdCvdAH+SYxNbrnPNCq2Pfl1lBtI3XBRoWAL
PkIUbU/XCtz0dY0eEdDCOs1eC81P5dA+9qEhwU0sYELQZ0JAjm0D7I+nteDSpzrSw2geeKFSX5NV
T/zpjUHuI9rHGwgiBfpjGW/lb88lp4tqOIJvC3KxADoJMZ02kmKeuH/oxzXvqjG/Fhsa2CubrbJr
e9O6QfdS7dBAt9G+02vzNZURMS6OHKkxHAXkEhDHCjPsOimzCy5MSq9HNJRnq+IRyLl4D0ycz2vD
TQuVA3unf7981Jd2LGAWaPnizH0oJgg7to06JSvsimsCABX8aaQeu403XE+lejWu6Odw9R8aFJZY
y6oxL10YZLvx2nkj72wdBvajvYEIQL2RV9wXboGTAQoTW+uxS1UCD1DD1Wh5BA4ZWcGJ/wrhpWry
rlW0jUAIFJDT09PhKFAkYxHWDi889kydyn0xw9lIoBA0z5vL87c4HHSYAQjK6YzEPKrOpnLOO0yf
qjS+nm1NdAX+hgVgXz6qdOjDF84CIfVsRi6frBD73iZhujVZb/+64zKR5vjLihAE5GWXaA2PpjKa
kF2H3O8OdN2ZF8VqIYk3lk83HvUgiAc/EsifT9fHiNvOMCqsT/mi3Lq39BPbAQbxypWNnaBeNcSj
B/aUPjQ7/N9KuuP5y/NsexyZF16mcxeBWwBdYF76VEL6DGy7COc4DUcyQgGjXfFwPF3HUknlBYYI
vB6PDAsrWQBfMcYGDNe6ftXGw62Ddmr8xF2Ta+sK7KbtRD8lTar4oTJ5xRhJdtJC88HpBxAWOZ6d
sTBcfAD1M7nJalBGBdFhWJFVEtAA1EPjXffNsnezrwb1xg2kLV3ceZ3NPMIy1KVspPdEPECCpo54
dDpAD6KgvYbAkRfu2sgL79kPqJ6spm2VSYa8dDwJF+0DUBbgJtGdapOd1onWQtxhin2GJEEz9RIP
upDpR1P33yYEB9rSrtEGBSb69U9to2HNETyyIHBx8Y7tCKdGy5ndRjrsJDt9HQNeDmzhIV5lUG5J
Dv0z12/RfaXy2tFDC3skJW5bnEqkjVAQ43tYnMrRSEuDmbiTjTidV4Vh9AHTe0viT5dSIHjv/21G
mM4wQ63MyD5CjjEI99Verzd0bSPrbKyzwEw3uHaDyx526b5ArxFUviDrAAoZ4b7QSe+EzgRmM1DS
NWAegNI5HaNm20fhrzc28UYPsPFywIVzllxspxEsyArY2uahdq/twX3tHDUG9FXTvNyJE8nIllyd
Dpw/kK8gmj97vEampoRmhvh3GqqtM3e+q4PfcsIFP32+PIeLltBYBEYaThoj3lJdUzjxxDCwMlNv
NeVFsZDFTLsgJFLpaL4cohfROV0tTjSI5sVEdJxYYZmU3U9mmnRb+RjOivcNxutGcisu7kYUltHv
ijQUhiYcOqtGNBbqAPM3q2mlPTSbwnfvbJ8XH7rb7N79JMVaLPlIwKVA7MM5Kc64V12nLA3Qwf0c
HfEbSAiCkdTF/icB5JvVK5lj4beOOJ1HBsW66OC2NTMGGNSNr3NqPnbOew/RWlQn9pbxdnmXLIa3
kJZAZA2oxTkb6UQKVNxDBDMcamtA8YqnUeqVhoIS3Xde/HzZ3kfW7mxwR/YEb2IbMyV2hrAGJAqN
HeCug9RJWnnFHsmp6/nzpAXq+mc+LFzBZ6Ll5Eq2pEvu5XjMwh5KFS02wgifgYX7dr4GYYGfhbJe
taVcHxft+GtmhahG7SIOgMfMNqsx4JWqMNDu0p2xVrduMH66PK982i5NqxDJVKGtjg1fxjZLgtoq
g7GRPD2XJo1H8MCMolv/jHnAtuY+dRIuaVW4NKB2u29MZZv0Ujr2pe1vgUcHBR84k7Nrza6TFs2K
PEWgqU9mTZ5dI7+zmfutSeMfVZNuLs/c4johmQhMrIu35VlS283QxjUkaCoc9va3eFuhnInTMHlq
kAZISEhi7cUDB/4QSE7h/Y4cprBS6Hkd2g5tFx8ogGgEQGf705vooEXc2wUqx7+z349NClFmCphH
Y+CPNzqJ5QNN1fhqbn+ppkTinZciL6DueC2L5wrE7Kii1TVonIHRUcg4vCSWVVwhW6vvs7Shq3oe
tQ0NQco4GTkyBR2TEfkvXXlIDaC2BXICZAqEEze7KOBpBcwPSb0uSqSC21d3Kv3ZlTWVLFkC14gG
oiJoKJ2BSSKFooMlRExUdE7noQKyKW1ADcdwXFcTlWyZpZPnoBkUT1oOHhF5D2jjDogZ0I7gdCTz
tTh2d5nW12BenX4jX4vUEs63CjAmp/KHmzmqTyDpHrrmYANGmyb1luhdvYauXH6Y3VrqH5dcFi5y
NJPjxcmv81NbhLOP6QoAlOq+OShlUH1gGYbAAaQARy/fsM1vHT6kHwn8MmjB0N90ajMrCXpeVWAY
eWsX7nJgNjI/BiiFZ1fKm1/n0YPQA5aNt9hy1IBw0SjWCM6+FLABHXjbwxgm2eOUJ3AqU5jKGoMW
zh7vzYdrtjCys7Zl0IhnWasC3xQnbom3SEqDTEtXLAaXQ6beh+iZ9FI3e+upKzn1C4cB6BCkx3Dw
ACsXJ3Wqh3xqihjpaa1svThzvwNFN3v5oIxBSULZIpKFCwLkCih8cpDeeU3WLdVkrDgHDghPM3+g
L9Udihe82YDLptH1t3hnb5LtcJ2v+rfpgW6L3k9f2V32fdjlqM9uZAmMhQOKZwqCJ7Qec3yi4NKR
EO570jlcYtLx7IhgohUoNqhFLEsYLE41uE+Q/gU/FPDFp/s3rQbLYh1AgnMOiGrBwi+ulnwt3fa1
mRoZ2mNxWFDM5mJngJOKndt489VFkuOAhhnAceiJSlelVmTrBlHA+vIlvOALOI80L8QiukAi/XRc
WWqaSpNVQOJiB3+yIfO6Tcwhlug1LG0chBW8pwtEQ0h1nVoBAkdRehBZANCBVwNTwT1Cd8Vggkda
GzqvkYk+Lo0KdyFamSB5et6PPs2gzLMLFSlru/UBz/Os8enyvC3tB9QibdRBAYQ4awbU5mY2E34N
dCRdN5o1oRwfvjisuatye/MbtsDvAB5vgjy4WI9Pc6XNuxTpDjNX7nubPttkKDxbiWIQOeqhJE+0
ODLAGtD5Bp92FkqEQBQnXIQFojzJ3oyyV6ecvtdmDR7Zikkc2NJGRxqQ1xbQg48g93RfVL2ZzOoI
W20bHabQ2TG7vjfr5vHyBPIwS4jR8RQHBJRjVpBrFdwEa+YMJCYazJT192zM4CvzPiggvzlGgLBN
Q1Z6uVo8X7a6BBsEjBls2Kglojoljq4Dd7NjpSHi6cKLD9MTByoqK/U+3gxrc49Wlvvf4cDHyh3Z
5CfjKI4oaQuax8hFwp8NIGzX1TvLpE+uniiry6Nb2iboFkQmBYwPKI0JR7rvncrIGs4IQqL9TIxV
xlpPcVgwDJMEeLB0mo9N8Y9yNKYxJmpT8Siakqz34l65KnOprNmyEd506uCUOSKZXN11JfINJnKK
k+YpxhcTuhaXZ2xpswO8A74bQ8ceFDF8hULKaI4joFbNvg+UyIDiV9kDO4TWQMkZXjTFmV650CHC
cuFcYXHMpglxrvQuuakT8IR15i3Y7SVufckMCnTgSkTXA4CQQlBXjAM0yvBFuHW6cXOC+0N/6sNf
V0uCYBrXTEPiyUHFTBiNlY5ar8UMdPbmeKuk9NqtqQyOtLCdPwiXAZ0DvRFuqdM9plB9yIHeB3Ah
NrKtpVal6hlK3sT+lJrjtlbS+evl7bBkEX22IOQ1dd5VIUT8FlVafVIhauVWYFRopu9F6O7Quu74
TR5LkhQLC4X9htY2vki8+f90dAWQMlqfQEjasmd6q4LQmrc3aDutGFTJZbVoCqBKoPIQ7p/Vq+O+
mBqd4bICcSx4OpFFSsh9qZH15dlbOK4I70E6ivAe2UFR8XJu2BQVZYNSIOhSvEl39rZTzb9+YvlT
jJPFo7P/LPMSkQz04h9woOhAWOYRZ2/aT78+EBRNOYM5hC3O6ICcWonCvsNAsn56zWb3pcmJLJ5c
miwAeAEgRAB7jh621agmBUfpmEXvmToDnweTTNWiCZAj4A/0sPAyP91hSVynmcFjFKvu31Mzv9O0
WtJcuJTAsZ0jG/wzHN0DSm4wgybcxueZePZ63qa+tpnW5aHb8b673yiGgFwaWFpO+nAOf+7HpAIc
DPZAtEs9KIXeqIPyGRGGZAvw8EMIT1AHAboC/3D5OcH3kJHNROEKfro23ptJc5eUGJrLvjrz8NCY
k6yBcmGt8GZEJgw8I4AgiZl8RTWrn+r14CC1vztsqg+1bnTOKtMn7XmKOW/PnIzW1gJcJ2BgwvWs
pMlmtPgq0Y5MUTeiEapmX4htRavLx2HBfSBDgM8FPUOcbxEV5Ta91Ywx5qJwnQ2aZW/yqJi9oZIp
Vy+hWhwO50GvNG/TEScdoWebtzPP2wJdgqcyeaK5392gQefa3Bixp/wYvmuVV25ku2rB7yMa5DhG
G8HAWXkI9OvJRDo0k4CgCr16GTJaeKIQiM52JWqWrGLby1O6VC5FTGMhmEcDKRK7wv5y7T5uUwaL
CZQ32txzr+af5dL5DlUpNCHRbXM7kVWbehCFyKVNsx9lKGGDn3wAcnpw2RAC2ZTjA6RddVtrcbpt
aKL4asTV5vJSXzVq+z1x05cJYnR4C4BgtMzql6R3sRGpQVCMYN9Ykuy6CNCVNCyea3BixCpJvGaw
6KojNPdYz+qgmygUPQwnBz+paxy0qX+K3Txgrf6mdt1jMkUrOLC3VJ8Peho9jwAAemYJM9APVEBu
R/Zhn7ziSf7WOmqQs+JKbYo7t2O73Db9zoCsWlSRb0RjT0auapt8ZjG0PAzXizo8x9pUe9QznBwy
Gk88evByjd52s4wkeOlpgWcteFIcSHCikUF40URlMdIyxIxO/rxmTUC/oyUJGbUiWek37qY/uJY/
PGeqJK78eCmJKwk2TwAIQYJ5TsMdxmY5EZ7ralFA4r1ldD1HXmMCgO+nwG+HHlsN20n129w3ZErp
S74B9Xb0JWPsqAoKd0zhxlZZAAbvqeBjwkPZ60FDpYwvkuOydECRikXLK9wDjqhwXEhLK6M20D+n
39LQ0wJ7G++jGwPYs3Q3BO2h/TJsq5WMdEpmVTgjqZlozGWwWo3arZuqYN65Twju6saW+P/FaeRo
MJCB61yq7/Q01tUwtjHDOySfq51iZA8dqXaJaUqu66VbBrcaChJ4AHPe4FMz09QmLOdZ5pTUzluj
ok0/Rq/t3eXVWhoMUr14UGmI1M4E5mond7NEBbszeAXh2WpN3RlqnO6ViWXBZVOLAwI9JE//Id8q
YrVoVHUsiWDKNBuvBjFSwwaJiaVNgB51tJRwGQY0y57OWTuBJi9V0X3vTg0cXY70fJG8U137nBb0
8TeGYyOlxHtz0VYirE9HOY2gieFU9DPr3kOkdf8jA6L6Ucrw4hg48TYzrutm9MCo6F+2sLD4nLoR
5LF4AGCv8a8fBYRWF5sGmVHPNlJvouS2jtotSYnkRbOQPQKtCWBT6LdH3OQIizLx7cVstPs4ZrjG
BQvE0asypUHZsps4YRvsSknC42xc8D6cdgqqrMDHnHEWdGUGhRwbSdkm7F/UeLwziuFWT7L95ek7
izthBtMGZDGX5cJL53T6YlJEVgUadqRtYpZA3CRRt0ZUOLvZbOrMY3pG4NdTWU/n0ugQVINBGd1F
IKET/CsYSUHIy9tI5rLxw4kFQPX7rfrLTe4YHY/wIK+JXhV0Qp+Ozhy7njohsm9TSjx32I9u42l4
k0LiQbLRxQIQAaYOT11HB2MyDyfFbWiAUbuDerXnKp+zot/NBajY88e5QCl7IGuavDelrHvgDEHJ
jUL9GD0KeJ2gsVCYRehHK6UFItmP+DW64uW0csuhP3TlSLajeABEU+LVpCPSKCOY6lzVB0Ghb+rp
ng1o9dGrfVf3d3MkQxKKe0Q0KZw57D+1jBW8ik0r8lREVmV/p5WynXgWGYtmuMs/ciB1VeVtXGBk
074bggYqVGwN3obpi7a1wMoDOFoSeemn7IEgXvxoRJXxkH0kgY8jKvEjCJtnVpO+pz0+Amdr4mAV
BSpQ+Tq7MV6d77ERqDtI8rwBZw/zdMX8eq1euQHaHT7bmqfehSv2YhzwmJBKkS3t6uMNxu+qo7mZ
SrsmPX9tK2zczjrZVpMDeB4F7GoqbuMi9N1ovJvrSXIHyuwK53ZMbQ1MbLDLXysAB2+HtbYytjLp
ZPE2F+ddcH4GZGHDmcJMgyjdClNPqud0FiyLJoQblmpNiD3MTez79bCagw/qCSfgbRORb22TO97c
nPvaL2b7uF1kxkBUC0ntc12UmkKXsqCoAShpn65dpbNWKZhFIS8c0dXlK+QsJ/NhC4EKL04hlhRr
U27F+RN5jWPwxyC9Q3OIr/jsqgnAVhiEkSd7PS84BuRIPrpCOAmm2IOYGFXqunzZQGP9LSuil0bJ
KmRqk51kYGIohoEhGUeAZoG4EfJmwuJh5qA1XaLAl1zHd6o/zB5HhhsBvaMRutv2jyVWTlYiWHJI
x1ZFPQhUyarESGGVc4wqsZe+gcs0wgsLHaS9B3cInuwZxBPlG6fWmK5k07vg6k/sC7dKUyW9k+Sw
r35Rwsc87zd23fp1eeU0c5C7rSS0WpxkJAzBiMclAcX6fa9awA3ZI06Im/hxAaKB8dUJH2MnWUuW
k18YgptFgg0kxgjQAG3+OKtH3gys1CPKVR8TOwaq5eUgxcMm8iauhVvf/OZSIuGOggKnuDpL7KLq
XqmVxjfQLtoOCH9zz36mqPyZmwi8iYrX7qudse3V0kvXShpU1HN3MsjG0vnklc+/PoXgxYcEuOdY
xQyznbk2ukBrfM6tYG/otvvE9sOz3kr89wcUQpzqY5OCA1e1oR6LEAOvVshvWRuQpAX21bwNN/2O
oVtzTYMW8ibJXfN9X6C5BJKHzBtXHQQPZbcr4aHJpc8ieHnA0limjHyDTavqCWAVWnrmC4QegQlF
HtkLvfGHYvvxtXXtfg499cG6sgdPhhFdCtZOVkFwJmFYkrpNZ74X4i15j1Yp+FwBuIo99UrKXrt0
ho/mXxcKS0VZtYBOw9i4tvbND0a84sDbtJ0g304vWYb2Hs03fdWTd7SdQTq51zy2LfgPq6NtWTLY
BtcSlF9x4dF165kbcg2eennju2xidSE0Re7BnUsKe8aGfcpWnCtMXWs+b5aSBQyyaRVC0rSxbUq4
B2lzdUUaG5RfFjiOpv6H27qfewY96LGXcjGcZfrEGRVD1JoVZgVOEoxwWuVREF81kNMd/eSNbhER
7rXRq2+k/FV8Q144NyIZW90rWvixjvGPhHgNSFmIF13dVpsQzoO86GhFWWs/zB8EQN3/xS1/1mwg
jlpwW11NrSYusK7FD/pggDeBMyjAtKP7M/vghJEDhGVjFvxWG6FJW+d+y9jUOz7J6L/7DcXin0MD
5pmzK+I/wj6yynSumYah5Q0MzBWU7mX1vqUgSee/+08Twp4ppjStooTDasb7LolWY/RCZ9W/fKUS
7kdO9gguFdxsYLRFKck6K2RUvW0b5QDWnjrQ1ugpQ4AZjGj8wuPlg+XMWafrbMdmLFe6lvP2nQXw
gnnBtWe0ThzFhXm7faZ57vd9KwsalkygvwtdVihmA14tvM3cprVmNjC0d/uc8grtwDv30F+l6C9D
X9uVNvgyGML5cceojk0KG39Kjbqde5hELQMdGhb8dvgabWZ/CnDW1iG4UWSX5HmMINgUNn6ZNkNj
VbBp3aRvILP5eIX6rafWWwtrGPrS+1A2scLaKWYcaqaGtRt8i/qUeM6+g2uJ/XYIsGUO6ABYy3wa
nzlxux7PrHAHKxX62FFHAqGQnnh2qkPbBKIdVQK9PNkqLpoCjgiIca4OKNYWTSDgp6JHOFu46Tat
oB5jR+bkxXG/NiMZdfF5jIPlQw3IBk8cmALO+q4zO9ZIrWBg+TXd8J2qrurA2hAf9ZlbHmtFdaAf
ihgxFgmUHeR5tjLW2HN/ffoZxM4pA3R1jDof2zbfWT905DEyfyo/NOzKTf7l944/qvLQxHAJGh/E
p0MHrmHiMswxhPoCg73mqF5+OLj//jb+n+i9+PRzbzT/+h/8/RvYZesY1FjCX/91E3+ri6b40f4P
/7G/vu30h/51W77n9239/t7evJXid578IH7/n/aDt/bt5C8rpJra6XP3Xk93703H2g8j+KT8O/+3
X/yv94/f8jCV7//8x7eiy1v+26K4yP/x55d23//5D17S+u/jX//n1w5vGX4MbMXfxe9+f2vaf/6D
6H+4+IOdjXQ7kqsq7q7hnX9F0//gfJNIQ+oqCE24gbyoW/rxMwaglRyEC7gsymnwLk3R8S/Zf4CQ
AP0OXLDPwl3iWP/494c6WZ2/V+u/8i77VMR528CkLQb7/GMB8YZfChEVwLTFwHe2sCs0a18oxTS6
Kyfppwks1J1rhDdVE3dcmGqKh6fWAdhipaOamOXe3IE67CpB9bxZG9aUaAcamQSS5Tm1ongztxVq
GF4ZRjbISvGbVAXlekAwZ32baJ02PEFIvSTpylFahbhQq1dy9YCyvwbUf+PEbvowqJMKRXRlZsBA
35ahRXUHDaGKjjqPMuN99pzonWY8ZrNaWjdNRwrtS11boaX7aNpup1cIfxDoQ+ro+FK8mJlGd1AL
OzOBJ22GaXjKiNvPP7I5zPv3PI5qcKlmIPgeA2pp6vjA+mFsPkcVNLA0T0fGY1PqI8AN8Fv6HNR5
AQwiYzqNwGWmj5UGNtokJg9DV03zYchjlCYD2g5q/yVudDcB55Mx5uN6Kmwtv1dSx2gfktqs2trT
1HjW13UH/v5XM7SdDG0BYARX7+JkSMtXpZo6Ba+r3s5AOwviAzRSwykq+fA8ZFTVIj+MSjo06FDU
aaF56LBmBeQVO1tDaxFgkql7o9hWOGyMnDLrS4S2BzQ7xWCc34BKrgSmlpl2ijKgouLuqgYyDGtK
3CG/rm3o/e3QvkF7y2fjVLIvRWgx5T4Cw4h9qw9TZmQeRHkiG1SWCHvSH6SpUitc1T2pwqbd1VUW
5yrwClDBc/tbIAvm2QIphJKzsf+iQjo3T79WcZVwnEMdzXNG7ycI/6U6eIUjiH0N2HFFgpPqDSrA
PWQD9YlQHzeTNmlA51JtiOYvyHg1A7kCdQZrv9EYbb+6X0ZKQuZVONZzgcsRBMXO+CPNdINNOWq4
dUmiTTfj2NIfZTaOdXWDrVhmiT/qlPX1vpnTqit8x6pGpMoGbWwNyCrWagUFhwoqQ/5QK0nXeUkR
5dlqQlOqqh30oTEHbK2QOpPum9SE4oqXDdoAUvBKz+NhVUSsLYCbJtZA3zqn10PbJxVW4wBpIZfe
pTbV6E2ulMy5UTPwhWz62hnDr8XQ5d0naPe4HSTwRqsApNOY50M1hnP+gvJdiR5j6KB1JfUzramj
2tdynPkxwPwNA4IvZMyr75Gq5pG20uoWb04/SfERicfGqsKkJNZs9olf52nurM2xN1LXB80yRF3B
gQ+Sl10NTGfRB8k4Z1q0xm7MdSNwGuAeEs+wC/Cc3jjWpIRv9kDi/hkQZ2e6aea8Rq6Yth2c1P+/
atqJXzUfrVf/77vm01v9FnVv0/F98/EjPy8cxTT+IEgtw6ujaZPrksLn/7xxFIv8AadsgecSre/g
nOFx0Z93jqK5fwCWjjI6KnJ/3iz/vnQUYv8BlUd0zeMP/o0Sx6/cOqdPLXAy4QQC24QSI5KK6NE9
i9cLhwxWlK70iN3nGuk8kBMTvzUTNzi6hP+8747vN4mlD8LgowxmOSggDKlh6f+y9x1LdiPJlv8y
6442aLGFujIFk0mVGxglREAEEAoRXz8Hl23WZL4a0t5+NlVmLBaJhPBwP35EOrRIQGy8jLjhk98n
b/7892B8+61ThtoeEp092xaE1NTZFZ3477/8TTVM3UjKffgwGhmGMErYBpLriExr2Y39/kBn3y2j
rW4+w6chkoUaO6bLxSybxDeVxOtnQ4e1qaTDYMw1hP7WlpBPzaIYZTrXxdSpxGQN6PYVCCr18LBu
dgmRtOR224Uoa4YqxOHTH/kGvs99C7cUXq51rJwnB4o3fRCtFWOF/RMYTjgWFcsaxfia+xC5syOh
Ai4ypg6a9ZjWyouv7mqivmIbjaJSxdPkliHqi7muG0IrTzRirjguSWPio4YkOcpdRNGNVdBD04M1
/8zlW8vltuRLGG/0mnijscW2NNF2st1qbJUY7UPCL52Gn6aRDD+MDoIh14x3omhaT8kThQ0M/755
XWJKtBcNK/qBL/HTYEYGw0SddtPbpCHr+jhE6BqKiEc9vc7UWZE4NcCAHygBAXdnOre9vwV3ycaY
KpC6OZMvE4ogKb3ZeOYAy+OoOdoxjmgmx8ifnhZfJcEj5K3WzcC4c75F0zxHlVRKIchQ+S3LW2Tx
BtfIlf2YBckYIuzPWWs33zwbx9VERykKUtNAnyNYffMsapJHR4zHMVlZXcI/HoyvpUkANQywbGgP
9Zam5hAzJt0sYY0XFUls5DPI4QEtVAIr43Ja++4pQdw9iAYGirdzG+p6PrudiF7SoVEIZWp8Ke+w
XUplvq7ujPYErs76nW+jtYHbGp1dHGq0FrkatDBlU/uOPOEtdchLz7GXqrY+bs91aMCtnBlyQ95E
jDHxRLrRLBcHQg8EUfvLElxia5zpRC2mNNiIk2g8B3E7BpfBkHF6DIc61XerCjX84xMcQsVUSxln
aechgQ0Pir6HUAY7sKlPVrSAfF44uqB1+RHbwKXXRuFfR0lHAQmDpdEIQAZE5gx+WQKnGpR9Wxmn
BKRXNo++k3M7hDCD8JMF9lYUvaK/JLk7IMdnHmP/1E8DXKejmU7zUUde0x94PAzPWNHa55nQ6KNy
HA6ed2+6FcyYbo2zHtZ/4yGBikbje4E5fZ6i8fw4AGYTWQ03dQB8s7ThUdRgrmZ+NEei9OAWxqpJ
pMsPt6t9Nze+oc3JZTZxy5G3C80TSAnaMwJKYuc51UFKkBWaNMNx3iLTgmHJHPdtH7Cxzp2ZA4LX
K5UR/nirMZ3yEC1jPMAG+WyGhkQ5uti5yR2jvMIN19rJjeK2zvXc6bsxNqw5OWsXkiqCTQcWjCvh
UdEtm8Pe6lWosahdZ25PMp5HfP1uMpOcbGvcg5Ie71kHcdiagttIwOgCFmjbIxENYWWjxcgOvPeW
qYBlK0xA8hViyDl+38ehJfZxcHhvzNUZPSTB/pg4xAZzieGfQC/ZesbIOydYYPdf+G0UrCfZwhRG
L5kze5Mp0JVht9OkYFwj7Ven8NNyqG3hAB3WwaOIN42AJsa6B4fhKUNIOzdPYqq9Rw4Kqa7QY4u2
BLU+6QvHX4ExL7jPFrpGd/4+IYi1u19U14v7lPaBl1ulyb1rbbIUm96QZrF6W5rkciztNKhTaNxg
PsWr1N+FQQbFqZ4mz83Tdku/ooLIqZBOxFSlYh99Fkap7tmVwzZUINMtE1rf3gSVFZ0sGfe9j5Nm
9N5dQ/lEnKDesl4KegnJ7LQ5RQ/p5Ant8OnZILDNY7c1yQbbuaGePsyknf2imcduOXTOsMpy2ral
uwR2w8DmIkfWLwIVNGO2Kij0soTYiJVLH2P+mfCHLWe8jvSbN87Lj9WTEx7xEJv5Dq50k//ozpPD
zYPTYPN1SaIVzuyobKjS0aRCbN2JwFoq0Zp1hVwmFp+D2YfLceJwL839vhcJZFNsoDxrN98dSg5D
6SG3QtnjFE7phz7tEeEBkhYzd2Nn+xTdJxmf8SyG0zA2W3SvErdVb9W4Gae0I4NVaUiJEhkEq8ho
hTara/NJeBZmISPvRU6D0YXYdxhbcPD7CYRlF1hVBDtLCSr0MAzT52Ztm+vqtMEh7Pz2S50y9cLb
DaIUWMnCoSlb+4H6FfFabItx3K3vU5LQO7quNc9l27hLEQRrA3+3pGZrEU/jsBWxI02a7TQqXcHF
GjToVHQ2rUzQk7VSpgsfMer3Yy6VhP5TtDUds2TlMN8Tc2SOFIMpAJiwD+1nd5FM56328KePGPs/
xKxTNEsGmGgdIC6I58ppfCbKsRYYIhDHMt9jUqRewXTLaUExL24QwYQwuV9XvEWIC00wHyJ1dkPT
3a98AWGsCREKH4CDfErCzm5Z1456zATM5PCxpxxO4FGjlc5E1/ldhtCR0ZSzdCxyVFJpt4PfmgEc
ewxcYc5QDe/WZdYXt+3WPmvGemTFmKQ6PDiS+za3QGLXY6fqvt5/YNtdddsOS4mMFOtchjTuWOaH
reyOykEmssi2Wdv4jYeJLj2xFTJumBRb5Ldk4Zim08s0O4zcIRjaQ7RMy0n/0ffbKSxCFSXb3b8M
CUIDl6i21FDZ463peidGzC13/enK0AQ7mIvIOn2G8nhos97B11qg6VD0/K+aajxLTH1l2zlM38ue
pQ9bSN3+w8Qh2Tj8i46055G/tmWfupiukRnfdIWBBRY4cbh+P8P05ou/bAleAdpRAj4c3FfRHsNV
BpkJ6Q7a/NJMgua6QL+e9qXt/FwbJo/x6CWfUJfSbPTY3dDLezcYLtMMOMRbINxXexdiWn2IZuSV
r84WZ/US8P9dO71fFzidsDPFbAFF3Gs/10DRCKhCDwuk2Jh7Jp3wcUQYXyl187d89L1f/i/y/J9b
gPSpEAl5OCKSV2i36pugC/qOlhZt94PqLEgcAaN3fsDQXM0Gp2O3/ocg+P/Ry/+zE0b/3xNl8X0a
P6/014Fy/x9+zpOu92942oFbDZkaDAQjPImf02TybzjMOnvCLvyYd4ug/w6TYfxvMICg0IMqeE9M
3uWn/wEwMZ1Clb/bT8ArH3MTSEL/CwDzpsL85T0BQgNx6z5J4sVEVtLrzSCwojoAKObkxFpzXmbx
XveDf+RxCK7dpNzjQuxnNQ22qmv33OuhyT33eWp4fFwFKbDbgKuWMz9wIZLc6Bit7CivyVCrKojp
RYK/kw/raKtNLndhxzCULf0IWCcdq8afzVEuicY3eJjUlxaiuHyhyVmlky7F7CAPtvmAfC5bcSTK
Z8Z2pQKofsAp8dWf3ntTHpmJV2ga0TmmK/Zx6Xyh4zSCYBd5ReCj2AzK1me6jhxKgMQgsiUGupdG
B2db6jMiodaTt4HVOPn8vG61qZZYqu+yBijDGM2CXnykiUwugblPO9+9oorfIz0Gp8aAo8BaKUrV
B1+NnPQjtY9T+t6j3fPg184BSgiS+R0TB2PpnJG+/u5p/9T5BOvswVtPIRrkUtZ5GIv60XFEhsmC
ZFx4P5Ge33YKv07xwV7v/vuQwUlGhtqeKwwRroNMutd7C8JxNhvrOTn05pdm7dCwjjwTQXxoBuzC
Erfv78VM51JGl7FFP4kJJzMpbY6hw0S+zXC0AEp7cc3Sl1rt3oJ14h8747/0U/1x8cemtAL9rho8
EAZ4/STZDEPXRLxx7TJn6bgJKL36a+RMPxIlgmvKyAusO+csgHt2ZHmUG8w0d32S5GgwqxrTwjzH
9108fEijYf3LAXGjtP16QyA/wJ0A/QvxPiiQwb4r/OWAELNxyeAMSx5PaPVaOogiJGbNBk2+YD7E
w/LV96TWCn3qGObGONgsdUbltk6KJRFdsdFQFL5gHt5K4uVjv1v2zelBh3MWqQ3CtkEWVrTwV58a
g9gAWcgEXCDflU5GkMpWyHS4hsG4IKVBz7Of3f4BvliPJgTs8ZHC69OJP1g9p2WoZZObxkNmWmDG
a8i2Qu/fZNSZ9aSjxYHwCbFvFDIUTL0HGllRSmU5eg881H58tHEbl13T2ypAL+Jhw1wFS3CdU4ce
+ObXhZmXb5L669t25TTTMDgloFRdFyKA1TrrQdfbG97E66nZhvpTpNY2j5Z1OfxSNv8Bb/JQ1357
U/cH48JNYpdbga4fvoK2AjgUDEsbwcUrprbSSPgqxfLccm2PbCRdIUbunoNtaC/M56dQBnkfc55j
zEoPTeuU8ZSmmHy0PMxDc6cd/7zAg/MxmDeKuLlQZbXFq+03wYq3ehXlny//NZUSZT7Y5bRIZ0Ks
7r6I/f298iJWu1Z3S36rmF7joaPkyJXeJt/HpiLl5VLb9XR7lSJit3vtVv3sp0fRMtS3enxcwIYs
uKIn09OD6IMA2VpCnCJHnf58ra8FkrhWkAs8qJdANoUf8G2z9cs30HNfwgxYsbweNL5+B6iJdIfc
n2cnc4b4vQ73qAPOhxJQivXj5Bh7y6eaxdsjAjme63Y5W+XYKu0YQkEt8cEdRaUmzVAkCB4u0KTy
bJmSPod2acnCFh5ViPIYi2UsYC40m2UoN8s+DTVThw7IEdDy4DSPzM8ImdUhIQfHzHgJHJRnPcHV
SVCoDNUXYcYXBIXCsjJlT+5eSNGrvlVbZzEUyab0B33nhK24goD5PorQZWNiEEcyT99I095hISYP
bkKnYmEAgv58V1+H2e93FaoWKJzQgsLR4fUbkNgQBtd1J3Kz4cJqhlzF3nqlCSnNsSvEZgToUJuA
i4jxFq7L1MQ5lKEvA5CD27UmPj7SJLYXmwJeQ6P+lwv8vTEEno0LhDBl1zLGu9Jn/wJ/eexdEAEI
MjFUMPu1LXU7o2YF8IAjuiRuDBsSD+AqC1RVRyZvWwkrVMhqzmizUeLqEV6sa/ocJ9N3iLQ/scH/
60f0ismwX2EMuGIvALBN9F5r3pTmmIS7QecialF2Of2hKYZX2m2YO99Qf/BLoDFgjgCgBLalaRXW
lOVsqJuDT77XTmvKeAvbwkO6xZ/v3mvew+3aoMTdgx0DP0Xr/Pvdi5Ku5qOuZe7Oyx2uEhGoU8JL
Ry0lhs4Q3RIwaYdr5JY5H7tghdOG35vSr4WfD8Rdjkw3gOvH/h5YODmYIfYL3kZpFfXvmlZelG/B
0w3t+z9f92vO4n7de+4t0qNw7SBuvD7wUiN4vQYyjyNG8t1kMIdA606n6YIODFMQY54qWE3Y0U/l
D6htRPqX4vjaye12DVjIIwgSW3fwr/dlwy9v3jLYmWGmx5k6P28hNtuxRL0AXPsMw0PoIaR3FvKe
KHe9LrN/YElYaVx33m/+mnnepvI1YQMg7PZjPIjtMY51fd5fxjkd3fMS84sbyAU96mXYzz/h8zFv
Az9v6V9+kvT3ZcX+DaFdhn307tIAupv/alkB+rgW04A3NOndUzulNGsmngJxiO+1nL+i2zxFNX5h
ETE6nEkcqLG4+tAT5e3XFa3rLGjCRy3bj6IJQetvUdtmGX4jKInZunfV2En2CB1A55QgFahA+BhE
jZDIYSns5a5KN3yqB7KxrwLzQ+a0U5RHdQxqSYd2eUZRHJLg6pB2hTHmw+huoP7uDcrQLF8D2bS5
nfsq3oAkKWdMD2axz7XhzZu2ho+g2HhQrDP7LgNQfDrOi45SUXiT83wrARHm94Friu02VPCOWXB9
BoUbhjlYEW1U58xjthq1fV+nSbU61MOepLEVDOGhHWdNZWuEzyoyv5kJ+pg4FBVpxzgnxCNossKX
SfnuU+fa+hNv6sMcLP1d0+GQH0I81b5WCBiSIdxbxd3tYa8bYiyYxQ+b+usbZoB5+gG2x3/+jG4y
7N/7RkhxUUB3ux54Wb5218Kt73tvjbYcElNQMkYyX90lvRCMV9fxe6MQvBUvwf04JV9CHbRnb6th
sUCyzfdVBTRaAPJGFVORhTehffZpaitgAbkSuG+dV8PoI/3Y7y/LCFpDRfEToCXSxWKcb66ikPb3
6Z0JVpwsIe3zRVqeKc/KDNh3Xda6zux+ZCoWL1mCoWtOPQQY14lbQFXyt8i2f+h2sMiEDhCVBbwB
/7U2PoWB2pzOM7BrarZ7yeOxDP3lHiv17PbCb8imrlbdfPaSAZCiD95btMVdHpvxCxY+fcm28GM4
IGMZfmHpoRvjAwmWjMzd3yQm0OqguLx6cmjKsGSEAB3KhNfmnAN+AMDFVAJTBQVv4wBoby9Ommhe
RGHwuQ2aB0vqo5us9NJrVuoUHL2JWXwbvXwYmunzz9M86Hg2kPEbH463Kc73JXpwexcpilhfLEgy
QWZaBLH5uhGESSIRcCutI5uKB3EJp6oYSOs7ZDHg8RCoQtjWvL19gkBtwaVz7DfIY9fTjG1o5naZ
j6CWB9IJdqRRyIrIlhEXR/wAvCDp9jlKBDsYE2Hf4rTnYCKHBgPDoe+bGO+nqeqBzOVIMzvmDpaQ
RQTHNI93FE0ZMp94ot84vil0iJPKnSZ9cmW7lLc30GmYm0HXRe4aGnzB6lLC6Nd70Hpzr2au/Mbk
Wzx0V3Tr64HopHSC4SRAkbpGY3pczajvGWgxSA0ulnX60nuDPHc0wioO6PAcbaqoJ+hQAlTvfFZ1
eEb831tKlrCw8JGDD4uXd0tiqj2aenbhSOt69AswWRTFcX/HB7BI5EhexqkPLiA2tTlRaA04DU0J
rouTN9MPl4dQiLHNFMbnTy1Ha6X7/jMZ6FcP3S32nNFhGTpT2SHt4fKmRVm34gOa8Hea8gW7SBcg
QbeupdHuO+UZUfrzNGBfOSHuIRbHJuT1uSW6wjImKAjgzUskDHDd2nl2Akz9DSKveI3P9FY3J4+o
w2QOa6Pq822+3GzLqxhYC3LlfKK2910H1ZXX57RlMzqMPvNHVFeiCFxx5uCjWpf04KU4EG7d4kwT
pxSCZ3JD/l47uWNhDGAH9EfVuuHjpwLwd2N4lso1rm6v/K20kImQjKXTo92Ld1wHb3YFR4VMyTmT
rQdfj65fKtnXYByjQ1wGr+AwFykUAeKR7geS2eenIQTvwF2Dw+0LRjIsnk6CD5xi34iygV3pl7nF
Ffj7FWOyLEXUfWssBmuXAnQCgeq47JfJg+jJGVTRjdtSTvsMQNf5ixwCLBmmEVeDxOM03R5Tjn50
ChV+fAdKFjQy+AtXiUEF+8eCrqLqYduTqt45LUBbsRFtp+L2KSXWf4fekeZ+pNkD2/hXGcUvLnPH
rCM9OZlVlUGLz0CiWhXQOV8MgoUAtQv/nbd5137uSLGOuOgOj/Npwlz+sIz+YdHJA42a8Skkenns
t68wCbtiBsTQGThLQUPLAX7POjehDatIvWnA0Crwgw9l4NOPYzClh8Qu91RJ97gFyF1fQ71mve0P
cmqbqu2iGIs1VNLN5bYCLz4XnlAX0i4PE4dzOekZ3m7I2BSMZnzsoHZgK96G6ZDWXQ96m3av9QrH
+4S7X0wHpIFEeM9H7MizvkPszO25YlXUXkmfMLyoeDpxvTQF8OMo8ygHHALXpHyZiX8nmvY57jxy
6Bmr3A2DwwYRQ46iiL/PsL2baEwhN+xMfAApwE94mt3el7HdPxXWncK63cqhDknRMDxsJ/zaOCT4
+TNK+JUfbP2h42lSyg7By1hLTvCkuaaS8aKW+PzDGZtctI5vYmu/SeMF+e03AJEipb89saVJD3WN
QFaPO3iALT50UM36bAVHDGxKwSBCkhhjK75/hdqVeKt95xhGMLQxw3xwcOrlseJf0ATizcQuqArI
JaZ1xdy1PpNkPUuLFV4KUhoGU7Qv2LqBAOZp/jDGEBwFY/MmZgDcCYPGj8akatK2CgW3R2f32ED0
b3rwVelIVoNOmYxHCXZLpmY3LNTMrwbs0XJLu/QA+1LU+8FZr+7mvwVj84zfmLvL+vaG/CA2TqFl
wgE8GlEwla73fgKI0pEZ3bGeEVWQOB3YlbOHu+2ZFzuS5CCmBP/o6qd0my9tqOJjw+wnp23tWayb
m0dOgyimpRWVS/j3ZIqfOo3LcDXO6KSTeY91doUV4Icu6l74EJS3cjbz5C7wBvz8e//SWffUIHzE
QOZQ3ob6Wwn4iXwED5Ntk4uIG5arVnj57YueUAeI5rriLb7vyZVr1jrj1xsSNIExXWwxKlnSFf0B
zC2DvePgfuEIEDhsFtgtjstbsbsVR6aiZ8qSONdUPdzaEw9+hAdQTj8O7XQ3L+4TzNxxNlA8Cjcc
d3fl+y0EU+QG0NwqBiiXeGkmvZ46FyyKfdJoJgiNMd9V3O2bPJyTr/3eojq0fR4VJjeB3+MIvHC3
SrJ0GEPiesM0ONZBGSwTVukj8LSFybLu4wM+d1mMK8nDCC/34ONnlLF6v0Vq/lltfz7g/XO91Uzl
QYnP3Di/3VDh+CqDzLJCcm52Ow1uxbmN8K437lO9pl0exUKUCwYoEI7QAYyHdl7VuU/BBOGbnQpD
+GVLhraYHPpyu8m3Zt7Zx46tbxqcvNuLkMXt4LhNJJvxH7ij6WHUw4i/emOYzZxjQjCRO8gDyLx2
AZrL8FX1DEcoiTAhMI4qB1vFwmmyjvfTmaA4g2PSyyoe4gjtq1xznB01H+a7IV2w/E/G65DMV9Tm
+NET7tFXQPDD4Dho3LPbrQTCYlDUzFhGeidRwV+wIXDkAwvmlKDhajMQsH+Cy0osQZXIaf4bmrLP
zf+jrQRKATMYTLbY4/w+0+7qDjjVKpGTevCeWeR+BNAGHBYHmITbZt4gqjTXTeqUzSjWEn5in0jf
Qnec0DbTYarLuCF/G/Z3EOL1RcHubefUxeiEX0tBWu7XMlUuOEqAfnPYTPonH8NS1XQ6xXoBjJTU
uu91Qlfsebqyx6Fb/XlQ+gecBJthWAsCygEmCsrj7/fFx9I8RN65yGuFIb0f6ssWmx/wUnyjjSkH
qxcsutFJ3OoB6gTcHtR7wfCeWlXD9FKQHzJBFFpNTk0g34sU491kt+S8mPG86qh/iq38+OeL3vdt
r+/b7uy+Z3viupN9hfcrQCHpLMzSoJzC/k8DjkRcTWJWYHQtOxBXH+owSq7wbP6GqQ6ssxBzoMSa
gzYj+cuC4h9gRNj+AAQHUWH3Y39tP8tNok1gtMwdBQ4eDjkHXC6VllMyOVm00/A5c8AxSabHmtTj
EV/+CqoGu46yu+tiSe+SToDYwU3ewEcIdGMFhomzPf35lt1A4levGmzR4E2FdTu+X+8VpjN3Iuhk
1wIPA2PiYFe0IOu8jDkf+M/B3Kv5BS/KW9KAc9KDgFFopdBQkJpXzsrkQcewWDHAXLCMQAnfWoAk
8YZuUS5+7iE0q+ID0IHIRj+rHl9GU9ShfhILCkbAgq9LdGEreu6uSWCfslffJQnhAUvdn8gJi7rS
94a23GocvpNs80Aap0pnlCE6e5k/Jc9s9GhhVTJhc1jLg9+F53go4hljtG0+WoLoutog20Rb/xJg
RNr5coC+1Vhy8Ogjur6/newdQ+ZW22LGT5K5IAiN1+7UHlUIR7Idk2Iu1PAMxh/uNhwgkXCvt1+G
I+SEWf8vy5TXAqkdpgIlDBtmgKmwXEt3oPUXwK2WupvaFA/nttObRxzLtxLu6x79M3pT2/AHHZ+2
8YsI5cWF1Q5YIJhxKOUvXt/9ZQ35ipZxg81QkhChAlYG9DqvZ3Ds2kYKUBVbtM2GRTpvpMAQd7IY
VKpeIfxp9SbsmqU4yi7JonD9zs2KljOWZTsDrAxcDS+YhP2liP/D0gmoqA9UZ0/z3TMdfr9PSxwt
m5UjlJWMByUxHdwvYBUFDg/U7DWZ8hXMsdss6gRsOTQp/ZzMYY/lyDAe6iZQud/47+Y1EfufoKrk
Aza6mJJWYG6dIbDTS2l8ASPzMjI0En/+BGGl/j+xDdhZeKB5gBUAsUbyCtyNWI++JPGWHFyf9y6G
+BTHddHoISpYksgr5pUtV0mKhUoqvnQOmE+hAX/vvaNceR93L05Nu5KqcMaKEG5mrts/CMR13boy
qKu2HCubNELjCo5iedvy9E7/4li1AftrTlKDuRku4tRRrDRu237dZCFU+eXtw17XOxeiB9BHLzfc
gkHsCZFrMXk1OvH+yPad2M82j1hSpAyA+g1SlAAeUVxPyHVODlrQcz8Bwva5k2+6mU56dX/MNRiM
SBjDTiBU328tua9GVTQyhk+jah4h2Ah+ti9MSyg8G/0Ei8+HG6Y6Bd7FJo3IWrldsXpE/7kPGF3i
d4XHmyfhvbutoNbYue861mMoxhXdbkuQsGCXt/TXzYNFYy91KRsBI0q4fUEdc+91805sLVJYe1e9
cD+ls/dpBAUuV3Gz/Kca9BgrONh+UvIMBdopk3gySGsCJex2A26Hp8VWcEMnlVkNzHElrsyndP3A
V/eoO3EX9YJUbdzcxeidrxoM4Y2kb/o2LFXgZoJhYnGsLRkIscVt1h8irHTt3q357QO6L/fqYHk9
sqWugP3ynFG0k/Peb4Mffu6sd0UnjgQnRoDFmKrbzJzBtFcfwTrgH27XGYTssvk4DufWsorsn0va
gMufdjzIG9BNyxtS5i1kBdeJQVeVgg4Zh4wVIRMv4RI2YN8OiFkOtqWIIDqqmtXKIpkGAGBu/KIC
DN8zj9pibroSBnMGfNEGeq7aqzRbEN2l6+lCuwZFHIQBxu+7N03Yryd4Er1z4rW+QAiAMUSdG4q+
aOVYZE8Ufq3+1rzxMDjkIOI5B89iEkjAnfrJWEjIhvHe+OXibk4lsIKNHCog0oNeD1SfU5eo6S3I
/yXzj54OnCfPb/hbTWm1CMz6FgT/2+AOYibLYGRmh2qFTXnWBQpqdSJNNqzJJQxMem1Se7Rez/K5
BgF/RasIyU/uxSMvwsjIAv0zfNRRVEJFQM2Y4BvMnJXmFNvR/NYNE1AyCwlZ3ahQcWA8556iFW1W
Z4HHZ+smUJfmYfh51Eqxgd/iYZtClwXLXZxICQnfGjjNKrvmasQHibkS237WnkYWItAEKqjj7R24
tfb7MDSljObo2eJcLLBBT8FZRXwxhnxiZCUMZVBugK+NuAAXGNzQl7eb0WxoBBqKyPCfhIoEZGS8
78Pafbq9ngjR+0jjfgCzGWBMzMMKojdw6ePtSIMeo9TeJXjTWg3KSXGuP+rBATUUTudlt/oH6oPO
LRhy92B4o0Y4ZmJTskL+hh2H2Pk9gHeP7pqaQyBw5Togp9mT+j5Oi5Az/kbNZ9w2nmloL/NOLray
ff0G8IcLOot7AK+ly6XbHkOLEI+ZubBv28czLxoRlqqmvF069C9JDQxEoU0A5zMFMptilO0FTjtL
wH92qtuPXj/izGfF7f+f5wkVO1wy0G0LHOVTnsTd5YYBzCwxl279wqHLvIZTkgd7dxROKMvQXaDD
BvXnAIvAs59iQTRNjzd49Aa59CArI0sVogmL7ZHXb1sB47fstvUDboG9RNQPFXooEHK7XbrxQ25R
kEswGPHGmfrYA6xGDJFCOCp3c1CI4bW1339JHdBURu85RZLPlXRQkxBoA4HoJh9gNgGIibtwO2pl
neHQBWphm+J2eNzmyGVfUWmEGhXTxN/NvvKA4c3xwekmmvF9CGjNfYjcuHOzxc/90nwNbYSUSLHD
fp5AXhjNeh/rDRyKMQgtHDRaLMbYtqEPTp6pE+8PBEBGuqzZlkFrnZ4Zdb7AlmfNEE4Xn63ElFY3
41joHU+F1+ATHdKo0kBFi/9L2Jktx40s2faLYIZ5eE0gEzmSyUkU9QKTKAnzDASGr++FYNu17jrX
uh6q7NSpkkQygQj37WtvT7Ke3p61S6qRF9uwJlgoIYOksc+2njao9xiJvCon8mV41EptwMUYrfsq
6Y4Ult3JnIbipQawkndMw14nPK7Ro7HQU2+LOvZ2mjxE7j7NeZ9zV//oEU+/brwEIv3ksaqsMVHX
c6XmFk+5ra0V4T+q7029i5z7kv8e0o50+MWe76PTP8fR9JaP8+pDuWq4oWzy3bYOPp+jsyhxM7XN
R2yr4iifOxGhE9biNybS5IhPyLjYXt99sWwNJ7mOWTIYNg0mS9sa8R5a2y/Sh1EfUiQLp+RD3WaT
noQBcCNPhl5/iazy6B6YVuCrMBH/6N42zb2x12nfqPlJmIwtGqvX+JiVfNfqHX9Ikv6Mqu2TSvFd
bB+Hgi+jZ7XNyUnze7d8z4rY4wONWatsr1cjM85OM3AeLhU7gmgXJmV5jdvmjc1nw17ezlaSTT5m
Jsr9tm4Dy+vjo+3kb/aW9V2PEboJs+Sb6Sa3qaorvxLq2ZzK9rR4RXNCQHP2RqMXtDBcmsbSXzzi
ouSLSjj/34XF9gxUUNK0kZqpTCAj9MhYoA8Ayw1kiCLqnkbvr6iwBJsxFQre8O9tpD/0CycrMH+5
M3QWjOM+YkLmFiwDN7cxEiOaJ7Pwvufxkp71+k1q4/IOl99WMzv0RJY6EchmVPuyRt8rld4KYLPj
QFZQYp6bUzXQUbR2rxy0HkgSz8k9YpQeGk5sH6PFLTpIvZozyVSJifAW31YcRkt68YPPWFxWJ9QM
vMPuLKZDShu1ZhCQWUV+IPaHB1Fo74pnROeCSvGQUUHs5MeWpFN5HGKav5Y7blOhIsvY1+7g7ByW
lDJfgnXIh7DbZLGpXoIWyv0ozxN8auhNm+KJ8d0JUtp9v0v58TCbkKVDC7F3lWfaVFgEaRlxg+NW
s8PuKN8y77ED7wrrDLMAodYfjvOmzL39iSPlUCyev8YJRSByrOwaZSskhfGmGtqdmDg0O5ut0LH6
xyKQdzeDbgHBKZP/paYvvxaicX28x+N+MfkQ5s4Qobq59FkhM/iEEZB3UUb4pLiHVq/adTaKrhwY
qg2yPZbOBrHAu6iW1i8Ue9FrUsGJ4YpzqTjEdzGKfO846DX40upH+U3bmExIxrNP8xJ9AE8ke3M7
Q6RsXVtc8obO6LhTviXywa+bo+XoP/H+SB2SdISS8rw+Fi4TVvkeAhD+rBPlMyU+4NSXSJhkDAjO
/VTbiyk55sbokI47HPT5scUk+dUuKh2vMFojC+rz7rlVx+lrdErkT7tfv5t2/asuSTA1K44becAn
Zv/Ypo4dxEJTA3qXUP8WM+K9biRHlqqjnwTRBiO4ZfLE/I6AtrpEaxTFnfZw9ln6DDbB7yanI2nt
3Vn7EpFSjkJc9kroAAf4JOBrQRxVfwYU6KF2tWOFCr5XJ/t1WrSzXuTsVDDrV1upzylSZLDq/MyS
TXhTc+dkc5Qk+OoObomVomWhywiMdZCPhtfVv51UJOF/f4ro/Or0lq2ESefbJAE0lY9BaV7z+m+f
47tqNohh1pa/Y4JNZLa4yB11+l1ZpLl63Cxhw6gN+03zos3ZQz6kHLyKyxey8k26MVK5XauHPj9W
7cBztTU/LE94nKtlPs7bgELKGvJn2zhKubOm9iFrk32/VTSTZv2qB5aTaDBbG9QlK6d8G7dvJ2mT
u8NB/npvHS+DiwXf3njc2BG/Wlv7Kcc/Tg+c4VjqTmRC9ZlYsyKqzDto6KTEgbTdBbn32yr7j0xX
4YOdXAtwQf2Rr6ShNL8ceyIMeCKYvxu3/ADRh3gUybBY41tUzmdabEgETo1wcKe90IhpGpr+3fCo
8K1Rf1uo/OnX3E8pFYMJ5jtbrw4mM0bFogprI45beUIYo3ttUWTOnMkiwLF7kl9fnpBa6Soiw1AX
1XCWlb2ThcYy5CDJ6xAmTvQqS8x0qx1kMdownbtAoCD2/cjGYHGV/FhvZUafgpE2cX9edpY2LH7r
GLvFXt7Vpq4PZpp/m0bHPYlu+i1bQttpHqOUKs/q3ejsJQJ6preZkcdVQEhNEKEN7GvMTuh524ia
R8bd6KVuyp6xb6HB2v2BkSJOvqj9nqlVQ6xBQhVi47mxGc5KWDUtB78xdFSkwQ3k8CRt9sUMgddP
PXVHnxzSdeQZBd39Aim77adWrB2BwsNwiScXUqEaCHIb6lPn6IfRddPQjchjTHoBG6F3DUAWhmqh
949pUX/2LhKdMSnBnKb9aRzGPabJ3Lc7zThE7fTiRLiPU9ilZbZvSwlg0HeCj0yNXnStEae5897S
EVkN8wn+q3W61NVfhWwEiIE5tIGoL6keZjrseYOy2XJdHU2+ZvIVODS1tD5AeUFxVe5O/sZaSUcU
Y0oPNAC6wBDgRLIGGNNp8fWO6rYf4zd3gb6K3HE9VJmT7lJjQtwh9dLPjOy7fEfWPNVhHrU3WSg1
yviZZoY4ueKoL4imCv7MoKiy7Njm5ctXp2L1K+338IRXi7Jwq/qtpXyoJvE4jfSHepJyD7jaszlk
vr26PwtyN0LFLbVrHHo1WOVOpdja1Vruqy07EODg7AL8VyE2JFKudQy1bFikjmTO4NzUhldsseuo
2688QntMwxbY10qUrz0r+3VlNxkRGyBVSkMj6TZPvbBc5s0dDr9Czy7WwAfd5a9pZFNOteBYOCBx
3s7MjAc0Lt0dOHvGcvTbBbIo6wi5k+dthsfhGlvimI/dfMo5/HBXLnf5Yxb6QDXb2Z8LGSs8Y8zu
+o7NXmTij/vVEK+ybqyb8oURfIzG30OKRPZ8EBjGiO9+Nc20ea9dD1t+Ue7bdRGHRczirCgWEbdt
bR1k+9LgcfV1ju2gy90KTL+Itp5c4w+CBsDqADqLbh6K2FUCm4gSd2wBi+qZWS4O0NDqsKZUHVcG
3cq0MQtrxJYWrSSLM3Ir7dJ5mbFnt4q5aRbezkXzYf14eoaMT54zq7sWjTre7MWEluRkKgS20axu
3celt34S9IFGWCrmzXL492WW3J1V63dOym2aT3p/JQBzil33VNfr737IwsqNTN/iiTioeYsXGKZq
rziZfUma+dzBvEWiEOe11K81itpxWPDN1076x26d3M/Ugrkk0e5hslbXTKUvH07LYraBbldpqOTt
vTVq/h9HO0yRLnYGfkvSXskjisXy6FZWf5iMOKiL/BdJ9Mpeywbz5DGXW5blNdda3A/wqudyBg+d
bobW5YfJnaxjFWELHUqeZ7NneWVcsRJA6cUew8e6M7upvvABEwiABwc7k7U3VqW4lKgIs+Fha7Ex
5Q5r/ULHPwVC477SEh5ixW0y2svhaTI71L6um/g0vGWn5dV4KFObK6+fTs7idd+aLoWKZNuOHq3u
0aLvWpzCemeAUObvhZcP39fWS3byYtQjlXXcTnXw9GRnDooKvzDO4WCAX2kKujyS51FR2vzgNNUP
6RmCNtizvadE+lZcSj1kKBOOPFSz+jrUyfeI6e5TuQmfbtm9OdqTVZjxlqTARD8a1hdVXwPI7mtO
WX9LoqF8G1qgKcdSLkWuxsdyXM3XtbrEa0ZD33XpqRgK64XbNwlSPM6+LZyfszIkT8LlKGBK7/rw
R+l90gKzBy4u1DU+mgmHcZ5zsGeIPMxXRHSpPOOz0lcyDkWVXYTKSCQRdedP80PsjdoldzbjAEPX
LEMdtOckdLtEeS20ASbH4I9fh+K+1FV00quasIC+C4sqKnarUYqwQbndzbHFe6cv7TFjILsTa+bi
rS5XRtsDiFfyXOtMPUU+3bJRBXJUi+F5AhdyspOhJum11Dzs4zbDcU79K41UtV9q5ahXQ/JYRKtK
kkFTBpowlcPUs+3LzLP5qNZDeZrzMjSdqQfrn1SGE6bvsTLnmM61fW3YC7DPyZx4WayZWL1ydKC5
hiNqRX8YtMY9W/Xw4fSF+1r2jkpukLUc3VJP/Ji8hYuw7Wuh2MYjkRTe49pE10FQLpf2qN1oS8S3
SSTXOC3ce0VEYIowtzS1dxUTm6NKMgsYuNlaWOfUcZtIDsid94cx8QYwvdwhoJS/2XV70LtMHItc
d86tqSeBlTPjSucsvSjqmvsi64uAn0F0WbNFUFVPRajXOYdJH195goyj/LBWwy2ORYw7NW/78mQo
Dkuum+SZTCArmHge8HEW5QtBCEzZZ0ccCfPiWFr09WQrTL7djBe6y4uJykV/ilYzushnR5jtDzz6
MGuxpR26Qf3de+RApCozcuaL9qF0NNaRxtb04A7Z/FCMiQgkb2LHozjMPAOjqSt3t1dqf1W99SHL
2I2pR9FLmbnq94Z5jZdDnWRRqT2sXXKfWjs+CbxnzO42doIvPTFJf3LHwTq66Wpvj8apT7P+jnj0
Oix8JnGc6c/GBM6m/1whBchrofofuyY9tl0zgSk50bccqN3PypcMhP6lN1U6k0nLwtUeOBsJp9hX
RVlewUGTS0GHgkqn+a3q6m8z8S77uJ2PsfAIJJm7gPjo5lDHbeHnMJCPqM7+5o46o4vvp5SifNSj
g5uytTcelOg2O+pp8KIi6KxOuQuVSOmm+0QjNqDZNQIlnPSGl/iFtMA/SZbVt0VU9pNmDkiI481h
D8CtrESK0tNOe2uEIFhd3ofWVC9Oletn5ADrUNPv3eOK9K4+Kq4V04Or/F91RePZFUkeVvZGPEjY
YVJBPt22125WnWo3nR1LQCGXzLLLq+gMGMJq5j8wWmJgkyReg2HROLvpB6601AemuwxN7UYNPSSM
i9J2NAPQHUfRUYtnabKLi2m+Zyh0gxmflmaI9vb6aTE5exhzhQjWWH+rx868ajABhwRXp0cKU6Ou
2WMhHB06uRR+QvT9A5mSVWB2reM7YxQFLDdhE6XtzNfxpE1u/0wZMDyvTR44bC5ei/FlnuFZlHg5
AVZs8RvAsD2xJOS0GFjSSWs5mg1hQGY61QfWBW4s15zuSbsQIQ1G/shTjd2BBXtTZFXHEh34gaF4
9GAIdrYleT2f2nUIBvJI7ySVsfqvtvMLmTKjL2prOhhOAva61u9Nnv4iVQzpE8KcaeVIdxdhktwc
qtOMuy9lS1enard2xuJTJXP+MOhoLTlNfkeQig8YSWcYw2/LaopEHrEbxgteFY+WIGvKIag19M9S
QwlNbZbIzfbM+J+KGI8OVJVt0VlkqL/XaqPJbUE5LKtTbZt7Mwh8bYlfv5nL8LB6qGbARwqYuPpr
zhrjfcKzqeT7tFX158R2Cr9K3XGvIMnv0fyutTXOD16b3x06mX7Ust/czGgSe7UDVGk39lEqdk2z
/DRd4V6LdnW/RjsjB7zfeY9kFeK2rVAeNo7qkA+K50dd82GalXnJypQJHQ0q9vPToJfVT8aU5Jfw
o+xL94yF2C8HDxBgmjfrZEbJ3ldHgvVOXAdk8zioB7K3XdTNtoB2gm2l/c6YCl9YVp5wueekGwKC
aqVV+w1x8zO4WhXP8QnpN5Cz9lWxX/sZipTk/v6YN8u9Bpj0K/duPEWDpjyO+h/LfTHqt6x2x8ds
mCmqVG+3mFH0KlxnT1jTabSM8pwUTPNo6pgNsxua18l04dNskEGhvINTtoEWxQgZVvrMQCV5jF2G
S5u7q1H43gqr9jgmeGxxc2q0BoOGMWwkWMImOj7iCD6V+SsoQehixjNmvboRVrGn75hDXZ1us1uF
GrXWU6uqLIIvimhfC9XdeXUcXxWzIz2bjEGvb05Gnz+23dKHqsqa1JUAoigxIdKZwzD18wtiUy4z
VNauW5LITxpS7JAIv5duPhzSMUcYSdI51JTqUsVjepV/sxTuQW2mbxA5YzZov8OowJJ2mlk+sCwR
RbBQL6RbqxecVNShjfWHsdZwHpFflA7v4Iz7Z+8MUMhRbzXnYdS+uVoR3/WqgQ6dodDHeUzDslrW
fbotvY+VSbkrlM7FWz6U+V732ur4L7N0ma78v3kWd9uDhreDiGlepn/EJhAb0cyEsvCTySKGRg1V
44bGM/lxWyRqpTa+S6sP/oHMnwzzJ1UJ/pYie5YSaG+bnGEV2/qMnO2wShWQTL/cooV5eCnSOGS/
VZhaEIHzdp7kBqg2f8BHERvqlr5lUy+7LL3IUHVIsXzvSG98wPUTyNebCx0Vy+r+jvhN/C/OP+6e
y2J5J9GCJ3pT5UVackQuHBJetR7xmj+Xin5uKgZudg8yX7bkI278Z4v2XrdvdVmWoSV1xY3v1hU6
CtN81yzjTYquFZXJzlTr16Rz/qxabOyHbBpJxwBWtZQBpGSj8c20Ff5SrlfXKOoDnjfyAvL+ampz
fahdxIlSa6lOq/Wt+CP58znKlNAgftM10juxug6jkcm9Ooz5aqOjsEQdxDFvHGKt+Ugb1JFtIs39
WQMWwMLniuKeM7f53i35s9vP5aMLWxwklvGzxcHGyZP/lppRmzhkC6zuYWDPh1GV1b+hWvZ/4hdc
jaoJOUZ0HRTUP1i3TEeeVWFifakCaqQYLXFJvJCAhV0s9RRFpM7wX9373Lg5dd34HCUEgpkpw4rV
OcVR5u7MYoIlEgmfiRBAe/Qn1IPVq9bhpjEqs3s2khQgrsgJ4960h6gT5CLNzYu8fexM/Vm44qOa
qXBStrIeNa2H5U5aZVcDNuzKrlUD0qj/ErHGTN4ch3Ol9clOxOxI5IISfqGBiKUiPUbF2D8q43dK
XNjRla7AdtmHS9qmEuZ1RaRCon10sSLOCE3XgvkcsXqI/E3HNLTUtOIkhVppjaDx04Wtv8Gli177
oZlJHMjHGAcqPUZl3eveOmGzwKngNMbTR5HcsLlE58ZwL0ZjFVxWZh8WCvZohNpv5D3DfeCxWbpu
E9oTvtuVRgNcaySdgd1/CTlVYFlCR3jWjDFMdfHRYQzZ0Q5Mexs/G27kFcNBTME4m4FpF+ajs61N
LbviDCNNOPeWVxHRORzIgiHkzZwT7yIB297V/6TF8l3+g9et343a/CPf/CqLXsfNH7JhizCOnBXK
HAWyaI229xYmG76KXNFtMBfnyHX2yIaUbJOR7PrDar17vnTJcWqUozY7b9RwGt6hhpWMxsJQMukA
OuglbaY/VTMafk8pVm7IcJpXH5a2MOfZnguXz/JMTF3A6rh5j3j8kmzidxvF9Z7E23eRac/TohPE
FOmfMbuNNo22Owmn+c4A7oA0d5b3pKKAXMYVrz49Jcu1XydyeiRpoFemcnTM/relzOa/nMDGf7Cr
RGe6Ou5Q2EfVMbztZfsfzJqd2EOSmMlKKFZ31ox0PpR5ZDM7ctZd4+DacrP13dCiirYpftEd1lZu
Y0jGE9GxyNQurA3zID8ePrV9KbrfiQDPtOiofNeD/1fj06ScNSgzsBtmNNJXQO2KblzqgbBMfjNz
fZUIxP99u8jFIP/rcrEZnBuuYRA9zXHxT6izTRjapUY8+akjbk2TLDTZc/qU5tnvSFfGo2r8kHMf
ORKTUqIs7VIkRh9TxjVNnQmviI19RPs0gLkzp/s7R9GvmT2LYVMzJYitR51sv924DQ2a5mdRiXO9
ah2zEei/oqNG7TwR7ZhKN/+CG+r/4Yrl2zMcPjtQaIMEon+yoAzttKQfGLw2y7e8tetA76Y0yOc1
Ds1GkA7Y5zMppaEUI+XYQd47TknOFxHS8SnfBNc8zl9MRqOYb0PpfRocLBtAzD65f5//90fyn4gk
X7Pp4EHDMYA32fkHItmXJeFwKuhfoljHPFpP41q/4tswSfYihqtZI7wbjKsXA8ldSUdvP5lLfSmU
kYolQcsShEv/y9e0OfD/8ZgY+DztLZQBtPyfTHmrF3NGRBggmMoC0EF9cBtm0q4239O49/bso++O
XaRjg13W5tiwmNhPjOhVialTsrW7/MuXQ5zC/+cLsnWdTAvN49mVz/X/eCc1Z+j7jFHVRjfq+GsG
a19wGpwV3T7z+sTMeYf0AqtU+a2l6QFwlPpLJmBI3C8Bk8PBK7xDbEGgTAlkfleJb/IxQJu5FRp0
RO98r7WKSB3MaoEFjkPcDrFhE+ETWmsOAAO5cepm5SnfqEAj+hWrtExj2lzybkalrFZoIHdVH9W2
Pula9Scjaiz8mtlPKN1SVnZK5sZbLoos4lihmQebUX8Z2keiEKPHuax3vQGCUCn0dhEt0E5LSlY1
iskNmJcSmoLdl2yxn2Q/q5eJaKBdrlfK6+I5b4z4MI2tkTi22dS/V8n0UZfTcJbzhlEv1T3J0it5
MRw9mdWEmfVMvND4Nrfxb6sbKuZCWX1hvRDIs+ac5c8Ok361G4XWgD405rn/48WF4RvGJL7rY/8N
LZy7qnhpXRzy5KbcaNH/zhTjnekMl9ozKspyJAvVy9tLxzS+LIz1OpeiurbeesKSphycJUt8sTrx
3aTLrlsg4HpkErl1YoR57KxqNkhO7SgT6tgKWTIBVqoUn2b/yUb04tbFGz6oxtmF+OOZsIih3K26
ApM+mIx6VHStSSdBcAsJsT36WMKye4rPx7KDQ9FE8tDZyz2BYN/xD6BccewGxJB7Qdvq6VkOQ0nB
VvaWmQDW0aJiiNYHd/maNaudgTnEPVGm+0k3hrPuenjraan0LCMxnHsYvXzj1WodPWxitny28UGU
21CTPxlNYtUZiVrpjU3x9P4bAD1vNrkt8/vLmYRjg/20EEFeqbwKo/xIekp4yVtItHrqceLEhEFO
g/lLq1P0SyZtM/0UiqNyNXXBMTgwT/b0q9HvhYh3cAcmVR5D0Yrx6U6YXyjLhoBJFmxUxZZoGde4
E41ATHb/3nJhjJCgvqV4w0X/lpet9oXDpRF+E/moy/ZY1veIh17YVQpxjNVnp2Grs/mr80CJ+oEU
WyvVn8SaiH2jtN7OIQpmt8SwPPBGvlO0D/ISUkiPC4hCPXMeHbIp0ckhFmHusZRYghTYnflujJH0
xHW9x+rZ07FjMRv9sGrbxto5trvWJU5AqJ/thDmz0O94nbIHq2nv8TiqZy3BUpUq1kFlGOi3ioaI
v663Nafqq2bb2i+d8drqdZgjvd+NrmatM0RPM+T6AduleRi79jhZ7ezbmJhP9MtHMZJlE8dGdRQR
jlPIEwnxprqZEhgMklvo9qEYzY/MZAOgBQkTtkoNPzOO35IGrccwo8/SeBiJgw470bcHK0embTwS
qccOxcjpllO/iYs6vkRGqArqwnywsuTZcNgdsERzyMwtvWRK/LZllHXmdDJrIMZuGj+jtCwv41rd
zDE91QRsn7LiRmkfmq05EwdojvtyjV8Yek+n7dNfekKSjdY4abggrDKUEwQCCt6NNUkea+ZTcbM1
GtjzGcAl60urUQcbGK3cvjIPembimHSgtF0zeu+gH5E0rnZH1gjrVBlqR5hqHBiandCUsMCie43b
6lLocfwkDHbtltgXTWIWykTDFK0t07XWkm/qinVTi/bI54RoNYAgxImir4+/ZD0lPWhig5sMfNzP
lGFMIjannDy8h2b6JUYDKYVBupzdtE37Z12bH0ZZabuxquJT1rAfb8vuaSPrUyV1FwjfcsMj++OJ
AM7Ln7JIbVEaUSOtgB1G9XnC8ZKW3k6r1/Oiqc2Xhy5KN0qnzNtA5l/N7pZTobmvxOKhNDWMlRJW
4pWjgjta7fbE+5ftHKotNC0RpCczHk7JRuqVbjHv7FZcI1fMD/oM5yHit3EAQBuN0cbl1RR+kq37
vFk53Ldb6v+hVfIKcCfnKZuYXJIyG7Ct5JB5hP/IDuG/gRTt2Ckgiv12KgEOGBPpYjZEoayVZFM1
Dkyz1AgqwPVQBjJQbqmoyUIRrTlcwWn2SdXzebZ/lHLuj2Jze7JugEtHJzd95AQ8VUb9I2rVOdDs
9mH0Mu1MoxFYLm9WZuuIaNuEfmzm6wbVt1k+HJvs99h2QRTNia/F8a1c3P48kMoxDJU4JtArE9VR
qOhu5/dtcYm2SJfYA/UmO203eF2QDUC9UvaUcXBpwsA+jyNm38SpZWL8kPJF6y03G89NIM328Ty+
5DrlX0Jqst9v9nIZlZDpSfkoPOpi1cCqVazkaGQpu0vV7cclZxUKEDlsMQMcdz3Js1Eng+lsm7Vz
I6ZxVxEC/agBxVWbALKF/HPPbjUEkWdfnnt9oBqhsaZurT5KE2S8UFBRCLtj2rwlXbFP3E9rZhGr
m/5eR9PeD2tjE6zkmseuyn4t7Nxg0RRAXTqvz7mbHRXeco58wkWY9nnM6KahLwO9NC6Yzr1QrcRd
VYz0UmRkeqcGPKIqSAmKClLHaSnXbGYxluMUoaRXzCLCmmGys3jSMPMPjPVGU7THHsjOwCbDiOXv
RpqhfKyHsSd91oyjYBo9htvA/PKZsZYGsGqN/ww2AqrzmkdVE6IH/C7zeOSHweCqRZ0CZ0p6lMrx
jagMlW0q+3FNwO4hhLZapywxSHkzCeeV8dmx8+NuPnkvq6po13azfjKqfNWyiOSCTaKSF2fR5myG
yRTtsqRZ2PRqB5KzXpoNCa3h24PSLd+NVi/xSTXn0n200Kpvljs/UpRMZ00jehqqrgy1hdT/Ss8Y
sw3AfnCOO63JinOjaw8kDi9Bk/THreAIJDgXucV732gVd7wNkbESwl+l465Bv6pVo31Sp/pTyarT
9tcmrdI0G+65NPpfOX+1aj7f1ah6KLjWujXW4SM5G4gh+FCipjpIsipDviCG5FhORGzM0wkq2wvn
BeAkY2C666IqOks4xcrUx6lyV36Y+9ThjATZIGF7uUqJjPRfipPBoFU36+w0xdnrNMfjCQD0VfSU
UlNDXNJi/h5LTQ9RLkq/1dxNbN4DvM4PW9R7SGDVxdbZIfM1wHPTBVitq6UjXcp0ADI26r9zkChX
PynVrnQpymIrPYtlfZW/buTJO0NHGeTVK7c0cvVjUkVHWVYmMVtkBweeZS3Q/YuELALkaAKYVNYW
UZ56e+CK5NA1WLcdB9NpbWZPkZtRObTd3iQh8pA1SXrzaCrDyFN+xkuxZdsMBARZBRv9rIzb3YHI
lKCXjccBARx8JlLso7vX0sy8l+V6/HI6SFpWttFmydodG5jHSomaUxXrKVmS+sFgGxop2dkBezh3
eZ1Rlg1JKLGvecu8G3lmDTfgEGJ0s6Ej8QySTW5Brfx3CmQumr2YNeWL3fcaQkTXiFjxaGGWw3Wu
iTH5srbqxH39mIf6KO8yTC0h62UgwAB6iLATu8xkiiMzPRaXuZzRKzs3x6ZZnuqWQnVoY4OkZnhl
+elUIJlpMvdfr+4wcopkWXqTbzNHGtPamiHYyjXEqHdDv+oux3BEuUkIPNmpBTCM09un1c0s3yTV
XvrIu6RiM+uolf5s/8ASGPs8vEOI6eom/30/0LWsDazxauLaYsi2SdVxCP9fBWLh3SEb7jxymg2N
ZYSSmE3N6ikhk+oOCTpY7HAeqorN0pb5o0/07oytl0qAPrDITN9JKTdlLQWe1E44fnKRvCCP7Qa+
9Ftsx3tWZrAHezGsahc7s+5PuHHH2iUKpHfyKzavaGeb5JJrUVnTJ9QHyPfkW+YxPBEDxXZSRGHE
Ri75Xkn9UagdMf86v6ZyzPhGomF81LcieyvL5HUhta4ZywZtW38k8W+LKungSZRTMY/eUY30LyvY
vGCwEaU3X51O9a22MR/sKcZaQGz+vjTbn2RmpGclYYrKDPkpJ45zHmPO1VT7ba6lddctEKva6d+1
nJgPx4PRML3i95ADOUTmRd7+sTktbA9sn1Nhs7x4VRjdbiy5fCVarotQq7mHnJpWDU3Qdr17azpX
mRWllUW8M73oJtr4WaKC7mK9dwXrAZON5oSoJIeVSDvDOMuArhnp8kycycuEp+KUNvODAgQCzZH8
zNLhmKlL2PWz+pA7DEm2AIy1sln512fFMfMY2W9JqVKTMhFM+j5/SJik81lnL8S4FRcirw/YMUvf
Ho0nhr/vfaQn1KfworG3tPtIK2gR0+pZWo3szfaUWgsxQiqbYVoi63fGKpLAyAlSUYlmYJlBtXkD
3PaMIlERqVpxKx4E1rhDh1oz6O38AN3xOttpfBktGvq5FidNacaDwlamk0xryM2IDK48eZMmhtnU
mjAaHMdnv4LHWGbyfGiLJoim2jggPE+7pLMQQjZbL4pGfVw942m1+ppmIJn4CqzCVxoE5j5a9oOx
gNBkNYsGiGAOsEyvu5Krx2zIYPBIlfmC9xM9BhqdENQrBQgGZ9MvQRbmsRMssqKFv7a0MGzrDMig
ILfYIA9ZIw4/SMYtkjcRv0VMOscWaSHPFTU2b5VqXuK8UOhGecF7czQCtIHLEhH2QYDDu1Inrl8t
y01mm8gas3LpulOLBW3bvSWc9c4qmAaphRETub+vy3+Rdl67kWNZun6VwdxHg94AM+eCZDh5KZVK
c0Mojei9C/Lpz7dDhc4QFS1216AKKJOZWtzkNmuv9RutT8n9/cuj0EdSQ805FE+V0Ebpxu5T1PWH
tdVHGMKtSsp5kfqLK9/nrOYdtTJbuY5IsDcoWnLN/U5G0KF6KP2Gi+qgvG4DxsGmy0PqeZP58JaS
mGM2sTJjK5cs9HuR92HUogx0i9PisotoDRgsblAFbAMxYJqDOdzi00YnVpIN5OQCbWf4ooosmC0y
CKvNFN0lPedRlHBRV+hbRCWMIOSX6ak0h0c7VtRtzj2o6/T6FQXfdiou4mKV5x1XcLxjxNI51tbz
uAI5Ff0sfC6PYxFfwjgsbrheLUi2nisgq0i+GHSaFAl9hZn6ZIprhX1oJU7DvFlD8ictCX/Kok2T
IO94UbgHIWtzPPyPsnq0f8XBD+eD/3+nRva3TKhIZQgK5/HTylwFO6jrO/B5Eo4sTghLSvmGUU0M
e6431iH6qJT8U+5YU4Ijs+LTDtExCxqz5EqTFpnMR/m8eeUTSUWEkSxZ0eCIvy3+a22KyIyuHNDd
Mr/CRISgkk57abAeY5lbG2KmykaWKMdaE9rNKqYmIOS06yNkIrZpsqA2cLHKjZrmW6JdrCzyHrNe
wXGPk/1BazYHwIz3Dchq+MFI0NZhulkB32hBbfWgK/Fu2I8hOodYAuyPOYRlHO4xO01FDOGUY11J
9WWkK6BWqBF54rITcDFQquyB2qO8b7P8kkOzWIeWqJJy45FAUHhdYqwQ1zZuJq0DJAOvXBfIBKnP
SOfuUtOn2jDG+Xq1kmIXgKeTZk23rXqNzCroqsskV3doPUEQKtjcC+S4ULXss0v0Uq7yA3ALCnic
QUaX3B+alVskJmaPQgAETcGLqjEeV6O9U6Bg7OygKtxG7WzneEe3AMDqPlhlu/uuCk3DJOT1a/Uo
O1Lf+FcHxECjW3jFmT08DJBpAbLWXmlDOwiS4koJB1zIRLajkvaUioKJAso4Tl8D8KNL00PhjXqn
wckuHCIDSGih38AYBVsF7mrXWfoPeNowAES+msYlzHWkpWTgSm5utrE3ylgereIDp562VdSyAAyZ
+5semdVtzF5plpm5lnoS7kDz6RqkzboY1NfCYCTkItsRBYZE86ri8BUYT7LQ/FXeSYYIFV2Mmpm0
KtPPms/YjG0oom76KvhD6TmjxDaF68OqI9HX/HAj1wcAoTxKIoToQwHBP45WBkTViNJpAZ7XkcwG
gbNOvooP/TaVRhjyteQ7bWz/SrkqeIj1LHn4vvrEvV1uWNGhwiZk4UHZGDPdAM7/nNs+4mlHabXQ
7Iy1P/bk1PZ400AoSxur+pRpZDfdinsgB8jB5Ta9mQoQoOizMfcR0GKirS7rug3wuAx+4TiKGpgO
0dii0waNEYZiCnAP+XhzEyjVgx/H5i4098f+gNUgyd1ZkQGDAYkpVTs4dKVZStNFVIIDqSL00KQS
8t0rd8FIv68mbrfcHoAWG9JtK/TCAP6JtAtedxofOGtXu7GKiitN+66syjsryL4qQzJSIA8+x4r1
3WqAHh4FKruWnSAlGfKY69uktGW3bJDQa5EaejFIVGEOyp8g0F4LbbfKhkyb86Gm7DUdL3NDODgG
dwEZPkxNJI200UgpkT8VBs1bXONgfhi/abBSwR2fIdzm1MsQp06+xNXAtWd/JL4diyIB2pRFAm5c
VKE3bWmHAMTvDfuwOzZ5Y6HnpZZfUlbyWq9zEyb8hWKTBQllPaqlcEtt9KqmHBYYMNfXK8KhSi6o
8sG3Eq23uAU9PsCQEECPIJIB8Md1himLSjYi5FuPJchSoMCEumNjs/3k8UDtoMxLZ2pXv9RBNS8L
NTQxmPtdBOa3OPD3fQpGiATxcDNxbZAhTr8W1xMFgdkR/K2m11/CBHXQY16tC4iYWVGqShJqqEJR
YQCv62hl9HDsoMeKkPkoJFceTNNBqQJgxEB9lhYoV5Oj9GD+meJUdJFaFvCCKFrTvQhBBqnjZTvR
0KY4tcEY675D/n53vMA26kZRChip4o/npZ9vQIvXYX+4CzkAJSRbfYnehYDBJFkMsiAVfSLlO95v
9RZsB8dtEV4c/3RlVlSc6v4xLC/ylp+Axq4ztpKxt3NwYjBNsGEtt7SgKKyEfoaZgcZVJopk7gco
/uv9FYotqEqawx50MCevUNUoa+hatG/vVZoqSIekD8FEeevoXoEoheoaaoakQQm3prmSzcTesICu
j44VMbUe0o8JOc+6FwhQ49UAIBbgAFOGv/G6DAEmBC1oxam0yK7ABCTYN4FLOHiVjSzJkSFYt2qI
2CT27xNddXDHoPokE8abX8MMrOXwppo6DB/sR9RC/hKy94UY26HVV64WQCo9Zv+GFl6OHFGbVd6D
xKYYAMzi9aJ6nATHEqeEbKxXpl3gHHtdEgXuQosEwFP8QJ+qjR7gbCAqZprkg7fy2xu/ZSv1jbx1
kpV9dwgiVBvMod81avZQTaCjp9z/LAVcDZsU2klj+NdBC76MXg48/L7A86f5scKMF08sE+JhPFLQ
t6Cfuz1VobsppN6nVtLq0eybX2F9SC4buCTHXMCWYNV2qNHg1tx8i+wxes3ay8jYSwdZecCp6zNa
nyFCRZXtGQLrWaswbvWW2RumNVC/nlpnIEEsbMAWTplRbDGabD2zQv8469vrIA/3xaHWP8F33ZSx
KD6WGrhjuodLbeajLMzb7d9WJdXWdF3VdMwAZrI3U6kMaPIyX1vEVGC7Ur5NRk2+kaWs8nokIrhX
2M0mE12OMp6+h9A+Hg0Kbei8DRdDxaUqiChc6Zz6AXS0Rxm1zlWDuOOUZTL3m1i6TFTtp7nC4UgP
i4sGZDWrFJhwru1QjkJjIuHyYGuR7+mQazxrgEmwwktjtzI6EIy5/nm1+h5Eke5RTDABmIXxJqfM
si3NACx8dtPjwXDbKqQryWRetAW3FnO05F2UIAgDCm6fhJqGIolZY2ncaes4owsjKiPHX9QE/jfo
k/qi7LKHYQC0G4p5r6qfsT5NXxlksEYv0hXVzyZcxULPMt0OcfFFm7imHWsEZgaXCXdJnU6eK0fG
96N4CrCC3MOfsWn0B7rN0/qIUylTHXtnkITCv3J73E8GIbZxLOJ3SuLmin3bcBV240jY2RzoEjSm
e8RSVchSQoZpXCwRa+9YZhlG0+fimXoZAC5/im4UnVrmcX9X8ya71H381ZSi+2zHZX9p+j87+XOV
cHhEeq+Cr3N6FCHAMKG0e5uLpE4TKOMjVqRAqLBUKLu0VOrqZvpywB/TlesSstQq2OBnckwgj9qK
qKx3l6MW3h/bj8cO6qrsh7WySvaorf0o4aq6eRUA804lOl1+eq2PVPUxyIPWBarAG7ukcZXmSGpu
wQ3Tnwx0yPxAcoQT6DbQataewOscS3TBAF/X6oa9wlZ/4xvl5BShn25rqdhMoX5H/5fSY0Thl8I+
4JJowFFEsGpBwFGKVdWrSlIHxxQc5ObQ/zrg8eiuAvmVgjopB8NVp1rgo0MeJqIc4SfYP/fQqkIf
IM2gYm5dZZtpOKg7XzEDYJU5oselkVwd4Rf/kaXWY5Hx9/+IP/OzKMc6CsL26Pn057+uo5+UdYqX
9sPftf1d3Dxnv5v5b3rzk5v/d/zl4HfhPbfPb/5jnbdRO953v+vx4XfTpa9P8dfv/Hd/8b9+H3/K
41j+/t///ll0eSt+WgAZ8tQ/C6OsE5yKeJK//pwYwP/+N/oZ8Cef3/2JV8stXf6HhsuAjkK7jjSL
KnyLXz23NOkfmFwB1DQMHQA02ON/GjjLMr8E4EaSVfzSTMMGv/SX59ZK/odBkRzDZ9kw2e50y/xP
TLdmQmi6YfDzJfxBVJuLrkzq/faeq/RybfStDPryK8Vs6wV5ZnPX3KResG42CChQcxY3v8/NArpO
oJn+7Ph/xZU13cJajNLKEcF1AuQxcuUQ+hpxpfYgkZMKMosS73BI5e5MB3TpdvQWOPRXPIWAuOKg
jnkUZT+Jh7EpL3M6jnN8QfGJzZ7DlMKfulutfU4WhyvOg4XiNLVhKKgP2gbU9GZJ/V3cY94N++Qx
ZqBuVajDRAcewxYMLuyTuJudTL6715916rAlfsK7CAK0JYDjCMnNPqgRW32NSZQATFJTjTFHCAFj
FZNbrgIXJh2HkrzwLWcSkX+93D8xj0jKk5erRlEOso+YrTesIfhRDDEyj7yme9aeuKl4uPZQhf1q
Ti5NsGyzNJnkt3ff9w8wyx/ogE1WF4iv+9O+tS66bbJNkM28CnfKZeAZDx+/4vOL5mS84nFOxhvw
gRtqLFxfOBZcvMTug526I/PbxE8qdhbr9j5cWwtWH0c7nA++7NzxwYxg+OWvUdPH8i71Ctf4BRDd
Te6KzbiTv308yrNT9WSQsyt5K0s5erIMsqu0St6sgMapDp4TerwwY5cCzcCaYYCfaQtR02nbr4H5
JUUt4e+MhM1XQ+ALOO8MyKsUuYw9BLOjMZmSxYMSTgsRzu5m6p8Is2Xd1W1HUssQ9OizSYaPfsBo
3cVStbTSxMx6Pwf+BJqt7gzxVEzWGUrrTRthyeAFF73TX6gXyddwvbRbndtLbLjRuB9JJh51Ah56
Ms+hKPhhFh7ojVHAS7Ivph1skuarQCNEqOP56u3HH+rsRmKD2TV1Tj8Oy9k61qVmihOdukB+1V7B
NtU+mz909FfvoRFvh037TPuv+mYlLulpfLG0wmZF7ddtxDYU+yhWrIGQfjveEg6EbgSMF7EdV3Gx
cbhULsa1tQVf4o1rZd280B7xsA74gfSal9+Md6hZro2NfW9cqffKpryQJCdeQDOfXfinjzX7DGNr
5lOj8FYOG59WgEcD+3L42VypLgZO4PGRaVg6Ls+sSUtXOJs5LyXLmPup+INR1XoE6KdZZzedtJMu
uIJ/SffS2qDY4tSP+Ga4VORRS8N8emPm2+kJN2Bjh+b60rOI5Tmb82+eZbYRmbHStAcxKXTH2K6+
xnf2bX0V/kqkHeR7fVN/QsyUJ2lf+qfmLr3pX9Rtio43VXk3+Vpul2bJDKh9nCVURSxJdD80kZ29
nSUJEkVt1YChU7a9p700NzRydv5ezAhkTEj2l0Oe2V9OQ5qz2i7yJyvNjkZmgOwpF1RJHkTaEpsO
xt3mPSBjjw6hi7GDubCxzQRd3w32CMg+2QJihN2qWublQ2M+bMAewB7b5bcI/6zc1kE3nqqx4oQ7
jKVulyb+mUn4ZtSz5YibO5gwMWqrzLt1JGq+kd7uP95zxOkym11vgswWl9ppoY+MGToNMuLwBtK+
L1mysK+dHYiKqa1tyLgUqbMDCJ6TPGY9A5GjFHg4GWby8PEoliLMDqBcy1U7aIlQgPGSepjb2s3H
Ec7lWEg3/hnEbNqXoWxaJRIVTrvJ2QfyTeyx7B6LfeGF3xcXmXjt7z6LqtGCw9ZM1yWxIk7mHXdz
SiMrtmLdQa/v7iB56cbw0ID71fxK7ykXLJ114lL3YcTZRzpgWQFKjvFRCi8c1YdOivGri/WlM27U
9QEW73fQL4g3LZ6z53Z43u2f0c4+H7RaemUNsVc7/x6CgBN7K1e6TZ91N16TwP6NVPJNvNm3hNBJ
lSgmntjCMsujH3KheeWTbbkc9B4KIQsRz+zhpwHl+QZW4OcyifkpYU/VpU8rG/UlaDiIk+roIC5M
1bPRuOVJHF8U8bRZGgEisWzqgmgDUAyQWxDGvQqXRjda2+vqq/SzndzQcFCRgjMKbmshvNiX3s3d
k/CzfctHo6gyBsIb92C8vGnXOuCpXhD85M0uHY/ymZstXM8/g51tYOOEf6Eiog3usG733Ra5D8dw
sjtlt7Qhn7v4vIk1O4olS+nUVnzGwxQ/SEDsYq47dCG4zmK1mrwEAx1ZDXYnUrOSEt8YkuFK/t6k
8N/o1UJicH7VaLqicUvRACHMZjG6IWkVKTxNv6meQaqyZpCTRtvbiR3kg710IaB6dov4E/DdLI5y
G6VHAmIyZeFa6KiRs/qZ7WiVwWaTLqR1epXuk4dsZ34a1iCi7tDl0x2sIcmWEFsBgug1++HWpL9Y
unShwnSXKHcA3JbuCWcydz7UP1/NcdKcbJ+h3QwHST8+aeg7JrgczS0f/dqJLmXH5z4OAjHZhwcP
Ec9IJA9La+Ds/q2ROdqkSBbssbf7t9YPDc6ePMBwoV2IVBq65B0wBKd+lhyc1xfOv38xF/7Em82F
4OAHU5WKufCV3ZsLUnXte7j5oSXrale1m177C7Ph7JH7Z4TzfntUDwlcCyLaMEuC4QdOZUsvUTz0
+43kn4Oau6fQD0KpR4RoPfs2ubHu7Z11Lz2JlwmFCeV0Z7zVt3nkSh5iLgtzaGl8s13M1FTkeySC
6x0SY10LSHboFhKjcxc+5umfEYppdDJPUfFShHOYqKTgXbWPHorMS3vHeKHtvY4AVFMrd5QIdWgH
tv/fG6OONqyuGTIlWP1t+NAfYNqIgwLbXrCen3r7tWb+L/3uxQ949wVPAszSGN3upHE4LoMBvJ5y
Pemjt8ouFg6cpSiz1CUKYzMuRH4ZX+VXq9v0Tt80rkghNCiB6GlT21w+DM7Oj5OhzVY4/RyjysTQ
8DH/vNKNKyXXnYWBnd1wT2LMVjXiwUUb5eL7BB74MevFRzEE+4Hdyj24iP/nN0wPHbriXb04N84u
vj+x9VnKUkp1xrcjtrYNdiiI73AD29OB3y6MUfycD6aIPktWVGxkDxn8PIciGC1WrrQAShEY8Xz5
E6RzdALQtECl2Y7vFiKfPSRORjhb4VmYRnEupo22DX/pt+Gv/Ff8K/fijbb/OfByGwRgnPqh3S5n
LQuTZ15ZMqJJI20hdK39TgxaYAvr7uzPh+QJ4tCkr6zMF3ZY9HWZiEoOghOj8mXQFgKcPXCQBZBs
YSolQzV/u3U0uLvKNN55edfVC0c91yHYip/VrX6hu5h7LEyTcwOSZYxzFNuWTLyz34ZDg1It4HBx
FASTk9i3hv788WxYCDAvMeToaVuNuGxrSgxqrUNxS15/HOJs5QTPHRMzIMTptDnF3ULCtUJekXri
VXGjrI/XnDUU4yvfyde1ix7HwhktumvvFhfOY7TSREcEa6i3r03T26AeWmo1rUetpnI10HGu9RLd
wCquvegh2iFeH29st9vYOg6pLlAD8kfF6bzkcXpSnGyD9KD38Xs4t12fPpT4FCeHnhKiu1qIh+pq
oOgZrGr0wEotX9g9ZyoIr7Ub2QITqGiG+b4VpFgTBDJxq9QdsPxfkV7QLg5XoUuivGbN4Qf8Mr2M
inOD+Lbrpvz18TjP7aDoS9CsNLigoEX+dpxRT/ffOC6RLfeS63anb+U1JIKFROXcIcGqoMmqU6S2
5re91STLtS0KE7Kh7AKTwSKYl0nISSV/YxGqEq5seOzxYucXjsQHfW6LDTOT/a+9HTwmSb7/+J2d
G8xJiPkVo+1V/6CKK4aU4E8Yy3elgTetCn3IkhY+z8w0+3V+nMaanTzBkHd+jFM5N8fkWWFtHLCj
3EZb7C3Xunu4bp/U5/QGrt5WH5zkx8cDPVtvUSmimkKP1eDTvZ0dYVX2iib8VETTsHjpPZYkBRCq
isBnnYGbyfBpuQF7bu0htqMIhQ1V5d/eRsXDIjLxVWft+V+04BE9G6fqF0pl57bS0xiz9d2MKzWz
JRGjK74NknWVIXb18ds7t7ROQ8zOt5aqh5obvDwzacEAWnaI3Hw0SV9SRL7cI3QMYeNuXbQocet+
c1g6/pbe4yyxTXU9rPrj1eSnj0HCvtnWX2ijU4mWbrl0rdO1/7B041qKOZsxEqS/1/eK8CGLfR3y
D1XdfPxmzx7sqobgD2hqqkdzpEBIS95YiatzTcuH3rmotAMavoCSU7soTrnlwnFwdrqcBJwl0tg6
K6gr8C1TmDlm/tv2nxaGJBK5eYp5OqRZ8pCVuEMhjSYu4+UeLYf1YVeu2ydk9jhzlwpS74ZDnxAd
ParcJF9Ci+ztCgu7mkZ1Yh+hea5RYfSSLRxs70vRIgRtQrCCqigOz2Z/N5KXB4YpPhEtIHMj78rL
aI+1yRUSVYuYjfdpyyzcbK5bVqlneJyKS+oAoBB0G68QMrCL9yVaPIpTuvnvxSriu9RlFnU221Oz
aZSkIWp+NTxF+dq3XNVL7rP79geeJvuyctetEG2lTs2glw7V98tAhMc9htSJTdqaH95Sma/KobbE
O86vgoeeFW558Gy/Tutqs7wvL8abTRt4BtQbKuINCCSTlyHmzAUWzaPMzR9IUBZrZO92k+MADbgI
dLffF4kNw8ymauL9JnZ5BSrPsRHWsaaFjfLsagByoCs2teh3NcoVAhOo5rIaSh3bqyBzkux+YXWf
nSh/QsxThmws0DgUC656GV/S1bU0raXMg1S4szwINCo2f6i0bmv1Quxgf+Mud3yR/xzivNaIxZ5e
xfjkUCNKAWZfDOFCqnDuHeqmQSIra6okHXuUJ/nyME0ICEZA2wc9vDFKOLv9UgXl3Q7JGE5DzPZg
/OrV1o4JYX8q9yiS7vwrWsjreAcPc7N4K1ka0Gw/lrGUTqDdisScDcXaBTeHO2PbPtpf4abihy3Q
d6abXB1c3/HhdD7Ek1tBvKbQd7l0sTy7mZ4Mfc50436UmUooHuY2vJv2wUV6KQ5wmSM82iwd4WKr
fHMSvX3Pc4CHvLIluYSVijZotK/9H+jNqc0V2OKFZfe+bz0LJD74yZzpA+j6ge+L2kb3hIc8nhP1
r1co2rjRTS+2vPxheHz+Nwo6YmN+N0aLjJabj/Ye2ogsdpsNNmNs1t2TsaUpsClpmKKX961DmsQZ
PfOpvBcN+483grOz6iTubMi5jW7v4BNXkdEzH+/y7vvHAZYGNsudjTIoyyAPEFM5PKvNN4Q7HH2l
ulUpObWyoPV2rNB89BbFaE8+YIEhgpEHBNO2q5/93aF3iodVj4SxV4NCMJ3DzvAsGsLwmmBJOH5G
bjbs+s8KfjrVBge27ceDf5dxiwlF1g7dFd3EdzlHU9VWjgc4mp6N8UWqcMa0Nul0pUiyZ6Jg3sD+
aP9z5NoxKOmURVzZmld9bAnBXL0jaIXFidVJN9xAa+fjgSnauwokUQAVAygGbWwr8x3AT6CU+zVR
2kFLpu3BGINJOGHG0FkcNZiosWKusbpQcb3Yo2TeN190VZYZdDbkijN1dW2wc7K2nyFOJ/vM7MNy
Axm1xL3GDnq66EFwOFBPREnBvm0jCbErqYCftxntAS/aIEReucbCEqkfDGZSVXVXWrMKcHShQo8u
Q4EaNb0zJYoCzCntIFGQIrHNsNFKL5ZWfDJPAlcG47Pf62FZDNI6RoFgvFa4PoO1L5R4avHZrodc
rjYwRSfUIM16Osiw+BtoBQekLZB7xlqBKqwxuOpKUQfsTCd75B+trMU00NCrNmusFil3oA0VSEre
/VZgVI1fh546Ne6arSYs5oZuhKh7MfRN0VySYxxwqAwyA+1VBw4AGnAuZDe5maCwm0WPZG0Y2UaN
Gcxox+iqKX5Izw5VgoKvMFT6gbl9UKMAbW1LydHWc/w4wUZiGIfVJfWdMdkFaMzmDzIuCNiAwJKZ
lEujVEvr1qQ10P2okxpe4yGpJOBaJvT18gZ5xtH84SdTJaGRm6XdQzZGid65adCioGRY5ZRtukG0
fbpVYREUBFKMJniuhGn7vQpiDDG6Aq+dxDmYclJ/K7sqVgBVl9Ut6k9YtlRphP6KNfpmh+OIj7WN
isIzAtzTVNVf1LA3ygcUX6L4VzTGOgo8JS5zOPFRKoAECZ9+jXhx9WJjGqW8ZFqWa9+Q7uzbb8Ng
TOo6HbFWx/ShsxO3aSxc0aTQGIydeoDZe991h0q7gjXajNdNgYqlg3PmNCbOUGc5VkFtkqTGLy4x
h3Af4O+m70Y0tqsnaCxmnzpyIGUtQt9QObCFIrl7xhPJfGltIYrVHjopu8qxDh1vYlVbQT5KUHLY
WMHKru6sLDmMF+0A1w6f+LzE4I0FwuaBYYweHFSntyCyb1R8qI0bE9VO/37UMTHO3WwV1yOS9UUO
Z9VOLAmTDixCTYhndqkgQhcZhQ2PjXRP/6HG2oDNWOQPFvwiVBj7R63MJOUxbM2xuKeK3Baoslrq
tlRgebq8JkEEnSbfX+PwczBa7I0OiYIhp2IFe1X3Y5ymM8ykv8oJM/K6qMLoUe1G+w4DHgxXJiNP
thi50zRwsK5J8huMcAMsg4Z62sH0W1neeCjVEceNJsRx3VMNBJdGN7OZibAO00zhptTbGL4DMsqy
Derg8LCbqZngLMedaeE1BBX5Nq9ULA2U2JQQubRGlBWcTrfRKbnUsrGayJnSEHOmUi6N+puRD2ip
kVWbWUbVz2Z63se1Jq9+S6uqiDv8tNPkOxbpWXspV2xMP1v7EPvfRwTxg3i/Usj87StkXhqp2coD
21Vy3+G8NIz3g4/Bz3ClZdqqLj+NEBMj+4Y9w0p8Wq8D3oG85VULe6HUlbBREMtrzUp7bE2KldO+
NSW9fsSlV1uNnyB9a9zUIpV9y6iUVajd0j/W8OCY0mCMywsff70RnMqkFb+STDXRQJSUIkxyb0Kj
AAE5lICN5rFDTFO+9lNboVamjBZrfOvniDm3O7AZtfZpasoVBDAtSHqTq1NvRErR4oAY44lyHeY4
J/hI8KQmhhIfHyPnrlMmjvBk6GjvUm9/e15XLSZBmOyyT5Qlnt3g/dUc/cEfH0c5e008DTO7i0cr
2GNhSxgT6YVsPa6x/Nhm1/4mrjDO3hQbBNwWRnY2Q0YnFqVXSTtTx1ZNrUf+gJi6063DXxxtF4jA
ev3TdP1vRDuXxp1GmyU+MEOVwpSI1qwV3BRQDnFFgwLONFLh++GRK9x2EVd+LrU7DTr/eol9KIyG
oK1XXyGzbv84cOGHYH3NHfICizbkhOJ1+ru+/luFhtPQsy9qUy2iS34cb4d57bqiznC44MKzr53M
g2u98DnPJXImSRCsLPlMu0DtfFyVbOKxSe9RZ6cUltwtQ3CU89/xT5x5Ot51JiZtxBlcY2t+tbW1
3bmksZBjfNQOc7rYhofmaeT2D/7XKd/inWQ+aV+LO8ymvW4hy3v/gbGgNWFbiaKZbBqzWv/q0Nch
OidU5YKvWAE7Bkq6WTLd58q+9HcfL9L3IyeWpcuGgWg6WtbiWU5Sdx0uKcrOxArYK3dxiRFuaPj9
wnc8sxW8DTO7s2vQcIJCJ4yF+vyztE4u5UtEsX82pKTrzAOJvnAFWBrX7NquxQebXrN4hynWGSDf
DCta+Ezv78enY4Ix/PbV9Wje0V8Sr468Ku9CN0IDLb484E7x8Td6334Bi/znI72jXFtBjUupiORD
F0bW10tuol10DxnOWCPZP26qvWgLIh+68BaP14m3N7u3kWcLQ8Z4rB8jnQXo9h7+OoXhhLgoXEDS
fWqcRnNs+ugYqgmM5sZ3MDNUviw9xNnhQ/AQJU6hFT9Hd5AJJmQbWDTot+3e/Dlxz1yjjOb+tK9l
V7j8HWvjf2cVcuyzDtmAIF7OttlYi0g7SqLWCFJY47eQZKn/DJkZWaDNxx/4/XkMoukk1GxbVbK4
Ug8KoVZwZcgdkErdqPnn/1uQ2UpPm3gwS5Ugcfw5N68jNA/0Tx+HOLfoQFlw+4VVZ9KWebsi5Lwc
mkQnhIks4Pc8DptNJGXKEhBN/Jj5pDRl6rPIcGGMMG/t+p2Nd6bKcgDAuidFHW4EvB1bsG3NVITx
srgOzn6gPxHnZdt6UGu/ERFTSnvW6nc2jXDfF97euf3E5LWBHFEM+x3NtswxFQBhxAdKwm+ynrmr
dCDZzlwrWKq4va8iMOEwn4HlIElUEma7Y5RbvW40IhS412aLGup2tS0vlglB71HIbF3gGSwL8jMM
4nmHrqvHlYJUIvvwFlfdu/5T6sHBt2+wlLuVaMdMnRfcLmaBZ2fISdTZcSP3WVRxvIoZUjwnltfc
Q4KxuVBGjux2v6zWybfFwkm6ONTZS43lqmNVEHRwcW+zXpTPdEXWP7VP9n39PH5KPHvfLNXCz664
PwM1ZmeQklWNwFRR6dqTkJm40azZrLzOS5+DXyo748pbQsScD2lC+LM0S1PmcC2t9XHEwcfAKYzw
5iCNuzr6+vE2cjZbgFb4zxCz/TAwcY3ORIj0CqI7gnzJOlhj6HAx4L7oYvO0eG9YGtRsc+zQsTZM
n/cYtAqM8yaQzPv0MEkLG/2Z9iTLwYDrII4V5T3GqTVoxKbskPmIQscewcKGDgKitC7Cegb9OvhZ
6yWA99nBnQQVv36S42W6jcG6RFAo7U6U/VzpB/fjL3Z26zqJMDsrUxC7h0ps/Gxrzwd9b66kO8MI
3TFdaqCJhOPd3n8SaTY1mh6hrQOC9Uckigy9M1j3jnltb9P1sFP3/7dhzWYFVbcqVDXxtUgg0TNd
q/UXIxrW8PYXXuD5HOdkXLMdqw4Kg9o8oWptXVRufIdV3w53CPgRlRvRXZpeVDfz8i32vh8P8uzZ
Zmh4tABVlNiu386OKS6xdMIdBnV7IQl62Upbo19qo52fgn+CzPJIKUp9W4kIkiLfPnAzt/uFYfyL
pfUnhDgTTma5MQ5VUSaEGNwarxIXWTUDq8BLFJ65kJvJrkBpZTEzODvzgbIhsGnLGmp+b6OOckrO
dlxbmo8n6PNq+GW0eJCnC0nPua8ENhZFUhg0xruSDZXtzkgtLKolKTXX1AFdKVB8TA/GcOFFnvtU
tobFIngQbkjGbC0f2PJ7NSKSpSqen99mNMM/nnHKueP5NMRsEbdWPyotjUzHui73zU691dONWMv4
mbpB72Drkzr+Pv20WuN6hUaqa2zq6+FHVngfP8jSUGfrux9MWakrniNKh9xZDcamp7myMNrzX+7P
+5yt7CEozALvMvpCIEgNXMqTybWi/xx+z8pFFMlUAYCgXDPHOEtTl40yrQYHc/NN6ILY3QkWU7+u
18X+QvDZAk9feH9nd63ToOIFn6y5bIWjgU8Z1wFRMLpUSq7qzkk3GNlQLUH3sHgUgZcLb+c/3J/B
zuaovOoGxP6JiyGxM/S0FMuFzEp8+vk5czqy2RTtVnhzGD7cpHhSza3S9Em6xVnjESGznWT08mUR
K7K5+Xg+vucHzj7ibELKaomeIi4VDprWAtvg7xHiArt0ka/z7WrpFnBu7zod42xmdhV0Ghp3jDHi
ODW/rpCHvRNs4frL6gnI8ah49U3sRJ5+tzBO5dzbBdSKlpFKs2/eKy37ALdKbN8c7f7gaYCcpx/R
lk6Om32TFk/xswsQCQBDIv0GljKbLEoaN0kWcLTijnspS0HtaIN8lWsICC0M6+y+dhJpNmloMIRy
GxLJukb13tMh34cwDep1uIuQ/Fg6VM/myYhPARfnJdIPnh3dkdw0RlzzARsoz47WXo1PgksUbfV7
xdwZivc3mERihp6EFF/2ZMVbPZ3RUYQEyBSjkN/ep1m/sK2crTqdBpkd5auuKWJT7MvSxarbhgiQ
P9e8vuveKx9BnK19D6vj1WaS9tF4GUCCXq48L77b2dYmh23fZGKg4b55Kh7oIa9t3BzKZ/h7iE0t
fsuzW9rJi53N0nAa5aF+/ZZwihTOPAYqtDLSZ/yQ/v6tB+6LRVMKZB2ci7cf0wTMeogRA6dfTJNE
vjGsx49XxNlBnQSYLYiysQ6DImpoHFp4MIyjZ1WBtbDsloLMNs0gNPLQTgiC9kWxVvWo4N+K3x+P
5NzWrAhEialTMwFUMpuT2pToYy2iIA05/eqr+M6aeo82enF5GKzp2i+xoegHY9uP/T40pOTHiFfF
euEpxBeZHUtvnkK8i5PlJzepnXTiKbTtSNk8dZUXbibHBTFyccg2sQC4LhPXz8fF8hIJPAgq77Bg
hcIVsmQ1dBd0iZ9RMxpvBqi0a/Om8rSvNf4CX/PfS6WGf/HS2bNJsC0hOP12uGkQk32mhNW21bN9
if07ySAEHAHjXSwzn9m9QQCh0qdySwWzPJtH9qrEjMnmUBIkh7bddcjEb3CZc6VNX6A+SV1xETi8
FHN2BPe62hSaSDMEXDkAsy65xATDLrwK11xmpN1SNeBcnerNOGcvtahzMBKrY0z7FjANdTnvsEO7
dX14qi1PbDX/xn56dgb9ebvzSlWVjDpujETFDey+urESbwVec/06Vl267bfjDpeqhWvTvxishVqt
ZbB856QylO6VXM2YQclLiU5VdZPtkovDznaNT0rtDft4vfL0hbLBYtDZKm11pfj/nH3XcuS4lu2v
TPQ7zqU3EXPmgTaNMuVVqnphqFQqkqAHQNB8/Syqe+ZIrLzFM90dHdEKGSTcxjZrr6Vry6B0r7+6
r0Ydgpg1skNyGn8CvkQOy2S3LssFM6gpSMpBklbHZVnH8RVJO6taBq0sErtuKHi64Z5ujbB6+wfe
WWWSoFemc+qdWd+oShL83r5d8Eg/zWFlZCkFlbm5BDEE6CKoSfXgAIYEQa1uIBYv79CHxVrtkDmp
HSgIMNBCxFHc0a/dgQKi2AGkqKJDvwMWZZs55uL6IamJJxfkyaAS/WzNaDJRwJZxBdx7JGvB1XVG
ERRidqEZ67h0Bofl1jdc7a0xVy+wpVPYzxxj6hUgK5Ae5uTh93t2Ab4LklMXzSO25kB9Y22kSQWF
Jbm0ptG98rTQqBjwQdNDcWpDdGbepF+dCDiI06bHdOmw4EJbrrI0pf2SuEr7ISnpPCyRp6oj+EyP
Q8zf8sfcB934Q3etXUFzNNoy2ZcWFGLG+Me2MOg6zlYrjeV/+gHdIvGkAnK3cTgvjYAEsQqqq4Vm
6N0z/fDGNyXnqdsCpWnNCST3jJ02pRsu0yXvFsLMaHJYanXo+Fy9AWD/t6AmhIaK6ilHBBbyeCH+
zM6K9m7//1aC/eOA6xouIlu0vS0DyuS7XqeeSv/OqgEV6zqqiSTZuvHAgYRr2tcYgJaQlDMKj2vj
hv37/6zav8ZYv9bEkjAbGGM6AANa4RHxM8B9RJj06JZVUGzZAsBcejUBGnQXlRBFs9ceuoteM7Ds
YkR0wPjK+GDKR8d62bjAW4OsbASBXBUUeTGI3XtjFuK5Miyvv52PQCIG9uSVznN2BLwn2swfXTzq
H6a3crngyhp1tfRN8Z9qhJwtgr0IkrlhsyDv2/N8ym63nsmLpv/jkq42sZ+0gThsGTMEdDfdDVBc
qT39i7OHdtNLOnjGd2iv5Nv97cvzuPbdPw68unNcbWorX/bSuO1e+Bk9WhRi0V6GpDiIwoMcQEUP
DUCz119nIVe8BgQy4419s1Ud3dhud1UzVGmmoECKz1GO91Z3lYw3099JIoM7wNBRzUY7ubqOlkjr
dEIQ2DDSpX6NVFa/af4vn51/DbF8/4OZVI3SKdt0Wc6YQGKr9f7MHzv3JY/qsx4W9xDq+792C4PT
4eO0Vi94ljVNN2UYUzTaj0kMkKNh8e9v4+Xd+de0VpcxSzQypDZWTlhslzH+APjqN6pV4e+HuVQu
+TSV1dVrHUr6eVm+6TBBrR38bmARicYdJFqDQsbNDSqRh63LtxI+QsZvtYCry0dQoKnQjAM87C1q
5BAj3I8PCHsgJmsAMQ+hgCvVW16i6Zmhd9GNwXgATc35cTuFvLkAq+vI3BqcOAk+in4vEQlo8UIN
6vo8Kl/s9p1m4d8YdJnfLzbABYURfEDwfa/DEVJA8HScUNmG3APynbknH8xncNXGCz7BhxLgAI5o
/Qlo+Gt08m/EJReP1ofBVzemqLJZLdGX5xm6u+91qOKMRWhWW+WdS8M4gBY7rukogBaunPhScXqn
UnCywOvnW8atov3Ira1BVtu3oGRUIATATYKaGxISa2dacyEtCgS7iXiy3XfneQ+GEnDtQqMxVB6c
47YHs3r9fx1xdTNbllDWppaC/IBzm3Iv380osYD+IAtAlA4M49bj/55V+ddpWUbUYD0dZK5RiEJj
0Sq/K1s2Z90AmuLBR+80Urw1dDXQ0uUEEPpCtUx4Fjqa/OQh309RfoPgHeinNt66tRdm/vlzrAK/
hvdumUMKxktf7OS6BaEwDdxwPsxgfwD1PuCwwe+t0+cjtEx8cQrA16MBeacBBfvZtiucQZN2th1w
feneTHKfEchl61sQvxVa/H0cVXVAO4T/QDGxPqostdjYKD0EuGI9Uh0P5/WrGQ4BqlY9mknddsvv
Xj745x1Ftl4FjxNwXqiwvtN8fHi0Mt4kQjEgi2WAZkU/ZoH0qr0V0cNmNuvCEsLKLMArHZRKv7zA
c9U7VqZw8Ou9Dgg2kcsKsGk+reLqyr1dOmOAGM0eFSX8/dZdWtNPA6+szESNFqCzskH3DnRijgK9
zWKn3+rKScEtqf+PrZTvewgyGRDGg63XWHQ7Pp+VYm7rIRsxXj9ovg1leUz3b0wJJAlAygGI/mu0
xO1GoXoBFZclM6gGVZiHRZzGC52u8n1r51bVj/cJLV6Ghj5+HEqM93lChqpB9cpRWlQ/6I8UKlf7
hZLSPZe2V8K6ZU/qT7TnLfwWdgDFey42KcV/vfBABmITjQWCvjBArd5Gu+gKwEV7gi4KCRL1BaM0
7vK4X6Qh4uywhbP51ZhbGobDSQUMFm+GvhzmD9eC1ego0jkMnXNy4v9hoOyj8gwHHcd0m2xqOYSf
7iEGxKVwTWRiFuaL1YCz6Eo24vn3DCk8FS2OSXHaODS/XHWU/A0Q5ijYxQUZsnoGUfd3ihlsIaA4
mgOl0WroWKNXSihukOm4G1VXdV5GFD8RY0xHY+PQ/vp4QFvaNjRwd2k6FGPWYFyhl3KELHKHOAcg
ujmoA2j5WaCjLB6Vxzy076z72U/9qfby+ySUI/odN9mz1gcJjThgFMUHcfBQI3o1V/5eqhgQntZN
5Ouf1VeGFo4qRshjP5ITiUu0TihbmY0Vi9jSnPJ5xNXRNTWLKVadl3gzk1sG+e+fCrTCXos7APRl
oGYBNJTzo3nsfOKXX5R9sUf/U57F4KAXxY7dyRckwDdhQiv+puVjYQssB/8uBSR9nZ3N0CirUU6B
9wvHADsSSLyi6IveG0HxZgQApjJc6eLavbEqb/OdWxyFD8d9eUVxo8FFB/T8Qq22Ou7T0kNoQEvd
K56G0I7mXRorz0vOcdtpWdb341CwkEChgMYMF8sG2d5qqIpy1DEhUIgXLt1xiLsMkRFtL+hi1X83
zMrqm1XVEYiRITxonSRsTJTCiGMAdusae1aKMvz9bV7fJm09rVW4NNaUlDXFsSpzjx9FNIVI/8Au
x/V92iNgMbzuKsvhupc7PHKn7gvZb+7i52IRim6rpV1dJrNoC2JzLC0PkX6yoy52gS2YYCaXms2/
kbFYH5v3ASHugQIc2BnhTWATPphlvQCXP2w2+isCG3QhgC8dKgAuS9UvuZ+e6l36MJ8BT5k8PIS7
BHJUutdBYnHDlK1SNn9N/MPnWLkUtUkFAAH4HDxUI5iwOMHlDuqjGU9BF+m+iN2g2AKHrVgNfh11
dZLbgo0QVNCAod71P8Ve3rvPxsF8RVMoKq72nfwiPBGmX6FSGBj33Z7uACtPnwEN2Dh769fxz31H
IKXaBkS/gKT/vA1jCn94FjjrMkITTrnT8RgX/mh6YFV1nuVtESTn/PvGgV9m98sFgzCVpeoQlflF
myovWYHui/c1d2IDCGz33EdzMO8B1nmncBqCxfcvosWj44c+VALmb2cMPgfM75uAfiekqJHjNy2Q
/3yeu1E1k9lpjuaJXkW+vc6b66YhsWHLG11v6KEvJzC1G+L199O/MHsMC945WG6oNOurJZ/R7A/5
Jlw1s3XzK9lI4+g0souMRJf3vx9q7TAv2/tprNWLlRnQX0UyYrGY2Q8DfF8I6xYi4H+P8uvygv7v
zN4JJj7caWG6aPIv8CKPHNrgJdiGZGjY32akXKEU6VGXbyS0fvEBVvMzVlEsTwF5l/BUMD9qgS2q
jKDTEBZ8nyeeEizwwM3c4HIqVocXLY320rkFx1G31qdG5BwkYJgkAmewK6H/uvKFN0Jlpr+edtnG
DC+8RZ9GW5nJqZdQ7JaYYN04fp7o8OboYYCuVOlsQPYuHcuP81oZQjTJa13RY15aTY5A7j3bFvLF
2mBtlc2X5+x3C7h8kA+nhEAB3JUQmPZUcJkPL3WQLQIiAF/MsHZtKNGGsYhdbK3kL27SclY+TnD1
rEuIyLR1gnF5SJPrhct5yXIMapCWkUzC2Qelx67fgbyqZ96tts2wtAoM3i/jxw+weud7ihQm6MGW
Jy97UNE+hI6J2zRskViaounKAcIm3Ir4LlqAj4OurI0NMetugK4SjusY2CCyBfBzup5xXOfx3+jg
0bYO7Mri5EUOOsgUFid3/IKE7LntfZWD7MObH4qzW/oOmJCgdY2aRI9ZB8z1TdQm5pM2RdnLiIbd
f6M6vnHk1qTGSWGOTdJhEUSwPPJ5OAzAF4kdBFwDFNd29l73aj87bQafy/X8zVlfyyYVBqS79RnX
FxLcUXVeLDCPuqsx1N5B01vll63dtlfGyZlT0ubAiHhCg+YxpIdFu2d5XKtfTPtJ14U/GnpslQSS
3Y8sm3a/f24uLjN6JqH2AKz4LzjxRKeg/6AYXZmvteTN7EyvSIB7oKZflar3+8Eu3SYDdWY0PWlQ
4FonMJOJj51FZs2j5BtEcQNSb+VmLllExBuQvENxAQqpq6OMjy8rI4WbAv7v25rK66HhX+acPv1+
IheiGnBXwjbpYAaEjVrd0NzoIdtiwAXLi5+z9mOsQZDD0fU9/CwSFcrNyRPWessIX7qmSB8Aog3N
lCWL99kI91zNTXAqLQczP6d1wPqD8vRnGg9sc7pvk7B6AO/QNi7t0r6ZSBk476higO8+j2wMqZhd
kCZ5NutANFMEQlob+ZGtIZbvf3hhZF+VZlXAu7aK8oVABr1AO8vvN+3ia/JxGqsFRK8Q5L3t9wVM
KoQOOd1XxS6J2yiLgBJx70GqDaydOYVLLLzk0zY+wCXT8vEDrJ4zR+RGKVR8ACOeUVgHVyHYywOt
8ZLn1F/wAlvG5dLt/jjg6vkq1SyfNI6NAxTCQcZcPXOTnAw+78ErFJfN5oO9NcPVxZBMH9qcYUD5
jDxL8bSIGi36eg7bqX6DosjWml58vEwV8kUq+ACWDvDPB6fvtQG0QDg4C3Sr79DyqnwbRVh214yD
gOdKA6QKaSYjqPYqcmuhKr/jouRiJ5Hn4RDCBLcnDPvfXPsPH2x1acCkpNEBlG0em3nc5AC5jGYZ
Kk53krb2aI5bFP0X9/rDeKsb5M4VCMdUmD5QyscjhxJAVSaoCMGi1yqUDkv+4/fHednL9UMJSwSa
ZfSgwR1Z2dqhK0raNdhrUbT3qdVcZRlSSoJqu8G043IE9Yzb9OHvB71k4P9UnkY1yATn3eftlknR
G7JBHTjLZB5NPdg1nHS6SQz2/e8MBE56xLyKhvzw54GytKbA+w/w4nv9NlWbvWvLeKzl/vfDXDTq
zr+GWZmEnM/gvZoxn0m7rSaEzgPzMvCnjdXd7we6tHAL5NVE4nWpbq3KCNRsKZlMDFSl0PwyTiqo
0tp5s6K1nLL1ofg4zCq6swpBZDdimOU6Lq08xbes8B3oOS1Ayibqt/mHt4ZcWQB7oIWaT8vMeB0Y
SvIoBmWzl+fSPn2c1+o2twJVegma4yUSeTB8dj0jYoaU0wIH10Oa+uDkQd/JlgG/lOxZ+juR6UGF
8Nc+PjbXLAfl4TJuEosb46204oVhVuKNGpRA0RB2bQ56cbIfBl2ZEvRud+D0fR9UjUDlVqUR086g
3svDZSc10OUhLNjTCRrdm9HPJTv2ccarizehDRUEjhh8qa61N9NZKY/l6yL/Z8bVjfoyIm3/2Nxr
qHPFf+OKfJj26i6SRAzcAPOK1zTlTs1o0HAeg6x/o5fw4nn9MMzqUbYo8saixlFKTfCEGSQyjS1H
e/PYrN5hkciOjB0WcfCbF9H7Yo82zFN7VGPLo+AkhhbmFhvYRQPzYVory8wtlLLYhCEzlp40PuPV
AWCv2cr+XjybGhx82OSlD2S1emDJVO1RYpi66r9xx/TMob4HlZcn3cn//Xm4uFEfhlot4mAVeZmj
Y8mjA4kIYFGu9heX0//7pDLG/+s/8fVr004sTzOx+vK/Tvkra3jzU/zn8mv/+2Off+m/rtu3+l6w
tzdxemnXP/npF/H3/xo/eBEvn74Ia5GL6bZ/Y9PdG+9L8T5I+tYsP/nvfvM/3t7/ysPUvv3zj9em
r8Xy19K8qf/461v7H//8A9zzH1Z7+ft/ffP8UuH34j6v315++YW3Fy7++Qex/wFxERfI+EWsWUWY
hV0e3t6/pZr/AFYe7WmAKts4g6BdFRmG0/6BDB48wKWqhZhMw2/wpl++Zf8D2GlU2ZZOCMtEz6f5
x/9M++bPp+vPHcEy/PX1f9R9dQOXTPB//vH5mDtIIBouCOaBYsRfc7V1DFvZiSyQaj6x8X5K0UQq
nhNjI9LTYdk/PaO/jrJ6bmYQF+SFYoUownS+K2ckLVPT8C2a5qeMOnkaqVLRIgbf8t5xiOUPOc33
lWj1x5xT4qFA1XrcyohHGhVy5w6r/ckapuui1NEuaTbmsbA4G8AJqxQ7l0r3MWvpuDPmSgtLJ5kf
rIRp1xWrIVhglaU/GVobq3kld2nTaicpMvBfTCnnvl6YSgDGSAW1HrM8q0nVoI+iMhK/VRjZgZXU
9Jy0Ko1dac7ZFRQJxT16U2bQy7ZW2NFJcTzOi/ZJswg7a0aBAmwPCvBTabtjsq/41PyQRWv+VKB4
hha7VONapOqNPvus6/XdXIom8xOcjCt4vPIgMhSgFHgFT0Zf6V9BdAp/p1eLa1vN2pckc5rRS3Vl
7ELDyUywd1BLHjLLTMJSSZKHyqpoyEwL6tgKleldC5md3p/mUs99C1M7dhobdqwssydCJnlmY2WG
rjGT1G94Wb7qnJSnuq3K1qPOaJ5FO3Vfa+oQf+4T64rrvf3SjzjdXpYTG0SgjRHLmc5nzc5B01jU
JGoa3sbosGDPKoodni5d+6BO9XwY0iw9Jq2tDl6TTlCQzwtnPHTJoKMc0dCnbDR7pD6g/bjP9Ml6
G3mtxjPOObbC6kKh5cgf9qr5ojLC78AhsZACV0REMq3ZS+Ya7OvYm/VZYY1zp3WK5psVnUItLVvm
zXVNv2Wp615NQnWvTNF338HTXuCzZBVU290akNHW0MurViXjkZsTf3AGkH6XVlX7VieIz3SQHYD0
2flCs848WfqsXNUkRVA21FlUkg4QetXIY0rH19EoyfXUaBDhRdrDG2EozjjP7alMrfa2SxnScqIe
vhUdNw6KTiG9PGjYqCnNj9PUgkcKJL5BJQ0rbAHviAfLHH5Uo8qiHDA79LaaejSn1VtlqvlDUpIm
LGQvrzOdpbHtJFYklBTVzb74OpDpYAzlMR3rIZLMQnOJyIofsp7LnWhkFeksQ6iTuyRoEp4cQXGK
VKVaWAfRgHsU0hFoqwd9pA06PN729A1ibfN1PyyN/YWQ8zG3JTKakEk4smIYn9pkGPdybEnhATqm
xVbPxU7LChZ1RlrfVzpB7E6tBjg1kejOlaGyArytyEhZ3iSojSytLqe9lo3DueoT8yfp9f62lqk4
gJuhfQLV8ojk3siuJ7VB7gN9SGC2THV0e1j5ntQEmN/SUK7R71y+5FLAAA2dRC2oKjv06ymJEagi
xYnQZcWue2NwE6TfKwd6H3XTeEWn6nuTDlXlgX2YhEVmJ5BlM2usCni3q33CQb4McaPsFrTOUgFQ
S60icDsbPqkyiLjZFXEp6CJU6wb5vARGSKLDtXarLrR507yBMRo0CLWhUhLXSVF7EpnKm7ZySuG5
1mgoISGjc1TzdupxZYck5JzyL71SGAeDzNM9VcFtzHrSXYsZrMXLChhT4CaEP0/5VMSFQrMTbAd/
HKdSBKkt5metUKegYEl5qGU+H3kzOwHpLFC6c40nB52ZFHRAbnvNzRS5hCyvQMaOGTQOpbHTKPzI
Ek2P8rpzj1bB9C8Sr5lXNWwKkpGVkTJYTmAklhZRV8pry0izUG17CABXIEZvqonG+uyY3yXNqsDO
pzkiVqJEU94ktwZxWVzjWniZIaZrlYruoWgNcezshlwVMEteyqkd9YvtRBtRlu0lFdop06ts57Yt
yAm4yW4Njek5bgy6l/tGkae67t3AtmkRuVoxfCcu+JvB2eneWnWZ5B5UpIw7HEXrEbqGPHDaoTrM
2WidMkl002/wOqa+ZqVWGUBQK7nqutm97oF2vscTrh9TaU4Cc5LybkJKbCdpjyJDMqKmntkQFuR9
AYwrILFB27fTy0iaGrUXh2pRKREnxapZmrY/4wIeFU0R32t3QIQgafrc5FSgB7ogxW3eZ32gkLw5
ypmx/azUc2h0Rc49t6vyqwYojjudpnWYD0VJvNaeqxT+qzvx0BA2mX1Chpr6WGl555pk4YtLRFkG
QJqk+7Fx0m9t55Qd6LsqIA6z3p2+ElsX1wxtmbGUxAZJiIV7qqtQn/OYrYxXpaDkkCt2dcgcgS7i
SpmHk9CVPvWszKUsdMzO+qk1M+50DSro73Ro59Au1eYF+LLsmw7Y8Ssay8U3rYP5NPJiUD211pWr
GY7avi0S+1iVurxOXVscrd61iacprH6ZC1UVHuTNhep1NJ2uyqx1vuusBYEmCDg0qDGoyfQI96nZ
JUpf3xMVSWbQBOgHLlv1hvepbvh2Mqn3Ajn8fdUzfiW6jB6NYky4PxRqdaVJG/1WpSFVP5vSBIY9
a67zwWV3U+UUJxj78TGl9ghaWWfgh7TjjRlMrlW9gnjA3JtpNVTB1HTiLnEcKq7TJq1vWWt0N1Q6
yWPjUrfyWFuzh0QvCPdhRpBEdWc1InKadkIxc7R8GUoR2wY2TiuzIfVkVtuxbAflStNo5+XuvAD8
leJtRJLqXiUVutar0tW9HmIKxznt+++U0OIK8K3uWgUoMhBJp+4UvOmBoD0LuIVm9xzt4V5TWlZE
BrvaEQdidE6mycBu8z6AkRWBMToS2rCFAMs9skeDULE3yFbYV6xSGtDJc/RxhUTnSJXmln7XTuAs
Ceepd5O9hEA1nlaYqsLXCmM+TqPa305dM0zoaVPrM+2ovp9Gh8ct6OVOGZnwZvVchkXn2K3XlZ1x
hKnFz7ACYNtJcyN0P6Pr07VMv87wUGW1NewhAQywVMHs9NDJHGj2sTS9ipTWOWmgW6gjnftVS/Mp
aCSvr11R24E+Kc0BigVLYqCrvsoqtW5LvOVxNaQFlBEqdE5VXXaEKEKbevgOfrlXy8NkCgmSgqY0
PKrUZtylSvNUGkI/zK0qZAwVYpIhc9ujQM/EzHGvhsF4clT8X+cCKe3NYzZDbQGQ4oNj1tWLzR30
afFRi4WsnHtKO/sgACwFzb092J7hDvau5mp3K4hDzmXJATKEqkQTAM9ixblJ6GudSlQva4PsChCJ
YjnSItZlD0pyDuIuakKCwgU7/B58ybDrSuoedAf2hFKpPpeGqflsTmHDZwApfJLqOH6ib8czXMH5
5FoZYFGJrfmW1rmRkhdaUAwE+hIKXO/BcosvGfJwaLoY0OjvNCjB9TNMZ68q19CTzQPLkN3tANim
j3i+Ptjg+D8OWiof9a7TIq5UegAhCuVecSbjVLadfIYmAcqzXaPOZzJmWjhKjcbMgTqERF7lWRnm
7GRMEIrwdbcj390q0wLoQRuKZ8/w373Z5WlYMKe/YsDlxprb09iqHGeROJimKnTnfohmdUq/aEgy
IDhgjh00s17OHty++UEndRcUpjornjRT6xvuqpV44H7PB2/KuPOm0bTxB17XkZWyAngTRr4m8FIi
RnryMJJM3s1AcFdA8nESdwW6GwRp5I0yNzV8b2e6MhiHGqw1kMC1G/PK5j2SDMh4giSJFTZU1met
PMAbRfahaJuzrTSA5LlDNtzoTQcxwFzMQVdmVYy2134vrA6unaHkL2aTd0j50Hr0QDdjnWSeyjzI
Mnf6MZdjDv3AXLSQaxsatu/xwO9HO21PZODT15pJICAk06AJ60IOQ3XlFdoZTOgv5FTByjTsRe9G
AtwCAfSeTPzWTSsjKBOUYGao8eCKK2ZARSYQNtht6Q+0Ury6BGVIz7sqhJA731mM5G99q2NrudVH
Eu2nwtNZn752SkfbwIF4Q+Y3adL5TBnHkNuzo3uaTSEoNvTadaaNt25JaRmwjOeRpTXVgViV7rWl
OvuV7F4VRBaQJrk2TYMFEBuxYsCRkjBzMvFYuFw5zIrS/cTpVfrdpKdg9xKzwfSAcb1Bo1JXpffC
hq+T9NRBpYUhCwTkOpRRss6FT9tpZpi4rSIXKZL5qzo5+RC1bl8ezd7MgRkrUvuxhq7Dj5oaC5+Q
2qCOlNfE8BS4pNfQJpYcYZUQUelmauTQyQbScnLqH3bPC3eXSZ4JkIpz8WiBmuDKyccRwgvFCC3W
DFrcWWJ9IVmKw4qIFJwpSZWHs57YkPRgeumnZFCPaItK7xJuuS/Mno0dUy097uzRfnWJo7U+mmOX
pz9tb+2U0HONUOBUVQWEXqjTp1fMkkDCoTP4XKam5fe5y4PU6bs317XK81w6CG7b4ifUMCbfTVHx
t+a2C6ZB1ncEJfG4qN0ksBQBfq+phnxGMXVQ1JmE+MJ4qe5Ndx59rppZ4bnzC/Q5Ot/s0yIwilz5
2uYaC9GmPgVoKjmPuf5VbwcKD8POdTzCLB/eTEv2O9Vq+96rFaXuD6pKE99ukwrdGZDlUHxlkvpZ
L1XzudN6CmZcNvevAgHirVba+lGRrNrzXJlSvCaNFSQw1M9DmTAopcrmVbI+P0GtRIsaox2u3Ekq
d52u17VftKX1pA2KeyoQVsOlVNqjWztISi7mxReQJa08+FzVNe8Sutds9KR7tO5sLI5GFZ+xfrzn
LmRyoF2kTK9DR1ChlYZ7U1Uw4VDgNCnxjQK0jobNJD/NvBgYQoEEOQCRzGfRcYIAbKLuXidUwX10
3LumU0iQu3XrD4QlB16QBlva5a8E0nhPbMyTWINCEHTdBvwJiL1rsWaKNsQGgZxVnYjP6xz4l6Yy
9tJd0PXZYH61tcY8wyds0JfBWjSg9L1sRr8vezn4SmfhhEAbZsfw1n5Pa71Djy9vp+91uthhY4bn
5LWDAAQFB668G7vZIQcXLqr4UjXmWMSQXHD7fTK0defRcZZpMBit6uxGkrfMpyyr1ZuyavK3GkqQ
JzaXmfNidyZHq5jxMy1LBHljeiLSKKNep4v6sgvCJ27QAyvt17rIaJzYOIyqmdLA7PKXwVKeB7N+
m6Sxm8n8bWw03CgdtDjddToPP4mSfGUI3Ikp4k6tr+CbPFC7OQn0jDBnRFw6QZnC0NK7IVFj1isB
YA6xWcO96s3qC7SdJr+s5mE3VVrroSskaIoEvnEOC0Pk/MMArs3PnDkLel4iilPtF3PMAEO25Mka
+0ObWA9lldJT0rPWY9R2EWqObTgh1rnK0ZqIWBWM0xNXQfY2II5IpsnTEXcea9NtccKUt1KnkE9u
yy9qn6Ifq8yysJgyFkFrCJXzGR2L8Bm+1QSznnst911n/gkG09Q3JKAYxTgDEDXvQWsK4waRiCyF
zE2hQMWpebRHPRhS19eMJJJqfYC+0a7KZGy2477UWWSLLoSMVoSs510KDzQpkNTppe7n/ZhFmTGe
ezFetbYL4IVWiitije55bJVDAtnGeECM8yB6K49QAP4mDXP8LtsMeX8ovgXK2Jxh+/ECc8nuBQSn
/L63nJeJGNnedkbVxx2sT5wklachSehNDIJDmtrVyDDNhieysUb+xNb9dCoLv5DOozpCFAqPpna0
U/BbQY7D8dWkxCvXUbAGWSoFO0FdeFpBSWgqpQGVALM75ghoog7ieqHl2PeFxIMp8haugBitnVbn
88NoZqepkjIUE+Vw3UeIWetzdqD5BFI3hzUHV2nmM3b3p1YW7ABvaoigSFbHfaK7vkSRNULSANBO
t31Ak+j3HlF5DE661tcnlnq1ze55T743WSf3itH1gew4zGNRATRQVQ9IZaHrRYe70negOwTk4IdK
lS8qXDcvTw1t37lgP+gcZV4OV7WHVYV2mdpb6GotLR9SYa/CFuhzVfRnPedfncr91kzVkTDg4JnS
OV41WQzKrzkUrTLa+l2iPDtobPVUhn51oU33cPm7yIVQUoCUgXmaqAMRocwhOwToUKTKKjfSsw61
t/wZnoTiC61Df2KeFyHIfIvYKZo6LOoR8HfW97vWbVqflyNqI6l+q7IWkUuWflW77kZXhR409aBA
fsllCNhIEVtQH4qYKZ24tCb2pKlKf4TXVPlZZVvHMW3ojo7kBmFd6QOvI8Lcsb4VloGjBnG4E8ky
VJmGqvHndGwCyD19LUBaJTv7pEJGLoe/GWWd9pjU3QBCn1Lxm6q9H7r6xub/Tdl57cYNLN36iQiw
yWa6ZZisnHVDWJbFnDOf/nzjfYBty4b17xsDhmVxhmx2V61aIQTOcW7J0ipdXumbcLV2igwf4qHf
xSW9Vqknm7zoI1fvl4ex126xi3yWabtPnPl9HurQs4vqaVEloPcyZ6Svpx9TxcE5JLvz/12n8Zs9
6bULK+1qhic+9sN3vayCMVO2nbajrPRVm7ATq2/ZTIZTMRLvpFb3ZtVftOE84ikQ3ZY9W3ukbnVr
dNtO7Iw0e8xTZVPG6WZBy76jl960hMlVZ487SS1WJ8VtuyQ7TcwXac8MJbwsatyHZZsG1IRXGNZ4
UVbvSI9zRylRKdmsSDWNLNe2yieMGNirqvEU246f129WjCZuFNF2iOWxbfodBwEZYQvgptU/hfWK
fgfqhSgSEujNuhC35tAfSEjb6/lCA1nEgWImCVza6dgnw2FtjD3U+e1opbPbVuOjNDqqwcIZt6Hx
03Og52xLy5skVP2lFrvSfl9j6yhWBX0lHbSnDsordeSFYTt5sJL7xXbUP0awxYCKGI+sYR9tw3Z5
DMvoKQyV+yildCEbjhHBOpxNv9hsh1Z8ZB2nyWJcEh65UTIHVJ4s3EZL3rLFCWy2uUbRlaC063dh
t77Q7Qc1G35g2/RaE0zG+6vgIbZyk4e7uSeCrOpPaxK/VEa2uLLRSV5LtrMzCFToKjCEnfO+MeCV
k5/TQa/olFxDqRR/0MYnZ8KUsKrCC8cZ8fOZAfqFr+n5txxMs7M6z1YyKomhuTr3LX1mf4tTZ2Ml
FoqYkdjXRnxbmjqw7f6507WtMJUH0fNwx6gSQFjU2KKycJUf+gfWVudWaY29x7wUnkBFJGrKuRbI
fuwnr5y7N9Gbj6HS1K4ZyutO8h8sQ5qbStcvjb68HiRnvRp0o/4iNc3TzfxO686zIKwM7MjvGS5n
CjzpmP1kDDCTOAwZ6POh1TAEDaMrWWXnDSD9Mc6hPIghvjaq5SrUQoSX3Ba0FQl3xLzsW+VoTPpu
ahEmCOfQn+caah3MTnNpaOVxnZNDLc9WPuP5FLkrJ8PXrNm3rfGmAFiIExJy2y49EcV4P2vxxbQm
NwmtNHFse7PWXoyWYMSEnIu6ToPVyiEXJ4lrUzi0YXKsdOchU0E3rMKfI0QCY7IrGshb4EPDu7le
TtFNkn/IqfOWsN4WqQU4QwvBj7dt5uHfpD7UE4mQSg4VLkOlbylnnWcO1iDGGphG3ahIIqOiusp6
+zQI07MYa6Q09ce6uO7MfIdWwl+sfQl3S4gzi+auCddNVdzP4UwJ9wzZLhDq1rLaC7tmtkJPyj6Q
tZfCnPeTTFDr235bD5tlhbRuXZZTdV9V04ZdxpWt4okZjFl7mI3Cn+z8HsyI/qzbEvF9F/adm3G2
Ucx7qa7dmKb8vsDvUpl9tct2SYmLVlAgwZxMtflxdpzdIGIPLJ6pS39Jvqmnq2dOt+GvjXacgS/Y
Khd8U0dvUJLvnZagm4H8ndlUicc0HLyK/TKSTXCm81XD7M/V4K7xddLkHkKZwMlY3vZypVjGlqP4
Rj0vTFs8N5Gzr7r22JTqIwkYmyIlMbRjTdjzrhio0OgpYVhOt7re3plZHCCGJGt0vbFTw3XSyksb
9aRkS0jrKAPsnQY3E9GRYZE3Z92hiwZ+TbdZKM5d+ql9oWKGQAnvW9NdolC4WKB6bplwVbTgRKy3
T2vh+J0T0qc0T9mSv86R8dRHk29k2VHRxitEI4e4IG67turjbPEwZtWzcYxPkrt42bbFrp8h+kSU
ITgiazt1+jakaJHly9BRcT3lZ9Uw/pDzcJtGF1EhfAr5oMGtX7ZsCjWhI9zDqFf2Wt9cDlF7PYWb
WST7xmrBapx7JTHejNh56mms3SastgZhOUzcuodoEneDbl8uc/ywwHlxaD5IFiF5LFOPoSJhj2an
sBf3FZW77hQnCuygntMniyOm4Mvi498FDMRuNMzTOXZ9QlJvopWNwph9bc53zRJe9Jpy1a4f4zAd
47a5SaNmO6+RywSFzc48hhCfvNYuTjkBbBy15c1o5Nd1uXpqKgBU2KELcbnaDvmx5rFZmCVkiIyn
lVLSSB7HBTcnEIa0F+9qQ3PjlG3QNWJTAp3zJZmC5iRpC9sreMCLNYXIKpu9bKfz4UMxM5RHq6VT
X7LNomubSbWe1K57m0RzUXeFCS25vVtVtuJ6HjzDHuJgXkYwQAYk3dnBKu4YYembigI6KtRNA/+1
rZb7QvRebz45634l4rNukSrWgqCAd6Osfd1GZ2BVHKORt/L32aC7K4DtkuFJU7g3WeqN9eWoMgHv
3qdyCNYsemri7DK2nOuQH7Rb/sgZVS3JAzwHfwhf+zK+z/p5M+OYGOnpdTaaHgEjb0of0q+Hm6gJ
Ge6wklDbk7/aIytVwpekjk+k2R7lWl0yct4Os+onU7ox6dM61XlUNZT4+rwR3TUv3S6TCg17yKTX
vG1s7sWanoh+DgZCr6/VWQD96fF1biZX1doSKNF33/WpM12jY0iddIQJp0pn+xTt93QwgRon16mq
Nmw11dsSoQ0ZI0osxhQlfyhXRDq+95a4n5TBL9je6X0JdbPNxxTrRn/icnGS3ohCHI1O268WQEOB
XzOD7UHNH4tY/66P6He0xpU1uJ1iHKqivBDDdBcRzIm5+vewam5IYAFYp6yYZuPebuN3JoyWz8dO
8JQii1Sa6aYzzW/DMpeumdqXGMKIrVRqkoVzxgPpLB6UrFA2tMXmy1nJeFWYRrFPUfEGPKhkr4cG
/Tr0Red705BYnGrmJR7b21WSmmrkq3kXUo5Trkma1vWtCzNMpQDT3LkWwTq3jpvTJdfn4eCk5Nux
S+7gL7wnEQ9SjQ/ONH2IFX5yNjm2q034gdffK9FdGbU4puXyiAH547rm3LHSE3p7a1sIbuz5IacH
ttlgMlG5I/YvgPOdT6iqO8/9syLf7Iz50ZJeKnWzz0b9FCY5rcU4Ps3qo2Oy3ejKYU7Wj85mzwnX
nTE0xyGUxzEdN4vACrKLqP7oGijI+xoGZTboHtBiwEB0T7VBK+2s6VMRO346Mum1XjU27VwzGlcD
RM+61jfT2FOtwW/PtL0xNXZtOh/Yey4EBam8XGxMVdm7dBLjEo3RD5S3KqG7VTxDv3O6ms6mdqe0
3/1E+mcHjGR2AaV3Kie3akC8qsjtJCS204ttK1QAc3nUWKNWqFxEy0q1Nl4ZZuk6XXeZ4CXbVrNP
JG9gnNXzS+7H7aG0Y3BOSf9fA9fclz220JF5Uue3asbnLudtJm0t6VM3pB4ql+/F/JwB2jv6FjyE
gcX3kQmRVvf+YBr7Ep5FK26rpfUwzM5cADB/tn6QH/89J09NnuqU7dcygl7JGEVeW+b7pH7T6mv4
fm7JohyLh6b3HYFhx1B7c3OooyNBuF5KIIrpGF4/bhA5u43KalKBPGMvjsZHs4nccAR5nuctDBiQ
8bc8fqq4S1I99VOyQ6O6dXCyz+uCIvNNjrNP4T1CgVEptKcZPpB+V+eBUoVoO8XVODMkW2pu5Kat
Ebb228mY3Sp7KCpwlG5DxK1fGVSDQdUzV2+7QCnQ3cbLvrORgzSaP3aM1MYJJ2bOisqqfWNQ4Sm9
rAaMCvkg62Znsl20iYW/FJNm2D6lWri1U3ih0e7OyFNM8W1BUmEaz+1+NaPbWFwUxsmISS+3FyxR
ywCTeS/PlRupo0oLb/so99JhS9I81IJW49DogrK/maihqQEIQLeuVI4qdSQIztTdtB3dHG6CGZo7
1aajrfeLarixzoFgbkotdfvy9TzvnRqqjPK+DxMf7H+iUizCkxrt7PRgrfdd/kBkcCgvrKLbWeql
lj8mNeWJEyy8AeWAa1oXWJKj7Fi2F6OzqZTLKj8W7eIqS8HCuuqb694G0velvNKSgC1KpadAdw1F
iYdffG+VSyM7OHVySWK0N6+Vq5MgLAbbT+fSL9uHcH0w9Cd7PanhW9zFJxgP8FgkWYGVX6qNL9Jz
K/vsxN8oIf2+Co+t+bCGsV83F3ET+3kXU78YxxrPjVmnCvhhWb3XRqpXMJPpLdJC6osx/DAkPIMp
C9jnPKtMXBWjsKa5CEEwZqP2xuRmcFafRsa1ZXqxRPLQ2Zws561kvSa6mBnPVSPfQfVgU9VeEV45
w5teDRtdR884Of6QoXhBpuBwhy293CVmhC8RFiziGwf1rhrFpiFKWQ5jUEXwC5rlUtNWgny05jD3
8960IYEkOvD2vQPAhkru0DMcjJVXUeDXm2fXBlZydni/DJFnxGSg6O9JrAZm99x1F+P0smgtZUG+
L8MDTC3iJPPuKZLGplxpDJ0kaGh++zjx61HlJc2CRF8P0HI8kSjnmseF0sTwQA3WJNtkCErCQnMb
074xEJ5IwwrAFUB1b+CCeB0DWdl+NGt3mngB+nHeMR3w13I+rspwzjf3dKV28xEbL0vS/sVHXHRv
WxUuDyxAsyz9QVF2E64kkxK641Bd0s/4thLv4SzvTat+neRthoOkUXx3IqytYTxZOaumDdubYXHe
KmW+yvR832kcQaNqA0OhXbXGx3yyGBubj3kcqi7TZAB/cVmWLLw6UjCDMcqdGXeM0rDj7GevgWi5
6RJGBEy4AQ4yf5HGraCOKY32lLVt6mUGdJlUblWKMR1gt9S0b6pp0CyqtBy02Iyyioa9dl0DCHO1
XYd+HeZXveivFslvao1uIY1ehfkhD1bvXDQ23W9Tjt+ttL7XQedrK9oDUkFIVOvdSvnANuOuBTav
ciUqIU9PWAlcTGpy0UfRjVPnsOJSOQfkyD3D/noYl0LgmPA2p5pXjsZOWytvGaedQuc5oA3rUrmR
56ZBAMdp1DNlmXghEeSuYpQfTladOKn20aDc5oAro4iLa1PUsxuXdIhWy9GoRM4zTmIGmWdtfz2M
DWfEEH+USlld1DMDSxGF+2ktHhWaSm+y7ct0aimBlpDg6GkVnjJjbN820b1VNNs6j3t2B+ARTVhB
2Cbkw+ftYzEkl20BqNARxeyNhTgsuJ64oQ6vBCTU8mA03qRhcQd03QRzUjwXhQ6KNHBg2owfVylu
JoHVYgwV0k2jnNhq9oS0YySOq26zaWWZHzq6PXcZmgPUzSHQnepajWD9KXLZOlb4rqi4iZVi0Dyt
DucdcrRok5qsH0K99H0EaMngo7DusVXK99nUvRnDGnq4TX0kLY4VjT2mnpyMpzkTt+kSXuZtfB0v
w0uqdmcQy/FxZ238sGvGTaj1txgHJ4xvTfOtqJXxtiyOTtQcaA/excKBWTCi2aVyRAGiLziTWFH1
KNe2OSSm0cO4aDV8HatKYJmivJhjujOA53oTZk8Gv7HcdiDOL3iWJQ+NFmZAs9pAxnypM2ZS7fqi
aHpqUJNd/9aB23I5hpxRpp3F+0aHHiBB7+oOX44G9HlJq62etS9powxePJXXhQafYpp0zljjdY67
WwY7Rz012iAMhz3yzl3RwbabK2Q5tjltGJfe59UMdkp/Fw5E4tj1/VAY+GQa2WYstaOSNTsjjw5l
HU3BiCtFhZgwJiNUo/iKjOmE1/3GCYeNkZNTkoPbdxn4bHWetpN8WU2vfdSxWU7DDomwL8aYuIjC
fqPNu46G8Q0vheueUdNYKIwy64OAvTZUHQyfocDx0Jp3YtAD/NbuLcnMyNAh2erb2Uj8oR32a+4w
eGnLQ130J0J+nkJYka6K9b+rdtjiLKCJaf5qaHrQSeGR8ZixHBRm39aZ9PXKiPyQ0zhZSxl6uYb6
G4GPzUNtZPNh1cMlpIJrchovAauYoOjKXhn1q5jkCwaX3xup7koZvnV2fFc25tHK9F1plLfR4uwx
d7siqgoHRZoYsaaAxPphtk2vt1OdrrgKqsG+lPGwBRjbpCBZ6vwygfCakBcWO75Uk/P4T/vWVQ2v
xnqMuwKvIQo0kx+Nsxun+6E4z0bEbKjsKhoM7baowq3V2gFuau91X15RXAR9TC5P3lzos7rh1Q/0
Mv1o4/lqivTXpbSOo2ZcxUr3IgpVbPtF9cNEKtd6YjeulWqcYNapmWKyydXhuRoRxZTNvon0b5HT
j64iaoid5lQfAcJsi7ToNpohyHaLzbxQVmTJINRTvWRRgTzKMo5jvxKms1ORWGwgXQ6bdsny6uR0
JnQuSy0fesqvYA6huG3DfHA+oONgoYVMgzelt1f1WsZzR61QW8o2ymJqNw4EyuZ4kuWur6eF+X/Y
Q0pYNBMrBdtIu6CVzrKHtyEe2ixSQb+ryN4u1cSdy8f8IQ+hrKplqxJ8q6WD37eDdkElaJ+cvDGh
sjETDsYFXxYO3TKBNCcWcakMzIBCWBoMkurMOYXdKAo31aM1d6tSRNdN5lgbA1FkoNlFSrff9Vcq
00ctgHkR/6Ctzi7XVCs/Gq0h+R0elbiidLI4QHvdy1QHGtbUR8o+qivLw8JR85deym2hM26w9I6p
WTmkRzvO9LfVLpaD00vr+UwcFjRuyXzZm5hUuTXZkRdRz/OEmEcKQDsxgi+Zbt0BdS97VaXYMTFd
8uGyF/6YUb92sugU15JS3pSktT85SdmeFPhPPpZe+iFKVsbcdjuafgaf8GDMzH6XxmGnZTZ2p49y
3k4TTmyMY/WKSMmGOSn0wcZPS3t+MyF4X1urlRyWJqtrT4UJ+K1qqGWTKsoo5WLIWXMW5kCHYxcy
DGk1cHkrbvSLfNC723LSZgBBM3wv1Hm9LtXUhFBTVKXc2pMhQoyFlVHTd+lYUHNh2lXd1ms73iep
ph/bqmzbXeQsUEGdqd4JaxxPGXQk/GG0/FbV9+VCexIyQTNigqtFtjIYkutyyOcBGF/pys3UjkCk
P9PlE+lEN2qrtccSwdW2IEJ6w1hrwt/AHJ13RJLVwWxg6ymlEQUrn+NJjDMgU6FOvMbsmzAPFvhY
ZfNDhtpyrJEQ7MKlbsHxrdzGc4jCoc17iW+37OYLM7EM6HGR8IS9drehXpX3Oc/Qn4pYucqg9B97
gLVTVZ45LpYV7QpE4VtThIMbRhC+4lGsd7FIDV/CvDtU6A43atPpoUsVqmyXSR+o+ib53Z4GmGGr
M15VU1c8SV4FCV08WQ9Nh2HpUGk3fdPYVBaFdWxLMW6yKeqSINKnWHpGbk3EYNapAd3VlvHGKCjk
Fz3RZy/DafXD0CTkt1wdfxTJpL8ttpqMXkWgCGWyLJegEaNvKioWnomAjxiG2msvF2MCQTNgJuXn
UWxjT4dhmtetrfTzo1otdlArM05D+VQdGtjBt7hOs0OsLGg3htF035dK7Ke6Yh6dLrMeGYRehOGS
g2BLieBXXU5TYxD+aJniQjKCveW2ElWVKQA5sjI7P83PFiaO2gf1oJk/IPidvcYZ5q5laB67eESK
WrXNbgx741FJEnFb00ajHMVq7UXqHdQQPOjv6kJ76jUow0SGGv217sxtUKd9sc/FqO0NfSGzmlSG
/JbpDQOQcooAsC1Gt0nH5s45hqtejX4IABW3fg/CXgijI+moz9VIcbayFwIO8ZIFwzCvFtz2eoSS
76jZBk7V+lGxxQblIIBLIPacUtT7wi3SyrrRCxg/s9GNb3E7ajs0EuqPoSn7+yEG0rX1JvXSdGhu
Y5Xp1jhNzuu0qM5tr1bCDxn5geCbavISiWXUgnUN2/MmXHa3lITJOybK66GmJYvGzleL7Ypfwi2T
AM64KjQXN2onfZ+AkyUM/Mc49BB/Q/5jALATSvWS5CtTdtQmxtOkWfGuDyPnFYmXQWWvhytVk51e
LVPcnwzFLC8UnbFqwugLjn5P9kkvGAra8Go21cwwMAbmUcdxgIxamtYprSJ++TAXAFbgtqCu41wV
ONmmxuoZ+AN7UiAR8CDLZS/zFNa3ST8rVyKOaGkWcMDNFDEc5Bapw6FMOkiKg43ZeGQbH11bV7sm
06rrMbSjHHKahCehLCJGNNWVWqDhC16C7qNT89s0yR7rtmoOTG6sGydp58dK9GHt01o1e1tblDuB
Ddl+GvU2MJ3GBqMfF9gGXbEy5Mhsemo7aV4rhCvbmXfqGUw0o54r5jFnFGStKUhZvbIoreEhalTr
MczL5KmH1sth2dCEyIjQVzGbQaSRjGqMUMSWVA3fObkGX4esdZ/ploQM1S4HLdbqHQ80YvSraLey
WQgeYmF41gScPpdZFuiU3bdVHfWbsKuWU5k4Maw6DQ40FlZjooPt2WW3SWncntpYS/cWTGFqrXgK
2MpBKQwAdRPpyRVpNo3/iyzw/6C3cwRqO9KaJIocKY2fdmK/GIOI3sAJUG0P87DqByPqjA3yg5YA
3+qrZFb9s+iOS0G3+Jnnhj2L/OwhnpB/J+zUPJyNf6JdhhjL4xzyz5a3MkjxvOqZCnvtG2mmBHKp
/kkJpo1xINGAkfZm8Jzq1OyWp68sLj45BGHO89NyUWeT0wXuu+YnyetYkWdnJefPxQ13Y9y25yMi
pa0eKC9fXcz8XV/7n4vplg7DExtlS1qflIch6pbcshTOxSm8a6Tefs903thQPsZFUlxRlZzbFbPz
Mgh/O9Ltli2w0iFPFJAxzF+DrKe91HMJvue06Ha6MUKAoAF2htMCagtnrU0z9o2E+dHcy3fT0A/a
OsOAqPunZWw3QznvUoU6Y+jUK444c6vr4XMjx303tFBS9Mc+gtkzK/K2kkYTwPVW2ezyH8U6f6d5
1p4ys5f7PGfgnKpIyVZMZpWofGsb8FN7Vg56l2+HtgyMCZmkoqzIwbon05xiLxfhBcT+5BUL9P3c
FaXbMYZxnYW30o6b/jpGJhl0Rv+znn5VmXv9e73/7f5LFR21hoW1hMmGMvSX9V6obRHFM+R5zR52
zdjUN3xG6Q9jK59x0v7K2ED726KXmjB5jUisNj/7XISt0Dnm42MCB+aIYkrhzTfibWiOUM/WswUg
iK8XD2N/cga9v1e7uPSXxkzAd8rBZ3uBkNk24iYqjYLwhqS5mlsOn6JN5bulGuVWRWbGiEBmG1nq
8xf+GZ/sBP+zXvEgIXGK7/BnhALAD2Rmlc8Pqy6oVoXhAGgCwgiS00dBwxhHCa6zKWErVPFhZfmd
hRAM+R/F0NCrH0qWl8H//gwtYQkDy0ghtc/vkKkttqNnxgEeWfpgGuoye+ncKJsEshutfS2rx39f
8Hel+n9ugoWxtGkhT/4zGSBc59roGuMw68lNF1ZvhojFF2L4z7rn8yb06yU+uWwYxsTguDIOyK72
crygyiQnR35xEfG31Q97BT9K3npT/xkV/svqx675HEuBr+wHiMF1dpweim2P45skwyW6b/bQkQ7N
079vnvjdmvv/371fLnq+u79cdDGMcGx189D2KFjFkL0yoHwtmmpftunoySi5syfsXFFCotmIHv59
9b/e118ufv73Xy5OWS+SVDEPipXg0nS75A9a+8UXPG8Z//Vk+c/3s9lidYH7C3kDn7Z0qanKzOz3
YIjHrLnNuoHp3U0vVJzOv8rh+Nu3sTVLqJxU/N7PQWJaE46UCtZhie7t8N2otgVzv3/fsL++8Tb1
C0bteA8J49PXWQaBPXptHbSb+Fo+NufwCU/fOhB6if79P4S0/GVNOoaD5y2rjzixz7evnPRIDGF8
FHfmq709VwKKVx7j1ONU6fzJP4dxM91hcvjFF/3dYOnnc/vtwp/WJRIl0YVOjJTazWzsy0OMd3O/
2mIOuMsfM0ZauWvjmXr27f7KA+Yva8YxNYuiS1XxC3I+3WRJN6MIPT0CEZSqVxeZcpqNaD2hTZOo
b9pFf1PHPLz+91f+cx9jA9MMR+BqTLyZ/OQelKNyimgKj4ZTTdeKgygrmm317d8X+fO2WjjoYZx8
LvL0P6Ji9LhrBSFnBw6ncWN2qAyHap5zr6+UbJebXVdB6hcQi5Ypu/n3pf8s5TQs9MiOsAxurQ4Y
+vvbPs19LxZdHDVG5YHRmet+GJrVX1B6Pmllr70gYxhqmigHJl1rNoY3dGW9qSeK36ksnbsvPs8f
7+vPz4M9u2VRRWMK//vniXGKoizrjzDDaGaBwRBqkyXjeOfgnKnYMAVOR394W7940H88A65L53fO
D8bpg8f9+3VtWn4nTPXjOPchgJyaetNQRBeGGqm71l7M2m/asdhNzD2+eASf8jR4q86XPnvSk7iE
/f3nsPkKDdHPLersK9om/iZcvXOADXEe03PE5NLFqOIi29SH9cfXXlV/u98E3JuGwyapscJ+/96p
VQyFzfOvCiwFKoZ7OXrHh38/VO38lvy23+ONfX5rGRtbtq19Lulio+otbVaPDu0OAr3ZYr83JTJG
JwyYSfW7Ibea/TQI2hggedee6h4aQxj5Y63U26maW39RI8urRafdpJkxH9HDVZsmpuBrKk1/6OIZ
8m+NzvurBfnXz26QlaEZQjMoaX6/QSInrIG357i0DTJrx0hvKmg5d5ml5QFnQulZq9kxKykAmPqk
9cacIcSkdOsXN/EvC9RQTR2PdWmq2h+bvibqZekH/QiYZxN0ZFCCa4MivZBi89hHDYjfwgh1J4vC
/MIfSv/jwOH56SZApBRksSMw/v0eKLW1DDqwHXzlcodK/Hnt5u7CabLZNRp5KR1aX8ZcTM07k5EB
JWWm1sDKi/0Ro8Zzp1ynhY1na1ubBaIgPQFd7vdxmD44OlYUnWKRLDuWCBXLmCmHfAoBYFNafSgf
+mvUn8EHyWyuiytG5yFhZHQlEC3WEiqSZKhqNeiaARs3/165P5ubzysXjx5MVQWaZV7S3795kZed
kozGEUkvzGs7JpNRqsMNt8jaxNYYbkGKCsj7CZ+/zRV/7Lt6grNtabulXc1gOI8VYQVD8wpb61LE
+rpf4uF/roV/PqD/fszz4vmlZjNKoSbmaB2zJjxJyUBd6euHxrG/uB3GX3YLFsJ/r/NpIUyFnoeD
oR8tZYDbnBCxXkRbTjVo/Cv9rZN86OjlUTNpT0us8szr4jnEyaVpht5tjbIiMAvp66w+wSB4A857
04Z5T9zl7ZgItLxa90jxeZ9AZWFqAtcaSw2oh/IhXOzx3RoT0yeX65se6Z2HXh0ZpCY2oR3utfMA
2JnjyzmPt4PmHB1+B5OX6EOp0fOX65M5FBsH6SfRiCXhffk1XI5T4tDPA0N5FQoEb6nR9tnryurN
5HNcIbvAYKf7op/+s1zkYTkEnhh0YpTAn7dcrYqBloCUMacE0EjzckTzssCwriOYa+t46lrD7R07
8kQVL4G5lPNGWzNIcmqh+YmSpab/72X+t8f66yc6v/+/LJ+1i9ss1a2jCSjXoqfPamVvKi//80Us
2mHCZWhAzzv97xfRqmadS+EcuwxfFbgxBozmxflil9T/sl1bbJJEu/AK4kbz6SoD+K3tAFHrV2Cr
+jOkOgNmvdGBHcwSx8JyU2zrIJ2LYDQ5hhovxzmdoY97xtafYTgweD/FG+IrcDTU/P6i3n7l/v+X
nfy3j/ipcS3CcVVi3QEgwAN2mp9yFW6gqfkOsw50ilvU2P+TLf/PCoP7QVIXh7zKIfzptR1aM2Rm
mJ2cHvvAWYcpYe77LPmqPfjLMWHhvmHhAYT5LUXl70+4xLioHM+OIqPdHWHe6X6t9/1V7BjVBiI5
rMLCMe/M2B4O/dRVGCKprSsLxh3zNEKalqTBFaHM/UFdHaC1+qtX748eQuPotDA3JXhKgiR+2s2T
Xp2TKMtOQotPcQ5feSh2yK4DVVGOQlH3/+uC//1qnzZlbe2bFHPA01xLLkd9fVDnOHzkJVO8f1/p
T8Dg/MVsjP/VcyX3R5vSMPvjyXAAd72+s/Qm/3/cndeO5OaaZV9lXoBn6M1tMMjwPv0NkZlVRe/N
T/Lpe8VpHYyUVVC1+nIAQYBKSkVGBMn/M3uv/SpVYfyGPp2IgJGN9bvURdnB0JPxOA+ieszahF7t
73+Ln58i/BJcYSoVNC8mf7nKumLIdKFpe4ZC9ho5eMJDfWrWhTpI63/+ShqXsk2pbis/Xc8FqpDY
0tM9oq2Fne1SyxNQk//+NZSfnySmfGfC39+JrP3EdcwbR1JEpe4zPQs7zKOGdRF4wrc1Wp+dZHXi
LOO78Zkpywu1ZlvpxC3uVaT4v3m3v7pqeZ9MQmkRLf3r51rZIiWFj+tIxfeHf3sGVQfiydk7ep9h
QWrtddKH1m+eGb84pui/aH5hCvJRU73/9W7W2gghwzjucfWu7nGeuJlWQNVW47GivS9/8yZ/UWmR
oaNByGd3w7H49d5EZq8HIuTw8+qnN2gn6ANa8K4OCVLh2Q2ye0rX/yAO7FcXLTMb+U5o5AH5dbod
JnVcsIvcY+MY2D92FrLPvMdBGamr31xQv/oeLQbalkFkKo+h+6/yp1PWTlCtGIPCoyBARCYpcv7W
qlp4cNjkN9TIlbSPcnXcjLaO9JijbW+aqb3BczqfrUYPP5gd6O5UskwWFSKwoTbsdNG1bPZ/c+3/
NPVQSVXia9f49omD+9qRFnVU9nMVHWID5kVYFtdqDF/+/tOwfvHBKzpNlW4qzB/kryPpQm/tAm3T
3g6jGVEboe4t6pZFRTGJulyBX5c3gR/Ew2noCbDNMbuMoj8H2XDQANq4g9PeCh1wxpiMg8t2QPiq
1Y+LuVI/2hSDdq9H5SqDYrcsnO5c1P1Kg8O1kLLaz2JnW4zaM65J7PQVB9HIOlwBhxfq/M1ss49A
n7dGIT6iqD0jfVuT7wVfzlYe+MCAhs1YJiMSki2lXxfRcGaN91BH0rEqiCuGqMUDwwmYh2FgWsyd
ulBR+3nAVXbdADUIM4S1Vstxa43m+L2nivYmXflgk1Wt0rt/Owr7b+MoCLOxsAyWitjoUTYTvaKG
flCFh9xqrrqdgADLfbmRIHBQlXvsr35X8HNJ/rX9QaUBqhSYvXnP2vz6DJiN0Ga/ezCzjoMS07hq
bsLa/M3x9etL4f+9ivrXG8MaOn2ubGuvg2J5QoLKdwqv8sEEVPSbh9rvXulLhWLao9qmRniAS/OJ
BqCBuBlUHsIn55+/JXpGTiaWFCBZv8YpdmmgwbaMDuDhFh0OEym8dPE/byRMSMwqJ6F5n+B8bct5
xFiKAOFpz4zuYvVMoL2XdPMqzJFa2fo2dCKIcv1jrFLiCPVshtqpn3Fu/P2t/IsP1WBAYtDJyNBs
v5bcqWFzvZfRYWxM6U2TJ8ydgR1f9DHAY/i/eCnbMkzeNH99bccZSJYFjsyDiGfXmsQ6h3PeZL8r
3H6uY2lxHRmSnOqARPy6dq9i/hBEH6aDdC+r5Yo1rBdkxgoB4v/i/XAW6DwI75XT10NPWGrQtgbs
XvzrCO47zwzvutjk8+8/NoUT++c7mXKG8FpuY4sL5ktxZmSmkqttdKgDcHgDVuI0MNwMvXIQ1ntJ
+XT0zC3aB2e294IhnWoi8K8+W7M9zrq5mMvs1vdYW6LEvIWNxRJ6rpxVB+9jY0OpWmQRirBkAhan
/9upMGUmBAIMYo71fZJGrD8awH2528oAq4wsqv2ybjadoXhBCZkIfImYkRT1obFJWuRPUe4Bml9H
5dqqMHQ4h9L50aTrUDrFOBHMFZieBhBXXW8j7M2GH0jhiVH9Tkjkqc2HXPFD24OTFRAqUMYvMqYa
2EAgb1gHLTTAwcFZilDYGwuEblgE5mCJhA5SjpzivVwgzTQMjNL2Iqu3DTmWFTbfZf89+i7QI0fb
SFrX5ioviLMYPVCD4LOq+dGcl2XjQ2hdWPammhHjLeXAle7sF+tgy1B8nRfN8YpypcN/QjfXgKNc
4uizk3UpeWNfH+6kucT4Jk3HXvS0ya7JTNQKMDbG3/PyJmMpkTCHPIaYkHU+Xk2s2qdxfpq6b86Q
rvSa6MHgqePECfNrBvolTD+k8TNHxkYx7lrxqyptjOJbG70n2NsCkBCd+cKZx1uNoquJ68U4iWJh
WMgasNicpD0ttN67eX+K3jsQvdtCY8wEe2Y1dzst8hyJ4mzrPCfy1SaiCfJB5GktvhMUMfeFVIkH
pVo4wl5gjcHAMlWHCPuVMcN8PJeFO1oYtOI1WDg303JmhgtQorHsIdXNpRcoupODodUZl4oWLiz4
1vZrNEeMDlwsVEm/kAW/n+M1FW4VbS9p+/ItSS9BEsKngMhvWe484JZZhcm7gTM3UjYF5ou0XZrN
esLiv8bUvdQFAMbqx9x6cu3jRVyK+Bm3TJPKcBPXeh2dC/Wpj07jsGFMCungvUl2VSe7fZHBSECS
o90MJ1oLtWTupy2VnEJDNIe8lNxo0H0NSatqjxvNObV3gLXTrSq18FTrhWfKUeteivmIvRNHdkxq
kraA5rmA4OSqtuEpjb3BgI96+uaIg40+Oldea3XbNz45XKPA5ocP4SmZNxJM1qSC3yYVyxhQR0QM
92DdE7pbvtLUNtYtsLe+Nzy5uNPQ5pcwnU7CDNwRT0SerxtSVMsOo+HFCPdjgTNzI5RrWwGv26NC
jSfUepO0SPWzrD+R3uGqWH7gsuH6wvJWhrsEBeEY+h2LmiIyN41WgavkKozrGlsLLpsUOeo9teKc
5qShw3NcVCpMmNgK3Trv3QIyQNQDlC2S/tzL6GATPCh9ejdVIZzm5sMjdUyy5xGO46hmRzHFmBf2
Y7iR+gMhZbEcbpXhOdPPEMyWTv2YTj+sFFIe67Sq/mFXr6F0iKCxSiqeutvQZ27cEDKd+LaxMmKI
2uUmwjfYvDnVcXD2bW64UXCzgbKM8DHShcQ7Kw8FhHAMpcOzhGcqxSV/LlMG0803IEKRgYktXUbj
dhhee/t1qG9l8ilDM462gndg1gtDRl24SfC5yMp6bg6iuwK9QPm8guQ9j3gPn+fmW2QsedCKYqXM
fmX90Gy+nPibiG619D0In3rxIIco85BEwx8pblO/qeQP4oWdYJdJa0Ng/usPLc4F6TF/tBsvN5Zm
vc/YfxvCJ2W6aVYVQv4BPiSyRdyVtldSF2cfcQgVHAc9QUHn2brOk984PyrnYBY7XDVeP586vfNq
6Xk0v1WZ4cJlXQfhLY11aC/7qboouMvQSLup2Dr1DXFGbp1BwPBmDMOL043znGd2CPQ8+pbExlLC
oJMbE5cBROUuEQh+nuIOFVUJo6FzgYV5Fj+YxkTac7FUGNbYuS8lJ2UDlC+GDnus1HuqzqlW5K7Q
Kq+N0S+b30sIqyEXq7LscAU71bmDfzpXx0ZZFcV6uGNOpbUEGEPwMYhjXR2dZG/atyj0NAgfKMPA
puQ2errH/P6T2RsiNLLoGFvVxyFGItt9jlayno1oj1t7gfHEG2bHV+pTFY/bFtqB1j4YPFTKXjpa
ROKieGLF+5REPL8CzUOasOkiaY+5pBtPjWaAECx9B3a1YbWcPLBiMAHLdBF4Y3PhW5ju6kpZar2B
WrpfoFtbDBxB8lWvaJexETaf1viWIZlvz+YYb3gsOM4tTR/T5AphWeDMDYYfPEhK69D3KXLs6xx2
LrgSnIRbDg6M73vd3oTKOTY9p+Th/piZwCp8Bf+w9BJYfImPmMricV+Ur3rihtrSrB6wLCT5Mv9m
N6t8I+nrMYemRBpv0Z/hiDQFNI5VrJ+DYT2xzY6ek1teX6bRx7G7MHC2dC/dVeOAspZx+6Ab+7g0
AbNXC8P5kcAF+uxQ9+iQQR465rTDYvhu9mc6uCiiaedbf6+aZ3aGk7qya0idBEBHqE338bCWamzy
wHxLblTX6tinfwfxxrG0zeVLUj6a40mvjlYDRu6ENQAJCjpVzAhA9xaxfFEmf7TaBWpswTOqhZUe
5xhOHlSFS/7iQLYKh3cQRwP0/dBaZHq9lItdHhyN5iLXZ52nPQE5g76ifqicYxrvavNmWNe0vAYZ
7sA8exnKbV6SWyxPqzBKHhDGgGKCaZpSGIBtMpPHqEsXre6WMDICSATY/80QMmh3M+J1jY8rMM1F
m7yDW1uE0taG8JGlG57BXZK5mkDiSxMqfYcOyAHzoBKNrZ9a1PQ8eBzQSeBhdkF+0cyDYl3B48cE
0TUXnvVj+AqMBntnWO+IQgA1DXP3gCnNm7vOnbFx7tLwweDiDKq9XREYcK6mhznbDt8FpNbiLFWD
m1Ul26iXhqOaSt3FhRhPaJu9MDtjPsHXbtyYg9tC3pYKrvERu1I8+H2G4BvT4JA4F+7tjYi189Q8
DBHm6HmV9Kf5USsDr46gzEQggFL2gMpZzfwQ/FN1cJrKT+yXyfRsMEdN7UNLyaTzWO6qKmADBBRo
QP+N4Zd2ws3wZ8Szsc6hjQU1RyjZxsrmziFM29cRheagUG3d6ffTe9t4dFuq4hXSfTnJDbwemV0k
mc2DnZ3UOZ+uAvt4FT1WzUahZJ7ZbSaAN1L1klewf3pUXG91s3WAwdfZW6adUGcsgnyfVpcAtpDT
fGY6AMUaEH1xqQBX5hu72cVoRwvkRDJPgqe2eu6gztTHrvecyitTCuAVc4PmFZrEQgTnEDhFvMKI
JWfUk3uz3op2XepePq54InA+U/e65IHr3fcBDW/N/XDWAi/HqFzbgMY8gVFd44ep6YLx0mhnjTGN
NmdeXyMyAkoeJrdMvdXO69T7JqIBZ9NVw8LEUcltYgMnnF8aZ1lNb63ylKd+Cc3cUSfgcQraJHJj
123MbYweVxnfdUJGhXngU0XgIsRe7rjBx2Ff0YlYDFUo4nnkqrACnAcrEyCWGHhAHf3uNLtJ8kMd
mzwcsuJmpRAKrG0DriB5oqS1E98BcGmRxrGlthm7lX4NCAlvcZo9QkgtCG9llDR5Se3B/G/qB4f8
qscuX7XTLc1cq6a52IzzFTskQozpueZmSJZEy+HkljHVyl4yex13Yecllmsoh/KWYge8N1Bwsyj4
N42MkJ7qAtf2SkybQKFuXXbhukPXQbqEZSxsyoqkYD1KMsFDJW1DG0zb2RhuprKlRQBE6hWf5v10
gSkYPGTiSPAKlPLE2MbJ2UyO9rSlcq7F4MIn0tZOfeiU51CcZmpT7r443yLxB6/ESBUZEkaKzzD5
ZsQKDpCHOhEPuLHYhBm7ZAAiwaDsISzHd8vGm6F3M5BfArb48Axj51wd6uXIvtWQ2BdZi8lF7ISz
7YMf8/TZCu6uH5UklipHvYxwY4YWOGHpkvFqz/ZZD1maC2uh4LtJljU6sflNCZ575Qi2NGzdWdqm
ldc1R832Wu3c6A9ivuby0sF9HaEFik5JcNSzrT0s7d6vi1XjtAsdesG46mwu6I9a3prA5cUubDyV
NNfuMZOe2hZQGSvxpn1OwL84ZxknOq7t8Iw3lruCoI1I+EW3Js83VTaivZrSOYypXFZgRaQZxHqb
uXO2CZNrU7zBvlqxw56bG4RrJ1yOzcWOdvc7pTwL209ordt0U8Zru4V2cZ3SXd6exvaFksgwlgBS
7r+DP/Qe1sFocLWHlNKtuKLe0yitxxi/LAuWhcFzCoZPA/rizt8e3HtB/hLGC1M5ZlgRDXBqMFHn
HciiFycfLG+Are7l8Mq2ahWBBVPVkt6tGtapqtPOmsYKZuiH1TidK0ST7Zgd8ZrYwH4zDvqFpMw0
GeKzizJYPRIc89dxHmjtspkna69eGEv5yhpjvRvcNDf/H2Ra2r8YazABYy2iMm77Sb5U2LLpIE8/
9Ioj0ZhM4EtmIUV+qcTpBZEa0K1xMLr3vpKgOv39VOUXcy/G5GjUmGDfrSBf3mcegFvO7PigVMzd
mr4QO/iL2kbX9OSfbxL/8kpfBqRxYalCZMmB9HGJyAvb7t9llIlI4Qjo+N0a99/b4C9DX5OkK9Tr
96GiLX95X2EdWqnIeF/QkQyrw+BMWnxluT3OHDP9FFxJYJN9B5esI7V+0PTU9A3HTHb3oVOojHSd
k2uIA2spX1hirdFOMd1RR0G3fZ0cYmoyWPIduAodyr5G+T8B921hUHLKwCCCNSjd4AOloExmaSVL
PYVn9BnqJmX9ZBzyoNwPA5aqKn8KI5Lr9FFcpao8aFnjz4m5z6SkRnHEhXcfFFqH6M6VagcXm+OV
9csq5gR0RtsNk8sAoTTe5xaeZ4iI5Z4Yt6U1c5Pk/Occ/PbEY4KIJkkmZ0QCVXERxbs+n4Wu+07x
XfT9NoTZnA7jwsRUUs8MTgyD/UOtfVfS5OQwAdGKeS+FtDwpNt3f3G+/ugUYz2vYYzDkmF8vw6Jk
CziL7ADsMrs6FjNYKxpZMJlZ6Lw6TigeYYo4LzaO5d+p43+xJ2LcgXJRMWR8al83k2qhp9M0pwfo
+WDswzHbRWIIfhM+Zv5qE2sy6eB5IiuKKn+9IOFV93VgwrGDF5g0OaVcLK8jtXPD8kiEC46vZceA
Rz400pZr2o0dWmyswqoGgj6+CfY0CH9WcvotE2fxVLwEDg64Rwe1R9ccZulxrLCvG+uai9lGePSj
IP4G9/L43nAF6ulzaxEZk6TLXjoH42OUvjviWJpHMlYWElCLSUzY8w03Br3g6IzbEyAbq7R9ktA3
BK0fJq4xAb9sgvMwNAsrlhZ9NmwYY3kDNVPaf8pxuJAqKK9p6YV28WixEYGtJeGR7XwlvYzaSYs4
KJeiI3/M61eMM1iR2cLTSs7Ch7n0qhhR9DJdGc2yvpj9OkvXk/59HJcOPaUVuWQseSmN313gQkvZ
pE9N8YHyKdIOZn2QI9kVn1F/Fj28CL9wmJqdjITJ5CWAFmssoPPwd0vxQcrzG0wcK4pnXwITPMvK
OOjJozrsJOnFhv0gjlHsQWjOGYYaK2Z2JYRg9R5F4BayX7baisgD2nBmt9BHvUa5lDA+442VbecU
xjj1crev9bM0H5iVtubGSHe0MSJ4SIptMTF8pvgbFuRuBuC0EtlDGZi9O8wM408AnVMH6munx2To
+AblQLC3i00PVb0+GdZzN6MiXJjmlkOxbs+tjaPcC6D+MKwFxMqs40GlKtwpoxtlN4vUnHI5tduy
I4lhrVS3BvWQcZqwJgIcNL0SDlIIknwFBMOw/Bo7ngmbl2CXrZ7iEWRAnCz0t5DEnNQljp3pT0EG
tXww2q0ZoYhxcRIT3IpZbXQeAvUF3MOUbmzCb4gmMxsfjpRsvQSN7zwzM53mU1P6abgsRqqrU1wT
CATZWmgLBsil4+I25kcVymZxS0w3pwe3ZygjRGjghI01Pwo/8fVhIMV0iXyxklEcQ3x/VZKMhq8a
BvjM5bnvuCTG8pY1WbOQonlaIO20N6VhrEkzeennmilYcGizag2/hOn+j8lCfwrncKjgZKaB5GNS
27dKg7/4GGnbrOj2neMWVr0IFH3TGILRxb0DMe8RGVSmXO7Zk2wXftAf4eKk2e3fsQGp5LWAXObp
TDjAkqOgtRRP6l8JRPUdotcyqsZ6jbe87j8C6uqUO3JmqN+eB9YLzaHJ9qF8quTzZOzG8ahPV6Xa
N6PHTRFqrgOcDaRcccrDnWPQHG+E9KFVeAJRvDvruHgAVxaEz3m9E8oGGDWSwbz5IYYrDnSeHsUA
eizZhLkfyEddpwmSFhxAav0gNbQwqGIDOSEujoY52KXOQSogFjfpomel0s3EO81v+fgcKQ9RxC3n
T8Oe56xnD6j+VYDTHKaoO9yAfsmcyJox3oj1cYqzaT8KQhLK/iUyHnpOtl50rhFDnwcLKaNnUubg
iOimZIUx7p3qsdFveXJK6v2sDrDBT7r0kvOA6fL3huk+Dkts5Y0Xg4zru+cRel+/sQuK8mc1vyXp
Yz+9Wc24nWzmpNOiq9Z58QzaVQ5P+MhgQwbZUqf5NWdfK9HJqx75PY5y7LEzOmARDp287dXlzDNF
IxPPTYo9yGkJp3eSr8t5n8Q+vEiCdmp23UKswYIC9AaRWUj01MeZaoCeUXWhtytHsBYxjTATXPIw
oLINNIbtuMMuxQ6K9v0VuiiDo88kLbwMnOxE5xVExwgeepY5C0wk5FSkS1ifPE01craA1vWy6UPi
TIetCeKsHSXgYM1KwTEubPbt+qaKbwNm7xKkYmlhgyhu4yFsVMggy6Snp1X8QQLzAKlAAoeOuJmZ
e4zBHLJam16jYQkMiWw9PPfcx93rfSyduKygm8kn8INxMLUKUo4wwKbfe5b0nQ1XLfsGmDbe9wTK
eXqxrI01s4x7IqwBoAJy86Hf5IFXZX6roCHx2o+m+t4k+OHh2n00uZcoLDb0Kw5Yq1in00WN11F6
lUImM8t42tbjVtTg/nUGeu2CZUWDvkZZpSZMpBVi2UnatuBK9T3TgSG6Sd1yWsndfiLQxVr05Rqc
DtRhvn1lMXGIfRpiU9vXODzK1kk1O+YI21oCKS8BfG1WYclE40NXkt8lC/9qsYk624Z8eTeNKtpf
u41aTGgfZC6yROOZUkcfILRghw8NRtGJ6wbN+m/q/l+sh80/v+K9KvqTjke74z0Z+hJvdEeth2p8
C0kj8ZLJqLwQ1uXbP28zUAxZlD6aeneY/fXlxlY2E6jQLBCBNtHSz8NHwbji719E+UUVad29RyyI
EfD9pN3MnEKdaraq7ZaJAWvc9BiuHT9bknfqohS9N/EMkz7vXRyo69+UsL+oI3lxx7gLR++auy/L
aS0ttCDqi4NB6EPj7ABi/+YFfvGV/fkFjLvh8k9fWYhLAY9BeWiNyVcIVaiVHbX8ulb6/xbM/BFf
/Acd4Ete8pd//P80PtngS/u//4kp/ik92S1b8pSv8ef7nxOU7z/zR4Cyrf7LQOBHj05HidJB51/9
EaBsW/9CmHy/dU2MV3eh2H8ilJV/cUtjG4KICZzEcPiZtuzvEcrGv3SUxrZjIc6EG6fb/yRBWf3r
5YF4xcLZQ/ukGTIjBJwef7088JPje5pYJ0lt6YD69k3QdTtZN/ca6ETEKBOPWVvggrNJb9EMJqCN
+QAHK9wPkzgEY6hvVKs+qwTwrjV4zGRNQBGxK3uZ5pfRIMyhmOpVQazLrpBtEmpM6cX69qcP/I8r
7//8KQcakftP7wPJCkoczeBT5uP52o+ZZQ0Rqu5UrxK4zoOQzVFLSmjdZ8Ga2HCW2DGqoFBZRSh0
Dl1FqVArY+KJNntJ5MFYdbQnDOzDrZE7W6YuKgR4JobtaALOVrMfqSrVu4yi32Q1Tr/TsqLUMVs4
8QuBagqrDwsodsjCL+JcL9t0jZtkJ4c3gpohipZgqhPCd09xz4i2HnAAQBphi8/0vAcGwvK5JzRk
KBjLDx8MFX7URvcZaQq71Sz8preUnmYvMa9j8VmOaXWdoukEgO1iaUhDCmMA5GVDmS319kWyh0fj
xTEl812apXVMji9EQcCkoQpRWtWFV/d2vbf1ipL9Q0tNiuM4U5aHWlc4e0PCazsFNBKp649xrT2V
EcVolMhgR+bED019N6H99fIe3CGJKK6TAjoEMwageAI0KwSIPWvlxPGqLIx0Tdrow2gW4VIvIOTb
Aw3UnHtm61BChQCBnDZLl6Yle8QVkgZWTrE/JDk5AX30DMkM6idZtAzLzXcgnAutZL5ZjemnLiEl
tDd9RxfBr3OwUO94teieoxa0kDOlV22vMs/uA9DzsWrseqlkJIJcRnMCulmSjBUCod3RmZplCHFx
CcNpQ1QPLjwJYQ+0wZplRnUyZiw8aK46sj5YpTb9HhDrY2uxt5g9EgWHvSkkYpTEMwO4ns8Xui21
qE7GjJYsq56iYcjZrIguhvOGaGiBLJ5UXaWmCNIikJEKb0HvIBdlg+MGgUKoS6cRvVK+psRl0dHb
2QFqw1pKi3Ok9HisobUCL2AXpTtwZvO+38R5oC5DARo2GuR8axhIVRyiBtIg3sLQnPeKw3C+Yet9
QpvOmDWnH8sYt7dj7rdSShUcVd2qHLT61SSAgbOSwCmEiEyfB0B8tLSARwsfqicIZrP8LtT8kYyu
+qn7AdL1gXh0Qv0UEh8A4WAgTfwYadxCneSSKiyjyLPjICfkLC/Ipq3pH2T8zFtyr2W6mIzgJ4ds
SnBLC6MbHQLFM9F6WmP8iBUM3zXQPcTMe5tveTkB18QKcGgrrT02TUgMRMvSvj4FAr7ENKGEmeNX
fBoHOGtPaNMfA60jG+UowU4Edrbk1H0wm+wwIdXR7nigXXOfmPUGQ7Yo0Q+VOteLDnYiohxK0L4h
M0V/r3T5sa2Kb7Isgz+qLm0yrMFBvqhqRSIr+QDdPXkp6wo3CzZZUShU46251jJeGHLooonEo6jF
WvR3FY9D/hgGVG+CqMRmfaDdHHXnImd8SZi96t4gICvtDmluXsY4ZcNGjq2lxpsOLlCnSIEb6+VO
dnLmIaP6rFJjAJRur+3cT65SFJ9WSMdSukNdPDW5dBEjqzc61pKwbQe2f2kpS2RcLvZGGgg8NJAL
WeQoSnktI/YEs7LWQ+7CsQiUTRk1K3li0CNHMyul/CXUuHEj1f4M87eoEismi8Bw1NcYwZYcTsJj
mgUBtyvWs2OdzdwsXLUJvKCv12Om7PI6WeOGesOQQaa0uYzaqoOlmqwkBC8zavhFmyLSssyWGEoi
fsAqYqEse7l0STHWF+Yk9kU/+oTlwagijqcxMZqoNITjZH2IkeEVx5NLKhtCM1v/kBvxBrLjs8wT
4gvYPrfQW4kXSEMPVq7EIEQ9mJFxlujBtRiXd1mztYi19hXmE9OSnnYDtXaAfcp8LyeJzOR0qNdN
2wHnT+DSVyHbZXIDc9vx5pIu8N8nIy4tbZMBbofxaqY+69WOMAfdnfVuBNPDiGKQEMAPZjeuIw3y
Y2nDiQtT4lzLKtuVZTfzimK4WSWHiDW1zj51kDaFY8SZGhJqNNGGD7lFMlFveVVV5RuGwsCc4yx6
U4X+0klKcytT1OEmgwbe6vwtTSaepk0a3eIxMFdyIci0svTyoqZCYmAVaMg0whBYm7LNkyy9pCob
oJaANFvOct/i3WR5FZ2KOT+XhN6ia4vDteJotHbdA4vLMzeTtk8DshyMSTuzpGBfWymXyiavt+fJ
TuTUAB2xMSSPSEDt2TLDfd3M8VbTWtaOnb6PAql7zwJEUvfq5CFysOYZ8ZAuhwa4ZJtWAulCB+7b
LtO3sGHZL835dOgHnFexzgxvCOPBC4tqgumvaT7X8MDIZMjWVkcqgNLbcAlTJ2EhF6TXMCUr1wYo
+NEheFvopTxcq0ye0Um0nRdaJnIOGtwt5s5jb+fNtVDuso5MeiCidUNQMSrE4N6fZLJ9HHXJXrZh
Xa3a7CyBQztD7dORcBjmWjGT+mDm8akbyvCcMLKyApKhLIWnLJp3iWnct5m4sUtMMMz1LsVwiA4h
iDVY6lnVnvJ6mt0avpwn6ijaNnZ8JQ8Y1aEci6XVKM3FuldeVRFEnpVf8Ajou+KeXo3Tvjzlc964
uiav4Bc1TzKRdBIJOnpV6xC77W7TiKjh8Y0SBG/8XSh4yQQYRDbwTf1YVOQy5DW3NxNvDgAIel43
Cr9MbRLt1DSA+Zwi6xseJIHMqkFPVPCfSFm+nyG5oaNF0yQPTPYIucj8zkYEVw17FEBAjjviB2Qd
9iU+Y1Shwa2ZcFvPzjrJGXLkGSMX62jW7d4MId+b6TrqNf5nMPqZRTHnsw+KjWwqmSk7pvIVfq4v
TFSwNcGkRj+teE8MdzVnY0TYJBz2YV1onI0xIfWFXEinRH+nssWYBDizILA+WrXfJ9V8CFXlw66o
Jp3qW4E5xMX4nC3TmszlUbsvfjq/kDOqq0Em50bNgCf23zpdMNOLqmgZ2GYGBZ11f5pGjInqmCAi
WHrAVl2zUw8kUT31A+qqILkpKdj9RqUU6Tvhpokeuk5A7F/fWvTWodcrZBdV+r6pR6YSg/xR1doP
Pa0Bl1oWalwd/UEpYcUYKB2ZhDbj8NDFyRqDwWJsIHU2EYN4kiRx4zBfAqQ9SUjIIDSCAJbIfOlg
E+rxLa8Q7ie4BWEK5G4oAIJFNrom5GXsQZAVt99SDRnCnBAKT7D3YSIBsjIrJAoq8X52miq7un0j
hngxJ6ex+J4HPbFQYNUby3rMtXJvJyDlw8ZehuHk90bFGWMmn1YNY3pQrIdZpdYtJ6DgXeP11T2W
muY4l5PnUTIuSivWzVQ/Ty2xClFgbJUpfLeutVISmBibzirugvdiGG+j3G1qovOq5DPO+GVSZ3yg
3TmB1Ttx13ZI6pJUZxjdnxPc3YsUJiFaGNb9ZswDghnAPdTcGVMYq0h0IaI9yy2BbVGJGlcOkkuV
nAa5fpotZwVjUHGLWkHfGqtY+ZMZCmN3T2TOEVibDInKkOdK1q3oEim9UorlNJEvVcvEr4jypyph
Ot4MrPNEN11N3bgkiH+JMfXrxmCU3zT3inyr6e2WCi9eqtAKuGr4TRDxa9vKcTzDSn8EAVopWNnI
2BzVJRZRMBwE1P9eSqhnirqhj5uqDQ9ARTXJAeJy0m3+IP4vys5kuXUm286vcsNzVCSQaCPsgdn3
oqheE4TOkQ76Hkg0T+8P/OtW3aqww/aEIZJqKBJI7Nx7rW8xYRyr1NmXAc063X2WI7zYKOGqn2ls
TmpFOJ6okjOVI5e2Ttc2Q3MSTpU+9ioQG4S6COV8X2Ly4RJNgq371kpa740fwwIu5G7qs7XukDHp
5V51SsRMEijScyj41PzSfE+Dwt6P0ppIFe3ke6JN24xeKxzL8tznqr2WlnwrTqAG/beUDCrwJGRJ
3O/6c8ySwcbEycJ9SMD8ss1bRczB0JEQZg6XzMuXtVUB7cn9jowD9Cd2onmP3oR+vUug0YrSzDfC
BrwLss57ZA7FDeUwe//I2vbG+GPbPiGhY3AKHIN8xZ4kFdZsd+yrp1r9QPdv9kDISbNgjuQEzZPw
p/zZuw118o3zLrmMiae9OG71bDgEe5SJ+4aZqDjU8K0PHCQ/eZr7yDCi+BYYFOfA0cydlXXx7f6Y
CiWzaMxBKT6MyISDLXH0QvEzd14sy4vJxhz97nQi+xsOoPcGHQzbkj9lZ7dwH5ypeSSd93cDqWJR
Zf1HmQsukZO9DcCOsiWaxAd+O7AVQdxdDEreeuyZroVASizasASa0ri2GSI7g57uK3y0K9lsMq1+
L3rSufsaEbXRa29V0qHuUCWbDUnoGfI3W5zqnJQlXRFHUmqxDvGc6gjPFQtxlpjHxIi5OlvDZcSG
AR8CoJLf3LQZGq/FnOJJ68gnKl6IgNEWRJ/kGIWLPgMIQ5p1MSlOMTKwLIk2bZBdnLQdrqOvZsR/
4a+qMe5X9x/Nc/J04u6PUYUB17Eb5HSweSjO98LIzyUhvpt7tRYRcrHnQ3d84zfnHblmJYaOpgvV
JkhyXE1iMYKnv46GhpkkGR5ZO/NlNeGnG1MsSwtnyoYV4tTsWUavSTBsVR5nZz/XKR7x9S39wm2+
qzJ3SNxgiFCbYXNMkCjlHD05wkzeDHelNbQyJG6BTWKP0K2UkW0Vebd71bvWAgiWvNSmeABY8uDN
LZh2KNhBjTVCWScgsCnNSB2QibFtyL9G7FTmu84vRja20lnbaQ9eJtbfZ2DNtsnJ3lCx66EfDQGW
jNmvvKy/C1RRocapOO9XM8dtmDt6JDfzLg5l5J+aKHjAb68/6xmSMY7ITuIbHLuAaIDxygD+qgyl
jr7pk4lS8cm29fb+0fdjjnDZKkdiROrvfIrKTRYmmGsTnQZrG1JKEqqwhWFJWT3am6410EKU/O9/
fY54hRbZ4CTHeMYbzCD9yCB+aK6ECYHolwFphKB7nev9Ydc2wWNO2iN8NXPpSY4vIAkKvH7CEMYv
wfqmVr9ldMdBycBvyIylFTsY5GX+Z1QMm3MgN8tgwMnjZ8PFmFLvlOXV7yYir1Joz7X1bFGBL4PK
Y1uSomCVAdEu99famK61JytpgXxhJvQSdk9xmAJEdgkbLyeEV+nM2gxLek/VED71NTSVaaQvRSbx
qyZLSoQqfTdhod9Eij4V1csqJ+AEuwHOFKkT6KqqEVPOVG0hQrZ7a1L+lVj0eb6a/6YdqZ9EUuaE
H6yU8JsHj7TghUU7YP689s4cpz2lbKkrT76WRegcej3dKYr0ZYBwME8CpKRpvWvwKz2PkMCWOmbQ
ore0rZ9ZCkIf6n7nfmo6yPizUJAUDW1yf18SMgC1R3Sly6BtmWpmfyrfcxmj8CHolnWqZZacyHSk
Wiyaa2V6byVGJ8JXuqew5PyviVZf1kNmbSAVq/MwDQzNJUN1z2xBhaI322ta/nN//ZavN49E96Hj
fC8G9jwR2W1087snJ/QQmc/nTjaxlsFNKmigIXUe/JDXaTH6KXS2ztqgHUu/JEy0TkA1edOzpnrt
UBfWGsySOMdSbCKtjU8DPrCKzEsp93WHATmsJ0kbiDcRqPmvdHZHDEDDDav2HljC0WTHHWkQ2lMS
QDZ3RKMOld+tFdAHpmwpu+3ycR4CHIU/frct6VFlsGbjgRYyTdyLMItyC6kMdnUT3NpKRFuLADQc
7PCE5oXXncjXIo++8cvf9/ee4+ytGQ35mE7VvDsjBnWyo6tR9Ww+vZULUQZXyBBtVTZeAk+HVOQW
GzEfBmaXyZ3QcsHLQ5/PWGTnelVxTklRQyLePRKsvc5zY+NyoUULPOVb4tjaiz8kz0aBd6zAKbNq
5tTQqMq2OsS0pRaQOzvpA8Sk2pigRCWnMG49AvcqdiLY3LpoDshh3ca2fHTdkO2a1SIv9FG3Rl6H
3DTGsTcFjn8zGkG+FyNlaTQtsnt/n7jUoi0+4t+luXclWTh+fPIElraxnMXIKSu8rKyKs5omWZX+
crOhfChQqYxpMCzKARBuVRLQmpYS1VOBiOS+SlBglR8JMR7WaKGhsCPvlE5/0lqKU2IF71Xa9jv2
XnihlJpjMaARiwIPU5iqHLUDQLEeKyy7ZZg9fto8BNi72toITnIUu5Z+JSGQ7Dm14Xpf19MWoLRI
cbAmTLJzN4LHLZlt3z/Q+xmjUVfHfXITte9tiVRMt1LEL1LQnwzq/BiIML+SwZuQ38NJZuGSJ8I+
WXsZBSl9V3M/RcODlTQcB6p7zBuEqUA6dpaXcx30ycrQQy2nBZY4295HhiyVFu+zPCBdJpI4neBZ
r/FS4kEgyeHUY6UKWxEiegNau5wIdl9XLnqQ+9mYdYrruE2EqhbnyEwr1J5EGqxY4n+545CsdXRN
SOf68s1wDr4YcZW0TfzU/5ImxjoY6+GzL79m4DQmd73Z97b54fRlc2i5kC6GcNz59LtY2DnAo0Gy
fnVOvVVB+SuZlH6GnGGiqqAV69F/mdcjY0Ju3LL3/+sd1bqeuUDbd+t7SaHFXb8NIMWSuhS6HBRI
VO7/iJsCVeLkfNBt1XyE5KODtDcQwpsjOvW00A8xaWrrkqHBkWiZkZ6cCJ8qjn8Ov6I8DH2QQ+eG
3i2curi0swU/Jk2PTp22H2IyZzIn1TFP1Ii3YhSsIMSNPxZW+nOVu1hVELBtpkwR9Gib3S4JyAOk
RbZNyTJ90FgrkP7V54RWIzKA/lQH8w6f7T2ye2EQET2LEqPmzU+a4dnb+/Oahc//WhUrFbo+8Zgs
JjRkHiLDmUGh001CP78XL4Npf7BR7470/NEHlSHRX/1YP7Ik7P3A6K5h/xyUUrzSMrM50TmDrHRO
C23i8XfS/xBniV6hKsU1t3VM4J72mpTxtFiOgShu4YhpljhZfwem4DPoUfdrargaccXO2abBPAPa
0SRQ8+kFvgQ9AsnwSwJhQxRBltroENihmVV2yAXdGa8ryQ82tXyT0opH0ERlgMN5CR9r/CyJuvOt
st6GPv1/Wx/TjR556WrCP3LJ6nWiV/rJwhmaotTc+E5CCyn0SQZreC3zdUM6ZYSWK92kM+EALBsf
ek3SvJqKFfFgr3VtrBLtXER6+dhqGIKcGKVE0ou9gKu1KBOdP9JbWbYsW1nQa6e5HBXhMTejetc2
3cO98BxjrzkyQKESmKjzEDM2bX4p6Cmv7od5HgZwT+biUZvT1rWA/qqrla+xOzF0Cfx2TwzqThvG
6neccll3DONEj99/KcrswgKX3bSCzZvUIH3JxH+n+U5HPzVWUtX2RWv6x5yeFOKY6TjB7g57T9tH
wmM7rBfeA6sq9UaAaTesdAu5W14vqikLd41l0sB0oWdGZus8xgTzTA4KQSXflFe3j36RfAc945lG
x7F+LzF0L5AvVsUfowFwvfdQWy3fe5FHtnufI5xJdAcdBlGIyUTfWEi1xgh8y7z+pFlwH7JueNDB
Jll+Fbzdl+a2KumZyCA7BTT+FqXVoF5xCC13mrNmlAQXwPyp1RA9mJU5XIch67eVRnjGnE1NnDh6
dtdU9MVjsUI7USyrMj7cX1lpBear1zdPQR9cA5qaxyi22Pkla7Mja+JeKiWeSziRF5zbjTkfK+Yn
s7fT0EzeMcWcq5chdiGPYcjklOU1U8khtWV27RPmXqTasTE3021hjsO1jfCyNRaTF6gfFsRegZaP
ViJt5XM2td+JTUTFvd7qC8Qt6DEueQZhECP6qm6I5p0auUk1jksCYbYZCRpYYo5dUmcbCEjYNHox
MQVEbm/qmIunlAwVt3+1RUk6toMDpOiaYoNo1to1DuLRxFoH4zat9Pp0L94dBt0k5q5jpw+2ljVO
xJZnx7oJJbvC5o8sJmPXmc4tMmvSj/JoXJmRpbYD9tLcr/2jY+CviTp3g07LXbayeSHjNiJTkWrn
XqNhnA9XTCl92g12sL3X8AzxBB2UsgN5ayPQqmPcA5aWrm2lW6+S/fJqyNp611mfdHOsl2KeTdQJ
fTVDAddUbIa2qR6ke5dir3ODYe9lSXc2RUX6ynwSNIl6Yrcv93rVP5rF+KilXvmBNugJGnuKcgqm
YRRHKE2VCnddXCM/19/vJW7Y0pBV40WWqloWhsXpMi9aBSq1Y77ksJF29X+jLhv/CskmCwCaORA9
qCQS1QibiH8d2k+BZ5uJch00SNZuGPThWjM2sOzoMbRHRF9zLRpguE4EpsKsJ3WePEzKvbmIub9G
MW/TDK0OtgPzK7qR8mBPx7FsiXFhLHWfzv9/CUOeCV4vsv8+/8zvohzrKAjbu6Lin/fO0W/K/OJP
++/f9S8/hOLk7394FmL8yx1CRaN2fOx+6vH203TpX38g+Cnm7/x/ffI/fu6/5Xksf/7Hf/tNmlA7
/7YgKvL/qu64E77+z5KQp1mp8R//80/9b6KQ+4/9pQqR7t+EkLCeXMhLAg8Hxoa/RCG6/Tf07LPs
CVqsBDv6D1GIZhh/A1QLNMgGSSoRYaAW+rsqBG7d3+AYeoSECQHxbv6F/ylZ+RftDu/H/0ZRYVrS
+TdJBVqkWVkmYECjUaG1+2/SJDNqLNdShoGIbegOftxv89T3n9osCjajx1QpSNqHImgJh0VdSKYl
wYX589DXxZEouW5VVMb42fG43VeE0/kGwxyt06+TGOpDkNif93t9GPtk5yh6rzne7apMfrrQ9rd9
kxmH2W036qpnBzmFwRLIWouFMBNPrWsHhzFlWNjfn65m5aRpLZtAdz4U3U48/f50QRfQEwjGt4k6
ly9aamw0rXOPriyf75Va2shwNaii2OozWz4XuvZQef06qH1GZ32qLgm5wgtwMv6eEQphLkELE6zH
OlQSpfzUGZTYCCrEqWgY/vZdUn25A+ssZmOBHdeeQvuGVx1wkkcSXzzNgtZ0zK/T3ENy0yw+pWm2
i3Nis2r1lslkONo034AxO/0x0ogc82HotJTlp4Iy6ZRbIzGYvcm1hPZAsiJcsDiidyEDSbOe67B9
q1otvDB4s57jiOu9CgxnX2uIdtx2+KNILD5jX8peGAtBmRD+za3z/KXXppNfWRbT9Pemqhs090ZD
CBsaiZb3aKO8LmWVJvApavr+5ozl2rIKZ1vnqQlaQ3k7t8AEk44l8bkpUQ/XbLLf7QrVOpFP1k5F
xpdHaXJ05pveDrgsgkOrjmEYWGtIH0+hMM9c1/2n+w1UpgejLIdL7QTyYJq0HiPFOK2vcTF2bfTQ
N/F3OQEKmMfmtE0O41SVy5R/eV0HZrTzWxXiTAaZ0aVPmaeydeowO1IBiai0benrGWHUbyX9sHNH
faPFYfLgRK0HfFpD9j/kA/0Q8eIOxa2Bf9uP6labdviUdDqBYOG5YB9/mUrgAQnc8vdGEH5WAuXL
AqN6JYgL2cCAJzGZ72aSvw9ZB4RZjbmIhmgOsrdwDuZ80zgZiufcjLVdqffRY15PDe+CveUVj29d
0GRHI5Atno7uC3OSsQ2LCub9fDOWEzdZmB9FbfirYDI65OowjzwLTbvSyQVaO71kyN+rEh/kP+43
833ZJ/XB6runqR3q6/1mgHIeOX1ywUteX1NGqE1qYy6x3V2r9ze0HT1tiv+8Ca0W4yM9zuP9q/sT
/3yMmrw7aO5Pp7Jon/bhDl0wWvD5pqzgC4yOO20sv5HGCtL7No1TIKC5FW3MMDOxzusYNnwtOas8
+uokWTBxangwj4tHqh0NqgI3Vjpk19o/3B9Rpu9f40bXriPZJuTFiDUrMkSXOKlOTSNf9JDAvWqy
y9P9oftNJdrqr7schbPsof6YiEIjtm/0wo2TuIhZgoGZ9/0cZJhckAKnhZ/RGCSsW328MnpDrRyi
AC/UyNmF5uHfv0K4Fa65PItl1eSWWNyfdufv6Wx+d14W3l+PpS08hDpmghwTNcf0zfIFkyfc5rGm
gSCQSsmzCUyDZiGRb/2jhTSKTw0vQtpBwybVJSuWLcowqNx/f3b4x7NjobmHIiu+bTjalyTXvDMq
kj7yHklufIeQnq/DMSwuWTkDyMnn5UtHAzigiRwDBtvWbJiep8h1jm1cnCo9DS+V7VRrvK6s606/
ja3Q/WUG41Hhcf4oSnRTcuzxx5dS38RQ9g6dGINLh5sPg/BnL21WCTG56YZkMYHqaai2dgEkpW2T
cU10aYyPA4bzoovdjM0qiX5VbF/cKKS/4PjEP/nSR7qDYARJ3oSQ3yWmd0tI8tbzmJc7jXqOaks9
W56xD7Qyud4fKg1MbIE0wwM2v2jnZbz/0+RF0CAYY2qqbtHYNMbqfvefT7hJpe8KX9HkssNjPMSM
BzMHjdd/+RKKgb60Aryw9zl9HBbGHo3Bm+unHh1m2vWUuBe7aPNrIrLuRVp0NpkJlSuT8enRFsOS
t9XCc1s0H7nyVj3x27+EYAKrS+IwlVtF+ILIqW5Ryny5TKbGNTNvtr2Rro+n0BmvWWxzt2/hM9RU
jYsqJCB91EyHK47yD+D3YKooOsgHs0p1i54/X+qavDm93ezKIEcCQ+YGjCIswIVuHMKizcbV/TE7
Goxz4ZtqzaoJKmb+vvsN0zPFxoGLUtxrbI/LEG+ghvyIsbdRnhMrLE4NkeUml+0HCeCD5b29KZG2
t4iaY9Padc4eKJ0lb1r4p+/z9Hh/tvGEWo66jxsorD8dYPTPIlbTbcA/wPXUer4/pCdM0x1EX+mM
Ib1fuaz5ymVWTr6REvnT/TEM3eg46s6Z2SKIAbtJPPWeNW5tL8lg9URoJbRQwzwznRM27uAgGG2a
BPwRXt4W+/vd+002xLCdjIq86/lboik7hGxPTiqrX8shtd4zPVebqCy77f3uFOTnbNSTp8AGXa8F
6QVh4Dfj2/Q9MLlIMJbSN1qoUKGStrNojLBFItr0z4Ipxv1xPauCQ5Un5Tz0Td89VffLKjdbhuwT
g5E80i50rGmTlRUqFBlzlBE6GjgqeideLWQzh0nca9Gptrr6mAynu8o8HdAbaDuBz+IQlBkiJvIK
VyWU7Uub6ClecgiShdu6N7fXZku/o74744CWGcunOw2rXGu8S2eIfTKWrD16P5HNibwU0gkNMHD8
3qXn2UEW4ZNFICazfjzgEd7uVco8+JgFRXYVLkqMQcIlc1M7PQYeF1FecrcfAzgjdtRefTMWX7YA
oOwUY3Gp0alcogQjBkH34ispu2dcngLck5gukjJo3SgUDjXa0ue6gB1qyE8rFxKOCyYx3RoaBpG2
8ZIliry4vG5ASFIX/vOuMd+9f/P92WpqrRvrxCavoNSNcGqvsCf9XeV48c736+AmBP9C2jXqm3EQ
c++U8avubg3HhK1psfeOWxncOkkh69Af+hpTQANJa00Pml/LvZHHp0QhPY3cyXrXfPva6W3yB23J
OrSj9FcjxwhnW5DcEA9WWxqOzQHuRp3Z/gE3cru3fdkfUN80B0lG5T6YsvZot4VgNBD0J7BR5tau
vOkMj8DfJGVqXQzppIA1pjcUu3MBZEQPvh+GlN+T9VX28W0acKzoVezuGw02O63R5jGyunSDPtA4
09EUuzEZu0MUEEZhMT7cFlS8sXCLgwwtdVQlVgPLzaIbFXzCHGIVVA2d26yVrwJslt5V2XsKsUg2
ErqVaY7vwiaEU6SD2MugHt8zNIaB5ZovxQypytoS0UVrfbjlq0WC+pegCbxum32dV/KxFTCBdTJw
fqNzQPTUB59VEWhgU4f65GRxcolmazyrFhplo5h2hT31xw49J5LCqj1TLNIyh5vUV0nwRuO12Wfd
9KssQw5N8jZfypEobFTD2g9KpUQZFaLF4lOX5GUL9cQvUk+lC0fIa+lK3++Oem0cw8xDODJ/S5R6
y9Q1oNw7+MRCb293/IHE6Ig6tlLnnLi1daLR/CcRiHJ0QvoeOSLUOpGFQ04tB6n0HORUWdlsgaI6
pzxJ1Y5xsTrmhm9tIp9Y8rJ2HvS4JrtzvpnmG5FwOnEg0gm3x08pVPmDXgVG1BzuGfQ0lqao/mYZ
BFMYa29Bq2hfkyt5w8rgr9lJjWdHAXTAlMdEIrbwg99Dlt3JOVpo0LbK7xzUAmBAiEnPbgWys6WI
pPfiBRk2TEcFn/AL3pmKdd/SBdFHwDCK2tVA1DQBW3Lc2L7QvyNNvqV2V+4byerA1TpcJaQOXxiz
kHnUFzF+07h8haT72iT28N34Id63qHhPakQlNFvVSbl6cg6Vb61c1rAPxi/72qyGb4Izf1mkEb8w
+xyI0GP0ZqR0ExtVqRURqVCkTFV89j0rSkyw/LmoVf+I5uO7GMLi00hRvLJcFSdf2f2TXstHdCPF
p4JJvhK1ZRxYodEEB/3u/niVuNM69HpIZSx2cev7L72THYpYJl+WV5Yr5UYeS59e3ehHff/1eGOg
nyMA82LGZviQ9qaDeytNvwyh/Yy9E956PGxhI9n7+fGnWYPja4ssovZn6pxntv5aT63YtmTpru/P
5j67GFNjKbo/24DzJsJeM473u6GwnpmVYhmYf9QGr9QKJ3xM6fApuiE7Cit5rOkEcZhmziGlT3sI
bUvbT3HogoKc9R+WYR4dQpZ3QlTGqfMjfVuRIXMuaOhvFBOnS/PaTKpbpCKPjn03UCypqmYGl+b6
GjFRcaOTIfZhFahF1fjtqQvJWBoNh/2I34nNMOr5Sz0Gv/vG6b+ln+wtY6g+CgIWVkWeI6cYPPx4
vpOtEyXyd01Hhua11qp23PQ0AAVZBEHDHiFojWMQtObKkXHKSf3Qe43/iWqOie0Y5AeOW0Q6pfy5
P296dIk7e4xudqhTtDIuNr3obn3oyKyIjSOjYmcjHKU/VopU5sS2/HeL3bTvFqjX6lMWFqz0SFnf
7GSa3kMpmDgrgFgh2Rfbxq+6Y6Qa41jwgS6NMnirUYheht6Nt/BP+3OWYBFvRaufTC1odo6qnGMR
i3CvESd49OpG7n3HrA5RwQIckgA/C/PyIypYb5eoMjiZY1bsGrLyFpnEPlokDN5lHc7ptiA173fv
N8yHV0RKNtc4s9InXPL9hoqLy/RXbnk+03OwjJ3XX2vZ5s/SE9mzDikwZz907cgeepYThl9ssQZ5
2Q/5zI7qA1s/DoTQknCAA1+blHXpGtZuJlHjE00fWqMoKT8AgX8kvBM/WU9Mq1OQoUvvdKXXvv2d
Z9mvAB3de9R4s/gqy55MDzp5NbEyYixxtnmhgGIM7ImtsoAC5I7VTowqgu0f+2uvQSzv9zW2dIhj
UUVuMenHZbNy2V73jP27dO14GTLOJJPbqWRNy1vXY9kPf6WD1B7iibGW7rW0E3m4Y2J/8Ae5CQau
2nabqs/SEx9WY9Y3LZZIGXoK99YMk8/mViLnPpiNt9Uh28bbMDLUjn3eI6wNj9hju3sGOD1tjWkK
01XD2wppkJvATK89nqIDH2640+u2QtiaqIdWWt2DMX9lG364tbE+Le6P/fMJ1lN82SM8pn97oqq9
al21DsuxRNHtm8FV9iK75WONo58Xtrnfvd+MSKRtYhLORRHkN9Dd0yW0UAVZBSv6/FDC7G3bl0c+
ca4PTTXc0twYbjFbWOTJPqro+bFcIzc6Y9Z+v9dF0XiTBhcxBUVoff+B+00RZ0fEc8nlfm/Wvvu6
h03KcVEULaRWe6cpmvy/bvIqxplTplJbt32dHeEF75I0LVBpCuTgwDVplLY4LeIfvbP1tZf47kGb
45qH1qxXvMr2kKXthgylZml2I3AWt063TTCenDjaKT1CkgAZSiII9CYMPeQXgkQLHyJxDFW88ItP
J1955gGbijO9RH6H2i7FmzRtpR4tTTKf0Y33/JjXfndWuMrLJ+3LnhPITetY1lTsomJrioXLeoxi
jN/GZ5oi8h1u7qnBEVE2f1C4dVTeljvgKXsViLUsDZZY3q8JXUeHuI77OfH1dUAYVLh/evdnSIKd
5cT7fHjweOF4nE3q/Ugg8xr1awsb4jevX/nmwqwfbP3NGGhRYIxwymGtta8OGe6p+JpfDkG+k1Fu
bBhmTfolp48y+75XLQMar5AdP4rlImWFOUi5JbodHGixxTew0HAgCSyl6tha5KaDd+idr7rq+PZP
zy3WA5or0XwEzgAD8iusYcxFcMyMXdGD0rM/GG6sgvYjaLtVyvus2mTFe93zQn3QHt5UoydAN0In
5GoDyrDw8PG3wpR0e/HV8d/qqIMC/VTye7pRLknxof/JkkezRrjnsr7Z8ipQdXEJMvS33INqg/mN
D6pzPQRifyh1Fob4yeStSpFZ95RdFn2i/PcY/bJxSZnRrywDSYqCMBYv5F+s/OEq+WAsAycye+d0
uPkM9Tk20v6zb+b8Scze5bhsS3thOMkq8z+B+S26+QCga9XJq5b/luwdvYr97TLhPcMctqi872YG
WGxzfuk0GX+CKv9xyeRA4/CsAHb4zJ9arVr3RQAi8bVWvwNtfgsJb1ga+TOCw3VSmnNiwKItZ+vM
Ow7nZZ6zE8+OiTUuNHehfH01H26q5nclFU5+9OjNzozJUfg9kfHMOzguYRope5VpC/cbls/wC6M1
WEb62K22JFDKnJMPNwyj7XKTDEsYtHgOYRn3eChM44/9FPkHW64TbSHFsi4OzMZJHkYDTVM0XNSN
qR+8dlhPRvDaIVmgpxO1K/MbwhB6y01IJQYBXxr72VZPFkK4BJKtZyg+Fx0DYV8tk2aN+rnOtqG5
AfqCvQOZcrDo1c5y4Uesa3aW2D9pzNPlqA4QHOAaZK9x+tAFGG52zc+cs7H2mJUe6S/OJGxn0ziv
AGMcxoJwIkckMBsjOrIvq4wnLLBmuci5cnYbr17W1XbK901yKYwNdse24iq0haAotN0g2QvuErLf
cFI0/dLuzm537m0Pbh+oRIc8mEVjf/tFn+/W8YygsYpl0h09F/AEgGQEVyv6yLNg3l1WyKrGjZYc
RPXY1HtIIcpfA+vmjbCqjZs9xBYbPLqDuO7Xnvfm6c9VvZqKq9QP6o+RLrsaHfUSFLUDjoMiw1x3
BYDwg6Ed/OIhx++ovsqmXSTVYxCuhHkLqnMF7baaVaC7ictu9W6wtIWv0npsRz7CgFiIB0iVufsB
QyIzV/IC5apdjNaM1Y6eNd9f+c+TztGlvzjhJoq3Q7z0rEMZ9Qv7m7lIK/eDD2R9GZPEQ+Eg3Q01
sz0cWus8BgRAo5tZwAvxoodG+yPkk6ndWqiPRDCs7E4skm1yLvHWaceo/GoxDNAl5jD3vE2bgIFh
Z8IK4lxrHUQhrYEF4EpcnJb94P2ywx0LMVOa+Uiutyz5cPJQS+JppgGSsmf1jj5aUNWfOK0olBpr
iWjD1NFo0OwYWDXpWNGYhQH8ImnYDRXXEYqJmbLQIKibmUIgMZe5uHVcelryNApQPKW9bTBYJg9m
wYYK0dSBebtubTvmRf3eNp9s6N2WuJnNZyfe+3FLE6tV11BdGmPjJyCNzC8daE73kJc7Nss+7uBg
30mSJB+idAWtVkbQHIuVliyn/JFdHiu+Knchw2CLmOY4PdLDWVVDTpQX/VJy3mhAiTE81ry2DdK4
Jjk13ksGOCpcip6BwgWL2mjvrE8VH+BoN9XKS9fzRKFcQt8bQjLtlpmkDbIDhBn3vzl38XpXcuHF
h6rdanLDroH1wIb3ByUz2MXFCnZI4++M/CToBKvNLJVGX1BsEB4sHNrZLchIFKABuGFOaIZ1w8Hz
l0GwnI8P4LVPXFF+oSytTA5YAuyxnczH0YQ+DYE88v1h0Q2sFWKVJSuz/JrGE9wGxtoLI9hFEFWK
pfnRVk/DzFdf8bqJYQPNHutrtZDeahy2vFoMMRY4zUGHyoPvUzONJa2pB9RMAotY6o67pqx3jh7c
dEm8CtslUkhIoRkF+KeusrAe83rcVVth0QiCYl0laut7ZLXT0jqkIxBaFsqVCZa2aoAzc7wXEvsl
Xcp6kZN/FgSvpriIppiPKcCZpKJkmqPvzZhBBmI6+jW5fZzoKKOTQmI7nNFhymPucFIP0VNTVeEh
/l9MnceO40qQRb+IAL3ZSjSivFRSuQ1Rrum959fP4QMGM5v2XSVRZGZkxL3nYnyQ6a8dsrb6tsIO
P4TQ2lSuxm5qJ1RsmX6pJys5qKsDdlQMdaMZWubRXuQAUnJ/TD+hGRHFG0wUEcUGWgXgoEc3wAEf
A+BSbVfu2wIEE2TtdT+Kl+mgaCvoueExjLeTJmGve9XYTrNchTuVuIPUXZmdbmJ0mwGFfAAsx/oq
0U3uTTwOey2FvI1WLv7u8vK7EurLYjWf5RKe1g1VLxV6C1Ro/Yy3DDc6WH7QunXb7P/7gf7a95Sb
r2XG5z1CwV+ToGONQ2WnsfMkY3Umsk3doBzZ5+x1U0pQKmdsRfxaSgixCaVUNh7nbhbshk12GeSD
2T0idX3oQNLHuNpZdqTB8iqeLgFzTVNE20AQ98zINpqjqZCjFDzr2oSO3pWC92Dtt24G/iwgzYe9
Oi8Hj1CALox8RUY6R0E1xCJ83V4PXVTX75rYz3vVNL5xggjLTYoewPWpCMrJRZWwWUs3k1JjEh0F
WtR92IVOECVf8TLARMk90q/M+CB27TdLcW+TacP7CWg4DUwJui+FFqBtWMh0IGuac1ZspUD7Xeis
Cv5M463hbRmhEwq/FSJ0mZlbYbqKKYBaBBeURb64iLtg7CmZXuWPeu2wlCmhtYhXtT4+q1e+trhE
uyK09o0ueYK2F6WSB7T/kyPpgO3ngEHlMDbtbil2ISg7/mbWg1fDTI6jLFPL8U+Cx3+/rOfsSBv+
OKxWuu2cUkq0fq0v10F6KlV8R3jzEevNR8bPQ69f+vldLaWn+dto9QO70Vet8xSjEhfiB8TF7DYI
eejjUSWSgIHaoP00WPi6jIm+FLHE4nPACMw8o24CkQcky25ImtBhBs7MhbEw5GWYuCSZ7pMp/o4y
Uk+TGfdeQd/NMl2lLTMDrTE5wYH1Z7ySahYU9pyLq0WqgxsYBnai71evGpasTTS2VJTYzmgZj7CW
2CbVQo1cLJE68PotEPXXQe+n146cJcBEPUSscdg3waMEObCp6548ibCS9sh7g60qF99SIQBjkhGy
kYS0pE5aeqlwVkBU8DxvWuFM31FIj9j4wCzsSvFiNsgGoSYxfnisTmpT9ioL5yDiDhVYI6chmjVt
/beE40cN4E7JpIc11faYjjsNfWoBBxaKmignyKmGgxEXdkEzXWs9AvY0/TXuc2Z5L63oSIErpjMQ
73+N9BYRZhByLywjm5CXUKx3wNOhXESPNdFmNmen7acPeIL7oJpdnHwej3x5il7KLee5TbixuN1t
hfN4zAoGxY5WB0Glu67cDcqOfcUofGJXh2qvxtTV4jt0fUnZAURN+qs8giTbC0jncJ38IpyysBlL
Tjg6/LocdwZ6WEB0xkJFfxFA2UJvItnFJfkACK4GOd2ghpxTiHIzzIwMyPc2KFxTOphEZepbSFvo
6qaI8notP9m4shrJJ9WbHVJQ8eEvPJpnoQEId2HyLmypjVHp9b0dyIeaOjB1OlIhJXcq7WDwC9ai
6ZVydgrsVMPxsYUWrdOcCpPG5Y2Ybhz6UrWXFlynCz1TONgOdwT/L/xj9+dvGwyp02JDl4j38Y13
aigInvno3cy8WfWbLB1m1SYBjPTXotzVvR2XMEkcqeC/WuDeX2ETBOoZuyVpQ6S/t8K9Ve0EsTfV
XncxKIHqDkH5Dfu4Zdwsyrq2PIrDyTBRCLolwZemu2TveJdpLkmCzbNe6M4oOr3iIQIxF8/SADfQ
hrE1EoZqLw73KlcAdyoljeYrMYkA9KF34eCrD6AhnnLudqhFfpcDKdh39cpIYv2QPBF6WgTbCDPN
dByxhStoWzJHmmu8zrAIK1qsjYKytoC0Jok3VeOjGrDr0DEFlwFbcDowvcbxcxar07TW0o+i/O10
0UctSxM/4eOgA1WU9cQbC5JNRZOJ+BjF05Fm4NkcJBssDfBp02XyCfJkuWoNj/V3YH6lpifhpCf2
LISicWnmS5gwE71Qv+M7ZgmH481JJ6A+S5OjKLg9jqjstUs+rORCybpiPeHXwXBOkTxq53rtpJ/z
3ABhfBL0k5i+dio8c4rOZjlCxC6Lb0Ha9vFfZJwI1VFHEk8vSfIxiAOLj0spCh1UBke4Hlfa53r1
AKhCiAEr3b/Ey6OXfVwDe32lctT3GAFDXpGDY5zJYcTEsJfre949LcvYpJltCPYS8vRbnwMJCWJ9
t7q3sL2yJTuoE9U/Em4S8Otx+tcQuiDRRIy9Ceehkmy7cqRF/CcIQAOTXWQCJLWF4NZmvzp48Xl5
kDegwgyMfEwgY+QHIoZvHdGt/CNGCRRRfdMv1ILyTuJxrRRHwePJNYUlKc8f08uMgjtFWkulbLnW
wIjsoIgbg5SaRL5X1mfEu06LvaB7S86u/12X8CIFrPac1/glE7NBtEtxHwLTWK+b3w92mF8LbrVg
eci8A1WM7Vy+xLSDYgLs/vtayAKgHKCxuKUUC9z1bPRqfZA4mjQfdemY0k7MdyPBPcFPPvu4bewk
u/PyhPzJS+HXq2p8iM5EbfO87kzdbRSeS24/4HfwlAqXA0lVgRD6knRnzpzQspuBZ4bQbZov0bnt
wWkvhyR1ldZTxvdGPivSvB1DC6+4V+sfCKC2We9HhkfEQS2zcMLLaPaMjVdG+m4RpY1UvZPaY7W2
wuwRynABe7CXaKgMEqr0ucSURQ/NgFrhGlQ6nTHPTshlECBrmj2C88Sy4UGwckHwNmNsDOScfEh6
JHiNqbFb99h8PlAxhZuo1RbsavmWWqNxpFiouUFMHK9Nb/ktsXXb0cECo9O0KLcGmnc+dTNwQdCY
k3KcY6q6jnjXU1WLjtXVmGayuHKWrLiVFT2wQhA/ZBAlc+FYxuLWClTVQbjkJoCDwl/c0KqYgVwL
OsbjoL7IzNSIbWDwJRjJ+4iZ4m0wyZQo+t8YMxHg/Hmi78z0roWmIgcVEEFJYTvovxPtX+MDTfbj
JX3t9fLXSnI6HL3bxuO+nENnTqPbjPalGptXXY6oZxWJLhKjnWK8tzAPCfMmO2ZGwz3N24z2KMzC
iBWakFf6RdN/P//v70tljw46VR/rH7QWQ7qYNQf2QL+23CMQwZw45Sk4CnrODS1eBjRVThIeAp6m
UjFpuVRr46yPAqbu/RnF/1lthPNIrTDlhisEhieJ83s1wgddFHf9u/Xf1IV86LMdYFvQTRAEMJFT
NHVmu8m5gXYW3paIBkXrDxQNO8Yh6R2tdz89pWxtLlxl4mRU5YOBVj99/ZdSNtwjDowoPD0020Z6
7MgrNxYbfvAgzCSE03snghUWRWy+4wTicH4yTbIk+aWSPuua/IanxjQq23DbWxu/C54GHP7mkYTn
tr6OK0ySymcBe3VUOo7C50UiTnMfZU8QP0lebVPesyp7g3iO+B1lUgQDtT7zb0LhLOj32VHcWnjp
hAvR6xOgoQIj9QaTgRIeBhyJbcEmTOhleI1EV57sVN231vsoXQzMm3af+bSa7vwjlh5GO5wW4+Ya
aUcMm2J1sNpHwdOqO0NGJqhL0hlYLNiX2669lSVDjVvHltOEGSuSP3BaE99kBIzl+C0LEGOVTX8f
arzAfhE7eeaLJvszFpxvqfOn9ia2v5Da9eFbrs/KpG0wWYyhy5dhXFGSa5IEvl6SIsDuIV+XYTOT
mSB9RsO+b/4KazfzZXllvFDJhxlQ0k4XngRG8M/a0kkPYsQhwvLEePtKCJfi1Lkobdt4coqx30W5
SUiekm9bk1admcTdpe1CYLimriEZTrXzgDhFXphxj2WaHgYpfxXIPDgmDQu1Kod7RDrd1swMwFQE
bHWqeW+aOHczquFZRpYmRdozs4buVxXii6ZKzTZS0tmHtRLPFnm9Vbh4ejFAQGEv4ctfQliPfhK1
+0gBEI2XJ6XNSlOv8eR8Gj6AWnDXJdc0SkyvL8Biy+HwqNXRw8K0K0SMiOrKnY7w3KupjR9BYELB
ESKDm9QNwVayCs9Ce+CA0ej9cuIcIVlzghRZN48io8te035aVIkmA327LfK7ZhKXURuG7C5tFroC
2QRdM+ofahA7ajq1r7GV6/u4Mp/isNAqsZr6vY2zP7bn3bAM82kuoK90sUikEGUmcpViYyQHTcdH
Sw+C5ZWvWlIponLT0W9xR8EV/1BTa8MwmYZWCz+hQIMCNKNukc1amvAyhspDLE0ABVTNgHiifdvS
xpRjkcCWQl2jangeYh2tSkJR1fakNVQdPjGmZWJVCaDm4/KGdmMTCMbBQiVGfMVc4p9HPbcpjN90
jIJLJjyLUS2J5KF7YEAvNtnchBWDkfbZv2iEoV0ubPhGYbiJxS0hSFPtzkssMCRLEE0wz+tiAva0
1dy+FBlOKFRO21blnDHkKp24CG+WkaKQm2kiRjrbUFh9BfqCaEBkt5P6HqeXbDGYCCXxs0YoV9Wt
ZFtiy+45/re3xR3ZKr3C+MGYYb/pPJOxnJGtxUIvIh9TLVfVdWpaokgkFi2pL7wpkHcpZ4I0g/Kl
eObrUse+mr6g82Up3o1aYTPoPlqEt6D4eBvZGNT+WzaZl8JxiHasREk5ko2h0+tLtNVRSoep9jvF
PMXLV9oP1j4wQrub62IfM4I+tqFhHtALakrCt9TYqaLuBOCHPIwM9KyUWfc2DQL4beSGQyeJ/RQ5
4Szyhf77QemGYydqoqem48K8XnGmKr3IzSB5C9K+I8IBYddXIYdZ8gqDnN5opJ3beK52czCPQI4h
etddShSVZJCHFcnPCn5L1qk4TRCxbayqmw7//TD0b2oall7Ylid5UKSDUPT//wfMRS1zsDJzmrVh
9X8/yHFH1/S/3/+/X0bLiHiEN/yNqAwsfDz5BrdQmMsN+0SrOgNea6ZICsdpnR2z+pbV4neBJdhE
nbTrLWM/kXd+6mQsQFjVH1Jaz68JlGwR49dHhwuetMN5hOdHBl6Y4w1a0uWCc1S9Rllkx0q4Vcy9
2RWznWYNMGoTTJlYDpiTx82czQpM6dITkiznaCIHkC0ycCVSZw1HMSywbSbseOCMAFIr8QcaIpRD
AWOCAS9/0DGEKQET1tYaQ8VKYH4IeakeerHNtxYAGFMqPia8Iz6/YVTsxCF2W1UWp/eiZUC4DOcc
1FfdE1uzTsUxU0NtpIncK70fWlr+kuVpcehb+i1mqRucFGo3lDUdGtDMDV3jh6xM3NtpbFr2JBDQ
FDDGNlJ5H2c1R3pYYDSo1b2eK6S8TP0RoHNNg0U6q2MzHORauo+x/qwTOlYiM/NC1uylrwtHSOT3
rpsqLprV4a2v3ksCvfdmYLTEWgnxues6yZbgpelhOXvTTMtGnGg4maPV2YMKqqbS116OilMdYtAh
KzKHRN6I2KT+CDHQdA3EzWleVQehlj6koezdJEF63pcoWdWu7J0uyEmd6WnBkWqnVU5VYxtuDU6G
8AkW1Cu47sgfamfTHSd92blZU6xK9NrOURFzaskTBgbDi0Tjzc5CwjQXWS+uzJ6wyOT7oFd+BCIk
3LZkJGe0+gG7bLptjbRHf6j4fU2OjrniGFTd/JmEb1ai3imq4R7HIedJbdyJS/FLT1Paq4PZ36bZ
7L22Fz+XXDrihIkPgyV/9tZQ7zqRblQ5QCXv5gTmf1TdjT5TbsxVpXOgznQAJmYdSnNS6jxyq8Ks
7Dyef6pJZ4g/1ep+xLpbd9F0I11ousVISv0ySBn0dOp0K/PcqSxKHjGlqTBOJScuHTJ2JbVOdWnC
yEWQat6QiJm3pG0bjm1pzGGHzbpvXTXGF5lVgLZzywpsXTOJTonL+qAoy6vwnSx9Z4MRhYep/Fq8
isi8ziqkE42+PdlrNGNoSujFl7FugaBY2RLI1bQeiYa3J/ynYRnOwfqFIWOXBH4KgR+ldi6yh6KW
2xV1GeW3OfTTetpOy7EeTyiRNqLODLXYNXjf0EL7eTN7/UDfb1IyW6MOAAtP918+VPEFHfzGqJmx
94VbM/+cyZhNFjeHPs6nviGIra3fIbLKsDLazFFrf65OAnq2kc263YvQYvJJdWOq3qZqbHgSUnNv
it28csYZDKPVwtIzyrbKDU0Ko/Y+Mz5STdyFwNMEzmTRhQtKG0PiutHMo5GZ0YLpZXDOmlsnhzES
fVbRYj5a5ALKDTDNUyLzSp4xk7FO/zJTck5LCN5uPD6GVLZg1jebhU3LqN5mk7wC8WAl75W8szgv
FNNnkew18cmiNoj7wTzLtCzSF5T0ADN+cgNRZChv+D5bwTxHHN+1/QRpkrwQKf0Xj28xRxB+mqhN
ekJtx9CJZ9eMn1n6ZrbOkPhC7If6dyLd+uQIFxG7spQEG9k6TQLjH/MJr2GLREglX1FGaFs+xLHY
6sTEGczTDPkxJG95hVjnLTY9OsownVhYGSpX0q2sT1P60lhng5F22mrMxXs79VuyOyeJBClIdpTl
wcRnGpnu0PSA1xBbjVT7DA6/cJ9y/qJxwrdLtxmXGlNsrZyZaQP5GJj2K+Y6yuyh85LDJlNjjMG9
ow1p0dBkeFi6s+R2HLV6Bkf2aovn5pns6pCv8W1g0wZHI7pejF+DI9CVTT3eAlqYcnAPBxR4h4ak
hyBtdpLOhjGXq7qPrEKtu4Qjk8AcnMscE62MqMJReoNR62hXsT9nH6ZIq2GH+JgT1rUViP71mMnR
WOsZREfhTJ7mSaSn1eGEDYR7D62fmC46Qsn8r8WKkRUnsJSlnRs+GQ52o75PyZ6BDyxeazvW3NXE
6CkG8p21nW/1f0FrejX0VUN+KnzNbHSH1drTNT7wP9GQz2tIcQtXUIRRn8Lfz5GeIvsApjbBHEEC
USKFyMp6T9IwJJENz9p6L9YxlWOtciX4vKPLGrrCdirBVhXHl9DcAU6m23XJRAKRLi1w2UD+I89a
rcBnGkB9xGsb3Ul9ZJYuRVBrkDmY8XFuHW4WyE7U82N/wnFBMqNwjPpz2NsV6I9JO2UcjBXZ8oyQ
MlWmqd7eVdM81RX4Fz4qMdgV07hXuVcQRaZ4zJnxMDbBJKbG5YHO/0C7RFetDdYp26AjItOpQXHP
KkTW8wz+FMxdw2cu/dPFfzUgTDqSEX6bkbZ2o6ENKWTqHnpP8dscojRQ8MqUFZcNSUx+CCMAqxrJ
fpBfqFmMNkOG563/CGFAKP9JJXP8+ntkfBZWNUDgLf30bTeR6RIQLP5b5U5IW4eXhdbJGGkn03dU
qwjd6kCLxO0YtsosjfSaUpVbA1SIgfTtNErHvt0P2Pw7L1V+Gc1tE2n2Ik0/dsWvVfzENQ1h6U/I
iOS1ruhfQIZjhn7iUXfF6GkVimNSaiobQnagam/Js93EkUnIJjyv+ZN4XZIzIIa/Y/wEmkRfr6F2
oiRaD8yr3BTa6jEJdfaECmYRDD4LF6m6t+J1GZ42IhCfCkKoXn2mJC5qwaFVzopySbuPhKG0BoVY
qr6VKWWZTTZhf2r7Xasf5Vi2JeJl4K3CD9kYKIPUhkho1vuJoJBG+RSlo2DhzEndSIZCUSQ2130J
A2fqlE0kNq4OcEYt8ds4tVgwpViXaZo8ckj1BPYZD7cdKK9wdFktH7xaidR2a4D/1d2T7E1afHki
o5wZSnmu/SgghonZBzyL5j0JSb1+DkzE2naT0ExsnPWlEIc2n5T4BhXSqrxyuOWDzwKUaKeAsyqJ
euZNJrTEekVPQVqfpgH2fkO3InboyRWeNr8cfQvKUZ2AIJ9ipABerF+BADXpo+H3cXooiDgnpghb
qGpXy72AqPTHhGBJzPPQsYVIriweWq4SqjgBLoN1KIPfMLhjrB+KnRnBByG6MD218SHt7EK/NewP
zD8jhFn7pvJkTtCAHv4t+aFHc2C4luKVCMaW5IU4JZNcXmvfzufZOrUNBPFTUXg6GZZrPcndcSDk
lrupbveGcEykfSr9AcuQJ9o3f1HwFhvA5y503eXgBEUa1XmfPKfql7zINwXsyfTUmh9N+UiqM+VU
px8aeKKQBzZ9cArJzm3fh4GJ42uh4VfcccfThaBTfEQKRLh8PdzkHkxDfI2HRwS1VGYE0J8K7RRL
B4kPffhNO7hM07si7xiSDqiZCtAYwYELwDsNhB+J4Jm8/kRdVLDArcs8oDgdAyRFLrD4ZmPhbtkG
ayxw/xqtzf0DV5j5+6BcCL2aiv2kP3oLTt6PKJ9H5RpXp0SFRUr9WSFLOslw3NXTgACnrumEUcCs
s6XVcEfKC7oaZ1aoiQZ3FEO0LReFvNvsXcZHbOKmW7k9uU+EtWjdlYLxIxY9j5MhGTyN4eYjRPzq
FuUeThWlwQ1W8Rn5veETqtISHVeCmpWPs+rQ/uYQldJaCOR/dc/r2pXya6DetRLvz7OgBmiP7YJg
hUirxRfLS1+fjlpx0FuizJ8TkVKB2tIRpDXOvDl4k5jvNn7Q0DyS/w3FXzu9oYuIOtr4fgcPSBLX
uyUpz4JKhGz8nNJ9BxQjVrepObOT7tCazsZzHN9klfqNhtZ3XZ1UnZoN4FVmF7gX2705uer6/ui8
6aQXUBE8AvNSSLehJQNpt5SvuYDoby+mbm56puFpCOsw3xH8el0gA7Z77aywwjcYkgtGnjBu0Epc
JS6gbvfGE+2WlDBD3usSja7viptMcCsHD830WZPIZMEvgoB8NVQagU4rH6f4rWYniJMjvN4JnR6s
ByK9MX3hK2OD0w6N9ZYmnwySenj+hNnGHAtfuNbJfFHnc7XsEuscDV853oE1WOcfiw4Az5mLYNjF
Qhu7eoh8DsE1B9uRf2TaoSViirwbkFnxuUd9oyTvjeqlJKEl891oDmK/60O7ROoVXdigs/iSKBep
OSAfmMd9cERZZXWQomGGMrbT9sr0HY2faGbRkvJVLeV9ns4WyhryxifgpWdRf1rIfQxyu3ei/NvG
n1wFRICh4PKu9fwSC599dcphqF4a0SPAYdafKHMXlJOC/tFbvxJPhbpqkGi8tfF5hTqn8TnQnaU9
5/JLE63l8lsXuaF0GONXuvabOr/zR5J+syDBEEAcXRr9Fhuvwtrm4kAXXJcMmONLysa6JsEh5V1O
QWxu9B5sv+kH8jHl8FQrW7MG6OWM1qWRHxwcuUqfSnGAyV4w+5OPvNO435YL0pr2GFh7JX7L2jua
qzZ6ksE8l7cm/RdNlyG6SPP3JBB5GyCbHF6xOW7BlNvIo1KciE3zguKQFF49eVUTzyyoGEsf+tqU
3fIW5PeDWSpkP70MEXA9M+XJ2g78qR1PKZPYRryXzbOY/urwhUWeAWKNSl97KeTvsXlWas5AqCZ0
N4CqqHHS5nuJq5bd0wL7gYSPfIy5/tSBpzSdi6dsJaMjRLuYDIQjNsKzSZciSBgglMCP9oX6hI2z
bRK3oT9C6qtEFYn8FR4vmvU5d9AWrkLboOSJllCTPQq2l+kCs5TPGf5ythKNHGqPKVlDiRFSWcwz
ale1yMtbRwZvVDUrStL4EiWEyZaDbKYSjtzGY3eqqGXGghyCj1IDYko9wQGae8F4jQuiCxge/GPJ
Svh+7wLi2SA6QgqixhLx2s7XqThzUKiSXUr5oR6sqdjk1W1BeGme2/wjNL/YeFgYDfOtpHRjO0L/
ijhVHl6m7E+xriwliOOYG9NU6SLOt+peFl97Xmdb+4vozfQAhrdl/FyXEwMW61Wzrnx7tvxevZcs
LdJrRwzegOKyvFK+3ApWukq4jsmnTkwYkEdZZbNW/qUI3SOHO49VVZUYvki3oH1X+cuICES0OlCZ
ErJPWGczFDgsgtUjRckeg0H2ke4ZDJa5A2Hccw7z9cKtkttcfdKgSAoCfX8IAgzye9ceRnh3RGtK
jkFHeroJE2wnZxn/wvSQkRAA5Jiz80bhvD2V5LVJtjsmyAeVAJ98NVAmi6yCaj5Z24mtSWa/tDLz
aaieWof3CsjpDGutbGJynorV6ULTE5jHRopdg3C9URzcYU5YbJbdnGMTqsyDhpCBdyB2yt6KYNIi
NBqD1otbEuOiN+iSBK9KoRcwfMEG8C51cKNa42s1mElWdupIOBh5vFKksmZkbBfTxOtm8dQqSDnv
zVoN5+Y2RlqqZ8q2R+pN15KWA8IekbHP16AZmwW8NpLabWMtq9ZM3VbAhg2TAAciR/aSGotMTCFL
oqLz0uFD7YAid3uNFn7a2rB3pdgfuePJZGgdU4y2teEfk/bewB+HYWSdVOPZNBuY6JtG+hikB4u8
GNpS+UpmzVwGHnq0YW/quyon3fWFYXvTcAAFsrqBno4Hhl6L6KNgLTpiw9Gvo8BYhSgj59v4YPR/
SG89CgMalgUyvf4jI+Ksu+hXa74jRsGI3KDcNW9IbUbO2Al594JVd4eMqAoNnBbFj88Qe+jIWo5v
tfIzY23AnSGRKSHWOx0KIiPVGsJuVJzb9xJcoG7rL+PwAipoq+DtLX6a6KIgwW/FQzluNRguQJBN
oMPzfalfFFzMFNUtcpviCCvF7qn3M+NGs5wfqfGBIW/jU8pU802qXyzZWMt/ftNkJ6G7akYPfu+Y
d5c+OVftocJ2qsZXY75r872q9jMCVG7XgBNc9UTGKwgHg+g0edZTbCPCmiVNloTKoADuP3siOGoO
yAlfVOFAUyJHbkH94hzDmys92LsQbRvJnoNrtV0VZrVtILPUvtXooPa+0hyM3KdxVyekmTM1+NSH
B1JkWX6ZQTyjyUinPQS4DEvV5Kkflorw93dQ0Sti6Ke70ozHAfMtQ7X5bLBiLqeBpVBQOFy7uAvU
mNmMN8m7DPMxJFyEwYjGTJeIkTelrz6SbHmKBkLAoRAmnNOYimcKQsR2qNzKK6M4EIybssMuFWD5
v9D/Z+Ux5zM10sR9Nb4VIhOuA2r0JPs3W3trulBZjSRbZH+F+bI2sJLirwCB2K2NmvJKqGPXHcfm
ZoHUJV82/WzWiSWTiofU/AzLpRNQuLtZRrHmLWBLJ3o/R6M6SzXIeaRJDCSvuvFTq0frH95z/gz/
IgEyLDXVZOBCQopDeqYHhDvN3YiQmeUihh4OZE1gA38ZqfHlhzy+oR4NahQXLp26dHyJpD2gyZo2
uPw2UAOkJ5PTrORU6KuEX54FK9CcAJkqzBsQRyN18AjPe4DPr9XGFrFpsRGGZyZ5BTXLajDWftT2
PWgRH7xI82eePIUR8Vd9ssrfhOgBUtU3q21CtL5QXDfSbaFe0Q4cV7iC+nQeRI+asP9Ypa64ZLeV
xjFjcn8mSfGqkeMCHux9VpyLoGbRObbDW8/gqkh2Ex6BGZPgpZX+icDoCmTXMAL5U/kjF6/W8BUu
b9P0rLTHKjdO71LpQQxcLCf90WEURyCvdyaRPaTHIzSJdyVbWbxrajTtvlYfk4pFycsIfKzpEDic
09rALzs/Dbz42om7eHnLgydd90T9kNOj1d9Vy5OrD1hQkezpxi4Trh2ZBNXVoOQJThVxFfmBbWeN
7DResPVg0tE1LHHMEV1xxfhx6GlgAG0waEq6LUz3WX6jqJyA4UluOVWMIRkDbzucBiRHxVfa8Gp/
mlSPncNQT0LLuQuXiI9IdI5fGYJ2TqpNvwWhvinaEIjUCYuPYTxzonS3oDE/QcTbdKinU5FyoISQ
NhS22J6M6g7lgbMyaa8EPEjU3YUYuhXpWSgut81CtMSrEckc/QjBqEw8Z7itWKyDirWJLuoj7W/y
LOEcMF4NLd86SD+2MlDsWvvtFUT4G5NclKZ6Ie/kJNEDC63Bzi3IuProUAQpyZsMF3JBXrHJFr/I
OTadtXIfdOYmN3ChatDeXEsnIAmx89gjtoi4vhJcHcIqOuAQ0kwa73ig4ypikYrEp/ibE0PGCLm5
mQLovPpptuK/QFA9+iHrt0J81zUx+ElyxYwTRAheAMRYQ9vEPg0ygltr+tOmzDEW220Yf1LVMf0e
us1j6Rn+owZUG/pSbKMWr1ssW5saxAy/pBwh9zcpSjDITTzoLLosRXgqgoHuhROmXvUqGIg0FMAD
hGUYy06VsU3AvUEM47J5t4x2OZXxILP32Fn5I7C7MCXaCMimhL+QPFNgXE5dKNu1GdZalx6PQ3UW
m1MzZpscm2l1XQJsYedE9RrrSj00ml4jnsgDMcNiM+KelWkaz8DDQv1e08eZmcbpI7lKbJiy2bq6
oiPYpDDhQctSEFj8HEyTG5P3MIiUrchDapZdrvtI0nTL8oGng1RQrn4f2CIenRb1KvVZ9Vr3aLKv
+JvJRVUQR50tY1WKLgi+Sy6OK/N8JcK7JoXuIgFhG4gMudXz+4LVtYKAr70b1c8aVDm+1fTxoNPb
0fxdpKfa+OrrdzG7p4hNaf9xA3ql0p2akDPai54/ZyhRhEeNxyCFRkuzo2CdYCdABGnRim/ozBn1
d0Da1SQaDtqkTSodBvWUzXKOHBbXExKAWarsMf6smbPK3A70pErDycyHdc46dGMRey2lo+pVSL42
dNxj9ddsdnouOnkOWJ0ipVAfaAQAy+NzLTALZJVX1fh7D119reMvjUUBZwpVP9V0R3RL/cIaHSC4
jJC753xccD7rjbc+4hykkMwZdoLtDUPlbCPyiBQvpqOUCnZHsAQ6uDaJ3P/h6DyWm0fOKPpEqEIO
WzCAWUwSKW1QlH4JOYcG8PRzMAu7PC5bokiw+wv3nptGFUjH+FQwnLWMzwCP2ALekbuwuLcQz2/Q
m7HYrTf855mksy6pTkKLcUq9ah0MWkG7ij777NGj/fA7n7TVeMVCBr54C7Z015t7VZg3swkPFYPO
jvkHc3BGp4HtiponOPXdviXPYpNXpyHdDCYPyLtZ3Wm0tziyOC/L6szqAWsMwxEfpulsyckokewf
KbuJ2UVmORuFqUdpWKtRjtdpC3wDJQ3h2mzQ15aAdS0ti/ZuTRo78GyrV7DwWXShZJGXkfKo7REN
e7/qnK8psZeKCeKItRKt0IhL0Ci++8E/WoW/7jI2ChWy46rGhkpKMHluS0WOR+oEHtvR+adb5q1v
BHV/0GwHYL5sIrHUwSWBPPkehgMON3lFRuOXoavLDE2riqap8H9UduWlcfF1sPhKtArQb6WsPxRE
X71yzPiugUvYZkSzavZezu9W7RPORZgJaizD2fKDtZ4kHiED+tRkBvj4VPXwJfCITERdmyo+RLRk
80ubEvgot8acliY1o50zcveTJX0Sk+uE4ogN7RDdlRmmTGVL2ZbOS0aUjCSbSzF8PIGSmR5J0paz
Q6JxpKXS+2CI/SPllibmdHZ9XVG/5VuN8z+Tgj3rBsmm1Ue6jS4qtZR908q7UZc4rwnRINyGSXdH
o1Zn7TKsf2S5xN4BH7A4KQF2STtejMLYdDb8P6K5W4QMEVpqYh4R6yOaySCOE5QN3KxsxmXI9lIu
nnYDayQ+991PZ6GGpBUYiTkKNG4d6ncHZrarG+qvKbd7Tkge85+WIAQckVR2TWLca2lcta0GQUTd
6iqnlE/DOiDtnidtxEC4VfNklFSrxrppFZcRmzLP44dTI6tuRuHYzF9JrD6Cjol5c/4LMcK1hm+7
aRaV7J+drmTK1qAm/zIgcRldSXM8Wy2c7oAACy201bPRIWEDs2Ovrw4BRzLyd40TqbZvs1NLpPFy
3qpGobwAE34DVzYtim3rdLx/yxDASD6s/ORzRLfRkGSVphsHt6vGtp9cl0BLP6GJHUfWmNUSUT2p
kJM4GCDYWJO6VsqYlL2rgXXZ7h9x33r5H1TeRWYOy97iyCAKlQEj7lPpQhbqWjZ+LUOD63aNi0Fn
AdgjBLuVfXqt2UDKXXgQLExUdpjsqFh6+Vz6av1mK7dyzw0WFTYfExxlJtYahkL0AIVmnoem8BpU
vb7/FcPCJ9gQ4zCpUtpZavBUiV0MZ3LpxKSqtIhg85ivliVQphuZSefGS/ObhWXy5/rt0RxPKSLi
VMAXEabHfBzoA6pq2atYDWjMTIvko2wRICvh0UJwEs93mnNMnNTtVdR+iBVVYhPU+CulrieyY4Gi
NeMso1hwDUOsHGrijIvEVzZU5UOebPvsGM8y8cBCIlNmTroRspm7jqN9g7Vczmutec6DSujlM3UF
gI5uZK0G8auLOfJhZACIHi7zR1HN1i4mo/VT1icMA3tJvmvtO9M9zkUL642dNwf9X9iAy6TrpUaX
dxpRNkx+EVMWGtsi2yf3Iy1/m5LTXmsJvrHhleB/Y4wVLiUb10f8snHQFm+1SFaptKqlh0b1EnMx
6KyjIJexBLdqsup3JXeI9lZrlvuLFWkpk4xrGcp4Rs0mQRsjNgStdb5E/UsIIziJD2SNwAsB3Tf3
jru1/xbWjzW9dShfBQLqLNzbwTdJtDznj6w+xkZBzygRlt7Wt9RihRAQbgK2SVaXzOZYVZCgk0lH
1d8tdG5Hh3okXIwABCzuWe2o5/jhpgIefl4uJKTKEIOMtyrHk47nIa9Q7BpAIqzvuSdnRuVkLMQ7
zwAdrMz5eYnKvZztRMcLoqqMQOrYwy3pnogRJYyYjHvQcde4ib8aIS0rXhH9MfWfTlGOGmkpUJjq
37IBuFKHZsXb7RCLptpER4Gb8WcbjTfFkw9KuyKHvgbBGS0NLKb1HJB2tTnxIyIf9e8MWwHBB7yN
xNIazAzpTmT2aglOSzDPKHFNB19uKwtxBZO2dWzUnjFxtiF+ew882RxCGiOvHjSEsXPSBQXwYKr6
ksuyxRjqgghy+RJ5To5ZCqWuUnpTW5L5t9M79WXr8LAyCcxUndv3MaN5WfU8z8qUHA00nCQTL2JK
zymoXAv7euTo2Eiyn0ycKH+/M7oq5XvqP+3skptMwOSD1B1MGdFBKnePNsAVWJEKvBoY0/SFwxDF
SObN23ifMtPajnUXLerE2PVB71zycbxDZN1ninLwhURYjUDxUDycZIJx88X3zpbtxVipKy3S7lGm
fueqNY+b+er7Uu0NGOKQLbll3L/imfhkdZbby/RZ8Th8wv5xlRaAFowAs2VbVmDZI7rCdPXhF/g+
WtLflsrHMthUqfZy5lROtb6hLx0xKtB5JETI5MRWL+SRr5Df+46rQQ9ABhThzWIwxxgoWNdqiLvT
rH54OvV10LThsrHrexCb+okZrU4gH+tFY9MMQEaczzFFYRP/+sZGNgeevY+4Og/SCWu2YZ5U823q
DlGQ/pNs+VnUR4tHTZ+fSUvGWQUQ88cPhg30BwP3hLwp54FiOv3EA1nN1XijQEg7zHTgeWnWmZa2
y0lfoouCi55InzgLlkM0nZxoJBejXDdEwSVMy43XkJ5zjMAvJz3lAyPBQXWtumFfcxXj9GFo0aGW
UauoevZuI3JYD5r8VCK1OAZNjgYBGckLjJSmidUQ/ZGU6tbVusCswRWPLfPdHvcwaRdyg2KjASFW
mQ4AvaR9yjOUV8VqLsZORX5QltQxwwZiLbgCstFWqJQrDMfjI+auFIP8OUwKmY6ysJZmEG3V5CsJ
dL5a/tByEdLd9DVZOVqHhjtJ8KKW+sjGcHiOBn0rG5uorv81Q/TRUHZ1xTOuCJOqsPKoPHbBX9Dd
ynGriNbtT2Hzw8Sy1xF4VJQ8TVns9Ck+lqirvM4yA0zbZDCmA+oDuXkUgUJtHZfs0sx41RkQghJL
/hz1YJOl5h6S667w1cUc+2N3j0A5RdJbWf3zmbI2fXVpla2og+mYa/ZjEBy5VWsg6RLIoBvAYKVR
ZVg4s23b0VLbNpdTI8mPUIOpPEZdtUt86jqdDVsHlpBXZrvYW8nSSa9SGZBHQi2KxJ9cqKZmCOYv
NTx4VkWk56eJacMnrtnEKwDLlOZTwl/oOcpG7R45R1U265WrWTHTu4ueptPX/tqU4ThRkWl861ov
iq5Au0gQcQMj8So9etkm3vPBlvAghnSOvfTIhmqjtcwi8ZV2tLfpm6YxsZu6TUOjkentezjAKwZL
1dnkB9MfK8PadMDKZPdRkn7smKZdmUt6YjRDGmzpkQPwwp3HLDyuroacvAIRrqSit7wodo4pcWK9
3NzQFy4LaD9B4LvjSo5qNsXMsitoIoQmjugnq3Pf7yxaGmSjLBeMhdp+N/G2+BNKcu5IlnPHsYqW
WrWWdYCbTdb8luQCDR8Qh/3eM7SL4d8SflKs4TKFIxKZbsGb0Yl9Oh9bi7a7dvWnFF7w5I+PIhy+
p9EBySAt7OCgBQ+z8YR84ou/oJdmJkR1oEtvGhyteLzkyY9kHaIwR9a+rWqv6faBuUmrs+wcI36D
7IXJruo2dvSjEPpY59dB28uNF9p7nbnnqcZVJlRWGcW/LLS+R/NfTZ9hUQhDOmC21OHonC1g6Y8y
YZQPqDxZI8GZXOuB9isodEDuKdEu1e2bM6rviR78aD0XFbfhrQEByfkTsZQJiRBUmuClx60OaSx8
yaFfLxRb//EZVoXhYVTJOosI9ngObPnVtxEa8kC9tltMyU+ZwktZ18W1x+z6RhRDYxMTi28O+YVN
R8sQN3lWyQURvRRuDIWru81unZVhr5a6V86zQDfLQsro+GANi19ldk86ai9K1Tvc6ddU48yFwQ5i
o/0MI+WQ6l47HUziZ5OzBRcmehrhhkMzTHe2dh2HJwycwyTtM59x72/kLKUWnPUO3ieORRnT4sgu
cuckRC9e44Hh18NOAW/9C/uz73+EKmgHRA7G0/bl+5R4Wb8XzqYOj2y42XhD6VtHKuJkwQFTzYGC
GbFZi05ZRMH0VjfSHprd9MJNNriqYMYWjsbbqA4bFm3AmQgPgLyJFMVe4yGBJ/PE5snKPPVX7IST
YQtauzTow+VjUp7YMV2pi5ijitzm2VxDxHqWvfwrV+LKX13wRTWBfwCBIPNpr4t1oq0KFPfluaTP
DD6s4M0ksd5cl+WfJBFt855HvKR0J2v/2ARo8ZF94PAKzqXPC38XJYfdPdW8THqjRlKjgzmsE3+X
DMgmeI3rTsz+XT2NTzDi3oaIBJopLeGeVZCHLYgFFUkioRWc7Uz1GqUFLu4ux/wjDACyHU2DPYxX
D6iebRZ2aICFN4EOUN/r8Lcxyd32oO21eEwmjVlhAznYVF5piI2K9BIUQndZOefdgV4XOAPrSMQ4
pQaq4kMNvSA9ZKy45jY83Dfdair3YX2OlFMrM+faSCURfcihrvzNgX4Kq4cmPbuO3F2kRq1RLhiF
jv478g+HxbnDZGSCr5fMlB+GxFHxFvsPW9wMhHrJpk42KHRk4xpZ36ze9fzNSR5s5CTl0uAxAoyl
jqeWDa362yIaYckOdwpNTCc8o/Ri1nHGjs2IlO96vkwzBF07jeN0kwsA+2yUo09SVRcJUJ4SFTea
M674OTjyoskPE5dYjl5ccBLq6S5RjxhzCQSzJdjUR/1DUq+9fQyDj2Z84Ytn17kyS2epIaVzjlN9
5WNXGb+x8RLEsUrgVzMdqImC1o0P0Rwu69q6Cukcqn9qwGBFi7OHrS8r5neWEx0A+skumPC7HWgb
+P1cPHwN+cId/XgdT+869JdqzVjfMveWxfzpZEUbIR15y9rMKyMAR2JEAEI/Ra4mQ4F4raVbxmNa
gQx0LkcLNxnNW1wR2mzG79EImbeSsmVuiJ79d+G2MiI1z1JhALOgWARM2qjijjHZDus20o4jQ15X
a78KP2IkcWboOkzQMfiYYm4BIznp+vswwp+89pMX1ofE3jjmk6+X5RCrU3zVmfHPiBTmA8ywRBuh
N0xPTOhyG5ncXRTPiR6AwVUVnny+lQHIAqv651T/7CnZJ1F+LS3zQ6+wFJA8d4klLn70QrmqW9QO
6qa3n1WcbZgZsl5D55Sz+ItYIk3arYQ6Yl1CtoyVs9dlPttNMBzG6laKuz5GtyBqgJOhg8O1Oh77
cFtq+zHEISJOZbTr/EssI2ZAiPidzvsOfAYlY8t6BNuUTCE6GId1sXpYdSJFVB1+kQlNHwreDiPj
zqjKb5G20RqJaIFyJ8eXkAcPQ/U1gmvjb8kUh6hywoVkRJ9xjohIcTjA2uRJthNbZ3HQMqtb4LGL
VkKtG5CXdNn5vLtO0TI3JcNsX6sYh/9BJ5FcS2eeGPCgH5hTjOZ1kLd97pXFPsGBOf9PV4gulewP
pVZibxMU/QyP2Mcj/solHXeukG+h3XGf4cN1hV6ekFeRR1xgaCgoc6wG7I+i0MHFQa0s4hBdD7t7
vtY2R1RLN1/mxakD+RAu9C+L/B981+IuselBOlIi/XX087xtrxaTesULRHCxiWwb56a9xFoBPygo
15j8O2VL7KfPDzJcozsWKf3Rrii2Ju2PTr/PjG6TYfmFmJxsGAkZyGGFdrCbTQ9t8N3W3rVoV/JX
kfhRIYFY8iIp+Fi2GzI5th8OIIR1UirLhQamfFIihLENWx7wNhj+NsRNDao3RivGbmq7z3DBh5fB
wlrBm8Z1KvZj+2QPhzokTORD1vh3AiMY1rBplBPrlcYBOnBXFmv3U7bNN6thWNRRnsg5xRSaRGRL
5tnqvxIDCC7CMVai5AwyrND0Pdes32LHTi8+9rRhRAi9VjSk74NnqFu3JGMlJYVrJX1b2Ym/Duqk
3qIvBD+4mUhA5fZ4AgvIWT3E5znMPKXETW/utG8w6c/NQq5T5xYGhyvRLIh39IGTOcxvU/HKHIAG
phuqO+G/Df5DDVdyWMzS3n5Etd5uuFHNhuMRvyqVZ3XU+0uKZB0xW4tUNqAvQrjmQnbwLGstP4Mc
0XvjYg5hnjq8W+xN5rbRNdq/rlisNUrGfr1FcFccBYF0oLUVduwF0qPjwn6LwhVuvS760I5pCQeS
jGCGUbRe0EwdfHrnof9g8Twmi0B9AUhbVaRYVF+4LtThxgr8N/UZ5RM/8ikYzxfGTzA9m+DW1zez
/lXVT9lcj/OnPHJcSPJ+jP8VzVuYH9macM7O75JdvjHBkLeTXcNf+fGlL/3MgXjPa/E1tEsD5JQ6
nZOO/ex6wG8eag8JCXS7Kf1zJe7hXwjwi764e0u6bTq+F2h20nZP+aQQtWra45+1GlQ4pGuFgQW/
IV8b5K3E0zYx/5x5kPJJyoeapkvRxWugoboCCwlQfLBRnWddH81k7+CFVv9x1SU9GD/fGW4RS8SM
OYniwXxR4l/LPClQJBhFEa7F0jUq39PuT86+0d6j+HB155fKwbVQbYlynQaEuAwEKv5Y/WfpPH3l
L6iP3HeSkcGi5kKRMjZYAze96JNDriYI7Nr8FteIDnXytUJpgzyHu18d9iPfFynQN6aOPMSGBdD6
SMVjHglFuWMnm1X4CCDRTK9/uxru23taEE12m9FeDcNSYCcfUrFSBek2KwYDfcgx1F2Rn9YD4ohx
aaTzOtVlBH8XJh72bxNzEk5g/d6J88QdWO/XYbmtLOaJJwk7URFea9QW02aSVupn2bNDRKTvM52K
QflrFqRQfmHVLgk8XOmI1KNXhgS8Fq9Fr5asNKclimGrYGNM9WOJA8P0WPvXOaRtHDQdEYB+S+t1
ZYaHDuCqMkThGkvwu28kWyZyH2b6ypAUaEdGO4S4V4I91TW3PSLKj6J9VvB7e6gTtrTUOhHyNULC
yLYLHRhTnKVB7JJhLpSEA4/mHnpUzmDeaf+sWNlKTKlynPPtlCJz3SexWElMiRvnL6OiI6JI7oEf
o2maNVcYS8juZGgX0Qc0xMSxotE2QXW3DADK0eSsmeL6RrFcJGw87WCYgEBFnE1OheyXNsm2ck9O
jPoqj225yTI5c+uOOl/1okJvPkYn/WE6taq772ywf2e3jpslE60g4Ky4vbBuQfJPskcQI8l40d4m
5qJuvmWdLHH5rhATOkj5yqcUN+FqEV0Ki56oNiAKi3Q289HhdqV9pLNbCmWJOkpRh9nAuqAJKGRu
NAclj2n1IOdSbBYZyVKawDGTY+7BPrqr9HCF4r9Tc26pHOyKAQtRi+11iwfaNQkxXo7h+Iw0pojK
xPi5aoN0nslmFVhNtZEg6FnBV8u2hDcR1FxXOgsp3uG2qJi/WbayUAMJtoi2YwCG4VG1ed67d8+x
ubTq4plazCo7pkOyrXPmykwcoP5+m3QKpdN/5cg1ahrzA/UJ3jFFOioJfuowYSlqiXGd6dZTaZoT
nrTOGivIIiZCWhzpjIVYaI+228REc7VoPq1inuhiOYapi3IsA5nTgHCyTS712tjbZvgnpXCvu7Zl
KRnWXmE4H5XeSpST/Wc70hPYLRiV0h21plsQiT1bNaQXNs13v0A9K/dagmYHoLDDTEHFnAGhx4Jl
Wik8DnL4IZXyM0WWSKxUL5zb6H8Z0XyASJkbGWq8kGia4CPIZrfMQW2FZhmyrqY+CQ/IvM0lziAp
RVwtYXVqAubvpeR4WdnTBML80dgRVG3L7+7Uex0XvUfGHsbIGl1HWBXDPgFR4fsjqR9Fh3OWSKaI
ptmtrPLGyPsyNYO1aEd2P1VGAho8XIfbc9adq6JcGM34LuXlRUl1ZZMq/48DWsqGMpYvPMyGbIG/
CCYkpLa9CxxkVyR9/Io2rph1wVAeSpq7lPGoVmFYCKv0vbafLHcp09XyUSilsv4/3bYFe5Uk+S+P
ao4NJCmOxvxvxE2xdYWQz1qRA4ehUxFfVJBdsfGZ9hG4TPrbqWmWJymROW1HPaU0N2/VoF20/tqq
R6tykEHYOzUgUmEe4NkkZE4lN05nUAtl1N7doCG5qa7lVWcdkScdWBdSr4htoCA1+ZNYZSoRb6df
ExhqIqrHdpYRhgW8xAjrDhiZb7/7KsHzwzhxV8z/mCZm5DWGMmO340MF99+TlJ2s1N+gyKcUDuBR
r77QS3YTvoHvylRJ1/3E4wUSZsBRe27/BsJBsOQ4enH0eQmV/mtYz/aV9i9TU107lFYJWsO++eNH
lPVPQsdKPOqI3AZpdYW/u8LJwRaWOS3BZQZNaYtOS7XNfVWrKzM59P23xvbTiCmrCvbj98xhJUEt
01cMLnBk7CMflimXFFNIfCUFZB22B6ux2RZOD6xVXU49s/1c39A8Aa1ul5jc5kNocKNx5LvyHRLX
lshnu7zzyzIWKhzzzrRtQgYx3LGTO2EEMpc6HWhjbhgyVUjWZf3aUU2JFGxW12JzZbdUnAxtWyl7
2J6CBl6qkc7hLi0R6P6lLRypSy4sWMgJt6tNM3VOBIs4aatKfwNMTj38B+2W38yOvWDEyTpORdui
GeCwyN5FpZ+jTVNLBBVEF/tr5l3qqh2/2o59Qp41jidNSHIkmb2YZRX7nJCTWOMfxlk1IwVz2VYD
GlH/aSxBfnhL2XuGmKksZYdggLKsK8mm4icAvEVTiZdDD/hApq3BAzY7K5Lkq6uDhc2znvKhFMjo
UthAFYbeyPiR0iXlflz/IGCc37ZI/a0svJmMNVZOADMKurJhrJElBgUrXZnPD2RwWa5FHy6NeNPr
WOsUFtrFPWRfrFM3RlqLlZlTRsZ4Ye6H6YhTKFaOunbQh0fDE+fwdVGjd5CJbujcqKLQ5RjK3coR
zKx7dVP1Wy1dTdM2NPaoFQK3jbliDv6wk7o/o+FNAtmluWnxURXYGjd5uUd5WfQ3UW215CYs+IDn
Sr8KsUfJhYTRwjsRnrEjt9qXQkUm8a+G6YpkEWzyL1XRRjb71IK93TE1MC+ZcrNxc+BcJTzMFZjx
p6xC8/JyfNTv30p9GMujar+Z+d2XkXl6CuJ6+ZLF3zgwyuGNUzUyDyShiilYjBi/OqDA/EBzA2F0
VA+FiagQ9q3jFdEs5Xbhiyhf8nCb5YnyHcGy3XwSn9vJMGMQ89J7F8GtwuWQpje/PPJlrH7cMX/P
olPm/FEwWfIlMq+rPv/zg5eV/eU+NFrq0kso9IXW/xuSYxy+xfqzb99xlOFOqjghsdeSH8t6FNLg
wOVyF/3sYflRza0/nAL9WrF/BxDgwkZH/9WpvMNYTQS2BQDG2lsieRpf1Mp5jcS6ynfu7lWPCaMm
dylzfjPJYyXi6E80rgom5JBO7hCrXuIf1fpLGA8/Omvqi4c8FB/8Nxbxu/y5M2vW5H+3sasNU6xJ
2eEKL7s1rGTcc6p2UvHm/caF+cbzYdo+gqLe2g/578zsRuiPXKxtrhkGo+69Ke/MobP+wjmph6eg
vJjyLw0a0Tg1wkfUkBpbrZdjfhXlKysDukXcUUfVOGfAgjvkEcnIqsi6qGwSPgG5I1K2WRdjruM1
GtYdZvcDVyG7dc0nQ2dTtbs6eLKE2Ub5m4ZGNTtk+WsUF0fwLcEkb2WsudBHK0SDMjNOHI9ka6B6
Uc1o6jBZpJA7byzRcG3Px2Oegm9oLDekmQ00DF7FI7Tvg7kDj8NSwo0BMeL1DwqyivUHaYhyedAw
lHRLDfBQcFMN4cYFep+tpW5LJLRMizuWSxCARqDwu0xsDdAtxdvU0PXvWm3VSI/oZCP7CyGQvKGW
NIptVhz0eG+qJ7ZUzqqqlhG47Wa3Bja1a9HzBrvC4vr3qpqxmlfH97J84JmJ7H0VbBvYDi3k1e1U
X1S+qhqnuzfYW1hCbXpQxN7Pz3cL8mmKGhM5V3CU43ctOIb1vrUQJB8hTrT2RWa/GQZHU/uppLVk
7fA+ldGGIeNKdzEbCoaSA9aOjTHx8O5Gy5ugaqPYGL1Zs+Iw6FmVFfuNN4VUUs78HiVrcVhnDqST
udzfx/4FJFRGZqh5zLNLCIsjO8kOxpOlIBQxORmrFlndzzmMwDZa+5geanjQQP0vCdcJ/lY9jrpo
3AfkQdXbLH9SM+5BsT175RPUe/oYEOgXu0Lca3am0R6Do6rBS1yFxpMiGBNU0nmdQnTzIfG5fk68
ZmzWdnzy7QP0uL5fgurZ4hsz86vV/0Flp01I+CzQG8GFjFaaeSTn3Tpq9l2kKww/qr9BdceWzCg2
mfkIxq1gEATPVTuY9lIMW9w0krqS+w1yWRKwEFF2kcd4jgeT2ZLmcQZlMVszL46xla3RoICBgNOG
ksnPD3hdVe2Gi03oVH2baIWwTl2YY7VVELd1PfZ59J2zJZHHBG9arWNkx3OxZ5SsaBgsxDnZheBl
tInb4TJjS7pgN0fudY56TkltHQe2a1CLqSAZgWsMWoAX5W966O8GwhmCDuiVOVWfZZChJEmzpxgc
QJ7W1pbg2kC/wMgwsRRPAZxE/wagVAbC33qHbzJlIden0ypK70tsfW9N9N4TTE5eRM1sBtRlYJcb
a472gaSSL4mEX81bjrCRX35uIf9HvhRltI5SPSfttXxCie581Wr/OwQTeOBEYqSZ1f1uaOy7SYuc
qag+igCaRcX/a3C+OzybSJGpOAzFi+7MFRXuS6wS/aXXQeifS2J1p05xYyk314NqzCdABJxMeDDw
giW96JY+RGr/ZEaBevu2rtjmtW+0gcfB/0xtFKXxyxHYhQYxwrVKwnn6E25U5LWORWaZKNsb8v2+
PmjdB5mffrDry10kVoas5W7Buj+z63pTTpRZ+UUKR3Ov5Bv0h5gP8CXZonfWse0wpoh52PCRbetq
gypE7zeKs1ZQSZsL8T7qJ/TfojAGL3TA2WIDriZb2Vpw9TXdm4p+uqhyVlz1Rk12hgovz/9XSOID
eCGH6VHtUg9TmaGIYznx/2lx2fQJmGH7myRTDykgag5FujnY5ZZI3hyf4jMAg596LY0VSUwD9EQZ
dJCzFcavA6cmQFKrM/ccMcayUm2LU6Ie8I+X46ZXXkHNWBhq6UeB0VdT2qvAvGr6o9vW2tGvvTbd
q+WWoR2RxKhIIcqjAOMpKIt/Uf1kYKLNONkW49B9TK+mGdpMQrco1YFkNlyqfPdYUPvjw5lwFA98
dJ7d7wMMbylxp9qbgQMTL08hrWUpzhYdKOVFhK9Stj+SYEfmII84M0IWV5X4dBB9sxxxoOs5vnKW
dMn8mpTvpo2QLD3NbLigchAVG0GgxMFH3l6SllCAsw7tT8MyuteI4oExmO46xqY6ahaJsa4Bc2vc
OpnXIXqf94TJuu/qteNQmoHnUwzw4j5HG5b9CjOEwDcbY8fOxgeKXBG9I0HDopnn29TwjPBTY28j
7FWehIipz9EYeCkiqpRRCxCqnM0QZ45Efzg91ADr4aaSNzq3OewlUjmQidvsc/AUt66BPyDqXrHF
iwfwTZ5cESWPQc2u0tBdU9rOSqi0s+i7ypVKgw3Kj/iZV4JqkMaeYZ0F3BVr65E3M8oPlDXreHZZ
ZqT3MiUe/rrhmGQkX1BdnMNu1TQfVldyigET3YYqu66tNfHcStnVgeZSODgk8Yb39id7Mhao+XiN
G2g926E9V9K/mhVSaW7LcN/3zHG8MXiaFrNTIH2qTa9TBMzuOh+HrI78oWi7rQkZDOuW1uwVTu4s
0Zgqf/fx5zD+5sE7jFTSDEnxpAVTCHn9VyKVGyeUX8O6R60oQYw2uRrm8otdU703sPn2bKl3IR7E
ksmoa9iXslrl4EdEuMvqd19sa2aksG5LM4LRPDb5voJiqibJun6gUNJWZr1i7spyoTH9vTOVF0fZ
geIVNTuiTy4GP/gI842Ymf9ZuvYV9CCY/tu3OYuCr1Lcs9BlIWEuq9Szi5vDFB3JZqZsw+aiIKzJ
0y9V1wErInlE0x4c66Y7VJLgtYXWQozaV4vGoCMiNL/E9tmIf1N97zvMbDclOWCoP1miiow1nJ1x
Xio9QgPfEvsmIQXJaiApoiFPs9n56WCJxv6t3ODuuOzFlyK/SkGOzx9ZoNWi+8U/a2R7IV1Gug/I
CbLfMqraZSAwZeMfS0b6Vnk1iCNwesLWneEz53wqGJeR+0YbScYeaxBGjn62DKhpRgNEO42gGdjt
bmBFYxjmU0pzWDPqpo5oKY0i48lke5wxzvaH8QvH2WJa6PGXVX+b5oYbNfM3lDSxBt7lKIMlkq/q
LBO4BBUn+g3tq+Wjh/EYkqD5gci1j7SZNak7K/NlyWDGEQA/cvtYWFCJnjlaF4OdZb+c6l1CwkuG
mO9oT1/tlC+68h+c1gA7jI8kEFOn0nrOaHLHMTnbdc03G0FR/qJJyhMHHVj61jpYYZHxs1mLIcHU
1kMdwEYNlbQonGA/mA6T8XFBzWQEz7z6h6oCib9UH9L4YlP0K/4eRwYadJpyOG+ETa3saV/JNwl4
KiI8NzBNCCOfke9C1lq06CNTXlorHbrgh5+RgG4YHTRg2Uvyn8SxaKHjRhERco+GPFJlkpe5xqcQ
fRn4wzZ2glYyX0RxuRwFZitSZvwUlWMJWSimyX23CRicYUXt+C3/R9R57TaObVv0iwgwh1eJysmy
bEv2C+HIuJnT5tefwboXaKC7TvepsluWyM0V5hyTI75xLA6Udpny8+EWtWPmmPXSYCykZm8ViqEh
fnS88U54Zqq0xHTGch+Wcb4aWthSBhaEtIFFRQ4X0+k4/JlhPQYFkM4KqnDPdHh6j8OMDsQltiO1
78A6y95GsvNUdN8ZcZFZwNsicICZMZNqDPwMLBdJZJm7KlM2I0V9iCdW6VidUODQwoOxLrmpO8if
AHrWYgZH1ujioU0o1nNS9kvj4TjVvjGyTRj+kVgZLAzFm3le01LlWebRc6g0O0ivaTRT7CmlB3kh
NNddaB8nO15K9GbabDwHRh5TGlrsWgl3I7/KYyT4cLsvqVhrwesVqLlrNlYFR/rImKnGUiCamoqt
oUO2uMFtH1r4sp/O+oTgMea6JC1PxV4GDKDRCt5UC+lpGB4GYhyJv2S6m/s6950Bo929IWfdgJn0
yeX1YTDEcsZFQlXILdBbjnXCbpmiCuSm263DMCdfUfvJMjdEaR4ifwXTZ5C2MhIChdhZ9UsTeOZb
ztgt/Lc6iN+tGv+Vm1/tUNK5AdBtdYU5PUVdaJxJrVPlSof+yQpZbDU34t4lTC8x7V3iECEk8/ei
3tUpqZHQcQzD2eY9n0WvrooSYUQJc6OR0Xeich2HPLnGrvjJk+HQ2y1bzfac1lzfNGBTJcEPucdY
S19VWQDlM/9A3j3rIFFr/ZobTBzIFVgv9Is+c9KSvFuD8OPCXAbTm9NrGF3VM66zRXOsV7VbwtXs
OUfFnfhVoIDQEJGpHntA1y3YYHjHGXT8ib+jGpaJgMIuf834V+2aVSQu5kotGTrqPZ+kykU+Yfog
Nmro+bT2lXoY29eYu9utB182l4HhXnNImKmk2Vc9/KKAUkZuB2PNCjbIdva+YC6Xlr8ESy8lT4Nu
JI6SzU7L3xF+MQVrSutw9YxIMuo3FK4FyFPZeg8dETmtdRdTB8pgz15zslkmUIjpiTxHBUi8HOth
igWUQtBRVir5DczDBm2ktz4MFBMq+hi5gy8SxjjGoxcLCRXcyCl5qVNM/fOQBL2cOu95aSeKRzNd
u+lTRWZRZ5+W+yM9kxpsHm+9KN2jg+dqKCStxzk1Q/gnyZIEreNeJ+zeAodD6EY7CyZCAMqmZ/Wv
8wUmH1MaP1J0rUoabZtSOSct2bfE+FgKFkXep1vgaO+WQ4KOcbEBbdneyOgLCOpn1BNIVskPNykW
cK5RP5Lrgmd/TC4ArBZGwmjhJNUG+427wn+/d2APqNRhFaMOJ8nne3A1C/9ldYoKbWUw1U2LxK8G
C5+OA7EEIsII+xWZggu9t38tS6JPa7FVqazI2OvTPeyJlqjt3t4P0U/XfdT2qqiexwgb8wLncttB
ejAMv47qc5H9RNmlQuwsu4uMOKMdZ1HhxxH4q0y3OwDuJW5BY50THzX8cXb8HQWuP2aPHhBdDPS8
36owmlTqI46x0OqXdhWwM3bmKTEH9E18tEi4uiDFu4PVu2YFFewjHh2pgYqT7ZfD+FKYz5JAQuS+
S2vylobxmaCbqDlsgwjElL2o6h9B9W2iQE547d6cypXzNCrR6xeW3J4K8zom74EC7Wzen5LJkoag
ysnl00j4EPqdyh58VqZrT5pNIkT4XWOa6ZunQj6pWEMHmoOwHxGyvbYsvGVIkpievhmoYnu19Asn
XoQ6lRcJAmG7jTzrEWF2MGUHW8C9RWX7RPTxkUDQjUZfMzFZxHVCibxvksyfzbMCO1OOViwnOrGC
7QGK3p/ZIgbBKxFoAxM3f4NQUa4HS8M89lJ2rGI7tpUf34amkm4a4Fif/AwYBfFtPaaMwP2r9Xjp
YELVBGYQVATNLzmo+tnQLfQ2lk/Q40BioAHZaOx/4opMOsddWup3nxJVoRe7KBw3sjD9S1s8iqZ9
obRXUsScPGAHmh9gixXgEV3ZmZh5YgnuHkQUbm8LbKfT6ARG8XAbWI7K2bIGOeXOnFcxcG1A5INz
lb+ntMt9i1MZOlJpH5i7e2HvlyB/mLGR3KX2d086W4cZGsWxEy9DpHRWvam0knc7ZZzN5QEGU0+f
VM6XgTofXg/PNqv9TAQnihWsOX+zqF1q+D+IRkrG1zF8ZLNC96O1VWYN6LzmnoUtSakMvKkTZt99
wTUB9kp4b4OHV+YriH6KEL/+myBq0oIUOpu5k986IuYRGkeTS8Kwa1/wVG96bHKpvEK8Xxq4U+cs
DFxwbEt+R6Qg4PTJyXlnjd51ll/BAYLAQ2L6ZuAeBQukUX5k6bQePEHpzHiT29S+I99IJq7sPcRQ
SJt2dCjwnXotDgymoAgSit9/Mxy+bVZ9qxSagSQwbbgN2q8SEyzznWX8QQ+UAeGK2D9IGmBSBaqV
+UFDSFbK//bz3WWZ23miyu+RyHb2ckzHwce8yFbkxQvpCZLOr5GDKdkvj6FKu431cVL3In/NoErC
GoJQhNqCHziLppVFbqtO6+vJD9Wy95MElEyJQ3xyybrJwn1m8NErdr+12OIU3qxMptJi12Qqn8lM
RDmlusKu+x5VB5G9hu63y7KkqRJAux/lfCexQXbCYeNWM+1zGMm2sVi7XFWG8XrOEwaF3Aj70B0f
Wu/n1BpDpWAqvlSsbUOeMSWDJKMP/A4adzBIhpQwvauzm76yg4f/idqThZPYRQSgFC8Tbm2Mijih
t+SMhpRchnHpEayhI9CpgSr0P9ymUXN3SvQoDnsRIljQhjE+b1GZzeRjy2VFAxA9ZUhfsSPQfqO5
8kUyrwYMliLABFS7SbkdXRJoSorI9O4ld9ZJ2SBYkpHAxZDYvRvyhPunbjB1fXY2M4v6ewbC0SQa
+P5Zlkw8x+3PrLFWTYARsPnpo0cX9hulI35gylchkjlXf0N9qtQGVeQf05W4ehikhKDoERoyQWXT
zimQAmuy+SSVK+SVkApGhMRr0nTYC0398mAN6iH50sQFgT7ERI4CAtWJWxK7RcdUclybeDxU58mz
f4foGjN20wmOEyF5nXs3vGqEJk+jh4CWN8qgKq4OLEeA1xENAOg1sNY8vht1rxoHYoTXLv55d/pM
untUVnzKrIeIGgwxvN96BBBUU3b5yrihc95K+9rRbgveXObWcfQZK3udUZDC2zqvJVMPfCozpE0V
fEnzrRb3kjSG3sMMMds26wafcr+mvIdOAGmRzHmXwZwybzGY+iQYjhzwY2RnZtTGYfkudaSJyU59
uByEQU99RWimsybf6QUCuZyjl7wXRiW5jRG/H/wMfV5RsG0CqQDzMy1Roka/TowGsIJwB8AlRGFV
Y4+jDXbx2aTF2oEJ04sDskN0CaVqfWZ4j1sEi2FLHuKcNLnXFXyA9BZt9+E6LE49P0e4qaQHpelY
tbokCxDicidYcbSQwky0jNSGxqEnBkVHec+mvZ6cpbluQlY+YAARsKGxAATw0vDqLZbi4D+h0pV/
ev3QKgoZBq9kBfjY+BcdF4MGHzHedAYMUc8nhZl3BUgET/gZyEv1qsitbvgpWUP9TcyqG/0nY/lu
6r+uCaVH4eYv07ZF4sifIjduGretPKH1WI5KwNKVCyW4BPFn5siNLm/ipyBKIQ4+MbBVKHXmOzsV
yFTz94nTxbGkL6qrqTJaYfTkxvJco6yVmEqG+cE+3sjzpt+pFgzr2b8n1ZvCKgP+CZpT2e4VrOk1
zhRJnTt3YFGAHZ5MtFXDCqimJU7d3TCdM2Snxl/AO1QysVTKtxaC+rzotY0fzs+wc/zMoFp2gQX8
CylINl1rvWh28otu1e2ARKT6xQ47bS/db6rLu5PVHqr1azHoLKw+uuC14eodOa8qqpu4HHuqc2s7
Sbwf2NEgdoLwSKL+FpbDc6FkTARKLnJsPFid2bwU481ojjYmyXSJC2KRAQ5insmyHRCMqqurSTFp
0ey3kD7HIoLCgZSnq5TWTrPRzSdzJOuyKLZ66V5M5XtCldEfTNT9LKKtnJmRIng0uvSuBfzQXrff
jIFrtMZRmyHM8+LgK1epmxwi65djVj8G4CzJ3jSPrQhoe6HRwShkRTJbVdN7wJshmNFXlFllWW/6
KEcR2+cH1S6A5VTt+4jMWrfCeGM6cGZtI+pXWdl/dMiaYdyY7jVnHyxp63lWfBbNaZx4HmDaUnmM
rJw4WCU5m1hobB5r1j8VoZQ2oNEJPgrBSZK367yxsdBG6FjXkY6XkfiWMgrZdkoLFgKhBkiBZ7zC
PGDMvtwApyBGCTd8z5OJm5hyraiYX6CfZYrI7NDIPwuI3ii+lLFfuLOjqRyWk1JS9q9GFW2mE2Wv
hfTO5PEoQDuwt0VI8yYLnFE7KIuhYEY/JT+dhgnNFBS7M4HGFWtT/dXkySalCeFzDIdVIPFahOks
c1Hz2Nf1Dm5Cbr127YSwrGZxqeM6rq9DwGBqFLNSGjw2CpXU/bNDAlQTruv+okYNqSHjJilRSQe1
yXIVdH+ruNsy+o7GjQNjt1AjciUJMQJkMyjvbiP+HJIUzfIizVdNJX+0IaShGr7hNjDahjfjQkPR
Jmulkj/ArQKpI2RI3QMqi1qVB2WccZiQY6O15g39hBpMr8l87Oj2kQUOa0aS8Zgj5k72zOZF0zuM
nZ29HsA6UGRpa6EB2x6YMC70ITyK2aRkT2/6fWhvDpkQgf6EQLouvzKTuS1TADmi7tVztoP2hNDR
8OgSuiHd5223MidzY+gaeIGIgA5hawSnoFzpHIjhpcIOE4l/EH0RmrG1uRXRX8H+0QbrEHU8OI3M
Xadj+nBdaGpSHvKUnphV0UFvsJY2JBWY6yTIjuaXTEIGr8Y2kUCzgUN0ARnWgndO78aFE2NtysW+
on+y8Y8Ct2d9Yi5zKqkxI6VTd75Hopt4WbQSpYYirp4Xa3bAWlJE3QfJm3pBIHUdDuumqZ+wgu57
3IU4FgnjwzQL+xeiOprEbm2rOHUrb2CpxKksZzxk394K4t059FPjNkjrVR+8B51gDRXf4GmXBvXK
Jk2G3Q8Bf2p265OUGdhX2ClPeZPeTWN6LkKk7J2+jlnHO4+wDc/l4EUn09LoQ1ZtyWGnV91wktCj
oClQ7Bok+ckIoTMZbwY+FfmoGWEE3SkoXgP6kzz0h+QJ+V7OzNfz3sWvxpfwYx0yAfW+T5+bhN5B
axe5om0V+YWuIoc7PxifucQBZCkgPMrgHeQC5tH2mxUYpc/AD41H/dCUkVgDq8DJXWNJ6lTlZErF
JKVYX5ybF6c8cNiZx15DcL3PALeauW+r7EV/gnoL893GDagvSuDIyCtGmiXRJVBu2re9QDxY2Jsq
PDrhH8QDCH0vKRgDsg/jn1ruhzZbV5kF50YwcuZoIabiMuJFUMcnGfuVWNs2a8qVBizNCc5xwLdT
nyBgRMK3UaZrfKOBQHrDs367JCcQQnSYc60rDoq5zsh2ZR9y2r9lU7qFIMg1ezSpkJVhZ1bIw9EK
lX5lrJLg6DWvVMK5czZ6aHLO3SGKbkJJgY1En6s+BMIE5ybtm2YzePySI/GYkCoS7qICR3JX76bu
uYRAQFnrJh8TTz+NZxCMv/xcDc6lLwCk1HlLmVQOwBYchEC2oKzqqWQx9/2Bd9Q2qjyjeATm3u4d
muo6Xneg5wl28HbKHDkQW/5gCwayGCDyrBBM1RjPZnaySd8VsiEn0ny0CBq7ku+w5VJA0gbxBd3e
wIXf4Ja1hXYKHLbkhU0AsmQupBZbG09NbKNJzmqkW+x1KpY59rrpampLb4ttKXu6p2O3HU0CsQKL
Fi/HQhxvU8asnUi2ge08M4cLaZZyFgGCAMLAOERB+RwKNBTNFxIr3Tx2ZVQteypi6DfbhOd7GnEb
GZq7V/qc4PTmox7gPrPy6bHkGfOs4JGONctG4tZTOu9kFK5PjTVwKGY2VV3co1aqm+kWTtneyO9d
FH+SVLNv4T20S3RiPN9iYoCdYjbUGkd+sOMUV/suCzc5xjkFNd+gyI+0Km+AS/OsxP+IscHVw5Nt
M5RAYSAzFNBxMPxEOQrK3IZ3pK1LJf2MRXZEhL1TOcETY4/oMJWe7+gu+m0KbMYojEsd5Kie0490
owhxPHGNJ0KqegdxWlARQgS0aj49Qx8YSYpYIVkNDs1I+55ONsA7lVXV8D3hKjo6ASUkSVWx3/SM
mSBnA18i3tsZQ+KCEYgkJe9ID3pOcQTbwaoe/TpkgGl7jkl+JGPETPNw3uUYFDWrJXEFg0Vp8Rx6
iDy+B5lyqVFrdISAhV7ccGKNqd9H4TEpbpIMKpwXWKRycSuVkRSL9jSGkpBB+xTIiGwZe6/OEof2
J45pKFsNY2VCJCkZ2aEb/HXwEdkZQOvQBQ4I2LrmsHVA4fQkTBWFujXyG9nnjFte0Vo+aWxQgSuQ
qaeT10XtVK4i9Lhqax1TkTzixjraXKyWeQ3bYm0jyiDtib0nz3gkrdliTJytamgkJKG4tT5VR/vp
0YuibTAo8UsVg4V26tzpMubT0oLgjunRgeNua2gN6oqxCGiWhICZOpbjbbSp+BPlqccKTygd/Dz9
b0pvFSEmiR+fjGfmV0pJiJJZPykfOUFSmM8YjzgptkHPO2lFpu+agIGX7n7IWj/jiUYoplpfNquN
CrE663Pewn4beGiS5Df98dDAVodc5L3PQlI0RSEObabc2SVcZVmDv6cA7kyfw80GuzM8pSkmwKNb
b3XGaNnaRkqCqJFt1lE+EthFGN4cetefsF8xF69p5XAzgcYRO5dlXeIjQJqGNx0klnIwFXqfb3JI
EeYpZua71rPtOP06nsRvYU87fNnMd/+SOyEHzKQZlaElCBmL1cFFxN82VBn5LMa9VuxZ+4D/0szT
ENA9YQ3RGToF8vEvOesV/Hrtruf/m2Bsnng6AWhNcVw4ubg4QXlAcf01Te5fMDnZsuDUXFkrw4XR
3IzAFtyR4AeEbBZLjG+nU7v9aE13r+UiCAf5Z8lL+VeVLzGBv5R5aJaWAYvVGi8I93Uy4fE8uArN
sR8RkiK/EIrQe4Xec9ZZKw3vP/jOSZI+t5zMg6QNicjy1Xfgs2B84InbaiQfKA+IXGp+ZE7pxm9E
jngIEDsX7E/7LjrvJeK5TVtA/CzPyo48cvCG5Tbo5j5MAdw6juD5pvjkyoeTKc4TREiwSgxnbHwT
ZuDqS2NQCCGruarbXK/gV8U3Qhjyy9jyH0K6Aax33RTqq6FN49Ic2cFmsxPKYogVxS9VgD7cd6b4
Quw7kG2eeAPdebmz521/8lbGgGfMkED2wKuvdZJ2ezOhorCGcuckTKs7h+u//2SNdzDkBUX8Jpfd
96iDG2ozcXZQvRDWMKsluQPQ3GFLBWiCbMd6csYjKSvoZLgChn5bc01r1mYs91xx/DUxpjZ3QuBA
eCbq0jQbn/FhixbeW5jmPYmqqxisZ/ohP9xPMaaRgQ/Evc7exhAaAPaieI2hZbDOmsAc7Ksu+2df
HbZRQj8y/g62AhtbW0lynatPT/sSEcXFcDKj/WRuOQcaBS82Ds61bp6dDMfUvANNzhhHjSh+UgWH
91AkZ+TJGh3uoCdbQ6yY1qIeVYkH5UDGzUEshliWLXOKaAmQmid7fSCDVw9+MgZzKEkFI7SRVaZ5
ssp7Ox4ZTnehCWsI4cTCxruVDfBHdr3+SXqyoLYflJ94uBocSLuiw90BtayqPuB5a9R4lv7Z66+y
x3PKk5DIxekLnw/D0Affw0lPDZjx4nXW03YuYhML3uZSYB23llzlWGEk2974AjmG/woh1jE9sbIr
FMTxpxm1Mj0T+MC0S32H4VkFW8qxItgSVJPdUdyZHKPwbb/nWIR+OarYbcSAjiHA32cW7V/v3cYQ
c7psLdZBpzBaTcGTAqMPYbHA790VYDjcabuQSPwdCmB07cxKk6tRjatSfQ1LPDYexjJV0L/ppSqX
oriawTpy8LTy06xaG+8brXLuAtZaemIFEjdV6ITrnYWcnUk24TW5ug4hjZqUlsMSmpAf0EFpr/iY
aMFYH88T4pSji2+ZtE9DU950V/vxyp9YTGzbEBLgRaoZ4L4omGW9zZjeqeKgzACpYuHJKpJgMQYP
xJ9qwHp2uIJ5XH55lL+dECFCFe+Nx5i1JBz3W6m1bW6zXg4LHl76+GSMLtNZcg873WyWU0fPwF4x
DInWfqsx5WhWj1+cygNplFqdO8D+lrQWRuktGCX71gx0GIqD0KublvfPk9Lcal08uY1cJwB+XYAk
XIg7M3oYstnkVYeFOH9XlXrHntBg7iP0/JrrY7vNJfr6Wi+/9TL8GEgXUYyLp3obbEdK4c3jzXoj
oRb0mfsAO/JkdiS+ZioDPzWeY7sQSwDwY/DynHjtE+i9QyOMXcQIcchSf6TAEMG4U3W5NZX+EUy7
0CxJgXFiAukfU4awJezbdehMxGe96tRWUYrT3pjucW49GdjFe1xArQwG5As1MpZq6JZtq730FnzP
0vTZM91yoodzEuEJ+l55ZNVhQGK1gj3OxeJj1duBcqPnGzPYz1z6PAoWkd0aFosq/p4lQF8bT56g
ywU+AVdJ1z4nYPTStZkzP+VgHfRM+O0MCMh5HOscYW85Y4mU/L8Cj42CAbjuHwP4mJS+ZN6ezZfA
qP5YukOAEeOaZaf2JiNID8eSraHzbVeq6dwzW6fm71js6rqyL2odUkl/apaZ4CEKyqlJ+ax/2zp6
HyzU+qn5YVI/hwfDPBIyTXZkBLgboaPevGRjfpq3wLl1JMW2oMW1BxCIxr7UcU/k3irs0gG7s+o3
fJFGeFoCIqORB6u714jKkY2k/bPRbSKTpJaiw9scvyK+9Glqa+NXYotokTEXV6acjUnYDQwhXRYA
9oy1QiFmAEmxyLSbqezqUQ/srToEP3E4bGXR/QhD+QVW8ykCQJ1PUcNiuIIB2KhbJUE+bGp+g7xG
OAf5x8TZTfd+yEahuKbKI+EoG59bKrKMfA7KfBjooDiN54CdmueV2dJTaJYTUl4t01wGsbY1PcKV
AlR9H8EGMgn3PxsFBqrumK5SLkXioUH1N1h+lINaO68ZgjyMdGsLh1QHYrPGbWSrH70LuBwcQhBk
B+xzPa2o+RvEDOjMelv04hiZytLW3HuJFy5MsY9p8LXYknIpOYqw4RGtVJUVYefu1w0hnjlb0En/
bZqjlYyfHjDcsKmwZ4CSZudhI103owhaWHCITPTKEI2GVcc76JZ4VRqSMxKmNBniRrJQzbfJSNbw
TDzAWUEd/GiY6swoBiDRqmf3LU9cUlrRzTdo7q0zx8Ii0bqzOWUOP5D5lbYez+XCH3DcdxaCuBSl
71wwPqJ4pXUQuVHSpjUWmWFbZQ4dHrRsmuZI/nTBZHPl8YiQOLhaxPKT7q3UCldTptPbKoqyHhxO
Ae7DkTFSjqR8DEmLGxk4KJbNHEbuIofuy0mZ3wEGYOxojAx5mOFIh/ExwSsA2Hm4dnZw053ZjUHZ
2CA+RVnR9jotI1KQNNpNme5BkaaIDBoFr7sCXCpfywpgTwkAiZNF/5DytSv/6oKQlGkdUOnbc04S
dAdTUzalwKSt9HuP0Sh37waPol+MM7P9GQoVocnJBvbMi2qAfnfaRf1lKtYxKrlNAueYZyOLEO05
rD9l+9aAHVH6YbG2xxgVfcIRScGXQYrPnAD91DEI531GsbCrX0fVcFW2K7MJr2oaH/IEnbhB4vBK
j6Dth47fS9L7UHY5wLPa/DG2h3o61ta2kDs7hDtVvRM4hxUF6Kn1NytVWni2NWiLGNBfaOw1xp0G
jh+T+6qiZ1yWmnIh8Hml1+eY54koD3VBIEJbrt26WOp/NqaEKWJHXwwKoVjYzIHJLpTegyLp4ncG
kcWKDH0nbn7SxwGJFodSN5ecO4K2sEn+muGi5USXqQhJOUcjx1vq1Wfu9Ds9QiUbYIRpPi1ahcj6
HVBdJbp5irglOFVMlCXTWjEi0G30jlXP1kqU8p7XkkGEr0zhGjIFZ1jz7GHPHzBFuSxwsdBPTMQC
sOi1mC65yxo9H+C4VJfSNvZRHEDc/DX/OgO1nvlL4/9tKm8TUlginvyuIb6Czr3dxmitgjE7q1zo
VjCt2o5whWmfTjodFcxo/TWzQIPGNYWI1fuFjpiLL3NLfO0QR8lR3enJV9Nfu+DZSa+4jDvqSCeg
GEh1IpFuTntThqfW+0gma4FDQlBUDfRYbcRgO3m2rXzb8lHa5ZM6Zou1wSCphP8xejt73tzmBe/N
n0nqg+lI36uubqGtFas7p3Fs+gRxr1zdRFgX0sTK4rVuBR8egGnY4QINbME4mwyzJ8bJCOQZgvIJ
DeVX39KamavS5IkkU8xuwylmjadnKlPmpnkSgPnNfohec7z4nkKzWzQh6iIHVV5lEgAmx7+pEb6L
ZrE2ATVFC4tsWJoxpMu2hTQZzvRNf/VY0RZ4grXoGEqGY9W2+qh38kOJ0mfRvHnV9FRJfZliJaDy
n3DItNE7HPFTT4yFQokVG/0GkO811qKfkDowicSumAg/z0MLkWG603r3MIphnbDVKNBLFsrzxO55
irjcCyrGEs+E0bG56q9NdMoM52IGM7KNkqrR17aiou7gYeKobyEIt3kqnJAQlPBzKpN9EJi85LPs
/aAInBXrrd6pZoyi99HggRvHZvT7gqRLFQz+QMB6QfaY1hJw5+C2Ih4IXkrpgZGNxCquXpVyVfy6
iCQ9wCJRcxNqoqLnDOt1pwzPZBRSC6gX4QABcxaN1fj5QB3G2fSssEuk9CIIapdryEZDjmu1sGDp
YOHqGmNDXO51ChOW89xcvJmD/hEzcKFEgYXF4AZJJF0pzW+HEE4SOVYshMljMf8u6MGRXs4bzuao
u6DfnDyG1bSxh+nU0jDgtz+DzzkaAY1qVGxMk+41h6LXm2fTdpmHgISUaAhYvRzxx/Cs5V4vhk0I
Ix6h1cZo4DEUBjsAye2F1TZkJB3zzKrI0VwPtf4+TBPFQx6v4GstOcxHgJBmvmvKf8rzTZk633nT
3M0Za+dN2bbp+87HUbqZxmRjkUYYECYlcbyENgABHbWOYMZrmudAa7a0zaih8/hL03ixlnH08ujd
zYhgGIBakBaKrxhm5qJC/1bCSqyRDQd8PU5znFg66qCUAQ9leL7X1H2DUC8il1QLh6XXfSqsd/tc
+W36Q+4ZjW/+yMYiSaNfe40G4cziEKO2PQ5oyTqk72SrM49akIMjwmvVk6pOS87GlM22Og2AY3uE
AXr8kbZkcXhkMdBCGgqPDI9jUX9raKwzakLb6M+D+2bbXU1r8NbE4UkrWWbylJ2z1YqGTyT4EMO9
DQa/whTbaPDdxSWZChZj7grr08YdM9+GzKEREOLEYJQwO+W9C54Yp1yukBCXfhY0/SVh6p1bTCRZ
NfhclwH9fQwDpQ7mVFQG4zK+RLTR/PxrzaaVh7Pq5FcvuFpsrPO7zSWKJJAK+U27hy0zyUL6BJAN
zlsAhL50i4PLErWe9dJd9xhINQZnO2wK1X5Bmed2cD0ITd+wj7z3k7LW6KH5JJt6fGuMu+7I22Cy
Imr4natjPqBi4a6eeXmc/IuIu0+L7a8sxxsnkNfHXrBXW+8Utin6I3rkcG9GbOy/uOW6hLHC2E/4
Q+AfvtuwnFDT0MmN+SWKbK4jh/Fv3UG5CEmunlTjTyo5o0Tc1X23HgP1ybBsE92H9UZW9gQLnjl3
6V7tXuPstxHftNMPOF5fc6YVpRCdMSdnMuJgHN8V6kdjXWTA2LYCCkrAwgazR583nzVa4oDNRC8e
mVvd844UpMKI3sjXof2Gx5mISzGArxkFmwLlRm62xTc78BrYUVgxt1+a+tVIqFXQ/dmcLGljHhIC
OMgxfI6onUnFWRdj9wLC+mTwPO4DxpjxjYgwSAOdrxlMQ0WywnDD+9mbmwJWKYsAbR2oKtomGFrx
erQVDJXOMwU3x38CvBaxQFSxkVM12DOjXr7WI8cB10ktU3+dIHonaCEqxbUFLZsD++n/icyCfctS
XB3eM07RRCNMWmB0mnNEEsLWRI0BSLEJWUkOY5HCNO/OICaooJYtw6McyF1B0OvaCxyeCOk+w6Bi
t3vbQ2BJx3rQLQtpDAwjuzxLnmVWxBi+q2F55vLJTtovEdOiEg7rxdoneggnFQx88PyIdFbbsWBA
1+oU3/NfBoJL6XofKBuKY0d9Vyc4fWC8A6KBlZtuzVTsx6Fl9RwA+nfPzKehZqY/GTzkJm2+EokK
O6RqFphCLbmeozOn8aTmoCyDdkdCtKvBty+0PQTnb4KgEZRr0yrriZ7SOQqXEyUZTp058Nl2GbcD
1xys2gQBD7zjb+jM1VAofufGm6rNNgM4jJLQq7EVZ9PriC+7Tx5ekxIgvRuzEp6G4lbnLOI79P15
cYOIcpr0VeiqqxriSsMOYSA4PZ6HMboFO/zZCIFHzE72kNEabBLCjjCyK3BTB6cgmybe5FTVRYJL
C1HVdGANvqKYZOGYLxlQCtqAYetpiHmcrJmQSRJK4b55cHTKzEaYzG5U2fb2R5iIFa7iMi9XoZZt
TLaeLOy3BcKCslfWU2RthUVQG9kZefLOtmEW6kY55r9yRI/UkzVEkmk+HbteqfzW1g9rtO7+OgTs
xYmjNaCZ8ibO94Nl8Zk1rAtFptCgpoCXRoiXgiTOf7/HYUdf8u8f//3i/cashffSbhkxZDqUWlcC
FdA1ke8BdwKzyp1bJCcIPEqVE9/MP/33r05VPeusjgeNxUg6/4F/r+LfH0UZnyGZ3wWFXdACehd2
vfSo80sy67bYp5lL5Of8r7BvSTwwBa+rOBHdwLr033coUnLZJPhc9MVdte+b7P9/CVvtaGgaaWvl
MPvWFZvfUHVmRDrrl39f++91/Pvlv5clnBAfb+H5BPJ0PSJkRZVfdApP6oQOX7q0L//3Pvz3daOh
eOQThwcRu1hwCSlN8ZL+j6gzW05dC5btFylCffOKJHobjDFm+UWBsVGL+v7rz5je99zzsra3DUJI
UzWrsjKzvD4ODmULDkufQZqY1yINE1OOdUlbyglTSQdYMqW4H+2Ye2P0GRd0t8TTYthzgdfuZW5x
tGifNnBdBR19BulStfFVHI+Ujisk/skk2hAZBJQkrWdiIzhCrcfWmq4aEhonPkYGUwhrIc9x6hBL
C2Uf6wG5u2SsVXGJA5iFeasmmyQhhRmk7vXvev/9k2qgISl+BGhSKI8McS6zHZdbtJqoDtPHlIxI
WSKjV4EN1X/6/78FOO7aXugs6m1H4x0WcV1u/975d6ftFs7WFH01Wk33Kx63acUY65zxwZmkbf7v
yjyjzPQ7zfgcijRT/L+bmyt4Jj81vAYLLxnUnjHf9bitzCezMTskobYds3j/jvH3T94zO1NxiF1/
/8tcHhvYVVz8v3/MHsv+xDaGhZ4EJnf9iVfNGIPX6s5tyOdmK9lWs/376Sm+Ctp8pcoiPyzNmZ2V
bctBnG8DsylU0/89NbZJc3xkChCyW+4v6rpssv/7XhCo/t8n/318MXeI85x6Wcby/562YVtAbSlZ
9t+TNOT1/hnMzODuxPzPMNrITvEO8+m5jTXGDzxL4tbfwUZ9F2XVWoduAaaE9RyslVd5eL5RNEFJ
N08ylzKVCW3/9/2l+B0xxLlMOsVva0JFj+XPM6Rlz5MHIfQiT+qSuSgMFRhXRIF3uwCIrnpcoeIU
uMUKoL31QhmtgCVr/MC06nVeg2GLtf33j5YwNwx/kiMNtUwht9A942Qr89uk+WOJz0hoJsu8B05L
2oM8IIMwhmDyMia7r4LDDGvmuTKlJYp/DAzs0EfJjw8g88tmy7MYeQ1zrV5CBbEVpqR41ZUxrkXo
0/Jmiq4YFEdtUnuVvcIRjQkguDzZrQtMgAMhQ/FUsD16gAz8ZqyYjhsAVFgmM3ia5aJ0juA4MTk3
ctGWM0mvQQ5KWdb8K+7aV+/KYCRPMg7XwLDKV2OcDBmVa0tTBy8kufQhFD/K1n7y+0d04XsJkhqt
FFw+Kf0zuJFuRoeW1FgTRooSI2xU8FXcZdzi6UJ60/sF1iMG27wnfsf2RUpFqWPCy4UkQNffBf54
/kwo8QE0gD5+8B5DK26gKMTiy7WocBaMkYhMkDXsgdzxxvCpfT56autrPLowxnPwak+OGM7jlzgZ
OMQ95oF4WJXB80G+DWZBwNhj9jC7FAf1LUTYJtLoDd1+zh9zvWR2Fa7R4HGtw3ghUVbjysBoNpq1
pF4uM8RqEkRIufQoah9YIYXAiW2ylxStN14CfLZgb0IREB+HNprPsR7jBbP/ATyCmYD/2hstf2Na
5Bh4Aay7kPHiH+cB06y9CenAc4ngj4IXPyQECgyCpV8Xu5h/1zcuHcZNkuVJj+FM7gPhovlBJBRI
Xv/lIAhAP4V/NCZbocvgHHiDzi9gZ2W9MLJEdIkpL3jwgW08A/7rL3JHjTF/X+FVh5W0rUqPGbbQ
st76L+VlfKXnmOyGzXgbMOdcQ/+FQq0uW2YMuvE5v+Q3alvqF75AcK9v9r048wJOND8Zj4Syg/lw
4iqoghW2qLEIerrhMTrNj+LM/xVIA5xFVrnZjZvKSmA91DfRN5rd/kLDZkK/vdDvxpd6H+vF/GCm
fKWKt/Ga+VK+xkcWXAvKj2Oj+B3eEDbOUdQwnUsWS3O3PPFqTo/zEF0LWI8YZN1IYPhzhFsfytCZ
tu7CeeTAYa2PDT5SrxvvsK8ckDfUN6anlN2eY0s2o004M8xQbvkJAiAlUQID9uYwdHQRH7k5fFNu
PyfPTZ84K3B/99W+8+b0bEIdyhb6FRZPf9Me/Ee/8gHhDxXRU/yVxRL+xD/tZeB7csFHCN8u1RsX
QbY3dUvn9sgiTemSMI5k8vkB81qIrmjTcCCk7DWgTonHFHAuu6iZWMkWNkmEnS+EAoGC1SS1lkvs
IVCMW+MrIhFwFvZ7dtHeeEX5iPf03JprdjFRU0An9s2D/R5vprv5zhNPSMGtXVx0vi98+D10S/Vs
48B/ejqLCbQUsTME9F0s4Svn1rRl0blyZf+xIySPFFp9vpWPyTeWI2j5P6yTfdTpQ9HdwxrWnf5J
BkIk7Bz4f5Bih4F30LkKJL4atlL5YD/kAFt7JN87S6Z4rhoL7y9c16ZYYtgjnjvqSGe/7exVqrf6
usi7iLoFQ4Led7g4N+stOODPwl3ix/5R7OU7cch4Y1LwNeyGM8PmoLc499qn2YIk+cRsoze+KwIR
0jU8NH7RctAMlaAxCtEIoCLUxEWVuVwa6gTjhf1kg809PSfOkzW4YMYMfEloZovpnON8+Qu8wP8E
xLneHealhtMuIAvNp8azRoIjnIiFxg2uXKcCJnBZBBiasbj8pNOYWmj9Ru2YvqoYythF+qrUMeD6
EHFTOMF6SD/TBqjx2Q4/TgekMPusL6pnFljXYZJMD8VXnsiGqAxcygdIx5gJYZksJGWMJCCiYyWE
Fi0/QCZmxkwjCZdvnFzmU/SN7YtNG8DxstI30FHkXIHP59e4UN6KcG5R4yfKMvxpphaziAaFnpY1
yOpm++Q3sKB5bOMjsbvbWA/72l+I86jv9rgBbXBYv5rXlgBqPcIf9gDWmIgmj+Qk115wVx7C69NL
j/od5OBYvvIAQToUPNxmKYJiuin5+cazBmEVsxbmbYLRuOxVVY1eCcd/sWmxiVjc7OTifMURtClX
e5PBexofJYIyuTwjWFkyhOEjc7zqrr7nF+OtZ1vbzG/RZX5LLtkl3ZCFs2yCg34Pzxw2uSCfyR5w
VnCcAabFaxXWLXaZ3Us6AVPGcr2NGVKzesdddN12CPMWWFGETEni9SyR1MNdAADNgDcjr9vcfypH
QgmDML6KDlX0e/2BEHaCyyp58KgtuJz0MlxrJHT3lA8kciNjtwHz8eVcSbiEo0Jiki2+cIhtITdc
lAtbBcLGQgQ4jL0jT18+/w2HANyWr38IPpvD/KF8YPUPFJ8vugPcvYbdEbdChg71dA6J6vUtR2Ev
4qx5nS/MkcWhjRjKF4JWuoO4253ZMvoQxkPmFAjNEa177Yk/4Gf5o12krXJpzgbvUxfNOT+Z98Hw
CZQ4wp3SM1dVOPddeHieGwMqqU8oU+/iIhPkSHvZbaLbOC3Uu43P2IHG25KMgindhKqWLOg9f0hI
XdAE3k1o3gwmomlxqB292UQwEFdOQK+5ZjBY35nQOadobesFpgN9X71iF7O08hL3D0q0UbeP2rMr
kZDMDN+xGfunznCTirb5NmvKtNaWE1fTuoFp2ljPM5KK/symM+nyQZGEZtuHHcOMjbXS6PPKjgbu
rWHpfmthiaIY9q7g09kRzXJJ1YPdxUu3tqDjFi6j3CBTA3PgFZHSIB0XbbVgZvjWXg8bFbpnv+o/
EHAB6JVen3rMS7HxxEZeqrrxHafWvrkxKwB+t2MubnJWvdLbI3/XvzVIQp/ZGxBpDOHxmw1fRVjt
jwUlJA0w9F+LGWoNwfit/x0/MHTI3mRc+5gURGk+/zbvfFY5LkwyY1KK1O0/OEb7YX5Dw8DulIUI
eokdifFLAlK992/zL8Pi6t5rv+bfp70I4mXwHV7bLyYemZ9PFnXypX9CWvyOyUxA9iG9yIvhM3zn
+MOndqw/uEh96La/yCGZxIZbBjRFLO+5JJxF+SL9CxhkMntIlQqc2UFUf0FGWy69Da8YAjHyPnQD
GJGIE4Q3Uf9GX6gUyIR4BQ21gS+gA5Eje4TwRjMXM29uiyvj7fc7Mb2Ym1zS+3U+YdmTMMJYkxma
CjkTTjGkkkV/lbfAdF+QnXleyb6QmbPR8DceVibaIqf455x76l2sgZAqnms4eLKbfuJYm3NpmYr5
WzC971M6a4Jg4yW/9L2CEwC5gC6Z2zAsmBrBhEmETazARMezhPdkH4qyxNfkl5dAiCoQSpW+Hf69
5GWmZfWrItTDfZqPNBKPXkeH0Edy5c/2l3tdf4zgM0yL/GaxtSYl94IHwcQXDPXr4Cf4iUyrBqFL
6sXGJjRX2rBBHs7VZDVVkpti6z7ts8Hnrqj0jtMd4mnh38ylS92EPnPpdUCtX4yEAIvNmLW3EJOA
8DlCO94jYMfEdOHg9U61ah1wWtdu8jmed0kNcWABnTvGFoB0zRQ5MJlYYi6JQMmJ/C79iY/Za0rI
YFomeifSN/KqPFuTQM9YKZCSbmZn/gmzL6esCBwqLMAkNVDjDKGOdHyk75bU7wOT9xyqMgop1G8k
8KRPBo4r7nCdyC9reH9btg1ii/TVV6Pq25n22zCu+HkHhSWcQlJj9+H8otyrOpS8S1SspL2qvbE1
d7DWRQcyfiQwJM1S7tD5eGJjunCGz2N9o+4h/SMxJvPlB40i50FS0T/kiY1d/IHMcwaec8rl3FFC
RsPjWdt44i+NR085EYvXkEMCBFGPXUnzOGl+RMcT3ZD2MNsTA1TyVr5X5GKNRnH+7FbsXCB5U+PX
AEC6+HeesLH2KG6YBYlTMvzL8kGEDWuPhKCcuG4euxp5DrQtvfLke6wu2PEweLCY9czR4TEJi9p9
HfiitPSC3lhntcTc0BSqFQqyu3zoIAu+Rxcm6tbkuVyCv92Sfx19yQGgVb6V1DWUq9OBSqETdFmR
m8FzgTwC0AH6WEM8hMjjAdGzXXOe3DLpi7QuY5K1kBqRj/IDLjyoYSahdSLrHHATMcTOzB8xq3XE
LABKJAgJUIQW1MHMW2T3IMeTK099L+7kqLHC9ErSVtr6KqQ4zFt/+B+srMFCRZ7b8Gyig2Kx/iTf
z71dyTDCDqFjsqujyWAY+t0kcwwgnJFS0H7SymM1RsZGSdGHYVkGNSc+dhps2aSw+n080l1MCINJ
jXtcbPEhnYU0V6Gpk+/71GK+u+x8tU3/U+nS42mWqmcP0q6yJtkzrNHEsQbrBS1QVvqMDjCte2md
Guqy6sF5u/C5USpgrzaCu9mZBauzI2FU6C36cKXvcp4k2zI5JzG9B8lCk2YYIQlvSqQeFDKByhoZ
QYwSRn12r6NU9r6W6N99DLdDRq1q0D4s9XA5RLTuCgOfokRyXCWGWT+UHRxZ5jnOnZP7eBBIkQ0J
udYZKDqLETtQxeIM7VA1k4nWAcPupopFks1YsVctcE+az9hBLjjpz7xl9By6WuJg5qg7KeUD2oT+
szGDNSgdjA4phdL0vEDg+2zBFzdW8Im3E6M38HFeBExPbEpWSx7otSdL2lv8Z48w4zAjY3dOMxAz
CYPkNyK9KsaeyrtNnD2k8ZMzMHxBBhtn2gY5ev2ljfDEArhYdM2Vg4FjoN4YsBQY/eZn5uzALAiG
5TxBv4q4ztFMImMCO1uDdQ4VoZSq5l2bCCvcJ6MhRyO7srJmjH2Zgbcg5SKeaQ/+C8olh7v6NWIy
IFnnuIuozYtd0V4FOtOsdWQok8+ADaaNOPN6wBeyW8GX1x4EzjRakUnSK+x4eHBIxXl53O1HRUfq
Wl9GC/q0eedXFF4EZGq/yFMm39QxS/OpkxA0D/g5UkYk61R4YjHLtgOFxRsyXw6dD0/paGCua9X3
nBgyaHG+mqS1ZkecUUAOii4NbV4kbXssxmetgmszBRjZmE9PCpXpU92kz7nD+dkw/NjEM6+baBz3
qFgQWi7ilIRsDPWHYrf0DLBpkVI137HouFXMlAwazAKyFjI0dNrEUq6dPlNGwT30nHDGOBoazDMA
AM8GkN8Zfq6qD5vGQRIu1c9zNh9ea1Tp1KhLqn/AAXPcMYcHXIZbAGIkqm/bDUXSzPaDSg+4wATG
edAoBbsgSoG7UeBi2mVgJcKGiqV8uMV6QLP7rTICYRU6Q9qtGMcuQJ48vD1TUqcED8u6kVuvVqGt
T7RmjdRGCWrD+0YTt+ixwN4828SCA8gDLI+7sPinQh7vuCdthZ+bPHfISWb8PGNpFUUhEy6in75G
zm5WzuvzyMOWF6sifJ1pQaEwgUh0UxBbp2iKd1Vw0Mwd1RQ7gh1sA+NOXEX5xObBkCxi8iDZ/oRM
d6omwp9pfMwQ5ZDHVX6WRmRIdneo1PqzaZyGucDWsqbKjHzROaQis0VxyTwYYz6k5yn5CBof2MIB
UjNomvms2IaCLtmrUIGd19HchaRoI7GfiarIp8IX3KmDkpvXfEq6SRdcPY+1whxw4EARvim+swmK
3kYtXnpriYFk3S1xra3ag0UHgVQo8WBMt8YwvhjjBBTgs/EHDAlDNeRseygoErKk1dxhANZmxR4+
1YdpGqdugLpbZuB0IdI36s9wJFAbIe71dpNS46bUgkx00Jn1okX40w0yPh66peEYG7OfDrS+DUNn
z7zJYbA1SnQecVl6zZ5DAl5Jb6wZhkCTHdSX9sJzWd6srX6FCMQmTq8ORKdUt/PgsevVDyQqgIQR
xi6wvbagiwzw1v9JpzF7iT9MJC1aMcebQYrPdTksR0ky/HIswqXZ46+RcclRTuJCABIU0DWDj8mM
O9Jz89nGq0G2PvqAmd26iUR96PpbXKnhelTqjzyDV4mAtzOQDc3jcNOtY2KqgBotyl1cm3Z4MIBh
MY4CnYq+gXbLdIO/6eIdD0nJOA/iSC/5duNTxrOsAIQBnpQnK4gyiKQYhvaS3IRAPNzBkQCutS+D
7vXSVBl56D6Ra48nHKMbjFFbexfJcLyrYV1LoCyNjKgul6eN8RyXVY16pSI7IHoqG93Aj17R7VWf
D7+WYh4YuxlODvwTjNGRgDWXUqkLlofN+G/meXRg2nZt+dhiAVYCwl8ZUrZVbCwmkOk1u0zpuGP6
kecPwEyX3mu5W8OUYGWCjZpoCGd8M6m/xtOkyFhSkhF1CuSrytaYnVOl5qbQJV+i70LtcsnMjwjx
LBxCPG5rzafrEb3ZwoyRATwG1uAR3EWmLmP+kKsDA+hrutgO+wd2csnbaBrGOqh5hCKMYnRpamFm
0AxQ7H5xqlU530khw5Ly9AQ6gMJBpMSwXOn8k624RE4s2Ake/IbUTdExYfT6B7Qt9WreYfmAyRLd
Xnv24Evyql5BnYA3+wupJjjLRUZZ9L8QP2U4z4b49U0BqgG8Z6ciWHLXSWVJcfmXGjj8qZhmccF1
iYIe9Em/FnvznWxbeuMX4wNWBoA+cpeF8hAbHi6ZpHt/Gaxtr3jlnQw2eC9UkTJz4j8VEwc4GKdN
sh4NH9EryS0ZumilYDPNJ0Y+HRTOk8cMkAn8hwFKQEP9pdvPl2TtbAECzCU9KTAHcixOI7lN18xY
gjCIxgh9QfZptFa+k25pBlD8F+fwH7k3uDujRvEMA48mH2WrI90G5Y1Fkupzvdk3ORxuMvySE6VB
w7XlNeBNVBDpPtw47VL6nVdghdmDvPqTMAt2BJ7KfeKjOWcB1L0F7wCu6Hvv1pfzgbhBuo3ODr2T
jKyCapHyHIEsRpnPRXGffoAlpV/Ghj3GU7C3j+xAYoIOtaW2Nk7YIjFlCemaZAsostdnPP+Yt3zh
mpOebvlUUGMI+5D1UXURmkQ2T/jhxsFtVMcddLDQPIkL7+CW4ZN+8K8YL2cshf2SwWTlnSD8/z3m
HJVrBiLDGusfpCTcVfX6V6ukAYuFC8LSIRKwNvlZ+qLFQpcLdI3aQIYM/ETN5dmKqCc4BJ0urhx5
Pg89izVi84IVjGiAVXGYrmT7mCXT2n5qb44+HDMKTaMu0U8E5/obiyIjBYxd98FugBokLYzX+hP9
2rNiisWC7iemDxJVMcgGl1TC8VNs3wm0DOL8d/PCK7Rdw6CgfqlgOIJAECkBxbdECw9aKU0Z8b8p
ud0haMnFQX/d8TM7PD+k0xN1A6ktNB0s6MC3S6BW8eoIwX7q61WNRDsjueUBM6PxAy/eVQ+d5qAo
+RU+7Q8/W549AjHBC5XopCF8hjd16MPE2pRTeMhReTJenu0A965Flks01RAdq2a3z5nFGT45X47o
2lgT9eEmCBIcygS3DN4Q42OHyHxry61maB+DCsg8wHfdxOTWK7uEODuVAHaFvRkaEAWP4o9LDX6P
q9YnnkEMhnHCdXxOVfE0SF/AbQ7e+uWLCOs4Z+PADQ4+ubL5LRUXZEX0LQFWG2F03MmXWfbZW5ql
hVffLqcVLsvSeuhVHsgWEmQqu+1rt+lv462iIU75tcekhSlxDjvLK2Rbwov1oHSm40MNTF9MtF5+
whbqq0/nhzYifzQecrcinxV9NGfFK6qzM/v16b80jseM2lK/y+xGb4QN1tJDvvL8mZ2rPMxr+NPS
nyGaqc1aoA/xAm8vQEumKcX/CCc28KMIjnQZK54AfgGnWWxmHJBYErw7L/mFrZynhT8ONuPLXJ4z
4ASuGaUNVecCRcQRC8VTlzR3EwWNa0Y/Y58HSNlln1TBeJS38F/9mrxWZ6CXs/NW7fnI3E8BnUFH
yRoG7xWtOn0nGp6MMX/od0JaMvv0kpa1C9TugmiKty2B7VwiBpPkCVHWFpmnKy8D0ZbTr/o1w+Bw
Wb8a9CoYUPHX9GK8zCI60SjZpGdC45u2NYi4OcvN5Z7/9Xnbjs0njZvzpBBk23U92fbO6ocX05FK
evvNC9E9Nnw6DH2ywR2IyBINHjV4qmFxgsR00V2DA62uLBfuNcRrWhxBjeMU5ls0KcDLaEknJyvb
ztGLQ1lBSGAYQO73uHHQGLMWTw2UbzF5vd8t0ZuewtW4nbfB+3SHwg2UcScAcQf+K2PUK4IX7yPY
cRmnq/SlvjsMqmt8wg9tMkISG81ACsySAb+1Pe4xIa4Lgb680gYU4jDTNSBbptAiW+Y64GQoFhiW
ocQ7smmBXs8ujcYnmoG/3jarBUCpfL6PKBzZJ7n5vINRGoBU9Hb/oC3647QpeKOYMYMzEgu9dvsT
EBmPIf3F/MRLpYdqr2mfds439g7YrwzdVk7Nf7QAUhjpyVIa1vrzJcQvBnBVQJ++8gsUJ8PoI9ZR
h+M7NiyHhtJ2H6QHtCHDDjyx+86oh9Z8PBy3k1UttA+ofhopDIKucTH/EjTwsy0gnoRu9V5hJ4Tu
/1P9LoECwb8+rGRh/LNP1Xf28jOsGaX+adY8KbjILPRXhyTmF+doJMXJB1nk4Ov9MWw/k+YjnX4d
E7fDV9x7I2glTKuMXWEl0l4cEqPxFYuMuiBW/Ji7jPAa4zMAFosgaW1lcBdxYAYPOqBLavghenVU
/ORVRlHmbkj3EfLTIqd0sul/pk/MwKwdS8gCyAKEl1+sN/KGbtyp7VbtVjRcGuU4Vsc0PNKIab8a
lLrKie9feCj3PWsb3M2rs9V8CyA9WZbBfp7eZOWUckPpsSfM/wVwRsqCc1XI/NYFkiMHdPdSym7T
Ackv8LPrM59RXchlpAcRiWkDmPHIZ13CeYrGDQD7COref1AdYsYRq0ScBSfzX1cHsiiABOWgMAeW
PeQKvAy0nvsBhK9+KybhxRucpWoczGLtDC/cQsbvpHdgHtSTzTm4sorMa3lLaL8bxrLkO/eLf6Rc
z7PKtyMpYvUTUlmmlCgEUX7goYQWigCK7mQEQUWkMnOE8I2nQ6x6sBvEjOzl4lmHhaCAYG8w2SCR
IBbyYh4uVRc4AnsJWz2IIo8LKCN/pS/HQ0e+RmBgx4CwEoxLasQ34wWohxSgDXxQRdrTNOkY04Ih
9GMWVFmXVKG6UjP8h0nCaAlRMg1AH6KNrB91RP5szgD/yLFZyIXLJl/T4sCHDFc8N7L7fK9xTygA
6Btp6tbAnJHhQYo73Z+B7ob59D7F3Gr8zb/nOKYkx2qHxENdWz/OD24/cMmkc9ouRtYlDNJvTHtB
2vmFDDN5DawK3IXZD0kb5jnKUld8MP6wX86JhwsJZNc4ZtyB5/TrJqCIZAPF6mkxfNMRQZRNQuUU
t9Q4dCVkePlag5vSSghB98WaIF2hCzF7eOhEX+0vmDztENbCZG0r1Qexx/Qk/0rvYPEDi4QrwBdH
dUaCQ5sFpzGc//kU/v1lhZA1Te/4shzjOysVZ4r21bnMN+cBByJ7HS/g8P3sI5Nl4Bnmaxca0ugC
rAfBmcS/vTEmiMapslIRsfoUeuDKLI/56VPKNx4ZG6kAKR/1LRkySyZoVxR/cr0OKqwI/GbY2e8B
SkjReDbfue2kdCDNZeCHrAgx4sBlq6AKznkOLYhZP6GyL4c9Zvot2CoOyHiboCdh9Pms0t2DNMtW
i/xQ8xIATwIPss+Y/FG1uWtZhGDKJ0sfHxQsVN9kwM0SLgqJBBEYrIdNCJJHcAcUogTi8aDAY/mz
K0FLb7oVHJW/7x02HrkBPfue8QHMMjH5APQzuBZglrVse2y4mNbygo00N8FI/U5yIfSnMDcNj3sS
0zp6aWLJk0f1y8QjPHGi9xoza2TcMoQjF+C4pY3TeozPlVqgnh3yyJBWCwMrERPNngLIgaNBQecC
/YQ39psk9Y2/PzHPmmaiQs4LT4eR4woNHdHbkuhZ/BKLc5z9DtbG2Ey4K+H2wCRVKgvgUTpLODwg
ue88VBstGa26y9LVrKKZ9J7Ib3V8B/ed7GWOL5p+bDsgxI2MVaZrMFrndfajHZtNgVSJHjJWp7i1
hy4uv9pIW82zl/P8wcZNa1IJci/UTjrubOUiWZNkERFz2cdpVxohpvq9+U8PcD9Y0ByCtT83rNoV
TyeJoAxaq7ts05DKmFGJMW91phljoa/BHI2pAKggmjW9I+A3Uj5FcAJoJtF0xl7teWYLph6hfULX
Jf6hccQWHf44b9GJN1IosfLbC7UNCQermv36Sk1HdSzICqog9ZDMxa1PDpnJG1I6RCwkBGws/QNK
AUEwSzZEOpBBOjE8DOQZVODUdJjad1eZBotFH8MlQ6lwAcEkC6eQJ9owNwLrqd3hH7n8Fpa2UVOR
ZDodiqdB1SxJ6bbQVR+MhAPxTNFqkX6dcsVo4uS7zLzOYIReEtFbyW+cK98gPitv4gTvuBPZa5FR
AIPoLuks15tL32BahqSV7TF2uYpc2hGoECIdbTRaYBWQqU/ClZxEvX+p9tTgzyXXFfklGQyPCMlK
w6Wk9G68NltjDElw0NC4zSI5g5jGi3sbLNY1HBeCAzckzpcp+SZ6OYXuOOyCBaoBXpxMHsQFTgFL
KdYHduwFQqpTe4t/slNxbs4p/kAPtiNuGqlsvKj+sSam9/gu4N3S5VtEoILMpSsXfNNWWfNz83cs
u19NjWfr+wa9uANvgrJtxnhNRU2ESysWkc9k+ZTB01yeYDZaHIN5QKthyeXWv+vfNvXha9iqTyaR
YPfRuIMKmLXUv81iM5grOKTE1tJGwwY7TjSdCc60RvNoWxmHpyrapHW6M/R3pTsgPGXQ4Ev8fCNW
ixepOzrf6PCdYpmnF3xfeRpD1c/hsLeMT8NewdcUsuhVYeAGgVPdNXHyj7rYS5ZvtR40WdY+g2uE
l/IilXFpI0eATOc9GW5DitwwEXmhHbud9UM3Dvds6ej8mK8o93NXO1aln38Mn9JP9JH9Eg0IAsOn
Cew5uOx0/F/xHb43O/tV+0fnmeMlH91OOjs/EI3Jx9TANU8Gh6WzXn1GHxZ2DVCw8HdDpvbCfzkC
BK2CspESpFokX50sLhYdZ3mXlUs2K3YmEqfRRBm5ITpGI3uDX2B+NEJ/EmlV0X4yzKOeV525ShNx
U8D0xM3iNmWHOV6zcIzLsCdfRtwautAHaPcTk0jG7M/6C9ICQbixRXt6JPwyhYMp0QqGvIvwjvIS
esWvsPKNwDOR8ruwODQ0OO//kQ24uRwAf3xsORUAAdCDLzxpeZ9sLwjlJGNwFNhYbTw+d2y2hD6M
pIiHdrsgIddSfyg9NuoPjgcTof41tQ+ujnUMD/InxyVB5trQvJfCdfKVvovR3qTWmH1/c/GsIwyA
T1RX0rF96Xa5uKbRKDgcw3f+USgu0Z7ZCZ/Vd0qvAynmGaoBVl4kh9x1eCT037WFadF3EhyC52f6
zps4MDdYhy/0HfMyFhIGHAnOqB6JSIbhuQMWVYwiHzG1tZIcnYRexVI36AXhSwSh4OnlHyV9hi8E
qLRisS+inQfcMLoTxhSq18wMkFt3ziqS1+EMPO1Dw6U7FzD1TvtH4g1ApItwDGuLjjg8zQJPQjSt
dxvLCZyvPaynhdjAnD51HJBhJmWvwMYrY9vtBeZIgHpwFsG0JBLLqIbosFN0PzDqJN7RFBtpeoUr
EtdShC7wTJjAo44x1Oq/Dj1hnPk9Wf4a1XjtiTY5HE4Bdwo8L4cYQa4KpsXvyVvIcOmRkOrmF/Xu
vJUXwNNzdiv2f2gkaWxxZroHxrjSktIC1C8+zg8yYMgEdJuRJ35hzTh9QetFmZMu/OCa/ghg4oh5
MJBc7j019kOENZQHTbCK8KhQGtSCMEFXKtRlfCkgBILpY87I2BMqQ/DzCDsV37qM0FRb2ADg5wy0
F9boPvngSK3Cz52n78o3xhQEgqcTUfaoBECPsoV8z/o12JgZYURKjdQRoADfWxoWGK7+zi8ahvtU
JrzOlMSj+MyRLi7VSiSZCs6GqcdzS5RkxhXPFwxjS10m2ZGVD/0jGddW6mvpSq58g8j4i8G73WCZ
xsPh5l81DxipA3l1KTIkykybSZ1wk2CNcO6/KUHG9mfUfZQ4ozvAMeXBJuXmCSRkYAiUrsbfGvYK
zx4z0Rg/EomnnDOFuRRlK/FlqyUPp01pRlSH1cxX/Qi+hQ1TK8ozaueIxjmjh6nMTAbFu90Rez0y
CRPg2kF9KXZKsgaWVQPHnLUJMBO+ZY4gtPNLceNeS3UFQRumIt01koT0CEYkGojag57KD5mHfgUI
whgDUJUmNTwQIBTzDghAwkmBRUpB4T/wTnjy/IWFaHkQNDk4DUOEp4IOLZzOgkVC3Staks4juJLE
8JSIDVEgDWyWm/iHKvi5goDP8/AflC6Qash2d/IQ4w3ciMOHHvSMygPYMysv3StviAKArhCOgkkz
8HWI987ok1cXDjW3S0eD/Pw9oiPAwfCSFiIGeN2kBn9thly0EEh5+ITgvZ2Yy+vziQDx0PU4Wd6T
CNwXlwuwtXRL6U0/IADex1F69oHqCQGN9IKNG0k5MDIJGu+nTieBAT2KywNOE8LIE1SEtsVb+wBy
obfN1QA3eR5BdcAhoeCctC2wzYkBLCgMuOAcmotIlQu/P7cYlecaDVxb7JoxB/QywAVlw41szSWD
4eEbBeUhDl/BHNPYx/eHtrnpoBJZFfDtQNKeGI+JW86nmZHnPCaIpRRIDUweGqy8QqRE3MljJ7/C
6IXIyaKocKWkJaEioIKH49OogSBP91jgkfq9vI0MjDgzsPFOO7u/yQ2D5/7SMCpwzL2vrJ3wh+XF
7QTI4nh8aVqsfFvoQayLQsZrU5TsLCvuho2ZHPVXjC8P8RhAGBNlgE4RFPkBbIRi7sy6SBEn/K05
YA+SO+tB6W+HK9Y59GN6z9A9yhPIq/Tg69l34C6im32Xr4VxGgFQ7nRIkHsQMUH7S/BOJg7y5a8s
a3AyUdbd6eRC1xHrXPHoVVPq016ZmNzgU+i1D2a+gRCoogMBMkrLBXCRshLoka9NERpveFmTuZ/I
XyIW5iOjZ0qenC4pCMl6icuf0ofzEl1Usa4sAhUMCZzcaMWdiSXM/Ow0QfYBq2hJ4LUnrjMBIFNF
6RmNuQTHjXJssJger/6riv5fuof/hz82eh1C/40vxprjbNgigDCKPSpLvsPb/EoHWnjLViKBB6YQ
Cf6FJwJqzpb/5cR4K2CRRjLhw/3ngHv2D5YuR8ohEfN94SNDIqErB1rFQZkCBG+tJkmnD/cjhCcc
s2LMum/eaTtRXVdXBDZUE1xdLiPnww0ALuGX8p3nmL/UHE00RMBHuBv8DtSE6y6A+DdsVuE6vVN2
cHa8R8GNkKB0mO6wZP9AlO5aP1QoxM8VH807wWeym/gkwhZR6i8yQJAyvoS58xeo7Xt2gwW9p5XH
H7lgfA1+ptLh2K3lMXdACDOe++TCPkiTCbnERb4PV7BvrsRIp78WNVp/CfG0CwGg4iPriy7kHzB7
pDFmfEHHorKn9cObgAaAaGkMcTqcYs9WT+dlwTe4ZrfgPT6mYNTAS1wglhqaCLxnxRV1FgnNjQjX
ItFQLy/ETOeNdxzYz1lUl/nBAQcygmnJD7yDsyZPYELPG5s2vp4X+31YyndOSD10d8AJPphXoqyI
zxxRvxdipXKdkHKJcxMcfMRzC4hstDDFrWNb4N40ONmKtuGc1IxOZhes4fdLviiaYtHkYEcXlfIv
yTD5IKlohBXGRwwr8jIQkSiQT7H0QoQUDTgwMQLCTcW+CTFR+JP81WtsASI2cWfBnokQkN33BRN0
PPYyZlmUhU+tBlfb4OHdV2fgm/FCSAuuJvLDH7IBoKX4at0omiTCEr4KOsQDn4KN9xUM4AqIAfpd
dIt5rmk5IIymv2r8D1Xntdw6EmTbHxpEwJtXkgC9d6JeEDI88N7j6++Cph/uRHQzJB1JFIlCVebO
bWzORJq8Hla8f6gfnIA0aDSH/sX9oaFmsXPH874vq118wLCi6Uk41CaiYT5opOrGtKDCM8doRu8h
R4nxkJwKCzGMVtbYeffn2uAGMvkJ3IYiLIK9hQZDYaaObHlKE8YUIxRpXp7u9ZiMcxnL0V6p2kNA
rASXu6X3aZgQj67sLrECglv0nXpVOC89fZ3Eg7rR9dbCncIsjhEGAPhqN+ptFAlgq/ldm8a3fN7Q
4u1Llb5rK3NSvjOa1FSy6WWX4RTuWQxWIOE5EfayhMshv3MRdgMt1tqmlIhRTBuST8kgm1KJPffc
lJa5bTP4oKYVVV+xUC0t0xceidYt85omL+i79lph9HiEGrbOZZO8rVjiLlGCvQQKnLkB+F3WYgLq
itU7H8cPKVSLlydViM8Ej3dbxu5FUogu+HtAoC6uZAPxjc4MxwoT0o0TWb6jWKUdVmthnQehcs/y
7L9P0Z+227LyQV+zAfK1F4p7QVfbJ0hiMOi4afW9t8d1Dc1jxMLzRJFg+wpjXtO3LDp/Q0CizacD
BpVn3FvzObw5rLGnr+XTg1VRiOZmqDh/X/t7qMUiWphFFf1/XxsTa1iMEaS0vx/7+74yKYDU4dZK
ZSxC/fG1axWFEzLVfkuos8u5qg3rviwGkgFq7arogQFi4X+VUgtGHRfdMXHF7vj3kdWnLy6ViKrj
/3y9yfWN1SY1cZcGmvU0fDQNfFmsrzjzfD14lA0YbkrE7Eqa/rUKOoizmlhi/WRM4GaDJtRQ/EOm
ukRXCOXy77OeTMXedIW7HMBBH7FFwEzagPwaF5+5GrivLmgQEmqKuYFVRwJrVztYBrmvXpAqxysh
8f19Gy5pXVACgiS+sbK8QrfBi4AkXM+da3UR7Yi/uKcFc4JBK/K1JSEC9DK5Zx/I1GujAsEPYap9
Gl10wEYgeKQFVHFDRt09XRTNtYTT30NQJyoCS3iVDZF9bWdUVy31vSv1/t8nupjW1zy3OIksalil
RkddZYa6xcs/3nYe3oRNlOO3IRBRRPbHWZMCdVUYUnH3CvVRZfFwqKbPAgykEWia0u7vH8dQZJcs
8WAa9V5d1YkXrA2yBIgmFc1tXPbtMhXN6FhgEmAbrapfyhhIOKgk9xE0GLA1AX6oUSCfDEvvL2nM
mqlNtDOZm+tIw8hHgHT6S1eQFT29mm5s8zrtfhSI40bYFp+SN9RkMCrFE+gYxBzXGqad0HHGIrfO
dWgilDWs9tgUkeGwAWV7TdHrFShcslX0AnG0ZBRrV+ij3RjB5hUKcA+364xzbUXGucMjUtXyfNWm
3PJFabSPLMBCJmiMl9WWhmOY8rD8+zQlZApf6XiTNOSvWaNcXZpoAJeI5XDz92lk+dayGdrfzC+f
Xow3vagoKC8yAd5k3Eu32Md4XPA6BKMu6cgR60VKRXaQ5Cij+r+JxKHyB1f/PENxt6OnDksMAC6u
zmdB2eDMWueQp6OqPBjTQ6KTyzaagGCpIXPETF/TO8DK2d+/JLGyVf0y/CLTZNlq+YCNSVVCKlX6
Xdsq4S7u7brGZDWRRmgHbXqWY5NMqTwpQHanD4POP5Y5qCH2bYQFF/nZ99t3pvnRp2HBCtFiRcC7
HN8XLAUywjDkOyNp4oeKgkRc2BN7DBq0dVaGp7jBEQr2dY6DdT4ccLryMEdz4ZoEVopvGtEbRUb+
ptcE5dUPPA2Kdz6wswVugzWX6GP82aLK6Kz8Gy7zlxxI9UlWaJCGeKCiLEp4k0TvnkzrnJQZflnT
Q6+E2to1acyrsAX/xGzg70HucRAQpwezYvFxz0KN1p0BasUBL8B0iWNPu3cFRWT0bJi70AuuRuS5
6yE2RbSLZbg1JyQptcQ9JlDuJokx78kgGiM8SyG2QuCmwvLGu4tsHFc0Xe59u22D4NgT8i0Wivh2
9fpHJ0KWkgjsjGHXMsAEaSGGNd4mlscQuE0lVqdGbe+pUOz6elwKGWThLuxl4tfzj0hVcqD2ynyY
PdnnmTXIp4S1HevEwSYNVmEKPqxOVMkighTLXyG6kredKoqQ4EuQ/SGptq4Kq8kv1JXeVONS8tgH
U4PwWy5k9o2TJgEORHnw4q9p4OM05rsrxR39499DKAUv7ni4sI0unJOKYrF1E/23e+ZD3/+2Ff0k
mYHDeciMd+03WJWLsrFWLa3eq6oBDaLs9atoCGDRfSQt2WmLbT498OPbupefZpF799wyLUwniWCu
/E644a96MBgdIkxiU7b8wMkVMX6UVq5u/FLalkP6U7VCeAjTYSJySENPsUDZ4o0MtcW8O7NByquo
qBU717zulcTFuVckevIagQ50XsBWhKKjpnd7IhZFR878bjO2sneorfAqppJ3q6p4OegKuj0DrIZq
QXsMQbaG9Am/wWdsKI81qL4QQjXWcXhKky5bWpoobLBJK3fsBZmTa7VwoQoC9AlCIpjb6BUOeUN+
K9bGcUggk5oG3al0af9qoRRupFZoq8FPyPYVVeGWY/sdV95V6nmfvU7mvmSlkv026RP2o6mhwrAg
AySjqG0NARpQmnBT1XmaHHQY/9DYpG5RXctM7Q9+WBO9OT2InTIcdEu8pnLar638M4FomxCtECe5
8qERnr6qOt2CYMHt5RcSYxOW7oX3E15y27RLDV9FxWsouw3XxAJETM5a3/52GTK3gPHIyhwTKFSe
QexfNF7/HjJM601RDM9Dl3xGPvLASpBYZoMXHLGJh2yvtJu/L/099KOEMU9CZFQ1dPru7yEe2fsC
CdPfv099r7ScpAQh96KIFDM3v8dSlZ480f/vQfEbIF6C5lZlWrpbTdRG++pykx/HEgUGnFwQf0Js
l7pXp8zaYoZKdEKKUon7ptHrvdKY8SIQme2poSwvVXzY0P3pPp7B7n8fwT2n4vWCldmZ3r4vJra/
pViOUDdQwvQGPwcljiaTMX28GJUF09TQjvKYiJekyJt103fAgtM/Yj2oLvS+FeYV1ihbWR5NOtfp
w3HajbImhAWXq9LCU0X90BlqtK76QlnppX6WYng9VWqY0PwGv8V8kAxIqfXaUzwiRhs8T9xoSs4I
34VIlYY7qkdu3ciVtiIa5qfUgjE1sns32oggpQ5axOiV5BBKwNqtkXXrwM2j7TDoPbC5kUCvY8jI
4dHjyKmhREMAMXrKBxt5mmTNsw9lYTs2MRnNanHwhnQVdq6yz1rmxlGBEECRB3Vfjdl/D1ElJhRW
hEcG/pjuhRpwo1Jac526tAMCjUSgycWqVGA+DaOrbSmGcFJoKPDHtrpblhm+BWiiDYJoMB1zFqt0
tVkVZLs+CoxzrxahEyhBDQFcPyqNn1+jqCIPM/eiU1cQHiXnKj6U6tBJS0IqEEWCiunUrEidyszh
OFL3I/vRAIcjK/fisOhVRd27rO21GtGKjF5uwXTRhSX+febBi+QVZdJ35yXgSARvd7P/KUa3iLre
wJShty4Y087zEckcwJkvBmSH18dB939kgxghN0aBw0G8DrtkV5dEu1gyLOm8WeGumDLw0C8KyJSL
RW+1zojExsdn3jTyUhAjjUN3KQvyNVdSVLU3Lgh2BR3oj6wwV8QyGHFmOZb/Wvxr4GyMQL7UTmms
f4Ve+503KrM4qf8ec4Z3Jrgo9aiEO+gB5Q5631RH6tvgG8zdnY3kFvfdVmr0GUC29IqBtKsTbth1
sUy8d9Kxjx4D855XP371E2L+0D/RmjTRPZTOZK7G0j1ILl57loOHwvEaK8eyvJjJzjJuVAA5dB56
CmRLEzSqQFtYUv/+CRJB/r5QBQIbyi2pvZQIkysKYfdAl16zpKYFp2NQCUKT7KYKl2p1IiVXO74+
EciUCYbjt9UMBtaWueDXix/CP2sJopZ9BMH0qzFprnaigt81ffjcn2KFAKbXyeAAwgCZDb9cRP2o
NpMPjHVvyEnGjxLLPfzN0LIJGyxMNOB9Jjsrfpp/FNgs9lH1wQ+zMyTN2vzle+gY6bD7C84M2C0k
/Wz4NX/6CxXsCUQ53yohspI5SUaNeeTPSQH0qp0lH9HgoROC5y+UB+iyUJe7E8+N7RkQiY6peJWf
s9C2vkDLtcH2BCxU3yCM/MFYuAU72EX42cu6HSCnwUQing+/+DGgZWNFMVrbC/P+0m54SuENaRYL
vnCebzv4k/rcujTkZxCgPVO1ecV4CzmaCMff6T6AhZjk4GLXnXgm2CImPGo+4inwKUMZvMre+qm/
dB6Gz8wp5yMz0GCik468//HF/ElOxlLb9yvr4nnz8im/+kv2xk8AUikEkMkDZ8H72ZMJvcywdqBU
5A/FHQ1BAg5f2BKmq2AuwF4BnYEJecmWYPq4s80g+3ob/qxbfx5+lXFNha3sW8AlM1wYqF5SEHMY
WgOWWzM/h2IzV5VFf8m/mH2NOmHMiyF2sg/iEt1RmafWVvcvuEbz4gsuPq+nXbEKDNQUmgPc18mH
Vj7KqMVZa/AbQMisq+Q+S7QY2GmBj9RL1Jj8Tri7VNsCaz5ckfPCRo5ViOTExtlTTxDP4UFBDwwX
ELk5DeZBsU/DdfyvwbATxs9NTm9cm9BYwARj1TeBPSQOQwI3wvqPaM11Xvzo46ndAEOSpkRQsOdt
jNjGe0oqaIEcixxpiCw8AanjbAuPdqQSuYsCatY5hmMVoGa5bsmBzBziT5v44WonmNfw9y6Ud4RJ
4TkJ7zjvLwoJDgU7IiGDsglaGO1Ra1n1IcYVMV1H9dFNHe4DbjjCSuXrjFiGSJ/rj4E8x1n2NtRl
L3/16nHayfolS02T7BwWANvwroe1Vsy5bdEHlAe4DNwC/Tdrn6hM7O9x3yX3AnY49nTEdLOGE3xJ
kslMyrogLAYmHPK7Fu8FyC6i7ZdbEU8ApDuP8hcXRhYI6d0N2HNFpANI4YZADi+7YyyR50spf1rK
h6+uw8LmG1hYfL/GPC8zSHmZ47rKteB2L2q8PA4DevkQfY+VP7P62AQwdNA54P2S8aHOX8W8uDkY
ZKEVdgefjPFeuFU0BEQzuV+pxBcyR5jJ/9qApLNZD0EKqpaxz4W5x9Ressd8E4gfEj//LTGR6xw9
euB7PtP1Ey5cUXOMmdZxm7o3TT8K8jd8eTx+qe0EfAJxjgEzRxbsP1UIHKI9wC8IjxiCBz0zqjV/
jdhiljzuUhOyfrb3r9GdeF8FVMvDGnpbycQnV+RGzJVmGwQbg0WXGptW30vfDWg0eQKy/ytmX3l8
hijKby1kIKcnsyCu66wZbpVot4otmzaG+SXBV/qnI1q7Lv4ZlC3Zy7oP/MbdqmEEeq6fpGWI4SJW
j1mzlgvMRQwWpXjVdyOB7u2bp0CVlmW4+N1r7ZOLnveQPM5YUUZcvviSk9iRfnnJxRUdITpTOWa5
E2trY6vsoP3F/qENMUXcl82/VlJ4Ka8s+jbad5N9WeWVa6Iq204iWnSN7WIRYxTDJVIYAMCVYQzE
FJqcumonQLUyqIFQolkz9yE8mztvJenApJjjYYMHxhz9L0m/coZxlPGKo3Mcf+iYIqgzzM3K+hyZ
H1r+ou8r8pPLmLKdedvssxg2bXmFcYl2glRq4p2j+JAEb1TZ6oq7t81WNVXOcPGH79K4NRoOAbeR
3FD9BJhkukxQcOknonGtF5hHPsbiiZ99FzKf2PeEAHFaNrhHTpJxSdjl1raO9iz6AqbCAJHMNo+u
fwElZpoUfhkIBD85S3SyyPaqgI3w01DXxriQwUvytSZdlOGd6sseSmREnstXn61xe8a+c/LhNL13
EPwKw4/aYL68xBLZoswgWtl3cg44jBlIQprMmGEKLWoGSBjUn0bfMaztdDu5EytEcrg7pWguCfh2
2UShjYwouQzSKgPg3n9rz7F1KPjgRZ/Cpxcic5m7N35xdO9gsMYYaCpXwrVS8dyLrzb/QfGuG2tB
ernWvm/veX2Jo5XZztkmCBhuiE40/lXcy5h/fobHfhV/E8XDPlFg4QOfLJylT+4gwbiJGlfb5/78
anCacBeIQFJm993aYK6jHbh8vNqEjJ2LT2mpnkp5VbR25v/GHR5a8VmbEKt52VP9dT8abKCLZTpU
hjocEtPYcbxUitOBzvP8RbbDA4X8XO5cs0WzI18VYSJmO2T2CU9JtkugZKoeHfcq5kCkx+bbEGnM
RWZoNFmnQcKZI/B2LMIx2xOL8yb7m4aikTXuwWHArqBB1jKPDmyOvOtuOo+8jXyVaPhn2C+IORJJ
6tFQsPVqQxhhENNH6GtRhzazA2T1ELr1m6HfdO0aT+GCyrInKNbuvwnm8/V9ra6GO8kHCHy0YReS
oAaXprYH2HEUMDjkwf4m6dHEwoFZczUSpBC2Jzk4W/0/RbIrWD3cmFXwEbbhQtMesXwIWxKSbJH6
WegYlgBGcBRxotMW5E6iH3gXTQ/R4qbpyGtbZtVn060CEhfZK61FBh0INaD8MSibAOvP9uh4rgkM
+9CakxqU8wx5pc6fJY83w6/XXr8i2AVCGK4K7imtd372w9WmSCQQaVbcHaJtI7LpW7ZLvZtn2OPI
wjMiCDfFsKPdGRANY2uVeeup5RHVySqRw4Kcih6qkI4ymDiQ/Ah91n1GCkzEGhESkpV+YyScBCTY
esLKY+IfcapgtYPvxocg3ss2Wea43gj5MoFulEYfpXz20KDHcF2tdMagYs9cG4eX5C5rVzm7Inqa
Ie/GYOCfKrxl/SSjUKT1bD6y+mJGVzcfZsqHykDfg/DSJ8dU2BvRRYw94r+x7svFhQkROcD+QED7
bXhbf9hmmFCqDLgyWbBH4K6RYVIG6SNVv8U38EnzWZ1DeLrXYT9+J/fk7V8RgXFOq69yWMjrcmvZ
+qJeIfCZYbhlD4d+bTjdodiEH9YWpsOdqZar0t9SeM6UJ0ZgGrc3VQRpqbAVQ8d4at/dm0uhPWs0
u/txNT7DYygszHeL9xIV51pz2vVIH448A3fedc6oCWZXNOtxOm+dXltGnR3Ltn/tnz3RybSdRBpW
U5mP3NeUtoay4ljUhZVJ+acukn1KfWXaOqe56bBI+dhsV15kU3fhx+s3B7FdU/pS52gqdjCLFNoe
RykONh3qqlkMS74nyWnFDWfZZF1RFBLbbLEFDgsqQBU9UmjrEf13+Mr1pUCqmDD3MUJoD668DXnR
si3AlGPjgp8fH7Jgg5d2l7NPTI9FdGI3tmDJk76FsEdyTGFZtCsSFHBK9h2WyIh7ejUJIKFN40xG
tQtIgfcZ3TvOW1SI9HnQxsViNRoO26QmYoa95duIyeLIrbI7HhtMChCRoyrAZkoqHdi7aEuhu6p0
9eIeD7CksqlGBTJQ8DkiG1DaiCoJzUvd3eB7DNXFQOzNKA4wopSP2Mq/xCsIJGZijKibD/i7A8k6
5KMwGN/TRfhcd8iCoG3wp2Awaojz1wIVVbfnEnLu8k/US2GDQcPciwEip6oX84iWGgd6JE/jzyrM
HOaIufmQRUQRgnhRepKOQtBgxSU3d75x9PHLY5LMqWOmSw1ZLTtp/sIlTiNzwVzEZCPiO/PLbzS2
3T35pKNjUfffdN+kb5tMCELslebCw/RnTDoT/P69BX0ZYDj2DXwFuxzE3JgfgG/SN1TVCmofMinY
Bf4fHwTWELxmGES1huBpQa819YUWpgAzqnGuQeKtJHRbua2m8x7NRDc1WTwzbRNtonYBy+MdIeld
1xYiaXQ7+Qtr2IC4sy9ldExoIv888klJV/K2rnAwa+JcSABBFoHWdfpPtWxtR1VjIjmCKIo/lAf5
f7rtRJ1zc+7qJwpEqqUGNFNbtFioLziMSJIUsS4EDe3mrO0MyCug9kL6vgjIr0wd/NQLlrdA2u+8
DtmBkcwjXNmwMbCBgtHweCmlOVmv+LBTSAsZBZWNOJQUlEK4YG7NvWa5KBfmHrWCMjN/0+9C2uov
TVtynhnfbDncHNY3Jzpn3AiNAsHJl/7FdlCe3H8DAywM3mggm6WBvwdO6bjyd4sY/jaSNVYwIkkY
HxPrclbf8tO47hjwOda2+hxDp4kwl5hznMIB/4rTucmvy8HcpliFaIszdwuxFORomZAYVdhRbFf9
mqtAEawBL3gokBY1pgeTLcOcCEGRquoqfHMaAX7RIZE00BPPRnkZeogIoP6BPnAnL6irww9xrwmo
ixcEpnKWRt2uPSrBQngCQmviosOIU8XlEgbQLP1Fsl+D5pqraZJGRpA4R8lMlYt+PlZmeA50CFyz
pRfO+emA47tdpEjhJn6gnX1yk8iRXdyLN50poy+FvY1cJAQyGdSvucd5ChHBZBhp++Y5x26uWLLx
0IFgnlij3i2vjfDPJKFZW5bjQkQ1UrGxgCU6vraU2ZDefE3AcDzcjhJl+DzPFjlwJCG0VIT50iVX
Ot1YRC6KdJ7TPsQ8jk1IS6fSDKlQz9JzmSFV66HeQJJVm6UaO7K/gBcIIgK9TXS/GnPN3Qaj5ia4
dhVP/k1Q7KC4udYXYnW4NBhjYi+FghJfYQAmhAdTn12uMMpgC+MAF3sH99pa2Cnhhp2xJH6jhwG5
TIXdJMCJHOwWZNFJQB9DO4P1DYrIckdS0mDSgOxjxjaKWVyjvUSZM62lrVhL8gZijUZeaTTd/EzP
kZFiMSO4z1TeTDLvH/5IwGsXwc0EJS21cR3Km8E6EqGs8ryT/weVjUM773ZbrNeNakeVy6vwYLFZ
R3xKI8y/pc0onQkNjAYHtADj5ITCjj0WR5cFhCE/WqEGWmQQtpQ52BgsICXaqN5XETtsWRCBFNeG
rZZGqwzTZWpA3h+gzcEOSDJOsOabDUe6zUKZZZEThDbXrzsBFaEmo7xmP6ISVl8Ylf6KHB3Qo7nE
LpRFUEmWz0t9eW92LL4KS4Iim9Oy8FadOm0mbCPwlr/Z5ehFhJKYeduEg43GEvb/OfgMr8W7eXfd
Svku9sQilEfKFO77cy3ceL+2xrY9Glttl1Cm2ALgEtF21Gvb/tZdpJ1KWOu8ukTGPHXyq/GdOiSC
rfoVEnbgGHOdRTZFl/QMPtn0Ykd5EuK9D4/FHut0TvJ1+/SP+mnyYGVg/Aa4geHG2xXc9MhcNPI5
JJiQdI6ldcwSLPWWarQRpSWhbz1XxViVcDJL4JiZcNRBC+ns/wU93QElpTPWuLN/B8W8rOwaZjQs
PLy2UuLW8ByfKMGKTxTNvBNhPNv1Ej1RGZ8MfV4jkf9ES5cg48NSREIiAnB/qsu1qW018+7jdYQD
NuIQpLo2yfKCMjcgPcUAR6m69LkxItjHqI0Xo/5ZK19uu+eejmgyAMumpPUVSv/inXxS3bFxNewM
gKOwHEdyJJeCTOU4FyG2a7YAfbxZ9oi95IUM4w43Z6xCkfbwEtRlbdilulCYeFjosGxJ2rqIs3AR
pOil2Mkm2UVHoUKYpO+MYA+cJi+GOJBPEgpVmBeEVEJ//UcEECncUrmBjCJOBNeOSeNcQVzikVd9
ZdNi8h4LeINNPmQqB6S7zcStWL3It8GkTFWgs68EPCXH2aCvsGAjlxKqH6gYzuBAPZOxGQw1EIAf
14mfQE4uDE/2bI5IshxaBwRlOvynZUvqri1GkDXQY5O9PKO4B7kAp6Tm46yqWKzZOTvDGrpnlx6y
nmBr/bb3OIaOvbnOfVDWmfIjDox05wO3Z0KtMdM/USWVPzQlU1ysMff+lR/u3scwEfM9SJQ0TiaG
MWtzsOn6IujxiE5RNsFgRHLPTQrVDPcNgPL8Mlo/xgVrH07kmsQQDlzSxSgcgLXf7pr7jZ5Uf9HD
8l/9zZlMeYTy04LGUc+Kc8fZd02ocsCt5zxNVu+qf4GM/9EMDUMhb1R9iw1MLmwMDlCkCrTKLF8W
h4tiZ8biKNfFIbqEp3ZXrtNTe6qv1O1gC7xnFTolULIXPbUJjAsW8Cq/JxX7oXkNaFisSf7+v4Yf
XA7mx8CeWIqH/5RPrGaVT+MuPNRfCrD8O3tr30y3PjgiCTgCfBG9efcpAU1b25JSV7TNkXtoxqGL
zceTarrRQJIx99ozAlCwvqCGwgOEKIMKihWQ2cq/Ev9xyH6KH7bK4SO4GUtIwDAKGU5Uu/bxv/Yt
sPe0TXYzNkhJb/3De40PcVHPyQLN9sabJGEIQIod40f0Kz1gB0N9hq8+2tGtfug/zJk4m9iHoaFS
CYcQpo/jWQfo4ya7Uep4y2BPFzsaICoH+UW9F38DeOi/9UoC28SmUgLzc3jTgjsP+qn+9q+0TFMd
iOBnpakrK2NbYppJxjCsgvnAjqEvKwTq/ay5S/li2kav8lvbmQ/5r0rCqy1jnqLTVC7Ys0J49oRz
QhpmqGHNOv7Gv7v7PxwTKj0MJlQcmzAg1YeqcUbo3U7Zxa/yhH0KgFr6q/lLqiaMVCi02T86RN10
eKCc+QLkuqVZokZoDjRLAXUcRSJyMATB31yJiiMBaRDXhosJ2sJI5E4nR0tHoc8+zYvllWjVlR6A
l6JTTOHKShpou1BaNH9zarEvjZFdC69yro70VkerXKQnKqbhwWv10YEByuGbQTMwTy58Qiqx4NvF
gSBDhXMZ38aAWL6ZS84qu92/AkIo0yl8uUb8x+aghiUe+uJ6ggaQIKwaRHYIHmonffHqRfiq+az+
HQ7qvanuHXjsJN6Y6sHpLpNto7AtdcWYmM21uYvvqaQFUYFqBfaFIgXQC5zQ3cFjYgX7BWzO6QUq
KYTTmfym3gwo1qku8wVDJbYmmhyX05Y3pvhreL7jY3PPjyP4RTmPtt42PdU3zLYgpWKiAwkY20B9
5tL5WMv8JqL7L/cD3tDjMyZtyJrwjBHX7doeE8dXFtTBKnR/b5afYgZJM2URrZiBWo75kG6A2uGP
+6AbP4039Q5XUmDNvY1vLtKgz9kyuzcfKuKs8ta5t2u8NWvRp8RF62Lu4FAV0VJzF2xDFY2culYh
ZaLL45WA9mPAj/3slcI7/ChfLLXy1PWLGHdoJAi79jauh32yIir0of7LEY/A/kO0Hq29dJEzXYUK
/MEXMK/i3GXewG6CDHNmSkuORx1YyYnXg7fn6ErX2g8bqIYk4gO0nm0W/IqtlVOdE44PCvjpP9mX
8ONdRqd5CEcWh4Q72brdhafkwA6Y3uR/3aP5KnH6QfXCm/ZPhosAxDy97dN8fjOQUQARhJdxk5G1
MKf6BRmj1SQXkHHeajjEL/1BFyPjdyo69S9XPlRoROuT+YVpJsuBt8J8lDl6MIK5poU79QKIWQib
3Qxf5ald569hZCcv7qCXIVg+4nYuA77BTvaj7cNpTKlxj67C72k8/KvjnvOugGC4Egw+yyWdN0Zi
xGRxrk47C04oQDfIoXBbBpVhMwfuQDv4BC1m6YIIN2dODFimRN5J9EwIcF7iI71ZH8Hlb/wBGE5J
CCkcwvlG+iFn3OPGc+2S/e5bu0GA0QH4MA7t8AHHDmhRPAvkfLNKWfkcqk/ke+jxdNDf1uFRIQgc
s2jwQW0+1UGcbgdUmYZCbTCpwyNak9DGGmgK1QRvXCD1rJhAtTbKSwGhH1NEEsiSGQYc/BASTplf
XW1/efIu2IdC/Bv2llOcXSh9EJUfHi4N9RxQ7sWEvZs+NtFF/YwyUZzcrVGPmGXa7Cg9oWdyNZpD
/ipfnKXNHQQneYPyhtWWfZ0ZowL/srWLepGBQaBKMyaH+KK9gZh9M0UTzZ2J7zBOFlwyQovjNem6
BkZS4DHQ0L9UXNofHdk1GqTVDQFdSb8LjZ0WbBN9Ax0Gz2MdXXxoU0sRxe2L2yhBubiFilGNx5gr
QpkvkFy4ZAPzxy28TMVaGfUqDxZeZicAQSp0etb7VuwheCwxCBWDDX/KtNdfLGwLsQerVm1FGPam
AVmdTNiXuratS1JwTkpwd8d9FOHhPtcBNaqLiV1SzEvAQIZ54QwGe4KqMHL4CpVegBOCwvB80da2
BNkfskh6zsal3NN3I31a0EzrDDvbhfnF4uoCsB27INs2IkZvFY3r2Lh34rKnX6RSQHNTYvCxlaRF
k7CMeZPJgplTRHkF/kEgX9NNW+LozjZh4MTgWN5Spnoh2bJeu/zay3gDE2HHLmjoxwVtCmfwCL2i
S74UpI8tTU44p9D7LC6Vdx4VFsPkDTwvRDw9HC9+8n6kywmar+0UhwVMLjqbwR3FNQedih9B+ADx
4FJ7k3P0YipBGtcOEADGg0ZeHTIoP6LeCnKL6MFRVNeFN2wlq1wy6ZP0V6WvoIgu5LhfpjV5aR1K
JSDZiP/DvN5m0a+BajLBpwKODvlm1r6VyqPvdpsy3RMe/h6t4KCT+Ecm8KZkXmAWSNH5dkTQxFG0
kbpvh9aWE6Zo6vgoQxxn+B+XySAluj58NwZ+GogkeJNM7armAvrFeJuMS5FL1dnTPwfgUH1pQGv9
SoUbPzNWHGaIiiz1MG0bbjCPms8yMCmCw3uFAyCmvw5JaR76nhyflcbC4F9cibqxmFgTtIWTpFOC
tLMcVUbfKx7FUt2q8WXwfySksC3lhcHt7DHbU4jPJlZ+UKJ9Z1LoVoAKARu2oO0tjvuiLyZOh7g2
BnBgTWJDstp/bdaW2Jg0IhvcphDlk0V7FavWrUpU1G3KITfZqGjmdbl6MB1tSVptaigRUR2gZEC9
g12Akg0nH6IsvVwJ8hQGdjeGGEdivBICRaNR9xRp3go0hGVFtW+WcevkORBfpG+6uDqXseWUAehD
kfbAhspSp5NyJe9SuAQTxz9+G7rrOkIghBbUpfMQBdnJKwxnff7+zUBYOa1s55aHIonODaRzTHyQ
Ox4FHX+urqrcmyVGG72PTsqQ5gvJciSqxi8PDijY6wbYlAbHJ5TM8HunVyV2em/o11CX7MwU1nKJ
/4FeTu7bOZr/Iq5vA1bnYdCchmwHB9BJB6zRpPg4hKhHyeoZVMhnwLeldNFlcZkpOusGceBMFt6l
+hX4K9+FSLWvOQca5VkTs0cItHjxsILg1EHUhWuQxoolxUHegi8U8cVwt2b7GsVvKbzF0rXb5+bG
zb5gwzWw5UJhWw0fETtNnL1VFXL7wip3FXlUJxUFqrRmk6M9piqhxcO4g1kywlmAOjyb09X/4+i8
dtzGsij6RQSYw2tJjKKyKvmFqGAz58yv76WeaQymDYdyibz3nB2nEkG6jwJkRfmNsxCABV/FoZ+O
enpJmVG4XhQvf8YY2ADPmBbk1IuAWkFYwaZRUZ9M0WMEZHOlQ9Vg4S2YqsCZAKU3GGY/GchQCeP1
0QpvHTRrz6Lh9yW9Y66Itln0VhAj8diZvk4c+bwfUf7IgQ6avFr3VLgkJjmeE2cyumkitevLAMIe
4SLjRETMRTzehuVxpPPelCIkGxiXgCiR08CQ7OviR14eSnlVntRdg5dYdzf9XGIEbiFcqey0aeSk
rjiEUJ85nzS/rL4FGkjMa2IEKx+DwV5ECzHMbz8jgwEOdMvoTeuARxPW9GMvfZB8vOwywY07OK57
ZfnEblNqnsWutZ6esvLFTvEwrsjhIJacRjzECamGxnlDN8S3x7pa4m3Kw7nMmIUHGHxhPhlVAuAp
Y6jJz6nUr3tNFj6LTvNMUDtnsaDKvCLmTKDw0NeVRzZ4DLeieK5KlqDBV9SwLql4e0lwkSc2w25e
u7yaMWpEb3sMF0UMF1KLCpsidDYlcb2SEys3lNSjmcc66CsiFsFdMnrc8ybDJPvuEvL7LPv0xr9a
Q5B1j6J7AMnmA4wPOpSHXgab5c2KK260R93k2deGw4SDXD7A2Uq1vxFCR5RDv29vErOlRETZbdy8
0aZBWhp2aUlry7nPr6QjTcp9ZIE3WhYY5n29N16px6T1fIRLWzJCnKwxYOLUgJU23mOlHnzoQQTe
RX5m3Db5w+HyO1fhsRsPShKWiqvIe2ey3DT3pxiqCOFYkOsHhTLr+Kg1DzW/69qH2YdMEVzttMe2
PHjydhzzYLLOYsDjiO9CBsog9Sj9EpSQIkZtdCM5aIRjXRBT7QlU6/ROY/lrdGoLr5Z5SDwTXKFz
itWR6Eg13W4+ZGlYSHuz9DTD7TO6R5xYYkFA/stQ1YIviWb6s3xgGeLdFOXXHDeZEvC6ze0psbyW
6ipuAkYdQpXksCNcWHr0xJtLVyMNK8NLEK07YCWxwiYZ6dAh+chcg6p31KX4lJvrTUCJMdwnnnqI
SwRJ5h532z4beW78qv40DD+WHyVVCD2djDt6qGtJ94f2qkWBvBL5fE1q+N9d1wnvlWS91dfVtBUU
cMRgKrZIYRXRfOzZwIjIDzff1Imm89I8aKwz4vz5MJr3Rgrr0bEqyAMvfvIR52dMW7beZHV9iBQU
S/wHRSU5F+Z3FGvXkgbnybUIJ4M4h44AI9q3CoSPj9ggX7wFn+iETXPxOMnRf/YF1Nxj4bqwEMLA
5jk6hyLOb/DowkNhsAlBL/oW8ijKXHsqDQqSSj+VkYJ5kjvMf1SUyn3YRGCHRwS3ggx+GQVx5kuU
niPzRDgX8OHx45z/NkENPEfGxFXU1z8W1ZSujuoqz5KNjmb01ZbXIGFcgcZfwPpSw9H1+zTeOdS3
zuWkNfQAucFTWzV7xhoO+jHW30XjghR4xhOh+Vvj8b8LPAarMwXIW/QKsbeRa2F6Rudb7XFa3q38
T/8mbudJOKZKIImnzLilZSAKp0y3O9FJCL/VT8J0ktpAw5fCAEhUOKvnT3pQbcPhZU8HJ0vc5xmD
FaY9rVAS9SHSD5UQtO1bLHpW+lrHHD7ESs0WpdbECZHZFx+H7FVg2t+We7Xc0+Z3wXZaS619VKu/
zRBUz6k4TnbZcljFo2L6onApEc3iTKVFgMKGA4WOq3WaehudUjO4VGom6AVl5Tgmjqr4iJcSJyJe
XDm3M3EsbcviKYnbxRDHo5Yp1zaQjGNKJhW1YczR5XymWKdSsW4g6PeG/s7RDeFqlYjZl790zlr/
3xDgZVzQoDVbcVQqf+DA4lxEDFbbreRFATbyXa2TN8OvdDBQrCASaeF36d6g2Ao2v4UipsUELoI4
5XslfEoDcjOPx29VGFmu5UoEbShYbjbRp+VSJykRdWJG76V4lKCq82DGIMsGNmofFF3Xm29M7xZA
n9VCmtr1dlSzoJY9ITlEf3Vp9RJTOJokYGa3Zj2IyZFvYwQxa90FOVTmd2FF5OG+qWLALLL1Ns/i
1l0l7VeDiPDNgjjTMLcw1bicyYZ5o3hTTNG9hxwyjQqaij4Fm63TV65MBENFRqaxgeh3XKwB9cgW
JQuanQ02iC+Hqvz/XcTvvY0BRzNip3z1aGNtW/Avpr9XyLjeeJciBDm2lHJfEFnmAnBEsJIcmhlf
SFX+0QzfZPFvcDC8INlhj2UPZtUzYn4izj5/TT6L1zo7ayXHRt/X6BKinBbpZvcHSKxnsdtclCEK
PDt6QnSi5PDnNhPfA0MBQpsE3py9flQcBQkKrkyouf46k5FQhnX/lQFukkEPIvcMstdgH+3WopSN
jMQPsoKN7NxlZ0P8LvWLCUNGbhvEWgMoNW23tor3uvDb6ACjrRtlb+tMlwnahDTYDpGMeZsXqyoe
C8PFfFzGk2D80fBlGmccPOD+PfalXD5POklOfqleZzxq5pNGiW8zGSCxG0Pv1Q+Lb5Tg69k1m7wW
79D7nLFlFR890WoDpbMQ6KJWuE28XauE0NUJw4U2CZ+DbwY1LJMSwAevCKk04VUa38drByQL1rwV
52x8fy40mQBQh95APoxk+/9d43vReAv4y7L9Mi5VkYNpjmGu0mkkfeAvkYpQeca43DQ1NJtDrAZ8
EHX6wUa/FngLj+Ci7EzPda3RyDtyCPCEuIeznyJQqw6KF1V5Fz0xuY1eNBWDv8vNIZICzSHLnTHu
LMPvDG/hbDENFtVn4d1p1SHkSDGGfVisM5yPcs6sl2qhH+g2KbfUep9mV24dLLgRHwVn62eWhZoU
GiBtSqjjIrKrOIUFoStdD3RSaArlS69uyUYWZg1zrby3RMxAfaBsgxhGU8MtF5mMqR9oX/td2YVa
78bozOEKb1v8JmSO0jHmOqP1pqWPrbZ1+dSMb33kFaqrjj5yh6l1WX6kyRGTQG9QCnvw6jgNwUFj
xR2wu4DZfjWfICPdnZZ1Wmdz3AbIA9+gE7RvePta30OCT4/x/5feQG40uBlqF0gXTksjIxBQ9wrg
d4n9iTFQJWkm+h4tAkKlQE1JYh0REY1i/rcOJnkHDsHOvJoXthBgkRW2k6TlCwgyUhE+jgonAzgf
+viO3KcntEEZwsTLqR6TY6JdQGi0/pODZqJq13SF+T4Cv8F7znL0VcbzHzMm+BJctlc/a6TqCa1g
qnF46s0IJNV5NkfJzwpUgrdR/rTU2waKS3LAPL1q5aeywAz/44d4EgApGWsAReb6ZErXggQp+GHp
usAaWGDaY1RhGUiOxfpeWD7vDUpCuT40HEIVAVKC8maRvcxINjgoHp6Dj0j4IAkV4FkER0OMwl2b
OwEXhxzEiOXBHs9qElAfoGnHgjxVptL+gLcun6+oouYlMCkQLD/KxWfHANKqxH2deLNhy3pYTW/V
kxnA0jWH3Ryq8ikxHoN1UQyHykT9l9oPxm1XQJ8ePerlSkDtd/YMOGrsaWQleuZdxFDW2EFU0PCD
lbGzBYrok9YSjW7ZN6TCvdIkbKU+NvdKCzKAg8YdJ6y+34VG8bCX05COGIJtFpKuPqv6h6L81XUW
y6+EsAmBXIMjoJS24pp67Us2i/2AJNWyO9VbzCsHnqjcxeZVN0KEunhVy5xv6a1eKcy2kyZIsocg
Eh/joWTWmZyWQIy8KXFQ6W+sjeTHAxcA7OncrQ6fXyn6UxSomb8s7wya6xDyNbAPSgvjxXGV2XFO
rAWiFMybn8bHuQSjsWnjtBD9VrGLdwbHEe/nXlZYMc7Z7A8cvaJ2jKx9TwZdtQc1pfqmXk0C30ll
nakOQ8gkt2gqD/IYWr0Hx9uPYfK8i224bF1Cx+eUVJB0Xtd5Pfsw4xowjMJSG6jy1WwuE50aEyU7
TzA6iVytO5rDt9kCz/abrywJcke/WA5AWZeuPY7S89Y1r7X86Pmt+sAw3EW4ZnCyhgmTpaWnDU5I
aa89hOpcen3rjMa7Np9S68BpOuLdE17TKRzbE4MHi54ancQcw2w4kWyZ7jIGOVovJM9ZxqAU7J7a
4flQROirXXydNbBKl2z+BKjMEA8Yk+vbT16Zb4MMiSsVafBHJAVUgWhlf0ZcIJ6W6UMgO2yDE0aa
sLbOZP72bQgzg0RXIq1rDRWDwC3aNw4loujordHOMVdhfUPHMMuO1dhoYNbpWi4u/yfOLg2Ngf19
mTm2OVKs/GGp5zG+p8jUkl+UqvN0XMqPaYYqYE2nHhQ9j9G5a+rpmvPcpzpvsM7ghogHpuaaRYx3
nM2wmpW87Q31Vo9fM/YAxZ4E15QJEfe29DSrf3TjKlb+Ih2q2CPXcGWJ1jmL2Qlt5HHp33ZZXdFi
ec2Hb/krkt2B4PUxLIeftfAk4QwlhBqgnp86IcN05uFcKAw0gR55ugW5W7/SP4VO0QG3VSKWDVI7
3UVFpMXJ4faFp8Vu/z/CkSW2hh6HLUgIO1SUW/XKgDOkBzn+NNQ9RhiiDk95954wZmgXRQ+fWoKs
RtyMkJJ3TXwmzQyX3NhCjBbSRpYNinf9lGB6MI5WHHbJYeuPU39tMl7L8mWARNTSG+Mg6zueC5Gr
L/nMsQdHE9By8neC+gPvkJXDWrhZe45p9Ri+NY1e6fi5WTKQFZG7CXt9dbP1d5w/tfwh8SE94RHh
wKayFdc1DjRkQYD9VbiKB6sEK7/Ekbcs5yqia2NfdU4LryrRSgZEv+/049QGT/lX40Ij5ulRJ0uJ
g3lb3zfrVevthKwwu+LdKf8N6auc3w1kw9H8h+iEaj48xYbg7FEYi00oP4NcVLJzev1lX5heh0oG
lZBgpyQWIVNS+cmAR27Z2tdeyI+jKV42NNpKEAm2IZ7GnAuKT4vkX+6L5elVyCkGh6jLXITq/CuH
2xNOoLhO8/jNBU6bQC8C2MQ6OdaVPaJNIP4LhOh/DSbu7Yjfqm2ZnVok7d64nKT8nwSfNliHNEF/
mB4061Ov4U/S3E6Asw1oG6uQvTh6M/KrIb3WwlPTVG1/sqHm4ImgATQ2CgP9RSjrnjL8VsbVHM5J
7sjLvtKfFXOQ1NH/+NUaGu3dQOxWwrUpxb9ohsBMwyQ9i3Ggz58LDTLiPWu9ZyPf9puS5Uc4CSY0
spDFEIE9g8v8F+QE9lJh7sWnqR+asCUBdZOw9xNpNP8PiHgl/Z4zVL/oj+OrrJa7vWpQFeVhFdaJ
NZLNlbDBXiRZlrifVJLZqKC5CzwgIM3lfMvYkyT9K0Zf2KcBJP6Yu0PHfHsY67CTYCBhABIDtB5E
F2F1iiAu55Mmif1oNEcDd+eAxKZCBCbZcGW7Rr1nK27vwMKGhTmtP7fDaQBMKrnTfMtw69LWeBRJ
M7J28w30L12OsRViO+hnG3ljWfgQJH3vlDSYrPYWsQruxWdhmnjVWh5xQpMbovy4/BV86981krGI
ULqaiycqv5kFK/Omd78JhBtLGSDFNrkpw1wZFlQ9dX+j/o351hiREn2ADiVq2DTnuj4MQ3AUcLoz
Ojl16vddWFRhSzJd7+Uj8cyYVoyPpuuCen3ugvHw6C3QHuSQBHhqA/7Xc1R4vUUbwEci3hHASsKr
GWM7CTU04S09eSd18sXMLVRfVA6YDgrhPOSvenQySHobQyCqNX4YprcpiHIPK924sqcv2I4eax9I
23FuPVyWPNEMsHjiGIOsGt48bIjb0Vhwj+0WSBa6Sc9MPI3USf19VJ40CfDbwLuT4P7G/EwGEs4z
hGhBat5V2VtSXLPeWgft+xTdev6ypnWwRo/iCxNoZyWR+DoZnCle7CFA6AaIhP1gepHotSYKYvCS
i4RZtttOKoENEcD/z8RckI6hjgRxc6aVpjQ3jx3YKUB98ExeFJShyOTaxEdrCv7SSv72jBx0o+hU
s7kUdNnZKIdBCLb5bVZPrRHif6wq31B8KT3zIyjsYZ8k3c0QcfGY5l9TxMB/HK2dAE+MUsiPVyzV
HsNMF4N+PqHfZWbCCWpkz5mXsVTLAZdE3mKjA6ojDsrpa54VZyivyEnryc4XV69CMTtgNkmqY/8n
Ao/vXRZ2KMlo9dN6P5vOKH73Gc1WoWSEsemkiQNW3BGyz4U/uims6rIfZtqTfcSxSnyAADRQQkBt
4iL1FcNbN6+Qw2R1uh5w0S07RyTmDLwgwnLpbOthVq8iKOaEEG/B/nJQhOPyhB3ciOa45/fLq1jT
SCeie/FFq53hWUZuV8u1qsjsAKG+qtA3fHztpvjZXtD+YOiCfqAKZ4zeyj8w7rxamNWsxGUqyyyG
NnZEbmJo03NLRbF5nfU/VuZS6DiPJxpsyGQmmnEQq2NVUZvLOy2OIfzTWDy52rUIqs3ZRhfdFZzS
GpjDvtluQndQiB7Wx6NUedISqoh2R1wsL3jsqPu0jdFF7RVvZ+6RuPlV2HDa+XVKvnT5GrVvtDsu
GudEMMUHRqVUd6TxA9Fa25xkzUF0ncQHvjsAPEnKMx82FFqR6lQCyJ7n9TXluidYWkGG6qSFjSgk
wunFlyO8ODCj8KOZfuy196zx0vnTJIc7opag8sSUFe0gdaFIgtz6J1/uQuuwGrBfaCQbJGwBV+vJ
dZ4x7imc/1jsSFtt93XKpuwJjacm96b+mLsvwjwaduHBcSL1ai4+2D+MDE8xWKm0HbQ8dDYT4sBu
0GeIbj6i0RsfFcDGVJGYKV9GEymloSFfTRZKIVI5/oq7efKa+ZFnEf6ClW2B7sypMo8pQZWbzfGS
bQ4rFZuUvu7Kf7KSvyr52dJ8Z5FvOWczMSmpK0zPBbr4Hd/23U/Ox0+pCoHMRjiOJ0U97UmGjhRu
zYwTswXrKHOZV2aWXtUJ71ZtIAZaK+lfYfqoSajMabPjbAHKOGh0LHWHZB6sCo2iifMVZHYFyrTr
da8Qyh/va+s0tMeh5qrYR+JxphNxuzP7oWCZ0KrEhy4+kSQk8GTpDqioFp+q0eP3XxMfHfwIKjs7
s+KgkdAHp1VcHiZEOawXeeGpQzhH97E5dZY7AKyjH33DwJUqDo6O1ApX7ZRZjBg3eULB69JTgKca
veY8H9A453LYaAf4XG9acUGcNhkJRXpZsoeYUU/yD8ukKT//4IYiV75uASfuT6H/rspj3pC8AtP6
SnvsFlgfF1WQYnK2urxoE6mVX9DDeAeqZL9f8FGTh0NdLr2OjZthXHhVkO0kwhhk867IWK2CVvFN
lXef7gDAJ5T9moiYFO2DUprMpHMdSuYPrgpYfgXYYNmQI4TiClP1sXQc8KDplmOhvxRAUPaYtSpq
ADLtXz2GKuIE7a9EXqGxHAh3aWn5gdmlR+KZY48zk4j+3ageReWc8+Z2B2M8ltu+WHaiEVQFizjv
BD3S9S+Qs9Hv1BWgwEWPUhQPXG9MbmyfcBuWgfYD0jfQN4/PnMu3UUIAFLR8Vn+NEM6z7JGqjGGX
CTvbo9ol0ZzGhBo8GJ+T6RipC4MtqviWQh43IDlVdeqOTzMQ+n3OW4GwAvSPZoKYnxAwPwIOKfz1
IB1e2IEQ4z0nDOQblo5a1xHVp47lqRKmCOR5yKn+FntNzJ24GTYEiL78jKYzGN+qGYWVyqZIbZfB
YqfwdGXtVe2tz2JsmX6Q7Yp0aduAMH3qb6NnzO413Yh84sIFcRuYrl0wfQlRK3dxiNQrw5qDT/Cp
HrKjEzqj+d9UWYgVYxkdHqjURqh1qX9tC2TdlREK6DETnAnCSQhUCmbx+BD7un4MGSdhsOmXAuSK
Foitbf2GIiw2ZSZDWzIdjBQ6cQYgsU8k8KX7RbWWf8UldBTrA18rkal+BwijCD8jjQaElyIc/QVH
W/ASN/ig9UBkkSNr/akb1PrjOn7r0lFt0CEiv69reyHGddt32Y7MYjlGpzL6GHZwquHlJMXIQQmI
1nOJb0WBjgBUxGN8UuXjsNA7HjvFcsHLIiCYLa6j9IGsdPnG1UPIK55F6g8KduXY8qTuZ6QoCGRg
9XCj6xVlF+clOz9tXCkoNtkLLlAecknYPduQ3/g8EEhYHzGV4LLbSkdFvAgR8rRrWngEWaUbfcHA
uOyf6CFxuw8oeunQDFPJKxF5ou5DWP+jF3utJZpjX1p7s9onMjLDo8IJmz/pbOgtfLP6PwQ/Al3j
VFo29oaRSjpQJaMHlXSwHjNZ2Aph2bz96kbGFy2JXlOGhgy9QILvAdKxQzkgeNkCm81AcmoIlldk
QJ+jUp/ZsSSibsgJZnT9Zdel+ugFpKxeMYqEm0iDlE0evNnahIYTgq9/k13avZL8vqKTgEZRu4s4
OCJ+BYglYCviOWJnLGx2wjzHDJiQqONlLYZXVymOwxrW9PGRYd8fkOLRugnYgH+v9xkToKNM5FRY
2GR3UkKuGL7f8ld/5aXXam+Cr89hRyHwaBengPiFkS8WXWiHrHIy5cJUaqZ/G/1sKk43+AzBWOPq
tz7BNAiDspsXCEzOQphMYkfoGfDr7SwOhIm+rRUSgBMwaEIl4YBq3U9Lu/sgoNRqGB7Uf9GqkCaG
IhU0xHyYdACbIYsV+myAQN5/JbaRhZFfyC/BygDWpXV+SlQ1RPe+3Wy8EHSfPREuprAXGCyMXdBr
k2qjAcvN3QKAnVHtF2rI5qWLtd5N6lWxZch7ncDgj4J+SMINqgzw5gntKlo4alereC3XPeczKA5Z
hazlHbLfHAslSVv+jKGfxHZpZ7ybf7kvdUQVmAPJi2Z903ER75SCIG/kcjzwtPIGWXYY9WBg7yds
YiQHE9U+SUnqLa2LC9g/AQp7pKj5dsb5gZTD3HXsS8mu7Z0WWpgHmuUFlp9kFEwIO0WHX5N2cIYX
1Kik5OWbp5eHBm8lQS/Fvs8Dds0uPsy3evGzLdSRFJCzITsKqbvo3wX82/QYwGb57AIbMy53N+K3
EsLPbWVfZcMzGJfPMJpT92Day4SzTOWRZfnd5ojNyVopU7UNTjfD0yUXpgaOQjT3yFmh2XV9X5AR
cmKAj/H4IboX7Yx7eXHStLjOseQMT79m9MLYjeJW7J3kk9vTFGnE9ab4BMhsm/g8dO4kRgsfJUgF
VVP5YuIMT1chAp4zaa9IQV0DkAOJmeLwD+dSnR6n8s9+GMCTnQTIHf0a9nDeZbhGYb8w72XOVvs5
wBMeYyZ+Y3W4lgTDRQcQAWRiwkHE9LG1fO3ESSO6dndyf1fkg5GjY6VysYOzR5ktR/q+YQKMCBHz
tdzhM+PZILm45sqlPOGYAq+QtogSsCO657ARHNfb3JqIjZKeX0q6zx7YgAG8WnmyHZN9GsBV9GvR
S0Q6Xh2Uiljjq2onUUPT7NEC1vdizU6iDVSPetGk/pBMgLTAoRcYk5OSopLaTJCsQ67OgUp0NVoJ
ms0phcq9aghiAW70+cdTtOSy76Xxh96+dWpYUh03OCY3HRyBga3ZA/83X/VF/Rm61i/SP8lC/11I
TgCc+0zAAwGPOL1Wx9ouGv2T+oE0VcQZ1PlCaxRo5qBQuUFKDZgHDJqBBqWMTv8zGnGsZBa5K4+R
dxu0MD92ymk/SzimhDXDfiGQUY2LEwsSaVOidkEZCerEt6yf98iDc8l+QpWkj2tYu0mFz6OYyxXc
y8qAOlvrt6/nv8+crnFYH3Mgf2Uj9xcohauTAI6igZ40wVlS/ra7lcxbEQ3wC4pU7ni1dFuqM0SW
rj1FMrrqS024CoQsg8uJDEwEN+n+qrhNiXf41g7f7MCMjOsT8v7hlQLKRsY0F5g9UebTR3Eyicqc
/vJbqghem0emcrrvYs75ZYgLqrNQfIuiPabDYU7WnbSxsKlLXjmEWC5kjBU/jOMlKj1UmHwGEj4P
xavuQFBZCZrtcrvxPiTlU3/rxFhlyI5bwk3wiNC8kYH5BeULMAeKRBDKaNpImBffgV7i48FhNP0A
M8ks8eMLZJr+F1Im0XxotO5uHTCLqm/16flQ0vWOl+vpaqU39WV6JxzGKz0WSif+Uu4LLCMTB/Vb
mJInJ9ePTGdy6qwE6jATgmAJVEEw1e1YLBeSy7ADbHsFy3C/a73lYolIc19QZ8PudQ4hlgcx1qlJ
6mN3xR/Lhs45u5fFQCwPEVpOwx95srGE4erBPUOQ+JG4hUP9LXjanX9FlouxY+Nrxor3VPQNv9kn
PATfI94/LExQpUrnP31Xd+kTCnt5jaWXO4HUYIn8Q0WHhJ2VYAvUtoC/kYquvlYQAepDvsduAUu9
Hfrd+GdmF37p7sxp6WF4jG+Y3H5aL2PW4KR9FtSx66sTblOs8rnTnqoLAEZB/ANcWRhdtdiebT1A
5OEIp0hiPnnJ3dRV/hCJhLC2+SZmCa2bwbjxQtlniLXAqX7Wm0Jmxs/TGIYs+XOTHMYYkFxSNbhn
8+GWc2uwX5hudCzfVBwPuKhQh3mUwsl21DigI8fKG0FcPtfP5Dy/mvwhB9KmaJK4yseK2KVdbVtn
48e6o/RJ/yWucUkdyI7o/+I9yvlk02EoedloSn+p3/bg58ghwFLZhdmWKHb4ILHk2P9FJsLOvqge
SsPGyb3+CwxkDLZLjkqfkKpPc933BjaAneSPEy1wUunjDvdSjOjtjedOfRsQjnj5NTsT/Z6x9tEV
jZH+pXmnsDnymXiISSgRsyz++oWUac9H+K5eEIxadmpbB9Q/KDtHu9tblQN2QMg8oios/eglbPkf
oPg0BtW+PZI6hPjVOBSX/A3IOzrStIPJ4YXBpNOOitf8wvDG5Ao1L9NFfnV4A2xGBy8/RheOW6dx
Ylu9EP57SUkpfpn/Jj/iKw4BJonv8S/WJeyTz1xJTINX/DVO6sk2/YY2nq35s85egCTD7lC7kte7
8xH45Ts7093m04x8rF9HfqQ9KjdyM53oTDPPJfVTFxjLne483L/aT7u+QKo/ru13JO40Xsn/W6S0
y3Jeb+U3ge643RDxgxp8mDbyOJaPv9F74Q30IymfyStvE98ZfmHtYUDUPoaLShcqX6x4TA+gJOG+
8ZHv7ceD/C74Qmg99NN4mPlvfl+96MTUz2K0paS+3DHQnfnQvMaPb/lJcihjC9IrQX6Osh9P8WHD
CYjG4pZ9tqfOPwpn3sXoijDhsvzvSGpP7ak/8ZaM/GLhDjGPvC76E71Gr2+ibmHmeY7JUX7NPT4h
0l3av1greAA3Rl5ucc1G8xCxNpOY4vBq6M/4sgfYySLvst5NZuLRiJoDT/KxkOHbN4mblXbzV/zF
Oluvz28T2baMuRSf1TwvksMOarbuJLBzcuGUKdcamRSaBfETmFyJWBeiNyUOObCy8ozU6c+KIhwj
ObELNSZeZ4JraYjyxHsEJ4n1nvgA4D6meX4shriYbXxSwjsqLXSG2gHZVHmt7ohUkHSrFxM4iUep
JshwpcrnDQAJQ9HS20vn495YMpv2QuMzfsdQAcs6S8GQ3KCFDQoBuKJp5ZBDFKo4DEPuuIqooPrF
2T6wciLZeGPdZ3fdrCAhjch40R5k22CrN+U3a0UZX8UbmRTG0y5TKuHMkKmD2BtJh5SLFtD8e1LU
2cm7kto8ARfn0mB9ULL3XtoRtYwfICdcg+7UG0GLnnXID8iN7MofEX68RP/wxaK0RVt0RBfrYQn0
CC3x8LYf1pP8Jr4Vv/Vt/uIuPa7X8h1mgaK1+XnXvxR/NVzb8dPl86xQg8IDWyUuw6FSV6uPQ1g8
xGD4mIdbfOiJ9boljyTUb9UxR2jXCzWRAwB5ZvqoZ6X0ZGm+D+P4oeS1bicp9GTaCvcmpsUr5bD9
HO5EoHG+dY/8gDKKI23ZQ6BzjomKZyLPRKe6oSE+DIx4vvKz/VqGnbhNOJ+eMoFnB3r0gAXn9CLP
BhFce9tzPA8/jMlAFX1A48QZhxFZFsZ3GXA8vAnRGXFZZmF7eBlws9nmJ4ZUF5HcbfmQ6BnHb5YC
Ge+s8/AR/VlXGxvIM/YEcd3GBusXjyasMPnjrF334zeSnD/rvyUcgdRfsIo0Z0z7L5tEGypFuHvQ
acRiySv8L1cqDXlxEwhI7/+SmvfeesNHEraaTBKMSZjM9EnJFlS6/MJ7+XV4+oh3rFf9V3TsA3wQ
uDO9+q6GZGH5axvtsUSe5L+TLzm0F33P79VRfEfX/ROrJgZuHqNS3+4piAjhh/RIz9g21m0Bnkn5
kKOFXA1JIuZXVAOro/EgKX6mJiEBR8dwWOt5fIraFkqtz2kAfTVL4djoveTEqfgOSpVLr0P7pzU/
+5o+SE6AXSbRzmyjRZ15YVi7+DNIVUHn7fKBAvVU2m7p7JTG1J/KesEslK2AscSjBNoT0zhlLX5s
dNgI44gUDYzklUR0iDYlRcd/HjlnCXjH/mPuIbdz5IcJXW47aBeeV/Ew4/HRnt3DhCqbNgDaRPMj
6YVVCLxIrK4kHhrmCJV4uQN6jQWqrIATW8ukOfE6D8JHC8hZ15XlZdKBICYyVC2uEqm3vjp8Hjh8
FWVvNTJqDdaHOlGwUSFbjaQ5aDTtnSlori+YoiYeDmPHuKWu3JC7aQna8YIxjvLEAWPxr/jMQttd
VZnMp6SrvlcEZ0xy66bPJ8Y24iTw+lwwXyIiIvibdqerUf6B/ejWu6g8YvVRTe7CX3vDHiZ69RNC
ZL62S5pibSAd3Fk61rAsjPWD1OCS1W58o3GzPLGE5i3NyaW8oztpYlfAF8ROZC33ZTsBC0X1pd+O
LFkaiSnabsr4Trk1xyZ9RwRc84A/L34wAJjuJvJy5sjy3ZqDqXLooEAaP+WnYbZFnZXppT9vhOHU
u95yVjQb242npNmzBE7UiXJ8ceb/YKSJlLBBjMeqr4Z5GQqJj7F7Sj0khSBGihGq4EnjEepTwBgK
KqBVTo+9suXesCNCNZ+1sXa0s37b9/o9oZxM3cfRngAEaFq9h+U8xxqL4eQD9o08FgLHBeeG7Imy
JxNDN6rMsWdWoP8YO68lx9Xzir7KqXNtyMjBZemCJEASzKnTDaojcs54ei+MZVtHclmuUk1pzkz3
sEngxxf2XlsHaqAdAIHhinMToqyh1M86jxVBlWdVfvjWXbReTSqn0Y1DFCIL0LsLJqZB96ooz0p0
bDGjZvmeFpUVLuW7JWwmXGnacWx31nDwxL1EVNe8qQeW5dTq5tGefIJreqzyF9SaoKNGpnpAZvU9
81Zgjio7QA3/B3MImC/Y2TiWt6l2Zpn109bbsj5kqtsl20RBIL4mM6681ybmw5OlvEblWdB3Q7Ye
INmldgY7MD7EmOOIQ4cdyOLvExxAhEvvOcSLxyXI1Nm48c7GERy0/dRdeGgFX5VyY+ELJFJ+aNE5
NC9lx9pho8UfQ3c3QoaS57Y5mpTA/hfZGkZ7Jy2G7Th9dqxuYFx38U5kv09sH5UrDdFI7PO+lI9C
ylpyo3AQH/0vRJ9zs7xS/ZXJPBAwljWcFGEfFvc6O8WgR+orkTZzfDezZx/I1y9TZ3Rmj8jliY10
gdu9KFwPjCD3seMPoMN2oLKafDcI5xJaDLmCW+apE/oFFnRAhpj6kRaPo/W5OTDONQ7qKcVqZ37X
Pr7cJzk/CFCC0Lelazi4Rgb3YB2TrCLtNZEZ9Kon0QbklBtmm3pEhOfU2o5WX5PBUtRULsTk7P1j
TWhJPJ9Y+Pw5xmjSqOnyZemUxYmPh8S+ztghlW1MIuR3+uSok1MdzW4OQxt5BDgA4VbVIfiWzmJ8
iMJjmz214dZsHjrsMy7X3OXtJmnHHPaefkkeSWej4TGPJZalOaYNuO4c90e8Qup4jJfs4SC8ctf0
3VOTvdM5VCDOYE7NcauL5sDu/AhQocSxPuyIaf+JiwV5RoUO4AbRKilLXDRxcSreTXMLOMh86bfp
DbLMceQk5sR60Q+5DS1wQXO3gNRwJEMu0H+BpBk0fo234VHTqeYrg6yHZbEeOF3hJvtOR/lG48q9
q9hY2AyGumDaetuIQRjbBVqZGCnoYk50mpBdjfEhrfXcUcmZqUcCsaB54DJe1vcRFREiEkarPOOz
flFutNXAJ8vZS2F4RTjnKnSuFL5ofoHuAlyXz6IQMCS0+mg19cpXctBLQbClHKCmIh4bTmPi9Gqb
oUCCVUG5DtXLVFxaNKoC3SSdOhGGQI5QhkybjBmC9hnKF+w+JR3XgtEfg6GKXhaJMOY8YquhUS9Z
VyLmoXJk+DQDEYJl91IRjSQvZY+ykNuSKVQ/69EpdRkPJ4hDVSdVcSmhv7HBbqXhIS2PlrVGs830
kbpbIOiXmxye5xrqqJrDLHNV2DAMyas1RjyWr+kGUcT4A3EQYQOSBUM6SyNWpdmzZ77PvIHTRF+G
PNEBuadSwbs8WHeyBlXdyUEVebNlgJHDirIvYrSHyo2KESz3RppRsRqFcOoDPHC9iyJj/6SiqT7H
bsVgW9gwe/BUh4UVclp+5eegeqZmr9/1dKW6bBiPxq174Udn5ZUByCRIF40zKtu98aW8IhsDGLsg
ortXl9IjuMS36KBsyZtFnc3xTh9Fo4sVdoELPesvYoGg6MTpXhvE5RxptqthHYB5AN8CW+bcSzY7
CxUFqbcrkWJbK+ms/DK3034VzCeRly/8l5CIMHWnmwsPQRG9EZOXN/RH/XZ6yB/xTeYuWpcnQjEF
TjhSU+cwUPWDp+BhOObn5Cr8cJmV25h2Hqsel0Wz4YbnO0wI0gbHytElLckbtmSHFGYjZxoFF3I1
+LfxOc7Q1y9bHkjPFOQ8QDYx661r/qwBjWYwm7v8tPMeD6ZdxzJx9twbPYq6b4VUbrpTXlw+P8Y3
MpJMGIbekoGs+qu8R6TJk1KIdvwjwmvV26jOMxe4P01Rs7hFb7QFwhZQs/rRfM8pxG+4F22sjDce
8spTdxneqexHAkJ/yP68Aj2VzBW3c45PGMQQMwD+LeZKKEicutkJPnwgYKp2ho0Z2GO86juHl569
8f0vzTfhRBxC/JThsweWiKAFVK/lNpw2tJ+9wU59P7KppvKI8FIzS+GX4iX71G7iJfukxmT0Nre3
P3gFGXpTqdSutg3WNZu++TsH/TZoZ1xB9OCt6jEfQNezVsIXNxhCIIks2yVKWQ4SClh05vTvtEHz
xQUkAs4BWilvZRiAGZkW8+ls9BKIrx1RzvBfaGK+0l2w7y/xk/QZ4VO/cGGjYdc0RA+2b4AhWViL
4s7ETAfxDNqH+gsZICuQBRc8/M+oQIT4RXVJ3coLYgFNs8z2ewVymWxlIpjnFOXugHEHmtBHaToU
VlRrTKtYFHD8iti7OFq/SkZ4PGtMALkUNfAG7ybmeJrTdfisgYJDLHqSC4b0R7zVSmtLXFcEKfJi
UDZ9im+Vf+XW5G00D/6TfJzOfBcbH5Y9bpNjcg2uDYPC0SlWxEMi4Sa3iIwBeFnAHpdxtYJyhqsk
uWZu9m2hBlhoDzVYGQE9/JGnZ6HNsMyAJyKaT0BNdCufjDJ1tG/z2s0eeezBpKzWlUmE5cL7mK8j
0JrUoehHML4GyNNcpTlJ0XEY1sK5v0U7wEYQ1/KXVnBwuBs/RKhWYDq/uRW50HJhORw4M9Jxh0mC
J0NQnrH9WzKBsJsQ9AfRkVwxXLdtvxuCb8r1esP6XQmRndq94cTM9gRMEweOQLX4lGeW3AJfHkMA
5TOoLpNT+DhahDOL71kTDW4YfzJP4nKdqaxasPdcWm/HSMBrHPZXMnF0hJqZ69JgoozpGsqSg3DL
YtuYgRNdElaMzN76CfI1bR9cnYX5nLNZRILQJOskz1Yk/BD6Rrs8EdNS4chEErTVAB8gN+HJm8DR
glG8E5jIEPEVf5GARLYx4R9cwipjkHQzypvOeAoBs3NPwelqnVjZpu23VFM4My5dk7jSsUD3+LfW
EhePuCpfafA/AyZ+PNjUBTNpPduW/VMVUx4sddPxUb+q24ZYao4xKK6dzR2eECIF7uSVSYOOMivE
kYsYZu/lLn/C9/Z5bsl0F7YM9rjfVupzHbzq3vIHeaeKBcVyKD89855PV9PbjbDyo7WKUql1ct31
dXesibfbGdGuTA+qfojzLXMGPvZB5j3d5s3S65zE33ottr8FOd4lZLcnwMfoKYXIJefKyFaAEGC3
w7OFlopQilUJswVRgi5DOwATYpXjFCKSsuROJbhgT5lKIWrFi+wpf50e0683g60LULYRnIowP6IG
WAs8rQMIFcyukbqw05/j2GOBcg/58l4W95Flz9co8HDkQwAaO2gjy8k4Gt8E7NFsxLlrtBu02yV1
eXq1lKNXVItVxiWfHAqa2ubUkxwQ7zwT9+TGgLqCiLuwfQWxmUP/h7qE9hn6AvLhgUHUBctSVWIz
ZAawQuAuo6ujEAF/oq8sBgPNgkqekdAXDjyWA7XhhN4OcypXSzghgd0k62B0A5Svg9uQWk2rB5Ji
jqFcqdDOYttTNk23sQTkP9uoO+D6lcJPk0eOl7JLxnNs8/ExHjDzVZA7eHFLdc1FwgOGb8Sqpu9Y
WC44H/pmTdAt+6jct022D7Se0CaAweQbZt0snKYKw9eWVQbnJ1wWKstWBrKDwOhZF1Zg/aRpnUxr
z3KM/CqjeOIGgaIhMHlaDZbdQgeOj3R2aL7Qe6kg2iHACzuuc957cUBGAXLmQmqkjPY02hX4C3Lk
50jhTpWwJsowxyIgrSj8uvAh+FepoiPhO9PigluhjcevsUWzk6u4JlyFRrQ9GnSJKMPhdlJZQfhP
18zPWbFzA871BxDsX+0Y9Y/OWghOgkybsmZ3m3DQ845F67BzuNmrA6WINLp14dJZ0/QmKGHiHe+/
zlgvCDDRXzTI5Poh1U/FeAFLTdJ5bS76gsnBvgHimG9qjR5pH5r3pIPVvfepbOaawg65xWiVp2xf
hOfcdHjiljiwQNsJXPP5QR43TMy6gGWP2wCyyB4pURvhLkLI4bsT0Q/NquYIMe+xdY9kLtVL3tKf
P5cCJ/xOhAroQV5pdqPhCvpZGIlGWJL2I+dunBwqHJcsCQzAs+eU1jME7DWzpCHprngTrTOP8UBb
RckxG+8K2MYu+ikF8cvjFmh81DEt47hB5GrgjeC+ZHxmXXoAESMGONnpsxdZP6g+1D9zrw0XERZC
wMPcFsXVhEjxM8b8bk8h008zai9yjnTTVEmh1e2IuyTZoGliVa8y72ciCWBf2ui/ZlLICPp+lY0O
Plt0ByryjdG2fHvMdmxEPckVoj3jF8qk0RnzHSagpHUVLEOUwbUdMcvRNxWw/JroB0RS2B3If19z
dSFO4u1n+yxjTzY2EZP5lHcAuh6T6j14nCmwAxLM0W3Q95gr3AZx/oMFpM12Voz4ZIlYgql70EL0
lm+WSICfTUynENoy6B+MoAB+fDv/UTD/QRZie6rOXyvO9kCqHputm5E5Xzm5MTRqGZuaepdpZ11F
l7I08PEnHFVbxSQVgflORVd8HPKDT8xHFe5Mpt5SfiDNq3nlM1aTgwHwxM5hBEZ24W8orJhC80EV
EWOYNetNiKyULivl1diygAkO5TMb0E3z4HBIWefa3UOkwRwGZiYLanDWDyhH+gEa9ISPLEfFOdQY
+ZpCbdbT5L8ple9ma4aFRCDyDyLWp2ryjv0mPd1StF2sLTlbpiUVOtPS8i47ptMd1d3wGJATccY9
Ap/e09+27MnIaKEhYTwmB6916NQfPK4sYlHGvbBCSmHd/fSQYNaE8rHq9HOKEIgN4hv8DnqI5+ZN
Raa9IOq2tRmBwdH9bFgoMKt/G+AFubwKS18AnnJoPUAoFxsZbhx3FWgOB58hgFKxQ3/pqLQjfAOV
HAiGuAsc5WseZyYA29n8wjMnb9x5dSCcRy4OBGtoT8xpJSVuiQ+2Whm450WccYAkzlPj9BVb2gU/
JR1BVP7qJQiL4W1LjlQNRYgRcWV9J9mqAm8Vb5TKaZiJ9EgZH15rW3wwvHFESrXuHKIaw83LBKo3
6st8xFlbqccJ9bOH+ML61onhWqRj6U6TutO6fAevYF/7wqcXNeg7aluTDMfLuy8EuMVW1cO3MLKe
vkKFY+Ekq+RAPtruyWoPVAH48olVYm9rAgSBSZ2z4A5PE8EGGG06aVdCNjBmWRpdXhrirqKgI2Se
yAxXJsUGLE2+4Vkma8gg36foq5yQgK0NOjHtVqn+chjuWUzJelQ5TuJldRyp4cW1LB+NihD0M9FO
pCjxmgGSU1dKZJKQIDex8+BAdnRYBnxC6cNCql8i5N/7Bv0V2HDGXdQEwWIe1CDAU1dWu0WNKErv
sEg6D+xjcxbarcLkIl2M9LjKlh8Y44LUbTP2GgHlKVMO4qGQq65htiNBZccQL3OByYoT6ttYY/B0
0GB8oSMQuKPnNoLCbxaBYiSdcQNb1XRIXu43reGK45eXb0off/4lsfYy2J56XbFHDTdd6HI0BlCe
KpeVa8+U+dSDa8E1x9s1zLkRDHLIWsFRCARpIwfkhTRukx/F4m4yxs+eRsuVqh2OhtzfYD8tYRXv
p+9KcVo2obKwMsJD2M+z42q4T6K8hz5CIC08esoCah27CI91eO/Lm9k9hbDYUUgl+Z7Zl5xuG/Xc
Qz4V9D16DSH8LFUSo5ic7hUAtvixxGud3JPsI0Qqxyh1S2ldsEBHRWNdyua5AeXRnzuiEya3qJYa
60vvGHsPkSEr5gjM/Z95ZfftsymH19jsD1LVPA8CDMTKZ0RN8xjgJY94878SsQhWDN+AnBAVoWxS
0m0EaYeLi2NNgOi6bFkPDavUA16n2YSYD+v6xlOXtL/Jugbp+wAMA2s4zVtD9h0vl5AaUlWmvaji
dN2m5UacntjxdMMhgPqEnifdqXNgHUNaNnnGIr6FL1RJcmDrms1JEtcIP2bkPTQDRi6nKNLo7ABG
T5kGMuvmx+mTTlpWIt6KaeiBy6evQogUtlTNjWKBjtESHPC0gnX27KcBVaNXcSAoAtVhgHYsr8gc
UGlpBBWFSMXikWspfSnMPS64qGDkyGk6OGP5Iuojm/RN8kTv9YnKc2zPlu8O6+oYfuUCQhe7o5uC
VbgzUNBoVNaILyrCT9wKNqUYq4sI8dxQfLXDrQQliRaWILTEtpAg4EkFzl779myRIibB2AXpRtTI
THm1EL7PIXbGNK4aGDKsy1HQ8YCVHDwhSHxRCmckO1ECCBtEWWTMyPcofsZOSIEPlFtPTxrSUDZb
m2l4lOqTWAjc9BsD9FF3zRA4xMXMbXUFxs1IzVAnNU8aKJYsXE3Av7nLff0aeqe8vBPObUhuHu+T
8GAC0SAPvsrXBH1ZbPt49KPmxYgt8EqZKwtrY7CLiRC5rXyXw3XoXYV0W/IA7z/Veg55x3VN59p9
DcYlpD7VyAaarpX2VtK/Du7MV/AX+j7e6r/egnplMSpVYPzRdCdz9kRxHaJDzLpsX++HFJnSJpZ/
mONoAFk9cPS7AXsBNyBL7GSvjYsRYi4vLFwDKOeqylqEgcT1EaVY2YV+HPtzAw8n2WkIruzkx1Rs
H7kqDX8svAEHDJ8jBqQwoFOw8+xKKUIiuyyJY6I7aMNz0BwJ8bCqnaac1BzJkTLeu0a8SUqvr8uQ
e2yUSFQJpye9ZUvYuJaZnkr4whSP8LiZIZD2hmYZTVq1yeCLvkaHC8Mfxk4zIS8+MqWZbmyrQnlp
6Gw67dqCU49kDQ/fJk1PhfnczDCedVu5iQXizhbDlWRBzCIJkmER/YLLo3VMYEUs2NzUUDJ0pJsL
5aK5/Xa8jajJkrXvOc1b/eV/wTruwdwFDDT2OBm9lqEtWwUmM28JEAtzY2HfzdcCDCvSQFbsqNY+
oBkkR/qDoVfBtDpkAXQoo3vXcVC+N77LSjWkfGXl/8GtRnIbyxYaTqzG2T5UNjwIpe4SciG1dHyL
AaUgemMLsPYyK8gXO3IQIcmiwmXoGDJjZ7ZUUIatlPyAIStD/ffJNJUTyJgDeRi2OXRLOiyHr7Ky
fQw+yCfhdmH4JdNaOUaDy9YUBzzT9xQ7JdyN5mZB4tLXMk+DCZXdRcdDo0vrsJmeRpXohB5uiUx2
cYxV39cKACUW+qu+ATonm/R3+pQsRrlnW5VANzer7CGVlPOS2MBeQ3TPHJNh7mGYbFZIDG7yV2ta
mhgghlU0brRynxe002TQYL/YidZarze87+OtQS9oEZy0HpP9u1+eNFxV467ExZcgdLUJbwkZhBdn
K1v37EiRIvHMQ9rGUzDA0Mds5FWJX5Lm2Mu3RqfSmcMXWnXFXcadoTO6L+h5Dg3QIK5pjVhxxL24
Sy7TR23aROukh3i4cMbg7SbuBlxlzY5xmm8ENGqSugtNAAGMudxYpixfKsWcr9jgv4P1AX0TlWPs
mmg6TExVjJFxfC85atwBYYyx0fKzL+9NcrpF9MbsvJd8GdkKWXYmPjJTiBlwp/qsBPe0dmMCqaD7
nIZ0TZyjwMpG50xbS/K2oNKeDp4Ji8ztcHdoKPrtXJ4TYDiftYeAzIv3OQPLSUc5r+IEZaOgIDUY
fcLONcwIEaGKiUbBsi0tU+lcTk5QHtl1AhsC3Rltw5jF/i1PnfbLQMqHU6+jnF5JyG29QwODzzsq
c7j41ht2ZgAwAyPIklPXoAmN9l5N5XgQPZeMR010c6gXAKG6Q8nTJMOIcCQ+iDg1WEiF4U4aBnk+
uZVFzkD7Stap+BnAl6ph/ruFweCQQYEjsyxKnQwPPYshLh50IQhPpE1V7AogsZPDNi49W0iOmeTX
G4UnGdcz14ikOHmsveoNjUcXgsXuvJlEa1quL+HRHjwztOuAbzk8gpI17AJ7eM/0ciRbfaON6+5N
gkRJynlik6xo4x9nP8yigqc7BR6oSmoiSI/CuG7IbESLg8wDVlGIOnTJtJWoIKjutQViE1wSR548
JvDEW27k9GwmmrQufRYjUYfFsBPqY+aLyKwM8ELTDA1VJf/TKsHPBh7ONY0OSZdxT1e8pVHR58u2
8vjcITxOtfhj5KMTJRZCwU7/UWIhc6tBRSmGWyUn/NqpimMjF8/QMfFF1BpGQgqesBlroLb1d9F3
Exs0QNdxNwpOKDcQmepdJTMK9Zj5sPd1dY2EjKccca7OMYX8vMFegLSZn1iW8Jpw5+X6XoG2wN6M
a0+f8GoXom0RyjeihChUri/Y/HnJ9EiYxObQY7icatwFTSrENN/SPkin/hyOJia5Zmd1pCYn4rdJ
1hIksDC8UjVFJDbL2lOsnNP8rWoerJtMzG73nBAELThk1WcrP6k9+8byUHoHY7TJ/SDek4xSGCSa
fo+Vm2CByGaULe4MkljqlcSoksO8uQp0RHLxKurXvr/l2B6p/vp221vXonjiPpF1rs51vFf9qywx
8JuNEy0mHZzq0UcUgh3mFhsFl89e1a96xoLMe1dz9pTbQLmrMOVqhaHmpjcflrYbpi0pVE0GufSJ
NF25BTKxUxlSDIYQ7liQ0IQENBhl/xIVa5MclZ8iIvN86VHVWdJdqfcdDqzsKwfi5+Nu9iyb+TMD
jGXla8jpZJejE6HT90B0VWj6H01hWXx1j0nAU9/VgtWIl0KSN8E30mD2zOzTCppfS+fqp3LN5O+D
npcELHg1sv/VC/AWR2V2jdKMhoRR6DFfHgURQj7qpNhCNS2LcEiIXhCEwmRJTPcpBztjestT6Pqo
EUkxZuqhv8HQHKuNbFBFx5Olrcb+NhCzQDCyFRZMU/QPzecQKhIkKYFF7qOMzf+jth5ULNOxE+8F
AgrR+wkp8qX+S47sIN0qwXMfnUXrSSLFtSarLDjzASf1VbDOWoVL5FhUN053gsTywK0B+aBvbMt2
Rq7T4+olfYdrGjxQu12FbM9nW2e+CpQ+4Hfk3olKk65BIyTMIpUvlFFw7DroLw3XPOXft5UJ/Lsi
jCBhtk6wHjUgsxzF/MHAuhkpSC8RYpb+UskgoUVSGnVYXCybiuacYhoa3ipAGZz9HVYM8EUvPYZf
3sLQh5TUX+poHSvHMPgMvLPJg0XKv0oBM8dRUByezWHwFWpHBT1tn/PX7231RkJuIX7Ic9iLwi5c
AKqJCkI3Pzrq9xGrtZOhM87Ee8mKKm1eGWKUxV0rHbnnI5waSHp2rJ0z5SFy24bBD1aq3EyrBRv6
MM+eA6lpN5XJNjAI2IILgFe88dnThINfD1BX69Pr9NOUT0WElIjTtMDyoMmvJWxYCdyR8InTgAWn
R1BEtRP0+2gw6V8BbNPBNwbiI5X081DFnK2H+rUfj11xnIpvmiKFewA6ApMZFt1Bum77dVPwGHSi
6N5393LqcEv8JBnpJNEuq3Yy0kCrfrfSYwZpQD30FAVVSuq7sfDYRmKpLkiE5jCNDo3mSuFdPsfZ
tVCaTcv3nSPju+kDEKWltwtNetfbkwK3xkDg8BLI75a8iXs3q/ctFL9qB1khQCnFzqKVdiZfn5QD
2SMN6xhQfcm0KIzXFDERKE4VGH3PwuLhxeGDHMZBCG86mbLaPY2vg3SQ0lstM3p+D71HjLys8V8y
dn0gwZp7wOeANGV6y44+YsBoQ2b2dIzvBabjnn9Q3aM+mqHaKQaeaiu5UvvgduB9k6EqQ80Z/Xf4
UUZ7rRR3CG+oOoqC+NVldmT1ppuPDuISauO0oHhgjurMMCfrmsYf1FsIdqlcGk7OKL4l+WfshQGo
4MQ1sp4oNAG8sMKdzKqXlTPXI0BHUzoH2W2SDqm/o5FOob8p7EaSeSTH/mf05GXD/ejVO0E7t1RZ
HKSDcJOKXYJye2DRhsAUn2NxCNBM68VBDR9qTxGykDRXI+oLSb2ySbKtGX4QbKqme+LYtZlpux2W
9DtJupa/wv6Q1M+ZdsrwxmvsweudCBh7AvvzMkqoaVqZdX/bgQLwoNSRe6H8FMjaW+CMfESychW+
fd/GWy3uFjoIwMi8G3zYfe/6PWjOEdEMz9HsNY3edJDYMZNlNj/7iDa9ex6Vq5w5WrnTkLlpZ7nF
yBythfBkyjctw1ZXOnX6OozbhqqnaR+K+Zy077roxCGU6QdPubAutxLpD4XHxKirrqm5zpN+NuQW
qEClQFyakDNLz7ZkKh4xMInaQHsRjqxoM6ZbdQYexMykW6BY11gCCScKfEJyZrlCiOKsE0tUr69S
NXCIZbjF5Gbr48KiPMVzGYrNS6M7vb+jelfg5qa3OHxPlMswvMvJPsYcZtA393BNQcKk8plOURrf
8hFmsqO9cW5V+WcbsuSHKgyxTN2LxbYxzrp+ECqNIeqFZwk6i2BjVY8YhZPEseOJ16h6dBgL1ORe
BQDPVkqy8dV9QjG+92sWlIghshXXAhPAqlhW8p0tYK58qsJlDM7VR2k4PksgAPls89YkIebaCiRJ
o0O5e5EmxOqqhEn52Ro/pPIWV2C4+k/NeI17FDAOM8LW2mTyIWzuqjdPGfLo2viHSd8VgObEtc56
jTU9T8viyQBBqKXPqrdNu51S7lsI9sV3n7yN09Eon+IaLO9HlrnGtKboMhKGGyAWoN3AKPxpWU63
CTMxtA30wy0LH33T4g0MHIIjDeMYsUs3hzMnHAFsyH6VHz/dt9zTMecOInu0PCw1C38Z8TJy9BEU
jnRhZIXvG7TliLplV1ZtEhc9bwPln7TXeDbF0iZ75Zsmn0g1NIHR6+dCeUfRaGUut76RfQdQ+Lxz
kyKW2JThmwd7Jon4f/tpXXpu8BEXxCTKIkVRHdqqcJAr6i/ywIP3rvqsDeor46VLV2l1CNW95t08
9atJfwys8tGzaD4idLoV9fXM2tv6DKqJ4UpdLdPBC1w8EOdYhBlDCKg22j0/A7Mnod7nGEcTjATl
hFSZmXyfypsqt3Sn1eFyCl2IAlPe/7qU+5TNW0I14yPwNaozPUsgHoahXSQaAg/du4LZT4od4+Ga
jkJwJYLsGJTpaF6Eiihh75UF9lQ9+vzQe+umBJ6OUoQEJAocckPgZkz7OD4Jqyz9kNSbmF6Ql0Y8
PUkfsfiQYWT/9PBqgguTZrMuoVue9f0gcwi5SXTpavDz2gePkLA8PFs1Q582oJ03ZY86CaA5W73R
Rasqm5t6z9MXUaZJDa9VPuDSn5b8zb7YmsWrjE+P/Abbimf3z8bLT9Lw0MEr1vVaGV6rac1qtdYe
tXBnbJ5T1XJKVCtpPGkCJoOgY0F9ETHuKt++uuQPe+koIsfLVvwwpb8TYQgDuO0YxcM/QZlvlz2E
sHPVEx+GHxKKJ5OUimhATolfPfKQPyUTjKmXHIZjfk63cv3CWbewpo1hHQ1EQz6CeOk4lQ6Xsd7f
fO2zw0fWm8RkLgd9Ffauqpxz5RiwBkXtFrXgtkW4b0u1nPNGBSydwjlJnokRNJGxeGcfiF1krLoc
DayL2DQTzm2IZAD+h+L2qRNJGxpE650XWekCEI0d4lHRBBQeLOYTXIte9bY715Hhxie22g34CMzP
iIKZ1/XHPDgCGbUiPMdXDIBF/NQVPIC1Y4K5Lpw6hsivRXsa55UQS6Vmm4rEkEKP3GY+MjfQrfis
bS61pAKXvRSzu1ra+nBWvQs1Uqa8yOzF9GMHKOKHz4Y3NJHdTrlEjAS/p/F1qrjNWirN7CDjqcP7
E7h+zEZzn3KWEYcSa29FfC5N9CGgP6i6Q3eY3Ghi+nsZxc+OxIPNWBKviW5xHqDJ1iYxls0lnfYj
SnvyjHDYN0uV0CjaXF5rXODXham058JngNNhSCJZarKHjhXGIimvckoJ+VSVrYxT44W5i4QAlA+h
f6fPDZRX9n9MN02maeWSH0nQHL46N64jpoqXWgVqsp4IYgrJQ7AXMHfDhigwFuLARn7/7V//8u+f
w7/53/k5T0Y/z37L2pS5SdbUf/5dlX//rfjP/7z9+vPvmq7Jhmopqm6oqqhKqqHw55/v1zDz+dvS
v5hGYypDNRLZFjuFCS5gOf7gOTGRTSWk4BA0CLLPgUkSZ5jlJdBt1QjsdsHQXyIpWUWmcGYHNQUb
VTvVxDhkL8W4rn+BOsTw1CF7F5dKBjvyn7xyWfvDKzclUxFFU4ZwLqq6pcqG/sdX7vVaHxse+/44
KEvwenNkuNZeLG1mpHQCaweEJV7gw5LrtL0nwHOTJ0l5EcmmyJXK++gthUVDP9H1V5aAFMlgcyU2
V4MfsI2qUxebxrnRVZR5cOdXpuJb67rzTv/3JyAbf/w5eNt1ug1J1RRJ1AxdN//u5zCJPilSMpOq
AEe3WED0ClV0MHKQdufewETk18gJ5CRXLyXTfrHqz62S1gdLNoRjaXoWdV7xUcaDcAxMR2MFsU/0
8BaZ5uhatU+hqoglbpOuR/NhbUypF26GnnlHaczYBgSN8U8+Gs36xx9JtixFVmRD0w1FV//4I/UM
lbxct4Bc68htWkW/VqneIQxWw53vJeKz6KvrXhnaW1kTLJb57XQ0g/pSjFXyHfYlcAIDIWgaHwNx
oQySevqfX7I4gdIbRo/SSG560lj7X79MraTvg2tWw35MBrU7eXCYVnXT+1QY5NuVecF40EDm3nUA
Qvs0xPhTD/UmL2rCN9PmXIkow1Wcbaspb+FBNBEOPoNVmyaMyVNhcP10KtImZmfUo22xi5RZ5i4x
O04CfyBtht8aWS4yyEtcq0tYxqQg3FPcML9+l2iEnv26eP71D/dv/et+/sz56UM/aP7ut3+55yn/
+/f5a/777/zxK/5yCD+rvM5/mv/zb62/8+N7+l3//V/6w3fmX//rq1u9N+9/+I2dNczILu13NV6/
6zZp/uscmv/m//cPf/v+9V3uY/H9599JWMya+bv5dM+///WP5nNLErlL/vucm7//X/9w/gH+/Puy
yt+b8P0fvuL7vW74YutPqqxbmmVZ3HUaPNnffwMOMP+J8ifVNEXZUg3LMudz5fffsrxqAg5O/U+a
YuqKJeqmLiqaxHFT5+2vP5L/pJiGZVoidbFpcSP//l8/+V9P4P/8yP73E3n+Rn9zIhuypFqazEFs
6qrE7SOLf7x5Ot8Yps4AbKPilco7KEKRmRdOPoXcrBnjR6so0m1Wyvpy0LhGWfQCF/J4CEVN+GIV
zFEqOSg2CrLyPLCk/d+8k//LE+MfX5+mKJxSqqrxRuiaNZ9nf/PE6PI29juxRcs92pVGXNxUF+Mi
En2aXh2TX8Q6MpZGikSww3abBB8Jy1BdKbedbvWIyWUG3+EFGdU/eWHzQfk/jzLeOF7Yf1B2Zrt1
69gW/SICEimK5Ku9bcfedtzGifMipFXf9/r6O5QLXJw4QYyLKlQBdQqJthpyca05x3RSGs84ycXJ
fVX6z4VVm65WOk4kDY6cbGo8VnJJ8NRBWdObueSjNtj/fYpes3zdthGSkNjDNIGA0mGFr2iYgiZ1
/rnoW7Q9Bb3FeHpjtfe939fGX1cZ+DpUmt1WB1bvG/J/rjKS2tu8imlkENCmFHVp0URFRF9uAouJ
8hzKg0B86Mf4Q6LR5YlwodkZ7BU8ON9xEfFl6xjUDn3+fZm3+mOcR4QieZ+ymHA+PdBCs4a+hikA
DXkjqgpMrZjU0iqhq+FzZFiY2zYBCsDaAoqQIkNdN2JnSnvmhMvhx7bEiEpSlONlNpKvqCqyGsVI
ZWZMfxN6sGOK2hw2pYq7eSF2NS/JMm7NcjMacceHEiJkQYmqR5x9EUMjpwVF52oa1DxbdL7iZzxV
4F4jjaONR/kunsb8uIpYnUyS5kGa9yG0UhGdj0sjCZA6aQW4lKzBvK1iMkJbvwaY3QOTHMvqqJDS
nNoGnaLR6KUn0WGxWpKrUZGNuUGYaecgv+xj8nX8dlzPh4EVW3AUCieEQ1FH4eoAa6QBck6RNx3J
T92Vy71nv/Dqg7DMS9gj0RUXkijbcMW/PzM00TlOFmezK2mbr2MJlMkP1h+2MNFFkeOrjgM6+msL
g7Twq+dE19d5BBfdjIU+f+PN/72I+993SoZs41pREoXyVQnRUa4kZUj0LbwxWU1AUvUQIBMyV+wp
qEqXrOImkM881Ut6JqLlez0zCcyn2f/070tRf7sUFxoZKGc8/u3//npbK00Z20ScJNtAMmDomFY5
pG1MFWbCnwscClG1oKaZkXLx4j+LtAqwxBKB7oc5LAoHtypLZzKj12Z5v9YvdkLcVRbgbf3R/BSz
jM9ieOzJigu3rDOam/N0NiN0m02LUmVtETnNHP1JO3lMw0yC2++O//6V/l7AvFpqtOc8x3Yg+a/g
1Q1nHeq8brGAbWJX3Ixj2R4F83UQsTYJFhTNKBcuw+GYGwitskWHLAtAq/upa+jtyRtX83sF+evx
a9/zJfuV9kJegt/vuannJYhEigmq/Uq9/F0lRt2PqrhluSzw6obMLuqY+JiCuLYppeDxBOf+bSyA
R37oW5r/TVIRzdxM9DvMG5fHAvaXu2Uc9S37Biuffb0w14gec8GZkNyVsO7UhRqVpe2+3ZgFLsqW
wd1ttpdQjajCDSux3xDnvU0l5mlWjZfM19/GqOxvA0GY7Cpw948F7tu1Sm55t1FT02ieS3jQC73+
Z76Pb2Mn+qvGZjfLRPqriH5N/fVd0sO4E2AYYnFsg6V++d7UEG+8CToFo5XnBaC/5h/ndV18sia5
TyVq2m7GvxMnxc/V5rSJCUcRsllv4CTqbhugme5ZVTRcuo5D6BDkmNcNYYVMKiLCieNWEM2QjfIs
25qXehjcmY1qhw4tRZ8wYT1olumrv6QOBfgjf1UOzLjFTrnqhSgjjWWmy0YyopuEaBKO0zK2BCcP
4XUzxfLGW7v1MmvCu2yavmU+9DHeN8jLLPXwGWcKB83s01OE47ZoCu3YPhmAyU+Rm25iQ2eyK2+8
CpSTDBFqpiirmK9MV1lSfIziwb8qezAya9ztEaF3wQCYYNvakaGr9p5nmZpDWAR3jSAhbiilJImr
mg9GYRcLmQc2I0lFXWBAFqrVO4nqXYKXdh6MM9h4eVsxbZ+jl2LGIL3PUtxo3jlXnymfcIpq94yb
ZrhcFyIMAII0eroduu1rwV0/LzwHPY2JRiWJ3duab3acxYcQawWnPBa5mPkuL9NJmI8L0X3NO83r
9cgq+GGo/FvrDWQERsFN3jCvrOVu9xr4VfEUXjSGjbjsPeSBW8OEk5bhdtZlijFcNUG+aaPwkl3w
4Eh0RFVHjuiCtmke0eemmt7qMKD1mJPvLiz7D0utMJVjvqkiGx8XjyRmv2yXuy4m5MEt9/1+02yL
B9KfPsa6R6DPnyg786OI0PXFzYCvqOuHGzpwdwsg0VObbzWunI1b2rKcSARO/HR8B/MSn2254L7G
RYIgMWMi6M0/VAlPOxcelrvU4wgMyzwwEQVBcsV3eYQ/eK5YnU6mBFPkYuafMYqbcvX4S0rckmGc
/lAtBNvI4McUi0XCP4mY9r49qSPaVXAIi+xynalMs3ipr4LJEjI+EOPlfKnRlRns9Gj0D7kggssg
f6ergSdli7vuMeEHc2v9h6lr3UUVJ+E7HWH+tmo9lDoyF23X/sx7YLILTuasnh4IQCVb2tjLXIzL
3VSRhe2ygng7wZAjCtPphw5oeiWE/S0DR4T/O0X8rfb9y+6mLQu/pjD3KGT2f/7f4g2ya7VKOF8x
eeNugs0Xlw7zU53eSRerDyG/qzPM1bMhItjNgpBASoRlllTdNy7lL9VuyGIecMimEJfBqzP21Dm/
ZhkSJ3MPCa9e0F3PyYI5x09euiqdSCKBs6IiMm0AyTOqZrxvNMVbVfbk2GzkZ1pIVn42nKpEkh+q
PkcZDsl/X6bc9/tXOyXnGGWsdZxl/ihNtO26FMwK/cByREfHN3EaywnVmJqZUcPoh3rBJntrSycu
vYg80LX5IINu9+bKp22oKbm64Udd4FxOK398sSVVQpFCqG61e8zmZr1845L/dmc5ydFRMvuOal49
5M56/jCkaFHKshsv07Fnq9zIE+hGogtLVfeHIGihjHsgIVz8ZUB8WLbUIgHQdS8mfTTDkypUPwH8
N7e/DmQh7yIpwCEahglZmdj13XwOB9ODBOR2fMhDBMmTrW6GoO2uKR3feF3++hxCb/9NSNKlfd1l
KsNak6fC+Kv27HxolmgBsSFJAStojs+mh4jPOcNI8MY6xHdVEEhYtf6Ppse/V1BzCf5snMq9ATWu
cOGZ9ks85RACIoRFUQCnLgjHr/9+FP5+q1+/PSBLQlYKGn786/fvLdRJ1y8tbbqgwVZb1BAx3Drc
BC1oBvSXyQraLdeY1PrYMfdM1CVfPkN7Gxd3/74U85cihpOl59E20JR8/qtj71JUYjXFGJ8SrQHz
dCEbQdAvnVaa7htg0mnlLDkO5CnNdiErvZqbu7RLQKkagNYGF1DliuHR6+03ts3hKXXLx61ALlzJ
LntMdPvQ6+a68Rmn1AjMO43sSA5ZD5ivfpel0QYhE8RP7uAUzG1+rEtUsXEOA2/08TpYTD4V72zj
5uHLkjABT9s4eF+JXMKo3H4WORTONaAZ6CO7GmOSfEPXvQ8Lc1Y5OEwpY994BOe11COaFzrZdYO0
NN74fxJoPJwWSynPk6G4rjH7lENRH+Oy+Ta3rOl9Xuv7frnOW48UQNfkHwzN/UItTx3Nl+vFJegb
1PqlkeTF//uxqN+7wL9qX2t9rWlhh7wg4as3pJybWsl+gzW4b6gKyc24+P2RCA4i61vilVklkRYE
xCMY+J9pNf8MEDHWrlcnhdzATQoFc1PXx1nBXmKDZ98B/KnhxIGODKLgxYzL7SjXPaJpG84GVddk
vkIMbEvqgqFipNg2awP3+bg1y6k/00+d8qYiFzUiP4jx7Bs/eV/ZX30U1kn+7dOisryRv38UBPwW
8I3IuDSTDQjiZlgrY+/Oi/v7joPZbbJ44PAm/BqT81C+Eg4CCiiEq0JlW7MX4NdGFLlI4lYzSaU4
fY7zbCL5Ef7WNkjwMAruSYvNKklQ/K/4/7IFy8g6Zf7ZtED6ozsSgFCqyK5oGaUj7voopsp/aefn
Ppbtzb9/sf7zgBOo0HqWVjLljAteHSCcgSWW1TMsNQEleMhV/64ru4ct9bAq4vvryh+VbSY8nASw
2A0f+UQpchnsjdtYEq0zbi+tn2DHE6V3TIUMD3O+D/NSlRwx4zyJmF5MMZHrMPdheBpterlbJ4ob
s4I6ykdvvtAFTEu3S+V00p7VZeTdrezBN3KiLpw3A1acMdsMLBJtbeffDsFOFLC7gnr8UPcyImT1
vOnSx1jhrq2xiM5dhAeP5tjZUA7HyJd46esYkYVniWEqrp1XaDQEIDo3gE95gguoM5P31ln2zzU2
UJzTAzqX7NT+r5v/n5rGJkletCnmfc4WhH74VIpxg2wz1oh7As6OQsyQm6QEz6ogVwubQ4CbIeSu
vPr/ftL+flT9/d3mYiQPmU6G4bz4qqop186TXcuTXus4vW9tcm6MPC2aPj2dBYxwv5+JWpHvyZ1X
6BYTvIWRd1GIH6WLxzc6na8mTPvawsXw0llWGI+e76sJ0yi2aSjGhMJqL06JSMP2wJd2XuzrQJX0
ESoQRwQdRLxaLmjU8Zk3UwWaKqw28FX7UUpEMe8hCWQLZ3+dAG/xst2uvaATaFqYF2vYf6l6ZsUi
Q5YpMpLLck6H/76vr4ZMv37K3pumKWP2B/1ro/3PQ3ZeJMZ69ACPwBF3FdHGIxCUEGwGTfI7PTft
i44YcnrluzDxCPgjMiXb+1Z1yN4QnTd1NrybBD1T1+3vhtIk3SZJdLDZeh+rXj5PLENiqHZJMLEj
nuh+LoVVLyp+98ZP+aM/roO9Q878zwW8I/sk4L81uAwWH10uP6XoIJGtnpvPc5uBClf5C3t/nrr4
tosJJWlm/JbYe+NxnJ7mED1RShGpgwphaZQ8V13nrhofEUWHVblrQqguJTThfIj1OaW1IwHROyhX
zbe5QW4xRMlbgzJf/uXH0OGX1lia/cp7vX2FjcjKeaSZni4Y3pjx7VEH0XPQLwA8svJOFmt6DvFY
ALo2ZILBsiCQCgh4sgBa8av0Ll++G8g7/th+lnK9qDNc6wMPBA9C2TD9rjFBorR8qgwjW88jGrLC
GEu1Mt79CBXekCLqoaLDFOYzL/ngY2CsuaexRfDGukzFhGd2AGEWeMrrOsGBLol4ymX4QQvgqH52
W5RFSLQSa8Ome1hUnqsP4YhcpGq3lykn1i0amputl5/tVHePJvEfmVufdbNrH00EyogKp/OC6n24
LRPuE6MJCeSQuwQ451fJ+ZNetN366yrhVDomGwb6wnsRBmXzNKXX0pDa3GoIfVbgQ+xzHLseVOeL
6DHJmjvnMKfj5PSA3zWoJLB0GvRnXVytF84qlEQD5/OwGhljm3w778WaHvKWgX9AU1e3Q72LcHEt
tpt9n/YSjXsMdT1YKJHlNpafBZV8UQV4ABAAXg7pd+YKDvpFPd9Si4OdI65BtnvmXkn7KC9n+O90
OdOk885EYNu7Kso9qBSdxqjegBJgO11H7b30OXmQbdF+GL1BH1NGF6WJsuu+bD9YTZ9s0Uv9xunH
/llQsQ0Yz1rWvpB59KvqwpQ2nPuVRc/4aAxtj7RDdKM+miAD45qbk8zRcTnx7f0AQyppJLDJTaBJ
0tlKR2c92NZ6T8HGC1xEKj33iFkJDN0YU07fZ5vgPC/TBpdoh8g0GXA7gDia3fo5hXeW+J58iIHZ
xw3BCfHiBRdxMeHS9UqH5QRXQwVV66ItHHvpsvyMqyG791tIoNlohyOw9s4kEY5a3gyPSPtgQoJX
TNXJnC/tNW3rKzMgxyroJtzGuxsxXEGJxF71NSSEIFp8eHnR1NwNNtGnknn8dToMhCxMArj2Mlwx
xfo41q67IegHcIKpJvye8RPuYPXQjvv92gYC23rxsrSLO9UpSCEU5uvJljfBlUwrctZTk38ipnmL
krOuILYo9CNgElEYoo7pMpRoriBNaUPnVfrXirHB/3/9DLVH7Wh9tnvvtW6CbSurepysJ6pZcb4o
ujVxnGKiTZkGjdP+YvfmpU3IOzHJMZ3IQ1v7RhHpGKFxKkDv+YUm/nnFnzrRBpG10XccnEggUpqw
n1RgyCr65qDYzMChHPP5h1w0XrHRG9/Y1/7SWg5Cy3nWKcVubeVe3PxnX+tKsUwlozP0XEVK3HZ2
k4bDxyqrPw1B5Fj+s21/Cnjo2y6l2cfHtvUj5vcCJKoSyb3uBzgzIkchVvZH6Yjr7lxxb4W87Pen
MxWGs68uvsQ+QPt12PIzuTTzRQ23TaQLh9KuepkG9VWyl1Zyt3pu4KGi0XwSMUDHyrK2LPStoxkF
tSJfcii1vcgjYiB0uemnJO5whGJaqgbkujTXd6dueR86mENUJpfdirWy7hE9/Ps98P/80FH/GLq6
JkCkEf5aCP5z64hcbFFLMC7V9DTIVOpvsl6/xGLLAUjlTypAVxgzPpkEybE6vR/OUlT0wbh8zgUX
X/pufWNr/0v1xyUxuOU4ZxgUvR4UJFMyzWoa8LKr5Llbp+ekYVDQzTNNzxTgXpMQMjPnuwtv3sCo
JXRDHeEDS9FwYXP4RjWq/tyddYg4h+E+fTZqwFeHyykSOk5zXNi1T7+XC0YiGFTzc0zrNP9UReXM
aKH1zvg1IylByaG0NG/7jIvOq6p9J6LkW4HvfhlsfhEK7Koi3WDyZeq+88PLLXecQdn/iEvIoFyU
nCk7mG2rUPSNEZtV8F2mCmFruHC4kZE6I9X+kOnqfpDdfSGjFuX+/PjvF0P92bLjV9OzC0O+Ku0F
r3aAIUS2PVnOl5oReNrCDLfaXjpUk+eDq7DlNxgo1x7UKuseZvqqLG6rZHsYR8w9c9Nc1nn+NKwa
AFcc4NagtXXZ5ilIeiKZTqeNAmPUn/0EZJMdgmfa9hHuBj2c5kTfJMEYnHZuxVO+/zy1fJoon97Y
5Pw/W3z8xJARvKXluR8qf182GGdURLG0IDMi89kzdNXXcL5dto4acW+Vr5u+CaIMGFvLdt9hsnCK
2dmv71vUzocMzLbVuXE8m8LtUmRneiTZ6t8PQv55GOL7NMaTkkmjYr73+1X2XRvGbqLlVOjpAx2I
i8TTxWUuUTUi9c1jgywxTekw8iVW0qKQXpenuMie/X2KzlES/sTEaT+biWvNg+FQzdkCdPo+Azxy
UVi5u7nEJza0q39f+V8+ZMO6sk+B95WZUenvV+7FZnNNyIe8AjW5NOkGqiMlELBf0+I07Obqtkz0
jd1KUsgQW/DVB2ehCpGL1FcqIfDjjev580PmeqwX7uIDw0N/1bwr00JLT1Ogjq4zRGO77jyfQUYy
VD1s+eKD9EVSMQvzVCCGpB6Rn1PDQOrXMe3XpB95brMQ+virB/TG1e2b1O+HXsPlSW+fJgfMxF8p
fnwRzGVlUVy7OcL255EXUJj2lDn6S0RfhGxDLzpMZYsntXD1JaHCbfxh9fTTv6/jl/Tk1XVYmvQo
oPjd/Ner9y1cvUzPNZupGtuXaHNYc/pkxivfAX0psRrLfuevaXjf6US2cxgAT0laTmHzhnk89Xx1
1uvhYfb3kQ+Ht4sGztG4NcWZzhcAOEITS+owmMWMvS48/9lQ8JitOi5sqfhNYVmqVncAmbySAOH5
oxB4uZCJqIuugMFsY1JCetMzTECWvpXEE1Vl8DjJ/H7dK3d/Jn4wt5xKlQXiGY30aCvAHhEowaY2
A6FEMHtcpElVEw0Cw16JqymCUfPvO/kXfYCxdIlVaHY1mX0tyEB2g/+nZDgTEsJ5aZ8jI5crlIVd
T7uUNmt9CDp1mqrqypvRHGdQuSNOHGfIIaNjFABq+PcF/ZoGvXq0tHccx39aK7xprz+AOg3t7AHW
WLKJmSOZ3DWxFJsjKjjomDYYmROyFGMxEd6+Zudg3KeiI4vPU5wi5Zh+phX00KTh97itAN/NLr5X
2K07EZBO1hUhLpUNaJ7FHLlUsJaSCbJBDjKrYy3Nx/zKH1ayXmuFS1gN2GndQ6VniyNlnU+DTFwr
y/62ih2pLmCKqaL+EjgP2Grf9PclgrRTJSHV6gQAq1eAL/33LXJ/foU8K4lq1SBc/bP1lKWLv2Yd
sO210uZSbEF0JLUqBS3lw+0tG9YMao39GFI+bmvIIG0O2KaX8bJohw4SwoLuiYjw3jQPcdUT1doR
ZtpucCD3fGcnv9iJiGBKlxC6h/1Jo82/9Ar7VVVWXjGl9+69jE01SZV36PLxZWxAXky5yW5c64fn
Ub+fx9OFkX9h5I3DANYFw81i4IeHXfkuySeSctISD6a3gka2kEDTrpQPU8jfmNGxux2y7XmjvXRh
4h4OsV2/92TdjXK863sVnsedf1AAUpjnrtEh9GHmJcPwkg9nTcGcYAglCSwMho++HJ4bDVcmh0jh
WVzbp8KBjWvD5t4Anpc2xqGqg6uWFhDjceRPaUW4TAglMEv0cgE9uFEZPNrgNKIzdaQBhU7GtqDU
su5K5p9i7IXd3qmuu/rcVc67/t//cOqNx/6XDoz1UHuG6DdZ94LXerw6aDKA+XjbpvjBS5jq2Oq7
Ak6eTn4L4ZJU7GIWsJ4SvAlwiDA2X6f1mhKcy/812wiSx9OEdOx0IJ1k7JfHFHV8Msrovtyj1+K1
ufzVPrQlrhMrIf9luGb//e76+376++e9z0Ckz5ZLPYMO9ff9FoGMzFEuU6gmjsgrhDyXXUFW2iKr
mxQQj70ykX0YV2gwQ7a8Z3Jdnc+SWlXfxCm8KS7THXI6vqfLVr+gSSyvq8x+e+Mq//KFhX7IvJri
0qGberXPJT2rYT/yulQLdpxQkMC0ogZqR4uVvcRdvKbMf6ONgN+Cvi6chuZhaSJxOlSMAP99Mfsd
eXXHwr3zhsxWO42a9fc7hlWxWF1TxpwsxGnr+nON/fTff4X/53CKpcTbt9S9v66CX0vOf45YrS3y
Oh/BydrNg4DFwXJ4R6WxXLdpvcCQBEw9VmlwVLWOD+kY8mHSJPFARrVpsY4HPyp+YvwnhE3FkD1y
autSFleMn8kjSqpGvhuUf+Eo4oYTxad6HV9MlDnX4bp8b1JmUkM8tqy0DUJMhQr+vJrXb7yf6RH1
HIOMuW3xj4K4qorZkb8FqECEzXThDczLgNhQL3nb+LwCRqCsUldyeuyjfLxelwEyatWTnjmrz3PA
CcUfqKaqdMMwW3wJFf0113EBabADFHEvFbxsQdH7l+GaHQYvfF7SCudv2VzJDWVqS1RIMscjmSHz
V9V6/ruquFOM1Q+BzgjWLUDYMxU/Z0GLzjRlulrK5IoyKYYI/pRsPSIiRFOHwsnn3vB2JVFJoKAe
5OUovAdd0Kksu/hmqDizYXnIL9wqy7vCbfdtF9wgh4ivq269WSuUGuOQA+htufCCgJJ1RNaFF+Rm
qmAFkONMXmrOdLGectbvtE4e4LoygySnKz1OjUvfT2AETsQUPYrFg75I/OmE5umyjnpxY3JOD60X
kTKaB/4xTSFB0UcY0tO4j8y53g0NfBThO7ERlRJY/2jmPae06k5CWbRXiWi8o2wtSDYF5Z2Gmr5S
FE1XHQtwDPzxYpE65jnO5Vuf75+rzL4zKuX5PGvm4PZV532ZlmoeTQz+Mwy+qDVOb4MNFLzBN8MR
C3fqtwFn7dWU5eoiYkJJEEIlrou1J2giB2Pnsl1E7DFlKzLs9mj7OBNKszC9J28bnN41A2KAEAhe
rnhh+tN5gEEf2OpbDyjM54Rohwk4WRZihWo6c4Hu532SN/17UBpkEnxyYoLaAUQ88z77AwHgpjAl
MdPyfWpS751cuvdz5Lp74TR+U3LrpfavpRpuqhXjcRBdebqOr5LyB6MPIlPDpUHI5WXMvRvt30bt
pbEJyUZzPhLUxBLKtowLtxISWFmrbheXgU8dSCmBp52uSf3eN11NMHXzNa70+4UuISKoBb66bu8L
tX3x+mW9iANM41nBp61JZSp83WOf2k7aucVLRx5wAVK/7+PLTFM4V4QSMqE4FUNOxAy/MJroMEuc
5gcCBvKTAoXSIXc7wdCHRI09M88k7ceOik83I8HLK26ugRY44irvbOuCmUE/EAkaM9P7uTEPvq1R
ZqsFyxaVD01CYDiNo6jrwuhyZpSctL4+NhwejyUCBGSXx2IOyWwIYlC4bVy9cVZX1v+jIWHUvkLT
GVJu71u+WqtNGw9rnvE+NS1exwzv/qgPXe1/7CV49LEnyWZbvyU9mibrQfllhpGfpSlnlaA0z2i+
yX/sU0oVyIVqBtYh5vZcbclXWdNValL/m1H4swsRf6kBD5B/xDteJzGgU7GBrmMk3hFK72TtgV1v
7/w8eqQM/V5Fy30SxR+aCkX9Nt6xkV0Imof9PEFDi8jB6rYNXxCMX4w9p9ELDav8cgCCSwuMpo7j
1WdKiFO0Ly7EylOIl46YxIDg0MIfzpdZfO97RgPhxqKBM5NSpEDTVzEezTxxHvQ9RsU8OR+TCcB8
qO+pbwE4rO9sXz7OBvoifiJ5MoQbM0xBRs78VEfuh1x7Yi/6qN/lYc1JFupvZmfODiEUuQySRw5O
MlctJ+VNfVWkv/FWnkwetwfJQNuimGCIqTHf4zlp6selnM5EAQjVN1FyjpJ1v5fel2YABDT22K5F
MhztU4pM7LzSaMzGLX/gzAPVbVPT6QKKsMkjnCydxbtCGy9RwUtfwgD22+VScx8HXy2Hpe7hbi/e
57UAlRSTpe21AsOtfux4OQ5Rsx5t1dnTlTBz5FvoApncVIyr4eSAcJ0K6JOred+aDOprLE/ijjQB
L4s/o2kkZFPcCNuySTXcHLQz4KbRuDDHvBpnBqITkXE4AaBmY7CYK2YSG1v+wW/EJ1agl7V0hCl1
JGQM8CXxvhE+shqKQny3WRjeIgB4nwU7STVDSyxE8T5LSVDIU0XCuEhuEym+MLQ8RpUEVsgfw1mu
P9HNQqgosVTOINfHFL0diBNbq/Gy7Cm9m5JwzykuXuLJPG5NDnAt/SoSeVesWrGopj9y9zOA0slL
8uIsv5a4yc5R+mdlDt7RKAAYeDzLEvaWiNvvc++mk57lLkySQzZhLlKhQ9xbfPQUZNeyxoDuTUQr
1I08HcM7O2Rf/EzctDM/dXTcuE2Qe5pB3V04yYQx/4tf3KiM4AgmaHASFS3PNM5/zhjTT2RQfYBX
0psY4y7/dFyBLTgVQkRP4tvYz764rX5MI6KZzcRwpeexq57XgTsPU8rcLym8oZCS5XSxfC/5El1F
C/Wiry368k19l40G6dgdR3BPuArkdmpmSRZbnR2Tvg3w3n5OQEdvAyIDU0R3udIPsV9y+LHH3Gtr
plc+TduetF9Be5YchndxRuK0L2mBtiUhJDoUcHBxdJtZf93QNlC/joz2DLM6N3JEut1YE/ehWHHY
HE3DKnrZWkw/3gbzrq0GFJsl2pM6/bz4tJXX9OnX58oTTM5a0LcmybBShThYE76kyu6fcjr9dFjc
R9NxxweinHwD0RnXvtw5KCp4z0sYn5m+QcsTjOciBmeTBjwMUXS3cTt8adCLHrrlB0YaxGA+1RoW
pG/bjGAJ8XRzVw/2u1bgmtcwIR3N8ocrwGR15uH+ZiHqdP4iiKo2U/kQotqkb+2+CD5Kx+/RVGqA
JXjS+b1eR8gL4DFt4hHRIyqW2+KlTPhrlxTWWg46zOU+FlCXXkw5bmGgQMrDaa0aZDJIVLHDb7gN
t/iwgIriCBwTar3kAT8mgrLRcxc9WX80YXlcyu7LwojuJFUffdF/GXtL+DLxp7qbvscNK1ZPrkPF
alXUKBejnAeNnQ34XfBDk/CjBSDHomTBjPNHr/GBtySProgfW6uC06JnlbcL57fMdafUYd+9bHko
Tf9cwYqeLDiodqOmRdcMLT+9bit+rWe469nGOZGgNuhp4rltlEY9SXu/seJeAsleZ5bbcjXl4aap
BS+uR8I96X6hbKFuRTCOQ5qnJyP6tgDBI480ZB/Kq+J0o7tWIBvymegLhl6naH6JEBgOdVkTzFKy
wp8btzB+rmOGciOPN0qJacjj+zAnYxlMXyYqhtdb8dj04m7TYKmaNmpxpN+KEQJ95yUBDsPqa5JB
sKZn6KDZm7PaLt+avHuHOh1HxkRq5TbysvlZeyds97ODgR95qjzzgwlNFGzmoCSoYOVNzcz8GOXD
U8eCD4GuQYrRMKIdaLPTG/qWAlLBcHa+hBO+OA3tL7Ufm9G5E1Og7UtG0SKyZCKxqseqkp/wwwHv
wG5xWrXzsQlgeoz1+eoyEpQS3pkuJJDMxtFJ1aiZtHI0VBaePhbwRsbEfcz8vMTE4cmKliWfeFhx
G6enffBRdD39Opl/L5cdrZWymEYbCZQTLirZWySU8Xz16z/4u2RfKEhVlCi7IlU6ROk+7wBP6YlK
+lto2/w0pGAmZWYltRP8BVX6t4lU0bN8Lq63BJw5euAVJcR2vmAcO0E1dukGf4QeQkLJULuftMGu
Zi96Siwv04BQRQvWgsLjoVaDfe+X4/W8dYdF90jfk1sTeS+dJwLWyR7d/qRfaMLROc3puBqfZMuu
+ai1+eSv2KcwixDnLiyQRMKesvFLXSUZsAkKQLcSwc3WdYoOgiqHtlPuhcw+HQ3d2hW3Wra8z35M
xJc9VB0Nk2HYGM4F2UNACHiUfixKmozRsy2Ja1l4Gf04mflD5EvE123XvjvktvkS0E8SNWD4CdPG
5Hr4GAjovNW/KoKlAWpCfnvJqtoMOGLGVn0cyvWzS6L0UK7xp7mLn9aVzT+oEmR0fNheJHv2uYXH
RQtp9r3mXRcmJSFCMZ05CNSbAZvJWYJmWPkuqlYccuQxjNvPMO+ik5GAbNlwaAwX8r7CLDhtQ5yH
m2yPSz574C1wK/bpeCuaFgr6gjqOcggVKl93tpE+u1IirMp975r2xXPQaaPorrf4gYot4fCs49ts
rKnmnA3OhuKhnGCdcZSAzMzkHdMEkeD/Q9J5LVeqY2H4iVRFDrc7B+ds31B2uxuEiCIJnn4+ztyd
nupx294grfXHkluuLa/hSPkBA9+zoi1Fe/p7wWCPmb7+EJ7m2egsf+PI6LXB7I4mebUqTd/RlJW7
0aeI0IVnpu9NKVXsZHA/yPS56yHb6pnOgWmiD9eDzoXuPTg9M1wd5M89CpAt9SqNHYx3Y5z9OmRp
dLx/ie0dLYfTjEfgPUhazjYf24fgEVYw/uQt6V0S2seShxSNDoWnc4n8jedU2jHtKKQs+CPl5zOf
IevsG5Argc7x9xCjxShLK9otgrknbvS5j3HhtE7xPZEjIGx+4rFcK90QdMGHkK45c0k4pDzSuFV2
rOgN5WF9oKgu0gm5JdYBtTYw9ELWu20oc5GlzTUl8/Ow6IVel/zJ7orP0OUOjWbxUpUUcbaV3kmm
yo2fhtT3lfN0TJvflHY3ZILqyR5p0oiXP17b/nNraR2IYdiqmdqGwK9I/JtShTzK3VYWdMZSdfTj
GMPZTuzv3Oxib6b8s8+YX5owPZuJaPoKAOdAvAf8GOMZQApgce19lcjrMsiiixNpYgmlJoiD+NKS
pAQCpGhFcOxH1TY2AYI+64HvXzowdUIrCTpv6vE4eqV19mFUZHtyQdQdKzumyqXoLvCbQ2f+2RZF
Pimllhrb0I6lsd+X01fTDHRHzGyUYh4P5YjgCB9MjirkT5tm2X3btBHOgGlBiIr00igqtMnH2PbY
XtqMIOOqHa+141ymIZoo5vuBKk4PXkUgFX6Vg207+UkYeoSScO03SW9HttSNM1N5NbXYdwJPfyQL
lSqYFCjlXEj5Wdzs/1rdxHmEF38ncW4Bl8lLcszTOzu33kDVLoG9dtulC0BO2G+tKPuYSbm2NGCE
w0Mnizg7Evv3p2x56MHtCb+zzWawKPcky3B2K+/g1P5LZeRvn2dAvUt844kRcLe7aUzAxF6RgNYH
pO0uzS+b0H2jHCowS43K3ChGRN1/8Bfp2FOkfw/FS1KkBP5haNsGLU9EjbFtTtoPUyaC/d1/DNIs
3biakhIvbG77tEM9xkcdEmKnwvhZDPRhGZsDog2uWYabfpg65pEZFZgDkjjQ0KkmpElx2kPJzZxY
7NAM8Zyii9X9Yq4kqpSpkuxbCj8HJ1Mw1T0UNi/7S+lRCZDWIXGBmAgoLUlLMk59J7tN1gTdlsAa
vyL52huDc1Qi6Vv8dM2Eac6ineZTQ/gbzoTvMQ7Iy67KL20pJqJ1hcuouZJ9aZFeTAytb/8jhItE
HCVbUC6O23E+A2odKKS1AdDaf12fESRnqR2i4pPF82YXNo3UEb/IsnyvyP/E79kfwijglktm2pzb
c9/iJE9G2s7i5qPQGXlTfoGkMaoeUuIbDrwg5WH0PDKzKPLW01q9YVPHHgJRhTNBcU7eq52HjQ76
PHtfbPNrGSzyBRWIeiDKa2xXuyCHEQpBG8Yj/dunc781Y3Qql8XlY6fCXOWnwFf0zw3Pc6ufjO9S
NhgTYOdTAQ6qhR/ZMgTdUac2K1iQVOMkzTL9yjIZSOICcRlhfzKEvzvmnLaSfbrub8OKAlIZJrd6
GnbNwP2run5dyHaj2xCDahR5MEOPsYNoU/+fDhdCdJu83PmTe1U+iW+FHfnHsTHHeZz0SaKc9hf9
qGy+j7WtoRA8pSrB7NPqZmLOFLTv3RZLTqOtTcBZ6aTeG9GofwcerU0Q6pEL1OXnKqvsxGcnYYEn
gKjFIw2UMGX6ZQPUB1gLLK6D1iDZlG6BkDyiHN6Obz1v3FS6tECO33G08mm7eUjBMX2Uy39wRV3f
DWbjm8EczMxdmlkUhGQ4qEWuSAm1CUEDxd65zrRWRojX1CHuB3nuC+kOZpv480+uuoe0W96ckUTz
Hu3rZsmQpieZpuzRoaCK8QuIG5JunBdeOD+5HUqHuz3qEmwhMSdC+Rx31o6xfEus81DSClxU+jiS
XCMmpluZ36NVr8l47CjqoNYrfiEzOUQGj9wfIPw0eS21nO3wmtYwdam7xnVTOVf0IQWAa4YWL23b
YHLPsFKenLLfZYMiDEOWGHkWql0MT7o9fyui4TuLCl2IHEVQZvmTFwSrZ7h4BHGMzHHuJfJoVfdy
+dQ2fOXR4wwx6pi7w0QjIPpZN/83eBQPBa0ukLb1u3iqSYvzmtupZRH3ZkFQJu3Dq6vHniPkt2n6
Z8lievUmn1z+JqVmM/wew05elEi+OrbPcwJt4wlOWVMTYz/p4ZEL8ytZIQnl15Jlg8hszu8jsOVL
X0U/TfW9dAzLVbx8TU3yyGRPfjCp8BphwGGQL/Ccx0DWNDAtI+KBgubBiVErAidOviu3vXq+mugc
JcJdDx1zznD0KgkiGQZbLdxblqrXypon7hfS+dlBNiyVqSORKrNcZv19FsbysDhspK5zDaWQh9SH
iwlz+7br7UeAs7cgRaXJY4IXKAtpduIlr1PQwFByQ7i/Ho3OIzJY8t7wAi0yuGsscSYq+L5J7J8S
b3Pfp79xDfXh9Y8exc+kReybjPWKqhyypFtCkTdjNn3VRLJs+fMMVqBXnmsfISe0lffgiuURzHM4
lHX6jal2PjpVcq4qQeB5+NDYmoobm4R1Ydc3Uy01MMwW0+M6Zu+Wio96MfsoDSPaLvKfSRLZ2eXp
rQ6p0IVe4p5+6I13LafRu4WZu13YLtCREy4WKxoCRISLIr2tTBhvh2Xn60QfXSu5q2Kx7DpaeCI3
ebSy2tkwDxV8n8d8WE+d7l5blCtxS0LjhpFBcpmfI2+WxyL94Pkq3INZyLTFoqwvbde+VrZZfY/0
VAx+8RvFLeG8kqfX5syPM9reVIVttqNZIorCJ86wn7aYNqN5SSrQg1JZAL+jZmqvht+c0sWwDE9N
2X6BVDl3nqd+EjX+gF9bp7iCnAm0Q/8gWVGkvldb27D7+5rxsUksOt2hRbcxv/ql/ES4xwoiDtEy
/GHxnA6ON345etH4sNPmWhu3vhaMm2gBnYtqfJKl3TWnxPpHDOF0sPrhb0u+4qFrXT5SjbDEomLX
Yb7lOvkaijak2GZmOnV1iMWsogu8NDflKL6mNQ3HDckNEH3fYrDpgm1e528+grKwLJdd4PLuCoa2
CqnyEV8yPLmmok29C5XKvZ949K/3lEuJ7jA07bdj6WLXL5FzaAMXxDvZ2zGJrEhoeCkb7janzbeO
vLFbcDATDK+9Q7ltSG4OzpXQwpJ+x6aVYUWgoyXp43QX+B1Vq5JumGQoqMmQIzW/xnkch7UsoC7I
LzdcZ27iu6cypYPY5MNJaRDjPKPyNc3gVlH7N5zghjUq7qljK7hWs7XG1TEHrxU47cMF/Nd6Bgdv
xWq+0p18cvJmR2jdqyfSrZVts4mCggAVFZQoteWyCZEQUrqXgoIJtFM3fk9UJNrrpeQwQFGC+Twf
WVgKkz/OFdJgKxUIbqCadPkVJ6blmxDcqVG7K0LxGRKKgwo6/2HKti7+pM1/kaM9VV28abZv34Ve
e1dYVX/MLRQKNalndNsbPDLgFCyG4abtvFt+6OgypyK8OE77a4K8OPSixDuJU2wL5QqUktUAHc1A
4ZLv/PjF4m27Da7G8hg71hNXxc0yQz6iXG+j4JGU3UeZ4aaJkChViCXA+XYofCqQDrjVvlku2o6P
uYyJYvaac2hzErtmLvetDVI2kyCwn5VkuUvEXaiAq/P0fh684iAsUq0zXYBDVnX+5VUEBjdh8apW
MVCvug+xTQS9eq6wkb+7jIB+fJCRf4tK/+yb8M8QJIc6Lsuts+Q/+DKeTO8N+xWe4hLRN+TrIZ6U
T3ZNtKdJrw43h+y9+m8/TtA4e1WMXyQzlHs9w9hBNbrkmGb7yNd0ReF7FV9OWv+KkN643EVqD3rt
rapyfYpUfu1cFqJhCrx91u87p6WGUvqkmpjNWAJ11pkHV9IjnAtJfwyW7L5oqPBiGoEBKaddFGlK
Wcf1lwxC5tfmjvqBv+48fMaSSa0tPIpoLcolRP0meXjuHC3fmyL44oKgFjrW96XLVaE7XrGAaG3h
gutGvjfQbBuCfHUxvg7MQlkraIxfgjdZjLdITIjCGL1qr1syQzOqLHEs069TjgHAyUD7e5W+FuGf
hG7KGD8AfDhKt7D0cOL4TBA4eMGLydNrk/jGmu6jPKEtya/EMc+tk5eSU1FpRF06FI/N2NXbseNf
iObsTz1r0jNbcYwsCIyqw7eCdCvH8k/uqBjKf8LF8mSJ/Du1QLgrIpB4DR6KoCrRfHv0O0zWu/Ky
mYKh6KcjgYZZhk1/kfwrhgSoLQMWob7LS+AI54pSh5tJdfsu9PC7zJ/tTIfSorhlW+7xMVYtCT29
w6ADeFuH4LUF1fLxs9+PN310abyREZh/2xGlYZCvGQk97NP0lkUIqfQQvi4podM0d8Arv7ZB/1yr
VTiS+AQK2Dj1p0lGnJzI6GDwoEJj7ytFWrWv6cflPb1ofxBvSIzJv8CnjAFMtz15Q4Tb2jjxNil5
39OMetUaqPT0G+IKmpF9WRY4rfxKYgJm5NzUXg5ejRuu8xx6KVxR7BpHvM4M7WlMAUaU1cV+qmw4
74Z7TS1rgTdwCac3saAjudhz2YLkcquNUzDt8XgfbQ4ZklFgQjWhm4S6GCvd2QFcmL/mHrh9fpk1
Acv5anszQ3elZABlGPGDwzT28K9yq7MpIVS2vvcy+9ZynQ9ZEVaYiZS8eT98Erp9KDqPDEwR0iLT
0E+QTwtXW1geJovmEs7g82jf5imnsp3OZIdwY6LbvRXx8l7qGdR++vJFnN/I2T9ac5weWg82J5+s
Hw0seLJNRP2EwGwzZMOFI+47TZXEH+vf2OFa6ABXkdSrit+Yr8gbH4Z2/k4qSYjwQJocCrBNUHrJ
HfYJ0KiOjg8yMMchfjcWF4Drfg2dEBuIVusKS38KSqp+arzLYbucSMWLL3Mf/ell8eJEt9SAnQLW
VVkDn2Qhm5TTnOVItXMdnpFDt3vEFte+R9mm+qMN50S0BxgzqNEBMjbbe8Rtg7FTHB1j8zl5C5Nn
ZaJrEMzZrZiWl3hqb/oyFORZSp9bmuqEVv71e7vGWBH8tHkQMrISRJ+kn0bTbctGQ5YKryym1pS5
IPrXZiVEsMd3B3kHbuZwnUToZE9oIK2jzoLHJKCYyYjpANAFwxBYLsKhnAV8vmc9IIAF6HrXzVRg
dtPERd0NRGjKBmNsvBySJsfB5g9vMT6fp7AQNzGR6p22/DtgUUL5wWh8f3l3omJmIgw2vcv93M1M
z2i0LlIYpHtN8drUKjyqwn7tl9a+jqCzou7Yu5f611PuVdYNoS6rj1CZr8Vyf+KS+NuQaBGSmT6z
wownD9hpU5FpEAy5D+fVfKuZNAEGrbVkmqRM5juXJKKGbdJLA3iManpRkaB5WdPcGL1UMaRx1Aug
LbAHYuZ4pmPGIAT9+ETa7Ib3iyMnX6s1IkcdTOy+4s7DuxR8oZEAhBjVs8lYVQoeFn4x2HcYmuz6
b+SUb6QP9VxalBv2anjg8oRUzmDT2yS6C4aG4ACypgQzlMij7TDQP9BEdCGWikRiF0jVUdCnQRbs
fFPsZf0vQuNxzLSfssYOf4JctRRJE/9B2CCW/XyldNg5l1ejeu+Up3s3guD2CoygrivwuNAR64Ew
YJp8GhDZbL3evR+a/gs34gMaGNytFiVl1WygwliTdRb9WgRj2uFXEYL4Yo6jvLX7hR6DzSW9wdbu
R2w19GuE6T8SJ25ibBknZiCQRweDo+9EHc6oc2hcf9+s2WEGYjggkW07ek2wrWawAOhWLmIqMXJW
cWXFBy4QonbL4kDEFfeeCh4YuK6G1LFNHzn4RTlAYCjgAfuZfLpqxW1DElaA9bh+ZERjyVikJ6gz
grEyL38hswAfc3+PdBIU6L8YluCxqlZKGqZyn5LqvC/a6TVnYJAe6VTLGjrsIeW264GWHQfkS8cn
iyF6s4yY6zwDGIVpcl/YjXcuyA8Kof23IPj0a5aHaHR/ZS4cnjaHsOPkWcL5YUNtt0u9XnWZ2UVC
NtvSzLgFXPEk6WKzowvR1lvCSxStqXCObH6nqPQ/SRH9RxhSBj/e0QRsfhF7Lz5ckBt9kR2BNawl
bMktboGzPvl/k2aoxb9uoTpCZtUpNgv11hkuX/8YjukAfy5BMhKyHGl9Bj0o965hrJ41UpCh4H+u
glfeuuNgmWYLAYZhiyhn1/3osu7FGgCic/SiG6+GNiqL8DNpu5w4iH9V3ZJ/PntnMgle+nb2LklK
a1uXXnoFSVPU5rt1SZUM1dm0twtwzSoYyknnAhSCqcrT6qvIDelUdu1uMxKf3fmpFN07ArXfmj9v
KZjoYKdOQU42i+faUFG45jjZQARnmnv51KmoaJrPAiHA2ZVUE5aMcOvX8GSsjmkqjoEz3oT22jLn
kSM/HXNgv077PRKSOt0lPX8/y9Vv6+E8HGgyFqp71vHV5r96TUJAjaPDmgg6766dbR3zRT74JrN2
wgIpz0Jqa8bQLTAlucPGtYtHLdLdAMq59V3a7cOFrSWLXCRFIyV5CnVF7FMkla8YHmyD/4UMaFPm
a9Fso/e+I47S1/1hmt5NMJO4ZrOZDUtx1P2PO/Fe2/RrSBc2E691ugezf4bCRxAf7Sw9djckiNUy
xy9oeRRmkaEi4+VlLq0/SbU6MOxoK8PJeopLceWoYt6T+RvZJx951P3BHFkdu/qWvK73MYof1QBc
ZCHp3SjH3S4dvcqUYGJqXl+4UjdURg8Khh2oCyJCHwk66HaW+wf+iR5AL1lZEdbkNidgLyhK0BV4
TlJY8h38wJktlpVHry7mJIi304wvKaOsLFs079HkkbCnz8oqwMJhNoPO2g+oFzfB2Kij5dJsBBLi
xTT4Wov7kWfLFUX/tKmFgsAMosdwYo7GxwBmOcEexm7J0gTYPLTZnq8Dx+3yETeeoYKOYiyvzIbj
IuY/yD16X6F3Syh0IwMnzqPh5HUl3oYZfa+KAKRSgzF0mNl1OV/igkSTcHY4roEe5YoRwnFfMMAZ
KL4aN7Om/Xcu1Uthjz6URAUvlwSPqbF3/jAAoEVux0jjHpcouME6jWJ2okp0oqACT9yfoKwPqJ2B
BFAA7Vy793dtTMfv4E6wRKCck4cBXXbjkQ/COnR5jBqsLz6JL4x4vojz7EmVciufV4YYySHvuE7X
UvK+K4gFolw+C9G5sUIzRTt0WVrqdYIKB8eyv9iPRC+5rwJewGkglBpp0d5oeCNZUbMlk5aiFLWZ
DWd1q6FiiKkqN0lJeH7ivnH+HnubRDdVzV+NGyv0WEtIH0nW8Hhynk8+WljHAuwtquhpdOv5mKAY
YTPtZkDfAGHBUOcQiYB0iOH9J4qD2HMXHq0mumM06+ELivjQxebWBC2ZgZqJbYpfsXGt4fPtbqEH
MXDf2o46DSFrvtWCnWj13V67Zoou7fRR4g7a8lzxJoOObBqL7pRksWjmsLK9Efb6jwGOd59uQZ9s
U9GXt3ZcKExMBPFR/uwiKBxtyXEQzdtuWkDvO5jrQPOXm3fI1fSoNczGDDtetG92XNcHBjkMeEsF
bqiRU+lAndCj8tA76CmrgLukFwBQHko4TWndsa3Hu9gQhcuSRTkH0TpIsivSbvtimxoXpJjk9j7B
xVqCEyYBkp/AZ0tK+oi3ic82Haq/rkjfJzf6WyasRHYPPdXm9UuHWGaH4vczgF8wFoCKjGh4y90P
r6CUQs00AhMUAQNvJbRkoh8ryZ/aS3hw7ixa2Cx0TQUJKJQ58vtLvZpQpMxZ1Xj9ePCrEVViQO+h
b6ZkDZdF+YL8VrTyJB3ewSTimBlnxVRT3xfZQLG7UdRhIt0vnBq8h7c2I0YFfQa0qh6Tu75qP8IU
xUaqHEgDqsToMIBiHyMezTPM27xpEcgeHFhJerpaj2JZ8GtSmeS+mdyTnkASHXjfBEJ4999RGcmJ
9z7ON2NDZnaW+X+nvDuNroJZ76jnqJd3oBZ7O1TfIR0odPhV6y1L01XQUClaqvAwantfwXWSRhq4
F8PxWLtQN6S/EYklXX9HLAp00XTvsH5trNAFbmDj5+hm8vfD9uyiz2BJG+huGAAuVxN4xs175TFn
0AOc3wQIrVDz0v7r9xR/0CzZZ/58pZkF43CKxsFFk1XVYqdKrlWlYcbQu4hTPw6Au5T9asdZjgBu
SM9kX5wru17nWZTYNGxafBaxRhvH5nGA/M9v0EaXsboiZkhOOP6fgyGm9rNAIDORxFeNGWhJJ/U9
tzyljiUpdwhUSKwpWKX9ooLXxpleuUNycFIgqGBSO5xuLONu+y7QrvL7B72one43s50v0goo+shn
a0fDGAN2cK4GDgFDxznkMLG/chuk9W1GQdmmbBEq9E6HwgQxwd4eHMpB6JEhtVJmI4YhKxcoGmgy
DdF0oFToTjgnul1l0u8CEVYpsIvaAzsscNWH41J+W1RMacUKpERwUnlEzzWld7s0pIrOeACtve3A
eiBV22O95+KsSeREJr2LOqMvvrAedaf0rRcTvpqlLIEOnD/S9A+HjM06KvTejrrujOGZd9n/WsIJ
2NYCmQ4a89JKlg6i8/g1htSWjGbYGaROxLD2rCHuCT39k+MgZ5BcpMegUyN3AmM4SVUkCplBrUfP
exmxGM42lbRTuut1/LOmHQ70304IDo3lUqVd+HiOl2Y3JsXBkiAVWaXBg+rxIkQ8MiMPPRHbMdOV
DcpqRr4euRXsFEwLL5OJbwrOf2cQLwvco09nWdARuqHIHIrq8WTFuMaINaTNFf+5QocbwGJvlEKB
htL9VXXqvSdeYYvJwqIPJEUSFFV3gqy91I9hNMChGXSzowjpbLais50Ov/7cILNaAV+/WKVHlPQF
5fKYJoYcLbXWUmBOXrwl3hq8C/+NN0lMwAtJrP02r9oXHseF3BqgnJqMcq6rAFGF/gm7+TNK7vuA
vUuXuJeq5b7SaQwSCK9bF4Tj0vvUy+wFf4d9LFpogILNIstsABVJ9d+CrsoQ7MhiyZ8KfBzF3M/H
qiaapogtkG5JgZ4KB2aYBCK6TFqBzK280uX4mWYI9wPWVsByJkAuUqipgp8BuKaaXkUnTx4T6H4x
yB2SwusvTZAlGw2NLUaNIiGmxEie0VN629lNn+cOJEgsr2FAxUuHrLbFMceN7hz8vvEJxiViv7bd
fl8Y7pVAEaSHCOixC5FzlMInh6aUTLrlsRjbctdiMT25uubdccu/CK3JTVHUzSMujRDoD4j1bkPR
3Lcm/GDN+0feMEoeiL+tMyyYDA1NpVINewBQ7AGifS0z+6XPEH4OHim5Rek/RjKHZs27W9Ricmun
QcuyA+TrGMAnH7DWcbtjjEx8TROm6Zx42GMeDE8SWuhEovd3Efu/IUXEWeVfWzX9VEXe7RwoahYE
7Dk2ODTi6G++eX0x6NA3rPYoIhyfDDD7n26GjGby8itIgB9DlG3oxsxC2WWx11ewj+i+KeRDNoKc
RZLIWStSH8mMkngsSzoBxLebkHXdx9xlebHStap6yHLffwky+gPn8p90QGd8LKHfY8QV6BNtWCF+
3k9iuiyiiY+pjxKp1/KuleWrWaz2PDDcToH4zTq73OLX7/eE5oAIyOZral33ChoN/EqxEnEf/rUi
S0fkJjh53plU2RHNI1Tl6IzjNe0qCrQyIhSBe+ucmtSRSDBswU/Sp0GbFz4/oo7hBCHfhM6w4J64
A8z2qwd6JFz33h36+wkB0g4n0muPqQHGH4WVtYZMo5XYc2rlh14HL/99Accf7sDmKW/uvfmaab4N
yMFDmLjTGStxs1960sEzXGdUmDaoTpPgbg0hqIsOoVwUyZ3jw86WUiBv6kF5K+qh0o5vrW65bTvj
3SnVOY9x4lCRN6ijAwl5MA7Vp0vwrkKPPE1bSFJ9xaryR8sRgbJRznsISNGVpmSPXTGgsDvOPoW/
qDV2Y1eBpjSUXaTsSFVkdefS5SQtdRWQdg5MFLrv6ez4eyxJaOjY2WAR9R6tP32G2bLsGkqW/kvZ
bAQlQiFfijGau92Q0LRNLOXttGRudmyZncCbQcTUs19a3r4gLW07jy5yhr6+IQL2pneNeKm/BaLg
PSqg5PJfvKRq71RWRKc5m54zUJSjs4ThIdAka0hpOWdUore5lViMYQuZA22fY01HSENyaAi7yy0U
t5pJnpYaSqwNkxfB/amFk02FmJNyNGKNtM7OWkuwSBflVc8hl1Q06nQmjol1bXeygPPDv7BZpWMb
H2/PObGNtQ+HnjuRRB5kkISXNg7Df7bk8pgkBViJZ5eHttakG+VUm1ligGVZu6y6ACahESd/Cjgh
6mnZe05evWSx2Mb2g+4n3u0u/pLKJgc6T9/iSrs4gu3PcR6tQ9Q2bwNp/He4lEF/ovBBAc8jV6T8
eDbPmL0BT8k7Sxkx3rwwev4vzL/1o3/EN1RbB5Y3BZG/GRwHUyOpIKOJOBNSPlY7xVDTawClPP1V
7L93S81Y4Aw8Lj3ZbvtkQpo/2wm3OePsB4Hw58LWd7MhuhmBKSP0ws6hbA/6MNP5lyzK20qsE/nS
RtcoRS4Su82pcO3gfeqyLZBd8tdT5kPkbJKB++i5yEosbNSbWdvOfexUf8s1qRvUFPm/KYc7jT1B
rjZsEH//FJb+Uy/pKGlB8G0mg0u4Sh+5w+x79Ew+qo0s3jf9ckPmevnGd2bdgfUdHYcExCWKPjQU
LZP6Br4PXgsZzrWuGQJH5b5VQ+htjXJSXjI+RIYdOns7vAvOA5Uf3UOJLXVH22ZHGWrU74Oyp0Ju
mutrlaYHRKoNyODkwOd7L8HkjVtydztkYsONcCdMEpM4VFEG6jdE+d6tn3AojG9MkKTpUWGIHqi6
mRyI6RZBuNcACg2vBJx49xaVh5lkW0yN99EOMKcNCZybpqS2m/W7fFs6fxv6Sf0kkcB1WWMdW0cW
xzYfxVtWOruYIoglR0OQWHCO+GFg+QBwxAlPffS8KLb6oV9noDAmS6EJvauNSGFmE/wjVutAmFER
7XXWXR+X8j6r0ZuMNZfDNNXpqSR27aEYvGqXQMvs00U82akYbwX+vWNqZLGLqxsax5AfcsfeKHKv
EIyyCU+JP+7rtELhLpxy57jtU7g477SW39lVWxxG0xImtr6lMfbnBztHBzf9KwCx05hG3NT+G5HA
ee1Q8y0Dusdwcu1d4ePA4+jSZ0keAdDkpxvX7oUOkH0x9tFHiSq7sWE0rapsD0np/W0q0z6E/Yjr
L/TE3kxVD2zlmye6zLLDeJ1icNOmsPIHQBic4pQg6yS/gEaZk09LSmIF+RNCkBs77qmjTYEj/Hx8
mV3vqthkjkbDmJINt3VSYb/h9BpOBQEHXjBR+UmRlvVfjgoNQB60CpqOctkn8/zdImC/xR9fn6xR
+vssh8gftfUpPSz/K5ro+6N6VHXobJzMKm/CfqH0dpT9IVKpOjvkXzEHJdWRBWzc57kcb2NWsUbE
4ggFxHLqQVzRHn0dI5SlPZuP7YjTxLtwchDJ6y7YRY2fH6mEcPbuqmTn1TtgbkBIl0YNXWmkeWo/
Hw5RYEj5TgsE6XbiMlM1Gb1x/rlZms9qfJvGWT6k5UjnF4lGaGHQqTI+E50wvvMyKE1uRgkzM8k1
CnB9uHLZIbyqE/tZiexA7M0l79vmytt3CvSgz50HN+AnsXgwMICUhMzpfTxwglSe+XTVeE8cL6WF
BZUHPVnyovcjXqJbdFL0lgFJXgHgv3KV8xTI0kOasFrPFK3ZwoXu5nnCtwL+G9c/oWW/EkbH61oW
H3ru/AtR/UBwwW1gt9MtqhGzT8IVfetRhHO0uA+C1l7L4SafCS6/WbizT/5MT2Tej3egf+qmiub6
IGPnMntteFPVCMBDsMUhk5RXT4ScIt+st2SBUGtEH53Ki/ncTjZqU1NV99ZPsFCQA4Y336QGhghI
CppN4OBonDF71hqG2ZXTo+cJdQnJYbqUPiyX24E3ehXdqLmLcSpPWoDEcWTCGG7GBRlDZqb0diDV
4RgPOF4ZvjcE2QxUGVT5FB+yBNg+tr5aVcJo0Jr3kCfRucJm/1YpbJQ4ANZrD1fN2OSvpdvP+//q
SroCvsd11iS3AKIvncf+Fsgh25ZZc5PBBWwCAI9NhZVTdRMDQh1Up8Vd6Ikroz+GoWlHDDWmljiP
d1NMQQ3Rv80OqT2lCAFrHCnHf/oRVyNJMPvOGtT3lL/ljFjYrqS9Jdr4p3PJmx2yxNvPgLDoTjKm
czd/pPAJmyK7Ha8SASRp17/hOt8MJgS3y70HP+7M3bDGvDVZjRKPYT1krx2WOYf8jQwKFNDXaAai
p0RrvNDwW9Tiby3kRer8Xxw7AwOJQGRa9tOnmHnMEsqGI7JShu69awtDQxKUB9kxfy1sFbAkIWPH
XKY7gW+Pt4JReJ6RptfPoRD+owwMGInDbwiOFC/SyCsefTk9wdu2ypaDF6EGjzXInMxffM9QTc9P
ELTU+i3jS6oBiux+QPboEgVq+3eaU53ycPGDEm43Y8j88riwuzT4geW2X8Xc/WTctXjD3jPsC+/G
qJexbeKLjwANd8EAjx5GH5D1u7lEU0TO/fIxrf81NzarR5IM/yPtzHYj164t+ysX59l0kZt94doP
EcFgdOp7vRAppcS+7/n1NahyXUuRgsJAAcaBz0mlGAxu7matOcfc+YlHgoIxyVj9+EtIWplOJTZt
MkaO3xLnm27CvZv1Vnzu191LmExsjEfJdlrKnXsth6UN02QlmaF4RoRDvG++G5J+fAT65lDAnSgF
RTHMhptAkNqLx67e5jbt27zY+F6RHmRBVV4xwZKFPjjeotPPcgqXVxPtt4MMWsagUNNSSPQzOoZz
odFgxW3BXlXarDbX2QdOw2sikSAf6/ROpWIuF+r2rpDCYJt2WFbCHYBcVskarN7E5m4RKIQDiKZ9
5DBOynFGwLA6lsUWuOSjlyXxDl9P7pZ1Te5qExIwHnPXaaqsBWEOC9MsqL/TpJGy+1AvfKK+mGTo
D+AEC5qHyJ+UgwJtPGRnkyfEECu+xnG/KGNnIsdKpjTRStY2Knt7r4Izx1RCrE7gX+e1bty2yJoQ
a2VrSWQjAAF72vOukmNrmLsIyXRqhBJfYX6Wet1N43lQYj3e2KbtiSXRsudJySwHf2zljdAwENyO
VSrtJBK0UJuaJt9CXZwno6uxYblKFR6HqcGxjADIZ5RlNmFGgdWPSE6eaDrwKM2VGldo2xSyi0WL
RGWkGkfkyUJWcuzkoYVp14xvpZKaOWdP9IHFo00qkxuwWMshBFsJAOs6tWhy4dBFLxjsslh9ZVzQ
z6XsHwltXDV15uhxYC7r9sHScJcCbqLKwCdZQKUmCaYN3i02EnLl6edG91sAmVhGSpxuoPyDBwqJ
a7NrJMiqhexlyG9baIRuaox3HNektY5pa9XTQVlCfsfnC/B+Pfaz4KUu582Ucmj9oHB69O7wXFCH
a+fqWI+bKRfP8Jaxvwj7kuWFMoxVta7fMNwGZTCRx8fl3qyfTBx355YYKcym4y5EjjjvgqNlqUtI
GtgnQQNcy7Icoi6BmWgG45PUhzfWOKstmoEeGYXUVEPWkfqGoxppsmtY7ORqAu7Vw2P/WNITk4Zo
K4NDabzNJH8cmdgWohS4t3oGkW9mEYOMhotsUCkLFIZrT3nEHdP6pbfAS1Df3FlKfqt6pLzJHURb
6vFU0mX/wbA4TsFzS28tdihU8ma+Sz0KbxOmar1vi1pcyznqjbbB4Rygd+BIzRyV00UJx1o7jHpE
qRSDwMBpYTVEcHCAA3w8tqqV6ZxI+U2Z85rw6sacjEHWG5HEK418ap9H/VoFtH89ynx38gAGOkQY
hfdtqUbEpFc8+CU5JtONFI74CYM1ZagO0eD5II/aISrQRyBNDc7R3dGqkAll6adAcgLFuiABapbR
mdVdqasLM/bugqo6Zx6yNcTbdcghP+AUsywMCUGr7hkUiwnMw+OB7BrLu82xyVb3RUIoBfLVaEA9
pUa5Mza6tPIQcrn6VBuHOom3HSk9UtmpVxWZXsti3I1GZL52qMH06pnu4Pg7xV09kyrAMbHVZe/U
kLjhwQ8JgvSgxFK3LquHsEybM48kGRKuPBYagwZ/oqLCyuPKuM5n/PIoGrBSGMlGTIzXZowhlESd
8ADDwlYeu6bJLuUiiDfJoFSzHPOyJSTipjchEk4DmqWSKuVZFe4tdXLg/KL9nvcxwtiRS6K8WD3N
J4kLovWTrpp5+ohkpTwvo75+MBFHgewc9csuYKBIDfhcUV/HoU9rGSDZ0gtS/1Ly050UJY9Zn2Qv
oSd2VQIMRx78KyWjaFLoNrRhYtzmg8rPlKIPFt0XEhJydsWUiYQRnJmVj0S/T5AitKWhaWLgXNLJ
o/hDv9/PbDZLgQPALN9xFI1dsh2YCBA4FNg3vBxTQjX2m0YxNgGxb05nP4yTzC4S3WUhLLdq4Uz6
4ajQe9POTdDQi35Om2D9WjXsvA8FIgynqWtW2jLtT9yR9UdUi4mQyFAtAYfGtmXzGHYXt7YS5ZQl
R7m6GYR5Idk4SWh0agA/lvEwJ2mzfG8lMuQSKVszVYcut1aSHQ0kSy7PbVJAvMwRQ6SdKRGaUC+k
yBC21PDrGuZ2Nql3aFjUHWI7KCPSILl+KvQLv+vmpMn8Ae53jYmCf0ga7Xc1ZRYYIy07kBO5s7aN
ruZXdeoXu1RlHBAgk+7pwz1biCt3nEzowJTgVDrCyLMYCr0/GhdVin9YRXK2Sk3NPwukARysDA6m
TOWXTksG9KpIRBMQjpuQT7kTo9h//KihPteJVW/rEs8uzdGrKh6Hc6TOdK1z27ic8JvoiPgPqY/6
SgE5TQ6K03Aa2ad6rpyZ9WQ58M7CJeEf8oVOf2ptaRmZdJbYliNUwbFFSfzzuFT/YHbyFGHxaQJi
oTpH4n4ldBXUfCJKlOES6Nllo1bWxp+jIbGQHCQfV4RHoNRBWJkLQqtZNwGvfqaoM1UR/7gmQ/lh
zcg7tPcJaQGwIa2BeTTetPj+zz3iQfyQTEYKZ6TRTQFkwv6pz7RbPFzdOmyrYDVo7U3JnFGp8EoN
tUH5X8P5q1HnaVPaXMiCqGnawifSTpTvhq9lkngk6zJUN/1o+Br1qEVwTOeHjUeerU3uTkXZkvQy
qqzgTLNTQG3VTDQ2oL1N5VvneHzi27f/QOSaOvAyMpI1xRBkHs2P59O0gG1S7g2/R/FWxUw+vgR0
FvUREF/5btYzoXw9VEl7MIdKfmi66R7HBQq1YXjDNX6PM9x+Ss3gdRCF4c4uO+jXJQbrHhDgFrVh
uWgmgT2N6jbC8HQJLgpKlMQGfJLa+1Dkv4wJb62pEZLVQxTXyKHC24n9tEDzhqWcuvi88avtPese
ogmPnMeoBzeQde89Z3iHLS+sWWo3mYbxDyUgG7C2PkchtKiNCHdIH4ItG5xyHPut6mFYaVFpTdgx
V3pJLpNuYwVUSmoOggodBzFjiRv9LgmfRh8trYblcxlHOHMaW3uwAmKSYv6zJ88eehppzUQhSs+l
X/NDzMliWrTszxfoywpKkFjhRyzlEzbBmFmA6J1rn+0jyBSYvJN8QQGPhnFAPxoTOF5XfVPVcDJb
haMR7WIvlzkJWJpK5fZORks1cgNOGhLG26YBwiAPYFpm2E7XSfUKHMwc3vsL6XPk1BXVmcDuH1ud
kCcI/NTrC9uRQ+MWtzeSIUgv4RxUWtfpMq5Hf93Mu3nfLw4IWw+Ywq5TBcx57ROECx7uUbdwAM0z
C7vtBlIVqsGG3aDFfN9aCDmRBFUA8HZmjN/eGKjDRxaoCpG+FEK+nA/UsWgt8D3oizzNHBgKHaZ2
ydhNIruMKmuk7dNv9Mn4JVcQffyuuOhNgoyr7F6Ty6dQwnE3EBqPQbLc+W0fLoXOdQUuHmS7xYWA
zjFxEq5xMUCvyZZwZm/qQUE7JxDoDsp5maYDys4gXXMSHVqTr9YYXdJAijXeJGSMkFwHDSJAp5c0
kFvqtD3pOPg1IPXkaVC5NFhRU5PywBrTWBd5dKdXReqmLRFRlB6dtEGp3JZ8NsvOp2uOYtO1peHH
HZMo2oFmRhsZ3GZw0TdFgUqrkGRvXwqe50D1aY3uIifj2xvgOAqoQmHsTn5n7/GZSudC4MzW+nxb
GHZ65ntTetZFV1EhzB2DXt43uQoAQlHZpxoxw7MZqGlkIcWXJIjpuuhCbHVF+Od2wLCPteIxUsA8
9Dml0FZfztOozSIFFNTgqXL8TnIkV4U2a78Atc5WO7Z5PSa5yL4oOE5eBJ15k9doALzRQHY9qynk
2KDlltQXtoZQIEQU42Sqlu1DX7tVlT64EEH63o2ptbUSNmZ+k100pCtSgQyW+ijO4zYo3EgygLPo
QeYqCqKIECjCFhvt7M5G4m0DhzU8MikyFBf0287GRIbzTGtyTWvScCy1+42NH9lNRjGJKBBBcOZb
l3aIXVoN3L5WG9baQmSgZGSdkBxvdAsxjN0+A2AAgQC7QcsJQgkpqZA5cF1blCqGwDgIMZutUGIt
jVQ8962ungEduZP6xNplYYLUywetlQZatUV72RTDlhT4eSiwqWi6sdlYFlshhDM+4cjZ82BUhAOh
2IORQMEnnbzwMqvovnmhqhxwo1t6a9B71IDKp+l73arhNkykYml5zWWkch5DkcEBzZhuscJX+wwV
MObKoXuK8rWJ7ijxuvGy8Azk3JGOUTBpon3YN+MibsvhSrZ8p0E4cQMko62i5IzV4Q7CYn1Zl9P1
BJOIGbHZSvnEWRiTyew65xu0vPQs7Ion9hVgREM9WZmyf1M10fOU53Ac1Wd1bo9Rr8XVEBSrLDJ4
YH0EJCGsSCTqlIQiEWXgDyhkEQ9nRcGeJSZpbaDj6Zi1BQSwzB+aUqmvYLTtx4rhmxlBtIoGKrck
5GTLdsjibZjTu0W5CEhb0qlG5SwrMkQSdxrJL+wMHGko8IMHDNeOqYMklwfV3tQFtfOuAPiUGdFD
ZqSqI5UmIxqWRBih1wD0GTiZoN4t9agis9JKb8s5y3Iutf68/s5r/NdNOauvqnEcshG7EWz/dfXt
G2skDbuLEHGDMalJAAVgnfR4Qiplg23pygjZAn1c83+9Dv/bf8sv/++vr//53/z7a16M9BmD5uhf
/3mbp/zvv+e/8z8/8/Vv/PMsfK3yOn9vfvwp9y0//5W+1cc/9OU3c/V/fbrVr+bXl39xsiZsxqv2
rRqvwTslzcen4D7mn/xP//C/3j5+y+1YvP3jr9e8zZr5t/lhnv31rz/a/v7HXzo03f9JgZ1//b/+
bP78//iLvFHsxcc///arbv7xl6r93ZAN4qjYqCo2Z3A2Sf3bx5+Iv6OqVOf9k6nrsMDZvWZ51QT8
Jf3vpiJbqqUqhIvNcXZ//Vedtx9/pP2dMaTJNNb4Zfxf/a//d9tfHt+/H+d/ZW16mYdZU//jL+WY
m6gbFiNIlTnboZW1jgfRqGRKIpmduqwdz0UXxyhedUtlGe3HTSufGLHHcSIfFzNkhTwToQhiRr+O
2Nw0RmoznWDOvkpJF9dzdwyVE0jdUxc52pSOvQQ8aNTFMtRQDXnDZc6koYXD+acn/K9v8vM39/1l
VB4FSWMKX+HXe9GKvG4F2gBoFNZiLmDoREeWjThxN98+INJtGSG6MGVAxF+vg6SuQ32HfF5z43PN
8baTy+Z4Ga9o4594PMp39yQYhwReyKolH0deyFHvZfg6xLJfEjS2JCAav7eJZWzFpnc5roazlBxV
ImBXP3+X8zHt80w2j4vP1xVf79EvVbIjPfLIpCRY4aJZ1O39z1f4CK/76RJHjwukh6iGGkNhDw5i
gUBoAzJ6QX91XFVLik6nvsrjyfn4luZb/nQ0SsyZjTt8fJXoVVCpLMvlgNGcxWNbusaqXU0wZVap
ch2uTh2LT97s0XtGeCJkiJ6Ld2t1jQoxhp2y0hZQWpcj3Ye3/9/nd/TKyUFPwul8PUm91yGkdCSK
/Pz8PobeT8/v6MBbG4Ui5JQh0i97R77yz4WbnrPhXKXutIf3uxgf6zVapltxINVhVZ5KwNS+myjB
RpDUoBD0o4uj91CuwANL9PwwOpTKMlXa6oZCYbRLlchGL+sb/i6fqAwWuvXm23R4J5kq/BynThGU
MM/EfgUXEbmejrDV91g7R1sDEQzmUQcx8RvCpUFEZBQ9jR2FEqOSzLVcZ/JGGvURuR+8HCkwBgqK
MWARAincItVsZlKquhYdgZ0smY/IiuG0UUhuLQ5licxRt2hLBjlq+6VBBOJlMiA6Dvl5V7PR0g4I
tlZZ3JrrAWj80hhCdO5aAniK3n+TG9UThUsIGRxJUXym+PCionTDkUxUuKzSxtcolXum8aLWqTv4
bKlGD2whaA4okWq8bSOeUpLoV8SpzXXBtlrUXpnvxsQnoq1UG+wanAhxY4OOyBHwRBlhfWaioINQ
lFVXEBUIF8iI5F2IHsedJYqmFVJlovy8kOuA9onF3rhMsN/L6q+glTBvQc3wpE1mEKTZhpe4LoCz
SFBNFbfsJXZyXnpTp0CE9BSlWqdu+OofRr8BndOnME/k/tcELWnvIc6su3rbWZRzEsu7n3RtFU8C
Mnp3rtucpv+mESAiCmqJy7Ksf0dj866XaKMA9Czqrtz+rdcs0dPKEMsqyZwxGzaS313j/7CXIPoP
oRqFK9piFOKDu3qi9Rvq/qFQYe+ZBK2vcjX9LWn6xd+qggAiucIrntRUMpDuxyvP0n6RXhySxZth
yOzQ1f/80n27HqAWgd/FNkQxjaMIpH9/+IkCacZnseYPpegDTl4+54BcAk2zeJ83y8F8K4J7auab
87jLETYXwiXnxIeaJ5OjmcBiC8GeBQw0QThHL2LcKWnX451ees/KZU/ukYOOFmeLYzuUMZKd96ou
CZ9ZnZrkxLxE/HDhj5rcpym9rLOoSdjULBEMYFpYoD5xwS0s/Kt0F10YK2agg7yibbijsM0C3W6q
M+vU3X+zVH6++4/twucPATjVK0ruviU4YxFez+tKsELhtBtf8aEvxaY+USr/ZlPw5YpHi7PwE7XM
lUKn7PU+5ipS2JhKRHJiC3DqKkfrs0ZOb4+yUWd8PyrCGShoyfqJqumJkaMcrcmR4tlURnmAZOm6
YMyj4CLqCTwor08M0eO6KIv/l6/saIi2faUkmmax2gLsOhfvRKZs4k2446V3rddgM7yjrVnO+46T
4+ObZerzpcVRfgZCGni7HpeuHf1Rc3IXm+0SBe7F6W2G+u21BHUuQ6XQQW7Q1z1OmNBBaXKulZBA
6rQbINuH5LI6lJv4Xl23brSiH/ceusX7KwEGy3hbroo98lqHZqaDq3mNCe7y569+/mb/eEc/faT5
yXx6Pfx4AHgS2uAG68FNR2VTD4ZrqDhKu20B8Lls202upCdekW9fyk9XPXreamX0kBe4qmneNc2Z
TGDiz7f15wVsoRuaEOxAaHeYR28HG5JgPhGy+xFXSv+7t55//v1/hLHphs1hksdok6DOaeZops+N
qbCQE4ImXxmp429oI3IMDMqluhtXzKbrU7PpN+carsghluArXWEAHd2SFukTDX9eeGlDn2JduuyN
tUV0LlbyBhvyifv77gs06ZXQE7E1Ts1H9ydMz2sayjvz9h+VxHx/6oJUMCfY4M9YY0p1Tu3Cv70k
gaOyQaCNYhjzjPdpKGLzsgcCQYH3JK/ReJdWJ7ak3/5+IQQpYvQxNfnolvCc+sjNWpA39ZWNhTlp
Tn1px00mBoWq0FnTVOIcVUpMX+8gpLBa9iRucfQcHe7Drfb92lgnu1NLzDcHFq5EKUTGE2YTWHI0
kyRaylmJNjGrWnEw1/OO3j+MaxxEq8I99WBOXu1oksgTT8ZHydW0q95BzXWWujGulkW91fb+Kn05
Mfb+PAp+vbk/ZodemZDDqktEQlfdCpTqMrmIz4zf07WC12QJ4cthpwRj9NQp9JshQt/+o4BESLNy
fJ7Xp4Ddrcy5TCCf9+6V6O3nW/tYTb5Ot7ZqAg1l1iAg1j5+rThQJFkxwH7QF72jlctqZbnCmTb2
MnrP9vq56pqutxGPbIfWME7CwjnxAb77bk1NcC4zCZFk9HwdooLas4rTD9k+x0JoOdV2pHRBNnu8
8KIF4RUPAx8m3Tbn1iZez2suZafC1bfkplyBoz4xT3+zR+QL+fR5joZW6uWFVdGV/jimlte9E//S
lhl1+AVaVw47q+ShXpH5sRCbeYtY3XnO+JKfGHF/LoL2x1Jh28r8dI/fpn6cj4elwllhq69rFy6c
q63lTeT+/OUrx/spdjlUnS2N/E56v2wAvn75aL1bbaRBvGzZDGOk3IAZYiua3RMcjatxWW91YkxY
PLwTj/34Bo8vfPQtI5mugrbREbyuEUi73QZM11psTm6m5jXo8/A+vs7Rm9vq+AuExQ3SndmmjCP2
U+ayXTXDioP1EgzEiSn3+IWdL6jpvLGsxUztx8vwVItC8Uh/QslrvjZqgVnfr09FFn/37X2+iPj6
2BQbQrdv04hKtjgads0m3s7fXn1iffpjmv24GcsQ1EhZeu3j2ccwc6sUwYCoZTfXElEIBGt7CSBs
bVKlWEcn3r0/9jDz9XQNTb06Z/XxPX69LwNl7dBGvcLToml9m19DAnbiM4gVa5p0UPlOjH8xf1HH
w+PzBY/KXikSdY9dDC3CO8QubrHOaHDv5LPQwWO80W7alaC4aG9hMf8q18UZ2eEnitDfvYE6Nzu3
gaAkGUcvwr+rD7INDX2uOhiUHzqtfC8oR/z8us9v8/HdAo3iSXLupt59dK1/VyAwPKbLKsTTWs3V
h7QUv8oIvXc8VyZ+vuZ3Y4hXAXmWwDTF3uBol9hmXVIATUPT64wO7Ms1tbC5kImowZVu2/TU9eYx
cnSTX643v6CfNm3d6GdBG4EBsJ7BbTl4rwmaofqt6AugW9tyHa/8NT3PE7cp//nl2spcEVbRe9HS
Ob5PuTODovWIxrMj5aGM7MupIYuxMR9w760HS1/zA4B4UVBU+XBTJ/VdJ8nyRReZzZWONX1PYJ9L
khSVOnr/6JWkCz8fKaxl6ZM/5c+tjA+5L+N1aFCkoF0dVg35J9Oy8e3bYhhxKmfkvApfx1gz2R0G
ozB0DeRdS5UMFwF8+Mkza2lvB+W1QtqnJOW/gSdtSQIfF5pWnzdssaFOBwM82XyvFqiShYdjPElx
upGQjl4BTz/YBnN6GKvJmAOCRlzI9Z2SF2/VBFsALL4OTy8+7+rcczrdrEiCQX2e6wYS6IZ4pkgc
7M6+6wyCZuShss9yQoIoXc6A7Bq5MGwVqwVP2hjdK0xYasNZB+YTc0WF9IIi1yYhVJScEDYHuQnA
c8S+7layzfk49ss18bdganPZPof66OEJCTYBfszay24nk4NsQhhi5Nu/E2WKaPwO2wlYPhgGZBNh
pmmbOgyu8rEHjpOoxZkQ/q2njq4CoXolIR+Apk/2ys9j588Ra1OZk9W5D2WwEzs6BgAZVDL+QRRM
/SLILbPrl7Z///ka36z0Xy8yz4SfXouAjMOgzbmINu+zJlCUi3IJ/oOyNkiQBS6wpa6xInoOlpET
1/5zEf567aMpQKCOzvKGa1NzyrbCIU5+rqRgojddsdKK/6Af9d3b+Pk7PZoFzBHLtzcV01KSgm0Y
pI8CDkDovSMCfvVLsf35Dk9d7WjdqpQOF8n85Xbm1iiuVYa9hv7cdkkAdn++1Dfz6dcv82jJQgpb
8n3OD9JV10Cc5tkNIu5SXQ53wAROnfL/3Gp8vdx865/GzSRrNTxMLodidR3vQrfhwH16J3rqMkdL
kzzMnsj5HfCV8EJKOremEVNjto/GZRJckflyrUmPJ77K+cX6ulTM90ZBBuqiTEfo6N6qSleIqGCQ
VCvmbX9DHOmDdzM4yj3un9WJi80v2E8XO7pDSxlj0YxcDCYH6WibhJ02kDF6Gf9Z+/LU9eZv/NOD
A5YlZRgfiWrdhhtLXxHkvjIWbBlBVlAvObl3E3/k4BpMXZ++zuOAe8kAuOGNEfFJUfXsi/wpaixt
VRstxPQ0A1Oe40hrMplMLBVTrxRq11YmvTQdtjhRMueTWGg4yRgvsUG7puy5WhVjjMQ3OmRuJgDY
WHWTOGTU5Ns2rOKLLOuHK7vvLUevk4l+lkktX8UgqhFTUljySo+Mh0jK9sRxahdTMkOHSES/hnuw
J0UJdidyIQdxk5vCuwdV0qKLLpoFQbHPhTFd4z5aG8R2aYHhNHgk6eMzPVukSI4CCkEHhbQLtKtI
a4FU0gSztfg6hZKdTP7ZWAKuafQ9Lq/nXG6jjdoSVtPomzoKD0WfOF2kweTvKJdjiG+SQVup3uBD
3yGdKyAl8LKYWG9K4CabTh7Nrd4GWI0jGog+H3aLrg5fS4oszbIgLfcCl12fB27v4R8J6h7kZ5nJ
M/ZkvAxNqzqjhfVCrO1508YqdGJ9XEsSKStBJ+Mik/tL0h06ZwJquPP0RnIyLZSdZgpgFuQ1WujM
IC3dXidGd6nnWOYCzZpNX3G4xZlquRmaycsmRkSlxPEcTRk67dzgI1AvxIUcvkZz88+kCyjoBlYZ
hFhqbhD6xDaeG4Z4kEiNm5uIHrkJy1EYDVimbHItsqp3xB6QmDI3IAkVogRDT5JOLiwImpQhj37R
z43LSUYm3tsvvcTsm8/NzdbPpF2oerUr5tan1FYejJAcLAVu+DsNaTDmVSIJ54YpqRXbpqOmVElE
Fyg6Yau+RFB8NLdacwKJ+3E6GORrNrF/Hvu9gezebMl8oTsbz33aKCKttfDJSJn7tzaNXKvxHkVm
7KfiluTYV1vGuNo3HtkZ/pQt2uiyq7u9nsIPVeeeMMR6BAYzgmoi8mDVq7YHfswn88bC85OU6nti
Vu+tLF36vGtPBbIfpwg1e2H1w4FEhvzgz81omK7aXrLzd3tuVFtzy5r0pde+Ln9XqXWLjpCwPiTz
iHGbNfPEWzZ3vck+eG8lFXeppxe/qxYHdYa8UMuK3QiE0pz6naU3Bymtf2E5Oi/hnO1SD+vnqK3t
vn0e+nRp5yEvGORuhkELhIRk68cBJXsKKSXLg7Vk/K4oKNQgVwedxHcyyYimXE8Jild9xFSpOg2x
R35ROyJ8rIoBlqy3pKjNv07LBCohIR/ImuNtjCedMvsZce/ukAAYJwQqS2s3GUcHOe4mBwvHUnmT
8cK2CmiqUb5Nurxxq8FeNb5/pmrBVtP031kg7UMYBnVSbUq9WmGDJjfwJhaYIk3/oWrIxykv5MZ8
trXWbUuyQ+2BeslA6CPQdTykRINYEgHS2rgNcfMT47Nv+I8FpINCtxAEVKTmAnijLSY34X0mjfgS
lJXWtmSiTpc1dNiKMQhQfh2AW5Hj6SoMja1KxIjs32YF/1nztoEtNlr0WgISMXpzT0MEXFNG6Gkj
7wL0NnI9MDFa+6lHxm1iHACuuQGkupXLctW1N1Zgb6ZGrMlEpvPeAgBrGWXPMgLOmP6PxtthC5gK
Ir2KSSlbKCGgtSElDVwHoORHTlU/hfpL2Si7mnT7oX+XpYcY4wD4d3avbtX6SLXQqqQ3Zoia3zCX
HYjrqcORCtJaQ0Yu++lKAuEoIxpLO9uJIDAb/S8bAkxsptiT67ugidw8J68msjd+PD1WM+CWaCrN
epzgQRYVZYjkucFh2gEdT7GljTIbO4uTBUy1BajLg9GExKiRM97pzKqma6khV+EesCZytF43nQrS
yFKAYRRgzxcFYSme4JhvsQuIwk1kwjATl0K7tIzCNfrshSe1CibcnSORE0rxRIaUTEiiv4mD/oC5
Q6YyGKxk+yYo0zMJr3+Gh8aw3vjtPfb16SkK2WpLmACYiTj6DsMT9ucLs1F7FAAhUOAiaddGbxsL
PatlByuItW+IX9pMeuNv6EwQMZj6YH6bNN+qxCQeJnU0Lwi2jJc6bqs1/j6xTYQR3vkFFiTLQN1a
C8DorQfynE1HuooD5V0dDFjg9WxcBHbbxpdRkfFJMRaTH1DFs8mV50lG7jXAoejWyOv+NkLhfQGu
qDxP8xmUo+PJu5D7tqh4rlmB8gWiuNdzfOJcaRAxZQ+EMZHBK/C3m7rZLA0pBGhlNTeJYrzU7Xin
KVVBHGi98bzpfAgr/7Ivy4uu4a/LeWSsIlu9CHBISDrkRd/01uEIX9iKzuBEHtrW2BSSWaKd9y4S
0/w1+t4jFu6bVngJQRAqIEw93eadvsfacZ5I1sZLk3fPT5y4ltHCXXaAjZxJB7Zi+CR72CFRQQMg
q2QjWgQYtjl7jfg/WombOtTy88LWtxUoz0XQmL+HMrBxEpnogUFdw6l59/Ss2SL37MGwjWuR8Lfk
Xt7Win/LI5UX5O5cYpxFxz4diizemwURllEbLA09QCQSBoIxWxEnziobEDLqFkqK+nfSt1bVvFc9
eNxQ3VGlgt0j1HWiwK0tB2vRlPgVGijwoZVtjE5sVElsghGW7RQROBnHbj702zglar2O4kOgIoPx
8r2Gv4OrRr9DMc5Rm7DUOhg8rfIUNtG939uLSivuya2NqBlU90NorHLZf4tL63EMjZklficGdZcn
02Hqot9o1MmLDFtmlHh66z3jVdfHZFFNHTFcjN6o5M/bOHOsPMDGUkPBx8caEaRE4EnjWJ5PKDvw
VV+VFKfMcn2lQSgD0ZOS+2fI95KpgtMGgtXlqP6SgHNPl9+W5NZ87CPy4UpRfWVbjFa66M1h3xm4
psvmrvG9F68sXduyN3GqXSkd4OF8MgkyarJtbYkrrzFfayaEjBE24BelwXOmKHN4unfGT7/Ukn0N
2/+87+u1ZNln9NcehB3tgO5v4yE61+FIhwRUxXphAchUSL62XqAhknLXNo/kwrIHYMQsyAHVNkQ9
dDAMuvtCYtfkZ6RoQ6HfCgvJ6aTX52rC2Cz0EUu4ArwpGFfK1J3hkUB5GN8lcfzUj8KdOUYLYuBW
WYdurE3fSPa5rgJeOatQXlm8b42Up5sTMrrkU5Hf2RZniqBWhIierN0xe6jb0t+O9vg81OMtoE13
NPRVY4zrUSpQPEmRk2FTBqIB9ZDIvhTVVH4fhSBDANDjj13Z80AceumNkOKbtMU2G6bVuUo0eyuG
s2SgvqKp+LkR1e1SOf0ty8PONkCRThoRT/Ec96NCnw76/aiqO16I3WD1GINMAmpI2VzmLPnk8EQ4
WBLtpTSyt45paU5KJTNRZWGCoIDA76D10O+oC60nyGSwTrDzSHDUtGo8QDhcYtXaGEZ6l0ATB93d
7okKPjPz1CVt9iw239OBlanRi9uknjbkiHMWKNWOTErB8d1am1X7opTmPVkar4GPWq0wZCYtVbrX
QYtwbBt33aAeyNyCik5yQm8+66y+cam+hR2ER6XW3zx5/FW30XNPftYiUqgpmbl0p/YQP0UWnuXz
LsGWspuyjfGOW5dS6u+LIIxXUaMnm7LpaydlRFetYa6kGoS4X4mtZ/qyU4UzEqdICNLr2/uIRUVq
M8gz9tVkD1dVF1xqwK2yNrnTrKqYUwY2YJD3Iokd0DWrJDT2fgMueRCQ/cnvfDJzDdZY6YG708Cu
KA8sJtm6U7gotPN7mu+43BpUIRNYinoYz4wsujVrqB8Bxr8BNg+ZVfcy+3zYEeXllM/v+ZReM9Uf
CLla6yHYUDztKz/J9uOcUdLBuLHkraIT1RbpFV5qdInLfARj0eHnCTCCq2xvIbtvIrV75CjwMuoh
ukWFDCnMkGW+8XNi5KzmoTHtB/rSKwX3JCiwfRkmF00pnrVe7+CxJxHrV/AYRF3qNDl3FOYSJFUq
X62KgGf01qWERy422DcM2b6Uwl9KG2x7+f+wdybLcSNZl36Vtt4jDfOwbCBmRpAxkCKpDYyiKMzz
jKfvD1LWX2QwjFFZuzbrReZGmfIA4O5w3HvOdxTS4JrXMgQRzjrD4RSRSgoaziQ7SbVHLf7lw1Jd
9oL3ZKbDolRrMCsVQWWAVw2XurpsYv/RW35uDwJrlXHLnVgg0BJeyDNqUUeqq9siHXU7y5eFIDzD
uX8O04hpJb0FUQBy1yRwDK1ITP0R8n68kBJt46rxRkw7C51j4S5INSXmKu8KRJGFTjJKld2qmL2c
MjMXah0t81b51kIzHaTuvuiTlq+s4NYstEeEmgK+r4QY+hr3fOcm9wkM7hvRld4wQzLfKn0RBPFW
AjTHOckA75lFYcXB0y3TE4B22rVmkaV7S6ioYwTtrV4jymibwV8JgnmQot4kxYkvWxVir+NWwY/I
LdJFLnJAqqaQm0iHyVaGfrlNwhTHZSPDJykGpvPYO5Ifprcd93qGNiO/0wI6rnw5DCOoqgLpnhdA
jCse2TUfk9zajaSDsDsYO9EMF1KD6AGM1BG+43dP48MA6cLMKAj8SgCddnKzizSBV1RiPkBOrxzf
D4HewtRY6g2xMmzMx8bIlkFhbsmv2RvwAZd9mO8911/iFnQdEFXAZVXrjsPnUo/xpWaFcBCr+ga9
rjIPRS940RKmYp/H+bGCiwRDRpzOUf34XTQtXjJqcdTyYR0p/Z1vjeqqM8nB8rVuZOvjkCrWNNzb
zryX/eJJIZNIxfwNnGkGvSewRfh4ThMK6G3JmqOmOZc7SHA939xI25Zy1249NYMrNj613rj3VKOZ
K4J5T77kN5VXSNSLq6AzybYqjkKoH2uLeZmAx+yjlRCUTwHYLhvW/QCQV30ZVA6rARxSu0+zw2Tx
woG4KHBHGq0JcgIwmOkCNjJ5VSpABiL6dURzraVGOpDJQzAjQZtDXWziFPWyL+ZLKeE9MrG3miw6
wdBd5r4BHDkn4CgyjO+mVOxdM4KsbQSk0PUAhKVu0t5DBgaK6xQYW+0kSzdsk9sULI0xNKfUVZ+6
HKsgBjMOCgpGZnLACVqK2hc1k24BMr2oXrZ2tWbJjkpssL7zpo8+sVj0qQdAv4wObao4PI2Bh+vf
mUqx7uN+3dblEvM97Klon2KkldRyUYsQISpLXftxDqdaQZfA4fFes6pHKcoOMVQ5czoNyk238aUU
9mm9HWp/XWn1Mc4xD+M3gj6QDnSn8ZvTq5C3hPw4eO+WVHgPhQVMVcnmtaesPW/UZ3mt7csuuiVN
YzH45jYmasRsxbXOGxS8OxMsHMk9M6ojX+czNBUkFVputoxyH2UWtLiWNMJGV15NT3sM+gYjSEhK
WJWSlR2DLemnWoLKh4qDoJj9ruOOZGK+1kyqH60lxXz9hAFIGOMXKPGVLqj7sjReICGAVHdLhO4S
IXLpOCjEX3N0gMjvHkdSKslgSLJ5MdCf6o3MWnsZ+rq+nDBS/TrOrG0uyu1jOV0PJ6x468YFjKpM
8OdCM7klC/VHk1QN+aVt5eBI3mRNVjxJIWjvZuoxAcd35yNtJ5w8aEP7FmOSV73lXvVQjg15623A
h1/vyrcN5TxiC5POFnwaWtHU2pKmJpc1YVXAjLHKmrSfV1MvLHOLW1ANg62I6Rof+0+RtlkfVUc3
lYUboBfujwL+j6NPnTaUr7xtpu6bP/Xh4rwclhWtOZDkjk+rDtfmjU/rrqWFV0+9vP+qvoxBDaea
KuvqmWx0kESl6RvqvZ2jvarzYind6jbY25VsB4urKpmLpXMMcYj/dAnfxlnPSskqPR5zSE0BKZyv
wp25EWw20ZngtI98+c/5Z1XMCFdBtkJXyXi+Vm++0DSTZVGUZEtSDd06b7eWVLNM2bWYeOnPEEOO
9VNOr/UHPvfmLUWjNaCwHUuGrJ6V0GsD2XRrxfjukSM0t/Ese5scdpmTOP1R26Tznrw+59qVfdJV
UkdXCfpBJqppElLHs3s7ADJIDU6YPEkSlm8m+U9M77pbl1cFEBcUFx/HOmsLen7aDb0hwgjEjEOv
HOj8Ul93C9a69U20g1ny+PU8vdDooe4GPop8YnGSynxsS4SGUkNdZEAy37bpIlni6FhDRV1/Pcyl
mzjxRDQTLSLKlXNXZOvJymjmDfFz836WPxPSs+ZE4Sgv4XXt44XFoKksPAUZNWLOcz+DJGUU8lxE
RukWVTrXBCEddXju/AcGvwttHTyEMt3iyX5pnCvgS8+M3DJDONU5ym91uLgmsxa3AlHfs2tT8cLD
+jDY2cMSPANtXqdKNP+UhbIS5t5aWP4HOqMLDWLGQYOIBobdSzvrjVkj59ImwR81ud3Gtbu2knUj
3gDRnbTm2aKD4JNea8hN3b2zhhxEJMmiOGaS52OdbZgxNS0gGoib1B0BAJtxVmzSU/tDX4t34qt/
JJp66R/Ch2v69ksNXMadlE5owSf178cVgM0MwWWDyGny61ZOfjftJ8rOWrZL8dHaXlkHl+YLu4lh
oi2QRPlcj9Ymqun7I43VaTMh7NcuHibbZLbOZvnDtSbn1FX/cEstRlCn2cm+LCLm/HhpYSoPLuDL
0Sl0hOB6TiZXZV+5oE+PjTF0Q8aroMLN0s+btlbR6k2dYIbrnHFR3WpbbRUuzBn5J1vdbp5MW0GV
id9Nu/aCPddS62gxNVVFRa3L2HnVMxVDB7Ws1BS2ZXVZr6PNtCkT7Y0q86qW+vMlfhzpTLxQdCVU
Ef33SNpix7rDJOnNI4dteR7ONccR7XR5ba1/fnYfBz1b6zpFdWEsGTStH8Xkruvda0/u0yo/u4Fn
ygW4nsqoiIxAKByibdhCpC/ccKLiktQbd67kV0a8eB/ZVXQd4hn2t7MnRl02VMSCAUnCJqdz54Nk
IXUDtkKgvHw9LT+5W6fZwSojZA0Th8nc/zj1k7EStSCpKWY63ouOhFBZ4GG8iShj3CTL196BZu/a
6SalV7lV5tGdevz6F3w6EPEDMHwT34HDHMPC2XbmEQJZk902OH74vSTZqMz2QfaPT0S/BzERz0x+
AuX87R2oak/s8jgQYW0X3aydEaHOUg/mxOU5xkF+qm/1V1221VWz+n15/whb8Z8xKe7yt/RUl29v
9e4l/38ATAH57N2T/kSmOL2lb+RkvEdT/P4//rApBEn6i8dg0WaaOHhYL9hz/8ApBMn4a9qvZJh/
lmZoksWU+ZtOIel/MWF5jJxrTVWfVKd/wykk+S8y+uDmypArVKbTP2FT8J758EbgKDSJazgXIYzk
mK6eC9klsjbEpAEYGwZRtyCby3iqGbnDNExogzUAixYlKwT+pAoVUGQ5p2OayNJGhV5+j84yF51e
MTw0o0iDO3qxitSsaPoVv0KrwlJcmMpJL8toMSC4gH2nIW6hVBJW5k+hxB5d9XU80+Qs2RR+xWuh
DouMADxto3RVsE/Cql2D5rKoWklKP089QNNmocJ7L8Q0AnVdWB4p2G1R26Pnt4s6V8ZbrRSCN5WU
tpVcmJOXV3MFQMNC8BgFybhVVIjI2Gf1bS3DPWsHWVlLsafRkiOiAAmo+qC5fMLHYM1WTVjTzdVD
dZlJ2rDuSPG4Q99FSq4fAtjpQmsnTnzbICi0hWal7c6VI3GR992wqXy3eDT8Nv+ptLU0S2Gsr/sk
UYkYVUEmGYO3EhoSE8ai6Q95WFk0juRI+qYUY7A0ckX8bkUmMaiBVyIU9fwNOVPVTomTcDtKajup
LgGvWj19EH8Q7sjphlY4xlJKtybAqV8n5oR8tZw8k2mhaybt2b4dVD54LTlcm+1g3biKilMw98xV
WtB1VLuiWfp1AIWwD6rjoArqyS8bbeWZtVDbUVjLz55GV0OQcvkpToV+FQQpapc25nbWJNomSZ3P
BnmMXwbMU5ShvOGVdm656ku4s0JGF5R0JLFam1WeHekLGVuCEUpYUVVu8uFW5QB0Q7GxbgGqFPDj
0gKrUkPyZ0T97a4XsuK2VS1iU5vKXRAfkr0CERruh1qWv+tNKz4UopLtczKZiLOGGbsoKHut4C5h
lkzgVDmaWXk3epFlyborO7JVk0wfbhBZF29qUbpLChH50hJkP3YKNw5ym7xxE/MNsQrVAsmvPtfK
CnxWYd4JZmPsS7NvCa1QRZIc2sqrQYgIabqF6mzc+NAqwd1r3itPtwVaViBJkkgiaFEqz4m0InN7
bFyyLrvwLewA/NL1TuQj4TvZXqoTVdy4epWFC6jooOgsudpmve9uG1V3nVqnFNvHmTo3ybEjIiFF
H6yEysqrR+DgRiUua1UKdppZp0s0C8NsMMwa1rznHsp+LFfErXpLbxSx6OmETfdumn3XK6nbh3oh
PgYGgaZV6DY7T2qIWAlFuK/EdWxascvAiI+etg59I9vUIR2mmHy5de3KPtWkqMep30CQcsxU6R7M
NiGegqX5LbIixMGpmBBXzXrOEBwXIwjipCqolnpmq0PAygiLs8BJvhgRhaVAjoseKUreGTOxShro
Gvpg7CR+/3e3Qay1bOKSUvygdso69Yo8tr1US9+EBr6d7cWkWEljl/9IKtcALUw6y41Gbthck3tv
HreRn4I497pXCrDyPILVFNCfNVJ5yhuDcpxW5LHQDxr0h2yQzZtYFo2Y+Qn2btSreu8R6Utio2qQ
Z4bqG9JzYron/lrIEUan1vdtnegE4sReuPPUsoKsrqSFoxtIzuaoCcQFx/R2P4xGt8z7GjmlRIzC
HF0LsSBDkO07bsiTSeaLeDeQYH1Hb6m9LSvZvanUKqPkF0HCtjuyQkkCkzJptKnLxTrUgL6QbXTe
7U2N3PyQeB0ZtlFSKvIi14r0LVC9cqOnev8rBTR61GOhXLKwNKKuUdDYRpPGd0rge/xVQJNrdFlp
3c1pfo+nigX3UFlKBBQLpiJsxlCFVRvT4FGFIeFCDICfpdZO1afRw2yoJui/TEUj+LDACKvMImwA
JDeQ3bJRYHLcxSSX3ASaXjwbZk4WtGYGS2w0+A+8AjZ4VRfdL1D9wg+NV8eDH7HXU5Ol9xznxQMJ
btSzy15VDojT5YfBS1Li3EBaO4YckJoidYa770qxfNK8uNqXJNBuG7PWnkp6RtQaCZjadD7xHm49
ViBhm/57J9NPsmkItCc976VNUkYQZZIgQLTmxj8Svn1QPckU562EGEoxamVjJlWd8G2UhJLc0d7q
TrmVBs/cKIndYhjLn5IAF02EFv/m01ld5nRvZnnvx3fEFMg3lj6Ym9Fwm7VqeG0xM8003oxeUM9k
mXZ/mEORHOPYuKlplCyFMJ2i11W25aCcYrks0dfuCXHrXsxBVV+bLqkcxY+T1y4HXFzERb5URxP9
Swgi8qWI5PBARLlFIGsVkKkiGnAHS9LQKXf7A9USWYT4D5VOsGypH3rmLNh/4HRt90DYQDDYfst5
YNLKkcLs1yJxKVFXog2oegE5XFSb6DNCKNvUYDVUDxb5nMTa+6cRZhv5KJLh3aV5EvakxmXafCBy
+1Ya+3QjkUXzK+kCQ51bVp7NybAaDzE1+IaE9EiqbLmtNMqmckXXPCQerXHMSLJOdRhKR/rFrAo3
lhWLjYCUWOY8kG7+LYAspbsiLiD0+veRLJHxFrikFYRY2GfdEE44+L4kdCwG5GtLiGCfhyIjjy0v
g54sIV9EHSSGpEebeVcdRTIu+C0aEQEOoVfiSyypI2IKoxz2Xkm3rQlBloADVPsTJxodvLTYLg03
8DERCXm1b41BX/KpksE0zeW2Z46oxvTuzoNjIMME3QyRqjCnS96Br+YQ6eoqyTxJIDt8qATCFckJ
JHy3hIBGOAHlIMEuYBqaoaN0SkZCWib1J4RXzaOWEu8Ikq2cgQkM4UV74alny1uwfq1vFkl8t2WO
1qyDVUkWeYAwMQvyaE6zT94XlZvxPDl/cYZUyEtXvZWBonLREBHqdKB85wSXFfMWAloBEbYZQX97
46gvx2RE+NIYetcj/XPDNzcsaGW6Slyp5ICqYTILwxZ4jxropTkjkLSXZwSg6pZT6ugHyP0lZoPo
WvdZ7MVukdeKJc1Vz2vwraTWbpA8UV4AjvZMJyoMK5v1fVhsaWfj12FWw8kZXZPPyTR9SM1EmtXE
sD3nUUZykC41z0UYwtxqo2AXV6JXIOpw83xWpmN5h0BFtZNG4fGzjw+/gC8N1GfM1PoVK5awlkMO
zFNkIgkebWs8GxEAHA8q5qoXuvToDpUIBz/txTfPkwpo4khTMpp8p6bP/aXSei4exJDSpK0ESgcZ
1mQpzJQ6m0KhIsicdlXqEkwQXxBmaMCk9MYMFcnod1WRRdlNBuv7Wzh2nI7MXswo14KbVxdxHzan
tsiRa0uNIjwKfkkyvQmLPqU3bpokitH/XWcRsoI5gDwSJzLJix6GDH6pEZj+W2vEQ0VAwtB4i0rh
RGtbg9JP2JDeM1ZukHqoKuF8AWgUJSFbyjmpGY5PqhO/M3JB5HdUaB5d0RwImQF0CW/WmGRPbIsB
tmDgs+lc0XySZo2s9uV56pNeGiLjzR05MeNNV1i5uAhbVXi0vK4Bkp9M72PaxiaKngE1qCMWCnJD
QlUkgDR1nJ9oj+migxJQJ6BH9g3wOcj0vuHTJTveJ8QOaGUZ0JXmLCUZQEgjbdIX1rFGCDwW1Jlr
lfTn/LETAWrHYcdKJ9PlPjXY/uYB+r2aKGSPLr4Z9arJq9mjuYhArr0TlUoh2T3POcGMroE5jJCV
pt9oktfyzEhjzRyl795cXsW6Y2EzmyP2MIqF1lATWYtkPBEYwLzq5gpQJZVDYirRMek899kwdBP9
mKFOsapy8liMZG4NjZDqM5mw5WRmpGkazIhIKxE6QV1q+ruo9s03XzbyQ45vm/QKeZzzlcXqUpJh
xdYurYaU76UAS+CiDzhW5ZNUKwO5/TDWlo9IwxO03TCIxG2hBfagTSlW5APeilMLsTPqJVqqUbAl
ZgK1qpKKKQoOV9l6nozorJuMZiAPCPKog4b/QApGhe2UVILKZj3XBM5WzFs6xyoLVKhUnQNV3xrB
TNeEDLJWyAF+hubSiPh8mUD2g1saTs7jSr95LYxym2CcoF91UpicdEFpzFUoGj7K6r6c1E8cL0nr
sgMpFVkWUschF31gcUf8pW/edENZk9WlEUHY2VFpxjrUvyGlu70kmjRQ7jwsZ7bMexcUvfKjbUEI
cC5s51Wsls/kg4WzRgRQlhovrU/mNJGo6iSe1eL1EDfV9xLjrF1AowxttPAYJcYMWcoYcjtcQp57
Yo+PutoUMyCzYjZtn8VbHVjEFqeijqhGb2+VjuKNNRjWpoxEP3dAjodEyhNyF7WuuSctzVsQ2RoQ
8hGq6o/WCzAb4ZpfyUHuvpB47h3VRJduQjT8ETHFnKWCzA/mhkc+lQuRG4tH6OqPsehmCwC2/T4P
PPkh6Tz9xuIj5MHvR4GE70aLrRWfaOlPy2t518pSmq610soJWoBagAGoU+8S+L8KSoS0eoYDn75R
gUbjNkae8aA2WtDMM6uJrzifP5UtLJqamPGoo9HfNCF0fjDPRIIMDV5R9y0oXUINCQvslhxycUHB
LXemuL53JZ39nxL5exTlx04jZRK6mLBUdFPhACxK53U1kWuuM5WMpMTdAoVdl73hcr60ls0AGvjr
sT4Wev+MpZtASWX4W59BMZU4ePXQiIfeVHSy+7SuI5nVMq/cwd+NqH/3Av4MY4C80YEZ4f81z3oB
UtVGMTgXsHGzFP/tkYqK4y+KWVLOEtJC4Wz9B+3MqVH0eVCLXje6Tm7j9FzfmZ6qUtJcMr4Pw2Zs
YKHPghWKtx36I7v/5f/ys5k1j9akOhH6sr1mJj+zWP7riv89+PTj3g0uWz7N3Fw6qEvtibpPtxtv
gp23Ve+y9bA1V/4mJD7O9q8gsaSL16zIdDtxkZPNfTZXdaWLDQ7bBySaGT4qJ98Gq2JJGWWXz3Wb
1/xaeik348N11sGlWUuTGvatpegm9JePF9yTstw2o3wYDEAsxS8r28CAsbtQm309Yz+Wtv++se/G
OeuHBFom8jEnH3zJ4NUcJj+EPrjnJPXr62EuLYz3l3N2Iz32wjIGz2QgNd40mRCRNKGFVx7XxUFo
kZmKqdF5PCdu1NJodSiNDkn7I9F/WN7b19dw8Va9++vP5mCka40qhcohN5RNXBUMgA+1v9pdly+t
M01HQW8Arv5ELhq6HDB1wpfDjqiCeb8Cn7nI1pyhbGF2jajxu0b8aVG/G2z6Me/WFb76whpT5RCv
63V8B8ad6gFWIIXjrzOBjukeLfhwUR7co3D/9e28OMPfDX02wwXOgpWbk702UtVp5rm5CdHWG2wu
X49zpsP4e4q/G+hsimfUoI2OGzocQqJy/8awBNW8mU27lesMV7pF1y7sbK4LI6USPVIOTbr3PD6p
62imoUjTe+G/ujLeAr9FHyQenI2UJ6wEX1AONabM3x7bxMGrcjOhocrDf0Almx7Jp9nybrzpyt/N
liDh1akwXjkzXs3DhAmuV83ztOvX3/1/yD3++7m9G+3shSNWRtAThHUIwt7W0I8P3ZUFffmt8m6E
sxXN97cfp556CL7Fa4XFVi37Gwt91fDUzcSZfjNBbLJrL++L6xvhE1UDGkfEJXy8id1YWLU6qoeE
Omyh7S1MMrWZzN243YVE3QeKRvruqxATeWEk95IfXJk1H4Unf9/Wd+OfLQc5Tfs4stRDZFZ73xs2
Lhk+vkpUfWTZbTvONSD5Ha2er1fhxUXxbtSzqUqoe2NGXHXuGYuQHD0hwzISiDOhqx++HunC+VJD
dSKh4JFVDulnEq9miKgIkokpl66Ii85M70M5HxY4Gnuq3yoWaLHLrylepp9/tjLgAyKvkRCd0Bg8
e6i6XuAUaIwDNuMYzw0or1GIqcbIUm9/fXkXjiQfRjp7fERDmDGoeJoAQvwDYgp6TM8gMZKKovSm
Bm76XPqJMUs8ioVfj3zhEZKeQmaHIWLpp+H4ceKKno7cvTQPVj7iFkqmQJNWflATa2522La/Hgyu
y6VbOp18LFFCX3DOz6RkU/V9bB78FB+3Bb66klbJEDvIx+n0A3h25SUJLbFd1NQ3VcnmQ+ym7c17
IR4Orom0z/XuhpbUWqiwW2v4VuJS6rJ8UeGstIafpaTcQJRHiqzYUowjN3vLLbqgVrAB2D2vmswR
goiE6acgfs6EV6v8lifwu7JhY4gUbqRgHmOkoji09BFrtjBZo7xalFWIDbF2ZIyeSU78dx08+aj7
rTxaJ/2L29aYkhRHjC1Hb7qV1ed3he8/DKVwTAoS2HuOeShzFjK/Mg+x7YmCrfUK3kxxVeD9Cf2f
Yn5byLeSTt8VGFaUGpE9St5SgqPsJwSsmREaXKNMH6l32HwmPhqjuy7C76r3RJDcSyUH8z73drKL
faynhqyR5US32bNVXON9ZDgdH9Fa+U2iCJT48bZFeFtU5o/M6hVSbN0UV1+x8uUJ3phTQpNOavgQ
t8PKSLs99kvuDf5aGkRCU2AUqteJZ9wZCcmd2OvM1FgWhrH3RNzHLo+PbKR95v50aUCQSI6HSJqn
XTgbMRP3VTiPyp/GEPHk5OjoRhDGpuCrKeG0NeZoineY0u9kPlq9/r6QfxlIo4eEkSV+qaatZG/V
S7vSeM4Qi9PWKbNn3TUwA1vzUgQXVG6N9kXxf1nSCc9jUdFKzFeTH8gf4d/5z2b+yteWPfg8cDHf
F4owD9Cwl5YQ2zltjHEVkTdcpeYhSeH1xOqRTht+Ou0uyVQyNVGqjPlMDpvvMZRgh69C1/YCcynV
KJiFYO5Jy058Ety1mObbBq9EkJecSyoOYHl6lEvcQ+Nt4GEekk4YUZaE5a3r2CVFKFw0lKR4CE+K
L89kWlCpQTuB+YRhstgl0g8VioFHDUevwkPVn8zopaEohJzHCcuGDo86o2TikGBOHidsFYKhct49
eTnaKk5FiQ3aJ3eJYFK7aLYylciKDmdmfqPBOPcbzUmCiqQgeiQCpZAUMzkRMhRa9FltSqsybfY0
qGZjGK4k3aUZUGyxrK6plduyIvdzsqFb8i1Eou8UM5sBP+eS2zFb+EFYL1wxdrxCX8Z6dqUccOn1
oFjQ48B3ouc2z3YxJabPpvTGIZQxzVOlxSLSEizZ79O0eGot4Qo79gyD9vt1O4llp2xISUHAdPat
7hPGXsWieUBSR4wIEXDLZgl56da9T39Qfxb38U22lRzZhlywsOAm7VFGLr/eTKd3wvnbiShASrfG
FOl4Xi8gJssyu8o8xFIkPpeGkd17KC6GK1v2lVHORZ942CIz08xDI0t17iRVEuxobLpXbujlUaav
cYMzvXhehnCNqczpWgeO9Q+qryyKqcf79e269KKjZEQwjY7qDFTGxxddGyieOmjWIZq8Rsarrz3Q
ntho+hU83aU3OUJ0SgtIiz6rLUfFouCfWgex1We8SRZkay4RG4GSMeTH1Bvu/U7zr8yES7Ofl7cl
i8i3DeuTitQXQC3EwiEVWW54+JqHJopb+g8F5lESxvxiDhRFn319Qy+djt6Napzp5yZmh5i37sEN
rRejkLZC3R/ikTfz18OcyX//rDXqYpqCRYMzw/mRISRWTSg971iDkZXhURa7YPk6yXHFx2tL6tKX
s/Z+rLNvB7eT1KwfhEP0q5rXU1nIs4UfE07Vu+ctHd+qi/ZIg/XuWtbGxXv57hrP9hO9jVV6y96x
EYK1GK4sLXCSNDhcuZNXRvkdEPvuS29oy5IeuncEKeNUzqDaEtaxzXQ/jaUH52AZbobr9/TSwnt3
T8/3Zk0QxoA+wmFSb4PE3Iw30UPk6Bg0xFmxCDfegobyte+xi5cKpXeS8yko+s5Wu4GuzVdE7xiv
k2M0d/fezl3Q6AfEmVMcUHfx7pocWLo25HT0fXd3c9csRlXyjsYpKhxs8YEOIJMW/IJo402cB+is
Id1c/aC+eHvfXenZR4qbsHGqoYcbH/PZoAuSHQwZoRoDag45z05fz6Fro00b+buLlOWBQI/OOw5d
OfPhJikQC6Qw+u7FSMW+HupSiUdjJ0UcTNVP0s9fsmHnF5Xc+8eJg6miCkY3szKYOMKyxo5s/xcP
kD1GMtRpEyUg7HzO1FVWx63XHDW7nZmkDEN9WEyVOlplJcr1/KjfRIurwN2PKvlpe/s46tm0ETyd
/o6EwXHcixLyFzAP0q3XnaJc+CaSti7K6aKx3Cub94VdlSMDsmvEB5QjP2GsFZnUVchh9/6aXPm5
9Nh1DrpMW10kCzWfX7u3Z9MGHwVnJXwIfGeKXO75l3QCP0EaCvnk19Iu7YNjJIgzuSZFW2vSa++L
aWm/OxdNYwEAtyQujtMZEW8fp6joqTDVPOUUcmWTX4pX4kJY0kqeF6srM/Ts2PJ7KBS/vHJxu+HP
ml7M71aD742xkbTqSV2Ge3EO1WCm7rdL08728YGKwZUruzba2cvJ0Jq2ihr1ZBk/PD4vrKevr+as
hPTnYjCG05jA4/OJx9qPA1oPWT2hEV6ld+UqWXNQuur9ungR70aZ/vzdLWv1IcSlqJ6kOD00vvSg
j4V/5T79buCczwD53RjTTv1ujMY3pXiQ1FP9lK/7hbcqmyWZdbNoPj5G+MVnAEXugLktgYqoq/YY
cVIv7eLuuvns7JXw6ZZOy+LdD5EBxOQlP2T6DI/SbR2v0s68crXn2+SfQYALqiJFHBjaZ2cHTYBr
o+rKqV8Mc1M9TB8ixoNuu/ZY7qdQIPFayejaiMrZyQ9JY+p7msK0H4gf3U0jQsOz4ShVu2nE6PHr
mXlxQCrh+hQLiWD//E2gIc8Wetk6UYUYF8lRfugrx3iEoTUfZrrP6+DqQfDSk3s3onZ2ibVZdiXM
7VM9w819p2/aU7HzZxSRF5R4wDDMOvtacoE8rd/zaft+zLMzizKqNRw462SdyrX1yK10fKAl+EXu
6U3OBUc+GcuxsttdvqNZijtNnPv3UIOqR3GZz7of/8ycBvCajVTBB0HslMr71zw7WViNKaYE65yy
kC6sUoIm0qwf/82TNVDyTlu1Arj/4woJxEGMiMQ+kbNMye+bTidfq2250peDIhAjf0M96zWKVTzi
PZXJwZaD7toCurQlocX4n98gf/wNvV+Yg89vQNW50QK73BeOO6sW7l03G+6hYF0NgrnwNqTzTJ6X
RZa9/qkNbIXyWESpdaIJjfoEVHr5IzCOtft3Vfn/W4D+N4abdxPtkwVo/xIDdXr5X/+nzuIPRqDf
/9+/jEC6/Bf+WSrR6EeoGU1/5b+MQPzRlEBL4Z96kqopTMu/jUDaX0Q/cCDlOIMl1eQh/o8TiD8y
cGiL2CDwGiOIlv+JFei3/+zf2wF/DXUdCVnNZChW6AaeTUtyneJYRzZ4sO46FfaFa5vZAh6modxr
SBW+QdR6d4/2f/7q95qajweAzwOerfeBInEbDAxoFAcpu2sB7przxD9qTWyjWxOEKwtP/rjwPg84
/fm712Nkubk1yIl/kIq1H23zehMjxeNSWwfvDhjUurWrI0me1sGlwMi3VDpzgQ5WYORgkvPfzdx+
oWpzauRf34qzvfjzTzs7QlSyhvfIzfxDqf6MlW8Ad2MBwbT9PW4dOVjn1RpcezaSMnOolV9681IP
jz518dBWgNIBeeFXi5ojJXPAFZ6YfKst2Gfz7FoajPHxtPv5h54dMVKOhIFJhuxhPKHwFxQynSCr
7uqn4FGYqavywd9Sn+TrE03zOM4GuJQgw9YEX/q1Hf/yHur9YDrAWVKBLyq6lwppVMKtxPF8QST6
uCyP2ksOWs61rTmlYirGFA5eFSSIyZtImhTEjJvUCU7WT4iVsIqkb9b8tX+sN/qreZ/ttJ3yAK5X
JOzKdSbl9tvXT+pP4e7zOlEp7CGsmV5YH2eRb2oZBT9mUZ7emd+lblnFs1LajvmuHBZhPc+AQT5b
r8hO27cMbf0vfaCXY2srJbONn/Jj+FDHcI3tGiYoVC2uz0CC6hBsTnvaV3+6ZQDtcVO3Fm0i+irq
bXMaI7srZqL0q/Y6J/KX7bAkebMPkR2mt3L2WqRLq96YpY0SPdJmYngToaWNZ+E2Gpi2hCc7U7hp
+dSnz/+XtjNpjhxJE+tfkemOEfbFTJoDtti4k0lm8gJjkpnYAcficAC/Xi+6RzPdNT1d0kGHKquy
KpLBjID7t743tckuQmeOm+1Qwruq7rafgJm09p6xeXmuvnnqvKioBdxbR80aQocJmNIWkQE4zuP3
QVaQMSkQRKgSBCoixYgl40XvmvOeiTBgj27R7HhVN3n74cmvwv4+skMyMifBUoBxcOaPqjn2JQhK
+6nb31uYuly0YqKLAy/UKfvY6Y+OSyds+RFMd8DAphz5bEB9geWXt73MwkpihZyWeJPJasgw6A9S
fzahboYey2VM/zOruj0vTFSxxdAnsr3wz7Vootn/6BjgKJwHH1cSWVPxWussiZz2EliT8RFUF2vq
Qms9i/yZKdfl/p9/fLx/fAb9x6fnD0kVG4COh3CheATvyrtMAKLrt51/yIsoG2VUaEQFhkzYs0uU
fqtYvepvOjYWmseKyVg3+1KKRZftZ02T7bdu06sL1f3ymPUhLT4XXO+J4VuObwti7ndbhEqBU4ME
CoI15JfqDhrAVsDUKtZ4z72QaR2GDPOa8+YGeM58J6YwiuCG0nD8IGHJsVOYyfQDH4nZ8QNwDo3j
YYBxDUzpl/9zvmM8dfyTh8y63jX/7Bn7Q46xbuZKc4o/JQedBhWK5+Atv3OnEFRQPRwoGGSg6ABP
rEcxPrXB19r2EFhd2L7p8FJ/GpCdrSM0unm5ABrvVBi89HM4AG1kFsM86vmfGdHtP3nF/4mtXsKK
Ckpe8fA0axc+wJ6IXfxTa6RLTr/EEAn0T6Efsuw0jk/+9CPYboFsu9+d11YDM4goO84+eISNIpk/
dWhMGVPb96N7M+AJNFOmo9m10cq4UBEaxP6C5qLc4945NN6fdLf+4Bz76yFPk4eQwiAUwB7490fc
bM+CLfK8ePTf6w8t7Y8MmrcfWKe5gaw88X9rMHS9kCazjQi24CUxnR62LPZ9++ePi6n/fZLyn1/K
H+6bhio/PF0tf9yD27X6yU5cEGKpaFWct8lkHussAmrsAwWNl1ODFaSIxiqq+0hn/Y4m6qXidP1Q
9zvnYHnqNHTMr8p+mZ0vOaabTIMHp2J8nlnxQ22dHeBTCokbG6HR7LHJEro/vO21GdBMA3XEQpAo
EW1JUXY0s0MJwnL75nlYkArOtjnZDBzKSf0qiV9mNlbd7XbI7oLh0WejbTl2QWSKcwtdQKX+GMk5
9VARfzXbha2Xeb+MgqWBswgeAiblO/e2DGI5sRA6X3Y7nff7YCdcSfT5BG51P5SEBjkHbvNpzmD1
63fvXduB6Jif3saq4FNQn1ZWkNlpTFqfm7R+L6h8++/VmrjYhda4qM++fpk+wRI3W+ypH2pIqjZk
+jcnofepRP5qftWQyWTkBTFk05ElLg4LnIFWGPgRNVnIdsIJoWUvoO5iuNvKO0KGlEFafSt+8S0y
/6TLxDO/0UTPyjuDHHK+8U02uEK1p+ZLAT1jDpELz6Tzv4opLpyotEOuCsYHxgNgzp4Kc5lgQVHL
raVePdj1RrwbkSeOcrgx9JC3/dDLwzLgBo0tGjZ1ysoJLxq4d85t5Ez3XAyEv2FdshayPPNOmMhU
AbzkYaAiuz3980/tPzy+/vb5+UOIsOZ9Y401ohr/dm8i/1a86MONDlaUpaqljfKZ/YD1+5DTF2dN
MB71xJ0iOTEJcdyvM36h1t8uXJ7aUcO2s4N4vYGIX98J5w7wv0NN6c/sp9Y/upf+9iX/4V5aSmPV
srkoHuvXEd4ke+P+wQIeb3LSLGnz4zReXCSH5U2Dj53FVTst3hzweREg5hkkqJGC9+YCY5iFIs0z
5GOjJ0YIwaHAEviTcNn5x68WlSqlZA+swh8ieUeryh7Ecv6ozuV66u5xV9T+QzO/7CX7pVsWOxKj
AMhrgpd8vgnypBz6aJqevCFWBIXZpVaReGygMi3fpi217Sen+7LApcK81IuYNQ1JOJpsJqTBZCoO
tndULQFt6GxJbzP7wEDESSKVNGNfxPsQcckOcXPUNejYN1X7ynBPsB7+8rn6/5Bf/5cgjuvP+sT6
NJY5m8z/+hf6Rv6rv2a0f/cvSTeX8/Yof43b069JNvO//k++8t/+z//b//jffv3lu7xs4tf/+u+f
vezm63djybD7W1iGx+3yP/722//bl919tHxZtP/6LMqPP37BX3Nqw/8X39Wp0XkBoDvGyYgT/ppS
Q8m4NhmCgDUDy6DlwOf5/2TUxr/oDqm0R8eFrJps+98zatsHyEFlCFEYX4bpzvt/yaitv84R/Ecc
4+lwiMipr5k7iT0rAH/Iqfd+5aVVoGmHYiH6NxVE2a6Dm7WO0Sz8E+BvkbqtvuDZqB776a2dqDkC
at0TYckyKnwKcHlfb+yH2SeWdxhQ27JX02jr0zwHiSja51lzsngvuCu2mcGhOsocvftePzmB+nRk
b5x5sh/5goveVieI317oDERztW/CGO6G42A30YJimpXUgXRSN1/GkUDJ4GYF32jJqoh7X/+QecNW
qR1rZeMmZaEjvDbqKeoHUpnR7vwQbcX9MhbOEzOEUW6SzBWaP8Ra1owR3F60aRkUbLHcsw+lQmRq
585hn3at66dd5mWEYuDS1KMXei4PnDtJlUI1DkIlpjtPsInflJfWNnkE5XyRVuMSFOc+eQHNKj1b
qlAEBdOEQQ10fbW+57g+csc7u77z2xx2eZaiecuM/ssNVBvuU/F7mtrvM0t7B7whbmSCYadIFudm
e+8tzPANTnAbrOADF5+weh7NmB1EFsT6pHGCMRosDzyKCg6Dsf+sGu3NauGjdP6UGhXXrr4lARBp
rBHqO7bSY2aDRf5VsFd4qAyXGCK3kMAQ9lkBsYzPPb5UXVz2xilT1bmkJkRHXn6b6vw49Ou77cAE
dz/4qJFdFcBUxrG5tJA94DwDS9hGhZiD1eMczjFu8h++vXBz1rV7BE76mKk5VWP7XlsjZLHHpjae
y7KGxl+b5HJN91P65E1uZzxVSlL56EGN9iSAY0B62jF7lAYZS9rA9RK3xphpD9XCqON031baVdhw
3UMs+aXX4NHZyzJcmk2Ld6s6ZsFdiZgZWsFR69o8Cox6JzirzjP4huuf8HJpLbQ9rZvHqrWDg7qO
tjkDu0hlLvB88Km0tV+9W/mheR5n9ZabLCAHWOpY0Ht3y/2sT9QBsoAq9Zz/7LriZgcFfZJqOxUZ
HmqtGEAZrDkyFonc0N7ZbhT8adfLemeXw8kZ1ltUSHdBjnvEc1SkhEBjZC23sEB/71Z+x1It4N+0
1vPsZJlRl3vlEc57HvLsfhe7y23QrEhZecpby8Z3wV62zaJryCKSHra7H+lM8Z57N0+Y7XrfOnjn
MmOI0dLI06aBqQ/+Ah8g0gapwjBzgcjBZV6uaUNX1w7rBq/crszXfMtulty5kcsetqvvpQ3lFQk4
L+lhUmKicde0Wxxa1dsAB6b23jSPKMec3ftdjJdcidvBpzwETyHyaoQeU8eIttkAe3ZKDoB2mHng
HVUlCG/xzBQa7jJfO64mS7paedHyDEDPF1SX8WRNDhvYfJzGur7N82vdw2fHdtqYeCh34zaz50dW
Pa2wOC+jZ6TFSp64iwDa+NIlpSfsSLtx11a7y9ebXBfGbVXJ82TK6Tg15MXW2iaa3max0besiFrP
mbItUDMvpCZtws48C7IG0P09Yxtc6tSJyIc26T9DRcZg4nUE8rJGYmV14oB7SZyZVzyXalqOjkOf
Y9kD/AlYq/Ksuhgd9YTdg8Q+OqC7N4XvamyuzPvtvm139kBhlAV6my72SmCDyck01TFbMdDY1kdX
YsKSfZ5U644ussNhQdTLeOAaehoQgslm7qXJC9KH1kVSUdqYkyf5ugdEEo3DivE4R3CuPxddgKII
5udM38skWI4zRaH8+qZ4PgVJ38Zybm3f1kw9GR5pcZ33xo2pZXj75Lye7btxtMPMNh7APdxZ1vpp
QV8IF1MRdBuV9sKKKtORL+PmTffGki8PDX4hfXbqi7OYd2sx9gfbkl9t2zpXEnF92TaIIZh0yO3c
sSX879hfZtwsXkBAYEqMq5y81qtHLRks/A4cg1Vke20Qey/9lE0878RBnDqx5nvyvurdu2x3bxYJ
ImoslkezABLSwaQ3R/umrqSfeE5xr2/adwYe7dBSnLwL3qMwMJsvqZb9tBNqsU6/MOTIcj5Smos7
mddxWRmZtphPQ88mBD4H40r8gEnF31MBeiWcWR44Brv/q5JixgS14Kdo3S1C/jIyE9C5Xnul0B/z
wvKP2iTux5XSL/6qJ38hoZk8mtOuvUQVhP3Yu8eHOfIm2nUixuwbCHW2ov3sUKlqOM2caKs0zqvm
NGSK2dFT6r2czNTRWAlWE3lyoUPJYcDfPhRVG3mAs+K5n0gGyo7neISbX5UrZalsPXjB/luf1Adq
LMbWPSMx2vxpZO1W81s7RXh6Imz3EzF4H23gbKRtvItbIy6GJW/qfqmPMrgEMDoOGslw49wNXlMd
Sp+qmVWcWnt5r7Tfa2A9sEE/RKyDd8nUG8/XiWukVNS9J+csy5m07+rs0hAh9aTZiywyRnKLJ2Qp
zIugQWBa+sgiP3qQnsKjsm0QzzVak3LfjrCr1LMnnJd+LGBmLWMfe6w6HMeVc3zaPTDP23gEeh4B
n0Ww6i9WOGYzqnimGY1OzbE/TO2l3md1n7FAGlbOHld+7Xyww564lcQy4+IsMKpDM3fyw5y1c7Oz
+GzW/kvFCkBii2qId6Ab7Ol3XdJZw5b6i9PHeL70pIVa366teVQWrwGmV5dk/D0Ohvd1xkEgS1vj
+iMZXSrVnIRennrVTTeyYT+3r+ZI2nWVquvaeNdnd5nO7bPoMFCovk7DlFPIUcZpL7qP1jH6k4a9
nBrddLuUUxfnAjWExTY7Bq/lZjOoWnRVyemqcoDNYryVawXnCiR66Cz+h7DK5ogeduSAd2WsGsvh
8c/ievMHPGbzSc+D4FTabNgG+naaTMaZSn7c4LC+3bts3Xa6QDFAlbksAKeUXA+xU/cep+y8pHY1
6aFfWE66FvpT0My/7TVvUOxY7/4u18OyenUKI2W4Xqr60ZxvlJYjGGOuCpx/zeoCJLJbkTuHaR+q
t3GBWVz09pBoOzSaaocPMhMfLpm7YQekHOa0xm3uBdBVAB/sdXNSRl0xD7UuJGIUE4pqhfpBiaUO
kLZVNOv/+iNaacdeb9a4Hlx1tGfDfur3IdmxAh3dTCXb6DUEHV5FdQFWV7t9q8pYcwb93LTdSP1B
NU/22JKToyM+VxvCltUHk8/6ewSiqQTUQO00a1WQuvv+7G4ZAIuhqZEb8bRqbXYR/a6O+M7ycz18
uf2AqMcV+dnpNoBm1OW6SoHW2JezbrFtUiMqsqW66ce5u516t4YGw6PfSY+y9Z7qA/d/lVUymiX5
tKqH9WgIuBrNvn6QXey3OCduh6I7swDVHfuRBMLb0L9ZgOQW8aRntX/xtfHUwKq7tE7Tx/HEOsTF
KY0i5b7No4x903utzG/Lup3TviknuHbsF407+AJpr2Oq27hlaRQiEl1y/kyYd1gENqWx+eCFYusb
sRy2U3fedfNXY1R+EnTb9ZHapkuFgxFkDnYf4ZTaAXLT56QgF2WGVsdLA15ONVqs14ATdmWPN7Ng
LBS3cMju8EiTSLuvxrm627c+BtIeS+Wd67r/pe+HdW/fVAAnBf7UTQuPIlwNdg90F6PqRpzVV9qr
mNo5mUA2UHH1Dwst9hjcvgwR0lwciuyrmR0hXc2RUvp7X87IABcHmPGm4H6uTuy2/ZXjvx7sMbCw
iXAMLy7R0kKjQ5Q3rPaUybzQk2rAWEEy3FJjOzp2gDrOyENvMrkdcS+MI0IOEEsJixvU9zXQaM26
p9aIaJaCsDlRnpDadF/t5DG9VtX0441feCBDbQE+Vw5N2vD7FQsOBmUzK+s2IDCy4bhoV0pVWY4g
8NXtOGfkCM1rLyhC2kH3szSCIh5GSZJk7vOx17DtVZMFMg9CD902nDImaLGP5r6Clg8cBmN71hlU
F/kGmohzw9QoZOhrvOU8eBXQNsR5E+Fp5v+EegGlwmEfSnj3Ioc3JDX1mo30g7Z5+xZMAuBdu/l0
FFq6F75fJX3tnuxNewB/E9aahbUuyj2Dyi3gxWWcOQjE+Ox1UM/k2dICN5oENDShdMTa+36/weY4
rG7AOa1qlmsArUBRfIYxjSo78GKoG1XszuunN3TFaTYF+VBnn6WEXOQbF33LXtpK5dck8iLB7PQA
bOJA/LYpwWO6XtPRQHro4GURLQWiaTFiYyOoBp/2zjZYQtJOh8wx5rTOssvWWs+zpPymNXNPnvjb
/mYTI8ZK9NBVlOYccOykusXMb32lCekw3g7oUpj26qpv6LrZFCs8Sn4jsec0dijZ1nTdHZ/2Jc1C
xFIUO7cATeIIUYM3IPEG6mrDTpK+uh8aJ1i++Frkuabk59m/sh/V8qpYwGSZht9B1gjpncWGBYIC
tc+24WTv+iEfvB8BAhnLaDXezOxV6PXPxiFu2q+pf/GrbPjnXKmkt5bHHfMOPsVRXArV3SMmCU7e
Op11blbLAdKSwxox3fZxc6/VbsGD1WcpHJUPR7PfEUOkDnKikuq0BVsloIWFsMUHzL9sn9Nm/dbQ
/qC1EcTpCzcNMiDTnRAf2YATJ49HqK3d/pBrvKiflFmaaJoHPyqk+epTut5hVFGs3fGKwptC7Xm/
9JV1CmjlRaW+ZEmjRAxRR4N5GJzrLBAndupxdvYPQ4360VqWDmWV9SnwYxzYIY2UOxJjedThcwlO
hmliPawJpq7dU9D+/cHquyEJsup+1e0DMku8QEN3XAoKEnrZsvoi7kVN/6MNPoJBYx+GTs+61V8L
a9sRjq/bwr9mEeAas1q8ZFjuGMW6m2aBk87LbLQxcwIP6WCU8uBM+YcHefLk2/X3dQ9kyprpjyHL
yeT85aLt4mMSHUVW0yCpN7XqMnLvtU3/bS6MrzwgnEexBtCnGLYQJSq/ntO/FAKto5dRnhk0qiOl
ws5uknE2m2ByVCzsN4yyT7XWYcS51hPb7PLUaaihlD0QJTnCJN878w0NyL1TFXriD+IBhg8JxQhi
ZgOC1vaSl7GsIfAuItgKRqv/UbuNefQtiVDMQCUpGQ3cZJMAyY2bPs/oyjysfiAJW3MauRywc1Ul
BWl1ZE8Ux+ERcfS2r33Z6ofFQRTpesPvq2dmogCFLU9PR/HcdabFg+mCTZ856gxoLGATmUSk0KTl
Ac1PZ/laDTGdJ2LWyKmL9xp74mEwu1M2+d7RlXSKZGpnu0o0DPJR3xEF7NSts+Ea2pfdD9No7j0H
vMtOw1SjbhdpC/+Zdn5rdZDpSmVAinRR7enEfVnmXOZlObEJ6p424Gi0/1gIBT+4RIXdttifuibp
5dnXHkUpltg1t+eRHrZkKaHgxSBZfV5r9+eI6i9xKqBLvqmx4jn9YM8qtq3msnT5l1XSPEDRc7Pv
3ntNlYYy3G8WdSzQY/oUeirokmDishT+eAH++OoMtPHBMV4oJT0pn+JNB83Xc3jD7Ona7QnAbrE0
itZwL5IxLx2UsvwfWPSqqMoVMCiD0QOdLNx1I+mIMrKyLCnUOKM6zIbQXHmAROZ+84FvRQt3PtH2
JM4E/bfD3m+nzZ6eANzLb43U2Iro5wGgm4hk780vlpHsJkZqaxqYOujlpQxG7l+dbFPqk4nG2b93
Z8rto52/j7aToq5+Zdjls97NO/C6kVg+mgZ6uAQ3iDdGACvr7ogoOEHcBV4wNbS5cwxITDW5iv1e
1E6dqK66Y5+tTZ0MTBrswZ+DZv7Mdp7/Bl8eAEFoZ8aPaXivh/6E3o4Jj2mNgSjTWeCAjrvG2Q9t
mz9kcvPunLU9dEZx8FgKJNoYXvKGGpE75A+zXWkEBRUjFzS8rIpRiQaGbDNhsBHmfCCznt22xuoo
cSIt5VNvUIxBCLDeFDbitdEuvBj8b+LuC/YzDOzROlyvUBtX47TFmI4z/KN3k8895ld6CRNRWKlm
V28ctHENd/YWGuUDs2PFRcnJx6LEivG2r7/XUrtsWq5Obb2mjRr9xGTiRJ/wg2kUb6B0MinIvDka
u714WDcvAg5L/29l/KKuxLPLkkBYkuSciDsop+ifbLpBQzTsIvWYEIbxZxLV4Di0EYzjl1XRNnOW
mxPO8Z2tzIG13/OknfzSY3IoCAp8YlSvR875tMGKqglrjtBpxSyPKnyV5XowUMDOJnNHQmvepFEc
ucEgf9lEVusbC6BMzOZKjyppkbvZ/WWum2MxENW5jNwBt3YBGLckVkv10FcrByvfmJ/MBTHOTepR
7rLlvLGq7L/ZuzfFslT7oc6Jg6RLWZN71EVDRr8OA65rT29VPba3HSMUbESLA8vSN8Hq1hey3UfB
BHE0I/Dthq2gS5m/qmX+xQjQbLAtUzfFLUuI3R36p1uFUtVp6htq8Bg2Te9qldM+ekWfFYKfCqs2
xWTUJs0wvcl6+T3ZODHyub6rqPqkczC+Oz29+X0ixG2Fl9SrmCKXUnJkjtftCmAF7qyCeK+ZEhkQ
FmqZ6KD5UVfyKShErE9E48y7VW3rb6UBAzNr/cS5deaSuDM7W6UZNOkBIjIl/YbRX4PyFsKos96L
KmI5Ny0AZMVLuXI57+KB+vazgesotUSHwsmhiegFaxln+krlrOnP3tYu38hGjrnl73Fp5hV94+r3
zGc/r7cnOSnCWr36zUeEMaZpBCGXsVThUq8pSFhogTDlo1ccyJY+Qxt2Ac2p5uhvrHAXlMhi0TUl
OSYkcbnCvigD46HLAJb+5d/Wwn7Xtf6m8MVjLT3cnKXUoqnWvna3e2g9LsvcoPLh7ws10zZdTXHr
L2QqXu8cna57WRtzjGyzapLNufQAaO4a8KYNs6Fx96x1kgI7vq/r5QhY4dV0U+B5zMW3s5a29cZc
k5fPBz8z47zAOmjvJtpFSgyhDlhUH7fmNl/YcPTruCvXtDCrC08fbX/P0phtWBjleqx73FjasH6g
U6zDYMihikr9uFpFqpe7hkuZPnLJc9nmbnOuK0rmpXCOoJ356Xw8yFhacT8HyLLnrr3Vzba+reRm
hHCex0NO3TzTgiDdqA/240KUUs00U80WtLKsxUGjG+/stZEa5XwrwEccxtW8L43sBUEqa9xwTmM7
/7QKTH5UAGt22eEseFrz0knyGISnIAXWihHkhmNFXaeN1mlg/EsLAMSOS9j6voyH2T4XpW4mcoJL
gKqR1xoQpBd9hhzM/aJSbjK4WcSTu8MfL3dqVbt5Arf15Brbu5gWlZpl1R5Gmr1ocm6IB2RkGNRg
Zb8h4zGyJ/6Ex7RFGhRplXfLDWAkvdE/gd9DE7aU77lZdqlfqais13jONOPsOa/kFrcoHu658IgR
R/eS53hh/TwwDpzcTrj6zVvn54mpmEaYzfKzsRXLj7XCbb9b99Abihj4MJ/QhaK6Qe0VmVNGLQbA
4HrY5/ZCXWKji8IYy0xT+tFsrOfGmmG/pt4sEbQOoj3VgXo33fwtEMOaFOObgUQPL2EOunDiq03x
uOXuWykpsTXCwDLt+XdTSRzqQuubiOWjBSdradM91Bu2DMQ8PTdTwFCmSSAwzNZ12lSWia6CJ8f0
jk1D28TQ+OIdiVyR5Zy2Ps9AvZKtFD5pVuVXXpr7ZGmdNu6xMQ9PxU8dn3Gy7yWjtXYOVlQGY6jj
kte5cQcIharzkqXmM6KGIfW7NgiHqhBHupdpv3ff7G2pKZ8tqTCbN6NchstpaZwxrGtuplZ2kFFH
L/VvDKF/TTPVpR0YZ+xKPlwaBMOgyxJX4xLZlSvTReaJ5L3nmgOI2NHyWE3rtZ3vLYfWJ8OLebW9
LX3DLgvtnqgxvSc1s1jNcVAz2cAJ1lbBw0w1X29fgpkWlq4azLU5ftVs2CzGszC2AwDNdn8+lwat
p37y+eFibGNLH7/56/xibKYboamnLiaQCeoZBkfNMQ8cJKE2KutuX6gKkokXawIGMGJPY4q7nIZT
S7JBnYrNl/FNAC8Lu/bkE6KdBRH62l8JqcuWKj6Lym0/qtL+HNyho+zO41Z47jsOYsaKtAk1NUfm
MvBRGQX9qdntrFh5jk+OVPfxogUywT0KpncTz16xDsmaqwfq8zdebqJgJpZ0GIfus4w6aMF6+ciA
RSfK90ITt3X/c5eHeljYhRu9t6Kd7/RdjgfTrt/3wvrNb26gxzafc5QBBAnL00ZT87jkYHXHlf0L
Slad992if5ll42OzyhvgdupYS/XUbdUNqG5uWoZ7Gjlearc7tVnhnToH96QMxJrkk/WmY6K2nZEZ
wet1da3bdr1uMrI2MPBorxsjjzoTroV5VxibEZXSoNVuuzgvJx1NMWrTUkPnWNY5+daI5FAxFuIy
09QD6XZHI9qEEfutXA6db7SRtJY6drX11hb0KsQUMKukZ2+TLcmgdOutzB2uYZ3IY4dzbkGk1rYi
v+MbhGJluKslHpm3/asHQsq0JU0zGoVvOC/BcUtriOrB6SBON5+wyc9qa9gWWeVvuNwjBQCCEsSv
33RvME9d9tyVGn4l51frQPuzTcZlGatdjrXRTwC3FfMr9LUUFx9h2sgVpA3ZvTUzPT5URpO0pf19
QfCcuMZE7ZZDYwm+5kWdVMfntdmcz3EemSwv9u+iqG14QSuZRuF7JAYVK9aW/pjrMFg8D05snYEO
rkb8G7s7fFR9RvGgeblecBTFweiUzPUcOBTiIZTe/KOzhyDxJCXPyoR6U6hnayy3Q42FQXjeDSU5
JhxEeeaA+YRXj39jDA4wO6n/t/5hcnPOvG4bIs0mQDfU69hoSAFa9x655qMt5ZvtEnoLc1AHu68q
5q3Mc5NnREK2duvTRxmZDNLnKsPMU5zc0iMOzyjQYXOLxt15XlejjfOxi8e+JmgySnUyp/a1k9QW
6sB8A6j8W6usi9jla9n235Us0IY1ZFDTsN1OBFm4jZmBZrTA1Ikx1m7zKRl8oTHRqeCfqk1+QuGp
4uHLUYQ8zkim6Y4weob2UmmCKcy9/RTefIMagHE+PNPpxjpVtGxkUSV+TD7lE8POs55y7MnTAoym
8/1XACyRI7XvY8YsE95aJ3Km+bNry++WkweH2qZKYPdHvbMpqp7cwWZmFdtb7JNWR/MqYgvDKwtb
DHwy/DWajND6jIqLWjsbzE7NopUJoA0vVCQQgWridVFFnPUTDfGT1FtmhqeBQk08sMHNN1RjYlBe
kuUJTYXBQKZpJm3n/fZa7nJrN3gL2+bhaiVWrZijoPH46NHGoMuMEbyK28rkCbQJZtepOa2F/+lJ
97w6dOdU4DPvSKafWDq9eJnL4WKoJarJocK+9Wm6OfrFyzCs5wYJicXvsSiPYUiii8msL7NLSgBm
jP6hVn0pj6FcY4dwNDTz95XPTgrcFnJRgNnCsoWMPX3/qIU+R13RNbSQSfdcV/Nit5loJ47XiNMf
0h1fe+f3IadrugwNbXIA5Myr2PvRdD6F43gRJyskVCpSievk9gGt6ttkscLAFCEay1I8yG7h3uHw
SUxy6avEugnLrorLJhMn4h4m6Bt18DWbVyYMk5SGELb5OWoewza5Tz2TbjDVY5OmgyNezZX5HiWv
2lmh8/tbO4Lt+rlb/TVqQQvTkWJNgS04dTD97IeZNp54Q46rJ8FMELbypw/ZybxZc+tp1w1Ad3nH
woKeY0K7Hs85F3jSu2MsKh9AQcdCAPMENAmJyQAvx5mLAyUo7llBlIinEV5MBR+sYmKyri4CnMac
SSjHp9jwWHO4vix9M4ywNwBZ73igmfilUo5249mlZSl6r4spB761WkcpaKXCMD4pW02QmwvCnW7+
7QlWbl2meuW4Mz477MdqbCeeoyq/0b1DZ+Z7xFTFFrVGdzLoU5+BG9wZq/lajipkLChLN2355J09
2IGm07O+/rlhK1vkR9ZQmVgSGWjxUts27L0eTk/1PhjGXfe/qTuz3daRbE2/ykFfNxNkcL7ovpAo
UZItD/LsG8LT5jzPfPr+uDOzy5ZddudpNNAHqKoEctd2mMFgRKx//cPYiaVkT/KClnyCC5Rbpf0u
p4PWQPVZ2a12T2vnAGcgW5etctV71yBt8XK0XxWxNfdGIG1l1IlXvOhNLBW3WdG/ThhXibZet4Jq
UpS03csGMhH0r3RlRneBztIjWNAGyxBcjqqe4Gn1tFZpuIs5jj6fUEloATnralWs5ZbQZF3dS0XE
/TM3WX7Gq1zT2Mzt7I22oLcvsfjP5nKqLalRtJvSHg2nNWE48RFSp6/6PgS8k4MMoypWKhGpc/dF
g46mvErsjdAxsrt8SqCO0mGYBlg7qUU/VqcIDqbXzm8cPU0hyCn86tUkn0ZlQwtdvWk8v1zXkrLH
a/CtZBd2psak5JwZnX4rXRKn8CsiaiCJTWuXeWS8d801lZRe6wB/sAMMtCsN7RqJ4HXEb/ZC9Gja
ehXk0YBI64nTtExTcL/6Sekqwn0sn1B4LT0p5GQxpEa0TjozcuRiHYzTktwjPhoblbONW5Kjmba/
1HQgVWKYaGapI708oVCH2rXvTIPZuvTjgi4p1ia9q6XV2I+x4r9GqnnbQ6pS7PwOf4i1b7xOcZHC
9Ic3J6RdVCTGVs+LG9X3XiCKDCfdFNkrW9VeMHW/gi648wpiu8MpOyRoSrZaSI6THwQNITCQo+c9
Rhe3uob7XFNEAXA8MSgk9sCJUNOr2B5ewVMlV9LUfaJbQNWG9TrmZFBPQNEwdboWQGrYRX7qu5Lf
PuMUiLOQWe+r+QWx+QXAoXXiWu0gFoaaJK7IIYXFMBvDeROqrNJayVaT49LIpbToMJuB00G/fY6p
iZw8S6sleT/2bmijEzGB4kN+5PoE1ZD2llvPtAxZzNu97kOV4/vOCa1eKD7JUbkkLYp+ulan3vWr
fhvy9fAlGzGCs27eCYEUFa157R/0GvbGGHjJSlI80yWRo8HVDlO9knvG2ThMJPhaYN6ZwIRO0XO2
qKS4NDExgp+eviiywpUxGke3qqkb9a65sXvUUpMR91jk1ehgwAq9NJOcJIyCRcJ3gusNTcmiPhCK
Iy8Cw1cg9bRiAfVyC5ZGnEQXnnuaf5IQM7q0BUNhvI7VHEWYZxo09vdJ2d0PgnYJCYn2AhIHwoY2
6bmzk75eEYrmkL6GRtl+QbFAlk42nacJGoGx6Bt8CNF6GfmD3EEAkafaVc08XBc+CT5tFi0bLhyA
traTllp2ashMiODnOlTWBmkIFljWMlmTRRoacyxU8YLzFJVJ40HmNmBONSbbq11rZ7Qu1wFhVLj0
wRxJPYLXghQGkzmU+ziabswqxzDQYHbqq66LziJuAsbQhyTa605qt8Y29Lm+oNLuaFEGrxBz7lJT
nPUh7P/cw7heFsmeya8Qr0GZtGzPzRpC7zNb2ZpsGAuK8MzBKtHje9wN4Z0SpCACGWiA6bcLr+vW
Fnx7NDJ9TY1knoRddePhnYq8YBObgHHpkG8Czqv1MAZk22Opw6tC/CZ1IdkUdjpbvD8nY78PB1BC
IqpQNhY3ehfkbPFeuBRTfh+oc1uSKKwcQr/IAIw1MyQupR/uRngAW7o4hkJ/quUFXTajvCjV62K8
8/rgHgIE3AFwVmWA6Yb3mSul9YqeZnDahw+eZRbbYgSNgFIWSfYB5wo/mPkMLesu4rJHTjvQKZJj
4NXRXIeNNK26NkO554Ur6IPpihgIJITDHjr4RSEj38IVJYbPwsVh0NqTyKN7UhbU0+YQr2DR+ieC
GnZnKeU1KWXElLQ17KrAXBXazDVpLej0qQNLlxuWB3s3VsGEJrq6MVaMC5rA80nZ7EqMWkHI/HWZ
oBPyxh4bwMx7M2LjQMnAnb7G9JydKcl0jGgg30FA4pJHIMIizbZNn1+m9g1AHu38UaYBw/Ehebo4
BynkMjfk5RLG3hvuUi9VD3MWWsTC6EGY46ZtiSMEWK+jV1+i42zqtIfgOyx6/jV4Z9/SGhKP46zb
NLQ7TY5/Jclwm5paupTaFsckAYUhthWfaCzlasKrkSwPCEcVVOZBg+vsjwBRCgVZjnwzSLV04yng
2sSHagFuG3aOb2aSRdLKNCRamJXhGqHKckvEWu6VajEaOv3vftoVjWGSjQHto5oSqL9h5kBO2orY
7k7lMVkNHFKy3KxUs50OXH6ng41GMqiiaEHPJIL+NrYEYfBOAnAP3+vbtdD7/dCq3tKIEn6AZCvU
BFS4oLWDI9WUl23bkSdCGlrl8ZVA5et7hFJeg9ChweUir+BM+lKOYqjN3UGKEoSABO2dmkphUa0H
d30BN7VOkwfFqE7oMd4mGtySLB6fzY5gqjwhT67ZY2Zxq8KKHYfB5Tjceh4pRQMGliadRs8zW0BQ
BJ2QNUBnDfumifzLLhvpatagL21ivLZc+ZdCDehjW49l38E8TAtaegCYPYz1oorKXZXJTqtJhziM
CI5sTrXYXGvAC57V4rmaprGbNv2erXKggNpC4YaPTY+GDbUONrAZHTsK01UkUQ2GkQ5AMOXPkp4u
xxpCc6lZ16buHyYtLNB9V7bDKX8/SGZwmkn2uhRVsyU9bD6I5pYH5ncL/bXppRFxYgS5O+5lN5DE
nV3yWJIHBxZfX/aP+kK0wnBVFHZ4vVI1J+TGRG39Itp+b8A3gpQH8SAW5k6EJF7VMgGuGIRuqAsy
R1VmgXey7xPSaoyWhKwKId+y7P07KZ9bTLRu+kB7GGo+WsmUOaAMw4mVatg1U/7Li1Rv42UgP1GB
eHui14nQSklOIn3MV93YOkXDlgVPzAU22vHFX4qSpnGZsu+UdNeCQgJlxJWAABGTXVoQcqKpuguU
SnWrJeabpZE0ZFqESxc1/1MOlUcZG9w1vbZjzzhvZVVd0Px605Lw0QsHc1112s4T3dYnPGEZGBqU
Waoc4HtQK63e2ds+DacTH9quo3aQu4YLO2A1xhmI3YiB/kImz29BZs+06GBQgrTG5jIyoOhmXnfp
l3GB3CBNHWKiLBe1daVhaNoVFqdkCmeg1iBFK5681z2IYS1wBq0W/KxVDiXXjofgDuMqON3R/ES/
m6kJVLyQknZINBLNFPMq7TmhiyI+jCaXr2xsmBo/WCNIAIPqdqHeQuaCrW9ppkV3dMZSV+Og0OTQ
Dk1dbUcVpi9pBEgXPDkiPjItN6MUPIKekMchnfq5jbF9hM9bpHC3QBBAD9bf6l2fL5EsBt1+qJsn
PwwPEjlW2xRW9DT3TvKgGpbs1tjXBNxYwavBMsZ4y93sqsjTZuNXV4ONThasdBVoMwGaDv2IBSdW
uL4G44OKZSDUIS/CM0PyAtRNwQv2d7S+3EQ1cN9hFSWN9iYmL1qVVgDImDxhuARI1FFKheNSx3LM
UTLkBqqoxZkYjLUnfHsHj+y0JACMO3PqppN5qNvYxXUHzWA+3ZoNfsJWF/8Kbe7ymcIuZc8UHyGu
y2nytwmRPv6ykW49BeaDJzyBLXNCWGZI1yXhUBpLXgnd6srNEymgXKCvJovzVOESnnCxACBvuWHI
ICmash08s2SVlnARux2kPX81qWnoFIUJeh6LPV7nd2M43Qo1XZjk5W4t6IKK0a5qrt0LazRPzVBP
z4jivOd2xh7FJXDHbam/DGJI8oWHUrnvSGGwusSlZl5Bkn6tC5SLuPyfEDi0T4LwBsZkxkerU/hm
tIOgkFIoTaXLzrgLTN3tBLY1GPbTEy3aX3hpU2mW6iGCjUJ1/Br0HD1qBkVGzilxk7x4wVaXI031
EmfyjNNgQixPZOmJMnIyeG1IoKE089eUDtJnii2z+ipl6rayTbwXkJoIckPzZqBFZ5Su2UkPTcRd
uZ22tkSLrp5hErRKm1qQ42SYSbbwoiFYGYHi+FJYnzaDtBICDhLxIMMyl12DuEIaLOHAFgxVhfxF
MimN1WT/GvJa3ws4rnjQ0WAOUsUtCJQNbts02JWcu/5gpU4rTc+GmV0FRvBazPB62mKQ4S2VzvN2
U1nfou8AJc3Xtm4/FoSd7f65Au86T/nPcW71e13d//yvJL8zkL/9e/mdk6dhFr580N/Nf+MvTxtD
+UNospBN3GRxcVNmO/e/PG34I2pfC1MZS57d3Uxkfn+HW+t/4K1qyjMoKPN30HT/HW6t/zH/MMKt
ZdyuDNX6RwK8Y9NB/vqsvOOnEQpIX+/YYdEYO4IwR5wzwlv/MCdNhC6W0JSGmCzZjr15NzNf+Nkc
u7n+Hs42NUXGFw3h4XEoQ9unaSGhvXF6dKmStwPZmvONOg7chXIJCbuZy6QF1O4lsrIfNLHKR2cW
Qjp42PejH2liQwWmY9pNjL7sMK7FHGWfnZAuu/LPf3Lq+mpibRmkWCGDXBe4Fn00CNDIqZvSxC6d
YIuEwoG8tDEuwmV5qq4K1zh8P6+z28C/RJS/H8yWNWHh7q+yzo7NHC2jsvtw8niLPrfnGri6v8mt
y+8H+ago/jzI0ezJlV9H2cggefkSAgKSrLP4fgSMPb94EPgvhsA62dIN9UgWDhogidHiDXV+ssPn
cVuWpI8XKDQMeQFJaKGikfLGeF2gr/clAMLyRpnuSrNAPrSN+4OnZE4BR04yX+MgWkGCJB77TcgX
WVWBDdcLa4ARhWY86dBSKc2LqvkPrVbeYy2+krNdq5wIrHnoHi+gbv0a2mZVEmEMe/nUrOwbo6iW
RP5daXbhYCG/BNHgcjo4UZDvi+EZ+UKkvjZNu4N5fqHQ+enRGnlhvw6TdKuhgVF87pHTeV5Z6yAq
NhOSg754MpS9TsMJrQQaJF1PnaR+JAZyegKOV8TzZOROoCmOXp0rdI0y61YyHiclO1NNmfO+2oaK
um6s/F5tTdcmxjzCrSQ072G8bpXgTNfezOp8nLUuB7+GpwkuoMDo9jnS7DTaE4lO6e3GkGxbkNk8
em1hWuMnhA8cPQwgFzCDKH3UIU9xGzIb6BI8tg6GJiGOzZ4HYDdi1x3YOYtCgYlm3MokY1q0dLHr
R/9BN3e4L8RFEGDH45lOV18HcLdSWTiFSmMtA5UayRng1pQEym0ray8Y9dMeBwnyvTubHKvWoHoo
UuOkLkvKcOtcieRlVuX4a3QQ0IEdiiutnjmwyOSuk8KwZmt0d9SDgx/GaIRoF6NGS0kI8lMQlx71
KYSeUUmcmh4mSGqdIOYHrZUk5dKUYMPaylnU+Sys2yKmeqS1EnNlsfDBAL5zBsL9vHwmFcJ0gUwW
J0utH13S7hA50FEMT1DTteNFBqHd67D/iBZW/Qut0AL5pVMiYs5IgqkQxeUKMtBEdUP7Oe6vwwoY
mZoykbeYpi5MCF8NLEe/q1dIKWEPNc6UE3JMY7yhbOpmR/3zOtz01QnK24XuPYyCEEndhnEAxkqf
iQhVXuqNFD6E04WnXo1RsQ9IOKtAouKOTiz2KUUKx5Lfp43orFgPsf5qBWKtgLflgluHT2wPgrtm
lM4lDDsj67nKCQ1PUAnKr0pKRm4gDiOmX0XbrU1ymU06c01b8X1edipMqat8pBfWX5R+vjJGfWfG
p6ll3JgjL86AqQHok82zJtVLPbvP8m6dI7SwrCszmjZJDHkFPxUN4mZ50qgmdIznpqivkzReWkzs
zPqtq5dEHBJkKSEqKvtXXKvrUOWOZzwmyaGmq6EDD7Df0zMu1Rn8jdd1kl9W6kVjiIXXPxYj2JZi
b3SKOOSRkNDp1zYZ9TJWGHK/KHx4gUrvUGZgmXSlmm6avtQWfEoqSn+AKBqe5FBR8jO9vktSV6jX
A8CIL91VBv/ow+XYBxtEeI5MggasmZb2dtJAk6zajYqBS+kRFJLtAb9RUVXXQolhCaspXdZhMUqv
o144EgVIrkAWTN/q+rzhi1TlnVE/jvXbCL2ziasVYqg1PEKqMQTftHosmrwJ9kY5LlITfSdSS+m5
A6aJ7ZScVxXtfFR4UFF2bRCvokI5lT3PrRLx5qsKF0v/EGqWo2KAHup8RC3uxD16LVplEr5m9A2h
vN3Tv62gTdrDrQSe4atncn3bdbfgc6h1aBYMs9MLKkVtcNreXxsZjYQnvyGW/IIyDd3GQWiglP4v
EmyRN4MK2XeGXKCeodkYnITDIYAvPTV34ziSaUeDcQKMUOsVFKW93CWOWt62lGkiIzFdvpjIei6u
x7la43ekebTI9G3T4hfUUcia0OGnfmsMwq08d0KVAIfQg1Vd+r8M9rIBdTUH7U4wi11Acry0jVic
mXQ3TZewHpcNX2/dFyt5wpVtaE7gAzl53G36rloqmH6nvbzwpru6g7XXRpwah3py5fgxR/8eVqi5
IVnDmdYXkVYtOrPbqKWrWv7Op7Ua6ZjasEl5t8gqkUESiAjhtO+9s7Ac8fBgK2gS9BRiA9aEsAgn
HjBNhYmusm3NGpDITEmqCkkh/JABiKS3nFS5UlEM+qCE/rCHBbKcCPDhNwGCwaQMnCR704ZNEF8O
411r34YMPfQvwh9P6FJDvUK6m7Gx4cJW0QkZCajOxit55nyUYA8XgQrlupDWXW46VnWul/QsMswM
cthqtGxiTcbeKQf+g1lMsirLbxHzzXYcagG7RFYdVO/ZrsIlnGxHgNbU/ktMlIxXkkAzEC912vSR
K+Tq0m6Ai167Ecy2hqNeKrzdxq3k5A7pYgqwwDYrrBUnDB4skkTsvN57gatjTqDUyeU4cfcj1Dcn
iTmnr98D/UX2beKdBTg+qFDsx7xANUJ8UBWUOzmAgZNxI20MZSPSdheLcCf8dD2q4Fuwaat5/nSb
MHV1zQtFOyAHm8gmf8RSXKNPfwUYsAW02/QCGK1M3SSSZdC7axrwsZrdGZX5Uo7KHcxiJ5eyHTIC
pNn7LG7PkWSnsFdMlxW1MkL8AQrvrIC3lmngUMjgxuqhHE6NLD6FmLhj5+ZpvK0vcaxVNtR27Soy
+Zi0Zxm996TnFMnPFRFKknEz6sNKAY0KFdKVQ67B9q1kBajXbFwE+pkLpSAGxGvS6l15KG/sMN+H
lv8rjDhxaWOv/Kw/LzV9IzeKI8OXXNQNtM0aQKFPX/0gWUVqsu0qnz1FBbrj7PYyaT8gM4ZE9DCo
9IvjDpM9NOAFgJJ22ugB/Ao2E97ZpdZp1x0NZFtcDwgPWgnTHVV7aBG3LKKy2xCKvJHl4oErC2wL
ky45LTzaHj7XK8E6TUwVy50gdlINaUPBlY95Pulj+xr+TYa8UttpqX82Tfdayws2EBx4k8a6LOob
JNXnmjJu4ybd84agOus9jbMY4oVfX4WT+dYpzTlctkupz89SFJBVlBMMpb1ZrXloJmiO+onom53f
SMuWDojR24+NXl1lSTN7P0DAhicZa5tGjs4FfOCie/GaYjF5iBAj9dCI6I6Ot4p7Q/GD69LnGzyy
LFVVNWGqwsCa8WNNMsJdxDYjqhxufVDNoZNmP0SDHvmizUXCxyGOTZJYWCVN18rR3ORCP58Ln+BC
WyVXnkOT8X5axS/mXl7jaLkBRfvT/edPW53/s/LSsnRh65iiYSFLBfHxAaEr2lFgVpUTbZOluhiX
KBKIKQh3gZOcTLthlWwgEp9bPxWWlPdH9dfHcY8s2CStm5RYZ1zqiq20ECtlM8cU9GttTUCk82Mh
+7lM+jje0Yu0BaWnaTFetx4wdSvddC8uul3rGOt4bZzhPrP+acwj+6s/3yxRioiQTCzv1OOClnhv
O2msbn7GfhWfBG52kz93+Lm3rkWmKVvviQqZ8wzDhjX3yVUPXWgNkLBszqDTrbm2XEDIdrCR6hf5
T7jC58qeCfnXL6cemYNXMUqzzuCX4+ZcbIlzPQmeW9IlhROsfnIi/+or0k3ZtIBLDIXP6OMiKys6
0JnA2Q0CY9w/1NXD91XwF9ABD2MrKqTO2WlJPoIOrGG0JCQFlSNt+pW2LK6CdbcIt8GmPP85APk4
e/n3F/tuNOVo6rQ6mKQOUT/vVQaMqaiFHnM33HdApKTT1s5wix3YEjNzLqc/On3Pk/URufjwrL8h
m5enQ5j59f/4b8p/byHRKvI8mXATkdvRQ1hm64FLzHJyddd8nHMAkl3nhuv6pzXz0Y/yrwUN/GbY
msmbnIG5917Hfk7K3BTJ80dk7aZt5ND1XccXFCQs058+n+N8sr+m+V+jHftcDSmXw5LR4NTRu/9F
kKC8wrRvWdwFv/RLzullsAvOpEsAh2tkTUSi/vQ7fLlw3z3wvIu9m2t/GrVETvgVLH9ypBaqder8
sHS/+g7xBTPxOYINg6PXxyFsuVEVsxd8GzviCHdIm5cA8It++8+D0n/PqC2jYdfnhBhZHG321ijn
wpNR1cg7e2EsrUt1rZ/qd/7KXtEN3Fr33E55ma55kfyw3//+0cerFsBNplWlUYEdP2Zo0UXWMq1y
ylX9y3JbpC3OsKEGfwJ6uNDXrZu73rpZpRfaaXUbnBjJmmrlMnr8MavmqwnHvk2f3djY9I8BszTM
JTut50vzY+M0235f3UW32Rk03c1/AtIkMGaeay7Qmk1G6ceXW9rlkIweBpQYbEHfXJQ7f5XyfiHD
JQusof68rfw/8PI7L96yq6Z6e2v2T8Vx2+H/Qz8/RWat/vuOwubtqXr9j22dPGWv/zH/d/8C1+sp
+fvf1e+t/n7/rD97DaaK3f0MrmPdZ5gKwX1/txr4E6FZNm59psD+A8+9/91pQDfxB60eE2hcpaWg
zGv9r1aDpKt/KPwZP/R3D0KmDfG3C+FftzH8Ef/t7Uydn/L9Zq9r+jwSzv4G7HZaHkd7YOPbNEgb
H09V6XQqMcRLbTzwqjJYF2Z5WWeI+9tYQtXb4EoV0MhD0QR1y5f3pg/XaZRGA51e4Qw9NDlbyVQQ
REr7JjpFsA0/pKYfmVXphqzCHUxuVCV4ZACpzlVDjVt8hOXESujFcpjQ4foxZmpm2IMFiI2oWkQM
HaL81ANmDi05Xqs6hq7EDa8SA0O/FM/BRW1gO0wALsQqgT+4qSOiU/Tu3M5yyiulOSktTHVCWcWp
eKQrW1qQiZOM0luvd6M0PMRSvi7a8VoS3U7qscS1YTNoFlVVHqQURzaGu2qKEaFf7czG2NazaVqV
pnCQes9bShnKCdvuUEYE/gnIWih3sxIFXHBuwGcJTCnAOtz2eqokST7UBWpMeYAwkFRQqUtUw/k4
s1vFmifDvL8rzqNemt32Ms+J0ssc378VPP9FHw29wyvd6RYFYan0qH5VyIWUM/s8a96msQR0L7JH
v6pPFQMP2iA7y0pss72yQ8sFfagXygPeNzj8ZHK6hP6MQlriN6gBvnANraHkp2eWglzb8iHraRDI
BhluWV6Ip1SmmyuXCTQEP0Z96cvPBNHgpGr091KX7WjMph5dTO86SilcVwPMXTCJZJX41T7H+N9U
AW1HvXQsNIsQNRt4i5oNIm/311pABY+lMDI/zQiWGqKfGKE8Pmtt4y9kbLJbfpWiuI0iJGXe5KKP
vhelhRdXKL+E6l0eVv7Ch8xRG7j+Qon8/UiBSQgBYowwUUFgMcDCvGZIQUsRhKv+Ok7N1ZTCVQdb
hnqfRNWqn6RVXcsPsUmjHY2e3HRnZSW5nVaexLnm5t7sgtXUB31GYYR6ZbVnmVQ6YwreUp9Oo+Qq
yZ2lQIIIK3iRcSKvEiHBUNZe/IK/Kxcj/MEWgViBUX1tGTuPkGMh+bRGjI0wzQ3eBlHWrgd9uu9V
7uoe/W9lurcH3pHfFiCCGphDnFpnqoXAGvqU7puXmV1S14AwJRXsTmr8PMcGoC+bs7JFyScfOt0X
qyJOXhKyI1TwFTWR3NjGtSr16YbPLXK42WZzgoUdsyK5ppm5IKuObUCdBIAGZcN3OkaKFKnDVpdW
SYKacnapwIjJaqF0BFg2GNFVmfkndVtgw9vPZlOWvh4zVOCNBEqIwcIznjX0buobvUpWfjzt43RC
X+IBP7V12C4lgF2Y50Vhdw7sTwmipUBxOrlYW+zQbm1qCWTAF0Rvd9ErzPILZYqePFmFMtNAiSDt
ie7IcMkzogAWaM7gWK5g3oD3dPyRAAYz5VNCTYJF2KRUpRlu5nJd7vSYfa6wTHCHDFseqSCVGSuz
uuz/vK/8o5P0/6Yn/6Fz777ls+9s/V/gnDW4ofz7Y3blI859f5TO//c/T1LVIFOGHF9L1hRiXnDH
/fskFdofxnyOgqNgV8vhyxn3V89eVf7g1DVVqDuKPofY/KtpL5Q/2JwUrqyKaegKPdp/cpB+rJlM
Qbmi/07H4Yynw3wM43Rcen1VxTp/MJqlNaiIXpNdAfV1Ptpsu3bfzcpf5/j7EJqPZcNfw3HH5KpL
1xqq28drH/4/VlBNpr/kGztBa+2mgFrfDzHfP97dDP4ewwC4oaq2uaR8HMPAkqnzbFQFBdDN1KIr
dYxfHrF34eJ8WLzNNURrvFSLHQ/45zXz315LjlgBv8e2TOYU2IjcRd7Ox7ED3OUw3/VoNRYPQX2e
gLYHRnHi+Telf+Zr1TKuL7G2Icu++6Hf/bu2/lcdwdCWivuxrMsG4+O2fPTYcRxk2SgxtJSdd81l
kOGUosRnSqdths47FYnuWrSvxHT5/Xx/vIjN42qGoaiAOWAmxidyAunoRm+R9L6sypS0GBwdIdRh
ltGKVv3h1c6A38dHxHMaigmTy3ckjqvsEKeIFAOhGP+q8VmPVPWU5PqbUB4uCz+5qbitHuqUC9r3
D/jFqDZDQjHBoloh+unjO5WHroTRj6Yjn3y6nz1N9Nhrybsd4m0f945q7zSkay/fj/rpS6EsEjiu
g5EJsqaPX2epWFIZj1g1yNqUZ/hgKfkLKDvmf9+PM8OJR3PKsoHsYVD58QbnDeJdIT9VuGPjiIZQ
wYJRjipuwOwIkzhE8T9N5OdH0mVF1Q3gLugYn1A/Iwo0VGGChmcL8Sx8CoJf3z/L1wNQTKuWSoFx
jKbB4a1UT0KdFYnCzRJEYWkFw//7QT6vd55CNwRNOxvX8uMJa2WLdjqWJzgIoVFWQpJOEgOwyRSj
9sN6/7Q5Q+zVNCpkRSOnj3Dsj+9GwWQQht0Y0bCHz42nt4Sdsn2Ye3W47PzwXF9NHuG4ig6kP4MA
R1sXLAVF0QtciHpfv+JjP3id8Y/XGs/DdyQoK9XPAIPUKy2md7wf1e+lfaNKdbzpg7Z+mjDkTNB7
i/rwj1+WgPymYSkBtmLIR99uKik0WnyLl0X0n07IkUoZpkHf+X6Yz1sEjjYquB/CZdv4FLfbYKjc
1GETw5NPbGOhNi3Kg8SQtCcEZz7VSDTo2xKZVmBpeeh8P/gXq0QV5MbYLElc+I8JW4bpawmwJM84
XknxtWTc41x7Oao33w/zeaMgfZTMPMBN6OQs/qPFaE94FA9qjCtuQWQLLidFvpPyunvBUa4ixIQA
ofCHBTP/zI+bkw4MRXakSUSAgPT4ccy0qIU8kslCmzF1wOieFMsGC+zHJ7q6qFb8pN4YCFZ/mNEv
PnGAOJslM3d+6IB8HNZM8GWC6EIeV5esSgW5S1jKszD3h+SfLz45tne+bYungy959H2jM64nWcYy
Mp6QUC2aFNudNLe8Hz6C42EIZea0ZMfiECP38PhSEikSBoEpC6QYfencb5Ee2IKMu3+2Po5HmX+L
9wdJnHtqmgU8TF7SKpnb30k+GSeiU8tVklbtD2vj+CUdjzf/+bvx/Kav1Q6l6NIL9ppyMpW3orz6
/pG+HELloyJ41zJRQnwcoqCXHLY2Q4zV2YjcNIUEZdOf/n6U40XOg2iaTKyKYmtC/xRmL+K4jaMM
apau+/0pt7h+lRa+96tPY3Lu0l5Q+yXatsPhH10X2Q0/XOCOP+zf42OOD45GSOunpwSHVTJsU+Kl
TxCE0voSVC10CJjDYDGOrcX3T3u8Vf45Gjg7oZdQmY/XvKX3ODNmHaaJUzXUMNjxLR9EFtxlbduv
YO7DQsAnd1+gAn38fugvXqemGYSTsBsquv0bUny3YvRJo9rQeibaT83nQGCkVAxZupnStn36fqgv
PrkPQ81z/m4oRJSpMGI2yykX98YIv2Osf1icX07ku6c52jxktEtBj5kV57VNYFGBGWXetZe1sW1i
GauTTHuV0lD64Ury5YP9rj+5/3AXPhp1CuNGl0hbAooALcUNwtzl1Wj/sEg+fRKcMfSdIe/STdP4
9D5OH2L3ppMibL90/Mtwh8zvjBqTRE+zNvhHnxdRfI0lujuZ+g+b2KcqihuwIGtSFoTczHT2o10s
Kuuk8tHzL7mn3PRI7MieuMkH/JeT8ppJvqk5v5smWKZ2cvf9mvm0PI+GPtrQLNWr5LaG9ZXbdyi/
F1L2EvrJD5uN8ukFHo1yNLUhMQ2apAVUolm1nEiYANpyA2E92QYKsJz9e0QMohUa4Fm4k2qP7FaF
012H4JR4/g+htPNyeX/A/55uut/g99SvAPofX7TRD51oGl602lmnpPbs6m7cVWF2qobxrsVB959P
8fzpW9yTyGb+TRl/91mWtW+26sjbRS93GuLjVkLlpY3x0yTPfe7jxzIFnBEWsYUc4qgPbpM14nXI
nwnmid56fbiADrsr8tC1JtHiltOoTjESy6bbwzanpvz+Kb+aVFOTUQzQicHO5ejWFIdm3/YNxi5Y
4GvttY96PKcREJXTRQPE4x0STc3L9ZB0hX74fugvVhcfDaQO7mskuR9rMoxJiYq8IRtOH/DBEOkv
TUt/eIef9j1qVI4OXFqAAcDOjp4uR0MK+xSdVdTZ1xG5g/IIIo2fRV0pt+igLhv89P4TT/VuSPFx
laa6Nnm6hBt4k1rYK8Xlbkp/umt8OoWPHkv9OMZgaQF1+jSP0Tz2uX7ZQlUtjXhYIBH/6XkU69MK
papE6s/WCnDDBeRos+FxrCBJsYipMOfCoEvAPi1DrLwJ7ZE7EjdkYDSco5ngNc5rE62AwiBqRxE9
MVWWrGAAVtWNihMjFkK2jcjCgHs7GEY8HfRSem5LbVcmOPYJQrBeczU2FvgPtJsqVTBZ8eBdd3Rl
HMxv0bHaPc6sGtI81WpldAHqa0p/bpEb41OmFTftMFzFueww7IPRWW5BbO90nepiNY5ED2jZngSk
ZTinY+KXKxXiEpKnJLmV/WzUs50aIsXaPxmg/kNnCxdRDEZfuToc6FLv4V8TmYi71RThkHlTCuQo
aJk7vVwFZn5Sd/Umq6SbVLuiY7DpvWqn0S3QlZcc90+RbHWcMRXkHpmqXAbwqJBIry3YvoYh72PM
idB7OIYRrNowX+fD/+LoPJZbx5Io+EWIgDdbEgC9E0VR0gYh6Unw9sJ/fSc6YjbT83qeDHFRt6pO
JsOasgNsHkXDQa/Nc8mqZGC9dcV8nIzyOLDyXw2kPyfWDjMjx6aEEWZlgA0se43EeJy8Bm2+zTT+
ISlWOWE1ygTmrOokwZfATn8uxFZ14r0RvLbmT0waEwDvQ5Isc1eK8ccZjR+DfoU+xrfcHjeSAcBA
V7cG0Q1+9M3RitKNFlubhHlIGrdPxTR2KgZYHWui2n9oZJALFJFWS16C49Maal8iJxIM2saU+41j
sJaYAEGVgz1UidWoD0et+kskiRFdxS2qyHyITjcGRN6EzkmOQCw0CD7nRxDBMlC7dW1DLFKmk9Ih
XUUZkO2yljVa5huEJmNP5xl0HhHhh/iFXCQUG6M+Oea+07Ya30PC2i7jGvStM6hZUq5TcmbmqdZf
BBVW9uBF0zHC0zttSqLPrFtIWyXxO0n3hF67jJQIUmxgjMDFNrw2fBbxvzG7Sslm5ivQASQBtFSS
1ymXWfwkCVoQ5rTSTWTA2UHLnfZPK1fWVU24uQzh1kWgNI4NMMolNM0kCKoEIqPdGO5n8dqwVp6Y
AXxOmFXHWX8NpexQwSjpxXsp30ZDcfm5KvrfEJDUZddaEnudz4LtZvIx63BkJdEjBysxGqdZuuoO
FqMXBn0A328GEjyjuVod0IdLV4NfTCQ/iwlzhNHkxmyvD+NJM429akq4th7J+DebKGiWyZfyzcZo
FqAUVzZq1LqgpdlEf6uMe9q/gz0k4WTBvh7jR9JDAUhPuvqY9Uc57MQ4vqIVGucdxYWJIpRB5fTa
sAgNbxgM9ykP2fJmvb95io7iDnoRFMK9EvYXNFj8glE92uz2Jkmx63MI1ARtpl0GoIP5u7ygR3fQ
eOz2GoPkwgY0yofI/rbU+6B9SQrhFJa2ST/bhX5gnEHfQDjPEr0kFBYAcEvWh82A5mh2vRvRhTf4
b/Ixqli04Tdj81axQNPj3fCTDq2An+ivmBeM10xdZ9FXb7h46oAsjuqei4sGEqgeacrl8LaOOipr
qf+Vh65e1QFUfcUJfkDbXmpj+i0qc23J9luikKyQS9OHUgp5GYUAt1jPsEV/nSitAXNhjQbdywqb
BgVWZ2ld44EGHn+eknYjkN7UqnDx7fzr8YEaFk9urDM/7KdxU+cmawiMsFPjrZt1wurB3ohYsiep
dnOkEmxNfVEznjgg6rdZbfw6cs59AGQA+EG6Wr5gMwIW3Vr7gRQ0MMxjGpkPs4v47QVbMalgjknS
OyMrZ+2SHZfgCTRfxNECjqs9B8ouJkqXKJ+danhhPu5E4WwTcS5hEWTdLrPnvZb4gHSBYjF4v+j2
elFjpwA+IRLA9OSZAM9l+3Z3JOFikXjSAzqGjScjRnUeFaHS4cB+c575xldqsBQ7jvEi6i0iAAQ3
NeeYBkfR/igEw9v0UBVswHu8J2I245o3QitSu02/SoIt+UNIJDiW/M56YinEUvfUZwvheJUxah+3
sPlqgYPuPA8HPmo2dCXhStahKX1wg+RrYJ3JCbqGTZJPJFVa37Y/zDj7DsP2bgz9Oex/W76Migq6
X4iJor4p03BSg3wzOBMoyJKoxRyujEEFHjYavlRaUJft+L3KBfRy+d7qkzuZkMbZkDBqPpswjvpH
lx7VdvL0pN/amAPl+lQO71r6lqYfgXIT+skc/1XlJjU3i9cs3mCwL50rnsuYw1HqL/3wGCc+5JBd
kGoFvBMH+ymYT8PZyv7ldCAAhEvpv85hf/4nIDMkJ69NtB8dLw4PafwZK4eMOF4UL56Uj9B+x9VH
iqZbgm2LqHj+i/Ck2X9mupl1VCPEIPvWRzdYhE/GDUTOX+TZ17WzJO6VSko3gGHnlxVZB1g+fwwj
A4KKZVNfnfBZjbIfMVcX89ugnNHAoI0MD9xuQa7bx6JUPLJAPHuify0KrDPVQtjqrfQ7UwB6DDAk
8daoiUZfRYUMxGCDKCgg8NhT+jcwDpDHxYdJZpmvPuysE0qK3ShRrdcfOshdZcA3mN5AI20tGejY
vC+HepOVF63cpckeEDE4rwmHButD5d1g9UamlcHM9xFU0ptqhOdhVIAkH2TnS1Yumn6CWOG2o4G7
GeJp9ahtRpJkFCUsTfCu9qJOHsQXronqHBIn303TrW05x+8KgAcpfThWe27gxlWTcmexEKCn8gm8
0Y3bGRETqrHG3I2zxUnLKmP9hWlLI305BsDx7iOsCEu71IpY69BY+nK/GAkG+v5ZyO8Pr0yeodUY
QRWw8VFjci5OIvzI2AGUVkaGGcuvWRrJMQcW+R3Fy0oeYhD0n2I+K9Vj0E7ksYIcAKW5sMbxExIZ
kqVFOFeeGwVQP3GgyfgG5egNksMvPsZucGjz96D7boz+yIB4k9XH2fYTCTrfB0AXFEDFqhsbt0TT
MJHRm2T9ks9QJfox3M62spvS8mZO0z5RRl+yqK6wfJaCQ2jWNkN0SgNycj0gHU1cymzcpiEvnKra
JqjUGfyB4Eg3MUmYxDbunQh8aTbIkWHskVuwMWETfDYmuXY4IWh7UkCZCqRN0x2WWoWfWEmJIPR9
q+4wkustwu7hS2PRyY7jwxQgrFmMMRUHxIRPTq/30ZTetZlqt+u9Js92+Vh8mDPhFSvvj3RxXyL9
za7v0rwQwlNfwY0md/ExtsKXhhDNYOq/XfSe8TmsDjN0r0lyji16OsxjJykYNl0k78Lup4xh2gUn
id2rlnjRKMRnUt7CwSIYe+jm+p4x5uum5SWAzYmwXw26CKraYLxrbB5FADs0kx2U2axuo7DJhcWc
K4+on/1SEg+cqr4qy1/F8DuzWmVngpSmJ6tfquZHFjBqmNwx5SirKWyX1ftMPuvVa2Ytlttol47k
imUHcEbOKarWrI85+Pr0rP+07ZYlmV55mYavvul2nU6K0NN420nAQ9zC4CYmp/NITcOFggSsp6iV
41d9MHm0ZszXbuCtbpgzyhwxFz4uMGhCDgD+cGzsO7MnEqFxU5wM1gFXppzUqyHInEu/QPYR8U5w
jKxDAVxWLmMVXAZszTk1QJGQpjbqhqOJssJp1Ls8yyc7weimL7rJSfdiM8833Bp8tSHpO2Xsa2We
mhdvKT8MoDCX0sJZ0gg3T6UrSoAzS5S4PB3TfrNjB+wyY2ZAk6tFeVCA+1T4gFjShY8hD2Kr7q3R
PvWVuklGdpak8UqicgnRHRtbrMPiNez+Oag+00Rfxanfxm+Q2IrxlIysDpV+LFdo73c5r8dKPzkq
dySFeS8xBzUpD/oI46fSkfZGr/ZUAhdNXfKsYxccZhDabfRYPB0SzKLFmjhXwMzD8kXJCrQqX4bx
W1YEj/sjIBuy71sBjtaZcEdBkOpYwuitx9hlcPSI3GOmM9vBlQkoSvbVJsEc8CmryGBrIRHPiesH
obecz9PkwE/veeVwW6zU97BMoLlATJ3UVx7ZZ541JN/BRg6Oc3Oc4pJhD6opS9DLfjdR75klUMNi
XJPM7BLCnGALI9bVGruEiwRKijcv6Xdo1r5IThPLZT2YVhClHLK223RHe/jMBX3VkWpFumpW41pO
dUqMt4RTtO/piJXIzOAiydxMAu4HsXMvoeJU7TE3zW0ls1hYm3ulOE4pr73LmKL6ba4aFGk9SS8G
OhSJVpzUAFZrDo7odoiCceyE3kLd16Jwp8MbysmcJ4CC5oDWtWneweWh0kpqwtEZssi0+Rpn6Rte
yFWCKbji5r3O9XpT8v8+GoXPYe7l6bI8Vvro0a6Bye/EzOfXppj+QhmF6MMhUYNIw7460NZk3pGG
cSwSyJHiX0Udq1KK8YmwzeiiEDS1ImfvVF7JUZGmDfu2pynkDhFvltf8FBJOeyl1ecvvYYCskJDJ
1As2D0nucH81wUVezPBdV9/nYWuG1z68qcy1k7jfIKb+CeD1xpR/eRgt65cQs4G6ndgo9OEsAgbe
WBWLucUOwybYrylBAm+rJ50rSmEj1OxYZJCWeuo0Ivsil5c2OxBIcn3jLgY8Lm6hUCFaW5adnpnR
buroCFwobdYCyjRbr+JoKDs1ewVT3Ds7hQJVq7EMc+EH8Rz0XqtsE5Y4M2v8yucIn04uVdwWhZdK
KjzBd24NUAKNdt9D27ZxG8noQeriNFn/8EokKydF8Hfro8BTbX5Mf9Wi2xBEr0Eu1kL3wspgQRX/
LUIZkxRHd4VtB06tN7mVcW0t+OeZjOQCT6Z1CAAtc9bZgzuDVp0ec6B4UfQvRnamMOk7B8H7LP1T
+ouKqhRlDmjQ7NxA/c/LL4sDWIzrJP5HrtGKzxpXU2l+/u/y4YZKaTse0iLeOdHebq5ycG4TaH4k
M/X+pe2eEkUwg5qDnOUHFrFeEpLuBcJmbqwFHZ4W6kr9NpjyXgK7CfEalfmvlN8HmjGZM+3Tdtt0
X0T1K7B6Ad40ROiEWEyC2wFLvsHnhEG2Rpukqcsthz0qsbwfDfoAKVh1XyblgsapgsLWsm4bzw8a
KfOMWAFUaCxhPLDMU6E0e+SkMVT2uX4VIefWgNAWFO8dYuKcfhlc3kOwxCwNpUHiFoFYbD6rhBuS
w81cV3jZuiGiruGWTNeB52SwD6NJj370WrBkGdUP6gBqd2OP0ZTtDOr5BBtJTmq9KQ8F2d+qfCmR
BUHulSkK6Qqk3Eofg4NuLG1eZ7l2A2PyDBykki79j6uU9wZEBDHZ4Hpbz9Jb4qIs5dqgxGsde1CN
nB0UNO5UZROqo5fwqcbC46uCiw50cnbr9PLSOPtQq06q8pMGJ60WnllRGPUAHPHhrMy+2wH9XpZL
fyqp/RuhfJZzvpNkUu9dg7p4/hiJ/DZpfGC521NMlZPbdGk4nSVWhWS5Aw2JWlmZaGAANyi46iNL
gOzey18pgIJAnLsm3/f1s1VvjoYIMQQkRuM5iX/18CQacaVc41ucPPR8rpaG9wbECvT6Q56FtLeA
+AL0CBpjLezM8sYE6ZvRSNzkIA6uO4X63yHn7ceRWfudbSbHlmV5vul4Bq0vOouV/plYe97SGyO4
XaxofhvfnUPt5amTOcHU4qJ2y8xJ+zAqmDhrEeOTBIrQB6+K3VvbJFTr9QCo9HNQaaRJ/EPI01+D
GrEL3OCoWBfzCMB3qkP5pSok8ogoNbv1LACPc2DP0idEfqh/GEY5D/mesTCG8cDbGyMUqtiBT2Om
9fKOlfP0ENuglXmRS9j4slpHdymskg4d8wJrBJ7emAwsAeoiyNyKWKUTaTbJJ0HV+WCnlnVgyXRE
TCeH9VZTzAxMx4iyQUR6dc9H9Hx0Z8tyNRRxcxGBib/RMdQXmd3WfTeg4cKEZGgeZowBBnFTe3Wn
Tm+6mk50s1TtIfJOfR1sVKN5bhW/GKmU7h4PHCfrIFQmeyOhKvm2w7jaN1EVvbDTEwSgyfCZovzG
oztHHXVNbcDHlvFyAnNh1NTG/F4xB1Ctuv2YKp5WL5EHhnM1QQOnqT9M7NubWdB3HCYpZ/GjLd7N
vsfvZ/A9hQA+wBeA92h6iDOxQasVZwCM0LAxWMbPjGBcF5rR3koDKFQhSQKbrhabHwlN1GNkqjQf
2zgvzoYjGoeOH1APeYp4dZkkxtC/YJaFb21wNMmF1Luarg8/RYMwZDUA/wSi2cZ0xvtsKGEd6L3m
yUCwyrWzKNBlOyD+WGXaLZvq+lxP+XhFgFN+IiQaodzANVxIxBoGCc2hiYo5qjv1YjYSv5qHhI9+
kQpykyqvUTYdxs7L0QEh/gqB2K6XyON5Km0ONqttlRcgfNqpg9+ACwzMIjwJrvwVCMKbSe2070xA
zoqkpRcsQZiriglwTjksiBAxaGvT4i06S6r4DFtFvhOlrL9sEURHIKgWff6ydOgXZPLwJuq52USx
UYbrfrTlzUwPizarztEMrqJ7Dawx8wa5aT6tgVkxFmdOjCG1x5dKgEHlJRg1Z8yJ+r8RsiMQ13o4
aUWB9kUyS50js9uyqA9LhDB8yhaCVWTAdSe2C90O8qd8rgu1jjdJrS/4m5hR3EZXMWm6HWLiRbJe
zXBtWfJHjBAnXb4iQbB4K9MeUmnfRJB+a7aNiD5Yjb3u52b5O63ESfYUc3n1kSt9Ke5GL+XFPhzn
GFRDRQKHjp12KlOZzp8cawnx6MqAEWsEXMhGk9cEF3bYTp3V/8zdCAGyh7gLVFC1h94nphHBKEzM
k52W8bucgpOAgYW1QXFA7eWa7slyTmVoJr3EOcsO3drouEQbaWCS7Oc+/mZj7dnYUwXxo+DNd+hN
hZOTxAZ5iaKo691MeIhyo4KUuWaWLItNJwd0sRw+JLcuzut/AVeUexNIGpDihA6MQReETwCY8KzX
Z27JRfKs+4m2W5IQU6LIH7V7KhRrCw0gnmGp0CxX4mAGW5EygBhRlZJKGML5r2GZol6rQDn9Ztbt
Sz6GhkAXJVlMBJqs+lFTMyd8q3A1bvv4mInmBbxg/1Ba813tFhD9smVT4BM8BlmVQVzogdFEdAJG
9GZhqVTsUEeqZ9pdehnsIDLBj5BY5B6Zc4vpZoZ0azNjuOGEYcXlp6Wwl6vv2h7rHy7Ymd90Ka83
Qx6/cdjXhC405G4tK1G3dlZBkiaz9qEKuuhmhCl0LEYw1HmhTkdDKpNX6jOmA/Vc8OpPlLrChbVo
8SyDHJGNTRfv1yQEvKoRbROamXFbtzNBdaIahIL6Gjh0O2eUU+xU4x2Sm4+sgaZDedlGPu0XhgjR
ZGxrE9pD41AUxao18fnmrlXh9o3WspEgr6hFXe0HFg6/p9lJzlYdF7dwLHgnNm2vPDTo8DuOAPFi
ZlME/QYK7T6KMgQKtpSHn8zpxmdUkuWakmhpsnWjdEnZ6diolhS9YELjetok1bUgFusmVTF9s4xR
M7+e5WtfC/DYEru8rlMJ+1NqnPhLCbTOLyeTKipUpOlz0Hr8SQLpElf2IZWdfTcGvQb7vy28WYS5
22qLuXpgxUdtw4kolBmg1sWWbZ/kKguotp1qzkg5lc0vjh3Yv2rCb85tCsjZqwTTX8/ordNe1Klu
aIOa4z3X9eBuzJaMvBJCkIqfgMIoh91NoC98Kyz6TlXd4T1MQk753FHfjTQutymgW+fgZPpLMiwF
uh6qYIyCvByG2rMptdVDLeljs8Xg5GDYoW/3HhoxOmAnji2FeJ+pWG7XjRrIXsskEq2xQEKcqDRz
86wakNgOWhV15A6aflJWwuiMeh9H0Uwrtm20+CxYXC+v+WQFaLHSXg/Q91SFVXhtz6YKXel+yshH
TYlxdpoogOWVBwu+TRdVsLPZHkM8HTdtfbISXoErM4w77SPVwgQqhyIn2DhWKBdg6K+KWmPfqZUK
WO1isIGHdFQ0hMwYKabbgF3FVENxUjWkjrqwMk2cD2xAsyBhTAhQp6jUvnoBRX3inqXMXy3mBXMg
MFYjsoMtFYbjd69HWGb5maQ/os6UN61Uuyu0EPHOXpJ1SmRV3YEHviKc7nZNpHAApxwlkGUdcR3b
6Le1cGFpsr3RGl5XeRxlKyWYiH+3ur5NrUAjsKg3n6FWJwhUaYywRiQ2E8wdCDfaU2konqyi4sCQ
TaLiCEqFRp+DPs0jaYc/JCdMnSAYh5RaGtrJzLTeZbnwY2EcGz0/OV3r4/igRIamV0pIrjSZGNow
ceWoekKm5WBvUi7+OXPyeJIh9VLE5WpDRWiqG2PqCl/jDbRKgmDcODKdM0xT9t7QxWMI5rUjTA+u
4m+50H7VvN1bQmo8dQmSGRRvgLEt+uS1gNEHXCibP4qaY8wx4HXlLMhtxng6tvpjNCTGsQlaudgd
QnhMbXlBSOkFzbxqJBjSmLRKp38ZW/EptFd2vjd5h8yIyehQbTtoxFYa30JuEVjsfJO3Id4tXpfN
NYy2AnKtMvxBcL7JteIRMg0C9Z2lWBpa5kZx4rXV5xuDqY36NnfdQVU0zEbyl5PABpQ3uAg2JeP5
qtQ8Bnv/xAh8jC4zyU1rkl6GIN2HaLLY4VzpLVWRdojQmSjdwRYkQ8NkI1fj3mmbexw1+4F6zAIc
XUutr8c/kxxeiFugq5PWnABe1U2bode2sUKYPBlomXJlY8md27PlGotXBmNoFFF/SMaHicAKav27
HaRu1TXuGCpbs3oyexorfAlV/APUMFlZIT/XuFqxtAT2Kj4HMeslauuG/ObAA0mzjJqKP9W6JgDe
wdo74JzMsuauGyDxdkBrnYpgyT8irqfksDRmw45956DaSrZxa6qE1p2bc0ra/Gnc7idr6E+Wmj5V
1j/T+J8W0VyioyYKT8Tat1ZgcWKsY/PXOonPUOjRi+do1je5P3LEsrjFRH8gYEn2Vbal12xEJ9s+
LIOJUcNGenaKHOPQxO2HYQPaC2TfrrRbyKzRVNOdZVXHDjuR5tCpazs/0rAFVYqXQdFCMep1DgNt
3UCn9ZzFRcsVSFBA9nJrJXXPEAuBXMwnuh2bDrlWIIN+Lu4zM0NkqM9ukr2C7Scmh2202J0Lrwix
cDfaMZ59J39poktfuK38llYwxORXKlW36K4lF2Rd9tuZBzwj+9AbnhUrPJSnagKRZ5I7blP6sl9N
xsVqwoQXwk+Ee0xWIjefLegmLM7u0PxMSDvlmltsSKKTJvVCl3RKdxpeDbEkck+6RIswvicxT1E6
r0mdriOj2QwZ9nDyqg0WpYUdPYH0x+auT7Rm7Wcs4mdpWJBbEi9D3i0rz9h6dvOzLJ5ZdpuLwR/m
DrQmwpI6+NCGoeHhjv7UWAc7zqyLDs44xdx7vaj9cKzXgWtQO51bWFf9V4+PVEPfI3enKsCjq6qX
jg8RSvHTPBIvK90WS/Yk85iJaw+Yf9bLdcyfSIdr1H306ZsER04ZTh1CUkYI2t+IkWQyA4RSx7Cq
bxH3lBpiqKrFHAiKS3clHfBDriu2eBhpswHjTM+Z+eSslBC172DueRb4U4G5LqGYTXZPkQJHM3mk
g7QKtWPJiJwZGEdqab33mnxVOtOvNQCOU/lWFmKT6d3OwgxGkzs2nnb0tMK7yM/LVVDwwAuJSSkT
rk4/Ne3TGo+jvFfa9i0hr0wVfxJOcB/b5Ds11V8YZulKg7ZuHio8A8vNTmtPUe7OMqsm1+VrxsKi
8D/ZYDhLLgsqT4Ka+jGQ/MA5WBn6xG1W/mntLz4V1Ho6qaEPJdv080lq7o71zrpe4OzkYa/axz4/
TM4xTcUGy/iq63S/CKFuy9dhvrfJ09KdfzH+OSlaE6yfgLsbh87wyv4eV0+6tnp96rt6WQLpw2PM
lXEqT5r9IYxzA2RRg3xu0SUe/FaLbi1dR047JQxPHWvnafanCsqZUd32pBEqGSeSZO2k9EJ0c0M9
vVX772nYOcO47s3Bt6g6zWzBl221YY8Twy1D2lDPIefSQDzqu6MADsyRASHrTgbR71DyHO0vYg0x
KhWX2edJqfdDSV+rwOgkUTzQ/u5Hfd2rnDzxpe33coOJCK9UzR1nDnYtp5JcP5CIXWgRB/ojnqzX
vqr9CiEpHxU13Pb2TJ/VZLdpo5nBOmfNS27ptzoO5tnxI9FPKvCCQcnWpnDClSkYSlEeoQK3Syi4
iblWTK+XOXCddK8Zla+YF/yWrhMe8inesW1zseb6i4sPFVpBxcaBDUIUMc2JSxiNPN6uNBqtwcfw
uq+teF9QH+qDzkCUqS/QiqUt5lv69KMazT7TSnfuEk9leyWOHXpIf3V2TRVzFYgHoT2Pt/oxNvU/
ySmDdWF6praZ5acaT2+qVe4krV5xiaPXz0IJjjzHbOEHhttagivTdXvHzs7G1LoNX1rF0BvXtBsu
Z9jMl6xGm2hY9pIq+hS6/syU5iWjZhEaHQABAtpiysYIJousPQKkXRix/kUhqmmVp7GZPBcl5WV+
qqX5N6V9njScp/m70F5Y+/TU4HdCDu3wMSZi6Jqt8qXmy3hMOgQ5XrbxPDf3wEKh2TFx4HaUo4ic
zNe51W/scL2l+lfCy0vEnpbJ7PAproZ0PJUoEXWqlUG8zflXD9VUoYruOzqjLSjpRD5Kjg4DQGeC
JG96eIS30CC7rkYM/GNU1vxy+1dtYmWusm8mWnNOfRDLRZzeHVU/64bjZdSVejAx2NW2IVpOnAPb
vLjL3ReGnVUaMyefAfLHN7F4BOvZp6eOxyt6JrLi10CS0LJvK/sFEd02gOE/j8PWUdr9bJDcosWw
NtredcZon4MRUFG8O8Z337G1su0tZtAz9IDhYfJuNrhpqawngz6u+Rv5JrEQbvqOFyW11kIMNak2
fiH+uJP6FepcS66yYHYgMAvJ0hoC4lkLDYxs8VFkdzgIh1i0fjOwZMdPPIDJKVSeTOlgy49+eJsK
45BMOBikBnNvyJPXrrSUu4qsTbemx22jin3WT6xoccftpnZtKTkKA+mRxSrcyVRcST6YgAdSbi1N
3LioDzDdOFxv6SbU3iQ3NbaM73issRWtZsH7fd3bS7d7Y9Hj3RXXclOPPgDg7t4dYG+YxJWclXK1
eE1F+/Ym0pOTcJvwQn0bUh+IOwIWKClHppprHBu29CIj6qk9dFeSxDOLzdxXWEJeStpz2W2oYqdD
Yh2zB2OJVNpKT8t+qH/Bhzm58lNmJ+wJ39R+EyYuGzeseGG5td+i41tNHk/9cBtdNsoefL/VHtFd
27qlm9DRzbCMnrrW5SkWEpCHgGYXmw39LdK3AbjnPRs/Sn+efetYnho/94Zrih6IVZYVkJM94+Nj
8JPXO2zauOya7461L1/jyL/O73Bg1/2eO1PNn2Q3oX6TMY8DKnzE27JcA+wdtuLMxIDi7KhvqJmW
jvFNehf3Be3AptFq9u23XD3kYFEOxO7rbX8p9F2YQGhdJbAfWD9o92rSMzDE4pZ8J83KeFiyH/vR
IeK9qP1Z+Z3PEikyWr0hW4fyMXytrphbl6DCi7UHRP49QCFjMYSSTAVwg5aFCSNnmV+oDIr5ga4x
wH3hEtwlu8KNnlRxPBLRRhDq9tpnVbnhg48J467lpTj6FcJ6OoJCSRjusi/Z/DnjV2n8NsHdmj4V
5y7EuzOfCv4KNosAVi3+UReha83gtdmqCusuvjW+MKZxTHc09iL4Lf64XWiNT3HAIi/qOat7G02X
5pIBAIVrU7WueDtqNNlYmWQOGO1kHUsR8Gym2lumCPLotwP8UlZCS792+dttekU+BhLdeYX9i8RR
pt3hsh0IsxKcPvBiJb0y/gdHx8ome6+GeqBmtxKmjDwCm/DQeMErxujYw3Sov+R8JzhY1mR++1fj
RTvMqV9/ozbk7xqbVfgw/iyPuhXbtxSw/LAyN/HCVTwy44nX4NaXRbN7lO70BTP0WrDFPsPtoLMN
CLttkHu7Cs8Oey3sz0C93fb3mvd9/s8Sx3p5N69RyGcg4uVtHjOtvxQMDvjxpOHkVWezvMTs/bH9
2/t8yeMae4rRfOPhYxg/jBtBJZqs6ZzIEEKLLVX6IWevlls01Wv4wiKO3Hvji7HV5mujuH28YcU3
fOqYY+N1dzc21X7cs+RNhQJ7mNXHyNiovKz5jxb78pv5CP3gnQ/MeFACnENr5TnaFL5HZhImL/B2
NXB7ru4t6+XtLvmJZKR/0noJliir5lUKXbAB2T852dWs0Si3xv5qAL6GkFbW5TdNuOlXiX3tI8/f
yw/7ztq/fBugBucnrT+h64sVRiebVjnCWVBzzwZRjZtFHLLES/g+9ZX+G1055gEkDZHPfjmtl+nT
fmAiRSQdnKrWm0OXf5N/YY5YNnLF07g42kq7qJ6xIaoB0sel5KbRIHk6AGWUWhMjxVV8C2pKWh+R
Fd+Fah5wuwbi22RvB9wyf18s+XSmV2bLm3JV8eNgmPYvgek6rrqX+IUrRcCn1jnrtW8CPQqOGptF
ymvb7GT5Iwo3mfBqzkGmn9DRatexNw6qXvZrRipvtVxp16n3IwxHb3wzbD7DyOVlQgWV1lc6kEL4
6sn64OLAenlruCDXzxRhL9O8D+ktUqAW65F1Le1s5deMHWA+kYHpGQCMcgRErUv+sBt2PYgebNLG
nzF/OtNnC5zcPjtYetuPyGS3Pv8qw43jJoeZ9bFp1W+BQQ+/jO2BeWqX8TR8LXo4aV152X7+nlti
oWvGGhL83VX6Id3kQ3rN38QtZsvrN7hyDrV72EjatF86Fjhgn3G2BvWNahjuLGNgnmKk3FTuBE54
KXxb3Kn5P8c4KLaDc6+qmzx6ce9T24BgvytEX/BIsnR2Ug8ZV13+YYkEkl8RqO0Vp9KbdJjDrXrQ
PmDpM9PemtYuYgzH2KVze1Zcx0ub/8m+TkPuBXcBXVC6/PNuTl7biobVC4pZvkfpqzzxbHyo5sM5
6NZ/1J1Xb+RWmve/ymLuaTAcpou9UeWgUirFG6IldTOTh+kwfPr9sTzvO2150I0B9mZh2LCtarFI
nvQ8/7TsWSFYopsFPNA5LGBgswkf6EVqn+7R4Xy1n6wjRIs6X+t7lit11yZ3JCpoKOAyuKW4C8xv
E+gaJG5PYo8TXk/0Ux3iGIkife5vJnvNOgYLSYzU5FfWqTkWa34ud0Qcg6fvw5s45LR31bxPz+O3
VN91116/cD5zYzkkuyH/LnmAJiOS6t1nhAbds2T9UGmBd+ejzpZfqtWoVsSCW+W+JToMNy7IHT8i
Wk7bTL9G9JtA8Thru3pt4aPobrsFwvsk2QT9J5QSov2MCL/xjb0hnn6VHP1XWH1UmupTwkcwz+K6
2TUv4WfwLYXtd9TegPQRvF6Jt2RFzSKNhfakN/S0rlgER+1qSA8QmlCFfPQfvb/Hgj49J3uTzy6K
VfhsPbGxd8Op5XCLrzapYlfxm6/tK85OH6C6zWuBvfh9tqSreuBxvih6zAtgLPQhq+pQptvwOb53
N9pK3jr0zm74QYYAhsISC3n4sFfRtMOQm6PCsIWDpF6mzbiq8t304Zzqz/itOWq3cDfpZbNbHH22
1qRfV9voln31Dj7uiYrUevbv8yf90XnxCewkAuSKv+Ir9uIX85WWmCLADU5NMNdQ8EJsPMpuPeve
0deVWrkWZdWZQsT0n3L9oNrHAgqnr94URmvpnaw2SXFKUlgd7kNH1Z61tBapK2poV6eCjEznxSAx
zsbhi9m/6cWiMZfYLQ/FLYVCFXbLQuCibkLQTzdgjHdDfAQCxnuCpDOEGjcGB9ywO7rOYfK3pfU2
t41VdLAjnhqiGAqW712v9GXfMlnC7oYItB0Wqj+amUfnImiIQjYgT7P8RVsEn54p621sjSF0NnFr
6epFj+xdriUH3wd8dTgTiMSAUFBuw+rRYs1uCucUa98NgoInj5FkW+vAd9a9HzwDtF01z8XMFIGo
66xtyHOKzG/Ygghbf4T8QkELpQz8hYOJ6ugNq5rdOFo1/u1YH9z+gRhJKkjd32D6dcUuVL/PxMiJ
EoTBKDY9jhL1ozac0MKA/BC7pyvm6MFE1KzQFe0Kex+Vt8VzjEs6O4b+I6RDoJtXVf9MbZEqjOpW
HLEjYlbNo4VTLQPAdDHnIzmiT/ZFB8G03TXVnoA/ncgKP7ipy5vQOyWwJ3GPb4gwuLzMYGk+yM+U
4TOsomID1YeyssOmPacgkFjGyyVrCyFrivI5WVpZs9Rnell6b0Eqp3I0HlvuWy00j1wDug5X1Z0U
95bFurWqX+o7MmjYgDrLWyGdXdi5Ik92MwW3aebdmDwoyhyx1N+bF0q4sX5R5g3nm368ldVtB3Wa
rgURNMTDGQfnUUEYNq+lB8/j6H8fye1+huMJhi6h1r7W4MTCWqcay7NzrGg9Sjc6eMVr32U7o5lN
6az3CtKXBRBhfGNp7WJSYH5YrPF0sGfpQnEvtFM+52Mwj+Rz+U10pGXvpmJfQlbzYATKHDJUXF+L
Ti5IS1PeI0nyuC88ktTJoaqmGEbWNKxngo29aOVrBe3BuUupi3EBfHX81fidWa+N6JiWE/KQ5fTG
luWxHHq7hB3JxCSQfO5dhNYBczr/ceReqw2blkWNpmBqETFiYzQ7J5VnK25BZN8baxfWGx/wvKTY
JFompi9RV8TdJISsDkvRHER70S5FCwxgLG8daLdZvKmMjV/dQ97o/Zdy2syocXHdj49U+DS7dNia
z1MBvLnUpLbIRbGpGNUtCqGqIzuekU3TWevADMh8r6sHt8wWAw1TOzdBMMpgWUl5M1gxFoI9miC6
uNLKCA8vXMAX6wUS5KFWBvGrbScPYxQTUsxJZYrS6Ej0nf9iawkUfnRX2AUv6zbY49tHw4iLQByK
hc9BEnAecRlcyc71xoMJn10NjXZwm65N2P8q971OOAYkbvwtbZN27esxQCmityGxvLugrWJ722Yw
epcIGmgLVp5BE9PSNQa5Y+N/VQ3t9NqoMHgdEhPOeQhXknEf3CkVZ5uytvsdxKD2Jcgjuc8CM7vt
IY9/knpprrupjB/zSVF0qF7dGbLPNrh5wOjU7Wlvj5BLyNQrrieCMneGpd8lIe2y1E7kC2HgwVFP
QYCgcbugnNhiDePBIfGeCKCGRSC3sVzA4cQYibnIaW30nWYdyUQFsm/rkJxPHJ/OUU+HwY/QPjU4
fFBQhP3IEYxQmlVcQA/BrzJDFeji899rCA8bp1BgygaMQdPLGNOxisc7M2Q/mZQkPFjP3HPlatkL
WYvhMowTmKKJU3TlI96GoFMRrXwHkU/bExXfpa521OEk7RwULUvNKDUIuonNEbNooJPB8MRZrvqR
D56B62cxR++kEkPWrtKrfdvrYpsQNX89uMgygDoSMsqNrspc7kYwbRx3ek1jGsnJ1FsHItGNAHZd
KLcwtJlSYzRplDysp6UB1meGoQGJlCT0yQsMCptePXfObDyGSfcdLTFOIwldSceu6WAEtFpjF7Bs
0pxpHupR0WPtOnTL2puo5CSprV6boXvoMirDphi/hz26SEXY47GJKWFCaTR7c4iQWyZGG2ykRYel
DfKZkAUrK8bGHpr6iDlqb3MyioVXserUNa6ujdBoY1qGHDmmxU43vDRwGdqb0LQqcz2ZedpRpsjG
hTZvySsHOs6iV5SAkWM1z6UyxKOh2dDdMKkcgKjisFpmdQBjtpKkHKd5NTe2Rf3p1egKtUD076VR
aCwFQ4akXzXlqVN2eyRmpHmy2sSjcreArSdVoC8020ketZiAXGSKJKTBf/FCf2mGc5pnLkzUFqNw
KLqjwNe+ZcPoN2/SHPL0tiNlvAB6G2v9EJZ55++Cwu78w1C78F8jvzOcJ4c+vnZf6XaBv7NPG/HJ
4rFzbqyiRl2b1Sj9fVX5XfzhjgOtn9x3lcmpOAvGCruFAuA28DLsPNdkd3kKE11hILLLI8Jz1xM0
ueiY+B77RkTyE6O9TCw9+gy6CmnAFHRp9wruBp5OUojtz2fXSCRoiGBaac8F9iYea1Kt26eRDO4E
oIc26D7zC1VuhSiG8snXZsVuHqST/Tax4bGRpqWaNlZWseNHoQFLCDlWV2bVtVdMPcdYQ0EDYbyl
mbCDkfbBNJgc7UucDvX2tY8tYRUfGYPcMEB1wK88Y120bk82/FohOMFxtTT6xtmILO3RlrnDeHa0
odYIPcMpKMyKJYqrGIH0eqqycftriftXzwCXKI/ZwcrBoQubLPeLY4HKK7y/i7kO6p+HElIsjDai
6cloPvvi9tfX+uruMV8L5JS8A1MH3hRfLCjMoWp9Ui5qtGdNhylRwypfFW9pap8nQ+XLCKEnpFz8
eUmd/p30/Yszw+XaGJybgrXY0u3ZXeAnB4jI9iwUtmO9iGVGGYKB9EnTSD3+9R1+FfPPV7ExdILl
APnnb08zbDU22Iyn2ZkJy1xIvi2U9jL0y10cDb8zEPpqunC52mxrgduDD0fjiyOCtMihCXrcJjo4
aj7lcEco3X9+Q46O5TbGku5svvjXx6ZEXuCgxmMzYxymD4qyOWNtcIff5QoY85f92TpjvhlYpz7G
GcLmX78YsMjMFLkJEZOjtL4S7sAZnCaOXm5C4Yq1rfodx78r13Wau5RtNGnG1X98qzYVAAYahuEJ
ypG/3moyaBCBs5YgPqUDT+MZTUJRQyFA/+rXV/o388DGhISESh4rdjNfHqruJmOIo2e9UC+zUGAq
X6vsYOsbCGxrz945Rvmfv0Xs3Lk5RgQWrF9vLa6hxekBoYpZExXLFILzM+RbdJpm4dEX1H7n9fRv
BiaGeNjKOmA/TLgvNwiBlbjiiVHDXoW0XO+oZOPtrx/iv7+G42CWyXpifw04sQOUMQMk5IXrUDiX
MA5g+iCS/vVVvnrzMCp9BAP6bCMI6/erTW6HGg17CZ6chscCYuXY/BFxuV9f5Et8imv+eRUWRAuD
Gk98NeVo9Vr3ZDJjMD7a3Sx6CSL7uYLTYPSKCGxSpSnBNNLaDTjlMClgQ0QNYGO/CVo2lca+T/IE
fng6Bpy+0ptff71/s6gxKfEXxHnFxVHuyzITQWKEEN5Vi6A28i0ENeKCRlnsCgm/UytV9Zs3a3z1
KJmdSUzDccHJBKaR9pc9CX9UMMGK+cGqDZuYNkQOcG+Axo6A4egcnVq7SVwDZTcgxK9v9u/DSuic
GMkdEQbz3f6yCkxTJEbHpSNg2d69cLu7PDN/c39/H1NcQti2LZiRhBl8WenqntRwZ2RMWRyWZXdL
Iu5V0Xu/uZF5jv11PWVfMB2Tvc4n3MT+4rDEQWOSo2Q9rWDMmN4DB7N9m5fLLhkWTg0GIn63rBnW
10tygrCEMXs62Vg7+fNX+mmP9XoH5p7L/t4ZlCR+ZOGfX313p3jbwUerbPujKZttRUul7N0lPK6X
tPNRqyLQ/PVL/NuhRjisrBZRFJjNOn/bS1KUp/UADR14fITI+Io57JVIJbxypITTb17n31bz+WKE
hRG05Lqcpb6MVjsLJIofxEq4Hd62B+raJWDPc7v5z+9pXlJnt1FiWtwvs7BwfJU60B0Wel+kOF0g
7HWD8V7a2rnNdA5O9PF/fcW/z0Pu7OdLmn99n0VheTkGMEjkYshl5Q96YypDDA422coHjnm0Lx4x
If3N2/t6XUxNBVZPzEIOHfP6/mUcldPkjKYoceua43pLJNtOcDJSiX7zuoAgUNKpn/y1Hv1zZv5v
e9z/H3Kvd3lnv3Cvz/7r4Vumvn2W9c8e9vMf+mfyvOdiVa+ztjoYEv/FxF7z9T9wSJvPu5jY239N
nhd/sInp/IDpwGj9OXqeOBgbzul8zmOBZdv+kv7yqzQYwzT/ul7PiyjxZraBW77Jof5vvn2umIbR
mhxQEKRbrcjey4hAieaZwNpTCc9igesbOknXPLVDgJBTnHIqv0UAg3uhkx2ZJmBRRZ4RCpwTOTFY
Kz/N/A2Rmdi+kMDaaVVDZgPASBaF68JxCkiuEQYYPVV8VkNyqif6dH7c7XvHRbEZm9pq7j4YnMmd
BPZyZn+yPiPt9t3ToAEHS8s/o6R7LZzPSTTJLA4jBVq55/kWrNL4KKAbxUh9c+BXVZJ0Y1R8QPIP
I3Wh/Vhocgrrh+xOtVp3RvR++ZlZhY9D7+7igNZMOVt7pBAAO7unye7CgOpwE8gSMmiaSYETDj6g
Kb8pkSC+QJ4q888QTNBAWvm0bmu+Y9+h7k2/zV9raCWYomHvJjJfM1XRPAdKGaJxxyZ2Nsv0PTGm
CTqVhBMays9uit70AFXm1DUenLYc2BhBNf7PqyTiYEOL7D2CeBpOhFk0voHrYT2iO87fHJRtV7Ub
veey5a4t8i0rdSapZl3rDWW1PX0ExXCUg+K0tPTUshX1uZLhs9MDl8EJRcubJ29aLH5c/k/lxx8a
J2yFnqi09JeKsZKH6j6czP1YBeWmy8Wu1hr0aV12GlUBzh2d7M611lpCL6lNqp2o23ZF1TfiF4D4
J9Jfcj/PttjOl3ZxGmaWb9QZa5uAGZB+d1X5DjrKOvgcA+0YouRC4RPcuuUHA5iGay7O3tS9GJBL
zAwgJIFeVKe9h4L0lXwYdO4NPlaWT1weevieRGX4OBHt5ZxMRJhfyOOH+zDr9cW6NbP65PHsgA7a
XTxujcojzsWisamZwy4NMnyT0ukQuEi2bBkTrljR0RzTOj+NOQ8s0MRtPR3MGBzD1TiUxFp43wv7
qrexdSG3d++POlHWjXzP5nGfOg7dRtpd67LsHI6c906SuAeVjPRyRADyDnbMcTFDtzszOkIIFWkI
tdEOSSaVP3T0M6jnw3rFDv6qbJB/fFReM8MoVnlRgiVmdQXdXolb6F4P+ljsagnWKpMJuu1k3KLh
uW1HxPNzFQ4ejMVW7TmLqAn7Cy0RE8g7u6nsVc4UXTj9M+zD56GNCVfT07tEgr7Hw00E97HYmvSO
TEMUy1JMu7ZJXvE1na3Dgl0MBc3V0nxniOCeHtjHTLBSEtTfwkeruGBYudwFTCBzqldVRNiEniXl
TraLELn2tRu86kV/55pexE7Zj9eNxLLB6UN55L3XyLxtbYMKVTD6h6s4wLdNTVUOY5M8prgU+yCI
o+saTzXeuriqiyxd5Go4F6xEg9RfjAkpqOeB0gYq/+xjhGZaU3oH9JzLKPTDx761r8ijAhgXLjRM
TMoMOoUca4tp47Z425GNziCz07XfT1A6kvK1VSOCtLA5D07W7/OK0ZA6i3p+IfBs3YdCR/dVuPZB
htYAEPngqHL2V+mfmzR4c62N7JKb2MrCha+x6LYlLCOX6raYOWLD22hnr/4YhssqXOrxQNTchCxd
w7GlHyZsRwBPvD44m0O5HsAffH89RbOz3aNVEXifCfWO8YRaAiw4lHqhsfYB0nUlaUzopFR7+FhU
1YBMPRYzi33YWsC8uI8SyYzTFYYLls2f87cdTrDLXpu8lQeVFj+86g6REGQiw70SZv6pK4qswqjO
rYctGQ4fDGVl4b5W4Hkm+4XhtXdefBvqhHcpyvtlaeVq14XflQMdMcDljgQpIMlTY6LPzk3Iog3M
OiPX1qLv4nWaTTvZWPAwUbULD/qQge+JcIsnJzKDoxOTAZRW8WtT2G9NaxdLSR4ucBQ2Gi298Cs/
i++kDeXZiQpk777qtjLTYZ2NeXRL+xVAcqTdO2KwD28tx9Xme5kPG8TZfB3NhIhCF4ZB5I1XMkLR
YUu/XFRYVC+7jDGKDUM+PLm6CPf9mG2Mcv6cOfuVOcZtZF8UEbOoSYa3ta9dWYjM+ipGdeB4P1zV
tEuReWRQ5/SKI09JCP+Q+/WbUYwPVVV8OP22N02gzlYiiSicvRcVAcqHYJn17XQSk4fc2S+b08QZ
F2My3DJqH1W/EFg65T0c9jljTIaHSI4FpJlFTSQWd1Tus/5TmvctUMjOjlIdQ6FkF/bp+ECq1Avt
HW+JzU606bphnXaxeT+NPawUUGWAYKe8xxNmrcvIW3ZBzm7YnkYd1qeBCCXKtPVAt22BchKeMk0+
xMXNTtl59gSVcoU+32VDQ+dVPYgYY4JYh+2OfKo5IAJ583272NZ6/aMOZblDpQWSOpCjNU3oJjp/
ZSqfWFZvSDYpmeP08Nfozl/rpDn4tIgC/cEmFF1rjWLfi2HbaKAcXedtlM1G6Tjx8Vw7EJrK9HbM
k2sdKR3MqOi1RUe9msxyY9N4JkE73jVSuwMSQM7gfEodnt/lkNCIpUaU3WLAxANU3IAoOg3wC88K
eR1iJ1F54alAs9rqdKdjeKg9cVqNIVYqMPaGUd3oDZoKQnmj27HwblKjPtkooxfKjhVZKdZDJoDA
0DEdWybycujC3Wh3RztAt4Mk9y3FzXqhqrVKYn/ryxqEBKC1jKIjyv1NZpogFGrmpRJHNjS9sQEx
0uVJ5fLedCrJdgxLI07aXUlMXlka4bJed3mjreM4x5wF6m2vwkPoqOdURNOyNvyXqUZkLO/rpmIT
hhSdmSOynUJchT06pKDw/UfEtyiG2Yo91NpuH6LJUwcsQvGN23s6UqvEtYmltsp2JwO6UFoYRWtX
M6ulMtG6u4BAEPCRFnn5q9kiyslaTV9GErt3vQ6K7UifZjPYYHhjvM7a0v1R6FuniWB39U112zuB
jsUCkoo4DZNlrfAsyDVHP9oJ/Boc6bR+OOSQCnDjxNAs6neGW83WgWuz8z6TZKYLd6wq9mmQ4zks
sK0h+uMQK/2HjosC7VzSB4sEp84ishHsGqcumXZMtPtOBj+SUj1refk6DTiFJPb9MGtYElW4pNKZ
n5NtECMPCBYgz4zt+rsXB4ehq4liy7DjM4RY9jZAfMgxVnXwZloswK58Md6b9JMBEmHjsjkBlL/7
HpK/zIr7TSUUAi3oNy6spiysOHHgkRbA2q5nYLrm/hsMnUSPr4D1JrLso9bPNSZ3gdl/Gh7HdS8o
8RXqgbh048Ed7dsoysn1ExtlEs/nxbyDKMPnLqSJ1YvHcDaMs3JALwPRK2R5iE0JDKourhkQtQXn
CWuplqi30Pzup0+qPJQwTqVjOgQQMvJT4WE/xy8M3H6R4HuwDNF1rYqZs6s12Sl3qqccQsbEp6FK
es/djeziV/JWoO1l3sM0JO/CS4994G797CTD8QajfiKa34CEsNpQN2Q3nJQs4RZ46WONN10G2p9p
Mw0RQj2mh3x58gLcoL2v9XZbSo5WZRPAd66ifJ/DzXI7R50Gg8jlkK0aUU1lLxNDHY0IsVQ4VUe0
tOk+rZxvRoZygJe57JzsTuV9fQ4sXFt1m8XVduSLf1u4dbAPPXceOMPIr4D5XjdPskGNjbttD3Gw
1Ddp9NqETYBZgsJj2DfTvabqgxN1dwpRo2Z03nLgHS/ihhOWjN1dlnrnQFAFRMlIUjR1h99wqmKO
zYaF1z3RGArUC7035HHqOSYazkXoPct84861gtnHycKzxg8Rwr4PWGLsiCoLkStn9lB/N9BJLGXO
ZMiciKMGtnRIhB22xnAVBDZmQa6mFrlmnatA8zbEoi4RSuuLvM39FZPmsbTMYiPK9iQCvJBqSGh5
YinoQHxNBnyzFC0WeVbvQuRv8R+UAsdbZ69nsxtrl76XgVkTealuoqbz2WghkWkqAnCsfQ5Xnc9j
YnXlxhMDDpGIODrprXdOfVTBRmWToV35B06p370TRJhRC+HcjNW3IXq6fDYf+NzlSaiqxTsBQasW
v09B/YqW5yCjGFNKyjpHsoW7ECEbysPLn6GXw3vgs7ljQ/wfc/a2CpumMB1OOsq4mFCRfdXbH7K4
zwp3uqsNXEVTy9pDuG09RBkTiNrBaEEqhWvqK8dI3+1YdItiJFAUINqAly3GQ9eiq5tLgqAK2/uO
X6/0kbQwXaTLzIPMMgi4txL/P627Jn7KhLeaZry86VEUnnfX5+KIbLvY6GbNa9G+CS1XNxNiD9Nu
rUcJYdLHdkhPs/G6wzinUiW/qsXGr+Nkq4faB/VChcYOf8653uw8dwdRBeKM+eP/P3dn9J7IJCLz
EWX/2Or6Dv+diQWsbiEv4GPl+tGDrMclgQv9vhmro4SDQR2K6x5sw9HexzrEwKQr7wdY16NXX/cc
HYrWP9pZfW31lO5JkVPuBFDy6GSX+9o1d3XHPBmNwF1nVY1+VcWzQNEaT2UPUyzyZx9NHCa2YbB0
DfjUURK+OCMWy65ztCesAlQ5qoWTTPthYsGUurfzYx5OON4FNhVygOjS31nC2WU1Nk41rkFRlrwD
yjN7o/uMlkXp++cwLK9JYfrsk0+j7Z2VnFsnCvGh3btvZc6QoXhrlqN7jFoHFRulO/u2WkidodM4
fIVgFvlWjraMJ/wwkGHFJcoLxaPGjRLxJePb07sKYjKAZcO7WEYEqR3DVPBJd4Ud9g1HtDNhCDQm
IoSsVB+0XU5TQedB9HgF1iHfyfAc/pF4J4xRoM4/Fd03gC3gTwyz7ADKMeUBzBRaFnY379zzCpEY
/Jdp+ghk7TXPDJosTYskdk6A3XUwXF+mg26yjnRN9u4SpYEOnB5OleziYh4wg+RLjdwGRyAr1224
Y+5uftYen4Wc8KGhv+/ryt+kA90TdOpqkXnRRzSUuy5AROQa5rOedM2yF+I0gnYvIjIs8mKXjclz
xsFlHpzzuNRN7rQNW5IDtkVYrOcFUUumU5gm66pEOBsGFBkmVaAd0juyFZ2l+VcFYXut5cwxXU/f
dQ44f36dYHIoQ+ZVifaOVNoqnw9JrLA0LPBdgP24zFoFcmxbMA+owhJBd0jOCwLiAK3g1FGTEac6
luwuz95H2ENQmKatB0EtKko2nMibtlrIWijHl9wosU/jNjSLpc4UL1WSuws9Y829vA4xf+ciPovO
+lZ5fK35RVSNczZ6beGk4aoqDX9RGpk127heta77cmmZJbBNFpfnO84ds6kXNK5Eus7b7jTYw32C
eVyW53uRihU+Jn6VfrOm+i7DiWgJRjJtM28Il6U/uSu7H5AfCC1jCeO0oqcKPQQOsqtJG4/uMGcM
D/WE7l475/jvXhbIy8I9hBVHMvXh4LizqgcsUtR6fv2XLWBw8FyA7ra+fNRyeSue19xyHN0Ks3F3
oxWOSyw6072ApbUo9SS4KkUKVCCKcMty3rAv05ecp8kQBWsbctpCRLTMoDo61q5iqb0qbNUs68E/
64H6JmXzmEr2oZ8awLd/AkQ/B3Va9Hp/wo0uqBSwG9gbcOfcwp1//hOI49RuQwiRsC9+aGpMtn2X
H9x0Qv+7mi1TnaL9iBlwYnBPERJDLKbZXTIZnOdvphWSvmP4Mi8C87sVuAp77b4cEbVUt1VCGhqD
MO4YlRJeOGuiL6HP9sx8OxSnxDLvMQX+9S39FaD55x3Znk4ehwlU8xWWgo3l+62t2+u5J5z3Oed3
OmN2/N66xqYcuhfCFvgKprv79XUvcWH/guD+vDDopQutwYRaY8142U+P0iyKeKQI4lHW1bokoTPz
7NPcBm6x9tNa5wRF4LKKyMk/GfOW3yE+w1zsnQAMCn7/FRf791E/OBC5oq696sz8u5gPNx2zOQrj
LZnfy44vjmnw+3xmGCs2mdL5TViL9VcE+M8bceENgLR7dO0vwN9PN2IlhI5EIzqX3mTizd98nuPo
1lFcYsqTvEuFDJfg6ipm+ropS1jFucMZYxp7HD0EqwO2KKeGtq47IPUqT/MSn7ICdxa933mRG42P
yWbPLEvryh35A9b/OwgJwWo6n2MaC/FPMdGS1Vbzu4w4u1xe2f82AHQdf9RlU/5ov+YX/18NOXYB
LX8BEzW06uJvf4GI+AN/QkSm9wcozoy8wH61wbMZ5f33pv3vf5jGH57OSAXiNj2CcXVwvH/GHNv+
HzA3APjIviPBkBzSf/xXQ/xF9N//sN0/GGagxzPXgN/Gj/4DhMicscJ/zUEXWNa0INl4YEQ6MWtf
CRx0EKmFHTT7Uow4sKna30jVvSQ6wQsTy9oaX+zN2NA7zCrve4PNsai952g+JvpNZ10Vyr4ZNctZ
xK5folvC+TFymKWa07cr/FRNkmHWohLDLTEmu7iLsfmdsmMgsHExO63GcqOc1j89/X+zRpPc9Le7
AtYXwnCJVYVP95WS0bttBfWwwqVp0J9MqcaF6YMBiIiDBXC0Qr7fID0JSKil4IqtybvRjdfJRuCo
QtTfVfHDKY3N5aOVhvKnNOIH0KxprVIX9Ulv2ytTorFLZq8wUGBsTIeJXqOBui6a1QWVhi+XhFpb
U5MKZYRr1+xYGyI6GB6BAKloWo6eLueg+dfC82NNaNtpXQ0m59Vel9tSzZo2DgFuyUnNhk6yyvQA
69quv3I6vDYz0juUjuSAxDZtxS3rWzxqz0EM2bwIBxTIQfYek5W1pHES0mX0mw22ZpR2Vf2QWfPu
GSuMd7Ceu/elL3bVYH+PjQzjcROi5uXaBHEvi8FHEDavMtnI6cfvwk0tsItoKzlhdcoeR1Dd91Sl
r5Gd+huiZRdjpnWrbN7sDLz2EDsdvSLi+CLzZzNot5qNd18iO7iiWARdVrI/N+8GSe0os1M5+c2+
SXO0ryuccc5T/aQw1EakXDbeoazNak1XGN+3NsOIxUH6ND+2sTnircwRex6BeFGh16tztF41FWBU
tmphaJmAHY93uV9ZuJEGCqtq7Q2LJGtVFe73y2tI5l1GEs+wiebkHk8qTCR9VJcIfvzIVQQ8YIFz
uWAScCYL0nLVjFO9y4R2XxTqneiOcJnHCO0vjzAJ63A35QQk+Fawd6JaHrI63dJ3RGibOVeFrz4y
B9WfW/B/G/O5DC0CbBqkS3bFw/Ms+rTT9GGxmVyOpnT/Eeb0qFxg2jqI731J9M6MKOgUY8WAYKMy
66WZmfUu0XN6lIb1cXl/npm8O/w92kwEvwM5TSP8wvickTMNzZoo1qovafiF/iYECdtNlnoE27Eo
yUtg3xJJ5Dj4e8y19sZUfcROeI49f+X3gXFULZ7dl1/k+noLmXedpYgtMokiRG+iJ3Pwoquux/Mh
wk0P85+2ITGiuDKS8uwkOAPPY7nKiDYpTr4a0SP0XDMagGwyTK3+nL6XOusyMVtnGxpmt/HgeIJn
VJQ19Vy7VB5DtuDqnDexfgmObuJ9XoZES6+oN6gyLn8+MSdv834p3kTOAVNveSiSrmuAJ+fS76jn
ogtW3H1rhI+sYy7jLmO1weUBXdXtvz5zGb2JRbMjTOtZd8yEv7x8en/lSjPJuHF26fxzqWXTWloJ
xCk65l3bUd8F2e2ljmpnN6u+K6hDsWXcOwYrVYwfGnB2cLi8+ssXv/xbNp9t2xrEyYn968tidIG5
x5hvebn05c4uH6t77BRTZJq9FcOgRr2whmAW38UETrhzsVxW9v3Upc0iTwiF12tweivkPEVm2ery
8cuvdlOfk2yGF9J8DJ/sTZm6JFuRxjIkAEhZmH9ij3ruLOI4BvwpHIixO3e+CUtSGw4O9enlP6lz
aUlYJr3koVcbVyAu5FtHmn7CeWVahRCD8abzNz5GVou08d4DI3keS0Z3Xz6G7RisLnPaQV8zhn1B
i8GiFauVFMph9l6ARxRahydVgSAormGQm9UFLbOZ5fFmhHG5K/Ny14uQRSOu0f84iNV9RYo4G9OV
YzkrPSYn5PK2S72tEetr+N/6m8wuHFqeh4babzm43lINTre5HEyBuo5d4uEBwtJh+QpRTnoP1oNA
7dnBxB+ogNlMQ/HRmsZzjEKDZo1snnOofLswHLGETZE/xliTT/Cbjrk8ZnIZRKO8SUtWFACPYp6J
5jxVPaMxjpevZ9QNuqHwR+xYpMuaBlpsFDQi6p8cQogqSYdjSP6HsPNartvosvATdRUaGbcnJ2ZR
FH2DsgKRc8bTz9fNqZmR/in7wi7Loo5wAHT33muvEOzToCcHgbvcLCVW6rR/myhqCAEjooBgF8w+
UWPKjmAXQbxC7xuHEWrCdlaAoT7MwxG4J12bt1L4uF9UaJC83EXrzfJ0Ctkz48BsSH95nL9rQRyU
fkh1PqWnVa6oZ1miS0L9OgQpeHtcsQ+xa2n+hPrfblPRXVYXVe7SCK+HMuGYsNXR2NlOjUvf/Fgb
cbRLbJyQ1IY/e56PJcj6yDwDyw7aprJVuOnAbuqWi/lcTsmdba+PnTqqWpWCZZripFeGPrimEfkL
jkQxJvUaXJ1X4BSgmuDoN+jwgXSC0Dx4LpuByapFOizv1nXg46MJnRjkGOn5m5HB6n3dJP7GAIhf
St4Ndu318LdjWO0ONRCbSlZ8X82F4VbQzfcyQL0TcsBtB2hr57YZju5QvBSen5zSNpkAZjC9WASP
vc/xQKjcLAG86kwmjHes34al0TMfKtzx3LnxeaixRaTo4G3mEddukZ6FsiGrmiq8pAGRYrntftGV
GXiYgdMEq0P9qNfhvpA2xTOcb3mZMkbPjfdm1A0SPXWk5M3yUKXT3mjeFiucmMuIZC/8+VQ4ct/M
ywnFk7tpRzzSW/mhtydhoyIrJ0b3E7gOz3zEUHgTGG2G/HzC1gn2wmYmVnCLj+p6EFmPV0uNl5bJ
M9J4DpZfZbM3rHPHuHPXwklES8ZxOlpo4NDbxJhpHmSKPG1OvG7LOuOYMCBujlXxZVCHYGfDg2v8
Lr0y9D9XmLPepIf9Agba6KORTCd+8WzY6XM2u2/6RlSouPDqlK/67BNe7Ci3DLjgj1AKeG9zbnBo
D/HL1CwcYKrCKENE1W5L5FLI/k64Zo9lKn10FM/farwmUHOdMsOZSWCkf3Pa7ijrmUyNdrV5fBKS
Ec8lKXB7Yso97EvUdDwP3gYFSKk/wxaP9YKqwvWSUGjCEJHCF0eWrsKgCH/RbrVZwxgvRuS11YVE
YSGpbKWjfDQDDKf+IlQEUyf1PPUi1P8Vx9hdeIEZf34ZXD3VrCA/gQKx1botklfeDzjj+a5qsIIW
E2amGLyNOxIpIOu04xW2BxiGPgU9j80x8azXqHtJ3LvcZg/U4GJVkdxQJs19zMx+U7YeFbi/vBZW
N7Im4KLpv0afn3o4ofGOqmI8sEJ/IewPlpfJYL85dnO4HPQb5mQIi8twBDY1X7ppuYcV9L3B55U3
FOIM0rCogdyS2c+GNa4nZin9IV3kaY5nSvupPduyMbFCTz4I90JDikeGusFm6sOFSJO7aGVv1m/F
oO7BNLgfUxaQN6VWjN5KnHJ4a6z2uSPhBYFyInjJZ6wLf+J+jfmWajGa2Pq7x/+jc9na9G6FaJFM
EwUWS1VyVRR4sdrU6x+QRLudq44HS1cinMSDDYKmDwm96bcG8XcoxnAWYE/Ue5dwWBIEjaGw7Ytr
piqkCc2gn5CGIHCLxmWSBqhpCFgZ7MsCMa1TVUWZ8Or+c8Nl/tlv0W2ZkKlt+L1AINB8f0dyRgTJ
qQvP6LOG0i9yM5Mog9HjDt3IW7zkNWoKIzyuRYgDicQAxKU4SJP4HDAG3hl2/I7ciL3KcD7Wxnxz
Z7a3Al9hwN7yFBntQ+tBBfnn67Z+Z0d6CJ1ck2OZJho2NNThP7jJ8EPsPsPled8N9rUuymKPfxjB
bhhm8+APIlgxCTTybWRddT2PXe0TylPE2f2AXjru1iOZesFxkhQajoFZkBB3pketHzpTcaIT2nTo
7+PU8ZGgjg1gFJuHhY9VZq7k0STyhaWLuVZAaF0TY9Y6vOuyeI27f5HvmL+DVPq7Qjb1UZsAt7lQ
0H9/RgG9itPCJVHDMSrbggqdUdkIuZMXUtRTcJxjQQ+rrpce4bO1ZdRK+p9NJo+qdzKjh49Vp7jF
MyXbFz5VbdS2Z0Ed2Y5zRfIVW5gh+zPVI4aZfr6LSkxfCkaN//Lk/hAJqCfHSychwdmBa7sKIPm/
2KFbUvWuK6yYDIvMxPkY7H7ZSjM8rVEHR2eKHiWjI1xuPGiN1Zic9cahRhKD20FJWvKHBP5KQWbM
5yrTazsXZA25OLegfX1f8njnGwXucxRKBws3uRS60caZsMCQkNIqVaH2C454ynFM3dTBWOxNw0Q9
/vEvX1ctoP8L0/B1MbWVMK/QfaAa+oPyPflTlhK8iiU5+OZGeuiNiwcLD42uLYZr1QEmtImKngnv
iyWdKY+pL0w54kumjkNdwKktTj+KwscO0cP6ALKSKljwtBk4WpqFX6rCYG1CHHNOPOL27OcBvh8B
Zj96gwFIWrbu2L2YzOEm3/z45+/5p0TCYCW6UqL88AkaN3z/j5d06o2VDjhTwVEcVv7S9LsY2hjH
r6mU6/DNzJGWMsY7Sl6WIHvBbAVDHRwZ9zIXX//5aiwtGvjttnM5JiCZg9Qm4FX7Q4oyQVQKIpgM
ZH5LMv+i+Jisgk4DalXGRA+1NUZNw17OWChmTczcsl6WQ1Pih4v5/WNgyPxihfJ+jQhaY2ganTof
e8Mwm88h8+0zYhrcObo73XqGxAd2KSVwaQQ32lSqJ4Wt0HnCeYWPo8ojZD94Xa2cFcd0Yd3WsNT2
Ay4FurfQ1Z4IQXK8cHgiD5DzQffFU3c0nMjcmdDgjDUHalCfrJe/D7riF1dINyjeFawXIWHf8nEG
XmP+35lNH5gE48Gdo5j5JQegqtfTFJpcFX105fzMyrl+9rq9tacg+67P8UodM1JN69rQP3VzRjuP
M4k/MimJoje9XtqEOr2ZmbYF0ofruPTsrCuqrTYJLxpjNNapPdr+Td8gDTKYY/IcVtQjmOpDHo+s
fdrg6gw3k0AS097UsMcRSO+xZoDBBZGTZp8BzBpyJWJm01MlUTSlE26mzWFdelhjNDYN/vS6EdO4
TjniQ5/SSUwFuM4cskSqKfkVZS4O08675WAolHlgpV1KdEscmIe6gNiYOmOPAzaxO3hPHSKiwSJy
R22epC6BZwIZ88H+XoIT3wpjkbe2SB7baHY2pX8gKjF7nvgwomUW3CbRqs3Vam8GBS2Zbvphy2HH
OG43tRio5DbkCZ96IlTfKaqJ+LMmoMWWuUFBqT/K9QsKUbZxnhYF93jKeNI7d+Rs8vJ+fuwiKrRF
nEWyxLcqgqw/CqgkHcZZNv0AbsUkRBuPzsLeLd2AKseqYAAxXK7xt1VnQI5nP+NNYpzMosW21HK/
6rPEnROY6mv6U2+5mbeAKZGMqDdYGfJxv4oWGK6zyAMaEg7OzkupBY3mCXH1Fy8Za2bIGSEEKy4I
nrc8R8viXaSD81eJeY0F88uZnPY8BQn7r6BfG4lo7SQDbH1KTRBKDiuYm/6yfQd1NZnTgwcr/OL4
o3+zCYNTyIrYihHKvK5f1eZYL22269hbLTDGtIyfP3Fr1X/mxtqc2WhsPKPFvFQUmYzR82I9whnC
E5Fxj/5+btw/1JTl5LxTv0AMon9VwKlQIrZpwjI0qHzziL59q3GVbE7OfRNCj62alyDO7ENogUlE
cBFwsQGP6jFtSTsVBqsAdeEL41zj1LQUZXiZ4vaSOli3jjL7VTACPYTRJG/hah4mP1uuRKHxaAAL
4KqdSo9sIbdlur2QdqW7R9lmUGnmJtQdNxpPEw5FCurJxhJVS31AQKDJG3VyBcLCb25qBjoUiIBa
fKDXcBmS/1jBrdPt4ieKG3EcxWn/JhtM/NaF1tVeIFZvjLojrkxBnSkFEyVufahl8Erves4VjFCl
wVONgmHnlegIOgZ8+hgYcnaIIgGC7QP/4ED0JacsLc745B5FgaWZS8LGZgoEH+c8msr+WlIrasTS
bsmnbL1iAOUOLqU6KAW9CV6bMYufMzvDOEBp8VBSBUFw8VWtkszgZTNWF8bqPQRp/2g75YeGGQ31
/g4c8ZHfGtSwuJxb41l/9UntEkkDd9FPnaM0oupcYYKi367JauW1Q8r4fcSnKm2/J6r88qfkbSbv
S7+1ujLUK0YTKQQN0sY1Z/swCXnyHVfedCNo18k3y07Xo9mQ2LSO+b/I6KSaOv1eakjmTYyCTWaZ
bgDU9XtlZcGFzM0STtiC+e+ttI8SrsuuUpVdX7n/PT+x1ZFj5uEt3uXRZH6yssqYPrzyMpDaPDZu
WGqTGA7MTugd5zkvs790/ACb9Dokd2poO5rKYba7b2i8b2rnbgWxu0tc3zR05Gf44qw++2Mgqew6
2G1u9aoXWhm/ZFkfKI0o5JyF4Gaa8UFNSwZvBM4uCcpN/Xavn4onyEIp8BeQDRQtfbs99ZyFD397
xuxVt3mlRcuKd2CVNbUevZtTiUIDYko2452otoEZP14PxxTcKKu7WU4vRdG9Bon/qhsyqwQXathr
P1Fi3YPNwD07Z0q3k+/jW4eDJ5nRCY72xKPUxXmwxgGERxxNOopda5PJATytjih1N+xJfIsSbOT1
EOV/fusqwVzxMOKADfD001qtT0x4iBgOJ+Ksl03S2MBQLTbf5AaoYpj2dtpVjtU//3OdJP+jGOeV
8dT+4DoUQoH/hyhYBgveWTlhlJbBpEp3uGaevECF1Li9fndyH/81Y/khBjug3kyvE9+HzogdMkHO
Tf+Q/wu/4E/LBIpJyzCIEzYNRLcec/nf3+Qy9edp9kYXd1WUVgGaFmQzX2xnBoHUb4pq7ilHCVZ2
Ic83hN7Opjkc/uXuuH/IbfV1mNR6EAQoaZmY/X4dAQygNl8BgDH5CY5FdmemvdgZU4yVeounDAex
rjqgQ1OKK5vvcoDWGJCjN9FcjlEWbyd8wgx8K3VVpH8a85izZfpfhe+WJzv+KUSTHRYn+0uHu+W8
H/I1RGyllFvm9I7CKTiKBWCjJTKT8IJndzBfaVyBlO5goPHWeVWyXwgdR/J/3/sMCUiEuY6FShca
TzDIF1KG1scE/6Frz2iTiI/TOADiz2JyEDYlzoU8ktdBGuy4JbqP1BP8CZANvWI18ps2NMETOEcj
GS0kSkqHjGvxevcgneXrXFivfvROOFT0uYZg5ZIrUqbPs4AHNLU+yDQXBrT5tR8sWoLKwrtqfvzs
Uz348B1g3aRmyhKKZjnbTCkCjo9Z9nhpxhDA8mR5hrWJk5mHpDDjruhdd1jmWB2+NivVY1zM8U36
CvF7jXGQhvGLiuOWQDIrmXlM1EZH/gc1nkwhI6kTPg2pl6jVPufLxAM7R+9mzuD4em+ok+iLE3fv
eWk/6S75c4nWeNRX8m8FzgBV/8IKXZ8lugLUY19CJoNoZpedwQoF/uNb4X3C5npVEUmCYqoyWFN6
2akGt2vI0dUFvm7ZDLXnTdW1DjE3VryUYQCQ0n9b6t5Suy0hd5/gbFX9lEBZYkHqCai+7M5FkNg6
4W6qGN50jX2vr2/wou8OVDONUqoxbecH5b+AM/8JKkklg8VVBWoEIlrjj+Xrx0G0jgWSt0hNNYiZ
+7Zmf0nRvmkFpqWekH60+qjQO2SNM8InbqevMlrjX+bs3Kq+I0bY2v5er4wB/NPAT9/+ebn/B6OC
XQfVGuengzTOwsrn99Uell5iCIJX8Mn16DbURmN2Dv05putBG51mj+CTz+mWMzyTeA5AoQ5XU/VK
Zm8/m0O97mMv/KJXTL2O18AJ28MnpAo87BUlc3O1Syi+Wx9MD7VdvoZFv9eDWuaz/4a2/D8bvK12
dtwSmGbYtvMH2tIHAtdFqO6fI+wsp0SPpfsokhLqwpR4QK2t2GlYHlXWcSJed4Ov72MWtoxt1LxI
LOZrR8G1++e7bam7+XuHjqkCwmteD0xp0MX/fre9vCrHOFNhpGH1ajNXI2aSPYUMNCbk9QGMCKdT
Jv8plnYb3W8S3/Z9zRRfgiezTmy0JXGLW15GmLjSPOYfqn/SB4SGX/UUs/a6pylOUT0oNF6XgnoE
ILGliZQQq4OEcvvn7wbU8B+wD5APYAgovAK6sMT5/dtFebQMEXwL+AW5exemLSO+ajrXK4HNgVw+
zInGzmMkZeBQhpUXoZHek9vZ9S4jSagliH6aX12vevX7ILgSaIYSwmxPxliRHo7jFWEc/CuaRo+7
taM56w6EkPxVVDJ8wL5Rwue+kaxqGPUN3ZVzMS7YlXr3nivKTeMGP0SOwDoO3WeiZvpOkurkZsve
vluYSR24VbhqL6wyWbinJOqqA/5wzyOnLddMeAu8EpjCI2a+togw8QMigPk77COLxIl0YrDDXORL
5dwxj2d6OnPOzaG3yxcpvxhoJiU23ERErSfcwh4CWyHkBnRyl4l7GOMVXQ1cQCDwuDYawn6d8cl2
y+gYNskVuVl0qrzU2+FJ2pqLg/UrbOZFZHfJiP6SIFFE2MLBeY5SFkvIA3O6HXx8keEYT59A233M
DHFpRX5qMawdp6+Fvxx70NMkeE7s9pKghSO6jHNofciIAegB0iR25/j0040kUfnTiuaDbw8fK5uv
jfdeEQA1xzEScTNCMmN8+EJ8SSP/IR723sSraY32gQMlShFPWVhU4mt1TnvewATq5EwjnfdPpfAw
kiY/NiYKnVEVPqriVi7WQ0fQaAID292trQl202zWND0t+XIpxI++ODcFfnFdl/8FdZn0Yc4cgnW/
MXwntL58gzgRxDu0ptiEKGbsxkgKMmrMbSpJ3DBQEKNrToj0kBHxVrVzjCvvrr2aHzCn740Zhk5X
P8bzvMeEkoV44lI3hrzLph2RGdjE/2zS8Q47bHdYtwdZMMzM7M3dkt4F9bcJdHJLdtt9iETMwn4X
D1J1H/PoK1LU3eRW55J6f/WLzSRHbDhq5s03TMG25uqh2SjQCZgnG7E3RtDJeSU6vCLB2BrH7/yN
bRXw+pavWXssrqIK9sYU7Sja/RaLZO/mL9b90nMbB+jMBvHHKoOBPMC9B68qJF6+5CORvt+vPfM0
SR5nMJOX1HjBXdQUN5kMVwZXzNHda2dNu4wPx5zwOzaROzF4f+dDvA+rn2O3bMmmPC+oI8cseFyN
mgbUZMTqTC+zjZ4uI7/ek+O5NklXdMM7D0/sPp4fXLM/5YHzFe0InIX8ymW9L9nw7PBt8zDfonvM
U5KZGufr4sTfRGcDRvknstrIJiYfFMnwtZxb6lBozZuCSJ0stOnPyXfo7NOMXGw1+/uG2cbsr5e4
mA7SRVfnD+bRqDDmRLtJlM23PGxAscLpwkx4b8agtQ6Zq5sGIQ+iye2AaCwwm+cF7bIfo/iYD10e
PEWmcS78RyGWhwmxad19gyW2tR3UppW1nc3s3bDFTalZS0C0EN6bhyX2HN+bonus1/qBdMR3B1er
iHTuUXHOMWS7kOh7DMvywcyZv1bdXS9GKCVPSRjelxFzZl8eGwjHiXGLfeshybOntYrfZjd8DEp8
qw1j5yLcVUN8LN3YSHYc8hTG4SEje0IwbY8DDhPREkreP2K5JLInwkP+ymr5PUgcJNFG/zzVGD8G
NxEDoiGnNquXSh5yK93L8c2Kf8n49VoidEuGbm9KSBc5oqUXIhOfymj3YI5/c+lzGJ1qC7D7dbBf
wxL3Yu+jQuBXAjfm0WlF0lMPFUQD5L0gr/UNcH+35sPGv+uTbhuYL4ZFINY9Ljhm+8OoH412hop0
HwmWfL+cmdgQRARXysHIYMmfCE7ZppXaP6MtxuxNADxHqRIO1T5Y051J7NwA/laSMdrMGOoYAUTI
Y0+qELlRZnvpkDKGOHVjykgbi0iQwBJU0OQbYJTbXVoWdC0KKAHk3kOWzMbvfeQ8e2t/7ezosIvn
YDOEV58n5HvWfuq9U0xUUmQ/rdaPWQyneWyfHReFr2duFy5usuursPNLpIZrcPMEwj1fVMcy+mgC
srOT29oEO0m8ZdH2uyDB5Nh7t9v6gGU30Mqwh5cOgyzbDwjHyJrCbAE/2nG7mt4xJ7po8Yo9udTY
KD/G4R0Y1KmRmEuY2S1djoak0vfrx8EuzpY0Dh0y7mb9PtbmbS5b3CWaneXiS6Blz9llno+NipCO
BWl/Xu7vArADsG1OcfuYhkj6aeXOSDmPDXNqIcnD8bvNEPd0DxihwpezUe6cvdJ4Np23lOGLYDSK
+xl6ZmIRPqrmitofvR5HqEXMjf9zNvuteZEm3Z+N6j6Df0WiWd8zlXTcH4Plnju/utI8b4z2q4x9
GjjketmDnEDE4Vq66zHGpQkPb5HtMYgijAjJ1/zhAH7F5rp3iE8Ipf+WBBSjTki0dPdl4BJlRHhf
X6APNABWqu7ZZuguGF3gsQrZd90vsnyNjOWlNWBXBoKBIrlSDmE9k5j3cAhZY0CG+dY22pNo8Mgg
IXFBtvNQZQO5581REr5n4M1g+92xEKdBju/9GpobDJJxuK+na2jkD4Zl/nCB6w2rPrWLzeGMSxzO
0jSNW9zS0MLuSssj+tl+rOMM4TQJQEXVQ+cpva+EaaKYmiXZ9MC31U/biFFYl+UOrcqzPXhvU4Al
MF7jcnaVY8DLmgBH99BxpUwfza9FivkAhrP9vDOJ5Rzx7t7VSftiSzwBjEkp6+yflUxp58OFMp6X
ee2y22h4J6tKnwfS6aSFePp1RIk+lleTtKqcGtX0Moy5FShMXYMdhKwvXfk2YMkyjeC2pcnJeegA
2pas+tsa5SFcXKzD3V1aZKQi+OJE0NFTND6Ma3r1GWjitXtiXP0Y2zYT3vxQQSMprOBR8kf9d89z
9hn7WUCkfXyFUXeXWNnR5dZnYYO/AxMkRiDNWr1mfk/KHRUIzOjvTe9/b8Lh4uIQfXW78TJGCwOW
2L+aOZUOVdMKSOvslzaSzwzgtzLMjfcVBj2UUMq2sRyGp9Q+YXmCY33mUD8SfteaBntLSrw8nruw
eyOkWCUJFElsQRokmNc1/oYZCEFrCC9zkKPF9fivdBm9TdmTnDwhyWTvmMpr7dJVo35ezllJcEq1
EAtvilC8YPW9EmI5zBeMxKIvrlsMONuqvHD1u24upge/Xy5jsUTdVvQmgHRechbxm6EThLu1nCHR
ql/GVWVca2shKEL/cLqQzIc5xwjl50DmbPbF9TIOYH/OL4EyHo9oK/dUxtWtC7FKztwrfj8lCVdB
fmHxAilOBYEI09Ajaqnn3UQQ9BlvbrGd8dc9tHXv7PWPtLJDW9p35VF/wAyWywaxeidMRIqvHqm3
WywS5EX/rqVGvtVEe61/N0hhbpMkT9+KsRF8ufAtqEyylhrmwah7YRcRwrFZplNqUVGE70u4fO8M
rh4nE0W1r6vkbHUvuVs8pwmZbVKKXblA3Ru85cTcCHuXcrMgcLTHZC+n/Ed6wyHhKU6hjKdufXTH
POfIGg9T51wq2R9Kv92RHP/ie6u1Ocw2o2CmWt9SWGdMtpDCdz+Bji/GXL5gTYPt6cBOipwbJu3H
kuKiB+Fh2sBrONqkvvmctOof2TbbrGY2MfnjoTEyxA2155CXlcjl1CoLmQmHwynKT/FkToe8NfdO
WUQ7fyiYScsHBJ24ccyHpDIYx8XRa2B1h8Hs9mXrnxJExE1H9syC6HSsHsJhno4CqkQpMK5Po+jY
r8NlMYu/YoMAldU9KHZaTBpTbmC87xO8shJuDLN569WwNGOyF6ZKPgXEkrRpeUdcY5DGl9EU0Lfc
6N2LcUGIWjj/NobR5dQTP+ivBCSm7+w5l2Aqn6zCrWlwg1gRd6FvsUeVDBXW9tDDg0psdtuqih8d
+PLGhD3H2IGC1+6dStDhBCQyffJBScWQEpr25rY+Jz8zKZh08w/S3qytlQW3mcwDt7p6onmsgp7X
AtP93rDw54cB2ZqwZWuvPeYrzjiMmHeU8D02J31VlYd28X+VlAcouuk5z12cY9hJ4rVNXFTmfM1Q
WzQT1N6K6FDTvbWOhQbYwbEB1bHRv9jNY+z9rPnQqLZ/MV3ezASDEEJ9ouF9LUvSqVInPBSZOM4R
gMRE3JonCIg0rW3fg2tlCzFjfbV+dWJAWqP5ZbZIslsPEWJJbTe1KI0XzlvLZkFHDnzhNGZkxYFm
D9n9lMA+QFtb7Cur/lZxECJvtx5Jx4Lnuseuew+8PG4Kl8omHInnmbELXrvnlUAPS0BJnZv41cM5
GDvKi61ku2WaymP91cqFfYnGTWmW1X0y4OCf4L2dmcGdcNkjGniEd7BFHofmidCP9OwsDhYXqD9u
NBl6rueaLklGbU5YgelepaiT7UrSB1lQfXKUpXsQdRGfPRP+jlniIsB0xaST3MFdfa56US3noPd6
tqJJZQQ2l6xa7jR/dVVjCrzj30JMRK6I1MdNGFn2vi396S6awsti4Uacjy2y7Mw07qHEooddu/C9
gWd4LqSIrkZubR0qquSYK5S3sJzmDjEloef4ChFpZ/LCF4QzXCy4V7uY3nXTLeHLCpn9iNF4c2qK
9rrgUXZtRu8qmaDQszH+Bm6yjn1jWFdz8Dm38WU/AK6Np1guI2kp8JRGXzl4Vd5b4VTEMCDwnSKj
f/St4FcWy+tg2TOcburzMUnIHcASDp8R+2mS1EHDaI0nTVwe89E6tmV01fd0MA8pxst1YbX7wbZN
MP1VRWGRP2uAMm/wyjD37GNPlb9HL40fkSataxzT74aTIAp0S9ug4mrF32XnP5VL+FOid2AyCfNx
jYxfhAS/UJs4O30ra8jZ+wWkpWIKoMbDpGiQo+RPr1qOolF3TWDwAgylcOVJeopL22Nqqn7az9z7
PA+x43NpEC2whM8/gRkS4A5Of65NSjIAfrFLs+B9GvGwWNfuPCoO2zg43f5HoRUNmSV3a1WMn5M1
IwFHiOIFrvy4hpckL1iG2XgdA+uUW/BKjQoZBJ4N+6rjb/Jh52tNR9dCdoUU0N9gOQZqPGfHwalN
cAnxxDkKRLdvRDsxzPZfNalJA9RFTALoYvpEeSqabgDCtKHaOWJu320cHDC1+F5/X68Pf5llVl5n
aX+Sm/V8Hi/5X1460ReSIZYlfJz+yzVJQ9MV/hco1N+8QrGN25zxOdvSn2yuhmASOe71daVmKb4Y
0Xzn9A4vnuL8+wFjF9orfYNhqhVA6QhvGBcdE7N94nxiJvZJuNA/EkvEHasPyxXHbRaaomchLGnY
4Oatp6QKiNw5DeXODpS6OK1xwXLztz40kEIV3dOoMH496cfT7zTFZHUl09kZouQ4zz96NSGQzBw+
1SHGZlFbmLIv1MimmqnWEvKXicIt05rxpHsS9kT9rHhDkRm9m0V31AQMD6UaA1IDsC7ZtkHJIpyz
iwdlGLusjkRCz3gMC19TYfHhw6MLSijblEizc6aKWo8CZeq+aUZCN8iva7deU9wmPzkKmRrQkAwc
ER7TvWmZy7o+uxg63Cl1tP6KGqs1scHjZ4yj3p/0JCCamxeQCFdzYKYCjmXK7q/vWGQF5FgnzV4T
ePWMXqPtEdoHa1wwvVEMXc0g0NOaJSD2AQefmdnYXsusNIVEQN5HlgA86EGG2QpJm1YHYudPzlch
gOg1k1jfbq0pCL2VFND17Arb3RS+gdukHxz0QFoM7IEzZNOd68TMpPBc2nSjoPcbits8mMq5hPGy
HnboGdinLkesHy6OBwBe4ssYdJ9qiLJNsaEVwN4l5R1Ux7S2zZ1oAtZtY5/VEbWrDWb5EVmYVahs
PNhGaMRIa4xzb+Mp8opWGlN/MWXxyewurGmr6SVa9hkqdVRZxufR4PysfbxR9Kf2jvXqJC07oELX
QaJxoWTkpEmG9MRby6qWB+D8VjPT9UR7pllqHFrYuGZIMtQ2iREVjqHqxSdDzeMFhNo+kqAaiePn
ZM8lyS8m9WN86xIVd6pmiXr85RoqI704TiSs4h7W+lFGXEph8sLw3rb0GEf9HOYBRk2bfNGbgxuo
sm4Ap24Fb52B+VTc/ux6emI7AdMzuwet72lHJvtqwFbPxXVdqx5LEmzWpgW9HIqeLfr6k348ORgd
OxG83s9D2DIxmvPxGdVrG7cyKOceCSgR8GkAcyXKIsE8BYNGp6uf2pq9yCSk+XltF3YZtulPdqme
aWUzmsr4pIdBwdxhJFo4W0VeUi4lxuB88RPvQIYOpbDip2XeiPVlNiP2WSBfK+FKSIYPRC4+k0EJ
U3eYnYp7Uy7w540iGw82G4oik39umkrJJziJ/b5q92mOyn6SCZ4aFWPDns1Wb/J2i39M3nndUb/w
bcO5v8YP+tPDBAmpM2a4PqUuA+YRBNlMx59RZb9PkSu2eRbc6WFKmi7PrT0RztlV36W13tdF/S4B
reKg/VbFsMMTE6KAI9NrmFkv1ljEJ8PGgK4j9lYYdX1uIK59Cgiagshxvzvo9a0XmEEFdTYpOfU7
ZES09KqcGfN0OLTUfkNk3nmlxbTBtP8aIjcDcibRi8dRw4JS+rIesdAWBcNG75Ka0q+3Cf2apyQG
GSrfBF/fe808i+Fb7AavJjM291aOW48szOYuLKAI9VZMEcch7Lnzg+2O2PsgaRlzF6kT1GbM8Rz/
4Dc1AedKZpyVhQ0zzUXWxisM/3Y9Na2Ku7LjAwODbLeMzU1LOxQP4cgU8b1WhXzmo0pVIqp5lB+T
94q3DBBD6/ywRe/xJgx/tX6iXHtNYq1rzJVgeYIqM1aM/QxTpgUvDmyPKyyjXFiAVnRAbAvsWOVA
btnsHH2ZMzpRX0Qvf70IDYFoMDMfNL1KLEeG2acgqqpPgUsx2iseSg7WwdW66xW5MU14xVub13JW
Er/Q+rsY1mPbZ8lOr1tLJhnmYYdMMceMMQB2Z7lxP7/rAZ0eAuvtQm95+rmYqDz2Vttc9PMvsuin
wKz5s/jV3CuLKNrSxGN4EmddNfY9LkUmajCYWR7WyHDg9FhWHYYuGYo1VBMYGMkv13VgReF6aazh
66BYlA3QN7Z91V3X4QSq9s40jJEYlUB4CJz09q8PJCNzT3UUXPQiiU0HngQ6Ku42SnVCojZBycym
UkNsPaPPXPR54omJyjNmQW+DMMKDDaVTbyOkwnB6YTImEkbN6nI/NykL2gi5SypnncXuVTUvfEFR
E8GPhi7ExemXU7OY8hJ7NgNU5jK0J11SatbuVGJQ4gwf+pjRu07aB08GzI3P0weCVs8EK1vhHuVQ
LRWNzpc/0hTnLbbvciVqMF3pcxW/JrGSbxijbvSppp+gpjK4efy9jIAc9dlrzA6bvHtPlf78v4dx
H/q7pUvGY9qCtnrtdNLiHUtRydzsLzSKpJMjtF+HACheabWVshWHrdtCy0SXD72xK9f0YFf2ndoj
vS5CYN/iL2an/FnNgYbXsCmj9IJ5/DF08/cR0d2xYB03ciELWPFl03pcDhn22Hqhj2Bo7JuQfFHt
ldhe40AjygzqvCJ7aHZjO9O3zxEZf5pa0le4yU3L8Kp/pTmIeQX65rbOg4wdot+UrH5KhuBopOgH
IywPyVPzThgU7HxLXKfUfF5Q9uutzVFENK0u1KdL7vQAvQ+ZUmxr6ptf86DhAv/00jTeG14B0w6p
TVxI0n2xCuSuH/TpvLYDSLGBkRmq7t5jr1EJM4hEKR2htXfU/wJ/JxhDcDnrvfljqKEv4a/01RLp
WY64I6b5f7F3Jt1tK1m2/iu53hxeAAIIAINXA3YgRTVUL3uCJdsy+r7Hr68P8M26vqwrqzIHb9Xg
TTLTdooUQSAizjl7f5sk0kyQkrvcGYtGztKw/AWCKN7l4ZUJV0W1+lNUB8SysWPMuhvy1rJVWEd3
dRw8GvlmmGJaNLPmXxCdw5HAcxVMHOtw9G7KWSU+S+KW48KMFJoQpg+1Q4Jt8sgnhboGKMY0h4d6
ihqOA/ya0qufR6punTiuw6yBTuGO84quoZe621XInJX8m2hEc2sBrWaKxyrp2+jqM3iegBO2joZD
otfDhpvg+yK1WFwSywWxOgLsWga1Tfwy9W2/14FI74pZHY+a9zI0SPnUZvmuP3v2lhttwTwsChRH
x/uXWv5EJkHiffYn3CjV5ALaYLZVtW+LzrMNZv+sh7KdEKPALYV6khbd08gMGBVU8nKMrasFyJer
ulsX+WU8quE2ishUmxVS80cWTYFTp2t+mgKbBquaX1oPJsgMFygi/CSut+G0T10t98ueNj8ki2xx
OSVl/oMx5axhWqUAN/iy3BnL0WC5CMtBu5mrtuVJG3PzzvYk6aLzi8xbAl09OtN/KJN0M/ghi/xl
+RcPlnk6Q3iDrtT27FDedlnUqrnTOdnzTqBStlTDRnXkRWk196oWuBHRGouCqcpU9CVV+0PJOYaO
5iwB9Vq375MCpkNU7xgE8AgjGp61dT9XsBnqYLfGLm+T6aio+mXZwsdd1JpdxVhcny9WysX6ebDv
B3smhCbUpuNpqQOcGGxyX2bdankClzU8stJwWzY/j3112F4ptVdjX8D6C9fkkgLvUkbptTf7rBap
iaFHT57JSErK2V/fqiECRLTovSZvkVC95HFzSR/gp2aNceNL6RF2aJqUkES0L6tD01Zfl29OT/u7
ZND2QoNqtDxZiyR0tl85Uw4PthFvy7lqWXaWc0TUSGcDoeoaDCZhmgzIZxXVos2dxhqcRo9ffkaa
LOYSEzcwWqPsp5hsUWE33WzAVcvjUtcuN/yygWW5f7J9MgZN9Sl0iNienpa7vp9mm7w/6OshMX4u
CD1yW6/Jto/loOirar5/Fk4XHVg3FqnrdQK5WYScJqzV596zfyy7BpY0ZZVqzDFsJd0ulfsiVPfU
9OQ52ZeFgxc2DSBOfecjI1yE3GoKf7SYrkLZ3HHLF+BBf1SzF1yleFy+xzGW+CfwJHbjkZMKwMC5
vTHHDSzniuXahf2uzdtba5Yjt62CXTGjhQWRfbkxFrWuBvxTjxEVBOMLcEHWEjymoLSD22yutvSk
VldREh+XjzrjvEQSwbOuIXQXTM+W98qjRL1oTamuq9kzOtS8zPJNd436o1IcSmd61svSv/x16QD9
zyNrJfO9OS+DiqJEG1B7L0QDKz0pk8uKaQ4J5ufQjSZV33kGDcc2Ry6x+JgNFs55qVi+rPl/RHMt
MMzOiiJdhz0zr8rw79NhIt93Xi5UHfcEs46ftt1lt2tHMiINJ/5BQ/IKNU92UKV28XPnm4+SYwvB
wiOSukt0SHpMq5ZP6ysgBDNMDkj7WXshIWcEmjCxSw2NbEYyKFSge57Plm2imYB2CW5/GHdKd99R
PtHFzaJtY3ZQw7viwe+K8ujZ2p09qe0fpmIqSuqWtl7l4TKI4ai5rOPLTb/8fpFZ+BwTKVDs2KAX
FdQvXrFNnZFmeAaoM2qMN3+KyR/ztDsovP7gdD+rKFPmt8MUXSS2RFo+I3xAl0MXsDE+xpVRs7ES
CW9ycJAIpxjLe4IABT3cWlPa7IJpNQXN56khdt2TU8GUu9moAeLOgUjYyC7uFg4BpUJ/NBOaq8uX
JRXkMlpNKOm8xC6q0zaiJu0csNKGdbXstzgXKfsXUwZ28N4gPH0SD1BVH4OacC7VPC7L+FIzW2OI
aD5EWrAsH7mlp1srmI5JxOod23wKLLk+00TlVJn0eZS4uDUNvpAkU5kHFOyT0uCcyxFhKJmxs/Ma
aw/J9SqP2GPEtsmwulrFU5BpBA5oIembvLLf0vJJmWsu5zHL7i5sh9a+iYZj4Fy+V0SKQaOr76LG
uqdNxaWhBkq81rtpZslXGRd7R3S4nBlQpWVWHyJaYxN7cQ3zlxxn5El6jB0yI/lk08bO2hMgqE0t
aF0NwtXOAvK0kVCYTHQFqzZpk12Vsgj3jEyF3RV4RWjy6ZZMt7pVn5Ki9HYMjl+VwbB2tU6nP7P2
mc05LO2jr57n9RvM2J8ts9qbmZ5edGhg4Ff721iJs11bHTGkHSm5WO7syNswKb3xc8TXShC7QRwx
niUAm0xHcr8b340Ej5cizXajGW27Kcc1CSo9ggCrWnlYesayLY8lUjGZxRd6RQ84aTtm1pigWiX2
ae4iuRa2f7THCNIHyI4725eA76bqre9HDwEA/JK+Do8BLPR4rCEYtcrWtMieDgeGWCJXDjp34toD
Juc3oD10uCZrGlLhFBeXXT4zrOLiVKdEHbY6mdVEVrW92lx5UPtz0yPVuDBv8ZgQZz5TQ4asmaOV
J5qOI8tkMFzbwRDstUNZlelmnJQLmXNXd4G453nw6x9NmH0LKp6SThuMo+iNUzOUL5OnqtsO+jVj
Zv6joAOT1wWrsK7kuyzoT3SYaFi34gfoermPi2kjlKE8eJa6IzIEnR1KVdkS9oJVM90SNAwzxMfs
HWc91A5fbw8DglbCjiP2W/MkDfu+NgsL7/Dow6km4JYsh7JOLzOT5pBuoeKvdeWlsHxoXWYxJ6Vn
0Ebt9ovtlK+OXxe7ysqQNyWc9SYU0nobg6WI2mRfOzqpf4ylmLrRchDoTvo8eHRGEFc2yhBazPop
zqJpJUSAwNcbOVnCvbEUubaHAg7AXM8xfnr1Lf+WkThqwBE/TFan91jXvuM63SQO8IMqro6VHYRb
B1UyDp4+Wdl18lQObUe9EA0rrzkGKZBdomoZNxM5nTRudNUMgHIi6uwtdMN4H1Tzz5WhmGckbhR1
zY4fBrStKfg3HLx5Q598ptgw3amtnhT6rEBIr6oqfzEY6ezQ6e2Q3dHocu6F/91CTHFZRAL5oD2Q
KV87T63+6pTiuzk4Yge68WuoDvpViMFOn7zg+gmlMSktmCNrrEPguGhtCSvfNDa1N/p4RAYULkTY
dKiNDsFA/TZZuuNmVnDfMgUAqIPvwOq4+pqublCXOcBTxqdWq6xtg94xA850MEhROdU4nPtK61Zj
qXVXGmiIHk9SHGkr0nUR4jtGdmkVxstAD4c4krkvVDMiAdgH9t+Lvjlgow9G2tgXluhv2gnudcgp
CkEIJUefv6aF7q/1kjaeGjNYDvIfsTUkWBraA72x6DiUxPp24Uhe94jBkpAdGp2SNA6DNAjwNStv
rgryNEPN6NuYH4lyyIUtkHOaW7oY+rY22ydvKE23lqCVMJVvoTl5lzY9IiOwykNvFY+04lxhIL2V
Jia11IPaTtfSd1u7r68ievRKLcYLaaUNmjAm9yrdjovKzrDQcBeyuKGxiI91qCYrTF36LnU6VDwm
F6Jw/AJZLuz1fK6MrNL4aQz4/xBKCti3//t/vgGHbqrx7s0P8+xXpiQxYbPF6X0O5X1RvTbJ+I9D
nbxm3+u/+dmfSEoYHZ9AdeBEwq+lWY7Er/UTSalp2icH/wJMBcewdWP2ZPyBpORfDHSO/BBKexRt
JiawP5CU8pNgL+R1yKWEIcm99q8gKbW/SvoVXBMW7yTtM+NhFfRMXlBXHQRaQjP7xj25IV/vMdM0
V6lyvPU5aoYbBPEfmAjmF/7TQ/DnG57BBlKsA4le68NhQqZQdtSALX0zewqfwrH4+ss3cfr5ar9y
g8/IBn++yZmEX/U1ui6qj9aovesnY2MwIetN/AowzrrhqwcSrwv1YyU4EoYVegSEbZ784BMuOIy/
+4izweAXMi1CHG1E36Ec1Kh38xSePBPsHDmxVqcbC0ko50M+MH2MgLMnG1u6/+Bzzy6dv3vnM8uI
cJTQoTlXHxTbcO3cbarwMBe+mDWPrdqd+tICmyw3FVMhb/iISPPuTXRmGooZB5SmXeaHcdg6N+11
ctM8B8E6e8pPBM79/rP91Sn751d65vBRtEBv6in3iA4TNDzRmDq9O1Y3vjNs2tzZYOP+6Pv7qxHk
v97KOnNWhmOvOqBMh0MvbXcCiRiiaBCIHU0/PCXUR7Y3uZdpd2yzB1NAzEmr7e8/5JmL8s+3PkOO
SEAXwYQa9GAkmtupp6a3XBLcoCnhv491xuVcUeNYIi8kYeaDSzt/rr+5a85xtLYzKLmKJPiAaGQF
k2Z2lLpUtK7DI2MMnou5fRX2xkeu53fuUutszelMdQSiYDPTeynuZ//dqh9ol62854pBDVvqB5/r
3at5ttZghIpsgR/v4DDSzcVDOifYjYixuH0mVjSYQqXS4rgUj+qHC9x7V/Ns7YnUtqlbk1Cl+e4J
UGmA6Tu1MM7K+aZlMRqi+Gtfhad/85Y5W200Zux+gtPrYDgqyTsONP9wj+yiXMkuAhlG0qEnqPyw
D/C/Q3X86OrOV/Hvbhv9r8scSc9liQZBP7TzjYk9wdKcTTXr2vUv8MBXOezLuvoS4lVBC+l2TXFK
Q90dqVSaD+/dM2rMn0/M+dozM6smvfMOtnFUqYSgCBI6Zm96J2IO5QE/mbMBkmeSCY9eWiIHN/2L
aa766X+YhgfNp9DUbY2YcqC6HQydZLWNjiFhNYy94rZ+54AQL9FWAsVDSMbIsrtAmhfuUoM+ZFhR
X4VUjHpyoygg6XpFBZjTABvp6YJApGKyilykstcEAjxT/SNlGB+JioOjZwc7Ew0qUQbj5zALbuoh
oP0x5wb4xmnQzCtqg40dJZCQUiagMGjGjBmzlV4jTt8oDPHTMLhnSouknji6lhQh1YrL3RgZwGxD
85rwwhsnowQpvvr2F635IIX7vXv8bDFuA1/tzDjzDppXfp3v8cwWEJ3ZYLCKhb51pD9Or1h8tGK8
syLPZ6dfd9TIEE5iQNU8kNgelS+O438FyrEZwvZk0UEOJsqJ4m60r6idQN8wHYXC9sHz9d57ny3J
kLeHUKqpdygzl/cCMbQquMnn/QDI1V3ArL8O7wJgHFPk75mzfPTG7xzNFof7L8eISQx6OvgKEzAj
P2UxKYcFmtkEN2KBlSEqjsZ07MzbLL/7Nz/p2bpskBhYCwLcLrIDWI6LpK4elSbYz1c5IkQqVq66
KjmZGnuQ1I+Tf+Ecfv/O7+zt8mydHjG6xnUho4vOdo6E/iGc646EXbDHAVThz/MG//u3eu+sIs+W
51ztE7tJQh0Vk4rFRL2wzQcjkjzW9SOmflZtmJ+0T/Qg+WhTnxfEv1ko5dkKPUx1lQnhaCT9NkcF
vo7X39mQDdMg3jaadgQagBfIuvE4tJn8KjGwmA8Wad1+783nv//lLjLqUQoiR4bD0B3j3tkjYcdK
i1IF38VKG+h6iVx9MhKWKNgel+BEjmni3KAF1crqOpuG45T0hwTdObaoS5oHNf0zga2yFBFy/L0u
CRzZxeKixMaaH0e0VpobVztltiaTEOitMfEhFtyTiEyDcGKSwCqrYpWs9wHfrOetaYtgRkRfx/wY
yuqqvxPTsS++Gsmp4PgTuF3nVs4hs0ES4uTeT9UeM6I6bPM9q6ISupKjigK51TuO8YvQr/v06Bkv
pnHX6g/O8FwYPxrjKc3utY4GhttZP7pmTzBEVx8AhyLdwJChpkBJ5l+6DnbVQMcSaeg+8A++SW4j
yXK7SE/RODId1GgPYDjq7JEjNgBKxuEK0nxxE1ftQ6RXl7hJ+FjTtebHR+QhhxYNphzLra8PaxF2
5Dw6h84HsVZeD2N8mCJxL6vGbccD9f61YT8L+djlmRuO4z4BG1HzuDeFcYwSklwc2rn28J1YlpVl
j/dOEpQrIih+KJl2N9b2o9FcazlWqEQ+OCK7ykT6rXGCoxUOdxpSUojgB3zCxC1ViDuMVRDEa80h
9GSsvzEg2TmzJhjteBFlr5PqNCvAlrchHttxGllzjMc0idypzNYhjm4S5eiHRLZ6qQbxQ8RADI+I
mbyhGl4ZqB/q8kvt/Qj9fQWU3NkkJLmuKtFfBS3NS7PCymhO8Op7ehZyX/qUK4OzHqZsY8b2RS/0
g68wFwA0PJbq2q4xaRZ9y6DeNRlP4rq0C/tWC6p91uBwbSGAguorCACjm6/Qfurq/D4Zshu69eTY
4HPR1INHz3tluTRq5ktzQ7X00MTPIp5bjRqnXYtkAoAgd3HakzCW47FQsbMXxG61h6Sor2SCKTGK
sDxaxGuF9puhD/dtcVWSYpurPDR5XBG0mMqrbiTJN7yAyAvu1rhqR3nf+9ZXG7HLFDdQHfV9kCSw
Q4igxHkynkrs8VFp3nZqf6nPzoVJHnq1dU0qcZHiT/Pyg2noa8+y9zI4paO6NUlPtMknjNp4G+if
lcLj+R1uA5+uX+jRtybMwIjDV8Op4eNS69aQ2tUXVtZVDC4rC08aHakPFtb3Fpqzg5iGWtPI9bY9
lONhqgfCmLpNolTbkPRScy6kfqSRt248jlSzPv6jutB45ywiz84ilpdMhlUDhLIJ1fV878pveMDT
DlO9ei1aiMI1vrZ6Bqtf1+bcxLv3erDfHPhUeV+O3FqWvbZQNhaJZDCorlU6cRaRbV1KtLe3p3OM
kAeNkphIhovWMSFQRvZQZ59VkLzF97DXt45HDo1mzLMHnkvF9SAKdhzRBqymQKYYyOMAO5FZF9MI
d+xybT2kJIz+/tKf0Ub/6wxsnh2PpqCb4g5iDUys2VNw9JKLRH/I1M/sMCuTesoe2q1twsv1h/Uw
niDeI2YGbCcVFIm37XBQQW8x7skImCia2TUsLjlKXael3N4GTKR//4s67zR/zPOzlEbYqWHG1SEd
xSFgE7bIZFP93s2qFyAcqnNdTbCpQvzQ+LxwSNlZil+suSS/YpeSp1khwW6LU6hfdcGx5ybTjwkj
17LgMhO/TR5122IATV5Ew+32tS3B4CWeWxNPG5cWpZdc10659gGYSi/bERa2ruF1TijjIIuuM4U+
bohsCoQfK0aZP6T+FubpegaDqeJbkv6YS4B5Whw2wRbA4jr2LSR79KOxqoAnW6NA5RK+Kv0XtKVI
WS4LhAS6Mt42YtzosbrSq9u4gV940KMbaF54I2IaQ9yFoHO0LLzMn4eCGYuOFNGBus7sqZxVrAgs
Ml6+Qow5IJTxU7l2ms8ZgJ3UejDYvY3hq8Wi207VB7eVOeM8/ubcsvz9L0cHxcqAQtQak75LG29M
nk0q0bfyNDa56+NtreOD2WBPfiIygmiOz2VwazLR83tjM0pQeq3NWKN+MFp/ZyfHyN/UMWp1AIQU
WRe9Nd6b5bDBhwN5r7oSHp7gWFlZosVo7LlRXN04cXa52G7JuEylfkhNj2Fvh05y3IgRuhx9vB6Y
WTaHtDF2McoYRxtYpCS9iB1rH5N8G+E4VM1sO5X5Ngr9rYbXG6bySuc48vu7egEu/911Oj83e5VW
2LVXHczks1fr67iUV2zeRxXsJiTPOeftuoSkp7fG9wLaYqu6gaVe6XxxsZ9co5g8dLK81UBkc5tH
o3IzyZzA6fixDoxnRP/kMwPAa1CT42uRTrw2s7mI7nxqks+yxmbpD0dc2HsB5k1NXluiYxz20smP
kf0rrh2p24C7ccyUGyUpb4peHvyi3wQl/um23WvjF4SgG7CbK4DCW9kMV4XFZCQs9mHjuWmqbFX+
u0Q631XSVYN2Ez2VfbSVc8Wc33vYZTqy4fiTtEjpUGM3Nu3NADnKg3D6+8usvbd4nFUJua/TDhe4
8MJSMvmpOKfXt7PZyPagojckNfLXie2ic4Vv4TymHkRFJPwJ/ZcSZ8zHDTPxTk1onhUR09gRW29r
qFgjp2bxEkd1vKmBStGow8cQT+1XkSSXidU/cPw+iOm+OfixfTRzjfUXSWjZ3FbY6PS1mPR4Y5bx
ZlKR+/fpV1S4B1rVF4A1117C6dNu7qY8jy5mdbju7Hvz0MQfZKm91yc3zyoTJmqm1fSJPJSecfTG
4EX4rl1IUufXBCZ3kTxmjf+k4+rKh6MUCvN+0jI/+D7fu4hnlQlKVi20q47RA03OUdOhxJMyVDiv
qdEegxIV3dgdBfys+Qt0ouRY8YUqeMg+eP936mvz7MCSZJpU9MpnRp9aN1XhHQVBxF4bn7yIvnU+
G/vpWvXmacqjp9+/5ztnFfPsrFLFCkrxYTQPGgVtxgDEtk9zRT83MRIOJX2A98D8N7/d5cT0y/qt
hqTvSdURh0iWj5JVGTwJsM7veuAcke+lYbHJTWtWO52A7hxnEYpJBfT7j/pOTX8Oz+7KTHNEopsH
2dOMSyUj6utRkvTMx6xjD5Tmh/3k+an7m/XXmPevXz6n3k1jMCEI4+QJSUEg2kgfVT7jfGWVVnGr
H3VJqMps/TdqsclCyQ7AoTQSH91K73S0jbMdABBO1Qgx2Qcm1m6qG5toFGstbnbMn/HZWJumwSCQ
2OueQ0fMr/X7a/xeg/scL58knVYRZgx+zik40r/Mz27pPdW6xdFmOmpcepkpmIDjU5l/eL3f+2rP
Vj8n1KCVMZU8DCjm17Tk6uzJHmdkOV0/BfuiRF7KjJyWOsbai8w2bgf/pfeaL62ITj6daFEZsMM+
Gti881QZZ6tYUoqwNVuq6iLRX70OcJdBqryKshG95Rz4UCnjUUPT+cFVf2fhMM4WrlKkTEa7wjn0
pHrhFNqksiKTelmvbIHFMDTh0D2HlMEfvON799fZUlWbvm8qNne4yZMTQnbVzWIj+hcPSVWg16d+
pE1cvJSWqyr+v7dWGWdrVRq05tArjsJZvTv6k3mMmAABpJvBBq6dWUeVAZzGfvvBZ3znqoqzIqY1
9YSENtTvPk2/ecHIeU6HSbBvj5BuiLk1EE7X2gbwyc/3/H8mbpjf6FsOqTr0g6b+jyWA03/LN6/N
61/+sCXytKGeepuVBnWbNP8MkZz/n//Tf/zH2/IqH+gW5sPp+6KFbROEeXGWnslP/JQqGNYnxyah
0kGVIARplTz4P6UKQv8EHNKyCa9EsG4SlvmnVMH4ZPNnJAyIFXTD0FgV/pAqiE9i5vjzk/yDKSTH
j39+8NPP9ZtrxiXkkv3x51+H+mJByP65zlu6DplSAHqUiDMAVcqzpyFKRvDrEvCJ5N53HhyfxALM
rb1ey/ugUHvvEuOYNWL4xw0eKhslxMtRbp0MuMVnQU0Tb9SksmOcdb5Hulqg20r2OCiqjT99GoZq
74dz6HwrMgg4gBpgZwglHbTrqmBLw5jt1cpN3+lldBVOdm1ed0qp+1gfWkMhO4dscXvaII4lP2lV
gajQcYHoJC6j/tFQ/lREDOpKYNxYmWYQjjOgiF2puTUa6n3kdCJ4cGx0ttNFFqewwAg5MePIMNxs
UBq1ve0sWA10TTsliJxrM0VQVNyLWLeM+num6k4iQF02rV0XWzv3WihpqE2doLnwvCQfX/xJxQeZ
ylIUR9Kr63xvBX3lr02RdNiYGtnD3nYqgg9WraxyeEBGZUCrUfScF06bpJM+TOYoAtSg+VOOzpYO
WfOFgkMgmMv70gn3cH/jdF+OOs2qKjL1fmv41WDtWt/0FHyoSNc7XJYWfPNCrxNOJsT5uGpocJQX
JGiku9HQi+9W11jka/q04Z4JpLIw+mqYg577AtHYWpfEy99IFRbtIchr075IdfSs9107WcHWiEIw
951nZ/q2r1vyGld9X6sSba6mBPCSdAbtPdV96CgEfIm58lEqohtdPQh7cxdOFq3yOFHANnIiVLU3
RS9E/6XptdmOhzVzymf8lAzknZBBBLIlZwo1ukpDZhIR8WUZ8L2XFt61zcRsUVyZ3HTddVCmdHUz
cww0yldzxMauVjJxrimWi3ofS8eO33Qc97SLJ6fzbhQZeac0avIv1iSNNzmkHTYHqzT5kJXRAWzv
uBA0NiZesDUYDZJMkdLxEkWQF/s29kHgxzHTjc1AlN5nYiZCc90Q4pHukprs0e3gBKlEgdxJa2WY
pRbvQlRlaPqM0JDZFiQxUVktXJY8WMtIG4uDWaEj3nqZwldeFejZLtt8cPJj6GA/Jt8z9YL8Oc8T
xHRZi8GVxmgRvSlFQ9E08I2DM0qNKdkXHrCcnWlHRBfYTdfZJ9SBDGU5UBEuV2Ba0Ld5GPnhtZ2Q
qvRjLOhyuxPGCrkbR84Q0dovQE7cGI3Whyltz3AqaChojIInWTtNvp5TKoYvwu/JkFmVrHumS6YJ
BrJQiEJ9irtsfOOxt7t1zlQX5xmMJPgBMlCAL5qRn/aIEEfyrBiohwESCULNnH5jeHHShHT2bGTL
aVhhMK1I1s4fVICuxSbtG71mYCgHCM5BahmYimxwJOHKmjWyfTzKCuxT0sMJgfweM0UsjLzbKqWk
zFHztqqvauZghesYM3gnZL2x186UmPwAAv2ObkdS+a9hEpr6S0b7ofG3LM/drS1znciIzO+YvNdo
0TAFQq7Nv/CxGvkq275OL6JajQKm5W1WgTcxjGGctoqUEx/MA1WWYHSy1Fx43xxRDNraDwuFjiox
G9Gu7hLEPXYT2DusyX6wjYKWK4uqYzBWSa5nxO11xCpszagAo25NGO0ugyDQtevWjA15mhrFKq8s
HAwqPHumjF0qwQ5NBM+RoSuF5a1ttQSLGvphLLa27esTM94SlnydjmjjBy0kgnayk/EpHAIdalBm
T8mm70burrLOZvikn6gPjBM1c9O2Ve65o2NUxZWZkD11U1Q4zBjvU4KuG8p4uEoj9DoX2kGK1txq
+cRa2akrO2OQs0IxOqUPo1JV/i7Nq0S9cdBVqzcF/mpCUKYK3FY1EjdzN9VBb2+bDnI+WfT5aEBa
Mpz+kjSl3H/qCwGKXgFjQ/mTFsr3AP8VLPlAz+PsAnxBj28UKriVbOJI+ZFNfjO8mH5RjHvCA3yE
piNxXrgzrWGgKz1auQvlMoDQhT+sURHCmmZm4deJmDoZeTn1W72JZ4moGojmOCbTGB6bJnoZRvzl
WqpXV7Jl03NTmdvRN7JVGsstnAmZQeS3OMZFGceRO5qdUOlZOJMDcbZuLCd281qto3ulzofSurTQ
zg2nJEtsD8ptaZv6OuuK1qF7arS996W0dZupqswVHtgVkRgAlabCweftyazUmGdr/mMvs4zEzzyO
XnWmNiRJ6DmPB+5oO8SEg4ETv0taO+1uKLQ4u81iJGGwIKu8Jbq98F/VSZeADkUdAlsQBaQoexD9
aTkm/Usnxf9Z0PpN8ZbdN9XbW3P1WpxHsv8vPDDOMWzvHxh3b9/f0Lm+ff/HfcN/1f/If/xjuQ7Z
W/3XY+T8On8oXqX4pBKeBUVcWmRL2ZzT/lC8CvsTGegEGOiOaTvArf/rGEkGO7wQh7+mBJe2Ns/n
/xnC/glYs2ZyNDWExckUXd7ZsfF3x8il1/LnKdJWNUu34ENrNsdc3aER8teuQdxyZBgbu7qqTYHH
0O+IMlL6em9khrKL1fiR1tCJiD3zWHfqZThUnuuMRsx4V7/OjfpLESIbM4d4L7XgqlMZ5kJauaxk
e6lTrx0JjZ1uiQe49nNI+LZCB5fEdmxRDWlhVaxfcEZ5ztH43E57rZmYZOguK3fw4lu6+rWpApaj
Sr11BjLisDUy6Curr03h99eLc7LiYLvCwVqsINdVe21yoCTArLseDP85mV6b2CqOaq59FPOuzc2U
Xy+bbglJrMMcFKYblnrecmBpqaq2LJubEckAmNli3AR+QZypaNUN86X8OiJHeWd4Zu4G2BI2WQBW
x5vao+7gEIR3yoEumRv7QTO6XSmZTkXTcPXL3fl3RcJfK2Vb5de0pOEwAeUXFdp59apMVop3p6xu
yDU8aIZZnyqRPi3wnFGNn6Es+hjLIggRYfJj/qextOoLaXPUB7u7CdQgO2l+x45rcHgBkAz5GCss
/FN8lgoxV5uonFPse5tdopLK8VlLe+/owOml4ezV+7oK0yNc3g63JWjcWAbl3e8/45m++OdndATC
bY2iypL2eR/GyTGIjGZ9UyVJAcV5eDGydLhqpvIVzYa94eHTWEYHb2OU8iiVxrwfQ8m5W/c/KNr/
201hE7HBs4mKXNUpMc46Io4R/XFTRHkZE9LQ9tsl7ypyyKGCY/80+OH333/6Zaj5641IcqQtKCe5
oqrgzc/eUyPTZGiqrDsNWTytJHvfscvpWJu9XOtttdPyMnkiL6GC36HUu16N/WczIpgDdujaMvrk
KQaP8WBVWnUbteYzFax/0aTjuogs+4Zsji0VJRpuUIf7dHwJlWybt03/1d9GTad+RRL2rTcVh/3M
mfB63NgCI3Qn6Xjqub3naGFjQGwe6ZhP26yo4kvD7r4pY9BfNx63UJiR75hol5HWZhdGHMGBGYxL
q1fERlOU6tIuelyD3fSowmylg/sMRAuma2fotygMLwNZTBfmBElxIK7o95dWzJfuL5fWslie51Jd
WCzPS9rCLw1VZRpKAeEwvC3INTg5Sdi6k/TvGxXoQqSa91RoI4RITNp4f8lC96z7qHOKmy5Ni7Ww
i6vOiJInUKTQmQjGu1hWLNWED8hp7zYYW8w1iEePkykvU696KItseOZs8KRKmG8KygRb5NdNZyiQ
J7vgmTArldmXbFfLB/2XdvMH0onz9HyD/rWh8x//sw3ffcuvX9O3+vyl/hfu9bPC+zd7fZjNVpZf
nSzzD/zc1IX2ia2ZuCE4WRZbtcMU7o9N3flksifwKDJSIDxktpL8YWOx1E8gA9Q5S4GFFVoX//TP
Td35ZBMoSuPIIhPWNpn2/Qub+n/LzFCZAUK5IDaDvZ0orbll/cudG7W6NtAqoaSpIuOAKYEUMfhB
Wox7qzZBKzOpxVxtrBW1fIwU0SK8ywvgmB2Kmbae06YHzKkKQ7tfLuHfbEj6X5dI4ixx6zhCFSxY
hq7x57/+Zu2QxAEADKZKanRhNv1wK4L+JlVORo3eiv3WPA5z1LlonlrTyb+gzIFo01j/ydl59uZt
ZG34FxEYksP29elVXbLsL0QU2+y9Dfnr34v0Am8kB9ZiF1htomQTluHMKfe57qPGTdDNgMgIKGuo
1DUtg+hQpP5Ppxf+tTCRo3RKMVs+ExVE16BgagBuG2YNAgSdWBH26u7PdzPX+f6xQyx3Qwhmoz3C
IZVN4sPd2Izw9rXAusgFFak3srtQaNlmlvYsrHL6wpQg51ET3k2NTmZbVziDZH2qPWYRCAxfZ2AN
dfiZKrp/zj3z74XlSHHAudVlUNzbXv3gt379AqgYozu/LO5kt8+E2e/6sPlbi0v7eRgBAlFmQzZR
HYYemXXslcbRdosS5EQgGDeF4RpBId7rJXOuKqEx++en8OEA/vUUkMKYxBmuLpiMf/9OozKQeW/D
G619jIdDwr+FJ5PrtXVexu1/cc/oK54Hp1Hkdto9ZvPRzQg76JNN+0MP6D8XYzp8fNKZy6MfogEX
WlGXFHGyXTbtZUFZgZXfeUynxEPon5fgoLNwRQjlkeTfw8exM9Z/fiaL98v/nx3zZbh86IZlYgxj
Uwv+0KX3rVCZiihgK50y2qMM0JGkhGrdRGG6Ez25sCbGI83sra1KE3Y2Ssshfyqd8Y46a/IwSi1+
0PTIwnj+e55O0X6Ung9Gte9WTgrSPS0ptDXZ2qbWvvItPle7b7+FtvZX6yhGm9IuZhzScVajW9AP
ieu/XeZYz8kUPzgxaAUaQtOz9I07KxaPf755Y172H2+eTY77pjjusB2+XxCUkyQz3PPNNzMPwcOa
wZGgGTgYH2uubtXlVvJSYwUsMlgnvhNYh6EwH5US/anzajSsoT97LnTeDQkSgYwBFxlr64vB1OlN
WwFQ/PMlu/MafX/J7Mw6dmnU87G8+fi+sqKKVTbRtWJDF7tg9GbARhnubFHaR0ycf9iJWo2OlrzQ
9EMHigepk55tZyITIrfasCKp+nixuIXe8sXAVOvWVqiyxiy5CHcqUHJp+lOTpa/GmEL6Gz3jJPTE
WHNROI0CczzgScpBH2FjsK7cHNUZ/u7nXJpUy3mN5kDn0jeC6U6dMNHI7mJTHYPCTQ8aFhxr5Qzr
JGP+I626eK+ZP9KmJxLsOuvsqAi1Ht7Utylb/qo1xMhIugOpgV7k3tHxFYFiscdCwd6k5Wy61aBq
0q3mvp3/PZM09ZXBwzjrU7yHJpDsijke6oFoADgwN2kWyJ9aX5/pIRSGbb2aNaMbQ+TvUz+vLlGR
bhOe0z4dpDUb5ICCmgev7SHa52PMLYMPVHeymNRFak30ye5kvk+B5i/Rmyc6hW4yBs3/ftgQqkp0
gfSpsEMrxbRNz2k9t/rBH5HlKCB1G2vQikvp1asRQ97lshw/2ohxam9BwjGJToV7P0kdmU8dPbQI
kZ7rQl7iRn3rDIJdj/4KM/uucV/MusMyzAHF4bUgaog2QTlVP9EDpYa3pvRXnuvO+vbntWvOe8nH
tWsJ3WYB67blLj5V/zjtK6qkk8Dxd5v6NgeOPjntRodNcWf0b4KhpFj21o1XgXAYvBrcH8nrBkxD
WhTov3GNmV2y2iPMGhZiOeKdNwf283YPrhCd4azMXtKYqUUfnNahiWw3bXbLaeVGBmo3gYi/z568
Pktul5wrSbTpYI1Jvh+aCnxooIl9n7VPf77zuUDy250TMHkEO/zX/ugXWiRuGWFPzCaaOuFO+eyC
UeyFe4KJaoPp0V2oI0Tzld9txSmHb3w/tvVtbnQRX3dzQUWVXSaGWkCxkjdxvd6ppwhM4bzAlEbQ
ac1ab0v65W7rYVa/my4+C+4EG84ocLaoMu+2CUZMrI3H1m3fxs7RDq6W6tj9yebgtlCrdfAWUmS7
Gbq/FjYWLqXvS47p2DjY80eQsrnR5ZXbTGs/k2IY73OYZfXTo8T8kb1Yyt9Wf2hmqoijGtKMJ7yT
cNHdalOFg2cLOM3J6GfnRetunSp6DWpU8AAy+h2Ey+mieek+aWpImlQYbwfA7dO2IvJ9prS9TSKe
hiCGOydaFJ+brN/++dX+64WTfjGK7Zmmwet9f4YIvfEV9o/UNktmiQIVgUoPvLvWbmMAJmiwTG34
bmAOs8aciLYeABhjZcd50K0yTe4RA2fPjeE+wD47usl0q2Whve/mk56X+5helZEHn4yBLQqLDx+i
R2iPcRqWdcYcxL8LuzXlVHEE039rNScjzjCy6V9bF9ejMB7TLe4ywwVzl2g1df30WAKiDZsj/rEO
FFEHJKZKn+x6eo1l5D+0ofND0QI+VOGoXatpYuv0fvTuENy28w/pH+aqGT4/j7lLbjeVmFFh8HAR
eYnriPTdG+A0GttwzMRU4Yd7j0bV6EJ2yYIG/nAxXkIGPhaeG725FqZCjtl7FX/mJPfb7kS0b9Dt
xtJ3LpmJD4KGqvQsJOOuvzGjXK1r3EDwiiL15Sw+WIPrn7OWEoRvncPeQezrdq9NE4PYmCsHaXgd
0gF/Jmf2xIKPIgdaUpUhsqNdhndtrG2XJKXqet6r3txmYf6jnr/lP6/G39+sRUrHZwq0wrNMw/jQ
a/eaYoT/PkwbQ5nOpTaLclP6QXsJou5hNMdDEjJr6c21ipw2LLF6aFw9DZZhndz3Y3ulzK8fbb9z
6DcWzoGDStuHwscVDZ/0p0lPvgdY0uwnBV+sa5v2NLAAVrLPgSpbdvTYCWcfWHqOsZGBsqt2Big5
DDe6VFKuTUdbfzCsr1itfc8RJayZY2IIw8l7l7rjKA9GUb20uf2zQtDwDNzvk6fzXnHEJmML1AwS
sLwkJdY/itwiMJ4jPSKioKoy1qFfa7j5lFu7xlUeZVZxQI6De1ppmPh/SZ/4hR+DkH+pBfY1wvqv
wz64SlVCcwT6vcscSGqpE81QGe+L7/fJeUIbeaxSusEw1G+HZOqBusLZCyZGUqN+IgCWQG96t85W
uA+z6m0NsmjcnJMYuip0vP0oGM1NRMGo5HgyKXxfF9D0UqZhbPiaM8N0jbTszh641KkYzS1P8olz
3LtzZ1vnUIuiTzY6/feHp0t6355tSfZpxCPvNw2jHwzkeLi9JjrtI7rxBS9uOHYtDZyoz1/suZjJ
2FFBpOSSMgZTJw5eJV4XBF3Se+O3mP5bV2Jmw6TkThj+tNbbzP0kdf892bV5sx4VZQ96jat/THZ1
TBpEXyCxspbVNbRknIB26gtf/2HgcBeY/IQdKKxcw0SxYORsosa3D8JcHVp5m9vduGfoMEQh7x0c
TW+e6tjXMT1srZU9/14aoUafGhANsT5UpaTaKNlYdB3svwA4e1t+PCcd1naDY6brSAG5h1OtdjV9
65Wv3OQx0IxTzgaxhkhp3+ZJZH+WYP6WKdgk+x5BpXRJbXhv798XgC/WpZY4G09LNs3o/Q1uB7Ta
4A3raEZVgV4l1/MJgXnl+SNUzGTVjw3CdPvmv6iofBAtzx+f7tnkWQa7LLXnRSb0j+hv6JVlKjbT
jSdUUK6jED2tEfrMWbe1vtIpfh/wz8nXSzVEKK88Tr6Zglay24MfVdChOlN8kk4t++G7kxBci+1Y
ki3fc3TLmA+Ff15UiFGmycretEnLNJgVtLexSqe1LUx/3fketebC6rfLl1fG8pJ4vXWwDQzkFo51
Y7T5MWiScR9qJsMlYx5emcFgHr0qz+ijh6vTHaQGa/TPO5n5W0BJa40gCNIMHROyhQ/XPWbIduwo
5rrjFBo+xpZr7HKry7JRCRRMkLBFTOm7K+4sai3dSpV9cRMkxdr1OQKKAVcuXC+TU9Hop9LPrbMW
V3PjyzxR5h2uRVgcqyjBi4cnj/alPRmlxOttPrOAr5J1Ej9sRA+cUQ2oZUPPufM7CyR+m6NzcZyH
P98xr4VX8eFVcZ7Nx5snPZb0h/WsZXDBssSmoY54bDZfseKQ6cyWWRpt0CReoMn0LU7NV3bc6SFI
k82SDNicOmttCqMb5ddbpw2BilvQpfRqSjZs2rgqItXiEFuyO52Wue2lsCKRez/HHc7zfV6fbIwj
QHJOxqZRefkFuP10bG3OtQT81MtSRWIjjvLYu/UT9y3P1XjsHSfEnYh4ec6tVhS1GC/BJuoYoEh9
UuWM+ETxhAFzcqP3lb7+ZekCLYx3GQwJKaiLEasHPNyIBzLz3styf5Uym7ojRagvTdh8mwblHDvi
jN3oC2crEdA9LZ2UJDcbY+W17bGED3QEbtYwFQRK2iYabTX1tWQ+mDlfOUMvAAfZMhP7PK+K/ThM
X6qkQvXljcMFSTqCeueYE0ZAZI0QgidXk2mJG42MfKc6N8EVdZMmusNpPrS7sXS8NeKWczbp6oAs
o9yXM2MyzEJxZbLnisQhZbHCd6s8i9qR46Mz4/dLNpenXQb3t2c/7cTFTxiAceUNBFp3AzWy3Tdg
gFCafTFq/WXx0TER/v16cHXTUitebHEqBn23oZzqS9DPHH6anftMd/ZeVHZH2+m/olbKbrQ68Q5e
3gzHvJ7emqV9YVmyWks/bW7jRFMrrGZQyiR9cjHQSx6sCOxqlDiEsYFjbVIyRpF8y+Gz770kMDZl
mdYHQ2XjZrK77NQ1IxLCatgh98nPwWjmYFoSa7tknvh6Y15oRdFbV08vVKBvl2qFPYTVjhG25rbD
NRcEIP4DxJkbU0blFxX5eBA0bwPL4Qu1Xm/bRBHTs5XS0eB2GeaC6FyibnoumhA9WWTo57AtAmh4
hnVyOpo/eq1e3JYBLqOalSamdzLGTgJ1Z3Yl0BjSiYfshz0U6qGN2+QczSW41H+QlElOZdJg9ijW
wdxtTT0wxtYAsnNIevdsd5LRZAWwsZ35uGY3UO81voRzd7zxzS8iiByIvZN3Wf6o7dufg3Qy/5MQ
78Pw23zK4EhFB3nudUjKdx8CYEtl4LbHSN+YugIaMknmRMpgxsZZGqsc8U3AB4ycUzsvf3HsmalM
BverB5hyFGb6VbcefgUOjVWJg5VZHojYetOLtH1A6/y36EY4HhbSg3Km1Imkap+WtRs8S4mhB9hz
eVaJ7W5TJKKbTqjokOPzvMN3xwe71+cX7EiZT7XGNITdY1o7VIzmQwUYb9XFSr5NQPfQ3lhI05wS
6DQjy7aitd2O4mvu+WvfGo2XICuY3nKHc1CDtGAL1l5MA1hOK/1dCqvuknb1uC2d6bMo+vemDR7c
dEVMijjC/D2KLoQWS00oE0M1E4/QrEAgsUPPT83F1t1LmfTxuohojE629gpEOdh7pR7vOZRwKtO8
E7R2bYcNU77+8xGh/9bl4MLocQhqmDSViDHeH+b2EBgQjRnXYHim3C4vDNHtz1+NyRJYRJyU47dg
brDPzVCDVH0YnfKr3YqdCBpxnKaBFekGVDpHYNIX1bcDPo5zserPl/pvcYckJpvJcsa/lN0lQjmn
Hhy5SeTIPBkD86YZvE2NnZ/LWRxgVnX+kOVDMfsXgq2UqD5ro1iHeVd+Se3hUYSjdUZKi6FcExzw
lokOU1JrO6t1KZoq8aTJ9q8/X/RSFvhwAqMT5/OaBTiETB9KHblUoaNj1rXxkbwthf9pHmIkZ4tC
XEEzF6QNhsOn1pX2xtLsn7IU6qaJs3XJCsF1ioHaSM23G302M/Uvr54FKXmcnrek8e9ffdv7FBcB
X2+W495MUVjK4exmxbSGuT68ApsJXVyNbfM+S3yD7dQzT0OceXsK31gBZFmxE26i30R+454YTClu
XMK9/+EBeuxPgAUJYkAIvr9KWQgnbH3DoKkBSbOtRARvLsvXvYiooEcJwPf5lReh6zxWuX+2GJye
vGoT8Zu3oFXWCqF2tutqNcIgcj/DmH0YSF82T9q+6IR4ucheP4boAWXwsWPad2MIBBDLpx1G6i8j
cbtD66ltVpW/dnRNtd4KFbCG28WsULHS9jHjCAs0PLo1Y+CDSdPwWxEHV9cxp5OspLr7GuCofKGY
0G4KUNhPXuJ/M/SqfBDBZ5II4/fkB8EZja05+7HnLPD9k84zlC1RLaxNP/eGXWeAHl72R375iisP
nnVUmjByB9vrzsUHXO7pxXrOTeU6HHe4+GquetGjsgJHq8eH1hLrFGgeptwhOBGwZG7n7Zp8vA9L
hMh/Xib/sjmYs/4OxIw11yo+6jliCpm1TclzM7ETFIPfHcYuvsR44K6lG3fb3G8aaBHwgqMoL1f5
gAZ+0szjKEp16Vp2rzQW7hrs7kNTZMEVMds+imV4zCfjgucSIPd6Cr/+L1dND8lwLH78lm/2ysDm
suy56gmThclOJc8cL1RUzAWebPV0jHVG5+tkuGmaYD/YTXlhM3kY3KwipgdviFxnPc2qs8o+NWFv
b5kpydd5d10yqahJ209qGpbBMni/o9H35GFjM2059CTmZfSP9C+J3FIlqSuRaHvuxS/AQNvCfVx6
ocwg2gv6fVQAVkpmMhn5wHAU6xDziGDmr7ABdL78H92O8f+6ZsQlggS2c9yipXo9WhgdNni4uo5B
Ybh/MYPavczNyAvCfPdigtVbNcaAej9CNj/OKIJFeUS14XVwKm9X6RTqgiC+8/34wQ+q5pBFlnsJ
ptrd8P1vdLvUntsJQpGdoMSh4hZM/t+O2TZnwzEawBL6D1D4zWEaSWeNrqfWFbnZJZ3VFn9+/b83
1yGbUlVD5imkpJ/94fANyjaurI5R78SlI6zwB+8FtpXBNHO7M1mfaDzhFz5ZOC8LBxcwQ7zaU1Cd
PDbf/+ViLGkKtHbMMDkfN1rhxF2s1TrTlVkzrvoa85Yxi3XeEf6tk9k7N9HccDH7FuPR0XUObZZ4
W4TyybEos+yT035pbH1cZo5JsxZ1LVqbj9q3BgengFQSOqNe/WxQa536QUsBzOnQlnT7MsQeJRpN
BDtzsPpNwSDStum816zKHpnVIDynHKrTOmFew9nQAcazxw4zPGCSF22CspC3jn4uClzNxpqYVevF
vmNlgXxoBhRa8SXyZXFc6r5WbHxWdf5dy8C7JxCkkUC0ai364H9+RtY4jty2tDaLpsWA8n+zlDxj
zXDOPUbsVF7MY6rDV42c/EEIFe4cO77/8xL8t32T3d6mJGITDPBNv/+aKa7DrJ8Y36l1/MNj+SIs
Jde2nyJ9V48hjP+9F1c6VZAAbh89ua3KqV+URQdpqTNPuucLQN0Z4yyW8C7xQBuxzwKPjFqu28we
/sbB9jMAz+8NpHlJ8B8a9obhOIuC9x97kHIJjqMET5qyhsiNlmDCbViWMDmm8mBkkbPpk8FY6TFp
HcUBcRNO2quO+eNVRc4Pz+v4vOPEuYRaHq4ZqPIvjU3S3dqFufYcLTvqYXCKhuDQtMb45c+PfGlc
fljZjPXRTDIsBxOWjy3dEWfirh44qpYayKKf0SaQHaONVpKWCk0f4OCFhu0QsO+lfeKFnnfT081f
kibspB793BOXuhfhhrmLYccqM55QCG1dOqOvzJxhqGz3G6lZyJZm0ZQbI64I9Tq4kfIqMXpb90no
4SZDuS5sAkLN2R4ss5zgXLvTEWem8UbXU/+T0+MDw3IOl2jlomuloMkINVKe9+stT3MXkIj1n2VP
V7Jnr4+qkJRB4ejD4NjK1wKsZ0MPAouZ6m+BGYSszkDs0V09U8rp2lXWgU1f8uS2Htyd7obAbnQR
njItjbaW7n8N8Rg9FWPcX9xKg9K0JCQWzKml5LVLsghJx9S+0eU1DpmuHtMcbJc0+hZ31x7HOsK6
Da4GXwsb1KPfIaopxoKSTvk1NobmVme6aAOOI96ZDFLeNKl2W/pTcC1YPcB5/NdUrxpQS4y04CQT
ryH71DD+XAzZqlLeMEj0lvXyVrBDnH0c5P3dGFZE3zJBbY3L2EqB+lrTQRUXI2/dl7AMsHI0LxYw
1NMU1P52kYYFdYvd3NCf/rxG/yUtNF3pEUlJrgDV4odDPmCyctTLydmU+DcetZDKch6kx4Tay5pR
qvGVYIwiR4gROJX/r/po2XcEigBd0Ml7IkoVVh1FvBuZuttljCe9KtBG/01a+FuN3KB1YVF0oTOL
MhNV0vsV1UdmxbR+ILAbHow1LNN2O3mJvhlnjpWGD4sd5t8HtATUYItnVzNeF01YhXBiHbnWZxP6
S6T5z8+b65m3Uw52F5EmsIv311MIMRqlaMU26lJck/k7thEMP8Y4jQDDH0V1ZxNZOEkxAIvTug4I
0Ta78JHgnJ0TD8qiV28RUkumSkHeGnPbrZNReMw8/aRGRClVKYpjGcGwMvM3mqpyY/aWemCl+ntb
+A2cJZh9f14RC7H4423RXpQGZ5JgOuKDHDLzA6rXbT5y9jcnRXEFWtR+KZuqkM5EAOMlGcusWKsG
n1rT7qHBOOougeEftN3W7zTvrzHuFOaY9IM7yk2CnlaFKYyNp7mXc/pVQXLKiuRZL3L8KdEjrieZ
F8+BZQ7bktk7AEnjkBy0GtxUEeTaQ+86a+EVMYXSaDpqovNuC2DHy4fIiJu7GqcQK6PJMm8QgyPX
nINMK6bqgolhfdEq/eeyoaZVE1xyjfGYHA39yp/sUwzN0AFhcltRWL91Qutk+El2Mnq9W7sGklMR
5B3jVyo9WxScgtIazs0kv4K3ClfL3MwMIafr911Po4Kby79GyLewEwRQgrswG57jc1mZnc3TtMj8
GPPaGXinr4LMKj/5no15W33/9pgzoplk2OgtLBL194uyzvl4mnTIt+GY8+JcHBXdnAPz1wlNNexQ
lfFpieFB/V6auLqRYdg+ZyUKxw7q3bHIg/tyFMOtVeubogrLS4bZWuoO7t4za3XQzHtsw8uvaat0
RGcBae68TNNUXPQQZEhdAk/8L9SYxkdBojlXLBGRMCKCtYDpzPnKP2KBnA9K0qHwNvxtTCekWLUW
U27F2wy/C33SjJuqzR6wxyyOJqU/b7TMY+sl3sVj623LqgDHrdXdxs7mhrwHPRPxcXThNg9lYtH+
V/EnkztLXP/PtzFfMuLyJV8ldfnI+g2YfA44C0hIct/YeVGa7otK3RV1R/Jtec9YdXhrCnPa1jQb
92C5WLD7oj8szRmNQpIV6JS6pjzeaaM/QvXLOdgK4wvzE/bZYIiCuc+7uPTjQ9oYxTU2mOxNa6f4
JEj/rbq13Ag6dM503UIO+uHZtyZF9boCfLlI6xJmUXdtHP1lTuJlqdQIiQd3b9a3RpobnI0ZUoiw
emY9oAKwt1NcaS+hoyFx9hDj/XnH+k1AxsVxVTxqCyIxMpcPSlVbG1ot7IF0LfWMwO/37Tw8UwZJ
Aqm1uG+qurkNB8nJ20V7ZmSfvLn0ncm23HhZ5h27pvue5OETaMHovLQAdeVPG2cu35YKeySvCa/5
5MiLConSJ1mu+4ABWppAzrV1Z4kmdbxqzn0bvatOGE1vnXqEJ0OZc5cGxGfQB7ECog82tnm06tjP
KqOK7gcbhmQQhNiLysEjyCYXkyr6RPkyh/kf9oX5GTGMyCAZlf+5cvL+4ymStElqMafFo7R3y4RR
N4zRscJEOtw0HV0srcqKS+W4+a8feWE/irpwabjkRKctVmU14+bLnwXzr5Y/GoL4zZz8+DQl1U2s
hv6xFw04Z3/qT8iXBOHTfWQXN5Ke7Nnquvaua8ovThuNp+VXi8Bb6+1vval1G1Tz4tlJVA+uwdHv
loA2lKnay7HSCJUMeuCrRBtn7N7cH+moU80vt9YsRpvlWO+XP9VtSLyi9+09jIkdDk3igVYdTD6j
7c9twukTg7iJGhM9adZsWVS4j4+huAwS0yo21fgGlAK8iwmdF0ii+OCWpjoXwzcaYqVPetTduHlg
P03sKXrl6vtfbXuzdnxko+V41nSYeS5q3P9cqOu750Bm3zRPYnuvaEF705QzOYUxcN45e4OAHQrx
/C4AExQoacbhVEokF3VvXn0GlU4V5oBalMgbzRjjTdNkCGASZoutTDPvejiLWyrA7ZOJKbeXpskT
atLxYA9t9EzzZDiUqm4fQj3esLLL+ynQCgbIx9cA4doTI/VqN6Shfhh07DrJlQNicOd7KM3xW4+B
2n8uLZF6sTUxo1qH2H8dE8lAgnTQ8omg2jeJLh4o675pSPW3mbtGrJg9taRnZO86ZHmrNTEVTqIv
FqTFSsusR6+yXpBVbyVNqRejK/2NUTK05rdhgJUq5ZueOH5owgem8fVr0vjiQeEQuin7pkOs8RhJ
ET5q06QeMmfjyPbcexzdbV0V1wrMwgV5sAO2WZpfHGYoMrt5wBmCtlICEiOIwngHfJ1go/I3qfSC
q48QdY2VGoR6G5Amkby9FTqUK8dRzGzRLrkfC8ylGLbHE33KcTTr2AVqO292SiVQgTO7R2UrNrWt
Z7eiD/JbyCmbNGVWc+2ABDinUf6l7TwcW/TVkl60djrsly1nVt5tkU3p5+VHBa9/+TjwQDb2Oval
29hTe+b2s2voPLetFBenRwRah0ZCqx1xBeDee4s09Jgnvb8NKrrFyrTP0VhFO6ykXty8/Dp4KbCj
sb1P8/xmqUgk6ThbiKJhqPQaVl1arLHLxlDe757p+Cs4X7F+aTo2bxlSMJL6oC6C0R72Y6gzjftS
+m2ATdw8ajyHfMs/1V10LIFH3701+wg7DgOBAQAvZgypKfd2iQtYq5KdrtP8ABdaqDZBeZ7rBzQ/
wdpxhvJkqsm5C2s8KU0qDdvAKSRtSIec3gfwCoki/o5S4QA65bXHK2Hv6VsX6/f70C7sw6hVMQep
THZwCWeSQKTOQI+cdZDBxV68KJmO3o609HcBjiw3WmFOu2j+o8GmzD84gCfS0AhWliycq9S6ct/P
H3w4hohFGnq+bqJdhlxRYmQEZUtL8G8Fs/iaTddFikw9wr4uiXdJ128JQDGypqHie84WHsRPUBHR
plNudIwMQR8WU7PpJmOd3xRBPZ4yKpxbD6H9VjAbjQPixvPK6CDtuidv7yK2D7YDGqevNhsveoVM
bTU7t06eH2Co6DT9UzokoCUnJKVjdDvVqbw1R/ObMzQlhhLs1bmJxD3KQQhjxfd1HK4jHqI3IQ3T
a9VfjKQqbrSyoHLr3mD/izJmrO/VEOTHJSevZ1VBHrv9VpnwNpckocMj+dRAN71XwhK825zjRblq
VbUDLrTJvsRU7rvvot9TkZIPgH/2wDkjYLVZQz0XOHgu0ZIpZsEPJQ3rnR32T2iGKBxM/nn5kTY4
/wK/qPfSjbCvLJNxm7U4tabeCPscAeZstPlItT201VNhwPgmn0TbmXxLw1z8QG3+Qzo+5s6e1yPD
cNGLtJROTPz8lt0DW+Ximow1dNJFJifY7vYTBsHmZN6hvC5Xy/dXOj1OFiV16F9tVPwFLfxskJRN
DYhsgaykyKLDsrk0mT07VzOpVNsVDViVD2wMtE8AtYD207TgkBuMVjGmMBfEdkM0hUfEx4FyEJXn
aXpUJrSgLjmGuPjEjGS/uRTcNnWT3zGNhg2giVoU65fx3Bg40tpFhbZS05xTNYz7DhGmPctcNA+/
02IKbMZVQB/phQ/I5nmR9xSR6HeqipAtLklbL/P9ouis29pejarTadrH287Oqq0ZFHS2dP7di95h
SjX3MEXGerChp6B0YVRrfiw+fphL+oPust4Zmvm0PKLUlD+TqAbFYsbpdZqc3Wgydr6sn8j2expM
Q31b2sY2cp8wSd2xqqsHMxitx1Zq61LfLN+ZOcyzIF4XHMlXDnER+pcBysdm+ec0rr+LTA0BqPFW
dw1pmJEa67ln3QQ55UxHB+dihOIgwbusbL1khUYBhsZ1iMTany5p2jAc7xSnOohOWJKSqdqsD/hF
hATlCRqJg9XkyI6c7qIaEjahSQsBhdyKrPOUQzw3g7Umj4w+tdW1rJ9IVNclKgSLXmVp34a2vq3C
7xOegm7/FKq/w7e558k/kY8B04Fqs2F0ioLGrOGhqfbDvjfzr+xRVEdWLpKrMnEZwlKC+KA2cMOZ
WsDJ33o3kxunCr5zOIa3AkJr7EHQt42+oBwRlTvY25cgHTmI4ihbm1bw1lTx18Sd/kpIhYY82JWV
u9d99pbAAFeX66fQ3+DrGU+GvqsSE5tP9Fp3o2puaiWGLVYQgPQl2lVYvuVx8Hxnn5Wc4baDw66L
b+TJZWylc25wYHA454+qRZ2We/GrbFJwwn6yr8c6X/s9PPwmYNwtiuuVcpFFy54wuk4oM/X+hMSJ
KYLUmm6Jqe/SubLnBOOX3B/NvaJbrfkpTR7iAz8huhtflB5erJAgHwi14npim1GWLL8Aql8npWBQ
IjGbLZqNYd+qWLxgUvKsNfpLm/Y7LOZWiVXRdAJObXja3opGhZCfY5C3HjDvNpQ3qoyKXTrZ55iZ
zjEK79iQmxUtpt00k6iSZq3rIz7p6A5qy74LM7Etm15/YkLg6jbOT8vuL4Moj/zup6iYjquztR7X
xxKwNiO+z1ljYJMTRXeBpe49Y8QHyaL1Wrbwi7zxezUFnE7e0O+MmiK4E1YnzctuTLrRUzlezCnH
4b4ST0kLTp6x23IV4JRxaw7msApSz934rZWvbQQKhKM7qAAJppdyh6TqMS78J5yhn5eFwpwIyr8m
pvzTCn/D/uWePITw6zL014FbpbhLUCKK7zS3OMR5gam0z0D8T88a8Kxw7uvgzer8M5XSHWfprR8Z
t0bVbtCCbScI4y4+Rf6grXBLydb0oASFMSpktBomo1G3vHYZ6ziwJpYDhBwb5yHnsZjGd+r7KAPD
Hl+q2ntLoukNyd+1GLuHQRjPjhEzdVujFNKrbed3R6Rq+nWIRHFu/o+t89htXInS8BMRYA5bJmXL
cnZviA42M1kMxfT088mzuLMY4F6jrbbbskRW1fnjsu6LqqVMCXG45TNXflgjDRHEHKWRRSPZTRkJ
WyXUtwimQusDjQ7u3aRrKaHfff6ulGpkW4J2Js+ICtXAmXf17KvZfjcOAu/mj11ax1wqMLXZr6Wr
mDF08+LpS+hIEXFyxDJwD736WkXpk1oPO2Qp5rn31seCLmRF/x7RrHlwxNXOaJrTpuNGaqryyTbY
6N1x3i2DidKaLU9KUYApVX6tUzRr5Wqwbd1FJoWyX3X3HaeXFZHlFWZetR4qa8SMfZ+kquWEaWwL
5Nb+8/BZucBdxvSWvg4JHpWHFJK/RqqLDJLy22CscKRNONFlHiYFCwTncm5P3/Q+xrL23lJtjT1S
BV9r3ByntPM0aM16/tQT9KhzusLLsKUr3TQ+GtnwUohy/CwnBzJHcYhYrQjxIni6DHC9nhHqlKHs
rP4otlXGDLO3ZcBDXXsUtNTOm+U0PA8zqAURnphhEysJJoubNaXdGMNp/9Gp1G4wkBsUGPTJSA64
Hc0eKyT0wBx3Qa08E2/Iylf4mkZT/DuAGs3Co+5F4JBFXKSURGIqG1w2Jj1rXjh4jpQACzVMuj7E
FBtkMy8iO0SzW3LlUABaHZLBKukAdggVQyWjtglJMYNJRBp96da4X/rtRhAcG8yK+lHhxWts7y1P
2gcvc41osqp/62xdEdJh50HyNBL6ZDn7pM3DdG32gBk0vLY+9YS86i42dA5E4z+woNjaMGrCWzjT
jHmeIl0iEV3jRROf6lz/yopXpOfVU97BNYOFTipWcse5urn5b7Lhfzu5/1MQrGvlze+EzPY0qYsd
8enmLdfW3VDZ6qun3jvdNTvSvN9ljZnfXYOmptcbfSCDqG9xEKBQcO2Pk1BPipFu5KsXXx1VHnLb
i9Z6acouucgsIUGPaQlif/KzieKe/pkLhqhzLmQHSHe14wVc89CM7cR1vBTH1G2ayMybc2UDiBe6
2d/GZNurcuNiSxkWM1t14tF91cA8NcFy0zp+ZuOj1ZGzjlPunq2Wq8PiTIuKeZsCTxrzzu77wKnq
zt9WvURGW9+qoiaSqNQp/iHXrjJa5Wa0/RlfZnaSxL+dHULUGALxU/6YdZ6KyeVc0LwU0qbG7AK+
t5kZJQGs0RRFGigksrKNuQTCkWtQYY0TKfLQLQ1V8h4ZC4JSO7okHDjuEjZeFRfFqHCGnh2/0yp6
HVoW7dXd+qg1ZIFytpniPKt5a9jWa0WNIasxMzacf7lq6aqE+u7pHBqepjZ/9ZzqRkoAolrZr3Gl
GcPew/iD9lAvTwhlaOLJzV8aeGvEK3v3Ori6f3/8Xt59c7L0kiOmLJlthjRf35pl6g9Kkn4NNin0
6lKKkKZxGUPIXlKL5ZoN6In0PV0p39Xvaf7W3FvO2p4uf6oCHehaBJIAH2vmjJ4gtPX4dy8qfo+X
tWR1zdygq99q+bdVhgAyJeH2tLLqyATtG0OH96DkDIh8tHGK00irhZ56ZKoPU0dbk9pG2Wg3vkNF
ItpSGSFRLt+clmKzFHwkuVSqyjs6oTVf3CHYVuf33GRwDGACRYfvpA9n9bIll8KzT8bdANUO15ku
+dZo9hPtBeemMG7WkmEkFWk8ocfRlN39abmL8Z6twF7vZLRBJ3RiCXPCe24cBXYNAChR+pz6Zxyn
Ma0byH0YZRoC6IJpWf7ZfflHdScGi3HZLzpHSHco8UkMFIN33I4dv/pDgREHTNekLkOgHfZS0hM5
INkaUXsedt/buk40o7PsTa8jwrjirWj+FfWHkZl0eTh6HtXLTOeZkr1122hRm5DK4ybm6X2ai0sj
mp0cEyod7EJ/LgVefu55deT0xZ5fHnGKXtzCloybgoMzuUnvXTY+msp50KsThVowLemvfgDXpJnp
Nac8nfGeCqDZCVsyo+wSfVbWmBQ8kWHFxbnth4EN4u5dUfP6sFahXo9ODK7vz2tYkXaQhgbyOXWN
FuVYckKpo3kOiZRPl5CwUE6BtnHK2YZ4Hgi3aKrrsNqnNzJr8UvNmDEdnBe0del6GlYOXmDiEGPa
uERkuGr/ii+kZWSTzj/F/iu4K79dyjSZCpmM9fdJmL5Zn0yToTNg45xhsSixRhtXQF+RyEcxyjR9
OXlM/XvSIJQ5LsajXVPKeXC059Hw8KY/q9V3qnD0x7jD0QU04m7CODVKzOo6O2U0i522EC1GjPjj
RBEPcbIEuO5TfackR5IlVvlqtC9pHebdG0x/pcR00eZz6KShxr6Rqvsqo7CKCYz+2CAd/hoTkseW
rbr/cgi0ndh5tOvqfhD+6TfWb7QukGWLtSMm2Bhp7z7J9CM9beCniOTRzto7tsHhLSELwQ25A53+
HWDCdIO8PYkWPut5Zsml3oWX29PulR5Z6BC76Hks/qqhcHAyMaHLWNZp+VK26RYTsKpEKb0mtdu4
H8JaLk0uzEhzajtqq3SIKgyOst6Vzsj71TJx0WE0pBqL43ArenqiVtsFLfTMsC1q/c0cNwKBS6Zn
C8XZltZkxA9oGZT2qxrvr19V58xI5WHMKu/AWQeudDXn68Kksuu6gFL1CK5z9QX5HYvrPQ5AUbZ9
XrihJt9rFGpx2A30Pyj/i3gU40VavRlns5Wfa8zNx2WyrJ2xkHS8LQNGvhJkUsrnPjFhl1EeXTxY
yd2k8BQyFpyAsMj2KTGJwTHNvAoW4Z4I/OkCZRUXQ2oHVeeYXKVEmVGejCuRdM5opU2lITeV5nl2
p4/FrhDJAUqD+xiRNsl4y9HvtDTsiZVZ4UXgbU+qd9han2ccgQsHFdNOTzOzcagnCmgxiq9NLFsZ
6USA8u0+9/a+NMW+LZK4y6oThxWCKfuhuBEFQJNdh0ZqxFKPI+KxXci+R1e7nAsMT08qZpuNNWHY
OTL1ucTZ93qCfTpm742kYUI9CczfzFfWdbeA5Mbeh6wJ6rs79yoYHwk+kWXkQ6zKioFdML4vlasd
EU/T2Ceo2Zma2O6sICm6iPfeV7fy0nvDoaFEz1kw4ndAD4sbdUbTAhKwf6V7qU8ow+odVtBQDM1x
nqxL7iz7WX9uk2SXSZOaViUs72NskYWSXfv+OsNHRG2ph9bE9Qc8hd3mLO/viSdCsgECLOBgwSlW
4CRykOPXqETzQHexeTevxOha+pNGWivpN77qVdFkaFHDMj8mNQN/Q94h4bMGU8KCt11yfRYjCQ1I
5wudWjhuYvdM6HKIoilsNHpb0aUuzQ3MlsR9cV58o82YAsdw7btdJ8wjO1WUzkVA8AeA9YX/8vpX
vj63OmrXTNK2RA6vJFg+fa4JUKgHjpVQoFBNEvp9mgMEPyR4mIE7C18xcA1KCUuh4SGvY0Kizxwa
AA9xRNMJaOyT4ZddsEczHJFtwl06EJOvhtb8xtmdncjciaI81/K6yCo9lnnT3+r7h6Fx3sfkhIxW
j0t8PVkPUCsb2bGfjKFw6SzSfgN1eM3EypMrWDnmfZoU20XxCo0pbQ0A3MpgnpOjapWnoSJktln9
gi484dSYhRna+Y0qNBRV4fl2L8C4VYCHlIvQOXjDvG+mMbQtJdQ3Naq9f0MTbzBBGzWFTQaESwGV
y1i3OGTacRDLEicwHCOWXCNZ+mnkLyV5Pn1mBmg1/LrB4NfUqA4HTqGOP1KDSystu4IaebYR0TUT
yfGaZZ9D82R5ecTkHjTOEtb2yz3Yp1BbMGQ0/npFbIRF5u8fFqWc3qlCd6hCMrN4XtbIyhU3VBXr
3Bg9ESbZVkZr3V8ynuTlvtXXHJ9jqel/lZlHFG4cDNSlGWFwVKLOIblvtevxoWsl4lZRsXbyWSU3
DZZhcocHVP7WjgD5wl9Rm/Pj5jEg6xRawPHV6bM0IE8LTTThYEmqCvv+AL3eX+oSgd28VSlTGNvH
4hgXe03TL9ipR3o9OcBW6ynB2Zj43VKjBGq7cb82vLdycp7ztnzgrt+Jbmfk5Db1MiDA/IEA3jNB
zUcX7EwOdIQBUS54jGF8QJyn8iXp7yKsxaPEqdOZpJxRcLc54jp0w6s9w8KQvHdaOnN9kKv8QLyh
vUzeC+kYid+rz/27JZurUo6nfjMfnHQ8Jcq/2ctiw6h3+Fx3sLknRSa+mv01cqY9ol621o0MzO6N
6gUGcuVm1hCz2KSYL2fQftab576wo0ZOYc+5DIwKBue6dv/SIkPc8qTQV9eh7FPnG1oTju4sqUty
ZIqJFq6AZLqBxTAbHGifqucQhaUAC299+Zt6KWZWjqPTEHpy2cmNfnKZ7rGt5dchSd46SYqJwTAT
ecvg+R0RcORxVcfOFB+uUwwHc6qJfKlRPeuDxVnaXW+5bOleUlREu2l7tSetudZO114Lkwo419TK
8Ocx0ZrYFlABBtbSHEhrMo9DMuYPAo6MUuTktIyyVznSDY/eugkO92b/OLSwsz3ZVWxt1Tv6kBTb
tyeeho7yLezxHAX+uZ3rHhIxaJGX8X20U9v7ruh/ZRAG1wly4U1vH6vFsV/5ofVpENVj63K32dOQ
Xz1no5FODKeuTcwL1zCi5O2BUGwR4v9oHmWL8KtauzClce6VrhaOQuVrCtRw2mQz3AfnlLrDMY+p
jpGRQQ63hVX4Y2nd1zTb5xl9YRRMTkD2l4RqT2Ad/OvJXHW7Vj+5VtaH9BsoT1XdNrGW4mkgVnI8
Zh72RmhcaqTc6nt2S9p8dWc5/fwJmbm2k6ryaD9qOUFBPXu/SYu2Lydq4SrbZkAieko6UWWVFsip
ZQJfXqVaiIsJ/C2g9k6NI8j+nKg9Gy4WaFm3w1GqNjFTXVe2v5uCdtEhtxj07h9w7e4SjTpaszA4
q5VVc85IQD8DwTKQ20a8tnMfaaOWIWyxyyAdh/GmOsrjiNbyHQOUPEhlL+DNnqTSK2FS2nlkbhT4
NVlN9I30clKwit8ZinmIzcnY2Q0YeVoTAkEc37Az7XMmSCBURlKw4FmYe5eyDhx6Fwjs4eDVgFRt
vBPCxTQ6RJ2Yx726iMcitsBUswxFf6dvH458qJSR37h/mZlTL0tpHYxUblfRNe15Kz1kYtpywe0p
gzl/F1p9s2WOvy/DeDMYjKOdm8HaU4dAJW1R+atEACTIt0VUTo5aB2iSF2BVhVEe2WpaUuQghMzc
Ld+3qntECLpOn/M4fmViKx+ygqqfTqTrpZKZSvaHUp7RsYJ32eabzXYcAtNcUs052fP6Owce4tTY
0o40VuXR1rt/6IySY6rQCuBSVRw69Cl2YxHTnUECeGMk4xE9BJmHWTzklR3l4/o9FwltdGt1ahWb
cidXp9lz1kCJ8qQ+/vzpvw9G7tAN2RYyJkz8mCdOdwVKnKw+BFSJLa1oHrAz5AZJSY534z4oAmaC
JJTO8kdXS5y9pVnH5tRo3KmS8WEzq51i98p7qjO504Js9R4Rzj2EEQjdNdOYewYNG9CCJZq8sv2c
KfZb5VIkXA4vWqK+gRXpUT8tBu+zpz1MUt9VKumQG40Gj86mjw/C4fWHJXhc+z9p5rLwSWfap2vy
1BKfvHMsF0KlUsXx50+2VmA02qhz/hGMdLZRhPUiqlAh6Zam1+1QzYa3H1bNfZ3VZQgOBCXGKDl2
FhlPeHpMgRlQt32MeoFcf7XVYS7InXwTCg2qnRcqVYSaKRyAjGw2+2LBdDZ28cadEQ9VIW/tkhvs
2U52YGtMPwRcgOku/S/WwzW+aF06HxxaLzdvFDen/IDACIzEeHG0xouNnspEsMmNiFB83vp4tqeJ
AlvbbqPJ9OhfVeV4L87qzqiMUor/yNztdVfsbK85IUWZjtifvpw5nQO2F9yjncJqwuvptooHQW9k
oVuWb1o/mKe1cR4ckde3Gi88vzPDtQ0J/w6CjItGvHlACqe7oh9Lue/ONgKLJyqx65e6lzQmICDc
VVoPDjrYf8zChU+qaqaNdjvkTrxNVn5aateI8ZO2UbpdMZHeIb7XWdN+pXtNz2mLUNSg7nhLgR/t
w7SK7a1r03iuPdq0tFtNwSKdEaNOSgs8W9Z4/VuuiSd0vDfdXKpwGYdtX2E1Dcjpvc9JDCHVMIN7
I7cGmKFa05s1/eF+7szT+sh7+FgkefXJ0rqTNGTRsEkeVtZmTBXr3uUkEU8V+UJgcWolHtrOaR8q
UI9o8tSeGkkHRfnPg/x060BFzXUcrL3oq7/rlD1UkH16b4AX3b/558OgopAYmomjkIlsZDxPf5u+
fmtGblrQoaBLIlwEH7RO/hKOMkR18VKz9CdG7ZsSaUFkctCaHKxMtDxEFPE4kZAUgqCVQOwwdaQF
u69LRXyiNXdVzC4+Inn32lBH1hSQplHpFJtnGcRdBECp+jkyxpD4yIes7maMMunXWlFEl7KPi+RZ
5zTY6tWOZPN0N9nXGVaNb2WsH/XsuBTpl0LIukEsi054nJ8WbbBVP8Y+sZNw/zT8WhYOhE0B/LMb
clCqhB7WojQ02EvAu0xTMdWYBrUhglZXRQIfWQ4Un3cRcptj+ttcbON/UYVRva6prwYHDjGQIJK0
/S3nPN5biAV6dScUEnNskU2+s5S4wJa/pn2fp1RQ6A49vVshMiK6kfob3mAKbZn7g4SeW5EWgTVS
9MONQBtLeyOWygqYnlpfAeetPNQIwinOS4PYrphjMlMTobyp7QDDVU8DR0VKjUsPIt4UgCQFZopQ
M0E42lp7Mwqin4stO66GE88TlFFVP9RkeIgm11/YciBlZQIrmfdn20LcMhUti83QfMCTaXDj0H2o
u2KxZVtoYUzmdabAFe3/VUzyc2EKNyrju25q8+apW7RMhgz7BXO1E3VrrcS9kppvPYWmeg9rovA2
bnDvjDitrkYab0GqfSSrypb014QfsI0P6Q17lJfRYJi+vgq8Io9O+YKaP8yqi2q8q4AbKQFD1C2h
HXBAzSHEFdL2dCs7WpAXfZJ/jS3vi1opbzntE6dRLdKH8pZ0wI/5fFci0HlX/8mXjSwa7k87yU7F
1c7JX3C1xH5kIbh6lVu9ps10LGYXv02TM9bD/BzNgn4Pr1PO6+bZMQ6eDcRxIw9l0JkiyNo51Ija
faTD6TuJfR5L1WYdup7hubXQY/VCNIdZKZQXCLNHIGtn+mqG7ROIJwBx5BuzeIXeNAF1Epexy+C+
UB/r7qmxySMQf1ZiJ5TaiNOC917nLxpQsjc7obE5/+vwYmSlhWPkabU8wmF+JsGtMZFc/BpSQPwc
V2xCBuC9lrXKqK2CmCqRwVnsAr5uovd7ykQFNqNwMKYW9043slLdS5CboOiUQ2sNkV4+kpEaSq5D
WWGZAhjhRrKrd42hcrSjrn+gxIwh6vfgGvvJtQNaU5gIRVCZB4NKEj+fVOexLxbvUu8oKimJzEvL
3z3XlJsuT9TH1BdEXwhAWo9WdtvIfqeJSx+v672SXSkPW6lxDBqdsG4z5Zfm0pBlopfIrBIFNCqG
zPQVppHsXlE8qUEJopOWEJ2PSfnu7ubpSel2bnpMPCtsLC50+wpzMK1vfeW8mEVihH1N+GFnqd8l
i25hVNROz2FvpZ8I/A40HhEvhphBBh11laP2hwtWWf9tMNVt7s81DB1Y75QTvcmmWfdJTCWDGeoe
FTZQZyMlvoS0tCnNLmO9KMFmd8OTkrxUzdDcdEDfizIKWNWiiPMT9tiVGyqJa6k+j2r+OhlNBURG
Is60TcMfczNDpTdgGxY/F48pKgRaHt3iIG0Nlz5R20BG+fI5re5Xhvj4UYxdctVLKKyfx/OM8I8Z
7jruqmdl7i7TnQglKZlARnX+HNHM7KhVQEhw/5Sb/4hqVL5ok20QPbfSmn5/fLVRkUjqrTJNeOe1
TNfHOqHzKnGhJIibRyJaGrcyWyhczqMp99C1E956s2bScaRSTL+gOIaAAh1w4P6h90pIDgGl/8ac
7Pfsb0DzJnrREealxRqZOQjE7SouiaFD7WMPvmXg98OmoJKGSzho4Kb0/HJCSz+8lSrMV4em+81l
Aeb/XmMK5PIhJSLlNrPRUWAsCnlLgkY9W85FgygWUxPQXwXk9Y74IFDdOuq8mbM+w4GYI4s22q1F
UIg8yzv3MHIKdLHGCDKNQBPOxJhH1rZH5fISGxnyvS5sweCsf3dntynhzUaQRro6UgEAA0mWAgop
WQ4W99im34axEFj1647AS3eOUoSoGnT0jEoPIImU2sChrT7/Wu010GolaO+wjIScqKq4I5t/s65Z
k1KGxt2hSNCfy+j8QagVdiv9n8kUOnzRqeeI0efsqR+skoX2ALfvD8qbBe7lctwaCCNKeUF72AbZ
PxMJxDNPfFyGwNbfLXdJ0X2M7W/pKZBUI01zZ20o0GG6mFevCJTojKuDjV0mkbyS0A7CQBiru35u
/+8WWDuer3E7DYnwlw0B6rgzmNtRu3LFFaFkkb/zjWwToQUxx0QaDnTDtPMLCpYG/r4cJAg8gnTt
phCDOo6fILtQ1i1g24EbISixeRlLfgfhfbPLw8V6ItvPl+a7ZZPTd6BT3ccqs/dSdCXps2O/pNSL
zCqISPfMK+nTx+droiebTAQbgUupy1XPqqkmOGfMX+jNeQslfgaBfydq6XeFOF3LI62B/GpHDY+m
jQBh7kjLVp9MI77nsU38kmVBiTxPtuUoZ5ffyWgTrDcTjAuSgqfX8f5l/OrKAuRyv58g6ubftklt
2t+qjxaCBpdXOUKzKhSxHQwUnsPPMeHbYbbm3xlsYtcNJKn9I4p53xa/u+ZouVWsoTjiMOorKhmS
HKh790+hdsGClagU/3q6/5Bk+C3yA0X7EkaBZobm8Ox1UjzSdmyf+C4cTAqvJnHNHT+EJOchW5Cd
kOPs/UnsD9cVwchPMXuDaKNoM4aYNr2gzKn6ML967btcoDCsOpyqlpO4HqngPhxydkViBi2Z0Ezf
UwHJaSiBw0/gSZKqSLkOhJnFxWM0HDSy0HOfVnsGzYTAa1Ho0n8OCA+hUqO+isumyPaNi6HParyH
Rh2HV11DTyJJ1ImdPHE/E/EGS2sghn/C9Ysyu5sYhvQvffMOG7TLCy6D+WXLZbh08wEd/PKqb7oR
1aAMO43kwPdk0X4lXIaPuTT7F9ewImlRQDuY6aPSJXSQLZCL0paX3jT301YoBxbjhzHzyie1LE3o
2uGkdkv5VHQ1zUJeiKi5w9dLbCJMP8LNjNkMvMBxdjPxqU+ICfMnBIsHPU3R9VVNF3Xmlj2JTVcf
FDXbaeSIPP18mDiB2SMcRloO6sUecnHSbYUIFG3xXjTKitAfGeKLAzBnTDv5U81kdnHvcQpVFwro
AX721qK7j5mrC946elaGlK+YbMKr5n3fttrRaozvbaS3wZF9Dllm4RaYTXFR8TGFOtxJT3bVa5cv
RG2tyb/RLq6z5EKFpa926azal/8+CDVBZpzFZKN3//vwzyP/fYF5T/Uh2GMJ/vsL9nbULgDjIMKG
eZnvH7al2qczXSw/DxWDzLly7n+xNDm4rl5+/HyZxI4Epv83mfsWIjNVL4ZjzXT+JS5tbF2zz2d9
u/z8Rbd16qXNmz9dlnR0Vc410jfyplDyfrTlou5s06HdxsqUDyHzl0EYf/MlLU+aBdbluQmgkzYj
bert4lOxZ6qIndIJLPibey6q+Nz8ouY20+mAvNJm2x3XbPrmKXxaneK8N9dp+apF8kXviiCrJDf3
1VVZt+1Ra4Zv0xnGz3HadogdSM9u9PxTZ/ef+/7JlOafdhVJtKxzFy+uwsu7grPr3a02kqfZRFoL
njYcCwWQghQ1cS1tYE9b0XaNDXxZJpr5e7CHI75wxZ8yEOet8IhQJVRzhyRw/tApJ7Sa9ji0qCuK
SUC8iOGKqtzZdcoGjyP1J9Uru9+FakY0OHFCXAbjUio4lPRSe2xS+qAxn1tAqeOeFNSvZZDTE+Hz
RjDg/dunQ7GdUURs5ywFUfeHZUr3BGbp85NSY1NVXXQAjW75aWe3x7nUQc4MLxfHCbfIjuzo/b1L
sJeihB/udlXTM1/xlcXmRFh4sv0ykxd2D2g5bpZiPNhO1NdElZthZRkXU07KXhOJuRvF4F5+PmCZ
AtHQcUvPSHZ/4KCfD0qSg8642xmsFCtVYg2suX1p7ZORJgz9Dhvh6Rpdfyub2i/J7kT/D7L0881W
BQqSCONMoR9r9c+/VVX8oMnRBMQPX9dmG7LPpqA8vVFsQATTiZGGuawa+UJEMWxDeXG6oaZ9KeNi
a6XOsVc5mW2v3RzNRMrGeOuM02OLTyIc6lGL4HbaUBFoFjT339Lz2ulTogVmVhzWcfpubIjxfnRI
U8xvZeFUMa7NMcoXQp5d5b7Zb813ev/s56F0fPLGHZih8aTjqH6xC/HVQiWfh5k+zrnulj3GmDzE
O9bsqzwzXvqqJQx6LHCu3D+1SzS2vQPF+/NpznV5XT3tJISFcUjQW5GBqD67fZz1Lnv83JMkTDCd
bgH+u/lWf65aR2hR62VHzR1P1jD014ISE4zt84PSoFJcmTdHp0Z5mJPwXK/Oe1pvCsYUn6rd5bTK
AZ0ZrbjoMxXmVdW5GJM+Qi3St2s3RR6t+mw+ZRo1ZIRgsgF7LWIJd54+hsIEGJJy+223iIybZmZD
Sr8K1w7xPAI4tZVxcUzSKDlK4Ybq7XE6uJP+MNw/+/lbLHkIIybJlefNDTpnQlzC//N9P3/8+WYu
7Eezm5vDz0P/ffj5txTHUI4ImeP/91snzaujdBAi+O8H/3xhr69XkVbZrh3THX3Tv9oSZS4BOZkT
zcoAMgMZRZwtZTy8eBD3c3e9S7yutIQ+9Kxdx5/PWkfe9S26soeD0E4UKd/SzLMfzeacO5t1axOt
2lsCWIBQSuPJli7UfLcWezlaTw3B478mjwTZjpXM742Mk2y71bdJm+/Jkl9bRbJE1nkjMi5uf7oN
/jFJDketAlGytnHAbV4asfB+DaayHqW80Eqd+Vtq2FD6KDRY6NHgdtXf3uRQb6n6ztG3B3k3S2sj
wJvQBiX2StnTbwJqoetmqN1BDUDOmSR3E+FTOqIiLY3AUJO/dlHeVQFjdx46um6pXZ6iHqveUSqg
L9bapRQpIyV25UJZbWp8oKVU4ixzzmh0/2LYTXZYRFzcc+OrnmCsxRqfBh4nQyOR9L5a+sHVxvGU
Z73Y6313Scq+v+b3Bg116ze/7akIWHsg/mWxrovZikur9/sEWdguFajC8nRArK6j2hHtx8gSHTse
XmhH0B/m5Z+ugY7RKIvsQFxwIvrpjNPAPJtDUwbIqlCVmAubTT48pH3tcZYoHouWu1lOyPNFm5IA
aKU9hx2rviSUNbVtkiNavCsS5pHSvmHkBOegbWUDU5D+ZAvrDWVvuctcN4wcfnv3r7GgD7FswG9o
7SNCKq+C7tAGBw187p2qDdEoTduoOto/q610gJLKHCUzRdlN5RymiSGjqTpEqelzhzLCZ5f61hvj
BaFvEzcL53lkYn6D/yOriQhzSIkpSF/cd1anHYeef1BPpnMm1erBwpXQjbxZBGhyPDbyXa5tw2Eg
L2yqRi2URtHhskScgDFwPQ8NO2OhJETK3z+1lwQY4P6n0Rk58P/3OVZdNZyf9brYqDLcrEg1p9fZ
Q47ESWuIhw2tjjIVv7tR3wJW6d43MemHhd54JFHmKEyEchErdsl+ns2rLs3IcwbgQ9x5y2o3t4UR
+0EbII7Eja7f5WoAT5FzppxUIph8Dm36lOM2I7y+qF6aQWbIgrBaFVk5X7Ry+7OM6rRrJ+jCxe5x
BnKI9umGqZDyLXGlWOWjqvS/BWT+wdS+kUR351J440XHQShdUsy7pJTnGuDigDINq2zzQqEdL8wC
5TXQEL+fZclQ28rr5hk7c6hV8nfUj+6+XzpG9oDJ3CeJ91ci2L8WBd3BPJntqWEmpgoChCK/Vmb2
rE5etZ/zFG62KfaL3fl0nvdXWmsUh9+nhxjg6TJYmxaeFXt+NtNIt9P2SSQ64aYS6xoqxX2VdOW1
X6DgDBYr6kWTx9TEhp8p5LWPLqaXbhg2JNzOei5sdnwfSmSfT4Py4G35fhoMxMbJ+JZzGvVXD9WB
zRbnp0zTRAved4L+5C7MEH1l7WtrAlGauzpCvqwwrs5jP5w+OzJ1g07hPi5EU0bl/3B1HsuNK9Gy
/SJEwJspCXor3+oJotUG3lYBBeDr3wL1bpwbd8KQ1GqJIoGq2ntnrozgYHQGzVl3xPQ0Ykfp6KJ7
0vvnRqV+QR5fM3038v4vM/SSSdEcp9qmiuGvDLMmMTLYf0qVFUemJ9skJ4yCQJxT3SPk8gsjhXgp
0tCMazKWqYb8qMcFF0F0RGqFiIReatqfq8l9jlrLX+UcEJc6tUZTlqydAV/OSEj8Gi6gsZ1RHvet
Ye7GAVQeSqtgUxk5eiOqkpjmjG6QORIsyIW2daib53SLZ4NQtSo+IPC5FB6o9AIuDhplkodSAdC+
DfqPgfx3SDREhXkvJTiRMWJZx/l4kL/GYdIvYrKeOfFWHwUamlVdivb6+LQyfni1PywkSoBb0toU
EPXLMZBPSTo5l9xFpDVbr0OtnHfVuXRe0lrbBZV5ZMpGNw5nZpiSR2XilCS2Pf5EQIS32p9+WFlA
79UwvNAceMf1RG1N781vZmeVdMWl9XtuaHOEi9jZGEvoZUhEco3iYtazQFIx6+cyBkQiIVosM1xa
9CSXr/0kZx8py3vp1GIdjP57pSiwGbTaG0WroCTRW9JOAxHjHxxqwdCUI21EOMcYenBeJu5rHnsl
TQf1NcXVm9M3gNmqX0PWMU6nObtCQ7gu0k4g2yZSiLRNrp0k+mOVwK/tZRpd+C9kPInQmw+90xMb
i6wb/XtERwVIk1ddx9TvT+MQPMWB2Pbar5Yl8Fw1jrmeoU6sKkB/U+UaGGHHmyss915Z3sbPMFhl
Nl2QQdF4GaVhhiwMoyGAmOlXAxdSTbfUA9W6JijpgF38psi836kueTHc+StNDMSwgU9SLXdGZk57
7ue9TMV4QMf2bHR/YPUXIGVoUwBRxftsU6OrBfFC9jjkCPyPdUvS+tT7JJMxugCiMdPjG42NoGNx
Mzr/A5O8f2RHGY9Cm9+0IEaGi+m4x1I/O8GAlxWiVFviwdQrtNMdIQdqzg+m9tMuJyvs6XXo9adb
Bd4pyaZXs6NpMNn0i9KWLJS66f/ZZjXfLULmCqiBRt6pY17KZmt3zAjgeET7oc85WHgz905gXcwp
9Z60jAVVi0512S748ci751nr35t2/Ad2Kjqky2ePr8+YgUvkEt3Qnr0gK5BmszAXkmakzP7/Q7N8
5OJuG/CU0CnOasWiqoOQfHAksyRGE7k8PL72+MiFY3MwjYJB9FgeRaZ760kZ07oMxKuWGv1mNItf
QVP4TxblCYDo4iY1FBWWmA4Qm/vQH5rhlBuED1D40VZXxh7UOGJPF0gyd7aeudc80YuTWSIeZbDC
h2UEBdNh+IlUfnGFpIAlICAP+FZpRSSKia4DautS9zYeKJMXuWL5Pbpx/FyNkDjKoa9PnUenTCgi
TxKhiUstDXF5fOS3y94quRR9S/7AeJB9sO7vQQvitc7o5yAbqEPVOtm7wV1jcz9ZDH//ljx/DgHR
14DvRo6n2femU5mRhDaB1K7IDRmLQSC3Xb6O4Xj+/g49UN1Rz6golh0GlX1+c43VbCDEoiNb3P77
ch2098LxxfH/fB38iUNbD8LF439Po1cA+HSQx/Tmh72INrPuA9fjMuakO/b4sotheReBn9wWkeGu
DY0MLio+/fh4CLQEl0ak63RgeU9pFDweH1/ORYUloM3pKc5Rcv3voZzzjN4de1IZBJW+GmCB6CuE
S/mhm9XL4xsjp+StExW5lp1xnvuOVXd54f2ij09lq4WPLz0eMqeFVZOjEMPcYq981xf7ho02oXOe
jSiAR+jrjdbs6oo4CAcpCMpT+63MGu3cu+zHFXjPH67Ko/VkzfFpok/1Q37h0h0vVsCwMp5eo0gT
75w+xdbQoi8zH9QJIUy9rmJj+vBtb2QMFLgQc/h0dhkX4Iz1rhHAkXeFXWiqJmTIyrpMPoLU7+/C
LIe2ihlP0999k1gqCLozYnogT0aDEctSBEonLehVEtjQ19RyPWgACqspKnbZHBtvOFA5mHOotqkQ
Ys5VtzzjfBeg6f4U6EjWo1viNxoAQCZuvH18fabPswsCaEs5/rFPo5abnIHNq1d/6Litzn7a/e8H
KSElpImDniMjg/Hxr8ak/8+3kK5WhKVlMoynWKJU5j8/fkxXVzdbYnGQqCN7aXu0PHL/bkUOlmyv
VmHO+fJcVuMORzJS8ahKdpNXTk9qeYjo/6Gkz7eD68yo2KXzFCh8I54rnlyHeT4ZNwelV8+Bv7iL
5qFf1XKsN0Ub0Cun3RY6+SR4N+3hdyw+0raPfmXleBtUceshSD/NhBc9mYWINuWHcLv6NNWRDmXf
QEbq680TjRD6xQ6KjWzEaACWy7s+Hihiup2v4Vjy+4k3eHn4718J6Q71OVPYyP/nP3x/1CdDmEQs
Yv/9AwC34RoUoQco65llIHmeZfHsaJ4698tndDu6uywEbXs+e3xXprNrS2RRtFyGDztHtlQM/YsT
jTUdG8wVrgGtK+gBgmqiIbYcB2OIMrE9JEG/fQiIHg+0vgS+0HFca42nH5hrr5W3BfcrbyA63/y2
zi5OyunJy4YehQWMhDlwzvzV5WY0TLlzC86vfrfI/OlCaMMAT2swi71rI+FuO2DBGdohiI6EP3tM
fubA5/JWmcNQvVJb1c3lSiqUTUWaMcIOhvdZNxcNIwA0L0xULs9mwa2LmNS7DNl91P5SWOo7VBrF
OsjVVyGtnx39hq0Guxhaogn7KajcU4DkxMm4BuREPUqkW1Dl/lEJrJAt4iV/lBiCoSNcYsDnRVz4
RzvnLmv06injYIYKkwM7A9Uj2vUnqYGUqN2RO6Qbl2FYjwXbZqPLzRY65JI6aEsuh1LRzfCpn1eQ
BdIjrt5PKwHbQkG/84mjxMxGX7WRf5ny53s7veX5gG2DEn3T+l4dJry5a18XpCPRlDvHwUesXH2f
cJ5wl5KE/skvkhpjCBZWHJKFYXLROBvTioznIWFc0bf5n1TEw6vPyChzkw4zP4Y5fZLm2cYbdqqw
RJmJP+3r6av1skOkB90xG15ay6pProkFTBoex+ciX/eZ2Pp6iVhK+LtBEDZVNz6ttSDTj0ZWvnjU
xBvecLWnflOG874AxqiMh1Kt/br+NyakqRPwxBCllR86pW7qB4sSW3fWchhJZmsA82VWZR/BfK1J
4fNPEP9oblRgI9RoFycjRmHQk7jKBrRMHxCxHD32fTW2R084/m7qWTVjlchd1dElG8pnFod2F9fs
7prRO2+1LQ593H4BoalXRQOXK+L0yzxJ47Bm5r+l5c4U9tjgXYWwLc9ecviqR1OlKMBYIRHWYUKb
JhwNYo63UcZCAb22WA1esIU4wXeNiFFLFvSa2cRO2QSK1gVTQz/dTwUyLGlFp8l1hz1pfB3HqPEH
2o2cWbilbxtD4T/Mpz19r2YFvQxhdDvVIcdBau9wRAflZTsyB5xLrduAK7CAZHQ0JvSOW+J0EOvo
wruRKwodxTOyjQ73c+NxgFujD3KuIsEfQ6SGvcE5191ti3CmCjv71gGMhUuWp4nTxb5OimkU2ryV
BOm3jVR1nDmZ69DrNs2yo2Ue3biqIsVZ9v0GRWK75rm0e0sVZ0q8Yj0MurYl9mk7plC9BGcTukS5
BRMrEexIjllV6FKjJ4JwHZAN7dvcTzipzNnmZUUxO0lan96ldCv9Lqb8qytUve4F+pAKuSr32i4f
CxI/CzxnVEL7hNSui+u68YbmGOTUgEXDy6nNHI/RhoYbTWscQh3zQO2qnnONhX5Qy+CG0MhCPygL
f611croKJuKZN2ssCCSzUH7tZxUhlE0Eake64Hfo2tW6M2W96xOf+n0yXhqXyTLlRUT7MVvyixHh
51CzR9sCC6RrF8fNx3MwUAqkCvcxysu7RhYhCl+jXPUGKw9SH9hBTJzRbjyNtfhtt8FnLWeojm+l
gTjewQGycmFE2MFr0uD+y/PAv2SV/Kgr6DBekpaX2It/qdT8YYu83pkYJy4zi6tBjfTsqcWrJFCs
VR08X1kUwYluSXnI9OLcOgLMlx7v2BlXgjPwJ+lhP3EbvVHCphd7eag5a0Mn99eGQy/NMkG6zDQt
umZyMEVhaIKXszXLRB7IMSw3Tn6EDcNgv4qxZyh+IrE+e5J8CETS4/JmQx7QJZGcQewBTlZWaE/e
H6fV/2awJ5ntpWsnyD80p63vvoLtkSSE2M0fo4/iSJpwkOjgPwfxHgtmc+QkSWXvg9X3EF/vRUsb
TNRajbp1vjON/W3ACKIppJ/TCdzDpOM9aeb4nkwkpfWu4Jn3gn5EJLRDUn6N3lkmRnuNXYG/GKZQ
oD4Ho0ViSoZSDJwy6KqMyFLk2F2dYX/48MxJIquOF0UZYqo6FjgdI+SygWVuk7k09qSk/XTmyT02
074y6pFqcRnn09K1HZLAsoUkVLevuZ8jk0cRKpCFKf00D4hm+kVfQkLGuoXjwvuJV0HX6DkAAL/q
MGX2el6HrcvML2butepsQWyoai4Eq4+ULtJaywBbcJV0CssyreeFeZEWHNmjjkElURFHHP3BsbE4
COvabqSZeo0Yftvc8dcGD5VRncc2Mg+TgyCkipMs1JRtntzhd1JazaXVhbFGepqHNptZiH3JXPmJ
d0mIyzpKwiD3BCgnyOPbDel9dujr1Ufkdkifp+mzV4KOTILvdQDEg0OqQbcP5s3rc5QIRfoHPdOw
tTl6s0HkDZP4qdzoVKc0qbJxwRMkJInJXQO7HOFj8k+apkT/29U4TnAFJxo8vdwXq3RK/5Vx5m+b
ePxJZSAOS89bGUuyi9szniq0pxpr1K6XOJ6GIRjWMVCnUBjpk3T0nzYGP8RjzWuBPfysVLVDp/I7
1cdf8DJ2Wo3QF0yiGXb42VFYH4rJU7tkGBqKbroVRJzC16gPoqAnaqA+31SJ4ezEXFv0/CsyCip0
fc3I3xSgWWXsqP3StMTaa6nrfDS699I4GV6WWgOcAej6YOvuvBuW2bZE2bQtYz+6GZaHvVmQlSUn
Y9oLOb83XX43kAYPsS03o8pZ56VcGJSkZjeoOuhAM+6nqRvKhtTJIQvTBIQ5BqanVooXVyl12FNh
A2xQpGsUBqgwj/ebHWEHNCrfIG3Q9eF3WyD/j+liUzy9rgcR2yevEDD7jA3cO+/qaP4fv5ztVSOB
Kbat0ta57r9HLRqAtNHIAkPTrGiyPA8VMRN18plPariOuKFpz81rXCXGidOdv0WPFrpEs9Hk6V51
zECwVSZci9PdKLNu66kS7zY2SX/8CKqsDcvcYPwEOsRj/LPqzPmXiuNpFYmPOUMW5+Y5lIua121w
fk44lLYEsHZrW5l4/XMToI+yNnPSP8+M6Riwuf16EstAVlnWygnafxkmo5XhNn+bmmVAl8iLu1+W
xeQcubvYmmR50NbjMsxsedbqbFhZboNILk28g9VthWGR1OgmV6aLX0gS543kJGjlfXKOMv9gjiR2
daWPlUvjIPh4sGOvuAex/rcxAfF2HQ3bpnmHh/4X1oa2tuts3PrC3JnEIbJ+0BHvTQ1VaZ3uI4dl
2SpThhnZgJ3BeU+V4I/hAIa6uN7O8d/Ulf1ltDQOoTrP0Ml5T5G07gq0umY5aKeCiQrUIyLFZxbv
4o+tol3dGByjkuqXPZi/OIWkmwyDOqOxSp2GmtlMn346ah5uHRUGCQvx1tZscQr69EyUooE4jhPV
ECvy3OurmkD5550zvNLiZFIcT1vPmQB6Q8R41wsH3bHo/5lZn4elfam6drhoGmp76gWCTzU8fXN6
wbQ+h6ioMiwK5FYjFQmNovRRozi/M7YH+mMwfHxeO6ul7WOM7n42G2g0WQVDTB7iABQjUtAp1GOi
hLUW+adW4zusOl6RmJIcl20YCUw8QWs8d0FibhjI71UbR0TmwVywMu0SeWzvQNCYYy3RVekXUbgz
A3kOiZ5DAxioJjYpQZnAEr/y/PaFvQCOIoBuBub1ixHZBLVnhHTnNXN9bvmaWgqNKqWozkTVBzJX
gbURtYHZU0QGs8NhT8HI8KCkH0s2ADIEDrVCTeZad4OPxhzkttbmAsKXdUh6jBUIfwDiJl9RSsav
K9sl3VNhVpOTfFZmQED2NOyCkqQNlKn9pQ1KNONAwzwSIo6PB8aaP12zcHYq40pd6BMs3/pLXiMN
T2YWqxxMXK35LeZUsPBMyXNcB/T387E0150Dew+zB77Z2XGgbATBrvEaf+dYePV67zkeYv3lAUb7
DtTLHSa3dlxtCR52dq4y0N9NdL3tJP/jEoS38wJ1qGMmvsWiaq6VbRzJPnmeCgtm/UL7N0G6h0Or
rK2Nqjy33PVAkhqoUTe9lBXWn2kwIEeg9O4DlYVuNmo3r2CHzBureI/b3yNJcC8xFHjcOsDrgCvC
ZbI4u2MbcFdVablhqgf+U1zQCBmWX2lQ5+6kh6zPVOJmwssuhmRnL5Rjt2JIMzpJeesKYK5AR27s
YCVtxSq5kwr0E1rfjaRG56iozRfR2YNw6Um9Di3MKzc3qv/KLhjYfMVLGxcV94IQL4/vcpJ53KIv
ik4Vpt8u0Cgn8xzw8dhw7tKy2wP7Nvna9UEpdC3zaDCPQLapdZfHi/6IFgxMgYBvAScGba1BWArG
e5XQrF7Cw/yeFNUgheMSNdETa6xi1hNvqsJCweRppy7PU8gFDHzahpmu27RXKWL3QvN5ydnESbYE
1j6yCmnVrG0NRkTrRPW6NZt2DVoN9UmPIHw5gbq4Ux3+ujUrJ+UxZOtLB6ReidY+aU16i5UzHwWV
Z9+QYqpZWXahWiXzDKtEZpOLQBisV2zaUdP3qvHMg2tEeE1S4ZwKNrSzZTtnu9MYR8GdXtVp9G7U
zXyeUSvtCID+6Eh+OKaOS/svt8nqaeT4zahUQRrssBfSiWPXPT8+ihLcH53blE+j9Dax6Q2vfPvj
IopAteOa4xT3eOhZKKo6W7ULTt0U/nNegbMP6D6s5oFiliTxjAs4EUwlvSaMNASyUhMrgzPLk4HZ
iEGNq79gBsFuZiRl2JQUnyWd+NMsjaOnozqdcZ0e5i4A+oRtymc1xbLz3AaW/m7P02HEFSmXvItU
46nFTAgmrAirB5EdUuG01SUqkNJE9ywR7iLATiaIv0tAqZb1EB3zBbDlTcZ2tLHWt0FcYmRlV0nH
Mr/FOlLqOPv9zfM0re+ozUfeZpoHBlLYSR50NESkqGMjse0sjGNfY3vn2O0P6SeO7JtmacjWuAcv
y2djn8UIopntTtkEYBQ5Yzt2zouY/NcA7vRVcE7ExemcGsxDDJmbsO9plWCOHSkQJ9RPGuYOu4QS
owPVv6PiD7kSkG+Umk8vlf/uWFn61aQk2DfO1ohQypRa5n2/40maBBRC/qbT2SeCLK+ucRPpX2Nc
sIQg1FvPKgEnYQf/mhpfMEfy6KQRAZBOBhPSQiDybA14j1MSD9uZGAc6MnUZAlLz9z5mkXdOPLRJ
R+LwVlVjVehbs2mn6dW8Sxv12gv9OOUVz9tCuTkqsn4yZrcXioFun+rtQYr+o2Hi+heU2joKVvlM
rnyUxIRYqty/IKKaNqY+cg4G5//0HUg8SHqvfjURW8aDbk2kSpI6S94GbKNCT6+cWTlcT/EzOwn0
1mi22DCD4vD9/LW4eNft55bRCGdLBFpBnO4d+K9hIjHJohHgXRSSc1mSFfuRHF1yC407eutiC1uh
21RqYhnpNBR1ndy71Rw9KWBNJR5kZw6MX6wbDAVma9rNvvO3l5b2RlMfCNDyekFlLmgacw2b5kuQ
1t5TPjj7pIgPJum+K8xkLfJu/OxBYm+stEBoxMz+ylz/vuzgBxmDxiKV7mZpJubzSHM4vjZ/28DG
Xc5lfH+83F49iP3jdscrzNBxaeU47OQN86FNZDJ2Rhrh0e8v8dKhHm18/20OXqKpT0JD+YIENaBI
VobqcEXHi3xNoXm7770tQsBSr3Fl36muE1J4kJ0L0/Y2OeH229zBSdMw2KK2dtu9xj/vkR0DLoFl
te4bVM357OyCAl/kytCyP1ieyRcJaEdQis/IaTu/oJfQi3lXoip+LYEcH6YlyBxELrguXQ8HzE1o
8su7XrfFe2V0hDMXyg+/I/geizQ2LOuo/GZL6oV5JT/COQUdPrbRM5211ToEO7TR3uqkFmqpGMIZ
W/QtEMZffju0VV4HnSYPwIVojN1wnmrjFbAD3eTOGp7yuj7GyvhwaZg+aT2ikNpQv0aVkF5DZ0F6
H9+QZHs5W81pFVyUJLcSQ26ABxh5gklnZwvc2Lt3EhF7ppVoKjUGk4GrvUFYb0Ll2ns2ma8ccfXH
PNHHxrpBkjNCKjCsy+rdmQg4yUV4q5mUyIWVPuNmZaTO0Rn3c7dKLKfmJNem9TnP5um3r2mrfjIz
5MlfMRi0W9Wj8evH2DtHYkRd3S+csEicc49wQ9uKUWTCg4JzC+0KjWPr84uyN7P2GXz146RvU9wj
+zph2EwOWmj1Ynx6rJ34gpgyZBloQUvDyDMzjgW4cK+WLdlMMxlWqbPJh2D6OaYAoZLK2X5fa2aP
67q07Z9EInmYDi1oN6XEhyKZgc7OhEFMC9R+rMyffaqyDcwLQhfK/oinjkNGjJNLny37mFjoPxri
uVaWRmcpS9M/vNDWh24blGetczIg6jT0fA6a6fR7Xa8w0+c2WHuSsBPMiZUZmU9VFeMZMLv6adhX
OiHHGmOJDakgKA16e2XNkh6D5VQYEXVtHw1UyrXSkLYsu3TjALUSgvtitPUhVBZ4EG/o1ogYxqvr
tycx7IrRlDcyDrJ1m6Y+6GpOSiV+mcer9VgKaYjqX4VtZmGwrAyRUWJBcJ3+SKbFX9vLyk2zcCno
qwzoW2fzd2wBa1Xhg13M285VZwYJat4xuUrfhDw24J99vGw5rrKNZ+3taWxuvk713cfWpsqEsfce
K1VH0nXLxHrbmnhz/IUpOzQeHGQnJj/AD/Z6V5Ez1X9NkiQbguY+H7/VMJ1gZxsFTXg6cu+IfvuL
2ZqbIuKubQyjO5BpTr7z5P+Opf1q9X7/7A7cBmmUMONF7MxpfBQ3vKkLNKO7msN0MJvK3dmjk39N
ApFjWuX4U1VjbOK+aO5TheAo1Xvn2g/RpwZT82uES4yWQVc7g4thpbqx3AK8By6z3DwjJRPGALyk
WRuvk1oVz3mzxOWh0qoc0T2JgQmgUbrPvjEB1Vw6wyRdhY1fxecefe8VGvmXpgf9oQFQRpN70L/6
BrIJuTBEQc7jObcDhw4aR29rYNNWHBZD01usOYk/3h8vDSNKFFhETnXLJJ7YoX6fY2Q9xTlHoSy2
tX1pZjV2Bg5cAaXASXPqS9JCTx2FuFXgr4GA8WSJE1lsDRfMDGEP13HtZFZ7KA2Qp10Gx75Ycmpm
3L34LqBlFh4/Ii9RuNhkVh5iE1LGUBW4Y5flvjW8X4AivRfpsCiYVbLMK0Gwu8JgYYEWc2zrxMUg
0dqo8JqAcTbs3imobCArSMeIRnA567rzyvfb9CxL3HqmUb47kxh/PVYAhlfNacTxu+lb7ozJboZQ
HxBAS5PlX2SjHxYYcfD4ucW1KZOBIzVrV6E65OMWuaqAlFiTTRR7BFePA9oKF5ECBvUC93FVledU
pjOMjQkla6zuzWLiq3CnhYbf8CMCDWqTaquNn+NHSupuvGT/JIupm3963dRfg7Ty1lXulHtw+xik
2VZXAdbhZ9tpLwGCAGusjauN/mtd4evZ8hSNPX3r1dSqTeJR1j5e8S6xa6z9eN8fwfZoMdztXOmc
SmflXuhtYtjT0Rz69Gc2Tdc1h7qb/tC1ide1MXS7efwDHRgt40DagAPip/O1YBN56K6YzrcYpSqs
/LFgt4iI80bd+YMsNX03jumAp5OsUx1GF0IDLij1PJPZ+axjOtvWgznev1+tahgTRK3cEVbbY5UB
EoBQaLC5DnLAsSePxReW+J7W/8iZANpJY1d7GArxKfdtjkLL3quz0IaCo/vmsR/jn+KH4KzU9z1y
Vm49aksHWbb8leg0aZPlOK47EpOr0BCONi4Wy7FfjROXpiycl7R10F1NDs/dQEe9rHkAvzv9mspo
uHQtmvIAFsAjkmC2Ka3npgFsBVRkBeaHyQvFgm3WNzpkQdgFmEo1vmNjGSoBL71QuvToHDdecqul
2ttSewLzmjH9GuCTpIhfcA3RVgVw22il/ZIRoYvpqCMYJyn79aPgHJLs5ie9OMeiRaaHIOvwKFJr
YSFejdMXNd0e13rl49pVqoH7k403uqTe6VGiAqVGCuYSTEt83Y07zQhpEnckWADmV57Ghrg4xR5h
7UxD7Y0mMScEeGlutUpCOXqvFrfRsz2kzgUzwHOnG/1hsIwzvdpm3SO4O84Q4NAvauLUO/F7G1eb
xpmweFe9ffZN57P2Rq6I5QhlEVaEMds4QWvoToL0WYHjLLbpRoIYofLRE3inw3ishH93gKms7WLS
19j5eLcG7Qx6Mb3A9qORgPgfvZyD2cXEQ5p2hn1FDD+gEs21A+Et9tQ756Ro2/C7Q8AQzAODds2k
8Z5OJVDEoRDXivnupYtceRw/uRhrtrRAuyWzjZnCmt/NAe06Cg4Qu26P2KyNJTbSe9xh2PdxJcSF
GQ4+jAUUXtFJoVBFTV4s72ymUSzzF5PrcJe18jfYZmyEWGozge1wukK7F6bN2+K7wTodHfHxWNpn
Kd9HAluJnDRuI0K/dWngKm1m8qwdx3puejhTbsSxZ6aFc9Rj7bdf6x9zqidfjs/It+oB9aCueUUb
0ErkNy4s7Jvetm8UVuPZLod2FxHuANWPNtGUAXEx9EEdTGGvJoELeyohdn4fcLU6/dS4Rz+q1p9X
aS7cCz1Q0KFT89nqhbrOXU9Sn0iQz1tvHvGgFzmVyR2jorcxC3pj/ezF9/ZUnh/bh/Ih5Xwv/rk7
RztrGc35UhSXx0eix2U64MjcR8lg37Wu/uh1M/0h0JB6o7rlNvLNAOdiVwPM50lr/F4/nOrRofMH
v15R7W/5jq3DgXHR2qYn/IV7ekP1voezcxoTLTlR/RDwgMplMA7j3KXP1ALZOwG/hJfq717p7lOw
b5bvynll0l2NSYJaT7kxnpUzIW8Y4xH9mnwVvgGpRbUvGFKYI+A1hWYRq3daMFicO3XIIoAzj+vE
jLGxyzF027wiTKEABD5E9irP49+PUspOu6+0+nz8JrRLxktlsySq/iXJZjNgiRuzCzrrHc0lIyQN
j4mBxsChiiGD2VU5XmibjZdHA4HJLhAOLrZV2XAcNob2X2swiotNmV2ntHmUPRQevgGBzxthPbL+
vQxIlzZFrg1bY5yH5++FOXHXpoWz+HFxafBJCxT7qsXBj77Xig+G5PSAqKl8xTptc8BVVKNTMJtr
jiTxperfmK2tYhVR2xbGz0SCPnfG5o+73IY5IqYdyQQWOy2JhjAwVmNDuConLCBcA1t20h5GB1de
2TofRRxp75PPwSLh3UR7kAc3j6Mo/Dgz/j1n7yYxPH9myRKiy7x69qecsnRO8v1jcdSVH31MVvXu
1mPx1CSu9gRw7EnUSvzIWsbsWMDirYHV4kfqjwjJND0FJ6WoGxGRLXs4uuRLBghrehRoy0MN4GRC
s3F4lIG6SX5RUVnqoiUTKKegfffxgjy2mTmDd23bfacRaEgMwXfch2/rHy3AuDKL5CYoUvRjU1Fv
HcFQiAJy8wi9KGTnHOtRvJjxw/+gG3i8MNwNTXv676EpSSzQGXSdUILeUKWY9CmS/ExymbHL3YrF
eQI4C0Q09CMGl4+NsZuIu+M03u1LAjPXJbO8v8R3ASybOnDjYgbwn8BO9Bmrn/XaThksJ90uC3jL
8MGoo6kv9ZVAVVsHKRN9elyUT3a99uYMVQSdacKJlwOdJeVxSFINEiUZbxVniM2sV4ytGswJqd7k
u8qmB1HXHP6jpa2aKaemPdXfCzJ9d0PAT3NR0a1Mt5F32lv1Te96nt4Ypz+rGTKZNqBDpMnMemPJ
56zrLoTmzjdg3YB5C3zjKSqpI9NM+5V9JwoDC8lxHzj0VTgyPEofd5b72J7BseiT2LvQTGiIYBWp
Y3fcC4XloykGeepnPwkXOyem2hHydEVeArq4r44wyfXg0iblWsvf+uIYPOKLsHIC7ck8KEKNjdkG
8mw8aPOhqVXzvcNrFVJY6Qqcoqbx93ExCRcCXDZw/zn60D1VQ/a7oEQNLZpwLAjWRx4R8rW8tOys
YWbpyY8J2FRiTT9Yz/aJ02XrONedFyueXwswBEfad90LGtLo+Lj4ShesVdsU77npmNDV0eoZWuDs
ugyZFUrh3tT/uHmxhwmBoXG8LK3C74kEnlk4j3WcHERnG2E0cBJO81leiUF/8q06Pxjx4LHH+/HF
9sHfALoNHLBpAzm/ZEVnI+ANS6zKTJQXO0LSA/nmkqo6Pjzehk5D8O2MxpkJGnNp3+J00BEHS6m8
Jro12umqjNaPiLYm5YBGC+EVPpS3wwGRrF3p4PaicvSIE97r+EIIpiyfxcycKq31p9it3D+62117
C1SKpAEXcu5cU6mZd46h3qGuOeSSYU1mTq69NgzpV9WIuAJ26iVv/HtrDbQYU1pgj14qjMP/R9p5
LVeOXWn6VRR1PeiGNx0tXRwAx9LbzLxBpCO893j6+cDSqEjwBDGtvlBFlZjJhe33Xub7g+xGrYfA
HbPuFxCrGaPZIMMUUBFFGlVPujXSbGnS3fY5r3bgfzFpZqL86CVetKWRqJHMv8MU7V7x3NrrlEfe
IL/iFC8yKfATuA0e5mIo4Nm1Wv/i9T33p2eh/Jaj6HZXqWgFzWXsQiqfXp2uChfg2flp9Npc65O9
4NhsyUJXrMuxRz/gdZK93oped0dBRa63l8ndev3/YqPE45Lot1NpPA+zJ19N/PJgxpRLggDe8hh4
Ihht0omKcYUbDjxGBSX89T/l0ER6JhXFmYn4NYZH+NzyKKWacjySuneiADe70ZGOuZE47F/tTSZI
3jBSS8fLxP5GF7WQ1CQEDQCbi5u8RYVHj8bwLsyKG10OKCpMLUarnrNyxdoR9bBx/bHLd2RfIDSe
pl9IlaeaaeScf13RWqldlgraYcKETnWr//K89Jbi65ZDHydwoZ8Ko1OeUQK9owQY1m1vdMRIwIFF
cUMee5SVB22MfsRNjto3PJmrxiPHidPjQN0paFsR7wfygo6vNS8iHrk7k2pDxOEVCYUaPFGvQ/hq
S+uQLPB4XVwEhthdvP6bqlNV96fHUyefm3KZ+hrpavKzZNy/ZSY9wFbxLlGxhY7pEXJ4/RMaKXhx
AjfD9Hn5h+i/kXRFpWjYTDuhIx8daHl45bNwdygAkDE1b2h6En+fyMN6lZOakF8o6xjtPlKEvxjk
Lc2aHrwh5azev35ySgBo3+tHUQ2n7Z/L0585+BX81SLtYvt1eyejqbhQRr88/amcTQqmehHmvysj
ML+K1BBvCxLlZSRlQAvF2z6So2OXDvdpPTypXClfnzFZMk5XnUBmebX125I3qDgoF0GXTzxj+PdU
Jl4aPydgmS9JCvrRK+Sc/nlNKawC3qYV9jeZyHrRm+xLLJPKroe8G4UINuHr9ZWiXosrgdFtm+Re
ERCnKGeM1+uKy3gOUxePm36sbjsCAqdRHX+GFG3fUMZk3KTJFB5qVYJ7HA/fCzG5BLVCXEFCToOp
KuHh5B8aleRXeTvw7rU2cqfLj5Mp3vx52qumfKHAkul47F7VmVrd6swUWzaR0nh1mqsJueM9B2WY
mqeWSw6eG9geiLfq15+Lnb4q3r+TlJUkkbJT2cQFLcuGZiyEPOVEV8bRr1y59x3Tp5Y8C6gYmCXM
Xt3XuKcM0nR/qRUCJUgeckPrcoj2cEpySmeOtap9ZZeFHa80gguk5GnlA2e11eUHwgMk2KZaiqbK
C+F3gfJjJI4DRm+0Rlsse+8QAHbgFSSQXtXiKx0U7YHqr/IIOjy+DnGX+/ARhYeygQ/jjcU3aFHf
xrpFOlb1L0mRNf+Us/3Pn8N/+b+B/CSjn2f1P/6b//6ZF8BNAAwu/vMfDxTX5+l/z3/nX3/m/d/4
x2X4E1mf/KX59E/tfudX39Pf9fIPvfvNWP/n1znfm+/v/sPNGhift+3varz7XbdJ8/oVtGP+k/+/
P/zb79ff8jAWv//+x8+85cXEb/PDPPvjnz86/Pr7H5KIHPR/vv39//zh3IC//7H/jsfrw5///b1u
/v6HYEj/ocuSYYqKpWmiYUpIAPe///yR9h+ibOky440Qugq15o+/ZXnVBH//Qxb/QyT9WbcskYom
A5n0P/5W5+38I8nkb0mmyC1QlXUmsvnH//uydyP414j+LWvTG2ghTc3fnhWI/5p22GQ7MyRLNGft
a13TF2rs8Ib0DsiD6I5HeJbBDVfS3QhEBH2lLanHz9GK6vBiIc4GWX+0StE1UVVwpy0WYhVXZJqO
kkvEc2se8Vxv80s8heDwqHW2oTzDoGSD33SP9f7NsPyz8W8bK39srKZYiopvWDFEdpLFGpMqwwor
q5fd6EA+9mCH3KX2iRM447DrNoOtpOTBbADH7UpX6m0gT3YIj5aEoxW1+Fk2+H2v0+mqISmixZzA
h/G+E6zKNIQiw21fyE+Q9FrxYqWl87B9MKAZqmKasqXgt31vYKKEOsetAuho11y0VygvOeoN6Kz9
eFO41OJsKcM4CXv9jgoIW78Ttp/bPzOtaKCuKmy6hiEqSwXvUueamXb0dPEF9zNjPIHB2Gs7nkw/
BWetO6X3Ms2vk4qZpML50i1TU41lc8UwiaKY5AEUw35O28HprgknO6HdolTNjCpsov5/7obvNsO3
s0l6L6z+p1HdEqksNgzSLc3FbGpVNA2TVJLd4Ut0M142z2gv2QEJmTvj8Hl3nmveG0vW/CU/v3P5
8+cl/X+ICEv1QIWNW+uK3Q5fAt5RivfyuZG19liLrWCSR414NlaEfecQzdx5N+Aab+T9v7MHGAab
jaiTMaMay9mhmmUTjL48D9fgSE7meAdczF+JTGzIi3aqb9lOc8ST6a608Fw/vrFrLPpxVPp2zpSW
3f42vqLYwFZO4Amc2qFkR7LhKG4921rZdM4tdYNTnec18u4s+fdjp+MB6gIZL6UCq4rkq1b0Vpol
n1vsb00sRMpFrTRhVWHC2rcuyvEuaTP+Do0xO7oHcOtYu+yYXXo2iZ52cSQxeKWJ5/ZV4+0HzP3+
Zn4OlZiKTcUH9Hbvyt+jdsOjvblvGrt+DK6Lk7QDLe6i+rGX8JT8Lq9Hdb++IOf1ttzz3n6F/v4r
yJzsR1ROZBd60kHax7t+q27l1dbOv+YzM4sDDMqIaOaWIbtt6D+LJUUcTcIVdqS4zhJuVmbsPDs+
MzbfGt/0bGloeYneF8nyjrmjuGGHashOPAAc3aVbHuqG87nBM43j9slMNUXNNDR5MZKZHqfmRKmx
G1SU6LwIXDtBMG866/fnds7t2K/nkqKKCrik5eY5Vr3cdhGiGupOtgO7Lzf5JWjSq/TC2MHPsv1r
4ZdSrG3ZZxbjW6vLjRRAddQPba66yWF8srYsEAdRMZscWzfak3XpePZKO+fZsBjAdxYXm2qQD7Ih
DEg4NQ4BXid25+R+lEl+xzskwjma9B/FpfXVQyRrZSjPtpWLHZdFWZHN5RWAXMF8UFOCW6KSHsdI
dXypXzmXzo+ixQaucMpb2nIjFzpouaWJRJx2n3ClkvaCnZzwgp+gQLLiR/KXNmsb6jwF3/coNXcc
9RKPRUnX1cUUzamYyVG9Jdxk/LLgAcnG5UhEZGXcPi4EXba4S1jcV7kaL3uvJDQ36Hr057jBkf+e
HwPmymBbt7gfuD6ZPxB/WJktZ4wqItYk/qFaqrqYLPGQq1jFqKS8cLWDRW6AoyBBmPy7z9t3phPf
WZpvym/2FW9KJB7uWArLAvc7+UwZEbn82+dWzlwDdYUEfkVSTNmk0n1x+E0jGsGQrlUOekCA/gZd
TYes7wOheoTeDqv3wHk7XMwNKArG/OLSREm3FnszLMDOn7RZ4cfxbv27wVHd2M3t5tTZRbKBKOJQ
DmUXO5Tin1eaem7sNNVUZrsgK5bn/ICbOygURXHb43iUj8jVO8ozcY9fJcxmN9gnt/0PdJmvPjd7
ZhxVUTRZffQuc3XR4NErphDhKiLYHWXRamIT2/ZNa/e5lY9bif7OyuIUYiEQYIuwohY3FlBdkQnz
b1iQNJ0nrWjokr5oB1E4xfS7HhJNl92rVbfTcmnFBXRmgFSqO/5lYtGIJBLKbCIe7Xr6aahL20T9
DyBo1j983hTpzCRUEQDlbW+QCaGIiw2K6Zn6yFDNR5syHzHb6ZBGe32Hk9WpEUSDjj/2J3VLlXq3
/5/v+roqcYLPs59n/XIL6by5ulvFeIyQo4agh2cc/5328aTEQUEiA3vk+73DSPMiyMtRdUeKGe46
eTNcVL+AhgJE2Sg7mONXhA/HB2snOvF27e1wbsLLbCqKbMiEo5d+PEWWSWCZz1OhQxEeFx45iOPO
bKqV2aKcNWTiaqGJs09uMSPrXjNC3HFcFQiI3HDQNZepZIiw8iP/qdAJYrhxnYvFplZTgkZlN7mt
AKxx35AUojho+SCgWKNI4E6pjECj3JM7uafUPwM9gogOjF8vUi6TkpInW6w0vbZlYTCcsBeGo2Um
CpmXEQLyBfhXgFdeRUJATzahIxUpuKa2J9jlqAE1R/YU1HG2EQtfPpG1MtrIrrcbS6mElePp3HbO
wSuK1IOb85a+GHlNkbSJ2nmKtnlmZE607fbqw/xm07cU3E0re8K5EXhrbV7Qb86oRsNNTYBWQ6Z2
pqcVDiU0Tt+cVqbzx9eTTqO4wjDYlvjBA1aHfqXmCboZ6CFutX2I2OYGXvWtvi129doJL61ZWxy8
1IxoQp9hrbdJ8TlALHQQlTygwbgr95+37Nyu/bZhi8PXMlrdj71Cc0kKpfgO9FW2MiHWLMw/fzNC
dS3PKchYMINoExLCsrLq8vNGSB9fde+HZzHnTCGekBGnw0qX+unZj3PMDqoLmn/fboXd3IGq07mS
S6aIu2J77qHFdYL9TaUIm36UxOV8J18VJRQVBbt5vptUIe2VveX22+gu/Wr+GE9rm/frJeEzg4sp
H/iiV4QGBuFgOtTAnlBwskPeCWGBWwlNjP/5AL5r4GKTkxSwyxlKxa4Y9l8qxXxsNASiP+/FM5Pk
nY3FuTvFTVmgxE3yPHyHNrm2rJfPDZw52Oe7j0EyuMLdYRk5SQgs1bWR627QDhQ8bLIx+yJp6lEY
OmmlLdLZxvxlS1l4kPK2ImTWFKiOuL1b1pvE8d3kB+6j8oFMZ9d35Mt8ZYOS50FYTApulDKbq6jj
t14eeVSPZbAZy9kmQD/zmPxETsTJtuUV9+pHy/3pP4QP/kXyfXDVC3UfOgBYL6LH5hK67Mp8kc70
tSFJlGByCpCsszwVoxLWSDJQFjNvX9WBfBaoI47uwIR1SKG1Jbew0bZcWYgfTwLLUHTJ0HHvMsTi
4l0kxy3qiVOkuZoMv9RILFfQhKekKlZu0x9b997OYnNu8WEVej7bERr/gO7ScED3jPB0RmR+UPvp
6fOZe2Zzmw3y1SpRHkBg8+b3ZgMV8EaI8QgFhRS14QvaP/lV6iL/dEnmh3mhXpvX+hfrOB7K+3lu
rT0elI831dm8yeWeS6NK5sJ78+qQEfVvae9J21QXoPZw++rH4SFxGNNjdEAglgy1A0QTO9giEbMp
D9MxvtG3A96n8BeyGIdkL2+iWzJ3Vmbax0n//tMWu0aO3suglHxaH6W7QnpqddUJldjWQY4I1e/P
x2HN2GIYjDiQWpYk9xrBso71EE52YwJcb6h9tFPdy6jCJZPnc6Mft5J3LVQXW4ko+ClJECnXG61y
JwBdGQVFn5s4u25IlTF0XdJkto7349uwu8M3yZEEg9fVFxcCyUN++/y/MzIvqjdz2IAEU0gBRlQl
3qqSuSM9nzrgbM3XpPB73m+D9Nebxiwma9cX3dAb2IHTt1Mc2E9ordjJhkSyHURl66C7nzfs7AC9
MbiYgkMdl2qZMUBx9tRMZH3i1P7fWVjMu64zQ3lssaDnL2HX7ZRhzTW/MgNeYz5vBkdsgHSpFZ1m
lQ+k82yM6mms7j9vxZqNxe5shgkkxQwbfWSR0F0+A6W9JXvn39mc/xqO18fJm6ZUsiGlnoaZoKVW
6aGfxX7TzcqiPLsjvjEyT8I3RoyAwlZKqDUk8+a8bjgS1eRSMn1K4uBOgelJXZq8EqydR/mTif16
53hjswPfKhcVrypNUx9BZ91SvH/VGt6xk3DmUErV+jCnG7VesXv2tHvT1sXuAAy/SEkOZNzUcUtN
ki36o1shg5gk/8uN6PVa8aaJU2W2gjox0RUQvJYC3jzzeI8EKyv27EzkpmSqmqKTc7FcT8Tcyean
RbMKjkbtCLDPzaCVK8v2jIeHregvO8tVNXh6mxYSdti0Lwy8jRdJsWlv62/JFr6dnV/owHhcc0/p
03HtUXJmV5oj3BJJIbqhfniulqZIelfPm2tM1F1YJT8jbTU4c+Y8fGdjcQ+KEhImxRwb6PzZyF45
qMY1OL+fmz3C4xfNd3TLbjNqCovj6gN5rX2LFWh2AzIkMbbbajM4FmHoKLbFzu02MB6lF5/YUNtA
OF7xaq2ZnX/+ZoZSmo9KyWwWbJZtcLR4ZbMyO9dMLNablMlIJxW8ZAtQA8QLb5VKWmnFmQVAQonM
ZYTAiIp77H0repBkajrxVBh0HGO1vjFzqNThim/snBWJ8KBJCEHk7riwYqiAcetk0tEMLg5iJm1l
JTiZhb+y4Z9JFbKImM+Bc1NTVHmZ1UHypzgaXGFc7Vo+9nZ2mMO6qQ1sjUNfeERgw02dbPXZ/xrb
WWzI7+wu5oJQFHItwlZ6feTkV7D4j4ozOxoqArDlb8FV7y13sP2dsfM2SANckDjlmm50YV2gh/fN
tJMLUKzr3oEPviNipSaeXYnwLNf25TMo7VIwyMAh3AkJmC35GQ7scAU3a+KOq4laH2brwthiDxDl
xke8V9Nd6Htw/AGgrMW259/wrptVkf3LEIk0y5aGt/z9ZIWuXpFaGSE9zbP6PtI9IXUpHRiCJy+o
cKf2RlLkZLQKCNIGvnkvIiPPszOVqmZOM2/Nq1wTkE7//DbzMaaJ/CKKcrjOJaJwH1KXcOjDLy8J
dsArPQLMvJoTxEjGv5J448obkuN3a5vexwSK2SZeJiKopPVpxqIr1K6Ss7QgNhFdINyDGuDL4MB2
+TJfdCmn+qGgbOUgznwRB7sW7Va2336/9uT66Jucv0InP3Z+3ksE7d4PSOC1hESziWjuZsK7gC77
AZqGE5yogNl93ssfZtfC1GKJjYPgS0mFqVa6DPAc+yBuPrfw4Vb1aoE3tcpuaOnm4lZKhCLncSuS
z2jwsO2eo+TZGMB2ds5AAVkLEjJB1/Nzmx8vBguji0UzjviiSiCHbvUTYl+4Sb+rL3iJyH7eCW7l
+hRSoq892eTWE4VcdR+e79W/2rwYwFppx24oMA+p9ULZzplVpFUedHKAJFt5kvfBmnd2/o3v1vCi
wYtxFAGssR6xaF7OlQX4wxCRtXESqLbGSb2e6vfhaoJBQk+SLCpkruKBej9HwRk3MaK8ZDVQr7wF
5SDfwMwIt75GflXU5jCjGsgKn4/ruX5VSNAlTYukNW25MHTk55oo05hLjXBVVumAEEXdrGw8a0YW
XSnlPeWvkElc4CGT92AGPz5vxNmN7W0rFsd2mxMta0jafHUud4cRDtFrptglOef4c8Z9RHbaj7VJ
+eGyMA/Ym75buAdqyGOphjvWHQLRn4Hu19SG3+Y+2cYr7ZsdJsu5+NbSYhMVskqCh4olNZRgEPcb
NZ8uYv8p6LuNNH71ANF7YG6rbuU69NFrPzdRI/dUlcHhcVl5PyfNcEgI0dOxxZfyu7HNrgNHPqSw
r13Njp34fm3zXDW46NPIR8stjjA4e2E18ALOdIqBFKIJSRZjXzjJblg5rT88jBdtXHQusGxljNN5
dnLpSZ/H9muSHcPmW6u9AFpdG8qza2HO4pAlVtuHELOg5+ClSeQmFVXfaVtKh5+NK2iWKrHGOdKD
b8749fn0OWvSkFVT5AJN2tRiY+klKw8aEindPBTva9EKbAg/L5/bmMflwwzFz0vqkjo/3had2PuQ
tn1CGcjPJpQLNlteO5uBohLBWHnbfwzVzuP1xtTCeRU1fRgWKajj5FClNqtvj+90Y5HocyJUt11b
5efuDrw4VI06B9GibGGxBnoZqVKiSRw9chhDNZOFU1TKPToqVlI4FaIY8HryVsq2fHWyYxNXb/Ip
Np41JKUa5/N+PnNI0Pw5iwrGIuJ9i3NQTT2xMuDd4PdUwIVE3U4Xha+9pl93MqLDcPlXYjTnViQW
50ghs4c4xfK2MZD/I1u4q7tt56h25jQSzsk5TbPZBd+iy7Xk8zO7KrkPkq6QJkZx/2tK8Jvn6ugN
KWrSs3u84TIDzMdp9PbUhZ26thTPzFks0SzRkig2WaZwaWNiWLkyW7IHp38SAPAcuBFvravw4P2E
syhfeM/9SVsZwrMNtGR5rpkh+WIZ1EO3qzG7lve4gJIVNfZOYBGUz0v385lybp2QzcA9n2esSnbQ
YtmbSlGE/egTwr70dhnQNNkGcR7Ahb0FZCPViCvgl1s56s81jhwWNgGaJlEh8f7AqMWAt7tJvEHy
vVOtZpdQ6qCcrW2jZ82Ymki9DUUm+rJtCjs2KSwtfTjeh8hOiVfqsLbPfHiT8mahGIlWSPgcrOVS
g0oH/gjhQOqHvB3w7j1JdhcITTjr+d3nVjVzkGRWMobhkM47+Js534Q1CTIU5rvK8KyDcEaf3u0z
qg4jBMvL7crEODfvLd5kqghdT1KXsf9M01CjtCbm/VE9GsVD8ZC63mG4E6BJfoe2OycSggewpcPn
hs8NmsULjCRGyqTwfrxvpTqMSWsp+BYNFR6/eq+kyMo+fm7jzGFOnQwuTKaeTvBxMekDEYaaTgGv
O1gp5QFg1+BMPoK1OpFpsVN0uKJmAln9c6vE4z+cf+RRUI9kcpVmTS9rvxIpGg0gC+zLJvgmNyhR
X6dgU9h5soIWKhItdHabg6WP+rLsLhqIMBegdcWtpYXqbW0O+q4B1EfVs6ofdGRuj4A6dcckBfpK
0xGi8AHq7mJDhfiVQO69KtWuv2sRbIFhVyMMrJsyQq6aeVGMhgcfBTmU3DLriyidYCR23kw66rsf
liqOR2FKlZ0lNt4PL9HUk9Wk3kErUWcyG0O57icQaE3h/1aElje7gVZ4aIQ+2CutdprCeghFtJ+H
Saicvk2ya61GUmJEtt0dGj2ywz4J9kXS1LvCGGrER3tl+oW+GmzZHg/Qrk4C/VaBqm9u+6nuv6Kz
XN30YQESTMx65l8oBeGlAWcS1GurtcU20K0cWaLeehAMGDxtkxR3yE6Nj4mFDDapavIRCpVxmhAI
yTfmEKo4Oz0fkKYvdSEcuKy8Fn1NujJldOw50HSULhLrq1L55u+JQnr8lr1O7YHRpYiOIAh6KUkl
ctDRYEm2JEYxUNVcyJ5SNeiB4hXx+EDperAD9zk8KmqBRlUpifWuskZPtKOxrRq4lVV7Yfj+7NbI
EPYQgyT7ZnmDOGxCPUoffBI+LqVShBlfB40DQp7CIARqf3hpXyNkVAGVGhLvR1YN5ol+GXaSgrM6
Hsxat5VC1Z8EMwW5VKe9fk8Qr5d3QT1ah3qspUe9D8Bfi2oaiG6XTuN3bRzKHxD6PadpIf+dUIIC
30lLqXiWmyax2zACYShrno5ysDhQGzxE/kOt+Gm7CdMYFWjKjB8DaZpuQxmWZlMPpbRJyxQkVlyC
ZzUTePt5kiEZHLWWXji6b444wBAKturSSCD0VSgJyaLmHyef1pkT49BGDdyVBJyJZOSiHaZ97iqQ
vDeg5GD+5IPgkMYoOJbYyW4OfcGlfl+2qTq1TkLekBFCsf+d0Hatq8FlRC5VHDeWDH8yQDd+F5VF
+KOcwurCRw9layIdvoeu2dtR3xYXeqgpCMgHuOLxmCGX3YSuUgXiN0xu+tr4ytsA1lcc2cCVPGf0
/fBQaZ26m8rePMTzh8hKnh/AwVZbhIFxJ8kR3qsSAXY5iLRdWvYICIukK1qtUG4lZSwcYfSMQ4dC
333bUOku9IiUS6VvHqMIrYI45TaJo64HkD4TxJtRL6qNLkzTTvYy7wCvyToiZJU5MIlTZvkAhUqE
l45+JEmpTeUp4N4GDd3WNoudYRr920DzkmBjREFf2WU0UgFuKqXwMooQxDMgfBdRBMtGpnjkFg0K
kkKMKfGnTZVM06WfB/FOIeHyK2n1pPgawRclJE8adUzZ7nvT8GDHd4ZDVoN+nQXGRmhcMDxHhSJu
L0WDU8v3Rh/kT43SyIhn1qhKhSbwD4+sh5H9eRuVlrwFltXeUkwPE7oZxvGgWBOgkTbPjkE1gFgD
yr4Z1dNYCsE30YzHbQN0tCmFdA94WNryY2DQ3Tiku6YMxlu59NDqFdG5iv00tEe20psusaKjkef6
AWotGsxtam7CoWqgQog55NZgqk9a1bLeKfA9+KNHUn8Xxsp9WiWIb/ihD++/h6kc5dNdWpF0n5cB
atTDZF01CvsGRFD/Lh4F9DWMeMr3HbIqOxA38CONqf1SdUp0ZRqTeUory7trAxR1JTh9UN5BBch1
Pt6YHvq/mp8pT7VXtI/K2JPzRN3Xj7GoGtg6RRCfPDGLbgPDQ7Y+z9ovmoAkJ96kzJFrhtPqgwx9
IgCpqkImexiJ6CHkIYKLwmC5aK0AKtcKnTIBFVAKhGAZ9ZIRlV9Vy9t4U1uBeFdTFTrdTUYSUzw0
yPEJpr1xiMbO/KqL3Qh9h+SeHwkKTDQ+r25HtpYvFWq0z+moTk7TAIbuwqlrUNAgnXozlLQG3rco
Dxdmn2lPFA1JILsFpUHNsZW3A2jXX2QLm9cpk9i3+xi9s9aQxl0nAJaxJ1WWMsfHK1A5vM8iyQla
ZMt2HhnH34g9Wcdu8qCn+qHq6pEWdBuyhA0dGkYtbhQxRrgLdZhjW+iNsLF635rJENJgDzrMrCRV
R1fKdeu6aVJ1A+MPTJSc1zdgIxvpOlL6hnjuiNqKGxp59ywItXVvtZq8ExPlkfJ5zrqiQKw4aJEb
8cLyprMs4bFnxYJyFhWwK2W3q2uEUECjhXvfRyFlGArvhbPRvIpiv90ALNPuPCXwdnHLgeLDqHlk
k54c1ajxtExytxVQVz1MXRdxpHTtXgJcs0P4mMxsqRrtQPXFrYhGhhtwkXSKKGhhZ8rtwUSTBy05
zbvLIqh8aTr9LDNqKDUNYSZ2dXQ8h7H/FuBt3MpxIKMBMVlAMqbqYPqG4nZh0FyahXBn9oJnR1ZL
KmIlk7UdxBboK03LvKc01BBbS/ROv/AouKeqfFJFHhiD3hKlsxADKaGgcyMIzZPhdeUARrYEWWaZ
OUMlAImRSHwISR7XPBVUMrDb4BaVQ2o6IbtEUGwQ2bFNIdF/CCrwJLuA+WRnitY9SiNIpA3FuMgl
N7HcgVQUtOaBN3xx2asFRFOr7QDR9GSKIRVoqTt2OgR2pDbbSEGkO1Ff1TegcOILwheKK4qCuMvi
afiZpRyEOTBYxZXheD2owphkmz6PwXA2o9glzqh4w7id9Da/16cW4eOq7+sXlnb1mGqN8AWPa/fN
8/QyA4YYVkDQW7bTJDYcg5LajVFC/9yLae+Njjl4EtIWGXeR0EPcTYk2THDp1idWRO0L+ZAaXOZc
LU+a5/GQixp1dBrfRIEcNewMrIgCG3NTijlaB0NWDnskiXJzIzdiu+29st7HkqK+BBx14GbqID/4
ZhrdxllA6Cduhm8xh5ptZO24G6sB1aYKLRXRB5baGN2PzoiKIzFTHpGBzMkcRcSvo1Cs9pKWlU7r
+eEPRR31rV/E+SGbWrKJE5a+LcXccdUgj79wkYzSmR6I0HTY+yHs+l5L7gXfj7ZinyVorSUKqbqp
ED1pxMzA4pvh1yKzJrtASXRjjHWJvG/vj7aG0isIR3PctlrR2shia3tDLmMcT7Fw3+SZte3hXEm4
ajzwfrLwkmn6XkK/cCsY8ldq+h5Ga5f4as9Wy6VZsltBhqpag7Hc6qGhFjZkFG/LVV1lLipe9Wx5
IimDvVRcpT3ju/H8Prlqp7C81pRWdQK9ku5ldrkdZ1Gy7fQRCqk/6eqmiZPRrtV6cHFzqLsulBHr
HIyqcYuiT4AyNR1XOdJR3cAEVBSC+T30nWqcQrZxxDu6TKeAolNal+QzJATA4T6myIFZtoS+nO6g
B0kn9grMM02p7zX4Rt8gAmv2VBY5ujZgu/bcq6VrfILwooG23sw4K0hDaaHvuAFHF2w13dGgRQDB
4P4i1NtZL2HZcEQnQVC/fP5OOuNLm4NW82taJ2lPNBdPwNyLssmaeLd7l1Sw2dKe+rXNzE5oLtfI
AvJHpzkcDovHGNdRjC6DsBku2LziAeHKu+KifZpLebxkw57EtWlHSpCFrI9T1Fvj6NsoDD8ah/j5
8+Z+dLzqvEGt2fvC/7jPv3/wCkUAVrpLyFmQw2++zHXIz3xl97mR1+f6e9crVsgNNyhqJnK+9CdF
PsnVgpgSzn6RX1L03o8adA/hJ4H9rUn6cn0xOuW2QxvWnu5AZ12ITgQ8a5PY/o/PP+XMI/jtlyxT
yFG5jnNf40t4YW388bvVPObFWix3zciiUyupayaxw0iYvrTdRYx4S6SvDNzHZHA0Fd/0qSK/Hzlv
amqOMozIO+mn/sJb6zl0rat623/xb6yX7pt8AjKy4pg5O13+GsjX5I03XqBI8c2qCzIdHnaDHPiD
n6wVrX70/Lxv1sLPpE1Kzk5Ps8zH0Y4evJfMYbcWrmK7cZunnn/YvKie11y6H2sLFt05j+mblmXG
kPRjPk+MrQdXHcHqTb1r9tOxeqofQDMjy7tacXwmYj039rVmEDnQD2VuaTBVKNtRPCFdd2jwgbFz
EJzY9L99Mq4gmbMeuOyj8MklwVkP567aX8Qp1DLKCn9iOD0AFZUj5Rt40HPYujrNwZ7oTnUaV99m
3Bwu11Lpzi+Sv9q+cIMZitwkXFso7/HupfRhThYMh5XN/KwNQoLgYTSATUs3ohKW3OBE2qeLXy35
JppBp2uZNGcn7Bsb88/fTJxykJo4H7FBFomLXGjgByTun4ZqLY3z/BR9Y2l20b6xJHkErNDC1N3u
p/wS7uNbisZRn3DEreyMe8+Wd2t11fNv/LBvv7G4mB8+SkKyjtiJq8dcc4IT0mp2lt8Y6Y/aqFcc
lOc3tDfGFhNiTOVuQs15bh7KYG6RbfJvwbXutI7BIgQc78RO9pvryecnwpnoEYvwL7vLIyExVEFF
jm5OOBtQPdoo+3SnbqRj505u5Aa3a1nhqwYXx8OkF5oYzb2K/uv37IDoEuFBRHZwPuzm+vi1lfbR
4fy+gYuTQqgkALMeW5s1IO7Yv8Tc3tKfef4AhtX1qrVo3MqCWJ4RFoSxPgJ76sIkrE8zOsXY4twZ
ThaNxAPDuQsSKlznUM3t+DBbrfkqBU1tLhx+vz6EXFaKMKI8TN2ZR45cJ96p1wWxAuaNvVYYdnZp
cG8iCUYUIaotBlHBv4wgDsaGiiVPv6agoeOvYqVs0mHNeX/uUorr/i9riyEEGJGKsoi17CKl8Czf
oeT6cw70QAdfCY+dO+J1DiMwH6poEMd+34uxUqliLw+6G9UKWHYhGre9X6+dt+d25rdWFse86XmS
mWcjDyortSv/Qm+RPRqfPl/aZ5sCgUUzKbCidnIxRp0qNnwDqaRGnBzU1t95vXT/b5gA3TeTE1T1
Q5FPEEvGaHKXdJFQ+ZLq4YEH4/fPTZw9pbmd/MvG4oQpuliF8I2NnlnmEAxGXaMlfSF1yEI9oDfr
ZoMTsoHkG8W0C/Q6VjMGz63pt5+wOHqEscZrEvIJUvStNL9k+qXeSpvEf15p6tkRI55JWB2i3IeA
ZipoRRlMOpfab94tQsTPgT3tdUe9NsYNSXt2cFxL5zkXFuOxB5xiBhpwF1scOyWaVHLEAqd3kfXp
NskvwPDh1ZwCOueehjvpJD7ls+a8PRBOQUB4k8eb7uQf+gvN34oppRR2930g0fC6TW3haO6D07+D
baP/33ynNr8l35z+iiCaEVnhVPJuwaeFqGtu8jtUOLexXX8R7/sv6NjsARALh/9L3XntyI1kYfqJ
OKA3tyST6bOqsozMTUCW3gb90++X6gFGKmlVM3u3QCOhaplIksETx/zmTXjJnwLrz0u/eo+KRlPz
MecW4VoZmD3jL7MPxjn2vWb26+5OLri6I0ReFU+ds6vrt5juf34D/vOMrFfhr7SkMrFdOFIi+eJu
l41dHsxvCQEeA50DJ8qPPkh0SENx+X+KVD+t/Soe4i7hjXSmyZHL5MFK7U0zi69JbO/e2Pp/jIg/
rfMqIiaIF3dq4RB391PhayH31P1Oh/jshrdc/NYGt8P68a0exFvL3n7/p22FvlinxAzDGIyiNAbB
N2/vsuytnOD2Er0+mn/eQa9CGKeN1Y8tF3cT4kII/qF5wh1pM6GNybjPJ4K96FFaBd05RgXw73f2
rSt8FbsMiZtlQXd1M5hP9iwYnlJQYZH591X+lGT9fIWvUmU8f9ZSrNxHcJC4E1vFoc+y/TA7Byhm
x2ZqT1gRvHG+/enKQJnRV7kREiilfn12TZPMDuxPB4xMEqRKHjTm05p0b1zZn2L/z6u8evkaTAPF
ZKbOpvrSJQWjvJc13+f4bPz9Br51Ma/eswarzNWbWcZtcVMeX6wqpvNevrHKnx6TQ/cajSDgW78J
Ra05gx08Wxx02Rakz4Wey2uD9xXSoa6Nz4u29Kvf6Fl8j6WS3oR/v0b9dhGv34Ofl3/1kmtG10uG
9Q5ikfo2vSwbhrtbGQxX53h7E6pdMoVLtKBMhyFb63OUbLww/fz3b/GnQ/YmiUzvEavl38Su6yLP
3LWrHfiAVpDZuDXhc/j3Jf70MHEvcOja3uTvXjc2O5te9dh1PExgu1HP9se03m03o2q8lR39vj1J
FzwwcjfmBOCMV/umZ6pvKGmDdwZw3MIM7MN41wZlgCzCAcNHePLxlzR6q8X3hyPJQRIC7BobSXfN
15hDxnFq4dlcIfYK8lDs4yNjJTvo9y2yhh5u2lG6t9/rIc45Svi/4/NYXDNtF+w22tGvc/RKl6jf
itHZYKUbZwgXeNcGF8m/P8M/QNZ/XeXVZmWQveKXOrFPHp1H+xkgVoTokL9UkXWevtxkc6Zd8xY6
7w9tgF9XvW2tnw4k6qpaMVWurQtBz56c904MD6fd3krkWA8VIt2HOsrv3sxyft+zLAzkGWQnpKjf
FIWBN3ZlVy3s2Y9iwY5yi5vpuK8iZbN8TeUu7s7JrkNm5K2F/9Advy3MGcjQ7w/i80VcLVrqcMXJ
Xj3YBy5wQ+MfBlRK1nnJN+vOhX40b7zvzhZR5ffMUcPbnn7roPzTm/TT93jdCClRdq5dbcZIS3sQ
+rFm0Nkne294eGNf/XEd5GLgLzILQNvn1yc827leuFJlne0a4dVw338tD7ibfh3CJRw/2pF9XI5v
dl3030Ivd/mnVW+//9O+cmSFAZOx4ln6HplcbmoeiKiEClRs3u7s/nEv/bTYq6C06gLApMVilT77
YxzDiCgCwGFv3Mm3lnn1hiK8prdrz51M9jfd7Zusul9v062Mxk1zxUr6sdom278v+taat9//6T6m
7piXreTSxGKG8/LVGkVoNG9F9bdWue2hn1bxIHUodsoqU4DYGT5naxBjMLuZj204hd783Eb4Lz2+
dXFvbc1XuWI3jKNRLixre0WYpo8MdX3QCxgOvfHo3rq+V+nimMyrwN2bJzc/1vm3Am27bHnjRXtr
jVeVrdUtWec17I5efDT6By1rASh9/vtu+OMNM+FlcdAjCviajVwvmlCmlTUmu94OBra2CvDFXgHG
pO7/96XQAWMhqgX6e6+eTe10XZ4Jno2ngTSYHjB9Eq4ESfc/M5/RTHUs96Z1RGL920IlkLh57FKP
+JQx+o3yAyrlUb69MfmalxsDpgiM/X8xjvlDiELp07oJxkAy/s0mpdd7a/WcxtsswRg299ou3uTB
bfT8X4kjv7Xaqy0I6iUDINp6HLRz2H0dzv0OxO12/oT+c/hmqLo9nV8zX/wQCPeIhUEpgt786wud
GQKztYnV5EZsHTrDL/XlpgCdo7BmNMH6MDJoMncAut5qf//hfCXJvSmPguemwfNbqibHleReE5u+
xTl1vA6qsTdEe3b0Mcy06l4FZwo65l5RntzFOSyzeFGZiWNqf+3WVfgTFogCl9VErRFbVJT3k2iO
daOFfXmYNRWPRP1j13r/gPv/J7+X/87M5a75Vj323bdv/flT8/+Bo4vLMfV/N3SJuk/Vl28/O7rc
/vw/hi7evywThha0YrYRxJGbpta//Vysf2mGA5Ud4RGIMrZ2Gzv828/F0vBz4b0ivboR2myHN+Hf
fi6m9i8DXBDmczZEJVTs7P/Jz+XXiIswCLIPN8MNdpvKT+6rVypvLUyvGjzki3JadqNBF11g0+l3
o56cwFAmp8LC+rbGyugRV9V5qj7+Y07q9litO+u6XOalmU41Nqz+Tzfx/p837RfDjN++m2UaKELe
/JcgwAE6+fUFBLjU9LKWeCiVjYEQ1VCFlujvwaKqD3VR+jWe0i3QfyPDBmx1cO8dlV3V3YDBizuE
o9q7ALPhO8YZ78Pfv9wrLTRulWVSyEDgwh2G/34Tm2itFE/DHOHUBjiZKQ38xSkgL6BNIbd8mHo1
uWSGV27yZqY6bhTzMcfOobKex2asL0P3qSlmMwJurp3wrxQwWJ5rkdaho7XtHikzIxRSxnsMP7VA
TsmwWYvJDfF+ltvCjANHwXTMmHGbVFxlPyLLuLFHgOG+1ninH+7KPz48L/bwa1YNXLnat4q6V4ob
t5vgIXqgonSJTw/8kFd5sVEPtuhjAyz1j6XVWN0bdUhbpH6XOLVz6SZ4FYX5hPOo8exmGiburbtX
p2Ld/7iaUuIh2guve+CcTCIr0a5/f0w/+qz/CeJ8Q/QReE1uhBzIfZBqf91D6WAD0e6U2l9GS6mD
KR28bRzX57gx13Otd2bUOJAFVLfn1ibI6RVasRktgKyFlU/RXCya3xZ6fcnWFqiDNPpwnoflWOWL
9Zik5Wevs+8Kc743u7TbQ1VwzpZS3Bt0m66ekWzjCctpLKkrP8cc/G4SM8gIC9q7BJuW6BjYy2zN
L0wBjWdVqw5r4zS4hPf6/octnzbHQWwU2mdmDM8yqca7Pm03tEqopQx9DRvPyq5e7iU7/Ak7v8n0
EFZ/+WQMWHu+cStvoeDVrUTenhoeGWfmHK/hO+Zs1rAi6tpPku4rfdf+Ki1sBRHE9et10Q5LY92L
itOp6xLDN0Et3TW5/A7ub7obbLkr8AbEycDLEMToKP8BiJ9L2/vI37W3w7J0OBgnn3EYlGdtlsZm
HVvO9Qlbyto1lXNdx+F/HscE8n3vZUW1Kdo5eZx1LFZtuCGmqdwVYjoZSWphQY0as1VfLPD8jiue
qtFoP6wOGJVBIka9zgKrvUZnMOW2aZRXexV52qtj4283YvXeleVjugJps+e0uSSy+go897lwZ+0Q
W9hMvnF/PffX/AZpLVhqDEUd22ECCMPw1cCkdFPbmy3aM9qUrZhM2dAOeu8CXvyhzQ3YodqKK+hi
AZtwZYjNIcKW60XkRunHPXaCphooAO1PS6N9dAHGWWIsz431pXPM9CwSmA9m7Tj+MgETSD0H1Ujd
hKWh4M/daJ+7GN9Ea6ZGshP9e3J7kakKP8xTsXHA2h9XTVOwWc63eTV1vsOEPqwaDzPYVveNZKUB
kdEA5E+darwuj0MxPCWKjoQcDaW1tq4Mg55HnNb1XPnYqquNp6oOlK7Lnrte3cZNewCTCWc8oTms
G35llZeh2VgTImNJZvhp0l0dNT+niYu0M3hOU+q42hr+asprUk4PjbcWcEraEwCQIjQhIBm5+xmj
Jx5Z8Zgn8TtFIIed+omC/JbraY3fxdqzzLtHR3tcm6IKcAgQQaFpfrIOQ2Dp2UNpj5/q5SrLfjus
hF2Jx/VdmXwfp9R80UzURUvNx/LJOq6edu8yfN57auoFzVgZ+ymFGTDWVo/tdD9HSYEgZVZLtLCq
M3Z72dXK7/DJ7dd7MbpOWGoWWJFytJuNVvEliAJaqCipE3S2K1bfgluqxVN9r6vxtnGVT1OpYkrS
LXd5vuh3WVP9+wMB0Y7759zVjQ5TBK7Se0CyBwc+VzibunkwsfMOvdiMrzLJps3gJQ3zyjjbGojL
nbRaeruqre7hTLvbaUCoGcKYuEc4RQk0p5DvtGT9nhSu+3XyskArIuCJGJ8qWnL348ProWZBTMRR
W8SBoY3iNJZQx3y7MhltF7IMykag+p7cQm6dTH4z5+Y3M38Hwhb5IL1s9vm8xF8bUXwAH19/TC05
+Sifmy+iTOcAQbfp0aWM16vUPkEFkxdVRRK1ApYlOwVD7cbTT0jiaYXpPCXq+MEcmvmijbYOjtz1
i9U4Ot483vdKPzylY77R7dZ8l2NukcY9Yjap0W5bJZbPiuO9yGVytma3dhtGvcn9ynnveb310Fn9
ejf2nt/Hc31ph5tdM4Zyod3lG8Knu/fG1Q1K11qCIq3nYAUxFg1Loz92Pa6lCXvo2RTxpxlM7UfR
6g/Uptm9YUAJipGrP0BF0TZm333/8ZPMXFqXP36JjqGoJvOwqokC5kgayuGfDx25EchlN4M6Cwz1
7R1v0yY9IHL3AE/yXs/L6i7Wh/bU0rD02yrxAGJfijn3NmrTi03srYfaAtfcS9sOULSdAlRfl8iQ
+sjGnmNgMCOMJwzOXJTsbh9A2YLEgAMVDGPtBH079Of/fEhd5LuxTqh6sT56GqXYxlj+vhdSZfbL
V8ExL8H+YmzFCdCAEXmFOR4dXUO6KFEfMpUL1ONm2OvFIPbMBl5S7UFJ+29OGXfRnOYPuDh1d07Z
2keMPGBcJdpJQ0/gkz1G9ZyMn9PWFYD2V0tGJi/AtoO8cmqYoBzMDJTg7SesPRHORyz/fjCsSMnG
m01zqp2y0TrX/PMPfWseZdr3+zRXkwBb6zjKrbUNu6HWd5qXfZelrt8SnDpwcWKv0+SxWdQ5qExz
ed+sKjIbYqFvJ2wSNFUd5Lbsbobf8AQOGsYSUBZQJlNkVvrWOl1lNrthjKbedgZEWXjNB7Wfvmmd
/Jzqk7xLDLIVaAJkj+gbH1qXjSeaUn9AgevQwL665qndbu1u6826vOZKqMreu2KEe60MEx9hr+7v
x1jt77sl4fYKXewyr/LQ58jiqIlduMSZdtDgQgXrAu6KQ/g0Z0Lf65PYqPVBXTB1vbFAfMiP6XvL
glGtQC2ZTacUvjPFyftihC4VdUZfPVljr24AySqwhvkxL3NS99V1rt6SfhsHnl4JEU8r53jvJuaj
OjbL8cfH4DgghWvIqUbvIStYDvVp7oo+6IZOhrHjtVvTW6pwnA0Si8mEqZKlCVbMrvgESr4+r0pP
pofHLVEUjyp7qtQdTzkOMFkfr7qz1IfO7BsfqUnojllcnmKveIeI2XDFqpwRV0nqnppIQCijkvmj
mSBoLLASxtM8Bu1awgYl+TxO3Thvl4Tj2huq7JjCyKt95fbLHz//+JVbVYPvavlmrocYHlSaAl7l
0oTMCwat7zqjHT9pGY7NrjtFuN8GU9zpJ6sxIeym+RyVJC+hQOloZ7Tkm7wdMBRyjQm0NisRfWKy
VQ4jlDmF9EWxTKduybttjALyP7kn/MMbTRsmpzpvRn3Vz2Q63XYdypdWVOgXzKvz4BWudTvpvv64
Tugq+yFzy3uHgyRwZKcGGM13Dysd1dBsk62m99WmnRpIrDXDyaIaNoYo5J03HZhbtLAxislvHbc6
jUtP0F/HAyqs9UlXKwLsMpX+1CbVk2hbhFpSaEhxn4godmIvUJK49kvbaB/jOcQvWYNKX7mM4Eti
u5/JLuXVTp4YC5440sZrtq79tnSRLMEC6QHIAx6h0GD2Ce7Qfrsaw3by1kvXqM1D78ZHaQ/DKQVi
uGZx8wGj5oM1bgx9fF6qxj2Ys9tFvWuVUV3DyMVpu7g4q2P5DT6cUdIvjx7lwpm3sb7G1be+0ex3
ublCGJzn4r7TmyZcS1U+KlaShtBBvqrWBJv19sdLfMAPsX3LPiSMPG1NT22rt49prt0ceceT16fd
41DGEeJ+Vkh5U0eDWz+opKThMGXf3PUmSGaCeVjnu7bHtd2mROZUaZZSflkz/asx1cmTYU3jJjFR
f2sH6yCX8dKN6B47WuOeoSHWpy7n6KIAKTBij+LJ+ZDeaMONjsd1X433Fd2M49qomr/W1bYwuqvJ
QXogRZkuECsTvx/zk+pBLrVcBA2bFGOX3Aj09DEzgywxPwK9BXGku6yZkiI2a59Go3uHqSKSpw6l
1lx5YVaW6RlEnR4U3XlKsvx56cezHOsHqSm8LJNcCRZGNAu1DrFyf8mgd56g+LN+mse+JfVHOzNe
DHb9kXs3rkUEZIIpcdEfW3NJDw0snCxyxkbdimU5G1lfb5hSlrASIe7z78TxuPHgrQ5xUvDUUBWc
ByXq2zEYdX9qhHJebGXDIBehz6EcT4xQs00Ko3azNsud7ZIwm6sSVmpm78zBjAanr3bSwit2gvI0
S+tgeEpCaPDmyxBf00ETEZYrJLEVkiEVyjeN4c7bur5TC9V3Gxk/FE45BVZr4SNBDWMMjxCKavbW
dyVTjWgsDkJNTijyyaAmuQsXrF28teUUyEfFV5flo5qr2dUo4dIXyFpdaQI4ByTSoFbXfJUhmR7a
VUaAo5pjnzdRrwv3YKe3nE3degk2YslU3VGKcBp2Or3WI8a/cDWtsKOcDyvI/0E6i0eUzrydAscr
buo+tL3ho1V5TmCVxbdhiS+mXQNLIzHr5qGKdDNGdrvCm6KzgrRX191cfF09yNtxop4qY31KYojN
cOzQ3BuJYf0871KkJIcFwFjJtnQWdrubzLYvsulJG2S9sbwPDmeL36UNvoCO6e6EViPel0zB6Clp
kCekMTlOQ1P3sTO8iWsQGefhByprouSkQEeWZbQWyzdvybHYm9SgVDUIcw589iztjonSnAfVfcCQ
Rwl1QzS7IivPce6dRac9OyhhhFNtCTSmsrsMn7FNqtvfB4IItNFxYV2ytUX7UMEe8Dnh36eLYvJM
rCFamvVguIqITDEXYWWuh9aGRU9tOp6WYrqX+ZfJ7i6ITpR3S/5ZUTN3S143P5aV+lF9Htj3O2/C
jT5Zq6DypBGp2MlOTbuezmLUMQxq8Uh2ZIoJkX03WHN9chdA6ma2fnZdfD3tVmw0dC5CO40tGsPV
ZmmKhY4NJVTeB0Vj5dGYtDOOOsZVWyjQcpRulsK45e9IjnBJ+ynR8qBqOidwikqFeuuepdY8Wd7Y
RnZrXOATtocCEOIwsp2NDlW1Zlw2RaXRaayWYxz3M/Tb2lcRrdZNgGTTsnzL0nyrw+Pem70pArUp
OUS87igN3NFaksnMUOo9Xb7ntDTvl7lZo3Ew1BD7+m8ZdtTD0lqRKst4Wz05emEg0KN/jG/uS22b
2KHICKcowqyDROli0dxDs6xBPo7OTl0nFGLs2A5jSsxibZ5iJENLUYAAN1AE8cp8pMbNOsgvmSTV
P5TlOGzLJnuuFOE9ekAx7UyVVyWPpwBioLdxy8/TCp9UxngC2Altu3nBLtvLh/2tJsJnrPYn1eHh
Z7wkuRLQFFaiyU1yf13Zwh7hCPGaG0eVw9uOxTWDCX60W9ibVjPvupH4nwwq/DtP+VTFVRFUzup7
VlseC7QmaLng5kP39HtKbyFsVKs+9oheOLl7qpVi5TQwjiI2xUPV2A8kVaqu1J8AkDzMVHB6Xbxb
a+chkzZEg9nCJczpqu2C2kHoGlW4ZugRyYJGbCmLNqgmiqnVWlFzcGkG9topGdsvtTdxNFJQsScX
XxuGOqhE1/jOXCNt4gz5Gf2ZaUMaZNTeTbYD2neBccgu6ecvLeItBIR2nzuxDNemNEPpXqwMYnk8
Vl/xcLvGS42Py0qKbRsxQPO6pC/ENw8sjeRO1cLZaJeAHYJHA1blayL0QKvrUy1XQkSVo3qZlfvx
1o8QdtIh+VD4aZ3wL9nO5EP+PWuZUHdrnh+BlZr7ZeKZMa3Udti5tTC2dd/s4upg9NYHmgK1r68f
pTbn20IphqiPlX2hO2XQWt4+htcQTOY6bKq1BIwi8msFpagZ3uU2U3ekOmTkrtaDK0iTY/K4YNYr
gJW6oL61UkrlFpUpoSEVOMFyX5An8WnaFb4+awhWqNyDUpY0vrU02+gwvYuaWFol5hggCLKplGkJ
JnfeoeFSbJOSEp3yOezcBZ1steMZLOn7TvWTcWw+96LivVX0yB6hdBlJ7UUNGfo8r+VeQZXd9aYP
oxLmsfVtSUswikNQZ4mPVNW+xiQrEPajsyaUMFM2B9qo7U1G1WFju1GbTPp+sN4Vep7CPi65Gldu
M5X8dUhW7F3T0XcXT0R2huErjYWr0ywPMWIevptreVjicuPrVWaFqyCWTSlk9+wcm+0cJLnofXei
xW61HEUuUilxNuPQURtGEEvOblvp97mkZmlqk3PMVCUbe8hDDbYCYB4X0xCR7HRh7TW6gLad0IFk
3JC6rThkY+w3VlI8T5oTdXLtAsBcDTo0bR6iyDGEa+9r6tScO7nVNQ1uY8ldn0svpCiQR1pDNu71
WyiJvZ/qeh3BOaZZpTaH3k3SjaPN7xaPA76puHdDl4CPp0RL6zRcGicNXXXlSNHt02pmU6gaQ7+B
KwPPaNCXjUVaO2m8FW7jRsjlWsTTuuGAG8ewuO1KuyrnjWtCtCzHo6kXH6tU9lFdKXwDq2artOY5
MeuwHJk5uAjgLJoZoYA48MIF3SqSQJcr/iO3gEbT3NRlOBnuGHRlz2D0nW0ln1XFGYAh9E/l4jz2
Q/uSVIPwq7FqNhRJobXwhEGZMCiuA0XRY44GcTY5H5CRmXduPzk75Ag4Ma2q3mSW+lmn9RW2nRZv
pH1L61CF8WMzf+xHEZGc2vBUPeWc99QOK3kQiG7X8Bs333RTv0Jrc0d/TpfQJDoQ/GNqrXmmdYqG
sHS0OOznCgWHqj25mf6sJALNhWZVSN2c6lyqRrAMlR5qylBzADnKYUyIcXA3eIeW4SjnBJXEuADo
jC5JADxiJ8ubplMm84B9qka5yt9RxmfDy/oDdl30T1dUyDSZh7Kk1G2RGo0tOwBLpewkLIk0Rwdi
0rPxUAsZ+ytp9UmWDJ5VnJOA1Y0Mc1h9rZV1Y80ImqvxhUyfdqBJaJ8cQdcQ6D8SqsgWchL21q4x
aOAAVkU8KJGsgJwU+MnQbJYPrTvdo3Mz7GN6unRirAe5zHeJmx9SSx0odvR2Q765CGWLvpfjN7l5
tsVwZEhgEdJyuXXTRvqWifiAzWQqAklsXmjjbyhnnzyYLPTTOEvYSm2rbBmmdWHr0CWh3pMHxUBt
fu0y9B7d2D5UBcT8Po8xWu/c6qg1a3W0HDGTmBMAu8nbxavZ7aah70hhBuz9HEoxXeDFXLtumKsd
+jwxGgtdVhzMvkUDa07OszHscyvZC6UCZ6Qk+nmGGTguZXboZBPGWvuhn7vloPVK7jd2yUuvluB4
NaSD3OUFbpEVAlk2AovyUgwEYDxjlXvKS/iMVp1EWEi4mF5D/o61i17l+9pDIqdDvsJnlnQ/2/dI
X1j+IPvvsT0Pfm8nFwuzzcGaPitWd6E4CNVmQ9p7QZyyD5Ox/iRVbdh0rnEh0fDnpY68/pwM5nvZ
Np9wH1r8ObIngey23GSJ82Ve+F9GUe5ce9m7w7QfFiK1XT8NrfWFbOyaU3tysMOa/ybkLmEy8KFh
g0sDIeZ4fJGWUH30Rk5tiQnGcLvIdq6eGPFoviMd356WNpjVVeNQdj5kS+74nUZ9bGXfhjK7Lq1+
0rIA36NLI5C0XArayl7GJHP0x4bepP0FrfLPctQYW8aIiWmipl9bXZcvcJhBvhbzO61cYA646lMv
KVusZY9AiBZQxaOhDso5Iy/z7ZLLRPXka2LO9BO1J1pg7Dvi+Fi2mxit4GBSknKT2HzJbEnCSXII
9a0dLgsSRKPTiJCmSZurz309099Xby9Gemfej3WFNYVAb2QsxOgbWfHUO/2dUj5koiGznbrO75Hr
RJBrtPaiVR8LTH4KR6GVPDeXLhcy6Fx06OyMsmJQoNSppsRCW/Rf8rZ/cTDdDWgy3Q4/k7gyPooq
786WruywkrJvGqcGBwkOs0IzUERUCj0YrfowyQQW6ah991JbuzVcwOkjdTKB7WGgJhGeZ/yVMx82
nYHud0zoGONND44aZrL5mVxnjrrkM+OkjTG5cJK+SOvWabF7c5/Qlg+XFL9jxi9A1chLFed2vmaX
gSx2n03M4NBIVv3Zwy+7LUjNC28Wl7Ssv/Wr2NuzPCvqHGWT9dLTP+f7oKpVGJPt57lwCdUC8KnV
B3NZxxeR6PUGNOn40LTCCpP7Ra2HcxEP1rbl7/aLHnG15amqtVBN24+TUMIFMO+dKvXYn83iGypG
+0nNPwnKU5Lz+X1Dfeoj3EYXgzn9Rkiz3E00yEMvLYOsT+dzRy88iG2K8tpARnDRl2MphfJOYD3l
GJIcTCjpwbKnd+Y0Hj1naXylTtIoyWkBt0Z/XfS0iRStj4PMGgCXMoI9yfGZszzeydqN+tTPnf4z
GkTP9mzmV7Wivorj/KWV07Rd9RfcEtU7FTUoctWOQ1JyT4oEuuW0zMjqggIhSgwvSUv5Ksbljm52
ul2TT2ZHPxX3wDxYks43mEI4VUtNJCZoqCuNj0GX7cmwDcRqyo0LFCntp89qpgcGLRB4bp4dVl3y
KHReHNmACuN+u4+OU3yVLliCtljfZ4U4QpN26dge3fqA3QjBs3dOs569nxeDdnD32BeWGupajnRL
q9yba1r7ciANNxdxlfqAiW9dXWudAYAn8QvNO7/jLQ2WsZwOyTxvTQ0ZvE4atAjqGgfjpl5I1Ccq
wXw4gB7JwtZiYxmOCRGtTg6eDSew1KbL6IAsHp7RFpsiLV8tH2w5wTP26Cy4JEtjH/YdEklErCxq
aam4A6gLRsZhS/g1RfPpNmcU5nvURtMdJgponcUyWk3lXYv4og+i95Ym6iG4ne994tW7clGe9cq5
FMMYHxm6T35VUSJUhXHXKWdjGNBDVKN4dP22mdVQgqRvBNbuZeU3zPx826H0KJ34SQzifeEkt4xZ
fI9py6B2TCSErdQpRBaLTFXVHsrRel+bK2dRbqIn0qNah/gOCUBGpk77THhWtGgdYlIPovb0TaYR
hHi416Wm+Uwe+8F2yP35xrCURcWNuNY58sUget6bkr6lfdZgvfl2m9MrM+hirdXObRs8cZcJMRNt
ivTefZer/Zei7V5ytwFOIOVW0joKZleXW+Qj76siC+e0L8NUZFQW6Hf485Qf0cx6sgVEFCcNxKz0
fqtaAtbETaqn2VS3+snI7QT9PoSP8AGmnzTpmyqrKtIRt0RYGviDbjhjiBorM09UPDe1hxiU1ZsW
0zvARENuTHdxU9Edy1YeF/rzK34eWUXQnW9Cn4bMLnXVpoG6OMHsjAbCak0bMuz1c1qrvpixs0Za
bhLA8J2xiAq1RR3vXZI4D45APKumJUFbYshozNYkmZk9oWQmjp2mPwKAiBELZVJpFvGTRzEW4scB
ZmDpNp7JkE/rEx21uGyfFsboxwBxeH/NYFSlE3KZaBwQ5s8ajT0loY2bI+LrT2493zeV3MazQAsO
tTujLaOsyUHJ0K72tHR9p0SlBGlCz0+TiRNQjlyl4ny09f47ocEJCJJFMNLS8r1Se1/QVw6svso3
MOA0h7nyrPlGijBbqz4tjrZNFFoB9mLmkVsMH4p1PFlFK+6mxS+zxTvRCMUJ2lxFWHNcmQhJCbEe
0s96U2jbBkFze9TRzVJUsWnn+GEgJMqC+arnFCgx9bfSBYnPxCV7ZSLqA2Zzt/+HqfNajhvJ1vUT
IQI2AdyiUN6wSNFIukGIMjAJm3AJPP3+ih377HMxNVSPpkWxCplr/VbInHOzOlnGeii9/F/qcAub
ORBcYs2bueB0ylnFdDaIw9r2ms2Vh7+r0Js7azuydcClJPfZTj4nBV9GQBxnhkASQIAi6aP9/LMw
6+04w/YFtHadypU4vaWkDYaPw0mP+tSQbncq3DzZF4mMmkXsfT9lSEFsvmb2r9EYedBMyBeRWBsQ
vzltYjH1x67mO1mG3yjgJnCJkB48c3zLeDI8iynPtxf7ajvlJYsb6f0sYabfs6q7dz15nrNlkoQG
cLntCh3GozOhXjHFXuocitDnoJG+fUsb1LioUDzHqI/TPSEHc7+AcUV6UK9M/ATmz2Li3RBqIwig
O7Z4HCCYNP+y2rilZvgkPd3vnfXis0tu0ypEcpX9Iw1629vEXKaOEfVqcL/VJJv5fsHdyH/rtWOK
6bNYKfVhdCWbmNviYoQ+MqZqOHmLErQxl9+8jAgzWfmMTLCjsCzbOWitrRUOxm4l8FACZwWQYk2B
1qKASh+R5ahQ9uxBDWaiJJenvvpggqrP4zydKtfUsYBE5eGl2X42jk23/vIa6hZSUlqpAIHEidLK
rb7LHh5Y2jc2+m4KryXLoyXS31lLemxm6G0ikB/k3HvxqKx8B4udRGFGl0fSunwiKwYV9y8rd9xb
IPhAIY3x3InvRWoJdIOoPIZx9Z50Wu6Fyw/dzJNdqDxAM/EtqwCEhN8224eOLxzq/mCO3OSE/m76
wHgdkqTcBmEzbZdgzjZsqHXclupvW3ZAaR1hrimsYggizW//bg1BQyykse7HYDKIwUUEUeRzHMD3
HtVrK7P2archjkSFY2i0CL2UHofJr6ms74F2qa6aZpYtxS4vBU8bEOY29HhSiJlDrVETa+xl3RVd
mHGZg+9d36UXWxL4kyVpuZHd+FTO6DhC8YcsW//kq/5XGn7Lmr5AISxoBFbCvHpm9b4qPpe5F8zo
M7Lp5obkmioQjt4cze+FXb0bnn0oW2qVwgHGt70TKABG3sxrxLT8R9Zx1omP3kCSMjB5uIF3stv1
bEqvuJBnR3zjZ+qlDHJElCHg4as+yf9UxCSF9HmkgkBbfpZn7p9LWQva4yRndd6rjbe4/1QWZMes
XNMtrMemC9uN4eXTjaTtg+6acpuO812ZCSWVgsRTXxvWIVTJuR1nioZrDZWJAsDxnuphMX4tEogs
SJmnZOWlzzrc5wHHPQSxeZIqn4hETROSwvV2HPwzJsRTNVpRM9kII9z+Q9Rgx2szbIx1uCGC27VV
4+zqMXfiIO1MMOlabKYaRNgKWHpNl3BFGZj1s4VEJ7LIFokcMROV0hg7RUT9TpZOtnWz8Dr4HOWO
ka5xXlF50PtdNNZGfqyDHx0U43lY/CNlIgQ02pmOm6Kh88r4Vxb53Vqy/cwHe2eSRVis8GzNTHKg
Wsst8JlD5iuhUKvtdUf4+s06r5ofYoAirkl3gzq3Uv/kuCIJoLSf65BERVNKuSsb4ntlF9jXvpc3
SYTl4z+jVxxmD8O8IguUdD3gXpFwtRfMtP1QZptFS0Kxbb0DSUji/m0pBJGA5edipX0kRu/qgOTF
yJxQS4ERb6YHKmtIIgr4wWqfIL7MW97MZrcoqDmZ5uDiQRglmMpqJIdlYXzWFr7BNhMwsax02ACY
CpagB486aUknhFX6LQ+6fs6M4Q5vbO/trviVr8FTCOwERJOC1tpwz2Pz0rjjtR9lHjtmh/iEkGXo
zk+ti/vSGGY8s/EhLGYdNJ02yooFm745XleXOTQN1Y1Ey7NZjCc/c6GvQru6kAZ6Qyn14mTpvpGC
sUus30fe6CYzzSj87j92WbUdO2OMXMPxr7WY8hjRBhlWj1V16OX7MKy3ruxi4ghUZM/qzVhP/ZhR
XK1IF1b2doBCPNU9/Sne8AgGNzms8jHYzOrquuGp1NC2faG4xpbrYLU/csO55GXVbiH8XtepqE9u
p87jUlB+K/0/nVugh7MYdCuwciIyfXODQISE93T8EPbCptpx/xb5o2haaSR5Cfqa1MFiaAKL59KY
I1LE90grkRcb7ovnXSjzTaNlTQB/2/HQ9NXBlJRVS2RbB/bfTYLWLMq002O/QdpjLmSWwpJ05CE0
d88sD4EKfzGcrdEs2hCWpEJsxNAVpR33gLWa7Q7XH7SescNzSVpjvazR6Np/S4rfDrlCX6jCH3P3
0J49kFOU3/XWZXsiu50roYelZEhAtTdyT/nGXQlrLzQyyGwNmRu5x5AQnBxgJOBGg7IF9ZGmIR/a
MGVM9YPjsgrgE3QwOVUXSIGSY57OcZ3Csi0p81kVDhlaS+/gZIegRKpYdcbvJvOxudntXhfeGXAn
YRPgRutQ1Ufz3DxZwJ5JXoeYOrx2VwAOnPMgf+fNr0G/zGxrT+7L7InIqrX5qLSjLgvpA+tHnCSc
vEVTFmTDltkechRzW0GsrMa5ouech9StztV89UbkAGL9W+XWlfOY+ELEmTwDP2Xvf2DjwZqUOsds
ZLccrGKb9l3H1F4xAWbfAjdt46CtfweVd89b142nHtKpWxAiSefWGcUzAYLtLpxzaEcXFLI0VrkH
4qlM419CctQdRNbq/H0FXVoaDNIDiLA1NbBTm7VPvFtgVl5USbjmiptjyIYqMgqi+xei3GyNHspO
Jh54374U3lzEg0h3bHCvVhX8WsfyLxRMEQ1GTcrpUMaouE/sUS7ZUQ6hlGn9p1Pi1dctHLLDBxDS
c59lv0IXKUI+mjD5ZTBwDKXjoSCxNrCA5daqfQIGnxav26uyQtvjJAhdpR62f0fH3vl17+4HYcFW
BHTsjUEhIxsUEe4HMCIkOXUjw5pMIh5Xt+t424DURNJukZ9zh07JZvD5nt28fxPprGh64/TuYNeN
OXkuyFE82o/h1A0+laMv2WNdDVFQb/1xPTSmOsu1JFPU8Xc9xUDrcO5pUM5aJNNIXP7UY7OHz/zB
YIZEaZ7jya1rJsgeNK171kXxmT6wAq6jMiJd34sT1cG8hDc7Z29F9gPvQzzElniDAuS//SAk/reZ
uBipFfB4mhIu64TLpqZmeEuyc3Vwp49E5ckWvXYTyWbmDgrrQ+k0Z50zllYQSINvTnGSdkNUjfZF
ivmlMf1x2w5qiZqx+0FyeRu1C1nCTjhcDLwTvQHuaTgMPpN47yDJoci+y+yfPej0MM9c6VP2ufRr
s5E+5grHT37zIHr7JA8BCEsC2FuULpGxyH9d6xtx1oh95U5PRPrGyG7PRmlWO+2NL1wZHHTy8Xa5
Vixa5/fiZ6haAh7oCQW6djVqjyOZyQzF4/pWDdkYZR29BV6WfV9cAm5bNTCVWVtY+ufBzv6OmXFe
8bCgRPH/1X7kKT4I4zAiMHYbtAo267zmcoihfcPIfYDIZv3brZ8VjQh/ETO9qdm8iBmMQ9ceQuMg
/QWlN4cZOtpi/LkMIaOqLpHadzJH/B728TRLGI0iibLQkXHhCDS18gwEtU2TgIdGeb/CjFETO9KB
zPpHAHR+rR6A+FAX1m4eRsW7pP/JKUMVl8jvQUlszM5f+YY9rUIWpSAiK/gTu9yPXqXGvnY04wUG
wEIjWWuE+JSQR+T1rh9rh05Ag3IZFQpYEucbJiTr16iHpwQpoqV8dfRaVFfAQC0oGD2eI41kKJ9i
g+ezT6BfxkW/jxM0GtaSfvuCxPl7bSVhVHq+3HUa7Z6vgV0X0z2Bxee3vDBebJ3HHg90tIZj8vHF
h/fG8s0ikrkcK5+kZ7/cmqP6C/v/zk+tjAf0NxvBAM3/VhSRZ5Iy1+eVtdno99YJn8LCumW+pKqN
IGrEDt6xcSwbUpAPoNOY5X4VLLRQvG3MsXsyUkgu5labYYbMAUxeUbVO2dGWxXst+URkYTvFeeCO
pK4s1b7n+2E4pOlxEd/DklQUzenXTOZrrZo/Exc4IX/Bs7JZ03Ekvj+O2mi5Bo58kBEetyLcjuMP
H7bbZltCje9mEfVB82IP4GtjVf8wmhHJ8DT+WRVL12qXzb7jqLlSenleV2JrZ8Ml4dwZuVhXO8L4
iAd8vBVB+k+k6hO08GUeTWo3H9pi5eAwNCrHOHRX0yke0HAiCf8RGsKXEFyNLEkOlPcNjfvpWa9z
I7i5/f4ZRots6XF+yYO954r0QqjxLmEnR4rNekdydpTM9Zvv67vde9k+ICReqfw8jyiua5nxqJhl
XPrrVhofVV1/o63YB3Ve2XvIHsIgeS7WBY2Ms3V9/gYdydLbrrvUVEwgtiTRT/bDQaXyHCqG4tax
D3bbzcjK2Cn7sAtx5tYbpAR3c0FaA/18MvnZr5U4mUKnu7DOQdktMF+n69565XyiAuNozULuflXD
v1awRgIuIgk51/KiiqGCgE4NLPW6b4xNlXeXCbXcMOXj0QjnB0UEBaOsZy1ltgmrrNib7CFWkY/7
lPGf4lHxktUa3CJhh2iEf6/R3ruuXcRuaLJVhN0bADyY6cpjPYnPbiDV3NEKWV5nveIUYMooiEeV
xQuWrJecTxHzuwJFXF+p0dlOrZdywYKe4FK6znDIEeUPLgwjUEMn0+/dmondrNdb3hbvjdzCj5ZH
/Dz7FdbtrAL7RFBsSZsGCM+YcrmKoDtXQxEvFOJEhbaKh4GKXIhxbWPbL9W5qZHHjsb01CLr3yEa
5/gzTn3H9OSZy6vN+2L6GjGv7qwNrc7p7aGHbnyUr5hWn9bAYIjhHpzYoJYMQT/Xdu86Y2RJ6CCb
hTKsx0/LWcV+DmS90Quy+IkplKu9NNFdL6m5wRf5s0vHfFMYNbC3bLyNQVP1prAI+AdnOpFFc3XT
GMAa7r4Lq3gusk/hIG9pH4uVsof7YLF0BdCTEYlsdVz1sFZDe/Ed/cP29XwY8blN6bAca6/7Tq/l
TZRhul3Hmrl5x7DnL9a1dadxFxgFRsLC2hZLKTdIRTQmFfWzfSj70fhuxix1I+H17a4pxk0WUEYb
Llt7rZbTWr+7Tj3vpoIfNFaDu1BiotJo6mOn/tPj7sG+VL15wfqtnzsEgAF/8GqqTcsSh6CR2pRl
PrBBvw6u/W1dVbpZJYNOMwwfA6HuOldPOcVLe66ELWmE75k3fUxdB21nGpFOjfbYCfilaUpjP/Pf
fbv6l7nrDzByYkHkcCub+SlIig0nRbXDQpRsAj6QkaF5EzqU755l0bMJS2DODLKdOiVq/KBhbrqi
igg3hEbrKPBJTXObQ1OtVAeE7owyqs83WZ+/TGiH+d+XLWHvzKl4RANGCGIDxlhw0kct0wEjmf5g
ksIwxkXWptymk4l4u8A4t6/1gkzS+gfxxjGVS4Ra7ofGsG8Ip0AkNb9YOWAncBFJlk54mMOboeC4
xIj7zvykgOhZSDcFZwZlnDoZqYXyCAPKkJKQxqDxxaB+rO12rt98hhnjtRMUlBh3x65x3EsImHLw
NNT/6hI5ymUMhETCpN+FDPnudU6Q2Q9qRCRYiQ2FCkwagg9QyxTrF1Y09ayqo8cDNjVkytU49UGy
sAYOSIkYV9f2UCMkSI0Z9gmNyQYZzG9noCRj5CMtSB9yYTtqVKFILBGiIT2N/Y5BuelTsS8ftzau
QiruRkru22BmeicaibsHzH3tw4f4+A57QzEN2B0VQuEuNGw7mqwK7HX8rfGw7mqj/XSqiUv+HzWX
cmP2VrZRSUZDX0tkTeFnI7g+o9NjfK4MdiVDw2SMRX4K2hAerFzAfd3f2FiMa9Xr68L+fkCv/wZx
A7FEXsQgESeW92zub9ngMQWalBxoSr6C8lmu+fNCVcfJaYtvE2UOoX7xx6VhA8rPmVyqeKmTPTuD
f2yb/PuMuOWopdpWSl4XufIxpb5oh97CP5tNkewXtzei5iHpMZwPaWf1nnFz39Zkwk2Y7+CUy56V
t/VuJcLGrSezt0nIkHMVTMZ793CF7cuS8zrM001ASwDOOf2UI+3kMGo/JxSaQ8rjKNZYJQgrPVEc
8tSiKBKbYuRWxGwHefVSZR5ccIGVLfN/FqVzcGVFKe+K3GsJ1quenWkzav3pU0wjAuIfy/Q0A6Y/
Pvsvbp7mzyBBPH/BsdaXXIz70i/ULgkBbMbiXa95T9dMVNhusEnH4OJoxFVl0BynCZkNpOU2y6bx
Ql3W3iiqYu/jZENo6m+CPucLq0y/pejJF7HEZpLFAVA/4HtWnZbmLV9HA6qPJjY6NS4LIkBrzJzY
UF+G7ac2seq96/F3Hcwz+p56K0RBxaKQ27xPmEBX4FjdVsfMrQ/8HpbIYiJhw3fAaR7q4k537q60
uOyLILh2TOsPWYx7ah+0QDuNzzJDMQuZ+mBLu4ialCWaDIwSDiVKC14cxBU2s6vlROOY/KzR/2xc
Q/zA9BIiGtfkGnmV8z5ArzmFH3fz4u3LR11Jvi5XY8zvlemC7qjcjHgMnzRRsdqpis0UPLrp/PRb
VUpxdFrmm8b5JfMAuMEyjZ3luh2So/xY4RXdFt3W1kMT7xW+AaoLqagInLGLCB6iXmlXpcXJGPJ7
uYY5t2Px4Ct5wwLBDxo7mHVr2l/m7P0pHUzLFNbtjMQtz3xPaCs9uz4IEHyWfAwpAUCANg+93U5n
lCf7Oqx/d7jVj1o525Tk0weC+RvnxMvAhLfruVo3JgO2Z4y/Wj9epwe3rvweWbO2CFE20A5rBmQL
jCRaqld4NHz6Dy6zW9SnqhrEoCHaEqdjOnGqcjsQgryxls/AZunK8UZFHaoE2ITlh9eqGlGX6gDw
5CkZqT7gZj54XNrNgLOjAQTf9l6oNsUKz1g0jGdemSfnikkTSz4S4MyIG2tgAwtBYBETOnua33YE
DhAH2rdIBy3X3BnNult7boZ26LAr9eUEbSbkpvH5wxxGKhu9qW02v/jT3LRgLlkly6w+mCEZ+C0B
0lHGnxZZTn7F21K2aBptaf8x0q7Z9Mmp5tDhs7buTefegPaBL415jIZi3rVj9jYq8S+T3R0BhqkL
RPLGpG5rRnoAp4IxIzANCRKa2SFyhRGJMsQeWkNk0oTXGa5mb/9oJz48Jr9tLcaLlYyXxbDVU2mY
RIMLRjF6zL5bTeBsVZhfgZR9dFPjwp2OslG/Wsx6G+T8WWQE3YsN3UCdlY/yQrqvuPP+Fo6bHV18
U+zC9n6xAdcBU3EfznPwVEjnHAL/H3A8/DCQjiEnohbwJoFBNsFidVtTZvKWWlC2WmZ3y0g992DQ
owQajmt0pd80oivI3sleZQRuc9XINNx7U8P7Gsr6eZ7wigyT+TmxaAIeZSfUJrTKjAkCXrd7npMg
YHqSz407XOkQ6s5tMvQtF8zyOrqdAbsPPgJVe+KK7Q5GYuApQSe0WMO5LLPmFNYGDFJqrzUOvSFM
WVgrb1sPxd9K+vmRak/92CjlgYokjrlhemHrUcgC5nqDaz7/2cl5iNbZ1U8Cc/pNDs5PF1q8JjK9
UeUxkOo3usD0uHj64iWhcYfD+GyFxlLz+NXkUSbi2eG5ka157fMw3U0g2wnEymHA0N7pGdGk1yLN
UsA4GYLbLQgICkVZLNtpNerT0DS9jZIzLUnVasMdLAadPbJrbs7j5euryTLTk5qS6//9c2W41R4j
fnkormxZ/bdOYPFZUfBvRoQvFiKcF1ejJJKm3veTi5Z/sNM9eHJPFECYHMtBZfsuZHpAhY5FlUiI
uKIo646gMMD6yu/DeQTjIotffejZW0Z+a2sAkkbYbQJcinlyMAdmbh3oIwkJMc9z9Ynqn7MOAZw0
avG6VCt6eZqDNnXve692Hf5Uef6Yf+z13SkhDExL5je3btf3mtNtzqvhJZ998WYH+y8pH/Rm/uwQ
y/H1fyE3LrjMSziAy6rlhUyDvd169cn3UCFaqnbe/r9fcu3djM5/V6M9PVfq6KRW/eI9XhB0NEfE
Pp8mQglnGd1bYgbNmZa5/ZRqZGpWeB4Nkd7GavBvk+MQiqGTXY0K85zUoXuUtvlaydURUVYFJyqK
0OJTE3cNB3eTd5Z3tqhhO/PE84PVnLt56ROG//9e9CSD80Q6Jht2vm7xTIBRBi6hjnPrvtRyFDfL
F4ewq+xNXan5kIu6fGtxt8tEOy96Nss3AlVurpydpzAos5uwp/du4Y0X5mgd1GDoF48kluc6+ZDL
ql+ITi43bqX73WIX/pWqPCy9mDn6KXhpvSppmfSTPxZPb+CWhB4TL3OUq/QivwvK3Sp8+jm8IDl4
DymTj25kOzCdHIpSdj/agoswUNUHBrNTM4XeXmL0iKsst37kmMWjpq44pbCZRktohejrerirvH8u
neD3V4YGAr2Hzfctl3Rknggp8DESA/0vIZJLaXv1ocus4jAOrnn5ehn4EP331dcvLSiAiCr0gwUY
djDmMEQKhRI5rKa3cMnSaxDCdnlIH+LR7T3ke6bcYY2g0WIQ87vdqRxN9NgdhTtsaa8bz5Xjddf/
e/ETPtR19/j71kcrcCw0Iv/7kj7kqXNoXhW64WP9ZZFHGduzGpFmIFwn22CkWlgFsFiW8zBc0Cxt
R6QlN5mPj79uexYplGNkNhiJvBDFONKoMruIqj9gSU8PrtN5J6PPrGD79eVEhHGFn3bThwRGWHSx
LRyCXBAecSx92z8vJfK7ul2q0/zIaTFE8kmKULu3SK06B/R7nQtq2VqSE7bhNCdvXOxGxLNMeht5
IVARM+cFkqr24i3nJalr8kUBZ01tm5vGq0nFdMDOVjgHi9vmi0no8uFU4VbemWV7QVg//rUd7+pX
rnhuzPV7Yy/tBkjHfAk435CnB9uK3ty97d18/EPv/OVGLBmasHOw3KpwPyw5mnhWS+wSxojuuAM5
Derwl56z/OxhG4dcWKAKE3s31flynLAQMDZkrDFV2zxcLEeifpDbaYt6hrYODnbFJF5h66PgrUJ/
9/g5fL2kJhKcsdO73jUZPx5m4ckWVxT19tF9eMDTBIw2z7HnWdZKHxh+lZ0cfvx3WJS4B1ZNVjv5
z+8wMOAE7qouHYqC2Fxpuvl6582VcoOpINjbdRwE/liJujPcleoPtrLeJc4kyC+nukM0ultK91om
ItHFUjt4xGV9LYwi2wY602cT381mfiCuPfQsUpPwjNY3OVPthjS7IKW/sE0swnJ8QUCeITKjjhPF
3FHrlAs8XKtrkxnWJjT8/GygqphHP49StW/FTShLPf/3MjftE0WPyIfrGQlAd5/BQO6FWk3w7Dzc
9+v6Q7TCOQxeUu9tRj+QMv9e9T6SXnOkPDJZ28s6Fw0nmT4WrVO+80Zlp5R+2B2egOpQdtZpdhzz
PXarwTunebdGAdVoF9o0O+SK7g9Jpi/bhDPDO4lXJdLprfVVEYuVuXJwnQ8rV3gFuVLd2pv2RAo0
32iAf30wC/lgjO90MkTOPFVoXsrqu0OHQtz3bXn0huI9d1YiIBb7m7Lm/FbyIUrJe/lcS/deANce
Uwt2J5Cz/HCZsWhY7+sdMrlNuq7l2VmDkkU0wNZLwg5Kc34ZdEF3WOfh4Gpn0xC2cpxXdiDk7pza
DR6Zsab4KFnsWNJhdm86F0x47hXgbUemIUrwW4nI84aJhO9lNP8QYbVusSEgdGFFiKHMq4vKWnRJ
fm9HX3FMsgzSO7AejlKArv3qLd6ryrXYBAG2LUrA5YV22HCvcp9RqdJnlwCuLY8jpFYxLDcZvGNe
nK+16Rmbkg6OuJKGdeEppAP1fTAb48ogOr3SXMhS3T5PS2BvAYyYTUTmYepZZnnQY2/RvcnH3irX
EXJt+OUZg/fNLf7MI8OvBzDdIrog3QevnI0QknMiwyZXFSy6TXHtHpEO+FDt83+HjyR+gTLh4QXg
8BXQFSgxmXvUOBnZehaq88YxIxRgy0+B5MN2wnKrHquEHsmJWhntTnw06S7AbmXBx8zHrJLmvTaG
P1aJLKtNHeuicnqWEWl532hNvGY4rxFmEdvgYl31Ow+3R6jlidiA+r4WGfmtKGxQ+mM08Kzhn986
aLH4W14Xs66uI4kRB1U5L5ON7ahXNX4hWhDP2ewcc1F+2ZAB8ibCTERgkg7TeIzxdYiJVuTbOcf6
T6/2EmEhs+OvN5YephfHnPHBd9V6TsRCbOJCG0dl+c6WAzvBQBSyAmcjFc/OUj8OB2BQs18u2mUC
K0SCZKJvf/c2l3zKEvB1Qo2chTsm4H+2lYdxVgTElaw+XoMhSI5WVhsbHEc0ts4zBggKOdIoy3+k
JFx8a1IAbIY//+iznzzqGOmseLzQTfughDmhi5cJUdJT0BPA6HL0GaFT4hS3vNgqS/OkSxDyllQ1
nRFcYQEJfh3+NA4TQNnzHAQlUgtqaa3z14u2F/bvsKoBYULGZGnl8PTK8PaZO39Hw4E5TGWcIaFH
OlI2oGUObOuUQSVuF6HXy/x40XQ4ngagTi8hnYE92l9OtM2Cs9FDLMDuhMFMlMIMPXHR95E2hTq1
RfW9JKPsirukPtVofaLeESYPaUbot99NXLIoKDzcfvuy79fb0jzG6Dm9E/YT7pvUcv/bfXoS4N5q
wi8epsZ3wg2862SJ/rleD4ro2e3XkaOz/uSNQ7etrfIpWZLh6DkzwCCdzzdzLtATcxTthyEI9ga6
V8p8QY+Bw6BikkrGo7SWw5i2lw49wAsScGPT8rv2qYMOXdW12NediMqM4aOfiuESUvjLLlZ+qzh4
YgxN8zsDTbcr1ZqBTgmydKblgtnF2LdJ7+0wgPgvU8ABscrHTu/lLJsii4Wwc9ozaUdNpoOrpozG
dOaHHndxU/iUb+bq0is32zmP9Iv/vnOdzz/14wREvntfPfrF/YUFh+iIjKCdx4hnIA/uCkxutWp1
bD4eGQsjx6F8/NIpp2y/GHm3QWqSnPmiQ7MuY9XV9CAUqJotrx+Z+Bqyy/oE7eYAKJibNjKNdN2L
FtE3zmd5gfYsjmlXfzQuQKXOAudUVKK48G9k/e1a92b6ZRLTB6wxA1XvAU65A27BktWfGJxgQTnf
Jmt6LUjwCkV5meYf8zr6T14DfmGCVKYY9Z6+njnfbq248Af/SsUBTd6m/aYK+zQb2vyYEVRR4u1+
w0SrnlyQalsIYr6YSim6Jd5GlFUZdzSpo+LFK1KhQLaq9Cdd9mQ4hSWx3WbHk8oDCyBY6MvXV312
0eLz4QVaRZo/4foSd4ux9C4oaydD6KzLxELm87//GHkcwUzErpW6Yo3X3raQqjqN5SQJJvWaeDGN
vZkL5yYGiDE2BedQTKFzt/put7CcXUHR9n1XtJfikZmHBSE5+2o8uL5i5CHbIq4nJYnXS+XVQCPI
cRavziJezWYKzph+xCYHx/6xUKHOXbetwlo8B6DS+3HALKBE28JX5sll8cbubK9qugdFUx0DZvnI
mtLp/vXSWc41Nau/Zrk+u5UP581wGVr6XiZrcp4WMlgDD6VNuLTnXAznpvDqsyrG8NkT8+7rMpjX
rov/+6xSBE/bUvZkG3wcKOCTr51HE16X2kGMFtjdk/8pqWj3vFgTAIWueSGdSI2boJ29sz2WJOto
nuoV79MjyhXKPOwZ/kjPQy5p1y80qBs/QD/hLDyR7kW9FpukwkzVqeLhpFLp7etFOFZ6G1J3OSmp
jpCuZty0inQXynibKHc0Yg27MJ558pglZPISWkj0rBGtb+OvFCK0eKaLzlpjIw2NrUGd+4vjvpYE
xqHwFtyHpAUNsKR7uwkAU9qOAmNHutZ5tKB8Cou7mnqOaCmyJtlliyF2Pod2lD0+03hgCW4gAmMr
GDtUqvrTmuvyoh8vYix/cChorpxcnlu/6XZhu2LuRofxujA1jN4IRaqDftfOY3jAdvMseis5jzYb
oIv0+vRIOI/yx5/kPER4nd/9rAmaO3vOmH2jlhuJpF1lh2maCLJBPLVHMoQy1/TxsQM17XwigJC+
OuV9Fu5tSv+HsjNbjqNJk+uryPpa0cp9kWn6ovYNtQEgAN6kASSQ+xqR69PrJP7WdPc/Jo3GjFZG
gABZLFRGRvjnfjyz13bkj5smkNmVft7zNwgq7YZ2E3faeIxbTFtlbLlblTITcDIJY60pftRt3Yd7
267oSx66cpmrrDxiEgtXnT/1S8HZaVG1qttUKKdFaeTnnFLqG7GnajujYbAOGQ9BbN+QeOSjOaFl
xEn2yda3f0vJJvUiywDi+dxZoSkJfeTsZWT1Qe/9r2Q0m5OKapfEBXMr5rvTvghwmuWNHq300auv
Fqz7rUY+89A4EbCLMTRR3umFSIr8UgS2txKJAbCr8bzF91NvEbSRKTO6s+f/CQEbVrQiQudVWCsw
IKUru+Bg2DrEmnhOD2SOkdsNf1X2tnVMdbckP21ihXUE3unAhJvqBuaZZRf0Qw1sscuJ2SaDkNdO
QRQzQ5IelfJ/mBbbCsVpb6VPHu6E2VG/NI3GObFdc062GcT7IcofnbrcpYEfX6dCD5/MPuIGJOm7
1zMsg6U+NUctUvUmimzm8R4djpoRv+IiBUyBQfM8DuI9caRY59SzX3s32n4vqALsZKo7PQLErQpD
7ei4U3oSkfOA1X3WU+f/ZUzoxOaeshI6xpCpNeXTN12pzva9P1hnSEnWCS8YnAnXCh8sI2a27zMt
xpWq6vFqOal5Sb23wBbsXpp+6RrC2WVxe9b1HMVK8W8QIGTowukFScU0D6M8VnnigI7UWkIWN63t
mILOqhanlgWKiTjrrXr0qyBlwbRfpTNOezsidczfSOehuedcG6z+OGgZRbOcEApIv/jhtvGo10F+
yfudztzyOBgeNzXWacRkcI3m9HOcwGp8Y6Baw79WphYe88CODk7GVj2Uzt4Is8+67VahneCTBiEr
13aWdgxsS/9iBHHy4McURsxngMboADNY0076uHIwxlPhwdHl8M1tc0z3rZ4aJoWksdey9tQJ4uiP
iADkOZkfHOlcBqspDjU8ETPst6ab2RcugB7E0CxkkuPLD7V0kBxr57c0SnALaR89jh8tcY5NVvCV
Qmuno+60a7fjHlPB4RyVLn7UJhoZzKeQOaj+I1B5eAWSFL8sqS+vj3VjZBsD08EmT0BnfUeRi7GI
HlrWtax4d6F7KB1v5VLqsXf5x4d5bXUHCzTTH+SzVOv8bcUYlyRPFmwjZ1m0qnrWDby3thDjugXS
wg/UkjSsK29r+Nx8ZYotuZw3FF1ah6AIElKvcfWshdNBRAmusOxxdqyeCfjH1++HdGRD4KSVeSST
LJ4xBy1y7SqUG30AbGUEG8pPIyWb2InU3unlgMxmbSNq5wusqDEUAWJ/q6Agm+kIv16Xgtr2RVsh
uE9j2x2Cz7ovu0NTK/XKhJpr1Xt1JcHTKgvyR9+rTo4WcQ5vimkTpL6F87tudrbWNbesWA2uPp9T
Ru2t1Ex+Xn5893KG/K7sntK02xWTAGZXYwnwIlseWq8Oue/Y4wPHrnATWuDhAqcNDpjCCeO4UA1N
0bw2Ydvtwabnl5jD8TLLfOhpgzUd0zj4QqnCM+77kNZYNFmM8Z/pXeThHWqLsxgOdq/VYFn66CJE
xmyI3bBYCMs4WQKmR64774Vb0w0em2cwq9ZFx9mvQ8X946OMgKypZ+VGg07wOhV3JFT3rbA1xFR6
nTfmIN23Fm0I9qT9jJ5GTNV6AYPXrcvRNR/zBKqhYHx+hGIABpaZZxtnb6YY631DiGdVsL4XUH4e
BTmo1ffv4oRB4ffveiQ/8rn92lLYlBM7Nm7fD1bc4Bh0cTHNn2oHLzvPc9nG8RhS1urIZjG/q3zS
rjF37DaRAE25g7NbbkaAA52GT2x+mHwAA2jRasme4tY7ubaxUub/cOxKLDpE8j08AycsRu4isUA0
OH3k7ymX1knScCJQvcn8V/QPpTec9AlDp2WwHRraPYfT5GjNu4m659hDdeuTA/HoDQbJCzljwWYA
REWsZ+ohHdl998znd3SR1hu7xsFuQkkhCuF+1kRsrh1b6Sr8jfQY374fGNtau2h+Qm5h+lfta3CJ
fMYi7G62SSYxQrG/4VrmdDnvytIBvkqpD4skTPJfKV5YNHaZXmg81laca3/1pVM9daJd45YDPp0F
PvQwx9mQbbzaOM/crGsxNZerSfM/B5kXJ9MNq5eV1bKZwrDq3R3Fi1gNIB3K+SIp0/rG8Sr86Dr2
Yw0cKPwJcuvaVf5cJ0zucRzo2KgpVJlxFdqk1sMgCC1I19PRGS0IMJPN+zQEX6BG7B9ZB26wwzm4
hrxqn4YK/3nq1q8p6balGX02uJmPDTsEWza3QiP/+70P7kp5hobMAUC0voV5q3K4UXLg0rx3YsvY
dl1cp2hvwbobtORYD36Cm97FaNyzSndVfmTPcWQktIER6++jWS3Tp6jcfd84ZIzFJWDnvc5Eeego
On+1tEItZe4z7mBzkQpIzXLSRu79+PQmCnb50Qf2gQiWwb//qdWAQvrBb55s3JKQTfKjoecCFvfa
qcN+kWn4Acax1J9cwknrREl98/1hZxQw1Br9EQwXPESPabodDd5HXXWX2OzKH72smq0UHjbsRiVP
kTe+m1K3zzK18wX5M+ucj6SbCjw1u3LCsrdqyyFbp6P2wCyYZMisi9allLcZJMO5kc8JO5S3wXCy
A2wiwGSxy5eESuy6nB9nLtqT4Q8jYEG00DxT9ruWjB/sT+u7wtXsT/LCclftAHjmWIkreZEuC4yY
4mqbG2jjCFEklmfIuCU5kAFDJoU4ojz3k/cjEeZDOzn5Lwk1K6T9DCSQdmffrt8xU2Dz13BeWz4T
BRfGwK0pZxtk7afvetluu5pNo2YyffCadDp1lkvoaH5Zc3c4dh6QIRMLHXbY1thUZv1BLIRkYBnu
WXq8Q8SYdxVObveoods0hHhfGOJiYNGJyIcyMY5ILPl6Io17HapPjxHYEk5I/8ImADa169Y0Jw/8
gOOybDetUcYPAI7iBy8omZT+42OzTR4bRIvd96f+8fnv35WRYqYiwCr5edBvgNnYpJu06fyPB1cC
2nad4HciQrX7/nzkdANDAv1TM1QqdiMi9HHAvXwcHWnsg9bS7zBIu+f2vTFwCJIgIKnZqPHKK820
zqO4klWtuQQFyCRf+fFrBx5pFUZWutdnXn6j5I7Q104b2FpARLHvQRA8cHMYXzsGoewzdOBjpf9Y
Jlh5DPN3aZKrCLXWejYSbvBxL3eODvrr+7yKJd+ayx03JXNbLjdcc9JHMvwWJWoN7sdIJuZem0Ld
0mCr/4BP3f6qRr1bGglqgu6U2RErBW8HBy5kh1b3/dBrA5wNDLa84M/IAnu/bP0Hd34QnVZpq0FS
/a7AOIWhUWqrP/6EhPRW9hpB8H//anBfE7iAiW1IJ6vr4E6/ETyM/fdH3w81yOgdt8OKO02pV8Sh
8HI1znB09KZcWSapy47kL/aBxjwgm99kGliX7099P2RlpHPxg9v50x+4gXrWnfrSVKC3PRVFD2Iy
Q4gr2Ys31e2h0zoarE1aMovY+OqTsX4jvYT6P4XOvrbz/G1cZfP8srQcfe821ZXNKsqwa1h3aXac
vifd+oFjhneY0Krn2C3uU+NtyrYaf/aOL9dEtRlsw+vbw6bbjCR6H6e+5B4djObme3edFEdc0ssy
Ds2Dymr8jioTi2xsAp2kKEs6WtVvy4s4gRmF2oUjNgk4cl9wrObgXUMDcGU2L5qmUfgMPEvq5SNE
FkmVDR+BHGXoDaiJEfpEZGyRNNY1TcJlrZlfg/OC9M/R1HCTbaZIAbK/xJpsJSaG+S45mAbWaaE1
B3dOHzPS8vERZvOaikfVRUZoojeOFZRXDjZysNW6uAJMnCDBKoeHRhB0ajYi+TCZBO/M2AN0x2Qc
08oqciGp0hy4xg3JlY5njuE2gY4KmCJolvKomfIa9ApLk4yqZTnirVZcIGUfzMRALMG2MBdj7Q8L
hsjmErdkCmdhjqeh0mF7VzcnqBmGz99YgPxEokjXvvB+FbP6abWY8hnxL1u9gdvBwXBdS/ZslBBd
OXf+HtC/bfaZS/LBTGmAFDddUZ9JXME0Rt4L/MtoigQgpuftNSfdxxbIEgag1SGzza0HU2XpNTWI
kuGEhtldcsJrZWLVi7qaFMFU18BHmEfryeZo3WJH83UJEJPAi5OwgeJO9h4GyDYheixWiDn6aY1v
Afa3RaHp1cNI2SqwFNXtFHHkrCcWigB5GKSV3ybFchEzz60spLA5Au9byb4L8pNsi1Mdyn6p2Kcv
JtOEghFzj0R/W43tZxPQOMKeGsBuGV5bYfonjYKRymsBqnSc8uOKpDa7GRRLbVjELTHeyMV23pb7
RNe25UDxieVJsSltDaxPPFDzBaNmZUOjX6q8/qlpACSyrgb0YlTBOrAqvgJpU+jn2E0p1Q7xsDq4
pAfHtH4KrVsGvkyWckqAB+tyn+Pk2JUxCc3OvEbMbp+9yCF3MbZobVjXTRfToq2CK15hxO+ZKDoF
YrZecUfjELTR0t7f151xQYPJtgwjFwIk/z4o43jf1WLVcKZZefQMEPQCvzZlQEDGwHuLmnypLFOt
+8lyd3G1iqLPgNz4PYBw2bdVvJ9aWAGWx39ZEQ88FIqMQpjQTD7bvsnK2Ir4FBDaVVe46amHyNiE
CrmU0FE9tuBeQncA3Mr4eVw05dDgnkjv0A2YXOXdbzB2P4FwjCAUTbWp6uEyVITkCIhmM8dSx5m1
Gt3hzbMiyIip680u54Nnp88Y9qw1xDPWoo6Na29/cohaG4b928ETsfKdiS3NsLGmVN+YnVTzkDRd
ORyCF0ZbWUTJ8o1mdsEhqDFNZgDjmPSBWwRByKhvYhNn5s+pYHRcmOEbCVWkxvKTPhZr4/ZGezHx
kboWtMSpUp8kzu0fFQtl6ZtbCq1ekpywaDMyqLQJYh6G2HgTLjG60rGvYaznhOYIYIvI+oxdl1c6
Ej99hNJNMbQ7N+puFVRhtsXZJm3IWRx0108vPiekavJPOsf+n2aktolK6Cdl7QUVNRfP1Z/S6z6D
lCkknSHtsgvpxKjGegta4D1yi4/BzmYQyAxGgrq+jHBzPZTzpeBppr624clieumaPTDgl4nbckfJ
xLp1nyr0g4uZQOAPDVALUOw3RlRapzgOME43AwAVGmu4AbBUGRVkGxPeV41P2xlJRGhdli1kSWdE
b9Fk0C2lU31QDXOOTae6QlZHM04AHKFqAIps0t9yBvs4zBFRcfV6pTcuFmx7rzTRHtreuYyFdap0
bPDMiK6eAafc8qd4rwwnnu3dc16ZLQdQUJwG3UNLN9UiTbB+a11+p0GHzHtQ/exqfBhjTQg0mLp6
FRkUVjaFdYB+iOk5ORagx2c3z3lwi6vfqnhdOeExrfUvgfSzLvpql/aZODSjFxwcLj1EnWlaEeDv
UXYath1lj/G7xY0MeP1LAH8E/eUfa+XFeNK1F95JL3UMtxDv3MZz4KBYUne51PoCPCuvmNSbVWng
4rNKHGnChifS5r9hrsEqjJdFHRKm1g1wuz9kBVA2y9vHtBb+QQWXuiFpTU6kWuIqxYVkM8HwU5CD
Q+9eshoizRj2eOBYdzbmVUjuHWhM4b2h5g0ZnHOo7hl7U4psT8iQFH/UnLSs8M8UPsXrwKOswbq3
IQ0QkNUfJoNrTacL8UEM4mvI1KUifbatNOojxl7/qoriBeUFX1SQflVt91w002szGWczIstORKey
sD+zI5xJpybcG59DdgrJuKnfBgWaptX613p03IMuyab1fJ5gLVzbjB3jpHPtROV4uPlTySBeacUu
d7k+XLVjwr52+1g/cmk9AvThlJFJDlkjgQIIcZjnt8ko+kOCJcxLCmcPfvrkuP3Zwf1/wKcAFzyI
D7k/0FARkjRRoi4ObRy3m7zgvZSSRh1GzhlBnZ/TnlpV1/g9hdpVddVFD0vjwZPpoW7CnRMX+os3
20Ow6WTYpeOfvh/zpGJKDvmzxz4IC0QrlnU8cwYS7qIUcbIZzEA7G+PzqI+YS6OT7WqYE0vWYMMk
omRY+EXgpwvtTg6P7Dpp6N0QFx8+HJ9EtPSWq3ypaQZqs1GqrWew86hFry2DMcRfpux1S7r5wao4
vxfgoJzGwC6CZaQr808kwu7cKbytFh0KCFhLf47jY7JcwWe9TQ71F5Ob3DpCYMFwmtRHUVEikTvW
RubatsrCn4FW/S7sATcTWASkd7gQenIuNCvdMVBYpGIrRIvAK8JsbZC/2DJpuXXC+AGlLvHKDyOp
fsZD96sabJw1RHI2iLU9ZubxoW9AxLpZ9UUi7ysxixtpKJIIzAR23sCOsFM+430/rg760FQH9kyM
kB9q8i+LyofwYzb0C2BEtDces4qnajBedOjCRLmLZoW6nAWAt4u0DIg8T3fMtSSo02KXxoBJo867
JRmmaL/0QTIBo1gbXo8JzMZBZlvtUlXDPu9QZ12dfpiAjeC9sZgd6Bo8y2GVJsTKGV3dYh0cQot8
urTt8Kgaae170W0d6S6dxptOTZ7irmp852JXqLfTJcIk+7vrxY0A+LqnjuZZsXI1M4DScJ54W8tz
jc1+yqD8Op236b9UqKu1YQF1ULhISpzCqvOrfWUQVrGG6JTIkoc63LrEYyfyWg8+m6uFSjv6LSpn
09g5gEahvXthpV+qPNAu4LuVJ8KdD0PyoBfpBjcVW59x+hFNEEYbK/1J5Ec8WrpU+xCzy2IInBfF
2G6VBvodAcHBjGZnO5wm9m6UHjgFKnFcrpIdg1roxhVkksAc+ktOqjXPlXnguPzfo57BkJXOCBVV
bMBa9vuaLGoS0uozaqhgMOZiQu0CQcTuMapTE5OH1Zmon/nklNWxc6FhDeYKd49hYucd9MtQRMmu
iN09Z+lNmfkMVxhl7sKUFoVyujtpwEHeQnMcN//v/qw/1XCjD3mm4UBS8nXXsCHf/amAF+OVC36P
gHYz0TTjtYBzotSiHJtGHaZf+Epc7oiYBsNiLXmpcTfjECha79EY7Y9QLj0jNhma4TxJ4+E/qWg1
/kO3l2faGv+ATqWo5zCCpV3tn+qBQcVw9hkVzy7kvpEmA7T+MAturb0hXMhLKd14Y+faOk+t8a6b
CmdD/GLr0QO3HbGRFVQ91LcT0QEdNAsrSWGgLOdiR/2H9jKR4yGLXP0npWSWPhfkldkYlsX+97/9
hVfV9zTHM1zXMTXNRUb71+fdSAf0T9aC3vsemMChTc/kvfGf+aNzwqeV31mc3omSFruJHdYfnhh4
OfDBhEVzEOk5Btd2jw7XjBsxNs6h93x5aIZujRspfbKM9Cn0x3wT4htmaNVuWMVb/I65difiqN1b
gl1CwqCbCGvTYgEZQas9II3Zj06zu1NbJD1ZYmnAfrCjla1AghJWAgZpUWdQluAFAi8+YfjOj2E5
DauaFAUbJXPdBnV5Va0uH3kBLMBdNECICtCXTCpm4ToKZaYV8TGGe7jEP2cTnexjluwBJo1KYlZF
aG07CZYLhhzZp7ryPH66NlS2mhg6Zy117ArIRGmszwNeuJul365BsLE2GKl/CAkEQpwFacvfYZBz
MsQ2KU35MDlltLWiMVxGmaU2+Onrg10JGPzzw/eHYNR/JPgYN//4VBYV0QbtjDpYi7mYSpHRuEnQ
RzV/1/f3f3+rGzn0GNAbYwVTdHHmh7ogAmwY7WlqKiIYJUdTHUz3yhsLxpuMmVgDjF91L70rhv9F
PYuJTdh7j6hDlHvowM4NTj9pp0Yg6TxkEu5Ea+PMJ8B2/pa+Kt0c93qHlSREyFgPosjYgrdUkcQG
qkJJNvf7wdGdZ/zI1pasVLImzVNCWqndnS/FL5l0OTlkSB+UXpaH7w+tNL6MjGM8qQ2HKc/vrbLr
HVotOqo4T4perMk0HjofKygEsVedveB+jEyI7XqV0GgAZn+Qo3MzmgrrhkfTA9iJ4PT9UNQZkApX
gjW1InHKtZI9saZojmGfdWv6ynyOASr6Ipkep6IwMBROxipkL6VHofsz9I2e3BYIFDOko8cYGDWp
ul86Mc01GYo3M04c/iM/C3+yrkb1kFK1fFFGaV3leHZTS2zsVvkHb8BQ0DcKcK3pDBypbfNAGw2U
96oZT9eBd+WJjHKDy9kO4QfIRm0YgQTtYnJj66Q4l4l5WErUKzt8+zC52aLATMdBhMWZQrGa8WHz
CXSULlM3V2QyqqVR9/phMH2ypMYo7qgljEVRQ5dIlAlCNXUKRa0Py3S+TtR8dRRrP3SyHU1+5UtX
FekiZLxlNnl1t8AKwsmYqFKYQQJMlPyTTQBi3bOc06hVQ8anYwywrvbq6YAvrM4gngXH+pqFpAXK
onRXkTOfYeIMWp90MbJNuVy67tAcDOK2C5oXZC6hyzYeQeoEfwXj2PgweuFvyR0Cd8p4miYLJy+s
esOoKcpwyr3ykmZv+BVbc9SvnRhjeY4DSZa0xEkW1D4Tk/lzCesN/WVETxrpcVRhC40D1Ktrfq7C
PLrCP1M0l/Jsq+iEh+JXYKcDw+wHNg3WKbBs7KtZ8cYc3j66QR9CO2oIBKYyXzcWkciRs2cwN8Ka
lcXxRCvkOqaFazvkBQYMoX/iphhfoxmX7pe5BVuwZ4ADI1jaA1Fj3OA5Vip8np4ffZHaNXbMLat9
DkVy1bPcLOUoYHr2WnVNzCncEZk9upkvL2bc2GxWq/S5jbhEhDqUVp6dMBcmm0562lm4yBxe42cH
08XFa5X9g0kKnEiqSalLmUC2GQ+plyRv7QxwHtPWpcZAR9XA70AcHS+HEbQf3zkgCl+nRSJeqBsY
YFQdvBFTEPxYu/2B2/eI4Obv/Hxwt7Gmvrqoy29xNtTnQtfchTLN9oyD0VqPyoxPdp+Ou87o3soO
5aPrCQsP7rDKCWaOgSNfZPEaW1h2Q5MzRtNnJfsTCJhZd1Z2O09XRLklrtFdPMc/BJH+EFOhcgkC
S+zHwmsoFIkWWmCyd4CadWYvxURu4tSh94Ug/9Z0m7xs5xd0HlWaBNMEZQro/87vCrbQKemhRqkw
7A/N/GChoC3bzrDX0Ey4g7q1vmPYlj9N0Ll3LgcOuoHYKpoBaKbMgDEEGnMf04+xEsgFH6Lbgdgp
jmg19Ta3g2kZjriV0PhxWuf5g8Wr8JL3AUDTIBgODGqNP2qP/8ev4X+Gn+XfS5nl3/4XH/8qq7GJ
EQ7/9OHfnsqcX39u7f7n7/jb/18L+PazPL/nn/LPf9X8bP75X//7s1u9q/e/fX8tT3X+gPRdrMYb
guN4/5Rtpr6f93/xD//b5/ff8jRWn//2l19lW0Abun+GXFX/XOht02z8fy8AX5ZZmX/E73/+jj8q
wIXj/BWOqm57usUmlSp59lh/7wD39L+6pmE5HBlnBqgzbwv/3gGum381PRv5QeeXRbOh/5f/0wEu
rL8apu4Qpjd83zH4m43/Sgk4T+Jfd6e27dpkFOd/zTBNQ2fs/q+7PJkyG8xhd664Jo1LnHdx5B6S
yGQUcIuqognEyHhXDDjDoQ26j7JCfGK0IBqbXKEYCGeH3UWv6q9p6vZwfb8SEE3iNiDX0UZQoVWt
VOfEXzletYU9tGLcMCR0x7vl66GzNINAK/ZpyO1zdrMYmGcmbIc2jUlhOq4LU6nuiZMFmEQDjO/w
I/f6DE5kkOiD8d55JV0vdeqrcmknGhazashsf8FINMuO7RSzfiMKhM29ibpQ7ofJgKQOKCQwP7oS
0udXJwvMfrY54x/6KEViVaIbW8g0WHjWQSuY2HRVMlnLokjUnXqtmuyO8utsWdI9S9mQKcg/59AT
5DosYd5Rv5B01Bf6RA+Ay+HDXZY1JlByOhgqV0lTkzO0OAeIAzcCkPw8NSebE+2E26KuAhRG6RCW
p3aoIyThkCAHr2RXaJRZDYL0BmVNk1GtwC+q8JBkfZLMpicOjSWp4Dj8Rf+R/9MtGoSypHMaf1HU
ubgxrmBHVhL65p6WFvIdZP+cnmzLguyvGWkdbBORud7PkGpYEqwGqa6fTQWeDsCqtIZx08oiSF4t
vEPZQ43ZJNwrC2MLrlxa4JeWNGPiOFaEyT7yLdFQWjiU00sDTkPHSt/6sHbxAoI99QVbpYI+QjmR
pi31cOsbSpueWqw1byz+HcEMFx5PtC6sLjdps8ubaM3kCnJJHSlT7ciqMBMEZTx3eYqMZ39Geqbd
JNe1IDtajleny3ycWtz25jTTa3E+IEVZobTWU5jH6d4CJm0dOieq+5tFgYx3NEacORS5uCZ2LWsa
R95UBYwfzRPO3pKgzHYhYVJrZVY2SeeJGoGvXnmw63JaSWx7LwNQ/QfeKAnqmozhAtQe/M07HgqH
L6KpolnLzPH1a5W3ASg1kXnOKR0sMe7NnOtihWJsz03bzdhDM4+7VnNPalQuhIjKGjDQThVpeL9K
4nKTkvWJ1qh4zfjuulpQfehVU5crvevimtbmmpd9woTiHkkrBcF7KEq/fBLBlCQbxs5NuHZlqb+0
Iujb10jqBgBYAqYenpeJIfCvMTDBhkrZG81yJBCJVhpyxt33csIDY9tlCy1Y+GVMnHesB8INiAWE
PM1sgr3hRVm0LxSm0auYBhGfAhnzNbUT+MhcTk1OZ0XyOob8RpdEuvK8gpnfQhn66BDLawCDa9Pg
a/ukbfMSZrEk2yR3cKqJuai2w2uVhhIHOKEQ28H+EbAZs9hDEOorhzp5CSPMrzKteO1AvxGrq0YD
QDBjd1xgBVzIPTIx4ybN85rx6DDV796nHAV9ObVZUa+ZuAl35Rve8OV5XMCnKMnRUJHy8wCHifIa
RJZ2DLiGDD/N3S350tFaMwuhSxbZr6zeMM41SMcxx+6DBidDQ2aJVPYGbxQHUpfXeXwMbYKaGP9C
3i20UVTUtLqWVn+0mjmET7lqvGrZDUzN6tXU58X3zEFvm3s+VZX85eLEfYLoB8h0KtDVQx12BW/b
yn4J8BjpS/ru83AvC0eOK73O2ID1WUNMqXU04a5lCbqXqWol3tLI8uFyNspZ9oYKQCPlTH07Nud3
n6WGutEpSJDXsFOrRaY0lPkQSPgxx5/YYw4HArjSU5ke2yJEi6kqLPmmYRQn6vwMRtIa1t7MzeYS
D2v8ACpHiKJzqu5kqWhoVomQ/WNjhQZjqGC4St+E+h/19EIbC9VT8rhiWumIFZFEM3ioswjcugBl
PQJcNtJg7aShku9ZZxGpsA1tYCJrWYyYY6OU6c7V5gT/1FnSdSA4aaS0E/SxMFmYVKbEiwZrN5N1
4VbdwenjrNgFge387HPDCE85Tu8s3PG+a+ovVcdifCb9lyMIKxvzeZOAa8iVevaMYMkZ4Rpq0V0l
+nHwHbgMRX9wuZKACBtPQ+3da+JKALtY/lx9HmZbfQyJUIA2lTlwIVlpOw2HKj1JTn0I8k6BrGPI
x2DsVRX2VVbetpDqBtAIfgnB/4XQpg5uyeTw8wCekxTqQVjUKM/DS8ZXPVSr4uKW+g8mYI82Nu+F
PlKqEQ+3epLdivgM5C9HfoY4nUPHuSSwp4J87JmamrQUS0wxyjK8k4ZQ/GIaBZPkQsfRmaW7ooui
o2dO2tbGP8I6DOkprAVXh6wjrJbpY1/5YAjJjZF8MJhbAv+0BxW+arC7gAaluyoswCemgXuAnIH3
1SjDG0zCPgSmXxEeB7OQX3pigtpGJ6y51aLqd2jnxRIyeLTIuDrWcBrfY2r3ThGstTXTQTBFvp+u
ojbnPqbBmFh4lbqMhIO4URdYukHPNaCG70x1Hfj48HqyQL2znXkVI8HAJDEPfZ4+iZjEHq6vbMsF
i/psQw6lFfYS5QOVQGWPqyO28kXj0o+m2Y3xqZIhvUxx/+WOA6AvaHIgjNyDyKNZ0PIfnKG7dQaF
AGlZcDhqGb01JTAYVVXvGR7u+xj10Q+Rt/lBRTZW3iG1X0cKio7FVNpbAXVzZxbw5GK9+Bg5iy7c
Ct1G1O5K4t9eTbQFLqVioF00WvohO+0hyzIEsPyMk7Q/FXXJsS6o6qUobWdNFPAdGQqkc9ElsLLg
PI5mfnTDKVlzN1/VJuqX8rNyNyDoGeBteOn6k8V7quzVuGjr6pMJG12+erVrSEerJvvBPOqjjMi5
10TzDJk9xPZ0QF+0Vxx3T1PNpD81mmSv7GIDLP4K3m/fhu4vS8m91LpNZM54lmAAPTdsIiPaGrCD
3hOR0gAVhb/TmX1VMEXY9vgmGTv5r50/4IIZ9a3bT86SWe12YJLiuShomPmpywNexTJA3V7zmOrm
0a5IlIUEW0uGpCCT5HHA8JK1rKGIxbRVO5TyqAiAH2gr7X9TdybLkSNpkn6VkbmjBIAZtsNcfHeS
TudOBi8QMoIEDDsMgGF5+v68qkU6M6onc/o458ygbwDMTH/VTw/AnriFTYMLKJGlv3cqu901NKs+
XVpRHus0615t6ZrHRPT2V1Sl8aOaq4EZodD+0WQ13ZxOPPes2pXDObvp2SUFfsQJMgvnVSecFIbK
hExAT8nR6GH4GEwzPQcqzB/4X4q7sAe3C30yPaW9FquU6iHidCb8agJbHQSbrEM1Rw2oiSV5M8Bz
bvOZSQgwJf/bl2F+1+Md3zBDBgbCXjTH/Dk4sIgJQMHaWYburU6JtB/qwg2900RyhBx5Ec8lj7Ol
7qhumPHpFDqOhiM07e6ztNiVrmWU92Sb/cvMSerZPHpzqnjymz6Yj9yGNLWYATwzAzdVYRbyh8l7
rwtSODcZFviMp4Ssf1CL6g9fQNxUsIeMUpF5bGfYf806qrWFZQtPHMIsshBqQMcvXbds31ZungNP
UvOkuo0No/J+sAd9qgJtv8xK96wEjbyy54vfIG81o/Ex6xfSHUEH425pHMXuquBEtFnYW+JA6DB8
AJ0c+BpkQoCaHZLbRwfkZLiY4RA7n7Xlv5J0hSqNlAdZJxqA2XXDecSMb/mQpqia7teGU8WGW3Z6
LiedXxdj1RzIIXY8F3NW4BFJHy81WW+fpZjelug4xmQxvYzidR4ITwVJo4dp0u1dlcziWiWgA9LZ
zo7a2McaOj/9qXjr8LOv4avQICDFC3jXd8yf/tkN6scSwMl7ijR4VZc2y3OPRc7Dc3xgmvNFiN4/
L475qJfgczTdtKVelySrUuk69e3qzJizvy4bA5yUW/aUuiGRNPeSsh6L8bmZZ0BdS83AImvKb8jZ
846H+LLOSpXuuC5BbYp0cO6bJfMOPS4qINTaeuBEcQn8m2KjOD+xdaSnUkZNXrJAsanj2GPDgUzY
Uq5seEssEZ119Cdhn9jIdQRPUdhlIk8F2UDsXYG5cQOAMKWmV30lbUqvI6wZ195A0VfZ58XerZri
FKJZsu6Mv5AbRwocpmyvqng6RlUZQsPrX3gyID+NIYNylot4Gm5L6f0CwLem6AVOiQcEuiA77aiH
RIgvB5YAgIDHAcvSylXAy9j2TeBVox89hGTcT0w8FnyNyPwePqzS/eEKj3XeivAk6PrKD3jOjKlZ
1pXPuXqJ/YOlyOo04lZbPb6XlrD9patjSp6zpjvEHcnJofdPlp9/DG73RpkhZHPbOWMgpeUh/+id
C5M93OO2xzbtzPXBj5LiyqMltCVggQtH0gpSUGAW5uPtNOdPFTBYCvvIdI7NiZ3XSc92fwoUmwAR
5xCGc/kdMTKnIomaBHgkJ9f1aWCNBDYaJicGFCcOJp6iidgzdGtXo/KOOraf+kTtBxo/Vj4KGAmK
vt9ryGMkxuufqbOAme5VTQMj6M0ApYxoK8/AzFeCdAD4LSfhTVuTi2sPYK+YQLwHgF/ykaCJ3ehn
lfjPfUeTBV3pxbqvhyeiN/shj6htQ68G5xiYI1jAYaV5xB6bsbjvGflgCQfJx+qwxea4g2jIQ8PK
biPDGN2Zo2mtTUbQnME53MD5JcuGG4YyLr5Di0vJ4pQ3AutWunjSfXtv+91lsJTYIBcqd+vZ7c9I
4B8eQ3G/JATeJvtJZtGdKbIrN+3O0ovWaZXhlK1Uct9ogcl+xKXJHMpA2CMb4JFeQmEp8rtWAlIm
wE6WPHOxe+NDCW6KrPP5S0pdKmXmm1r5JQzkijq4IcV8UCjycdQqcQBGVrRs6E3BWcKMEFPFuwk1
KMkZm+dok1+pvZ20Z7kvQEgdNTCUtcsRLS6oZl2c4MVrI9p5QTRAkose6mC8IeYIBxEjOmeKA5P2
F0/OW9tyU5q88ndkg1Pnza+FofUhb0f0epA9mc1AhxvswDOvQeZWNsDWGNRyhmTdkddBQmWXOvN4
WU18F6tWxgj+3KbVqZkRDfIifjIX33xTVs+O1dyUiYjupVPHx3ngT8KUpVxBFnoDdLbGgAiIlH1c
u28Rh1lwguGF3Srtx60mWIcqp4+6I1nKUEvi04/sSVBEajATFn1JzVNGFg706ahpn5kbc0zz3kl2
XjNT6NxjQvzoh3watgztF+9A8QKrIvQaY2+jtAXPa+AJ7CIVG4hQsXstF+IEKWkc1qN2evpn10is
ZrxOHt3Jtpm2iZDzufRlvBssg5mKIGdJ/RKyMRb8oj8E1PYePL8vvwHceVc4Y1scW7DTCx9CX+oO
3H8uQWk058RXIf+Ig9pq4HBKHSI/s7VgSIoY4kvceDE5icWOS+8qWqJMXOdl3pEztIY3ckq63me5
wyPbDdA2jpETOXsFleUa8WakhweS47Eqxpw7KspjfSQY2K/9RXSXaj7MC24c3aWpP6sH8E3dBA5s
ETeLkimZ8qXSANe0u2+TiXJwhx3N3hoVfnhRycLZ5ChdKAWEh3wOdNdsIaatxtHxTRMrQOXOYXKK
DQnxUKBlhx5pBx0E7sqiccCzlvkG799TK9zlunE9BkfgUzaxzNQ50Xb36OjkHkfV9azCZ1d3+li7
bFdnX0sAXPFTmi07fm/ce774mLPR3bUWljc5JUDuQue5LLN7cPW3A5MGxkjdnRzwEU0AM6fMvZVT
uctrsa0Du8VgAmcxwxrD2cBo672kKBvYpybOUdjbjEmYLrNz41BqG4YKKhuK2QYoU8V8DT+o3wH9
wW/Hukc6CNTCFreM2LiX9BGb09OgQvb4fvZDG3WTs4lcozNic8yHgz/XJ+CidDd6W0vjbjOhIY9c
oCiWOE/vpZf2iHuGeuOEJhJpQyCGizNurZBzQyapB+x1IK5yGB7niJPB2atc+LzICoy4ZwqglZa8
O5ztOLGrut+00VDcjCmqXFnaTIZsmUE6NExXOadZqMV8LXQ5UNGx94v6ZpAYiBbzKHJKJZLmnmkn
pRYWbauTLA6obvm6V9a1G3fPogF65tCyTddTEF16mnkISqmOoIGI1sTxcfQbienXuov65bUbQXab
KX7KBOuvdPs3S1uwCLFCN6gstGI2ONptd48jDMhh0d8OcPhxoJSXQ8UZafazxp1ZBfFtkFL1Oblb
x2W+N88PxUgNXVk1mEYDnutDbh2dwf2ksRijBvV7i299OFH47lC1dsxUVm+0xVm4zu9iiGOzPzPx
s49LGr5OIxnNpHimIv2AYLrRbneU6bKnBBHnLD1mWagPS0eRXBw7ILyD8TRLGg6S7qpcplORtfed
593z2LnHHfScBO235xVXNRpAItiAwHw942eo9tnCyWQO9DdEuH4dCfPCb7uJdMjSHm4ZvvFZTPU6
h9l9O4OEkhUmbpBYzP7vTF//ami3ArvL7dftvBFTAzU0KxzhTJvFBjzCxkwuaVUvYcehH1yr5QTZ
b5dJEOf11zKr70ZXPhaKGaf0OjhWuX/HlIw5agy7C8+LI8nIWfZbAQWBbN5h6CIWau+ZZz749bpr
18vUE3Ybw9dmoEg0JF+Lp9lGbA38s8PxjtPIXBO/x9LfwbbZ97F9TIwlodazwDZO0LwQKWUPweyb
UASbxbZ55hs8h/QpD9h4GZ8estq+jmDYrlpGZJlf7ELZXOdhu5US7YQkvdosVCZCDSeewp3/SoMT
AbqqAQCfgOyvdXpEXVwBXf/o1LhnU/kMbWu/ZPUncYxbJLGbpBh+qplCPEq2n/JMAxSSWz0150yL
c1uolIVv2iAQbnIru2F/+p752X0BTKJYUF/K/iMYiXTYHmX10k0vGzhM6+MCc4xzFMb4MyGV16BR
TxQB4gbDvHpIa/1VmwSJm4Mg2xmijaU6hlVRrtUUfU5d/NnnmI2S9El00QcfNAMWN92qjgvzslOy
8TtADUU5p7HVAuNXSGDbqZVuPbd5qtxob6aq/pClF10NJSSm7rJncUeHWzOrINh38QZ7IP/am1KI
lMMd5c0pFZD1nRrnXWVZ4AgUqei4ecr97oUZsrfFHEt3V+D/Chrf2g9diZNcezVxrOQB9ecnbY+n
0XIszm14svtwuVaxc9Ih4YPRNPceatF6bodDTxAX38NwP1AuhDsafvJo3rhVU1z4oAhb94ks2nFY
cBvqyRp3BBKw801VN155dkQfSu/OJ3fp03IV5r1yMQmFOT9JSTYubjoMOLZ7xTQFSYCREfshu10z
FMh/SkPAh9rg+S1MQOaSuGDTL+KFdAby8iPzmuVB1vNCXdsAt7PzERtkHA6PlhqcIzrWdFP6tv6p
ULPIy0KLgexhx2YXD/b0oy/K5IDHub8GQOr80FrqD2SVT9POyCrBRXQxacxkxGMVT+ENwyeLcaOq
Ow10f5V21lNoRIW1u9jVAeRGGMlUJQ9gbUYMNRxEcULS7NANs7tebHqXotJrKW/B4WoFKMNZAM/N
5S6ljmMDixmhPOI2Qe3AHuj692RxrxyhH5n7cZkG4bzzK9KtNDxekFYdhew0TWz4uugIa/1plaOp
r8qWVBCK7INV47aq6byKlpCQEYGUMMfsmAWfNftjuPdYUURjWkaN8WuiU9o96ZTi7DN9+ip4m9PQ
evO6es8gSVPUthzK3n6IHedTt+JXGkzQdBZrI0hW4CXJX2d4COuGcckma10StjFbbYcpBz0kHEIn
i/O5Vvx8kxHHYliegtTCWVn0byT8bmiQPJOYuu1bd94kZecfkq6I1hWBk43Por7SKUx5S9EERUna
zqma6yBSh9rCPeC2yxvaxbkM9Edh24+KGmbc+PXnQm36raPNAfTzYzwtNI+DV0YzKo6pABHNRQfM
lnqqiT0MXlEy8QgV20H2l+K+BouZMTPBCd4+WsmdnGsA0hNR5YgJ0rutLxJDFchd65beV92q6gaE
NFbMaWyPReKmj6IZ1eNULWBoQdOssd1OZ4o3CtTehlotrGGSyo0wOzM2okO30z5NCXUbVYjDafZo
WjcBJWHV113Ucd7rbNfiASrb4otZnQ1kyIrtT+pezSpsMRDPXK3rsGhHWESph4Q9uFtRlslLYilx
A58+PTqL4Jon3dM4OxZf/9ZDlT0S95B3RJbkBj57mlM9kJO5wRgCs0dmmNXsirfniqUl5+qzgUrD
aYuQhTpTq364d+kFRaRf2r7hGSGCBvUQvQOTzewcKTlA5mw5QZXklL91pFjERSVuWtFVD/SqEcwG
Wnsl6tk9RJFVfrujSK6NM7f3sROR6UoV3YzbwqkkoSsTWvxMafiUE1gFflq1x0ik45UTt2Rv+8h+
RjgDys0T0HkTwCnXRUP/JuJTdYvvy9rHjhkPsai7vSM1hRkOs7IuqQJcLVEpYJzjIy6DObuz5oYH
ceb1LsjtuB+eS1GLF/9y5urChi/UCA4L1dIjINCeeGugwh7l0A/UevrqGvHK3o0O06hVKQxJk4Vt
b2532dEbHUzFaQumzdQhazq5Kzo+yRYdCUpBgnHDEpJLMsrrFiPdd+lhz8dI19P5I/uIsq8+YS9O
bi2qH5yimwEGcgNBm2Erhtrz7DCvoXsQW9e7Y+z0pfb6HHOxf6mEbHkIU7yw/EqYuG6GFrhKdRF2
SweTfQhq7TUtGHC2UWafMki07GXDkD2K9M4gacc7TVhpAQ9TZ/7WRvnazcOUbPPOI2o1ht7DrM9E
NmIHR7ALRno1RuGcMw0Pxiu3h57jTP2hiqmVXcUVet0K50K2SZlFFg9eS95zd4HMAHFMTPUFq8b5
FXfRSKtIkH9J4ceK7FbcvccoES9G5LVPE04rl5VZVHhqKH4k7dUu2TtO7+kd/lLtbdnOAK3058jq
drKM9ERAM+Ne5g1waFiZ0e+gPXJPIFQ3msaASGiHdSIwgraYFnkTERKKl3+XBCnPAh883XhY6pSN
XmvHNBvM7ngA6oBc2IBi4FtMXdinNEs/Uw/lAuWS0EvWccWCsx1o6oGMk8wRbKbhn/Ng8jnPF+Is
Ls9hmMW2oaKLLh7M0s2q8ypZbhWuNnuVRyPbUD0z4QMY6dXJOmlprjp47lxcOVOY9rtemv4TAbbL
4Q92TGkwN/YUScCSfMO5wgqj6AzFCNeQqtqBmiYnTpFeeqsIYcqNCsweBThwDgHkieUBI8rlakob
QhmlEEuF7w/5+FddWUwoQ1i7FCD7mCN3STmgonqJ5CjLf8S7IXx9kaHihR3lQCm83DqSBXrTVYOE
v2+HVUlqRuqQMZNXtiffJKE61RM68Afc2MI7EdKdphPR/+pHlw0jFUiNWzAbIWk1Q9JtPaKJWDVK
uqpqBi1x9OVWs/dN8TBcgQWVsLuO1FTeh6mxSgIoKS0dGg/E2gpr6KgBbpGBVoIe4q5n95WBnprk
9dYd0ZCOQ2T3X9JyGXHYi03Cv0iX53iE5OjBp3gkfQRPdu5z9ROsydBs4SUNAK+h2uAGKaMIn3nP
hhpYcDlcDy4MZYYc87TG/DNMmyGOL6Zf3wrtHT2r+SmJzPKNpZhDv0+yG7JZXLP22mAcw206wdQD
esGcgzTxoKhIhi93I8fZnW7MxTKCr9mGi8DRLOUwmoWdgAPQoZZxDZEGGGcKUuqVH8XLBENlqIPH
wMSUto2TKs8NegZQsARLBQrOAMdJT2aZtx4Gioa8G8eqPWpznd/o3oq86yEvmzswVItYl65z3bPM
jpywhil/zNjz6ZM7JIYNzWK52HZ8ErMX9OtIE5ZXhfiRJvtSJY5C0KzwQmEcGWXEk9jx2ShsHVOJ
cmcCC/QHbZJlRLM5zuS0sW1x02DOQflwDHJSHbfZr2kJUqCTfi0uvDg+aFuHZHJgRG5w6uAl5viW
ijVXMDJkriLGSqUdR/GabOr0iDWou/g75+w5XGAt3ZM0Kz4zb+mWIxiqtH0qMT44u963OM7bHc7T
VcamLX4pfHcqT07aKaLB/BUScVU6sEZPsbjUo5iq/BFYly2QtNIkYxfehQjUbufPr572bIrVwzGl
cTzFZE4yKE1f2OuKcNVaaZvc+5W7/BrbIV5InMfYb3pLLW95hnd7Dec5hIjTa2qYWlIBa1WmaIb9
GEh9bpLCfDP+zOiYSfmLW9IEdPzAfxYvi1uWbL+ClsW0Qc3I1/iyrOnLZorU7hLcNXDJIpOkazsl
ZcENhj2UfXiWJVeFm83fssTtAGehkOG2bgpDVdw8LdU19lUoVsXY4KWqvEzSUx/1qb9S4JlejBzl
vG9lAEeVbEn8kSLyDu8eJo3uqgF1pjdJ5oG97AM9Rmu4A0RPtVVaNxzLFcACrhmi2SboHiAT2vA7
LyRNlVgVXCk64HBkDwU+Gx7mHKmxqxSHCTPUjqchqELbmGad527GJHzmXMherxQe2e6p1RuV2kV3
dYnUSx6Lmscnww2mFH0RUAgzMtOvNkMmmcZ7KWjAXYwpd3hlhhnSokpQkKlF4f50QVW/xrlH7Vw0
F5KDPhcHEwGCWyVACLi19ygewHxsQqvpsY07wuXZaAGRpHIvWyvVEb0fCgnztLeguR550vbimkjY
2GxGLGbdpq8Sr2WNo5xlUzj+QCg+sPr0phaxwFI2eTkZZP7DNZi5ktKGdoabCo0IogeMlfHMno6u
QIF7GKsz4DR93TcLKpnTAFFh3ylyLNXII1RPh37/s5xbEscVTAgaiIuZfCats367n0Ur1T5lj9Lz
aZbxZ8/1EyGu2R50LJVjmEqTZAJgHufxJwA8cvF4oMpwbw1SRzsfizfWnyyF3trqqWIfNqTgd+gT
8FEKU6NPbaRETljE8wwr4Lic+8C4dON0FOistJw1RpMGIwon6NpWV0QAe9oj44wnh8h62R0pkqat
bOLluq0fD8G8Lvm3HjQmCUIoGOve7DuoZBMn7oKBYFojzq2lWzaKJG+LX+A5r+eLbmTNkkxc3Tnz
VZG5Hi1OoSwSbiZYygvkf9lmexmNHgFLO3ZLnjKs2P7qD2bX//QE/69qKO9qVfUdoaA/RYRCtjRB
ZDvA1jw35BDj4pX9Y7QJ62RqVWXqcqiC37Xy+87h0ST0Dkt7s+KbzA+Epv/6NTG//iGWxGsGthdg
f3UiQeIr+mfc6g9xKkdIhTSfi40MSAgF4QVE3LZYUvO62yFLU7EA4hLKLweg0dPL8Def2fv31/eF
6zH8FNINiHP/+TOz3BBL8Hj9voVYBkvYHAIIw1tpp9PXX3/U/+6lpB1EXhjgAw5+9+YuIxvPJm3E
xnF1cevaHMgtDHObPMnDh79+Kefytv8r7XX5Wl3MxNLHGOljb/DEnz9Wori7DZIr24wZpy1wqjlp
2WBSENta9k02dAhfuWYLNPPwbZDgV4Pt2+u/fhuXLNxv7yKUIVK0zWKBiPDbu2C3Xg48NcQm6Uv3
k6p0bcDyEQ5uWtrWOo5jy9+84r9dwgGflY6C0MUF7QT+xR/9h8uJw3GsuCf5mLVPvjszX5hv7A0m
4LdU2xcUU/E/voAIrkpPBMJHPwzd3/KAupxSCSzZoxwLxw5b0mUlCkxCdmD6v7lX/u3rDGUQer4f
Cd+jEUCGf/5wwuB3G4ceH7OTtW+wrLKrBTzRKkxQEohoWoe//vn+HBnkIuLFJNFsKXG7Cxn99tFa
kTaZlxAnU2Ersi0MZgxwE9pi+De/2n/zQoD/LpdsFPLw+f07jKaB5WaqMQpo2zziiU1vJ2mC7V9/
nN8ikJfPE4L+BXWBYVAGvrxcPH+4OIYZczx1BxlVCp7YVXUGyACSH0sCzBGNdAQ5PFxWvImXuaK9
EydHRVasohwiTC8ngokB9aUX/a/f1+Vn+9Nd8tvb+u1nrShwYffkZVuwkpg/cowIwEUSbksaZL3F
g4CXJBm04sj9mwvq3753nrf8rNwywnEc8c8v7A9fSKPwEwiyQ4gsorqp4zm6m2Hk/s2r/P7ckyEP
9tAlGsFVy875t89no1cUDNkcZvc4JHSopnPNPm8VZtTJ/fVX+fsH4v4LhXRYU1yfd/5v0WEgsRWn
9wzZ2WFSttAFjGl/aoLxb66l3z8TVyr5ClaOwMXa5fn2ny+lzsb90rXDJaM5u/rkAeN6kP5kY+7B
c2L+9bH+R2md/7cozrn5qh57/fXVnz6a/w/yOCEXw/89j0OwSCd/juNc/sG/4jjSJ3LjRXz7Ukj4
Dpel+19pHGn/g4izA4rDRfInq82D6z/DOFL8wws9ojiSjI7DhocFoquHPv0//1s6/7B5MvgB1w3Z
HnZB/5MsTuRdlpr/uq0DVsvAk55LVQm7KjsSv10iIazkIOboBPXIXqyDCxTmzYlhX+OrvaQcoqVq
Nri/zAn5YF43lp08gPrQNHDRdT91wtlZYS9I3jIhAKUwHHMA6aumwgW9EPbYlbnzzf3rH/1l6vae
ijJmHTS7E/fpr8JRwNlsveXaXBI0blYm+6TDog4TJsG+gRn3ecGijJL6L2nOHKGgwfnCLX01gafY
zDptgf1wplG0DRzCjAJN2SR0CHfx+IQWbb7H+SLv5HGLABO0TBwJv7aXsMJkoEBNY8Toe6JRgnMt
ZOO6D75TB8wEUArsDng80MfJXu4C2/xcFD0TCKBBuy5QvkCi4GBchUsVbdQYFhtykZcpXNCjgBfF
MUcQXblzpB+0iJp1YI0BvcdFtC9Flu+GilZdg6Fj39LCzFY+DzY16swuRFXc1cK1CGiXeKWt/g1j
DJEjd4QhtdAQHDYLjJ5u6f/F0hQqbfb0PkCN6KV3yhgCrWTSzufBpwsS665chXRPMFsoqr2BVnNX
G58faYkCzo3yZ5QVMXtJcorOpXKdViE8c4i9G7COAMzt5GdjZrXpdPZKNI0aE0sdkU0HGh11sY4N
BIhShMVPUwbNzghAbDB6+O48z+JISY+wu9C2M0BD3WaxhHpO0m4kEjDKNXkrtBs8sRtvaM22kEu0
911l70U4eSgYLdzmdFx+kBkpmSKrVj51OAhPeAXCOw8rZ8cKNNn0tPozRRGx1LsSYMQd3Y51fk0L
NxSRhWx9oK9aXuXaiof8B3v98ZAnTnCFD0/+gCuanBAe7X3XePWPyW2Jw3ZZaQIkg0zhve3nByvH
jNbRpvY2zJqhEhcVh3vj0y1nIlDTnfCc91p3xX2dK++sXWKUhd+O9OQ4BjdTWEEAHZHLdoEqxisx
Msmo8ZpT+5BH4cmeyGPOw+BeI6nYD2PZpidaZMhuxKa5w1Ga7ca6TL4XKqFTKCSxvs3rvHii86l6
cgG+IcOM9Y9LjcbNhTh9bVXBso+w09JfECbJrQ2K4MyxK4dn57nDoSG+xs2E8bWwIbOsJcXv57xy
vaMnWureZU8LYAiuy/fn+HHAErYnXlBdjRhqHo1gfOpAWOBw4IHv2URxVZ+isvXPeW8zCKPkUN9U
tsGtDl13/BK5HZzGSlbXiVW0d8Q0MCY1gpmhzvrhLYjz4t7y0+I1hmFioRyhXU8z44zaUdNuiVsz
MIQP1HeIhHdvjYuFP5kjduZ7et0aGgEDpuBfwOsE1cAivbeXjOrxrmoGAtZT514NAVNTzL+ZdWqi
Ifnp0P3yHJqx34Wmo3TGuKWjAPiZGZ2eb7laL0XDZAu6wvDeBGlyT2/IuJ8Dj2QaxJHqJmIY8OBO
IaPz0tWL2lxa1e9ojfLvcm60tRX74h5kETiNKgvusyyl3QEMXLCe055XjM08vmUIo/t+lDNGhdqn
dhuzb3slk7H7ZUmEBwOd4qBo5X7Pk4mLSbQKJdvPQ5CDtH6U24lGHIbMPKa9ldGj3vlIPA2mcWU+
GlH0MZ8m1B807oYU9nVjc5WWYPIY6DbvbukW27CQLQb3SawSeoXqVd105TGKMuchKbTBZxR6d8Sn
4t1ocICsW24UMMw1Pt9jkcbxFr1kMBuyEhjegUo1W+qJ6WOi9GuPy/NiF7LaTWXMdBtx51wz0aCL
2hLNiVEiUKagd6eYwYMKzmWSAl2QBnJiCNXnWc1eej84y3JPE6CCkMGz46ZamuoYlHiCj6SXWm6N
pr+oAJ7qAHIURyY3LaaxBC1OBIF0eaJb/iMvJS8pFZ+DbVkTd5h04HwMXiwQpGzrEDUSZW1SqT6U
prDRZYLyqsHUzK66HXGZFcAfUul4p7kMuy1ZM3uPF1xZTI4kWGZrAC5u2cwE04r+xa3GC7BTUYiC
3kseqUpg5CFsH9H001M0f2qpWNq1/uzc9ELbD0tJObOhwvdcT1X8jPWRuT0H4fStk9LAPu3876ZY
5qOul/nVHSl9zDDBsXJYzl1aGDoz2rCaPq2sNo8odsu0aqgI3uJzybG8I/HDhLUkRzGe+e/cQ/oH
/6X41cHDWHWMXu4u1SDwHtuJS15BQc5C49xBvYbkGWDg2gjVFXLN6CTA0yZ9dSycBJsxiR7rNfMw
XucWFILBGWI6xGr1iBQitzEHtp8kQ4LXwUdOYL5fRzdRHmYn1RbBW9uL/Nph9vXDwS3/VmYLcA/V
BhkaAKU+aZl2D20SFl+96y177gnvUIUYIlZgfRkrd31XXYUuBqyhAKZJlqI+KBGisMmo3tJfxkif
ypQNiVcnXDfEF+WaXmT8zyRnV5XsvAfsreKlYVK1U53PVyGZuO3sMI5vGwsI0rrpXKnXRhuEHZhb
ChdE7sktgSZnR4dodltEmjwXzsHkbAOee1E19wxCa+OuPVNDfjajO+2qcrCYZYTmjmRdcJNkDLMR
Mm3nNIaK/hKBCog7TlqXFWcmowZpI8Dk7bT2CWxQQsRwCmnn8KO7PLpYflNco6QUYEzg4sdafjNz
5CDUphfwSC6WnmNus7zvB6csL9pNzRAuDxq2JJXbVvucy5MedzFHnwtFyQwFPL85D22dXtU0Ihku
nsKRBydzYQQzw5aoi240tDtSoTlVANRiQ5Fu6Z4++9XEXNsuBv8X49MEEKJhMSVHnW2iLs9LIqGz
023LYeF7wis+31peDVE5S5N53eEgbqAG+phAeFbgDLE0WDKKpS/Ug5BT5q2LTDUQGIbCsI8RpmMW
+akXxJULQpcLmNtqtQC0flyazyr+5h45LZXLJd+t8Gh+LNSdUG9I7iLw+rXK258DOFAPMgtB5LWD
BdymSq+jbX7sHnXzkoXPJmEURMBKXfdlCv+5PjTT1Rx8demDQ1kGBuB1XBebHJ15wYeY+bdK33fN
Yx35B8xqP3HLAjsTqMDj0YJyiZmy4I+M9uNsNAPNeSWt9o576ji3xasY2ufSG66D3rliNPXUNt5z
oIv9zAAhTpZtt/xsw31OooQAQLCyreq9trs3LVt2TP2Tzke9lwSSjlYppx8hNfELUwjXIUkZP9oK
m6vfNJdElaCCqHeHxyKPD5lu8Ts2AGvx0NKePn6500h0upqDZ+I17VdfqF3BczuM3emDi2cm8Ruc
sWcxUWig4vWM2G/iVi37EecDKoBIzQ5jAP6VKhMTySfGhuThnyh2Kj4h22KCVJ6zJ0J7qeHtaF0r
4vcwHopNo4JfohzvGhZAIBWkPQHs7kCMvOIduSMZUqwZNUdwmXw85djvl3Wgqb1f2hADWOKdijog
vWcnzqa/RLHSpUOQQGjaFoYUzUwUd9fh1YN8bq9HgsxEIzx68gDFkq6kxLpGd3tIuri/Mz4OONLs
NcmfYouyzPfdgBxtcBVtCc+V64EUKbY+yPt+xxCCfPI6xsCQcNu2z3Hhn6Za3tfpFF1Fonpo5Oiv
TR1Nm2qM8HXiEWOz+t4vEV7kOqHJfrmlvzxaXbCBvk1ZARbrGfakou8V1A9PYgmG41IKJdJXqHTh
Tkes6EoV3BGWj8E2xR5KCIEnvRhel4S72quZ6qvhUn8eYRuIJwibWo5ibQkDDn4SDpHeHGto5GSb
oWzehv+g7jyW5Ea2JPpFeBYI6M0sEkidpTU3sKIoaK3x9XPAfmOvKslhDZeza7MmiVQIRFx3P64m
/qowteIe6Txcay18BZJWxqqkhoqWG7q8qXLaAa4X9AX5QElzQ27FAHUX+fB1xAOCh3HUva5NHIgz
PrA+JS33FbZvErh+su6r1nh2wtG4GseKDJefjM2brXTWjUHN7lHBM3ZhgiV6igptbmFiWSF14olz
O9K6+FXkgoAdXdevcITLo5HSEM9mDhuoYtbZKQ7KFNSrrl46dZhD2sn9ztw2poAXhJocc8uwj2Tc
3a9bLGdX2pJsLLowZ+GhYP5hKGhMsbAu7Uw9Wj41JLk1SW+e8g4mYBfN3lkIHvFtKXmng+Ynezjo
9teOVPlFWZvt/ZAmwcYmlPiU0BO6EqKTJ4GjJ+KMM9Uev/6Y/aZKuHGgvjJjz2N1V6FT2U990cx3
itFI2LFZbe01fdYfCpSI+0ZNBa3yNv4z/CBOQ1AEwS3oCd9ShaANC4KTHLKTK5La2TGP563kobm8
fukgEfgUxisD8D8hg1asQ0UgPauYUtR1I+IBOX+q5XNkWjIj+D7MTIXnLF+PrVSYMlrKl97yrR+i
LQhHJhlHndoUM0hB7LMryyryu1lZzEHCGvIngQvxoBY9bp0k5llUkiRWp4awXd9VDXx9p7DSVd+0
5PxsUGOulDFDywGq88ZSaISIFZ2wl7T7nSZme21O6bjqghBZBSTZiepaucq1SLrOrClYmAuiJlP5
0IjJx3Zed282lUrYmObRVap2hpEfEurXkXfBgtXihLyMjEEksjyi8hoXKunvVWaTcraWYw+xmpYw
CA7MK5kl2ktsLoSbbkrfOE1FpzJo5x0blATnmYihySYNldh90a+GoZu+kfCaFuMBPvOQh6vXyCw9
zoUzXDWdb60rOtrvsGvph9kKocFakNXQcqiMQfToH4mlGz+aZLKORj3iveDTOZkE/z30eTyMcVxu
KqXCEhFMSg/tfkhZB0BbNtbQXAXwxXE1EejPqODtFAjGdAb1CedI+JTI78yFM9RvnBuUmDbNg5+N
Wr+2TC2IF/67tQmaQttjUeF7GED2ejgHh9CNpsS/gQ4IgbYZGSdHc03Zb8WEam0EAXVpQV87/GRx
VrHP6rrwXk3GJPOKKqbeKrAyxXRhMBS3bcEixqxbkJKt+tSNCj0ma9M/lJl9RawhcHVjZl9eAMWK
J8kxQOUYYoyZh2A8UudXKu5oCoyavqwDz1QxSbNdLy+LPKyewr7Trql5VZujBlF5jSsV8jRNh6Du
rfm0nLVeKM+NAZZblX3/c8b3V9PO/wOb6P8RdchG9fzDlDN8zV/fI4eWP/7PjFP9lwoYiKE5X6Ru
O4ZgyPhv4pD2L8mEcRFMEGqZewvEtf8hDvHXLN0GRiQQ3sgwvRtyMjNFaaUQwnEsBv76Xw051WV0
/27GqQmUISSpZV5q6sYvirGUOB3j+F4cZq9xI3M1rbmpLugLdf278KnzsMu4bByca/8TxUjl3f16
ZQegEpFLh4nuMqB/J10oNJJkcryDyLcdHrN1sU3ckbnCChisB2vgs8t9nPdb/7zRd5c7k8JgAlY9
q41IPf/G32qetsOrvO5d+1vHrM7LvGjz6TU/e4tncpVfhaIZ57tm7W91FrX+LvYo1PXkpojZQ7ul
a+zf/eyu//ne3uv/Z6rxr+/yTKmpAvwzgbjTt6RQ78YVMKgbCC7utNNvP7nSR6Hm1ysttoB3Xx9j
QQ088c/3Nj2oGxLs3vKrCdKNtc3X+TZQPxFszn4w1CeriLQcaVTTYBVGBPh4xbZ0lr6dL8un2W2j
teLqHlh+T11TNr0er/78/j7+XH5ezDQQG0F+WTq3xpmrYC5p55vq16m7HZLvHOM4LV/8/RWQ9nWN
CL+BQnv2AaptjUvef/U5iVQPpdjb0/c/X+BcLV0+MNO2NVNF49KJWJ5dAeQF4kb7Orjq8/DauMnB
vtb5QViHaV9sok11/OR6Z+r2P9djUULgBqFmmWefmUVlfNe0r8263APP3RU3FRluL3Jnd15XxJue
whsoEJ/c2JZY3sZ/lrDlqzIo2tJxCwiJEcQ6u8t6xw7LjIPUGFAy0SXxozHq7aFpsIWbLcZw9vqh
Lj2tCG2P9dk8Oh2jr7FsomuZmOMXBjT5a8o2a48HOny17cp6RTMXt0ZvqkTyisajLjL21CKnviWk
lNEJRPwyz03NNLZEJ2jNeb5IgMdLd5SZQgI5k1c9cR7i4PgmtrEA1XKopsYJmOfDK50KM79hl+5E
JNJ6qXjIuMYtu0YLMkU0itdQVk23okWt91e2XSR2Qohb0avLOsXPhk2UqG8u9fKZipK0P3bGkL0G
fRl/S0072QwaCosrCdx9pzdPQimzejV6hsZVejSx84rMscV4p8+luB/AElHNGKe3VrK4rgbp6kCc
8jZ4xAF2QM95blumGJrTHdtU0MBilfi8U7vyavybTz6ndExwtBmuDHzb2NKy2bnOxVzlbuBbRAM0
5KbQBcrT517FsSg6ZnZtK0wGbcXf1szA803YAdi6LgfNrlchZdjNxipM+60wcSiS2Q2zA89JrIh1
MDK0UUXXKDtq0iyA+t1i8ufMqb/EWmkiFjVztKubVj5SdcV0hl1PHa7wq7BRY0GmBl2dObDSIzKl
A914vUmp7SK2GZgaf5iY6L8wgRPkP1KqjN0o9aurFkb+kX6X7DussMmtC1zrrT4rt72uZgzjGhNz
gYb0gQgo5cqhMWrfTk56q5M+2NBvL05zoyzdB2VHgMAG7Eu/sXBeBPvvnaYmp9gZkb582tV5aniT
KlAoWjO91Lqg2xg9HlCJw/YGena4LxPFYbjQtk9TW5KFjMz2xRqV5oFR/HATE69oV9nQT+R+aHL9
VthIaEHqVM8+SgDdrXSYfO1jhf0oGnjOLrVxQHHiR65YEg9Vmkh6TqCirSqzj+67CseRq6u9ss4d
pb4I5ihaTwZe1kg35ZEtqHZfy9n5ylxpXqv5FGGw7/rqmQHjzCk6+jYZBG34cZC2a3IqaD3h+PVW
mXLjEBhUkRFO6PlaOjYK38pC7S9Fa4KhinVfMFOfi3u91rXLOeZWCxbUl6F27WMJFoLg0GR19hpK
J9ZWfaCbcgqImtrcOJCNy27c093XEkl1qsIdHeXbrI3lSzcb2UWVyf7Wl1TYFmHveK1R0nzJb+wI
t2Q+0lmnXBBpaw9R41MMoWX6FxlE9TOu+vpO8VXt0FU2uqEorO62hU77NCfsL9IYi6StkjmvR7iD
K0mH7AbGtMNMuJZ3Wtr320IGxT7pJbscDfv4imE/CgKBO0zQE4woP7VYv2zYDkwHbdQ3gLJjhLcr
jhvISMU0HEPqzGChIhjxM1T1G00r6689TKTFwx5+rTKjOQZ5Y679gDyKIyiJqoxI3YywofYTJ3+s
eN20bqxep1MSFnBYpfYW9l1NBI4xTWpP2TXUugL7WT56i9x9keM1Wky8wXhdNbJ+1QnijF5AS8pm
UgfnW1L75TerVIMUAhcx59XohMHL1Gqgf0uUuw1nWDqkWvp4gOQpiUIiBNR/D56MlqhG23Z2OxE6
VNIWJl+Fyy4LIbP51NWhLyt7wGPZjvggwXMRKpuYvh7IUL5EnKhU2l9XRh60N00/qpd+30073zHb
L8HolO3a51z8Ha9UkMDeGMTBRp9rOfQmvRuGMTmtOuUQDDiguTOTNkDBjGS3p3gJYa4sS87zYfnc
qHPJMEWVGNG1wKYxsZBfaCzMt86Y0Oama3z1I6nB3aAr9uVsx+k65PiPim8b1kuEiZfjnOPr6xBq
047iLNaIUsU/OMtqUj2Oo2UN8DzyGYmN9W3PgfPKwqu14WBsvIaDXS3+347IvmCuliOb6uTISdz2
e6GP09e5yNofRWAkrxxUdfIVSdfdN1Fv0RbX4W5X+2haM8HrfggFhv0oe/3JyDT5Rcgq3WJ8g4CE
xR5Qg+iGY8bPkkNxPn+lVF78qDqwhUpLNILoRvI4pYm2blHumamp46bWUDkMXpRX94n/rFBYeoxx
Jt7DLCBMJCXoRhBHnGXzUYHx26jxqTL4DqamATmgNnV4mTVxwoqUSMfYRoM0rhPZ/ISoxD5+ibEc
I1Q99BFM3kZ1Zyo15BDKRqdHJgH6Q1KyGvA286+YBQaawXzcV8wA1WltdhGcdkvab0PvKwdVH/I3
DLYZw+aBmqNYOM2bb2E7oHfcGt4C9LErZ8ZF27Z470l0dsnJqfJoQ6pT7qMSAuoKeSDc68bQPWZT
7H81mF8WlIcF8ZdaG4wLnvLqvmx1e6OFdXKlscHcmUhNdKkSzy6LxIjgLuTRqYitaeNQBckgHJIe
XqcQo2WTzOaLUtjOw2zY+hahmnBYy2g1IO+CSI04vBc+g+MYu8jWhnySHGYNrc9Kpb8zEqGtqsoZ
LonABOWqmLUlmW7XB92c2mtFM7LDECV5u5Jp037v4MwB3apsAMd+nG3rrKakCT0i1yFRDJU4lWSB
pkfAD+ILe378CHPPrZfx/5emL5rmDa10FjhP1SvtRpZwdzucIG2UXQDs0saHVJ20fcQuCJFWBzNO
HcSoAN5oaSXpmPdcSzSdW7awBMF6UVTPUyWQjiNiF4onFMdehaiaL/2kt9uiSwcUkWxOeRN9eYFX
CJ4BO4TqGzlBlh0jLahlCsMu7qh1pbNr1XQpNayNRBG1sngzB3OGD54iKXpfMYVczYNGzEvqQ0bH
iz0ktKum+pEmsZ/FOEiJQaQgxFKwJ4EgVUtvjFlDRsE5gZiQZ5lzpRBIB/HDknWnyxEIIXZ0bT+a
Y7QDnhuDIaqx8qzbxjFh8mvBqxmP7ZuULFTEWnBUupFVKceIvfV92GFwWkFszS6dsKW2vmkjFf5C
KdDfO5XyGALTswAtTtsJlZYFIAplep4aNbiUALAgq9SWtm0MyGJLdYKPDyTvKb23mHZiYSkjTD9G
ESfTiiEwpdVY6Wti86IRL2U2h3BLzH5Coyn5C6tsnujHKXiGeJbTAMZAJvNdR9Wya7WBJgHgV49e
CqgKyVdEnKpDBqa4m3YFGenE+jtqK/tgXPdBG/6gBSxDfNZRTED8VPqjj4Z5KEtuM2Ugx+EKi00t
3HSmgznGrO/QR52aeHUFzYo+Y4b8k4WzAoxG9QMvkbKzk4J2MsPw98Y85uyf6Xxu5oMxU4OxmrUq
PWpQYaw9M7iY7Xm2wFEb2L5iVYJNNXdlvczuiTIjGkkeeM9yAMfFrz8JY74aSzIXhfp6hUGJBJ+M
zcHDLFEfMVfFKCgQ0pH1IILOwTA9ObyCUyRNTjskZjKO+LlaGFdVyf7oCqc8D4ggBj+hcR6YL9le
GM7TKMpYY51U5gRsM2KnR60Qz+YSGOqeqWl6TAMwL7UysM+xUBpWbUezyaocgY1BhSQ8NwcYh+hz
vsLGTG0mPLdtAQiiF/soWoJlPKVHxXYlOoLr4HHaZMAcWMMAtkUny8mYKUqetejkpq0+qkUZX9ix
ApoVPxiUOUQ9I2/6C7o9mSmXRU1GnJteYGUm6pkXT61G8BrQpvNtlDqSUCgDtDmF0Y5ofLe38W8H
JGZYiJJuA+yc+XNTlSeYBLRM10n6YDum75X22HlZzN/oxlRZ21mt7Uqlmw/mQOg2z9RuDe/E2ZEp
rDZ2Ho47Qyjwg0xbWTvFmB0oae5MUl1OuOurQnfFhFHeaHPnmu07dZd6CHElLyQ8pSwq6VRE3Ptq
d3SugImqyFcllmF/t2o+vsG382e2ssGIRCrM1KYEo4wakJPxMAMMQCwAglN3GWSIuL5P2GpewjMH
vwIWmtTlXCmnxizjl5bi1B2ALIEMXNBmarD7WRWiolsKONNBBWT6j9UUEjs89d/NgD5OZv45DzvM
DC2hMybEavhxTlIBVw6t9jv061vzsblwLpfBGsC+t3pVPzh747PrfZxy/Xq9s5lTm02BYbbfo8dR
rsB0Xai3yQmg2iXPzwdCwp+c938dzBjq+3d3PtTQ1KDt2u+oo+je1aqz2nVJS+cno4xPrqKfWT9J
O9O0Y3xD0uXW9kO3uAVovC3chGoiOOO0uHrt9v8wpfx1hPLh3elnU8q8jvTenL+LLZmtbA1aWPWm
h4CQsZtOq4HzAeNRonhMvP75WP9qZH8RfWOYUby157bj9y0A//X/zaC8fIb/++jeDaP0x/vR/fLH
/9MWAIrf0k0WcM5p6uJc/vfsHjD/v3Sdobmumdxq6juDsqJa/+L/MKK3NP6IJbj//m1QVgzzX/xZ
ViRNSouhuzD/xqH8cXbP6BAr/hISQkEwLXjiy4/43QgWdqEEI2l1u2gKzaeQ+K1NbbCARZc6E5ig
KDQg0BNvWbd5TXj+3ef0m3Xm4y1ChoUL82bIZFgMGsV5UEcfcTYRCyfL62jNPvFD7v0h0O+IuX6W
P1CX2+0/I77lWhpxOFtXSSGxoJ2/U/pINIMa3m6fDUVoXPqhH15jz3RQFH18wKz0Znxf6EJ2h9gv
jGkngootaCmypN78+W0vd+C7l2KR+zIsaTooN5bJN7n8/3cfemozqehs8OFAON8KmPcI/Tr1QRUE
nmTu+92fL7cs1u8ut7xzidJDvA6Yi4la9PFyTofWKbp8ASnqquuAHVlFPOB+8ClrXgRuFutCZn/S
NXYmI/z8vInaSMNktErMzUZ+ev8mITSaERYFcs0GXVsE/fPxDbwtQzN1atGfVZv+3FoDe9FJG/ut
UIfiS2fURbsJp3j+bDk2Pz7Sfr4em3G8gePfIOYizibLjdm2MxzXcY86YKDqghe8JF2+dML4NRUJ
nlbbJfmmoM+ONVgE+7K1VCw8yaAn040ete2lPYawcXBG41uKwFA/Y4Qf8hfDHBVXACksvaC0e5CD
euUn15GcgAvi2IyuU8UGMVsBaGJHbE0gUxsyVYU7JEYXeQZNZT29T7FxndX067l1RcmFlw5G1XjG
FDmMVhgzWLCqdQXQFPBs6PGhCpom9hPne9hNRbolnho+d4XUaZ3NnOyNoZjykCdmvsnSeYeD70qn
oKPAvZKuasDdO1LDdET0bQ8Jh6o0eq2KwA7zfZSW+heA+ovHMOZpURkqLeZ2h+/1qgpUqgYj1EC5
0Jdo19acyr9nlm9QzUtjWOo5uSH0u7/6BbN86kvIg4QSK4YttWX78O6GmeRslVmHP4IZnUIotsSN
KOd+lTh6uDWVsNvXiRV8It+oyy/03X3DVTnPk7azSEexNFpnVy11moDSsCJaYSdztc4BBm+lEdtw
UDHlYA8wYNZSPyAuG7XudlgbG5C1ifMo47q4oPXCV/95wv6v+7Lf3MkIt6z6KBjk/+yzV4RzLJqd
esZuo9aExCgwcqvG9ilJjTHP4zE+zCVryJ8//PNHBMuHIVWJwVHDIoIq8/HDh89DPA7bOaDiSCE9
wXxX3/ptBCEq1fyl/agiaz6rM6dApZf6tz9f/tdnhGYsapANoNQW6FAfLz8H4cxscxL7XvH7A0CA
8A47KJSjqf1UTz77xpeV0rBUPmI6dDhqyLOnoWLCv5pMfd4zf4BsLwfHvNRTu3mYAAuZe6nFxaHi
SVKdmtI0SPMEuQ/IOSwIe8C+sphZ43ta//kD+N3nb5nUBrEu8aT8qWm++/FrGdLVkNYzwQG7vcGY
A8A6TTUDm1qn/XDaIExXTKQ52lWJ9H/8+eL6bz4SEx8BgpwgayF/OQnwiCbba8BFZJjMiDtV2Bsw
HMPUyjBzyYxQ1k0tQDn4b1lrpI2ro8jgVZmi+KFSoYuvZIjSwnC8A5+uj6xhHIlxLJH/pWNdg8D5
o8rQPby4USsGUwWtbitH0ka6YlQIhAugJOTYNtIU+uT1hOGVHQV969GnMx/SWcDzpYwUL7BdmPy3
alWcqfxWwTzfkROBDWUqGpSzHjd+JjG/grESCbr2BKd5aIcWjyIjhYeeZCvY6s4unE9uofOlZPlh
WbphoANrQG9+OjjeL2Cckq2xwsmzB9EUUaERJjgbgXxOuzZP9HbdjrEjVpozsqZPSqMnWICalLMi
PJr+XsnVee+LXn7985f7UfX8+Ug0ibsbJrMgXt25QD10cT3bgRBL+QtFQULNrE3Tg9izv2hivFVa
Zx9V6mtjDMUnV/7dbgxdmUOYbUr2B/bZXT2GJROeELgzRE6mvkxOvvdDT6oZCKlRULfZ5xSKyslA
rChjINLL3g45xtE1/5PtkVxWzQ/rPDlgne25UDUKS4AAfFxh6DooHDYA2a6KqxOC3r6rzVvdj0Zw
YnXNvTUceXBjR02wjKHx3DexfykS+sdFtxWGHpOab/a4vXetRRSDepQVdsFTEFTbpnQgSYnCjdrP
lgXnbF2w9OVl82QlXqgbbCOXO/fduqBLRI4UDMQO9hZF5CCuLYidDEjd2EKJCFsFn3SUflEQCtcW
Y9aIuY1b6QBICoaJABYgYpnGobGWwEu7mwcAOIxqZ8/OExsob3GC8L1TjWDnpPmFGZtHLbK+To72
EPjaQG+6vnOM7NSV0PSs6Aha/ABFQxyGpsK2rmyGDAvrFPoF9E+zWo2yjbxq6qxVbRD3M9NTXma7
IJPXzHUSFzx/wdBQn10aAo5JqmaoC9pb6Kv6ZWmwoliMqLyScHQV2QyIJvuOgu8bfbBvRCmGFQKK
c5LEiktNPLG1rbb60Khbpm2zN2fWW+Yk1yUhnVUYVDTETBLcS77P/fYWRPgOvTjatQ59PPbSxpPE
PRUDqOabZhy+1g4wzXp6Yf4N0rN40RrmmIC3ZTMewTFeBHq1gUN7UWjhlbLUIYoInG7lXDGvvYmE
+mxJTAu0zfz59v31GEHmmAEt21WTA5Rx9rud2FebQRNHB81pZsiuwInpfdZNcAfxTLzB8umG+Lsd
CEcXh39WBV3BemGr5tnRZVRLMnplFB1o2ErWiaY+oH62p8noSD10kXmFXcL45JrL+/hwf1rLscUh
rM86ZXEi/vhDFyh3PBkpm9DLOrjinpxyjxW0hq2Db+Az/slvPlWLm8rG70JHr3M+tmlljvu2m+JD
a0WEOIm9Br2bjCXgfCWv5cWwbMLXf/1NmmSXDbZXBlK3eTYqojYLud0f40MJ3uhCyEke5pjdpqk1
MZHOwf5kT/Wb98jDHN8ekWSOxYwQPi4dShak6AXg7DHVwdIcLbcnNbkO2t5Bm1Psv5vvmcvPhs00
KjIjDbgV519hMapm65hdfGgyWnHGTvqAp0h5UE0Qz9oXkD0kPkKaESDy8sR7SyIxEWuI4ztJBIVH
ZRUUV12Nbv3Jb+uXRXR5YcxYGJlxLET1+/hJmNacECr24fqE+bgdbV3Z1japFRytWHhJBNyG9A2u
g2yo3/78nZ89fH9+JBxI6VZzOJ2bP59K75bvkLICXk8WH8AzlY91kH4bZ9F6tjrSKlik2WMVprEr
dDLNPKarT9aO371vrKQOCXjb0H/JpTd9rSHcT9FhmuLvICN7FxtIgMUF8NSpsBbsG7vbdTZwAv7z
+z47w/x83+yDGGpR8Y4PdXll7953ZhE3LqaAFQRo5UpVjNHTNartK7MCmplBSbStsv7kBvvNEsL1
DHgNoGgW/9/HizZa3lVaytdMpoyKq7Sf5AP2ntHwwPPr7Sc/qrNRw/IWIQmxoQA6YCzr88erjXHK
06m1gkNFxlRboc7o0jV9Jnx//1myfWNTuWzfmC+e7aIUO/GbGoDVYRgQqhFFG69T8nEPOSajOZuu
zcqaX/78/Z1ZAn/eywzrWIolx7Hl2h/fnYJHLY1EnRzIGzh3nYKyBWy3s9mFhxDiKwhbiII6bWi4
UtKCKFLM3pWsDc0VaB/0N/eAG3jWh1CCQxpExf6TV7i8gg8PDBvLM18BJk+OrazhH19hWYUKwucc
HMq4gY/VQxU4Ectzag8DIGE3OsBJYEdo3lublsvHENjlSdXy9AnELo2mHD6GYZPLts62f35pv/sd
qtgaOVrqQlXF2UJvzpzb8ObHByeT1k3XOuMmIU1KdtASn9zhv/kRYulgmWfFxcBpLOvPu/uMZr4p
HHWRHPCeFQ90pev0kswpp/Y/vyXW8bOPm3UToyaDZM7oBgvp2a8QBkRatg4rWd8VpqeN03WgLqmI
Yj/7Ot68sdtTe9oDXxB3ftAe7ZbKeIiHHWX26lf+6dOUxduETOmkttAAlK3M5heTqkuXnRdeprA9
NcV07Gj3gzts8xCxCK5TjlDAJbSFv47VGpkPrGtWm7jtmnrbA3vxa3Fnp/zoBg2q+exPd1k57CjT
zFfTHB1lx+ljUu9BKe7NJFo5FMNPQ3SNr8BGas83deM8NH55HCpjN8bxlowIMZZ63GJ8qFZaMB4H
xPMgL74FMa6meQp2sstOWGje5qRywzG8zcbioSq76ZJ/44YRFwC1jFa1an6cZ/OGdkxahTTyoxBP
V3WPHwyhkbFPuZtiJ17lYN/VFNiunXT0KujJKbOQrGFH56AqYHtDC64j55mug3JN9wK3WqcSoc3U
taV20D8Qw9PRf7Qb4xhX7Z5x921lUAZAORd+zsDZ6iNpXQ4/rlWOd9zyzm6wRrTxTCFgT3Rn2qcN
8z1U9csauxKNITo48/ghTkgsOVGzrXx/QzB3rUT5QXXmPc2SR4foOoaX3AMWJ9EsCRkvpwF7Opat
ejXCHoCfKe5HVWzVkdRUW0/P9B1uaJj0GI1vSzu47CwyOd107RTl3siyhmFDsmlzEqBTt51BPHix
oe51GLtACukrwlLxVJsE8yLmnxJnQM1oIsEydghQrbsJG50SaMc+Ae1npmi6Qah9FUHvibZkCBBn
G2OBSYY2dUVQrfeJQ9Jr6hGow4cWjsTO0fDbjcFJOvEuX4JP+kQYUaNGbIhf/ZifjKYCMElUnBLU
6+yjsKMYQxaXQUU/mmPmRGyIBvmOhyXYG5T8EqigV9fma9VSp5eNV7IfB0LL8BJ704IqEFK1xNkr
HTiDtmZ+6LL6SNiR8bl87Akbe4uBBjfSoeksF0z7xsiSV1Jy9aMcDSLcbXAasM3x3Njo4ZjvYyd4
Grri6Ef6bezHJZ9Zt48y/bk3lO+hH4AIfqx8em1zZdeG/g3Ub32bpfSfQoLmfJvqr9IINz5t7ewT
431VOpeKDhTckkXkkae+ijrT7Zzsu5iBawLRcjvN8vQp3GGrXvDvIVmrLnUhlZ+YsIMtBrVC2msD
DMptfXxftNesTNj8VCxPHi3RgZfTar4KCfJu5jI62b1cgxWh63fpREj3+vg6h8VNY2p7/qCnOf11
QGZWpOVbQhxsNWTxLhmqH+AJdgzo7+davzB6ukjm8hVMwJ0dzU+x1B6KIPyiGyPdRfEttqk7szW+
yolm45AzbyOe48Qkn4rfzW6VjdW2W8sJ8RRVN5i1SEhQPlQAV9ETscawtG97iVkRAL+afsUHNXjk
Zn4IurLSsZvXEOL2YWAc86K4Bnq6LebqtWi001gD0SBYtSqaZiNIj1LwET/3plC3SlGrR3DyV5Uj
vlSSklQ/r6+nRMEgrl+T9m28UVQ9Rrjki6p1DyAcn4c+eQHckXvCVsle99smsW6g8K8NkCS9z7NA
m+6nvA3xDAIGHXAnDJJDPoH0sQuv9do8mvDPwB7E92Y0KysK7YiM4z4ht8/KbQH/ZSCy1aOpXglz
OKZKZnlIoR6W5L0fJj4kYCKz5rK1btQ19sprhixuKSk3Ufp1zwIzpPo3tSlORgBiIyuzH3nbHmRZ
H0pQuSZjOV1EV0ZIgy+ZcaFW9EB3IeiN6hg73XWk2AdCnlsbFAxLZcX0RX4TrXPHtGRlCGMlS3AH
egpQQe/EkbmhqzT5bZzM1xDCttOgbGnX2TQJN/Gcj8spmux7/tAP8860y9rrF7Nxaw5XAqpo1RZP
QJnhNulhsPFtn1beaAOy5DUA2aMmxYVvNtcUvdwomFbSooPHQ1+r0C6mGEaDY22djvI3zjIU9KwL
Y7wj9+phyaUDLL9CfbFcVau+1GN24rREDyNfFSKUS3UInP5E3Epr3heTeMwgP1yNJJjHWOzskYiV
wueR9vfj5HzLm2adyOplyPwXevyu0DFvhFVdZk7wCtriIs3Uh7qTWz0kR2s3HYZmSDnrpKajQ0Iu
JCvgijR/yk1ck8UcrpyCjlR6rvj5j9tomndaquAP7RZgAXVM1H0w8XTVyCAELeSwKjsq3w172Idx
TZBZJe6MaaeL4+9tIDdGIDzGyflSJ9mvGENd5jmtQaZ5VH1j19XdoR56aPWFW0TB3vbzDTDetdZH
xy6EXUCr0JKE97B3P0YU0uLvG3gqC6ARgL/Zcqrs9WgahPB+VxTyjnV7izNpN3TDwfcHBXtXBfvX
OY7C5KSFOxB76yEmi7xNYGZrir/mEfgtntVHX6QvcLdKNgI9Nv9SeQ2r7LEohRdO7W3jFA9UMz6C
w7lojWGDk9WrJ0M75slsrKZlLcZ+iTsMau1QKZuuVg6xMtwawqbFUzzrhXk16RSNgfp9wbZM+RMP
H4Wcxyoher32mUNBsS83LU5/n4F1XfEQCPxnGwNt1llX1RBSv6Svy6Cj4Wlcj1RTrxDRV3FAiWpq
WI9SAUeT+iWozw5BUdsudUUK3BXyopDdq4AtuZkDJu6zQ12TrOmHcWNl85ZchMvR6NAW8zqx5V6N
y+tarVYFP+GY0h9HzKcmxE7JDBArtBivZoMVGWNcUVRXVlB/cSxl3w6+R5jYheJ4IyBKY8+lr9WJ
dZd6gldqIo+A7JEw5gSWTaF7lq7sA0U5Ocp4LMqQPp90hovW5zukdP1q1oyLmj6GvRwXbcC+E1MK
0oEyaZ1fLaBbGgr854kWWcxjPzJRD+5k1VTliMuOdUtX/Ms8HT0zgEXm41ks+VKYd+rYTeV91xTf
ZbKo4OkdUXyoBYVL2gfKRnusVPseUP2pCqZtF1QuPnrq0kqNahM/ONBm9Z3cwL7LECQ1dd/5reYy
Y9y0wNIjO7rr2LyB735U2R/UBdwgMdDHLuJqch0nO6h6/5eyu/VzM26xzjr/zdl5LEmKRFn0izBD
i20AoVLrrNxgJdEaB4evn0PNLCoj0zKsZ9GbLqsiAMfFe/eeS7WFkvjJ6SxSWh5slKQwjrxiQL8x
Rf2dtNmAk8dh6VOYg1F/Vmp71LYRKt/mjYTCXN+yEcsoz2rZmJ/xdJ0e+PlFdIgcjj1Ut1b9wfuD
CPw3gZwwKw792PRHXEl6MFJ12DtFlQaAfdyg90R9+/Wp5LTB8L/PgW4/zeK1V3oq9yAHnHEuyuKg
tsNPL7YBsFkOzezMnVj66CoZw0LYuJdUFzZdov1idPLl699wWmVbX8VaXaJeii+WVef9jWcTWlsL
DfGBk+S4lR3Kdh2m0esEip9ubT+eKXJ8ds8ufE2HnvVqntNPTpd6r5heNKn5YUqaVO6pGkNV0lVB
LhjUI5wvsizc16G0UloWFEm0exsUhPMEKQFV49c3/3eg/XsIX187SlN8gxaVxg+9apGVxVp8ivb6
SL04GHNF/11iMCo2umdzBEsawoRJcjfFdULieOaD4TduVNKslkux4hz3mbTdBJMdHbszrf1PhiSs
aU7ga9FExwb9/s1Mk9N4nUaBoF7vH2DKkj1rI5PoLpoy8ssyC08TkUZqdfz6qZye/9eHQn9Z4wOl
6+aeSgpaNNUL8tv4oM/wNRbDnO9chUlOrVLj//HZ6dTpwZOir4SQ+f4eEUVrEvRKfExgnoVWF7Er
yXojpE/f+YMDX1YAQT9TDPjkwa7QZWoOFDhs47R4rhSaPpfjFB2wHuo7ft4UgoVC7GP3aqDRodgS
ZTKcudP1Tk5HGnUeIBOwnvGCn3xnWtWRfu3G2TE3KhpbaKQ5VpcGaqPG+amM2PmqAhgRaQP2nhDT
9EwR7tPLU3FCLkKd5UPDIMEEklZNg3gc4B7xfNXwe+IcGHZzZ5HpWyqvvWWXB+BoBPBGjROdGVOn
hZ51TIFNdjVeM6qF02K+W9YVrV5uv4nMwd0KqB3xZdzBmzzzck9rxuuFEAzyyajUkyhsvh9RRhk5
spz6grKO1vmY8vKd40AnNgb7zS7KKLRiqGKkKpWHr7+az+6QZX7dwJkOEpD1q/qnlFXCcpJ5MUd7
PLwQeNQ+bZanNLKle2bV+OxVAlOg9UGvFNHcyYX61hw0Jemz4zw5HBtGbTXl9uVoxvvSiaMLiFAg
f9LGrh/zZUm3rjbLM29T++QTQhiIyIdKK/0ZY622/XOzaayyi1CG7DCOdeQE2EJb4oMQZknfSKWs
j2y3EmI/6rbbJSrSiGDs8zrxu6aeOfF2PbPagn5t0y6WGcFvS+xflCf6fuNqAtXBlCyT9e2/viCH
kUFmAGpWkMinQ7BTCy1Smig/KpRdbFBZLod/V126c825j/MnFyIiYO160/M8DQrILbRpZqNMB8tK
l0dYhc1WWk53qwxCP+Ot/zjaUSXQNKBVwX+ocN+/B/jjqZn2ZXFUKRlfNe6g39U164SqF9YDzpz5
zwDtCqex1OSZCe2zu0QZaq3EYBuF78k63lG7bdURXFFMLPwTcx6yQTnZwCFj0/n9318dV8A8ht2G
pfpkuI29TkYOTKdDU9bLayYYlVTUWq35z7MkwlM6juwCXQdeyEkHxkxGmtLuRE+kSYjSkfRQrSUV
pNy0on6phaFRoJvLLenjL1NLnubXt/lxLwZ/WUfhTDcA8Lt78kjNUTOSVGvlAev6eKF37hy6mqlc
0V6LAnsW5pnR8+n14FUyZaKOsv7Kqv75iq0uRf8npXswekztXsO2gorVFO9HRLevedMvZ8r9n11Q
8xAVoyde5c0n79Gb1C6RjswO/Nmch32ZlBGx08gVg0E2WhlEiw1U9uun+nFiJrVjVRDRR6Qxv4rb
/52rairNMtaziDw/wrGTFVWDO5WckDMrzwlixmY3v8aDwGVYx9Aqn35/IfRfrnS4p2NtTK4SVK3I
fpuZa17HulFcRJrbX/RqVF/nVaMm16MjigdEfmUIqkzcVbEkXbvG0rfxzFk8dkiN09s8Nk1is0rr
lXA7zzoz3P/2+N5vStj9/hUseigX2dK+/8ViKnsrbfTkqFjWEoVRMnmXHHiUZZ+nSVL5I7HN2IX1
GaRYObT8topT4UNVlXXtU7vkSVYVjmU3gybsN0y7UzCP+pSf+TA+zjWuSg0R/RM9aNP+CzD/Z6AS
MZ4SWuPOyH6XocFVP5TP8Uzjb+OoGUHjXw+YT44o/3coQGGBkOR0AlerqlcHUc6HBn/9nWkMDm6w
6R6ll76P88nYxXVW7YErp36/VnpHHSD417/hsztehWeQTYAjIS15/2bcyiqqhAnokBRT9rDoOZp4
rQF4XAAw/vpSH/cTsFPQaFE1Yl/GJPv+UjTnElhrKMpqumKvvGW6S2SVb/QqYjJvl+7KUrwWFrZd
vVJfLX98fflP7nTNP2FFxn9Gh/jkq3G6aPRss4wOzqBQhCrSeu8MUNkqoo8P//FStLtxkDAL0HOF
NnUyvXdAigeY9MmxbGfCjSK78zPFVsKeaMMzk86pmBL5Mw+Vmc7lUM0yeTqGSpQxReuOMWozp8Rb
aH9TF1rdQNX6Y9lr1ClLGQUYaNk3Ec4UprQW/cTQUA255Ev95xsHa28i7yRih8/iZGExAIU2KOYl
fcDUhswyttssdV8W/J1nSjsfZvi1jevhx1MpE7IDXzeO/3yphsiRh4qhPaiNQRlcSkODxkYd1yjI
Mbbt6tytffxYuSJLJsgkl1Y/iW3vr8jc3i46IPajGWVEZvbwLYWXQDVZjIoDjePhCrQKBe9zW9ws
gxSEilFl/88PmKdLQcsx1t9x+rmmCynNZHwkx5Eke7+bqqryS63P8P2Dwzuz8/qwoJF285eNZnKO
o29+8sXEWqICXB3jg0NOHPVifSmc7eASJ3JmZvjwaa4XspHA6n+rQ6cWoF5zBcUJtBBVOqi3U2uK
/WxIceXO0Tnx1SfjhoVz7c6zUJsUh96/RVNE6VL2rr63lJ6mH/vOF3NEa1NZqbgTi+mceYafXI+z
AEp1dj0MVfXkep4ENlk6tdwDElsehSOS106vSggiVvtdaqm4/nqAfHI9DgJU2daKylpSen9/Ndyj
RKmV7iBRsm7Z4hph7DTDvgO4wkVBe3x9vQ+T+lq3WQciEZq6xeT6/npQdaQzpfQnWrnIwKMx4usO
JeKutsE44b5EOaKWoaL2BA1GkC+/vvzHwhoX54SKGQa8HwfFk6kWkKSTsRN0D7KNbY/UiBZgq1cr
ZExEIrXcY2qTt0GbCUf71utlOey8UcaHaoL3TK5sCtEZIGZz2SlRkZ05vn4yrrGZ4Suk5LrWXU8e
ThYtGuTosTjGhJ63Qe00WezTxFF9r+rzMzPixzdBUh1Fpr/DGgH4+uf/zIithkqwzHVl3xRtA9FU
RUs2Q6zZVItsH1WRNRepRmUTjVD5Nk50E8+8i493y9lQZXrCNEKV87S0TSEiJTikc/cZB4ybAh/L
0VWq+c6pVOfMg/1k1fPW0gvqUHAFqwvo/c0iAdNdGFBg8/9S91FZ+fRgiYhP42eTiCM4DDDtDZFN
5DDSlW5J1rwaiZx9db3aPHfnH07HHEtRjrISUeTmfZ+8Z5yEPYyUOTmSFzjtElIPw74r64e+NeAp
jDXltin50YyRem71/+TKDDB0qSyBlLysk+lFNaC2i26JD5lCJzMEpbNU/szfkHARZuOiSHKVzQck
dfaRw7RMnJr1GKCZmKe3JCpSd+vNJfKOBepPHaz2t3jTNYCB1+YZfzWuBYCYGe1a8vb1p7u+ondn
Aiq/WA/x26rERjE/vn+FArleA1wlPhpFvFwrKAGuKpVovlJY+dZEBhPA7jh3RvvseXF0Ag8D8JBt
78kGJVrKrotMIzm2gykvkjXYOzWt1AfaQZL9mNzMOZk+ADmMM1/nJx8H2UrUC01umpPbyYUz8pGN
sTDjg2JVKfwCJbuA0KKEiViWM4Pi00sBRuULpN7Naeb9g41HkjFHncyiGXr/zuy09A63xwuQF/1M
5+CzKzHuDVZJC6/YaU9nSVlDs66NQC+5GtSTYjF70kBH47ejpNG5uf7j0sYMunqvGOjrUnqyAfOU
tNbnTlEOGJbqraW1ZajHSvlrEul4ZUtaF18P0E/GisEuiyoQdSf9w1YhdcxRoI/ID7bQdvDtSAZ3
SBROCw+0hja2oRG38gfMkfDr6358qjjuGKQI7ikifihetHG0DPQNKFg08XLpOtlyNw6YKhZ7cbdf
X2odCu+/QZZPSkAUsTWbif9k4ipGuzT6aqlwSppFGqojIrwNdlgCLr6+0Md3x4U4EIH/RIzKCvF+
TKam0SP0R3QgImv6tUzIvUI0WZD3vFJ5biLd7oOvr/ix5mAYLudqg6IxQ5Sqw/tLdkOVaKLt0qN0
yyI0mwQ7V2/8WoQKDiyJyku6D/p1mtpvUek9QzYh0cnVYPZ62hjGcycw4SSohRS8TV//tI8Pg/oi
FkbWasSvH8phhGT3/Rh38uDhWgkHj0Wim/RyuyQZBAwlGV+/vt4nmySTHRIOMzTfzED6OtL/2RpI
FG/6LNX0IByvqndzO2Y18b7pWJO8VbvVPvGG8VUxlW6HSAB1nqhMB8gtyEp9r7vSbYI6atKfRYZf
48zI+DgE+W0WIx1XPP6t0/KurUUkwMU5s1Vs1m+jlowsXcQgnXOVfGwlrMdkVOEejFb29actQG0Y
WClnFFicobJD7cDym6dp3gxks4dzkoxIjiw7RDv1IiaLNBbEYztyb/TAsaETgO6pfYLIGREWwyJG
h+u7JXKvr9/VB/8ddhCDUilfCTsbxCcn2zhFEXqTO+wlWqtIrjER8Qb0pt16tWeEtYReJKLWfEla
LwoLq02PbHIL1vPJ/tbRbPVnpc6fSs4YB62q7f1ExPRGSSVUNlz7oc1AA06vOfPPpfTU0EaV2m4F
dqy7r+/js9fKz8fm4tmI8k+Nylj0+rYlgu7girZ46PF79oGhNYtxZrH7OEkjqeIToglisxs87bH2
cpSgA1H5K1rqvGWTaObQwLP6RHlAq3fT0hm3dk5CjE9kem2cmao/+ZLXxhjWQ9QcGl2f9x9WFuEv
6GLHPSxEDlXH2vGUB6nSPPd5H03rK2ZzZtf0cXHAY8CJa/W9c4g9rVCWYNlm08qnQyajFhuybu9k
1iDmQWDw36cpznQqEkgNWAgVpvc3t6h5qQsxpUdt0pcpdNWserJox/0SiRwvCcmazjW0PnmZwMsx
w6xOMwrGJ1M2oUj4fUq3OtQuhoXt1E55syfTfYAVzMMAZekK5xV9ql7AssxS/fnrQfvXrfHvesiu
ELAC73Pt2XOaOrllJo4kmdjBHRotM35DWXOel6S35gDpEoQ7KdLhtyfsGNlVHDtvVA5IiQZE4Yot
EVPjBczEZfTHkXHqC3vor0leBsubjtbwltStql/DNe37fTpUKlGOiBfh6mVW31GRm92fuTFi5qyn
Wv1hZPZ8QxGT1A0sd3SGPLtAqNKi/j4Iz4ovvb70XkxWTjPAxp2c2dmdbs4pWay+HU3HIAQE4HQW
KpO4U/ChLwD3LJhkcpqRjhcFZRLysqq256QVQ9D9+vGffk1clG0IDmz2rDZU35OpD3Rk5aXs/Q7I
GQ0/lmjGOysvtqUoFAC+iXqmLXX6La3XW8sXhsl6TClkfQj/LIuQIy1tAPx3kMoqlsSncVUTcR9U
aPS2X9/a6eF8vRTYI9AvtGu54MmtxR1FSnVw1EOZqrm1TTKtEdtYr3Mw2roePTCTRm+pY3eDX7kW
aXaFqSnnltoP+4D1V6wIDzxu/Aj3dHhPVlkpMyr1gxRqPoUSSeHeaGfaGzU9TmAF67bbzxd4d5vU
9rKO4o0zVKFN5GceQCJw7zO6S3VgLK68/foJnS4Y/DZWO85GfMdoZbyT3X3cm9KsWlsDElulNCFw
ws/+PI/u69fXWQuHvNf3X/m6HeLrxmrIWns6zWSlsmQU0vUDIRMIUxXmGVS5HZbPHvTh6NT5zhyq
KYii0rhLR9IaGkJIw0H3lM3ULPqxKPHsSFLNtk3kTb6aw7OZKyF3jLcxlIuORtPLi53mZvdwQC1f
LGn7F/3pbl2j9XYJrevXLHGScsNi5YB3VYDarUlqTT6VFyPmvRdQS+lu4Ay+pbPWommPTV9TJn2L
oPfHEJcjDrNuDFOjxyKJTTP1p1KZD+Q8LreuV2CUJJn1FhSGhz1I6iCFx/GOKuS8N7zavZj1SRwx
57V3o2HQb5kKTDdZ6+7LVq9uXEJpAy+bOdUNxtz6QDGRfUZ62wS5Rn7a2M8gLMGp/+hknVBD6Eo6
1jZeDmHqT0QfTTq2BbsNwAYCOxSaudEJaPxGPBBpmDoZUE6uEtmDXl4yBB3jDu+bnP0S+dZhnh2i
Ie1qrHYQb50tq69AYT1Nj23tefh6tLi5EgYb5Y1EX4+gelyczRzpzlvVFOYjnfQxjKIlQjBtRCiP
aemFmFlw67AbCmvTqe5SQyrHFlrJj9FpPYJCtXpLOV/em2VaXIlE20d1gmE+RdJbFsimsXR594Yx
gKwskd14kQ0TJY3qeoviZDXSt0ZFRG/ZbZGn8LFUZvkwKMZ8VDzvtcrn8bcjde1GQVif+H3eDKTg
WAsi5aHQfpVR4vyY2D0cemn97iagoMDpnyv4y3+mpLWuV/vcc+J0ghJP5V7FjZU3m2KMxU+GxHFE
c/gH0UD73KseWuNW6dMdndbpuUqt5ikCD4pRSRs3ZWve2laUjsHcF9iLifZCPaPIxb5WR8/JN2Vp
/5mjSNtQzmoguLhLuZmqpfBjU/tl9Vi+4iyzws4dx290H7yw82g2IRqxoO2qTuBkFcF7K8LfLIz0
YSlSc0U/3yh2m7/SDZsmooB65/ukDY+Obsz4ilJyK4vEAaqOGGLTjqCMgomD5LSRffYbmH/jk+4I
fTPqBdWrYr6YYgkKkTCGjep0lY96wvtmd4DcfRQPZkB0GuWveUjVx2ockILjaWjI43LGZs0ldJ0t
hjSY/JPHveXorqt2ng9t1L0wvpNtRY50MeeZX48dIb0FsY+6E+tPmRkPR76r7GA3FXJ4GT3pOCUt
Re99VY2KIPYcwvnEUzbzguBfH4nijcmn4ndOfd2+lDA+NpVek1DREF3WNHxxqlvYG1VrTN/GLrhD
iiuepnVP6SPpwQYXoY3YpZrWPScDkXp11lkKXlG9tYLZ6i/ZLCkvWsuzinWEjGO+gDpWtWWjt1m0
V1QP6IUETrRyiWMPQxzfql5rTVC06ffIa7JX14pIRCBGFHVS6sTzqxfFxsoQzsCgEvNWkIA15lcm
vDp/7OHiETvglKCKrenW1hU75xFmBQT5aMzlGihbXKTzYN8yAkloJd6OTMOp9/XZaL+5CD43zaCP
6LigbRfI9O4M0hv20pzIix5HNXAsgpSF15gbJhfv6HoShayWzj+TafopoyTZw2XHHjPX3VtnqRlZ
r84I6saZvo+qJkMBKB1Cr2VsheyAHHc8/FI64IvHjq0TYXCetx2z2b4p4ibfuAJPUN8hu2fDJ7H9
V/a01ZZOkq5NwCdwYI7kW6LDtFuNICybAOKmvaYepl0rwsSLYpKQtofIRKS5O1qgOZrnSY3eeFzl
VYPQ/Lsywb7HKZMTq9D2oRfXTogreTVZTiQHahbR2mzCvsNRm44AVr6VWh2/zHQ0oOIudUcZNmqP
+exiAGiK3J80Ax9FlUpt53r4j3Ill5dz5hS3gwK7fDBLzNWVNh9Mb0TUirr5koE/Lj5LVr4xpWAU
YLcz9OrKrOJjTMgiETNDuaFKDgCkGPEKkPccZDEPZRL9pUyUNHBiNP5lVW3jbPI2HXdBHKgh/TTT
IrjxixqqszUEktLynpYigPwJ8nqct+YOYFxzQyfXxq0yVxHc2mHy+wKmPdUZLUisqtt1CE9CaRN+
yKgHsj1ytLFyjCCOkPy0JO3d0Mw056psObDn1pLsREbIrFKBSmFpuhVGmfp5bY07fXU2NE6d/in0
0rmEX9ReTkDYgj42bzki3jljN7I0cekycUQ4zNgxyslY3tRywUfHknydx633ZkgdibhLIkmp6M8D
TZ5NaffRIWOGhkoke+wovIl5mPGeEkjqKyNXKqzvSwP/fXb+2PThQsPpftlDg+1dGx2fRO61GoUd
dhg6uOqOSU6j2Xxr7TEPKQnoQaR536j9Ec+reD8tLAlXfWMZd7aekxUZq9Z2MMqtHrv1vifn7qJ2
lD8la/i1nIY/Fh/5heGwjdG9pN61GlU8hbI9q3T0pgvX6H05dSMPsS5+QN3tfRG7Vpjgm6aeqQwb
dbSaTTcQOay4AxO6ZzehN+ZUj/VhU5AT4reG9Tq4wy18mN5vU+sxa8kvnAv9GJVZFRKZPI6Bo5ba
dZEX9yRLEENcmvGWcEjngkJLeaBLFV/IZn60K1YecOR4RlWdZ2tEJr5br3xNStuhmziod7o0IMVo
SUTqO2TKfMajtMzTHFCrvbf08b5q2pesUTCSRCvcPCodcvhcbwXCXcwTcGSfnesavGo4N7Sw412X
iOE4TZSY1sCCgCWR27SUVzj+M0KQ4o7tM2UhDP1BgtfYd4paCyktYgOc+BTU5lJzlNc6bZpNWhIv
URnd3UJp42I2iAAdLJufkknjh5bFht9r8Le6zPo+dx7+MWEZu0bU+NcaFpdKRTublJ5ADSPUbd6o
PxH78M049kXraXuQ2X+MlPWxY4W9qIT1mo8LI03LfitD9duzORJqNZ7cOtXHu06rD/pEkM6AAdx3
auNRE7P2U21zsNZu1oZmAUlRQJU5tEWzR1Whhcxf86ZDCLeJ44yuIeV1In3WeUE4z81YmqyYHE9t
Ox83SEtcvGIF9lZbGJhn85debeKr3q3fbGRjOz2ZiFDW5Q9ixNne1LgH85I+G8mQxrUYY/7fHI1b
wYKyPokk4Nj5TZhVv+PcUe/nSv5uJqYWJtHkQVPjXZ+aIrSJCmwrPcYIp3Qs2MuV7bQ4mWvEajhW
HsqI+Fl3ag961k+YpAiNoUEAor2rrr1Fe5w8fPGiVYDHKxmbG73fLTrcpMXDo5vSm/czNz2QM7GO
B1xIrcrJngjTbTER1Yq1vAjrkhkT21B6oahcWutJFU8t6AHa4NW7uBM0BITyozGIGTHsMb6NcuxP
NlF0XFNX73NOvPy7ShSQRvDQKIaDPw/gJ6h2lG3kZ9e5p/sGHdJe5hJyY0MCQD0ZF+zt6Q5NrE+1
0nzLKuYQ8pVHchuYPy0b/3G8ZstkKV45LGXeJm1m/qG4NhgNfFAUWfQ3V3begS8k8oc2eypJtr8m
eyH/2bpO/NgtuNG85qVkcfY74WJIFwYY+5LIJKF3odNWt85ga37v6fjplibyU3O4H8hjRnni9JsW
rWBQNs7FJCE8StEE9oR+JogVaqvL0Fog6zw23eSfbLBVJyHxJiIABe0+mE6h+GybHQqUE5HWZU6i
K8bkICvT/hq4LjfaoyoQlvfbjvXfA9CrjT07ut/ZTRwg4+iu7aFo3+gBzJgpImG8NHI+4hiVodst
fzDQlhunbHSICVnbhVnbln6v4OG1vIr0zEqO2kOn6NU+l2IgDcHCz1bpQmKpzYmTXrd1gDwyLZga
jNnQNcDtdY2HnmEyUhy1/UTotp3nwOJT54+RY7/Le64R5bG4jEvnVTb9FaqD+qpYcDK2asH+rOJf
dsVCCnpZ0XQshHmdm0W1nZXuwkxNVMAc0vaWxpET2AP4EB335JIkru+2qnloU8LglvEuUUY+rVxA
TO+HaFv31s/Ka+5bcGb4La0Xt2nLa0yEv5Yqu83m1GHnlyr7uZ/e0Iv1j3NkXsETAOBuWvG4Ueze
8mssSdsI7e/1VIL8GYC7BoYaHVNtXi67bCLYpRjuXF1g/qZ0FiDKYtWvUj1oy6zxyYtZjo45PCjK
8pRr5bUuOZOVTp499H3LeYakK2ADXqRdumlX3JmLhx+y1l66ptvNhZi+t5h7r0iJSi74esxQUly1
A6eHMtYDPNtoHj+tjpd8Tw4Yv28enKBeGlKcYeXs7EInydXh7ZmjMfuqUWi7TreUm9LDyZ4I9l+8
7HrnusNLFKXqpvIWZ6sM7JyXXiPfSCxITItSudRr70Jnc8jeKWbOoQZKHDARs7WrirCVmnkB2vZK
BQ94o3O+7hI9f6wUo7uh7QpL0QTLaCSkEnPMYVPElo+85OeSEmswuMabh1x/0xqauCadNDQa234q
pnj0e5vUe4J9U2xJ6+bTiypxpD1fBKmauGy7HHxYsvV8NynFtYNke7so0aMZNW3IkTgJ266B5l9n
3kGpcXzHiSe2msEBhhAA0FmR9dZkCX6HhkfZp9INsR+Wd8uwlLuBdPcN6LTYH/LFg9TR7lHW/imF
EtadPQYma19Q0J3hDL56YxuDCHd2fmzJ8BDSPLWCSPfW1KVsCKWcZLgkJpbQWSxgAcbuoBcK0Cg7
e4MVCiDDE5fdGoTkzGyd8kUmW7W237I2I++FIhrr7cik0duwEZCnBtQk6oD5+I9SC9JsLC/1a7e/
K0WZ7E2mMRwPNw6UzcvKBpsY59ZFm6cQD+B4gL5ur9WsaxDC4HF27OXI+g22RLEnH+fnFFoGhuCY
ss8GBwrJ0jNnlVl493qc/RQR1A61Jxdk8aIfCiFT/L5EC9bI5nhqrC1XVcPW7KqNCYyWoC7rmq5e
TUG4oGq7Gk5rpMsb3SaznBo236atg26YJD0bznauTQ3FILnmAH/M9fN+mINBLPpmgCt80zrVZW1Y
w85sq2unhfnQEee8cYEfCHIBN0bfvyRmdlkl6TOzsXvZgqvYsCNgdRjEXbN0L6s4fqPpSc56xm2K
2ij8uVHZpVY3mEWYYjsdL0Xk3Ue5bfoylt9KmRPeORnsb5R09nWyP47sO5UDfifO3JVQ9mVlWBD8
vTyobSsN6xyQhs1ymUgCswgTCXAKYkV2CD/ix971Im52ianctXGX7EgtbTdTZkyHPK2jeyCo8FzG
SSNCizyYqrLMJwXqG+yJ7k6yHL8ISj6H1pqtu2FkGApg0tSpynhCk+Je9K7CLkkce88hAxR4iZ9T
FPMVfSn9rFdRSxMP3F9JPEGclMyKg4exXDpmixdY997Ie5Z+tNSwHcXQIxeC1kc+9kqKtNZxb1e7
cVLuUQg/yBnKTckk/sQ241ZRqp8ycy9NlRmfQfYovBUA2Lo/SIbjwG4n3yq1+uE6OO1EpbZBIYG1
McUSUCHteBOVA1FKrrhSLQ7ndp3h9V/tM24vSj9u6ichWJkGVSKniGWyn+pSfTAMrAQx/Z9A15Qu
bETigV5glzo3kXrpTqyqGu2DoVuDDqPmSk5evCsgd1CrH2BPTstLMUhcHqPT79FVsa0jGglruKGz
bhocZq25Iap+GXekghi3RaI/mGZxPc8mIKNZfq+S6pvnDkSWRfqblmoFKBTjR0l3bpNzhCfuD8QO
J3OKYTkJaGAdPGqEY39oE72/IvKHU0IOs6TwvqtKD/JgLvfERN0ZZZzuR4hBYWfJX6Ndvw5dnrKs
DXdjsxYfp0EEi5LZ91o5K9u008ud3ekU2RyzDq3RAtPQ9bdk1TS7oqvl0TZHK4zm4RDRvvLlkN0W
RQobB0lQSO648YAO/TWnhbORevNLn9B0Ubqo7+Y2GW9EWr1iJM191R1vdMqXm3hCYSyK8ejmbBKr
pJ8DoMveDuXhnR4pMQti1W/Utr4Wg/azn9cfZXb0gShf8/1lLxkMUJGirEp5OX6f2s+eYl/EVvXE
EvKLCte1orCpaFEL7DnpVBvE/mBWR0scHMhEwQKr6Kg0bGHHTnvJXe2b23YmeImeWdcuoZ2hQnF3
suqmp5i8sxuWmnYDVCTzZQ9tzbUQqXSlnoWtmLzbjgwVsl0S3iHYcALas62oZpKYlqjx025JLw18
yLCP4LNAGfpLgdUzZQiUigM2dG0YTUrrNyQ/2aaiBdKrfmS0rIPJZi8XaWwNVWh67Aaze3An9iZv
UX9q+XKpmIP5s/Dwd4yDluzMWnbbsYSOUnqTxsGAZi0zcBZkmnxwq3Y6zgm5m0bq/sgd5ui5Vna1
V3K8bm6ypXyG50tcpd0215xSLoc6/e3NWQwIE+iINvRtSKJ5v1PMJd/B+pn5u+rdkM5/ZMKuApsb
O4OSg7WRC7lvB1T64CznAMXuEIxlO+4my3msCsppSG/uu6ljiGd4VjzZOoHXE3OnWTXbWErXgZyT
GMVpdtNa1Rs8dCLsu6TbSBzOGxs7IAtXTvlnqZCblsttHHl3kz0uVxDjzMtkLlsMGAWPYK3yd64W
8R1FN0rbaGE/Ga+eRNmO5NsKKmG8ySLpdmx7Xd+zIhOZvU4AkqMuYZkNdTC7yetSsTimbSbvZ4fw
PUoy4jYhxS0QsL4PXjvOlwRazNd6TJrrPJoEJ7tQblMSJbeeEj0z/Xx34lz3eyd9slKLsK+lfYJn
DR2ZJ0PcT+XAKfaYi1ctyeM899ALCGi8NO2pBNMyHJSqhKhr4HrQveVV0eRyvdhAbSGDZ2xH7e8r
rUWr24hdthqHNlKM0HFHJSDstN5UKoWBMhv7G9rF9bbIl4Y5bdKOqe5IltVxZ+S256sT4hy7d6Am
kBcga9fxySG6dNqZLFXZUKk1ruHfFVt0XHKrQLbqSZwqFkA9WfKSi5GKmuUO7pWTS+kTIcX5fe51
XsG8RjFTaL3ANN7sq6qL/C4fksc6pnLFCbZ4KNOIJg0pkuGwIptqtav2i8XAsnEfHJKORnBWpcWe
yn100xURSw6Afm6jRRhg9BiMeH1U37TG7qiKGtkN6+CKqhqd3f8Qdh69jSPdGv5FBJjDlqSyJVsO
stsbwp3IKuZM1q+/j77VnYBpzKqBmbFbKhbPeeMy69Me1zLcW40G4JfM7epsusq+AXLp/Dtze66D
5bfhie6SOfV7a6zNO44o0G5CRjyCyAdeWGBSo1ezMpriOQnaX5CCepR5JMoIgXHMtjQrthtZDOEU
yFSE81D3y1H2BPQuJLuQ6lFaP1ICGz9mnrItuRHphwKoASpOKZWIWlsO3wUxUrbXNxvWwexE7VWP
stFE4kylGIfJS95rLeu8yKoWdUWKpJ26WZnPyZSS6mTA+e3LJWUWp6Pqcxid7piCIYT1sE6vs6z7
C0Y6f1PUbh0j1Mv2SYcngHW+jlOckY+2aKZv7FBFXLfLeKTKKtkHMus25OaM25KouCO3jCKzlOCY
tNR+GzRIkOGTUINnimyHGJRFsXSmZpvWzDRER+YbqHxtOywBQGHWiofc0cfXOc8G8IssPWVMzodx
toqHhVdVGWjmxmk168Q4S96QYv5IUniWIpnEDhDKCotiJeY9zUhXNmr3DXRbOwQ+WFHjlryJ/Rr9
TuDgfpgcKzQTI3/V4TpAoGhQ80HUv3kLCDFV0IcyIFebCDQ6MAhiDQut/UWcvLXx7YnkGF0DdLAq
ClQS99WoieG2SiByhtOfdoN7bSpczHMjg7zbkf2imY2+V5pn7nIXWVPdNYRBEiZ3DBbHITG7c2Oy
qDlK4l6blFBECGJg7gs+2Vh1WnFoMYQfdND6yLYqsHHUG4TKeFxZJNyCEjdWtJaDuBh0fURBaVMQ
NhruQcCy3MpxTO/IH7gIXmlUEHQybwb+w52+Gi2rXCDoz2vlPrVmnSN+j6F2CvOWmloZT+Br7D/D
/YMPqie7NzWo0UKG9TRzKRNgEQbEBDMNtSFFDNST3bHlrLTJpDInfY9Elk0g15dTMCl5Mgj/flWz
P4ZaSxMaXhemu8RRbxUI70bLRbpfcG8/DEHbRJlmZX8QB/yLDgHDIdG3LlODSRzsX3UI2Zyn+dIV
+oH4QyLP8la6EEVA/nbMzGf/QZn1DyMTTDulIy66HlJxUMPdf53/J3vQm7wBKZiMQ9+K6cjDgtok
q8AxEuIlNejdJ17J3oYhNp511qahQ0r/3yT8v8hLPMemBh4jKxfF331iS13zIBgpfY5WShEn0D6Z
kp662EuAcMYu2ZHXYfqDnulfNBiIR6j/wY1DR/ffpVPu5A+KCCn7sHjWdCa9ujvkE6WWocLryRXc
+eV3O0mF4J7I8AxYa9n8KaX83z58TMJ8+mhrPCxyf5M51EMSOD1RIIe2k/zoelW4Y2rLIxqJhkBr
G5DK9QZh4L7AJ1daNDK0upsOnUHyh4/j72IrLHo+mkv9rspFf+n87TexlUv0SpO4h2Cwum2JYeJh
YaRDWGVPd1w4PYu1BgObWsrK//vr/+ePvjuw6M9A62NRUvA3MbyWwvLCtXvY7NX43BARRmalmSR5
mOqKqM9y4PRGZVbZcEGZmP+gM/rnQUDRhNQUIdc92OLvTlDaalc7W13n0KpaQdsmH6opnO/Oqj2S
GlHvMTDpW2jP5lgnmKX/++/+z4f9rz/8bxKztl95RdIMcAjmbEVFok38CJk7XGvj4rXZH/6u/9S6
8O2iOaK6UGcJvpex/f+H3U9FSQxf4hxg54skWloNPdpUlirf/Pff61++U5wojJl3ky+qwb+JqRKC
ACs52c5hpKDxSmd2mcQ6jswOlIGTvvWWun9hLqWRWEGCpn/w2f3bj0dcTsAA4lkerr/doX7qatRm
SOcwmHKwY12VhR6VjGNWhDHWfiaaraQQaEyJWuiRQ/9BvfRv3yr3KaMIAnfDNP+mb2dG7XtEA87B
1qbpK3V1wBM6rTo/SoNGjX94dP95fd6/VOLDCDfA+vO/S+b/3eCox8jS8hfnQEBzsZ8dN3tADclG
Bn62qbPlvcmF9Ydz+28/00V0apjYV+4Xxl8PEnt1mrgNB8npyQBsKu4pomWt9HEuc6bUpTVeeXHn
H/99qv7tUb2LMclS4WjxrP71p3ZgcfdqVZ6WSdwyPPgRZ5eFpirS2Jjb5rXDchXPdT1Goq28P3zO
3En3q+ivWjEc3AjHeWHygmZR+usvILvEcRfm5oPZWf0WTfG4nyZbREIv5Y+A3liQc33MnagY2vVV
M9LySmoBUHjl+FPo+ZSXAUnbGjOZSnaIldVrv1oeiV+Vl5/uZb4IPpEdwGfdu4W9TD+tXtB+jBI2
d9MmxS2HRDjrvQyAZhq4HncqQB6oxjEXfXkowP5mlha53rRpHWitdRM7gDRCOgvrHnoogN6SAVSc
eEX6zSNptUj/fFMbPqU7mTq8ke9vwf21ONGm77rqSKwukxo4onKhuiu3MgGbDW0qw0mvJGmnuESA
n4yWKKtRBuW8ZQmCZ2nalDjncSaOEwks+tQwt5nlw74DLYQjV4I+XEFQtJk7BDbPREDtYSHuzdFV
Lo6lMqXYNMVK129Va+67QtMC1muszkNGL1IQkVkPYjynGrNs6o3ziyoXwIi+66Y1ds1sOQdDnuxH
tCKIRqUPGCazOb0ElJQP4TKQZbRrwXnXbRpIdaFwWUNCMFOuSjiJu4PhttO4GBN33NpjL76GwWpf
RLWWxxWCnkjHJeNjzDyne5umRJAhNAXsCIJLFX5XmeXrxNQGKObTKeybSxJVSg4/cHSwYXWCLImF
lpqLchjPy6ksHvEjri2hsqX+01jy7DGfnPoLUYB9JUdbigfqYcyDU1tcouOEDKOrdIRCBhggyhYA
RVUo6qc4RGGekOFoN7N+M0wNBQyUOm2NFU1RCDj5HMxpIOyW1MqNkwQ4ByhYrp4XjgjARKaDsovR
INbWtERP6VPTaugA5VJ+mquXRWT1y01DATRiopGJurXs9x5L36HN3eSxtrs770h+RLjQaxjR284T
amOW31WV6//IVG4/eYXnl7syGbyXHkgJQHjUPhxdaadJtkjZ+lFi/Rv0oNY5NSIRMb+rCfCJRomy
HGDSH9w7pblDg5YFl7VIKDqnMVx1W4rf4PNS25IHoQfVL86VdUURlz96812YZxUSzXhdE2o+yMX+
wK3fgQLAdwCXg5/w9EwFiQVNMuiR088zku7Mot9rNxdedXNTMVqh3oxiW/YdZbXrktLfAz3mfdVa
WzyJtZmu9poEn8i37R+Vj504pERi/KnZCbtlZpZTsR0dnR3IhmgLeDTCcZ6HkEPW/TJpXFBRkVck
48w9TQU55/7dMKmeIhBLXKjQya/SB9Mi/I/+wkXX6m+5APfpdVe7CulSVNGvNbxa0FtbVD4d+eNj
tiXFI9mKPmiAqpjDYgai+VmjMo+p0xhAdHxmnUf6wtSVBmaXDvphFbQ2LY06WRW7QVwOSX7te0NE
pqX1cTDqTr/p+arYUchz7COmOMnUaKQ5wdEJq6Ic4diRuLj5RyHlvezX7teD75XkMhC3dUwQmkGP
ATWY7UAJerNwNx5TUaFmQv56zLyc0mhCFna+EN3GykptD3YpuFucmeoyUgp3lmMX+9wgfNXodRCh
xJTBr3TRbTjW/B7uCBn1rAvL25YTEBVZN05OQ/lkTe915y2HsvVZv8mlK4fCjI1Rl9/xxyLN04nG
ODCd+XRuJG6stbgM6Qr9XO5WY+gNjGrKhJlHWYx8T3fGk754GfiOqG+WaxVbzLjy6s9ju/ebvEUC
KqnJWVEOccMFmTZvGx6smKhAO4uyuip4PcgS7WM6vDtB6u0mCIioYsPdt1bWIs4Eia04nHHdNM5e
VmN3AA1DG9cDwfQE6q7yxe619ICEvN9A/exVl2cPGbUGe0rqWrrJqzE9JYjCuRKEjUzDlVMRtrZF
zjwJKBcB0PcYkJJ6JX5SnoQHsyoRp27KDonFPKYKTC6jC5MYZ9IpJzMeLZTgCQ2EkeXATBDTqy0a
CLEz4zbv6MzCtFtFAq3ldsqT+cXvVfCSNJV1bZJEPnA1Jge9t/I9AAJ/rJbkh5Y1y3aiiXXnACCf
YcXLOmwX3aRoqCWCt+ycr3zt7spkSck4ERENbp90OhNO54c6KMYGtcgUBUoXn0Yxeq8ZV5xEGW3D
eWe+eSldxIxGMfO3sUY0TsHKP5EMDO25tAGMy2DRoQ/xaxS64msyJgNynoAY3skgU7ozv6ajbhxl
Ld3PSdWB+Whk4HRHL2urn+vS67thasinTgM9fdZpqUJpRLzWKmx3r3ftRStlFmmgHbtWIksPZ51g
ZhMSKEZH7L+syzIUEU9tsWkWjxR/lnJGnYRk4V96ZqrjTCk64ta62pqmaj9VEYxmNMyGFiOE6GMC
oJI3T8zTEPcUxwSbuWt50PgPMhTrdRJ85WIweewNsqilWZtRAhTxIVMbiSDfjR2hOhe7tquMfeqr
7KKGsibRvNDqqDMyG5ERFSfhsq4577+0yja555Jy3yl3P8xB+762+Rh7mahfEMoZt9XkzcKYn5Bj
NnZptRmEjcpvREznrd78Q5Ekss+E6/1qCk+PsWuJlwxfBIqKrFfbvK3PWp8zVyRORZUAIQ/mFjw5
eGLMNsZwtYbqoPrB2zVr0UbzmrCzk/RK0aFx12nMi5Kvo9MXGvt16l51LDd5rPQJVztpAMYDjBV4
3F3TEWt+ufwWulNQ1kDYm2/J3zkbTGiIVL0RpsmrdjY9DQrFAa/KKBfgbZlyFxrJbdIR7sXkw1U7
jbZEEhIXbSdmhp25WyhmNC1H0RCn9D1iCHujlg7dk6yJcUXlA9Nf+9NVuHX2ZoxJumlr6iRQYr01
Hrq2yOmwXzhjKQm7y/uvIG++5V6ARmlW1kbzlvynl1PKdY+GlpCHMjsql3oiEluyyFR+TcEFopTt
7AdjcDJ6taJWdpj/iA1PuF5xA4d1XqvIG03tkq4WckCsxj5CmY7XcTp3m171fA5p671AJPI9TIXR
vnNFGVnsijGJ+1ahcwBmIL+WoQIh9ioRrGpZiyFB5woExdecZ4Wbfr/CBfHLVUNHj1RgbeFd+iwG
aXfKCBTUI6ONhqf2YJeedrzDMXFeOPbPGYZ9v/QJSigH36K1QpsODurpCXR7Y1sKGZu+mh1jbr4e
FHHnj7Dq5dH2suqu4PMBIMs2ZshU7NsuIlEkteWR31ZbwzHX2o0pXHBDVfdXTBHPxTB8L/wmeenW
/qnERH/TUjKEaUixiz5UopI7FJTtlv5d1WzunNLWcLrqSQbLa7N2848sXywwatxGS6gKm1F2xuEf
ezOjrZpnyvtK8OVhXZshJp41LzeFTzIr2KYAbbMX+v5kThtF0nQulG26WGemfMnbVLz1i5UfkCJj
057PxKRDlRC3eioLPn9zcPNH7nxef3Xu7Sy9TeNG017TJn0OuvRMwO+LZSdmaK6zjFCh5Lz/xdeU
O3vbBPwClnh2LYP3MvnfoajXWBLZVCVLGa8NPgv0+MMFmTwHeNGHp9W2XhbTjJmv7A0u4b1fiTfc
00+cO7lLJwENQXnIXHtswdbH2Dh2PHjllef+uuT2EgXC+kUe7jfP0L6Idp8ic1n6h3Gy+VomjVFH
2jcA2gDDW9E9M9mgcrNdihrM3qwfEzMro8pxRaRrI4Jg6cudERQ1F2H1O9HQKumBcmMcPciqOuOb
hWpySPRq1yTYnC33N4ss3dMBVjatPhRcVkirVLGx6uw8I3VCkN6EWj3cnNmiK0IsX0V+N9nO1pM9
BTmMHjrGFMOLag+lVrabxVoMSq/pVtQx0HujtSuCCUPPIDdGendblMsPuJJXBqMXRrmndkgH9BbZ
RmH420+9PLnK+8ZAdmJcaJgLsHUSYO/FNEdqsdFYznnhid0ic5aPaxDYaFYyamBqq4nyZr24CV6C
ZXBgUbKL3y4vyHsZY8ziheDbH46qTJ6dWcS+JnESjWx9eu5nvPwaM56X7psuqL1ERGhxJxA17Rrv
zehcrL6h3Wfi8Qj4ylqPCd1ZFrXvxcgrLHc/2GmpHJGfePq70CjaHaW41tOsFXo4LXKmbSSHeaUb
Ro5U6XVNhWakqCGhqzw0yXtGZ8jcRTE6fhq3vpH+cakWMwszh8litLMX3xBalCCsCd3ZqI6tPrix
3hr6Vpk9xi0qbhFzQJuOtr5FqYhhQJ+6k1GZBsO6bjHr1SfqiH7Xtn+catM9DaK5+ycqRG9Dah/z
Oqi/k6eUvDi9xNDkUocGNhZslrT8rLTqF/0S/2MV0qfK98Zwks3GKynTYZEpIv6KVaT0JHjq++pm
+Kh5UqRKZvXbCOatQ7p91CfBYWzmH607yDDjhX4cTf9xaNXdmFE+ZGRSw7pJnDkWc3tfQCeXAwLP
wNRefTXxeq1M+9SXxrHv50tvV98GIx1CPBTtJqG+NUq8NX/X5iS/URua8yX5b5TCslQm2Ws6pz9y
u/zqSRNDGMuPYjW9lo56ns0e9GYCWC6Ne99H+5BCFG6GpkKRYTUOBG/RREFKkyjR8fyKVBTHbl77
DOL2Fbqk2Ne0ASYtYt806N/FqiW7oVfNY6sGH8FEXVyGtD4rQ31SuM7/byYTZBUdQr2VuHXfx32Q
AfprzRvBeKxvlex2eCnsbWbhGUndnNIcXdkRCWDvLRxQ2FtI/yfD+Zh9j2agoVkpH7HVZ5P6Vmhk
WPKThkXYttAnCvU45/WDXD06jpLY6oProDCpVHX+s+G89gSb70j36NCttHpYdom+NY2+exSkhD+W
lLyGKX0chwCR1N5j9dgiBRseLbcp3wYbpYLUahKvXGP8WXVMU0vQJSk0f1BsiLUmeguPVLiW6ScB
wJBeTFGuGHaqHOpNUIknWTeoUjv5E82k8W7Vfhe1A9aYXmvWPSDUbs6N97oU31m1hoORLhu0iwfS
MVE3IvdB2ka/yGBcl/r+5aXZlc5WdHvSlVvN7oudO1tfUgxXbegsjMr5s9Cr8qeWtz+bmY+0y1I/
9oZGxh0iBjLQCEkCz7uuSbXJdPWmtaoIG03umoKDqSEd0WqbP6TfKB1/aHtFWTRWC2AC1ex7a1gx
fBkTEo4BoYRgb3ALBPYI9aAOmU0yTTs2WbvDT3xzB/fR0YYnDB+x5zEhgNf8rupFApLNwtiLabr5
mncySjRgcH6nzkXQmC0Xz5/5gWvyvZHW0Ss5vdY6yres5oHUUvG6FvJp6lu5yaY1Rfu8DBRjuLu5
Gpkcx3knh+acLEz0s5HdRs67zvUTpRayhaLXaP7EUNVI7aX2taeqdiDyEcW4NY6HunzNZU9bDmek
qjAurhQMN23wQVQ9pswpYAym0yrJn+A6dhR67jx3uRUiOS7zdObu+j5TXMaAfsS1cOzoDW69+R3d
8IR7Rt+vFNbbvnqefAQVTrtENtLJVkC5CFIweJKoOJnLW27NaGPzAMhHnCbbfhKZ9sP0WgPKrN9V
RiC2XSvP3khxldMcbbP+DaSFS6fI50vm9Q9mpn7rAgUdvR4tT1VzMS00nj0ihb5+NYqShiDbzHZE
y8vYExp06f3cdoE6NRrlUV3D52rb+alGMT6a6MmGQG0sIT5BjHd55l9FXdLA4gjIDFbU2bY/68zT
McemZ2L9zm5LbCBapeeO00R1NeH3AuwOpj12J+1UEAaLCsG4Izn1NvDS76gqmCCd1aL8ZUTcA0Rj
rYwHSMNCKYPYLMslzubiOR24hVxRUNC8zKCiwaX2ur1NF5gn+oPpDKwa5Uc5+Ne+SM54i27KImjF
7uqnFfAy15JT3mZPbeKedTUdvdm/NXn+2vbFRSXgO870hpmiiTtd7twRcAdhzXvtNsfRWN/rtrmx
RumMC3Z9CoT6qVbnKBdz5hHLvwYru+YoIWkUp+enJhXeb2/G3XBTycNsUNJXjfZ3I02365x0x2Eo
rq1p3RLgA11PZUjQ/67Qm+eaMBkyunB5rN5X17D9Z5n+i3fwq2vk52xsgDrpAjIcVK8MZrexpAMw
k997RJOhVeGf1bAAc6HCrLb402ZCXgp/KiLQESsKNOcnlZCvUpYU7LpvGXuAL+nlICndDCtyunZu
1gcIsZsZ1MouHtBW7tMGc4WVnBARaZFXLY9otT8TvaxPvI5xSObJQ1I26L7yPYM+Y8zMne0FSdT7
3ht69IsStOi1wTrfKL9tD4nPMOBMKebiyeM1xMSQJjT9OVlyMliyeAXQl9iY9ZsoNYwD1RTwjiwe
gobrBk533nhde0zX4QMp+0s6IdYpKW2qtIznSPgBXWUIXKeUtisvf3Cm8lWs84HEtP6plmu2W1J/
q2Xu4yBMnAxLsA1oO44NfVi2nQ3SEGjNloL4d5dhiE60bOc2wUG5wzVrKQCiV3MlqcD6GLRqjHWi
rMLER2iuo6iIZrPls2q6ITSNVOLK6srnCamzE5QFCpxl2mazfbPR+uBl5DBNQfOQeMSvzSNaWsRA
xNtxhQGipQ/6QpwcazYOUWSsrtf8ApcxI1E5Jyx5p26aNrVrHnqH4IZ6VMuTrOr1o/McbQdI20ZI
N6aN1FKEQ3qyRfuoQs6ftZOUNTxNSrumSa0+M0LBYyWcYp863tKxy86aFVpIzR+bhIqidMa+6DM6
v2izJZ6mJQDUI4SE5sdJR0uVIUoNM710tpUs6/OkdS5ldaZ6lTY+3bLBOuyuNh1yvW6+WXcb5uoi
wAH8NRH8NQbeq3X8TvcRuicbbe4QrCRTTfmz3SfPKdeXTnXikzJ4ztreB5wwXexBfTqmr2TOYf3w
1y1L2xWt85lX3YL9hoaCtbn4xexuXLuudjqHGF/zuFE+Cl1Hp99RSQ/cDVg2FlYz7WSfbIETf4IC
kkusEUhQ58mdyiwoirOX5vWOyd19SWmIPZ2KL4HvKC3o6EsWL7wXDtjJcGLNRmXc6Nei7f+XenWi
0+zb1CfXvEnAVud8b6BGwx1eY0NKIDCwioZro11yoEU0OIjjnebqLvmjNBWyc9vnmr5PQ41+Bn6B
YLDZTTpA/fXLqOS7ZuFoKKT55Kv8EVOaEzutcSQl6wH6EkeZP39rGrAw1NznFaXurlx9PSrs7EPS
UxhLa93k9fqgg2QimkHDOgnzo9TcS20PW6tNLhCdx6Rznls1P3Ri3HM33At2nH7XTfh3sWbbfCJ1
YkS0NjiRTQlUtFAgAHeDCc+mcBj5HlWkfkbjadG9dFiuDEnJ6NLlVQx1TPXafO5K7ZVB+fdqDm/V
PMXG6knG9qqNysJ6dFK1dch29/Nxp3cznojCQemWPPiAsJa2XthRP0nShzIzk/baVSh6DRwgZWM9
l4DasWrL4Jz64w7q9MEGUYn1zkfPr6M8JKzsglAxiU1BC1revnS1vlnxyaE2nQ6F5oJK1N6lEPOv
tfQuyOQA56fT2Jkz8PXaHpextKF8XO2UzhW7GcOOFXcos1HhlzSZ2Xr9oApdPrUWra3IbD7HqdQ/
RqPhXk4t61kME1xdk62bReCI6myIkcZIlnfmLbUR+sj/yWmG89oRJusN+O/H1cau1uvaVgd4jbOG
L07mloW7NXvxJGtlWQ9ptCzpDwAl7vYpW3Z0FT63eccsLQ0J2p2+Z0Jx+yntwls/o5SQxkk/59Ql
eC4scCTgGiV3mO1lGXaG7T4u49y/peN9SO7QCE8AoXzPANukNfWRHBkVsmG5mzsRlCUZJbjmwuEa
myJGlDk9zeakMV7U9lbHJPZNdXhQZkzQOyahdOcq19kURqEfHSRLW99R8mNw6IUvtKA4joIjWtkA
KERIUGSbL/QVjw5OFRiMc802/GK2bRsVjOUkJ7DAqsTDqdmPLUbdIpWbrugpHGbCQqD5W/Iubj1s
CqtX6ESjlfjGPAR8S8GLSvOKlIZkidwbewBSM1dskzz/hIqACsdUnRMv0Tt73cfHiNuWdarFKe+g
s43wEXN5N9WLIOmMQruccshcu6E+6i5lnYnXkQj2F3fsxKuN3T5CX6FvW0I0dgAUGR2hPZPNCOgY
mU657irXZbmGDadl079vv9jakpVhy+oK7UniJvlIp7zfT6kjn+cAbHkUtUU9bTfFaeV9GwIyQxIJ
Mua0fCnp0Hth33vjxVk8B5+XmW9QxfACm6BsF0//gbk/2+ZdYx1bVx9AqmGtV7e6mSTVg3mM9TbB
5MeGizp0C+186gHT81BlVkHXVSpIYe3ldLYT3dsYaMLCprSs3WJwb6eJWUYiH8pdtmq/Wsaog4ML
HS25A/YvXPlEPygbhJt+G3TbeyxhuUMDrgq8o4JS86wzmPi4I0D0w7U0tZ2naT8B18Cxaa+dQwcn
xplgCJFJ3Oj67el1TAbxIN2hDietYoyZT7VBF1tBO0Rru9tBowhQleVmJc1yoLo3NOZMhEU3PHql
uyv76kIt82vnwuq6Um7MkYYlbuftLFQb+RblhIEIFA65+jg3uCkLfTqp3Kyiip+r4x4OXYVOm5DH
GNszfba9he9ymtIYqTRHcrYYfwa4FHcZP2AtCDhogu+KXIy2c34oN7vlZr1sPHc6k6Hy0CV45Glj
eQjq+afocepj8zgR3TKgOdWzOLDEgOEwpbwQu7wNsUxRIMBYm92RlgKXUXJ2nPqgtTWBKhKgU1sg
RVZ3QJNun+jOLTbcGNeytU6dU3GiHYB2StxYCTg36/3wNMzqvSEPud33kZVkC3O/fY8P0gWX+nIF
02x/kOzxhP3b2YghgRDshl9Ihjf3Ug7TD35ir931Qb/XM7HNBub/QNnnem5YIMvnTAezosqcdk1U
nygyP8VQPDNevODBRGjQcIt2SIstxe+mF8XGa8qZELbugc3O+7DnxOOOcT2uEmZb4RUDVn9vCbsZ
LW7uyiNFZ0uc1s3V8MqnYqhi22teSVzYzkmw7zt5LmwY20xvLyPCsNBuqBAeXLyEzsbWp51uBxle
l8GPlNfVBMiWH8KwfpKydNBY752SK7ZAGIGEwj/TgkLqBEZyz5Y3II1DkgsCCtz6Cc7RCFvZfhrL
eCnIyPS8+aj07ntgWTYV0B5JTdq4s1L2JIJJLCjwezVp5uvbhgCyEDcNSQ+m2kgO/jlltNjYNs0a
o4sDoeu7U+HX77jz6F62WUju/ERVNk8l7a8rvyalBbiMi55Ih/G5pSws5B15xY52I5b1xSnkM9qq
p1aWvzWaUoEw8MX0AnQ/Hx6kz5QWCBoGHA9TlI3MNKps3gVZVX1NaUvvX+XvnYSlMfG6TeUbxYZA
hU+rs75Q+XAm8xbz0lTpYS1J3shn89C25cNUFZCyJCLgS2Yp7f3hUCZ6hAOyjso5WKJO2RYvnJx8
iW68EGQae2rmNUVOxr6f2EddZ7kN3Dnp7BuRwbobFm770C9IgLP+leCPV4TlkSvnQ8ojaLTBtulz
m38JVol/e2t19pmVlnZYt9pMC/YmPFV4G0ifpm7sq6OyPUcMvnbKPKaYUO4hDodm8i+LkV0FenSm
3W0xWez3kESNwV1yz7qMTLfBlFU89pI/MDX+mkwNGOoe2rC4CKIxIFt1d6xBlRCsbdR6/3wc61EI
8Vjea1InzaVBztlrfvVVFsWJXQDsYJp3Y9ecAyg7HNrJFfzoq22nR8redpR4n0ZteQXi+o7W+stb
y8f2vgFCle56z9omsLowY8GbonrWrMyjX3lHrtavZrXuvn4Pi1P1mFSucdccqXj00/d01ABEMMJL
yzoNd6V17RNrlmg/iqR/DyyDwQpQIxWM94UYzxl/73nhdsJ+CCs2LHo01MMHrqS49sffVNHwxhu7
+rJ6a7KZHQPG2MOdUeK9DMr2mjkoVbJO2ygj3+VpeuzduXsyUbc8rHXzGJCN9UjKx3ubezx0LpKA
YB4PGQRLoPlPlmIfW13UGVSY6YgYzHT+pROFGqp8PgeEs3XNsvfcct/1lKWuwr1m5nBwXEbaLMhu
ZtshPZ9JlaoyZzOXeAbGwVfHypm+oLfAFjDFiMn4CLJ6YrVY2x2d5mzyfbK+8ow429zXnrt0ZPRe
y5CHCobPGn80NUEz90PdIEJy1uot6INP7NXtppMkS2HKaCNAXXdLWP0aun3zprvjb71vbr3It0nD
LWhV3nkp51uWeu9UGqLYcIH1V438AzZItmM+eD481mPr1La8EkmKe1xVCqzfVt/upVjRZOfPaDKe
zET/GXjrxfDcc0cOcWR7/k0jKTW0FHdnpSFscWZ6efvkTXdolk4HamgnRk4CWBA9pIReBaCpF49l
AI4++D/OzmQ5bqa7tk+ECGQikQCm1VexJyXxEycIqkPf93j6uyAPrlhkFMMe2P7DYSsJVCKbc/Ze
mzN7/MUu9bU7VpICXR2tvQQ1V0Qzr22n341dXyOU/F1piXuxyb5F7rCHEunIlQ3WpSvyKxP4U7dC
oSP2SSdetQ17AjLhqnERLNRUUVfkMGyCkq6RL/0OY8F0q9rhiD+MgOaRxHpreu4q8aq4RdsO6dUw
yLgKR+IlycSm1NigqNd8t7BhYDHGWlbWLMeJkeZbA1wHLDPs4mFP0ZVN54p8EiJrmyMgkVPbpOUR
xtMvKwjunZw+Y210hzHBsD0qLyNmFg+PoiyfgoSClBVT5mMLRBntUKJTJxPuVNQaLHZyXNHWfYom
e1W11XeFgdSN6amFhRKnaUQ6hEq/w1UIqZjuN86d0Ynog3OomIrh1fCKW259L6Lofkoj+A8aIKZX
z43WhqjLXVXRhdUx/v7O6TBB5S9piPAnQibjdQN3NoUeLW6zQ+Ziw7ehMk2drPaAaE66ZqIi2jc5
SozPURraNwVsKjb8Gq8a/82tuxuKM9/Szv6jvf6kE3BuQfanFWgD4WmJNUfHTRW7Ry+Ese5xZcxb
ICBRuqVOIk6pNb7adCq2uHcOiIlu+Igoj0XhYwtZnajr7sg96SYgwc+dom+jV7Qrf7Cw7huv7Ty0
mxSPFkpKwG00QriWYr/WcNvMcKuaqMDB0uwK9qHZDU/EoNubbAo6DtXs5hRgrjVp59s+iF+4XVwh
ISLFK7/J42ne4EM1VpqyitlNX0YUEDiIspOJBXdhJK6dEDya2Vl484QWVPtgPJTV8Dib7LncRaI9
ZfYd9/qfbDcHTxB3lVUUXYLaeQ4UfWhLjzd1qb6kIphWsQ0rgXL9Y8kKfEImwmZBMxM/FPWFTHEt
MugYUw4xb2To5HdWbD5MTd8cOEodVBo/DTJ4TBu4cyZrx3Gspj37/Z8y4KOpI2s74z7bsePcTfRZ
VpU3nnwtn9WUfmf/hbc54qybrJeR+LA+Sh/zGnTWQCTYLvXslde7T7OVRqciyfma2ElN0xy2Eae8
teCkFyfJI7Fef9gjt26ZfjOjWQBiA/eWUP/Pc9IHytDbFONwFfPPrFo2u0EY+YZt+ocsTKALPTIi
IjtXisbuei7nF9rx2QKgpD890vCN5uw2BfyxRkD5p4h6fyP4yZGdQWnx3XBjcr3njv5IDYWCG0gS
pPHcP9l6KLCCSOzG56rG150qQHXN8kdP3OvRsard0jmHNoAcyBzvBx09GLGPQgpUgBVn+yCD2Eo0
/AajxHNeEk9g+/5ti15hZVKEAXDS/ylL85hQlnI7636W4Y2KO7GJslzujZH6l5joONo+JnunIOQW
aYnjJLcJWsWViu0/WMUe/TzTp24IF76NZrtjT15LZGN8njwTNvr1VMnrwILuXAdX0xy+SLezF3gB
1a3KwvWYDl9932nWgSH76wowC40L8p1FYCCxG/MNeiFquD41JOWNaFHddYE9HBZLfChLD24exUPK
L94GR/d2mO1pD4JuOokKiIy27SuvMh8jgDG0Qbx13kUHqKDPfHInewQPhFnlXpbNT3xLt5USB7Yu
7+CM9mYskYYMY3MbL37aCIrgyiycvSNxd9Do2+VK3cUWQZ3LQclImD91sihSKOR3GtM1MIXa6bBT
9/Z36cc+0JIWeWEBhwr7IBWbSe1ZkwRc5JwaQFNQKzCY83BX97gSqAFiL5djfRLAykSHny8Se86s
m2BK+LPL7g7z65Jonno3YWnMD7KaHyo7MNZmBT/DjO6xVe5hAPIpZvpniZT1kKAnhw0UfvXmEFo8
BaCoQg8bariD1rZNrPBozaa15rs/tjmu1lCB3fZDblvOJo2zF4eSJ4C37jFUtDAkGo2h6U6c4tJV
FKst4fDfOg94kRL8y+q6qLqnrkpOEyyXNjLuciHu6nngUNT/gnigt0my3Aitl94KOAD747HlVMim
zTlnYRoZqH9SKkMdC1Obj/c0Fx7SDh1B58TWavHTgvfdlJx+ybyvb2WmvVVeTifcWn9qIW9r5PEb
dwj3ADxfvHa4zQnMXDFHqlXB9I68ED9L4R3ChGJVRIvGIqZwRRwct4SlYcjSUd34dYLLElrJFYw7
DhAgMdBcQ4iEALHqQa4HFo1D4pt2OpMWpNl037vhq2/GNyJCr8O9AnWi96smLwpUMkoL2rX7kJvT
uqTU9jVx+gnakdy3lCE6UKFctoMffllc56oaQIK0SNZ8Z881emfiSV+1aJTR5ROzLQFbhhn/G3Di
lqyvAQQMr0E/1JjTUDoZvoJTYTugKJti2w3On7wu7xKzuvHy5NDZ5ilrWQ1kr77D4kp241CUu8YS
KfKenGplU5V3FsZpev3lC33FrZ+5D6UtgtNUW08JO92NHI0/CN+epNc8iCS6HmJMiXlaikdjzO7d
of2G6JMZ6HFOVERebMzJfC2s+r4n7HlLDeA0aH8/leIK0CFlhmaKr0or/IoOsAfz1afbXmYDnXxj
Y5RudD0WfCw0ZXPUwcHvTKUZpEhToTzGEJrCqFvnA+7bauZEE6T1b6cHUQY0hluXr6IfrW93O9+u
ikNay+uMAhICOaQm2ZSvOWSukX/c2+WIicyZt4ah9o0vt15VFRwrgNSYLRtrbnHkKYNiT5EY2uFQ
fcfZT1ugpXppwGWYJ9TadM2TvfDRgaCWBmi4pL/CS+EK5A3RNnLDddd6X1DHwztJRLMJFuBir8t5
HYtMHJKYm7cH17NGO7MaDPdLoaJX2Ra7Kub/pej7r3aB6gGAnL2cgUimRjS/kWlBb9VVd4MlILDi
poCdvFnKdUwVWEkj0K62xh2uxZa3MKwDfGtoEXyqkWZ2lxvs250cHmWF9GYYx2mftmLvhJxUbZl3
jDt8TRrzMW+4U86tb60VyIgVTSR89yHSC8O6rtwEzKLBcVDM5e8xSh773PiNu7VAqoMbwaX7uYPA
ti0t8adEAZOEw/fBbH8MdfoV61e4mtBwzQEu9Un86Cy6uIH0fqLOg0YxkvzQt5i0ebGinF76bLZQ
nebeDnt4SHipQ+ccXeKp8vlZe6690B3K77OCYiGj4hfRA18sZ/yPLgyTj25iD+QOpTRLuW1OL5af
HnsrotoXlq9wlWgglV1AAkfcruxR/bF6qzzYU/UKQ+CIlP+7iqpfkWWfOq+4aaQ+qCS6cgP5yMVC
7mdKaMs+ecAAw/1/Kr8i3uDS41tfiSYOOJYO5rXfhvvAc08Dqy23tOIYWcajZfmbtjX71eRRlCSP
6ac/JT8s3mlWKKRF/bDThvnodvqAiezY04bHEU79oqqdg/BiVH3GpunoKiGp/BU3XouzP941BQdb
Ta7WJhrjH9FCimpiN7tO8amsGpXQIbXgGKu0Yklxue/6Bvw2a5EeG7VIUdZG474HXhH5XCeJx9wt
yWRrSDt3aY8AYDa5X8JR3UB6ICK1pL1cpr8GCm+zXzxZLf+Y4TZ34PtxbAffo6o4tR6nGvq/xxmp
6J3skmeqP2tDc34rx7gDhYI8o/dcMGV9c2V2/V7MgtJKPaJaG/Uxb60DE3VY+x4otly+tr4+1YZ7
53E7X8FfO0ws4qsZ0epe4mUwBcSQRol4ZVfVVV02Wy0RQwtq85u4jE/NUnpMagRH2JBvVGpyIXcQ
Uszp9FrSYFRhdmPZxg1nb8KIFeVgihv7fKIj0ClIJisxxfWWQisB3jgZcNL3BF64w/BTRuOw92US
fGm9oF/DiY/RkMvHuhlvh2iEvjL4i4EfuUICzrKEK95TM54hy9yMRj3c17UgsTGMeC5Pqek0wkZd
V2nm7ErtNfAZe5+mK24Z5oVZ/opr5exCkVVrxw/lz6DKnJsUGv8jZXhUSlnwBH1wgKw41vS3Zb23
HBFswPSFR9/24j00kPHRS6LkGk1a622GhiImplc4uJPo8no7FvDUAlVxuTc7FvMZSXpsFrij6MOR
N1lT5QpodR5tpx6+UhcNN30grWen9+NTaheIMmukeqGU1fdwDrPj0LX9sYm4SlSyaWFW5DBWU9++
Ev0QzwzSF8g2s6JCk90kV4RrjPbazdPkZ60C7ltpQJOzjIvXOamz3dQDSezqttmHdlP9LHz02qsZ
TiD8Q8un3+uE90mKHTCSrVpjTYmv0grdNhcsjZeMFA0oAbGN6jFcameC6zetKGdbcXjZtf6obqrJ
/uHl4NPckHJKmgNmgSdb3aLdp07W6BdX5e0OFJeV8coaBKUWQWbYzNu1AtUGWaS3x8MkrB8Q/sDl
VIDUzaFqmVfN2KwHNQC5pU01bpqizfd1AzyTVYFmuqWLa0oBzrakzH2kKFlzVF/yYOjpYhyxx6eU
hsxWsR9uLAxlB0pH2R5SYQLf07Bo3MwNvo6mau9dJAucpb1ql0WlekxwteySxA7WXA0X/le/dGu6
6JeeK8QOQ2+07B4hS5NNk20TKPR5lJ/UI3TW5opIxfohjyyX8hw+wwog8a0x08hJ/BCOYYppfwXa
GFGJnaIDLor2diJz8Nbpx19jbKbXjlW4i8qCMx/ZXHQdbcqaUtX3gx0MdyoxRu47fpavqJEvLuSA
C5YRoaL+27A6lT7XxhWw0A4Kwizck0lNdIO/q2A17McfRkpmADSBfKc8jGi56qadNcyA9SQkqu89
DGlFlBCiacOlDWymcf3bSHT91aIJuQu75Mkp6UHUkZqv57LynyaeYVOmEV/vZRvpB/Zcgn/pdGub
VDTzPOfKrC1SabPQO1qYKX/TtefYWPn5dTao75dHEvK9YdSi+uLajgDczBt9axgtNRqLpshdIKnY
B1fcGML/mgAkHStfX9gvcxRWD51jDL+QSbg0Xhs6I3kfu09tEpRclycv0Z88/uLNPTOx8oFhdTdt
S9mWufzN//iFc4Mbnt107tGRJvVXGPEPZSvyCD1rw4aNu6QIP7ELvxvSAS5hEghKPCMwRHlm8e/6
ANsGqvYT4Hi6HUvbJd9HFosfa3rVfavRbzxdfvXLm33zlI5nM6/UElmLN/o8fzKMpyyyMxKRBBpS
7K5RsbQY5nE0P3m2d7NpeTbkEoJWpUeS19mzVSBhaaBH8WnsLQOXkktdhMBy0/th40gVn4z2znjN
aFLAcrUIhHPcv2kW//x4YxnkWgJmOE1/rR1WoaloIiRA81ldx4M5/5rqWH65/C7f+a4ZlOw7jGMY
n6W2znzXCU+fuiTOnDq3pjQaZ+CPrJAWnNlGW1nK5qiNwP1N+4vujLCTT9z8Hz2zsgBlYKXjW/qb
0/PPM2fA3wN4xNEJlH985DiBVrOnKWKPnL0DyKROorvD5Ud+FxineGabjBbe9OI3P3fVz5VyhN0a
8alH/1btGzoKLnH0Mb2lrcad9OyqNniVpuAyUQO9tzcWYuy7YJjSK0748ieqP3qhNVHCdEQR7AVQ
fmP39ZM/84NprjSpi47Nx6yJZ3r7McfjaAxKpMnJ9HSLFiHGXFri0eqyisazRaKctuKeeqBW1P7x
NM39yM7nAaNWVR3ShsTum1GM3l3+wz76zf7OUcIEPW7BZ1+FnIPGAVYYn6K2SJ599pLrGpIQpYam
nMVtGGqygVMVkUJ2eeAPfzjSOwDnSEmJX5159Ek8IVmVAtYpz61kT7uiQxsvTgMhckQiVHrFuphd
JUYTHApwJOvSMPNVr7Jvlh26q3qx82rVJvTdiu6Tj1fa7wACrErcDT0CgB3WQ+/stRDF2WIJ6sNT
gbHkZpQ6rDag3gLOkSD84ln1pygZ4m8ZNqhrkZDVvCEyqkEXRkHtdQxate/F0D+4dg3aWyqcVezO
2CtH4miObtwYjzIzAky3SfFc2tPS9TNEdoiFFfyxUAZ9wdwxUOVQNtGGMfp//snfg6XFnvL7vNbW
2Lw2WSR23HaqH9LRDh2K0aEHoaxgnVC0XIW4W+/toqr2MSiqE6U0UOF8gsaqaRsoAL2Xm1cIPmY4
4MFrOdfiSqGQZy9DFTTXVXXnDqq96pFc3FqTbg62G1buGlMv2+Ik8uCJYyiRDE1WInOvimPfAs1N
5rqG4jY2/+l8il9qxyt/knHsEKbrGjcxxs0Dbo88W0FV6zfdjFWTgKP4oND4XA8jHd8Mnt+myX1n
7QF7pcsi4Ra7MwJ7lelD0pfl9RxnOAYzS4SUsTlGUuMuEzQhSfrbRz//ZKZoDDexI0L0E1Ijypoa
UyGTZc8DU0XcxFcWKgNmjBLXiBzlbwCGqtmYNOP0dqRUubfqgVt9Uank5BLI8FKqqiNgZZ7mPb1I
OJNhb+0qMF57EnSMBxoq8cPklmgGfW1sZmYDaRiDjPYyKuebIqn8L56ZdpuhtM2btM75sC03GHFf
V1X9zSsci6a7ar3XwSj6//RUOhs7g8OQNuX4y9RL+0BgxTz66V8HV9qhru2RNocF3TO4E6B6XedP
Avv+UKcIeIcwi5/sQuK+6mlqcGgwjBDWiDPfqGScnorRHm4HVWMYMqL0O2U2cYW6CVRmNIDfNCCY
PZpjH9w3MtHXeQnVZI1GFgMNUU/wWbK4yY8+7MqDiYx+mwuKya1MGgP+osysNWHG3UKvmNsrZWrm
stOnNErqjLusOzeoZI2oN38EGJzgQke5h6C8IngAyhByaw2Bz8/pOGNhPvgae+tG0C76r26M7jrC
dbxOlBnvhA7ltqX8esxce0L3X+oJmpqfts22C+ISK+aU7RyR6i8dZv87g5rNMUkr99j11fyzzqXe
9MYI1Ey2AUUxPZt3PlFS22z0ZtAR2BIhG3AOxdrcBnR9ZrAimCE9ldTUkDtKBCzrmyye7asi94ab
rMTtUEwI7mQS5ts88iZObgXVvUXpFiVFhKp8liBhaYEvaNFSogJzOq+lkwjTApQA25CBfvO5aejq
YXKjcdnp0FmTl+jccmequIhNwOx3YCm6YWtUnfcTdVN4k1RtvuPW6jJduuSYlbY60HoabqPEHp/x
iJCeQ73z+4wvqON0gNbBC9v2Jy4easdu508Hx8LUPREOj5sN3j2uKMoe+OUQ4yd+gHUbhAhTZvwj
Bf2YT7byD7ai5ZzPOZyygivPoUdemGR51sIUkX4SJxsqX3oPr+I5AtiyUz0MVdrp/SdL/QenQpuz
p1IeSXImB9C3+7Lqx5ELYhifStex0AtUoPIKwOGNpPx0ecf74HBt25wJofHwnI5YYEj/HI8kEHEn
k5RCqPq7AcoIre5T0+Lk4scCRQuahP/9gNrVnJCI1PUsd3nh/wzo9SE6XpPjoGdPmk5qaT+Rh4UE
YPS6/YSA/ZMt/d0DalhKnOAB/9hcoryzM44/4yOq7AbsDyqWr2o0h6+NqqsZ0VyDHdcremxblx/x
3ZxhSEdKkMzWEo3nnD1iONtR67KnHVt3siAImw1lozRbU0RLT3yrmuJe/cljvh/TNk3NmcDVnuDO
cnZwqYfEaes0oWll1MGpHUi03/CVLgVkL86nlUv669KlnAb7dPlp353vuQj/O/LZZA1KOl5mXogj
N0BrJ8M0vMqoOe7HPm9QjBJWB4rM2cODz7dNFoafzKePHpzDvekJW5nCsc5edtIPRtWWlXU0wzI9
EM8Sb60cfV0zRO1LbYvxCr9Gt7v8zO8+UJ5ZSscjXdDFa3UeAIwsIosdQNeg0Kz8hhqO95W+d3rv
tdL6BFv1fv4y1MIB8ZRmYTlfgGrMBk1fN9ZR1874wP+ZzUo/josE0DhGSKf3lx/t3Z1gqWugp3Yd
jXmIa/Db73Mu+0GmWWeS7mIiKG2WnOcNSBYj/2Sgj+YNL1Bq4RInLc+P2rkudBNVgXkMESZTIxTj
Q5mzJKhJeajuLfzsCx7e0VZ9sGOn/WTafvCcQijXNRUEbqbP2QdjzAlGSiqrR0jldPwJrxuhJ/qa
PtLlF/rBBBW2o/As8DO6XCzevlAwVw5rUKPwnEVqwARi5HABi5IM8YID4zYyulJvIlJ12vXlkT94
RElhwVl4fe6yMLwdeZ5VF+t0AE5I8C01Uj/NftJSzL7/74dxuY7QtVpuk87ZCkthtbWDuraQcWjy
bV2i76ZDObrUGS8P9P5TYOOgAsRuhedJ6OWr/Gfr4MbYagfr9ZHdvkXnCPid9CMG9VDJCiL4JncU
6eZ/Pyh3UK7zhM4zS882SE0WeolbzjmOtqyu6BrUX9LQVcRNOFiIjKGV5icjni8uNhUawI68Ur5C
SVzy28fMrDzxJgBVR0gUwwbvBBYXjoxrPyrk8fLDLX/8v3Wu/xlKSc/WlGfgAL4dKvLqZG7JATtS
a7Z3GOY4D3JH6E7gGmz/GBLbe93Arr7txJRtL4/9wWOyW7mu0A4BQugU3o5tOUCpzdJuj5xRxy8x
N+avQ2sbR0r70ydDnU+cv4+pBMc4im0OR4+3Q7UETsSSFJWjVhWda/DnyMpXZog8YG/0djvS9Wic
8pOXe/75MerfqzpkRYqh5vlJp7B64bdpl56UNcCwQfgvf7WI+58uv8d3XMG/4yBfFOwS2qZo8fbp
Kqq1ZUWm/NFWDW3iaJxwrRhhOzzbHPflFSqyQKzbOPGxkEQJUAQRW/ZXNFmB8fPy3+J+8KPyi1I1
dV1tcaQ8WwsKOgyhWfvZ0ZB28ouLhZqpITTuIzf+mZO8EzwEWSqeMG64X1zfQQuhAYT98aHr7Eio
r0fkO6LGBBPRlRKYawEfNIV2MM7kAcbgSZxMFlqsWSVW1qazruyRq+qUg01wM+0/YrqCjT34FS1r
f36WLZTeJNRYfpdYIkq5oTr4VdBydTOyrU1YQrxyWpHuYKfZt2PoWz8lBpYDSHBUgdzpuTKLgupG
nlXiLm+L6ZW2Feporq4Ywsy07P5IDl5I0CBwXM8iy+6mFj/uyol6TIh17XWHCSyvXpVO5vRgFvIc
7HhW9HgmRD0lO5FGCOhCkk+xo8bNI3/Z+FL5JADSqq0TxIB8QYfKaoPrMcjVoRzIc5KImW5HjMtf
EjVBUUpRBw6Ewl0JEXa39cDBIOc0BAncC3Cz0Rh8LF2rvdJjSbhbYDfWgWOs9WzKBopQjCbrGihd
fR/FLflrl6fFu07G8gG6rtQ2X6CJdOJsEc1Lk3S+uDCOBOGUX0pDxT4qg6bjAkg+Eyjy4AmdExlU
uHfvUlMYd/C7ivvYrIZfAKF89ckf9NE0pQJuSbYt4tn/TuN/dpIIIo6ixTgfg6htdkG7mF7jatgK
sFWfrOZ/uaJna6xnct/hbXIfAMb+9vNMk9ieE0smJyTH2Rr3NZkUxvxoTtGPwGyv0Pvjx6rHmzJq
rqcsIV02p6plTFcoWf+k/nyEudFu+LZnVMPNgTQ/WAeGfz/E/YR+NElAOrtEJpfK20Slj2uQz/6T
M8wH74u1etngXck7O296wdQsZoX4aVF49ne9juVrkoXZLnDy+f+0nP3/sc6JziKKZu71iXEcp0ys
gylzt0VF99TyE5LVrWDcRM0SG6sxNE5tSFpQhaXu8oRdNoTz32xpGricDGmnCuvtb1ZDBeJmJ4wD
vFHnqS+rfJNk3vWgG3tvl0CShMsKMAWYCjI3b64vj/7Bruwpjkd81pzCOY6/Hd2DLmHmss9OlDMw
m+VOg6VmHhc6BMS9nmw3c17qIPgjP9koP/qd7aW3R+PLltTe346so2Lw4YJEJ9ZjPA4ERHy3BSJ9
Ucbdw+WHFOfn4mXb+ness+8ioXXSl24eHqXWRr+e6TI0WyWoAFw3ddfBnJvsQIKzNDyKUU5CZc/1
dd6uycADfOBJO76fqpnGeTH6Q7dv8dUQ75lpIuRmDCIachOX4f8u/9kfviFlL2Rm1mNqfm/f0MIJ
tFNF1KNUs+SCH5f3oeHFaHvS+PnyUMs/dT4JaX4gAGMgju9nQ7mVO9WlIeKTa8jpi1UpNP8SNQyO
LY36D6fP5fE+fDQejDmPSY4+w9tHc5KhMeGjTXx4sna+tET6jDedRXwZKRX998uDvXs4xWWWE7um
8enwn856GR5V/BIJQ3MMxjk5mqVjfxmzlg11oqu2HU1iqC4P+O7pOP+ZHJAkY3FrP2fUewWsuqAN
KLIqq4UDC2tabQ0FYWoVm3NXfvIyz56P1rG53PrYXWxQ6a559uMlBd8v2hl1mIMU0gVABPerbQUU
Z4tAkP5p1f1n97D3u+zZI56NGdhBBzmndI8zeLd8BzQEglZIQ2sl3XYhnybUp3dVZsy/FLxc3Aem
5/1I6x4jcdcYk7v25Zi5n7yJvwv2m3nMn4Xhh6rComPgvv92XoVJTJAJoWVH5GD9txREn48huiF7
E8XAnO3o8YlugzUd8KNIU/BsbYsHj+VnKU/3c2ZcEWyJo7hJ7e+pXcpvYRYZV3yJXPnMuozpDqDz
hwQXJMTN6yTFcBvjUftFPmnLAhpFrCNuFRNlGgGK+JHrPoPXRgKhtbWojQP4SWeUmkaSu8X95Wkn
lqc7f3rNUkExheOUJc+OPgVeMklqk3uMZi3XQKtxwk8N6XuhubXA5m4cuyQ4sbcxyIgcFfM8uzu6
YvmXT/6QZc86/0McIPXsZlR2uJK8/RlSrHih1c35UXd5am1DDmFyW7dudY02pzv4QRil+9G0G2Rk
VYM3PdSRKA7hTNrKLgko3+1g96Y1zjog4J8cMM4+F6RVEiS7pC0O954N6GzqIlZWBIgZM0BXonc6
8JDovPAkpqRGQaFBinj5bZxtsUvJzqECTR2aMyA1i7O1TuUZDsnJtw+dOWLNBMFzDHSGv2nCgUP5
Mt5OXWvtGntGkHh56PPPdBnb5ZPgLEhBD0nE2dh5kSfSDWMHRJWrgIeOqiA6qiZvclMGNfrEzmuq
HhxLYRarMYh7rArCE7ux96AjkdJEXTd5ufxHna2Of5crVzITBeI8RU3s7eQYbYKFsnrGLzG35qu9
JLY3XlftpizWnyzEZ/v+/wzFFLQs2+XWen72nkKaGyKsrcPs6Ww3erSOINnoHdGIj2EVDliKxnF/
+fHejymUjfhDWMuqbJ5Xx1HhIkls9HSIZVVeu61VE7SqJdCVAo7s0NVPfjRhBb086vnNnEcVyqFM
bC7rn8MS8PatxiBBTJRLYA5TLa6GhpYhtP8FdEDJzpjWUMEG7PqqTrFyJqK/n+y8iO4N3+i2l/+U
d/Od0dmGaBdxK6cauLygfy48LAvpSNIYSWBRkOPCM1A1b0TskAUX5pP5x6ff1O0aw2jidV+DWP1k
/Pfzi1orBoxlC8YKquXb8UkpyBCWEngHn4C+9ph6z5FRp8/ZFH1W2P1sqLOprHOY9mEXmochdedd
zfp724dCH0piYoJPfuGzZevvD+zRNFtK5RQkz2vYmDRIa4dPf6gnB1HtqK3m2S1YLzHrzd8JYvKn
3eUf8oMROQ4udTMSQpDFnf2Qs22XYlE5HhzBLxhgDNn7Tmc8mNrsD50A3/zJI/6V1/27byjqc5SP
LYSWmpPa+YitEVkmkDpOFUVkE8domz5+g66GYFMU5fCY6CxOydkBj406Pwx+5nLO/yCwrcLbGB/Z
QuXsgQFESH6/ehn2K2LLkRuvTE9V+FkJl3oqwtK9KtzRPaRpE3+ytp29MocHWKrf3CcWLR/317dz
D52u8jlpotjsB3GnzQwaWNeNexKE47XM8vaTN/ZuPIeUHGoLfGiMxqb2drx8phpO9Ss45R3XRfJi
aywmAxrFjABgkgVERgHm8qw4X2mWZ+RHoohkotHn4ng2ZgXPjLLn6B65G8WPCPGpTxMTDI4tTLZh
Mc8w12EjktNXhlegUNDGSmf+5MHPvry/L5okKpcjPWbud3rVGUKS2cjCPYb/48Cax26POAdOZOfb
Py8/8UdjKbYPWg40kCh9vn3JCgtapjGGHSsi+YhprlS05a6hjiRuzsHm8mB/7/tn3wBUbsUwvGUi
XOTb0dgvU6uDIXzMlUwISnHF117DzCD8Th8s1FNrYmCLnR6r4X4ekKq7uNJXBuTvAwttfsV//R+C
e/CNi0XWiDKWuu/bP6kKqX+QJOEd3arT/3Ghd+8yPwcKpoLmkGZhtW1H+Vl94O+Dnr0IBKuInxfR
KtFjyyHzn33EDTXk0YlbFKqaXK1G0bk7jen72Yrn+aGJsu43eKCWqIW0iq7MGfYnIb2TdR2rsb6D
+k4zb6jG6DqoPPOB6pWOVklh6UevjcWLHQbBa5gw0YCRCfMLW1OW7eBtOeE+j9AIP5Cd7FvHurST
dDMOkCufvXQC8kXsb1qvA2YgSfR1iaGA4kz4YjZ9f+MqD66xMCv6RCKUwzE0rfqlTGGXrE1MRSlw
cTnpmzKuI2dDWoTj71TkVDcteR93E5LWuzjl21qV/hROq9Ltyn5FYnJsnpoyB3tZZrZ53yVB+zjB
xiMrHNV8tspxGamHRiGfPw19rNQaZAP8JHR6NaqqsYpufcOvf3XWnOuNbutPZSQfrQpcrsl1omDh
IkM9myNBKzpgMoZ3FKx1ZM1GOA/RV8PymXGYEVYPPVWkN/WEZK/3PWPrzyK6ufztfLR/cNa2PHo8
gtKveTZlkMNV5I5k/nEIdXcliZP5LesyJD8EQsC6dXx32xk2H1OnEs3fVllmtrbmrlnQiHq+L62K
vF4dAnU7tDZalXUwOOl/VEjRFAZTr/2VaYQ9GIDJafcD7/Uz2fTZ4Ynpxq7HW+QMxY5PYeztpAeE
nLQKoyRMP79/NfpC/yRgAfYnTDQTnnkfzgAaBu9FooRy//eLKj8fem00uKzwf3/jf744sgqY8wNm
HTeJHJj9dr7wLuJoHE9B3jSfnVnfPytCdC5HSPu5U3jm2bqa13VmZbL16AjCVuO06gTEW7s9wpIq
JxEz9ycFibIu9AvvDHTn5dny4fCIZ8gR4ZTKjeTtq3bbqWy4HnlHWUdYdwVHjSgLA4JwB3ObpuAh
gYKk26BT6pORz64If39kk4XUNG2K3Ggu3o6MhyBE5ud6R3pBM97cIAQhoNyiuR4aRKucjbG8E6li
Yb65/MwfjmyjYdEW6zkHh7cje+Nc8Tp7/1iDnLhiXhf7ai7Be9VWt9V+rx5aC5zW5UHfHVKY01zC
2KT5H9yAz+pvohrdLs8a/6hsG95L2Dvuw5ziMslDNyM+IL+7PN6y1LzdODiDIWnjeEIqCYKstw/Z
9GQnDxxijlU7ui8xnMzsIGsAGbvL47w/F6C2R9CxdP0Vzfmz+evJiraSJH2nzqvx/3F2HruRI2mj
fSIC9GabSaY3SnlpQ1SpVAzaoAnap78nZ/V39aAbc7cNdKWkJCM+e84nNGsGSvISOoeCk/jyP34W
6z8WX9x94orFAv3+MP+fV1OWc0fXmp05UYE2R9vlsHJVeAKWmz7Vr//8Yfcn/y9/wPuHUQSmfum5
95Pgrx8WyKaFc1HnB1OotqdTBk0wcu2KDmruo6Xn2e2f/Dlu37Aqj7eJ1ODyzz/B3/60/ATULjiK
yCS9v90mtH4cJ2Vv9ODLKj7ZKVJgdU+sOhM71D9/1N+eFj6KqTJq0eSLzF7en97/85c1695IqqAr
DnNlpJ+J4UCtncAeVP/yFvzt1eNzmOHSDcYDGYL4e/6m+1Lr4vzQ6sBEKr9Ow0RgQ1YLPNlsar8r
A1P7P/9u/+3PSHKGpJcWku/+WXqSrTXbXT7lB8FYzlUVo/9ezCY8Utst6e/8f3yYyYdQ0idG/DMC
qINR1FjSGDtM4YFGtRLpp8+ugrdmcVP++OcP+2+PKNcjlxVBx3067q/fmju0S2+MdDqlbgHsQdL0
ZCdoJKuJhj58Sj9SIKbZe4SdwYZ0/C8TXX+7O/gyuTGYc2JLgl/2j7ujMnEczWZSHAAI90dVQX1O
ARAzCu/JC5uSsEoGPY2SGR3YP//i/+UxslxalgBg7imC/cdhStMkjTHPy0PNVjhT7byguxmiOmPa
rCwULOwbQ4GXw63f//cPZhSKjMsgQWds6K9/cUouOGcspziwCgkDVWl2yMqgtZ1z1gGL7o5SUvb0
L8/U30ratDOYoyEVIp22ea7Mv35qjpe0W7SlOGS+m+4p6UJAJ0uBZChufpPGzypVN9Ou7O3kj+kj
ZB3/VA32v1TW70/THwci/yo3CXtIaFL//CmswVkAQKLgMUcvS0PGFfWXhfMIxpprVGsPyvX/LC69
TwuS9LCHSBzIwfHXXxws1Yj2SpWH1IzVr86u/ZWm6300sn6/W8QSr6pgbvb/83fMHcyYFJM9TL45
f9wyNK7mLonpBgcZC5aLgTkD6pY6QFsBScSczd53O233zx/690UoflXHZ8mVBJOSyZ/hENlXyl6X
ia+yKsF73XsXmm1G7BflbF8vQz/Rk11P3eOMoTHXlqiYTmNcSKilpQe7DZBkvg4CVa3/+Qez/jOT
9sf3ziC+q3MZ3suZfy6HVUNqOSxkC1aIfV2tmBuFtllQMYXPDd8J2sIkAbW0kK3chMlKHNRA2wqH
5bYiHrXQ73wZb+gZ27/9EmoVvqCRP2kS2x+F7sRHp8Yt1umG9Jg2mI3PxHX6BzbeYb3zJo7R0Cb1
Dullf8TnmrfrFBLC72C4szGTJe8AjhRyzgAcuv2rNaa04BB87Xyn1g4iizUywsB+9G0qeWS+Hqsr
HZrOgxN37abvRIobyiich65tqmOpcFfTNCuADdPD+EnhvH/xWzF0a5joYE9sRxTfqkq9aIa389w0
XbOdGV2IIwVQZQPLOdW30minNQGY9XOy/G6C9PAffByWzIM2p9kYCZyPGjyMhXc4HiewAVPlwXct
NCikq36cA4ifGahvv4yzGS1C6/9ifQnhB/srAIY6dq/C2Z/1/VKxyig8V7wsfRwfB+KD0J3FGMoA
1iHOOJp7cayymxG0/hOYuO5X2mGs3oDfUM+0aOebamcHsZCjBZgNzBHoDkS9bs+4vQvPRDL7BejH
zb7nvm1PdzS8FwrWYB4q0AIf0LKCjWn22npifluPRK4s9FP2+DwOtBChEHspLTZvSd2t72k+hAsX
CR84zqJ8jYt+2M8seOivfo3HR7I6uleQOZ47uMN7r236ByYG4/dyrNM1v64ND6DAuzbQ3ZspPq4Z
BvUODsfdA1oWa+um9nTQUqNnzKgsq41Gv6djw80AYVKpqaT+IQfeYRxG2NXo7Dz3kwLzIeN4zCEd
ygroS9p2HciGmO8jXqZ0W3oSMHkvtRq6WTlFECGbW4XW5yZGptOivhoWfx0496KsV/jlWzdaXR1J
L4COV+huh4oLacV2slqyPA8slRUO2TLKlVOzWJdoTnAVeBR37nR3D7tJjDZPgPBsHH3aNmlefDZN
0j5qSz+e8FgXh8pI6i3vXvfLsablUczlcLKEAY+qKMrpTvuZdINWuwN70ElHcQvu1vS1bHRPrXy/
hatqLoO7T3pj6sJO88Alp6lxpHTseA9y7mGBsJ9mRvMQVxluUkOdxylzu4OFSWDVS7v+FPYiTpQh
4DXz5L+BiOICdFVMTdqvhbrYlWfcAnbzUjptiX522lZ+kuKZxSPV/TspvWXsdUWPtnwZuzbYC4cC
z6rum+HSTmjmIvwzI+NILMTmd6x6zPKROZZhw2niPNem3wOmhjrOgty0eOKJObd4n0Lng/IBRwfo
VRyExiRHey3Af1FzYt36aQGE/DwHPhe4GlhqYjAT1Fw+ZWsQMNnRqx3W1Ro5dpu2qw22LgvPiWg6
wOylXlOv2dULDkapAwNO/TkStlh4CBkk1we/eElrD48Oi00Ez2Y8PmtE1Y8c7Cy/wHowdprVD85q
KiuAd1NtrwurLD9EJc27D8stDx1UwBs7K3eqgzHMzD2P3ZoHCTopPoorHwTQep4Ei4dxk8lTHIv2
M4lnCXkGgPVL2RAeSK9EbcVKadfuYJskx9YzUBM1uiVWfcIm3K2fHbRwtqrsk1dNxj7Qh/xsNm5y
YAILUo3d1y9JPtwXoeBIk65ipLCC4j2e6jpinDMHSe/4Vzf2UEFRvN0lxqinW62vlp2IvQzjkmZs
KgtfGKRV1/zRl7S9Rs1+r3uv2iRWvoDjYZwO+RNzmicANSnzPOBKh6pheW1s5gjTcxHWaqqooyMD
fSYwYchOZLDrVyopmCbOtEwe3VyxUoomCtu0x9TMCjBdMq1sVpMEg2NGcYAJnVvruuqHHat5vh9K
KloIp/pSHQJrMGoGEZXt7bCrIQ+oFrgHdE6IHEO7Ve4Rm0+38YgyrpPCZ4iVLr3AAfMOSlTxu6Dh
4HIoJ9xgPQka5Gx99NCeFI3HbmTqU90El7vCFtisXSK4YtUywvzcTJ59XArNCQ1/iM+9blRbAwA6
SCeDDkbvN7eWCZKXRI7q5KnYYxu4cF8Ue/1XfZHuDQJpYIRG6pk/C0vvd7qHG00OWvGquUPmkmzE
XRKWjUa9jL1Q/5mSx7QtKUPtJsNPCBHRQq4pAjLQT94k/iU+Z5jgHpP+ETXQa78HNKzm3+Plv4Zu
Q+AWrWjH4lDbSyhmnmtr/hg742to0SsC5N+PTn0e1PBizFXEKPmrhopmMuVBy8VNg+8zmtPZX8Cv
mPJcDfo31/SVVv5Lj2wYdu+9DfdrtB0PyCIYsioOvjEDf86ee7Krfq8nDc3O+jobZrHFvFQQLRe7
rAs+EP/CKJ4/GUq2Ip3GOMQkeHQgeI6zXCJ0Fcx9Vd3VLDhQ0uqaJ9pzZ8Un6spRZgVPbacfzTkz
ARv2iBIYDOy64a0qglsHH7102K/loVtBqkcdJc/E0pdYWpsAWF7XOuFy39zNeMqY/Qy9SW5xop9K
6T1n9fDL8vpDSwevCpxTX6idq8G1W+rfQd0crD5dl3Srmd4F5euIj1h69RpD8s2Bsuh15h7o8pfe
zE9BNh3yzntvguUbi9RXozG0N+bttUZtu85cFlSSRa1SP7nyRq27vn407sOdmXEEDclGAjRWubRc
/N58WCB+Ymt+WTCV9FoXCQUsK58hUqWaOlqasSs7cXKHOcpGeZfRn8um3yNRGUNl+aex8fFWYYnM
GEBa2R3ynPKuGYGvrPcLLwzQXCh4/FTLVrjJppqafR+Atpu94bFjuwRJW6SPMIKUrX0YqN3uTH7+
zlZz6J3mfVCvY21FRRA/1b6OeDfT54jC9kq13N2avZv0/HMB7j4HMKpL+gbsjKEV4VVMqip0qjsv
qvmaRyPKekCbKq/elFPpJ/I/VGqJYRHEBC1owOK1A6o7sjlv8LPCm5NrUnPGiDMGqEbrqsXwNhN6
j35bXnKV/oBWEcDCLPJomq3dzK56THg8KRd7it4hPvXsm8eg6ZqL7qCabA+9rQnnvHzJdf6pPD8M
hGlgsPuQfe99x2raaki6l9Rd4PQva0p/7Pz3zXrw+hvG1JMYtc/UHn4PnvsrEVDBdflrrrQ1Lvlz
AzqC0QP7tcdkReHjU6/mfe/Ph3tzyOIXZ90XoKVtXpijgRkt0/Mi5LG04cTLEZAkDQUxshcsgopo
Pz/jogr7PtnZxrTvBhC4jRGhusCBztB/WT3IUfyquvzVIURTg/UB3eZhLnTMq+1XoLG13Q4bGt07
QJ3Zqlz0UAOHOwpzD1VybTvaJgmcPdBCFQXaxA6+pULfmCAqQx417FDr2w1q9XzlMHRwH+sKtPzU
cpE35fgUs8Lj+8keB9bWJKdyVL2OHTj9LPNn2f38ndazhlfS7C6+tjzP/bjHoBmp1seP7o07HIbs
QjOKtPAtz5X9pbnZtdLVe+CrQ9KYLw30J9cZlrVTg6AlPtsOHa2qRJ5sQGlMzX74jnFozOl7dKxN
PqDytvKNWS4fcQ9RLJ9/DTWJANu+gVF+g4N60Ozgi0N93SKnt2c3R1iAyYEU9Hv2m3cwn9tAeXst
Hx6aVG7NrKabReNGX+bnrkCjmwrzanpiM/OirTDnPs65dhGBRRCfs0NuuNXFslESifLiaIRUU3P2
YN9ktK/rrj2Y1fDpx5i1cyx3vF/a3ehldBDGqvY5hobpT+3Fkf2lTNPnNDYOImXfRZobGHCPyivh
M6OLyEA5Wxkz0wUKYvJWBxbtOEaxGqF/yt9eNyEH03ZCccayofvGzNmWiPcyxmJXznZozMZDfh+5
zbob/XSw4PFgAia1wkWAfvCyatfM1S6bsmtdt1EZT5Glj7syycv1YKij2RcvsctfxYfpzWTVqvKT
k8BZToMRwGzn4i3kLD0Xs7ymBclBAiR4xVdHr0lf4Nr2M0vvuE5NE/Oyko9pme814JxYkhMu74nd
lEk+uo0OwU3f16nYybR410VMU0/7SSRDKDfkz2Iw16bot6bVRTOGEJd7mC95q5XTJTPMyJjardMA
jZzME9RbB1mevQ7w0C9jde/arn3zzpkwKhiQoOACr7mpmPFZzIZCM1Dx+Oy1KJgazvjQaM7GF+XB
VeVp6YHa0K+iWles6wVWStuVT3VeBWsZ2DtPNWuZdHuALgtdveomqvGnAV1XuAishhGUIOskr4Gh
bXrJI6vDm7aRKxndKUmtm2U0W0qfTwJbyYp5RuTKI3mM6Jx+ZbYWz2DjbsxUbWJjeiRY3JlT8qCn
YsuluGElg32K6orx+2novI0K1C0e6tdA7zZokH/MJFgQ0MCXl6cuiF9yrdJWNZzPaqk+nT4Yo8bX
tloHlC9RO0NAnzDn/jDp/lfgTsCqAKU7VvbR8vys/EkCFlwcfsyquCW59e3UOueVCXGC2gqliql+
CXoIfkC/3tk52qVS3+hFdbkfaW1rnTyYV3PfhfUdR9rfrwuhIRCv48fMQGxnG8+Lax3ykS+30SCi
xdyKYlrYaLX2qCv3neG9Z7p4qhp7rbjGUaLePQhFNBcmJi6zIaC0cerl8CSapv4cOdDdZYoKr70N
TnJUJb+kPh3vmkvcsmFuDud6Fixc53veAwCnzTV2O66oHtj0qNy95ABegv6Qxjoliv5imZTLBnt4
gRC8be8Y2HFUXyTwCC4gr2i5OovE+sCD9NCI4Z1Mi9GAcnhbmgR8XxLDPXcuTBwx10+EKTLaLoz6
rg0DZYpyYN9hMO+nzAqrGRxfIhsE5BV0Pm6kcyvzc6AwRIwY7zIjizQc9YaF3Em3qMt2r6XMw7jT
f7PUH00qOLYNKdrYchJY+lUO/odvzNeutF/hunDGm/arM/rXvIHJ0HsRIvC9O+u7IVX7OGuHVeNo
lH2ScOFEzov61KfWU1dpFKVTruvKd0MBgsSTNfOW5gZg4BY+4Bt/Pz48jqY4OcoCdZYx3GI7+W7v
lXNqRB3pFmX3TaIPT5bsIKtOr2YvMNHk3dngRJbdFE0Oxe6l3/GDP9RNfpx8DHw1T0O/+N9DXL8s
rmK5LD7ioPvNGRDifVCAYsGAT8ADLfikhjY/5Crn9QADBe0JYEd5x0j3+0IBw0Ro6Qpl7lposAPh
nObVWRQbWOTYdYr8oHgqpuHdcmeYhaBn62L6xIa2l5p/5qKJjEVscxK0lWMV/mqGxS/dsV4FhGET
ZY5VzQOzYuj1IVacomTXRzX6EVzjaHZwwMA0qFfSCSjmWPKGvXM6VQ255OhbySZQ8+eo8gsrUx8M
VG46A/lYm7zXSVNgWRmAsgudqTmJrVi8dq0i2tOmfRo7r7YlvnoFBtlIto3Fs4RaGsV0suuIf5XO
5xWDHRUNiji7exBQsKu2PwyGdU6Y1r5WhMnw3KuwrHqx4U3BYquyH3EdbLtkABFAgN+n30EefMyS
+IFlqmDl1vqt8u/bgHybiBgxxnAReZNYg7hLyElheZJ858P0BcQMfkTw5t3PYDKwvcqnu0SxNFaG
Jl5r5v7hvpq/hy7f3eeadVIR6BqMvEgEjQiN7uJVINGLViShn8mHNrFurpPdPAOEsNPKVWnKHTi9
LipB4GBuyJ/bND3LAmFt5TOY51NcJXj5TLvmra7kFqTIg2KYDoP0uLMsKM+yHW8DKURIJxSodQ8T
BsuLmscvOJRUChTzzEJHIXgfBQqcYzU5e1k252AcXydZbly9wFLub4c2P7FbSZ6K6Y4XflkLwwlh
RT7pef3Ssb20Tl09hH1Ur0yXPVKz3MPAXJuG2tlT/tBlYk+ad+zLBX2est5MosVo9ox8lQfykM/p
LW5LyQi89VxV5Rks2+FuMDNobIaNVtihn/v7ogMw2OjGpbvjJPzMPniQ/fFKX8sAn9OS3YSeEJ4x
1LLo9g/b8p7hXT1bI5AwcMchTTCEGzk8coYdnlWNd8hpepaPF/PilRjOAka+14434vWjEFm6zk9y
gnxVNhCIK9ng7+TRNGr93OUt49j6GNrK+0TGtcFn7oWxx8ZvOpxi+KWU734UJhe6b3WftkXFEmDZ
zuad6ebksWi9g5xhxCp2ZhuIQ4O5bOqyc1flbMCPXZwHF0+pk/EGwgjd9JOnXWw3CzZ+Wb17pdEe
AItiMJySiDz6LCVhuswgkIEdW9rqt8bPl9uZv5ocHYaWm+J5rLRI6+QOFPc2q57ztH5NdRjCQMzw
AjQRbRaYsBbhIGMRZzNrVcQaK7iHzMt/tHa9TzWfxa4x30hf/lZCv2qJ1W5ctXQrs/dwrjahO+Zk
N0n9kA9NSXKbbRpt8LDH11ddFKupdZKQe5kpIWlwD6U2dFf3WmeceRgIvK5/l065sQz5WdSoMiy4
WHOiqY2bx0UYQNvWHFZSJtl8DT4mJEvba5pCYeTDPVIKJpbLfAYrZiFNH75AMy2pBaX8Y8l1TKYH
Jry/szQPhV3sbA/VVttv1OA/e0u8J3GXq9aAQMXi7VOzJOdM6idm80umx/TTAChMOim/VD68TQae
DVoV6arrGzS7JbiMhSr12m3MqGabZlXCyApVps7ZPF8tYSLIMORGWOUx4+GYM5LVVH5IjQq1biB8
ogJlDmgGlP5GcnXtk9T9agD/9A6xmlWSGE/Sh5jsaOUqq+A5Ly3Gv+VCqh5adiZOaWZFjAdC1xYR
CzQfTYJMJqs+MxqfeesPmCqERmdErA24YxOK9JgqJbst2D186lZVqy5Y34/CtYl0MFSx/xJyNoaz
veyDTrxVFiuBk5999R53a7WQiMDc2xeS/xdfvd+qd6kZX/aArw6LLaLP5dYn4pxMzZWB4gvLQSg/
mkPBzqruz5d0RijgNPM70PGTWbVbGzy1YzkbjbVaa2nFjqYVT9SMHzpY8o/Cd345MfDYYsIs5CVB
GarUDU1f/6CcSQA8rPsG8wIvexGABCNVPlFg/5nGlkcvCfA0pT130A+Qxm9ZOg+buWUZ3ElOCw8V
3DPvmcoAoY8xPxs87UyStbiu/DyUg0WVz6lWsmGrUNOefa86Dj6L/bGwP9veOALjeS2HmPUBq1lg
abpHU0uPqomTSDk5bvB+m03JifX3B4rVJ7Psf3fKBDTu2S+pUyEa8Q8aZ6GabDb043Y9NZSZKp4j
q2JOsu02qgUIXnnFzu0ISXEQibNU2IZwQXABz9N51MS7qTnfjj38dDoyM0vqZ2qHu74N8o01is+l
8zmu8k0ntFvjV7fMZGhysvxN6tSIQ0xUQdr8CCyMok6AK1H2e0tJtNHmE7dRGbq9uOvUl1VpT2fb
t092P21ki3OYNpMbUHLOhPwywIHg3fVe+8y4+8VOXAkcz6qhB4+2yZa+/llRDV73rSGIn+8+LUyY
vkdHrXHIGpKCkAvoAFtPzBzmW2okG96Zyx0DMDPsSlcMK2Mmvm0quCu6OPbKFM6H1lobhlKfXGWs
dJc5uU71PIi6+dtN2nVrmlxdGjD0eLoipq4ALFMRHKa3TlfEsnGj7Qf5bo3SWWu+f/YNP4x7mjST
Ud28YgEBWJl+OOXxL4CLbwkmyxXg8CbKwA0RAdbuwU2s74EgZKWEeUBVjM3WF59aXmBraWuiqYUD
0O9JSmqkRdV855X3eRlW9wKx0Wa7wRyBl8dPgVnP54lBrJU9urx+kNgdd8zWxUKcUGlESpUbPGtz
AYjOpvAZADpwi+w+1F+jJS0wx6Tjxqpzmie1+iLxOy++8ZQBogdX72PNmoh4J/nci3mKDKe6ceqw
h2fJH5iRdnQgaNyylbNKWeRbOUZ/suwBIix1RscJO6LuMUEfx+3MsYqy8P6eZOgrhd+8tLMiha7k
OpPE3CBOH20pj5rlUqzp3UeP8bZ7PHvpXOvGw/HLnNNj7arQ7kktzNKM+rg82fZwKmK5B8saVtiE
deExwm1c9al9HS1B4mneDMXusUxfprJ480rOuqVJ39k0upgLFQnpaDsYrVHljRc/cJ7nhMOp6Uj4
eeYIgSNfR+RHtxVIprcCJrNNPfUMEiSsZPvq8bmtqGkDtt5Zz/rHpMt/pSxNcqAu31mMDgSEe1oA
DcMx7Woa48b+JcMRRbU9snJUQk6F/1lvjp2BccjD6xU0/pOB/cIrpnVOv7LgTqNyweckpEMzirWc
rHgMmJBpGvOprLTrVNMZtgRHTtN+lcMyhwzTaKFXGRgg55yo9E7rLxZsx15Bv5PO64b/B+58v8hN
kHnf8QJJ2EfwvsptuoBw8BdLf+9UFk7DSD3bG59FbD5rNV75xixO/tA9Zlp6vg8fF/l4dGJCVGmw
oyMGLIC6OuS1f/X95sMJ4JTa86Poi2exeHjuvceA+8GQwQHL3qkyjWMvhsg1873B7uDGNUgDAnHA
g/wy21Qks7qkmG/YP5rMQaOAn7EuaH1lw396ynDp4X/ElG8Bj6fvrBbs6hbxpJu61oov7T/BALRO
ZNaJPb/RZdnWQ8oMd2lvvDEm3ivcrTl5xyLgv+aW92Ax6b2afIiFIz7g2s32JoVpF9W8l463ZMke
FcJ3K8iPZhscppb2teNcU10+xXb72zTj19Krj1LaFyYYr2U/UZl3Qo9XdWSWxllYUuxAsdMq3LGz
v8kK+aYnSVhbw4m6zDplVHoy+9+NO5J/LdNbpqOVatixTu4Gp1HajFk7GKjnHnPDRIcH7TLXjWbP
SehIxERVlpj0dD0STiJlWI80voDvv8V6y+AJhHab+c2khUAx1Sx51BP9jCG4jQ4NQhO8vy4T4gsC
8hXxHIq6Sh/Xpq7RJtdIeVM0va7YVVp7bG37YvR0EFKbP8bUfepJR/iiPkqK2mrQsP3N1iWR8d4L
+KXbIZSwQ4q55Vkz7V+5b9cHp6hspGLqaLTLNvEJLmMMuQFqyRWNnDEKLPqpYrgJoc5zjytPNldh
UT8eaoelaO1LD6p7wTI5aJ32Umv1L+pgFzuG9D8go62p8Qytya1tmlfYl2FWL3uEddRCxqOYDQNz
CnT2FEfD2Gz1Wb3Qdk3WcyLsVVlTHSjldZ4Jm1vrl9IpIlZdvRdTsCNY3mbsoTLD4j8bWrxTfI+e
br/EE73eSTqPbF9uh4qwPnUiLwteBhn87q3sZ0F/Ctr+zlj8cRXocHXpE+4NFX/ZZnXR40Rf20X+
XLCfgUh1+Jn3xI3G8jk4OCCooE0osoXQz1jPotIzL1qTvslU3JZAbIahZiPWZg1Yr4pPv8t+t8vy
6lrclgU167uKffIIwapydx81W7Rkd38z0pa4Xf9m2GMbjw3SphmjejWYITvhL2VabcteMAXYMeIo
tOKHo2kHbrJ6nQVQfxnk2gfSx6xmLw+M5iBlce9SHz1Zt0LO0dDVh0q49FqQVRrmfPTdBA8yWws9
5X0WgbSQ+t+n1Q3gqav0QOvlOqh6gyOcOqLq9tpkB7B6hl9qclEVmfdtAVBJi703zPQqZDFsspqO
mYNUYQpCCuRX2KK0ZHwwsG2E1GmzTMahNdngjHEMMPoV9aXcjBUePMqQzpDeGXLz0ajFYcm0NcOr
29F+ZeDx1ujkP3O7c/HRGoO3m5PyZ6sNu9I0o8z21oMTfCHmJLxqPGZxPKpkQXBltO6S2v0XbdzX
UftR+wZlJQ5V/mhHWsQWytYgX3kzZFan8yJ0u6ec6QPuAKxQ0t9KvGuKa5ZxHfQ4QXBL0mpXdxQO
B5IfVRbPLWI+fdQ2GaYRGLhV6AfZme76mdE9LjE0FARUABtfGdPZDGpGdu286e14boiCJEE+eqlf
JAof/gi0FbWS59/bY2rbBuiQmXdCcpQw56GJTZWh6avaH7z5X8Yw/OzmlGcwX/dJsu3qolrzx71T
CrIPl1cgN9x9aWnPXHqrfim3RltEVbA8xB5SCJFtGGLZjZXxAEqUKK47CZOph55L0ofmrhUhyApW
scTG6ry1ZmZrNTD/1GVfjsREk44MH6Q/ReEf+mX6ocpfdQ6mOtDsVz2r1jblI9KR9HUoJP2S4hIQ
4sQUX+olD+E5g5sqwyReTjOqa2scQ7Nt13rXR/gg31BnbURqbrp0PAMBXUMkeV1Qt6YaZjVMyTiN
63UrAQ6IxXoE6LjrSmbNANpyzcQrRxI0WZWzo2JzR56MpzgI1iZg4wiCJoq/Pju6o7OBaL8KFOHt
Qt1gyYxzyyWtB+XaS/o3R6v3aq72JqNbbqo/AUb4DemK4zAHOwq2d36v6uQMmNVYFbUdjbNxGRfz
UabL2YOFuIIOstXNBKMdxmpPHEfdu7Do0aLXZQkl0zBPBW9i7teMG605J25d/jOutAt1gLgboRfZ
T7lnnGLxXY3m0YT3z76nFppKu/VoVGcSQ3pin47+QjliehgtTpq2c45QwHfxcrDaslwvgdxPqn7A
ixSR1tGbGd8JJFOuQJLTvlEftB6aDQMsHZOG3sXMyM9pTCR+/nvq/c8CV/KhktlGw49Dye+Ay2Xt
zPY5KN2H3O4eG0s7my7o9FZVD0WsLkkmv5ucQsg8bIHBcW2NVGjq4QvBKGiu/uo1/gaA3oEZRwaN
PuQchy1UaGtw3jXHY1GflD2YgQkETv/sdfYXhXpKadN+mP1DOqePiUt4o2kkWD1nUwF/7FVqFvel
T10DAMq60QmDW009mT4oPBz0qZuckcdvhF0/TH7wtIwawMFkN/gwmQ1WUkaa5ADDZ2GeO5G8QCN5
sCiJm1Z9cszxuScQb+p+bdTt1VrcVcZMJooUY9O785W5ycMCVyGB8n+v9+gNS/C6jCihpKHpfOA0
ebCdFmE2gkblh7nsXoAFvuhm/rjUeGQG70Dhl1ZI/TRDi3Cz5IW+yQxRt/9Qbh1VdrcBrQnYrIrB
c4tdl9RPdMk43vT8xiEYsRDSkhOykEZ0VK+0Bdsak3UqDt6MqpBbW3CGIRU2T6pqQwYsD6JtWO8L
nJ9MCbIrNlBOB8CEKSEXs3+WsU+wORJ5xJkzHj2ruc+lkRvlouSLpYhMj4/S2nzEMxHOBYEGxU2/
6352vvdr1oIjgWqEmclhBO++QmiLk1ebYTxoP/LF2Y+gt3dE5D/63rnEEzUDli/ari9D0c/ztixd
HgmqxWbtnBEqIVkNqsfFCnblmD+qIl7XHjNmepcfsqbctXa6pny69WLVMcBQYzb8f5Sdx27kStqm
72XWQ4BBBt1iNumN0sirtCFk6T0ZNFc/D88spo+qUYV/0Y0GTh9lJk1EfK818hXmjjtLmFc9F9tR
o0yop69qnGNQcUpqWn6fRvHaLq07j1In5XdnIO5t7VbmLfInJDaUz63wq0zrMo/RaHhutWiJC4ft
Pja1scmTHCJAW1Q2XZKFpHlIkSOV3zljwEHDJEqs3RV2ck9c/NKohhVJxtcgJzKRHvUjhaL1Wjf7
dZ+x2pNCT/N9kcXbPu3QwZZR5B0z/Om3BpbfB0JlvH2KSm2ru5AdXNEpXk1unSf8DHY/qBq+Gzou
RmikKP94H1yZhuS/egjWlIrCNzkh/qaJ3uGVq8b23RO0/iBxDbJyY8cjhcp4wXLpb1SiDmA0Jzek
qNKAp+jlNuBFzT40qe0TEW/qGpWFaTzXshpXuqxeBDZZWXAUaiAPjCi4NGlO6n5Iiw5KuOaJTGEi
KfznUbUrVpE1Nj9yaWieLMurhkwp9IyrYWXU+1XQDsA1dgdnWy6mxt6akdinyKPng3JTdrddy6ol
upCTqnm155y54JXwMZoPgf3rYDvaxRop0dnTMsg9VA0heKZIs73qwofY2jL4wG1lPFFaQvVon6+D
sljpWcro3+46+U6lJ/BifFOZCYVvgO8xgfSZtTeopl862jWp2F5wRtGPOdIXPJBcip/cXJCOQPMM
E2OVi3MyC9YSlynMgYFeShMZd2JY13aYLo3l7XWq1PR+2vADCAAgDqZ0bEroDfSw7hFJ1idDw3VE
btBp6abU1LnIuZHWDDyXVK/4uF69DIlNlpygwMnOp4uclxEtSxk/R4n2oBmC/uZsmcbRMeU9WxBi
/aq5iieAg/uUkNPT2S9UXrqLQIQXI5Er1ZfnwBs35AVdJ5ewnywslr3j7bxp7pKGrTUGZlXmV5PZ
d0AaoxIOaqO5Ll3NQzXd7YFFhi+WfQbXNs/kdx0op1lGdMRFC1ckwWfma/IbLDP7qtw2eTM9wvos
Zy5a9PsxeenDvB4XRME5X41nuTtp+wHdWDCV9aui1J5TUD9SKZrnojxnHBRPTlw4ajXljp0eyVyx
Eepq2nQQqjQOIqURYaNMSxTbqHcHSEIJSDalef6kApymC+/L9d7M8UrS2ZaCrZ30/a/Se0rraFWC
qRPjvnd6aDSLKl6Kd2kmG9uzPXEEqTs5LLOQizCob1D6T7voHii4g9Cs2yOnpFPSVk86ul7EpsA3
IZW24XjJcwq3JA0JdYTw3BYAgc5ExwdR7RRTLYpMrkj4PhPcs61stUJovHZM2oUn704A6wrZ8uKY
+gZ3U4ctG6RonKABi3pJAfC7A/CziA0CwjN2sLi9kA2DptLrj53snljbAXWqHTLsHJWcUSzrvj4F
uvYO5dGQpWmuBsJKMBhviZZERAMDrTNO1+ivqCW9lJOkzx1g2TOyNzHqvyqv3owwAcrtsyU6yI96
UORMph9hILJ12FlHcFnApODbg9xti478vWA5YZhid1kjm+Vuyo2fEcZYUtDq+WcnZCF3JyDupr+p
VXOpJkYg+gQX2PKWoMobxJCrCmIa1SdMu8n4NG7nWkOG6YcgmM61MJ8t6o+LzDtiI1qLvHwTUf06
0uWX1umZN+izRkALc2y6awTaC9Llt/7o36aD9hi09WEMWXmisa2pWY4pLaQtHIqnqt23QTM2dhTt
7YRxzREPoas9mTLgVBLc8at2GJmXYWosdEaiRuabfiKLKG4/0pya1dG+6ee+C5vylCq9oog0wUyC
Q1RWGAoEpSjh1s19Aoviak2E0Kry8rNnlVvsA9s21u6Hkv2FLKljX3C0zlB3gxaoERmC3uHd5iMy
APyuuiD3XbHDxeeA5PplykwdFmplJO3O6NVKKGA2EjA3tmWfxlz/MgOXwzZEd16/0xp2zjQWYV6A
UVSrCnYdznPVu9kjPfawp+T+NqUk5ZVLEZT71EQKKFF3SwhksxCPVYspIHLp0zBkfYynRl+FCSmb
pS/PyEQ3acfyozGgpYF3iNH5NBOK6JToWh3tT+a/8que8oF0XRNWcnJuQH4eqLzdgyJfR/p3Ege9
boUIMAWmrvwwAr1BgoHn4aZDpuBN3q1r+r8SzHFRUK99uvOwtX91KRr6vsCJWNV7PUlP0+xyp9Un
HW9H6aIa1JaE3u2D3ju6WbdG7AtxAurgsjhno3FMJnOV8UqQimgQTVsA6BfObV/WR7vObiJzjsFD
lZjW7zJOH905Sa2rGmL6Aw+lyUxdRRTyTdlKxsk+giVaYEXajgPylDC4bQb3Tc/yLSKmpTD7W/aP
Td9UK4W0Q2NWYbVHVUXQ3mJUFx8EQLmnRsuvSrmY8Ojecdxd2bprIyUs1w3Es5uysvuxth6naW0z
3eIve+RYv+7N7OTUV0xQD2UR06aLKJJT/CyXQvhUsLW1nGSngIqgsrRQOHVqYQP0GTgcoNIuniof
Aj2nmylslmKAIvS926pn3+soqmxD9iDlZpuSaNa68C6+9lLYzrbwI6Q31Y4xM1phhNvU4/jQo4mZ
WoitwNP7lDma0IhlJWP8IRoy/HpMt0Q+XUizOESBvsvsihZc0CCtZN+12b1BgfiPcomiEAcLL3Tk
iVuz01YoGQ9dh1jQ79Zxk5KIaUTPGE82lKLsEBytaIS5ysJc94b1XtFxpHuoB1uN421b7Uq4hAjJ
4GD+cikbXmQBf4HM3RUMwlkNEB9x36xqcwA0pBQWTKlKa1YJfTEM0Z6yp03du9sKVIZdeDXgPAn0
4dERPVx02bxDa22lIv2nrp4nCoSWATyXxXlBUZHtBfES5G+fDz790/GqUtqLjOU9EBQVxf3K99Kt
xxlSGgQac/UtP/wVcmJEm480rCNjbpbaZRyDPVXdwNIglO0+shqpXReP19GNNh3dK4EsHlJmv4Wq
5THua3Qw/cmriqVe15e0ze6mYccLFm3V4FI0l5cSglkHaXwg6O/VEsO7G8CDKFAWvcmQCkcPwqrO
FQYG5Ju+AynhTNzo4OyV2jUere8B0RgVX5SN2dN4rkbmdJoYKkS3+V7v7GNR0qgVOce8EZ+Oa7fL
ZBbIzkpSXwXblLg1gA3OQ+i4UjgcOFdjkZItp+vlbRlrz7nRrpMqP9Rxs4/4ZzC2p1Svz6RXbVpB
f3Tff8aRuWUbXbY4afQx3vVkwwLyEz/bj3C0uZsevc69Gv4svuXso9pDL9u5K13djyr45cREySl7
Dz53EBxGiC95zenngS/RwLAM77my5DUPi3PS+MDR3ZEkRpCB7g0zOB+EAcvSeJmDFgVgzxs9dHQL
FTwXQKLvBC72y56C14UdU8BVFBwI3IrrNM8hXe8+RCLfB4a/s4Fz+dYPMDzvygZXdxrFLiU4RCPI
r/Fca4n5kAGPLi1CW+nhPubmcI07oKaUduLGuCF25QaXBZOHFYIElvZpKF16zFL8frnQHuo2+dVZ
HhxMcGwMkAHg7Lto9n+I+tZtgqVudbd+1zFSNrwgPgqLMPDXVaToqp3gvAdwIDIF9I1Td/ounCV9
bUj4ZIMwckLa1DRIDCujCjfNENybvcugoMJ6RSAw/ZeUfW/90trWiFFRziDHr75TyOsxJOC5Gcl+
FpU8hhK5d0WPuYU5ZskZ8eDVnlpaTcEoicTDUsXnFOvfTn9ne6g00O7xO5wHKzXuOf/cBDL5Trzp
TDwPnWjZ2msU07b8jqnRXbBKXHwUA1ERowlE81aLsVxXSOakyo8GeQsbFQXrxqu/wlwwCqcEObqB
FSxcM18iJlwFfDX+P+OjPdJW5bb5jRryxzGxPQA9Z90CrrJ3NfZaG9r5VH+bG/3FmsvnCzuAQ+sP
FP6mW8Kljl44AkC6JzjipZZpHEG5t1kJDiFNlSzNNjn0LZLiidbxKvaPNXsMnNDZYCXzsUwySQ34
yEidTPyz8PXXJJD5CjHVdmi6p0G5YJ3eK6EE674xDyqNOFJO6EGqwl6lXfMJCgJVmAYHldvnQsxF
81Gxs0uBwj7yZ60YOtc697C8ORgOZ+orIiYLUmkbOuXLaGZPVLwAzhfGXcwZNy2TR9nHK4UnhCu5
zzNzMbnTfd5ZclXamb4h6BSnBIme5JeYBdGO0K5LrU1no0u91dJ+vusmqmScRwo2u/fuY6OTyyoE
Zgyzd5M9HJnVOmJKStx0SfLcR5j1J0z1m9iO7xR/RYek7qZ2oxn1Qy/irzas91ZQnfxkvDh+c7HD
nAnEuuUwCMNvsNNSNzRqwbpLus9Sjd851TxNn5zpwbvrK9T00imfHcgyMjc3Gg77lcG1Zuk6hdAz
HQrpth8fMKts8qbfjCLAwUP/Ot4n/b22i5MeZbcwlat2TG7NIOVuFdQ2lluYUBA4/TjFznPiWoT0
pIhpZXCcJyB/NC81Cv6q1n8ZHsm0mEsdJR9tdgd36k9Fab2JWnsgbOakt+63j/jrOkk41jT4wExP
Kbm4oYqDvH5+mT5VC93tIsycMeq+0ZLgHSWbWX7vqfqGxNF+n1E5tUa0ZZCD1j32hPuvKfvYYNjF
b1mgTJcI+prsK+DrrNu+PRR5uNX88mg39jlxtRsNWU5caegfrGpvBMWvitJUGIRkZ0njVgVOjzQB
8nIqiasOdfXW8jX12TtnZ4TyV4TYeKX7nZHBCDPy1ujDlaSVN23qJ+ZMKqMXyVDszZjjnlGz9k9V
SONsgpKqlS9EGtK7qDn2qmN0pWJpQyXoN+6um4F2wSLu/BWG08dc4JHRYLhiXVz7AJNbjj3XrHxz
0SgUGyXKSGt6Z2B9zGVxTwecsdKa/uqb2uc4yqe0GzgJJda2hZkcx+a7KYDlO10+l2a0TsGC7LrA
NlhjXc6rBz9HBz+25Nox4uPguUPP3a5Jb6fOWyOlnIQWZ8GT9KEydck984W4eH2nJ7BHYT29yKw7
03Kw7ePiucg0HOTJOx4Ubp7WxptCz77c3HtIcKOxWEcrMgdOvllvJz07+Fa9ikLx2Kn0o2sc9AL+
PlMddfaxtVbIde5FyZ7UoM2By6k2Nb26+4yS5HU5qN0AXmEZeb6OBg7Yfl2MC4zWh951tVUd023e
ORVCk8jF/VDIgyHbuyg0V6KnZHzCylr7KctX/T31/bZSjoGOG1c0EnjK5kHgpkMZIptxWBgYwCVb
ox/yDSr0nrW1k6mz0CtzZY31/eQEzw29mzRfsxDXndoahdpopcfyihnRqHP+ZL+L2OfBHp8KSXRn
XjPqoarb8e8MO5fc0q2NWYnZI/muBjtfoNBAdIJYsxxag0W9fWma4KhjbYX4rg9xl6z7wMLaN51a
ROa+AZ9XhIBbIxpfcs6Q+eufJOIuRr04Z7Adfa2eJUFunGO4Uv6QH3o/OYlBUR7OxJIhuXGltSZX
9CueVT9Ov3HqaJ2VZsmIw3bNsua4MAu2TzqblTbJEfnmC5W45ySMP3VrpDl1dA5Z6Q8rI/CqI6LX
daQzsoWYBKLCmdE2YpdIbD2KrH8es/ZqtOY2Nru7JFGrPEnPdjbyTgwgf+m9k9EOG4CNR9GK3M4W
VQKnV4o32esa6DjBCbU00WaaGhHYyHOw9j5Lw99UmXlDr/SaBLw9ENzGQH0J2+tSIBLeOYFRbogK
b+7RWhi4RFOWL1aegmee971bESx+oxfJjjG52VBvxUnQbtG2IVZbjVV7SmIgv9aJaUrnf+QGA1/r
7wqGNLhzOu7R3SyInfvEuU5pnLNWWrirjNjiEGzuaoGiIArVAbWbt4kGtdBV/6jb1a3DU0ytCcyn
HgUfsemuRmK55LywAXq8eiB/Rms8BESkYc3P8x1mw35hxV2OYDd5c8fw6hKfCZiFzLWT08X3+rui
1C5yBO7RJptlzzs6elkgGuzXuYXiZIimc+rIE4jVYoyxNEv9EgTiSOwh1jdM/tSLVsvAGKolfcLM
a6TkceA5e0O/GJiyhiS8kJCOHhyOGEm87PJdgZBziPLHPNUWxLjvqOvbinQ4YuR4bloIMSqEjo4x
zKD2rtJwu1j1uen8jS5rbonaqjC55raLWQWp0DIMyKZIJvw1pnGJEA7wcCdP9gQRNPXWs6zRFuMd
uJJm6K8Nga0hs5L32CMT1LRpHzBDTrB1E24qMazMlulQRY+NKDD42vq9ssv5zqGqGlPe0XpL0ikm
7KqFJJeEPzjBm2MXezGmOzXB+yZhx+kIh1drrh0oTIU+1By7O8E6vkqT4ImB8ZI75U00weOJULtR
VvoN6UBtF80PTYldQbHJ4nd3ejdcuZWcHaL5LpsQmrvqjhKi9mAm8IWsTBv2z20povuybVCYSqnv
UWfw7upFuMEUoAHlwLH7obFLfH4ERzYevdAuKeOxbriWe6sWWytpH9x2aNcZChC3yQ+lMTIWGTdo
WD4pNXwxR/Bvo8SlkzT6i5n6fE8WW5NjqZ9FDyNai+WI+iaRYutYTLLEhm4y+NGJSGvblK82cs5I
b25tVRgLldUHBBBbFcyAXt/2S6+tP4oSybTvT5uBvFtm0qBc5FrQLhB39QsN8KRW3SmvNArxSItY
tXhLWXkH1FOTGZFwbObXuCi/ZMmeFcH+LfMwsJdBMo7bvuWkaUv1y2L7XbRQMZ1wEAuT5ukm9SXj
LSkCNnMQzxclnfs8nDgEdi9Ty4mgd5eJ0V2D2TlbB+0ZF2m30vtsLRJ6ozOXNMnIxEoK1xc3TzT+
YBFSB98fnszO2SRg745qkSIZ6S8n1C5a3C4VejjbGG5oJv/o8uimHcedj68V0f1pJNN40brWIdDn
6+FkW3xT08YIstc0brZ6pt0UMBrbkKMA+jz1qCP6XlY1sYqWit+tWOyqHItsOL7EAw3HnlLrhnqd
RRXGT2M7nHIdFaNMSLnUiJBlHXqjYOPTDwrUZN34ZQ3mM0e/18AYCVfpo5Oq1S6Kxb2agI+Hov+E
6+rw+Q3f+mDiIZOPlcNpusevBExYniqMNTjojqMKcTdoWG2dGs+XXjOoZPMD6/fnxlBrknqfW5Wc
Wr3cBo26lEkxLOORWt221nz0I4wtfimNpSckUp1qU1kjgij1pqP6y+CGLDbvdZX719jgCYlEjXnU
0aB4eqQ8lQwf09J8EJ77Ehv6Fgx5O/DtRDrL6MLSX3L2wPoxiafQjIeFgYkSPmkr+/QG9gjqMtSY
O2btVJRXF1QlgBjDdpLioqz4psn0etWg6AT3PwrfuNM9JtWuEZxCCvvg5clDLzuOWGN5NzXhNvKd
85T12zBDglaXNsogCCNrnJZt4tKuXR9CNQBUOcExrKhVFubrYOTOmojKS4JMGu0pAIXXp7du+RUW
SGtIyPhlhribaxTBjLxWTNixNQF0JF8eqfcrvdDvfEzVy6STbFAFApEGwtebZSuK3ZzuLpReDci5
7IBx46vJ3AN3hZbKTbwd0M9h7L2HMc+fDRt60k9WDnEFo842E5cEJOY6hE5dvtScjkNhHKxGWwy6
vNoTmQIeAHfKm6fE+yiz4+QRSSLNV7Oxd4UUn6OTPQ2R/l35RB/k6tzE8Y2WTS+52115vu6pLFhZ
VXyjeyRsgxNOeBkSr7s2DZvtpIXnoRMfVW9xT5udMCCzc/9XaEG8C3261ohtFjS/fwcRawHTOhPG
EYkbwmgdgrrbwQAcoob1kFYP4GR0dFMJK5OsG2KNFKbvRZN5K60WH6YKTj4M7dC/dyz3RpGeOEo+
Om52JS6bd64poMu8+67VSHgrL7Y0l0yHgFKgktbUvfhpzsEg20HUrQbPuQb2l1dkF+WVO0Ff5Gri
6psc/+g2ihdur54LQ1xr5pTMxwQ95K9R0J4MLNg4NRvElpBXVGK/Uz9pLYMMS23dvsZOviaZ8MGP
1Bbe/QRmE8xr4Ikc23uzMh8qr6gWQVxdtXG854w+LKOKNH5iHMA98JhKu7yajnHN0/7dhWzUZXzx
fbEhCgJC2sGqlE4E2vbop5MOnrhubszWufCs3ASl2AaGHR1dX5E1EPXdphqyx4zdwEnKrWk0a8QD
y8lJ1m1YffpTzR33+3tbtpxdgvozQxZruuqkDIXPDybSFeVh6BGil+psoxlb96xLHIQBDhB6iXK4
ScNmZfs8KZkLkBHaaJC8Vw14VquNO1NWDWA03nsJVRzaaHrsJ0GUOvCSd1J6YCxoIT+EZP4uCXB4
a7tkR9cImK+BmJrM8sJILm7HDkA5+DLwUXZm0Q1+C9pYR0QTWEci5BjF5L4prTjQKlwtGk72lRrW
nmjfuxKMCEMlEQ1Bu82C8OK4zYUY9YU9Ft8BhiqesBbLqehv7E490FewIMkZGBAfaGse3Y6yjhiU
KrATzKDVDk87dkbC5sLqvmYI4C/ciIR1oTJerdbahGZwwhe9pl4MxSf+BTeeYylSPFhtzUE2zt+b
Gd5gW0I8FRJgS+xF4L14ffQ8ZNqF5rE1vr/9aEYQ6HA+/nhGTPUC73nUnf7QugARsyqIQpO46tYB
lF+aIm4lSXWBxXNPvvJHJfKN3sktoOPVgvTTa+EtrX6+AEmyor7zkIh+Fatwl8Q+bj3rUgs297Fp
1qbnBKhe5UYLrbsk7Z5x7D3jEt+HUpQrnP1n7Ec7kTmryiZ8DZY8MXCpu1I9NZa/pEkd238KLuot
eIZf9Er76sjCCJtwzXM5LUJHYbVymKxIbKt8nMWZfmeU+DzKAbh+5LEZST8Dg+YAt3JaUFe9EFsv
K/d88C9vSPFeVONpFvtVZO/H3mfsjN+OHsGrBadGCvKz8NA603Ew9Jchk4cocxEkmTufLJ22QK4b
Dsc4ZporkwwVmPVmC+7bxDd38pCgBd1Fd9Fzxio74+BhFJvD6pcJmgm0xaixGxftmdvz9bX2RpkE
anGMm9zsrPOtA3hgqaJLYdmsURrruLcce7X+RwLY6OOyhC91jOJ2zA3GXAbWulErH5rYrMNzGXfP
ie9wMnPvVGJuNcggQRzWpFoU5AUrTvY5Qj4WRbJNB+dKq8R+pMN9PWnZJxED1jNvdPjkU+9uGMOj
y6F1ETQpNZT2cK0qHlUHjsb1yrVgOgxi+NWo5NXjSM2TmyuUCfoLQyHpB/p5diEQU7IPah2NorGy
PDzgdohLXe9ZQZOVXXm/ujR9iMcAmop9Ta8SrrzfLDgdnovoRQ7lLhZiZXU+3p3pmmvTdijHt1GN
e282GuOxR87QYtnOu+dISAZruaxz+Ze8xv+S/Ul8oE4GLjwv8e3zP/94u4vyoPk//0v874g5MbV1
mRxG9FzL0gRcB6cX93nNYvDnoLyfmZSEbc+FAJbtIORgyv0RG2hmQy2M3tF2WY8+igkvRTqTJ0ch
tOBOpTHcFP/9l3S++Y/+Z8rOPx/qGqTiSuwWFB7++/dxeTUixgBHbQPJoS7smLC2kXEibep94bjh
zutVf6tikrP+/HN/Zo/+v08mgJP0TTGHU/77k4MomAzZu87OnIxQ4/QgIYpqP6kfrCLBmNDrufWN
3wJbjO36CUfzMCBN7c9fQswpQr/9fg7GGBfp/nJ+Zp0HRmDEKZTDwbakzdIiDMbWyms5HykoFJmp
tbBDFK16NGw74JpFY1LJNRfF/iUM9b/e/v//TcSPLFbXH8bO6AuxS1sMHvThhatWT9puExQA7wTA
zzbf5C/JoD8f739uAkXl1EsRyGn+DJX2q1QlOaPM3neHiJNz0UaYtWwLhQenaa/8y2/8b0/bHGxr
0cU3hzv9CHxNwf57KWlpLDFN7VHsZQ9RnrpIEtAlDWVEEIuyhmXOv/u3XN3/+tFkvdKFSQ6q87Na
O4UrSsqg97eiajXq3ahyZFoc8bbvyPz1MPEMKB8n8hgYR+FUqvWfn7TfP1/oOq82zSZSt6X743HH
sG7WovCDPc9bdzKSGF4m81ismyjMy7VMWtteOyNJfDqhl/J//JoLXXDBdR50mmjcHwGwuj3hCHW6
7KATemvvmPyALwenyK8kq3fX1pj8l2RQFmAFI/Vfcl9/f7L5cMvkx5MASlb7j7seA6y5NSl0O1Bn
5FAGcYvyNORygBkvArAwVhz3mSA4zfjb6/37881H2/xqzzQlkSs/rjreoynIRCR3VdNV5TKPZUYM
Ki8U0Iofh7eZqxN9mEXiQicIJmhKKBvwzXx6ilqaMTyQcVIaE+eKlE9sjBy5yJ8fi5+ZuJYQuiEJ
zofi4YD089qEqdeVE2/azg2j2blSDsO+KxJv27u48Ts7cf7S7vBbxcT8iVwOd97NyK83fqwzteuH
GQJ+dxf0prgJw3kPVwmz6gTWMzXYLwqaURa96aMtnIeZZCrrzz//6v/2MrDazs3eDuCo9yOWN/f1
OBtS4sgrp5raNXJC7a0lu/bNthtj6eT4az0RAsIHlhLVX94F4/c1n+IRISUrusnS9zN2mkBM3CmJ
ke7DzinPEc9BRaoF3AiV1WlImgqjFJXTQ9iZN1yGoF9qBRjhgmADK9kasnHfB+gh5oLxF2Safama
Opq2/WSStKuVYUccTlk76TqaisRHh5q4AiOHbvxlNf39vZI2iesUp6LD4J02/72D2rVhpLPH5pC5
rXsXiWDO+8gbDfdc3sZX1/HBMkFM/b9sGr9dQBYSHiJa2XQ6NoTt/VhNxsntCBwtPGK7fHjrbhjT
Mym0h5pkIfpWu4+oEw1ZElx+MnJs54iBvX2vFHmnKz/uy2SVqrH4UH1oxVuBbfHLgOU/ZIHe9lj4
A2SIaVapRWjb4MKT10x3f37+fi4L8w9gG+DakZZM68CPH0AsRDNaIe1AkW6qd1J2RIgcYupf/CxE
4f7nD/v5sP/zYaRPUzxAe6Hj/njYUxH1vWdKdz+kgWLQzBqaZXwbz2JG8daHII8iJAIoRq6cT2X3
l/fdnP/8v084rPm6QQeZQRg1t+vfTwlpBRNiPI6V2PDH4qbSy+kxsCxkOzkUoVvHzEkd4Rsm8RZe
TFhkEn1YackSAOVSoaMqaWfdmpj3z8Ngt0wyKkC+hL61y9deLwBRvDHyACDK/K7QDZAYMfa0ZrVj
QVF41t1UiVefNM4gWBsrq5sPMtTJoMlx42TnTK46Nr3t3whgsBbLEMFZehujeU1GTuZ/2Yb/252X
SC1sal65Hu58s/7jPI/fIOobNyQu1g6SU2wxU+ZRgbqD/Xn8n9Yv2BgaXem6lA47jvGzeqkETxri
mCIWqRTxclkf3Gmx7x0cPPyvf37Gft7kueVBzNHuDis6VWbzz/6Pn9XHmWY4toE5joyAX9M04g0G
5CYN6M+f88/T8p9PEx/EemPyNHkAb8L6EZxPrmKRe0Nu7x20j/g9E8MDmqOYE69ynNoDkplAPrUB
Ohnm3ooWV6NJsQwx1zwMcWSTOALchhndr4mQygZkxBlRyOCnejI1H3/+tr+/eXxZXjhXWMQA6OaP
m12xcvi2khYnWr/ZUo8pOAFoHcoqTHRKYrTpU2vaGgna9j9/sjB+e9Ac2C2i7unMtOiqcH68dnpk
JD10Jwkkie6fwxZPUSOBOwA6+3wG9Yi8qlSdfNZpZXEoEiHMnGEYZHTrrT1bzUfTOMeJyD/jMLZ/
ab2Y7JUMyE2AMApQMGtULltLjlvVm90r9xK7FlYdMlwbJNC+QzkpdxAOyc3CHhhD77L4qDmtOGd1
ZniLRgsBTnEs+1iDUg3RK2TCiDquTR5ix+jMHXAGuX8txikq27E/90vdYQWY5QmYvQwi6g4T6Svx
rV6g+lnGZu20C0uHomMtqkElPApPXN1DP+WQZ/XVFiXHCQlf/MsQ3ZzC53h+uDSbCpMN5eD+zVgb
xHMGcTIBQjWGtkZ5Y45bwNlyhKoKEUglE115lyo1x+dJjxEWl5k4Aak63rKxKueDgRGqJh/a5tQ1
uGNXGstvtBSJ39U73KZkh5P+1D0QRdDRrkc0Il4K0zG3ZdZNxyQLwacmS43NXnZxdJhFYsXa7Afj
ojMDDxiVYhSoPRxnixKSQLOF4ZDLpZk+OiJZtrNfyDeNT75LdkwGCYHegTLfdJNKvtsR7RyELAju
aAr/C99sSf5+LoGkJxtrz7qPREP0YZUgHu9SI3uG6K9PuSZRptsZfqNFWQx6tpaxFp6SnFaSTWG6
RboJYg0aVnQJKf4pPuB7DeKdsxzca7cw3YYMLkvm5bRKmpizS232iEM1chJwkSrlHXSnDImsbIPm
wzYBdohHNvuXP78VPw+7pCaz5dM3YuE+8Gznx+JBWHCWWRJEx3dF66yy1IWBaXtkalVdpo9t2+R/
GT3+QRH+tV7xkZYjTItbOJeC/VgYZTKGchhrf6+FWYP0OC6JdLRQMS783I8s9KvWeESWjYcmGqLs
yyGv+dGNAvu5L3vqIVw5gFej7/KJ9K1tf8OB0LdXZlxWL4Nr+H+p2v1tHefruhR3ushmXMk5/d/r
uO02Y+ayRu05HthyT8o90YADW+nfelB/r4twLIzplkUVI00crjV/k//YMVISqisCif097D1Qn6X+
L2nnteM2tm3RLyLAzM1XZalcOdjlF6LcrmLczPnrz6BfrkUJErov0DAO+jRMkdzcYa05x8Q2i2gT
9eI70Ife/alinciX+hgCnukE+uMNext4nzZws24tRiN9txIBA12SrA4WrgWrDHkm8K9F/pwZNcRF
EssLR1rnB89fYe61NMnAAkFeUW+w0lbfaNCNj3lilgtA796V88G8MMUoRf0Cdpy11GXYzJ6Mm/q0
bkbPPxgYPanB5LAcR628zzrjB/q5ZuFYfb6sfb7sDq/UtZVjvqufLs+VKcfpuiP45/jFpF1DfGYP
usqF1nCg2wuHs45G+nQuUBI/GXa17RnbII2jVZQ1GKhgbW36GD0oRFp5lyR0+DAlLQcpF3B3FvBW
o8fLH7I2HS2OPyu6/dQ9GTzURE82lTlAKisNVSI9sKC/j75tv4CED2ukSLiqAjjWW3p0+PG9RKGh
mmPI+h7CO7rpwPKgIu1aiCZldGXDdTpSHANkjyZUtjoGAorjRxenejKG4aDsMwpQu65UvR12q2xs
cCuGo7wyt5y+KK6m8a3y8bDEzwPSsJKGQdELyEBjnSGAHUihqgBCqnYMkDS0inVlmV+XH/x8R8Ox
lRP7tJexTM4VzmxsZlWj0EqvxC6qIZtTH/CMG5cFlDJ8M24hn7g3jQxg1GdEx/6/Li1mk7dDyyjM
TDuY0N/ZwUFGvNQrFmct1ZoVlL5qlRhBsI26xrnyQc63UtNNG6rNjlNndnTnqW2jSIEt1CBs9K5E
l9CONF/0umm/uX2BpeTybc6//j8XM8kpYoEiOW2OnU+KujCGms9v0IgZW0IVRUtj0KOzH5TK1e/8
yqwCjFfDYNMYxYnwLbXwOVy55fnYmn6FIL+S8jjvmT+OR7KlxulYq6SySk8izW1FFuXsYczAXMZ2
kf1SIJsgZdJN61qQ25n6kEXFTHA4pj7DyJ5Nt0FveRJAZXjwfDjagU3Pe0hM9GeAn2BWsXdIQWZB
zG5xxxcNc80QBv/6JfAbdJ0SDX+iO559yK6JYkFLgQNFeQvaaiCgpl97ftAjLLUyC/m5Bm9pS1HG
+YXkXatferTP1pWGzJlHMVXmeAxCsIFQ59Vxvui8UzNcwK4J6mydZuwVbC3pvuKyxrPOEgj1UGJH
xvzFCFm4vo3uoB4H+5/Lg/L0C6Bqx8GOuQbxGwEPx8NBL3oNzX8kdggGAcIUjq98WSagb3SIrQiv
PP1zV+N7m5KaOK2rJ0cXK1BqnWLFfqjcyYzs1PdtA6mEpKF0c/nGTsc5I505m5RUJjW2Icc3lo6F
5ZZNE+wVkVoHYdG67sdGPBNa+g5oXD4I8+prPf3CuSYFV1Z4kw3FvBau6QXBepqQB8VtqsfeIkwF
JSyapcB9omBgrvOuAAZERsezHotrWePa9On+vXSygaEY7ro03UiFP9niJRERawMnNdjDgDT2CE7j
z9KLEsQ3ugXKNlJRXK07T8rwgblGmFt76La4B5V0w3kjeIWHLr8MrzB/lLUOGvPyGzkz6Pl9vAyO
rWyDuOTxK1EG4onM2An26OL6fa/FmIgiJEIF28lVmiNJcIeuwz8ri9cowIdpUQf9D+OdXpDg4M66
qtuzYeEZLfIA3tJBhKV+k1otCtykRcdCrO3u8v2erqjTVOMa2rQftk5qmQ4GZmx7JkwOchOe677D
og58Vi7NIq1ewRnUB6pEAbMP7cHLlz73nf196dldDnZKsFNT1fsEhsgaz4i5SxIVIL1vi395rpiG
HF0siyoUhc+TSLqoDUsM2rrYVYoR/or6xPzKoLOs/8MNUU5VKQ4boPlnW1cEuE2p1oW76zkYAD3C
4mJC71Dx7+EF8Lork8fZT8mZSrgUpWip6bPT0pir6KmshqxMKxA/UGDoEAZVZkW/T8qHqlbU+9Fv
TPvZzStP3XpukCs7FyvYRxkVBSwct8WMy7kOdBySSnv8Dy+YrHJKzGwPNX0+bbdVWXtKKRWy0AoA
XyU/FVvfWAL548BbtG+XH//JZGpwEZsePn1cZMiWfvzlRo2tUnLhoJQ7sNIUdehBBIvCeaGbqd81
tdE86SM/88pdnr2so9EopJGlOvPloi6dwTSqvN+7hQtTqKlXsTQLODcgNHuWy13tY6m8fKsnkyi3
SlmbMxrXJe/LPr7VBN9nU7jhsA+yqHilYQSrJWWT1F0b0SeLxexC083/dUzW/FhJCtuF/2uTfTWJ
hAJQQ9IC7JR3cfIriRXktKJWUDFjoR5YybSisdGWFaAdzcxvkZZ7KLE9Md7avub8SoMOvAu0iAbm
aeeP4wrNTWauOruGZQNfdZIhkO6Meb22ATr6lhMfEsWQHZ7ACMex2sA6xzyo0kwpBjli2UCYjmoh
NyFG0OUl614ZzW9+lyO1d9rQelBrF8pHD0nkue5sYiPUKJlktvgSy7XdWyQU0G8svvlS8b8SLW5+
JHmQ3jdDHRKPxrZ33MhI7148FdTL0o4HhDqKq7XZhspq5HD6jPIncMLlva9ldrpqVUKiQJTQ6lkX
9H+/C7WvvwLgw/Xr5YEwzZFHq+n0fuhk0j8xdfYssynA0t2IGIsG17gEeV40Y7GJSJJcjXiEroyF
c0MB5QB/JT5aOkezMecN+JNLGCR7hFLOV8GZl7P1lOaMqvq95w1thsr8FUeNQXnXqa6sy+dGPCeS
KaXXIBBr3rKyaFJIJ/Yh9GBN1NYqS0e605MITevlJ3q6ATA427NB0c1JmaPO24oKKYJK6llkV/Wt
u46J2CBn2SfWx8EZZbn1pyiUYF866bDqh8i9z2pgild+w0mLlt+AYkADJUXNjojg489OTeumi9xq
2MNdyhceViQ2quPaqA32TYW0b53Kf3KnIKRwhNeI9rYQsHKu/IrpmDEbXFQRpmOgTq2D7enxr6h9
mMTUecf9OCiDcTD7Jj34Y9C8d2rUvneEHwDlqZwDVRb7ftS74smE2vW9VcfwITGq7h/BCvPryo86
92ioDlF5EDSvOagd/yjfdjKLXsC4r1TT+RaGjQGmmVSn34iTxJJqcfEtEWO9TYX+y3QwBHUl4C2X
xOPdlV9yZkiSmsfqRmuJJWd+UjT0yPbMuLD2oRLpz4biRqtUxu+tmjo/LcIJMBPHxU6pLJ90BKUC
GNx80glN14NZG2+BZpX0ZPT2ShHozIzAr5r0c45BjtM8T74uaFvlmtnsQb3QNMDre+sjc921cXyt
Unj2UmypEPZMTab55KM4I8TyIh/2Zp63qySIICFleQ+qmWnzysM+aSjxOSAQsVwD+RV95HkfVw8K
JzeT0Ni7dEyRxI/kNQFiiVJnMf33n1GtETDk570jFwZOnnoZGPXgbvDyQI6n+dsXYBs668swUtyf
UQLgez1iPh+XnmEAWYl6ZZ8oangbOpLijlu70PJ0c3Du65qwW1S1vVSXiu3UAlAsoD+CE33xWUSd
9wllov0n7DTyoQYvVr4r4OBK+lSKdUu8r/NPqTRATRzFD9sN1fT0IFG4glbQZNmvc/YkuGtEZ99z
4FFesTaoD4RD59YGAVwXboIYjx/gCsLflp6njj9arELa0k6sTULAnOTwFtfZvdaW2cYn85Vq9UC0
k6WmP/pE4kwrEXQDVHQd77foUus2zev+Ee7X8Jn3svrACdSUyyB0k986FvVkFyi0pDae6shX221G
C9x5YP5mqXEm+4hPyF9X46lZd6mivuEdIlWBxpj/3akG24RX4hr+lumySBeGCkgAS50XNMtKiRVA
ki70hUU2krn2nDpQRu4sDoTgqu0pFEfJC+c97fseoonRyBJJfzaiJy7scpsnkHKnuPJyQkPQnnEg
dLDp11e0UesXI8fGSBMsxFMsi1IiMldDzMBuGfvfimSA25NmBkhWmcRszcwSaiGuCh3BWy1pOuUi
g6SoVUNwo9j+xDNre58cZnuovJWsp8DCQCQEc2Fm8ptNCPi55O/CfL5pOqf+Bh+tGG+gbQQfttlo
jw0ZOt87Y/Tba6vDn/PfbGImRgpFFxArlv65ahNAcatYHlD23HBTY1fDBfo2JuC7Yb37mgVrU6Fq
ZwIWf3aAxlCGbmQRLJV+VMplFqvRHatscFPilYRzHUQYx0o38FIsGV3Q7Ty3lndhGWIhkh0y0FLW
OGM1w+bFdW5c2aijsqlRibFvwu1gLwaISPMqUdIUN2ISinSlpwQVs0Ho86827dwPxR8BzGWj2r5o
yeR4Z68in9XMdas1kblwMXr6cDao/bH+8ujlltsE6PckrCCkeelBypySQgcL9X9hFMOmMShHoWgr
cshkI21MnSJYzyZR9T7Szmlgr9tI+JdpGdj3xLmq9BgTH0i12RIYl0IPW8UoLXGqlVmK+84Zhn1s
Eku9GMlCABYnpNbjLWngnDSGRutn8BLEUKRemTwHq4K61ceNQ96tZWoYtbOIvBefvAqfehVQ8dHM
WYpYmpaZ6Ydip8SxUm3DfIKTaLkIH8qule+O03dfTdCp2Dj0UDzbOPY+HcP34UoGnfMUBI4P0dAZ
PkvKgi1wUIUMLpbl9LYNGrAd4K5jkDZI/WBlYsb8GRvkwjATVpQp0lFlmvQrbXKhNXnBzhBe/M8e
lP9zRNv8h2G23c8+7BVM3rRDQwCHkYnoKMs00tI1iOdt9JI6IIdwAkvje0N00zqmi58t1NjskCzb
JfgVwyw0Y+G73FA7UjrmbGnhUSSCLDxIEENKJIlt6AktQODCWih8khKQnB9qhT5sq5o59qJGkLFn
2WoeEA6XFOjvWs0BZtiWML/ssHRr4FC02mm2mdi93T4o1HXsBg3ESWawbxCxRLOKQAg+jaWRfrJt
SXC/FiJ6taoo+dnJNP7BIc45BCom8AW55rmzh2ZLbAIxMcOWDUfuQYFqsDtHPvUZNFyt8ip5h/Bs
6g7VgaE4cEtQDRkGkQNhAHrZa0s8RW1Urln8ptypkO9qeWX9O7PZmPZgLiUaSguACI63PbAetRSc
nbNPmbz9qVE9rBJkwuuRFwDhBLx4OQiBazwm8TZt66WbpHItMk1b5r33y09Eua2TXlxphZ2efhHV
sk912G5MhfPZ74ooo0gt7bt9qjvU6I1g8h9JNBA9LFZ7DYxybNdELGXXNh9nHwj7DpPOKGU6XT9+
IEScZgG5086+YGrriSBsxPvAAfGa2u/0Bm2H26JSSgGcnfjsOlbvIKFRQXR6icB1Okbmqq4MYxHk
WoBWvQ0BYVpVfmWOP3PYogTJwY5CEjvd+VWpqRM+GJGqCDrAXggLMEIr9G4DK0Te5V3/IKoUhVqC
lzMBKfIftrbUHol5UnnAmqvNdv7FwKxMHJxFfpBSVVQgJ2lTAJlrWPZlUgJrxSyqfkqIajtOMdE/
sOv7jqFv5cOjIoxee7O6yPZ3RESy1lLqA6x/+YuYjpt/rYGCXadJH5CKD2VsfuFs4HWl4qYu3YBD
1wbJJsNJZqJcjUkV7YD7sssor5x/p3ueXZCuuDBRcVO7ZqgfD7hCp99hS2zxFXKvhw6n/XvfD+my
DTQNXHNvvXei63EpYZm7fKuzwTDdKn1/lYOvzi9gm3Z8Zb4/u+6rONoH+GOqg2Yjq1lkaeL9tvU0
J8mJVkG2NlO+smVbtpnC5ijVoysPfLbb//MrHKri1O+ps5n67FcEfWvU5D1Fh1La2PuQO5IFY9e/
SvJFrsx2Zy7FS6WwafKcOYRPB9O/qk7kk+C3dEM0AC17TUhsGL9gXL8CVoo2l5/t7POe7srmy3bp
9lAERw10fCk3KTsPCo+zL5v0Me3BBS7i0hCLVPf9u1AywWDFBb50+apn3qg9qYfxYeA6Ojk6ur1h
SNLUxD6CRLkqOs9aq21vPTie6u46rcmWhQG41mHB3EM2zq4MKO3s9TUGsikmTaw5e8BCRnFbsMfd
2yIcxTaM03ZPNDRyK0Svj21HtM0ydwDLrgOzaIirNuIGZoo0vw+ZGiOKLZ3cXdo+3A6PHS6OXy1s
cRtTgiW/Nacnt7dZnXLk0Glh/fuBiK6QyZFCL3aK+e43pwPcI4FID0buTgB/5CjbXMnKZNPYPsme
l1/VmQHCHIxkVjP4AnHQHA+QzK49X3qDstM03H+3YUKC8KqmzFyvbDMFfmlltfFVDUQTXb7wvBA1
DU0a4MgdMAvRB54XeTNwJtJ1ZXAoWwJX5cTZoEgfQ/Dp7N2AiHPZJiUEFFcjzgn2yhrZknpleZ8b
xE5+xOz7UA2nh+xKVoebgE3Jq8r4iJzGWIW4JzYm5u6VBUt8WfTu55B3UEnZ3i7btHWvfDFnpnuH
MhRNS0HF09Fn071StvTKavY/PjLbTVWH9YsD72NJYzhYU5UvrpgLzkxBjCGV6VawAJ9oZ3X6opiJ
DXkwCs7qS6LNPRyfNIahWrAMGFcWl+nnzxYXCii0/Cj2EfGiTrf/14yX90GsslfHIxQ0OMuNSO1p
NOIUuuZ4mwvfphcqGM+YwDgas5DNlrFBOCjaysjd+Xkin+LQpHtfUKwKPC99aZrhDs0g23c243dO
0RqAgHRno9dsNPLOB5FS9fscH+jOb+1if3nEn1lhkbe41JYNJAcniiLXV1AcKEOExEbhYBqC9/2M
A1ufgGTBE9BVCjbSBzVsG8WVBuGZ143UQWDScjGDij8T5t/Pv2iMTm8m7GOvVt+zRBd4t+1YPGPc
8rSny/d57h24KvQNhC0GBiBj9rbdgQaCFfnyUBaZdWtwt7huBnf017XWWL+kXcfdkgW2znfx6NEu
QYXof3fbSN4HtPZBo6JQ3bgtxuNFoBBzhnk6goN8+WeeeyaW5uiI8JhlmfyOxyQZ1QokyDo4OD7f
gVe49l3kIqumDnxtVJ69FIMfVxLlDPYYx5fSvE7tyjC395VDzEmEQ2lrRaGy7EbgGZfv6ty06qIc
QyKn6hhezdk+BsCK2Y+wHQ94vEk0R5SB6RokgmaEOinpcXRL+blZVZyZSYJwQANNtMwrP2L2vWP8
sg0MCdjeXKwR7GKPb7hOUqDbphMcvKyrX/nDeNZITtA4ySX274CJRgE+1Lf3bRaUH3IsiXcVivIb
LUDwOxg87ctOYvMd1TUL7uXf9qeR89dcNP02LJrUTKd/EAXMfluaOHlZWHl4sPMJLoERL/4tYsLb
0NupGkj92sAlplawP1jxE5+OGBgdCpTeYP2TRDYkAvIO+mpZ0rt7iWtBzmM6hA25NqWv0RBsW5TZ
eNfRfDTQVm7cseGUKmKnUXAgj8OPoOyHYgsPB4iLZ1ljtclq04rXgd8OLIJOQo6gFsCaWuSA3AGG
1ll338uWlD/hh93r2I+I4CG4pj/NpOagpBm+JVcjsEINOAZEuAXiyLKElNq6/BuzrDzEJYH88L1w
QmcguN1XbtpCjQzjDAaUK9ot215Zs/ClQN0bzaL0Isais7krtXxwhk4+2amihesRQeI148nsA5ne
iaU7mj7p8qaG32zGsCoNH55KSjvUrmzVBUYGV9dRAdvrnXFlAMyW2j/XYms6bQ+x46MlPR6bEuCU
MrpjeHDhMO5rT0eAb9LfrZPBfU4t4+XyeJt/kNP1UEhPLmMbdQaK7OPreW1kUYPx7b0pag67TWQb
H7mqUOxWU0rfC9X0SZNAU+E2OyeJ85YQEEnSEsCAoLjyY8zZGvTnxyAeoNIy6W9O5EneUKkuflR7
T3qgXh60kclVMQDqQfsnrMlpijsKgEa6bTpp4KBOhqJYsyCSrylsATuFrCIQgi27ZucXnqdWe1NI
hftplV3eQ1kOKY8Yat2rv6DWaIQjUDbsgd9544qPJoYTWgRveItcoEb2mBiwJEQXry3MAg6OiJEa
S6032rPTQ1LcGUC9w0e22jQjy7IZ1BXqaoWmuSYDb2l6sWb9rPSsiYGSZME/ZROqU9XTiqu9Fubo
ZullE+PHrBxuTIXT+0rVKcZu3Z4S96rXcJ58RaMYtGsChvm+cnrOk7zK5Y3bk8RzmiD/XnANoDtK
Rgl7SAu8eL6vop8Nm509ti+e9LTdaEb6xtKAXoJLbgDvYe8YKbVdGeyn73tSMdNV4lVDnRCzDwvI
aiM1T8Gn1PrxRg0K6mi5kVKb7fUpgbtdNy62F72jXnl53M8OFjwBroz3ALsDO0yexfETSBTU0ikx
F3sKC8miUMFsSjA7a1QcAH/HsUO0XdpXtlin647DSQYF5STsnz7v44ta9uCWflf6hyChAQUsEcTL
UkHg8F+eKyucg4yWqgU7zeMLVZiz4hb3xqExlHiVR/az5yTdh61o5UIb9XyZhNqutynG/4fHarK7
xfBO3+/kDqHxO9bYC//go0rB71aS2q30ynaMycdpdcBBwLmMK4/1dHrmcbLz4mAymSvno8hSyZNm
r+cfMjOitdEP2cgHNrnunIxWzOryyMGuzdM7XqKxSDhgQ9AcUXOZd+bbIRJYx4jlLqwk9DYwYEzn
xrIaK3womNTecm3UWO/8Zsp8yEfTBjpeN/DMfGb3pd0MBjzy1icwEuEWzZp4SEreUq91bwOK1N8t
vGga1rY+vjRdUaCdYaH8Uvvc2hs2zUAYldjYlk4OIVK4SfjS44EjC6oN4U13mdKpi85RSYtXzIR1
vxsq2YEIG73bsKXgvwoNOX4WWaAR+5UTq4eo3SEtfgzjeuVqpWMubMKCoxut0qNbQuD6D1mj+1pS
ZjPgJwP7hJBmk33KahGwHxYVu7qFPqT2Q41/5L5wSMuAhtXiF1PSwJ2i68N4SXgP/jfJrvC9hkld
rFONZj046wjYfyG0/p0pokD5gTz4aVR7F65ZV2jPFDpUeNBKbFN3y0Zb/vL9hsh1egn6C99Uka2Y
nmnfZt2I50wQDoieUm3ewdr2XNaKymwLENuM9giZrGoN9RA6KXkNDkbEYHAUdkzCuy+y1vwRJ1H3
5rEDFN+8sDblJkqbbIoOI1CHapUw91HgE/1hqJ74wLWkPAoWrHqhVXAYSQTWhseEmyYnIQM7tw61
Sot3UqsAyWg6DXuqxq0Zv4ZKSZhoGcOS3MDxct/hE13xXp9uJBy4MlRppqIp4qTZrj4nx31MylTZ
jzi9t5RknRfcPdnBQvS5bimg/rj8XZx+FTAVmHJoRiC+tO3ZnKMq6BHAuMQHm5I8yculeTeSp7kd
WIJuLl/qdPKeXMZ8eghn0YCYs3l06MEFJUMWEZ0JOVhktOHJuC0wpTZyETaZQ1vVV7eXL3pmc4Jl
lQlcIJulOGTOlgzZNK0qpRuRouUXDskjwiiXTVYKcDU5jK6mrRyCqVhRF2nTgShVggZGbwTGAn69
6cOnHsWdVQBUXVSmSl5UpfdEYk5tZFrpEng3gX/yxuKDvfMtEhpXvqKrLyIsqIua0zdDdTRoiRCK
OnSOqdLmt0SJWD3iFiOtJkdIMy7qJhRPWSXCWwL+snjdCl/b1uHEiqyVQnkL+whlFT24iIhaL6VB
HntpxZGPUwJsY2kH2RrCAhG3Q2Rz4aiPs4K4Y1EYi9pRXChYzcR57Mor1a7TAUu1h2IRM+tkl/zz
/P/alPhUemA3V7Djul491EKOB9nS78yy1NnQ3L7m7JmVYXmXyLZweFAHcFErzTUtBIoS2G176E76
BAAsMRFbt+60ddN7Lr0lyL5D7LQ3BgLwdZyL4O3yeDqz88aNipaK74XuvT23cFHy9LsO/PtBzXvw
MJS76YT2smZ2aUN1JLsxQF0xifMn60s2BEDb+az2wYi65Ipu6XQjhidA45QzOX6wf86+qMa30xy3
d3iIDBOncu7J+wY2xNIuiGhuU0LhK7awPyhF/lvZ9vQWOOlSVaTWwbZ0tgVsq77C6pQFsEsriLd9
A7vDxgO9zaO+uXKXp/sv2jdTicPh852gBcfbohKVkZc7XIu2RPxg11r2AZXJ/9cT7/GznE2E5sAq
i3AmPGSNmaz52IyVYHd947H7WlbCeb08js7Mu9N3M21+phlxrphsMGBnUSXDw9Qp3qd4NpasZNY2
VPX22tbnzCeKM8xBFEm5dPLFHj9AymOxG+kMk5i+M6I227vr1SFblTVA87o17EXBB/etCfyInbse
EPNcZNu4gu7FblUyjNOvuk8AXjQQtmts5ZefxckLplIGH8KZzo8UUOaFRKbBOAg7Qjy83HfusjxN
q0Ud9PZw5Tonz1xwauHYPPWmOUDMwUmkNw9iRKp8EKJXn1mm9A1fafhKTlewuXxLf3wER7vNP9cy
+TuAbFAOnC07gdP3CMxd1tXU0j4jw/IOWgT/eexKgNQDOBOCwtBZAZGRCD2wyhA15NG5+KVj6P4l
jWY82G0Tk61I7eYhN0gLXrphraS0C/QgWNlO2/9O2rF9JplTZEuiQptPYcTS22ju4HyXKWWRpVp1
JCs4BmAPnPuNfdCqHIkZBaIgv/J0TyZmzFg63RcK5Igo3bmyURA+0eVDEx9Ag/sI3pMkA/IJPCVe
Slh8zcIe/LJfKX1ZvblBa/wzUpd4uvzYz4wkE24HzQCa23QKZ9NS0kWCEhmE31IxgGUM1VCCp1by
5uXydf7UGmevF68h55ZJ3W1ZcyJWiM5xtFw1OpgheHJV1p9BYGVvZFmCAiYEQlIjRt9l2tvCI/8z
0vXvyH/sVRtm1w5v81FNARheCbMwTVEd4cGs5Fy1A05znZyVXi3gNsVMkGQtIltqViWojStHxfmS
M10NBhhsS75Umx3j8VwyqF7m6oPh7EZriD8tOAmPnBJr0NuywM/rKHr1o2vA/LOXrMhf+JfPncsz
WZgGVS88lix6x5f3C05OaV3SWeyaLl4qmpE9e4Ss3RGmVvyM1T76bWSwsxZ2ReF0HQ8hUQGYswKC
5rVREOpUowS58kxOCjN/fhUnS8Y9S7E2NwC7ZRqUAQa+XVvLwVvGVOTfSWWZ4HDkmr02MF342juN
nE6QKP0vIB1kHIddO6By1aNrHtT5V/Dn52DZYpfCeMDicPyQcNXnUqYFPKVI6ZqVN5RToJPbjcpT
VyTSu6vHnBhhyKsDocAsruKhsvCoPg2gZ9WN1ajxs9XLSCUi11HaDXELeXtl23jGiEUfnc0L0zFF
HVam4x/Jk/QE7aXkEEUjgrJG6LdWRqOsUFOYT1EkSO3o7BWzX7RsJMwCwfzNmTqIOaSKdmGm1jMq
visDbD6J/Xl0to4jieHFOJ+NL4GAvnP0njNnBnyraCF/pLZG8dgkhUGG8lYOmr90TMX/Set/fXl0
zw9Is4ubszZjFgSekNMWJHdD75VUIbRodFieuwq/jKpLkp8zkoMuX/RkQztdlc00LU6TIi5+xuMX
YRPtEcSKKXZ6JtynEqy7hoXdptLVC6f86VGpeoS62Xzi/4keewNUeBWKK5/QmUkMLsTUYNLZB/A/
jn9EGdAsFUiSYXspcqcSx3U77a8JknCvcS3PfR0Ighh8tC2niv3xpYgjlFpAr/LgJwRNLSKT9Rae
jtJc01ycLBLTk+UMzzmelpDB/vz4SqUByaLRSndXRAWM2NFX3zG/QHvQKnNFfT7b174MV0mnimVY
oofTeju4r1Kp7eu2ba6MrrOzFBO3jSkF3MXJmiXINA4JvQsPlG3NxyFK2zXYEmWVKo5c5bFCLg+p
7kkwZbPmo1h7YeGsQml8XR5wp66E6bEwT3KUg7NDPff4sbQU0csspz2agVTpF5kpnZFgD46OC7ZJ
9fjNH4ohWmV60f5MZROEU6KqdysVtPxEgkxB6YVpp195VqS3HGsJrlVC8oNX1Mam43nC8Rfmlbkx
qKJnKxJ57LscBsMHXxShALoj3a/JSfyE+lJcmXvPDS7Uh6qLDgKxzZw74XkhNQQzkoc0T6yPWqUp
sHKrmP7T5Yd4bqqg38KHi+mag/DsGXpamIyF0nk7yrbIbE0rQ9lckLMz5NXSMmuacE2dXGkDn1n7
ObL830WnyfOvo36rNQCq/DzcA+yRb0lIeELvhGKp22OxiFVELHBwnHVedtdqxdPn//d2a/qS8G4y
26E844/ZN8uEESihq/h710iCbJV6Ru8uGp/ywrbQCEtaSBSMw5VnfDIngauBnsb8Jrg03rbj21Va
4UQBIM69W7kYHwvIDbERei+2iKMrpbFzl6L2TmGBVwmNZjbzR4an6DmapH2cZ/2dlrcVGa+1vq2g
+ly5q5ORw10JyiZ06iikoGw5vqsuFI5syjQ5xA2thmXstn6xGuMpySNX4DYsmj7278ex1usrVz5d
adgzMsFPSkjALOzhji8dJDn637we9jj4m4NoSblLOY5tBlqnm2L0nFulI8Q9sGJ74xlB/yqN1Hz9
lx8O4oWpg8SmAz3PyWpnUa2KuHN5sGXipavC9U11qecOkTZWDjIphKIQT2lmNOcvX/nc7R9dera3
MAtztNCFZQzi4E1aakvoOX42dVDNO6NFj90NteCsZhm31pjnC5oBw8uV3zDNC0cfEq+AwczAdina
YMA7fgU5FXYefjrsa7RaKzXXi00uiauMsxiSb0LQNgPhpxgyZ0Wstr91q1RMG0WL5DKjuzKfnBn1
FNFUuiV/tql/Fqy/5hODvQY5GXBz+qoL7lBDRx827JSNcFGVXL7xM6N+ul32mghX+chmU1eDT6by
WRj3Y16532SQPfWUcVfZ2H9lGZEedt/pV/ianAPPPGxOZVTKJ0Euttjjhx0T2akbRiP2Rq4eRD3+
zmI8jD3uDFm9lNjBY61/heH+5rv6PgUVtHCDZI86mdC2VvwqfDLWRsPrN/BurWUeVn88N9qTRXdm
a3ZqvkgkpL6KMhK9H9dbNVF316jezxxZ86JJcYhVAZ1tExC8O5qKu+h83SLcJFeXOfAa2IPuMkQU
f98YY7xSjRRcUnOT9PqTW2VbQ1ZEYwwBJ5fsvcZAM/Qhli9NPrlwIRd5pezY3ZAf7kflDQIPucS2
TS0pFY9BC7ASjxNkFvuxIroDUZK97sm3IppFZCu/tw+dTmM6kdBhO0HU7JD7264ijBGQuVDTGzvD
M9WLgf+E2CtbuTOa57oWW711clILE/LosuSuoted+u6qUYuVCRajJvk2jLyIUMz00y3yz7yq7z2i
VWzFxX1j4TexdcAc/tYXym9zrIinwjBPpH2xtjPvoKTxwZVx8Crz/N5wAxKomtc2I5Gjxygn3fzN
JXKX8C33wOl/rwXikXwj9hukGS7UnGhfoX22othzgtkIyFdjZVGSV9VnSwxPyiieycZYl6pJvQbQ
qWKt9KFcpUXyUCXBWgTKHko0UGkzea1G+r/tcMujuyvU4ZZIRayVyVoVwTpVjOegVMKFJSPAguat
kRJ6HQE/XpgBMYCVetN06WFM5A/F8dddnH7KJL1JS5zoJEYtNISwlWMcjCR5SCNSeFLZb7GFJvzU
+B+OzhtakA+ShLoqG28Nw/sAevI9Bu5neOUPpfZWdFFuzd55zm0Sx9Qg+IW1dEOQ+E4VOZmEtf27
U5sbjFQf5SCSdSr9XZyND5KkKf7feq16yncvgTBp2uW6Nv23zqbpKcriETzAA+WbD4fwX8dXbwtc
cou2H8tlZCrZMoxRgGDxWwN32UdOdtfZZBaKSFs0bX87zelwxh6zAulD4FiLzoy3bay8BSSSkdv+
xhb3YHMErwkEhAu1bEgCJ5VlJ4WzUpGr/o+zM2mOE/m+9iciApJ5C9RcUmm0ZG0IW7aZIZmS4dO/
T/XqZ9lhxf9d9KKj3aaKgsy8957znKK0nzzNu+k4BVtESzeypxwlNdNd1NafCWqzjZ1yxY2mZWR8
lfOG+e12GZytUw2HijOsn9avrVNvcs3f9m0bVVO8ITNguxIbkFf9vVm6t91IHJHX7usk2w2OOFZl
GcEsu+HveMwcyw44juzjRt1qjfmeluuzoY0bVdYbHa/OmM6X1nRCPWs34zXSeR5f57HdZHWK24GI
AIkydaxO8ah9p/CuiYnvb3Mo0QaPUWBjy8oHMjO18Tg5861dGUc5mhsf9X5gaOrN9tOtl5fRYPZ3
S7mELgNRJh77ySFUUSWvndU9Lcl4NlLMfFp5tQ7PDn49nxfF1Y6VP973ag5gqG4BsewKryOjoH8u
ybVytfqL8soHMpgREfrb8dp7Tkv7ftKsaEHOYjb2ySXdlacE23dHW1TMj4WcT9la7q3MfoZyu+vb
68/heBstHnbEn962Mn1e4/yO1s4uj9MNq0vou83DivAybuQ7WoYs9IniNJY81Nt239Tri2alU7jk
7Qod1YrDIVYWLrR42fjXIKY5u00I/wxawnMpY6aNyK/dHNN+TLXJDA03jcrS0DbCTAU5bONlmtav
FUPueXRILB+/DQ2RVhZdjKUfUpZWa8s2u/fAh2amtzHsalMVxb7z9I3HVySnaFua8qFzxmkLQ5KJ
w5Ri9c0vQyee0TQSSJZskSkB8Sj3KAh+JUkeggXfqZoT05gnHkBuTql6Z59FnrwrSeCPo9QzmaFM
L2JCtJSzKasVmZU3HlwnAemrSIL0nwcboL0v7vntz/CLppDu6hooiYmV8I3IX9Y3qaz7ytJRhVTm
3ZQJF2WZ9patSNfLFmPl2m9saRwbA5qILbL9kniIGVI9VFm/8a5cqMG6mdwZjVXJ3ZrOZdxGhr0c
ZZLe6FcPupLlqTToifO7HUwPL2ADdTvwSUe1jH7buwuzvjQ9EJh54FeMmkEc2nU5ONyrCM/qnY5P
McAaDjS7nI8iF6R8NScz7Z8Ky3v1Enmwh3QI7cQ5q8natGaydZoJxWy1GZFRVH0SpXI6ENwegSq+
N42O2zyGbe4dndHY1HV3KOzujZ/3sUi1JKipCxqLRziPWWO0I7bSMop974Tb7U1UQgRr6X6PCeDl
YdZ/eVp5Vkb102b+cBVWbBeHNZQBy2Sr13ki1rrvNBAr43tRmtV5KVjOFwMWy6oOqptuyZwn9Gs5
Zd7qIpSbCGAY1x9AP7vjSC9/gwH0lPtOaAx4rSUz6X4gmXsheb1MmuN/KNrY+e7M7TdE1pGtkj0q
/g4sV7pnxgkTIGsDazWXjTuipOrVqm97fXnKG283L/55zKsv1IUh68KTXNqrf7kMNWCWJ6uQ7OLw
huH9fYk9E6O5Gve9W//SiaANIO9ZhBXHQzSV7l28qEubQR9QreQx78+J/suU5Y+p1r+bErM5Fu2w
dfpTRTOmsaz9MAMHcO2NMa095Jrxdqg0sg57sjjydX4bR5O73yx3ti7zwC+XyC8q1BtXqoSFSmpK
0q+paT5D9IU6wy4klc4pRtvnq7GZHY3Uc1Z3fa0eVq2/FwSeUTo8tmU6Bcrx9l093wHYI5u3aqPF
026FJ9klrZ8Dpvq6qu8W2gt8y83QOr9W1Z+Wa8OyL+4m5Rx0ONjpUG+K5LlX9sUrs4NVejARaQDl
KzGarkblTFaPiLsdNKIHM1u2ondvvWmNZt4ZQsSeNNqdiBDSm6oawmToL4WB4kVbXsj3DPW42BXE
3SI8vmcWfhdb3jZ3F57C8bIQo47s46uPuc8v413vGrcaUdzu4tzY3XhbdGI7rgTjpWn5C0vMj2JS
T121nDFzXyTBnUwKrZDoqtsGTJLbI86YMms7i/jJ9au7alCbvGjOUymjqoovysTbPJEera8rL98c
VOl8MLrltvV1jkHDvs7Zz/2vmZBvZVfdkFf2kPjlJW6rVz1rmqBaknuvL/aFlj6Ledjp49UZSQef
FKkXtIBLiML3eWw8tiP/pRuWU5Pijo7JBw9gqjBcGuvHdTQvqTG+Zq3Y+nEsom5kfcVPvVtHEguM
gT7fgIyjtoqwSUgiILC4rZrQYYeuCs6I1H+g13dK6EQL6X6kRgRWkjGWrAoiorUt85ewcvQfIl9+
eWLlKUjLB98fkqAd4GyKYToLo5lRQHs/qYU5ODTbIjFuLaZ53hQfiEY/pbZkEda6dz/P6LH6+kUT
KO9UjFE1fWkGfhQKd9AS7S81kCUqpz3GfHRYc7iUsR5UVl1jtVOP5J0xLKVNPdZfakM7DmTEVvy+
17NsYqQ8tu66z4vPUon+6MVA8kd/SbvWoX3AAeL3qqZvKXe83EX9qWuUFBaVchy4mVp/iaYR46am
WfNJe+QvpTOjDJemATMN07OdD9dEFwnMnF7qYdWTGHFO3XYHQg5p8RlmG+Q+Yp5FjjHV+2oeVyvm
SR3S9BMdwp/lHB8CWxmDHopnnrPfvzhZEyjkOkcciE6xs/CKGV12MFHM+ahqR68+acz/MYrgPuMD
xtyBvAaz+IfqUat0s9PrxTk0hnIf54lNR+llv3HywbmnZz+dZtPJdlad5rvZZJ7z74r5v5b7760C
ro/UGKmvgU7Q+zCgGeoZgSbCxYMNMhVRIP4AiC5sRBWYPF9PQUenFG8mmAAByMb02oi5xdJuGq12
fsjETPqo8Yv01dAViGMSk/w6KkUGTWQcVGdHsRBFQcSoDhWWHOZkCafc9dagS0loZjcaCb407Hac
nyyzBUcCvCLZ0hxqs7CpPQIQ+thgLyHaN653bjGC9m4HzAA0riG7BnOs+axafYmUKoirurZ/9BN4
EYcySWAFRpUaVI2mWvIOs8HYdnKVHbR33X/VSOF5Mgj+IG2bSBsbbIMqzU+6H390U/H+XyHFVzsT
fHv3w/1d2tHyFIpVqMGuDAnBBDog6+QmQ04ZYKNYQo0j4bGABrP/5Kf9oy9Bbp/LRk8TkC7Yxz6c
lgqZ1IUwD20OlSIgAGB+soni3f37Mn95gGm1YFAQFk1+UGsf3peq6ldztriMqy+SzA7djvQlUQ/K
6upk10OTMV8trTLzjZ4m1RzxYf2f/+fPcA0dElfxEC65jxFugiPNlKWWS37H3N/1i1k+ElYBJiMm
xQMwvZt4h2om+Tjo5jQ79KQOvfz7E3xYLpFxXhvWDGIBhhJlpn/o+o195w2cKlHp64Vfb5WciEbP
puyZ8sm0NpnukgL670t+uPHgI5nLY/fl6UK2zlL1+42XZdK7eFvdvZzs7EmNTXaLOiG966qYCOFk
6ZJby8nMXbG6zReb5NPPJl/W7w/Yf98ZMaDLeBeHKVKb3z+AgL292E6v9hjg+u8UlPUty4zc/vtr
fniBrle5cttRnWBLo6V9Xa//p33o0U/wUeUOzAzLDpy5Rx6zkM66dXqK/FmsVUThaR1J6E0+WZuv
d/B/1sbrpTG/X+03Bn5wXuHfL52kDBbLVKh9Ieb2S98TC1J6Mt8tfty9uVbWfEukNj3/+/v+J238
eFVegWs7kceJ0Iffrypj+BbEaHEesKfhC7O7Wr3qFcfegLiD8VywZ734sa2eybcQL2Zew95qYV6+
DpkLjZvzmXlMZbU1h75Jgxo0lQYEBgHL3b8/6B/PH3fH451Hx0x2IVbI3z9nIu1ER2g67adFm588
byDEdXZtNEFdqW/wcLaXxMumUGqEQJh96X8yhPvL9SEhgKxl70Bg5384LeTxqEoMMGo/U1xwFh0z
7AR1sqznxUOqQVnrEbycmMs8HtqmUlY0DjL/zBL24bhwfUaAziDMuQrAmNN9+LUqvEuFdNxxL83U
h0eSui5nUE0MKLFiVTn/15f+ejmeSCiMrDZ/PhxO4aPjpvZC2wZUsJT+RcUFrQfpiltAH1401VR6
0lv7U/d/J33A/TH4ngjssAKjsfvwbTsBQ6yqNWdnzaU8VPpqhvaaNNFMhu8dB4f53fYaD/IOjcBP
nrY/1gHkofY1+oI5gidI6fr9cYsLZ+pH5ft7zYr1bq9VydIcKJby7M5JvUa+Je6iaZs27YzuRwkl
405DLXma7GQogrRx3SQ0577cj8KeBKzfbm12tKpj++Tbba/f8wfEDjpqRa1dAbqQQSZye/hewi+o
I6iaJl4QQF9X1hVKFmesBDF+pjNsyqysVShUvrw0vt6E+jL+mDWbMDtLFjN5gWmLH9Tw3LLe9ZTw
X+vcET8YFM5VKHozYxxFJPXPwtYSMpTB0BHxW3tq0/arq0UZh24cIn0K87IlYw115aVLLeeIjPyg
ISxYa38M8vgGsQv50121hUbxtKYG3rv1aOdvJe1R0oHn0UNwYxB6wUhuY6x25+2aVo1yM7ltoqK1
yjN5UjRqyd/hRPF9UrF/7yIw+tbDgnutAVg+JWpNfwxEriBxotC0oh4GzQGSIp7wjM+4rWmw0bVw
jVbj1YPFGBIPYbmhBI55g48/S859h+sDN6rbNiAgC+BXk9de3ELk1cGyxvZx7edqQY5qKnC0wiKr
XST98jwPRnqTUDYQe1KYZGr8+wH7YzdjO0XufTU3Un0wcP/9+VqVDn15aclzlsq4d+zJuxmcqdv9
+yp/bCnXqyCdZBoGPAgl2e9XmUpsP9NCwh8E3TEL404Xew2T81mbyD2y/QbMGZv+J3voH4vU9arX
sgoDFqIM88Me2lgQ4iafnGgqeO12xGvZglEZ9W9aUeqfXOujHua/cwlTMNzbsDmQjn94URd9WVqz
itOjM+iPqWgYqJRIX5l75wcHynjYa5UFYm2Mf6b5QMduZp6A4zPmnKbiz/zkf/vqjOV8iiusLwg+
fr/hTMEa6aapt68FdhQafMZlRqd6SEDZf/LN//bbXoNsUV8LgwPxhy8erw6Grdp2906L6eqAh6Nd
tzNBID/buc5+jbZIyl2bpcAM/v1Q/aH5wTCJzplr4plk6PuxcO6AmqVFaaVHsWjOrTln2WGauifd
X4ZTXDW/xqEwDsKv1DYH8RbLbNgg7vq/ikb5FOg1Ga9SSkLI+kh9zbRC2GpU2VEAYOp2yQKs95SK
tLnxe740NWTdfOsXP/kh1sX9jEb2t5tgX9WxTH9xzTJx/v2XblKMBcO1YyFETYeOsrpdmKZ42lvX
CHEGVqJVu1qbpENZqJFi6RZsZRurXdFi0JT+zDzhcL3/Ocehe+J2kP/B6Zxdixr7988zMoMi9w4F
Gkeo/MtKBM5rufIpw1bW5CGlc599Mov+o4FyvSTlAA+AAwyQE+Tvl8S335gJitSjBE0eIbDoQ8+m
UWVmtha5ypIb09yteLMc6ZIiVzSfhYf97TtfpTuwqSDPoXT5/QP0tDlwJ5N8tIAcjfSVbv0gZlIC
WXKdCwKY5hMYzYdV+7+bDJQB4R1CP6xJH370svRb4CRjcnR6OeAZ10dEURQTmf3ZO3b9mz7+nFhn
dQeBgUsmxIcruWgYHHTifDW2vHTTlV78tdULRvDJeE0MHgZ/3ZrrmP9Scb8UYYKGSQZy1vM6/Pfr
/reb7KJ/v95legsfpeCVUUjd6CTfufPjrZa0cEkX86uRM5tAWwhD89/X+3Dyut5jiFyOwTmXIgzp
/+8/apdY9H7yFGfODGoh8m1NBy+Bg4TO7DVJYeK0tqVllzzn8dp9Btr/y7flUaa6hxJLOO/HA3bH
Vj0R7oEv++pPGWBddNOQ7Za+JqOPyL1Pzpl/W0bo/V1dbrDU2S4/lDWGpldx1izJkVHpeCnYjVNg
nUTAEuNKQ6lSImxXm97NDP2LwSVu0nxZw2rqq88+yl8eOXZQerC8zzxaH+0HlbJlG892cpwahtpk
TXXp17qvmidiFczXcbCNe1X3871q5rVm6ibAsDe2reX/H88+O4tBlwfSIxv7h6XMG4Tdx16THF19
jKOkL6vtjI39Li3bbDdqY0NiDq6XcizyTbdO6DyNrv0s+un6mH14AUG/Q/kEbc4//0nN/6cRMOTN
YC/zkBzFbPVbkMvpF7dSVch3Tz4pLf/2xHNw4RAD6YMF9UNno42zShtkQRZw7eT0QUn00qRjBYVk
gltA2ep6fTrB8pZ3/37V/vYdSbVCrsycDQ/EhxudLxjGxGwQWpBWOjZWOdjWNWNK6qzhlCXRvy9H
g+4/Q/yH2+ry20K0wdKA/vLDqQXRbZUaTuYfBMfdMWoNt9yRxKuSwC/y5WjAkEX6McTzDoS7Ho3a
or/O5iwiL7fWwInRE2gZcbOtovBtJsPY96POuM0rEMyUVvbc5F4WuggQiCuCHJiwc5xV5nWPw9rK
o4/Z/L6vS84HYNzaAB+N1YNuEs2vvixi5Irl2PwwmHYiXFwtKEA0fROlmZu4ZWa1FkJubafLvype
lAuIMNwoeMDlGKWVVfUoWTJykrxcwbvpYi3URB3P0SKz6bGejPhW1hqNi3go4m/Kz4vbvk154ZFY
MbVVMfT2UGJlW7bYXtLTIhnSZe1KpLGKh5ucNPP9SE2D7Muz2qBP+uZeZg5e86XTdobI1g2Zu/5u
tr3yae1BsadxQfrNvFDYDAh7NDEvJ5JD1kcCb6eQLIfkUA9VFpZaLK//Wm9dgje3WaunW+Jyi1vO
zehDTOtRW3HCjrDEscdk7k8TMNqhK9bhneiOK9246CKfiNJgmG2SrBWkFA044I8rheELEVb2Pbuz
+a3N0R55a4F+y7XlBso74oosLUPSTJofjEXJxcmRme9LoanHMdbyU+Y083uvu+pgKnDjQbt2zS+r
7bULhBTjqfFRc3VD5Z1T2Q6PcQyDfSpRzKzl8FM1pIWNiLLQmCiFnM3xd3HTN2Hdava5noR9srAd
nZWQRoPftqsYyEkc0UMxh6Y7FVuc/OPer8zkAiqpAYN1FbdlQxmpepwfsUzLS0mz+dYyc+0lteI1
7OtsDtATG/UO3fZ67Klbn5RujC/aLKdTI4v2bi3LdNvN2Nd6JVpUYBXabn986jORHCx36pZgMOYW
AdWEwKiY4q2VVfk9nEg7QkmronlevSiD8xSA2+1umS3OW7NGrcJMwNAQt8i0DbvZaS/FQkhH03Xl
puDvidw474PFb/F1Z77zkPpGlwRTQQGM8Lo8EEPHgBn/+abDWf5s6NK8W3pWIJcTQJBWitAZklWa
uwW9+gnhafYFokT9w65IHnTmHtkEGdE7vBBELWQNsaiLDedm6Owk8IzE3aWx3T7XzWo+A4jsAjtO
i9uE23sH3tf4qhQWr4pO77HWZwVt3q/XcGpj1F0xycRdjRxRxHkX5VPhhzWjyG801w3ypSFcGFOl
H9YaY21e+VpQuT0DT5jeU3PTWsiq5tx+sdZeD9ngYWoCYEfjeIefjAiZRDOCUhPePvYmd88rUDD/
6+WecQ+TQJGVMP4Rc+SN/Rj3KZYwJCdN5ZEyWa3e1pbNFl3woxTo9chhsIIKI/NGVYhf1nhM9jSy
imhdBLhokOZH8ha56yWZxxtWPv8NooZ1m5n5oEeVGsYH35usrypGs3ew8t57WNxae844VL8XZjNT
Vo61+QSGyZjCETHcLUMwaBek6jDtMXzlbZbKtQ/j7NMJcYyqaQO/WdOWVN1sLMPEm/MqWjqiA7fe
kE59hHkXtQy3qxNho2UoJ2R/k1vLt2ohpBz1z7Bdc26alsTdphqBb6agASyUS81s3EFHbh89stin
G+ZfVnKeHebPP9YZ/eNeE+1k3uRIsATkDG3WRX4YEwpFSPKJLZ0NCo7k4qO3v9h6GlcwzdLlGzRw
P1x8sDGsc8SKDIQf5FFiCVLpGBUHhW1pG8DxWRGYhM6Sq8FGs6mnyQaz4RfjLp87NGYicd+J2hqf
Rs41nKrG8mmypP1z6FR/DyQe9L3XNnze0rmqBEvkdIuB2IR98S7t0Ow1riNJdojnx0wY7Xbw5bgp
6f4dwdSpQOhm+60zFvAImVVrUWMZ+Xs5qTIcB17oZZjKgyQGKQsg8MfAE5maMR3UNHvXk/nMzKRM
NeBSeclmuKgMu+5Ef60q9bOXpBUuIs9wL44Wr+D7rbH5ClHcOUxa3R9V53RHe+XDao0q9l4OdV+2
YnhKJVD9MDdkubXErL1PRt0elyypXuMcRBtP9YxSU4C5uxQCAR1yvltvFNUYdI6RmLykOYgTHaYz
ms7S/65NwPLDzEtNxuDC2V0NKhe7qPw3PBvmEc2wHaQFb19eJDoa5FaTR2sCmU853D6UhV/ekItZ
3Nh+LPaMb82XHA3fF2Mmco91b4whUZDZJYNEX5vDKK31S56L9SAbe9w4vYFAJxH13cr+9dR57Dkz
NMITLEj3mOLtek4sLd7Pi+s9E7ByLfrVXCBPgNW1JW6X8sGm88q7NmveWflpBqJl1HZ2Vy4PhmZY
AZ9gPMw1BPE8r3O2hKR5kqlnRwiYp61td5w/yzp/yfxe29BQyI/CibMjydTefu41SbwH3cidmOK8
BZixdltR9EuGqR0zzdUw5G2lX/hRByj1YhqLdp/21oRCxh6Wbz4LsR6U/JZIrYVhvKZubqEIQ2Yc
GHXSPydxXO3cdCbRc0Unu8V02Z1XED6c/6tqzyCC10DpN0hkk7NW1uLSxZhSm0YqsopauDgJuPfc
mJxDWZEWz80AGRw3TyA7tEteCuc5qxZzr/JWf0mXvNt21tKD1i2bh34Q0x7ZbfMwYPt6kZaG3LGu
4huleE3lCPna1KnJjGrIz12n2TjE3Ql55Jw8kHPznkzFejGxVT94MWtWv0zWdrIUJlApu1fsxcvN
PJsEwBPc85iLZt1ZmIDZPgv9e+O4K0tjJg+TMQ573VjMA3mQMzKkwq29vdmCSVuWGkVOArJn7BGp
gcNowqLOvRt7jD1Qcen1XZr807iQqjGSEBMyvcluZNnUT5g1fkEtzzG/N7T4FWI3Kylq5LKO+0Td
iZm+dIcNUoIh7EiBCchK0Yh2clEpMXYOSxNFKDgmcIN1VoWFPvV4lerqpy/KZjOTaXCwbMfaDuZg
74Qcym8xRxukhGW5GfncgaiTOOhXu3lZRqe4bYvWqtAldPPR63FI0EHhgDf12XxJ53nZtYINp+Vs
twEh4ZzMRvwsCpdZmKtre1vaNooNoZ8cvTPeQOCYHN6uOkNYkW0eFe0wHTDXt1vDQ8nC0EDfW2an
XSQgLaKxazJknF2DWcOKOCw6b2S4aOZPj+meVKW1adq+jUiIy3dOv4JHqYmU8liDZaPCciinKhJF
eaVUtfS6CCTRHpRjpHdFUvlbG/IVM8Jk3Qyy6jex1drn2FNuaI2u+65yt7zRu2EIq04QrqHimKkH
UrLAnmv9QDZEGxVNV5wn0n7ClQPObTPM3XZ2evek6sFsgsVyu5+IeDmm20td3wlDre/MSdYnHmDn
2ZvL5mRrtMVWiDi3BVQDAWunzb4a7pSfSyH7b2SKNIfMrtvvhc3KSJqKs4CwqAWBtm3jKxv5u5F9
8Rs9J6SlsxFZEuFkLXvBHnmmGmCDtWKkAsFY+QUQ30o4LKdzctM7CsVZYXjZxinQYwlpF19zr1xf
hSjtK45K/6IllYrYGc331pm5lpYh69X1DKXstOT23m8077LQrwfRI4bqBjOju+G/sINBvX5LKss5
+GOcHEqnLjbO0NVnw83FhfGUuecZt/YkqVhftWzgQyWF83Xp2qXfDlmb3dG+KR+dOAYp3q02Ghth
7ju9627afjKO7WgMJ0+bWc5GGsHPRaLJ23zt1u/m2NpZ0PUAPZDEu7skneaBqe/cv6NnUvf1KImI
J7YN7V43o76pfVcmAcLI7m41m/qUQ0e+ATsh9HBcjOlt6fsiDaRjqyevztsNh3o9zJTU7xJXQqvI
MJwUIDxCQ5P1nWTU/JR1praLl0J8hYiBKLgf0IenE1rrgtbGzUi8yXmliIdbI6xvadL1746phpeS
4WxLpahNMG5lD9Sw6N5MP5tBzdsSiW07ssBrmjQJN1wIY+W82I2RGct2kzN/vp15iPeVbNfIWJP6
vE7S/Vkymn6wh8l/cFJ32nZumb1UqlGAyZwpDQi7VGaQ5+247VRl3xiNO90bcTvMYSxQU4b2Yhtf
hnw20PWW/tO1lcvC4/gdg2ZWaCesrA7ME+Cdb3WRKhCpsN8hF/c4Wtb8XiMh4px4or7XrRGltKbU
93RMdHcjXGlGhhXzmie+r7H46OWBiOihC5FQz1+EICW17lweCBwRO2vs42ObVdMl9SCvQkcjsr5N
k7mLMiOv3jJDlBUHF4VAOxkZPgSpnqCkJetg3U8Q8paQA18J+23IIdNORlGFKZxXWjSlyH+tngV1
U6uW9d1thuJgM9q4OlnKnuK0HHjwMaoAsrPn5JDi842SZXLdoHVUdk6bwg9qN1aXxkzlYfCH5SXR
k+JFc9oJ2aCTciITMt4t65JsEroYZ9KkFtYPJqetV5dRM87OxSqrFlZ5Jn4UKV4tZxbde1c31Wmh
D/KUZn15GJ10iES6DttBluwf2GGIo/KtC424dFOZyw+YcbMdFDVidwPl5ndDLPNd0vvGVrrmtKFz
HO9BH6xUoUM1V8FCQlXIb+6/ywwnxrWXgL3E8jhekXtJClO97UrHDzAg3coe95UUbgH8Yn4foYAQ
nFMThFDoov0J9DY52X1t9AFzLf3VjCGgsshaJ75Dx67navt17btNnDbL91WZ9U1HmxkC6Vgdey/l
GdZsa9PF3Xc/HqYgnlPznW5It2vrRIsMzliRMS5O5Iomv/oc4C8nxBf1q3cP69/eTThKTs3Cabgh
8erZUNp3A5LlvSha+YQ2pPiidcJ7UuVqvK/wFMNCUSYlfNnQsNIRPnaWvuRJ6v6kmtR3xuD3p8Tp
eT5tfVk3TJ/jCCPEmoVwXTNe+pZYOQWHcPL4uiVMzkMOveGtn8wrdUglXww8HW9u744P4LvlTVs6
FYs3JFtSxsrh2dLc2o3m1SgA2Wj6WUMOfp/pmvXWjFAETR8/er7AEOBkbo03ViwGlMP2TMK7O5UX
W81laDWcCAxyFrHVF2RCVG6Zb5gQuBvTX+UOSsf0zvK7bPOhFadVrNYTcmBtq5mAaSjMenHfxjV/
kHH3bQNFMDIpVaIeZcVmdJbl3JADle6nse1YvEX2SjSUGdEVjs9VTN0fV8aX3LtaSKG/7LApJ0Gn
1Csgdm/TOTQd5rT5KmFX6AoNqej7s8VJNmjt6cWj9RSiaMK4MRZGxNTfieai9LcdJiWwbvkd5R1b
S2G8lWLUgyJBuGWNWAuL5rZf6/ukTN5RztOmkQd36eLA64wH4U2XSTfXkKONDNd2HoM5KWL+R6yA
qVe0keumE/67eos8zAsAeu3gRGB0mhYz7Mryxlwg3Y2TqjcT4WAUewa8V/CMQZuzElemVlPfr5fM
XsfAzz3co0u9l37nb2fmTjt/LbfM9x/hZeSRYOJKIeiyJq3dyTG9R9Non7Pc/JInyojsOItDNfM7
s2DuYfV9HevuVyqvxqyqQExPvmfI7vKU+Nzrqf5p6agvHG08yS7Zy3l+kw7pqoVFrpcLwG/jJvbz
0FljAFNzgChS00JZ0x4rjfMOSdKklaDeZVfcSrPAhTIUV2Wg2FW5AUB+7UUwTcWr76BqmGVdbsyc
3I6ChWjXjukYLab8SmYxYcJe5GM5w1sz+fhn0GQvdpCkMfFa+i8nmeMwhfjEOoxavwHHzZly2Y2G
xknRMKbdlOY/ikxS2U2rEwiFC7ty8P5oK+r2UneiYrTdMBG0q4qxHgJXLl5ol/WhrQhY12b1HXfr
TevgcRu7wttnPWuVq1rkLahPyWPrm7M/+6+uR2i41urOoWtyli13tLvv9VQsewhSxivDKfmT/IQa
CLMc95nDax649WCZIZNF9dy4VkMTUiu2TutbHiBn4dxncWZc0qJuNvFUQuzEMHfyxDQfTFHCF/VH
gm9W5DCXDvxhDp3BG3YKtNDRQ5wf5V4a/5yNSoUqXvWznebUtxIj4h3DRCNCuwB8xcnb/8fRmSzH
iWxh+ImIYExgW1DUKKkktWRJG8KybOYhSSCBp79f3Z072t22qiDznH/86W2Tyazzll/hKjUum3Br
d6EoFF40fzz2LGbXfBq7vUfzzetsFNUcbUs9PtkT7i4H0hsJVjnfxVdha5w3uMEvUTvzZVkN94MH
n+xXwxdTZFmldaLwuI9cUxrHdt3yg+7HIbZCvi6Tmr99JaVAVrmslN3MIfh2sD5OMxdfaeZVPILS
7idPL89TVhBNLJ3wxQ9WNDZaBjuTKKK3YOrNT/xIXLAzYdfEmG7od1Lb/clKM9grwxjiYJ3yE5k3
dkRu0RlSRceYUw0GLOuZQegbGetDFXTHLvWrk2sp1or04rTkp074Jek2wSTQOp8yx6prNAjQxsB6
cUZC1fwclY2j3X84UP7ObimurgfkhJRtisZ1+iR0Nd3VgfgoPA0M0cIFkw8zRQ1+KWe1rJ0zAJ71
o/uW5Ya3K7P217rUVbSJoD45afW5zOuS6MKyHraGFGx8NQ7mrZLuEz6jdTJAnYPtbLoyP/jBbERO
c+9qaZunNKhZN8b+0x/9nzxAsdRr982U+fPQMI4aOXg9xXk6S4/z3dugPFxdEv6vPCLI5Aeu9Aut
OkxigR2TDYVdrmxf6ZH/9K3xdSycJ3OkY3QwiofRDR/0nD0vAqeV04kbfhczou1ujkOplcmJjPtX
ZngsS7PLE3OefqpafpCfBlpsSMGKOvzX2OPnyLISqDxPyDpTuM/SIc6rwaeWmxkRzVsRGaMckimc
7JfNri2GNPlXrjpFaONRWVGaLxsSwQMZHu/2wFTbWWuS+7Wd5LzL5PD3DtOJWZnpA/unjyXUcK8B
q8WnXbfpbRqkG28DUnc3nNznbMJoHRI8B2QTCJq1xv/cJh+S1pHNg6E2QuGb9oUishxv1jzuRhMP
GzfKOKZUeLC6Sb/Hh9VlT0zQN3ulA9HYKEzzAR9p7aPPpYR/UJSZxwp7DR+FYp/YcAv8EC7jPuSh
GbyxugXRuhXmCe7Fw3Y1Lv91Yu0uYzcZlzocvVdgK+uhvqv+cUmtKUq0yu9fmaOASdIyTUCwskS5
FhFIoVS0dK9AJEtBorCn/ug0/JuJgmC7AFjDh7U9bPZ6xvcx7SoHWVt3H4lQVKy/7KANUXgjq7A7
oeLGJ1uQbCNcs6uNM7bYMp5KJGMWC+HOn5tHDHl5rKRx8YqGmVltSeWIh1rwPzS6too9r6oPad70
Z0/aH2o0+uNqOlPSEWm3IySeg5d6KE6B1kwsoeGH0IttnlIsqB3NnK4BVUUY/8lq+le1bX/bsUOJ
txxGWhJfbDVhSGyc/lK1VhZXrk9ocUA84ZxOJqBS/YTVGdQv0C/CcMYIUja7SFFcZmvMI0IeKx65
7DcIYvZGLFmbtIFSA1QPLNGSA+zC1m/HzGg/Wz04l7lel6gT9V/HC7OD1TCS6jWz4hYpGkjGvEYe
MTKXYSaEJxPDlFR8veTL6Ncq84MY43SF8cac4kz4+o1aCfm2+vmYeAZu/nGcMeOFOawcgp+oBhHb
r6M/Ry2HwTMwlB+F7j3VvJNH+mK/ZJ9ll0KL/1ai22gVKbD/ipajg0HvZV7t6Rp2yvmsZ9ujlTT/
ndr4NRRC85O7qDJeOkB2i3R2SmgxQCEIiogXkxd/RmY0ZiHkn/7P8rDxO3P7lNf8SCIvbS5T62/Q
1fLQ22twCPipaWuvyY67t/COGNlnZYurr026NQPi/1ui5/9DDQsJS55BVPhL+N+W+f8WJf/aCnQ3
yGA5LXtRT7CnX5XXGIgfy0eDveQ46MJL3ClYdoqDl60KNY7V5iYJRsaDTQbWsWZVjcrVei2DFsN1
bw/XKRRXG9VSTOb0EhcZE7gtqfMgEcCMhSqaUz/dj8cCUyEdy2TFexCXsg1jISa9T9ET7tU822Q3
rENEO43E+OJZ2PWxAwtH05qqp8epkh9lU6WPVl4Xia7tt5quiB3X17Rn2SriUUBiBUPn7UdKCvZ+
tX3Bm7LFTcNy4GNw+Mjs8iB9Xx2qdUxxeOa41kdx4V3AwJe21tumPJ3gjw539rTQnzwScJlN1pdb
LjmG9sLdT5MMziutoPhxAdbk3fmYDsW3a+f1vgucP447vmLJJcycRhhoAeWzmqxpgmWW9JRcosJf
nPVrFqvF5OPk0djqPjKG7YlBojyAmHrX3JQDoKBd71kx9lULJssVdo8h94tdWZnAPCgud0VjE6/Q
unTcgMsfi6D7CSdfA6WRMCHEfVom9HZHAMa8V37Vw6tR5CKksxw9h2nXHdRF5rV5JFdneiBe7SNc
hEnERTHHWbAqIl462m2N/sUoeUR2sBYDseNlHbV+BxdVtvmR1q7hJCgeyDmMBD7vGhiTO0KgNMr0
evNFVRx6x875k0QbYXXtT8SG/yd4rQ5GUP9d/K5Gi92Vkdtk9dFKmx7vZlP+Cz1KtUmVz4898ndi
PDJiEzeb088CMxg9LkEcHss5W7z1Uc/u52TbS5LdX6VJ33M/torK3nRxmD/mVWBwL8djmQbF1VI2
QKDZZYe5YqeZwqA6F+64Pes1mC6bqkl3ayzzrWlKyNu6b5PCATtyK9EmSzCQtz4ZeZlYkxpOxUox
t9s54611auZ7k7ivMfX6nSGzgJSL7o8ltyzbqa6Tb4CUfREV5MhG3rARUG9Diu+2oHDiDfI6nntv
AiEDtsX+Fe4A2ra9axjAgdIsblQYG2gbGPh6S6vER8jzj/O9/lyXyow2qx6eiITqTqhQFnC/fjw0
7MgntvYW1WjpvBXYbj9rSvywl4r00JuwULtgIVqcTlAXfmTmWGkHribfFnshjToGbqgSP1j6HbG8
1V5S/Asj4YIXl5t4gh3meern9DRzoMRlxeNMRxk1zTixI9yKywknAAzoSod06aCm3I1Nx22PLR2s
gQrplZjOxMu75pRaq4/po17i2vRkVJgV5mUN6hZAfz3nrIjx4PnzIXN4kMtWtDSsZOTUWfMN0HDY
lfOi9oURDMeVMeRAuq17Bmsc4mbImC5NS0apmGVMLcnjTLEKWSITp4/drzPwm8WczPt3ZlvunreW
oFJWClCNwcrCnWPo+zkP+XCqATuP7Fr5cSp5QbiDwzgfxXDMZ8b+zCpyjm6RPQwGfUoyWKpLjhI8
1tMwPI694pT37ftWVZrfQDd5tBEqxnnlNnHuUGzdcKEfQhqRXjZY41jPa7H3R3s6j9W6nKltx2Jf
5vKo80FekYuWlzXlrN9lNUXcVs8Nxi2+RBlpxXDsgbWb89naq2laT+4ELmBuGe2KqnJ3Zr4OIVfE
AHjQ47JbCAG8SWJK766AGcyEk+3mIQl5HUQ/JL1bhpfSmRg/9WiO0GC0JwD2o7Zx1JRfdd54/Eqr
I6hrWcbeNrxxJfXvqS7bkye96bp020Zihzf8GvJc4itvrcd2m1l2Jyn/LNXkHhb0rR+lQoKROlZ7
6ZtwPtuTLl/soa7+mOLZGAWrv4mF+JaF5KPsCPNd93U4ycvYr+KX56XZc7rg7uEytFE8IGX58ruA
eaVaoTzwYXAmu04T6UUPT/YmzF9I95q9b2/Vk10K/wQ/YD2zAVUsIYEsvjtdt5SdjO5RUqv+0OHl
SypvmW9yraZHNnb/wn5S5vHiSiAagQDgSQJIfZWNrc5967ImBpOIGxiTvZcyZu7M1m1+Vca0nHgh
IcPqoLKvHhH+u0mV2blqrO1pcD31z8lN8UL+MjNKtRTB42jY6buXVqRNqMn38p0OPdZ6mta7K6jO
/NtM+5Awjs7qP8dCybNnL85XLZDFFC7A/tyZ241Cq/o/MW1mLFWRH6W7tHFjGdOTY44rhR2IyHbt
MGD742NsTsNsGC8ghu3vpp75xFevX49jP5C4glz1sR6b+dGaK/0UDmX2qU1VvntT050XZW3XWRXV
XyWMEqQUZhExPQOftZOGgS5iTQP7OkhjfDLBOmmlsoynoMUYPvN6fw/KWZ+cAIfxzpqd8iXFIbvv
lnx5dlrSVnIMocwKIJCNaYmHZtL2C/1DhK7OI96eQo1wu9P2KHknzwZ8fwzAP57ExmGlexcbdlrD
QGHRw9bSezwWIYM/q0UxzdchLduzwXD33m4iPdODbb6ayph/dQipuLAdG8hvGA/gzNarnC0oo6WQ
5Dy2nfisKTtPAj3rl2HeNN8poohkm93iWOHiALasi98htMZV9t54odf9aCya4ZkiygN8bX8K+6AB
4ii9F5s4o18ON+Ibc039ly+zP1KJRhYEtwU1IxgLF3TKmbyS4+7e1tAfzxxjzStCGPJgEJ+4NLiM
RBL6uEoTvviCjsg7xd+NMwEu94zYzpxWXuV+kuuBxzg9caDMR4Ai/9mah/APZrCWmCWSixhFbQ6B
HODcLtC1WnU9fKrV7C5h0RRvcvWLPYrOal93bvXMFcVA7reiew3aniXM873xhcDh7TLVwviN02n9
LmSH5ttH5N8GPbd95RrJSpbTce7D8jLbDpdPuaHN7Dz/Lymv+qEvPPNgVMp6Gbh62zidCnhRe1w+
J1PS6ZUL/+raQ35rAY8uiDecbDcVpct+oIPvTDT2mUOw2lf+nScdTKd+WYIWwVSaOkyERfhFH0J3
WW0reyA4yNr1g7X9rirX2WdZz/dupeXrVEr9juVGvWu00k+OnZUh6FzQ/gqd1fyuJmNkqZF0XvTm
sp0zpcYPK5DZofORNqzr9F2S2/SxCis9Grqk/F3iDHp3xpHrekKplILZ5JzqKr0Mlkdtmt3gpTcn
D4ucdBWnxYDIdmeuhRt7OaG3XM+WeTDVnD30g+z+bIiRPMA5ksAjGyvhoXF1qdmV8TeoSYdnyq23
cufyTcVEtwMHFsJejgSqBDEmoCUiTiCLEePVj95md7+8tjZiEc7225h55T5naPuY6oW9OS3W3y2q
E5rakeDppaZmZ1u6/ahb+6fbEFYCwVg1k6ndXkOnMZ5tJC8fAgXueRlRxESt4XHu+KlxS2fS/Qlx
yhJtOfPR8R3rBHRmHsNZto8zTM/RUqV8KEOyhNJ0DE8D7ONXUzrymdK16bdBnDkLhWOecYUtcWuz
+RJ5Pcdyc9bYZFU+Tr5ZXANwPi58AIGpGYfHYlzIbkjdkNNwmC6FnWe/GynnuNdKM21hSp38Prj4
DKsJ5v7sGnBNxENQBXw1lkN0S63Z4UXvzeeaeuNEDap9CGZqW3ezCsJjmSlv75uV+OOWxnaTgd3f
hO8OD76b1jenktnFhxliIKxrPvepTz+2rnYOlJmFSROs2EKhgWf8CNKSeNMNYh4k+V/mJmAV0pHW
4kiAvNzId6nOC6F0scXB8DIiC4QNckZ9WAyAdBiyGVqpbnMohHB5Vb1nPOSqmh9GiyZEj9SyPgLd
oZ4x1MNXmOuVpUoNUE9+5yNXaU2ONDuw1mu9GeWDD7Gzp6EnPaQ6G27jugSEMBig76Mrb76vP+ga
1jerDcODIAMJ+aQRvJuNa/9CdCeuGcW7FyfI23JXpO36nRZCXvh5w1gDwlEJ6QYGL0wbvHYzCjFR
inCMZuaQQz60+pJak/7dyWV8nKireuvXynlFKbGdixlzK1q/xo5NYx0OjAmC66ILHqseNQnirOzq
+qALrh5wHypt2tyOJQS1ZzrhvulT+2QoAxldHSx7w6PKdGcMxKNsqsAYltaO9+3iAntYCfd4IXyn
PXdk63XwE62bZB1zKwE0pKFV1ti9EICFqgr8B5TBghJkS1tic7FBWebaer6/rG/LVrUPjYdUBrna
uOxI5JketTK2S0o688OG5vNVbAPtUt6WZn9Ai0hLM53e/Xe3VURBJudyrzsG8T0N5/hMrYpgwsa9
w/7V1qG2rJr+dwkZCtRKZiGdKMuzKNvqLzHn6lIY5DVKPQORewQWcn1IWD4g2sgtyHGKyOE2jgNC
jeMw5uKmbO1y6HA53BB+046YD02wC6qlTwxTNX/CZSQtMzNhFWzVef+khwAfUAEJftQSblfsKj1X
/4JiIQfNb52Lctfl2jfGdAAFnJ5JWQuY1IBjxkffS4NPPx2tuMfCioNDlwNUS8PI0Ixd4sPNkg5p
T/Wbi+1g5Iat1lMhrfW8+IP9YXum9zs1jfqcy5CnW8oN32nb6uYnndjHAYb19Ksa0hq4bEIcyrae
z+dR+MTp9RWpzFEzL7n1oByzdGJG0GxNqoG6sJNSfVHu7KqkhwXOOr3aqB1+fN33nAXaVuPOvGvd
IkWY6xRPZtAWFztrQ3W2Cl6Vi+6JOf1O7XVF4uVWPFBxJTzlJxI2Kb9tq7O8iMXK272fg2e8tKFt
ZHs4dyTXiJeHLelLtf6nxby45GauNehsPzpiH2yw1nt3xUQVtYOmR32rt2CKC5ctCX0vxtlTZgYw
623pjyNEr6xo3/TYhHfdAJjMTZAZzpvrjc23q2iFOmReODsPq08TSEIkmnZivvZVX3lXZcHql6X/
LbwMhGLZanB21VZQ0zdNZbdAXo5r9oCKAAEDxAPWFzavod3PaJrA5hqRDpdS+tuX5txTV+2Atd4l
HuiB8klrfe363kyPJGH2yx4ejl3KpwiGb3rrmltviSUHuWN1PLBd0mw3FltJ33XXofiCyCUFhtE1
t96I1yKTp8mnqj4GddX2ZBA2BLWYdVs1Fzw80JAC0Hrj5cM4sgdHmRQJpIXWBInZbhsNQ18GFx2i
Zk1UX86wqsoO6mM5z336pHQQgJI0JlF0ULrSImSurkpKVy2LrbE1ynRfMOs5RAPSOYJMH2fwrnAm
pD39hFRjp2dV0axb0SX8ZgIvvKRIKf2DY+kBuoMR4tGkxXX4Z665b0UIJUHHdqtEZbmvtDWEUT93
3EOel0GHWkaF+SEthSACbdsgpOCKB/NsdOSO7JzMrv+iHq233WoVKwEz7tQiRWsVuAhl1oWD3sIv
10jkTv7V0HxI8Y6RoqhncirJt5QedgITEQ/mrRauez+FOQgyNevOPSqu5pobhYc0dltrGssoP1FW
UuZV8zlkA4KEFJlo1UaqKPvuLZjniqrfSdqG1juECw5/CytLKRL1axY7n1mQjgoOOf/DybX8ULUm
kd6x0Z7fbyZKATYKzX6nqd+11zbT9vvUN8RwbqXR+VFTjk1+KIBuFNxs65vHAfh5vt+hDMcF6BEH
bqfWf9o2hpLznNB7xN/jV2VzuOxSu6vdnWWJTj6bE0J+kD63tB5t9APuclrulKuObJ/QHNweAg0O
kh/pjc5mRq1Zuq2IPL/nEboHj7VdxGo6Z/HUNZ198BccOzvMnQHppVS6/EoHGi0TAhJCgr3ckYaY
WozC2odhj6LcS0uA/JDWp+04wqZewlo2eTKJxWlf9UZa85Ea6SqARUoncckRyk6xIJsDWJ6V+Z76
xRxVGcbO1eFmolhXyi8SYWTTvNdlWKVJu3ZpmeRKG+uHPWypOAVLGyDRs4POS1H/FxBaJh+f/95t
Lbizp9OWbQOlTBqLVvky2rzeT382bFboqpsUvYVJrbRJeKWfOmcketQ1wyWwFYSINUBsJWWRl2Yr
gpD2u5KQMRGtSIHKAo9MmgW8+1bb7+FCWd0xPrghYjhpQccZlt3/mNUGghHqYEe2yRae9Fx2xslD
17i9EQWZV4wo/dDtNf9J/jJSSGOdApKLibsjPEAk5ZYaH8bWLf/4zGz54Ze2iezXyWqq/xpUkQI2
fN6cZ7R0fU53Ua7UwyZIatrbVKeX/FG5gyzFoCrpUqtt9tkmTeXyBXag1H8rsRLuNvuktj6unTNv
n6OHCXWnHFIgCLfOOgW0ZjvcRQBHkNoliqtDLmZL/3E2rWi+VKy0+R2CxXFxpmhcz1fDrIoZjUgK
x2impRXbpjFUZztwGAAiqwXX/F75+v4LF8afk8x1FyJ5EWFAMGzqBD8p+OKOdAdlfoVz57+Z5Yi+
Ez1bYe4zN13bw6im9jead688pyInylMalmiOFTSae7Z0b8ABVeyye8nHa+z82iW3YTRGo9mX49aF
N4Yr2I7q7seJDCOwZrLqhPToKjRkbv5du9yuY7142oty1I/yuoClWDCllAnv/AEwGeGO19hHx24c
QjGKGlTV1FmozwL8vj3orO6eCt/Ih0Mty43gVoVGE6tSy8DddShvEunoRSD2uLtkQhrAScwvUu+n
38SMZEoXk5tsVWj9mzZ4uOtm+IDHTDeL/OydrPMOdJN2gHmudr/Rv5GOgeao7I42x0n/2SzKwzGo
7dZu35racuc4sOVmPsKYDPqIBi/Mr+FWCnl1qhQ3RG2RBfbaDKEwXkFSOWCHvuq/i4HJG1lt2pXP
4D2IbccAKmmHYnYiwnRc2ILZk3AhOUq5j3IIlz9Z0Lo1KaS6tUCrCKmtdXyPSyPpD5x5PIRiVgTp
h9syxd7kruu+FPeNJSP5pIhy6hjnRxsFLJVAQEZVIkvD8c6OY+v6uS59JdDeO90fTYaS3tkGNMm+
BMFCzCuh7KO5Zh/kKV2E/xDKea4T7ZBzG4Vy8AOkslReX4iVyYNE+AYRvlUF4RhhjrMLrJjVNJ2Q
ZTLGQEbh4thrq+62uJmAGzoNwopTuQlNpHeIIWPOebOCF5iscj8rdy7jvtjuYhakvExHZsZDIyHf
Ke5c+7G40DRdobxpw7W65ZaXrs8qtHk0282cIXyL4XugANKOEJmzKg2ITp1obgqZxXqs+/nTqbtc
wa3M7bJPMS2rGJWKWqKZ/r9+33nlunwZBNdm8WwxQ+9VU7kyMaeiZ/DvHNHt6m4mEg86tv+Xr8J9
n2rgi7hTgWgwgg4iiCvfWeZ9aFBKgD3Xw2cCdMpxCgtuVqcFTfcc4WREvBgam1f91ECYxl+hsrL4
hgUeSn4rEI1+bsmlqOIVbJS+NgQuxfYwSx8dPC+Ocp5rrwAyD/sNVHRAx1sl9bjlfwPbxmlQzBQl
Htp6BWeD3CUDxZs7PXyPMhtmCOM0g97AvBpGdyNCfyqntNvO5F20/zmBtj5V1qT+sc6cnjTY/0ts
dWiEv8Q0BXNcMsJg9kKS/l06a5Zzlrbj8oCpKLWiFsVkHQtSv6rD3JhZwxfQppADRNTehQoEU18W
NZE2t/Wmkb6xP/n9qahS8wP9+mh/rWQNhXt2/4q6L0s1xpnAG8gMtKLma10TiVtkhvrPEAhV/dTX
r8o1nW/deP4PV7J6DehTzDiPCoJgBR6FE5ma+rrRdOPEbbEOvHxonYmmaYT1MVWqfqfsZVliy642
+sNUdnctu172L93Qiu9EKJn+7HbTx6F2EItRmHiz67J9L9nKElpIhaQhdbbdpJqwFu1G5S0uN2+N
2WJduV9XPaRIwa3Mi7tqTOH7tIM6ul2WoYh8eEzUwkih0es2BmQJDKVr0kxLj08cBsywJyfE57vn
eboTDW4qDwVrFFqZgksvDcRD5Y8s8vMGzMVftzXSOLznJ3cNjXw74cns1s1lA/CUZcKBxJlIESrT
+heoedA+IbdGbrKFNmCEabnj2UMZvh0mtzV/CHvL3sfAX366ATnXGY2+82SNqUiC3FaMaGu/8oS6
xnspxXiQozTP1DJTkEUtsqli9lwjS/ClpuSPDFt4MIgfxIlWT8Zt8+r+BWFgHYOOmzaKa0vs2w6x
xxYayOZMfsBkcSdS4S1tnUDtq3Pj3UNj07Dbu642EhW4/W9+FS01dA6Fd+Rqu3CpWGqfbMYAoKzL
tjx4/rSnsZowouUwrM9jLXasYPFq/Ea5vVvbDv3+Oyf3MRPXBlVX/uRhzLt3BNTavubzciYIf866
x3RNj6qyYCrK1y0rkoK3yx7Uh4cSzwvfxdQfBlp6IJihA7eLIt6YsInYw7vb6R/PrU7gX4kihrhY
2KVht4aRiODqsxqray/zpK+flgJphwogZGlX7JwDBMJH6d1cA2lsgW5TyBPMzZ8ubZsdnO/f3oVa
IHE4mOrXSoTvZVolY0Cjmf4YHIa7at0Hk/EE+/lapnOSDds7FYjPPPH7olrjsSalPPPq/ZL6v2Yk
U0OPinu71TVegd5PSERK0PQdxTK+0vS7b/Iyaoy/AaGCNmYMTq3IBiU11hCNCFx2oXBGqCfBzlX1
uKvz9GxL92UMl3dMzN8OwzKK7gURoLVfxVeLenfu8tu4/K6YWsrC2o3DT+q8haOgKJtQ6tlM+ZOo
sPSrqC8ncB+Z5NObAvv1jQf6fneFxV6uO1L6N8V9uc3YhsVpDZuXFlnFTo86MjdKIR0bSXbXxAMK
G4DCHYTLbsr8CMX9lZ25ZIImgRyZQ7sk9Ik37m1wnZ0qH/GIxIi8drIm5r70d77zu6sROOZBRMzj
ztyenfnDshBqVoSMkJIdQomQPJd09ZEz/iCQLGNHRehNLHn3Hbo5/xjuLDEjDtxwSSZu+k6HRUgl
Dvu3uIJamZg+iIiJiuxVBC36J96KhXcCTZofeVon9XpMXeQRjXGzdfmtVIDNxnFO4f1zuMsvZ+jn
YcI83lYb8jnMBMiotP9q5h/edI8NwxvcFl/L4J0Jx74gB7m1rn4hwW3xvjr73C0/GjO4Y0K2bIjL
qBc2T9ivZ8kQcC7UjPsY/whWL77udSIQgKhYlI5LRZVQeQuol5ZsNqzI03R1hwtm1TT7IgEUu2/1
xoEKZhvEncMdNjscfiO+Y76l7DKOJ+s75xJTocT43f+by8sGoODgFm5h4NtEhoesuFb/0bkcIzxz
7GeB4s8Y/hrVbyP9dMRhSJ9yM+n592TesyP56xOcdh2+1pQPYeKG7y4pZyx3aAkac9+nMaKUbrn0
9QHWZ3NOEvas+d6I2Teuhry54jioSKZ72yL17GKpW0cB9srlkr1wSVjOUxc+ICAT6d8NbZkfTQV4
7GdnHUivHcv3bn33+tu6vG9bNFWs+I+8A6G14+QV5d7yksU7YvVHXPOr7p+6+h2eZlBXirpxnO2L
Lzz3SqJoivgOCvciOe8991/g34oMWt604gLGt+ixvD94rcGWt4eAw9xMpfeKhUb1ew9SHRwTU+Bd
odMlnHyOd6xoLkkJHKhV8TjZFrd0ge7gD14csz9vT257WJ8LtD35s2uj8SHfW5KryReLIJvzlHIK
xsKdO7a0ihRf3oNqxh+o0p1hIXko/BE1wkuewbekromyunqo+/zcS35S4sGo9BNR1g2Hgd8cUloR
pOlLPvjkLad7XPiPi/duGV/dhtsuK3iR6yPFFECAQEELu3r/UYCSc7vEboHvdSURWmMG5gj67hfr
V14yEtXZdTB+el/st+KRSjRcFVlskxg4A7b5lNZIGTldnSxlFuWuWZGSWCDAnPcmQHPN+2z13kHK
NrHM7Ken1gBtdczWCedOXSM1FGEusNenp3ypMVdZFz/4gws0TnP0q6m/h15MmGxf9NxfPatMVGdH
TTscusm6jRZ6npzQ9sJ+x4p9n8XphanjiUsV7Aeij09+TPHkqGhZx7jYEBtaqDwyapLz/Ui2X2uv
J4tXUcygWCim8/k61gxkGCms9lcBMreYjKRlGLsMi1yriTVOEUFJ1IxMyQJ/uk1/sDyfhPlX6r/5
cCuaLOprc96OhAmR3JCuFpcrt0IFLb/VPLMDXo97CDqnTDLkS14904+ZojHpZttCLbaQIOCZ1GXe
nHVb1v9YyaUZhXTtEI6Sr5lBc61b0Thhe9lwzIbek19hYah/pjNChfRltnkPfbq1w2Prb/1yMQjW
rB88iZAX7VPpmvWf/3F0XruNY1sQ/SICzOGVUTlZcnohbLfNnDO/fpbm6V5gBj1tSzw8u3bVKiKj
dbWVoqqJPaJ9nRLEkRGVf7pp0bvBkReqGcnhyQI+wMdZCFheo5FYW21iMLJGLJ1GI66cmA2mT4i4
baH/UDR8X8luTdLIq11z+Xa9JE+8/bAe854vd5yOjsECGcMSCk1TfUmDfCfLvSknjDHWajxKa6Jz
vffLps7dNJcgMQjUIHEP455c2Mw5olOsjYRfDdfMVIwcW40ZIiUzIYx94Ugz2SSTDFVmKRvdFA95
JDY/gtVyjITqvxaskd3NyaGSzRs71H1adudEj15n07rV3JCdGl4LoSvSYCaly85gMgFNeJuikY5V
U7hHNLC0c38VsMBrgiQwToqbqZe9TtTf+6zu3RX/lmMoTyfOnFHW0CpOtaqHWZGYkRVMdKLSfZpJ
9qnhxbKTkrRcpUu00FQ4n0rpoJn9dyvrOOkgNAzLsDMKrrLyqGMgi/AuwvLstqUFKKMkv0fk9EGl
wyOX1XeNbTE5ERx6ptkcyCzQuooByObbtUPx+x26iqHTPGKR79k0SLETKsVrYuQcQZIm2/PYbtma
8vmnzQ0AIU406aVUIK2WT0LFqNrUAvFcIhHsMD0wCNfxqRDYe6jtOYmVr1oTvV4yTlztN1UjbwbW
XHZSt5dQ6j/FFIYkoYpKOsS6suHm+hnTG8ZWFFPz8BMBb1MEwzMG8w1oBA6skgTADV3gU5Mzpi1C
2qpql8bEuGCd4SO/8xQ7E6kUOQU4ATsrMlZXNXsbVz9h1vmMVgiya+m3UW7xIvy08nEzUvULIeCG
h8hZiV48F389mAvGLRF5chATPoR5L+uEkeakchY+BEy9jPW6a+od+uAl1cSz2v6gfx9wwzvTFAeg
PzyjXE60UX1Rl06KNVZd1ltOJWu/Et9LFr70O4dbFjq4x2qXqghx2erGe9qPOF/wnCufGDRRstLV
1Q3uIQRr2rDw0Djdfvkr5Mmp8cJhWrlxxj3X6lQGNR7wywCz9HEK30mf+WYmO5o+++l0Hwn+Nca4
o00ZXBuiu0ln6EY1LlnW+qE4OpXKphvDly7EiATbCIycbALY8Vnte03vG1HtlF2Abucs1c0cvzti
tYRBhLVxhPI9knxDzhzWERBU/AhnCDaOcjgu+nvNHQ7gjiNX+8h6L2PDj6NN0YEG5Qo5SpljFhwd
XRCX4BmUDy3cNM9wYXhBUXaewS1FfweO7AzjTk1w2eZHXRB3FVEJoVUvcFgwR22tbAnUaX5fyYuF
wnouJd3l5qlZXLGK9aVCXU6nN81oT/Sg2JgWHdJpnk7GNRpVIlLjpjEwihFyfP6c/YfIxSMs49ui
L/eebwLzFsl+/pBCu3cz5JP+WckOs16o3LahN8cIMdFxN65hTqT3XP5XkLqU2AxmLsagQ4hJqv1M
EDeWh1CeIt3NGRZNEy8ahgD2j0JleQtxLp2+IXYz7tQUnA90tT0Bt8O9rQ+Al46WWbrzdJWhSgzM
tVN9kuVtXCVfpJHeUhk3YK5cjaraZWl9YrgfIcEsDY9rfMxa9s0pA0b+zl7d6F6TarOYP8CNrQ6H
Y2X96lBlwvg8S8RsuskvBdpDavy4XOy69Qxqk29QaGvEsmlWw6q4AI3ax6O5G6Q3hRs07isPyISX
UU8jZCfK1G22YfREUpbm9OvGqg84/tmxliSFYrewLrqy7aRL0n9E6ylKG7dZoEdEWkgvkHFrAZ03
OMNEnOMpjsoYqAhbIXqhqlOkeFjqSf33bmfV2zD8bpKHgTBJK2Q/sTxQvyaWR53BUuEJ4s12mlnY
XP7gKw35VV//0YfXrteyZrbgZT/wzsD0+5ZmBxmfxfwCQAysEFUCPvtCsQli+SU29hGKZs91mK4O
Iqscmk5T3bCszNKAxuW2vQdSxKy8guowYtUSNKRDV+w1WnozZi8kysMMRcXIQUC59ftkHPlHphLb
JLHi/rx2Oyvbsk6LxX2Kgy46GGQ8kvRcpJfy2WQV/1Pntz75S1/peJrIKclu+jTMvSvdP5bxvbZn
iKesRcEL6T5pftO1y66C6o3TaxERwg+y1V+k77EnI+rhkqLaysdZUyTnmlIMoAt0wu3m2Z7Vt4LP
ZvkplSMqR94gLgZhtKFqaTY/pnVXRURbYVAdeX5FIaAbnWAy9vZyeDTyq8yuu2MdSCSR1i3e2IGq
XeQsWJAOVwfIgcXFUn+r5D2+TJOXjsqpX3/kJkZ5EygXA0G4K5KvcTVssQ0EcWP0n2Z2KopXjFx2
nzkwj/EWevhC5paMj7h4S/wI6890+kV+oIESRe04c4CMOYSWiqjLqAtBzXWzri/i4EnSLiY80imr
j4LuxNlfiEsuCWbqBpdgTrey+qpxBU5GGpMwnebpX4nGrGWXMt82quXo2VeEjaOj6ZwFz96aBXuW
jlLo5e2e7AF3ySctIcZsj+dz+pIWDOir01qHGS8k3RgQtZJuqxQB6VLd+upYZCX5oRw22vKpMV1V
41HAc7b056TWHOxxHnH3ooJNQ2w0EfdiciPpm/cxxuGzYVzz4V9X975oZIHBnXWJT9i2MGb7iM4u
tgeEgkOuvHWWwR926acRN9Tg0F/jqAtq73SM513THMW7Ov09ncxEnj6s0OPO0swnAFJ9vjo9yU24
4zu5Ff2c6Mdc9I8afISavhuRn7caPqvI63LVVTQiGszN/CbsWUndAXaOQY9WWf5JI7/hkpXIuKEb
46gUd91YAgEYydSoxLh+MQQH8pJ6JlYQs4g91gOuUTNH4q4X2oOsbg2I2yKNwTnwMwmHJzw/siZf
sbiyIMl4TRFrSU+UcyP+xsm5ktgwakVgatS+RzUiU+Ut0XpIytaflrDldBP+Uj5oscFoXn5EqnlX
kk9iYjY+q71FwVMfs2xfJscsjc2CjzTkWo/bnd+0qyzqxpTKbSLxza5UN8sPEoIZYfU+fROs97AQ
7GRWNt3zroTLCojmbzYUzjD1fjwvL/RZEJOHUNXxBLd65ywMonGoulVz0xuTE5nZJZL3WMM4XTA/
iC8YsMCMkF2NaycRLHqtvlr1HjF0swHkL4Yrl4gdgxLRd+CGvEH0KQSCU20J9exiwquKEfrEFANt
LPxQuuVJzHuhZ08KWpcAEbYc9q+80ht5R9FHYIC6X8PKzyPrWCqBGp8sieLzhGEv5s+ibepOmZVs
aS4bQKcsc9tUO3sVclsscibznSGH9poGo7WJDOoUo/UqmFdJXL9UbAndejSscxjfIgWazkxdaLNN
uh2pd67en1PyXkyPqvKBMq5cxGX5ZE2/SpkQ0pltDfD5QuNYHN6l5V1CRliHbCc21aMi4b/O1gd2
fzzyv632F2kUKLSXelWDjGJHVY03Cq70LEvPZsSgIPGuJF89M9M1HJ4DcwMYdzdKKU9cQxsN0VV6
0gXqmzxOdjcih5BIHTGxdziQm/1UfWXF24KSW4gUQm0i7iJZdY6Qcp4ZcoAadjsI+KKWbWqGl5qH
8xnxDMk4iDUXEfzzfTm4ZsE4RZFmiv8pnM2g1V+7GbmEZjeZ0rKEkGTHZbH/Ybm8VWbzHhmarVln
2OwwgnrbXJpAD8H2sPYSl0eIEFZx51y4xZRZFhRJ6DboxABoHJajrjIMfl60HhOFU1NqCp2l5FvU
WsvVQD3Vs+bW5njqOCkM8W4I32bRYznh8mGSsCxRBYQUQOyVdY8jFJdquc8wrPRQcJUxC4jxbCM0
ZWpqUD/1IFkuvYBi9JGq/Oc6frvxm9Qeaiz9KyWgVQbPWIArL8r7ArYgS6yNNL9a883k6tL1sPKz
HSOVC4sCyhXAe9awTcjQTXKh3YIU2ZTGeKzat47AYbLFgEzogxOKeUF8jpbIgUPsdDP7MMZIUBx2
iTFrTDYaoBMDQAiaWKV81/JHoW4tqGBT9GlOhzbZcmCw7SXXP/OvP8d/HKRsw0jt57oT5zPXfIMr
eNUJF1GSNxX/mawedoDC3yGV6XbZd/ve6I5yaVwj6ltqWX/EiUZ92NJRaRkTssGuc53L3jWExFdi
VHGDnC2QCcPuMuVCfBMrIM27PScbIfFFdeuc8cxQ5NRGYz/NA7OWsf7GfbRZhuiFKOAHbtgGKcR4
j54ZE1wPQAHWkEJAHUDcpAaCVuzmCkFUKtRAQz1L6HKNV+0WlYWvk4+XWp2znzg0ssTV6hj1xUEl
uqG+JTpxS6lqWHI2y056JsvWhniUgqlKIFpH8JHHcehFeLqktIl+Q3rJ0FhoGoMiK4rsFwRZp/Rv
Nc91bHUbklh8/XF7e0bbfoJbR5TvaNKrJ79KxT8JFW2Q5ns6l5vnnB0u4i6do0tXp1eRVFUFr9gG
s1WSa2BHZDK8dTK2Dwtfyojyg3lVZZWvX9M0uaopUBAokB7tVBgBJhph2+zSAkXwJQRv02DwUBXr
UuQIy5QGXsO0wANZKGyF6B33ctKZmZxTRosXp7DQymXFepY1j68xupmnUoXt4r1SfW2pkA8qHq82
5/we1qbwaqHbRJF87zrMH41iPsqEMNZs3RJp+hrK8itvMPFFYXqusvw1Cbkd9GJ30RrO8VCpdkOY
f5fksKqFa28lEc/kCZZhn/Yqs5tVf5ip8qf1sNvS4Ru8ENn8RP5r8vWstZVFIJyRKG9+JIbWVkC1
gPPFW1z+1lCPqnZ6rAvbFhowvyNUL2eJpwcuS5osTbId41sdFiesN7+paqi7ceZw0uErhbE6O73M
7piqGioIpvS3BogqEqfFXX2rE/FfWCUXWMjbelF3sHFOOP9cYI3/gACd6S3As9tfuai3aMs0EBsT
kh7uK4xroorHbzR9TBb7pgw14DysoPBt6g7mHwBwwDatgdq/eX2rG+tbfa6F6ZKURxSSotnE7Zz5
AOReZgl1QGw09FnQGN0w7GpU3mlFp84MgozCHDIDk0GzlbI/CVoyBfG07teiPhmpwp7z6Rzok2yL
DQAsiNk9jJWTKVawm8/aboE+5kkWfEe4Gm/pqvnxZHp1bZwg7WxlwXrF2rfVBb4oFouKlK9oJEsE
LAfuOkn9nrbpW0fvCZJv95HE8wbm3GmdOLVq6bky0d710sQClhGfYITWD9oiQ9eUPRi/fxJOw3Em
d4sZw8uzjo5bLQowiCf2aHEXytLyDyzh1qitAEv4X5mql1od7rg2mOGj+SpVJMYgLKEA6CQQOyKz
VnkEAc3+Uj4vmMy8mZc5D/c9kk0P9Opoq8zOjpDIj6wH8AeqM3JwYqGIdvNX0qmv0VLeKXV5tHXX
7Zp02Kvr+hH27W6M+sAsZF9/BpPj9Sn4h4GcmJ+jatZ2uQAOaKHPWDXxW03zx7HdE9NHWkx/oC4e
4glfEyu0FPCcJddfpE3ZN6niX4Oq5qQREp+c49vT9NhCKROYy6At2eDD3lhpM8Z204H32ytr6d80
Fb6Mcrh1C/HevjWbN6FTMy6uPBlU4Pn0rbzTLbHDEqAdzWwgO4MDw+n06sHf0yklBc0/QVcYQskt
lPIOquyx6M0+XoVH16wPNucXfPaVGy5rMM+YJ0vclHZUzW952fFIrNxpOJ8JG//2DCw0DYm+Es3b
WoJeV8IVZoZAgQBo0NtdklyTtMcc1odbXBbvuItEXi/yjU0pCBe6cdb5ME3yY5GptM6h4MKrrY1o
r6fjd9Zxuwbqyu57eLSz7g5cViAYYzaexb2kyoltFMI2hl8LCah1NYO/viA4klhu5qoHC8xlC3u4
l1rWXh6Fra4L/5oVpK3GBEypKH+LhXkirijA1vaFMul2YqI4ITcbnj6qNysdSxeHC+LO3N3VJ6yW
kiPW30l9lYx5o/CiqRKaayyS3csoU+hpjcdu1F4GGetFO4KQxemSOKUq7LsIG26hjraiU2TLaz2K
hO814ivfyNZlskzZX8KmdtM0upO3e4f48d5bzfsg8WKZ2HkKnYHNv5h2Aw1nUaZtNBqnMXnULJ0E
3ilJ7S7QFx1V6C9yUb8N+fNk6tVdXy1nrPNkAKxAVXmQw4yfxMCckYfRPUSNZ/Nl/bQjzg85+zJ7
bjhz/VVEyV0wjV3Zm0d9DrkrSr2J2sVHWIzKb7GMH7yn0LVRKlnU9L5iMMpHhjfW7beEltFHJUGL
YruwP600cYuT9EXp08Uuk2pvNvXir8IPFCgkBzLmEjsY1Dj0YJvo7bYrU1KYhxBERTpfZYb0TjUO
A+nilFevQJEEdKhtKxQbUwc22YSoeVBDEtUhswStWXTjst6F5Am1RPmZmy71w3hxn+KhISLopsyv
A3p8Ap9VGX7wYvtCHYewXWg4k0vrlDTlVV8srszGr1A9aMOyIy7RyRp6tWH4hAucBCLUnP+E2H5X
hksBJj9QAl/MBTzVf7iB3SRpgzljX1Ly/EQl6RuNLrDkiJnqRH7hzWKjYkagmxqTKkYFcU3UG/bI
6aMWFNQ+LE9Br0LnUobopq/PENEQ8KacHCr1uHsWrsTlOEJjiVio2PDaMF7dqGPdzm27b0vfbHpe
l6sPA9SFbojUwgZNvkOX5qX5IRj/IKW5vaVc0lV5UQREXl32o1UPjKFxIMN9G6bkGk2+q9WCjWB3
KQdCVORuLYSulb+wzomcU1kFWfihFH8r3b298oG4fjWnV7kk2r0ynAwcg6izeOL9Xu845poG17Ti
xWb+lk4+SC8ghgsyOy/oFOW0m+1nsW/J7hqImLMghiyXlHMBnmYvmRgoOMfGjntK7BoLe0f5T1r/
aqBECOl4aRb9axZPejo45fBeVZK96o81BYv5KSi+ULLwLOrD1MzkjGUIZ1UQ4uaJeOxTuUBuxq02
vQyDtBdbxmHZQIxuHUFEgEwabMLdEf4qoojmh0Z7HJm+xbA6SWqCr6LkCtmUtDZQRUU3GFcmA59l
vn4t+YJFMzmvKubfyHoFI/GdIFyLQ7sHjPuSJ3ANou46KvKul3nJsncVy1NP12qjJ8/yeOLWhnoQ
CPWWwNnSms4DWr3ab93UXZl3Qk4xMWGPKkKxVAuA5vNnMX/GYuqlbCZn/V9o+MPAaRdnQY3lfejI
cifwGOLcTYDodJW56ULkVFUDYhJtExPTdn02aPnOBH0vW2qAqzoY6KAu+dCqqfCLqXJHzIC8M7c1
P2gfZVcjik8hJfKplLrJOP7raQIRV4U9taFdolxx1U4NIELsyHzC2b3CbMUTBgfbWuGylEGVDFsy
MF4pIjUsk/moZvE4lyreRPPMc7qNzERmKAyvmPifqpVT5ZcESpZFLXVvTV8RokOY3kxcCGxa8Hr9
8gnqzEVDfiRRdpoS46Eu9zp9yYrvUP0siRf0yEgTYk9cYgeaskM1IgwW0jHLeF6k4Yu7p8+Iuxfn
Y5y9LhD1CzbiNJrVm7Bsd4oODrE5t+brkt9kWKZ1cRFHxV0incE3CyT2LBl+hNjUN1qlXTUWE4yV
+Xi02h9eJ24aW9jwlEOS/kTzWzv096EWr1b7vEiG0NQe7ZjsM+mSW9jURKP8Quo/w3hd4nhjrhqr
eRq8eH53XNNvgJBYkRDJMPLM1cPaJ/HCheeLnLI2fYtsIHlr0EpfflJOgGAcb7A0B8xVMDXiW2pU
m0xBq1x15t8MK3gPAdcU2KLhZybyDjkMvSTDsp5I2rNuAwieweHilQsOQszC1sgCtfgt12EzTiVq
C5KjPl/XXoYn8JNOHOnq5Oaal89tgEH5dzTy64IRoB5ilzRQhPYbR3RNzNOmj7lsYKoYWcFI4puB
RIFd1Rbqv9RMtoR0RkX02IAh3HUeqgpWJBQlcP9Y5iHDDA5LU1JYsJPxhesHyHWYZ3eJtk3zzi3j
XR9/Wf0ecAxvJVZTaN75tDPT0pNZkbXFqwHDSrYkz1CxT0hpAMW+kb7Ye8ZcKcm8j3iFVGaLkC9/
Ejm82hzIDt404AEoVaeBhlLM2Dxq9lY6zgxATNIHK3z+oLdUkBmHjX1aPVIY9Z2ltjZg+jcqD21u
LyxvdcZ9TI95ShtgH7qhSQgpEWUH/Ihf6bPqJNl0pIHwybbZCIw2arqrNdVXupcle0lJhwn5NWbV
H37p7Tk1r3pX++n4a5XaQRTRftWH2r6bEkbQYAIYw4wLP8kDpoaASODHhPCz6Pwi9E+eVCUJX+Vw
cYmsbVfrh3Agv0yj+bCEzLXaironXaSCfr5WBZIW2Yh7OUJFqCpx3M0FMLuyGU6rSY5O65ttWD2P
gcVNMilI5eafrLGxNF6m/K+djr1MLo/wOkjF+jtcCjvuWWXE+17xBn5smjR+0IhLwIufMq6UjDeg
1Y2MKLTxmKozGzM+ZKxEwh5qG6mIrZi7XE+maE9GFuMq8GFtCqIyoDgxi/HqltKuTSpOZq4o5/l9
xM62btZ5M02/kIrsUvXyaD/XdwYqxO7O+B4zV2LDIvmmcWIbaSK9po7WHXr1cyyDGJvb4rdXpiMb
kqM9qV9d803rHLyoceQY4hiunSLyibznwKeFoMvu2nyClcg+cLhbSJaa+mIqW5yuCwXViZOGu7Q9
tgri93WY/Gnc6tq3PO9MtlujX0tfvYkLlaiFiTicv0r5eqrSM2i5kbVNVO4Tk+xnBI/io8aMxZ6M
HEQrEwP2+zblkf7TF9cqP4Abr0UAG3VWL0J6MARAeG7YowxKsl8ysIxUE24pZOAN5YtKANJ6Mn3m
E6kF2HDBdgSqJ0cjZ2MuXAZCTL8YgyoMlhYZ5jX/rNiukTkK5Omrlk4UBpzm2hVGR+FJTNtrWjxU
PC8GDpWd1KDRw66681Sxz0U7bHmiHizI2nreRvIRRTdcDyrnwuAV6Rn6JsCEZDiLzz4CKq6Xr5C8
Qn3me+gIDKDCRywf9PmbXBqsGJYqs0cowZP1v75BmedwQaFstaCGaI9c1IvN01O7LWt8avxgwx3r
nK3KzV7vhW26Zt6ST+c8k66x8CICy030h9W9yRyPIKrhHskeIjsQgFqo7AFG11j8Wcpnq/ry/FZL
7xFfedPCC0BCHgrbXmsvheapEEmloMJJsd4aGI7KZpp9Sd6h3Ix6FmgJ75ERIU+58ba+kSS3Vh7B
Q5F/SvRscFz2N+Qged5zc2K07qRTwy4A4bvYiENQ7wudaPxWl6neGLwZJyq6PFz4mgjIrmoxhBB2
clIaEfll90edhRQfjoHfkvR2sECLB9XAgqF1RRSIPL2asw8PM7a8dmZdvEvkkxEf4EXWFs5SPwIt
lDlLR4Z7Y5SHpT3KFViRZ6TYBT5lxK+sETUQL9zGhoF1kDun/jIc68XOCB6m9149asnHJL+YPN/V
VoULQ3l79qMDb+REWwB1TnwOTtrfcRBIpdepdq4edek17v+MLwXfPjlWUwd1/Y8kcoz5MLsXlZ8q
R/Rfu2G3pXgIwCwN5cgjD9F3G4Oj5aaw9ya2orHe8mV6J7KTtfxwaHJdmAYnZ7mV/ErmPWav2d7I
pyfZXf6cRDcvvjv5llaBZh6eJAqOpxEhBJ1mY8r7MeXQ3mGYxtHt/r8uBYrARgnvvKvNByO8aMOB
9TLvVc57OG47MSKJum8Ur/zjsk3uU+n2tcHVFZh4kAODI+PdBnWyZUCS2n1U4C+dDxJiRR4iZu1a
4A4Y7hZPSH+6mqaEwDK9KAmK5mb0JxlwMnZL2LaRMzzJ2UQ+Bnx65rWmCHV6WyZPEj8KHfOiR2Qi
fvKREHNwLHEV4LVL2DPcKcWtWQ+S6fRPu9uRkz1b96XxXplXOg8lYdeM3qpuco3/ImbYw9xdeaQL
DLHSeSjZMHm17mvIS7WzlEfYG4PkcxuC+Kol21KADwUr+xgn3Ktt2qTJgWvNiUFUWS7KhMrFTstu
If7hqh25mDoay4ueBZytmW9CsxWh+82bkFp0OQgVqoLotrDJZOLXN514cDDhsUXnRduquFbBZWxD
KqZgmsy7tPcw3SsFImgAoIKqDQCX3OeodNxMz6eIWZSoGzYizo4S7eQPn9ozXuK01G4iK62Y+uDF
tIdQnz3uXphS3iP1uPTUtfyJMCW52PTkB1WkOOZxO+rpuD3J1s00eNttw/kogiGbBp/tuwOLMuV3
Ab6WxIIUCHJGnCQrTr366OHHrmD5xFg5AL7d9Ou6h/jlaOk27zcdjMYQt33PIjITNTeXlFMqD196
N2zCipaDRLwp4kKBTuEhER6rnqIgIs6HqTZv3IyeR079Ty2A9OpSvTNiqQ2AYbD3N/n1iNH66Hqm
ekua/oZK8CdVJC2jdLUzPTHEYRs/4xcTlzPSZWY8Bvkc+oWyYFGttgvOFOu5o5xTeza1fyaXsZRb
5pKWTHPH0Up8A8JQe+4aE4p3TV/TVe+JQxBBUQAXpfO/eLg0BfUShT0lh1h4ewocs+mqT0wBhR9+
mu8g9QrCi7WgcULVzWg3Fh6WspeSd5VPFtMyvll8E80WE7+oOCSNeekezPooqv+U+Gi0/1ThUTYM
5aXb85JZ/qL5dy6/MUSAqF8FG6cnfpGK3y/zDlfc3Tw5rbN6SKLvT2zG5GL5Av6slkwSfojti77Z
e8u+NHWwOovfyCh8nQDLa8kLDt6wvMagD7Tz+pr0rIp9uXBguk41Hjaf+00IBohfWOn1uMt+CF5p
g6MfcdJCNa3s2tM/ysVB0KeoWPsT98m3ge0Zj+DDRCiSHPxkrbFvkSJfxyvfO/44zFXtZ2hw775y
+UQ5KKELgGhvDs/rgAEWw60fgq8/C6/3jBTsJRJS9vsIbGy0EfAh7edow2VIQtwLFMafdBvjKFn5
2P3hl0MBCwYFV4PLhUMDcdlsBfo7nv5vgAziMX3BdgfShSvmciv+cLIZ6KsVmCG+7UhZNhkmntb0
LvwLaXF2wcBNu5pZUHjhIiPj+DikB+ajlZd9h6nFBj8FYS+1o9P8SaFEAOXD5EcCS7qNJHQUeuMu
9XwaWt7CpOk35vf8kb9irdUd3NdfHWaz0k6DaQfsEDph+VngnobxhzLR2Ppx2eaPgZ/Z+JriI+1h
jCysn5d1kycch5sSYw6bFYoHTmTK4m1+gQ4Fv7rHNP+e/srtgehDUm6Vilgsi3B/IfJuUX3n5vJG
2tHnpm1o3EpfE4GBKWCLi/6kVZc5sC4wqmWuy9+ESUYi3w/J9Hs8tKioCjMW8sxtHnz24hVvAdy5
DbAYkHfbZHbkc3bXXX5f1pu1kf/IDDd/pBTWFdbjrj9jj8YsNJFmvXBBwHgrvZSfIdeU1OPmsC2/
I6bqf/ELNgcVvMYx+ocxJkYf4i8yuybGOtaLF0wbi3gB70aGt7bDswWn/Wc+GZy2OVgSmxcbkHSm
U0V5a3e97qxcxo09Hg4Z6wooHMle7iQRRu2S7rEdSjjukBbirZzZuA2JpGMwmkCeAg048OXtNOhm
d6P2zOS1TUjE7eP8ug6nYrLX1/ab/4mwObWv2uxwpa5f5SnoLmAiCl/G2q0HU7cfWbU7mXquWEU5
tBdFCMFciyv7iYu9qVjfgt4vTtaGxTXmYB4QQbDJt+EP2uteH8Qw58C6eB3Egsk23rtv45etIovv
F3JRDZZ53lugtjHa0Ewj4V/fpM1jvEIPlCofYQyWfZx5FufxjV17spytn9z6ym7ZeM6AjBQ21QSE
X2CpOihHf7zhuVaVHpvf0thxc2g+EaCt71xyCoTzaEdMFUnSXt/JPAnRX5P49bIT/OZ1fo6LWP9t
dT/PQTReBg0/uhNvitxPumPHnxZt9RP7w8VKsEDsqyyIAiMYT4mAQc3JsJveeUeb9+Re7ot/8nv7
TZUg+QD5RyfLgFX9MUl+zMO+RULuCFvAw2OJQNXeqjMq08Qtu4b0JBsEU7rXivcGxLS6cG5pvihA
Ewa4Qt7WaUm2JeafKMNJ0k6mwsZMZz/IY9F1Hj5ec4l4GF9Rozh0T2XsK8hMsJOt4V/N63DCUE89
Q2t8jpqCmPZNZIjbXUBCF9baax2yCUTARdO29eyQZvR1pWho/dYoybZfjOTOirAujyVNcTNf9x+l
Oyk1n5FSnfI0c9si0MKDYL7wf4zuV2xNGzIpGMEvtTxAiXH13uJ+ydjG4y0xoLjIAKW8k1qfCYzu
gI8WsCPx+soza+3Ngtba1+a3Ov/l8b8SP4qgvGgqxIDiS6ODKg1U6ST091XxobAKLCyftHj0H3UH
ovIID4Cbzc+wwZRCooGzE1sdw8OYIQoXz/tX86oOAEfKX3yPAK3uJVbl3vyD9UPTZBZkveJaIZgH
0i8To+T4A88btGAYxC3jLDfvdG8SzltxPy1MT6P1mnfAZc3+tdbd5Jzz8zPoUHF9p3qeffrz0glM
uH/E+LMmUg45KjeYn07ZiPNmbol74bMQJGbF4ImspKIkUkDtLyeWTy1vVf6xiq8wnznHmOiMy1ju
1BX8K+TgQdyUDKqg4bCg53RCtvd0XE/zE4bd1e+xlB/oFRwZZWStemlpoy0qOv5UzL7g/SSWw4qK
lG8VXq5/5mCIIwzvI0jZteNPTVLflK7qfOhF4bWTubdOyX8cncdy68i2RL8IEbCFwpTeG1ESRU0Q
cgceKHjz9b3Ygze6r48kEqjaJnPlMTLNuW/vgTawBqg3UFlo37O9b/Jgd5OxxQW/GLoJF22DOQf8
Sx9DZJa8WOSI+cjbuObaQ8NIk7w9isb0mAh7NzXaS1lXaO04bPCOLEo/Ruauq5b/Vjxs/JSeonpj
5y7gE85Cix0jRQqyrjWWeh2kz/QJWOUJnXa2XWfCzp6ck1UUyxDlltuUt5iertD0+Qicwe7kRjak
JEDFBF7FtAr9E0wRHfNPyNIOjXnFiWuKczt+29wlWoyeDuacq6PQw8WqYwRzye5pGfQyI6XYYadh
tVTgbp99OIG1ysN8Yxi/bcWP1WyB+rn/rSXlS6xRODXePYgfIqCEVtFG9eKoeag3eKBUPO283k6X
oae9FlH9SoDPOzTpeYAVF+MKLxnL0kLjKvVBRoQN1rDGwOqf4jZGXJ6XOtZZQDzyF1k988unOjEy
jlURYergRdPrdZVVu8Arl44JYySx9g2EdV1DZsd7WTUOsp+RUVv+S9YMnh+mutJf9W00lzErdxp3
gK0XAAw2nKDyFdrCtiKQg7M0w8LgQU3ppp3U5E5O8U63hjfbhMPn28fGr7eelW6EqzbeYIKTNE5D
Xi8mwNFE7OIsQx6D7wGw7AeSwgXMR4oHbnpVvk/+uBoSg70SfTgiU9YsBvilkb7LtW6CZC8gKYls
6Nu8Q91kP0F3TJN76lWzvn0JMiQ4KjnAzgPKzRQbHDnbXLM/FTb1VGSzNUNRGEW2xkkZDGvHMpCw
WxZwA5uOJwzjs6NCY5vAq5+NZvee+c0iZars6cO1a/EiVgMlGKT+oUZBh2WjhQTBv+qdn/EtJrJ7
Kd8z849TYFUH7iIJ2apmLIPv2GXmssl3VpttWL3PgFPeI7Q6FlEtSUH/Mp6C8Vqa1zjQQCUiG5xE
y7tssJDEGk6y3wkdBfWdKuBsnzwmi3EJ/BuTQds6tMqk6fC2KPIliLlP5xJI0iwrUbrjkCcJk6Cq
mVFzt3XV3R+ynW6Me/X0CjgB8+XeM/FkCYmXKn9rc++HzJVtlCbrNP0U/L21Y6wtXtU0Z84iVhpu
pz41YJoT9dLoaHtytD3tc3LWGAcVkUrnDIJo11r9RIbm4bOd1lYQOXPAHZ8Z85g11llzVSX91s3s
F4AgNc3CzlZ7+AQOzaAEI9Fjy9OYaDVBh8FG23tZizNwQi7e/daxuNYWsbVNu6wpGjVYtX5Vo7+Q
yxD6/UyanEwtQdVQf8udT2MlI/doRNo2re2j3URHP8iOPZ+3++4HzZG9HHNupFH8lWxPzk1sv7pm
+w5e8W2ISd92v9KIyZBKucTk7OnTmIgwyPnI2FUKzJQEIP00VfbiTd7dzvy/IuxXqkQhguh9h5r1
AjQd5pF6NeDmVdBiXAiHBmrk0kRfPtVz3bCWZStOI5NfNOZUEajgMIzRrSO6NH51ZuWDj3bG+YHW
UvW02uxaHAaQWuairPX2ynml5Vv6ije0GeGMGh3Wzc4BlG6zRRQ5A/1qYaIaJq3r3I/Z2nRBvfc2
BIPwEJjUe0T6LGqRrTsR3noAMQgk3kUWb0kL/k3o3eKREEi+Nq1jal0zXwPm/JF7ctPJ6aVCI5+6
qISxvpIbdjbZe1bMl2uSRMawuOUGJl8ARdpIiEh409Tww2OySw06rRwAW33V6r6hUk7OmgZJlZWL
BIZWYAsew1mF2cBgAyo5NMbhlai1ZYss1C/WoxkxqjZXRMFSjVuUWh5njYYfALuY158AlaxLqa0T
LD9D48/agqI+IVPFxttGLRe+R5gRnWLfRg/RsibNHh7GR6GO2fCly9PQf2vZgfxh3ihjk2K3gRC8
zumdUeltlGSswTYFkePcZrklu2IVdmIX23e4V2NIPpdZ4Ejho0bpRAsYII4HUDULA432nJOCdF8E
cZRJ3IiRxMGOJcHnypHOXTBO4H7bpUW14fZblOriZGqBd3CR9yPyOR/zO4rtRN8LZjsJwIbETL7j
FhG6au0rANTnC7HsoSkKx1uPobUInIZoewm5TUUvBEeCesVsPyuosQbQP+EEZ2DAVaeov40Mo21U
HSw8ZjC0To5bL8JSnXQ+k9hDZ8+JyMJj5jFQxHSILCR5ITdi4cBrHrz8WiC5cLyn3CSG8D+sIj3a
P8tF/zeB1cM+o2/zdkZ0KIS1ZIIe8IfPdxN71o6SbV+apBWZ07ILn7N2kzU9V2/CcokrVYxH1MjL
noVYMo7En6GpJHhIkHQU6ru0ZaqKrG1XMxMRdb9FhwA9X9+F2BD7wlxRlGPiGan2uvrvuT1kobIo
vWPkcoKx2MkF2+givaWjtreM4tiU3j0p4/epH7dD1ywqIz4rRuRd3B8Fkz9Hh3bTAiHFrp1M6Ztr
yO8uojSXzZuEXWPSRvQoNVMr3EtXXQOVvRCqtXWZmIq436V+ss0HLq2wmSdm4ywypAm1Kdaxzzko
S6rvWm4RnuzqRi0S1mX8FhDIXZJOFgTkvsPn3cdRihC820SkN+qcL2PebkOWtlgqDqAFAGm5F2H2
DwfSCx7R/siS4ikY8xP/ITSFfjhJ96IzWfIE2Y4MVCqtpH3PYtTYOBxL+PUV2kMof0jmH8FzqK7q
P0WV5zFQ+3/pMeJACDdd6M+DxtjCMoCPyQgvAaGL5kLE5m568ium4pa6P3XNd5oALaB1CpovHUV/
0v5OAW/vxAOCjALf3eg9KjrGZ4jzWLJzL1CGwngOX+un2W+CWwNhBznPiiBqvLVQHRqmf6zizYFx
P7NjYkn4Z5kDCbVuiZzy++GrbtUMleA6bMjC4hO0m3Crkf09l11NwHZGa4NyyispIO2TfIoTLuju
5mOpHr7P4E1CyMRjGFnbrBYLW/0lxnfGTMfAagLMgYM0Id1GmCBVMSIwculCZycFv2HYUdEwUJQL
4VQ2QQzxJYWS/5VVOg//EHkX1YmfyQjVW4pa631MlHGtUO5coiIb59bYDatyHOtTRjbjgirERrPV
IxUte/tUOy47yc4N7tJ30ba7rfdpQYljVjHB8zbQh/XCJHaAJwwIzFONomEdRXYSIuxNjN7eOZVy
yQ5Hs/iSFXwQFcT/7aCieydp4KG40NCmUbA2a/Ps4H5eZmISmxSy6ynW7O4TwRfr/KZihh5P5tFs
mAxZfpHvupBrwa29gBbWpnEPho75b70fCmSPznTNw+A9FGScjZW4Q4w2lnw2XCwWuRfodT2Q+Wb7
1gMyRhwO8mo5FYTHOYkplgYxRTd34nTw6jo9pKNjrXqhnunrrgRJFEJkROw1HktXf59U/GkKzrOh
qZ3XbhymBcFmYmcNRKJltb2x04CajkZyxTTYZ43ijuwfOq5qz4qYxVmVFWB+8sUhJK7rFAFIJEIG
gaQdkDITD6N/0N3hJ3ZLi6iMJ0JVxsG97QSrcG3K6dQYDXXwu7jT6sbZeOQrzuqmFdiGSrX0jayf
W5AQsc9DBMvDQayJKc04UC1DvLqJj9PQES1zuVzHe6SGf45gUaiBG11XoK3OONE1vHmGC8uVsCIs
6e0NAhCyqUyrmFsgQfXWVWB0Oy0JOGE1O1kjGVRvgKnTSzUl+NsRWzOPTG3bv3hEP8/VVPtrO/IG
ICWDj3MurbNF6la8KYUPQa3y3hIfB33JVnyZlBGfQdyVVCwDxqvakgQlOKCC0rqprobZTyXiNOzW
li+LkzdEUbeyG+5iJLjYRUbKIazEHSeNbyyNaWAaxLe/4++yVz5FH/dM8MUPwNsLunjucDUtkyj6
rpuEEZAEnkaSwz5oEQREiIIfSd3xAxX/IV2zepS+lUC3b0qy+RqLBy5MN5kuYHi3Vkf2DU6USY39
jQOA+UiQlWce5Z4kqA5aDuzNWa03H5jIy5kk0GupS9UcRpy9LLQEc0HdpOwOFbK1yqrODXff0q+f
Croq/rHT0P2OYwOShi7UbeSYR8tKe6/GqNhZgOJhUJraNu/hbaUdSbsd6FIkZJ2+ht/ObBaI5fjw
mqR+zbXI2ZM2BdiLW5I/cLQ4/QaMs4RvWGtNOcO+TRB1OkOa/cisTs/kcft7RPuY7O16jFdINRCo
k/Hz8AOH0WMJ8/TD03hInF7WjBCjAsGcNLEJTZhcIrwO96wpjVUbsaEe2w5rcpFwRY823bWR8Kfq
Vf85+BhFJ5i9byIMg7kkL3lP6PdaG50jztpDaw3WWk7us5UKsp/I1LCBR/VnH9NDiagbZ5HlwQIJ
+P9Nw9HjaUA3QCs284MqmTVVl59GoI+zPm4fgxUdBIRYTpQWzQwBkAcAWXjfI1ZYGaYADNGgwtr+
0tYu7w6HIj4tLf/XjuxoSCnAcydb59iRzb3lC9hB59wnzKHMkoxL4d4AxkMHDt4ELr0+BmPdKegT
T0U5gaQ3pCqfQar/DErcLOW+9356rKYWireeBmub0cBvpqLsWkBZxVrPrz9mPcKW2vfmhPmJueVZ
rwl56gsXoO8MFGM4V+hKFn5uPvzI62Eu0AFkgdHMVZs9rMD98GHcpG4RYsh0BuRrz9gM0BIzv8qZ
UVs9X28na20WinbthS0y0jIWZzML5TGXeNbdvH9x9VGDI4f8qzNwosuW6qlP0MUkpD7xw4ZZabBt
ba3oAb/4H2EDGfPWip15WEy053aw8gxQJbYDH44afpoTQfC0ILHTFJa7JFy2WtW4WpblGLvH0mMv
xZuiz8mWCjdO00CDcrt7Y3T1ugspLTpyH/dlVHxBlKiJIszh9wN/xv6efsUmiV1VU6PEynlqap2v
NtX5kj1ioSrgcaI6dGWg41DLSzQV7hkO2rQfbI07C+jf2upGB8iOg823L/6mfmpmHNk33PzOeurb
9DD0DPYnSB4b5kVEXdOsGb5RLoxxMr86N/e4QwfYOmHgM9efgPz4cCEism3m5L8bi6lDh5pIJ2ce
FQqGV2mpfcej9W3lclx1SXv0J+eWpdNSFeI1Q/R/KbEZbQy9w0TveP1ychqEuJPcsFKUO5RtXMNB
uNEK1IE2WFpm3I4HtsUyX9PKL4gCkMVhbIwv0wiXGDMKZrse7Mug+2pJxp4VJiCPoMlfFDM3i+5h
RhHXUTmZwJOcBnKajthGJ+t72+Ssh61n3k8QBDygEAfmnZbSJ6T9hgnoj+/R0Vh9cdBM7Ve3q9fJ
ZQZUWoRzMFzJV3oWXEOHw8AfBsThgXz4NebEaQhbNovIjkBsB6SmSehjZC6iN3IuODWASxtPBAeL
VlxLw0zYkABBkH7qPSnEGvwL6TCVQqaZg5qpIjoHA5UtiOSLp6hr7ay9ELohZ8IgAbCRzVeNVn/R
NMOb6+nBBhhTNoezFuObRkzLlhhR0oj9u4hxtZNO9IOY3QOu5JPMocphAch/j3+YwRdMClSccVGd
UufpAAx7+HhOF81QiJ+TYiTew2gunkP7j2yKsVIv7rroqInUwNHj/lOYNeZpljlrrqEKVHXzmliA
srLR1ecoPHHidwGvj0SthZIdjX8MpUk9z4axT/C1KDv+bYn7RoZBnI5WTsUGj9GzL02+9cnMvvSp
/owazl2nwCsAoD3a5LLfk+fHSadyJNCS76LrMlo3ZR9iNsr73gWmg8z2LWKbHwhDoyMptbMGWoVn
yH1ygIc43muTXE66vMRD91dFw7tVuYw4ctaLUXGinLLYZ08vjtA+e17KeWIM/8zQORD+d8iBbke5
8UdQif4a1hrSIYXcyG5ZdnImfBddbqxTAh1gWhASKRjOzEd+9D+lTI0OGj9BpjlXKw53Qmd872tP
v0BznbqC1y8LyMBUpGzZcQzsuyEfZRzOboXsqW8b9udielgV7bGO+JkdqHdtMVXDXncqFs4Dzf84
okUzXUbU9vDpCJZJIbnCHYlXjCSpQHp5mODTo8VE6KBb3TmPCYhI0JsQtHJ3sZxuuk7/Tcvwg5+v
owuHz9mWYqs55rvwa8WixTOXttDuqBzSoz2gmLdG9wksmiyuUMgLWZZFmKGyt6AP6HeGlxC7f+QH
N09v+dM46SN78AhydOjbndIr3sl+TDa2nSTLzJ/GnYRHcbXr0rl4cTuenYSGrtSHHQh5uKHuP8Nq
iAwoIdLAW2DxA5Gp+RMiJ2fFKKqFJUeWKk2bAXSNGhpb3z9qUskdLa+7qnVktr3dN3Pz6SdEhokt
fQr7/CS0jsrgadNzOoVB0Ny1BAtaQt3z0EOF5uSP0EqDlZE21bJ1WScBOEqvXh+pPdFg45xaak4C
IQ0HZ7fjsqXnSXZWYuT7a/OIHXZN8anC5FMXHll1qakWUcHiNSdlUOo1rChdd0l9kqDFkvBZvAYf
DnV8qem/Y81OFXoJ66RsgPDyTDXijs7ddRoGq6w4mS4oWURlDQ+fO9zh0x2EydOHBLjxCq4zuY/G
covHZlw24Xiuk2JHHMXMtmJ21xxNUSYOTVO9CkwUtXz3rPZrnLRzgHykGyzkhcPFmcZ16pDlOxY4
Kqb4s4smltfFunbz05ML3DvESVQJJZY9qnVtQIgyY5ghw/9EnXNfTG8dtz+/CMUOymlYSpT92Viu
ujj8tMJkB3PwNajPClNyra/Ia1oEZY2Xypi3zW5AUDA5RPyGbARBMNTmchyYuRvNn0QmZ+nXARhH
4f8SYwbd8KUbEb4xy4PqAb97aWS/MRg/zwX0VT1ydUuafJ+T7mi7D7hOc98QF72jyBj+2Oad+vDf
YLHiHtWC+nLdZvVcc4s9yuqjZx4btse5XGlMzowgW1Phspx3D0WLU+YdRg+CQzxHC6f5zqy1Umuq
wlOYvbP5j+3g03R+WvurIdQvtT6Bks4h5TOWJ2hNS+4xYDStpT/vhwXRbd8GMxSfZc+Yu5eKbsBK
6VuWdWfNB2KvE2uj6vfKIRXQ11cJK1qB/GdAOK63Fy/dmzR3KYJI4oLozdO3AbCKXdqnHKJSkVkH
at95hrWpwbQNQW5eClgXvAqcfVtsvbMBHWTYU50CsdRL2k4dZpHRrh1jk9CFanTvPvK1YU/MAf8Q
cchyG5pbzNNPjvw5cG6j8ZrwnuqqwmSuPf80lCZqpwB/TMlJKxGbgCeK3ovWpSuLmRp/162PaLQ9
8JozMwSUbU1LX9hrvzTm1nNS79hYNZ+MW+R+FHili0cEks2E4J27OYARByJ/XqJIJSOOPQKCKO3P
nZaVgcdkLbtb4u0my4L48Jt4zCpVyCMCMG24kYTG30y3RzGUMOGFU4+V6PFk+OdY5czaAGGBBzfZ
2SyvM/+rn96xU+3hOTEsR+5nq0dBimfF7qJLg61NuhUZIfyFQ8bXc7ZSf6X15Up5NYy674FwyIDs
tZjhnit2TX7267PbMxBK3JlkmRjzmZvpOtIvrr9P255FxGs/HoEeIwC6+Zzvphfwl/dbxQHkZp9T
wt/iyL0oAGCSGa7dAT4vkuqkKYBKKFz0/IeQ8zlJuLMYdphdNPtJ5/5xvjRFNSXSlUdOxCC142Rf
POgKU/GAptLKW0N9mowY+sdvoOurtEBLZ//Tffp1RpcdxPDuKcSD4EMBup8SFpYZwylwicLhomLf
74sHqdgoYpK1xQPotq/eaCxUHNK5Bf9PNcH7wt78oYg4FTpbKxPcXvb0k8w6N1zFTfzRVArVYveZ
uPU8dY3loK+q6OCgU4OkY1j1WkY82mRRmGAtnBb9FE12FPW7afwd2nfL3SmLAWwgjv1zBkIOoiHg
mVXsozl/kzpYdXa7YQPB2YOYXPyA3b40GXYxvidN/GbDK6EFLJFvtkmtPF2zDs2A/YB8OMMIsei7
9oUcKkcH3MhLQ7TVh8m5VMb8GUW2nspt258kJkLD/assd1PpCWrSFkkWfpsK4UWhnZgYLHRmqxOy
XdQVhEqzhepR29m7UtpE80EINuiOfA7F4mDo9jII61lsDGtyKrbg4SGLjAvyBWcdI8IIcYSRanu7
uYf4Gfrh34DZUdbhOw7nVW1pmME5N+y3JNu69q2H7u8GpGRXNVNQh11QsCg6gBPoJwg+Qc1ASUhV
1rMwQSpOjVVUDEVj99o1kDyKY1TfXPBmSl4a1a8hk84CyeBSAz9XMFVDwCvG37YfIZogmDKiNz0i
DHsK0Uz5uC+qWeY/2t6YhwPzQVpLUy9Xic3kwg12eItJAQRUorQtiOWX1G2xgHhbbLyMIkjgsMQ8
dz4iMzvq2pM0SaVTo3uqfxx+fsqmSdM/fK/aNCUcKg6/OPhjc7+xoBIkZr1t3LcKAFlSpYepfyXF
jGjwP4QdhsEFlW9Kphh2hTr8Ynub2r2ZNJkZXtCeAR0zz8DZgqLw40PS7X2ImdaefJnW3pJznyAJ
ss9N9tvHD928BAiKPIpW51h2+GaYqyHHzTB9gQeKroP/p6KbE/wONWGB1SKn2bI/cXp6AWo6xufM
+t3xezSRB1lfKUbZkoSQSxw/RhMV9pvlHEKG0dbIk7iTEhcIh507/HOJIpxYNizb4tSWBw9SFpw0
+xW9j5XslNwYbCPlbRruff8a+ch6+KoJXPbA7UEmemmCj7b5wPg8C8pb23evljwV/h+KHVISZuMI
hYRGi3YEZ5oN05dNqXfKiVYcvzvBP3WnI7AyDTrJmgXAWL4q//eJzlJI3mLI68m2HBcJmuK+o8qi
IC41yZ4xP7U46dpxrQyHc4SiL0QpMH6q/t00yGLNXqJ6MZAzXMYbcMX8zySEiE2ef9cj88hzDYK1
o6OhgEVz0e8sSf4K3xw2Da0zdjLQFo43bEb2zhxg7bMSJZqUJ5wmfBtky9FAt4rodO/F6J+vqf9n
QIqGbNzrW7vZVPKtrzAjLcrnqAUv2EVzL6Zcocka1IZnTG9ASmAuGnc6iSte+mZrP276pSOy8ZcN
Zk1m3tiymoSriF6xZEqU9Cddf00RECXylUjZhYEjxCzQVjLn0cubZ7xXRbJRUKj17MMG55ucDQqQ
cUNBmHNbRcEhGlBUp3uH9fTUrKPkxzQ27fAXuqB7Mv4lgLpGaD06JGtZTPJVyTFSqmhReHTUjiq3
fYnmG9DI3snZ2iZdsfFC1JFFVBUL1SfApxG7JoG3pchN8KfAOnPb2xAw7PF1iPv/Qzcih8Bj0mwC
NKtRoy9sQocjBpRpHF1qLV0yeYMQQumFOgFNodH1FVtoGygB6g3wkPSCi4GJM18wyn57ZyNXiv3P
0PXWykWKXVEvO5CBZExYXIzIBvtfg2yWVmWnKXwItQNZEDuMLs89fbZ0bnTwzAR+AjFdY9mvutRY
Br6+1xxkKqHYRFG60+llPNe+TGN47IYOwTKyA1qXhSl/nOlBlgYjlWAHNu41QzNlGONa1PqaJMFN
x8pzbqDfLTrMZF20IneY0em4hGJKwhJtu7819WyvwwmT0d40YQvk0wJU4JxDCVh0Pc+Kpa47MzkJ
Un3CVT8VVy/8IrmAH/pX9vpJVr8uWmGfeYVVxxJioMSdO+6hrH2AtZkTccvYOX/RMSVERv2RUJ3J
9u5MHkLE6TxY4k3FxgEL7cxsiy9dZ6vqeASMIePXeo1I54SPze6rj5Akdt1sF67O7qx/DLzalVmu
aLNePXgnTJkW5eBC6yWwvi/8dWqbRAdO8wxkXWStfYhZafZO7USqSscQvdpkA3HHOCpU+ZaZauXn
eJOQhpkwAHAjsJug5LTqc++Xp7oQJ4dVms7lJFA3MwN7aaJbrPF/Bi1m9cZ3uHy+FrL5R8Q7kIbx
BaTBzlRqOXFB+YW7dsxyo4J+YOFj3a1Y7Ml+WpT6R8DnNspyocfVzh7/EelGzMdcZc215S0JHPNP
R+8JLBoUYGIsYOwsAJ3MdERwSHqWrQEXyTi1mDmKAgKJ7a+FI4DJ4N5BvayXXDUFS6AmOig0nJlH
001PivgK6QyDqiTmLFP9LWQfbsfG3LQtNtQpUUvNkqAbYqf9jiDAclGNwbpqzfuAuFFnModAASUz
UlhJDdFqDwP/L8rLnQhiqjmMOEHwlj7HC562eFJiuaM2fIDzqBMnCebKDnHpdCQw2PS15F2Qg0SC
3Z7srFlFiIioxKkCeTmcDIcXNAN3Ilah/89JsAxMb65WrZBorELGDhkoSdefbhEcjqJpNzpiLWm9
2BwoHcVXBR0386uFiF7Grt2YNcHATfaB65URMbUS4KCxZj3AqQe+nUU8uaA/0vvy/OqUIKcGAN3T
1jdIuCnOJdxEzozls5qv+pqK7Z2oZYx1bEM4aqiUBgZ8Ff9d4AOw5oHOpb60Ymof60NFEYgnRLuR
gx2k2qZZswbWN4+UfteVXMa490rgFeQOzfM+WFlI2Am4MTdekTY8/wgiJGxNH4lv6Z6sEuTfiPYi
rPxjJOxD2KTUvkCoELaQu0D2waNBMArgwwLlrkORWCir2Bde+kKQ1aUb5aZIQHwYPgMLdU1rhsFh
NWYYv019ZpqEEUjoe5NZIAz6l0R8681gNuyHi980JCTwWhaQ/DjEPZWSqEUpldSwaN0Xn8LcK2zW
svk6wA0cSKI7aeWQNYrhENr/hnbfo8sf2FWmZwc/MzolZqkQ1sONFb7VGmzsHjdUdGzs10Td7Brj
yXN9talYp0o0e1X04fXhpdM/VP4XWs+FXHvMBALqoj5mhTiPMgJwv/S5YeMqOIgRk2hN3EJ6Nvlt
ZKqvQaIumRhizktOY2AvpdyN7T/Txb8xfuY2sjDDesk7pu9CrhOyb/BsJE9KWjDuLHs8ZpEGCy3m
z3xmFgS/lVa/GEQYQv2xa3fbsbCbuSEShxJtyTmv9l14Vb5cVJ7NaUXxWkgtZqKLUDf5ZWL1ALWw
DDFJOozyETN8mlry3hfBNfGcNTi5LdIXrmT3YbbVvGDCJVKLMFG0dA3xJR9EBMGmMjCTDvs4UctW
VDuhyCpP9qLe+TrZOFPzUkYwJZnN6O02ENyiOvNNMSBNhs9aVOVV9CN9CzhlXNXZoPFO47tu0L8a
Vx9LXK7ig1/A8Yj8h2/5Z0PHoCn9xVBZW6nnq6yZXiBAoK2MV4iz1wNeUEHf5NU+UJFd07bUKqjD
U3SgwU3qpJzXH6zPUBPwFfImRwhOpvCtZeic2rjriJIjTWOZqi8XLEBP6R+455ayMvU1oFvnor53
/rIDwe/ce2jHPmuWgVu/RJbpp4+iPYv0XvPB2S69uVzJ+LP3PjKAhga8QW3uwdBR9ck2zh1kXOUi
dXZeE/ONGDu4hh8q0dhQ3kcKo7rlk3Jw9yPXp/Iqxnk8fnkRNvTvatx5rTlnm4b0ejkWn0N9juCQ
uAXpxJegDhCegt/amukx8K+lcSHtDacgTGbMOOgVImS5k3aP5dl3X2qsCbXBvK61F8pHnOWeDd7M
qgsXGMZJW1mQV0NUF31ll8xDtHFAwQFDOuBkWCwz6W7JCvP5jfvpjvtoPmBFRHapms2A7Mqz/wXd
G+1dx+gYGAkAKdR78h+Y5U6y9KDusR4iE0tN/wsQL/HeUcxfG2Jkgh2q6plGi20BFKTiYmjYVsfc
xwzJByPkzo8UgE5KuzjwwdvCsca99t4+Md8oqpN9rf345HUFyBxmJKrydf/k6upolzo5soGeVcN2
0gu0saA74BAyyp8lDlQ5BzIwHR/DNmt4ISaPCrVfGFAEgbJacgd9NxIvzrgDUGI/TaDxfBy6VUu6
fHcJRkmUHwcTsEM0x/OGeNfgWa8B5s1dsWhqZHQs8z33PQ/F4sndEhM/GkxtF64KisTA+4YZbMkF
AtKsOtv90rLaZTvA0JqXk1ZnMwy/DuHQKv567vn+uaCDaP3d7gluMvNTOJm4OBsyxN5Lj936Ip6e
CCiTwu3YEOwMiBek+iZs8uildoB6sfwM/xmBK12MQ330m7vRCIcPdSTiyyEO1m3kImyw/hzco9nw
9NR2tza4pjhAlPi2Yxa1hAQIBmRFp2+D9EeX0AiHioTieBFqPglF2bYO6i1pbajV2u3EvZ7bIxp0
AlYoLvDFojlhrlPx7mLE4pvIVLvXgSXl1s5+jhVz+5KQ3JU4WIPzt2jwcNYUhHMMq4zvjIX/c323
1LBiYNibV8VAuN7EQoJ1KXpuHwijwP5bo+KIqIs6Hnmt+6yLR53GX11SrRP72Dl3aRPwE+Fzsy6O
2Sy0cZNCTFRk7Db5X6vjkMn/6TAmPWKQgDJdKHHmLCJfXIC71ojNzX5mBhqAANNFMNgs+DreS45K
j8ILf1T4jHtnPtEPvzgAxpC9iece3fyNqHVQCzhNwPxqPPejjQPinkpQQuy2fOuoI81tp1+b2Xop
n4U6f3zxkloVoA8wSgFJGjkKQTiIfbpsWBpMGICyOxdfUdf7pu4h94X74Jk0+py1Wb8tQyvCw7h6
OYOp8jPlvBOKvh9B4I32HCQqwqsrsJ6ZY9/rzLlWSrLbuVr261Cx0GZJ0SevjfjuEfRVRXhU1KQR
Z4dvYyME7TT2v0L8Geo9bv6oFFNEST0xB0onKs+7JCF3m3r2SY/W+te72sFiizkUN0FIgsD8ZRHM
6EdU4dWXQBim8BSwAVHZrYNr6GveAsSwn7urUSD0R73hhUcn/kkCcAZPn954cKtrpv0otgeBs86o
xBtqjH4ZCIACqLNcC2R8stSLa8f5qigQG6rR9lGa+Q7ZzuvUnZV2IYTizmU/Q+BBFYqRCP5Gw++Q
voeZjqbmme+S4fXTP+LR58ZhSqvf6ugTvdpssl20NN8Doe7/cXRmy61iWRD9IiKAw/gqAZoHy7Jk
+4WwfW3meebra1EPHdFdUX2vB8TZJ3fmyhpxzgJAE5au3bCviGj48NG+tt1wAvyX2uwNnrJ91gh6
qMS7JeZYIMj5PLtRzDXZghNDb7SOFqMSeLOn6jrFA77jAb/fgEwvVjHXjnJEUmQQWLyWcfAgZuoS
zLVQQqbs0mGEt/NrZuHj0+ADEDKr6oB0ekp0dp1YIWcia/NU+ayJ3VLT8JL795IyRotVpsKfgZ2v
HtONRa8KRjZk7V2n88vNvLYlMDSihlB1NQ1/oNEQgr9C0f0Nbe1J9ITrAUuHCW0EX3mNzx3f9Vop
f4cAmd7+NMuHxInCUb4ftaPARKoR+M203aB+2OlHGkLassxmHXTtEcM7e5BjO7/36m9tcVFafg4U
ODAKrrOJeH9xqzmxawJAMZ1OqVa6jfD514rlV++mpnop5vSot75XDr3bBGJVioeu1k9KOlflbG5o
AWO4xkVKeZkyxU/WYqwYRhd7vacX42WmnUZnKjLjhzLOR7P/GOX5x68JYzUydIDfxPyou09Aggc1
+JYCPrHhgZ2gVN4siSij/kbdMNCa0a0JfxU4NIuZcuvCOI3ikdZ0zRW3ABlCsv1dnFWuBm6rYQEi
R5rXQMyMmTvLfjtOw4fMR0KXLWDx/wJbuDQ8Yzj4zhCx7LRh3gydMtgL8bc86Ur70UWto02FO+pQ
q4JgrUqdUw1LdbDOL4/VU69tSgYIdtF0aPARgUp86sptRVAAD8MBBwCmUVwfAGvjmUxR9D2zhcgI
dcZWcDbxSlYx+Db9riEwBcvmlSZ0HO8mMbuai13T5J9RJUHAYF8F1Rc/IrNHYxAAEJtqERGMAqp2
OJAfIJuQx//sBljCqFzUWHqHv7WVInZ+hh1eJxEvFjRq2/p/4HzdxN9AEuY+B0MTwkpVK9vF5QlY
0mbMiGckeT6IvTaeDRsyL1eqTJs2ZAuA9zdrbMfsQvNnrs6epX1m06tMrpzK2o1ifaId73o2K0V7
lglvptzxM34muKclNsrSlv33TsA+VcPgOefJQ6I0PsgU+uGYOKXcnRafUHpv7ZsS4QBgXR22H3Xx
ryAqMZbDbmgOJkV33P4wQdEIUMJnqskRh4VAtDUOVOxtc0UFGW3sZpgbWdbuUrIVWWn9FE1M+KS9
i0qMXjJww67CmVOgsF+UJt3iOiTujGIg2ub/CYShPunpaUvPdugfY5F5ZgpzgFsh+H4WxANuRVYx
LI3pM+UnOZ5ExxtWqVQypXP1Kxfq1a5IpfQA6bj6VkdjgeTlGYdtCP5gNDcZRVYY20iXVM9JKw59
P6u8sdt428mJoCwnJzxtksOte7DBbOYvmA3dyCwp6QjPgWyjNEf/2mw6WcWyRqOBTpGLezRk+6gE
0JRhoSvkszBHExOy/JfMZbitWBSpdXwIowLzduBDHfPvPVFQ3hwmOaPwT8ZN7dh97QXavKfthuIK
+0S7L5YyPHDNGPCGF9MhaltYzbV/wJrxM1lE/VQ7xqXe/Esk7OEF5E5DLb4xbX42BmeoNcGdT6sO
Wx+Xt57FcmgjDcKewRQydw9aM65pTWNg7gtuf6WThcXBgJTjjNRzEnTjuMlpYyryK4sAjulKwvU5
krAaOH+5dmtbSWL74Wf0LcXjNcgGVMUcK8lQcevXMwRqkiyxAt+3li5xw3QpmAE9zmHJyZXoXirs
Vxu1vbQjhG2I7w2uIo2GiMQ0cCRlJ00TzwnEJFWBI21dk9d25m4Q3W6Qxv0ky39yPf7MkXqhxfKS
GdZBg42YIk4oPuWztf9ed1QNdtZBCM4YTW4x+iuXpB4/olq8ahjXQDWTgatlLLAJHhrs634VnTS5
vGs6vfUany+bRjie/3yBHiCZTHTtGcZXGkyO3+uuNZSAAqlWFRxxzciLBo0fv0vIxWdIk99cMMFX
0cz6Oi90Zq/2OEyoo6WdbJWelpp40h+2FFTIw6pXEnfG1QfQRXJSypNXlaYeCPy8R3FM6BXYK59D
uvCK0aR+wj/aQA917sYin/Dp52a5kaEZ2Haz7Szri7YsmgY1ouzVHuCyjRmdfts6eyhonakSCQiB
1rVRODY0Fk1SbrPOTzOMjYL3lS5zh4DJoVgmxU7N4skrWWTKnf8cjdQtoteKDzWe0xoDV/+OleFN
oWBbSewLTDavFJZXybA9ooXASGeAnO1NefgQOfrWQksA72g1wV5lq889HNee7eZBC5Ajccr/73AA
e2MD8kekgeZII0cr5PeZPSmeFk5pfcSCUTel5rSl/eUvab4CZRpKZ+OqWb7HKkWjD7GZCcNeNmmH
KMRFxT6Ylo/SBaUNTwnjRtQEf7lg8lYrFCrNPoVy+a+YRuI6NjMPuUpyZH1+jQYWiNZyy6ly+1dT
058QswLG/Xc6lneULZ8aHbtvg4II/+mnn7LRnc3uosJsFd25au2NGVvEcDQgozl3ESp5GxMEhdGz
HAZsr6lW5uWFQYGaz/0L+L5WYQLOEpuQNIyHEUVH5dkg+WvZCCB8xLBmq24mqCoR5BvxIMPW8t/L
2QJYhe5XhQoIgMnzbUAIsvHWmPYjk+eDyu9zDLnhmE1W7Wx0D2ZaQI5BNnOsp5869dkK9kzb0I+d
JFNcQTFG1GaupqW/plL9kckBaDDDLooMLnBmWW/IJYUUFFUvVVt/SXa0UevsH1bh5yhzDec8+Yrr
zhNzTxRTfEqqfBnD5VDJsuWiNZyQ4y7lzOkv59LT6miP6wLpPNgcUIWe/9l1+WJPOHMn9DlHKnMZ
HtnwupxF/MdrB9kLDP8xzHii6dXBtveqQoQE5Tn9QlNZhFqg010taKXhpzPTocPdjkV/zfHhRVra
OpNsq+s2BqXd95ylQrMAWPnmAx8p5c+WXnzoFZmjRjECT0uGHzMn5D9OOtSCnFVzEFk7XePKHY8A
S3I1lMkK6vzR0cOKo+9IHh70bWkwgZJD3ZquipyqFAJril1gngftWuNVmnkPIRHr1vhSzrD+LLwg
IMxVOkskPg2+39GpQghpmAaNXgUV8gGpoyAGo9J0d3qJKgzPPFp+xlghlpajSSWdHXE/1tvEgP4c
h1u6PcVq6jqUwOLY9v7ohhHWiBwrFXhE0xGogINUfEvVCOqSqW+UV5oys3TCx0HChEzfOjB4mc8V
ojaaRKK7uRz9w4mFcR2BDtYWysTKpKYAR9k+R48cJcKfCXt839axAXG6Zsq+bCu4yr1BxsLVhY9J
KkuxUTLJMaLvuSpTMiD7TWRho0/m3lOUGD1SaVX7t5kFt1WiJfG1IBnoKqYUT3sdwQyyaJnCiB2t
cXgYdscbIIjsTP9JkiTNN6QtDImdR6n5B77g6bJYns9ZXH3LBhs7K8fYPVpE82VTMj15JDUxFfWt
0/pWcQc6hfZlL90VgzJAEAat+CzjXL2PBS30ZS6i3yzV1S+mgewajn2/kbUW1n6H/TQNIYs0DbdL
gekljPkhdaLjRm4gUeRSq3lqTB8WH8e/aEZkK9Xl4zvoFm9aAcZd4SPex/FwJHp3yKwqvhh5A5tG
4SURNSUKBCsiYt3AHn07QWJOA5svie1d28s622DFcFUClGc5j350HwZEmYgFk0vFt2RKPmg+ajPt
lPM7MeCW4W8qiHV32VeeSGKdpxnJWntoN2OuaofOH7u1ZTJPqlHIbq3p+/xTm7Hl5kIyoQNhSJoG
+iSLGJO+UPgtWBSgr8fRaG9wJoqvShPB0TeNBcuogBwmyrTrNB03tx7TBRf5FZg/uX8ogvqBXtw6
tdvIHS+IMCA8T1pGMn30Ql27z2N+kfQIFT1SDoRR30BDrVutJdnATXWAo6IO1etsKUfabzUqMukh
ikaIJzU30iKx+KF3qRdm/TNNKm7ykgSU1j+UlJY0gOga6oM13oPOVNvvTQxpQWKJu+RnOKVmUGzx
OVL8TTstwIMSFXAObZA1UJgyddzlBOiDOv5oF8DCODitYr1WBEOUZvrI+RE7w8Jpwo5PUJCMvAh5
hXBUruJSWSsp6ogxpxcl6p++BCe8i6N9r9KvGdBAAczR5D4GKDIDfNv1xJ9qwVJAlLzR2dy9WOro
qUpx8UcBRgnzLbsmY9cU8pNsCqNLyJVOtPOx1yvszDqyQS5P+4QvZTT1o+rn+8YIvtmlTmzLsmvQ
CjbvBQHKmplnyDOCN5W2nSmJSjPpVcfenBsSrRADzJEiB/k1l25Yandb6ndTPL0hs298k+WfZjoU
E8PQ6FF+TP1bmNmWUMu1NtKfJhE0J9BYn0TGkXIJrAqMapqx6xsaz+qSjo90H4nmLtp4l6TVQRQE
IGOWa5KM0zdM2peMetkBXUWPUNQtOGAYF+bePLUxBuw2/TXajOvhvB3HdsOrHE988qJVkttWw7ar
0td8IGcFOaEEBmbPbDyxQaaIZRkS1tq2zXsrtHZlk9pgYxOysolZzIAAVXVYrIne996ss9zT5Rjc
UaTXu2CMTwF4JoYoCFk0FKAI830jn5hOTnw+yacjtmHSAhpEWHKZvZxc7Ia9NWlI2DYybozIL4nM
xgPxXGgEnWHsEv4FikJttyROqGF7pPcRgSCJP+Ou+o7b6bUf7Bmces6EGyF/j3ACXUFWOfHFQmPU
qn1myAiENvdkWwIcTA0ORUMINlpi5HteYJ/mCB+0QkhZhw2TcKIyGs6q/9lmRryvSgkeeWmz4AyQ
XzVTA8Pt05hTzWg/ffesW74iHFScSNOQOii7P11nSU5taOYO5DkRD1IGXFyRKeUETDOvqi8y+TSh
wLPQcchadgeUxiLxJHp5XPDV9zEaTqaox7VeRLiqylAHi1Gy91ikcRQ51J7P2qAqRje46nEap3rr
taNxmxQqe+zK96y+VpFcDZrWzOtMe1lS6aC5ufSoKSFalRYQnHRRoO6iybro/bilR2nfzfK+zjIC
eflSkD0drCj9HbVuXpstFnD+MR0d1IOxEduyMHqpMNOxBhveiX5sRS2fdMF0WJTdLtZLV6ECCJxC
ClgCynytm7yPAlqRMYx15vQtGdNLM41HjDshngkUvgaZhe0gluY+HD4UNcGQHZ9rvstrFejxWYfr
Uob04Ihhp9AOylZbLM15qsWOoJTWva69iYqfj9mUpSNnCkx8LkDNEP1UCdIr4Hk3yMIbEpeOZs18
OEfxNak5Z9uBLcGQ6o07M5Ajv6LOxSFGIV/H0BfXvIuGGvvMoN/jKXt0ooXNxQu5Vuw9ZQy/SU8v
ZUPO02/4G+P4N1fSD1IQ57pRDnPFuBVVGYa5iaRfp7bkKOPJLeqOCo50uYPvaMK4mbxbFvcKjAl4
LxsoEMayqP3H3/Zehcar0SDAkQLXZftXsBajc2vdhbgrdfusjjT4KC2/oJYQ76owlc3UF5dobHaJ
LB0Ay8h7e5x+NaFvO9bEtCnSrNDI7tDEm9okAzZJ6aZZlFgphX2OOEyw/9eao9c2Ue8JlMNWD3dY
Rx2i93jM4j+EOpy+5j1MaN6SKIHBuHBqgvFTGTufKTh8UXUMawY0z64iVq6A7g1ywZa+3fZqQZCn
ONrQWLhI8OPhcxy0QKkMc6f20gY8yhf1Px8Jbl/C4nDKfGgPYuxJXcEvnLEsmar+LavNs1jYgRW7
OSoWPwCJb+a09EbTZi9fAuuZg69ao9KDxQJA8c8WV8Vsyju7g82mtf2GKESN3BvypYInbnMB9xmd
ixGsQ1uuGYO2SLHQu2w8prnfn2Nmcr+V93mNkaKqCMbhaPGv2TxVyHexsSUGg4BOogpIig+3eLFY
4XJCIOYzujYq+c2koyRjIWFAWOjzZNNnEtKxrl0MU9fdwA5+ZSZIdPtN2y6NUOEx0+rtSIhHxr4a
2MbrInnos/w7BQoBxuSvrX6NKDz0UXcrx/Qqj2CNFAtfLz8lT8ZfK8/phx7ZmxzPK9Midl2IuSGg
3Qga1W9IZWiPeKRW+GOGalewkrANMKkzs1NqeTle3pJ0jDbxnpfzey/jF821bUnD5dwkDyP277Oh
+8AW7DMfIRDVtAtifdVC+ZKiWbPTFJcqk7nVck1PkeiiuvmioHaBUrgDN4EhzT4KE3u2AIzA83ZN
O31fjdpH0FDBMSNAplNEiygb/bz8kqbGRDSXYLLY+yIWgHP98BgWrDi0xEtixmM2pwjg+O6kVaP9
5gAydTyF5V3qcO+CBegJairaZ58Or1U4vebSeOOWy0NR6He9srxaUx9mTPWYRJZi4GyuO8OZR+FK
fQUE32/f1E6/N5bY+9q0ZDUpixEuOvuPxdtPyHDVNbp0iaSZNnarQB53SjptZEoYLGrOMGfhnW52
qaVR6gsluuB4KhP7JKXNvmx0h5jUPoTWUmXdHtDSceQON+ILbJfO+WTiT7WprKTDHL/KFOFTYw8A
BJ52FRbzlsLbNbC3s84l1CyNk93x0hulxknZxMgK5Jsch54hgY8tlF3gs+auLEe3/JtB14s7RXjR
U710DMwUg6IflZhJeOKsibJ5q/F5aCmOG1PzoYYArGbc5TQeAdlyiA85ZG24r+lrI6g+iBOuOXQ3
vd7clipYM/iNkydRdpJGzbrTvxSUdH4oro8DXQl4DavouhjLa7N0hlIG1RL0T71pX3q2bzJBhRzK
TFGMYJm4RaBD7ztEcQtQ9hANPGMpcT2qAKgQaXdDjIQ+yD9k+7wAYmdmB7ym8m1fFq6qoNuM1whn
lo/OM8MEmkGA19ICojY2do0Fvw4AsONiqGkbQK8erahyc1P+RVri2kreioCvtI9U2HRjEv2S5HtW
Rq7RrKdKbpekH00mBW6RRA8/JtA6hgi2yMVoTAMbalPYN7logP0SJh0r6MghPUh2PnwNeR5eM9pU
pbjifJiodiD3iLeUEOpYz9Qb2F+VWW8beXTzefrILNZcDX8ECym+ziFVCSH71SmM5Z2Uqre+hHIw
TAWeWKYdYXJuFxJ2jLCSqhv5bGgPCN5UUwZh+Dn1CVT0DCkZPo0jlpLqUsK/KRUklvwYsSXM6Uwp
NelF0f1rkc4bwl0XjbzPCmyFSdwLj2kCp1Ya8/HYR+BmCrx2aVTnW6BPO9uGv0VvuWgwoEpy2XLn
AcWI27+0ik3WGTuFaMO6hj495iQSlT651Dx3niKxIOpJNztK2kV77uJ/WYh3wu/yYNMMibRFZ8S1
Z6Y/cd+/IPUxMyYo0ZWQexqPIgODdt9ugxTs1uz3TIxZQsVgr+9KXD5OQch8ZfBsrVTB7prIS4Vs
XFqMG0j4VUL300AMgdG4YZheRgrsbSFVP0m7ZcoVJHpEucvkk8TlNXu01SkQm9n0CVizeszeaKtf
VdxCCgb8oWPDvlBuzxMCJjPlAirqMKRP8V/FGh5EjA/H0a9/6vAAxoug7k9HgVVTgeTizNZvcMAA
Clzt5kVgmqKlzrGIeLXKd0LUdRhvavMSgvVD8CmNndnsAeD005MysrK80N3FHXQi6Zd+joMH7HHW
2GWdQp0zsKRl8VLKGKbfE9VNw59eOuGMqAD3Ui5hleegfpPS5b9tpeGNEjFdAY9e8zQRHHkCykpL
Rl7zaJJ3SIOQ7yUsnVTGiQlLrboUryyycEfIKeZoR6IlBXIj1MKAgR/DkyvCaywQQFATCLQLBVfN
anqZDqRTEt7nb7RAatMuA8gKlUTf0tARpJuKTWHt9YbLT77b6QV2XLeqj0O4jf/xf2xpYZo2M5lF
Y12Wb+z8pyUYT2Z2q5dUhXuteYjlfUAa19wOx4hkh81dYJ39AewEKahzOZKcJnQg/zLo9rSfgqjR
i6Np7FJiqfGGohJ2DWH+sfQKSMQd4tNQU4B+Z7yMqemz/xnxXe+wIJ+NFlZ7dIa3pLF5Z+1EN1D6
ql0EJRRMphhidIdJjkU2vA6V7vYrYDIg9110DYBEzN8NrYSsIlQvxUCjOhQXkSLi2zdr5rkjbF0T
ToI63gzK7xI0Mq5AjX2Zom9F26Bmd/lK9G6YjbQDu5VxiuvP9qG9KuEllF8oYB+ubKzGNyNd8zHn
gKm3En75iGPrGOIyY2OUuTMhtxG+gweTNtPfR1oAsOugFtQZUNUnXK00OVbzqb0Kwg5wX6pnwjuj
/02MV3LS67YkdS5q/D5sbfhL7131meU3xbjIJjvt6GfscM6VJz/m1euYEQ4Wxkc3H51ZQrBb65NL
n5PC7pCsXHQDT/U0ipP2M0BRxECt4kpYV2SiQcBNXAmfOWntEHD4OnmybpoDJ7sN8kYuf6YHaSqO
hCzD8cdCigg6UpbT3ttnbdMZCzJ6pf3rTgbHWLHGKaXzXO/yfss6BVSK3Dv89uDkkixniyDw5nl8
GuW/BjwpcarRaUzSljSFeHDGSHfOYBoxn1KqDN5GXvc1p4/Lvb7JPQnrqjP+2O8FgQguz9oJYxBA
ZHRb+5954TPS/y6fw4eAJIIHbYOZVrFX3c3HzfLJiqmCqko4sXXw7xPtt62NuMJdBloj++yl+XV6
RrzLaJ7dGHi2cQQALntNvqtkZ/zmT3JeVnaJz8vJznsQdwp/JEV0dL3/NW9w1zXc87aT/4V0K3MU
ULF655eFBatpnfKBJbhr9iTE2KK9UueOljWYHMw8zvsBh9dDwqYyO0j9cei2uPCwm5hYLUH7ehI1
kN82Xh+MLHxELmS8JKj9uHUHNwbEPBCOxIt3CL+oGzEM0F8OnQbM2drkpa8SqsUT3AwoJWqZG8lB
xaSysQo81F20V+hzeGrQttYWq38QbC+h70THmsCmfOCBl5qvKNxzTa5DMPvr8MjysHA1fP3gsIt9
RVt09Tm9jP1Wj6gFcRdae7dmHZ4ZtNUTbcOovQ1poNewrnM9P+CKYXCJwVQyNcHiwWIBa2te4YX8
tD+C0FuaEACDJHQVOzChmht4eywVE8QrF2/2AtLO3N52Mpcnbr5rBZ9tnjL0TlI0Xqs65OgN2ZvC
tUGnUU6C4ok+Ip7SW1vwLexhgukmzkgKgpkhjuDgwYWcUxvBdyM3l2Y4qsmLPm3Kn2GBaR8LmE04
lou9SlmBgY0UN80qPfbL36yWR+pIS9hXYI5WFnDq5fGQhjtdJGwH+NAHh/Fbo3/eX+OI1mPiQfiS
VtIRtxIuyj528p9cPWif8MmSZJsansLTE66JlmNjjL6r2Znf+dPB/I1LPNNtf9BrgO3Vb/jQGn1X
WN6Maf+brsN0XM+QQPZ6tbW1M34j1AP+xoSHZVqGb0Z6RMSj0Wy1I4DmktH9mb8TrSIWiY9X40Ti
qKmODBtLhKXZhf1Fa3k6BO0v2mbsKQSuviMInQbOOaCalmu9mHc+KLo4gzalVx7b9fBpSv8KPLEt
rxdO7iMgvEwjRLaAkXEZsPKLdRdpzbx2f+yHQKljI9HSv0HdKcTja/8PospG714kTLTL+HUuubDV
5AhIlD2zamt+0ATmUk2YLZWtq57WO/kkqrvCR1jm7nUV5dV6Cuy67OMUVw4587B1veS4qymT4bHK
FpgxsuSmGzb+hS67paum2LbganB7+xgiefRfZH9rQDuMuAR9NNbHZByzcS9l+0p3y/Q4cVnUsR/x
TH8pJEPNPT+f+JM1Gckmokmg0CiCZvtUoen/U0jEcAWKqJosPInCt1K7BnhRedJL+abT9DbecrEb
FTfsVtm0R8o5R9E2QtsX2pfC61Lvr0Z8mKKzxMnVTt+NoIi+u7eWQE5aKg1cGnNM3xUJLVaH/DTs
l/aIVyF+Ktgt0lpn70MKNFsp74iN2UN+Y4Iw+HjCUT4FfwkxLNjo7Z6HofwD91IGJ+0fkliOIEhO
f6EZrGTCBExbqFRvGn6of3QbVYOnhXtEVtolyNou6yDu6xP7kVWJvJ859W142n8S1PTmEtie+eqf
G1pxy2P0LBoPslXBIvZqW+dArLQOx+mKh4AARwucpTmU7SavXuYdTPVE26nzJckckb6RPJTbWw87
5pH4u8biidxAcxMlQVZPOvQUUWFgAn2ZucE32ta0I/aXM8S+dZOnPBTjYLBFiA/LNUvdRsWjg6UM
IuRfNIPAWOcEJiaPkpiZx0vfVN0p6fZsHCz9lCvHoj40H4TCNCxjcArYMwSA1tegAVr1UQyfsvWK
wT9s9xNDb/upvs8+x1Pyqtr7UudGdIg7HtHXHpZM+Kj7R/PO16KXPybUEPkvu/ba8uoGisame6hd
naPcw7ycrEhvosCy1JvfAv1ELBTBv2X1od4LooUX3KgMSOYXiRfxZfo3ky6ci06DnfQsuz0wP7Xe
qcc5deIW3sUJBKz0L035on8b0+PxWMB7EhE5JslA3cvzCRLFSqhnbekJnm8jgPPyqUUvGaYgCx78
vk9Oghdsy7eQfRXWJbLe6vMEj4ZXjWDK4mvjq+4IqrCDnADlUCI4fPu/1WysMQNq+jFPD1W7K6V6
pTys5VaBvnzMzR9WgJwsdEiO8dFSj6a2J3EYFQW2cLi++7o/KbwcuOgnAD/rS8eyPvdQjNHgJ8vD
mK52HvDjiEfG+Ciq99HYj1SGxC7dp1gVwUAI9U4eKeU06vHxKZALN/n4lodr5ib4EmXvLH4E9W6x
qo0eAQAB07GxaQEZmLwQKoP2j+Q2tQAsOzmdyEjUybb/6u0zEzMRKTztA0HbGR8ivBkH/2iGy9cm
EnAxIkLGjqJdC/2ggrbEKI5WETQ/ZZttI3VfYIuf5v49JNqnxrsxONgz8Su09/a9QBmZLjGetO6L
jTP6a806xSNhvLDZlH2sbjF6kmWJhHpV6nZV0hr1IC/MvIzvk1UI2PBP0/wG2N1zzWr3OtqKXPEe
SE76cgehbOI1x1Un/pnquSwx/Tsp/5BRRT0ygjesc4qvJrxqsPopqzCnfYo9BSMBgvbDfpjmusYy
WnBIb6NXHqye5C2MHE4XlYpjZveo/2yDb9aawI6Ms80wONuvpnIfyzNpKP3XJINIIGrH26qfgcHJ
R+2PxWzBHRBiOKEhVut8lAzujm22SW9V7ME7JnXAnpeDRok2OZ9wbLPja5VvwGQxjymL49obeZdJ
SM0SFJs/UK3DzN9wpdbW5JD7KcwX8sgqSYX2qFA5QX+Oepzo3FhSPJu5fBCnprgDQxbDoX5SJuYy
9YvZVjU3TCswmIL3XPqbZQ8kP729FK0Ud6YFNb4o8Vnz+Q4oWUFAHC9j8ANohPKARnl09s32jwbD
PpZ17thmTO3tXSXu6wPZ9Is3OXxQeM9b8c2sErdRlHVT3pkDhXmopjMs7QQDszJ9LyJZHMHzBqK1
lInSD16gTt7YbYqaW9SB2gYB+cB/L4jmTG4kO0LxsshhLpTeaOBaMbsuboFgYEhjWbeZPvr4zgtK
C4E6TpjieEq6VeGfMv+TXlXMNrbppM25F6CM2J69D5y4PHuwnXRGM1Aq1UnS9tOPWsMHOyTSfmTm
oHA1cABAWK9cIub2PHJOYnvQXzWxjvgBy9/EWqkTnuqXMdkWxIkCBTKOU2aODHz8ToOXNT5lJGVZ
OTaqw2geRDcUlz54l5Uz3R29uFCi0Chcc/NPdCrka/A6GPIR9Y2OYK+cbvGBrjq0WLd5IiGpjU0o
Cfhs7iRdBOKUQby7yLR9Y9hHEm2cMn+OaJtFjZwqQgbTiSn8NEZbTaGyBk/p3P41tAZm/alcsIiv
rLdf8XScy/o6SluzvCtZR70SlUnDZhjYJnWll+QfdbitmVrojd0ofbsawNouPuaBAnVpBmFRYurg
pZ8Lc13xUanMap1X7TGlwtBq7joALrv+Uu2Z8wIqe3ZoMHzgns5fNP8z96OLUPJtoAinRJ+0oLOv
DKt6mWJ6uqfXRPsydctZltByKeE6SU9GS558iStjCbJqgoH/dJ/w+bQMkzejPQwK+ErlqhGQjIic
giltgfKRWZnJ/Ac5iTTlYdbdXwC8LZ0umvJVjWcKg82We8G8k/pslzL22Kxz7XPRbQOTmCYdOYPq
lDJx50j+k8KZT5n/k2bdhlJ216ZhTi2TWzldSgF/1zdpciowKioOMtjKEE+j0i5aN9wncJGrJq6/
jbRjbTy9EHPlmeeqXXYdht+aBZRcZf/6sNwleZhy+dafcZRQYxam3B4o9VUM41MO9Ac4J66jyWPE
TI/jRts0pbqb4cr0Fnbo0OdtDsaorY+ptWTowwdbTCqYBoK0k6p9CEm+SoXvdWObHLRulNeiK1BB
kNqqsvyRu/nSdcBubIuCqGEQqsfSTn100BjTuMXjTxURy4A8pBG5Z4R8maxmu/QE+8yR5FmSVYL1
KVXDAxC6qzT0noSZXa8zeCLNZsBTESDXy+2h4ynWv/HEUMUNYYBN1c8QnjK55GOXuESaKk5JGFNV
5k01fOB9DkWWiAgh4LTOVyNie5ol22gxlh+Nds/ZBUjE9XEtT/JLaDr+d6DIx24x6cJCYHmLfNrs
So1yxAvFK4qCjAkDYl4PtDtN7Vc86u4Mj0GFYeTU+VfHZoXsoH7N5bM0vJr9myF9DNIllTZ5Qh/N
C7v7yriE1iHt3Q4f1MLG2XLZKIu3eboW022OvSgunbm5N/4uwY4+giHPvih8wrS0VwmM0fgJW664
JdwDC6PfFYoNv571KiYGepRYpEjJNeI6lsgetBNMae8NsvZId+shY82qX4R+yLUdn+OOqXj5xjYj
WyYRgdp/nezXurulcb/NtdcaGW3ciMozpkNjfTXtc5ZckDORxC/3AMw7kt3YksEy/BKmZyDYhh0C
7u9w1PGDY+WSf2xcvtZOhkXGsdkMwMi8uV/b/G9bHH0aV814Z1ROhtcTOrRXfdHU98oKM1xR0/xZ
/YF+uZXv7ICARxunqtxI/3F0HruNY1sU/SICzGEqkSKVk2XLnhCWXWbOmV/fiz15wAPcVS6JvPeE
vdceXPWK0JIBzBYO0J9+FHfjWd8NN01c0bd/xfGa5PUNxupxV7zDXky37Sb6mK7avdxKB+aIF6Ba
dvdJ3cR7rH+Sz/P034o93gRzXb1QBtoTeArSK+1kD0b2lRxZ79xh9XwQ+O6KeyDiTvGHpsimZkFa
cR7eDWUtUwCv0RI1f2HjhBR3pC1lJKbaxR+zE+a6M6bFNXKJL6ifxFxat+goqccMREG87186Y7+N
+RN/K0eMfevBzm+ZTYaCYyzVIiTBa+sox86OLuUt/Rr29IkbLANOfPffEk/ZI5bade84X4SzycRz
Vx2ZBT/U38pWJrwiXIrzLTnwSNgIbm1zxVjoMB2lA6i8NWlF0YoMeQbFrkq41LjPXxEAnjfmy+Yb
GxzQ8gwkglf2qm1u2btwMX7rJ6Gf7Vb8B+eY41FbY77f4vi5ax4zpI/4ii0OC/WptQELbspyR+2F
Vc/wiP2a/Du/JoWS/03Zu88YbaCIvKhnMJLNRrtS/pGhkoP8h1P3E7wZX2xB1xjzH+HdtJv8TKDR
LtsCg/sL3qJpMz3lTe3ykm2Ko7gtHSjhWfnGcJMRrX+uLsNh2Jgrk5JC31i74Xc8MuOGXMq54LbH
4jNCD4/KcD+EDrFjOTftSt8UO/K8bd7Qbl2eqgtGi4sOOaNaI6zcGnviTDSnPgh3ajK+1mKdrKXT
gpb44dPWlvGrfzefXPOH9mj+lKcZMBQpJCty7mzrEZ8kNpDMD1Y++xhHOxIleRa+mCpoRMKRwnJl
SMncZfEcH2oY2w5DZ8AdaE9mPioXN6TTHhQbdWZoY1tcW5vukXkzgc9u/lHZjBtxzRYHgkp1uoTT
9D5TVzMUpQS3m1N0I4PHobh8r350hh8bJmgfpDT+zM/CE93BCT/1v+m7WVdHVhFsvcq98C4cA0f/
Gs+sJ+3pK3IiL/yB6evONqKzDaW5tKu2+j49FvsKs9CKD2QHa2tnnAove++3qc3l61JM8S9dk9bj
0m4xmotfvKMnwnDs+DrHNmJt2Qu4og/Bm+TUaDvX5GlvESGzXWe78m/kA3fS3+5GAqYjMyCtvufn
eACexdLyy7R/zLPiIvj0FhWaMzvWVXmXN0skDOqhO5p8hhyrijZ1ja1R3Wq3cGteUfnNTxbf8N6e
ylO5Byce0+qGIR6cruJF5F960CyVjWJLe94NRKu7+JRsa2dcaTYiAcRHm3wT3iF8eYRYOqEd/lFx
sVtkk7cT3OAte0vf+Ytu4s7kYNI26Ua7TG7jVR5v87F8God8y7jj2H5avxzmTBEnY0249ab8ZQBv
1/dxW96ztfkWOAA1oEgjgKZje5hb4un/lsSCdeRYDolq0YrSbcOwCKOQyysM8fVUn6tb5Pg2lSJV
NlJGhBCdPfwMF8vpPcMBS/NbeBiknuUbDxYz5G41XiTGdId0m5ywCW20F6ikPeNEz98ilEKWvWLy
qTudEyz7Wa+p1ok3LDbp7Yy9hudYwrt9HGVHcPicWIQi93umX/Xqkt81kjjtwKXWICCOEWF5wf4y
HEJPp/35xZQSk15q8zxz01OpsiP6MvhxcCaho+b7cltUm2Vqtes/mv5o9O8kizHhZdjuvzHriHbj
PvpXuHiyv4Ij7l2gyDeKZ9MWz4zlabX4wc/01e7VrWGs6r3v8W0x1j0KV8bDNM7kX6BEZ7ewHrzU
41fX/snDRpZZbGM8Rvl1FWleXhh4jcgZ+TxOrD1OwDP50O/zJvIqV3BKxpAU+3t9628JvQhccsO4
VsC1NB70oXmHk715T2SXy8F4cp3SsY1gQNB7aTa7u+7R8aIJDiIoWXXUnbjDU08yBrItjiFy7DAU
B8xgt/1eu/Gs5ftgK6Hv2qDbEIEl0d8xSPrj44Q2EYQOtKZd7vT/BKbFvTcwJpbWqcvUeNEr2ZOd
2WPFsGwVOvC0Xjzkay62Vf+y1imD7O/izYT+vBvfm4uxIz8xspC+rJOb0jjltqYJRkS0zmCh6kfd
cEgvP+OER7LLkSe/oZj3oEMD9q6OywiQ24P1sLpuGxtKSMjDy/DWke8KASErFnCb2UOznDwYKzMY
pVZ2g28ORQbez+JUXsZ786UTfsG3ZDoyPyOsVIY6R3nrHwTsRAjYX/mHtI/vA2Pj9cD7IPPqbzFU
fNJid/0a07711/3SNOJ2lxnbth7qJMbvNhdDQ5qHS+MbIanBgr9FO+RWimdImzF2UldbwhJOHHI8
Mrv62p+4MpgfbmW7/aJd4k0d7+XFYm/xrUkswVYyFUX3PaSryUGFml6yd3UXBBuUDTESTUzC7+Hy
l96IlMrUHbhR2ldma6v8XBB7cBwexRrl3MNXVtopP4dn/dI8siM7N9aK2YN9F/KXsXI5TxnziZfo
YKQ2fd+tvY1OsGZyFbqqy9zmE/nKtjqgCsYJ5Iob9D+aPXnZJWfJvLa2POIbaMjoSTfQqvtxXbqj
m4i2+NHt8VlOS9G0ItGEiuCR7rpt8dZfaXXfOq5DwkW5+N4l54Ob5jZvyoNyDtkbbSSOzdkbqB3X
CY/FzHJFJlB+Vf5aHwBZ/HA3Icu6ZjcDlBPZ6ondXLnkofycGQOuWoqOiXjodcSQJVjT97rMTOcD
pzOzoR+KtbXggUv1XVbP3CvFkUDq5epWmDQ8qG8chjoceYLL+7DTXPMHdtdhCXHBq/c2nsxf/Gfo
tiZojQfjFr44HDRHJVdolezBUtvtPt2AS0FHQ5X7Bbdwo+xov2STmgNCH8v3S+lmtooU2eNBmB+M
BiDzwBRkc0bIyFu0JTDJo5eObGyZnMd7i2plXSgOE4GMGTrwkJVFEtiq2osupoINN2HoCpf2gecd
nRoCCowNoAUlNuorIPXSR7CUHBxlWxzMnkSK8dFHd75KOPmIdMseUHdWg82f37lwaq7A/7+n5eqs
z/g499CF0ERSY0A0W/EQQujiM9qMHgdIRk7MknVL38B2lWGU/0PKDcpJSdo2v9Ezn131BehH4FCY
05fPyHDBcrINRfibXcWJP5b1e7Jn/2sQAGs4zDENKnZm9PXe6pwQAYrI1sDuR3c0DgyugfT23Kof
abiFys8WkYVT1CG2s2MOpMfA6sSrT0yL29wlLnh6ztBxWcNndv8n/RW8z2+IEmGnQCLA6FBy8tKQ
rRdfACHahCiFl5mpNq+GxPZoSebtkjVpRDcSefUnZWcVHwhJJnOjIyj1ivyf66j/9qm/cbc/gSpH
5W5kEY/H3lDuuPRVolbhfhrmU2y2EQLpkH5eSamssx0PdM1gbfKLXYevSJEgL2ZckzIZXea4rWvm
VOyvtNJYMT3Pb6F1ZDZSDMyqsXCwQAEypI3SmjRWLTgN+c0fXP5vGr36/Aed/ETEZv4nhVSThY1V
qJSPhoqHbsV/OiGMrZR3eJRYVA9xeomaUzOeoulazE9mO+s09yLhL9EQmTngXYUeFrLgmhUXFHs2
JOEscqoPq8Ftzi5CI+iakDXN3GhstKWp/Jnb7tFDIsiau89gWA0QGqRwQqTMTaBsVWRvdsLfonCp
rOkejDqMMmmVwSjrWSGiU2Ocqj7DFBfEfJGpiRpvqGm38Oq0p56FIOFAbiHWnyJheSsrGUM8NanO
8AqDiDKgc9Ss+GcSjV0hll+WUn3NMwO72srQK6E8zCRSszEf7UOx2Sli68rL2BSFTCCTFTCZJK+a
pJFPzE8bC0dV088aOglEJpZQnpQGiOKUoNMUO+VXNOB+GaMibMCf3kAmrZtRduFI8ZJGnXAiMFP5
SxV+Ok7LUw53NKvGX0EEkihEuAlC/2mWzUcuEr8stI/eJ5i10TCThnIB6USCRJH1h5i00JK0pEhB
4appNXrFSP82Mla+hTm4BQqv1ajOQJ+mlovOROWgDJnTQW3xw9D41mu2YuKUdDZZZrld9frdJ1QD
lEnPnYB7TGspyTpcIBOWTLXRXsLQLBNQCdEn0ULRcEn57DHxE2E67ERRuMY6txTuOK+bMG7V84Ti
xOc6Nv14N6NzHQuTgErzmqjpK5OZhviJ8tWTDynE7VUrp/0MqkiPA4Z/mo8QVJ9GpJKcAQWet1Ma
6uXe1EPQeH1D+HXE2sqydgkRan5tvmK8vhIBKqPU/1OV4SORemjOIsPcWLgD5N9ZDZOZDADMgvsZ
kRgt71+P3Dpg+RSg90jnCm4jc+zwq9EwDM9AhFtR2o7aX8nH1ER/fQBHngtd6BbkBDN/7V60Kam5
AWdUew5VbswCCGfKhctDFbMZS1qN2ctl0ujfdWmVysp2iL6UgGykqvR6q4e0+dmRNxZpL5GQmHa0
vGHUELaCZ4D4Fc00Gew6A/GiCF+ZyVXYCjsRXk/SWMgifUzvFT6B39hkTIAlYmLTkTRstqqFI4ud
TOOrxAk/ySYwLZP3EvaJZvB6FC46bKLYIwiHNGJd4WBjhPKi0zayy2/T28R6EmEkSn8mwExxkIFZ
YLBVNJZGPdt9TOSeEazTxNODf2XKER4LnMLVPZlGSp5TVpneNO8LaSOx/S5FlEjMDMptjCdDZHcc
+B81R4rMFiVmeyJkzLC0b6BEj8pfAHQWgDu/+lPMmA9hxnsgF5VbVt3ZSKDIVJFSrJEwP6s0Ziti
njnbjs04efUkHAeC6LG+xYdMqM6KLtit3O7jpllLWniXR0SjXJYB6WZZFj4nTX5HFYl0Yvwope4L
+zBHN7VFan60FQ7u/P9QKbYN3AGMu6+pSm7xAIIBLO0+xyLV5CKZ0/inx30yQUQ0tz41iQ9+0O80
iqJ9Xp+gCav52wwx3OrTjQr9EzWRHvxO9ETCckqgOU1D69swq2+DF7AzfgJsQhr0B0L7TpEKaYvK
BtkicVtHyef97xMC+iggw+qUVpeKXyDV7jVBmCj+aYoB2KraBedU1iJcYaWdCJ8jviJwqNhntnrC
d8heelbnS7/wdCHczhTHRHkzgsUiSYrLqgyNtSGQ99xXROQxFSvokGPJqwwUKboX6Nj3IC9q+bHG
j0fPkXfv4OI2RalA6dn6NDe+8utn1l5HdCDqR4lGJGXdNnckGP+kBZ5iToHifaEh1bRtydivA/SH
ydhxAlOd1ycRkV5EgLYkfcZcrW3N3ZsxarOWuW3wKJXlWryBBRJixa6yL4XVAJVY9ugbaBW0uIwG
9Z6N61ns0VJU5KhTP/efWojlu32IbA0M8qo7kSc23JJuwy4RdOd5osvIDwNdm8IomtdXDlmJZgqh
Mp8S95yAIllSdhmrq1R/jxMkGpwtyfBP1sEna+dlMVuiNl0yyLEL0+sGFZOJlOFK+5ZgEREobgWj
+5LBhgpDtlYkCokUBjX7jvGeh7t0LN4k4hZ9S/biAWFBwdeisC7B/78r4FM18bfE9JBRmBz+iIBz
jfg6UDKMWo/e/igwg4K8wCx8q9DVGUV9biAwjkGOAQ4MJIvGsbhMfYxX6CXProQsTgg+IwVoYXsy
W7gV3RFOqyNWsMXMZzoGNsYEcBka793EwCqpZmzP5JeJ2OLUSgA/wFC1XHYmfu+0NWmi/bytDG4c
londPYvryzChQ8UQUgbhl6lSPgn6h6x2eNZKxBVadEyoH/tOxguHX+pEtB2nkQA3cJH1B/jLErsd
JJb8+QCFRw4ORUnDg1UZbW4U74vR3JXJ8C7J1ifoADfKzHllZdimi4yRSoh8LI/eEzWHdoYdE2w3
S0lMHl6c+LCXn9VAfINmEIgcemk5HUBy3NV8+umi8qVqylbKOZthc69gOu6NshftwWrfagPnGlY2
Nag+wqR+DT7tpKxFG5H6sgBg0tItzMNXguphYbLmJEyQk0BSg5g3jkY+Ysn4CGwHIo76AlSAfNo3
C2UQpt1bCxmrDJm4xk2EFPdASBgSmMUSpAM3lBTYmj90QLVCT1dHAOmhFWGaPfVzztv70sK/WlGP
MevdEse8NWq4XinDYOy35SdAWqRplQ24gL7YHrhEOLNyHiI/JlnAM0gxSs2fGSSVqLyNKWLRltOK
jqNC94H3sb2pfIDBZmp3yDVwdxALTNJF221K8zp3d125Rf6/kBguLjTgmSxbNcz5W+a14H7HAKM/
wiyQgBIbHdZ9O5X3csnXBrC2SyyXCHkf+RFjr/hc4QbWnqKF9sgF0LdqqOBGSlrUovMZBgefKRgt
v8+pulgaxG+zeYrVc8DEmYpJHuFGnyf2SLP1AZPIV8ASEY68xMoP41sRACbILOqPdTeB/ryQskaV
YvclsuRd4x9yyyVpAQ9Fwa4Rre34lnPo5qwj1V321LMdmPuhPCQWHNp1yPU/v2r9dy53OSBWuvpN
xfgQhYTM8PgbbUEb7uhYDPl9hDGorYVqo2rnhJ0A+wTdVYHJmOCseLN03RX4dwaBbSq/EXR9NKaS
y9JQ7cg9SJykO/jKgaBvx5D3WvEgimDVFgQLWHtV+KjVWzJh8veklvCiPSDZofmTGeLmGaGOKF9C
HeUr3KScx4eFCywqi9u4nWGnJQuQ1lqqVZ/vRltL474XvjBdLuzlaTPwIXJgTmhxtcFDfDRTV1YU
PazoQlYHHOLlT4VQk45ypksoPBqZBqZa6md2XpwlVgfJIQo9meYpI9+U8EW83RhrvhvAhTVzV6vD
cKvaBBfbGMZWQ31qUnVNy8ROWRj/DSGlv3+KAjzJS0WC+IZoW51nAS7HuAlmJ5PfEGMG+4Zfg0Kd
3g4cygp9nrJFacgz3U28eYz8GkcYT4O2N4a9qC14UpDIVDXZu7IV/+Iv0Cb+FRWwGqK5gRO2VXfh
cX5GqINO2HmsBPfUCU/HdILbIzOhRlWBDLLyktkDuKN7uKgqemhG8Bl8JWa/fDz82qo7X5AaJy4i
x26HGJvS0rDNv2yXf2DqIFoUFR8EgNjpy9vw0uxERyLnGI3XSu/8PmiAoMtyOshUEV94p83IJdoK
C4MZYE1YNb85ohebTlZ3+REGaSYfI5NX8JnztoFehm8ajxCpT6vacv1ynQkObgYi644pyQF4xJv1
9BlcupP0U5/NX7DsLJIf0ZFvR7gWiA3zM+FtV/2v7CBNM/8N/yFgImjqgCYTccR8BuvRbrOrwjXr
YjuyHMkdn/BvNVu6SDArmVEckHwzEp5mJPNf7LznettT7eTplyCcM9NWM6fsHE1zCUudEfGTSf83
EEIgfubJTpYPaUEZuDLE3UKtolxejUcZH9vaYl9DLHAGa85ldR7YMxIC5ikMjb9I1S4/EQ22gkOa
Mgoha7XIB0YbILokfGeEE4IXr1ZEPQXgIjccskHmESMIb3zHaboASHeLs/1Uw3VEXeoUz1BwouSQ
B8dW29TJLs5dQbjU4pl4c4YRCSeT7yLVgvrVsvuFnvE+fi4VCiu7dAuiT6YnESkcCbo+Ya5G21mQ
cGC65pei3RQOxZM4oU4hABWkoGN5JE5TUMaESrj6Xxi4vCfYsGzamuoWXrQ7EcnBmsAHV3ouwu8f
9j/mv/4lHYRtaTNDSnFaM0RnoBQ8k3P051/puZo/qn0TLb5KbsWaFMzCZeANmYOveohXzT+Em3Rq
xPthFNS3yq59KYRpQ/GLN760zhQEuhwj6EsEEFw/3TsnZrLTWDG8KsoXMtZvMzV0YgM62taf1T9u
R43x/Sv8JkrTRVR1DR8ZhP6/0Auv1ab57cQVkl5Y6hfx5p8B0ULEPaGeYEhXfU6esjWR7znEN4rX
2MsJ3l3z2xhOto0oi7GLBQ6tkXYdtvmj/zb3ZI0xEbdQeqwQAnKuEDpDcvX40s/NNjjiMKB0NUnD
448/SXxuRxZ11k25mI9woRayD5CuCYbSdeApHv8BCphqGZqSwUhUKMUsjZgrn5UnhLd3Jiv87fNB
8uYbAjvzo3irj9m/gavL1TBCML2HLfrT/ZFFuG8dWjwPhzHxwa+AhVsOiX1YtQ4fxdf4CFzhKB2H
l27Z8RffqHS33uB568UWLsCBV9W/NBvqimhPPN+VKiT8bm/0U5a+7j5G5q8cCfMjZes5Ye5xVM9H
SKrsk4fB3UrjzgPAs6ge1d1Iq4aJAueyQ8mdcoDavKP9D0o05gzkacAf9FlueiqJBjvzMkQHbV4T
g7hJd8bF9zrWV9WufivP2ZF/+56NQcPBgc71zNMZQ84oVphwOEXRo6LqPhN7vo1e4Tsm2EV66n+y
zJFRfu+mQ3RmhSCsw30z280PKDHI/cf2W38JCEG5Lj5JdJq98sVIGRmXUm8kN/8enriLQyTGlVNc
698F0ryzcJthO7mMiylwhQA7OqZknEHJ9o/hb7kxTu3ZvAgJwKs127Bm2pDIyiPP3Bww4GzYQvSm
UKUxq/odXgkHF0ct83aiKx4hWv1VR7Ytkdg+SjYXO40E+2YVAaY1d8xOmbbqjBlLl0JVmeyguKHH
KvO3bHlwGHGsyunWJrSJHoQKmwRcEpSq6QCVJhrMlcLUHzwZFvxOuqb9usZbExKF1SvIql3L8hD4
JtZN792y/hmiDRuKoNqIKBAexF6vQpWjeJeYj6z8B7nOL0d8E0C1Nih2ZtMFGGP30Q+02rjaaANf
d2oTf76415jEsMhNbA13UnfSw3/9olaBXPoVzFs1PC9E4F5ATLfopl29OWoEfOcoSimtGJ9bb2J/
V6QHBHY1O/qp26VPKeeM4DAMjw2cbQhy/TbTzxEugY5bc6xvVRdTjtgSQ2smZCu105yxExk14VZj
F8T+ZlKRFv9B73WNqrJxY48FW6ie0pFRbplccMsGLPZkiaiiDiMdChHWgOnNF0qqoaNqfEB/QMJ5
FKxb3cWnjkg/qX1IyhvIuYTZaJ4z/mA20eLqUOjKBD9Ep+H0wQ9glnzcG2JjZ8pgF6RVDDXq4oku
W6nwI0jluvtHW2ak7kQ3V7tahZV7G7Uu8UPjB5EC3LkB1Rpqbow5DlPt6GUWiMGepuQJDQx0R56c
mkHmkmPAO6B/i9pbjpHZdzsq8eaixh6SqVTkRs/u3bV/JbpHIT6KTsQKi61bO0LhI92IRURw9Ku9
xWVs1odCukozUlMWfgtwDQ+ernB6FsDYkWtHrLxAkpPTGk4cfbn/O5P8EKqZPfAPxS7OWcliihRw
Yp53WfOpQErXUruMZgc0vNua9OFG7okWeU5kcaboF9ryFdS7krltdxLUiwIRAplvndv+z+K7+Jmy
DbO9H/yowMy5rbUtXaEvuc3XeMAPBPEboxzSjCJDU+K2V+sNgb3P7GyZmLgKourIFrb1RiSR5Z3V
NS9c9Sc8iVfIrzneLAgG5p0qNf2ydJuXfmJZRcN4QfSI2YZfPN6GPHZMc//xirPNuY9kjj7oVQqO
+ivsRVah8WLUWgXH5pBeu138CHDkUcbtqaWQgVXb1u08RoyRQqA2mPFtM+EChuiAosJ4Hz+wn2Rb
4aYwEMfr8whk2/oKsCRel325V7pU4eNJ9DRbveI97IUVVxoYC3yVrr4r9uqORQu2BafTXJFgm1O3
8Z+9i05zBDZ1D/asuhAp5lSQOBsWnS97g9kOdvmeFRQoyF3wXnygV0peJW4fPViN/1ARYPSXbAA9
dBn+ioFREq3Fa3ZAZNb8sLfLPlU2I5f2vXfT45JbhmSNEY25Ii3Nd1CJIdDt2CbszVP708P3PJmO
6sqih6q7wfW7Sh9Ns+HaIO6p4dr/rlyM9hiEzsyaWZfWuNGndXlBV7MtuVzeOeNmnvUriZpgnGJ0
6K7uQAFF4MWVtGu8/AAnoXnxPBiuetd/suNikIQE1yHckF+0f7G6sY557gxPRgHtSr8qn6Qz3Hju
N5zoUY/pCs/Dss5Bv7crmKs48rF3IxR3qwDdLfx0e3jCuUcS7Pp7s7DTg3CI36Zj0Nk8WYXTjmv/
Qcl/LUFXnNuTvwkusCJpJLfNyYS5sa7u6jHh/n+VpwjN8zq6sh5MDtqODDkMlvgWzz0Qh0/SPqAQ
bVhVCV7FZn4l/7ENJ3tw69uIb67xRWr3/V0kwH7dHTAjCo/k+P+H8CnTWVN6zB/jNjx3eAyddhf+
MIpifa5eU29iBL5udvMA8HTdYN1gVJJcqD7bh0a8EDhpSp5HrOxBdkC8VkpMCm5nslrehA98nPG/
/pqeUg99LmMCyGIVr2E/XZVCu7QqwX+MekJKQw0qYFGZJ3Oe3QRzeIyXIQo+dXg2Q6UeRBQJvim5
SjI+KvUY+demFDbR8sMV20aN/jDyNzI9h1EkBwFelRkgJFdAFqLcM7t3GSDkVGxlrNw9NI6W0nHs
WaD2AYU+VNxBqU+mbLybQbrxS6QUCe0sdLRik4ZcrKv6UtFCActalp+66ZSMHtFxhLsBPyW0XTyF
hpSyEfjUY4I8eOjiTS0itj1EPBiDM0CmQ1OUPcPCC7RTlxp4EjggaasaQkfs7maYrqxeY8RZYbbp
af1mfADWmSYyyZyI7kjjerOnPNgk5XtRM/otd3WzEwWaoz00KKXZhp0jNg/s96W81pjPwUUReJxK
26wE/PEAmL0k2mEZGDQm2TdRBddAJsW5T89mSWRJfwqr3SgyqNhNOiY9ENhr+YHAmqp7ka5Ka4Ad
NcB6ekd1n43bYoGnXSN0XYgYgZn7I+2SsRUMFxyjU/q7JfilCVAUu0irAQ4Q6TqxAqDXZUbb5OwK
EOfiol6DrEh9N583GOo3BIxC7XxCjLDSDUUkjRRGPgYPMgWSRXjmAYmzmiyulnnJwWYbb1qnZoaq
vNKC70C6YuqpWLZmGaEZe5UC3nJHJg4IbZiSDPUrjQ+CgicQe5VSXTHtl+AchuGRoKAjjCLRN5Ho
WcS7mjFZB54BAnfTWYyDJAV1qZLIv501kRTR2pEJ6DcPVTdZMg7YJkBCFxDHZNTuRXUkP2PdIbH2
LdY6Y6awX4kIcF1Wvmr4U0u6ZvuSzHoGvm0EzkCqdP6havUdpa1MrmnT/nTDXL5qAZR+IATWb0rs
wMvyi3o7DLwV8WAll0JuCMtI1EdQT9G274ilNowAfIHe+KhlWfZOcfkvniYVU3uvAYNSA5DTE5W5
oQWkgFWqhtGrzIonETm+K44kgNXFVGFrghG6RIRbm5AohnszsoCMylr6HbOuJs+3I7hOokDsRLXf
yEGFBCbCwpUmIhFzRme+te2E4b4AJSJVUXsZs4LzLhO6gHlmSySEJMvqwciGYFhFBupqsOLWtq8K
IPhzEUKYtxDaKAbtlz/yLGitQk5tJE4z23iO/06ehfcsk5bpVgHJjSGggfU67cJnEvcZ+YpD897G
tUjPOBnmRiGgzTGG1DzHlZZBTkoNbOMqiPjGML+iJuWWMdRS3EYZSYahHjHIK3OJKFhTa6hF0zyJ
zX3bFczItEI+13qLYAnAMWNaplXcoyZDJnmMrrFvpZdUISRElxShWAfw7th6NapHVDkbgC7A0jyS
5DNE8OjHWMrvYtYzORgYyAUdHtp2QUfKSTttSyuE4qRND0DJY8Sl1gOoyLLirRsjg4ZMopeaEkYb
xB1U+7BVRH6pLi+ecpqAv9WSBp+8ovaoBfPpVkglCn8RZDCD6jz/EQIeScQFY8gfIC7UpVETmsot
VMt4ReOUXoKhxXUzlZCg5TihJilFi+p6MuJ7q6e0WaVCvAcQD7H6qjVhMUWqhtdAlbcKkSpBKi2K
hlShP+F/cJ4kbca5W1UDDke/24JCMXGqs4Z6b4JKYPCYAsuTzQ6z74zPMUt1/TjlTfSYA+If0zH5
9cXhZ6pYngZqq9xJg2I6XxexrRTdTQl7eT/7ZifgpyyrzCYlZ0BbHnNa5Im+UPxIRf3MVdZrs0Ra
bx23gBlGgX8r5WFciN4kS1WziwgkOECW5LSKY7CptD/JxABBLlLHNE2uUlVh+Bc27KngGsoXQSv9
a16UzPuquZpuIU+y04gtKaEtTmR/BozEvhbg4MBqERT1B98dGxkRpPU2FYCcMD1WNmSW+nZj5vEl
LC2fRNAU/FM+BcTr9a9KZaMCP5C1a2G1mzKZUX2BshmJPHsTI+ixiQ8hnse/BrKyJBVqjXjqpyY6
1wEwB6MYLCbuCZEesp6TDj0xdQgaZT5WxZQuMdrE5pDoeBDgImMKsxgLgvdN9r3IN29NuvIaGil/
SX5AXrykM3XDkEIyb1UuemorTT3Chrge9R7ZcicQDCdyUFwIZA9OhpgOxyE2pF0GAx9zKSY8NWoG
V/CrBj0mr5uimcOu1MmFa3Sz3yu10J2I2GvfzEYp0K1EsrG3rKFDdz/hKYSDhfKFWtWXCVljcqcB
qgEhRfIb0DrFL2WGgar/nCSgSeIoMYAw6KklIzFJHNOXnyEj6YVKAZ4CL/ZVIuNvLQ/gIMhIYqQ2
WCQrRpOCjJIgjnrbsJYHoBunN6uNxjv0uMbicux4gGoEJGVRUDB08WLVKUN525MbjmqP7GpDbopb
WxbBSZzRzvhshu2RDdqNG0By+w7sO+xe0kW6Xtr2coTuChytukv1aNgESa8e83JUv0dVRr5pGfiq
hzlw8mwaXnE98VQXoW8wt657ZHiKSd1ZGPOtV+b6qHcTRNkpRyOVaAltVSd5ZtuYJjINdCBa1WSn
Ki0Al08B/IYyXYxmQ4ZlVRLq9JgNIxMm3JTgZIBGxl5WIdWbB/iOkaoSmVCK0MMiNfjMiokx6ig/
wzH1nYQgL2cSJ1Qsfo99Nw2jCpMwwvleUSFl9PAi2rqBwxfIwY6jk0FiPkFbWlVtkOCKnmM4UEJP
kWgBsfDlJUowKRU0hqF1KUKhpG2JsuFWaQHKtUHl5GxToh6HhBgzLgkKwZqRbT/5JhK7sIhgfZPY
AGqxZFxXpcJZKXudnT056ErSIkNAQTKNQfqvbqMi2QDZGrxQz2B+FOS4aWURXgVRR9OrkxxnqP5I
q9PCfuEKCUBfjYX6AdNowdLoJtOgNi5HR+7D5DjqoYWqJmXVO1qlvqfKLTE7F+mZGobtZUOacC9r
7EP0BBZa0GssIpNBZqFDvdRdpv84Oo/tSJUsin4Ra2ECiJgqvZW3E5ak0sNDEHi+vnf2pCevVF3K
hIhrztnHsYsQgnzb7lTSdtu2sHENlpAByoGYxxVsd4gD4cyu8g6AE12elYO9GZKMVhnqL+ro3EJa
k5oAiWDkNrvRw3rbG0BfSBtqwARMYzJ0VufIxEjXxjjejfmgd42BzEuIgMUpNSP3cydWqCrnrYwL
LEajXvCeI2FJGbWVMrlIiM6bcvSwBgxxe66GHst43eozBGxezYU0XnLNR/u7qKMn+Fv5qxeF4pfw
9u4D6HtysC04/YlP/R1TEuwiB+1RY/f8rCdZGio/wcFfEIiAhw++9J3TAoS7y0mrSu5M7TYQW/vk
1WSVj/ElGZuTY1Ty5kbxfyM6qFtphj+xKPjTjWJ9FqfjZyf82dqF3kinHrBAmUn1KXDsB4zJ4vgn
69NqG2dZunNIm9lmoWRCnBnIXK49qFeimdTReOZL+p06ky4a78WQDGcRpPiwesWyhIlIEEevabNI
xi5SkUDaeRIz21SiLRhGx107k7kpHZXik667eTh7Ohv+uS3v6qpxCmJsJvQgf4isso3S4VeW+M26
H0fQafbg001zvFy9dFH1PoKFhBMwJ4+yG9j62OCSsgRHV0eDIdaovbjoqD1YELp4FPtel+do8dqt
0LX9UNew51jupcXOVcRQLjEE3kIWLDzLieSJVWQcd5clLD3dNpEHRmyhIOTNQbwZ+8VwaCcfE41G
Ul5nZX8/oUG6CzRJkTze4yOwYfexcbt+F8ZVdgyHkVFGNtKKmGR51VqXvBhlNmLeGmdk4Qg7+7oj
B1blKfkYWbSxha82AbRxoH+udY4UMJIqi5J964fyIatYiEG/qrcTUOkt3/1tg5B3X04w9cAxYn+/
pAxKXOmPbHEq67QImBXBXPPBz0HwSxhV/SaKGj5WNYn/RNZ4VyK6yh2qneKrnZgIFSIeLlzQ7s5p
AVrJIh/WejTlUY1tsVvasXsJihnRcTJ1Kx8MKjqnSV3s0MmPpWjzk6NZqob9yNiGVPKW4ntatkns
QinGnvkejPj0IuLpVjwew/PijN+NP6JL4TL60beZWeD5ztE3tzZH8HuBiQt/LJ95YONKpKJL4MZE
aqt2ExsSlxoX0IyxwGN4uWjWo+8GZM80t1bAJX4aXeMqqy0HjNgY3XN8IELJ0CjrnH2em5HCOGW5
9WpPnkK71hbvQ07MYO5I6zS5efW4QARckWLxHCOKOXV2kmw8L4/3+RxaJ5sI1207u7TUTRGI914l
yQfRrtNLgUhtZ0kZ/iTpTE54rKI9ryRcWk/zVQ0TKtxuKue90nP0B9PRuQ/Mbcmtqh6QUJMfJbLY
7RwOIRN2TbfPWOClMj7Zga43snJwe8GT3EwT1wqb/LnKuNATPYgfFWfBfbX4vOYJu3HyPOl8sTRa
96o2LbFNJQzApZRIVlGD2dZC8xhAewWH0rLnseOkYNFojPVU+YD5kWLk4aZVTALR0YynqXdn0Lf+
DT3pTWgp8Csrv+lOSYMuNfPT6BhY7duczPoyxulE2x8uIaztZDhUBQi1JAFfaTti3MJyd0mxLCij
5rH6pWg7oq0k4q7am7h/IEFs3A0mBZXeN5N8JNFshkNR/RsqY23GcJH/8qqIdzZo0ZNJRufIzOQ5
iKziyer9aT8UNW2ww43+mHaq/BmzvGNSqtBUaRrWhilu92eSLkGwG0om8W2dfpgwg71AI/zN2QJ8
xI6qa0QX9s6js6xDvlJMDmJEWSZuthlRDkdCKPU5IzFg3dGkfHhFHZ6mOmWVT2E/I+rVYIzUjE9V
D7e1iHRuo72e6om9RxA8NH6TvSS0XD3P4tbv0gTnsxO9RBm+CEtEguxdV98vjuUepr6Mr0Ir1lWZ
bYAY2RA9png5RYvDPIvQTjAdWfkuhb347D/t6Snp6ukjkLQpgbfUu7HB+daLG1Bl9hzmbCJ+X4KA
BJyBqHVQ2KzitMV6LHWQQUYuk7amFVvAaxiTZODsjagJDXPs5C+OUpLC0hYMkGe6//jaPZotqFWN
8Vj/hX3B7KXJcbwrhtANcRarRPqkpwYiRohWNR+itfJ9Zi+CEO6Y61L7y6/lVPNL27AirTwNxNyv
l8cqgNuPz7obfASqNiCZaRlYhwY10C4naufnonTDo+6V+8DFeXW1P/0n8zK6SJi5zMZnGw0vZYs3
96z+pxxh+JbaoNgy3CJSNHUwyqMdL554xloE8svfVCD2AuSLUXUhC8RdEkwSyGfPdarmp0CWrCDt
KiH1BljH0EfhJRpS8VFOY3XKRie5hPbg7LNaI9PMyls4AZWBv5Yzya0jGfWbsA/NyfZ6DoEO1adX
8xsafzafcmoyYK03CbEfRTiUPUC+nMiMDWYYIEz8LRm6v8PYxy9QroN31fnqvu9iID43yXbVDs0b
RZa/a5sBB58KfUUIkahfPSnSq+0h0uqTGFJplZjtaPpk2+T2sleej5kGNq+u19agQTDJrKg/5Nhq
5EeV9815zsCl0e6hyfGGNAXmCuASjJU7hwsX/S/mb4FnN1nEv4pGcDUXJAVm0xgczBzh0qvMbx7X
ct1PDTjCuBt/LEE4aZ5R43P8QktrAQhFWvJUq4XNZ4A4qe1YPLt6pr4OixO4avUX2In/aim3P0XS
GAwuUDHI+yLlkm8ZFk7AZM12LO9cqLjE8FpMEDpulFCg3h1LL48INt2p3yz3vRMjiPBArgPGVqlI
zmjvB5U8l/7w56Xmn704PBrktGmTj9D00M0sNapQxdI0yONd2dmrOuy3k+F+DAuiJMFc39lDjGfM
21KprwqYV5OXv5dLyMLeJi0OCiVhqkg8OJu20l5eSHugkDDTOTAziBzdP1ZW/10rlC51sA1jnIVL
4j3WRQ91bqS2oIxqNsOYEYA1tvkmYEnjMFcTbXQNiJRv8/zFJxRg5XXohuYquu/S6jdyEbXyIPb+
8uwSdhM4HGaWhEhjHwtYxXyF09lK5jNoBSh1Yk+42CbCwOEbBJ++RSUoDzIgbT3Di+m6WydsDvgW
XqI4PXSK4Zh23vsA3+miDtZ1QqoYW+l+RPVCsUPcA2IJV+5Sy7nkS8/VM56HEKlny8phLohnz5FL
zX5HE8SKK4GIGA0PkS6fmhLL4szqjRWbYJmseUe93nvsOrGv7OZkFbgFQ8NoXUH2RDYR7nilsQyB
PCFn6BpMHO9e4p5svbzmwkdTmK2iwP9BnbijqVmppXuuby2aZGsVYidJ5m2P6FdgYGNis2WO0H+H
iVzBAj4w+qKCvelCovG+wzXgFd19mfRHmsBnxzN/gR8/5AgL7AIL+VQ8uUsc4y6NsIcKrLjqa0xa
3AUZHqMOKKpj3y+3BZr685IbGq859MUA1ugh67wdWY14lhmvbl2QVXHS7yxUTBp+MbJel9n3AIPU
G4JjMJGIJF7J50nsBzCSLZYNK+guNoo8FSyH0GOnSVbH8MK4AqaG4A1Q6wnNxPLh+O+t/RNURBEh
UTxCqbHKcyc3kC5gZu570teHZR/QVwzhBvMISy6yL7GLOEwayulvMv8MTLXwsaheAUZa6iQJbiDY
OImhjQr5ZVATCXRMXeN9JiyL7UpBQlnuig5oJIGadr7sFDmypf2VSsIyP92MCXTwuJSQxda2ve/i
DflFd0HxTQGNSuxeOy8u64GMCXSxwVLl2k81QR7UrqTf6d8arGn62+jvYOGCmO4zjcHC4rXVDqIN
+MA/ucvmatBsjbP9YpefLmRRivhNbyJk32KXIbuL8fYy9qYmIZRt5Y9MBhQLq6n8z0q7DZtSO4Zn
iXqcMc1R+f3ZiZAIsjauPxNS01OYZWxVx6caMArVj/POQX+XEs6rJ03xzBoAUN3kky3U/LjOeDF4
5qcYVeHIIHIJdwGqbgZemYvUbLw52pp+n5bUwLcNBxpXEV+TCezbD/DvHTactQOCcYhQZdzus+JG
pf6W6DYii5W0EPdZ8huOeItQPsj7G9riFgXQjTduPCx8qq24+vYW91iBAYnZ3so62rll7u3svmED
rraUJCii4z2nUslBxACzNdXf0ojrnIL7wU90ifk6/aA/pJCHAzl+p7AWosxdRxbLTWR2YZ+yXk2J
FeUdDiMsB2R5JQwxcq4hxtW0zz3XXAQiTpDuoCLGBghkMMVOMy4e1z+WqjqE7nhVlPDj4q1LGwV4
2FPjl/OHhx1rkpJJtXsh1vBzcdyLSuVJ2Thi22U49GrcdglDg5mfduOvUjn8G3L/k874Ybkh/rhJ
ESgx7e4R7K8o0L2N1IE4xWTDw02Sb2S8o1vzO5A7lM+YwcVn0oImygtBQ7JwUDqNhR2UjQaY2EVj
tiyi5URu8W1WTLedrKIOp6yswFqnwcUNJVdl4L4I56YODQYEVdyPg++Fd9YcGYRm/inoWpbXvrmO
BTGC8SDvhoGaqxTlvpMhW+bGIKYkzOAWPcSxNwFRSwsQILJZoPcG37Od7SUNS+VhgE78R2uKd3oe
2UIxN0on7+YVem2wEsqR4zUJfQaziYLZSfcUDTI5xFUDIb17jGqYb6b7GEZQuFM+v1Whd/F0d4xI
FaT5hL/vRV3L7eFvOJl+aye7V7F86ObkqVftafAJmmImsm8BBacdOzjb8x7czDpkKt8kNOtUDHvf
aq7MGs5eiKQqJamZ9M2wbpB2agyYOop/IpiqI6Qf28s+C1G+xIP3lhGscTdV3S6w9d7rsCtF0z4Q
6ZnUtjWztXVA8ogtqs+R8oLntH4QQApnDAc6x08UVMWeVONDOAC6pY5a3e6uJhzWuTdfhgF1OQah
jmeH+0QhOM0lSEAuJTVEW497t2Djmd3ULG6IJok8SsYm5CcXL1OMu7nWzwnZiNQAwYEdwF7yWN1Z
w/Ijl5pPy3upXebiEaHfduxVTGJ9ZojR2p3ISKHt5Y32Sv0PrQ4Cay/esnvZkqT5svT6SGP+uGgJ
gQ9RsmCkHeDKzEAJB67/PNnBOfdxhjhERmp1JYF45w3ZYcigYJn63PoICXSyK0uAclQY9FeHoKwO
bU7ETgVvpl1uCb83YkAbsegyr4liHDujpmkWhsfa/RrS8ELlt2Vw9s1MelV47i8V1D5o59eoiPdK
seJkArRpi+LH4/jyvWatIudoEnQJEYuYFnw7dX0NYNczN+Bu3/1JlT/7YPimyEb2vTxqlz8oueaJ
0iRpvd6MxDodcwF6UzFF5FbT965EI5owWpFV/ZvOZANag3l20LDRCCXrYfZuVM563xfJh+XjdMls
dXR9RH6Ed09EZN21klK7sDdUhBtqlZNljYciJjG44knJyXmj4/92LQKUyLk7ECNIzeOQ1p43j4Tn
UBDZ6AVgaLNWOzhh/FOMGKvwoXGXlfW6jst/RbZc6VBfy7B/0m2E/9qCUjbihAhT9M4JA4pCk4hG
aNw+yZ073T6oGcNrPMIO8sTjQkGv/RpaAweZ5374zvzfUlUPRY7Cl1SMfZ1VE9hJ8+MOt63S7B1J
0D3K1rz6WSQu2kD+EGz/VonPRMT0DFHjKNG7kZOED2Te5DbfkccwCWMfg4S2z+gjzclV06VLxbr2
kJWEs7tv5pSqRMo/ErwKQq84/FmQIe3AkdGmJPkZ597v7GEzLv41TzI6W/bn06319e1PpeBEqRgG
c+xzvZFDOd7FXgjbsT45YcH+T4+PU8nA3E6tY9/U6D0coEYxwlIJVbvN2PsaTAOZgG4fldZOLRzI
Te1uXOg/5BRdUgYUnD5t/EQv4/yMS8+V2fLrVjmL1BBuCjyjPE4HJl/6vhiClyy0d1hSWToM4zcT
vvvJUXjEYitZ0/pwd6e6W1V29o6td+WkkKuIP59jtfFD/RPw+gWxuyWD9SND2iXs8Uni/Vkl3lRs
NSMgsKdjdwkU/vsMw7Tf8bdlIYMXTBrs6CWv6jKdpI18VDS3r3P2L6N1szaPWLcSUA5jNr2bzLbW
ZZA+TAWgqjy50H78ijL9cMScr4YaPXBDpZ8LAmn4L4OX/ZZu9d/UGsUIePjtZPvg+fgQCIXj8xKS
jAdNQXuDc7vj/RAR4DrjAiePEuwSKlqKa5gHi3lmcnCZ29G6K0NGQDcEaDWPuGOW5dH3bIT+3Xev
g27PTMvhB4b7okDzkc8e2/V5H42A1gSTrihGn6j76zRxiwsn/aygLVoWmg3RXHhg7+PceavzBnK2
a12deHHodJYLOYvVj9UhViOx4cC+aA2+bVsjyzRGIjgJltPgYspsfbUAwBt2+WQfO9c5OVgSbUDB
NN0vngW0KuIIdw168LSWAw7g8qe04h8+MNSoKDmNWs6WVewjfKRtgGOSUmb2851tYU4tzfzHRGrj
+ctWpNLhlr6NYqeMaY8lsAmJ/JHS99hgeSmW4B8ppfdtLQ5DAv4pSKiEivBm5p5xDNQSaAK9M1gR
QCR50rtra2K9aJzsWzu0xJZjy3u1MJpgH4rbIP+OBg3IrRXPxKefQvh0K0OFk0/jLiT2gBkybNX5
hi132zc/RNa5iOG1ImLGtDe+f+PjxfAwMjBOXYUBfvdBhtsltYcLb324jiVqtKxNNpnBoWEgrIJU
LJwx3fgBguN2ac2prtqDYFvY9BEAnNw6lS7YTF+Vf0UUPFhMb3ediD4zxD0kOz9ES/dq3Y6ieu7e
yUA+SEQcPHH3LBg4ClT6hmETWIet0kciJX4xtsFbwtbeDojjy46s0RymCHmJ9UKkTqkep0QdIzN+
iK76MTcve0fvWun2xPL/YYGoCr1tOtuFd0wpVX3NttvVWH/sa5QXP2xjTm3HfMcwt4A7mKSg/drI
rFMEzHmNf9PM9xxmNx++A8lYFI8xB/hdgOHMieOzrW5WwgaRj3ZfjZLPaiLBjKAAF2Xe0iGq1JbG
2tAhKq33qu1OprHfs9H/Ldr0YEUwI+fsvSgh/kiLA7p0f21sUxqbZSf9q0WyKivhfTeOx6iY9mEf
fOEc35ja+tJBW98HXZij0Onij9YB0+xAc73LwttKGdbURMxF3m/KzoGnSLRm5qKmhu6hAkbqTSW2
TJ/QN3Y9LkasbMmgfoLB/LOUmInA498eNADZaUlZUyGLgxQgVpbvAXtk/N5LNMRyEZuWXXZYNC9a
+a+UPlBkurFFmjXBAyrQ1JFUcOeRTyhUdZJlf2Jb5NwlxJVCCHiqTXCVwXJfGMSLYxn/lqgKzWRD
iAPDietKUxYgfaDtwRHExvWkMM06Zfzqow60JY7DzP2Qghq+SG6mGofJlUKfPTL/ynxr3WTEEpEn
kAYemyTzlPXw7Yn0KztO8AyLJP5k5zvGnVlkMZpXufJ6smeMvNZ++U1c0lfthDtGjb9iDEE2yq8q
c67z0m8WiphUo8eSyVX6gEuNfvSs5tWL33LpAjHFtiSdn7SH7D5zu/X1c0ceXGjPIVFb095uu6Ot
xpNGx1cDLIyIrraEd6jL5jEobr4x7JgC2/UyMUUYmqfUmh8VAh9DnAFqkg0JLKsMtMyMLmlQ7dql
lzM8OImXbmlLd0zbeFGTq2vrz67wz0SP7hY8m7EWhMtZJ9PO74xXP8IJp1hOT0sjiBrDIl5sTC5e
LTCsFNBn0vBqE4oYEU3T0vnr2KyWCUui1TxmZvIQiVqH3OTfcxr9th4r4DQFORGou6zv3haw2WVV
74eBItgZaIkrjTGoGU+W51zo+3CEDOoRB/O4GjHllkaz7vUFYYH2c37Lv6jjcz+5l2K0jyJFk2vD
JUviw0iVzlrjJRrwl1cIQ1YpBoahbR8czozSTV5nnE+TTVmibpv2wOa8DLCe2E5IHIjBheMAAmpv
JjrNNuvAmmiDQojfj6d7cuZmS3BzulOw9Ksih3GN0cfT+VvGDMf2qQgnHhRkRvgcx4JI0y5M+Biy
5Im1THYoOq/deZ282D4MrCYomo+Mf72HDWokqewU9FD8ZhtDhV7iw5Lxz0wa1PY+phg9cCLlUyVQ
dNP4K8f/44ZIj4UA21+lpLx73aHXiIIJ5ywYUli3z9x6pt8jWSK2h2MXijvj6vPiNVgyUR7B7vVj
sidUvTHCpqdJmPv8X1IkRPUcdvixC0efQoc6ssvyb4t4HDENuMBC2D6hBw63pW/wScrOuadMXz0P
Lf2aeEKZxwisR17VzxTcTAcPIs0+PbQRaZoD2MB6EUGWwQhLQ64pp5Z2vsyW2RHogwqCK0Vxr01j
99X34yvZJ/uEfi4fxkPAQGKcveg5DYt9scx/UzPiPpTMWbJOMfapkYB2HbL2m67enl8n6RpGysG7
IxOwGUN8RpVz9avJuzYh2/oMyzLLcQeE0gzwZIkthMDZa2aQY5aNeywaDEzSwcc5h1997V+9cNin
c30uMKVImZ+5dOHbZ6BYUhgucbL8SzJVrgj48q/jBEKPd+BItny6KSrce5Wy9vEEdbDzi7NrA9Vx
q+K6IKUC67CLbfa8DBXvasHQi4lfGxRfoiOBuZXOcSr8J+75+yBliFmhEthaRlnHTBZEDCsYi51T
vrHs04dEBA+kIrns4HG8C91dMiJ7CKPc9fnymaD/4SDG3OAat10rD7NYMalp61vWStkB2KbOALwP
nrSZ17eAe+EpeDats/Ea/O2a+Wky+deyE+/K6V8Vpt2Y1cE2RVbZomwkU/tEsUdROFBqGSP2SYhs
OuwTeNsOCnZIq5jLZ7wFtNHGkHDbl/SFNRlh2j5JVTVfSF/Wjo/jimznldvp4oF1SbCD43GIMA+H
OIBm1TxyY3xRr31OTkwNoJ4r/rS0wvLQKDngJWEd7RCNydnOStTnfzwW3TiOUrKevPixqGOkjpaW
20QXGi8yGrZBMjEOJrtesS+gTpuf2rwbT00aNFvjmvfcw9eVWwlOHCTvJE//NfQY4ILIFKrzgkjd
inynkcY5ajSxq2nNNAkAx3ZCmAwoGbNRsUVXu7Fb1AA9EOcwfG4aas58qP190qo3E+BQSxSaEZgJ
B2+2N82Q/eUtO5Y2HgEHl4+iYItA6YNNAj+rdp8z5GH0CM1aNzBkhDdwGGocw8HMC1y2GZ80stHH
eIz4qwmdXELzKHNicLL8sHjDq7QxgzWF+206tBR5tUVwiMdWWK9hHr7XYN36krwMWXevrq8PcEbm
tTDj0dXtLVW9LICfdNU68PQlVP1D3bOtmQIc6nlOKW6M/zLl44v0Y1KbiiCBK+qcZcAsK3RtuJBh
oNflIr/KhXNvrjm8h1Y+p3bwXFnZzmLbkMbMOmhP6d3GeV+FEo32iFp36qMPDrRNwpwdLwaZxIbf
FNFK91jYzn0yDteA2RdRUt657+2OkKVyOtECKYA1bUiibvVdSfdgXMb2gkuB38a7VgoTekVwhDLe
hv9Xc2AR7V5QPH37avqIXRfydbTsCH0PNyE74rWTUCkvwznA80Muts0QSY/oQDmGDos1WJSdGrI8
776zGLVdguW/Jf2oZ/VQgIlJg4mFysIEXxINi9aFoYjv2/sx4/hIpv7oMzYwDUvOCrN1XcoPvWCK
zuLs06EEtZNUcsUPL3SJe78AqT23oOaUv2zym+crScb4vvTbfBdaNgC3BZpjmUgPHIY4LTCdJUR0
SgT7nrJrt3Dcgisnq5ApDBs2FNYUJNkOWgRnHckfdR5sVBUAkqjLclULpLVZiXOFKSWleoxkNnHe
C0u8OG3/av4/aHfit2lOTzISr62TqZ2dmkOWw56MzksNy5PRQayyeU1r3f4nwa2LSj8PBYZEJTym
aO218STsIVTld4XiYFWh9ReGA3ZhEn0ioxlns9NvM4RpMYqRS5wG1AwRU56pciKQ3KJjXeYGyJX5
AdWz/vSE+9fxRdy5UfSlazB+ChthGlz7PgfXjenQ+Nm7VTsdUgkwbOWNnkiw3y4Plm8ibV+yKeTh
4MJKFN/6VH+GFWYWP8GbbG736ShCjlSiBZKEmZZgQeAv8TG5pYhHJUI7bHTz8Ow38T4x1b5VyZfu
WMqw5n0YkwmJvjOyMLQExGz3rGX8XrKL25UW6vYmrxk5hs3rICtJ/kLqbLp53De3ky5EVlqNEA0R
1620r1D2uls7tCBWIUSPRbtzk/BmnOhd0uESpgKVWfYzX2yW52BlZth2bfs8dOMlxZji1+WzV1l8
z+Vr1873VRgS+VdhXEwzdvQwzO8KMrlhFTrHTsxExcOEiuCvTP5HVvj31Y3+I7FhGJh/dTM8cKaf
tID+4REJFcsRZS9evHD29nkt48fZEUCBxUtOtiLfNXREfzlKcnxyeqtYYnV0kuo09GW4bUyxXRz+
JvthJgnSKn8sawb/zQ7aRaO9rgtIM8JVxGLI6SlHxNjP9Wb2WiLDIiCp+YA80PRRuiJ1/DeTzRsy
sh8+dTRZ+T7PgBWAuM5V/Jr1YccyBmGdZoIRle8tISLdSLifDl9nVkZ4eoTY33qFPp92mckO1tQW
HEbetc/tR7fmV6x6lyKD448BLBJhZos5ClkQC8Gs87ULEuapYn62HrrgyWn/D/Emt3CGzVBrKKcU
D5QHe58c4iqmeGKM9CCdmS6RRk46xTEB+h34Cz44dxchnkli/52hxwf6uRwkl7Um9ZhcG+VVKwTe
CMhGLPJ4y3wQQgixtoGgK5MiW0cTf3hpk5+lNIBC2VLFIC7acdy0nr0KFdsYA6/BCc1W6fGvKv61
gBeEG271YA6NBcq0ix86hvNCmrXseYMXCBVCPVBdY0G1BYUaj2uHWoi0CvvUsz5K5+4QebjyxnT4
CPPi2s+oFCvqDuYb8a6Jl/+aeNgK5OiDGxPxSIxo1sTfg5Pg+G6qYpNZZDg0AyMT3TOGbArNecai
MkR0zDULQ/FfZXhnmwrHtmihTBoHgv6At7fu200lQ+LD8ID2UDOiQV3qxnxZzm0MlThHN6TCzM1F
uAzgPBt+sRTMuJzGgUbjt8cpja6La70Kzes8y3U1MbktQRGEE6nNE8v18KsZTmlMEmxflBqfowDe
cfTgRI3VY5fOa9RQZsQh3V/owbGAUd2CZR2Gb2ee9D+d1PIXtY4gGXS0tiPaPqYspv8r0iR7Qu5K
YxtHeUzum1/DnMVfAqCtkMNzgcxmk4+R9dZW9fxTyAxzr11a7bmMLPsrQzNw8qdlOkycald3SLvX
yZ2AGy9ts7J0CU9k8FzMn46N50rUA8nNnVNvnDSCDu1jBVd2FB2gJHFnJJhya5/9kCwAZwzp0D8s
WHA2mUFj3qvqP9sX+YZl5oy1t0t+q9rHX1ajMGz7Ejpz5xDPkvTvbQn81po2qcRJkiUEWFakYq+E
pUDCDQYD1VzXD0NLrRD3Bt0UtDfXgm8yMmpm+B9P6j2dso8O+dw5kwYztjXTnOKTYasJP4NdX7rn
AwlYPPNpt6jEuccS5Mh9G8+nflnIokOz95DW+JSKW5RzlUINqUvqJteHhBcTgM0Zo2EaZrpD/9Ew
UpP84F2pCAIMjO/xEI4NwYrE8fS9zySTpT6Nm3OTDiRFuuHz+fN9uTzYo+Ml58C7/d29peioof6F
uYKtX1sx1E/bSvN51Y3LfI0FVyliapg+FEISrh4jhCC7kS5ti34RARz5t11vI1mwPy1O6TKiTpwt
xrXNbYXShVQmhimI7hmIO3Lbknu9yytG/iJb7E89UUcw86ivc+k8pa3XbfIuvE9H/eUiiy8G76C6
8DqA6hz6BNF2Hf7i3MHdI5h66SU5IKB8iUpiFWIMEpM3PtTlUG/pTmB9GJLsUqzYvSxxuItPH8nA
bGuH9XP5QBfxO0t2KaAECZHSpFr7eXxN/ekQpXA3e/e5WKLnRWRfKuspgrt9EhfPqUS8R8B5vnW6
YW+GhAu62nDLpDsbhWliu1v6o7PGH2ekfqskHJFQXtyc2JWBbeM81vcLAk90tR+l5z7YTvUXIIDC
aNQ8iq6hz2o47+VzszB6zxz3LcoF0ir3aipQQ7lLkTCm7Afa/pFd3PJeq/bgpRKNjhu9tmjdCKiC
Qw24I1UtoPjZmzcVBdo6EurRsqxoF+rweXTYqdLXveXxtBla930cCIJJ2+eKMuqu9/A82wUnfhaT
H5cimT37zJC4mNjjLym+nFRLF13CoO/yCBXJWD1xj9xFrGsc0p2NXyM+cVnturc3rI4yhrAYdaqB
EnT0NyFZX0aXfNHibOW9osa1Vihg/8XS/uEokbdtrrtNiDhNesi17vBoeQaEjp2yGXPs/jn3e4hQ
SfZqgR2ZELrb7P/oUzNMqCF6O0wE62LhyXRSB/0tmUtl309veR4yeW8FaHnHPYZxHe7+x9F5LMeK
REH0i4goPGzb+261vDZE60nCQwGF/fo5zG4iRiE9taDqmsyTfCa71O/+SC2uTpWr7j1xjowdmxUa
L0gK9QYm505axBNgPlslsCWtQmM2lIAA03ik/FgxVen2seGtMml9ij66oEel3CicvUqz7oLydIlz
0GdpTHTm3MEVAq1d6PMDs85aNSbj0DBxL3jtEJdrRbQVZfI7hpwEkerBdbV4XpUZLr0JbkaGA8Ed
KYlK9GC9I76stv5rLWptTrz62OnB32hbNy9kAoIPEiPmNBvvzdxc2ULC5QVtMXXWR+zwXc3ibHsd
/viwXMRqWGm+DvbD0D98HSWJY6BlJpsld/lxxLYqncM/C19bW9Gk9PsowyDlR+dgVpQCXl0HGTjv
KnWeVBJvzKFcM43/7OUAQajCD907FW1FI/sDxf+6Q0g+ZVgchIXLrmRGpgnN2VVhIZjFKPGsBxoq
prJor0bDW5+J2Q6hN5eEg6tiN9Dn0zLiMSUzZUEVtRa1sTTIlrFL9WzbgC884o8snoKWOQpLmKUu
0lONxErq4bedjKcikGzO9E0SmzBAPz1oG8rcVUH7W3pVsjTZHJQMbbm5bxm2U94vUIH+d4qwRYmb
McFIJ0trKpKzherUs75KSqokBDjle4BW7DncEvQKOHBWlMTgfowYARGB7wsLlzyEv9GrrmjC1pRF
a6VgJATOInH0jXL/lEbcofGvltaLhYYocR7sYOZDN3QgAViHQjobWIiXssd8DGNEc9EaGwMcU0Qx
bAHbgPwOYtEwRnAbwOIeYMkDnxoLUNf2cFI5ECwLnANPkSw5DlpCqEx1CuuIjX61iiOmtNg6I9gC
DMV84jxNXz9ViJiC/uGS0UfFsTAohCMHyCxfVnbBwx0LblGc6jZWZ4Wiz0cga1T1qra69Sh1cgWs
716j3Pe5Q4W57sr61oAm4Gnd5Hg50kotuiRf2kYNAPjO78wueFViNEf01bQ/BnAtTI+zjHxTQcvC
4rNwPbGJihUqd+hQ4CnpElC9oz8SByclFqlz9o2zjb0XdmHsw8aNW9gMcIZ1Bvdbvbo2Gwz5Wtlo
/Q3EJNMKMxvF8lkU8jUal3HNY2oQVQRChtW6z0jAOOQR9oPwiph39rhyGcA0gdVMuVaADUHJLKeX
qv+ShHdZuNbHCZU6Pw517sbMNPJNtffALt9DqEXhzJ3h1AobZwn2cBNQB7Du3BK9jc4eeybYCpXp
G8//xCa3mxO5nVJ7OPIEcVjj8ugCYnMB6VkowlLoIBPuzswyoPpCMWTxUCIIJf8JUpu9NHN1dTUS
lKpXi8RBdkolWbLhxCc6pZdCCeibzoPbeZu7F3vcj95Rhypnomx1WmhbMOJYPWFq9skMTvpLlaf7
pJ7YaTCEifbK/NInoClTvk+m9tiMgtEJuqqPgMWLTfaSe9BaRu8rH91GOr5kvJ0wQhwsDIY8KCig
3ks9XTzoHi5x3RncVuQoTnWparGs2IVa/aefvMmi5fpZJvJVx+jhslMmtdLdTiA2UvE9woji8Zvh
REAGQlKB/AoHw51TRnTz5pIYsq7eNrOVlVwv/U23CgjQxxAsplU+lVCZUDuo4icjsY8/WDY/wwHI
MnjTf51+j6g4TdBnsFiX7CHr9iWIaHMAY9XaLO4Fds7p11YwJX8Rci3Qay2mvGeJPSMqiq0H1bwG
vWXAL8Kuh3M/XBaDTo3XXh1XPPnSPg9de+yG9hjFvxPNQ5NMqyGGiMVlhNONJNzwFiPc0/A34Cbe
dtl9cEgqTFjm25cw5CmisUPDwDOOxI7I0tRrGbniZgYAZ4unGJ4wr3Jm/SbgFUbrZEFkFka9lugo
fNo+Y3S3sg8hno13v/X3jcbl3txDGZOmBWM1ZuUJTjgn/lnLtK9i8Hcyf6ZeP9cKkA6zagWfIurY
o75lyY8MdZT8tkVscEJxZvpvowfEC0nQVjncVCCfkZ6qPSuqwxT2H73Mf/PGWuOEBiIbnt0AGObw
MsZElWF60tCwISU5T/3/dMQ4kEziIcEwigxHwGDOL8XIYpC/ZawvzIY5lN4vxyj6rhtzo0Xpb9iX
J8sEGM1HQhu0QG93Fg6oduQu09DfhoTph10t0dMzAPntzP5Uxe9186tN1jFFKTGg20U2Qqyp2A3o
6vIoPI6mt3Zq9o7xT6WhR+vxzpr5JfQIgokpVPzm21PRsQea2zGKMdvkZ0rGjUU4spd/6UpBHEtX
jtr7WbfTIEfYYhYzQ4Yy9Dcf1p/qvihhjlPk70xKjCiRpJMFawMDMr8W/woxKzYdit7IxAb7JLVk
bST3EaSYy/S77rHjtL+SxbZROBtp/wz2d8b1b3FC2NONUecd6rEM71kktkN5piLh4mBP7b22CLaz
7qPIL5jFBpM40VWhNhVzZx7+i2GenQy9BcTaTnvSANZYalpM6QxxHY4MxeFZlIvJ+5vqV1Fe0+xR
R3gdSaMz41U0gL99ytk3EBJUU7ZmEPsdhlIl80k/OnlQq2Mog/A35MsE08nz2eIiQzadNdayZVqd
dQjeeUxYuURiHJCYq29bwfrJ88F7QdgNkRuDiIC7i4jPWw74ORZWzYAvaBN43fAlaazQvu8qL2N9
X7GrMPc2xedEdb3EiwBvHtxFRKXt91AC2f5QeXvhjwegu1VPguafRmGBfsWlRLcfSfjI40eRMdKN
5cJmTl0kwFm2pX8KYBM39pzsCtVj7KixBrRCjX2t8OOiK5Esdnz+1Cm2M3B5IRAXMmFV/aUCYCci
3Vqp/6TXrAujpP4XkWwyOulVD1/cPFxW9rjC/IUrjoUEZXgJL2IhVbxLPJRkbNJrPNUTZIASkk00
+XfT3LjJN3s66J35TUqxAYWw9phjWH53mBnTQv/Uh7+IMBgT/zXSXG/Yh6BcKvOACXY1oevEO8JR
xCvfQXAmCY0Z2qbJkSh3+jIQ7aZHA2GBTtBwA0iGfHrwHobwrS2fuEbcVPRu2FJ0tqJUq8l767D9
yGtAaF29I7WS6ZoZEDTmxOyVJF8tkbsox2Chn0/Prj/SQCafVkfGLtoRY6DBNLx8GZEuyl9rHQ2/
lgh+arRHFZ+ALf6RgQhX6iU3X7MW9TfgBC26pI65yINuP+RXWR2n+M3nIIvA0hQeRLkURiqVF/b3
phsWzAmLka7kpTNgVRuA2vgr05UsBwZJbsKIDmapXztnUDy5AnIHEwB/qiJ7vp5tjbr66mqoA75J
NIrAd0c6bhqce9Vcm/yzRjwzyeakkyY9hM+yTF5zrd8gEwe7t/W46bDrbpIqxadETIOlIRZlthbv
sAuxzzU3qR39aEzkOwsliPC3ms2W0cvXnCUJ4ETjIY24hGnVRc8NXAUzzJ8LJz8rnHwuwy9HJM9e
e2sMco8LcJT4j9ADngP0P9jGTlJ8tB7k5NB4km19TsTLYP6YFOFN9V4L3LTerUk+MLIxHl1n8mip
+NYSbmwn2la37K2tMEXSQsQEEqZzmpGtnbqQQED+FiNpwVpifeglb03S/AuaeMNkjyyAzH/tUQfT
4G9BmQDYp44MmZUQaGHi0i4ucnqeEBl1Q3nVCGBrKn2de12xCBiTdV200uNb2L4XwR9iPGUcC0Gy
WkKMJhazzm02lP2rDuzDJK6m9QwHhte+38elWgtU8p2j7YDTb6xc31ruuOpYcqB1KEklOSkU6rUX
vI+JthGT2NtMMcvqd6weKHDWKWazxhgPdSrYWnyo8NnNT3O5GyKqm3oieAkxRL+p8YLDy7Qs9PIq
PuYh7VkN67XmpZtoVCyfug/JH2SShQWVQYb/EMCv2Czhs0wQszJ57+9Dh1SMMVxunhRJVJb9M07/
oOjvrY5kJ6QdKnprSCXJEE+6rDIcjATxxF6wabjjgSc0oqZ/QP/v1vyTyQRqzy4EomIO0PHibeq2
18SBEztk5d4MnydoaDV/u7GighOvEkRVLh6KUD+cLu7TxBzQZGi50T2W3795Cn5UvQkXcNP4ZYhr
N5y9NtwzdOQrAO8W1zh3z33zBLKeAm1Rw89us/tU8W6a0C+heLvQGlAgxwMTxR7n0V5nVcJR4GL8
ch8kaU5Guo80DDkphg93wDRsLQq9etHLGI+Z2mDqWtbILxxxISMZR23t3UJxTrF5kozUfPCqBzZ/
mbXmvjm8b2Jg9UNsmHbykq+y/mzosAwJ64qrr2o3bfMtgKhRCvWMwiPuKIqt4EIpILt3OhvFKAIl
JEyBESnwEc2bYM2J/hVCNv/NyMZnc4GTqwI576Gp8AO8abgGK1eC11YbDckpg8CDcogmwmA5NHfG
eMsI6KXLFLjTSDPKnV2B0QEvOTZCmpsgvQkIFrq4NeGs1o5QIkWb1KHbABVvN9/0rHV0q+QND+W6
ItFbQLMSm5LXSfKNneIltK8I0uD0NlCluMzDfn4KjraHVgGuEl9vaSciJGzjaEn4xKO16Xh+UdQm
vG/JxRxgwhjpptDWE2N3SGJ9gTL0GDTPKj105RrvhV2cHFTNiJRAKt/pRlZq3A4i35rNE5sCK3/o
fDYRqvaeH2sh8LJ0MrhRsY4sXwgjXjaUuFr/lpWXtKY+Ut0K2fw+yeeYV3YIxiOYaEGsiQ3p+6CK
jV8dJujCE8OVqCDfz8Vf05PU6/ML8uFlBTpyLnk7Q9cvSQM7EvrCCm/n80gUmc95WC5bRLARSkYS
BXS3+82ioxDlpmO5PKKuz1KoArgPQLbpHiEg6cDyPzFJEwhPlX2X5V6RsVPH8HsL60nlOVYy0poo
sTMg9oG1FyhcBjuHazTedK3FX6uQgQ7ncFyls91A4MF5qMHfY0HeGFzYpFbGmr+yA/6gQQhweAKP
1b4AFVprMXpny+Nid/sL9fTCtLngya0Suya0WVe/jNUHSiv2kosKcqqwh1Vk4sgGfpCBIxcmxh7c
SII4HwwK3NP1sh+mL5fo2jEnrYktSJD419g+p8Hr/wAgBQt9qggwttaGfDcn9AjUvoF7zJnMGyGf
7dBeEnr0woKGcy3kFVCLQdANqZaoCQ8OMQQ+/tQEVw8L1C3SwRVDRx7Bkw1yH7SA3TlnigLIudmZ
AT8JS+nVsO9WCJxsApY3WAFgVH9TFC3xFwYCr2FTh9V3OGl8QAf0DwKoTj3kBFehDMOCAIU96XnJ
7LPj2NEKS4XPKD48OX7G0D2rmstQxHMqSl9f6kwjAyvNfiEAfcZB0q3zOTY6ylHeaaghl8AFkEX0
jNcQruCpNTlmI2vGzosXVdm3oQeDJAMSUXx4gQ2LHbeJ0M4hI1F4W3Ultghl512/dxRD8ImLm8xI
NioqM7etGR9sK9wnqBv8lixRmDTAF33i7kSUXxHt8cLFh9Ztt5bfU05aM5d2UtdhGnmTapynfj1C
+XeQX3bxdEzsDCtHXpEKaMhi3ebaF4OdXWkz4R1nKcDokB8WuhSaRI0Lh62/EiYWM5lj6gLlwjTN
CPb53FNqxtHQ7UNkjA9tZPLlEqLdmtbDxduKPI6SiyFazoWNIWTAbpJJIKvGwSg5sfJ0FVmPDkKz
3gUrEylzSW+LL4hwUWneWFRejdL/GIaQnQ2ym8wUEVL0CLquhvx3mhfZ/fjPY06JUcEeN73f/2Og
+uZ73ncQjQpdEQJNb/Z4TejoUqSdy9BnoozY4IIr4Uqrp3/zMJB2npEWFtbNV9U60DGwmfkVWZo9
QhOvTck4U/5cFeE1qFFisEPOJgjkqdWshKW9VbDgWc7ElXsuI/GP9ei2oYt1UUAVlgGORW76OH6p
HI1LAhMHMSeWzpQG98sQ2PsI1bjpQodALZt4V6FBNCy814GQLzTpeDLQHQL/iQRh0xrF1hRe7Nw6
tt0txrFgSV7Y2R6kd4LDDvm8GqrnIUCVj1XKZYei/UTkaGtOtmPI/lC1gNwJpgylqHcHk2cw3lNb
zzNhFiYr1+HJ9HpS4Vz1EQTupoMXhyjaYPmINBcGo0sahJkkCKLHW2e7dwPOfpTbZy2jL2beHWWv
WC32fQopQuuoFJHMmsOFlmoV183RsF8EbA1UniQoELGA4iWmgcehRyVisoii4fK/0qrcZ1a0LUf5
ZmPNy7gSh3mp3lh7wDxY1RiqA8FMaP+axl33EqdRFpAZFqGGNVb57Ib1B6Y7zyQpUQm2KyOMdymh
LrSGVCz9qeWlLStmNs5a46/hGe56bN46dVfhKzQBH1cybWFQXO3hOMY3oznXwKQz8FIlk0qiikYH
Cj9LW1asG9gM2wqZeYo+R2fQOOQYS3w49OiZE9i2DiRpm+FWZz0kNIzqTUcVFzjNGqXPuuqz80Sx
mGnfM/fRQ2FS98eECTgL9oWRg8FHwdgU/XYk6oX+/yjrR6+ptRM8nIZjAaMuHLcppjhMAuDIO50x
DMkRNEOoKFpIfBFqhtwevyaGxxYZmu1s9MB5VZS8q/UmrlPibYCMqnluNEv6MWM1ChNRRPfDILfQ
Nnrg38Et8exO0Xsm1DXHNTS/0cWEX3FGAHnFnidxX4v2pcA0bbMNzt1+h1z96I0/EgZ4V/0hl184
EGsnCeelIq6UXXCDIzptoRwhedUlx5AY1iTGLOOCl8bY6ajtK8N9kv5sWJnkzaq2o/oe4/eqx+Gt
vIsWY2y8ejxqceMg27ZOQ/uVxtcI/jWCzEViN2s/VPywYaM73S5PBDBktbKx95ksQADJYDhol63t
v4XNnIhnFSafMgWl4/U/tUnu81A2QH/D8GhZchsq87dPMhSS4pS48VsjSRTNsCemAWdbZbTTqh3y
7WBYzJgrHc4FhWM5Ui5xljJH6w+gN56VdM4SdUPEUCsBv+632c4akj8XNiYHuXvPguHmQZsLA2Us
I6wSGjIjNM7iHFU67kxT4wwQa4GrPGIuK7KSvVG3nmzYatFIOPbspzBPpi2xSWsPHwILMyFKnziu
BLiL7AguksopjrdsmKi20+KQaix8DaSwC0gbkJaz9oxF1146qegwS0HCsoSEHUxahT9Yh26+Wj0D
PX4qtZ9Q73eWUiTdp2sASB7KXdYwcRW9Y2b8loE140C+HGOW8U3uewaRc9npXkAIFpQQmy0loLaA
88/AnksyWI2oVHkMrUdcFDu7qL8qG2KmOfI1WfjiDAiJ8uBPhv2hbm3U15y5Pak+cTjuGpDvbWG+
2Xl4rSI8nIHzrUyFK618TcvuATZv2LcqIOVWVNdSPjSGuqXd8ydH3Ihn1OHtZ3BWworvjWuRklqm
A0gOx8s05s8lQh87I79dGhtXRstmGO4hf3xMjKsgoYgUHoBeOfPvdTRtupls2QRtIiU30uLOzPQn
w2tarDxM8LMI5UFWFV9GBn2gsY71QIRAEvV3yUAKEVB4tR3zJdbiow5ryAyLc1fJeezHkg0WhWCs
Xga4dRLjploH54e2Zml30MLyT5Gn4HvhVvCiJ6goGdszzosCNuM8ytqyRX3Oig6gpJsT211hpHQq
bONe/js57UOC/YzTngi2YJJA3WEyV6yUWhV/ChPSdM0J7Se3qvVZambTsLb1DCqB3T9VHWJ/oQgw
yhOz2mtGu8nTkdVkW75HJrdbUm9KHK3LUszmKRsarpwL+ky1n0jTEP4hYN3CLDtVvY9fNv0ONJD3
ERqvKSWI1awn95zFtF+WbLahRmSBFli3MQCcG8zhR2QXbqYRrotrEpNYVtem0wfaNmPku6L5bCIK
8crRVxht8aJDXho1jS7QYkrMc5eoU1HnX6MV7fHOs4fpP3yWiUHYvGcpKeoaokB8TQc7Tzr2Az5n
k7atXRI/gxCnfOuZf45tXmOzvqFJsN75Bnc34wzoc3nXB6BeEZZN5q3ghc1cz8hBwOjcVem6MLpi
1+n1NxmQ50zmP0Ykj0ZonE19tFaZr6dbD+VmovJ3/DEH5brz1G6+9rs/5G+b0DE+nUFDeuCcSsWm
ZpDBBs/+BuvcamLn6nj2cZD6cajhFGvlJZ/sP9G5T00XHBqj+vQMql8tagwA8LRZfa+9c3ZsvboH
MBUdArjklsjfaq/hAYAsOLnxRcTxw8xHhqTOSif2QkucfZc120ww6XMDZJN28jF2fIJZYaFs90wQ
lGH1w44a1/C8ddFvtd7WF7eKz37rbF1hfAEWybEhJV9okA5DKFeapc/Q50UXYLAJX72OSE0fkWhV
Jlt0P6umS3cxYGe/RPRPPGpZjZ+oqlZ5ELwZ5hyX4B2I2cRJbTEtSALWCTlzmaDWVlFknAjgewYf
aSyd2l/lkoSalpMQwO8N3eCZpEn2LdR5nQS0kJTTLvPp30od6jzFgpmkx8bPenDx+X1o1GWEhK45
s5GtgMrrN82mHNDM4YvKOYLFn6vwVUhWhXgaMLppgkgDHfY2UEXUtQ4nsnTA64fgmbPxPg5gY9r4
KGXyHJfJeYyag9u581QX5orDdscd/UsUWa8gFMg/b/XnPOourYCmblnr0op2retQfcil7sfnWhBU
1IeCXQhMLErS+Mt2a6RFXH1xwujRlOgFq1FHq5BidZn0i+rlOQvibIWdENSSb1LyG168QhpKAIhp
jYfJ1X601qtBM6hb77v8Mwz4a5inki7mcyirkxXT6xoTSSAdJn3Ux8+13b+ZPfkTJXTjJTLAB765
M9zAs5OoOSW0/bZ0Vq1ZM72lTvVRsL4uI3IwAIw8xVaMREZfKcnGPjOcY+uX+lrnVIX4hjB+8BIk
kkn6T9hkg9hmvw4lPq1U5GdNtegj2WqhKsAsYRW2sQYORztQffRoyJhos6jTxn+hdA8x+Qu72Blr
9rtmuumzOReVbiIpnFdUq9W6Zh6Agidl2C0ewGaJMbBD9Yq6v1uiGef3wLWz0kv2VGNLElZZ4yrT
tI8orzmBxukkG8SmvGKLAhbdEv8dp4oZ1VvehddYUjfpjBxYa6TXwRpu1UDtVdpozR2z24s6wjWm
7Tj49p5XP00BkXMea13ATnNwDh/X3kmxCKWIHNd2hl27xoS4aSGCcAOoYz2SDG4OKx0d+dIZ7UOt
peG6mRKxwvQ0B86E9yFwY6KZWmagrJ5MZBlrlJYQfHjXbKdGzusT26LUSxS71OQuXAKasyTsAR3Y
9t0gI9nWaMca1s8LlYdb1bMOx9VCIelQfoX8jChkFqoHTINJyzUXomc5Hpf9q92jgeYnftg1mzrE
EttAkGgVtePI+qgR5yTMSbRKhPU8mRHhRvPcioFRcEOTTQUT/9b0iKlngkSWZ+4B0stjkITm1MAk
ABZY8NOMpMg2pa8VM5bwI5kaxS9YvHsRK7HYIhjaN6Z86wQDFtrQh4vVO8aiE92bVU7c/B1xDGHH
fpbavs/A0olT0OY7T29d9uq0sIENs5HFXYL9uPSu8VDMPvpe3sNO21pxD/Rp6n/02HhMEciSfEo4
T/hg9H54Hji4msoNYXFwrRoyOUskIW+gdjjOe5cH0Zr4f4QhhMjekX0nr7YwXwfIGKzo0A3aev43
JMBadIhwvFTs6kKN9YDfV+2Sm4IGvKJMqDuSqEtWH4LraGF3ObHp+mftE2jj5vAgh9p79z31WpRu
ssGLclJlDtRgzN9xIRwnq9/qdvHi6vU2y4KX1BlfrGK6hF157/ArWXBnIdt+gpm7Vra90ULyrvWe
BbureevKAVUaVHg1Xe8pbIKdKspNIaLn0Zo5KSnayMS71Licc5+aCr74ph9qjiPuvIo+D6vBH/RU
bYmo/ypJ9w46ruZ+Sneto6O06Znrp94esu2x0AFlsHzmcsmSTVTNe5LZujyEmovP32fUR6jtyIfv
pySTdbPDpDUvSEhvvtb/q6O8YOJgX0XpIiile4QCkv4jVJRmlbFD1epHF+CXhzMDgPHE0CzYDC38
YovmxOTcwcn+F3PT4CnJv/E13ZIg+DR7ggu9JuEQdn8br76CF30Ff05ZZp2cAE9sXDDaDOU1TWGN
dN5tGEnqAllPEqGB5p5nD6cM8gMdEOUQ1wziDYvzLzeRIcge40PI1jIQ6E89jVe+aSQTynSLv5/6
JenQR+UR246MDtAc/R2b3b09Ruc66+66Z+PwojJnDbHMI/J8UOQ9VVZ6tMos31kZ0Z9ON57R6hZk
mopnWAhbx+j2wPxvxTT+q4rxg5KZTwYJEVv4PiDFIgfWWYxLU4+0o+S4oT61tf4m8Ax/wOsNn1vg
wLt6TgfwK1YncTyVlNOEK28GHeY11Ob8ZOrp85ibyaWI03pZtiyKlAcNKwLJDCbyOrattXYYo3Ds
0PMNgsmO5nPjTBrGSoK7t0EjXmORP2ycWHiJG9p9KX6RubMhsNW+bHrGdkO9s227fO6IZcbzhxNa
JmQwtl2mmP0J0j4bWe996X30kQBRlqG9hcW6cypaISaZy6Zit9nq/nPS4EiKEZos0mw4VVM/O/0z
NKf+px+53DPOZrDQz2QNcKBpPpvJHWct5L0bpnub5kNL03+YQ92kN0JEiXxS4euenxB3d1zzx0Tr
70EhjoFlXxjTf4WDeKWo42TD+NUabPQm+HEBPvKFHJlEjpP9PSkCOKCwnmGA/ODUfasLSpCcIKm+
1t+Bl7BHCQn98ILmr8iYjC3AQUZQm1LrMHbdd+R69ppLqt0hcl71hFLylg6kXrXjWoPI1YWty2HL
Wox7oVmEOmaBxlDM0HsTpQiRD8lKUxJ2mVWdiqo4xj4QCJtpKdUtnI1itL5yurN1A6WGGX9CA0Nb
VVUTTgwHJW3njV9BTuwn/x+vHsk1nr2tfdRtEBg/uW0+En5zEDCvEBIuFhQ9zTD63VBw1QLG3/QJ
48iIV6gdud0HD+xA8apPKRFtcPVy6V4cm+YY9RcN5EsQtByxJLHE9QsYDIxpBlOfULu19HmJ0Z5F
5n3pMAJYCQHph660sgL9bhbiSZoW6RSjXAdU3iws65uTkkfTi99pDJkyCBS6UG901n5TSPxe6uzd
xmJLMr5mjN+pfBm+JNN4dV3ruW/n0AIt+GUyxuwff6OjnC9P9Ws+g23qAdmxvBtHwCIuDGyDlR5u
YK6oE0rqp6FimTeglVgzkyb0qo61Y6sYbfge1tWKAdJGGUizWBPKbT5NLylvX+aje2gTjIKhM16Z
X9lAziBjpTUiJDNH5uSYQi2EJsctZG78B37wnmgwUwofHYfieQgcB9eHkW0dMmpnzgxX2L5O622n
wYuf9Onh9e7R8u52ROlcxM5XB9575fG67CxohxRS88EnwRIK9nyQ3UnpAq4QJocAYyIlFiM3DM7s
3QQ3S5RN2gHUH9AU2M0ZZrjBBTYWRbiMcdmLo7Iq90VF9YDyi+O2Q0dDDSoFk8wccb5h+stBIFHR
+jk4rGaxgv2bJ2vehPr/CtsMlhraQ0NaJ6yEH7UucoTY9S/7bQxtePrLFDFbHB5zHoZlZDLRbVqs
+wYoE5P3G+NostRCGtIgcz5T4qiXYEv3EbxQIs740GwEUbzmBHXEob0xkDPxMcolRQwSA9QhKyTB
EFjr1DwoVL6ZaH6cJPoRVjbz6Z/rkLxvvnZj1e0mYb5SxwSqNXNkQ9evR53DNzWf9Qk5bS+DHyOj
kNWymZLmBVtvQBEAdhZHnYbiwIvnBbGFWyTq5zyhxkJPjKLM4j5WzoTITQO6NJBRyP56hinN/Bq5
Ic8ZzWAxU6qM4T75RCIN9ksyAjUxAt7CBIodfDKYqcUutsxbVMdr2Rv3opX/0CofIMSiFZPFV9OI
cX78/pKajUlE8guRfFPq74qOYNHI04udbNK3oZwOfqXeQ3P4bVve7NT2nwH5X/O+IeYojpCy1NPS
7v6HI1LiNVX5QiYE/aPa2GxYh5htKw4FSDBeuWFb+deQycy/kT6ZYKKYUlaQuge1fofFmG009/A6
6OW/gtt+GbPJv+f5cIozt4DjRTIPOIV/oLhf8Df+gb/5bvsmIOHO3FfCgSXtk9SSyLPfl7soKTY0
47Shyr4UwoUy4St5ruygfooicQaDdc2jGppnWO+5pVZmXDM843tjH3pWCvXuGMczIP9fbGjBuvTM
vYv8mX2G4In3mh+ftnMcECw6LVv+YqBhJxWsVqRpopObfUnvbnhue+PIGIcCXfA7BOSHw/SXu6x3
ZtyIf2TUaey9gJzqsa0JaExz+4RAltPf9e8JCAScz5xBA+6kBrDSRXOKamvayDlNXX/z3OppTEfG
4ASFw6jj0ZjYxxG2ZP3TLP8OLn2jOusAuoO5OKqy3exdmhhtb/KA9aCPlNEqIQzGKRMRAz4agCwj
VwRa6e9jbX55HZKorLKvnqZ9Sq3SGWpKtUlZYizipHzAkI/ZZqSIOTGjhv1dG9I3NxoXlfT2JkX1
hJsXl1/wnITVS2xPW1u0j9gyHiNhEGyPbeb51r9kiO6If+7kVbzLojuCuSAJOhJLLwUemZC1O05r
hbks5dtGAmXPZG/9PF5VkjI/67AE1V18b20Dm2IBPMReN6I6FsO4dQO2DkY3MiXHnui79rXuy4fq
IlBrIb3R1LPDA03VJtObNxiHQB8QsMTGxwSdLTeDdZT72zSe3pIgvbsR2VbFt6chOLbd45Qm15Ex
Zu+SwdPCax2c5xDcIyQs0vdcLkfyF7MJ+a+/bXhDA6m+RMuLaBBDp1FMshxEKEOWlOSKZNGcjC6r
RSRJoWJh/0/0D+xZlJxqrzV4RsHlYkA5cHmQgVmSbN+ey3y8JqPBFFW+TzFj8ZzrhwV7VeY7aTaE
k7dfnpec/Cm9S2KqAtc+2LFYK3LTs7Q4tsQQUGjsM0I66sr4j6PzWI7c2ILoFyECplAobNtbks2m
nQ2CpEh4U/DA17+Dt9BCGmmG6gbK3Mw8+Z6iwjYUE5lMg6mibX7j+TeFoY2SdvMZ61YJ3WVU/U6L
IJ1m9KOhne0rZe3KgmubreRzZ+ERsKm/nIzoMZjD96jsDjlLtM7pB24It1bOKek55JvwAZRj7nT5
Z5VfJcjSMkyvQ4r/q9EJbyBP6rYsvavv2buks36madx5nN2Ux/1WWzXdnwGdN9xgm+yvU+JQRinj
rGXE/8ZNY9VW4jnDlFWiT8TzzWdwEmh6fHlAiTU86abbSdUfynbcNqUkrzthJhVrPdivUzluqrzP
NkZHbmOpG3faV8rY3uN4erRi/7UM42uAxZvl98GnihvJF1KNAT8kOam42lJhcw8iH+jBQt5gTaY2
LaPDoGopHXU767Grp/GQ5NzHnJEtMYVTa7s7q0f+okfiwbBRa0xqtcdo/s4pkrMxooBhwpxZR/U6
iPU3a+zD7DOeaEY+B8+b/pJs/HUjLwPvZYBBSmjA1jFG+xwOUgjv+tqiIRwdgohkJTL/7PkgAvRY
3hgj+7u076+Gq/7NVV6vyf48q5z0sY3vMMjK21Titw+pEOUwKdg3kVQMB6pGDSHcC0Fnzs38wePw
1UEboK1hx80Kf/hE6BFwJP07iYALayY7RIfdmCdbmeAZg25+pYIr3hg1eIWKQZoXdY9cGVadWZ18
TH0u4lEn83NCKF0F+RF+8tkp6XwDNWV3oC8cKLbUYhDIKWhYSdxqA4keWzDhjhg2+UpH4QdwZbZV
U9oMyw3+TYEiL1JYRfiymVKbUCYYNgT0TkxQ231KNlpLk2oBuZcSyH5ZVuGZ6eXKlvAnxcThZXIU
jqrx1easU1tYKef8xAXgcZmXJR4xs9H3yAg1O84Up8aASIT41Tr4vxINPps6KXOTjIzx0ob/goNY
uxFZBSoTBj8GpsCkdNiq7Ws6cn2qmbdoh+qoDFOmwU5OiMM910tUuTADgkTcPfEC9vGlsq1zOA98
wtQ1j8VRcusYjfli10tDuni1JvkaSPucNdgFZh8ddS7rDbYBdCyn3/cpZbI4ChAyXU0bnCz7g9PW
f8RywRcWeBK0yW5o7+C5XXrdP+QuBIiOWoi5XuIU6FuxtB/r1rtHM2JQoOcjQsZhBPvNvHDHyIQ6
CefcJ3OxVdJHY7LzX3gX604iLibTm4mfozWicCNwyMQ18Hv8Riiray8A2x/PO/B+1zlonjyafj0x
fyFKHSxVvsH57kgV10d7SF5a1f6Cs8LzbQaUlONk5XFiB8e2KM80S21bs/vORo7gVefc0xnA8Oj8
DVH06eM0l7m753xH9Xxa5xtz8tk56EIP+lPjAJcs5Uttogh1/YcloV2Ixn4N5/HiODFkJO+4NIm1
XlevGhoocApa16aoFT/G4idzaAKMtfFoqg6rfVh+BqnzEzbRotkuPYaV98zEJ1g3VrMnhMeFI4Xj
6sxPjlk8g277Lkv+tzQjla3ssc9whbj7XnlrmzTfDYV87oEhoBEU4WNIx4/jsBx7MQQ2EhRCxGTr
KH5CLy2+pzr7NXx+/sQnBg+ml8jgIiOWSbMpZLRPm2mLAgNKK727DE+MDOvriPtwyAkh/DXLbUj4
9YeL3Cqj6Wzm+t42nAa5A98EBLIWdLRtG9DCUzJc6XTQSb8jz3BqpH7A53wvBHaUiKspPhakgnlL
cRZzk2pfwZDgbIzNMs8LBJ9skwICHDmFr7saJm7krD1kqKTXpyZilSOddhij8uSV83MlrI/E6q+C
f2n0kXG1+NR8l6X0EVaDW5LmjxGRmnkY/s0j9UudW3DxFJPAJODfuKt+DpnYmS3+wqnGdNChzie2
uJtLJNBt3rtabrOG3DhViTgvCHw5KQdf+xzbDrZGpsFRKB4Qdt/ssHxylPtBNRxENLrVR6aAWKbT
YNxDif7JBv8EGuDJCiMCd/pi2NnrnHDMC4znEtesNyEsjPmJofNBusNTX/TPgVsfoIueHFpnqpCV
A8/N2FKVYYT5cRqGY8LAyu9s9gn6Bwf77ooCs0fHMKE9dZWgGiU6GRG+CbN+bqB3FLnxRTPUZ8XQ
waRLQAKLRLYOlv0ftdFNPzm03Ks+e7KG8J4O8EY6kT+1RbGJ0nKtcR0mpfnb+tBn3caBvLVYTi0T
XiNbg8XUDKeypAFvoiqYmRYekhYSrpd+EuwhoNm3vE0YCWCklcmwr3lw8lleQsu7RsH05EiyVa73
F2b+T4fUgdzu3mSPXkQ1g8B4kgpOW2QCfZPeOACMJcRo0EcP5hBeEAGX5uv/jGq8WZheKRs5zx0/
wTyEmxKnnA7HpbpxG6UEE6hPxMEdwYStgkvGnynCAG1vvIG03mui8YViMNIH+zkd7yJAQOib6ji0
3rUrxBV041eC/uZzzy6d+Gw4zSWtfGMpucFSMlxkGB28HgSqqvZBarw4Jo9MSP9tTPoLYMlqYNa4
StmkQq4xmPbpFkoSKtPLrdsagNDmqYcRH7zge3b3VggJKV2QYJaeJW2N0XHENhDoGEAsmzP2KnUi
hhgzscjfZg9F3ffpUMHKb7AEYTnYekHK8AYalRadhaBBxUFvzO/Ip+epZBSVDKhg46UanN2UTe+j
Kd7VmDwx1dlE8XCZ6mFrFmC6aFKkrw2nMMgwb4q5uXPhw1gLt1XRygcaLaVLAP1GvLntMleI8Rf5
gDy3ZeaC2OwZBW3KXMSPEMGqBdsIRT5x40/QBeVmUlP9iMcipOkJ44Jj44eUeN/PHtyCtYlt+2mG
9XFhRLGEvcbkE2+t+rFLjOQz6/Yv7Xg2UrJNziWTvdqEQzJ9Kkn+y+4Ui0flLVHc3Gmga8yts50F
C7xbEeH3QK9cilS5J+Bj8nEwPfM9FFGQLUljdZ6hwW6oFvO2FcAR3FS8BaFrEU3op7ssUO+pKJcu
Y22iNNh7J3iBnOxnbk8+GTbu543D6Kc21tD21jod38hd7DS+0Yhwvdm2jyq+WfR1d9J8NLGPzk51
NH1ij8NHViI9dAv0F8OPWBqSIIPzz8YAzs+gV36MHoPvGwwFO1CwGoBYLk5srm5YxvzmkwsNlmxx
IFaM3m/vZs0L2zKBwICR5xIccb7ye3PV5Yz5fGdDk+FjQZ+4NCkZrPI3I0zOROpOIsuPfQBCmXe4
MwbOXe45keO/fAAe1Yinnjcs9F4rFZ5ijWw3sF5CmKUmcDe1f006bwvQEOhnaBG0ITKVagOqq/tv
1vCDyzG2YZ/Mmn8uvoXMf4NfuTOhvHiu84ola9P47e9sTZdK5LewIo83x1v6tO600G2WYRmJ/4Pb
dUz+w6se/iozPjRWC0hkXFv1FfvK2p0plCipRi99TpMI5SvMYeeJQmVMmisVDPT5QJKu5Fold+gl
TPpoGK3KrRMTrHP9C17MNYITVrMxvdpG/urqxj0FPRuKYXrJmRj3LkmmjxSg7WufUc5aVeZicCE6
SGyBCTKB4XaarnY5X4Wjz0kMVmDA1Mrz6CT3SmIPdrJ3gR3gnDRpQoNolF/xRXX7IDJNnp6Qqx5y
BWaysbkpnHYM2rPvIc5+fUBEIHhGBGibAz8B7NUw0rIGw8K4J7rrv+c+j5Dn+/NQxMdZiulcp3a3
xbP5yDWet3X5SGTkJIB165c60sOXKpsvu+l/7NG71zXo2ahD65hCImxYZOUgfhlzEujqQSZYJo1y
kluuVRJ29rw2e9Fhpvd2D40qooBiycSpoL8joRw9FxJ4rVqcl0rJ/sE3/OgFN4jxTw2DPJld/qYd
N/1QBo4Stt7yHGVUKs2FDUjVlgAQWfQdM9GbPKrkqW3LH+qsnm2jwmui3OyYxKN8RdP+hcn9X2Zm
PgDPBMqlH9CETMtZUxL+JylVnJgED+eaY/ixyosCcjr5IMQf+c8Y+pSRaggHfF7owmyTCWZ48v7V
NIKertyRsWYAxB4fw3cZ0/wOV+DMvlmtIej9QRSX79wj+N2zUl06Nf9k8fgXl+SVVfVaOBRTsTxg
Txs5z/Iq7g2se4d87IzPWUfuQca6oUorba9KN8OtjnxKkTs7Xpc1M/vEZmssywlvWej/QM8jJBZ7
3EU4VEyMs6kYyCQYwlKQDJKmWz8VqmkfHaDM67zkeheVYH+qfoyv9LrE+1DCDhLpSZczMwe9AMZk
YU1fuSp+zcpyH9Ouri+JP9wGRzjYD9L8TzkDq9Vo1QiGDs593aPJOSFhCWlh55wTnnzXxYIy63CJ
WeDDKbWFO2OgTxLCMeOpsjxLvja2Q9SycmbF8EqQNoCYmh39Xx1SmY9WaiV6h53bJhVuNa/oLHJL
/SLgf10zLPb9PCK2GYrHWQtFLNs/WoFVbQsIms9Ja3dHz6e8jSHvPU4EXRMhKAV+jTdSR6/NPHx2
PmGcNrCtJ9ckIihAgXAc7btt4jcd+TPRneskB+xhNfl0DYES76IpOhOmxpECWwKsezdfVSXaDTbZ
L89ws4fJM4HiRmbyqnw35vFqE2ro7He98MO7uZ4+6jmr4euxXIIpwJsUzNRBEkPiABnMV6vBRZaZ
XN0nB4Pq6PMAVRHQbjc4O01uQ87PyPN2zgsMX2ROLaC65ZRsy3Buvtoi4cgxMVmYvMB5UTNpMIib
MwNG/zlqF7HHh89p0hF1tGaUHTFyqbOMyVvjO1qWTOISmvFPbWNNocgeAAGY1H1EYGtTF1TUyqGx
CGwAz6+t4W7iJ6HrUnXtf4GHGwZyULFEoGtC/bZ+CTkaHgojqrbUOn4DVvcpO9HQflLOv52nvW1k
5/GKrPPEsI5Loww1ng58k/u2cvJrNalop6zGxQ9X/gvhzsKuV1QszT1LcpRzRPfr/lFqhoSz28Rb
M83Cuw9pcWuNNGLGBm5ZRVvBiq92k0rXX9Vm+ynb4tEvGOAVNrl4ICXdwbMHByqmkGcrs/J9auGK
CzybDL5WWHPiBJ65RoWIR4Cqfer+a0XoHJJm1h/5XHR4letPT4odbI5zn2foXylvpuVf+kF/Gg7j
/ixEEywN0scpLKijsuiBbEycKD20QZo65KNRJEhafvnnzVDDB6BlK+Rn60FW3UuLveiQVckR/xbX
I8LoQMXgi6iwex5mHMUMon7xHH5Uuv5wDPXCVfWOYGCvSmY7mOPBQfUT/eFmKgF2knganAUE3IX1
D8TNnDFfDIGvW5gG9TRvMpszaVOMtIb2oAeh+umdAGTCaMJwdoLfD2wRN96OXkZTkdmtI8InfaZO
vcgoTFyOzzjKV2VexxeBE3vFVdD9tgMHks7UwAyY6fiBkmVvsVEhpFot8sP4zqd0rRyspL2Nz97P
BaGhMscJKhr/P2lQvRtYy6aomMnPk6tPfjvjVkmT+CSt6R/LRrAyNT8d1Drjo2FPJtBerJ0xItxV
lWvKj+4oIW8aBMha8WwDH5g+uQAi/hbTZ2uUchtOjFVixlCnMOL+YTvcevOlqTBjSu0zb1mLEdrG
FNNYa0Kx3c6FujHTNHchNRs8kQLtsnaOpefkW2Nk42FKJXGDWZyyS3qMIqwEFBiRRVHqrY+H+eAI
ceQMxlPSTg9YLSqyytAqq2ZGwSvBmDfdE+6nS8zxfI/jvTu0Cf5PJcOap0IYuyDnNEfzBWfRZMiB
aHNS8s3Y2rFmuBeK1odd2/gKyMAcimNRBuUlDXt7X46dRw1GhrWgqibQ3phyjllMeDcxbZx+Br/g
jR4S2xDJt45gPxlR1z8waRvpLJPIYz4MKOxXXrnzXEJodZkTKsFZset9Nzh5czlvQzNBIrbMs6d8
Kjz9MSSrE2EdwM1uLXPjb3dY/ORh+mNlKGasUf3WqnNn56pm2sNx5iunIxwmv4PNlXQGz0bcNc+G
S/DQZrCTeeOTJK8CwadAgOtyMGGpKcRDphz3t3JzfcT72q5JrBDUSud8w7WVPMQ4CDxLfnacqyl+
toL5v6pLiBXiFn0Z+jm6SVOzMdXLVSvqApPVApcwBMh4r7lpceonVaENk3O6T8eWF0uMNd7Qf4iR
Vt9SF3R0hJ3754j2x7KTaJ80AbwaylxWNCnD9YS9xuXGUoivSXZ2fGgrWcHfJjFOJtqu6u2kUiZ2
djpEp7ShnVXqXOwqaF+rhJaXLZGK+FVWDWjGxCVUZ/lvUeRQXgX0weYatxiDpizYGymIfHjj1GKw
ktBstjNzWLgxuwWXx+S96UpY5mVPpK/A20lo9LPXJh3ghue+9rZChfZNJsJc+lbKq2JOaGCuOqCB
c6C/qHnjZqhbIg8yxPcPoXwrtVNuAHJSr9aX3cka/E9ZBf2XU4FtV7b8z0VKpvzDvZuh+pjAN604
wb1iT3aBmEHcdMaULQUD+ZUSWEZodAmtxo5sNaq2cyDdZjy2of61Fupz7qrkyJ9168L4Riskyo1A
9bOJ0d+5hjY7mUUHGum+lWKc1vfAMRLHAkSYRbwo5IbD3sr+4jwcj6II7i4jW2BFiAYC8DydWNNw
p+UT+C3wpmMejOS5FSCFCn44Dl/7oW/aj8K0oIj1AH0K0BU8JN8yHlCZuMDi5BMw5unQ2GDjflPz
CFU11gPeCgdz6oiST9VbDTXCXtazJHydfHVipDZgCUuqQ53TuFb6LAxeKR9GNvi8IKMyjcQYylpH
rMZYKLDZIHVn3W5Kw1vqez8BxaT4EGboxWnASqot8llS7UpR6AOT9HLLRR10qaBWre2DZ1dZAYMQ
mhDH2ivY0Qaqduxp+Git5olaVZeJnlDHcabBKM1JZGlSgZvaI4iXORV245GzYKkCY1u4I7BHp6m9
TxXPjGrzNLyACOadBTz3Vrp1S/eRep0HLVbTWIOVLQpezbCoP9IBcjmy93iq+OY+bRxKMyIrG18Q
otC3JSdMsyvLe+nCOqGIEkfTGJ4B8wnWpAJhvg6wVTrBGcrqyUV1f5+xZgNxaLj+uP8Rd6OivDUf
WDAo9xBk1TIskQ37KqcpJp10CE/+ixlwZcwA3h/hy0I2iGjCBDJbnCIRf5t0g9/GmcyxXXd3DNvQ
jjqTaZiTv6R9xdnDHmD5DIGJyBHF/xxnCHYMJBCclphuWmU+eUyAKqmMsjePQRz1XMNmsoYrF8Bv
K0BAj9n1gOosM4J+JIVTjcEpL7KSdJR8TLL0RzgcbbxRM9RLIoSjJqxtXN0RU4Gyqrhdm2xdBpSy
tZ243g+MkH+1snBUTs+M/eqDcLJxQ2kDXFmWuQc9NN86iz7zbgpvUdHSemN11zxpfxLXfini6M+s
C2p/oL0FxHfWftuR9In/s1p5bzPzZuYlBUZ9/sDBe3Gc84UhTD3mmFuOzHp5xEy5QyhHEMq1T/Fx
5Z5kKH/YeMI9cXEschzGNoEPN6LJxreOSbofzU+2Z10B7xOcHuBhlO5b1XsfhQf2ZsoAKQ/eVXoD
bmpsz6t2wp1dex6NAkYAyy3Iiq80IsAbIVTEtZa/di+GI38JmqlGSrHZSEAZLFVObmLfjDDr98VU
1DDITIL2bk6RkBkvt1tUFyYudXUIrBb0dzaWxQkSgzwaUPcP01xRtmvMKcnVADs3Ucl0P+EzTxhT
rVujANVh24ScrZHZjEW4QVT+eLLK8bMs5T9mFn+xTX3jgmex7ch47DnZuu0Cc00wO7Ct2dv/W6Vp
I90bLs4ON0NhCRNZkEwmf2T23UeaE90k4jVM/k1N6kFLIrm1wMiGv+M/v2xO/wfixlb5LKlpQ5oE
ItDHzRdGlGg91i39i3V/K1PvP6+g/sN2QhJik9ZPhlmjh9pMVrLKvRtLtWdcu1jEKaY74tC2nvmW
ucjYbnSgtegQwepf97RuYLxP8IXbZreeSnveFeM43kNcOcjsIl5jNmeyoYwbxQjmrhubknIo3oMy
01/YkMrXeC7wcuN3YWJDU6gd9nBIla+PMTZevYJsHL+ZaafgGxviRFDZ+vJTuDmuKtnalTe99gOm
ppVFT+ImlM34HJALWRk5ygR3VfRNE5yWEJLlaVw4urYEjCql0R3GjBoyxrXOHQOHvXXJYG0WBuDG
AMhMJgNrCYw31MCAxSU2ciyG0aTdJ6bbN9JbI45zstt+hDu7QB9b1aVp/874vR6SoSH5AycXVU47
0ABFL1I+hyowgIrTPeQ7hgF/hMHezxQ2e7dz3S/Dqkbe5uapbsnBMM1s0Hzk0qXGKtcovCF+Usas
Kl0xs0+5DYNjHjR+HbxQ4U33lMsokUwcshEWfirsiv6ua2Bp3PwxaNYh34dI7f4W0jCE4phdo5rK
PnMKzTveUIoyQgN2zVQSJh0T41l2VDknVl5R3oRimc1Ry1bS6x36MXpG5xFgo05gjdT/0tC/sHVs
CaHI4b4jWpj/RgzqD6ZwvWeGYWzLvmdh0dhZfPSIBusZ9kH/cfLTQ+E0Z2F6b23RAgts8OPaYlb7
xIRAALORTy4Gm9C48HC4f3Nbrst0Mywc9ny5d+cSe0TtjtB+XH1sqC3gNaVSNRGXzumCPZN2a4/d
7YErfv4cc3vfDDkQyjyYXkdPaUyAdLTw9m6cIJWHQdr5yVbLckMEm6hSySjXBQG7Ur78z5OUvPTl
MiS3MPtoH4t9qoazRxqCegFMZNpLQuRrsJ2uLX4pBZUX2Ng0olBIBJvZurqNGewrLcQL81HeTyF2
s4NzsCSjeiKbNN/iuPs07Pi9MMhaKNIlzOlZFJj+GE8U6o67XDBWyBh9rXKg+oiuNixnu6MpNiQc
YrvsdoOO5k3YaJu2JFJDhGMS8O3hnyFptHA8w7vw+tNXEMF19BL/QzFiRmShf4XxiLo2UIKJJfIn
lM78ngToR3yLuNimsLtkaCAMRYr/xko9B8K5d1ViMmbKM5LriXF2w5Axh90aOLf9GM+PV50nu/0a
LFfiIwKOzgfbQRSOvjNN8L4O259Ip9WmCUZ6UNHUnjqpy4uj/IUwIYpz5MjmYKYmGFMXQ0pqWC2C
iAM8y0D+7ue023daC5dpp2ueh9bMd8rOKQx2i2lXGZN+achjbhumFOui4BpZdeB3Eyx9sTMBRPJb
svQVFg2jy6llGof8LLL2SAFJneA/ip2LbXugGyIh7FvVdxYomZJRoUw5AJPQ7D4Dq25vbiHLpYLD
32oHGkYRlj26eZgdzFJ6H8JwSdPYtflYZkZzwndbHMa0aY8FaCLifYNa5xxpcTPgW+ti13+so1xB
eSy9e5IY3YtnivwY0IS6Rx0Jt46Wig7RLHrlANnt2Y05quCaN3EqtF37MTmw6VJck7BEAsp9xwaP
gmjKfVBaqLpEdg6djpeNR2OEYJS9bakvC2RGbfBc/xZNZOxqCbxkChlRGjYf97icVMl1q6ekHpdR
Fk8al+D8MlVixH5DMtOm8XhT1OFHq0ESpS6JL34EcWQ6AjaiIBiV5TPxxLh8KfxQbeNpfutl+ZRk
RgV5xw0AETT0DqKPkfSwGQX0xbRFR3Q3xUDFVdUyCswJsE4entIp0xtltAHuTqjygDGfJ+V+9QNm
LsryyDAQMoQY1N/6UR0nv/sxY9WsW0c91hUXkUFVG6jB6VvdGv4t8IgAhe2AAVQ1DQsa+NWWofXe
MK2FM4qBhCcfrdRs9HfWY+sB484oyUrSXcjeAYWJIB5Bp26XDbGxbVUT7XLuzQtvKAbBEuhLM9vl
Xfbu9NDSPuDiq+HCT0zVgNUyOsKhrtKuHlIV+veMagxOh6Fy/tGJwplC0vtCCAKv9h/J2vqHPRI4
ocLjswt7umvIYFvuixpi/F4BuTFj2wO9aZG8ppnhjuFnL9hBI5TShrwQnbSEOOGQVt3rTK/Y3iGK
dAiC8UWEswM4ei7utt2ksGIoCdqXtfH/RIlzYCcZtrKqwjPXNRdkiRFcTRtLWeyn7ibt+kdN4m9d
IQ2c8KKkh2DsZzaQngLEmJxswLh5ZbVm+daImtSc4XV8+7gFpME3RnMMcx0MnY+ZDIJtboIR9grw
80bCGNZtOSGEpUEGxuXt9W2JTmcg78c2EFYrqK1tZQnzZgyo2HRJxAeVDADk2C2cXypmure2df4K
pXhau7g7j0ayzDsYUiu/6TdN6tlrzSe6c4yAiuA8p6YOMgQDoajN93boVY9EkcgEtxhhOVwnBKZ0
RNTViY4VfQYbs2AD5Hd9j6MoQ8uQ3VmAbyWgVV2xbwQrQ0XmyZYpzC7X8naBxa7bmC39uAnzKN/3
XkbRX4Ryut/c8KLHfJLqtWlyaJlGY8FVyeinxRkYYduCmUPGmhLieAyjbcgIT/HBEm+oetZCQlZy
z6g2gi0pH6i+k7uspkvD4IZ7jarGguLSOmdREwCLUx9oR5DdeuGQTqeuBwdcuO6r+AWL7p0UHaon
aAIqN7KYr8owaTKs1XwJK7tZCbf+jcfqz/ar8EIn/XWiPuCOa3Jac9DNth5IcYAc3SFMm4cgJHgs
0Ga3ZiOwOk1pjIA1q60t/IluUZOgr4WRKmM+t0H+14dshIFvoQNuZkDMN5r+jGVobeUwnsz2FLkJ
V4POPo1t8IosAWEkTTzMPjQe8rnc8LN/24JpQ9Ka6TEO0+cqteU7lwnc/Qu9phZhdWzz3lo1CLAc
F/2d0QC1DqinYj3wgu1cq2+Y/NRyO2I7IqW8MxGK9sJrmj2RK1J0HqN2Rai39JZEW100n75wDMrN
DeecRt4fXK5kx8p8oaT4J8096+DPHaBJ8D1/lRv88phyJxVXGg6ivTXQDy/r7EsHDM+53JjEt+Zu
n0XJcOBzqfYO40eK5tziwMM6MP9BwwVnpdae76ORNiyluIKmjUMRwyaXMCaaCfi2gNLtOnoHv6ja
G0PQbsZqCt6cuKM6q8cJPpjKINfdmM9JLcgwsI9hQG7y4kn7/VNWBLwELM8ELIqDdkGwGFb21bbJ
PwiYGSk8FhfEmWZTFi61TnT0vPaVi1ug1+Upnmpx1mHt0hoHDyuT4PPBf/x6kevuq5gpKr0+9Wmc
dLfJGZAvd6N2oxvcMT31wxeXfOC+DHktkwVU242RuifOXHI6d74qHAFHOyUOUGcQcAcz5zyI1GDJ
PDsbKjYBbIGIDyfiYIV6p+eVtM2YkdiZCuvs0s+1mQLlncshQsULNT3hPvbZpBp6yC75Vra8bKZk
Ws2xFDp3JS+ScTyhb+9QhO2zI4Mep2b2KScSDkNfVRsCW8+hH4iNKri2Tln2lqkGALRXfY+i/KpB
tHH9ip9ctwa0kDFhdReaTfIDcaJbqwjEbT/Sr+Wm4nfw4z/bgA6IsvcY6wA+FyD3Z0MzD51ronEg
u8J9ClQaHDx0vn6uacah/YTChPGDc+ALgKtPMXRqH+N3ReyDSpIwcUERQKaIGdQxaxD1TkBWPDr4
mldU9DLn9xn2d55/TuXig0e9PpQBtj5zrjAAZm3wUNYJmawI5oupdbhrmhicNJQGo+Aakzs3O7IZ
udoxltnGeU/x/NsCZy/AIWwVOen4kR44sr1fTP1xQzIPGXIF9Lv2QDE29R4UxUM1Dt/kqACMgJim
wBGVqijbH925fKToOJif+2OeZlvX9l+9QotT4Ar+rJ6xZStw2ksqBUWwGMKujNXFoRaLEb/xvU0w
820WY/YWMXf8VFNYoc1i6PeI163nzn8KW9vnMpXZP+nsPPtUQ71wulDvlAF5O9EzlJ/oJtriXGlY
M6nuHrzgmqi82YBjoTYiFG/oQuQP7crfcC3Al9Fk/sssnfeQkMdKhDSXWwNmmlSn+TluuaVqX/PE
ocFcTAf7ZWKyYtpOV1xEOjxSVMGBgbmSZIXGX6lwK8I6mav2t/BbfVQIJjs/rYHkSZPbdWP8w06x
YIJhQTCLxGmTwlkLeJ4JRxJTDkyKfTusQr07X2IVYvtJ4HZJ97Wj2duwm+HBMRlVBGZMZa/dvUJb
eleJA/rD5/fkhj3vZj8YL7JdKLoQD3ZpMbUrej2+e7t4itwUMFHJkUALORxyQxGn07i87Rk0L2UT
OvZOnsu4FMt+spvL4JsuaRRKDgbcNTDAlSMSt8FRea01530uvnwM5ZC/cGplhBGTtUvH+kSrS3xq
uvgdIu5/pQEjxzLFM7VA5jPnDoL6VCrQHQC1xsKa7LTN9OwL+V/OiYoeE/a2KbCXfmbdf1YjY92w
i5nCJjRPUeNl87hLAtS1hI2Ykh8h/IEZJjGYbqW5sWVFRr13W/OuJImX0TAqzT5dD5tCcYrAL5I9
aQFvMpx7B0RkDaTIfEpr5tigM7bD0L/XZXRwQveZiwxd31PmnMeUIFzfFunGI4LyKDP9604YXjy7
lGvD8BH6nZ+m5EgvTKo6GoQMN1WvZhva8MFd4jkZ9/nM9zxig1W4TgtgNHNxCchf4OjLn6ald6gw
qgHXVtUjzDHh0p46Z2V9rGUW7xhH7Iq+MbZIg/kO6vK4ilqgcfZSU6qy6GTHBfjDWEPkShkqYL54
n7riG8DKNve84Mn1qn/1OGNwCpnNnJSXUBEZM4SefMwWekyKo6gAAcy6mw+VHwIQ88eifuKSj5bZ
JjlVFObwPfhRc7UoFMeMLOqvWjBJZ0Uv/s01s94sxM/FTQhrj5/89ViKYNuAlMqyst0o6np4zYrm
kJCv2dEFyrkgL/0zF/T+IOq6/h9H57EcO64E0S9iBEHQbts7dcubu2HIEvQWdF8/h7OdmHlPUjdB
VFbmyaOA1EVbHZbhohDvJjccChSLPx2XCk4NPsfcVOJ1tKfwPWYttZ5ygiCdbLLDYLXyyohOYWJO
BUWlcPPlUWzA5fMMdqat+ZAkFsZRU0cfkrWeiOpn6S1s8oYWQdWAjR2NqQHsxpA1IuUewI9Qod20
yRbp3tnUyroqqd9lUjxl6FxrC0v3eagjMnDJ6B9G0kDbNIaDF9uJd+742TajFQh6gh1Iw5w6gC1+
DbSJDSvH4hBYeXmufLbQheJdl+rwQ2saaWRs4vxOKU/PM6po+ByE39B9aLJ8zMmjr2j6sW89JScQ
bRpxsJLus5xT5xTjBCPo4Vztti2QZ8zyhT3aWbDP5DrXJU8y9sdrKrhAqy5Qh1zZJXYf8sfCYhfZ
2YHcxWNL0CuRN1nEwzmaWn8/wjml/8X75AGG9RiiXnbkgvpQ3ixPHVDgP+XoP2LSfvSs6KcxCO7V
s1UgxwL+MWea35bBP+uIQVh5+DVqamdUWovbAC3taHrjIwP0N/PquJFTgmffkVsKWoyjwDy1VXN3
MAN1jRXHDtp0cjHc9HfmK7MzrRLoeJHrE8YcPHlpS44dyQkvNN7UAWa5glf6pl1L3pQR0x/GHNdF
SbeJ7Cy4Jay/OR9E+tguLjnkRiwyglx6xKW9tvqOfqYI9FMPxeOOZkReqgpsbt2wjSfTQWVC8iIc
88GO7PsUi/8W9oizKofwOFogc30oW0BW2IdGrjQObARpevbbi1Xbz3MyvIU+B1U7zPERhx22Q8jd
vHHHfRXYfGdCyQ2q5taRd9V2DIonSuzpE8FAvOxdUbYs3k/Dck2uMu/LL0OPNbk6Ud23FI0RtdUR
nn2T9W1Vd5T6YhkJQvFsd+HZTcdTWbH+7zK6DBDGslUbYuQYIvL/gi6pwPNpG4x972T4fre2hvqG
GUugTUx71pmXAQGLOkZi3+3QPckgtbcDsIR14cTvvdk8uWk5Xbw6gB7jtT9WaZCTWAyr6JzJvpiR
5Lqq+yt7NkyTaYEmYHWMOAuKusS/ve6mgCKfUI23wR327RhPlzKaHpJJfmAQRP0M8Rh4LrDAtNA8
ugnA8QjiOLJtx8reeXTc8iXxzEdVYqjmsIMBqb0nvjHYK7yqujELM2JwUUPfxQ0CJtYktDnwzwAb
bETrc41rvH9QUy8G4vo6rabt2NcMqFU1rEOjlActp6NJbnYVOx2aIlbhc1oRCh5HrJg4kJaFIQv9
yGRwbOR7zZKTX7N8E1BNFvxIvJ5qwzukDcdzAWVgxRxPgw8q9Yqd26IA2scxtV/SroFal3Plaix4
QTEwpU2Qoba6i5khqz5KSAaItRZzQ9w+gPdGJiBMFvCFZG0xE5AmJ7/PFkOQl8hv2xFYZvoGmITp
vOum+BbktdeZzTHjy2hf6fqRnca7K2e803NmrhOnOAO6Jxc0TJsuw2o4F54F4R1jUUgcXLpjSrsO
2pAbGHej3X6VWXBlN4KjVjSXZh5wF6bjrfS7/OqWtInSBsImjbU1zZH/hjD/KENxqwRoGTn7HMJp
fjJCIKIkPqwtK36Eq458JwEYqOez5nvk+7+j1VyjNOafROCeegW+tJfjPo/sghRJfXC4mtDOQT2H
03xLL31OWPdQBi9++06ibYovNqukHmeH16AGNxY2zBrSjF4r08aNZ1DIlFsNK4d5eAVTdkc39kfr
k4+qR7aHizWqnyL30LjVywydCBGQm0CuKFi2aRpxqVJ0VVdv9eQfqNiAt2txJLZxsCVxed8ozOvQ
4k+VEs9zbdR3SNNQBKk/E3wjeTDPvmf+KzQZxzwabjFxBsedQAljbiMqCWcVeg42II8NBz6LsdEZ
42EMNzR0y70S1PpgeBD0HnBPq8zhVhnqIx6a18aNIELGeAKSUf9VmX5zPfHkR/MzELRXks4X8gb5
BqjckzFjiu19tMS5nJxDLnw2F2Esj4ajr03s7htLfQa64Dn06u4oVUdnlbCeo8V/hbETbaiJ/xAp
Ke8woGt73Mp/Tc5HHracvYLrR1w07IgghqnvVNt+V038xjn7OVhc1OcyR5qGvZ7SImOj+h5iBXSd
o57wCQ+QTvh/FrgByXdRptybb0xL4SapM00HSU//eOaV1ySODDwv1Ggq9sjHCPn5VJNv2hD/org6
ZaPhNd2ECVtckcvuGlt/mlP8hAOWFgrtbVPXnbd5E4ltQBpojRF36/ve0U/s+L60Tfck4T7tyePA
6w/YOha4genJTIM9u4IWw7lmiLGmNwDGf0LDKBLlcWojYz/Dfj8QN3LXYlaoSEiRdr+c8bBDT2Hi
ERUuXc0S1fkx+xYpxHFfmoi46Wx2ycb1g38VytWtL4yXAv/NJh3EjyY9jtUne9K4hm+BxP9g5wAf
58l+7xRCDf7Y6a1TySuYMBTANHeB7MP/k6QRqjA5hzgfN/y22AcVsRP2wZxbqY+6rsagXWWlU/5G
eIyotWHRN6u7REz2WfjFXY1+z3e2O1XuII8+q2SmNdrchg6vhqdH/WrH+WHKYTHFoTwNnqSza6kr
XD5CaxTeuu9MCCCq3bLLpGYRLK47eU92V3/RLUh/mWqq+7mq0VY6GjUxvrBqNuXFtMZd3FMHNTp0
pw1EoVdGq2BzDI57qXzdfnCROgRdUn23mW4osFfjQy88HH52Kd+sWdOcJb35FON832MrDj44M/EF
ts1QPM3CyPawCNhvNTUeoJh6gqIj2OcmdgaQCGJmhJ9lBxUFsn/V1M/oaFTaYUlEnctt/PUun1nV
yGmXSZ8eedH5bykghLsWUhAVwJgRDMt8YGRuv8dKI+OliVX+c0dhbdNRfA+52Wzq1CLzW1Gnmo2u
/eKqMD0Gg139Nin2VkoknqmlNE8NEsmK4Xn+RT/AcDGyuKlYBECKcLDxN5lyP5zc8i5c9wHf8nca
N+EElNOpq28KjxfbJaRKBkQoniVtg4NN3FdN03OUlenZY4twMRzpP+DvBvpqlITgSlPEGH+i9FOM
bCVUKWHt1yAvcksHN1vxZV9ZzogwxiodhdBTJq483epfN7PIX4R9Uw4nJkFuq7L/SbT0noqEcawf
RhfbDxXFpY5nHF9kphK4cOhM7IQ0kS3UZkpn+WIKUGgYxdyEW/AIsa1ZhNxIphbGXMwhIq6ooqga
nnVvsYTbuUVLczY9UHYY/eMF4uG2ZQFWUCuZSjpuPPa7O5O6P1WyDrPNqAFCVRB9tI0Nq1RI33GD
3GY8SFb999ZSmtt7E52cVXXwc2/JzRkKYkWunbtmMvE3RkspvCn+ZIv5orAdHyvQtPOd5oYlxVoF
s8HcPpANWOUV0wCj4kyiUwu9a6hm3DDO+EsdZQ5clYDErlRgq4I2ZnAPcNNw954SdWsLg+FUxfPW
jrJxxfu75M+L2BdAISO4RFKdTA1v9WcDUmQkcxLSqE3nNGKnwPligBAr0tUkJ9bvefASeYH+nKaC
20rMbW9Wy064jk9TNb92xPqJHR8LP0CvjwJ0wbn5KOhrxW1d35V+/tZErn8MAxV86Egw59gEBe6p
tcVjh+bLESxU/CNbYo0y7UJ23k16hCLI1ADlh4JGpzRIjMgfcJUYOh0L0+qQrYaWdr9Whd+to7vH
Ea8wpUd0/a5FO+YHE66Y/sxAYkKFnUqY0V6dD+W+CCRAQY1f7KlrJsXlpL5PwcBxs+3yTaU5gaF7
ENWc6QQY8jHZ9h01kkWbBvgHs7ugc60N6JJ9oyIYrIpcMJt+ynIi61r6LujeBl683cEQlaVzZ8Y2
PMXcQO6Pb5nN/DFUkB4bS75YysSOrVJl8NqlEAXzHTg2i/UdV9+WdXRjkQbErjVqXiZZ+5bHHVNu
izQJfqBqmDG0Iu0JXK/lU4L477QsSjoXMq/t1g2xzzb9gsJxAUaKDOya4pGNzvQ8NqHGzuh+9Wbw
RsAGE2TA2MQCUi/kh4EAJRtxm20KwF7T3UBdaJCb7Xe7Go5FgXut9uun2kKn1HwSPJB5exA9DEZi
3gM5aaK6tcRzMtvY3eyB5WHE3xrQTUBaL2N4hmkQeEsYCZq501EgzzalJaaGPqAOEd8Tw1RkP4Op
3USIDwhFwAR8fIZbXdUAA4kuwaMPq53W2XMTdzcANBPlu8RcQ2ZnyiR4iRKIeuhDbhn+ItpMVYaL
dBi4Qtj4h1qDbQInVwX7i8RqcoxmccuMnmgDvq82IwqXtuVXKRr6gDzvseCcBQ98LjKXsudk4Ftm
l+3Sg7QspZIvzXS89qvql62e2CiLl2pDe4Kypv42DNlnmmV/GJm2WrjcnrB+YyaN9Wx1ayjHBR4t
U9KWW801ITO0zfnTipskAAxrzZATKod5YEyJSjEz1P5Tymhsb4Mkx5UYtFh3tzjepifIK4i4tczt
OxQTGpI4Yas3N9E0Sfl2F+CMwife3s9m3oCRyczhHdtdS9gX2GSCWykZMAsWfMGTQFI4kNPsBmfB
ziZ2a/jO1n3NwVUL9WQq7d0LJ/4ZpXypxu6eIcbhxWs72HV4RVsV7vUqyGDG+j9dzLqj9+zsM/Jb
nD1d9ioLf1hXhsjP5mQvNzRMsNEyKNoty4oM2WU9w8e+OrUzvgZchI4AAXBydUzXqJcISUVofBVm
T0pAkqXbjxbZMMLLJXA2VplHQhoRrUd0RKNAjQa18ANVJWyEPPa29GA1N7dh50iuNtloqIYrIgJU
NMY4T/FWxu+AhrNPadHjjbfSJKKLy8PHfbDKEwx+cYB7w/HINyeyyh6trICsUNb2P/ZhKfVwml88
pLVPhjZAM6fk4EexYQgzqgz+aWSFK4e1/o77WgK8Oi/vJH+BH26D4tdrWm9P3fS8o14p+k2lO30P
YRDdixG3RubQTcxe3Nn7tU9+B2mESnAWVjxtgxtsZRpldzFuwI+OEMsDok795AyiW9sqZ8vrlV5B
lQl2uWEnmK9ffGum9BDRsdn5tMkDHlZu81DkVfs8qaC4+SwC8UMMxKGcrkwfQ46YNz7B5mbKeHkH
tQgKdWo4u0pZOJpKM6ftIfR44VQJN4u6m0HF60xYt9nt8KZV9AVbq9wCrDB3c91vxEL2zK3AOoG7
oKh4nAHw547B3qiB0q3S9jQTMlhpbXAUZb7Crga70ekxPFV6sBnlm+js80eEO8f0Gg5BtHPgx666
Iv4o+wo2ywJjj/KFr74MUq4es7VKYRYV2vTOXg3bLR4QlJO41Hsp/DtB+AY5ETl/FgkTRiFfhorm
1IRlnMx6jecYAUg3PRkpiV88Rh+tXEUngUJITHqG/CwZg5U/csh5BtcAQIML2hy3xaCqY+0CwJAL
sS8X9kB5DDbv5v9R0s38PxOP/8YpowdA+jTxRekbdAqq4xLqouK45JJsLPRGlqUxqZKZh4BVt8rX
kNuhxE5lS79BXKENdw+6mALMDAM7OY+NJkXvOMfDinZ2b6bqO4jt4JkyuOJfsSyuiqWawxvTr6mY
nv2W/aEuXpN8yEizdPx5HGOJWTbfhYkMgCYTkYPlfp0rA5SwwcPhedk9x/h747anZCbm608Kubjt
MbFb+ZPrF69zXpEyj6Nuq2qtLx7wf6YCHkrhdHvRKWMdpFg/Gb/Ui2Xp1yGirxS1YT0K8cZtXfNy
FGl0ykrCDiwo0/wojJCNuWaw3jOgZ9fAX0hcLXpF0pX+TqcWYOCsby4gGsa1Nji3eTCrfzmWe9pn
ORwGK/+xywie7DQ8hETp8LPqzzBEWspnO7gHThk/UExcb/oxeU4KOGKsl6AWLlHdgRnnoOwh3Js1
v7ofL778ckQOd71+H8F8WCvFzyoM9kCMIezGS8EydbLuMco8zUFHSU0zN3sKmINVL7vfsjB+CgeG
jevB54xivmvcgbhmZeE59CdqtPQp97jHezkUmGSwPnFNIPRm+b86Ji7YmJO1rsL5bRgdrHL1M4sd
CCR29NcjfQNBzyldH3rr6iQdkhlY361fG8dSu8bOMoxnP8Q/O/jsLke54JUtK97OQXWNPGeBPKd0
WFj0MPQcgh3+VMeCTjyq/selyxLIIplONyCrGbdMjuZgvYTsrtjuDa/hmD9TC+XwubEYdtLqL5/b
uzpE9/L97AErSMPQSYknJbz7vp0ocRuZs2zsdBSPDfQH4UzVnvgUdlAfJnzjJLfVdyFKAO5CuODb
ildwgc1e+O1AzAqP+BBQAVhHBPurENGKtwVTtUfVvIcshaeZtGnZiH+dFzM1jZRxpX9pKHHt43Y7
YYOEWRyC5xCOcXXs8tYlpPwL3wWPJxHRF0CzTYo/9an+M6YQ3ihLdgw9VgBjczq6ZRodGy/6y3QP
TK3UcEPBfz6URg/WO7QThv5hOHQ1VKt8RsZScZac+2xKDrFGFwZECkwjrDS0DziT6870+AhEERwI
7p+CKBxXAIktDuLGx/mVvzt1R0VCXVt71n0CvZ6oa97cz5FTXL3O+54bnoG8lwuvIEAGrv/8lHkK
r+57HNb3qrXMy6RylztUzd3HrvBJrwy3x2vY6OYftyPC467l/JBW8P5FQCUJoLNcL4d62OITmU5U
zWMHZT6mnzYN7pkyUdeZVskmCskSS3inFPV1V9SlucHRC6A5IesQLxZa1QZv1RQt1koUXcLb0dWN
GYAaAg1EjNw3/H7ptYur/j4ZdHYZ7PjJ9/gwMmw1R9+sP/qh0KxcPVS7UGXrIQ6yW+HKGts23fTE
rc3PWtFQY7mW+xB744dR9Pg/anZRdXfQnDJsZ/mJYcDR2sGjHElPbbrSRFhzgoEZvUeq5UY879OI
l0zWDTUDuXLvg0GRKaJu9mAahvXq0hp+cPEJrPK4+hmGhTFbON6xD/LvkiqINTTgh4qIf9oEXw7b
qS3XLc7pXKIepxN2mcxfu3bzi80S16fdwO3us/qSp9ikgxE4GcJaUy5lSstcM069tcZnolBaZzwz
NQg74E3GElaeN07FwSqm/NWSwwFFPwJ80ucPyrDcD2bqctPXzXSwyKY+2GP711VYdIO6rveNjFgk
qsoHGUgLgebCaqZEqYzUVmtuqF+MJ+3KGd2fqaZ5POabt42l8d54cXx0pftps8cECuDPR4/v7nbE
PLEZ3eCTrqrvLorpW/FQKz3cUKhs1avbJPKSO/6wdfRyv27JgjaRHE6y8+N/pO+2VtRhvw/mZjM0
1bBXrvmVZ0AxgDLXx6AtvBsbhzP0UtqePCPc6xDpqnWVwGs+eecsNYyVLRny5RB9+drBzOsM71jE
H5za9w41D9eeT8wD+FWIUxgprECYx3GRfvW9/4UCza5kor8naLvy6gmHHZHhvwcIXTdW790xNmoI
YFqFv8pWw9X1Wrwrw9BtuF27a9q6e64/vYIrMNB9k7PDiAk37IbJv8hO8Ii7dC7EOMiYU43CJZtH
w0i/ifkRwacjmVSFRVbZsgU4zPkEEPQgKXYlmH+W1vhQGM5bEJRuejQCVyxt2oPU93wJbsEU7BM8
SRTCwUqa1JOdL8xjY58VycU21LNZyptI3XITUSM3xNDQhcWZo0vjpnhvr/IRCDFM+3GYH5EUkfOx
bar41aJOxS1KXmw2uQcf96oDJn8JGsAibxUawhTDEXABNIQB25A27x8XgkUFTx3EWIQGLYLHdFb/
/Nk6yQV1PCMj1Dz4WUcTbiF+/JRHEYbBusygYkPXdWdzGyX9vVPF/0RK0ko1z1zp2IoV4wu1VIcx
ZxGHKYxjuNzONMtKYLG4f+2T45jbtFTvge4+/2fP4JIjf9brhK1mBMSUFxtzp/rUk9ti6PCIYcKn
cwLz2rOrgqrhU5opzauflZcZy/oGvzXaI0689WKJ/S7GkIFD9WfHZc0Z8YJdYRTBasidZd/2FQHl
AsPgP2RIyrXbCXKtk9zTO37r6I/uAeEjCJirqurGvdcPGCEku953dsF/jZse8pj73DzrDwLY+7KT
pypIP4qmf7aK/JCytPDgzwEJil4tYrKpYKjNc++Ym+Fx6P1Xq8pBJZvAgPohg4eRJuPWxbN74PXL
JYILwEqYk3EvyvABY/ttdvT3RAHdgWhbQmfZyBmun1vTk3yu5BlB2N87TS5WjmSdBDH5D7IzNEGi
YHu7tc2VA9h8zeZpj89FbCYnrrcklZPdEFePJOL4l+IvL81faOgKdzio+AVnbrTVfVQSzqBJCvp+
ShKsTIjQTZSRbyjLoTGgm9zvCHTOGyf0GePWDXumAgzr/kOJNC8+JORcjj8uSr2dVRXZNEqaPBQ6
E2XQ773DnFkfcT+/Oz0klB5niOEZv27uI1661Z9ZReEWIRUOrOZvYogJPnHcPOgm+muS6FnnHmvy
4M2kS3i9sOVkuLxBeNJWNt3RyYArI8BqtpEme0yEPDL9M0k+o/gmFJFvpp6xOBXDU56wXOYv+AQe
zeAJMfcmBdfNxAzCjeA1ihpSec1nFBPsJhDNzx5iHR24Ba9N1Z5NW39XneeuSD7+GZqIgFMnz2PM
m9nWi70zhgI26TdHTOnOcUY4n4ydG6jieFAIXSmUIaIIyR2G9wLqDVdaOpEfymkkjpBjORG2xdpq
WH6c1H4iTgsgu93pbLk4O2W7j2ME1bCyne3EmumRbC2ciyB7NwkvRn6JUiPmteE0b6Wwr8J2do7b
VITF+hsx2Lu4ZeaC8Uw3n8MGs+bUSYRNXjMsKNeYiHeUnXf0dL0Nup65x4R/1l2xaDxJcqVkPd6V
5Wwzwz8Jx+LCWg9oyhxyylvsctXI1tAyb+w7r9NsPGpdbC2uY+TT+fnGFyOEM9KHvMw4jf+RMegf
7YklI0Zh9jY64JfXxtYzWACKzgJ1KDIStkVzkqK6TgNCqT2eawn8ZCheSPI9uTrfpIZdAXFt8LBC
5rDm8EBnoN5ETtqeW5E8hqWFxa8eec9zFxZ6vvhVIddD2lzCbMLHWBJrG9RVcx8wPIgz3kKBSqL5
s25giPlGuBtaAAd5Wt3HZvzYBNYDu0CEaixOOXq/PahHmha2Ht7NlaX7pzDxv3Mt+YDSH2oXf+K2
+8iBK7RK3pM1urUBL48ARL0TUJ5rkCNrKG9r+F3lhCrLlRlHQrH2RUo/RXA2YVvwHb06CqN2liVX
ksaLcZCVy5SZdz6T7Z4y7M0A/3zrkXFrZ//mUmtJy9dWhcbTnAifV3fLV778rrRP52yAOWo22VNb
01kq+5wXpOhjBpEwHvZZnvy5M0BCHTxxUXtzXe/FdKdfkio7WrytNQ6QeT2PIArNsHyXZYebrWm+
A9tpP2cv5hoHapFfJtpntZAHCbt8U0u2Hl0VqStiqjzKoX8FC7frMzwdreBRtczoJpnLea/VcMuT
/LlHZHdqwgz9oJY0lnuhBzLaaLa/QFqCcyTbR8/IWJnL+NigB68rL6CKXnlXfjfAkGXzbUU0ACTj
rzex1QP522zr1vs1yZ2QVHpMHP5je3xzRvDruJEOOFH2ZW/uKY79Mg2H0ET2zbNxGccZAhafXY4Q
uZZl8KBNlR7STm2bWu4NAlZEmV5mN3yt6+YrjgKf0sD0xR3sqysqaBKJvjPNgv7AbjrjN/2LMcrh
cbDguNXV1hL9yzSnX1APbyGJhaXXBmFPemdAIfdZPQ3cYJPXmEEGt0x8zYgeTBHaSGHpNx5Auhv8
4dqYJTPcpO5V59CUwulLj8q/BOkEg786puV4renv9QuNbmb2j6bLDidM9T8BTnvNSPBvlM6fF0Dv
DeAon0Oic46JFzCbq5M2c+q6+E6tajt5mztqsbkmbpXp+yt4YwPyU4npi2qBiMtiC7i9PRku1rmu
IAYduxEihWIhMl7tzmA1FgcffPj5ysT/HGOA9/zqvufqgJFjpBIY+4QHS8G3DJhrbvUOpoA+PaJN
RWXwalDWXdKnLx0iJ8UPQMMAdzyA+1/LOAYaakHGLU5RM36GkjZFxzXvJz2clSXvR83SQ3UHwOc/
ixRKM1iH28Qpr4ORbPO2P3KR2QiRfUXcfvnQC4NUOO6QwKJCAzwGF1qapdAXomNvjlSYNO1TNAro
9wPOCV1fkin4TsuYW5IkeBu8x5IFtZyePJ8CPGsIDpGf7PmGjLcxMJOD20hjHbVxuAay+TWPi7fP
jutdzoexA8HjrAKk9LXI8hyvL+Syyet2dapxRnEBHmZseElxZ5b+WyjqXQtHgjGEyy+T6Abk9kZq
/qh1OG9s3MpbTBu7qCte66x8yemcXqdB8eKbyLNOqU4igHBUJ29YnrBRRQ7cBASvtJ53U1hCzKH6
xJ6KHQHlalvBsgOjc8Us+tk65XqcqBf1J+MiKx6+pO+vwOnQfDyPv12MxVkQOQgyTe8DRH5gGLcQ
gbnrMSNndXUGFpytQ9+R5zqPzvbooEJm856E8GfZYYfAe0UFhJ/9REG67Uf5ZuViw0Y1XA+YyFYT
rVAkfHWy8xrxQm4fh1PB59n5l1TYhwrAEM755GTXhbqLAtrRnAkMiJFrQBr854YH/ARlFSLWvPPK
YOMB6/VifgGdsxTJcv02RNk2nDLeYy4F9KXPWZU57QMnMd0WSwF3S5RiM/TyLCHqrFwpQAfVPuPk
gpgm2JGVP8kIkdxvP9JYHQnHnaXTAzP3KVbqMPbihaLAKjDdFHQqbraYSuzJYfW4kv7EwZl+Dmp+
UZMmWsJFaJUsnQehsM6hIUiR+s901x7n1lPHCTh0N4bvM+YY4NM63OGhwOLaUQuB1LxJ4/zkt+Iv
bXmdF+GxK4y3rKwlTYXYaNMFH6MTnx8TZPXYuzc3YNKGiRy49SMQm2NguO/4c8/sZR883BDrop9f
ROtNMKiSZwHho+BWS3zzhMqHS0B4bLuKcjPid5GF8gC89s9gl0gzT8adEMHR7px6I7oeKVwdE/b6
+USthAoYxOLMwVle+2dcT1e7Er+BZd3ssvzqZlLbIcHCPG/t9WC4B15mF7tirsmH5zkMxWH+/3IP
wGmu9Cc+Bdou/QkLK/8qtFyy8nS+1tdaLv0v2FkRk8wNHRMPdVaQos9/Q4akIUGcacl+FlHy1Pvu
B0AbHLB99Dgk6jwo7maBbl78ttuhfD7G+Pm2Tcd+DN/rD98Y9r1AYl0pT6LIXkyRsGjwuEtaSQME
kQ7YScfm3p8rmNL4YwyJUYjtd7GiUu0w99nFq+hzDlAdPebPHi2YySF8nIG10+LCG6HjC8Pf8TAn
/i+e09dKppfQcE4tawsueHiBrIqhEFogpogufq16HNDTQHUvGA/U6obADKZvNlEB4qAQB6rMv2UW
sU1NWRYOXEuxj9qEMTfsFCGoFJdAiIfcn74ip7rSrPBbsb1jZo03MVZvCwS7CJ073E1Yvov8B65E
tZrImLmF9ZT4NS3MOqDkZDFGA+HqBritXPTOY19eROJcBEUQc8GI6CRYWuP6WCV0AU9N/8RV+2Hw
xaGuvIfIzuHDcYtIgTgMCQbVlP/VMhqpLPWpxWhi9dUE3jG11KOT9icPItmeZjcmxDn5jETJjxDL
M37Go2mTQm0ip16P0JTXI7CrNJiq7yZgoFMCiRvB4ozBp79TgvaXzO2/RM0WNloghXVeyX3QpBhn
G31mT/I79sUb5CtyFmXvc1tRJ9m6Hlgj+wq43F/b8fTnZW14zj17b6ftM0F/sPIpBQuI6caJdaxa
o1hSjGdwXeqm8eTENGCq4GyjZXeFheJLe0EMJ3BlzONzJ7obQjinTZscbKME0ml0fyY+pi5MdzA9
DkgTrwDEm1Vi4NBjhvmIS/NqLTB/saxbEuVtZyn/tVhQtSK2i3Uwctp7w+heWM7dKte4aG/pGqB4
sdHtF6TW37qzsTDZPYXV5PGBthz4Hkxr0wieTD8cd1Q483KN7WvIPlZkzZ8wceQG9I6vhqq+BeZk
riw61eKAcbdIsjudLKh1APp5fBra4qt3fH9tmVVwJFbSYItSvPKcNZ/2K7aU3aDtX+3n2c7VZbiD
3fqQ5W6DPZcMXUTYkNkfXTyG174mPkrHcdhB7qs5fL3qsVfNC+5BaA5DVNJRUjoYVNFg2DFsBtvh
q8sJQKXBvEfsLfDOwS6W+N53Yyb2YR5ArKWaW+bFySNcHwiDRAEFR6wsNpyg69HtfnTqptuOBdKO
xTGMJXhu+9oMce14IPchufOmBg5U/S+KLe8k+6Yr9VSGxbWlkrmTci9nc0dhQrNJgxG8gvltSU5y
NZg/qWCL4vUBMEfd7BlPb+0CHDe8I92XM+sT8sNDEu29FguJEvF2tDrYBCQvtyZ+yTWoz2HdxyRq
8jmMdoND0MTiOasiChmnJjmg9b/EbUrP5JjsetPaIcK8l4FzNqNs007D65zSJlqKByvKXwJr+uXF
+hJM01eaWlhDe9vZzxIas4AJqkP70qts6zv/n79FsSWlo/HHYsEJey6uSfXM48U9pOvIPPkEhPTZ
iypIyjXpmxTOhWV9JAW0O8w9V3LpuywPud/RwqXS4pI63kdhpk++ZaoTfn9ufYW6z1J5Yyfx0Nn/
cXZey5EzZ5q+lQkdD2KRADITmNjZA5YverJJdvcJoi2897j6fdDamG0WGayQFDpQq6U/C2k/8xrU
IXmsNi2P68XsGtt0dHZ+W3w1WiJSK/wdKnmdhA4vY7+b8+xqTEwkaiCuIAKgv/Upfnxw+URB1Gen
98CX1zhAHTDreDB7DxSV9auxefXHFNjKgh0QKj1aQn/2p2E/iOJWpn3Jw0r31MTLN8uydo8qy7qo
AFJLOLJJ3X7y/PoWNOgOXTKbPlZClzBBFCek7LVywcHeiarbJSBditi8M1sUh6z2sguLb0ZT3clR
guWEO4c1Jx6BgIiH7Iqi8288s9a9H18NLdoxWgWPdSPKCz2bX/wKJ/DFEJTq6ucU0Ow8qs99LMrb
nrMNZ5lSEskpITk0bbhmOCqkguKnRd+AWoaWXy3AynzBBjvAQ2+FPxtMHFeRUyYrnVS3M5VusGk8
UdxVlzqzd11Yf586BfhRCZSmslJSZSCfC5Dd4DUaV71lfQopyllluOECCXetQvsauwNJk47mhb4D
6O2vBxOWLsQFJOWr1F6lHUYQXew34GemlGIyNCHXm4+pqSQAsnpLjoTILjVI3w2/q6rc0aKfURir
+utp6m+AqRv4p5JiWJ7rLMzDZzN2zK3Xo6tadta9SUvwIH0XfUvUOz5VKro0G/u7MdqXRjbh5Jsj
UZFPXMZhiSSZzmp6NuBIp/qKsIqCbbhWUPzUNG+lAY7OtnY0+L5PdfgLS5UYlBc3R4zkiQtl/qKn
rIw06XNclOPBq91bNE/wSGecxJr2YTVRnB6Chy4xUTaAAkuoizevahZzZ7TXYx+1Br8wLnPDP0Tj
DNVA4WtERRcN1PDOrMcH1/EOnosVWVuklz6R/qqeoachivcSTpRP6t56SFCgT4vpq+vPt1FnfQXv
vM/gMV3gWRivJtE8DonxYjgUqZ2OFcXGF3kbBavRD/zvJi0rsOXopgbt4sqKgBd4vG5fI0O5gajL
yw8xnuYDsNKqwFAzFTiFDP53HVsKT86FsKWggs0+Iny1tr6AU8YbJbCuQe5vURUpVsWiIA4XayQ3
a2iM1G2z7gvncUI1Y10bOBABqnYBfIKyLx/JhxGyYOqaUS2S6irYjaV6Qq72K6gIck/1Geb0d0fk
v9w5gMDK/7wicrfrLzRmKWBigeqX3kOfBl/nDLBKh9WdWrZy4befMKB48qi04qWEf1SjUbeHwrFO
ZsSh6rHEjcHxt73RUkr0flcuDbopBGvhkT+6DaXPhtZj4CZXSDS2sKNpo9gskWW2I9SL9uiP+MA3
lBn63KUZXA5H3dArtO2UN77+BewGbE7P2zV3JEOlHqFQV+2AtDza7ANeS65R3ecjb90YiniNIcW6
Mis8X/0YZpQsAUuB7dyggrVJ6+JZ2R1VVF1tBjX9NJv+ZczG4SJHZ5MQFJdhXaPLXZlcBoBVxAqY
hglQTFAysIudnYy/hW0jkIHdSYRcuTWp78EEcT4eyaG73gc35EY4amBgthpLcCSzmX41QvPQ+Ig9
o58z5e3z0IXINPb5jsL0bSHNG8dpCUjN6VY6mpJ/Qe1XYQxBif/aHyyKhzBDqD+TGnV3TmVTlog7
tg4WhHE7vEyRDZ+9p4Vnt8ZXVdNIRJFxTZVnV1moEHjZMUfCFd6thx9h7hyr3jxiH77Jqvma9OCp
z0N6+7yYALXnnQUJAAzrfV5JVOcbpDIDGF9z6vwuR+sIAWCiLjFf07VDNEjLizjXLwCuQcuE3ucg
yK9nSrtYUwACMvVV5dbBDrX8rzZRzCSyeKVa80kUIC8FNEMX6CReN8ERbZb9OPsvSdFQ8cI4Qwuq
p+6xQ5Xzohv8YG17zRppOnhaCYZ6foXvSLslCPsJAWziRiVFN7JgMxR6V2tYp26LwW2dqscQ+CnN
Rn4PNdmLGT0e1A6owlNHrVlC+tI11d6mN589p/oh46l/8COcf8vOuwZwiBgkutfK/AKhfTt1495V
5Jqt4R+9ykbHmI4M+qYxiAbqX/V8WeCpAZQJEy85I/YbdeXaB6934abJr7x0H4y0x6iuG66Dxv6t
W2+L79Uej4Ybh35Mm0FG7uiFDn2B8XeHV0cu5mdcdm0mWvwUSfPodP145VhQcVvTKC9qNdmfmqh4
bmtmSPYueQZiCwRP1YoM/17VFPUTlHOl7n5ix/1lRmcHJr9F/xNYl8m+tlpuonBI0MJq5B0q2AcP
pydPw28XnfsryOjs+zM2oQjlG9J/GY3+LsKYiPopII2xOmBY/UhxL1xXqbiy3eQFQC4w7an46lbi
kX+YjcZh8y3GJiOwcJ3AEuJy4MWI1HTnSFq7lZ4jVOqzF8vrf9lIcMKUHBEqtRchmFz+QBoZZlN2
2VbCOLYS2AeQuWoziuS7GZIVTRYaDDHda+CCySGYKJiXA1jrYGhoNLnpS53Fn7UVDQ8OvMpt40X+
vqkAOumco2flVJmDCaVGa8C7dYGHXWXUIvbhwJtrlPkLCvl3yMPcDlFClSmqpp1pBR65Yuvu69lp
vxodkMKlmi50U5Hemull0DAhjUD3FOnkH0TqsPIjBBYizw6wYOiaDYrSBjoipdjVDaI+UywO3YC6
RwF59YZSZ7FtbH6tEXd81wh8UWEEdBXQINiCb0GSfMqrb6Hjh6B7zCcq3PY18hLVzsHNdESAbf7U
lsKgL2pDPC8yYe3TSdq0wnHKPOB/kj2LuKUeOevvDcw0JFzkEQ0zn/R+GDYhUOzPqFFbl0jnTXvt
tfXnUg7Nfc3aP2Bc2uGnKapHp5/zXS8xqo2HBj6ZF9/ElK/QSsNxAHTDo0Pr+Tbr8xKTI5eWKuxq
smlEctmfwoDHlwP1yvrbriCiTCfc3zyvyfY9qTQzpp8hDXUPbtf9Rpf3x4CkzK53VHjwYzJJmi7G
0ZqN4hpjMX+T2+3Ol9MvrNXBC8Tdi13Z2KqSG+EGHr7AbIBNWkKJnlElxx2UWnQl06cOvU7A2TlM
yvpTSXUF/gxijj3yeJtaQ0spUH4REfdW1K6T1P6cNlOxazsZrDDM2KH7Si9wdMSCUaz0ulWNna9U
FPzEbbI5ArjARssxKdpZng/SpXPqh74iunFDqHhhmttXDrTujW+hbiak3x4SmZsPmJmXa1c3qD/T
knkuQm+mnIpH8IAbDKE9L3VdxvODESeIh6XFs4mwz4XKlEfRTZHA4dhUU+4Ln/15vO1j+5OPBxgu
dxRcAfJjhWjXlEtaAxivLST6UDExkKcAwElKgE5d/EBFm9ZM04+XNbHZGhz0I+84GhstsIo2omY8
J0N+1ZUqfpIQlQGL9EQ8tnGbZAQ1YWcK5Cuyz2j48dyb1aUxoWyGzGMIrRTbB0B2bIWMejhZ6Y9a
DgAqEMekatn512POM5zkQ7ubJkK4NAnokLYpOr2eOFhTjDBC0x17QWmkGhIfslW/Ez0Npbk2QKWo
+SucOkRw+ugG1QB8hYT87ttIhYyePR9tWvvQd8wk2pUoLFyrtINt7D4lZiTXGuTybvCpwfvGSFsu
H4ZtNvfDhQ5CktLZsYjwFa5VbvmkCvvShMy+KfPmMW2yrxBX52tk8J5LGExra9aI2DtomaXCTJ7s
aKy2o9tGd4jymZuhRtuihFG2Tylm7nTkIUvsw3pwpPNdIke90RZyHnbv+D/RG/R2RoD+fkOPtkLG
4UY7KAQ1lNQoB1DUGFGE5EVnqrsU+/CQP4IwOMIx/mxmzadimj9pu3hKKtnvjDqrqN7GHT6fZP1O
rjyqEFhyBMn40NRmtQ6VfWPpXtyIzsQHKRJw4A1s0JoiPRi1TvZmQwzo4bQAA5wAsdMTL1c2oIII
WDoG/liDrMFMZmXRzaESYtMvqgkrEh+lpzCckNvuHjJgIy5+BlkAZlvFkQHInmcPHFSGd61C/yEs
PwWBRI1bEAtDkO/uG1s+8GgnG1yCcvDZ1S2/dyFnElHMw0NZpvsU+caVHccH088nAiEaez5S3pcu
8mmrViJB45XUTpQygUQJ8Gx72+ntjTRbnz/29xlCWZvMXqS2uxRbG9W9UD2droe4mPdRkfarMvI/
jY2LYayJA8i0QOnnuF0uG1qEeQXbv46xNebldNc8ci3svZbz2WFDuwHcswjwxMbLyItGFC+Kq8mu
6XcC2CdwwkZrLh/QS60vzR7uCbTyR4x5yYlr4VxQ+sCuL7NRHtRQiAm4aLZ1XEGKfBvQ24ijIQhT
Grr1sUdkbOWF7S9Ueot9UQX5qvLjH6Lpq73hGRbabG57Y9mOuWqtHPNvGT3aASJtgY9/qnKL/muq
jS+QGuUlOk/J3qBXhUOZBQDIjTKETwcKy4Al+XNnxMAxXQOWHpdLXQT6SUzEMRl63mOi5hXl5sU6
tqiu5rDHlTJGPUFWtDq5nfGdI2Qem8cIJPBnrWqBjb0JuT7Ppysb1aU112O6KTyUk4d4tp4gpzjf
Ke/rzwgL/y7JR/ZEZdEB/oJ5ED2aHCCNq9s2wrAJdXNUjTILQCgsbygiQD/7L/FAPrRDGENf9USh
PxAJ6itQpxYkgLyqsQRwE5uEU7H5VCD9r/QExSflw60jetVhD4uApBpsjnixcwSrwZD7153X0wVI
DBs8eKAwDuu1cUjmqLmmP+nR9/BcNH06T2EJ7VCGi5WwH0lLhp8C0cl7N0hZdAsxBpLbGOG5rlGf
3bqlCzjY7bfSjSc62nXyPPaU9kOzbe+NIlHHaq4dkFEa5m88+pKE36TD2OY2SXhspfVRG9NPK3LE
AZupFumzCfe9BkkqeOLF8KOoUU0qacXDRGmxgcMhXt95zQhqyfbqz33m8k+3BQoQ2GlDgjVKYj+7
yQZiVsTkHGcpooW45jVLAIExBGEPEssrC/HDq6wilZZIlNy4kfoNf87dhqWDfYCpyBtciwyxpvEJ
zgHHLqKJIEaiSxF7rofZkJsqjH51Y/lLQr89hLYLmbLt+3vRGNcU2Lr7yKQ6pHJ6V2jLZFs7IZyF
YvajnFB0CHOP9otHO8jHLGjlVf34ZS4C+4UNh4KmDOadCYNrTw0p2HOI+mDbmgOG0oilXERoUG9p
UtcbMaRyi7aJvy+zQG0dJE7ATNrUYBO/ofw6ys8TCPMvMEayayg5ZL2GV6CCAnfhkA5udGhrtDtV
HUX7esQWgms+WATCkRX+7Ca1cdnjvXo/tCXNBLTqUDPhSkHci9GwAAvH8o5inkL31Zp2A638e2lU
6sZnB91IqpOrDpkdFnq47MuuvyylDr/TLAeCVgEaTLtmup07BqbklJrHVvc4wM2mjfAVELPF2Zca
bFHM3FpFR/rspnN+1xSK5HuSRJ8uPJNWSbLsAi8lBBLVYQwbdP2mIPgB5TI6DHbwNGLofFB4+D40
oeT/MJM2AdVlCs0JU0FLj1fGEBDp9SO1jbTIwh1bgHqXDAShTkO11IonsWDzh8vMqerbhc6LpBuE
PU2aoMFQ39LkxeDJ0nW4SfSMlVZTJ0AJPJgYvhPIy5JdyF1ryPHYobaz8VFNPsZu1F93rXWv4HKu
5sEqSX+hQgjEh4lCoDGPpuVspAWwKHRM2n3Ud6E7txA6KlujIt/hw7sSdtZfou0UXfjE/6ApZUvv
Ks9A5Q4QafxysthThqsuldlbl4h68pwEJrF+lqWoKoRmQNbTmmOFx8kszBuU5NH4N4DKXwp871ed
jXq6ScWSUDZ2Xuh4+ndWKyIqPi2cH59iCRa5TrJqiKTonoCQBrbQmfsa8nK/7lN4rBd4kSh3R1bq
YJMF2oAj2uCtC/YM9cSG0xYDrLiAf+5daR50zBYRymguiykFnT5CPK1gN0qUZFFIypO9quAN8CgW
RrsjjBi3/4kHYlsMqNUDzs0QGZqLpwow+YhmXYHI8bqPm1+1kb80criOSu6IOcHHJMcZGlvLRByx
GefOCHVfUb6frf7+H//xv/7P//4x/lfwq7gr0omKw3/kXXZXRHnb/Pc/5D/+o/znf3v4+d//UNrR
Hj1hV0vLVKZraZe///HtIeIK/u9/iP9kg8gB3HHMNreS62mxjLmkLiJzaoExDtX/2mhSsPcAWtA+
xI2GHfJ6NMSUM5zS4nnf5alNA6wFgrZyixAAEdnk948HUyef9s/BPDoZrI7WzsmnTQ2XSFeH7h7K
ndxqSHH7NHbLVRLLdF3AADrzce+O52lbWK4UnnKXv/9rKkVIpToa4Dqm2MvcCoesIjLd/ug1Hr7P
iW1dfPx93tvvc4XLTWfajGday9L+NV4LpDpRYZEetS4TFwNqpweqYYKfg+44gqppLLYRvscIFS+d
8x6tzIz64JmfcbqDlmnmg6V2PAEiVy0/86+fgfMiOiuhhW/A1JlURJpiGxtWcJkYjXz8+IvfH0qa
gh3raUedrChoi5pLvCOsNn06SpISAT6kRIE9+IvVx2O9t5ouwOT/N5Znv/4sMlLUkANr3tcTjSeu
wbm/BvVd3nu8fuFF4jiG+2/NpOvwYcqWrn3yeZDxMy/IWh+gugvTq6vifew2aPFSBb78+Ov0273D
ov3PUPJkKFM7XdzEEdZonMdL0Os0qOGXoSztSY+QYO6t+RcQYxoJHw/87hIqtq3l2toR9skhMcyq
bTARSY6F6aofiVyAvpBYqcg6USPMMzP67iJqNqWlafJ4zsnenBFr7gqUfvdE0xMA4MoJv8WOU3tA
uhzxA26Zcffx971zKHH58RSz61Dp1CeH0g9kmphmZu1xKcZ1Rdk40mF3P6tii9Zjif5+ZAWLOw7l
kQtlQTa+MsVUzZuPf8Y7Hw5eSywHU1keZ/P17k2L2a19IRMiWQ/Lp9k295OmgGwsFEArgRT8b4zn
SaQyTDauKcXr8ebCyQ3c7tJj1qC5u25RKiXyxHfpW1vG8Xc3mFAi/XjId7awK5RWriOXB+z0E9Ft
CCzkzdJjAV18y3umN54fBC/JtPil+3LAtZFg4ONB35tX4QHL5Km0KcadbF/eGRFFvafRkOvplFUe
hgSqpe+Af8V2QJT4+8fjOcvE/f0+c7vSrJaOS0GK/+iYryc2NlTnFqrJj/QQXNRp7RIAsPQj63KU
AXrpZEjy1oYkVlL0ztovkwy6F9zg46dWy37BMI/RS5DARrsIIzqVF30RYXWYGwYdsRHzYdTbh9Z9
mHxKGcLW1iJDTsAhgB+jZ12RDlPHRk5ngIgE9eRr087NPX6YBHNVNaRfbFvNyabqa++Grpla9Ptz
PJmSANv7UfpkuQb/WgeFVkh7llgAwF2yrRUN3xaXycDdfzxj762QJbXJKoGtsfXJTgQZTiDW9OnR
JhcBZg/meMu70V1EWZ/9GDLgtx8P+N4+/HtA6/UKaVixQShqH8MXgdU1H34XJBBv3ATCIay1fC9F
599+POhyP7/ZFhxs2zJtIrjTfdgPPconcZweKUqPX+g+YGYyL3aZ3HP6yxgL+u4pmpdJhQnLx0Of
TjBbEV8RkzuFLh+uECcPox+UCtkHjnqggcD6Zm4d0YfsSgovGN9Fk83J/3jE0xn+54gOT7HmQkU1
4/UMBwpMVp1TTTMqBJ+swgHTnFfQ7EEDHSa3V9foYbdnBl0u6r9neBnUsyQRAPVcAazk9aDKJclJ
4yA7IvwKesnSYmU0hb6nr+b/i5fKn6GkbdqgX6VrypNXCrBHbQYN4mvIf4d7k2o3IqF5s0kd2EId
8KIzR2S5/N98Gtwb6ujaU3RxXn/aYDgCvRyJkWE0pt9qMYt7SRpx5lycbtE/X8XXWBJbkCWOej2K
RjEmrMo5PU71WNzj0I7Lj6K6Av5JfBuzAMoHG3bXydjffrxfxLIF33yghwkxM+qawjoZOsd8YQ7G
ODu2QUjFHTU6Ciwe0s4B5JTJTDCprHvz2iwLcz+gn4A0okV1ghIt9itdkBxBRvhn4snTwODPdCwn
1dMeyn7mst/+CpOzAAYSIMrsmLg+wDEflNEoXOcaeZ6Nbbh3kz1sq4IWXvP7X58NrkPXtgTPFnHQ
yfGBoK5d8EAc2LhRm0K16d4ax2yb+tNXqADICrq2t8qMARgtiuyAsHI8nC0seu56axHVtar0zAq9
Mxka2KFrIoS2/Hu5Y/6ajJa+jVE1eXqsyffvwxZCm4cS0pMfZ1/CtvxqeGa/qnj31vimizMr8c7J
1uTzlgULDLqVeTK4k9alimKdHNNJuFd528/bmCd4R1Ps3Hda71xdWojllLFlCA6WQ/LXh9bEIaqN
BnZU5QNnVmqkeBFNHQjBzkE9G1AzwFVfAp9VIbpSZpVZT7IMcsQ/0X0/YBMUbdATpfGMqRjFH2es
kels6PtAdLD2dBD7xaUqLraO+iM64pbfMQehPwE7Mtm39Ni2lKqaJxxj1VWGnlN9Zi2X6fr7sC2p
HxvacrWlHPUm7S0ajCVS3Rr7xTbwksJlX94adAqr/Rh5fgbeEBvhM1nEu9Oqed0Vzb4lHns9re5s
55SEgvRYGm17OfAn2s5ZC95+NJ/MsdArAw3YM9e0eOfe1KD1OEUmaopoI74eVXVaOoPnJ0eMv7A8
NAIg0QF04b6FGssWmi7GqaCtgbtjuYgGxhiARv1P8JaUg2Wubsw6xhDG1NaZHf3OVctM2Ey+62iT
SPH1D8saL+nhkkaYjbTDLS35YRV3Ie5u1bBcek5ESa1HiyVGFufM5bJ889+rz7WmXcE50ojPkU+e
XGuw/5BWlF5ypKMFmFQmA4IWw29tVZR8aXNexh1XytC04SXIXaePrj/+AW8Ps+ASEbhNk++4bIXX
n54OtoHIf2odVIP+z1eYwmXzA6amf5jNcHr8VwdjjqVN5YqqEvJEJ4NhwNGbtJHdAzxgb0+QWR9D
I6AunDT6+eOh3u5whlJEWEANeaJPo6w4xbSdWN49VGk0bMHTybumj2yYT379rSirdtvSpNh8POg7
O9xe0ilY6pbS1ARPzpWB9mw2ThpYIL3zdRmZxOkxILvEchSNhLb5UZdN9RSMlQVySqbgruhHB07a
3eBSTs2ip+8rgLqdiTnfzoZDoOvYEHc1Qa99ks6irz2iT2FqFlXM32yvKgCVwFUDrJP0jyUKR3eJ
pVAC+ng+3m4uhl0KlhbLLrU62dwI2IPYoyl96HJs8aYhVGARGpi4bZZvPx7q7YvIUNgDU6ZQJtSV
kyOMhDzNeVm7B0/CYsG1PQcejLjL7NfNDaYj8bF2s+QuqN1qjcS3feZue+dLCZb+XN9UMHmuXh+j
VqoC3FsQHN1WVzfofTqEQ0OZ3yhJgfrMtL69Rx2bsFByY1ncV2+KBUZBj80oDTrjsDsHKxJ3riNo
JH48pW9vRYdSGuEf0RZdYedkSscSylhr1t6BxEiF+7xy06912Lm/bYUy6DbyPPlNDBDXJAZJ8syV
vJyU1/cig2ttMzKlCXLR1xMq6gaqhRq8Axina1300bYUSbRPrNTf1oM+cz7+BNOnw0lJlVswGBWY
5QD9FWd4+GWUuoRBNcNk5D5CMsMfmoD8E0Kf0ycgBBMPtXg729n1uGDH/OzMdJ+uKnEAI2vTtjxO
CjW31z/BIZ6bJgxcjrIbymBD9w7tkKkD1HBmoNPLYBlI2YKHDjkTR582EQJfxUWKW+XBEwM0yQYq
lpUvXjchzdRFVQxwiT5zPk6X88+Y4Eh44HhsGPv1x3V5gAKQqoYDLhOO/BwAGn4OcWFJ8LZIRAnj
PsmC/cf79/RKWMakm8C1R3VLk2qfjNl16IfwtB/dHC9E9Awy1In0hJTGhDJfpWkTjdI0t3FMK6XH
GObMFn5vQXl6/ueb7dfjjzRhs3YkbwgxvBnXDrR5unwYKFVnitFi+ZK/dy8tGotKApHVEpGTsb0e
yc5rT+DjMR1QC0rjZyunaolY+0zrfgNEHzUurw4wj3Kc7gv9eCRlUf1TMC/jYlGd9MCXW97gq/W/
sQAmmYIpBIWW0+rxBAMEWIjC/BlU8W0bjO2qrSCzwSsH7I8QF5A6H/18MgpkCshhPh7+9E7+s/7/
f3h5sufGBrOP0VTZwfOmIKOmOiBk0MHMorqJT/e/caooaWpNwZCIXp+sNreoO8cYWB5ZpU9VBMQZ
nnN/sLLQ200jYgmiRyb13/hCuFs2vFOX1/3k1oKK04GOk8jaAnUD/uPgH4ZA2JC+6JTL7MwXvrkk
/0yop2gG2BR37NPn3BZ41gWTYx80wTJqRrNqvqN4PdXHikZ4ce/QbO7g+yZNfqXiDDJggT01XlZu
hgTKx5/+zp5X/AYiZkIaHv0/f//XjW2H9NtzBB+OhYCiXA692KhA4C4MhWw3RkW2o7CIHxktYVC3
Pnwew0KtOQ8jDzeMOnv8+Pe83WzKInq2ebGoelGAfX0Ei3iiR2B0wcFwKnNFU728MqOwvUK19txd
+t5QFjoQLn1LCKvuSRSdRjiWknT7+wFYnn3hu44FdTj0WnrYSffz4+96e4kqy6bWRWcbh2VlnQwG
HUslaMZlxwZNgkfTjfw7PM/KWyRzgTmGoe4Oyyk/+HOtgDhXqFeeeTre+1xpIr/kLNmqfZo0dMHo
ISxDg7aLS33wHRgC1mgbG0AC/ZlN9fZlRAcOqRbXUrQuiT9eL2IHAw8YjwuEw5IVrmUqrMPL2ZP1
obBHj8QU0NZzlYnWPDPwaahFl8mlKUIFgJBOvAm1DBcoawpbfz/FLWTTEBrf2Dds5CDT0l93k4SF
SCKIkRTMTCe8+niR3xT8li4XDzNHm8/mLTm5Ku3Ojc0Egvs+YuP2qwJpazxaNGX3QOeBXk2uhcBH
VNnVBghP9MmsGi9AYw5ZMtC9IjAhVuVQlSJZBfJMZP/OtePZcHptiq2a5TFPfhxqwxO8gjg7GCGy
NnvPTRawWTnhSBFKszO2po0r+8Yll74tPUSOrtAnwA5ZwEVLzty4b+OY5bcQkaIWprjtT36Lb5ZK
iQKSjYfbbbGt0R7z7sIx8OQB5lRerzy3iD5/vDpvdyVjusJx9RLF04x8vStjsDqQ/Mf46LVTfjW1
aoQeW6TryW6mq6rV2W7sh+RMTPF2R4JrcQhFXUX915LO60EJIwDxz8IHA8f/ahVqd/g9Yg+GtxZm
prdcP/IFkq5Wawc4uDozze+Mbntkq5bGKhM3v+Xv/7rcJ2pHwCJijJTw0na2fTtiF5EhOza5SfC4
QNgI4IpBl7tqtKfhzGl8Z5EdukJUWBF8MiErvh4d6d8QNJDpHkajGxd1i2wPDda4iAZARVZUmruP
F/jtDefxjGGzINnm3LInbwf4acrPoecccvRbXACE3vizADsF6cJtINB8PNp7X/fXyp7Ceka/6TKj
RpqoYmdhEwD3pbQhWMCr0xdZMZVnxnvv/OImQmLDqBTKveWJ+Wsx/aBy+towQth2YjpoxIBX9YgO
CfKLQCaxa90UBLcrJy2iPQlW9zlqxu7MFL/7I2iu83xoi96zODlE9dKP5QODI0ZAXfdE17W6NhCD
RvkGwGSx5tYHnlpUlQYKPrjetzIXS78fuv2/nuh5bC9qIpT+HME98no+pM4BcOS1fUhlVB/hmAT0
/pDfjc8covcWmuQDk1GacFwhJ/MOS94OjdjXB2cKdQ1Gt/QmDDj9+qcpyLqI/iEUn4kR39vKPJx0
BbRHPKROtnI9wQJ1EaA5hKooV0PUQKQc2NwLSyA+l8i+EwMSBi2NIWAMyqQA83om4xDpg8qsCw6q
XTyPqvs+WWghyLFCWZ3wcCUFqHhPoIYpSu08tPEsVnlEMO7VAxqsHx8sb/m412kYP4cCPuGDCY7j
T3Xwr40O+HcEdR2KA26FVgbrtnHR5oibvJqRGdeSy2MqhxcczbhH8jI2vhg4/WzDEO4KPxCBeUtP
4jqIZm/aB0OKradFZw2i11RkzwH/CLCmXS+hgyOveIcXX/+5Kah9rjBgz/Z2682XA8z4F2GOjn8N
5HdojpEAjsxl2t253eTPGxfUq8c2KDOcH1wbzf0GXvZNMgiIT4YFNGvwB6QzUziNnyK68/lKVAlo
XIyfrWOEfN7nuSysT6k3o+FKzWA8gqGMC8i5vo+cbC+g189eB+sh9N3FxgdLSN5raIUGiFDTEIAx
hzjd4oEcfKY4OyPT6ekaBVic+zyklJz6GY9Ho9lncTRCqeuTYg3dvUeVwQ4MtIzrPMD4bkDqyGqy
ZiH5OvmvRtSwD8zUmn7WteNbm6jskUT1APWh8eY0TLnGZBJxt6R9JrLGgkJMCHStMBVGvijPo5/W
gAHjmsun/ykLr9y3MpmujRwcGIxZrAz39qDTx6VujJ4PyH8I5H3nlLu4096VmsPhlr5gPW4/3lbv
BGc8Dws0aAnNHOfP1fbXttIozogYIapDjevJLXZu1DIQ598IZWQ7U2a4RMQgrIGYRwfttMlO4gm0
SVvhrXrUWx5qOx5vzvym5fn/a6svzTiX/MMTZDoOO95+ffKgUBKSUeM+5tieXAZjEqIZ1znJwR86
AkgEQ2AFIsVqf21zne5Bq4aL851jXHtAye2dmmBeXCQ8RvJiCnsVninoLdf5m99Hq0nRzDHpOZ3c
Q2jeTrRM8OEiV0ofOTg5cttJsulmJOwBvH+F01WdW6iTC/efk7LE8KRm9Irt5XL8a6HIUjPObzrs
S527SJDE0UZCNN6nUVleDXA/tsUIkW7w5I3tojAaZiPKpUGMtNdA8yuQhrp2S2vaeEaIYdlo/Px4
1U4u5+X3wSehTqBo9FAYWRb1r98H3CdFgouScQLhFMXA3glr/HlgpCINbNXZmffnveF4ChyHChyk
Hu/kyU2ROqoiZfr7II/SF8UBXqdFL587xK7PXL2njZc/n8bdq6Ww6aPRUH39aQAtZzR6M0w56UTv
4yz8jjFgsTZ6b8BEDnu3cVF/HUvpUW4y0m9O077UA17WLiynSyfKm3UZYNP5r0041UPwG8w1h8Qm
qzrZhUg+V5aqR71XVgXYvOnBrZdoKJGfGGc2/EnE/GcCNMVVCp5SwSg6fexDrImn0AqOnlUkwwWC
/F55qENkZmbZNEiQjGMU4VgMd1lruM5n4qs/na2TA8eNQD+CNqJN1+Bk/HiocIbFepoIznfyTR+X
XbltnFa+LLidRawY+sMWalXww4Noi2F164v5iXJw0m/gc1R3AIPWSueYsDdu2vfrIogo3wg8LStI
KFK4x1B4oBJVPqOhNnZJP2/sqSIb6kI5/E4HMQggP7HzPbdG5W7Huof99vGCvnPCl4xIkRc4rOtp
KlaFTd4iDhsdWYXipVT9L7ko5FbKJ/9Ds+fMjfLeCQLTREtraQjQqH+9q4tejT62B9h3OjMaF51M
D4qC38EMK3nmy94diq8iWtCCLPsklErw8JYVekbHQo+ES1PUyScrN9A10E3PG/vxPP6ppHywXcTp
eTVA0g9YoBG5kdoVeDF5qzpCCXFTtMg4r7U7C/uCvYQIUOSm5reswAcqE2gSXfizH1oHIwqK+yqK
3R8FzpPOhZry7ocfDy18oJBE3HbG7t5A4MbyjeaODvy8UygoTWpCydHVnXVFLfrF1Ub/G6IawhzN
/+XsPJbjRpo1+kSIAApAAdjCtCPZNKKTNghRBt57PP09zX8jNhlkzF3OjEbVAMpkZX75HSscQcmm
RcVtIE2sixLkVnHMLK1Wd2EuAUVV/WxYXl2uYb6n3Ap4ORxmuo1Hw2yTYFkmNNJ92FhZ0HaARjzc
6sIS/yVIZZe0G5IwM9IsnP26sxLxkMeGnPefv9jzCXracQTZMvr4NJX6x9mMMenURH4U5XtIE+nO
bopm2yc65iCiVwEZ5RhGfD7g+UH7usUxPS0iXmqE52deH2XNLJVR2alGJoIoGtOLSi+aO50gcQN7
J3s0QE7/x8n6OijKZXKSFM4Z++26mDkaq0HpOd3L0dw3UbPuNZQknpaZyxf76vm6OA0l5asAT2Mw
5/Tf/zkz7Xgk2ocGgC1mrvmCi9RmyRPhZWE9frGHfvTt0AxQKzF4l2Q/3g4FxWWwJ+pyuxhkzQG9
PTgVWpu3o50mN+WKm+vnn+5sPBp6CCupAqKuQmOlnm/ZS5dWk1gENU8U2c9pbt9JUM3P9B223nrC
ZHw+3NmbfB2OajLdNswSkspnj2esCD9y1jkFa7Yft9TF8kIThfNtwsbrz+djnYWnp7FIVZ8uhogn
6as5283Sia6FchkVhAeOcmm2enuDrej44z+PgsCEQI/ULdq08yaQtrAU8Kyzs5c4eQEF7kUdbucw
dv5+Ps7rbvjPbnl6HIt3JrlZmxRf5OlL/jMJQzW2OuyAnT1agn4zCPNXM0T1YxMNzmU3azfkVKqD
GIf1OkrSF9JXqzvnduR//jPOlvrrr4BWYhJkoBgzz2PqAgRaNK2U5M3c6e/qlpR0VqGWszHw0JhD
BwVu7BeT5oMxX7V/rAhuWPZ5XAehyqRFMnIwK0lgYMYhdy4My7ZNBmpHrCMQUGM1vgjbzqNJnvRV
tUz6kXiZvoGzQBmfjdSJ1NTZJ9lSxVerVbGFcfnKaYHBeMTa5cgvv3F57+BktV2LV8ZsNMa+qCAx
bOkcLr9FNk5lFo2JF7RaRf9ZNnZqGhMa0ZZu2eIkAnk7I5LEiasupFKBedF4O+CrgQ8fCXjR4awo
OjzEzILWc+xwO3fmcW/7ER+Mz+fDBxdTyW2H/JJqICtnob39EeQtGyAaAh0KU4426xSzjIcYRjxy
8x/OpM9Y0A/YpOAUOuD+aZmRMcEAj1PmCzYvgMmG6KkXM0Hd57/s/VZjMkVpL8FAH3HseT18oEs3
qxAj0zecpAGLJ7xWCmFfRYsj7j8f6nSgvl2ap7YosmuctdT/zvs/JyvFkTpR5N5JqaIbMF8gpOCe
ipsRTZMLoSx9v5ruqyQMjk4YOrefj396x/+Of+rdQU5B7cbCO4CujbffYOSqZxuRHu5AOZSglDv2
e19vmyj47+NwNJFt40ZH+eMsYAuTOKvXdQ53aYWOyoUgSk9f2Dj6F5/ug0QtNzGu7SclF2nf80kV
wZbWho6bOx1YreJWVjdciEgJ002hxDXGvnLJaK7tcsyOevBqkvye0TPH+lr7oknk/IA8LTLyLtIg
8kbsfK5XdUiHYbKqZbjJLuN9O0ahXzuz3GRzRGxq42H1+Ts+n7b/Gw957P+6e89PLYfPhk+aau1w
pLSOVRlCGsmzENdyY/39+VCvEv4384ZnQxuJTlGXpKPPS52jbo4DSMD8QN3NtdeHxtb7i3Ye4gDz
w5OfS/lrEFZ/uVSYd5XQ5bHOAfY1YWX/ZKzfTn4Fp17Hkt+KD1MmIxfeGUbl6Km/mhEffQaaVzjR
T4kEuhHfTnFyn2wUi5EfcAmxjg5FH80hlSMM6HGGXU1boncsUhB14KGHgTl4YpAZamp6ChUbOofZ
A4qON8pjFB5pwv6LtfFBHppMvkBDq2LJh3rr7HyeOBLMqMGrdArDO73TSW62OczIeMpflkhRICvn
yZ1WjH9DkSnPjQFRFXilvKpiXtznX/Y1jjr/sqRdNPqaT603540SZt6bdVuH+QFvhTj3KWjoJw+S
GsqlOqX6N6OrNFQiRrhga5Jx8ek7mnU8A7/a8A7zhuked07rckbsASM5k2gq8ZiL/iYRUDVXybvs
N4LmxN60GKTWUE9wWcdgOQSHM5HNxRs8yn/HvZE/0lydHrMub391KX4OOBeyP0LHWJfJna04evn8
yT9cPpQLEWAQqtMy83aeKJpTQPdwql2LMe+u1yw82VDjBvjrKpvPh/poSv6zM9hnQxXDQkuVRjNK
LqKBqyB3PRSEBLVsV/swkl+1XJyfMq87wymNiTQAZOH57ktFpZ1HobAE0jW5JFueHlLLdFyiW3zL
8DP149yCJNAY+u3A1eKLOfXBBLdRNeFERdEKWwp59ry2IxLcKHpl3xVqfF9GeAHizdM8AtWYf60a
YqolTLGzCbXBm7Rk8IBHzxuT09EdQQM+fP72z4NCrgco+lCjcDGjRHte9inI6WaFLhKuf9CkSwHe
blGL1J2b7HkuJAwB0X9VD//gXKJ2yYKiVQPFPEvr7eyqIpwllYh+tqIWcCWKZvL1epB/HYlnt6gG
XIuXGtfw3im92oirTWJgLf75g3/0IygPcyBxrFOYPn/ysS3y3BRpdsjUlNxJh19uQjqHSsVabwHM
0sWIBa2nUk28dap0ODRDKPef/4j3y8wm7c/FR0NTiQbrLBIwsGgDpQEKfczG4kpInHrnEbtoWha+
TOue/q63e9nbsU4z4Z+LDybuWZiH9MClTtXckSaE2oKT069sGKItxZokYyPRsWfoqkQAeChRi+Hc
ucTHgr3n/7MM2Fuov9NzhU74POpGomusi9HmewoXmVuhKL3JTXxpmyXUKHcss3LtZCtQtIKGHjef
FPzGoWk8gMYpbyJboJ74/FucZX1Jd795P+fXowZj6bim7rcf6jrsLtGgSZTKdtrnQVtUdMsnpR3e
NpDEcdufR+Puvw9PPl17lWmw6Z+de2JQstVsLNoKrOJKx0uRz6NKUATsIx5zSDkuYW989Rneb77s
N0SiZPpxJhHnzW9OWhtlV+lYruB2tR7qgmYTnISkcaNnoawuUix6v3rR78d0CJhQdWI7hbHCefJi
RDDtrPDZ9n0/2Lf5GFkbrWOCxVg/uE0v+y/act6F9XxYcCav8TY9oOfyG5APSbRoS0kufJS/Z44U
6rIx6JnPP+BHa1nwZHSrkMwmYni7vriwr3ahljN9IVZlXdJ0ZtF2NCq40yHLtq0vAtz3b5Gn+me4
s7SMIIRQjDLJ9qhZV/wWlyyh+UxOx7IeFECWxlcb5kevkUS9yU5JNpRp+vb5wPPRN8g2cWilMf2C
sgaLdmjpmvjiPb4/kRx6+3XBbRg3IFRTZ+M0nQmyG2RoMnKGHDuAbJZXdGuLGz4pV4n9k7yzqCd/
kZ18Py637tPTMcVfx387bueEzto7iGA7uSSkIozqkOCoj5fY/NINgNMTk5r8f58zbDyoI4l4qX2f
3TiROet9kRSILhZT882QDENBWecYc03efD7UR4/HtdbRueWeFsFp+v6z/SdFjxRiaOjLy8sxciu1
VyO36wpYabkyiJfJWQc8LLsTv+Pzkd9PHHQ5KjfdU9svet6zDyp7dUlpH4Da3Wb6fV0PnYIHqd4b
/ufjvH9CxqF8TpM3KSdhnY2jKouj9hJZ0jyAv4SPg2UocWBo+TPOor/HobMobaAC+eLNfvB8XP7Y
glWESJxkp5X6z5slXJmraEWqMjg9Mbnat8rV0k/4nH3+fB+OQ7hGTxwpCnIRb8cphoG8K174+9UR
5cYc2gznrnm5+XyU9+ExcgSCQZP2cJN26LO3iNVtARMYKfJEMW070Td1pGL2DHcQ69i8gn2DTTIQ
cNKVCxkFEz/rz3/Aa8/M20CF74jRCN3pBGfspm+fU1rpaFZzE+51rE5/KEV14hiXrX2fJcI5sbiH
CLB3HtJjYXTUHECyWiU6iW7O8O5chhIb4aL6gdZau66zPnlKpsZ4srW6upykiqsZgCQUK6GZ9PRx
aGmCIbuGQdSLMpUJWIS6ioMoH5QvjqEPpyeSvZPuVD+5ZL19LBFV8TKmODhTsTYguBrCNxTHIbkY
E2es3QgSyI6/+JrvT4nTbna6w9EqdLpVvx0UWVBRW2rLnNEine6cVdy19VJeh7p5R3TsbD//dqe/
7s2nE5TMaBzkqkxshwj77XBJTeWzajRj39bUlEGXD1NAEC2fJjDlXwRM7x7tdSzid7JJJAvOy55N
X+lxOUpjr7DWhmB0sA29mM0VC/9pkPgmNqky7D9/vneLA/HFqf9SQ1xKWu1c9bFOSRiuTh3uAEfK
n2FmYsRoQq2hJBhbe3tc2n2Udy3oQdGEF20Xa1+lJN69YX4B+QiT+UOH3btZJCcQzlYDXrtCpHVf
4Zrh1dOSHEelWXafP+y7CctQBIWU5k/95dr5ftqOIGetulD2KY3GIMNjxc9BLWLRmMxb0xzWfQRV
/Qs11AfPR66ZVYKgk1d9ngOuU5WkpVJFhwJGzT6elV8JF9CHqFaML7bt9yn3k5KEhUhylDqadV5y
wqOYzi5JTybZIzqFc/yB4kx0HvA/cS1hxLq9veLNqdTwcsNp3FlhrG0cY1g3eLBruKB3X8VYHz39
yf2QEs3pSn7uSDbFXVRT0YQGJfTszpht6NmdvjxLBItfbLPvrju8XYHxmUBk8pqZfbtU46ybMbye
s71ZU4nHOH1cMCguF99Olma7JlN70a71vOl6u/liYr2rCWEVhAb/5J5j0KfP8G/HJslF/h/3030y
yHTDO8dW00zpXzQMpItlb3PhiUdmGz66naZ1wdrC4kuR+G7NWLFuKyj0GzHYX52wH7x+BDf8stPi
IiQ/P8kxgM/pSyOCAEnWuHG6Kr9SB1/xKG/+fL64zkU+WBSgEWMvORWd6HE6P2cV0lBKXsUUfOxo
PbLVVJlXDCEOI9hWqEcUJMsUJOtsw/GOnR8hFqq256wkC91+dsgZZ0mJnHpUpvZQYQFguysuVtjE
xyr8ilVVo+RRg/j5oCbK8tKUBf7DWKqL/WRZJY4RYZIrLj0Hw0soy0zzzNiG/f75Q36wg6Bn1Niv
cPdR6X1++525vyDOwnz6UA/zszWtkHraJdmmBrZFTUxeqetK+cUR9Jo/e3MGsaZJ7FHI4ytS7D0b
FNhhadoKCWRb0ckND30G2FqrBPd4GVaZTm4htsHeLErInGrbVHhYoS9XBuwn52iX2P/Pwzre6mGb
rl6tm/Mj9gJWuMEyZ7W8sLXNCwo3du9ZJwuyNrYMP66EDqF+BkGxwSV5atwES2Ki+sq8i3Otxh9S
NVDMkOoYywDySwUMBhKf4ek0/7woTosW19Cn9mo8Wc9eOnqM8XBuJ9Ehy6Cg/SjLvNw1E867O8xX
1KM0Wp02yIhy+iZ8Bb3phlJsilGc2FWoh7uNKWbtMEZT9b0ZUnV2Qwyuc4+Jol/3mY67e5hF8RaT
QC4d+ApkxU4shfakAFy4LXDa7/1CzSquymP6nyNmnaQDvTBckhHtv1OUxnhJYRpMG5oliSA9O3Gy
mvVslsUXk+H9gsaPg/4iEo2mczq6305AM06itEGbtB9nUKpjD/AFOBIuBlyZ/6v7B8EyfdFEPTwa
Xk/nJp2KghCb5g9nR/RQ7nuQVLiXr/JhKlP9ix6zjx6LdgeucwhqbBrP3z7WWFpNVbZtdECAZcDH
TGmki4cnODrz/ecr+F2QdXoogp1TII6y5dy3IE+1cI0xFtjhPWFfWfOU0/pZpEetxgEo6tf4iw/2
fsdgPDQ0GJugRxKvbQH/3KVQBABSBL12ELNQ/AqXasohjX4MIRNt8JOlfjbrXykA3kd13PpPVQ5C
19Puf3axiu0VOVmdZfuuw4VZn/N4m8cdC6ss1htaI5dA5VLuda323XIi/Ys49t21Tid8dbj+WygA
MGg4zxt1g4IoD/lBtWTT97UIoTUuuBVqXxz4HzwlrYnUPPCAYoM8T7v1IsOiwMzpIDezyxTKDJ4q
htwksy4u6XwYLwoxW1BUwBO0lvVVM8v7cIMwkrwDpwDHwTuzyh7WSSVQ0O/NBneTP2XWatNdm5rw
FRMKMY1vrHkOGTJNjb8JJE4ZfD6RPxr/tBEQWTGvWKJvl0xBo4MdR02xB9iYbLnjTQvNGnMKqsty
YHhWsD0HSo205V2WmNt88fI/WLGcSGT66bFBfnReIqbUcIor5uQwokzL3Ljvop/CTJutrsfZr//+
qKTneEq6eFSuRmePKsekols73bequdQbDNjhj8jcFo8Yu9TdTjcmdTqSxqZSnWNguPl8+I8e1WDD
1bk+nMK4s9Wk54vShMKO9k05aUDn6X9J7bI78patL/ZBNtZ3VQ1WDxqjUyMphz5Zn7cP65SDSg9A
Lnca2XN3LOfeFUm+q+A/YFZ6IczuWGNbDrNOzXDkAoaxVveFNfhT0QVsQKz5ZaPSBFs53/NUfler
0nSVEVUyEf9xrgFZ6FhZ0tfzEEWPhpaBG83wM4th2q7BKHGcj9Tq2TImrM1gyYXD35r6itcqlbpP
C/WO8/uYVGPQd7+RMe31TgODUu7r+kT0zL1Kb4N4sn+ZrfrDpOzv0W67bKZymNy1Xb8ZaoHBPl3l
QZFnF/VS0Fs4pS+DCk93Vtt7AwR41Jm3mp5ssar/q8QrroLlgHw0h4HVxstlnDm4y5W3wtAKt9b6
KzhG/izXw1wUl2ZSBmUuD2GtXjqndqTeus1pOzZEu+GQLjxFJYttZhlsGtEYHnSRFFJnXV5EJory
Jc/uFDXSg1VoQTlbbllU39a1ul307EeXLW5fVfvRRFxuFvs+XfzSfI7tfBcnbYO+oUb2YjxF83wl
I/U2CYebEm47NNyA1isQNb32aOGAHyThdJRAfcY2fSCh8V1f2yCD/omN4S6f6eFBzdO7SWoENNju
FTXxYUzpO+RuT3S0ZJDk6ZfCPClI8hoaaBvjg65sJl09DlnWBFRz6l0Xj3dcE0+eD9bdqFYAKFku
m7J07GOMDijXk1uNHOPWLuPVyw3Hl0WJZ7XREITDRMvtsN9WFn7KtjU9dnP8PChwaWPKaoO21Hsx
ysrtofO5GBRPN9BVf2h28mxU8w0M029LS+a+WsM9lK2FMjQORBCmjyZAt3CKRdA28a4a9B1XkqDL
cng0ZcmErqODKOMIVrXsNpStVk8X+amdf/ESgX6Kc/ovzJY26Fj+ViaeVUVeJnm1K+wW93lT/buO
uEmJ6XtoVw992rIO1NuVe4RGUzp9Jge7dQ6S3861OG9cLtPeGDs17wxqV7bIIKnWjVzah1yP7uZo
AAsVdjRVJ7CqCFQzSKDrsqWzDB08YFuqSoZb9qxSbc41qNXtkzl1m2mutjIxxrvJaKJNVU7Dxllw
yHUmwSiUMkISFEywPofvmG7bBjMwXV+ObZfdaFN4WFuZ3xf2+jOy6BXs06bw4GuvvhqJwNHn2YO9
BmSljyY3R9vnrgDiO9B0VqtjlMfhRB8dLcpOPHpT3d7GYK2DwtIa/pde8RHwAr7t+aInNrM6DM0l
kh+KLGtY+HhFqODuW3nUViAStP4L3x5UuHRZsVlUdd1xwU79yjAgSuDO69aL0vlsn/kmEQp5FbUF
ut62OBpby4tajak3DEx+msRvtCJ5rgztmvvKwdQK37Q13N4F/0IBzpqvj4mOcwBcFzdUrUeTYxRB
9dK5NbAUbJWtW81YZneKwj6Y0Vj9Ue3owTSbxJ8hrWLLF30zFMu3J7lP+cWwUf7mSXxry9oX8D25
ieu/aiFIWKIqnMhrBnat/4rSvN/HZS1QDTmxT/ukDXwsuTdyzfCbKYm3GdQ92Lf1zpqwztTorTx2
zpB66lJsBuDMRZXuCVH+NqI6Sgf2t6YVv1samLne3K7VcBlBcaZMJ2l6NelDVBS4get4sXB/UZok
qHTITlnWg5yCMosf2WW1VFdrEaUegcPgVqN+TGQOAa0h4z/2tuNOKm+u7Oode/AvlA6g0Ib0qTOt
5wpEd9jp9wBL1b1dRt4oxS6yq0MUi4YrEJ7wgpMg1prCr9tOenpk4+dgqI1LZwPzgrPDyK0BplBl
X0mz3o0hBlCREaQdxZawGAMEmhvygxd5Ef/K+8UfM3OvN3hlDq3xu7fGLefxliQeSK8sFGBNhniP
ei3xFqV66cKUQyPc5jKngAnvDkGmV/VRetucrBWd8Kpc6III56Bumxu7bF5SYe9oZ72hYQLf83r4
achlM1or8XQ4voRjeo+w7BvAVGhVNjKHbJSlryvd/XyCfmY2iS/dYCMyrJJXHV/UmXKbA2gyIbNp
k2ojPmVT69fwYp2jn1ZTH8o06g6lZTyVCMf8JSlBtThhiatrinVECa+zVGOxM2rzhmKXnzbZZRI5
TwWFPSpdPtZT+5nJ4cZl8hP3jhgZYnMTJ0ugt9U3W192HAe7VoobvTWe8PC+MfqFOmf0TKvd99HS
7qsByQquoJdt0l5BALvrqxNR2sw39IVfTLW4UbvxaYDn0itdHOR1X7G5xZdOjQv5skrDr0axEWLa
Uj8jwSIrGQgMMzezVd4lRbdpc+t3bIS6b5rRThhZ5xJA3s2dM2+GcdraWXMh7f4ij1vbGyaDBFar
vayL+jgY4ojKqnHVpZz91JbPmHbdk+Bs/ZHWYnqQ4THh5kQ7C0oXcJFqiFEa5mmoqXWvWilF5n0S
P5vlBCk9y9HljajPqox+3KqgGdiJa8tNK2fwVqlHx7SeC9RyJXGly3V19MyI/BXU5GgLVjACNT+P
m6Is4u+iqCCqpnZ4iGeMiYlPN4jONFc1V4xIpHavWXG9tUdUbe1EStsudXtj4OYNdrfE7kvYv/Oy
nVyFXIurj/FGhXbvrxIq6hSartnV80XedL1rgdcpKYspk+eIefGc2h7Ardg3Gpm+jSzqR9LtUQBZ
4l5U3aNoUYQOedu7jcNkoQj0lFjztejqW9zgR5/peJ124NdbPZNeqHf4riUrWQQcH5AtYQAAh673
Yjs1fGn02lWb849NFF/AXb3Ua/UJ+fbixkK7rKbB9PVcrj6h6lUrs31mGcemMW80kT7jqXAlVwBP
SnzdRf0xUuujEinXsq5P6ojB7TRxP0QdgjGMVzvDeJGLtWEr38oC0hadLexAozFcUD2+Bgm1EfGE
hss8XS+XamMp9TYc2sZv8+5RFnAC21QLItX82ejVnZm2l5adPg1Kfhyn+tpequ8QzE6UtD8oEg9Z
kv851d4zpaMsF8mdLIptHUUbAv2rrIQKqTjAhrO2/c5+9EcnB+TqzvKYA9P1bG0YQYz1h6zJpbdq
2uPKjwJWlbtWXxB5hvwhEl9ozuvpR2Q0L0uc8ElXe0MNfgtp8M+gGKkntHTe6GuIQAWrB5oLMZS2
78TsXITaCOaxnIJsitWjkFPhhcbwPbYHJoEaF8EQz1fRgDFrs8TPWlho2KoZmyauIUkaEgDvKDmM
HOHVctgtBMvjxEmWzyWlwMois6IXwSJO8ORk7fdqaf4EQPobCsBdXw5wqNtI+mWiPYyDY/qnCeva
M6u2W4BRkgy61DWFrRxzfr8bpfnUVGvmE1J+Dwcg95pOj3Hc3XKRu2sX+9goFHPz2vqhWnT6m+Q6
d1E+7eu1wS2rSEefov2u0Bfc6USI7by1J8uwJ/l7ZzWTDjwsjFCcpDt1nfdg1Jm6zYJ/mwKK2VrC
KWArAp52sn4xlfDXKCNeUrgAVCizRzU3biTNuGzkm0brjvSo/E0QldLnjIuSZAu4ii3td4OFz65O
hsYtxKJvaKKxffryS6DZ2n7NKB9M0cS7NYfcFV04+TgybvgSoyub/BEfjdHVl5Fm17pzXCzJJndE
XeJmunLEde5HZdpPfWR+UyIwwKEJ8bIR/lKycfZhq+0bfXkK57E96lFU+Xa7Ehc41VUT84dQapyi
onvSYLpLYpM9VOnvTCIdt2+rp0ozYy8c5bChSa3wOMjGa6mNiicleEvUT3+QSHQb3ajkVkmM61WW
qU9Aql0Jixx9r7dPulXBvSqdLW8PvOkEOreoQKvl8fAMVW0Jqpy+8ERODwB2T9kNaKoLwU+XqX9l
qdy2i4OLw1jF21jvd9ksW7cyEqrbUb/DGeFB5uOfZjBkADZS3RRUgVyjkFdNAU5Fwopr8UHxLIXa
vzIA0A2Z0bqR3EYDrInchAquooEIKmx49p0iLT43V4EqmeLnBA/O1lWMzj7qtPEH3ZJawUyEemnO
E6J8Lh/hU95I7QYRp+FRkIsOy2xHO6pnSOl7o/mh15MqLhVOH8erqjTeRrMU/oAYA96G+LNm1u/E
MLNNQmJp24eZfsQUQnlCdir8dRrUWy2ZpufSgPmZp5kg85WtQWqf5nEvrK0OAjYYgGtfhM6J9yoK
TbuapxneJ0kAfCQmrhfXrWMOUN3G1XTtYbb9uB8mzNNF03hpMyjeiqkIyPEk769qnCx2aj2Ot6Ps
9Op6ljMBOZC18UYbRXdNATnaDlr0x+Tv8LK8Xx+K0kquaYyMv5lml3sRt/AfOhWah4hq7IgoYUUk
GzaZZ9RZutVLoLPC7vtNBVbyJhli7EwSs9wufbZsEfIJXngk79oE4ZleLrafYxtwMOxQ9fRCk4e2
RItjtJGziZ2pCzKjv0dPkhHHh3Uwiig5IJKK/+pUFI6yGMZ7ICPkDVEvZrt6brrrxaF002IkeaEm
Myop3Drmq5Oww8PqnUp17zybKkZ75BznQ61WAq5o4hzDxHR8rm7hvdmBRddjbEvdYVUQ4Md9uxON
GiLFjyx3IbG+WwpF87pCL/acohFnfWQGSyzNoO0H4L0AsAL05/B+oMQE6uL8NLjB7q3FGSBztxH3
UQr0q6gbdyILtOMiLLGaGNNDF9tYvKirfrd2GLfB0AJxXfXNxoRawrrXpd8ZNKflg2NvVcx5t2zh
+uPiNJgRE0nfoGld9iWliSCZy3GfI/Gin09xDlojar+tcsvnvlY9xaswiHXkcoupaHUbZwk/ZpVk
IERn6XuFLN6NZcWdJ5sRgipUyk1fqcnlMEfG3pnq7vSo8mbV8CH2ehWF5lySYlj7wQDZLeG2q+nQ
fF+T2NhgyZdeJfaYb9F140q7YuLisVGEQWXPAAl1ANOdjmEUfq0l4VVaDoe5JHgpycl8d8KUOqlV
oDVIdWVjdUr3OGlz9CPpmxVzYmnOAQn4YpNN2nIxNAI8XpgeULf65oxJC9IrAqYmvGU7853C8Fdl
vVyV5VvaF/vJoaVfZhiexNOLLZoHqKBPddMQz+d0OaVPclr/NuZw2y3aGqih/aiszd9csS8KukDh
m3ETwa/hSUnFAyVd3YVrd4cD4GNpO6B0u+jBmOSmmpRbLhYgiVnoSRnvRasIt2NB+apd/pUj+y+W
3kBy/lA9u68U9XFN04PW1jeRTKCNDb/apQqmvLlZOse3VAI+pLGIb7qq9Ou51oMxrx7EimFkXlB7
EzdZV2wkreRuVDhBmNbSz/RyYxGKeqOV/ciL0FenMfeLWrvkLnM9RuX3XIuPTdbs5aRcJywttS9s
d+Cvd6MxZgtitipz44pmvphXY2elyxbMYuU1qyX8RNoP+FA1bltpe+RBh0UW97KvAjo5M3fE/2ao
wgujFT2hTLJL9OaPpXIVQe8B+VTZNquYvX41f7Z2eVxWx18TuGqRWTaeOs0rAWfnEGfGDrz6RBPh
j2iaxpp8Tjt7KUaOvhicRydTr6KWjGAImhdjnae8sOjpcCbK+dm6XzvhqXqxa5LuTxUN5H/FZTuZ
WkC0SLpmmg7aYt3jvvFo0QoS6gNplGgOQtO6UsV0aUVVkHTdT23UCm9ICP3LhfkaWfIPBOULiLB+
onGZMGHFk3OgtyDMtLuK/nEENA+t3f92Ch2Oy3zVDlwGVuMmPnUZWWNsenTur/Coc5s3Y51uMMkv
WfXVhVo19aYxynuYW4sbpkO7rw24bC1XSI82omxXtfYPNLbIXWfK+cDk56HhcqtsRmiidY1dx+wk
rrX0wpsq5QrFKpXg1A7ixjq0unFQRnPHGfxUCLIf1C/cIYpQewtPDtwtjCiMDyLME84SkpFhUXiR
Y41ApIsdhrybOJt9VOJXet8cRFRPLrRrdw61i5qVQbBOg8zMrWBeneeimYNSnTa2nmBZot5Hbfzd
onnbLdZiO2GvGi8ED4pOJwROnW5bn2D3camgTe5u+0L4lt5zpeNC2yflpTJLwwUey60zC5zBvF2J
CoaqCQYOkK5ogt5AqVbESeGhJmfTEeMzua/rNtOCol99zP8Sr5LWL9vMvoVOd28pcld1diAn7UlY
w291Vg+D0nj2VB5XzeTyFt3Zc74ZS3bKmNIgv3cCPTT9SYFvummsXFgYLfjZqJWbThpkltWV5Iz+
I4qWG8hvFyqkeuT9wTjkN7oaXnW1+qCwlYASv51p+lom+8qMq5+Nmm5xcVuC3lwArRaUGaVR6L5y
OpMiu3g6ZUsWp93R6GJg66d4g1P/Aui60RNxvYTWixa2QZvkeBxq65VNhL+FL+L4NV5X7jo613VR
/tDtiDk+F6tnp+3N4qz0WltjQwInu+xbFjuod3wnUB8Ow1VfKwObezMeIye/rZ0JZ5QWPyqpTr/h
HwI9TYwbkWStb1uUybuJixkpXJp7CNKr5QWLiOc6yQffGHCtKNKsA0dJX5PJTnFs8HnY4WV9XU3O
k+0oPwlbg7lQnlpbecphsQxO9H+Undly3MqVRb8IEZiHVwxVqImkOEnUC4KSqMSMxDx8fa+67geT
VyGGXzrc9rXBqkpknjxn77WX0M4o2AfaifDbL7pe236rWW8YHAwa62Yd2mX3XaZg5I2c/OWu9k4p
azGg18eUlqM3KBSH7dAYib4ptZoVTAa3RAgSjIWxawQz1clu71WTD1qy2RpAMVLbdxX1d0HD2LcG
56x38ncNLlNM/ROutZ30pr3lzSdC47nXD68K6RZJ2tyVWd/57mAq185dRN//NlPSNZJ4njIn7YJk
dAKVKOkJjUFpar/1yuCOtOIBKLNbvU5iO0l+JrLomcJud5mbXSZNOVptsnNhce+gdIYVrm6K01dP
YFusqbwLDyuTDGyy3gagSFJZvhZDRaTjypZMRnDjnuqWdKzclLcaqUbALYK5zHeMRnnDzFCXeqxC
Tu3AkeLc5x82TnrCNWRuhsjatPv0emYJ+jamcpikdag2rDN6s7OMIUJm9MtKeywE9UoDv9qPQx0u
dLnH7mYQ411eaWddTG9pvb6lahNWmluFsyZ2Uh3jGmpOQZYd0cie912xssity5+pNc/7TbeOow7b
TWzWvcrcoifhi1xxNR5m+7YZILwkg/3YoAUMrGQ7k9Z7wb2yd/ibO4dgZgx+3wBJX9NWmIjAfP1N
dOe+N4oTULko5zIyNMUpM+Xo2+OsowUtaYj3WuCZ1UVpPOIoka4WZeVrhNz5KwLqHdJDEZfpVnJh
GnvkDe7ZLrdQaK6Miq24TYcm3hJ2idzUvyYGr5xKdSLxkJVj+4CX7KKtyTMt9x231R8i744dgCP2
3fLN7LObgssU53RIFwaAlnbORoQTynaFuYjQNSwa0MlzoiWBI0zGU6ZPzM+PSafnRJQCtcbAl2Sg
8zFuzSy5VZ3ujL31QsC9do+h3K+LIez7r/PWns3sSvNWY8d6UDvlSS1sfxPrcdWLyOS+tDUMrbAq
R1PjfK1bbIFLmd/2JTl6DrMAz8AvO8U5tZ/XjtEmU38RmFnm8dto05dU53uZmBFMPB/W2wFFBYAZ
1fxmtvy360qEnXhK2LRUu33sV/U+c1q0m6nYq9c74KTsNn2N8QQc6ny557S9T8r1xfKSA13EHck7
RzzxTwPYuiW144qQzd7R9lqnXwORAmcqPzFRfxitusxyr0gaWBwsZiQtHya7mS1HGmOFcpDoep8W
t6/Dgeo9Y+KXj59MrD/GRf3zMKTDGDHQI4IA+GDS65FKpIgDpsNo2Pl0O9MG0/x2UhfvkpXCHG5g
99HFzPOszo4Jy0fbQfBpttBYR6YKjanW4rbuWleGUjLj85vUqrMv04CKPmpL1fs6p203sP+CSyFH
QEmLlMNSSA211Grlxknt27qPUbypfewVs6sEzTjPy5MCOjD1kcMn+icD5Q9ajOtnvqKqHUb0YGOQ
h76fJoNaIU9X69WYhDjOf2Ndh+lIJ7HsPxGDf5AjXB+EgBgGB8o/rPkfzTR8CjGqa1cf154XRmk3
44iipgq91egjb+im2G26hA6W84mC+YOg5z8PJrMCEzhgAFQ97z8hc3EH5O9YwbJ0bV4aC9FYqYg4
b13vxDZKtfR3OcAHRc8/XymQPBKSr8Z/rKbvH9g6+GptM+PCWpfLi5QbIzST1+a5WHQbwINTw/V0
VL17+ftz//ANW+hqrghwtFjIA94/V0+KdeM+mB4TFC3+4HR6POVmvxOl7fjFNRRzm2A7Saf6jKj0
0Vl6/chQzRB1gmODevLRSWgpCzczauU4NxwFMfoO4Hbzq5oa5qcFMVQoRMaIzMyF+Tnp3DUQuv3f
P/wf1rGNzAemEwJbLBDX//y/ZFQ0zIZ+gZoVM2FiaotziZMWJGjzGcriH93Mf6kt//ms14BxiD18
xyhc3j+p5wvoRbescZFKauxh0pf91knzVhmkAxC0WoooyVpoD7VqPtmyEzeMIPbeID2f5aJQAxS0
yuauuAB0dRRfDJVpxX//Ov69FlDcoATEKcAdhRXx/o8UDds1ELo5rkczE3uX+QoDdE3bvg9Vm2cU
d5mhhMpmCC78rpCfWPX+/firKBAvjYXQGneE/v7xsqeo7E30+XhMtx03gP6I+LPmZkc36lFPpQaO
3O1CDXPpJ5/8DyfGFfXAYrCQmKH/ev/oMTcE8w2Wom30y2FON9oVRQMgboVa8cme9o/s8ONa0JEc
obllSyNK48PDmg4YobGtcea1BtjX7C5vxgKNLZ3RNlv4P2nZ3Fa9e98s5cM0jNEqmTOqy6HepvOo
Vtzr6ZxYyS6tSvLzBO02KKfbaJKlswX4VM/V6sSJJ89aWT0k+nqbLdYD22WoltXFg9mzbC9bC+f2
GmVNFDBSFz+veMU65wg4xzfLx1YVO2MZiR9M/Frtf5iiY2Kk2rRmuaL1TXKjFeOOBgOCl1eBUsfE
92C1ZeAO8najm0ENGcBNCtN+xKwtLziOIr1eGp9hWBUnpvMC6bz4RFT1zxL9+N2ygEkeU5F1IRx/
/91yE3UxgMEyNuCM+cNoeDEtf66E0AxjOkbsoYxSH/SsFSFdY23Xr0q5QwfWf6Yj/MOS4kYD7IwR
Pbycjy9TPzIiTeo1idl8ciaum1l4u7lLDSQnastk+O/v7r8fRxiPB2AVVajHefXh/HCYCU/wjr24
X7b1UgjbPKa1y5xtK1///qR/SPjvv+Prk/Dic1qBNv94+stF2IoxZThPt6FZLt5ceTRZtGp7sbgR
0N3wJK0p5PRFepREL1n+5K4MYdS5MH5eDSYW/WpCCwB0X+PHyV7VrKCfdYURd6M1lq9PxqjHitNq
NhdGoYDkZLF5kWJ7FeG+Yp0exGRpT+DqbdDbtjV8ydd+M5nOW64MyLZlYPb3D31dN+8/M/0UXXVJ
lOP7JRP2/boy2J95rzZxGBZjvE+IXTmrSuW8lY4uHkdlBs/89wf+4XR0EKDyKBAQGlF2H/SuGVe0
kttgcdSUJjuMOvp7RuL4NaukPeQDN/rNNPpAppJels5+JWZj/PnJH/FBNsixZWFJwEULCoe36SPb
sZiROyFFmmMmSVU0uQPmxm3IJZoxpfqWzOwH60il27eMCSVDs11pdP33Sk/rTxx6/z6qr38Jpw8g
KM7Pj5EsilZIl6vtHPNVm5O/2Op4nKU0Pg35+fcpxIPQ3WPpwnpC+fn+lyY3ahuYskBULoDArlMT
DlnBlGdp7uaKUbGi6FG1WSFyiFuTC2KLacPHyhCXrnasW4dskG39ttbVa1OW3nkcix9//1H+8E1Q
fEPcBM9KxsFHAb2xSndb8mKOe1LVdmKbJqaX6G9+/f0x/17xVwEyrx5GOjozH09jVZjq6CmFE1eQ
N2J3QGRZqZBQPdBGS2sYn9jK//S4K3wL0MHVZvXRgakofeV1WTYerEJXz5knhgdbV9spXnVFKcKF
I8T73+oNB0sb6wl2M1EjNorvD2cF48IxJ3RDxutqA1SR7ThWIUTzdN0ZKm5XTuSpveRc+Evo90ua
fvL8DyX/f56PaAcJ8rX4/AhcMAkuEKVp51xurnqS2nGibvkxAJEDlK30y9HOO/OzzLAP58R/Hoo+
+Gqn4uT5KAQ2tkUqogS6a45KdSpqMlfCRl2neGaWW3/yCT9uYv88jZAfFw8mXkwOi/cvEycAcoOe
QYeWkoCw9Is8mApqhG2daMQW15ysctGtXTW6TN6LeQjrVU0+ua1+WFr//0cgtDYgxjJt/VDlt5sy
ZzqWsTgb3AmaWwe3Lu601VX2HUOjMaBBP/6Px/9/HkoZC74VRTsG0fefvCMQwBWakx1bsg9woRs5
LXlmWDtbvwoR//6uftgS/nmYTdkOxRQtOx/z48M8WoIIZo79oBRVqK9r+UV0BO2Gf3/Ovx2JvDL4
ej2IfmwMkO7eP6gXo9lYrY7KzGPW6Tf9shYvFdg4coTnqlZ2RcfoltkKTq0IFvuK9E5dsnyv1yWz
fXUe5g5YVSkfkRR5r5oul8+ClbU/rXAXaOD1Sglo4CNjlhF9S8SsUxyWUkn2shL67TDMqm9a2CTF
ZkxBpc8q+RRbdU4XWl5F1Zt+JihCumn8Vdl5/mRPXnlr1dpn98APh8v1h6JDZLKx4nyi+P+wKsij
zByOTy0eAbM7YVYuhC/3aWVy09AqgawdVXDlE/jRPG4G5sdPFsqfthxqQypj2JlQdK5/339deGcd
TG3GPs7yz5JAEZ57uaprn0in82gr41VuSvezpNM/PpQPC7gTQi7V3PuHjjPxVWY70YIedWM6zfai
EYzhVsbzUJsliRpjKp7prC3f/r5a//hWsARYsga2h4/UKIIAN0cbCnKuhxZO94iVpRsc5ZPd5R+z
8X+Vhv95+VzMXaoF3Rin2fuPtznzuqQtnhU+vCGCRTr6Y+us3NGZbMA1lgV5GdDJdPtJh1htR4KE
0AcdzxYBKwZ0BVQd3LZgeTGc2hM7M/cxakdGcQx0kQPba5Mh+xab/lwWqXaqV0W+Ysc0PQJT3I3R
Wma5WTS27fjFW+beDbBn1/Rli0w5lKuF0E6m6nVY4XjPyaAZpBGnK5YBmaxOpAtnTgKgfAKh7qg1
Wvy//gi4tVSDo50S0qKOfP/tTIqtceexk8OwdkXli1Lpz5Ze2Z885k97PL47WjgGcVZULO8fY2/m
zCRywbHQ4JzV+Zn5/DjScrUZzoknsv3fP9afNpkr+AHwzpWrYHw42IwEoTR9mPRotG76E3Ch2keM
32eSYZzFe/yfH0ZBilEJYxhs0I+EAQf1yFBXsMfpKnCMCSQVHrovhLe+0ko07n9/3L/fV/Z3E6yQ
RtrKlYjx/rscqw2KSN8BnhJJGaFBehg1NQ1VJHZ7D1MyUwfzk5fo3z8fF0r6d3goXc6wj9U9v1zZ
Kk3qHgqlGO7mBDesj75Gvrqml/iSS84nlYl+/RDv31qeiJUQlhFVPsfF+w+prEnlGP1MUq6ZIR4w
py55shOmqmHVukp+MZZ+ONfl5uy2kvAOFBS8ou7sdW/Los5pkC3UFSFCtu33VhkJsn78gn5VrP0D
3Jf1kaAzIn5tgQVhN28y54DsKW0/+anYPv/wOdA4cz/Es0M39cOPNSWaPs6qkh3pU2vhrA/0NepF
35WV0QRVMjYhTIAm1OjTRzWWH39NO3SfVaoGajUahKYu3xPVtvZybKZdblwVnFuu+0NamMetrZoA
i30DAWmajylw0ZNtkfCbLI0SUJ3bNxnW173euchPuBpgZHKXyMvq4k0qNHyybUqObiuSeGwRU+qt
guitbpMLqqgpwhdQh2mr9btJLbL9airzXS1pgFmrPhzbEl2+BQz7sSny4lQmjL+6BcK0udbumzEu
LWk2WRKxltdda5hFtDC3jnPi6OPNEd96SXMgMVQZYbmk25p4np/J1P2CM6T1C9dYbigOHFRHXn/S
cHUcqaHyU0qJU0eb01U7VNHI/qlco8XzXtVS9ncZ80usO2556lH2Ip+aUb6oQ+u3Sg5ipByhxSY4
FJS0bUOr1803PbVUwIwIYORKQnxXFsMOGYK6A2VV3y8eOhxau+TuWWZ3MrxxDNDVmYd+6JbHayW2
s4erUC/tE58sGbRd6/xDTecustxm5TY68Qs5ZXU3ekzpg3SwmU/b9tgKPOyMofys2sB0Ubn53ZaV
WP+y9rIQJHVqUr68DtvbwRkX44Z5qXVRMcxBaVnS8eeKhummm00E+Fmi+jTdkA4o/SRxdpgr2+uo
OQ/tgHexE6qKKWh6VhY+ILAMSboGoV5iHdbIspM2HqW7xpLmpN+qdX9u+izzuRgJ5rOFc1vkg3ZQ
JyvZN91sRRthYIw+mXU3heguZm5UfgMUjLLWm249aWHPy+3Hzpm5uQDmjHtFDrFi9eODjSn/NyWm
/R35GqV+3hjG12LU9Idpze7mPoM2q+j5SS2LDADBCgdnLaI2G364cM2OY6EwRS10iywZT9tLy2Xl
2xpqHjV117BddTWsU13x+6xH1iFm/Ou1KtFHKK2v2igDp2Vs6HPZfWwPrXOyFgMnClFqJrk4IDzF
aGT4EFdjby79VWpbrBENp+VSzLOM9EJdvjEygXC2uloE0ad9QSbvnZsuxyVPyvArLlG8RFWu6s9p
ba+HfFucsFirAUrrIM5FArGeb8N6cohUCAahurjBUuPVGwvTdzq5xptFOkEGtDFYcBzdeN2iHmZr
dPYUGWinWNR3KVXF7Vg61Zk1rtLMXewvCf7BG00MbZhkmvmIADgLZbo1GDTT9jRKbQ4QjK0RkTzw
eZvB2U19/lI05uIvpE9EG/2+NwKCbhv40Dc0Jp0TRoefY2HPx81oeywQ/KOu0SLzRVYWraY5BPbm
XKPWvJWNFuRIlGuzc6kXJfvadA65VR55P85kaKgsVPeLyKf2Bp0/Q/yKXXBZt6+ZOyuvjlHrRAQ1
7EtpVT2kWeawru0UlgvCkWZOzDjXFabtbupeJn1cb/Ox1r7Zqy4JpnDliQuc7rddjzIjVV5qaf7q
8+Gl7Rr3RinNnpw5TfIdVtpOWd0VN1KvhbYgMbevTS9yudh/1o2k9faH8wvNEL1SsBD61dH7/vzq
UKz0TerYh8HrGpyVM9ZZ0BVBt3XejhFiSYiw6LHyttDgO8U8oXyNiaeuj649BoOZaLFbCeO5lpPz
BIS3QJqHrI8gJfFzYpzPyB+z54pQSdfGCLgr60dfNUQ2bsDMjmYgUniZKtZNQ8xl1En9zmqI7GsH
hbDzwTy415Vat3Thr6KxDW+qb7gA3KfkZtVzvHz19KOY69Ni0jLmfGTXV12caVCiIUVvj51mnwwl
CxR9vl1RDIUk2982QMFVpVmfezYUxVhiXcrCFzSP4qqnQSST+q5S5CFxl5B/981DEe1KsiAJvwkr
HefpgD6E0punJZhL4Nv8LGRVWL6XuXgqFrvCP2llQHVFY8b8MfbvquzxB8nC7jGVtQ2FiaGYa6Db
AgEhABmOIeY0J88pvwHqVL6oI7yZRS/Er3W2ijxq0CRFWjfaIvQmVTmkRctvZdXOzunmJtZSh+uB
YqToE3oShu/XjLUWMYqzW8w+uMy8bCmPUHWLE+rQPir1ZAvzHgZuTwM+MFB27EFgGSHaznGfG3UZ
TIpaf6NNrz+Tb2QEidJchdeyeJqH5LuhSK4joM+xlY73qHxJbicEUZ+zt3kzvpKr7iFikWzuvZE+
u0UzE/5YN3bcGXiwGjEnGEwGudM2YlyNUj0qrrlPF8tjI62bIwkh6Wlu0zQs0Y+HtSj0X+ooprCj
BXbIILQgRyrrPTSW+jaH580fNjY6/sTWQTpqqnsJhPQ8DNZ0bur2pWrH+pFasDm6albuZxsKsrYl
2cneOu2YzvMJGPPburrpfiKaMyS70dnlRUu87FIrdjjLDZG4ICBM5roDGMNmoM2CZnIxN+0blGkj
zNOyyH2Jb+qooPTYp2b9O2VYGC3K5PoS80SwJqqaAs9z3FuUX/qjspg9/qQJ8pNSZC/q3PC82fyJ
RVcJxSxGRKme/m1KcTLTqEiRDedM1DZtumBMc++kcJW4njGW4NzSiYlD9jZBRwwmy+ED9kNzmQzx
XVerFRnmWNQs2E67zbR6wlCaro82gvvn3s6Sp9FwvoqO7LV15NAktru/p9PUnofNUQ9GqblwHCwM
6AbFrVDJ33Ma+m7YVuyAm6fly0y1vuZmkb/OloOzwJs6okylsUul57wI0572m9BTPFOpsvahk9Qz
Vdyoz3XMoi9IYdwY9PlqM6qn1RLqqbSnPsBNiZMNpTmvMQ484VuiMZ6sLUezRuRaYC7sRTlNo4D3
S95l6qR/U5JNj0vcTW9SyytklmOnBraetpSuaYE+BshxVPHKETPSZduT0FUu2DUL8F4a2ew7DI4v
Wmdvt47CkbZKMT8km6iDMRnSL8P1Gpj2KuP2Ca54wiAjkgT3okiSyo+lScxXskUV9FKpOX9hmrbs
JlpuP9zNq56mPt2iTjdy7BKzuBMFPm6hQ0zQE2I+id/ofyY2TnZrGt1zP2oLIrp5YavM12+KhvDT
qvWZKZnMfbP3nH1mzuVtLmcTo15ms38ar9s45rElhPLk5SnislnoN4bBAufeZIeDjWLLnbLuF2Q7
awgqrLFfJuhLO3sb0ouXt33oJbbzoub5cuwLFlU3avOOCoTYx7GskJRVqOyg4siA7ufV8YsEjvEt
+sxyQmGEf7sOV7Hg0qEuKkMs4Ntbl2fURCBDYgJ/RCwHomgm101/241+Az0rBYFtLeY3gWngxpia
LlDMrqeqLsr0t2Nsv1N6XLcaa+Zqc6iY4SEa3LAfU/O7WOE3s4pn4SkyUlDPTXEB0SWSliXv6UOG
tA/mt6JHqIqNBi/YnPTtvhaCearrLSp3UtfxE6dbDkO3Thxh8svaWdbjkEkvsvKawQ3D69EHOKzu
FHodvB5UIjCdVkZps2CP9SW8uhKTnLH+TLzrzbqz0MziVWxOhVHVOzb7lhW0DPJYQlU7qoQdXiN2
XRrag+19gR03XCNKOr9Himf5XaF34HHStlRiJHt2zM133Tlekz1VkzpoYZlhOwiHoRp2yToM4ZiR
hyGrVbsgKE8vop+oeCvUZiX+rNzRffzG6wHvGaSBTYpA6RZC42ZrOArTU0KHSpiXy+Jgq9vK+YVX
tY/FpiHBHCbUn366TPp5Q3P5giJf/z5X7nxxSEHNcG0Q6uPTRC0DRotjTHjiGGEjzyMlrUs/K5w0
wjeQ0LHBENU73DPCTopqYEOAuFDI3psCz2gxERcj4m6rtaHVrO1yzph/Y63kZORSlOuzn7gjm2ux
6t/sUcEVpZR5B81+o101t9I56o1Tx3beYC/MEj5QRydU8NJM4mcq0uKxRaAfmCu9dl/FN+CbY6ZF
82ACKeBNbE0SYLeJuGd1GfbLUrB4kzexme2Zi/ge3HRxv8AQCVMxpzshupfEFEhfC2/92Xv9d20s
Hjs9OTNGB7blTX6zTZc6z0+E+D6WKGjTcepPitY4d4k9B2s78F6V8bgWQ6zjMbenKQvqGnnB1HXf
DGBqIILJmVUqMjmGtmX3ZtkLHStxOqd7wgOfqHoPAjmLTwHA15FBg9Dt6ykkrVAvmjgl94+TQ+rQ
7NjaRtXckPAXD/iab/CKrYFqpLf1ILCoXb9kDDVah0sRG5+6zq/dcjVHtiDYhMYFbn5OJ37Q3JXP
VuY8zZ3ynNfzsFcX/cayBoMpDI6/toKNZpuYUFHHR9RbtGkVPJkY6G4toQW0Dl7d0nggE9mIxl47
SIwqiYvcPU3PxgR6YEhxhghDBrqayjBxp8lvGxW725Q6yU9lrSUDNjaKsrOcZ0xkya2tM8nu2xTT
42hzuXTSdj91S+gCIAonNdkp3lKcU4GbIVmIs81o7e+7yXqBgLnnvrOv5IIpwuHqlX+Zy3qXOtZ5
dMFCiZw0wqF/rTbzu1Mqp5kAvDv8ESDUGuvMxeMEzGLdSwJMG+gUQTbaz12q0AMRr2U36VzutfYm
MQyweLmFcb2bXDbG9mEZgHOgbpbxVumPy2TvjWq6aCP2B9JdbQS0jlbxG8/7ye7CjHAbTOHQSrQJ
E6PhcBMm3GtXWc5d2ql1KJxlj2F/8atMWPwa1YFhyTfTne8zmO+4FTyfqzN/DY6IzN7jrX1VuooA
ZuPL1FYPpl7sjKJ6YBfDaG5ihlV3FP3cWLbqzbFGHxnHm7GYQ6jJ7A4rnS/1LkzGqyaaBkCtYJWH
82DB6qSyHYOMbUdtNETxOTSFsbrlw9+SvXRR3OxXPds3q2sGbrlg8JS/SMl5SC2NaxdVAEl0btre
1WCRMScbr1M5HeSc3U6VEmF7+NbKHqMJeEYanQAshvxVXWaMGiN5MHSvdpqxXeqSVt/gjCdzNJmY
lcW666l+Z2E6O2qFMtbL+gdUjtDY9FuOu29WyX8dpkV3Uy2LtZ8Vq42qif7QcoVV2ceJZcnZYd62
aXYc6jLkIrhbPPootMuSxTunThZBuw6zpuVmkxewSbZ+DZa0jMutS3ycBU+wS8hvt8cHDWNlaKcV
Qn6LRQAPMfNz8ip2xIJ4JJiaTjyk4pB49psDfAfKdtBUOdeR+UL9H3U5FjxRNy8NV+XCSkFG8z88
u9qX2YGpgB3EdNiw4T66YTvNP/oBg74+71J3Aurj3thl/n3Tx93WmQeO/i8DrQo8W+dxhoikZTgG
sxKZlrnlFyjfe3BEYTK0e2jlPwFd/UiH5NYduCEt1Q0KA4wdhA8EclCnaBvLaeflOnKyUeH7Ad5U
ulUfz7V88dRk+F30AJ8GV7bhUON6z6V3n65Z6NAzI+6UrQ6jJCiizrlBNngUWv7dzPsnRKs/8sn5
nmPBhy25hWZqUaV4F4n0WR9BbTTpoSsrbkFbmGzS3Q+O9b0iXcXxHC1AXvZWb2q/95yk8lujtHCN
k4SSmlHdaFFf2o9GQ85EbVLdXdXryszbTJdMR3Y2BBMycB9xi/QxsbYco/VhS3QwjhU55W0PhsYt
hue6BfIyWdXXnLwivk7qPKVFQCS76YdReapPwoPuX5MXA4+P4g7jIb++LDhKGC+IGHRk4g8S8x4d
M4+ruCDYVSdSkw6x3yjrTdJ4OMp7+oGOlgci7e+GkntKWt0sZrHzCm4mm/ylueMDqCX+yaHD/iVy
qB7r7ToBzy0MebGG8qU32Iypi99azU04aeR9A6TMnxJSIcyKSnpWKwBD8mRqLS8xvtOyrDFrGam+
W9P2ERXgvbQJqhg5rqCcNGCQyukHIGqV5qByMo2FRu+K6UCZp7C1ukdGaLRbAeHVmTEEvcYPQ+hc
LCwlLs3mYmZdOBg5qtXSvAz8PTSIvCgbTUIL6xZGU3uno1uPsmk9KArLqczxCbTywKe6QLPx1Z75
b55xTCwt3v5pq39RhhMMVf9ysDVwrVAuEngzMStchFtHXPKt+QG3E0qOy49rE7dcFNwZp7bn53Eb
ZDnS42xezgl4AFpxaRPZuepESqPU/tjCOxtsZRG+3s3cnelKn7mOqTeYjRFdDCk4gqK+dCpCH+Rq
9LTsu1zLDuvQxqSsBNDvvrJL+0uj7co8gY4+Ld/yUjVC4bozHpvxt6Mp3aFasbNuxAUZ6vpI0zog
qutr3onhMvcDEFnMdGgxsdMPtTzq18q29Oz1IamMs6hWDH1NG08m4uuyg3ujGlgre4U+ida33DjY
1UNtGp/b3gNY0/rM5C9NNp3bsXns1ZwiWrbkol3dVYrToyeVFu4ol4Ospr/rtwWKsU25zIZ+pOA8
YMI/NUK5qBSyfjJNUYKOjk5yNflw8Nagas04dabe538/3ug5xarGOzWrsvM7c34aPfz4/CunDMeE
08NUshcKlK/Edi0+pJC7xWvzkHYrZAL7uj1Nw7ma19iBhhJoqw4Vrb3JugUWCL7RQr3KWAtf9uUY
b4XYd5URO4727DZuUFXqpZhG36Wm1xEbBqqGnyUz+X97B/GZ4+G33LD8SOeA1DgEbfDoNvmTrq+7
gjuGRXHpjx5WbcG7DMxaq2BA9AtgjtmJPEYscUZdXVTmiUTnHbwaFZImdiS9t18yZfzS9dpbnojn
qbmWBVoSSZl9o74PE2ndp/oYcW58XRcuTzQ6sZRtekCNboUz8LZJWZ8mCsa6V+49sxkPvU5jHSnM
YVIFB15/s5BwSANzCXX7td2sHZUZE7fly5qsz5MBzNgqkv244j81x4W1NUduld0PxZydnQXrFYOI
OlAzUQWVw8GbeVDxmnroI2LSb5QNofA6cLLbZqHiMmsB3vBjJrPy263VA7qUr0ZralwbcyNMN3kA
yvFLs6v5GkutgjwBeg0pIJ+g2gngWnV7wZbxO88x1CrqzQprlW55+gpnIg1x4L/hODj1clOjSnHv
mIjvmPBgFpEv6wDYuBjum2qAd6a6PyYO4am0f1Z6vSdu7LujKN5upWawJjEE2jZ8F5WZUQNxIFPk
DKFd2Q8S+sWwdfeCUomcHDOurOL71EOzB2hLW8PFlz42OJRwTZb0WsTFgRiAZTA91AbdNjENVmz1
9m2uDUfDHm8K233YEtLVCj0jhLzl5zS3hfvH9rW1ll+UfXZYeWBV6FWztLZ7c9WftrHYT3N70RYz
j6C1cdnsnac6h6+/yOlxsov6ZtKnB9XMrGfNrB4UNmc6TpsbSL1mimCcJyIatr7vj5WO7bmZl73W
M7fw0iToGBr6nTPs8VRvZ3NJQYyYF5cSHSxAOBpdFqKoPVRqgn4DmEtU10ZYG3bUk1ZlztmuAqy1
JN/GynkE1EN5WUddK28na/76f5SdWZOcxrpFf1FGAAkJvFZR89Bzq7tfiG5ZYkjmGX79XeWnY1lh
xX064Ti2ClVB8g17r61xAqYy+ytU3Z2R29WpImwEYN6y7SpsW32NUJkixmsnZgw5flNNRojfWrRl
xnSle78bbPUhtc0qAZRkh+81s41Tbdj2aiFWnT3OfQ3RkFOk35Ww5gzVBopFR26UmylZtkunvvWN
/PTi+eCO/mkhWLE2ejxvBkOYmSA/2wjXGX7onY4K5laFpMOJmvsmYzlkgKRKYux7udiNRXH1yJBk
jQMMIyIpy6nxGo8ulEP2gtLpMCnP9FUOVJ74gCvRXLU9Hrrb7dGn6fMk4W037Qn5Urf23eg6sKNY
adVdStvaNRYtSEbuS4qiqPSiJy8uGbe6zyoD8RItxyVLmbezR04NH1J5uxscZ+13LuWEtecAOXtO
s2/AxOsqaliCgQyaJ/8dN9FuWTgDzPwYYjrJkmI72M4uFBEuRmEf8CQwnvMVVcx85DW+rv+2QEJR
s8RGtvJsmU0wleM2Qcbn9zO6Qb66rEpPLiUGbu/7sJ8Z3IaPZU1KSeUxYl52tq0oS/trOXfHNHMv
pqrOQxFyS8+7jJ4gbrFEK8z6rnlNzGzLDPmc9d52gMIUJimnBrZJLAY4UqNqJ30wVnObX7qZ+Xou
vgqzV7f+bQ0ROZib/szzu0MIuPbDcisqEFYZhEuwjG4IJoYuA2/4MRbWl72EO7g1F6PoP0zORyRm
b6XipV7yD2nrPjdM3lAsbosQtUXlXPIGkeS0nPoGfqHnXzvskBatylgWO3Cd+6EzgjETB6cbrlbX
HXrTuJDSuY9KLJq22HbaQk4TmSuUPUEO3gstLZZ0JKElBoq60Yc86oPbm9kYb+ZXZgxR9lSiK6mA
NmRU36kokv0cWs2dBvO4bqbm0bVz3iQIC9ySNXLEjrafcEjWoX3oI25ybT3our3k0fzQGeE9UOPP
UYgODSQu+BKl0uBM+zCm8nfjQBgwQliZGnH5OKXOTsn+SqkwbjIj25WIMTaEsZlnp25OYgQDJZCE
gwAIr8NiR8A/1X2Y0ZDWxnLXoP16Kv1bfjMRholisuVlm8TTu6ob4H0kLzb3gxfG92zzzq2dsDBZ
gmFqTk42boVAKzSUERmskMHqcMVAKzBmZ5XbFJeAE2q9hOuqdfYMezfQY69lF7Nf8fkTnL2BFTge
6ncjCvE7m8YzUosAfvUGD9jas25ArYRRIQOaELo6B4B4ntIZzk8nwBMpAyQ93ZPTyIuZwbE0BFbp
KLYxxBcwEioLVnA2hOyGIj/lKPWe7F4DhPWI6UO+azDGyL8VBm/brInPFVbY1uA8Y1dyyXv92bTT
90Ys8aYNmY7DeE1pi/t7p/cf1QD3JmEqnyhwoxWMCOem5uRpK4DS2MV8rbzqmYmueayH5JVxZXnm
qGP0Znb5Ddu6HqlfwNO4dJ1CPAzZ9OlE2QkpgLPCp3tFVvyBDI/xQ1Sc9Dxvyza+ixZ/10tr73fp
LmYwxl5rDJh37qaCv9EIU3SuxdEk1zXjxmDmtRxiow2ynIIyie5lRKHmqQ5/7VIe2ROXgOqci0c4
5IIbw2jNj1TeBgGsPfZTqij45cwgV1viozb7fI3ZAYxHAxqEkMGD8JnCuMYd+2/YYmOxtZ1+yxvq
7LUcTAz9YUTmgabgV8PMoDGT1xTIACPNZp3PfbvSorlDAfE+SOt7M+TOi13ciDm+hxyimwq+ypzC
SRUAOAoQnRj+WBscPCenvvAgxY2bMcfJP43OKfaHt9hIvX2KFiaoZMWoDvjcxWYy+jD48ymKbwUh
she2PZRtjOgD7rUN7KJnY6je26WrGNsaOsgN+S2sULs4JhCCJbqy/tmHWcb4YRbORiwJbA8X+Y9Z
7bUhH7yWmIPMF6+zDea0hnswTO3eFU2B7anYTBrWKqwMBdsTSYDUzjrkPdAicQYRR9WbtOxdkw6J
5cj3HHjTGNQ183dLT9+mHqVn1ROWMoCEhglI1oDBnMvFKx0wHd1KBc3SdqcLA9oXXvhdULfEraia
ECfyIYOFJ0ixEEPdI/dW4r+oim1lXYXvkUT9YzPkWlt+/jj46DJaR4DhaXaFA8wumd+qITvIJDp7
k3sGbsKrt/xKZtblQnyNi3FntNFhrtNvfkXHlVo+k8FQ8oLNllNrjV9O6hMGGevtDCYaJxmAZ3hq
QGI+69CXl7Dozc+5Gr9rM0OZOAWObtp1b5V37oS7NcvOfTLD2pUba2HJEJGpiUW/XpFyzkRyhvng
Jts4iY9l2v1MtL6AljQwG/O0GukPv5E7J4P3Y9ffTGvKA7Cr/qqcrVMXZoF2xgsL/m3jZBu5ZPvR
jT6q6FbcaDKwEhvWwG3OLc3hZ6Wzj8SpP1QqdsIcH/OmfjKt8YR4kzo9e+lG9FN4kPwwthhz6Puo
iJ50lBYreO07hbc7ruaZMfjEtCl6nlMkFEP+UtZ8EKP4COxfdZoRq7IlAGdtpEe3aV/Tjle275zs
lNVM3g5PhTl6G1sLqOtm99ViT9h6KQo/LwQk53TFZ9wb74z7SJ0ZOSRGF8CU4DlyFQwbP/lBOPXB
HxIdRBUM3WyQNbvhuL8WCWEmnZmd7AVkUkadto6rFDRh6T16cbbTrP0z5M5jb0yHSiRPQ13veMWv
pWjuReVdYgsAZlUCclgCc17uJhjI5H8w0CyICrFqYEOedRz84r5fur8qei4SSI11b+gvQJnvdsh8
rCp5aeUjXFgkRdsu8jZ5BMnGk/627AFyW7zqBwCv6zwprZVjLZ9uxwhCvcWqhU4Y6t3kLc/Cnb/8
jp3Z1EUHw86/K3vIVtW0tGvPZhQeW9GHX5OLExYaUAoJlmsMvexZYUTsfKN/E3D5Wj/bV7Vz7doh
+hiqhjl5ePCF/UyqdB/EcVrv2XWeww7FXGeFj44xBpnyDhFQlWOr2igQnfFWtWMw5ZxwTo4MAH0e
njumDiKKJ9DO9dfIgmK7hOKi3fG1WXL6ZYYfxdw/pXF9J+15M+T2dJ4Ki2W8aw6b0VenOouDwXL+
yjWhitqAKzsEi+zPU/yNBFKGcPZSMn8T59ab3o1k3tW59bQg6NiRivPqzP79oiAJz8WRKRavSaM4
Gk4W+EAvJ9XvFh8xcQstx4nA3daOYidSPTohYC3AJ4FvWqTZogCIZHc/82ivTUfgysh2TKDObpNS
S/gmWGCCHmIQtGNYKxDlNkw3z36z0PoCVVs2DIQeePA3dRhf4kFfxznuIdJV7hv/KlWOf6fthkgj
Y9oA0CAmPMPkHprqKatoAHKYHJuS8QnmYwoHH3K3W+aH2Cm38SSu5WBHe/JdXnn7gVlNNBq55W7o
2u92Gd73hnizUY6s1KLfl7i6Rml/3+vwbh5hqTgjLz5O+R9E/bxXubNFAHW/IFPZz0MHx5HZG33x
UJTtupjM/QLkvScItVG3ccEiSLNZPpvEfDQs6xKV1TovlsDJJ3grYn7E8xvYE/NxnMw8zqzFTC6e
ozJ+6+z4y53YSiLWc18XhmKgEuugjvxgIm3IsrsPp46ODWftVPR/aYgtRW38mMLbkzo7j65Bx237
d1HTbGpJH5QsscHZAzHdbsI1r7498yaJ/sfbIQX8Scty3xCRk2J0JfDxU1kU5EwiYZdUhzipTkmW
3M+epDaS4zdmlgNLYvS3A9tgzDp/KWHQY7Ex6NrEXodwDo1Evpsgd7QDdkGH+hPs+GMBSAW9abb+
mxSix6ue5dqS4dfQjd9U177SU54KRwct1i7ar0OUqoPK+2erUOvam48APEtS2vWumSv0QOoJ2+PO
kdg8w+g6FjQdXnYkIgss+S093ksDqYngimIJrZBNi9uzoLCDLLuhoWEmxHF26R3/mSNyw3b20OoY
1pTx2d5WkZ12PY784RCb7RNKtUfpdYcI4mgo50CVwzkCb2r25Qe6fJINaPpctSX796xhdvtdf6oH
czcONGWguA5uSrUbtjbzyGQT2y1rjHIGsefXb05Z/DRILhxE8xlb7nkxy8AS0wOyOdDarAva/NxV
5hYP2h7dJ2qGmA1oePZs8yUlOGmxURS2ScWENCbofcrnu6YvtnlC/EDBEI57F0PNZUB9idCBJE/5
6PpT4NbOU9QlrJAxkWSGu2v79NQMJWgBvYvj4Ux/AkNK43DvuCvYlLC/neIbX5lN1dTn9DUaHk2F
MBIaZRwSCkHIY748RQC3DTy+bKSFv3YTcWL1GtRgir3cfJEIfIuoOgLN3Rp1c9f1NhUqp0MDA0/Y
HObpXAR5Fga5YCRRI3UhlXfrxu1L784sQHjYmq6/QdpO+RzdkzvJo+Mo7HhNzUhAH/OBkNIYCF2J
8ixV+0mlJ2nKtVcDeywH7ubirzzsqFOnU74gBnTUUXc1A6+5X5uaAfNtHNjR4DJePxbO+IIe40xH
dxiI6jUVpUw8dGsyxe7kIAg7Sc/FuBxsX2N2h4ZU2Mx5y+LMj3jwc3F2emeXDcyV3ZbTIUzNs2Dw
V6cYaLzlfipQFxQqP/R5hb3MDp9yjQpjMJwtYRYU0V74HKWAJSNtk5ZQHOIbFZUtwFVM087S4iey
yg+muLTaGfoyjTAu6/zuHFsJanKTdTS6YJsJIi+LLaGcYstwhw0JLI9jbbuPi1OtZmkV55zmQU3j
mi3mnvBo7jLhkO1k85QKCFyTF5/nOH7M8vk64DWpcIRUi3kl2ePB1Zj1TYb2lW3Su8SvRiwxHnts
xHLae8cjKqK8dmWz50r47fTwvTQr0GP6fVr6fWaQtsicfsjCp8UC7Sac3WwNTFHju2kQgZHEAdSw
M0jTnd3a1zy31nj/3izUBxnMzmxxXut6PrdWvm1GuY0aqu1YAJ4yKWYny33KkalHbfQwCJNLqM7J
1K7zYfneghjsK31WyEWvehpPTmXQB7buXZ416z4dt+y+eNGl+yajLvToN5xWXJyCPTX32rNM9TVy
0BeWzrQKq9FdZxSkdFfukcXHyVJ+v2fLA37PGJgXJvNLruiEROYcdMo2eHDl91Ia5m7gM05MDFZA
l16JKtuFnb/pJBSmCjlDIJLqZbHVVY7txVtocmNzDnqjMtaQRHaFb53B8PorZ5DyMhm8tZfwuZUs
WDwBKKqlq7FqAKoap1ovQIlxX5hdYoCCDu/pTPeJaI4yKXa97X9vrWTjN0C5VRrYoFLBy9JTwxaZ
q3MR5/gZevkaNvMrTioNvoiYoyZ6jtwY3Gp7mnL91jP3dBlosr17wBUTr3NSU9Zm1j55tnFA4LXJ
8oYNK5KjNLJ/TK46GlZLSop/u0H3Lq9IJqAKmwAxb2qUK5jaj3VDK0UphLACIq54Kaf00CbjPT9Q
tBpG67vdxjt3SYF8zYI26NZNlXa+taqGMopMlwStmqhTyJP0grtIAKdNFvtH6ANVaR20miomJYpg
EO5qtrvdhtfZrs0ski66G+2rOM3tWD8lcbK1Uhr1SQ2HaJm+bJQpweBmP7ltrDXKrPtqdgLTJd/K
HZeZVR+1iGNzPyEEs7bMxMfXmYONfKYODhsWCS9pxQpRTLWKm7FdCbQdmyVc7sRQ39cFAzpfHsdO
fin8/xsCaOetMqttOaJts83FvMNPdYT1irRHqOSYxs5uMfSIHJaROeEerGBzNFoNa0we+wJxfPwI
gfLN0/KsF4aFE/sh3X9jp/XR2/IrR292pdpY9zaBGwkr1jOrnn4DWu97XeWb1OvuXWW/Lh2ih1KZ
nG7DmgpzPaXweJLFnDZTUV4HRncVSRUblZhXtv2AxJLiMV/o1YzG3JtJgpRpto1AFPFWYq+xFEA+
M0vvZcbKqG+TPTERVlCVy0GXzRZZ1avtW6RAqGzf+A3X5zh3vooukajO7qgBOEpe/ih2Z2pAlhdJ
rpj3zh6SGEfqrTPCqozn9JvhTa+TKH5ajfWJm4STs3pobM5Byw4R3uePi+ofsm7aV9L51jARRoYQ
baYFKVUhNnWht3BoHwjgQFTf+4E/6g9zJICib1/KOWy4eXvvprO+1sQRonEla2V+yv2/m7luHSUA
CNm3v3kFzcjEjtisifgw5vggAHVaUf8I7G49TfJUWTx3Vai2y2ytiiJ5wVmEGuG9uol00zl6yZqe
W711qiAVFm0hqJ1tjf54PUSSV/lQv3Ai4DWC90XMyW2LCGY0CYRv4Ask/Pk8GsuwFkr03HUdSQB2
96Z0+Zp6OgzQQ5jkUZfJthmqdNuE8TcZ6V0XVdnGn3svWEomfsvgbNsqDBrQaUh3GJwqKFtz2O9z
N3ygZ6lRiBqfSCGPVs85PWC2kNTxH+Ecbkar2OOa35tt9pdkQ7RaPO1elgwBdE14LPgbcxebcX6X
DSlJ1Ig0Wul8TcPcPSLz2Mu8UYyJ5VPDE+1h3A0LJz36otUn0EP5sVFpdgRz+8xtbly9Foqy0ZUv
6JouHcf+iu3/XT+NL4vXAXPCqUSDw0ZNuk8TEv4kh+xsg5NfDWV+35FcF5nxpZzJ4uhljSlmuZJo
AzpVDNE6UpLxfvdMGgD/qve89KYTQOYY2BmwYVKlgPunPGZQRf4txHUJ6LL9kE66UWV78hhnoulZ
OWM8Mv1MQJfBs0LowSxYrROfPW+WEz4U8f1HmROdMl8fnQ6xYJXiLWKth1Zw9p/nDoeCAuvWExpR
CaPbWGC715VtfYq4elJW82T24Mcl/afMWJ1aXasDZ0w8nCNovXvCanw0+DUkdW3QhykqnDQrwLWo
x6GYnQsqwLU/pvGGdvAJhxAzZNsY157HtphmgnyNpNzOLFKDyIlSulImib4sZoo0vXxnaytXBpqs
a9IvjxLhaU9Bh5EZfejI/kKr+WU2s2+uQ3gf0vq4mo7olcm5aXaR2RvrjG1i3jsbgsUCPeXD1kXm
noflLsnHoI/9l2ks2qNrjq9FnAFEHn+mJKau5OgflxH5T0oBgDnoldbrJLz84LfMEVF4ruLOP/iF
hfK3fUirYVPG/T5OnWNhWw1CiuFubiG5Z2ojKwFTfza6IC9dHbh5BasxTu/iudhWpndy4GSWk/mV
1WZHTpvLN5QBhreZmhNWkiBCiI1qZ1mE3CyehHsvzdc4NI9mNJ5SUwcs7RDhCkxYRCMtj223PExT
CNJReieAwOT2GHl4zouRhfJs19tuVlebEtNZAAK2XaRZi/N2GmJqxkQZ59ruUXPYO/CsDDrtIfDy
9CltwOFWBJWN7rHw1MXtMS8I20KatjyJToQrnhzWXdQeR6YsYO0QZkW3YtlH4s+NeTFq/j5Na/dr
JAPZqhfG2WtYCmCJJ2ym9omCm8I5KD3W6p0HDVpqWpobjta4hSykillOjiy0u3MzDljt1vle65IX
39gx719GAnS8/rORcltoUpCaEvD2HGST8zPV+Sl0s3Q9t7R3U9ke6mis1qVuH2eZUd1Ic19r+UO5
YXIUhjEHyeiX61GGyaqKNDz3NBQBLwd4Lb05XBNXsvsmP9ZLEF+PKRODW56vRaWpW6D7dfWd2f7I
762ALBfmk2oKDjXFZrFTzo9hLpBCmTzJpO8wtulkyULZeIu7+bmgUzEa1HaOv/MshUguPotE/QWU
5XtIYo6b3njVBMPhZEFJ0gIjL4fPIe1OhNgyrQej/xyay4NmaW4Ic6t659wUynoGfHq2MuPOK5jo
pQzpSOHzrIBvf78kiOmnDEsCrC3Mgio6z47AQB89YMq8QAe8MuQ9c3clgcTzvMVHeZ3G8Guyxyfh
ilM68MTADYPn5+c0PeU739cG32YemNprjsg5g9nTZ0KXkqBX8pWy6MVsvbsJFzm9ebyFn8YoP/cP
jBbiwEVvxUQsNJ5Nh0WqpH9jshm2XDe/A33tIcWDBr+5fZJEgQehneyLRRzhmhzSCRV8ak2PntV9
FjMwaFbYiJP2ldPdEx5PUlRC3xW7BP91qrynEaIJCvlpTZ83W8XL1Bg6SpeWstV6y6Oa+dCQg4kq
Tc1KgXJLh/XenPVdyGrq0PVwyYwZ92MYJ2ejTfea11li5RFouXxXyOpDmdmPEeDDUc8p+dHWVJNU
F/9ksDXudF/sWZd89Llx0H72mBQoJcoE6rNyE0Zz0Xs38B2V3p6l0sD0T2wm118nVCc82m+WsN/7
GHFk7AL+WCLz3VEEtIVZfUZLRlFkhtsC8sxASspsxvu5tfe9NT8PTt2v5ptl17c8YHw5BNXuBy3y
t84kMqhznsds2BQ1FFnXNU4IEA9KIWdh65K2jQxA9T47WKKRA3LHVIICOJalsaldde/aIzhqSkav
U5ACbi4KitmzTFBodr1/rRI289Hw3Rtq/it2Vxk1y5Qm9gbjHHt3GoKg75pXskfYVZYOR1/PUirv
k7WfRWAN8p+pWT7i1StWg64emcvuZFgd/Dq5Ypbfi9HU5AwjxlFL8a3NZphzsJzW1Fcf+EuAy3J3
sXKL0PjRPxTYuTTBXyu7cXcpwpwimk9xiMJvwoRjk9WY9OfcI+hhSllX1Ou+SvA5hQ8DVixvSU61
FzNeTKqDW5W4Mv0QmFE4rGvTek+UUFuEthZUYMjEGbYTL6bRb9NqPSr+f7/7MlM3WoED3HVLiSUz
uYqEs6lX9neFMQbBaPXpuk5A6kF3xDduI4EaTni3xrXhO28tfv21akbsyuxsYrrU2Y/e/Yqxbmmq
VVEi93d73r4Zg3Pk2vj6v/FSwj5cbBMI86mlHh0Aodu4REiR+vLdjuIv1fZoTwtp7yy3NSH9gYVN
SloypkZqM8rmAcc14CTKXmK5eOBCnsnBD58zZzx7LrFROX4SJ83XXZyewjbkp8NHCwk6iJv6vszi
DwIv0lU80zKOeX3pUNWsjKp/y9rF36QsiSz+XHhk5bc699gSknLDIu/ie0zHyYw4JLr47KBN+OxZ
ynD+6YT9sz2ppzpzNmEF5KgHUE5Szr3q+3MWqn1qGrsQ0y13WkpQDSY7jWsADWVt4wJ1JRLjYdfJ
DGiuhGQchq+w6HDtMoB3LUKVpD7rTu4nZySXBK1p6wYDhVKbRKiMi5/C5hgw42jf2uo+Hhx4/v3M
u1gGjVsdWSC8IVxoVtwG/L5ISAQhC9oej6oYDVj/1XvX2jvDYKCbZPpA+M+ddcMY10O+IRLuCBjn
iAt9ayoGl3K5b3EhVFJeJ/jJhVyutD3bSjg/42boeTj1lvnKXRMb/Ekue/v5IUXgZ4fNZy1tSDnW
XQUvvF+UG3Bv3JFASveQXRZF+5xViMTz6C4N1XnpauNMgyp3sWesZ7dCRTZ9+LlzarTx0Js8AVq5
p5CmK3fjb1zFK6bS8wTRayXIoCGtbaanRjwDBfFgFuGdg2ETK1UnTjjlh3NMGIQ1IHcIodQ3mWRQ
xXtsYzFiPyGuqFmuo1+aJ/naiLhHn45piJXTXcN7ce2W5WPoQexNWtkjBvSod2i9r+NICUWScsKv
Y/1cwv5IuLQK3MHZkIdxEw5E1OIdctmaQjsaXeq26FBO+HRRsG5ByPwchyHQnXmOpvQyzd4rfAkO
kA7by5TodMvJnqOcAuGOAODTq9XBYomURMgp7fkqF8XAVwR9QZxntTzICOq5mR1nFswrnoENyNl5
x3M2Mymg2ZpxIRxlPb8j2w8mER2d0HoUicuQpWsuDu7AR4uSCelQYewRy5Yrt10u3P0JbpQ43VZD
3DNWwZ6dwCAAsOmsHX86+l511yGO7bRxVonxU7jlD7eqfijZ/eRQjnaWPxycvGPtRxfdOPACqCks
Vt3VF/KwB4dpOhvGczZNWI6/hBsGbSk2sRDsIXg0APxHuJPokU+2yKncYnHwFnu9JF2Akf6sneqq
YjbOqf/ZEzQ/jUQ6R7CyAsQSzzRid6ziViPrt1VaJ2dKh/slkV8+K55VEZN20Ato3rXBKqKDDbiu
BoPtIOrr3gBvy+pGRc/ERHx2vvA2CzFWmWaOJfN35EHXpWzOVk3ik+CYqbkp+t7/aiooMfAQ8KQV
BcLBGpNFc6xEC/xUMAbL98zaLgPoGijXcbRZPDKhLEfcpNwXlL5rUqkJb0T8WLVoZvURcQGohOUJ
xt0GV/9ZVDFpitZLWBVnlCc3ljZaWZ97u5oYjdY220MQq+yuHzCdTGiRlzPLg3NawTvHE76bDPtI
ssBjyXOfV81dX494jvWDKurN4JJB0je3NWqCeQmK7WS/MPGaiQaKH52MmxNMxnWwSxL22vXE1D3M
rE/tTQzI9LtIo4s1CI9eo/2wWQvNuWbHiwJLt1un6J68Sbwl+LBWOmINnbmsrKJu/Oiz7vtYzo92
Ii6xNxFJwTBRR0GpJepxbK0r3YkfBizlDTf8K5ASIoXR1oMhPRYofG1URpIrxh7sr7p5Zu9KPCoL
3DcA2eeqZDZJ7so1MpOT34fLrnc5m/sG5Zo7kleDlAJBdSvfyS7zVnmukTU7JbNF8g9hELAybNPx
YenT4UiGMKk3qfXmF+ZL3WFp6OWhM+zLLJFV65w35ZTYH1GBVXyqEZSGc0tkwbJhiUgOup1e6eUI
WB3VZ4xV5PTf5JvfYGhMEDtSAquzEXf8gnJqKX41DNMFU/1EGm/iVisnRiVN9fMmPKv5A4Tm34Aq
HzQeuCLDl67nqF8+jlChmGargJ2bkcwagFHlsC6Hek43//33Mv+NKyJi3DOlb/NZvm38gkdqXKK2
1JBFAOIc+QoZjNgzhZ06RIOJNQgImKa47bDxHKk8mGBWJShy19TE2HFeI0yzMyP9S8aOeEkL5zaV
Gkz/Txg763YZv0B5uExiyg0Lih3X+0+oAaGUnJjk/xzDOp5uSixZvDaWQZ9nTIUMUa63OY6oEbnr
V2ca9/PY2JchNvonexJ5um6rZHRZUUVMdNPb8GKQY31AoZYzWGkc/dplvvHs9ejw2Iu3zAX5U75X
EAElWWoTMRP//b3/5msHfsWv63su4K5fIUNh7ClH2zo6sgQhbpq4yGcrKsm4Er3a/vdH/ebW/d+P
cn7hQfgYnusOjfWhNT2dEbVZTjP+pBjrCvDulrhw0yMO+L8/1Pzdp4JrMgDacchS4f3zB2scMYwc
sNmxSdPlrR9jb+/7OQEIY9IxKHFEqqd1npUcqHNMBAL1g05QWhX53h7wL6ZzkpPbpp3F/VQOTfQq
rhrJ8Lpi4PDf1/obqpVl3th3kO9c0/J/uVTedhOG9KE4ALLBGqUwBPmpZHWZkmGbuJ8CA/gfuF03
htQvtzP8QRfCsaEAQf/682dh086q0MQ+9Hm6qyqf/RnpDVtrQARMMLNFA53Jly4T4g84tN/deK6h
pGe74MwB/f3zdwlhIg8KI/3Ri/LxffHQXLglpQPh7tbDf3+vvznEbvhSBXTa569p/cKe7G3e08Kh
dCTCNGZ1lJqkoqepbf2JXPob+CSNrsutZnJCK/dv2Oj/wAvLzmJoFGXpsWw02mM7dz16REO8luwX
D2Y00S0WDLzgF8lll4oIaAKin+oJO6N/pSfux43FwoEsL0PVf3j+fvONSwt67Y0mxgbwVyqvGevS
9fraPxTUUaS918jwl6b48s35TzzFv7/SX+4rqWxYg46y+d6d263+P1+EjEYbAYM3Haw6t39KIcxj
U3TJY8X0N1oXhpd82FWeXDMdjkez0uZz20Qtum1nSF0QfHP0lBglKrxUTdEhHQBa4BGo7ZNL4mm8
WXTtviDBGVCTZKTLXf/7hvnNmSGVY1p0xL6t+J9/Xj1SZTLCUVQehrBHsV5ivyrYsA263sgZ4cO6
6+qp+P8/EDAvSV8gDUaZtAL//FAEtQnKHwp83wrFNjKL+CqMiuagynLx+N9/wX+finDfgYyb3KUG
SNZfKZtu60ZmaZjhQbNS2LEcq7bdMrtsokDf9n7cvKipVVvLNGE59Ui6mP4iSA+HOFCG/1fqSMF2
R9hrX7PmQlye/OFm/ddZKLk6SFLEt1i3lJxfjgcbZ7ctW+EdLBaXW8zYyRafM/oVt01BkGIqQQw7
/OFD/0Wqu32opXD+Au1zcB3/8ycYTNVROJThoSk8RiSkkWTcgLiD8Pok97Kb6k3MmXaISSkhCZU+
7A8/y79OKi7Aus0JcD6qW8rKPy8gjEgCaFwORcY6xUoB8YJNVdkn38udtVlgZJVpwaOS93t0pnoF
zxLeETgnOJu3f5ThISwwrv/huv71PNwuCz6p6VFwgmT+hUQ4GpoqhDcpaUWogOamNl5rm8V+HfZ6
s9Cq/IG1+Lvb8x8f+EtUgJ2kaEvDGHMDcoEn0cz4FtCrwjdjl/x/lJ3HjtzItkW/iAAZDDKC0/SZ
5atkSpoQklqi955f/xb1JqqsRCVuQ4NuNLqZNOHO2XvtIihtJF4ougyrheWPymyTyfQFipe16QhN
xl5TktBKp37XjswhRowh6eM3JS69KbDRVAMUb8zylsn2nwkuGzJnnnzpH4e//fCIUyniNcPywE80
BnwUv67kWlEKK1f4Q4rXUcf6a+pWkd4iraVpWY9I+fairQjCLWuRwxdqx+Wr01GdojUnWQdveqMf
XWJFYK9C1X9ifdEP0g2JJNAk5qJxaaXcfHxr75YJvj8GHk5fuN9k35y97L4NZZHVjn8Ai10dANK0
wxqnq7ODVBVc+7IujbhlRWYTAODcdM8+eBTpucQT6x8zaoI4UEBAinGGLgROYd2YVrBRXTsdUSQU
O6Ofq/3H93rhLb6517PdfKO7hUE+exQCyZAC+KWNl5TSXrn9+DoXblMxuTOuJdhSAlzefi0IbXOy
CbnNIczLO53GlAIbM7mTdU6i6JyZK0qE5Vcxt4IEpdY6fnz5S7cpofRBEXUVk9vZx9oY5ezUujAO
NsxfZ21wwqbU23W5eeV0emHW9rCsQDMW9LDNv/ujf0ZF7wNKgdIUI4aTtMaHxs6f5jEo7ookY10H
kdXXW9Pq3fHKRysufLVaCsvh9pRgv7E8gn+u3HRDN09aR0cIHjNcBWrEedVQIaXec6jNLxPP9muW
EEd6QjDdHcvUrKEdJiVSibaxsicLxzvGnLIGYiCRpnsIWvKJGBjRwoWj7EEUc+siik2cFha2F1Ok
Jme2rNWrTaJH3aUpMaNFFLZX9gXvT8aczaS9MOqZg9n3na1KwsaNkABzPYIsQ8kWGukmyGFXIFMD
sWT8aZsAaYlVn8BiTdiVsK1ZI7oZG3s5ZW3yJ9d52gVHOvmQBT7+st7j8/lxnuXajmTKYNI4+3GG
NLrIR7ZxGouFxmqZ/hE6W3Q7lFW/Fr1VKX7B4K68cLAfvKFBpKoG48qvuPDygeR6sIUl5yblng1j
Y+4zuphoLsaA/romKHDVwALeueZoPH58w38LLG92tqQ/cfwHqiz40t+x2y0uFuKuWjJTdUmWtIHk
egONIZjXPlylz5aaol9t7RMKJcSonlzIld06i8cYmmYnmz+5MMuGIC+IWbvaUwWq1jGsmq1LGCtY
Bn/x1BG09h+GcvltNO3W2tadPXlwD0r/vzStsf4Q8Epv28jnmaRPStrVFg+LCc5oTqdnAfL+njWz
/FmHdfBLlKP/G3Nw4G/RcSralF00UkqMQZUhOVXm99Gf9S/wFTMCkZpCpxemJWfiMsGFBq2SdFOm
tWdOwBNuKa/D91uL7I9CnQPHJZ7QDWASEeEGL5xDtS9tSWJXQP7uEfSLlGBZs/1e5nTwNxoexlqb
6WNcdV9ltWinPSy/EQJx6xvKaffFtxEobh3MbRY6dq9+cpFyZJvZsmMeTlmWJNRj3VuL1oAJ0LjS
AZVVF86xyiKbcqJaUBk0ucryygyzTNFv3vtypoM4TRFMMZos8XaC4RFF6AxxaE6V6730QOpWlRsi
3sJGNz+bYHB9/LBGzpAs8ivz9/tRtlzcMy1CDdFb2PJsArcG1y3ihLFVeEQncU5Ew42NjBhtPFZr
SxvVXQLohppKTFkVRtdJCtAKH3/670bZ2x9xfmKneN65U1egdfd9/VT4LmURgb1zGif2Jx9fC6Tq
u+fNjMIVTdOWisr32ZI5khekrdCOT0NlFVuHUOq9J9J0M/iqOarJHDeGiud9gdHgt6HrftNa/bd4
Gp1PdZEhi55rjD8DHCFWnhkqgeU9ixgOxLpxc/pKtpuIYwHz9b7mmPmQcJrH8uSmd8IKohdcG+kL
SgV5QMQ6bEMnmVHk5PVPAi5hejXTdJN5Cf3fUcHkyKbvcYIuRAEOBYJtAVTqTtJhOenqcelkxIh2
zJaz6tTb6JUr+Y22qgH0tIaAhx/6aNXsdMZ24uSBxYreP9A0GxvUE/neUYmAc+JzczVI5T5b0lKD
GvG9QgP0udASrZ/CKkqbFyPXYif8Ta7vvNIVwLHRJ18Tis2wssg+Qr0OxwxjTLAKCtWThY5eQml7
+Cxog3/2dY0VygvjZj2ofjpFuQuBjSNovhudFCSHGefmxkGOvo4GR78A3LB5yM1g3YdGUn4ecFCt
yQ3FxbCIfNnHTcfAz6vPdE+su25iRTCRlxyjsqYfyoiacd0Cu3JN/0+g/f5umpFJYenyn+1KVztT
IcRcZZa2nlUPp2/QwDOHGlsLAlG9qmNsdUx5obX4mQpzE7vZixjH6qUzBYBP2xp/TAOTx+Rk3Zch
boef4WxHJ3ajqFjtJqVbxqfhu0m7LkLq2kw1zRHM5rAZ8ItA7svaW3Moipe2mSdEtZBKV2Xu93uJ
y2E/J/kCwQuc6BHEEHxZGxgK9Ue16qBV3bLRGnegDDWuJBmeEnBzzwXhLuu0avpN5Mg/ATkURz0C
dPFdQsPCUfl7J4hujQGGnenE9lH6Dj6EzGxWOcDRn2Xd1K8ZqE+IZbCxlMQ8RrQ30T8OllG7BAdQ
RlkG8XRkfoiD5NnzG+SGKPXLg9vmvzsbKYCV+c5aKX5ntLhCvHwoH4O2r449bZ1fcFVkB62qzVAa
lN1wG9iy/2wMMb6rzPCe4JdknFEKRUiEpStUZf7wVBayOrlNiW3AINVbTzj0rbb+MZm1d2ArphEj
xfGxqyN2AxrD4JyQUyZT8Ihg7cAD4SJ9YBj2e6gpoJBIwyZSvYgPfaXzh5RoswdUoC63PMNqYEQU
D1i27W2OIHPHGsBykKLrARbWb02vYRFKBGHORZAkmwg14u8e5QqnwmH+YsDhWpNr22ysFBN70SB6
LCCCNBprFmCOPYcrWqdjOT6KQRg7ZfnzI2xW894au19hrL9QRsv3CEmjI7T1btcFAFpaJgLC3ZMG
UStHeBIKYyJu86xYJbkZ/CIdPNnYJYbyzs/brWsO30snb56DlD7TCpuZsU4WGkTetuGN9Gme0eER
26IyglUy0JpLycSg689MF3ZQdOfgs7RpwcMTS9d+UP6ITO4DYPzCepVEFBVx2N3Gvsd5uIZIRl2y
jVe0zz7HTeEdZ/qB6xb4zobV27/3wKP8dL0hggXaaGNrYFPb9NYEsiHO873uUUvldRiAAV3kc3kd
PY4GSqSVdCiDjEFj47LHBS3b5rdURfwoMzKMqW50m7y0v9aQ7n7OcC4fFhY+5U7TumGpZytBqe9V
DaBtvCB9HeSiKOtsfxM6k73C993tAsNy7tyyZyuF1w+VKBLRwcNT5du9BA3J/8TwEjrhTjA++0UZ
P8wWNqIALMJWNKEPTSjp9ZamWXOi72k9I7sb6IxCJA1t0FdeUSDz86kGo0keNgAQaYf6ghkjpjjq
BzJagzN6Uhla3LoLYBeYtEi9EWmmAQ/hOS8DZ9s0uvhPx739jEaMXzqg4dEKW0mFgWhLUoN9Su1l
GFq+Vt+DYcBlGHbebdDOgDUTCdJBW+4BV0JJpTHHIFThSnTy4TPxMEACC2woO9UGcu0CVDmYBESf
sihchOlevMsGFzmd9KND33S45PHz34xILVD5h82pXChI0C/k1gVCsTOGBuDU4vAC+mgfyo6sA4CX
5ilts4L+ZpHeNpbVrjyfmbtue0g0fTMjd7YG/nH8yXBe3hGf1UxdZV86dY4xztNf6elB+0/pEJYW
fFWdpuaLBBkB96mcNxEsqee8Q0dcV7YAx5jFB7cc1TrmWPpiaxBAYiJ+IoqCGEM8up2NNkr8PyVT
9cFuQQ/Mnt3vKmOodkMRoXSKCgiOboQ8Yo7N4V5Xo7Ua0fdsdQn4Py0cc6skap+sR7k6VSAJMBV1
pyaMQRZYM30nJf44Mw3uPJQY9mRBFoWVhO1OTW39uY9jPIZBgADVMfJdRZl4VU8EEPXg8L5N1mS9
1r2XAS0aXqy2z28tOnd84tHjHCTtJ2030dEsie10iUp7rK0cUbwkDN5rJ/jjVYPigxTVJ4vzBRzS
Pn6WmdW84kypqEFE04k2qUWoiDV4h94JSsD7eDM2iHyiPc7HBRzuJyytzFRd0ahT4dr5K3UL8UrS
JyIrJKcNvIpxCB8jNYRf3QjMtdPV0wYmK/NEueSlj1SZhiipUeh6TrPKutG/dz0KEDLFamgJivfa
6j+FMqzuomKS27bk62GPnt2Mc45m351wG7hsRZOAWxvz0T4MbGIPmT/0vCGaHatKOPIGGY/4T45W
fsKNBI1zIjU4KHL5NWxruSO1IdzFGFj3cur8I6r5hi+WlJq4TIZxZY5NDQ2uitkxVKGnN24DCF5H
qj843NGTRxnlM5tD69EAXoaVCdKL2wWUjD06qIaeYBvwH289DFvbFATDTTxQVW5V0h7DxhwevdBl
lzJAkxtnjd5trmhHKiBHBJmo59Cw9c4JY+PQJOTacIAG4y6GCfUT7F/XgJowFcwzjZvZD8MY5HcG
vpXHwYa+1zd9AWUo7zYgUZCfyzmjzOXSw7C13ojA8Q5uh/QgNmljaOFba9K8cBwbqUAkJsavJUjw
Td1l2RHKrbivR7Y/Ze96m8KT8sWdHH4awJrHihzXraa1s49GvO9Oy9bOFvPXVhBnYQhziVQZC3cb
T5m5RtrbPqCtDLZKmAZSJmdC4Wh5GxeT72muEEvoFJJAPSfpnjmgfa1LKCYBcuuVUYt25xGy8+TT
H9nUFZ2rfsJ/mVajuQScsKw0NkyE3nXXIkcBrdI6OMik6D9zSLFuMhCXOEoCgnexcwwPSPzJnhnn
cqtQFNONLa1pBS41gCWZ2K89SOt9HKcFrhNyTG6ywe93A/UdWkY53ijSENcJYk1QuoGB3UPO275A
WldYdvMs2G7cJanQj0M5hDdMBEi5GQPbYiCopMEGsU69PvjhYggCuIgU+k5WoWJbhZ2GJDZzO3mZ
v6+LGartQNBLWabOISOW7ITGoD+qkjjb1SQ0J9W6Uri6bPJds7kTn3qtUL4Bi11cQOXtSCP5YVCT
PnVUeba5CUPd68vuEBDOE291EQZfSyg9jCbT2YctiYpxm9u3lomRKhxzE6B+WOw6l9OmyTmULRC0
dRTj3L7nQCfisUx3US1g4C42OxUoFvm5MbeemXvfmFApFcNmadaVcAsq1qLe1qWfHiYdQKVhVd1a
Ih0O7cCmI3TQdKFUcA+UOvQzeGC5Ygc2g8TyvM+JWM4OQco32IU1In+B82AYmbfIitTHcOqrNSg/
HB5+ODPL8RgfIpETrOA13ScL7ke4lh4Wp0rVzYkG87zue4QswEOMg7brdDHswDFIWmdPMBpiQgw1
m2JC+9fS3F+5ToEB0QKtNjrEtWHtr3fKTJEQleV4aP38S9dA52NLRR0ozWL2/vgjwHH4+2QGJlHk
mHllnzV/0rrtEJcuRhjkGS+GtIET6ugB8ZU+kLzU/XBtAjaHfpI7P/QnADk+IuWoJlZortvmMFXA
jDkx/C4yvJC6AxhXBKGzRa4fbgemjI0iXWBrD337A+R+dMqWmcxri/kTC7T4VBlh/3XIWOHTvhse
ZR0YD6GSdbiZl7p3b+aP7RxBE3MJtXKLUt0Z7ZR9DnpXHCa3Zg0XBF9bpR/vx8Etn7BPuKyOrb2d
EtNZUzF4qPICsX/RxCHuR9DCpBRZ2ygRHQ6NTq/blET5wA/6G4pB5QYzVIiEOM9/cXzy1vMUFi+1
ZXIy6QdyiaTjg+8YIEcBttkPRo3TbW5DA4OY+ZoklZyxL3jZYuLuUfCTReokndp+XBd4X4NY+rF/
W3T0L/V52q9RZzIuliEYu06wN8u8eNXtYGDrabPxSg3iQtVluZhrKtMmZ1e4ZyWfrtBjWoKSPRGv
Fs7Yg9nUUf+Sd2EVm9C+6uiBXRuW3G5KWzQ/vLpu8NofH9/yu+YbqXR0JUlSWXpvtnvWCbXDQDmz
F2fQWFh3WlWn92J2zLveggBS2V5x5bYvPeJ/r3d211Yv+87WfXjkfGT+AG4Y/AnkiG3Pv5bV+b6k
JtFICPn/lS1TnF1pDtkNVhoOGWELMDkVzgekIvqx9znTzp3ZHWq44PsqNH7974+UvFfT5ANatHRL
u+bfZkHmlKPlFtkpYrv4o0xCJ9yaPbW/FXKD7Jmm4bXs4HeNEUuynNJB9YQUS13r7RXDtF2kT1rD
7lx2UYUKs0+RHKeWkUgWEqTX5RAbYOq/MmAufD2KTgytNVt5QpjL2/7nVj0vTcBzEr5mlko9BVW/
9GIi9bXuahYhUkT+1xY6N0p6qPj/v6iYvr0eB9/WKtlknhrIYAdZuHuf/epcye1IVPhek31whwdH
HitKele+3Iv36lraRjDgCKQUZ9dmiffwBBuHdoLNt8nbQexE17i/HOh+ihPktRni0luVUilbSXrL
Sp19R26XiDntmCFtUYRbCBzmE1vf5sF2/Nc0Y53uaj/bf/ztXhiebOKXCUkvecXn3aB89kGQqCo7
weLrT0k/+p9MdmmwASWG9I+vdWGAIoFxPUVnx4VCffZAJ29K6DyVzdHN435NHWfcEdPBphHfx35m
f7frtUx3DQHCnz6+8qW7ZIAqxKcOL/T8LrEPlaVjht5h6lLveYmK+B0183w7x8P0/eNLXZrmFX9R
oV+mA1r6bz8b6lYZFSC06KpwyQJzkuE/u8Rf7aoyfPKNhk7a3A47kffqidgD5M4UFa7U1pf25Nvu
Ah1wavxEF/Mh0el7+xuU0U9zHY/RCTFY16NNpAi401OB//Tju70wRrRDC9iyGSMoIs9aZYX0jb63
aAVLyjpf8zxv74AUB5/F5PQnKnz9lRu78CI1ShpLoeKxpT5vPftNQVlmJl7b78v5lr/LV9odpkMV
ZvaVS134WhHNLI1nlNHo/c6eYc87JCwEzFk04f9bYb7AccCO4WG27eA1HmFLjIXyDkZZ1NuPn+rf
+fvs/WkUK+wWlv6zaZ/pGED6Ip0RUXaaM6df5wSV7xwAIJ8j7BUbgiQpU0qoGdrMaEAkOLCHLJMP
tg70lQ78pa+ZjwhNJ/QF8lHPJ0Hi3jQ8IksfHDbxPycxEPJWj2JTFW5Ch8IjS6HGCFbJRh9CT7Wc
3WASffw49PIVnT8OBA8Czjf8TG2ePY4OyEtYTZQn8jSYXz10jhDpqNlzEHVkxIEiLFnxYX2N3qbh
JNQ8FWQOkDZBQwZPNI5eTnwEY3J01pyZ1hHGLCTKMjd/GaJunvyCphAK8C5NVr1cehzSsuELexYk
25UhJTFwtGSpoHPA/uTHwfgU0lVbJFW+CUaK2NifFlhVANlqzl/9Qcwhlcl2BFDd1HJjt73LXr/r
0Bdldi73sR25uPkhmYCUiX0aumHuwx0fEs/cB/OE127U9H/RsJb0mNTclyy5qeyD3WTFhYuvEV04
5yHHHo/N2OY/8Xp+yvxI/fRhvWOtdNN03DbjENxivcxfhskQVLgAP7hrIzUwbFcVWTWb0ZlTslAA
b/11jdHtalQIj8fuaC9TD7/1tT/iupOaLN7WVT/Jh53mdaN6I3sZaZvVXxSrCszgXPu4zSOgZvhS
+1uanrLYi7jwUBy6ueMSB+a0JA2q4dmbk6NsCw7/H38nF9ZPVjHMBYsyBSbb8u//2ZxwrKhMCjEB
2C349uGgb+zMV7dJCI02STqXusfsX1nTLsy0WjPVU/0TnCPcszXNsclHzRyTuDrMW1/yiPCWVRER
vnhlSrh0HQ+1LaIU5j0plyHyz7251Tz2NYfkEz6C9oUugdGvnL7HxPPxM7w44FE/aDZ3tOGFXH7I
PxfqTAeECMvkiV7afRCEGHdHKfNXu3Dd7zTdGt5+ThBXBdDSPWBx3ZqZurKqWNay1Tkb8Z5AJegh
KXUwRrz7FVM+EcEYnlSV1jcjc+SeHG2JgJ04AFp9XbpOe3QgYM0h+RRFuxldkmUKDKkr08P3VZdu
seVgpX6FYM0p7rN9KuYaZOxQmDeOXVirCN7TiXgkeFUNKYvAgzoQFBnefdr9oBGJvzJRpkKp8qp9
GKT/pa4iXsRp3ZWyCw2zN1ZwbCDWwscJCUMv6eraU0G3oSvDe1jy/tZPCoI6mCR2FHlTcjwyfnmW
97BwU4POGLIf1CUZpdfNZBty4yfGN8wnxBGGixkURPZLZkJYEoTq7PqINlDCxLcTTpitY8rv/MzC
/SID6o1JTmawXWbiMY74EifqHiCrwLCGafokWzDBZivK+xjb0iEOQnXixGnuKx98Y143M/gYIPaV
NWQ3M+EzX+AqfC2EqndeiP4iD0cEFKYzwzmhDwwRFusffJPoW0RF5dbqwczxVshwEF3+LCKrj+kt
E2ZE/TpcG72RPlYx8RJjVjOrBSlxeUIZ5S4zhvLWGWy6KooWIa1G/cPsZyJTgN7ckOlGRI+hiPTJ
IBrNcIZXpZbtSvatvxZdOB16OKCP9VTEr3ZgqH4FpYQurgTdt5VemWOQCYsTDVR/kX84Jz+dfv/v
A8azGCvS5Ey/eF7eDhhBsKKfaA+SoZupn46fbVOSaBM6n/6Ncrv2T5WFxkvfCEyRGkvbbS1nkJMf
/4oL+zCPI4pnW44HGPFcUitbS1AE8rNTjmjotw259ws2O0CvRGP9alQh2ytr8oW5Fp0Wf9iccECz
z+ajai6mRLatPkyjNSImCDz3SyRoqu7NhOhCoAgGDa4e33dyZXK4eKuU8U2UBOhB9PLv/5mgImH2
2vYhRM0zcFBc/DMpPJVrk/4lSXqxEhrCHz/cvy6sd7ORy+lTYWpBsXO2pRejO4V+MHkHWNDxlnAC
qO2dCycgBv4keuEfZVKPazNBtMsJmZFqFNa6aKc/DUfHDbEz9RVLwbKsvP9FgLJQyklXq7MdUdA6
EI98GR+19hVs+6RX1XNfN93Xou+Ee/r4AbzbCtuc15D1IxoCPPkuOt6aQK+5pamOlbJuBAb2nefW
zS6Zum4Td1OHEAtPuc9m9OPrvl+MbIctH6c2anRI2M99Hwm8PTdr2AeLKGcFGBzrNMYp0wjjgMau
l+7gtVqvNqcQTNlVsZbYOa68/Qs3rzwpbNel0CI4lr/93tAL9/BzneRUj5Y/YoWekWZpAhutfSNj
/WALfFYkoQbJt0GQlHVlQX73udsOuxmePOdmDx3/2eUXszvZVEN4agVUONpYPrg6Z7YX4Ed4IFfE
+J8HGFe0KSwpdlBIIP++lH8GmG/K3KW+jmzBM2cEG5GBVrsTtLIVHkqnB4V15TXLd8s9l5SoPReV
PrLmcxuqdKYYAQKbDukO9m1vJeTDtrA37Mwl4b1T9UtFhXkhRIudA3Lts/RnRcaeLsM9DZX2fkQ+
C3oKd31uxTYxiQo0vtknD2PtOVCyqvSGreN88OY5/44SPYYbpRM47EV60FEa3JhRguKitH/3kEzo
PUHbrBOiDKJGKoAAMG9dwnbvG8+kZ9w64C0yssCFURc75kFFYUh5JZitolkMNzYeFr1orDKI0NmM
8W9hXo3ERUIOb3pa80PVO6fFivozLmsLYIEv9ywRLB6OA7vPy93bnC3fuq1pao4CFdVqyOLpJRRx
fB+SpERqDPS8ORLEt+Zz1jyyTeiPiaXGdTQBYUO6qUraTY6FnDTRq7Aqo80kpoCM4QiuJlHKq4oE
yF2PJomNCfjIPsGXVA2TxX9s4VwO8z+FEfzuu7A5qHL4TZB4cTNyLDlFdWbe1iJoV9rsxN4wa7b9
JZyULOeI0zWq2RiW6SEcZns2VRLc3MjGOPCr+NYYS/CfcMgIBATv59h9e1ByJAHdqKNtHHR0d9Kk
eSRHd7hnE0o4EjS6JYEF96BS1WkqrTHct+xUn+Jxju45+zYbXc9ym5KMBaMqa6N72k4MRbMfTdR6
U2fyNMEaMYXQShxVJ6HxpxEyRzkNYJyUhXRsZNsle9feRipu7xFcEReHlp5cknoi2ZCFgWNv4Dgn
+iNyrzLSvmsxg78xR5OH3nsczmZTv6qAZWkuW7YzWRZsfcu8sSrgH/OI28RmGwh3aznyDYQ7fjyQ
LswV1KEpH1KMwUbyN0L9n5FLikuEQkvp49jP9MxQf1nLATMfyI+Kjfk1zAT05Y+veWF6XJSk3rIO
8efcY6Qakqc6L3GhChNxlsnAuOFwi1rUzEL/oc6sXhA/bqFfLjrO2lemjvd3zKSscMxQHaAGdW7z
NhUMq8ivuyOAs+yB2ZCALaejJARoWHYPeSSL5opX59IlWQ7ZZOE2XYqZb9cDHdjE5kUDoEcW5/sg
nIvbsVXGuJFl53xzo2CIryyD4v0zxgVHtYtiECdNPL1vL1ly7iwgqC2C9B7fXDVXKlzItaHcEIaI
aCBlDNwkTZvUxxZSyHcQnp21aZt+urEH9sEwE/ryIYwyRkMf82luFUT/BWg+mFSxjO53F/hNtsY2
L0fQjlPyk1ayuMc/yPjz406BhaT2w7fORTb82OI2zFwgBpEPWOrKF7XsHd9sbmwMALiHWX84iOKh
e3u7baILnA8JLSrfBiUHD8WvD5wj3E86mSidDpLolWNTVQN5wXkgvhMakCsQYVK3+8mNphwiO/rI
1idObw0xnKwJYqoIahvg6dCsD33OMAP6119u7PSfiC9SpOR1ZjtsXC9w/qiRhJB6YYu4dYrDJWoz
hOblUCHjGpKgPpEd1X1N8qy+DalY30Zu4f5x/ST52daxAatbZ7N50jqx/oscrcgaUGi8prnzXmQ0
DaAjQNhxMhtkWa2yyo2tR+J3NOHcI7EdqzblxLCaKWf8MKfEI7s+8i20uKaXP88VKrpVMJk2AalO
tWghY5WBhJ6AHW4zB2UtvEl/+hYCI4q37QhP7+AmC5IzMarSgCwDtGo1u8B6VsQ8ix5ZHD0z3yL1
dMcptz72hJRBQW1TU99Vpu/+Fw+DMNdO5Q5fnLky/5S4NMtDYBYuSHDy1L9XFNdGsHxhnqxLQoH/
s6uRpRhcLvGNbr8oWdmnhs8ffyd/NfJn3wmVAyY6WwuamucmnVmGqQ9V0zgIz24zRByGHm4h4Xj1
SrXlHbGFtyYqhw70GupPTo22mpmMfK9lmRvx56xmpunhitvw3dacr5cSJacwjxIGJ4a3X69GkN2I
bnaOsUDFAdTZWXfooA5j0nhfPn4Cfyf08ycgaKXQdGQ+eue39wnEmboZ5mM650ZBWc6Vw2fGbPLi
o6j+3lqEi6+meKqcbdtS3VzH3lyfwhZs2qaOSPZAElvDB2yD7C4yNdi/RsTEz8UV1h/PHDPgKKMk
fc8o6vEZILc8WQW8jt3H93E2pVJcX05zaJn/GsqxfL19ZJQqYh1nMwZFw1Zgbkm1uvcqy8Cjh0CA
SVFcOdBYy6H8nwf394qayiSLNtU01HlvrwgOPaWCLr0Dm+qOqUNPDPCh5w0hfbVNIpEd97X1RxSJ
9FFMhRqwyR68cCyzdVqQmbbr4o7zde7YFdokpBnllZ+4fCbnv5C6guVqqn7L9/32F6Z2SpEkgZOQ
B8TMxSScbAcv6751LR2Bxi1rwm7L4PPHL+JsH/73sfx70bMX0TN4M15Pdmrwra3qIQSMO6TiSORp
ti208cMn3GnfT+Bp8tozHz6++tnIWa5u4fnycKXQdsXj8vaWE6HhZCaxOviWD6QYrQRbYvD3fjle
45Rc+OIsc7HFW4s1nvygt5dqY+l1pRvA3u0KcouqlOpBj6JTtRSbrNkUV77wi7f2z/XObo20G5Bg
HcS3LpY/hZcOpEaJccfe0Hv6+CFeurNFHeAwG+DPdM5eocpk4sLMcg9BVuqTN7fNqgEG+tVsDapl
ZVht//frCeY5jEQUSOR5JYJZxDRA9ZkH6h5EPCfpUK/Q+0DSH3FQURMJg+nKfui8HvP3Q4Fn4uFs
5w6pTLx9e6zJfm4gpz20VusC+QQClCHBNeMYrqEFhNhB/TYEpnoEFyr6G2sisW+jZ+WDJBhtvBlY
hAxSLJz4y8dP48KotWzcDqh8GLb4c9/+Mg8NXzkT1XnIbCf4PNJmqjmlVsR8E5d8hy3J2YkIFej/
tg3++0A4qtPG5/zMUnA2nREAyzsQHZeNHed+ZlO1ElHdP0Q+IN3BGdwrW7RLnzMeUq0AgPCb3zUJ
kFeaFL5TeGtZcW91Q7XUZAtFHFSm9c+Pn+mFuVp4XASzC55c6ipvn2kaq3jqbEMfSCKqP2NZpwWp
nflKp/PCuOEqoKkEe07TO+8xUlZ2NMqd5BSQtkKUcYXDZaW8uAMg2Ay/5NzEvz++rwtXhOyySGkk
l5Pe2UbBzhWABnhOh9H0q25v+Z3OVymZRC2EzDAsV5lH6+HKm7vwMJcuLoViSAMcEpcf9c8RsZ7r
sGobg0JxWJLG03JWAp9Nbdy88kme1+6Wb5LvHzEWRUpvUbW8vRJOgiTuZA7DMOi7QwejYjXEFKvy
3DF3tTLmY5USMqMiyQkDegpWrzy5sqJcuFubcxpVM5r4rCxnk2GWTCAwhYWvFuvo73zE+tCCr73y
gV56kRQceY3UKRkUy2j555k2A/kSbDPCo5XE06Ggr3tXOuBeu5YMzaEKrh16Lz5arqZMpl1O3ucG
5TyMzQ4/LxtfaT4Sf+1uil7oz2UUDXdefD85N16c4P1Fmd1dk0VcGPoATSgDw0yj8HzeiMT8UVOF
G71DB5qcLUkL1Xoyy6eZXcGVT+icjrZ8QhI9n0kfcKmunMvc6JfHvbYC42hmo/nFqia5cnCIH9pw
HL9hp0dfYzZNB+PeccufozCLE1nS4W0UYy7d1F7qPyaxptcWpm743+SausVp40PFViP7qJU/ZnGJ
k8rozXVSzu1z6EfwZywUwHhI5hnA8v885CmRLBiMvw2j84dXFvDMnRpJ2SyL/imraNivOsaJR7yK
H36DQ6nN3ceXPN/qKoftlCZRAs7cgqM517EMXZg5uqO2Wvjqq+kPxQHQNlTO3KvWwsXztFiojmRM
f9eVeGEr1N00cixXKrGxgcrCTG4ge+j9xz/rbKH8+6s8U0I6YWpY9GBvx0yXl/1Ako4+SG38LpuM
4M2YkJK/knnccPbWUoV6+fia7w+MFh8R2yKWkuVwdn5RPhhL9Qs7fwTCj3GuoG+5HoKpxAeSDwnw
VkFA7aFHn4XVzhAI5Md46XgTh0DOuIEvgLQsgGbDlVn5bFAtTwPYxF9YE2BEUIxvn0abCjctB7RG
o+GDFZ/winJytON7GaV6e+UpLL2hf04WXAw/h4SDwoUWUt/ZulN6OjEnlUUnTWhWgODZqMydU8xF
t5ZhGFt4vQR1BWPsxDNJ8d3iRxT/x9mZ7cipRFn0i5CYh1fIucpV5aHKvn5BHpkhGAP4+l64H9pJ
pjLl1pXui2WTQBDDOXuvPVf+JMp+vjMM1lPZnzunicdaoS390/XotEabXsRcRyS0xWxVbYoTQb+w
slvbZRCOfT58Jd94xhDWd684S4Z7RdNrz56HwYkDtR5wrtU6FcddpYDwdQ9Y2qx3pQeLUnVbdxPi
p/63z//PzfKWWYdcrGb2nzrfXwtFJ6oC9bC0DgQ6hVB3BzcjqhG9TPGJrrYZ78mlATB0532vFsH/
vSpcDZB1hkOldLV/GrSERPZSdFBM6BZtLB0utg9vSXxVF3055fqmBUIvYbVDUoyIjp0t4W4toYT1
VnGs/k1dkIeBDi1bHmnUeJ9u/8LV+vnnB1LGZZmmtEntRD8f/WY8ItFxC++gJkRiNfRoiKXGQYgD
jRjvrtDuDLprbxyhNq1r+B7LAeL8enNfTrNtRNExHNG8bbFY0R8Rc4/pFIaea99561eev8Ex3qZM
xT93cUKiA69VkhDngzWbrdg2CwHSDw09yu+86Sv3xQHAZQyzODsXnUrOP4g+S74ljpX0IizVfUj7
pnqewJjcKXJdW1UMYN8c+1Raw4gkz5+hJcOEnrDlHav8N/j2dk+PcjzRoZyCUlhvUY4yyXZ6gijM
hKXbIyq8V7CjlYPt+r10o3ca2o5/Hke8UxqISJcWltZqoIMHigdN6OmJjZ4FvdvFo5Zo4bZNBv1Q
90SB3r6eufyD5zOpBVAOjSgvl2PfWtAc4vKuoEpEp7E2PbmDvYqXECIh2ICu8La1oMi0K1sv208E
CP+cxhxAQOfoueIT+hj9hgQ+/9er4Zifks4dvopB1PIAjgiv+tRa8/tinBEVThKawbbGnn10c5G8
TW1M/LhBrJL0OeqPPRAA+F0bQaf4exeH1bPQB6rMVWJhrERxF6U79PrTb5WiGgFvPYU9v2s0wFhd
0tRWgMHZex/njgKEYSzTb1Wfzp8GxRBOYINAie+M02WBWT021PSUelB30dRea0p7b3ZaLzaUY1J5
+p7M4WEzuGG60/Mx/ELB2vuEuqT8cPtlXbnogm21bJsGqnshdE8jNfM0k7S1Mtaz50WwBD9m7ud+
F44t3ExeDXWBZMzpWN6+8pXpzQTwAyFTXXay6w4ZwHDFc3PPOZJNNfW70e3175WMFlg68B4f41N6
b5N+2THSOJSrCPpRCkIqXXeMtLmyO21GZ0kEMBvdLGVoYvZLsD1PxjB9RTExhrR5s7aHDU6vdJdo
bUxcdWE0ZpAAEHIJf9Ym5QMO5XjAWu1IeEDEAJ9yl8wR4CkOQRtFDsH2Gc0lFtjImuXBYZA6+04z
lUUinIkfXVwULwnIkJ8OPbIY6rnHiO6tgozV24/5imgaCqnGUZoKCEWJtehdTLmRqnVYnkidLU9W
LimzkDyAbqQNlZ9uktAjipOZghFdK+urGXZWE1Q5FOGEfUZn94fbP2g5XJ4PcwrTzPwOW01e/bo9
QenSjNII5YZrVKMfZ+F4QmAgJQgSRxBLpigFtkbbnw05bf710jwKaDloUhfEorWSB4GoqUEX2PEp
WhgqQtQGygfxME8fZmK3nUlPn9E7pB9vX/VyoOOBWvqiHkIpCinL+vTX9gaGRiRz7IvHUpZOFPSN
PRH1684bWCYo+lq1fX/7gpcLHhdcnDJcDrjgH+7jXxcc7RrJutSS42QU4r+UHt8vp8oJ40Bfbb7c
vtblKs61EMXi4WSniDT//ObcInbdWpTpiUCF2giI9KhIeqnj9o6y69qooWCiIzdzsVWsF7GBFqyt
w7eAgFbbXxO70Zd7InGc5MiAER4d626095GF6f72HV69Mm00TMNwKNE7nd9hESJiZNnKjjDuQnOX
d0NGSolmdZg3KfXMz7LHs4zZLK3rV6y3uXXnB6zrumwEF28k1XgWBpf6/PIL/3qfjSKdBqtOdpoq
1eGMbGN2Bo4faFH51RhQd8rJIA5Htd60DrN0xjbODytIQqMZwfZ1pft2+5FcfemL84CTAf6WtbzA
SlQSJvlSj11C0I0bJmqMshOe5Z2dy+XiRLuQgvHSNnQWPP75jSdmQ2UgKclUUnF+paoT+k4yadts
cppDLGiCwZe+N2Feu7m/5qf103YVr8WOaxVH1xyJRCDLzVKXjEWi+m4/xWvzwl+vdT0R2nlkJ7Ew
oqM3WOq+N5aFthPkp2xcScwPieqjcmd/em0sA/1f5KEc+KlUnz9Q9n+WG7UdfW27i7ZKMhB0WM8N
0VMawX+ED2ybbiLyvU6rOzd72ZNlEBOlgGORAcNRe/0u56ybRE1GY5noUOzYdRjTS12bavhoWwuH
wVDDGYEQ7ZHkRAoX8bZVYZavJBnhKLSdyfiAPMgg6RcWiuerUwF0wq3but0ZDIr0URV6v69ssis5
r/Xaf12RNtOz2zWRfrz94q6NEE4tFGnwIyJAMc6fYpxMLdupLj5VUQXdLzMBFeyaSkTGndd1ZYQs
KHGmPdYr6tOrC5lqKxRChtNTyJ7zmbL3+KoMTuWbYMBcQGTb2/d1bd3AnwP7kj3o0mo8v68QsB7m
vVk5KF6jnfBFKvvRIkOZ3E3rzpd9bSAuziUWRVDuqLPOLzUKlMlFafXHWiFp/hTHCZwOWt3O13SI
ZwwHrjq+Tyvd+BZr3r8fdJFGoUJazFucxdRV1xF08xy5Y0iUUKFFwjeLkjC5SjRWQ8FYIcr29mO9
GC7G4rphs0P3i3v1lj//a/r2khjjY0KyHeyW2kX41pvftV4T91oLF7MlbVuVk+6icMObty5/E/3X
6VOWuCRdutV73qbofEPPs/czh2/db815eNHKjqzY2/d3MWyWdjFsYSYVnib/O78/EQPe6MKO1cBV
X+NJV2bEdUq865ux/X37UlceJVpj2rge7X+sfquj7DQJWkIYYxCRFO5LTqLmR4X03MPtq1y5IW6J
ChsNXCTO6mpwOk6LfGQwnSO9jRzrnmgUlJRlniIE6SNqoLcvd/GVY+VBw80Sh1WKStTq+c3DXBXD
qDnHYXJp0KYtbeKg85q6JV3WKD5GTUXOyu1rXrlFFMwI0oib4U7XahwLwvhgRhPyxBlDH4z6/ihL
IENzZcTb25e6LC8jxtdNNIG8N0bI2rSUsh1RDaWxj/gQe8UP5WhghyxiB4NN7eanrmJ/dUgQtcmt
nLzkpNk9kbgqmc/E5YoOCNkow8z8fzwCg07j0tak6bcu1chBmoNuJ/axM1MibgcOAkU+x1vkJfcA
2JflXB4BdpAFvk2nAefx+SeCr5v0KOiXx7hRjIOWA8mx5unJHg3lnQ6iJEizaqY1T4fVkI0WRNPk
bG6/hosZl5+wlDo5gSJIRRx2/hP0FOxqNAj72OTFz5a9FCry+Ls0KiL27LkHLIQyexOGqX2n2Xhl
eEPFxk1vc+Za5FjnF1Z5u1NKrhhgZQ70Ym7ErwrUqudXRMO+a9AY7f75Ti3VWbz7VBVRS64mCbds
WyuEAH+czN6eN9MQhb+8yfHAaqFL/uqoVUVrNVHCHHGEUhd37vcPj+DsgMvKyHyoW7q+9JXW3Auk
vovuybOPZVcinyJU1/5otVY6BSCaqyFw547oRzNWwESGUG0OutqEPlIFNfOToh61raK1Pdl+cffR
kLq2i0sy6Eehzv85uSKyQBkbfd/Unv6xmJP6Qz46qeq3OKu+Z2mu7vpRYNhtXVHvEawXAW7IyPbx
6EaMLmdsyNZR9OgDQfTDz5aOKAqvWemkPwstPyqzIo+AeAwSgR2zAvA1WLgInQjCHDu4wnvWohit
KOWkieC8KM12bj4WnyQWPoR2gmANOFygZAcjf1a7riw3GghSBw8beZwLbkwlwzhzW+vRmUfjp8T6
X/pzlTikKYaRgcyWpfRULHaW3rOaA3Z9aK5yICg7yeTL1GnKFqtvvZtSYb9kUY9zt1OnPZrN4kQ7
qvyc90LfA60zvxTuiHhTTwh9HTr9XdNWiN9LocVdUHZevQP9aN05py57h/XL5zPDdLZ4bZnRz0f7
2Cy7DnRGR1Mtq59hYtjbJkRB3+sgkTDnA+QsEPoP2AU3QDLv6RiufGwWO/sl5ItkAeKYzi+Pmspl
u8ykBrJ4JBNPIZehEu37ztWyVzXN5R15yLWZzUJHyn6KFtElmbyww64fDdM+snIkB4SnfGVxrn2k
2NjsifeIX3o3U3Z1mmkUB1Bma8ls3FthLlcz1mn6/kyxYJtpm63uWhLJqsTqfKwcCK0h4M5WRcHb
AMIMUQzP4g0M2oKvpU+pWvJ9Zb82pMsT+FsDbiwbqKWVYb3dnoYo+V+MBZQPNrT0JWOFYvjysv7a
+IkpErRJ0WSTVw1iCoiJu+khTO9lKuSPDu3Mf6aYyUoKPav+IVqnbgJNVOOpqhPvmz0o0YiXzkzS
XUrTedxqc+i6O0OGnR2oIDnfwcgbC1B/4Lr8ulWsL3xL7U8d3FvQ9qZdAD2j+O83rl28eoIo8Vl4
+g5vSoeWZmqjj5WtS8WX5hifaicDBxBJKAJbm6Kw4Pe6xvcKK39glGr9O3dVBUZYbe7QUYE6LoYW
E0/u1ac8inpIw5aBcXUufyZ6kr7UbTv+qDy8n5s5tPuFXqhu0aVNn8ephNus1u3bxC95yC2N6sks
XRBaYky2vVEC/Eobm8Bdob/ZQjYPakE0idGqagD4BsI7AR+L0lJNSMkW5masYvs1qqIkEBwkvnQd
B8bZ6PNPTVlZj2aWhC9a25b21sEfrATT5MUPmgaYI66H5mCV8D+IuJNVuW2KgdM3PpdHMxbOG9lg
8tGozPRF0SqQhzz+dufYEOc6Y3Yfwixtd+zs3Me+MrNfVdj97sbeeYY2rD7YRT0/AHrPgsmtyV42
i2nfIxf+mjhJSGqzcCv2P1W2dcDFx34X8c+A8mrzDQnNeVC1xXwarKZ737ewx4Y0ZOjm2fy1JdXk
kX2T/ghgG5ZS6UrQ7oqrPTnAPvfLeAp0g9VPFVW1JDQKo9jYsuvf4VqP4AQJ40dvxRNwTi9Wtnrq
ZR+h+WHIujP8L0Y/XhCVRhAnLVRAF6dkB99BHntRemKTbfygHuF81tvQ+F00SnfqFTIHAzVyQnEo
EK+g92ej1myRaqc/bv+QtVzGsZYfQt0MgjXVB9NazYldpwg7YYI49jagFF91i+lzm0ZEunS0d0Gh
CgiOG9nORcGUnEFMNTxhfeVsqH0UnH1Be4upoQZkd8NLUZktpG01Kf2sxrvts0iqTO/e1DlbYiu7
L6Ayu9pvSQ0vNvECnezpNdxrnl7M89wT20k0jUsRDqX7ampB0+/WSSeOSS2TbStse9PBV3jUm6r+
oGPK3d95iNfeJhUBwDmLC4X62PkFk05VJ8KPjGMu9TH8VnhpomydcCqbJ4xwCdnkbD1/tXonYaB6
YVETxmA3W4NEBqC7urkTaUHvbRKYKLZydAwo1mCIe18vinwLKmQmmrxNiweK4mrEszZL5Y5D6WIH
zDNDm0UNGW4Ld7JamiNU700hpxloI0uV5nXuporM+JkUX2CWamzh/iP7yezNeye8i/WJnhMJOLww
jq1YlVYFh1hG9F6qmlRhJTOeoiZ3NrVp9y9Sesqdz+5PvuPZBmQ519HHo8uFLtQzVtUG0VcSH0+e
n9hitySpyQhXpkLXu4exkqjzpiCDt9pF7WB96drMIje6sY0gmwf2Ty5bBPMUh441QieAKE3Uh8gD
2SQGm8SihFw6RF+FrMyKFAQnzim1xRQMQ8h9DzX2uu80uDHh8gqNOMAPqgq8gbo3+U2DPbooTaH7
mhl7P3TM8/I5yy0hH/S49uyApI5R39qaLZn5U9itI2jtBKNWNtg+DfT8xe0Vxw9LvK+jzObPUWzK
FvRFXCubabLt7JAVZvN9kEP1Aatn9V/dN/VbqEbjr2Ge2s7XpYg+xxLyw52HftljozjHA7ctXHdU
Qta7vlK2EaDMUDmSpWEfkOY+i85tnyha4n/TE7gbuWVsOi3+pKm9hg3HIBsBrcmdjdDlOKNzjJDO
pcbLIF/3t+ixF7BLoErnBD8XO9VMtHGDVmkWbPlduvC3J4Vrt03RAuGOzcCmN7H6osJmLrxkpnaQ
pLF4TlUx7nEfgdDOsmQH05deRFtAnAAFG0z2Ul5YPCOpaSV3bhzkwHqvxel6OckvDTaqWeuarK5L
vVlGNgQdoK9+miU9Wx698eOSKoJaOep+cPsGZ0rhYvZTy+7EI3J+CNGDKM/CmKiDYkr0z1la9mlA
aUAEbuu5+6wpfuSK/KUmqUz9VicFLjGy70aoiW9RpcGK5EiyT0sUQ15S9f8ZIRFMXl5Or1pfl+8K
ciiPVj5MvqbVGXj4rOr2vDn5MNJOO2pJpAQ4yH8UTTlvndK2d1SC6h3Zc9lmbCRJCY7XI5bQCaoF
oMYZafrdR5N1MjQlc3wVY0oPFXbq3sN6/lnpg/EonXHYzZWi7OyQ6FuQTbVP8Gfy0LaihxatueUW
dLq+yw2DkpYRxmMAQN8NHDdrt7qBiKIOCdCeC5fPbeDAWcaqPLY4GzcQNGAbZDh2OVV2T7WWtm88
ZfDPavYDf/zke33OUgm2FsqQ4W5qVfntKJmyyWJjfradUHlvD7r2aHQ2EdhE7sx+PMzvvcUfWE5d
ua8afTGv28lW16oM1CcSq6JI64dcRDhD8DhsEtdUfFHr7aYe9d9RGY47d7Zjf+qhk0al7X7QDJGT
SW/VW1HBFK3oUgaETEZspGf7uQfAnW0WbEqgjV4C52oYAk2tM89PAXsDWRmzR6RoOOFgDIqgBc/5
SIJESZb24GwgHViPpdMpm6YftF0KO3rT89c5zMfZiUzRaWvCzPK1HCI8Hed008wlJi5bU3y9UYs9
kGW5Vycxvkrs/B9siBgnHn32YcKM/gT8p8NLFNLDw2W6r5UiewutvA+IJwQQaykecQcCzFFST9sh
i1RmW1DOdaIqqAMJfXeY+5D2EpBsUufeYDeUm7CPh32F/uCxSWb1RelQAg0yAV7TCO2F5EGKgGBx
96nTdUESFtmHPNfs7cy39uTlOu51xXFz8lU0eAAoQ1CDpXnPKwQHBAVZ1ccNCJv8aICDewSORtSs
gf/WC42XmW4dr0W6BCEQwvYFY6fYlXPlBIkqIsggrowplWisFA0FnaDgLHXIBr1+SVjGH+G9Kt+U
hr2WXyBYSvigYwuzb0itacORYDqldde9FhjPAw0uvJ8sdRUOdeOHAXvnPjYj+1jPk/dUGFB7LQuy
4tzZZhBjCz/qpT1s8NsXm0SvSL4wxulByWaV2bkktZ5vKphUJTrA0tZA2gHTbIuh/xJFYOlR1zcR
isH8a501bPlST3yeIic75kmGvknRERI3QJigleE56Rr+Mq0GC+xZmO+sTAWn3EzOgsIGJOzZmGgd
LuhrcV7TAIlKHWhMM5OVjMUzLCkASTsOGihJEUoxsF2VqzqB4jhkPzViPpYzILfOTSCO4Fp+RXYy
bpzJxAw8ulL9HEaNeDdNWJZLgqY+NeC/D0Y2Ga+AS/9LVGKaOYQ16Ren7kmCEGqff4mRJnxAqFI8
tEvS0wg+gqod9VzfKRk/TJlyA/9dPrajWmxpUfdsElo+IlhD36w+c761szf+TmljBRno6/0cdgA8
i1bj8KhygtOFfARFp7+VjkeuvR6r25avcjMyx2+kMnyqaa0F1KUyVFuFrgU2iAOfPb7cTVldnYpC
/yI19nFz6WlBWpPO1pSCt2/IYY89Ow6ijAPfrHA29p20Un86dqFsNT10joWiGp+HZvzZhECZJnpA
IGs85aukg7PXC/JaPRlnb1GFI8MmmPrFclP3pQX0zsakMncDaalBZNpJoEShuzXikdnEG8VWKrr+
K4VjYfjz4ImdS2jawRCTemzTpnqEy0M7k/SPjdZ0+biBHS2389hx0cTKNvpYw08o+6+R2cyvcd7P
J6MNv069Z+ykZpZ0btVqX+d1uCPqABMbpzjSXmgmUbLj1oyoC0JpK3u1Vt0X9lvDkwKmhmzVPjw0
eTc/K6guXxRUrNukdwiPsPO0BLs+51+yOIvuLMzXtgi4vhD3LiIG3DyrLQJ+DMhgTkzkABF/GOlt
ZWNrWRPMiK19zxiqI1UdYnFDllrmjDiIw9b2m4KV/PZm5doGASOZgQ6K/9irnR9gmr4H0JvV85FJ
yAKQpovmIdWqoVuixeS4LbRYe+vCybxz3St7Mo5nS3of2nIagKvSf7owkClG20fXTqxNVrnVm95G
5dEqwTr6t+/xoj1mUnRcOrj0GcHhrXkx1bxw63MJFniawnbbpJxYd/0c0xK/faHL18qJfnH16BxD
F2npquKGYBLNGd6eUz8NxbZNdT8ZrBbBEcYJdNOsDgUi18QE4WqScxJUfRX5Mh5eb/+Oi2MwCKDF
WUQyCMVHDjznLzWVqsrxZSK/uCzNd+lo54eZDLyAtCXIbcJu7xyDL14mB0heJNYt2sfLXvv8elIj
woIGrMIpOO1/NCMaucCsTOUV2ml9r0F1WVvlamiIEfwsL5QC6/nVhrBLFEOpvYOVuf0LZagjyi57
P0Ku9+t8/JbX0bCJtemniLIX5pZ/Hk7L9TFMLRYZPpi1I4J9BGFoQxmfMs6TcmOWIe2qhhhB7Y6p
+zJ8c7kS1mZeJm1CqkbndyqKVneLUs2PIOD6NgD+CkubI6t9qKK2/2Z0LLWnkZiJ/kNdzO6rV8+z
s+nGQXq7ohXmJ0vUMxWZtJEuJw1qfT5iAuHsbg+3a6+f4WbqC2pXpdB3/jMl+30Ak3Z+TKhSPBdm
HSVb1WvILerwS3+4fbE/JZWzk/zyUOg/L0VkxF/regWqCdUcpR6Sh5KiR6V+kml7b3STaEsmYge1
x3EFnSwlVLFlFPqwtxYbepLX3VM1SEpdzAXxgnUed0WUZ2xQO5edJ9JsSJAdUeOfnNrQqIVRGU6z
MWw35GyStyq0MPsGp45QH0mcwvewhx4XjJkK5sjmsEK40TCmZJyw8vmx5830lUjmvMfcvPa0GfrL
TILojenz/GkTYtlovUFUOyy3U0Gt48XoRbhRSQn5fPtRX5YIedSMb4iaCK/RhS4/5a9Kvd54mDLn
Lj8WVt/H206ZO049jdFDSoRFDD7PEoOyQ6c8/HAzDpM0Odj07h34VkROxcJ7ycxkAJQ0662CcBwc
pO/k6gh03wnNxyG15AmB0/RDT0frzaoMdimOzEW9K2Pe5WOXEJK3vX1XVCD42esRtIxTPipaQVhs
zm8r4tulVWmlJ359+90Qrvs02LL4EYNaZIc+RJ+0WegnJm2ID5Xubk2d6pzwGrETYqoPYa2JxLcM
slK2HIYHj6a8amyMIi3SJXNN/0nZ3tnRXDU2pI7Mm6guyiSwKiHMABFu0vm2DIt3oB2jXeLRWfeb
sY9/9nB3fwy5klVbOqW6ehr1MSZ4tDIG8OCGduzjfNgjRyZCJspckyg+l8IZPlX7YdDb6SmdSg2F
fFsVkKOi7uhVjTzJURZIwqh4fVnoeEc3jrx3kV6O/3UU995Hss3eKI/npFHJwmiBd7TtAZxETWGf
oPNXp657gME24Rq0jNxt3sXZFyLDzUeTXMAhMBMlyzdzK9o3qXpSI4M0z0AjxLxmIJr5s9XWsKhL
kzOP42RfG2lax1jVEtLT7RwSwEB9OgA3o38cEwKmyF+x6D85oRqf6CiqB8PjmAqtLfy6APMe09SN
nkvYVZvS1trnpFXT01BP9Q5a8/A6mjGI1g6nxeyDeQ439PbTb6XWZDEHe/j1P42pibam3bV039pk
xDcdN/ODXki6RQmrW/REH1UGY8vb04caiI6uk3VzbxBeGYP42CjOIJXz8POdj8G+S2w2oSFIVrPJ
h51aF82WkyYphkZRlfFRUUTTwCsUCCDMoZvVTcc688HyGnLcbv+Wq58Dkj00dWxHL+Sk85hqeaV7
yoF9Qxlwx8pBkDb9hANP+X77UpeiF2YUwITsx3S2Yoazvu0+iSp3ssKj043Gk9duQbHSD0yItMY3
4M5DerDs0dx1Mk8/jtXYbFOt6HbDQOzb7Z9ysfHll/z9AlZrqz63Mf2M3j1gj1EPVujZH0VEUqJj
UaiqOjv3E9GLO7X2qxelIAigEcsVnrLzt642xKYalZdDI3XF1hyd6pnKCkaKHp43RYXBz4axu9N7
v7IbZKojlRzPnLNYPM4v2oXphI6S7PGmkuE+6swXZpR8VxZSBikpb3c2wdeGE3tsDjULYdb+Y4P6
a9HIClAvqN2jU106zq4dCnpCcrLFKVoikW6/xCsacDZgCwhGM9FNcv49v7cJznrm6RnZxPBtuj1t
UAd+k15MJNBpboojOVa8/hGLesk+AK5c6CM+oQShkvGa+G00GJ89PYU3N+QJjr7bP+/aowBLpi+B
B7zy9SFHKYDJpI6VH6Oub3R60arz5NptN8EDTKmH3b7alcHlsA1bQNiLinMtqMw8Ccy1AnDFQqxs
encJnutYUNOofjakiUIYhcXtS14ZWmeXXB7AX++ax+xk4KpzIh1nABimXVmfw54owXc6KXny0Nqd
ck9Xee02IRyxKeGJwmvQV9eUoZXVVhwfM4tku0PVRu0v1QUntk/UrC99lQqJ82Wuq0q/M3tduTKe
UzqlhApAy1lPXgOJoCJNKeeFQKZ3cEGjb2PvxjtFtN4GGz9JfP107+u9NmUuJk36c4sdlLs+v9/G
a8eSOInw2GGjhNHWp2qFZoOdLtokqw7F8ziG+lvWd9Fb0k66t3P7YoK1aWT285yGA2mMzWT398J9
Lk7VPAFq8cDEXGCD3trtUDm5EdtelR3TMg9pqynWvgZld+91X/mGuIwH0BbIvMMR4/z2aZ5hdqyc
5iioRCKvsFOT54x2ap83ABnurMvXXvHfD3v5878GdNI5oT00UXLKwUEcUbG12zEhNqS05vA5bEp0
WF19T5105RZpgC5QSuDFTJqr81NJE0ITDYUomFbk1Ce65VX7avSiH04Gt/fOnHntarTIkZhj3eH9
Le/1r1t0tLlXlKrLjt4EcX3gJBVu4zSM2yAjCLP69xWPttvScfU4P+BbOb+aoPY36QYpC5yooaH1
c2FaGClU+7kF3B4fHSi22iYTiSHu3OeVuYnFDts8bTheqbmam6RmQGNtouxkR1J9Z05ti+4P4z7J
HJgb7cG6M3SundahffNAOQovx4vVBYkADk3FJdK5H7JvLrEvgcxJoVxOce8c9uNb0m7J/2tgLoIh
bYIcSdymLQne1dTqRQOjGSAV133bmu9FJFz5VhEzG4i2F7kxi8P5W2DRIHrB09JT3ITYaSjzyfem
2t1Nwbl6HZc6BMMYBcZ6bIHKnMBOpuORcBlmKc+p+slHoTRr/76y4tn8vwutZgWzi1o0w3l16lty
ReBFqu0rETwIKlmPwPD94zKHVQHfIJxcxHwqyvDzx6e3RBSShOkdadQMHA363HqpqTHICdOdMtZ4
T25f8I/yeXVE5f4QR5gYMXARru4vGw2BKLyib6sq88lOGglgkXK/MpLKqlZYUTviBzlYal9aaSSb
PCJ/qx+HTx09YposE+oEQON7G+P9A7nOShC2S/BvU96zay0ijYtfSnEKrT4oM3Qw58+G9Vlz5kZ3
jhpOH878tIuUkKgFxNP1oUg8vFOONwdutWTjRMo9PdWV2QyvDJsQzEDsBNd8f2uqNIdqDIChUZYb
9p32KcdPsnNkNd75wK9e6k8thBIuksrVxKkOk2QzqoDvL/COQosm3ceLSbEKdAW7zr+PcL5VyB/I
ZpFx/tkW/DVNx1lplkSWI/uPIvVrB76ezYZptz6Zq/OdSfrKO+QaiykWMbqJZ/X8HeqaUUlOh+lx
AE27ibqWzUZObctU+5gM+CKDBkTTOZckO8m60O8N9ytPli4IkLH/jQVbW3RcCyaUzmH94OlDU29U
Fn1STN2ByXAJkb33Of/ZMq3G7B9VLDEcfyg6q0XJgRmsjplwj2nSN++quM5UHyOeWT0lplZ8LGwS
S/xuiAzm7BKaLgB/M/9s5V7xwaD+VwdoaSbdx1TePiMZhHQcZ3a2yQjd+Z3kxtgd4r5Gu2cmRJwK
1XzNchKLS48qjVUHCRK4HUbDpxYK61Pcm9L6nEXor48TfkP90UWp7fyS7hzrgSsUJA7CGLNvU4U7
a9MP0xKtK728JkGYGIHjZEl07hTQ9LfezvVPjevqpe+VneNuOBHUSaBb0pTvwEmUv8bc6W0/b5z4
v+w1pfxkkCy/A8bBtgNy695FkGX5whTlR6KAqyfLyOgdxKiIfPrvaGBhA0/fkQOY1rbqukU/YDaN
4tfCgESEEJlpiPDd7ClE7yT2BTW0mCiAKOq2iYSat1HQyTlo6gvydxKlqj1CjElO3C6C1jdDynHa
wDnIv5XV8mwrb3iq7Ll9YYT0TjBOUbaoVArn3Wwsub+3Z90rm7+/h8V6AY8IMdfMJmTfZxvKTkyx
so/SSnnP7b91LttOl7bKv08q1KsZh1hPWJjXkwpalqSbYWVTEYiy57xVJE5mdzwUY5zcqQNcvT1k
4GhOF4PmeqocnKRGrJQoh6KkyxtY+uxGQZYMDbAetlAuX7rd5tsxUu7mvyzL1cUHh+SbagCmJ4Ii
zieYXNWGorOwahdEYlv70g7t56qf01+d7tIgcmjZvqfybmgbLR8RRN1+r1evzgmFFjXNuQsAKBmZ
MsvGKTzkUMwotphmus/Hun4wUTwG7FfQzuDF+UUolPnvm9BFCYaziHIPl17tHOJWGfIuN7MjJp/B
8qXjyvdtlllTQN8nR1tVZkN/5z1fu10ux1HCpvaNtfL8YSdTSIxko2WndCh7ZgmtHh/tWamSXaO1
9W8tDtMXM9Op/nSl03++/ayvTOW0k1W2wBaHjAtNJyn0CFXjLj1qXen51mjkR5HPWUCr5J667c+2
azWqOFZwo/hlOSOu9aOiFNQzB3ukVx7CqMyJn3a3qtpK99BErqAI7iH73LaRp00PI9U+DqddnaOb
RBhm2G/s2+Jqq/dTUr53CaWvtmVOd9THv0wgiBE62j298PK6V7+YIyyHEiBAjIl17cKRegmpbu6O
ReE0X8pK61TSiExa/jpSUqNM+ve3X8e1CxroiHlGHIOMtcvMbYtGmJ2K/mqxXfiNIb3Ed6E0/xqS
pP/gpkN7x5x9ZS+xDHfaRQZ5cNS9zkffFC39aEMlt5o1XduGWLwe5k43PwFdt+KAuutsvM+lUdOX
7LTwvzal5X9nIr9y1//D2Xktx41k6/pVJvoes+HNjj1zUd6w6ESKkm4QarUEDyQSHk9/PrDnnM1C
MVin+0bRaklMmMTKZX4zzXZYnuEpbpyzcqcrtZazVQ0OVFfmKc3SYh14jGwKM2u+u3p95SG/V/VQ
8E2uPyhcIi9yfsutpI+MPozct4gnNQRWdDhwU8srceW+Lj8uiqrJ2YGdw8a/uC8r98uyMNydVhrV
tqnUZltmwMkrsN1XAtc7U3bWguvLS2K7Mm88vylPOhkmKT4TMIgEYtWpog1Wrpd2n1OJZcdiSCOQ
0vhYPmoyZAdjqjaOWNg4mbb+q3t4qt8nhAH9a4iSs8MDiirulqFAi8ksBDQV+1kVprfioIM61spr
xNzLzcNPRKKMUTbxntn7+Y2Td2EnEVcOeOUyISEy0m3mtS9lHLhLQpm2+8t3R9JBX4sW0EQ81s+X
k6JTfWbOPr7RTvTDhe44Hio76CU+pW06rm0lD/IrL/edffR2zXnS0YxB01YYruyaJlO+KYCTf8pR
jDENEryAr7y+d6bIAGEAhdgI4tAXeBWHe1PJ2Ig+uVlvRfvYSXSIZUPf7sTE0lk0XlnJBRjMHiYS
aeM2zWO7vI3zPLA+e4xC/I3VdIV18oBA3medrvlLzcpzf6uZPgwuUYr65Ic1JDotHG19mcZmA4cr
Kx11X6MoIPYO8C9rURfONbHgy1MW5bhJKxhgO5OkuVgwEMihK6Hb7wBN58Ouz0Gw7Tx71M2FFtgJ
fGIuf5E0HbPEIszTa0rq77xDWoZMF4hvHLRzFMyohlknvTjbp9kgiyX9KOweIz2LIFXhhvnr4116
mTvi3keVT7lE7KHOPt+lZd20Lr7Yyt4dFWPdQ+W9FVYo9qNom02R9i99ltlfPl7z1YH1/LR8+4gv
GMuh00pIo4236y013xRqikwxrYUqXzoiwbbDQyIxQDjeNT5XvVLe0yiHMw4OsnC3LdL2vxSjSu6F
jQE81Q2yQDsm3CqDtpgdswvM7lrL8VUPe37F0Lp4J4x2UYWfBc28iSCsAzzYIahnwg9u9Oxky0Qb
EQ/us3xX9FryqMpUuseo6ISECDA0PX6VauKsfRPQ6LJvh02F6F63iCjWv4G1KDqE1lxGVF7Zqumy
zBsvW3pFptpHvY0DZVFYhmzWiLNZ9oHkAqjBkMXNU8GdP7lhBbfx4xfz3tYHt4j+KtJLk2vJ+Waw
Wo4gwyuCQwhxuKabazjDJisx0eIG8+GrGgTdc2RK/YdZGQBnPl79MsGANc8khCzCnVQ9ZscBwEmR
urieHgwHVs+ugNh6b7olbAOw6LY4KlLacAu6GAZAHls2z20ckv5vhNC3VzF7BnmB/pUe4AxHrDFx
2gZ9EUjXglVuh1du+PJxEz6pIjj5gTFqc0GkoaMnMqbI58PLq9Z+74wPtNTHo52n1RHib7itE6Zs
Sq+kfzmXY2WXscSUzttM7s9ftNE7VSOyPtgTdJOlNxrGctByuWZckZ8UpWsXZmSWi95BkwNUi32l
LXUZ4giuKL0DcgIDZ7izQoaalEaDSIIDJMLkfoxLeQJXNNwVXn/t0H/vGVOFI5BOg5cEazaYj1wv
x5FAoWZyAdoNfd8uYKLWG7CG+pLlzKUPaxtGsnpNdWd6huchY6r/UZkmyeH0nyOBM2xIozH3s72F
NsKuUFt74/ltuRijfhWOgGR8UehXjuR3HuyE1eMThozPJU8J7ZsTGWJnEEgVSRERFKW7SjP0cDat
HLtmMdjIKFxJW9+5RZhH8PxIcDTucLqct8uhr9e6oz/sC3wgdp2Ihw2xNzoWjerd1SIRkBt04+Xj
MPFOAssYAr4fIFFqH2s+fLcprUEn2PmhdcZ6DYk6XkNHMgFo1cZ936KW14xfPLQPlqEI5SbR6Uh9
fAnTYzx7tXBCnT/B1SZqAHO0h20qUFAaPBwthMK3+mDHf2TI4H/9i6vwGj2GE2gNUPJT9Jw/XczD
DcnPNvaK31jNqqpIV8iSFbfYfrzQ6086ux8aN1NF9yqDTOyfPqI379HBw5JkJE72hV7S7kztyoBH
hTeSv+ASaJkimhGlzNYCAwJwOMK3gZHpVoAwLH2bh/WzKuuiRvkhx+fdjTDJWJDvxuraL8fOPJlu
mtwnQh8m4pgYE4jxrZ8ilFFBTsLIul80FgKRW9uW4zVU4DsBgLkOz1Cnw0//YqoK3txb6WQu1l+9
ty/VEky2YY+8MYrcVZGjKiJUu1tLzRqOXdvrV9pTlwUHbYr/XXoeARJV1VUxxMlBKFpbLpNWkzAf
SggMKI9MpLshba9ZC7xzu4ZNyYH4JqxASrzz2+2ivPSN0lD31BjVmua7A4ZR0Zd+24mlVqSomgOs
XvMxK7uPd9E7wYASGSEaNi3I/3nssVrXiAq4T/uISmEPaFwjqsb2PrFl/6I2nfNQhdo1lsP7j5jp
HeJ+1MLz29WTEkI4jmZ7TTHbJcJRP5KuVr5AWatWObXE5uN7vExR0PUxQHxMoYf9NKvpShpwHoIE
8SFJRsU6RLY2riwjQsIwAXKpbXy1rHFSwH1i2BJ0h3ZTycb59fFFvBPkuVeSdiDS6oQ2O3/FyqSd
XfWgGHxu/xYAs3xsx7Ze97HbXtnBF4FOg2tAr4+uI2JuKJGeL9VHfYAHQQXB1kyZS/h1XTHh0IPe
uxKC3rknEDCsAGse6O4cytabJd5iZkI7yxzh0ieV/MVAfnhRjLz78pcfH4opPDzaIJP/zSzNRG8o
UaJ6SNG7zLwNgkSpjvZQNj4YeuZ8/xtrcTwC0SP0sN7585MJLo0x6iYHJTX9W1Gr+jpGRxQPNeGs
P17qna0JhIjc1Jrw85Tj50tZkz2RXznBwXS6tVX5BydSvaMK5PU4SmYeexeQ4jrXxDXTqXciznQW
MiHVWd6cL0xeZdsFMpYHki//RI+2RaShlBs5Ds0hNR1cJvUBRqd5rfv/TsBhojklWZzBAO5m5+NA
rEHpz0gOioaqdRs2HbRzP1z3OQRf+MrmbnLZvPJFvHO35M0AEuHE0J2e60JUUYe+PKX/vgT6dydN
qW6rRtpP5ZDdhgiL75AOYsjjiPFKrvUaP2eHNN6Ik4kZaF7m1LPI7iXgiaXu9fsAr6S90iTxxrST
YjUYIrs3pSjQhRK0wJtIERn04yL7XBdxcz/Wwv5l1T1O7V6nRwgkDd01WaSLOEFMRAJ/AijSm6V4
PN98hYtpSSZTA1RDp+wtO00f2H3dFdrMRZBgFdwtKVuYOIEZmwW+Og6AkllpsUc0zN5x0tUHL9Ct
hQXZ7/njr+lVNuLsaU9rEfggSTDDAxV4fkeaGyWh1Vfmfmg1xcfc26nHrTDdrllHhTTMtTqOI7In
wm2rz5Erf/QNHq3L0lFS/GVDMy4WjAKsYN04nEW8lBwFED+u04chQ0oLKSaA6wguZsOnFFuNx0wN
sux3AqQy3GlmKlskIFraAfYgaP94SdLpy8zWi+bApMv5KkGZ32iVlwbbrICx3pplBvoIw55qUUIm
+hIIxBFWHz+Ui8OWR8HkiTSKExxY7vRBvkmlfLr9ag/4eV91Y7EL0hY9Ik90C84GsVABSz58vN7l
lmdBYOuGQUqD8vJcuLRTQ4wsZKXv+56h5l0aut5w0/bTiN4Q9vC1zUep7GQ1JpvY7lDyV/I0MBlC
x5q8lVYDX9Qe23bcKjphfqMqnfbp40u8iEHnVzhPejx2gaKmRFeQOMPvphvk60AtPyuZDPkw4SsH
KN3/jc+Ajt2U7QC2hy19/hrK3MxciEHlvk4COrtlLr+oQlEOwvCLK/nOO7fHmIVQR+eLc3mOPFbj
GiPh3PX3doVNpVb6n4xEJp976WWrWtYJ4lwAUj9+pO985bAmUFhHSonibu6TgFJUkIfg5qGStOUB
CmKyCnvh3aHqd01p/CKYwx19s9SFdoykPVHXwtr7fg34ohOW7PZaHvUvUd4nA0LAQU9AzZA/3nAC
WtdopRdnNuuTgVBwMb2GLzJLRdJMU9s4Mcc9zlzqriW7PiTIKe3C2Pusm6/KKhUqGUSAhdXU11Z/
70EbQAaRRGXaCvT5fB/JlD2raugDWbFR3NlFr646+OboZpXXvuT3HjQgRfRiJqFesHbnSxU6DHRq
dn8fWzzWDB+mpayabqOkbbOcjtPF6GM5ParKEPyN7URtACV5Oq2ZHp4v3SeF54aqpCViYfFqtU0A
Rl8tPg2VQw/m4637zjFIN4uEhNSSU3quUsXYc+R7T5r9kNhMMZLRM5JNWoBevCJD+Moimh1PZytN
D/xNKAai7ld1JMy9qE0nQx2vbG5UP8/GJcppWbsG0R4Ft71Wi59U1hXcKxXZjp2ldTVa/p5eo99v
NcVGy0ZvmhZhXU6uGCiPDrDen5rPNOAG9SHNWRDJrOFeUVXlXibO1WRc50LnN8J3Dj5sAtYCOT+/
kcQO0LAzAmtf1J7ob7vQyB/8UiLXpiBdBYhI8ezhXqopBDFcZIzPqVJ14Y1qZdjFMITBYGIwNJRN
GONa6aIJajfbgqXU9GOMxNlNaNhFtEYMsDrVhabAAxVQ75eZoDL/0lSiPXJwQZGTdi5+BoaTgf5S
s2Qd2UGzKBo/+pYXnKVLRBaNbMmcK/aWMTleeFOgCxav8kCyZSGEZA+tKOzqpAhH6HshavHLiRPr
C2dRpi5b3x+f2spFEVal35EtTSvM7VXmlTJaj5U5cFI4gTo8C7vVvilDHue7OIaPvNBQg0AjL2rU
a0DESwIC4WdCLaBnpE3k7tmz72o8KQGGg3tU6nBT0qyFf9Dm9raDyrnkU4oX2Pjeg+KzD42GT2DY
V+GDhqD+Jo6Ec+W0fy8Ygh+g3qR7Acdolt8qsV6NIPH6PWxUDB0PIdpc22poiyVlFAZSY9ytyghB
H7UuyyvImncyG5JWMLnwnBmDzes0G/6QVOho7e3IrG5CVFx3UV+j0oMjmIdv8v7jOPHOcgy9J3rF
ZEEEb+5808MGVGSvv/IQ0vYXGO76Kzw4/xMAweDkDGko1x8veKlfQAaFBCnKFBjCTNO+8xXDvBEj
CHaUYQZIFvJmZVUdNs2iVFcV1Jijp5Yjz7l3F921bfa6jc4/ccpRFY9HUILkcfMxf1w69lDoEiRc
L+RLHVB87wLQZI8SKurvYFiIMlqktXJd23VUo5IoZAykyUYp2S/y9lbziiJfeV02fmmVBx/mLGzZ
QLdlvLL7TElXiPH62ho5XZOhFQQwYxF1TonqRe/XR7cNSQn9wLlJ6T5Ui6yuaUwq0vP8FbUrBiL8
pI7xW2FH6g5R6C46aUlhy6VAeNRad0lVpqth4pQilTlMcT3oNLEQwi7SVWiJ6pcJtgC5VWTjmkVQ
WUO29GMFJigMXz1Ll1alAzHoi1Zf1Brs8VUsFe8TlmTFvrKF/Q0BoOzWzRQ0SAPE7pAStFT8//oh
zuSmsn1sgtAV855rVOaCBTVYGe1qt/ZwMQXdFkHvDfJ4GcJ701eQSyfCrxur6QLdTx5C145/ufJm
N5F+IpNA158246wQkI3qxmmYqvtUT/DMMloCYTK4YbzIy+Khi6t6W9C5fvx4E19+NdOqbAxLm9ac
s7SG2I8sTiNzX8B5QujMDfUSRaSUQWns9Yj4FKiahZu/sShdBmMCPU1J9/mHg+WOyUHbN3ucp911
bzTiuymM+HNfyXjXxoW8UlBcZkpADv6UaMdliPbe+XqNKJvGCAUIp0yjqkqcIG8PmaMU3xkFIyHq
TeYzK29I3Cc7BmZ8JYN5J1AwdCArxJgSlwNQVufrw94dDDfBgqPzigdNtC3IZD3Au53Gh25sJtvc
bknjUdmQrOFGEHfwmHtHkQ9qkd1//Ozfqf/OL2b2MFIbnvowxIj1+qK8sVqv35l1MmxkbsTfeojc
6Gum7lLx+mCRm9JEZh+pHaDYoLNHGdEDD+xN7unXHAYvM2e6Akw4YFbT8mKueP6QctNqIxS8zF3Z
ozm4BP8K0pQpP/5eHCBKceW4uKzCYAmCmJj01XUVwtz5coNGm2cMsvCAfBEIGUfQbEDMXWHksiiR
Ct7moHuu7Pt3bhESJmkz5yKAT2+2JiKv4PN96e2RaUYBz5DlbSlR7wQMGzx9/Jovv2vwu5M3OISp
qdcye8taRksnqaJhb5k+9syG1i6pqItDUMfuLf7l197e5ScG2QrfbHRtcCmgV3r+OFGVno4Ac6Lg
qMHKC5EIc6MipQzq9FWsR90fcVcWawAl1ZW59+WdomyDT6RN1elAApk9VGN08jZyynzvSj8Ml3kE
8H4DlUwZ10bUZb+CJM2vwYneWZMjF9Ns+jZ80vMEGxXAIlfA7h50IYxDaOBUsogHF1++ro8/JSk1
77UYcpnTT7xoIFSkiKhUzjM5O+6UzLdRB+0itDhc14VBUam3JWJQK6il5aMdeMn3PO36DbLBya1S
W+FTKzV1qzjSvRZEpiL6PP2gKUiCi28OXXhPnUVww8U7OOl1PBBRX4woKOKh2CJS1VQrVZoo+eZo
J9yZkej1la9bypPTlMhC+INu3qGIBl5nTCSqdC1iIVdgGJcf2YQNJBPEBYW+5nycpODbYNkyUHYo
cnWocui+9TXK9cBcImIjrukrXYQRZAIAIk6IE/JstKzO933dKlIgxwmypWqQkK3gzz9qGhqxh1JV
m68JkvUoWaKvnV7bEFN5f/YKXldm6kKPhDx0Xv5HyQC712jjgwBM9uC0mb8pFWdctxZ0NsSq5VpJ
OwdP1F4M3220gxfhWP7lvhIXQXTiK5iUW4E5zW6/kR2zlxCrWhhsawpHb1GLvtsGvhle6dBdRBiW
4gClDKToJLjN2h2DzkTZtrEd84rI4xT1oqWEh7gacqV+rio+d3T6qpXokZX/i7F0WhmhJDi5BkOZ
eSNe7eBZWVho79Mh/BrpNZTBokOGjd30yOx2vHKjFxuY5SbiJNtXwz1oTsWthsTQ8tDg27LT8VD3
jNllo6cPvrT8K7Hz3aVAYwJ251i6aAvS2lBrJNrAKMR4qS3MDkwgJz9MXKx01FZd/fUH+bpXgSbr
9KOmy3nTYNE7KEEQ4qID3rsNYPdGX1focJJxj9HGScwvHy/33t1NztDsGgcZgjk22fdEZfU1CIw4
DNN0k3hJn6181amSbWkiR/Dxaq/Y4/kHCeeVtiOD/onGcn53sNZCVAPNcI9FaIEWaOgqxg2ync6P
wZXuRvOrHPSX6nTHMIqDx9AJh30VaMMDXRpnVenmeCcSrIpQK9K1by4QHGOHIYZcdqajrNogs5/L
1Ozh0zWefMjCRr/ryij+EbTmaO2qVkltCqVaSfeJYozNZ0EvYgXoxDrlBnbEjFLF7RhUbbGw7Dq8
QQPtu1vqiJ0ijMtb96tyW9u63GMl7a/9IMT1Bp2iHYpH47icoGdr08jk3kNA1Qc7HMU7hJ2C9Wg1
yB73vREex9LC4iGxunLlKxrE8Z5ePkLePYj3LAFwZzDquEEBowS/pekrL/K8DW2prFkhTpBrC70t
na/x2Ga3Tlq7Xwc9V7ae3cijArXvxXCarNhgbWWcABOHXwPmQuWCGgKJIt1A6eHKd/9exHmlKExt
BdA8s+CGMc3o+J1ChC0DuRj8wV6g1Yc1BrJLShu0OzxSuHO3l18/3krvoLH4QmAK0O3ERO8Cy9sk
0jCENYkMmVV1qwVOvvW8UF0Bf83uO6Da+6jWiX8oz69xP46XcTy6648v4t27f3MNUw705mMNEYDH
Cw6qsqf90hECvlXTUV8V/tCjkVzJzZgN8ZbzbfvxspfFEuGPAQyCC8iMg6icxXmnGQrcZtCfLNXU
uWm9Ux80k5pplK7UekzXDcQcFFscr/xCcyOCYf7xBbx3otO+14xJk5JcdpZPtsx322xslV3pOeXa
yzubtoSboOk/1NXa0Op0mzeAuT9e9SKjnO4aKCXWWgwNrDmBOWDPK3VpBQdhS7TGcwsSegXYaeEV
DGP7IlWvhSte3zxagTCkNUgGhwby7DHXCLpXJgYMhyQtqn0r9HwN1cD+qtjSW9AjTbZ9Wl1TVngv
IgPLpWeGSIt2MWyGQGioUvaMF1vyE2zjvaMVZQXa1rX/N05R8NYotTLrhNQ0S8xA2LNB0xiZkCwq
X3LVTN1VpvTeIz41cXjlYJurWUxqf+CbJ4DoxEC/GFK0jUiyjsTr4FqRv1NpOGwa4N4bZAbv08hN
ka72qlVixeVKHwtvAYAv/i6dhqavhxh82sp8y6c+LpBKvFY6zB76dG1AHGjDYd4GMmfeGE0RRAsx
PBp2Mino1HnGeEKt2N34dFuuPPTZLn5dCgiQjqzkBNCdoytdX0Rs3C471BlJxYA0+0avGlT08iE8
2YWXPH381VzeGuQBHvnkvwePbs6UjdMgK4HIIUvW6uoxmtrp2FMh/d4Ke/cXlwI7zwSKPi93hzru
bD+ZbVcORdSgTt7Y6p0Vc+alXZpvXeGJK5H34q7AazF1AeUMfwtr01nkHdpeId1XzY2NjP66SYN+
pYVmtUkqM72ycS+X4n5ogwD1QaPJnesFpQ0jY7Cr5gYZXgWN8Tp8ju02+WUYV7UnLvYGzU0AjBSM
KCQwmJ09wAqr+76rM3MTyLa5aV3X2mTYpCxxg6qOJgy6v1YHogJCCkbKjjEjSkhwH87PL7rUE3PL
CzZh0yubFHHpFWKG1abRDGPz8d54RUS+Caav4wZARKpFug7cbi5AYqPfiLBtWW9h41MBRdqjaYjv
Xd48m0kvl4piN1tztI+9WaxBb+2sqNloyLxQUf2gqZZgVdsVq7QGtPvxlc3f75RmgzakBQRaHnjP
9OdvDvGiZV7ioPRyFBgRkYUpXWUm39JJLfgZVBAsz4/Xm4+/AOXRoaBumbzj0WiaF4SObGOZRW69
xcvCWBvGiOIukvI6Rr0LUQxPnlRuM1u5DYPuptEIfaAuDm1R5Vci0eudvX0lBAR3YhYBoJumxvPh
TGelaVUTavcydNO14jm3Ik4R2ZHlPqruGwVpVj3fmUbypW79lWxV5ubpqckcsLU1TMlQW2K5+yNT
UHHos50I+51SmMuyT58VUx5qU10FdvVg9xh6vD7D//rR/3fws7j/8yKrf/8Pv/9RYPoUoT42++2/
78TP/FMtf/6sT9/F/0z/9P/91fN/+O9T9EMWVfGrnv+ts3/Ez//P+qvv9fez36xz5j/DQ/NTDo8/
qyatXxfgSqe/+f/7h//4+fpTngbx81+//SiaHMHsx59BVOS//eeP9n/867cJA/9fb3/8f/7s9nvG
P9tyuz9+zv/+z+9V/a/fdO+fyBejbMaxQrPDMsnaup/Tn2jeP2m+kCbSgNGmV6799o+8kHX4r99M
7Z8OMQCcGVJOVLkTmLEqmumPDPOfU249UYUmRAydg9/+73WdvaD/fWH/yJvsvqADXXE1rPEmmXJ0
IBBEG1DpE7KKLuTsMzONVsuwiFBgdw2LNMIwdIRl9sgIa+V7iHzkdZ+sQx8bBw2y2dZtTW1ZDfmT
BA238Hy4/32PSTB+R3elZvcrqQzhMs17gUG9vlLFizMOzpXx7OxT/fOiJ1CrCb6Uzsb88Mzx0pTa
IAIkaA2xrrPuzsjHDNvYbGEGPytMZtciwHHIcLv7wMX5tOjtYmeGzZWTdZbx/3khNCzhSaIHD5t4
FqkNtQy83MJkEWOVaJUEQ78UDOs2Y60yBzDNnVPav7yuHmhNII2S54BqLG/89Waz/eelvn2J5+fT
n1fB3I02MsGSwcDsHfqhjwGTHwVTn7xcyBITBh+lcmv0lmZG9/Dj1f4kov1vgJoGDyoN+ldiOjuH
ds95aG59I/ATvQyWlWY0wJjXYeub35VW3kmlTtYaqjHLfAzsp1hNCjAYw++6Gvs3Y1Vnx0Hjhm31
gCjpS+ismrCIj36onzpTk0hGd2JN79Zd6+mg7pJOYOwYV38Ufr8QlaYB67f0nZ2N/ppttZB99Niq
ZbqXSV0fAYV9VjkwDzlioTvKO3dZx3H0SYW0BpbbPkZC2wxKdRuk/qZrpzw3xKdJq1znJk9Osmiz
Y4FGivhEAj484faxdnOEJio39G9AInyum85c4Sh7b6F0amD9SMe+U7HSzSLcwOxqJbXAWld++6sp
cbHUq8eYvXdfdvW2C/Xg5MexttXzbgvtLF+qkYZNpRN+qmMl57pGC26zD3o5S3AJ7k4xOTv2wO3e
x39m31kEcaVB7cvJul2aGvRSZIXs1zDeZubAZBD7nm2qGrc1OtAbS4tOnZrQ91g0Sh8eK+kv+xwU
KQS/YEPbyVn1dvCUtMUTHjudC7fQMstv6Htl28RB2xNDGy+t0m+iJQmwO5vBSICX7RAowcIL6H7l
ATOmEXFVqM9lslf1El6PMxxrw8sPiNCOK6eK8zurF/eKm0XbGuPAA/oJu94dhmOp5OPecOrn3lb8
oyf9W7/AMl0bavUgLbNjhswM3PZKnDPp/hyqF00M9IUaFxa5PmxQTRs+1Q7GHWHRaoiwS3ft1vKJ
5qZ621MSHgtFPzqSOj/AV3ubVB6McuA7G2OysyGjCrdmHCCIEyndps2Fu8Ud9Qsi8gPrW798L2sP
iKWTWLpFu+uQx2p9V1u1Pv0rzDrkg9kpX0yt+Txobnlg4AKbRsGfSHVasVYG6qSPPzp9qt3n3xxo
fmp7kkKqoVmkKXIHyreIA2S4tbWZxvtGr9ujaeIs1rZbqGDmES0+nLOcb5EolMUkNXDbpvoDiMlJ
jbF76qJmH7dedO8/iQixc+T0nIBfCqm2Rxml2bp8UquqIWoqxkLxRnUXjOJEARQdm2uKua9ycef3
A3QB6J8N6RNe0hxtiHERAt5VEqBDLfOViTTUCbTZgAF8U5qTsDdOUzjC7Cfyae62uHqNxVbx0LAE
33wl43qlk5xfzOtADLVqUm+oC5y2b3PNtCrSSOtLnpqVDktaPMWiBzhGGRiIuyEz1KWZaOaNPv0S
mu6wSEDWIJNvNajtFptEXYpO39haJg5uLsOTiPVwLQ2+6869CeNG+yGMNl0GTeTdBx6HAdwyn97o
umiL4maMVWMTSfPYKc1wavGH+iS7Urmp0ZlfyCg2nqukHzeKpv5yDKzHGixwX/QgMxEtC+1tKnz/
JRfVV2h7EoY0j/DjvQf262LzMWsmE50EX4ADzF8W+7lHpYwyK4ajt4lVfe87aXWjABgFouKUi5pp
98YRhfoMN/pH1LvJTy+GU+cWHedCjVZ8bTl3iJoM+5G8Ic3aaCvKPL3DpddfabGrP0WD84LmWH4r
a6V/FPDgNzC+PwWjuswTLLEEIkZ8Xn3+WPqs6Fq1u001bfjk+vfNZEP3UxiWfad0MMvAsna3Ruht
Xn+X+PV3y8uGk6xtbYGrB/Fneqr2pPimBcZdHsbtjdVouHEatbpWg1Zfda7vZqsytMHj03vHJGKt
I8vLXpTudxAZD+jcjz8DGSzjLoPS4kQP6O/fSTKWnYpE4VboznAD+R85DDXo8ERwwQfYjeBTGwAg
qQ36dx0MTsQWxAljMX5xK1zfaHht1Nb8BVcDr1YFyyneSb6JMJ1bel2XL6Czolnupe6Dn/gIwHWe
+F1TdmHf1PciLfz7QNBWHb1h7+WVPNkikieF81HxM22PwEZ50gmOq0qTxtK0R2dXKuqmLsHLCMdd
Z7rfbMT0eMD+eusxMptNlen6c92YD0pu2p88CNorAz/NUiE6l43FJi+1J7AfRcubVazHIpH2o1Pn
1CyuhlNbjT1yXsWP2K7JT36HNmvr5v6i6Ab5YLvGcJv66ToKLbB82BKdwEa7D5SEx8IItOcwOqqO
Xh0do66OlMvVMeoq50oP83W0eh4BXsFo6FoyqZsYzLMIYHfVgNWcj3mX9RSW4a4q8+wmxAcaC5Yy
WWG2ed9j+QD+0hJLJId4U17lnUZP/9lRja4pLNpNHVs3MQorRzsUHJYZACyQrlCsWvriB2kGn0a/
HV+YQT8imKo+WCTeDxlFHap+2Rdm6PlO7SrOW388RFGdMlmCqm22Pl57VmRj09UPj6+/ZAnG8zKr
7hx4eH0l6qPltu5N2uRi12bovZFcENDGP1BhsRYt0saPbWhBgszqYFMNX6tGR3imbsMtsJlwg7XL
8K0qWhCtkfg8xOq46FDxNWPd3ZeMJY+a1LsjtqSfHYTy8Mzyqn3uatkpsc0MknfGZnQzi45Iaq1S
9DPXcd8hh84wdY2iX/OtdXUUuzLjs2/kxh6CDT3U6f9bTbWLKg3/6gzl+LAG/30leM2TY/oaAFco
b8AbOjRxZgcnsmsZCheat9ArLMSwqHyxG/vk9wlhaMzCNfjB/DFjTrGALaffy0FNlujnm3tHLkwp
ra2Z5+lSHyIMehmeffr48iZxh3lwRa0L2BzKR7hcXAZXA/YEjrMEV9hY67o13Ru889IDNnUbSZpE
zjZq3bIzMn+LTMIiqszgpY7ziPA7PpdOtQvywji8/iLD3jjknJSrUh3uEn/0j/1Q+sfYTZauXzxa
2MvBh/PDZ0cnAkeIi9yMdCJPMLQ2Lpk0ArvkxZ4ok2c9sfstnCUyrDucJcURuWplkQV6+Xlw8AUM
imIbD4a88Wsv2TLTtjZmPsZL3DCN5zLG8KyWR18vQrmoOw43PUMrK4RB9fq711+kFWQI/5DA+UTT
JbqX2i4Wqfrkh6ToZmL6KxqvzqYcI9Q0yx5PEGQ+bhrfqVcormSPudOvAr1vDppZ6Cv0xVZVY+cv
+Jx9q4feXgadEECVnfYmVKtu01ut8aCTPC8hLHsvee/+wI28/yPCWNBOFeMlNKz+KJiOL1O9N15s
NFZIKyf3Vr16kJaqIMhZDsuuU9Pn3Pldaa2dk1frGnrfYxmz1xNQpHu78e2jrejxISqLPyxNJFul
8DXoh9gYgpPUF8LnHzRA+rZaRBptZ6Jch2VgrtQSH78B+U+oYdbdIMxtxJDg2Iahdnz9L7V4UUOm
iqBNo02BpuIWBTFMAHQMLugfCCSfYenXMtCXrYVckG004Sffbk4FxVOAYgwBIN5nzFL3nlu1eKob
+lLBwPpUgppdJk6tcZJkv9oiX2qix+DR8/WDUujjskec46gOxrjpGKftnCQuT5XoAGd0joP4moar
fF4fzVLt7zg800XSx9//D1HntVupsq3hJ0Iih1uYkRmd3b5BHYucKSiefn/TSzpH2kKevXq3bSiq
xvjHH4YGoIxlLz+K1v6Nc8FTo7XvaVCBDpOYeUzGxI3m3DdOY1+ap++v8GBdw7XSxw/tGiSLuPEI
5q0GZ1aZ4/CREiF0VhQsYVV25jNW+rsFE/UbGPdtIEL1lJfBRjVFexq0HpWdCpbxQtjKvNfq/u/q
e+NlHqbk4RlXboXtE5w1i98pNnVrZ/3JRPclThiZE8Az4ZAxB4t9bbrU3GdaJTcuQYERp7HuL3eq
HLq7yBYWrnOO80L9X9+oIjA2VU8YxTS/vKQxQ31Y+3ub6+k59YZ18/0fTPdue81uSV3ryeiNYAN5
r4hSFBxbUYnx0DN3mIPNgikBgYUi2JVkV4WBxAArMTJc6xElbQYktbvOKb2D6FcZdVpivBhJCqep
W62tAQ132/nYG8xVU8HUJBMEPZxfhKonPagUTo4VSJ1sbGdmQohs4abR3I1Krn9XAf+ZoKnXROr6
aTVLEbmT1m/dpiVrYvbn22hdgZOM6/eHUmKGhalhG6XwbK4yK5zjnObntajr+0yRfAVKbkJiprxo
sG3s5cxKP+iyVagtPBVP5MMPeuMeKpJZwjRZZIzdmwjXURlHzXSbaNb9BiBzkJTOorwuZiA2ScLK
JHbDpWYZn2phIZQKRMiWPT3GWB7yf2gFoLfdrsXoLZxdo/ynDnQ4EHcZHBzbSn2mS+Fd6IrCWRd7
BnrDvi367seOX7c4F7X5JjFPPy3/dyln0KSxfJDF9PKWAf48W3k93myrfhe+rH667C+hVk5J6A2S
4W9udSd0Hscq8LULq6R5sQ20uRTpbLRd66htl5gB+MIYnEnW+tIzx6RwVmo3FmNzzDznthZGHZF1
V19Kt8Ll1yrWC6J7vgOO99HqY7wIxuuEhLdrujfFi9ed0o6Md7/w/n0/g9YBnQh4xvDBK/E0JdWh
oG1ZPP8TqaCKRN+JLVlr/3wcG06DEBttMN8luGW8PC5jmZG6i0dFqM8iQGqryIBYsP3QZs++lkX1
R5UukSd+kcPB8I0ttHPnaLfTTJftLc++goNu1cv7HChn4xlVd5zHdsCVhcZH+c95T0W/5K314dfN
SzlM7Au29WHlPGZLH7UjqcRE0KJmMmf9ve68K6xpdRscL6PiXu4jAaevkOGvolUkQQ1G95YGa4zS
q9k2g27uVq9vrsbj4hRLHfbth55I8yNZ+wttD+mgxnqqSrvdN7q77gpp/7absf6pN9PN40S+zd8t
P7q4jeaSs0vG9jnDNnCrTY27Het8RoxEMqvfFk+cBTA7DDcazGTZe0GlbVi3r0RN6QgsjPHoZS5Y
0iC3RmP0L7YwLrlWJE+u1RPhDGq284y2PXFstCfm2M5uDUYiuQgJVjAu7spNLwWp8xuSlddzhdw0
krTx+74t/9ZDSvhwA50sBfxMCMI7kR/9YWpdzyaML/RZKJUdx2X8dLP1N2491meGYTXea83O6QmF
qglceUpEC4smJWsu595FamAUPfU+jn4wvw+V0xgXkuCQQE7wCzLwO7/qzI0I0M8ZtVdessKPqbrm
I+FvbFBtgjOXn/1MHDXGjAzr5zofb3qfe1dTJz1T4ti7NUo57kan41hq3xnFtl+Z1j0t/Tge6kBp
sTdqfiSbZWsN2nQKlnlhdyAMsjEyXEZdEikHBejb49mtJTgDogl6UY9j2nW0U758pMLzfxbW+GZm
XUt/iEe+y/vCbG04MewdLpirhqCVeLIRQ7IL+l4/gzPOYToQAW0nPugW422pFnVf7SrZOp3Y1Ghh
d11X1gyNDScam5R8YLSqd2wIg1izWoMnYe6n3u7fGaplyL1eBjnlO60J3Cc9CzqyjaftNGqgR3Yx
n7N+9a+pE4zRwnv5q5dt5IqBrXJesaWxakCbOk/f3MS4j54UkUUO565UWc4dIVGsdFcNcLGzz34y
vmaZYkuhByFsymnIp4ANBVkpi9E2AEjYWh16zhAu7jDHejrnJ3dQuwl1y1nggXmXva3dBvuJNWh+
Ata0m9KjnkgC7R5YSrvZ7bNn1TFxo/reNclEllO9bckCN1ey1Ik2q75oDrEHzuTGJM57J6a1jaHm
/yGeLT1ZA6MpNIhJqK8qvzV54IQ2+8AlNcTygn3ypcN4AXeattzQueQnHQ5hRJ40BladiwGpP/pX
W/GE4Gzk2DKmy6Wq/8wEQjVjpREINel5pBuri8hm1DjqvCyWa7PcRq2wIthJuBYPpaIToE910qq8
AjMsH+6PbvXaDx/I5boW7tZPJkTHmky32mDJ/bDoJLcF7l+3NZpr2QQsh/5ZBJNx+v+LN8CkGNmg
cj9lfzdA0lp9ehOpW58bu9cIZJ+DQ2LUfwpjSSid6vJc+N1XJdchylJNXq1R/nAd0ODO1koWVlkh
wrOs+/fF1/zYzkqffqwwb93y1SvNvKZ1HtzIfP69mMZKLEKRUDsaBwIF7NhiXUVtO101o4ZHwWv8
VDCEPGbJ9Att+nBwBu1fYhfqTvT5H2KWNQgnWR83Td8fptokfJ2snDBQbfWq932XYNcvz13r2mG5
TO6+6vzqTDCnfdEI5whTMoavo0OkfcO86DJq1YQXo4oCZ4B/2rhnj0D4p0qHXt//JY5TOfxMOKNl
4MZ3EP5mjzuatuf4tU651G2mTvVXatCGa0BfD3yj2wDDJAehfHHw7KLd5HNxV1rPz2MW0wUjsPFZ
GiL8vpnznLqx42l3orLFjfOMXPs5j8bAIQqSrPE8W5vtUileXr/v71O/OKe0dy/qQQ9HxPbpLwZ2
OphUxYUcrV1uCgd5lzVVO28F2sgYP9yXJjcBwPXIyP+sq8rQmQykj012hf1x1cQ60Ys/plMv8vWa
dkkdrQjAwKG4Dd4/U3VQzoO1iVB2LGeYmsvZemSho5Q7uNboPjdgWwdT/hkhTF4NXHdyKMNRbiL6
ovvlLPFS92cuKXYHnPpt90dG2MzGameSZ0qDiGzh9vfvy2P4kpC1d7aHJjihwSW+fBpurW03N3nE
TSzZ0aW9TF27vjvrUZVmt507ShkoXmZsaJYRD4+vhrYkXqf3lu2qqv2Ul929Td32v0va5ad8TMdb
J3ufKSARZQj4EAlhD78t5b1d3CLFLQMd1eL+zAav+Azm91XUyOlcp9kJFwgB+ki7XWwriQUuA5Da
+IYTVBwMM5P6j2XfrKwTb30n1casu+kJcx0zbIZObmq5BlvPAGnIR9/d4PFT0pvU5W7o9Gq3DMZL
8cBgVt3+QY5JsRltHxbvmKaXoJ5Yq5wOXb5Y567Lx+1kr/KdQvxLs2kGIXzV7kelBkK7F73Yf3+c
HS1nM02c6yg7/9Q04lV45KOPwmiiqTMnfuR+Pjdl+TPA2nhwq/6tLSQZsrR4iJbGftdoJa+BWdRD
nFXiOTfn4QZVqbyp2yILbERLzzuptPrr5ZO/H7Tud1Vm/wjioU8pivQkA2+KHoX/pjMRFy7NfCFV
MSBLXKc+JKQ55q2Gdpvo1i2wUUTlpBht6d+CTZGl1vMMFrIhPNp5NUztJyyLrXL9Opr0stwnXgVN
FYLv5ruE8sf0j5miSCbcbtgIZdc7Z62Clw7oal7b/r1L8uXOg71BpOvfK+ZOl26hIfz+jwx3oH1a
G7E4+oetupeyc7OPKhcHrcj9OCfNNx6KoNrOiiQZXJ/k1VFIJach/U2Cqn6dS0GTnFcgFoF57lfN
uDFBS3HBH8dNPmXq0zJogtZsduKx9WpQ61Xtq6KM+Zb9uYWk+0o8Dtt/H1h7OykHnETW4ZC7D5kH
0PQpe4Q4ZXi1fo4Dlu12+jzmwN2A3+kh8BbvT+dk+bZoHLXLpvzVnlV7kWud7Yba1wgqdry7tKR/
J6Umj92Wv68pqYWy7rsb1tah9KUXyVSQjsm6umjdvzxPTqmbmzsvGJ2nRGaERek5DVpaWPH3ZRgT
efD89Dg3fvKEy8eJOINTylA/5gl/pkwTD+sCAOAQV6PCaVmjGVQRbY/sGMV3VE/oqm4zcOH3EAuY
BXJonxdnc0rY7Ym7AQKpNsiqYWG3A3kJXipfRDrJl75aohIbg5q507vZT1bU98J6aL/cTTl51Wun
uZvA6YePNk+mcwcxK6QJkHPv/M2LLfrB7C9osgw7UbovGoHsu5qIEU2MkoNkPHVNZRxUUT0tbfLX
S3ztJm2nekZIL7MKnxESXMJggkbg2uMTWz5Zhzbr9Wms53QDo5VtT+oWNGcwSv1x8fEhiYQM3CMG
23mI3cTwWQtyRGz/i6FCelvyMt8P3dpuh6weIjl5fTyjM99BK8+e9NJ4nqds/aiwst+tuLKeSbmi
qHH1ct87I1VZ0hNslmojc6IqPeSaejPW3t5LxoJiU8FcP6WTY58CRyKv0oSiygkCDET8DFEiNXYq
xxfNTC6Wqtuz87iQU1NTCpb2m9F56pPUiBKAY63vS01D0XSm+sry/I/T1pR96HgDK5vOfar1lzKr
z4a+JnGnfC568083+mZvBZyKfbPDKbu7jM66BeCTUYvr3h5vXefkyjTftpn6UwFH7ZNGn58SLaMr
KdujmffTFWrIdHU9bboCTGBsN9vlZQlymlcxLq8qaJ41ab/2arbvEMGn16FwN2alrR/dTH/Y9G20
jlZ25lTPz/mIhDmsJ1b0cs0GqZ+qlBOZeuzrEeN4djSv2ma+/oM7YLwEVZhOwXwhgjgLbWNOb2nr
pbdJZLgi69WlC6rDxCT93Z77Uw+Q/K94APKp72OPa74tyx+Qzl+etrh7Q1uFETpm1VyZoDZXMHvu
VUC7BTA21xRjjLP6fe51mAYZhrnXHW3cFOwAcZda6rPN7FCOQfKaqqsUS3MlF1JehPVzICDpd6Js
ZEr6mt1146kYS+cFHhCUWR1lvW/srUSKvfWYXJOdo0JzYtpCSLN3I6rCu424Osc+7fFjQfe8/p+j
U62YQg+0SU557d2ZeWJX/NSNfHjqhDvtqkQveB++HnnrbwtqwbQznJPmgR1xY7fOA8SEIfKK25N3
z+H7RJrLPfFAgU/QHmQIwDbCCpvXbUY+6ha3YefYKsjxgfBBJDuOtwYi2ONTM5e/h3ogFR1O01Y5
q/+R8lfDh3Es9aXdEYaE4lQbNOMSaN7ywT9F+EeIUqYPky4Zdhje6nu7BzYozCnbgCsYe+6u87JA
YDv1dd+GE3pEmEW2HqWath4Td87PQ1KzdIxlCY0xdFRf/XalhtQUne3FrsrPFJepQ7BiWRxmnV1F
6mF2RgjtdDErKS8Q15o4m9Qhk5NPMUqUTzOofjsz0UXL0Vjb0nLE8XH32qB2gUq4haPyf2raUrxq
cz1+JJ79BJkeFPf7RXlcIKJxFIjZjalhomJpmr+mP2Ig2jfVm+kv5S61098BE8lDDU/6sMz+78ro
0nBOJ//Tx00g9EkPi70BzwHfza4YKRnX2kC5TtDlI4K7YPdfbFgxxMcC9aXiMmkYrlsW7qoj42Tx
lRAcfh3g4yBtX+yTzjf083m+Oow4tgmilDSZ0ki4voirICsvvj3vSk9RL2b0xvLDMxgDMkwaT99f
5Uudn6Zqa7Cbs4AsM1wqif9yrWlPc5sUl06lV83yqHCXXqNCdIntqb3usmR1fwbe2FW1Yb2PVf/q
65n+7CIquTCETqD8ZNXWBWrdVyYVrKnz9Im8cl/JtxoYra533VHOq1dOFPnoCxsoaC88wHdD2vq7
TKgNsyIUQeP8qfvCpsJOretaBrEqcGlQwm/erYWBzCjK6XHAYmLXFcmpkXo0Jf4fSjrt1YGFtBN4
3cRNXrN7eTWIhWlVO5NekRXhQfRYplth+tqrkUcKHWyvzxT7VeXvetdiic3O8KGvnyPOdfooywuB
X8lTp4vxnj3CFb1CewqE+GVWaRq7qUpu9WS/V/ZMtZ+Dh4Wtgiow5MFFrw1BmZBqEZ41yX5Uafoa
5Ex2Bb9OGsj5qNaJP5rlh2ZO7zLLdZxqMvmaFcVWkDYWtezAn71XB9cExf9riScvR2K3nL4/Glnl
bvq+KvaZVz+lZqZfHG0yd71I1Z7tM8oeuOz3BePJg5tZ7pYHk4dCDZVNOnKGGIfVcPBXsjamrv8q
Qcz2dlOKN5GA/ExWwzHedXtMkwY6lQfmHKC3n3xJKy4aeSebrz4zgKNAxnf7YGAEsMM6/UDsi3qe
zfQAa8bejmtV/MCCjRmcMjaJtIuYYKp5n+ZlFpWd7d8xGHWOcgGQyu1AXPg59gNNKUmwTfU8e0FL
grweHMoREIrBzlbItjuN1ChJIzZmmTfnAXvqcC4AXhjAqvsAJhqahnotEKe9UN1sHUrRdbb7c9mr
dk+wcR4qLJyfu9IfzwMbvzWvR9fLoftmU3HGa+6zGrzxXMwKsGj++v4QdPPHSsDFKi3j9H3R7BHy
GLbCMaOpS+Nn5Q87td+Tor7j1HBqtWZ6MhZA0EVt29z335IqHUJC5SyWW5+2IVIIeciDlXw1Qnzg
E2lBXKohOyTUMAQeVu9ixpndbDG9makRLmTxftaJfssaK/uD6u2mluHLsVJr0+TOvwZQ4kynZGPo
LpJ3y//nK41loy3IGhYX7pRRZv0ekY37DN3JYHRkLrG7QGUap249draXhN3SOy/0Qu5mkGreBc1b
4Dfls77q/cvaOz7l19pB7/e7F72wdagwDdZFc72r51merUdxnZm0MuJxyfhzIfxsnzyoCIPbiT2i
8yJ0HhQFnwy4s+s9F24+3JTA52fp+PtNYwXhlPtJqHCCO4xj4sSL6tcTzlABQEqghyM3nkIGyoKH
7fQ+b4Y4XQGiTSLCaSmaj3Utgi3Bs91pyjLjPMKAPve65xzqtoMfMYYj9QRlcB8nLh3XUJXl1eq+
ZL5WZ3fyvjrbTV+cR8HQuz4l62QWsTMXwaZqwRA7X7jx98UZsWYau6TffP8/ZMJibMZoRkkOgcdD
z9OI8yCqYMPB89kZCtniUtLilYETT+JRbRcfYIolGkIIP7SKTpiptLlOjWdeNO8/GLsMjAP6WuuS
WKP2hGlIx2rAWLli1pbjFUP0rO1itV577VNWPOzCjfWXVhf0QWjXbrXlZGexIojrGNSHNOkL0Jyt
P0Ona4BVAmvnTX9B7VWcz61Mo6JVe7JYjtPUb2Bt5RdD8/JTqqm7NRjrdpp096BhQfhj0i/JMGdU
OJbYZH1QHnTCUoglX/U7U/8V3aZ+sdIMj8oEyvCAGPCe+tXhewItlyyPDQ/EvPNerErq+75STKfp
i8+aIKDLMCGI2k3DDjgiTC8UZVCf2ZugMF8rzfB+ohU5JYPPum5xR5+77kc1QaKqeSt7FkY8mmNV
Hihqx2itkD67ngq2+lx30eDPApy/p87ViFADgNw1dB5xK9uB2UJXRItB6PxUoyYdwNJv5EoiOy2A
NobJuMMCzXaaPiYHWThv3vcgOeiAk1Xnx9yjv2MjDsQY2jeht4fJcT7tfJgPZgOFlTeBbVNXbZQk
teQQb5qrm8gLRr1TWCnv5fvo8Om9oxS/Q4NeKkapAdzXKQa3SR0c8iVJNxUQ7FXZxquBD+3x+1PS
mx85W/1ZzMgnmk4Un/99pdxXY+nNe+DDVVTjWOxX4SXP/tzt0cPnbPZt+mcqbL7buMRMZeoNE5v6
zp49RVIx97aGej89ZlRpfZ4Nr4KqxrOaskQePX86T8zN39FYpOegsPRQ8xg9dpXFNN+DXmiPTPqC
nHeiKIbtYBXGdgbBB4pqf/WTmmMnsZt7Z8Tf8KblOQ0OXDYT78Z5TwLrvTAsNMMmHCAM3A9rffbm
wL1iA6rfaupjlMieeyqdLPZy3kRC6vVTSYYVdlZ6+V46HRGgeZb8MOcMpmSG69WyDnvYETouEFW3
I9pnvdU2AfO5NJ7r2TbvZdcnb3n7TE3kbNs2hYhh5dmVkn7cD/NSht8f0dz6h1H37T0misYL29O/
pYakFxBZtJl8W9v6Uy5/JDwtlZTrr2518dgSRX21hs6O7GSootXEEn0qBC3l5NT3hNNhkyEYvg5i
vPWTlNc575iguePd89SyNzH92xSNKbYYiCWbWSTW+fvimLV9znTR72vV/SwwiDksrUXjSse0l4uR
fzhigBycAQR+f+yW4hCg8s41+TJmRfUbqczHHOhzVAhPRf6jHM+6dfya25pCqy+OCPGqu5csPxi+
J8SjNPXFh6bgroN6GgtbPdkAsa1L4R4Ew3UpoWKUpVftSyhLGzbJMfS8tTgHj0tWVYQD9NoI12NN
LmN7cXPGvKSsHRGf8un70vZUvn3OCzt63T0Anil10mubVM7XpPS2NhHBe19ZSPeU023HzjCfVbla
UeLRKzZ1IMO11o0vXTRv3RpMN8NMfrt1tVxy+B4boyFelUzWV7vwzgm2crfvT1NbQ6bQchs1u6/i
1XRDbzQnRuK2BREPntvOXpUbf19KMX72gphPOWcQ3ky17oWXwmd1hgEOTjXJaMIXYd+4ZvZMSl3+
nIzrabbakzdXb2MtwWvB0G8yY/KmlXWys5hixrNOi4AHz9zT7YTd0KqXOlj9l5XhaGjTcx+hMfgv
TPasQzYuE+uqPeSpb52N1ZQv1gq7wK7dv+sojYPMNI3pcsnOVRgNI+GxfNcwhIRK2E2/mDJhvjiG
ql5KponUYIWq08v3V9+XBu/DC53Km0QTsasdudMJxuXfExy3+rOvCTCPWjT7MU/F36koXqyJEsM3
7Izt7jG9y7FZrCGO5Jlb8Zbz6fvPy8TTN00h/SiD34TLwGwftL7zQunUF2HmjPC1Wn9elMcgYHLa
19LLMJ8iCmxfP8RraLPn54S7klWmcRbpPD9LXj93LS51V2tHJmGcMJI5lmz/el610XNt2VDU+Wfw
OUh6urCfCndNDisawP06MvyeZvRe47yXVjeGa1uJW5NB7UPvKuG8++eZR3gxXTeLkWwJ5rdKOxNk
POxat5wikbQt8cAMLbDH8v8knZKhlvjpoTTK7gSkz0xl1BqguXzZTd44h/BLprP9uAzC1LfWAn0y
6e1dJZvs6Db+yD0A2zL6ajTC1Wp6dgZ7we2qdHb+kHTX0khe4SG0N2tmp7N7UJQ5XT770Zfx98pi
Pn/E7iGLVcprVrtWCUXm8SXtWh+2uhfUGBUQag9x9NNlsR5UVSQXPMeI9mh4xt//CmD5tHdeulNj
ZyAgBmBSZDWLdfj+vAZMxGebSfusa+x7dqveiV1+xaDEiYXE5WVUY3FxTODVQUKG7qgOKpwm09Z3
QmOQDPUeRGwjdGs/np3g0DH8LyaxlXBrwtaRzwEnImRgTM73DCGAEIpjUafPCN5uAsGFL5jMjry3
QRJWMNU6skZ0kkaK1btiMgrBwtvK/mMgym09M5a/L7r2q4JdkVc6rZ10cNP+LBjIKAwS02U8PkKz
Ayt2pT89uCphljURqsBt5clPuDlxP25lmd4MCRlLfdkAvHXrkJOgRb48YRU3u5/ZQLMPiRs77S3R
Bu0UXMd1OsxGyXMf//IrbjLbvvrJSazHdPxsjC9rNO+MANlw0q0BfqlqcQqaH3ZdIHACMyEcLUm7
jTfHVTbHU16ATPxKLmt/KNp1Z2Cdhek1bTr8LEDhPnl3YNMyiVTcidTYduKl2XvUaCvtByLhEGoV
nfccESmxlav3MnS/BguOcZ8AC/hhHUz7Qf52ehU/cj2qvW+w/VZil69w+BY91IN0o5nB3f8zO35U
rKBkb2v2phs/UC8chjI2gmOiJ5FeaXtocrjIPdGze9NKWsDv+melbOj9SBnrDWnkUaVif/wqrPEc
IGwcePwc09s+H37r/VmHC+A+K3PaeCSwZdO4CdqX1VSbVKNXhaRqMa4enfYitCqqtXU/zhoVa4Wx
ozgs7hSTcREGRR4tcMRW0uLSkcl2CQQ8wXrTkS+rzjusRrfj4Igytv+xKND8m1FhhF7b7/DSiMbk
IzFMJkGwNwea+FOas+/xq1uNiNY0O5bBuof1GPVVxaAOWDMpiCdygGbb18yoQT5qQZOSHJnk+sZw
WcGZw9Wt8jBv8MZIQT5duHZLeYTBhPftF5Pqs4ViwpIm3o+SUY30t92KvNNPNoEGPJe7kUufEmqZ
c64z669IKsLzECctu5q3VLMO7kRB6Ej/zVyao2qLe6WZWz/P0PnxhpEXXBR/C14WqFBXkLedmZm0
ZVrYO+YcWcdJ/VIZ1MVA3NZaXIxu+DnrGGpk4k3pTFrERazjvkSh0rPjO8WhKnMj6ugrhRyOxQTj
PBM7wR1tVP7D5Uxb1r+wxF51Pz2Vk/XcTwsJpOpnLTlYmuW1xNb/ytPYruYv3D4Zo/ALeWYo5+kK
V2eTLfbdH8sKbmyxdZadyzs7FdqV86HZDRzsGCMe256cDQVJFVrAbOWbri52UFlmJFHlky+TOPVQ
ZyXAccED0kUkpNK4bYwNFovb3KdBGwkMS5qXxW2P2YyfP3ydPCnCAoCuEJcOB7cObpubFpBJ83hY
8khKFIlBE8SwC6uFHQuSeIw6Yq8zgADxXN8Fs3TGKyfyotaQCvxf1giHH8H6qluN57Fcskycc42s
0DQ4eDrQtLM+2bDJPXdm1bNF1oHYM8k8kHp8bDhg7PnAVC9GZ7IzHt4MuXpnaIw4cHQObutvci3m
f5r7sy1fZTDv6868GxuqgzBLqmgRSTTgGaM56b9mSKBdOfel8qDQldyyiZ3aIYkzI83TmF7AK4RW
bvuM2t5YwJvGYSccLy6t6rVdoXyk0EZ5teALh6WGSrTLU4x+kg312Ecm8FJfIZMPFBumFq4ri6u0
GcEAcA7oJ1e9fElK41MKsc8YZeHMzBhFnizl/SnxUfGXH4vzs+nrX/NaHoOK19Jc2Vuk+08kaier
eTNp2olX8MaIM8owdJYtrDRjH3Qtsr0PtWp2GKRyN/XN78L6KmSGj4/NOKi9ZZlP2v0QnGCg7mxT
fIFuRMJy2ZmcUUZFOuxk3jWbcUoYdoHXdezELNus3hkB0LckuNbst23d/woAaQ9y7c8zVAlvqqOy
MUF5Gb4McHA6pYW+OWzTtL5YDewczd96SX+onXo7D+bGMqtfMzsQ3O/9INJIWuhrbQ1vgOzIXlwY
3adK6NzoFOw2P2OZdwgYU2vteif07Wzk9Vtfy3sF1Y7X/5wZzt3Cj6c3m522GJu1XsC0vGvl6X/R
92OL8yIktXOSAteYGOUWkZMEp0Kqw2SZ70XR710PQvRyg4Xod/6/WQ/23sL4dPD3i+vsSYDvI3Su
4dQwVSqWFl6icbd5iTqDHNGm/tfzE0P3xylGvIhq/tcu9pZdCO3ulP9CrYypyvhg+PyPp/Na0pNJ
tugTEYE3t/B50197d0N0t9SFh8IWPP0s9Mc5F6ORRhqpDVRl7tx7ZWWeLBE8LgbG1SQtmddu2GXF
S+yFLCw+tkiArGTZ1JaFya9nGq19DF7Bqch4YHAohDMR+u14mv+Kkg0o6ls+ZHHx6qYp5RTnl5Hu
Das/xSwQz1IEgDIPwjLBIu1yTmt4t7z6KJv0x06syyK7KEnuSuFGfjLhvC6eWQi1cYb8WOVyn+ka
APCYsXSLqJrHO9hZLKXI3ROH74MXFARlsMyb+RZl6y+94Gk29F2j+a+j3n7hFcxr5hbxTo+139zo
Lk3Tbh1P7JzZfeinbOOwc7aw1A5K63ZOmrvO11AxfP0U9DKq5j+O2W/s+He2CEaNxT4tg2ue9vu0
d3aTJ29uEjw1Wb2r8Uv2Djp/XG40/9FozEOMuxeIS4lzoSU0aIZSei/6TIi7hnaA6FESy10gf2vZ
xSRAMsX4cmfvUWkCa5/aDgEvTTCUIwOB+WlajI/Jtn2yPfZNplbC7ydUEvE2K6tjUQ/0QI2pDiYz
nr3RncXQuNsxpaAtmbRtDHGXoFBCxOPDZdlJwM6FZtrX69LUzAvtPMWGg/W2+e7xQ6KkbR2yBkSs
TGfZNU5vhnErd86kHx2AczR17KNnNi8yLzKLb5fufcjjTdMEp8Zkl+cUxoROW5Z0yNJ7A8C+r3iD
Wm6UZnitoFTVQj+2WroTMtnB69h1XUuOoWAsPd7cSjwqHDSDVx9yzXtYuQzukOLk7XaOnKIWXdjU
YcHn1WfvBNiftey3tWMu2oDdiGSl8qsObLPOUbSS+tSPj4WfPoJXPYsc74/gwiNbj8UqIQ859ulV
H8STbeNr4T4fOrZUuoX/t8goQwxUMvA4OSomng0703+V17yIxUm3Q8s2kg67ymZpp69p5Lu8MP9i
vubhKxtIWTymfnWaBxMxq4pEQoUU902x71kjP2vORme4gIHQoghNGEmTvYAe4yVXz6vP5SLvylj+
yYkBRK6qb7mWPjSqdkhyW68CN8JQyTyUJnarGdm3MtiU3PUi8nX65Ymf4Oz5U9v1U4lrO5yY6Il1
93Cimq0lWZvL+hokKT6QuaCXSBl72163Jrp/3da/8wb9F+9VTXzUAF6gCk6vOYp18wzq6pjX+jsQ
lZe4rd515T+B0KiMceVyI39rHFBg3dVGzdi0aueWFetmqjpTZLKri49tMaobmeKOR6fv61C0+R+8
5CJ67ZC/Vs/XHzi8XqTSEywn9E6DpM7cMXksZ/RfVqdHLCWQuLxpPBNzXT6Jj6XoI9eH0ux3RHcK
b18RNGLKbyBnztoWizRLpY2JrFLZbl38pmZtTWS2av4e2FZm2357JR53LcnhkmTLRi9pKAvhblnG
dBRu/9vgbkAjoQCylchOjOKUOe0aI3bwJMM2X6b23S1evFHDJTXj6i65j6ak6SNv0q1IGwcmrv5b
IHINw2A7h0Z7mRsj26SW1UU91RcWjpyjJ2YOpzPPyma1JcOZhVupm/ugYrkBuqobJYw6NnmsNlaR
v66jZGvRjQ0T4Q+FCr7HHP9e8I8168dgiuXemeiUWeb7N03EGsUYh316YaCuhV2VfVbIL6FXHdmJ
a0fz4nzpc3sEyHX7N4hLMdk1i2NgRmaGn352ll1tsDLTQUzG69zO17J1MQO6KZWGC0JLsRpsTHkl
K8eKFq3/rvHmx/YfV539Pn3JY3H79/9gYlyESjvbojzVbvk1iOlRzvOlzmw6Q6S6VPicXYBUeZ/w
7KSt/67FQNqZnoWoCTepO7/NkH9wzB2GQh0xblBixc6ZxIuHJjvuW2t6V6aY0WyNZ4+wD789+wys
7JdBeVjIzMIKE8OmdNNYG1urKKZIimxEuwhU/g942OdVrwtdw7B3KcPaoW//yMlpQoUB/FjgmEod
6+wb84NZPeuqX0I9lduu9n/WhfRhEdybmv5WeIqwMbGLSENgG/vy5A1Ed0jLl6HBWNTFYzDpYx+y
6eE2j0Tdx+FRjqzCmAKniMjyMWO9ZgNRyLTlxW7QSyQ6b5+VR7uOKQ3Y3ldNXlQoUzFpTa5OXK+V
SLGJjRipBOdfqVd/xznuaMLVb+1+NyZc/clxhk1r9X88qFJobw3jjy7PXoqU+S5Dnc8cszNOAUy9
uqVhIku4BTzrey48dNn+LqvxJARaKU7FzXMZag4svQQY3mxZOMzuLi3CIBKEhb2QscCcpY/5XW1V
DwyfZJha9qfIeAaazo1GxWDR0WwnwjM/5hTKMQdAiY4faRO1njUNX1n9l/1P7PQuER5qUsGhJHvH
+IR0/XyqS0eeZwYWvqVNkWZ0KtIEK9sAEoWwBDzmB5uJV2zkHMgbq9ihutCIO1zrlQWN0pRvzQpT
tOKe8H5c7+Ni/iod54W5Oemh8Yc6REXLd8ssmK5HthG5+m9d/wvBimk5RMtdrDllqEv/MBXJzAdG
9EbatOqy/vIr97Unuwy7YzxYM5UFts8stBfrNti4tcpnr+22rHJziN9JmyPGSEoOxuc6Sz7GdHgN
7Iex48Z0y/c8F/hDRoidAcCxMKlKCB8dhiS2IDCevvc0B00Ebme5ZG+yN05ais6OrkxmnPF86+mX
XpoeOqJ1a9b/jFYemapkiQPJ+CFhIqxXX45L/55ZSbcNMs5ktn+HKFtYLpP6foidNT91MxB084yO
prHzB1LLSTLdTb63kX1xXhQGV0wAmqM+QUKHUzBc+8Q/sbfz6Pi4Cjz73unF1hDFIdWqN9Zi1Fj2
WQqlSHwAJMimL7MnCzPWa2b7Cq+LcInr8Npa/WYBALcqC0DZCds6cvhMy/RamQxD2vGTU3LalkP+
WMUuPkcbk1JACzvGHwkIWgQyQry95/DsmlnYJP7BlfZ9Xs284Jr93nL29fPP5GsfzjAfp/GhKbWr
akh3ZO5TUmrfOZ4yzXkZTQQIy/iJCQlM7rjzYsbxMe5rpVA8ZctktiXfQA1hqZfU0J8zf7mY8fJI
nuqSEEwMlc4z4md8q5ulP3SBtWl0HMUa+7fCqrEPk6f4Fa97x6WuaLsnOCMsnkYHa3RuY1R1KPiP
pFq+88J5zH0ctsTxp3Bqi2NV2OYmxbEYyfTH/YcbXFjc2Kj+1a27mw4xGbdM/W7Uy9uYXPvSfSyp
EsldaBbPigd2bP2MZGWR0U/FH9tggXmdGMTIJncPEIjIkqE9GQUDZAAxSKbdO20PrjKYgxQcYqPH
xbEHj4eDKmas1N7ppfGSdsP7+t9UuK+aHNCUUM8c98kN6t0wGK/EtYAAJ9/KGj+rKsNWx2YncPzY
fSZtY2ZVONbTJSiLX417vy3ZBNDGoGIrWox/n4MoiWrW/YPATMlaOtNW12nkjorXrzNN0pNoAdL3
482f9Cu7UI+zUHQe5XdLwaAr6z428b727FhOqFRyYxLInP7C0ms6RsndiUhWp9OzVtY/Ft9ZsvUO
O4fQsAiUc2k92Wl/s6x1W8f6TPvOWNBwDader5gPQAtzTBociwUo8iHttTiySv0vA4hT0FYHDeuN
L7JHN5U/1BvISMvv+pJ3FF6F/m61FEjzSGq6Sumuiu9pFNfJN37GLM03dc92pnygT1y34XV7RctF
4TRtodAgWJf9reF5S2X1bQyUXHHxACdmN/SIWcZyqeMAJaM+1+17uhhDRAAKn02WPEubh7Czf9aP
Ua/MP0Eaf1VxdoQo9OOZFvEnmhFltlrIwkWiMkuKLj9AJ/SjoRQqHJsE8yu1Kwdx/sf3tqkDE4Jv
lx2r9852Ib1Nd6Ruj9YoqigdYkorgPWjpW94xfc4uk/LAtBDrLKc3RlhU1m7BZ3L1nO+8WxHwRVl
f3Z2H1kNcZnRHICjesHVWR9pL8ip1E0c4vlV+T5j5jEUZV/tK40QgjWZVdg7Dr2bc1N5+2uQJiNV
a76bitkZDLF961m7TmsYndiWiiBGvONeQAishnfLK36VQ+jBIB8c9e24IeQ977BTqYha7zxinmVG
dzFddTGzmDyv5TxYCdrxqE8ufga+P4UZQ7x3+1uBxj6SrmkGvG9aBeFEwksPG1+/6LkLNkWtsJTG
v8QjuJyVlm80EzGHnlK2xuIDqjxkyZUWVhOorHbAh2g29C5q1jbzSMuhpvi7tVW5RQtIDbfa1myx
jJRTOtslYPJhy2VAMMXnZtNjR4ZgM46oPXHMjzQ4Aau9gmln1efK6UB0mFfR5fdO0n6ZYgT9jItv
Iz5JkdthbDthqzkYCCZ8D5NFXrPUwa1Qovhe8S1K7aEeOIoqVGYsbWXT28jWNy9txk3f2VXULhG6
nAvsLL0r/ex+GiA3ZY5E6rKf88LX90M6+btOX1a0Bu0VkNqXwbPNcKoNufUYMZ+tNQXhaO6xrsv4
NJS6vxfleJcsjbNPJJeJZ8AekCyubtD7oqA8Em2gQSp0RH/GgdgP+3TvYCTW9aE+d/Jzztdkwkh9
EDT8S1qpHVWXnoViwThHNtsL7M+l1r/HwB65SfgzxnwAl2JuZU9RZyfeg2/EeqQvZhXlmXFubAW0
AXQysyjc5YidynTTqHTF34wBa+jXJK4Fup4eqDsnYJhtMeUI+LO5233FisZNYrSlxCpj76/hvzPi
54N7hQ+jRbo+ppFW2vvSqjqylWUaenb56XbxKz5cIrxi2ac06Pu5mFYpwcfl1rS495KbFeA/GHo6
q8bHM8H0rnlEuTK3Qzf/7SuAYQmzZx21ly9rEY2Nz54og7UxUlN8aNkvXreTXDd75dIKCzIbYeVy
73YKmvCEgx5QSGg26a9ektOQ1Ys1OyeqbXpxm3Ug8XKXxaa2Z8/nqat1jFv5/CqgroQqP40DhU+V
0HRpXfOIrxRbGykzyYMIYmh6aUlCcUOMlC0rYIG6mmyju8/N/ChMGi/NCfhy04pWZHISaC4Jo1TM
4ZRUVaVvh5rU0VjFh8A2ceEXbxOGfbIjxpvL/NiGbxCIVNtYM6CZGnYA40FcLiyDjRZ7mEIzpinq
po1DFsBT7rFq4guq0NXAp90sbNC7d8e0457Kv/p4Ppl6cmZ94a7Umedb3UNNpi22/Itcoz/848a4
qgjobs6w2l3dPuE6QVTS237nciNaOUelVCcWUGnjLRm7LnRygIU40BiTnNTktXjBiPUkOauwDPed
WP23n/a/lIcfQZp9kyeIHEKKacrYImU8Ns7sd670Px6fWxSL4jQMmP2qpSFcj9Smm2SMSlyL3gDV
xiH0yeKRCDLAvcR1GvVLtBrONv9+NzWMH0Q1GRK8FD0TsFYwYC+BNOKKdDcubK1Fn06uSEljYchc
1sup8gTHkvGCd/Rbr81sI1LryPqxL1/oGQLcR1G0B0NWl5jVDrrWPmMo29vUiaPqrtKyNku+vGX5
8Ga3cpPSPZJlpTen3cbHrJ7agnhvpTKAcCznQETkNZg+PZHsY1IDpo2oNEzEbmsWmflM6aMRoj5Y
ICxHtA2BIKzrPpVV6oaOtyETqoedJJ1c86oYXftkLqzHHhbgRL5ToZpM9123BzS58MeLYz3mT3lV
vtgm5kRt/QJOFo527l8YBRVHb/pVLAZTYDydJC2zh6UqHvrefI3t5eA78n4xGi0czEuT6zzAZkcw
qiYHwfTenfgrDb1/nd0fcxyCsO29565JMOQUzFvsQINSYZ0hMf/GwAVjNNWhg7dbpbemZqWTK+Zr
rzZ6VzxB7kv41IrHbhpOso/PiEU4F16DPKE8IGvjpN6rM302S3pj4+NZs+VzU1UXUxDhboadNi18
MSboTZ43ftnW8Anbh94vQ4pptWA7+6hFmp8uTBv7+05XDMopauF6eOs0TZP+PVUE73ifkONl7dso
bwsLYSKR6a9sAmOnl7Eh4tZDGqE6TmOKWHVdqH1D7dMuKPRqsiVI5GGRKKz9vNkuC0lDX8UfmQ+w
0HiwpoIrdwkq6tZyDv2PykaLz1IoWGLkbUtndHAe7nXEJtPQwR/LbA91rosfs5pjulIXCSvjBAz+
gajOryGba+/PP+BoyHl7z1nHeI5xDu7YwTp4CT5re85SQireF4StF7ajcByu303WCMFVkPkrwDZm
KhwAsG9peep2IsXjNc+ksz8Hdm0emxQnTgylD7Dcss3iLWRUf0vAMw5hBB26Jrs6lOA7lgzv6zk5
sziTG6mnRypxqUp2kbrvGYiqEAie2oCjQAPZ+SK+Uyw0nrwc7dkz3tuaDLTJaDL5zLvuRhmchxjK
eJhT/2ROjPC4ubka3b3plC9uhi9wyu6BymwwRty/VZXGwhCjIRvXBHgnPPowQUIx6Mf3XLfbrdmz
ACJrZbkT8/KJ4/m5rMqOQb75U/qMEEGi8l03+MJMNUWF7+7HBljTxEqDOm5fAcHgayO1d66IhODe
1Y68d/ulkrwDIuvDkauLEBj6MJstXcv9Iaa6tZG9jKA6BESOakvHGjB/SR+R1q2ycFwjtL3V3Fvp
spG5iychMV8yO6VsycU7YtUXL+xeU7bckvUdEa2OteXJo22Mb4ObZQeVtCQDXLnBZXMWk98yD8Sk
348MWQy2k085ciKR9XDOLXLclfmxxP6btC9sBGXr6FCgekjtie1JBO0yyofm1M3zvd8USRgEoPnG
5IHA3qogx89LuwsW49dpJhIXDt+1cmn2rdaevcF/M6ub6HiEphr1qdV5N3C6nOrRvxaeH5ZjZYE0
xGdSSo4IzRk541KGvlZx1Yp0N9fVdoGURO/aPXgzsWuHa4hdOhjeQ93y9pP/UogchqaPraJv9C8T
Q1Oaw4v2xPQrB2/jrxgloU8vvjlcp6mLvJF/xQlEERqenoeme+FURfZqrTF0fTIurSHfSZ5Q95vj
w1i6EXDFetvE4k0NxWNgpmfMWOclo+pKhjw0zIq8K1SuyOOZwTKKyCiuc2PSRGZIKKVZ/IyjRQya
DACjbVfgxQQGYPbzk7e4XhTIu7ZJHia/JBXYvUqyXhGhKZ7rOg8XzBDkfPtP2DWf2ryV2J9DslTu
1PIVYI38pvd0cn8efu/XzCg2gRtcqMIvIssPS5+wQLUgz1IAljI1lHLyRfEJZC43dkxd8e+vMYq3
OTeeSSVQs7v1dRHm78DMIkrm8hNtAxDTdDe31kB5T8YmneRr7FtnXHluRUrXVAZfhdJ49ISB6RXB
Y8rP8OFgxiFmU3H2lwRBMExtAT8xPXnOfCZHnkZjTqigMDTseRlUH/GW1J0fjuVpKibyTvKNgeBt
brVvPG90JbiSgreRZHoSBI/YrL6mzvthcRf0O/uPYOERzbQ2o7tJ1l9OlgkxT+2BxL8beE/BMfIc
eCYYYdV9p1zwGMbTs1tM/hafeBzBazIPpVZnVFLYVsQmy95yyZOZmsGzcBtKqn7vdNyvjcnoybCH
P2Plv0rXouBJTZ1a0t0VI37QnHjG0HXfAWN6bbA3nS0fhlH9ZSBy1QHEAPI5aEbDiMNqGE7Lg2Oq
xyxvK24amgB79s66pIAcwA2TZVOPDNQ0ujBSYnh2JAaXwsmLyK0/Kqp/FUju1pk0uLavEpIqvtvx
dcgkl4zW7AtFx5ygI9m9f+0KfU/YNgsBFxbb2hjSU8swe6KjOrB49cmVhUVdXpRYguBTTSm3tT9n
G3M0u1DqyIMYDDd87I9VVeMUbJtHq6jvYhEzRga0k41eHcaFtkGG7TZGXrVR/B14OLOyBiAyYNKE
Iri+NnkAnEI4q7HFvatzThWe4oYijLXIxdwmu6W+OEHzqdivgrGVan0x6iP6KPNaHxpuwGSYDRTm
ds45VPNe/HEH/NkxbL4wKO8H6dJvCryFZO8ZSzs+obiOMr7IH3XNB7ghrTUqr4XqkWeMw8Kkg+G9
S6Ou6D/HkSu2zrmYTJtytu6tmvGQ9y09+5q6zl0r+TSF5sq9Oeo/BKfXU2bMqSYhkADbrVS66UcU
RcBmFIiGfdLT9NUB+8hU2eTTLHjeNPzYYWy5ET3sodSnv5z8EDXEg8FCujQomVnQLoqlyE9CY6Yt
ULxI0WQLzde08PIDIMIDPBhXpjIHDoma4EdoCabX+GwaSuFY3lTVaTtXeGW4Mgd3eueyCRt2cDhg
pdoZ2bCvU19sVD/km1JBMBPybiqD9z41kg2e8C51gq3h1D3MQH/ZtMDjCiKDx86Kypa1l8S8ntPA
zrdZpW8qh696rOm4cHKJ09o3AqRyBbTeXLptjYgWVLAXKLY0CB4eeiKqF66f9rmg4z9zuewSp3jS
ICDvDX2N7SyD9sCaPNh1RoraRFTLbp4tBK1zKnVC35VZbHPZkYLL3OkweDwLKYus6Prs73ycxq1v
2Q3NYJ5s7YTRtB5nFwZ/tT89UMAHW1aP/2mrpdpWoyAfkhiPZmLPh77jNSCYAtV4GLDD2w0Ou2Kh
v/EFRLn2VhkN0+EJdSGmuGM0d2r8Urvjcm+iOZhhpq29XTzf7IrxcsZQ50Q90GydHrywiQnNK9Pn
0UbAwAbvbADZGBvRC/atGyOjVQNUmakdKa1CBYUn9Lq+esOqOCCtQolipTHGvz7B+zIv2yn5UFjN
T7kB8Jd6O8q8RmzjYFnO+K9RMXI2ybKL/iuxaiNy7PkjLeqSbVC+2ib6TLRlrs+utumNNmGX6MAj
LJx4C6Ivg4uVFC8k5JhwWLnY44gfLsoHUYE1Mc62fQNDCaAHfQTby2jA9PbeLZ0lZGeWtZdEnI9a
B/FVMix88eWyGz3zTluK8peTaQdXx/7KVAspt5LTNa7yn7QdkI4S/rRp1gjapmLWEwjrv19i9ynJ
BUEYBE51LQ0tfyzkvS3a+V1I/z2wPjr1K4GQXv4jmubynby+Rs732TZ0vOLcxpdRJuUR7iuSMhsp
t43Xp2cbuRXLQQoNO67lq+mVDyIZjajl74qMRmq3fz/goy+OSQ59jPhtiD3cfWF01GzhY7VXxt+I
dNLhUaiXUwWv9zIutnNvkkMGNpW/69nyqXWLe/GyAjthYaiIxK91+ffDknkZVtl6V8X209wVkQd9
BZ+ZXN66hT5xqrzqWUNucKU/fAX3GLXbn24tGJ24J/brLzNgKNbFIaj9nTzjFpObeBim4Ahad75r
Y7BXVfdOQYZBf3TNF6314sO/X+aWKfegezkPh8U+6gaXjGkBaKdSZ4Ng5nTyMLuFgTzqXPU5l6xQ
bNR1jIssqvqhuVTzBJ7NDo64hvCtEm/56PNzANPRW9sCZtVZ6Ni6f6l98J9s5KFNaqjCJ8NizT1M
ndCR1njGe+xwulUfnQRdA5BkuDMW+4EVN9pVVITgaqXyq9FNK4xRGMwcfP0a1DF4BCt+T2IoKHle
6JsmG5tNmdIjd4kvnptYPcmlq75mHaP86BNKMtt6udOhUZ9QTUfmX4l/Ji2B4TWzKRUJdnxZmndv
Z6V8KJrl2XBdqAUDtzUZBoOLq1XZ1oHMuatNbDdKS7DaKdghtYkMMVgF9V7m7TBV1bcsyMZ9oGWQ
z3wk8kCWwW1Y+YWMTIiv1jibgt4L9iDEHmu77/DL+TgyGyU37FbDZ4Z9fUtyoGYgrnII/8L+GbS6
vLPMuLib/v9nouyCI0XHf/+7ZRXLsXI5Ir1aFeeiJNJt6UX3NqFp5kaf/QmYDo99hK3AP+cgYbYc
6ytcph0Oi4u9BAxu8VhjfthOsofNHS8p8I3EXrfc7We3RSwES8N2ZnWk9eFtRBjg5sfEtvJGJ2A6
L0bCtaYYk5eJ+ebHGEpTptd0n+yD68r+ntBKc+St1zHDPMu4r+/trkFwWjnBIntWwvP4l1LgxjWf
TMNGar0FNmo7Cq9p3fBnOnwRIGm3Gl3UtexRaQOF1mpbMfPsKT4Va0xKpXdZ3vH7dQIsfkiLKFZq
3nkdPeUEQkawNy/jojk7wZdMFIDu3kmfY1RCGwsK06qp2sTDgsFYvTlGzZnuqngXQFtCLzKqGwTw
bdLqw06xBu5KBjiNLGMh55aXsF1hQEgEIH6au+7fRBRnEojzwbPK6dVXUKma2Z5BHi/Tq+NoH6Bh
YdzNY3qEUtZufPqBl7meV8Jc/xZMhraVmJr3fh6Xbxgo3dzGzqgrO7Kc1gllBpsltwMSJmZwaALr
wVnjLmZRV3sx0n10wThHLcMIIgkzjIxJbDP+p/PYgTjMZviN2ajNFy9mimPE84aZkDiZkvH6VPTH
3pLZ7t+3J1c/paWSezMt77s67u7MQmO9gXD1J4tDY6Oxwes+ma7Cw5IGAk2S+4DnNFOUHpjci+Uy
2021nzQTq7h6DQg+PVUDYxRBNvmgbJQUT8vVBgGf0OAU3zqVj7u40gL8dz7ohqnotoNw8F0NWvlg
ttNZ4XimHamYCcbe1eY6UumLgB/3OONVAqtsflEXaS9GysfnGe0x03Vtr9Zta0tOOxPPn7LZgMk0
mJD/XwBUd3nMHN8/s/0TCaYxn3QPO8vSdQcAT2RHB9fdK0T6oxXgPMQ7ZszxRO4Xv1EARPowi+Ul
IHO+113lndENxl2bU383xDIK3woih70Ti92lV9eu3uMxt56cOSdippF0jdldfpF+U12U2i1NsnVG
ALz9zXyhLeyKy+Jaai+0MThVvh2QQq96SAyTunfihkyF68Lqo0XGFLlp446zZW1jWwxZDxPhDewf
c8WEqtqYQmIgxQqUKO41JzC3jo7UEDOlxlIz13e5NJ/w1+f7f6GnpsKtw/qsh39537H3ulsCiqs2
TcQ0wkwJ26v2I4sxCNoaa6qUUWa/eDjxbR6BumCpQyCavUOemamqe7+SPXeuMfLF7dEAggANSrOS
jKunOZnu4lzgqng015JZ9JpGcof8VtWZd1AzivgyUH7aRXuEwtcCIW0RMHAi6wd2cKOmlbiFRjk6
zLTzejutjAWTZixyPSM4/fslLqZjC2/ywXEadfFKOV4rvU4uCJARJs9Y6P3bPDrzVTRy/arF+oV4
TrGTZo37wZ/SjdljgdEqhjf2nEwkivkOk/Qd90UyjGdSElugPslrXUOQKQXMnCG1xKuptF8eRD7Q
1SYhRDFdwHLpuxlt7yHG8gjeaDZeWRR0lLO+jxUO7rbw8ieV3ia9BvldeNgzUTHlpXTHag8JlK6h
AwMHYh+CJ1jERyMuxJXZ9VMneKzMXM0XNJXpWFDoYFa00DFW3hQNz47VzZxEE5jXxbbELhiKPOpx
8oJrHspXfXCwQU/9zmodZCWjVSei4dqOifUtXkNdSHXWjnHp7z/G0iC7Q4sQpTtJ/uaz1UFTy3z1
6s1gaIJciEp2HG6XtFmx01Lx8dEl1UP8Ambee4RX7DQieJp0rrDSbMzH0Z1vDTA6rijU7KGGSuYH
O52tI5tRJ3YpO56JrAac1/ZfZuvVN83qD0vCl2tcvoUOUtD1yeWPs+Ue00Hs2/UlT2Y/RWDrvIMN
Mfi+9I8AX88zc6o7CTeXVlSzT+DEHouGekibaC2dETm8yPvpuQos0Enp19Lp3RuGSnyeAwC20iPp
U7s4xVJ1rokdY3gp+v3YIynYasfnZV3/sWnIEcdcuzjxK88md2ekyfXfz1Kbbx4yh5s16Utvp9VZ
RwzZYCkpP6n/3xCULjOTvn624fA5EsPbiFLLUStyyAahry35SUHxeBqqzuNJLxBl8Vv3FfRWhJs7
WbQt18McwLqB/CyU3d8NjW/eKRukdxysQTX2FDwlHOrL0DKBcMBR9Yi0octKkUe3m0msVAMIoa4c
YIobBCGyuPxih8WljL8mlO466KGXeKJii8/qjkkTnLjTOdMc/gG6XH/9AetvASVidAmA8EuwIqxT
WRZ7j/sFCmhRf/13nq6Hai9qdaw4kUOZwntzSEduB893n0hvQImw0tfS0RyGE9bBZoi3cWdbnOYg
y4Af+neDldeXuu4xm2BEQaWVgHVWK0tQ/43zwNlby+hv/LEDomqwRiYt5XOFWg/p36L0hWqAPXjK
L/9+MOyY8PbsM0h2q/HSxDNSGUPPj6VhZtWyuO+Otd+kC5f8Yx4c/WPGRhd5eHiLtoHrm/27EDNn
P2Hsuy8Sj91C/tS9gxd8Tecs+7L9ZO+2+X51PD368AzYnIMtHOrr079fLWs6UqX1879fwaAGGt+9
NG07hW3bSVrpqmRO2TBtTCr5PGQVh7FHXixBk3nwepch4YqY+h9nZ7YbN7Jt2y8iwCAj2Lwq+z5T
vfxC2K4q9n3Prz+DqoN7ypJhARfFnVB6G1UpJhlcsdacY2ruXDP5iTilMgjXVFAxarrUQZtVHDrZ
GU8V3WVJ5/ToBtZ06qNYP5WJ5SxQUzRL2kqEMg9J/KgC/dqGjvybgJ8lG1nMnzfX0sbvUUt7lbbO
GtENftxy8JjLVhUnYX7JkEQcBoT7WKoq5OFGdXj/CdwlRUI4AK/lz4kDyc03C6rdPyj3NGn8g3nn
JwNQ78pjy9t7geOdMtG8ANDTZ1KUdxr6oGGwm6sVWLToAszA3k19/TjO7xyEAHeurLuNPqOW9Hj6
izZg/qyMcXZKBNY2ssP4JSlAGQE6Kc+yCZ6AXLL51CC2D5q0X50xfqKsxs6FLCWUunYbhc7QIEKz
mLqSj8E8wIOwlmq1d3CCpL0P+u6HmkXNoawUWsaYIND5JZ5fNDlLhJBOr0y3gbk8MaqwjVptVaab
T1WihYRc62r7ztvXoiJapgjct0lELNM4lDsP4iaTQ5cbKE3VFp+IOL5vIETDfCkuyhz+/1RZPKbt
5K4Z9ehodmq4H8GH6A2OxjoFS6WHzS1OmngbOVG00T2B5HDIv2fEwS5GiB03J1QvPcPAOzEo+TaM
yTJuQqgnXi72pWF2SzKN1NsgMgRpfXsTo1DnjuuAkYbTzQ23do2Zw7+49eifCPBc6MwCL+8vqcP+
34pcWp6d9ndsu8SCZaK9Qa0rl40jLlyBRwrV8ayXMd09EmR+6Ay69YQ+XRxDf3wvTbPGBv5A5Io2
wbLSdGOPjiSd6f90+tPxzW6rL9JE1K9BzLaBeMy2dEGiAxnFtrI/BKRZfdYlbVxRs3qi2Y5F2l3d
+TJoh+a+05PmXmu9dqOFzs5PjG/w2bd2nXS7MMviA+P0WzJv9AhfFAzE+Nr+722u5x0b+OKvrNjb
pSu/F33pLpU1WgdZxe4ldZh9wi1WuyFjut+4RYwRxI9P7z/prUvxHSpuUbPs9toUsb3IoqPL3u+e
AvNnxUN1E+atu4RwAcRQtI8e+nrgV5lz9WyYYgGUxUWqPcXoKVNWby2re2/hyEPThOZThwZtZTDN
E6wQpywqzGUyRM4Xya8fEz2kKU1hC0m1KaF+6HOk4X+SQftq8oJIATOANuhslWz3LkHfNAQ0bB84
Gv+c0GHMX1aejH6ezcGP85cpbVMnapD62CIh9EM4VIt1mA0EMWgZfpKf8OvvlBM3P/MSCxOB8vJ+
7N1gE8jmW9EgQFYmzMuxW1Vl4b8wlfCd68RYd1+UwtyFMvlZxAkaBT9xd5EiYcdwS3UrpiGeK40v
gq2sj+mO0rRtR9kWFBjDtHXrQ1R2H6W9zWigW7iNOPacnD0754AotitFMeCdxDXZ3fN9mdqac2dC
dS1exjxvTyMzvCniIZcOslqkkAtwFFTaWlpKrNiVe4hcrmOiqzfPKstlQaDRqkwCXHCyi3cSJJ8f
DOHGDsp/9JpZiEIkvOgbzViknkYHtebZk1tyopFAIllEkK42FS7xdrWLIss8SsP2ni2zWiW5tQ5T
er8mDZoVVeTa7b2ehis+y7ac6+QCijPZ4xZ7BJ1k3lr3GJtEJynU2ggC/RQaY7HuIzivVY5fU3cT
whLKDmO+wDr/56sFZfany4UWMhNxR0lT18XHQM1YgDoSJkYP0xJnkxdaT75Lq6QN1wMuPZyplKgt
LLyLASRuqzcj9QnWpDRzapSA2ZLOU3lvk6a18YqSWWPCaLAr2ZPWJQtfMYzdtQFtjhoEwaWfTC+V
HU13GTECyzZjwAI219pT2jYnOm3Ooy8iOsyoSS2Aw5in80vbNNlOVVW4QVnoPtV18QCuqv2ZoJ80
aI7F53qKxCsq6BDDZZn8MBDRGaBVOjV3EbxaO40jbQYnMA51lzKrngPyXJxmKwF3+IoF8GI0vnlH
24Vtde3p95FQ4jKguSiqZeDUsAZz/QB4GZKr4Wt7Zyq0fWeOPlQc2ol97zD60hx3b2mtvkv7sMdN
kM4DMvK6VmFtTkuID9U93rtqOWGQMD1dgDJPm3PSGKhgQoGqAVNrkl8NvT4GTlg8idYT901lLWj3
ObvORC+E6eLCzC58Mkut3BlGkNDB29PPGTZk5lD/BGa/hRQiV73PeMLV9ILnPiZAnzXjITQHpBR6
IMke4CfkSe2FJ7FzxyZiqzlOdgCn1hz+fIXJObDol/XIMk0phMXCp7tKvicF/mf5K0xTtAjOIUin
+iNsYvG+4VvVcL3YYODYbftqawLCxRhI4GEM0vauYYu2itrSW7Smb59zTZ1CmHXhmL76E0JwZ/oO
SmOcs4JCO90O2NePY6MtYeYwhyAYJmt07zKQTJLqsj1q4YspPPeKw95sS5cTps9WeUhagQyNb3UE
sMLeQ8V51RQ0785xab5Aimd87AerP58PNa9hH87HHJJLxKEOeN3RP6Sf6uT1QB9GreiWQEB96Y57
re/wKElbW/R+/+oKZCpe0PZYVsHbmWgJz0hlDxbs5qPNqd6Wou3pm3cvQeKPaOx0eUbCGy11AqzA
EBp/N/gHIFECxhiWKuBrVvVYPHbWXjetZwwdGpZ5njyhLp6iJa1MsQYDpoF6vXoTWKUoKW6Rzs2u
CdxqZWAn3zEpQpWKiVcoY/veD98wylk7z3VDLLkiOscy2A+6zP6JROssNUZeX4Tovq/9H8+baRqs
Vbprc9o+FClsVCPheXGOBYWZPOtTjYPZz7+V9ZyANW8BVJ96u0ToB4N1/sRGa59/7wG8x6hnImdh
QS2hD+lkT9ywf+fRW0QRawTqGTmFsei7ddZmUBQa4dzRM8UTa3vuorAdY+mQFrS3epw0tT5OnDDl
IR7B1uy2b6qq0WHn5DaNHVlmgg9IIf0ttOYoCoxjSchWompY5kAerUbRYePvAFN5dA6Yzpnpxg1d
Y+MJZx5CWT/yyGyPwkiWpmQiqOtW9syW46rForh6poCtlh0xDtX3bReeC7buiz9fn+Jjvhd1Csu8
IVwdZRWAk7lY/M/9GiN01GXvFwuph91x6OxwV8X4pZvYPWRliH1OBimza9CigHgPuT/2x7axvyd5
BMs9tKubSKpw4eUx80bsEpC7e2uLevjLnMfffVIC0uaCFUgsxdWvn5QZAeMOrKK4BIIB+E1AWypY
pG4kHj2bUHhmI8e2jOwVvQ1zhRt3VxFDc3En/cHKrHaV911COyf6hvGUaU6bMikuPfOL8u9Tcc35
dAyD9c8xlS6tOazyP+fTS7GqeU2dL8IJpJKuCAWKyUhe+jVZmgFOiEWR4uP64lucq7xf7xY6bcpw
qDf5nzA+rDJF1shqhJfBf6vceFMesC+l+QEJpZWE58CQlWujSwpYLIDgsmk0dnJQb9CswL3WmkHv
AtPmFx/q89InYVq5ruITSd2WH8q7LsqryhgBa0RWs2vtsj3FQPN3Ps2h1UisyDYQ7bArkqhB/ip3
/dg+ffEJPhXHlrRYdYVShuk4RLr++mU0jQ4jk/7kIomwPLqQr7G1eRA9+E9JJFWbXCpan3G3o4HC
YzMYXthvbjuLuBfSxcwvbjY1fw0fviaX60J3LNt2hWN/uNmcFkWMkYTkqQTtKbC6cpPFbYRPK7Hf
kgowPlKYnZ6F6Yk26CPsQvECBhZ6eSTVKdYmew/I9cVKu2THHkbQioiDtUWqjMWw/ACbIWCe50IA
VrVoV40IvevQPQsV9DF7bdPcUfDBumMQqrz7RmXaP055wi4QPBPf9joZA/iKOcGGDZgGUzlKjkPf
vhZzi/P9xbXBvqSWIuUanuF95dTuKpqCa0Ln4GwSo3WX6UP4OplIHrW67Q/vLff3Fy1s/pZO6m17
s/aPX3zPn286S1DS8JxlO8Qu6MPlr2IzxNmEUMHP+mzOmlyZg1k/O4iCdgDdpyUO7O7OKAv3mJN2
7o1D+mDMY2UnyGiSvLKHCKRXAnJzxMlp4x9//nzm59vTEpZjODC3TMfmsfbrdahlBSSriS1Bibvg
5Nj5bdLrdhUMJfzYoWUg0WT+sgqdv+hatWtnDvbu6wqJyBw8NBSqW1kttYmTdt4l92fTPeX7+ws0
ahS/o55v3982+XMIMtE0kO8T3e3f+85blZo8jwboc7DX3F1Y0KlL5RSebd0+UJw4Z7qHX1zq4tM2
2LJMQzgEpAq2ec7HOtBiu6TThwgZZqV7FojoYnmle+ohOUfXEV/W1vNzks1r7wwNa0eMUn0w5782
iOk7Bt5XLC3saYfk9sV38blAtXjS2ZaFWlLi5P+QpQqCAWoB7vNFyzThpGm1CzQdHbJJug13p7HS
AjkcuSWnnQvQalnS8myyNz2FFUR4SXEMpnE6tr1unlHTZEAxQ7moLEeeQBmp0zy2pxNme+uMSj/N
OqBG0/AtartpZWEBpY0SqvuhtrGuAiVeggOBHWOT/dUwcfvz7/qbh7ullEkFZSqTzLiP6aJlJWXN
lCVc2Ia1IAKPRnVjoEszbO2CzHs9tJV7H5TQPtE5HoZACwDKvMapuWzDoj4Ss2ae+6HBG5EidEHA
QjqrCJ3Lnz+m8fkrsQ16ABRjNp+Wau/X2yMNECxxVc7x8RhJqB2ox6uxeZ485lQpeRr+mBs3Bizi
lkQpG/88XtosSndV7D1QHNEjynMo/k6s6GnBuJHjtGsh0YI25kWxIaOJK1FvuMSv/PnDv0eb/7qm
c0Oz2zFZ1w2qqQ9rjxZqBIHXI+J3utagZpGEt+3w2Li2PGJw+gvDEXgXBI1JRXQeO35xysKSkO4I
V+efP4v5+aZjQ8B8l6ed1HmmfzyRsYxdIRvgTdUpRSp9lyfu+Nz76B9cpXog31gctTzZ145ILp3v
2Ae4rc+659JjjULjGJeOurmtACJi+38BzNF2VlbNedPBtDJEAkyubI/veXP6xD2UG9YbDNtj2rGh
C+wufE1anYw7E4pIXKrhmKbWGxBZ+9QWFcxZdIJrnRzEtZ/UjIj+P359nqxc885sYdA/1F74zuKk
rNJkURnO39Ok7BNRxd6WDbOA7iI1eIhusa4AQNzc3JAkiw7di7CYqnitCjd5ETDRr4o5CRw9ZRc4
D5oaGcirN+KcklNMa2RRayFIqfltH+b2PozN9t4SyBsnPbWPqaOqbZWghvRro7BXsNdXbO0DKb7b
ZF70o36UaMlzxLryi06g/bk+pjRmbTPey3nKnl/vopGPE8CEzxZeCzhyKi5xafuv2KiSo5mC0Hd4
um08BSmLr25YGEX+CoapOelTjsakTki4CshTaIYofHW7Gj2QSk7B3C5LRhcPAahupWFTjAmCxAoS
bvllh4NsvAkmYtg+9Tlisbog4sxYsMiuSCEB4O+ZBupYn2itVLi3DCfCUtmFfa41v9gTnuGDjWr1
B5niygXeOqz9XrHoNk529mVDjwNUgE76hlb75jP+pjeixh870yMxBp/aXZnXNdpIUd1Cuyi2Dmq7
vq1n91v9aOqxvYshm62NNlb7EWKCnQfmW2F61saKW7JbxjRlLxYwjGQyuIqCuN6pdMbgroisn1ac
wADMh9vhYumtZzd0OugPYnoQWiGXePmtzZ8v4d8thZbNw5vOsUnTXc6VxH+2D+0YE8Bo6LB2iahU
hWfdsq76S88w9GUIbjaxuqaTUWzqaIixhRJhIAfjBknNfHIY0LVZtcey6t0PsPMhNLvXhKCiQ+4g
1+txYL2/o+E43f35c/+mwrHxhroODlnTsD9VtmA2MeO3UBFNwMcVPgRzKBftWPurWC/AMvJVbDPA
lTuRq10QQHmoa6Y5NTDaha5Z7mF+a8/fY9x5f3tOj5SjGUn0qgwyzjH7LaKxRdBkkMfQ6Y298Ux8
YowyqPm42hvMrAfhO/GVGXA/R8wO2AOMb2aYTEwparWvJM6VP//S6lMzdS7jdanzdDXY8r33t//z
ZTE6GlMZgvl0dcKxe9gNh5BE4Ltu9NtVTVTgjvFZdHI8WidOH9yGTmLRrex7Jjv68j1ippgTTyH1
hLDj4akTlxotnJ7U5pA92yFz0SjkDbbmBbjncGXpeXyaFBbOBp+ivTLiKtr1g/ghA6Omf+TXRCgt
oACQ9x5s6yFlBAIOb8+1XO7KritRmtr1Zhw98hYq3aAigaDjBlSUlh4Q1eV0N1ctClIRX81ui0xG
f9HoJdFtw7+FqLP94np/fzp+eHo6BixLRyqD+tj8sCNSXQ2xxsmyhRWFJk8QkhV0kcLNDergGmY0
DXtaAUDbe/g7Wtw+IPqJyIHvsvupnYy70S/Grat14a03sC0J1MHsTWKsc1Vk0wQif2E9kru8lnmf
HwwjRirQddGTU1XRWnfc6dB1QEncUuQCfpkI1rnP8Pl9G4OR0131XmbACnadpfAweL+3l6tS5lvU
kt/f3/WR4RJw6pWL1J4zNypdbAl4wL81N458qFxf3Wy/qZdcm/6qdC0TKK3xYZGIXHSOzMQhGBC8
gyb3qc0bnBkG4oT3t1lebFXot9fS7VnVNUetNPC5O6tIrZVFK36bdeDaEjj737Apy0rHm50D/0h2
id1bZ1/F/cWfDnSMIRMwgaeXm1/7cPTxklSrPAKUhsB/2PkTuS2RbiPxMb/4JcXnvTvFueEwHVK2
dOTHPV3nWVZWxCb6jkJOmyBO+p0VWq+jyt+4OP69P2w53od5NywlsKCDb3nD3rMh0ODnnr6opT8P
2iwY0C5mBipVbIEfG5KDlpch6xN7AC3ZUE3lDyIKwoucsMfXAUKryKy2chj1Q5CWb4UyTx2rwqvW
Dkdval/bdjxW1iB5KrtyqbqSyFZDInigccjYciQ/l8Dzuv8bopDz7YuFar4gfr3LHGFRGHAilcW2
50ONahFkh2dyxGPfwuxGmeWsAcPfj2UPGDdIgvNIcvI5I7H53xflVz3Y06JcDGChcCYQbRqAVLAv
hmlWL/ym3b5EFAbTiLehqTAbTi6gyEPjS+D7xHSvrSizHyfwsAVwvAc9IeVm8LTybGnirfIadd8Q
KHNXulVycW8KKfILlXy+tgxD4GCZmmXdcLsjaiat1U/xsriPZBD05zDPxk2ivZRJl+98KO+L2Kwt
aquiXRSZ04AU1axbTKquHzaE0zNu/2LRsj6X2QzR7Plscj3YuEF/fUgPyqqKAdkYumCQwyA4ZrSp
tqf/oV0lGIuVHthyEWUSKHuFQ4plrT68Z5XUkEI33ognt7UlTlC9DLZjBOp9bkZoUxNezemaaOCk
NdGFrEXW/+ZihomVHlPVHcjEqv+NykQ2TKmlkTSYU0sf/u9lNLOeGNBbyyjgzkzT/q2JmNSVNp6U
pg+dpyZiL4qF580OoTSRMfedUQv9B7NL7ssezDT5GxjbEQ1FIPkOMMXLRYIMaaOZLkCsznfpAzun
Ad1+FNvNSq9acxUbDpbrIsjWbCONE6RvVgWqtzpkqjiWDxP4WSJvgTl8sVKYv1kpGCQbFuIpk07f
xxGLo2UeWg6WQ2c2VY5mhEOtNbqzGQ7dqrNH44b2CBLBqrVwzYGCKdq+PGgFIQ8aXxeoJjFtvRG3
yRQDR256otNssTLkAIqTfFk8x65+5L+bLoOqqNf5aAQ3G0qIqqboUhsshSib/QeCHqBIooqucxtm
xAQVFUzqV72uzz3EuYek+MdRLJAfK8S4IQwxxdeA4thNbpZT/4hSx34rZ/1IELv2Pi3C2e0Z77jM
IFsi9d5XTlvvbfNuqFs01mYbkI7T2qs/rzLW58cST3GXD8dTCWqq+rABoW8Px4jcqUXZR5ugw+lV
N9pwr4hQPmgdjD3If/fvf+TbBVTR0CLfKKmpLEL/pBWWINs7MS+6b1wGcAjErIRX4ch/CqRVsI8T
ax0zwLsTzLbvKh5e+7KwIdFG3qmMG3FnTpp76XSRnwaM+otgSqfvNFX3JNYlz0av6duGQL87z0m/
E9Y73Mz5xY6tb9A+AyI2+udYD36iSc0uijQAIg8ZDSXekgQvUpGKGi1l5jxVpDjsyT+oVoEl8m3W
dxWaUsc/5WHj3SW1vkmKfN4/t+03JqHhGcrYrogsJGz+RRP+F1t+2gyf1nZXWLaSnAlEPdbHq5+b
sOcZDbinHqtuiwOK/VgVjNqpgiflh8bJid3smGIEcAghWclJG3f2kINVl2Gv7nQ2s4a8tl0P0Lks
ze0wLTGJQaXLOmstiPL7yyzFdxbsgSoec8hU+Gg0ncqAkdQWD328dCcwQ4Pemk+ZheMpaF39L7Mn
uxvI/8JtdRoGFiInwQRgYc1GghSk2sZpZLpKDNwBRVeKTV2mWM+HobivOX30A3E3+XBEyN/Yislj
XBxPRDRmEkJUA13+yNh9zo3pbzUyV/wPNs4N3auXZuv+LF2quaio5K33mAmX5lH3wfjdtd18R4QQ
heIAKMoU6iO7UWRPXpd7p5ysIYSzP6w0tkBeK3XvYlFkcjzB+h63uWp1Oq9EEDPGhVfToi85JbOf
A3CgfUe2N63dNnI3OXNaRJ9qNs0Yi9CJJDZaHZ4XbClchlW4quE8XhkD9euUmKl9DEM3RS0HsZQX
K9BB/+rMo0XdMKPC4v7stNnr2HjihGE3ZHhZt5uUVXxh0Ue8kPeKRjM3+JdVxl7B0mfxaiJg5VEy
25SQtwDqgeM4xcswEdm+nWJombVerrtiVJsBC8RGpiI8G1m55WJzj+b8Es4R7YPkUjCTbNyHleoe
M21r6fgKBhCZj0xIftgtPS/ZbtuWiqf/fy+1Ll7/vLz8pgBzDf5R81NXR9X/oerV48qI6s5iW5ma
J9LHYYU0iU0My0Byak0Ylora4Rmx3SNZskCTRzQ8Wln+k1Nn3SRBM8uphrKlVPYU+uYeUUbxA4AL
UbxYaJX33Bjw2+ddlyzkFxXD+/zt1wKMeQjDQJpzkv2x/eGzR94w2wSKepEyg107GhdNUc0iGSqF
ZRuxdAtKiTmouLuPumGkaK8DbG2Zix7KwknCA6gl/3CZEcjCzN9OMDwiuw/nnzS/11h5RLI1CiM5
ldkAy7yzkTkNIyPs9P7PX4T4TWnu2rSUKc3Z/n4eq6G6VYJuLN9EEI4nxxzFzgsYAuMtCBaD62S7
KpPVjWaLDg0EDiHm2F2HYuWcjmLfurF9M7syOg/MDRfEhEzMmuLAoVYheHVmBVXu9zZu7oOgm85o
wqdHK2F75VjEQfNvvuhRYB7IXjEPMQyouwaRHxYe3lpe8TdYk+xgpaW1CrSw3UxB/o+NBfta6edK
h7hYFhnmqME/eqORXqOpYoVHFIUUFlOAI4wfbJjXk6ZZb2p47tts2KqydtamZkWQIbpNpkf1NjRi
kvz6etVIQDhMNdMLcZAmpjcbmihuPDhUPS1W6E3lFshNuzKcGiU4wsVdHRh4ENEe5MhBSYgKu2s2
OSZse1+jchTp0ixd8WAv9bYbH8T8c9llDQqQ/FikU8JTEhkIAZ3xnuiT7GEogQMQd4WeTEvnAAu5
Ip6ke8lmQxMDiEOMjnzlVlCAck2yl83/ChhEnwnZGo8Jnv1FGmYzoNytVhOxfEtai8aBxt91woO+
QUY0YIQQpCKZ0/AdWvxd1yvEAWOgkYHRM9HQghZMoB09yRqo55+vts9qVRttAntAWzfY8jrOx1sn
LPOkNKBDSaPqdn0Gn2IwX0qY6Mskzvxygz2x34xumWyFHY+Mb7rkVcyoq8bAPJkPdIBjEAl3uQIQ
3Wd9+j1G+6ijXvrpV+qQIDz8R3Mg90QF6CvcUiyKh7rwR0KAB2SxrLNLwALtts7DJ4WB/Q1x13DH
aE6dyfM2biournZ6hi8y7XVGxyhB5h+Dspn2MvEsuC46LSoVkdxV05R36b9uQEEVmyy1CN62yoGV
N9EvdVlPhPR47jdTzc7MSYG4Jwtk4qLfO71n7nNsXNmdTlrTF8Wb+6mXxWmmqcDUDpHJPEj9dU8T
gD+LWpsHdt7mT/SL07Vmd/VK0fWiyZL1R9GQgJjn3WurVx2T6mE6vr8EeYAlK7h1xnUwrnU1v7bV
tfOvurhwuARViUt/LuW+9i+2OLvi7GO6vNYWzAgWsQAigYKjVs74gL27sYLvWqDBbwKCs1JNVf2D
wfDgpS42niC2aK9r8srf/t6VLdLprOiXUckUaz4scW8GD7KZD+P9sNVDnD5ydONjmD762v8eU/Xk
eY+1fBqqp1I+ZckzRy6f0vGZI0qeKw1vAySyl0x75oCocadVadcTkQTD0IX0cHODfEOUlfstTVE3
Ymx7tWQSrLHmNI/tl20fQ/+077TZZCCYRS1rGOgqPjTLhDJoQsRo24WFQHJPKjheOoiSfXoY3L3J
SZIHXhvQ1OHRw1xGzlR9rLUj6VzqQNxgVZzqaT4G92RlZ3rsHNI5e9m5y5AaXhwHI9GFY8Io6l4K
91Lm14qyeroO78c0XR1vPory5nl8DfD4bg0/i5vPXGKVcE4eLTguUN3Sx7pJ5c6I/aOGtwryslXu
/MIOLn4eo4FXYpMbO42G3F6fYXd7rdvbpM57sBK55ucjIJzE3XvJgcNJDjFKbkIi5MEqCRc/+t6x
0OfDJJwiO4nsBAprhGSFoTI5cwDTNZJza53rTW8e3PhSWuexu9jxpbAufXfJCJy0LnFy5QiTa9Rf
c3s+gv6a2tfYvjbpjcMablV6k8N8kG/XGCtjuCXuTR9uVn4fubdGdMbBJa4jbk16rLMEldWGcDwH
7H6sRR2xSIoFydb9DUSX+GZoKDL8tuo3OCzIK71X2b35fojsnsOzIZfdO/aNqwylH2ZSad9kfEv6
+dDj/z0ydf33SNTVDUmZudrvr0FzMcOrVl+kSSLYBcdjGl7i5hyHl7A5c/gNu+NzK09Ne+K1aE91
PB8YchBQWf1Rvh8JTDL3QHuQI64OYXUIwgND4qzf99k+6fcu0UDRF7LwzyoZ9FCoBgTNP7aS7kd/
QurDDqsCiazTCPKHII+dVdfo/WrAxPEwjm119mqXXydRD0zQiSGbNX9V37YET0iC4empCBQXh/c/
en8hAMg8SfMQjsolBd5GLg71ggS7broFrlOftbZdlwKRdjDCRkwgxwAQycdvQV0tLBE7L1HFAIM7
M1y/G5HmP7dTUPRj41hbNr3hv39fp7AOrHrvo7xcx4CL76RddJf3lwyb3iXspL9pjNq6G/PXiUrz
XJllcsUAhgcm/mnJMnlph7ra1ekXwofP9fM8ZEcjZpmomU3mNB9W+JrMX8Te+UJN6jGKIxfB0LSW
Mw4t7Nm66iNYmKkq8T9l5yDravbw5JyMpHAN6fBgWOrJUSq+YXcLFRtcM25XsmgVrGO4XgOA4gu6
PFKL8y+eTWJe136pnvnkiMEFKhIGHp+2uA6d4LxNByg/bdBumqniKVkZTwn2lZWU2DjitLCuZLQA
T3b9Z4UaHQwHvU27SxsaPR2Bv3Ostm3g42rial/OSQJ/rlOMzw9QRkC0ZQA84DJwPg6DInsa2VEA
O2pGEMK5hcFF+Y6/bXW4OXBp7PPY0oWjRl71ehaBLsnHRTyzpWGTaCQVvqoyrTa9aCW0mY68hT49
Ri7qdGP03gDXXJp8+mr+8lmmw6mlcYZukEkCOugPigFmS/5UV2a6iPTKw4sGPtBR5CLUZkL8HrzN
BYPXfqeaQ1ZDc7PKcaNKiQ40tcdj5mjbChE/lpuWmOWe5+KfT+pnAQsfj8JEIqFGQf1pCDBhhyZg
Em5b0HrFE/BvorX6KqJl4PUrWZvIkdn6nTyLSENMYmejY7IY1QbjRWf8poctsEePnl4uLca7oDK2
rnLodg7GFzu8z01IPqk7qy54bL+LMD/cXSmpV0MF3zMY5yW2RIHs1ijz7FhVONNkldw59pSuK9EY
yNEIkMJThYe/g0U6GfP6jUxhHj6JZVN0+N4CIlkrd7RPQhrzGMYBIdJ2KBSCVOirFFnO2U8J3I51
NULf0e7YZDnPtHAYUQtPPFgyMpfdyJjL0EKXKAyVre2ALcoXX9FvrnsTyT9yQwbWkl3hr7+4nhZ0
TtHRLehjd4c2jxyiLhsar/pdGpo/I8TCa2zJ+Hu6lfL4bZ0EfNafP4T1mxXCZFGjAkJF9FnolCDj
chKRzkCNYK0bhNZAqN82qppTUwp/D9uTljRbTPqGZPthCV2jpImeyIL4GRA3/BekiX1N/Mix1uFO
9uxw6QhDPTUa+SMnc+WGqK+8zI2TO24k/TD4yJXGKu0fwGqj8G6WrJ/FqpC0vYJ6POJmLs6u3xKk
mOJtH+d2SVO0ZEpASY4TnA9BiW8DXvPOcRr9aiam+6iVRXRnInzHJR15j7bN4KU23Xz3/v9KvYlW
rXcXNRmiLdsjPRFj+Ja1Mdr65IksvcG0L1OgHX29KJ9t7DIiDfQ5YYYeXSju0caceh3S4qin5RYh
iXtvldaIPJfEuj9/IRg+Pq/ZilkNTAg6H7b82KaGRtu2NJwK0GeIUSbfPTkS/d/7T4Vsb5ZJ2Tof
SYc8cEfGIMfQzEeb7KZm17nbwd1y7TRrg0jxZj56c+N6m9GcD2onmKnkNbBtwU5TkLYnUHHAXRC3
kYYzWW9vQ3H499D9g2nu1fsRE3LX7VElcoTezhTzocSOUJ6xwea2ndW1YsvhNVu/3ToezWFC4TeD
uZlMQpg2Vr2R9YbQxtzekKA4IYVhIx9u8buqYRv+zDqAj6Qo7TiaYOep3TTsqnDvKBCke+t/CDuv
JbetbYt+EaqQw2sTiamDOkovKEuWkXPc+Po7AMnnWmqXu2oaxaZku0mCwN5rzTVme9Lb07Se2B6W
9qYcjeekOKekK43nOb4U2hlhlP2hdr1ozaZ6vZTrxYLOQi4oVJLyisCTZNDwPvgI9/XAb3ddG4cm
d14ubFv/8NcvdtVnTSOg0OLY7Jc7B/jLbaucElxnjIYxUZXRSnmgUs7wWm3/1U+an4/gzpMozS/M
ndanzCzI6YqH9DGL/tSTtrxSTy2v+yOpKMQ5Vi1u5FF+Muv0s8TszqNJDpibWIP8aRWG5rZksoQt
K4qH5sL0YnWDffGVWbn2vq6t9l70ThsmKRVhq5jb+zjWH2QBylt3tsRQezQJbuu/ZVmz3g2pJN9j
gEhuLKfRPzPIVrhNVeAWKtlPrem62C61D/1m4MWC2oJQmOuhVQ3PKtjaK3PY1jWzBgtEjG76ZefA
ccCACG/P+CMzGTJVGTFwNdLIb3bnhsJY7w1b9uGBSPK/CNR27rOyw7G4FatrRu4YPa0MTObAovtJ
rUL9oZDJu2b0spIConL7gznkFkxCpwfRAG+hT1XNZwgSbtnE7G6uTfW9Ukovw2qW31K7+YbbF3qY
GvGWfLR0lN81GZgxpe3NrcawGWvYTZD/cLoA0JL0slSI3iGDTw7ijPi6UOEi0oYYLvr0OJAgBAQo
PdpiUySOjXVkiN3OToxaL/1p7U9VdOqVE0D2tjpP87mv2LUyC+kW2WWdz0z6ooaEs+wyqRe739TG
11W9oKa9jvGmDsP6rqnlYrZJ7NI2yPzViq7qfnQiIpOuZXMLdEtybhTwJ81tJl1R39ymCn7E27m5
baQr6nYN0hVNbN1MgoW8nr+za1auSBDnl1wxb+rJ1UyuWrcdC/0S7Ud6HMhR4Mp0jflgkdP9WViZ
fGidvn4oCf4ifFpkj0R8qjeA+NT71WheGw2O17miltlcxvjiNBeLB+vFwGTsXPjSS/bF2aWWV3nX
Mm/f+GneNMzs1zb15nXJb/l+beFA5rU0r0N+m81gK0kTvlb5bWpeYxOsyqYHrIu2cTV3Sdntlnc5
H5TpqhrXdbouu4Rx1Sxu2dex+KnFuqC2uJLDMFgXLNIqLul6U1JfRHRGc3QulE1Rd7a7s5USSAsN
4aSxaWSvuKusTyvQf+mYM2+sHY3xSOBR+opPBe1L0HDlmsuU3xg2EEK5W2uBrgXYlj66RW0bnl8v
cJqscJuzmHpgzf67RX2R18nI1JGdnGlJLmPbRwqb8iUjlmpXAteAoDYGtbYZvE0kzMTlpiUK1ohY
gKDWgmTexJC1xJx1GuSQ1ORN5uB3lS9aXyP51jU1X9d8SFw/1Bcgh8h8hk8WkMJumUGbhga2nSYk
irgC7mjg3wrTBFPmpqT5KSx0CB/5YBzN5MQcXqVnjj+vEhBZtYVNUSlH1ChHiNf5cEyHY+yECRG9
vBxcuWBfhrBRQsEdtQjnKEAiCgrubFoQ80LqTVESgIRDvewbg0/GCRS8lGBoHxm8EF6W5jM290Nj
H6CVeyGvaFXoSdiz8wSDOrE/3LOwoPuXD461pqGz27JwSf7mv2gVc9IlAuiIgaECfRCwSsjSBgsa
uxAekNa6MZ5OxU1nmpkusQMxl9IYfqY3lt4MWLr3ROlR30SK7i29p+mbjF0WCzPdyyWv3FUTzQvI
bBepVyPXBsmzIGpL8Jk8kvFQZ3iDwTLcm4xNCz8O5A9QuPBm2huYpwFDs1utvAQbH9g5km5JNNZc
xDodLf1PTamLoLg5+kF1Dq1MDwcI9EGBHbUrhugeb6IfJDWunbuDvKnb1UikArpR7lVk0OaMuG1a
W2+mgMI2nQSK2SPPhiIWErYHlLbhSajCttfvUuh/pBhIvM3/YHuICgxKd8W2x4w90naRFo57cIA4
5cEvJRkRqZk3YYLJPJF5DkmzjltjeRJuqbtQWDSBtcctajclty9zs4glAzm8hxLSzpbqcgBUXwjG
gw+MWUehTYgEQYZ8rrG7Fq7eumDCcexmsN4VF4ARkFkVLpzl6rFHMgtad9GdEb1XveT4znvqBB4x
tvTdNOGxYSr4BAVvkRcbZOlsYsZ9G3PnI+PjNja1u6rV6w2w5d5oeP2waVjJDPWgsCq7BN02JntT
b7DdNPXA8sTaJoV0wcWde1pW7lC5U8VQhYspBMqsreNMPHTydtz8X2I7VhY+CBKNXYflek60qJtN
m3rZbQlVMzbVEn/EaelauYcEH+i8HWeket3sjftx4XNU+U0gPPJbbep2Ub5K+dApYtkekCWU8TdB
aRG2nvqm4umK51ieMnkWmLfJkxVWUEyxenOzady1Zp7tuCAlsUBXulvori5cks2Hwe0IgGb9xufK
pxsxZXZQjlQ/GCYe5YMzfVAd2C2Av13AdQfrj2kwW01FS/11hdqIpijB5+JSi1SmeHU5eWQ2PHmM
Os2b5rkMyThIMJzZssfgCcuTXtHeJOshxoYRRay+Cm19oDlYB7ZcHGesc0E+xSxTIYlhTU/u/v9Q
MA9xsKw3x3rLx7dy5D/ztsZv7fimxG/aLjLAwJ/uBNRXqXg19ZdxfdW6F1vfFOkvFo+jZ5SIZ+dU
JA+ZeO6L50I8A7G19CfU9zQOnpL4KYuf7PWRIUCjerR22danZN6UzZ80/aHPPxn6Q62RjgPouKlL
MpdT037MhURURh19z8y0eib3MOzw791jUcEaNQ7ZoWCO+dN/30r/pWKL8Yo2usPwq07t67cqkjz1
gDWjreJVWXd6wyjXfhAFeTN1gdWnnjE4L0J9kRuTRM3BUM5tm33uHC7QhLxo7swKSVZAS/akNpEs
k2dvAvCLa5NQdixSfCrQzDtVU3wjgnGe1Vt6YF3KD2OxshRz8nNpLPLD/lTPjzcWzElSXROHZoJN
romEo8uyU/tRLItxM7ALLqLshYR140xo2D8PqeJWW5j72io3kzqzDiXhlkGJ+NQNkv1kj+SmFlPH
NQRqmgtWNjT6pnzucHd/cIJb78sa9EyY5qUFj2uAttyvJ/hiqlEudysneGtzn9tMmrXViyOBn2hx
jqVyXB3WJ5tYt/xQDPXXYdZpE0sXxLolKrYj6xak2+54y+JFmn6uXHABppbPygXp5OLsKxcWL1m+
rV9YtyTLz3XLFPmsW4ZdP9YtLF1qNsBpOC6h1myLFlQYYYaaY7wvXaL456Jlm3+DwJpWwoc1CK3J
Si77oZYwwEZeO2Kvs4V0NwICu/73WWq9L0lo1BI3kyADUg5jMr++mznR2gNoyIZMLBAkBSXVS491
9yLs+wlHIKi7Rryl3Ypx15qCmDAWyM32et4PY1fQBsny+dDCZws7O52ZE8Jn1heq/segKocG6Ker
r/UYWLR4aHoyzMj34c+k2LBY/3tqf77ruuhQA0729j8gqPCvRRWEiWSp3zsVzP2RfA+bwOpzxcfG
bLLAqf/mAGQ+lNny4sTZt7o3Mm/NRPQ4zioJGulKt8GY7VMM5YUWtHk/qVhg8kyuntVK0s/jtOXx
dlX1LGMFvdrfzJ76WN06+Rcyi/+IRlF+W4boMlGHf+5wFuzEjabC0yU5qxU6qYrNd1CflV5tH5y+
6v4y5Fa+yXUcArkBqxyDXe81Q9k8/fdHBz3p/ZIPywmeW5lPkC3ob5+dTJFRIsy+OcyK2lCO1imU
WWp9x1DEWHsrLQDHbU3Wfh5L+Y5k+13lQpaqx5Ay6mjLX9OW6UF/nf0F65W2aZp9x/HtnIGgwHJ8
Er30HIduoHWBLTYVZpDtmpNw3CUZrJBDRKOJeO15Do061Hb1c4gpkIHKtQ7rOVzqcCJ/e96O6RwO
dRjPoR6HDcbBmqHLsKj5qgSAZeZdiRGoS6A0AoYlNCc46fjc++LO4NfrAg2gaRc4IlC7oDQDQwS5
GaS7piQcdnVJaNebmiSc5pApkGGmHsBMnlqHDBQ3cyjqTRRWCuaL600Zf4UXEYfSFGpx6EyhEodg
vxbMb3E4xduD2AhQpG9asQK2ARQaA2i8WzPFngVFFoC7R7lNoPMmQZBR5c+jPyf+mLCX+KAt9B4R
QlnR5N4vm46lqM7vpK2isIpqalVAzQM2bLnMCRHIyuFRoX9VQaUNSQewH00rkzDerOkjPQaSJOa0
DA2spaesxX6Tq0TXdNRvv0AIPPcmIJNkIPVMWKtyl8SfHTKFwEKK20ZMw4XyTnxNVm5HTe0kb/I8
8wElhFK2gzIcIgXM3SRDfIB6ad7ZWK9PbT9QF3Om/Dm2i2/bPxOVtANdJOsOszFxTxU75lF2QMVO
+kk1GqJzKSw1pdyfZfMPZQNeF4NNTEbMhWBNBLExItY+x4b0J8MGw1c6pfdzKX1LMmP9VOf8u/rY
5PeAV6WP5nTfl/rhKDjcjujPYsnZeyD/qAJZxKMU9ijzdubmFI6GSE4DPitQgOmjAX1WToTfds76
WsdpQ5UHsANRyhPW8DQnvwhrUauZWohLSLzUSQ+D14CQNRkRK/lkuhq5RLrcoEUflK/ej+iCztV0
JrXY70O53/1s//i9Ez7MhgkRDGq6BVpPxPphKel2SlrbnsAEwnZZsmOWmtMnrFxOoNTP1AP1B1Ig
pQ+4Nu8H/LBtO5i3VYaJuK3/DuBS8mXV8zmXYBwyj1EkTX01m/QbfgDbNwqtIiQbSm3qDG2YFSSZ
AgAvg1Qwj1EAoN560pm2ZXmPOYEr1noDsVWFidabx8w0UrZeq/N5KPQHu3OaD0ZgWM69uwpDmOMq
LOvAcdV3JeEhroq+WrT4MK+R3B5i+JoYRyXh2nKrMKc5At+sNyvErKuUfDiMGvvOxCRuef+D2sC5
l5bgJIgW9JXJMk/rpLXgtGrHzaqygtwaU2DYxtm07YChrL8b0/VPckwMv+2t4azNFMv3R6Myv9Vz
PwTmQOZTbWavWGTFcawJHG8ajKmwG89tPUXnQZ8AgETZ7JvkTlPqLxzQrtTrbvaHlVz2J9nysUyX
9mNdO0sdxI0ke/QwDDKQGuNCYHFFazSnFtKDeN6fEyJrXMaFEnfdMMRLbTJlQS/Ms5NOuc3sCDCr
MEk7SrTkvgW5fYi7iSQO3NX3+3OjWjt3jOdK/d9PZNQMsCBYBGLYAzmy7HUjmyutwut0R8r1kGE5
mE1+w5KWVJd18bLMah7kkkRmWSZAMat77mxjf9sx0X1ONKW9h1tO9N1CkHnhSP4wKGOoR/XwpGik
AU61zXSN8T2tqKUUK8j3Ls2XcHZk64YJTs2txEQJy1Am+J8w9DVtQ/AOQawNNdkP8OOtgoRTLmKn
BbOOEa/6Yxlp7Mcz2lyFiYk/l4j626iRpN2RlDeqKmxNh7WJ2Wdv5jxb7qJSRB7p6oMN5TaZW/JT
b3fxfaVJ6ovu/KEbZvlcwqOO00gLc71PTjPIq9P+iEr8z0dN2Tpcfaf2x0yMVQJ1aIfGPjbNOntV
z4jgoA7TGf7CeB4Bv5xLoORkw6xOQJTIDdy/7EvBLIk/OYM4rjmrKwhwr0zbXcskY6Y2mjQ6iX0E
ZkgX+YmUEBnaMvRjwpi7r7JD47MX9q1IM0w6ZTXc2ixI9p9aUa6u3YKVMgtpoEmn6MyeGIOCo1Gf
bpIOI7cEl2SIxZMl46Rgvux+cJhkNc2VQCCzr+lqs32q2X5OWj2fwPTNJ3a8Px+p4zKfKoeTmL0r
N1xe7cM0NOuDPSrfJL3XT1irxcOP54ue4fjauew/7c8L6k12OhBjoq/4sNjvDk4h7lPGYU6Kyn1c
mAxCcGd7cCwL5LlC0z3W2uiUxxNRjau8kmBQQOi9Sbdn0/3ZhKCeQsGxtU90W6QiBALfK10YSCs/
Dv20+pUUgzCrjR5jFk04xtVw1WpSBKqIgrHMpY2+6EIUdDNZSwAl766dyv7qyGyD6lkOnWHm9aiv
a6TzxpnqsGHCrVPbHvcfRvkv4BXGURajroSxvi3/Z4Xo8UJ8bkVSPktV7HMjt986xuLaJp2PpUTP
mh1lFrfOmaGobLrZn1oBB1z2w5h+aWcbQnOrT4m7U8TnDS7f0wOstiSvmaAaZ2x+HuztR9sh4abN
9TkYl7U9D23957gRVzkzK68nlNIzt+mcubOJoynbu536TV9HDaa01bGWkLUdS1CrTezXN4PZKHhx
gKrbiRYfBwwGN/ShmnuZyOi06KZbVtLfLeCBn1qNeHEgl/0lJxPsBOHgkSZFD9jLYhi2AtmV9RJA
Xo2NcZmYVeDwPwxXldw1nTS3q1NlKYU5ZTvPZU3cYM2KaVwpVCm1mJHHdlzPOUFjp5X0P2AkAv9h
Ridje7QfsFizqhXaSqXMerWltAoJEjWuttQZV71StVNVT8+2MqxnybAYtGUTd2DOaD1bewClvdZk
iJvqS1OWr62J+TwZ1JzyacQWrNGxky7JWav77iQPU33QAdy4MOQIIR0ial6DTXIK6RCsXWoZFFQq
V0ygaC3WrLb1xqEgRX1kpKsxYoY6gM0NAPHxe8MwolphufUiTlpJWFtEDM/t1Ez1raTn8a1Fw1k5
EHI+rlLjJVSd/MjpsZrOU3PMLPqhTM9YYQJM8mbSFYfQ1e7nYSTn6wa7BoB7Yz0sdtxtd4pkCOuy
/KZv34WMIPqboW6qkETg/i42SnKlWVnQQUnwd8TZV2vRvzPHoX+edHMkpUEkL216jBo+DWFbgqZa
sf44SGXUSQejtA8W34FjHDcZsbLNlv6cw8Nb6+4MqTJajeIWX/houLpWcVIcjJssX/5w0iQhorJP
7mMK6E4qGafGmKNPGDIuSg9WV5Emw4e0tNwuG4heiHVx7ZHMZXuVj5HVwlm3l/kg5Xrlg5lqXWHV
ghpupF3zrDwq5Sgobk7fHYnNmN5k4HM3hwXmkU+KFtN3zPToVMcMIwHd8ZaM+Z58JAhN0eP0EeY7
zaRt2qFK+ugR281XOc+sr0ZcAQ2OiS6eHHL9tlQT3Z7siwr5020X4taWRP7SDE79Z9/ppLdbyVsR
TaMXmUxKFoZ2UHF48AETfFGWEkNB/zs0ZNCds8aQKdRnpmfE2rfV1JtHfdG1o6KRwlUTKhIw0Wqf
x1SyOKnVT4uCHbZOLRy2TPaErDfjm7zPRPjBbvl9t5YAUtkCw6CyX37nvSCFyrSHkVSmBKvWbdKp
IW+p7MqwJ+20pjEynjXIfQf+XZJTHcYHgPJUxLkCMlDEtc2yL4Sijod2ch7rXv0iMw/+wTp4dw/8
Wrt1WAjDyTM1jZrM73a5FXBKZGE/O7BKpsAvFbemUXGyRRiz2bs9L3qWnGdYXKHJWT+dVZUYSEw0
jrH0d0DwPEG54KBN7OVXBnC9hFqumxck56WkBwFyTEq3UT7FS0BkigyLnkV/WdbEH6WLzjcl+xMG
GmwFbb4BJpl68qD/aTsRmNZpq+O3GW0MVcXoPcP9KMxLkisM5DjMbrdWQqG+EQec32u4MgFBkSGt
A7g2WWCbzHiJXg0YNBCe0gRqSgPMSqq3xCnoHRucgUC34WZ5Zt8+K9HyrWiEHGIV0E56BNN8FhUU
2xnIAYNqj/99ZqjvF/D8hiYXXM3EVMca/tcSWK2sg81do2RfBgUusoovUG1TJgNjt6JFYGgdLn6t
fR2nquHCsPa3fOecINEqukRFEb+Vi6Pc+F5nZvij4dYeEzOxAhkY5H3piGdFZ0jWiBWy6pkvS27H
ok1um6K1PjCnmO96tzaFIIavmWY3KZHqv7UAlaqA755b1aFZFP2J9M1V+yt1jPIx04itsqo0vzap
dD/W31h25pf9oCpso4kTV0Jztqf7dvgrXyqmkHrjuiwK+UnMhEaU6jthFEdnVl1ry0sC88PoG/MK
Vp3KbqENRCWtIJtBuu4TRLGqfCZGTX6izsx2glHjr2K8T2wuI0pBJtIKXf4xK0l0ofKHM6IY/mIS
ZPb7qVG8RiTqbdkTv6PJP9gSWmuzoJ65u5dWmj5BOg3qWjz2ZX4ZpKk+JWq6vBD87TH1Yj2Xc/5Z
MqT7tI+np30mb4r+Iuuy/6DWoijG71s/W2bowLJ0oJb4nN/1WuxYjyWiEA9K58G9trRNzq4UFjd9
4W5T2flC9yfJl3V/kXxRBqvkawSRDmQibrLYOORhCakfR4O32kGehzCTyjxklhepWDS7kGojgd1J
z0hPqFmhveK9Ds3saFlhzGrPCqPsKFkhSuwwzY+ZHXJDX9zCZlURVnbYEOcsU6UNRzlkfcg3DFk9
hNXQ6UNmhaQ+tJxgLELHCaRdqhokUTBNm5h7GndNSYCc1VdNH7c06gcfiJWI/YFGLuA3b2oFeaGL
7EBCHZ6TOC8va9+49RS0u6o6QPCyW/5bpt/vRxNa6uo3+bjcJKlBtKyt93+K0CIy7oOvvPHuboAz
E2KFyS2Byrei/0bFqrVYSLFwgE62V12+amAO5U1We8Uc47TXSN5sMSDDYuWKMybf1Uw3fe+XwMo6
cs+vTXdtMcEUJ0xtyXXorlN3FfhhkuvSbcYYCSZ6ck30yzheMsyezPyOF8HjYlMBSJLFCBFQ4gxz
TDQ/JTdAe85YAVE2bVZAJMrTDzcgyxST/sZuCJzpzxVHjIAKKembIbAvN41liCFQijY34DBD8Aoa
i9DboLK48IZyGhZtaC+huYSrsWlOjktDS/KoLkd5l9OeLONocWxPRntqbKZjcYKectx4u7LxjGhc
FPgLLtJwnuLLEF/MZlMXXyACNuul2mXbF3hD5rbM2LSUV9W+TPhyyutQXrvy2mLKKa/1fK3Kaz57
KUkw8zWdr0VJusQ1wctHsOR0taerVFwdVsfAgvkypPqlZzlyqYv5ydYuSsLExqUbL7G+HQdS6Hlc
bFIsfu2LZp1ncTZ4p8WZ6SxMo9PfTkhskAg/JGZIbJCEF+OHjKMjTsgfZsiZ7RfZaX+bIde/nZD/
NEP+zwnZz4FW/DRD4oQs4VHtTsicymr7PyfkDzMkTkiFKLzmpxnS/DczZLeemFnGCYkkEkm0zQ+J
ExJ3VLb7IbFGtfEvZsgV15R9MXalK4i3q2Jf0MjbLgL5a8+7zlsOYanch8fVhGnO//6O7ZSiXxYz
fMUsKosOdUYMr7+D58CclwNMuObQlklOlJClPlalk9wkS2OdiXDJbnFft16fJw3XnoWERZWh5XEL
eQd+pd9hBdcIiGwIMtKo5ZGftsB6Woq7ysFIAOkk9qmQGpxxdeH3hunciYQ8rKGOO8ZduCLHDvnW
TD3rZ0taMFSQcXl1qLg3eYQRbo0nX5aAAslTXbtmKSUvq+VAJGQW9IN1HR21dzcKUgU2fhmh4Azw
2Nuf/6PYikGxa7OhJ+hkcn9I0Jcx3Sr2VrYobzH7h86LFk/qvJ5ReoGneZOV+84uisgzLHPBPsCP
dJ9WoSX5lK1QBBOAaMCKWk2QVkE1BrDFkFCCjg6AEqi7MidYxqBglFAJKiewudns6pzAGIOYzbQT
gLLK1aBUA/a6m3/esyvmXQIAByiugyQJWNNlScD4dZEEremvXPshIqx+OmzCy6/samOfHUAsewUj
x/QDZK9mtndXRH/Yhoa4qSSesN/EngGRuW1IVMHYOW1HQNuIWFdUOx5sathTU+YPiKIl6bON32T+
E8gA0uc0Nkmqrzi+yIF2BXMejHmwdMG0a+iokARdF8xi0yiCfj8yu6EYQdYFqxGUIliMIBfbg/Rv
xYLhDoLbAq3dpLSByIK1DcB5IEDFk+2jwSZszReKP9ONH/269rXR15JN8LNay0OZ4iWo8aLRk+pN
2SsJsYODEW5TRxbx4BKoDbGhb11lcmm7o9XcBHEcRZ2XAf4j9ld4RKahKfKWXUMHQdIHvbF0vqP7
pIFIup8Ym5iliWO6t0FSBWkcZJwsu9oxqKoAcMK4q6sC5g9n1uZKIMbAUYKlCiQlWDkN1EAfA3JD
7V1CpWl6Y1UBcnZJZHTzv+AM2VWZ2O/8xiQJz8d2fpvF/swKofSzwaeu1EC7NL3U9HLOknFTuotB
IMt2OUq047GAsR0WRA9vWiZXlzcVxIubbgdxchf5XmnnpZonzR5JE4XjjZmP+ozm9aZ29iWVzEvf
UX3V8S3Vlx1/4SRx/InzhFOiC0bODc4WMta4PARA8kkf4kpZd4FuBJ34qUYECNTSbAQFpw8njtiU
7JLYVrWBswQqmeJtINMNzALRBhPnSMaIeTDaBHD4XGltButs3xwZNPOrGhIjqSeb5MSHj4mk0cNu
ETeew76b0yTbRMwK9m8k9ZsoFXxwxX5nIcTQziCcbnGR0thC/OasyES5SJ1gig8k7MkCMnJpkpic
dXkhLMF0zaHNL/vTKe3xH4+wki79DfMun1a1Hg92z4remOOXtm+j66SSH1mQKvumb0Pog5nSSjAk
/ZBIFuYSu+qOCx+10CwIo4X4lHX6eV3i5HZPtTKSMaa64VawmE59nFBc7gf7xjClz3aujvejk1WP
WrHR3NePWuvvATK2Ym3wbBp7dHZYJf56wXa6KC4yySLHW01SAPIKt1gtmgPTMJ/T7af9KRXWJZQp
lOunJDlP06nWT3a5ifjaVD1OWzTw0RqOZrHJcsJqDGM1pBGTw+gzNlkkDydHiw5+c2zMo6+xEktJ
m99krydzPa32ifLzXJzRWJyn8Sxrm5z40rYXK77U7abRuZTtpXc2FdU1Xa5Zde0hKTd+vFyj+SqZ
m/LiNt0VU9aabqP81s67hHBzS4I9tqggYSnuuLDupOYcxec42VTop3E6zdPJKk9OyZbrODKTDJ80
dbXiaA9H9oemQ1zGphr2SbuJOo5tbDJ5eclRWjbV5lFJT6V5LOlQ7FqKM6HbEy/QPs3jWWFxM1J6
29QwO9xS2r3o60VuTxmwnktZAfK5oGS5orS6SltO7Qe7hH8xWNhwzCAnccemY/UOi62Iao6agvR5
aly4ECcpZ5FS6ndJNEvuVDfa49JLNcOt0BVYAr2Y+KZXO13vI5Ccn2oiRLSYYPNCbfqAyuEAghIu
5wxp31uYLL0bY/VUGVb/RP1yeOolLl1aP9yaa8UVK8VQzChpWFtr/Wq3hZ+N+vehS19q04mfYDN2
ZI9staJooGySfq/Lafpa4VcUJuSOhRGpDc5AbTdula950R8NnYvaMKvtfQOE77BOncQcT1vepNJS
ubmhd098TU3W3fNLbQ3PBEjQXlOpEVP6ZM4xaU3gbNpwuxpVc0ir1fjDjurbRHsBneFsiZ7jqS3i
B9WercBS2ROOlWbci1Ka3U5JX/Oqs67MUGK97pjwbST8FlZ9FtAbGG6Y5ZcuUU+gv03yAUugTKJm
sK9JzC+qxLRQLLQ7IU/KeUzk5X4/ZC1BhQ2VLs/WIwItctCDY1edEyHkx75VXnl/5pOYShqeqYGX
vlcuuCceF1PIUCN6sLGmrd8oXLqw03WblXYsT9oMyCIe0+6x+2sSwH9tMED3+0EScXTSDtncrocx
0tczBTL9tTHPrID1t3qImpMwFhtjZ5x+oaXzKjdlcTskyx1IzoZL6ix7KiURUuChSMhT92BTcnyI
IypoUd4CJEmiMTlwl1TJfFLnurotI7NmgoNRxkavzTfqV98VSau+LbU4EdoTg2k2ro7NVMV/3wz+
ZYdM6WVjuMrg41TGB3+9Ag7WJJml0RObEAv1IR3wyUQrg+U2AM+3Sla+rStcr0bKDAaNJPkxY/FY
gEH2CLeQmI9wgtROYoBlD0gpcWUSgj5RSDn//2HYfmRImq49k++BFqWPRa1YX5ScoeBaIsV6mEfn
gXbI97mxr7Hx7BQvkXixipcsfk12tcOrZgKs3tTPRGcHZf2W129y9llknzXlbVo+D7u65TN3s4KL
5NzXt9ZUd4+94dz/9/sG5PzdWp9lPpZPZp4BIkLd/vWNm1vicg3B2OUkS3edmUy+kFczmAxl/mzD
biUTG75yPikwRpcCQINFDVSZTmN23zU2PJ6OCHFFrz1IylDJBgVekADinqTJV83u4/smi9VDjMns
rh8tUhwrGM+dDEPRMKyLqWrLZ2PWTKg76k3T8n4kFl5xwiOHT7ElfXFAx7DiYOeaqeVAuKrxPWJK
9rCasE0lwpNypb/VzYHblNawrqw7LTSiUvnUldHjOmTa66iKsJQq+Ztif7VlC0yxvQoyrjkMdSsu
ZWFaZKur5TFTyOsSefqMnzh5duKHIS0LdljkeKt5djCXrrpzRszQFQGrh8kcwVQY5nyV06W80GU/
6Gr5nWjP5akv0zYwcm6N9IvqULel+F7he3gDZRFfmM6INnjZszY267dar79MA8RJyvoDq7yEStvY
90G3zRa7ydQcRgm/6iErKuLd4MGPjfhipnPN8AKFtAVXN0bafQ2yH0xFzW7yGY/kR6fK72cKGAeG
x5i1oS9B+uRWXvzHrpD/+NjMTjf+H2XntVw3kqzrV5noe8yGKbgTe+YCwLL0FEVKvEFQlATvPZ7+
fGDPTJMgg2t29EVHNyUWUKjKysr8jSuMsdpPvnQv+uF3OCOCial9dwEiosBib5fYxuCWHcCMzx/g
vfoBLRFyPR6BxcpZt7qWBvhMNgoyD64W+XATAv3YmhXEwbbxEeKAcpDrFPPjkrS0InJZ5uBFHXdk
FJEqb1ADr8dMG4yJtbG671kLzzEFbSJIs4fgGV3MDF3Mqbzt5mz/+ZO/K9/x0IQkk/QMxJW5RrmF
IDJ7Bea/S5IKVM1ARCjKfKezZJ0rtvYTtMJ0IXUQq1/G/Z/n8f8Fv4rrP8sXzT//l/9+LsqpjoKw
Xf3nP+8KyIjZ/y5/5z9/5u3f+OdF9FwXTfG7/fRP7X4Vl0/Zr2b9h978Zkb/19N5T+3Tm//Y5G3U
TjfdLxQifzVd2r48Be+x/Mn/9od/+/XyW+6m8tc//nhGArtdfluAYOwf//rRYqn5UiD9n9e//18/
XF7gH39cPP18Cp6a56f63V/69dS0//hDl/8OKeFFl3mRZwZ+9cffhl/LT4T2d0QabRVzAiHDrl68
ofKibsN//CEpyt9tkIxLK4wiLVq9dG6aonv5mar/3UBUQEBWw/cK7c8//v10b77iX1/1bxicXxeI
djX/+OPtxUcX6KkYeDHB6cUCRWAB+XYjBoUuaZkdWG58wP58z6VwK+3qXXySXWcv94a/imIvIy25
JK/K0bAcEW9HAiMs6wMcVjftxwJociyXsw5+N4uMjBIAdl6pEyi13sHEjQd7qh2cbXLpcvDVwNrR
ktLbxgkHwQkAME57rHPDfCIatr+ksYnjrRnhtuxEeU89KME3rERIIzDPwOa0HWijrPW33WgPYMvI
JGU3Vbu5/drnY4gib9Jj0T2CYyz7UcFpfLJGPH+zqYrgNZdNEudOSnCaK6fEUCPLHC1MhjJyyjxG
CRvJ9zR5CJI6auEwc1NrwA0gyDA6qd4Mcu+Y6LLzP+M+ByANTIMf8a46UmIdjLhYSUBvmXMfIoYQ
58AzgAaoEy4DoYyLqIpJaVhGRzTs03EP7DQp8ELNBoGwfYj3d0QWK4Da2dusCkbj1xxVFrwOLSyh
VDgznqrwz8p6Sum7GK2+R7Ua8UMnaJOkvBg7qba41FhFeIR2rMkHbFT9yVXVUrOfJb1ri8GpwiJG
e6nPC3NvlkOaPJaFhmKTjXF1600xTmqej4h87yiWJm5aAHOHYjCAJFvddM8pl3gljtzpZgA+lzih
AssZz16BKkSsqkAO/HAMLjQkvfd4hU/H0mxrICmNlDmprZaXRcVJKwcDtodq2FE4Glr5DugcyKnA
t3bIn9fuEPey7w6jEvxIMhT7yhZZPU7qPCaFSPlwvVHnj5jiDqqLeZ0NByWOvotislRHVJrln+dq
uziEl/I3jX7hpTnUQYqldZYf+2FUKd1EFvzkBt3/R6VCQ0RO5+FWEtwtkb7xvSHDrliZ+IN+FWqq
w7GL8bwkkUPuCozVQg/mRoYPloXiiKL0I/yhIdQPlS76H4pRKF6sxMq9bujjJXmBuJ/UdMhwDLKQ
WR90kTzUqL3psARqRfZULbBGp6l0hT59atffU3CNphcZXf61WWI74ollEWEy0/aXQd2pXqU0uOYa
WLdLmabepGOiYqujoHTqqd0wXyI5GNLvb7ovMQx7ri5mVYP3q5Jj0StULDNLOZ9KE+E8OAb2Qevt
TGWHwnnTW9RL51CHQmAgz20WQ7Blu+moKweYpgvFDBxV7QIPGDQw4UmvHn1TUjDB0UtrYytNjZts
TkMIsEGIZWxkGPssKOc9c80zjJPWuboR6K6dzuVFG0/So5XPgOXSSLIvfSuEWqZOMVorEXLWX7O0
ARvk96X2PYnkAVNWa3Is5vs6z0ocdad2ks58oo+9Bw6VDF6AJOv3FofQzk1CdXjUjbA5WjVEHM+a
qp5+Eqqst+GkAXIEDVLhM8EhfyEXIryMxtG/CswslRfxbxBTYdIamgsXY/4VY72KpXSbkuXVCRvW
meIYu1/VQnb9up3CwS2GzjwTk9lO1BRpFT6R7aq2M0altg0QmP8pbL3vQZdjY+Qm3OTofnbVWWam
BvLWHCuU1evWxzMDVSoqd10tJBfkUwwuoui/lOhkEipoK4V5Ic5Lbon3Knyna/AgxfJ1/Qhn1bqi
Dud3xjZvK7W9MUQyPpttixo77vTQKrEWmWgkKVD6CoUKoSHP17Y221TXIS7iEgWBIDDj21katZ+J
H9Q7ACcFSp62jiKUH4pDrKfGpRGW0o8ZDIhj+pZ5Xmh5/CsccM+x5d6GX6mEl3qaTOhSB/oWvcPK
iXw8VzBmMGnfjjPZs9TV2yK380uEurrLFohVSrsUNLkT04EgHzMxSXWlwZZMVy5oAwY2+jm61raX
uSKlCNDAY55bkCGyKIadFDW24qqNMv60h8A+dDmi6mEbKHB0TLEF/E7tIpqG3zjLcNOUa/XgG7DY
fWL115Ss+LIqF9MZRIn7K9tCcqNQwZuOJaC1gPVyZpXKs5ZZPBK43CPmMWrihkMntmaaQVqd5QKK
+ZxehTFdjSwEShWEs3qDND8rNgWwaIxq/a23KGVkmEFvtWkWUFxzNLsiW4JjEmtfMPQ1niNRKhO3
i6z0ejVoY8dI/OZQSrUMKTzu91yshmtYeVrojKMUfVP7LECXMLQhyVqWM3YsTlC4/jYOCuKhoiY3
YhL5VzON5Wvd18M7fzBHl7gZfEVDSN4KGpFO3pSxO8s5nGYR0/THaSp2MM5RHvSpAFo3Z3ngjk1S
gM3S6ks1lDogp2l/l4UZWs8JHsnAW6RkUyIpslEZazfbaq0AX4x0upST9JtLle+a4chCklAmjfRO
eH2q6t8R0B5jHG3q+paZt87QLUX3w0CR8SZL9WFRawd500ZT+o2Tod1gQ4rvmW356PXNAR3SFK6q
LeADBqBJSNbxLMBkNbpCzb8/l1ML3Xq7VhGOnIptB0Fqa4wowsfjJLkqGcAu4Sjh0odhKvOex3eg
RLkYVLm672093ViGb7DTwwbolJX8iGI8wSWy+p0UwBZvCg1j+oyA0s6NejFgP+VBX0VaczDyBayN
2F8hgEGMResaRkol0p8yZ/aRDZA0+N8hceYqk3VcHoeqcFEzB2tkIdeZT1a6Qwf2KalE7EaxfJmW
uPjGuuWDry9DNyxrBA1jffoG6kXcNdRpNhjDy1ucXDXcngJ9J0sNOUsed14Bpsczijl11bSUt3VT
j9dc6cFPikjgzxTXt8CL4odhWEC3aaw8gm6xfmi5nl33IsSTZh4gSzMPF6LFAajAH+JZyKpybcKP
9II6Hu5lSvNeYcyB14oxvVZ1NK9lDiJH9mMgzR1CZ4Y03HBOsMM7/La8Kqpm4B7qAuYfy9sCptiW
GYy21aKUh81V8UQWGm+GVEQQ//nkohhtV7RGf11kxfzLbsNmG0tyvx31kZwmtdJtqaGZHmr4UaVG
p/8sRcZtbyAGU8s2hl0l59p5rpVQo1V7as/VfvEGT0blmpRjxqmnswG0CrS6thxwLHa8eXD6k4v6
2LWq/iMZ5O5GxlcGPYkcrGwtAi70dWo8TzhVwkWC3z5HY/hNlYS54bgaNpKt1V7CTf9anhuCSzTJ
deBoHIqYyXY0hgrNerbkZuZsR/I2ngyK43IbPbWQlDZILDU3Vo/KeZTkYI8GjLNnKI8gZGT5zC5N
ZdsB5sPeAI4bJ7ryzcqTCmwHCj6VMVMJn7VSd6akyx5jvdErd0in5laRqGo4VtKH3R7UMBVVLFPp
t2KFh5t3wn0f8rESFm5lBHGwE5qi1jRCLFxYtLbS8PUWhf+o1ymW9xOA7sDXtB9hhvMM4lDirER8
S3WTzB7vy8JIUGiMQ29pVVyTcuVnKftyZ4occr2C5P6Ql+q2RNDtxp46sHKpDvvAnvMcWYWhhovh
h6jRhIG2S5sej98oG6iVxVgHsRid3DLwJgigpsntkENileWdJup4P2S9TPcqFl+TKahYHrDajGpI
btoE29BILnW3b+BgDuCOES6wsY6noHE7qZPB+1BphljMJSaMkmsOHETuTZ+eWARSLgMnd2wiWjtj
I6PMOnXRz4pdaED58DK/HMAdSqkbxFq9FXEHHjhWclc0qCqkzYhHK4LZIJ5AtIxVq20MEK0XIRDD
qyYKzI2s99gQFCNUiyoLNlI2WIZTGX14JmxEoWzU9bddqhtYvo8gZYhB1iaPQuWQoeVzsFI9JxRg
d3SgfA/1vVbGfT+2be8hUqjj9VPA5zHVKnWTzoI+TITbpbVcXjS51T3aNlQ6R2Cb+VTPivosyU21
baKx+47VcXSW6+l45qMeudcr9E3LFJ+QJB0zB4h5v8l1IzrQg/F/x7Gvfem1HllzOdbl0ukVs/6a
jcgfUHXPDj1uAJfwccudRLEekASNxqweYw8gNuxknEqA0hcNs9+UCHm1wVWcFlnj1OqsuAC5ySJt
tfcGyt2ebviD00itfMSpsDvkeTxjHR0SN3Xy4pykyhy30ALLpwQOLZrmMYW4dEZtQYJ9rprAlnuz
Q00QG8WHTI4F3aoieMiGgaqQXczZIdNV/ciMctbEUpymt0oRYTnl13b4MBghNImpUpDghEio0nRF
MiBJ5NzTZk3bm3CvHqZZ/T5UoYL/AEJ1sFky4dhd010LReZoqGQkOYU+/YzIpq4sJo8GLieuU+u1
9BUm4nxTset0p5MyJiE1DQEx2R/iR7NpxLVVhv19hXukM85g2nKKDTs9tsxHE6vNszwPmupApZRb
qq5MxibL8vTRFyXODPYMbGWDqXF51UKQ3EC0Lg4K+Oe9P1STO4LF/sWhUD5o5gxHaQ6MZDtGmvlg
t616bc6LRGul2spvP7L4MBwnqldX3MVCPsUmocG0pT6YPlRDq6euXmsWUC681EsvIMbb8I5TawvG
DtMPPQQZiDMOijlEYDNCzhU6QjmRlJRd6aTTFB3takahrEit+dKvErodWhVkrmRDSULGZhCw0M3o
OdUW7RAjQhd4wrkETdgkMRyy9XQfLmlSbs/RQ0pwwztviLjdhmR7bRGX30PYzjSUbO1aQXVhn1dg
HcdUD13J6iKseLgB90Hd/M5imvh4gaVeL1nFszH20bkd1j6ude2cLsACloSiTendmMbJmVqEVPb0
ABMINNkCCgFJu9EGpDa1SUX0PWlNC2Q8+oYXQ1LWNyWesddV3arTDRS7Et6ggceAVDXDFQJk7PNS
byENsXSOec+dUFcVig3diIK8E8Q28lBFO+3aqAGVb4IelK5KnEHbY784wDngdpuzXrF8R9JD4Y0Y
GGwkvwOPYQgk/otUoc9t+9gqoG8/TUR8f170boQIznu/9r/N3WQKJ+Ck8OoCG3bJlqU9wY17Z5VS
nbEQNRgbZdokMcoPoiytK5PcHaU/hNcc6I/TNaxXytdpi/wTB8C4JQwXliNbyQjHjXI3gCmV1XW0
y0iHxd/o96TowzfJLsy72jBxP+t16xnVx9oLVLA1DRniLq4iwxk6roliiswvwaCr+wonhetAmeyb
Hq67Qn3BwjwpWXA1ZmAiVWUKrp7K7OpNScO46ZDoHCNaktxKAifiJuxhHdZ7LVJ019OQ+GhuG32M
FaYQ9ZNA93DDfa49SkbDyhbYN5s4WY8IqdcCxTqoKclWYDOieareDzd6D/eTbaFDW0j9O0PPFvfa
0LrNdQlOugJryZkMG+lTjAV/+pFQzlvfqnAt7W9raHqOnRa121TTfpwgj1UmqhrJTFhqCqocKFdc
yJ2MbS62T4PdxV7eIoyu490p5qDcYinT5k7djPG2KnVk2fs4OCdPRmanzZH+VWiPhgJUZ9Lo6a5p
sEDUCxp7pt5IT5OOUJRSBX2+owoaIlBUhB2ew2F91JUWHgLVjoJinSB3h5UuppgK2VAWTt1bI7I6
s7Xn1MtzF7+1+CC3pWUdF6+jfVKOKnysBN8TWS56sRs4oKR9QD2Na7cQ6U7rYImYokelQaby2Llo
9ytf005XnuxakmSnR1D1fKIKdK4kjRE7atmaSDHnal9TMuh9jNlQ5XYLFPcTL2ltnf+R2ndcGf0b
Hx+gr5E0DFQ3YqN01DZRueOY0SEQdit5sWlO36YsmrCbj8wY3lscTyHKauZ43sWtco2Ob/pN0ka+
7CCnYcMuyIpqr2b5PF8Fhjl9tbHVQteW+88PyJvd3ZTJeLYIdWjvOWdRxI40A9u2GGcKtVtcPJEV
zwpnEjMZcVQmynytiIobSo+hhsHaKtNjG4fxld2MzR1cB581YVS9ICtL+8cQGvp11lT4tCOn9ayF
yFmZ2KgfLKRUd4MZkAnGdbDvs5jmHR3d1CHASB3ojVBMrjRRSJg6QHxVl5rPZPTJXqrH5Fwpgvhh
lthrjoQ44s9uNpT7WF6ciaIJULvcEZLHLJ1bt7WKHDZgEVL6iHpjwZpYrtQWMgp4daJhC2kgDaUa
GRXrdjaKaqOl6vRNYj20F35TTBVQDb2x9oM56FDnowlOQlBhyr0rgyIMKaK0bbNFmx/RV4eOftFy
S7PC/luRAOW8N1uJtWzZ0qJh1GV9upO5m8e3jVDQvB47YxIPWZCSgDhyNRWEYKgjnEdTlPXWBfJC
1eUQRLLYp2PVg26FvJkA9MARB47ZFEnPZgnBD6ocNYrge6SFsMEo0nHNoAI0aqZxJYsMu1Q8BbDm
Er1s+TdZxyGCX1ojK+e+zC0ara96LCCHWVhGJ77ZQr2W9Bb3El2XWw9mFbfkQmVpHqXEV1FzthWz
8YWT+2NafE2rvg8vLYk7x7UPTtVAFqoM6x16txG/1ooblVMCUpQ13cVZMlMz8HNOtdhWc9REBgtl
vDlJiBKNnwzKQyklJNJzpvnfpEXM867tEfp37aDNgoe05wKAxFRt7JtKJYy3Iy6tDouzEffRgOmT
qyay2W36rkaXLe71MNwtSXTmZWmVccXHyQayFkWV9oHb8Bgd89iqNZ52DPhFcpJR+3OxGdCTLwGy
OfFVhzh4eEO9RDKPKkyPHPmbupk2kxDVXSQnICcKURkg3xRFQYbS8Pv0ws/zdv5R5VSMvsP1Xb5R
oI+dnOGOLA3VwYxrOoM56tHqFro+OjVoRFnGBU4kmLgi9EmNVC1r2a6dyqKhgg/8EM1ULBSyDpiO
+qzIX+wW7+vbiqpOsC3w7Pz2eWtw1dRcWixgt+gM0ckBzYaiwNsWi5GSoOgIr7v+hbL1j/LXVEOB
xqW7rjqtN3rmNjgSXnt3dos7v7wyU440R6scotWpDu9bgsj7Z6Ht9brDC2sJd46YZxnceatEt6pr
uPFV4irohoBX9IprFMMuihPd0UWE9m2T6e0MLDyhV31lOnBlRk7uu3Mq0JqiiSOfmuS3IkzvX2x5
hFdDDNxlIY8zRM2MCpdE1UMS8knstC2Ay13oLZdKN9tRUfPCfYx2+gGjwJvsSuwl75TMvHLqhVdd
NRGDPTQjprnZNPfc79QNhBm3AxvkFr4TuPEG2b8T3/bjT4uAhipoQoo1vL2LxGSFqO+4IhxJj+E/
IYVgnwIivuWm/Xue/zOKssIhCnTNI2v5lEgybkPNQT/qKvqKHua3YQs51NMrR937l21+4u1WcpLv
B17tIkj6FvRlBta/4KWyUe9xjdrrP+aH6AIg7a6+be9VL9uGRxNxhRODn5jatbBuZFOPUyvGhqVG
LY+GJ/7LVX8CqXNqlNUugWqLSLbPKEECkrn/aTfPdRj/CRh4gxf4vLO8bMW/vt9qn5hBb5FAMAjV
3p1R2ddhRIETVsRZzXGhYYpAxXPb2qH3eRRcSY2//36rLdFxetvqEnlkSGXT7/qgb5MN4OpLP3Ta
DYkF2qXymTjFdFgC2vvQg0S2BZESyYMlbryKC6U0+ZpV8L5Y1d6Hu8FFH2g77pP9tDG3SHR6wY4s
+XbeCC/bqQeopDvpWLuBZ2y058KrDoU37aVT9qBv4SL/noy/nmr5+aunon9MByvhqQZ32PSHctt7
s9fcxJ7kcivbyOdiP5xDjd2J288/w8eB6a+BVyC6wkdWp204MymOu1ZyX6JX8PkILzo9n8y4tYoQ
3OlmZVoAO4gg7CkOx1uK1U7uZNf5zbg7HfdW9hPvJnMNGgq1SM8EQAJC0rwtLvUt3fxgAzPOo3zu
oj8LQrJ2yfRP4yc+job/mU5rdZyKauJg0/iO8UEgEb6pD/1V6hWu5Ul4TW/CS/NYeCg/nApIJyd5
FSsiUmdtsphklNzIIu5AOnmZC0WADrincqT5Jz7rCoD+fpbXgYMCFi0PXtV/NI7yrvXC69BNPdlF
s9Srz1EodkHN7/Ot70UuHUDpBiGDi5hNDgfKdPsNDA6vua5dbqG/ki1QQLd6OLH0PtxWgAdNgb8t
JMrVZvfbgpLlshLETXin9Li0OVh4QLbbZC6O2l/olVziLIxrGU7o/wWc5sNg82r81bZOuMWVaEP8
ua2N+wW4IxzLae4yL9k2+xNv+2HK82q01V4uu1HtBBc7F3pUSDqpbhKEL5z2rPuOPdAlAM2NPTj1
Y+6eWn4fRpG/RtZXWxwsEZW3gffsqbJLybH3befzl3vxCX0XRV4NsTruR8RqBnpkTOUxBLO7pKkv
QXL8mbLChGMwq/1O3UfEFryJ7WO+SbzTweXDMxlargDqhKfpOrakSVf1yhIvpZKS9cVU3+jR/YlX
Xfbqu1fF0UZFOlSARFu9KsY/slbbFZmNg6uJRrmebNE4yFdIb35vHWVXnUu7JZBF5IyYAXd3xj7Z
WpvPH+PDN331FKtQNtHEoe7KU8xFTI5zj+Sep0m/Ph9kJW3wryjyapRV3Jrj0LQqhIM4+JStVBO3
9AfrmHvRxmafVhfZrvGSO21X3mLpJTvKhfIkfrT39W3xxTx8/iwfZiSWrBpczwANwJd/ewiP9ly3
M5bCLv4kc4SkhGNVbrIJeBQ605EbfJ8zDxugDTLeuxNjL990/c1fj72KFLFOHVBJGRv5602yTzb0
su6ig9hmW/nUbl2ZXv056a8HWwUKgNlANEoG67cB+kAuyhgbexN71Ju/WNfqAWb+rerJD8btcIcW
+PWpB9CWePDJ2655XL7c6gDFeQBQGSQ6BKsrA6Z2dDTvIIZ4+XXjRkfJbWuHW9nW3NSb5I6MbJ/v
qj3EiE1xZZzIC5WPlrsF/kYDNmHgWbb8/FUGNmJeqQGnWz6A7PoUnX79eYAqR4ibbg9zwEE64sQh
+lHctKAgI+wh00Z5kcp+NWhTGiJEOI15aFC1sS4wvd6eWFinhlgylldDBNVoxEP9MtXR07Apfyrk
QhQ8DmT2SwwJvFMvtayedx/31UutthGO74qhmDmHbgewuqX4SK2zvM2rkLrhmZ1RXqxPWY59dNC/
nsjV9kEMkialxpgdwu+++GJIV4ry1VQu4vbe0B8/n9NTU7raPrUfTRr0F25/kfoMUIGGjXLiQvDh
agSHa2EXik28vgqLTW+1aRTzPot3vXppzhdSc+KYWT78+8/01xDLW75aGIs8V1GHDDGZ6JgUlGvh
rMPUsjDs+Xy+XriIq6HEkoJRv8R5FqjJ26EKVc2MEuSlKx8Rz/XiL+0X8kAyMOxy7U12HlxrbsVN
nYOm+mF+P3WSfRTYdSDdQtdVGX/KNXranEbaYwEM+2aTXJqRU2PKd5Bc43w8DhR/tK/5Yzq6dO6K
U9qb7+dYX6iq8FUN6AsvWfurOU7VXpuSnGzBMs7K6eck//x8ZlcaqS+RXLchGOiLrYb6Dheeobae
xAWq1Etda7ooXIImJomYWGzUfbwDyXLqW36QnBhQMQQGLMylbK92t1zQJhUBab+8Ezv9GSXQ89zT
Ue5yoBl6LXlYSmvGy7gl167/bGzLm3R3sp62JB+rFWXwwoplYP2pI53wdkUFJVAo2yZaD2Jr7cSm
4sWL5ynlWqGSWp9cQR8cWK/He2e4aOa2PiSkKW2euRpCpdX4IwSRIruaztGlFch7TMXh86/7QRBg
UB0/NqR7sEpYTbUhNeXcl7xkpN1M4S8bIYYE8Mbng3wQBkwh4wVI08GATrwaJJ9kv0P/wqfPKEMg
vU3z2u3R1AyT/+NegCHBl1pUwPUlUr/Yhb7aCwrgN8SEUUIPmu1ECzZtpBOvsp6v9QirQ8AaWx3M
YIHDH4jsQus8XeF089UTh/a7cLKMgx6wIUP7wF1rzYriTjlSH7MoIG/EEQ3zox97SP6VP3rXcDS3
RXHRgdaMk2J74g3f7fc/h0YTGUOvZcuvzgVDn3IDXeSZ6pXsyvkGExzqyP0G3/Qwc8LNSULIeruv
B1ydEgPQ7i4q5ZkyenveH/Sz5Ab8mDtt0T9V/ouGxEffkGj5nxdcHRVm0pXAzxCZZZX0gDtKKHnh
iah5aoxVSqTnygTzk3fK0yeqnY4anI3mqer7yv5W54K4rJK/3mS1sUQ+wk9NGWVp6VC2bSk/PAXF
BiOYXe+aKPA48rylgdVdJduT3235Lq8DpIFGNc7wHHncmflntVDGvIMa0qPFSD0I5wZvGN1il7ho
wXdud0i82dqgI39ieb6fWBQBBYfs4j4INXf1yrOspSPIjxGJtRwCZuy2FTZl6bz5PGQtv2b1bmw8
y+TaqNGwW1siNwmnQtZneCvJOOrBZ7FK4Fb46XTzfZApJ7b7u9sSU4n6uIpLCfcD+Fer63jS4Vul
2mnvWo/R7bf6PHoaPclJPdLoDXaJ2+V2GE1nZNM4AJ3s4nwQbRieK6kG2Zl8cD18xBUZHVEA84Nr
X2W33U66NA6Lo+5Z64wuoCwq945vOsXD57P8Lmtb3tuULdqVMM+EbKy2iZ9EeVn0KGm2nrXT7tSj
2EQ3P+Tf/rHbwfjGe8iJDSf6qZ6jGu41J46LdxVNhl88SDVr+TfV+tViqrs4F2isc14w36EbIN4R
HIOdfqMw02Ak3XIXntBTeLE3fbuyTFXImOIYtkqeuJbKl9rGHPu+oKeTTN98qbwLOx21blXn6kcO
rttX+VCcS5DeYDNvBv0GW40ecZAJnUAl0LYQVFG/hQk/da7Cvyu1I8j8rkssGaQvTXclSeeF/NMP
uW3X0VbI52WEs5lM8aPu95iNQLjDOFEeEBeCVwbTvm/JNRr5zFJvsz6EtKw5mdodMYY9Md/rPMDA
eAP+omKoJqmqumbTA97NMpQKELDsIR5jOFZE0/kkfwnzU6qE70PTm5HeFQuDWjaG2JZdANiwSg51
bHifL933e0bnimkLNiwHyfsktYwjEdMRxazLy55GGEeXNkwr6hw0VDYNNl/n473YgoI8EZneBcDV
uKsMZGxRIxaSQh6AmZmW6U6CDpJh2bvP3+/dt2IYbjKyroCCJaNaBXfwbq0ofV4v7GynleCRTK0b
IUM2tieNoj94JRM/YLahqVNAX99ETT3vEA5DYiM9zy5tNDrOY290bHc+qhPqSY61rXf5hXnSx3Yd
43XlzbDLInqVLUpB1Y2aPOEst20P+bbdD1uxRRH3xAd7txZXwyxv/2qYHNl7yEUM02asR6xZgf1+
/q3ep2yrIVZhNIDNWmoJE9hv0UzqXbEpdmhlXWZ3nP2nryrv0CV8jTczt4qbeYctijwvH+yQNE62
6b7mFNRyr9qJ++aXcUdb/jymGYAzzffkZ+FpwlnosyeW6LoItH6K1U7IWmlMQp2nwHrmmG/7fXJQ
t+nxVM32/eG8etvVRTCCgj1q2thzOvo39aH2kOraj1TNvaXNGBwmz9gGB4mS+XDOAX36Zqh+vlDX
pcxB6YZy4J72Usok2xtuqwtpg15WBEjaKXfmqdi2fL83Z9TbN17nA8kIhAqR9mU9qb8XMPKz/7sh
sFHOo1ZenY9P4hll8/+im7W+BK++qbFMxavNMuVo9ieRVbhZAecmrb2yhHEahkBkD50ewW8ed1WJ
VGE9n1hNJ7bpi67wq5GzyoeNsKzpWdUJOcIIIG+oJ2b2g6hqkk8Ki5yDyLq+1tUQeaq2EOR5aHXI
6KABoHTIQtDkl04M9VFQpdBMBouKmSmvoTnpMIEDtHmfpPzdyxFA+O/jnJ1KXD9aKTB30JE11KVm
s/peUm0YlrTswX6rf5ssj06SfQbUwW2+9Zv6El8frziMexOcmbQbL5dbCGqklE9Qz6d49Hkc/OgT
vn6Y1ZnlG8mQthWRNrVaFwYM3Ljj5yN8GAteD7E8wqtVohhDa6kTQ8DYdQpHs/bJJTnrJvSEJ93Q
eD03HMWFrejBDhycfXpiwt+nrGzN1w+wOk3aHnKXtYT6+JDcZpsr//A8ujS5D+3udM/1HQBq2Y6v
R1sdLBXuJjMC/JxdXnkObzG+0BysYOidFG79I3Glx/BS9vJNz5c9leic+prL0ns11YC0sVVf3nRO
H5vpaE9Pn3/Ld4C59cutzo+uN+BZjbzc0iGK9jVXHIqL0gW8bGe5Zk1nJwPrR5vy9XyujpJWrQuk
R3in1vN3odvs+kMeOpnbghD0n9Xz+kL/Xu0/f88P5pFCEncs06YwTtx5O49pGJdYPw2Fm/S3HRWj
WqpOLMoPohpld6QSlyoxBfDV7VVAwKxKUP1uVQ03Uh7dBR1qnqW8GyJlOJXrLJt4dTZxcRLcGm1u
UMa6PJX6GhensaSHxz1Z3VQ7y0N3fDduNDejGX+q0/SuaccqeTPeasdLdZZitZYud2O0N90GeoLT
CMc/wPH1pnMowY1L4+5U1vjRnAIn0RB2WaQXrdVKMQUY+gz2kJtXF6N8Xugk+iPucvgJfb48PhoI
OV6BTZOhyFyEV8sDJSxLL0usjpIE7w1ESXyftAKzH9w6Ph/qg9VvvxpqXeEOUtgDCAf07mj7mDQe
azt2O+PEBXvZtev1sQgtL4fScs6uw4Y8cMhmXY423bmWgcKiaKmbN9SvjnN6nUvx5v/6UlyTBDJx
QK6ZvbVXvE3iEMCSHt0qllByV8ty15VmdoOznHbiU72fvzdDvbS8X0VELcdnYOyS3sVIyDWDwRE9
wA1YEp+/0fsVwf5C8hH0Ii+GMNfbFeF3S2atlRwn6Ii047z1kUmAvesC4zsx1Ae76+1Yq92Fh8SE
xxXIXeMCegs+nNlj6IFkuxg3iptvare8CL9+/nofxH26HTLKWTadT950meZX04jcoqyRTw8gtrJL
5f+Tdp47citLtn4iAvTmL1munVrdLf+HkNv03vPp75caYHYViyhe7cEcDAYjnI7KZGRkZMSKtXZg
5476e92tHqs70a2WdlsA5pXvdmFQbPiZwS4YpoyBwtYL0ulO4UkGpxxHrPnr40VBSRH9KlPAhq5a
oIozM2oaEKnMN4kRJznNmURL/t4K0sMqDWOd6tVV1TcxykqdEooBqtm7RfRbG74H3efbn2jFA7FB
eYVKr64y9n+5YYxTMbjh9K3Xj1Z8rFqIDOiUNM9ta0THNFW2tBfX3FBjToLgBPkv6IxFEOyLtFMd
aSBrdId99y4/VB74Lg/tg1N8H94jN7Th+CsugUFLp+ILyQEkbpcrLAwkfpSBW0VtHBXq6ohyUYIG
0BwFW6XsK6yqCdLo3NYizxlQCPRzKxQ5aw61F3MBu/nATXZEPvLF3kHmsasbN/iSPG/lO2LbLmPx
peXFtoaGMVX1wDBXCjXVbPV3sgmlqfM6F//41DsNM30cKnNja68vAIzyPpM1Hj2MRy62NmFyTykd
tlZBnrgy0bIKP/cA2xxpN2rxLoBE+La3rgUU2pvoFfE/JmRti4DCzGQdFmnbssF0zPaKG+8Yti0/
K9A5Uj2HlJv2yPsNo+r13l4YXQQV0/dnh+sUIdXDfDAOAqGo/kpAc9XUA+YNayIMLz7khbHFngY+
VWbGrlpPdz45s47gXbG/vR5ty8TCS+cpnVIZhWjPsulCyJPpZp10ZObz3SRXb7aOqrreQ00QHCEQ
2ClWiACR5iX6Uyho2AvZJSPwapQKtZaB2667myLzvdInPLOdHQTGCLHlD/rAUQZ6lyPm7OivTnLn
284hgqFGiS0PvUEX4o0Nf1wLLjgj9W6DhhLRZbEyDQlDG1Gzjj6Zf8z2ykPZoq3t8kbeKV7xSwaV
HOwgPr+9oSsx9MLq4uyB0Z0HVLx4KHba4M4KaMO4mb92vQWVB8N8G2+AlYcpWFJD4WIAfEPEWWQN
UBRYxsyohzf+7KG62nOxUh2jCwmdIJl5dNhC+K0t8NygcKizWzVFJr7XoLuD8avaT0l27JCdzCR/
L+lbiJSVaM3rhg4dEZt25/KAa8zSjqnOs60LXuz8NU0/J+rH25/r2oTo5EKDShJJBXzZcGznGJie
AWBuzHGI9BU21s7aSreuz5jJIxASbusPuGZZaFfDsXDSJGRauKherYmB4Vx9ub0OEQkuI4VpyzoK
H/A8IMS1NEHfR4NNCAY2I4ghDcllFbICVQuf4tR3npraVx50xd+64653z9JI6HST9hLaoMtiV5lk
PHBKq6AbDKVRUbxmAeOM+Tj/JWbOhAj/zM5yEi2x+qRTY8qTPnOLMA7A5eF7BdQGtzdxdTnQu8mk
BhDSLgeIQmiF5GRkOZqKQM/ETN38kbLTRmC69gYWQ2UQsJqigOtaBPWknWK+4QAZ83wQjC1t8vcP
lksLi8iXhKCuI5l1RDGEWUW7b5onxkg22oor9++lmUWoY+xar5FmLzyapiZiznBf7bgDXpny0o6g
8O7hR4k2y/Ir2wd3FD17sGGKAQziMv7IE7Q3SpgU3tx9zs37dnMeYc0AMRUBIZu89Ao2pfl+irIc
ZZU+Mn8mdvop1N5u+9lK0CYFPTOx+EBBZCZog8UU83YKiSHiKqEreR2zjfle/owQ8obLKSJzvwwP
FKThLZahu6EotYRJQvtdDSkEvMA0o5P0Q0wtCYBB8z5+6U63F7eyfSLW6TzKKYOrS/fOYcXhZNHB
7IrpqxHAImgm+ofbNv5AtpfrOTey2ECzCpNaslH8G7xaddM7GewNNFVf4USlTpQ9mR9g7TnMe8Dd
v+vf2dfsAGfQbnyP3uDWfShMXf0UXhI6clOaigj7pT+iQUJDV2py5u/RqHD8rIQWro8OSqPMblNr
hitl1vducJqNoPjnL19ZNgR2hQ6uTK/50nLdQRxc5VB9iAHvIXVRkYzvIMt0GzR0vPFE6rWT/hlU
F2J1Ma9bPg2ft+plK/14C/UsdKVUHo462LnLH1HUfVb1AXWY2kqd6Lkx00T/ZqajAQNqLo1ZuI/s
vAt3ipFa6YPuq66NPs0cG98T51cKnab5pY2V35mZOPM7hX9XNwpTa/6ImArPWUKGBnTp8gcm1Rg5
UUr1Jgw/FoidK3a6u+2Nf66f5Yew4PoEkUWl92rwNJJU008R7PBMe4CaByIOWXkLenRH5+QUxfqX
pOt/lHn6kmjR1nDD6vLObC9OAqRr09TZRKv5Z/vYfnA+d9ySu/okPdnstAvL2tS6Wz2ClYsSpsR/
F7zwvD6WkFcoMRpHLfxI0vxey6vPoW8bW4HrOq/Bvf61tJww1SctrfIWSxD8HbJ3zbvoofHQeAHw
Rsq7H57n79XzdgdGLGD5RUGYQFLNDQAYY+E0YZE7OvRrlPxg4Kmdt0GRgc0qiIKWuyiJD/70PA4b
Kdzapp7bFF/6LLFGDm50pjkYvKn4Lck/Mwk2pK0q7drNQ7VFFNfhLuexvvhy0EfqkpRR+JPvtcKV
XOshfJM83UVp+J/223Ydf3VRYEwcBbgZleFFeLD0IvWh/+E9rr7K0t3UH/1NnPOfK2X5tahZiQYv
QZhk8XLnBqNSfehpubFh7nvVGVUNdzOTN+/if9AXGPeirxT+tvfjT7Li22f/+jVkOeemF8evn43A
7uHg8uB4Q4TtPokgb491L0f167altZ08t7T4csRQydcbFlk20XtEb9y4CF057H/8FzOWxaNZlGuX
w1JGpZnKkCC/YNS9V1nogsu/ynILz71SHGPfqN4zu0G2cPXumnorGqdobHmcR6/zAaKAY/t8R13s
Tn9zXtAYEN8seLZfb6/uOloyHCdSR2p/KxQBZiAJwUg/g42KadYmvIfs83TbxPV3EvN3bJ7MXUMH
cJEPlOXc+J2MCejSvbajUxBlXqZu5fgrl86lHfXS6Z0+yn21hr1H6dvoMYK5+ZDFyK7YjdK96MYI
UkVCr9dIJ+PExMcvqXP8u//bUhdRsq/6LklrllrHrwEZnwbaKFM+/gcjf84YU3TMei+MWMhDNJ2i
Zt7UtjtgKGYw7OZwC1e49tU0xbEMgQLWr0rfRtxHUhsLx4DRLGMYBNhbV8sb0WLLyuKbaX4Br17G
WsbyqdPgL/wcG2+3t2slGNIfsBEvgodWR9xlsV9G59dVOWFDCnmVHfR/oM71NARvfimv/Uk72l/M
5+5OgyN18LaQ8avrO7O9uMKqPlIUM2cXKzhK6SV80zoap1K1kfRsmRH/fnZTymGJpwyURcP6TrGm
VxNdKtX4eHsjr1MACip0dphtE/flMq93UKkfDTnNGHyHpUOyXTTCUd/SvVYN3zWw8KeQCIdKv5HV
r0Woc7MLFxlRM0scP6EeW6fJnt5neBcW89bEzsriKNdAUEU/iUGvZZAKpTAYu6kBN0uraZcl6uRl
eXLyfR9wjT96TQlNvhTbqH2mun28vbMrwZ/JuTPrizUmqMLMATTlfyqztJu0H9lw1z5Uu+axyA7z
U3wvwHUJXKIfgP9vkimsuM+F+cUJkcayQmID87bl2S/N94aezCy70W+ErhhhFTz3DLhFQMXj3e2V
r3zcC8uL82EgF9BEEcX2LP9pjw/W8PX2399a2eJgWLFRRYki/j7SxzxKd5YmHRMr/fsrjmWYOgNf
9HGv2nZwbWqVWrCBtfaYKF9U87Uynm+v5DrvFy5C2KfsByXDslEXViB2JJWVGBLylpKuBPelIlno
un4e0q9tMWnfbxtc/zT/GlwkcojAjKNaUgimavouSWY3cOKNbVtdExM0KsUfWTGXRZi0qJrQ0DtM
TIgV3PXIimT6785+ggT89mLEj71MiIWylmitklk5AHYuA2Q9wuggi3nG1Ooe0+lT15Drh8PRDh/f
hm4rB14/z2I8iCxfoNcX+Te91HzQIhY2HfUX6Zky8L55yumvPjhevbeOSGB4CYP+z8Npq/qy6vFn
phefrdPMMjPkIkP68gcEPdASf3OoPNzezpVWEvuJv9Nk5IV2heXSfQXxuIr9jO+6T5Ibfpk+ohLM
2njLlK/lN/khoLx02+i1t4Cmga4CQIFlgt9ZnOXSsJBXAgbl5bPyFhVQi4I8mYLJc8r8ZEOeeNuc
KoLupc9c2hMvnbNLFYCBXyYVh1rwVM07xbVkt0h2ir/LjPdj+yCEqcTw7wxZNpquO+MX/NNhImSK
/x5QevlTFv7UN2MwqjP80DjV21AoMFR289b+XnvOpZGF5yRmxjhPb9Ex6fp+J6l2+Ti10AOnKLxv
hOXr2IIp8ew2Ufi8JqCABcWGeZP+D5zn8uhacdi8IJQk3d3+hCvzCJd2Fp9QkxTqXIjOe77ftvcG
SY2HhtNoPqZS3Qt2d0FsUPlggkO5fxmmvHkENm0+xVVnfZzSqtzo0K9ssYC2MeaMG1+n7npp57Id
cjiL9HPU6vdyY3qVWm8Eu3UroIqA7anAmhYPLqlV1BRlLJwkfFJJesf0pPe/N7ZW5ASL08FQDpzS
xG+LwctFztBI8PXF3Z/TgXamqDA8J09oWO3ghAdUrW/G1OvCAsH0zOAiVciUzOb1zfH/H/yj4qbP
FLd1g3EWN3UHyGom1BHdKr/bahZcXx4ijAu+FJ5DEEwuLo+kC8ysUmglyrPynMqTF/PI2yl5FLlN
6nwJoL7d983gbwTZtc9IkRa6FB4Q1/A3m/nxKBhQVZLDuySHF6NlZj3bCKor5WqHVB54Pi90Bh+X
zjLkhQY7Nlaa/bCHjHgPxLlvvOTY7qVj81YjZPQCWwTEPFt44LVt5RzQIRAVzavBgCFxmsLqxLam
D1Wn30fak2qheIcIRaLvuk7ZiAZrDsRxUMjxxajwsvIma0MctGgueSPEyO4w9AcniB5N+hVUDPSN
k75lbBF56GeijQIVttfBROqPdwMaCp3cvWl1+dfvIz7g2bIWdwMyCHKUJyqasYriOZC+J/CcbBz2
9dWAtIMCgCbW1WE3s6KWrT9O4vDO+6DumyPDIo4F47Nr7cWogY0Qh+7GwE83uqordwXr+9f24tzb
khZGQYvtIHwqiu/KuHEXrdSN2EBwaUAwZbhFlpg7dXYkA7nc1EMGhvBfnFoD1kLJmh+yJH+Ayidw
W7iiW31+DUr6Jbf3du2U0xlkCodEkVbkIrg00MSnSe1MnlVp782iebEi83dr/zUPAKkoXw+ODQin
ed4uvKRp7YTqGTPyofTkRIbrg2yttwC7K8X0SyvLFMK3tcBBQsgbDzBkS1/kJ6CfVXCPrtVR+04s
Gcr7zder2KHlTaSTawOPp0BBS+syTxtyQ8uzsRQRDCJGEuyv2kP2NDEkd2KYwQUrdhqNXflRPuX3
wWGrwrPS9GfNYryJTjJlw2VZxJSMCmAo5s0X5ZCjOgiE61ny5qN8SL6SCbcPzi7bOBNrofPcpkhd
z1LTtAiATzmwf2T/pMr7IA1QjXjWy+KgMMG8RZu6lkVdrHCxwTGMx5TWYDOh5fRFOYx38yk4oj0h
GEaTg/Prrw8E5D6CoUVw//HSvVxbQsLWh32GmCBjsS7AlCOMLfeZP/51d8k5t3M1mt1Aam/F7KEM
fX+v964xfPXlzar0Sui8MLNIxhB2BRuWshxB9ibv0938w495O7T36KZ40Jc+1b/b4H4ral5xSEKJ
cWF34SJdOVaxU+cpiArLHb5Xs6d7ovCJ6Of78Fn5DOaWbjhoRLgjD+qjYIjNKOk9bSVPK+Gb34Hw
owDkXT+Fi7Swi8Jn/WZoPvWt+Zop0pfbHrN2BC9sLMJOi7DGpCYpjEiHiRymOQYvFvPG3sisX3bg
9Wt93VrWSti+MLnwUqG5aXRBgkktRwTxFZVMd/KtjYt3Y/P+0FacnXMjbhFs6VhYlyIlqYBSUbrD
7c1bXQihU5w30vhl+IoiFOMyU4KhzCF0VVEXu0UznjQy291tS2txRIV3SXQtaDhdDZ1WTYmaROzD
zAK4Hc1bZvcyuDWKuxxg8ia/xfWtQGYJRBJ2SyFJvQhalt6ajZFDruOr91StAWNtCbavfZxzC+Lf
zz7OzEyHBVg/8bLeOUbpdG9U5j+3t2zVBDcajImCGMVaeBmNHtgMG9iXGliqsvGdM97dNiD+wOLu
pPnHxYVyN+iuZVoQzAWqoE2bMLoenLRTezKO+iE5bI2urwVBDakWoAM2g3nLK7qqDMSzB7488oqI
/0F6bjwxoOSifLK/vaDVHTuztPgosJqMYK6x1E0fZf8UJr9u//1VJz5fijhPZ1997NIeISbBSkWh
xLXvayZftSeEh8c9mgr7raLM6npMU7UFbxnNl4UH5FFSalUo2OnlGL2WO2ub9WLdBJglWZZBTS3B
AqpiSr2dclJqSBsC6FhrCLWfRfQc91AnJG76NG7A+FcjNlnv/9pcROy0psInSTi282Z9Gd/ERL9/
0p9tN3oPv+/Oudt6/K2FuXODi32kcJ626ArOjKshTp6PiMKqB93eCKYbW7kkSChtKVWoixDhhvBO
zuR/GgGCuu2Bq0f2361bdqryLh6lpMbDJxsyvqQ8GE51JxcUtDWz+txlqB5HTNH4abJREF3dQgvA
GLhJ1E6XQAhotmz6KbhiMcrKyUBQ6tGQDAWV2EHb2MdrPiayF+3MlggoZ6fM1Kc0QDQh8cxvUIox
1M5tEe90tBE/Fk/BsS3FrNA7sARiUM5/raXNOvoKQlT8BNIowOO8mpZAeJj9qiBtp/8JjVKDMMV7
Bz4dkVH0zbetCu9KRd2hUie4201md6iKXq64qEq5Kw3GIUSeWH9ITqLA1Z4EhXryXtvbPygw7257
0pq3UglhvI0rgBfo4k1YhE0rTbLOB82AllRI+DLme9vEWuA/N7E45yF6knPSzdAHQuhoOl90hErn
HP7yatx4R68uhiKWQYEV51ze912CaK0ZKVABRMgAj++srdm8VZ/UzyyIX3Dmk1rUJmVrJuDsDoK1
uzp2rxCivftDtOS1rjZB4FwcyqOaucGuftrykLXjZzDoqPKpVng0OGpDrbU4iNYkDwX6segr+/Pf
T5iQCjI3Y4Hxo82ynJ6J53FqQS2QcVr5KS9nJBCTx6l2Nh6wq5tJQZU5FuAq1yjZiopb06e1cPdh
bxzy3fggpEmap1e0K4B9FzBWOV/T/an8L80UkLn/ml7ElrkLtH5WG75j4aA//KI03f6216/VQUCz
M8apcqM69vLWlkwtZPKP1QlGJ0nxDPgxP5Z7mCUZbyzK3fBjK09YNykGiTUm6LEs3OfMOyNZb1rZ
5Fqod5RUo5NykryK+eXkgyiBbE89qeLoLlPHP4ujNmA6vPAuDdJUb9JawR9HHl0TDPaQAH0ITiEx
+lu8ax/au2zf8yOa3QQxR3lEjaEhSZo/FaWbZ1DI8aO2YLgiYt34TY5g9TnbBFWp2hp1MzaB4SW7
CV29PfSJwtvze7ZJ9by65RZNZRUUNRXKZchutNCop44dELwdUr3Tdn8qXSiG7gU/YoRq4EbEXosB
5xYXj/opLOxYCbDYzw5Unr/bTKdbV24E7ZVQyrsJ2KjCxaczuXq5i3KoDqVcq5zN3HlDhPB9nxob
J2RlIYZMxRVSCVhDr7oOmg3BErKiPGzAbJY6FQq1Rkz01+1zeLUQIAWMlRBfZBBshLTLhYympOUg
77EirhyES+cw2tirPy+kC5fDhqjdCnQBvf7lvQPdvFJ2QUWaAC0iZ8+5C/ND8RLct2jw9J8y/hdj
/c2d0FJwdtJGonR1v2Id/n54/yiZgWxYfKp8MPVZHkk4q1h+NPr7FIfw68ItUem9vZdXR4s3KBPi
XAmwc0CtskgW8s4xsojLwIsnTq+ayfZeicbd3Fuf50F+bNJsA9N2fbwWFhe5A6KMCtV4iRf8pHp+
I++sIn1MTc1FnvQx7erD0A/kFDy+YJUy9E+S0BJ3tihRrzyVX8EDnKyMioVyVZ/PJ91vqzwnr0il
k9Lnh8n6BURsY3dXviMc44BjoT2F6HDZBQiyakxViTypqUhfIAEI3cS0vzA6K7uduTl/uWaOkpwi
o+5COWbZ9Isr247aED23RCsO1lS89D3tG3l6n6vDxsrW9o/iHy1Gmpi2s/TQSJ8sUglOelRBqywh
LUopIzDK/W33XDnqKlOrNAF0IQG4hEc5/uAXvoWZELpY1KTddpPL8zpFxxUo8/MfcbNfUfvPKITC
EYINwTq/0w49Ci5RcrRksj/z57xXRq40GV2GjS1c+1oMq1E4I/ujIbw45CmKqYrjc7Uj0fxTM/Mv
cWXB1ha0b6QBd7f3cdUW9QYyPwH+XTpiMQDenzOKAQD5T8rEpW2ad32X0Q9z/suy4LsF9s4D5Iry
3ZZbxa8KnLCMkWpqA/UlRDrDnOrvcyVt4evX1/WvsUUwsWujkyqVQBn5eWi7DCcFHZ7vG/59VTSR
7YWZkcnH25u56pTgo2S6QrxLlsdMdaKhAZBGlSMpT9OM9Iysbmzi6vE6M6FeXnFVE+RNJmOidLT7
Ar3o1JJ3I0KUt1eyaoZPZIgJXVptCxcEva9qaYgLSg18ZPWwM7pXbUvH9Lq2JrgyRAeWNrOAlS2s
lI4f+NpExJfv28f/efJb7xC4vK+eg90Wg92KR2iwM4nBTMjlrvRockj6pQEaJi+RfeUQSeGbnWaz
qzZ64epINe/+egcZTGRy34CekHxx8b4HW1KoSRCkXmV2e0WK342p9qHOtY3zu3JNCwFUMdkHzpE6
zaU/BOY0jY0Toxmmj8+61ezR3LqryD/mJL5T5y1yx2uQnElqBecaACBFu54QN6xSh6UThJV+jOHS
QokGXr5hX706h/xQ9wfL059Rdv5iA0jc93S8zM/bw2nXza7Fr1icbm2w43aQwIg3e/s47/KdxoML
rtdvQUE3KP5VHqIB7QD0d/fFLpN2JuWcn0N+J71P3jb70cJLFxnhxZYsPoEWgiuzI7ak3gncoGhz
SCA/RQ8830dvf93ouFz7ciAwjOMoNMUXUKLOHSnX9sHbbdddCWPnC7piQZqHcZQcdteRQ68eJrdz
Trct/PH+G3u2pO8EZV/EkY2Jwas+Oadurx2yU/Mx+EY2BCjjOH/qoLQtdgwd3mef4/utqd2VYMAr
1hAkB/CNXWnLhAriTZOiAY9w6l+KJaWuoSHfSVJzZ/fVVgl3zRqJgqDw4FVylUh0vNUbqQL+KJVN
5Za582mWlJeuYkyuSCGXvb25ayFBBbeD7gmTuFfayLqfBrwR/dQr1U+9HO/bftxV42crMQ9KvFHX
WXMVGr1U2gmqxtXg76BrieXH2DKz/vsQ0RBt9br1/suC+Ex8Az7ZEsg19m0z1LkwUrxn5MrNGOid
kp9kZw91tKUZvHLz0br+15j4lmclhbhqrLKfKKnE9p2PMnA/PUX/4Z2q84Ck/quSDF3drl0fjUY+
grydlJfAeeDhs+ECq4s4MyA+29ki/CAxWvCTdKszmJSbxNj3DgyLZgEZz+1vs2VJ/PuZpcHRpkBh
8t0z8xnRcd0N01Px120WQt75fi2+SelItaVlfBN1Kr02/NDU/yHinRtYPHYrv1flaWIVseCgnKEW
j6aNfGA1Bpx9ksWVNYKHbFuBtpa6oxpne7UrXDmdPO71jeOyZWlxH+WVXaQaXAOE7s9j85KWzPGo
L1a2VQpZizOaAW8QbW8mLZapRx1JWVwNBuAvXq9Vm7hjWOxyxrfT8S5ihOrvHY1SxP/0xRmHWX6i
HrZnuwYWaGQ8HtJiNwtf2KyFrfnzuZnFZ9KMWpPrDjOpmA403/tS66ryBoRzy8jiCyFLZTM5ihHf
ltHQQKFXeZ/EGwNEa6H5bCXLPCFKmn7IVYxI/vgot/4DEhiH299E/M7lLX5uYpHjMmBTKqqEB0BB
lri+Jn2JrPirkwc//bR5DLLcPzgKBDjKlvjxmoufG1Yvo45jpkoeCtdzqPv2/kvbFSfVBs2cbI0s
rVsSBUWR8l6N79dFGgxzyS42Un8MonFfZ9ojPFxzusWRtWVJ/PtZJA3yoiqGhjW1k/7YWj3iuG9p
qqHtsVVfWHe/f9e0OErqbNp1KT6bpe81PfKk4n0nF//pvKJLDcZcvLe0y+VkyI0qeUEUCpyw8GQz
i+BWGDQ19KDCbOz/EF2pwtHBorsJ/GzhibpWWsxI85nCVM5cHG/vpz9hUJ7cRK02bF2Tk3MdnRtb
eJ8qRUNX9MLYo/6i/YTAyMvQAkcOVI1BR4su0z/6wTylL8NnDQGT/e1Tt3qwz9a62FnTkCJGzdhZ
S/tnap+i8L9Ep7O/L+yfOaITZM4o5fx9FOeYr+jLf6oiC7wuUjdeAVsLEX56ZkhtYtriAmU+D/Gu
CvKdnd/d3qrVKwomB4afAQtfTXIEZW0PQYqFHC3FNs5/c4fYbuenB6XNfwZ18+22vdWT9a+9JcY0
yyBQ63TsgcZ0KyTymBOFQ2LDyvq+/e+qjIWzO2UIHknsm5YzEKdqnu6XGxt3PSbyx8f/tbHwcWdU
ppBbn2gEQdf8ON+Vb4bihQfwo67iKXv/AXQiwK6trvfW2hbOzdR1RjUcuwRkik6NO+VbTrFqQrz7
4Pil673snFaylthVKAKtXL/3I6CJpX647QfrJniu8PcpNy3xb9Lsq4afCBNS5CnVrz7Y4tBbvS2g
G2egjuL3FThHHY0mNxreROP4eYjukzh1+/pdXHy/vRCR7ixveG4+kjx4na85/LUhDBsUgHHowZgO
cSYBuHDCWfoelNL03Kh69TEuo7BmVMr3w40rZDXQMqPH/QG3Jzy3izxJCvskMwpGXQYveNc/Vp/M
+/ir/Uk5+V8d4GqRYPUye1f+oD9sF5nW+lFU7uhg8JJGD3Z5gw1amDt+zNoFu65/jE7FPdA/YP6a
h9jZJuH/WuxA9JaaqyaogpZXGIOnXMLVBBLD7OPZnaoqbj0paxwapXmlWBsPt7XiK7opguIB/6Ez
u4i+fUxUt7VOjFGMu+SU7avf9DY851gh3OhtnevV1Z1ZW2Q3Vui3llliTeXKbP+p46cy+XHbV9c/
2JmNRV4DyENuCgMb/cE/CsCOv9NeIxRgBDdx9eOv59kIkecbuHgq9BnjZMXYczak5K5jTqqRhjur
eheb1c7UPgby1uze1h4ujoPZ5sDBdQzWZFG2/dCbDDJUG7f/auQHUMuQi+gUUpW/vJULIx4MI/zj
F+kHffaK9pAqbvJCTRNFafrNTH716b5625aMX/dJKD2YMkf7gqrSpW0564vYGhteX4/dJ/R8GJ+f
DsUHbV9629bWthNCedHkBt7oLMtKQzUPEvJHHICheVf68SHrhg9BFe5uu+VapD43s/D8JklqK1OJ
1JpTf1AT/5TH6jejLt91sC/dNrW2Igh86O/S0ROAjsvtC2bmm/OOiBUxtjak+m6c0W/MvvzfrCwX
lCm9PdRYqVtjFww/Okffd90Wr/Nqp8F2EMcU5LrXgyTVHEeTEjJbZpYzFI5p0VfDsU5NwfMoTf4X
2YBH2JZrsBeyYJrWjaGt3cJUcg1Ec2d+N3yt5L+WJV/kLKyzXVUE5XDUZ9JEl+5gX5yqToF6ti6c
4K6xqZgc5kwq9wwSOFuSf2tfhpYuAu1icO1q9lXNjUGrG4bGEP18iYLxY1IPz7KSH25/mmucNTHp
zM6SJzgYEq33a+xYz+a97mX7+BDueJI8CsGYCA7QLfqJ1Ur+ucVFMqqMc1spw59pvMn22sKtK2BQ
4k4pXq1Tdh+8lA/m4/DFCZm8R91U6Fxs/YjVmHX+IxbZqtV1lp2F/AihNBA/9jsVKcIcFdvoaL5Z
x+GxYshhq4ewttkkyKAqaNMLbozFfTO25GVNEXPfODTBssZtvArqyZ9mB5ug9Y8YlvsP1yhQLQVc
BckYQKfFCe+tESHVhPYvgPr7yYC80I7vtdjf8CNxhBdpnyHYZaFGYoL0apimnKIyy3qR9tVa0O2n
MYRZRFNa+YdpNVTgpwSV4o1sb+WI0A6mw6IAtrjmiNDCtBgiidmnWfuUyDR+ph9za+1vH5CVfFaQ
08tgNQUCegnhS51CCa0RI0ZenuSQLlo2dZKrUjdirB/BP+lOjqLjbaMrrwHwp5QmhFi1csVQ37VG
Lsk+bW6reumyn9a4NXR4ja4VbAXMabN/RK8rYp2kTuZUVQKR+dR3Wb/TwID6boD+9lEwnlUfht1w
iB67HbQCJv//XZa76GDcXubaBzz/EYtDCPNEwcXAMp1Y38fKR0POPAgwNqxc4/QXa13kJ/BCjJnd
sFa5TYj3RfNcQCNVWcXnpNb3XIydV9iwv5lt9N6q9J9Ihm5F85WywsV2iw9+VriwckmfzU5st9Id
qzp/G5whcPsZzuNMf5xQzNxI1tc8CAYDWTN4GGhXcDE5rbM+0nh7JXUDMWWZfiuLcqNeLHKrxZln
FsgSw3PQC/AOuVyUGmpJO/QTSCBTCb1Zp59jakl+Mqb2OGbNnT0krjEV7/S43mJrWgk39A/ExUWB
n0LN4g5hHs0wAp7lHuNvaCj+mhkmb/IGCa3/0N27sLTwUSVOungSUFe/izxErZsIXbrR3vhca/4B
i4cGcgzo/tVIs1NLeprnrGcOuy91OR8lnydJZb7NZnGKjOzDXx88RmegE6D2CRvkcq6jrKl/zRJg
naTxdyZ08EOou9O81VRcccILM4v3TpHPdd6EnO/csb736fS+UEBc317KNTmDCWEjSRK3KTiqq4rd
VMhVkoj5tyibf4Rqdhrn8lcMSUMQSketKw9hrz9kkvlrGpWNS28lfnHEMIxkAz9iiVxkNlGtfYuv
loUjKlnf7aRDtOfjxgLXdpG+r6ACpjB+RTzYB40OdyJW4GQwXKH/XNl76ft4rx5Qu7ddtjQ4bE3D
rRwwBi8IHiJtEF3ny7OdoVY3tihTeJNWD24whImnKv1XOQq/KEWzmYWu+D/qnRroSeg3IRRdnOe2
NHvAxZwy6TRDg/nQAowJPecHJP9G5pYn44UcQvtUvKVPW6ng6vZqEDsLYO21CJPBxASCHwBrW2M4
4SeuWZkvtz/hqp8AbpWF9iScBYvNzOMekLIOjnFy6gNtG7dpv9aZdPx7KyR4iDsBzATMsQjHVDKk
YKgNRmh5jNCInOzJjbnR/29WFmfaLCSzD2asWEXh0l13U5KTOfz591aooHF9wbtCRFxc2WZctf5Y
AaSVg9CTpw8BknQhAlm3raw5OX06LjDe9PwfC68LCwtAjfA6DeGlJmjcFFmloisJ8H8fcJmeE9hc
wMHX+I046YOxGTlOTZJFgh59jHdho/tfNGvWNxA2K68MBR4XaCYF5YhOWn55dic5nlRpjMTklOwp
j6BrmmNxFPVPJA2+ds9qu1mEv/ZwAfsUPFSACpmcWuxk4rR+V9ohdCMhpUFHugOA7GlTt7v9wa7D
BNkwsyCAzTQo0pYTRX1VVBUa1GQccAsFzmeaDqhK2l4lgSzsNtKb68BABRdhIJFCUc5enqcp1zK/
D5kN6dpo1+YoL/y1U2BABY6OGpstos/ld6pymg2JyXeanXnXFl+aptmFsKre3rOV9Bcz4LSFRCY1
suVUbqL5gZ5DcupVzrs6qALXGSIQmGNwjINyrynlAQVuCdR98iKnsTcUW8/e1Y08+wHiGJ4lvyXy
rE4uMQAzp8OOS4B+wNYrd2XI5nKRi+DXwACchFEPyvnLNO3rO20HkclBv4sgLXuff2bgcxee5NOo
79TXjf1V+fmXaTCmyQOo1VBIYzz+cnk117PSpJhuv5SIuDLUhppU4KrjwTqqO/lEzfW2xeuwhUEx
skTqxjddBkeewl2sWGJoKfvdOzyzm9+FXrv9plCGCBTLldFGYUAKCkZxr1yuLJDHJjErjpt+lKV9
zTBDuDN3yr1kHGAn3W13UNZWxiQ1E4q0UYj6i6845fakQ2ZBquNMboTe9ZidyundZP6Ho62jUyFm
WIEhLse+5rmn3Yo+rSdnpylQ0eLaGvBcC4gkhdTESRBF6L/culYdcsWk8AJUggpWYOzM5NHo9K2z
vfqFBD5dqPZdV3dIfkcjbQsy7MiNkHFgBv5Ze40/KR7s0B+3uWPV1S9EwotwD6NIILov1yXVsaOG
Letqd/2u/yAfZ1AM++Qe3vf4uYf1abyP3mfo6OknZV8fqbJOruwa9+oueds69GtxRfSbxdsTHqhl
/Mx6rZfKkN9imVTRFAQ6xi2w4kpDkfoSjGgAVcnbrqCxVjqHYZtzuKu980ZkmUl6vChwhRQvpAM7
42n28uSOltv/X6FyzY/O7C/Ls5aUjbVjc9bHlOl7Hdk4nZvP2qoHrZthC2kmcjCW7hplcTjoUcwr
t83dxnmWxlOafb8dtlZjtFAdhaySmsQVwCeIZHuSfMLJ5Gk/zdqt/h9pX7IcOZIk+ystdUcP9mVk
ug8AYmdwTTLJvECYJBObw7Ev7l//1FndnREAJlCcdyxhZRh8Mzc3U1O9pze65BbfzQf27ByZr7ro
Vk9vosdm6RU/k+8FjT70yUHuiP0ygfu0SYz6M7ohxL6NXcECpfjpPnu0VnTLIeuVPutoJF/qxp0p
TwmzeLahhwn5ijFVWTR0RWmYAapuz9XOBM7fuufQeRO0XtRblIueW0UhKohMJfgCJ1w9qNwGWp1j
gjULuTzJfsh5voog8NoW950FPqWGgavX2UZV55dZh0CAQNsp8SueeE61lNOY/RrETQjTBPhpjJqw
ENtzG8UUL1V3GQTuaHI0u7eFPTXnANFb/sm0hUtx3DSDgo8u5xDy8BR2CGi3Z8zwjATMC1V+pYUf
oY49FULMIbKAS7rn7bYOioV4W136BhEgnMQ3gaZlgGZjoL1nbiQG7gckHfxmWz/jPL2km/DKWnWH
CmypyhGqOo8tYF8g0N9enorZ6T6ZiZFnLoAFTKmEmVBRV4isD0lHQ81iXnHJivDJJ2PlBXxhJjRZ
CTr/ytqGL4pBa5au/v8GIz7jxEwb1pUZB6Ksm6UPPXqy29b0GjO5u2xm7qkEkMjv7TMKTbuUMFRA
MWnyXfyK24O8KN+da37X/aqeivthw7bZ9wWTIqofB1Ug5wGAAum+KZkSCFxSBFZBAhSF86YjVmxA
HurmuxzCs93LZWOzWxNpMVTHhebABPQjF0VgRiWWq1m3lZuVXv8L/MjWuj1KXriJd/pNcFWt+Mo8
aF4C8onrxiv+QrltWkRREGv9/ozRNNuD1NtFhCcIFELWVpG7ISWuBhqUUja9Wmdu7yxBVmdv7lOb
owgMDdt5ZFEMPbmyC29oPf1Xt4Pk4RrEE4VXHQYvvVUqV9rEb8m+3S612c1gSzBmIJFEzz/kQsbS
BU5W2FrlwBmXq+zJQNvZnqwRIO2ospE25pZuos3lxZ4LzZCzw0tEiNrq42wGJJpyZAPEgHWoXLGX
vnTWOfiuNWUpbzL7pATRNa5xEDYCFDc6nn3WBUnYChYN5M0qWnq1fdvGG6UAkWIxQEEPU/xI1A8o
7S1EvHP+59TyaCepnLOBKQh4gxpcsUbngYHGA0WRd3kuZ8wgW4dAAdASJCXH8RDppa6xKDJDhaE9
16V5PbT9D27XS7t0JoRFRALMgug7BoJrtEk7uzNRThS976y/GpT+gclLzHozTemCvhvNKgYCIHSY
jhaL2FziWoHso3aTmq5+16/YqvZAuwtNpXutcpN7iH0uBuf/i1n0iSsoCIMSbHQfEa6SsKQwi9Dn
KnlXQcsleaavbegrFHa35iG7+Xqjoxjpb5Ojyynp5TqMTBCR61G/z3Vtb+Try/ti5oypqDZboI0E
I+ZE1aKlaAjXbPTHlDbzJXJHHbLh0QOPVf+yoWltDe8a8D0gZkMoh/f++QXYV6oZA6CAw7wLgYlo
tv062qrbpSfU3D5H4gnQVpG2m3B2GHWt2ySAY1ZK5RtgqQ9RQmoXmbdvl4ezZGeUNU6COK77rASD
dlnvnKF+DkGuZxfDUpw/d57Q8oc6PV72CApHKTWilXIDrWMgjQZQ7khgvKvkhZWZc36qjlAT4om2
JdA550uTxGUcSiLKTnbdVbvJNm/iKkncYjGkmwtPzkyNvF2n9nWZE+wCwR8kGoWZ6BSOvfQbuhij
legn+D+EkULAAEoXwi9B8+98dByyFxIq1XhU8+yJWtkhV5S3xCQLoEHh2EZRkLgbkfsEjxDa0EeT
GIP3LTNFSaSNen6fFSTZ00qLf0BKJEeiUjbdhiPn//VdCMUd5ODBIgDM4OhQRUFCDKJhbLH9nEcf
DXtlSz1Uc+f21ITYoCeBqwYOEwrls8Sz0EjpWmVTui2xQDmeFt8jKz+WFAIGEh0ecRgXzticb0Ly
TFCQwOnC3Z+bzkEHo/AGZ7lq9Pt2yB4AJ18FOXsOlP7LsEEFPbyoMkEXG/wc48SgoudN49iIYVkW
uHL4q8JlrLKnr6+WhfZnSIoLMPcY2mn0ip3i8Zx4hkHWvaOuSRFvUWFbXzYz5zIs51MIFcVHxE7n
0wYoO0DbhSBIMgDJqKRsHbTo57xsZM7/nRgZt3noYWdrlHSJBwnRx0xjDzkwQ1lFF07VjBkNNX2A
38GRIbqsz8ei5WYUdYJqqspBqlai2QKgK9U2F0Yzl03RUBhDqshA0DKJbSv0+4SOhqVRN86N+qv6
Zv0pL7zPNS+4MTx1Sz7awxKR/nSDC3oRBLcoBWNbjMuodlgZgUQwIkiSAqvQ4U3BvbrtQBJtDs7O
soooXHhUz5qEVDeq7wioJyWaTi6cvhOKobIkA49bBmTLmvQakYH0Aw2ZPV+Y2SV76vkClobe6Zxj
iKwALwUq0+7QxXyNxB9EX4mxhBKaNQdPgxWEPsEEdpKrXG8VcIp6aeEMT30T6q7akmANYXH08OTR
0sNh3h4IktD7C/6WcbiLF5ljF6UGKl8tMn8NstEcS8NTBuaDCMBpF9z9rDWQPcFJiXLJ+DTIQWy1
RAWwCxRkzlMMSiQgty0agoedBNkxr8wlCpdZi0JjVmxUmB2FH1LTMQT0QLERWrh65mwDSUuBOLNl
v1e7JYrM6WlHr4nQI0GKEY/7cTWU9aYVcSOh3qFNtCeQnD8thDrTZ/uZgTFZoiRV6EqCxIlXBIBx
tZAX9Ftgyl4tMjR+ojHwOgJQ8QuiG0m5sHYzz2cUeSEeByItnD3gUM5PQpA6LSinMZW9F6F9wJef
jEOCgh6BWJVLuCtvl5K109ECYgPkKhwnAtzJo7ZkfTlAMC7zWqjx6OCqkaJ3KX3UrXzfJfXOyJZA
bDPZYQwNnRMW4Kuoso0LeblC7UaB5qun8FsluHOsmzoZXJvGK1n+oJDT4MHW6u8JfEGlLtXSp7sH
xpGaQA0R/m1CsEio4QR6ieGWww81f7ADHd29Swx908v13MjInyUp3lJxDiPWQ3UV/Eq3/THfxMdu
LwHXCmGJ6ogExeWrdm7nnA1sdAmy0qZJq3YA6v7Sf+le9ZA98uvBazuUaLpHyV/q6pmGsudjFHNw
EvJlTtsgBQ17MXBnneY5ku7xrFhTSqG28rowumn68NyaWNYTa6oxkDztYc0E5qzOqOdooHEFJ0ir
P9QymO3g5CxjANA0WGfmx2Xr88vpoPqH/QqE0ShdUfZgIKwsSIzqjbR3MsUj6PG7bGL+UCBB+m8b
46dibCatbsCGfexX1rrchBtt0/uivEa9pTO/aG3kZnI90oaEwxpkKl8FzbzkNcAKWGgZ2S+3Hczk
Y8Xq/WdwY4oFKDQWNmEwZ9y0T8Ma5HmbcJ3AeHQLB7cmnw0IENjQ/XiH5GR/xXbkrv1yUIOPAKkq
/KsFiND47ZUV6BxUK3xEnceuw567UHYtZwW64oX7Y3a7nBgS1+XJXk0Du9AKGwqAbMhcm9zG5tKL
bubsIR+DiiUQCug9GL95ahPpmEbBLRHy5IUDCxHHqlco9aoznR1oahdUCWauCFE8ROYTfQ64k0b7
v6rNMNKHAfFSbNzV2R6VkFU4sFVvZH6NtHaXs83l4zDjpdF5AFQJmOgsFLlH+1PKpDrWaYENQ2xX
DcCgPNyTbnfZyAw7GsKkT4oCkMUiqh+5zMysepMVEGuVtsPa3qjgoQU1meWjKXIdrtQXZWPsae2q
ruShRWw/gKXtr3TlzOwXYOMsPPqQL1QmEmSV0qegF0eBIlTYepBanytf3/oqBBoxm6gDTzMAjtFR
LQxx9TQV2XP5LavpytACb+gWFfFmBwO0Lk47cIyTjhhQTiQQbYMpaIDc5a/pFiA8D5gdIIQ9NOj6
8XJTk9gM50kVvMlOTIpPOjlvuM95oRcw6WzVfXdFbulVsAG866b7adzLu3TXvZa3xT6/WRbTmXkS
ntse3Us63GjQVbCdXNEdKpBQnTjkH9KqXavP/ZW57n4IASln4cE7d9kDnQQtMESK6KwaFz1aWisF
d6BBrd+BqUpcF87KgAiDaOENDsv84XOrCkCqkKkR0PZxWAp6WrxQc5zHUEISBqXtVFXWQF+Z5cI9
OH1KIL8ISJnQ0QBQaZxlRENKy+MYj86iT/v7Uo30bVnL6iEvE9Nte/PrjFkI1UE/IHoQdMAzRi4A
CGgniAcwZqWMW9u+UfkaWpj9Qlg/40DF6w+FT2BunQk5Tt8ZBSN4U3h5YRw6DasUytsiqV2Nb3jd
uXxJu3HqP4ETxXMTyW1AfFHJOT8SZtqHUETAizMMJHBBE5DdD/wFGe+lDp/pxgDQFj4F8hLgiZgw
kzpkqK3WhO6yXCty5/FSDp+lwA7vL7vqufEgxYM3O+ocGNLohRlkSd/zDG9apS4AiU97C4QGua1/
NEPYLAAb5of029YoeO9ULSR6giHVRmDmPvS+83fk0Rx5wSnP2hENyHjD4uE8RuNlQdjnrGG4VaHF
3PhZmkCZGNdqubo8d9MjhSXS0MsHUfKZzVforOsbzkWjF19RJg0QzKLOgQV9v+NhFC2Ymx3WiblR
9APi2LiyKYaFSo9y21JJuo8DI1/qX5jdESdmRjucDgg4KxlmutaU0O7VR3uasHRd0nKpWjQ7IsQi
SL3JAuw92nwKQwu0ZeE1l9OmsPyuk2TugjiuXAiz5u1YIK1H8xqSbqMhhWlXOFmGhWJ9zZ+b0K4i
N0vkZPAvbwjxO+f3JTYEEkP/tiO81cl9SQa568MaU5dnezUERXxabDKOMdW0RyVbsxceb7PjgndV
dYTdKLGMfGxpJJURF5i/Hit2RK/JsE61Rer22VGBZQ99UYg9JpAo5NNj0uu4ifsOVHQQt5DdAjX8
lVJrG9MKoYRtlsmXCwKYSfDSgzbJhmT72M1WzVB1ini08YpFKy1DsKoTKXRDVHcWLsaZ/S4avRBR
2WiomGCE89boeS64Zk2TbZ2kOaZ9eegjNJFf3hwzdhCG2ugvxlaf5tIhjJkledODXSXsrY0iWa0b
NWDoHoL212VLM7GTiHh/mxL75mQfVokCCQFJ0HT4zk1IQG4bb8sNglQXMBkw1YNvOrtV3WKzhMyf
tYzYwgb5AxC9EwgtznKV6BaE6pqcbqxyiFyiZd+1wV7xhBRu7rQPZTTcdOFdxcpNDUInyaaPqd69
0yG/FnQwfhksXDsz+9dGQgxbEkH6FItqAfnlZATYr47ekIL4cfyGJ5er6Z3XpgtA8JkKq2GL3j30
rYD+YgL0gLwVyaHFA2LFo125xW22h2ITZE+V8lOj5a+wiCjTIAg2MTRwVaD6OQmCIsJiw6xi8FTw
ZGMboe/INZ78cnPT2NXWziq0fde+I8l+F1A3UW+iWFnXOlTth34VGtjtlrUrzQKq01K9EF/MALxt
fJkuQA4g95/EMQwMtibaukCMoOsuZ2gPJ7LrqMMxHIxD2WhryUZw3w/HqqxWThPfhXG9xyvom+O8
ydTZ2uF7UScARdQxwtRobZXlt0AH67yD0lDa+22W+3hjS24XFQtOaGY3iy4FBCyIw0R8Obo3KICg
htkBkkRiV3s3whUyx+jY9cKV5En6QXoEVvsaSPQbY+HCWrQ8ukmkWK1sJ4bl4Ef+FILaL0OVdwXR
B7e6ltfNivlkHz8sZa9GLgoDBQJFgBAAdADN8efj6MRvaEosVVoFOlim8esUuXxItCbDrkqwlS+7
qNHNJSyBdhgRNHYGiCvGPS6gRMx66NKpHtEdP+rL1aBXC7ni0amACbziHHEScebxZh5djgMzeVVl
A/NqNT9A4+R7G2YrPRtec5U+BRwJlspYIqcfRYSfNgEZQp8VsvCINEbZFZWAqzOkBfNSpb8m9cDd
QsYzEkVmSFvqZr4wi9P1EnZEKUpgoidKJ02nx5pd6oOXdKVr55jFKPI6sO58bbGA88IJMiCUAJwS
sPajMC3oo4yis63yIq0LXdD6Xylat7Ba46GMbajnVxZ45OxuKGEDBAAHFV3WSRt/Uzpn6RYeb7xP
O1giwYWhITU0OtJxrkmtzpTKqzLrEEK/HGLuC6sy3njCBHwxkIwqfn9SzO5A6gF5aF55ZUyOlaXs
DEvaSDmrVxltNkqFMAMCOAtG58Z1anQ0f9yOGPpSYRT8TvexkWw1Mtxf3gZjoBJ0JM4HNjpRCsQb
s5LDhp0qu5I1T5YW3smd7KcUVAboHCf1WnMOOeN3apw+XLa+NEDx9xPf1AV1nquOmNV0q9vMq+Il
vthZCw4UYoUeErByYoueWIiTKgIKi1WAf8Y08aI8yDdKUNVLHc+jrNrnNIqkKEh7gHaBDM25HZCb
loQMReW1OXHz6BiUzb5o9F1jordAZ35b1b7SLzX5zR0w+FlRmEfTCiKTc6s6+FRTSLZWXheDIp0+
4z5dZfZSCXJuDk+tjO6twFBa1vSw0sjynoA9y+3AZ/B/2OunRkZelukGo0oEI0ndbgvSvVlpthDH
zZxhwYHomOjVRTg7rgOUcaJWmWyUILTIb3U73A1tU22iPpfXuardqQNaFzXU5C/v8THGXGwNHXkL
FPyRNxexx/kiWeCC01qDgHcE3XAm2ZvMLQJXNV0HUcewfQOt31um3EbcTV/ah2j/RbCesI9GSSCw
8aJEEmHsHaNMI02i2JWncxtN652fR9dhVm0vD3N8SworKFODigiXJKQjR1uR9SSTqhxtREVnXMe0
2bdWeN3bGljIreJ42dbMYQOkSEipgU8Dkcbo7ipyOddUsIZ4UC3RvTKo3CYL15DoW2mddUzN7Foy
pceq6ZYinJnzhrtSQ/oTiQ0w1I8Mpw0F5K2MAbFUw9YF7uypG6rYzTPycnmEc7Mp+mmB0McdPQFY
VpyFrIsdOEY928dh/lQ07BsKcpuK6s9fN+Vg3QAwABpr0oQK3ByyG4FaeUjk+QMmtY6lrS0/WNLu
siGxA04SKdiHIiWkiG0i+GXHWXFdHxSLFHXrhaz1SB1tqframNoulMKVki71AExn0EbLLjA2yFfj
HTXGgUUGEvC1RVqP5ybehIlS7ss+b6ACqEW+IWlkc3l0061xZm/cgwnyJM70Jm09ml2x5Jqrmyh+
v2xi/IAQM3g6ps+7/OQyg8CZpFQRbPjGTXxf3Wo+QeXNgoh15HgJykWh/8Xegz9NAvqBuiJ2x2TH
K9yhlQntZQ+8bQeS9NvQDlcLwxIOcLQxACPG+xo5a7jKcYAdxn1ohXncgpYWCSiibNC+sabtsNUH
emjVwY9D6OThOQBXkhxlq7irUukpyeuF+Z3ec5hewY0CZ4nQd0x4JCWaJMlS0noJWEscHrlob/Yv
j3V2l5yYGF2lVRjwALQeraeY3Yua2T+lptxaKl0iPJp6yPOhiL+f7JRB5z0yX5hStPgkTAcyEbJZ
3U1t9n6avgDM06VLzL9zs4d8hSA4gGwHcufnJpMe1x9VpMZT0h/QathaTr1wxBYsaCNZXrPNrVhp
QuzFyor8zLBuOm533uUVmgYJ6HT4PQxt5OKrgbSlVcOINjQrO4j8CFz7lkqOrfyjZ7ssTha2/9xS
gRdFw60JTbwJ3WNbxW3AMqfxhlrBe4+7Jf3exN+b3vZQ6QaHIJQgG3MhfTZOaX2e61Oro41Ya5JR
ExI0CEqUNcQaHIi9ovOs86wNWn3e89Zd1nqe2/zI/aJlCppL9gSmUAZDRSUTIzXqLHdZgvaEjvA9
hW7EQsw15/xPLFmjnRJE6ZB2kt14Kde+D6mxJaGzx117yNt+d3m/LAxqTEqVB5GBUgQGFVPVLavH
1DRdY1jC4M6v1++5s9Tz06UUKbchsNEATI3cQ3gAtQBwAsaxvLJdbQUo9XHJ8/8vJgXnDFIteFiP
IrqI5hrrJIwsVDY6SA18CHF/B43Zs91Cum2jgrJhGfw0e8dBBFAQhBozrBvMNAeDQdTI0384N4M/
fCvvEn/Y2lfQs31Nb0NveIxvvij4/edpODEq9tOJu2QGMxpLLGLjOE+KGnuR1V4HpRpA/TvcE7Va
f33TwFMK5k4AEiZsbUlgR1ZTt43X9vkjUP8raneguLWy98t25s6Bo0BHDYRi6FEcB0FGOmRRLzUN
OMUMyW2M1M/6mrpN0j93tb3wvJpzz0KBFRwjoPyYtIkNctnqaMaAI2sfmugoJQv506XfH7msFkzv
LQO+2MuCa7u9ScOny5M1d5LByg+kq+gLmyDeWhPSRtgDjceVN7MH3g7p2YQsKcjOj+K3ldFW6x3Q
HdAaVqKCrTIDPgPb4PJAZgJtEFL9NjE6uKrUN3rC8bNd3dBs3bZRIsM1SRA2KKgW3UVKE73YBtOW
mOSXxjZaoUgedEdlGJtTV4+xat8lVdMvuPYxmOfzrOJ9CWSDIZrFx1GabUdJQ/sCZ4e5ynrYpT9A
sVK4FvNA7wVP6CQuf788oWM26onN0cAUBVoUigqbja/vZTTGMgAhN/ld7jle7AUP4W3g9u/NR7MJ
bgSb0xJ6eFwN+vMD4IJBMQYen4mqQmbypowK7P1unV2Tt0b30lWwaz6hqHQrONuM17LzkHN3/KWY
ddaJoL1KUOigzWp8D+QoLMXoyoTtHsqZ8V3laKu8KlxJW4q9Zq8c1JT+Y2o0z6rcNSZFusILXwcf
eBx2BEGXHx51V7pruBu+Sf5XyyPiTXVqchS2QvOrLJC8gCaG0XiorlXyD4qw6/IGml+/3wPTRwEJ
N7tACiDu5ZnHzq+fAtvLik3SruTSzY4NeL0d2+PQdNE2ku0NG3Vr3l/+goVFHKf7w65Hn0aKD1D0
7GdbpaWnVEnjZqZDgc+mxvqyuTHhqtiw6NoUzRm2gV6Xca4t7gnvixo3aq3khgsoOnqGegqPVLxn
XRV7NS9DX2O8WBdBZEaunhRLlb4Zf64i34d8jQAwIwtwfqlDw9jKaAg0cVLe8WZwKbKy6s/L45zx
eLABUleInGuIaEeuFn0ZSl+hQwm8GHiR0MdAX8qLzo0CZQdk7pC3nNZpmC6B5RetNJ7ViKqDad40
1AEjfNcq/tfH4kAaC3VnDGjCYjWwpAtT2jXIzdjhRiUF3ZdpsQTum5sx4FoAWIQrM5EPPV+Vqhi4
FAHBBU4GxR0UyZWCBW89s9XVUwvquQWZEruhwoITJ9/CANUmVVFvUeho3Ehb0mafXZ6T4YySu5HK
wkrXcNfSyvJlpgOMEbo46avLazNuQfg8T8jBgAcCBXc4LPEdJxEqJEXSJstwtXZr5I+tNYcOdemD
AA9yAH8h7TNTFrJFzuc/9sQkn9hLOatNvYO9noDDjwAzn0MZCXT9Q9G5gwzSWP4jABKkIJULwcaF
CGZ2k5xYHx2rUomBKzRgvTVfuPbNTr9dns7ZVQPfCuZR5JvGrsEuFF6UIThPB/R5rdX4CccXZX+L
VAvrNmMIIu2IiA3gx8CuOdoeOc0l3igUMWufMVCzaY+9Uh4zpXq9PKCZCQOgAaJLyHRq0z6tLB/I
YGbwC4Aa77OyuLH4UjF3Jk8BsDG6alEHFxXj0Q5MC5lJOYcJp/lOuyezepIaFI7pWxV2PjL/bhpk
C7M3MyqYFOIGCPUAZB35it5maSwlMInsyVFn1sYMl0KOmQXSNaAioEKGGtoERWinTRpneoi8cA5R
wtLx5KiFvs1SJXfeDFpMwTsisISjfWBoNpG7WkK9R26zqw718E1cFvYNSMli/8tbASGiImo9AH5M
kH0UHVdGgsoqSNx+Fuq3oVi42meHcvL7I/dKWEpMU+wDEMIiaqrSCIppuQyKZ/J8eSQzjhxdJug8
x9WKOve4raWueov2Oapyha0GO3QJ7QpCmjU101+kdL4eIOnoxRVKCNhvSGKeOzydOSE3qSgBdpuM
XlGUCS1L9gNl4aTOTd+JnXESM7SDwqDgefZCcOlu215/MIMBLAxKur08e9OHElpKkGGAeAdAK2Js
5yOSQT9i86AvAfwJfEYsvItymXk0rLmrZuprTmi7Au7dwmtavnLC5E6Pim0PsiPfDtoFKMjkKOND
UDBDZI8EAepAI48elBVDkr+GVI9VtketaH82UaVvLg95smHgKhDOC+ZGcLVPoDNK1ycUqNzCM2No
uUeDvWXgCIlaUIzKi3XdiT/8NAacOJp0QKg13jCZoVUN5DoKryXOplKHg2p14NRL2K+hNG6dAhmE
IdbxZAyJ6l4e52QPgSNcB4cHuFzRlIua3fnKJlont6ZGqBdLhTuAkELSvlmLLFriV87KMpbo+bdA
FoI+K7TNiK84CQG4yQ2nr9E5HmfQWmr5NTCiPyFfuIrSogDiMGFfvfWFQR3OUUUGCR17IyeZm4Eu
Z2WA7ogOPJMAegHXquQLx2Jm7mAEIAC8TwAHGZOQJ3KOrpIaRnhvp65ChyNtjOe6q75fXqPphkcG
DI0OSFSAxmAi+0ADwDbswUKrk6JumiT5qSXaw9dNoMyDqruM4hn4g88XKLONoo5CIOCLOkOZvXAe
aCGRhetkeqaEapIF4Dage2DhGRmpM8K1KsJbXMq4smqzdq921SNxyD1plQVs5szagKUXsTuqIIBn
jI+UbUZZ2BQxNkBWH0oJ/YNpErlqQ79sRywM+toF956KRNL5xNkS3F8uQTuvJfpDROUVt150G32u
X10fDYhL4R+QUcTsja6UPrPsJjQ08Eko1JUHZwXhkYXLeLrLkA0Cf/9nt6LAXZ6PJG9rwlQKpruo
kB+tAawHVrf0xJkCWAAeFY94sCijGjB5y6doGKwlG0Qu1SC/9H22M6L6Qzfg+ZTsiXXJIQWfasKV
7zrj1YrQ8NZSkjWzwrVjDK6hlVc8K28SSuI7NaGvAGIt7NHJLEDEAJ3KYj3BnzPBnqgKS7uMNYmX
IQtImysWLqktTnwhLKDaK0A0SD1iJs7nueWW0cgROLaoFmcbTUKjU9v4cqLsB0WLQaQ4fDkwxS0p
5hqVF9GeMT4LUpKYZl+UCUoS4TauA7DT9t6iOM2YgA9QKMDVcBpEc7Qx7QPJCqtNeRgnnv1YXFVX
DIIqxO8OxQGkAfEu2mY35NF6v3wuJsdcnAcFvF6A8KASOAYkdWlRc9VJYm9wAjfudNdsS1/GOfk0
819vw3+HH/ntn1dV/c//wX+/5QWr4jBqRv/5z2P8Bhaj/FfzP+Kf/ed/O/9H/7wpPuhDU318NMfX
Yvx/nv1D/P6/7PuvzevZf6xoEzfsrv2o2P1H3ZLm0wi+VPyff/WPf/v4/JVvrPj4xx9veUsb8WsQ
fKV//OtPu/d//GEj5v6v05//19+uXzP8s3X1Qd+iv4kJoh91jPj0zx/997/8eK2bf/wh4c30d0jx
ASAj6mxogMQy9R9//slQ/o7gFjcxtgeEVYRHoHnVRPhn1t8d9OAhNwCmSEFSoOKo1Hn7+TfV+ruA
PgqqSkQowEIqf/z7K8+W6/fy/Y222W0OOFj9jz/GexPdLkCTi7YTXEBo29fFsT8JQPShzrhZtuwo
k9729SgEJXJa5teFE2VuC3kvF8/e5CHk6mOcN8G1DtT0ramEw2owomrroE98lVr2j7rTpUXfLk78
SXSElyKmB32M8ApIIiBddv5xAAs6aIdv5aOc2PoaaDTtkdDkW2/FpcudoXix0IDxAOrT+FoPjVfT
koqXxApDkDXFabKOWYSBHKwqpQ9Kx4BgY4l5lVsMOnNpxDRXFHw3SZFvJR7RWyvlqOOQ9Gja+VXi
II9rqUP1FOjaQQeM+wcLrwgacx5ycIxsQgbSNaMnz+j4M7Y1K5+4pbfH0IzUNS6TffRpu0VH+8k2
+9cCni7Y5705mhMk0yF0BdyVEHkcBXB8KCAj2ZTDUdF7zQ+h6u13MmnuKyIZOwDbsQok1R/7JLH2
GAME341j3Q/xT7NObJ87bbfjdew7yKdtVRRlgdNyVoqY2o4E75GZAyeG9Y9S8DVKEIzb0bpdUXmp
kDkzDtG7jT4GsLKjgeyTCeFk44GC3uFJqajHWDfgoXQ5eqgb26dB9toqbYZMby4xT85reUczrdoM
NqeAzkl81wZZcBgaKXWTIc++cVAJuA0QS14v2d9I2obXofymBDT/XpJvjTlkO6tWmh3UpTdaLisL
OEljuklRWzZAlYDwA6lddVRP4UHTWUqX8mPSOfqVHDs7yZbeO1K9l5HGnu06uu8H6IWxoOuDNclv
SqvTvnOHFau6QOgdVQXOXIO3k1079rXJlCcrUVwtQT7Svbdq1XznZX/oDC3cOY0NWJOGZqN0sB4y
kvIrYP9/DmWhb7oylSC+IPcvtWJfFSx/H4KyeOEGQny9ZcaDlRcftQaR1TCprx3CAdNL910clX7C
e/YjT+K7JOOhT/Pe3FMBM5UktGprnR1tQU7Papc19hJ2/POOPd/PDvgLHQGNFNXzcdJVyhWT6wWT
j72TJG6Q+Y1pZ49Bw7RDLaPjqRx8lvTZoy5vRYvcbpB5dMidctiGgwtUSLnNsyw6CLoRlA8Hv+ps
6TppkMAl+hCDdtGMrxkHLD0o87Wt2OTe6FS6i3UbpUxAJW9Ch9c3dli+XD6o44jOhhSdSOKJ1jnQ
htjmaF84diljVS1y31els2EM7VY6JdJBIeRKy0p6OzRpsOKOGvhS37YHSP8+FT2r7hQ52mhpB0QG
FJBR4peeYlaEGymU4mspL37lOhsWyv6TawBkCSjQCbEyQSeEZ8G5p7UqMuAmMKS7guM1BHRBL21a
RLpD3GE2+T2Bo3epUslbWUkAwI+H7HbAFgIxbnwtQ1doY9IwXJOKpgvviDFTDwp6EKTDRYj+YLRR
oD/z/NMywqy0aTLtriNGcGAGlw+8VN4HnDnmGo0EzWLWSF7SR9E6AdG4X1O9upPt9rbGTx6N0kih
Ey3LB9IQ4yHsg5cO5AMd2oKhF0K7VclNtKXlkeHJfY6fVOxh88WtABIH0ReOWww8anDZI5+tSGoa
cksy7qQ8kH8GaGWlfZlv9I7F6AFuh2Mbg1UsaTr5p5HpxcpSs/y6JqW6oo4z3IZViJUHxsQFTVm7
B3Fe7MVVMkDiQMrXMkus+8sfPO49xMULqmPw9qJFCg8rAIXO5xwlIxrF1JaP9ZPQC0f7cB+u5FQj
N5q4//v+aMk8eYJclhtroaexKnvLG0t1FTzBhd9SQ1KCFEtVH9G56NaQ7zrKLM5XZaSu+vjVMSOU
9ZmpHNpGNdeKAnDmUPZsIQgei+tCDRWsdej0gmMBUyVyOefjyJTQliLqxHfxQPWdquU7e2hX0PPF
BQetQbdjMj0Y9WCtq0EAOF+72qh3Uqh0PkE3usOI40Ogmm+G0M5cmdT1Tld5d6gdhXvdUq5h5nMx
3cgGiQcDRIe10bRbRWbUaKCO78D8q+3AnFSvalRz0Z7KNfdzCJKidxvoIMue2bHo+2c0JulxsG0V
zvbcqQy/Lbr82nFAO2qF9q1pFsfOrP0WebTrLFKTBZDjJ1bz1H//P8LOazdyLNiyX0SA3rzSp1fK
Sy+EVKqi955fP4t1McB0X2AaEKpkMpPkMXEi9o7YAWXATe/EgQmZBMz/zyHuIkhldJ/ie58aIvX6
SnObu6nyxYkqoGpd8rAVpf7FoAC+oGpGMtXmY9Zcqxv6A5AqDlsetac6Uin23Z86QlfNwfelo3sy
yS8M+YkCh8B6mAHRvpq8H7xGarfjpI5/xjT9qMW58yJMgzcBlr/Hxfby/98M/8Z4qQbH+lAhsO8I
QM9/iyAMJaLi8dgN178zkNUG5iLRck+d4uLQ1bE/CkoaJrNIH6Z0a45osn62epR6bWXOl7Fq/qtO
7n9Za3hqKA5CBKBDa+/+9M8xj5KhVGU5aR/+nojqWleO2sTrM86+cljm35sqZT9xvtzqtU2vf8+L
vMtGu5nUOazSRHfjovGEbPivWqm/K/Qfq4HqVzp5YTP2qmpYv3/e2aYZkS73cnYvaaRLO1S0rGx1
GHVaEdLYlrOjv4uD3Ab5is5aMdHpXc9rr56H3/vt/r3vpJpudfojRVH3sImj4AIi6l7ZpR9Nreg/
Zq66f43QX+9Gy+isXPZdHiQEEXYi/l/vVX9P5FwL8k4Rz7QVfpO4HU/PzHMyFLFii10T/Qfoqf4L
vyB+2gGcv7HeXi/z76xms14oBN0U66FOHLT/utatfqWdrRuubDrDjzZfzcE3F6IKb42BUWztuTVs
8TMjT/eavlii00XOKtmcv0p2TErPmlwjPZitK+hutXpj7FWJo6reiKky7dL02whKzaXhOgJI3eLA
IhuTV8TH/L+kTfQ90vrnvPJsgP0yvvreunB/9v/HWy9zU6/rVbMewHOp5aaFiSC4uRRYnVfLEPKq
R35Goof8K9PTg65jpRdFXvy4+XjctJ+Wf3i4yrAR90AQXhztbPU0w+kaL49JU3BR8rfe2vmgZ8HY
25vs1rk9SQ5ls7Vlt2aQSEHch8OMPu3N/DULxzU/m/T2GfzhzmV1J1mcJvfGxh3yfUTW/5jdv4XV
/xyBXcaDcl6dc9EgWeRfI1BuSUfvKhN90OrZ0mOfnprqeoyERz3dO9G7map7+haOYtiNwVx6khGW
FWFL2A6+MiceKnbfzfZQDMch/urO03Ydl4/itaQiaE2SsK/MA0HAwyaYpYv6QHlu/ogERrRtUOxO
tWvBKTOHmtGKvO58LGwtc6u+DNERcebZsovE8TKuVwSCamtpsCaoJI+2sYX5cJxWz5IChA4qtbXr
9VPuF5fOYnHxH8EQhMW/sOy/uwDpOuiFvaGf+u9wSIbtjXGprAe5e8RTcaSRzu7VNQL3st5i6dgI
fpwettnOsgCNoXVyBfNSZuFg2YmF38DycJQ06MzXZPLy76j2hvSsqT3FIpI76qe5oiW33RcPvfRe
tJ5i+o0WUO8vAVeghUsDoSxAItqO/sTNW/woJS7p/ppxr/+0NBhTbJOuKJ3bzfdZs+WvmfTTyLaY
nd7X1Me9iLTxWErWHIjLLatv4F5xE/tT4tX5waAsQreFX5QW5r1dTTRRQFPInjcvNU9VZmeT0+s2
Ok3D5EwqtYBO9ZDuXvTkKJUtbC73WemHnjLfyqPWIYu/NfYDN5DaOE3ltn/plcdFjF8GMWDsxWSx
YT3MFxg38jxVJHFoFELDkJ9BsvWWUTkvjdtrxD1+r+PROnrj8ylt6gyNvb6sr0pj87CA1maYm27O
8txlIEn6NmpbovXYe93bHV3K+n0kcgBD80BZBMqNs+bndbCmNJTngUxnXFzuludaTXf6MVt77vFe
95GgOJC/lLEt/lZK26K7EInkbrkd09wVJC9VbVV3KIy0Gre0PPWLuxHvSvvOGu2es8bWKtokO6Zg
75VxsVubN0Wixss3E0cYPMGw1wtDKLxP5/6VrLp1eMRmDqO9PaS9E5lPpb3/LOybJcuDvLJnBB9e
9qna9VT2dBqyZR3tnd6cHdNV2HLiDKNDk1CoxbojPe5Itg1PUW9OW+zdmRgQZnJsHc1g0ThctK+C
pvfW1uGmeG+dHbQh2Ftkq36v2dVI/wQGytvw0hftEQMWxzYUHvkvXfkMQiE8Rj/Ct/rFHGQ/6POk
up1+qZpNTzTNsvlJJSlxssXWqSKb3rBj/sCKmp5NusQsdiexymz0Lhl+FhcLjeqcvUBncWFfTZLp
nYiaiMnWN08uDnSd48c2dgTJWSlqXBuHuisb+5ptZ6lxBRrA0Ctjck2ODIobBJRqAy1C8eskoOyM
Tr0uBZysmczZFFaLr6H4mne2lL+bsKF3dHAgf7XPtnKGhOd3BuaIBoI4ebzdOFazP84e19+7A8cs
Nzsu8JfOCFvOf7JnLCZKN6p8y3un/Eo+pNmW36BYu5o6bjd7Eb+zzDPigPL//lN7l2KvXZ22IRvC
2UZPi/yVyE9+7acvtP882XAXRuLvml/O04RkgG0CddHDl30nuwy2MNqCZNPvGwC8Zjt1br7tI6gM
3pBcS8PBLSHBl0hG9jrzsUMvOLGjxTG/kvd9En9S9l17bdZTT/vVzq1Lt9X8kRWSOt14xJVNdA+A
JAFTZK2xpyduAaTGofU3Roiq5F2K2GlSV9r84cfqXKZwLd2NyvXEa1tqyOxlOVE6VtBNJKGjzWR3
7b1EcLrqNLoH0D1KcTdMvvDTDa41eugbG9GFdYN/Ueucq06r7zs4Lt8mI6HIet+e0Nd14TGrS+Rq
pq9OnrCB6CpPUo36JZKznDSqnV8G7VNAVTSzhZYtN/4xNWfCkVXtRqIgnX3lGRuAinFUJj/X3FVq
2B4t6u1BMZ6y8anuXgzLT3lmjyBg2nqiOU+aHmaOG0E4sbhSnQi9PeJ8uumg2pISavVxJdV7PIgP
0m8+vXeLP1bjmAWWAjlH2yg9RJ56xakpWow8jXTw2ibxT3tV36uvprOj2NMlN2lZfK41UXqByaGh
GeWNBo1LMMNBgVbJeX7fjij3FDbSEWNqq+/LUX+akJ8R/yiT25RB/57W0CN28kW1QLr6o/pYkGcI
cyn4lKwwb0FW2DFFXNtlUf3sz9rdWlbsdFBKr61tTbMpuO1mVx5tE90my5Vjt7cQMbMXy80kZ8GJ
oQZB/vtKyyYJqjNsSw2Sjfxru/6d+dV3ItombmlGDaYdH4Wv7U9zbZ+Tr713yXH42gpkex2ebWxs
HsW4CL/JE2xCC5v7YUYozTj9bAtfwmYLr8kbf8MfMDQbCBU7ILtLj1yQs2DenueJkdqdsFx2N2DJ
0aYOedccsBuWzexS/7QsHqFa1L4rKsLZp0hygY4L6TDJl6pyyYFvehtpRaSZkt7WxFtPDc/7LIMS
nGQWwXeW29psxyLO7RwFNNPOH+rIXp+EDzDlY/dYMPO29FS/6awtwdU012jtNLHHyjZ+J7THy2xz
sgmx89TT8FQKO3+PIlwgV8FDBLLOvaF7MLZ7Kl8RSbCUex3t3s2kBMyXavracjQtH/Ii7w9dc+0z
r9N8Xib3h6I45LkvgDPSvccKxN5NW49QZRG8aD52hj9IL0p/ZX11UALZs1RdxugcKUfRPDXDYa09
rbw0zegKyougFvZIdYRy4ne1qTjTBoqDiTOt80C+8i9xAR85mdkPFpb04qi1xdQRqOr6A2OB2aLX
yUXpd0Ncw1zHbl7aEhBD6mQKRDZnhJPXYLqnrj6gJqhtj3J9lmu/zII682rVq5cnyner0l19lqiI
A9O6muiJg5tmQSmd9ORXXTtbdUwzd1pdozy0mbvS8HSwDfWoGl9GE4zTaSlcMp2LxFdWd6oJuM6K
wQHhd6vH3pK2g1E/kDs1gfLJyOKTncIpjw+vyiiX2Aq7VkiA6m2+ohU0J6D4fEw8rfdb0c8sjzmK
wK1bMqptHWm1zds+E8NZcpcedUOPwaD02W5KtynCVPQTPDPZ0fKDmp/LxBvEQ2K6nW4r4m0uzp3u
ooo2cbbMXnbPn0bBUZRT06AX4Gn0+yQTXmSFuKXoDpYnrAFEDUUdXeG1Cs7zSTdtRIWU0U2LZ2n2
TIl97sSZL3/PvZMOBKmeuEPzbi3ZrCnZNV673NXp3UrTBVZLgbCoK+ReLripYre+ufl1fOLOm8Ut
FnfokWv15tU31kdVP6MnFlU+IgOF5BwawRlovr65qYb18klZNWW/1lw1g5nY/SWTtogEvF0wEMdY
PvBYzcOFlvytaQG12WtDE1XaIXDFZD/eOedHpFsZOP2RtUOSqJiGMlMi29N5vkSkDTTMB2NJugcn
Gw/nG5y580Uq78Lkc71itFmqiWRH+euGylm6BlX3ttWQJniQrvh7vUZEH4of6c4KujS6leQAaRCu
ijMZCa5pnKPpI5sntzLvkhaAZOL2GVHkytmrJr+Y9V19N1pn+4w/mq8SL6T9pLt927nK4lVvLf1N
tEtJaZ6GFZU4lATbmG0yuzp01kbXFByttdvnioxsAnz8HcnVKpTavKUKG/rLLmQT7sddvzg1TV0T
XxOdPHOzxlMlcK/qRVGCrHd0BBfm/cZHxZHqVyAFIoZ58iYGMw2MiSBB8ErJ7u4aHqBsdxzcgp29
ofYmiLTJRALOXg7T5OPpRn8omXzh/eKDZjqIipTPvCOWbc4f62UUoCYcU39QoCvFgLsuf9bBE+n0
62CKY9w7LICCEO5ungXDkeNH7VK/d4k/C5RwkOZpuYbhp+JpFYK9Lcvocyoso58Ldk1XXcsVUJJQ
DlyNuxRjN2rDOXYNYiTR4+k30q2fCZU1fBzBa5AtsByZTsd03sRP4g4w4PTteM8MEsDoi+5VkjeV
h8bgcdO9KsHRSo8TIzJDLCoLXv1rjBXIFWIGPmxeT+lz9ItjfpBC8N2YU0npX2PpbZUfFIu+vzQZ
Lk+NikPjr5Yfm5f9y7jRx9GkCblgj+ObQqXFS/wuJ6xZ1oQ7fbamPbV2tQWRGoLsmY03R2jqhiWm
fKaO76ZBQvSRr9BDQt6/tN/NYz0x+nT9LnDZS2Pzht8pVtnUgmJXDrPFzY0MuxS/4+xWFndNvar5
rTeOUn1eK8wxa79EcLZk5cd12MMzCt5CLe7mz0+icUyax7b1AOIt3REqbI0rsFfVh20KaWFt4dQr
g100X5r6JsRVaCSqGyfaW1JRZBTjQTXglA+Qzkb007IVtse4e9Pbp0JjcbyV4qNeXZICj4xbWXXD
TtjWq6zY2/QWJbfVfB7DtrgoXWWPwseIfLj2wTvMaXbS/DYPb3L8oiyXVfouQNE6ZD7X/knt31SD
pbn8rorB7vhES5kpR6WbgjzYsV7aPWBLUn7vf+a+M3m2S46cWXoZVKeWDni/gJriFoqQcskFVKfp
XqhZI47ymwAPLYIidDLBT4aXBk/QyglYHxXDLctbifJ/lTxlScJEfTDminKVxNNQ34XypuZP03Ja
i2Md30sOZ1PmkCqfzDWcI0fObpV+rQfdaYyHRAozQGHBBRAucl+JHpk7NCc107Xk57kL+zFI8csJ
YOqQHm8LdjtRnqrZozqvMgGjXDAwA+xRDNr1Jkm/G/1lwcVdio8xfYvFF7G/VumpLw9E+jApICEE
/qXsRWpQaxeE/fkmbbz/P5SMSsP/BtIQtyRdEZFL9GfR1v8njKQrw5LM0sojbg8LbkB1VYaPKXnp
rMsynwr53ESXkUNNOoqavyc9EF6WHlGEIjxH2U/L1jYciWBKDbP4oDeevNykLlyjt0R8mKcv0XRU
/URMsqlngbK+xYXMn2eWLUemW6cHI+Ek2dBnUo5KHEyaNyjnfgsRcTE1f0rdaTjoYjiLh166bPlL
Uka0sT2XxpXjKbsRzA2yt5G9zHUiL5uf8uahGvbftJOrKs+FgstjuLHxXsvBLHhcOhk8xP2NyVYF
j7iYd/IG/hTLQdGHPSgD1xM8pT+syhFqxs4rD3LDHoyLrqPLe1Q0DxhgtbxOQbGywg84R0tooDjT
XiEduz7cn5HAOf0SYqpoxM2mLcunud2IN2tGQD2OhWfGT/p8QLhda47xEnK7kNlz7BuyywgL+qGI
vbL0ih4T4GAW+D10MvesnbPii6HEiend3vRwAXvdB69RKEjVP1QpWCw8/R2QKLWgnoFfXDomWqMz
azQo85XUZVbq1qkFBszG2Wu3AGdvaY+a5YOjdAhTpnjzvVcswST7CdG67OuRY531PwxLkfmMbya7
ycN+ydyz6MUyh9w+KYBl4Q3NgcNP6S8jxPdBrPZRVmdAIZ9B4epafqveqtVtcMBSTzKd7Brjd+Se
aXiZSdPrgGhNlX1AmqT1ctOL891XsDZXa8JteeBGpc2tGz9fnEEPRA745WMYTyOig3JADK1MQUdU
IbuIrhiIQMQeQo6oblrffX2a5WMvBXlPh3vNK6zQmgJ9C7LpGmtvYvagyAfROBNaMkWTTB2hC36m
ar4GZ255uMVWEgxTcEnG49LfkygYerfsj0Qmc2bXmE0AJfnUMhaoKzcuprJKHsroddjOjWJn8TXp
Dn1zvYg9gLJxzMeAqG0br5VkFxMgn4sjpprM/1ETTusWgH1VvyrFATXg/fHypWx+ex26S9I/d9I1
ki/cvWmexew1xyPaQ5biXtZfsQn1cJGXoI5/S8Vl0I9DcWHP8PFj7A8RBuk1Gg91c1YEV2RwzJDP
r02vEU5JxEF5TNQDr2eHl/IhKc6W5jX5PZl/D1HjR/mvPH8tlHCVnjiz4/xaL/d4Deb5nuTPkn6c
sVgIqvTZtyq87gM3/WJl9PPHgLFfTqQZgJCnAPUUiU64aUdZPAnddRmujUpGyJnLAk4qb9qAi/GW
4eQoxlGdDqL1otUucyOYj7oU7jsCBNH6tUnXpTjLSrCVdxXkTCk4yO467czTe2M9bNpJWW/VdrPk
AN3cub6U5nEwT4kYTN3VMk7lFGziwTIQ7fswxIBh1cC9VvMlbp+N6EEnWdFCHCh5sBQguiFQsns6
fpTTszZcuRALx1ofM/NDF1mVp0w8TBLaU8eqvJhzyC81+aBL5HuAXLnTFiZqIMkvMCuTfOCusg74
PiSdYFBviXBi7mTlTbceo/SK9syQX5rxymJpJI8wiXZxuM3D9jir11X01Rm0M/GH9dHIL+ZyZBbi
5tzkz4z3KB+k5MxQbWyTOYRfm7Zbo+z4u8gyFI79chKEs2Y+RRRz8WGskVz2m8zRFc8qU6LxsB3D
Tj8BvE2pETTtm6xcrcc4+xUpb0y7GJP281rM10l6RAu41Z5z8SAXXq7ehOxcANUu2fOovDE6LdWE
zGA6BvTYG5fX7lMcgjL2lOq3OQaMwtoeRulUz89NcWcJCGrYdcG+ItVDPLpdeWfs6s0vJh8omX7x
ufYYNc+ENmj1GzmpVcdtO6TTkdFH6o6JIaKgm7AlHsv4SwE3zJ+CWTqtHD1lwIqgO1CveSibrFNY
fQ8yLtLl77SdRO1xye+Zdohx/mR/qi7l8sGrRngQ8DxgGY0GFUgu/8jrtVqpvDuow5GvTjyoXWjo
xM+6o4vXfgr4XKWEBPGj7WQZ/qT6XedzGaZxnO6MjlIfEeTvlBt0VimyEp83kdCq+ihqGj2hwMXu
bTwFDzf6oUpJXAAS1QPZM7jgcDb4Gw9p9tq0nT1N7CgtdfvlKA9uLMaOSO6hJb2s6SvbWpVOC4S2
eGrw1Q2vL77U/sPEz2jbQyRfVwmSPGyjx33vI4WRX6TplWhqyy9xfTbK+9SE+y6nVo5Uw8qlwqjH
uaeFm+CWn8Q9RutxBsCs55SnQn9NONreJHn4dWa2n27NaPe/m+gg5g9dExK61QAeoIzjdWDRcp7U
J/kGFGdETju6RKcdbYXQARjsSAqhGgBT9BdwD6khd8Kf4BxbH0NhzHhkO9xfE0F9wmzA2MEkzI9I
9T3IxPK6TTmOobKiHc2E3JxLNwVwmXaAOnrVvuXfJbsSzuPW0xkueq1+aLHH6wsSNw8KUaoO2UBY
RDs1G+6Ut0+yW6iOBuGXAr5SUu9D2BQj8YmXgz7kDr9PSIcsAcBpImDz5IkINO6oeTDgN8seJ9jU
AILaMoAYzRK4CmucA6NxeTDzq/shmI4RPRaJfhyQHp6Pmyix8QQSLYesPd7l3FbbkwC2SMQJUnZO
TTdG5xRB/7U4yFLYpV7e8QG+PIf5Zyd7TFoZH9qXijA29UFPyPMrTdcE9eeEVcOq45gMJfGK5MR4
ZFhaoALSwhsnF484CZPiaoO3e2T9Ptz1Utv41gtBVOrH9J2LQzXzaNtJDw3sIE8iDUfQ7v51qA9C
5GbwhZ2X9chv0zhk/9/CsukXkcHN50va+LSSpOWu0QU9QHAMEPCtz9ge41gbDzqtwUEI9EDRQgoK
VPGdaYQdYaoqK2g0ns7GoxFkyDwb2IGRWvN9RNf8RB4/M6D/hmmERplkWzd3YBxAo6BSbnY0yeMW
jQEMMfeL1l3ISWWSoaBMB4RdihEc2ckboPJeCsHZFb+bg93lUI8JYj603R69uXIREmIweR/A+0S7
IQWscx9e6338EgHGNiepHHN0CyC0xp8Vn1GUZI+xibD61F1Ds+EzjDafqAAtMLO9GxE8F7C65LOc
LF5g2TO9xRLwSDgiwcvlgGXO67jsauLy2Lp+YlBginhcDcohvrb2fjeTo1uOStcMMSaeJyqjVdng
s0bBbBQert+pGrVyR2hQ7cAdac0+Eowl/rLAF8hq7kKdlY0DIcKirx912m4qLg1wcT5ZsOxzkVgq
dRDFMtCeSLzcoqBhnxhlOcP6DZq3DV7Vu/OCX+qxB8s05K8MOqmS0IySZMeGjx2IQXMLx7SuQuKt
VFRpnla8ZI3dqpTb7+FUSb+s1CngFj6ZaDohLYZNdhjI9Zi55QjiwCR6wFDsolzciUK+IZnVEu0M
QSs0dEUXps/QbkbkjrlLzQ6LD5KAGeUrX0KZ44frfI7suzUo86Ddg3SIX0d6Y3nyQdVP+xW9EuEe
FPLSdqTJZXyxgnx1b1BQ8+xtBzigunlMmt0w4vnVywXyMS9cfK7IeDAbPy0CZp/tGWsuWbgQJEVl
R2EElQKdCCcjgSWH2xAYrVtHXlvuU65Ct1gOjdEX0anIvKhQM9n/BaRZfxqA/+VdnolDfDKcePJO
dlRmx3jI5zPhBJxsrnOIOI1wY2wLAgzTAVZiLnZNXoB4zjAseOb3W0D6tREdCtFtgFDiwzDAs1xX
XLP8hifeJuEWuTS563dvnOwBPFhAHBGiwa/w2w3bhLzhWVtcWLz6IDF92B5NPybVQZ/unDH8yKRx
IM0oAEAeOehCb3ieIKBZ0DAc9UGHqelUUDZPIJWGoYbc02tH0y/yb5bd9CS/iMvdrPbNXN/JgZAE
J7VzXbLVHG87esa4pK3PXoNV5FOM9YwkaZnD1ToG9qlnQB1Ze4uyQK/3l+3pDQAKFKeB8P2NKkkd
ieODqsK3OX1zjyW/qQ5QWfD+GC+cFcW4Z/pl0TunH2+REGZ1GC1Enha8H6mhEFhb43XcX43ndizT
cy+eGCE9w2XimAPWPFdzakOIKaBuHQk1cNcgppHTAQd/brg9IJT5hY8gmb9nW5OGCR0DbDarVCh5
sJ/l4EIIqVgwMdDTc7MdtjWUK18hUqz8xsB72kKJrIfaAwzW00DDamWcu7gC5rnPPZC4cXZYjJhH
4FpWlDC548//OEzjFFp4JoKzFw3DaHLhytksF49sne2+pwHLglJQ/q4XsYvTm+YBhwOcGyk0NfOg
CKf5BdOs5ye2HDMZN35MSjcH4uYatA4f8c9fFjWIprsYh4Xl8zLcAPV3QwuO+iANpzYP0vnQseJy
r8XZSYNWwWACI7oK/kb2vsokogeb5e/vq1yBQ4j2DrWXGgj5u8QtihoIShgptmY6+jtv5SMNpiEO
c1JnAOBxYXYv5t4poRQ5jAxOCWUeZDouph8ZHjfKIi+0YJE8KXPSGcze5Rt+xE3X3SZyUDalsTuf
N88OwSE7kbvhfSiNaqRkySG/ZIWWxXUuvEaGVWQZUGDGunT11JO3h9E8WBIe12yLFIbEl6J+iCIf
/kTsbyKsqfjdkZG04PqZByF7brCNUvFuDQ+j8kRSsbw1rFbI0uJ9Tq/W4MvtgQWw6rKXFJc2u1oS
7UyX1/+h2Ru6wuvBMvkJ7ld27ks/1XEGHCl1avqWwcTFbsEZJJSschFHz3gu0hurTIzhdqiDnuvZ
rab2axE9hpfHXeNQNjy9O/JMy87dMhAQ5HnhC7M7Jy58KpWLcXWr1V/ZPsnW72zciYQfZXhQwJcN
b1oes/TZIoEmb14S7TMz7v18b5OfOtW8rLzIwmMnPlrRB48xjjeMBFgvYHomBlX5mzEWx4PCvyQn
K6Eq0H5kZy3hnhqZeT3xWVRrkjTxtCkv2fbKgpjJVepu4nSgDUkheXjCrLAog2wnlQ1QBKzYMSU7
gYlWw7Xyl6ABKcCjXY9ic8zWY2p8WuT/Ee1qiJoHQ+tv/dc6HLJi9Jf2as3kZ1EfvEBTdZBWEy1s
tCogH2qDz4IYYujGUGq84Xv4hgI3AORRL+astDjv3XQi7cCdW5dgjieRW1eOjmp/BE/Z7lF4EDD2
szNsIcT6eJPmwzicdACg3NspJtkZsBhZQP8+SXWhoQqN3nfnWLg1zbXB/e5Cpj7qj/R06QV/rM4C
EB1ZZGQRSOHSntoB55CRu8Jktt1BJCCaT7w4A6eEyIigLk+YCxh6Gh0Lo4+BKE1OrpM2cyBD4Z/N
1eeT2a/cJnueaWfL5jSGqT0ShaFh6PRBMl7SnzSWNl4Z3ygh9rjoghYvnEQnzZMFj2wmnKOZ4zQ7
GUiyLU88dCYHKrjd0wYXhbpW50udnwAQFEcWaS0gkwI/ku3Xxb3Ux4O1fRTFsdBP+7Pj/8h3iEyz
Ou+74BfI2AQjmgdSc2zqg2rgIR5ZmRWR5d/1Db2GhZ6Fx3g+QIb206Wdwi075MZjIwdmcxMTL+oP
YA4tycXZyzC/ILeAOb2ltPNZH5aG8Ccw+hN2C3vHOq0AnivQ+d3+YHk2qrzGA7ZgEAP2rrF+7vzj
Fra5rxvBlDyzDsr2Qnxuaq8QI6yPITsMnJZq+sI2I6GAgcOTbMHAYxfrRzYWH80Q9O8wWNxcSYSA
g4eOXEpcdyTC3bZQyGlk4AuLu31O/W41hsnnPG8lwgGXjYmdY0tX+UXDDemOKkn0xHgcbUh1gpCh
GtR5y28OiWG5DkmIagB8VrxCL5C0ESbyecoQ1nVU8VEA8xTB7x4M/ZpU7ixsTgGDTRWFqn4LVHRo
L5rsF3il0fqYANIL0nPWs0Khh2/l6sOmC/VDKj7kkuTGcnnvhkfduolGOMnH3AyJzE2SseKIZ9ox
A43QN8FXrzvXwD8SDmJ57kiKbcGuL40YQM61mQeAEpffWUGFfXvJiqeGvBZx7c7jjJ/U6w9i/Wcl
zaJRYefvY/YJPU3eAscuKRSc5JXlt/o1VX4bxVOqB0mL0sYBjEOSLkrsL5AJUkg9ILCRQe/Od8PM
39rysxYTd7TCNfPb6n0EGhTPo3DviHn0O0kGQ/EtqFcx883qsiSHNIKaJRvivOGOWMG2eRRsqa9R
9wmzKBPbVtFMFKzYyfpcr+EAYjacVRLXoZ/X4jmXRTvHE45heZbcpmaQuolBupDVUYlfNS66dZ5n
f448ifSe/ESOglLvYPDSUZGnvE/lFYo7p8FFfpItv9TCUQ0FQAfz3qzHZrzFBDJ9jLdvAlKLJFuG
gum16H9lXFlYvuSB4gv09FfDbYwnQYTPln7Ne+ZLI9qzkRDFvWfjZ1nS+to69OnLeJZN6GwcCBlC
TZ0fJOFVHZ6UPU9D+daU4/9h7sx240a2Lv0ufc8DMjjGTV9IykGZqSGttCTrJiBbNuchSAbJ4NP3
l9XnR58qoH+g77pQgGGNaSYZsWOvtb6N717wGtKDGx3M9Kym52y6m5MPp2LT/M6r9eJ+q2vKHhYx
hH4vw6qB4a6Inp321HFk1FTxucRcOdFwKy8LHVK21pWVxBkMJ1kcBlWzEQO99qDVZ+WrzUjHytR8
MNrlaEXX2ECkSVY5zY3HYdxm8s7nT+Aqt+P3Nlhp7CItiP6h7tAgkvf1s8b8OK/LXY1XxyL41gPS
e0F149ODwVcdlJiT08uUv1dZuh3ih27Zt0x28C28DEX5ishYZniJ0OOz2Ps2cCLwV4p9Q88hmm+m
7x0X1w3ZPfgqgX5SNtj/+FjprpskqnYlU7EaejrQ4G4bPLo6AV2AbyHxvpPuZyEvOfuwq/JnkdE9
Eu8tC71uvVt4JHc5s35ieX382w0ekoipAk12vUceE+qbZJz3iuLVF9lNmQ3bMr9MbXOzmuRmL/DV
mQE1WN42/IMnuSA47gV1wrK+O3gsRM4ZpKHvVW+yMDv2A6ZzmdyZRd4SB9opi9Y5AyVCHFhwZbYs
L4DmbmJI1vMqSY3hu6Z2jqy8rbTlIJ7cqLHfLtxlQvK13vuCri85pgzorcOCCv+x0Kq5Qs6u7+CL
5ATKw3L9mFT8A8p1B8zntkK/h79z09EFDEnyYc5ZFLWBam6XZr3JED7L6at0LxlZv29tyLw8au5I
vkmDIo0xZib1i80RTTBFh+iI4gNRvzH2cyq/2eFrhPEmrsBExHO35xE28magA+Hw56KxZO1yexLl
UyQeNfZlbAr2EiIrfdQ8yr2skFCQ/OtNnb9NwZvVb1F7EM3zhPnI8a+vIxpOgbys8WOZfHX+I8pM
F15b7o6+WO+yOLsCD6hbnAUHi5ir5refPCIOrgF/vmiejOFp9i8tleGUf44DUx245W2K/XNl3RnJ
d65gVi4hJqAo/Mi4igOGxA5HW/YpuBTaO4/iNBafSRVt3f7TW9+a9S2dP5XeMmEOg+dAqSwgnAzu
uZsuNfXf9Wr5/OxYXK9sCMPSXU5N8Lg4X7zg0TtlfoSZkiTScFrVxxpiRRg+Cxxp9s0pXqtq4zNR
b/IoQEieROwGHJ6GBG2czvdMvyU5Se8riHizlvTASrWxWLKy7BOHPCNHMUKcrLhY89nhnKJFMVd3
sf/VNZ/Och78j3xEnfEvdXkvfyHH1Uly/SvfEWYuuhiVMaaEcvit67d6vXQe/kr75aynrP5uhuxm
RvjucQmLxzjZmhyte2+Tx35+i1M4DYvliTnzcCzX8i3/JPgW5F/BdTIpRs3AeZMoskl2saV/5/cH
rm0g0KbOLstWhgqRb7BNL/oSBl+6+c1dKPyzWT7dAfyox8C97w63rJ5YdOdzQgWerOe/LkT8MdKY
bP1fip8ft4+GAUfinPsZGRdEoycMoGP4nHL1kuBjmc5cwMHSAyufoCakeq/WL6EPybCfKybGLx8L
2V8/fnFLBhRTWb41/rmKHsfoTWZPnsvTHJ3H8o3cnVMdxLLtxpNdtz2VLjmXm2m+fnHhXvjkUh44
JXTYFLrqosI3DKNeeG5jbv/1rHmKsd8mKqGw+HJosnMOKnhMwq96vKqdkAwVphVoFIo+VfO7cTuU
eU428zkontr+gKBdj2etz3Y5TOMbqlbUnV1SO/Yy4jDgnp74Fo8hnFJs7XIS5qvJv1J13SAubfRB
bvkmorM/Yh8aP1J+iQroBlGBx8Vv/gXN+FVmj0m2q6ZT2l8y3OAuR8Kmwlt90u6liF+n4UMkH7Vz
cXBMGE6evL1cZDnTxuR4i1+x++QKN92n78BYnc9N+Oj1rF3jW8DyNdKVbRtcp3wocb/kzPWjLRVM
0e3s41Ut3/P+rccmHrN/zpiwe1q9iPbe9vocdKeq/MpwsFhsvSrMYEi/+dz/CnqS/Rh6PNea3Yrl
2cPxM6fVTbaJl0se+jANzn9dl+z39YVf76uQ5Xgt1xuLlZ0bJOpP16eOT8T0vev6ggFmxrVy/ebr
lxuKhelw/Rnz+Fg037jYvO2iehoxCeUUpvXPmvYtLz/FM0b3lNHRNzY+X7+Xtxt3Tbl8WXu6XgHJ
t9Tyw+i97S5u9IubMWJMof87TW4GuJolNeymx2HGGRl3YrNX/RGjRXHtXm2X5mQsU1Zokl4NA218
XPr7fr5P7dcqjnyBuh7xttLDQbwl1IHGzg9x0j16e7zsNBSAB38+q/k17fax3XXTXUm70X/NKLVI
jljsTpby+ZZf6ttdwu6V0gy/WmiTx9m8Vu03b3ogG87emM7bpNhyW/bJxqVepmhft4l7x1/r/hjl
T2X2pEcc+fNhce4NLpX82C0HGxx7+5x7CAUvU/pNexeT3+OSs8+V/8fzTqI/iuEYF89OfCq4DKj8
y4n/PfQi/EBvDLU/8cONLW7y5CwV8ZWrUaT2foTullfGpVucbRlhqrqltxwgddk3aJS4D4Lm19wf
5bVUosEdI4vc8+NLnmNnpn6h8qKHeDDd9ZdikuGS6+LJ4SWbLZ/CBeMgbQ7Pgjs/FI/hdK5nGDxo
Dgysu2cD5dOaA/Q1sXtM1xP/F+WrmF/jeNPYQzN81OZqmtut413SXFM+dcA3bLjinX2smJsb0n+7
NsSr7h5JHr8Jtg88InwZFzV0vvg1zbzvW563ndve91SJ6SGe7vkUk99uVAid8uTPdK7vr5u/yram
Pxb+F56ZFDl9POBZadP3vn3iluMfabKtVTT/Tzxjqd7wT6jMg1R/2EE6Vk755zXu3VulTpK7tT1U
+WuqX7rm9N9bfv6Z1ZRXeB2pWB+4IulAptL/3fAzDr5J/NWvn/4CrGSr6+KCdXpMj3G5jUfOcSP5
xpPqUcGLOVUPqvLPjFz/M4Jq+5Xg5KGPcU8OUm3/emX/Ruf8GyXyD1bPP/76Py/wMdr6nzSev1F8
dr/bK/Jm+G+/6P+KAPr/EOzD1KH/eAuv4KC/kX2Otk/tOoyff6MB/fVN/xvqk7j/In8bAv3woC1K
xtz9F9Mnkv8SEZF52GokYP+G9Al8PhXFkvmIzHCL4Sf+j/8i+vjyXyDSQL5DxGRgnuv/PwF9rrfT
/4kpAtsFUgcUiGkUZHCZAfOPAG6ae5VbQbOgRJzjU113crMGC89BDAn9P67Lv++f/0TRQOO5Bo3/
/tvAocG2EhjZXGA9/6AHWacBUxgF6A993yw3cc6xOFeVs1NGiL3fDSS7oipw8JmsZl/6rOb2moWk
dk0Pq5vll3WU8fsSjcuTUarAj6RGDnmAYe7HSlw30ciMD0VR9n/qtOj0TZvO9OGUXnGCdtVCPCZ3
hrc1KHAwLkOGLbymPburF/9VJ/Z6tI3y4L1Yh/JzCHNMkKFOxrPpFtY5T0vnMLMTI0i0FcHAcHIU
njFKtLa9bureJDi4IgGYqnpk3hPF/Oi43h/PNfGzl+OVJa5P1B1cw33hjvh3HCRHN2k6SqMuP0cZ
XZt1iKPzCljrgcmpw1s/UaT4tlIbKTT8h6BZXJqOfVld/Cxu34dWOzvhaLyUZUauqXQEHYvGlzsF
4ACKTMMkxbbqXsaGUEZjiAcnklXaScsSpZID47L3m3WAGOs59iWX+JGWImyPzdxzguWo6OGbcZhQ
ktRNkmPZmtbP0ejm0CwifIUgwGjoqkq+xsWfLu640PaNpHyagt67JNYJHirREbGb2qB5KLo43o89
aa06ljiQTNocxBx4v/uwoGnugQNfA91CMBhKDqfTyLy2dAJ0CLWx5yAVxWiZwsVJoZbpOocpLY5Q
OuialNY71gNQTKhaA1VDoUgdLwPt4EoJ7132wmydUMUpYciBg1PhDkc/kdPWX+MlpKvAiDPNdfiT
tzkQmxw2NJpOPj7OvRxpCc5c1YQJTbvaKeK7UC/TWxOWTAiYyin8lUVDc98xz/7eD0qffPMMLunO
odxfbxgS7/1xOhg5xo3NPilb708X5HYjihSJVEhALzQ2zDGVpTfyVqvuvp1ch+BKM15GE4SnBIwL
DYiRjW8CoPlYJTE56skQPmliFIlWkaAxbjdg948GFChdkNtwlOt9iGlSx2xoACu2svPeAc6F+GQq
HpVkKsx2GG02bIKoR1p1EihLuA1q/Tb1NBJ1h/28bJegxOVfBmBoFxLZJh8416yLafauk1+blnVw
0Sm3nga29QC/Q75b3t27VHdkWYeaVIDK5+JO224h2DcF5d1s0VJNKbuXtWx6SQ5ssm/Al+fuvuwd
Go7Z4Ia3URvkx6DG9zJNhBhH07jvQTCEzw5TZancAzF/RGulnpXOinMcT9WxM26DpNcwHywNxbUt
UYtDe02Ridji84wmpz0rbaaDG7jilEWlRZ4sguemHfrHITJobQuiVTk0456PuScRlfFJijp8r8bV
2VnNQtXqMXiIJxvfRzXZmixbcxp8Xrab88J/zmoz/+bM5UNtqa423XDdhLNsmfHi6NfBWeejM7jc
vquPMWCZ1fxYFwzRY1AbGPe2oSwHYqipCafljTYmYVBrVhhHbcrtPyjKYDmqBN11MR3yc5vkm0Q7
zSYE4vrHneR8ggxVHKoqWo7KLMGhnAK787vyrRjn7tljmfreJI7CHpLitSi8iXra6oJLOtPQrzIF
dyAtyvtMKQ/DMMklkNjqdnVKTuTWpo+2E92pLWjTO25pj6lfKfztNanHfkiRBSq/BrtBSOMjMdo8
RGWml03gJhzqykndeZ3AqNcr+7AofJGZWNeHPMtjrrhpvzMOXRymqvVOYzsRZPXDUBKIaKGOcgOo
bvA3UXa9n2cnfgVSFXASaA0Qg0DS4hXJkX4W7W22lG2Ayb7B2bOOj8Y4loDvEBX3SZAnWP6La6xT
5fGz0EX4MbeefCyUspyVhmrdOgWoqHBl4LK0AWk/03vOe54riTNPMUHVl/jKBiFo02Vz0gAkqLyP
DmjvNqnyDm0lZmBinROh9EQa3pOxRMoq5+Eg81LfZY5MDyDQm9tUtySFAyV/M8KP+HFRq47YTYVX
opwiIvc+3uG0737lhuSx6a5ayxB7+c0wLcmx9njcGdQY/5TpstLuT3aRwfZcRGS0kjQOvqUhNkFl
KOwKZ/WeChOJb9xk8iHo4NrcDI5mOxExSJDSwBS8Wcakuh8V+E5aXNl4IErfPHXCFu+dma+HYxl9
X4NGfwRBg2sEqAm+lEH7ZN0nGrcH6WA6cCDTPPjqmsVpZ8/fmBGpcija8CjbInuemtUh9REkGpNS
JqJfba3kN9bPnMRVZBTgjaB5DObVw/GaW3tvCtOfU9VxoG17BOcE1iMoEJ1xn2qS+tOUbkrG4Ri2
IoEriOd6y+JFS4ahWHRtUgwEk4uOXWWBOgjJ9Ll1HOrXxFhSuAlUWPJGsU6PeF6HJ7vkGJBbGT5m
SkLNSNcffVUTwwSjl57HSmXkPJzps9F62Im6Evd6GQ1CG5HbKh7oGE5lSionSuyGgjykAaTkg6yK
KL2dpbhukCFKxrroN7InhmCRyzMk6P8XkUKi9PyZgXLSvCe+Y/bO0ma4XBvnuIjMfRXVmD/VtZZH
YHhXB56r3lx2mtuy9huUOZmZIzMi/GenJnvshDPW5NwhUVeKpUX+10lySYsp+TEGMwq0WBeUkxbD
T+aGSHYDU+2PQeUy0a2byMerKsYKbzJCpLkKmKvbeB0Lham7YodS2p8jkFq4XosZC0kFLkYyK+5O
hFgqUys1cksWx4ciaXEb+aUd4NUF5XyT1f3CuIwpSg9qEYToI2LAk8zf5ihm/yx0lwVbt8uZqeoh
a2e4erd9MS/PlUO7vZpTIpkOBpxmEuVrJNPncQqz52GM9Ve9tmmOkznuXiVwP7549jAChb49yyIN
drGq0WtbkfNc8SgTFMz0Ng0q7KVrnbw28UzlUaWt/pN6WFSyQJAz8ksZ3Rspm7ek12KXpw1mbRPW
cA+rGtwkg3NUakEnqLiKOYIqIrPt6me/49bxk1PbZBl7Zmw0XSYZlndaFPMpH8P0RQw2zElAlemj
6Mse/03l4VgIZvcQB0P1qykjzaMo4CbdVTC6iROqfp05n3vBW1zlQ4zvHLaDCPKAeEKRVvtRm+aa
nsicn3OSOE/ekDqfqiqyB4rMiSxv6RoIOam5rycLhITLvFvSqyu7okN3KEK3Pzaj09DmyrP7qMk9
Glo+Pup6Xb95jeTY+9fO1c6YG5i8LF8UIzAAeCTZb7b7mb5AAxh36ltyCw0StE/NNdPv85vjqJlV
QJtJYGhsvGIj6ij/JYvx6lIxE3pXGzunKSc4hW6R7syMKcTMQf2t67Tz7M9he5sUi3836qr/ruda
fC/70v8tRjfHVrno9AdtrfhnWpfB7SCCIgeCIPpX2lWAOOcsfNW6sSTsYOH+EQFyXlbNLBNzzEUO
I7947AtJQVyu+T3DmbItQa/kqQ9WNrVs8N39Erk0E4bIVps1svZt7MLhLvUUNnEBXJk6Qd73wERf
nHDo76q19n7mIc3JK57pKRgz55eJoiUjdipwvY0rIbo07tZNU+v0pWobhNXGerhELVwTkHUV4BMx
4G/28e30fl/A8Qyb8+xmyrspmWJ+8rXILnqpqmcPzQq6Z4AAxTinaue1Y3BwtZq2U6v7w1I56l70
w7qp8rDbRNTVz2HkEfY2As629kJQJ+m87HgEo2MO+Puse6d6AeblvYQKw8TsFf7dNNNYiryVBH1p
KE/pWyf1s13E8iNXqfMz5rx8ThM7/p5yrCUJsMI77eFZgc+lXttF9ulNsLjJiy1M8+L7PTSDcRnF
VttmvmvjujrIJnT2OkEeZlQLIe7OgeW5rqHGLJ3lOTEgks6JccJlKwWuHKEysXfEzBs7mHD6qMKW
0LnLLnqXrL170ibJgptkaWOOAz02DttNyybNFunewQMz4abxm2HmmLlk1UuoRyQVL3TRocM8yAgG
wdwjNlSF96UYR3UboOOFjKGI6w/trmpT1V633DpFN+b4wEPSqpQ1eXSs/HDejI73OYvWoNv32eOg
Sa0OzhLgf/cIE1g575e8+LFMc7Bx7fhhZHE2trmUvRhJyeAs13XS4LDUHc525XaPdiidnePUDny2
LnqWOkwfhnxNXnuP7tCSDsWhrFW4KeuAlrWDnT534o4uZpuddG4hCwSSqm/xopOM5fwgQtIqqfYA
P7u+BhrFHXTX9+kPf/aTfdgR/hqZlXY7jZC27NXiFCm186oy+6DxSKIm70c6g71sCV4Y76Fk2Ptx
iv3i4NRTzcNSRupABaKCO5msKOMziiU2VYdzvxlC3MN5UigIHd0CzGW0bfKih8jZNbMZHti76mqX
9AQVM9W5CKB9QfZXtRptwfSWtM0gZnLiji/W14gT87jLW2R3ycAVUtJ+tS+9ZPijoogKVrJ4LTdq
jrKTq2X8kpRDWV9f1ZBtoP52SKOmTXFrydb7CnUJJKtY6w5P+mgMd3Bgp6/RD8YTlQ5Pd1GtDTXz
1PXfl4xNKOM1YDPICXosY4wxmXs/ea5sa3E19DGEYMoDfvwQpA5cxrDDfepNLtyqQbccWeQyJ/fR
4lEsdV5eDNth5n3fBF0ExTYp6h9gpgrssM0sJvALi094rmKsAuwEEznPchLDj6rALdvzmH2pqeCV
h+vS/JnLssfil43+tyzxpxblRhKddQORpdgnc5/8/ZKNj76KM5eA5hxUd7nhvAiSJI+eGDvmoykP
CnQIjFqOCFHRnUaG0X64nsXbAbxt55Zu9yo68smVg8FCdux1obbhNz8x3le3KrPpO2+5nZJWYeqt
AVPkYVYzHUlGTwx1Th7LPPPY3tJoeK4dERyUvOabEygBBf8Rp0MDIkQ7B8RJpZfIl7gCQYbMKGON
0cQpHxickhIuSf0COgMl0zsig+XwLaIXvym9S9k44zu3tcEc4S3gP/vqIxWqBMmwaoKuUy13Jk+n
o/RndU4SDqBkikp9pn2mj1OVFYd1bsbvuemSL5EPxWkucGgOdq6PmR5GLjw9cMvb9gFUeULSTAj/
e21UfE0MID6IoJuJJwa/yoR6wO0mb5+E2BGydUrxRCgAXvPIeLdreUTvXGIRyePGfuh+Aqoc6uCZ
c1HwUMY1PIhqxN3sirD92S+YX2WCzVMHYB0ZmmNvc7sAwTdjj40oMqL5lZYdivNs623LmDf8mTY/
VI0fHLs0arYMQScKXOPJBpsqTkPcjL/DjGy+9p3oU7V9eGAocb7pQYyz1C0pCfTZWJw57gCzoOD4
hpfnGowTGq0+8H3nidVFPlXUr+9MNevuofIvzs2yes6dXQqCZJT/6AwyCokhZuVLGBnzvghNaiPo
DEZ82vazuCU0W7Z3cxqVfDKa9znTufeMqiggEcFTchqvIZPmYgRZPNvSL0xpg8R53cO4mML5VU9e
da+FnV7XIi7BQQzM0DM9SCI3HnOsNbNavrmNrZ+Kop7wXvlEzyp/9uBnLOBSK5Rud8GDtAqDIWby
0hC7CaA9GTfVLqgigkqcEzcghPUuiLX3Yr06u59X314iacv7whv0xxKt3ZOnS5qZlNuUVoMI92ER
VG+dm1lyYeRw1ust6npef/QcP/s+a6cAhUJT5U4naQD2Kll98B65Qo4JFK4XY8fuc4qd9oXqbiW0
l08/+tFWv6WjkenrJaZQzJnPWyMOo2wuw1ikt7mwDVanzCKtg+7hHPm6dnV+63py2RT9DBUtZ+Go
gtXdi8AnClLVzpOaLYnSsQS9VhiPvlo6l+pM0xhzhmtSbLGNdxoqQg5rQjyqXKnwrIyCezphRPLy
tOJa06vApNNmAwQDGxXPgSgJ/nkm3Os4BiIz9w6e2tZ81068nLtcTa+OzutzV8X2nkNMAOVrkHvo
8v1rWHAU3FR97X33cXkwyS2LvEOZIinCj8tondaiLk5+xmZTKZTCVq79mxsP4DIcFwk8W+X0MGZR
81OM3nwMTDGUd8xtJueUNc5TMdTTs1xnnFdlj5uqbcGltX3KQTLKYAaN7ammM4D6TkYuo19y7KcW
4lGCZdOT3dVwzxy7KDf1WSkHi3laF9vCa8RbtLbxo0cRc6SYrPZxNJJjBVy02IC58sZmJ4jc+jZY
Ju60qEhRywLxLssgRftuPsJh0hzrl3zH3FCFGXZIX/qB8CxNUfXitLnaFo6Mn1pGp/1K8zD8U1YV
IjudxSfabQBp1m4kuhchC9M7pUccRtBIUvqDOMI6uTetzmj0LGn+0bJykIWh5x3cOiyKeNoK5yhl
Xz4G7dWDX1bxZ1EN8A+U1y4n39MkftK1/6rCqnuyPmNQhrrnY24XgasIIgzTjrhErIavHEtxYekc
9K+ppgz/WINPaYiuJnQ1d8lDvrYBmp8/36X+NP5pAi/A5Vb2BzZ8WE3T6mKl6gp3P9qyOwEVrnHC
9PY8TDnkqpjcklwiJrJPaw6YKJvFNw9G7lMZNiQ8qdPIuCoT/8xb3KOpLVTMAj3XhJKYiZTejMmE
CzaCZAuZAkPu1AE7WJ3I3A2l0Ns2Jh/ELure+CB/Dx3b+XZc+vTeytWcgkkVBMeoRjctNoONnQHu
GRD1u3k1dDkTWx91wkF/wA4kQ1jGmyKEOChWHcECa/PaAl1lzM9GTyJ5DAcHg19IBq6qYg9XhU1y
iF+Bqh895aldVhQpM9lsK9i1muhnGKQeLuaa00MP5i/Kq46ju7HVNhHMt7uJ8sn9VnKMw5gzlruK
IubiDknwxJG+L3FRR7B6Mqd0vw/ZwBFzXkr1y80VHYdJ4Ym6TdM2e1mSkCSprTFxrGZFmQwZA15Z
sgbp2DpvYyagBElH3AeVDt5BExePegkbAgAm+TX5XtXdDvkigtuJmg6vAI2ryWUKAC86I6ajXc01
dEBHH6LVjj/z2G9eqlFVW+MvQEBcYbFZd112qMbOw6QHtsar1YLdTvhQ7mB0Q8ovwuVqEov6nXRz
F1ZGrgEvLX5kj3OGqx3K3Zq2xFeCa4xEpr+aQpgXkefo4u08hOfEif3N0FvzfWpy+cicpOmohnTe
6e6qR3glhSs/BNk66PrmlztHtEEZ5/qKKwR51mHRuIUGio8jW+Lxh6q6yN5MxgVTxs7wbVEcM/tZ
ET2aWgtnYZ3fWpa/g1xTWDBdu2JuFYPyzl7SBGdUKv9uji2GjkGSly47gbVvBuGcz3lO4IN5iXEp
6x+wyf09m1f9EIStQ9xr5RRy2zUB2+1QhGAGoPFpU9b7kcFch36KBR+LilPYOdGPqetAQJVj/nuO
Who+1vWae7vE9qUdaYPsg9pAuL7+jD+0oYuNtIuC0jlTzcNWFv7elfVagtDxnAeP0SW/wioZfnZ9
bu/XKY52Jpv9X9zV/Xs5gkosTaNerAER/CjdTjxkxQB7sIhYGpqpYPu3ZXZW4ZIcFi+N7iJaWc8i
w35cKTY2WGaz3HaUnPdT6ARgcMeGsmdJrs2RJAH0m1RZ+CQZZnGcY0yQc1VhtbAZ+kStyoVxqXrw
ljsntSEm81iSAFulrJ4KxdJ20/Rt+R0Bd7hwJXNzm2YdZjItVsvo1aV3xoem7AeC5WpMj17cEgeN
VkeR5h8Sc5+ZsrwPmz4Sp1Asr0uSqmMcDzFz/irMOUGflu9OoMqTch19rrVBKgzB6JP8TNsvt1A1
CK8lPAubF3B1BLjXfvTiXSvS+SmfdPHAQtVCdDLFtwl09/fUyPoSmzgEld0rQc6pDl56BQEkqtZo
0zpzebR51v1Mc8CUS0LuOY7d+q1b8YFmY3sVfxlVORSAEucUPNg6wchFw4PGxAsHFVeX5ptORbFn
zPKwMVD8n8u8FRevTVfKiMLdLo4Kn7yRcILyU3vomzS5tZnFKd4RfF3GkcI/tQkGQjqU6rttjQE1
qN2nSrnRbvbBPfuer54MA18grcj2peoHqD2Zp3LSYmGY0VPmPHhbtfV4WqoAwqOJc/dTBz76WJik
+7Cp5BG7RXXoFswkMTLjz2oyw5HqhoPBFBVHE1kgEJHun3tFlH8uQrG3gQh2Q0I6c0lyeygYG5xg
rBTgtGLztsx4H9GPwDMFoiruJGO6QeHEBPzXZB0v0ZQ0L0lcloQcC9Xeph7xrEYSp8EDMO44gAnw
R+5cPGejan/QMLDHCv2F02/FdJIbvSQcGqxkDoHqyT8qPbaPeZ/5z0NgXAL2ivghzaerYl0MvAka
PqKKlvdu7Pxj3gfi0PuLPhd0YshLq6R/8d0+v4s9J4KWWIhjTs/okS588JilRCuaycc+5lnK6ah1
yz/JOJaHuZbySL9cvamGEhXSWl6Tw7WL/hVA7HnTbKjwrzqn52GY2FQKYz3c5RwLN3SKsx+cwDTE
5bzZZkMWnJt6Hr63VaVvha7khQ2o+FOPcN/U4id3umBlSHkEbsZyEe+mK6KD5tCN1l3Y7CXXS41j
NqzTCO8pIwxA6Bby3PWrJ25a44aH1tekTDlfDxcj8uTBWapxL9UU71WbEU51m+bYh7W/6/J8QSOh
De511W+66dSpToUIwYrs38UmynYqitu7sA7vaan3gpQ/nfE0mK+ID3ooKceCzy6eCBk7c9cfXeF4
T2GRqt+6zYLHvEsnCciFkQfU29GXibQ4qMB4nNO0hITa1UI95TqY/zgJSZd89OirG9cHAdZlTpbe
ppI27C3Wn+ArZIXd521otkgV8qL9CcRq8b+oO4/tunGsbd9QsxcJBpBT6eSo5DjhKrtczDnz6r+H
kMuSVd326n/21wBFgOSRz2HAxt5vCCimhtkI9rgturPGA/g5pFzPGy8pISUY08EgalngYNFwF4Tc
nrwGiSVk56ODJ93qT5KZcgPo1YVdXvNd9cl4GCgTHMp6rK//MrPQmAJLeFsrQIR1CIDtz3Fn3vBH
B9SUA+0v5v8MIci4mMB6TemnxI09lJiSniLDwBuJmvYU7wdw9sZqFEQ7w0QSamijce14mfmu6XJx
TZMWADD5IdAZibcqW2lpSCiW5heT4O5EErQ4xqJK/vyXGNshwNI22DmZFTzahWMe3KnIjvPQVx9s
PU5C6M5a/m3oIQcHkQXjy62Cd0WPIppb4kRRNsx8fjd/qzsoTESd6ExrRDSS2q/WPhaWRXWbPD8i
qkUDozpuI/EZpyndhhlrFhtfH4Orhmfo2iim4VL5pn0eYyd+zCIjfHS6rP/LMpPxqU9AXzBjcyGj
EZGMwgrOgkTgJ/6AvWFiQhyobbSH2S2IaWXt5YgkeDAg+ya86FmH4LNVgEUthuxcUy1ejUYtn2Sb
GbAyy0TbN91YP4552J00nGL3HanBm6lOow2pGJTUQZF++hc+61nQGDJCSDxBM5XS+zV2EwTv+Met
E9MM7pOgA0OoV923tkUjOArHYht75LZYK46bqGoxC2uCcEIaabDvbFhwj+OAbgkFoRn2bwfr6l+Y
IIRhPaThzvTt6cLPXD8YGKLDDUmyd2IC76/gQ/8T/uy/4sZ+gqBdy2/5/0/WcR4wqf9uHbfFAy9P
/8jxMnnxjFtO+dszzvi3ZQgeSAT37cXfDQjXd884Kf4tsTIxXMewsZ52bNTDvnvGuea/uXUlICwX
w1XH0tlFeXexjLO9fwM4M1wSh5ZrmdL+XwzjvMUy5QXyZWP/6GCFunyQRehuOG8gX4XTTp5ux8PZ
hcrXBNVxKs3yOIu4X3eUiW8ooi4A/2VQNdi+mMQKS5/0RHl8OUeNDT8OfDmlRPZLNO1wyvtFAoWH
FYpAPlU3Zuvqx+dNbOv0Y5yj6ZsE1bR+7mqlfpSazZGq/2rz+aQUh7jbwfYrWOlVvHFSj2KxPsmT
aghCepZqS5+oretvRIrSSJIyoyeFXhwozUtA9DhwYZQIO3c5sGpNsKM5ULy9QCjv7ee0+WDzx0bn
kzNnE24UUbGa+Pfe9lpXnyLWDYMbeQfVUw1Esh4RbbUXkdmWbJZVnzTEedWB+tIra3wxn4+xq2hD
zWY82uU0XWbhnGK9P+uBQEBljsvPPvB6pu3wCf8aFCpkQT6+MYrP1D8+yyKOHwg1F8lDHzY19p5H
bYjJldkIdWTZUY0kpMJ+4+jEzfyPewj7Omlw++iG45pvvd8AEsYNtssGQBJYBxksk0OyNE0nTHIY
oYD20ObdQe1RXbUVZfMExT5AHMN2S/LtNCKFBJwmQQFxZum/2lR9rwBS46IPSH101C92sonyIL2q
phuM9FpAQx3c0t0PwnYPpLMSfFajUzYEcuvZ2gmrVXQug0lfWVmHfRATdFxDZosM/WM9DcmuSVHq
YzbO3zli3sRDB/c4Qdw59mAbZYgliiRzkXzqXVYEtguP6O+uGsvxh9lapfigei87X47VbJKdNz7Q
rGGx45OwMG29mw7CTaFA2z4P3Uvf6Kih3qr+8y51lN+Y06Enpvx+qLmc/3KS2np1TOtlYEaoP+ua
Y10b0ujntHFXPPXWleloUStwknYbzy6z4+CO+7jXEb4Gz3Cd5uGbUxv1fVtakDRnnwzHiDrKS5PJ
WL7qSlkSOE0N9iXLcaRZYdyEpLYdq5+x6Mrbz3kHPMBJe//Qkic99EsjNItoWhIqYOqCWEAu0Uqb
UnjvQTch89nBAYwS7XnOYrZhBvwPkFdrgc/+9PZzTcyMeTlbFstM231j6taPuvRHG7EzQ/DcOkPQ
bO3EJ1OIyYWkQnAr488BqQNkEWdiQJgat2bg42vhaKgSmH9UqSgA11OCx8KCzbnAwoNSyp/PY165
lVFtPBqIEFCGe9TNHLV1XcfnxTFILM1D2B/mNmFzrKBx56KnxlvbD1WdtnBdx/B9mAQfiecuuTX0
UF/jFrEASdwSZSZlkS46qx436Ks57D/8MvYb9xv8Q3FTMyTzgr5MUW/nBXOqionFTnrup3rne1p4
onRWm0lOGkm1iTTKU19rFJpUX20CBv2QUMzaBsRD67hA1kFqpMYtuC6XKu6+JBEyx+Ok/zkWDq8x
rTmCEmuuweKzg/nfbepNsMy1EllxZxFxVZujKSWqHMto4+swD9VRz5uvDjBzhFTF4q4wztRA3La+
FFNcX3oxAMAYyTTdzpF97Jqq3wC87q6GnTvkHrzgXc7CYBd635Jq9FEVBd50Ii+9CIwum5EOkd8o
9WajF9SFyjoo9r/+ub03OqICNCNgb3A3rm7Z/OJvbkQ/bmMczwbvoA+DhUqVEIeXptS1792xoACP
BMfffXVMrwbfHP58pBo0bWcTjUa+ezlEbb35GOoQ5vMfbfjHvv4rZU1hXm9NgH0pKChcZPEsAcS6
trpeR7eis5PTYJS8V40s6w8NjiS21pCtV3viifotxZEo/X7QqOX5XjrR7nlMnb00VlWSyFDnvOxp
gyTaaaVDKX75GKk+ZjmaRDdSkR55U8srZmZzQeqjToP5oPrOMqi6PJJiw+sdr5N2bt+JtDj4NqIO
1cRiwIQKjOJjZO9dAxBDZwTig9pSY105v3dFANI5mq4dmn5VG3unuhisHTkCGEP0tGUSUFtNFM+3
v7kv3k6t3BfkMmxScI4wcQleXmCvjJpGzw78IUa7caixl8jJEd4F/QAOJ20SvIJy806NGbOBiJuJ
eLjOivimC0xWB6GHNEZmV+Wlc4ltQjSUkqXX+jbQcrWjsAAdNMQ0eR+UlyERJToSwV8ZaMxDVwXB
UW2RMcRdEWAnj+bPe3ry6PlNbGNMBMp2b2TBAEOgQKs9FKh+U/N0LeS/GvKX6CEfyIG5h0kjSwPe
/IMnag8oxOwdNaf0jk1j+ACpkDhT3ZemHt3vh7yMETt4xxouOlwafMxJig7loXJchLbd8ZQWJgpg
apPSA9qBpd9cxxmQRzmYAcr7y0G53iTb0rA+1yOCRVbDWrX0/GPiz/4x8wMHWcgffQg83/e8jMXh
aCB9hTFE6s4rlunkYFxSzV7pI7VoduFjP4LtKXVroBIg9mUvePFUZKJXv75J5NtZDBQQ72lHQF9h
0Usg//NNkposIkfflPvOadJiWqVdWK+nsPa2RTNA8BMm+YHR1bAWQnOrKeZLa0rv/Uxh70htnMTO
0o1l221b15mQEF725lW+0kO92o9eb60iqnOronbrh7kKIQW0+UX1tK7n3eiV71VvTIrmYbLLYC1K
rCHVmGpY2yC0W0wXWVk464AZrOsMvUaWBP+t1yy+n9XScPQAiuBOxyG5p3zxPgu2YSfDL1GTBwgs
DPnRDZIlAQ8zvTCb8IurD3+mQ6s9ZCJ/CvPo5FC3P2e4CXmzPVI2pPGtZLpzs/mT9EtwsT/GnRwI
qCQdsnI0EHC/vlamWBShX4ccrAFxHvQwkJWkSL23wXJranMtdEwYygTLYB/o+qkIXF6walMLSzaZ
5fMTuWx/XRYsicKlq8beHu7GwmluKrfMT8KLcgDjCOa/PUidqT6jtypJEIjE1bysPKggo5EyJydD
LVPUmGqyIQKqpDadMGpOodWYu6jMTi+HqHHz5TzVfz5j+dSRT1W9fK6bE0Cj+OCXJnSgprlkuZhQ
663x4jRgPzx31R7H8ZLzlP6lOlWJb0ezNKqrpZ61T+zhztRBwqihl51JJ/1NNuKF8jL2cj5rS2MF
rSVcqb1qx8sHTAL/L1sSk6odRQ/W1QKCeyh6Ya5qWbu7uRz6D1Pkfir60rsu6f13Qf6XGpWiq88y
Kocb1Y0y9I3Lucs2qltb2Fh5CbC/qbfcQzYIeSdGYDNzXSGdS3ALSk/2EkHUIl0Vy251TNlYOapG
4cGxComoSI8ggEiMbq8N4vrcVXtQOpDnemnmlmJthG2Q45Or93MPUe2loWarn+RA2WNld1TThsx1
KHODpPKT4Ui+szrnelGfZyIb5D4W5fiepeZa7VFNWxDN36jNcTKcrV3Iz89jkynrnSFaQLyRHlIB
QXTYCMXTPBXGU4+QqssE/KB6ZPGxyan07qS6KYQobA7IGaquz4tra7SNvlJd0X3yqwGOfuFcbNDW
R54U9ADK2mJpNXeIR+n4u8PBWQZb6/mYzGjyO7Xj1XFddNEyr4bzofmnGoQ8cCFXe896Kd3pEagy
1fV6dGd6ArOd6homP2WG3PtZdVnfrwy9HyDVAi1Nl+lBNRR+eZ83WREdtfCpM2ZmjEgMD7jnRjNq
QrzwKLJ3+wjk5tEc8oJSQIeS39C7xqqMEO8I5wYTFllfu2H43qC+mADdu74ZltleHytxgeDz+uix
/CAqlh3qfIDUh1CDOEuxQCLsZcpzbBxii0cK4DfkZjWkdgaUmld1YUtKSciyP+8uwpS7jFOsGfS0
Ou770HLMFGv3Yc1byk7G82w7w3MD7GekgImUp+S5FZG5q7gf9tFs8M0hcKFsxZQUAlGQqCSV813d
NchwJob+oBrUeGcu7DDvVdcfrOraLT9r1aKWB7+lXXfV1KwL28PAd6TGUNViREuqB9mRPOE95X/L
O7BQ8PveGxrJcDnWEU4p+BzFNVpZ4K/mx8J1PnZJjv5F2lxV07esOgwHYF1owd1TY1w8ViJL87JD
jam9aodVkC56OaPIRXDwPK1I/hBeU9yCiwzIxFPM3DgWBkpSRrG7TXXjMOThH7C3iMKmsLjosqYg
DK+50UfnaBVmaeKVw4VcxuaqcI5FZFBtVwcvY91ynOpNy6nq/DDBJvLXsxMg2Z9nJ9xOTcO2TM8R
tq0L+XZ20uzYw5oVY/sxJYJktVJ+KILymFB3fOiaXj760byOM6f4kFB+O0m4NiBR8vJD3jromco8
2YQ9+pSk2KK1tfzcxNu4kATWviDtBdfi7zGvLqx9uPzaaihetnIn/QDVT9tQOnjep4Z/nKM+Z1gu
nRr6Mc5vgur5j8/6Me6Yg7VXPdNspl1KUYiC5gRrJoIAoOtZ8eAmff4AMnNcgZNI0Melq3bYcrzr
mcBPJsoC6JGN7SUBcaV66iig9Mk2zm2Mxn98EKaiwL6zINurQ/w8ATDmIh7uJdVRNX3QVcd2abpk
YbcONgzTZW8Tm9XRbfwwQqSdfhaCKtWGYh1aevhouRHA4MY2ANCB7LDmzEShYXofTyVh5zhleHUT
j+7VwXrraxuhu3gVNVTC3SjS7gny/XsbTt+qNGZ4L8tY3An/HiIxYmFJZe9VV+0A6g/9L6uv6qws
HNGnpz4tZZVuhj5DYtn36vuu7qpTOZJDMhyiuB9dtbNdjkhd8/mIALQvko1/d4thqu/VYWrIncHe
wwW9H4nUamkkrIIX6/aRzwCdCYvT7vWY2zHPxvPzLvRtvu9SgxSmqJGowWaYn3p9xpNocsqL1xHS
2909mEsjP/Rd3fwmUWIuK/NX8ZwpLZeQDsAK6RJhkOr/OfgubXNB8AnQQ5k9b8AAiiPAx+9NOGvn
zovCAxVX79JlGKO0MrhCLEBWGwLgQzZLwJ1gWFFfgkdrtOM3s0+i99ickyS/HWZcm7J+OHXwfFZC
I1/ilai/5GRvTp7ZOSvUJFEZw5bN82zjA6niP5NRXv0WC2vX6cd71QTBH8NclnflvAgjc7f+xk33
bfqCH8EDI6rbUA0EIe/CoX+9TAUjMEBRgwBnwuLWVrU757fTktwKHas76IvIWJ6TU4iR8CLNlpm7
sNB5VevduQe8DMkHHb+0cw4CFaIDddBzLSkI9y7sRc+MCMgK4PUduE3bngGx9ogmmyMGbzGUyUMQ
A3/zwB5ASU3eJaMHiEUE3wLHH7ZjWXintNI/DTGcNLgnPXRpEKjFJHASatwHdO+iEeke4GLmiUSP
tWtClkTCOPYBovIlyvtWromrLTR3L9P8YxhX5lXkxjtvRCi+kRZmaha6mDoGCmnYtqtmLMW1DCFx
94Hzueoh/slBwv5bGp8kx20aoMQnWA7d5I2vfYB4wcUlcjxUfh18tJpx23e8a4FZ1HdzMn1Sw0ON
NYkpKhftZ04iF0eBthHjOYO3/wEjjMwZtA9d7KOmi/hzX8JeapGI0TowP6YmUGpcxD2sOv7N+vPt
koZXnu2A7aPIZZoWK9ClxvQqSSHdtCka1MQ2U6xnm8GV03H60Th5g5JkjH1KKkA0xqJBwTVionaW
p1mMMj9T8K8cTR5fGhFKLt3ofS0rq8SwEIxobmICkmAx2aRVeJl9Lbhg9R5caguVrF9Pgyq5+fqZ
RuyBvAspUHQcPIf82M9fqMX1RpND2G1qeNQ3ENLis2rCKEgoxyANyo3mbNTYCInt6OnOWuvK/LFy
QojZYedvanARj2YfdlerRI+q8bJHsh8DNlV9ggk4gFh/ZGaPIsAkb2J5J4v/Iu6FxKHNgXHTQYjF
wujPOULSiiDCvaitzo/gO5dQZVVXNXnlI/4OPgXj2uXUMJ4Rgh5m3hODHV6Gr40Va9h1OdMdQZ6L
QVEQ3A9eRw29BB5Q9Vn1aLWYKLfcNL2Bi1hnFixQ/cmBEL5sqqb3LHSGASq/GlsiCpzq8tj+zZJZ
vklFc3uRFHU8ixcY9HdLvrkaPly8ZDDTZjM7uneV6UM8ZTgJJl783JReD90e0uttiXj/fd9i1yhR
78mWL6fDiAH5rhdrB3QrAjENS1nLnYzbCBd2kFSI3lju0W2xHm4qhwcaMvw6LP2jHpd4ZmWRhyY8
qGLTrsFUIMyPyYk7ppiI2qN8Atc5ARti/eC5lbELGuzuyuVdXyxSCqGBCG2gmdjILmOqsWvslr2u
O6meZsC2SCoHCYUgadZB3HQ4UwtxTrWyX0sQlrcRU91pztDGm7H/bbMEHlCKCG5tWNM5zxZ/hGR4
GE0D7UeLDEk3WdEJBG730JawEmQI8l4HRjhDvl7XeW7dtIZfbKAWMsVETJdLhQ6aSYuWcALGD8/L
5Z5MJ+3T//xYUTjV4aN5NgVt21su9Kv3hDGBrPEg8uNrUW3R+PKOgAUFfJslwaf6bVbXW94zTxXk
mN2QxEevHRA9a0JZHeTLZiji+qAGSzevCV/qCT2ysDoUVlkd1JZqGoDW+N7N5yB0KCk+72hDLLMo
RE9WuQ2dUuyCmql2WtYBs+uO19rPejK6iCVmEzf80oxwyU5DIaybKrOO6aTvI+F8GacWQb2iqPuT
5uj9KZQ0qutgAyEm5wANJsNx4O9mxl5uXwYW5R8N6z0f1PTei8kiDr55qIQByKeFYiK54AMiJKcy
NeadEKX9m/lavg3zeaQI7pmwnzWMjDdXwmotwIxzUFEXENGhC2byFbYPS77D5MHW3ABxTixbYwPE
XeQ5zVmbwm1gO8DKyz69aM0CQAzgPjkz1aMbNViHqKoUGX6e8QAyvkOt49a2tX6ns1S4tl6DiiHv
XDwUDbs8USeN4HnwiwKbdcDZDMG1XRoJWe+yZB27oDh3dVWA0wymI/TN6lp26cpgVn9CamV4MmV0
mIIC5meHyXq7pKuLJUfdqaQ0cjRIUKZLvlqNVik3k+lEwBZi72pN9dZtoERArvWuasjDuQ9y9/ih
FhTGbtTY2FJi72GbrFX35eAf50sihhuX9fR2stviLov186+fmn/EVlwrG9EpECK6bbE+exNghh7M
B+EhPKzZyDg6HpkuY7KGp65AuhZ5AEy0l24cBOfCdXcqG8SrQqAZEcCtx4S7C23rMLohLlFmZR80
ZiYkxj4R2Xpf6hKspJFoj04aaTtVi1UNLoraYTSR84oc0h7gHrwHmFHeMe2bL6Ee7ZsJVS9zHvv9
iFOCAmgkubkhUoT7wWUhoGlXqabNO5is8uCGGnbrE8oenkxfN3nSLhD7H4PqGL+N9iiEzvhMEz+O
qky6NKr7MpZkAwjvl/7L7rRN/gqbEnjviCVaPDKnOW3RblIvamE8eANatxiid60B286LkOHlNpBR
gkMSy6q1G2KC1KZtiJIN6xiWl/6G5DKu5Q6RnqHHzl7quX/R2vkjSR7EGaZW7vXSNR6cpIL+mH/+
9V2A/hIvx59jEpcFhuVJUD/SEW8rQV09pZNs3W6Txahcy6gzdy0oYpwtTHQmbPRygrQsbiYWKkiG
4ELeAFhbo5LxVcXIqJDUm9iNnhrHGLDLDEdeeyg7Z830UMTzjdVM1QFRA7QTsGpd3qKqiUTRbSBf
fyJRhBZ1yU+YjEZ3zr2ZtCT06Vu5XLlBh6zW3nYWWpORAODTO+N8SrLie6O6mTnc9fOc7cJmaE6T
kzUnJtW7UIMy7Iw5BD9w3w+jAeIu0WH2TZppICGPH2U6iy+w6cY1eUtw3THv43oFEc/bg4S0djSL
LNOOCwFmhzdYimDBwVnWEy3iAhDujEM01pj2JX1/MDMwNb4dbYE+zocgRQYw8HEAIvncrcc+wh04
L57cEDcleM0YFJt6gqD5Mk7FBFKPH9z6WVyvYCISnC33hxFpYI7qbN8mAPZQyCTn7XUC9JSpN1un
gNHQ6gLbKmeh2AMxLG5YsJ6NPEDKGxpiVXQx6nZ1CN2jhx/p+Yc8kM2mJ58JeyDLD/wDc66Mnx0M
b3J2MxFJxKx3tJKgxThTtvUxWfq9hMtaw3Mmudc8hZX2WfOL8qx6NbSsFUBMRHh9+N4a0c9W4yof
h9olMdywBIfnVKPWrbdnIAH149xoxhbkM0zZmQLKrTugPapTXw+qx8CJsts2bOa9Z/bTpiKOMWqt
OphLE7FOOaiuN2T3UY4i9GSmf4y1MC55ItFNCt9TcsRceobFrdXxfLJMe0J4lmVArh9nyGIIegWZ
IESgKWJf+01Yadr/fKBc25b8R0Nc+abkTlpXq0sXU2unmZqvpTU/TKB9DvrS1AtcSXWD8Sp7BCGT
JjihX7CGAy62M6hqRBndfBsg04FJCzpCkEfc8wj2+Ky6xtyGR5gpmx6JuCNaXCtBxXlTyJpArsXE
CVEbCuh6PD9FcnwMu9nbRbMdnRJCbWoJLPdL3ddv3d9UlJGf+8d7xLVdG7ShSRDgLEjF10FY6xZB
1veI0DdN3mNdZA3IQ8zRKZb1N8vC0yuvwB9IUlvW5GCJGxpoxtDIpZk1i9ecQPnUHc7WsoALU/2L
4RM/uAHU1tzvUXobhftuDrsYTDI3LdPioV2CKAOu5AmY+B8x5OmtWMq2qnYbUJ39zbe03lTZljWD
CyvC1aWHjJ3tLBf/Vagpc9H6gn/DphoNbWumVnSxl6aaerkdKuY9P0GQNUHuLeh5UFXXQNY0w/cd
MiFSkqbwgmOAdsttlw/3gxi6SxyYGoLhmKOhxYLd4YwUSdG07lU1FN2PtlW6RCEMld3k7/GrAeud
Ilo8tAAH69a7mJ0nbvyaknk4V/G7gaXIZdavTbQh7P6jpTb2PmzceE3Nh2klChzA8PzpOiM9DO0P
UJz5m+Xuf7olqEMa3BCmZPXuvqkfQ8IPLM0d2s0QAPnK8qB8boSfkpIi9bJBl64/lEPYwJyqnS3D
oiCZUOaBc9RHS4fAg2y6m8X+ajR7987qEveOnYCFmhMwJn8bQT28Q6ajvotJ4ANy4qpA17ktdXR0
4o/q6e+SplibPdPpGP/mO75Fei03hGeDwF1yFDp3/psMlVGNINtcXBl8MllbKuKIj4dWNUC/EfZt
C0nmpJo4wBSO1S9kwR9jQ1Jh4rPwEYMhS4/m6Blrbj8mW/KJZ9sguVWRkOojf1tlF1BrNvVyB3qC
DuUXvXnBAxDBwAR0fiJDjvuYWHS8EMG4iACOnB/kcFch7MJ+LnJoAPBXEgeDK69Ct0j0jngHGWRX
JPjjLi69kHf+H54Xz+FHthbYvM4P9PPzAqWzy8fJazbjwC/RtxgAWQWmJ01lYG0hjeusVdThPBQa
U+kEFxtFkF3rZx8SuUgSmFk3rhAVAkhSzVfLpnpJ0iZDwjft7UOE51mjudZ9VsrsyR6/FjGeBSNY
nCGEEFFU02GGy7bpIuNdkwTjUXPDduca2t5H/K5CXHE159AzZNgbd/kwfoormwx2m361jHwzFK71
rU/wPhGx87mUxUFrPwUgZCUc6d+kusz/kIvwpM1bU1iWA+zizaMSNwXfKhyajTsS5RjLv9+yrPGg
L19Cbakx6hflrRUN3rpLDk7gxY9dl52I7b3VdQ6W4CzBJiQfzeLoOunaZwFxKP05OOcuFsiudjD1
ShwhdrVIf1uHcsFYllMInx1uuj2zsjRs0o4Sp6u0ljPSb+VOuPANaxjceGC1BBw+a/5fB6Hin98e
rLink+X1qFURhv58l8wlSt+1TSamD4R3k06Z3Ej0kW5t6NqFDIbH0q8wsEWzo7IEmr9ZER40U/+T
HwfpL8PH9aAdrZPVuNp+KMatX/ThJYzS8FKCC9CD7q8BlN4pb/DICrmCt5ksWN6kg752RgRVXBtL
ml9/JzUT/BxXe7phkupjnhDUvN6EAVQqo1rMZbOxg8a6bZFI8DQjAzpmY6RdFO6hSBapAyK8tul9
EvH298ZLR/cWdtYeED/Vj0wb76jqT3d1Ewlsc0+8DG+iaPJOL42LlA1l4u5W9AbloNNgJt0xDoPx
FNVVik/Fsjnp5XgalmYe6m08RiPlIxZBHVQ7rdCC01IyyoY4PfQl8oBR0J1tslM7zde6Y5M2ePCK
AnVGJBSosW5QTQHgUcgKgdLBQtTc7I8GxEtUBIflq2I6ucAJNV9mODOa2j7MzPCSYFfjJxUF39AY
gjsB/Py5qbvwq6Hjk/Dry2AuYcfbyyDI7IBydF3+9+YydIDgS43HHYcLpDFWSQbsua7Rby3T2tz3
X8XcfwxlrV2GVmgX8Lw+vpjuifyVeQy78dyDXt7PTPZ7aU9fZlI1J9WMP7Y6kks3lV7JtS0Qv5nx
8em0DomQpYnr6SlHlvKsZ1N3jiRa721ubLm8BUTl6v7X39b5D98WpLyhE3x6FE3UYu9VeGJloey8
iZt5MGfjtg6wuMB/ZABM6Cab4DjhnexRif1rCsJ71CDsjDpaXA0rY+JOQHPJ3Md1twvrcKRQsh+Q
cb/MjoOxr+iKPUC6tY9LCHB1B3tsUtzHeBg/yBifphDm3iKTUKM33ntbz8xiFEIdsLq9nrC2p6HU
1d6aVTrhP6YBPFyarre8DZy5Jw8y/lk1RTCVZ7esztM8oeVvluPGHNrpak7TJuvr5CEoeWMPbg/3
tHF2OSWPVbGsGRwPCQsnn98bItdu0BAoWWqKfu+EmJ4aThEtuVNnnVckqhNk1X5zp1n/DIBJuJnL
j06dClCH+PklVoasQa0BpwzAlHgLOhhuzfawC2GpTIWX3npQjbcSXYcbYyy/ttLtr5Fpwhl2N17C
jIdbYLWCO0fespR/lGgYLeEtZbVeP2szhAffXWpyiJWjGwBi1Z/WgaZP+LPcwdC3jlrr7RHpiffh
1OFv2+ndAVj4bdUX5s7WRvMWYR5p2h54ObBdiHvw02gYJtYIi/Zj+PV/vxWXSr8E02Dwo7zNKwh4
gWVZZvXGcqga2fha1Vn3R2JVSDSIKTmkunsK/CC+Gv7iBTO67hYaePzoNH13gvSLT3K+q6wigSKA
jaXMFHDScU4NfO71POclFB39BjJ+8Q7FFlxgMi9YjToCtPn0paUQs1NhAOXv9IBo+hRN5gFW370H
EcNhnRzj0eo1CJUk6R1GIwYrSSrgEGMabMFiyINosGm+oFK2RJfDZH72UaPZqHxXvyS9qjHJttao
YY87mgewK9oaDiXmRRWmhpowpm0xkCnPasQgOjm5D7XjY/kdrxvybSwYxLGfpvpcINLwm7BLCWq/
eevZ1IwNQJvLe+9t2AXjdyKxplUbEZaUNsfsQQb1n9lop0c0jHhbh7D+rcGtz5YR6XsT8+k6tbpd
I23rhvxOBPuvf8rwnAN4hrt4lG1SMIc7RA5Q4klmSm1u9dFukTRkPpupdH4CZ24+5jykfW59yQo7
OiOGeQdgMVpNbtptmYM+1JSbD30qUR7Vyg4qOEqeXmntWCQHpA+x8HGCxTg6+2KNCeIKS75DJkaD
N0zgHee8fwyD0Dh5JElkbOEp52ORqBqhIbslpWnhTUp65tf3svq53vyckiKOSUWe+JsX1c+PNiVX
KJf2zKPdOiynKXmtoSvfdF01YyrNKiyqtG+jW30qkMpj/YFwQtHLdkNuuN+CSTiLwXuKEotXcoG2
cl68D9KYsvPc39cCaIvB+Y8wgMudZa0b4t2VX9f+x4xlFXKSaJRqqH6YxhgyW3OnR+3oXKukObdm
H5zrwOCq9ijF1vHx11/cXmbHn744xXfPMG2TKpkl9beBGU9TUY4995Ez25iaTd1xHCpzX3V4n1dR
tEHmXGAQ7fW34H2dkwkljykPs59piFC7HNv01oah/phMT/PoWttKL9GdCMy7NhnQXJ88iHRDOp4B
QTm7ysPNzEEVY5Rpeq1yPOTAdG9iygMAJyN7M3UVIBbepy21DpxXeP0AT5i+8gfFh3EWqxpNUSA4
49emlvd6lOFLkUJTHxJ0YUJtyB/hL4uF05S7dnawMglVyttMM/LWosITcCxYco41Alp5HO9rdMLJ
PRVP9ZLnBmRhHdoKZOKvf2Pl7PDzb4w0vlSPK/qvVLx/vrkELgNxrznpJvDIdliVdy4ho5ydjtDK
H+ryVnWJTAyyqZATzihMWWdxr4b1uBUA3ZYTVOPbiLRQoBjWz2MuS8qS6PE2Qmn9Phe6vPU1uOVm
2uf3agwcu74aWDOuifP9c2eAhlhpFv5vcdG2e6fL57vEE/nt/1F2Zttt60q3fiKOQRJsb9XLsmS5
j3PDkThrse97Pv35CHlZSVb23ue/CAZRKECyIpFA1aw52Xeq74Z/Y1J8D+SyM85ugpBh6EMkYHIU
X6iNSo1iD/heXrXDdBc7VrS92nXh6WiYzX6jVf+td0Z/N/IIWWR5mj4GnCM3Taq4N43nN0ekxSD7
NafuJfPb73lTx6i8RE5w5gjB8yuskAyBqXWtCGR5xq5DVhgM965KPftlgg8FrS+9PnYUOd/mo/ni
VKog1YSkbDKzrGSTRbgEDOHRMcybwnU0gipdfoydKUYY1zKKTeSShbNIwkIdSPbof9xUtH+f+Wx0
PizNNtW5uBEpiF//440iKxRhpeFmHI3g6Bv2poPe9FW0abUbFMXejDzX36zyWaRF9c210olER+Xt
Cyi6npTQO9ewaH4zasRSBIIRRz2dTsVAUs+LAnct8tp9GEo7gxun7d84OT4haQFBRVLyP53AiO/E
08nvNPMrGGuHmm/df/LhJlnbijvz6TcrAnXFYxAZRyMNy5PsZW2ao4naJCu3z4GMutzv2y7QUJ81
EL/xM3UJF3t+0giX7/hW++sIYTUNhoQnwl5oudLjuBQftRrkc6kgO6fF353Bcm4vvV5rOcR6fCjz
oDJ07kEVUBPJLoTb/X2ZInqajeLsUjKH/qTzzWyD7s6n9pPdrVNUC1GhIA81gHWDxoV6O86NCYx1
7QZIK4p+VG8TlwDRAvVLZ4Iv3KHWErGwnjoxGx5RJVQODd/rv1FTWVmx4nwXRAgghiK6ENXQKwML
H28b6MB5+EAdbxvD79NJnRtyehC17nejBr7npJB+pbWFiLEdUuYXZ/65CqEjLgG53Fpu5u91wKQ3
SOQNB+7p9hZKWqrbgKSuTZjA7vmtJytRt8VzYpY2j+kxfwPG8h6AYXunTmTP1yFDlIo3r9RNyB9K
VjOurL88q3yoR626BZf6Pa0D6pUHNxxuQq0aSNhxFX9ewSOq/o/diGb963xPXTkhIEgJeZq47u+F
JJkF0aFtqN66Lb1+ZUJPsRhC5PLSuPZmvm8LsGcYjxuLXRJfFgJhs6KxAoD4Qbr01hjsy9J5qkuC
3temnLtwQdY3s+bg1Q7FmziYQfXhK7u6DoHexUf2r959EVErotWzTCjzrgNqgXZj6wNHaWbAmESN
ycYI25+7V1ui+PpN0T7BM5WXi9QP+R8w9W9oUUCaU4TxpotGdglFc3agdn5Q7KQ6WUYNCfZsN4l2
LkWqjcC6/QFlYx5y6HV21gZ2sx99J2BBynQKCflOvaNWlW/lIVw2fWvBdyUvwZsOC7gv6nUyn9GH
gdLnsGZvNcfVGyotlymYhFWs25V5AwvSLLjlEwqT2MjR4PAwcsKrURyrtQX01i85qoy3nZo0Dx78
XsfBaKjfGpoHaWq03kGSL+Z5USCf3I2Ge+v3YjdCB/UVJQ2ordRSO3MCrHc14YU9zL/aXQfxNSIC
3Gio3vwWQO+3K0P1RYUjipOhWqC5ZRQg9iyezzCfo02PZA2M5nH6nlZPTpsb35qmVFde3/i7jiLq
dSRyoplsTyl7g2WjjxuKfCuQ/BDw1AfZqDPOETUFZNCFrdcH9HY+RqC9nA+bcx+2z5s+DPKdnKJV
kwfrOeW1vE93WQRCWYrBEsUpcELjtoQrK4H1tBE8dmeyUILoaWIrcExqfQW/DGmnyyU0dCiGId0x
ISIKfWZMPF8O/+QjL2fJhWAlBpIBg4EglTSaQ6T/j1/lvx8/jiYAlhJxE7ZlsbH99fHDszLUa191
1yC2p7UWVBzFpq42FtYArWOmOyTtiL5CHZidQZilIAa5QnlW6B6ETqVod2bvgIKdmxjenG2sKGwY
woJI6YT0DvRzXArfh+wGnDPB6s7Pb6RRXg0wvHaTaa8SI9lyKiO3OTe5ic6zJfxHFd7OReCZ+otK
UdfKMrvhrNW9v/3vGzANwYn5bP7THszgtmTP8FJomdiBEYz89bPglDeI3p01PVA0jqeCFNukffer
0Ly/NFqvbX2DzVgE4wvKjx4sLbEBXYDjtvA+G73JXtM30t1lnGjQS91X+uG6RMUzts/hZ5QmI4rJ
4nJyQ1E8h3NSM25EoNd3cK/WdzXxsZnr/y4dauMmN/3mYvq0h5k32xMUbH61jaJDEzzU9hDUeHe6
Wbl3KKPYS8MoxVp2rwMj1IKq0ikkonX3To9zc+8X3aPaCWKIc9MJXz/UfYZCtbw0YBgokcdsz0oN
hELaYpVoYXRWYAd8G+EIXscID+1kN0/dpcLv4oW/urzN9JrYEE+CNxf6viWnXxI4xhC+dHm0gp08
eNOHYtwVQ6ACw2W1oaQMwPqhjkHzqEC//Tio9qrT9QG6ZXqOpSAtYqoqmVM8dD9tzgH05nJQmtAI
8JfF0GZ7abOTgXoD0A7oHjDh0qTBfdOn9lG+gDkq6Va4NeWJs4dnGeXjtKq8TiW0FSN4bOphuZWL
hUEkjmNvAgPEk93x2ioq4+yYyteJMj+KiFXzUc2ifgMlj7fqa996tAajuku04abKiT0uKSf59idf
OVXo1ffJ0WyOit18KEj1FyNoH9SpjX4Q5Xw23BEdOjPsNyaF6jeVHUfwTSPaLT34GzutN94RmRIx
4iJumjrnKUF5oVYM5Bfmbghj5tLLxuS7pfuruneavzwt+g5fbfySWx3M9CTqb4u54Y1MazkA3vp7
pEaQYIQ+Iodx2OwzLUEeWIHhAgxLiZTi1CXc49r4wYM26IGd2Gvm5d5B9sCddueWKm8fmso+Ttco
KU33amumj9Rs7ZXGEK9kKQhKZ5O9lF10ZoaVpUUl8AVo1F2jPMCnNHlnp1PUm0jUZfT3wJvUJr17
TKw2XxJtsHay28Q1Gu4hON7erDxIJ7PiNPh2deIgSSiBgO6msDNjJbt6jDKkms500PPPT/4QARdp
W3swkEfhgBEA3/m1H1ACvm2pn1tcf7exkot1ZTrGyknNQ+OV5pknuP489yzoKM5mpopnkCGXMb3K
hBwrKBS7jDWj+D/Mk2uq8yr/bd786vIVPl9PvjMqz4o71Wq/TeaD02bFd7gSktVU5eYxhJ0EsoJU
rDjLG18bu1+SAdVgliUB1kWOc25GJbyBl6+DKMsSL2ZcnaVHPeQ/bFFWT0MJP/hYmiOA1SB81Nso
W0iP3O1ubAAqXwwUFtYCHvUp7IFuGh05uipSNio3snt0tjhNAO78YkzNCw+Q0l988RwoqhaqqTxb
Q2d9IdWqLpVgGO4jxXQ3iptOB7mM1TreZZnSCLTrMpRNs8zxukxezZlItXIPaZKqy3x0/staLrTD
l7XQ5nqZf0OsVSscE1JU6YEGCXFMXOsxiPn9y18y2WNynFZFbVVmPsIKNkFHwtZoAXEaJM2uG0DO
H4nniqMNmiXqR1eOym5tD85c4djtM7eGZXYSxDDMUU2WU9qB1g3SbleUefMgG6RcRE/4zAUDYgrz
0eT+dGONVOn5hQIdJCQgj7OSBfIQ+UPveuFjFaZvUadP37oaAWYnjVUkmgKdEGwcrOQA5G4c5XTl
ZerCdJdbQ4wamud+gSh+KR0MJWR/1HOI4Xh9vJS2aSYMrqU6R3Y+SuM+7WxJVG6ePU8vWQFHBHph
9iNKX0oEw6jL7hi6YUoqodv4pqjK30WX5Q+K20RAG3q4A/iyPMawj7tqHz8rcxP1QP0daGItJNGe
YdQ9Oi6Ue9IBURT0qoPIP8rBfCwDcFZOdSO7ipJVq17fxjmcLLV+5vlFesBHlBaGwIURCO1blg0F
KGD0Bvh/sIxVUpjV16gZ0CyKrXeTMy/ojk7cB3pV7REUpvrfyfJnPcrepIcVDA8ibUBRWt3zhMTf
Im8hmhs+r3xT+VuaPi+kV2D2+tdP0+XiLjZq6w7BmuB5MIha2T4lckXRH5uMoL4xdwFJii0iNDO2
tC1em9YmKFb67j421tVkilObNdXaLR1il9CIUkdYiUUWdyAKMr3cx0lUWCe18MmkUGuYUnWMTkSq
RR9NEUGHDAD9cLWjd1FePK622ppuLbXo9l3qzGW+n/PDPlW2Raz+zW3FI/BOw2FJW/dqC7ui2XzY
FA9yxMxuAcfPLnLA5Sl/VJNgfzXJqyL+jraEdkeizb14Zpb3UiazsFNmv3YE+W5cT//imIF1gwa6
dy6S3DuHVKgtM8TstgMJVFgIKWBHUxKIqRyWjoluQ4dTdsVCLwyYClNHqY+hB8Ot7biXZQAwsO1L
kGv0nJPqdu05k+wD9PS5l/zS06O05/vnnJADas+Qptb35Gzq+248ORObTMj6KCWyYse9K0UHwWqG
kFTbU8cU6XF2lk1tuhZqZ+6tOqnLqhBLo7Y11J2s+sEcsqU19wq71bgBpzs7GPSz7PkBRLJDVfJM
nAczO7egaU6SrezqNgUNKkQ0q0wr3zyfM1RppvGW8oHhqdCVvy2lqH7Awr0b9K5+I5hjkU2dlFu3
Ts3bWOEEmfpZ/Kb7yMTMrtAc/tUqqfnkQFW/gQbe2jth2ZxdBJyWQ+ZnP7Jt4lA1ZGhC3yDO1d/Y
tb4NyJsDKJ67pS62sB4OxzCvhqO8CoaR8qRP5xIcpHmjpaCIFJ410gVIzsYoR/tQccQ+FXPjdSlC
0VCRL2U4QdrkVYZEDPRw4SUScbXLQdMIXoZYHfZd7Zmc6+ZgxXWlMQ9QYpltlwGyB9eVxtZH1jgw
9Q25/W9pPnh/jSgtcrQz3yc+Ou7+afRIWtkmjx44N0Vmd5yrQe51Qzm9fE5qspywU2u+eynoLjnJ
gV4O0eIwWXNH+iEqVX+J8nwh/Gr8EiZRfqOSeFvlhjF+cQt2wGFSm7d/cNNnt/RXt34IBKd9qtRn
uz1Y2U3a+q+m1kDBOxn1yyTA3hBh7d/LyFvnkGWQzSzrlQe//A9E/UL4ewb/lZt2uGoLYVIZ6ERb
G6GEA5jB5DAgUOWZU9g4lMU67Tkqk3M4h4IRsVyVfmN9n3TPXHROEj0OujJu4PzpDgYcmbd6UXLI
r0T1BEoAkFsc1D8CxAGRR63/tvz6VQ1y/bXPE6Qs0jBA1cFQNlY27CKTyFJW6uNXx3xXSTuSt9Ly
HbzvA8C0fPwaFT+k2Qvc38xUivmLaZiah9J167Vi9fVO89TsS5WoJyrFKsJqVnrvD+FzoZvpF7eO
OCbqnb+RXbhjChDLynDq0q58BuK9krM7Xz59tHBVl1n2xU3VaelCd33oYpE91CFhH0MbgNZHqH3n
Bqpwdq0+QmeW3jdK/2CSSXoNqfzeh0WL5p+dPWtg3oibkFtMMyIUBlFMg1JDLboL80TsMkP/S/bq
qmshtu6S7igI7kjbtYFfJb5TAhMSJTI90m7PJmknLkKYStlAfG+PCP6FbTh+KYIfPjfqF1EP4y1C
fFQVzebWD9KVjrocyb5+/BKP7//Ra/Lsj7XC8V1ogfKS6QExFtQNdjqR+nvfdoKtxXlxCekBL1D4
CRBW0J+bSx8Ac7rwS8pNlGGy71Ehse/DsUIhqtdO7mzqRKvd9XBey7FsgiXBnqZbxZ6KrcZe/4DM
UYPurci3PEDHcxO0AI34lb54mkkEoszdd6sPAdbNOrKcINdFX9nvKVmqRVfvYMlJn6tomKXL8pxK
FV9F9rEudhP7tbM1tdHKTPvkS6KpLxTkGX9HxZ3JkXuReZG67KGepwhFa/ZKrv7ravwc/Y9+Smd8
gZisfgzL9rW1pvKhSyOY1HMvWA7wsb5lESxlTZoYp3Iq4nsxOn/FJH3eRn0k0ZOoI2Khkf88au5e
+luOYa1F7Vj8coz8rSExZfs+ADiy8H7GkRM0h/PY5v2Jit31YI7xyziFyo0RhtWqnib7LVeb9ygJ
q3tKIUweie60EHrgvPUtUjVAN5Jj4lHEyF74vpz9eeKla97qtG90CmF16KYDxXgjSp2HzglWZ/47
PN9YtULYUOHNtrnxRGgc0HiGWoqeHLTM+uOqLsgBhLWZ7KTtwlWUhFOzTZsauax5ynWenKyjeaJT
9V4kYBCNYqwP14Z7TvOfu1pj14dpbuSMPEIyDMGgdeqG707fq0f+Jc/Ap/WZiCo+jHMXbQ00nfTK
2clRfxizdTiN5CPnURMSq01VGRkSEnR1I3J2juJYS4RLkmc++QiCG9h95ah8DUqK3i+9sm9hJokP
0nU0QWLDo3zxTLIgfY7JXft6YW48xIFWxtCCyE9Ro1K4ne9kt6zz4Nia+Yvs6bNHYoJd6lpXPUib
i1rqPjMS9jISwm+KelORYDpfZpRtsCG7n6zDCrpu043Vu1C1HgwvdL+kvWvB/hypZxtp6W2ktHOp
WKsf6xHZswwo5DNcwgV70nz6ITgzyl8NWLufprMZm87QvnxMV1y+8hTNFGtTC8EmVfy8lDAwb8Ez
QNgFsOxF71AV98MYbdK5CxzL2Pix5m/kqKjMYRWZ/rSTo50Bj3GVaJTbz85F3XxBy7G604cMKn9Y
fwqjBt9eCveJTemiVzkBUtlX7iaAticKYDKg9nD7aCW11amngDNkL/galQiOApkrD3J0CoqdD3vs
I5QI1YNOSECaw1DTboKYk6ac5KNlS9mtQqXlvGQOGRq1bd3aT4bkIY4CMkaKQgJuDjnJZppe26wc
HmRnSLMBSgCn38kDqF+MH/6zCFdFjefrEOrDgxkHj32glwrZYzvYu66vrkOUCGbdDNOAIr9T4eam
5vdqU3gMUTasN0vpbfCBnvS5kQMVGKnbWphLaYecXD3UgDz6MsiehsY8tW3jnCrRZE8+NPOrzBvd
rRxEWS/aJwPRQjk6xpCyd5YTLAx0aA+UR9qbBOWjqTWjgzQpbfZxJW3XLiKuTX6ZJo1/mkLtpboj
yc5Xu3rSw157q+KmACOcxxtwttqbr3WHLrKKp2DIVAonp2aZBaH21vrUJ5ajOp7KwvPuE3RP5HTE
lJJlEVs1ZyiC1nnh98uiiZIDykjiVY2tdV/oyRNZF3Ee4+lZPsztMdR3WpwTU5695CSntuKDHP33
JOmVAu4OZ3Y86k4/4AntDEu6duWVBC/IK0Tf4p0F/b6EMqA/xrf06vzf5/621AUMMb/udXmbp8q6
SOty4XagdcysU6vLpTM4ExBJ2NsQ1dP3Fk/DcOVJ42XopwmpGBH7K7tmJY2ymXpjyo+XBUH79tss
dxAGVRCfGn1/XJsQVS7qECK8BbqKKvqIzoReS7nlVjkQ9ko/TNJeG/m4s/z8/Wq/TA1afvO9zX1M
NCmV7UVb9CdK2mRHTrVFMNc3QydI9R4vVn2uTGbgW6vBJi8XvawndLhvR19/CGOfO3nD9yV2lfhE
HmJSFzM34uiJ46UnB2RTNeWe+i1BzRy+V7tNMeUp7YwfZG+jnSHXuLpYfLjLMoTD4aeXkJd163Ur
w4A06+p9mc2ZBlSsaPTFpS9foaPE7VRn1kNvFd2iBUyzllk+me+LaxdpFBvu1jkXKBBOPhqGf3/N
BQJ/K9ZyUhMkaPpVrX1HADr9bUIzT5drWL1RrIFC1uvrIp+vYkVsZiJuq8i7RZpqbKLCbY5l4n0J
wU3vLr08a49Ch/x/Ifuhzdcnj1m1nkekTTYpNZDDYlJTyDpUPV2KbPh5WHojyd0eIZF1tmGkfL2s
Km1yBekSBk55CFAAkfafXORobYxiATrfXjcQARjCbg/B/J49BDwBkRAdAdlKY47j38XI18OFteMo
DAftGjkKrNFZNmDrKNFgRNosO6WwRfYhvp1RULARXoxy/GPxEDaoiaOvdEQo+YXCX3C5oGkfw9y7
pXC3OXlOUjw2GTxKGvqgKyVLgR52xRMSpcTr5eBgU5zhqf6G+qf8sTGz/gwJ6EoOysW8Pkf9w+ph
750nOAg0QBocv8hBOclTKLxF4aeB3Gkns1puZhPso2zsbaytbv9bRqurzYtd+l6j75/+P63R/ON7
dZNXn/ZrIF7aU8e+rC17l/ehU3DYpuhxIBPHJqy6l1GY3qrv/2CaHCckndPV99KV0th7aZI9Gbnh
+PqniXItufLnxBT9lD+tJZf59LouL1/WNMvL8r+uBV42vP3VJCfKtT7/oG4SX51y3lPOMaZPs/SU
vc+/4A/r/adP4w9r/R8+oG5QoS6wgm9Wl29N5D/ulAYKa8/N0o3lG/5abiCVznTv4+wvOSYtiFkZ
SwvFZiC3bEe7uMqP+Tg+yd5EnuqxysYIQgyE0KWtJOy3TlECXfI0RgaXwF1BMH1YKGozdCs9ow4j
5tsoR2TF1WWgaWCEY9vKw0y6J432z0w45acNaaNyIY3ZPOIMgMYmraMWwlKPiWbdhHrj3ttBSEP5
wU5JSx0Cv39siBZl66LQ0rV0kQNAsAVs5sDZL9PmuYabH5C2Go/SFDhEC8ssXOiN7tzLSXrDSQLS
A2QM/zEN0Nmh4+FbS2mTM9s6hZszLtB9mf2kbTIePB+sn+NndzIdZUzjk+zJVNVnT44pNZwAs6dM
Hc29MtOzu189LymuLnloAFCmVIMn3fg1dES4KpXJOWjA2jljhE9J5/5sj2d5V3eKjwDYolOdqhmV
odSP+BqacbJR4yC+XKEthyZPYyDHM4/+NDB3iypk920a336zyy7wPuDDQYxi9x/WnW1ujWBWx09K
vpGLm590B4WUZk7CAk24yVVvphocIPdo5NOpdv3nUlpREVX0pfQKG2UW3JonXKzSwRezKhd4gR1/
obMd5qVCabN9h6BKHRmrDpzGQTZ1gozVCFi1pbr7H2OWKsRbqJz3ukbt92HGjRt0Ssh2yp/cHLSk
iiawtF7G5CqXy8SDHTto+l3DaeFUIcs49lRAl6KK7FVaTS3abDaKjE2NTFtspz+oDu13l+GhgdtO
CdRjl+uOtR18tM4c33fXl+GmjL3jVB0KiJ71xWX90jXWhhhsfpDUH+Z6H248GxH6dubYljZKdz+u
FEMf6wUyVF/iCN3NqtKCna6iXur7aYpMDqVvdxTHgYmlAO9qCgo7uCur4alF2n0vvYbUZkKnUiRh
9HPFkg/ljtUgZ2Q3S5XalpNf8xw0hd9eGiPJnEVNdQuJ+l8GpLODil2MiOKNDuGftpA2V0eJVxn3
cg1pua5WmxZlW47x0tsgleNAfVZqleqqufFzBbHrwh6/66HibX+yyctqhLI2HmI0ZnF2P6fJrpKj
/mbVubJsazbQNjFpWdVHAal/jA3XB/xLkd+1kW56BBnwr3a7Sc01d9l2aTVORcpwq0l+6RSJi7XK
dm0NRBBpo3kQRfjLIJ/AuLD9+ltSj8tL/kJHseBu7l5SHbJrKtPPXVgcfu7+NtdjVEO/BO2vIL4h
tzc9kizWl2XaRjtVBNOjrqfaweYZvZCj0tYn9SFGGeZOmvzJQju9sUh0ecwPAtHedX25v/qnPUCy
NlJzMKQs2RtuAziWI1LTvZkE8LWFRcDnlJZ2frI8N1kBOiN87A90rwPzlRxNfEDG1kS+bCWHOz9K
V5E0zj6/z/t1wZh81DLQh6ldxaEiNpqRuA64ggaM+dDG60vfN8vxbip2oWam0L/NLmBNP1xk8sfM
HH8toGVaalAwERlT6vegd5xNGQX1bTSK6tL4IkefmUMZFU99QKzORKDLKo3XKcvsTaw7/QZoqXj1
KINcGLWPGHHYq3vHoS4mcYgGRbpvkL5NzFNO8GFmcAi/+zOrNLKpL+jOx7vQV+ptrxvxk+u9/3+g
I//kgqRnv4E74JtqwR8GSsmsOfz8vkPUJ6RYCnHBSMmtnGxIW/9kJ6uQribUHW6y3D1GllN8g8EP
XXNdi581uKFXgFAsvjvlsNXHCo2hpM4OBPvGbVPr4g4NUX2VeqRWu25m4KhE+o1s9CmI9CcVKo77
ttKoQcsacyMj85ZnkBZBvvuo2UP/ap8vp3W4zY+9BZmiPKXLOQ0/u004H+2vc/JC6V+dExGxaaF1
hXeKknS6NUPKf2Fm7KDh6epHlYj/3Lk0onxUQr+eswmMo8SIYm1FUQ5h8ZsKceRV7Bb3viOa+w5a
UVLk+U6+0YhQN4W9gbmUb8kYIESuOyPZy64J0YicFI5J81iIYifNMO98TNI4c9+2UQzHaaKbh0AM
r0Hj+A9jmAcPJSq7mxLVoZW0ySZMtAi2ZxHvrjaIJ26EOzhHOStyYKsEBrC+LuQBrdzpfqBDS87i
stGdQFtVBQ+aq61J1L+nziVF6KOYbnd+ui5TSDSI20EjQAGcfyv7BN7hzotIoI1tFkJmPjvZRgqx
yNVJFCGlcrDwrH9yUgM/58cx+0vPIOVRnLO5cFfp8LUWRXvojQ5FbzeMD7KLrAznG6N9prYEtHta
ZmfZeIiUn1ORrgnm9EdpmiqzufGH/r4ww9I8WllubgJwbo6InVVca7vQRIEhDSp9Q6nQ+NV2nqGZ
St6KLIl3BCk/zFn03CIlqpKY60JbJTKaag9QFLR861Rvb83drlWcE7jMnfRourumovSl0bXCXrZD
x3v/rYHicWfG3Rq1v23bbRD9FH9Z/UvDvZ8Y55TdeRk61Fbmp5DE6beqMmTrQftLHUR1lI3CHvZy
Fbh+uDK1dCYtTJpDn4CEg4jy5xtu5RIvRyNpE1VdRG22txxtWE6gMmSjmlD+ARR5m2VKvyxhtF3L
wcIQgH7VUGuhe5r20qb41lz8ElIH41CncWu37op9kPG1dSqx9DqXd6pX/gPZmB+5rxhfB5c9JBTU
6EqlGYCBEK4nOSFSWxd5qAT63NYAreU3KgJP7jHpC1hmP7sjIsDBMqmjy2gkR2XXLJTjpfvpHJKa
vPf7CIVYH3EhNUSwVkWbkGox7an1jOAwRtm0gFhVe3JqOz+7qr2Xg36Lya/bRTE01oM0pXH4oxRZ
fJQ9p4HLnSmHLFGR+uROSnLM8tVN0Cb5rd3VWbKSl1Q0TmoiDpdRP+pQXApVHgwxj+yhiiyqI+IM
hE35Te7PdcB+y262V0henhOQ1Ukmej4HD7bcTLZBQ2go8opwKYcyWzN7tq/TbQIt3pLfXrtv/JC6
SS+tl1aXut9J+S80rbV+uDUCOIawclJWJcnNT9+srGrQ1cKRvgCMjecCfXnITJvbbM6hA2TaE0Dp
vpI8AKrljd1ZLWIqEjPH21mRZ93VBgnqpM+6e49C0qMAlbWQ+Cph6d1RzyCMbbxOPMuuHG1SXb90
kWwOFkMtymOIMPWi1ONqo4QWbBFtr90j3w0kKQqz99yrb0zhidc/eaSBCUnj1GXkH4iPJ/0rH8Bc
t09HNjIebuqIxxc5iPLfBmQAfdBe5CQ2SYG4rKMHwccEMyTf2ViRAmvknB6uePqaJsVAFC88dtm0
gdRKvBqUxlBii3BMNHeVgXouCCht0t4/TxIidR/rRv1p0oA2jZJUd8XMpWzWsCe7FsghpKW7VWDO
dMulX/27ryR1t5Jz+pm5iiCpWEubJLKStus6KAH41IziAslpAvqrNk5FrXo3QZkNdy68YGio+y1Q
trw/KgW2y4BSiFMy3F4meb3T3/XCDtABnnZhUFnhehxqbV+7wVtDBWC4FpoybKuY+m/pfJlnIRWy
Fi30iHJlUGq8mkOmbUU9TLBOo3G4k+6y8VvtZUgh7EzUlCpmPg75R6pqaDMJvJrsyj9SdKm90Aw7
vdiks/STNvkRSGfoTz/8Lp+n7It53vWzus6TU+Ra2XdKoxXKb8NbQ6+s26DVrFt/HAnUXvvySs+t
HCnYsdzI7uCn5YdPuBxSGMfZ1nV7MB6PqijJHRlg60/W3CRKoKxSOJWXoxyRRtnUgG6QNXLFtsri
/lS1XXe6zBb2WwEL4xIhObQnVD38UrXnGmZaAJKVepwaPn9pnkhCr+uidC5eRPGf2zhRSANOyoPq
Jwfp1UVFBs+yOi6qyilWQZfUy8myxNkKUuPc1a5GOTBH79lkzCZpr9x029dJe5R22RTQvSzdYWi2
ZIUpUw3baYPsBYTBdRWjZjjw1YaR4f5qi4e0vk/nRtrqmqIG6SKbOIm7pRN7EBI5fmmdZqXApzJs
4IXTahW24UE/iGAw126U9y9jYryUubB+FAnlScjxvf1H16K3XhQ0w35wBCWG23y4+oKivuuqqW93
L7NrPq9a/XvVouldpCXzpQnq4axTIL2yqy5bl0XO3nS25WPY7GYxZZIx/9igTaiPIyqGYvaQbrJB
f5kyUKU4lZZnn5EH9g9DHj8Mk7A3EaLgcD976jE1c+1Yl+U0LuSlO/buUqhZs6pa7x9jCjXQUbqP
EehHYgHDVnpL20+z25kJIHK1Qz2SWQOIPa+bzAXdnaZvyOpoB4uQ0gd21DZvcxu6rMHvblQHMn1K
frIHqvg80hqau5RdOaDp6rRoRVHspY09TvaQaAeOh/W9PXdghoDzG4GMhRyTXonvaiu9TZS1dJED
qao8aKrLLWh+KTeHqhF27M311ZFrHbfaEPeXV5eTPIMaotxvxt311SHYXvRaFd2obvAU9Pp0lE1l
gJdZlIB7y2FWZpgHdD4E/ivsWSkK0uBLdxx89TIlqhVr507BI/qn6rG2EJKklBCaQIEcGSRJUzAN
J9lYrTucwpw8AcqZhMN+sVulv1bD2EZlkFikDOehAd4dKBsUCxn5C722O3gpz27hR8ntoATWrT7f
hyjGMn/qelnnruwQWUvp8ie/q60i3aBPMw3NvJxsuvnKoVIKWTXrhN5HvzAJUkHmYQWPQR/mt005
fL3EKeZgxTR7+GwUbqTt04My7uDR9d1mHwYpZHrIGJyNTKQLN0inr/+PsfNajhtZuvUTIQLe3LZl
d9NqZCjdIGak2fDe4+nPh4RG4HBrn/hvKiqzstAU1QQKmSvXqlpgwLqmp49p2yh3Va+0Ls2kZMZ3
IDTR+zQc98Hx/hajGWlIl5lr2+kTrM8nNLiK+80ls7mI/9NXoXH3zu8OVbdXfOOFJnOw2zTlUJcs
uV8Ow6kECfSkAw27mwrIn22vrvY1VBKn1EqsZzsYrGcPYq6TmXnVHsJWtCpdVBXu/Qr6+SVEBoCE
MXo7w1lPA5pxDHgF9ZJ3WNGRjBZpECOO6LzojUuX6pVx0JC2eFQJFp+EhSAlUWdAn1xSaX1b25fI
bz6+z7hF1bdZ5VseQwn5AbAGNJHNrH9GY9bfDygOv3gL9ymM/PkDza+wNflNcFbVmp6fmRf0zLR+
TNxPlyNHe78NWRp09yD9PP0UN0+ub6g3WeR8qp4iHUoPWH6v/TIEfsN/o0ztCQ5OmWVZqoN0Xyg5
ZXmC+uLkpNlnZzA4VZL+vzU1pAK7msL5z6lXf6XqizrAIiiDdGlwjqoBLRp+X1rfJJ/dLrDPbmR4
Z4MM8idXS5+cOuj/8kpeU7MmGZ8rBF5vvov8hUPn8V/BUdYDyOwOztxat4KCA9UmGClBKQw0UVow
Obdf837qb95ArpsnI67ebn4ubmG+MtKRGibNXkK2BRqyy1ntrqkSxTfXh/UBVGF820zx2cuCzGTI
/BkwBBBi0qOR0R4Ksd8FDXP94md1fiOVEnzw0+hvdYIzVKx5edunk0LL+/lFPEPfq7co9l5laQ2K
edGLpyY9bHsiIw/3Qx2Q1FquKkOsNRdq5tGjWKrt2Y++Vpy2C9Ej49whlPUlc5pzSyXzqV4GmVnL
gY56lrkuuKNPN/ScvIJ900nU1fZTZIbOE6ps7YVmJah2/rV9QgPr4OQT0rFL7LrdNYznEBbx68+r
OSgwRjEYECNArLWK0FQ4FA0yJf6ie6VM808ZLMXNtDcmBaWPI1SHUY7IkxuY8yFXf5ixqt1nFJMe
ZnKc86FwC+1g8SA7CiTHayz/MZ+nn01jS5uI67tf5tBPHxJewc/c95Y+D/qhk67gkNgUf4klQ+rA
krmT6eT3oMP0ECkAV0FIng3bEOthhmbqDEGxhmBpNTevptJaf6TTIiXvGi/2YvVh6uwhgwAGtph1
q1iopg4PeT82e9h8qlPGESIGv45aKk8+71JbFnaTKQCZ7f4xMlvnZQwi56ni/roGe7yE3dwk+Z7I
YhI5L7yEpAh+VX/0fvQ5cVBx2qlJB7oAmmzhy54WS7ixhU0751tAP0WeUXaBY5mvcnBYt0lMFqq/
3bawaTu5z5uvpV8qX/d40W2Bzfu1DtXmMtVNBZR+bt299cmyhDsat2Mv9/SDRMvgB6DbVxveOvIx
XcGxYbmYDA6tMiAnqF8glHaNnC55cGk3uXMmIHCLZShJAhMYs2AZJioYPL9Gqj8h/Z6QA+DcAnvS
q2/MGAYsWtJjB1Dmv+JkRw7VFU86bo6V41s3pVjUuWYEgGlRorHIPCmhOd4jWj7e61rIN+6XmYe5
kgN6teMd8Mh+DfSWZYmBATnrgAv/s8fyTeuYTohYtCqUtju5JPpKlV8VT4jQeE+trn60Ie+42gjt
PMkwNTE8lXpyAZHIf7j4ejNDE67jufDG2Xj6x5Cs0BVGrd/vBXt7UCBySKLHuFHLw0xvxicnzKHK
QOjLt2rlEz21D31nzc9lmXNumSIfuFYGdSYtlPaQ2TBkpc0LNCb1pRqH4tw5sfaxLvUfEkEn4o3i
WvYaZl5/RE3BuNlZ2JBpsB3zrva95u63tCYrw0m/kKDU1BTznQNy/A0piqy8oUGxnYZ0e+jx/Ph3
4BxD/1J5MbQG1HHOcWv9pSxsJTK4C1PJZsqsbzq6FZCJfuffYj16ss+IVv8lrogcO7VwYUD5dTld
H4B8QvAo/twfHpuxQ0u5KbXnlp7gQ1P4yVFMWtC05wx1G5owqz83l8zqcUKJnNNxiNQaojfFzO8b
8Mq5zHz1WULg6+AWwNvdXkxZUDMeCa5iHOTixpSdMzSDgfnlyiWK42drka9Heml8rNwc5N0ycGNL
DsgDawe1akt9J8sSaEzlNR9hWgyd4NsUJqiHiQar41Z3qjeRqUJyb1oUWCuR3Msyv6czaYHujaE1
3ndl+NpQVXqwQMd+9MswOBjzkN1V8dx/jMbJPheZkx9kNUeW4EFP/T9lseL2eK8p0Z8ajDVPumLH
T+YyDLyUcfu3S2iF/lmQ2VhP+V088bctpjcj1SezcFTs+5nnqVwEbR7g+3Kpbg7PaD2E96ALrIcu
fi3zKbi58Lrc7GWQ2e98vwsZ047Owng+/P+3jh28DrmuH0X9YBNG2EyZrToJsiw2+eufWgnZr9m2
kKl1jwCxBtPVsrpdK1YneNNc6J7D0bDQGlLd4hL2BWg2eKT3ozpnnNmsWLnr5iq7Qaqa3WQ2LytI
dZ1MBwy3p9nNQVNRHqucDrKBPE/1RzrNloRcVifOPdoU6PSV+YdJmz4qFBC/Jo5mHIdk6VsdMEnG
77rUq2i064MbXDjJAYUm70M+W+cWvqBbvQxxlk/lRWxrUKEf6vThFA16dHHElCAttH0YgJf4dVo3
+WfDTqaLplXU+tLSpw4/JA5wAwR5ONVAuVA1GaKtln8bF0tcW5yYVmele8Xuy1uZuZemtLrPABb7
OyVaGowas/+qg3l3OYj8OYACPbZqrSyUIMYHfu/fPdRA/szagmdFOKbP1Jp2at6Ez7Pj02iv6nm+
h5JjPgRBfL9WTdulQirlzrjg+D/C+iWW+ANe0Xb0LBX7xnC0vWFDMRwk/vRHoTbzjX5d+LtV7zWO
xuQJSId1m5C63iGK1X4muRBRvg0yarCYCXQsp5ouEDDwqbm33Mk4pdKFpao0UeZZe5dNof8oPpll
mfYlMD1EU0NAxc7y6LGWoTI998nyx89pNuTXzY+Y5XCv+O5ZAmCZHS69jr6dWSveS+ADKoxhvydR
GAw7txnQsFyaatsoTBAHUL7SUP4EJZfpHOYysu81ZASoMvjziQdGeBCC5bIw6p0a0sBkza3+afJB
bIi5rfa9296LKatiqi3dNl1hJ/F/6KGo6JrI/TtL0eeDNHW6bjZAm5HHKFbS8llExl9j5NZPWt4l
X/q7cZiLL7ZmKkeVYzKP1u+zA35ImCcAp9KPZM6njZqipRhw1Qdw5cMUwG6BNlmJAiEKII7XWisD
RhoMENcFMVq7woAR1rXFsXOYkXuAJcNKuf8Fofk8xl5IOy7d4oFVRp/Aa0G0u/iCIBjh3/5nVWbi
K3yFDgiH1sdEL3x+zfqwn8Z5PLlIuMEqFqD4WYdzhMKigu3+6E30okJzrpFVa/VL22kn3zf7die+
jN6lFvYnr15jxKlZmn7pCXznH2oHpkeE8Kpq1yMeezYWGoGymV/g74S60c9UpJqc8AHwUHIMUIXf
K0EaPdiNQtVcNbTo2iYRCca87k95pqZ/zHlh71TqE395SnT0IQ/7j+cYD+3oxeAMTJNHCJ9QuTSd
U5ts72KKiA+xXqT7vg3zA/LyKKiWSWmdJyo7Jgfl65RGIMjs5dnn8o240tmO0LY7PQ5ult9NkZHM
w44enoG3LFN5ittWeRqd8DXKY4RnFkv8YZ7Y15g3V/TxCnRBPSv+AJghgZESrXptBEMzN1Wf7CP3
owGHzXOd94+Baml3YYXSbGLVvDzL9M0QFl9yj/fmzTXNnDyBizlLa8MNsez5qQm5t7ixMpwtNeri
Y+hOLw1cENd4WZUQ3q1I8KkhmIQOnHPrOhcUKB5JgU4qxbFQpXVj/gg3EcW09sTNUnkxA8V/QfYJ
SIiufRNL/FkVmTCuOv4eEQl/DbP6sd+rVd6fJa6vGv+pp7eZm7n7h2mhqxmHmXYyJ798jafuVFBh
/ytU0A+wI3N+VDyvfqB7WNnL633Su7uEb+PXZiGrN1A5unZp1t3oPXkNFKSHMnM0/ixi9dJI6TSd
IYCGGfJHG6VUp/wq+KzFpnaYgPU8JZ3V3c19aaLAGcGXPBqfGtOExkvELxGMia8tSI/dWivwJjJh
7+1+WVfMpTaTJOTBZD/YZPtYzn52kbpzpKWPLm8lt1xLeLDYna+f65ryUudEcJO5Y3Bdy01aoP9h
04l8aavOdg42lExno7KRTakGoHvakB1QpER+kgMZWca2ALCpG69mbMAXnMU/eoMkVxtkycdaCaZz
ACDzksVzcCgtXi5E7cEkwcxJHHGZq9gyy6mn/nSKLQNSzvERPM9TRcP5VJhuvQKnzFItDooWx4d8
XPi5JvcJmiUfcsi+BRUxJvN1WAaZyeAZCCfbcdjvVr3YSiNp2SFzIzKuA71bq/Zr23Ajz52Ftw7i
glFYCn75tjDZJf7lGkAFXKCC3alcjjBZhzaUKjJRYsuw2qHdoDKZtN+Fa72CFyLf6Qvn1cq9znHk
qvML/OnkV29f/arndzchdgjaZTqkSD8czCkcnvq6GdCbYobEBm/+RqccxRdUKuoOuTpNcE1Hw3kL
lGgvLL7nTZJf3vnJND1UZm+eA29+LuzyW6PlLS/HgfHJKfNvxZhEaMaIAqGHKFAcjGfINfUnqmPW
QQkj4yN4AlAQ8Fudh15TT0EXozJDfeGbzHIaydfZ5is3n9FAaWcpaMt2pfbiJeNjYNfNF8+n1t87
aJuJCRkLyrVJDJ1aZjVfAFEs3KBZ/yim4QOKStzPXpuVTyTwfsie2rC5h9WufZAg6BhjlHm43YnZ
aN0fGYD7UC+Vx3bU4+d4UjNgEs2rWDLkTe6DBDTMu0DpvWvumt41XQaPmiIPlv5MkwIFfNJcJy8u
F+CJpn00F/Em10iTvazmoWo95oH6Ita64TF1m/5j6GXFEbmy4WgiYvbcAck5ZXQ7T374BMjoQVFj
71yD7H8ql0Gfo/AOwr1iN9pdYu1IepZPhhqPl6ZXX0VnQ1xV7nmXVDO+2VVaHCYzgtgyqyrgferw
mGrafUMB/w9x9f4EjajrhlevTSPgJPf0jST60VWr5ioDNPf2mXdpaFLy+OrW5ZehVvsTKKFmJamH
WQCS+in7lJeaB10qvPUy8ODqjgEs+Nw3/vGVNTrDZaJfZNO87JTFku1D5v/Xdsol9YFcJK/JMQqX
bYymsQyuCpBrV4Vzs8v4D4e+gRVQbyixOl3A0hogbofsZq+Dn5R+gs5CcciH8YKX0H84t94t9AG9
0i7U9UPWIGImbxhzE1X9vbx8yHvGbFQudyK7300tebUyS3aRlU/PlVPT9JfrJLxtGod3SFCHD1aZ
37WTE6E77vdf6pkT0VpKLGaahq1UMb7YHF5Cs7Q+5bSBP0268re41ZlEIHAJ4zib43TU8jA+qEsO
P4ft645m0a+IkgOvCX/JgMsCWlVfJUz8IgUuM1mElfmrWJMUA5ZhW4QGZR9M7R26nMOV1ujh2gbB
z5nWjW9Nrx/I0MfRB7eeHQ+9AKBFyJS8hvVUXVK/n57L/iM1rB7Fo+VEZ0fAw+Zq5vE7uTzN7OZj
U+bQUJN4rC9xFVCKLIzh1AHK4clkxlfaVC/gD4LbAJPorkUV+Lno/FeXRstXkJLTmaYU/vBaL4LL
X293KEWEtCYm7ecKSAd10+jVLbzpNoZhC3CZXR48BYfeBUg7ReFHA02Lw6SP/W0eC2pey0xdhs23
mWmde+Vus9nvmrm+m/VPZZO3T4lSljzuq+x7M6Jmak7jN5JZ8bGwXMA2asLBjj/5tFNMjq0ADuIm
6D8mLci6LoMRb11F+PZDZns7WRSXNkSPSWpljz4gJjRVrbiuzjS55/WL4rbtTjcgC3QHSqQyOOAK
kQ52+Myp+k8MUvU7wLWPjdoOn4oC2M0YO+3Z0Y366i+0W2X8Y3bt5HPseAGPvXnByVTGF2PuhnNm
5N6x1eLo6EFgd+hnJ3iui0ODJOCT3XgJJTN70k6J0ub7bsrCZ6fLcap9/KUalYI0Hhtk0FJTuSIo
8LL8R+bHPOZZVtf51duDp1PCD9AwFucha/8MABndtNo8N+7ytZYSlgy/Fmb59pf+P1WumAPWbWaH
lLbmVK3vetf6sT7ty6b8zuckl0EDo0Zjx7/NKr+2ldlA3pjT1ewotfVgLYPMEje0HrwpUw/Qz1j7
dJjTeSfOLbB3s7s6BGUp/jchHtTPZ7CTP9RYtyAX5lJvQnoNTv7azvTTthKYVFDGmVtsm87djuQz
5LVjeTcW6LaLZfSTWxzWBcMkZhHebkB0Xbjhx+h8nNtV3hI8NaKXHewcMRzG4oR5iilMT+P9GN2v
lixE5vQFkgygW9B3ccxPur+L5ObYVf0jdGqSTrEzfnAGbTj7fmRdJtMtnnxuXgcoi8NvhtNcZE8a
Vy9JWfH3Bt1u6id/V93UUyj3+w+J4f7IyaXcxGWRXX10bfci1oQIxQffhgao6a3oWI1N/IIQKjhc
9UWve/+oUZ89iGlzqtwphpFcokVmPnrggG69JMt8HHLlprXmWRn9Y2bU0Zchnp2r1Qz81Zd9t/cC
zbpSM0aUxRxDOO0UTqpdhWRKUt16rab+mrhPPpQSV6/o82vZ1icL5u6LnyEwoWp+edEgH9wX/Yjs
9hwh6wGl6+TdNXb0eTKd+pgtRU3wsy2Sc66zCJZHLcgaH+Gm5SVKhnl5Q9rMzRc0T1OZhOuatkT9
z9B32yuPmmYZLvmU8OYpzqPjKS53cBJgyXGKzfw+nsPiXmZ5YVDDFxt8WXHPu/V8c3Jk6QjzWw/U
4La47oWR/qJZyp8DHfR9kHzXhlYD3D8lT0HlRrc6hEW0zez8C2DLJ3kLgGbv1eGr9imKcwCuQexf
ICJo72t0qg5aOvVfpoC7O0xz1YM/Kf2X3Ap2XT/Yn3qo+p66fvoqUYbZeHexAwudmBYv1QeXdp6L
mH0CeMjRypfJaelinLw1inJrfbLbEKUwCMtiso4XuzXjx7wKoqMyF9YnDmVgPssx/3usPvLItP7j
xtOnqnbr1zqC90wps3TdrY6qcSF9Ez9yzPy5u9ajlPt0UCy7sxRKj8jemXP5Jcmz+CPNysjJZ7F1
qi0eSNkMqyi9y3+VHc3/TtVbjxqckw8JFNkA6lho+ItU86D4NluqCUtnWV8dt/buxjGhOyrV9UM1
mf1T2vXKeWGvJQGQlPd2UqgnD4DIS+b5Boq4uv/FServoLCqv0Ng7ys7z6hS2+qMCB7WaaFVKTgj
2/U03PrRGW4Kb1AUgueLWBbYLRiHgzKudlvMaq9rmZGMN1lqNA3qmRCCADHXILmKX8KP0Awonvg9
2uAy8NcUPtrjk+JG+YMYmzsEmvAYzrBLNJmrn98tSDDab/ph9Cpn7y6XdKwqU6lGReGlTuIeaWO9
jYw9T5MHNCWtz0ERN/dRQMfORB7yc2pU1Z1t9BDNLqselF7HMp69s6xGbe3uAu4TN1ltHBdBIld/
bryO8nRYJHeJw5emROA2afQQQvlTa0HKAzQodI5eSzdpnuT9fVDWDx4EV8G+M0r9yfeAglTRS6dp
EckOhgShyxh2y8c1KrfKF5KDzi3KG5q3ZwVaTKUx4osEy15egiDub03ztF3FoIh1HHrdPthIfATc
isL8jNZEuacC2D5QawV/tKSY5iF1j8i010cfIoM/HLRqn6egP1K+h7dvsqiApYOrXyRY4VXvaqiw
6JXQF977JQ3U8GX8aJ0qvGz9FnJSXvymze9e/Nvh+Zc/G7r65sXunYnixU2GuQkp4/zGDMxY56XH
zXZrnNUakB8tgfM2fbNxc8ZuqR9B22U7ubhawN5SoWZx2CoIvFbZ+3iMs/1Wgngv3/x7W+KlWrEW
M8RWM/NC9717KaKAsi8Sn7thEc+yusarz9PotDttAKyiUct98BONdi+ZSlCyG4NcB1lcpzebFz3a
wH8S6gWfdfBF/8WfByv8SMOOhWgPFGynjUBv2yk+GvbnUzHyhysLtVqjgugV2qXgtPvURc4nQW/V
ScPjwTJXS9Z+WbK2RArsC9bUNVK6P39F1lFmH0FYeEfpyUXw6W5qovFJem2NdKhOnhF6B1m0syz7
ACmWrK3DIvZq6NClSquu7fdo5drRH7IoexIHiaPcM/ObZbjfuLn+0SWGArC/+TlwtCNJ3jyIO1d8
WyUfram72G+bk4TphQHVkKzDNjycWoS3OTpBVv7vhMx7+02CRpbEzpdUTi+S32/WZUq7h/+TI91q
oRgjFVXBVwlxPHWp2OJ1JtJsyGX67Ia2FdkUmXpRRoFKnRZoLuVvp7Vb2FaouCPLWusL/fgvAiGh
EtpMc+Ei2hiIFA0wVZqEzl5CJBg0mw9m0J8O0tZtoLX2bJjf1/Y8sdTy+9alLfWdoPixchNaP6Ol
Bf1f+995uMba/ydXpKzQaS40GGrvniKndYA2GA5gBWZdErkPPXqCeZBm180/VFY37wa9G06Gmoy7
LXi7gLZcZdlL/iQDQfHPhXOvc3emSpYzczL/EdmAck81iybvxczbETDmMsu8Sb2r7eRvOt1QEhBf
Cus9WOEQJdkgGhIUU8LgMehM9UOK7taOl3h4+6tE+1AvC6Fa3deLJRGuOemHNPchwlo2yEBJY1d2
1LL7MXX3ddqPaxLEbvRPSYAueVGGJYiDTO+PamVUB1dF13sHVgeuRK++UKQgxVvo46n3K4BZwk2z
TvndxCuzjdDbvGexEec7phuht7FpZtoXHY1q7T4o6ceCF7LlxlIYC0fiP9bszvZwcAKaCEIqjut9
JW3MI6+W1lVuIb+j8/Tiqd23ADIPctN5dw8S30yJ6c5Hy00sQsu7zgZeMB2cUE92b3hAZfc8PRsg
lu4l+ncXhelW2yVT7633ykZuiBKYLGSidAVcYTh6QFKXnjwnedwA9ourWFxrDn0xQ2VIHtUMQkk/
ilva45P2fmqbH2t9T8vnu07TrScp75k8Sw6wEvIunoNzpoziPc0LHimbwKnl2ifxbG7b7LxTTO8A
7EiEypC105+zqrhnAeAny/+9iqbHUUwB7stMhhWenwYV2X/0x9/4EG/8VCsmIsluUD7CHMZBwOb7
L2ZYpKc16f/LXGsEDu2w50AdIWNs+V+bTCX+IIMVmg3sIqg0pIuQnvhsGnVMr04exQoNtIzpPb7Q
SOE/esUY87dCQzlHYCHe5LGv3gyDliz5Uv0ynbTzDz1kUHuUvcMnGYwpiJ6SgJRw4ejW6d1CnobZ
KTSoe71bGGA/IYVBFePXlRS6l3beiOCX5KckoWU37ZWC+3wVK5M8gOSxXBZiCjCXYvie6n71IAOZ
lXqdiRmo3fdCAQ7zzi9mZqrVA2rsNMINILd/t7+eing/JWR0gA0F++UY8t3xEXUZ0+lrhtbMUdPh
fKL5On3WnPz/HOH6CM4U1vBcBi6ifyb4FLR/+lPftMPV19Vdmbf0esVjSom9hmPUXHgTZLBqy7jV
rXVQ6W5YXeKHLLZnH53ltaaU96u5bbNL69XvDBpc/r1NW3gXIIpPAHxa6nHbsMUVZlAeB6oZe1mV
hUZzn12Ak5eNsrUYbKrUWXxdmV0X06r86LreiYSyNVj4XXltXRcyaTATn6z6ngntb7n3UNAAxVih
KRrqD7Xdag911hrTbq5gF4MDd4/UBb5lQYd7ddqJrfVaeM5GxLirnuTxQdblEqaqGvvajekoXDbK
MBZpNC10N6/hXNQ8RriYLKxXXO1yr3GAORrV6F20dgw+2K7/0S2H9GthIrCoj2MBgipKv07ILmsU
W8hDRvE990JqtAgFnDK1TM9VETT7oh2VG7Iu9pcZAvSFPBNmXAW6YuNzZ+YvowMwVY9itAXSar64
eRXtxCeDH6rtswk1bQulwOrXbP+7N1AklABtag+u5Vo0oJBGciWXVIQ0ai3S6JtPZiT+ySUJoFVs
awn0Xetn4Duk67vNEixX1UkWXtAmPEu6Lt8SdFP259CPMc3SJJplUVJ4Yv6ztmb7tohU+3OsgLZL
+OaWjazJ9ba1/77eoObUEoz8rJnuz8SoZEfFTFQnCg4y9Vvn5Dd+eBmBolanLY36u33bqqW6b7dZ
Y8Lbiyy3tUGLm0x9MxqPLvWPXVm7ZPdpTa3vp2WA/6C+j8oSp9hmQl4BHGZxkhhZ3gLFXAdbQfAs
NE4jOVOS2gx6UETrDGrx//L9X+PCAGV6DqZnuVzQuj9mx3JPIFqyh67h4LCTqQwmQMJCyxBhs73s
YfPLTHxz7XP+zoI7cb3fLyFtZEPfT/mSghyfse2V2SAfyXFql8amerN456AUhgyfO82Hykh5VQAa
CIUJM4ArXrGTqQxUFeBYgTy4WFY3/2+D5TLeAiCT5e2q/9OnB0a4UyOwcFuw7JUdhaFlV6v/ziFU
VfZQ3sw3ZOR2vIn2V10gYOjYz7e01ObyIlOJ0XnKH6wKBE49IK5AC26q3tZlhMF2NNAWx6Up++oM
vnGtdO3tUPzblNV3vm2bXEVC3vnSDrFFK85gJ1o+Q/XpJN/97jO3SytuXRzhLhh2zsKCYSnGXZDB
uF61bv4IymOhUljwYtWsrwtvfUtM11h3TTO6kIAuYYtLriSzZVELR5h0EE3qE1JAQ++RmE7sNlqY
aJNbFevNz2kajDNU2OVSazRCekgb1HZbFXpxVZmg7w8LRQO2kzu8bo/jdLaN9C9Yplkxak7K1jL8
jGxChaaisD6ue2TdMXOYnRfGPPn5lGi2aetpbWhm/vsHl1XYEW2IQfkXyWBOC+eICbACPD8rq739
i7crvl9JlTjbxeCBTzBWt7e6caCjHVD5lllcKnq5E3udine2Y7PcbfHoPv5orTg9yar41xCx6wEx
iv06Xa5Ov0J7G934Mk1jdEVFOjgErl8dxiXl0Y8eTYSK5DhqTUdomEKerHR1D6nhkgERE7bG6eKm
HMUXfxHRTQJz5rHSBuu2DZZvgVbvky+AYYLzO///NIG4WzfZKiEe+0MAbOv+za94DvwROl2yw5xA
ix2ZPd8Bx6rPdd0Dp9VDlK/oe/cOEb/BwxunRunhLjUhGZcYxKPiJ2MZdGqLD8FY8fq5qGYtLltx
1VuQ5Of1fu5WFvUiKk777bYN9Vaz3vPFtz4NZOrRSnmYYiXev3s4zAUvc1rRVwdRbzf4APgAKnvn
URW+wgs1cqiYR2o+yLpbnBfzg9igCtxd0SXxMV6WxfdmWcJHNSjPaTx+k9W8Ab1SwiYq3Ez5Qtok
M3Cd6MpBzQND04z85B6uRT5Ec4qEUxOtPjsJk0EYnegly/euqYeHVNFAgtIRgmSHpgQ3mc26Htyo
by3kpcvKm2nh5jEwX9klG5TAbHaNSrt27NDsYC6NEwvdzDoT35xF/nWk9fydP1w2bLvK0choIkvh
jf/3goRseydqI9QF+vK4fdhglfEdTcjfBPPTqEsZzh5eBR9Eo8uABtfiU4v5VSJmwQz9ivufPrlA
uKCMyOm+uaZsmFLYPSYtRuMKOjSOffPHVp0GSAvV/0iXNAop/qlPhvmkhmX06sPgsCs1ssskHnLA
A+GhyZP4VQkC8xp2jU0uIFY+9cUXL12UCHh5WMaQ45G/DPQh/K02qXEUa41xqCtae3Fsgy0bxabQ
/3P3tiy+9eJbjJL47voxmy+Gj+Gs0MwvLqtuNf+4fiyil2q+W+eymCpdfzch+6uUDgJkgddpN2NJ
EctMBtR+vqHAM5/EP9jFP3FvtvzX9NemNV62Wv++7vYxb2LkE1vP+kapChjt8uO8ufZvt6y7xy4I
aFH8Q3cAXynK+DGv9eAhpEa3dzO9/ApvDgV0W7PuzTG3P9JkfSf+3FfoV3dH94BgD1igbwOyJnQN
A6x2eGFfmFXKr37sPlcuxLjQOTSPaoVasPjtpkPztxyGm9X8kTpGclDyWL3K4CL2eY2ycch2721Z
2iK35QSSj597tpj1Gpst4Y4RjT8vvG3fLhlsn/smvEoCdx/SwbAP9NFBrSV26fc08kNgNxas5fhk
KCfbuQ5u1aEUuTjFllm9rMgs1NC0er9HVmQw2w6ajs3+35eUGJRZQBOppEu2fdunbpd586nyo7yL
WZdn2+svFN7QCO30a2rr+tXkVcvYy7RVdTtDLbBwsjVAovIlStY3U2aVquhXmcmw7pNoXxsPZtcY
d7JNXA2EG7wK/9oiTqexalB26BqqgDA9JSTltAwyEySmzAqr0q6buUaXAtzc9vhyjXXtfex2PbnU
Zm7bndk4V30dgLsGH7qFBbpNFd8x+/0EnKbYDWRLKcUNTXTzY6WE6LvXopu9DOLUorEqdrDewrIv
Dp1s8ik3+29vdm57wOkYPwPX67+5ckmX4g1oigHEZXxtA0pbjVM98+dcPNBTXDxkNY/J3Wbn/JGS
N4yU0+Z7EyNXQK1nvYKEeALRkKkMsw9YlruKjwIKH5A23d/o/VZnt23SB6p6NAotTYBi9to8tweK
jumDUfO0H7OLGNrimRyX463E0e6d0YtoKDAglxPHZJZVYFWwberuri3U4mGMSFUP1mjttx9cZutP
Lz/Lkr5wU+N++2Hf/PB+DpQyjlpr/8Y5NVXVHfLsPA2Tfq8j8tPk41CVJ/po/QPVz+mW1R2CuTKV
AUD0dCs2p9iysitjY7xtQe/2iLluhBN7WgPFaRhBWe3ebH/jfXeRdX+gdaRk1P5Vh7rxbCw9PckM
RkMGcwENWtAArQuliHHWEBi9cUpgu/jeLWw+CdmuH6basZ3pKigdNwcswWDX88+BXuQAQfLFJtU/
07SEhLVfZcUaM2U90I0tHKLK8dDaWrLX5Zz229Ma/XwBd/OJhpvlnCfHuK77F0XnZtIMZ11I3tvm
3ZAjcVFTwkFd20/4LtjslmkwtBwN+xKa07xO1xhymAkyo/9Ey2zdYkLv3eyW6CaNf0a/v2KUVSXa
0LRcSoybZBUdf8slIZoeacJrP3l2R2NYrgGJjWqIhIPemZEXLb3wce66ea+ndJiGBmyquyQr5vt+
CizrRKalJVFr0lwR2GjP/z/Kvqy7bVzp9hdxLYIgQfKV1CzZshPHneSFK8np5jzP/PV3o+gYah13
3/O9YKEGgLQlkUChau8JjHOXvI/gpTcdjirH4XWdhCxdYfWngk8SJRIT0zXIUOXfTKDtADBMzhJL
lr45q4+JmABwIJvB5Sky45C53YJkofNIedNlbc+gDVA5w3RE5+WYsizfRqfYiQEYcLBAJyCVfHrE
co+dyY2Mb+PlMHVRE7xphy5MzzRoHU/ed9MPHTCiwW6wQ6IgTtPzpTJOoMDFG+XvDQ4TjFNjgeCa
DHXu/Pb+9yFkRQaUibcOjVn7NN3NTKt2Ss2zsAe25/JBXmYdHuytfMaTTD3VKJ1NbwCyrGOUyZIT
zW7lIAco95T+o2lI9z+43Fzuo2mcDCirY5/+RcYb54+7H01xP1KntxlpmzEDz/3YZ/gy/f7H/PM/
6uaSY4NK2cKpbK/IgLiCyuf+ZIFQIwNyIeAkxHuDOhQolUye84CwiUddGk7m2AC8/zodyWSmnrqE
mudm3rsrks+d7u5SrK/sndUA4UHep7qFf7wkuaw3SENurq4ut/79d5dqcVIPjAG9NcPY45pZH0BS
LM5CxhsWfRqOwhoBHgFJNTxmKI8imZy79xH6EMPy93Grt74gDL9b7auGvGw+rLOHRlE2HjYJyAEJ
WLxdv8ohw+qHutSUcnFSy8ag7wjJCy2RlB15dtHWyEA8fj9H2cVttCNtw0pL+GoQ9daZaNKb+Qck
wAiwYPm8tpFLmOB0ippasLfev+tYHQF4k3z4FPxPQ/7Xqe/87sT/013ejb0T1VQ6OPz8ONb1jUjC
HQLdKHfWB4Bj5RbeFgCnLgHTVnjIAAaCtpugNp665JMCm+qwjO7LkgL0yhvmDEfacjA1wgKZcNsC
9knp1llxFj2AqcpwNjSXFtoGCIzoCm3xF0JSxaaIQfYgV4/UtHJ9t2YCYxnWIA/H+JN0vTTUCdY8
G8v6iWWzdU54jIJcxDRVoa+Qsd1mGQKcIgEjQhrJQ6cAbwsMk4uAgdzIQD1CVqZRf59yLSN+N4x9
sez5mP8CPgoCurJhqd7u2lZ8Bew/eHC0AoFdMlTFOMQ7KjJYtVyLsnUM2YP6HNQgOeprHn1GvFU7
TtowS2hhoEdFlr1PgWqxB2BSfukRsLqEWo2YZJZ7SLbDd5l0ZEVV3ZsL6VbzaLvpNhiF4ZGPO2ug
XVWT0Rgl0sBlqX62aebsSJ/qCEL1HEneY2IjQ5G7Wf9o4bisr5bqrAN0/dFBJtkj6cN2HC4a0Lrv
9GTULQeEbDHop9SAxh4sJqFajU2LgpPN6igntS3rpIcREIH/fmakjovuzpFIdEyg3CLnC8C8OF9S
vuq46W46Ky+u4CLs9tFQ1WdQNddnrf/dm0QItCiQIb2IOg92ZCU/5XKj67AMdkAjzCdmop611XaG
MQSrqHehdSWDKNscSOLFvCNRGXhtHsfMCC9KpdvJcnFA6YhjUS8tmXOiABj1qKFAlSujVdRThju/
0HQWAHxKR/K5G6KmUbNigRLhADCqUGRA5eTc0aod8TGPgM56qAQDgNEIYngjACAF0u6ufW1kiDgU
407rXfOU1kjQMUqUX3nUpQYcHchLfW/IEdlIbzo1rmxALNM0U+STrtBwKuYps5oLtdW/LTQP8g/K
UxUfG7wCztQEMi1BONmbSDqDG82uHOe/2MytBjBqcCGD8vtI9z7s333XKyLsjResvC6o6/qN28bO
jmDdw7zqLlUR/iKJ0N9RlXIVwPMDQiVw33PsHrET16MVKD5FEcITqt3X0eQfMmSP6po1nWhAXSfx
sU46YJOkYvmcLeC1s7NqDwq79DlAPe01DgzEw1Gh9A14tdxvwxa3BT6dL04DaICxYN/S1Jl3gwmU
KnLDzsAry6n5w2y7HnlWG2YNoNt+r9ehg+YynhG4JOUY8d9nyTfHysgXDjd6rtc+Od1Y/quLfc4x
aEV4tEC0cqGGv/cM1sadh4RpcLiGSLuQBjYaXQZcqveunXcgHKgc3e+AZdJ5YYOt5o2duhHqIU4g
dfcjw4o6j3R1uGB1Su56jZcfKRdUqHtGzyoAD2Ce1Ufvs+VojU2NPHcwEz64tYtMlNjAd1XCVxWD
iHfI8hErwBXpVsCr1MqCC8oGFMDVHegVqkQS8O2i/PUGIev/MqmDA2R907Hox+DmSN8yx/FL0WXl
uQ7cCOSEsktNI/CrvpHToS/PODPrfHAeIyv93ZEMJFYBIJoy1Cus9SIiG13UCcqqESQcJSh/q39o
Vm25x0qC4nX1xFHftQRgC62SeHUspGW2DBvl2CjsutBoahxUntbIzt8vhLdHjjRPAqzJHQNdqbdS
kSxEZiKbleFkyVoE/4jXpLJRPQa08QLlQLATV8lqJnnlPiH3t6E0yztDCvkDUuM3bcq/+AsbOH+Z
BWwe1kwnakxrcFFe0iLXGomZaY5/lbSJVn9zUK6kA0ECPJXPKkuSSTYC2WudDvl5b6Ndy+DmdnX6
xznvLqHE9YYAYDgBZ7DXwZQyHgvaMsvtMfWoGWkzreT03dzKLXRDO2Flpl4m56EeUImwuZ6zH4DY
4uv8NIyMaqq7USQql2QBtYJW9mAadTsE12TKgW5Uy5mSDahnxzGiWsJk7l7o/cOdSzqL4S19gefG
qPnrRJ3MZ1j62fTaBMhoCY8s/KjZ0ANDQ5pufekq4zdnkkfVdBvkQlOo25jnXAAWRw4m5ZwAQjQ2
YyR30+SkvLs5buXGtqmBfNBYRcS3VZwAFN4El8Y1b0V3CtwkHv9DWpQJIbecW6iSNEU2bUAh3hnh
lWzIy+pPzBzc46y10ZAjjQqoN6egqvlDjBSIh64CVE6FwuiVwEVDdiSgt9AAtAzYs4axkrXERO+y
+vQRj0CrisfWGFrgoI6TE/CRPQsh5MrjttGewdHQnpnsKfHeTD4xyyYwOvEYabQ6TvbunzNJMvyR
hjYIruVjRj1hbp5MOT2PDCusPGV3efUFuPX5Hljp4QVI2uGFendinOGdm3T9ss3iAPQKyod6wYgz
xo0a4yLB1ZxnoH5g0nVEjzUPxqnRI5Zy52o+dN2on3DSpwOkodP2rWvuSSL98G5UOup9JCJOC2A3
Zf7I505H86s7UGP/XbfeFuvB6cB1JJgiDQVMkxTNpUAuhXmRbgREEP2RNNRQrDgpzqiUXVa1CgBj
EgekMI9D2SBfgDUn2iXYWYxSSNBsexrtMNReRG0u7vYaHU4CvazAovJmI3Ozc1Ebm8aJ+NnRd6Sh
xkgz4JUBz82OsRG7C4ZHSd4cizpFte4/BN5pAEXo8XTBYwvFDHv6wzOr/BJMAG+jv9esRxyW11Gz
6tT/h6zvvqRX/9N3vVKBTbTZGz0IogCmr5+NDHS9/tqt9bA+UnfssksEOJvDZDcTaoqk52TXluYD
Yx+pGnXwWxtUsguoDOHzuRzXmSIBANpJJmDRSHAUx/URkUnJcL8EB+z2k0/gK9aAjZz1h0nmWJOu
5902LZvsSlLaWvFDpgWPJIF6u3qIBtTOu7P9gOpp+4F6psbnE6ibMatrP4Dt+E3vZAOKJVhWgkFZ
9+1nl+s42pEUxHmP7NZRm7sLkyKeuJ9Mw86eDLAhvTJL97JG9C/MmILPYaSDUwFOWZeB40abvtCQ
bLTDC0sXjg0VjMjvAd7qODUbsprBcnB61PuXQHYcPNY69gVICvZFJNiRxgnKGSCQ2hKiu/UgS48s
MCDLBMNWDSWDGkc9w9LKQ55an0gSclLldufLUhukPoZzuJvSjNkpNUHSVdOS0S60hyUGEoxVozIr
AjhqIVXUjAyk9xzJATvyBZQp6oWoC6hhHE91LZBXph3nSXd1YhtwEW5UP4PFNgr6yO808GZbev0j
DRcGaonnHOxh1t6JnG6XZ0A4RGXB/EhNBiQlMKGliHn3Rsv22tzP57FkJ+CuW6+ibI6hHpSfgDWD
H0MPKvZYvDpZZF37hb2Sj4Y0wLM2RyBMH5j1Ojlute9MA6lTcgbwnyKxt9OCg27p1ylc0mMhD0So
AV5VCjwxdtHxHj2QaqTzmTsX5PC/jSBDZC2XyrZ7cL696414AKazQADS0ocGdYxlYT04Aj+xBgAU
Q2a2mxUAgKr7O6M7iMAYLwQC0EokgKwunMOM2iXgMkpMAFLmDkDOTQeV8QoZgBeL/VAyDp6pUt8j
HRCE5XGJnG7UP6RnairZC7KmNkDhAgpWkWuh301IhKp/zbYFhFecATnOYmBB6RpnVE314Ya6iZSp
R+bWjhxQOJJTia1kmjHNu1GSkxpj1QOI8e7lwgxfWl6UezXv3bX6JnGPdc79uUvLeWcm47ydUxeL
kGxCFTSeizgPWg9CR40dOci+cuQS4Swf+0R0l77kp3t5NZH2ZsBNl0w01GJzswUGQuTdzHczvgUg
/NsFeba1QBWApPFguWla+XqebGPIkVwOy5v8kc9v3b+7mGDpWef/dz83sJCTsl4T8AMb1wBHzke3
QBOWDMizPAs+89bOdlmc84NAvGvrxJbl69gIIzHPeaxi6w1SOJJlOkNWMBQzAQurG6JDlpk5vFCx
R2V61AO5NGqAqJumHKVsyd6SgPOx0z3XKA95IInVQ3zEGwl5Y9L47sFL88/JHJcNqrijs0LipB7p
DGTzAMLn3TzU/eekMrFvHLr57JTpfF460/L74BC2iFyhOKnrPeqyLn5wzME6AJI5jE9gpelQ212U
m0ayVs1x258M7nokqcaU5Fj/KJIB30FAZGYDMgxjWRMFHAqAHE5gam05quhH+yyKfHowhi48oeL5
PGDleNWrPLxm9WTszVHHJuBdRz0NjDUgvb7cqQvDibYsAzgS1VSulZZlNwo/n1Cxu8pUjgmmM2QQ
yhpO8pzCdhe5WKMDmLo/BhZywnEm/WAgMRF4trK7yrjsg/X9Rp1KKuZYNuSQYWFv54Z1VCryICPp
jEqrQFhZMmSe/Z6WDF3dRZcmC19F8gPxLlSGOaF75QsLNlqAnbfbzzZwbEfdT8es29pZ13PU1bv2
o16hymuq3AtJ5BcPcXIAiJa7ASydu++mYTnVZoYLHHKtw2FBu9Q63nxYO2XMcrZM8jxkklKDDCPr
At8yAzC2RBE7J1XNztQTKC3BU9aMt0pHhjgr8Sml1JIit6d9V5kn05wE+KdaQKHvtdAVT+ECbgTP
KbPXIHLCM+nAqCCQaIYKVgSwNrbQ2XYgUBVbIEBhBIKhbGoEHZrAeRFwAW0LPyLUOOKXOAN64aFx
9jhsBkf3ssx/gMvtHw+Kbs6IyOdGTiewXft3I4HZmW6ykodguQOsBVKQi4tmpOUOZcopMjd+68jQ
AAuiQ0I+fKix4qa8cBYi02bKDuMYBLXHA4BAz9RlsmtWHOjrE0ANZc5W2y7YolNXNalM0UIEFXla
0odEPgMsoHeRIOQMo+mNTpThmRAmPtaM3C+zEB/3e8MBXYVz8neZetwtlxOwAbBIbI3f5gqMO3HF
rUPEeHvSdDQpctoBTKH17WnGn3ei3qokO3mSMnJiVL2u3bvh5BTTTMqfpsOvHNOry4XRTi8RpA+a
dDzR4Rj16GOhXvR+LqgM/6gjl9IZordzwbshSvzQUV3+Q3PYOq5fm7WD5F6XHTQbGSoheDx9+phM
sy7tLXVryrxTH+iNF32YZGkohe5DGYd/+FaQKad0Pfk1QDSn5r6SRYTkEqybjqs3GVafu4FFumuD
xD6PIm/B9gHehZCHB+QoT/yPd1FLw7j7pDHzuxE0KNax9ARBRwcZYTZ3EV9AM+iolljlsIiCVTnH
BqBppxQhnKDFa1C5F8C3aFZZaxI40aDV3xgSc+eM9Y+iCfxu7kF3jQr3weMSAH/t1h3IEwQwiTLg
GR5J0nBYdZmdlA1g30aXlMlQpb7tjsFmCrR6B5jGrMcZ5hhoPhV1Ujkn9Qp8fDtrAheeMqhSUGVV
AGegZ6kOg21XwB8Gfeo09fU20p3pKWdugDg+SgKLwADamJj/IOTgsQ0sFNJJOGEGUB+GEpZLU1a/
dXgyo7a1Rz0IgQ3zyPzldE21Q0bveJokPNogG+qR7k5ULpqBuVERg3GGxFFTMyhd2GaXoVleQYTc
X4A2AzpJyTjSjlP8M867l3kwpxcBdL9dPyS2D8T2Eng32rcR79ozgBmREJCUyH5MJEMIyaohn/nd
0QTNLqBVksmv6zJ63ut4vTxT19aX6BkVB0dUvuOAWFpdqYqb9j948+ddU+6xiOfup044oH5DHK0t
uYFkp6Sxd0CzT7d1hKg1XjWA2lz320kQbqI2Rzkxba9pZ45FEgjV3/bncqu+2twzCvCbFUyTVgD0
8lfLALPV99zI6sOdfgXaVH53qweCdbgbQro+3hcdBxydzQvD52U9n4A7UmEVGS4zYCSKGtFoqSVZ
SOVqJ6Vq8hjoNKvnaidXm8bbszkd0sbakI4mmlGZAgpSOR3JNNHNPZBFtxrTn3XQFyN437ULsg3k
6aWQydFd0771lC4w837jME3H0TD284D+gg+QPDXTpzE3WpJXE3kxM8GAIMeiE8sLbcsd9l04brI3
aqe5IPfANzQUBuPgGzk4dXgskHZAUmPbGhAbaq3wqNtpxU5j4XR2QGOTImHggl2PA/R+LI2oSTiT
7G6TviExKOKBe0ljuuc4RVq9XC2tCyccVSFHtZxtP0XuTS6Q4ooTk/qJmsxx491UAB5c6YoS2bnF
hDRi3biS2qj+GCK3v0wtAETEEjrbGPweSIsd2wdEQdsHMlCPdDjJmJBD7uBXBY87N6ObpgnEDsN+
1LJHMCiKfSjLOGKq5QgyoHi1+Scs/BpM8bG+0LIZJ9vSF4j2+AHhm04SNTSRnIP04K0b/LztzU2r
BeEFGPRsQYGti7MHa/5EOiSCae0DdYNSgPM8LU5tD8YjM0ecmRoSmwJQKViE/VxPCgobuXzyXKIW
HXLCuzWjTyroiOFGBmW0cVrl1ZeG0SxjMeM9CrzGZTNowa/MFF/zPmWvQHCvzrVuxn5Ucf110Cdn
v9h1sk2d/rsJHOtL0QPxb2Jf+IiicRIqgLvhvD74QlILIK1PaVItO7sbEWaW7qQLJ00DVEzSHkK9
fBHIegH1/AzSyZTlXgCCwCOJxKYIdK7cK2L2piOQCHBTvekUZsRcWp/K1B6AbMCQ/JKHzbmXWKKD
xIcTBCWqZDKT5SOdW/Z1tU6RaiND3b0x+C4Blaox65T/LJOlAtezbYRH0xjBQtBqKdCK9XA71Em7
WeXatmMQXHMBymBpdzRUtY3p1bAcRF2T4BqhCASlBFHKTwl1LVlASjI1q9hIBKYbWbqTeDOcaYY4
oAR1o/xAZIuqnCb4FGimvmU9zpLWs/q/Zwd8pDPpOL9INH3b5m3tUQbAvaMol83SAAbEtUywT+Lk
vcBqE3woPnVdidGH8hkwlJAcO7w4OZrDl+2N6+yM5sYFWozfJQzcLak+buqqMF8FwlDbGdu3XQNg
rKcQYb9nUFyEXuYiKZo3bfJMTT4umlcHwtwrnVZH1YaDZmpbzJG9QX6pC2IPK7hasVajxD3adiLV
rqSiBhhR3RYQAcBbG0MH/A7SeTbZU+kAso+cLbcYDqZwbW8aat0DeM1wqWS0r820C8tF/8wqu3xd
EH2VIcFuGYG3G+nPgiS7yE5uEXzJQ7E1uTVfulIumG66YRg0yH/uA69xnOAERsLlwngNHVZ5y8WV
DbmT2Izat8nuAbj9rr+ZcZ0r6QHBAwpipETT3HfzrP428Ce2yRgj5Kdua/UnBV130TR8NBlK+5SP
upebCxuPwCbDmTj9cerWMpHm+xQ4m4g3jg/NbM+bXp8MFIykgLshpbKA5cfwLYpjjFj4jp3Bd0Ca
7J4QjeiOrWCRB4x05iIHDkoxjqci590ldsvuCZvv7qnN8UZCTnm5IR01PI+Xxyqy10EVw0LTm0aA
wYfI/t4rv27WQWIcjpEXAzD1SRnUdd71dl787TrSoBXIaWoAjIGC6xFR/SL4swCj8edEY/NBROm0
X3g0fJk78wUYPPmvvLc/dEiA22w5QLXUCz+bBvGfMMZxPVArwxdhzvE+WkIAH9cju9oBaN/aiete
lAESwoplLNtBdKpvom4X5+1PkpSeRGqioELNBXURXC83lQgAlCRxvYLZHjdNlGu+pjcI0iucLxf0
9ifHtFAY/zf8L/Ig3WLMV8Mo56NZFqWPNUayo0AyBZdRnYMUHQukSwtQZ0lVRnF9MhLxSioVnEY1
cuEzh+MoTMaqyRqWgX5tR38NV082EA9kHO7vkJ0k1kvzTZZy43j2N7InwXAqkXp3Q5VOjm8yAIUp
1RTbwT7ScDQrOZRzY7Ekz+5mBf2Z8sB6HMf+XlxBfwJw/pIzvfrMZOnOLOaf6DSikaS+VYoF1P0J
RZzwz2PGx2NsohxoPcDosgwHtBoWNTMwQwQQYNYIYFFE6TabnBJpAPiNpUCE2hRDNoNXATk+hmwC
DiwVLOEBeyxFlfxDIqUBWW2yH0SdXJABqF8jC8CFbQ2YVRJne2FX6hUDKGwshDbtsGJXVzZF1brI
QWrm1vXjKAYYMbJfK+QgoC6Zl+e2RTokSqVf9IKFL1oxpY8Rqz/hsRutqrEpj2kJZjoEuBo/Hkqx
BdH8eJkEuBeJXTFKM1BoZcjFlFyNpKcmRRYC2M+wngVK+onnY+/x2BzP01C+/vuBMR0sz7KQra66
yNfLst3c4KwoHsHZBiGok+fLhkBaCF2FmhTIw3usTr+GZV2gIAJh6iWPcMT8d/FGpwGeONQKviEd
Nek4pjvXGQGKLhfOY5LJ1XMzbi3U+KKoBMtlMuAkzr26uj+ICED+bpsCRgpMVKrp4mbrRgJol+96
SwOxVc0lOfQECus7Q9NK7qoe6RxksLOo2xeaPXpuM9ZXE3DQW2EjVSow0hpA9rFdX5MqY7t4KLTV
hxwdu623qEae8eqb9U9LkXV+3TfLtpEvsaYK9QuLG9TtKJl6/YSc5HYA/eZCZqEbcH8fY1TRr3Hm
xY62i05pMlAo5HGPol6csWHJYPmpjDubhomTBNomzk3vHiJ93liIlp7CaJxO/L1HIhlIN8YdkpeU
TGY1RM2gdNTrUvAQ6fqfd2rlf3dFfYzm9VZohBqmRgAR+fet3PmQ+NE9ks5wenHUmytPXfyhstGH
vvHAxCwCbEIn3WdM73ywW+LAGNwGn6OixKN3Yo1XRfrymXSNaQCoSktR79jqn8cF0MutPVc7Muph
kXnN4ABTW9Ozzylrv7MumX84WHB5LUCPrsDm05GGczFzQ0dCZ/VzMXvtwNkYAY3hdzMGRo+qM1Sy
KR31Ij6Ig2EGv5Q+rOzoalaO+4joAcjFDpJoARA8cfCkWV3w1I2DBpQQneFE2ODoNna1xTuWbaqw
MzWUhOTjQZQ5EDCkOw0Eleh8aYr4UpAL6STjXI6f2pg4X4okzw4UalaR6Pg9Jm05eAQPBvCHZESa
9OSWVCmwmknOSwnbbIWOheUdsGKnLgtQK4h04lCPiidqOgD7nnjWvrqzka8q0ptyQ2IiVn8I8JID
iCJgC8A0U7xmrC2eMpFMp7HAfxgVPigwtKfmhCcq0uVRbX7OZvdnMld56ZsDkkCVtZxBSdbbztYO
aixbQd4MXCeiDlaNawYxjjQRi1O6SP73R/lIKAst2dwZ2gJvo9YMXkk/TjzamXWKBIj3VYdaXYBG
JgWmcZuJTVYj7518KsOe1uXJLNiyW4L4Wz9H+XmuQZcFVo0m8abImLchkcqRaSJ6h06yyA2ywc/p
AohKZL0n8oENaPhHWyYeFLYZArc5jh7ABteHe2morQAH3Czpwr0yOxn4bNvsWhmAnViAnSE2XFTT
eYmqvRU2LnjjeqykXNOqNwJHokBVFMbyWC7VoZix35x7PomNjuOCgz0iCZDEooz0RzYCehTEssWu
G5cBJMRyHDXmsbet4fFGnSC4iXTv0eeszI74FOYrfrvRBtCcgAvQrYeZlcGf4dji/ifxPXDKyU8G
Cy8OsIt5N3Dg1CWs8KwD8HJggWngQzMpCTx8GBDkC8J0x4t8Y8/fHbNaXtM6cHCUlldHq9T0T5ZR
AYJiAR7cHGWlb7exrGft5x5pVQAD70z9MqEm7NLFMUPYwwD2vpvh8x5qB4BZERJROmGG3gRMjJ3b
58OldhzkxErD6mNLJVl60ZUnx+UINUGl9DTiIx244gAnVwOL4H9wpkvicbCZp6g+3d2KugT1tB65
ro7R/MnaAcSDkdBeYn3yOBALz8lU5i8cWG5bty30rYH82ZfFDePLVDCscoxKAL5x9gTia5/F1dS9
OLaNg6aF6dek1pBQDIImgfOjHSh2b/RgIx6RJOUWyBw3s+qPJe9AWttGgBEE0cYeAffmgD3y6yoy
pyvO7QLW9GTJf4FlxgslhYyJtCwZ+3bPdjwA8ajiCzjTgA+5m1q7P/dTOpyRtDGsPaVrXL0McB4B
pAXDAPuwsiz2bB8S3tbJX9kE9HddA4UW76zgs5WIJ3Cazd9Hg9Ub0ltSj3Dnqgdj7ps+4JkGBhvj
EDT1vtHa/kHIU/i+0+JjawAUj1jjSZcE0zN5kMqQx/bY+2geGakJ3eHZxHvkfo4Z/MumAE/oLMOH
pR2OQNCzs9YTUTDs9KQDQmfdJ8V2cVFtjWBV++DKhq+BQtkdYkC89CI4RzzAaDE27X7I6r9yjjQl
alLZK+K42qFUavBQtwX8Z2WmnrsU0UPp3qsziYfa9hL5GTRjpefqDtuRsrKG+uFmqkzOn8n5aT7y
od46Ouyn6KGz7uef0ihCWgU4dtYChTtQPGtKUaqQTNEeiAMh0LFlEcN9PcPqdFfvQCJ4ifZ1BRol
GlLkKVJ3I+fo1MDrAiDXBRs09hBqkfHQE9pju/TNEdGua9ZEJiC2pfmtG4QhImTAiYil+80Ycopl
eldgNeGeRBSogRkjR/r2e+rsTFmyolraLeuAuKbyZZUP9aihxNo7lzu/dULl89HUNM3dOBLDofoO
uuFq5+YpA+HpZGbntZtEfY5oVuViL13ptj9I09pt5bvuRitqHiBALh3MccjOVbkM+0IvH5Xqv6Yn
U0szr1055wQWbGSryInWy4FgNVkYA03B77nz2Lb8MGwbfw607pyhdK/yoqTqz8yxs2JHWhwmhIHv
DtWpQpHioZwmq/LIQs2NvHqSNpGTJDQfyCkXH4v5xV9lZb8ffzOV3QP+y9QAAFLpiQb0TpAXpEHb
PmrIlXk08MJnXhClvWcZYbRXllj6kJiO/Nosln2kEU3F38aSkenfqh5VlGRTo91FE2fE97dKtV5K
a3N2wH70uzLQlQILxVYRzvljA1nUEtDonJlf8wpJU4tjIwwhm+m9V4MPr/ZWN6Qe1x7ZSaZePAFM
IJriqxqiprlxkxebsgFRWGVWd8C7Jt2kTpX7ZF0dyUwyzbPeiRrTW2PmIwULL7gFVcIuQwY5sTWv
xMxg8DQQdos2ImjaC+lW8mYdJRWHLk9+Jtyq9kFaswdzNMPdbAf2UTRO8ZmH/BewjYqfWjPKnH6B
vFtusdMQJADMQoDsB0+AAAcHsD5jXZgydi6rAoj2LnLyc/3XYs3WS4aMxE+jFW/aVrNeSFUZ7UaP
gOVKUrroCCXy7IEke5kmnztDemy0RuCd3GhbTWvdbS+HY+FUHMNa8zss/U/0Ek/TItvqUQ/k3joq
XoYkFqi+FMjHke90C8ianyzrKwnkH+fjL8MsxIXe+VMTZduFgV2NPBBRBkHgYEweTYb3KbhsbdfD
CXj1B3cKRIQ08N3h4NE6xKjTPA5VGTyaJUcwQR/Fa2vp/ynnafzLfSrT0fyrH8QPAaTjdSzoWqpr
ooXiZixzpmVj2+46Fl/KwENGCCKWMus5xuHzdgzycKuynk2BrAdsrnOUgRugEK3brenm8zMN6CbU
nSeN9YMNyYLsufI7gMqin2DGARiqO8XP2JAbeL5EHAgeMDTh16RttBdAK3KfLXrzGZAf7jmszD/z
UbJoTEn7tZhL8+Iga/6zzsGdHSHw+eYrdUbneHk/1s9Z69SftXBB9AA4WFsawLB6eErSZmsFXeqX
ehBsrWrpL7ZsRllMVcqFJPVIF4iC+bMsvSJD4rhgZTDDSXTe2icvnHsf53yqjmoe6qm59ciajzHO
DXHHFYBfcTg64OkTBwiVZTG2XtQdsiHtwJ4+VReSLenMjSL0kr5FcrIUSfdfY8iEalKssiyEWG5G
yzH9NIClrTMOhLtHOHyoXgnP1COdQuljZl+B2s/+eqcn34+G3unM7JtcpZ47AHmPCKabCBsh+90b
0xo7KNMNH4zSjcE2AoTsVVY+pGNRhi0/8q3+f8hqBL/W9+4rzkuDHTjlY6QO6gB8N3VkauZzegoT
G+R8cj9LjVZq35EfmV8y7oRI1xTpCQihbx62lu11UdbpDx18OV6JvFEQJ1YJVleNOKjdiJFxBH5J
frfSNgXc1aCAiLiD7z9+6aBr3Rk4BH2iX26odQieTqwE4jqMycjNfZhmGRL/8JAwgpE9IovmOiAL
u/Xfh5Jvge+7n3ZdeVyfAfgd77W0zjYlEyA91LpTGRu59YA1wzZpBntfOsvetR33iRqdNwDu6oJv
+jy9qTgy3q6ZOXjkAFowBDa0odu7pgYsbjmSfCdQw4CT2S2PJWgM19nmIM0Ao204OPwCNEHuxP2W
ipmoZIkqmlzLqrES1DdKRT1ys6kQimQdj9G1GkpP8AgbRAjsmbAFA12QbBFDTrD7Bn4S6ai6Znk3
rOUkVFsjTDPZNgLM1dFY+LWoi6ubhsUVCBbFdRxBc9CFwKHnduKaXinNvAJGeVEkP8kPEVoYtLwx
zloXHtVY6uWyPid19kq9TgRu4k1uLdaFZlRX1bT8cwzyO5CD4h6Ufl6K1uPMQn7ouyEagnSv5WA1
ZFzXznlaudsw7XKUlTQakPahIwOJqiEdWUlHYq9Vs2+GveuTDiVYWrNOQ3IDnqQ3WQ2sUbLddHW7
+2hqoCv12ypnwGtPkURuVqL7ajh67AdLNr90sdsj1h/GzxwLwJ1oXOcBVNkFuN4XYJGgiOUQsOZa
ssD2Kj4UTxGz8ifgsRRPohVnjq37hfQWHrZbsCGBkIvY7FyJUh5yHQXHYPzcrsq0s9ptoyNhjJIj
ehTKPKa/M0/xtnceUTA1A0z1/zH2Xct160qUX8QqgJmvO+egYEt+YTkcM4A5gCS+fhZ6+5q6umdq
5gVFNJq0taVNgt0rAFOsZ5W3Br7Te3iswL11nQzqO/mozJ4pH6af/FdopVWox+CnhvcKGOYlkDPK
XyVJMUEuSqASKauxXVoOms3SbNiFYjTYehX/Hem54hGmhAJKyBdIA0CIFAohizn2uJq+Rh2jUCjg
mkm5AC0mSw9dD1SCoIZGg6oDUW3aQzrRq7adVhtZ4g3Ad6sMcsK9fQG7CVWpKPzOU0gnG4mwL3Nc
hUA/Civ5SSFapHw66lT0w9InzSFKKytr43kubBV06SvXRbAmltHjiGL45WxLAQlgWqRhzqVpUJlf
zVL+woOo2Ks+L2HNZ61KlopnSG0dIB/gniL0uU6o1Mpdy/mNQnOcjoxxwj6e8lQOZ8/UhSYQrQxR
XgOEqC8zn+NFltx5zPp/XautBVikULhdGUZxfOAplQPykjulb42NFlc0hiibytTPbyP0ns0QKi2T
KIpbD4nLm/C8ckN5lWJoKFNe2TuPPMgiOKvQmHQt7j9KGLM6Bu540MT4pIJRD1W9DsMQRoxaRmM+
j+QxIOv7JEJwt75EAuDJyGyvZjTW1ipmpQM7Ud7vXdxS9j6MJ0Bn4vaVBqU1MxoLbdcarcDVpwXD
8r+bLJr2FPd4bV/LHFzaHt/eyfo+CMPY1jZ2sHzw2yegAbsnZosGyHMn3FKMhsh4nUQk7tAXFBBC
29JHQZ9UHEmIvXrxnkL0uVG8HsIEMFz1P7nQF3zkDiC0AVcvAthgePm66aN25zaJ9dXj7A0u6+Wt
MT3+AldUVGWk9bVoCmMLMj2sT6ZbP8D0wiFhb1S3zw81bwg0ZGdABqKt6mCT8gg+hL8plYY8DtHx
HuH+9lg31NAfmqI9mo4Vn3IBR8gYfMC3MgycVRwJsS/LJHmrlQaNV94TM4fk3knxSllAAoXblMNS
maZWXSpI1fXDWYoRzyQjC/ceL2wAWyqxfeyz9WYb0KFzjI3smfbavm35l7yrN8IMe7hKV125q6Pi
UgTDBerRkD53a8hazHvJpqkV29BGUMDYdcNZUCzmHWQnjKR6WjgTgw0kpQJqtygi19n/XxVeSPCF
lGDmlAmeCcZQs4e4zBz/t1yKSXjThRXkzqG8XnH76HUo8VojJMadFihAFHq8i7Qs7+LAiGYBm9J+
O5WJf6EFGupOiB1KTekjeT6j06dBexMkDFdb6uJKNND5YRRc8PqkWnPJALnEYCZrcAZAYKwELNRs
ckD0tD9iUo8cduIU7kd4JVL0MYcd5Mbrp2RPsTqv/qw+zqFsCjI46q5RlkOdXlf3AjdJ902TX6FG
p9iBYrJI956p4sOHKt3j0NQynAO6OStK9MoEVVfmP5t4iVsJz2j2UPuxvgZ9cB1Lye9ScvHspdUj
XHusPQz2CCUNnZVN1ceT8tG7Bk1u3sOuepwUGWWygAFBngVb6CgtOcrq7yCu9Qu3tX2IHQ7VU5rG
L61i1TuMtZy1i3rzTuk0Z+oXsM9l9whNxgm729HqLsJTmwGozW8hFIjXg+dwWJF3w5eCT3/iHsSr
QOJlqzZ27EOvB5nD3eFx5MfOx6lekJ9in6Z/Uz5d6v/j8pSCbm2Lf3LrpIN9pYEZrn3tOuzOBF6r
dp8WIutX1dfyModhlFQfxsZ7oVCPaujVrXefLDxEJqptUzhvsx78QzN+zmsabRRSABu0tdLwjTTi
P8jF09zspOwWdEiJA/ceiZ3+VrWG7LfK6OI7Pn3nYiu+TPD0vo86REcJtNUjFD2uc8i3kjueU7Ck
/JsqmI2ejPBRWdAxGqbEDpZ4lSk3NKV/pZ4Gf132Vo6mgsyiJditza53Qbe120Mr3aNM+3LrD350
ngevzmNUynu8IqrE/hXlvNxSrHRdvBxSYlOKr9S+pFYl9TXTFqBS1ogY6AR0PmlhNIDk8LoMvFqE
embgMdxW2KumdRPDU1R3Pd0JIGQIpuzxZcByqJA5Xwu9qebcReaKi9w/BZqlYPvSP8VJ1cMEeHjq
y3JXuG5+RRm1uNLRNGbZ9dccjLIhf6wwFWxVCyzzHKI0oEB+ek4I3LS+Eg2UMXZoOUNOCEIOemE+
K4nicQVfi2k1x+g/ILJp2DSdjJbzpTJ9LnPNcBe2zs8hd9BCp2QAi9wjzEZ2ny7y+AHsvgeTbZz2
rWbuKc3m803PuMhagO5eBvXOEtLfVXb7ImMgQ2mIkkBhk02YUkn4UVsjS+eEydyPblxmDIUhDi6A
XYr7APe5Hdwa8NaZMnGnmGtm2nWmfgt41h2EsH+WOhUUlPEsQrFz2iC9t/GU3mXk9beu2cF0tY+A
O0Q890KgwlOxzFuJmhkQa9KeIKkel5eZDEKkEWH9WQute540X9zad++Vk3i3Wt3srO9SQBnwtw88
y+tjOoS1u22solhSbhMW3r1pImsVVtJa05QWwJwd0S71s70FsWWAr7NyVfY9v1ou5IG7vu1gxYCp
UTr8GlcY/KFXq5Zn1sopYKrDWwh7NJo7kYeRhTam6wPJoufYQ+W72BqegN3194mvalg0iSw3F3US
tUdgm8YdH5udkVXtEfomQPiY+oWF5jRQXuePY/U45d+W51jO7lUOKkIGK5A+RF0/RMfsHGl0edHx
P0dRko1Y6JdGDokZEFKxClweDimngTEf3ra9vdkCYgiPrHdQQ+PnKhFfIxV4h0BvuRwlwA4AT06N
VnN2PKsfF3TI9XyoebT0LdGuQUrCCgXRk0SXSw9QdTI28AAToEb+J9ba+rdA85ihS1bES5oAaAlk
/N80mqZ2jCZ6MmV4K0ThoILx/ULxWJ7yspEnOpqHOQZZvWKTiByESEACCzP7DfwBNiZR6xwHPdCR
4fbaybcCJrCwEgesQWGvHRR4sK9iGeQ8dfAx0PxxehdjiQ5pqcNnA32HvloTPzAy0m1RaLm/egC5
hGLcCUEcIVZgoKmBdGSzfjqk+J6aOXj3M+LFF4nawPQQADqNvqAFjZtfw3I7XfFaZcu0Sswddvjx
M17uwjOwyBfiMrcc/pronEC7K5x20N1KATtN3GNQQP+0Gp1urVwLTrg6ZucGcOnFmZ77gQkKtwwk
v5meiRfhGBIKUEyfvtGCV0gJt6Vk27U+ZO6EluyJUVwHZVYflokjvecGuOiFsvoIL/OxAfVZFAwO
8zAlvQ95TE2loiBeG5NFwblEw6Uqj5UffRw6O4FO1xz8lJPrU5T0fODbgXMBG00dMsebDnHdKWjU
YDrH4N2BT4TmpSivXQyqyL/lzTHR1Na+9L9Xhdefu7Loz2yc8DpF8yZFgd1tIH1cjOg+6wFP5uIM
+Vlg6tMJFPUICJ0mxhCP54IM8jIgZc6h5Tnb0S3vbSI3fjDB4iEx2meJ3QIMJ9NhTzGgxI0DutQl
CG7VOoPR6Vl0BgySrAS+2UEPEH4gHJasQ4Hd9wi3xiYfmwsQWAD/9TJbdJaX7RgPUVacnuZyB5Up
wJxrDq6yzp8qIDStNQBoHNlu8lHLqSGHgu5yPpRXcG2GVVvHbDVMHn7BwZg6azz3h2VTuuD5GXax
z3LDeXIKP1qFZZKhwtC4T04amXclX2hCCSmA3WsB6MW6kTUe8AFU/zRcN82dHN8pfRhrhK6PPcLW
trrbHMqdBtK8GXx493gX25B+KA2xgC7uY95W/ksRROKQmnkKAAE4T3AQb7VsyJ/Hkih8ABf85oUe
UhTnRTztkgCeTSwa8BJTh/ARQtVbTLg10VGXmd8dq7X3AB0EayuAXqspDXGHpSmei2VuLs1o+Ia6
bQUYihjv3LWHu+cUFsQfs0vHA2sHXuCwLJibb/yW5UAjRAPfQuU93AdGeMibiS1dO3gJvFxqEPsP
3/bYW1FDIkGaBt/C3DN7ChNxhJ8wXxXQw1lpU5ZrrIcpbuUVxg5gwvGGA6aCWGpY1VEY4A/IlO9z
I8zfJgWIkRe74sySPLu3kScWsYk9MwRNwFop7FNZM+vD0MHL4xTiQ3dsrznOi5TLIx72i3zwavg+
RGu6pwa++s2yEM1jfYelmyPdWye6Y8632c/LOrsR7sWWYgWvUr41Iz+9qDIXFzqiAW+6oJIIGa2Z
XrWGBihW1ym2aEaN53LIB+xzgc7q6Eso9BeObCmbBlQ4i/fhtSpy3d5V4ZEGfwRwaE+H8GiG3jx7
xBOdEc6LYCGHxzrC/rQf07eOVS9EK22x3YbZnYD36lSGW9FLfiRKKg0Ur0MrWPrghK4pVuhcWgA3
1drbbvNC8bG1hmA14CK5vghlzFeaL1L7clWzoHtySg6S5wADQvjDGq8xENanpCinRa6nYCEHh8KA
fGjrpAptDUjsAJox6oGObCC3IRSW5us5lrAiO5VgYUAp828iBfPRzU61Pd2xx/G2tDjH6chmuF0a
DajMqMv1SzDn5QoiHM5JpCC8MggkFlXQQO8GA7Gj6Qjf/d++b/DNpzj+modugZ0ARlrK0/7dF2ax
nc+dT0lcaz1yMJuJMRJNEm8wRbkDkm08U+jDAMmkM2VUfr57xIGpWqFj36zmRy3+sNAwjqYKxsx4
/BpGltsLZoP40zPzOMCh2kZjYPjzYDa8dD1okPUcGvLxmzMmzd4Z4fMU8qHfzUxBIhnC7vfPAhXI
aZUW6Awc/TnjwTykYBCW/3MZWvC9PAMUQAZwYdJqO9asvkx3x5GEefwaNUZg9CHi4Xq491oC7wq8
b/fwQbeOsQqsIx3hXcttNhUqq1DjanYUc6En0Wwc/Mk+cmSR4ENDYWNJRExAytka5Q9v8eBafmJn
VkUFX3ABfZKwSsLLWAdr1AOdA1yD8GdCbE3ibeaJrRZZCwgpdk1PkWlWO0tO6OgBxg831LgF3jDx
rE0DZu2e2g6hn/PTY5XcUGlOK/+d96FTQasrqTc2tTfuwZ9h+Pbk+aH4KsG93fR+UebrDqCVCh36
M9dG0uQmnfpWtod/GaCOlBJakVwyAWgn5WQeTNYWk43iMx6b/3pe3QRiNTRQsyS+SObZ3Tnr+P7B
CKEpbkX7B32Eptig7x+e0QCr/k+yPpeuBOztArq4C6VL3G42FTeG5lqtvPJCIRrysvbXrHO8JU0B
zstvdDRU2YdciqelBWMrKDV5urlDH9nj89a/CPqQ0wbd8Mr4SR/+/LHT9JGqfzVuC4Uez0GfKwh/
xPBVPE9TyV+mGvD8yPDUjqYePKrgUaOSNU152IQAG42o5gIN8uIYTNyGoYN7OGaUoeoCXpHhlTsN
6udN8iPLqmWJJ9S7ktWwibIs2+OXq15Cnr1QAgRQ8A5m1sHVLi6OhEbu3GShZgoNETCadobd1txR
GYscSCQRGmvfHuNT2pYxqDA2wITzPA4hSd72v2jRMGo82+nw87yk89IyK5YjcxbAcUKn2VHDDWzE
ahmnWfZTme8ct7JfHm5oizKsITjpGBEg1UH8rLgNpAA2KGt6QUuziJ+CwCgF7q0ZaCEaSC2J54Ut
VZwZzpZmNERE7JrntoZn0zRmAzTvwRVaUuOHS+zOu8DGS8T/9o0oNqcNuPHOfaMxCaItBLRBtpFG
e+pD9Tz9tTIH80BC8ymHyv3QDWIJ+qCJglkD6xWdQ/7mqEfAiFDcOSuz06Bb7L7K6iVrRb7v9dQy
S2/LoyCFTjr68UnpOJc4b680M/m7k5j+NhViulqRHa8qi1fvY+efPSMy/in8Zqf8wvtWNsm4RJHU
2ARwp8b1oHdZQd54N4Kqh1tokow7H+XRRT054A9S0FMgHzFsJ6Y8RA4cnNxVwjN/5fR9dwOKtL/V
Jt4RClDbct6uWwPdAt06/TD0Yjuy0DhVpkQ1y/9a8fQrDCfTt7RLJBovTbrB0yV5SxT6wAoQmouT
d/mXGE1N4NCTN60Nf8wB51pSWpZN/Yr7IE/TahqMOxkZRyfz7RVXyR3v5fwEFUR+AgAYVQiX4NoU
iLKk3ukcaFvglvpYp/wQwtAZXpbgeBPAhUuJUyAyWKBmg5lcIJpk2L9si19b24xubgmQs8+64gzf
TOu1qlDbp6lTsI9TWp2TmU6ep3FoiS12jmpVjU33VLFxAGdBsT2zjPYpGEDqDe1vtAZtwPZJDFEI
0biodi9ujjpUEpdrKJTKFye0+mMkAXqladwbwX3I3SXNksaRL0kNqQIFZhoaXfJltJJs2eOms/vT
dXa4iz+2v51bOuI1pPQSiEmswVmajnB0Aj0SxE2UE4D5MmB850/rIgi7RQxH1zMNlVvXZ5QC5DKG
XOOKYgz/4fOkh3nqFNzbF5axpzhl0OKnKag573DQDeHbjOtSxnwNyu2gpbZRLT64Tws0DfMKIp4w
ZxuBI+2qdBkVTnGJkt5cGTxVX/M4Rl/SCf/xXBj54W3tR5BEqNYVZX+dRPJtsOuXST8ESYWN6aNS
VAUsyadyTbF5AcrWe9ylitMjzthaZAPfQ1eDH5XTAXVMh495G5tHi7mAQKtMS3MgRYeiWptGfj7l
89lDDUp2WGcHOsfmUbbWFO9l2UJ6AiCHby0wORsBZMaOphGa+DJ8j1qz3hnMKDeZ2SffhBtt0iEu
v0DqYjpA+BfvVTpeOuolmoz6kqhp2zgpv9UhwIe1h+YiM3p+MzKX3xzoBuynwhF4+/1PjI7wptzD
wOpGZzLXxrthyUDmENWqayJYHKcdP2jBle/YN6FwBg24ZwuydxsOuOIJwo3RsYI17NYSorrnkceW
BS/kioEGuKQPBtvDm2hydHg9OI7VZo/9yuTjkadnsJvJVoG2GVPkMJZHMl9DEw6cHDIkoyxa7/Br
Ah84zld+anerPreiS5+x5tiEYbRBByX6Uvf2u9ua7i+3VthR+9b72AR/UrOkaeDXlmG7plOdkL83
ompXft21606LwGWajMdZDI2RvLXgsqKH3pbhx7midUo1TSffAoB8pcT5FFp85Dkj3NbzNH4NjOCf
zJDF06gSfhx7vBj5gWi/j223GQOv+gpJkHIXBaO2XbXtd9V8o3VpgUeJa0EHK5HdS9SEd69X7XcF
/4ClaNQ2LZwOxBv104XG5SEb8/ZOYpqJMH9OoYsaXNOwre0MPornCXwl0qDwDzSPK/ZmmqlcQdJz
L9omvipP9uEqmHaqBQL5MZs6QDOnIu/wp4nbB55Ozbmc1BeTifCpG4viVMKPe2mYFr+0vvpJ1RAa
HJHjz9REJWsumCSZ1a0qNFDxwQPwr42AQ3L/pcNOe8PREe705XGqnmlSVTLbD4712pXcfp0yAxrz
0kx+D187J2l/pz37XcPJ4gsatjHub5N/lr2THbpOqW0DJ7173OPT4iIxvw0SgDx9EhggOwU7iu/4
PMplLSP3boUxeHuFifZtZcCs1vZbUJZ8sNBVNzY3GnyZWMcCjttlEPbBgmIgGiWomtb1vh38P3mQ
fm+gnQaJhDlGyWmYw+5Xeac5XlQDg9Y4h/JCnTc3WhhK9kM1FWBh0A/YOxK45RSCq89BC+KC4+Ra
qI919Qpd0te+ccxFBUAv3jzi/JrWQpPJlLEDTCO+5o1Ad4d54RfZ2T8tu2S/1bLwS+NL3HOos0MV
GhWhtr2rLgMYfMqPhhO1d4qbbvEhBM5ZhUYLtKmpzdBOfBXIDKaPqTCvoR5EbEwnjgJf4JS2u6A0
yByisOeim0h5FHsMGZrGcea4+D7j3Edy5sT4SQe5LQcw6QJb4J1YDJe6lygYu2CgQYWB78sieUIl
5U9oXmwYPKk9SIkslVUbEOP9m8MlSuQMZcJt7+QQWA7FP/SUdnr8W3UOpik9wWkQ8P4EOsxNDjSV
kI28MdNa0IzOqmHosQWP4+NZVQ4ZVwMFBGgtJ/4WNHBvW3FR7Ec0lBae67RPNCh0ZpZlDWxFz7Lu
ERuaXepl5p0S0FXP96bCHdAFxTBb5pOTLTsz+3NCNqX/pBVM50071mJwWgLuw2Gl5QEfc7dh4L5a
79DvVU95Z+N912PZz3hIliAKgJvHurcY+wg8mrKbGcO5CHpwlYlCeQfrcT1N0IZb4nFuLx9fSnJ6
zPWXtvbzdVZAgA3m9MBQ0BeX03KVQh50LKxlNYYhqFzFL9Zjr4lfNr9MbsYv+HPnF1QQ+k3oKryD
6tgjt0jYq+fXN7/l8DjEjQIUTDTQqtK7VXE1oftqQiL5b8wRVbZtguhu+qrbDigqf7U7iEL2XvzD
Ar9vacfMPkNB2rpEVQtRSKuNf1S+cawhpbuMuy44GDXD6wRrk2toGviOqX0qs2SNG44tlnBDgfuR
O0IFC2/cT3mJ2mlY3Rs9oQjssxooZgswdWtWLeEowJ6s38q0p39SC+IBInaHFyhnJ5sAX65laE/5
cOFeAXXg0uo3nTHk+9aYBrwb2C8qYQCnVyZHVUIO4G8kb49qSuJAMSRyQK99KGGiAhoveDj97xw/
yFPoACjjpp59cnWBVLUV6FhFN9onE+poeRBah0rPPLz2VivKoezUx7bQU98dfHVRnjGr+jCZsth3
GXhinoHX0Lop18wcoRalp3UPlg8d0cCyEfurspNLS9TlhYcWtL5VAwKu6087VJSKFQ8i6xUOkx+n
XQxZkXk1Bv17nfbT9142cjF4lnXjSWrfcjFG1xHKA3PI0vG6dp5R6Bp3Xea7Z+5a8Wudb2rmm6/J
IJLXMt+0egL7VPU0yte2LY6uIfybozrzVRnlY2ZK13wtnOzD7O+aISzxMoEFUQI91VjGl2qqvKs7
oP7CRPRVyrg/+Fyi0KsXhzItIfaS2Buwin+Yve+uALM07uB0/2ReNH1zbENXoYboTHG3Fj+FDD7G
VQDW3zAGA25kaJ7pD62ICuMJYPOVGTPzdYq8kGYgb+LNRa/9zaQ1PTOxf31lKIGd1ORv5ejxZedj
AxQBh/bGdk3TdW+qL6ZjBTVgLI3Tm90JDtkDpwWuHlM0PISQb8pMxqMohFpGmZjeTAOvLD6Poq3V
GnjBg+sG+FVACB1prvD3caxgQg0nCr3+Yd6Z8UuGpx+ce5p3KxHleR4Y8B4fpiBEvHdRjJvof8fx
RpXgYQGvQnpgoQAnwSZWFupz/3mIzbH5KaZGCBt7xbi0oQfy3gTac8Jsvg/Qb1z3Sd8cYFFvPMdO
+UJbrrgeyiVz3ewCAesGAO/IXdCCGRs/4CjLnlx8rkcWgrEf6j0c/NLXaWjdOgVMYYdS5XnonT8D
B+X+nDZ4owUdZNpkTWXAn49GSiqP5RSxxwl0amNhC2S08nFLpduuNFV6OtLhvEH6cN/9cFiLAKnZ
lP/ZRs35DvRgPGbDoyXy3/NkkOcyRaMrj+0UxCQW7Wo9DcY2AtsFNQtadRO/R7s1/kaLKU+Lsz0x
bI6WhUrhJebB/Uq3CGiQpHGpGlR9C4W3zwGd2wWthB2snuwkjdc0LWXnAWNogFFls3E52DLdRabM
nku/iC92wS6g0WXPAbqCz6HovEWCx+WeYo6Ku5OKxDc0A1ZOG/tPQwD4YiFhWGDUgfXVzcNm4+Gn
2NIUVHwQVqMJeA07fYNmcQIXE78+JSzYubwMrixwmYfbiqzXwDHC4FgH5wGM1tfIMO1VkkKd3zIs
75x4nQdAQuI/jrJCMQjfCG811A78FGiZErMhfcuhcbxMc5WdWgjtHfvItDdg1rdPDmRAl5njpN8d
19p7dmn/DnO5acy6/DFpK9miHhko0JaE6jIBTmgQFuN76cjbrF46o1H6tHR2gyF/u1FZpGIxMrhl
y9Zv3AvAIClomii3gbIs76HSIB5V1c5Buerec2yJyijIdrVS0AfQbJYQNzLBM/tKRBYjCNrtNEGU
daa68BK2Z/jfX2NNhqGMwsrD5UPO4e/5j6vZZrv9tOqlLgh8aJItZxivwdEUK3Or2RCE97GgHHmO
xmo9Q3vpqIbEzCOXpkbcdztgL+QS/mCgz2C3uEiGhD27KOPfBi73fp8eB7usvvSeandhlMXbwQ/t
Nz/wlvXoOt/dqOtX2HdEJwUJ2XvkNc0CEkTRxkWFbtXq6hRVpGjw83Qf17Hcz6WrTosK0CLF5qnO
zVDS2M8hSqNLDg3/3eR4/UMrW/M6qgTWc/By8RahB4qDAyKYs4iDqN62jmDY/+h5IJrmCitXewsf
zu4x9XU6LZRGXuw6eBgtKObRKcnETbzYudHHS/iC5Xvczn5QIv2DdIWudc09yq5f54tSvLDs4uCo
6PlxTYrJKYWWxXBFUST/FlcoXgA09Ku3sY+QTug8O10/brEPyPajnMo7+j/BgtdJ84t1B9479U9U
6nrQ7grnakGv9GBAQQdcMiZfvbz5FumL4cXuNOSqfguvxoa0S0i1RPl+vetQI59VTz5Ib1MK7r8F
kDcozy1ioKoXgwWRyseclgDlq5eTCpxdnU3PHX6GJ6+Lw3M5Yr/sGYq9Q1EpWxqFl58dfxqfYyiM
UnwyAQ+J29zeQQGMv2MLUPICW9DGvTYtiuZ0f+/1k+Bx16c5hGm+JTG+afMj4vE0KEXAj5L7j9Me
Mbd0N5XDwlPV6D2BYcglacaRqhsvPegqrZzJtWtUk4JuGRslPjeSllOqcQ7AnLySoBzlh0WWnIwY
rE2NL5qH2Q6AYp+mc2xs0hh40ezVD7cQQVzmTteym1uV2QVbSfjBeRBowe8Jm7+/R8MULV1w9E6f
4nVmlpcygzqCXqT8rAojvqBDx4M4U+DIx0Jjj8Y6t12+BJZdXJLQOUkrM4ulqDsT2Lna3I5OHTw1
HsdbTMZWj9UKsnKr0ila3KOwmkE392nyQF3E5BGpRntd+k28Nr6TtMugmxE0PKYjxHIf4nKflinH
s5wW9IegXEsDdtx4/h9jLSoLhRHvYhg+UOIc6lCGB4whxXKtT0tHSZT1sEEK8Bepz6BkWqBpURpL
D+IyJ1FbgMvQQm+kxSr1EwsUElzZ7rPr1Ln+qapzBlRR9dPOB/4U9TZ7Egwqo37qeVuaRnHj3mNw
jPQaDRbQ2Rs4yGQrAHX4Ewug5S1j6OzGtmpOXQyNVDRKc936pggNYWjjBT72ptcILTYOHUwGXasw
reTRCLHPoyN4O+rNoAkTyQCKxEsK+jrnoaU2z11u/uBmBdgZtW1M+P6AH1fuBlhW7+GTBigL8MBw
1UFTZx4o9jctToFvsEder6HEp5asR5MjaNkf+7TZSI1iDQypWAqUAcXJeY082Gjqd567U9J/nuOs
6oAnBwTHYHkErUw1XQbYVH4ZAVngbAhffEjsPI2oF046nJtgfGKPBI0xPa1A6976oy/XRgVoVBIa
w77R/GJ4zpzAELWfJ7P1N3ZmsVU9Ns7zUAzG1Y29Lc3A+nKe/zs/9uDwS/m0GDVuiF1K8Mink3S+
0Nen2ZzvKZFsclnC6kZX5Iugr8YFAIM/kcu2FMttBhkPvWrb4BgsehNgKogH8YVkJua0NA/uACLV
n21g6Ry6orDRAEqnP+U82qd+mD+qAuAzQ7RUp9L6Y8uqAPkRaMxDD7WDrgxANeXetSEOHzmpjPFG
9d/zboirPe7SzaLjLtbn/FAm2GBbhruzdHWg5VFyjmwIAenZmOH3tNDFmiwAR47KCbUbercsBcdf
5RDlpBglB10+rtg4dmuKjT4/l4Dp3boOj7fSf8UHVNxHoCyw2TO+9KwGVnXEHyJN2QSZ78ydQnBL
sRpnowtZtyE+TLkNAO3UVX8U5huIIWLbf5r15nO6/ckI+LgAInKf0MW0x9OLTl6zkwzNbAvkKirz
Ywox9qGFLLs+oiEELPoRGws2bpMhPs+L/9fcf0vxg3LcxL3IAZAJsHfvK5BdEtbuqoSjygUByNPA
imYjqip+6m1gtfKgaN7iBrYlY2f+Y2s2UJ3DERkI5L1qfb6149Y8BIMPERk2vdfShws3lJyhnGi1
L0lTv7JIJD/SDh5jVhHUtzKU9SlLjWZFCyF2DiXLp3cLRg+b1nJLsFvSbj7TtzmDxSKqZk3L6oPh
aPtmFuXfiqq7dl7URjAOeQVTFu45RfGrNVn3tQ3cdBWHZXtr7I5vx9FgB7wPQEkuNg5RHqChmBYm
dIRjdkwHsCHtFgbgUdIN+yqC1VSl2WqJYBgcq8ZTClw2itGQtS9dgfsI+D5ow/XdHaLS0bpJpgZq
WAk24AXEadYo8v5nPq8rxwUizBXjmQ1Ay3gcd5XaHEa4YbrF1kZL6y01q6epHMN7BY1k/EH77xSe
szpIP76ZdvNkqCy8u8l0idOa/WyglXd1LRbcnOVzGDbRFwgl1WczwLsuvf1z1AZWaM44ezZYwypj
gzp2A/snBv/z2Q4nlFzaYNymButeXSMAX1fkP/8lIXdtbZTKUENHne80ZT7YtwNKGYUMoXqgp7Rg
DRM7ZXnw1WApTPHCcVoz7ODBVmbOcy5z7wx9+adWefaz8grn2a3lzWL4e6xIKYrBqGsHU9wYzje+
aBfQkouBH8Ng8zQ+mU3oQxB3tFefFmhKKZQsnR5Qif9D3XdsR45r2f5KrRw3qwkQBMC3uu6ALpxC
3qQ04ZKUSnrv+fVvk8qqVEbGVXT3rCdaoguQIAhzzjbLNvQ98q2vATBacqglg1QziDhwjT7Lbhvk
0Xc+RRwvjkV6W/KU3UTEWo4te9KIQuXbiJKzZZ+iBqND0ypAig/n/7z8/ddGrt1MsLvQ2vSWRG13
E0YO5o3xWRfULqTFxk06L+jR2OKzZf+yCUgCutx0AEMY/JvOLOeo3lDTzkY/2Vqw52FnRAHu/P2I
mEOC79u11K4AEivXy77lunEJE4o5YrhsJ0YebnWgupefWXYFwyyEB9sGu5gygMFKxYOEXwGEOvVy
ZASC5GpsgN5ssUz8pmWQr+v6V6G2jZWNALL4DKClKfSI6wekupu0+FkBRupbUdc7hD+7r3woUweS
WdUZ8o0NpAaiS49jwTkxAjBqGTeP0HpLoMHyqKtGtB4LZM6WzbAO3AhRvfuubhiAqeCvRfNpUMf8
2ociAfhw1PdSb3xrOR80Uzr7rU3nCuhkV0D6f1v2VwXcRiOaqS4hERb72QCYTD11G3hd/PhPn/dB
HrHbQBXw1FF9Pm/5FVVn+6SkEGmZ41l1Bk+MKBqgnPdPFAws+QAybT+3+5cGHMyzZU8bAeiT8cI/
S5tcM40iaS5z0bAdVjXcjmLevjwK4dUvjZpKGysdiqloDlRuAjL5cpjVBsCplXIHkUu5SmgDmPbU
IFAZyV02NhcjYuSXyx89SNmljEubiKZAvP7v/fjKNExX+2D9cx9CyCV0XztmdRXdF8n4uND6ksR/
iHKuX1HkFC8MhUBFd6b1GX1bgETe0W3aTfpDQh+X3SytxTqhvHeWzfnqVCT8Cquw6qIEc//D1QL3
vzXKvjqL6fSoF6S+S0TnAq1dPg5FBMuEuKOukhjFY581O4gj+JCpZsC7Vz70J+b9UU0aS2jIXC+X
g9qMUC0uLyPZfrgcOPodhBf824nUmBUjcJArApolaryKR81/lJWxY4mu3tQpLc6zsAQjed7ftVpu
15o3bBXRs6/1y7I3FWO6NRAAsJfN0BOgABildj6hXUNJBZpiS0QTjppyHxUjJHlR1RbmLHKfjtPq
ZyxzOaMS6kqfRjAeCDPLXBbQiaSXHEpBO2B7HkTJZjJE1BU7yaqHOmPVVabX1dWyy8Ouct41icIz
wfgBjKkFOUH0Y74z9AAshuXfZPLQaZP68cO+5cQP2+//Lnv1NK6kJUeR7/R6MnMGQoUxcfoatLba
j+FrpJXSCpFxP/chj3TmpSAEqHWqP9YEgvptRV9zT4ymgaTfFU+bBkChOliBfKXcNtyCzVcFsLAe
XQEt52MFCDhRkjT6cwoRxTH09a+xinhOhEQeABrBqjVIekfV8BqKeMWLIaF47wXGeJnlJd/FHDKU
ywG0lgDA22cxJBXYZjN/CHPUq6hBLSwnJDF9FEzIG9xItQnxUbpR3SlfG9K+/0Lq1dzyunTcwwEa
ArJeWYETW50L9LwrwPBBnNdhcbYaCyQVeVok8JWZt3Uf6cL37RFZ1JU2b7/PAuFvBkD6AGZeW0rw
t7xpuujVNLkAd4pgBok0ws8DgEokF5HXErNKuh8HWFxMF8l84OCK5YDvCRwoKgIBOmQelp+SYUPs
CpoTm4SSu1FR+CMBht6G6g0CUkjaPDCgbLSwFY9tX1SrqM/DVZhK8diNiAnCuu2+gkDytmoM1V72
s3L4WjSef12XWXIO8gE3q2IEL01R+rWqMWUNwtto9bIkt4ow6J558eOy5TX6cKMCDjUfWv4UmnGG
6lcvlEYjtxlE9808MuAKhkFy01I5zr3jsCedMHZcAuI+b73rTYIyAEMq8BreN389j+lKv4fF6UM9
Ts350IdsHc48FRVknq8ETdhMq64/o/Mm0mBeY0BmAl6tIPd7QFjPuwGxqB2Eqsr1sjn08irgonLh
0tat0oVJs2D6obhqYene77qU9PkqzEE/5NAcBfoMSw2v2GUq8EAqwnPXPbhXkP8X+R5Lc7LBUpqt
29Krz9EHFw7Qm8mtzuEHy7XJe6ojZS8MQJPNalwlRVFfJiNCoKAAghjZedVlasjirC/i2p60MXzx
uMD8JpweFUl+zL39OtIu51oYffCl8oAAHYJ6+fnHj8rxrNCBv8sH1O8wgFDPE7Te+V+uSTS9PqmQ
dM4ak9BWuWrowDaeAQapAWDBA+VAoctKe4mg8psCTQPVdHbbQp3fofBYOKsUPz1r6WQ4UZCKWyPJ
M3OYxWO/D5BRfjOqIDepwrGyDwDAGgrlPvE95R7cv26bJ2hEyyaca6Bl2Eeau2zGWgvt97AtXcRN
EouqSe8ohgwfI0U+p2XkXUadMV2KKPumURY9Rk1TOgIxtjVGDWwiSyS6NHqgaMjwtZ+YtVxt9IU0
oRLW71uRtbeD+HF+U2nNaihi1V0uJ2pyUWLQucn6ikI0BUkzfj0i4HgddB277mAso3Q1P1u2Sj8H
TWaCSPSyqbQ4Y5BMYsDqgs1y1dAL6JkziW7h79/AfN2wlQYS52Mt2PuPD3BrqNLSpUEAqTg2fY2m
fnxSw0y3OM+7MygIqtfJ3/vHeb/8Z/98vie98WkA2t0amvHH+S2+5ATeSFtM1it76Br4kjEJzW2t
V+4jjCJWoLNgl83vBO5810j7T5dtVY73BWZc894cIkkXoyff39swduckwzesQz3moZVqDAIaBQZA
JeN9FkGDlWoPlFTeWdSGICTNm2HhAfsFzRw4f2OzMkAH+DcXtZo36znjp5eL9JbnGEWKYxch5cFv
PCLWmRyVVacH0L+KUuWiK33N6jEAPhWCuuEQtW9QPr0r2iF9aKMQogtxnOzTPJx2UcIit45peGcM
ZWhqSPS/xVpitoWiOHoWIEWiCB3q1fijNx0/A7gLpDRQTKyRJvzM8KuytJfD6rytqAJQfgDuQka5
ayC+dT1VPfikAHi+sHFwVMBOoGgbn1dAIj5WCqyp2rQfLgs9S9aapg/A2NfkvM97ahpedCWTrLpI
heZvoGhP1jkiqRdQxg7soOD0a0xgJaWO9feeIMEr0vx1jHChR2l7gxQXeggEkU3SQotorH0ZWCIZ
rAl9E0yo5s1YQAOvbGFu0XdXOq3yK+j+qXp7FcZJd6XBhPUy83wsveateX+kwk5HKxtM0viaqbK6
BVOvuq1Zs4Z4THn5vmsCvlsBpGuzHAwk/PkAshL2cpSJDAtJ1f++HOTgvdx+Ww7ArLXCD6Q7r/E2
UBFt7gOS9etaicSs7QKTo74GG6KZnjP42kIhhHhbLCzYNcOKeNlvTCncDQY/AV6RxRuALKDc0wy3
7/EmVWXqLlWnH5tF071vvkerAolM3XyyLqFuM/S9remet03UkZxFtDGcmA7KTcMxE2ElAU8/pTbX
IJhYGPjQWFU9GRLOESTI32A/nZu1xMo5YBokLgh5UDpFu56pLmfL/rwtxqex5Q9GxnRX1H1qj4mB
xU/En1p4N8CuzIux5u8Mt4eLyQ7T3wrC7/iINFWON0bjM5MpKr0eIhV275kBBW/adDsCrS+QSuZ/
m1lueUxBL28SpTW73HtcclY/U1gfMNrLkVhVGxuE1dZaNn+efZAhWzbT+WSNRh9P/pBho3UJ3cmo
tha220JoKzqoKs8ZdATFlVqxB/Ae3/lvy2E/71t4ss/Ut2w+R87n9CSF4TAfYgtRGW0yg4Ab++VP
2cAbWInF4GBt7e0jtcLh5d+WiHoDwezLD/ve/21Yf42ofLw5/DFMaBloDplvLb+dFGO/7yJHmfX7
NQjtwFm1fFtE+5c/UwMn90oGIDJoxrvA/7K/lKGTh1F2/vPUPoCVT5FFfLP82HJBqiGaKxK9cJd9
tGYIoqaQkge/n4P7OFcBPioP8yCsNIVWGj9Ig8sRlihTaP88/uEiKDHrVi5rBm5gq2F+XXu7Qg3S
S2Yw3QS1pHvhpNhrUL24VzgSLyNkstasarU7vYgvlxMa0DpNiY770stSCNdIT7Hr7rtPaupQLZbu
UFGk+SIVBs982qoAqW2XTT1g0iJG9L0ox9gswki7G9Qs3i+bHj6ZWzJcIewDqiystWwSZsHj5Hu1
CUUofi60HgqMITn3wBl77KuCuw1V09WyGXc9siSY+age7EnfKxdeKH6c1+9VvVQry0CWQnTM24RT
pM96GZJZkzGbEC3buHedQKtvGAl4y5mfwLbCExaPCTD9877lDxFlcuFH8egGg+GZPw8sV2BqG2+x
Ar1e9ntNppttlY1uhxXPOdf1LYgjZDvMW8uu5b8phVNRmtvLRpgOzXmIwOn5stmnkbIpkA9a9r+f
8c9B1Ax14aMIKfd/9i3/LSejr4ttI4Ow/M99y39JDTtXBTdiwxogMznEWVcLklL1IG1sIiwHGKbI
TIMb4X4BX74fAGOVbpB+vJpJlbq9HMHPxI7OIkBqDWiefPnjP//1X//5Ovw//y2/zJFaz7P6X/+F
7de8GCuokTQHm/+6hWh9ni7X/HPOr1f8ax++Vnmdf28+PWv1lp8/p2/14Unz3fzzyyj9x93Zz83z
LxtO1oTNeNW+VeP1W90mzXIXeI75zP/uwT/ell+5HYu3v7685m0GT43rNz/Msy8/Dm2+/fXFIEs9
vVfT/PM/js33/9eXVfWWPX97Przg7blu/vqicPKnJuCfrapEA/RQaOzLH/3b34ekSikzoODOmKCc
f/kjy6sm+OsLoX/qgJaoBlN1nQhdyC9/1Hm7HCJ/GpIZmqELnRi6RuiXv5/8lzf4843+kbXpZQ7T
+Bo/LL78gRTx/KLnJ5OaFFRTIc9oGFxgLJJ41OL1+TrM/Pns/+gh06XEShHZBYELphA2kD4OU/NN
GTRWlcHah84OdlBP1zlQ4PU6ogHmT9QalAe/aG86PgJ2W6w/1OCP2/x4W6iUT++K/npXMlZSadS4
q4E/ix5pDc+wPy8B1XSsCMPQIJvDDbyFX4uAVLXnpaBV2YPbnVEHaglgUl03DnOrFUz5IutEeXNF
/l7R/5Snq7+WF0p/HLksI7uGyA3zWkflnYUBax1HWBVQfRUDCAW/3BAUmzh8PFH60QrVBSFoTpyo
8uBpBzgHRESgQkULrDXzsVwczDjiZpdN12gu60qETmWUDvGbdZsws/FCqJSrjgj8r5/fy1zUbxXB
53bNpIGBbG6RH1ocAGsMyD5UfFU81vlLIq6MtraFvJUATcoWMsKd6n5eJNHxKX1aKL6nj4WOaqx6
qQSIjc326g3kpBDlRhTiETBUgqXNsBLw9gwGdcUnaofq84QFPSClvIiQHWmxPsbkO4YSVze6tX4F
xh1465U4LzOyBvbjdoBjZKiHe6XwQcWq1nkEjR0mXEV5AknMNobZheMli+5a4Nqgh7VuMaaOg3pZ
hABFIr841BnkBakZMG81spshB2YtUS9UdWv4UF428nVXM4REXuJ4jwXKRgkVU2aT2Q655evsNRyk
rQywJzUiM4WlQkPpxQjh7lwCTxyFN6JPoViHQQ3o8bLqb3QZr1pSW1lEEUrBZ59N66oNwJiCSk2s
3yUls8SkOwl0YZUGylttedFpnVWok8m8YAOs8I2R6pchw3IOjm91NewMDVplI38qOuIoQWjCK8cG
bRUQuN7JU7Dip8z7JnrtPIatrVkC4gbi+KauozVnjQWpr32sAP9eldsoMFYeUR0Or+kwSBGFCW0V
AuOQ2jOTtDS7ILBGRM27hK0DRs+kjlVFlWpmCbC/oXILHscbVt7LNrF1UKd6MayQZbdzAdFctbTQ
W64rqripDtErWa/V4R5AKggbvM08lUw+lAaE0mSFVZEOtQ1oL7QJMKdIHCbUibvx61iqdyzuVjU+
HayxrKYu3D6b1aWz88/brn6i5R58uXWhZQgc12C1zoaUj7l63mTXnxdBjvYOkhAMARo1OJ/v4cMn
qRHJghIMTVu9ys6Ky9oCk+xS3QxWfTY5AArcnOoN6dHe12AGIRSwLaIddAIMmp1KiByoLZPYBrnB
DdH9inZNM3ph6FhO4quExqNVQ4ylj/Id9jvTCLWkelSuMq21urpbV760s+oqRGbe8Mbnws/dPIhO
DEXkWNcx95sgawiiaeygcqQyJF7doL8CKvCWfYf0sYWGa+dwkbUBQze5q92lN2C7fv5Sjr33j8XO
t/XhneTtANtTgMBsmHY6KQIzZadZScxOjYPHJgAfyzl4E8DhJIMaoH3RK1grOvK+POdWDneCdWlD
hKG0kvPhDlZFiq2fKvrYSEBVgsgKI4LqhzUbUG40FWC7NltBqLQKHb4dXPRf3Mk2Sm5yS3sApic8
k6/o3KS/a1Zi83klH3t4SqnKKOUqFbr2ayXDp24sx26I7JED8BXiThCGGMrrAcTnCUn/z0s71pI+
ljZ/hh9eKTS1ixQhiMhGeg6L1WmtjPq8wHaJdD4viRxrPYwQlYJuQShmHb8WleiUNWEiQlSt8ZpC
/g3Kbk64Kr+yrzA7vMeSsTGVR3HijZ4q9eABy1p2FGmG0PahjS5yBHQegnH/+aPRo4VoUofcKiF4
soMGO8D/0dAgbmlXNphXFrNqC6OCvNfcALQpK7xTLDyvrVlAXLiVBSBNY7GX2E7uvFNzuvl5Dqcy
DGkDjgYkpU4OalmXEKFMc46xaVufh+ACmd0m3Ib7CVbTZvoNYYGb+lR3dKzJYrEgkVjRMXFfJvQf
GpESZ62uKCy09Yv4ebqJNsVGMYsbqKuIu/EVpj7BOjKhheeK288r/mi9o6+GOZ4gWDYcrBRGoqYI
u+BhvW7cA2C6DkHZpCI40e8dez6dwRHYEEj0ocf9teUaMSBhUFcO7UB/zcS3DJjwom2RyLiFntGJ
so69P53j+9e4UAmR8yN/rEsCHzR1nlvEeWB2PLT6wjhRBJ3v97CNYInONYMzLNoOuxgsCXsAaFAG
WHouaNqOvtahXYLhzQFWBDS3NQQULqq1tvIvq+e0MKvKil+jK379+es71tlylWMSjSEeq72DeURP
KKL4FF1cUGGhUwR2GoGc2eTmCGeyEeTgCVq/ZXSi0RxdZnGM7wzaTwK1fFDFXhr4bR/NSA8Io3t5
sSkg92q0u6qMnRQmxRJiK3mwFXzceb26BwTuxEc6z+wP6//jDRyMo6PUDVonSWRn3r7xFAuZHTPM
UkjxBW45fmcZP1Hg0dkUvkuCLKpOdFUctOBuUIpSGdPI7q34HLai8DdzgMm1msoMzhEgmr9N+/OX
e6whfyxyPv6hIccFKPEjYlO2DCj8QHPoujufl6AdG7w4RTxi7nSJVA/aD0G3A91AWHjo3miCCvqU
zsAvbfLhWmlBZgbCcZ3JGUSZSG/VUJkTCKpPBWwa0s0ENgrpv6WUAcAPq2egjodsXxkPyKes1TFD
Gigw27LZRwrgU92wNiCSDVSqPNOpscna10SDe5Io7mFu4eSCWqPUTg0rJ56PHKzPQSfmgJ5loACC
kuMT2JnzwMqYZyL/b+rI9yvBi49/q/gukdAG8a5FBC1CojtTnbml8jZlk8XTzAzLh6AegfSACiRW
L/WMCcKMGrr4KojJn7+Vo+P8jBukGgGj47cplGC8zRKkIezGnlwQ+ByxRirBbJzRrs7BUrcy69Tc
nRztST6UefBFyXKCx/RcJmyYngdbMWMHa7+X7CZwwxUoH/Gmudes5jpypG82zf+mqX8o/WD4rwqI
VCkjSvf0HBRxkHjKuxOVerQpfCjiIFjQZSry+RqKgN/aZY6VqpVabJOu5nrN7icH1A+nrK1g9Xm5
2rEQ0ceXefCJdepAgDhBuXIPCn9nEyw5PEszO3t04NsDNrRdOGI7Wdo5AjSOZlEzv8FfN9tqFsCh
23Y9roMTH8bx7uxnbRwGrgxEggiJcVf6hXc1nNVWbilWZ4kreL1ZWCGfDJUd68zmoX+eWSEmeRgg
8qHgWRUeJhqxfxEWd6SYTnw1dP6WD8cEoYPDAq9pZojD2bERQUWmQhTGLv2rmAJ6FD9VMdBSDJDa
AQrCHCLO2Srvdavw3Gm4GAybADVMu8YJRgmO9QSLV2ODDKQ9EnZq/DjW/D7e3UFnDiZe2QeDxCwa
Vlc+CWdsgBXOEvJ16jCsBCsvBl9fNY0cYM+8d+GGs9YLuc1mG0UjMDWmXnzeNOnRd6JLICeJQJCY
H0z+4JU4Tn6JmX1l45s/ay5VZuq7+qrcw287MPVrZMhWngmJ1GkfbOsbY1NeVHsVKLAT4xDkAo69
PKFTPAWTqno4o2hSr6lLYYT2UO2jJDVLca4OTwrIiJDqIPzbiJU5nN3MKuDQ4XiKgwuRSTttnpHB
v4Zo8m2M1aQ32w3GI7rxWWO7dGbrlWnADKWF5n1cWAVgekU42ZEBw3QfrG4VQxdtLO4Dut2nThHc
C/Vbl+grv4fDBZTwzaaCnkMBxVQCNQ0AhIj+Ok7TDrpYTjdc5flFVuqu2t4zmHr0DQCDIIaQttjw
ggDNnDgaKDx6EkImS8CUKV0BkGaxKQHnGWJ96h0CtE9I7qwyMPbK7BpGoTNkCPFbGO+06kuPtgmx
orOuw7wSRqiWhDojZBrtIeabHFlZXAD9NDCtNegTpIENGTabwqxdVt98ALUjuAhBgZq2Z5LeqL5n
TsbkYkJncWARyq5LzUTogNfcK/24okECGnHh5rBy6ROgBWm098Ff8dOvCmxWJOSC4JrlpTBXz1Ye
PE/7qt/xut9T2e8J/AMlWKvDFsLtVhzcdQLiqqK57PPSotxbqWp5A10xsBvwPhoouXmG08W+HQri
eDo4gITYrILFsOojbAl5c78F5i9wYGy87nu2iZEwAKfGKclTzHozBQ2tKKlTTo1Zc+htp5CFbZUN
TKzBhIXqeCifVD22Ml1ddclTpQ6OBJtPg49zqKBZi5es4g5gPpZRJ9uxiB1wwaBuA2wJJvIDFmEC
7pTZiovchLy/2c5yvQAbJMldRqmjMB+M5NKZ4W3D8KBAQ6PodDMZhQsDM8jQpbtIh1w6nSGkkZsF
WL95A74kULsQf5keSF9YCOxbtJih8uUqbuDHW6fXLVVMP1LcjlzGkFSK+VfhfwPS603zd1pRux00
9FoINBfJndLCXxJKcYByBdq5wp5jcMbQUqyUxm4K4mUjogsEE5yuI8hdDo5Rwq+tLlc+NAQQiUsw
5aqhuJFA0DmqemhqP8wvJ5/EuoKKbNtXoFo3joyoqShYfUJJrfXXLYWe3+ABCArvHvUxGIBMlRIa
xwGgeR5sEIAX6J5KQzhK3zlwUrbqvltPaW1BA2Djaati6B2ZjKYHHEmHrwF5UksY37P6CvSHG4JZ
mPSbVdISW9O++eroxAAqx4MzIGoFAcpVyy67aLQA2LYjZXJLSLI1YrLBE7TllEE+m7QvQUeBvOEX
PhHfNbQSLai2TTJuM/mMquS13BXlNbSArtrEN5PW3wfDt6QNsX7pLhSA+FDO7eAP275sX1W84i7w
V0nXuXyaXtIWqjfAJzdw7/P71uHt+EAU7sg+e6y66VKvtaupibdQSrTgPHbXyXILN4nv3ujf0oI9
kBwYYg25CiWy0uZJghgxIuQJJhn8BChEJQan7tAqND69yVqaDPCToVS2URrbaZWgGSNi2PbbgApQ
ESCYojboYcizkjf7RkJhttRamw9o5yl4zjq5rOpwnURAGsap26vkDEZpbmak7gB8EIiN12Sa0BfF
Elz2cpdDCZhPGcQawTjSkGAC8X+C2XvmMmijZSMYwGOkbxiJXKBKLyHV+sC7FDZfWfE25tFX6OwB
JlIO66HFsOanLvSjLI9HO71Ln+o4v0U6AV8qPMFBkYm2UwNZMBguAfd+h17Axoi0S7qXFKuqUm41
qD6PXbUNsYAnMrWU/qJVQFen8lZXoJNfNVbBh5moaXvZhHCfbwJD5RQV+oQgt7Ssskp/sMa+Pe+Z
ctGP7KxWDRDf4GEiuA1alUnADk106Owk3FSBvW4QV/IEEE4jc1XwY7niO810q43RCtIvZktaBLUv
8obZHleek9kR3mu/eoZicW0EvqeGur33AD6+qwoAJsvEDVV/R5spN2FTZEHu3YHOI25XvWFGZ+Yx
cF3iqS/hHGF0mwAA1wEdbIGcTIN8nqHBBj7nZjrhQyYA0emAgWtXSYhECbK4UmMITyXrhnO8gZCP
wD5CxBJyTNuaqCu//lrhs499w9Wreo0PYUuQqBrGzNVjrCj1i6aDNn8hLU//nmbVt8QYLsRoTCYM
NtZD/mDUDy1VtyjCHXWAYLJrFUg5Xj/X0a3AZwHzYJOObN3E95p8wcOaei22QJTaIvzapI8JYBFe
8RwAEpjrX0kbrPWq2viAQ+gYLhooulIE+cBiN3VVcdq6WPkaRxdmAAtbQIx2sML0vqIDQLgRBDFz
IHLxkStnOYNzMfxK9BpLtu5NIbk9wWa80gLT4xASjAa79sa9QGWTUCI3BLk+0ViJVq8J1LMhbmb2
+gQ9EmElDcbgzkzAPNJE7MZg2uhtcwb6rDUClFjoJxI/R0MnsBghqg72NVIzByudFrghI2kVYEPW
sHtwyFqxahcTDky6Q/fkqu7onBh5cAJ1esT3GP01hCD1cih5j9LExXCmrdMVPs5Nv0mwqPh8Lnl0
QQFvM2AXEIUWGj+Ij+SNx0TbohPGKEgRBkPk3VUVM9sxE9m969yGf5/+7fNCj0UVpS64IRhVVakd
lGkYA2kiA0/HWG5KytCBplbVv2X1yxCSzeeFHctuMWKAys2lhCohPVjIlZUGyhhbnnAcTWH7F5o5
WqPT3farwC6V9ZxbgzCUCTbenq7HFwgeuJ/fwxxXO1jifLwF7SCcwXwYwvoTwjWR/g26s5hLvAXd
1edlHIs+/FLIwaog7rFMBtcZb/JG/T7HHqZd31vBAzOpm7sQmZYP4f9mefhLoQcNtadlWKYTKrdU
CpgR7SKw404815GY4S9FHLSWBuJwCUnm54I6KuTLzRkx4Hm9WUnMFzuIy+wkbLF8dYtUOJrTZNbl
PaKuFsuuoaaw8pFoJ2N9YmF46q4O1oURrLU6gGEQVwSwWK9v/RRKxQbcVjj4bQi3+OGJAo8EehhF
VhiZMTTi3zog+BAW8aBi5d+2zM4wQoP2aRFF3+oAL+gDuNO5gCK7eF/i/Y9gZv89DNlF8ZbdNNXb
W7N/Lv4PAMnInDQB4u7fIMk21XP5EUa2nP6OI2PyT041AL4w0jCuIsH1N4xMk38igIHIOtcZcvdS
oCf4gSLTxJ+aVDmXnAF9xsUcyfuBIqPGn6oudQ5zc8Y4cF3a/wRF9mt0AEF9zNtVriLbyBlW5of4
ARUKU41spw4s45VPEUgB1vhDRVy+d1wfAWEHOLXfi5ijAh8i3EkJwUt4EXd27YyOZsOu3sfqfZXf
8Q008FadBfy3U6zQOk92OAcD8e9lHwzEMSzwDOhOzWV7qwxl14ZhCwvubs649thKdKc+9YOe9fci
577gw+OqICyB5b8UqbnciqBo+NJ0b3Ohy2MigaFHDkHQ78Q3v4xNPweOv0tGw6CQHsRYedCnDwEc
rXrQcO3ULKo1PP3MDpMNzeTFK2Ztzdmw0dbhNt4nu/Ssuke4giZWvAJQ6L4+YxMASA4sSu3AOZnS
/jXu8/uNHfT7oLQlEHwc31sAtwDY21RjZBa1dLitr4ijrgsN410Eg7bTGZZfx9PfSz8YEiBhzGEf
j9Iro3dHyJKEyWirZXh5op3P1ftZ9R908r43xuo4v/jJt4uNhqnRLIxpqW6OOj2VNvo3Lfvny56f
+kMz81hacWi5dUhVETSzxA6iC4HkOXEqaA+dyxONa0nefvZ0B18xRCXKuJ2/4jyw9AFmTaFJkLYv
V4YzAGMyouXE7smWc7ROhQr6i84NVRMHTbro8pEEBekw4ezs4DFzuzXcMKzwMXVPAUrIqbIOWumg
xCDNadAGZit/Pe4R+zPlTbCuVsn+1Kd6MJH+0SaFwEcKUCfskQ/eHtT+KQgweHvAz2ygsPECk07X
qERvNevR5W7sMhDTrFP1eTC9/VGuAVQz15ClB3rr11ZTtwNigfVSrr+GWjW8cM8RDSPCpT0zzPJq
eFEscq7HAu91dOcvMwn7S1ZMmEWAGH6qGS8rod+a1YcbOvho+nAgUomWZox1nJ3YCX9qLqKbZq3t
YxCHOaQstAr6A2aCFae6j27oZQERqRqS6zeJKx/HS8UapHGTgWAgftwyRLRD+B+hpRKdmEGDiDFk
YuxTN3/0LQKRSygwJPhzCOgYFIN5+YT7YiuY15yBsovvAREMRPtMY5XDgtWKTmSajo3XH4s8GF0a
f/THdi5SKWvbm7DianYn+rG5DRy+ko9FHCyBOj0psmQuonYGm6FnmdmiFujzm9Qt3gAwPlmPJ0pc
kj4f+rKh7CToe0uJmttdxk73AkT7XWvPEEaJxNmpKcn8KR8+Ip9X5siLADh5CF8rJiXUaIpWh2if
gS5lU6/ilXbFGNQy7AaJsVN4o99fG9aUgN5guiUwDWQH/ZhSZF7vQfXU9hqZIlYfzShWrtSnxqDf
R1qUQ2dTXKlCPfzwwRCtDkYegnGvrBt7sHW3fhoehINx7xWhR0RobGWjaHa5PtFmfq9Q4EE5J0xF
wON3ZJeiAXwbGwAcl877ZxzehZhPKP+fu/PYchzZsuwX4S1oMSUUpQu6ioiJrcgQ0DBo9fW1yXxV
mRmV3dldw5q400k6JWDi3nP2iatoPP3TBvlvzru/PtsvJ4ErWbLmJs82BHNo+kVY17sB0ePmw2/3
8zB99r7/wxv874sInpKWJoo807Bt5/YF/+kQ7cBjJlqj3N7gGDpdMIhdE+WRHWzHAVDv9/RURevp
nyRjd2XWXw/U29NC8iLvhYPn1+Mm2XJPpGNyOxeBdL8Pd7vDdMLc+yUNhh3H0y75pIXllRzcOAkI
+vyH9/03B9RfXsAvk2IKPSolzYc1Zbfr37VvyZ6092MeeA+OD4IRbf0aVAEi9X86Rf/2A6fagwzS
xkfj/LJyh6XsFBbJq6xvVD/9ToAHH7d39XwiYv0c4+oObN4/LHL+/uP+05P+cmDRvt62Zbs/KR74
XR2gV0f5dRvYCZp/sF/NoDqYkfw++FlQ+s38Dx/37fF//bp1i+8aaTUmr1/1R2Q95FinObA35JBQ
0OjUTlaHdt6MN5uWIXl9zxThf/7Dl/x3nzVbP4fSoYGZ6VeB0JwDgxSaezuf4PSHrT+usRJ2KFE4
mxJf5xsGo/b6f39Wtri/vluyMnUTqaWLY8r1fi10OSCXSzGpfMqpkrGoa01tiA0stWQ8pO2WHiYV
JsNPJTMxOEkVCu2zJXWDyMdB0cxvGttuHbSdpNKj9j0QnmqAdxQ59Qp0W537JYm8NkttqNVW5RCN
SgIdUasdG4IXxSKs/ZNXj1lE1mNHnWjWVLFLV1oF+QKsko6b4kaALuYw8xbdl6Pl7epZhULjWtJ5
ocKyvSxd231d7Ka9zJZEL9a7KQhBmPh7y3OL5dAuPRVR2RDuWoyLWu3mwUvKnarZ24tW34ghYhTp
e2+uZUThmt7umNDw2xo5fiEIs31swCpDoNq8XUHEORSnSRzzSajdLm9mMinWNeGlTuWwOIHUBvFh
sNUheWIx6EuOTfUpzdec3E8+tQH3e145b30PAxCTkJIey8JQn7JSqie16WB/jbV9MEbLjFYQh2HB
qf/ZAE1U7RIwHg0n+zhGNJH1qJkxm8DeTOVedRqS4ESH7FzK+VlLRgI3qWd08Qqn/0kO0jTOOa5U
N+rWzhkAUyW3XGbavGDiMzo0LWkBLJTMRr2MKe+aklyijQenLmkeFo1NMKU2LddlAccWAGFWaUI4
XhMuqaDvKxqrw9+7So/Q1lZO8/IO5nOaXb+UrVKlsWuOJo2mBjh3wJyRnxxdX95r12yvOJvzo7nW
+tXMajglep3oL3YJRUTVx3Fv20p+mjhRA3dypofRafVIswc9Koxhir0Wn43eu2WETnSJ3axfYuJp
049hHZL9hFw81BRpD6G1NOCiF5CXujHZ+0QO+oORm+vzNM71HjqYdZRuCuUBTpnx22TV3n6dGidw
ilxs4ao5gJOnzPTrdOb5CQQ99BjSI1sf16dsrpdvFOvVh3ST41FvZvvToA4YVTM5ErWodBVYjEm7
trWcqqCvB9LXNXP52VmZBgwMsSBBEvCX1GeyZFdJ29jclHAumvYNIzE5Ati91EtFRXokv3Bpgx4D
lXuo7BQdhLd6mnmo23Z5nWj2nbtMrmqseQpvwZpu4embpW3VsbNbBAiOzqDmuaLCFA5nRJGae0iT
DSYhy78wpemn+5PjZNXO0dOODnky4hcqPM6nXZ7rhYQbZQ4H3mx+llPttH6tG9JfNVHrcd4v9VeU
QAghBNEwPnR3OJLo6ySt6ZYQclZndby2Xe34Q51kb0sOKNtfbDC9ND6hddgm3caNowl4T4OTmXPm
kM5zS6OzHSH551kHtcJeh3Bs7gXmnO/4bI1Jc1H0jmadB/6CnOg+69+W1FX3LrZul4VC6j6OzmjF
W5MsKrIUb239pZVOHWQQyMA06tX2ZDvr/AO2bP+IpQZ+dd2n9Plr07Y4ycuytYJOZ8e/W4llyv2Z
jo9H01jxVBxwKCpeFXvogeyz6ZEnVW0SWoqAZ+mxqZODt4ZVRk2Wqd72sdwSlBeZlmw7Lx8MyKhb
DfOVcAQbkZokZomc3pI8C9BIphtIvFTV7WQEx14tx64h9xXIcKV9wJoEOleqA/qKthzLLDL6aWG+
LBRGH1GUWrFDwZXQrdnkiqBkS9INxI2iFH5DOKgOum8SRK3kxKbsul4bH8Vm5mbYL+bqAnGsbaSp
pCezCzU1vf5ZG7KcHo3GgvKRyI3o5GUdk9rnE9PbSNGh/++NTJjqhQTKpPMJ5h6buISwOR/ZvCbo
w+Q4t/vExnO063toU8EG+JLMs3qE1pcoGVFp6ljoV2DcpGf1Ns7cnWUCRgPAb1ClT2wBkTZrkh+e
25nOW2shK3Bt5LusxVU0FY1XWljJ3Dw5JpNbKc8jU9ZPNVechFA6V6n9TExl7nttMhOnnReeslNt
rWWYIPaRbiuJYtWBqGehhRoqoXRfdT0hw41T5rWPaQ4tyES9H2kqtM7RL7t+IF3EXt0XjbBJ23dE
3ajRRHOn2FkOj++jisVeP+pA/y4mCZvvRG3JJRyVNO15qTMntW4WbelPWpp+0gT8nyfNGKSFEaTC
X3lZvRlaucyKHEmNZ9EbsubWiESyqe6zkXtOHTku8ynfc103Ow/OercjRVVZ8EluI8G8pnQyRA8k
I8ZubWhjXA6wBZFpLdZ3vV6rW8ZnaflggZFlmaupTT656Lkdm3OJjwimD6TEsiNbIuT9uvb3FmS0
C3t+Hp247rY8fSTidXWCDg7Ceuh0dQOnXTZjtnPIQntrzTZt9g3e6jX0xJIL5szVmHuUOTrpSUZq
KRqkLLN2t+TQpZ46O0SJzY7+RaqccMluMeBAX7fa0hRytqt2Td6TFK5Q5k8qutbdoA8wU4lsZuz/
UMokcb5vRnLTuSoKL8bzt2YgP4NIjmFDUkZsQp62J3fuhvJbNdSaIAuloE4q/UVHDtN8mUhphe9u
mIv4aRZ16oE8I89peDYKPdlepFZsy+eG9oKyXpQeAZrrw/iypfWQTLa2ttG8mFTUT4otG+Q/qQGc
iaQLubrL9rTls6cmT5XiZhOiHzvTFUeNqEmpNgcKfQL4rVVWoIP4H2AI/nf2hzwWt//n9lA8fh1+
VF/Lr3/uEd3+5d+oAdf9l66Znus68ATI0fDYXv4bNeDp/8LhZrEBYj/gYoBlB/afqAHnXxTybHak
KuOoynD+X00izfiXAyCAtYl1A/litv3/aRLhl/xriYYipYd5SLcdXpx5d0z9df9bzFUxGdBMY46j
jNRB1p6tSpEuna+K97MSBFVTKDP3lSIrlCw3KE95gMX+NjfSPYjWesiT8dG2u4fsS6142WHwtkeB
QVE4e7lWZ6WofjNL94URUu7aMfs8PYrE/ag1hGlCv+mHhve8rh/yokZQ4wxJqIiB5bK2+Kk6QSMZ
hBs6i3GUtm7vzNlFE3oSBRwt/UdZaRfQqwCaSb9N5yyQSzaxaDb8tJ0INpdNuUvrZfAX8y1J5L5M
eEBmc4hGNIl9Y7Lispav9mo9bQg+R3S6xdgTLsfO2aeq8x2y4F5J3ky7/iZn+0uRiTlQ40HXek5/
BEKDuLpNQvLdgEJrrsoPNelBbs7IPZs5JqMcx4ROmknG3rZPfLF4JDea69WCVbNDvyrhIAGjcxhu
UGawRzAkbv+1j1yDiK5l/DHa40E0gxGg4Nm3rvldqXtkL/bW7brcgnhWMJ22nzM5fYic4az11uu4
qoexN4gkSC3Ck3Nx1DJq65kgLXRCE2BZhLDSGB9m9dV8UJB47aYCYY02ut9HI9Kddt0teTofXEit
tYofqLSX09i9a7O7r9RCO9c2H0CbY+AhjHsIkinTdg1xc0+tVZL14u7T3nR+anoelc6AxG4p4l4h
vE0biBRroMUEY6vSpFc/A3HCocKyNxh1Oft16bZB3tdpNDQaIChvHg6K66W+Wk/brjnbq6H4Tb6c
lDkNRWb0wUy/vRDFjpWp95bO/cy6BsJ6pa8Xhr0s6Pv20/A6ufYCXsD7VJqkP5D8/oFl8aSQYZuT
ZLabql6JAC13zNyzKH36VQeb1MRYtAtC2aq5ZmrzYDEZGFo8199NF7vUvFtmwwfuEm8yTc+q7oGr
6KI5z7z93EaQXDd/c/IvWun0gQ1D0SNiMhVTT7vKgoEGw91bjJfRyqbQrG52fq17YLiHDPS0KYHW
k9e+9o/dbBx70wplt/kt9W5EiQi63XI3L1UKR3SwcJm0ZHmqwOcVEyZcwqpCMD37HQoB4XB0qkPh
Z4b3veqGuO/Sqxjzw9AK7QgYNE7NrEOXm39WRe7uWgHLQBZPrZ09vFh2dh4t9tDD6MYuCTC7yVz2
YiD8wGyUaBTqy82Prw8n0Q2fkyq7sGTtfBVE+LGt9kXd8q+a8pi5SgVXYzjkiFXtvrGiIkdvqxks
YgDelOcpv2ZDXu94KGpuULP2Td59FumGJto2gR62GqwAsh7pV3xUzRBQ+lcDL9sphj7s7YRlBfP5
lSDn0rc7d/SNrs+fOw0wKisrPISZdSK7Y/VtYSUnW59KokRyZ5f3KCiyGTXJolQzBx3nlauPNFBr
Z9mTtY7MrjB2jruI86UYpq/aJl/6cjk4IMKEU30rmy2GBdTsSbg7uouB/BxXUilh2xYQqF0jqU9e
Nob66H3d1gH1WmFmB22aR3Ru7hLqHSG/1B93TSpy8vjW9tE11DjTga8KKIJB3+HAz6spdsf18aZ0
FzaUEJ2TLbDzhqBSoc2R6o1Ig4lRX9OrZbHWuGmpO2GYx66gJJC1DrupKjlLz5hCkUorNsz1kJFH
vgMg6yKpK36si/uNcSjbuQn76fomeXQL6s3dmtJo7sdrbhVLsJSpGxTEVpnmVocVGkiXnswumZt6
x1L7mPEWR+lul8RIL0OvFhcL7f1DmikhNaP5uWEjSZJqOx1G5qN9scJHXIUwKr+gkc1wPsI9/zx1
leY3rOyfGrUw4MZmNX7s5GXMve1SklwDoM6+Km1mvWfFxqCrND9wiUQsdzgqPNPewUFjJyyKU+eB
PZ8coo66/JOQ3nqSxd4kI9tXFr2/KAQp851kwofnaYDoJNei7cjtQ2RYKZv5o3Y0KFO1/agWM5SW
lO2OZZX1B/OkzuJRLfZLV5ZQokSA49EOldHSdyplJUB1Y7Q10Or4nPecnV1Qj3pxtqs1hZRQZdeE
lmQsa8+3cqvbs9yk1UqZGvmoRX1OG7yPfilf+2zxfrBODjxdfllnt7kWaacHoi9MMtIswrgyk8FA
0d8pmmTnSkcCsBXlsXHr16z5mbrY3yRiZfo+5Q4PPZXAXD9NnOpKSWgbkJRwJSFmzNZnyivJTrcZ
WrOyOIp6ju2qPS5Voe2W0gxnVsitemHzdjDAdvnk5nZMei3b3dRg7koD2fEZtUPbwPywwHF5L8lt
s8IGN0xG431c3S0gJbUmXrN6Vtbp2k86hVdYapCGk1uGusOBIJpjU1gv4An6E8UVN2oQTyMH1o3T
qqTJ3nDS5dzWfBFCpEFuF+57wbgZDpX60dopbsEbHhgBtEQq/EUKlbqTimNCrBRCwfsbb+By6/1y
U1o3o/7F3AzvOqXFy6AN28NWzl8NtzfCwhPZw9aTBLwm5Yz81FV3VQs5sHSTd2p8T4gf5MVqDXdf
kkBKCYrNK9WxPmVaVzYcB4syZ1G6JQ+ZnpybdcJLOXQXEBL53ltBxDU1uc/oVtaYOQvci+J0O9m5
wp8yd45HuVE/FfEkU+PQyup9AToXku2OoN9eEKvPLNfGjXGxedzYwz7o3qztbav/mkLYP7nZTSOr
ZagUOkaWNileDSppu6Sf+odywGHVdcDZhwTmH7oT1hFS2U7KaHxTsmZ5YiHGm0jrW/3igcDmn5ut
fTiE+B0yt4uUyZ0uBkjwbmVvNql69qnTRcFGE/6taVC2o7uRP1PwbUja2pavNQGuO3VS5mfRFslZ
Y1ZhnLeunVIMF/al1tOYvQ89uFyiVfB4Nl1xTnsmnLJLshMn6CvnTn9IoNXvYfF+YdVokpLsGXt3
074DizwkRUFIae6vjtbE7U2xzgTLZ+3j0iTyaiWBl7LmQ22qX7MmfejGGZjQUryWnR0RR4vG2Muf
6FfcYNPppWurLGRPfnQyQn/WaiA+GlF3Zp+8QosbL+U4cQOsJbHVNYRMdo+NoR81o6whsTsEMFtR
nnxiTYJlqWZNtfC658WC5Kf41GB/k60ZOra4Cddx2Rb0G7YCjp/YPJZG7uNi649Z6lIdM3+rNM4a
RW+MUN2MQJ/UbKc3FvWb9qb90SskKN3LKPpXjU+j2NBaTdoeYjr0nvWBzUVgNx4nsEORS8s5K3oo
ibhFP5c1ZmBda2/h5uprNsofM2z/3WC0XTxOw3PRruNZn60xxm74vmG9PduiOi9DPcRZ+uomxXy6
//CklrS4gkbiXde8gArCLb9feb+YSnMW2EK49k8Xf79DR6oQRlpMnX/c6e//VYqMZ9Hhb8PA+n5/
tN+vaqrhLw/8p2vv90KQ5Bw0Bl0Je+nY3n5gyOuP9z/vl3AJ//m6X+4C62gpiQznX/74v/t97o+w
6Sqrsl/+54+H/X+6edZkGxV9jqbIsqrj1Gf1sdgk4+1wu3j/+49b7tdRK1RAPx46etPoX5W2Pv5x
j/ul+3Vgw7xDVftIDr1ip3v1EFLn+XZ/xPsPqU90aO4X7WrmPgzJ0PvLBZOWKfLb5k//3nY3O55r
1MdhIhLEpTZaslb7QqWrOUzr9u+XON5exf2hhGd/TC32E2Xl5JMgSI9etVTH+yUlE1wSieUTeSN2
mmJox/sPs/ayaJ66j/tTVWTakxc84q28PalCZfh4v4EqTB9MyjAyz3bNMe3r29rBaaBaWV7WHJPW
lsf7pfvtcKu5/X7l/W8qtjOoL6bd253/9BD3v//0OH/cLvttOfR5SaiRPTE7jWZzHLMUJlY3H3XK
rjF5lciQi9sHMLhauvll4yAMbFULrwJfKfBZbq9v3+b97/sloN9T4G3Erdyvu/8gXFXuDEb5oLp/
HQQuYaWaiBGqVh28kh3cP4P7j+z2jfzx5/1jokyu0zQCqVmUwf3buv+43/bHn/d/MrNG/v6FNttt
Zrj/fb/lfke6Bp4voInaRiCSVISlgr+lIrTZo8fgV+4uoRG0y2cDlm5/xp90mVvxaGpfM0/bI808
tzZfUa0ddMfFzbLu2UvuVcFWplAiClxBzfy61hcm8Id0nhgCtKs29vuulk+qpZ/q7N0p1KBQvdhR
5LFJE0AV8mv+rCr6ifSgPQzH2HZFmHbDfrC6aDBxBml23KlzhF2hLaKuZqvRTCHD4GNntoGj/0zq
n/1GLw9/zmrpAXAQjKfzQ5MQEZyQUWAP8ZqOBGJoET4JZtgc3tqjbqwBwjhq2GWHRQ//Wz6EyhLP
SNATWhzJ01qTiNC1n03Pep6WT0IlA5Itb1HWZ2N0olr2MQUG1Litb5vViZi4ExnVw2nJ+6dhZCFo
dDENy4NT5bwJdjD1x5yYRwdW9GxY+030gGL1vTTds90ve7pVe5Fr35ZqfR2F+XnO0vPWfTVGOLdJ
SgB98cCE9jhWGzuC5TT15tGunEPemPg/55BEufO4DnttxbNGxNXWLNF4s70tty3BwzQxlSC/0oqr
OiuR0kvWAc5VbO7bVBFfWZW4bds9nPFmN2TTC+vgS4HN6fYGzOV9KEJpl/tN9c7j4mB1nX/QNHix
DeOt89RHMs6fdKH7XcEOjLZrng7XkaySGsvgkiQHtU9OZTHyu35sSN9tstG3hxlnl/Y0upEq08My
tDSCOSYz0M9GOFCMkaFRuaAwYS5clsk4WkN5LhUy7BQ9bugpiZbm3TgHwhiOBLu8J+NyklsegkUM
iAOIdYBF6/LQ4nbLAPCZIDQGU6OisjwL8k0KdTtibzxuSn2Bcx7fcoTdD3coYskqoLYdkrY+Uji2
uaKHpisuSmVFg+oQCm28FHZ/kLKJC8j/SgJWRRiX1XhTpmKfufppSNSnttgeMZuiobZ5s3o4ZFpU
f02zOc5XK+xUK+zHWHhbYC98MWpPjy72PGxIpjiOlnO2XOgdtOpqVz/YY3YpXOskndfVXB8FlXA7
cWKjoNzQZ5/GMv3AfuKoDDXDWh5GUz8Vpk7IRUeovRG5zucaLRHnYL6rTRzcBZRihDLnEbOmcE6T
1e8dM7lK3TkUmKeX3/TVOGT9cHayJE4XAkUaBp9+DNCDJ4bw27Z/UuuEMTP7JjPjYSI0p3DtwyDe
CnpQ6uxyGrDUXNaTdavuTcNxNqhQmCdK9dd8HHHSToctT74s+vRg8QiUD0imEp+tpbyyo94Zy3wW
VAFZvGBf3p6V3j0WZv7g3Bp1efI8tWrUlO6+6Q43j52+WKGltQ9uN7yrjXtSW+e6NeQFJIiXpXkc
nO6ZaKYXmvb7ba5Za+0bqip2w2hVJzEjFJvS8Sldi4einr866c9t0E55K5812R/HAqyI3CscfPaW
PKfj9Lkt+pPulIHWKkEz6DyC+g7e/nOpL3s1Uy/ztvmdS1FPk1ckG2+ovZ5lbn14Vf05L8nH2cSe
FKwPdULONln+RMhLM8hD59ySyZN9qVKhWyg5wnR3h0elo6eazDtHfEuX6d2thjf2DXutEcBAgBJo
Z9wlh9SV52FeL5OTXEkcOZA/mJndGT3o3pgLqMnGobC2o9cwuufma6EMT3rFmnQ7Ey/3rKj1W8Pm
oKAC41nbk8JHLHWOJEUjUiKHFZns68a+hQkfSyPdk2x2yZTheczqsBiRayAMT9vioV/sR3tyrixf
n9CqvE9CvJpuDeOl3stt2CeKtheKuNB9fLWKYifb6tIKL4ZYGmwjRY9BORSVFzaGGgkB+8qAmE0i
i3111HQvh/QoleWJlGIKo9qBsGVAu+6DXRMEXEKASvu4EhQkrX3Kkl9FFdNuy0POcZZp7sMosks+
F/vSteIZ/qSEJzrP+WklQkBR6jew3VTFaaE6+klaRLrpTZBejfY9m+mo22z0DItErzIy9WQvBGSd
Te4hnp/L5bPSTfu5em7FdmyIpBLTxvxEt+Z2iBvF+5qlBNh0fl9OPqALDsmDjhKAtmaIoTIoNaKJ
1PWicRRA/zqo+UYa+Gfhpq/Zhl6WFAQK6btyq68yI4SLpMvZQpSv9IfhJS+tfV5XhK0wbhK2WiV1
KOCBDqe5f6nG+QQB5Nqm5sW251h6w76QK9wN1R+s/qiV7Mun6lzWCWFu2dGcyX4fxCfLM7+bSfGJ
EM+j6OsDEZInYqw4phuG7uq6ZfItp6JYuJhzXXI4y9jTT+CtVCuGy7/z5mf3N6d7m4vHVkSu4ltz
aDVEnaO3GPCkR84cU07TCX9VS6Jf9MfaA8g6UtjVHuVoXwtPPrd9+ZotyUGimBODHmj5AwF2ntHs
EzNlGX+ruE7pW+PKD9kIX6vI2Ez1MzlvOKiUk77mF5fxZF1RBlAWvpgSHHzthA4g9VlBIb8ZO21j
RBBblFqSI3nyswySgYgcs/mCh/0xabNIK7O4LighKpFuLwfBakLE1iDPmWWFw6F27LBNLiXgX2hB
V1RyTEssMc3paBvZI+TUTp/9ze3p2xchhMnYXPRw1sswveEj+uXAfmxvq3QWgIybVC5TRv2hOqvi
qSyseC2O2QJjYmquhp7AgCifTPfF69wfufdoDtYjoa9HU0XX37lB29AtXUJRflohA6gpEJOqi910
DvpqOVGYXits/Pbmz7AgRc0UoB/qcb00nXlsZ4DBov3Krrk0jxB5d1YGbCImq8cf29sYvoYrM5rw
hsieEgRb9WltmeJb5Su7yTBznouyj1q3P4xNTR18icplj9EvFplJPZ1ypbv4skjjtvRiIOpRbbL8
Sg5jymA3YunTm723wcytf3MTXKtaFlZUz8HYACAoLqroYr2aA9QpkSy3Jz0ynGAgyMfu1ZNDj0YC
NgV9z1TExhlYaQIv3+mfrLQ4LZLmw7p8G/PtaivysGnvJDAd11QjG2B9zeztbLsUZqlj2jlgTEIb
U6U4dqZHIcA6lEkbGpsTzfoWUgGjzPyACuJsDh/10JxJI2E8KthLzGFZGT654ceVKrdQloNkauwc
xpTu2amJvSM0bEKQkQCO2OjkLMPjvGmRZspISdc9XYxQqCLORBHrdhWYCsN38bJUWpwoAlJKTfAe
i++0Qw0h39BMxZao43puHkvJ2Z++bXJ4JGboE8zRF1c41DvTiO5e4DoOnL8vtzzFCbXcwIanZV7s
5kgR69FKt3AirUHB2o6cgNwM7QCP8a0D76AC5XK2hicWe/lJ08eDKZK9bjqxbfykmocQpTqveXoy
8vWakqazJcuZB6SVkhwhncQMpUVdMH3OcV/REkQDW9BpmPoolQkxlDKYvTkYcNSPthWlqe5Twgk5
ymAQNNTU0JfnXrC6TUQyS0ktvypQFdkAU43lpLr9qXDnaCyswBoU6MVwjRo1NACHpYAPJjOjC9e+
SSajZQuzfooVQkHtoY6XegsNDOoNbnPDsc/5kp30gXZVHU8zpiuC1SeVnOXNYfWavizLHHUzcxTo
ImfOybxq4IXYT8obwbtR6mpHt1IpW48xAMnIgoOt9kQv3Iq9AsoAWdfLcYCdM0xTvBlqWLsafR9i
QXjjBDJHs0UxSH6GlxQaixE67skCYVAqaljUDWAWL6YXNqVWyHh8pFIZLfTXSEALbV5gig6BIK5D
4g7HbfE9T0RGqUW9oZ0zkxR13jaKORoP8oAW6Fj9yOYqEv2j8FqfTljcD3GjtLHpdPtUmV5SLf0k
JWXWRkXqxLKBxa1sGMXZNTaFErarEYqJtXq/RDi/w9LqeR9lpK2vi+NErU4vqO92U08fLVfOY8UG
p+NNTE6g0GQcnTJc2zI2vcvaYa1hvagxPgtze3TUPJ4K3FGlcxZrH5fWa1Ivv5HB9F6M3lHtuo+m
ehpv2yPVeClZwI8DdW1vPAp1fZy9BbUYmSGL+SjN/DHJ7Cc7VYK6RdmUcwLl+QUzJe+jCSpyNm/T
n2kYX5Q2P9jID72w04xYWBsr3zxWiIGn40wA77QzJhZRqR0XoFSEawdU+PcI8y6KjXxrKgNUiLEY
GNsZAYk3CXIjC9c1jVijnDvzpHUEq7fZxWro+JJuusLYSTQ7lC2Ma68nXTROM30/6V3ckB3U9MVR
W7uY8ORgW5sgQyublEns6gsbF/tKEWVv1gRaV5lfMzQb6fpqtmYEsTYakaCOqhXVqNaq+YtwjLjQ
4xHp4kjXQLeNh5nht1Yu4waWqPziIqGbmbC20YwGHRJWDd3FpiqjG3uzRApQyyhvqKCCQ7l9eeh6
A+nNvjXNER7KnccjO7fyzjQeM5g3hvKUNPrBTIkIGoewGdXIUuqYeOUH7BUivhd/yq7N/aanhSgH
gwIUDSl5BBuZq+H94v1HeruytqFLQVopcEMXkjZsVXH/+01IEW7tB6FsoV3ZDXO3iiralJLWXJIR
5zI7gI+pN/1SDfnjur+romRT+rUfeSGKC+21uOE2xNIjuO6hmOl6cbBmqkP/VUBrqcv7RcJAaU2U
krS1ObCkWeK+N6NJQfn0e4XN7HvKMvfSjUfiXi6ly7bpP2s+9+sni8277SBzVKUSDlaz0FayHoa1
4rzuepfNRjV/Shz1Bgxqtss85fZbsqy+p7TTp1R67mFGexcQnFg9G9bwXkmBQHNlSWQ0av+RNyeW
beK8zY4LRSkDMSNS1a/sqfuUVaCYyqR2jvc/b7D2IrW195aMsEuf9hYngEcWdu65gdWWJdpS/ovY
pdheRGw2EpXmTXj8H9yd13Lkxramnwg7YBPAbfkqskDPJnmDaLaB9x5PPx+oPUdssKYqpHM3EQpF
Sy11MoHEymV+g6khhbVyM3b1q61TsEkADPeVa4XbhBxqg6NL8WKOYjuU4EqpBm9Mt0NSWPNWZo5i
s1mpGUJThbmv2nFv59QWpYZVVIQ0VD9p1tUe4vytJUdLobjBNSap+4FOwIOcpvFt7OXvQdoxvxlt
Poqk87cazkdccY5hZBEmXV60VehSwHRtFgU7vFOK5CHqUL0qaRGoQtlEGGY/akP9S+2G6ugrGcB6
I9mC9XNfY9NqV3haPAN4k3dZrIxXfdKaTNyjlTc5ZdYKjDfVvW50nTwVpKZg3wQ+gwYnsloHJfoR
Dc9t2S89m1nVtTJBUg6ZvCg8LMAWQbVtg32b4nK+xYkomzqlyzZbuwrD0xvLAouwrhWDAfdm6K5x
SKN15U1i+6uO5kcOqiCTuHp0Aoatbr083XaZ+jCKAQkcjA7kmvkl+26NvZyNtxFa+rk37Ify2ILI
iMvwaixc4PPAckJcmJt6H6DtDyEK7S6mfqa+nMJVXhSHGN9SN2NwjKJ33O2bOF3FLWfBljYZZG0R
N3tF0hnQjUur8tdyuatyBOZVyOUN6Yqys3vKtTRdx8z/vREjaVM7dJW/k+jcBKYFrq/ERMhd0qyl
FTjskrbamr8E1TizFSfrnl2+b6OubnGEXaRjtkYwc+EyvM0ie4MtOLr1iJeB5Ye0sMcHCjW4apV5
b3rdo76DGrFelbtIsZdVyiQ42WDNyp+dvqFDVKPrFr5p2i1NDuM1cV/xQRDKQG/sMHCryntRaHAv
0DClCxgkKwQzVhIyiupVrh1du+TVHqRh3TOPDYhO/kZPaLKB9EWF5TEcVqH/WApkL994DFX01Nsv
avnIhViQsHQ00RCSGpqHGqRmqryEYLDD0EDpM8P+ytzUQ7Zwh59MWJcxpneq/p1fKU/k0jFQWglx
pSfVOJgAvUrvm8F3dYBgucNj72qQretUHVaYbYEOEtJCXeVhjSGUSaauL4a+3ve5/t5bw4G+9W8K
Kg2ZP+Va1eyn2Ok069rQpW2U33R9uK6U+oUcif4KLcaiWlSgKyr3qVZucu6Y2gYYXN4OwIJqC1hU
8obOxSLeGR2GmdkL+EusdNH3RMu0DrSNKalUgTpKgxGypmhv1GG3G5legTSDbBtjjqqvMQYEl9nc
RcrIhFU7iuQFx3K+bOlWN99kcpWsvYqqisoAj4w8WjZUoVrgL9LAfLQGdZ945ZU19gdLFHdDGmxH
39y1IRAzLODXGV1ZS9+jZrSQh4QETpvMPB71TKPgjteGXGzjUb7zVLxeq6tMt7djJO/BQTPhi/Y2
Pu9hqdB07a+Cvj762bArl6pVrwSCT3bfLswOuX0q43xFmIn0XUjKJ5YlGt9gZJihJ+gYAu6pxoe2
ec/V7ahu6/K5JZh6d9OnraggpNNFi31uCw5AfgTt4Sn2IndMyXF1aCSJg505CLLgB3js7iHvkeha
6/nOUPa1BsB0kXmrJn4KrFcrfG2jXyHfR4UiXZ4mW80wbrCMXIHxRZIPWnVMa6azo31L/j0o7SMu
yCigxIidPWltdwgqPlzZ3QDk2rS1ypREx0v7puzHI+611+h35WQYreRucMDbTq0GSTdeklTCM5DB
SSScNm/WxiuoeaUciWEAk6Slpoqjp9ZHt7P2Mo6MdlB8P8B5eFLM8g00JvPRysnN0dEiGd0phGmS
Rcpt0TblQ1kiN9lJW8qPY6/BVerJ7bwOyIzBaQ4dAOUAR5Ilc/9VHig7M8D007qPw2OTEMir9hYx
P6k1n/IBhrxmPzaiRh/AG366Q2nfW6CQD6aJgteoGvJ3kxZsZSU7XYKC5Upqt4rLxLhOGlrLicBa
1WjN+IdtXidWELzjqdJxafAfdArZU5/pVxLMjBVhmGZrfPxwlVYkUpcOc3FGxaV35WahALRg+i9W
ZB8+/gsBD2ZR2nr+kPV8KxZGdmhExuZV0gDGMlUvP8QQM9Y1UzpKdBfroco1HwskWh3NHh5EFzix
qol7u6yybaEJi/F8XrwiF7UfsId9pFkeHz1ZJu60WvEaxRjOJmmmXI+V6j2ZI+qNg5m/+nXxYAnR
bM3Y+pEGsXfv1YZ0R+NWrJN0nw0+9IlUih/KMI0fgupK7v3i/uPfoLdfr6GSwxybfi9uhXWdx96t
zI2CbWlxGMzWPqZqTFkw/YpCzT5WQkIATDK+M4F6b0jL6008hmDX04+/y0CWrqrBDLb44j5ikujR
Kyqj7mBNf/v4FQZcjmYU9q6R0q7nNm9/l3gDg+4T2kEofrXU8axcZlr2K09pwg2yBNxUU6/z6W8f
vxoyTFhjL842RpkJan8DUGAN/cWEXXHoA/vIuaCzoLfDgSSXUDbWLRqh+MoAC0h6JgMMC6p+uDcb
DwVNBv/LD7tP3ERbLhppS2pXPn78KxJA9Lr78iYMr/Iwrx57Df06L/CH/cc/qpJib5LeRnJ0+t08
qP/i/P0jfSA86PhrLvnz2Tru/z8bOsWGV3sOHh6kv75LJGHV9+YzRPzj//svRhxIt9B0eN3IBUEG
/rAB+C9GXBH/QbMe4qYmMLr5kAT6H4y4+h9EhLhJ0ShgSIna6N8Ycfk/yAvp8OBRL7BRTvtHdnR/
EoXhiamYDxFIFaEAY1fnMm1Wq6tKGGSUDoSADqFa+c5Chsv6p84Pfy3ESjCDcbT4QqVHz9pDzBPI
cVagkmqXPwwhHT49/du/CLefJYtmknP/XUIIwcMGQD/nww5hUSdlkh2rWn/P7OZRxPp9kOGaF6Yo
glaXJB1mIhh/PTuBDQnCyIZQeEszcH1Rm1YjZcehaHNcHfLW89ZAdeQXXC6kTQVWk6ZP3T0xTLJf
w7zHbAnXhoA6pUroEeh2ulKBQH6rqry5q+B0LIKhQfrcJnOAtGgvOquF2yoH/aazmvIgACg2C4Jr
vI7HdnjQyZcfC3VI70M/CB+kXi/UO0g4aYrE/1ib71BB5egAHhPkcwLfp1jgwW03+wTd0GjrYnCs
PVV6nMcMjPL4HpVV4I2+DnVmoegFEqWYbA3vHbbU4CUNu3rHwbnYx74IoXbFOIg1+Eugq6cIcjIE
+DL0SVW4LFHkGq8NTEuyukbfk7kmq2QCdys1HTYM0nM8aUsGt24mOwpHDx5vYGJARtb1bFZG8CPJ
vMwxZIZ1QQJlNTAj2mRujsxQU1QIdUgm/yftO+Wl1yUQuLWk+/qKln5KGyLK7F0yGKG0TBOv9RfM
WtTbIm/Q7E/k4Ufd1WmKAIeUvI2dGsrg2iJzpZl2LRZBmNi7UajdTW4UAgnSILAtGlwJo8HAKK4D
jY5uorr2MQTc9VyMbZYuraGV77PY665DoaibMNGDo40swO+M0c3BLuvxpVJrsbLhrCUbxfbUNeep
fmxaL70Lm6D9IZUGc0uq7eQVaVzNofbWX31IGXTcKzd44xt1IVqbyMsmQQtJqg/tppkQ5s2uxWCw
JtUvAfJHjt6OQYezOz4Z1Q5OkGReqZ0agA8Ab90zxbDk9iFgkOND10zgkvrCCtEp0NNcv0HT1beW
pqQ1FJajFj8kmeX1O79FVnIxUKHRjYD1keOgiNIIjLHW2mpuReoZdr2PCE7baAzMlD4iEatHinMP
wliM8GuEcV7teiRdear7y9Ed5Psk4s5LolLaWtxwt7FhFVT7ZME50OTnwo6LB3WUxkVU+h5G9z2A
/bbPunWTaJt0jOyfRl+UD7lUA0fPR0zro8CGCOIq7ZMUlvumgvNMwl8HWwamzCXibpXquNXRIb2R
C4C/fTSSs5QIJIcy32+ggZRvBKCPMGZWGzRHYzS7FeROeWUKhjlKGZegJIDtZ0PZHZvYHKchPeDo
rlNz0gWtxZbQhCjhDigXDn2yKdWU3DXMh6WvUpe5zYhpUtjqtFxUpGglt9rIht+tgeEgmSL3wxNz
N3/NPC9ddjkD3SGwxI8ytrFGGLQCBFn9LTCzFoAgxMK7zszzY05b6netpzA9My9cd7WXfYsHhQbG
0BZrdYS6IFkNdmmpn6p3ipzbv0VFerjooF0fC9hsR7+W45WpuOK91BBW92GrPUiqQdtfr34O2I4v
gB8DWrPVb0MLXaHsqndsG/H3rgvpQWKwgybRaKBp1bn8fAUiZfoIbUTEZMaB0TfrVLd2Temq4A6M
GzMcwTvGyjtymS0AxVHsCk+9ru2QpqJNja66kDfasgLpot1ISpTC8bG4lZJOB28W5RTzrTSNxhRo
HamGXhcc5bGxEnotpryQXO1bZCQ/Wh8+OS5BMGe6pn8c0rrZl2XPZ06LcjeYlvY8lCaqxV1U/pbB
eCGV7oUHxa2YvXvl+IYYur8MYXG/CNuahJRVxND7ctjHlTeuesWND3bjGu9SN0J2GiPvt12isBoG
Y7tMVXrdfl2+d4X4nsj4jwpsxte+NyS3eVQjdd+7XkFlH4tvo6Y2N0liVk92MGoH1TOH58GjRc3P
2UPbyoF32PCXWj2xn2m/QLxKxxgvxDR543kojwHK5rtIpp3i1RrCT+rE9mDxliobdFAK0CUPraUm
CC/LECPvatlrpcrnCLrbXBSMu/hdyLbuEiYmVX1W41ENZ3O8V+hCPsWCtN9AZYE3oqrlWk1aKPeq
HdiLKuW1LPJBb+/Ba+AZHQ+wC0LIwGIVpAo4wkQo1EmeVn0DDte9SHrVIe9eZ+Koc9eYFEdaBXqO
vABlzGSp6EawrVplPEAukBcKP/lSqSIZEpiiLctQQcNdpc07hu7W09GY93TrJugyaEITrkSFblA2
tbYVOnMP2QofegwrF0C0MiStJ2JYUG/dnp4Wz8hH9Vlh8A8PiqLGp1VpY3ASVYbLwWq7ZVlU4hF3
bThIYYDC62rsQmlbomTTLRPFfKk84DuVGcTwPK2cqWTe35lKhqF4ZdASbQRkNsJHLAaxBX1lHRKt
RvrKrKqDhdPlFlEL9yYKvegnbczhaFgJrlR1Vm6AHL3kikqjJODTW+ikEI8isZUrXAaiq0b1Jr0F
U1HvY9MVYG/qqHjUhyG6EbFLse8qyU2i0UcI1aS45QOLcV0w8qrl/H20H4Oaz8CDBZVOgSqjESLl
uBAHI1rpdfQscv2Sj4Typ0rKR7pk2h8qR7JAP3OeaurF4CIq0R7t1vJgz5ZbqaJHXsmydPADW6yk
cXAReuQj9jLwFHGQV+tKF+H3oYazoemp957T4XavcBUE59a70zza14tX0fgUt+dzSfVPWbnpp4XV
ySAZxQ9Bfj7/aevUDUosA459I61s75eQ6IvDeO6ITkT7peH+4At8IInD1HYEthlv3JZPLrjzUPgy
lSfT+9YjXu1L9qpT3N3gh5vzP+HXzB2hmQ+xal2TqRJm2acSqb4amvbRE51+01d6eT8Yrv1KY99z
ypG29Pnl5iZEHw8ECWlLtzUWM+cSy/aQeroUSsf0uuZD7RVKhQd8YjfqvlpZi/47Q6oYLI+9VSu0
durtZZ2fEyfIgs4KZA8rbkxMrUkQ55OaE5AdXcVj8dhutBf8Efp19Wbw+a/tZY8aqfncQcdfRqvu
HfVy7fX8/k897s9rT7//ae2cRDDOevNY6c03Bc9F/CJqHRTEQMJUeuMFSSOIw58Uhf46fZ9Xm73c
HuakGBPzmDQ/PK5QLX86v5uZFtfXBWaSSZnWkK3XbAdx12A3kvCD+D0Am976u6Fetk/p1tifXxNa
89c9YYXHoF2VjQ+p3c9PUKc+s6XROhIDfg8CzIRlVuYKwpu7CyreYwMRbOW3kveYwaq+sPifWkn/
3e+nxWeCWFKpV7raWMegUZepO2LAYO08AATnt/jhWfa3EtT/XcZGowNzMOwNZ++t4yorpm4VpqZK
1t4UwGy98FbDnJO6ZSnF32UPrzPrr/7MX6LFJwrfU6eFIZ8wkHEzVd2aydRlnd5S+ErH0QdEHvKY
V3aeiwsiddOPPt8aeDaVFRRLMebalxUje4lpotO68Ua1jX0iNbsegwwtAiDvuxdWO/G5IYWHyjG9
jsnuc7Yl2/B0eDmJAwB7WUvv6BFxK7dLLAzOv7ETRfykuff3QrODoVtx4HVB4hhFK21B3Ij3NJWl
h8HUiz0FprUQUgF8T3Ix3UGOYu1nvvFghj4Ucr+TYBnpw3LE2CbOAT3mkHMmYvZCpPhsG1ryWo5q
sGwUFSQRqjtbKyqC19HS7E3ep1VGK7BBf2IUOf+11RgHuS6AfurDqh9KmbKqAIlhyej5gDzV71L6
8d/GIoq2vjKWFwL83HFqCvA2iix0TyZ56y86xINX4qpZJE4dGe3V2OrFria/BKpXjvdaaYZ4jpi0
/IWnqRsT2SQQkH15hfCQfxeHtcB93ASeIiFCeVMloBrcwA6uSWY8G2+Yyp/cfGQ8h+xWPdgakyNb
ropjDyF22fkGJj3nX+yJb8LGQ1pG+0CTUWmY3RWV3dlyrOVOZmXvvT88C9xBzq9w4oj+scL0+59u
BFp0npmbudN5qHx4mbyHofCUGuE2TeIL4p4nopeNxpuB8qus8gXOwooq6TH4utIBL39tMjFMvPwh
7qy78xtS5FMPTdV1XdZUnVDyRWdW62SpbQqHCUa1TmLoRGp0k/kYHg3pcB/Egu5GOtyKOMUOpb4r
SqBXBkSzJmuP+G8um6y4kxsVgdcuCiC558j1CJSdpCuJpEFzoY3K8R4AYAv1Oq3WeQ6QM0XAjM5M
Yy47K32JhgDUKApSAfFFS2B1FOmNLcWPSWs4uQIoVVW/tSO9LN90cR6xkyPNK43ooO0lMO1rTVXp
jGiFT7Or+9l5431kGhtFwz9G6/ZjLH0zPX1H0+sgd+3KlaxkIawxXGRpdxfg51XqyjWJ3zcmUKCX
87t4xLpE856C1F40oFq6uHtTxyBZh003ULjL1s3Qinqnh0gCFG6v7VyAHVcA6WC7ap15oP6kGtRl
agzT8u/bqLvLEQLL9MaJrcEJGywEhxBWelFvit5jai2UvWGOC12dJtI9gwg1In2XjR/oZuxdI8U1
B3ImrHuBSp5dIypZ6i8dPDd46e19qFkXguSpk46zqkrXCD0RXZ9u9k8nvW5kfyi60nFJfi1oHTHU
bb9ayDB7z5/Ak+f874UM+c+FID1aaSaXTlG4KwWuAvwA5kXn1zh1xnWd0sggv9e4XP5cQy0lO8ny
wimUOl/bqCkt+yr/h04yH7FU546kr87tQgj6cxGz6y0dJB1QKarlrYVWBWlHr1ogxcLhRjf8/leU
CRtUhtkczCFPl4yxAa5khYWOiSLez+/5VOZs6wY9AhPTAjKF2XXKbaaUKB85aK4FxVLrYB57lXKr
a2iiltl4F1tBz8S2jnYlA/R16FrvGgW9NVWJcIPaZc4lTXUbKAecsKWVlcbX0Ei9C3fQyXfz6cec
XcZepFg9IlWOPCY3hX6XlMHT+QdxcgGmKSSQ0yRinlbECKoxOSycNnrNJUcy/xJK+n8mYtNYZp4k
2Vhp21w4ZH947fz53odGLzAdrJxIgDQzRPPTpYQD25dhqwTJpygEohDWr6wfge62z4EsWRc+oZM7
/PQTTL//6VtFGDAqA6VyGjAyqYEgy6Den3+GM6uEjyQXRqkwUbHXTebss9uItkJtgJOkS11UNyHS
DUA9ULm50Zqivc0TL1jhq+ajmYyUQ0243vc6OPckJ0KDBO4cqyt+CPCbh8y3LuVzJ7JUm3SRGEIt
yK9moapr/VyVpdpJf3hVfxeDc5aJly2Xihj6S297CkezlPjzYuYsXLW51rZyXTuhFK2KGBFOOX/z
tQDxhLg89LH8UvTdk5Fmz4ZxSWh3Up36uralsE9hTc7ts5dQcjXljGAcygF/CyHhJYlpSVYaKj7S
RMxBIxN2TRSJbZ6O+kJJGmTVR/I5Owr6nVlk2dofqnpBTwmLmdj4PZp9fGh9JV2CxovXbi1+FbWl
Hsox0ZeS3dgOd/qEPIthgst5ux0A8K/Q1/ulGnCEzRad+RLbjtu0M907t1cY6nfUP6NUJKtMVYI3
BQwlt3LrGfgGtiD3SqjrmYldZ+Qm1IUdbZ1xImQZCch7E67/TvSmAX7XC+5lRR+2Me2llTAC48lW
pXgTRp29cslM95ksgKqIFu54XxnYwZkDgq4Jmjgxygg1Em61x9gM7mGyTcdxWOdMEpA/VOprrW3c
/TiEKso4NXyJOu13mYLXWN15xOsSPRg1TjzHYtC/E8LL1jlQhDWKrWjwiyYBitCKhY0I60KWOxW/
c9wrsacutUVShSDnYqRelaIZFkBFme65uX5L4YveRF3LALg79HSiBfM9d29BiP6hSEO9CCbtnsqN
uusCNBluaYxsLgQK5dStTjvHEKhR2oh8zS5CAC1Sl9u1M6lxk6Prz/WNd0iWJi5k5bO70Gk3gx66
6Jx+ellGtNy+GhrRsxCZ193ImLNxGPCsvDRadwHwNvr0qf/rfJw6FQmZajNC19ieNb/oxxyeIiNh
x0Q7qQq/q9Hj+T//VKj5/OfP8n8fXL6B5Khjmsp71baLJn6w+tcEDNiiMi7ZAX9tnlr258Vmnzuz
uizvUl7WREoJ4QwtkkYxd3AjwFJpXT5BZzGCoSKFIW8cZcSL94MqY+5uYyfVwRBY1X5Ub+VoTLYy
EjaQaFQmm7Y3fRqDtO9pnmzc2DDXiOynyyZBp5PGaw5BBSmSLqsaJtyMucdqaJ7PP8jpoM3D6Oe9
zXpRTRYgY0cYTVXr2KLxpKXYu4t/6K31kZLRzwWBwbgeX5JZClT1coe/MIAxQDtLpNrWOdYly5RN
wbspd+GgrPNw3KWW9e389k6ew08Lz5KaAKojK1WOgoRMpOAp6V6o206ejU8LzL4oPStTC5Vsx81j
edH2/pVZhT+1wt1jsfqsZbT4czRcLoSPS7uafv9TnsHAMDYY6TgaCkRWUG7QIfkXVcfnFzaLTxW3
a6UnlTNAtvAMc+M131T3u+er2/Pv59RN+nmd2XesaXKduKQzbuZgyr40mTb35Q9NbxZKhWFpceUK
dXl+yZOhQ6WkVzWwQlxafz48a5BrBjy1kwX+m1d6hFk9RBQWX1A0PneoB1wyYD/5if294FyzHdfl
aqzjGjTwKwBub/yWZxeSodPn4X+2pM0+rzKQ7ELqaicZXlWtQL81Wp9/ZicX0ARNC/Qs8XKYHQcr
zEqD5gQIh+s6/xGB6/gXfz45IxMGupsUSX++k6oIOMZV40TDG+oTbmNc+PNPvoLJv4dC3cK7bfbO
pTQK+8RqHCO7KQ1tISu3JWPy83s4uQYzEh0RUR1p7NkzchmajBlUxNoDlZ/Va+hyB5XE4p+vguIp
dmWg1mxtXtwm8LcTVa4dqL8g2l/TYSRt+35+jVNv+/Mas/DSm70km37jSHb4Mirq0UZ79H+3wuxZ
pXE22ri9Oqh7MsO+7oPhwss4leh83sIsrnBZyiFkMcdtEC+p29vEdJ/aGok5UEmrf7EXnFymgofa
dn63BfVoeCZOygObiJJX5Pj/1QIkawjXcnXOA1bfNzWpbutUw1tZIzN9IQSfOrcmEwyZ6YVJVT7F
y0+XiWJKdZhLvVMnwfcwCXed7z/EenthlQ9DonmigfGiodMDlL/OD+2glJQxGpzJIUmpHs2hWNlo
nqfwAlbeIV9Hj1Z556Pn0yCBnv8O0Ox2CgxM1pcMYk7v9+8fZHY0zFr1DFENTi25C0nBEVv8NBv9
wvk7uci0S0XBgQArmj8fqqWGWu+r7DZ5kGrmUN57JsoLF9mpMz7NC9A/nQLbPCirKbAN3IXAk3/X
NLgjhocnPZwB//X8Af84YPNX93mh2ROLTDWVkl52zAdxEOhdvlVOnywZAuN4El+hWnSnLR0LByg8
vKzrD3PKZbaBkblUjxgCvF2qv089XGomkzAr4zn80Un/dGLdPIxCBMcdxGIWoOkWYXnfeRc2fWKa
aCParHMlTUX+l2ZGEiWtFeotfddjI3drsLpLvLOXKWlCjQgEavJ6Ya3KqLnwVr9ujnW5PoAtK4CQ
56M+z2MihkS0o7g3tfdaxqi//OMmrK1TljHIJ2CpX+IJSs4iH8zeaVX0cMQ+x1j4/IE5Ud3+scI8
45HBiNAaQetj3yQrddzXe+0K3saqXNe2kz6Pa+aKT+69WJ9f9+u99eeysyzCjPNORlDWyfsedcH8
1mY8eH6Fr7kjKwD5+AjFMofjz89a8jywY3bvlL2+BtuG2MZvSAbLBE0E27uUFKlfa4tpNVoEptCm
Yex0VD6dc3kAsyobg9MOGJ2ogIajF6m8tQL1ive6EJENPQqKnIneCMjhCLVTdCmR25BrsQ3r8DHq
4vtBw0UglvZm+F4KGg2jQO9kBIemKr9NAVFncAGJWrH53kP9XMvIrJ1/ZKfO8+dNzIKHKtHTEWgR
Dn2xUxRpa7TXhvrt/BqXHtTstWRBkZeqR0gHjtiBCqLndMjZmxj8tVr1B0SrLh3x09uyMdjkRv6K
3S8bO4SCOzimshh+xz+VZDNZ5dL6AzF4FSTLybdeumzOq/HK/wzF05H4e9lZaqbFFsBzjni3bFem
tzU3487GwbSX1qArlwhWXsg9vt4xf643O4K91uIR4vaOjrG6IswlWDpU4NMNCIH/7ROdHRQLveYs
me7lZmm8lI9yv1K/F0t/JVbtOkrejGW+pD16YX8nkFV/bnB2dJAcQcuYVYPntlojE5XXH5aa7ipY
KqBzSgxnltDc1/W2uZK/ueuLxnyX3uisAaPUlttpPOH+B+4yqK3c5O/qTXHtvli7aOOuxwvYjpMx
8tMBmiUmOkqkoNp7J5VAP0vtWsj357/F08H/7xX0WWO+iMKci5UY+ZJ9R9oGBpiHVGO/CFctBqWT
bfJDdxPfeSvlwpV9YWv6LPzLMaNaVLucpi9hjN1ayaUq8mSYAZCIm4dMPjS/mrXSyHOVFBb1XoQP
LGSsoaUzLM+7VR4/t0h6nn+UJz8+vM4tEkjFxnXzz/hf5rLpdR0xBqcyD/SzCz28lpp95oYXXtqp
R0fdjdGmYuvMNWaPLvBKTIMahZuzWMVRtehH+cJeTgyuGIKyFcUgTjCnmx08I4pzOKSIXh6b5/wn
YLNNvQBTBGjl2K9hP2+t+0vf1gdOdB4tmWiqGshhEo55WwFwpjlYpuoguiK9+PQAr+RRuNedqrsb
KSJjrSOIzFHbHt0alTm0OtHl8zDHAS1GgxaqSXEtgqK8VuscYm6QiHejD5StpIf+xi1M1HYSS7qr
q8nmqo8GxISTZokwgtiMkYHNV+wXd4lWRVeoHsFPSrv2XsmB+VRWoG8Bawzrri0G9dKzPhVTaOpC
L6OBBsltFrUHb7SUctCpteprfQkZeymtgUqvAD5spJX/dP6Ynoyhn5ebRe5MTaQ6YTn5ABWZGDqs
8X5c4X/sbrxr98Ee1uPz5BDrvRfv6a9LIfzL2QUrDHdLNxTGGpBhZgcrAfXnh0bn2DGtqVSb+Ay+
V24v7PHCKnN0RF9IyMDpnYPiJJaixq7dUb+Oi3JtHjAUXqXHbHd+xS8JxrQtG9NpzDxtYsBsW63S
Ma9lWwJTujuzRem2zguYFnnTIkF4fq1Tm5uuQYGPJsvO22NuHyRllxUOkuzil2f4wYvdDcry/CLq
dJX+8TWSw2oyEBZ6JdOUeBbOerzPkKUonNJCwti38hezlq0XvfeTt4LocIWhQnsDpihbB1qWv8S6
dlsWaDVg9ZFdp1UoPxQCIx0t1LJn4Oqgn+sYbYlO6O5v4WrSU1kFypWujOj+eF3yK41y6XfUuf7v
pqknqZq2/p6Yw/Dj/L6+Pjy2RUzTmRGZ9GdmGYRuJFKlonhpiBbofnbseSYX3s/Xs8ASqkxPERor
A7XZ95x2oSfpIFokAxXNwkyfqzp+gFh2PL+TU8voMtxWfJcV8HvzFwTQsxYidZQ2dLIK5T98zRZN
r92fX+YrIIaD8Hmd6Yl+qmu6AV6n0qUg3Zbpfvhu7FB2WdVX4hHBfPVGWSa3/TZ56K6M2+Db+aW/
3KizlWcPssDruanq1Bk6ce25Le2lHBl3uUvNBeoT6YXX9nGi5yceGI+MgzUv70u5mOSWqIwsn5LL
yVd6C+1l02wmj+5w7a0uway/XrHT7j4tN0sl0dvAnIzl5Dz8mSHtAplON1C+KBFYSQo0LfTj0GEF
G4/X41g/l7nrtGX9YDO8DMvyndrWX51/3id/JMA1MAYU/Oy+YLIjhDgkfOScuLefEvwsisT9Dpd0
JVfDk8AhohP2rtX636GqPmdN9KJkw7PUINyEw06jjRdq0VMRCJw2fijA4HV1PpUOVSC4SZs7ilVB
IWgXFZoBdU7b1lSWlfZ0fu+nviYwezrKoiZ9+nnbVhedhzlg4fTFXd882AmYverh/BIn94NGGKBR
FXrW/J43wDuViMQ5ffxa20O8rqz6aYAKG0h+dLDtbHN+uZM7msjv0HJ0oc7zUcVGEQw0MULOMKXr
wfsNhPLKb5tL19GldWbxIWsQbg+wPauKH5NavlzT6MiUSx/nl2yerwWM8kSr0Sy6LLOcF2HbvoAL
70iDK+Elkus73Geald+n3jpMLPsdlasAwquHj0qP9vmYxwXORC02WqhLXHeWlQYLW+/LHVNGNI2C
uA9XJaqmK1gA0oUJ36nABbTKlAEiAySc40V0vfHLoWaOHVbLpHv364mMvWvil/Nv+NSBop8BakMT
oPTmBwr7ACFcVOYaJYYiDCY/dx+VUdxXuv1qWtGF83QyPgrNNjVuG4uxwCzH6eTetQe9cqa07jrS
kOYpErT3zDYe30rRqbcqpHRrUYctbidd3Ssrq0KvuInhAQaWET9IwaD+i8uWljrQHNDeFCrzIIGj
j9YNRu8AwFPWnaYU6BX2+jLIIQ6cf9onMgcmRvR4TYVU70vmGiX+kA+l4sg9jZX+VUcM9vwCJ14n
C0x/yQThL3kD0qJSI1hAaour0JqkCjy8WRFQXog8uomSZnt+vRMfLgUkc1bs2G3zC+onMFzEe2PV
MeLyp6co3v8h7UyW41ayLfsraXeOLPSN2cs3ABB9R1LspAmMoiT0fY/R+436vfqSWtC99ZIMRjEq
swaZdmUkwwMOwP34Ofvs5YYGluWtEv/r6zh5eZZUlZuE1HP+Hm8CiMKnhzP2uyMC4Anz+t7ofxaY
+yGmSeuZPeP7v7yurjefX92l2Xw76vyOvhk1raROj1ospLGqzGnV8MiyihhnL7C+ubJvXnjdmT9R
5VjD9vGh2a4yvGmgw//YFjdwGZADOTKuFcBTryyCl26YSSlM4+RETv58RQ+1nGC9ZJx0xERCjHrE
EONzloi/Pp865dKjjjBXoYHRosHkfCBOj2CwKCEpSacUSzOQzB1Ew/quaDT9NhNLkdYdfMWkKkuw
m4qlRV2U+kM3WtOxBV24Tv22eqbhtHvx4gZb0TbA/M9WqkJwh7xLjlWESIWDYOMQj5vY3MXJsjTN
6qXtGmvRKiS7Y3/6JamdtMBpE8NvmiEWk4dlpSJm8nEQcQwNO736lUZQLT+/+o8pMdOk+VYlAlJY
66CLvn9ydMGHzNeIcA6nZaI6xY/E9ZBx2/keHJkzHOpN42Sr/Pvnw166uWw9SM/poJ3bad+PKtC0
28Ym3C18AAeRuLO2lkIxXnkXL95ZDkCMRLnsgyA5lRLRjzvpGNZYIYcl4DNFyF8+v5KPY4AR4XCl
4S+D4v1cbyvgtRLok3QM4KJKiXfbxfnt/98IZ6GzNjVmh0D92Cg/lSbAhe7+88//WMuhv0tkh8Pz
RwVOfb5ktbnFZsODJt7igoHDZ2XrZO/BSbrevXij3gh3OH4czPv5eIAdt4On2xafEIoIq8oJl9GV
R/LijNJthIJZmlMnZ0e9siqnONfkYyfpW23KtzGn8H95bZmv2CBU1LDp4UT3/vEbMbUcfXE2E8Rt
b/Z4rHjh5Cu1zI/POIPMnVm0e1DKPE/+BKXpK1gfH1PMDKXhVRoUeyjaK1fyceFnEKQXdKKLFP3O
I/lMEWl8luSjWYbNScyCFgBe2QrLmHfCCYJuwJtY1a7E9gQCTND70yPDWuRkeGA0IpKzCfRVL8wl
dlPSwJpTS5BsxUq6S72pspsy/BYn1lFIjdu68G8Fw7qDX2t7pngsO9np6Xmo8wZSiOhYcUdsleL6
Z9iZom/qEGtLHJfbFvfs9mtGKdMro2UZDreCnzjBKNkmdhVRVa/lujy1QCHaaCRPW0dLWmqcMck9
u+gRAqh9p+KqNn6BIo+MTi9fxYZesRI4YQ5mwJQW2TTcqtl4GrE9HiN/hxESpuD4H0JoPwhUhv2g
cHCGtSPa9TusyScp2E3mV7zUnFTw73AfwciB56fRn5Je/uZV2UlQsl2sAfDCpbNGDmVrg7VtZFok
S6CavmXtyhHP2Ca5E/Fj7uAwpF5+JwhoJfG5W3pBi/V6v7Za/SFi+mkjLw+l2u46mnPGoH/s8Y9m
Qm76ITlolfSlBSyi5BWqFDk8MPnrYEqipTkGFFuD8kvTqzIep1m7bxE0eaa1HcTI6bJ4TSBf2oog
fEF79sXCZgPFiSPi/hzB39Di7tayrMypaRGwJwLaPhgWidHve4H0W6ltMbJaF73iWolhiz5e9gXg
GDP9WUvDofOKZ1PX3TwVHVnL7DjTbDliCovhNZwA6JpJdx/W/EfqeU91KMPrGX1gU4R+mWc+DWO5
oKcOrHPG2Vye+0dhdOaTemz6eske7eZ4LoTsqeUAuab1QBOUDlneNTPlRHG4xK/EMUp/AfhkydYN
rbLb8ns7X8OORhBp8hbkrdEr4DJqTr5mmF9ZwT4KilhRwXTPoSalcXTF79eXqVf7VrQUss7GM3Um
TXWU/fjAufeoHaZtudGXCHAfkNEjpm8Ogvuv550Zn7Y8JAUIcD5kyzhbhjKLPQ0oh8orsJy/dty+
cDx6P8K8iL8JOAXJE01vUAkbOre8y5bdGti3LbpsCK6/1NzPt6j5sHW+3EiKQXs5rYasOPMq+GY0
oxzDSBPUo7qConEKV8FRWojr8sqCfSELzEW9GeZsp8WPrCiI1tgIJ9Arv8sTWF6ehGPwhSSgrZ5C
R71JD6/Qp4Eo2lg5u8GhXVv76Ns1JdilTfB3ylZSOUx8qOe1A+0xkS9CZRA4RFS2Ol6TcHyM47lY
WoQg7JiEf+cHXHNKQ6mJJ3xIxU04fc3pXG3i3vFpRvz85l3Iqc4j4REAzZw9/TxEwvYmV0AocPeE
EWaJqyyLG6Adrg5i+CvL4ILdgSXSXI+otHbt+srwF6fSom3BmCNNktTvHx6tHSOpU6ejXzXhThKC
aa2PWXEP4IK1KAx6G5/5dNePONH6wMceEwX/L6+EMZ72ioGHlEzjL733V3buC/lHpsWyKITJlP/I
Qr7/Xn4zYYfai8dg0z6GO+UJSqd3D7J9Ky9pszLs9JStrt6LSxv320Hnn795k4JJVTtrEhFpIHXc
S7twBXyV8UI3c64Fcpdik7djnU28iY4510bxGJaJ0+my7Qm3KH68HgeYaxWpj7Y884r7ZjLP1qPE
yFol5BDnP4YvHhbc9+HOWBcn80Z1tRXW0v1SSpEAjq7sAlatT/362pp79X6eLfqxUMSVxP2sFyyJ
x3SRH6gb7Oe6ZriU14WDPdWVZfF3/ebDuvjmqs+O/ZLudRjRisfpJFZ4dTsDyj8ncc2N/oXMSmzr
p3QzLaxHumafrrxVl5Zkjv/zqYEytn4e3Q6qnFUiD5K6CqoDp2Aj3svtXtTtP7VG47JI1pnMuRXq
2QJTlSF0qlW0+vxbXFrD3nyJ88onCJcp9QLpqBAldPThe3WKt2Nlx0l1bRG7tIq8HersbcWnGpx5
LXG9yjJeRCfsOaLvxQKVCmpSX7SDn9den49ePDzTb4c8e1dlMVDrliHxoVuojrrQngTndX5du0O8
DK8LuOZLOH+a3o539r72ia+rgigStWhLEx+FJR76W0YbbMG9dm75v1zcbCZB8RAN4dnbYtJ2bgiV
eJQ1LB9wd7clN3EDpE0wkvvnctOs4FRduYnzZ368wH+Oefa6DNR/6SBlTLVFLTvQ/9dksXTSvOSa
UvbS0kfSmHMzToTSB0WJWSRhpdSsBTp5Y0+zKygt5YvSPVTNw+evwOWJ/OdQ1pmmSasxxk5ZdloH
YOLdsJl1aZaDKrP6HaJcX9Y/yo/n5/LNiGevgtkLSWYwojBFS7BUWQZxQH4OYw5cAAqtDFR2tksx
///8Sn8nhT7cPgOTIQzOKDecRywxMLDYH6QjWr/OFRfULCM3M21rkf3SFunB25fuuFSX9al4yJ/G
lYH2IXWBP92kVwJF6dIuKv/zm/yeoTe7aFp3ilX00hEP71WxBOa4mRyP6UYGuLq6DFx8Ld8Mdjbd
lAH8ShbEY2GNcMgSUoh6rpbLsWz6R00Jo42kJYOr55pEP1w9Cg9FH3rrAjPfwf78Dlx8f7CWm72h
ZVk6j6RGITa6nhvQdJatB7/KSl60w+u/MwY5SUJTi5rxWd1FiWBMDDxcVWMBlhzXkzntTSx6Px/l
0sYxp2YQls3yiPP8o1kqoGk85UhSt3LLsIUxqHdQ2FUjXeqxpF95SS9tHmSWVUlEuiBJ5+o8uTTj
LOzVY6EFNIM/RxyLP7+eawOcrWzFQMLC6xggyO+arjw1erf8fIRLK9rbS5h//uaRn0QTG1gOfHWc
7lRjH45keoYXjzVUoEXx87E+qrZYYd4OdnYQKxNVmKRWnZ2cza1cRN6NMsqG22LqC5ajCxdN2WGa
+0sIhVMSmfFJipTArWFX2lg6BM/t1GUnMwhM01UU2IEji7TTtjJotcysrtzci8+SRrpSplRmfMig
JwqF+77Qjrpwk5EuErGwNSvn6pxcevkoh/z3MGfRgKBnpZxW2rFbqlvZgenoCg6tSZt8g/mpAwZ4
9W+dnFD3U3/mqpAlnK08mtGPcdiovItSwX1OypkB2IxLP0heBpgwIImiHrydCYJ3IEzoSziZpPFJ
QuqB3wIO9Qt/J2bWVUeqS5OharR70nlmUCw/+2Y+XAwRE2Emw1thDH3C7RXbFqciHlOX5ako7ejh
mmTz0jv2dsyzGyAKWkSnuHG0zG1UDq4ReFdesUsXRbXJROREVvrDOVkdYj2uJqhren00E9CVdbpW
iv7285fr4iimoRkSDg/WB3d6AcPKuAC+XtESv04twJtGmslEYJZ4ZZG9dERAXYPpIUwLi6HeLxnY
e4mhX+u02oTr9tCs59BVvnq+v3Q9+NOhPkA8o3MYfz9K5adlMsXhaUq1e6PS9iV2075VX1thL61/
1qwRxGztQgttUapRTnIR1kYdbuIWFLeJU9SC2Mt0/R7wHR5on9+oC88b+wWSOuTVKCDPG3pQZ8Fx
iuNTQ2viSswtCch1Y471lcX20jBsSXNtHG/KD0LkUSInLInBCdqJzaZvF+XL59dx6ZSKbttQ5g5q
XsvzYkEYJ5nU68FpzjlQKYjX6Tpyp++m2zkDyEqn3WOrjgbXuiJMufD8EaOwMWFMSVvKh3gx1XJ6
a4PTqO1CTXGQdTpq8OhVD16FfXRDjbO+Fhle2AveDnkeGPbq2AkJQ6qRtGgUnJMFOHHK95bsx+eT
qvyO68+iYYaiBVDl/7UPsptSVbNADqOTBj8sIwwmgtzLubmtcOmox2QN1gO2VVGTjDBhsomLnGJF
gLW3FXzHMZt+4PsxvI9B9sZa5UgE8XLymki9rbC1V9KNIWT2wOqgwd5p+mFbCDGMxNpNGtJmxXiX
5u2PKujInhW2riJQzHw6pnPFXwEXWrV9RHOKQYkAxDg69Scd52RadArJLsXC9fIW/htq9aKLnFEx
fhGzvuC7moN7breYjrmjYUE5bfeedoNdJHiptnsIRO0eb9Y8XmMMuhoa2s6EzIEicejaeNGBDmsQ
42TZoxgJrtpuNSlykrhz/InOd8Epx9bppdIeaqzOQA+DFzLSByXu7Sk4mjhhhIpbwa+UBfz1KP54
ieL24aYat5DejOReyh7E5E7wvyip29Ym2YbRlTqgX4Qmud+6wMR2YYCNQlus8OqD7ivtvb62laR+
iLrnuquBYby07Y2YeLbfW7YW347e91AGLdDh4RgsdSCr9Am6ZS9tym5aV0Vnp819WuD1p8FCw7Dd
CvZS/WjUYKpUka/wIHuAsG4UYAtJuC6kR7O/STMslw+asS0aD5zXy6B9iURQHUILZ+zey35g7+MG
KkBbf4eyZzU7GFWK5o6t8aVrPDeN8oWUa7uk2vuVusLUfaWbxT70Wqx/esjbyk4MfspKCKsOc5i0
sQsZZXs22sIo7eD9ffVUuiojPQAqCbHALBrAJZJjaNNDEUaoHOR9Vg3ADopt4feHOJWXVTeCNBHg
P4X0NfHcFMW+VvZeq/yIzQJbhGiTFqM74h9hCjl+68JS0V4TcbjvZWuVWqmTWxq1u8QRhglcfYlj
HZyHSadDy39q20dF21sROIkGLXkWPMVQyFldF4MVH5Nq5InsNBvpRmSLKUaRNKk+t3FPRZCGbLuv
atLVhrBGTcpAUUbVSIF9COO6r+JwlWdYTtKo+Nprw5ckGE8Kp5a6Svnedewk4kYy7ts4501L97rM
Mzplxao15zIt+TprgEnmiUt4MGsaNB5TGdzj9NpV+l6FqJ7nVu5kubIxlJsSwkMB+100xidFrnGl
Sl0lFPFUmx9d8cA7+NXzrbUZP2iD5gT5PpXwvI7ov+PmqeV9H8ZodTCOD3S7Vw4RgNqganZAYBpH
KnU3k2CrpcpWBfUhmlBglR4giL8O4gke1g+rGDaDJrtG0e0wANvpSueGk7meWsWW/ca26gEQTWR7
Q7qodZ9i7wSBFUFJ0K3a8BHJJG6v+QJ/J1eM70LTdzrc3PMSEppY2ZFlLRsMHWYgm65Wjlc2N2EG
1UF7tLonH/7YbJ+blr8SfP5raLJCUbqeJdjgobdReKNJjQP50Q6iYJFbWGjFxbEiey/06Y3VRrHt
wSaL5GKD1c9C9LjCmmL0AOwFKXnyldriJjaSL2qV3ctZu+ioOcYi5Doz/SJ30hMlykVUFuESgztA
2NawqCSzWoI3y1emApSMJyVKj2YOkW0aeFWxTdrHHgiAoEXVXIro21oge7O5l6+/lF7vTuWzVvjm
Og/jyQkF894SuM98RXvMVds3DMRVtW1BzdTzHx0dtnzPK/WRC/ETnpfIrGaHaBG7oPfx01RoZmQQ
2JhKjYar1IJ0I6qlemfW8rUC28WhdLR3OA8o1E3Oz/ZmaPWFF51acZumW83aYa72+bZ4cQRc4Oeu
KqQJ51quNKlCS6iSk68tVczXW+1HgY768zEuJfrpTP/nIHNE9eYoXNV6LgYM0m+bvWDrzshZLObs
Ue9x7nHFtf/vSGIIZHSRAI1q7geRUUPUpsZTfFIbQbwL0qE/jXWpXgmXLs0dkzYrOlDCcdJ5f1nW
UOW1NqSnPO9/iVr64oskEvG4/nz2LoWblFhJH3JBH+3CRz01h8RLT5X+SvoeINGVJtJLEdjbz59/
/ubmFEJQm1ZGkbgNVmH4xSp+8q5Dv74SnF8ahm57lcYBrDM/BOdGNOB3imWPl/wKjBMXumoNww5a
88rDdm2cs0wIyKgOQEt+0kJgJ1WynKxoo/meW5vK4vMbM3/SWTyJ7ZQCuIwTNfnd+fF4M3Fpii0c
59tTxcaaDS9onynJGiyaw1Q5NYx3G1Di139jTERYcy/Cb57d+zGFPlKLRo9Ooxo1xmwh3W40ETBT
YcggP6TWehbNrPLsftKfPx/50ktMIzDlhzmZTAR99rSHwqRbvaqQQWg22prAjQb5xDZW8lJapO64
tjbXErkXnvx3I57dSg+XdsgtjKjBby2/6cL955d04fNJZ2LxhGwdSeK52U8Xl0WkoF4IhRx7fGmj
GNdygJfy3hpPx7y60if3QZpnaLUU9YHwW4chPuDP6dRufA82GNVH+vT55VxQplrvBpuv980DadVy
iHOCwB0aF91NBm+bykZHZUNxtJdsW6xgW++u3aSrl3j2GsRh5Rk+o44rAgDQc1tpbbrGQX8tAF2v
r8k8Ll/kfDglu4Z/2Xn2Am3ZOCoe1PE0Oyo1/b9CD3c3xSy1XAZgsXA7f5G1Hh4RnhFpgOUdYKlT
LEcjwWpCobfFe1U3vH99H4XoQAoKdR+8kfO9oFFSXypL/zR6NxHitCKr7GQqrmQe5DkBdLbkkE2Z
aZaIr5F7ns21RuvjELThqXGB7W2mGOqbPYdStnkT3wo4wH+nwYGavbIAiL6I3YhKZIQVnktn9OcP
26V3B/Mnikr8708Y59tnTZCqpo8z4ahH7ElFG3e2OEzhlbX8owu0SRJMJmepI2+l//lszSk4EeWC
Ivx2VmXF2ZqIioxVtC4erhXGeesvze2bsc5Wm2bwsl6XhCPKGyeZymU3Yp+tdYcaGxUs8uOV0Xdf
wZIAYJwclLI3GnBoa2i2Y1/CWPqOMA/EdrQpC2UVwJ23Ym9VF7Gr5cFGzgtcDKJNBDk7iu/yhjYk
GJddUi6M+MnzEmcqB4eqzaqwYCVKg43h/SotLMSANfwHrIiTJzGrl7o4rkYaWBDjcmyoV5JUHcU+
OPJQH1KxdWDrHPqYMyyEdUMpD5FR3Aqd9CUNX5VcuS1jHTVjttI905bMYiVl333OURZJgRD79Klx
w8Hcl2SmJSHfl0Jry0Z318q565t0+AN1N8xi0QaKXSD4EmizT4zRAXTlQjVxVfU72qlVIOebSVLd
JIjdJg+2nlBsUmVYDLIABlLeppbqhlq3bTj+6EFzMwi/Ui24Z8+zk0y8Ezt/E+rmzhc9MobDUlBA
9HrPQ9TtSTTukSRVzWsm+6t4rB7M9lc70ZoivaCIXbZmjGA9sUNTXJXBM953SzP2DnAYbZhjLxbO
pJnSrSwhchSOcy0oklJM13Ic/hp9fGdLfRnJJEXq3lukuhDgXYb+kXOFGhU/Pc2wB+mH2el3We07
Qv5MUtOZ5NIJwUf3MC0L8ZcsRytBDpZ+Xq0MDCK7Euc9oXrqhO9JGW9VwyffXwlbAGMY5VH7YI3w
kcuKtewI8UvuDbbck9ij6xiG52rCCCjPfogxt6tsN1EYrL3BckpDdwYv5dPvRgNGQ4RhnahslLEu
8Am3tlYen4Thh9QHN1Jkbocq2k/4dgjReDNYq1oTnjsIPkOjbDuhWVQeXAhZcxqxX8d6ZeeDSPxg
2FrmrSLAlnLY2JjdrnX/Ja8BckNtH+rbITTsVripvO+wti3UxMMIEP5ZVX/2KBQicUFN0rEMy5W7
eleaX+IBW4U6XQ1+4KjRwDEtg9L6KBvxoqgyN41hYQnDShcqt9dCZ4xIEU3ybTv0Wym3FjWLi1CK
S2Jkkk/FOhC+17hch620CHtSBrmJB2SWaZvSQBYmmeMDsdFX6pmVDfXlvqhDJ48JyYSZQBjgy0/+
VPNPQWw6YZ7O9L6VWdKd5imHRDIW6HjdEc5kavRLyBR2ENyImWRPiehKYXCQuT8DxXylKUiSmYt6
LlNOyJuNX23w1S9iu2ki2aaX1iHptkxM/RBV3TrOJyfqzUXS3DZlve6S1jVG/irEV1l9qc3XQlVW
NHosg7hdDVawhja3tuL8QdMhiEjoYoUHI0vXWt4ukkpctFbtjnF70kgDpv2xxgImwr4WlyY3lAe2
Q3AqMV+hVJYtgHSNk12p9m4Qw8bzyw2n/E3tdY9G8xqbX70BEGoN/tbyNqVeLkblEBec1wz/B9id
2JXBGRQeVvDx+LXpfmCgsNFAZYbGSDdAg9fwl155kqTHdr7vmH5q1Wkm3XIKs+lQYCpnxiHlL2zl
ULDbJnS1Agtz20gTfCOlbDcCgsURQXWHSDgaTfHUG9J3y+BUGg6Ah5Uq23rpuB8w3bBjzku2Nft9
q0H7pQuMteG1bokOW0onZ7S8r1IS7YMOfqraGT+GVLqV/XrdhMq+aooH2iEpgzbrJiluc4kUS9Xs
zZGORCt1e9n8JmLVJgepA+AAVttSQLM/0rSKVy/nr2GTQ2hBwJHPaEhdX+fDxsf6UKKm1jTCt7DR
3Nm9ZpZcu3L63BU4/zTJSu6/pckmo7FULyo388tVoZP/LYN15AlfAT9Nw0axPHcSHtPqllDOLbrB
HSppnaHNJgvXeiB4cScj93HKu3wtBca1DfdCBUADWUSZay7dfPCPpHukjYQxOOlBP+xVXahvE30o
V01tsLloWJj9tDwhBifjafee2GWiA5xVduLCZ2p0xPS6Y+GdUpDlE6NnC9DlSct0baulavcNCuO0
ySYjv+blM4c952HRbILHaYzaxQdsl6jmgVpk1jGqsQyLRXKe31vlmkvYtUHk99H1pHRVWWB5Fw1l
+jTABmN7iHxjNQ2adOWsfCkU0VS6zVVt7gY/DyYDkpSFkvmn1DRJk/b60Dy10VB8Q1MgP/WqON1K
RBIPcev3VyLMC6dn7e3IZ0FQIECvRDN0ioRtpT4UomLn0deOGsjn0eOluaQBjPoZlUGdJsL3c+nL
farQSHfSo3UbVa5mHT3NunIpFw8mbwc5Ow55iOAl3/JPZKkXwnO7SlfTKrzHkQJ/Iv0ap+bCxBGm
4vIy93VLHwyDS1no+qmsKArWhW7XrRXeZlHv3ZZam7vSWKR483cULg5drkXbrEnyl7nLL8SyQOhU
aoiiuDMGM36VfSnd6FNl3WR1PFzJ9VyYdyJpOi1A3iNIOk9ZKKSSVaNtThE03VqVHtn6ftAwcuVs
MEflZ68jo2B0Qzs0KLTzc3UILJ30W3NKlOlkZdQUJIWtJeuSdTJJO6P7l1ElGN2QE+E8hLeO9aFT
WazDZqyU4aT7vrQwJ0+2O2/0F34evUhRKt8Ulr75/Pm9cLc5mcywO6B6JP7OziVapUt+ME2nLGph
KT9KUrMuOGAGEFt+D/Q/3oFw6v/8D/79mtMfHvpBc/bP/zyEryQS81/Nf8x/9t+/9v6P/vNU/My+
NNXPn83hpTj/zXd/yOf/Nb770ry8+8cia5ir2/ZnNd79rNuk+T2I/zOff/P/9Yd/+/n7U+7H4uc/
/njN26yZP80P8+yPv360+fGPP3BBmt//N/M+j/HXLxxfUv728JK8jC9/27VVmPyv//qfdTz/6y78
4f+8+EE/X+rmH3/Q/vF3VeTppnuClDP9hH/8rf/550+0v8/SHGvuOlXwVuHtyPKqCf7xh6r8nXM7
ZUdwPLPkTGdxr/P2rx/NGyKuL3NnEE+a+sf/mZSbPx/6P+8Xk/TXv/+WtelNHmZN/Y8/3u+vBu2G
tGhSW5/pq7RQi2fa09GKwVpnYvWge+VKK8VdqupuUdP8JbYuf7yM02IV5eMV6sWfLan/fCf/HNhi
raWtl7ZtWjjfr7izeWzZNErzEAjbHsJ8ZQS2OVbLoQyW6FsWQlJTyJPShdBTKUX05WQJ1TK/7Oyw
UxIq//TUpIrmEDqseqpRtVpv1QF9Co5PERyYICyQrwNNIy5NeC0Gr3Fa9o9iwMhSn9w+/y6l2mpM
M8CH2m0KTiYvvgcmZ9oy3av5tKhT/T4au0MnlUSd0kpUxkU85Bs9012RcmXgU/WL9K99XX0zwju2
sXuxEQ1bKamEeVYPBIWQTy1WYp0cLUisoxq+dAHud3IuvZatcuoq895PE4jUxdfQb3ZVrdo1vzgx
gqr5+Ik/6diLi8FTQDw3xvlijFVXr4a7bq6SZV1h0UppHvvEuC80ybHGYTUPWDfVputLwlih38SV
eYLN6NnGGCCxo/aID78reBz5oz1gR8559bLVNRcgMlRp1W1oPMP+3XLgLzqZ6L2mRU93p68DVCNe
6rN1JkQ/xMyg4GiINxAWTrJFpd3oi2fLI7ac4m+JM4yNZptlDZY7GR7FQVjKU7cwBumB8Ogmp5Zc
0NBhKJXgNKpO+szcFRXmMs02q2JX8mIX4xvJDilpVg9CNmwAn7qZmu4lU1joeeok3jG2VkZG2Vxv
r+wYqFve7Rm/n0+sdaik0CHLy3EeEZR1mbaDJFQPfa85remKg7YLtHppleOiDLVbtY9/QXBX9P4k
R+F9p/u7wEoWVB6dGFlb2HWurCVuBkO1IDMelsI2V8enKayffeYjIePS5MUqELS17DVuNo127f+E
i+5qoYqgS76NLANQYAFVxNqMJSeUFEZrYGzaut9T8+M/v6e1x0mQByzS90ndb0ctYOZaV+k9u/WH
XZllDin6wObQt5h4mfI8cnOtO9UlbXiN7AxSeye2HclJiusCFYnK9NwqLG+SoHPggKzigCcxSL4Z
ZkBPBtqsuu+cNGuWQZKv+y510lYjQWS0bjsWXxOt2k5dfDRkbd1UGhnHCP+a9CaVjX2UDCefTbEo
yy8W9Y8kEXaeFN5M3SkI8zUpxoeu8pcSINLRS28MXmHw7sdYpj6r0pTqvxKeunqa3vgFVjgBSTEL
OJfkLQqpWSpJujGzdsvbsA8m74oNweXHASUXa7SCfw0SsvfLVRdXVUo6rn6oROsevsx9hMODwSlo
LBZjW0EySH7kHUuZNJzCQVsUTXRo+sIuqvzO61a5SsuUNpyisYQMH+1D01qIub8sQGzKhXwoNDI2
WXGje8K9OrZumBj7Yio3rcL0i5lrquEXQRp2VVlukAWsVKM7pAP+ZlpHqzLtu2W7YtFYeKzetcfS
pKirjDc8MsadF3yLzVOh5yvMd7Yexz2lir7LS3UQd22dr0EAPItB5JZZ/1iZWCu2Ct9vWMz9hHrd
unHTLK0xXyk+i+vgO6MoL7u2czgUoNSYb0dx03UZnJ3+EKLVGQp9n4kxr3q+yZvMaYr64Csd1PrW
jWrkMMawkytcyhLJMYObSOoPqSWvsiKYnEZKHUTptodeHNXEMSgfVb07eX2xzuMf2AvaE8prYaBp
2XytZC5FFrbcm21bF2tpoFnWd6Mg7+wmx3tcYevyhCsh6xwSvIkm/1wZJLLeEvvl3Pwyx7RvqhqR
oaeAyor6QfeTda4/tw3Lla+t/JFGejVbK5jfoll2rF5bCxH3oq5XieHdFIa1EKJihcmqKwzM6/wE
DflC1uJNUbEedkux2Q4CbZbI8uf3q5iw+lSqZaWqyEpUB5HhWiJ3598WXmGDEn+qzWzDIfSh9MLX
+QWTWQx8trBKR109WpvWKBCdPFWWdeXA9D6k/nMSaOGgTA+1RUHC9n4S1EQm5xdPzUMmqw/zeqgw
ci8joQINZw/eNbn/mQTxrwGpM5JzR+pg/HZjfTPrKCcUgYb15kHNG07vyMxsw53TXYa/a0rtwTP6
3dhp+6qCAcWeMMRPVg+8qNVwHCRPYXjZ4k3sdyF0msOzdw8CWu75ynHPnbEylNTez4Gixb6h9F3/
gF0BTfbkryzZDll8Jl1dl5m+70zyRwUxVaKuKkNdR+RKatJSDXbTmrakwcad+KqN8FShE4nMEGGU
tcu8RZOgu/J/sAosgtbY50H5PGTZTZT5u5IVXO7QFFntQe4wIq4TNhJzEWrVkzr5u67E3iOUH1SU
UqTx9QYnOjKPT2kbHVPN2gZa6lQJWSdyy37k/0jTcgW3zzXH9iAmmjtpTqSZLzWRiawPpxpfhZJw
MInbRT5Rwhkr+qF8BIazX5s9ZOYaj4ZHKmMDbVLFV5RHtyq/hNac3UYW/jd7Z7IcN7Kl6VfpF0Aa
5mELxBzBmZREbmCkKDomh2MGHE/fXyirqzOzu+taLcqsFr3RzZsmpUgG4H7OPz73pn9ZnOzcVHL+
F5f09Rn76wjpMBa7oELX8Ep85b+Zub88Eo2VujkBGfOLbziHbsbXV6V/fsb/BevO/3Mp+m+46tjB
f7jmPF0Xjf/xNH6+/21B+v2n/txpHO8P9Mz0VXP6sTr8Xk/+3Gls5w8wosBibyE04c9t5992Gsv+
g5MCZhvRK58aiSf/vtPwhwgxCijzo+CIQgK+vv/ETsPf9PcnAxyBWQAYB1sBvCT85N/fzNoKfdUs
4zeVjRQqJx4R6C3jFXHNWVw3k1GfjUlPS5lYasZlV0vLQAJZ+4vD0xuhDx0cXSN27rwcFZjsBqZ9
by7VN2SEPGtlnjf1rvOmvrxZsnYC3XY96u1sZQrNKkMwiptvAmvuCfLKzT59DcbUKbE05BgHegaX
sV6brWFMkaG5p2d/HA+Gb9AgieKNM/fayEcWhjpw/2sNTm7604FXsPM3kFWqjB2vXo1TWHWD9yiC
VLZ3bV+A8s9WseCkXcJoNXZdmztLIlDoWokZFfQ6M8O4Mpl1v/J702iNqOtuxykwDTJSuqrYL97g
qHjRkzA3xDKNwb72VVj8zLq6no60DuLSmByO0jkr82An6zBz36VDYM22M8KcqCl3rTqoGvvKRXm1
ziDLnA7Y9cDG1+PbjtrJ2HJI22pbTt2akzrS5P4Pgr35shedtxti+ruKELl+8eoTBenNiP7O8dJP
UbIF8SU2eoEroZhx02ST8A/UkEbwAt3cihvsCqt99E21RNtmVov7WPTdPF3qyFYi7tiYTCCxYJmP
4Wh27yuxwWKXzkURPLlz0DkgZaSWbhy/l8HOqJbM2k91bmk4T6cbr7MJ5JMlENIQJux2zc3UqNo6
FJGFJjow0+65mINKEgaTFeWJ43GtNgjD9JR409g+zZMf1MzMfVrASYReEzMdmKiHG7ixne8US71j
5vILMkzd1dp1NCQMO8/uOy7ZLIM9r/oIt7bKp+Xe0FwEd/6q1+kSZc14jRwdTbKdct4K6J9pfSfb
Cj1nahnBvQEZCSMxlQzLhmcShNH2QbFj2hTzLnSahRg4YQb+z6mHf5otKhL4yzOn21SpV5jutqVq
sPlyc9tawd8FF6x2XOFv/LG2yiJ2lbn0T0bm1vlu1Tq3mljIxafAh0Q980Z1RSPgLKvKPvWibft8
43Gf819f13TRW5P+4LKkiWTOuMH8Msy9t5zvZ6B9JHT8MknXILgvoiYy1V5C7aN07FXpvfk4dcNk
LjyrhHRRuu6HndEExlLugA5C/8MfidTf+77MAzoPmrxkQDHG1CybTSW1MqIXU3StPBa91Qf+Rozp
KmJ3aXVt8x9ynMG+Ld2wzNloJ19H+0bK0MoSGSqTUnqzQO93W3MtozePMuW7J8Si18jXEgVOcGiL
ETXpGsoooyClnRtDH/PSDGGhfKNxLdiviTdPUMurm2Urm9VyJmKQkGw/p1OZ2a+6qL363qP2V70G
VhO9NmVt3wku2SIuTfemF+5Dl61b0yPw8VzZc2TtR7wnRHF4K45S3dpO7DnKj4eoNqI4rF0nTpkl
N6TUQYfOvLa5EeVq49R6Mkmsj6B268EZ87jKGsOOOfPKh1S6qdpWlahJ8ZdX7S6nCE0xedjaZJoZ
hZjPyk6hWoqoYMgojDXMk9Bqu9diCeslUdNsvAVZMK7xaBpzhvzYG03O5ShDIVsUawkQErp1S5BX
JM8eN9AhGxbei4WcVWe7GghtMayVEjWA74Jqu31n7ZRe5+6k1tDsN56tCvaxSMN4R9Jd3WozZtrv
9os7tBTqtLDPj34zjtPZ7PQS3KbIfxfm7GGx3w3heesB96onNqNywht2X7ns12mZ229rthRqt66V
O8eRpatqX1u8AzdeaU/B3iPXdGoSjiOzOAp7FDknYOeiTKiiqacEt17KT10vRr31p6WWrIxuzz3S
u0t6n/VZap0lnXW8xrYvrbchqsro4uZl1r0IfjrNdg6aKiQYTKD03Xd52GS/ht7PQrIV3da7jZy6
+eAIKKrj5AWpd9CGY9ZHZ53UNROG5yVudB5JwqFci2gSHrjgWIlomLZkGZbGq9v1E24ahUxoR4CU
WPZjFho6BjPsbhUfOks55/6c2MgW+1hnnQqTVpVGhxzAG9KTHzWhFQu7gc6NrMoxYunxJAKBVVlx
U2mn5ubl5spjmRclaRdlGGA37Poq3ahpbR6z1MibmyZbcBXURh4OW7fkv58YdZ5+FZ7vtUlfO6W1
m+ZQgIUVlEoc/Z5F60i3XDif3Xy+npqqbTjDA+QCZrtO7+Fcz+AQpYom0PDCL2N7sfkRMLus+L5V
0RGRMNB1HTfm4GZJE9RVmYRdtRL2YU8ZMQ2kwn6FtiHHu8BR5Y2D8bihFawOvSJm2AmrnSCUcP5A
gB9s/JVaqCnrTP05mz1IVb/2Tfg26zoIT5ULoYLGZe0/0lWBcAn+6pk666u43meFfU/Rq3iXtA+z
700u5zHx04EJ3ImkqLbYncNob1g+79gY2UsfT0BuK+Q4rp7b0ZbpuNOevHo20Ci1SZiLUV4G7TfO
TmAGJ+hjVKAzshdTva9YafozkvFo+YGBwa6/+tX15WlyKfs8tEFbm3x6rZQ7YlDXYAtmAgwTORIq
Pg2VRerDgm8U9f5Ie4gtIARvx8n1e4RFQ/e6OuM67tBcIPobZK37o2+1Yb1HE9q2m1U29rJdSzKu
tk5pu90OH7Kh9npEIHFYKRPBGmvnmbtdlUkUSO30mdiq3pcqmQejKJKMoAtxQuOaL1iW7Dzn46K1
dltECGYwyXiYcXRIMfIZtSzgJKzWRMHOYANsZR5P275ousE8WFFecuLUA2li/58qGfSVKiHA6y+r
8v9BkxxQAI3de/9XUuT3H/lzeQBG/IMBhLZGWiFdG/kui/Wf24MRRn8418wzF0UvljjI83+nRKzg
D9cKaIkld/d/bRb/RomwWaAOiMjTM/3IoYj1P0WJ/A4o+N97Jdf11bnrc7SR3e1Cw/yDE2HlHJGK
+f4O18YedGfrtjlgbowEYd8v0aHGntPjMisYESfaI9K0O09RenDleayju8EsHhAg3o1WfpejKOJ2
QwACjVA/IMbfYt3xTEVwfnEvS70Va/59vAr5uubR8UnVr8ZtKNO3xlpfXQwqsuw+VDjuAxCzdax3
vd3HVv0t98Z92WTbOvB2nqweojzfSscinOtXt/wLKelvIONvPxCHBLwgAAl38ecSqf33dSoP+tke
3EnsyQzAhdkF1WWdmF1NygcI4fwUaTXH3uw+6sEUN2sJVGF6bZGUI9qfwgo2livyJ6+0oiM1XHdZ
3X1bbG28Fqb3Wq3Kg/wBC9TGkD3kIxoW7Q323sym9axN6y5Iccx01KDGpdt2pDZe3evzycEaRfKu
I/V0DC3rHo5nPlNbkWird0+Ljp4XujtOXanpo1K5/eieqmELWm4cUwIIkrV3in3n8ZXXU+1tVUka
Yh1p41RNLX3hDe4fL8g22k1dXLv9mHBoFowNTEXD6BOV6efc8oUR3bSpGd04xBR6jY8NEc9gz66W
OGKITq1Jz0BKhc8GscbuGg5M4ZI/HdOCRj9N3vvOb1D/jbiQ71Zrfc/yHhMoJ/y242DaX8Nv76Zp
/fQW483xU+td6eGH+BHVnnc2oKVc0ob/8q7+X2Ct32bef3zaPsAKAnHPvIpXrrDXX2CVPuscmYkl
JXeyb5KlfFNZniVjWgbckXLdLRbqeoU8tLfVa2hDw5WFfIvGZTdUc/MYKdc81qpPVnMWZybOJ1kF
L3019kw6boEiiT6Mtlt/Tdd/UNz0AHQ5OqI+egpn9gxLkmwZCJu7WviPeSqM/aijdtPbw7bJsmoH
LIpuLKwLCp7kTsmu3BMD622GFaecX8t/lfP2j3hdDgTnmlpocfz8/p9/NmBnTLiTGaHIY8jl7ZxF
v+FCEnuW0J0RhprS+TzaT5EeLnlv+THR4j8BT/PbltQyVstqr0aLKbpGa99oJJGLl20ntrrvbjZY
l9GluEp2L3TYpttUyug4hz9pEk9PXseT7Hf/MnXs76wv35CLMpXWHwiua7mr+Y+P2FeLX4VL4e0c
Bc1TLmfD7sQxncN1WzrwgpF2DquTDxvbKOxkXMz9XC6HpSI4VRRluLWLhQrWSP/oyfq5WGxIkcn6
abV87P/x00jOwN/x9t9fLOQP8QCI7H8Dzn9/HuseI6DfCWcnRblpnPJpKDOJM6hl9WUVXQN7Olur
omj09z/KFTuzDhb0vXnqnmURVqes8WKI9+FkLIvYzl7B3k1HHRSEV+9sSx99OIdAkL87zETwaPhl
Ktq2uYoeXMNWh0qYBxYJtfHqO7yUT7MvRZxVTb/HovFYpF8CvzLu6+qZrXsfWcOxIDpv20BE1L1J
nktsKvvFdvSubnuMjtVLqlvYVCtHPLqYp6bJx307E4zbiWqNHWiehJiCQ1TYP6jb+jD94KlJqYFo
Fta4qliesmJ+gafDQJmnkI+fDX10g9X/SGt3A+h1CfOUI616LoLgBic3UdDF8tL/Wj2jT/wWVwIo
e9wNTtJKEw2ohNTN5w/HbZOyFhd+ekVM0uCaNFP2IcJWJX1giE3EM72Y00fWq10ou+I6/D/0yF0v
qRjuxyy9oXoMu8WQp3GeQ4Ib7ruJVnCZ8vloOdUre3CRtH6TJ8OCX72QTXGPYVcXyw8yfOyPtDCQ
1ZbOByTZ16SCdz+NtpmZEiq23jWDXGlwNnCWQyeVxAe7rUmATbqpFWFu0tZ57M7CjsOJrDqnDC+O
p5wbPxrMxHSW52ZCMZpV/RtxNNAnQZcAt/vs+Ha+cYcPzx3qowwRTXaTAggi8xYpaWgN2Ea6/MmV
zWbiNDrPa9dukKBT7dMMdlw4+DemQiBTB+kjfb5CV5yJBLZb4j2u5jMU5tldzfehz55qMn5PZW05
92snBpLZzJus0A+mYJ5effuUDvNmsrMHrKUrYYAGnnPrcbLVwJALY9xD/bmGfGSmx6ILlJU9gLrA
SlM7hDb9fpAt2MUA+5ZVbXXUo3MTlse5pr2ZfzvHekH1LD1WopLnwxTEGofD55C35T402+1SmDOW
S2TojW8EZyp+5W6cQjPuVoM/jIZ4M/n5Q4ueJfZGoXdFXrwUQ/VZA5hRkOBZx3Rov1IpdrpB+9gc
VZf+8MzZievlR9Pggq+D/OTb8753WIP71DFhRHLEudXH1HnhRhPknJjFgO9b6CJ2wjZI6ijF4+zL
TdR7YISB2ElgmDEqP/QEyumk/WYdovelnB9QzJzTAQRKBq8WqRWXZtBbV7mEV9fKPNSAb22muItR
fayZ+VAiS95YNQ7gXrFNZdENmtKd4VU/6xzHTM+izL8hkJnyrxidB6WdFinHNItkcVsCj4YREdO9
uhjV+uCObPx+1N/bsrm3jIoMN899mgLVY5Ewq6NBcWwZ6PE0o+LnARI7c+6eWquPkBpb26ntToJo
DQtHgbYldoCqdWNu6k9iMfnrRusHwc/+1qjRPojie1B39xbiYCIhoItYlgNY8e7en1/MlH7BQdPo
nuqHUgUvjczuwmC6zdZ5SIKueSUw7x1k5VS1UcdbbWLd60HaiLPuapRq3WSNB3y4KRWExFxHnnGD
XuQ4lh1agxJ0oxPiBqrcveJpO9XOpCV5drsLQnXtKhSvblo8lU7+JmzgIzmVxxaq7qBW84UsbeO2
HJx7t/ZJ6h7NLfkFiRvOWWwV4iFwiHbwcSrc5NokDhLx+T1F3da+ctJTs0pni8JE7syGQAKboZDQ
yJC4TKen4wH4sA1T8isDcdP6abapxwa8unLfdLX33eH7b2AGQO4z89ZHzzZwt5vizZqXJ+mY834k
iANjjRVnOU3n7ClXILH2YwZRxs3G3ug6zbaLGZypfzrZGvBaiSYOlxruoPGbGNuK2MxADhtEIqub
PxhZ8Dn4GbVqEr08Lc49EP10LRVJyQs3ad3oERlxBcDLO8W8TUEZGJDMmzT3j049dZupa+rNOBRf
UdjtS0/9rFqgNCrnmIZXExPDcAV21323EtlkTkpdcVhKy4txO6fD/loGntRg+xu+9G/m7P3IyBKO
Ld3O+84M3kU9EDkSfawLuFZmgBbSGxNu4QWmDaEXz9XCSxjxE5ytNCHM6bNv7HNpppcimh5FjUkD
FyPvatcGcZfmDx6ymFisxbHx1l1aWc6NUb7VaiCshFF7u2yMfDMv/ExtnAettSSpuDFkNWMadb+M
cTlFZrWZCP1IQQg2qxm9h0sak09xU5n+RzlPSCk9+zjhpU1tDlrhNW4C4+ztmJs33ji9dvl2EsI+
+Vn2INRw8IMMg0k9x+XovCz+ZXZ4+ZSL/l9MHdbRxvlwnep5ctRGGvOXE/TPeLwuk2eMvAt0yfpw
Hh3OqjSoS95a836yP6kyMugCEURBjO+doGizF19dfm7Rls7Lpue1TEhdQXdT+qS0DyMfdA6oopsj
69uizZc2wHywTMZTNUwcij7+BamKh4lgCldGyTpDrk6W+RLJNk3W0c4IYvhaAHcJPJ65OMHVi1yW
aKui2PVxFVhN3YAWtafWLz+9uiJCQT71+uAE7UfQFs+WzE+1PTLIO5lLdMPBCPzv6Ve0asimIZQb
AFQap8z6yzS6o1YYwwZ+69ZHSmSo7LJUjZEgdUVGportZJXDqeN9ip1cPBqE7G8GmIvAZy5DJtYv
RESkeJ7Y6XZT33kbp+xuIvHTiarXZbDllrgPeGjTRe1FK2xrk0KGyOPLr4t3EIOE6oU08UC47KZE
chVgrNGmiQatfuyRqOBq3k6B/qkIqTWi7VCjEJyWJpY+3stVfe/L6amU8GSuxm2FfK7taka+78SH
iISLkDThxrwvkTW67XBwHDXDn5MestpcA7an9l5QknINabYR/vgd/udb0FoiFrkWSTSQnj9jrZDm
dG+N+cnUabRBWjmjRUSl4fb+G37/OQkRLezMfH02dbOxBUuLuYrvi4E7a3Kj82BTIN61J4Ihza6L
mBQRNdScl2PRYhswwEoRh5JVMh25hh59f/1VwDzuinY8zAZMptudFyDKJIQaSLoRKI09/N3IiyrB
pvrclh2tqL049l6aWCOoedOZL+ZsaK7c8XvmrBxflgUyFth3uiJhpeOrREiUOuIxmF2qVvXCo64e
Q3MEcxhv/PKqKIgYboZIoVfDV5c2NXSoxhZDyk+7qv1YYT3y7ODG7tcnHQFG2rXFE94K0nICbzMF
HC1dyK3SGs3h+oFBDtz5yv7qiTG3kJtsZ8qQkrT76YRdeCgIKzLUsuw8s3iEKj0vY0n+/4pYaM7B
o81hn/XY+7qAtB7t4K/7bbeSYuvV4mZw8+dVGsCy9mNfePdq6J194ZIKBKu46Sy7oPyHBda3b9o8
r5jogm++WLe8dOUVLixbnkVvva5s9VYY1hkcm72jTRnFhrdQ9Lu1L2oiUDJe89z5kLYLy1ghNVVl
/dYE1xKgpMjXaedNDTlJpv/umXW4DVGDOG5hJn4FKaqM53Q2LtKYvpszr3q4NPBdwfJUDuk5XbNN
lmPesdpTHlQvhuo/WZdeWuHjyRvybZ2JuNm3nfxeZhnzJznzasEbFHBP26193/T2zaxcqOWpjxLL
KeuNK7Nr9+Zwa4TLh93wjcvFYILOu19JFyL/X/PgLbeZD6xd2LS/pt471IXPfTjLjA+/HOOu7+49
kPHKt97WrDhZWZeIuSa4UZNC5rcAFVQfWu2P0i2/Qg1K0JXEazA35T2X35Dmv9Ko+Vax9vG209Gx
Zp+A3CzwEOPOyP1bhbhFD2Gd/agLpL1F5vIzkTvkaD/LDtutIW+1n3FmdbQCi5HWQM9d9yVm3HEl
2jLK7dibwncn0Bciie5qOTwAxz2p4k1UTgEJq58KbZ3c6ZaMhrdgdN7WaNz70fjpZ9ZbP6Q/8pAN
pzJ21DDHFaawBVMcOeW/IAJjibdCAw5tJQ1Fh8j0T3XrLUmp82RETxNPNJrs+5SwqrbyHsLGxZkU
rLcQevSQeIObONFw1lAZOxQ6yB4zv0pKeepDYe/TILsx4eNREnf3UvZHi1klhmD5qOq021fhN6a1
IBGZ2GuyZ+J55g8P6fqxoBC2Sr1PF+SRE7cyrRr2rc65H6asqX6fJzMrcBIyA6+qi0NV8nwTumNl
8pJnUsZDxsc/kZ0TFVQVpWBQLsbBkJ4+NKKNSwFO0G+MIf9i/XuvB5g7bCGX1prnpIyC28CtIZMh
UqQu70tYvg06bobLYjcELFWzJNnXwFZmM2Xatn6m39bHJjd/qWD5NsrsO3v3BcE1V7tlPjoEEQ2+
rXZllT+HpXpaHLLgJS4V5cynQmVhsioXSnNcYHQ04umuBagrrD3V233ctove5QYU49jp2EtFuDH8
D5nbdWxN6kery4dI1NN2M610ingZBrcx2xBksanN+f33D30KukthoLGayrvGHsaNFw4LAir/Z+76
30Y9jfHa842xmW04LM5FMGpoMA5Py69OyifrzK6+LapDvmt4t7Y/xGYeXreQ/EEW0zOCR3eDBP8Y
Du5TRoTZtjOzs0JXEcuGt0BK9yXHTuoIaojGBWDDPmlQRJY8h+9CFs+r79/DedyltvFCqNTV9KpZ
x4sd+r9gA61318wCtYH1TansEZrxJ54ba6uz4dC3xZHX9A68/aM0sDvr9TEI+zvhyiN1RKx46VnK
Yd6N0RKSTHwNn7sZrKdSqzRxUutDFe5hLSAmfZONjcqXCkdo/RCuDDfeAhNblg/1U9D6yWqhuLBc
I5nUcrr+fROP0Vqmj3MtProsPzTC2y7CUEnFkmeI/Guy8VjqdAQmHcbv2varw9wQQdbWn33ncMYg
rU2QCRzoi7iXYcku9ylmg3s5lUdC9acTJ+1FFuvHhFwi4Vp6ImDZTwpfPkgKaqGhitiy2w31y092
4H1Ybk8S1s9yxcQWDSkNNDr/gsQm7Gws4nxRP4sye7XnFYnHog4SdTet3ckog0OaYn4DKYPavfWs
8GXWzm0l3wdq25MoJGdZ4OYlylZl5TEYVEzTsmSicb9n6/IjXV5QNc/IAKuHdeyZeQZzF0hSzLzd
3A+XJfRP5Sy4gimlTMxfym6+UBjkbIQIwcv6lQu/iJuCBqapltcKHjLjjGHva8Hbh78qLqbpYrv5
Vs08M1nfka9Vpr9oRMJfPLdPQzE/YEt6chZS+8Z+sZGk7nrf/fBzKsEzZV+ynKu2DfoHvYICa1aW
UJRJXjsfVPyc5t68dO6ECND+SUcUx35dnvLvv/9qJDSnSjdhPDr6FBXza9lNdZIxDywfU43mR0EM
F2LCEIADIR31tyF0QKWYccdq+jEMC9b0bMKv2h+KXl8GZ6oSlenDoqtugwUyFpW8zB1JZePsJqYI
foUmv0WiWMjCsd9kuCaYW38UgfnaDeGHM4V7F9iS23Bn6/kLaD+/BnG0ACQhPy9SAOfBudV4HhJZ
EYhnS17DIKJQ6VWrfExKuyWstwOhr5UPgOt4MbqQTVrTUaG9/nUJ1EUUDAaNvjglp7NTBVVsZdde
YvGgOuvB3VY0Fm2RSoCBL+AqhQ5Q/Vg7nfPD64TZbz2R3aSOYtHzQWpGEtxmMucaAtni1Vl2XY5D
m0UOXTYa8NDZTW4eYog+T8oSzBz6Nhyc6EBk4D0G/mkcum0jrO9d3lz8dHl3sY1uMOa8VI68tHRG
9bXSBCtae/RDGpnxXc1g1JdaHMX8RkWaf8AV+g0Rw4rU39hF9DcdWh9NXF25LBro8O0Acsxx8295
zxPc0ZWJ9qEkLsJfmt2wuth3XOue/c05rV1tXTwz25tL6D6MgR9R6BEQYKcgSbzR+DZXFqvGGjxx
HDq7TqjxeU2t+9LS7+EQhhdo7eERDQ5Y0Ne11eFJylXzUt5XbsWnkpbcA32WHaYILdu0WMV35VL+
ktURKXGjVVwazbeblljqQWrGgzNG1cEPneuOlV8DJ0fjc62vWIDKQONMIH6CDbP6XpClULKPM/Az
h7RO+9yakNnhkJn7OmzbZ7RgxgEdxlXXLZPBaQ38PuigMll8Cm4fErHdY1AhWQ56puSlQa+eFpcq
j0jjTI2rYrh4ose7ghiT2Mm2C4QosInnXQqfoSNo5K1Il/lXqad9ahe2iEtdoBwe9IFC6OKku3Gb
o8X4iFjSQRgG8xGEIdwtnGXnLK+iC2k14JnVnL2ENggsQirn4vjVvM3u2gKiabbmiBVvXh/aydLE
C4/twSkL46EyXC8Oetv/TLlvDPQN199pdd58b62PIlvkEZzK2K2pQRtOaN5xtMifZmgczKVFINJp
IJrAEnvRqscyM6uzmc4c5y05mx51Phe3RJ7cg5UDtVQ31vWX3/+UtcQEsAP6rHywjKK5nUMT4LVP
M6Ty1ujvSBZe414+OmqUt6WcK9pn+SVwaQVq5/EcdeQwI2YbY1/O1mMzrN2574uvXCj7sXSM11F4
9WVaJs61teiPnZPzUHE+3liZ9fT7//3+BXvNXTSJL+w1xnblJ8l7MrZnkAV4QSymCKOvv/TNUyfC
8mDOYf9c6/Ldnptm51nGeiyGoYxhO9OHatQZlSvXR5vvJfU89QQGCbOGFWMbSbu4CbVCdVNH5JqE
tLiNw8y5gHyUIB/NH5mLtUAC1fH2FKV915XjvDV02CRQatOpFI++sVf2U1eX860sZ3Pblg4hkoIh
jWmu24RzsGyJQKPUzpb3RsiGtJLeqRCy08BiR7tKqepHUPifeZfRymAwca4ej1Hf9sbWCvAlrf1j
iy7/HHT2G9xLAndh3XA3mnf0gMWO2a+3U0aWZ2AvxSHUiCDJkyXsqBqiS0pM08kC5A7KJjx72Rwd
y8hjvMoIJlAR2pa6JUbGI+BlaC+6B35tInA2RaQS+YwQE4v1aOTLgMZMamKccwWPwJE5GMiRhlUm
VjBjvFCczVkLEL14/T3PJsajINi61rXDPBvDWyRfkTJ/NKHwT75wvdNI3zEPUxYhAuW8ZK0OD12r
jy3A6Bn5QXhVoD5TO+C8MHXEHoGZt/ZqBAj2aeCrApu8K49YK+XUh3lO7avqn4fFJGITVe4t+V9f
GK40GEmW7wKVZftpBUfDrqUwwbVfSG2pOyTmZg94yohXtHrvEKBrNmV+Xkp5xAQBNN8Ot2kp2tuq
NuQmEJW7lczJTVtaj8K7//3KtTh7btpOc5guIOjYVeSJU+qIKaUmpIQlyZHVI+N/u8/acT0H+Pw3
qKg6nrpsuamidq/DVR9Q+UQnUS/gYLPR7Ay7Lm4WWFYNgnkWHWm/g52+AmadopydtDHmYIveydik
fTOw85rTbaSGb2GXYQeYu1/8rNV5ndW3gZaKo7uswb3DTXJ0Qm79ZrmIJjU/omp8XYNO3S7ImzfW
WusERsE49V0PDReCgaO/TC/p9Re7rKiKZ50ZNXV8kSGNA3VzRPNefyGx9efVaLia9SlznOIBCWlw
a/EAqybqLv+TufNacl050vUTQVPwwC0J2vbe3CB6OXgPFMzTz4ctzVE3m0PGProZhUIRii11sgpl
sjJ/01vxKhgQ4k0Ti3trMPeyAqc5yKUMnLesn9oNBfR4QGx2FMpNXFOmVSP70vR7/bKJtW7pOw6K
GTVdEqkn9qZvSvU2FPFNNtTX7AoO9b5wrjRXtEssPQwSUI7cgZoLrvBoOUd6d8vqwIU+q6jgGRYv
erCQN42OW6PMelALqnERKVG6L2t32U8yWpsDeOeMBrFQlZXUjPEuGqnnGte9lkV/rBvLQHU2SRR1
xXMNPowZ7Cs/9/duLT2V99fGUtXH0JhwX0zINP3Yt1ZVj76IppXqhn4N70V/gr7Uqn86tfpZUjRa
G3BdlrykLUh2xoPmLqI60+4FeO4N7/xdkypXNB5ukqIOYZfGqzAuG09NwmkN49SqrY0LOHPZQlmC
wFUiUEu8LqUDarDc1raWFdeAi9dV40b3BZexMepsQV29xHqI8kdR9mgX62huGVCiEqsE/6Ii7KtU
3V4v2ETusLMDyjt2jcrN1ETrFj+ki8lSb9l3Nd2pTlsP4NGvyiZ6L6hXbEIZa5sibm59E8spMKkQ
5vr2Hu7pXTel+33L8vf6WH1Oxx4BbqQvxsB+sHT9pm6BGQZxi4YzSXYc6t6QVbmntRSTDBpQxEd4
q7qSCnkVe7PPEioyXblHwXkTp8ke3mi40gVtZBmNdxNKWmPpruLGzkh17UUjxUUvOoDoskkXCAfA
xaU0XJm/U41idegkey1ILzWAJZc8lJ8tBbmTupCU3TRLv0zwSYeT0Jf3Q5a9p4PlJXXo/m7q+NGI
A/fFBZ/odf5A09tPxnXaDfU2aEBR963cTJoV3lcppeI4aJPLTM4GK0a8lUZfXzYlXs8NXhyTAfbX
6gZrZXVUP6sAnHvaJttWybRFKo3spQ87ZdE4sLdT3zFvZi/ErEyM30M5IpNUwe9L/Mc8HfSLuHTh
MRdUTeqpaa4MA7ip4SA3LGAvUsh5naatDGwHsSQ1uQjU/E8ZA7OISkt4JpYWTSfL3wz3ZUpU47lv
jfuSlbIgP5iuTMOndErdCOS0tlE14d/aekh9Ue8HStHTFWXWKs2xsEXVFFEgvzG2aHPJndsn1Ayw
6Llr6UG3Kkbm4VAlV72iXCL7M10h7b+YnHFvwKogz7UwSUXsm65LvmrcdtWCV/eUTum9qGrudRhu
cBZl59FUKBZNbAeeRcmRHNb5mbnJ7yRtyTJjRMDZzrtMg1DYu4NcjYN/AYuiWMqMh4qMpbG3IQSn
PDOotyl3VibXjg0yppL9msPbx3p3RFO5hJA16u6Tg9SsdNtNXdv4XA6+74WQBBdIam6CdqxuihAq
gsLjQq0HudFjiJ9C9t0iS4xoN47UqtXO/SjDdoUeLOmU7rTIqtOP7lJ1YQ/6L5WGrkl1c5uU08a1
s5+WgBuTDjsxFQ+O1XxAeix8nkSItCkjh003YVih8aRuSq6gXsn6dcgpTF0wQEFMicksyhKD9WCA
zTY6MFjIr9hEETbFgbMEqhzf2bXDwStJkIwhv49GTqY6lO2WUihbUHha3XiG279obUGZ14jUzRTq
V35MeYfq/1tPXXobY2vpRWWQMxl31qAnl6WrOEidQ1yOpghwDIWAlmZIpdrZctBdjjZAXpaPfmEv
9p1R18u+C64QdM7XsbMqQdRsVIlKFv2eVT1N2cbIhoHHPrXuoCx2yAL8QcUj31LCftdsrbkIBbgF
8ANk9nX1YIH4XqDsxG29glWdPidmszPJZ2bkcrrs4SKQYilkkjT5B9E/oZdxndmwg20sLJJMXXMi
l/e53qE23tGwc6pOu8/EuJaphpbuoDhe3rivikzGBzuMd0aYiMuGmsluzoP7X6pb7Kskm7PsZVCO
+ZrZuVCQRvfqjFKDYXTr1ALfPITxzUg5blG5RXOtT6iMJ307XceRj6kK/EXfya29Das76KaKv7Yt
q/znYFBwFeIGWfDAkSWTY+X0r5x8b8mm9UbL+SMhuQC70PcVkuB2GdzSYkJE25yRSJzjhQbtWBTO
uJBzR1cYwT7Mhuc/bWoEy9KAXWmUKK0XoRsxW/zP8Jtc+FrCMVRikvBWSDzFaL0Xrc81Q3dpGlNq
IaNCr2vMQsBzADNtY+q2Jo/FZYGStuek0V1T0ONsyi6FOz9U8LvMnG1svsdV9GZGwA8oHfqXup0/
K6IFvkM9muINEhW8PxMhdgattbXIlLXfTM2i6+0/M41oCTjrup94KFMs8Kl8t8FvziEJaZfCnWGj
CmBHt8KhbC0pRsC6egqwLQP4GHGswjHK1OqRyjqlci371ZDQxC1YS9hdd7Yv5go0tasWNUvPjt2t
T6FiZUuaUIVGchxbM+RebgtIGBRyKHG4zlzjC+geiLCAHRUu7ThQyftjaxUGhfQSQ9InRitreMKe
mtoxUu+F4qlAwezefwwAr+L2hFEoO9qb+79JpbVelXqmTAOvKgALxsN7BoI+qt9Kv9IWoS71RaWX
wRKVrxtL39SJ/z4L40eiLUH5PMDBHoBymBeZKBG/Jyt+qNIaHh3G2urseTF0PRps3eMw4OjgDtWb
OWh0v/103XcgOJVYb7Z1JKfN0Ln9cu4l0WUNt+DpDQ82wCJVy/DJb1uPqopz0WuaXHdZ+csB/kkx
ry22zN9rjdRkKofHaqYGqJlvcA9Hnuuju4dygbGfgEZQQM4uIpnF+9odZngEqnKDqWxI6mqog0F5
WZcsUlPtxys0UcKHKe/vLP9NEWF/VbRLXL85ICTIrExtsEwnoqh2LDA6Iz4ql9ZciVK4xYrg1+AE
D0rU8t5u24XW+bs+dNCBsNM3Q9JCU42cbmT4y8mRk1vnRjvcSOOXK7K7vqXTkyTOS+W/aKlIaFVW
5kpV/LsxgTTQBLTa4tBGNdS9hG4Lhwmix9IQw20yqbf0NuNVnoJbFUG5yxv9oZDSuI3mD5LmheYl
qprzVlXfOhNfDRiab0kR1KsppglCMogkObrqgbvTA5vkqYmBs3VaOqN9kfBwDZ/GGch9FLQuQJUF
HeA2zk+HDirSaaHFtJLK0+IYUNAtmr00J8AA1CRCrNx1MQBBSRBJyauLLtBvozKOFpYdUC+J5/ad
5k8LKkxc8DKZLlggu1jvhl1Yyp2oHGVDRRFpjl3T0dc0a7u6XsJxpmVjyXuXciaVdt+TTsh91ZEG
6qQwdtn9SJEJ5N4CkVHFb3QxnKVutU8gg6nyZ9XOnrrXKjMe8b+aFor+U1AAVHjerWitXYEn/R3p
/uwsyXuUqh89LHWdVohvwve61t371M1STiLxWlggkGJ9BBjYtitE/oEP1wYlfYERMwA3IDmLSsTo
LTY9eYKxs3Iy4nDS9nkg76GkrPtyfB2bEF6i/ToWwc9qYnrsQv1DCem9R05xZcNpunBvBWA0s7C0
18FRYg8qYwXyCmlDVdHtK6is+6oxgyV/slmLpKNnicV7ktAPbaxknYQxdRHd3M7P50vVmJ6avhhI
LwXV7pT+c9J8IDEobiroeYvaGaieJy1PkskHpFFmv5xSuHfNjM5jOwK9phgERNNHeUf52QnSc8t2
0ZHRBIC9RgWXraq/7F67R6iRqoZRUEgpChQZSbQ8DWLrMhZhsmzjqb8KUViUtW/uxqgju0W5xHZB
ZasqFlAK4BsEZNv6KugoeYXuHce/vo0MET6YLoosKehYehP8LAM0XSQU5ghp07gd4htYJL8LtXpL
dBWxEvAsYjBWouRVoTTGTxX22bJ1oJRGb7rmD4900H3eVxsnj1xvGqvGKwVEIqdRh5VLY3Kf90L3
uOIfeOJEt12uvTZW3+90WYEGihIb3mlyX5tFdZNG+47G2FJkVrEK/QaCHwKfuIi0P4qwnjZF776M
tlAvS62c1r0GB9oFizSJtlp1hoMys5rt41b/EYX0yAKlNhY2Hee97IoLCM7KUh/d14T9swYt/hBp
gbae7GRa08rtHWdf8uI1HTm+gOZaorG7+fv0mcci49+H4mFfRMf+V979l//V5ncxS3g1h3/q/yI5
Xwet/V//Q3//Rq55/MinjzzCweufqmYzHwf9bf7rX2pjhviHYZhY/tnu7AChzwSafzHzodYgsqei
R6dis4br8/+j1ijiHwjpg+ZEsdLg/4nMxr+5+Yqq/oMqM58Y60KNBzfw+P/5df+iE5wSHDPsr2KS
0P5N1dBn2LmNNBr4s0Ny/gA5q7d4FjokH/FOqVILTH9pVs2WckdtvFg2iqVLAGDkfnkLfNczZGE/
K0AnWzCgNngrN0Xs+tcUDGm9DuohH8gQkK96MTLhgvF1uTc9f5xa7COknZXvfpUEKNcOxWTdomAx
sdRlZZAG5i7mvn/8SbYI2pgiwyURCz/buHD92v4xcdwUlyhdocQbwuqs0LVwp3a8LsahBumBPEiu
rcagyIbritMFhyb4z+4CBoVvvEC21cal1astVkF13b7AYiwfwXqHNPTgZBbrPDSia0qGVPXSHO4M
+YGO7aE5jfump/xLHYVEj35Vw5NtUGspaLwJ/6HS/aLmdg+aF5r3PjRB6eteVVOHWVoleT54AnDL
YLAHdWdXJkCRMUS/O83q5zjL9HvHHPuHuMgo2zkpZNZaBVGniNrk5Ks7HyiNAxYgolSPwrEVDPUC
ADAI/xYY2D4z4/yjqwzjl+KkQDZDJ+zoMRbIHQE6aXkjzBgUrRtgupt6H9DAHTLUp+eaLCKbXkKr
zNOD3LnQ5YQLlwiBKhd9MF40OVIjEG7qxwAe9Ho0KOosOih6HyJVm3soDXH1QHG4/VFVORLvk+VQ
9R2KXMNdZxiee3yDrqNKmX7C8e8uo74ut2KkD+H1tQuOz0mb9N10UVogu/OFurZ5W+KxVivdrZ0o
mbFI6xoir6Q5ZpAW0wNNfVdc67lZ+uD28gH4CjjHm0pAhe9tF1SZG2rIvRn9AL5ipOQ8AhOJgX67
MLRvYf7D4OhjepCoS9ivDtffx8jr5qbu7fBVT1LuZKWy9WxVlrOyNMO8tQesN0mjhdxTcpkAAmpR
vsuttrzoqh4WQJpmw5xR9/mtD2IQbHyMnFLnquvcDuW2lOoE29Ua3PsqHONdju3WjstevNrk0ZtM
7cIdaLXgzaQ4Rvmy0cH1lNRbJC5q4L77fVlM7mZC+iNdKIrb7dWxR7o5ghn8c0yDXm5a3m6vutYB
GVRqx6JgRUtz9Cj7KD1GVRMt69LpoGQ0VV1fZtUQPbl6DU3U4g2JHpx8d1RFYvcJADvcuFoQ/OgQ
lG2XWhfBCuKF2mwNxQnJrf1iWOCgV64bOQTRlZbpdI1ypcPtrOt9PdzZ5P0vmg0oYjNNMTZWUR8W
v4RK5cwD0kIGqUsZPES6ragLc0IcHYjW0ObpvhaB0uyRNjNhlKNTjiQqgnnuSu8LsFNDlqTuMwzT
LngUKt4fAI6DoaL8kgXTTTw0Qw+WNaLBOlW0OpcR5g73RlE6+uWkO4P9JqNJE1tUVit7DaxdROR9
Fpo/0ZS73ZLuGbCnsIoTuhR5Mldgi14A3BqdHI0f3U8N16tHc7yH5KVNoPyklI+hCcp8kzYdxliO
HfDSdP1Mc27DsQJaG8S820jyKl32PyAvg0rrmsl5liG0qFWtBtYvp1eV8sPOJ7fwZDaBTGvUjNcT
RJKUjLvt0YZdiDwCICZ1TUUYSJ9pAqaVimDnooqhrceuMk3abxlygqxEgaVAZGgUoofMdR57rVZ3
biRooFRt3bsb3iKt3W4dKDGddg2SIKrNDay9QMBeMailr/oKLC0nwphGUOR4ja4j0fUKotpDaFPK
Sv1hqSIrMj1rslbDccFZ62Rruj+8TjdOV5gaDgFWkoMJffdzju8cCHuLGevW73M5Jc9DEtckmyXH
yCIDcksrsLZqvUrgseSxdG5HbSrUJ01tcmstEW/7EbaTDsYiN60+eoB4l+sbGRnkbF2K3OCvSjq2
toOeV3RvWJp15YdASsJ5sO0pM/H/wrzB83upYtuAm124NpUiHr227OMekLo0tiYGVTVydr3Z8pTG
vkLZpF1UDgB28YW8pz+F+bc9U+FaAQliFQRRl9x3faXSNG4N13lWxwaNB7QxeHaUFT1j5M/HsILx
GEUz4rECbcND3ccCTrW1P07n0kVUKPpFS0ptps65EMC94Z4usqexp0q5GgEsdfvcz7Xq0ZomVNwn
uNawagSF7CeJvV2/rl0oEp50ax/RhknHd2xG1bqckTG69KoDGsScu1ai3gS5EJHkPdUh5wajfnQX
UmY8ySt9GhKgMboOI8C3QCvt6kza6YXqK/AlFqrh0mpEv6KqKc/lDX0x8DFa7bw1IXo/F/S1oYM7
ddClTwUYCvVCQ5OK3DYrUWfbtlkMzMKJhQ0Kpnfj6WWou1RxFiiHOumtY0X0Obxq8nsTElYa5ewZ
ICAFzI4YaCQrz4En09kLZC4caBEuR498HTiQQ8UrW8PJr/MgM6mqh+rkLAW+ygAjOKnEjgZ8vzZG
M49fjRaw6VLGyBPuhegsZ8GpJfQ7mHI5J1jI0bRPZDppt12c5wCf3Kxzr8lNILjoQx3Y27AOLf++
y/yseOwqLCuoWpXBdSYEoIFRTvPnk5nkdo4p90ZUVEffRFYD6ijP76YDjG6D5/od93LMVu5UAJVJ
af4OP0kVCoC+dctB5MeiypagUamwdkqojqiQJSEbfCqGGSmE+lAHpSpCwAAxB3DynQ6yYseZ0be/
FVB9gN2ruv/IOs1LuUj0aimoY01Ye+p56sW6ao97K24Gfw+Ky3G3raXU9jZJEbhcazxX25Wud6H5
XoOmN9CfbnLl0skGIwBKQXecJleA6VIeIam2lF3lt4upsEeOB7eHLKcEgRl+QKBLxDviaw6EnhrM
JNcwXdNmYYKas+6SJlBSFkzRgUyahv4uy6i1e5ZKdXBLvVBX2ZBpki80p6f0CKfI5v2XJ+4IHhaC
ygrUaTasKnBhwJskwmwgSRpZeegtDTgnFT2gfTfm7KeiGbjjrmlHF2nFqvB/o9TAS/RTzv+vrPqz
bO9XgStyaHJ1Cjnk7MhROmgIf+VEytJCh1JRO3widLh9FEjXahIU/1Qw4GV0XBz4q8jf9yi8GD4z
gVulFKFFi3NhIGi/MDWQFrQonc73lKb7Lbv+7vSovr0M5lGRfvGeQXSVeu3XeGCX7NJWICQYZW9f
9Og4bwM0lb0wxUsF5RifampmQ9oR9j8fm//rSP9SBPtEev5rQjUx02EsSO7aodPwCB48NiNCN6tg
q0OhJBPcJNZta24g9sxwYRggb+6q8uy78TJdhavA2AX1RtTDInVW5jkSNiM98XMOXYhd1SlQHB64
peCo1KaxUJxzkvcHtNp/jpiXHvKQuoDwfTDZVBAK247p9Dh+sjWoMrQ3tdssQ+WcSdSxQJZtCk0I
S9B9PFirCk0kNlLeLfSOpjNCpxOISc3xV2H24/T6mX/y4ax9jnSwXvUYIkYliFRB7WpafePATsyj
M7tCPbb5rHnrma7gNawfPGB5bzowGcHAtx7WzPf1Q4h5ZPOKmegiXvU/0IxYnB7X8YCwn9HKsGlR
HgRMEyxdKjdit8c8tMApoFp/OoL6bepoNqjof9NLn7fgISNcbR1IoRzFixQpy5+DB9IPusFddAV1
CTVoBIFX5VW6mR5Oxz0WFvTIrLJhYK2nHawNNycBsCcbtI/sQUxfTWnrJbjtnI7yV0nhy8JgdJ/D
HCyMQq8oESiEmX3KJi/10ht5Qfl70VwCs3lQHk/H+7bibRWGy/wvjQqMfVjhSIfB6IuOVk+uGiuY
MVtasktbfXVG7cw58e2EJpKuugJ8CBx5UsavJ6ZSUK+l6Itdj6avpxz5TjdZwxtd5Ch2T2F6biLn
ifo6kapJhUin+m/CIbIOvldbjNjV2TUT2ayya32LPka/gBSwzK/VD7jC29MTOVerTsY7+HDsZrNM
J+KFHWTich16s+bwAibDHoDD+tyxq367gZjPz+M72GnwGco4xhFh0e2tTbmLLvI13llPYqe8B5eS
Da4t8qv4qboYzqkKnxnofAR8Et3wK6Hrg89Aaz9B9h4gIjCZM5M5//hTH2/ejJ9iJJPSJU5HjNIw
1pYz+2RfdQYCcYonxJ3VIC31e9AnlOj0rQRjEBlnVutf19apXzBvnE+/wDUDmUQZ06vTPwzoYuvp
XSN457j3vXPlQ0zh1aggAXB65N9PGdU0kR3lP02Nc/vgqyouUteJgdlWpr2ZBY8Q81WvhzN749jS
+Rzk4AuOboT0YE79EE7qYvLrrUPbdVGX6BHgjnDTBcVaC5v16ZF9uxlYrxydWNGRfRlATL9OaBYY
Da9DRlYCRXKqd314Oh3g+NT9O8DBBpx9kiN99inzwUm6j5YLvbc9s/aPHGIgcHAjRdYJN15z/uef
VgXXUZCmfs7M5RGNQl78cYuAJlsNSucQvvztEX2JNn/HT9GUqRhLS4W3ZI/ZS1OHa5hn0BGSu9Nh
5pP3YKlbtmob5D1c3N8uVN+P09FArRPIsbpNNB7zalSVeyXFe0qhCKBaVbppfXkBHGhzOvSRRYFK
k0NSp+r4Tx1eP1CLGkT3ePugQO6hErCIQJmcDqEdiTEn6JqFdzJYycMYbQNxSpEahc9NuzNfkI17
iFbuqv/p76atfj1si/dsI5cdAIjbYJnvqaEYG8NHp/PMtjv3Q+Z//ulzFqjkumatUpgfcV58aOIz
TiXH/76DWS46ZdyzBzts6DWpWOAHURWAkqX/tIxzl+q5CIdbLGyqUfOpIZfJfWQ/ZYjPnP5Yx25R
26AQZGsGp59rHWQJUT8YSWkxhtrvBjCV3ZWhDPS7EU6AuUy+dSeL4EqzdVwjYvsiSIKHup0+Tv+K
I0mRjbIaBugIuFnIu339UOoI3zSdcSMRWMp8enYAY7hTTuf/jAv6/IcOdt6XQAcbPPJrDACsWYI8
fkdpdmHLP6mAV+pQPftzekznQh1MbGBWuA3OY+ryPwUoBh0XPyDtbfLSitfToY5cL59HpR2I0tmV
kYtGZ1R64l/Y8IBq9GsC6HglFZweGGt1xvPi2LI0bV7DFBzpDh6+CMwCR0ZhELCS95n2W9FfTg/o
yM1i89DgSYNVlq4fWlZZmGAFZQovmOdn1t5UwUcbn135R1IeguDWq1uo9HMaf110bjy2WY/Qw6KT
3nhNk/ESvYKNm5CBjOClsM9xBIzydT9WFH2C5Zln1dE5/BT+IN8xnRFNPquje+ZC69P+FICtT8/i
kYcbQomfQhxsKxd2emDbhMierXQB9OsluIs4eYPH9nl2XEbSv9/+/xy6n4MebLFQQc8mNwgaOr+q
/G0mdJ8e1rGJ45xw56/mzC3jr98twd4FOuS8h1OJ8nC18QvrzPo+tv4+hzj4Nm0bJlLQxgUm/IrX
nRZct/n96VF8D0HNg0qWmN+3DunN11GooC3Gzkw48tCP76rLGO13rUrO3IDnohwMJMkjtIfR16AF
qy/hei8CSQdH/XF6LOr8Z74eq/Ng4OhiA4i2/uGN7wtNJr0dM19X8WO6S57rXbOBgbukH2PeyVW4
HTZiq595Mnw/Yb9GnRfKp+t9oJdKU28enIOyEA43swtqmV5oigmeq/FOD/L7Ifs12sEHC40WSHnD
GHs/hSBvrcoku4rKR6TG4hj5EdSdTwf8vs5nGARSozgiWKinHOzeNgwE7VgE7svuRR/uJ+1cofjY
4rCpGGGfigTrtyqf0rhuFecEMI1qZ5BXK0hf4pNxZuKOhKEu5VC+F8BEWCVfP9M0qDIWAXUH01GR
9G/sX02bPlS9tT49X0c+EC8d4RqknPivH2YySA1AVexpa1bqFaLb2C+hIhze+COiTUa4dWrrzOY6
suoJyB1oWw47eQbafF5/Zt1bgLfIIozemaW04+q+qNNqA3xy2CRuA+z09AjnP3iwzT4HNA7uebVD
c7mtGGEcPJvVQ5veOIj+9G5KUbNeJgNODY15ZpDfVyFKt5otXCw7uO8PFT8lMADoTJwaZvJk6+8t
BIXTg/peMkU8Frscvj4pqKof1qmamDSggfWzaNegyVbVJvotdp1nrLN14DlLTM3ORDw6pH8H1A+m
sYSt6JbB3MpGe8dtEYWwzjwMvi/5L0M6LGv3bhQ4UUkEpFP0kgJmR/egK9OxWhWOHf39G5FwNvAt
ez6EzcOFqNc+pFSXGYyV4bqxbIx84jNH/PfN9SXE4dIrB9RVfYMQYdh8QM308jivtlWTvPp9ADjZ
eC7L5ueZlXFsGiGPzz5KwGDpW3/dYBhzd4CcOtbewrkzMg/n9Xd54a7wEVvhKjF9GFvk+M+sju+3
CuXgT0EPdrVqJn2Uz0EzMOCSehOn1ioNwF/heORUZ/STj7y/PofjFfl1jHUxBk5Rsr/ipLI9t1N3
Avi93yXrFm5Cycu4yN3XUcke+wq9MCtGxSHKszNn59GZpr2l0UTAdNSct8ynqzS3KtrVDb8ClZ9a
3jr6n0xqZyb22BIyPsWYf8OnGCXIKot8mwJYAmgbtAJY+dkqwq/cdZm0aFt1oLEry92cXkbH4s6F
MKrtgB/pZ32Na2FBMzYquvyGBkgtETeKZW+UDHm6AsBt2zxH+evfj8g+pOTGpUDt7WA2R11CvzWt
ctFFEtzNg4YwEr3vrYUJ4SRHz3Wy7emIx5aRC7Z5FuHmDhTWQbJQY4ZeuYEKqGo1ruKfybvj2Uu5
8hfTFdpo8ZkpPbJHXMySgYqqrBhDO4gmk6CeIBCXmObcTMlbZjk7zfith39UqFGnR3bksGY56qxM
PPUY3EEo31R0Y5AcPEBz0j8oP/svYZMM9/9ZlHkNfVqbPlIdgT8SBdeEJVzMheHW5z7RsUmzBM2f
uTtiM56vMSr0ZKTV1Fw7eEMVK9cCd7IAENX4ANZrU1mGUzPFd44fJO6jrSRx8dhCooo3Y6+NDUlG
MD61iIO4m2II1F8UbQp71TrYR+5r3ejjlTnpqfb3r39abwa4YM1x2EUHmzbJnJh7C/mSPEMidYrW
ynh3eurnqf2a1FiITHPmaHi1zX3Gr9OiG0U+Yd5SQhPTV1JFhUYTOLoObfHDr6d160woriDDfDrq
99zN4q4Ugj2DfRSZ6deoyMbK0obKA0TEvEqKFyt86px7xTyXxH8/WKmCqpgV0O+j7nq4fFsqkKmq
EqeM+lWVXkMKWVXDn789GFUwFtJ4l37podngFKm5rSoKnLup9Bz7GjDjdkJHeRzP3MhHZk3TVA5S
PMznbrD+ddayus+AkgDCUpD8GsBRg1ncTk2/mdUeT4/pe65rQUfmFCXrJMk+3C1xmGl10msFtSxr
PYKjSaMOXSX1WRrjWqE91LXd3Yik1emwR9pQ4M4dOvcsDsAPh9AHqdmRoiIYQfFaeS3X2QY2qzc9
txv7769AAlmsCpfGPSZFX+dyCGxtmjQCBdLx1yYadmB1kUS0Y79FnmZUvdMjO7ISdYY0EwB4HYHs
+BrPBCRoqBWqET6s8Sh8NTRrgdHS6SBHFgjufdQE/4qDTvjXIIM7psXowPaLskF+cM8PiBLhu+BM
M1UzDs6M6Vg4k9HwBFNppx/WCeUY2yIZCTcaKGGEido8kEElXhyk4qWYWnV5enjfLyOAHQbfiwe5
Re3z4DTU+h5ReNvG9i8tnpEtu9UCPKxPx/h+TRCDfgJyIS7nxbd1McTxCE4UQn+MeVyXNJqH+iWg
fzdwI4QIMvOj9PXm4XTUYyMD9gPAimbb92JDZcpA9ysO30ApH4F9oysuzhz050Ic3LHaAJ67l4RI
zBjJRusSIdXr06P4vsZtGk4ksK7F1mVZfF1+eQYNr1DpjvMsX9Z+edEYCRDBp9NRvg8EfxqaZyi2
ajMt5uDGajSnHDjwZx0M88EYEQngxZ97p4N8X9oEmTuEuJfa1GYOhtLbiF+WI0HcHplxVbtDX/Y6
luF7A3rydCj9SKw586eeSor1fVn70obt78DzVXHgc65ogqpU1PCl8Qvc36oW3YBM9zXeHRJSA+jr
vqXVUKBTpxZ1CYwdzuOwDZNIPjedayvPU6OF40XtIuq9onRu1ytsmYWNgKStaF41FA7GTLY1DutR
RK28EaEz4D2ACUKwHBpVSeA/x5V6LWWKTm1cK2hhqFrX/R5yHDiv2SDJMq2U1FqHXTtUW9x/nGlp
FgB9F7paRmKLlL5bnnmrfc9UgFdTj2NbcmZDevq6uuoSxS19gvuCOIaO+RjyQtaoXdZJvLcE3Spo
RAiMYy967k46sqxZ16pJcVUjYzlEdJptjzIAtHbuJH2NBRg09qfyhQ6qRwfmNnmNOfGW6pn76fs5
BEaJCrtDYgb08jDzqyTKIkOfQlwRwisQ1PNltjM1nzcUPhIwL84s+G+76q+X0tzi1ylyfVvwJndy
q0N6QcjFWCQafJ0zvb9vq5wA0NQELSWKkeYhPqlsJh9RpohiWYfMH3zJh7a8jAGkn95NB27UNCTm
ODarBC3TGZV3cNHWwh8wUWMg9Wt4q33UD9NFuK5iD7fQ1bQqvPYKwCyqyDtrdTry0QF+CjzP8KdH
TAJKPgxwSgRhP67ytr2qezRQmmQFOfzM4tA0/taXrP1gkPOS/RQLk5je1HpiGXdoeiMJeSWuqt/a
sOnBowKeG1/dTbw1tuMFHCXhL1HT6FEits8smr86C99/B4ULA8KJ+LY11Ckdm8iiOei/1+jCbptN
tslfYLevml3wiiD2mbPy21b8a9z/jjfPy6dxD0nRS1RR4D6NvBkiD17YEgvxM8P6dtIcRDlYQpkx
gnafiBKJzVCKhaVfVSBF5s0xVxSKv433nePRKBRcnWBxZ/rn51G1LWDfIeTPKxNkN9QOUDteNQKt
+cTanl6kRyfwU6iDoSnQz1x7ZGjaBJZ71jpATCN5/M+CHOyEMhzFpM9BovHNxgYGQRgQBadjHF16
lgrvdX4oaJRDvk5a1yAYHnYESXdI96+ylb+zr3pPX4qFtuXWWv5n8dyDSuEAe8sJVM4vu/KMjb/h
cXIlbsUDbUplY23Rib49HfHYp/o0QPcgzxFUZYMqZ4BW/ad21I0DiwxC3Jm1fm4eDxffLDpVhQ7j
QtsCYZF1tYH98+FewS4FVxx4xv3pYX2vlbHaP4/rYAnKhDraf1N3HktyI1nWfpd/jzZosZh/AREq
M5lakBsYyWRBa42nnw+ssekMRFhGs3bTi2prYzVvuMP9+hXnnlP2rGtwBk91wLVv6qvSq/Yym1hc
yIhOe6Mra6uz2A6J0tUj1tRtsEu84qZ8sq7iDfydTvgAp1DgQDLnQnby+SqXv3btGHXJ4J1j4kE8
qZspaI0aTbycFn+faRbEvH+cUFrwEIkMmKB2wnCGvnIacFSmQZGqQFJj6HDN17kcNgkzQ5+vQ1pO
2WohR2ZWXyuOEpSDfcwIUZMpNkMVIhVkOb/SG0VgqrS37iGfQ/SNyogzxjK8dkMN+KxkPvBCW+fM
A0vpbgFU0gvjnV99ylmL8rkgRrErnJYOgjpQH/j37BbGiM9XfTpzsmzuB1Or97WSMpStBky1rn8P
s5Wp2SVgUeDphSM4UHItOtRu43JJXub72UH19inbpL8uep2za9Z0g1BGpR29DgPrKFHCDqCCrX6L
odDY4ubuhtaVvqCtEb4U+9YBag2nXe7A/vz5JpyLpEiC0GVSmd7G/MrDouJapzkZvi1Jto42ykaG
HdrUncgbd3D07CHohzLWQXjuYhfozPXBNIA4ph7oq5nLtnx459WxzcSqZv/1vNyHkmpbkMhcWN5Z
GwBAQQbThQfgemwjUYdZhCczsadDvc/d5Nu4Qzzn5e/GJxR1EFO6n5s849Gp1ksLAnTpqVmrDTWq
xELptl94rQKI729S5c0Pnz63ce7AaCzKoMYEuNVYVv1h55TWV+TaahM4oBDvhAxJGb4F0EQp4oVI
4tz2fTS0uiKhkaAcPXQsptb2cizN9iShgPf5as7t2Ecjq3NgMsqbWzKriYL4yojnZ1WzNuqgPf4D
MxJFXKgvftezjjetbZDz8oUGESFLIGZXwnvdnMAloop5YUFnPw8FabC/JHbiOjshnafw2GFJSR6a
ot+J7RMCQ8bFxsFpIRUPpn0wtDoHaIJFA7h6RLV597Rdsh0P6CrbkXtpMGPhHzl5IXjqFigGCtgn
VTmYpdQJqXKiPSTnUmQmYgMGy9hCsN3sjesSFaHiVqbWOm18KMevW39hXRc6q75ZuBQRmxcGKNr0
Qf9aTr31GAZyQUajRNlNmxWW6ba9VGzqQq9BkhRZ/m1Gdey+8bWppgqA7N+XueihkZ1MHyp8AdEx
xKqHTNm1ar6QswVNBqWB0kC6qIayBBCgEWVPnYX21Qwob8NbAj2VrWtBci+HOkN2VlVAnKWha4sQ
UpWIPxmWJs3yGRiAl2yMmfk2p2BG3spE8gkW0bZAeMLPIU2q47h5aHXdv8lZbIyoRZRcSV2PDAB1
fTTAogkyYPh5m6y3OyjpLvXPz90YXYUDg9o9DYm1V7PgPgFtDEVAZDJ1LAZ6vJshygyzVriQhJ5z
ABDG4MpoSVgnI6HDUCtWr2GplkvxHRbuUdy3o5ypF6qKpwgVjrJJxMgEwgKWWt+ZNkZn1mp5A8eN
vzXbTfMcPbe2dNA36pX8Iwjc0Psnntqk8UYV83d3bBXst7HW8mjAIupPA6LxVpwfTFhUPDkZ5p+f
+56zN3WZbUUxioY1fD7HzqdkNln3J5ZXwoKbqdJd3xk3hR8f8q54lILs1TSSbalHV7RFLgWR574h
CDeYBolRRUrrx7YRpBIpExLdST06D3qyZeD/Qt3njAkeO6YdLFo6y7E8NsFzGHeiwDNrdNy9UHcb
tFQvbOF5G78L5zywQFWObUTzADcBZBKkFOGTjOAZ+EfCtH1xvejsbDUn2ZjeBZtnLhqGQKpQ8QY7
9Tt6+vDQtuh5MN7HulD+aL73d8qV8AXct+YxM+9kX6Xn+L67Sl4/t3p2oaTv9EBkerZrOBiMGdCi
iCy0U6z7qvSh7inuPzexfPJVwE/NUQLbS1lbZ4TxeC/zcE4NZUIr0Fx04LQpFWy0SQh7Q+Uq7wJz
a5bzw+cmz20lz4fOCAL5jLk+hWMkJXGXwGhAe/M7jv7AuASMEDnUDZ8bOrs2bBi0FhXKg8rx2uAH
zmloT4QTRgOVzZwzaDpb34UifZBahJWkZrqQs5xdGl0dpDIU8sB1P7OCyF5TUnYThI+j5jPqjLB0
8vB/vrAzbzD94H+bWcVJcgMTDoSILAyS5lnrYTzwF3pdoJAuBEnJ5nNz57JqBkUUPtZv6OXaZ83L
TE7VEfwFmSsir2jDDvmy3Lmf6eAayCAwMeb0N4PtX7jq5/bzo2H5+AuK4qxPbY9hw4d3KGhRHOzN
6Bbi5As7eu6mfTS0OipWUFfNXGMo1KA1HGC4nhu9cD/fx9NZLXA8H60sv+KDEwHEJEd00hGecJMv
sOL2LtoGdvBldOGQNO30PXUDT3eRrUG8EK5yF5V5F5rP/8CfnV8wEEZk5ekCrHGgWq1JiLjyU+Ye
jNSc5YrTKO1V22kEKnLxWqv1eyLHMPzMZuHluWLr8Kn0CRrMUhEFdEnzC6ds8dprT6RTPfmfX7QG
ivbNqMtlzi+K99GOcG43bPQNog3bzz/COadAHEMASzAD2GH58w/fQNYqIU5V7g40dXYRt9teuc06
0yl0tMPCn58bO7vLH4yZx8aCpFWHVsSYDD1eTTe2IEX73MTZK0KLhbaluWAplj//sJ4KLxtU45Ji
TK++1bhp6EP0Ol34OOeswEROj2rBofEeHVvpIoQMw6TE40AAH86I3eTOgMr352tZ/Nb6CHy0stou
QUv82uqwMqglWnHo18BXm036/aCECPHhgS74l/MGSdI1k7kqSmvHyzITNMCkGnlSCaZlNKOulYAS
Syd4RjddmHI5a2rphRn0XheKgGNTEA5NpjDwncQpqTzU5qACbIpE30hzQf+XdmZ7yXsu23W8nYok
AuYF18DMJPnasUngoXGNQAFvO+jImjOuIx5RdiO8V7WX5vIBheELG/p7GSc2LRWHsgS5J7wE/lD0
qoiugq099hFkzc4EhUX9ZbKYQPWs1+xG88zb7CloXCsHqrnJADkvRNbR46WQbb16g24+dEEa/w22
4+TIqqkswOa3gDRRaNfRU7MOvTyiTCtAVHmw0Jf9/PCur8ja3urwyu0UZ2FPsTCZZVdpYMD8Khh/
WlBYG1l90iJJpgEEWmn7lv8gT/EOAdxDhOZ8FesXIsML+2eu7karVlLMlAkoTUu/M1GPGmpp26T+
ZmiqDUCyx3nQL+R+a3cJOYi13H8cMwEpRbrjA4tmTimoSsKRGKoNMFFE7Mqvf/qVSLpghCOv5KE5
oYwh42ReOteAFYTTrRy36Cvoxg8NDr7P7ZwuBQMLQhjmEQa11rFnM0GcTjU3swtQEjWPqmmNF+7a
2qMsfuSjieUnfPD8UTdMWaPJGShuwzPqYadStG5R3C6t5O3z1ZxEgGtbqy+T15UudnCJ/QZFZN8t
O3SKQ3CAFDR6YmLAgfEw/086zpfWuPz5hzUiB9PGgLlhhauJlhCnvM22/nV/RVPWcrR7qPoOiF7K
jXMpTDgpQ/y9YvgC6DbyzxMYiNSOQdKxuwtTTfWQu/FtKtrKTeupG5Rfb6i3XipDnDTn1jZX4a4Z
jQYEpdis3YleGQI1br/TPHouTmwLe+P98696dnNlBiIV8e9hluPNjeRW0/LlAJnw7k+zhrCQ/zwE
yq7OLzEhrKOuZWU0rYCaiMCaGTo/NiUiSJqFAqCnUtXyO9jgb+gHONOcvkcxChXQGVoXLuCpO6Y2
SbC9IMeYLl0jMCGDlQozq+HONaCyLWseATXN77NQb7w/3kZALoCBDYWaDq7reG11oqbQ62EpG6Ff
1TUkaBCKzgM3noYLi/o9XP7xeWUfgRxT6gWASSNjXfrorXTqExMs2MJ4hRz5bQEEI95om8RbuK/E
R0qtWxiiFu0Ne7iqdp8vdXEpn5hfx0tFCyw+NzAfoDDnhUWHfrfZRBdennOfjoYGQPGFUInU/XhD
pc7XC1UMqPGK1rtVjhqDOOk1RKaXaPXOXICF3W4Zk6RAL60RjG3RSOjXwMuJnOhGb/SduHA1d1X4
YibaJYz1udutgjRdkPciiNbflcEPvkwZWxOWQ6wJO/3gJ250CN16l++yPU0oyRZfpfhCSHIyk74c
l48mV0ezhKaggYViab6P7vClQSULMc1N5TbXBURiDKWrtnh1KfI6c9mPrK7cWNwACjVFFor6mYzc
wvyErNuVOocvVjrA7GsaF2Lrc84ai9ZCJwPbykmsJ0XdKFbq73XOG9wJSPLebtzBnT3EnuzLHUtl
WcP6Jny0uIr21D7w+cZYFA/CW/adDoYTeNFz/mh51o3lFdvuxtyHL+mLcvBt2WanndINnxQbmg+X
/sZz+EuGBvuCKzp7cz7swyo81JtJGyqFX9WWqOu91Uq5GdBO+dwJnP28oJcBKoLcP2GcMWbUOvUW
I+FApzhSPJ1GxxB/nYbXOrmErDi7IgAP7PUyPrKuJwdK2s2IQdF2QFAQaTfHTJ5jq/4nF8UkD1Qk
WuDGyYRKNsCIHIe/P6e2mSsvOsCT7gHH3Exu7rWg3d3m9U+bN9xOsG0o/NF1X1AOq6RaUOS2FvUZ
K6HuGLPl9IioBGZ74dE447RpN4A3U5gLX5ocx+60EobAhxMLL5eaX405+VFE2fPnR+LMVwLQvGDA
WQUzsatcwW+Qv6tgprZLjWpV+JdQ0wAbnz43ci4INRA+YMeYi2FOdfUuCFZQNP4iVCMeol1t2joa
o9doON9GW1TevtdfUs8Y9sPVpe900fCywx8899yhqmM1GP4NCYYsPX8zAGGqIaTrzMeiF7SBnd5W
+zv/ofhxYdWLJ1l5GoO+FAxS0BMQFa3udFTXWZLX0t+QJuNHduge0C9iWGE6CA6aIxvZ7QunDPdQ
yIdUSv/89DDJCV6RLiOR4rpu4UPYWLR0Ceyh0DonFYeccHF++XyRZ44oFxwKZOhhyNXXiV/C7gGf
QuLOQHMeeiIHOMiFK75s03obP5pYZRJBpRdhYzGN8xsZdoAha6NuxIvlxXM3gUocxX9JgQ1+facr
IwZD06NAYGUGAmUINTUhvcsyEy6s5+yhJHiBK0AGKaSuQ2o/F1NU9FjQcKivZU/a+U/Sw+g7vYPi
ho0y+q/wObwZLvHcnNtHbjkuS6a9R6Pj+C5ADRwVoVIjNFdeLf4YcmSn1KH2D6+iAorwKPK0sXn/
8/Pxwaix8i/NMOZNoFa0uZtnKb5fBNn/gQGaUlCoWfLp5KWZ8VdGAp9NjacrrsMdaojihS925t0E
5L+4YpAnC8bqeOcaiM2bQixSeCP8O7/5JlsBVwl52xkSl/Qf5D+kPssQtsQjfVIXLmHLrzpERaFa
DGQ3zKynIq3KDRLNd59v3Qk6nWcM9IHBoBsABI7F6kRAhC/zcAmJnV/P18rOvEt/0EpXkcaylR2l
VCfaN9fVJtmkzwo6qu/DwbgOLzxAZyJ5krxlAmD5Cfr6gIyWb0kqcrG2lYbBrcZEP2Icgi4jKTqG
+fewkY1LbHHngmsGjxaOXv4DMHP1PRFjiZIogYdRv2e2OH4PnXp5/KBibZe44doY94kr7MPt5/t9
dqkfzMrHxwjdbSRmCsyitgGR5Q4eT2fQ/gr+dEjt92ddxtyhTFB0BmuP7UyDqCLpHICCF5nC6Vux
c8Kwiy4Ek2f8JW0LDT0k7HA5VlaQVWC+x2Q1gyDeWa1+UGfpOlCkx8837ZwZyE5gBwAkd0p7Moij
qvqGRgezAYynmtGvMEXdl6L7BQTymZeMyjc8ZxQYaSqsGyVzkClhv3SxMvkAr76tG5e62qcWyIuX
4Xx45xnCXI8sZuGolSJ62hCBPrXKPbipz7fqTDKFAd5hbhHB8Gl/fkTQQDSjxO43ICuc4KCOdryp
d9qNBfJdSrxgc+lMS8tnPn6dsUnXAIY7jaLyOkaVezQg05xFwdnwc/HzDwl9JmqzX9Lb+nXYlF/q
bzC5FLcmooJXl+eDT9Cv9B2PfsAqtqzLoR7akh+g3Q5etJv3NIWKZ/OOcvfG2nZP/Ta7jW7Nh0sc
iae3+dju8rU/hpY9enNlht2IqbvY/AWXkou4g9PJFxGwp+/PsanljnwwlchMa6rLEvV7cys7wzYn
o/phPYQ/Rkc7dE/lfXRb/BCepgsO6/TuHdtdRV5tm8Ogj7qOPeiZkxdvTSQ64nwBd3SmunJsZVn9
h9XB5gZpWo2VprZH4nIbIN6P7uvwU36LrwDn/LjU6joNwJYxFFzWwl3HPVxHxlGQo5WZ0OriSZfo
2w9uL9zM18022TZu9iRqD3VxNblMcm7+OChfmV69ASLyzUGu0dmr5cIdVdO2hJfPvcDJR5PJSVVg
4GALz0CPKAzLhcmkEpW+0TWHWx+V9HD+00IfRpjqJbEx6IueVE4bRm7TQWFmLQ2RflNQdphUhNFl
4VLwf3LLMESCQb+HuiJN2NXRb+IiimBAiNEKnbXHTh5khallWXgz0tj/S2uGS0T357aPYE+EGQ1e
Gpz18WlkmBnNqRYxS8RTbAmmwRAa+Cy+OP64fOgjv8nCCPB+v6CULdYxJQO7hT7O2MmVl5ymiJAh
QF4Xt0Zdunot3HYdA7JmrD8lgX+Iakg+CxGxlM/PyknTl6z86FesjqM0BYrAlC7bqzxUMYJjt/L9
6EputUXnenIiY0/606Fp+0tFOoEsL3VHb5lluHQvTt+R1S9Zu3E/EoZa55cIrRNfW+Fznm4mT3eq
re62814qnSpdeBKHN/UtcET7P5gcO3mfVz9h5dGFORH9TOQnTPetG+zyDSItwlvtjZQiEzf8ZV2r
2oX657nTBu+JBUvIwnGtrVYtVX6Yajr3KE99p8r+MmbaONOFr3xuXR+NrNYVSVIh1j5GIMxmQDL3
cvHSrTlrgkVAQcQUEpyjx7dmMCQfyp0BEdYh1L1MMALQ+Sg2f35czzkDi5o/Fx5sJSW/Yyu+CJg8
S6fY9kthaxibufFtRXlBAOmf7NgHQ6trAbhj0kprZMcMxTZQHAY1//lSzr1BCynCAvxhagjGwOO1
JJWgBXHLjmmok0lu9Jpeq7UtbXQKQjaRm1vp82b0NOfyNPBJXQqrPH+AZngjlpT22HQqmQLBRM/H
suoaJ9do0w4vIGwoQgsHS0FAgCHiYddr9Z/OiSz1MJEyrUnvYkGuriKKudDiQmKo0O6CGL1cM9wU
EZfaUJqHC/t7EpdiiSkHwDNLNwokzfEiQx1JU0NAoWFR83gRbCbCbgRH2gZPxg3B4bvmTWwv8tfo
+12Nl4rfp6H40iwCmcvgK4oJJ9lRYQIB7usqpn/jb+feyTf9Tr5NX/zb2QOKuUOvuHj9fMmnd/DI
5LrF1xWBlhUtJs0AYojyPegupGLnDCwMqFQmkCAidjreUmbc5ABKYVy0GI79pmz6CQFEvxQvUeCd
M8RUDBodjEZQMl5dvyzrIjhqAk6Jkj6VgxTaxQQQ4/PtOplv5SwCEPi3lZXvRVgAjh4BKxXDHVow
20WbOXPbe4X2E45UW1P+av2/grSz85AJjXlzwf7irY4jgGP7yy58iHvR442pCCyrdOZN/p4uI7YZ
kwWIkRF1eJeqHqdPzbG5VWCTK71mdQUribSrWd9p+cG/xPxxycTqdg9DIhtlgAmj2c5741uceZ/v
2bmDoai0QxbPRY959cm60ZgsP6FFkQjFS2rB3cVj8esf2AD5A+qOd/kkAESglcEHWFtsOlhXGXNI
Uy3/k2V8MLHapyKAuyrtwDUgjbDtoYJBFL251Ps49zGgxvnfdawcoJimSebHrGOqq52Eqn0yCG53
qaV47ovQmKICwHtMFLuy0lmKX/eQ8NnNCEdXYvaW3VrKhULlGV9OgVdbyGLpzOLMj2+KYoVSokH4
ZEN9eSOX4rcJej1DgkRAR0GJYcbWVLxMz7afn4TT0gIeQoNYX2HYcAE0rBxe7FszMq7Y1YAwqYKn
m45Mg1F14++64qm3gyu68s7ovfLX/6CYFrH0fwsH/i36/bMopzoKkET6rQn+v//z//9nuuy35a/8
sa1//Wpvvpf/B8TZId/78BlOxNl3XR58r6eP2uy//x9/a7PL8r8IHRZkKFikZaSB8/a3Nruk/wso
CGMOMPGAGxJV/iQv6jb8r/+nmv8CKU/ZjcgDsM/vgmhTdL//SPsXEQLlb8WkRQ0FwB8JswN4XK7u
v506v0v93enjsEBCBBByFdYFcRPHKmLnTtonJMWlUl6JqfbGTM1NVla3+aD6e5RlnM6cWlteBDGZ
utxA2nclFMm4iUrEvWM/OahZ4tuinpVu3yHsW5nmnVj49SYRQQOLX6pc2sZjMHo5ujST1onwPJVw
yCE1aauB3zuNWHlmQaCFkGrtiHqbekXbam7FvyAJ4YukJpnbwNHmyi1BSl/Ci9miH2SlRevFqRG7
VU81r82QITdnudoHM9JShSbtxiIM7Zp0H9x637qahGBt4u/H3qvgIX4pG/WAchrKwmGFirz6LWqE
fucv5Pr9EJluJqEuavla6ObJ1DuRgOrN+OyrnYtGcuD1ivUsAuWO5dyTEh81tgoBo7GS7dAIc1Su
uH5pTuO9lIRtklRg/HLYsKIg+hYNxnWSh8OVEohgVX4sIehB95mubIVhN9aTcSiqDI79bvhqzve1
0PvXA46jUC2EFWUx9Hwj0+wpyb+m87Azw+RX2g5PygBBdTF13400o09LZuAqHen6+Mtc5kQntsNJ
2u8ZOYlradZfvlR84Ri2dlBMe0tFRxYija0IRoFMItCcZkTJt9TEr7P+M1Vi30MEeqv4vMeFBV8B
aYE75Veib+o2kvIpqplW7KThQSobr6xo1FkTzHqJXsJy13T3JYLPAPhQd9ZCzSnovjIaYexH09gj
E907jMiWDpplrtTlGbqRoegEStAhCmXcKx01sGHqXxU9hwK3sq4Dpg+d2WxIQaDmduVi9m0Lqfky
YXqunVBmrJW/mO02HakOn9tUfpP8r10VcabSn7HSCjY3g0KGaXqTL7cOjNRQ8R2sditr5bjROwH4
m6U6EDfQeGlFYE2D/mIJw3MkWHdtmTzFVVoAPa8A5XXF1hiVb6nQwQFCiol4QO3JOgQKiaxElIF4
mLuUYkEHLQhK2hDlyNPVWPep246vsFP3+7y3vox1+AscWeLOt32hRxsIumBoQF7ckaVI4Ysq7tho
zyUVweu6Z5Yt3jTJndz9iMf6HWUh0dEZBnbVQLbpDJs2gEl1yxDXTaJ+RbdedqWsPpRioSGrJ3hK
mktwOA4DerdwMSR6vZkD6TUtAvLusamdieLcRqoZWZ7aahf1qPKNww8TUWWEc3XUcHO3b8GoZnIe
oG0ebDXh3fKr+SpuitmZa7F2u6B6ybURDL7U6/ZozEw+hYVbVyMUZH2ErN8ooKYsT/kOyVdHynpk
GtsydOaMllM5m7/SRNhBWJe6k1Uh5GIlshto8+CmBtNaU2BBaWTpgKuTRx9F3g3kKfE2hf3QWcbt
h8YsnX6wQnjdwv4gki6Shat5nuzbxkTnXJO9oalpKWfifTvmX8UwRq5oiDhKhuKkycTBaEyRyanw
RWUWwSvz/HsqpF+HwIyd0OjQMBuN70mZMZ8evpZTXnhFp/HJDfXW10iawy7bWIlQgdbscrTTGSsv
Q3Z5Od7jLLnyXFabJk3pco9foM0PHGUShJ0Su7OGXpkUb43QTN2+z6HsHaAmzCtGJ7t+8WYlZT9J
dHIolzidFezm07BXo/qb4tMxh8Ov9KQF1sSUgjt1au7UA2C8JGlqdxD0Z4FhLODHztgLsRP5EqJy
ZukORbAzxehtyiMNqs+iRlXZ3PpyMPM1i8nxZYOOk1letWN/PYokHUWfGF4/3bWGP10n/XMS6d2m
EloIuc0fM+SQtNR/zyhW71EneXVu3Gli+tUIhb0lJdW1Wan7sJ8UlMpT9olZgC3AMNNhBjjYqRFE
viq5Ymb5xmZqk9S7B0cFOeCIzI6SSIJT9Iuk6PgUdPiAbohBiSsIeU/yfZUKX8YYXecykpHnE6Jn
BXmZIC8BmESIAs658Cql+TbnkgYg+Uz5rZevFanTndQQDA4s4wFGvGnb/ZAbO6GFsL3VxBqt9gES
7sL8Zc3oNcjaeyc0NxAfMlFkNF/m7iDIGupNmlY5iZgCUOy/lG2n2plfQDEgt/CpRaNN1fWKVqK8
rbVRdWc9uk+UKtpGpsN1eTP1bvYEdJmcKUjvChm/oGggVqnVvCVpr7lmP3u5OUPeOzDPDRT5Ho7l
fTX1utcxX+tmYrhNR/1xKikQV2ZwkKrxinfyTc2hImm695EiIuDar6kw9x6sKdtSLksnjLvaaf0Q
EmrOTeKPli2NCLHkBk2VJIVgRHqERBqKo0Fo7SZvOI56tLiT1K3qkpERACFj5yjLFU7FBM4xdgx3
wIkdsxdTb98DDXEcy4CwIDR+TlIdO74/05ibZCfwfeA5TbARBgazTMrZQzfirHnT0zEgXGgAsJWC
tqvKYSeqbeWoIyL3etfcSBZ/4dRG70wseS2q2V47iP1yhhMnTnGOmv8WzJFHY+MQlVAz8Cntsuqv
8yJ/7qPYcnUuF1Qq9aGG9GQnpIaGJhFSjlI6sIH9gdcJLehC9x0dH9tl0S7PeGU1HdS5LPmBXVhD
5gQ5arDm4G/MsL02lehRmJVflhHfQfNqExrdBHX9ppqlYItMI6Js3j5UAvsmlq6m1bcDcQK3IN1Y
YRQRETgMwufuMDO7lao3MCJW3iTmlZ00peSM5rdaRxg9SPvKAZjwI1KsWyMgZILPXXGjqN/3yeRF
PgMvcQZmR0V0dygpaY15/RV34Ax9REYi7puugm7Jb2sozNsHtNQmWxVCWw5KBln6vd/QG6X38WJU
mUqFX98WoQzUAky/G9bRYOtl7XTQzKIIsAG16TN6Pe4LOZ2cpKvQvCmQUNaEO6Ft8f+1dIg7qEdl
Sz2IkR97k86hyaOHbLJmJ25uIGQqbVI2w8kpMPgjUtxa7+UFDtnQ0StuU/+Ragh/r0Ix0u/UK2VA
Q8IX9rlZyPayj9rQvFpCFvMSoW9vDvcTKWY5x+5CyumWbX0t+PPDZLSbsA1lRvK0n8XIMKrZ2Ykf
S7blmzcVtWJgVt/kNL6VmnS0lUq7FoKid9rcit26HzeFxuC3rgnbHJ/utHpyMFW6nn5SXKn+g8qz
DO6yL7dC0Tp9wBiJwGwrUZlwY83y3vA5pfP0lotla4uTLLjqshPoyo3q6F8bOjubBQ3DJxNz0KaM
IHpM27jeF9S2iZZqxYHCVHKaLLRV6anSIxOekGKnTOFwOwvfVDyVYwbBC2yw+5JKLQFHl7nWaDrW
XFyPvRMqnWDL/fSuBw3nt3mwJCdHeMlVNf9XojSBreFDrMp0GFsee//rJPKbp1I4FEJUOmoPxfU4
GrJrSeWjP0RuGX/Ps2KyG2Xu3SWsifX4Sx6m2zox3LhcuhaExbMEFA+uFiKHof3LkmtPDxSuWyI6
Qjleaa3+gxCMqDVsDsFA71MuJHbTHL1Btq5H/0lPmRHo1OQ7ranNKMq7xpheod4o3FCRvuAkFbQv
0L+tUsNAGC1/Kr5bqfJrCkvETSOjdcOWFyfLtsTum9jXH42yixy/FWmOF+YuSsLZMbO5RTo03sW6
cN02tb4LxeJNSRoGmXPACyX3HlbVn5ZcelMafkvKRnEIpAig0xx06iTjCJsnpci+pmXkO4KVbsh3
ZLdTDNj9y2Q7KwONXP1N7DsqvICLxLIfvFw2fib58maWbjEEjdM30nc1mR/Dtghs35zf469iakRO
OPpb0cA3VmVccL+ilmHWLnQmsblBYviqaRY0YoNipx8YTiUnpu23kUt34teYZeO1wgHaNwPPImQ2
VJicJtXQl01xDULx0wzEd42c0gtjqOAyv+El4l+bfHgNIm12myj9YiJJtimGfFdQDHOGLEw9Sf+h
m6XINha2oQrdNlE7ugMZHO9VkQxeTywrT2FFtyxNN0Xa8UYu1augiV0rbUNHcScpkhglpcIoGeF1
YRnDrptH1TZHtqlThW3UNdlVOF75Rq9s5Wa4CrTJYlu1cavG5WGQn+JC07yYbg+vSV9s4R1LXNWc
v2tTQXRdES+W+eDEdDSqwXxViHy1KACTp3kZpEG2rN9Lo/ZXltWPgpDZqWwdJl3OyAe4o1om0NyN
09uGr2DLyz+GNBvspAdGYg7vvqCWnp75N76YxO7QsHldZYBWEyju1zjWCoI3PVK9LE80pxp9Tk17
Dd2QM0Sa7PSmNXmJHI2OQnIZRvF9XKSPfYovUCBpdo3WeDTV8S6ssudksCTme4f9QlPMrl+Ps4VG
d9CO8O42uzTrryOrvJaz4CpWtZu4FJ4aI78t5uibjB3oFErfICsKM4FBWX+XJXrsNh13Q4uia62H
DU97z6JAtw09e2+IJRzTmB+ZevTixtjEpIi1Pvwk8cVPJ8XTbCq0hhL/Rz0YP0Zz1G05MZ4HPGLS
Fi1pW+oOOln3aFEP6JDG2KVyKDhtfKVVzfWgSeHOMrn3kZrHeyPR8ZdiAaPj3HXuFLQu2am8mzXf
Rrui2lisD0C43m9iOWCmTU43St0rnjzJplNnGq+ecm2WnbFRwUV6lP6csezv2qD+Utel5sSRrnlD
hRzGlFkOineOL5jMc8Gi4FK9uZcSi4egqWd7gIa25+ERwjJ1pnzmWOXSrcp4p1PEwbdOrgIvHwaS
iiF2Q4CYrjH1X+Xc+hG8KsqgELfDLlv41ZvaEeE0+nAv1XnvGLXlWtnU70eZZCKHQc6hrEx5fxSv
Aon6SD9DHd8mGnpTOScij/t7eVZTlNAeopQ3Q6E0wVs9yzpUUW8c+BsxCl5UZdyZUXfbTP0u7a+o
HDJfkN7UReX0XI/wgSGhAlRJtMkzvnfrjrUKExJod9F/UKZbqCIqJXVVUoxm9MSOCYzU2tWjtrvZ
q4kZ2LkubqbZ30PufVcJECF3/f0guX6jP8rjfAMB6E2gdX/pnWdGwUOaUJuEzzGwdSnazwMEncXB
FCno6AVS72bSu7re3NSB9ZTFoKHG0G0U3tWsQK9xRDhEjp2iSEQ7UigSCORCSSynjilYPyB/VrbS
f1N2XstxK1m6fpWJvs8eeHPRNwWULxaNaETdIChRgk0g4RLm6ecr7d2nzUScmenoqE0WyRKJSmSu
9buVHAtrvp9q2mFrw125Naw2Ykjdtl2Hczhb34aWKdC0Ao+jPZ+r1D83hfcrpLZ1VrltZ5i1QD4i
qjuh0D3pSR9LjkObmnANh4cOb/mSPClffG1H+36s+p9UgVfXr8+pHzwQtgTQVDKUc03v8ukutPXR
shM63GwvDPHYqrPNOYhs8MIet2yUcjn7jPXe9aduM7TJD4dssxlPyKK6c1kwf4uDP67mfpc6G8cY
z1rKp9Zoz27aavLC0g/Z+G+mkz02i/ncUf+uxXRQDh2m0+iF4DJBxjA9MgkA2TqdVZ2eK4qEsjtn
5h5j/bpJmmAvCTIlB4HyyBKBSVpUHnUWGRWZMDyqDgQVZF/vmEfj7JJcelvXZFPvSTYb+YiSujib
yVQcmrl8knds+VhK/eXiTE/22oJA0ID7zXBCBPhSpCb5h0NDY8CxhRcuTxB3s4w6Kb4buficLM5T
T4EbDGx5q/c59vYlbeZLNoU7oW0dd6O8TDVh80ZqR4GVvivHOrmJ9W3m4je1T79rjZzCyy6r/J3V
Dj99HRzXqj7rwdkV/KttlnzXofy1GgA4PtMXDcGv7LYLlmN74z7VhAbxyskXSrWzGoaAy2K+euXZ
WOxsO5vBndczidKigooTj+RMxeQykT9Wpf9DLt3VrMWRxo1MukBvdOO8G2Z9dMfwWK0RmP/L7Ixb
WZXjxhf21q6HPdOEH8zAPExOboEKIBTp31I3pSuC0xaBovfRxQG7+l0pfq7V1yB7Km1vy0iTN0xq
aAhrHTPinAFEDF6JdJ6zBRnBF0uBTGr7MQvd5K612m0RjK+zl14W70FqdUkzSv7cq8pT5e7nVbL7
BvJ1TcipsxsmiHc0hUUtY5kEUUZ0RWTTZTFabx/YMOFh/WiV4lX3sav37aIeApkmm76xrcMAoJQ7
xq9w9NiLW/etq0J/K1sQ3WZkEkUFENQloDDB/HWkGzaDnq6c+LuN0U31Nl16GWUhbZRbq8Noht0u
Xak/6RN3ZbE4UcnG1psIeQPq66b19j1rzQvcWLejjrxmdY/rbB4JwAEe7nyGlNyOAru9CmVygenn
oip/81r3MFMSxE0/PSk57hoTuKhvFv2tTD6wnaURSq9H4gKNTdC6m1rTn/QV1RiwTjUUkQ8eGdrN
1qosLNtMRZndmbCEEikSgiPcZLvc0cADHeJ7ihoZ2bP10svwWo80nwkyNMs/I3gG7u2HH53HbZaS
/po6N+9y441ROMtxyznmx2PHDO9EuEPcLHW2S+aFf2lMv3trD6yeN4BEvP0IdvjVmqaO6lp9mmX3
rQC6PXBybMeO5J2QLf6hEn0a53XxUdj9g+fRA5T2s2pdulADjFuGS3dsCyYK18t0Z3DStS7dUJ66
933T1Wd6Pbz/9PJEn2X5FU/e7UDPIz2q6c4NmiA2Sn6VVFrykHV9ens7rnIur24lg0hUCmQ5S2IS
EJdoGjQj1l23jLVpLvdm64aH3pg/czC5dG0RAvecxJ07fLcnMFSdu0BJvfpR9aO9zxM7Ltb21FNs
PyjNzTtWxjery783UmNNmQGBrSL8lK27a814MoI68jr2DOHR1AXgRFOVdFfhUD1LBGOFRV3bF/3n
YpjPfc/OlXjeqamDMjY8nW6qkrBQk5E3A+YNcEkajKrgDHH7OdlUHhfV7UZvW+VsYHWSRkNjt3FZ
2+GmTRJzW9TbxCvuqNB+FfrWQperR5ABQF6SMHWxkAvmBdUVMXNa5Ra8mveItrYEoNi30ssZFE8E
pZF3sWoATaYS9H8mZTbKLLvahjNzm5KAItfWL02ZOY+CBa7W9uws6VX4ibr97fPGLw0RAaxGtQcw
JEBl9pPNGdEqvRcoJaJ2qD3aHbnJBtPbVan3kbpMlg6TZVcp9YGoOrJJyorWxdabPHd+jh4iO7Xe
xAh5BvHRWP1msNatq/LnZq2rQzOqhSBlTTC8ZWyb5aYawLRu96zIsRq3Tpn+aIvM2NresAuJ5o36
xF/jvLBp1ufv3i0c3yIeYVuP2AJyx45CXTIRKwD68Aq20tZJ7wOZ7w1VWDtuLxbnAkbmdn0QlWJZ
Itpml2Zk+Qzr1Kd6846VlZg04nSFpV8egZavGQQAgEdHGnWZYWgiYJsBf3GdjZ+EFN2VbXY/tRSa
01gfyfNsL+uoTr2acF1UQxtXNi1Os3bX3kHaxehRZzt6waW1s0tQGPclic+IhcurdI02KnxcASbp
nj03NdDPngtkmQxSsg6yKZOdR0OIqJALMIs02Q1t9WC305VhklHalRAU7PB0siKJdWZcQFXiblZv
WHBOVlbEi5GSU1/64UGZj8m9kQck//v1uKl4A6Gj1LMnAzuuFPFQFJCXxi1/pGMQHKZwz1TpZeOF
j3nb641t5O+ipHrJx02eyDzy2y6aVr85ufl6Soa2jXLtjfFQmfpEZkd5KIWd3pur90Rob057Ru4N
YJJ57P38cQidKWLBbHrUxHGQfcuT+tqIabk05rnExH1NiVLvQm59ZtaA2iom35pLELshkyVDq7kK
zx02YaOrrXUrVQMC2vIkZ9YVrGbkD9QQZtfux5EIbz+nPe5Sy4zcEeZIezHyhS9mnsGELctpBitV
oKqbLL8zB4xlxMNsG7IC7zAlHkqj9M4L91470UbnLai3D/gfrZTRruiMG3b20GflpXeqiR/bBWm8
4gfaG3WH971bMjq9dt4XYmXyl+Y+HTPx6DK2INK1ZVPgip0OuzJyNWRqVrofYx/qk1z1yB/0gb6V
m5oXOEijOzCtSUeJscDyzfxKtvwaigWf+8Kck/XNCIMykmlngdj6B0fYEAUs4k07V/dSDRZHlNXG
s/Wx0sndWoOf5eDNzJqqsg0BIB+G19HxhOMDKWX1ppoahD0tCOm8lp9BNr+o/LaTUwSWN8twwfk7
d66KZmYodgWluDuod3YUAWSQhlsvD/XGHJl01it43rI1o6KcdoPjj3d6lFvThSSpiG+ZT4Oama5c
Ol9LfOP7dTXDzUp0byMXYzMX3X3YwD7kffZZ2rnYD3RgnSx+tladnJLuiMhZcJP7NHkO5Me6qDAy
U3EtZJdGkKtqPwXZS+orAEBtB7tRGdtlcZ4Wb9AcxzKkDbd2SXZrzgo/gDQMviHforlLWErNkhmb
xC8vBLWrHZQkmG93NzIuiaA8SUdKx76RNR7EtY0UUELk1gOTmwkhyEzo71Q7DI4yuZRTsFVgXalW
X0kNgdLowX1tmshxMPpT0Q0/6gHURN5S51tF+GxigMmYabNZnbnbjHo244xCC8YYnlJ7rTynMBSy
r7ZLPZjM3R7djZ3RCrBmI1E6rAVFd5MCzLvdo21aIB3te0iM8GsnxucgI0xvTOQuHymestwRsV3f
2Gru3kMyJidWHcPCZe1xupZRnbAbjApKwqj6vfaovEIpsJt6wtzBScMdGPSqOGqDnaWzL50QJ68x
vTtDOT9VnmGLIyBpUy3pqcjrL0FK6kVrBd90BTIbuLreqgQvQ9sNEbPeSkAl/72ngJ2C5llXyb1r
0hVNwYtVQFI6y0vojPdLXT75WUhZt5PWpLdcgq2hMUQT12ABqWINrML1mrRxqLyn1P++BK6EgKFD
FjlOHwpO2QKfQKWwX0wPYbjNbzPFMsavbRd/3fmNxeHsjz+a3j+KvHkpg+BV1ADlMMAvatDnccXu
UQ1PWjZ3smHgQ5gxL7m+s6xqm+byh/L0r6bvPhezfQee3gze+sUCtWcCG5iW461t3AK56tSs7lIb
aFC5TjyoJomKaUy3pOzRuNFlUBMMm7ZlNzeh0LLKATfsmBtjV8VrkdSPpZG+zqs6ELt2nrqlgwiY
vE1vPhUtJoBekmVSLeFPn/fVWuhBiQTMnITeTLbGXrdXYFXsCYtxkB41+DwLi9PZxmLS2utWD94E
0dJBx0tF4+iVh9wfLyJog2MUlnUDJsPEcGK7/GNGYl5kVba1zQw9b/o8y5/7Fp0YtMvJljrc2j7k
uQSZujdryN5GqCDK52U49xnWeiMbrklPpektXUCylAbv8st8iwCJCViFd/Er59loSnmQHH0YnZXY
DUseXlPDYz4FvQ96mas3tZEchulUw0ruh3F5rlbHvbJB7G2vqI9jKuuNGybJLg9vDFwwzlsp1/5Y
lGpn14YDUEspTo7bcinybt272XBjAw3vzjdeCNWS5rJnstmbv1An9X7ixOC5T7BE685Y3Y2brA6D
gJn3vLb9LpQUF2vW7edRE6+sWsaiGU9lRh8/+dOTn+cj8aldwqrsyFD0DOYVM/VsHPd9AhEIfA9P
NQG3MKxtQLxyi3B+6WeWUz7ajI/uxEfhe7C0dvZuURz5hJ6DtHP3DPCEGbVloEjiE51jx3qmQrVl
jRSBOzOuqH+jGaHL1nL6ty4Rmt4feC8vUwQlXVXu0mD8GpYUgTduyhzy+mFpkFrr+sto5Me2tzmZ
yVzZz6ZRn8NsXokjym9D5rhgGSdJ5I8u/r1kiOFOdVftvNxKn9N0eAtNK90Xk1PGSaAfm3xNAYvm
Z0gZYBgIhKAud5LZOxu7atyDV+WXqTXqQ1B7y9lq5wBUW+11n8rXJv0psKOcxryiyFjbvTnVdLiT
g4xATZoWegWCDbOtBh+I2smx6GcJEvJ4vY0RjO0hWKrj3Mltx4l9DFJr5yejH7vCj7JgcHedUMd0
TtpDElKydqP9pCq1q3p/uExksW2UnyFbQMAFnI6qiCzGZJuWMHvd3N4nBSk7bb+sV3ts5g3OU+s8
rJymxWjKY+qZe7tAkJzM6SVIp89igk8Tq7HPCHNBknqTCOHgMAWoSwc428hpPs+NejZ60CgX+O1U
JUUUeikKqqUCOSMWV0yZQCSTFbtqPZa2LY6qfnWT+WVKwhd7dCie2NTN1A6fUmVyeFuJG03eAKI1
jBGKcHE3UjtUBRlWqV9kcUqVfCi9/AqMrfd4m+uIsVx+VKRwSarL1M5d8YBUFBPSKs6WKdM7iWXk
4MCyXgrtr5dUo9BC0S9gHsv1pBtO/9yZLyr1nK2XjMBSPYy5XxvZxphksCX04ascwR+LYliRpD3M
t3LW7Ptua9vLy9RBQCTt8MWyf3odpjRiCZooRHl9IK6j2tQMCKgc8VoKbOFjB644J8t7Katky301
7oopffXQ+wKX5MalaunJJMc+eO0hZLUdzDfhB6/9LdsetFdw+4NQj1Z+1GkVIIQygTBAfRa4Z1EE
1q7j9qfw9/Yqw/BbtRqZ0eQ+uGm9y92QeKy0dABR4iTRVszsrzHy5D0bBFP9Jn5xkbg++RPA061L
AauTOpL5MEFJmWe/JTaaOJCr4SWbVg/+djW84zBywkFRU1kEC4CyQKxnNA9+a1ySqf6YzX5rL95x
hmVYHHFYAr8/NMHFpiJEfNV/MD0YvUFmf6QmJ3OrxdZsg9NsUXDfKsNCFG+++4YJEZTKvRBLN59s
xYhX3cpdkVKBhjfZieX2DLPws+9WRgNZV+nekOOLQ0epwMHtJn0IxEx678T9avaPRhdsPR+pA0MT
3L4ijzPfO2Y2RgzAJs7E1cUp5XDOamXDB3Y4D6rmpWe28sBsB8KAbeYhjkEYV7D4RiNCoiHdgx7n
Y+V/LdgZ2jzlGOESsmpiRlMSicaY4WNIB7UKtH9W7sqo0B3kdLDAIGdfQ8nhZTmwEu4wB3FZ+MBY
g7fPlmmfIHGLslyMsdcs26kD53KaKC2ZijwI852qX0VTYv8yqjrYp355n80APPWypsdCtMvWBXcB
iqvNglxJr4y9wdqj2GFGRc0KNXJgvVUhDdNpGM2GAP5ygfDWFQCjWKBPSSw/peVlWhb3S1Iu126Z
DrReFDHFPcKbNO4a4942kOAQMHQi9xGceii3XdI/QBNRLCrXhZQa9qKESnfDJV5m8b2CwED6wy8w
LpfFSQzqtoB5Y2b9a7DdJ02GnFk4COEQTsT9kl6yKhx241DuLaOtjzYDRDcO20PmvZlu1b9mBhhp
2XBT4HennLBOXufuGdFBIVpXQZwF176r8rsKpjfWxno3azhe2Q/Joc23IkyiPCiPNtGpUTaGHu+r
L/ad47+FPquA8Pg7ry7Exs0yRowM2anMIYy9OkCSopTcs/08GGlDdja13xogQKkoJyQ+rFPYmXXc
AKNSnvYtgqcu3425QAYDNRLo+ixVc+Knyobu3LSJkeoX8ZhRUUSenk9BGL7KW906Fg6dZKk/wpCq
aSzh5lDxbSyZvRGlofZGhwx+En2OHAKfYz7vzN68F5mvjxPKQTTa4tyCl1B4qOs4FzQdUTKX1Wku
i4+gKpArFDS6dmMncGzFqwzL/OAPM8uMLcCQjrHLAu+ahGgdTAncYjnMmBde+kxdrCJp95DEA0KA
dlg3jpedWyv7NJSfoyFs9rn1WvnJnZlNhPO1gY36oX1atHFfsaPu4KZPNrBUVIai3/rGKRk9Kx6M
UEf48amqoN1iltbnUELk0uF/NEn5tcttd0uxOEIsUCrlvW/GjG/caxFa22JFQhbCwoYYhbfMGYTo
QUa+rxKb3Bj6avQaVwVSiKABLFeF0GsShKA20kdP+sW+7qw+zof8BY9h+pYH9ZNhwRRbGNT1NO+M
wW72oTcqAEbedjrxrTuzNQVZnWAPgfXs7Wymupney67NNllluBFvfkWH5E7xQkUY6Ya7rClFuc9C
vZVhGpWyWS+Jxb5io4KjpzxTqgwbqa0xDicduZXS554xlwpJmlqWu8Ep9S6EsXCXxKAqB+A2U28/
T+GWIFbkNtAE5TjEVsK9pkxo6ibJ3K3TeBA2ZE5v7JWTYlLuVfpjFddYkiPDrqAyZpwBWabiaiBF
riq+mjehcY9kynPHw6qTO5w//QYK9j6Uao4Wj6JRJajqymJ2Y9NpPmqRLKSTwi5goNzKLoBqYvub
PPHk+FojnbG/lCuKMYeEbQBF7R2EbM5m1sH+sdMmyjt7efa+JK2K52T6Vq15Ho0lItM5i8Dm84jN
4NFJr0YKtVHP4aP2KG2ryUKtZiDdZiYwyrew2Il02Kvktc5ke/FzEBJbV/fl2BhRbkKugZjkpfOg
huB7Uzp3sO8IA3BTYyRGg7uUyKEKKfZQ8+We5E7UZa0F/mBvZ6t57sDYUTHVQKSspU01GkgelvR5
XBIaYzN1kMKQiuGZ3b4JzQdnnOEc0iU/O3IsnlJPPSob9XCal/tKFAN5I0JdG2OwYBeAJTDbf8Om
t8R5GCL68cEOGK5upnd6KI6LWr665vjRA/Zv5iA7AaF99O3inJouf+a/R9m083ud/QpbZAxV5b/b
TbBu7D5gqYb9RIk7Pq+oHk0kD05p7QdjVlTs1n6tPfTJXHjUmRt/UCJKW6Dg0sayIQtWH++QRnC3
mU13X3vZLmAqUJbVh269CZo68cuyS/g2Ch6LzNi2Yo2uxMTQcS8u/tmkiX1z/hy8ntU60YnawS/K
1/ckqBDQgXfjK+G6Yv0zghP5VUx/Fk8V2hU2AiYTt8WEimeCi2LyCfF10Egy+VLX7N8Fs5/RX3wK
LXcMCYo9o+DOurX1pnKOnWy39hyiHtZJy8hYdGS6Cw8M/2PTRyjdOLY4LXn9NXMyvRFIfNxsfBHV
ilzNLCq0EVkWV7LzHiuYSDHfeA5/uF8JIs6w8MPBh4iqU/rglQBp9PS884TMyiVf2dmpMuQwckdl
XJs+sPR+sjxkznV1TkrvgSw+Y5umstolo7xz6iFEaitevKrdjZ5gI1x0vE7oQEE/yLGQddSEVhV7
Mzshl8jskMnYluqxRyAZDFq28NRtL42f/iLPGpdeaHwVwtgFDgX13PSfuOZ3pc/oH/JAv63Nh1Du
p29Qh8kaTmcy1oNNLC51fPcgPf2t6dz7gbH1ka+bJ4ae8/6Gwa64KUQWJAKM0Su2wJsD8xoPo3wZ
tMExnm3CIUWvwJXduAXK2n4Zf6QdMaOMiVv3rfOzmkuuMtptnthkN3mzswL+he1EhUmunsQQHWEp
i27bkzuqX7mXXBNPLQdrnakPyvHByRv7GIw+0oNUvd4Qn36qYpmVUdmuhylD98pAui/9KhTcm/0t
4RWn0H6ZAqvczQXER1j3y6Y2OSXLGplB6ORbx5+5ZJ57LOkj+FMpcoI5eE6Kbmus2V1KVz81KPIZ
BU49afuHig7IcI6sXIU0biX50us+lgbOZ52Ho22i14du1Adppt/EhBsCDQBEl/09KedvGo1A0Sgj
ckv7XLTdZ9L0PUZfcwP9Y56LynxBbOAzl6Z6ycTcbF0xn9AA5MwQg/0WiQd1WS0nx13fBrNMd9o0
Dl1nuNdgXo5eJWju0vwpcMfXEF1WXIoQrEDnal/2476bUCp2iyh3ZQmLWorci8ZwuR/g5myBXatM
gKjLWaCD4G5vM+/Rqhpj75dhe+is1idX3EJf76BcVJmc44YbuukRFaIxNQ4p1miWAJMk++KdmT9X
BVazcaT33RlMWg+V/3SCeqPt3N33kuIrmFp6iPU5N4PsDo0oWKNy7rR/mEzxLBuo6sR4IvIg29pj
sUsLChiVYqrpaVtnQDYownPXqxaSF0xIG/vUUscBFeiikZwvmAflsBwSeZ2b+pmA2h/K8sKTx2Jp
eN6VqXuAbry128Z56AGVLfvbhJ8pHsfwTRhrscMPxGEG7+Tm4so7gCTdXvdU5y0kyfLhE4oo5/lb
CFSEhgc9qOvOce96l1Qgp86k/2Et+uQI3zoZc4CNVoTzIZ+M78ppqCKXkLShxd07IiyYJffNytx1
h6PuLV9yoLqyjUikW44Y4+KV9BWQsCnhxg3sjG5vWk+ZKowdATRVVEID7ZKufWhc/w+b+P/JZvfc
SP7/7845jHr/Cyfe7R/6f9+Gf+/Pf/jmavuXT5gjng+oYH52y9PPfqyG31Y/nIC37/zffvE/fv5+
ledF/fzbX37A7Q+3VyO1r/4Xt9wtnvg///n1//y564fk544/flYf9ed/+4mfH/3wt78I0/4r08Xg
Dg3IdkaT+Bjc/jDYCcv5K/JOi8QSgh5DzHS4b/902HneX11coJwURGl7tnVLM/nTYefxgoRSGfju
fLLY8XT/5e+/28Mfxrk/bI//cEX+Rz3Khyavh/5vf7FueYF/fNvx829/uU049Q2CWUjhc12UTfa/
WUELp8rC3AW/yJQKHjMnuAsXp7wEHXAIRcw2dMcnpcrPyiv9c7IwX6FbLWM3UC9MWb6idUFMNlBI
XFyD3Ka5bL8wU8OjGkK0smLV2/3Txf3zD/jnX9j8N4OsQ7A44WVUXATFBgyrvX39n1zeoVd6HoVV
iR3Ink6uYuTTwoy4zDFeTXT9m8CKSq3T2A+TMUan6O2YCXIt06WhoXGdg2+K/8F9fHuf/vUaEj9u
YH5DBm4zudX/N88uKHdYTrrPtkJjaMlWfBNmcGwD895d6/vFK/Q7Y9qOFPq3bCv9IrzOvEIevo59
sJ+L4GFd9jQq4zv9wxlicdnqSa27KqvOvfSc2FoEArvO/vj/X0rrZvv/l/fexKtJUK3l8T9Cjv7N
jgtbUo6r6kXsz9R3XlffjwvbpjHn7bszye3kVc+O0APoCGdt6kzVo+nQtJtNvfemtUbiS5+lq/GZ
eXHyebR+aS+8eMAW9SRWUP/+65JPy/+UKxf89wtukZPEyuXuILuEpfuva6AY21DJyqKwYPmidnHt
yz8e0toZjrhLjv94avFz52LcHjxmOtMf3j6ER0jiDFiNMuXvLyDm3rkEOF/Z3VtY6HCYz/Imo1Aq
Xf746Pdzvz8lJG2Jw6y5xRnxLb+/QM+ETGq9b4WdP6im69DjnwSeyYfw9vD7aRsUcZvq5vusjfch
MdbHXqcYu6a+3vqOfOwF7Gtl68E9hA4yY+ThZ1d60IIs9kfYDUwpa5N/q028FMG4D7LW/Aq+M8Sh
NZtXJ5f5KZ+Tfh+E+quZr9alDAB5JqoalDdaZ2Abf//cMIv+kX7rVztI8+D6Yrz2OWRqvSYMLEwV
ZPg8QF8ZpX+awZwv2HG7jTNgpUqDpr38fi6lU1V5650WM9OXxDP05fdHbHb60mDfOd0g6NCo4Xhq
Zgue5sGDYgvNOeYG789zISdoyAE/4A0hKW8PVgNIuO3SCo3W72d1V9c7pwreIP+xTsmi2ZryZhgt
5iI//35whXAAmgSoc59ZZwhc858eNNkU53S579uuvy8HlUYopt9sGPStMIrum2E955kpvg446w72
oJvd76fNpoiHQLdvi8Eo4cL+WQylEY/rUL+upm/ssLQIpC5e/SpaGrzVLZY9UGj9ilkgQQ+ku2Pn
euZD0tmXKp3LuLNCRs3nov+Ssr/fqb6Aq+uGL7+fkkANmDJaJijevgMopThO/k3eioKYCnJ+Sqx6
fprQyoEWcsb/8ZyU7n064aO/fUd2eygy/oBpTZb49w+AdXkYWQEB0fS8IBEYL9qAJZzb1bmT8/TH
Z0NlDyd7Sd66wEAtU6Zrc64S1ZwVhUfcZWCOkC8bdxyHB0OGzh11T1zeeKzEYaS8HPEd/f40NQb2
3NsXhODFs66NRXgD1oq0ivx5adG2rgq9x+3DdBJ7K1nSQ4H4C54mt9ZTaU1445oZwy2E8xz5BUAH
A0P1OWEW1pnurY9Hv+PWyzJx0oWTnDq3zU5V/m2AqzlTxt4kgmZ6b41pv3eWliY5rdw0StDwQKmr
XR/m5qUfQCFXNZTndQo3tQicOE9H94nR9YjA0/7RBNIzp6Y+FaFA4JhjJ1/CKTkph6ZTFbV7N5uv
k5n7VHyOd007bRwD2fwYgqHY66JOt1NapC9ujZHSzbDyVt4QnMWhLhLnLF2CpHNPuJGHKPa8FBYt
/e8PzcXuuVCZhO3qsbrr6omx5LCSqrnKBk1NL0uUV2aW7GoGgAIjtmLjTP5y1BjH0ae/CLdH9t4v
70tA3+lVGNMC0V8SF2tQp25QtcUtUNpFAYTrEJCCjela04kzOCfwzyrR97J2/AsKBPwJTv8wUIUf
GI0I2JyE7hcIbOu+rYmGL536ioYR/fVA5PE8BdPdkuaR8hOQgRRiagqIY7ayfdNjMCU6ID/Ojanv
MuVcSjd8KrjXXlE61ewB+pqKVD4U7KhxP5/K9aG33CQmsgb6uSwRROAFWP0wShDYbyqTHMUyLWPr
ZiAZ1IAFxDpkucppZjO9XSx9CYSp4nySVbSaat5XpvxhIwxrIIFOdq4utoBGtab+vvNbnA44oW42
G7WR8CEPTZLExuDYRzzO2Zahw2pr4NM7huv8I5St+dBO6j1svP5g0aSAhQ36SDLsdEjTm3lNz/50
dkcEj1mRA3TnFhMPhFc/+jl9hyOdZ+P2wE0QsVQrBJ1shGY4Jm9J5jAvdnWfO3aktqITnTMD4Xix
vDI17a0VPlbGJcT9TKDvnUStdyo1soceebrSsr8LSkSrdeHPW+FY31uah40KwDWSCmQzLPR3R0zj
1fsvos6jR3Kj2aK/KAF6sy3H8l3VZlozG2I0ht4lTSb5699h6wPeQrUQBM10NZkZcePeE5794NXI
3r8+6sQ6xjB7sNNdBfPGNgMOgljjM/y9dYuy1aa3nM9u1st7HnjnYG3TIaG8lVrfymTM96me3S0l
Y3eJF1c/qiyzjmIWr2KRkcm67KenIpIL5jWuQ+NK6OaYcr+rTYt8uuvTKbk1IxH6YryFeWfeYwvL
Z+Po4FYBRd37IfEfEU/usYl7cTOVcRRMeZaEZy/uy+bW1PEpy6X6FWOrlbZRXM06/i49G745nrbL
lEVtXy2PRs3yOYWsfxum+Jx6k7/xFSwtXDtzFqHYYbUu1U3lGmoYodAldi9Wsq4UdBu1HXsjvffr
x9yiJ9htthyEM7/Mje9xUuo7wzuBN14R94BDs2tC2vzCL+kuvR6jm5Om7zNQ2TiRB6FH/xmGSzrv
TB2LfTykOY9shlZZ7sT6M00YoJg0NfHeaOV8BSfxq3St72mJq2H2agf1USx7JngO3gSv3Vr2w2aG
vmud1j01BYqdkH26dvn/aqtdqGTs+TJHGGuyK3WrvDTBm9GW3o2czE/VEyS08o6ZrrXmpIaxP1b1
iMWmKlVEkPwxjD7hP7vI9/AWsYPaOohYOnI1u+VbrMeEu731o0XFxR45znyNKSYY0/wuUjO7TZig
M2eeiSBRMV98Eze/J/zLaA5Pl0W0WDdEzShsxve3BH8ztJRHrK9rNHvM5n9S35+IkmLKgPeO6/qA
WxPHtG+TuxTmPF8KhZi/6LQ5VIZOzmzMoqyt503VZcueaL2/w+WNSbwbfoVZUh1S+emkCxvj2LkE
B5gNhIZ59dpfLCfF5JZgLUqdIbmYjbymtcWb1Up/v65N2xuM/U2Xk6mylYUxvXGuEJuDuoo5gnjM
2KRORJm169fBcb/NQSkuoqs/Oqf3sd/iW+qgJSRxt63NZNmKbJ31ut5msfEilrNg/2bPUYGys/WG
PjwEfU/gNpVnVU7Jwdfle2HPwXlMLdgOSMoReab+FmrwWl1YRbr3x8uYmp+1l/kHdx5fs5a6onXM
O81JTSKNgH0S4N5MXcIupT/hDms63BdjTbRf1C5zWt8SgAzweHRm1+/j7l9VmFsxtT8wi7sXO0eT
GGfHYYZKijK2MNYFuV+/wx8/z+DMcJv11tbyl7+JmIqLFE5xaRsfr3YxhTtqTJtbnNGS7XunJPVV
hHX6tft6Z9PgYOpmPA0THJahxWFmri/BlNQWWt2Dfa3tRWBzxvTR/fLkUnNVZzHJdLIozC87Q1jY
bCgiMbcw2vTPVZ7X23ZKL2tbSwImpH7ENuQ3t2AahvOipmIbcijuCh0HVyn8U6GxFH2VFcNaW2TO
IShLlyl2N9YHrWI2FlnZkyo8uGva6k3bieAlWfZ+XBc/cTn8S2ylC92XViGlgcUiATyzS71Nx37v
dAkxCMOdrpM590c7G99BSgEmqOJrGU7y2BBrvvSeXQBurwhxrGel6RFJ7BrOykAtjN+DWG8aWZr7
gF1it///MHMMHbXOxVbPxsnF3HcwzBgT+dAqpj7QKBgks8J24gUqQns5EsIGYYFTgHJY/exn5V0Z
ar6zt5Pds0bfnGCEPbSoxVP2e+i/6rWGUmfUluVFSuG/z5fpPV7JOCpJfwSNhpziy+auK6RrXGFE
hH3bfiB44akNjp3fBlG7nr9q1P3WRqrPsCPNt8RZ5DUrbm5LM2YExXDIiqHc1hmZttJ+ERSKzuwn
71iMd53pkB0T2a+eUEQUsMaQGBuO/cnp/2lDgdGG9C/V3Ij42vKj0Jx6JI8bYUAmZuT/1iTxTucm
wSRnvAQWD3429H00Cvm9lUMWcWaY5UhWBuPdqc3zz6/rqIKLcoOk4m8G3dln23ZfDJmFN9Uxilv6
3IvYMcUeQPy/ulo+El17j9H5dCx7+PjfO+Z4/jPunXyXKHCU3TRl97IPq32/1DesWj3LSOvzQuzn
XFXfLeUmUWo7P220y5B9yeckLxymZgkCZ9lR+ixJ/wIb9Mc4rw5zsh2XlJuCXz3rBVSqaoFVj0dm
sEd1dJtC7szUSQ6GUTWvndn+M1tJABnnFbe4pvp06utUdPk+LpkFp71qXlzY/eoPy6uWH24enkkv
4ix3DYYyRXYYepKb3SCcu1czPEdrSh8s4Kx3S1v1n703/MIM0fzyg0JfEqzw1z4uxmvjOvPOwqPL
YZ+nmuRx0tws7EhkWBY2Q8bgZk5fNYI/dJ/Ctdg0k8jgGoN6gPBL4s0gU+9nc1Rg0kStaHsQPuT1
99naCArNqBnq2d8g6Fus1DH2Mfg7vDBKAupxu6O/9OEps7DaxwE+f+/gpYH4JrIR53DCgct2+WvA
F/LAAoqjq5kEDAEvgdQy1fxKvGjwveDkNMMbPW+GflO+4+/HTCpZSJMy/B3p3feQfsorC9XIxMGo
GQsC76S5/VuP7XZXG4qoTN+lzNCIYi8uZ3Ky5uNknWLAlyt4A/PsN+E6ZDl875HI2iOo2BFkiUd6
TmR9XCi1uS+tCWnITqwLifGfSWHW74kr74kmja2bTF97I2CndimipXDsRxny9lg4eg552R+myZOn
eiibC9sdQ1hHTk0cuAKZ4bvlMRvOHEvma++G1NRlcGCfFuM6rvanIrLBREg1p2bq0mtKVD/rleQJ
JCvSNCzhdKq+29StLK7whr6ul8SqyHUNtrOvbXZIFb1MX6SdmeeO0N1Jj6ELUP+jr1xzPzbl31E6
zenrXRzKOuQedrF9y/4c5kws1hOwKXCCZA1jRM9aIBWZS3eAYFThy8QRm4DxWITfX4YgOdrC9m8L
9mWW0a/nobTmfTkHPxprOud4ZW5xb9g3W6TnSdTJPazVwER0PLdWONz60Yhf1uhJl+BYFan3mIbW
OHft71rXwTOGZKu88a9MV6ZIAuJLamzenUxawvnajWzRkHyYx42Mic+JvNCn2VsNGAoVCAdIse/W
elAwTJlZaHj5+jDTjEWGMUklmyD2ax6TJjC7LDhUTuIcssGDmqSL4VIC3T7kBU6zLyFH8uXGTn22
ivK9rEml4cdYMDXNldw5Upc39hGzb9IQNx6Lt6xM+qOXmMWbilcloVJs5m6mmK/WaHZOwfFcLZht
ta14Hq3cvxUTf3hiZZfar8Ut6TWjOBeiwM4TM7YpVzC37ub629S9CROyyIAl67I4Fomuph22PfbW
aFbJGxCOEvvfciutJHlWPeFcU+KIrDqyAObwyxKu8a+5DBFk9/pZFfaz0X58xESf780lbt86JoHt
kLArTDTVMbDr9J2w9JoDqC5fBUFMkoRbgFOlhB6FB+yGLbHkiJ2JDOQpIeLKDM9FMrx8XVYOsti5
C+eHNXnWR2zDnMEkNIe6/W531TmbbXk1SsTlfBoucpjLa9N6n3Pb/1RN6fP/9t1d7E7xMW3wIrZ+
qPa4Ep1DG4+vRO6rHauQQEIExXyRS/cue687iTW/P9jkN1MYdOfH19uy5EVP5Eo3J6OYjn2LxcRI
M3+v4gB+xXpU+n7zp2/ce1tWNCyF896QR3l3fXM7hN0J82/3vzeTjG7HZOkWvxdEG7y60rfCHQjA
Od4QlY62nioNI1NwElNOZ7DKG/upW3uLX5V4WGm8DC4GgsRCNSuaLZcwIOraHLYhfoRE+9QPTs0h
UgHyAU1GIT7XP0ekLu5/pzkmLDB+K0XLTiaOGpB6DyO7is7Kb57AK2XVUx2FqW9h4iIqZRdI0OHU
GJf5Y+gMMl2ElpYZskA6X0g7hVsnRSsZC7JzQyPoTPz+JQm9eh/ERZZuakZnmzBk8BzEmflP4Va7
XDOnGof8PhmyvJC7GK9tBhg6C/1b03ZRVgOwG5YhvYSrc9bM5S1LjepiWNUOyUJjJG2shy+/fd39
Q9EfWDetNpYRHuoujA+yFH8olGkk44dUaClLT9ksjHYBGwiuzBC9pFSnWLKqwbjTm9LPFm9fxR1m
YuJyboLTeeLsCv3d4OnhPvjSO1WyGLeJ34uLCpnKB6rSBBPr+UCCjB+y9MEkZQx3n4q46LZO4uzu
LsaxsIpfhRzDhzeHF4KsmlhhTmAApx3UFrFpllV6K2QQEaW9oK2vI+/2XBmi2Doi1kcQ1b8qu/3e
YA29hlIO5xyHYtDgkeDlSw6t0vO7XzOOcOtym6e5EeVdfw5a5V6KXiBcLdX0HpIowgU0XRUQ0PeG
2y1zS3u3lESLutqRz5TI161g7joGFS1Akx5Q8Ka7XH1d8YrrKKdaU9vSc5/ACVxhZFkAg5suomOd
X74+AIjML3b4yfdlbIDwEtg00/lqrQ3yV5cMYgvtdQymnC9o4qWbeNBUvJyWsEigVXnGxRaVdfJq
0pe98o91kNiRSIs3J2cWjYXX4oErLPK2C4wBnOsVqLCZTQIOLMQqteZNMgfOS5GbxP/KxcKhJrDt
GfEjX2/5sQJDLGuXIoU0ImWefa/kZN4TZ1IYV9S5hW934mwPTolJfZD5CcCvr+Iu8D4ALSd7Z1QF
Me8+eRh+f8iUVDeB8pmWZvcaAiIg7Zq9Nrr61jcT2cD13JrT+d5aizx2PO081X5ysdPyG8bJLEKV
S64jdT70HELCOy90ItHbn/9fNBlEYnDxuL8GygiKWJZYGnJ5s6d7WY/Wc3Sy8KBj398mpjmeEns0
N9r1MF2bMUKdE9Zn0IgomeP+q2GxE4WjM5keGEZ9PLC/atd80Fc7D9+v5CFl5rTVg8WLwXOJNzNJ
q/x3UA6foo2fgan76zJ3Oee07yIgOMa1UjQvdg+sTqwSsOer6qBnYtiOJb1r5bg9cDH8zq6PXuL0
xmvpyb/LjDImlq5GRDiSXDPG/GOkIEX5ShBIwWB6QZq9AZbBNRsqsWNrsXtGVt0zamjOg+HHW6N2
AmBUfXnJDXkno0KyqBmYU2RTHHk20d4WQ1eUqIrojJjZ68oI5pzqroz8ya256bfo7YzknYYwmSWH
fYzcYKrgaQzSwNyUDKeay240hjfbb+k+kr913L8KupgD/xdTb4e0SlFJzAPB+iWCFWpfkkNm7HI/
D94Wb7T2RokIkpW9vPnleRjb9rOFI8DfMzh6nryyMGM6LEFh3jOjw/HvOS/QGI1vcnHdi6vQGMMa
uoaqwr3j5XkE8URtShuCQxm7Z0zuP5a4BjQlllNavy8GEJRQjXjnYuc6CvZBhrhzd71AIyu08awI
fN8XUVFY6vho+TJgojRzE5spD1FGirSsH1+1xjhL3BdevDz8ccHtsOKxsJHsLCPIX9X0olKHRTbC
qf+8QtCs6DRFsBHjOgcbcGAF2c95TKeo9sQ3f7G9U+sCDUiN1T5VOxspvDHSNFaRVwb/yqx6tCI7
JHZnnOqRtmskCYHt0uworj0MaMzW0P+XmYmP11+U3QB0oEXE0+mAfWyL4bgw286wS29zpupR5rTg
enC9RxPpp2U6z8BFjBZprYTyQBRqebEXTTgOcD7hswGNBLgz3r4qvQ9j80JQ8pCY0nmaicq3Xg/E
3rD3fR/4RGfcKO0CHjOLTRNWV2eRrbrmmMOuxE2MZbzPwVMCmDT22ay5fTmQjmPQqA1F+YmwUnGa
1PANmOfy2vl6l8xlgNXq52iN7xrL06aW83jSAHAPVpnJY1oVxEOxNGU2rpy0zf5h4SIRBhAMBAWY
BNmOHveqQP0yxRxs2rig+0vKiyrcaPF9sU8tui2KKzf6IxuSID11Ovi9eDmkAChw2dYAJ9aSkCT5
sm8JUmwTj9mhokO/JI58dZw5OJmGZfA1Fz89L+j3zeSz0NtElhS1Z4LvKMudrHy0zzx8LcCybB0V
k5d1sR+WOQQIxSqiqx5mY5euqr5nGS5pbOAbOQnyXbDo/CUsVke8m5QHvdRxlDPBzac8eAa5eWlJ
eFaD/HAXVpriTy0iQLTNJTNrtZcBPj/8mP196JghJlBstl6ucp7YBdGtA5hTLBWG486glwQ789DN
fxWlbu7mkgcrZVdeZJidwB0veBBN89l28oQvf4e0X2KZytxrNUoGv9m1p+tdKmLx2D2hbs3Jp8gS
kHAJ0L3cRz3NihPJQWIoVng0vOm7MmnQijp+DpTFb86X7TsI3i39jUhbe63IChMSmX5b7Gg/Yshv
dmM49ju0IH0O249RTMle8kAcPFYmRgX+jpe8d95E7v7BA+yel3g8pU1i86YlBE/aBJk6Mal01MAu
5zrUxBOpg0oILVFJewjKpFanzOvNE1mA322iimtCxpW8XX7O0+6Poe0/U5M+rTYrV5bB60CTGMlk
WK4NqxrN0VX3JJT2pR9kNDVze4FsK6KxdR7VEhnmdA/b8luHhEWnkilsU/Wy4wtVZ20UxkncnaH/
nZJ1OE/TQJiH/b+vtbdgvOqKg/RMAth1NhyzICZDzXKadTJhjszgHE9wSrvq0mTSOElYov3kkBlT
NZCCRJcRXg7MLlICgJTOyRJrQK3r4DdJ20f6N44WQ7AZq6ptwiMuf0itxoPtgmq2B/AALHtq9x0x
z6ccbQtaCRws5LDhdcTwa+cDDnXb1Ff8www8gLf5rvFTELLIikY+W9TgTY90v7eGktQhc/SzWRpY
xFiGd5wCDNpVPM0Psfgx7uxlOrZ16iNJp+ZWysqCODXZ9sFxmh+Njzs9mcQz9hNk8jmN73Qlals7
5GMQQ4rbgPkcRGt/ybGpbj3CZKtOtbMTZ4iWWMsj40xkCwOFb5peaiaJZ1Lz/kZwqwsnTJj+jbRc
FlZi5qAdTUrhP7PgrJzRf8FPRCqZ1CEgvR4cvOvjNGgJ2jkwIzGPfp/qvLp1GR4No+K65xS6GmrO
XiyrfvHt1npVRfiXgOq47eaM2XBRJpzpjNqK1poubG3JqOCaBhWE5FuS+NOt8YZ/dJ+GLIcRn6F2
OqJxHIMQAeRRxP25blp9zyVBMDyGJ5x3fwbYrowDofMEZe+cvmqRNKDn+K/zyLWHEN8b5/zDwB6J
6GZ+96QS29GKNd9MeJV1rq58+ziCUaGizgC3ivb/6ZYmhefSkqee3O68VGAZIEJSiEiTODpCYDVX
BT5mzIpCqTf+EGB048wi0d4yzgsj1Y0nmvnc98XB9mn7q5TKPiFT8KXNyCTHt1+0adTWZPs4NItr
UxKCgIFcBcUKZ4Rv5LAKgOCHmHbYoiF0BkSWZaIkV8CbGTjt99RrZLSgae2CvLGjkugtCzVgaGbk
N4jEXJOyfcuynDCl1eavRHH8cxZ04rhAlNvMZZ4+C0a5Tm8uzzrGgrj2TDKfm22TKG5ny8K0rSb3
ns3GN5CM9cdSmQdnXlGR6Mq496an9Cv7KF3cvgUd5uOraim1e1A68y4FKeFtaBXGMTPUSDgdJlNp
FzdEu/6JsyKEwcDeLdeO34pqjObimSfOJ2FCdS+GFeAbl/1LuuQv7VCJvTVZ6T1tOCpzD/5Vmobe
aYr99hprWzLSIaxgkRoYp8Y6JJnzLAFa7/FZkJYyySMnNG2RPSY2v4j0qhodvqQm4aSFejhieuq8
ZMX3KXFnkv7jv1YOxWOxhv5cWV7zvch2oh5fXWOSz2KA5NG256LMll0qPAv7Azut4sz/x0WSe2zd
VroXUlrV3mcmx6imGR5htx+r9n1Y/5wgdW3wMyF3brwIvFr5eHMcwcavNmDzF/CTF4zzFncO4/R5
DJYzC5ryY+lLpIyYYwaJXPrZW21NiAMa6IdFfblsptUZPzbVS5mBzupbKiN8bPm+bVr3KPvOfEkC
BLm4lae+nOYfCJNX0Xx69lSBFkweDks1sdIe4gAMtMjTH4rY2I9+4Lqwzd9Wk4lDIlLrxjJf88a+
N6CQE71FOoubQtvfhOnYoFgE7rewm0yc4QDBmdKCCUuLj0nQbHbJqCO+GEI7qyVn5Ne0J/dr4NA1
EBiKHtjvgB9m8Ab9UulqzyiBlbWABS4sob9plxxIiNf4wC0PDryNU5zoeX5ZJKo53W5lgPduZTvv
YDBeZWeNd0P5QM9j56bDFKl4yY+LI/JXMQDDASnsHYrWyK9pD5W+z9TfySjU62iHxywt61MxWvjA
/fBXgMPqLUmXapekeu8QDoDfGb6LhZFD4vrL2XdIjtjGrH5FX4IcUaRshwRvoblgpBJeA3BmygBN
r+Ol3vAn3DXsdstNiLMmm8qS1ptPzoSKw8Ks4gCFpjpYaIAbfzFi7rEeUPEYSI7vrjkxo1Wnqp6g
7/pNzd+nAHWyzvWH6Rlk7y0UgLPhj7/neDbfakDJm76YXhn0hS8CkMBW5IQpVOWJS2En+gog6+7h
rsYJwH7DGJLVJSgt3ClAFt19ufg9ae5W3bVhoAfY3bPhtx1Ldvf53H9U1Ha6i7Unv9fkGi5ZaZxa
mMsPrtFHFzOnrFUJQXkt+jhcCDGNFeYkJkT3uewhYKzTAfUctQzPtjfC0/Qbc2NMLfqSSVMPON6K
ygC5ybVFuylDHhBh+nWEC1ceQP+h+IygdQmMe/evkU4/1ILoHkPcwRnOVVx2pD5CbFPjAtLYCn6T
tZvuMMV3lV9xsdZeFf2nhWPY+6tXsXdZPzAyFsdcNbevh2v5z7lEKCgUln3tAGZtzZRRtLPewl2T
rTeWaL93S2afPKtq7raaPrQOxcFZZu/coyNCa2ZUoO3hNq1L5LYMzpvTIAdCvg6zR/JH6VsyFdU9
HFEo/AUrpybedA78dt76JZCjSYzy6jtOeWl6xF+/nxhyQADrYFxluFdY8Mz7CCcyjAKVkQrTanor
+h4zDFVKnYeMjkzkWQt+yZds6db8K2lXx9KUQKJW+UMo0rg8IwmVeune55WLzWp6FB1uyHv5lYrD
cdgxUrxmrYPwRFRlDxGQXoBGthcGBCVrhBNUKu9GF3Ia8sy49I75rw0+2tYlnWLc1Kcq7XF5qD7c
BqNzDtmuc0jjpTzqMCDAL3qYZr0+OXVmH9oFj6I2wHt2dep9Sj95W1zY+IRM56jMDGrV2T80oQsr
VLDrgMzQIRys3wnChtokcIy+9GSCZiVeaMM4qMAXW99eo3fKnu+EZuCQZwk7QfLuEfTaOSFk9MeB
w3Rbjio891V/JY4Dm9Jt3lsmv2XSORcEmXWcXtHZjNsc7tGzXcyJ5EB+KTlMLmoKi0tgdP42rt3l
1s9gqcaqYD98cAGdiSEiHw8qt5+mDj4Vzo3P1EyTs4d9g3E/FMcuAFsCNUcenFxX6GFE5diLUR+q
oX61agM6WZNCV6nG8sHoYojCUjuRw9N/warA32J0To7fU7f0Yx6ppiOOUoRQQsNu4LtK/hk9GiV/
cPO9rpqD7bWRyfbHGjXz5mrMJQz7m5Ppz86m87CxtJ9C1zk1Qdrc8+4Nckfxqnx9XBBKDxjTHJaL
lMnB4jiKTAbq/BYAWavwOIBJOYYdA153sNSKkgtfwrEgdORCXxzXAtuLVbuzi8w6E2WNlDDT/yRz
JmRANkO+Z5M//JBqDGe1kF1keczfF+c+2eZjbLziCgZe7quuLvAkeZC6+UlSzZ3QQeNY74wEUs9O
LxO0B7+8OKurzrKmMRIEBQ9zyu8QXGJ49wr5DZc3EL61/bRHgmCsGse3iPPjv79SiMgPlUYxKyMo
3wAZ7qcoT3w81hNXGAPzfl8fEWmyLeIwVOsgaS5GjsPhqwR0XXQjSMvoM0u/bUyTRTdosDbE1h1j
HQ/7yuKdlvVpy0uMEHn7HOSi994/Xy1gT0D86k2Fupqxx5p1ySjRT9pPHesH8eT0MferAZyBJRWc
+zbU1B4J8qeVl3jyFKKyFmBF/Ni+Z+Y+XJVigmYXF+bOxstAb3U+BEJbjOZzpIXMmfBBgSyaXe00
Mzds3W2D1fwgKRMiO+P6mcHLmwX5udbo/koeJ5JCI6PzNrEOZVMcebTnq2O7GE7y4tEiZb9MKfHr
hlqQDN1vaork/vXBXCPYu4IvaNuBdIvmOhA37FLdVY7b2gYqNZTuG4XXwe3n8KEaM7LMbtoXkCNI
oGOTANSfXfo6EY8mMeatizsvMkSNi3kdqeY8z5fEYGfw3OKBAneQv3o+voy8nHg32tXuh2fRK9Kn
BibvxQhxZlliYOOe/YGsjI1v3lZ+Gz+6xvrt9tTqQ2CLbYfUugn6uLvDoOULcqafbjkhTLC+8YyV
ML7AhoD2wOwpEtl1Ker6Ubvxp0ht60bly76IoPsV49U9JFaTQmQb0UU4/reu0eJX6roJUdpknuHa
eMuLVTumbXD5+s9l5cMGWRDJlkRe+M/rCEzzr8Vg7qbXj84qKeWaEZ8l8VXpssRcGeHJNSuowQab
ONnVFB/H1NAPq8HbHBSq2OgncJr4gtAEOFhYAi6e7xyZChr3MeNt/NKcrALVWZh1eMg7+68W7GNE
adwHWC726Wh6VwCdcILirl0drwMUuOatt3xzDeLp31CQU3KlMdrZPDB3qALf2WSGo3b0H8llWT+y
1esluvbVpMXEgL8YKFpZ8lmhExDMv+PPI/iekR9YgnE+DMiup6BUy9PPCZTXLLhznOBzduaUwVbT
H/6BxuLe2vi3WSfezZEcDtb6MdpOs2B/T9/zZAqOQxIbEcxzqDJQN16+PkThY8Q2jJcEjstLCm2T
iqxWxy/jYoY0unEcFZ5wjsiDPRnIH+s5mkkTUaljkFJOAX5nd02lfX2DAXQ7K5MYsOsZf6DTPO0A
haxN31KX0jwTe2y2zt31xvQ4jPBaM8QGUyT6m4d6sQ0HO704cgTSZtphZM9yOLIfgABzq7BOaOc8
Ln4VJQbDdhBsaDtB88H0TEez6QL5J0JCQN36UcKozGQQH7XXVkf4suBEp87/HOdPjHb/EoNzceRY
zjO0Gb8acvT3BitXbuWAc3kGiQ13kSaZa/6jt3Fo1Ixk9kygvWhyrMjC2IWlz3WeFSumkYx1BAG9
iibLAe+q6/m8dGjfZlsRHAk7RvOdQlfjdHwULsUniT1/qxWZbo1+fgQauR5EYX0lEYBcEi7grl1P
3SbTfY5J+VYuiXkaBFwBjuImyjHMYWxJZ/ZeKvPFUOQ0WTr1sfjui+dWNjOqQZ8EEciNlBJD2ASh
ZXFstnz88By7OeXoeEBP3qkyzQgvTxGNWWXj18LLMC6S/VO0Bryz5rLxLSO+j53CpiPT7OLOznf2
MIgPJN30MBeEXmPDvaTwHK7k+cu9nkENAXlQv1o38K/g0tV2ncvsW3/6o7Lxh+rccMeYC4yrW+gb
lcQOxA0ix+juv/ruLhRQeudZn8ve/Uk4H4QB/JDvS72weSzvcFm58cMK60i65U+fZT8b02vESWXW
C9PO+bVcQnZ71c2xH7mHYydTb0Pi/l2Eb785GJFwEjh/q+KDRONwhb8f7xvLexuYEuXTqi7lgfUS
3srSY7UJLdyhXI/nMvViMj1/AriMmWHseYBC6EY0uQvB3C17hzV+Hw8AjDTs04zOvees3MBI9d6D
RXRADi0HL/lQnknSTAekHqDMQrpY0ed/GR6wuoZB/kZrHBtmqIOjlWNxXL3JTlceJyoHq+iAP6ZB
1HsC6Z0tuac8CEBXaJ1FY8z0UGrmGdzh+sDEc13lEs+nPlkeGsLLi4d9iYUp6HP0PnrfdoX5KjCy
sUpoSmk3LMy738dudW+GLGsaQiGeWTO+25W7rnAjGJsmtR81ZQQYsN0mbj1/pG4neVSX5bykLQJr
ED/JdX0US2HubKuBACpK71VVKCz0TO+aauKSwg6p+jneh2ls3KEVW9svC06Jj+pOjN/5YFLoXuqM
SjQf5jv/0PME6iNWIEGmSkynL+P6PMiLu1B5V/OQ7UM6dggGazM6eb26eu+T01TXlKb9Og0MDxOd
s+sjI4lh66kDUDc1K6vduJs+RzOj7OuYYsmBlvt/zJ3Hkt1ItmW/CGUO4RCTHlytVUjGBMYgWdBa
4+t7AZH1KpOvO8vepK0nyBAkM25cwP34OXuvfQlsZ9xCK7BXNDeRHNixSUCIRlLUfKNWI94RprMH
2E2EL3i03EUHFzzx8DpkzLuPX2cvmyUjCiCiMcF0V2Gk8J72qnF1OmQI/D/CyZtr7oBWX92ys0+J
GlVbZShNmLgANQ3hcTqX0XCbT8IBlnd6Ki+8Q9kxqbVdacAgQHgMdr5hF25HHBJjNDVno8a5mrqy
SwYPTUSKSyIOabjHWLcXZcRZiWD583xBsmdtzBxmiOVmKmkudR8cEZ0hs+m7Q8HhaDScXdf6xRV9
gU8ahvNRGIHySCPvGdJPd1DaqgLNzVrQkb+r+UJ7QUdeLzWz+C7ok6xDzVaeKQXF3iHzAUMXSLLY
sJN1UvfQG2W2T/XqE7Ry9DDAGS+dJhUra5yiObnnDuV0ST0IPS20oD1JjEuKcO/pa/tNrrMAOba5
F76apCqDK8Vr2icNh+zaipuI5j6FtQcXfFFVCII7Cfp3ntiI0bvopXAPqY3LHTX5PqhByAjFK9eo
n+ShJlXqMDRRs9O8NQDKrTFp0moUYvOxssuibRAgSfd0O9nNH6VY+HdpR95Sk0NdRb1JPyVt8jeX
ah5/e13QP6WuHdu9UzrlyTGD10Eo9lbp6T6i+qqXuaSXUhZNfa6ni85NdpzabrlX/xqAUW/0oUFU
8F8Xz9TFMYKHubECgiTnPkMZkaL29eH8OVKJDo94cB+g+a8MRAu3QPXKa4SZJbfT4WLW+YpTnNwl
XfVhis82UoPvnVkaRy3PxMIq6GvoZsHJ3+3ecq9AJtTkTNKZJ2eQXr5ObFFbTFAhXlbes5qy+iCr
KVFFa61lHsy0tg5trTObtbH5t2WDhdWRScRijUhDkZz1WbWsldXlZDXEfnv2HALMugKoE3sFAz9o
JZegiV9itUpvcUh0XMNI4g/PC2WC+zY4z+hRzMJ0d7Idtr7WAjSYLjhxKiyBnVynSRnu0qk/61Ce
7IdJjBoYtr5BjPdTVWhOQFxfa67GIdivvuUhbXOf0eZCx0Qh0vwUhNQzs6piao8JsFzHlswRB8TG
C8XFKqEcecf9BLmlfLZIiAGg6oMOhPJz1Q3EbN0KqTgMoMQVt67K1VsbqiswOuMSLgeUdqMPL7pn
h5f5IwXm8sLsdHtvN2d4TMXdh4Z1NgDuR4PHo0unxuK9RieryEOjE7S5tDN2XMVhPoPH8gRDQMXr
yUV6HfuP0FA2sMzkhowOvaXKPQ8pmyyBdwoHpgtHcoUHWNJ8ip0tM2gy+HS/PKdd9eJx4BvCHqtp
SxtcQRAC4Sb6rC3vzHRv03pZdWtwMB8DvfnRODxXgZYznHfVazsCtQha1dlw//mXJi78i9Zbpzj3
Hm2jBPuYnsVTF3t0zxSwZH0IlL3Q0LxXkye2ihH25cL0gKiwiupw4rzSiVaNjSLQn6pXYzSTQ6LY
l9wldyJK6O9+addEipMKlpu3ZJvIPy2GF3aSe7scx9wymPp4BBV/lmR3bYMEtX7Upo8kFA2y+eqB
6cffg0yGXCl1tAT9tooyeQ+Yku3tkDFAHivODt1tv8NE7IAQnsg9CG5WQ0n6nOry7oUyPSHzhoys
aU+BHd6h69mEqWC5nnustRuKQx8nwyJOI44PSukCdSHJZDY3jbbf3VAX80gspFeWzDiV6lHDFDp0
ichJUmmqDZQkcDTT8URtbYoFA70BTUZ5jnMFiJnOTUG1cSbIlP2lp0Sg6trNYh5JwwRqXOKhezWR
4pjteO4S79eAPYYjt53cmD8r669NTToMeKoYrntEb/XJy4l8GUu41HqjL4j+xt1grQLVkjeMwSTk
4viKiQh5qsD4NgPeCdNs9VOto+Nt8dvW+kuEE2WrRol9MuzWxh5KNkipHJmBqCdRsMLj+dpZFqfy
Njypg9bhxFSMjcJ4F7/JAGvfjK4R09AdB6bPPIaQrTrdgNV8snQFKiZMw6ZENWT3DNaeqf+RAwOh
KTmdldneldv2zvWgv1s07Mjw7bJtj7mRv8b5t6AFzHho0tS0T9iqUFIH/XksJxw9pJOQqewxRJRw
bI3cY+0ngDMRkJmIvdLqY8O5DzulevAwIzKUL6pXLyZ6qKpUbCYoCYyiHoBZuYgx0I52YAXz+mzn
Y312p0uZo26WEZlYNLVaaHIEAWdZlUdr0HUrQ2bWYb5o00cRUH02EqZMC5kFLxZQ8kPeGA5+WuJC
pVfvfH/4ldHIhMEQMFV1IJrP7AU8jMOSOdh7kEjrZhmxCQIXzWas+rRAM+/ZqLTswLGXIwqCN7Jv
plt16jXbEIPSUavIFSKQqPanws+D2xPbxkj4jSo2CKGVcx2SK6SP2raQAdFgqvUiiy7BFCueaEoD
8bJQ8nDnkDY0UE4o+yopeyaGBOwW01LreJZ6J6TCJkO3G3d1YKsLY1BBNAXEABd5xTy8IhlQ48Q3
6UYcN32pQ3iw0hvFnX7iydPq3ey+xBsKTYYhOwz3KbrXxQyPsk/5iMk4Amo0YgVgVQPCXuAiuhF3
OPptfqtHfzdW8XD0p6LUJJmZwniZZEa4V2T6ImRV72lNFjvc6kTZkvCn4998SL98KAA9l7PWNC1r
c4/4oXuUOokm+nhUMamgQwRYikpw87UW+T8yQ9Y37Ak/qjH3jzTlvKUwWmfr+ljO46D65ubKXWM+
+hoJ6zsbj3XhxHmtEBcv01zs28ASD/oDwGhGHC8N3r0OUROLRE1+AQXcORjxNbN/jPuEfB2KG5qK
dNR/9KW28ZVq7xeVskUBZAB2t6NdRnSfxbqmYrfShhJnay8W7bYVQJXjoMaeN8nJ5r5bHerZ1pZQ
lIxRvqd1mCBHaFgvMLmvaYxgMEXDuvO6jB1dYkecq//5XYP/U64ipzK2dTgMjwE+XuvDbdRMJaZx
0T7HfYbFs4luSJGxxmU9YRNaqu9cljy4bO74jUyCk2+qyiu/imwz3zsEHonRdmn5wiC1GQL0ZfpP
NLv5ptYt9KUFzbzRbE9joOwI3h6PdPZ+BIB3d7mEN59ElXsZJnRP0yE3EXEV7Ckmt/zSrQWKxHrj
VYl9b9B4Tzz9jhY0h23g5r2e+U+Nb+KWRjsTORmjpLYsH1mX/QxdNN51j9Qq0VammrbP5hB1KNpo
wknVbJBPcGY0GlMuahCWt2Fagb9UQQjNf8Spjkgz05iiC4set2/9U22godd6X5Lv23UbHyMvJpf8
G4OFdK+6SbY2tMjfpOBrtwOG3yUk3OEguuhTUWISLH0fvLLidLcG+6ptcAwyULMTtGUoJx2S4dJI
G1bdboqVcGFhVE2GbKxM1JWjo40yI/pfSYwJtbDZ3IuW5FmSYQqyYZISzpgGUoxIn7g+WQNPttJj
OIoYZG29tlN21SQOLPNQoYhI/YPIGUpNuGNaOM+R9LQLU5H3CB0u0Q3BljoX8eDEXJjpC6PHBoEG
8eKNanPj7LyYN/CSCImlUBKBkTrH/2niisUmcdbVCDY3IpNVDzqDAJZdGZN7rqUPjM9yHViVfyim
Fbexu2OY2D2WEdTwTh+E5+FmuyUjCCUIj44ZBrs+6I523mKejYpyDfoPn3TF6ZEYNrHUiK27MEKb
AFVRObXFqEpromxESNDZPIObL5qAI6Fb3TQf/VV0ufFwBkd/kCz1YhCRkA8mo/y6fWhEWAqVDYFo
lWj3ZWqSVcSzpBjPUgobej4dMECLdU/sR421V1OeEzeongfm0mPWbbrECBidE+GrU7adIhXJdy4G
bxsM8EiqWLwKu5LbzmqxntEVJzLFobeWKU92HlSHuXsqNCUFNd5ny0D9BXZ6zVCse1cQ+650uI55
OY1MWCTWHv5GmjO10LaRKi7CwqynVlQknBzPMJslsqP23sYKxiEUH2LruuJ72t47DEfX1IQQ3CXg
mBctg022i3XYoLxtks44yCIj1Thj5EawAEBneGLJeb5kpvPHR6rkYcXSf4rrWuCv5z2sYhVVCZ+p
sibCIUF8ExpNfaQnRW84FO2TUkXBpSmzb1hE2NZ+ajUpNpXB3wgpmXRfwwVnDtoJIfAGyL7xZNuU
7U0sUbFUFubJzq4euVKBagZ8X1TeOWV3ImUQeToHlIVWufVDMu5a9QYUEh5hPJTTAqPjZhwAas19
VzEK7TpFlQwlXYI6AnqYtWb2lrCnjhnuIIyIlPumiRI3Qc5/mi8zknv+iC4ZRiIeJGPq8861ccAM
falFFpppDuR79CEvMs/6gzvEP+dJjdTqn4meGJt5PttOQ9pAM5ENhczPaAzefWA8e70rsb1OR4kx
rgjYI9V12xRgYcuBI6ptxZ+5WbxHJDofjIndEQyQtjOewt1k379qCouC4SPG6Zzz/LpnJdh8sUtL
ZZfiZxtr8koR/03ZSet4albJGkOuzGlQCNffiL4DjxuWO9egW6xntXHsJAYIonoRlLMm9lZ7yYZO
32SAS5Zfy6bFjwMyxKuuVceI0QNWUw/8zp3auoH9+uEzoFnHqkRIBE4+c3KgITSCLzFRe6sKnyx1
3zR5TYzHrMlEj/ivFbkFjTZLw6Wm5TtMWwyiEvPUeJa1y0X+fXTiVUWo5V1o9snhvL0JaxHuiaT/
ZjiV2MoISRg+MjZM2gvkw5QbhreMbJrgYdnPY6+q37C4M8KGT0DMDcg8w/vhVqEPhBbMpFdpxVNJ
Xbf2GOwCeAhRsSlKRSHNLOrr5VdGs0V0hKKirn8kjAZyKlndHbsnqEqIEFQSvnDzQyS183Lzh3hg
GuaLdo/x6mW2LhLkCwrcHpqNWacG1nRqy8F0ik3uZZS+7bCf/bbAKHZD57iYSFl8QU8ezVi5D9N4
iITcBpUj6l3i1uhaEr22Ae0RMSAAyz9JoFhA3IyzVhhNJTwxCkGKAEcTx3ncPU9pp+m6jDicWUyp
p0tLPjQn80OAKwCJi3vHbNmedCc+o9zDi4V+c1EYXbQZCUJf6V1COF5DXo0am89jRt45tw2+lckM
jXFJ3SVoxKYjc0+BVYaTgrrzz3nxOf8JkIbFEV3pAvFIti9JTY97m+WcH2mvM1g6tE6GMqhq6YUb
1pXowcv8UGfQmhZDJPVdOKqMl/t43Kb1h1T06BDVxAEUbU8uX9MqICLs7urq/R8XbpZ03dUDUkHg
D5YowJrEzrAwKE/WcFqc0+wmjyL4mYiI+JwNcJkFBmfGPHffMPZ9a5OieBUa4jI6EluJshInlGFe
mgko002Xxn5ytRK+22SZrpEoTGdNH+2/tVbxQB1nVYguXgGGLeMMGSdNiRcll6/8QPaOOADasfwD
x/kjy0L3omURASXTWHW+WLO7nKQrXdjpwa7jSbs1CWE7ogSKMNC2tOvMw3wRvo7ARB8egOtoeE9D
UDh137umouuhUDgvVNXoNmmIgW6yTJJFvSQzpyaBWvORLjABbwf3uUbXeBqcIjxYmNK/PqOruQlz
gzYGSI8X2ZIRqWaoW60q1TaEt6NRrIR+Fp209oapHjSFdkFnOj9NZ8TZEDXpLjT0DwbK+purkKoZ
VQCxEDf+mkeiRVpfCrsa9jUxAGsrjVME2oxKI/OOiQ0DEy0gs2EqEAMpXkndvkqnJjNoHJD9dEa9
QdIdkx3tkAiTht/8HFgejjTGz64Hk9WILz3v3qlx90aJPS0giHqlFMwqJGvGFowrNHmSKlZW6KoM
GIharALTWxFm8xQ2yEs1P/60JtW1KzLmraxwleFuIu7VBbOY50AwsJlXg6youb1FTc5qpEycMwNu
LMrqx/xd/j31Mo9Lm8GGgGaQSasE7YhVDvEuS8rKYp63bnOb/h7D33Pnq8lGqhhTPDl291bPniWC
nzw08nOkE5ZrV+QLsolq1wzou/2JtxuLpyXf8aFdRY9CMmqd4aPZ8URi99BRNmh6v28jHhjbJ1VI
9NcYHfDZjACH5ULEUHdK8zArqBB+UG9PrXogEhYdHMoHM/ZxaEl433LaqmyxNSSWk95q+D6ZF4Ez
YJEb3F1pQuP0jJ55m2gFnJRYnG2VyWaFpSAFaD80lrf2XPM9pjEDXBdXNfbFSeJuEsXdqfFVog45
eJX9qE1aGq4DvNPQRbObJapVP3xYZF8d7I6E0zqCEa4QZ2hUybCPukTF31USyS1pDjfS/iiYBne1
rF6HhMODywx6l7s5CnBitmiTentLI4puplchQQs2ecR7kHQuJlUrSSarZ3MiG4Dfh02sbNNHLdwR
xrZxi2bA8bKO5wf5FDM3+Gu6+kNIozzSVGo2scIAVMnyX/RknZUleOhC8iy2QJ8+6B/pC6ti10Rw
0pHGq52BQyy7cOB4nWGIqkaKexckUNGPq94yXivnjY5djZi52pVdZiGJ7K3jMF3mT/WIuq836BLb
+Lj2DgQNOEOhegeToN7Lksg7CzldqEhBp8FznhxaLFRx8tR08mr5gXOPtNq5Z5z0HJdjkuMQG+OP
in5P7Bw9MnDZTTDa2trLOGBXnPLRW2kkf0x3kSSZFqcL1NsY6T9GoAQ69EDzchjhNW2tVI+3TUvR
L0YdHsRkehtS3qE0GdNdr5ITGPVkfgST6xtl3ls/MNAq0BwsxNAfrcaBqV42m2FaG8pktPGaoL3U
OP0uROJizSGe8+SeQmjISAqtwiObh9bbLJeDW7tIxig5zHr53DIQMCL8CQwzYGY88EtrxGmWj/ce
RaZvOkj9/XgzHyURFU/ZwRU9r9p44NiNV1EAcIupVngSfXnCCLMyc/jeIgufhZD6EXfNUuQIkJE4
Iq2AqOc6zDVUWP7pZDZUqiHZODlj74YUsyG01HXtOuXdnRIcgfnWQf1g+rrEZeo8IAWtgwLzkn+b
7fV5JYYN+sdvZKSEWAS40LWdFuWpbEw66PVlcPUaQzwUDZ+BbpTwtgQ8eO5rOg0uY0NCWfc5Si/2
8E47pjSglrNy2zMxCVuDql2+Khp6Ze9+Q3YPpQvOh3Bbe5b9rinRuo9Yt8HvnGP3FyMGpkDuiG1R
+M8kIi0ssieOGnIO2jA2XKYe2pZV4B5iBTg2kd5d0bFENFYzl4mQFZ9ax++vShbuS8nIc5aK8vt9
eKPvbQmwvNSqrS2KBOf1XHw78Ht3VgrtnTN3fPaVAXhwqR6M1rM4Gqba3WAennd6AeOk0xjXKziC
GKFspKUbO8KIkyPrnLImYC6W4T4H845d0jef++hqjhm+Pi2pXoQi6n3PIBQN6li92KiEDxK14sJ0
ZPmi5umHJdj19FyWs/x9qRPPeKTLutajyj+REbDQEeojA6/KlecgdjAwmq96h8allF2xxvWrklJQ
pTtwa2BQERfReWFc6EDG84Q41YSP6hXeq2TyeRm5QJIZEaVTqMHNKT1/G8cO466+lihOYdQ7CcSr
3NeZv5rNhmMaM8Yq2bVOLo8J9RkyCM1E++HnF60ocNESrH0b9HRP6KE+aZCVLTUCXVbsn6CPlqEa
J9AmDbGMyY0rRK3AEdAyXD4EBzXcCLeeh+Hem2BI4UcSPDPxHTEwoiXUCuwAWbALK+YtlTWth5Hr
Ly3arQOTCCTG5nemTJhNEvTNxS6z1COWjXTvqGDCVZvIVBOF9qqf1or5ws/nkVtJ6EwyxXTQqzwN
zEf1ySaQMorhoLeuplU5scMpk5UEZOxHHbd5bbjkgCrY9RjWegk2hDo3FyZG4KMvA+fQOW8Zg+LL
fPEr8Q2CAiZRHuSj3gUEjIAIjQZpntuJtqCFnH+LgFMr2a9UUwPdR5GwscVpNskK1KG80Y+/ZElZ
XKqp92v7gGVtB+g7fuECCheCP5r+7cX9GKWd3Q0hmz2b/QJAzIfm2urG1lA36GbUn0LObyfVCcHf
+RlAJz1Ur3p+7xODUhpi7SsNolUWV++QwWir4wH2FlqTokUpJv6RG7wgDiFCZGyIAPD0X96QN5RA
SYb1hQsgxCik0JqrvfmiK6LflcRMmSZSpQlPUMxDcTPkiS2qhL5lmtz7Lr6OssxOKh/d5y8FlvtD
0yb5gea9EsFQb2dtdwG87OgplLpt4u3/PbrgljjkDgqseAjfQEUAn6N1fwmqcDsXz2ICafQOAk4d
XI+toQpEUrRC9Wjx3qv9w9GXNeeiz9aKd66fq99Ir/rp1vk/0yi9NDnRC1WPEA8R6/AegwPBWUjN
onRnJH/xKm4sqsABlYxSTKmJXpIR29EH70kVMZatwZNT/K+oGsKr2oMl10v9EZP38cAE5ZDfqri0
cqaAAodeYEWfS6TmhCFihpNOnVJZjOVeK0S0rUcw60L4za4LsDBwgzhPWLi7uy6HZf71WeI8RQYe
aj3BlS3K6dMo15EG89TOf2FMHfvSDfl5/qavMvlJRPE9jAsXJCDqWYcEtGFbZ/aEDOsnshGpJX4W
a9cxqr/3udq2iB0YHP3xoWtDOXPoSM5fDN0h2WpB/s2NXPsQZlgILD91DjAhiBN0IrFVcRBti4RS
cEAt1Fkcm22BHa1jqrYw9TEAYODrO3r9RtdFFwWN6qWurFLjtEk1oVgltKFQCBq8//q2K9R32QTq
zhjtgnGCH8eXNOAslQkEdPO/MH/NC0wSPqMJn5fYRKywqRVLRQWagXOrRwlbZCCl0GWe5s/nSxjn
V903ml0k8s9hBtIFGol42PBRpxmPhnKOVhRsv/mu76aTcTNdStt+h1jhIZur4x3K+vN8IpG5w7HE
Hf+4fJ1SYrX+4mj/PwO1/5nT/r+2v7IJhl79znz//5DmrmnQuf/vNPdn/3vwO859/itfOHdVyH+Y
gNwZ6BPY6Zi2/S+au2P9gxhek4Vd5w8Z83f+gLlr4h+GqauOEJZt6RKX53/B3PnXVCGEA8pdk5Y0
beN/AnM3/goih4XtaPx0Brh41gdL41/7Cxtd5E0OmVRhoqhATEmDjplHiznOVaJsYk9ckD0+ejUN
r7KOm4Ol4j1FOUxGD7jn1zGC6YPIN4ty8UECwpp+p0NQHIP2TmFHZpgW7ETTvsx6rbmQtaepQYkt
b8ytaTzbYG8E9PsRPaGlaJ+pzeh92KWBW1FDPMcBYtWnfn8O0a8coj48zL3bMUaz3ZfhE1hfCfbN
IFxX7Q5/eh//D+B4baKZ/5t2Pv1yyLSyqI0MvFBw1n6jtEuMkG0a+zUi2jA4NWbTn4nD7GtoSIUP
hYU5BekLbTjcAiXd1hrDJLI2qkeEQHchDfy7Tlkn27KIjIUROsOTz3K4kV1NvOz8OkPE1eBabO9c
VmW8xTGM6T3tiM9B5bbqUA8/QVglAnv+qMrcxd+/QnV6BX9+hbigNGEZki1dE5R8v739VtY2Fqpz
ZK/UllvLbKHbhv6OZhP4LxG8zXbOMZbHDFvMcnYGy9DPQWYX40rBocjUPim3yEf0ZdqZ2jFwvH/+
/c/4394FS0riDPA9AwISmmrwAP0Z3x85zqCleGG3KgZm2GYJ7Yu+qa5QQNoTmg19X9T11WwDfL+8
mKWrqf5jSOrvpY70u5QaSmidoVYx/VHEPTfbLJwXNusldvkWImQcr0MQcWsnBhUUIYe81b0o9pnj
9DeiRZnojvbahie5ASlr3P/+5el/jVPg+ZbSsKRhswxApuft+OvLyyPVlgPIga3C5ITTVFjpNHjV
bFWWQfxUNeZ0avS8EHF1+UjTXr+IdJRnmQgBCpQkLosh4F4THRhmnPoMGJPjFOkCeDehmK65Yy0s
1A8FplKfmUT9Sk3fWy1HTxAs3nlogV8rfp8RYlNnDjKfKL15UDqWf/9C1el9+su9Zmqsg7YmCGIQ
qiUIqPjz++gVhtQyXHFbW8kPOcbhBjrcU1iGwVOTqSO0CcadBFaj8Gx2bjG841gIfjajdcXsmLyN
IneZnEILIEUUMZjbKgc/yMP/8GNqpGv8/mNKTfLEO9J0TPP3R0J1cHIYOb153QNUQA3EsdWDkB2j
3yJCiTXA9NFd1X6Mh9wlbuvDr71dV/LIh0rb37ze/vT8IDh8PeLpkDpIH9bYCvqFXwzxBYhTdW8k
tUvSjU9ERMB1DTy62NM6UPWq9j8Lm+AOYysxhUVqiOpMYRPTK/5T/oVWOAGDxLTdNvgPTzIQw7bo
/XbZILP6MR57bGQs5wxUBFCFxUg059aYimv6UE9TZ+NYO/iYzUok9zr2UE9QGnNUGw95aZdrSlT5
hGig2P/9/aJP98Nf7xd2QFPVpumDQ/D7b/dLh+ICRKxotilDiYuiVwgOFcICpOUA5W2ag2I35Ytv
dgeNHNw72u9XpNQBfyD9dBUVOToCdEiDY7DIhiH/yARUFjOm206hTZ/MP3Jk3/gm74ZvmVBOExUH
ZWe+zroIFKNQW7yditWIAL8xg2er/od7jeCV318iG7jJs8AEmXSy3zcYlIRjPqL63YKsYtsrlkUQ
6i8MPrVuUB/8rWo9T1uKoUr3LW1EYAhE7g6efWeXhm81HX9SUp16/T/tDFMgxl9/+9z+ms60mX4D
drPflqU0s0aj0wUm6TI09gBVo73X1RUQW7S9DFP1Y2rme12ZuG1DCuZfz9/70kLtR6YzgrWgWIvF
jMP7D7fF7xWLZUoqKVPjt8V/Ccr5690M/oWDZB3WeHO0bDtDDKs+Jb52oUw+BFh/2QlBc+ICpFaH
He0XFK8ciDMUDJnSiSPzKuj3mDO+W2q0amON2VdKUO3cjmcEgupVKwmigyuwbtoEh3ekXQZf72+h
o6X7WXEQchIlmze2fhrGdRgIYNDGHnxALDZ//3Jtbobf3wmH0JKp/WOwVZv/rQrxuwJRGXqWbQmN
piH40RoOQQZSCn+4cyDTftHK/snP8bh3jYlGwRpeE4K5cfQme9NndGMkN9Mp250xOUwMDmjLXHOq
dS1SulMCQF0RJhxShldCVAitI2RY9dhYusLeVKXE95GIdCsqDBxFoLVLHA9IRLLgKelqUCe59wvy
lbnoyOZd0NljMdHyZKU7qrVpLUEoCKchQwHjlzXJI4pIatZEQ6PJyZA1EZPhB3R6injV+8qVJGnO
0HkICQmVaGekP2WWf4RWs8s054p6t1v08EMtNZuivZF5uDkxBqmtyhM6wR66KdwezOXAe5KC1Mba
x1zsB/FKs5qVBZB5A8b75rf8r2VS/XRq5eqm48HjZsJT8dNE6kOL6k0ZCIzForALrM4gk+emZsRK
uJhIsK4O65SARcSg5uR2U2+9cvAeeqpcOxICtaLCrotAEmAs042a/7Xs3aXeOkCXmEavyZNZxAfL
y5AAMOlZAguabrZgywSSeGGahwiU6X0OxLhmJrWOR0c4JCJo1XvkA4y4BYM2EMuWWi1Vwpegaj+7
0XTX0KmIUyQwyFcdJNYBiCss4th9vrvlBDGMiSYNrCkanncvFGcwL5shU1C8OZ812b5N9gs4QENK
NvphDpErTW3eQpMUiqwlhNzInR8x7QjQFNh+2bYW7XTLYZffAfF+sS30E27WeCutVMDvSfHPXq9e
YesxBPHKZR5hcnU1uh4eBsaFLUOxz3hwfOCfIS7WODeOreiehc+svWhupm0VCwsdHpVz893H5mxG
+nqUJ0iCVWWsXDXQlwR9kMXncQvboEWsFHWe22mQQKabni4hBoIPrRIEn+jt0YojusFyE5uNM/XS
0wXPK6yFyZ4SppvKYWqlKs8M2Lu1mgfJwlX0b65Byzyo9IXqF7Cn/DshxikIcnrJiM4Bm0OvbQdS
4iuv32VRq63VMvKh3pRnvDpvDMaMvvoBpYohvSzfChYjtyk/MA5CgQA5yYTvpSDKj179azmMe45i
a2Kskk2egb7K632R5Z8eCJNl0jdvHoHRq3ICtBFgtUIubCxk7KxxWtH2Q2sNdUxRF1ECYKezuNV1
psMuzU8USMQMpyQTBWQpNq578fkJDn1/JOxHwnYTz4Qx+KvW9RAnNBg+Sa2mCY4E1q7b3VDz40Op
iJZE3+a7vp6UWBcgWHg5NdaHxhzf7Tiqn83kNZSmvlJd3GpWnC4C5z1VgjeJQB0yIQJ8k3mNrMwf
VKT9Zmy8s5OlN5q3U9K9MzwIEd2h1pSvRoBcSx2rbZDhfO/h3nxPzgI3/WeTpNm6qUaQMZTKJx3G
BZ0oZQmpSbvWoHf2aimqHSYscSsqjVzKVMjnqk6I7QsF4cV1SQ+RmiUqzWd1WohYN5QnIwhSuICJ
9VP48ZJ+TvBZ4DKlv4pityeuWc/NdykeqaENb1mgTdq6bESHrpvvbdAj2Q6j7OSqrfHaSLQnbGEb
tSYZEZ12s8vjUcGqRCcQIugJ8Yz/XAy+Baoyow3oWeKbKAoe+FIrLuGokOIF+HyIVf1qkxFC3n15
H3Ib+oVSvVXwl0806d5n55c3zVMsvzCWfVfBxnGPFrzdy+yLYaA2bMbYf+GYgNl3+u0N6vDdie3w
ahRGf3PSXnJ4D15nhWHs6YANurr7ZkHNlTQvf3S4dhZ5FZyigQgj9tOIOQNQ8Kb2tHtlx2tIIozi
yDtcmwQ77SNX/cxlckgDXz53MjnPRwyzkTqOghEFltWuTLfMD/P4a+iM8qTEaz3sOPdqxmOYlJaY
e3TMl/oqx9YtM438TWQ4z4VehfcSqXfpgOJqRtVcdwaWJAXa9+RWwua1b8wMVjKWCCjdAthnFzzY
5+tfTKV24BgxDIOwwgoJAsNj/rHAnKmfR93Pt+Ajs53WxOUBhwO/8TjmtjZc8zb2GJHasGKuCFZ7
0flR8hzZ6qudq/6nDFRa6IPV32zDglSWOQ32/yGFDGOhNHS1w1CxMixER35j3ltvHJtPjMFHYJkW
xvk0zQ5TeN7GSQ2xrdndNgRmLhkkpN+HSovXNuXnwaHceU4V5TF/3a4ItA2TRlsVvtcQsOpWVyPO
q2sXxOE2C3wkoFj3r0ok45NFtnzj6/VN04ocAVVuwrEo61s3fa2gHjigu36zR4CTMXqTdQgX4RJP
l/kj5q3IHP70hRJC45r1AaLhGNiLzM+1TZ254bXAOPx1GUmkWfOQYJqavqFqEVKjLO7XhT0OJ+53
qKs0SZsFSAySmzBQz1+refy/vvvvTyV4TEZSOYpAtLmVerNittty0NVbXkMEpnSu9yBQIfe3XUkt
0BB8/7/ZOpPlOJUtin4REUDSTguoTlVqrXZCSLZMDwlJ//VvId/hmygk+15ZqgLyNHuvXXjhTxVd
5QatAxyzqKE6uC3s9slF03FVpro0aebm8IkzyWhngr2dJASINnMDPDLLsVWQ1OA3BI23OB4PBdQX
8vfgG2mcST817ezn/+Y2blulV9Vr1x8fm1bo12KFImkWXIh6TObJ5OLV5oUXDjN8EDLtEI3wU9AJ
wFwZwPT8MhGjGeMyHEkCxqqEpubZ2kqIsb43rOeOBNcHy7bXW/i5IRUi2/9ZCxtPz6//vsonD54D
lQCKVB4WBK1ynXsm+vSeYx/HFhHdjZ2c09EhPGELRfC0sty7XunvMglaxUOnheuODz9/DReXLztA
vQmp3LSyu5QEhGy38noQOpz9bggmG2DFO/cIOV+nSatvpjx3qWm67yqdvLsWERlMd/sphj7MZgTc
9yR56UzEgM8mrCCyFZOnYrFUYKz/nkQNe9H7eEoWwqnwpVMl1yxVjD78cbboLPhrsm0iB7wibBSB
OCFpxe8Vc4ekQ3qsc0K3lpoS1wd4VnS71Cy4zgr1ONisH01wKkSD9fQwfmfSySGSL+dKPRiz+zw5
Sb1DpNnd/Kixu+F5/WkflFbS9W7gG9FsAD6gJ7tKk0n087iJm+yb+pdZGVadQwNwpJEY5rzVxlm7
tZStGZ9jmyMiLwUxR+y/x12xEPW7rHQrUwMzQVf9s9X1pAv1+rdltH/HQRR3QDk6XGQWngxMTsGs
/PRuAE+NBkfo58ZvyifDMj/YWDRHxNjZ0RnFE8K29E2TApdKZzyuTJRDzO/NrV254b9/uzVEd55A
2wUJWXNUy9PwWhd3zTwmZ1FaI0X5xk/FwIQRis7h58sxqZ7//e+iJjug2F4z5a5DNCe+CLvBGakv
c9j4qWyumcr+MO0aDz9f6Z69ErBQWyc0DSRtI1rccXKBUvJmDQVDIUJygnpI9dWjbgzOpW/7G2UQ
C4an1qhOJVvWhaVX7fyxtx1+05TOkbIxu0+9cQ5EHyltSO9HW7A7yrJrB6MqMpth/GXwM+wg6sLv
k7EHeBx/ws8Era38T9kI5w9E3p3rlBR9A1CcsOO0uH0ADDc/qj5hYc35kLPi/O+VAySYXSZHuHjp
eufOWPQ0WEk5Ub75ujrmHIx2Xh2Qtlq3PSmnt2nNWGWT7I9+tcWyt+LXOHvZiS1ffpDowl+scr5X
lQ4iAJXEJSlOPNQJHuYTqzbILsKRhw1tF1vu9Dxqubp23JSAYbhhpqSMiQnQ+0cFasfDVnGZqPLd
Pk2vPx9sK7//N05wjRHtCqqAcbv5iJK7y7qKReNQVqeltT9zH2z35HjofpiyBcYAaZSFmFMQWjfq
Z7RQyUm1/h+t787p8NZNIntXsVMe7TSfsAR0f0o2zHfrnMfYczyCAuPliZq+vJYWkVxUNZef978w
9b/ALaXbmy+dby+3gvUVTVoZ/oyXqeJwnEGKKMqiJUY+W47IAKwo7wGtqK4mstUC3AcnASg4ktN9
wkM+9DO3e6DuwPeqJvv08+XP5fnzZ8aqkaHt49Rvy3g+xUKDiLcWirpjHl+nFSadnP03CQ96qkmt
aMcq4I0Rzw339L8vu6YvH1RSPuDCcAMVY3v/f58xU3m2q9q9+TmDBaaLo4/nhvXwZgtLHxKjQYJE
JDfskWRnt376xPZvK74KslpAZJTgRqhOb9aKZi+pK+NatctzTgLF/Qy498AUw9nh9JRBA+PkmVwd
GdDcWc8T9rFAVdl/n/38LXyt7dlctgWcfjHGlFaiOv+7+gtZzJFZr80+bSBWJFUuiz3WUUqQbfK4
jK23a7E/sjuOsbIR8qNHEz5Kigz4XryXSWpcar16xcDWHUVvutdKKvc69sV6akR53YyOcCSWHPli
PfwGSoNSKqEVvppk+w16c2u07JdMbEsckDAQfv7MHDoPYjFcwKU9zvnSvlcsn7idepS0ZDXs2aaQ
nrkNXleDFqQWebYrMpj5BjilexuP/bEd6UIkbXOgELpdmMOqR9QLH7TE07nslHzHk4YFxk6Qge9n
z1lu42H670MWN4wHtjk59YR11e3l+2dOXq9dfpgdWCZU3E8zz6qQBTzAniwnZXBaPjBo1eG/K5ye
8aHuiWhhUgNtoJWQ0WxGEGj9m5Jsb9B53yyOSdcoPP262OjEx8auoyVlezLrLqDS3DLYjqcgFlvF
RmW2h7CawJ2wzpZHjRXXrWuqIQBX1EdmRwwCiNQW6QVhD2HZ++svvxQPbfHgK/WnqBYHKB1HF/64
EU4ukPOk07+mmfYwXyRhJK6XXmsnhjUrAWVKnSixUqUUJ4D7LtAl6ujfPqJoBE/rdfXvwHp3ByLR
gCMzcL1dWZZ4FmitdmrkMR80980av8eqRmTgpXer0ZqHqugIg18IiS97xTFpcBQiE9+Glppe7fqf
fdfk5XCKNLLcks1eTXxPS0bg1stvMs+R8HQv9+s7Ftr1WWfsvvupFRK3cfeTyO+Bh3icg1MSGtOI
krg1lw+STHaqKpFjN/Zz3s0ZcNw61Hujv+C9VVf5rWOG/GJ8EEzV2F8mCwvkzo7H/H6wU/qtPsWA
yorLUz7Sm4zMiO1xAw66DHWCMELJ9QgVDDH/DjeFDMbtRy3m8enfCs8EcFITAEToUX6P4bTjMcTy
qTIb80CLukQTo11EuFrE22M+83Z+a4ltP8HWQJY5oxfrdNp6cr6Qb+XxKfUUx93Pq6VP63TpGqjN
trn8oydgiqtIcM/Joy8a52x0VLS9W+SP7JDB7hE2sM9HI0ejzAUR1/XHzws4rSTQ1b2PV8MgZ4xx
p4r+Hb8r0M6o8OdH6YLrrCoQVj9IKJI4ylPWjg5Cg7QJMYo1Bde/wnXu+Ff2Hi9106MpMecvHf3s
o1GSyjdoy2PqJWMgurE7/KgJbYPgA5SSf8etr10ZQ+4KMilDnxEEnn3e+SHuTmOnNMCO5Z/YYA63
piCL55+36Wfl9+/SiRv8ZYnssBZt36ozBc3oAC0oscSCgAlx6+z3WN7MmdxkR9svCbiPckwHxNrZ
2XDc4tUArV/lRf0UN+JxnFIyiQa8KcVqitelz2/SxaP20Hz8V+vZnMo8mIdpukEbq72QnHPngHF8
GB19Ieqsw+KumuLGquXEvCPvXou/xVKnHIhs2poi/2rTOD+nibLQqmImnbfJ609vwQhqOWLhiCav
3PSxWiUO0nxtHJrFyXDaRxBdoFYrcB08UfDvxRAtXDbOmLP2rAec87Ss6+nns9pz1xPZ0A5ADD7T
UGqi6F1RBenMv9pi6R7nKi+DmLd2s36227QV7/x2/tCyVSxJ4FmVz5nY/nH2ctEiJetfhN3b0lud
px5mmj9MCfcsyVQvfhIbpx5uANPNT1KT1kdAZ90J3l+Grnq0dk0Ne/Pn93SqPgtECQA+befnnx2r
sNEMbkfQz4eJ5Binr+R1JWKeraS4JKszHzIEocFUD7TgzMpv297QIFFo+x9SSYNN3SeflS6GdsVD
SbDvkNpcMuWJU7nKXYxi/851aqSsXf3BqyjutBGd52IiR0/S3HnXLNRJWu6nlzXXmmhCCZlvD3nB
FbF3gUC4yBD+9XwDmJ3jMJffXmYytyjPGkOD3Nu3vk9ua5Iy6cHW+TIXOMJYRYO4E6HWuPl/nyUG
5hYZs1t0zZmgQbI4JYfRh0/n2bCX+8oL893OMg/KuPhLypO+l3mqiCmhjWIWdVtBrX9gCA8YLpkD
a2k2GrJ9zjJE2SR3UFYt1au00H5lHoYWb9im+4DpCdI0zk3ZOVHRzei39y5gi5B5pxv4Ns0dLsP8
Yk2/QDnfrGJ44SH3CX6ugLafMLrR06PdZo8YJxnkEo5CApLFMBcwrH1MrY4BJ9y2XblCBUcrexyc
LDn6HNGhIWhE0yR5Z+m87Ho/DcZKfGp1N0fpEp+KbaAhJqaFIDB/r4RRGVYBXq6Eks/2Dps0LlXN
WyOz9GBgaSlUFXQnTXrU69HY+ViE2Djo5s5yMcuM6YHQVyLn+QrtfHk3a4sZuIxEOb1BbBoTCjtd
JmnAcZbvjdRg4JYtERlu35KfNmr1KQ1mHbKGVh4LgxyKrgSYVesLaUFpylZgfpqEvOtKLT8bFXaO
Eeyx9HAf9NGi6exAJkngILspwNgUtT7fM0vYTjGmSIcioYlkeLtgh3ZIyT1y2X7aOoWNqSVGCLlE
V+ZpsLewPAWBCNMA2P2AIpDMF6+NDBh9Q2wwkwI9sl+2RB1ZRY5OPkFjqYkRP5OVnAySKsHhpxXD
jqs7Pc1/StxT+5HtyJyZpMZ3r4uZsrfiit9hUT4QdsKE5SVjsr7qUK6GgTFusT5ifqPmMr1n+oQs
RG1chehjDyQl1fth1BviKdSzi0pC92ftdkJRm6UxhOyyAq+7tuescCEZtizgsi+a3o9YAYEbxWel
cSLpuQMsAqX8TMY1mxAI2sIZo3g7rdiqvY6E7u00hTxdQwnsV5D7WSzs9M5/6xjSHPol/rJ74At2
xpC7Xok56gwsWVZykbb9e14Umz4ACT7BfyEHv3EsCQ7YVYz667S7FYQIH+Ri7k3TNPhFjLNEzRek
AEb2eiJflJL7JOkx1pjWaT3ppfdSZbbB5qhE1Jdb2kEzqJsSajjfLo903X+WtD4ucwMWZ2kvtqxe
SV+5WczlnUFcY6T3NXry0LCy8gCS7CWuhi8jw/VG7txnbqXP+G5xBZMssPc0M2qqAQ90BZkhgzyB
tPo9n+PlAN6ETR0vfaVidYCjdR3z9Iud1tOSfm/3CkZ8lP2atitE8cYjMyZMjSgJbQszZlxLXtrf
pHRZDan2BCzvc8rkd59MRQBphr2chz9z6GcH5LymbVmi18bDg7l6GRu8OY9MlweaUy0HrLThMGbW
rxGt027GtwiL/l13vFO/Er5M1/madx1R9AVBHZV/8sYkf1pqLEW2/97GoP0aneQXq8kCY/zrNHtX
4r/xDHb7s20XWwUK67wp3/FrnC0vF3sygiXRdtfEqJ+cjoCQlVonK8lwINMrMpr4yYYqEMQJB9Uy
FTCaf9b7afXcdrATvMb40HKP4B1SGVSZ3Th5Gh+FuZ58q/70ktbYCRJcwMxbIGpEh38ihXHtkf1l
ltUj/Xsd9SUgmGKhPSevo97z8rDwdO0ksuANc0D1B6OvfnN7A3ggkhSzC3FdsQNh0WXq7s7lybCt
9xNGwc8ZSQl9MBI3OIaQ4HRsSv3OW2EWG+02WmFBhSz9M8/qKdSUZNJhV79HU4ETbfS3fnIAAwIn
a0owu4ydX1LCCIO0Lo7W7F5MpjihyvJ3s8AOmtb1p9JPqYCYORAZx7Tsz2B2BLhMcqFqcVmUAVPp
M/DnZEucO3NDBahRHUccGtMgMJqzAWNaZNGgZkcqvWf9PJYCyGlSnYa6aCPFxggVq+YHPXoYFkkE
evRafpdKJ6oTwYOJJF/MR9t2jrkkuOrpKWatFEKWOawzwONKPc42p6gEzljoxAxALckbsctNi8Ht
Qui4g052bkjD/T1meczVCQ4KS+Rd0mUo65kjwXktgg6qKhzxqbsQeWMBmsFDPiLSjIQYuAwmnPhA
fo3O+qtbzLuGweaVGTJuHY145Lr9VSlxalDIB5rHb027eeuZD2z91LFwmz+2l3/Uela/z2kCtwnC
erkUy7lOliVS+ahBdqXfyFP7Ga3PwNyzDiveDuB2E1MBZset70axoz1zkCxhZ4xip/V0MJ06wsTX
HqaOBYxXgCfUs2wOitJ7z2ZYkW0yR43GZtht29Bt848p7VtyFwG9jro0Dn1qfZRGHZixTsnDXTE7
Dqcdg1gH3U6zEhNtT2MO6Z6dJKvLqetAa9WsOoEThFR2t1JrYVYCpCMAAUYLxgZKiuq3wyBStS7j
lNWC982weh6ylw5jYOoRS5Mo9x0StNp1IoZkurkteo0VNmZcwBRM38S3vfaRNydkytcO2RNY3Mg/
ZhQ7SKJKsXFYPr6OSb+kpalFjAEQNPj2oXXj/sgFc1pHLeyyTt0A+vaivp8Pet8e5aL7QByqqyMJ
/MVgdVg5Ahkbq3vmbCd+enCXa2zuFQDdXCPle5Xz92CoaIRQJIoJogZQvLDQYgPAZH5BvvaQD35I
qWscxmSEsutLMhGWjzxhhbwm3pXk9QBI10abIMFJTN7OmBnZYVClV7flpe8b0otsUEeA+MMyXc6y
7T8qHpCxTb+J/p7NiE8OJq74c0YSRuhhGKbMfsCDU0Wd69w0G2m3l91lYqkYzYiudrzuQTOvyLOG
mdiZYvqTm+EECDAys26X185wmWy8eb7+wUa0P3R4HXdi8PcqlxBs/BILJAkKfqLnZB/kkCT9ZYs6
Ptt55xwTf2SsoX81W2bHJJnOrThGInNEiScqzGrKf4FgIzBm51+1Yj5hIDAswEeQJgKeugU/p6op
WP32odqEMuuWJhc7LI21PCyqpOL9dZdomIw/k2mmezL/LoRTUDyr7FuPjXugMhqoRvbVaU7hZ/Ux
LQ6wDyqH19mnHLAWLlXNIvZYt1AvUvJ1rG69GaHF2qLByYABDVzAKi2ckKx3Hrpy4YDVs0BrVwPM
M8/9quJU6Rzj3arTE6d6fCTmfW8XlP6SVjiCE/ALtTRR8j4AX6rBnZ5Q2gyK47TZpZ6Ao9UTd16w
qQs1GO6y+PRMEuR7FGxEfTIhWmiUxryxdgC/sT+M1R7iEtzNSn+RE0z0zM8uyaDjoRuJzZixWO0W
vagPjsQK4/vPq8Q/Uv9iQveyzOvV2PdJT90f2w99Kg6OQzcN+5QTFFM4co1Pj9hJnpTqhgQDIvIG
/eB1TP2rGQwlJILCM587H5wgHDFKTGyJCJP5dUto5xreh84+44h8M7XqVwJPvugL7WSnv9EPwddl
wKpFsrYv1qZ9szKrfDDqZofu1I1fzbHuDrJcQobUkMSsHllYlb0vzujsbMfxz402PyQ2rYczcqTE
Cm50t2s8jhzdJ4Gsp+0KiW5uwnGGmlvMnwtpdZkvoFxn5NDmFqQQa+DLOi6CHnEwmXZ4vAc6jXya
/B1H5JGilPJVV49gsG+0pHrHWqH3/bvGHC4clhXviYLqWtomAxaaUbGVNQ3P24Mymh48QnZOehyc
STdsROSeAqPzWFPMDJgnhWwJLF9ScB3kicrIsMnbo6m+vNUco0Y15c21bRZ0n4aEB+8iH2Rpuy3J
xNm0Vmw2eXJw3JimRQJaBdZyEkL9YqDiBPjAvJPm2O+kl6RBwTYonI2FmD39TRdVH/XjfCfJ8iFa
bLZ59UraC2eDso1elGYcI5lIwkGmvzBUEdc7CSam9mPNpXRsJy5IxqJvTlNYexFPzjG3m8cutSZm
SM4Cll87j/YjfBAyyIcUdL+lgATXYaMvd3ldgB+cmusMeQH7q34HASqyaU4C7JdMcFazDmIcStvg
iw0wOOBjSrjmZnohW5RcC5qO8Soq5vRj92osMRfaZjgnNBUdNU7wiYjQRUO7PL9MNfQBycZo7bV0
J7Bxd6p/7S0ntJX3lZn+e5UgJ3Fz/xQjhA/S0gf15pFM3mUy8DPTDowa+9QovobVvynWPmZyutBt
auU5qd6YromrUCPXYMIKyvIh1qbgyHmaXu2+vdrEjnSxPPem9dduf5G8ia3GsBxOQAd9HwHi+8FZ
yHy01WkiPiPYkn09sKZwTIPENDXm99Ney2d3J2qlg+VKLkM9/LG2yL7ss2gIoeMRNIW2NF5ML9tb
M547VmG7PG57Voqw/QgO4DjEYcxMEDifTw5FDakDiFScs8dqufWoMIjjQeCO8MrHOjWmn3NCjMRg
Tt2ulcOXZrLVxLtHophAAGZ5xPHq9l/NQBdqj/jdh7kmMJY/Qsp89PVvKQCXwrPvQ8MhGIAe9Mj5
Nl9skXyxTyHvoDFh7v5WTsMNsH0/c0mA3BsGHsxYBE66Bmtak46pcF3pfrUpicR95WHlg6aasXsZ
32OwEzdTb8uonzG0Md298RFwMN3Lg1G1zvtc8h+qjVnVvi/Z4kf2petLcx8LAXXUToIm1v6ObFAC
v3V4hkJlOo9T8abP7LM6ys5g7de7orD+bFScvT4wbCYa+1hgeyeOpfqec+oXTy48WeMp6JfqGT1D
HiBA+tJs9yObjBcbugF3nYTuSwVb6zlk+3pmID0djBRG/8S/z1GUHNNt9JyaPOctrHWhPlD0ZiXV
qGnr+Nez6iDwwLElNzdo3eOSA07yay2kQ+Sp3yoYeS3/dTb/NjCWcd6nSeijbqbue0dIiqWVaUbQ
8+LrpUbtDxkETVeE5XeQU7/Xha6BlSNeUcnmlBlvwzh2O3PN1KEl8gcxPQfyqn2Q9kDgUYvX/OdD
F5OPy6HfR+jHeMvgQ9tbNrIzaVx6EsoNUGfkLuQ9py47BMlY23bGbwTjWOcMYmm4R7mYXDQtsoN6
NU1HgaZlq6gIpSROokNIOjLacIdasP5wQoc1IcHYDJ7W+ZVpPHMd86R0DvNGUZJOkG9N5Ux7hnrF
lFDHGjjq6ilnLGSAujJSEKbEBERgoHEUPA2LZCt3rDLvBQWh5jo44jVyj9noV8gmKXBIoSB8eF/n
pO7ExrUTIoRw6sEYF+goYkfnttAhy/gxp0FlwPOuCB7d5JKdxvHbCNtARP3RDBifLQL6woYUZOVy
301pfNEr+VkbBD6m7HvgxCGwFQi8dI1x7AkYxl3jkfMH9iSqaTEDyd0GRfqg22tx1Er3UTfliuYY
ELU0tpKNA9TSW27p9I8wwA70afs81I8rc+I9UzjgkpU853b5kg0E9cQFSVKm/2zrdoiL0H9E10DD
M+UnmDRyXzQkGQMkMAkA0XtKG2oKD7fXgyOWwxR1paArFrB5SEn7m7ezYDAzu0g8P6TV7suYF6jt
SKXhuUH5VFGDYdJyA6JI6bkAzPX1r7w/Ag1OHtcyfvH1H/Y5asDBDe0CBCBD3zwwxNBEWe3ipqYD
BKFSXo1VJzXXGA9m16PaSqzDTOhkmPcsmsciyNgjUgDOFZ81FBUO0i5njWZWXEE1JKTBzEvYaoNz
cHzvk4V0sZjH3KjRomj+vV/yibYuOc6MgswqqgI9J2l5xT5cdMe5poo1xwFUpvbUSQXw3zLvtU6+
donDc3Q2C9ib+UcVp8+o7sixJ9lHxvFvRfI32vLdnHr8ZlgmQGAcspHLriwHQpegn2Oke8bu+hf+
bADcHWh5Cf60b4yw5uywhEn4XtVfwEgcvSS3A0Yr/sZh/9D6PkiL5ElLp/5ipsxdh8x8SEaGwZax
XMFlAuXrkE7F40BGZ6WiOME9TKtKlHsdEenjHiTPxchOzS/h6e/DpFBK62kFwHUjExfDwcRHN3Zp
lLtDjKqRA0a2D51aH8mL26kWwLcpHHqSBeSuSm2CFhtMUDEF/iQsBoPNyEaigVZbeLOIbK/k7GRa
7LfxUc4F5l8knmspD003vC1MzAYiaKPWuajWNiPEzzOcs1gecS4/wQIwDqneNkSRKvX07a5698Ri
5dmXXXxJKm8NXc04mi7pLB6kNoRdN61hP6sO3aSi/MZOe/FVT3wf1pKzonG0Kz8LkeHe5B2EpoG9
0WbMkVFsmU5kTEOMSbgLESs0O3NymTrpBqmbHMQqYVncrLnLctOLisw09w2Mx0Ao8XcFxBJ4CYIY
SaGfF6Q9FDKB8VzPuHz5yvV7j06HrBjLURFUBbIe3IcpsYh/ozE9Zxy4PB20fYEnZW+n7wU6c82v
n0wf7U+ciJL4Au+hqU0orzRy0h/afZ+D5y0lDVFf/zHaDJ1RvELjsNMj1SF9F9aiAZRHzc9ySCeN
mhWRz8ny2F+MxSMgQA15RMd53/fOZZLOcfY44POeSI2+N5AikdW4xhrCckZ1q4sUSSJia0qG9GT6
3rKN2OsL973wELu6Zllcyqra54UvUKepKWgUzg9a+0+VUNwjjuhrGFm1NxytlpgFfanDqbGHAEkK
88pcLofWZxY+aIlkJj2F6TT4943sK5wGHY9y+2jBrQU369WMGRZxgz70SdPNKI8LAcVluGGBDHW6
s1+byl2RhXnPpYmqVnNWOglGvPMwjOdkMN7GqnouHQ7HjhiEzvGSIAcfCp6MH6exGQ9Z2fidtoBK
12q6w9Rh35SYCsJWEpnr2agxPfZ3e53kk3BN8+EkueTB2dufax6rGwIUj62rQTOVxj0yKsalxbIe
q8H51oX56Pu8Q8XERgjDSAaaDRyRTxF9V7rTbwcZPlJOcdOOA1pY3hrSEAVJmBb54qU2RY7wDsta
3MeW/di7NZgEfW4ifisEaC1kd6T5DJBqDf2EZBubdrSsbIWI7NsBLF6fy65FuZL4zIvTNez0qseI
CugGJwJrUN9BSrncD7KPb+Y1vit8c2+40P2UX5s3aeM8rMMUoE2YDvQJGaBzOJMmXCsxLlUk0Lmi
3XilghrvfRfZgOThCj4ek4Yv1199XFXbk+VlGgl0sRRSgUHoIYmcdiRj46hPaOl9rQcy/bsoacmc
8ZjL9JQWY05Ex3CVNnP8Nm8iLJGQT7qF3IZhRafm8NhpOi7UFjv009rD188bWi4yHBlVm/dUJx4b
yvHRYpiLvXOdXjPHvKy+R3Vbx/JmrK7NLJJLblUHqcfg/+MUCb/+VSDdCnPKd05G8cKllOJzTl5A
FzzKTMxhncriNHX6GOV8j+k7gbUYJkXqH11JkVr4U8raYdB37UMh11tuVP2u9bg57XHNbkr/Qent
E0ZouqWO54gqbj22usyBwJzXmv+0dMq8RRpzcpmaZr3+lxLiSqJzzzPPIJ2Ozhb6cWLg9Oj68ygd
jCCTd/JNdmi+C4GF+PXjnNqMcjYGDIzKZ4CR5KT381vBhHnPRc+GvtdDTW+OSzM9xL3RBgQu7IZO
I1AWK3GTnPRsUje4DR9qm5mJW+jrqU4RxqrcfW8oMcWoPcwLlEkKgn3VGDHBu9zblloRnqTcOakM
kWy2UJIB7sJeCIkT/dWhmKc98l88E1SHyoEfaO1bTFR0lPaC3Hl0EcvangYFFnBGAsvkdw6cubyU
hJqRo0yp3ReetteQxIN5oXBoHheZOkgZpEvhpoU06dkNNp/ACp0h9xhiUyUulU2JZmJQBeTGqHhw
Z8Z+iIQRygVpM355DiSxVGMcKmT7yuX8ocZ3NgLW5zrci84iHdm0zRtpfrqFsewxMbF7cu0Lw8Qu
pFT47Tqi3bGt+TOic0CLQoNQJ/qTZxDxg7APPDzRZoC+aa38vT/Yb4ZpQVmtWrLRmz+ysJ5qJng3
4Kf3vVs+WKpRoCmvFnKukJ01IF0Ghr/B8y1EUDkhwegVuN90Q7aAK8Z8k6X3IMfcfQ+GnwTP8zSS
zpahWnMsm2+VQbhl7LAaLKnnfOy3yog9AlAZZ1afjmrEPUmJNU8uk/+1pGey9wNZm6krjciBG7eQ
FJRnFS+e1gIKTbOg6ujoVSyKfdIRY2K7XHYUzyv77WRRr4gJ7p1KpTvbRmbS0j6erQS5Vb16SMGJ
ZYAcoJ3wj742C4CTJr6vLGMIHOl+xmaJwDr7aGLnAdMOD6AZ7xAdN5kSAMACgn9A6OVkGvnVYdEy
MhVsE83oV+bYBIIBx4GFIYhlsHXMCV75qy0+N3PUpqIHUrVtnZK+/I3T/VT2W0UEl1d0mIOcTAF9
TrnkJglXp3UvitSKEzCGXaxGyehDpXtMa7c5kKCd4dVmQJh8wMVsb3BZsDo+lGmgzFQGe0Fm5ZGa
fb8Y83eC3CMUKcmRO14g5kW5YyHhJJIz7gmGLnz8edix8Y7fuJYQkSMlcxXrXTp9G/iSpFExkH0l
eGGEpRnhYrqQoMBcW7JFi1EAqJ/bggyHZF8qZsPoLb+ajLWI38vliItMsaJJHy1RrQQaYBDPEs5C
oPTwy0R2B1YitDLW36P2RKh5/ktpnxrSY+KqNo2Fm+692RWhuZb0Qs0EXHkYHIRl/AOgFzkfy+G2
WBcWG6xzgxo8zMk2B46huT3zVMSJQKjWOIOFqJ667Gn1WLiYFeuLtWfL6PtwuyotkJNLKqKuPTLK
SvdCH55FQXWPW+pqqVK7c/4wNIVjPXK4F9ORhQm7nvpEFizpSuwmWuVzJ5BR/EYMnlhNLqLbzrvm
2cCo7CQ8+eQzpDhYxHvUCAptMWOcIxBuR3HwDdUgiDcZhQuLLQW0HtH4nVPlvK2jxZa5GiNyI0c6
dapk7GBJ4V3B8m1bXS8J7XzzRNcTEzH3U9OX5kzg2s3QuU9+sTTEqvafcWmcUZ6tEWEMfTTmv0yP
rKMUAwsMYzcoKJN+dUt2XfPqtlvxsCjCyC3OyVPd19q52hJzucD/NmJQN0ZbPldEPBxgYnyYCDRC
zVjxucPMikk79P3204VIGzS5haxW90ZGOey6CQ5/o7YDzCtHFeVSu2yL740exp6yuJMuCwrXWc82
wCmWxiz1rPyFxRgt0DpOF2bst/ArX5jQlHsW6NTtxrM7fUsUpU5ZnUFDJWQ91OIw6MltkhzthRyS
0tDDkvXODmcY4oZSQyBmLTvgX/xCCMVWeiIaDH4FsU8Xk+hYprZkdhh0JD5hjbbbv7BWzPaFpNdf
utAhQS8F2pW2fU9GifYkkr3nJMfemp/pqcKljCeMgxZPLNv42xfuhS0acT/Ls22WsH8aliZYBLni
S8w3VgwYmbuQdG+kMZgurBSWe9fT/9uAGo+KwTFp5kw7YCX9j6PzWG4c2YLoFyEC3mxB0IpG3m0Q
klpCwVfBA18/B7N4i3nTPTIkC7fyZp7kKqg/Qa34cof5WtQehFE6rWjOM6XPqZM6z1bmnLw++TKw
EwE05TTUZLcdl+IW5BK4PZOLDtA5xCD07GYFNk6FbqLXak8O0SaLkcktiHOD/giAmQpgo2Vbb2lh
XIKco3k+SyXvlx7gbtPYsIaybbwIwIFzdi+Lnqons7iKvgfNbTMQFd4ZcFqEYseCXtPw5c6YRg1T
fFKFAK+d32YJIGLDJohegOG+n2zKiOsBn25Dn7gDVtGdpnbLBMjPvmDsTSf04qB+BGzB8rR6wKn/
0GXGZ/aarT0XerI8eKn3QinavJ8kKDRWVCd9AeECgnGCHJmdpKntBxnsc3JdRGRJ45qJ/7V0JjBi
YVDaDTHGMH16nJaHOcj+BtgQ2xaJOBX6NiBX72JoFZp/b2beEmU+69rYFYSrc+RyTS+iqnldc8sK
FA4NGkxMkCSec7uwwrS1YSrk81tvTOeOXE9vOZTJeCZWCx7gQ4reRjl45C/5EVgANQkaH88pO9ZO
3rOJ6baexsXSLttDK7I/DCJ2xJitbTCrAgLWXxWJZGE1d3QgpuQ9CR97WfLqqgRFue0xJQ4/7fxg
+bj/WWf37IFz3UU+qdxtJiisQp9O8orEZU1JHCU469hKBvaFOqMlbF4tc7oFpnGrOtMMWyOZQ6mI
ygarmWfA1YTs9PLjTvwY+qL4weaGRJKixYSD3hT/UjoaWZchxXbYHQrJTVRvgw9hQ4haDBxwoFxp
BH8Y7RhPSg/KZz6ZqI4dhq/YX/at7N6zAnk27fN3p2z+9OTe84FqWx1NQabcGbkTUTKRhEHuPrTt
8JJPxhsEVAbcpuD6lt4pzBJaGr/7XvJbOcrZ8dE7kfGk6ApDYhO81HFaHASqi6XDmCtVHKC34Zo1
b7o5/lRA+DxkzFJpb/XE41CPkb8xOpLPp0xbN6AAJQspWn41lg8mWwXjJk2ByfFQxq9rrHft3MPn
0rzNy49I/ZUDz0fXlxRP9mtbBnZAHUHf6xrr9LVwi+UmFtOR7f1rIGdEtj7djY6b7hqR/VS+/otw
9ZkFxZFtsdhWI+4GOV3iXVrbf3WC85z1O+vU+JFnr8TVKxUyIxagptrbtXMpyZt2jnniQA5z1203
3M9ZEBP80gA5aoHJPdnbZnO2rdi22evleclJ2XZI+3aT7NvxI08rPJpLsvcx3G+Suds17Iej9SWw
lPmSmMNLn7Vfdpn84EPaUaV7A3sK+pH0kxugGUjrL+4SdMDEOvpT/LS+SzPl3g/zH4AGbGJdQAnO
1zIPkCsn7oFq6N4miqIU7XMa8hJPPQ5JKjr4pxxhXhVbEr4PboLOBhQohzKpXr1M3JMdwEZD7LjC
6vNC26cZeqjPnptNyLKk3itGLGwyMzTagoyImT4rH3Ml24qeA8QPW9NETXBRD5bC3FYDXEoXbTgc
84FmAhw0iOCY8Qzxkq4FNozuj0M6ujAc0/loil/ElNfFdf+1FX/WRE4jpLuJsWeyRwGXMJ97L/vF
WPtZmUg500SKrM//LTzZNroIbvRtQV5X5FLTwSU41dEtKsSN//jNH929qcXFZiy4jlkGP0GSRnQk
aGuAc0A0od47dOz2V2UCXCqgZpU8pB53gDFIPuPYfbEf7ECPH/Xm2yNnul9SgD22HRyzYqIFKC3L
cykI8yv68ELbNakPYcZi9kMGMeK/hSXyTmpuF412eVYMKfJtwLAZtRnWhBimADtczISt7R7p7s6O
g3ZpoJKHy2KwzDavcAhq1g3OW9+xUA+09ZGIb6MnfsWbrgaQ3qeH4t51CJ7HcmTJVX2wWoM0bjgs
Cxi+rAkRPbU4jEsXVTyumWb7Ye/N9aGwZiNkcSNFfhwo3qxkws9UTYBCgh6kbZBEI/7oSc//KcWF
2FS1xvEL3N98xEhAb7Hor96oX/gXiv0drVLxkGisgXWgyqhGGcjkLB8KEIDirqN3pMJoZ5rlOwQd
pLH22/AbO3SZxHcAJSLV93e1w/Vq5OOzn3zsOmwHD/R4RGXH87mcCydk8LajInB/Zaw/GVrxVXNY
sx8znkZiUjAt6xKCQf2lpP0eVAfZgDlL+7GMMmf6hHQC9KfDGzLHeG4ARF3mctX+8pgxdymBpi8e
PAn2SKn+7nnjoQ3gbiaYYrh5HoxEZg92NnxlFfFiKxa/8ZI91Zlls3W1jk2pd+jhAzYurNiAg/fm
GNf3mvPjGcWP31mXwdIifYWbGjnGX8Nc9vhCvdNI03pxGWVO53c1i6jUwDjHSbmvY24BhseTQk3I
XZKdnDf0ADB1eSArlm7xvr/QKqFv6HA9WkO/atGnGVGmstS575V9DfD35qS9t55p7CQ7syWp4Edz
idfj+KSCM5pmUMv0kJvlrbH45su29bkIt1+8AclTFGvRxo/jNDNaGZfXzsyPtURrV/Iw5siwgTv8
UzVPI6qMDTZ0BP+GkzcbF8Rx9q9zyhK0qYkPBUvY2aSBk6V4Lsxsh73ohWYWouHDQF6asm9qKION
IPTMUsdLjpaZvs36MV23643QnXDN3IQyTVjfaAX16YrbK6TyaNCwRwKXSwDRTxeb4x832vSViuRM
VWubW7Tdt5h8FFdCurHSeOOahQeutr5T4lTaIxxgajt3syXXV5rOS1d372Yqa3mRZo+tHqFep4d3
ak36hmzU1fEx5qIayFM+Xsq5ftNdTT9hsb0C3QH/5sgnt83q4wiQkhK5gLDR/Co8FqcYUMdtn9pN
FOtxiWkhgVxG4RIOMmRP074LEic4pFRxCjoUIwK7cVT36Ueq42K2Ek2wxXUe5o61TFxTza3U/SJX
UZ3/btg59gGeU8LSAANfmmt3aw1w16nXXn25lXPrSfbt+lbavEztyQbTgD8sPdtLB0rKgtI7e+UN
hUljRtHxqiF3RBJf+KEHIMAljPXA0m7FCB12gWzCzvQHh8De9xu552KM27AkyVS5dOpCJR5zMprk
LwSVdEvGyau9EInjREvESJ97Om294Jt2aGT6nOCyIpPpxNS45ZWxL2lKL+k04/aY7WKvnDhk67Aw
14AKYGe4Y3fspruQiqEPM6tJZZ1E16to5n1J8E5tXMsQmzLtvgpj+NWrSuw49LhezvNz1uRbHBpf
PqIWrxCPeVs9GLF9Whr90nTMnwFtoqTcO+Z0i2+KaI6+IGqtXtpJstAYXEgThjVeLLITHMXtOmfA
D5UJRSV2btJn4H7kCAiIUjpW9+zOJh6DwS+4SSBGOCjUg+ZMYm/lT940cPtBSt3ij7g35QBRxFWf
zdI9jsAL2d9NOA+XeTvQqcAXvbg+F3yrzyQGEvQBg17Sya85GuEFNfphKNP6pW8WyN7Dslx4kr6N
Pi3HA0UDKx76zhkJa8x8sBch9nXuQ2cxmVJ4vGBxsu39MtIX5mv8x0We3wqaZoy44PjBJDhJ0iq+
Q1nVbFjJJpEvs1bmWL2Cc+rhkpz8XaPB2p198aE1OFptuKkRkbgacYapm4+WX5avHKtPXttY4cxL
OTlhni1yL7iSsH1jXOSv5VD9liBD2Ey3U4wj1Jusq9Um285LsS14VIdkS4lvkAEoLn18+DFvEUTW
RnnJXRZ8wDXj/hp0FrMLX6GYe9qU2KtBucwjO2HX097n9CltPMFOE/Fu1zbxmsTg0wNz8DSlSbyh
ggCMyqy8k5+QKauh265wzMFhdzkK99GnUS0aC8VUHFOhMPYS43myQ43mVxFYfjgY4zFwf8gXEWeH
zhR5afCKKL7mRUccaQ3pEWWLwzT4CA5F+2CmBD2oPP42VouyUg3VGHabb5a0/CnY+kNkscW5Tox7
9cpRDjIXGAmn2wNqb32bPHi7OjqSwQMqRlvgRHZ1+qT44NGebgCGUnRkzbi2za4hgsooWdnuKe6/
Wy0Yz7Ph00Tg/jH6sLi3KthR0j3C56ebh0JFoBb5ayPMc+FrSL5rQk5vTrN4BlqXXPFP87khxzsJ
QgmY2/E8qcoASsE/du1CymvgA5qowbzQTg0ILiVURPKFmyMFLk1uHkE47ZKKLClYhytHbHCUvpei
pBTkZJiZQprNQGWl8HgHdhIYe73nthRe2PgVm8n8YroLewAt2VaBmUE0aIF3cIS1cf/XSn/axpn7
4msYKwpss3xxqN65Aw0HmJK2d9vlKYZdGNgGk2RxTTG8RUwBJUYOLsBOrf/4WJy6SfsadFyV/tio
iKgjw63xBTtKhW5tXtyKULSs1jAF+3FRUBI4xfLIXqGFw06H57pDKl7dYim5V/PBkDM60IScgRGO
59FyTpSbbSQlkugmd0NFN5Ci13cLLeFbK6Hk0EzxA4/0H5o0piiLSoYu1jdUKfDsh/8RLPq9JAaf
6vW7YSiO9GWnbO9frmFYxbpVQymk25JJY0MreMtwderLnrMyVmaIK2YZ0n/FFBuMdPG3bwX8H6S2
qeYaQgToy/+lGSyAo05Cnwc0ecXXwH2CdWTik6xb+KW1DfONhpl4F8f9Ri6mS060ijfjBAdLN5In
dxbmwVrzOI3fasRJkXRiL8aqAyY0VCCXjFxPNsT3WfzG3MjhuLXEZ9FWl+2iMNCnW2t0XYpiKOeM
c6ridGbiXHWPrqYYKWbO4NG+BzxEp6D49f3sTQY7ZxrhVoSeBwYq/9fo9VMmugKpoPjNxpYmvJgS
dCcjr++ceHvug9q87+v2q0PimKvPnE3UNOXbru6uwzA809OyJ09wZna4r5LxPccb2tMHjavx5g/m
2jzPxKq8C0UK4ajSpzWMUxdclrWChBw1Yhg85cav+nfXIrBTauXHNBmoGZ7/A7U+wkm3ndPklOC+
0VSxEzkdY/qCn4XUnNFoZ2F202b0jSdj+FYjH7FU7NnGvuet9pDjEDRRoe36ZRDlEVMkc6R3rOba
OrGKjsY0qaO0cbyQhodTZ2AC4iKtlQs3LKh8gsagXVHmUYIQy+V4AkZSaoQCg5vt6ydHD/4Zk45f
n47OdfUxN/ZydDrvihy+j3tEAkMxA3gFYgSWp32n9Xy5ACKWrqjvILrHWNCX6jBYy6+hdlPPVoKV
HHc31l/mVB1LL1H7OZEFN2hCikbG3OYY+ma9LIwUv0eVUTQH39t6VlCtQhU4/9z+Dqz2wZtbMKzs
B/lgKfmYwL+yydTXKHe8xZmUrBp/IaYuFC074m2zWybRH5jI5qhrN37Try6io5fXxTGO0W0W+k4j
3e48mP/kcRbz5Hv+lipM+q9sWC7ZcNZi+gx7c4J7+mRR+36u7eBJ9cxbgZ8/GZSQmQPjb27w0g9G
BZy0MT+mtVosiemtnJIWsZ5qsxFBjyfr/FDoqFYercqDvxbglvm+pIooCmwndDKczrJerl4hT16l
vcS2unQ+jVNEk3pkx7Dqa23Po4PzXCGxNC4vlWXSwiJyrksUNxuJtt57f/tkOCd6M971+gQBKkBV
+wmQqiJApMl2aHaO7Z7dBPKslBhs9YmdkDGL98oxSRgs9KTqs9rR8vzbgx5m+dVVEf/D2NEWzyWb
dB51Zb8znZTZQBg7z0oV7zhzjmKJLhIQV1zl7CkYiXjaNO+xc+4c9Yuk8NUg5188L92yOPzBSvSX
K2iaZR3snfa3qvvX1p1p322bR1g9BIOl3MeQiip1gTZ1z9nEVcfhLt6Ph141d2nH0CyTYUM47Llq
cfjM30yn412xgNaZ2dKQbmAPwpYUgiVlFItxFtQKhIXj/LaLi8ukzGYcfy5rNcw2Ltgp5lv9WUye
AAOXLLvGRB/yNdzmLEsRaNsfxkk9GtcFtNcAlMiLD4RNYIn8H2IUKLJMMImzovv69hzHZh4On7Hg
nCSlLS9+MWVh4ZEq1Gtd7EpYO6bLt9cZ771gSCUSHAZ+MPAkPpkD0ceEQ94lFEPxEMMzQZK9nhTH
TjELBGMlrlqqztpCebwvMY7RmR2ZmA/IwfgbKe03NwY1xBe39BfSf8PerXYINWz44AKwOv9OB9KM
tp+moeFgoKYZ3KE68Fz0Zr0bC/vUVe4OO/IWgpHOLim0tEbfJSU7j8IcjqXBOV8t/XIek/ZEoSqu
MJqlEiZTyoPht+odsBVnJhtMAqauk0vPfMDd5q2dBhpZ2wxQODFxEIAp68clO6rZ3GcCnbrmXr+h
e3OO2oiqPcZJLfl0MOXQHxBZRDiinG9xaDGKExdhTbjQN2BL3iFV/E48CQ2QD8t+7Mx90dBAJKjc
QKzgoZfGZD4HiugQuXfQxYgS4ojX4DjQPfEom/nouxo0lrzdixkWDvmewBixtE3uRRPBW8B9DQpy
hfm7s59rtvJLjhXT1chspc1IfgFvzmpz9FroN9mC5CNm+cYFe+d26csQkNVGT9nnBGbiXplHk90t
+Sf+epZyzPXl2q1tYiLDHdAHDQGxgk4/nU/BQLEdA4437FPzSUyVPNiZ8VL4JkqQCw5qqtxLqska
FpxrrZVMUe7ipuwGi481H4C0B29otDigm+zYGgicg87aHK0S4yi/IWxZ5OhyDBDL0GzsPFupWcNX
7MwHv+veMkV8HXGYaS2Oz3UfkD2zic5l5j5uSiYND7UmyHENTOB/8DCVz1lloUYZHYOyeQjaot0P
hN6hMr9bxThcWuenHBmXyWVnGHC9wnyYWGnimvWeKmWpA7+MbZHau6Lms4BZc9o1RgIHjNefm9ij
Tn8JJzitu/FEucXscfv4MBLetM4yfmK8uMxCglZd2nvPNl/shC0B0aB/9BiiFxAKqxsUgy4AOlb5
kIMGyTY0K7bV7Ec+Zood+4qX1qZCLEHYkGb3SM0pG2JTrD2h1MMD4aXsTcwbMaBqVKOdhHGavWV8
P2FvA7AAH/E4oGRiUOWXILxr7Cp4t2xY75bOOyvzXOG62IpltNmNrQvdasHgzKjXivt+rG9loF0c
U61Wf1TEGrdCkXhbftQV7Wmc3alpttKyfztu53hGgdkLz+e0AZ8eBQLJJlbjzY37YBN3Jety54CZ
hGzxYmThZGQ+NwGcidJ1uJPhsGzlcsjTr3pqY85EjjGfP6zjqsCWlDxB0WKJa7MA1T3vN8sTj95f
bmMZZ47rBxjdAv/EtSk0EnUYcRzteXmBpU8s37A3rUahIjSzJTsQiPUQpJvHbGIfIEruummOOcXz
nb1tT1eX6DweJkJMZTztVFI8cV4u+6ydSFb0yBy6MFcD0skdMek2JbeCOK+ySBiAvZU+MAVgRmKD
Y/Hl4QKymWB5IJb+pqpEsr7vl61uZvmatgZ/3uF6I9RRNoEdBjAWcGUWNTlMk5/W3wIoeld5/DJl
vodfWWAds6rDaMzY5xqrjAajPeW1dusnlztTWagDrO7QQDaKJCj7UB7SFXprupjODAPei0S2qTyu
Pd0gWPNXBN8aF6RImkQ6JE7pNog/njyxpdnnievuMfmyu3OCS5tYh1Rzn7pAmcjxPHudATdtbLH1
9UX+GLjmI5I3gZ4MfAA16Rw8+CIxm9ZZfC8YAMmkq/Yhlhy5sjaHUCSFojJpfqLnJg37aTCZq3tE
a03fzz3cWA3nDIGso+ZiVWtK6obcNo6MhD/N5U+uZJAqbLh7X5bSj1p92feBzRbICmiT0yDIVASc
rIylv0KSi2+zntbPXKT9kiu5opYbGUK92XNcn1AFUexgsEfuXEa9Vn26+uiA/pyBGDUnxwpcLg+y
2Kkphcy99Fd9cD5YatFnTqtUHShBtovfiVl8Zn7dHRsCMGme/Btmws88MHeFwdFVCv84zDkNey02
7RrE3ibOzm2y/OUV6qyD8h8q7cgOn11mFX/rdJ2T0AXhoruPFk0HGzkMFxHjIxawG3cpj3MPj2vd
mtzXShevSo4pSz3HDVczTwqeAzorDdeBCpA9x2Z3ZON6MwA2Yyylutgl7MUuJLtVowfbWcyQLub4
JhtWN51jxMxt2TcOUbqt3EgowPQ0BLOQI64PcWnfZylBcffTINC7lXa2rJL1gVEzCFt6q6Bzaa9J
MuvhxNb2iAYayTVVrmMzCEcPJLQ+/gINFVsfr8uYWteJsjsrIwEJcDS0uZowlmY+kQYzwCdqbWXi
cOudsmDTOPOlbEEMc1L+g6f+arv07dUDGT+jWc6VBJIsHBungWe/a1hGtp7I/3wPixBwN7VV6oQ6
0EIlNWBCWMkxcWXD3o43kIVMmbgIq7ZENdPny5jG9xbkuCYn383Cn7oLpzzXjgP42bdOQQ5kUF/3
FgONDRy/XoYWzlnRFoP86go70ok3kRCn17p8SkzyJcWI/ddLf82upXsQ3in1Xm2V4dxoKPbIq/yj
tFlAdNaVU3LcYid+Xrrxx0yNnetjY7YtYAWLE19lPViHtuR9I/zuvdHBp0lqMVYiQc5hjVFGQQLx
CSizWCR7KB0NJhmODW2ON7NL5noawfwa6Ax+0wK+7G/GgBzaVBD7nLz7psWTC7B86sh/hEtpYC/m
GgeUAdOUdh/gwN00DUzkrKhONpCKkhOdkb3Gpszz1kr+OO9xuzd9dQ/wNOqt8pnwzKY0tenkDTXs
PbHiq3IjBINNaI5vaVAgSAe/QyIR4BQpJDtUZDWrBAe5zLxH6RN9qPoHe0TSCHKkFGMsTBL2FB1r
GTsgAzrfwBK20Q6lb7xJrOB9rqAYksMDRxUIPhxlU7LzI8kZzO6V9rO3Xrngb2+9S1A9KLL4DZEK
rCr4vhlKRYGZKx+IpeBgC7MGRQLZ4MWmDMRKBjC8PSFUzYHiiRJuBA18EP6SC2tyS7H2D37cqyOW
n1FxCcWzakY5ruCwwNyA8e2uCrw/vFk8juyq3/r2a0vwJRKV803dPdZpR9/FDWGTloPMpKy0zOOn
fFLfjieJqrUhC8SXxrmCSMY3Lvn4EJ6+DTns0c5Ig10vT3ZNHpWF1EbM8CTSUl29GfeEPsS3odLw
1BTZnZGB9yv8+3SRuF588ZDxw6KDzvtqNUNxz4RKaaU8hCx3NXQclPCzaKiT52SuaSa035DQ63g8
9fWCeuDzeKwtWgklYT1IAi/lPHb7MaApoBlQx2xU48iJ88+JXNDGztCtBsKOnrciU0VK1hlExMbG
M3G1O8I+vb5x2FNTH89DRvBgR+nb9JX6N3WyZSBnteFepprn8Rinn93Usd4cjhpXzb61P/zhj/5g
xfIvKLcc1l46y429Rr2EBftnkMaNuuhvuNwhfdUz2c/2cyQ5uazQi26BuO04h6RfCyPhFYwqas0Z
7qGQJC9nXIRdTfsIlz4slelyt3C97JZ246EeTdpwMq3ml1zBs4N3oZ/zH+mZ61/mdBJ+nIO6CC55
b84IwtZmUPFnaxHQ5SLy1yfUBWm+da8cchq1genIa1dGioKqKsFCLOWTV7rd0YExFibvscOf8IMK
d7ZfP8cpEbyyKXYsN28OWwULbIYrIeJ4ZvYKPoK74I0qb0SB2I4EPg10QFgvVg0RKDl4/JuQoJyD
AWAtLrd/kQZpZ0sIbPybc3XfM1izqjBuZS4Jco35qYA8WVrl3aiTqG0bhZlIXauSQQ8M0k4OHVB/
fDcqDXTEkfnc1uJbQ1sricjiBL7LzWdplwDqMBoNkuADm8kwSeKPco5N6ju9cyLFLeYbjTF0aM2E
2ZvymoznvyBWGuGj3ICUG6KSXhKc1NmDuxIgHMyxOZCXwuZQ6YucQ3oybvAa3kCds2hKuu+Kp0C3
yGgQ+qUdm9+FC3zmjqRnDRXwori/wZz9CzISUcTl4ScFyMhO/F1b7XUO9B3Wy9MA1jUoh/clm1Io
xDznjJ3p+iWJAoLK3exZIT2ZOByrBkLKdN/o8lLLil9906D3lo94A4DDKEZVQSU278PtlI33xHnu
leCEbBpDo4DBIUFPbwIRUk/HzIyexTaH9yWCt7N34o5js6OseGQFSLPvWnGsD+k709CtKlAteaw9
x73/kslJ30p9jrfkKShr8k9Dqh/t5dWY+2MR+IKLCjOJbqLAUnJuoKuIAoaQi0MRxP49I8yDk04o
uh6Xknk8tgD2JkXRvOvdmYZ5SwkApPOK3rea53LuLlKrvlGPH8zurgyKl1g1p7gI2MMj9UByw0v8
NvZEDDTr0Klp1ylWF525WxqaH/g2MGhemtL9cz3Ganbw2zQdvxY5XIIeu0tnbwtrea7gX9gz5jHd
gPDgONvKzNGBxE+gTW8xkHnd0PhiDhc1PN9m9Thxts35A8GPI+rlWNaRrNcdzeA/tyK9aH3HFSPG
FcNWS5t3Wbuc+sJ54Tf+kqH5ThpFwhK+2sYqs1cXUweUFs4PT35Mmk3UJC6hVS02vNxueutQPSCE
cn/NFkyV5CGpFZ8ijcjiGBzdto1w7kZlAv6t4mOqT7i3F2IqDtBVVuzrN6c3hFb74KJib5MsSP52
gsTpk3nLqASkaPkzDhKm1nT8paf826BBMMqS9Karjwn2AeUhm7L1D3lL8a1jYokenHdvoE1YQZGz
ackxKvsO9EvEtuEtGJqoMVMWH4fRXXZzPL7EZX2fZtNhIGjjdk6N/0u+k3LE/Wq9g5e61HryQ4Jz
PXedPWtIJlq2A9iSmohFqFVPn3Lh86i3F53ND+8z/sQo2Kl4ydd6nWJl58AAIxq54ASYOawM7TNQ
QGBHE8pDX9fk5VTDs83dpkWz1XFTcSYeWx/MBQYgIbTHMoPtjq/8lJULA0puvGna+PH/L3xgUY0f
C4trDn3DztgTmOtx0eDgMZGhyAqy1H9pKNKqCMR5+iHt/xZoLElWP9mqgLkXZiOpzUnA2rU9ZLeR
I6AnQ81JHGnjcm5EhzZDltgS2TEb2Pqtr/RYpp/5JF4GLlih7Agg9VfR/ZhQk4jf0GSf1a+GPRx0
nwyCjUVEZ0ka9SNNspWSJ7OsHvs624LBOiTDuLEmi2e3erK5xnMj981dqevfMaYqXLiWu2umbuew
xbwoazrjWMIjrJwRAbqkPBsWN2lSTAy2tgVCwiqdDI/EpaXUfB/3JXHXIrmIbtzN9K9uZKC9aBkL
U8+2WVXhc80e8mGej0sjbza4c6a4fufaOCf+VzjGrvzQabMVwro6MVYydL0Lu57vPuADMNbvLdum
su89KEBBBrfeAG5QzM+stDK/fU2cAZS+l7z66yKoseBgUryHYfDeS909gcQpHKx5K+KerMH/dDkb
S+h0VIn7kIk5pwRwYznBb9LygalVQwWob/9oDYwDNIKXnKvLpmXXmgNrtPqLMH0qNRrc35aVXd12
1zRkZSYvfpLgZNCQuUCJ+B/VapjA77gV07Nibho1HVg/XVQJ5S4VD2PRFJFWTW/Vc+u6xxUF1fYQ
LWRLBSro7Y1Rl7D/KJNgLZN/aUX1ULmuOnjZo1dXD6NOscKydzL7Yk/+9+iDs5tsAv72p0753JZq
AN6cFn5B3rDVVD0XxtRHRgOsJacSQBcqkp3xopySNayEPEFXzsnR2HyKCowvvmH8O8azVMZ457os
9SEpzpFVMrTx8caYUKfWySqtHpV1+Bh6efRx+kKEpV6GTU9wNOETLOYC2gQscmgMDFalbv+ZHb8e
iJ3GGUNoWAXzXTPjjoGS5IaZYx3gFZ1Na/zCfsW8KZpfOT8HU4aaj5iFuaL7c/METHY9sIJ+6lB1
NkIX7R02EV2Z/xxtOuLRZic4tQoLm/xVGCRXN+x1JCiF0xV6Pd8HBnmDRUm59vuhyfv/S83igj1f
HdLFeDbbKdkNpDLN5saxjLNeMC0234JtetTyONt2qN8bknmf7ULkijRnYCfBYfAZTsmwxsM0bIo+
PrsWjITe57jgXg49Ym23hr1M0VXGcYgvq4j/hM1bAsthOE9omsnIfizOkajd5pQ3jQOECXjMbGpP
c9dcB0dpex7mD9mcboXn3DRFF7qhaZ/LUNxB8313GLRJVyqP67p3gSO7lm5B0ZN72x8vo+WQRirb
u3jsz4GPY7JtWjIQREnDgnX6Muo7ugqYKQrzexYJDw6MT1g3ijBlsthUVT8dvcq61Iq+HzarB16B
XOeqaBvZqWOtjmsGz50BftHvUjNa0oPnDntOzCJUXkOQEThTqsd/niy70GSZtjc07k7NbBwc3QPc
0moEtm0kLFt57lVf7oIey7uY08iyIEbwruJr4GliQtKJcuIbY/79qDLjV1pmcVdaIz0zIttYqPlh
7RK9Zld2mnVt2TP1Ub6iSyLX2Hpsr8H8nNmofyCRsGWzcDCW88Qzg8IlKqfpvdDS8oINEkMRGy9g
CEgaPGcobNm0fudeGNNPyqdFIXA73uHO+CV087nryEVZTbGa4lc25c0ii37yTAZ+3RlZydB6T2av
u9fHaUKW8doIAv5fO0+7OuFuaNX2kUXXbfDMJ974BjBhg4R0WT7BBfmuDX0PGQJhqfSmbc+DNGwz
Pz0QDWU/0F2h8TCM6jDuSHHdfO2m6zF80Nk490vybbXFtZVjhm2Mok4W25s5Z7UBuvTHxjFha4e+
peCIjAvScnbf9by9lka0m9QJ7lKdS78c1zov1/6z9OnFTdnPcz3BMt0cNQK6oVvU+l764m6YiyOx
iE1rau11ioddgwrMIFq2iFR40ArMOhXT6X+cndly3EiWbX+lTM8X1Rjc4UBbZz0wBgTnSSRFvsAo
ksI8z/j6u6Cs262Mzghdo1lZWQ5KIDC4w/2cvdcumopqbe4LqgIYk8VYPEEZ7b2GyCn6WbQWAw2B
QV06ayuvr3ELfG0cjTXJQDs1FmGzKcIb7JT0BnR0/prV89RLoL280ujBTsjwQoEk5LdOl1dqvu5x
2JHjUcXrLrwz1QKOovrN2qXfCBqEZNIYcAvgW8uuuvbTbOaDNp5iFilQCmraaj5PNEoFfjKs4hb4
QZuSeF1Y2huicoLr7JcQhM1GLBJBW6BQz2gbRLJNTx2of6RP0BKdYEGutLS86yB7wQEhiS1ucv48
33AsZix0els9xRbYj3xsxLb3w2tqJ/eyUtZq8vTKeYgQya16MJWEj1bImrEtsDZA4TNUaq27Kfwb
gPd+ZSFxQANRuw34cgwJ5Thg57LTcAsEkBSNBdKqaUyNwIoJzo43uoEHOC2u0mZAfavUCxV1Ey9o
wrpHtDnFZ1pEsnDAEkHUGeSF1XThLka3dhIiow0nLHFkYCVY1as72wRQR76lEWO0KnN1UZYG7h2X
moFLJ2NIslvTwdVWyP61QDW7eJHOp2F+cFrztpsrGBn+tm2cxiMz8MfUB9fD1DNhd99oo98aQwu6
TbYrf7JyzzEJ9IVuDAGfsesG8VmP/mnATOuH9V0xuE8oaWEy9qFYlSt6dorCMFQa2BWIcor+HS8B
hTG697ZLRh4iKcF7oK1Y1CUcznW39GnJAsNuPNlwO/EsCAeup6Kp796JCkl+yEyLUFzSZJ21H6ZT
vVpkea8jv0Z8ae0Ms3no+Uate9Fe96FPEY3i/9AMGHprA2da8IFjHKVR9Npa8Fr4NsL7CdqvLPPf
6Wh5sorPxma4IYBdg1KWvNGh426ID5Vm11mrKjpB8yvawmCrsUsHbBZH0dqFKHorfTp3dbBLnfFd
GsHgCT18MiLubqg96mUFn1u6q7mHP1ZDPDuxKq3f2m7ORhHH78mi4Kxk9Nbo7W2uWRcOX3k0W5R6
UFwptKIKY0nhYoe3zZde88/rhrcroOeJBM/61mHVC1L4mlaCaqaib3gSUS5CWTveowuCqOu57LRp
/zUzj4YPXkObvZxcvjoI8+m3nP1gz/eoLRbqSnuek/GOKYdINJ9WzWTh1xyp4ZicPEUWYwc+KxOn
+rBt7ZVPJ2RT862e5bBtDcGoMEMPuem3nAJCZiDJyrUOVgZzXCXhk8ruQbQz/BDanH7wbPjN116w
ZVPMDBijkXZH6UdTpSDruVF1AhiMHf9DDQnGd6KXhwK6+YmrUNohTXiuI7uDzxBt2mwp+oxAoAI7
Oy3FTVUyuOrR8XJAqRSIWmqjMdMBnkDaMV/1qDqXbqvWncuyocqCrW1lwUo5/qsoeWXIjPph07jn
sWRnrIstF26rObCjw/DCdoZvO6/EDeSEmlq9QD8LZqrL2UloybjKrPk0cFCw9tngblNQX9OyC6qo
wylZvthqIPJO+cwQvu/1M7ZjBI+sefm4QH+mrjHPSOzD8CqPVbamxgJb0SDFcBTJNwKZeDIT7eCy
G69bnT68dPg+Epn9YPi0mya+Iyf4X38YgmgXGWESxx+wCr1aTfd2MHphh7hgmh06U7chm9AtOW8I
KET8auo0jOYyep4Xph6VP15SGARZlFxI1VFZZ6jkKBkzpz+lUXVfDwTpib64iVWF+rO4ci1EtDS/
cEzr7z5z2GCAupntBPGuQ1gXScQXSVPy3ka7DmjPWfaGheTZ6rDBxmppEdATBME4+1umQDu6Ihzk
tDYp4lKMp5ha9N8WrjuN/hOmhK8KHDWLBwp0AUuIxKfN0Zf2oppwt+jqrtn4eVVm36QpQAOft2yY
fVDpArNej7bv54bXIcacZi8lJ40qodl9z8bwtCpbKJ2lu6vtYdzAT1xAihRy6KDwqPt8RVTWW5ea
ULOoEIAOM5+T3hIoPl6ixJi3ToOLqmqfi6h+c5cvUGjNFuDY+bxKX1J6VGR08W1UVIY3KKGuMdqO
VrdGuQvkoyJdxhTvgWWgzXDSKz84J3KGkKp5piNvNl4MO9/gKLRF5KlBlXMLUP3Dik7rFH2GmVAK
100Jl6Qdzoz2buLlpObGj41PFGOa7brKqDTN7EzC5ga5+rk9w+DuTAPHA2vLCAsFFW7ze8HGi0HT
tdRvsuCiyQlLThuJwyPLgOVpyIdVNt6WFmyRVAgALi3LrQDnb8WiCPYv0NalIYt8MmQuWQFsiTGJ
8dDQ31oxz05TAzKv6GJ0Q3s7jG+6heFdi5fyp8XC0LU1+uqSuWgS6UNpDc/1PKKQdqaVEw7IqEZi
2FO0JmgAWTpiDIR9F5GSMUokS017kSdRsJnM/AnL+NpGWrPqntC8P+UQQOD/jeG6C+rzyaZZA/kL
/GHVgeOm6cy7Tq+9UngFoGXikkkRL4D28GYF16Zfdk5sC3UfErbjUnPvYui/iRK7op426FfT1TSa
2ZrZilPXCHMLbEStKHc1RRuWprxUMMuGOtpkQ3knoeAYSXAThsVrXCWs2+ryDULWLFy5kXr8iIV6
vsBstk5NdiBEKMNRIa5hipG0dLK1VrpGtV0URHyWwbeavM3rEX25aWt3Td2/4xOft/T62nUrrgjr
ztbDFLxSE3mU7vvcw1odfMRxgS56Ik/wHoy+dqN0mnMGCynLah90vb4bZMh+b/GSmX7/vEwaIoMS
OIXqPo3jazvI3rRQf58BL55YCQ0t2kmtoqfud2ZHLe7J6CmUpWCC/Wh4MDHir8dq2lVp9Z6CMtvk
VnGn6vSlcyJJ0TSBWUjW1jqR+bdmtGyAZc13SVEXBV3A95GVlqR64ORPhgqbtWPjYeqRek/TAwFi
I0uo5DQcXw3m4Sjvb/H9fUMaeOYvNfnaLF79jCFRC/uxlyOfJ80hIJMdSSzVWdA8mYsifCpGBY6S
OtPSZqP12a6Ak8QXCZJufc6fchd6I0uS75lZncU5TV3Tp2nl8Ix03TFXDEWyZ3lNSerN9PgqIbWF
yifFlh7fkixA2bPLHuYoRyoO0kVY0Z3lUoZrjPR1DKerscniEzLn2LvOajFuJRu/xaVqJciYKps5
sQiarYjtd4KKci/EEjdl7W5yoLxODU4R6vx4P75GFvTFvngTGVywwsCRUaEDU52+JgIC0kXe30tY
I/QhnTt/aL81VO7B4CiEgStZRopNB28igv9oVbV6tkGm7o+te0LJ9EdJiGeS9yVxJIxsFtbtSU9H
G065xd2K3nJWhUjlC45e17tGAU+lmajH+avZ1Ld2T75HpL03KVQdKiQbw6YVV5Q9FsICipDCbtkM
w5uEovfzb4ZQohOtgcKNuaRuSi5AIMobgXoFGDM60Ki8KCy2/MnE18yf+yfCGDd2b+BxrSpUvvy0
BNC6x3qcZn3qlTnafs1yviPpWscNJSZLsR2h4DTCC8CiRKeQbQc9KGv+TmYlmZHw+hu3fqzBJJtN
8zG3dPeXHypKnGhBUr5IlgjrWTDParm/cQvrsm7o3qPS1xydkjYuZkPBeUyo7aXo9iHEoU5ffrAu
nF0Bjh/7g8F/nZQ3CS361DwL/fZxWs4cGFW2MaWm1qpfQyE46c35vsDSA72OvigvxVkGWmvCIr6p
IuMuZA+BIflUWvDNcMy6+H8sz5Kk+ATlh83O8cQe+A2xwoEly/N0wluohrUx8lVmFY6qxE1Xeike
B+TxlAiHa6emb1JftWPwgscTQpyw3nryUeYcfJOfSVQtY/cECGYDU4wPLkU8zW8szyRm0q8XqiKt
aT1gX6lVJdpRgX3VN/1zKls4UwcwkbkW0M6gecy3a6Cki9y1WemLxcF38msCaKj1kueQJqRL9kvw
ToQTdIu0/0TNbG1ZF2l8fORFZa1MXZQ08FFy+0FBozKmSksj0dpqgfnDtaYd9SYIAl0otvQs8WXD
z3FpJEqgt5QTDEi++BEaET1SF4ouqt4bcuPrbPXom9rxXhb2uvNTy3NrN+PrC7dtBKwX5DhF7RJy
ikzO9HxMV5IFrWBGX0cUMz13vrY1SW44W3aQ5IBGsQ+cjEmOjjDiKbsRi2Eh8ieqEdMVqKDxpJ5f
6mIot1gna2q2SwV5eVJZ+uQOiPv9dulQ4tXBazeKFSapH7B32RnH1qYe6e0UxbPlFKe+Togw35N1
0PLrAgInqJmhGwggq8BdpRwP2gglJLtPpJyea5yRcAePgwAi2PCxtZr1eq1DtDtpIxyuJtMAVJpn
S/j9qqfuLDvuvaHap8JJdSDeLF1qk0KAOX8nhPZ6iudqrXcWhGjanVo1MUmPP9AqfQ/zirL3GBIH
QYGqrfilLuFjBB0RhbQSGOXGMTitKnGXxOTTUsskjAsnFyoNies7JLuqzudXcDRyawyEo4jho9SH
chegIir0Ge6MqE4pMuW865hEc0RFaIrq7w19rBNjdvMtc3qvoauzgvYSzRBEIjpt9JyjifzRdGjP
+YtLqlSo0CBf8+25KstNneD+D0UngFnw0QZEiswnC1iwnVcOBTFR4DDwq0yjvbaIjVKDp031PkKw
e+IuDQniib5a+Y+2yyXdatKJQqL80AJCBh832Cznrapduq7gqaAk2atunPFUMJJWxFwNm8hiq+Ly
FeMLpbzKfxiojFodiJDoweqchkasuDcRe1l9uOlyBD1UZZ/SKr9nX4IalrtAttQ4qYV1sf3pW4uJ
OplKGAfYGtDJdsZFFKKPliNzeSlZD9tU3Vlrbcc54M101U1mGBtSeSm3YbtfaSYlXN14mDN9G9tZ
ucssC5pVL0/aksx1+rTTSdCeE7WL1i966iJ2FrP/kZsN64d2ZeH3u6D48mQvKH8DX87J3BZvVEi/
F/2iIDXBXRMRmOEF2CLg7lI04NHid+tHGvZsx3E4NSdTSoeL/oQzMD4DtgNI7UnhBlOA74f+oLFY
reZEo1QVR9dpDFPZxKG8Uuwe2K4NOQz2xrirBvM9E4xAJ5vIwJmj6sayU7XTZwxhdomD3Ghke+64
VnWDRe5Oi3HO2gX9qjz26dAS4NBVEM+ziUlnYsaxJ5rKWLsfKKUP6z7pHa8LXMB0fvRK/NVj3Tvd
12CmXdE65rXpF/3XtksShhcKXhSMp+wE+yc6e+ddq7VUuuzoPkaia6ZTz70c4L7NDp2EGmBkZZoe
7uTxhQjbcpM2lEgI4X32l+i0QXXiVAIN4KWFBovN8Tyx4+ZaTg3Fxn4xWMyAFM50O34x5i5+r2P9
yiU76imf5nd3pKO0kZLdmELf8BDY/VL0au9cZwSXmEYwUcu+rDeW1sp17gNyJbbLOsOWUN7NtBOU
otNrOOF3P+lZbIFtuOPCXpcMW9fU/VP6UrSkYkJsaZ3GFwXq34twmp6Lfib5oGqd0ymPXftMs86d
Janq5/8ZIvjW/Axlw46L1NVug8vIhFY2TCzIwzmgZ+IKCaROaVQy9W6mzfbNGJwGJwzQAz+jrIMi
nYKNQS6nX9LbjKNiE8os85x++OipJuy02QouDQ2sSC2wEacVOOLlHyWmpnkgLu8rwojP6zFLznNJ
gRqJaMpIvPWdeucbMz6OTnjCIDZKFsWZXxFRNdlwtzQBq9HUiTBUlSZumQDlralMdxVEkbklhjUB
EJ/VG2FP/VWau/1VDHwTkJvP2n5YggRDa1lx/Hw0rDBKj1dJbTvU+6fCIPK2auzAovYIG9hPC/+8
hNuCCY+9/s8I5TyAgJfz321Jayyv/AmU84zfZJWodvkjKcpsmz461tBoTT5S9D23aZULOKl/3vTZ
FNP5T42MpVRy5RIEIqdw2pWttvuZBFrnpG4nZo/PWsVsM93wcpA26Pflr4SYgaclbY6rbgI/bUBF
IkfjMQnDdl1ZenBuDPbyQUoB7yqTOAAV4asmGXVnpAtiYQkstpYcTx6NdRHyADwJk4eavVR8oZNv
fJji09HW5lsdLuQuEhpKIYqbgeGwQa0R5E7QEOnvxPnXSbrB1+yuWj5ojUlcFlap7mmWmNYUsfR2
92QEY2Wxh9waBJcjAGEu/BmXFphhct40iCOXgM0Antk6q2NxqgNShaOBULxl4XVmtRlCFa0JqhuR
TI+tyP2z9s93N1u8KctLneDo25WuuA/sZLwUEQl09vLmIluJLyYZa1fpWD8ijZ5u4qyJLpWT0J2w
puj7QIflJCrR7SACLHZ91NTnORQ7nAYcd+pBxmbYSgaWqYCiLbAalP5YeMTh9s+xDx0FpL2BDonK
cMy0ptM2DfrLP38iVCd/8zM20jCD8iRGLLANCoRAIP3fs9ScnibYEXo54r910cM0+EUuf76ItawR
Bwkj2zGae1SeY3xKH4pikj2DdREd1sgif9fillleD8XX//mrPEgQrSx3jQFBUlmwgE/Mot0NTfWu
QsveZMQzrQyu0sVCcMG3NieNtK5WMwbIXVgHzpk03mhijJeTVWbnGXgsq5DNdWia9z+fEZCbxXVN
5YHUiuJi1nX5NbERsIWl8dyrol2nOtvICAmgaM95IwrMmco/jR/ivhYbEiR4XiIm8BwR4Ymp5/Lr
2BLzJyDNIlr3KUW14KbCzFzZuKKvCVugKAJ51bGqsxra6XXWsfpw3OoWk8odC3X7prBV+1CxBQ2z
cj0bNf1mSYcOjmp9IR09vSAcCnzRtEWaDPhznKp7mzTTSiu/R647fat0W6fVMpB2obpN1AQU+tMx
OZdWRQFGNPGtcqsrs3fdjaH7xS31T7wBxNKug2a5G+6ML1IPwHmz210hjhou8ZFqeB7IKcajHN7V
g3Nb92R1lc1wBxnQPmXLjjgrGcqnbPzhh/NGwCoZ8V7cB74r723hsGGR8QvwK30Va2yBg7a6cgzs
90LAfBLtBaRX7TpnzlxCp+jpxybQG2HkF37pI6iFqHEFK1S/CTBOs/CfrROwWb2/JXroinIHOxKj
UiWA9rcht8LTscasVNp4FfuA7CYbPzf7UTh4ugqmFxwlLG3D2iscWHB9rTbmVGdvQwrVFuSVcWkZ
OYkyY/WE1Q8AZAxjMJDI82NKsvcgPogA0LL4nd6BN43hWd2W9kOFunbVQtu6GZLudlGnbpJ+KKE8
YddXRUGiZga/5uewGMwkuvCnWb8YNH2kXUNMILB+XppeuHfRWsN7BJLdSa6oVREvWcvoQoYpuY0O
xMF6IpEwtQS7j0GdF4I1NP777Kyl2HJmTYhpwq86ZTKQyHa9mquhOlVS1V5eQryVuSiYKFGXgZT2
6BXK3Zw4zkYGBDNhILvsDDY3cWgwzWMejJ0YUnQPUTEzR4JgKQgMgP7CvL8eUTaCUEUqE8U5xXnh
ksvKpI54UbuyMPZIK1nBzb5MCOTepcSAICwqgGjoFz3zhde2gw7Pc7629GJgGKLbjGiWbtAwM5gG
SADDOINQcdWqqgnibUgk3owm/i0bt1ms1TcqASnvIMEFQQypoe12Ibp2sIp3NXgJeCvDegCicYGG
y90lfEfJmCO0BK066ZcRfg++qBE00eHCgVIKMDxN1hktLJHWhOGYGTURiKuUcEKSbEu1M0kgLcaa
RW3msBXq/YfOyTaO7y9fJ/+7VmfzgtKiWNY1m7mSd7XlBp5pu/LELU1P5Y3atan+nJvikXVExtK1
dFazg0DQNSH1WgwNnCkAZPtkl/Ey5nFgXEYjiS4Tan2aaQ6CTv2cua1gX4a8KNei14wvlGzQRTkG
y/q+yTybl3ITd63hFWmBPiZ6pg8WnTCp41HCcAl5+r7LtJdomf+mxrrpmcQprFbXU2JfhhMNfT3U
57XV648W1aoV6vRF+6USSIsXKI/HR34OXUHUOgXJFxPsTtKVxI3KJ2gL9hm7GjowgoOOED8WcwyV
IgSDuHrEFs/BOghFcpoy5eY4b1Sm/Sg0uIWGrICADGm7KcAAjC1KUCtKyS3pg7Oxj55LFuqIoyEa
YGZ4GMsC7vxMYGAy/xiNTBFXyWn5Om3hWfhrRLuXuomVbEF8EB8Wnkb6gKdw3hZqYNtO22mli5EW
XqWWisxK+HF97pL7PJoYGx29uqss65IFb8Goqd9ryvUqlVTVUCKVtoaVmj8mZeiQbJ2p09lwkLdW
30ThX7fG8O4PmEibxn5x2bgljjznibaeL5KdMVrIv9X0CAiLyNBkuNbyvjqNWsIr+6Vb2WYG9VoU
wTWF4FaSthH3uA/Alofs9psHoy2cDdzmgvhXll22UV44jhN6vdSJU6U9AjcGLaxFg6KxEqqcZbZm
Q0+0xHLQthofR0tjk5wagltQF8TOEUJO5mYtrN2clzhmitiz0va9BZG1CoK7zB7bizES5Zo2zoUo
chIgBhpGmn3eJ9C6+/k6y5D418Z0VtJ29dykeZxM8+znD0lmODPEM5zcsnDRL/3cyNZCEvJIGijT
xEmUYu6nJEsOeNPfqoS7rDk1JEo0AVnV32LGT9fYs8+IKXo0gEGcWD24c1ykhChO+n1sTc8NL/G6
XXwrKkbI6FAQQ2KYPFcda6MlRkUmArV/eDsV+vBsxwhe8rdYUgXsE4hbasaobOunidY/kiD2aE98
L6NLBwA2IPASLtdEThsz8fL1/UYngLrwotmeI0Dfen7eVvFbo6CMTcZWDNg1hOY+dmSU7UomNcTz
tEIqBBthF97Gc/dd1BS1SPNL17iEn3OpMIllxo096Q+2hgyVjRQVnyJ9Qexob4gHlHV3mrM6OKkK
CkKFSe3KB+HmSIkA2qGoDs8RaFtM8TZeusM7za/fGpwkwSRfSZyHmNL8vH+ONFBmR9XWtXCeNVxr
UlYUpBT4L/ouPwdZUVe39FDgeMwZyRL8HjfUT/McXbPMpjNqsf5dQO2otaOPUrCHcPvgawkrh+hy
9iCi0BH7EfT65R//8a//+o+38T+Dj+KmwBtT5M2//ou/fyvKqQaw1+797b++Fhn/+/nf/Pef+et/
8a/L6K0m/elHe/RPeR/F1Wv20ez/oeXX/PeROfu/f936tX39y99s8pZYpdvuo57uPpoubX/+Cq5j
+ZP/v//yHx8/j4L04OOPL29Fl7fL0YKoyL/8+1+dvv/xhVSfnzfqz/u0HP/f/3K5gD++nObv0ev/
+vMfr037xxdX/VMQ7WJIYSjQDsJ2v/xj+Fj+je3809Qt4SLDxKHEXxpf/pGDOQ//+GLJf0rdcG1d
wWRddsj8q6boln9l/5OAF/4hpi0lDNt1zS//77r/8vz+53n+I++ymyLK2+aPL+LLP8o/n/JyWZpp
CCVsSyiTf/72ege5kj9k/B/XhPfXEISy4SUnMHWep+kpNO3x6pfb8O/T/Xp4deDw/PxfDx/DpJwG
Epc2RBSkwVmTxoTGKr1uXnq6inxWDZpgq9ZoVbg6fkZ54Iz6X8/oApZwusRnT8LKOL4GjIu1MLSW
81opa6/T46c5cN+Wh/nrhTU25RlCv22qK2UP/S+aHRTys1m8HD/+gRtnO389PjsDvWSNa286oxSX
0CyVc9dSZ56AQoGy8iiYghjI4HTdHT/hoQtafsgvL0JJ0bRXywn71FXjWRF2MGfINoCPd/wENgf6
mzfNXv75LydwIqSYLVjajZMiqXpgL2fRT9PdxJfr2gLZa6Nuk+l4f/x0xvLA/+58ywvyy/lKZJuJ
bCa56bCfV2TQQ37OEOz1FFS0567DR0kNZRhNPElKuzAT3cE+owWOmV0c/wmHrni51b/8gjSYsj4F
E0aQPfhbqy7g6k6nuKTT9TAGl8dPcui5MT/9epKCwTqAopKbaWrUt6BmCzVZero7fvRDl7A3PaRO
HNmNVctNYkXEUzLXXzSNUHxwJSxJ5HPT9viJDj6uvZmi0EgMrUIcK1qA78Uf7UcTDA6p6jAwZxfH
XRdgd01t5KQQ1h/oxa6Pn/nQDdybMOp0iMvSrGgCFNo8b2oDzdK6pBEVfO4Ecm+qMEfKXFMa25iQ
A0LHAD2gehplhsnkU1cg9+YKM560vGhKzcuLSdk3rEhn7V5pAvTT8RMcmIzk3tzQOHqHfEIygJQv
vCGC9kSENrhpgF9VvdIG+kdhjNrm+OkOPBG5N1NADRQ4JijXsxUB7zXUOMKxLbMf9I6f4MA3Qu5N
DRb7AsAfmmLj25ntLreLXN/QR03HTRlR0f3N4Dl0muX6fhn/VYGZ0RozxyvRB31N6im8RuRU34C0
DK8/dyV7ox9aq2MMunQh9I7RRhgY5c4phvKxSMi9HD/5QPZmgdAh3dVRpePVqZjgV836tRvgTj85
fhGHnvf+0PejSecO2V6nKnPEvD2KZ3suys3xwx96DHsDHBFxoRwdmkNP9tzXMRnwmbsTYZlUWcvP
3SGxN8YRw8KrmwgXAOhP/Dri41E7afQJ1uunLkLsjfHE1WTljssjoALjbquwi/UNzcyuPUsw01Sf
u1dib6QrE+kpMZy250/ZfGlCsLpqJteicC3Tzy0Jxd7ozlwyWGL0OF5LMbpbS7BF5W3d1FoCu3R2
9bOWkpu6ZYMCjff4zTvwgonlzfhlIKqJW0ZFWXl9zWPyQjmBxkEegNPy+AkOfCbF3kiHS1+B9K3R
t2iBhdLIBMoE7KHDYN9kZu+A2RF19JuTHZiNxd6Yn4I4gNXBu4YuqyS9rOu04SI1zb4ngkpFxlUi
e6VfsF82xufj17e8xn+zlhJ7E0BKxqoq5oFEc6pjxlURiLl5a8w5LKGA18RpJVSJA+a5NGwvdBjC
5reJiFl5e/z0h57f3gQx+TbLX5LJvUxplFSpZq0GW5Xr40c/tPQQexOE7NsxqszK9SzyHIrNbPg9
Ce0BYCMvaKYueCo1MWT06Z1cQtK1zPzSVLAQvzmJKeVvBviBa7T2ZhAnj2UJ6VZ4JSJlIntm96Mc
x6H6zQR14A219uaPtLZsQpVj5SF3Gzx6TPGmdtL8TnOK2Rszv/vNvuXQZexNIJ1R204cL1ocfY6B
wVTajd+nwW+mp0NH35s7KjjBsYYU0cPSrserznCo83ZRPTWfG1vW3kzRRNUkTRK6vHYafPNUqNY0
HytAT9MujzqKjOZsl8FbmQGb+M2TWQ79N2PLWq71l8nJGvKU96i2PdvxMfDNykXKOVMCpunN1Pib
1+vQWfYmjVnMSdXZbA7gDi3NV4QKqFZNwE3lJ5dt1t4kYfuunsfVSJpGF7QkUALHTEuptsdH6aFH
vzcH2IYeaiMfCC82KYPTGCYyfSrMT75Ye1MAu6jCMSKGgtlUePJC4ykPRP2bJ3zgp5t7Q9uwgRwQ
6TF7kaIFjpTdtNYg/sXvlueHjr83tklubEurnmaPdph7SuA7np2iEZ+7NebeiLbKXpYtNh6vJXqI
hgpfMzIT/d+8l4cmX3NvSNOvmJ1e8VyNBOTg0O0sbbzMsuCbcJP70dE8LbG3qhzJ1VKnx1+lAx9Q
cxkjv4y4GH+UPvgND7uMn3UNJ1fQUU5NBbJIf4Yd6mJuO36qA8PO3BvcuQ/3Zja0wRs0+cH2NgHp
3iYlccIDevvj5zj0+PeGttWrPo8Tf/AsBvid2+KSNwQsn+NHX16iv5mezL1R3RKiIobZHjxDLIls
1fyiJQlBq2ipUR9+awooqS7u3+NnO/Ro9ka50WYpeTxx5zVSaidFbUmCDsxdUnZ4cmhw0SpNf3Nh
h27b3pDni48rGU6dV4FoM6CkEMmmwpGU6eOXcuDRG3ujHgR/k5DMTL2L6sVZa9sCa1JBDy1P8t98
rQ5cgrE38Cncar3RYeKtu2Bo7n2DGJSLssvTj89dwt7QJ/EU83lvjpsx6CDUTPNXpUoXcJMKPvfu
GnujHyVNgtrZ7zcV4GHwMB0EOJfclOO/fznK37y7xvJofhnoSA6F6dOF3JS59hyMxE/1DdEBDcbu
Usafm92N5eH8chLSUMkXbex/X4IwKxjnPRa545dw6BHvD27pAKsJjR6KHt4Vczl68/kbtDe4Ex1x
Y9pw9OonZqWcboLSviJrFc4NaqxPXsPeoA6FdArd1KnhCPOjgIdPUDWBzJ+7QXvDGHlbii2OgzsN
CoBZhNMmGOzw7PjRD8xH+t4gHlsqXumU8NPNeifc+n5sRYYufcawJJ6axUn7uRPtDeUsLM28IBpy
Q6fCGxr9KoYwRUzw99CydhDOflMtPvS51feGdDOjkCnCgaRQYHqWP144ibvToBTZibYLEFSEvbjN
Igm5R3zy0vbGOILQ2ppCrcX+Buksiz0nxnXYjNGrSIx7AJbb47fwwFDR90Z71QDWYJHebWLbhd4c
I53vahQ5x49+YDrX94a5sshDiEjC2BRCs7eBZmMknhsFjStIf/OyHbqAvbE+dsLMhXI7D7EZBipt
BtGChC5Uan38Gg69zeZfpyoTfWzWQe72ZDKVd24t7W2ZOTwLgYwTmaS8zCYn846f7NDV7I16rNhm
XYxZ5wXgZPHzYj5uknjaHD/6ocexN+w7gros2umd17rWC/rq87HJopPc0X5zq/7++Ja7P/Cbidyt
SSOHM9SumHWfLT8g+Tq7Pf7z//7LRBP3r0/CjaJMGblCSMKSB15DoJ/0RXjXOwE8zdj61DtruXuD
HaS4VrtO13l1JC+rWif9y+yvW3t8On4Vh27S3simkz2UDWv0jYmnMm/8eyQXmPiy8+OHPzBZAVL5
611yoiHQWCJMnvBn3bNGWsWkXmJ5MgoIPkUcecqvLYzBLbHj0by4l1DxHD/5oSe0vNa/fNb7QHZh
wpG9lOXh1TSl+RpjubnTJkdtSyftfrNDOHSevUHfVakJNKfoPBHFmKcT5Com11qaNqg598fnLmZv
4OPir1Qf1Z039CWU6HqRCJXAFM3yBifwp77Elrs34N3cFovLqvUcI/6wOxmdMeGom+NXcOhV2xvv
ZosNra0jZpN+uDIaEDRzf44b/+5Th3f2hvss0N76YdKB1QRhagLM8YfiJa2cz/18Z2+8C6K+ENtx
fEcbbpLc3w5xcUZW+m++HAdeImdvoJNc7Qct/ik+fdptr+MSwrzBThPGcaMDGTp+k5aj/e/ltOUs
Z/9lSBhGWapZMzVWi/15izc/6IsHH6tZgPS3M6vfrFEOPGpnb9RrIVuOuuBeJR0LOh9+oEUCThZu
jl/F33+XLGdvYIOamIhzNDTUrf2uHsxzIX/zFA798L2hXE4Sl2DJ5tUy2tOywcPFcmEW3W+mw0M/
fG8QR8TGEYDMDzeLe72khex+fO6O7A3c1I3rEh+xtjEK59X0q6vEVbvPHXpv2HZVn4zTYLfe1MT4
NydyIeLOatbHj37ghVR7oxaVrYj1RcppoPwLhVe06bljlp7S9f/L2Zktx8lrUfiJqAJJTLdNjx7a
jofYyQ0VZwAxSgIhxNOf1bnyzwndVX2XcqWkRtLWuPb6vpCOXDfsw1nsZqTPHMFcZ4P5+MvkwejI
DX7IvyQuJNMKZEWe/5qF/g1nQYxRLyXSv3tAApC7i9c+mbABvuTnS/eWGmsWvVE3hD3zB2czbqPd
eMjfGcw1oEn8ruD08DBsGkh919UX9Zq260s3bQsREZ7+/mnGyLMcliHAeexymd33Lv/uZ0ALtE76
cf6jlsqfxbLBO6K1TdptvFzsOd441qlTPPE8shf6fqmCWUgrreFMVKGCqPIfI9F8QLZxHwXxdcvC
/6nvmG/hfRV3G1XTx5GUH6Cc33ehf6H4pRE1C2zP8JDS0et3saHsGCDjZo80reBC9C0sOuEstvOO
DRV24M6GThqW6lqD7tsmMTBKHqfddR0w19mNsWYGVsD9LiTuCW9TQuu0Rm4RzHoEEl8v7fYW+nku
txOmZilex/odbA1+OAb+BX77DgT3he3+UvGz0B4odVVA0VQN43gVOS3JQK+2yBeGT/9VoTCX16l8
CHH7P+JEQfI7NYXfC24g745ezxe/MJSC05d9iuQC2BeGVK9uZyV8FQqHbzj4RbvzhS81z6nST4XD
Dgb6Vj3gsOXbNXMVUEDRpoKV7Pnil377PIh9QOszWnc7QnySEEW/xyPs5c4XvvTbyX9/u829AhdP
fbdjdrjNK0DhQI8Bi+hCCC8EWTALYYJnTiiGHbUrofPOo+CmKtwXuH7DLRFAgc35b1iqZBbJrW+Q
1MpQiQSEJUljsY+i7Bsg0L+cptyer+MkmP7X7nEug9OCdGXuGXABvHZXdxD/+h7cCWFn84saDxYP
aYwk2PyAxxlY+OU58htc8cycXu7qFACH8z9jobvmWjnjUMy4TKO7cvLQ9f4T7FBfuph+va74WaD3
hiJDIWg7ANSQ/E78+1GIg1tfur5bWMPnyrgB7qdBUTG1Mz0Hi3qEX37agfWONCF4qILrpC7MJgsh
M1fI8YnBSWwEiyvORVIye6yjK3fJ/izYjaMIwCBIgstrUOVWKgyKe4nUUCSdE1wQXtcPs5D3S3gE
l62PhrI9PMSRPpqzN0eUL+eLX2qeWdCPEMLC5j1VmFGGbl+DKJxAp0rX50tfGqOzmEceM3wEKQF2
g3lvSMV/gnp/wxxxYYwu/fhZtOejFKWCyfDOJxxWSqRsYbGE7HNaXvj9C9PJXAzH8iyLdFSp3TQ6
X5Ct+FJJ8Yj0s90IvsdVTTSXw1Xcl7gRQBVdOtxLZFa3etz3/NLD2kIPzGVwVWRTJDvBbUTR8Kc7
RNjzR6T/AptJfmFNWqrh1HafljwSDq4/cAxQbeDYICvvFq4asNIv4gsnr6UKTn//VEENN7F+7JBZ
qxjcmsEseQAO8SFX8a/reuA0uj6V38OCQbMYPYAJFda4MLHIYVmKROvzxS+NoVkAxwbumoXMkCpb
8q9Qmz9JJZ4D+KWCq3Vh5V6qYhbEeORXLvbcaufiLRDJqTi2n4hc9Z1R0eb8Vyx1wiySce3ap4Fx
5K4LorcgC+4snv6rUr5fV/wsktMRNFN4wGJJRVutYpkZJEdHWaJZd908Olel9bSQyAKPJXAc4+s4
Tl8UKb9oJ349/wGnwfKPG6W5Ks11cThsfFfuYHUfICWwgOmFM7b18/nivVNX/qv82XJcFHEB91GL
ny/FK8BQjyqSQDV2H3CDNRu3DV55CJs8MA99eGCHwMXEvQdjkeLK75tF+VD4AKrDYmA3xYrAsIYd
B5NdkgQvNd5p0H2KQGDaotYfW7lD+l8OsktIZSt+w8e9vHCftVTB6e+fKmBIz4QXUgN6sOhgagIK
NmhLacrkpUecpQpmQW5LrSNVp2Lng+6arcsxFHqlkQWurgvxuSTNq+FDZmJH7IrU/MLNJThu4BJL
rzi6yhXb86NsIchPKXqfmykMTx64gyt2tFSvPrf+yg06uE/iXH/hM5ZqmMV5X0G72dEGF1vT1Pwe
ptHeeBMpf5R2bC4pMRbqmIvURq4CBS8b+JPksGKBU8palOQJ6Nur5DaUzG7RKtKa2gm12KkmEnvb
uR1It21+YbVbGElzkdpAQcQQFTweitSf3tw2zfagf4tLr/NLxc/imGKW9YlFF8dNKjt4OEbwfPDT
Nrh0ilxYi+aSNLyOlnAVgzsM0oeLXYcrTaWi17ZpfvgZu3JfORejhWVNIFNXGEasf+ZZ9yXvpzcw
Ey6c4pcaaRbNWWoNreAyAXeF+HvTGtgiMYDCzwfZUuGnGf7TXCRrWGaDZiaQNeCo707gkYMu6+HK
4TMLYQHAwcmdrgUu1U9wo+uuVRUEm+t++ix6lXWguahQOMiYPUhg/qFsLorYTlfd/1jh5iozCUsK
X0QAzRcwSnRes3CCU+WqaFVKnwI4/oF9nqfwodFpGNnHLgSZ6SBjEggQ67QfHUBCBko9gfm+sTvk
+VAYdRhbqB9jFNTFusF9NxZKmEMVh9qkmbrJRiTI7ZwJ/omPtCvx8hpTEgzf3b4s+XOctn6/D/wu
jNZcBq6FwXDs8U3g0675NoaMpY89C5ziw4W1kv5VNWGOm7yyl/UxwBUBfBR5EdrbHuxzszFCjYBm
Ki/2n+IRLANIflMgtryGWr3HNeyU7U081DB6DQUcA0wDrOyhBQI1fdLjmHu3roQhGS4ZNI2a67pz
LrqrR3iPlZq2Owdv36vWgEgN8/jr9lt/L+8/DXMoKi22h5XYVXB/G8bmIfaymzTk120Y53K7AU9I
Y0Xw232dYpapbkJA4KcoXp8f6QtryFxv5w8Q+nh1IXYEzJ5V6sTgGo3FL2SwX1hElio4zQ6fmke5
GQ0AuBS4Wingdo0pjBrne1Col+s+YDaFAVYVD03oIppcN4by2KlAlRj5Ht629XVTzd+t6qdPyAPu
6oYE3S7EM89hgtcpTn+KPZ3/gIULIm82kak6G4ZBDJhrRlhdQLgLP7wI94RyVORgKaj12nOve6f9
q9r49CWy4T2SgmI0FrK24ekhv6pGeiub6gsfs9Dbc/GdyxXMFGAivlO99LM1CPDtAbR6/Q33IzDq
Od9iS5VE/x1SXsO9yaEYs7DS9mFu5gCyJHQ+/godfNKFwDiNz3/M0nPVXV9Lkzp5j25h1R9op4Gm
6q7L7KHubG8CQK4apA1bnJTb4KURtX4v4VMO80xrvoFq0f4531ALQ2surxt8CftdjdfVSsYTLFsy
Dtt46ODInSwnCkdk7vh2Baug8cf5Cpca7fT3T+PLiKby3DHDdiVqv2tYrew4h+fgdYXPIl2EJi2m
DIsyBYUqibUXYN037nVbIXe2WzEukvF9jhuvpq2qmxxWOLd92blfr/vtsyDvChjypW2LWbzR4U3e
UPc7Drn2QlgvNftsuxKOtZzqDlvRMq2qg26iAu/poHac/+3/3uhiHfhvp4LvrmN+WuCiOrphlThi
E/cdEI6vuq8vPeb9+wvIXFznKbDhRhyOd45t6O8cCQW/p1rX/YU1eqn4U4B8Gpc+oU2RFyVOrUE4
OIcybrzETY3xL+g8FmRvJJ5FNJKh0xSUk2YHxVZfPvLGWtj3hw0Ra9O1zgvAfkcnCkGMD+Dqzm+i
wCp7kzu+3141BshceKdCir1jgV2lsSf6Ghz2cIdY5w1wc+eHwVIbnv7+qQ0Dl044jGDSSqkqasDz
ugiXJKMELeG6CmbxPblaIRWbNDtKPdhVjqYw4HGVbIivWjcI3Hf++wXdVKuGoIIu4+9dX+5hEfyG
hIyf1/3+WYxXPYixsZ6anVBNl4wZ/TP1/qXfvtT6sxDP5OR1AGfUu8Fl24qUN4R0F3ZoC/E9F9LV
juPCC7xvdpOBsBVmCrsmJ1/gKH0P5/fXq9pmLqYDQF1lHtLodrEfUZgewF8NT8jNhfD+94aAzLV0
Bua2TYO+3XHbTneZ643rqY+LFxbl5MLoX6piFuBdwZqWwXlth/3aMRym2zQgQARdeltY6N65gC4b
8cIZqBbtUzhsT1M4K1YClK/zrb/040+1fgpdUwY8Gkpa71jbcXgqT+qlLQBuzUPdXGfiBC/F/9YB
/0ok/zcgv4QnvKuMI/g3k2dppytH0Cx4lQBVKI05WojlsJzsY3jm1wN5vK6FZrEbm9IOxsPqX9Ac
ScSxz/zpkPcFs2tTOW3453w1S908i2IYJqVRQDNM0oHjAIDQxCAZlY4bt9f19FxeVzscJMOY1ztS
6aeq9da6d58yL92c//1/DyX/vytGyvx/exn2KH3kwkAT2dxAyTjx3muGR8nqjZu3iWwBj/QZDIPT
P24L/A2/dB+zMIDnOrsGoGinhJZy003U24PqAjSqdcRzk/vNdQEezgK84uCFuqSrdlynYut1HMST
mvq7nvvRlZ1z+rpPYSgmp3bTGkyYYap+trK6JQ7Uvha+qOd7Z6mVZmGuLbydtMUPx6Y/AuHECPGd
h756mCrY/V63iIazOIc1UprCEafaTSr88Kvy0Ob5syjshZ3UQoTM5XVsAGLbR0opEqPbFJaakuYv
oe4vKRn+fSIi4SzOOemAEkxPXUCLFLkHQt7YvH8vwPHcVKUTAFRZswsj6jRy/hUrs2BvSQH+hMKn
YHd7X3CXr3StwP3w4IwFo59Lh8mFFpvL7eJgCq3fYcsPFKVn11xD+7qKAiK7w1XDai60g5d/KrB9
xnfkADB7JWUPYNPBGxlGBNf1ejDbn9uA46XBSGd9soZvbwrXc4+ECP9Sxsbfh51/9MVcahcwSsYg
0BhWyHKokU8qXR+uJPB+RKKK5w/bHIa43Rrv7y58nVUaIa+qiPL2zfOR/SaqTCR1yJynMBtPkA0L
ZWC/CfPYqd5FSzyzNcLkMoFP9/iT1ozdDqLobyzPB2TswXE0nuIcXutuzdn0kntIVfqi4PVtH3IX
gthjIXIHjsG1k3f3tKUqTuiJZnFhY7owL8yFgP4UgKGBtPZNluIZbYjL+M4ERb03zC3erhsjs6kn
B+9mACCthMuu/7VL3TXG3xdY2145BGeTDg6zFma5ptzRqROgPLGDnPr3WF46PC1MC8FscwE7njqb
Olh6c95UBPlDVvUAmEOLsZ7gST3dhMjZjg4dbICvU0uQuUrQk7EfsMEvcSftBBtWmmqbyXobBHhU
75EidWFNWJiEgtkklONqz6OKljspMvAOJgcTEIHLcNNsA9NderRdGGFzoaDnZlyXSpe7oNL8GZp1
9hDl2fhjLDznwu3PUhWznYebxmFGhCw3YNzB19lWYx/96ZiY+j03SFy8MBMttNfcNw9aCdCvA7jf
ZByvI1vtjx5UbkgY4PUEUl00XHzAWrozmCsDsxz3Nqmqyp1b/0mjd8ikATWifwSM4UclDqUXbaAB
Ovbq0gXavx+e4HP03/2HMwqwRJum3E2Ns8+9fA0vnpULeMQEFh08wMGikdsxunZQzOYEkDLKaKpC
kAkzGfaHGEjMbQtcg90E2VC5Fwb40riYTQ0+yg44XFrWY6vF3dhylkgNw+YKO+z1+cltYYX1Z7MD
3NQk5xZPaGHo99uAexkwiO6lg9NS6bMtycBxYUq1l8N4nkZbxS1Piir7c91Pn4W/GwivqsIqXXsD
v3FTsJHb4ELDL/zuuWTw5FjaIXsnXU8TQ8oUduSe3J3/1Qt9OpcKWjgJ8g4us+uSk1uV9/tYPqri
utVwLhSEjtINMWTStSgMQCJcF9uRO09ZVWyv+/WnqeXTNj/1Q3jGUidejxpmw6BJdScuhr+pnPz3
+RqWpo65Ox4ceFXqwwYH2Gb1m3D5jvzEIywVvoBktU2d4AH8sWGFLJ7fYEUm5ytdmBnnhnlZEGbO
QDTfVTCU3w4ADd94ErNjRzMvwUNMdGGiX5il5l55jh3xhFQrDqdPeqsou0+H9M5Qs/FBn4UQ5Q7j
blo1oNec/66lcTyL7rFwpe4oMMG4j3LMtjllrsBrMprW15U/i+8cUl1ZsQYYYhvcZYD/WF9+u67o
WXRbEAGzOsPGruo1Mul1g6m88p/OF77QD3Md4YAMianN2nRdi/BrasLEgXN/973GXQVtyNNgdcLr
S2KahU6YqwonuFV1Qy84bq8zd93nVv9JFRjaq/PfsjCh0Nn5Iobcm4WlH68j1k6g7YIFtnVa748e
0sm5UMfSJ8zCXgdN2oSSxsg5n8Dm+uK1l947FzSRZG5xB9yTB6O2LN95gI8MtzW4uvRHGIwQiUA/
oW5y60PV68DKHFa/0+jGX0yvWrkJkZjb/8gno9iuxwZdXffWMPe/Gx3pwR2mPx3XVJ8dyqGp+RZc
VOFcF5OU/ncKbTjvg8jLT9z5yfFvorKx4xYu6shSPz8gFjb8c5Wh6ks9DanQG93CELNMh0ee1scy
Vb9912y1vJTCuTBpzoWG2DL6VNAa9QjQA0c85JcFGEyddvY1Cy8I05cqmU0DIhxYl/aoZNAG5Nza
O5KJH+zkvcVe9/N8gy3UMdcaslzDnUUjGaAg07Zppkewsd7DwP+Ny5SP81UsBNBcbgiqe+QCstNv
BgKAduQ4cLQZmbu9rvTZFJBFtnSZQ2EGgwTdVVuq7FiFtP96vvSFCWZuiQdyrwDLS/ab3u2aFQ9S
aNL62EvyiF1Kg1pqnlPVn7YVXBmvxdt0v0nhevAquIKjV+BO4YU91+kc9Y8bkrnScPJzI3s9wGhZ
YYDqDu70rn9PeLRvBNs3WfSWh5eSB5c+ZRbeSP+mQIL6HZitXr313aZJcL97yZ9wIbbn9nfUEDpV
Zd9tZJttfM8/MgqpddzJP6BzrZvC/jrf50v1zBZ2bSQM40LbbVKveuJB9liH+S3gnA+ss8+nhKAL
C8tSPbPw9ksdOFSiZ4zngYJHtniGeqqMA1ZPk64tvyQOWuiVuS7RmUQtAWiGzxRymdYx8vlOJOlL
nmsLETLX4E1IPUn5oLpNKMgHr9gXWF38aUV2Yde49ONPjfcpOvI6r9tWML3x4zxcOYRBuz+l7eZ8
Vy/MfnMRXuWBQlu2OJ61qdb5BowvCx9WXfN6awNSqS2AROSS1f1Cf88leelAU+YV+BQAG37Cvf8e
94XvA/Ez3D5EBzFeynRY+qhTU35qMpGnYd8HqMepcakmfXMcxahB8Y72EaR017XcLNTLAhNLNBG1
iQC4XPXFgAVKSbDkevLY1emFJ+ylwUX++ykxvB762vfVZij1sK3zCDQ8J6xAWwOt6fyHLPXKLNpt
TYNgUkZtPNwFAPAtfk6suKuz/MEEw4cn20vueEsVzcJ9yms2tbjp2sR/KbKOuKlLwMUyP3sI++pP
I4cLB/iF/p9r9ZrQhn0YpWLDyxOtmvnAv02iWalgALV+dC/EzkJkurOLu5QBCOgVAarpJQBsWenh
HaTQyflu+evZ+I91a67T056dUg1c6VZBUxyWeO0EPbrMWpPAIPjOGGSNl8745rPxgHTmY8yZ3MIA
VQF56W97f3SvGx9zTV9KUZWGanyTy/5PQCNg0wrxnEnvXsAiMJDXZfWTuaYPTxZ4GLBxvGVg0MWD
87OtmpfzbbmwBZj75ZUe8dKSynArA10nTJoGlF4/3addrW+HKdNfoRgnu7JO8+35GpfGxmx28Cpo
HSe42G2ndAS2rvPA5rsNvKqJLkwMSxXMJgbRRRpnFRFvozzatJ1cVe6VG0p3NiHAyk72lqDoAeTw
iffrOOzW1zXLbAoAHIaneSjRLCfLryhDalItdXhhpP57svTmej7Y7yCJxLZsPSJbwG/Ku0aJRxeI
7mt+vDeX8rk+hGK0rtka/hzb0ScPrOFfzhf9d7Pw/8Huzd3xfLhm5Yo2QG+L6DepjP8L3vX6Rqdp
/NR2wzs1xTct1DFQk92N+aD3sunLpxJmSRtd5yAB2xNRs9JDAgTsFxoHZFXE5SX/xH/PqGDA/XcZ
aoQni0q3IZ5WmuK9khXeBSdvgkLZkzcMhiLP59thqZ5Tz35aublTChaZNNjWwun2SOu1zW+ikbmz
z+rJ5PfAKF++fAj+vuL8q9VPwfWputCStBkKWW3ybjSg4HoVr4jYtD4Sq7qVqnwPozQHkpUkuSJx
yFa0nCxOEa5gKYEWsZegarSVCPJ6K7ysKOHHKtPO23cVD+R3Sg2kmTjkF30JSGRmQFZUnFPvNs7B
qzoOXWpOoGT4PkjoAn0jqleG5KL2pfUaNa4GAnoS/Ipc+JLSonalSAYPnE6xtZPwwmxt5WCArGNx
i4NGylsHvMaouKEl7RPoAcSrH7JwVVWT+qbaif0BrgAZ3uEknfAWDt3Afhc46k6ruBm99gZ2ZPmN
MIF7b5u4Ryqq5SMOfXVcO92u8VPGv5vIE85N0xQs0+BQKn4DCVawMw2rdhrs5AfSWbwmlhza+ynK
S0AragrH2ja09Ra3uzpLitFkW9+Z2Aqg2UOVx9N7jkSAt8ZTSTRm2ypoDm2k/FOIxTSpuBnHdZrS
OgkKF2RL7SZVwDaUxPwA46sBCNGObCFLXZfC/yWUvcuRIZR44XhPjdz6LVIO0sHs7FDtJIklELnK
S3gUJp1b4EnSVk95QBIlf5HutmiNXLVjlzCYJ4MBdwtnWFARtrHMd52sbkb7BGebpPFAxx5v6xYr
Lhyp83IFHOyqNi1WLg3r7vI7m6pdSdwu0Z0G7vUjw5oDuvgKstIHxaaPQP/qvOIXcA4f1PlA0tf9
JMlxjMRKlE1ijbvtK7QVjMM0NEni+zD8wokyGJ8MeVZW3cBPaaUUP3CCFhNqFdjXLhbrfOruouGr
yfIj2vweSSMHf6w/VNmB69ph66AsX/l8ekT2igRCHajDHoKNsWr5E3S+cPhKQYofYyQij87QHb2+
Z0lE0/aYkyzdQYBNq1VQVurAhE/tGmMTOcxZgV0pLiFVb2M0fCfWdpLxEU3rrgxWPXwDnmfblv2k
lhy6ZnwuCh2slPFvalUBec2SsKDHIa+2ro3uSTp8U0P2WuTDbxr4FSyzxRoZgyXycQ2Scp38jdjs
Rffdoz9hyElJVxEeyTZNlX+0k//Da5w3FrOPborvq5AnrTW32h3XuUNeDRDxyFW3iQuY8SaU+XsE
wxykRK9L0h8rXmJc1MNPxxTdCuS1DeNynernOsqwf9xmAr5Pg4/cdkv3Lu++lrH3TIEuZkKFK9uK
JzrByDYe733y5gXhFiyHzVj4dw0J8ZDE4tfBVPexWz1lQJLYYryrQlC2xQDKhlw7dYkHhwMN4q3j
eccKsHc4bHfHDvZDeafAR3YPrVvsYWix4TraG2/cwa3kNsublSy8W5n1D0gUytYtbzc6zw4AKSa8
5N8QbqupSh+yzL6lbrcGRy+ZvG+xjR/LYdw64MdCT5dYrPeYBnNI3hr8u4jjo0DRwhjAmh9Y2+77
CZjEUmyg43zUnbPVgThmGFJcNBtAfzYGoAqvi4u10tVDBgK9rn6HwU9Cy69Ik9o1QKbj2L8JSv+G
pF0SKPZGeI4Tbb6i9UHE/JlE5OAK0G4yHKsARdgRpoo1MhXvCHW3JXhCK8nRp5Ey1V1ngMPVJPqw
XrGNhvaRamQcioF+wCobl2zRBxHiOJ1YGuNwkwEcb2O+VQAUrGoXBHjMGC8AcT02ZtpnKXmuRyyl
uUUSInJTsZ0ncbZhbviI1QieMAZM4pb6YhtoN92HOUiicYBcDdHVgBFUEwaFXgPnXq8BYearrIe/
nHYY+zaBvfwMZFwsVk0/TulGa9K86ALvTStIacLHnkTsuRjHOFqFptHPjcftWuYtur9UFTjMSBK3
6S/fKpU0sBsJEvxf3T4PtXUemafhm8wlaKu7wvEQ17XbITs+j8pwxxnN31gNnEhCgHkGtCCvQrkK
fDTO19iAdbpCUgJ8xHnBwhoZ9SLtVxHt9QsbhuZrHWfwuPUYptT1BDu1djXkot4EncsroCnU1N8q
PEI8prDGpRubQk9047dB9SPCo/h7FOKWrVWKHhnrnXsytixJTYUt1CDHrNl2o1bOpvZibGf8ySt3
teP3P6gDNXhoGf8GG1+SJRBst+9tk+tT1j9L8mFq7lLDo8TWdXPICUpck7FymwOtpPbXdQqH00NQ
2CG+E3Xqlb8Dx+/0k1fU7HnMYuhQSOVUdNULR/zoxnz8kaak+RqVvYtpQrDDiHfTexj62XEjsOr/
tpUYvLXsRHyPnLb3so6d2z4EBHDTd9JHiA1OrNdVFyF/FFosesO81t+mvW7Utqj6GHO5Jl85iYpv
U5q3CJsKC+Zz33XtoQ89/gz0vPszy2BAAeJTPtK7oY7ln6zuqLsBEkp/QybY+JvXhVqnJivXU9XQ
g3ICdiz5SH5RMjCBfqTtPvNce+Toxe8lZEuwjevVcQBH9Gfqmp49gqwe7zosTI81C+QTPDuaZ1tL
uWc6VohBFkRN0rcB7vhSIO33aTtGhynPvNXA6uiNoyhEaaiwb2Dd9NpBd1HcRCQID7KQfA0uznfl
sa7ZlCPlwVMbK/7thFgjKxf3oj97h+htp+OOHPoOPIcHDafhcV0NWIilZS3ii8UNFibLqodgbLuN
A4rZl9z45r2OvPGVdW740vZefYMXAH/Lm8bsRJ/zLRy4yT72Q3vEhDn8CAZHdUBRmGJd9n20Zxl+
k7XQr52AyEkcR84X3yKpxAYFBL0hWhHzh+PYBMvc8KpGrynWbWH9AU9BYUzvpnyo/SScWPnHuF79
6BedhTf6kN82xoTvIc3qxMlzL4HMkibG9xrUIrGC4QSYR6CFlhRuWb/9CW7NeQI78hBOHEZKpY48
Yt6YTI3C1GvHioonuISMToLsOfmhxyFy6Qp7x+hdxTF7q3jq5vcSsOIM6cVgu3008KXma0AQvTCJ
3MwbDuXIib8ZG2xw0tU4ASyyH5GZbTcTsrSc1TSM4tGH/rdbeWM4djYJfDiFbWGTjtfWvHSzbBWK
3KR/KgxU46zcaqpkBt/JUA96Y2uBK8lDxUyv1UYQuLHUlYEIK84xQTxyWI7VSRmU8TaAD0/SBqOp
VQLQndMNiRROrleM+YRgw9vQJ14U5HtFs2cfLkFJn0knxYFTps/gWg0DMPBpgLnPhPXLOJKswQYw
yjJ5yFIodKcg97GBSR3ubULf9k7iYotd3dKGKrHWmAWfGpWl/M6AfZ7E4zSqbW1HYRMghl3nBzY8
2t67dRaTXRz5ISkS5Bg17C4KTax/aw1q4rMpHSRgGK/r45uGGA+8ereHhfKUDKSO+S2vdBl+aRmg
ve1KtL3u7sxA7D3mmMhuCS+8amN47cQ3UhvfWYMuSd0nI3MDJzM09jeBq8QIe0QyuECt9fQV4IBi
SLKSGtzuV3XxIxtPRzkTkijesVo27YrDM2tauQ1p3twSW4v1mKdgS9fVOPnrjmHDWLvYyEOe2fD4
GMOzzq6bVPjTfaHA23ocCjbqDbOAYm8iDMYRbT5m46asIxuuc0NVuW9SePyubdvw30hD0cVe1F4h
39A3Ft4x4EnqhIIur5MUAT8krjQwUsvcDhssDwpJ6GgBnizxxjkE6RbpvmGXIHW5pbeM9FG1b5B4
otfAs03sCLZj+FF1DSYfYYu83TQicOrVIJBEvzVmGHzoWcqy/yFJ5wp3lRnqxYDl+EH1kysJZyPQ
VGrbPCMju7X3yJvpokSS1mEgA+ZefODI1FYv5QQoenLyHm0+tNdIdchKMh2RcpHhZo2l5YsbcZE/
xQKJQ4+uaSaA3VI9+j1bdxi93k0mVUF/lRAf5bdFIKndiaAenL1LR2NfC0YZ+QaJMot/eaZMj147
ODfQQE0/48qDFYJB6nDmshSiLkC6zQ0wfsO0h6cofa9wgYcndqC+gi9NOFbTMeNC6j1PoWx6JK47
xV+LzHaef2KFhiRpQ68cg1Xhxl25iuugG248IBdbzOIiwEESr10sPjYtx2ySOMK6EXbrGFLY3rbQ
9U4hPA7uitZO5DkfXdUlyGBi06bB4hkhkFDrcMvLLk7XWCLTPEH2Cwy9C6cW3o178gXYi6IQ9mue
x4VIsgb+C8WqtEqEu6oQTBy6qu769aCDCBvEKqJhPgEaA0bsTx+z1HsYjZgdcHiAWJNQGYy30NqG
cCnsq8nZWF6zlwyW+xQX9xbKlRQzUIijbuaOSYYG1l/h/uljncKVTMWhRConvA0bmMWYFwtWuEpx
cu/DsVl5kzC4HDFByqdyVaAgBJDRA/W/gmqocMIFzrksnwpXdx7YvuI0rWlH9q7e+jFJ+x+u05Ni
XPWGyfLWjF2WV6sRaOB4D0MH3LuNMErIjj7mzOopzrQJ7s3/OPuyJkl1LM2/UnbfqRYIJGjrWw/C
9yU89iVfsIyMSEBIbEII+PXzeXbN9FTazcqxMSu7ZlmR4enuwNE533ZCOpk7o3Bf78dhccnWakQN
rzoXZPOJYrXoLVJGc/PYtG0GEHwGqUqR+IED+FtRhpodl7GJyQ0ggT7b1KEXdIcut6GKMUapwUnh
JsSJfzNlXqqLT+Hh3k8QDPbnxrGhhAMaOy/RySaz6Fyf+HufJma4RKbz6q9BOcXqxBQ1QB3qQqvi
o3V935wsGH0F5facL8+Z58vhTlU6Km5gK5R0j2AYps62D7ADeV1Zohh8Bh7NPhfscJkwb/SjfR+x
nLlEexD7oTwUcpivt4mmQS4gJh/J2rQI8RDjMNfBQ+0l8YEGmnZ7EJhjcCZtidXKae97FU5fSNnd
qtMcIVXYfuE+MTJqVEQsiRxaoeFhpqirZaC+VYFu3F3YxtjKmcel8h8iQOfkOx6ZIthHXoj5bOhR
Gd7zGGpbKXjVVOX7CAmxh8ONdtXkUtPxsN/73kiWd+QSF8M+a4shuNSLM/4WO26nW94M9d4AAR9P
aN9Y8YWODcteSB/R4YVMM9S12BHuWXzpjuYLsI52aRElKgrmLz0RXV17+hLzYZk+PGwnpNBL+DUM
fassqctIpdzllh3LrA7m96rnbX4YaAzzAMA3pKKKHNeq2tSqzOPPaLCZ/4jpJps2I9qg8Zb4Xuw9
EhPE2aHTSvbnpIyqZcXHgtR3Cj559PeQm2GvhzAMdoD4LBfLiROI7FTLqnFkmaI0Ngn8ApOfeWQ/
ZIZoBeKMxNiwHuOEHTHpYsEb+kEKyCrc5ZFj9W6C+DVcsaLwqlVN4jZ7V6x1mEHpRHSHGbIrgkRg
zcPUQsjHBlZBqSRb/xj5ZThe/Jog93tpizh5nNoAYVixXxXDo0ebGLcdJx60ciUrJIJnI7oA0Kq4
WY6tahpvAuoS9Qo0T15J/IUoNP15KHu8l6s4scrPHbbtto9oGoK8FaHkJjkgB00OYM/rayXIe+BU
LMUiREbXPcmCNsUuClu9yArcvT7VNuvnRJAYN95ziweNPveynynAFoIzgaZc0Ya8IOFpVnSVDzwC
csTZqOCOIKQF4OSNvR631YSn4S0ivRs3Aa+Un+KUNdPBa/JBriOwEKcErYwbBPVrPR5i5eKySTXT
4PscVFLDisa+b3eemZfoCGqQR0+EJq0lwqrMH+8RWysHnTqD5JBT6HXXvXhgQNn8Ujl0QS7VmZJg
EOmMpeZbnNw4cOoBBMWlC1hGzwXNE3frY4e7hJAkMoWCEIOioBox1m2VbxJZoLrD/5MPXzKtzCA3
ka5LWYsMwToYQuNG11EjVCHnGrvYDatiwYbQdSQNDfOML/QCOBcze2V9/pItmsYHnO6a3GBvjhk2
uolshWsSQAP2wCnhwbv1LBpIEc49qT+SsYhlnUqJWTYTkZ4Qj5HWiLqNvvYQjoROZNSjwKjwNsKq
EDDUWbXnCynKD+xSvRoDiiGOoloogz4A7DCV9bIp/CXyN1hCW8o758WJwmI51ickpWach2eMv4u9
gcOG+is/maJk78PCPX0vYeXSl0AmDUNySmXC6bVuvaztN3h21XKkAGYH9IRx1H9nGTyRiKwb8Jzu
ipo7/9xILybPU+Ml/LmKqmQfNrbG4jnt+FuBSXz8WvV1yVdyaiKYa6Z+keimeQboNLNjhe1rvZ0A
OOAOfmEO6cTPscOj+hq3kLSqlQcEeMD2jUSN7g5a06p5XkZExYoBNgydJhlVwc0MdJc06PIQd72J
5VTm97kGoHocJs70ftKk6IDfMo1JJgx0Hjwxl89tKJJqzsJITEYpl6Alaats2we0jeH5kcb66TK2
uAQrOBwn79jWkezSeWyvh4NfBgV9iljcqHILP1EW5mKMStWtJqkrto/6oaDrrlgS1686AN46FxSm
W6SgyyCHBrhtGrOZCWf1psYs+w3hk94BJUFm32pdFcV66eZsikXN+1o9J4z7ej83XXZq8gBTF350
3wczaFRMNkCX72allOixv17AhJ5boIlE98G6zzEjHbp2wqJngBoBKOTBDs7cBRRIYnGc24SWWD2J
C5gdTJz0kqdYQ8TNBrs3puK9xD9PkEIfWJvduwILEkF2O9kd4O1o5x3SF+kTrWEwPYdRo/IvtiOt
fu5pLJfNlJDKrvIk5GRPAoCrWMZb+OVNafoOodtENsW5534WXGAp8+GLJQ2KHjY3LRL+DlHZIszp
GrdvFOynLCDsNSISi1NzRmZ7Q6pw8l4bfxi7Mp04wM3vzm/VjH08owqLLXdjVLxObuyWU1U01bDy
pxZKEaFZaUuT5mXlwgMeC8fWHQysKh0bPuFgbTK/XHXYMxJ+mYJG29Q1PbZVoCgjYEEUKOLF47h0
sX3OkHATfzZD4Sq8LLoF8u7Rtm7mNGkwfc1Ah7FnG8qNq8I8kVPvnWEeMgCB275p9Wu8NLS4ZFAQ
JE+8bqasxC6HCPTDanID6ucOcUZWbxtVYM3U3OaLu5OUBMkdLDVLswORxPlbXCS5Ltce66rs6BaP
NcW6mnOnx7WHPHx2Ghy8HvEGxWZe+pRESvd7KeGpEzON4oc5jrCQQdSOWf7kydG4TZ7BF3fnYltX
bwHiuZI0KwtVXTpsrI2fgFfmuI0it8ToRTPMVtMdk4PXP7SG0vp7VBvsO5n8XJEUFgRtpEDblNUf
C0Ry7FQvXAbfe7VYmJQJVt88h9Vkm9McOO0/jSOryGFph2nYtQ20nri/27Brj5g4kTBOFbH5c7Bk
tVnXGcHmTwvII7gNMQw2XABfofwIG+/cbhxF7uWmaLDWqhPeGNf1HuwOQ68QjaCkuAhVVpV7aQY2
fxvHpGRGNNxM/qNn8sbuitBxyCEw2zPcynWRZ7s5rLnE2eYhFe4JsS5JDYw7CqtDU9BpBP6EJ+sp
iYnSbeoljOT1HoSFzoBfz8lwyErKqaBLBHtikQF2votI06K772KdUSAKUcBL7BoOK1kHawMdqolu
lCUucec5yUHwbUyBZMNwE/FSTS+enmFyFIU/0MZu0F2NOJCbhfnVl6IwSoKzH3NaneWc5fll1r5x
M0BtZJFgKVaFhpaDjmqSma2TfskVSBW0DFAbAbhtWgDsRSvhg0cvZeOLShLp+B6UXduwdKGS92aV
j4klswCwF1u5djy08SOck1rjmO1DWz23HliTWzQHfXcne5nFn/7AkvEhqkoaPRV+VJPHdraVfx+T
IfAmhGUiAOEdaZDZNIEP1jjgsMAUTxldkYgN8dG145Tjea5idvLDpezuSGuR1aNQrNxaKaM6DI+E
ZCSt6taa41zGszzzAFD3XRa1bnqZbVtIYE0mBJxmdQz0ygxwQumI8PFxURCiplexSHQqinAhH7F/
1cbtCuiSOcDEbO4BICsPnFIc2HbX0TIKNwGWgLn3xLhQboY6ycJjl1UjAOaWmsiNe8DieVLuZkai
TAxImfcxCwAA69O+NfmU9mqGVQM3B7irA0De0J5nBPzX+aWGrK06IYrexs9d7yMaLJz03Kw7Owxu
jTykul7X1UxOwF7JvUStUCLpQTKtSt+bvmhvwOg6OYyTmItZ8Jl5S/5Age5hGcGsgUsl5b2Xh3rE
SBEEDjxa7VMRgKesj3kZjWDJkm5GPpUNq63Dfd6BZ4FY+oDWjqrjHMSVOaAIU9RGlgXDis0OROYU
tB4mPJVH0aq6dnu3fYCac5Ngjk1uW03KbERDhXDa/LJEOe/1CSk2bMaagpbMC0mxzIB5T4HLp/dW
4T5jaTHgGLrxIhKrNEYb0KzAxbhMeLxssYfiep+iiCPS/xQ3xUKvxSdGi20lAdzNEPOakgSfEUtD
avYxqiQnd+jdw2KjQB69JAqmv0sOqKvZRKA53ApIcQ1esZ/rUCCXPgiQNpkFgJtFA2dCC6QgKn10
7Wpy/EsSFdXyBEAEw4yZITgN58SNj7lP2+uWnuY2yRO8p9BI7m7kwut4R6EZLm/AYPMqHWu8ne1C
TWa2leRddKoYPo+gDk3efVH73iwyvRiyA6nbYk1SaWoucuXca+uFmTpXXea/9IozzG/SeJ2QQWaD
i98MRJ26vgjr24ZQLrdwyPWAfTVw0ZssKWiW9qZs2o8K6ceYjCaECOyarqzg9Og6bz4D12rVlg95
xG69Ca1GGnXcgUWhGEHbVRMhFTqFwE/DxppRH0W4ithD2HLyBjhRS3R4LcuEcmiXV9aD5FCMVUVw
xI5LIlNY5OeHMG66Jl04Xao0M+iPxIy7lOznJIteANMjXKIIPfTwaL99bxNVDM0Z6fzxteYG/WHR
gtjggpm5wElstIyCrW2mxj1UyBTKRakUgjXDDsPWpoAph99FdVx4WyRb4nktJ4mNyUtJy/dlmaZ2
jTEtIyKCkYvsajW0yzeULZmlLMQnXqOzS8YjAsL8YJ1XWAB4zhqD/9+bO/3G5sFU6yzCc6OIBgwL
iQMB7co9D7xoYbD3maB/TNY4Nia+QnivRVvdDeEZV60qUo2T+SNUPvKCwVNid7pkURWkyKSb6xTl
LYPsS6OvT4OA9/IwJ5Hl3yfXBUfLCo5zpS4BAUD2MbO7eEQ1XHWhC4pVDHxhPEYTm/KVadD4rpu5
DI8h0uaBmlXNYs9Io8amEEsJa4DBB1UXp6petMMbxki6575ik+Boz80jDp5AroqeqfDS9uA8UpVA
hUuExi8QgPOGPi6mD3mqA+3yXdR45D1WjXnDWUD9TajAC6cIJLTVmg55e7QTNAarZvAmlQKLSC4g
67QnnL/IT9vyRouqaMH0LqBNP7BqxOkVZwZRYemAtpPAu49WYlskHMmmzWgIKDuPd+SeatihoFuJ
OvD7fk+wCEw5pEucbMBmAhUUyt86XLJRregw+OGq7/rhy1BkldxQiqq45cwLPooJy2FAPzvD5NYO
mC1ThAkk6tgjSRrGagcZ1SrPrRestXMLBjSMekc4ecdm7+fe/N7XIdqAee4kGGrQrMUFNV7lh8Yv
cLQ5P9B85VGQTILFkxpwv/B6uniuRFKZ9ipwcthlNp6THgGBetUXsl++FLyCSgrpBJ8snyAHEB1E
wzr1IRYdvlqAf/E1wwYrQSZsd4AW3Y5gxxA3nvePY5UQdsiqpQH+s2gv7aXhI1D3mLIH6MyBqTXY
MVxjcUwXL+305k04l4SHHtLMImelyU5Ta7r2eeqgRY8FgP7ErX0dYbQUfcyW0sPQDHhFigiH8bAI
AMZG1wK6FQsNuCO26ZJ1PYWseDORnaH5bPzGLztEPqA8L6s+B7mWYa0MHz1/1dOiGuffKPh+mFb+
SjP1k7KRoY/TTW3UetjkOwhSd8kmeCbrgKXhOtii5xOhgJZ4W63GNDsGx3iHgW8dfmtT3OHIjPuN
GO9XWr+f9I+RouNkDN5Glr+SGF9AcRxBQf17GdovtLf+z+tDGwTTJlnJ+cbHc7Zm4Eqx3aYpQU9i
L5coPGZeQNP6+9jv7BpdA4aSGjJ5h7SVRnAw6buhglAX4VS/f09XjeRfffE/aScRcYrlfzNErJiK
A7NRQxwWtw0OCEy0AVp44ZJuiXZINUQU1jjk3KaAfIskBUjW/G4F/C8Eej9HquXTMoAb7/mmQTVW
q7Jg05ln0CngPA53IEVZvP/31+AXF/jnYLW+M7MJKWWbJS86/oAEGKlXvgaMu6vKpne/sZj9tY7W
/zlhDSBkl2gXRBsW58FqQFTWuivb8v/zQ/ykm2z7aDQIU4k2I9dAdP3nuMu14O38G7/ir76kn/SS
Q4dkjTbPYL3FbiQBcdc+S+QNspJ+F3Xwq6/nJ4XkAN0yWDoWbeKwW0O+DFkAHAG/ecx+9eI/lZJs
GkvkCJZQVQFIFXE/ZgIlffxNhfjVq/9UIYKqpaCc8d0Ei2aCDwn2zy7Nw7+/O//ay+DHP2mkWe9r
B8MKbpuCJ8GHqcvrWc9mpAf5aBeg4rPwO+zgXozam3//T/7q8/z0/Bdx7jiyo6INtmhHL2HXmxvp
s9/t0/WvX/pflJefA9a4nCkb5zzcWJl1fG1IlzQpItyj6oPpGgdt1sX5IKqkNcHFK8pFvvlmIRkC
cSTNj0Uo2/wxxNsqV2HROC//78v4H9+m/8w/m9v/fgvmH/+FP39r2rkv82L46Y//eGw0/vdf19/5
P3/nX3/jH9vP5uar/jQ//6V/+R287j//3dXX4eu//GFdD+Uw39nPfr7/NFYNP14f7/D6N/9ff/i3
zx+v8ji3n3/+8Q2g7XB9tRws+R///NH+488/IKO+6r//4//+F/754+tH+POPmwbt8N/OX799fmCY
+foXv/v51Qx//hHQv0M9AwaPIu2J+fxqcHOfP35C/h6ykPGE+zHxeXSNtauvr/rnH2Hwd8qDIEn8
BGU0Sq7OdNPYHz8if48ZgcAd2iZGEpCuf/zv9/gv1+l/rtvfaqtvoS8bDD5W8KNW/889xQM/TkKf
EcygYYIp5meXmfURohRg0Er7ZFqPLEcbBKIW/XAZCLDiqr+1kOslTt6SMD5Gbf80e/G2aizEnpBh
wvcNURkwe2+ADRhKzwskoF+i4MYb5VM0LK8jRwS384AB59kNgOsNOL5+hmy47EO4ZHwGtLA7qXQe
gLgEEKuIei6Okc62Smdmgxbx7JZkl7gkg4FWJnBbbRxhkNbzORYqmW4y0gz70SvAMphHLIer1iTz
m00QVfgsAeZdb9HPw8QQQkQGT3iSBKmuhqeMJV/pDHkOwwJ34Vu6Q1WCja+F0GaZkkc+w0o7+99I
155JFHyHtuoOCMt00NOphIdE9Nl9RtFzwDoFyD7q0F7RASKdecarWBA0CHbC2AjtQsrfXKtnYQGt
id4igC96sNNkRDJlb6WLG8hTIW5uy+Uu6AVivcAGAv4UC4RnEgAGTvKyTCEaKUSHNhqjBHpHr9u5
IXimig+p35sLBMVQ+cq72p9+MGe3kENC2bvERz44sC3LuS7HW+k1y7ossb3cK721CRtfyJqgSaD2
C3KKv0Klk0MIuBTpFXvD8Ax4GTLgsHuUtjsOY3VR3hd/SJ4jMKoF9nikZfnSt/17V+YnUrjDFNf3
2mswmrn6IQpWM4QtvsSsOPX5ZTT25BHvFMDnqaX6HrbR0dHiZsQ4iWWSFQHGlTxG0IKLhX2LsvG5
5JURyOaQwpuOxB+lSEg4pRpBsderSUJzq5UPVDN8BqmCDAJ1N2AwFNEMho04JBZ0WHpoGHKHcLwn
fa0FYgqMULV+asfqgXG1DyN/EVAa68ndlgUuUdaSkyVAgdtpeGiDIgXpXeLcoEQMxRq2T2T2ufiB
1OUOnWQFCZ1cKmjJB1+lLgjBe07yqAkFs07GB+g8trr0v9TIkEpbc+ibJkqpLMrVnDxgQQ8Uvdk8
iVKPrcjbHpyke6HOf+mCcIVNR2fIorewQ8EDZR8t5FSkq0+Qee/4+GZyCriG5V+9gu7h4JMrGcTv
dQ0Yl+drT0KEQsrxMcrLWszEHaJx3PY5WynUIdHl6EXyxW9EXV9MkUB62oXfvAmBvMNY94iqQ5wj
jdLStLdNEsFG555+/DQarvgpTJwBdkOk1EHcnlG6tZM+eE4VKTJBPuxcQeWaHaGYwF4N4w4tidM2
UO/gYN5IPH6Pw/m9xONPS8i7EQ8HDS/v90FzqBnyYYHj3uYjnB5zPF0ikfH5IDlYRa8QSz9sQOQq
MTJ8iNBegdEKTxsZLWJO1AuEFWt9jW+RWAkfubuQm3NEC8wLxbFw5NCG+ms0Qpby3Cwc93BQnaY5
PC95fgaDuQ8VsDHjVn7mP88hiGI6IYcvBGJWj0UhAigV4Y4qvVWTh+lsA6g+6ctYIXAHFMRLDA+w
rbOdXq5PdzuQdQbMSoU6X/fKk+mUm0sArAm4cwLAM1/FUu/7mW8BrY4p/gC1dzOugQ0bsUTuqY2K
XngLuPDMm26Xsb+XvIA8n8ygcocDKJRFjJY8V3k87hBMf5jAU2+T5cbYoFkvcAbB8cAPoAWfYqBS
Wam+BxPEZxM0UdC1TWsNf0XVwLlTVJDqI6JtByHlQTL5PezA4FfYdWfb2IlBE5VeNVd+5WOu5pDc
mPmzWVywlrS/n4Frdjd6ZEW6LKArQU9c6gCR+cFYx6u5nqBLrmswimRbLVWcIpD2pUZU6BLCxhMk
xqwWF20ruoDzyiE2bN+sJnib3Vud8c+p9hPRPwBFgSwDEtLcIM4yNBTm3uZCwuWmjiEzQLHCoBkF
kMfKzyHKyjRpW1HiDBAexQPml+RZQoq/LEGdgp9DkIlM7uauS1CbggBM6m7ppwD0czyiIJP3OfyS
ydxhqp9lOnjyGFoEucct2N1xIDhJlIXEKYWsUAoE2w2i9qYbArmrKGvymYXVUz2qB76MH3Nc7oMZ
jpEeckeBE68Bigv5E0dtiQPzrMFubCBlO1VmelL4jzBwjaVeSeZ0KSF6gz+kJdO2TrDpMHEHwAuj
GBPc77CbYwlln44Wufi4ZI9xlPkrlIU3HxwCToAUyn1IaPgrpD44QvUguiwH8CtBjnHaPsQhYFcK
3NtE/gWH3yzQe7A0oe9oweoVm0K+Mix7AnjiiXDMbuquOtEYd4xh0bpz8oTkSmQjk69e3n2zxSEk
5SfvLgOlr0vFb+1SrV2sAwhLuy8+pK04KvULt+4xCqqjYW9DtDz3rX7zkyuOAg0tHj8oBHW1qrz2
sc3UBwb+SBSNwe66oIdZZio3cHefJNC+ztcnr3eQHQ44QN3Y7tu2fkJqH+Ive3wjpZmeZWF34xWE
BA32wbDWFDJDsooo+N8RNTPFExD1DGAPcGSEmML7xVwrFh8HNk8qRD8iKxES3a+QdV5lhK0ImuER
OYqbzIdwcArDmzY31SamV5hehWc7gwntmCtWIOGANPlHhU0JuFMGBm1s/BHAcBN7oinVMWr8VEdg
JzpDEfQHrxhob2y3jUgBsKzhFcA9ZH7C0MgNVG4jds7g65u+DIwcweayYnmsA4mr5RWnbKDn0bvk
S3KXNx1urgh3mB2n50QHn3WfAZOO9X1ejGeUu+2UP09A3aWJnmnjPzIWHpxFrwQpC06nlhePyIqB
j6nwt4ln7uCofpIvTQwHQtvCseJYz8SAHEFYMA4x1L8CGc0JHkFbr4gcLjSguIVr3GIless5AsdQ
TOBbdX8GafASAlWFcboGjkp0CnXx0Rl7MBkyNsHiJv6yjf1mnwevP5oynSKJorimwEDQWpMNOOaN
kvzUqP4DFrb7ibSRYCA8snr6ZmL1ALL+deqqj7h8jkr4Saz8PpioS0cYClZ+21/gRR0FLctI9NEZ
K78T4aGHTZj6LrGxQeQxFl9piNGnDsGIGQQa0CFC3VkH3YkH3X1ngV1rCNLWygBhl127R5f32rv6
0lgPHpIabkIPqhfUBpxl+UNp81tHorMC5SOGa45YPq5sFBGEi4VvXigv/pB/x8knZF/JdAnad8h2
Ht3cXq5toi7Z3kXscWpQe6BxQfXomhUrAYWiSL9DKdoLzAqiQuaUwOdbI6nyiWC/7hWgh3wCe5rF
EPrrpWAfQ6lfxnA5hAMOZvBJn3FvUb5kvq6L+EtAsW5vm03NvdejxW113+HwrQvR2Oh+GcO9B9dR
Gl+X0metfOE42P36IAcY+AJYRUw1e8iE6j4n2InXBXMWeotM4wDMTw0EblDdXbdgoPdddX1QXhX9
ag0P25snwfWXfYZCVhC+C01zCeiHD6obRjsvWasl2XLfxz0w7ibFhrW9gjX5UkD8S/m6jaArGmvf
itx04abdXfXBKVYhHCulof8JmYIyPBGzRNB6DzSZm6qF4nOOVh502evcVY8Am8FLYTPtOGRL2mIT
PGTp7T1wA0RrWd7DKT5/eFPVwcs73bCFbBERvuyaLD4naLlXULSAW8v0Djw0bFSDfMqL7BNS2jRY
EOVLW1i3Ev9NQ+gvKtet6sniIEWHklaJ3E1tnqQLXDCsLZXAPFmBNkCosmx3fTBO+yRBE3jiFaB4
GtxBmDKm4JIuowv1LrboLHwfbUiOWt5Dc1xMEH5V7RKhYusyhfP6g3E4upFDDMzZXtuYcN4sdbus
kkxte8Ltzsd+h9JrVpqiDkezd0BcNRyZDTliZR+0Sv08pHQ5T5CYi1hPabi0kANMcbHeQlljIEEC
MYrG6wmLZ0YUkVs5LlAeqCuvup36OEBMmP9hbE0RCWvByMzNvtHzaWb2rsKDPasl5fFCVhyxQFtr
ojcIClGRejyzQ9GsIJfwRW7hDJRL8BQsOAk86w5a38/Y9VsNnGFAbPC42fB1aTIotdVdWeRUlNAL
haCZsA/iC/S3gCq5Q9NhHhrXPEBoKpawKRE9gOsSDFenHwoqDkss/KUuF9ASIy3f2vXSKy18QsCW
YrFbGsMsJ2I/camFVS2F8t5LCwQJrksKF1MPHd4Oq4PTMYEpbi4hNfbYiVp+01kNNUNJxl2Mqln5
4dmp+jmzajNxe4xqCB8YEj+AcpM1dFf7ChuI0tGDOqGl3hMtpz6telzKULAEN3Wh2JrQ6tWLLfQO
I/woWBTjX1exgv8JP5duVLsZrlKwzBl6y9GVe3JV9bi1XTJ+LpzM4T6b2n02JmuoUnvREb7sydCH
Gwq/CoU17qLi6FgPUh6BWW9D3RRbiPaHdRmy9VVhWCfWraeFQuYzYMV8VpdPNXtt4VReLbO+wLUB
q15J80uPoamG3v3YxduQjesCLfxW15hS2iGDD0fDygX7x90kMfwaZVnazbeS++MJste+evIhWZIp
CLh5U1gJdzFGldw38ubHfxZ5VXf6sthlQ4B8tWQQ0TAXOJOt3dTavdLRz+GNAXHc1i9gziCZkSC6
O8+lqRtwtOlENhvrT4tQOjiHqmJfdHMeIVgQLb8ZMrXHBgC1qkcYHgf1bKh7x6XFbuscvu86V15q
5u4cDx2HDgMZnwR2+XyMdk4hVh4H87KFNWm+y7GG5ICxuKYGpnOo7z6y7i5gdQtZQHcjyzk58SH6
LBBEh1ShchTeU5XLR2yEc3h6M/Adrb+hnvcJavNR9tfGp+oAAkBWtLIlHjpHMU4R0q3DKlV2sEJZ
tHQwNhJocV8My8EC2zJP+87eT3MJRUD0JJX/SllzPxBtRYLccHjA7kynP2gNatLxex3z00BhApDm
zmbJeKdDuwnoZDe53zxEkB82KL2AwnYVwUxLG8x9XQmDdOBB+u1t6sEbNgEUQIhFu+uHGFQn19Ea
T9TK0ARN4tgqOAjb27xgb3GLjCtPe9N6Dvl93ZU9bhGQjFKxHVY2XVGUPgIOojYyA03r4RgvxwmO
A4kQFKzrfp0K1O+cdjV6PPk1rhw91P+LuvNYjhzJuvQToc0hHGLL0DqoxQaWSWZCa42nnw9g/VWZ
7JlKG7PZzCYMAKuri0HAcf3cc757qw19Qg9Y/6lIjNSpKuniG8QsVWuVSLaXhRcDHMiidFXrLY2B
8qyLAZONvARsBAuN9OCw9qA0LxgC+mpYOW/5eCjXne19j+pdXJTjgvD7ex0lb5rVkLI23geleFVb
wFlG2vz0FIzb+SPxIfYz+je/UzYpcBOGBNGsRqbWgBKQMmc1dIjaV0P3o1PjasvmJEyDS9ay8tv4
ARJFv3HD7MEpcgIL6UfLFodRinS8y56KVASv3tiuVKdatqGvsl1NCY8gDFANDAhSbFTaLFvIgHid
ruf6DagcdpnuWmkuMm3f2A5SjHaRtUZBE4qyCqOl9H1rW5XRIqndEJHHR0ASJX/6+p58530IPeqG
EBU6om0dqjDA3F6QHAZhvnBrJ122xlCR2kuKretaj7IKxVrrjuVof/jtyjjHir70c2SYIcN2kVSU
SZbhk0nzA22NXYoVE2nSzCxj50rzmxvG5NOFccTIaKxMvn/Qd8NHGynjAXvCyqYpvI885yEYxXMf
451ITX2J4tRikyy+eWb5c9Ssq2HraxXP7tIBlcCtEOQLv3GRvFw61knjNsvaGm5CyU5qSPbspWO7
GZaKrFdcqn3rPctYytjvuQiZjCVHcgq6/K6k+sOIdNsQEl2BsXjAgviGIt8QECFZjSeO8k8Yu6i8
j2g230VhtEtL4K8kzPo9I9T5GmQpNxZINGxtH9boEKB3y6fW8FcloLk1NrGN0WXuogqkcgNG4Da2
B7m2WsKkQ1ERRK4eAr9/Iw6frPHR8QX0brkiUfgSe2GzmqXv/9f6/yl4R1nLftb/PzQAVNpG/2f5
f5ci+/+ovgj/0//mU/ZXDfU/QlMt26GGt2xVo/v3Kfs78j+aMDRBpsoQGl2Bf2R/+R+TtYd8K85h
1SAgxf/oL9lfUcV/HCEN4fDvcjRLM8z/O91/6j7+IvtDtcRIQyFA28FC9f/aLE7bWs0x2jE7x8ON
IIY63gg7tE8ZscC/jhKf+7rigUJST6+EppR93Y1381lSjvo2Lsd0iUnLXoaFg8/DiIarj+p+VZze
PODoPTtSSV120t+KUJNLD+3sDvcz/jhXLV9UR34P+bd+kJKkHW6zyVA8ANZU8B+N0/zU1Vo+A4f6
XqXiFhhre8t8bYU1quwPrQiYhmWhgMAw6W81LxILEeY4qT3/CUE8Wg1mxg2vuaI/MBZ9qnor9TDo
iXpfR+1dNHbDW2Rgt/GgORxGpPV7ttx3chhpo9Z2667zPH5O9S5bBnUIFEW05a3Nu/52vpZn2k9H
98XBGfyzbwj/ftAz/95TY+UG/Sfxl+nkdSc1pzNv0/BP85FilMHn0T/XPo888AVFXveLHs/IOmqd
4S0N30NDc17k2EP9mC5jIDuOaeiYew+BKCAoclIwIG286QhI719H8zVSbypv8cY5xvLqQMC7r/Qm
wcWqYnTnzX6YT6uEJTyojYx3BWST2muf0gDhFkOz9zYfKZ2pvP5yFPVPVv0aaF11QWOpLrobV5d6
qqCElVqr+VpsZ39wAKhf21Tcr5bQNU0almNrWAum+/kXHJBgLw03zuvWRDGDbaKW6950PegNTHYr
dQrIhg3bwat5t4pqOCR9Ut2KrCTzn7A1K7EcHzCTVYd6OspRjwh1EwmYf2CneBoxPg1LgeuaYrtK
vidRUL7kaCDG8EJxV2xES0uK0JZySh29wdqUqa9daW4Zyktl4HrubTBg5CPhDq2F8acr0vJ32Oi0
HXk3fe/L5K+j+Vo/XQuna8zJTtCvDfylRRGcM7uQmLWi8nlI6udORu4bhq/jrund6J2kRrSEO9ed
+iYZTm6M3o8TPnm/+/Jj0dYJlGEKuTLPJWlhu9qFTuCd+UsVK4x/3UOMyxhySEHjJtM3fh1cFSMe
XhtLbvrRMb6ZoUFmyNSdu0RE7bqKe7lluOpK1ZXqTomCZpkmfkW5x+n8kavQC8KBYZ1tUtKTUO2j
HGvtkT5i0I85aeLW3eVJ2DL8KHCWhvW9tjojOkUsG1DSjPzBDd+ITPkHJfC1qx6+a2HQ/QgM9Qd+
/eS5J+iyJA+WXPMolBuvBB3YETneVgqiWDg90KNKQwAfdn6b1lq8kpX+ETeGdbEN+2cbd8NLWcUe
JStbQppuuy5r290Af26fdnq7UwAakyLHSaTJmix7Vst701FehEcgUSSUDv4YONce5W9r2nE5NQlP
mF+rSzB96HFeXQiiKfvp+nw2X8/yHdGAmKwfiWkMZTx7atU/eNNCmRVJfVHoaRD+CunndHI1/3fC
aoDbwjOxUmQ8bjGu3dZuoT9rRg6Cxk7xsE6ntse8z7ZIN2XjRdTrMKJWomH2bdM47Dem/6oQ6/aq
VhptEdZWch6k3+/ifSbVcKENZfKe5t4yHyLxUDrMPwdc4686IF83RL/L4/wR5055lH1n/sn78bs/
w7IJxGmCmX0ODAXdUL/OcqhHO1MpjPs1+QjI1K4dsZd37tOh6g6Gb/60IVt1bmJ+sJ/8ro6peOw8
BZZX1w37qlrNC66qOtsedPNlXoNjcLvjSDCB2y+9LRHJ76FtJLc25j0T1eNeV4yl1oTmWQ9ETOvF
J7Ipq/KW9Uy7ZsbQXzXEgqvlONUV4IhrJ+rRgaiAqTSlJ64blHBW6ogjO8qD20veMDV9lrMn/PRq
feRMrL98HseOvv6lwPird/9rr36mXf/2yjZt29DF1LAXkv+ELyYTq6mcgvagthGmhlley5+j3K2+
R03zeTBdEV0zKc5Ff/7753TFn/sSi2to0UwmJRW1N2aa9Kexy+iQE1IlxaajgNZx9wMRPXlv1fgR
n3z1COv/qYSC1t6pQ/9Qxi3vTJP2sCErY/Pvv908AeP3385RDZIFwuSukFL98tvVVk4AxGX2XVZb
Gn7opkEoHrCv9mPw7q306WalOxXi5I7GU0X38QQtidwaxQYz3gHD66d5vWF89ocx+MPWzM3YvekM
i/shtckFFzhjFU/P2U5yxNi64k7peJbmo1TU3z5rBqtsyPFrqVxAuTC7pR7+8LWkXwruuFs9HvaU
TsYyprLelWkUviRmDtWide9iwyIUoumPo58HL9XgORv4IfqKEX/BC8PGBsKxdrj69y/O/t0UxGNk
YQexVKbyIOyY2tcxhbUygLFQIzba88Kb+jprF9/fo5qLQ0jE4ZpL2Tw6WX7PdPfkUjaBMxUxrCOJ
v9AIHq1q2XUn34z603xEyILmg+jZ5jUvDDHAV1vxW9nei+IpxSYJFbnwRgQpy4vGtajjFzGO2Q5h
Mztjho2PutadWhc4wecdM+irHXOHtI0uax3Il2ayGFb3eI/zVxH6h8ao/IsSSnMXtk2/Qfst7jyF
JBNS7vheEUlNwzhemDmyog3F4/Pf247mJTec6KEzsOGOKdOYkHOd24yWWi2r4AGQVfBQWFNPqgTM
XI+yWsvB1XGG1A0TsDxlNa+iuRHRJQ877YiN1Ab2FRU7y6nSdQggZImdjPUhxhPvMit1kapWvbcK
XhJzAYX8SUcWForPmNwHWDzVH556+78KddQF0zYNqVOla9rsCful8FFbVXRh7zElTK2KIwmw/miZ
Vv95lEId2g8Sm8Dfl3ItBaQbgryJPA/kgJ9Xi/nvwLScn5AezIvpfvjTeiUb3dt2WjDczKdO2LS7
0oDPQ+Ls5KaeeWpvSmewTvX0MV8d7bTcaB7if1db1YWl2TGjC+4hXjRTNSjNW0JTcld5eb0fTEcX
i/kwyTNIc1T9S2J+x3js9W+Zay06VP0PN+JdR8pzeID1rtNFS9t9Ac7q7MSKsoACYL4FnrGC8uB8
jP7wQf/FYuxIOC5jWzUPkJD6TZXGd0mimIdo+iiNqIS6lxu0G+gargh0D1tbSBVhbChvSf1TymN3
+rwm6qufi+obdE/cMp3tvwRuVMH1yrN7n4zISiXCcgmy2tgkyFAH8sHGHkH9j7Dq32eeTA8y+zre
6YZkU2Y4X0vcEJ6XtFRm0Khao2y0MtUfJc3zG0N0ZLNVczgwB50SI1NLWmyhtZxPabawCeO1vspq
Pb/m1YMz7VKKpOl3uTZ24cLopbUuG4qBth/5HXreijAmG7tw1ww+EY+5iRNlKo/qSP8Zgq66MXK3
uziZ3sFCGaqnOMjZE3j98CFgfjGhriJ87nl7bTe/SAh7dKf5I+zMl5SE6RrWcrMsGqtYdrY5nNGH
BwYYu3SvMiFOSpJy22ZDdBL0ZZweuubS0Wrm4IwDRDOB4fGm0R3klrRsD8n4HqSd81ONuuug6cm3
TKMnH8QyeILQEbDTyjF5YBGCw1m1J730nK0V1cH23xdanHVftswWpjxLOlj5TNx3Xxda9luKRvYt
2mS5qpFbwHKVhXQpw8b6Fo4ej8D0MV8P0S77J9t27pTa0J+b3vN2vd0ay2Yq2zIec9J/JQo3b9Sg
pb1p6sqz41Gqg1CJ1pihPq+PRLYDJ4r2ll+q52L01DNBL3FOigzqQeQRZp9+MF+bfyrTXjvFw13Z
jmJnifyh8jx7aeBeWXYyzs+WRjdqKLO9BHZylxXaR6ra/ncdtNgNcS8kq5CuYwrrDDjb3oyH9DpG
6V8f3Zhu3dzSHphb7GBDGOFfT7+BVA8dqchlV/Y2PRM2BOAPlIWdoijOp6Ehh50YcCj7abNrZBB8
z5u2WRRKmJ4LvBxnIJj1omq84Q9lhfO7I3d6qHRb12e1RbemVfT3fWNJfLLUMjWky9BE54bJrveE
TfR1LAgcfj4foQjevFSnhTTtIUonf2/ah3xaKbpppcDFrS8ivdXXeh2x8zWME++rbg9yNV6A9yJ3
5GryYKkA/MKqDG7tSgVQQl67E9QJwKiy52jidgjSuzu+gPyZjf5bV+biIjuGQ8BJMNZBIMI7SKY4
bqBJ7ObT+WOoAcZkSXu1Eox/mXTUVe6O3mn+GNhNnDaZ3R3sOgrOcR3L+1EtuDt9zNWKbOK7jjfy
xrJot3u9BXmorp7IoOLX1KzkUgQjxMSR+VqS2/uZoQI4BoysOpvEqmDT9dm50MW1TDN1N5/N10OY
o4Ad4mZDItq84s5fUVnIe4QH477L0rcgzRj0mQ2Ouq5Q4atIHe+iwvxGSZGeVcfTH3Nd/+aM1NC+
J18w2qS+8c0pOxxlo9LvCRX0eF7+NCRJ/z0ZMd0MhrQMRxWGI5HRvq6wmqcqGoM/mFU8nmN26m9j
64DxooNyDmERjk+x6Dl3xuyqgKbFn2XkJ0OBJ1WAsQCA0Rf3ldMTBDMRdvWCke8lwURWZ5FeBZp8
ZDjeScsw3NxUAQQ7N6W2WStIWudgEtFSJS3Wuch7eslmcKxtWlDQaItlNGr6c23VwbKkmt33Ya4/
D3V4CJzXf1/FVPHf9SKvOt4yqgm4EiHlyxNhuY0/dI1PqszohlWr9vIe2o15BGz01k9nTKIV2CNV
9cbwJ1gwsCWB3VEbtvO7g1QyKSZ77Naa4S0Km9g9ABaj20pzBK0qle5UlVOFyK16Q58AVTtAWcuy
dORtwtE4XZtlj5QJqwdWMOvc0W8q9Da9YiwqL0WMha/zsuFNL95hnbzMpSJK48llgNJNFLgea2SZ
nTG2G5hsCOT/80w4TkaXDBLzQmQKrkd6+K+YrPNNlaPdp16TL0E66ucmcekN54pxWwjnDHOKRons
S3y1HlOTRsc52Sa+4LEGHsuOfljnVmGfmbZln4f0BNviW1gUa6uo8mMcFuJQzLJfHzSUP9O7AdNJ
tNBt01uLivEdUiXE/vlEacPys1bXlaxZSBcVH9IJFguimGFJ1CXWeoN3iwuljVWdYCTOji5v/YXf
GerZiewlWYz7qZX4wAy8CCtFM57dsLT2Y0LJGhrUdIAUguVc6sxFj+wBof7hVpoHVv22Z6NOsQQq
sqbZpkV9+vviGmpV1wNhyDZa7Ddrt4B3XPYW32A75HfzR1mPP5VmxDvpBfCcFfGh2C7vNi9lkFum
JadQWvrtiEWDlPfeO1gobOe8ESw+PHer0RXyoGG2W1d1/W0s/PwcxQ1zeKPiOFedVipj2BJ1sa1z
+FtWX6Q+vomhXfddpmwNiNurxu6Hl4bxZX+t97DcFyqkvqubqul1PtKyPl0YdmBgcwmOWdHSVu48
/XU+CodGf/WLcW30ZXuU08rYMxNt25fBy1z1+g4x16Kyd1ralTCNbO0xYazcDQQZVnMAmosRStva
DaOX+YdRUQUrs2vNxXRJ7YS+TgFUrQGHdqcu9fuTp5pX24oDyEdeejbaIMBgG4hVHyvJVU/T5Ni7
hg1PBwtqb1XtQ6mDLHet4mE+mz9Ef1SVor/3YgAQaaK6G/hFuFSqLL5Pu6a4saMSY7GOuF6Nst27
JrJVQGh7qUo7ei6y/sVDD92POoamMegvTmPBr8H8vMyGPrsMNqJiq3kYJrr0e2CXyQn5VbDl5QgY
o9h02TbQsR98alW+eBAMYLpao6vcDxBA6ejRq/Si7IzNIzgGOsOYdFpwz1i81DXwwWY9n6JEbBFd
Tmxlre8VoLawyKI/CczzqIzf7mXbEMYkLcOvkNzUUyHxyz7LCDwvq8cSFY6+H22/sjqyTN4EVm2d
wBZZJ3X6mI/ma73hYDWJb6ou1x+JMr22ONHOxXQGeAqkexEeYnw9XeWZ92OYIDeVbb9BJZf3EEKr
A12+FHWiEEuQM6ax9dEOaQDaeJE8zJVMGl6FTZd6NxAm0Ue9/zmyk+Hgly1jOJN8xRu6eW2bYFhZ
5Rgchqi6BVhpHDKJvaAjfTDvETrhVpf5CP1zxKSX3KbCbVY58faNYuLHQ0WG9Ne4w6ns0/y5IHqM
uTp5bDOL0oY5f2NTA/V1be+cGrl/onjAsRvXwEF0Zg14dvIoYEUBcUseCQ04MFxyY4MgeaHr2d7l
GKCuIXnzpI6VYyQY8MTQtXhrxlKsw6nscsQLJPDgNYz1eFupkGhjLCoQ/AwMqhjRQNFZH72UN20o
7Yd+FnWcMDlUigUAtCS7ava5fgBM8wiywb+XMGCYem9OqLiS09ylsxxoYK2MXTBa/SNB72JPc9lb
xTq+r39fGuWXSsPRuJGkMKXQwaVyN03a5y93k1cWIFUSrdnrvDbq+1BR23tR4aKRkIkXzUimoynl
KgTlvwznpX0+bzE0ISyY51Y3+ee8xlppYWdfIuylpVrZByeKeU21XoUpMf3uZ372kPb926Bm7o8B
u3aPSfjd0kyDQLI9XOuB0dUjyZZa5O09OivO5HBM3issJYOfvImQzaMpU3Ho6b5QB0R3iukqj2bL
WPpR904uWdmKPRxuM0UU8SYHNviIEWxY0GpX4dfbN12J42Ou/3wrtonA6wK6N+UgXkflUjz/+zc7
f3O/PKd8swxhZOAMmhdaIeNXf/9m5ajnjmG02t5mBQ2xQkltUYCNeYYN/OJknvIDxPmiDbXm7XOB
wwW38HLLQu6FHfDPEdGTW98NnmE88mYtYgx3tmhjquafdlvGe+lrFQxkbhzAL1ggClxbZkuDwevE
X0eMn4B9ICJoc5kZnZreSWDpZsEKAJJ4A5p7M+upsZ8VC6+w8US3sXVQ4bDXPCM3iqmKdDER0F3R
lLT+9K3pG/px/vAN3ziC2KZHpTveMg4H2nvd9FYx44fETPtjUWT1nd4P4qSZ4Unt7OquBCSaJUF8
ZXy8d6PWbnvoPT8/WqGFodnuggVRg+iW/o+NpyT1t5UM622GuLCcXy3zR97GP6Vhtzu2DrBPWGa2
kRlWl7623AW//FMJFu/oxyqdA3ica+G17TqrI3/pEQw5WFH+JEBUrBIHHF8SKdtOpgX7EKe7MS1y
HpJtIo8m2x+F3suxKUt/WTNrgpDd3w35/41ern5d0h0N7BDVvgSxCY3Osr+kTDtGOqtyCNQ9m0D/
EuVms46d3GGpJDEVKbjmThmWutpRYvwn5FbYDw9vfs4QkbBsxHWIug2NmIyWQ9JcGz1jIo5S++9u
+Q7FHapurdrbIQmGK8QPciul84Zbe7jq00eF33b7WY/QMYf+UQN0TdJnD+QoQwhyHp6kOTE5zNgD
l4mHm9IGB2CWH2GWLR01z/dBX2e3lV1QRBQeXLpS7TbTXdibmXN2c6rwbNDvDZmUdz1UiLPVw1ry
Eid/jYYoWOap1+1aOCDLvCiaTS9wwsVJ/GzUebouRvcnQz1AFdKJXIm+dLaqjW8kt23zBnA98djU
KG+HYchPY9xc4C7t8tEUj7hMUhCzXvBZn0/Xh2EtS2i+JdUZZXT9gWBwrvTaubctvsqq9OltRzoz
C0Basl7kjbMEEXwJAsT1iB3zd7vMMTIK5ZVdS7KOdNHtbCZcLGA3jQcche6icWz7FOTjuPvsrgOl
yXcsnuyfbMHojsyvmWEi3mttWl8Lrf3IqqBf/vsdZf4uJiDCOpauUTOajNVEVzC/3FAM2KTLbDLw
hT/usIIkkp1zJ8EPHDXppqmZi+LRRFlEcXA/jE5x1bJCPpndNo0q70nKWrvtc/OQttBtsy7Rjk1l
I0JMp5qWDNMcHWrnPNplldM8dywzpvSMnymqj4579JXZaR0GOIGESVB2Mwpc36XruruitlOkHQpT
tgv1wvg+FBKdN9Gu5bRe/31WJZr2z1lfVK+t59XXJGQqjjmU5cqLo+FF1ygOIzX5iQO6O/TYM3m6
dfOIGj6iX/jJjg1BQeezTKj5Kd+ZZ0a0ywrNJ8CW2Y0Wmf13CSVThSXzhzpt3p3+s/zPfwLDlthf
NIdHG+vK78u/26Vm0ybjsI4z54dV+/5p/kCX/usIhXDt8FwGqWkZ21Z/9FwV9TcS7V0b08PtsPd+
JCrqJDXx22DZ7dKvzfqUtgFtPXQToPKuZFUG8dGCjavx2w/lke6zB4WuuHGsuDpC38F+r/nNai7o
jch9GvTWOgNo0R4taT3RHbHOUebERxvf/s1I3NHwBxNCbuGR46zw22fLrAAQVkwfmtaiAYTMnfVi
Gy9gHzzVNG1uUQ/FHZCxcDtM0O4q7erFv9/T3Lh8Y79+o1IQa2F5tFQNBA49ht+/0Sa3cRB4zKUr
s0tqa+Oz47sLa37MYQyZm6HKlE04wErV4UHvqibPn3XHffXtXr/AeWGNJ+BlJ8liApndGI6oVrOS
lghv49Zx9dRK09j9c92vlTVclB2YHXHf2nG69jQ92gctQz86hkXsKnk/NGZ+3yRt+0C0zydOJbuj
r1ntQ9Sx7hVJUmzMmI256RXpKYjJ26iR5UKCGu0TvwRIorZztyi5KinGEIO7xGCRMTuBSR5lfaVH
giFYJWBVl2hyOhHJtjCn8lm7zP+vCnrmIgQcv/s8NXt5o6oJZVLT3xGQm43t1kdp7PxCZgcSkMnS
ne4MtbDLzw/2b9UxKRj5Eda1cwV1aC8yzWGxzvujUxRQKQdquRr/6ULpsnHbsQtbotvFW601tUfd
dttlAXKdEDZhFTxNcpmC9iM6N7Whey0Kjjq27Kl/3TESknwsitk4/82idpEHmnsiTPXeUiw9QgW7
Akuv4PZZ7/M9O//877MwNuyVCWh2gzlYuwwmCnuTB8ObW3YadqAhuFSdpl1kiZ2dZTJfenZu3nRV
CjttoOiGOrCGc6G+gnVy10Ypqk3nWeK1J+XaNnQOkQQuHZX+wfQYkaLwIn51XN5tfkVucBhMfRvZ
mBJoA18BzxWvso0jVFo2ZPM/G6jGIpCDd1eG5k6pswFQ8Ejjeto79El8INWVPNoyuavGGNeonkSv
Vfc0y9OZ42lrt++irTKK+TJpzmDn4O5fmXaubwuMvMzsCYYXtc0Qs6hgzxi3igfXVjeJlrd/qGGt
r+8RifkOz4OmYsGzseB9qWGbHKhkC5xrnaSmvSxLMmDT71EZg7c2OoCMzGUynose1t90PQ3lX9dT
bOCrPJPtxjTpIRAg0HezKAeJWDuGjJOp5hfg/NPGCMqNEVd7qZvjS293m7mJziMGKyfGcJaVlXsw
wchhRR6C94pQHIhD42fvimNGrvatgIJOBIq7gpx9ugwkZWabtdf5BpIMSwKy/ctZ73rpvmeeF1T0
IQ5xrKa8z5Q0u5uPcJNkd0DE1SVzK7I7bzoK6gZyFfMNlrN4PI6+DeBtkLt5B8Hsb2drkAIkEahv
fYTSK11c50IcdP+P0JGUzCATjrhtJyUE30pLRjRIDwxgKP6wr+MP9HW1VPnb2dKeiAn4VgSOz183
dq1it80ANG2TtGHvrhEX26NnetVtxFwk14+7l9Qg19QNqnshnlYcUkdZF3mhlCumqYFGj5V7OPk4
gWFVfch831S5+4PHmsQ6jrQLrZL3XukSInOu8y2v29W8t+uC/g5VPXtpKqdeDkp6OwSih+o3fJ//
qDjDnv3ScB8a2Zobacts2xg2Hem2/Z655riQ0km2bpE4F8YKlxvHG9hKZ71zUYJqYtt1Eqw0W6/N
wJylZeLn6SmL3TP2uuKBMjo+jLRACM54w1voexeQxKsBy+ZpmL5zNEjtxmQzvZ9PAXoaBLZiJgVM
P+0xVu7HAvidl9L0YYnGHqn4E2iiK44Q4H+k08Lc6j7KCPjX2GfHy4IgSEFnGDFrXw3PeWJXG00P
yekrqbI26cRti7nv2MSE+JzaWs2nLAE7FIryXgmdbylNnm9/HxAi+K6wjVoLlKAFXzSrbwlvdFXh
jmTWRAz8R/W/Q4a7sh4XjzQEtG1sJva6DwBZFKy/asKAn4hd9dE00mRF4yTYG4HrPDKJYDuvRZ2G
aORI567ypXN0pWcech+ngRFm1SPzxaAla6L+gTMMG6buvbd1DjiaLdFtbqbxtikzJucxJekPWu0E
E/n9LY8WYZlCSFOTEtPVl7qpLstKV4TINn3Yi20+bR0Hxq8tO+Fb6/m0ijW5NS2FdbnQGt7zzHOq
tbS5lEw12DfM21pHXfShl4VPTogWMw1y7Rqo28QRbH4qMB89nPDbiplFC2fAasRA9PRkKrkzCRl8
sQ65dsh9L9ZoehuwficYcfI0QkHhtVdptzSonCWxZO02C6pb3BaEYQWd+bD/Qf/YfFNnd6Y2piZs
jgRro9O/NAbNzLqpjx560YPaGwSF9K7fmVM/yyenJ8wQ922mY7Ic3G8ajMiXjklo69C06o2PBrmA
dZlua0B9F6PN0b1SscEPsJBJYa7millRRA9MndPUlsVhSPV4ycCXS4Bb+7aqE5yfenmcP0jiNcRT
AXzMp00AYPnfC7Yvfh/blKbU8G5jLqerKdmR/L4CkYbTiRW52QbQdh6tMhtFT5+0ikiMyj5ryIJn
PCwnL+9brMFdfcrs4H+Osq7cZI///Pyfo/mf9Hp5R4pZe2r7nPS1b7+qDbveHIb9ifKhPeIPhL47
NX2h2r+o2IyWUgnKI1MoDurkk8wNVmvFbfuzGrbKKQM9vdB8IjmtFHdkHry1rnn+Uc3D7NiHjc2t
pHRboL0JkACU71kDVz3b3pioLvVO6njU6oHcAmMTFooaR0912xirqFa/9Skmz7Sg5MPMau+EQNCw
iUlcUydyFxpP0Wmwi5dgsmdHEWN7aETEW6NIWVnmZo0/Cv5Q04+zJNnFEDWxIakWVWhmbgm6ZiAY
cvU29tyU0SKRt6qm1rVRbKoSIoJipMMjy9cuZfbEy7//leV/vWfA+2jzJodmJZmpL88rc1NcU3HE
SHO3ovtTJvTOJ+XOC5o7IkvlPmXo12RBxZ4jantd1GGxU3ttvDMdkWJ+URgcGio7SfZUh+uRG2er
85IlG0dtaXggVjXbuytIG9zTJ+mmdXperMs+frTyDFDZvLB7e8xN3W1BQPTi69ZPjWbdHc2Kh9Ss
5D71Wp801kD96nJmkxv8csQuXuzSZCoa7RK32WQAqwqVkLKZ6pskSs7zi16GbsBjkxaMn9dx3RZI
YULDhkq8BpL8xZVt9YcB5Pp/b3ysyUsuJdZTPHSkNb48SITEcx9s7cbxLe8MyMhPgUXYT/O+vo1z
uSxaSBUoQdk50DeZmID9yBTxQtMalZ4nocnZ+VwzB+riUXn1j1EnlG1lKfbDmCkrfVptSvpKu7Tz
174DpXNuFxi+q22GLraWGbyw4UbidKNjqAUCRqBBatvAWLimM5MibTbSWnp5sWX2RoM1OjLOXlXq
E8kjZIxYjsDswISZrXU9y8aaURoqlkNIyi1tmmXsju4hnD7mo38+KtvEWWDkYtWZHXO9PERjpuAx
gxbhKDr+cpjg5eFR9UEGY62mTxKtPAnYZI5JMAyQMLVmflT4K2xIIi99DnrG6gznSCt2YkLRkuw8
5nBV7Nxv5lXCSN0fiq9KrHN9hdCVDSsItDTo5k7IUIX/i7DzWm5cyaLsFyEC3rzSe3mppBdEWXgP
JMzXz8pkzb3d/TAT0cEGSNUVRQKZ5+yzTXUQU0j2Q4a6q5EYhjpFJG5vU6PDxsKPGhyqGRgP+eyu
4cAGSMOZsGOFnV0EThJwPgsDJTsBuw+kpz6ryQyew/NDHZTPkSfmdY6qe0XIQovdqdnyDvLgM0xY
+FqT/maCYWrgQrH2mBRfExPqd1KijVADTNjwDGbSfv8/L6o6/t9/NcL7cZPFfcqn9p0aLbzZVZye
AVEJDM1S81Blwjv/55FDlqNiMN//hhxjcu7ZxLjwdvQLCzmtH4QWa0v2nmMfjAGXrFUqXOeilZAE
zaaKj3bfRS+Mst6Jw5AMZb15UbVJPabfHbKonxNgwcsymfq6LYPm4f5FVtKxaopniMFIDvdQIadr
5XbdPoqrv0eVnh9jpzyKyer2TpROV1hEHepXjib5HIJY/O5DsVOXI6RbkxWqmc6YmXDJGM0twqCV
qFQ4uJXk4EbY4N8x0k6PgrNmezO2YoAel9R3xkMCn8qOnNcZNtNzQRbTjigv3LtTK7sxZSJwsSDz
pKjxBrjEWTB+gbEjj28T+N8A1uoh9dwvqXRCF5BssRkObh1ZMWasm2+pZS47suUeitocnnTLOajG
Bo+F/zgjSWx4anFIxxh3VTCbewMg7AgC8kkBkPtSJ/RxrX35WlAeilIwS0hpEKDgcj435neK+YLJ
ihRXVvYfPcSpeSSUOPfT6qxmU2xb1qpsxuWYhYiq719aS5Owprw0Lp18aCdpoK/ysORpxYqzZ5AO
86Rf3oRjpy9xlaYYu/8ZTLgNajlpnWam75WXgB6LDdLQbpvq2YKnTbxvjKZ7Z+JqH9XzvekLFg1t
3Cm2ADP/TQET4abOooFB9hiU5FZza+wTzU+vJS2K5yw4cTuVcK64qNzlBnNItGAxYblFtIoBSmdP
pxS7i4Gh6LprvOzFXJbtEvkk5KlGgCtoOs09ehKU1dFJteEFvhxJPYrDnbyNZ+N6qbXoBW5cuFkI
CNqpD24KvNd7u4kf8bLWohaDHDjhVw1nuZBwvIdKBij7TafvFP1GPUyGlu0C4OLOdecLtX+zUleD
4iX1drLQ9AzIYGHIq46i0SN/K1pcvcZwqPdehMpHfSyKXEG999Dgc3IRYxDRbTctta9ZPKb6YIPX
tSRAG135qEQBfFqXxK0HYBPTZbTqfKmpJi0hm8EYfg7h532wGfOBH9Ve6SBBl/6twdH3WXF0khaI
6ZGs9NFc3iKiKFewseZL4b9EVctdKGsoXTeyDeFN+B7jofpAVJp6S+o9qIcMMu7/u15Rgsb/bjB8
2+Z/tmfbOp2GLyei/zHxxFKotcl20rDtw8FnNurvQzcOsA/C4NhTKDMvqM2vZXpZogqVeJ/mTJVm
d2c2EzGhIjKAinS8qorgPWx7GLbOSFTDOBif6Wz/8WZMMcYwbM/h7AxX3wOINfXwNmWE7W6ImeWW
L+gd5ym8abPeHzTXwuG4iDGWcYYFfiupSqU1ZCulCqm8Jn+cfW2jVCHqIRF1tpkqHTxLax+TUfdu
+ezjb7BMgA3ssXtb89j5rHppyEiO8BarJ2x1x7r5zKLfGFAZH35NUVSUGFFoeXdfAw2n0veNcPyN
KXlvKO+fIgehdpSEbGBNYzyWqoxPiY+NRdRaGyJT41PWaddAgxoxWBgBEXPp3HTfB5HGcu7FMzU5
VEuANScnezfC8snMqacZM6L6cqpi08HyeHDw8gFLJRySoNjkiUTeL5FUEIIVzc9Yhm+KdVYZS3fw
E9pZdeq4egN4OPAV5vHHwPajZ0n/lpPrfm2vCBSXdKQXQCGf+sWjkA9jUw2nO9Hl/scQ6kdPHpVl
txmYwBdl9gVcUuzVxLLTWV6n5nYfWKZad1q6bDnECXbmkeY9KsYoHZp7xHhxIJJidP8/TF7GBFyM
/4V5B3ROuiF7KJvcEud/yB516RLiSxrRIXIbc1czZn1gBPZmCNd8++eMsbj1pkMTPFHZbQnA6Lej
l+NQFNjz61w9iqSIV23uiqv6yaaANtZ3bAb3rVsT5i+vmt0rcVfIk4qyWhN26WekVmidZ98SpDav
+VQcVJWIU7+1GowBaMTCuIQKEO13HLnaszrK8GC/HyFJYoid6wfEDnvPmJ7cLPmZSARKwVA6cewl
2okbE9/6EAQOzJC6/ALv6W/qCmzc+qszyv6GetV8k2dOhytniWxso3nzsm3Zid+nCSRNUS7G4Jzb
DgygMocqqqBnNlH9Qh38hJQXp51RSPNnFymiFWrgQLLX6OcRm8/GiA+5F1q3cvGx1klHmP52JMyt
er+C0cg6Sd/8rmUnzEqCLeR+6mB/SEhvYp4Jj89WDmSQcFfFA4ZZ8qGbFjzNyXEqBvKtdQoym9Bq
eHhFfPVHP7o/4ANgI/rp7G3p1nSVk0/Ea+9ubUlPxA0Xu6os+5k1ebHvWC7W1tD1R2swwf/BhVus
5fOPjLzZt1zY9r4uF7w2vTremqreKi0n3KstyLaj9OQR+ghzSaQHkdjVZpJmFYOwAZHxhnhF1L3P
gi596aC0JdRq2k0VJgpxQLd5tusZhcvQ7zT0jgApdXC8H4VQwefJP0fEZ+0seJf7GMTsE8+kbUgy
2hu85/JS6w7cDMHzbaZtnSQuSLT2UQNK8q6i61oVRij3S6tXbwHcbnyJc/0ImxKWRJnhc1phDVoM
tOIuFgUHppiPyBKr49yD5gPmFjdtDIJd5I37+578/94+TMeX+q7/vCXhOjCIsk2IuVDsdfTt/7V/
LDRNNmb44d6k6iFYEAEj5JR4FwgKQ/XgTz4JBP+e2zZ2S17/fcpyzEfpEbTMz2+Yw/3A+tx7MDC2
+8x8OzsAwv0gtjF6LrVFuzgWMmsb49Pbnbvq48+2gMZu+mFwEB764mWgYlbIe2P5LAx8a5WWwFRg
EvvAGNe/NzFWEj6qvqZItLVCxCK9CbdVsU/mgoG+59juDsFAtSIC5U0rGY9adXVQxQaK6mFjylNV
dkQuQIrfhXi4Igm2UK5tiZCJ35hn5UhGHcg9KJJ5j7oBOtYamN9bZvvd6cHn7TTInxx3iA8OkgK3
JCP43/LENjExGx3MTNRzFJnEfhF7f2jh+dUQ/p8XuS39c6bejTxzdTmWlO36P6/9fePUqnApY8ai
5grxPDD3nHhbReoFq+ifMZYc17Fvh7dYdNF1Ae7BkqiNoW0q0KUfAnCdRdJy7dp0v5lLfxIhMk9i
0d5dqf4ZUGFszDJnrF/hftEMBWq7VnznX34b4Svg4pWHO1dDn0u4Zn6JtOlP5YT+kztHFzqYbF0H
TvqsHgjQM9dkgZf7paOdX+uFfXGjGE2yEXuwlVPnWLl9vmqqrnvyqE/h9En9MmZmpGbmY3eaU8a1
jlSPFibt7H0LJeBzGxUYiilClBcZuGxj+pV4znhVnaZnpTcMAWVcYjceYbo2r5SKWwefkw+Hkeo5
tnrSc5v2mz36wHha8dQ1xXjRfPt2J4RNrv2JHsB4xCi93A4YJRwhIiXvXh4fBrpeJkXyH0YJxCBf
rX6Lph1x4sMrmWUwqn/c73m2oJ6Ei17sJ+HNb4ZXvjJ/0nZTKmJ8YMsA71+PPOHWhA67i+po5k6Q
X5G/J6MMKJ/MjNVE1ob8f1Kg/5A0S6jUXGmruYvILA5Is9nTx2srT2rlTPfj/osdPNhOOvkW66io
2a8kERKPo/SUTyiwWwKmOygt6MW9ERlL+Qf7Xkqwmayz9f0/YFbDRLxsPj1mtfaupDM4yk4HMxHJ
llqh3ZMGlm/RFc1Qo0DmHXlJYOiVPhHhukkrvh89R7CTKawfzzukoNEt9TMarr4J3zU8+o9lbmMA
m0R79QZxyxDr1p6Wg2JqLpYdHnWsXUy9xcAR0rDiC6sHtrfXMiLCxYyr9ih8fT5jGdzuSLZNXsuA
RVebjeHp3t+O4rNqq+IJy5Dm5GR2shtrLA2JunN3cY3kiqqw+KgGaWLmOsEZFPzzru+Ke9wnLKaw
jhuhYDRSDUcrQs/oyCb7Br3dvjl9+fehNtF1EjOKNfe5irL+oZO4tnrwHXEWSCiBYhlLITVhENL7
xq2kYCXz1avyFZbTv5XuLK9AQQ0IjPuAUOIPgoRxwAwREQk974FxeSB3/hcK2ubM1gl3LYSQ4tqU
4TzfXdTQHLGyuaFrL/bq1Ksd71BW3ow6s5bOC3ZJ4iF1S/N1/4j8iVqg0Qu8jaEDu5WjbTOnspBw
4n7rLZV/IHYt7I8V7llv7YeCGJgBvyAui7Y13LgPjBaJ82OMO+vxWq3/JOOs1e1gdM7CtGfCI03e
HTVDqf1d/pMbntXtprpNt6mcRsb+YL1V5kxuNiBqmI3xa0uMzBYvd9pmuc9MC0FiutcOZ5wufDKi
JmurCCi158Pe47vE+fk69PX5/ofNs/Wg6FSyO4wdA7NlSa6KiW6conR5Jw5wn0W1ferI4oWRbacJ
NpfUWOrBl0d9gUGruJeHHl51sjRLX8IcSR655gHq9j7AuArKwSdWXfiA53F7qchAYAIR7pH/IO+q
Q5QqWeZm604zJbca1FDWgLGU5jKe+51nXPYOl+Qx0bkwqiC2uc+H8R1DxD8N7MHrHBVutxN4WqrP
uUqSHQCz9xrNUcaca2ZOm2K1horvADFDJzgd/pecFrht/9tV129WcYm3EYt7Ll1OgANfoHA+EFJm
P7gpAVQednrbPKM2FIz/z4g0jvxd3i+t1j/0qmnfHfuBRKhurYC4UCvfjbZ5sxMowKV068jK7kME
TfbEwo3LPBvmOsDbOtuKASdEd9HdA0lQzV5ALnpLGqTjBC6+otxybq0rPnRYUaNVOqgAEEpmyfwz
I07oGJv2vpf0Ka/2MJbUpuk48haBNEucAmKSoevoS9KyntVDY5CJNlQO/zEW6FUuuSb4nDsvJgkm
L7hOqqVKb1uIU1jpbxWJyfLaDD+4zLl28xQf1YWqyat1gHhzweOpN7viGleURp28Dhs3gXPPbb6C
uxWt8hyv7ogcMVptpDNBZkOzcI2PEbsMpi4uwKaRxFfkq9H9IeizH/ZQknJnpjF7Zj8dFJ6tHnx8
yKYs3uewdNbYvbVPTunVD2lerpU2zunq7slMMK26X3ZC6tsHv7krSW3NFMcKIRYiVVnpJFp9WLSs
2wcWlU4wluXrCPn21icGoxmk05XgJi/wBD+RnLdTKrnWrepL4SWQ2L2o/tBD391ls1PvUsu7MGsK
HpXEqIrgSqgj5snFJqhZYMMO5kFe09fUkomMnUZ1sTTxG/xqSyhn8W7Y3biBNuReMFUfSSlsArJ7
+KjdlBxALzbbndpTmRDABxsazPBF/KS3DVYQ/xzprWUc7lvVgrkOOYPuayo/4kJ+xOoBkhzBuHl7
BZA/DHFc/vSNhUxod/he56l5Rkkx7hO8T08et/AtLcSyCRPsGzqm1ZjhxSh9Qkzp5YzKHmawtQr9
UrnEdJMRcR5JMI+Phh0lL9PcBjtv5o4aDeORcOHgqJeol9XtFxYWrqzIrjzNEntI9/aNwQi3oJSd
TZ3b7Gmy4t0ISQnrdwJ746ioTgi9qLW6wXqK4l9B1MIEGD5VE6lOkvbLIUayomm+KOx9DAb3AsMM
alZjXu/V3mL84f6vV2nWUKDKMWVDH3NfeZnchWsDxG+ryqug1xpyro2fDf4oP5vlYZx77xd2AeTg
TbOzvs87DaOrz8EIwNrYydOd/AKYv8MhYdrcBWpi8g73lWq0CVFk2jQWHvRsqb11x2NvFv67BWZx
65zNSIw5CukcIgKOxs+O3XyoTwzND3tU7NcXYaXec9FX9+cDply85+mbaeDIpD6/RmvWo+mWb1UV
Ow9NW/6APMfO4VXd4xCJL72DGUkESLQlst24tvoA2W08TpOn7bzQ856Z+TsQd/MJr8CJ/IlqeHUT
t1hh2zk+IPvCqa+Y/S83h42Np/3oF9UrCcT6o1Vl760nrA9klBRYrv0WUsXtWpfqp5VKlCQohgNs
FcxmoTLyvrXkoHxTWtoTrTef69ncOHDurpnULqP5lxUtclR1mgQpRoT93FKjATglUfoR64mxJ0jE
2095ZL0PdXuaSIle6RPduKKi0Tf526qa2o3T2GwULaRxBAPhcZgy2OjY0K0ou5jSdx7jrKhnnenN
Xr7CuT1r16gYPgLYSmdWGDjs8tpWl39kJsRkgCydJmm1RZbWdLbkj6hXyfQeHllFKaTbN0R9+Lek
dfBWTx+4UNcfLskMt7nKcCKO4+IhcZzfA9ntDJkJwW1ia/7m+dFnGJcQ9aLAfcoKsivqev7GHvS/
P2XPenhNF6bek+0i18kc72H556ga9b/P/XsUxTG7czn8/bkqzOqrFfOlECu892pGYCLr4ttCSsym
LprmwzHEx5DAatTZNK5+0w8nZDo5CfZdCZUOHuceG9UnkOWLrRfVh44t4W4S9I7T/JNnh6uiBLfO
/EEykXuw5wqyS84fs6ZFjXZK2JyQKQ1E7cLUk8u7WtVBIA2Cid/SJvDPfgaPZpqLV3VHNCHq1DDE
ohpXfftcesi51bgrcoZyndW1vOWbaDsVphRcYECVYpr0NAmQRXWknovlc4t8Th2lfrTDJdkgPgad
vMOMncGbT4yEPO3N5iTSzNoQ7thuUmlnBIcK2wnaoF2Yx6Co2dShp4hPSJrxENBhovqzaLkdF8JO
myB+GXJWp/saPWNxFnqxeCkITX2xmumr1ZkAxPEgXnR7cPfN5Lpr9SI+cSPziNlaN8wxV1EMZxgO
HfMSAcNh9qAHm+at78RwFoMwtm0V2Ou8Noz9YC/dxmr17rHIG8aP5WxzIc82+GimkQE45Q8yEWfr
+Gb3qgdGy7YdwGE3kydync0zMzprIyTNQMu/2XmQfDL+HqUsF+MevEcXkz8xc+wXs9CDs5vr77ot
tiN0qtO/Elgzxkd3Goz2sDiwQRodI86JozTJrCeNKJtWMqfmFk07yznzD7uxLqRyEgJuu99R/q2V
7xImAvlqaHR7r3cY2cZpl25zlNBkjDBpVQ+DA6szD4GS5n5371vrevT/NnCVLgyC3pMvn83ulP/z
r0bs2TaLnWCHwIUXC6RulbfgdYnVEOMzeZ7GjDsqnz1KT/T4By4l/H7HxxVt5JbJyubAWL05RUjL
kY5G02pJq/YbzLGRTsr33rAoWOXwF1EaTMV5hGr7MQp7ZStqKY3RgSx2f6tVerS+I9eW42J/onWP
SkSfSiV9u4TPumZPl9b4roSeQBnNKgmi6BCb41/Lk9xuUTFaZvlgodpeZ3bXy+XF3f2FwuG2rfk1
2QYLG+csM9Re5EB2rD3xnkcTw9fkWQ29HKOq90ZKTLkjXYImxtEnSLAbZ9K8bwFeKiRh295Bn/34
rSzsJ8In8790396yb1WqUUTJ0oZVexeaVXcKF197oDJne5Kkd+ZiJvP7okEF6mfNFvFu8mOxNVJu
SbK4mrPfPdR+q62slsDcLHKoxRYNPqxeZA/cmQnyouHNkwMPUA8D2hwuOMgVYDtK8xBk5XsjDtrX
2u21jU4CBjzP4lXVC+PiQS7nrHfMCPMurK2dmSRsolyi7yFkr9QfzT9Dkq64D2HJN5m90cw5/IUQ
5rPPzeGTjzDEW9WtsNHnApTLQB67Pli7ha1paE7ws23xQ5QICuFS0INJIYyW0G7OXhNfMjP13jQU
k2BEyXFgNrAzBN1e0QrtqSWjer/kVnrGRRsMZs7JTrbiauuL3tvT+FyE5EJD2cH3CY74KbEYCnGd
5auULGpgKghAUYaYI7bE8AHnkiSD8JiNnn7BXSG/QKMDZZEWVo3tXA1YV+9Qbu0dEUww7WKX/qsB
JsOBw7p0xXSg0SdeJjgiqDJ///cBNryXcETfo2mymzSK/hqUYC94eyUnPFG+XH7FGbeL/jnE0vqG
ZxZOT42APEk1GJIGfyKFJ95ZtdZ9W9z8QGmR/yzIIiM7k0UtjghaYMPZT7G04Br1Yb/Io1g+p47U
c1EED1/XSCsaRGBswlauVLN3UlQQx7k2WsifWPePQ5e3z1lePcadIa5Q6om2kne9AclaJ3v9Mlv+
8lg4HygiBP6RkfPiN4RfO0s1fiGDfPCD3ItWDSE6/jSwROXZC5BDuPHzQDsGOSIUkYbFtpWF/phV
/g3kFAjB2U0DC/s8wF1tWwu3/BRPBZMRBUsCY9lUWM+BVSQXBTnwjQfbIUZaOrpesQrNBNc+VEAY
/nYLQOb4H50Reohq59q1WFvYTzOj6n6SpbBSPF1nsD/7wQ3e49r7PTjGvPbLab6PGQ3cmh7gPu39
PL//NJKHH5M7TO/BgmMp981wtVHx3QeNcxBgiA6lKqmmZa1uo96fl2PrGphM1+LV4a57YepOMpbT
Fc80v+6p8OH9dKjGv0znw7LexsjMPvNmyg7eHJs71TLzdB2k+Wdj19mhogNZJ2GYHN1fyRxXtzw3
MfDylpMW40Dd4pH4YBVBAlKo5Z+BhsQLe+prB1MH7qj+RyTG+JQlOkSPCHyaxWY4TG4GKCuPFnUU
wUO/YxdycLKKB6K718xm/pRTnyBVjqpnT7jaUQGn4dLVOOrP5cnL4GViWgNwGVXBzg5KUhmkLYvf
mzXcsSGBHk/VasyNf7xv8bHhwxOfZulr18UmW99AvbHqTCyPPZa1F+nMoT7KKui4EbP6t/KM6/o2
RM8fRxslvcCIsvNbA4uB1jlUjf+sqImxydgIjWuNF/UYY9xZDGd1BG+6P5Big50YeiM9PtTc/a/Q
yGDG2ZkHelq2WSxJXgreydP+FHXRhExtto9C76JdN8J/K3RMwVO0OI9jH/vnIkm8TRbW+Y+kWoe5
ZvyAFUZoSAjHJugQ4JM4X/x9Qfe4IO3mHHdkkWfWHF0zva23ddKHK9XWpiUzPbKiTibTqSsVG6am
3QGeV/Wncuv/OZjIFksDLbzYQ4EtICbsj3YLsabAEGMTQLMMkQhG2VW07t4tI5KfyuXaSwZbKx+M
0KrPbeqcI9snKmSJlr3qORYvxjNEOMtGneaWH71gBb/qnLw9K4ePO6dxxssM2FyG08vZhJXa3Vmd
0isbJ2PUk7V6Lh1aG+YrCBZK1v7c2KRzoZfPJsy6dY+0+C91edQOZK0V5kvlmQTcLQ0wGnKm1vXC
RJ14Gr70whHPqY3yURmDqIdQEu26evDPNP27SE+njdUtUN3m/m+ZIrhoTn85AVlvrXxE7Qpb+Rdl
ccKpXYW2MRxxtFq2xGlrwI9gH21ij+fE7WvwOAl+UO5BMfAu2nbSwoBcOSN6zbiOV2PVg/vNcfya
VG61XyR6ol5lgJ085Jl2QacoHqK4wyDUMI5Nh0dTRUz145RhjaVX8PHmMn2Po0q7JU02r4sy/4Zr
avCyNMj55hgyTEEf+eUYGcyrut5XaH/3EV39qQGHXf2LCDXMuzdulvUrH+fldYmn/ofl1eeOnfL9
zs1ujAyZSF2d1WLol/PJzLP8C0zEZquK5yNtAW7BXCQ1mdpby8zn+z1M9Hn34EXppRGOeRldfySD
RjqfxmQKt8pjptasm0mqJMxHST43px3OWcNO3b+i6nR0I4639jVMXqa+B0vByWDD0lN/9SZKG1P6
YCkGh6eE44EA64BDUrDhFuPHMl5xw/dud/1UHaOJUAPatq7TrR4E8apuh2PqxXeav4+4ZDsNoXak
TInf5fNi6dYmOtyPOvHLrSN6FjRTu782MBJGguEme4fFgg8W5aSD3WLpZhCtOhkGk9iPrjXaf8KB
bEHMCX7NeU9mFG/5FZmOicOflLuDVa8JrTMelGTCmHHVdnLP2AU1XJE0114Tn7KiMkHjlWzKntxd
Mib1m9Fow6Vm5rAmpvZDS6PgWYumNy117B/l2P3vQVOdK/I4oS56v0tcF+wmZUjdUpal1D+/tKn8
QXiK9c100orx2ty/2Ca8GCuwh3MZaoeyKArI552LOE+DecNfjfG15ODII4IychJEePV/f64YgwN0
nLeUymsXemn4WCdht8mbMX5zS8YkVtzpn5Vef8Z6Y/0qPGML7QlrmbA7O2GOg99I0lBaaGLnQEM7
TAFRb8he8icPA+kD1YVziJlLPY4hk1B3xOi4TG16znT4TRX+1bQzTLY6nfbUyuHD2JbfLAU+mmgK
lplwK3WaNghZkrpZg05Oz2id8WJppvRn4uTrXgp6NK3+Jk8g09fXfgyKV/JhSGFzavdgphMtNUT9
g5vRKsWxJHoY5ndTAwSR1np1nD0Rq+J8NhXGAVAX2uc+c+tdTldDkG9jDG+D3y/fF1zjVgTbxg8z
G/rNCzARaIW/fO/C+UGQMrr2FIeevv/u010SVuHwEf7UQhcGZVFezH5hptRUED6p9Mhdtdp0I2aP
0nmy+5WATn8LO795usuuRVS8KH4OU4HgWifGWZ0BsvbPlIHXvNHOQ1WO2RqA9U0IP7sY2Mo/VwMN
I1ZFK5zxmUtE8Z+Q4fiDlSXZGjs6bIiddGP6nSadmgizhpJxxmTsNceW5Qx4r9+lOXhSvelD3r56
A2x3Uc7hBkjn1oyipnlne2+T0jz7ckyrTi005F7n2GtLGicK6YKijtLOpK0pq2A7Z9AqCTLkU5E/
ol7IwCWZlebfpkWMGJrCP+rcyt8oUy5I4LOMFcHEWRxxSQxenZE2wBt87aKG55Y8TZZnkIr6nMrV
XQwIDTvbSnbqlAiJ7kzEEeR9t7zCLK0esdpezu4sQ50HcA8Ly7gtIZjz3snPSkeSVjmxRcKP06Mz
D0caN/ds9Lq1LQsBHsMdelYPude69yO+fgI6ykLfamGIBnURlnEmRe3/HuKNjicydI5JhCW+y6a4
4snab+Mk1F7nuOPd5WH1y6gWbGHEr9Hz7HdviJ5nL14+CxeDzCbti2ejQRqTCyO9LH4hoIs0YqtM
xBB0GGevNhmYS/ACMZq5mhscRtUFA5KNBQb2IOrKiUtCw+qQ+ZvmmncyZlKwQUJz5lRyEBIvR4le
oksn/2lNHdO/uEkaHmEY+lu8yK0vq3oeE4kZWdpnFhToRhjYqwfXI81LmGWwv6PMThE9tCI/tnm3
NSLEiTUWHs9dEG0VwaGVZ3WgbdS3qelhsWsL9O2BJp5Un25NcbtvRpLNSpeKo+w6nWBdg0l1blbw
E2hrSzet8cpleq2NiXUw8sDZBiDBlhaLP+m87z3qPyg5xXOCxeKnOTHNwqHGOJpi0bZ+RZAMsydb
4ldZ4D700XRU9A31oGvVuC7qKNn3Lel4yuIzX6C5wEO2jm2H+6VrTcE1E7q5JYkwfHbcoFk7Q+98
i5PmazbH6HdvQKcaarSzYARbox0eWMisO2jskAK0qU2rJ9wLyEkYDgkj0sk9nJn0xnX1VPKlXOYU
VEARAP45pYEKD/lgzmsEee4lloruxpy0twopjj/FSJTj9LWTVbI8G4M+fUX/fbzvbWXufZISQyhY
0gab3se1q12ogfzGNVY1WNgml12tn2MaF7fL70FO25wsxacWSyR9hApQsQNsk7ufThXCPqbRyNG2
7tTPqge+jOPYpvXNaQEVS6gOIJH+9Ej65dEGbITYxlnmlFh4dG6LFNJt1lgC31q5iusFbqZxMz4S
VeN167FMd5WPdpn99KcNhRE7CjlFagcArj4avM2U3d+1+t2zt/SyEUtpcNrxel9To9wyHgPDKNY2
rsN0XPyayIQ0BocFu66yToiV8NCeIwj9IgDmQV0Finwc9M1waaZL7kEakia8iYSlkumimfRFJjD9
LYOpM8hyl8DS4iw8d0BMRGWIcrj8ZMAHiCn1p4LLx4M5bdXUt3xt6TbySLNTvGFFYE5ig85pzNpN
p+Q7sjIHWgCwNPFDVPcK00jzWMPoNzI6+ZSaDOQ6kBgdf0zOnoz1F0kfQwcXLkDNSTJ6ujV9rd4p
7W+i6wmCA+MbcLD31+ZjXEztXocxwotPNNDzqqxs8ail47T99wjFyPgYYZu3netsHWD6/tdvMYtv
sJPwwc6rGbQUT0cqHh/WppxJJ2QbuvZQPdKZixuQnIAT1sQYvSd6tWvGftmXXphts6I3No0+FF8R
etwgAkvTbJBbtMDe81JA5G19vTh0S/ciEi08kw5MPJuY+6/IIdpcSqrDCBFP72vf8tH66VQUw07x
qOjotRSx5GOAOSKOE2WCbcGI4TDqZVxESVCLUEWwo0QZxE51ql5QPzKLvkdcVcTnUR79+6qENe//
gfvPDcu7gdYXnAC6RUie8WpK4/hYAeoRAsVXkY6Cpo5+dTgQKMsMEMzhAB4ZrJQA0oanTeBK9Bzp
1UictdQdLhMj58B7dKZluP3HFspTWv1sthki16ihjunGb7ZwGwY+AZSwAsKQFpITVuRkhslFuvQX
B/HFsu7iZqfu+mSsoqMRoG8SohoPVibSjYpeyYX+EgBXtcgewD7GqPszSecre3h0crH8MgKboOK+
/4u99jPOq+PcPVQSTxMMTz6cHgmMNFUhJxG1PT7XBlyUzHKs7Vj4A9wL/OdGm2s9Aa+9OvIUJIC2
oli2aMWWvTvo3aGVkJ3A2+7N9If3fiGCI178n+PozldhdRf1zTLMbXcD8zBCHgWtpnpSL8ut0Rnj
NZNoeAAezW1fJNd0FucgTIrfUTGducOL313YnzO+tDsfDY7rpvVi+8gagz9b27zjFUYqD/DPe1M8
qfc91YSziLaAKBI9qy/OLyId14XwiSmuuXGZDp7SGomRGbBB9DPIZJw4xdYJMu+b0UNikjhxzq1G
oVactTSuXzTkiSjCmLGXWY4xf8QQtbxmODhuOo/8DPWb9RSI2mcOpgXJ9G7NVM9Z+gzK+lsfCedw
JWYc5jTI1GbpNfLL4bUZjaOBugkPLuN1IrniRB4EHZTs52tSv07kj3Uwpllnktx9GgWhufeV3TCR
kbX5iPu05JuNttfsU8Ff9RIOgfkRm4l7RVzTr5TvIG5+/4ewM11uFOu27RMRQQ/7LyDJki1Z7ps/
hNOZSbPpe3j6M8B1T333nLhxKyockiw7JRnYa68155hO0MTJTphSvYlW5khpTX+3qnMtMfMOGBwa
muEwM6HxrJBg8W3ljZU+vV1aBMaMW7TASqbiMAMbeohNECXrGrbds1m/en3Rz044gN9w5iiwLDqN
0pW/ViPGXzdj8oy2zBOKcW3S0L2YNWnAChkTgSUoG91OTS7GyLw5nqz823b3VaO3v/D3dT9PmOCO
s3ln8Py/n9AYCQPtyTz+jycp2l5mWff//i3/5wnb64DSG507l3x0SSk30ikmBbJRPiaTaOJIi1e5
t7o8mT1qz/XxFEDFLjcK45hW+Kx7soa25zsp05m2zsoDQ+HOn0pdgwGgiYdpyQ7bEZkkS/vPwgdN
7Tgie2PruO4Tp9Km79/UH4uq0DZFLHEnHdBgYra1WzNJKLtDN7ujMbv92RUL6r6irAa79SjAyftL
sdw+sOspv5cZArBmnW9MenOJC8fAbkM+sGEMd7MWhT/FHbld86Go8n/u5lBnDw2c0TkhKROnRoJG
hWA53Z4GEuvFW9LH0x9ghGR90ir1yMUJZE0xlczTp9Erxm3r6BXgBhbJWitdzMdJyG4YXWhh5eJt
UK1zVVvNb6133tQsFS+iIy8AICRtEk7Ge5kwOZUYMPwpAyxQT0vj171bPFrCgo0+OfIuRqh4i1ke
V17oWtdeyjvgzGiYttlCw2fvLJ9aPNwQfnm3lQQ/ez7H5nx2sCmpXeRZldm9Gv1UneoVNsYuuL10
C5usbaRk1Eb4wO4lgtRiyV2/ziLJHIxq7IaLqVW7oXCmc2/wi6QgBqVI8Hcitc/R8mfx63aLrX70
zy123FT/pY81CFsMcI6vGInvsm10FwyxnW62v/UBCa6oy+IV76O/zNWnuoWToLgezsAJU6UEKAEK
BR7koW4V8ldq97p9aYX7ww5xyeq6z7XlFE1Fh02A7ty2vjjKqLAncn+ps7YyFdfv2mwWsNRIu1vO
tZDGz7Gy0EZVOsV8S5ZwNyscJmyQsKe6eXZvTuB7ZNpXX3k3BfZqeA0p+DzHTNXniPymvY2OKHej
EqMjylo0JbyTDGMamb8wJ/Ja0r1eVVsdBu3jdtdiGugrvQGUf6qeukTm3xjvcHlRcEBUith/N3Ny
Ci2yh38qLLtKTuAc/7lrgdf/WR3ADMC5kPJBtXjBytwwvyopnXEP6VgIYhtBbHnelg58yeEpTeHv
blfuEuh6IK3k5x+Ihf7tMr47b7uusF4+ygU+pIvVAx782ZxJ0d1qpwpTELTrBDNqsVjHik0WWE3C
xNSJbu3PiwoRm8iJzuj22tU8Hm5B2v3n3aykwaiQ0BBVcfJZRAgelHSJ/7lVijOr0PAAhKoOcvCO
95ZItZvRqopjV+jGZeuLmSgI0lqJr1KvFHoFy7tY9PZxq7dLiyRfzjTEwngFAHT9f1gMhqv/T5QP
8FGsRAgudAOqmOpa/7dtoaUdgG9AiY6trZBlOtXiuQiFu+8bFIeQhMRz4rTi2BDG7m/fRTo8o3EJ
v7ZvwlS2H0gT//nJ7QkttNMFOOfeQpMVbA8tZLfMtW1cfn5GkKBsM+U6bd9kIAZGDz3BYfvuv//6
9t2OWK6jSaKP37uQpZaxF2zh5PiYoZGatOJp+9IQaByw+BP4uT6WTnRj06i64TJKQvL6kN67yOpJ
n/n5qUqflzvZhO///o4RvBo1TpPfwjMsn/BJpqdGEgK7PWXqU3ZFJZi63n5K9FqeN9mOiVznWKuS
RI9N09ZX5pNmL3bA0NXcDbmi4bsVzu0YF/qNsd6a1sdonq2NeeR3uG6OiHtC+wREIcN22dqHmMGb
368U2Lhn/zCEbnWjNWrOTlJlhxJuvM+SoFRHafQjWgQ0yKxRw5D2R5R505mMOTggSZrux/UudE4y
4UoFqf6X5YTjl5u2RhDR7KdV2Mwn+savqGraW5Xx/UOzantbvSWe9D4yjfmTkUvobfBXCGY3tY00
EdWR9tYq48vWJ1cNvFNDOeNbiehuiKbxyjAm1NYy1sM2Y9fN5KfcNQqcRLcS5WHz9eRdm7EMgNCc
BcOZdZuxZOLUK6r1SQJ54TtghSjZCUmE+qnss7xQdoN7cp0kdQ9NiCuyDWM7MJ32tbDHyCvUHvh5
Ef7nLZxF/+ux/3heS15AW3bPc1cUL0nOU0dswj9sJNtOmLi05JivstyMxWS9yIwIay1M2AAC5Jn9
hMXkdrr5Ic1r6cihXMLBQf3AdZCu7MMyxsOZa3/9gx3RK1zqmW2/lw4BwptEC7vTUVFHrrnFXB9/
DM9lrxCzauV+pbEFKw00VQbTplUcrirRVwo3t6lc+gKpDoQKIPHjxsAp3fCdzze83R4yF9KlYu3Y
uoRqbcPJMZqV4zKQtTysiUjFVClHMtQ7LN/N71Jqnc7uHHogfo9wR06wdf/vrahintfV6nBSV5uh
1RMJnJMpdULf/iP3VuYF8Bbl037IjIoYbYTf22MOQXtENX619O/APjrio152AFWwf6cCe+1q9dr8
XmnkkBHBFT1y2e82yTzfbrf+/aI2znRU3O7nGf8+bvucIMqd3sR60LUWfdP/ZivCVlIDQpSjwLVm
UrBFFWzi320Wi0QVGz+dTLyoRfUG00kp3gD+V/ddWX7L3C7fRJ/GxxhcVVDPWeljW3c5qNXqYNVu
y050rj8AhWYcJlNIYeB2b1Ivfh6vytDdURQHmzNTDd+gArfP251sQvQbZZc+qugGDEhIlGmGWgCH
8N/T0BgYPm6Pyc4ZbpBb1PB9GbyMGEE8Y6xpe69n+FQ3Hz+uzVQjUrysCEFt6c29OiJ5WLQq+wA6
zABHWKBOOR2Xpp6v/ToY7ePOvdCm8n7urQ9Vc2n5ioDthFIYZVsIb5VkE9P7OebZTQwHJ5q1Ryxh
fxe6U7/kTPkzh6nysDW885hWlq4L/+dYTpXlph7qHhTKYLyxlw6Qt8/IbJL2qoXhGxLB/mLxWNAz
dJGZRJ+TdoSSk9OFNoKPt9LVE62q4nlq1eosFUjQaYV0x4YVpDTPKMqXRyVVV/3EyDsxAftqlkp3
FQlpGZMdv50G2xmQTfabRIJcblPVTdAr2dc74BOxLzDYs0xl35WVw2inJRPdRcJMnfDPW5kLNOkU
ZiLOl0+lH3DzW50ILNJHb8bMBhAsK4taySFSz6ywxMnagRxpHGReD3/XG3Fi/9xAnvBzY/sWQdqB
rtVeM36bA3mF0Lmms71+kb10jtlQ6V7Y5M2Ojw8D9JYw1PaCq6s+YK8pnC6IezkeN38W7rb7Hu3v
QwhmDPwmpXg67bradi9inT3OMq9OVFVwWgZHvRINtW+MCDGWQyTFJqIQddicfg4oMymvGEnMp0IU
zg1EOC7m66gCylP0lCs3Ta3YfgHXgl0kflGvjGz3OA3iNKrkAjXWFRuO/Of6OGhl6zHJK48d5zej
WS4/aZMmTyyW7V24dB9C0znFtu9aqg6BJrfN+hfdKmJs16uc3WTuDZZWx9uud9uXsF+ZpDA1gsmZ
viryy+91OI/3NO/1Wzuv737u/ffjYrRoxSphg/5F32+fmCrdeE/N0jCxwOAmdIKwwzCzLl1U2DvA
Otmhp3/Sgw6VgFUuZWbS/97uliXLecEYdPtu7i4pznObOaklD9t7m3ACXqcl3oVTBK5j6dBM6D0E
VXQjf5x2Bz8g/DMuZADWmt2+FIXxnqWNcUzaxN+OSJuElePQEbCxOQLtCz7f8GG7XXSleQIjwVpj
xUytRDc2DBQVgIwV3rW+/20WWXw0SgvVqWBNmbIUmk7hMRztJE05/m+cfQLwgpe3SlAJ3wMnH6P1
mLy2CbuDxf7pZ7LQr3frVMS7eGD0kQ7u/faM7aGtRnYy458fsJN+uWtH9JCPW5QpHbe1N1E3F4TM
y82M4GKrM7p5IlRqtLvddg2sczU+Ney6cWbqy3NeqhRdiI2bDaSnG7p6s5UOtW405yi8DlFKn3oz
BUvdpusquuounE0roF9af2VE75kItIvaoY8+tSXX4XqwqUytFwAO5gVLQeFVmRGx8YoETo7qmMf1
tNfdxgJIA4hRq5RPS4LtqKe5P/2AEHMLuVVQhOZbi3GOZlv9sCk91nvGRIxHZtTWsbFoFdkuSgOr
s5qgMrJo9w/+HtksciCGAkVq74Y0045uPNlPmHrfN1HjYMGAnGxgApFWjEdNSeCF1dmOrDjxVhNl
sRmKnDK/aoz2L07Y/EUyWO+1pWmOfZlXz5MbQeBl51vNsF6RufdXADd9AMi3wgek+XwQ8SVHan3d
wvO6lfRRLRavyWp//EpEO3iRk6q/QPKAY6XkvQ6OeIsZyRwS/IQ/qkmZ0uwoWqZdIRiqYGxLlvoE
z6VdqsNvNcr8dhsW5XDCS3dpv8J+dgiirfWnaszgoClQqaxqUbztkqdt22aVrkwwTnSyXCR9/qbq
ddiebuK87fEJr8KpiBOHhdnu9qZs3aMQuf0AlKVfzbCUddPz9ta2L5hHimsSi/OgYJeOTdBcjcRM
nWSoKBw1NR4graHxt2mXT81MX5Isp1a6JQj8LhYna6pfCgwMoWfm7XJabc5eKWP5OLSMnaxOSx/B
AKCsWQEI5rLbivJYpuW9SvDqtmQTqd4dTNyQ3k9Rbiba0TBaS57nmENvNMnLyZMOotPGT3ITcd5Y
H/baZJ67CmrL7HQnZUItsSC73BxYStMB2TVketjcWfG87iEr/QYEyX21mo9JKNvZBBHCTNAU5vdl
yFKbXJe6n6Fv0Z3nZOuOUUXDfbu1WGyRa6xLh0VUv7bDuhBZdqnDyWsU1LRJIuR94yjL/WShhfx5
xxW7inMaddFTw/u3kkq5lCp/PhQUBQOmqbr/H7eAcPm5TabLulG/tcMCc27RonPKI9Fj9dNxaawD
bdjp6bky03sRGq+bTFfVY3vfj7myl/ogXkq6HKVOtECUjH/XG7TJpr+RxFHLf0fmq82utmYN/SP+
g+399EZ0cfXM9DV0oUcTcsJjZ9ExxAbcXn9CV9tQrgnPCMmxHEzfneZXlZYiMCQgIRRpedUbK+Nq
4M77utDdFwLxXtuGyh7dvzs8OqmcsZpqy4O9doo3e0ZTxodIGzEMRSbQuSYvyNtxa8+AorFoyXxJ
0u6fL8tozBc0rJdFpsVpexxU1z/fnBE/nQrtqyHPcatgzcro7sx2aDwtqi+bSBdCAHtw3Rgfe0ki
KFT+6CTXbWJPO/hAPGb/4/fvFvccpbymf9k7PwAeBl1+n/ag92X79cMRwSp6mfX+i02SBC+Ktn3u
TjWe0qeiX9zb2NG/B1EU9J7pHC4Nuk/dMbRgi4O2apC9WgP0ZlpabW/ahfnCbsLf5tHsCtVjXRmP
utF//8v4iRu1vjjE0W/ju1Fzun8CgM1GgSvsYCAL6b/c6xgkbpWYTh/Ss9bvozDzq4VgZMd0rZsh
NOK7JstXqZTSHtUkuyQoB344Qzltn4CwwHlvq0qODLBf7lO1UW+lMuQ7iPavP7kYEZc+rXnqAJ58
W72uAch3hovIy3mvVigze/2pQ8OMIKXSrv2iAbcV0Xk7WjHDuKSKtwjjTIKHIytJ70g9+E3wrHtu
ZsihSY1exi7eJw33RG1J8CtRqD6kzAwGxY52IOuGg7GKCELYW8FPCHIYQRmgRvsP/k9VaBTtbXgo
bXc6bs0JF9hkHgrrTiWFFbq1gpBk1akNkwi9Sg31fV8Zd3pukmQqJaSgUvXqQiGRuuhZtShovWK0
7035S/Qdc+zIgnwiHsUAB9kd0xubUqAryqdEE3cQrR8m9BI+rX8bG+3yONH1s4dSBE1e38Jm5tCI
kH5oyHqUwZ53xsia1E+EuI93iPiVoErosI4VtCJm61kHJ6HpDUHslBlA0QRDLnTbs12x10JesUT/
4usdp7cZ9k9dk064GDT8ft39ogsncNJG7lV0hanUb+ZEs7CKML3terwsCePifnKJROZfuZsk/66b
A9VylyearFgWawEnKAqI7zJvsrG3fNkpb1CsHmRWyGCYpIMYsiJ1Nyp+l5aKTRmTaB0LHN4MQXPi
a70oMejBwHJQC8TVbTw/WaJzDyLvYGiN+p4txmk0jeloNTYi7ILWPVxWXxUGxuox9zqQr35cz5E/
AVLyOJmf8yVhmlG2v8oegbn87PVP4KYQCeReLya/Mp07woqSAOA16ekMd7EU6BwjYYkaxPkEyHDj
5Orb+nkRFwxgMBZQOdWZfRfdFovCbJdbFEktfYyjE/KjqH8frCY7m2o/7DMLbJCjVjtRNk8sPN+o
JaH9IMuzi2/EbSQBMugNWSgwMKLidJsTs6xPt7EvxF17KUeANubwS5T8lAK48ZVl/KJt5lUp+qU2
d5r9bC0UajMhn60VkSAyO1e6Ad9jV7yViXOtVxO8y1JlaJm+k3pDx9oZRnjF6lU0yolMROVcDfMx
oklC8azhdJ6Ht4GNsl8vzkmt8j9Wxak+Gkag2eavvqiekrgAjNxr+3wJn5UlrwLTXV+UgWMoXBkh
E7xmM0ueikrzZy70imZEsKeTmg+axm6F/snSka6e25q1LF1mMISpJn0KzWISwnfwFpEdnME7N7UQ
23fzhFM9ufRc0lqMlH3HlIgBK9AdJTTwMJ3DdmY3ZBD+rZkvxQAt020Yr02uKtHLtbrnsLvwQDF+
WLBQ7nCAQgpzPBJKc/6oIeeulnxXJXN9yTQ2rJJ8l2nxSY/bJ1dv0cT2cCi5HL81I2KofMywzNAf
CA04zwnpfLCeG+DsLOWJ2n8aGQDkmBbBkFjRjdEM9yhqGuqi5LEwiBJ02/QdG/seZ8/s20k9I1tf
u4jfTI5if0lm3gepwOmivU+JedcvzR8qmeHQONGDaQ+8EYfel46sr61qDFsuqsCwzJcAtWd/6grr
VnXnitSb7tTPNB/1Na56yeJd5uD90e27bqSommblj1Yv8A/m6mp1AwoKu7+45GB7RBo91KqDL21I
sWGMy++uU393BKPyseeRh0XiGK2kw2XFZo7ddbaVBPIDhImyh86sylcuzOj0+xnBJK2O3N3hs6GC
KcNPkbftMcW44mVRs3AsZ1HQyQLWlpqwFQFdPlJqkRj2ltK9QERhUNBah7Rq7h0ne1A0/UOxl5Dt
YPLaS0poKFFkDGWds09zAlKG2XiBbZHeyiQ92L1LydUqKC4VhLd4dqNkkRgWyIbQseFpwjosTfVa
VOxNlAgpqBL9zuMxZSOLjtY9jrlJ78g89w0+o1Av3omMvzd7JfVtzo3BaNpdLIkZ0iuQDuFyqLpW
3hnRexeCyEEv4i8k9/oQE70cBOEqGySXyc5uy8JkMZyU1LMSXoczNTtIb/eia98zSI1Bo0hwRRz9
8hl1wvKysuDi+o9BktgBV28WyLgdAQ5Mf9zISIKlvcax9cUn28iqfF2W8I5EGN8xx3ynKpKFpXsi
2uuJv2V/suMQbUG0TCw3+Ven6XxOw6Hu6K1nMYN3vOGT9oALSXsAOouAL5x3bRd/FJU6epNqfJjW
jD4uDN+7yKkOFdosXzFo97UyCwxrUM81ei7bVLn2gJgj8g+JM2lMmC3Y7oCUoYugYL8NlMQY/Rns
/iFJrJtFJd2rdPfzaph3B0ANcOxvZYMHyBbjkzTPzZgOexFqr0al916OHSYwQq3z+1nZqwDAMfb2
A9qFPrmXRQysAyO4YmUBUmUmIfW1MkMUclHrMKdr4SoaE4df83dJ5cOS0cgfBhCFnSdxYAeWbZ/t
tn8opXWTajP90dJ+ZzI30IL90kDX7KqxL4mSSZjUmOxuR+VZT/V3tYrxn+DRaTUMjaIRxIqEzrO2
1ETRuKQ5JGI89QPV+Axmaqjn4c7hc/OMfvyIw2o3WzgU2VgyQNVpRJVh9RSGXujO+j6hd+hVhEOH
ROXc2WP2B/jPY6Ga446JhOllKu7LsTXIS7GXyDeN+lGOw66X9tVlv8IFiL+WbAmZ0dTA7crszIT+
yP41um1b0C3YDnSvS5Vv21oe80W/jiriKmZkrz3C0tOFlup3WRhXYifnM+HpAYFfX5imOHZMuAOk
FMKofU3G9qDPjMutkBdmIzf0IpqI59T6iHT1tqn7bGdjuyfQBPX2UN+5mAwWzfHTgr3caKksglMF
qqa4qFqNCZQcWj5Lrq+cRGDV7tyS870ist2z8NAFjuV+FGs6eo6lmqui+2zL8MFR6VxrIIsGg40g
4jlSiaOr7JmDyRSpREODDHVBuBvYrAHfi3zWkxvKJ+cGMdcD5yDhXMDaSCSXf502eeqTsMA8XbTe
uCjAKBGAAlGbrlH9URdjibNPkp89qQO+AYsExXjxTdgcuyaqOE97knejNAuyBFY+abfAus1hwcGw
nPMq/8h7KFQWXaa8dR+QWjbaRxTmDcxPisQa10/SjTs5QN8dqXhcdvIp7EFDaYabtNdgTqmS+mN8
N8YUgJ5MnLOc2ms99S4x6/0rzashWCayFJivk2DWqiDKdEr7aIhcb25cI6DnfpJgFRjLRYlnIBHY
0Q6UOEWTbI/daacgyNm5YUEKmkOqoKhyLF0LA8u6KLGXd3GgVzkIPjGyEmjZr46WHFMO5JC2Un5G
fMCaUj2biVJxbbd6D9CwSe2TH1TTYitpxMZOwl8PF8ih7WC8J+TWmDmHvoFQ4RmDcjvbO0eJJVeu
CHdnRS1QGX+TXLj03SxWODqSExOFYIT7lNGppBanL291/OVLPsLaWEGsSB3UFBsXazCHTzsex3gn
nfRKQEx7HMYKKU5aUjRj6p3MjMgnPvDKREhrKn3gVNRqepEwmppnLNPL61S3d5GTsXjNnO2Dbn8O
bnRS6LrfpSL5w7aG4LylqojQ4ZMTvflEEMuziNf02V9TiVO3sJU0MIW4uitdjJYb7j50I11ZsDJ3
WZAQe+i3i5F47aCXgHQUwTmO55RqPNPVbK8R8ek7Lq6N5DUrcNQ2OtKoyUTeUXc55VGc+RP6UKCi
eMgi84hM9GzazJskWy9vwntMs76GAcZCq1V6x2W3qOGmURJneFFMBY0rCFoP+tZ6YrapkfjEMCPw
q+Nrgk79zc78Ardtj2aALlyJhW44r2fLwNvr0KurLXnNSvQCY+Q9neW+5M+a6qQx6KF2cGJg9owa
EFxP8qB1MZHQTD0snXKB3CVfHaw5UMP6wvYBTPytApCN/dLsegu5p7LKf7spEyo9a3/TwHBve+O3
paCFd6JYC+is3VJQwZc0i0uUBo1HxhklTUR0W2ViiSi0C5ticlnVVjuMjLxGw048FxWfLxj8IMHj
Eh958+jctqbd8qBQLtEU/7ZFfiYglqlcoj4oPeKzRqnOCgYlYtpGbyEDMWAC/6t3sK/lM0dpCLqp
Lo4tp0ImYJxYJaewrZ+Z6z0V2SNLAcMAykJhJOVpYJiOpbol2iF7MlSYkEOfeLA/UNWL8TWjd1GW
+96+Adj6K4wIc1Voqu/dxHQI2HjW24VMeJ2Tlbkb/Qz12tsQAloKh25nJc6LDW3f79F9t84iDrom
LYT3VsD1i6NxPZFVd/w9j/kNCSniZuyGfW4n+p0Dk1ypIgZE+VL42cOKJAXH+Ikl7OSkC8EF1Dw7
E1yMN0aXGhLBdWiYk8MQ15nF7hpbsNMrO/so2aE/2mW0mwcUygsbqwUaHMeMoiFuIoSWbeB3F4LH
bcP0dmTPNzeI0aKOf3thnCHr4o2UxCdRC9s3FcaG89jkvt0AFB8lVB3T7W77WHmbmW560qDtZ6jN
SO2MiCfPS2NtJjknoy3zvZ3EH/ZIC8oW+lUg210dRNWu004wfaAUVUXsh1H4Ikz3oy26d1IwfL2q
ykNuJS8hHhh/ILLTK6zo067cR4QENXCIdgqmKq/2CNHuOtC2HjTKcwXwgKKEwheRWroX2MqQLXL9
H0N3jxYJQV57QezPMareyDkNd50x4l2JjdGrXCT6gu7qrinaeC9DtuH4vm/ULCREaUVRkh8BrJFr
JFVaQWKr1ftaKHRPTgbbUi5ewiJkOevq9zYmKylxRubCjLNuhmK6lkk4e2AUpnen/s2FlEU254LV
sjNzXLjTEyY9nHrxSJANYto6ZpY7yAxzSsPl3B2fu767kkVj4phzPnAX5tng7rpMvcpYyamHfjfL
wFwdMiGqUly60Du8MM2nJzBsOG7TBuYJy2efBKXm1H4Cdeesxq/uBHJvMSoGw8j9zBw2irUK9sIB
Z+K0EBgp5/a1qyQscPaHMgf/Vas709R3mHQopvKMvaUjntDoTcdoRUzI3P2eJME9eDu6Bzh0vhki
foyQMphmSZHbRUcQhjsN3euM8zFOVnRBbjPlKd4y9hoeVmWvX9fxfA4/nGQ9aFVLhYLQY8UvaGzb
GHG5Xiwsg3grinSFMHlt3+HqKW3YIYp8EKTGGJbckzSj+QbeN34HlYWtDJ7RGnUgshIcctSLIz2Y
7oQo9S8mylPV918Y4xmbsu31i03jvmh7tSlsP42gR08A5o8maEQP/5CzyhK8RjR/cU99a/BQgkIz
r+SsZSfGBndjbTOwHWpnJwQwTGbSJlZrZRe1C4SRyGGULdq/mnXLBtM9xmH3hk71sVFi2PJmdcUZ
FdjxpF+TutY9rbQKP8mbb+z4NLU0FQeIDYus7tI9i+2vlmHa0JTYZtN4R0K8Qbv4b9GOTkAZH8Fq
q78FClInth+inpVo3QZbjRnt7F57g7rKSD4KRUAC1J09qy/L6EBDBwMaATSklUcJnCvPTda/TEnp
+Ko+v+sYZDkx24ujlNmtINOHPu3yUMzJ7WBR1lWW/FvRZL1F0Oa5wsqpBdX21IcJWp84mnbALgFB
MslAwqBcdC2bPNdGl6iP+aEcR8/RjbsCec9+gopk6zb+qzoiGUwPb6epesiU2EQjoT4PU886ypHu
WcqUMX5lXBjJCnOr9Yc89VPWv4JfEoEL8t7v4EO5QBh9KH1FkBpsodGt8HmM6tPQ1sYehhAa0DTo
1PG0/nZrsur9Yp243EuaUDmX1AGbRo8PqFDIxW5ZbK1uH02Dsavr7tNV/+JuoxuEkcDrZ/DBzUjF
KmOYYhg+vbqf/pRDW0AyIeKtjfuITqjTHO0FG5tKtztoDYpI9EZmMLdEoLYrswDnN1saMT8CoKNQ
WOCvLKlJ17CfXhCIfyc0TdH2d77WkcLHagFS7i7M6UCmfQRJgi5h3pBZLKboK0OB5+t9w+E8LAf0
fl4oxnvOlIbVs4rJBtSegclhAFcOtta+4NXHaKBxEpmK+QIT1mCjpj4W6fIrXp26dk6AetpxqdYn
EDBrP4bMdNiYCn9/JQMbZsUe7ugYIShtMMGu01HtL7MTc1A59ckZSZmeu5SVR9hkJdrT80gbl23I
txgqy5tEOwRWg+uN6G5HiG900h0b8Af6O0yxI+0AMnu6aeys9UJD44XbtcN4kQOSZ9C9IkQOSvd3
PtITYDohGM4vwgNYx/Y98gWp6ydVK28ZZS+UI5wYIewQ8qun21yrd5kV1aChIgKB4ZBBm2iekM4G
VZpe6Fos5CYuCwYI+5jjChP5ck1lpO4qYdzXFq2xCRfooqs6vTdhePoUP6IBuC2hIQNGsukcii/b
6Z9ap75mIgwA1OLMTUvVN0eVPjIlREy+824o1W+08YTdVU6Fw41PWSniT4A2OzoBdIWXEuUbMBOo
XGWAQ/lmKRtIlU6MJ20YnhDXMj+seyPIqKVRPiGNNlqSL7r0HatFznaE9ByIwF9p2zcPZn8wGyyf
cxnhTtfXrok+EPHITMDO0Sdk4xHtX+v7tqBrplAljnV1bxTsBsAV08h2qn3oNujXGpsQKykeFmPR
fFq9iSck+3gS++IUo87E0mrAq6ev8j24FUjV5CVNlp1SrJq0FqJAVCQv+VzFNyK0vLqh6CIDu9iF
YoLB54fEOPqNzV8nEcmzpoFGTiZaGer0wBx95SBS1cdF/zLgDjr1UTSiMbTQpEup7iaHdPM1Uw2x
cbDKkxbWTgF068A+eEyK7mVxjINW1fUdqHWHFiQGmKn5ZSkJvp8awhuZz5XvsIRrGEp2ZZp9Dq3y
pU7ipc0IGNdHsOtZUoVIoMBiiBAvumIlt25OVOaUvlsS+HAJDQQO1cFa7PgSaezrtArP1eASIROT
gDc0tLnG00CqzJ5kksI3dPasOFgnX6My9dwCw2/dFTtjFtTWmvnQOdhLNMTz+3xMPrMm/Kid7iEF
2tUmpb5z0tdZrr4cSbE0L/G+cvvofihqonkdX+HE3dFTKXxBtaOXzGBVTZ6Ru/pqm7yIhoPaxW2x
y9tw9GmnHBLT3DdRXweaq/zJl/waVzhKEoNrn27Joxsu9JMFUB5Hbc19taYikqBNwVXafxDWVzdN
Mr5bMToWI1JXTW1BhAHXHDRQf/NVL0/VD+c8GLVOOaXhvKcZ+ceCPem3YXMfTnN9q8lUgmZyJY2w
AwgmfEtCJdnVdWZS1OFiiGw3SoT1UyzXtBdqCf1NNuQdIiS3A4Z7WGGL6sao0bw2+Fdnm+qh5612
Km/MNNFqG6+tKI4QpV4T8ANUXTG5LQUzfmkhJRLhe7EYHzUfljf07tqnfpGZa/kqqbk+jlTrpum0
67hMl2L6L8LOY7l1JIu2//LGDxEJDwzehJ4iKcpduQlC18EDCW++/i0kq7u6uiKqJwySukaigMyT
5+y9tsOG1tv6Pqt+CRDtxVAdMJVqTwGG331hNdsZPNqqIJI7DvOtmbXjHVXARziN9pqA4WzrtRLJ
EL/DYqbXJTVoMTYvGueLb/fkYDkDPpxuIl87sU2E1FIwlOXibwk/27nj9OV7vwUO+hpNZ9EZP9vR
OxhpeJchlrWgg9zhUr06NelNXmIlO0M/RxO1qVeYDR8Smooh+1EbPhc/iJ5VnbPOgyfduCnzqpTA
GUiExaZuu1/dBmpIDyIWzr9X6kvB5JzLoiT/bvgSSLpwpWSnrgg+sBqG63mBT8+F9WDpSEMjC9N0
4I5b2TCQorHxHbcYCTYNXpJMwlb0xuAypz0rIhZ7r9JiJroPQWui7ZSw/ecE5ijpRkRfIOuYgQ3a
XvjGdhyN1e8elyywCFoIhBKsidfRKXlKuhzB/FSldDG6pnN2o0OVbthophwfL3zIXlbXvfVQO8EP
jzEokpCe9gknWVCbctU4UXXEDOqiHmQ6MpiiWlvUTRSa0Q9vyPtNmIQaq1yDTMuavtJItvuWH2vA
J2Qi4HBTkIG4luih7WMxdHuEnjZKTwTHI1PsVYxmjVr8HGN6ccEUon1halZr9gHZEZPYgcpvCIqd
PBUZHe0OUWLCjO4lZxiFT5lrlrPvngDtY9dwFXddUKJXbb8LL+Qs4HsfSywq5WZ4iPs+XJcNi+Uc
pA8uei3YpC2no57q292C1ocOqLnmNqj0C6tasUvApU31LBkRRpgzKFLCTOy5aJd70ve3cdw/okPt
yXTNQRFOyTt4H/DxZoPPTt/PwL+ORpGe0mQ8TQhixL4uOZabnYXqu0yfnWSXj0COLQEIjm3QmU2m
Y2F7xqlkHeeBeHgbPTbtfpqrc1qsqqHa+a7xasvwWyLWCdldeysxf1k5O56cDn074jYZIiYAcEGk
qRPohyTNMoxqi+j+qZAID6CvXgk3J5ovjQ+S7vlaugbZ5q63tpuCCDsbeEJgOy4MWJ22ggnIOzfI
7IyKNeYuOukt546ePuzYDM0h8HqGKiMiR2PoqzsT2Vc8saobpQeIr3qd9OmXfKuiPjjAS+WQlRru
yqj8Aql6UVwwE9/NtXC37VISklqhN3Rw5zArKGQRTc14MlEkokLl2CunYNv5NqoEAtp2rXuny/Gd
9ANiBNBAC8v74ba4t0mMSrzqyxqNH8hCdhC759Uo5d4bc+eQGQET3NHeQvPKQak5e8MJXvRmOgSt
sHbAqXNaBpduXuIysKOu9D441sL41HyO/p53rruYhCoUeAAz7W9pXs8nznk/RhSaMs5AEk9De2ys
HB4K3zrnRj6ZzJq2kfPbiP0fSccKZxmU92mu3ZsVLdXCLj6rNuRYgfZ4F8vuiHGWMLYgRRoswh0t
cA4917HDtg+Uy1v5LaCWcPrdVQytEr8Vm8npz5ZPOWPLAcddggQzl99qP4g2tFY+q5JBKXpomqR2
OmOh+IL1+OyA8d0kgtAL4Ks0epvnmhuJysGgUjKzfDN2v2wPlC1cQbwp67ZMiRBwpzerQmXZ9lyR
5ki7Qqf/2UdAyUKYf5s+sb6lCFKi2nhnxvBV1lVN40TbInSwXNIWVv4EXo8Dy6XOim8OkB1A7NYW
DTXy1PizLOIfKUHEC09ojZh1RsxC/38cy2ljOA+FA4Iwyh+HgrPLoJnRTsf1b5akunQSfRhgmlNA
T2qdJwxpam+PpD3f547Y9+TCI/VlaE6ritk9y5DFwA5E4roqFliGn6Vbys1VHHFTWCV3XeLw4/k5
gnTTOPUtzWMjYzFumVvHtPBpbNZyUfjvNC2er745A5Bqo1M8aNsc0uguLqOfDVPilZ8sSzyYWn+m
lRqmADoE4hyTrInTyLADGNtCDDQueia7de47d23ZD9uCUZ2WOl/5QBYw3ax3reZy0j0uGpSHgIgE
BQ9gpdAwfmi97i1bNUgFZhho64iuMKrkwHH3ODZgDAvkGhZ142Yc/A99ooGYEz7x4I1QH8tlz4ll
u3NN7ctwyy/fMH8X1pcJ4nxtDALZelo/O8hkNICF7P8dQ3EY7DWDnFXL+GffOfVz4IvqWGliawZ5
f6jDUyez9IhGiDanVtt08D2CI0TwM05H5gRkgNTinmjgbh+QqYB0tuf3wwdhO12zm/L2pQWyuYOE
yK0VbLPc+Qq4I0GzWE9zgk+bguboGXq4jhrvxZ2/A2T7zrTauQDvCVorxJrRPTmJme8kqnw9YoXR
c/yoJCmY/TUj2tJx2f+qepXknsFxEQcnB0xJT9OY9lbs7N0lSsyTDV5sisF0brNdYpd3NJ4fq9ZN
UFSAWe20X3KZlFag6dmVaXIHOdMblATuRtO0c43SHdAxLAja1EdjrD+NxW5aulb1XIFVjO1T7UJ1
tvXG2eKxs/Z2G9oL+8VcizEqPrwgfiwQHf4uEwsEuWPfM1wmvK9hQdotRzk2u+G7W8Gxikr9GI3m
MaW1ehnSKrwo+KvvcTOZVcJQxHWA/esoCikwSnyqk/duhGOF1pKTms1go0tQZtdK4V+n466olnSk
Isue9KbdIBcq75GNtut0Mqtt7moFPC3jBMyxO7iO3Tx1IXo8X6NkvL1cIiFkjiZ6KNKOFUATh1IG
2r6Rwjj/+cwLsg9HNGghFntW0c/hPb2je0FHeZGeopgI/aI+Ae2fLsTuHvwoQAPhutCN4QRs+3a5
XYzRfJvGIkFMUIVnqA/mm2eka3yKMfLjxYoimdJWOFaohgzjolzCN+/4aJgHa0rEJUd12MHWvhQe
VlsGZhajwYhAGdI3nlPnSlPMRF/kMsJI27bYV3K41kvg9OCgjXQNr9j1plUfodvLjYufniseWjfn
9vI6WQjBFINffcFw8P6leAYexnxCBx/AL0ptYgZt5AnIkglgVf8PgUvOhcBc+P16bV6nGXnvDRHC
5M2A7YfCnUsWz1gcv1RufHtFm4sfcPmbCQMbLfHiQxeQHx54WrZzF0GHCmbMmm9/fL6x1h+LVuf2
KeNfyueJie32SonQlSY96LPXuMJ/rBznRWKuOIfYnzLSXm//zEAYwldukoKn6/N3mdjmymSLeu6Q
WuB28cgr6JrihJBwO2XuKePUxOgR/60hKbXI4rT2ZtdcMkvY7ya6kbSp8cG4Op60aHDPtZGbV1TR
nHlhVm6rJESYrYc/a1+6j8VoJSzoTY/VCYTN8n6Xmg8Eeb1h1PS3ypxv9wOJWuTA3jK8zZoaeDDT
j6LT9atmZcsWHBpX7lwQwzQ3Dzb5Sov2PT3PkjQb5qa8zgPJSVPlFvV2f25p2933zVQ/uAHwPtvH
ndvTu4w9WW5VcgoSePKftOGxSrpzOBqfAqvP52yN+jqICIzosFyvFZwq9PN8K/u6uOFPZkvknFeN
N+kMH7eoMDHCgkz9aD6FlbZIaaHsQsPX0XFbd4XAqY+9uNkVKUkpN4V/7fvzw0wlEZPS93MymeoZ
ppt9qxHoIseOxcVM8vSOLTAGLendTYtjJVfBIPjp+Oj/IHDMEJa3jFGdA3PF6b1Nkn2UAxbVIkyU
fl0ydF3C/RJn0YrMlBZaaQe7VjPNO5qn4oJYl2ybSdqvnkFNlU/T2YwXkLZARg7cuQ+Sh2SSnofm
Slt6/WyFgR1OxyS0NopvQ7PmJITfnox08PdpAREkHkbtobS507UG9SdDuXAjGFTRhIbSNghxqCfk
YSNkzRuXqK/QYlEEy23ikhRu9m6xITTHg4Hohfd2JKMLihcoDAC/Vkxego0EXn1Iy+hLsWBcnP97
DhxoEzItf7BJNh/cKL+fl1fqrXwyfxU92fIT/aYbowTj8atmmDiv8DLdyTpzdro/9y8gWRgxB073
4o8qlXdYMFJoCpl2GeYbnq9o10ZBvY+Xl6jpk5WO43+fDvNyUAeDEZrJlYjo5EGBMvQKOV205Ofo
U9bvZIOu6LbGmf9+jWqGn1gQACrndKuWL90xyqPjYrqSTV2dbx/9UPsjtC3GbYtEN9EkpxRG+JcO
bi9jmfrJSzOcbGnrFaBCm99qRXFTRM6uz12GB1qssgJmzn8gkNqh7+6GpifDeaIa0TvrYOsJn/jc
tS9B/9rjzLjePoop5p/sO+Y9IWsxNgGeJa6/rrHAH1rWkWu9PEhgJ2tzQLNzew+j24bv0t+XI1yf
vPHrK5otc+uWFX30kQJGgVnQP6xZ46dPU7y7nPjbZBCr0m6Tn771U5mHnGj+QcxE9Zr6U7EdAL8w
bGIoo4Tb5mh/GHHd36vbu4u8D9vIm3XrO5ykFFbfCeLkqNmsI+oO1bzicWxk9pRTRD+4VfnV+q9N
aOoPyv6PZWSDNFE73hb9YYinR/rqQ26iTSSOwsCxrreoDGo9vwf86axpOeY/puxuisUiImmno7I1
tYXn3ElnfmAtR/8XaZ52bB1OhTht5qMfuoh3ZNw/c90d1CXmLTbAsqws+q5cYplAizUFnLvBAoff
/Uyfv8xaPhPf3Lygb7Cxidpwy5b34/tEyvYrwZiw1TJjOpYTwxpIAPXRXo72vhWaAFumhhmgLjL6
RMMZslnxQNn6xwOSOGcFCW+gx6DvFz72FmzcdFsLOd11T8L7gMNjP2fhJI99OGWUsC8FWdNfHh0J
UF3BeB5Cj44whdBB+V2VmalGtIv+bVwlIEZ3KuFYQyQBTIvYNGUo8VrdRN6e1PcaneXI0i0aEP0P
I5z8YzVJsUfQ5TwWdUX622Rn38vIX+A23eMAWm6VEEGxlmijzi3xB68Y/1ZJ341vt23BjtnGgixJ
6LXIZl/nmC1GckD+hDs1fQ8bzMGRtiB/5MSJA0VVR9IkUpdtY3n6Y49NnWA2+3leHgKAkhQGhXvX
9MyeAS2tFSfvhs7zk3ObsH2rVyNnQLKyayxaL7Oln/20ir9PERr+DpH3vQmaD/pMTyN/+UI6J3tp
xuabYE63B2ebH2JNS1+Xv6n+gPqbhY8ULGqHFSy7+Kl3tYsynmqNJY5JzjBTq3zzDWY6qlt8Fxqu
u03LmRYY/ALNNTqkl3Esl7l9Z93rRozelprtMEfGpVs8VWbKOceNF33jVPcX/O42ESG+81pknCf0
7FyydjzhuayfZDaf1YLo1pl7HGot33i0A7ZVx/ce1cgHmaEFhJ0a2jOEhoMt5cR5tCbHUoAiLBfr
iK+xitkkJF08y1sNVVS8VC3z+azL63NttsVLBh5pW3Dh7kxf5C8FnwB0Xs58lvfJgNF+psNpP8uJ
an8GL6yIhpGgqlt6otZMQixxjoB2w4sY4+qjSJuU73WotiqvUxfio6iybDPQ7LnXCv9OOYsqK/hm
9LV4HTvoUzOLdGAHX1ElEf8tfkMV2laCHqg1s96hLJJEbWdkKRWlfPMt9wuClvW7ei0su/9tm8WL
waz7LedcvxGmP1xKzt4nW+RExS8ImpvL71a8TZHzEGpQh2p6pYscfX4JEg9cCAyj77ldk5UYASya
MrmNjaj+4XrGTgQ2c3ZgP1jdrN3cypmQGJaRHoD5KnI0cWHGUjLfh3xgGlG3NREJAFGT5jd7eUlK
jkZ/m94XSofwzqeDgU/EIp7NSuf3PLMNshMgDeZ+4loHR+pnD33kBZ5s3qT17YV6p0hpKN5+DsPl
cJA6yZIS34OsK4Nko16qB2Fr+h1U0uGQlOF4wisLOTCFPjpQ4nnJhA6w8+PdrKoPUwxUpAkUJGad
72QheAzjZHappczONP4+gsT5HP9t+3anND2YRSTQAXDo/PMLuBLThjm37IgwwkiMamRZnQdiFDm9
wNYfG+96W3XNrEJpXs7JfdgQLOBwrHqr2ugtba3gV413CrSaewcNwaa3DLtfD4gBt+o8e+18fa8w
LOp91/eO2YyPhikPCNQ+YaoX0n5TVaZC6zlAc2ZmunNcfk2slmvLCOIHci9AcAEi3ZeQc9dTtyjw
ZrsL96YElseJ8sV3mWRD8BKA9q3+0W+d353pUMU72ApQMBXDSaEq616z77w5YHa3kCs9aeFVmLoB
Uy49LTqHvYDcZy5+bD+3is0/p8f6C2TlP7NjPcu1TUe4jjCximMD/yuEpdZlqXWyyv9IGB1sq6E9
HsfXELf+rvj3M4/W6+29lhvJt+b6W0RF4IdJALY9Kq4McNAyRnb+OIU5SXdlji5r8ILTzElqa80j
waBO6ta3N1FL6sclOiIW3vig9dWDYCp5uvkcO8S4W2FV1ob+U7cSMiyg8A0PIyC+a68esnSm4EWv
VeX+Vb2fEhV4cSL/0+N/fnZLPd1ZvcCBXQblqXZMb5foRf6EyfupTONXy/aDb97kgo5cnjGFKNZD
DmmlRXK5IeQEWBswyeUhblBphrVbn9VLIxDOxrbybRkwsdBmM7xEggf1zIj01wrb56UX3VsqBvu+
t3rjG0MlsuRKllAPsEbOOfkGwfQEFkrLbh/rAXRlOzAEc5q3ElPJjrAuTMLLQ5DF1r3jCX5iN33p
OuP9hhF08SSjVcGBHYuU0VENdvZ/xH1b3n9fHqQN+7ogmB4IvvM3Rk+HWiCPnak/2r3l3BvJwiCk
ZWjmZvRgdQaZz5a++PqiFAFBbMZyqy1jzgirl2Z3YiPJgNmAaKTTpE6ClUy81a32yyFHn25FRtB6
fbCzR46OnV790O1EHigVIRkYGvJPG9PdklZQc0AhWQ1ucE8v9VYE2oh2t4N8adJkflL5M6ObD2tB
pMohWZJoCqLeSBPJd2NmNvAooWrIMYQbgFrrLl5e6kP25DaD9+Aw4n3+5/tLd5fw5b/cYI6hO56N
3UknfFS3ljz1H19PcRE2/+//6P+3ppLNdct3jhp3/1okJTRi0UoGGvhCcGgxx6x9OzqrINKYbXqH
qIUxrY/XP8Mbh1CGZDe5MDqzN4UIMPVkXLDKCODDDDmOKZqt28DdshPY9KiO9RW7cvB9jjx4eqBt
SvHEnmEDwcg23McDE7R/lZZCDPjBq/Y1NBFvu6M//KDZQpa085OyHoEOB4z1iPn4iIqBm689eABg
r9L8F+kg9Mf4kA+LvErikgrne2U+DIk6WMWyCK+cIU2iMpjGxL2FICIYOBDjXrgmywNsLetsGXiX
Jj97h4tOpgENlNsz6dncBu38oNMO3s1hy/aYxtk1s5noBf41SOIQEPZoXS0DrpXVbpJu/oY7pH1s
0Sc9QhR7nRziZsis1FdlHaITb1wfgxtjmn1Xj+7FEZl3Ketm2qaBns6vTV5LJuN5cEb/e0btVD+m
JIesTMuKz1PonEF8Rs91Z1hXN2d6AbJUOONFNZfIhPTv5356Va84lR4Dd2g2hGp2r3PZnKLOjb6P
mkMLVfrzfdx3LFGzfVbdEgdR5xliDlurem231cuN1wmBorrXyinfYfetrlz+U1VZhBnF6VZB/yK/
+d5ZevToCC1+CNGZr4xZox0Yx+GWKjYizqvtz9LQ0lNT5OG+ByHxBOCLU17khvuIbNVDHHTbdOz5
tWv6b20MghdXDC8Bc9p1AHvq4ESieSNpfjcPbfNlAWDa+L49n1x9lET/AfeDavFFQY5rzcj0qzmH
P+I5v4jW78/IAYczRoDxGJCxLKjlzjlmpcVtjTFzpf5MB9XWNpuPKg7u0JSV39zaGu7ilIs4sNBG
3MBo/3x3OsZ/35x0ERHjEg4nXMvRdfevN6feN65EMlbcOcFQnmVlxy+jhWjZbJsHQ+XV30gk5ai7
J4X1QTQaXTK7y/nlIlfLwmp7M813WWfTcZsYNSmycx7JCfAeo6cGUJPOifas7PRjyoFsitJ+N+ZQ
EYy2GvcIBfRjX4NHN5ZuhXrZLi8jK6rXQrOxNC1zsAim3ZN6Fup5/NQsqmZdjx6kDMlLkzXlA3KS
BzLL6GFmuOzVEbXuemvdxQjEqAoBiDgl/09q+2c5kmJH5vBP3Hf+c+bK7pBXOTryAf1DCPdw01pG
dB8tWdKKLusUicaPNw3/AwZnL4vgXxZJ12QioHu+YRi2gWz+r78HFs6cUMKowJzZRKveyl8Hgwrd
Mu5YetjgHK8kBtRIvyTtaV4F1Yvnujn2BvI+A7uAgxIkGMurDYReD7U4nbecqoE9UQKTTPz8ihV1
o6g2yAI/iyyPDirJzdK17Hhz3hu1rR2n2Fq1OieSAf7rIYQttnMNe/xc3g84+60gXZoHMm9+qVZp
4BYmvZ7oN2dcKN//eqUFqbt2CIe4w+boneYenZaqKdUDEKwdLLv+9M9XM7vG3z5G1xKusD3dMxDG
/W2vSXRRc2IrGGe1C9Ulb2znh17qf5jO5UgfoU8Jco3mZCF/RenL7eItLdQ25eA+2/GsrcOZiaPe
Emle1D23Mt39lToODkxjSVcjfb2aw9d80KtD19nfy5im+yZaIpDUe37sfee++q2rqcQNXFJwEEAS
W3Ln5/tsmb2oB8KKogtNvVWDUPmJmNF3a3T1e7NnUt5GLSaDxTKPx/7F1LQJd3g0XrIWaaEdeea2
K7xgp0fS3bdG7u1pv+CIT8WjYpSIuOTEqOXvBH1F2xBN2kZr8HKDfY2e85RJKGDBdmtYunzy3V2h
Wrn0yhC4tRfcLa++JvG65TSMDWR0al6kRkWT7IoDYz3bOuAaAPHFRxkE2neIlzWt4elcOGJYVXEx
IdrKUIVGVMtn9YA0Odndqh0ifJ39hPixYRWs03Px74eI0y8fbby9XZZzpX2ZI3laatcMHReE5xiC
Rmcjj1VeEzrGJR/DEIjbhd0/VaXwH4r+O4oFfIfLslAHiDjb1kNUpuX3adX4u0g6hJTYvjhRqRyx
Q5hvWtY0d6JB50DCHm0KLeg3rHchLesofmy8AfELgrSzPSffbtXXraijPn7ty77G/EBb+k+OgsIn
ND4RRE3zzChn3isouvoD4/Ln8Sv7K33owwtBhf/xxWjsToBAk7P6o3bne+t/vlXMv9W1ruf6wmQ7
sjj02GK5k/6jKmPSm0L6F+3R16x+7bgSr2w5+TrQL3aDBvko2R3ZXi3Hoz/7j8xpqXKd+dt8MNsZ
ngYGxJcwSvKV6kjA98dXlc2PHeseU4nMOi5MqmW+nj24Ug83QVg171ZVf8sLy/wtkm9dMF9jCit1
34hlmqCeOcO8BUo4bIbUQAOpu/IjSB8rfET//BG4f9v7PAg9pu5S3wP88az/wm/SEo8sOwnGo9SH
i9/r9mvJZn5XV2a/rmRpvzq4+ndhDRDVXb6KBz/e2IIcCvVVMXrMoRELXOhzgH+yQTvbk/GpQDmO
GSFIy/yPfoQ/1GPaQ9mq++s/qT9ehcY+G7UlQoDBRlY5f9wX4eJrQ8r6ls66+cExbr28oBEIe4An
prT5jOEv4vFCTGN6+bWKZnShXLxfNqzySG+iLZPUCD1qrp/NfvKYuRhEy6NWP4jhiGI4erSoSJFm
T0vXZ2macHqM9ipjZK6Rk/aL5i5K3fwl9WPnDBvqR2N2+YuMFjIs+wSImKY9zlWAkiMw79WDcGbr
9sz2vP9xEDP/BkulYUyx4nNWN/mpjP+6YJl+G1mBvOTOHLQSmAwThkCzPkUeR+vOzMmWiWS4I7Le
Z1ykyTsRob8Txb6oQJizWs87RTKTVdk+qYesa37lTJml1gXtUe8Gdz8IZlA+mvZbraUl2qnIM+9n
POvHjDoEjimtZGxNFXjJaVW3GWBzZkdxbg6bImdU8c+XqG4YfysMPBcwKloKVAq6/beLNEUBwH2q
0z0d+/gOw3nzNM7J1mGgRU+klrvSbCLU1TwYI3rw29ifGPBwO3RkaM1mnnAqiKd3qLcEDNWJsbca
pPCeTVpo5uT1RzkirSQT/Tu6dubRvtufg85IH/ggGMZlofPu6VcYB+Np4PhQV0WNbNrj0cDkcFIP
fOPlnnzEn4pxJ4hHkjRZrwg3msd5hEGnVx5julHNqmFeQsOISHzE8e+fk6Vlhf/vqPfO/GkGDYkr
tTc9lDp3XxbIhxYUz3rQtT7admjpdur1QlTZwbLGdzMUJbCECl9JR25zBPhPW6KNpp2iNDUJalCW
7visXkJmIK5Tw1Alpe9sZG1Vd/jcUTAGI87qKISfIxhmzUJ+ODmuhbkN7HMRzMnxtm15QYndSO/i
LyzWhB0AXi7CqUMIlNzd9kRu+RmgiDdccncsd2mHrF0BttR7OGOcYROAZJsdfXpQSXasQ3gN+jqh
I0Q8dR2J9oIK4pExJ/2yytb/8lUGpBe7cGgWarX3gOZgujM10umaRJcnL2bIeTHIBNnmVlQcZxKf
91Tz/lOVYVmTVWu83n6QZB4/o7HN2eF1xs2pnh/K1LK2c92go0uHkxvN9WloXTqkSz6IelDvk/h0
+vOtADL4rcTJPBwtYClgMpsu1gsE2dOqhdW2ca0p3nuz+7uWWfAS62B/9BZvLXZZ/743x8utDWK1
0Ph9n6Gxm7i7hU+6U5euoU3PcGC94227Vzs/1e0fF7tA3iNYr588H56ZKn1s6zolZKJ31IKMiUfG
pww579os5cTq6d2jNfjdpaScw+AFTlJ9AdF3dGdW1vjARMA9+9Uw0dVdLFyBAR1L5cb23pRTVYqd
4jAmHcB9MMS0eZb26Zgyc48tew8Qx9ncLobcNnGiOyj/OWuRLzMGLkc5e7CvmrtmkvByq1iiaDVX
M9JdhPmrspkYZJOm4IfdoZaHUerxs2KMtZ6NYVhG3kFdzHmMoySK5alPccpjrTE5W3rdc+9CSbEB
YLBLA3hFmh8wUp6KneX6wZvJDK5TsRPC2od9fZFsQz99xEfLndjj3sEO3s7fBADmrZBTSCvTele8
qxpS6V1gyE/1Co63cUiqFGatWWtQEdpsT1Zl8jpp1WMoNS7dKp9Pokv9I/L3bm0zMHqcYpoay24f
L/UyLnAmH/4vqdNxVN+sWcPKCHr+73F02o+uqDiXa/QeGyMevxkCUZ2KflbfQiwcScuMOsZIa22N
F6zZKcCs+gIqkfaoEmPZrJChkEm9t+U0gcMopnv8ie0mj0mb9zt/hGLf585GuO1Fj5waWU+Iucid
AfBgflwFNG9ucqG2fq24816dwXHuO/uXLIfLBB/irB5op/zxzBwmcabrQ2Ozvk/4+TfJEOIcdS3b
3eAJLU7cOetFSqvaJQb48aflldJVqVfoGzaqe6r7dLCWrw2sBes4joJ9r3X1WT0YbU+JnQI4OmHx
pFe56h1ounqc2YciLNNdRqyCQaTm5Fuf6gSu0HZQJACJdZsyT9qXWSOecjSJFS8Njr7z8mxc3lNf
DaX8TSLkcO0no3pe/C3GQiGG/Vk9Gwy27HBYa1rvPajVqxNo0IUwIE3L3lxVarUPJ8IHb4cB4XT1
Xi/id+KQ8DoPIutW3ZhW+2AySNY0GvsEiJCWMlVRoTfE2obGRi2d6gF4AMPpKtC2ldXFx7Tzn/5c
i8SUwbua3P9Ynp4gnhWQfsEcZ37Y7G1Xx27p119GYjS3j/H2CaoPcxqs+uzyu5o1f+QAyaVVHdWd
3zAcOd1219ZPs7U6MJBcDD81SB5bW5jPAuyoetsNdCzxScBBxQw1sMwyX4WzGK8TIMytDmzqm5uJ
Xwail4sv50uSJdlFl1G/bQhG3HRq7FMxZgcysliUqvNAnv2b62JpYXU05wa3ToCnD85wtEHuMr07
NPxgZ1vV2eeQzg6HOCT3YndL1n12pPMVXRqCQUjkZPeOHRDWQ1bs6LaaCITq8Uw2m7H1kP4+3ihn
mhY8NH6s3cP3ISizb7V7YgPNVVGIqwIsxp4dnsII7dao2wOOXwSb8/JsjFCQqWfqvRCz4u2rY+eG
20XYuvnzD6tnY5x7iPT7haYYLaSl6L0dM+sQE123U1o4FNVrInNdFN0L+hv1q4aibquWALUYmPkY
XnsMfQEeZqMSF7XCKKhulLtEQ1HEk62w0N8XA/y/nxGToTPi65HlVSNnYXHyqmm4/W3daLQ/avIs
yquDCmhtItYraCogP2xkwbg040OVx7/4YJsnctDCx1L7WUQVLC1TFs6+mfAUgAbFuGkNHpGD2r7V
wo1a+/78HkP20KHSoTA7vXZAZetchxAVi+v480c9jrciqSKG1Hcu1ZIE0clCu5qucw38AOKtozmM
VEOELmVf7pOECbp6qR5G/BDb3p2aC77hYTaz98Sj40w2Y4+hSHT7dJ49jLQW0b/ErV5aiZrKYQ1U
bzE6XN0Ou+WMLSqs0XFwRjauqaZrWywfsZXE9+4yragQ+dzHdXcI8wZBdQpna5jkMxsOI0GG68sJ
mmY7O6xIzefWMYnmIPz1VXCb38GdxnrukkW+ukFe+2TAELMsA+oh91mUjVESJ7OsDIF98hx7eMyy
YY8YI//BJ22u2HkAPErtS33AsTdgoNSaZeJiZ/f2d8MqSR0bTbKHJb8hPPXiJPrpS/32aE21TzUS
ws3EHcu+3rUXkWBAXn7OwcgY9cxxuGuKSsetv2BoNTPOLup/8vKalHMvuYsGvH0yFmDpE9c959ad
psogr4n2HArlJp7j/n0BpUbtSLZDYZprdRkXQcYO5cASr/VtVQTFUeC321mEVb1mIeHf6NwO2RDq
N6lYgJBYVOCHynYw7wuUkAk83h952XxhQYU6bZj6Dp3lTehJopEOHhRD6SICjaNIfy7R+ESWiI4k
HurUu671PCXNUxA1GIwWJUlYSYv1KBYEq1tPppp1EfBo76oxBlbstBrSBntbBEn4InNcUCVmG64n
UI+3K7EC1CP8hrZG/Jn7kMnYEz6pT/PtXOjzSYOXgP4QpIBcHrwOCebtJR6aN8+h1WgG1DG3Hm6I
x35jynwCRVAbH4WeX1UfoclIk5xG80ckEzwn81Q+6gLSWAHcYfDa2NvPLcjNuMiZcPQYCOoCMX6r
zdk50Ov5IOX/J+y8lhtHtiz6RRkBb17prUjKSy+IUhl47/H1s5Cs7urpOzH3BQGAkopFAonMc/Ze
G+xXg0gFxRYd5nKethP6YTmOcZYscStPlnTEm9Mf0ZBk5usgiVZ3yHpDqXTt4KOlDxmo2Bt9N19R
Pa7WaOkpkpWi+KIsZZ4A9fh38GZe2RjNAMQeaoRZE5nBxyGc7W8s+BAu6N45Tr2YsFDDPHeZcq3m
e97WOv+QGv6mbJmZhzrK9NIAAmrOlFpmjg93bUDEom3hpy6qO92jznhXb4wmpu8YfdRvgSO1d7Gp
FBscjqq8pQJtTi5szNjzFWLWurbLw+mzJbB9CY3Q3TWjPUCr0Fliu9OzztW49JsQ9+uQJltHN+2z
wdB830P6hCFY9jsHv/OWM0DgqS5Fda70+lXvVRbTrj6ey2BxL5Hi0DauLRmIa9BuxtGAvHFxRXW7
v4pMtj04QY2/0ZtjDtw53CAi5AlyBMp9kmTGI3GxQKP0rtvyRq/y6M/5P4eAU5EbToqPtmKCdFLJ
LbQ1j7ADHaRUtmxGMgOqmlkOuiR+RL5oFi4m/LH0jvIQZ2BKhDTDej3Ci3UwkqP2fpCb2pp4KAa+
AJqqas32fkwrdu+haoPGg6Qf7/FRpjA2nlvd/Dh/svzROooxta5xvlPSwtiPuUW7Fgv8J7mqm6Lw
6ld53gjIfKBT81k6pjiMiRif7VTDJ2E+Vs1U7/9cx1Iz0cQDszjwHlnhxJcRj9seyJgPInJKb06F
TFsF3fGtgkR7V7NMmX8NRtqea/sHPJby6hnxeHUnE0CVmiqLQeyttps2slhXkFt6L9vJAp4VQbyW
r7Zl4O2Vog5I21BR4GvotCe97EFa5M4TeJp7X6lGm6AAMmQd4J0Qe7Lchcq3y4PYKr9yfJnXqld2
8q4cJZ469VOm+ZhqcFLzlcNM5Yb9x0s4SQo4UpxUqonHZeGSv2Lb+VnUSQQepdNfwHJjl6oy7xAy
/sGDNPc0gOdotYyxrp6rdPNN2Mn7cSrp2RLSNa2DCP9N0XeIE20D1Hq7t6BeEwE12udUmDdRRcUt
ZFE7VFn5Evbm0704HA06lpCh6jc15qXln6xNuffnhXBuB8tzBHE9tnlRwNd27bPqtofJcrKDnXQt
BZj53zPhCJ81x+4X41g+Aihu6BH+/S05voJSA6n2/J0lXjdeQxajJz1qLrpubi2rLy9yzPB8qkG2
0TLjHyCELMfA3sIPpceaA8BXTFPbVSP85mmWIYFXVh7zMlYfxx7hSx6Z6kGe0+C3PChIC+WLZpi6
x3g0v2sGEFpbj+r9OObqcw92eROqmrKWh45dRdAdM38pDzVSFS4Uqy+EyKnMTWkXpT1rzcE0f3W6
ph+imbsvN3SedJP/WDCfcXqT2nk4kIHnEM6gCsqcWJaUzeouG7qP54X3UmnQ+2DkMHJ4FnRAB7zD
Rn4ICaYwoFBAL+7jaOF0txwkxu9PCBzi/b5IQcAi2POR5EJHlqpqPAafRW09E18STP3CI87ztbbT
RdhqynuN1vP+m13QuGvplnBKOjEmrLOt/H15yCS93WIGb4/osPydb3THYPQFiVtK86hXWnayhvFV
liwB8PabMQI+9o+LXw1eq3GCSokeGS0Nz4PS1MxzmFUXYXn6KQ2ry/1alpe13BAxvnYq8a6qereT
v6Nq5XQkpPyXIpxxi/py1l9lJWhdKzYigo/MYIsDt3wtGRFyxdEXv599iW0dA2RwFx9axH5QxEdq
JyqY+flcRSFo2faTtmZ9j+chqIJ9AhI5qmdIaXXDipfdEmLo2JdnCzKpb+NhnH8i05u1pyeQPFPn
RX5elkoHJ697PPsIY17DIXmmEmf9cHFXR5UyvUCtWE0Fk7ROsb2dPiFXbUodJqo2fsZK7m+mMvNR
ds6jC3g5C8zACPsBdshN7pUBOv2q8bf14NUPRp7+jhgHtYAUqyWXo6v4AueZArgGBysh/kt5jQUu
yi6b+clRset269pNtZGI7fnhX5gpluWaVjaFTR7LnRZGB8tP31CwapXo34rJT09+QIi3/B2v6tYw
AosDyTmrfw2xctgN6jY8ZUDVgfBU64Lg4/UwrwJJB6+GcMLoP8QnK3cePKu53TPloHtAiejpJGE6
AGbBEmUR9CJk7c9TWHoETOBG9281g511cJzhVgH5Od3/ACU25rS++0zN2DgXDaZiI/Z2Ph/SVuaw
YqWSl9JA/XVH1qeBtW2XYccDQ8cJo4aWlPU7kVfWz8AnGHkWX8pNa048kGWUhMjMZievUTkTig0P
k2mMu5CGvdjeC8gsuLND70F7/v/L7Qgf/t0/pmkODg4jg6W5lq79uyXkmoUTQobeT0QsfpEwAG+w
HtvmYQi5DzskSRsde8sCYtA2xf2HUZhsLZ2p/tlnSjyvgejBEtjQRBSk8MGFVcVAmlnjLne5bGM7
SfeKX5w12oVXeYpaYLFRzfKjHt3xIPrEuXbg6xcWgqAvPbV/yL8KbspHZg0b0szbA9wx+tNzDcay
oIuD7VxjEW2pejQlWi/ciir3zJpkGgRQZYA1MbYL3JFMoSubvhT1B6JAQP0VClCUzJyusVd860q6
pWqoRzN+/IdwrGAfKb49T6rTK5DZHZkm0S8eKuyAn6Eq7az55eaQCTFsRcZqTZaXgtz4IJ6o3Mv1
rZ4PC9uhMxEDCYDDrTNA6wF+XwWOYBak4zN5Cc9OoQZfwssp7RiZxW2WjozjaOcN2yf3pUAtkhSQ
qQbi7d/yiCwIAUQ79+2acAFW3kbWFdcRPqOoRnHK+vRZDxTtxWjjx1a448WdB94ypqNAVk1HMAmP
FCqUxlPTEMucj+NPZ4w/5RvuRUGUIxjBZZHbnyNQpWMDL0+ujHXq2lsvAoJrolQMs3z8FIYTrvtU
WVcY+9YmRSk8hwWBfXa8uXcHEuWbCAd761gZY2hutOspzWF3RSRrE2ihLDN5JQ1wIh4dWGBRruZn
eDfvWIuNh3KsXRZMWOud+dCmO4kgN6gW8tVkbr4ZXgZWRyQnLcIdDvUO+e88pE3g6DdeAE0JN9yH
1fKUYIUJq6fpXXuddwqQq7mJrm4ho/5MZ/VtzlT5ppghJPvgo4OXRVWZgkeFxxQPu/edeOWTTtbt
g2ra/DVAo7N3A611nrnF/DZBlSmk8qlJ/0agK6S3HJt6QzTOtpsUZ5k7fLHwyxtsQQ6m/LntlKA6
XUSxYh/wKkJHiPRkBWO2/UyicZNSEz6pCpDyAq5FvhIK4WwUii/SwlD0jkItdSBsr/O1DchjZdnN
HYtYtdRZqobPeG5d5Ni6B+ZoWBymgxU7qBPmgj1C7C0Z0OXOqvE6C0vJnuOgqRcU0rWrM5HGUXew
BSLc974T402c42KoF0xXn4StiLYEpXx9epZSeFUnaXcap3JvWDl3WTl6GyYzcFtMHuEY+2EyYQ2I
lPDJdzGNi9xA7u+4i7zHmL0kqSV+uHeDispZgGxZwPy3X9xsfPQZCx/iuIecX9l7W8Cj9Xu73pDE
gAlmnuzKzUglqK7+i6hGV/49JtKnoYmnKqRKKYb9b00N4ZmtlQFv2We2+eHC6iXELgRiiz2TGtO0
MC3qNrLAmFOZWuFjV3esMw+q4lsAMS1vXcDEn7Zg+uAOR8qE99r+pUX5L6ENX3KW1Y2xc5iPCjEs
pGtUOMOX0AJjZ9g8lHTHcmbSPYEUZRb+N4Wq+x9CABc2N4O9bmhE8d57sP/QQjga1OZR1dz9fUgv
NOsJcUO+QF/df7j17FtMRu/BitTf3xX1Bhp2KniMLRq4QVGLG4Tb6ZwP2Yns+nBbN76GHq3XWB7r
uD6rknSFWR0hSvUpDJvwTcnmeqmCbZ0gri09M2gR05iER4AIzERxdF18pPCLfH45NFGvCB9Lgu5X
Ixb/WzswyFeJiG5TMNLASGrKW0NtbSav+4CAba78OT6yAXI6hHEIT7VajiQbM0dhqnqqCPgzrf5Z
Sd5yC7EihA6YFnP6m+aWwGkpmRzMkgwwvLHFWqbBDEn16JsQ1VBJOadoUGyYdewFf+9hD4uXOCwe
ZYFOVvPryOeBVMCwLFXtQYpJeruqdyMjDIHLP5AlUPMg5kUQsT1lK11QsIm7imwi9xccCxZ4OHzw
ViZODT6ZsSqQcqjIOwETs7dYOHGpzg9CJsTTSXG/udTVZUZiRiDWRiEqR2mFtfYDiJ9yTxB6eRky
01rrWvGGyY3I8/koEJw3AIot1dDZoMpCZzX/gxTe/RWVz2zj98NGFtm0tJjlTRiJFARff/nb7yOi
mRYJTCGRHTyF6VyMwR/gCQX8ossfnBivHO/2Cp0zWZXEf5MPyq13hDbLhd+67ktEf30ZVBnBxZrt
fKmouyms2DhYoSyvAfnZ6/vjIjJS/awL5pRcvuH3MfqOr9xY9OX0i9aquR+aFtiX5tYXSkHRghps
cru/xdhEDHyvNpVx2W3kTEP0NAEy71X0UYoEVMPgkiGOHCnf79AojxfKR+s/JTAzQO7DEH4EuSXP
Rpn2rRjq+DjMHWwy5XaJnhgLZ0LzJGJ6L3CzHlh0zUEkW1mP+bORhZpcQ2AQ1J160OSjZYBtSUGE
/OX/f5Jn/qdI0EVGolqMZfjwbQRA/1v6RHIgZP4mCQ7maHfu0rTi31UoJcnatZOKYe2PWXetnQkK
ZluTakCj0tWhPpBDXGxpaBebCXIh9R2q5fdPsgqseJmYMfwDkgnAPhttdpTHHTfzUgrOoWeqG1sv
ILqiPt0YJth8FYPgU5lEznJK0Z2lbUHWNzwEuTGtryLpw5tZQ1PRI1xPtVOC2icyej9gKQR/9ky1
CttJ7oufZnkWTaafVOTNFIiC8FAlPvrYeW6v201OR8p1XmKiSQaEjwHGmrVVk0VtB/p3sknqFwv1
UmZq08GYzXfSkFeERrUzUaK6ngsbr4zPjm2xGiepmwjntiQSpRm+RRlM33zwfrpJB35FEFZI5DIt
29n/ZpjE7AR4DI7pBH6WDy84NkGs4yFEtyF/ZFIFxJ8CDX3Z4/mKxnQHxNMhUwC+eldrOpqxZGe5
+h4AVfeWN8pPeNfduzffS8VMM5h/bWwq7WTFUbGw28HYqrEdrjOrGM5Yw/pzkb6OLGKvLLerm6MQ
XDaZ/soA+bK8C4eruMbA1Z0jw2SJlqEDVJyHLA0zmE5Ev/aq8SHvFB6T5tICJ8WIUUNO6OpbWTUv
hdEOx79P340isQLEAsiKrxqvgWlaG8Udh7XZZ/twHsaktDMrzbkDME8BDBLC/lGG1s16KwxRrrLY
CPiHwMr0X78fPfT/xmJ8umMDTLDlGbZFgr2sawS/bqji8SEyYnB2DrNdR4ygGwlwAandTWDmOm2+
7RFE05XEN2y1AzireEAQ8ZV7lr3Ef+IcnCaBvoh6jNQPeUfiDOV5NC+lI3eEyItkOqBbfNZUbhg9
VFZGaXa0d9zgaarRgHj5S9ok98RVp9SKS5JFz8z9uoVcXXW5o7PSEDkLVbtfqlGkditlMLp2EyUw
oprY/tKrbHjJELDNsWvhIY3UdivbX2VbQ5kMSxPakL3IoM4NcZs/pnErZtKT/tWz6nG1UTlEArqf
GAn0GVtR7CNaprBKWMBXplKeae+6X6q7maYave1cHZz/nqH6iO38bi+TpO8P5zS2IGdZE1IhmtaO
TQ8oMOwVgb8R5AfT/XIIpdrL5OgmJwM0QLjnxEA+5hm6nKv7lKWcmlGN+lG1F2H3LBva8s1kxOeQ
3T6VZJrFD+1kkuE5z2MRYwrC4aynpLIosCWYXA2ebAtbtAHTXbfdGVOh7nPhQGTj6M+PCSZiC1PL
u4OAb3PtXP+ERwcgZRf8zAlmGWK/B5QNVGao23gpnzZunjnnci7pWnZ17Yu4Qco7QTTqx6tcZhHb
Z+8U1hAIp4bkixQyA5TxmuslwjXeErfl5UwajDrdoyOxV2oWfS9oczxX1GBRxIxr2SKU3fjWZ7Wm
jdXRbqcQEPTIGBIQTXd3D0RRhSaE4Rflms/9u8DQEz50DAVoZHA2qUQu5uWQ7vvI21VIUlL0246+
LUbTXNZRHp9waIxXW4UppdCW+cI9ur0vgboiyXfyfST0ZGmaDzhLLKjw80pLqkWslHiVZuSWVDB6
rcDi26/3340i79tkYUSv55KVU9n5oWzLj7hwm3MNqYWgDsw9LF722fzm4BqQuBWZDU7b+kvk7d4H
SvVKjtxfp+UP9DpVERv62v1oKJ+KmlSOKH2Q02O5IXIrXVZeuXQIed86UDl2XAPOwq79rd1SKsNQ
/6ONIPEkbb7QuJYfFf9DLnOkj5PxCVAs/fpV17AckuVIFB/aMrfzbAsIv4+WsgPTJ7l6iCqkA8Ok
FY/4DzZV7nbo5Xx1Iy2aPgXWLdrQvVxc5cEcOpbYZDbql0mdewmR+amOTfesCUgUhgVezyGjx+ka
hQoquaB1F5kb8oKr9b1EQCQIXI5QXevxtKMh3IGySsB+aMlIUOBkrmVDMXgdolIASwWSkkTpMXQU
hK4eQAUK4NW1zMYWleTQb7OgalaDVxYffvBDmR9/Dev5RTNm42nEsGRZvllvSqUatoaaDZtR0Zgh
kqO7G+dulVm0zT43jWApRVZSeJVsaiNweJNBhVHNyI9QwJ58b9iUnd8cZQuYYPFipUSdAawm189q
TwJVd7HRiO29eQYU2PVwxAr62ioZBrW5sWOHWJUswx93UlcvN1bdeaf7Z3BXoVroZRauKTKiWwrj
6BtxeYLpQwnEhlloUZJpVS0+yMm1idWHwSlYGSMDlOwry42hw8OX56Rawm7DBzT36VF+rnaZcHu5
Q/FR+d64xyqI3HJoyz2MVuPJGkW1r1jasRYGuchC9sOIgp1aVdWveQcznoNmo8fBlsAv1HPczx3m
i7UyFfaqhR7IQpbp9DaPXhJUmxSVeYKoRHctPMKpUzdWXgmY3Dqhb/0o7OLbSHXnOATUdAHsQJbP
FIts+CgonuReVvrveao8Mq5PR8NQ03WmO/mnCCDbac/FVBIBBulnQU7MFqFAt3NyqzmoHY0P2+rn
K8soT7YZuBvHC5j76w7xvLmLlKPz1KNQVRMsIiXjxjZfaHe2585gWm1PoFRzZAE4sQ0nO9YVb/y/
CNJ5av7nStTRHdtRKECaimWb/5qa1l3edkMWevv7PxXn86cEj+fWdGlzyFF+bYzajhZDlugsqNP4
qlv2jxRt5Duo2mSjTKw75WGaKA+90cQPbt4rkMeRVkkvQW9HxdqfgaiFMnylRgEeeK6BF3QBtyko
f9Z3ubPSAD+s+rYJThbLMlmC7NTwNlhdeo4pZN0mnUDjmWxgtG76RHRV7Qe0/jD17OXUtemC6mbV
93msSgdngXNRO9R6D8RWD5oDYZ3muqPit4pRfu/gMoWr0Nfak9KgWKaIhFMnGPLdvficd521IIg1
38EojYFGww3K7BzRcBLnS3mLFkpaEkK+SrrkrzBYKmk03KIBFbvOLR653qxowGis1S5diwQAqO0E
5AGqKWATOe8La+OboxjvLKq0XT/bqNTc3hYNVZiOtq6qT9NeU3sQvuTfzIiSaIXeKnkP+umVfp/1
6IngHbVzdZIbz07q+57QvHqNBIgriKHWgEMT9UtH2P3apmoOl1V4CF8AtMhG6gRyY+HCfduityEf
yvB+eZmK7KUEKNsWabqn8ZtemcNVa0sNeVA5en7u7L7c11pynkSTnz0xVu2KyG/ovmVYLLOpQ3lc
hWV30rT32Z2B/6URTOlaJU2wr8YqZFPs5EbQegc6/zd59Gdj6R3x9dS58osz5ceoVd1FoqvAnBrD
eDbFNGHYdc4qUJvHyZz0R00VB+nYrbVt3pjNpafcSupNG+80c04Jn120GaiDi6MfRgv6SaFNPIe6
aGCNNOqPbuwlNx3K6JMRNVsNkMCbi+sUJBFwas3p0IhInzD1sXJVF+qwEiHrMhR/8Luk7oapd71G
uM+Nn+WqchFcHbh+7O6JNAk0s3017RFG+KIE6TwbozIh1UXWKsuMU1Qa2TUtsEGYiIlN4SEInFOG
HTicW6UumgctKz+R2WgvmTHdj+T8VL6WGC8qFknhPncCP7EVaUcN8s677+rGKrUhPdAsVB9ClU7k
LI/K3MrZ2R4ld1G1d2bQ6CoKzWNQ+3Kq71WsIOXhEOrvadSaj6B7zuAY7Re+lnqXlEqyVckrhzVn
LsPiQTqZPbP9Sfc4fol6siQxRTEKj4a7dLtZOwRulISTRP90LJt7pEG6kTCpkD045rxYyPKFPo79
DvHvcJWbRq8qVGMBEYMzwqIdYIrftRpRQPSwbLPKjT03XFMnrRlHaBkvsZB6b76u6oTWorkxSDw+
WxRD7qapMj8kAw9N6Zsi8cNbKSaaPh0Vwjot5jwMigIXip4vYxtdfZQ8Xyo+3GxeetZZ/UzZ2Xnz
WIOO+bzis6v00HRWDpuE/B6nZp0ixzrFGuvr/eGKGBJTc79SzeaDxqJefiFosxN/2CbTUJ7zJhsI
T2TPnc/ljmcT74GUQUH9s/VplZ///LDoonjrqv/4+T8/YFo59opUNPuhXYnUpvxbuOWlSWP7VrvO
ax5X5UeFVmOuods7Gv0dMFXbPeiuSTe2Sr8bkdAWruOIq6+b3aEBqrxuglKcNKg0i4Hl4BKKwfjg
9YkH/rAZl5KXk4TZTpsA4MOWq3Z5U7/7sen9HNHnt/hXvsPUcRapR3eE6nq3lYNPOBQ/UACkTIcW
tjc1PzXlC7NW/MMLiEVJ9KCmck5AWjl4N6Oso4+0fkumfvzUMe4CRs+THfDng9kVIHjVWTug4G5L
FWQC8vMnF64hRy0ZdoWhfberTt//eUCVkbryFLoE0SCUixbn0b4q63pHKI16dUP+X02b8WzSCcqT
qMmoSm6UBsY98Ts4/0uzHU8sVujGlyYSLsKmBkyNYL7QnloA3yudbGdAg9FgmHSy8+KBIiRpR5QF
TKVjY5fiHDe1am3h0NukOco/QAYMkrsxrbV9qllviRav71+oM/YOuXyUDBLRHd2mpaKpCbQCGZzs
GRFaHAKqyat7ZzdxaA/1hnaiNYClDORW0urRU2a4jz7piKtQzZSb3MvSSbmNzNtE0mp4VCZwphXK
TASLIFbux2maRWvbLKr7X/815Gb/7lX4m82kS6tF4FL39QgTolbcjZ9d554gxKjne8OdsI2Dbqs/
/KQH3OyW4xPXTvXTNRFSRmNSPdwfV72PsiLvw3wPm95dBXM1hCbj/PAwfrNOplTgJp5IttGF8tSQ
bbYZHEBIWFapXKhJvWZO/OmUSUg3GjaIZeSPhF0Nj8mkH8PA6l+Axhr1pkeexBhJhMaMibL5Lk+R
nrqAU0rgQaO+qliY/lbKZTgb90VffVWKEZwMv85OnqFD6Z8M99lPAOt5Gah9rUPJNFH5Xtl6Eh9k
m7xEfjkVhI4IIy2e+yR9C7Wk+RJ9/iYiBXe/zrRW/Iq5WklkRCFs4V7YNm72MlWIWstydBdGEad7
lH7Zg6qE3Yqaa/gO1WI94np+9idBzzEM5lJs+E5wqthMgz1s9PlQnex9K1pA5lMKLA2Smmx5AObd
Fibi0MA1xHrMtfYQYPW4YVX+ZUKBcaRxyCiyS1sg6dAHZJuR5rRUtKphVxb04uke+sc7fSbRSTGs
HWPtRoay0O0qJjJGzXTaqGChUgXd+KAQodNYTfEUwRg0CrBkluIdGk27yMVEVWJnmRwMNNMMVzWE
ncdr16LijN5xZY+W+oIkewBITDRcEZAVaVgsP2Xf2xgzdJ1m11E1V9eT7/4in9u+wu7MdwBHKYAZ
bntxEhpGhF9QRrE7++DrE2ORCqCzGrX8deBTRmpKYjVkzq0+VKya6qa7Oqre71iveiyAW/tiDYO7
NCrDW4a5ljIHQmuv5co78S7NTPJqN1WTi52vYtLUlXbc5kXqYSCcq6LzYeTSYJCrRKpIVTiRNoMB
BKa1pr9VxqzcTg1xbo2JgPKCskyuf1fG0bkVkRaeMwvvQzyPfRiqr1Y5KcdCjyu6u11bHu73DyVL
a+tRk3wJw3BDNb74oPo8bkXlTRvdK5SrHSH/kJi2UYnomTqhurv3NwckyfWuS7z8UZ7I49za2eHg
LMRkuWdBeNcqmtFwjEfZ1REQTLOmIQcmA8ZQpp4yc+eqA9Jq7M+zgbOKy+Ix7JT7kaDYdn+TFqpY
OZ+3FIVCjFkKGEDQY0iqQKc1skiucmM5qk17wRiTHOwccbLpaM5pzPnvOWTmrvAVJN8YhRdhNyf4
hIO4FBV+Kbf0iJGrFGetln2GboVLe3KYD6RY4SmKW2e5R1zZ771IxYJbZYgBC3KWk0KMD/w2FKEk
/fA7XRz9Qd/RmfCWEe3JpwH2C53lyX2S5/wBYCmAKqZ8ClKXZQd3Jl/6Lckufp8jt+zzDtp7NL5H
YcJePRQrK6J5SwdZx0n3KSqsEZNR5PCGlPSldoNL3TnTN4sO29JwSWcIuqHkUT/728K0gnDRhoDX
fU+8FtSTB2Ij6QmX9WObKfC0OG0Rm3nCUK0tuiasN1qN226MfYjfrZ5cx3KMj3RvCF/tnf5DD6K1
Pj/z//UThs5/LHMWgdKlnzNIvhxD9avpQMMGoWqf5Qa7ookimhcs08R55qa4WeEEVxZlnbYt+htL
9GZBHtipk3NZg7Bw1EZTzZw99s5Qy4+y1ocOFu0wii3SNrj1QjOwtvIqk9cb/42cxIB612N83IXE
R+yJ7ykQmMJe9PAqvSd1dYFY+20YjOFJFWHL3ynUZyLHxrU6Tdm5ZhA8tAlVmN57JRBL2qC6BvpO
qTo8sL0zoo1zMor4mcYroyYtp9CFcKel9jFwe0JQdMpKpZuIM0XRZUmCDJ1oF1zrfS6qi2nYKOYQ
kLhDYelOrhT9awoT+trxVSMisbR12KbN2q9M/ZrVdbMO5z1/Pif35DnSpfsLEvTVmM7xjLNoV8p3
gbPGe3lOTmyCsueb07w5zgUiqiCR9+p2pU8RGuE01STlpQ2r91gFIAr4/ApsjMQIs9GO0jfbiH4Z
xayGQkCGq1o3IxyzzuMsMXhlXp1tkDYrB/xx6sWkvbdkdLK/Z2TlkbSQEjqzl9jMJp2amZZOisVM
OfKjt4CcpRdb5XFBhfmug4vVydt5wEch4Cj2BtACGBqXouFJvRARATPPh1ThzRs7IgV5ETUUj4OI
iAU7Dun/FB7lRfLSqIM83BGP0cSIo6gJ6lxMTlbfqh/Udh7Je7Ie/T61aGMyoBedr6IO4t7s7LbC
qAr+wYup/ItKF69nua1UNb/qCZpRJfbf6r41kDljsS3QGm5710h3ToJZnUXnL9UTm7rKzV8TO8l8
Zn4pduBbNe7Un6KQyX1gMUEovV69logMuJSc4CvNyEsSTzpQ3pvltc5j647H2CJOPa+ShDiHyVxF
mQjfp3YiQcR2fNT7PT0CkuAWVZDXi6nN8md8ttkGvDFZonNwvAb+aq2I61iE4ckhrP5W+f3LNPhP
LLrwY1Rlfq6Zc57l3p9N1TrZPumMsxGm+/vUjepm+ooA5GLT+P9ZG95mDkz7RkG3Bp9EfrkXr7U8
DcFMp/kZ/Ji9UgwVUGxeHFQ04jtFDMMipO8cAOMPdsVARYGwd/FJwPEyL9ToRzf7ZbGOZo+RgdTC
ZqK3pQvZPYiCRVPmOe+CyNC7+tq0LOuoBRNMJtoPf1z0eoOPdQLdsfW4Ah+EEmwmaYFEVnAa5w2R
iIyaXomtpm7nLGjvkqLOOXrOQNFl1hwEiUOMBymcD33PjI2ZzdyxMaxbw8rICE20cfPKiChCe8dM
xHwKyQ4Ax7clBK5+VT3T2EdNSwlqnuOWPUy9v8+rUfKzT6xnaoh4ViYpIdeg9ydRccYK/jMbzGKb
pp6xbTWbcJbJv9PwnVAhVNUt3yhvkQerxm9ZmhZ7lbnHOh0UCLGUUWDfAlhwZZ+s0bufWPCIAbJp
5wvjNexc/Sqy8fdmKL5TOGgvlZYb99N+b5YLEHao5tqm3csif00IHjo9L1/fBdkNMbP5MD5KXWVk
evr9Rdq87cr33Z6abk6z0lc6KI0DKjVpwyrsSD171q6ZFWY8guLzkPaAPTiyE+Hti2B6lV0niQPC
ox+cicu7N8VmMZE8bSnpdzXOfVqQGkyudMZfZmAetqU64fHTid4VtElqj7TwxozKdYs+/GSFHU3D
EUcnNPsjYTbeEUead9+Th7of5Ed1hLz95M+UtTFDTGEbifvIREzfxiVym/vanBmTtjYpRC6FUnuf
lSW2Wh94P0O3fAAl2G29hHma1Jn4No4SVm/TRgI2mK5frMQRu0Go+c4cVNpRadtfegsWXpmP3i1Q
3C36fvciN6Bk4U/bekufvv19Dptrc7zPeadR/AiC8hXltc5g6tCjaFgwy0Nc7AS4BiPF/kCchlnl
kdQtviJJlWCVyr/qq1A0UvdryPT7TvfXzvxSYLIOIePy8//+uYAwtQ+1qbDURg+UfqwfU2XegES3
b0bZVuS3xvVJJGAv6tZD22yl2bvaJg99wE1lIP6BWSeGFR26/JAqRveeJLtkvutUN3Z2aQolRFgr
5Of5W5R2xaqprWbftEUBrzH9KISLU71TqnVT2cW2N161NNbfwj40T9IXLQ8jpnULv1WYWru4kmO/
O1rqUzof/Eb/uMm2z3z4tz4X5yO24wGjHPkSGtHaM2NOblqt8A9eQ0hTOXfXoI06xwwiHJQFm+mW
P4w424fyDpwpjF3noMwyaucqpYv4RyHNav6Vide46ljxHfGi+fi6Sfup2954pOWK+aGC4GijdCn9
oTrGQ1rfhqJnIUwizMKOO/3DxWAs9ahDB1HPabPs5LZlvm9mxWJN95NqGJOzBoNdEAKrHstcEKvh
P4eDmX6vbOeXDu18g/cwW6mKlyCrJ8+x6QhEac1cAe4WEMJI6wW1vJs+YuzKmdldqE64/0PYeS3J
rWTJ9otgBi1eU8vSZLH4AqOElgH99bMiwGn2PX2t5yUNQJKsYiYQYm/35ft/HMVk/qzXUnVEyXNX
G4s48bBd1f1nD0IDDk2Kpjo1ohSnVvnVbYL6Gz/iGMtqD4jYx8TNPOY291T2uUUMrROd0mzkW25p
F7LsDO5LZ1TvpBFtaGJHb2X/WknxhEPz9b5MuYOgCc1E5L8AyCMMqh7v6cy+EiEA5ikFOp39XEPa
YV9Cd9Iu+NnRYdrRUe9iGJbyzKq6eVeUQUrcW1udqwD49Nru/XueOqLCMEYeo7G8dkPSPKnvKDb0
+rhubcWErC4cLpHrjL/kgUicSR3gmQ1vDdLCFU3SFiVz1r8gJcsSUA6oo5u6jn7kTC9B3NVclhFn
RfCl5e+U7aKYkxwmt05qEahjpDei/xWKbMOIJH4UUBe3iV57zwM+jaON5Ots1ejLxlJY2znTo+M4
GPoht+zfi65bX8Xk/R7r4s9BUlrcie1TtCACjiv6Oqr465a/RqcLPw/Ea966iIQSdZlsHmvTllix
/By5ihTmrLxsdehPj1GgH+qwYRlKgipIaj272U3HiA0gZdjB44/ICBJs68MByaLc9eb/Og2h/T/P
fbhXZT9n9pdruej7FWdW9BYijH5BqkCOouoX4yISr+pMiquzMoCuYEf59DwOZvka1gFJdaWBu7e2
yISjur+3E5Taix1eA/mijjp74K5JjXk856rK5gfDbwSHz4vvJ0iYC55P85hZ0U7B6xOX1qOdJdGT
VyIQMzyDzi8i2u04QIzvPIswFeXU0hL4ya0TGud61ubtbAb+HUTcgnIrpjYqlcZm0V2HomZdEtG3
l/OSBnNvV1HR3Zrg3ddfUL0RVM9OE7JQk+AApXAba6KV3YjEjthFZXhMLZc2YDz3v9pUr0i2Gh48
3fSOdmYb178vi9NZzaapJa16wGat/INst/44CdWpYdrpKQzyhxZ6IRLKEvuHOf5xg0XyyOz6T2XN
znP9yMj2GTYJcbx7avD6RkHkFE4usIhpSpQAIW+t15J8D3JwhcutnrVvpdW/9tj4v7HpkslEhkWi
ayAeNILWoJOi4+2Gxn4QTvbd1fr0ZQGgdqsWF9Mtvt0jvbuR1AxmSLtOr75d+9dZnimrT2dF3qWI
XRwEaD5n1b9tTOLduyp1r45nw4BMu2JDkTsQh/rLeuMYOUHMqhqZgp3btw0t/b/2IGEYdMtA2e5V
M6KlxtBprX3upmy49mY3XIV8UUfq2oRF9ioSn9ozmH8yQB/7NrQvqmcxyU7FEsQjbhRTnFTjgk+Q
1aJtNtt+4cNkVdODmmDuMfy6uzPhHNUaXc+GGusXQZx/l+zqSK3lAy/IrsUkrmbononuE/d1kjGd
9IjAF59q+UOvw59L6nuMaMb7Oox1S+d+t1AJRYsV/OhHt9tYfWKhkAJc2WVLfkJ+eg6WkB1M72KU
18v9HNvtW+i6+YlckOAYwZR7c1rri3pSaPl+s8WMLiDM9VvfyNWUplvbRNkqWz0lb4uEoTiBVp4a
drkPwvA1oN8DyaPuj1MQGqckpwpsBKQfhWaffWXzcJhhnqp/vysihGZOMz3VOtU6sl2tvUYkwIf8
E/q8/Cy9LH/hYwoIXZ/7ixkn4pM1TxcLtR8sP0HWIOs3/CoQysj5HF/rKjJOha2XX1xmVUXiwVpW
Hnj4z70+GoeZXfaL5SUInlJnfPxT1KZNvQHjdVK/VZwVBgXUbib3p4EnLIvjhEnstSqoz4mT79K0
BVcZA1aNYJM2dCcubkOZPKWXjNojmxrt+9KMvwaRx5/nJCA0q0Vv1y9SnpZ3yVntzdPJJKRm1udt
ns+k0KQJ45CdGe3O1vXm2DQocyKZqGL2SPCboqkP1ogUTyVM6RrxijTr2LgCnQEzuJsotylairTg
v/o8u1s/cj5D3ZjA3oj6jan1m9CC7jnv9S+ONBYJwiW0eJCGF5Kzspr6R10E36rKcn+mSXfs0eq+
j+gyBygar+j0pjMKDGuzBLl7sljirit0IZfpzgAdywzDM0CBmIDIdjwOc5iT3I2Osmk6Gwng+Kx+
rBJKgb3nwTD07NjYY/uW9C5Yb/Ox9+BaQ0GHByrd4XUFOlWL8oc8X0i9cEj0Um5yYMzZXZ3OoDKu
fZO0W2aIaO+EenNZsC5tFyk/ic0qPXaRZe6AH4Vbpax289ufRXictXfHqILHxg78xzKpmqMFBQJB
0Yjd0MqhfOkh9hOV+tU0RI95WLfoelsHoCPOK1OteLZaCpOSbhCkaXRZ/+XJBkJeRcHXNPHNb/JA
9N16oI9O+oXAdjwj1cGUOvOlL4oXeeaQF4taO9vo5BU9hUzdG9GI6KSEYWo5q661/VAf0qHYqy96
7KrwCVzg1keHdFz3CJTEvYdqeHMXbB2GHE/VJiQ0RHvKJgQwkxUaj/lIiu0vO2j4uhTRr9KGdl+4
hD27RvkcLVF1TqRdmNaKd++kSVgdGRXhAanvG9uuaQWGTMM6rfAKpz80gcMgb8AgxJdv7IAdZS/q
GtjtjsTo3jxHkLueqLu8FNbgbptQp5wALBJjjp1t9dyZ9nh2+scxiLE7+cmwHrXyKAttJsxusD9P
7fRQ0LH+xNDWnxCupse0BDa9fv745L4RAy9Dq+t316m9O9Rl4qal1asgrO9IpaUBU4rIKZw1WF9O
6eOUQcYMVPcJK6X9pI7SRXuJS8gI6sxa7OrkTYXZfNfx7R9cehTsSV9Ukz+166sg8XmvaxpefQkU
0UgvfXKqTru3BooX14APwpoz2OYsQJAOOeKlywmfrmxH2qBZNTTl+KME1SspAg4oBYbaJu+nXTmG
aJ5yJg/+fn+NUoJNQnpJ6DUz6YutUS28r98BeDH7+LfqwEjt7ea5q7aB/pYu8B3SGIbMyr6La8Kc
tJZukSxGphm51nGelqSvc1QVffk0+d0pHdNlowQJtDXgl9V2LmWoEE+gbRt3Nebk9Cy6IDFu+gw1
XJYFVG2g8xI0Co5xBjqwHEWfs5yS94xt287FSLUfnlSL+xoMQKf9yfJe29Tg3CFPZuRnSDOdZdAc
8t3BO1GzxF7lWOEflgulFJor5XI09cInemyBglb1cPo8/PPsvaruzZrJBZbDSGsiJVbNphXz39pW
u7FolqDsZe8ZFlZ98ElqpBo9We+wdspNaVBdVrwJIrGdbSjFzJHLi2X74+nPY27wz8DEbe6kkHnb
UlYBM9fdB36CfAey85Et6akVCUFRrFa8nSg10q+T5j3IRp1Qq3jaq06wsFMe/8SmTqF0xLJkIjwj
upHMQJ2UVXObg9Bbi01BDJajjZ2z0ggS8NWeJ6g34J6/NBT7nupMw98lwodKF8OdkTdi7yJ1LTxa
SN/C/K4ELm5nhfg5mWijtJyPKFiLrZKqmg69ItRMBvViwu4qaAOP6giP/nyWhq5NGRD9bA/mJ33O
zLs0XtEsTW7r5yWaN4pOwwn1tfU8h+jw6do5P/e+6H6vn5tefSzSZG0XA9sBfaSMQUmGdI9x79oB
KUCy88RupDhN3sCqVJ7ijDqsLXS9ZwCr3WSnvlqHRe7W6E1xmypyqlaZ47jMPlptGfAnAm1LoN7v
rNHrO+CuFvBVQrWyJ6qPUec9mJARZ23a77IiSTaM3N6Fz7Qj0aKZHpFH72MAhw9rx9AtsRGxIbrF
UWzQb2+MWzVo0zWtv6eh81KG1gBwht2vFlX9B0UOWfOketUrLWznNMFlzSQLSSW4oBk51qUABFjw
XK7tJcCA21Q01QnTi7ipo6iexS2W1xZ5LYrm/303C8Lt2nGBORKv/6cgAxczpLRKZ2JH7cquTz2a
3IeRluU+rxuPeYqQ0lBo7kduTW92Oem/zeCtq3PtNWeA33YazdPezN+tImL8Uc9AHE03Q91EvV2B
eMpc9g2hbz34+hweY8IyNnZX2g8OXL8bNcttD08LUhD53ftVvHwpAendktlqb/W/jkim1s99iL62
flFxZEvsTm+R8SKk/klMnTpR7/jDaG7cpWpOWlkWR9vi1Mpr8Qg7RjzGxOggVZRNZcces2c310oC
uptpbzd6/7kZtGzvGLF1hPEyfE4IY9rGHrBb9W4XTOWmjhZxX8qy/5zamLPz2CcDvXWQEgbm1qHj
v01Jo71rORb2Lsx+61HifF7ln0QMHIzOZK83DMteH4sAtkL/Vuaze9OZyw92fvCRTyNcBj6mD0Sz
sYcamySgSdgFJ4Ml1stoUqb1uuZRnYlRH09VBH97Kr7/FZJoIY2LpI2/57LIVNcZChTdrKlYJu8C
fO57lAVE9xhO8tCGNWyBfBzRU4WQ6QbxkqHUxRln+d8h723baQx/xVlwnEykC1L6VxgZ3a6laG4k
xRI+Fdk/q9DBjB61w7aXdUgU/stWsxprX6cAbO26+Pk3fRAJ+rdVv5LMFZq8uvKNg5YPyS5yWf5p
y/8GuviS9z83wE/cKUwvQ5uYT6ZjHChD0ZDzi+WROHHcQo37ifXCfFH5ejVWvnYIH9R4mRQNeTFh
j9W8CMmBLfhslbRYpZXkgqI23NVtn0GMraZJ2wUjm4RIJs+EfTZfPNqGG2DHqDjFbtbg+7vhsGx9
Ew9P1mboohsD+Y9dwMnvXYYLE+flesOvN7axz/TFIBDPxVzNjggTU1bAbi276d55aFcTM03wii9g
YRA3/UQhsfHLKLqNWuPtPLLFd0NW0KCR843ItKcm6QYCjUa4yl1cyemiBtcddTsFq2tm77Eo2uxN
Xc/l9UIjQaaMDG+fB8nCyn+Izxjq7Derrl7FOCWgnSOsz7Z37VA0q05oElb0UCtj7YsWJbgttale
N0EVD84NfEdPokX52a+gH/19gbn+76fqjbkiJNAp0EmWIURzZU0XA1h7lMQzMLT2T9XdHbE2D2lK
rQ/Z4Gkug2SboI5kZqwohJrc0nKEX4f5ydkOI2JRNbiqYXZ89ZxlYCrECW7ZIj4MekghQz77Ujp5
otJUbmITgmmehkJmnVifgEFiBXfN4b6mHP7rVL2LTvXPu+ZckpQ+xPR3jY4qRxK992FdPLQ1iAmC
yqJ3yBDZeajJ5VTvDnlJHs94XdXU2C+MU9f0Smwb2Vh3Z36VABRS1BFCInPTCIP6vVgIZvoUvDAF
bCQEckX+t8zhMFlsLGGOJ79xnQNFIMBnOI6ee0NuyimvqTMQVydTFsnUGeW8U0Djwkj7m3JDIiSP
z01b4DEmJPlqBkO+U5Oc7VBfjbTpVV2n1YYVvtK9qwlZnBpW2Tyz+3+07KR+T8Q0X8Z41reOPE0F
Tf7UEzu7c9E6lRB1NqOMipr5hRcr7B54guhtRH2/G4wwOuZBsAHMHn9H6SvQLzGSNE3VPvm2AeQp
t7WN32qt2+1HAJOMCqymMisjlq3pSchGmDPuSAGxb3X5GuPbPE9e5GyiBth+MfclBgoLF3sG7bee
wxvjW/xqyCAj2ypfbDuILz4K8Ys6Itcen978iDiaRrMU05DhQNoEI+CDAQn4sas7olL4j73ZbnNV
Gc5T53+IKk8BhhY+KqpoF3F/Xuu46LZ96rU3yyhcHI9+9Z40k0/OOos21eXQqqHYRsVAF9MkN6NM
E3H0YxjEGXKDjUFreqP2akiPB7poDS1um5lFlSp7P+nO7G5DvpAaI4mM91Kn6iUM3I33OaM27jh3
APt/nhJnFPkBohmx8b37rao1nTV7bV+CiolF6yZrs85MYebnD1jZmmuGKZAnE+ViweKYpOC7nnQX
17F/KPSmJYZk0yai3tnp9EXlrrLR/+Zo1OjWW/3PEqalYBjKfY2S/tteU54AgQ6brHd+/HdX7f/H
uRDYANp1k+wShy3QP1KeUFhp1O2orYjyFVdLdfzbIk4geuNbTp9Uad0GLXwgti/ehnpLEYYNreob
qA7CP3oJVlAuhxUJ2cY+a0s7pL02ihifW/W7lvbrlbIir6+6sym9tTRvLjXwC2+3LNFVTCzkBorx
D2PGqrrI3qqWuwtK0XSJLVx49FD9fe0xOPfFMLyBD5ovThqwL5Tvdl3zpE3OZcEvf2/MZbqwzTqq
HYaP84S2q2I/lUmr7SZUh1s1B5B3maB16Ld0GACMBgzurZmwwgWHgqGxO3jCh4w4TTxFiH0fVshh
Ey7o8EOWjI1TuRuKk+LZbY322YuG8fjfvzFb/6fZJNC5Zhs4oHWXdIJ/EvX1tiICwrUIzKVGckRv
iDkiTO1rGFTLPRkbg1IofIc0GhJwYjpivCUwzspR5hdU6Nq5rIhyuzTCeG5k4cgekvwhq/vv6mwo
7exB88fvZRq+oXCsPoQu0RGM1RxkTTv/qHrvXaRj/RSh2riSqc2CrMR3hUA8wZaOfjU3fZgx6C6W
ZvqmkfO9S7pIvzQym7OdqG9r5gEBlH+Yhmw6J9AR9t6Qvsxh7d10a1wxW8Lw2KoKAbiGANDHuSAK
10EfI3zTOSvRW9dBOIRg0uAFtjxJHaPAsYRSMABPMh3Lt3TQkq0JPOVsm2n5ZmROhrve6p4HzY32
7VAPrFZRLWfYIe4O+KcNgivxUHS+/mZUCwvdbyHRBi/KY6qnOGzG2XiRqiMap+h+lC+Lue0HgQ71
K3ppHSWk174iuTcPbdsn19oP0hMJC8ZtIAr6UhrmKxk65RMEQuu+QG2WNLF7qPTHdllpB5R7ZJfK
aa310uBqxzGaRUBL5TiFt9R02xtdFVkoFdrFtAmATwyneFLqrmIiHSKzp4yaUpxsEYrIDUtc3Vk/
MIxJCHHhZMFmwXlDGFTU0gnNzEOvLdpz2QWY3PXpbCIm3ieDB0PRLGiu9ENPw8W1wuvohhmbWz4F
jXi9e2mO+nE90qVwsDTRqwd4OE9BE7THwg7Kzdhl870t/K9BKdq7vuRi2rjoYO/redCVVwIiduqS
ejHXP4KzGcb/TXUx22Q6Ts0wXdJi/i0bWldvqfRnd8pO6mspq945VFBgNtE4Yk2PLfO10tmlTL7z
fa30QFxnC03iq95PQwyAiEJPb2u/wjr9HPuN/bFkkP2zLIrPLs2L+2J0nz0kvj+1GuVUj3p4Y1ab
Gn5SshFjvM9Nd/gVmkz6/twg7hEYA4J0eG81rdnidyNApfG/zlmaXJ1UJPRbODITDGhJ6J0Wqa9R
nHHFHvcrL8IMIU1qTR0MRzN3P5zEXU6xitGOewfeu2qg4fKvN4PdRFuiIwvJdZAOXMMBBrpAPxsY
HE/4yeDJSdmlOrUHd9gNhOs9JI79oVzeVU/u62jNwVnXi3FvI6LdT9Wo3xNiJFXFTL2YZWjsaz0J
aH8XnxRBY+5IN5/y797CushKr+y149d67hC8Bf24gfTOUGkK/auXu9ZuCXXnqnuUk+uy+HAsvaO7
QY17bjt7Zwz9qXcs/J9a8kO1TIVHyRVw8oOuNdWTiLLtTMwKY4xTgEyIWOjWaJ8Gr/kUumF7cNLF
v/Re2pwo5Bg8qHRkaHTdJ72oj9NoLsit0gCwVCQwWeJAKkR/rkAnvo4tSy4zaOP+7JOMjiw2RWnb
vileiuE+DjFi3b8mzEKLP9oE4M+YDU8sQFAddx1if3kU9cQZ9FrnPcRu92K71vioMOGhP7yMlT5g
c0JOX2CtO1KLDy5xPkH2szN/z0+O32rPXPg+EbetdUUtm9qboBpe1nP+PWkZ8SgvO49DhWrCWLIX
A7zuNpwJPlFL7m7k8Ven45iSAaz25tG81Bu1/aNiIDEtC90EKm3bSOBkGik5nuypzm9+P55LglsQ
6cG+h0u93B4UBp+syGi7annMKF92qrvgVixejG5u7ure8mi1b3o7R+JXlHsstMw/cfQrlzAqXQgN
apY0bWqzkB9lbiJkIUgk4qYl2yF4yAhCU8aKGvfecXKAdYrFca6+GL/a/la0ZfUThG20LaYe5W9e
2KeUsWddH1ndmH+wKIlhUKLQ4GvBOiZbLeoF1SB1GaL/0GeN46avcv2xS7vskRYfZg/VtZoRx1oD
gGo5ctb05S5R1HxEOgZiMtW/K+iL2ourVT/RuxShLVMc0rCOdk5UBse0oPWq2Ql+NY1SA1Ei2f8B
PLH/c573PbKnSZ2XwWiGKQM6/w1v1NcmkTr42y9TOb3Pyu6ELsnelXlxyEGUkNsUua+407TnvB42
umyPYINwXsdG/5Z4z2Y6eQc9m3TQrKH9UAzpFLI9D9Or4oMrMJo68puUhrTdJkcltBJZUn40qJaU
ast10pPoiaelWPK2oFMBOcHyhvpocMmC6as6i/uvAWFoLelm5cnjyVqjig0y6KSa5r+vgMA7/QNt
FQB1CgLT57/v6k7wT7utbJEWrKiti0bYzH4kBxGFxSdP1Olh6AeEdYb7O3fSee0JI6N+MK0gB89p
lV9nQ5zTBOGXEu5Rm0+fq5hu1PzieC+eEUMs63pCMcRs7IcSUItB+R1c5G9PoBLekjiIbs9tm6tj
BWLfmiL8EtgAWYxTXsYVaJMeqFlVNhdKHJ9L4Vd7taryraxAoOMveHrbdBPF5nQdYGwpiznu9waR
rtvdlwa/LyWkHxMH+F4DdRBlx76OkZNlHTESjgnirk+jLbMDpaRsxJAXZD13p+0j9R9HcU1TO0RY
5E4seHNS80yD8OgJgY6Fm+5KWp31roHG5Aby3/gwYcLocM6plbETNPrhbYibh053ZSyRrz0KP2+O
AKEfXQWsts1DoVU8VFHawzfGRWWmS/koDAz9spM6WeC0IPg4W9VrMwW2pBF54VWNjHNYwsSy+g5R
e4CvrjLjgkYXdOC4M73XyiYOJLq0ht0eJ2NAqO8XLMOIAas/ltAj2ZDEjEOlB+GDOoqynLa1h0+5
sKghoq3szq6W+U9d4z+4TpG+p453UwqvBkhZNRuf8GJkX6fISjdMuaRrO3V3tGBsKyecF93AwBnA
pJIJ4qymX7KohxmSLe0T6UxwtjUh3k1L/OwWe2BaxryJcrX1XD/dcBC0Wv1KmTFgP3H0qQS/V4nT
y3f+9UfI22QJUvcx4kz5BaoO1rjUFr8PX+06EyBq68am+EG6wbdWBO2bFzvk/+bpa9KN3sZIZnzi
4ZA9LYSgbvoZWYBfBYjVm1Y/TTmlANVmKJI+Pnlw0rZrQlGY6RszGl1o0xRbC7t3D6nSqcDaX/A3
79bSvhM1wz73wzUZwGgD5+YbVNm89k/8i0Q8kmtL8EUY/ZpRRbXeYL2bQ4jWFn/YDsGm9V5oBAUn
EtnAaHL4qxccEo2sblDuZ6UXrFjq4EkrAzgJVBuGkFh4PAn2GgxaVLK8WNcn1R7Xk3EvUqB/yhSw
5PMlMDTnxdHz6EXT24feICyrhUcCd4uKtWfU0xYnzVsTe9p1koK/RPe9rxMJm8FwHsq0f1HjQInA
euu1i7tx7OInG+KK0oqMHV4r8+TQxZtxAt3nMLitoeuhORaPaV5dIb/Yh9n2vJURHYRVf0otoFBO
FQMQC+fmBFurucUkhew9UnRQ41oPmPNQfDRue6BFRBXfIszmNEKE2M76huRdOtTQU8pCKw7spud9
G8NzbLA8ssyqptsasaujXnqBtGGcph6oIU/8TyfJ7PchNge4ZMN8V59T/Is9DNvZKXb4NDBBjJ1n
QqyBlxBQWLu54/Q1d0AsEoUwHxApBWA43d+J6TlnQW7CPsVtu2uoKZ4K3e+uMfX2bYwdepvOrklU
G5M+yxPi9wIknHVZ/VKtBc3FIiTPajPSTiM5D8ckQY3s5d7PuM/ebGi1n13HfBy1COdVbJjr12oA
sMHIaLh3XJ7Rm+B+gOAabzSjMA/KmRxIe7J6wXf8LhrLvmWAWDadnZZ3pCTjzoxs78SieNgvgxat
HpJhFt8bYdqPtbB+FpQDVs9+HaJr01o+49jxf2B/DE9sErL/Y9Zy/iMSjrhCHcK1p+ueY1r+P3ML
kZPVYmnr5RIl6c+5j6lv6suyVQGlVhvr0MWsL6FvhHuFiKXui/DUh/YxEWh385QLmS1EfFFk4ala
yI/KjXsWGNk3WZK0ZJoGhXCQSvbjOg9Sdlt2mCNiRBmg0f++4MX9jFXytOrygiCfDoqOrNDzpC9W
e9eai73hY513wPjfJcPijTCk6zAT7AiggG8CP9++HKaDOS8BAOJYXP10cD4v8Df1KWk+whYVd1qB
dWZYHjbG2C9HVyRU6fuELrZVxgzdiQnTBiFX0U/dSp0YigH0SNEioiIa61EqRStD63c6jayXv0dR
HoDT8RpkmDD+lR5vBf+r89LleZOaQxkX8q/U8AZIzilebHox8pry3fRMPk9zYr7UTqNdwEcEe9pO
HogBVAP+aCZfoxFkpqgf0oW7S9UdIuqJe2hspIo0efHaEI0h/73Mt7+Vvh6c1U8MK5u+i29/VsvS
aIwuQxSQ6R3kyY5c4OXE0BAcpEfwDJrcofXHHDe7kPeWqIz3Zd/615Cx+0G9kRk53ZlQOhcqk2aS
uljJTF8FLkgyrT1GmjD2ZeSED2BPUAfb8EUci9FVFrknA+YqMgPU+LLArfMV7GJ5Ggv3AZIdOU8C
TFObGdgT9NI5N0tTP1cie1J8smgq9Z3l3ZVUXq1aqJ3QrEK2C/dQs/HvQgpUbyBFTkOC4JSvw9Xg
f5TZVzg8+jGy6vyoEDpcpn3Mqn8AyzVgkT2BNIEpXszcq602/MAwNlAJRs84PK7ylcQnChMVuoUK
5Kz400WkoVsAD7kHfI5Yw5nf3VEvzwqBp16EQ4qgEilFyVCd1QTTeDPFJ9Pgjkpf9FIbbmq7iyJT
XCvP/dHEvQDgnqGCBRC2zdMp2OdDEx5tylRf2G3cEpPdaGm0zjW0g/rSSb4CG6JgYxXaeOxjfXqa
pWoxqStxbLq9ahGIGUmdHjjTrkU0pxwBAN6qTWS59qvew+ayI618Z1/aHoVT0VBHaUh5Ba6YttMG
am+dPVZHrW9Ia0E9dnNqE1k/uyIwbN/rMszudtqPl3UGp9Ww7IdhJOZ1js2zmnw13enP6/IiHn+p
NVFiW1svn/OvToBjuaOblE4ElVZmQnVbsz7TK/UuPgi1N6fQbn+MOrNBJARgAJWls9pQa4bmFeip
Fnlq4YcehJaFaZanBuRwkha4lv2R+YvsOEFwp2R7GGY1snyU063odIzyY9EeFLp4GgZnZ9kh/BM5
dEWDx9wbYIhXUreaPJvAoWqoNqNLWrgHT54yAJ+IUwru+Gvia4jlfe3tlcSBa1Tc95VJxY0Vds1i
y68/qlmvN/hZflX9NMuVN9dNErm8oaB22dvuXgtnaxNM+ambWnytSLT3ShIyi5bcqc4Pz8lF+QpC
in07pi7KoKyVdnmk6T+XLjOPq3hgSGLmuGm5qg9R+OWnRMzdTsx6t1KfVcHBLDtzm5EHsqGA8VX9
IMV1i6ru4GpJ/Vw02du4eNVq9S6z5E1rlg+sTeKg/rRaopV1jBRf2r4jAl3/ql2M+DEkIeaGcpYt
u4RpsWwtX/r4YvpC/0Bv5CPwqqkD4uzat3BTdpgkZtJbrP5RLTRX/eTEl35Www4N5g5NTVZf8rwO
j6gP2+2qwUpAJtKwgDi4/iauDRSAtE5xRFJf0EWaK1L40L+47WAQoualW+H1z/DtIeRLa8ncGcF9
NBqa+elbH5TJXT29ZqlbMCnSrRrx1C9BeHmKDSo4UexOn0nFHHf+EumHDJn8NffKHtlErx+Gtkb1
EofcVvkwAmYZq30ngvGGr9m+lcyy+3oi8FhFnUWZ+VaJPvheze5blSHbKB2UhwtpCefK1zEx0Fcz
LSoU7CGyc24M8S1PkU+qZrMxLehBR8YMYUzf/sihcm4chBl/X/owlcH1zUOx+PW5nNNPJqu87xPF
ScuEIE8Lrd4IfFy7wGijo5CTpq/mz4FN3n6tsERYdGpL93axitSuUb3tJ91vdlWh69fGyX6rtBQ3
adnN1eSzZuOvwK6172bsM3i2rfVIComCb6dtJJ8eFJll3YJzWLhBSjZpG99yb2qCq2CBQyfEp7dZ
G1a+pwe7tDV2ZQpiOJS5Wqb2RS1QFHi1gnd3rdiC+gk69savnJPn8Jz3ofVZ2P5vO56Kxxo6YmZ4
5kWtT7zbGAz+jTXFdAlG/TKzDQKgkh+q3EEIl2TwPXKt2tIPa2v9U0BP6oulzx3KsPFdYztJ6WlC
eDxO7X7mPzQGmb1rbTTozTjsO7n3deOqumJsx4rbVO42cypz20NP2cxhw2/BU7Wl/kDMNwyxnS2R
7Drl1c0Si1Lyr6jqxWa6/+9VDUKB/6Oq4fAQuC6obgeQWCCTlP+t3hPn9BvwG5B1Lhx3488MdonK
BnOHV2ZlcelL2lRtbUm8KLGfOiKh14Yo4ZjuBh2Gvnvz69HBk/yZ2697pCn0alPacKCuhbVhvuUh
PQnspUi87Th9rMkBCP1q/Eafvmyy8WfaC0ijS2Od+l5iwvL0LR+c5K5uINRmGBaS/jusyeiml0t3
GOx0AIQAqB2QD7LdALif61PIWNi3ZlO4dQMxbloIfXDgqEu1FfrusDSjgzoFZ1xu2yV4U7fWukij
GVe55XJv1huN/dsBKBJMHLlI83on3+JtMonjyJFvTnlmbOifgw2pTXLKbNtfj2J5bbGmeYuOazNM
ETJS2twHpWUjiOd3AvTvuFY4WZV25DES6ZmVS3yPYp26APoTYgeNhhpD6x2WjmAp9ROR22yUUKYE
E7HzjRhm3kCUbNym32wdxmMqFtKtOBqTxv3oM5Ni//9rq7WgP+7qkFUK6vER5aTjrXtzK3td9W82
GX8lOrk9Frbu2e6iBFGM6CiaeMOf9KSYvseRaQ4+NGPcgYxceMiNR/5xzXJKCZ79CF9UnH0iErb4
1E474IKk3nIo58+YungQPwxVl75PYcfWN9cZdmV5AS75JwvqzjbMyQqsIzA7Xeh/ADQdt6XjiWfN
WFq25qFxaZb0fwg7kyW3jWjb/sudIwJAoh3cCQn2TbF6lSYIWZLR9z2+/i4k9SzJjmcPzABYKtkm
gcTJc/ZeG4cZMMi2J8l0HrCfy5fCIWbDKfTP8tqop6i7TD0faO1YmPZt/yGfoFTSdq9X/34Pmf9s
DNq0TE2E5Gw+WIr+1jLNfBt6LTbko+uE6mbAt9hYufp1ORC+fj8w4zp7N7ryi0OiAzbF/prq+nzo
gtJYG1qYns3cJ7WEEJCKZfAQhyDrhKmeHWPhqy4dsKksmV1Y7vd7BcSavZEEIlJzAmSfBaETYNtM
s6uf5VehlOTD6FH9XNtUFahQ8T+V09tAg/aP+v8dJEr/FuLDXyPhIch3uaukg6hJ5m1qD81ZviVf
5GJd8T5QmebMeDH4j7XIdP4eHuBqjuXaBt1/m/0qx7+vRYyL/JRU+fQU1+MPUHjQaGccUyuZrmfe
/cvpsjR3ZllQos/RdhS1hovN1XETQkzgcUUyVb6tI9az2s2VR1iazqWOlAOsQv9RzIP/mM+oe4h3
A7S/vCdfAnrRSwLFsVammVmcBQ0f5+OmAlbN2laDWB256tryQfZW7Sl+mZezUrErlgHbZXcUY6Uz
dXjIvk7yM8OXs9OK6IwwSJrJ5UbXzzAvyF1iUprqYzahvbGIS3jsXa3bR2VZ7QD8rslTjk8EmFXX
eSxLrw7cBBpDy89IN9HRzkkIs3yxQoKFYqTtd8gijlqspGb42C/IRTomsWcvHtX8ICfh4wzTsbOT
15lmetUm6SGdK/Uee+So5ZfG1HJCOJBFFUr7KpaRcN4myRU44bq1lHUS4q1nYK2sWxFzlOiBV8uj
5acis/9wihBuBW/f/8DyRw2jMTDXiIrMUX2raVn3pbabep2nOd45wm93djscDKistwpu4F0T4Gf5
qmCPDeMju2KL6L4tBzPZajtFtXKelAXfM8rMnRzlKR2oQZL4IFU4F1tAYqQ91W2s/E/9SN4aOOPJ
7NeRAbU7aqgGyr4lMNs5ANYgtnChVY2JOJkzhqQeBUaY00sOwoyUWE+LxclQ5++o3BovK5I/xzE8
2IPyNdcrY52CZhlN+/PcVTkhN52Dy8LdBDie0jL7Mkco3k3VU/SSAqbW33QcdjEqxFVE+qi5OEyV
r4GmUfYsKbuZFX6DzAs1IcGC2U/ukVtX4YGGhFlE26gSO6MZ+RvBC000CnboU6DQxQRIGmTTI5QJ
IGV2O9uAtVy0VgcSST0OEzxv2MWJZ+PLarelxQ66qNLXoXWfIwYH+yRgwo973mzik8pFtjT6ae/a
ZJtmK6FVu9bur2UQbKcsMhebZr1JhlcgIaqXdHV+xsnEdUDlTVws+8+UFHpWID/VpvMSpbxKmiZ4
Ym/tgx9hNzNPzPDKJz/Pgu0wN+emIvZ4DAr9YJqQE2r3bNfCXTlFbPC4YYbpMIrvknw8Kln+Ylk6
Pi52154xWPN6YcYHHYT6OB894DsrLeMhTTrkASHHp4raj7V1PpeYQ+FW7gE1fpsNmrqz+tnQbig9
k5UOgq2HCpbZDSKWadhNrf2ty12u9Lhr9w5E+7he5qb2/Jy6MXmcIXlVvWYcGOsjhw5A+RDm0b3M
hXmc8orKxNIvWq58A1ACyipcTTC7HlS/u6SZdbJjIkdxh5+rnvu5pcxfDUrO54ecqO3ak6tE+lqr
yRZl8d+h6jFXC++R5y5q0xGarDM6ILK5b52quTAweTYHfTO72WOT/6kyD/cF0ote/5inxNqMNT6v
MH9xodMi9xXN3nBVUo/apR/UhWdHrd+Hv0IspuWoRVO25LRrJUHKwkn1twZMPP2xr1E9uTSd1HRb
OrO6o2jqn+N8OA4RfRHRJe1GW55jdOVispIoGe2+fZ003GmhX5SP7dC+uflwTbUxOP50sxBoX5ya
uV0nalpew2WNHzCH7CpUH0V2zfss99o52/ETCITgo8TnTJjQxmfolC2623eKVQ8vo6egSO5JlvT5
ykY+rozQ8RjIxPLP1D/D8iLKjJJz6p5gJl5hM6596y3u0lU7zSzaKdsK9DHqLYo+lwINt4AU3Z4b
iAZh+d0Q5wGGkZE/qNa+cfYBUKgezE+mbscRNWm0SgMwMNbODi4w7w1/lUafhs5ZV3BxDHUEOQQe
cuMkUO5okcVEGUTHSd1m9VGrcaY5PkYiBTn8G2ANdx2o74gk/8hZeB6c5EmKc7su19aV4SP0LpUn
F/Hxye/o5PlIBR0zACFupSctXyQk4izSozo6tTcTN3PKR+qpwci+B53pegBuwwcNIkWufRYDyjUQ
/0NM8qjuD6sQ198auimRukaCxCRoscLp/lPv++vQyUDNokM9Jv2HY6Ib7Bz/pW78bEO3533SVKb+
BcE0af/aD0l1STsFV7Njn7j71EMU4oGsl+HGNBc8JFSheWib9j4e2FMHeUidWUamskkPowUjIF9C
Zki/cEip2JLNUlysyXjQVRIdKzS+XfK1IDZYqTZuq32xjYnoEaSOq5SJzLaDmzTVhyCZjQN6uy+J
+976hQoJov2KKYl5fZ+6N9nPqULiYB2ew0m/HroIDZTelHunVCsEbePespLwrPr2J9lmop+KXMrJ
9DX8LQu1ZZ/v58SlfMOXsYkHPX/KihIX09yotBSJCbW6AIq0QDACdlFg0KyZBhe2uArQulsk/ouV
mvfkT1F5FR7zPjO5DCJ+GZXhrLgURq6VV9e7ALQpAXikTUTKQtQM79gZaZ4RNi1R5vdfzdym22ta
5Tpwo3gywLLDXhRs3MYNUSTjCpoXDbJRTjXtPN3fG7aDKAo1XN7F01pHWLahilKB38BAlNO1tlGm
rZs5xjZa9HV8ZeIeJT51WgAyypy30gYG0jIEGRWj3JIGNwuqUYgDcGeO0T4PovYu6GB4yDZwOS0S
4qkF7sWN1E4aA4rZmoS3Rs+tzb2X8e9luyajW4oUBXN++Pa//0N5qS2iRtUyXcsxBe3W38tNnSrY
InQ2PbUmGzZqvfHiOK3lJXQw16TFhaf7HE7W7khy9w3L/Vvdqh/oZIDZutO8HbAYXAZ38FJ8oc+9
2j7ns63sTdMispCF9NLJ5uMQxh9mY3pd3OdvY6ld7ttVUXzTwidZvITDwFwMOtXJBfRxgpuTQIuD
lAKY2X/OdGixZUnq1Ni4dDOS7sh0jDl1oBYTKaDKSztyEwlTfAnNkqYBeIYXQXzW1lbizMsw/LEu
QRMtGzpWcj/BpTx5ge1+HWYMVzSn5udR1SKvaHjCDZkHPq56V+xlppvZySXsDPE+F4ewquxrGvXN
bdLBlC677rSK43XSO3w+ff6YjLbKQLizvGEpPwdfOFcxX5pq3MGuJu8OKIJ7YfC1C/KcMHa3usi2
ep1WX5ShI3ljyQQqeapsXXiyDGDCam2BNrx0QYs9rHcaUNNRd5oiNsLSmNfVl9JGNJ+qFFIxpSyu
XKbm4Vk6FZ0uSB7s7tUeRXO9t0Xx/7aXBL3PwzhFJ+kscRhAPmVmf2hnC5Ze1WTYZUbjKU2Lzd38
9u+Xn679Y7eDMFG3XdV1DIxGhpzc/dJ5IS9hqIOe1f8ON4gKsAH+BO6roxsrQr15cHMbB5ntPHTZ
2K9EqUTfSpPavbO/9QuwZ6xICsvMejzIYQ+tA668Md4XtdjIqBlJJ1A1QVyopd6wbF0E5JmA2eNV
T+PirLm15fUxWQX3vhtfOWp3MWM7bqN1sLjNS+QEONt7Oh+KNQ9ELQAOyUB4nSU9JAQUdmDWvTeS
EHEvEq/m497imNBDU3W4pSeTa+TtpTsmJV2YdRtuBkjgC1Fdvdybem11uNMeLJiEJ8mB6Iq54TbD
7G36dnuNhrQ5ab32dqe8i7lrTq1P9Mj0WTOUdePgsbZbfYTjm6D2cBrjNBr9sJKfJQ+Yej1yqTM8
w6YqX5zP94+ev3OmFoy35hRFn0YwZrukVZp9mUTWK4jx69xrGOcYV7Y8FleZNfHAl/Qie9n23SUl
QvHPTLwI92aq8gsfy2XMBJOBp9jKVg3K7LD0fJksvLw4y4s2CpIY73zFviCTk56x1ytdfe4cghKJ
LDyKznm+zzF4njKS9yvHa6oQ6Ws6+s4PVpmhp8pW/kushRDJ32wPms2DJNpVvH3Tlfo77mPtxEZI
3TK1cFauAK8qiUjpqF7uTXMmsZ/h1RJU6Zv19Q5ZN6DdocsPgV51sMzuGpJywMF7fxpFVCk0jPA6
yBeCpjE8LCNSeWpGgJiyOvUhtZDs24xahzdwkQQsL/K9tAJr1rb25xbqw0EbNePBt7X6aE7kxy9n
ahuYcGw5mnWTrHPkLJ489X1c2femiI4pd/1z8jBXfbuL2E/f+2jccLcuNi1KezbXjJ5LBVgUUazj
YpETiBzgTmSpJ31vahPQ6rXbkmgoqtmY3jgRF8VLXGyKROS/CGmlrjZQBtQDdWURRqHTJByD5Kbo
QkMAp1iQdPA63G+LpuWeYhTcgAb0kKMc/n1ZMRfrxG8PNVQ+Qti0UlzV4eH2tx4KnXFHK9S6OQoa
ekmYVezZQ/A7y5GjGM11ZprpOai3X9rK1D0jZYSLFdt6Sdtw2s1FNHnacsqMJT9NA+Z0tegstjWh
/pC22UX+qh2P7boATak/TCycNeKUAH5J2x0HAoM/Vd10k2Fa6QKFMkygUFQFUL1cao5yaLfg2sUr
ETHjaYbZhmrJVj/QiCN2niPzIR5q7VYrA1FlYal9pCj1UdAQvXBfiH2n6t8HbZkGQLNQbMpW0jSb
Z1Hk03/oJ8SSofH7x2kaKiG/KtRgw8Cv8nuNMIRLCnU5FUeQxbc4ZKfnmJr+HiBFwL4k4odiBo5O
CEq6CjOz2Tdjx+KyvMjGyZAGIEgDdkK13V1/dmwGixQtq+zQgHW1dagHg8hSzVK2MfKZo5UZT4Uy
zlf85Zv7QzO0s/rAzs009sj55htwnmEXzori1VEsXn+eSg1MM6O6+/cLSzP+MSngcWVZLshaQeYm
z63fPwoRqFgYAFcetUna/sX0NHXJXTZS9/FA0ZOffHjcXDH69Ba3fBxVknm+laFyLaOPIGk+xqkI
/lgOgrLNNnWq154MTsxb9ndKRsZbNopFNohQTebNFIMxUvtWT4qfNaexTZwHIsTiNVhCZdNXBEuK
nH6E2rnBE8jDcl9p6rxvuwVnmfNUSLV8ExikW0Y6kvB8RJxb8O/amYja38tuoDq3HYspGt6v0GSk
FOAknQdINir91tk13bdC+S6TpWbHvBUJ2i5SqoNnnM79HS7XmO8NlARUaYM41M2UbrXBEvtAraJP
SUrLQSnLs7lkL/dT2F27Mf4Mm2A8CFE5WxzPeNCKyt7hp2ufpEXYHb+YmmGiG59Nan8CH0l1YUSM
dEdQL3fKUwI3OYw09ZPuVO1ehUzjTq+xxuSZP8ZFCv9GYdffPSnEkj5ROYxep6o6TRrk4/eFaHYa
ZTNbdNdUJfgSqMr0ibFYtzJz7akgxvLNLp1HhtfZ13F4USFjxv7Mnti0yA5V8nAtGfFTT3NIR7no
ll30wPCGhVS+NIjcTrFFo3gg7/fujK/VcN5gVZoZKpjxTZnMD0lu712n2PthW24wdOS70XKGtcXI
m9HhX8WGWv0B3Mw8yOQhhUFq7mfKNiim5BqFwa9Hw9yn64mdENpkhIPT8sLDT/2Prr/lLtf770uD
LUyVkRwCV9fhvvj9fkBCNrIRgoof2SI6jkW/DavpGkTDYzCRsWkiPA8zvAMC/JjV5vPNihF+ZqVq
bnW387mUFEIhKMwZb88f8qiI1Ol+FP71nvzpSK36y58Lkvwrc1LtZLvFdB51s1rXSyYE0nO+GDMv
LoOiOqckwjQLKWEjqdKpOYG4UBKexAtkui/ceW9pvu7J004Mroc851tb41+QTJB2wOpJ2HN9F/uw
k+cUJwSsvW8pnBsfOWVLa7uK8x0Cx/EmX9jHkW1JHwOzB2MpLCPug7+YSQFegONp8IEnSQQ/fDl1
ibgCOaFr2KWTAIYuoEEZweMYQ3CI66K9J/LkhvGh1VExPuaAsv8WluPQmT7XqmlvcHUMCuye8ag3
eXdRxh8wNgz6G9fqOuLLyfLTlEaHQpvNHgzL5KBKB5EeaM6KzhzDzRCFsV5PNp6ejj1d0LSP8ONX
MQ9bNtFieGZnmaznJojvf5+MU87Yif2oorUlWjWvIAKApU1OIWwHgjbs0rPdlDjTPNQ3Tdb4m65K
GZjTnniU097QTX+8B5vOXk0iQCmB2ukCCfzXlxbWQeu3xVG+HwM8YVlz1EM4N3S8gwVPvbBxUl1d
cg6D8jgsbJyqjZ7UrGOen65xidGPCP36pOTCfHMZcErQfBpZxZ5ETkL5cCAxcyEMalywOZlFUzge
nBdFiYx2Ey/XEHaIB9WJ8KaB0PSkU+unZ0tauPS5nU+4xwMTByUozlwmjTUPWpG+tb0KI3I2x5ti
JNNNy91h41haSXgu+ledJQUvKj+dO7oRzhQdFJlpVvWJfuYSvlnAr+d5/BLaJd2nxGnJgmnEk+3X
fyaA088oe1VvbOgQWUPzqcBR7vHctK+ZqugHXSFMLpyaTw1JyNtmeYCKusnguafp1m6SceeGzLub
wqHHQ5DDVXHV5N3Aar/ojdFDjSvYI+xUi0hcUmjhniHi6oPm35HOu7rNs8ygJGcyaYVRcx9PylOV
nudqtGJiuhpW83aouQ1jBHFD9TFa8KAI6862YdNoR1UpVS8NbaSnQfteM9jeVQMzUPrpwyejiTzH
iNUvXafOHrgJ9TS1yNpGkdAQX6hp6YC89F66T0OWnXU8ywCds5nPAiAnxjZ3LdL8LXEXfgHWsR/8
5cJH7tco2nM0NJaHKdLdS+G+XszPOHZQSARcDNu7jgqIaHBk+kxAAw0JyQqTXN8sJ2ZPJz92I/lW
/pgAnKmbcWNRTB3Shb/z8wd4DsYNLQbjAa3Winia5IHA1Rpnjlp+RBPdC7sr8VyV9fCulRgNO91d
9TW7GJ8h5KOR0ODsLf11Mmtrwah2q1Zt0KprUGg2Ek/TwyBlGVxbqSLenZqhe+irzUnygbCbA1v1
qzOg12JNeRB55pJuhAmEBBiIw0zDzkncbDvd2Oto8U42aonrXT1NiCJoEhLhf5T2mjWfHGGjOCO0
JbkUypxBduro9oNp2Qc2DMiBoMe9S+Vi9DrpoROIjsR8lONxfyI9KLEJojfno066MEk48zPt9dIT
FWFVSPlJrMnU/JZ2tkH0T91vdC1VPxqWKvmIN6um2xYB2TwevkocyhN2odqwwuc2zMqHsOICK1mm
KFbaFxo75VI/t3WCv1lr1IvbWJt7rlk4MOQPQq1YGWF2spFNreREDrmpcxIm4qzMgcwdNGTPV6K4
yLgpZKbKyVcZFECbv5M5FRL3HibcoRk1upEW5bNMZoD2sRaRUzyjbOhWtdmBL5Wj3bBBmqh34Wcp
ChVG+2mwuMUK5Vmi3iuseipdk+eAycPzwDi2W5jvrsiBIXUuQj7KwGdrQK+BpQzlVjGeAlvn/rLt
C8yMnhQJMjBOtdw400t/TxfOT7pgf4BXcyNMirOmVSo8MH6kbi0Sc9vv2/M4jWemudfC0rpvMUNI
eVBYxbZ1fS9N9PQmFn1rhKpVJWPoBkszWrfSawKTGosIqVJ/CAvwOVbc9x4nGonGsOmVnH2T7Rrj
OqUW8xKsjZcJDNA5RYW8yZgab5kEdfvR0jG0U8Y23HRbGqkzpHX+GOsm8Qwu+D5CaS5yWzF1Vnuy
FINIvEW/Il+wt9snjdBzXPAKlLuJiIayqdZSFhhmmtcjVPhO3EVa2txjtnJLA8SyJtrm5zmbnpaL
7aPIqnZd5eS1KRW2/LJZMPcqU+phetd1kDdShVYxzlwB1y/P8nS52Zkp9uu+F/WDoREP5mRt/SGP
tNT+cSTfG+Dt8pj9zDOtf+xxw150i9l6uPx/qzZmKJx8gIeC+kACh/MQmTpa6UwvPyS0OhN1cdSH
YLzeDXt5Zncw1gAmanpKpIdjP3RDfisz8UOSWxp2dhEDlBDZaDci4sLmJdUbj7h2G5K22wyjCS8M
xawntRa97us3E3FlPflHwwy+SVZgoGrDJi4Ue9PMtvEM+ire/TDWxrQmoo4Z1V1M3PYNdDhoS+uq
aBq84tNXXIaL8YRGp8KumZ4OzSlzaf5V+DfPjmVrh7uhMtBb4mJqJpB/MVICZA66ox+ltwGIVBAF
7ldYpPHamUXnpSgwYKuya5lq46Mnl/fTPMc0U4dmN82i3ZeBOa3lf3OSsvdoAq5Q2z7gN5w9wsuy
LeSN6mE0SzoVkhU1ztnn0Lff9MVK/kuxz8CRhQnPv3VTeZrC65qY+vp2vlGwSbwTPHODA8JTR2QX
P42MK1Rp46oFWLyx124BTbtndxg2fTQZ3PIBYa4oEQfEe2bVV/t7QEe9WDVze/7Dn4zkbCb9jxdL
TxNClXnPEeNulNgbt5q/+j4yVLnOsqkl2VwqC4tO3KA4bf6/f0dNPGI3mdO1ipt6JcPUgt44k937
pCBPeM2b+MuUZPqX5SBQdY0ZYy8OMuCjKTybhvYN1gtO+aAcDwTSY1Vn8zZxUOjN471blpiMyiyL
pXiqB/8DQc0Nrn4TYAJ8mI08/LOdnD90pRqOel2XROJQPqtBqGydqYEGvpymmUP5vBwNhlGtkqXg
FlldXm1/3M1p5l5kZamOtQIzwEZYa4gvsjBEmZYdAqfpENYHjE0txm8dRpa9EROQopq+eTXq/BO7
2eqmFbH6AtvPG+MSp5XPE2kBcbmJqE7I34KDFc7bHk7pyYi66SSPfr7kVa57fhf++R+tCP2frQiH
TodQFz+LWDZhv2+9WvqstGyYP951NAxk+7VaEP8ejhFp8AhV1/eMYoLI9J2sz0EbHqkDgmNjGLVH
QqHpGXX7ZmmiPeWDON11rRRuZyV3c4aO9rv8TuWnGBa85c/uu8+k6IBmhdQoIjgPXQ+Ld9Hhj4vw
XkKCI/S9hGpal8Loj9oQRQ9Fo4wb+JvRuap1ZpexBUFfxeeKSWRYbkroliPK6V499Y1jeXFYQ9Vm
3LhGFpi+/Tj6fu9hLvu358QvP5thM75YLnc4EvBDE1fmW5SCxVzy1uIyHA9dsc1nTb3MkfhTBlaV
yxlczT+ZgIvXJMVMp4aBedJD7WQuclNEwcSYLGR7Nrzutm7B2Kd0Gpn5Kk9xYwe0EgNq+GUP1eTl
WDBrLJCqBvisgeWy909WUjsgpQRG5UfHuree4iRJDiZSyA0IeHPrBHW1cVIVEtHABk1ow3iO4vwx
atv8ynhzPsyhjSguZNiFtoEZcwCgaxQCHXfenhJn/ELRW3kaei2vaso9AidwaEtDzbUmbWdCAPvo
sO8T003zkezNkg0EqlayhbnnhurBTpDxVyR0zRbutqAbP+spwCQ7UxdvE1+I/VFlTfUfCBVd/cdV
K2wsxHhQDR2hILuZ36/aWh8EsiskjGVZxhAYpxPcXWYXUckQpiwJ67E6m2Tq9CXAM50pZXWSc52a
1FTvPiRhg2JfejYzwyJPGS24MVw96UuBmCTKSayM1YElmKMEg956Rn6z1owgeq4z3PB6nbZbPyQ3
DemMe/Htpcmm5s2zPUF5dhK0B01o2tq2W8Yc9AfccyKmLVkS1R5bEf0ZmOSemAtBPMs8v9+bfSWR
9xtfpw1qISBmJ3A1F16gJFHKI0dJn/CtDDvD729LvTQZhvok66XlrMUF8CSvyeUMfOjOic2dDImW
Qka1BW+SUkPhYARbhjj6p0MhwSOVzezrEgVgWax0+hmXAEgLh2V3d28AQW/mvjf2Y/TD01SPa+LT
1I1scvAxGeh0k72OvfhcG+U3+R/WGwNDSs505Lar+2zGirArgy91di7GgENghe4NiCVWr5DFF9db
d641HdGrintd/i3yNMH2jVcjmt8KsgC3g5aBcrCb0+CMiL/VWp/KVZigtqKjV2T7RtWusmZjSWm3
zeh3ANao42ahO9v7ImC2DIeF3tFyTPTpwJhSe0OlsZUwIZP6TT4q73u0MZ6NVTWN4Xsa5AcZbh/F
MBKreUivMWqy/RBrqI3F4NzGLF4MnFSq8eB/aprJZFSR2Wu0nr3yPLvsuzoyO5UWa3iwLDRVqz0L
P3O2viVUj62kulfi0dordRHeAlexAKEK5wMdmDrahxbJwvc4bcAtkTPmj52gtIPnw2X/SbOd7OgP
wUmyHAAULJz54S3PjE8pm7pTUUdgrP3c2ZtZGkOl6YODvFeLOd9a1Uj3vRU3iVRrM4iw6OGeFmjL
a8DDi1FIhHmIfi5pwsM5MGYw8kv8T1m4nybTpb5Vk+EMqsFYq3ZAsYmdIAfQdes0HvYg3aImq/aT
BZtfEt7QqNKhyboaYgUF7mbCmCT/QlVXv5VWGP/HGMIRLA2/9RoxrmPhA6zDqNg1tOXnv8yKac4i
kFfgqGuDz92boA1vQS+yQ7GZTeVByAPLvYp6Cs5thKlLLixJGBAi6GfPyEpQGf71PkblV1XE0aHU
M/Ve/7k8qTED99lR8q5xtIx7I8OTR4/pmfDKLw0H6352ne3djZGAejlzU1NgucOqTOfsqe/xp5nT
FH8MMMJxmEHbEOMS+sBZoyc/3k/tUjyaqJeYveVvPQbBw9Ca0G2W05y2yk73x+vPQKQK6NceYDSF
9BKSBG5YQG9BI6Z1JbHkLV7Rfo6YHKl9tC/9YvIm0k+9YAEp3/HJ3A3iSjQjU4Rdk9b2H0OuXeDF
zt8cjenUbwcEeN3f0TiwBY2EyYkUb+j4X6URU5wVo633SoBe/z+KGusfegBDt7iwSf2ygSTjx/j9
OxaAMZuRcKmjQkjsAS+rcSJzfC0H55EzQs+qOgNCYto+zYqVeA4Uz/spbVvlGCDXXCkdStC2wdKT
i1dOMjg0rxmKU6W53AUjHWmvffzJNjrGoq1Bq8gJAWIZbfUkkuLm8BR81EWdPXfkpUOGSV40gpYV
Lkqw8L15VS3H8fw+HF5V9iqEjfjDV5fWsQu297nosnod6mQezQAbT4XhR9u57MYH0wwBP+QNy8Vy
NCp5ua6tHlXcYL3d2xDA3RvMph9NnpnA0af1aHSMxm3HPbgkkf7sLvmq/w57GGbWsodKpjm49TSk
kdw8EDvL16xxm9bSsy5NfG4Hf9SsYihWQ/Og+M4xnYP+ZCxidyzpzYM86kb/qIserUzB3uxDB4uh
02FgHuSLdddTPKxkWSMLHDmySnxKcxODbWJl6YZ6hQAbXID3lwASljeE9qOWp8P9N+Uv3X9dSqJ0
f15igMNwOyjh0S1B0I6GEj8RHBRsfa4/L9H9LlmbbdetijSbD72S7pAKDM9kSPDUYdJ0NjUnhTm/
1vHsnOYxy2nQqdwRWWtesrxVn2qjoEwsDcYKSrSBDisQrJbqjljQ8R4vIk3Ms+oXW5BPwUqeypcu
QRt4747XCWR1WQpP7qRtDXoXazAOgMz1NvKUQjGex8G8DKOmXyXzrbH6JYvVWQ3akFyiDBQI8YnJ
RTEQGNFlrcYyedWm9ruc4ea1vSH6uPuPe+qf01s4dTa2DFVlXmna7jLd/WXZBBGh8a5qHKs+O2tL
l9AUg7KlK9Vt5C3SWaWyVfTgx2mQJF5IKOEgWvtE4BBoBKUPN3+dEhSwDywdVELG4DK2W2I0lxd5
NOmxjcyJJaU3V/Lt2ez/XBQcqDlh5YeGjxzTiB/LBaQvX4xRB54RsqOSp0oZK5d/X1ak+eS3J4dh
iGWbxDPD0PR/eCpwLLWNrvvuMSWLbFMSyc3svvhem0FMU6KxX5Cs1FsmpcnJmGy2LaqmeYXpQFaf
uivPgeK71TYXvJ7mp7DsJy+K8vBq2/C9iUatjkKABFr4WkLo4w2u7ZrU9vBi9fSbwWf5UIzxpwSJ
me0WpCv/p1iiV0ZACNAhNmOu4iTlx0O3KZxKu1H5rkGyEvZVVwe9s1MuenQwP180rTa8nmnTGkJl
+lDUmb6LYZKu6NmkdCQZnK6Cmgei0fBry3tT7iDdEP0EDGWqHyZF+y79eMTTGjtg5fpGW0BdLpwO
Qudr15vKFCpIi97N8WlPqkgVfv/NvMrghJgqgms7yndZNSWea4lUsA33CjdDNBOC/bZ7jR788mXr
1TAeYDD39ytBvhcO2eTlpgi3pjUY+3//2jX9n08Tk4fJUi2gXYDl9LeKYWi1dID57B7v2q2RHI0z
xLBvtmPYFy1sXU9JNGMbTpOyRgZWE2yD2ivUsNuYTUVc+Rx4PYvSjlZXuTHxv75WbvTjVN47cI26
1Y/k3ADN/WjYE+pm9papCvfDUPgm7TF6ZDxIDMEiFLR4QndcG2pZfMlTYPOpb+kPjaI4Z6K5oTUi
pX/KxkV6ngbJgRRq9aVBsCarVtqjlChdMT7M/gt92vhev2NDr3dgh4GvIjNQRJSc5AyiziB6koYX
3Z8jroK4+t6W1830Hm+I+RLuEYih7YQndj0PZroHJMhAcnECZ0lfHbOk/TMI9OrBxzDdmXb3DC8U
76a2mEuW054I2zPIgM/3M0zmzyKc3rqZnVnKSGFnzFn/QnB46QHfMHbWcgo+v9jXNFfX8qe6WuP9
ytN4VQ5kUWnkYoM5EvahKsd0F9aBz6YgYe4vrB6OSVijJ+JT7mBKn4knhJCznJat2Pc1CFjpZy2H
CNqNORbbLMRdajEsl8gZhxqCNvH0EMG/YZC7dHMIUH0atGB8ZSk9yDKWVnewgSZSgdPWD/9+aUri
yG8rkknfhsYtG0mVxenvHC1hZfQIbTGc8NKORe6funBymMtspQ5WtQmtwUO9EvaSQi4Xk8I4JiDQ
z7bL1CogjXZF8l1BO9FJnmd1KnikFClxzu2PowKGSeHk+aU2YVYMc+du7w51LcFmAUN07Ud2/dhW
eni0uyZa3Y10g5PhS4kVTzZnmclk5M0lzzh8lL3q+gF+KqoOfckGG2N6BPakPWdwFA4B1pZt+frv
n5P5zy6XaZpiaXShPzJxDC39hF+eXhW48BbkQXXKQsY/sz60JyXT9OykDna+shfUq+tHwer/CDuv
5bitbYt+EaqQw2vnRLKbUdQLipIl5I0cv/4ObOiYtnzLfjg4ANim2GmHteYcU8157YiAa1pbYI/U
tBcyard99d01Sj6+EEtosG+W0Zc56NoEtc0b7mJ4mOUdrNth6gWbgR46/MY278YX9yT7PUEYvFom
ZuoQpzRmJj2/tLSUL7hUwl3oEwamtrm38qh4VfktUm2AlOgdcLnKTTgapuQ4zMAOcxLlhb3qNsht
dwOsKIRIYqlvINFWaEHsd73OEQQ38StEerqrbgLHuW5vdp5gjQh787Guk/uyiLXD6Krlxp4dkWW+
G8KufUzNuqZloZdEVTb+Fl1vd46ayb1Dvwkwt6Y8WpgYOXTGtLM+DFTZ582fpvh3sZ1nx2VTHYn+
WDauuHfKvjoEef/Nmul+MiNV3k/t7ueyp8ZHKleWnzA73xfJYRkLjR4Zm+E2wQZ8ADrkvN46cxSK
Cdso3AmfHLRi7vlL6SObshsFSdigeBEvhJ12ZFIU6lWexfNZ7hdfykAJj7FaH8M5e4Zenbh6jgVf
rqapCT0ASV2kbQcmyXBr6tZPyrc06HvLQQQLuWXJnHUgLm+XEXAqtHGzsEzKErBwlFjrKGA8nkKV
H1A/XZD7icpiaRj9YSMl0pVJ6llrRKBTcjIpJJuzsEee59Sel3iiyUfFIYmWPQlkBxKqSEYgbngO
F9WKtdsTTe8EvCFKHA6X0uDvHFUbQx55WfpMEsrixFqlafjV9aNht2jf4uynA79uv2AgKpEi1Og0
e9cPYD2crCBez22fI8MfL4vZwCegerWgJtCN2yu58i4jy9rmXmgTxJI2J7LfDp9vcBRYhKP6erdO
Z0yWPfd4B0Ut7wTfNHlLAza59mZ7gPxt8ewRKIk/2mgViT9aodebZPTNY9eP6inM9F9ndaqQOW0a
S/+I8ZwvRKw21MkYgPoifFC8zDxKy4MsYdpd+A7S+cLWob1WPRwmd2K3Vs7CeXlJFOp+GoOjrPVE
VkMqhtEjs8VM91R2/bPT0R4F5nAIoWCGN4zI7x18jAPkyi2qnIBIv654rNI3EpufpHy/K0JiZMqY
bIF6DZ7ZB6vq19dO7UH2RkiWlhUEPoQ/tJzVrdyQ4npRLnNbT/whEzfNDl5N45bRUpIoyfU7AjB6
dQf9FeffLlGc5qUlhYSS7BDYLpNZDzVovrSy7gsyquHedYADIWBVj0UQ55QGGKBmJSViQHZVdlw/
xIhQ916JqQsX/IglzrIxjfRavQ1m8FqC4WUXxfXZkcJ5394sqpPe1qILHV3Gy/kwJ+9lLZ1nqofa
A08n2aVV7G+sKTMurWfGG4C7BzkAFnnZnpbBzAf3j8yY4D3JEZAYzF4H31vm+s3KG7Hy0P8eHD7u
u3js3DOF5+ai0kfeIttUHnsHHRiRMNWzEkfsjfq6JzrEr9YNPnpSx41pL21I3XzZlJaGk77dSBSo
z/4Sibp59kYr3PlVrxFHPAdDkRzOfqUaLxI7ZBXWfagAeq/0Odse55+6zgx0LWnbMmUyQN4lYTRs
ojIMLxhv9KtGAtWC9e8Ic1dYmCvKYHywA/8qT5Tc/yrUzrhpyA5WEn1mE2I3lfFw6qG48BKmMfrE
iLqh3F5Fgj2pUKk8mB1VnxSi2cuUr2riT5IVcoI4xnDM2n6VypM/f0QT1krrZ/Zl7XPZE4se1n19
DII4eMs1SHA8FXAkcXrySx3KKyj1rSSYiQ6XWeHhUoZBJFewLB/tM3l5lXltFPdunOV/4Rjm98yL
xQYxabyRnxWcNuh5YvcyVxJiPPB4YerxYgCiwiQS4ohvyocOr8q+b2e4Z6/dF3VvlN9il0AxybMr
4t66pvlO6dF7qZmd7SVjL4Wxa6yajrENr/2w59V8XIxE7RjoOzw61lObQvat/PoXIZ3E7Whll7W/
t1Ccri0AsRu5jJMHEyuanE+tlGYWQaRrmY8rh1mZm9smRrF1q+Gl0jHCzkHV8oBR38XkrhNR8Oe9
2KnTu2VPr8xWpAD3bJda0RLqKl+tDGMZ3pI/fyK5Kmzd9HOQZ3czeHYvMMb+OovU6xQH9kmKvNGC
B3e5j/GPV6wGDfEUQKlYm1jQT0ttlmSW5RIDotikE9kwGqrTh7J79Wa9lz+rweSZASlmRbsGPk5e
v4RdZz5OTMgUNDYsv0OxnizUN80wdOg7gohrvzr55PTcy8cmadrvKlvfKQMJo3JVa7swzTWssrU9
defP+yEyos/7ZYNSj28nwkOY8XaMJdtXymQn/35zvvTGJNnJ4rKPoGvb9DfS6XmfSUT+Gv+Q/5Se
GQLjgDXs80zMd9NCwy/fKcYljTx1C3F5Tij6LxSFJouEf1tc256t0jm2HGC1luX+1hmNhWGOZm6l
56BuyxfVQqWmaknwKs9ys1SWe/Is8IhSdMMP+c0F8MW4Wbnm8kVGh1WfM0DxKxbnl8UdRL09hlLX
Y6VlT7GXVAiZPAtELzllRvSkz0A0ORbJwGEP2eSeRjXNim4CwebyfffHibhRT1WBVOfD9hOsSI1L
c1FHs8Q6hXwQdyTaVS/V6H4PHJK7c/hAKJ7fh2i0V7rlhPd+HY6PWlE/y/tAKcU27qIWSJvnvrA/
gIfh7cd6GJ46tLE3giAepX5vhG53bCPtRlmkW8lNR2RWxsqoI9qF89CyuIKWBbMRPZtTcQgmWvmy
gIiCHFNWrJQHVuH3laNRE+6V9lVUT/ZMwaxU3b5EOQQBgpx2v0DwElrWu1a1txMN6kIZ338WDMcU
YJtW1skmQ05gVCEqbjXzh52WEFAtl6TzSrQTHTQhHEwrry7KlV96xluuRu5uFG23q6Q0MTAgb5OI
J8oQ1a4wK+zgHDp3fLMQFqyX9V+qOl8dp82vuTvgvBeAw2SsUBRHePNF9KREzdVQenUm4ujr3KjD
b2oV7XMjMt4KKy8RwJBAH3nFPZq7YE5xaWO1vVt0N0OEHVAdO43Jp2voW2Ge1X2H9bco3AfTJudx
Edz8+37J+IfzZWaHGCxjIYewsfzdT+eC71BUyMPnJnOH71NBlhnR4oS0cGaGPe+33Yu1HxivruYm
LyIkywhHW32oKmKglne7zzXrUpjqBhASa0i43Zuipustz5Z780+FvPf3xyG+oVGoJGKbCZwB0ocR
k+N1Seru4d+fqvmP4o7DlhBHocf3hDTO3+uaodqBCzbc7gxW1jlmzshKYk7Ey2oVWSdeqy7KElq2
5vglm3HJiWs8W7SGL2o+KADQ3CMF/Ri61tzamueGpHSmU9u3T6ySf92KgvzK954vI57VuxGGFFvf
avyidUpPxZdds1CMq69RVUaTZl/AKfaXsk+K7VhVKuIJ5+pCQ+7BGX5hOIWXn4ifI6GTwhbR87+/
INZMqfrbsOewfSZSBvOTRWnh92FPs2waJ6M5nAuszRShKraV83bCd4YjIHPlrfLcr/XQf5WrusaN
D0mTPo5aXN9iq9JOTuH9lBtqQ1jRceiqXWJ6wd0nnkCeZSIGMqo10Xa0HbvcWp2BXH2k7FX1NbqT
P+XMrt6p+2bynJW8N7bldK6ESn5IWegvfC4740WeHgJRsSrycryqcytCjqlBOx6jOjLOcnD1i7Gj
XhpNJzZ0F3veSqpT/UTrLn7LnKHfEsvxHwIb9/95OR1Q54hfHJuW5e/FQ9+vsPpBaj0tKhqzUX0k
M2SNiQTytDRtQET5EkFEu2KySzdLaCigsfQwKj3WxMklus5Ni7miqDyEROCGNKieIGsUT6JtGNDt
N4W+xKUwklNeVaaLYpfSC7Gu3kbuKHwxnSBKi7tAaREXO3oDUKQYv/B4fxrUt0SAeG314SS3UlVn
WZvovVAUSpSFN3yJwvpxiIR/g2fyR1eio2Q6sPa9IM6kacG5ybNqPpM+fwvuP30aeNNSQgOGkPfX
dIh88mFJpAggt77mvXpAGRFR0oMzGye4p755Ljs/oPPBBs0xNLAps5PIEY291UqVPJL5EijACBOm
DlC/sVFwfHek/xBt1LlNF8C+e5qvZFWVtyS4rwMP07sB2lG2w0WruedlcP33741mzOuBv39xbGrH
mqtRnoe69LsHHl2r2ysobs88KD8yEE6PXUOqupN4O+Qq9c4lhH2ullQeHT+I629mRE1fdONb3Tff
C+wnbDH8ewmoJT0j23o4rnaKy3w/9tq0ljipUlcxds0r0UXGYmreUZnoX8s+tW1pD4zP2TNb5/zs
kMhTqP4TKdfBnTxIH71fpe4vEUzT6AAfwI0Qsgxj/BPkRpfh10oZuzICZqKk1ygvsu8FqA3Q89Wl
CmdWzlw5a10dud1UM49OCT3Q4iMYp/RUsbxG6WUiTAz045jW+O2QV/yqEamij27Sn45i6Wr4PfGW
g/WtgRi6jdzGh56jkDAYGTYuE5Hu5Le/NY1ra+NiGyL/j1QtQlzJtPmKdhxveOCWJl+u2adlCqJ7
Wp9kjQEvpnKeDHXlW4bZbwhTDthHa8pWpKcUQsRjiCJ3HZTiPm+IhHZCLzwji2ODVxj+W14w2bk+
75zq2KtAn6o1yGR4a44QJ1KbiHSZP8by4IsI+IBln1HssXYwir2SG3utCRDwq8UticZ7wJjK65R5
4xk7KRxunTw9TVHjfdCi8ydIKHyMveIjnwaC09Dr4p+uNg1UsjHz1dcmFCQMQYBfPsUKYfJb+ckQ
lUsKxGzxDkRhHhjF36a5mj0RuvofDsZ/Bjh4qu16BqUxz9IcFgp/r6fqWeS2pgs/txq89DkaM6S5
BaLLWINQkpn616HhmWltmTzlMVn25cCAC/qSBu3gOr+k8Uh4u92QQT+dy3C2cjQKt3vwRz27yuoc
iY90QdQ0ZK+Zn6RJHNM4mirbU89LcJfowcsmwbNCJfm7PMmb5w6m8yOpM9Y6yLX4auihhae+0g9S
NTNLZPDpV6CfivoG7sv4j1ap/Y8h39NQl9Clchz+3/59yGdNgBWrglefa4RbFc0X0eP/Wg+TGmJn
RJm8XIuaxp/SEtjEcqe/2G3z2mRhi9UMEIkcwAIcQuemhEYiL4GwtMul5u7JFgM1E6nVysdvd1UN
KiRDO88fs5nFok6fwLF683uh7JUYjXzQk7KsKQG2V8UVNsQDvA0UAnz299gaoN10V/Pa0aGttrYV
kJooyNsmfvNLlqctUkr4KoTfWFjJ4Lm3hva90031pnTZ7EOOlY9UL+GvEpea8B+Ghe9RY9GSnSAw
d87vdKsCRJPbmCtpHjEaPhZTmFV7D5zev4/Fuv4PkQ9leAycLOl0ZCAIQf7++YwhtOVNpQSX0eTP
S+MekLHjppdkRNQ3JKjIkSRH33h9XxWXhhLlZ1guERUtVi3NqTTVH/JKTp9BWlRrq1AhjjLHmKp9
xO8gbpXt2qc4IuynxwmakZz4U3jJpdCJFvHN/KNQ7nIUYHQERuOiUPP66NF2Uc1x2ueOJdwWZ4ty
iVyVdVBBVmypR++NNyfKstqaPBKhXaXA1KW0zikwaKWjpFQ2o4YA05pJcp/WaL1NabfMSYW6466o
tvBgf4ggnTW9dggNhjXYO0dUS/UNK7i7a+JCXcuxexqmQ2aU4U0ELZAZY7ghuNZXqoQ7L9VKsG28
miCqEHW9OHn9Ec5mnnjSmfd9FP+uTjalFZcU59CPn32EHylL38eeas9WczDJhW2fHnO7IbyhjVjC
Wg2lssS86ZhQulo3XphR98nQmEucXUZzL82KdVS1K4SexaOjjuaJdiJi1zk386gZUf3eiwAq5Bg7
7gFDfP1QWCmbSYUtdeKEeBRBLa3SBNsi5a9TWsPfXPoPYjT2QcnWTxGlt6qbyj9I5HXltsfBZ2Zk
nZAAQYLx54wtHXFd8x9t9oSrhrSs1ZLboOjElhuD51JAc4NjCU7zOjoAidQe59U0efrVHc69wgs1
9OHsWeABifu4+IrxrAyIrHNzAxvpMeWdOku5i9zHeiEItan28BRoarCZHKC5ftbtHGhIPy3bOJIx
l3x4NHEIXHHqx8oWh2gGESZxax7S0GqeiiGmxWnyVZMe3ybtr5U1FutBVZitofbvi8idjlowKfeG
qMpN20VXWyCTRmJCm5056nMUFiNLDzyz6p0KkWwXqFH78HnmutWjp1f3tUCA2Tkq+cm93x67tjJ3
Jmby3q7wTgkimucIefiaf9hTMj6Ulda9uIhcLSN9tipzKWkpNcOyBrZ/qyHhLDKxm4PYT/XcS9M7
sEsqdriT9CEICwNpBaQOroG1k/ZNeeigGW4ru9JXn/fkmVm15ZlK6lEDgnYXu+O4b0RqnxcV/r+P
P8Y/5Mke2UaIYTwmGSgR3m+KgcK1a5Zkk3cG6y227I+sJ/bAxsnISBST6zt5z2m0lecc67RNlm+z
/Eo3qDEOiWrSt52/5mSaohtzCd9y3Lo5R3jJFpvVYL24hasvd4rG+dL6dXta2nm1dwkmROA4S5Xt
OCQldr7JIXOMfon0xUuHPFwwgq+VABdOZorD6Gjs/v5jLPZm9NPflsXoJiw6rkRa2nQc3N+G4mSE
o1oY6I0xKd9G0WGFxFdzlDtqzZkooWvNCw50k9GSUpa8P+jouIt4bI5ZLhDNNm5HJbR0j9KtJX1b
XphNX2crF9EFxRenYhyDHUu1xyaMzY2s4SEenWgHc28ApBzGO3kvyAi4TFx6fY5Tg3rQqWqJ7Mn1
M++R5tehbovijXaufaZaQ19OJMRKTI0NbCbL6RlbQMPDSd/Sd1JOosrEHSnJq3Bwf4Z6/0v+VsWE
icImp7aLB/vaRXZ8Dw1nTR0hxMzGLXkwm7zYOhZZ1p/35EPSSDvG8YQhbX6sWqgrrKPtnQxD0xJn
+JokAItkIprMRvN9iipqz60oYZuuEy9JpfRNrcnSbAjTVisLmcXc85EHSpp0f/Tsi+cO6lEH1nfk
6mtimI66iZwfXY1xA4OG3u0HpKkIKQCJWWWl3ClRefr3L4ru/gMKwmdD1SxDg/2PHOr3akMX0dao
xgQunA9PUUJV8a7+tKzcfTCyIeHF0UjO9Ko3p4Q/HxuZR2J1ab6ZfJDMFGxhQFv4yWWZuJFnfUrJ
LKewlNi070zL/3X/8xGfZwlZtvgWMPvSFcsRfV3okV+amQaXmG1/q/48Q+b86x6Wxo/CiKeTbMZP
BPj9kgWpTf4+Ud/cpxM8fNexi308n1nls1yU2ymG+8h/11PWdH+TbxNORo0FMq8OdAPojX9eaFXS
wFYZLPyX7Qx7Mpf+DztIyIEbq2+Tt6wZi6NvdwwycEZ54qoHu8yq830YCuNuImdzn/uufpfrc/df
xVVa+48Kiye8vY2JV9PAGlH50NcKnA41Ms33dky2vZXDe1DJ8hgLpd6brRdtZb1nSsx6n2KRRSIx
p39BRwu3VZU8tTI6csxId03GN6UvhofScqebHpVfpCM+H5J2G2AgPuR5rm0WvUwwEQyYZZisVRE9
yrVACvjfj4N076uKgkcSSEroOY86G8lbPnb3MgrSdifWT9IHj2uRpdEMxbZ0fJ6lUiq7PMoNyBsq
Okvfpu/vVluZgSLPcizhVkrkk1z32nEYnUB2kMrU6xeYW8RZMDlt/hKjPFgfCePLObWxMXqZmu/5
i6kaG624so4b7+lkuquq5SmT60GnNQKczDYNXJSvr2OEJpeR0mC/onJgHbxagXlJBjUjb1puZaDx
xLPf0Piwdswb4hQSBrVePNU03VERqETpFKlDGX6ojiGu95PAlLJobXS+IdugKNy1pCvVFqAbCAXq
us+099Hz1Z2jx9CZjBYYC4DfG5rCje62wCM0NIN+WbyzqiruVCXlfS8DPPSq9ZHW2ouMmbFxCq2N
ptWP9uwGilSz24koijcK2W5Pv52JjElLG1SK9sa1m6WMLW/ACfDghzKhXYxNnLCuFgHDnZWNiTvS
AXWxKPmaRaWefe54mBz91TD8x6TJrRenSJGkZal1KENezCFABDy9i5Aqi4ReCQsZ0siMfpgI6AXv
6x+7sa/vInSjZAF/l0NioTuvCGO6x2XHjOFBOdjOSnoevEFk56SAPByKnO6ruCOivX5pCUyVIgqv
Ssk4IS93/vNZwgZ38i8v2VgTm4S1O5znY3mI/zyz+x0Rz8pleVZSkSAPpLJMe8MpftiZVxFpoNrr
cdKDYaUqTX63nEKUOwmbKSAEdrYJdTVocY5dLU+tNl3SUGKXjIVcv9OTEKcys47c/dvxTSmjZC1j
RUO4wuhu+POKzLzGWeE+/vvATVXr79M6XjWGbMcxVM8kGY1t1t93WGzlRVS2in5eNgmBiozabnP2
H6kXNvdmYFPUpmC3zRpIRCYQFVwJiAQNUYO5zHi3u4CyjgZlHD8Z+ya7KZOL40zJ5U8tZDu0431e
mv3RdhFN606d36DpA0oDunYmR7xdy3VzM6//G4wymxal2VZQHbsr2m4jdUEtEjWC4bZWCkaWpOFr
MucEVvDYNm7W12emNnXLQp9oOPjBqymwgqPcGrnsPw6BlU3Y9/NbkDj6d4AAnyfQHYm6yRNgNTFN
Wa9xML51mvUaFw16GyGqXVnk1qudJQ45BsI9jnpkv8655StlpOuqlj68sEazTonvksISatnL6Lt/
AFNHtlkTSqU6abMPAqe7y8s5XwhblW1FBAukRrOXTsQm9rB7VH6zl3LR0jA+8NfmhyYrf8B2wtWQ
eXm2CQniTgrMP6Ze2ZfPQ56aEXkP7Mw+78mzRhsfapSCGwMD3i530RnJtrROvWlPEpy7JifL3NiT
2ryVhvua4H/44RP0YLCGOQU91V7LhBc4m4/jKSxXtR2qT2lWU1d22P0plv7FIOel6ofoGxBeajy1
6V3AhGRH2+vsczBHAdchO6oqLojumwCCaWRmypJWXZuMKvOlbCUHNRErmZhsVnrtDxjz/o8USbzV
NX+0IQytsmneex82gzsTlOTBn8+EmaOxHjUEnZqlrioWykdaYvEjQfXJI6lF66Ko4qu8RZM9X5dS
z0sWxwcE0OEVmdFPcB/pz9ReZ0lv/oR1+3XCCnggUsBYMKjYKIY7HKLoXerxqMyka9F14Todefa6
7eqoL4ojiaxMo5CzNvIJRUqq7XUjh0Y4V/DcZCr/IyHgHwwyvsAGjW3Vtnhu9MCM3/YoVOSaRklC
50x6ur1frEij0s3QDnXaKmNMd6mNQvqzdpdcqbsFwDYM5HosS56Xtq5nDD9i1YwOEH8CqL6l+owL
7jmBTOkrlCvroUa3XA87WeCTNT1W+zGe5+hrlZLm+SnCc4j1IXwsWoVTW21qSZXoqMwck8TJnsuc
lCc0Mv1ZTmNA7WCnh/W0rTL1e94FDvoWKwWeThC2KwVLdorUmg06HPAid66VTQ8thQRvo4mQd+xh
cq7aWOLEFt7p81YcqW9jZg/rQKDTychHLO6X70alX1gsnYiVO1LnyckAmf7a1lKAUS3QR/YtDNzz
wDyk+UPFrOL0YNUc/dvSMy6t8D0rvOoSmkQhyEOr4xmZBpuEZDsot9n8wZdemqmfW+SG2j/FNh5x
vm6w2OoioLcd6ZvGgiJZVjarrDb5Eqb+DxqGysdIyDnIHJRNw/RTCRhC5pORO0qfN/fZ3Gbz5jKr
hXE5q7UCgjgV2CQHorToE1S7fUAHl1xy9MuXFB/QSaj0w/+8ZU3YjA3buHU5PiUo4u19hb/zXtgk
oLaMUd98lKolZlWvvUiRfmlG7sPI8kq1QqqhZmz4BwqlKHu0j4VC2k5JdEDSjDdyZlk6XontICLU
dB1ourWtYmwVDK/D1PVAQ9IMqp1uvLEo6/6jvM1mfQ4a+cuuFXm2Z7Ivof2p8j/j912rgWgj6Fk0
3GFz3AFWiNm1RiTF9VVx6uaDvPw8yHsu0Kf1mBGhFYyozciRKPKTJgLWGgjO/3rTbIP8RIwhSEN5
+pfHy2t5KHProbX6cSd/z+f9yTEEOYcESK4/fzJV9f/+xeWXidaOWR/AlNP51KJVL5ZDE4XlKWgM
cN/yJrlm5UnelJeEyIKZB7mMNlSconESJIP972wAN77Wy6ZYf96TD8GYyL/++ejf/uPfLuXj5L3P
XxNQ/97X7GZ6xS5PSjn+OgxWDdZaN1nUEvJzGiwLY2VXOclKnmYl7v5VqpTitJz+5QGNEpt71Y/3
LRJHXqv5QRYhC9MWpxuvoPaGKeOY2frFw82y9kP3Bx8H5HOdaW0wg5K/cTSr9MGKqlll2z2kUPhW
DeT60YUyU1jjPiucjRU9Wy60LRE9ZDrTSB23KCmD6KIm3Q/iHw6R8HCHoI/Ddbg1bf9cN262G3MF
HAWcIVIR+mat1LBGkvHZdxJ0Rk69MRrLABkmwCmZ266kBK+ymSvFtIXDA6VizK2VO0XvI270JMc+
hu4tLaZXd5iDiBH7r4tMe8rT5s0LFfozoW5v9VLfGEF4GZTS2bg5Ffi8ii+1NpKy9g0je7QjbGWb
mt030YivbOuKVZyy4gEc0k/eiTSWW+11rMECFObw99WO4WcIvhZBGG3nXC1P7ZKV33XaisLdcya0
m2+fzdbKN2PlY3E8em+2RcEx9Mu7Ou+OvkcWnLsmYIYVRP7D8XQQgKwC+V5Ejf6MwWAF9OK5cmlZ
s2QSm65nPs61S0Gq42ow9HOsrZVI+WFi7zQoBW66LHwR6U2fOxbWAQL8pc2eEjOvTixRntA5Ua4P
GMom64ddjo956hK4GFxNgkUcNYzXDhVQPwAhCWJwbZokzKn6yvOpcPKyKuijAeut49BGYlv3xz41
iBqZ01FKyghm92iGU7nKJ6L/kB4CT4jKiwjUtVexqKA8d4gdZkO/+tqAgd+oGXErLQrlSoMtO/kH
wvrCFZsMsjg0Vvql4lw6z7pPKu/K91Llk+lo+IQgZVHAR2jUsXVoNDwJZL1/OALDYJlf24Gcr2Bg
/ZGm30w/tjcWWZ4ZmGLQRafMJS64DQmHID2CslH5fULtwhT/6MfRE37JLa2tG06eAVPIM83NP8xC
ezCrDz3xDklyVmnj4OiyX10Hdasoj63ZO+vUM8Vq0rVXJ1c3WdjVu8woXsG7feumaVqZBqTPwHrK
7OeoR98Kn2dddfnO6NpozfeaFNkaB7tBcERVZ8M6TqJj1KFfdaIfWf9s8bGGxfJuY7/blmPwVFnD
YyyYN0r9XcTKVWlYj/bqOyZZErUa3QVUTXKk342vpI+XK7WeMPlG+boWOtEiDj52z3zPhUFmQWZs
RqK0UsM+0ZIVm7KI7uleUbBu3iH4dqsWsU/Mn1iN0Yq4wR9Cqf4wB6+FPDjW03r0iv4gYPM5RTBM
7LpFAWnZz09uMB2UQRn3fZ2WJ2QZxWmE9JGuPq+9jh543rU7OTbJgxwb5fgkzz5/IMdLecm6UJs9
BwTEzkOiHBcDzWVIlOOgvCkPcizEA4VqUF7/5TSGLOlnqnGIbG8caRTknTjJQ+j1Nh/l1CFWz/SQ
GmuZOGnzlCPP5GN+v/zzIctP50t5li2/oSFJkpZ+tpF//ucTERnZfrP+T5zkYZkXPm+yDCIdVf4I
3wbPQr4unw+Vl43ZRatsCIItyE9eA2P+1128+stcIc8+78lLhz8B6fSfj5E/Xv7rz4e3wvpmoure
FjWbw7M9z9g9CQ6/TuUkDOkrpPuCYraHSn+wKlCSckoLp4go9TUVaZ/hn9h6RWFIC+f1QNiNWcOY
yK+T10GTvIX0i1cDeagrs6bBA/bEvGlq0aFdxJWgo8faSPFikucUgWSljyQod4WaonXLic2uShhn
4DQrL4sY6caA4a9qikM1MaazEhjwjtcT6QZjtw4KLMZ+2WuP3vjIxsCCAccdEWYGo0maoD/mnl1+
Vd28urcib0X2GVb+2eQtl7URMfErAmiAqs3rwdFBUq/WzpGdE6BZ13LtvRISjg49ctp0QYD7uk/T
k2GSJiFrblFT4ioDbH6U3YqsI5sDnfiTbY3OaXIDnGHztodmR9QMLynkk5dgWIdE49CaW+UveaCx
WUCMw54g/aUxkWoTeZD3PC1HvDG/XKVRM+BM6LCdWfppzYfArk0gdDDr4BJg+DqUBSCnLLO7p9RS
/ZPXGtivClSZazfSzmUIFmWIjfTOHOOfpqKTawTv9Mb0QKSUGtVbXqXkg9nRgYz3TXHieuNOw4hl
wWsfignBEs6WlSES7zlra/W+ML0neaUqWfTU45+QV8sBrwUVKu+mOr337CbxB7Ar+xKDbbdG6zn1
XMLoaiCl5IcAHg8yePu+MjdSuUSYD4Ukqay1vKTRT3GqFdEKkeeOJkpGZpvR3HAs78yuyYjwooKO
TcN8lL/Ndqt3MLbWnfynptD+owpD7AJjeCPFlDe3mLcDYj7kSkQ510oDiq3d12CorY/5ZEod62MY
6q+5XdgfEydoxod3slFXcWa0mBUi+6GMPf8eN4exklHSpjn9+kE9/8BsjUOTK6fGdjCnCN+mcERB
tZ3L1RJkgLXrPBpqc83jax9ZyWtUhNlVnyC3zHjWbhTGcVSVeMYrrdpp6B4kedVxhwm+KRJ2nXy3
q7zX6YVzimz/VV61MzhbC/LnvOzuNS1Sbiw3nEfIGyfcV+IxKusDYEqYa12on7qhvPzyM3HLEe54
6ENWEANFAAgKwxuW+ZKa3dQ/EEKnAq0M86PDDH+KRXsp0yTGD6ESOKSbE9qYyd+mtvCesvmjapaW
A4LBeva8qdE2TajZq8nhXfNZtN3bVpmpjCZpyF9CDEPgQiiUl15nhfd9S08Cms5d6JOsXWoQVMO2
UVPiqrQ3s27rVe17yr5vUveai4zKTtJVH5MRsR7NzeDWOpZ6wfyIp3b+QaFF56zFGeKYQhzoR5AH
TuxvGNOY1JU2OI8xwioFT9gzvmc+7xnbs762nkXjaM8j0EV+UmeeoDSbt2v88A8aS9L7JrHb58LT
m3WvOMlR2nm9uPVxIhLINQ6wSjJdBBvdIr8mTec8hPnge16EB50Jer4PMTZc58K+kWFg3w0E+yw4
mtwv4xUrIWxbU2Xf2fBo14PDV2/hiw4u+SWyPj0R/tuTb8XGexh2XiKS3cDYfCcP6BbeK6f09jU5
s8steb+OBaagoAO7jmygITeJwgjrvWoF/YlNq919VSetOWAZU/6PvTNbblzJsuyvpN13z8LoANrq
1gPnQRQlagrFC0yhUGCeZ3x9L4DKVNys7Lbq905L4wVAUiGRANz9nL3XBnMvavUUdC8zRwU6yL6q
bOzOju8vOywIp7Zvx0tlOo+i0uVrLAdnRbveOyi+P7w0iIG4fVqvtVLVW85HsK1efckch3jEvs4f
NFsQ7ZWl7d4uLeNw9ep5sIl3V3yp4ZlUQi30gnXabys1LU5fW7rS/H7MjDtUdHWlyq1Zka+u5wRi
JTWogjkBXc3cUy2j8awEwK9IfsCoh3BvkZVNspgSM1b/og740glk6FlXejIBlZwCP+cUsX7NWTfz
+mTr42YOYW89guS7QOrMKAkkR4qdPgZu1K7L2jVOsIKGPQOxshttXdwiuTFXiOMXWWeMeyoo7aNd
EmRTRRF6xmkX329E1IRNtnCjto9ORIP5ipN03GG4fq5maMM4i+V9Xsnitmixbcyft0964DJR3OGU
6IF2cf2KuSvfQygLdUktdClH37whK6s7ZkFcgRomXMgQ5FFAJMyPuoPMdextaMKKDc0FQ0Q04XbH
Pihepac1S7Qw7V4pYqweQbLB4Rd8S8uuWNA6K25lO3jPNWucHHrNN/QuxREYMcWTJi8uQoxv/Rhf
ZjCv42qnLh2Lb2OriZWsWdpEFbP4sLKh5DvpuyGrblumdneacXPzbmBmv+ZD88OI6WZ3dRuHFdY6
flH3ngwakcXxfTDt6AMGeTOQ9/NTTsCt0XfsYaukZJlEUnvP7aC/yTJpPnQRKKGkeOh0n52P0ACC
Z7mxcxNGHb11Gh9a5xWPRlRLVpbZibSg7KIn0ih+2HaT7z1YGVIa+i+HnGDcd/27YKWF9tGpWAdm
P2rRhegtEaUH3QfKMlTGRdY8DmYfMZIb1nEYOXFJ3lkCbi7Mg5lE506E+b5Inn0lA5zSdH6xSmfq
ekwjFHIWa6PQTIe7QMsimNqknpUtElqL1lgg9LWixsPO6vLiNXJKvIl58dL33a4yQ9a4vvYTWUB0
Z2dFflfad3N5+UrpHzUhaWOaSvMRuZH76I2BXAhYV/cjR49eo/9oyOlbzS1NIg7EsmSSdJgp0eWI
oZ44zigf/EM3cUpnk1qvj8E5VBdm0seoB8xo7WtW+zjYo7aqrIRQP7KCHoOox6421gPiUp7tyspY
ozJl7oRibinsPnurS1DbU3Ve4ogmN6xXHkPIgFiHZYXpdojOXlqDQBL2RhpB/tLGTb1SscXvjWnX
CZM3+Nz9OYoa5daXzmsIAcDQ/fLkTTKzuYMyHbLUsiTxChj9VdiuC4cmARWCm69cZb+ivIPG5Q2/
3Kbv7qRP12qUUr+DmUzWTpe+qjUt96/jhe40K2rUzvLKqXdT836WpQkPmpyhja9W0eJmU+DduZ6s
92GLPXSIFffHkP0CX2p9m8h+s55D77muAAeYq3k3ZpTWDD/9LRQ2aUaArOEwrIeupO6LfHhJPUPb
9vhjWKxyXg8dlZ9ESvOG8Tp7SRhzB6WMHzX6Ppu8IHIgTpphzbpAv0H9P3A1++XGo1fwGFoBOjdK
5aaWq1CI8/SRQPWWJAvf3lWdkzyWKlA9oU+k+b7elKpIXkodWgGUXeUCq6s7ZJnSrullxs+iFPsZ
PmCOo3dDHFK3mJvjiabfoAYIFtYcF5Xl+cR/iAlqVUd0uwnqZq9Hx+1PW+N07GvL6yq0Nv98HSUO
yo/h7l9ekElSZvo+JfTdUI+VhYFZU5J/z/bJxHeKzcoxQCG/LBTdYXXeMgvkW+ZjzLMWSdvwBnsm
OM0NgBD51Lpoe2Uz7/Y61V8ZN8XeDDvjPD9wv3lTAJ3+dkilcHe2i5U+vcjqGW89mAFbxD7JslWx
mai6qC5AlurLFDwYCm/vO8JZVp5eHiyc/zgwSu1Wlmm2lm5uYenx/GXgdvK1UPtHmsDKLwfMg6Oc
8clH923olHeZUE/z8uWfe7oJPI82iLXxDAoJmkYzANk0waKWBQ8gVIcNX6f/EDlqgJPOXMyronml
lPdAEOdXzMfmV6QV63NBOpZF2Op+XjPkinejsQa+m9cMmg48os9r2L/TiiMKuOZHYY27+dm47MNN
QU8CrG5cbdMOoxPFz7H+7skBol+pqEzwVPFc5aXc5oaBC2naTeK0XMkpSVLJa/tkkhqzoD+0w7+a
voIT99d8Dc1NhivxpDgdU4PWcb4bpb3MZGCzFGKwpknck2JYZxcnSSgzCzpPTHBUZAITf7pyg59O
FeyMIcg2pstUIAtQ/fF76ReuNLGOSK2FJWZhJ4CyvQupGN1yLFs3AKjXIggdaBKpOFlRcS69ZtwP
aouOySFtfRX4Nrju6dk6/oU/OONPGGAT2ykCDpeWFfHJ9GDioKDe1zj9bTo65YZrk0VITTIbt//N
2ObDke7L54Oue7gH01DvkWWb5wB54tFzfJuYgu7mChqYd9Oovhn1YdUWnrqsmD0vsVbhIzdqzTpd
N0V8SwNy0ZRBfQMt1u8X4Hey0/zAZCc7VWPcrazGVJYBYKjBN8R51vBR2lLX5hj561nXp9eICuTk
PS3H0rhvUyiuY609eYlu3A+TpE19o5+PnSCyjjP8c+Y/1JXVbFrNvwjm2OdZYakY4SWpwNuMlA1v
jch97hRxPz9fTILMnlc706tDH5lO15iPUpwqQyjPhhjHWxamMROzEUO/0ZpATY2XJjOynT4hb0eZ
mN1K1Vr1EM+zTa1Oz3FcrZXpgoQoygS3B4lmNSWNl+kYBEkM/Jgsmtj9mRiNdSplnC8C2scrZO94
pJVCf75qEQLhbQzfIKecNIoBBxYLxXAdkyVZuI5yj4sqxmQJSHfymAbpWB/IRn31Ru1JQG/3suG7
QflgQ6sg2cy/y/wbIIdYJHFeI5RV9aOV1R+a44o1qsfyamhO8uFz1y+/R0qe3iupMdx71XF+//xQ
FB35MnMX2U6clUYaqEr0Tk8MiU0a70wrn2VfKeL2vV9l3zLTq88dlxSDFMRxUrzjXn20c6u7F2ZB
wieTwGVhlUijOYR8Qn2siHVeUNuExAazfZFnitiWXUV5kJR0olhQaa5ju7pgak9wGBbJjWkO9qlB
l4WGrizeijRdCo/AHZsm6KKpTHjoSaBt0owVOXxiSl5aBP5db7FtlMMdjdlTQrv8twfECe06xbW4
TIv6zJ0m+vmXDQoC8fVINzFPFa/doYlA9VToBCVP1R9WV+C0CiF2YdwGN1la/JLTBTs/NAA+j1LW
G2W+XudjtW4Pt3lJHLmaibNqGeF6BkrLTh3uPMoeR9es7q+H2ijdXynm135nnF7Xty0p25px9JGX
fTMYmXx9+Fb78ABZ8CMRYv65af242PaB37IACNLjTPNO6Ck1aObwTxcDpTFh7oi4bddZH8hlKmL4
GqPpBIQVQcsLqTvD+4ixalhG8MMgmjizO+9V1wYPlcoUDwmMfJeb4Gpnx4ESlfZ+3i2GNLutNFYG
U4N0TNC1WTW5kzNO8OsYFrVTo0f3hp0dZ0vXNbi2KdGvW6FG6yk80nKliDfRHEp7mC4fC7qDEvb+
BnfLezDrjqKmH/Zz89bBK39riX4z4/fmQ2OqMID65IeFJtSdCPvjsamD+tLnww9bmN11L8JQtUlQ
SazcHHOzgWzkoOVjvkBuTgc3KtvDzOR1WVgf/T6/DCRj3H0WOfuC6b0aklxc2Kjgx4lqMD3MQTfU
BnBd2+OxCtrdNbSQrEMTJo2TrYpKNESpMDOLPO81JgzkTAY0kg2k/dwWdog+iISf7ix+U3wg0kiP
814bJ+GZaJ6NuLR2Pb4BZdRW8eADuSzD8NKS07iYn8iqqF7oeYu8yqhbllt1uZ6tZjOW8isB3Bl1
FqisyjcIv4pjY5a7Dmrba1qB95z4wINQiJV0RHsTtGV8WzXdgg+FRoKkW2KQvn3d+jrW5cjG60FC
YrD8C0ko5ASPuXcDVy064pfItlXtiTv6+lixkS8dcqVE32OJZdbkw3fNCt112CAeU0snuPdjYwcS
I0L9Elp3MhvFSctQkqYFPO0k0x4yZUgXtoEUaK7AyXmepiQOjRQzFbvRKG4MxVW/BVFgMTdOshNL
C9wV+EcRS4JSTpygfrRbi5HSDNoPfC2MxMi5Tb1ajYRxH4NC/Xz42i2spj0wcogBERFwCvzXxRvM
sfd5w2693zYKLGgR1SK1JjgNsl09yXlT+DBcdZ79eK346I0DqYUKwKZrI4WUVzPZX699M0i9Wwp0
kNHLrFvj481vMaSeZhQnbSTgEkl5nlGcxAMJ9DHdc6yhEJn1kXnnOetSaM11EEinXR9Ux0bGJ9Td
8auql1g6M6QZtbcbktH9bksxLkYqW6ahWHeewMARaWa617ysPTfCht5XxQELcgzwntDTxTCVUOct
4Rn9K0tS8LTTVirRqEw1pCVcKICATkp6Ee6a5YyUlk0OcWDsimNt96Ds70HYdhenHeQVQhj4eb6I
Wk2FxKtEp9Jl+ag4yaVRCyanreO5i0zP4/1snPUrJIVmOT40SnmmWEk5UTVBTRpobddNaIt7T1vO
r4ya6YTU1HOCeXJ/Tbu4Xp4Jnhq/ITpmhpHrQiVVNnYXzhja+DCYMym1094QAOmRozTtJ7Wo17Fg
adV76efTuWc9YuJs9zpJVOcZQAO8rB3zMyTjYR0I19pHwl3RLJQ/vcJkITOOVCobn9oYF9fsGB+L
ztnEHYumGS5gJzoe3cmvRFzKMgkYjTRthApkTfSq2CWeWTNYMDvMfrt6/Jk1vXEm/NPfi04lUWZk
EKwrLtWxcIa1KZp+PY+HoRr4J7Rg3kk1TcojFTj1xjQWaJzCN92lwgppzzsrsdEdEFd9ZxalLSvF
j2+7wXY3/24ri7Xfn83efKMRiys+vi+64ODTk51NIhn2FMh+Y33Skti6nReF9DCfFD2Iz3FQcrVO
CQuBSu9ybGLtXAd2sKcQji0d1Pdd5jU/7FK7eFYQ4TQh7n7eSmHFLHNa3KexrU+zp6yzAj6+ZBiv
nrK5ADAf0wQtqOC9mAyGmNKqI3Fs/kJPWm4+IXSl0ZHVdvTLcW9oXnxHHaBZVgWzknoUERFhLmUk
sWynSpIhavOhj3vns4C3m4e7WShUshDc2XWOaHKiweVG0Z6u2vAYLsmyN4Nf/Iv9do70sTU13ym5
ru67KTXPCGSyNMpKwR/CDXMxH1TQPQxud0hqPPPzv16WAzQ3nXTEdKpxxQ0wiryW9IL4reYHH6Um
d79mX4ha3NSFLXdI3yBYhHHxTV7d10b4gHwVjAVjxIlaR7UzPcyPwC1pnqFc3YqglA+FAjyq7doU
4FBS7poWCLEJA/qGWW/73JrdQmkonbnJk5MheYwE74b3lZDXYsgH2hAkIOiPduDJnyNyXBaC6Q9T
NYZlArcW2eaoLUTGOJlmevEyb5GKU750LfdLEeqEA5QtZshpnHV4720Lh86ezdhqVZmnqyKLs8mG
TJ3Uq7jCSAk0dxG6jvraES++cSErbdRBW195dUXtSxiK+kVP6XT0BVJHoQnrGxTPgxR5SXC7/m4H
hfcEmMva2EUk9o0M0rvG0vJlg9D73eoWXj4YG10nXpp+UbeALVx/m7c6DcREPaS381THjMC41FSK
kFZHyU0toU1b/Ej0WzFuEgklLSPX7ahE40VpLLEJjLh5LhR5znVH7M0Re7VhwmYbbJ9ujQGLAFM9
rp8i3Mclggthwy+l+la+NmDlZj9/n5gbgY9qNx9WzX97uGvukLu796mSPbZxGVwiZVFTn8IeqWgo
CCRFJYn1ph+Ff++0YUjpjNhBXC/iuVQNsU6YUm7nXawa4bJtivZoeumEjffvGhdKLv09+TNGgREh
DnszCC1aUouOzq1d1Ie06vRNSEj449drNeKqGKyzNyfWaDZTqz32U2R8arrVhrqStkr5POg30vRx
oJ+ShkOYoUM20hpdGkFUtfUJ2vCHENK8eRyn/scc1VdcOyMjgYNl2t5+cps1hISq72NwJH+Qu19R
rvuEOEAKnxOayxlYNXaWkx+FISjSThB0p7PbozcwZhbocA7zQFzqZcXph96CsGTmrkJ+j8zikgnb
eXINHxNO2Vm7WPNy+mm0P3uzx6I79nhWB7W5o7SBzfEf6OgR4N2+CUk+mI+Zpgm+McKG4vfDxA+K
6POEITWgiCDJV9/PbyhI9A95hyoIyyNq5jr2X+NUy1cNC7yD42fym3XnhGZ8SBuWQEqidRcgXUsh
RdouHRa6Kk7ke8wz9My0mnBmgjduqqmDC4ZBQytDoIOVhb9miMn8MH/UpsNLBwWZ5bymIOHge6Fr
gumDdhiiRBx+G7WmpL2QlMCFSfzfjt5X+0hxud4ybUfaM+0GU3c40Oxf857Xk+TQG/1tlejeqlSl
tb5e9YVeFActqb6HePVXQ4ImCl27RTQTmlp3afWmcWdOatr5oZbmU27J4Ph1KCG7coJWR7oS/Sy5
r09ZeemIzbgCBLque4/lUoArxUnMfFOr05WQxzZdIn3qa09LHSET7dhUzasdMaD38did5kViZbse
kQmiPc0QMaZ7n89+vW5+CTj87vqS+QlPOjCt9MK6tXXqMnbb9Jt57oL/KbpPEULMe1lOIsZnLhKo
721ovvRZXdNNz4rlOITlr6BM7oaclneYZyzNrVJ5qQnCW45qLx+GPjahsOTVnZ2GIypSwmRjzP07
20+Sz2Gsr5VonU0lllVuDafKlO2htxIEAXLKQDEHFYWORoznFImXiCHfUBbnvmEmD6VL4liiaQgk
+vRBi4alqEwmlx2z95oQ6GXpW9p69oNQZ9aX13lwN7r3RhEhbZ+qI5pFti64bu/6kyzA8tddFz7v
Q1NGS+efh+Y3zK/4er/np9xeHSwCTkqkGB3+ZMv58hRmCfEB8zGNsNhtNQWSo0T3L8y5nwogYq8F
Lfx1V4NlELGTs0RDudV3KxNG/5uI+DRdxwJ65yL8r0mw3WWlpT/AzUXsIyP5nrflsTI8/1tPIhuZ
RmF8xNq+baXdbaUG7XUEwX4NHbOVZlPFjvjmYxRYB9hGNjJJMK8xPDWLWVgzS0M8t7GBDeqvWddX
95XsDvNvVlQhHsIqcg+ZptYvgWDyPf3GDhoQOpRhu4uFlVSreHGtKIQHBFrtg6cr0MJq437GnyPY
w1vQYTvyORkWBoaWzzJHkwPvYzTazV+xN+0GrbHNqMmszYnNW2e0rSMf/Pi0Nz8QV0EAby6yzXUJ
gxC7Xdixmr9Y5rAyaOQQIDgyQBdUAlLd/Jgd7nrk6/Sh7Q+l84ejqQ8/5lLmvy1qzs+YvnWrltaS
D31qNnOJ69MDMEImfhDf50Nf9wIWNyvZqDlwYW4PSu1GROOQx+V2ob0NPFXZkzDg3hac2itPr7pv
kF9I3Pll6J141ou+PRhZNC7n3UIk+aYxbG0z7zJhy5dIN8wdWu4Ko5gF9dMltW5S8/jk7y5MNZw8
IA2Vwyh/hDbZY2LVqouKm+9kldusdlAAKal/KPvSfMB6p+2izqmX7uC7N57VPc+GssgIBhyMntz5
JuCSZTDtG3qOD8X2hkU6DDgo4/Lq1/8y7Sdu99txQxMn3Qx8BF5INLIW8k1iG89fCg26CvE/BBzk
1udoNWZhx/yKoLABAxBSvyqcluZRFFR4h3U4E46AKS8r5RBMyS0CksFd3RBciHf3V2zhhsrUJntC
YtosHQah69Z8rA6rPfrQHHFkQV0Ijtd25O87SIOCulfFw7o1bfUR5ku9iAgsfteIZZ6JA42ln61c
9K+oBMeliCzChbVUX4YGiWOovFD2TbGRMocnHnRmeVSVznyuBmdhbJyZpGZESYw4UgbbuQKk28Su
epq5ctrRB7bANJF7xUDSpJITzDm4AFCy8TAfmx8qlxQAFzuJMMqNnlIBj1UJGihiknfr1iG5jHp/
53vpsLQ9vz/og/E+wPZ7qDHZH+h66mtPZb0FBTXkK10EmHC2DJ0m9w9i/gi9ohc77zd1l2w8Uejb
nIXDbRJBY7I0pHlt5o3beffriQC/1pSj844PZSAQd0jv5gno/JA3KJE1ZmQxsb7zdJ8Aeu9U9k1+
zFV96U306U73mpsOcOm859QMg3HYQJybRjyvcPdG4NBOnc9DaEiUgzGWiJrAeGhc2Em/lpjzlt2k
1L002Mrzro/QvBaJeygRV5CPUt3MheVrdbkjEiWAWrrwUKAtnagIftD+uEkjK32mpBfvorCrtqZJ
tszV6lP77a5EiMjYo1Lt05262CV1797GVvL5UCVRDJpMIXaWBmu1qVqiZvygvXQ0Wlb/bisr4IeI
oFd3NFPzhKRYB9ZbkT5RqJjq3IGPdobwKxstDxuhTqD6QlXuqt6j8etJaz9M+Ke47158rUFqMe1Z
KdKSYKRqMu31lvbhNO2wCYLCuIGFrlxJToNlfce/l1/00iOSkrYFen7qLdc1epFY7kat2xZBZS6s
Q6lqi3lmG5v+HgZ4/xChFd/oWAB3lhrZL5VTLWcAVzIdV6fjIB+JVjRu5w+81WW1ygnDXM31fF9S
Ef7sfBSywODJh1gY7o+yF/Lzc54/XfKU9XWqlDUoo/6XZ2vauSPqY29rzO3nAVnn67ruFqF01xhX
tK1KFW5NnEG8nSdJ827cR8D5nUFf5qHbfjO6lkJWycRlQlbGaGZvPCmsu6pFzlTQe3lrG/2nWRv6
xax0/SBSPpz5DaY6reKDp6RK4VCU8aZzimIfUTN8IivxXLb2+GY5Dd323Alvc9quZ1uOBOCatLgD
q01uU2JsukTqP6cNYRTXjWE60hnBCUyW8XNgA1aRSVM0evUbtV6qEIyP5qw9iPwTSlHrfsRw+hgO
JOhNPffCda2bFDbjQp9epSUJldCcXsf8psDva+a3bULgdd9uG77WvYwNf1/bRn6CQVFQGGzze5nU
8aqjvvfUpiwdkcC43zOw1AOxLb9qVic5CiPA5uLFyS2EWoYzHkOvH+4ahSTgNGnbH1FZnp1Qs596
EbtbgyjIbYzq3YQ1+GSayhmcUXavtUryFIF9binovHhl4N1KsI7X3Ta8nf26//He/y/vA7hoPHjE
Lf/Xf7L/nuUk4Hl+/S+7//WYJfz/P6f3/PM1f33Hf52C95KAh1/1//VV24/s9i35qP71RX/5yfzr
n7/d6q1++8vOOqUNMNw3H+Vw+aiauJ5/C/6O6ZX/0yf/9jH/lMch//jzj/esSevpp4F4SP/4fGr/
888/NBU413/8/vM/n5z+gD//eHhL/3Z6K4M0+29v+nir6j//ULW/m3ifMYPpCm1zW8Un1n18PmMo
CIP4nyU1UGhwT9KMHIk//zD0vzsOLULb1nRk3/z3j79VWfP5FG4yReP6dDTc04bxxz9+ub98iV9f
6t9Y495lQVpXf/5h/dWlZvHX2aCJpSqpr1j6fwtlqhEtQWI1kPBm6ZE4e/8I839vyR90m6CKV+o6
sdFThMrIPb69CYcPYcBBSlHM9/hxN0ntbURrwgZD55/GzBzrfPNYevoZ6uku68ObpPywCmXdOPlL
4TjvhdWXO+ZoREfudEzmC8ucrHEk/fRp9p54b50s3v1J4QcSYqhoQ2toIQjGK2+Qe7qwyqDI4l4g
3Qplqon4IyXRMGlifaUl2toSlrXQx10uVRQMivXLynGHtw6Npjwg4pNqlhw2kRkkS7e0hmWZtN8D
oe6cR+klp96rf8mijBcU87ck7GyG6tbpGrBdcmNKphlAdFfS5Bp3tZUVKKv/f439T64xdboo/s/X
2L58+8slOb/8enVJ/e86aC/Jiaw6qgGa5x9Xl2H8XTFVS8OhbIBys62vq0t3/g5uwOD6gXnAuxWM
y59Xl2byLocwnSmnS8e3qf6/XF2aM/37v7lALUVXdM5PR+JZmDbMCR78W2yMDHvm6YmfrdMyLem5
ZVAVuny8ZcGHJWO0mTdXiJQOrgy8nM4CkNLRim26MV7PjT81aJJpZvuUtXqGFMws2gtErs6YmMae
HhM4UAV714MEObRJc4ExkK+brEawmOnl3s2dAWc6YorB1KkZDTQP7+LKin4NCJt/GlHcbixpeZs+
SuTRxxByiF3ArEbb2LvUiNCauGmCxa/vlgnTF6y+abJyVdt4TUaWgjbt7V2c1vG7lEl3NzZ8sgs1
GIMVa3Mq77UEou+jKmhD0V4IbK82hRIrjyIl8mpUSVPiniOZluDdCNZNjcF96cdKYZ4wlOjWLY20
sYFprfnjKme5mSwcZEJvmOdcA/CINl5iqkDlkpIMToQsKrR+aflGFUQrkklja4vm05kW6IJySZSi
L37xYCjBzzUg9q6d0B3LDcrHQHxT6EUgYjITKAkTqVB7dkFRMZlHAPNWSa1tNyJl3fJokl7lEjFQ
O1awbVTXxc86UsibItPiX54p826BMbiMVxTSPeWxKCJN+suInGEqn0bYAt82lLqOLq3f5N0HEEna
O6S9mDRkfdP3jVUMJjcp8LwUUfRskZ+BXNgHoEBUNkFltoO8Ky+6VUg0m1g0SVi2O9to83qloL8S
NCP8km6NpnTxzm+TFveM2Vaw3BrE5B+DU5llu6loDyGYZDnnTfFZQ1/b29Hxycku4OKZmxSeynin
O2U0bjPDtodTmAeRnly4h0IwQqYO8ID8uqJnopzjczb9RWWatPs4U/CF2YsIMJNiEe4Mv+bWqyvs
HssszFHr98AKsBelpMrwr00Sjwp8u4sYh3KyRfOhKMc3gYpdAPkBvod/yEi8+iUFt2b/TDNTZ2Gk
oHm2rWVB/KLyfQIYEYZcmBmJmnIIWJeU9Kwk3NmkSrrX0a3KhmqkL3Iq0GkcUWhXFdkTAeeV+U1V
Z0N417uRb27p1MOKgmVMLy/IS0d5JBWKhKylnoZV+zHaLbqLtpa5UZ8MiRytXmBmqISDiJ0Sf7Sm
PahY7/0Iiv0wpmpHQo4su8Y9J2bjmTcEqqb9gymw2VPtTVSAiYOqZcU70jzazwtvTMPmPW3LqOUS
ZAVK6B6VErcbCvKF0tRL1nrlpcVP2mgGQmYjVcJhl4LUtJ8zkRl05pyyr95cabfaQuvo75ZhlV2a
DhpCsGxE2smnTFhe9yQS0RaXAVKifmwH26vWMFm6gpMjQ3VWLNsWDjO1ykjWrO7qOjHAHTLu2q+t
8NTsKEg8liWT5aJR93kHQ+TJ5kTitNDsFkXR0iIbwFsCD42L+yAeHeSdru9b5VtFzrbmrt0qUwmG
dQloY+IhQRZSmLYbtWlCdMN83mKFXAK90D1KSVekm6Zn2WqStJzlDRxdOFWaXDSoqDto1b4f58bK
rPMOImbt5IhTFyXJzMgGs2Rw6jV/gad/C3JbeICQyODxsZd2QURK1rKJnFSuItEwx4gaw29+ol8q
lI8Bn6byqJhRl1nLblQIvdI1Lh7EhlzZ/taXhc6atuoSvaNXXpBTai4QxHCrx1CamFgrMqOqA56z
4jTdBwXt+bO0DF89ILKQIE6qFhb/pNNXNP5uOpio7xeiV1CDnaPGrhHxKIFeUTsCVwCZqQ3ayf7Q
eluM2jn2q4gY3xevMCyWG2VSV8hPM3UfxbbJFCWoShvdNkbonu9XZhoBQ33vUZRrZBNjOnZNr4/w
h+s9iwdNK/BsZW3SidNA1geAlFiP0La4qpKNd0zBBDerABJOnS2UjJgnbqwkddr+stKcuj0rVWYF
L6Tbc+MeqkpduojF95bQ8Wnm3QAap8zzsN9HIzXYI34CYa1RgY3iSat6mR1AagZqRAFAb7SbLhwF
kY6M/im5NRXzYrpoQzgwXJaW9Rp3mrNOWlAwuLAbe9x4vRUhsTab2n6GdJyPr1IUSX8pDNzZy87K
xLDvHORPl9p222g/CtnLVVNOhrECuWKz0ppSCZ9bxcz7jzzEITsu9aiX9gk+CX4PTicuSzWw7Hat
NKMYhwV+o2kkjHqc5zE3ymzJLT4hz8106kj/pRst8kowqpm+88os7M9B2IxyLS1iPhdj1pbmC2ez
Vx5Z9ysp+UZQ2Da9hvKYmW1Q1mefSrq6N9AURN/wvWHMVGQY4CAUCvTDQ+oqFnaWFvkGKjzpyX2F
m0QclDDNqWe2hsCBPHQ5VR3MNES+ypRyIZgnOwHpi2r8HOLZ/qjNSNz5yJmcRVdkVrrqoqRd1SMk
HLeAakSaFNyVJtXMLTBE+6y0KXfczrcVUPtq+UQxi3ITJnp9pfZadlJDbhuQ8OIsBFIz1OtKY9G5
UGIH9xgk4WJJ/IC+b1pT3If9dP6nwi9XHRkvT/BrCSbqIObtR893L/T4YDiao5qiQiyoXhkkqRJj
bsryiNCND0opyAcMqj59k5lKCKlVj9myjzVAGqiYXFolWs9Eq6v3UajRSGDeBnNbCCBHC6n5JcOo
RQMcfSPn1LLINWMd90mNsr4ihdEKrEVfi/jAmUijg3qL+QC6UU0OBt0ClCaOSJ1dEWSDsm1cPQbT
UPSPJFSoxj6WPmuUuMiJxYutyE75NDTqJSXiiL1bhsqJ6QRr+zQs9RckOaOASte66irnZmA8A/d1
lKfUSDR/4w3Z8L85O6/dxrV0Wz8RAcZJ8lYMCpYtyXK+IWxXmTlPxqffn3AOcGqtbuwCztVG79Wr
ZQXO+YcxvvHjLBqSmIon1CdtR3vEdEygapcp6YNZrdG+V+XNtp4K6IyKPOiWjrliquZvSx+W821M
FRblnN1bBtFF0nINT8h13I/jCF8LdQSDY4s3k1KoELrWzRxpfSbQEyrWIbPraqdn5nKhgNMfNGMU
O44/BlH5XOxUBboZgklhYGYtcWvEefJq86VshT3N28YC5RxbU+YXyN22+comqi9yPZRooh7MxvW1
Fi6Aq2Tc4Ep2x1hx2EHkNXfwT/SrQXyAuTGWCpymLLJDx5D77MRu9IKRI7sz+jXbzH3MnMuECbON
lta6VM06KY9Ijrgd5ETPBi2Wklq+cmHYytsQsw/YQFCJ64CxFgiNuQa6cllpexWvcLr4J68dHvFC
lXhzkCdwX+wyweByWCawG0UZ1V+LMB9SgQNfKIt57bl7nxagVl8E4pFjtWaEhA3qaPpNfXv2Rjxp
VWaaF6a56nYaiaktnX72eu6ru0bvDOVJIgp3vMQy852TKfhJ8aSCeGqhlpfMzzZK3mP4yW40hqHg
rh0XtsS9bKd7RCXuFqLp/GGU+Ib6upEhWcJJGUR52T8rhAeSId12Kb364Hy2ZQlxP3fsY2GyfSJM
8FvXk5ZDSRFeti7J2dRAglC7JJ7sFLFuOnWqLm2JyldbDNMzCvchzXUD0BTO3iIpfytJ9YtdoL2d
ZtD3gMezt9jUjJAzvT4NbdxvBamQP7ahkIiNuTuoq7X0Y7Oe+w2uJsVnrQGeYzSmsEyxnjqKYF85
1SQ0lNlXMlvTKdcb9jARRMet6NbRm1KUXEqr50QSEvXC2UN9PVbqDSG9QpGansy5fKbILs95oxYv
ncLcDkVo5xNRylWmLMjoWjh6PbFsDPkFGDbPLetrnpOI3Mro0C4oD6fbL6DX89+W4n4M2rutvDRL
hix6BrW2muR3jzZpEsUCtoslxoeI5J5gJK+zWc7HTZrg/xADUIvlWWq9L5tuN2bTS9u5TUjcAvG8
c8TOfyrZfxQV6OOq668KB9FHoVQK45noWemaAqBUn6V7gT5HT/mL1qSxz/g2kl2OludxQMe/q4dE
eY4wuDIxxYXTFyqZO0WtHOmj3SPK/mxL3q8aqK541/r1Ka30a4+cwHdjzfWxpIcgqalH0GMQoLCf
1nwrWqXeFEb6i5KCXC/924hH1Pw0UkJek7R+lLX91lPnBLKQnEFvwM1IRgLIOna8/8nQK5yQ/WNV
uB5pch+I1r+gSF8QoDKY1xjRRIlfx0hhb1Kl9XfTMKzX3IdknX2zr3yOQr9TKqJ/hPWTkQ+cm59p
3vrQ3lCoEjtiqs+l+ZWRYDqv+SPNPUP6VzJf3uxq+sKS+Jw48oOHL2xRMEUdh6eubeoYnPD9FE1v
BGCe0jp9nLvmjYIxMFuVFQVQVXtRNw7riegIVsRTrM/+BozV95IfmO4+yP5dc7q7RvlxAUnPxTkG
jJU0P0YJBZxCO1RKpvHafdcS/+namMC/8xQET8PYi2xjqZAVtbTbpjWuVFYPlGp33YBq0ITtoqnJ
idbpfVUhsVj28JEXSij76MDuCndm2d8tvfKcl+l5abXPCuAPAowXDVDuJu7Ls1u495lB5BotUTzk
nwA1kcOYdbFlmk1GvTse7EQ5d6J7HJzlwKnOOT44HqAkGv4m4XTT97BhTo4Wv7T18t5lg0vb2x6z
ARC4dF+cznwgAiu5c1RwOINb3qrM4lNE6mcyI83o3LcpR67ImWWR+dFpNySL8Aj78KIM+QzWMRNS
40j8Q1Pvx55Ze0/2dBuI4R25HyaJTdNKOpOzOhdhqaOpWbekkvAIAI43oIO/5UbO51pnXlLrTAgg
VUAdGRbnEJFMJ1X7lwGdATI03eCdo3Rek8td0kd8WtcIbmFUTWyC3U3sfpYqPZ+JvkYQVvpZy9Kf
mGUgTfVB8G9ipQavI899322y+lwAY15NC9pSV3pt/lNRgzCmOY5dTBOqHJpRC9W68DvjOrV8k8a5
p/7I26+5DfvmabRfG2XvjPkVwN6x7UfyhH8Td3HV1O4NIAg/oRKRAuVP3tZBpETg5n9SI/bSzBo9
Tc7VPfoAP8oHSPHyxZh4f1OOBrgh/6nJTQKs6SF8xfyGEcCp1aHsWthbIsbbK1n9OOk7tFfIZtxA
h3ZfwvWYVmDNdKrrbN2vxoviCvba5p7MdX9OA6FZBOrY+alLFKbBBd87d9aaYuxiUoygzk20K9YK
T2ZPxAGB0Rt2pfszmb2P4poXmWuPhIddTcWUuMydKqxkmb1bRqYFOTY2ZqqPoo+mZ8G9zau0LFzv
s2Ibj5HYLBnFrtMTWGNooK2QsGTHlBKmMNDmIwM3mkdtgko+EHoa6wc9bzwdQX2NeLf60aQMqc39
NmH7pI4zf+JDPu/RFm7FvOzM4byMzHsNjqDG3tA4+RriSTKvHxeAMJoz7ogM0zYj2UKmTlzl0LOp
unXd5FGvUxLAUN10Obz9gZhGThMG8SgVUcforHy6EW8z3YHb2VsVEQbSK/MHYMEO9zelMLQUo34c
exEAhGxuQj36eO6HhOuXByeNzZCOkxOC0AYOEFPv9yWDo008yB8GTCRJss+6GYKTt3IavxYIt27S
nGTiBkN/V+CGpCLzxKSFiWG8GBCCY+NH08cbAIw41iZ+FGrpaw0SRpj3Tdo+lXQr3qrX8J9a41Zv
fLfKBf3kqTAzT880TPptC0KihPm5ODX8rDqc9ObAKbvlTyZF07hkyxPRusQXVa6nIDAkPsMEsKeX
K0ooPYzSiM6lCUy8wbIZwJPbXroOniLl3rgpJAoxbCHFePVUfM7lskk7NexJw2VSknh4ZBCmpPy6
pvtsdkIM46cmIS05l7BTa4vHcjw6fIu2gMkIOZjCP3TFuqeI2Vmq8eBkXIZcSYa6JSWXd7EiFNRR
O8zRxu7S0G7Wm5mZdl2tw7ZihID3L9SJqRf1u1ZqJ7ddg3HmPSnmnZPK+06RvkH0q7K2ZHQsZBXw
Q136AtZhwzcOjY10DgivrfPiFle2zPzim2CaokAlFBMqEnU8IhJVBoa83d32U5EbT01RwrCE+Ke4
56yidhMFQuA4jJALmLLc9vLkjPg/tMPUxABzK8auxXYq4cYphymhFk5ecsSfmJa82fgSzqVtHuhy
ExQQ4DhJjv69WFtLtRkYXMfYwHBo8Ta0LdpRxhfXwaw9uqVyIJdBCxDjdNlD11/cEhltaXq9k20E
5Yck0t1hkN2Mj339PU7P2pJTcNSHfHzr3YcYexEDnEARSBPTDd/LxuLpNGJ0PeQZrXPjCz4+i1zD
mIbNUdRLwxNeO/J32Zm7BHYdg/yjJuQdmInD1KWHnh9Bo7vHKLH9gf9+rVfXdBlelYQipE8PTVd5
HMfBHDcEbGcBevbeKLfIeYgUdkhbXbZZN1B/2dvEbXbYtP004yxA0R6DD+4qHXlFdUUpC3hMnsvF
9DHRtyhHSbdSx+ZrhKWcdsuLabglnwWHUp+8rtwgacmIQxN9qDrzo4uFIZ0BnrYv1eC8EsAHWn2x
L92sP2XpfJdY/JtTMiZBJmMqBygkGw1DvilfnDne2NqMfyCa+HiuAFi3GFZBf633JFH+DApuW9Wa
efvSk+o7eSJ30KB/w0TTuPs6a5PQQ7l6exmFcvsx3XcmV+iin0BLbPH+4KQdLx3dWBm5W3PJfdMi
L53MDbhZIcM2v9a5MOZxfgXJ+NFkMcMKNWCM8DqoyjWzEEyqq7UZJFeEdIwNZH+so/F5cb+yKPUw
FtMkvVG1oMSEvleQ6StN6TvacJeWxd3YzDRDqd8TOsPwyVU2uXtDsOj2zuLXoxPI1DkQitVrncxh
NppPPRjw2PpqAKBtUrGXw7itdOOeGRR1zJSeiap+Xk31uljai2FPaYCvwsud+BPV9lFvzX3eGccy
sTwEQxxR0wPiGsq6goqiLR51GyRUoVmll7iWRBOT3bwj+q4n+EJv00MWa890W3Ab060UBFE1dy5d
O+1ZFTd7xeneU1M/AZ3wiafGLZ9hwkypdO37rHxbK1quJVEpwHmUei5dczyPVvlKDiK3yDy/FpHx
5eIHzlLtMSUT0x76ayMBv63IKKaGTCGZPZsZrqixgsqPKP+T+SiRSuZTnutv8RydpsFk6M+J40bm
sybEN/6lB/a2fmQNgRwYta/d/VJrXueaYOWnBz75rdYPeHVmbhW4UqwWBM0KWodTmtvjpu3Xd6KD
fLUklpMomkkZwiGrj/PYbZOB5LPmbeZibXTwb3l6cTX8Dl2X7CMkawS3Dx6Ax9OI47bPoczobT3v
9UVWjMYqcTakCatMJVAWMOBnOrYnfNenHgr6ChQfOK3P5+IXyq+qUfwBcDHC6Ubsipgl1JxcJmPe
oxV5n1TrwSo+9W7eOvO0zaflrll7P0qgvvTWBlPWMTa51st7WzxxL/rG1NzbMLGN3PXUHoFkAolq
OqFKP0tUv4wLt3kUMwMePQsPwuK0nmU5Ibc7XVxziZ3vuiM7Hm5iXJsPdYaEUcGSRleCCpnZPPYv
ezktZnw32aQYrJi68eftaqFMNIclblPU8KLwHMRMgJVO3S0mu7co23FFjopnGExpli+1XU+u018X
JXqii/ZWtT3RYDMfY0euLkxAmW4TkhonHPZO7CXN+jxY8kEZMdZDmysr9Wld030Zzz+lfbCVKKhl
FiiKsxPSPliJ6y0DS/2sfS4dskdK5jTerFcQr2VgjfWrO5jcJOMhY8lfYI1fCRROJ+Ona5etwdWi
t/tWwWaTslQTHBcDdgzYiZtyrMJlAnYOgI4ERRul1Ax6tzI66g7KajvaOlPzbtf9kcBLf+oHmnds
UR+zhUer+c3Ghuwx9zAIeTGU1gMUCfSzCJYo2dZ09ant3sA6J424hp4WatSK3bAem6wjVJ2UW0du
pkWEYOvuE+ASWQ7IJ5MbMFS+vS6/pGHub4NPrXqzs7fEpcrWbjG6Bn6pB7Si0EGp4khKo4OPXJin
22gk+auWnl5ZYc3YfOEnD+yWmnI85CsFOKT1bsUQ215mrggNaVCC55fOC4UBvGmmF+/l6AbRwBtH
TU2DiYsLsGkFey46GTbEbjeYUQEO/N3qisbUSreQWu+Ys5zEiFWGV3GbiMELQW/F4kU5IF5T3UbZ
FMQDBK7FDWoYlBa0D3ZIrFA1LLmMcFf6b0lChR6nYyjNAWWE+oNA0qvpzKre8oyMyedQhISO7NAh
E5WFXsJlJ4qecdBXhBTRvkZovl4yOI7jryT/YOhIgXzW7NIbzFNi72h3aBf3DbPYxdx1oBuoBAUj
caf3VLfxC6JpkmbZ1MTAysX1GMO1XbfRGmy3w1aJqTRSzL/LHhsyK9kORe4P4HL2L5BZUZ5rDeU6
v3JsjJ4KAt9ylE0F/0GHGN+SqPG7ZQAag8QlEtVTzCfiCnzFdXzJ6qnqnbA17+A7+xV5Z3HPJctV
o8dfsfuh5t+u9aNYW8T6eC9sz+yV+7TIdk65t6pAkxD/5OxsmqY+E2YTSud3vijkLuFyBuDW40GK
8rvVLYNGzW+9wdmMviNRhE6T+HlMjr07H4WGxLDOU89kAcDEy5P98mZbDpTJZl+ozF3Tzcpdmq/f
Ogupbl44Mm6dteO3uJna9LnvmcirQVr2wUSR0MVRIMlZtXTmm6TYrGK+G9zXbmSXjo7Anl4byaqj
obov/WXJOVAsPkfkK/aFoXDZfEY6Xsx52rEs2OT17GmiBcjYbjuCIqwogf8SHchH2zS4QPMmxemR
h71WHeoEiHtpHnK4QXgcNwpdApbbLZPHwNaBw0mqqpnbfLxpzKN91vZekerBEI2BAvnQMPugWcrD
wuSrlFm4GPlW2jf9g49BnLd9F4vIvz3TWvUKpvxYWh9g3L2u1zkRTkOzhXi+aZvhzl6Yu6o5j7Xj
WGdM2S9prEebksFVNffVHYva91JBN1638fts1k/F0qEgGPtPQ0AChfdVeemNlamONi6KYjO2+oGY
saOKIMun3S2CuusLHtl6RqNKaLml6dcS0RildP8IELc7iqpOwzllILlkgtbbpdGxOvUTN6uvOeUd
8Z6oi6YF8OeKmmDN83t9tT85QbxyhABuqFw2zmLyWDWrXyPCOGOQWe/SZHCQX7oV1eGseZVGI0+x
lI4bI8r0A1bo6yji+2SKP9yKBw43PjNYfbFqL9e4cPQBeHitpdGObrB/ighZt7eWXSTtw6ybtdiM
ZB9Ze9gGA/U3oVcc5c1qXMtkFc8rYKvfM8CsFofBWo4Lbt7aY3b7Od6AE5BiiJzAb0X53gIz3635
ume48uIiYYEX6f4AJgjLuOXoMv0JjXXoGNpFndtbRf7e0SOWM0iwZPEzBAyLKi4TntgItTUIe6bw
1ApQlTeNoj6uVXPU3GKfOjlX6w0U13A4dWr3kMV20Dvrk5YuVzHle2UovpPG/Hab/lsQWCkGeUrb
5Ii3i3HyiFXoZwZNG5fj/ZID9l2VPqgHJX9UaQlyUAyrZoZNG4WsmukcYx8JTBjrX2NGoMy07DNz
epuL/LXp35GgnCKAOBMhcHmns0UmnW/Jv+O1ubDDu00tlRfGJGGE3pfY4lsHBk0zHpELx4zWDBWy
Vt34fTzcqzEppmJ5dbSFcb49v5aW/NJAQ2KgZjBI+qFaIpIYd7heA7smVL4cTxNnQzEyDuqMnesY
r4xHYx/24iuigIydDtXpIkZmd4qFdXLseNqiNt+oiD02eMa4nsSEP8pmFgclw40bP+GfAJP0hFC8
KUHS0bfQuke5g51+YA3tTY7J+Su3HXrzyHnTI3gYafIocNthU/OyIt26SLRXnEJz8SMVqjqFaov/
ly6bLUtV3qXDceWeFKMknGD0EsK0DGu411rzjNIAvX9yt9QpgmXm47qJqyXxOAwDLIObiDrc6tyQ
COiL1muwesqDpuT+mNgbe/xay1veRsPabSVwKWXCFMfc0Qm6PxM/vMVTMq7WbqjzPcbDo65W7wxP
H5wUxSAQ86ZjmzRkjFytU5XipYjYpcoakxO3uSEqTiMRpvq8jYY4AKbKChu0d6bgjH7iwwoSTT0t
VbUBDnenkcWwTQrxwxiaKZAifwmYUUWaB6IYL+scz/ukZQnJrf445X3IpfTBGOTg6gB6U9d5angY
GQtYzyokOnILeYFDOmTzr9SMQ0QWzNsspgvEZA5IhEVmZ35EX7AdnQRxSWPuofjPUGFYFKS3/7iW
73xZjFdcHfN4NcGvIpem0axLbzOdyNVUY3odfa01Z2LELixk23Tb2XiOHH0Cko5LPA87p3eqq2sT
dtSyh6qXNGwGbTvlGnQDy4W1UZiv8e1f6BjA2GXLFlU0lAV0LL6qsdJBKvSM+9kzbK3xm6EJ9PV3
zo+qHViPwjjh7xIfJuMsX4mY+blVBI0usV6krV3HJfuCsUT/s6Jf1x80drkNs3IBzoZhk7HOWMuc
ofQVYzL8UTXMIJ6KNPa1opgfzLY3yW+aqPRN/W1iJe6Pa6cC6u6OyD2KFxAVYlPEJt2JfeMW03aZ
U5jpazl5UkoDhrs6RntdXeazXafxYXZn4Kt9Fx2zTvDZGDeZ6MwxFimPJUt7P5VGt13a6bmtsoJ8
QNStm6iK2ESQEOZpEYeuMeHL08rke0LLvouL8rXUo2hvtWjppxHE2xqbp9WIxq2+Dv12AWbJqVhc
YxnVTAt62y+XpNz3UaR5KMkBD7YtcrOYZFibSPiDRcT0p2vd8t7mCVVVXP4e8Dd5Jt+1IToC0CfL
uHSm6Z7bYoJ7bww/2k1Vi4EVImDVaEzTewCIuoIizpjU53qp4dPV4meByYG1jR5ktIzylW92ufAn
R8xE0vikmfmwRRdjIPbpPliYIQuJByoJJto32PCgHuoezIytzyzqkddADegL/b7NjPa0rhmdhJXa
sJKVLgsQhDEky3TXTygMQyhWP1ZEGEuhxYUvouFXXOMQDAu7fW5oHq00Xs9wuweOQ9mRSx7RZ2GF
YWuigJdmbGmQx4Si6d5ujLMq6CDaZaWBUx370RmpmEdnumOb1oVK09NdO+K4WvlRNQXI5So2m0eq
1iGA08m6sByuyAwsf9AzxSMJItkW2a3bUpaO6Q75S7EF2n8F53ye8dMdLIItcFwuA9nmt+rOTt4b
N7GPihQlqOi1DbUY7y3ZmoMaKu1g+/bcG2gxWf9s6NsMHyJEDULLsMiFE7J8b+z4ioWcdE8WAO3W
6oT7xFT/lfWQEhayqDdta1YY5CfzIWvWIpjVW3jVYDnQ1qj0W+lCjZiqlrm1bSJbjJhpOjOVAlcU
X5+lBagykgyzR5OuF0qWCQ6XwG19Z8l50dEwFksdksFmPItyHY2jZG/VP2gZno09nkkXlUXaA49g
tgAYlFCKqM8xX6sTqhWfkXEpqNaTWg3ivBLya2yYL9X+qozJmuxjHSnJC+46EgQ8dVbdlx49T/a8
YPg2D6qeo5fdjGPCI+kYwPYyFuIwvM4lcQ/5RWRq4u4c0LhLIJBRONqGmBieXBRdsww6dckB+Q11
y3FpGPkQIi0ZnId51Zs0iEpTImIpTM5RbGrTDDnEzY6c+nLYNqVYnB0SU84hfeij7rVTut7xGaKt
8wHVSdOFBP5US6BqvXWs1VI9FLqhKl5CnstXgVyEf49hgegMVA+1k+mPjmp0J6YjhIPqQtnmtUqs
jWHFIN1EQYEC7HFDXFe067OVpi6ZCVWJO/WqohXbFFaVVhu1U9OPWFb5hSKoOtgmkeAYjBN2Wxau
kZ5zPcOnFS5m44TYiZVA8Kn1NzoFn2OXt2ZYlXV2G1a2oWLExDoUK4VZTrOPq0E/6s7KUB7aPGVd
R3ZIfbsuqKP18+qUrOXw7oVCGvmPnczGblAdwxeAPwuuu7Fk3+0sv4dZwwc1VlI+Smrei9MXlLdA
8A6Lwxyzxi/I9ACQxGuOvXKvGQlVNT/dPFBllZoBQPfsXssJlEBhZjIDT+MKzgorfYZ0soh8ijsb
005B35jRAD4PWcSiHNErdQlB5WVOA2mna7+Zo6T2OrR/HvPhX0tdYN6zc/MJ+GJxXrPqWydIBNMs
8q2ioChAhZyEpspVI6rJgZSTYlRg1PZIjMZKAT4d5rjXQzTFsFDBerHMnL5cwcTIEtidRg49aPnU
SklkaA+wjBI/VnTzVFbkCzecmjs1EQ3F1TqGBOC+oM0Q77HhroFTSqa/nEU+ey2SLdy4PM9GZFBW
o3qaEn11gqRDwtVV4iVvZsNDS5S+YSvufGuoniD5uHCEaTBSwR83ju2vYVX7J5j08x1RCk910uVn
pbQxqCFD4qnOtSkLmZ6Wu2RhjtpoAwgmO/UravRRzQ6m1mYsmOqV3V5cXBDyCuDJxIX+gH7UtjUz
X1A96EXmyKL9t5r9WkSI3vMI+TVChegVQHN65ce4tZbbXScz1asS+HJZ7X5O5vIkaq4NjciMQ4yw
NmzLZqQwmL/xIOreGjFJaA2z8sQwN7eZAm/U4huPZeIE3Luo3BIz2/dzur7BYMsHHphWe4FmhH0k
sYxtzm7cN27O41VenCV/cVo9CxpteR6gp12UOiV+G1dAFuSk8d3US6MRHwU5Ttg3284z9egtqoaK
W1d7N2rjGaRV7lWdwQAYHQKR6L86diveZCUT4DbzMpfltO+rxPwSmtbtsKE63zaK45TxaJMcldl+
IsN+/FExA5BY0C8dA4NK9WK3bE65w8q41AfEESvZoecsYjbVTZG1XSPxY2cdCR6rCmbbHKTXGrn5
Ehey3BuxKDaOMeIrUAfVvqAgTH+hyfos6eFotZ1E/uhlN90v6ZzvIuiUYa+CGLcK86ooBOl6yJeb
LMSAKFc03OU0w/4mLswRo/aiJxY5RXBc2TwhPfEVYbHFL1zQVzUWO4uIpdwpdopq0/xy074kcTzG
+yme+FlmIm7emIlVO83Jp9u29OwsxJvn6LD1eDTPELUZCdX6Z6lFDu0IWlJviEVDJAdx48mlUNKC
TwNbxF0m1ywn1ckp/IzVxdbRLO1Wyan63hFD6oD9LwcPnBpbifbcrCOfXywfSXS1Xtd1Jsww0Xq6
ylUZvqTEWK6YdXMEE9BeTE0WoVFgcDZ6dAeLXjQHAZ9so3XQtDtEvz5pCSOACQvxgqP8UmYJVrst
Cs+OmpO2LnPgJOa9vFFRY7MFlVhIdZ8uWUOQhtYgf5TM4nOt+h6ZJ2zQFJ7WIdIojuf4YNjt4k0R
/EXBnIJaHOE9x9S9NQzfhMHjjHdAaEDb5YlKxM7o2qckdQ7OUvRPeUPwOSH3qJXgSdErkIaX4Ql4
XZeIsRoJ6z9RVbFBx0IKkm6SGcNf1/Ks/jZmXtSvQfLzbUploAOdfvBAzrvOIQ8yb60zbbweisSc
j5okCwsVUrWLWoSyntXkVRzyaBY44yUNX+s4iGBUBhwaI1xDo2616TR8EzwdMjH6onoEg2YMVrpp
S13bRz1y903RsV6BbmE+Z9VtWDMJcjGGGEqMHJg9VYx/OfAMjAPowQjmE2+L7fDfw0VDEWcg9WK2
w/xwlysA+5UVncsmRQ7zi40GuG2ZI4zJmMUvPUJnuIXseesS9RLPVi2+l9ReAk01ER9zJl2LVdzV
jaFulgpWAtoy1/4payN9HBaV3b0xCG/CCXJojT5nQcGNQrit5NTQM9gd2s9Q5Bi4Ma34OqQrX0qm
VAyJomQzRc3XPA78NYRHtpvZqVW2ZItaPoiUYYw2dPdkyEiU9gOehMXhJ94mLjKKplW66zwM7QuT
8sHTqGI9c3EnD98qqp5ZoclKtMm47xv32wGt7ddZWu/LMUbjPOr6b8vWzEOB5JrCiuiae6i6ybVV
wNZgdlC9vpWfTULpYKgA2pz5mOjzs6akz2nUmu+K3Ubf8ECQxpYayTFGZLqeVszNboF+tQVINWiI
2JjkYoOCSaW3OLgh+Cr7eUqXJ8Wou1Nhj3loE48rPJBoT4M9yqB2tRC2znsDFUtZsx9GbbwjaV5W
IAJtz0UTT2dG5nnInlaf6BNipFtasaKIIO89/UUTfVOx1z1yP5vu8Iv1mvHR14n2bMfQ2FUWqKBa
ZlAbjRMHcom6cJhi67WB4bvvWoWWfYySl0aq/cBlqETG0Yb3qHLImOOu7h0UwhtF2i1kdxAom0lx
zUe9v+n89fgGgY1p9BcH0PHmD5vb/3Vr/unOxGn6H+YxkgNtSmZhuaD8/mkeyxHp6GCiq4D4kA7j
VaE7f8kp1P6bP+3Pl8Bo+qc/rQIe0wgcKUEfdPsqHHcC1DOxA0ERuPtCMvDXd//7m/pvL+no+E0N
YWo6vI5/vWQjI9WwZlEGk9dz+oXtVpIQ1PtqGHvM7e/JFv/L5/hfXtIVhiUsU6i2Zls3L+Cf7zIy
3NE2NVKGUklcdGUCTENJxhypBXDfyoccd7mMO+Zr6p4YIt0N//Keby/w/8IgbzbAf/4BNxvuHzbA
vqVga2b+AOmTzOZV/jr9YF/1NY88WqSWiFoGX9AZ/+2d/9cXFtgPDdc1dP7vP194Wdy6XgQv3Afi
EH+CV/GivQvgzVPDKljumAtCSfrbq96SX//xdjXVspGQCt0SeJRv9s4/366qSsUWpAHyFU+B6Wmb
ztqX29Sr97Uv6r3i2//HOfsPc/qfT8rtf/CfL+iqvIxwhNB0IhZvWdN/fL5KjD0oLc3IH3IFogfF
R9yxEChZJPzl56v/x0Op/fOlbk/UHy8l7NKY55qXavwxzB9mX/MJ4nyd4U0ku2nbejQYd327cT0y
0fzY45qJ4yPV+nTX3v3lZ3V7rf942ya/XNPkmXHMfz1KS19ShWkLq5MAdbiXhc55eQcO6WkBtgz1
b4fFPxO7+RXf3vofL/evxO4Vhn4GvybyzS0qpGDeaR/GAQ6Ul16d4C9v7S+v9W/jLBjeRUYtr1Xs
3bcmhCs68L6ijfTSUC3/9oP9j8fk9s4sbneOCQ1T2r/eWWE4eQ6IKvJ94+pe8bThmQwinwkjy8/j
4ld8ntb+f3+L/+2HJFScyTofKR/r7Z//8UOyU6mmWQFndFKCBIwe4s6/PBXa7YL49++DA5ufB/QZ
FYf0P18ix4qVlcKhQT44l8Ldju5W89lS8vijRaNZ2GqHNZDb5PD/9f39+dL/ekzKqmaA1buRT4Ts
rv1gLeqxb/SWfX6N/vZb+c/jxlX/fK3bP//jk2yjUfSVwtuU4RpaYXG7xvatD/M3xMDr/w9pZ9rj
ttFs4V9EgPvyVaLWmbE9Y4/t+AsR2wlJiftO/vr79OS9N1KLV0z8BkgQwIBL3ayurq46dU765f6H
u71O8JZLe9KXK1TbRQCJtVHVfKFIv3F9cwXFcU7LfaX4p4VzJ5zv3leUYjhQmnYEOC+O3fBY7yjU
byG12jsL/jgXQz2Nf1SVMGrZ0qqgiSDPCw1Wxf9BrJrru8CBhkZNY+RgmfFc+mxz3skIlLiVbdX0
DGldnlcmIUAWgvba3oFRXWfvaV2dX8NdT5t5q21ONAOO7UO9D78vfEERGOUtvTQtXVADFGwOcl+B
X3Ijw8q7TZ/Do/LOPDAMYr/3dmB4HzoaSS/uO+/xvm2xqnumpaSO16upBY4V+Do1stIyAMa6iAH+
uG9FE1/rxgzBDJSBiGymFNGqwIU+PuGayscVOJ7zvn8qttOel4DvZDuRaS076uwH/dumHLMhqTzH
XoAHUSU9Zsz8VWGz1TtSrCjbMYSxsJNvacSdNVpSeIvT3mkLyrucw8zdR+n29NPapptww7TGJgUk
tgI8CF/leulELu2uJUW3ZOoUOPixXEM99pDSID/Uu27vfgRZUEYbZhQY2d/XS7mHYIu4t2Ap0NVu
p4ZKxUe1Vv2m61ZwQp7LtfknZFaZf/I9JidomK/ST8H4MXqhSEMSHyxEo9kwcfGRpTAx5Q1kRh5L
PwlKq2BAIin0g5Ch2GjBkjZzVDSSDsP2NEf1uMTYjou4rp/oC5QtywX/srHXMQ1COpGUNFZiPtxZ
k+es8y1PX8Cz94/PrGXbckQu6RmaLsWHmIK0qjH76htT+pzG/dpJIU7VnM19M3N+BM3A33akYHAy
S02peJESh9SjRrHpc70u16ih+Jr9YKxTHxidf9/mTWDQ4a2w4fpxSAt0V5MCQ66ghqqZBZdlf0K2
ydLHd82gGP/2MsGK50BvZHvMkLq2xHsSZoiCpWlMlpw4Pz3ACauTrq7BOx9HY1pIg98uiqtj8WbM
McTXcuBvkdJgNEqrU95A6zGZjB2V3qMHHmBFD4XnlVfs7JA5v9FmcqVxWsoTrXY+oh+wV11v1/bq
BO3E+IdnkAhRB9SVyLer36ALCNZ1YbTboanAyYJwbFX/BOi2G+nDDUKijhYig/O6rv9g/ngHT59G
Q7m396NjDq+wwTSPYx86C1fXTYyV1ip9vhMsHAyts1avyT4NWrRW9Y/9QGc9rA4UgP7tOdDFAVTp
M3AIdV1OIONYtTmANH2ds+Z7Q7RTGN3Faxd88jajEnZoOzuupgIdcKRI3owVgMXA9jjp+Wd1c94w
4dCvqo2yS7c1fFML9m4fcfAFuZbtcvY8643m5zqy6L0NuVXg+XCmrLf5S/Zp/B08077cnfRNvBvW
oz+SJjO+xAM9f0/lZ1yBa9zdP4q3+bmgLVI10zF1RvNtR3LccYQm22Og1O9+nD5Z22JLo8g33inU
Qk9re9X7uj/uczDp39W/6Nz+3wfz3I5fmZb8KKeiaNmMErDjwY7Lg6rtR7RmN8Zm3FcI7+TbhbWK
K/H6kLJWML9klswDEnyug3kxTWNrmGx5vTG4pKOtdXou/WFDqkVnhH7Cf2tQxPiL2wP5DoWK5ptB
NDn8eGMUm3gNaNHXVydAEAs+dXNlCC411wFTaWmea9pSKB/M1umHpCUI9cwVRGp7/gxjafvNy+OF
EDBniZgKpZWmO9R1pIVF6anXoxOXU5G/h13J9/p4rabnhdtXOID0vcjJ/7YiXYGJWkWhlvYBPGzZ
0xhAXFPlNqLQDKOAUgE+Ok6fESX1foznyDzed5bZFRLPDdPlcuSWv/50ud0VlRVN5BhN9tX2EmCA
XfLdKN2FnRRruFnjhR0p7LiqEtf6iJ3MhYtzsN4BfnmhyHGIHHXhrOs3uZsOtpv6o2sbEPvx4Lle
0wCuD/kIRqabLTjuneH3T9bkt6/1AJB3l++c9bjVAa+Ad9vQhVe/eP7SpXybbki/QfIcGOOHoaCX
ReVKIbuI1w5PAtQK/cRmbnpND/kfvApmPubVwiVHCi2IrfoAo5A4fYuKz7H6JciN9/c95vZaFLtr
ctkaBBjK5de726m09CAn4fTR8V/lkJNB5pB+oCd1AtEndLZVrVw4IeKLSd4Dc6JHVPOodbryI4DZ
QMr/HgWcs4X6isPIaIOy41IYm/MbW9dtw/C4+nVd8tFTBs8ZIowUwpQaovTmKTg3u95WjnFRI0Rr
bt12/JqFpDNJu/DeENfP9QINVedaskSByrANKaQB6PGEABvkGRaN0J4x3K2WkmJ1sNevqgYG5jJu
Jmha2+Zf5x3kRxo9W06M6Xlv9/dF7B4gA9PHM6UBJemMDhLwWlX9gjqo51vgPYuF2H0bBwzd1FRX
1SmWWZTJr70HolxzVBL+8grF7HZjFy5UJK1hFHSXE7cJSbZAWC+s8dZ9KMhr+KoKT6FjWFJAUGCJ
yMc65DE3/KG4HysAi/fPxMwdf21BOhRaUxduFGBBZDnxPqf/zDzyuvVFzc/JHxcLccIXJYe5WpJ0
1I1ptOOiEAa3LpVGwGmgZyjb2ttiV3SbheXNfbXLDZTcsw71Ji60N2vDVtThvfZjslU21UbfDjCy
/zTWzVO4XXr86/rcKnXV8GwoWumZStsanl3oBxNScMa6sFrDDHdQNgNkdDQBqo23E3E0e0KhrhxO
q2xn+Qi1gOWfus3Sb5nbAkfVXd48NoFPbgC4cQrxnc58eM/c7KpLp5/x6LVHGuAAyY12qWQ3b86j
o+NqGs8tyWWtrG3VHBConwKc6k4DBO09WE1FZYCZgYB24c58e4vK/uQahsmJtD06htJOW2enToGP
i53WtiYFABBdrg+V/v+l5jRmDwAMt/334N3S5mqivnDPvOTOUKbop8bAPMyZG9T+yui53SFPQdaa
jK9lw2W59DIRK7pnUvJpUiI9ntKAkhZsiWfUlCfru830zcLRmVmZIfJVDWpSCzYUaWMhGko0M3RZ
2dHdebx46R3Z/rBmAvCfJQG32SREqxcGpa3UwZ7AoINBJ3DBaf+cbFShvG/g5dcnKJEUQN5Fb2z+
y2VKu5meiNvdGatMRLQ7M31bJ/NhGwTURXVluQQ6k2IZhqHxpCTJUymwSNe1NoAhhlBYxFzQqsfB
B0rK6A7twH7LjF+0YqJj4fbSZsLulU0RsC5uyzEez41LVZllej/0TXiE+yRZhWvUqtaLxsSeSR7K
pzQdR6PTqsGwe23MBqTFWD/pnGjsAHlgflw9P5DdrZ1d7qfl0bDX5jancpW8LhqfCb1XxoVfX6y0
hZeDYiEJe+P3m+kAScQaVO1HZZds2u+L1uZOyeVSpXDnBrEzNAbWokNx0PyMLqR5MJ5gyNik236f
fr/vrob4++5trXQqmZgD3RuytajJHwHrqTQn+k0ybZ0Imvi1skr8cQ0ICojhu/gImn6nZNzkwUem
T/YoRTFXD7XHutmMwEzX6j9oRc2lFFcfQD7HsPhbDEmIn8h076MoylIkfefQMUm+LdW7F61J55cH
X45s89sHCABv7esdI/mfmj/NLVPBiw3Zm7PLcaUbpVum6O4Z1CiuvQuWVsgFY8aGG99ZBZC3MvED
PAX+f2gx6rXunzaMiO3uf/WbIpBsVUo+88iMhybCKhNve+37edetzPcNNYRhj3zxjuGdtb5iNPh7
Uy129OUL/c02zLAmrxcPlnopWlX6aHaQoqFH8B64FwzKAP1XtIj9dPej+JM+AmAnf3xYPFnydSDb
lYKIkbappcI3ROtv2k5+uoHiuHrfvhj7fBfuYLQhPMOiAowTkZthtdSdlm9ZzANMoUrDy83VXTmP
KWvFLafMcHxkVctwh640iOIIuk9tp+pg3Ra+sBy1MOfxkKKYYYrbVk4Ys6BTIEEWyMXHduNstb36
od0KkEb0D/zpJj2lT0ILV5QakBQgSZNipKcg7qdDYU2TiKGkvYG+yLp+tnnmf0u/MZALFN/aQB4I
6dSDC+nVengNi/0yCkiOZm+/Q+Om8CDAhbtW+sbRqRzdGv4mxNEUkHLlpzb3Fir/Nx1A2Ya0VkBV
DCpk2BBFRcaN0EhbiyBhZtvStxEQonaPAFK56EE3qamwrIu0m7wUInkZ4gRTdkx7yoJaGLQ0HKDZ
qFVuyeiAmXr7xDbaqYVzq4+UYdXrXP+B1bVQ6jHorWRWb+4710OWbZ3FrRN/nFTDjl8UBrpVxoyn
zD9DdZvBJjPlZR8wjt24KLVVXRUvZEi3B4H2GgUwsHGeRa1NnNOL+xT8ZTMCArX9Kfw9YwRUE5Qs
5rcF/5dTBvaKa9QjwuCZlPelKKN4vZqfTNUkZQg50GVMtzLe2MxgruzV6QUygj8iCOcYFSBhWczi
l6xLfgj0uU2yYDL9YVt/hj/5qY1/NA+l+SVFfzveRe+0jfvlDOx3in4yHe64n+8vf2aPr1Yv+Whe
G9TEA1afdScf8oZ934V7OGTX/96MpdFqc5Eh0NAwuP6UlGrTOGsVl6E59NlRz8mh01DCxVe3+Hsu
kxTxMSkIOVSjCDGUTa7teMgB95ER07PYMj9cbIcHUVHgRfTyz77fTBi5sid9vrPV1A384J5fQBXZ
nL8W9esvbNzFgqSNU6y2ORdAUP0w+WJXrxYNKG1c3bdx85SUd01KJYuzEVdVhpF6M/gkcOiB+t7L
VNBoMnh1rcNtd1qyKXbm5kshPEM/TXwrXTjmxeGeauoX6UiLJ/2z38DPvYagLfL1w/g1/9C8aku3
3KxjXJiTUsPB9HrbLDHXr6NPPNc35S7ypx3z4ltU2bZLOISb5PBtSy/sSdlaB7VmBZ8xFUHuueKD
8dDtm9UIbGh4heJzvfABZ93wwpqUpQUpIhIw0gpr+Z/qWrSw4o3ar9Bi/jD9sfyQnLNn6xDkWyZ3
OIiy649nahHaPIwf+kJYzPXeu8r3+yuaNWDReqTSaliqfIFZg3amqowAlZ5CrZG/5sHhvoGZdJqi
8YUF6QNZzEKieIeFYRvuHYaCVlq95m6mIEh1/rU775DaWPhOS6uSti3pmGRWECH023Rat8y/5Kff
7y9LXInyqQK/bplU/rnN3x7jF6dqjMoYFqMBDOW2ATEv0HiwAO8We8Nzp5eskcI7lX8HJr5rB7Bj
FORcnQHTbuseRe0r8osH96O+1cnVzl/uL2ruMJmq7pGkMovvaIbUcTtBgBPBLYm77Yzt2fkoGtHu
Y7Mxt1b9Wu0WX3Yz3wnIsg22B1Ax9Scp8Sjj2unHkGHKbmtsk8fBr1cAbuE53gibOXPo/tIRFp9e
+nCmKtJv0Awuw8zSEo1qYij8nHv+mUFCNykfISReR4JjxS79NkjWaaPsF7ZVfCTZJhTrBF+beokq
I5hOzKlHkJKLygwVxPdGuoawSzyZecL71bgyjv2jsenCNTMJ/7oaT4A0OYCe67m8ZUkJrj0oOben
EClfgRtVNzD3RNvsS+mjFbgZJ3/RX+e+6KU16RqdEkQHJmFNhOOJ79m4K1EVGr+K92uBCPdqCUE9
F2GuVih+08VZRBeUsXQdm6IaoXPD6a2vbKD8Aig+fWOuliq4v/BJZ645zgg1cEOMddykzLTkEyat
iGqniq6Kvsm2gR9s7fdMkAEsgEB0weDMvlqUJSwKikCq3lTiLtd47khdJ1QyfCNU4URjCnRTdsp5
oeM+awUCOoCiVAIYR73eyTBS81AzsAKMymZQrzM250jpF87DbbnB4DD8bUXyyFZREjEq4/gnGNEh
SmmjByVicNcMh2NQwx9z/1vNZN5X5iSX9NLJbeoTizqrwTY4xb7aOO8zI1646JZWJfb2wgtHqLcb
zQkc6KzQE0amPFLqx/E8bLt6KW4urUhK6bTAypxAx1Ri2h+YRKz8uKzemUa3cB/M26E3QMeZQok8
MDWkaAhljPb4aGD7TPbyiE2gSa4RgF74RjMRkm/0tyUpaywzB5wJnFN+bNiP8WR+rGOifxOcLLh+
7Z9Grb3ed4qZa+DKoPhBF18rs1MW3GEwzE/50VW14lvdn4wveGbylNELh2pO7R7ALQ4v9y3Pbqpj
gK73mDkk57q23DDQa+Wty8eLHqexeacjrhPm0a9444UV6SRXcFvo9YSLMAWFftiz5X6F/vMhyf/L
1ejXq2m5B2tnZDVDFXyE9mEd2dYG6eLf7m/a7OG6WI50hlGgb5s0wEzsUP1OY38M6h3D++vppC1g
SGZj4IUp6RyjkhW4uYcpKLZWYCqZ0366v5glDxB/fuF7Y6g75ZBhoZzg4arPxyx3ENesFsLsrBkK
AZSwQd/SpLk2c1LLvOYqhptEtVHRdbT2U6nD6yAGt1/vr2huzwyVNp3KyIhmW9KKADdmfetFaK/p
2vCjqyrnEGlNtoBWnHOCSytSkNCbuuXtTCCn3/0NSvsfIwRIkO+UzPV2C+dnbvMubUnxgYyfLFHH
ltZAmKaMXLWKV6RwnHBv/cLmATvhOUEvjUHf6+9kQmdVaOJ+GpU/4/DFYdL9VwxQqUR+UuB4pK+T
nQoPwhIMJLFqHt0pq37A9lQs1PfmdsyEuBKkvEir5TGMtA3KAgy263tBu866z+nwAVjhLyxFFJ1A
ARBBeXxd71USRU3eZbkLxhtwnP1xoNV1f7PmnMwCjWO7wJ2YYJAiTZsidxSM6A+GcAutq6r/AQWR
u0aVEiSugm7RfXNzF9+lOSnaJEEwRcOEuZHZ1adES6p36BXFm9CuwmOCtqI/hna6sItzlx+ZpEVn
GnCVIc/JIic0ZOEwEYDyItglVTiuk0TJfc+1nmGG2RaNZr3ayTlcWOzc3vIIYoYdRKln29LX87p4
cJySxVIlykHGROB+7QHGUJTM2ofQTNSFfHbOJy8MygjSrDSNwa1ZaIDe727ISqZ1TavfA5FvFoLT
3J7ykNVNUd0WffFrzxx1fbSp5dNvcRp7DwcnTPlG1L5mToYsNzRC/uCliDyOsb6wq8JFpNelkG7G
YengGTczXl6TV3HXkaXZRqBDvGlDsgjJzILPzDnqhRU5bamncgwhKXR80LKI4njDsCrbuNuhEQMz
RX86rTxStv9uaXJMyRL1ZBtnjFpNf3D76GcZJL/fP4CzLvL37snwzdqrjaFX+G6n5JRui1OG9qbe
KbvmjFDXfVOz7n9hSgot7lkPspBJYB9C/V3fljRZeo573n/1ENdb+F43cBDe/ZduIQMLXW1oWkSR
Sd7z2P49ghr2ySKePCDDd3oqcth2MzQyGYE5A18bFSAFTlMcHE8xFtpzs/5JcRFpbKo8rjzeoPZU
pdM3Gu7KDD/ZYxMdIwtpt1/Y3AsrUmypgsmudYsUpNdi9UHrHfMzzS6UThsv3NT9FH+6b29+VTao
VMiChI709Xkf+gzO25pL1fLO792TemgT5xcyUZtX0f+akPId2NKrahCJwdAHnyFu19YMjI4LfjLr
lGQ6oHgcQrKcJVZoQfXDxL5Zse6t4rEcXvRTqx5cr7arVezY5nnhrTd74kCbQfxB5RTY9PXO5Unq
RgO8ET7TE9UxnQAMWknMG1Yt04XZ0NmgTGeTMT1mJDB2baqF5R42VIuqSaPYm7INB0hIk34To8xy
0JNUKKhoCLornbLgHnM9aQus9P+aluNl0KpIIiJNDGrIRerLz8gkV/mus49iBL4HmdMMdDpd93kJ
rz37RaGJoa6qgsyScQZIQyjKJFKKItPGY1ydnG3VI2BiDmP9u1efzgtPwNmTQCZBe4kCNZCZ6012
9ARV6TPfU6VclAJW1IfyV1zGdMDjqEzXkPxdmzDivvK8js1MQfj/UXT9+Qfaw9b3iYbqgsvMr+Zv
U+LPLx5nuWGraABjyjPtZztTUKSAdfV+7Jg9AW/dUwG8JOJf24C9KoVrAreEHLraD0mhoD7U9O+Z
OqwWwuLscmCy0Gj/MQFuSTGEGZ3SUWtugbZRnT0UyP16Qsh9IfmZa2wyuebSQ3LFWItcyM9SA1mW
ssDM0d6d90yYK6vgJ3Jv5gopeGgzKmfhO83uIf4GYEEAXDxpYVUO24uqdI5f6YPxojNz7pduYaym
Mghf738uESXkBIulkV/BjGUR768/V5WjhKmrPKTJquDs8c7n4yly3b05Dt17FFxDhMDLbgcrq/qY
ON5S5jUDDTOphtJFY7DBomkhpZZm3VlgsWOQEvlK+QEErvrU78KNsrGeeh8Bwq1pbphK3UTHJWqZ
W+8xmXy2Vf6FnoHDd71ybUodGPR0zR8LExJSKKxDA2LDcTr797f49msy/UCTk2cdk5iA2K8NTfrp
bNuMofitOgYdrfBz4a4QpAq6Vahkbr9gbmZLsSeGyiB7dLgapIuhmlJKz6Wm+5V/fmeu2x08sWLk
mqnPadfSjPeQoPFDX9neX+dMh02MefC8BJpBKiSnDe04QFw7ODqj3uN6pB9/eu8+jltjE2/D7SID
0+y2XliTthWuPLedGqyZT0q7ij5ErDHc/LCezzvUQ7/yvv2VjiWTj0DP4IDTxAtd2trzOS0npCVN
MA5iU3NoPLbdWoyUZk9AX9J/HeAuzelyP890Rxp2EeYU13lqPOWolAvHfyaTvjYhnb8aSjmAOpjo
tt0jjR74v2smPMT4TLsP+P8FHxFf5TreWDoDgqLdYzIlKx8GE/p7er6h7qucdXgWtjDPbuMkQ2kX
HCRs844yrXXDOXYdv6M4P6Zm/ufoIMGl6j9rUCuply357W0kIMaKcAuCC+iPPFlnxmVmWHENq+9T
u7EAL6Zr7Z2xo4Wf+vt+v9TAn7lQru1JnhvZSLhD8mz4LkJx7i7YFYz0xGuEGSCS1wDh/kqLTdCj
Ubti1oRBLPkF31OxjODVAJ/pdIcR5QxrEeQ782XhYbEF3wKtPO6T6zCX9/a5G3VkvfXnJ3cHCo3+
erVPd38hVrrXf4C/nOmOWthkmJ6yGZPXnmRTrUxUvEOFCSUwR/WLAMsPK/UjgpqEOSY9D/n3Bf8V
2Zjkv1cWRVZ+kUKhlqYNIeT0fvLoHscnAcg5H/4CMEebZGcsnZcZ3/Tg7LLocDsOV4h0PtXqrNmR
gT3mOxB130DA8NaNRbUDHHyxVhdnAmbiKtxPBoyMjsm9JE8/WEM9NimD2SQfjtZtPGeoBiQtNS14
sE5NXC/kOprIMOQdFeGUkCAAp3JMDUEuxuopIiIcBfzdPcSHaF/twLcs7eXct6PRDCmAzhPihimQ
JkuYOBF76aB1O30InuN99j54tJ4NZLDPBwGlXcQMLNmUzno/mFoWCZsdCKEifBUuah60o73N39fD
h+WTrt2+C8XbCIQ/qG+ISeTZ+RRJC83tGw1MhFX5T/VngVSYHpIv/VZkVNXOOYY/K+D2S2u9dRwM
84QQfG9UQFXx5xdHgwpF2576gsPYnKJylRpepW6sqm++5KfIatf3T+KNNRIq3vQmtyJlBCDu19ZU
pSnLmI6+T3p3Xp+U3NhnzEqutWJQlxxnxpYNSYh4ZIDwdeXQxomwe7cOyEMPxfmVztkGKaQVUrk7
IRX9HTVg5qwW3fUmoArasAur0go9lNqQYBFWH8Xwp7pBoOTJ2fTbYj+A/tD98/vQL/f3t/U2iZOs
SimOdobL1xux2h7/ugyVtbU5H0Q4jRcHTZesyaCsJKlDDzZ19W3ayVwnfv6HWGF5MPfKwfm0sLaF
7ygH02hADiJiUB8wDWzeL/GD/Uf9JOBtiNHv24/lz2K31AC7TbDEfgKhFyPezF7LpBmmeooN72yr
zL5Y2/NGedF/ioNIxriDBfj+AmfX53Ea8FSyrLfr8vIEVq4DrkFT/SimQ7lLRkQ6wOirSmLvBW5M
3dy3N/v5NM2k7iu4F5n8uD6EAvTOZI8jNhTM7wf1j8h3NqiBr43X5nUJGTJjDUgiwYtilyPgXmL5
F8s7JwFswUBC/LxJPmXKAyIpe9Mr1mHn+vGEYFe+sYdDoQDDqk7RqrY/Lyz3pk9AjYEqIo1g8WSl
GnD9A6wuKUejY38FOVm8t+qP6mv2G7paYuYcLdND8JBmT3ChomK88GnnFk+0c0mdubjIr6TF5104
jZ09ocz5e79BOHBvvBOltvbAufR/wWtZ6YU16doqjFLp65gOXfCkQdqT74J9frAED+oinvXts10l
AGJXL2xJSdxpMmITRVCVBCDeF4UP+v5hyGFG2jBCBEuz3dsI3KMvWuxRdFkalFrcWCnMMozSJn3J
UrUfnW9tY2qYzjp6p28FD+vixooTcbNY6iyM1fARgS9cu5Cb2lPXuyyW7sSuO4gk2fTzR0HC9E82
94aThXcWsAVqKPC+QpUgw5xSQp5rM11AhmxsPW6N37fZB733B1+w28aM7HbgWiZukx7AZkZhYHHJ
+uySBcEd0xT0D0WKe3FstbKyk1TlJ+i75hE1np3pW7u/FvwPbk1xBq83mMlkhwIEMUKMhknnxOM5
YFdmNb2BNMMHQSYq6nT9YTnhEZ5xa4oGiQpOTKNVcr2wULPT0kVNHVFF81lr+9rPmfHJ095A6N7+
Pum/KacP90PQjEkP+AHde5HjUYC/NjmiMt2fpgy2fSvcp+BQA3OXVqdDlp3Xeml/jPp+KT+/eYEA
ezCg76IMqIPrkgco0ZrwnPyMArq5E2hw9em0Pa/7ry7T1/o+OnJN+/fXOHNlXlsUDnXhMFak6RVc
IaPfeEzEZtto28Bj7mefmS7fd/1SdnebZwlzvHcg7dJhYJD2lFA35BTbx/8UdVBl+SNsfY9OBuok
fhKuu1eU7HdLVEW3l8m1Weky6Tpr5EWE2bTxEOuMYIqn9qj5UYZYIbOdxzg1lnLKuaVydcLfRe2T
XETy2CHUVF531Yi2l4MYR4CScRpWq6CI9oquL3nOzcsOzxHU6CqZhcOch/Qdx7LvawQkRl8ZzGmd
pFa/jmnsPiTI1fpZeUYrujMR740RePJWyXQKfnOdTH1ecCexqOtjKsDhhAJyMJ618pxJgCxJiToZ
7nTKDqUWHPUkXhtV9tWLwanXf6qnbGNM787RY9PkKwc2bu/optoKEZalHZn75g4gCqZlNepgchnG
bCrOrzOMvvqsm9up2lg/s0N3SHwmzJmLhCBT3aUH3Y+O0KosVRNvSv0Uft6GgcmiBLWJnKyF3pQ4
ZxvjR2tbM/Mt8t7lqHh7ocK8KeatqcmQJPFBr48vhRptMBNiFGLpkIAN+zP0W97un83O3V5wWONy
c7jbbGaQ5eJdEPU10nC1iPfkRQDkI4b1ylV+bD4UH6OtQ45krJ0/uNpOz+qXVl2Gy9/4l/QLpFwp
7MOoNht+gfvac5aeYQVaQwp06L8iP2Y9o1ANkfXSx7wtfUlWpUTCTBVktsS6IT6HiKjeOca+eKge
jJ34qLZ9dGCNWThJNwdasimlSoOVarrRYlM9To/G/q9BJ+XYLA/P3OQMWBKtGVcgBxn3lHIGd0ot
RMMNShf/of1XfxPz5OICCNbDAhZh7gNeGpMcti5akHEJxk6Zua2jBPGvaH+OlnrXt5UuR3DUM4zG
6afpZUsHsO0Dc7ROKnYORrxyHoZ9B8EvHVioqg73P9XNpS1MOS5PQEZZb4ePoiIZnZb3H0LhPcry
Xx1zUVflJhVBT8SgP0mlBx4zijHXx7xRqAPFjTe9TaZMECX72idm8d+YFdqtsyvexejDb9uPy4OR
N9eYMC2yZ/7DnJp85r2yUfV8VNjI3I72raD00bTfDWPQDlo5vN7fylvvuDYmHe/SDpRsZPDHTzuX
BYUIwFdGtRrbpW82bwieNOZgmFuVqxOGm6EVmsWqPxT9D/TaDmZgfziP/xoEyuaBZqYlKZzxJoWs
dXM0szyY/JKWyh90RsPf2siMNuewdHdKbNRLMyozFwIWyTigEYSRFlbma0+JCs3qnBC/h00sX4kG
C/RWj9YuWJ0elp9Yc9t4aU0KUtqZ3mTbI0iVDdYqa5uDmoLEsZZWZdyGqOtVSf5/qlS8T8eOYO6K
KF2JdoeY/BSNyOZLChe9tUufnf3Jr753RwhWNsWx6PdO/4ms+dPbPBfPrWCzqImx8MtcKaFVUFSr
DYtfpuyV96JU4Gw8uunk67/Cl8N8LfkM4GvDhtoYZZHrr9siQxiCZECAkWnR/IhSO3oiAVQH1PAP
Swns7dtAsiZ9XcPjra5HNoFtax8t2kvFhvbrutkl60VbN291yZb0hZXMA6FWYkt8q/Sl5SlZ+sau
PJz4bv3DYkRdsGdL321seqMncxeXnr3T38iQ8tdm7z3bWwrMHxanJ2f9BNpraDdpyIIWuP5ycX0a
8jErVRjLthjciM7SOdiXX52dAWWxuUQ5f9v4FBtKcRICShqFNwO/6tkJI2UqRDHCPAqZFtWibMYU
MwObZ6ZhpyVyb/GFrlJ/yaDkLTZqrjyGMChmfo39eVdtagoB/74yKdmRPOU8eqc0TthJxLI3osQx
vNir4I2fzFtOw25KHNfW3vKMi/fxEOX1eSywpqGUfhRqEMV36NG/qn66XbqUZpKWq2/2diAvjEEk
1NRdiLHoYB9RoTw0K5tKp75fSo9uUxYwk7x4eZaiW+LIaK600opMNyOKq4Gboote08I6JQXq4vfv
8xmfoA6PyClvBR79cgnFtps4rl3iVYOq9LlAHBQO0UerSaP1kLWfit56zm3KKGPbL8A5Zm4mhAFN
fF9FHI7Jw+vz1iAJGtBhguZV/XjqolVTfihja3V/eUtGpEPdxU7ojND8+0GGTJdrfC3UZt+c3CXY
4txhZjVQV8MT6pJQSGcrSiOnCzJDFMOF4Fu07ost5X+YUox1WPrKYXy5v7LbJw8JiyhC8YiFv0x3
pExMzYBwwJQtCjVCc816iI/dA6O8uCPqVQ/eh6VzLbskQyQUDURbGjg1DMXS1ZYF2tkcRLWtzr5P
kbcux3R3f01zFiwVjWwIYAymksWfX5wuGEUDJwpRLz5bqp36Y4WmxFrpc6fa3jd0U2UXawHqwwgH
xUPzBu7Wmrqi2kks3sn6sQFjwu5FzUr0EJzf04O2KdbF01JL+MZJ3qwaNskBuBCq/FJgPFlGF1on
qrFjX07rygvs52HwrH2rJx+qpHlK0PRcOcWIWnelceTs/HsfRR8du9nmob1UCZIDp6VSdBGJryVA
MMitSLsdGpmadzSQ7PO0zg5gVKiCuEa/FutXH5YgMbcf99qcOKoXH1fLmlqd3vpVQ7kpw+dRW1Ka
vKl+sCLAIYKBxGZdEFBdm+gHhm0VdEf8KDJXYYeuKgKatr4NnHTd2fka6dfXk94dmspdmwNzOuOL
UMJm4jRejUpJdbNYOWOAYLj67CRp9BDkzUK8vUGLv/1GXvMCx4JooirSnottcIzcTJuU3xiAC3Lo
gaZrSIT3sBxu1gVqd+p3xDcWKm1yFJRtSl+6a+NQKRSioJOtygAYQqRsraT5dP9Qye9Q2Yr0gQ0j
1JIuFivTnm2SF9c55OVRTf7lTC1mcCTK/obgmSNfu97A2I67vCP39p0+fDAL7cG0lX3JOOrClxLh
7DJbEnagc2VUXdQob/DUDfLjXdJ4qu+FcJZU+k/Icwq/ndx6RVP0OS+WEKMz+4dB1qVz3Yvi7PXC
2t5oPLNQaIbpn4omW+fDMRrj9TB2C5fizRP0r6X9bUm6rE7nwc5sgRYxnwUwNd6kr/HOIs3tXpcZ
epaWJQW9MlJT9XTCWB5P67hUi1VSdAfVzD/YqeHfd8GbB5FYmVBXYsCFCSRi2/UeNoyQWaESCQic
6NRqe/cQfRaiMqgCfv8vbUkLiwtGFLIEW6cDT71n8dQz4GXNnpc57WYOsOB31HF5Igbin9fLosLc
aHlBO6TXn/XqW5d+Cd2lK3HuO13akFKlMGEWzjZOGuXM5qB8sb7AT++9dMfeN7envfnQPHnKqvyy
VEaduRaulibFbC9IoL4yMWtkzZPiaKtgWHzaLdmQQobWdW0zWdjo0IsUyCEkMT/YB8HJ4x3L7fgw
/LbgG3PB43IzxS+6iPJwLqlDCr2of0aND6Tin+GDsR+aVfhkIerwzcJP3P30lH/0Piwq/Sx9SCkO
J9qY2b2CbYFZog7ptzvA2DsHnnxn5x11GKnD7SJSanaPxa3rUM8lpZCsZpZ7cvoSF00O4+eu3gva
02YfP+pfM3s1/T7skuNSQnrDySlO+9tN/x+bYicudjmxJoMZcWwKTaN6VXzMX5hIeWx3E6ZrOArT
08r47D6cjv3Dkt/OXeRXxqVwXUyGk9MK5vg/5p+rA5KSqDh9RI14qx3j35LPBrMwprMyPvyKa1nM
01GshN9KHqoLESIv1QT9WAHbql+GaNU+l8/uHyJ7a4Cqm499g/AaGLx/jboR+02/iskYMWN008tS
zgN9ACcR+z2isATgX1m5n8zVXypS0aKE1K1P0cSiTylewszDyGxaVV3ZsTOGE7lSsEPz/RyuPH3V
71Bx3wybwn3QXv89EZ+lAqribUVrgocBVF7XTtVmw8lKz/RpSzsrmATSvcRdtVbdLSRl4iq6zi/A
hjOSzyiuwPvI2H/byfXwNOg0YvsSTUe3fqybdKu6eG2HRpCeWTDoeS/3vUfcSbdGQd/9D2dfthw3
jm37Kx31zj6cwOHGqX7glJNSKVm2ZPsFIdsSCRIESIIT+PV3MavubSutcJ7T9eAKhZQJEsPGHtZe
y0efJG7KCyO/2NOwMqZpSMvXBY1GwmcAOHvuOFnZT1LfDqGa6oMHb32BVuBUTjconMzqWlb23ZdH
QRTru+ojXcYeVcEo7R1Hr/CmD8qd6sjxGRhS1FdX1lt4C7vOLv0rfs+vhhEz/tOgFyZKlaXnuhSD
WqrZaOTAXUjeox+2Alzk99P868Z9O9KFYUKyzwQCCGtb6vJWusF3MYn8ytv86hNgDGRO0J0IVlY0
/L3dp0Un+rJtSp1A2rCN6dT3qNG3ENYd0OH9+9f59TZbUT3oCgN1H9br8kiUI3UqQlqkGkbzvsTd
FjmFLPZmWX9CVV9llYlX/f2Q77wdmiZMsCFacMF/Kc+Dm8JFTxVQL7R8Mottu1Swadci4HeWyUXe
FSJZ6yjItL2dwgGHU5dBj3hcg4DfTcFgl6d9HnnfV2U8Aj2FYo6vQezemcyfB72sRxSqYRAAxaAS
3MuNOKjcQ7PriQbPtt9vfz+L72QcoEwHOE+AhnxExZdlSSici9CvS9So9ZHbwLmt3n6Y6vFpiYOo
21fZtSTHO4fMRb/32sKwWjf7Yk77LhwkEO5LAs3l7ZyLTT2Yj6MvkqFa/oM9AocDYTS2Cs7TpVvn
mwZSVdiWZtveNGU1ZGwROuqofQ1K/N5GwRTiRji3n1zWBjxzgbL6glxb26nIbj7O/JoA1nu7AvxN
ONFg5kcEeHHrNBU4qAwpYRAZe7YG/TCBDYAZA5B05IemwX8wdeekbwCYF/67MB4IXh2O+w0MhmSl
g63ECNZ0oyUfugrKYv/BJsTlDTIY9Pr/ykpEl9yfiuqcqQTQMq5Sd4r6iEfy48oTyTfjNe97jRku
bjkkRf894IX5rXJPjLz+OzVafragq7Dm9vI7L+s+uVeu1Pc2/M+DXfiBFsZyhxGDGcudCDNFXw30
XjXXEkfvbsGf3mm9UX/ydRldmsYwjDmpa531bEe75do6vWdzf36Ti6M7dGXtdj3epP8+pVbSP3Aj
QfMx8EpLCungeYlMlPqsKw7tlfm7vFwqGUy6AzFR4rUsmiwzdcFL38qPLb1Gfv+uNfzpBb0L72fk
2qzJmjKf4mCzbsQ8DXbddtUPc7d5Fv64svHXNfnNPvTWffrTmk2dbsHhj/HcTb4dHwxsQsxgG/mp
szE2erfS31tQDIt7EANmVyOF1f79bvgL+yiWyuf+egyWE+RlniHygRSFShrvXIq7LgDxTvYFQDe0
BMBZsGDHgosNZAgwLBoVWGYa57sR7jous5qaWxYucd199eWjtsC3r+ZYNCT7/Vy/u3f/PfRlM0IR
4GWddapl82NaNmZLorC5WgN/d6/+NMrFghoV5FdzgVFAfkAiSGqaKBMbad0nKiMbEwB996Z+mJ6u
Vel+KfYgKPl5ZsPLpSwGqcg68MorrIDnY/v+WwABrxXIIL6KT941nod37c1Pr7r+/qe9Cy6dcZQS
I3aJlVXbKgWSENzUgGhB8f5kwn5vrtHFvH8+fxrz4lbygiKfx9UArfGlvfbprRiDIRluAkDdjPK6
IPO1t1wX/Ke3NGRLF3/dNsUODaXLDduHt34KqXmdnQEiX4rj/1bN96+l9BGDQb8UeZKLIfXUl5bI
4bX0QfeNtM5rPfpjFIblNa/9vSMRgkoCxxH+GAChb99NUBfVTztEgFC1yE2AgUR+roGkCiLWt4pG
vz+A7x5+xCOgAUC6HOnXi+F0S5jUEwC1TbcA8QYuwltfDjSuhCVuDTS2bnp7gACHOSJZYlCkg2aU
WopCXMtkvmd1f36Qiwu5gSxBnbcETc8Q3Iwa2orU4LUfDYWX34d2TV+ZZYt9ndv27vdz8O6Moy8Z
AGvkZ5CuvZjxwSgq1C5ghFzlJtCuT/O6hbUdr3m+qyF9Y9lXwq+1w2xNtK3gtbcDTa6YfNLbduoY
X2vOgvFQ90N4H1qNc6s9EMJuuQF0yce86032oQtFWF5zWH95V/TNrzodyL+hCw0Zk7ePUCr07oi1
mORYHCz/QuRPbeMBgmEb3ZffT+uvdgF1HhSFUXJGpXst7r0dK/AK26bEXFISadB+F3HQVxAyzjf+
Bn2fmmfXcXO/1kguxrww9UNLliKH9FyaP45Jvl19SO/mr87P/0Ff5PptbxYUATwS+0hygXQGaMcL
999lQVChWQe2/VzMR2dkDi9hjlehu7KNriYvfzkj6IdEfjoA+Tfq+WhmeTujpltoUPWzFuMpqBYS
O1JxmVSbgsYrhMxKxR6MKXG4U/trAeKvhuJi7IvVlKYWVkEw9ip2Fzy2UPTzbuRuuNPb8EqO7RdY
IlnHQp8O9JQB3PmFsWooFTra6qJN+Y2Jy1okoCgo45rXEZPG6yjFfr5fIRogcgf3WoRrjcb1weHx
8qCnMC6P3nEie2jVB8eFN6cC8oMg3Zi+s8L6X9tPlBmR7wAaB+HsCrJ9uyShkesB0NAm1Xvx0UkW
tKMpYM9IXKRXeRt+2W5vx7qsJ9U+E1KxqUn9BySKP6/d2902sJDIXVviQex15QC/Px4QDy44g9fs
19t3W1oZ1KWJ8azTkvkSmw28p+CCS1YQO8C2V3vUf7nXzy/47wEv9tgyumHQ13OTioEkYI1akZ+g
+0jqY/mN6nI7JVZ6PffxK6zkYth1Hn5yJxRTYa98vCf1Y+cHRJHRARE+WZmdgicrsScRm9B8bzZ/
Z+b/6/v8f/IXefeXpVD/+m/8/F02umN50V/8+K8j+95JJV/7/14/9v//7O2H/nVqXsRD37289Mfn
5vIv33wQ3//3+Mlz//zmh1T0yFHdDy+d/vCiBt6fB8GTrn/5P/3lP17O3/JRNy9//vFdDgKdVh9e
cibFH3//avfjzz/W/qT/+vnr//7d7XONj+26F/4sflx+4OVZ9X/+YXj/RGYDSIsAaQe0sqFb+o9/
TC/nX1nmP11Ay1fwFNqXYerhrQjZ9cWffxDyTyC4gMxG6h+NfuebTcnh/Cvrn/hT1JWB8V8TDLh3
/9+jvVmjf6/ZP8RQ30kGbMuff1yUr5C4AqUiLvHzGGvl7OJUhKA5t0PVN7EIDPGQ6+BuLha+WeZq
2OYNWsMkKEujBYQ8sWW3AFR4DbsF6OslrznJFovsJ6BVNjn0zqLcG1WsHOlEeVhPG9ZtfprXvx/+
54c9B1D/vqHWhwUWfwXGApMIZM2lhGKAplVR2VUbl3N1qmt0a40F35vADh5Gsw43M7Rak6mc76aC
+1FAdZAEoNkCRO1uBl/0l7G/pz6DUG3vfj2/12BAihD00jIxgARacu8ub1Sxkfg/GUBSWVZuZFDL
OZRzAWeqrr0IwnbDhrZbE2D2AzpK0tZAHSyfZLgZvG1QKrFrbOsUgj0pdmbWZNRgr8oe84ihgB45
5QSBIHuy0DeNsDSQBBRnZf0Cl6Xadd40bJ2iA7eSd7RnWe6sgOcHVtAidq3uKW/FGFu9KY/w7MMP
pDPC7WJWU6x6+2tYab1xCud+LaHvcnxJ3frytqVg5M/DDXKUTaTgHN+Q2czR29cGiUbRgVNfQ7ot
cCKHNOTQLYQcvLY+2p1dROjUY7GRB/VuKtxYNvuFQiAU7IuPSouvIIraj31I0nJY/H1bdS0mq0h+
v+hnh/Vi0VdwYUjWDDlAMBeudDcXvgESvDa2RmVFzQhNl6GVNGlZrg7nf2yg1Q69NPe09ZrDMA6n
STg0bqeQxNAZLLeUmnMkqu6zWeTk0ONV6qUtdpO5nNis7ZuFe1Hh+yCeKedr185bL+e8Z5H+Rs1n
1S5GwfLCTW6DoqhAONfGzHLUTqIL79YnJbv1bBFBbSsW2JAbXUIWUI/3SpWQ1Q2qJvMN71bWjROV
9hDxyvYiezB42krew7MX8e8n+YKi5q+nRIYeZDFANQGCe3FpjLbqtC3zNp7b5c5oQZlQtU5EvcmO
HW2z3Ww+L8yx99UA+Mw87ITVkQNtPH7bt9VtgRZWANf6j64/3XLuwnuh7tU6wtuAA8+IKh0s5Xrw
0RYM4ODbi80HJ2LLDS7jQK/OkBqeyVDTrHPM6qb3bRAGIfSIZhxJQ1ZFVhlgOa78G172VXqeSo07
Pg/gXrKS95u8vbcdQKeF06VXZvOdJwUDB4wqMtcuuOkujWpouEpwJpFjAtTXEbYZDTDmEc7jTYA0
dxLM83evANFg0T0UTb3Xqo0Xb+yimRbubsynjaskj5jRghbQaetk9CrjNJZIZv3+Uc9O9pvTtRLj
onCBeUVhDY/8dlJnZejSmSmsu8p/TGqoPyGVXHco/QqOKZw/9woslK7Nw03ZjyZQ4IuKZu1CMWu1
U7KdjayToOiGlnBYdnFRC2cvOpNE1QIm8iHkVy6BM4PJxRMjaQHM8UqyC3d1PXA/+Tc+Z7kTWrOI
wTfw2k6N84kWR2INtxafEok+caHHz6Nb8sfeQu1cq+pV6jmAiTbjPNdobraUHTejhBBq4L1YS/cK
TCwUgS0OgGbk9MPJtdv4vMMnezXyYzjEhQqR+ukh7qT81k2HXLJbJtCdWAT5RxOJBZM6akM8GUSq
sWkCTz2IHMrVqS7qO8hi6Uy406dlDtz7sJrIXd0dGAFFkjXQvRW8ktwfPqhC8Ii4JTkUdiEiHs9G
xa4ZpDUH8sv8wZQC0gAmUyz+2/mTsq8Wpx1F7KLTZMMRuxwC5iKft1705oRFXbALhtCNWMPbbQ0B
6Kbygr108xqcNUMYLdYUQjBNdYa+lvFbt9vlw4FGBrhU1JOhznrhMztGZ1Di1gAeirHY4A7mO7fI
+0hZp1FYfTaaZLwBIj0LNPC0C+qze9ur+qOu1Hjt4nmbXVjtDZo1gc72QUOI2qx5EQx5/uzmNDfr
OBwMsB3UHTstdqV3hg4fzz/1g2kfjLnceo3Wt71tFbFBzEdS9W103iBI9L9OGlJhJeXOlrucpYvZ
hpGpuwbUHwZUCNBUmLMOmtTIcWRTa2xd0VxDPeNU/LroqHzhBkWjKw7PLzoTJA9V4JUcjdiNzLO+
K8RNwMleu+bOLhzwqhAjROXSC7DH7Q24F8jBJg1PvKGO5vUQOP3ymed5nxZy6CJnIlXcmkOTjVQi
SJ9jr3XlnuvuIIah3Zd5dVBQObqbmnrXEBYFTWgfgJn1dk3YNtnZ7+KgXc1YU+nMqPJ+p1bPw2Hs
EwmqHjei+z2vy5ty4v4X6ECtzpRIW+9ZdZThsOkwLub8m60dFlu5v3PD8UO4LMHJ7Rcr41BgbNzi
+7jYfGsHAh5OMdyAPgBAE+k4O1b17BbNVivJ7mDGfALVCglLOzNaHTO/94/oeMnOnpjnG80XGYov
5SiLtA2QxawUe2hnX60ECkPUEURaZoFU/0QO2hjYLXRIxorZR6MKIpfTYw7Dm+VG3yQTq+fUQlNZ
0snq4eygQpGQ3ZZUnUCPB+CEZE+FVu42ZNaTmQPfS2aUvfLQMP+aILbUmy4Y5bEKra1tiDoGQuvG
VAWUv7gIkPqq5e0kqmemR5BYNsbJHSFIJ8ppS4wCbmDt3zuBJokftt/xDsVuWeZNaM45lOuq4lPd
i8+1NcmIQ+huc17iwJMGPN0AKsW4wwopvp2Xapq8I4iSDzWWeNINTQce6qwl4pvrGvOdNKi56afB
j3KhMK7nq6RcyEdF7eFAZzP1yJR6FGteM3pzvkwAROrR7tZ+dMBtDJnfsEcDo7TsjRFCh0kuVZcE
AgQkpd1t/XwCiJHIMg4sfH1RLBDwmkaVnW09ZMAfzN4aE97Xj8xmS9qCfzdxZ5JObAg3mvrOw7DM
N6Bn36mZ6gwvOwwdj2qQJaTh2NNI92OYzl3obSvMZE66zA8Yu6U5umoqVQMwX2jjmBMQ5cvSZ3GL
rqW4mdsduNqMrKlLtNV2wXZw0Fk+BDMWQw2beZYISBqVf55eW7/JYxMnYzOtwctolhG6futkMKSZ
+RM9uK3bR523FDENSIHbSjcrtYy7c/nEkoI6mNv2uz+6zhBPxt70GCIBYn0/e5HlWKORwneSRg3g
xRNTH4HFrZYi00aDh1mCb5bygA1cr3FKO/kA8E1WtBY5LA28+fVw68rbN5RsVDAdl5zICB6PtWU8
x4FGUHkgPg6Ut/RFFkin3p5DSKMwtnZek80U6Ce7Hc1dtVinjs9gXKDhj3FE8sqT4IPoitKD3h9i
NO2IMRu8z71bf5JNF24cFXywSu2fqmhgzLopl05szrPfuHWyNLWIFtKha9CBDFjQyudqGW+ll7tR
4/tdEiJFgePY2WnQ+X3qT2SbL76zL5vciQYHB150RmKL+qPTWI9WCdKR8/5rFvERsuFuSrXDIyFr
nHCh1MbJaVYCibwo1u6nQAKaZjWnOQe0c3hqK/8VscNNaXGR5XOYCiNIFUjP44ASLyFNDi9UFd7+
r9mZvTFrQkjgSA3DV7n2oz0XxQlUdAUEQYBJuz0f08xBjTgmXTUlFJn+qKhCtGpPZDmE31tmRv3M
yh2zFzfN6aRB25ucnV8QtZEDtAA4Cg0SdQctH6CNk7ZgTP+gVXCbG+N8x1U9R3QIysima4dY11ab
sJ+ijtffztN/tmQL9bJRttYHv6Gg6CD0bqi9IZsp6H449SSegXKwV3nldByZnMr47DuUfEjPm8gL
6U3YqCb76zBbcqlvATtKmIcNTHIzE8VmkjXZnndat8az1vSXdW5x7tEDFqSlKr8qwF1OJa5WqCqG
G5XXtyDtdqM5ZOGGggVp1wJDZ4Zj7CjfSNYbF72uiJpsvSOIbxPfw+WNIHLYSb8Hzs5B6duCBhBl
3Y7xQuzbVg9x5Y40I1CSixHdnFCpsGMeODxbDGEk5yPCylBvO1B7xS2zt8aIeP98kIhTbAvHrdPB
LTZ+N/tx4xt7qGoprtEPB32QxLM6lnaAc6bnjyH4AKp9lP5GWeOSBvmQSZXpvIRdGbi7Cxh/1aWV
utUEpqz6cL5/zzem18x2PJI8CnRYJ+4yiz0LkPHwUU4zgL1DI0CZKLwdnUuaTQGRYKlnD2G3LH8v
wzB/CMtmPMyU6yTHNo8RUaVM5ePHoO/qh1p/LwWQzFKXj4wsHysFz49U7oCMW2jHubLcQ954m9Ez
boa6hMAy6A1hXANEVtVYH+hUqNQM/Clq3Ltu4eNuCSR0KYfwVLJHO5/C4zgPLti4qH3vf3btnsdn
x9MaJ0g157UXNxBjzAwTnLCdgbudSrqHxwo2FWHMUei3WD/ez3eKuc95wU04TR7UgMplPrJZgMhV
IkkDCOF3ZjZT5uHY2KzLvGKhqeNoPznb2tyF2tbSizHC49Et0fm243TOem1OMeEjAqDzUo0OsC6F
JbOqFXRT8jYJLNjEfBTutg5h2OfJUlHbTHXqqrrZ8fUI+bW9nYs5yFo/ZBGz8Kbe7IJDwqCxWha4
M1UDN2jYGH1ePhEfizy1LOZmlx9Ls2DgFqdRLTc8tJ+N0iQPXsdfnbqOdcGAkjLHVKyJgXOEft4R
BAe46zi/wQzBmQnVroSsxD7I0QQiHUSh3ljGK4NwhJtC7wYwRseCdd8ZgOvZMPpLukBbaVc2+jOv
ERstwXLSrPI2528/JwGklpHVuSKqJIVr2MxyY07WpgrQxbpA6CQ1De2nDPmu1F/ML9L3x61Lq62z
zHZUD3P/gVbKxL5FVqEJvYhrLlMX1nlDgt3EyjK2Ctjr8z3ZcIcdRkof+Ex2rVD2jUtUWgTlBK7X
snhY2jniqpKRqF1nV3X5V3MaAFauqqeB49biCt515YHLs7CRiyz65Z5QC5RlnITxCGkso5XJXDYy
qReypKGLBjs7yCEhMXQ7VMahRS0Y4Na2qE7Eiqf8wdfE2WH2W5g77/F8ZRvWsx2iOoPkbrYgu4AL
FbIrUwslrCFfWIYGCD86+xrn41sFOXAZTG/tcp4Tr7A+/BWFOmpKUFQECJOExS1pbDP1HeCbypxt
nBr91oZYvWcPp3xEs21mgIw9Q7TS7qQxdScAzA7ekscOMllywcVW1IFMpASX+Pm6LOhEsgCAhog6
oXH8y263S/EqQ6eJoCjcRqL3xzjUukrPhtgMXboJp+G2U7CWCCic3WpTz7E/9G1enWI0jpKjp6Es
x/SvFGtYzinlFkpoYTNGxGP3/RBDiCzcnJ0xSGM/hQbSwyIcDoRwBA2OuJmlSNUIca+SQrqZ0+nu
fAc7SnURrx2Q562XE9FjageDtVmUv3MaGWa9nXpu1x0ku6PcrI/nRxx5dYPwKgpxN5zWhGsl5QGS
tTwOFciRml61uxkkr6ufpUoaZmFpgZjcAiWUqPqPk763kQ+9DbwpmqsmOhuSc/bgvN1lhwLOsOQp
YlZkkqbiBnpPkV/AjaqBmbwVCzvS9croh/xUN8o/mp/Ojg2RrNpTW/4ww8VEApLd+cg37sjQFtEI
jThseh1meW3LmMvcSQfVHcdmeTSgFL5bahYVzrjPqZFUpcszgf0Q9y7RxyZgVQRIQ5OdF6AtddSO
fp1YZuUktTUi0esVeWqVzfa8BaeuxW2l5QaMyQPo7FokqpF87kcXuWiwmRcR8tA4BIQH8YhF2U2q
WPat4xx9ZCio4vJotcX3ZkHLYyxzJrIRWY3In7n47C7khCzsRz12Bzdv6aeZsqOl3Y/uTL8auV9k
EtkTK65lAXWNcXQBBRjHra0GCScSYsJI0VHTaY5+3Z16onGScizZhER95E5hmbpB76f9hFq09xWE
isBQNCI/keBj2worQuCxgcYYcqlt+0qqAjR2qMfE2lu2pjP2EZEIzQpVDDG1/dgyu+9SgaVx8Zod
oh8VTRCjygTKHrpe/MwZxi7rGGA4KtDRkHRkstPSnGXsWF+G3kOiX1ZDkoeDdTBEF5OygZZGi2Il
eIKaJO/qqELkGJ8/stL+zpW3PPCexYu1sJ1JDScKzPlp7nOVuIH9WS6WG0+OW6bL2leSw3UcUQs2
xxf0GCKaBOmcUz4I5Y6RxSSY9AngOnArW6q9aFzCmNmjSCuvNSO0fA/R7LRPBRXFfmyGPKop0B+N
72zg7fGYBN0+UAaqJ+WNzV6ks9L+6VjZ+LDBvDYmW5+XQRYgTMxZSxH4VyRqwwb5ipFEtZqKFIrd
X1FbfXXnUR3YMCPpKkmGMxEmkBrkUWet9zMoFbbYBltbWAasvywzYHIPKMryWCsSeV3dAOIOZLub
39S24dxo7iF9hzC9sWgVS6JRFGk7N10WewE6MZ766gMSF6+llCxytBqjFqnf1PBY0iCYikNoZpae
R1GisZ6DQA+bcIBn5Y7GfmnCL0Wp4c8xpuOuI9vJ6bDrOpY1leNE1QSH1ZmGgycC1OCryBsQqItA
oJWhVF8qE8ysszDiYA4VhAjZF280H1FZnRlCKwqnBTn/XS9qwEBcZHZkAdI3WoW4KBHz936YdEvg
xt1SPLW13pg219ul5VnOp2+M3bnd6MDJbK3Id7FHx2qYt44CXAe/FqIE9Ys0D17hW0mtivbO6Rg4
MOUrot3qQOGhd6U4ebwnKTA2L0VrRHLiYTxUzQrzZGU815CWaTnSG7RLuU2wHJb+aowhh6MLRTAC
hSbHK/MkIPjbDR44GfvgAHDEkY9IQQbNZs5B0oiMIYL5/GnCu+gSBQDpmghrmYgIJEMi98NCYuIO
+tixZs+mV6rVBnpy92PJ4hqOQ9Tb0k0cWh2KY07LG8syzBukPx+8UHzQ4a5YYCWGenn159VoD3SO
ao88+CHdE1Hx3RBgYdpq2JVtn4Iy/Effmt6WIElkW90S4bCEkSuRNOjM8NtE3E+tMtvYH4OnxjI2
Zl6mhH8B7wySeSJ8Hjh9zJ0BWauA7mi91DGvQM4nnU9eDzPcL/NHM7DvQlxKtC7v4WAeQWz/TYfu
tAkmtGsOIJc2G0DxranNFCgTEt8H8jIoVDxQ4UZQ3MZDCfI4W2WVwcEHvG69WviJFs0rru5TVecU
9xxkXg1Licj22Ys7YK3qChnXBTmmQt4XC9qjpBkaGZ9H+LgjBU2CSZ46Wz32ocw6gneU3KXAY7Ma
h4Q7SZ4jb8ymNm4InHtht882kV6KrDYEnRAL1AKo8KqbwBQIHxXGHF5Z4QaP40S3FIpalcHmnYed
U9JgE7TFTUerVzcsqwja1w8g8c5gg3d9641HqYMfAxqrYtojMgtG8ZpXEPXTDsC3kqguBtZuiLCb
aVRQGzlG03hAtW1fckiD5y60BftGeTGYZW8nx94tOTjR+QRvpvEbkhJhTRtDHThUoZLeBRerUX12
WhsMnbKBux5OuMThJtRSP+nZ1Qd34EmzuN62ESIWs9VEyM4b1Wu3mrJgErgGQL8Q9oO8xWojJYvg
FS6KVYqIEp6VIHudz6FiU6WMBs2+nvYlMhER7QMzcWp0ACr6CRX5Oe1bhoQRt1LQnjdRMeqDoKUD
p7TBAi7NZ29why3c91fbfrDttoSB9OzULDdgEfkqJ3sP6dYmXqp2Zyr0TQnEyrHQEph6d96IakKv
fw6up67OT5UN2lkbdnbwg89sLEwUW1naiCUOO2unHOcO/ga43jsoicKR3Ic+BFJ97RyRZ04dW5hw
SvSUojIO0DVHjVu2d8EAi9/XQRf7umKxPePC73o/dhWyAL4jXt2xPwES2TfI1VBViniA9kiKRYQW
9mBs+VxFsNHTA/fNKgoDLSH+97lWkMVGDC5vRjnLaEAUhalpYN76LkcABWQ9+hA3IxlgBsNll4cU
BKvj+A2gnCnK/XE/Tigu1P0H5LFvG6cHm3tVYccj5K5AoOHmoxsz1n22cVar3JZ7v2diC1mRrdHc
C8dYtpYQr/6ILn/dPOuy+dj17LUMa5JAzKTf2wYEOoHHqKLWNsF2DTrnyOOkSTv3BZlNdi994sfl
CEcDuTK2dZtyP1R75PpQLnIM6H6X3nMdwKJN0v5gMvDCBP0r0AVf+wkybKPVrSLRqCq5i0rr0IP1
pUZ/mIZW72fxKWS0PNDiZIa0iZEnXtJZFaky+Nelr/OE9KC79Og8xN7cb4Q1zAmOAET7KnuIiUdh
PmwbN7E+VG0VaaAAotmaEGyT6R53JTgTXPKoIBIZjd4IR6om+zYIUzjDsC4u6uU672+awATc1cdT
kwBZ9AkBcg6Ac6BfpuWzYbbBDsjhB033C3AAKZkImlYauO59zdrELvhhQHJgAlAgqziYwpqDr73x
pm5CeJD5cDRcuDUeOKOi0nBRWSWPKHlwKKu1MKD9cuMGdN8aok90BaQx1AKrlLqCw2VbUt/jDSbM
ji2js6JpamBFdV9FXbhks+Pdj+7JG7edGL9VRf+S2+69FqMdA9X1NCwIISZ3fJbeQXiwb5INHkpZ
tbO1dSoZtK3mDhmnoAkUYhQPxS3TjOogqk5SOs1taExWbGpepJ6iIvLgM8f2B2nRBUcCiQjDsCow
iQQsLS3gxcipwO2P+nEBU0XN8Fh0U6RJUWQlC1VaiQB+WOuZ+6bofgwjWzIkiu/qtpkPYejf+wWr
N1PHP1WT8aFqQDfVtO7rAGxSRKv8UAmOriR/eYbbdKKlzdM5aJ/cSYq4Lnsv0aN86dC/AJfdNNNp
AojD1f+XufNYkhxbzvSrjHGPawAO5HIgQmekLLmBlYTGgVZPPx+QPcbuJnnJu6NZW3d1ZWVWRADw
4/4r98lXpHlRCvOYjeQXuNlkYSu1yZBv1W/ZEK1HxW4enNVXdDNoC4pdJoFHyrz5VjvniKj0MOpt
andM6H+ch734Ftfl4PUOsTSrOqYgw9Hi5b3TnWCmT5qYfqyN/mokPe3MpjSLAQG62KRYUa/tuMN/
D8yXvGZzczFowDwnrQPm/9bjJ0kvSTTDE3VK1ZJjF7SNUD2GdM3H/RbksAlLTssalfl4GazycWZd
clDwIJRL9iVJ0nPdxH6TJPGz5T7ByXzQkrm+sHrYG+vC8m19bT1nyOmemw5sVI3mIGus9sgeHhE0
Y2u/rbVpXmSSGl63/S8suHJPnOZ5/yLsp/vaZzfRNd2IQKg620WyPu1/spUm00ZhdH6pr7Pf0Ng8
ddu/2nxcPFca7SkbXfEk3NV4mjLotkZjGdY8zeyALey3akqmoJOHKU1pFTOEVUT+cQ5to/aoFpQ4
135g28WhcRviwrLhQnGefDmuzsHKN51IFEWnDrzQX4mpmNaiPOKcS7PYOOtL/TmxcYBRqgaGwLgJ
MxKmOX/Vxctqy9+n+mFxjnlZT4/RYNpeVwnwe1FzS8wVsUv557bH/01X8uSOE4vXioVY6o3JrgTh
sTvxDYl81NWrHVGSlnltz2U2o1TNZXPMFTUN8q4xQ2qOM3Ms5Svyo6UxSk/itA/HbRjNV7cPVX7r
Xe1UfktFmh1pcfEIiHU8To2YDtpKRyygY3I+xMLqUadMcwLr29sH+L7eU6zcOK3lr77t2w8cTLv2
bBv/y1nQykRFc3BrFEzseKiOk7Z+GTPeNdAcU9o3xijTg/JBAFpMSDLkfM3H2TyIJZ6PTjyFIzLS
i9v9jFuWqNeO3d/XOaaDT5bz2huDXzU0eVU0preTnjrm2ZoSgOcx+rVirvTroe3CuKcRlwPl0ci1
6pYo1cA6vai8dBYv3yjVJEzVpXnSW7TWamIRukUcVGE6xy0a/Fj0/Qeat3RslFBMWAUqLXusiiX9
6MyfGAhgwIx0hcjKHiopf7YFQ79btJ8VZ5ieRc+9vcNKNbN9Hscf89RqH4xFF4Ga6pd41T/Uee/e
6yZpjpab/eqXfA6UImKesgf7ss6fnAiYe0dNnM40/DmJVaByGJokYs91lQwPOw6/WJjlNZnY5x2P
2FGfKkUwYUfZfDSMhvC5UivZRK7eZScYL830HCcGBOCGaGtlxy3MorrHLi8Z1JfONxqtPNVaPPMq
pvr9to0TZofJyE8aySKHqkalrA+fs8Ft3/rcvjNH2g8rhzjNaEo/fXDzk1yI9yncuDsqDWTbKmqO
hOi3C7R+raAOY3juKA4T3DcPY+NwFyhjcRitvj8kqPhuhc78H0/LjZY8udTxHBTbzQwxNz/lev85
zbW3yCKNaVgXxNKG8xvomxT5Ob/uRF0toBUKNAONXmUHOiTOyQ0CdUYeT7HQ3qDT+4mqSZxbOnPE
JFDiWS8hDnJO9Mi1z0UKSl0MQxLIbuYuTl6d3C69XiRs9Rk6jiMVGGN/1/TNXuPACk7LUoSytrKQ
NGjHM+uOhxC9X206A5/e6u1/j5llLJV0c0bBtFhAHUAz/KxqpN+l4+1dqCiBXo924nqNETmn/U6o
p/hjRPrKpYUp7dPhhSbSPfWbktLl87gopAzUkwaZNWeGL8xOP4DFsgxwpRVYukULHQquP1StDFJp
FX5W5vTzA+ilYlZcggXBMmuoQrVOiXVd4HmF2m6nN/w64gKUEzUje9Zmhyi3fxGs+JTY6ngrzBLw
1KoMML/tFh84hjatleGmGNRy99BGy83M1/ngqP2nrpI1bELCbJGozwZc87kYdCz4dfPUo0K8ssnw
buDDd9bJPbPpM/HBwuALxrRqvTG3XjZYVE/Y9JHkgN0D66qPaSd+t73jHK15WE5pzxtJouxQt3Vy
Q676xV4X+665C3jY53TV9Ue2M2ZeN5jTu7gKHKrxZN9WTPtg2FGcmkdX1iaBcEZ6rKR2ssYlv0jF
LD3GpVO0yPrQKByiGXP/k5la473OAphkqq+bZ4fM8HbsD0a39uqVA30tEEuxHMWu9NnrNozX/ppA
1V6lTpqCdOxb2yCGylH99JNlUM6ri7npK+1OINCHhi8wivbLlF0xACuOU14Z7bk9XOcxSvEEZkn5
OKx1SIDJEI6iNMOls171CbDUadqfnWXFXmMpj45of+43zTBvsZhx8wHs/lM8lh/diT3L709C67KM
E094iDlX+HVSX4zBvidpi8qruVfJa1e4YtNYfDJas74MWw3B5hV7AsHtaQYE8BthfBJOTMq1sjQH
MkXqQy+GYHHIogZW/QMTZ1E5wo96TsKk5LC1DIPGxIC9xDTgBL35nWXZytW14pMald25gJwscsNl
dGPmZvg2j6yiMtndYT+YS5d6bR19lzmP3A5qVzniB33o4kdRr8+JpX/T6H3vtpYOlypKhveLBGiq
HcU0sjEPKqTa2Epjzd60fqwerKr9Kbr0lDrFl0lCfZPt/WqlQ3MWi7keylnT/bZgj3hn6PFT2suf
jnbZpQrLSk5Ai9Dn5iQkQI8reddzb3hLrPzKtCY6rY7+jM5kcQT4ZDqhGSkVL54AB+K2ng9FzzG5
pIP9sL+V2HDkIaaDidWcmYwlmaHeNLqfL5l1agCDT2bbfy541p410wmXpmrxPyA9TlLl7AjI/HEx
Hua8U6624nyTlfW83wXot8xrlpefdWm+TfTzjZEjtsjL7zH718O8v0hzmMA9mx9la1j+mG0hoC4k
9ozATxXqG3t5FT7NsULKayC1GZJwiBBgTBEq5zRRq0BBMy9HL1cWkl6c/EM/RrdKIAJqnD7EwZhf
dfey1yACaSPUe+sSmLYkCjRhMNXT+dc65b9rtn/6Deoxmm5o5wRpRghJtXp7B7cfaGXdtyHs0Lko
m8e9KZGd0p7NOsu8Aa+5x7rdBKkJckOnrMiT7mHFHOoGuwWRYKfRg+ouv+Mpir+oPEq7FHFvlPYy
vx8X9dD81hxnfJoWqBLXIMfdiZ5LQxuAJnlqlGwMumEwr3mbd4BeYLNl14eWA66grVFKpm9Ge1/E
ZugMekkenvw8d0tJU02Oq224YW0mXwar2j/frJ+ov+Mc7NeqJEnolAzx2aidCU64fN7L1bpJWRJR
BRWbCDyojwHwA1a/MstzDHVC0k8jvUnPPu3nyLuAHmWU8lVLUzYp5+uXFYECDZ1CBd0aA9tkH6+Z
TcZj5epf3AVMTXWH01QqlTe2ZHtErXsD248vmbKkHt5v9RiNyc90UL02HfQbReYe1U5+Hyz3l2Mp
5zEz3hR9Qr1g6Ihe89pCKdIMSqjGgwsLaGAS2PpTu4+goVoq7mQMcMx0ZkY0Lh/TnIq7i0t31Z6p
Ki+Jq3X+DCpznEgpehyyTRwKXD903FhjRQvK7EwGTx1E0ddCiX7t/OSwkfb11P6cU9Of8MOyV7q9
xfWQHlLbeho1PoN31RANhdTa6mp17FojR2b2+5FkKFEp01mq8d1l2cmhUJTRZ7pHc7rpeThjMCbW
7qOcPulLJ9CO6fgBWiJlBFyl4cL+V30hr8i0oQA3MXc/9DAeo8psky9KuF+EQYA3Ta7xYYoRQGZT
G061Xvmx1R33r29HoPzR1TEA2GDo/n5dLVqTQ2uTnID6YwoI+WB123TNs2sW65ttQp7GUuEuTKi2
O5VfsLihyFLr0ZjtSx8jzBVrKw9izR73n0h0R3SsdG6sIQKdSSF5ZBOTK4fz5GR1S3JgGV0doZ+Y
ZV4yNyVKkGi1Qb/JSQAIBi3KHQneVNyVeTlOa6NcUHHc0Zl/EHHhnmKpPBlDqQexmdPeoYozpiI5
7hfamrP+Zs9QM2IrdHNSn/RmkT6LV2yArPacS30Ms2lUaDLRQHIj7FPW3npzbXKKqfxmOpKgv34u
QHYbFJYmDWSDxYROmGDdzv0sZfk64Lm4VzYytKabi2tu99LviePlMmOyoBwEhdl0PpLA9lCb8t5H
wggaPsbdurE2tJ6JCsRRNPZVoRbfi4w7kbGsPkyle0njnB3sAH/BfvWk6Pliycop0H2CaDfpuYHn
EHTjqeKFDk5LxEensBFhJh3MNnPcmVsbGftwQZo/Lotyz8fkko7aWU3xNO69RqWYDUIZVIs1gUlS
rj938f2E0jOURnpjH9DW5ToYhlRjiA77p6oVhfSUeXy0UZfmiuOrhEbQexkqQbglEgvNWC6mUWNM
irQTUornjtPzotf1p2w0DmnffE3S+UEzxvz9yOXxTgLmOjNECEaAs1E2nrHsdNVX1t8lx/00c5kV
lYZMxF05kxWAuOYCkUvj5eXW9OrmhvI+4pSbMCJThIayd3rcp+B4qI6NmQ/gN+4NHMd9dLJnMzel
b/c1gK3buUEHNro/kYvseZJsXwozethPzPK8Kpl13Kt5nLUD87nbXcrWSY/RXF6NJgEJdKvXfTqd
OcBAGCN0QpMTsZpdfptYHu69C2nJyxR5f90r136OLLVFFISEpaan5S9e7bOlNoxWyeqGRfUN3Fic
h2Yi5WAAYxdpfNL1OEUkNEyHvRzs4lzKFykWpKFo5hw2o/mDXSvhqAznJkttf+6j/jQYC8SCnAwP
PNxApdFNXpVMn9e1GzhoKoeh+TgvszyzBt3EkwMRnpRon7KYJqSSzhKmMVtc1DRG+xnHn1igrB0V
h8m4tRDjcq+L4zQm90w0z/udrNbypEteFTDWS7rWzfuoFStEXNot4tf2+k5sK2Dwgz487H6o/SJg
z/XBrUNX2voVDVXkqXnDzM4jhopQCfW2dL3WKayjIkDa7Kg+j2PyYjfjvUxUndVkcJFOOn/VtEQc
dhUsUmz9JY6c0O5NCAWRoI4r3Csy2Hvd29F7bS1URQn7Wn/ey0tm572/kBLtLz3UT5IVPPMVUtJW
flW7oTopnSoeyiIL6k3gYhbyp72pelnMxu056E5YxYm8qAJeqBLTg7ucxQhUvSEzxdYx29vUvj+p
Vj7N/mCA9Nl2R6YY6x5oa9EmNtu0KTcxW9uw4rPvdG9O549ujPS+GGg0s37OUY7QjizV9LOQDYJJ
E5yv1QDjYms5Fvlc/gaXZ3nc9qtqcZ/gISmSLu1v1FW/zCL3JgG3Bxm2eKr+XW7vpnPqD0nWL3cL
sZ0nmXhoHe1g6Ltv+yNmbU33dq6siNXTSXyrqUAPrYQW3i18Dk/qVX2iJ0Y43EgWkGbYaEYyX4LW
Xl1vcvLlukSaT4TkeAE4/tySLdWZ8S/0uXC/Mz/VKOWtRLockKgcJGyIvCma8JUxbh9Slwwqqf2I
FRVl9wC7s5/4K3iCNzsY/dIFQFSZFIZVpXqYI5v9XnOfeao2FoGozWfktm/5JKBwWeXhl8hgkOsi
8Onb4mnNsx+QMMVdNm10kGXhQa64x8qtP7Q8sYeplS5UPImtlrgYvVKHuaNlJ5UR1YuF9iOzMgAj
dNB0fHYeFKXDgpAcZ6KlZOZ9ilzEVwZWztz6XaFG6uKpCDur4DSXEZjzJv/eFJnvRcNUx1PZza1v
Rdpno4CyAc7DIGxDeXUDkcIT4DjzIthYMsNLlarm+vHawzFy+yPziTZZ3OxNgK3BSFx5iO8AZGfT
ZW0+rE2g6cztoRuhIZI8n05jEuSNJYNi0zDHfYkYPyrIczF+lHPkPip6DxiD6KcfcIEPCOHquXSO
4LaWXw3MZ+/jomz/aDRqN/1pNorxJLOvSEBmb0zy+mRWPxsCQunbksLvZAyUUrI7cu3656VfvyhC
4bB2QaR0W/dNMSSvvREYUjrB3pcpencQBTRmuikIXKuCTdLKlyLpVX8QvXFojOKrO+HYWNXo1dBZ
l9I28mEYZDjkJW9rYM/xhAoUJL0+9qXVhoM23cS8OJe1WT53UiYPtCQ5C2x4qpJX44JZyjmXWq55
tKvo2Kbs0CEhv5aL5ct16gOhg7YKzqZmZr5q1/rYLPnzQr58Wthk2JsR8vxxPJKs+aJTkO9dyZvQ
0vN+8ZQsnpkoEc6APnZHmfVMzUhT9ahhkt52XOZr7wu6xUt2qYcuC1zsgBQhCivV9VZ34WAN5yEx
4ye8npb5UNVrc25QonlOprieJlAVmHbyqCmme3mX++6af+RUCA/HWXXPJklaFwkpoRjIF1PxE+RR
D1uOUCZWKBY4K+SAi7sVGTq1OR/QMNk9kiJ9uah8jMdMas4lQl1zsVLLV/BAXhrbqW66K3Hk0OH0
Yn5Vo1595OOsYeb05qAj4/Ag7fF1jM7X1BXFOZk5Yrn9iAJMnYdBcmg7c3yJ1uSh79zSU7o+DlOr
Okd1JkMI+AnPwWZ+25qotmq7i8ks7lu9gt1tm5YT89sMqPHQAEYfOs0KF3dClV2VWbB/jwtqcW5j
BML7XTMPJ3VFQtmU9td3gKyLfjpRfUwRKl33drh3xgvyTCVwWnQV61RGaHsapEwJZG1Ux4TAPyEU
LM+7hLBy4ulajGt6a+boOVeX+Vir1nwqtOhzoeMQyBAIuXr0XVNrjF6Ldlps83fmpOK6T5vzqj+2
tbSfSqU5tOqAxyJDQB278WP/0ahE87TfRaJzUVaqkr69R79pR1V2KWyS8zawsvqIufYrUgn7dcxB
TuaxPAOhdKe0A1WY61+KvE7VmKKBz8uzBGY0HGTxtmEgz0SXdmjT3gTscE1y+722WobLjJxZKrNA
IyTD9/u1LWGERfYwdREIaqz/HDajczuSKDSKJkDwoQfDkB3XVGZXmevPmH+YIhA87bUo7aNAtWPj
INy68UeCd48F3Rdta4SekN0LIFR7pzrgBD4VWfyhM5p7aer5ff+gk2GI8IqMX9zcZhUo4SG3aYj9
bDOdNknqXmtaFF+J0lfZWI8WKKljQKeYChKhDYdMZ5NYi3V+3a29Kc4ht2eYRbd/3KFrVWOLT16d
HdmD51rK7O/9XJWi/EURCzC440kuUgXIpGNKPgM4crFeYxO+Vsvrd1Ni36wZ88ACc59Yw0UUkARq
B5dQ1FRVFUm4QtL5KdWW88aUiBp1hImL+xyZKM/2Eru/3bxXLzP8YLgIRT2xAjlE7pUHGAzmU+yO
5QOw38dGcX0u0vSA+nNCkSDlYS1Fdq+6+sNawMtHw8ng5V5QCn1K5q2lZ4YK+yhOHnXx0ypH/ZLK
4sdUrDm6LGiKSPuOmo1MmK1ElXaWHdpJQAplRnWr1MnLIPsCBTQuHIZveolcfm/v8kFDEaEl/QEN
5YJ5yY0fzFheCFCpbhZ2UjbCJzfshQ7cR41YZSXttHsxJZ+dvmGCCPG+phpmOGDsUfbiNDpt5e+z
CV5FXzqmck02wVXeQkhtUHSELtIvELadxpRbVSg+Jogve3HptxcP9Dvw+zFC6G0kl/nnZEnknf9i
43grp1VS1HlYuhKz8m7H11PbPOe5DGI7Epc6e3djdOgEPbWt3ACysgrUwlxCV6DusBQBhR/d9g8A
QUF633/Vjiqa3Zx5Z0R1b6WF84RO/tUd7PwyLMnNjibjasWLdd37ACYCea3RHvm2zcw2ybG8oNi9
5nmOMHy/H5pRBHsHiuQx0PRhYdAf1iBOLXlbDXnX8XodFTwx8M48I669vrYD0QNadSGAGOg4a/LD
zpnsR2ykquN9xpMPmZKZfjv3P3kkRx6+cjrnyXiTDlKihE+VGQ4VfU9L49Zofmo7DXZ4wC2oIp1J
FoKJU1dH643zts2p1DxnVWIW720g0oebm3bRcV7Vm+hzGMWNZO1Q/pjrVzmz5AQP4Bc5NV6aqYsP
fUYqixt1PoRv1mukKGQp1AkwgD8PWnF2zPmXE8eoI7mPKnY5+tG82s/1Jm3XOCOzqUmuleQYiaaV
RH9DHOsi7fx1Xecgco32huQ92Nv7dNvwLGy4utReTztWMLam9oj97QnW3/X2T36MdKhTFlMNqstJ
qmTpYUwQ0jTjoh1mY5BXVAnpfWVsQzKComyuhHGOJvFr77GURq2Owxy1fq22HWZ4IqvSpHraYcTE
nVLfXOvlkYfbi0Ho3ieaph8+QiJ2J6iGrwhKapgbExwRP31ows8h2J7Ru0rKCVlq6iFJzGvct+iu
JIIiHWnmyPuxhuPu62DFxw9wTv1DPhYgxR2c4IqeRozsl27VlURglC2GvnaXJrLIFoB5SdnRvgMU
46D0T3M8PtYz65HWXklDbVY031GM4WqvNOK7929xB1bKIGXvGte8omhMgzXpv+xnaQkudpqydAyi
Bd4hraZQ6kmKtAncKi+Mu0MXZa69/sEtj1oZNoPNgbVlhVDCRLh/xS5/uy2nuVp0h4rNOQFr+pSL
M2DNT1o/nlQHOPhZZH2MZhvYTs4NvwEforvxqYtyyCFtxgcCgFClsX1NUzV7MeLJOXQb/9KV7UdX
oS4P3fQ91hR8dD3VPkZIjqC6HJHPKEVgTJYK6QXH33YagCSt1kGZi7ekq35CSZpery4n21TP/cSF
kfNU0WqheM/kJ9z/ub9Winurku913B5bm6eGc1d9lW2pvsbMfiWAllp3rje4MU1Xp873iGVs5IVN
l7ynOZMqQgVYFUJRXODiSWCTo0Vvb3OVfdudA3XHFdjyRdgGaQb7b8VYs5GtN+q1VfX4ngClQ6ZS
grehYmzilx67N2I2LMRL7dwT12aw2zTpI2a5S2Y2zGDd8rWb1rc0Kh56y/3KniiIcycdfRkVn2dn
TNBSjSYN5PB1imV/jsdkOphJ9wjAeln5IDyrtEiQXZn89FkACCoKJn42bx37era4afCXTWud+Kz7
UkM9bp2b3F63WQpfWk4wV84R1iRjdlqILy3M6Zr2mo1oOHtOqsx9LL8LR5VeTopqasBtCKM7DIMV
XdO3sl2Gc62kPBg5sgij0KGDp/JzYtTygFvmd+S2cygLFaEUl8hwrno2sgzLjavfOF9MIvQi54Zp
KJji+rWtpunY2IZvscj8Vahlc4Z4f9jP1aar7WuhOk+wUvEDMAJBAnbb8/S7kGaWfupW9dJpqfmy
33TVtFQhV+FTCWd7a+1Ev5iuVgdW3WkBUSwpQxxx2VCeGIQiL99E70kBvlAU0bGwlzvCXt5xqV7E
YmWBRicXGjFJdS3szLP5YKwWvcKcf0K4+QMBSPc4otGvY2e52GUt/XVQUuZBps9ECVGmYcrRarZn
qAMg7rSF8mx1rSv42UW2oLHf2m+tQeUrqvXbunnl9vHUtKD4ZgnjR/JDQweCX8DI6ouD6tesVPHB
KLSvxVK/Zrgnjnh70hDYyvWibJLHWBQaYmEdI2lXfNRm/aaZDaRTo/9QWQdz6vV+5qfUh06xhid4
af25HXU4Sq0Kjcn+GivOZY94yGrjWrVAISsVFoU1ekZDZq2njWK8rqt1kR3Sq3ipKooqVndFLTE8
LartszSZcA9wrv3JwUIGa5PBSJGssCYifsxW7YfWTygZc8QN7cKNHJvUIwvYKoHl3juRqkVybA8n
qTLg6Kr7Iyd4Mufxf3UWXxiotfcGtE26T05jt5fBGBH+IfPg+9rnXMjpZsDhEvl1SJeyoH3SI0JS
Bs43rbe7KwPS87h009GqyhLYrZlPpUgAADFKnOwVUbmG2TvEpJ9fzanvfW22+rCryvaWLdFLeja2
vqu1y+bCVcVVnuQSz8KEPFl3nu3hGwokecS3IsJM0a6WA1eZ94RNbGzYHsRUFfWHOsJ+mnG4BnWi
dwyplKYos0F7ci+yed+QjIjHyrfCdebzOpCzYCAlsJ0pDZfMxHU1dly3seeVOlN7UuIcBWNqxCEq
X4wONUh9URvjozLWUTCZ9redChQi+2Uj9rzk5vhhJwSUicdw0Lr6RtUMZM+Dp+LtDoRSIRKw9DOB
xxH3boqjo1OGUGPPXhzh5MWjJ3kO4++G3cnTKtoRrxigXUUWKIsuxt9TwcuCTfAUmIvDUgkNH/Bh
WxV7cVdEOrW5koMgKP1NUz5Whs5a2Lp62V30GjbxfeC0mujRAj17yeDyt+OsFfVx2thBkUKclksh
DnhJboCzeIq21C8qJXoHWFaNg+RU56WkW52qS49yG8Ia9WqffXazojhmFo7sqv+xf1upL58ibVIv
kva2zLvoXgkSmsZY1w5WM44P6A/V74RGsFezh39uKu4UfPZzYjHOG+3wccL54KdF9RotsLVomCkc
hXMwCrXAFDj8MXXPOv25FRnscHbtQK0FYtkBW3a+dK+FMI27NeR6OPWr5aMEvUo0/A9RAvw8zdrM
9BocIzj9B+ytXJCmNq9d59xyyJCH1phYkznAz5VRxz4kdcavuZ3OmNyGZ608OtVw6VIusCkncYU2
vC5CJq+NotwiAYbTlgByxjD0T4vJW28jmzgP8yXqyC1p9VYEPVtFQ2HN5AgXyDRbsfBIIjb4/n7O
obDG9N9MI9wA8goS397Po2rtxuO8/UjO7gE+fyBjANprQvoTztHqPq6L5otN8WTw1Io8bqFGy+yk
EOcTkIi0hnsQhKM+78kbhKVYZwSroFZLb5BAkWWBNaPYrIq4QIzo2Q1GtEJFIA+jlZ/VHHtX4uLJ
cMesOWG5KC35qUYaVNmR+sJle1d8jHN2IfKyvmhK/9aODnYODi08yeJSONBVy+fW6ZdHR21f9k45
Arf3x8jFDKjE9TGPJvswEMsXJiuqpTz5TYDbiExcyFDimDgYi2fMyldDTwnBwtYExQl79W//ntb3
n6TK/S1ldct5Qc1J5CUppGJbnbplp/wpUIhAi2luOeB9vcPS0ZUG/XjTioeymiQ+F7oXtqiDbutg
lVNvIe5Y1PRoT6t2laf9tfxLGYpvsuSfv8ci/iVO8X8Ws3j8JbeEwu7vP+p/YcIiUU5/umhbguNf
IhbR4VZdL6v/8397WRR/Tlrcv/GPqEXNcv9hEEaMNpZQAzKnCez5/1GLfMkkC56l98Qq2qogV+iP
qEXN+gf5rIJlfS6Ziu9f6t6jFrcvweKqKC+EZfF1/V+JWtzDU/8928hwbVYM8Xdv+14NDczhb8FL
0UBWlm2l4s1ovruwyNl6ly3iu4FOoa/UYHJAEIKpRKo8rmx57OUJbM0FMLDmt0ntTqWin9ka2tnK
5lC+ELSVtXgqwbiaXzqSGbnCrdZ3B4E8jjiEsjRBMlnumpOHtnoc3OzECpqPce8rWD6x9HTtf7NP
2TD+kt/0H9/j38K5DMXVDbvMxZvaHEzrZW7JDxJMG4tl6n6ptETUJ6zlNC5q7FI+R8OmC900mtHj
BExenZtJfi9HDoo6XXFcOP2LrtbfZnd+hfHDz+raB6X6WYwjaUL6S23gVnDxBJZDVfv4Y38wzZFK
0S/tq1Vbn2iGpuvooKhPG/PWZHh4B2JfKG1zFTTmb7m2P0aEAn+6Of+zirLlu/2HK+0QhsKdyP6g
PXTzTxWlTnpImbgQb0UJrz7NntFi/RfIROPvtvy+urPXtrj1k/8mxm9fcPdP/mL9b8FzEzAqHGUi
3qLsVDXn6JKTR2IknpqlJ1c5jSv778aB/gxRahi7d5k+9Oq9js5mhp7RX9wTwRWjCufywzpPylmr
rhHZEbX4ahE8rXjQWnmHc+eot4FkRcY//9z+GlL1x83jbnn0OguB9b+/ekyaXc1Drr9lA666LA/n
hcUUpnuyrOk9Re5fKrT/syr6X/6p/41ldAtz+ydJtV377ddfy+f2De/lU5j/QPylu+52Hrow4ZTI
9+opjH+Q3A9gAQItkH7phLb9UTyF+IcOzEV/SGwk2SfbN/1RPHWKsauyW42MeKrdv1g8Cfz8yzNF
di45uqTh8g9hmpht/pajSXQPFrKlB3ARLVbSevMlzspMm2sp6udprNb1rPQ8175GCOsalLlbvxiR
TRBYzDNx1FDb0Igq7sCaa5hZtXW0ewodRS1exrNemyP0Qk/PkpfQDmtppQdAFteGwo81KrHVXbSU
mFKGhF5e4w7oLCyEEX1ZEwvMloARVIcI/qBERwGhTogKeqDDmPeU+qXpvgzY3dPQJdUqqIRgCFWr
aAncRsuPLEmBm86m5EkSthpgAwZlaur6CzsVykOlJt25UZf+/7F3JsttK+m2fpc7RwUSPaYkSJAU
O5GiugnCkm30fY+nPx9cp6ps2Wcr9om4gxtxB7WrtlwWSCAzkfn/a33rS5iBOKWUFASBA649uVNo
0eOby/O91rT0FyhBczAr0kF/rwYJLmOI0VaH6GHjtahTmc4Fno+iPngTSGAUOnkLh2TMKTwqoyIt
Qoxm3Td62F5Ou1Mt0lUhVdNZbgMvRwtkZ6TZMiB8KiMJrvfMFGZ+BueAGyYqWo1kmUJTQzdUDT/Z
ijKjx4+fI+AA1oy7uqEW6nsylsOuaO/xy4gGdJEFLVGtSWqAsEP6dGRnz8pkeVDfqjpYVEnFAtqy
NV3ZnJi5uVk8nutGYDhBPmECqbXq+KtdeLAkwiqp97WhsqPl0TXFQvXTmd8DmwPVCXwfXF+yitpx
jH0dZ8uEjLvNwxNo1ZndGyAzqVLyA6TefEoUtVmbfieva1mxH6KGL7vQh/Fb58cxI8k2x32aA+ug
PJdDjYnoHwkPhzF+W+Wl8XV7b0p+dUkjPwNChfjowZ5V3RlNxRxKcaS9DGFnL2xf++b5uXzJvZwT
hzQa61qRplNn07IO2LZSgY6kAdVaHRULFslmL1EKvcp40RuJqp+WCXsltXL7rci9r6JR84M8lPq9
pwbBQ4kidFGo8Mx0kCuXzqsCl94dnHVbHTpHSzE4NJ4uMNuV+CxSyjqFUL8yCWG9zEQt4CHRouha
Shpa82jPaDg/9WgUVNTJKzUEktCbyUKpApRY5tc2Rv4/GuD/2o4zRh0cQ8A6dLY9Dvdpex116aFL
2HtgJcOhyxCjW4hsjpe07qBbt7cxBTlsCAHdsBZkDaZlydHZ8S08RQWAUE7UlMBGFNNEx0W33gK/
YLqOsILaEcupNNVvcTS9Z21ISyma1EVT++a9piF9oX70kNfiDqXVA9MQ3KWsvER6TV5IC9YUP0aw
KgR6WQOqwsLW5Z0A2rFspb5FhxcCBWqqftkIwWnLt+pF5UMgrKVvHLMH5mMoMbDwj5fYzR6mAZcG
aLEb2BmccVXUbLo6Dl2cHHghbDPD7EuFIBjgXzQ2dcm8QRdok2e4ydIeK15KYhF0AG1Z2FlIirxH
kz4vy4sqe8WdnvTxmtkgnAxpDmb0Ol0HtN4dBRmlUqINNEi0eqJt0J9ymhjkr4TPQRj1y6QA3tKZ
qRSvxkx+VeO6WjdTjy8JQDE6bvZnKyvTdSdAivGOLq1FfRcZ6AS8gYHRlhJLpIqqOwa0PLcNXjgS
9wsr9rQjDTLTIfKl3yiTP70nWsUyRciBMzYRtho/r/dx03zHBRHMJcPoMEAzctLWT9eGoRtrLzOa
nVBzgl3r9n2AlIG8OJAK1xgLVA0GTPK0MZJDq1oBLQjGCMhnk/45aCVQILTAlui89CfQ2S3ACmrN
yy6I0C8k8rAN5OBm1ynVLezfAJoqs12kUQYGp9axy5tyy0meYSZX+vdJ5NAlAj5vkmAuTjPrSnNK
1Rd1N6ImHCWyZ45+SYGsiPtkX2pKEaAgD4yntMP7o/S2f6cjgYN9MHB4phCK3KQIbyFcDfpVCehS
H0I58N1yqwnOvqNV8fKokZ/1Vc8vkNLwtYiQN7TNIEZX86KAdrY3wBqj7t3Yi5rDbLEGGq5N72on
aygthZ5fWt8PyddSOrv6BjbcWBmdeR6wgoEbHf2dkVowSgVOukyFsSEUHwnSqFTLwaBWG9aFfOji
XDiKEup8dS0eHyhMoG4DEoqHLZUaHdexFjmD2SEoTRr8f3h2jHebC+MwUZIAcgAOI/WEX80XXKbh
n6k/DbtOnysrZZGNh3LEhjozhnWUxkNOA3QXK3IWETLiK2HuCilWo2XVQy7C/2yC8Y700L6kpZql
G/o3evDYITRgdVK6VgYbJ4AwG0u5GS2FEnZJLzjQqK8turSDSmRYXbSKMmjun+y3P0ZizZsSdjfk
x1LkUEnQ/YCrLZo49pRYrZYMNEf+Up26O/8gfYv36ZbayipzPeWfFQKO938G9v8KpZ23QaohiD1G
nsZR1zQ+bINSwE1C6lTIDZCNVkMPEqyehfEyM+CTw5z49RgzX0snFBgsNFBwdf5fvxZGKurfOmWO
bqm55rPqoCm5IyLl9PdDnecroceDAUoMgm6axofQIvzvyDwlGrreQazpAGz8bet4RMTxdnU+TVD7
/R7qJl0qaj4kM2A8+HAPvYGy32gmA99LXWNKdv07sTFX067bdSt/aWz6u0/D0+Zv8J+T2Y97+cs1
PxSZZHQIUWBxTeu1yRe8ARbxvedoi7JyRofNnmN+dgj9FUL++xU/lBvoV+tK5KfISNZiHd7Vbk+e
IryQZfYGvHudOv0m3AKUWhYwMD45yf1aBvj92h/KAKghptqH+bmUU/UQ1zruxsefTi6fn7F/v8QH
OrMXdFrceT8e4kCgZ+3CkVvjzOKE+8mV/vToDKFyLJ2POpr+4ct0ETHQcVcMyzkRThRgNdepW6zC
M+HHC27fEszeJwvLn57dz5f88OV8ne52PHHJcRduxAZM2dpYF+5nX03503P66TrGh3oB7sOgooFB
hB857tKiJsKZls/Cc6inQ8dZkotE+B2VZrpBiJzI20O9yesQR8LifzUtOSoS7m6ZOHs+8rYndZDa
UUacXK9oIJDO03/J1rFrv5oE/qnLFGHusv3k4f5pKfjpmj+WwJ8qNXEqDzg352t6ylrhecIRWaS9
sf7bY8jgMjrHaNJ5KFF+WOBEqZKs5NEBqFd0X5ArLIe3ePk+LaEoqahj2Q5/MgXF7wfmXy85P/uf
vlqfTlOCXXq+pA7PomKvxgMmfmiJcf5ef4XoqC4hJIyb8pObKn6/q79e+sMCCyu/QXn949LhRVnl
LolS9TPBTvvKBQ7wpLnJQWz/+hZ/ds0PC6ylp7YSa1wzNJ9t6ylu0at98hT/eEdZeRB8qULhtf/r
HdXqqB98E/suiIr2KHU0dcpjHB/++ov8Pie5ebwIBSVsKs8f3/BJqzc9dUu049LTYF7L5pPX+p9u
lILuSmjEJBAB/2Eo1qpcmrIPfSmB9lNJ94bfO0nwyRD47CIfBh/nXhwQ860KEFtJubGEhbyUyte/
vlUfWjfzS8AwqLJSK+SBGPJvhdYot2rs49NydJvnaovmiLebcqKKvo12n4Wm/+nx65pqEJ1Ascsy
P3wnMUktXSt1Wja5v7RoPGMDeJqmgBe6+vDJF5u3Vr9uFzjw/HStDzMIHXMVFA3wuzm1F/GVq7oD
WxPqK86ns/X399uv1/owcya/CzVRcq0eTbqNfJ/9V7OYlsMjcsel5Hz2cvvjU/v5y33YmUAdrUSD
5msJw2cFX2EHasgFyMTX+/xqnz21D29vy0e4QCLHtKSnum6EdmvM5NW3h50HvfWvn9rvb226RAQU
Waaqs9rLHwbImI6jkiihzIoLpdqFVrRq941rfrLSzTXa3wYHW3KkBDaeKTzWv65DaTcObGFx6FdO
58xRlKVLZzLYRmvy7NxppU6ssu1TsPo0NvFPN5N3GAVYWwiCPz88uXiYRvpaWCE0AItLQmvoAWQO
iTyOX0NFW3rvZGGuvZWFqPqTmzvfvI8z4udLf3iOSuVng1dz6VQ6l9K72X825T67wIe72oz5RFIq
F2ALhMV3Cfz92m3EPZbapdAW2h63qvPXA+YPJyxGzH/u58f9lyeK2EaCPt9PZcn+62DOM2El3322
dv1xzlkEq8yRORZV6g9PbtBKszHzlGmwV5Y0og7SCkfVciSDMNoFn7zCfrxDPj6sn6/24WFFMUTY
NgVSp7ndHlHMG64Pw6kdWlJ3OVRJc2F+krL5h6dny4LIW1VGH8Qe69c5kfWwCiSLiJ8CrUVBNFSp
//0B+MsVPiyTsFSB5E9ziBBVtNi+9P3zJ6PhDwvxL1f48Iw66pexUQ0oJNZzUGiMyGxpr2pHcis3
u+kv/73j/r/QBPt/LbHxR0rc/9wIO3xJwl9UBPN0+GcbbO51sbbS7KIPCURD4c38LxGB8g/SvAgf
E7qgJAJd4d99MEWfYx4ZebTAdCbZXCr5l4hA/odg008kogXtgN/7t/IalR+L+3+mFkOb9wq9C9lA
YUv6sfZhGCJsbHxgjmutHmR90+YoolepHiXeuTRD2794dpHKFxPgPaQ+CdnO15QydbYNO2kI7tWh
UMxDp/d6tZ3wkg6vYYYF8Z6ovMx38Nl3q1EDuL0JSzO2d1UXRz8YgZ617LucEpM60fd9jlUJha3o
tBFTcTNgXE6WFtrt+KvVD0bpI/gyQnmG1FhVvM59kHpPelx2JfiY2vfuIKSX8sVrkyl/EXk1yajp
o9h4aKKgBlxQeo99LAa3Ace31lTxVg9R7TmDRWjGMerhLHxnT5gjqB79Pus3g6pEFAynQu3EbHaO
JiyoqjRo66QoGv+usXtRv2qo6iZ3gqghIRwOOs5DCBiRoOdlm8ImUooUynNeS3n5rKZaDtDMHEPr
NhqyjwFYS9t4D901qfAza6p/Ji15EOBptEh9okVgTpxR4XpEjxORc97GLBtTfUsLTiWbVMfp9iUg
BmHct7QSq0dMB5lyFwdJlbyaeNvGa2dxr8uF8AyITFWJFXdEbeXb0H3CVk/EN5w9bSoj06zt6pgM
ZGEqM+1OVdg4CfSSjatOplpiNanFFKub2sRpNS1IxovlbYG2TXk3TM8EnGf1vgRgvAQieZpUYFjB
OpQk6IL0aQJwuh2mqqxza8v28pwfNuxwF1lmFhmgK7Dq1VrtWgLfzLbLUGXAFUJTgguibx5Id4hl
wApKpJAGWdVW/FVtfYVGfk3DKjnK6kiYEry5sK3Wdl8YtFLCVtidWBYq4dPTfsp1BjLQYg3g6NyT
gQcBzXLKzxi8In2rNboS7How87hoCjNW34amtHt42no8QAAO7SCrzipuqewk5f4UPXkVUNP7UgX6
vmv7NrG2gmzNCYjWaA7xVVf6rri0jV2Z675pvSh3JtvuQaiGcqDvjSKaO4m10o/dCehIPxxNa2jJ
1xUEK3yHRKqShSEHUUgmFoDvNhRAKvI2HOmsZJJBlEbrZoFEIw4mJmpUw39uLb8S/jkgDp6GJaEM
2J38pRpSshe4bwFONv2pI6EmMyl90JhUZeQqXRXIV5mDKfL8LbjKuF9pnhGN2yItRlSlwjS8L77I
/REtUDTG1cbIjWlLE8zwI+R1AxJUum7r3rQrMjgsnsrwBUh2SRKMFst5ulRbqAU7q0IYeR+KlAHi
9JqXot+pfciJi2LIq5wvM+KNSEbJMr8lkpU0a0zkQXoVqZRQdDcmsCHviTXhQkcvHifffdMq7We0
HWXyvQstWTqZox+364meZHqgVazEZ0mXJPpPVYEY9g2XWKMfRg+D6CkZOCff2qhDT6N1g4KiX+My
Gf5L+j6HIciV6CpJOYPFGjoj2QsiauSv4QxmtBdJHkfdjl050TOGxxJ0iENN7VZCTkR0iIsBjZTq
SYRqjGNahHdZbxTgprtOtDh801KnJCQp6UhMAyBRN0uNejNNGRkqS7SWWn3JJsnQnhScDOOThcDe
OommjZKnMgerdY1qrSA1ozRSadyz3kHSBLMstXSJOwTPF9HDRjqaqWy12zjSm/ow4uy2T40BCOOL
6meGdCeNRQY8z2xSYBSKVE/mXu0tadh4OnPxnGq6lpwRd8+924izjn+P+JVWbB+NnXezgtwuXcUe
dGstK5NCnFWUWBroNS1pVn4iZViHkKzHRybImG5bteh6bI1SRvOtUdXcf9ZJ9sFhFfXRsBGB2Y5n
Ew14dCeFHE+OqdH38auYahO/G+CMHK1/RPd1qVZtVG/BmUSSUyqxop8GI0nzZZf1LZlS86Nv+8Tf
Taqa+fy4jiz1oBldqe8SXZ0a0M81xA5JVwvzRGKXjwOsw0HD2wWbzLDrpzCMVz/2YP9/S/R/iHuc
lT0/bUl/k1nekYvV5T9vjP79l/65OVLEP+YODVoegz2NRqz1vzZHivwPwhpVmSQ72mmzhuvfeyMN
jRBbchPJDl0kKlvstf57b6T98/fxZ0QCsbVStb8jsBTU4j8cEqkcG5SCbKozP4SWHzZHTVfgudU0
FrLU+sYezt6nVX2kqlzcWgUY/VR+nVLcGbZ90MKi2qmWPd77Viy74H7ixWzmrBGgD40crWUJDJ1c
1oeKZWYZDbRbwyys3bqa3lLNSB5NbR/JMXltXrItzWOvYCDI8gPcC+M1TZVDJ4ZpodRogHwDxtva
0PDh+6jxyi6dW5ZPeuolBBza/hYw4DM3qF03nYIRCYABGAB1JSVVsMEGBLrGUqLjj3/Abk8XAs1Q
HUgjZGSpIttnSm/1ClVItwfDQe3QgJUA+4hU4nt5wl5vl1EAvxmHsZCD1tUsyJvRZkowKUoCjAGC
opOwQHpKbX5q6C87Uf6idDH0URDu9oDoebJl/hJ4qNI0VyMZidiWiOgcKs9NmygCIg1SIO/skyII
fWoqbV3I5rS1Qhq9Nkl6IGSKrd9HwAMnzzwk/WqK40XT9ZBAG89ciN6njFd2CZlB2rcB6sAsLMOp
KxNPZ7XGalJj6AmVAYgG/9kyVnpcVY2ouKfhYz/XGJPeo/tMdAohfjImfnhVRiYtRrO9I558nXfF
Y90ahxgUvG+Y3QaYuJh3WsdJsfajVJrbiJfLQHde1aGyjcIOFwDShpVh4O5VILwsrYQABjnNMRdk
RUv2ogyPt0pQekhtu7JyjHZqz74yVStcBxF1Txp8WgeGQNZyUkBYIoueULb6qpg9UhsysxwhmlcN
ab3RqCtjxjykZnI/5vg1Wu05i3N8HY1pgJTWCAxg04ztBVjeQjK1m9az/0KiLhZ1kDtoewZHBHrv
pJb5ovpFjz1Elx1eezQaxuVo9vdNeCGwfKn43sbOE4ch6hQKuR5qgnZtWMfkPGQQn/RO2tdash1D
exuyiSzj8jXzh2scprsozLZgLM5Scsjb4lSV1cnWC9zR2JbCflGPspsDC83NZFfm3dGqLHdqsQJL
6irXtVNQCCdJHmS5dNP7Sc92XZhuSisHwTY5mjTiCgY52qCcS/aBTLMZWVpWP3jdWzWWjq/BwuiR
8RrPgVze5SRSqrm1GUt1pWKkJelhr0JGrYhaN0R+6KvgQo7FwWrKkzxFrpELd7TjJ50wUd5UmMuU
r1bWr70w2g/QK8KIidyPay9vFgreDKsHVutpcK+UO99LV+B9dx2ZkTFQh4SQKJQ+NwRlOz23j6Qf
3A0kGcp65hT1sJkqa5urkZsMoat10Z5d9NpQ8ITLXK8snC54HVL8qDCHMx4DqdzuCMDNSseNHZd3
NtFHYbjp224z/yj1Abe08rnrg6XA24T/iPzP0aladcl5YvQIegIhw0U3BQ7tUA2OJYpqaEX3889T
Xr9CCu9Hzd4W5FNaygtoKFAnUI9alXQ6tBT8dwoeBhTgLqrDOVbHqYLwCzC5RdF4bjhAcOZnmjmL
WZZdB60jYtOlsDel1MNscnGooxpbmHa3GpK1dCqwKgOs85B1STDc/BBUETi2+Unng7/ug3yznm9H
5E1Om5gbUqlWcayfiZ1M0HqH2QGgxdobA1BnX2rB2DM70gwncisOuFWW2gB2pY62UfyqFyFPVtzF
k/48f0pEH9cJ3kmgaYQFlxv0ICsyS8ix20ql/U2n8TYFoWsP6UHVtyU6Mbu0d8FAzNRbpzVklcY7
M0ufYtu8cioF/OOvymnC2Nev0c8uhdI9hr3hVOQOqMi/4AYTiLe3BJ+owZ5O0OuQaitTwcKSGnvY
Zpjp4XZGlWOibA/DyQma2hEEe8LO/nGbFBqc9XTgVAF+L2Tps7d+Mi0nOQC6jK922ib8UaOG90bY
vMxDeb7n6qA7fXE2tcsw2gudkB6CKKNsXUKCi4Or8MjTtCo3itQTrAlcY+aGY9mxyNND0IH/1E6a
BkBCCu793WgHdyPBNVOt7acuPY9hfK+byklSAxck38YPqNyNbzkYazQ+CONQZvlH3/LAhME56iTA
J8gZoBKToLrqAKVArJ9/bJYpEWHWBqowbgV/1YDhaxXpwH+WOUzwHUdbjr72oWSxYC5DIF5zdIZX
ObleKK0KfyLlQ3XmhXj+9xYlqc7bGgbaioGwzbEx5cxHf9LwaCcHXqjrUdnbANpNPV2aUfzjj0WM
ebbomfryQYkll2Smc+X1V3/gxpAD0sVkFhl7fKf7IdId2063iHCwBqJYJWEpGXeSDFqrHN4tK16K
mrTOXjkFwn9Uo/Rgx0W8MIPqQiIRpns36KV1TYd1HlTBSECune8Cpb0luQ3JxtjbZJqRTexwlF2R
mbGI/XpJc8TF2XjfxNZOI0ScbJI3IZFwOBj2QZKNvWqwbnKzk+KppAXQo6CiVHD20KrVNbk1+Xgw
MOlbMr6HNfGrKPPeJFhyRVO8SCZ+uKPVKk99ru1iK1rF3iWLtRdJBPd5EJ+btHjxNSjTPfuOJLzA
bA5hNlNHCfk4TmEgNI2nw2SVrjx0j3JuXQKZAMq8dDKfISNQs/ghcXKXaoCFr8Emu5g2j1OWVtZE
5ozg0QVfpYZFlqxiQOw2UVCD/DXRSN7MtaXKcquhbBxXtTY6Vs0eCGegN0kLguwGpViBp4CIJm/k
rgKqGbqdl219qdj1ERibqd/2BgfdiPsYsVBb0jLt8ZrlxZ1qzRjXiTdPv2pOtYLhmEkNsmWmn9Qg
fI11LNRVXE1LBQ6ova1GCy6rOJglC1Hi7UY9cqvW2tZCXYcb0vrm2tN6Xpl9iUINSb0tXwme3TJR
btwUMkfHhdJYs5F6iT4U6GVMDe1eLQanQumGCJBqQLIYfG0ZlSYCWlxwkQ+b014O0H7mnwdkiHRg
BQjOXUrjQVUBag2LeRSI+luLdLGGjwV8YzWPHGtPvC4abGw/LDG6mKfmUq+z3Qj7dP4wiVWA4DQd
62VsT7J27YNsUw7jAcKjG3ntJRul1Ilt+P9vQZKekeDdj+WkLEq7ftATfmeBRy9vrlSabkog3WsZ
MJHuXTekhcJiEAi46wlKtB4cKtpK/9s8vtMsPqddcZra4MnTz1KKF1WTVl00YvwNL7FdXyJLfwsq
1+hiWK3jTu1A6Ux46aN0J2x/3xmuDr/Q9AK3iAfCFDwSqDDhhfjZk3IHSxAeTXkyIPa1pC9K+reU
rAgQRkLlHS/bC8p3N2+ggAUXxGbo5eRi5iLaZ+PjBH5cKDEiVR/55riFIeS2Uw9Jp7vqPu9gw983
YoQQQYRXuI5OEaBW/UmE3QUEIoTsr/CfFhGbwFYGomIthN6u/EjfB3mzb2v2NXtFXSZH3rLkeuzg
kp/UkXBzPvJY7aVyIkpR31dw4LMsOUdZs2c2UmwZdqU2OIsK09S8QEwkGuELw9+g7bWoce04W1Xt
tLGYQJPqKHaxkYxkEYgFC3OkRKSa9ju5HLbdmG+sMnmWDHNDVrNjjPKiFxSJc1TqYlGqlqvGmGGV
GkJm94D/A7JTQLCtfcmSU9N3ZD6Y3+hJPI5a9jaGxQNBPF0CQGGIxNchey6b/KyZjMSgSA+SjjtD
0U6KBDVlMPzHIoSJ3hIsHtXvwLU2KGNWaR/dl1O8pfmHuXRck5i297LsTsv6rTzZD1LITZh13Kyl
quS7zSS5aN5XZsqbETd02w0HiYpGBkCJAdmUVCmGDPGzdAFYgqCd2G3PfzTJrF70tX9WyNZpi/pd
q7I3gPiY0S6KZrwQTXKz8psY7atBjdmQgB2Y+IOr9kbk7SYLAGLLdwl/TAYgxcuxO84vwrSubxSi
CWzU++kOItStavgbg/FS1sYLda+nWIufR99/KPr66ln+UTd2VULWbZM9q3l67vTXUOv2IfCLYJK/
+v0DOPCdYfdMBe9RV/1HJSVBnZwMZOar0I79Rdy21/kP4CLcOH0UWcz2c+fXw8VLxltGsm5vEeiX
nNGOP6vBeC3T4tAU4z1QTiTFh6izjtytW9SnZ6G1R20KLpk1XCl+njLl+5hLt9E1p+q+fFLV+LUv
47e2YLLB5hmq9NDJTJnYf5jfXPPnnL+FLU9LXdJ388fq83Fn+N86ThZS0z2ACb5nx3vRY45SWurO
fy2T29v81+LRuxEyAYqdOhf56G0vu1WivSR2fPYZRF5nvAT69KT2zYUd83ORVFcr8ijKEYYlYTop
+61X/sgmvQExv4WwbFptYscaMsyRsvQNALLknNMywC5zBZSmBMOcZncMCBDP24chnJ4UqzwOBTTG
xHqpKenr0WZU+qeUxFn00E7lNeyk3xtOgHGXv47sOAOicXT9OTHaFTkWbjZYV1PvdqGZvNlafbZJ
QPal+7LSXzg6k9Yo3VJ/pajteR4U0OlvkWW9zI9RSluMAcN9pVCS689Q/c+6AtA+G+7nj6Cb0q1T
kkNRfYk1byPs9tq1xpHZfKMng89/uCeadBfIBUf79mpj4rPwLdRJd7HS9GxW/kUdGViFciJA8FJW
0bmp3wvFOPRNttX0/or1/gUb5iseFDRhI0kORoJ5ig1+GO6RFT9BjbgNWCR4shczdz2vPARefQxb
JGOmhd++PiqteJJMsjikAzJu2HKKM3/wNpWuUYmAN/Qf5y+VBOWuEq9B4e9765KO0RkD/mPUpDus
/VeS2Ash7orUvv74/ZV9BDlsKsqt5kHOD3kyPeJv+rNgZA9TfezNdylSD/OlPNDGhS/OU+g/0fa9
aVlLrMITLZ1Hs2+O4Bousexfqjo9541/SXv9UBGHWWXNj2FTWt61MeqjNkj3VtVfJL7BUK+jY3KE
W4hkqT7KZrnN6GNxrHqZ/68+6T9UqG+y1CyMZtg1dXAp0uAs485J6p6E67WBoD4xhmlVk7M5hLmj
iJnbf7PrM0cHy2oo7Z7mLyYqlsnzvDVVx5P8HhfVjZdETyZkkewQdD/23ilunoHiBMwyAIRUeq7z
AxgC/5bMVoXmgvoElILuJj7HO8Fn7MxjK6R7M7GvSlsDZeJzqcbRZN0agvEpZkZCG94HCVttOn2T
L59Voz3AivNi+SllgvYyo4EVlNyLQYqXcePd+9l069kZEGB0tSxzz9jcNrga5sE3jyi59I+V3jxi
XLvMM6rVvLN9EFn+4qkxu8FdMS56w7vaMhMmSc5K1z/Nn34cye6QK0o64jT/eTBZVz8VTwMwMT07
Y7C7mYW/kmvdsZr+KbOmJ8TcC9NPjnFg31QiP8amucKy3zSyuUohP2pq9UDe0/lHGV5tVtS7VzQl
6oWIpdcRKuKiLh2TxBmtBKfHLJ2gV4xyd4ngoKSpDC+7uTTfq8S+hwX0TGVceOdG64GNAODM4zdA
Yq99I7vz20Ed3oTwDhm/AhNdLeJtRmDzoua86ifWgti3u8mSz1LZ3ObPFJjmixZzFKUyY5nlzVDI
tuY7ziO7JbiRuvtunqu0YBdNrOyy2uR79jdw/ByYAhja0hWTxTFT7D0JZmVSgrBIzxFDHGfJuR7S
c9mkB23mTVCUEuE8BsTTfHcDsz/rdvpc5O2NBter1vcUjeIf/07RZqKtBaa3Kp/Cqjrgh9sE8fNE
YYeXHip1gyCCATrh1zqC/cXePMw4YJs+FvP8DLeP9+VYvFdsfxKh3JlY4hYgeQGomJtiMDcqRcWg
WnmYn+cNKqkTTtNpcJVBgJokcc4zIIbErVHyjOG/AaeTlcc8ZlizH5wHzeQHbsqZNy6RqmLe0iz2
1cp4p3tPgNSUpj2ajfSatrwWfNmd/xtmvpMlsROn0irrCMMLWL7NcZMA4MyyXe/hYIYqYanmdsjz
FRDDbaj3GwlMyLx05n6wAj9GdA7tpTur+96m6YG0RfJzRsyj+r7BMx9qp1ElgVlusp3U8N4yOOKk
Ibmggo/deuwL62U+NEeD1AXJN+anQk3EP9b4y4hrW6uF5E5Jtgk7Y91l+Z0dse21qBh121ZWThnV
s/nXMf3g3UGn7cOjaPOKradbhJI7BPK5l7NdWDyrGRUIw+kGsJ1ARBEFbIziJdAeBpljfUADmUSH
8l7zAyjZoSsqnyApylmMOp1y43y3GpnHkky7xs42qVntPWGveUvF8AP6FJYcKQOxt7R8XJN1sy/B
tlqm/TD/TdYpHxYQ1y9qbinIkKisFwYZ4PjvnYjjFOxIuJyh2yulU/ikQCYEaKv9JhtLNp7H+Z70
hg3FMKdVWS4M3VvVZkbkogRNqF/jrtnBr8IxtZcTFlNpN+jSdy8rz36efEvCeFjBoHIlvMtLue6e
pG4Q+xzrVGIaA/iZPbr9Hb14ilKtjOgpLd8UAtkWEfy4hG5sKFtQRqnEh8OwapUC/DOxioxFCvkk
OBUFMRIRFimSjtLFWNKazcFsRlr+oHv2N4g7JUa12nCo+C0TXb8n4KPcRJF9bQv/Wntrz8ZL6NW6
6rDjcXVanpiCc0hyGUkmOjD+UtUfvLon96r93oakcmSrxppDlbFlLgqNY+4ImJiWNUmZRf81VwhJ
mmTlLcSTqeTh62gbV7+ONrnArWYfkpwSkWiWlm0QCKKKo1yYx6YnwLNIpJZG5n+RdybLcSNZl36V
tt6jzDEDi97EPJPBQSS1gWnEPDsAB56+P0BpXZlK+yut1r0Jo0rKIiICcPd77znn8w7pRC2tFUE6
A1JwSZnfszb5GVIihIqg6qw9248Rw7+1O9HIa3m7FhTqVZCLN3fq3usem5iwkZTLD8+p8ytxiRwu
7OcE7tu6YgIMkpjQWVeDY+t59FVNsZ3AVViFLx8Gn4tIOxcT4kC0EC5lluOtpTwNaINbkIfunEs9
M9ehRiPB0Eie1vk0JBEd58RONmYyY4sd8JAB/yglGcOeiue4HcaVBpMBzQcdjUh9swpodnYEuNKo
0z1jZNgjIUPNKslyIvGamjqwZj5JB5657JywN2FS8/pj3bXI/x31cxhmxKxRbfAC0CespnVi8e1N
KflXjvwCFOQ19QZ8eUTm4Y1EtvHqDCURFAQPsfGqdWo6Ew5S94WELhfqIqQYp/E3TlR665ivel2O
z4YDGA5L501vx+/S7QqwZ5g80EOsDZMeYW5l37krHVylwa5m/zIcdBZONv1s9PFVU623qj8KPa0J
yW3NlUlmHp5MCQ0Yg6Ci/dcO4mr36TW2bZJXZ+v4fz8t/f8yrkZH+vU/y8uO8ks2/nmMqs///tcI
Vff+hWgdLJIHXERgqmNQ+ktf5vyLoSrRC2QsmHjhSGD49wjV/ZfwbQOvGqJ9G/8Bc9c/RqjENhAo
42NDFOwyWJT+uxEq1/Vnla2gwreRsAnLEoJD+pzn8GfTSGnn9SRRsq2m0vRXqf0xGiXxfyEWfJr2
0DWLnLRAhBhi5xZuSdIAxuCMPC+3s948MayNbnhuLGRWQ/ijZer4DyLM+YP78wUS00SCDDReHBCG
YzlLAM2fXC3JEDLbi022G6fHDW8ZCY0Nj4QFoWfES1fGumTdsFba6G37oD1FZfKtLbLuOQa/fgRK
VO/ocIQEfo3WiainADmnZRzLqv35p6/88Zci738VHRVEXMj2//zveeL91yv1hUvt4yAWRIzGd/7X
jzIT8zdo19BVfFV9lKFLUMSorqVDdFmErfqYhM19rDRGIdJz3qY57I4TX722BmL9IZYZiC0YWEyd
deRrKe52lh0scJ9bpm7j5ybEZV19BK2iueDY7ZM0q5ewMu2z3uF3XSc5Ixzpj19rM15F2ZxdXUeG
sw+iuCCqru0evPZdWI7zouqEoAORXl1r9M5B57Aak5sQbXIKFcPVSH4GFrcRfVaeWuX+1KTXPdrg
nZsVp1KwLdY0PGsJie11Nu1IV2zuKGC6X8qM/9H4+jevreAmJ4eJRwb1GOLHWQH8p29+0owKVRTh
zlWlPQwdnbg0Ja/LJyV8l3oEW8SBf6QAPcqx0C9xY7+MxHMeEl2HI5s49Bu97v0/f8d/0znP9hlT
ED7gzP5fHp2/XlOdNjo8QOy3Jv26x6HR1IUckk+VmuhwS6FdC7VhhOM89Wn1c6pT+BlZP37OS/FW
drr4B8uX8beHg1WDMT0xr8hDcQn/JoKGAY7wJ09ovkGnh0gCMDN3mLgMep1zWi0/pLKmR2ICZpnc
QN+2slAN0lKwfmXeGl6PwjNFJpen9rG0xYc3DP67lZTtqu/Kb2gdnbNUggjekGSjfGL8R/s0Qi9F
SruejzSIqzY7F2Ya7/7rj5qULo98NgQkLEDubx91UTcGcxeoHG1dfbK8BiSrPnac78OvJamIijQL
ghO68dULvliDlp4Hg0Rj/OcuiHi7+Qfl/izF/rcKl6tYLN+uZ5ioelmOfrsZ/TFwSmSW/H4/L+Db
ozs1eEYfx1Tkj5aePPr074//8BH8/vUSdsYWQCTZ/AT4fNF/vdvGfko4VLuk9ZXFq4ba8VoyS1sX
vcWjKMdu4lu05DGa4XXMRXrAsI3P5Nck1zN7t7Mwv2S6797JBHk39Cg4Rjp99pxYoH9YpRcn3J8/
Hq50DtJD0EPYmUsi21+vtBh1KkULFMhom29hGtNqJjziquv9R1voBLWIigNxPVTmq1WmGwUL/onm
XXBKuu5DEwk2hdYazohN37wg5d8jqpm2KcrBa5ubp67qy5vImyev7xRLfHtqpJ8+qEp98jn33Ow8
BJEu9fJttIjj+c9fA4aW3758nWcLKyfGcbbJedP+67uLByNWqYkmNGtSBtukcA7SbMDfADWUMXnW
9ei+BLlRPKMlDi+eRhKiKKofYsyN+/x3qorL57AwtHPpltEmNJloDlGVEBMi60dBKlBXm9FzWjo/
utFImLJMEDHhke/ypj9pce/dO7vxtr5Wvgd+CTHIST4PwdC+9J67n1J1Dki8eMVswCT40igPQ5JL
uJfVgWN2yOZYB1jc4Ge4xXMemLdgZPaOA5YkOWNg37TT9IC64mPZuUiBUaQpXbU8KC9lGPL2rFQ/
9l1hvuT2lRGN+ZpR8CLUia5lPqP35jWOLEy1KqacFgPiwkPVDv3pFxCEXsTKNxBQ1Kqxn9vReyGE
dEmfpJ9Q++Yb0pBtn0LcIXBSPrFqTg8JKCYFj5mQ8QTZQVqXt6oT5Y3x+sVKYRyonqCeaWxdxi8K
AretjFU7ROE1LDpoS81A3BI0kiMhkMTDkfjDzo0mwQuvlfHkE5pz7QQLIpAyWACQpTaVGVhH9P6A
BhwrufV93Gy9WCBLmW8+Nb/YE/4ML21fpOFChg0ccRlDBKI73WIiiSLUOFgajtRJBsO5Gg3GMGZw
NvKZJFo4YgdTlwrFbtBMzS/1pBivktzmqrqINolP+EVViB8cyk6F/R142+fSkOU9pzNyzh0Ahahy
Btzahrvua6/4ZDTdQ9uF4ugZrACGbZj0bgMK2gq0lrR+lL1Zk0IFOLyYZHgpaSMnotTO9B1p/Mw/
laCX06Ir7zL5aAc/f0H13NFHmRcYW88jCL9ucy9Gtz6gnrEZyhrk3tT6e+hFagUYZbpLC65Xq9cx
cMXCOEmoK0e3NyBQyRE8xph9X1KHQbT4VZHNoO/oOSNV/cHXmkMQmEdjqvsPixSplelLSKQCEE3S
9dWljsevVWk63/Oihr5K93l+EDzbCxm4k4tSEjoksmmvuIWlXhEzvhyELDd2gcK6BOlqg30oe/01
CW2SctQ8B3S8fGsnpNiHwePEVwitL43JPC9htKQDpwpPljyXPsFUNY0Mp/CMC9JDYs0t5jBG4zUH
3wsYGjtzzN58hlv+09o13bvmBeZBDyMHXprrnDWn+hSTp3rpiMffleTd70sxvYco7k8No5O9yrh9
Y0hokIKYI5p+aPPP3I9KgJMgV7gMB5JF5hcYfelONTR0w6DYt9KyQd/wu4Ukpw+uaM09LOO9Rmt6
BWO5WXXmOIGKUj/Ix6w+Ui90EKq5ct16RfPKniLXFPXOdvmvFv5bYpbOafDlj9iArxVAV9vGhMlv
6EUiKSjxNywp+aZhFCsUydZzj54eGfG0t2wnvU6uIu3WmGBNOuje9JwwpmhOwO+b6CTNLn9JIVE+
q/ghtEJCvdOei5/fQciUxG87UDvecM01IBAxGR6P0HqYatpB9KkI6LxhmFCM8rpvyUQAWNs3pAGz
rVyrmqFcYTeXyWBk2lkpxCo6skec9+2c7OStkLmAOor3ZQFZFjnaG6nuH3VIRjXckEe0RPSttapH
nNWs8LFH2xoE08mLptuCj5zKQqBWkgkjY9JsQsnZE1nHodUGZEBgrM7+DHUJvoXI1o8V0cEPk5Of
gooU2SzRPid9P6yV7habHjX1QzrCKR+ECWFReYSNDdGlFdBtBmUTvxXqw8fyU5tHwyd77N9hOmWo
Kq+19IqbNUb05Zbt0Sta5yDDVqfXWcQ7Z8r7F6wjFWHR6WslGFfz9H24UGF2tSHtPRzecJe4IJKI
uygPwiZtqyr74NzML65eovyKBYNbm/i5XnLoNlw2JvresQ0KLKw06zlSAWnayMl4bIA2zOQGszLB
hy4bfBqeUKVqJ0qjYj8Wdo2YtUvpwCj/asYRsUOqoB8pgd+kFZPfOP1Zg5s6hckoV3qsxzdRBi1E
QPmUaihNOBhB4xjA1kPZWrVEkj9ZNV2NoTObT4Gbfg1alnKJfKO0q2JHJF11jLoBTU/VIILS3K0A
Q9OmZf/iwGvagS+fqRZ+Hug7umDj51h7UN1wC0ryAduch9xooz2a3DnNb1JnUof21lLzRJreXpaK
C3VAt4pDsU5j2uwtvU090ZmPiRk43qfeoZdoSJou/aAbPTc6YeGYxYOgZthXmnmDwNbcI3bUjTu6
5a5j2nyxAO4JHSjC5FcbP0DDQwMJmMygCDLSTbXxc3/cQftLY3Kh7WJ8nDg47QAQHIiL8veO7mER
t4voVMVttpNecApdaT5V1EmbLNTxOcAK33detu4IJoxctbbpdwJG54WEK7Uu5n5pGYE/nYxcHUwA
VhfdrFJEVCVjDZWgvGNmYKexj/GsGa4nkm3aSzW/2MJNscYrtdMHr32yQ+JaS3mIkx1Dx2jTBr35
micV7W0zeEgSycnOr/V9as0xNaAnXlOSsfwhvCXFuOI29B+GpO0fuDZ318pqetaj+KEB6dHTxdVL
w/86cHhaL2h4hvDoZ2lbXqLah2mQxjDzoulch3n6ZHfWNrZE9GwPsIOnGmhYmTgd8iBN7giVvg42
PfqUHf3Fq4MKVG4GZ0mvNHR/ZnMRKHGOqTCOyka3IWqvuTSh/Q2jUX6TuoYIo7Oe26EMNxWxa/dJ
C1/rwm2Jbsv1p0q6AwHaOh1Rp0g3AahcMJ5uo69wUXDKs+UqMdPybMz/tw7KnXXSSbkfVKudWpv/
osoDJj74t9YtqywE2qADp+tB9rDHnVN2iIJj8eIzA3pogpn+YbbzapOE9zyGIxQn5quXDvo2q56U
ctL7JNznLozyzVIN9CROoAeGkD4O1fA4tPwKTjEIMquZZazq6VOuG/skplJ8wFszfe9Rxa5K98TZ
hgMvnq01NEls4PNbx8rxNM4Nj97K2AY8ciam2rl5pDo+BBMSE7g+6JwiUg18JqMIYmjl7zTaTDfH
adnv7JHMyUDCcOmDtU7H5AKkHHKPsIJVJ2P5NLWBxvM3IFqypncvqb+D0ix2RuNzN4FuSva908Bj
MKES1lmLtJVHV58RNFOmcKnn8atS3bup/CdvKIqXdt6NWgI1kfx6ZGk9NSIKgbSgHzEEIi3bCoxj
h1/rH+qIJc72L0USkiRDWOjfPBfXxGLZ/lNDw3foX5g6Jj7w1ycBhp0BlpJPVHmQazX12WxVfY5g
TNR1lGx6r8UQHGTtw/JCfNxW2lZ4b7vm6/KBR7FhnurKsY8o4/dJNv1Ds2OuLv96uUS/msKlRWiw
av/ezzKGWmSBx1yiVhkiNwvMiDHFwaHN3fZaxsHN6p3+lnoMbktrVI//uepaojz+8ut9mx6nx6up
Y/hyfyspvcqNfMMN5CqtJGbUKsaz6If9Ota7GW8kGjBbNQqC0gvPSey3N7fb1d4+ghsCItC/9K4+
HToPkDfVCaP1mcUlXHixQRJ7+/98sebvyWlYE+YEl8WIogvj94tFKW71MmFih4mOw3nqqBXo90mV
/ZlMN5ggUfpUG4G5iWXYv6oUn9pk4CLllHMhQDNeE6834rTgEMmSGW2mwWpXRp6qoy8tsJqa7a0t
xh6noeq/D3GbPyNMop7pg3gXtcL+aFwiAr1G4wwzIfaO0BP957f4t+gCHZGzcIj4tehMG/rv4XCD
phLwcB48wPlEOSl2SnIRaSx5/oAEuizkemGjaG7LiAf60NoWQfIPWTZ/awrOV2FzY3g2v4aw2bkJ
+6dnCPQ7CBPLnVZRo4NmhnovCXAkCLZPvDskX+qWZXNIJt8gvdP3NoHZ1CdbzRRqBzcQiR0sGnHx
D3fA3zqD84WRTeM6s13KM5a//9OFTT7jK8yC6JbolF1kzlzS6IpbOBCaQUbjM2Oubx0RQ1utiCG5
zkjKTqY93g8LfI9rlv/wSdHE/+35NQS6NhISPAubFgmCvz1AIIMLp4XXsTISBkdluf/VY4B6P8pq
Y6tgYH6NYD60WvGBTfSb8N3+ue3y7lj4SMrRbeVlSANOVMlJGll2QkHbzUOu7jApDWJKVtyLZNCv
ft2vs8zuGpRJxorunP8pQv2YdtAjQ/yLj6Bjf8TEeZ5qlFQtea8PJADmD0sL3Pnch6q8AXoZyb2d
Twi2ZuEPIXlSxrpzS6I0OSxPxlJoeb3WUobyeKAV+PqrufTrTBx7OkHEsdbcESZ88Nk+ZZK2bKkH
A7Xm2SskbyWOrZfU8R+WTkMzyexueO9i+6u7PRWRXFVapb+EA4pk8pI4qM5FitLtryhq+5XJEP01
RuJaVlN7DEDCXQKYjKTN74TeWjdjfikNquo/atE+Mo8c2uwV5Ll0WylJA7tRsCea1m03HfHLq8px
5wnmz5aq7MfQM+kVBUQ508/jcxmm8qH3WE5wixyzqSuP6OjyNz50i/orToV8Wt6K0HwIhgHKQoP1
AkKsuYojQl1jSPFnTxKNbfbBz4xAlV1kE+1caCXQPF/UTwLI5wl/kcNm4wImtPRgl6vko6Ys+iFN
HamGqyLiaa21lRjlVnlDfm385gnq/PiFlGMKF9Atb4GS2TpsctAFfoPPQRXyDuvIVNTEJu37rRk2
43s4Jv3KUDqS78mJ1vjci/uo0NKE85lc94qXMaf1wTQUZYqgW8TzbXDw58TQNdtsPgR1LgPW0oWx
O/ryarXe2UR6dnbDJxRp6tGVmboYkZDMePwGE05nbXjkkJ7o5dqfDwCADvMXBkG/bhtXEzu9KczX
uQ9+qR0k+MJRQFEj/3NaxpzI9G9+pVc8rpa4qBI3HsjL4dTEymI04bhHaCWrIph4jJ1xOFoNOEy7
be4QzFaN30MGHm1rU7sltwoUcd+Q0H9KGtpMf5tvNYHPr4SZh7f/9yd8v+FqStpqrfm+/4gUlQKx
V+4nr+14MAxvBdWVvP/5lwgNnRRsK8mNOt7hEg7bISt/gIp0YWvGpNIq82mp3AeK3lNkTRw5aRMT
p9wxuheZtbOs8otvTMUm1hNtH5g9IotIDMeonlAbd/b0QER2uPm1uE6lF8OWMN9S0yrOoxcd+0EL
oWs7xqqJhowHUMetZ1s6AonJxhIS9G92NdxUajWADotkjXL/e87c7znKqJwrCZCJugFrRmY/5/1s
VfL173WCUCJOrVuY8CLK+M0JbXWxYXuPgLSeAtLYjr3eMbWaNS6xVsWXKc2u/XwLNEPq7/C8cwDQ
nejFMyVMykISNr7gKWPAg/DFp5OyOgHQ0v34406oXVSINtTrMuIkEcdyVRipd67m7zYgmRxz3aX0
h+4oNHGViYe6d34ZwX/jP+h4eMIp3CcGirlOZPIpCltc48jRNxP+egX76bq8tDNBOqRcZlSYGUfh
5DGiZFRpTv8MAsGlQE2wjs6HFS2ng2u2lb0vuvBn3rnqygjROOrezqb4XC+VuTcxflm2ZUeyTAzK
Q1yvYUzTkna3XH0+iZekLvPD8qfCu6U4DJJ5zwz6Y9Lg57EMV30idPpUERS/WZbaaQhaDBI6mEP6
dKfeRbKIgL5lFHtD8jByVhX6rrFhJC/lce7Sae1mwdp8jkmj0VgtPOFI5s6qa4398stbz9P2Pt82
anRzukC120/we+P5fAaw6C7sxDoBcCWrzpfJoRrrraMxgBQkH7NsBfaqMJurJ2DsSZnXe8VwbYMD
dtxzusRTaKU3q+153EP7y4JzRA+U38bJ/TK5bnRucD6u6LG7OOuhKRGu6+wMkfC/jXVwzgKAUnbT
EZKkuplSUpXHCCX5Qdooe0x6JBujDatLlNrtRhYdOrMMO1YjtGintfG44b5OnorSpQxZDiPLSX3u
5sSZqT0mkqguxkvVR+Wypk1N52C2VcXZi8J9aiuehFqO7UpypmY+YD4L3TwFnHOhAGKcxJB9Hrty
/FyAYFqPoKW1RIktsf+EWvfpF0F/e6vaAp9TlX6yhwDpVuqbmwI71L4OnWxDeIFxpuX+sBySomEG
Axs1sMChnaGc08UarBTzotYiTq08HKlVsgrrgcjpzr+XoS6Rw1BoIxyCheoF4m7QAsQhkNcXP0Ot
s1SYZi7SDdTkdTZ62TcNvyzuAxUels5GO9s1/Xnn9Kvu3XCQert21UDOMvu3XryjMLupllgYwpy/
grYZf2TqZez7lyJX8osGRKcrvkMkJzGpJpVcWxYJs2YAbsVF+yFHiCaZ3haPjYsEq3DStV0JBmGT
cuBZmv6705lP4yGBnv1EAky1rsLYmA5j7TwsV9Xxvs86gfVRmKW7BmUSCS5o9hKj4i0P4psLsuzU
moN/bincCKWhG4MM59zHIjy7fYWeuHO3rdOEz6PEi8YeMH2gF32BiwYhIb9bo9nvmTn06Lbw0Lpe
BGEYaKgdx18JnjgInpX7yEbMNlG1NWp39jEj6yU+sAG/R/8RpHb8Jsz2iKBV3xYDwmrNCt3DQEWF
blKPCDq3+pNeWkTF1MOXiaWQxqoe7YngFpAn0Qu0EKMlQt/7MtDB23PMvPhUt31/QJ6XjisTmQew
e0I9dB9gWjpYPzO0RYQUss8zbsSvF4QwYRVBgtlQXhwjL8lsT+CUGyLsjjwO+S9cYhMRzFFyEt6h
IXA2caiR3T2vbqEo12PUMdzksIqdRUUPY+Y1D4W0sARh0gea/Baj0bwMPJirlrQdkDRj+tQF/pvK
0v5jJEt8bdEUfsFfjcSrVK+2oD9m1X70XFZBfa+dvab9DMn/YJfmQMqw1N1YldmdJlEOB13G1WZp
mSQ4/Gf7eD+61UdWtcYqLyAay5b4v22el3TZxugRJd0Cvp7WGuvdsc87nHP6ecgMRSeL0VheKgWc
MbN36byYdPOldb6kUZe9kVCUnTp7QKsYh9fG1coXw25PWj/UHzkN6GX+pptjuHEmp7y6eu2tQ78f
jgVpMyAe3dDEjEjzwxLpx8ShYccpLV7Jxk33yXyqqTruLNHV/xS2RtbD36sJKglYMA7FF3lXxl8L
L8PK08YiP2jVxzBH1raBX4kqlQNW2lpHbelx9XiU4EKP49nR7bUDFe7ISjaer62yu68aTfFP00xj
GtyhWDd5bt2GSInL4L6LxNKwQeXhFymwxeG2Vfp0UeQSYTSsPJTgjrMLx1yevVzER1rj3qrxHLlZ
/pgZ/R9/QY2scxKXn7p6CilAdLj0pApdLDAGO+nn1oObcxSNpZEydQCZXbbZC9Jl7wDJuXgZapBZ
uG81cqExI7E/YGInPkt641a5brr1HSZU1Dz1jVSjHq8R6dAE5lTPTh59jt3uR2Cjri87Tqhk1tR3
c4zI+oP8O2myvP77Jc4TVFYj7jNsNPLJ9KdhJzvMakcfHQfWjW50vxFiBYd67MD9yfQITpqgSdez
XusO12majfuwL9z1UtXZmuejHYV3kk6xrla6OpsxXL+lawNOZk08H0J3f+oPgdN6WAo6/aUk8Wyv
BeOjHhH3tNyE/iCI5OnpohVO/mVhPC4v+IHba6zhsBJNvBIZvat/fzxMsb54NYTNZQWw6+hSczw/
4gBZpb0/fra9xDnmsxABCjnAhhIxadW++FGqHiFta9/sRsDtNILyXva2OhtAdlcaklqWPys/LK08
plJ0+tU1R9V8rqT5Y4Tg8ThGybd0YIvqLCN7cH0V/RoL0Q+/MembC2/1qcxJVAjJ1Fh6BJMSzi1K
unuZe2o7EJ624SlDBe02zclt1ME2L31maZ/b3sXNnaWEto94SoNavriJ638q7PjdVl51FCXDYUaa
9FF9/GsGmOy1k9RvXaPcazS43De5j2ic1tYRvMN0SPyWGdUy//we+g5s0rm7l6cdprhoFJtWTwjY
pCd7bedZetmN4S4qhfXsJ9VMhPdTrLwYqOZJGRX1xrEAigXdyBQ/EsZrYROcNWHsPDJK+KqUTDEf
D+0DAWjByi+mfWlpLYEGXXqn+z6N9He1HkdD1XR7PylruKW9og6HFaHnNpg0swOq88fZePRF96ug
igYLebNNusuqzNz4IZl/R5z12okF8QrG4IfvZMObcOJjUWKUWGbJKUGKz5XnvE+xQswV6T+zxhQX
J2zQU4j8gMsaL0EhXLGXCoRbGgrt0Mw/MeTSDlOLgJa+brgORe6d+zHqd6zZ6c0n/aDT63QLQKc9
Cxt/oQ2z4pnTbLVW6ciiWTb2fYyV+WbL5hX/98j2ptt7WwueUy3Q3oQK3t1Ue/ajfPrc2OZZxWn8
GgypforR0W6aVBxqRi0vpUWpO3HKeAhaUTxqI37xtnmdkE79EIy3+2J02OGZaGgy9n7oDhEiVXA1
Sid+VKr1X9A4oyvfiKlpp+1Aqt9u0BLmNrTsGNom0VOXCO9gJwWWick/IgKlT41ib6vZob01Gtz+
PhHPmAfByqYeYZGDF5C24Iw4VmggbmBMxWjoe4fOfw5tPKmLLXpBWnZZ7a6yrjcREGEBRoWR9yZn
xkILD5bVwismcGRvWzFBZvMunjW7rPia5faW72F8T/MW6Z8zfErSWR3aDApvTpI+dl7sbJd2eufW
+mHKGSSBuedhg9jkT7Z6pC2Be9UPiI6Cy6Ua+USiTHuZCvupSbNujw7exUqreVSak0EczrLZtnUL
J2ouklqeMUCu/BQbxrWGs/jrRGGq2riV5jFk/1hPaehv5Yg7q5vc8DFTE2MFI2fgNf8xNq2GWWfR
H/W07NBFjDSJCa6z5vtEaKpYhbkVAGD2empcPzpwaK0fx4oGAVkUx6hx5Utp2l/HGiSS47XBXbRy
W9tavRXSLKgCqubYFEhlyxbphaAVETBvtn11oI+T4KTrUG02KSEVcGoZ6cfMPDpAMm2uf5LD1iSY
6M2I6p2Rdt62SQLvFuWxu1EMXglBQRRTJa/L5r68eCMj7tq9chHRtXfb/iUKsf9rcc7IyPDfKGhI
cVkOcI5pyXXQoHywQrIyOuR96YDvoWaqrnS8DNKNA3pQsX6xaavNbimxyUzdrFeBxmpo9OQS+n6x
jm0dsQL68/sc4LhmIy92ixonLJ+NVquuHFXXA05ULOUh6bIaOT++8k4ZJ7fVaEWKRkYYPunjWxOA
Nm60IdwYHqIcJ8FuHQfjthBetvVUOtBLUsHBS6cMK5G20dvePFFxWGQmkPrSeVXL0chmONhmwbpq
yvTJ1WCzl2FN4AODv1UIYubWh1mxci1kZQns6Bt9M3mxAkwjKdaG3pPTF87vqwbi1kfjOOzOjvdT
lTaIRFvgmUfqEiA5cL7rhmmz7bndVpiyfEHkhgvvKqIqfmcTLjY6tdmpLdLk3bKNnZXQlhdNcF4a
TCpcpMBjQGiQhyXZinBtDcAYEwpQTXV0+p28/jBoe2zD+qkuVb6JROLxTEj71KeYA+btoctnGnri
8FaIoxk13XtNITpti1Sb1k7efiX7Eb2H4Wj1zqRVhFXCb+5WKn4aWVyfpBpOPtbcG7uSfPAQndR+
6ODj7D6BUzJuENqAsw86TmfbIbRIsbashcrJeMjsmKSGkeE7wmVA4XN9njG2o6gme3HwjQ2xov5p
NKLnfnmCB84zKwRhMFxCckrA/EzX5ScUNjyCjbTPUSTPDhXbm8rbXd1F485tA2Ksg9y/RpMTyKO0
7Xqn4Gw+ouPZV0bYXw2mLzd/mugohcaNNJ93Yz5ocyibjm4RvZlFcK8SwwFPljZbPbaSezwfhl1N
phyf7dd+kCTS+TAvl5cWmplpCf1x+ZOsHYs1v32vReRuSr2JtsM4R2P6DIrW42Dru19/LpJyIkii
+1wOjeTk0L6xGRBkZQjpMyJGIE/d/IBeibTD+ae6DrSNKqKBwWoDhG2icCBHzX4ePI4FA7ivczMv
xSP5R5ti0N7LvsCaKGMtWE2QmK6Oqngc4rWY360RFuVT6Ee/9nqeI4YMSobgznFjVRjC/z0qXHbk
OQxCL9mhGHAux4M6QNak1Pik4xF/NMYMUVH5OMBpu6SdEdzdgGxBvX7uCjc+hMpHRDevLo3OsMpt
o/wEnW/JW5JryU1yMgISXJZPsBicfK9XzohgcztC0vohM6qShKdZjdr45JZTetNnwPkilpM2Dpts
TJ5bp0PyMPViY7WTd9ALkh7M1hW7sIntO+nL9l0ZtGNd5VtUQDqouL4Kd4g1VnlJaoGK6/owIVC5
WXm1a7PE3w7E0mysTkuvpiQRwp+Sd0ZE7V0q117bDidS4Rb2s9mVJxF4rGJTX1Gbj5+Teeq/vESF
eU5kR+drMsnJCkNn32LX7X23vg+WmFY0Iq1r/6brZfVJh2VYy2J4CNts75hd9DzMBaE9xgm7D9ju
GqvaQ+1rmCg8Ji9tEK8XLY89b7PgKyCvM+TehX6nn5cXMoGag2lgsSes7dSpW9mSS5GGU4XcPsDn
86uvhE2o2cSvaFnlCbRKgguvZhlIZWFtG/5uZm3dLFcbD7/a1nOns5euvEQ/VUs+WqfS/uzUGky+
3P7aoTw9N7ptnfPOg+qVi3uvZwSdPBnxiAv0/xJ1XkuSItsS/SLMUIF4JSF16e5SL1ipRqsAAvH1
Z1Fzze7L2PTMOTM9lWQQ27f7csNnVTSJy+8f+tz8EJPXclqa1XJuOmritzvg7wNoVdgqzEXLT6nj
cZI0PEzYuylL64V9zEfeoa0musfKy8yjqzoRWQXVL7RF3q5Gttz+/pnX6vuMexNq2NwFv4fB7x8M
B2GOvUkTGq76yL20u4GWNd2qfnzzh7V86nhZcb0ZHl2AyR1E47tSOnu3JVYIpub7P59lMTPkkygH
jWNWVVTM1RpSRs3+tHeXfWESNA+kM5IeN/NoVv4U5X2i/rC7Ty+jORCMgexb5/brdrXajYQAdvSt
GTQ8ov+YXp4fFhlzgtfzqzXoXlg67XrnatV0SK1qwrLI38zImVNVx2AGq3ZrQ2/VS6wZ+q7xVvP8
+0ssT5ekl4jKLUokiZb5kY/ykm974zUpNFSWtQitDqt7osg3gpV/qdNy+aPSeD5OqdUeXFFZzwQ1
roNewtwqa+4fu87A2hrIglO3SNIfZ8r/to3vvvuKVfmQWfnFz5L+9z16GUQ+B93mJ9leq/wSj8Tv
L4sxJe5L1q6zuO/a2ei+USNvsM3MDHL9tXpYJ/UZD4COKma9fW4W9X0rq3Tvj7a1+/2lZ1lPmS3a
G+oT+3AZGYYN7sN/FFTgM67NNRiKGj8hrZZRtRlnzDy7IO+ut2ITd9oOblHBFkvlI6HLbIGHVVb2
Iwv4V22Z6+vvX+rXRIQK7yZM5Ur895sn69xdyrr7v182noAr52rR4gMKtDPRvfn2gD9p1XBirziY
Up0ujspHtZUVsxk+scYUcOhYiP+Jh8F54OW6+/1VVq3FHwRwH/zO6IKuS/2VbwZq0l1SZ18+zgTs
FDygfRuPAE3N23VZL25vOt95RXnfkP1oRq0eHY+FddX10PMreaZwMX3q9PzY++uxmpcfUL856sum
0mXG5Ox8rh2ci4NxMHXOhd+DO1l5/dQcNvAQebP/vjIpxRZXLjX1f4vMclUC7hUene24BmD8StQc
5NKU2kckveV1tqfDIlp5OwE4EXOVgJqq5I5xXXsjNQkKcYSR3MhFMsgXePxyRtaGhRA48bSCGMwb
Y9DN7DVJ5jv4wcXRmKZhx4XOvxqEk3Y+gdkPR6hrV9XL37Efa2KcHpsdU+5+LzIIfXBK8PXdVYqf
a1/TxuUtw/n3rCXIwNQqwNpuIUi3im///w8WSw3yqR9iHDRe4Eh6fH8Pq6FXf2U5TtfZd2lBFBkQ
EZd/qJHDr9y8xgnXMd5s+2yqjbcVfSpMHRe4ztA7f+xJBaVrRJJHKyXgTdetvbb/QGj/0WnMfDKL
/t4ZU2yUqk0fss5Wx5YOQ7JqmXXfZfOjZMMc9ZDm/vsGgEGu7/tk7G5sFjijBfyms9TNCn7y3kkr
+x7XJii42g0g4lUnm3fsazPzdK3d6b93aUb+rYiXBrAuoxDUmpi6Sav/GmYPpO+Y6tWuMTa4jpHO
ROZfss0p5wxdcZ1Tz4uapusoby2Na7Ww5ums+HVmTIa1BJ1IZFOzn+Lhbtj2805W3pRDjxu9dbqQ
xNpDWrV0nWidvIhOY7zcDELlomgL5VDOdx165pA7wFwMDC1coSyiymhALqaN0DIJoqx1u5xcfwWU
Ci+zE7P/czP0ix16SnZ7J3fdq67fuZOZP2pS7arRUH+4e+uPdJgdk8Qzb34P5sWNtd1Ul7ATMPiR
X9Kvv5fVtq/dYzx5D4iPEyufDGLCNmvx82Lz2lByawz+PY/iGDrVUlz+Uyp0COYP03b6zLyPTs2y
XSPFEwlPeZQT+vOSV5ekcq82LPwbRvf4gd7L+t6CMlvjS0O1oJn2dydPjXYL/Hl4qJoWV0M2yY8y
z07NyM47G3N65Gz1dyna8cFacWxrI25pp7LAQ6z2fVnMx2rsCmg+vnVvmf1eqHW+xcz7Wo/edNHm
lWBPXLsPNb3MMTXwR6cmn+Rvf105CA8skE6//6vfv5QvBVADwLTk0+cRS/LM9Dsb9uPg3yWxz6bd
RrFOyu5Wslc/4ExOdr/G/d/7U+aQvzDIlRetM2K9Y10+6dy3GgL/u/+G9k1+/13G2Mto327HYsDl
k2PKXdtwrRby5KZ4W3OQqcIo5C2EfHAFQAZvKFXuoxWzefSrto45WYMY9Zuv2UYeoSaWKFG/hfzm
rmMHXPPEKT1fWARS+oFAq8JJFWFVciv9tcynakiP0Kvf496Sp2VxIHelVnzq0Lt2cYnwIoaSe6KT
fS2UBDzGBOWv5PruB0ya51l2042csEuiAu/5yX7UJV6jvC/X8FegH9r27tf7qOkS+pxhN3gbuQx7
hr3c6lifeRtVyZlrD0EIZ3xgOvqXFuxRYkycB9Nsv9bCMO6StPyUQGgDtzXST7te2K/xbmT3/lxz
99zVsUsOpCBRWJd8PwwheZ1kSLwodz6E1nTRblC1Ywfh5aMZlbqtMcztKpWcK7GgmYtP5SxinxfG
40aUyJuU/c7gsPsDvIFCBGczVkffT5F/DGqgPNgfo8IjXgPRD70mfcUMWfj2ne5B6/PxV64WnOSG
KWuPgn/vW3yUaPAOp3bby8hsJvdYMd3vlGhFtGprFvk+GRubN0U8+VQeLFPK/Y+ogDDb+rACYI8y
eo59qzrMoigJO2QoUmk57RbY5ftaKxnSso+0ZQGO6/xBOnIlDQQdd1HsPEyd/X+Tmm9cSTHOUGEl
UnmJ1YIR3nv0TkM1FNEwaK/sM/A5eOYxIwt5SuKC7c0I8bTwh1BndHd8LWTBDJJf0/jRcqecJ8UO
1xrOsVk30ZTlwOckmmJdfhst96u1+Ct1xGELATjCeDOzvvpKpw77q2kexSy2h7KD1Nf2BauQMRon
L+z0dr5HbtqZ6wCWxX6Vc/0O4quiqYJueVhEHu25REO++vin9ueHOBu/EmuqtiGjY5ikTM+Aipr0
d44eN/u41BoUYL+G0rPlDGLN3zNA/6Qa6GY+w25JjxL7GzpJfVuByyzL12Ga4/2QIZAkGeSGfi4E
Iisp41Vb/hWa3V782IXw5EGcyAvGGKnPF0d7XHOXUKhBpqem5p1z1usCqVUsEv1y4uIIuMxOxkfP
dMcbN2USxDfU7GbJkmVeKhiRWO8vvfCbA7uKKXC77O+ms1+dqmjDkS1BggzkWc6l1oCOWh5Oj9ZH
51U+bMU1k4j801odTJ6zMosjp/PRCBWnjD6Z/oEwsmEV5glf0uxVfmhZ6YPKbHmY9S+YwV+1BpMC
247DrbvJooJ72LrC+85Y/7u6rAJ6MuKTRYlvpTmsf3t+B4+yzynjkdpHrlcRvjim89j9aJzKBnxc
gerrGBBHLlwTPAe/d0RE6sqAScrLZVboVWmfA5a18YC7SXFIMn3zoXru2QH9IvyLHHxcJatbnBJ3
/luWEMhmh1ssXIkaL0XrEyKpzdjH6pYdkmq6aqthULGw/MRFHCwleiMZChB8AnFTW8kQxDZpcF7G
jrCnmxpQJowtXwNux2PTBLZQ430sxpOXbq7xijwfjS47l0b1gD2iH+o5q+NEwz2D+vVEoqW8+nl9
GLSx4+rEZsYkZDSuTUHpRq3DQ803YA2YUFHunKK9KcyJ6u8ao/nSF6euFhydWCuMTnta2vY6+dkp
6/pzn3A8tZ1ogcqWjwP/wRh6ORnMTiYBeuRRswFWNv54tqoTfhREdGKrOTn6fnDIL4h27303RlKh
zc2cQdQ2RCu94LCn7GUPBJ0mB/EtvLTfk56i5x05k5PKQmJ0lLXTnSKPNK07FrH7xA2wCwCsfTWO
gy9zwsxiOvLeGJ9j3QCYUmA4GTQ4VI7/7unTFqXJ7sfKyPH1x3ycGpsUA7YcPkPfDnyQVeyTFjox
qm+/89a97T3W7YaaX9PqOE4inEferCxK+rG7jK3YlY67W+oUiPlsEU2rmMiVrePpz0WAYvykkfjC
GJk/Lz2WSJUA6ZZOl+0lK45olO4Lznj3TvCZrxhYaFoornzi9cFp83/trMrIdTLMw90MSTH3T75H
VDbvVBfhKiFCmkMoBvLezjhQrdG9OoUFoK1BqjLq2805EbLRH3e+6OGyjJkVYt+wiJB/IvrcrGXT
7N3UwWOajMlF54rBiwE4pYd7XkBD3NVpf6hB4Tqr/5imCHb6dF4yXW7U/C5A/LzjzNIPNh+Qaa5G
oK/Tt0nogpmtB+44mz8lS+kwL3BmNlp9YwqMfYjSbTCnxrBPmgyqajw7lNF9xm7bbLMPKt5IDLVh
7wpHf4HVsvjlbkpZ2DCaVuxF6gqb7nTQS1Suhm1QWBHUhC65AWQUi/84USrwDRdgjy1h+MRTdog9
8HCmjhoLpskCjjrclgNfgtgGJJw0ey8cV7YHjlYpXiUM9cvUG/uyQ/lM8qP0ajdUsWAfXUDTb1QY
V5iXcNB4uyrLnBtCbl3yT+vxBsQL1/aEAynsJpPqnZZ9OLD1fVWu4HN8J0jyVx2c9CpN48AbcAwW
fGpPmRzeiOfduZbzCv/lGRt1e+d7FZAJHhzuy6DiIV84M6bB9I3+8CVgF/hpaSLb9QnXV1sUpzRx
xEOuPhSHVSgb+VEZUL+qNAlSMopRm6mvejIxH1EstbPGbe1hrH+yBDkj97NIePVjtYwaI96kUKyz
YOpxC8XYXOdMmkdH9s+uS3zGguAxx3drCfXXKdkp285qhk6NvxgJPgvzYagBL31bigsGd+QYNt5w
MayMLVfBS5YXSRlYI44WOjp/hPRIdMbGLe7Eep9ot5IxmBImWQZ18sx/9sU29Xnf5owuK6Ioqt24
MsJNtaz5iDIzRLbzd4bx5vAVxQ9m8IbGAmB2rEy4c2zYdwE4RI18tKwRCA0L4EPpxtri/bb0KCHJ
PJzgNNMWmuefWLJw+2rZdY79D+w8uPaciZ+QL89d0V8rxYHalwnOlQ+RcYnzHFcyrH95rnzhyX9i
u19GBp4SjKUpaZRJt+9lOYRmxj2tIp6HQ5A06TK8T9ywDh6TJLokr1FsUZaaoA3F2T1EdArW27bb
DUlVR6ziYeIuFh9lXBm3OOSxBHV/2pUuFjwl0WyJe6OYLhYW+T913Td7rqmYxb0PLE5R2nuhpQ/f
6ZDyVDPFaBKkmPCfiMW6Oyx2sLpaB/BWnV0NpzS5iVP3AACNfes4Oru0L+FU0VkTAHUEJ+WBWAJf
FebVXFzpnkHtyVliS4oh6PA6eYv7rWTzpk9w1OOWDbEcp8jU8UxO8KyPE8oiycPhSsQ7XhD5Yt95
GUZe5PZSQd3zxxuVT3iYOu1FqGfThv3vW/oDpnUjsPna46nety6XgrThDkHa8RmgAmy1jM4r1ZH3
hE3CnJpCJZuL9NXghZvlzXlZuGvZRKS5vUdmkT+2qoSGJ3RW9QTTIO3zRGoSVVUv21ttOWW9gbWu
KYmWx5yL3P3SrCMvYYLDdQYP+ync6YyV6fZFsHmbV5nNM977MNy2pG9pHtgSv2+aUBlPX63rBTH5
0VmZCarxysJV5ETuJ+7iukbUrYsLNlxTdwN802fYARk6l/lXqePBbAzNIJ/o7adJd0L2XWaQO+mD
bc3JdTRvWUlke6qO5mCIQbkZVX9mYvK5dylS3637EVNNgpjBYSqWjpsR3ZxZLR+kmTyXtdOdTO0r
bSNNhbR6UGrZ17xZ5yEkM3EclHppYR4ekMG5epULXxpC1VgOWlgq8mnxzXKfEYTJoHCFtp/WgWZt
D4vnnJ1pu1GXfn/hDkytFsuTmrd6njDW80lRnKx3hOjjNoSV/GeplX4wXONILELbYzF2g5nHAQfE
UYJiPWBd4BsgrT3LtuLkDMCms+9BgGjuDPdgd8oIU1MRIlr5LhmF7hy7YTiROB3DJecoaFYH1IsR
NVAXS0qRVH3OY9ClVNlttq3utsfOjnoh9v5gWvu5XpqQ8tsLmwSEzyILK4EQJfVxN9ZFeZxJM63x
8K2n/qNOj8G+bExisHI6WXH3CkgAIcwiKuCarrHzFyrfCIC7eX/2NFeEFLcGOWJEgc8Ki74E1i04
TC3AybvKGt5Lv9YeZ3ZoGdwMx/2sq95/011MTENWZcEoBmaXYdzFlRQHu0zcnSkk3AMw2bGLppax
fkliGIqViCVTkGGGMbHmYKYsKuhrvTgU2sUZYK8XVubvag27lkAVHwa4E84aWbEzBNlsQCPTY4oK
8OCZS43CjEXJrtRh4iOmk8ePaumle2eM0x25t/PYUM/nyabfAa25b1xsJt3knDPfBug+NVXYEENT
80uS2gVEeZCPFSdrCm4kqtr5w+/poutyn/Jx/4eLVnqoZvceyT8YSjDyWbNMQZ5VsDI8477nUKZ6
geGmg8rRgvnlx32TFu60E2P84M04EEtJqYo9CBocohX3CWy1KYU+tWIQ6kJyJ2ADRuu79dAuFg/v
Oyuv3YyFCXEtR09MuahDaQpEIvu9Mon7rlI43Do8xadyKgr9WZbZkUhBHeR1YdGiAH9Atfgcg7LH
hIIJEGi5UewyG6/5RPo3HAr5bqUEnFiI3tkEtg6YSzs8wrg3kO+BHp9MHLRJ17/UBD33DCo4bHIE
P4L4UY/LWFuG7GjDBVYDg+roVWwM+RNyf/NHKsKB9iBfYmTd+nGG5mTH0L3mybjlE1yPaunwKfh/
BTe/k7SqcHLjT7cfTy0snoiNsdhNeKE3zyYrn7LBuFlqAjcUv/TQEy4DW0F8Gd/KsuwQBTzZm+PB
nGrzIB0zpPQO/PM6M+wTniHHvyD93vR9cumqZYh0za7vu+XaaeTMejtl2hyKhCMNAEGi19Z16Os6
smT70wz1Q0MYiPOB5Ylbv+Hty6Fqrm8NZws/MydwcmczM/OxmTS+c1PikZWPmjDXMGOc41XIGWjr
C9JnegDGxLzvWnZEPG9vufZxxB58M6g53W8Irl1WGZdlnTjSL/gPvaMzUhfQuNQRSCMtd/0s0bE/
CtNoOf+RZjkgBlQT5zZbB9DmbT3Rlqn2uT49xfQSXNNsebZWsURUtxtaCp/aenBrtSJCplQv97nc
OSs/o8yqDHIGdCdiNMFkjuers78KU0wPreb8xd5nXbRVPenyNbMJXLsYrlh4YvGQihW6Fu897mEh
DF1esaMfYNJSgU31UYA5U3Ak2Czsl9t51CqYvTqK6NKdRyN3d5h00ogaMTSy/EVi9o24+aaHcmZq
67CF7KXNRZAw9hEIG0WW6UQol+nXTUzAB794gYwWZJOPcixZg0Ki1Sq9v8cTh+GrappAmMU5TpUb
+VW/stOe32XdPPn8zoMpw+mksEJLIUSQvpZZtUTJkWKVPjPZCwx/dOgCt+SKj2wrKXKw0r9ZiwVD
2IO1r6nHComwgWaxorG19h2MnqXt6HyynccGNTrqps8VS2yUViQ0K8D1fTcep3Fc78ycb7QvuAvb
8pH1D+k3rw8EpmMKNb2MR2r6m8nWiVxtHqLZIFMHbibUjYoXi2tt91pcD8RCQ1RzvOKVdSmHj7wt
3KshA6OO5X6N51OPo3+HNb2L0AJu15R6r1YkZ2ekOQx8dag7bXLObKqruNMGU969tWP/bMtyv5Qm
344qH/deL+/cpNG4HiwnzlSok9n4GqvUODZa8ckiNzmjMcOUpJSrURBjG2lq0SrG7Gl0nTM2Wxhj
vp4Gqwv64W0c6+E82pRBlPnPWFp8Y/yRgWEeg7gkt571f/y6EVGJ4TnyS/2nnMxHZN46ZJqbmaVc
PN75p4N9el91QC4PpY2etGL+DwfgYxL+9q6bUDJWO1dnMRZ/mxxFqClpHjEKdP5canGYrSNfAWxV
elYeWkpyLm630OMF+5uLkzgOtX+fp9Nu3GQrx1Xz3kyEINsxiB1hEKSEHOeCPbmgmq0C3OaMSjiu
N3o1HmlDtwL6W5FtFVITAyjrHn3MQ9lunPR5kWweEXq6djxItTYnczBfsdVRhLF2emRYX5nKtKOV
PS1uwbYon5+x9323dsr/R+BZstFJsmFrBTEfASXdtC6G/26tjN0yrNg/F3+5XSSxnVur54MdcbLs
0pLPSGQmKrVFkNyaPjdS+sBmLSgm0giDxvWvxlRL3AxCE7H6gBKb48ByN5DGAGe9DLk+eyEFwu0O
UbglD3DR3frDlOXVbUsbE69xMyrxr0/LAtdDceeMnY+oGdQpalwdl3EAnga5jk0cdIb3ubp2PS5E
ZkolmW/THuHLZehIKWRFDYr3SG/DIVnZaIqsvgq3vJnUn7bOiJBOWntUMfs1UQl87M365sg8vREV
hg9jLLlQ8P2EJUBWMWq93OLgwEA2Su1nscxnlWrmnvmblBcJRa9lwWsQRwgs/u3Ya26YIWOMxDwj
PNbvaSyPSck3v8Jp3pyozaCfvNPGc95uwmzAXghtyBvKq24sH6Pe6ufRqz8QY3TADajFtbGA76hv
sdT9Fb5uHRuZv5tWAxtmnD+VqKsd+i/fgn58HimCvXr5weJrmMOPiep59FCP14vfDya+k/QFpdEE
1AgaJc5gHUjk+QPAu3/p0t2vrGE7Yy4usY4bYSxcmNOldnH1Tr1QEnjUWzveTZqqI8eme0OSv+OQ
fMRnpe20MfmY9Mmm2Sghocj7dVeD0GC7pyNo1wPURv2hECqmq4j6D38p3zMoGyZUCLUwuSiLyE8M
QDB3eRa72rjPx7qM+q4e4Tv3N9qQ3o1a82VjymeO4xbpgUPm2P2eYLwDr+AVurDSekndIb/rgppl
TGJK80ArWIXQtLWpE4kNR6H2sp8DSyp1qiy8YwQsn0q3WvbaZL1A7lxAlkw0wHBVLphyGXQQScbp
RWr9m1bW9IWsliK4hQQ4ldVTAqu/UMZ8UwOi7+HsrIIgiDLx8jnWd7+CQSNv+gAXl6o2Kwtn6YOM
sKiDEeTzIftxO8Vs4ZAorMZI1jXUFT17UVZ2WYpSHYWZceHLNYMzblO7C5XdexSgpS6OpIHt+CWW
4nZwYTbzs1LM87JA8+m2OL+khBl84G5t4o80j9UOGBXxuFjLzvPqPE5Nru0r2wW+0xKiyY31Edzz
vaz0kAc+f4A9/DS46HDj8ryosX0idwo/fXwjydBc8ZQ+OySoZhj1cx3fVHJ+Shq8RU4XP7HeYPAz
P7IZ/b2g3tZSH12fok/RZ3wdX5WhM8yTIi3TjGlgSHQKDZY5cDO6MhrVbZ2NRR6CgOH1yrTLeb38
dLER6mZu0XmjseyQ73TGoZ1TfhVWOSA3ZcTftcz6y5Tzk/JXaCyFZGuQ6TV9vWVc/PcHfsTBwMon
SpZ4PYxV8tV4+XbnS78tMugHO4OuPJr+XrM9F6sDd+S6Ywcpt3GOVeYk5HFtez75ojoUFjM/VkCg
sJ/SwrsnBS95AyNorN87pl7v6sZ8z8efGREgmBLduOnHhZepS6UPFuPP2VL/soqBx1owndbfS9Jj
DJgQPkvbec19Bu7C6ILJYnxQpfVepxbde018MjrWTMD8URXRYduFW2CRHxqtp85Sz0y+TXDzsGxE
2WSnR9pyUIPdPMLWOu681fkjlYkL2mMcT2o9VAkScKLyvTXOPTrwpB/bcuv4IYSr4woI1gkJkS/p
ZPOew0+jhUTiTY+5GFM2xG/sQu062FEvrZ+BbQNM08+Z0TJY9T7iAl/ejWikrCsUd/w1OalWR+rC
DMTIZVFz5Uyo9DMvDGkJKpYFJvT62aL5xdY41PLuBT4o8SdTkadX1d9YW3nhaxbT3mjit/cMhvt2
PLt6/jOkcUljU/3BZPfsrW52wjIL9ED1j73vdQeJkJ3pBj1gs4c+aSMMqY/Fhseuc6KLcv47LXiU
zJ9UDN/8zI3QzZHD8yzp3lu8zOYcxwxbvQxJytHtl4sHmsVCLV33GZ1OQNQPrJSgdvZeEvEbfRcu
ywtL+C8+x5XMtnEbi5ap/ctnPDgDvWIkajgHtpWC08sT6tub1yIyC5O5eOyWSM08eDpDmI4amIrR
3rsOdySOyhLKV9HZN5bgWmCXxC1XxKE9M+57vAxw4ob3jE7NCHcgEogAOhbPzNdc7wDrJbm3Z//L
mwYIEKSPCL5pE/ai4dWhYpaJmn2lL54fbWdmYdanoe0hklD4BFIptZ9WX5Vnz5hfRi/NoqRozuhp
ZdhVmDg6hXruOvs+XpwbyXLrgtQTKsxakWEYOOX6g65P7Q0kLrZj9GCnuKndEgdZ169ypwzOGpGW
fzOFcgIu6YzZgpatkt3bXIMIEgSy4vS4MsTvdO67Jp3wYZbDaPCVh2dgq7MilnHSJE993/BC0jJE
At9yEMJY5O7cqbk1LKQC7kTzbjDTm4KcT2SpT9Py7c1BV5F4MoowaRDhHaqOULLSx84xD2x2473q
SC4MXBkzvTKY6vuD3VRiV5gFm3/x0qYTMD183paFsZnIJC0HBKyddUuiOk+1tKl38kpKPVIikTvI
ft0OZODPiCfen+g26U++7lYno3KezLTxsWIYiKpcPvqYeDbLgvazY8RfstdBl1PUeYtki8uDmHCc
UAFeHhRtD5U2LTswl1GV2rwAoCQEsYG/PyZSHwv0edfjXjo2KOvTagCVmJqF4YvLJ5AQ/nWcBmzS
VFCwl9uBNUIWGFL+iVsRQ79YDygjOO2chMF5fKmwTzYiLh5lUx4nMdBkJGlLW1rvNCMAMMj7XNWA
YXGkFYexfG9Xnso8Nt8SQb+pv2mDm4ziyIVkx9Q1mLs8iw0p8avW1BH0mhugOEQi4MGGnlsEDLs0
rsABC/m503NIq6zdqmyXrtVV9TSbsQkPRgk5dGCU2jUVShs6YDoX5c6D6xItDf8kd2vdJUAiOO/E
o0bW15e8Y735tnYSrEE6QvmAsyWj5J7r8/xFp/J89Ctax+yGbX5vv2C8wLPpjsUN4g2kDavhS1ZR
uDuwmKsGdPLJ2erkRf2Vk0DXO0+HYrCAl8LTOmZ8+N62NcIhQB0pgZ3OoocWE32NakeWn0E64W+K
h9HPXqbNn2x7D6upNYTgDrijHvzEjh+c0mKTXa43Dn1r/UzrpS6aiyO0DQjW/Sv9ia4f/pO4PazV
pYJoUyU1krCvfSSATg8dcCVqq9WRVCTSs8rWi0jiR90EzWcALJuXTuP+72aoQfGGSjS4QLRU5Umf
S4TuntlrNgHO8WD1i/E0QXMRKRqaTDzMzGttB271OcMLoA8oQerK9R667taPEKNrEjmpsLofFu7A
gnsyvAkKRyp4NYOiO3mMW3YXVI3MQv7BgHMxHFpP1hVMGMBD99iACOO58c7L2G+gFqoh8+ah7VIn
1Gqu2slgvtOVgh766I2atueKI/accoFUEHBHSw/nuV33mwXOW7y/vI+bEzEpCAwdNVKQHS4rJ4I1
cAk2EjGf6IU/qGX5YZQrg9XhqWU60bR+vvr1ciHGu5VIL5EtmUGUos2i4h08kIo6L8q49fu22xeq
/mN1Dp2L3norJyhOiT8VOzTIU5WnING1hRblbQ2po3skg/U4ph2kjFYUe5wBA+2kl85OlwCHIS3U
ln0mu8hXYS7iyJvmo62mT32sMGK2TYOHyblDcuS+iWYQVrMRRuyz1+vKoo3OCWvPNRjvBESVwcmt
4/q3rPX3iUTQU7xFRObiM/XL6g7w2a0svuZyukeqUNfWQUICck9Iai6J2CDqYL45N4Cz951wbTTz
9DUHe8PG8G0CiYnFliYXIkzoG6bzj4UaLUpTemeLOT7QT51AqzH+arl/U9B3alhxi4OTjmZ8zQ+0
cN5keSYvdoVWWurGs5r0nbeAWqkH9UNja7XHGqLxkuA/qn+DO4MjxcJPreR7XbDp6TmjV4dHOCsZ
0n3wzQnfpWO3uRqd1cKwgFg99k1kdsuf3tMdZgnuJUXNHBC35S4lxGBWAjeO6pESCXAliWhgDa5/
4iQFzgtSEf5sOujgblsUSY/Ijp0gz+DY208E4XkDZYzPCQmC8ofKEneHk+tda5ohjFdjL8BYMRAn
f0jO4iwvS5s3PmlxnVJiLvtA8idB13KCPdVLWTQYbq8fREZgIPbOLN725WbeX1h0DOn0YDQa+UDd
wjiS+O7Zah4liBh3OBQuJjS8F+9+obTAWzub7KIe0oq44kEzNidwfs25UXmOtbfmf2WB/muOT3oi
WQjzOM+dZKjSreShoCcsWe9KLV8OSHFXHeNLYPhaG2YYYvdV/9h69YL6R8+rETtnoszxntBEEI9G
Ta2M2JNJcY72mkQsaOzQqnQEAGuJxPbudsZKXT2daX92tKjJwXO78PnxE07QZJZKqyJTc4uQAtyg
Yehlc4bFQ33CONwCskMT+Qu5Fi6cB1Jw9Ka39pKds3IAU8MG2VNruXfPEHn6Syf0ZwOZEbJlgsWH
26AiO3YlyfbsO9yMOEKoZSbPLw30Zqmah3lQ1H//j7nzWG4dy7btr7zI9kU+mA0X8aoaJOhJkaLc
kToIWXjv8fVvgMqqe44qbyoqqnOzoUhJhwIBAtusNeeYKnJ2lg85RSgkwP6BgBbb8di1w2+gjNEf
6xRgqjSZSCjoFzPRm9JaapWndiRI66aj+O7xYirf1PSzhLQvOJlKxSor7qX2yqPmuO3l/Kx5yarF
ScqAV9q7PqtPilKzPdXyGiu1+chyukB9si8iPBtGHMFHAFF8KJC2zsqhvZLyRt96QuDMNupDjvdt
aYYnVToREA3tUabOplXWWmPtNBtzshB7z5KxuAED1nti1oirtZcXzgV52ki1Sp+IuZQWB5IMVH42
BIrJ2AcpiI8DVRzSJPg6PTec1o+gen1QZJnu1ccLjiuNWuaumN4nFTy7wLMPBdnYmZImUYiR2AAh
7tUK01hbWuLNUt1sV2yeUFmaSDkTmv0UXW4vulBliqCCJCRW4M/Rpfj2zkdJP/dQiNPAp6R3+Wes
DqMdKmBrdvF3T7Wribdchx234VjhqAuQPqNVu0OeBIAWvGuFeYqiIAx5riIrs4AsuzEKGZ9t7zYr
rWnl0r70IIaEZK1k1rnXzFvVNRpslSKbz3yZKOX8ciE0vaPkOiIFRPoKJxLBOrE6ndH0hyiwFiQA
KZsSxetdRfi4MeZiRhLVhA3CZun50A18pLx3AFTYD4zyuW3Ts92ANFOldn45sqJnuCzKqt27WWgx
c0TYMkmmv23tZ9TMLDz7rFpdqAOsmwMH4Im+8HmJgv+HVTPtmcLWHsrMK9E6qliuQ1JOLp+YEWT9
FiL/Se+7YX+RpMIqEfMLSq5DAkGIh0b2ltQTYqXUFL7R+R6BSYgjdvbScaGyYBUaApSOCnrKVg2J
QC7010/8WiJqcWuwZJ5Kuax0WM3jLMaKSLG0Aa0yabgpapDBsbx4fC9f0pEij19rK6UpTyO9lJve
XhFUhz42TKU11O2NTAjJOaMJPCeogh6mhC3YSM3D5fVNjETA1sx7vcez6KFD0qR4ZbLGaSmxLy7k
GHOAadRlPax2gEWXs2310YVpknEYtcd8OLThHWZOSGF+hMj0wu+VW4yYoDjw4zJRsyaNdSek/LVm
PfWeZqwhYHowlWXtsPIkci08Sw/3XRvfdlXeYWK1yY3GwbeMTEx+PDwaE1iFaa4sbhkjH0Ulyxu9
R0SFDMS+rdJNOdnsGuDZl2yUhGiXRdR4LgskUOwUafJZnpgD4unooMhVT4YtqxSRmeBph96dBzXj
Y4ceTmoz/a2PNZxu1HcbUFZDwqwUYxR2FCV9nwggu3zyNWLAgRsxDiEaUb8/ABZf+VUeXKFSRH3q
w+M3xjg6d8JaDqEC52g0b5SLibJKimPKd1WJKjdzU4g+6jg3Zb18aVxqxKgV/OtUIU7ZcPnoQoN2
Sx/U448+ZMWXdKfUb/O7AToVF6n3DlH6g7Jwd+gmYH6spi4y2ObUd+ajrAl2ME2fJ/PmkyFSKck+
d4fhFBYss8vRw3STDDvs7tV1KVgsXuhJim80SPUylLVxQl52itiKocfYJeObxM8XA25JDLrcXUg4
bkxIAI7v29m9SvSa67bZSVWjDK58woREbuYUNj1Z3PGporGjjS1yay1JHpLZqdOt6rWGY7QbTrD4
aWfgq7/gYYIWOZXhh6Qmhi3pYRciC7NvsEOuVu5VOgvzAPyYU9byM9WmZDv4Wk/4Sn53AaybQwDy
MdbEVekWI3OXeZL0lHFAU+LdUJVzN6V4Mww+8scqFBjDOoWSaUuiV/JYNj37x7CBSwMLqEOZOAvA
ji3Jb9vn+OC2kUmsQ2bb8VIoAKE94Zdz4dnhVk9ZEtcMwCeNfvHkgb5cVKQJizwPR07QRPKJr+Fi
Syx9GAca9eZ5xgO4toauXaPETdgmT0pBkQz7ilqVP5mBPUhZimYeu8msC5rcX7oabufOlNSFHPts
tKePhHw0DOsRVXn+Hd4QGrdXEtl1y3TCY2IFUXojP6Q4xZdN6dJJHrptJnRldmH1srCzZ2nXpYSZ
luYyrdDl/ferPVl+AXdgHsuGtgeb53gda/4zUvNNhO096LNyJahCLvpMAQcPDPyKHywju9hdcNXF
FDeRBhRsknRDyt195tfLC56rFCjsL0S6PklQRtTjNG74N32qlrMpM/AyIGKoBH2RxksS4ZAO5Gx/
iKVgk5xZ1KwweHa994lSy5JFkbTy/jLZZoF41Ru/heQRdvt6+tLIeKCgcSvrsDrSGtkzSU/j+z++
JNajqWbyMe+yc0ctgfUSvxKG+5p3IIUu341amLJ475pls2ZHMPzQXKvEbV0jR8i5CfRBaGcprRZF
XbZPac0aFzGhdvAIUNyjYeAXLQUNHdEa6577WkGCYPXDD13dGa1vb1KTpMvRS8IfcWPSqjUkdhYl
4XxKMUW0xO1r61raY2AW+1b+0Rdu8A7RBh2HQon6kxpUZTo8Nffdk33MFgYOANJt7iXSZy2kKI/U
eFuzwFVT9N5SiVABCKSGF4ZMjUBgplBZ14yimfCO6p0+KPdRkmiHMri/DLSua8eQ1KofZhnKc8YU
+9jnLm8i9U7QFPWzCsaii8QCwi6TflekB0Rl1zDpJUdoHic30TslxX3qsIBscTy66xSk3+KCTiBQ
8NRPJrcwHPLNIJn+XTrY5wEI+9VQKMFdEyhU2cwQoPv0S23yw+nM6HVfsFQfGbhrXSJjFLX5IesJ
WlQUXP1jBbxZasGN5q6CotYkNqWOy37VhV10XeUMxpWgojsw023CQT9/stHCDgKA5014lXiFRAQa
t0uJICjaY1BilZcU9Aagcq/HVN59TviF1doo22lWYfSTat5Kr8m4opXl54eDXypjU8xnPY+ATMSp
iWsbNGSVEiVO0RGVWy/teh/HCtrfau8JWJJBRMpxnz9KXtpDozMFjhUQhBKrkFnCg7K+ANrHwR43
1CnYODS0GM2oCF7AGVybjFj7AtPgTK5LayPLUbHoOhM6CrbzhZeV/aGIPy4rnIR5je0r3Ce1q02C
RZVo9zm/Z5E5nDIrv2+FblO/ZTTyBcZABB/EdYbKOSd958pSQ3EO6b2ORk4UiSwGlqWeSrGm2Rh2
Sbem1ly8DINJ7XFwN9yU5byx3XgeYDBxaB5vZRRVx9rN6ItPp0wvybr+fAuICiX0Pm2+1kwvfxgQ
B05iO7AuVZ5vpXDKVEHlujV8ce9KbrxSAvqOaANg4sEVylHar+2qDNdMsRSegBlxLacXEbVyIjlm
ClnIrg0JI1oSuQhLGP7xEaOlKpNXAY2grprs1ivlAxJAgxqQwXcs4OcSzvjbtGNvJYUCm1te7UMj
LY643tgz8Dgwlgw/8HjDYZvOycRV1bQSmzXs7kuqBco+zwynU+Vyf+HGNHr+B9LnE0mmqaE8E51H
xnKHipkOP+0bvaCylxNN44vXipYAj9XiAvmN6AhptSauWy8HW5DoG2Q+V2Hs5/MLRkZpQ3HyWh/V
K0o/tO4fAEV4OvifTvdXuKbBVJT68fJWFIrs+arFt8aw6koLv8GYSzkJ9VklD4+NT+82qaojLhz9
xu7uIB0Qwhv6z16ctfNIKNQnA8NeRjL9FPg1qwsmtWmDZNlE2ilrCN0zp9gBBX9kgQEbGGo42eX/
2LJgn2kxgGb0zc3e3FwAxpdRX/dZKxeeuVFQIuGlDEDxFDCPwQUCeKxYTl72bXmrqnPEEgjHp50a
YipvUcVBtpqCIzA/BB8ySL8M/f+yT1jSovHT1riQUbZP4P3W7cQm7Fr8UKaB/LCo+0Vr0IxuL9wB
JYw3XQRFEc1ZsKiEHbIvYYlsTF5jSAM0NIr+pZIRtaSROic0iSic1IVy8vm/Es4Q6i+lo2SFfq9Z
hMLYYaCvUTjo963l03dV0yeSq6N9CsKK0ajJZk1qaI4yITB1DEs7Nyhee4H36UKbHEp0LPJQw//N
LPNmqGrbKcsPchmxpJJKvTdylTYhiNo5pceOJk6Llhaj39JKRLiRXPdWhzh0LBl7iomBhRyVf9pS
d8k62f5MoeL6sERHDBJgWg9NXSwHVojItVjpdC5KosuWILdMeUPkiDTWSEy7XjmnrqCSGhUveTFI
tOHhcujgNGclU85lrLyMmoyeedqotIR3YNSyORtB0t86KFNWRuHg8q5ixd8h6vUIgQaUrZuwkjpJ
s2FdqWtZ8T5aysbLeEhorl6Sfbo9QpRkbSPnWRHvuw/yOrhN6j0r+vxHLRLWP6UR3AIEMT/HHcEN
ML2ynqwewehVSyuzxZzH1lyWVpVuc9J8K9ILbwQ4lKImF8v0y1dcmXtFplceYOQ+dq71gelMpRBn
fKSQCk+V0T6MgWiWUBgpDbjCvc2I+Wx9YzUiZJmjjG6OWS2tezB6AMDphNI7wukZB3CvPTZkie8i
1W5AyU0LeKkmjuQyqHiyxWyh1w6P7njlqSONREayzuTubv1hlRYsqgYD07PuU/FNU2PTIpDZC7t/
8gi825n6aO0YIyMIMPS8YsbYm5zxzE3G7rZS2aRasbhn2Arfgri5FklioQ3xtnTWBienqr8ecqW8
srhtZ1FJ66zPGtO5zPZTk5sy27C/vOehJne9z09KSf74JQ3kknKiwb7fjLW8uUxm+mSfLoXMY0xq
mUpMy5RBcvnpUHiPpMW04B3tjgtiWovAK8+Z0ql8ypa91ePuWsTqupis5kWuXledhAnAaLeBihfc
GvcgS5oF6tPkdnCHEVAEKyiCr2f6BBeBcKTRWWyh3ENcPCvQWbc8MOiixoY1ukbuii635fV//yKK
XX1NohplycI/uVNJYYjdD+Ri+hLD9SvlVW1Zdpkek2sCk1LHqTs3SXLesqV8bpHb0Bpn7JK0iKiq
3EXtN60q/NTaGgHYhU4xr7U0vMEPV8Ob8azJLMZwUhm+Q5gqbTCMrRSQ23KeyvHG7ysy5ZrYPTQ2
8qLCivJT7dGSVZk06nmfV5qD+/MH2koQ01i257pWfIwIEDYx2kDmLc9iJ+c7lziUxJbo/pJVtRlD
rJHMj95KJx6AAPeWZQ7dDCwJkNJz10cu1y/lrB/WUkHE28RqO/plcvxEEuuCCHQ/ImQNEOy0gY5K
SoNwflAyTVGr0Hb8ya3AxhrUFV2VkAylorgzoiGkCEdFRFLCLRcGGkWDl/Xyo8Ft7nToNHM9Ucjn
MtkhV3bwVLTpKk7ih4YW55VU6U+RQV0wDxn3U+UGbWB3p7cA4rJmIopeBhJK1ldJTVVYznTjNgrl
Q+DD9a9THQp4Qmj7f7GEVb2uR4JpKDeWe/Z7ek5Xhv4yWhRr5hGSuwIX2UotSiafU+Re2dadIt2Z
6n2p3VfiFoXKrFSNmYnzXmiIqlnzqIS5M96SIjPfpsqakGANxEq9qtO1VTtNVeBZfxqq66q5ngq9
/yWrfmpSatJZWYhjpuNyl+KtQqgEdV7vvvd06h6jU7Di6vExBqSRIN4uPqAMBWOwQVizptj9JNuT
YLYkA6AagG0W1szXKHN0hCwVWnVP1iR9UB/zIOL0U1WLG3SbC9xZzDyhetP19kuuGos0gys0Zrk0
jzz9VOX1XgUkQg2fdyHCdYxX1Mta0HimnszoXL6iULojm5BPd8pDslJ9o5khtnxVoNeNurPf1DNb
ZsoP3fKGTSXsI7rGuKNrO7utcFyAI4vwj9QUXYaFhFUbuXPnRrjafXKKIKUqFp3NQqODNZKLIBJl
4SmI2lFuSppMypjFx0eK6Dotv8lSVb9GE6uyrimyQnNUKIaifI2tTcsit+s+JAa9zJyOctfVMH2J
rFNUsdwvxJDTvOKLqeR8Mcw/vr38zKtJvpRtZDAlOvgD1dut5hVADqQ0JtFBk7Ee6bp2/fklZ3Wb
dWx7fpsCtf/vL3HA1d//H9+/ZvlQBhQLv3z79/8keXw60M9/+I8DO8/18z/fxfTNIoW3Olw37+Vw
fq+auL68Je89+3d++X/eL3/ldsjf//bba9akBKad370gS38OCacIe7kGn5dg+vt/vO7qOeF1GKuf
X5+zf3nFZ6y4ZFi/Gxqp4gSHozZHjUx8T/de1X/7TTLs3xXjwunVLBgTtgzLNyXJz//bb4r6u2bD
ppFlbcpqNTTeQpU1l18pv9umpeFtUxUGNSo3v/3j3E+fuTyfnwfX4o/vf07DVqZA3M9/tnn7228W
KSisoWRZ5Y3Imm5+zUPJ4cEaWp2CkmffBgLipo65jcAw/qD2d1LMfBmjYxEoXjza13HEJiMhx0WM
2ofe0if76dL9ydshNPxP3o/G2xAm/9lC/5KGYtkFoqERZ0EbcKtmgj6INeDbzF5tXAzU1heRVO8V
r/6BcV5CYbTLLaSimUsqdsEg1rOaAklOlcDKwiel75Ed9U6ga/NRo/SKhKZwaczK7b5KQQ3HV3Zb
IBPCxgSiQBK7agTu5JJDWNrGEkdX4LSDhOmfzQ8SVTiKtLqzgNRNIsERfC7rLji1XY88sgsiZHlj
tiTW70nTgicWeme5iIiKTNZy322kRtrmrDAtusuZOEjlnRfWpE/yuDfDIgw/MErNLfk1igRxzeRS
7MOAGVRmy9p/eDht5OTJ7c82LcF64iWQkFOKj1w8E5PDhcAPc6Vgm66QhKbWYytri94++XA7KtrT
eLw8ZKSk1c8MWo29jX5foCkY5i0eq6RCOQXkW+gPVbyJkRWqwCPQmy0sfdP4sdPEHAw0HDbNwn2I
09sxYVNFO6kwGG+GbVJcZVI2480CXumoYT24wdZlTkj1EcMbCaBasGjd5xFEGy4BoulZsCwTC+MV
bEsXVUmP+iCSwEbSQ2OB8oMg1bliDIgje1DHBkUa8jcVpTzCK1+n3lVuQH2JvJ5Zop7p2ZtkvXXk
YkgsjFjI6/sSSJRdXZehiXnkXh2v7X66aAnRkZ7dEyRJHAV1no2Pik8LhrkhGah8UUEE91nAPaAN
8xogr6ur1z6JJL5bzQf9Vhcro0CV55cIJuwyP+cifigtfNi2pMbwYLXnTEPnXhgIhkR1ykV/HVfR
YyCNFubsMKcFihQJDMPe7kxvQbSiNhfiIWMIJ6+T3ncI/A+ReG9NrZJs3eAVpf4d3VB4oSOTdbOs
lJ+QVeCyZMc5lrQ/5Ct+NudapmpHj7455vropDbnIo1b4VrHOi8Xqf5RNI8T1E9ktybPld8UDhto
DKYUf1Frxi9hhQWoa1YdOG63Epj6nhsIAF33og2vvn4mmgSOYTLzqFLK9bDssfJ1pM2Ocj3r6n7X
6uwPaIO4LjdMx1oYx6MyLsm4n+dSTCTvc10dirE6AS9y8npcZnxeJKcq1X2SdNcqNRKX2nvkzhM6
nNp4r/XqqjdsJ+Dio8k+Qqqoll1To4r0DSI+UIbShBMG8ZrBpgueI1HM8uZman2W0kuHaXlmVi+s
7FWkxpW7tSz/SH12JsRtqNmrkv9VoNvAI11qxB3T0/C6W3Q1vWKuI+M1rW4H+2DW12bncrWnm+Ak
tK2Z5EQw8lLjI+AuL4rbUX4wKxvqnP/GDkIipUNkS4Ub0FXIr9QQZqtPcrrvcgwl9XggO3phV4GT
DdZBS8Warlbtb9waa3cFVsTAVWLw/mMP8lWK7YuCV21aNy0GLEBNyPuklzDt57mFyRgNzmBYRNac
NYEPdriTPW1neO62FhqkU3HXZtVChtDj5jdGU92WavtUo6IGFgUkWVvWSf9o5+yEwmKhDs0sGa8s
XEqDRapGeR/RqG5V3Du1u6I3Pom92itLKvJZGdYv+jgsyB1c6LbvtNlL3Wo3mUZxlUyeO8MY3vzh
w4tayO4kibvdahqcEutZp26km2+2cUd0z0LyWO9HD55ARYSaRMmdWITANhhLiCk3lbfEGrBsBFfg
D2jGVDsXBpMX24uqTh29es7EC81i5Bo8fOLNdRlWAu2QaqiFyk3Lnn+W5fVcWMEyN5odBY4dfVIu
dB48qaxU6fUHSBbH20oRe5AocAWUI9qsXR4Eu7Qe2MKXz2Q2bGAEQyXIWnRw+TygJTtWZNIYp66f
BrMrplfoEOk9aLQVZfetWoJZKMpngkqRFeE0qoEi+EiEPTN/sWh8yBFFkyBVMUDghBnbAxzBcy98
MvKCFyvt8eHL13Fp78ehfjeG4EqJSE6JaElW+5RbKSkcAdVAozuAKUsq3ypT3ucy43kgi43XJQZU
BohkkYjXZRhd65SQE3vd9sdU5PTd2Mq3nXFVUw0yIXIkKjFZonMM7nTdy2mSu3cW93meTI4L/mJf
B9vYyncqrWJ7fLM6WsyNvYVD6FTyNi9vhTaCDIoWMaw90i9im5SxYGDOZDfhDau+eY1FxWQ6ma/P
GU09CGL4ppM1NoeVJIyNWZ8DE2xUmCJ0YZVee0tLw4E7XnvFi9xICAfxis3Lmj2a+hEZG2pa7zH7
P5Po30jg71KR/CMOuhHFs90KpyUbdZrnkrsYAfaAVjZHMexmyB4QkgIxxhYIOSRpoVcFi5hlRqLm
y85Y9lOTO6cxB6s3KavrWj/72nMeNrROCycOmhncckcusf6Pd1g6F3YNJ7pDkNuHC3wzIJ32ALMW
8mAt4vaQRQ9lp2960kWLTEF+WsxZltFvlYjOrikGhriyGJT6s8uYFDTo3ws4qhqSaH4UeEhKhwUZ
PnMeKfg6G5/9WM/T52k/gArMY1V5byt8CDBKdRPJ17iyGD4Ru9ICkekjYwOnGqPzYPZ+MG/7R0OO
GSabLe1WMP83fkUw+XNJkG0vqXdD8BiM7lHJ0HC05UKpHxNEhPpoLwwNJAN5CJ70Umfxyh7uKuBU
inzEsrAKG5it1gawy1XqMeRza6Ld1DW4Q/VHYZ1tFHm6ejDybiZVDwkuYoULFST2PEMYrypYoOuZ
AYpggKRrgCUZwfbpyapO7qPwCZ7VTIFsEI9IpWWCTHQ23w8aCTdVoS4G8oZjixJXsJ+IWznYIfor
qYFBOneBdrJuJQtF0iBG6Ppt1peY1Py7eIIMsS7Me4ZQSdpEjDuQ+hcVNXTVu2tkyOSlGf2goyup
+0Y5Z9KJwDVkkux79fxOKk5Ze0fR2HM3fXg3eI90/h7EhLSG50MhX94E5ttI6lGjamzMjLUenAZD
fhu4/JXBo8kWNx6RtIs3FbKPn2NHMKQz+ZTMMvZkxxDLpgscBXegodNWb7aeUq/l6GiXiJfU5cik
mmvlVemNy55ML9t8aHFsN2QpMEBpHXqcwF4yvW5MLPMNG2OZPrEbm+u8lZaeSv6j6q8DRAgpEyxr
exqkplO2BOUV0GcClc53Tp+BbShmdTXiBpoeQDVmo50uTaw5knlIOwa3QD3YHXJDrn413hXD0ZIk
RKLcjf6ul+Ij3I/ZALY58FWk8AELM6qSOZO61CB4f7EradWyCqjxzou4P9pav0zx8VnwY1oyLzIV
w3REuF4AugQsQD/c41ewIhhXSAWL0Z7DBtlX4klmWIriR8yFtnSUQNglzUtV3LjeUgY5Sz7yMh3H
TcIL5Rz3BcUZcD8000Cs1PI8ZVFaUI0C07HuA23pNvJBYAJ18cUbiocG0qPLeWOmL4b2GmnpUu9y
J2zqZRNwztUqUO8NFdk4QAZzYqNQn0n0N22kg0f9DyUssuRZk3Hqcb8hTnaVoTcGkrO2eZUtlagl
Y+Cuhe/Js7SRl2qMgGms040umkPiy1sVubOaG/OU3iZ7Im8hKndttwPAAcpqpXU3YIS11eRcSMmb
Kz3ptfRh5coNUcYnN0UlklQa1aGgAD/Qut/s3X7Nof3cSWqWQvnAsNm4GcqvyTORjB6vrVUgQBtv
ra2lhbaSVuWqWf/1FvHXuMzPwwhNU2ydzFuQ7F8OoxJPKZlKpDkGM5PIDyYYDD7H/+wg0y71p5TQ
NgHoQH4RFKU8n9niGSbarNCPf30QZdrLft17/3wqX0JSlZoyUJbGaMZm3Yf1UVwHT6BA1vRIbCbN
GWyPtek0W//d/C4n6JsDT0WBn06vB/Jt5Kz9nT6/dodbm5Hhm1ObLtC/nJqtsJ20DFXVKFL8coTG
qu1qDDzNQdThiHmMQ3/GbDyXVsmye9D+vRDiP26Knw5n/Xo4IlXkVGUH5tAHW8KpXpCrWUPpc7C3
OjiFHLEk72AVOQwH1Xz87vB/ek/+dPjp0fjpegZoLCZ9qupIa3Q2C8UhIYfapBNtCPeaU3ow5p5j
fZf0+81RxRR2/NNR5U7WqijmGnfbZhGsIT6O2E+dxoF8uzKqHUqMoppLjjv/zz5c8eURzFCuN+Si
TPdt64wO2lrH3ZgLc4U3ZKdvvjna9BR8vZV0WbEVQdnLFF+PZgbyiN44pOEAMIUPF2d3NY/mzTLb
xIv6vdk139y86p9d2J+P+OXp77w+Rk7G40EMz62/8jf6D3PZ3aPcXGgv3p3Y4O2bFydIBJtko63i
c7pAyrX8LhpY+TXL6/Ou/vl9fBkf1NpoLeq50/uIq3XvuNsJuzLLVtgc6M4erXgZPTLCPoxv31zz
P3t8fz7ylwHC7du+lRqOLO2ahbZsVq6jXDXLwSFtgDHpr4/23WlOH8dP97Fv94DrdQ7WdzuLZS45
CzM3fNGNdvXXB/rTYufPpzW9k5+OlNcFwr6cDzbckOD1AD6CJa277+fqMl5EtC23obXQvzm9b4/6
ZSw0aLD21TRjWflcOeYbzfHYE84sbUZY6cjwYIsZuaDhN7ex8t2H+GVQbGXRZa3FcWtnGpOiBWOw
4XyOwTpo/e+GhT9bAOg0ADWZ3S6wqC+jIFg6UTdSwng07xbyAhX2wdwl1941uS8bcPUrpH5OuEpu
urX/3Sf7dZAQsmxwXHJ2dermuvzl2OgStbDsSs0pf1BjcbSdf2Mv7EOxARWwds/fDRHKNMT9PCh9
Od4lhf2nO8mNGuo6Csdrl8N9smCfMuvn0Umsgbt99zl+HY4ux1I0yyTYQVbVrwOgWuvIJop2+hyV
ZXZOl76TP6QPr/0cGsEVuU0OlPlvnpRp7viX89NMm6lbN4H9fBnirSQO6giIohPujW23ig44Fs/k
xDnVN8u5f3k6prMTlm6YskpTwxBfnn7J8PtGmBMqbenS27yl7gQc98Vdj5yegeP4TtoA9fvr85tu
/a+nZ5ucmqUrhmXZXx7JcBTlUCHMgc/WU5fKqaOxa8dKIsvvNmK4NPw8zX+rL3YIXrGhZR/1pZ32
zy7Xr820vx/z95Ri7vt7fXjOv/7L/43tMYNnkRbh/9Aee3pOXoLnX7pj0ws+u2Oa9rsp28K2NR1z
u2zpPLafzTFV/Z2ulFBtRddAzdAg+2dvTLJ+V00BBJD/ED7S+OXT/aM5RqzS77IJ+oSOFu181aCF
+o+3dvq8Af6qOybsX59z3bA0OHO6Zpg8dli4zC9rrDof6NoIghzLuBXV2qevEyNB6EY6Ropv6SMV
cUOS3xS1zch9bJRa8KBaKW5n5pLUK7ZkPsi9Mg88U/WKeZmAg7oiaBkfSFpGrnUXkC1bxU5rjkHy
EdiJnu8FWMFsXSbhMKzbLnTzVZkFaoBxpIirXZ2rEKTyluIV9Brfq9aVlcW4Fz3SfbGnGvQgC2B0
QuodL7flEmK+7IdL2eVNY1xJMzu5qWJoWTTg/Yw/biDVIoDObtNDV+cBzfzICx4IVlbbKe9DSjdZ
JTIoII2LsF9tS6sD0JiYJEw03WBhWYn7ALNHSB9AlUAptPg+S+it1wN4ImD3KGSS8to126hCZ5za
RkEkSNwh1QUE41v47uyow8ZAIcHUXwTzS7cuIyidJLQTmAXUqqGQ0xvkG2HymQL2gPjqoP+JcZOP
ZIqVw3JgYzyzMa8NyE8FM6vEHywcXbW1Q1eEMX7FEVPLzjWz5imUDeN6hAhrUqeBOc9uXGZlhR4F
hFkCEfNR9ZtMWeKSkZMrAzrWuMciSMy8WpFZtUeWo9hrP8ytcttC7QAzMCbZozn6Ai8C1hc6KXEy
Uqp2ca6stHywWDG2HZKbciCTeW1mCuBWWdHgZPSUu1gPNHLTdU7qm/LjQHxdhYmMjJRNNZBXc234
uQU1RWmzchv7aZw+FiU2xZWbMYoRBqjAuBNmWdQfnWfl/kJyywbsoBtSz/egs9x3WtBSTFCQs8wE
jsLk1Q1cqXGyRCawIyYPRzkFQiWpGRe+EVE/SehMmREm6VsurZUv6lIzEM4jXA+3Si7S+ip07aY6
lDbIxHkSSfY7xscJ2ZeS8TdvoxiQHfHJZr7RWXT1CzgGdb+BvZeB+ChTlHSznLxjdrtGWhPv6Ys8
o0BYEZUU+Xqs4u0n5ow2Eo2wcAEIydplhpQCZrR1KsidrziAAVV1AZkkpsFhIA6c1TIEnw3mPJ4O
pBQhvE/DVnNwIEnbk9zbjp5JLdFHLDhT3cF2Fy2y+IkxWg36XWoO3ngyiaojw82O+2FTaTGQ1MTt
SBWI23hUT6HcRvi6mjZV2Nj1sv5c+Yoh4VVkabQiPaI3byW1Ds+IjjoN0jksbLx0CblSlWEUFNgA
nFEfAdCJH9fwirx8KSByQ3AzY6UprtoxSPX2INkdXT3AwNTy/Ejpa8wMuKwXvt212rCS/bYpTjoP
Q4y7tdRsPM5ZlJ1MD2ojxfla6XF5jJFvjA+hYWosT9owrl9INOYWTQEU5nMrlvJq4XGKwhG+aKgd
Sg0XvseX2PGelXAEe9OOFfCIJETP03qYHSEZwNzDCGXQ9tStAarJiGejPQDFx/nl6SExbvBYgmbR
kUwE/RlPNuIdGrnVeoAszz4u09X3OvBcedbgefBW+Nt82tIjSQf+gXxd6sdFkklQkrqqQXsAljJ9
inMhkwkXRnKbr3Tk9th7LeALKPQr+YVAL+SyWdBD440kSXmTa1+KD2aTpwmdQ4I1FhDJRvS1tqXD
xKjhhwAayJUa+Dtu2v4FXKPR3E6xSIRO0KkPKSv7eSuvLVtPjgIj8ozsV1PdunE9houhBCW1Szo6
FKNpDAwEhb0ewFwGizADUrVG/bTSfITXRi6pU3giSutZIidpc5Rqs6qSx6DCusYunYwSx7X5U2dk
Z7CdKtemIoscceQuJX3RdDzd728j4qLgV2TqCCENnGaKOsJX9WoJpV5//P/snVdz40jWpn8RJmAT
wC1BgkakRNmq0g2iLLz3+PX7QN0zI5Fccfvbq43Yi+6YmO6uw0ykOXnOazBYooc9gAaIHM03EbI2
pCKXN8pE0uwEXURjdUiNNnwIbH/8HcMhocsqzzpAhqpb2s+gLHIThahZ9KOJh7kObU56Uzl1bMkU
awNaSxjuKGlxmEH1oJICnaJlovsI/XijNOGkOva42QFkGpNNaYwTpgLABsNfQVwFMUg+sz+aEchV
p0+j9AVY1vCaoISKHL7fGmgNWnKHy5+SDtNeKszhCewEYm8kDtqEW6bZJGu6k7LpDPVEpRF3USW/
QflSf6zSCWlw3Z5dCjz0b+rZcMDywD0V+AP3jQg0SP4qRkmorkOrHIFxUcBoqLNzFPAyk6Dlvfpx
Ut5VgFPQO5LBHG71qmcx0+hmZuOBz7RQLc3qtnKnFdwlcoiMBuI5SCOphaFpK3rD5R7B/0Q7cMnD
hs6tqtC+g9I2qtuJTqB+lMZaBm6RIXICvCwdC3sn1FGhtzsOgn7KhDXjATGlWmxDqYZM2veQZg98
oKraSVjB91/p4ku/7dhLlG0R+XSMpkCkwz4VMqjeSuqayOnE3OUpwwkhC0W2EZgLuX6OZpDXKH72
M72ogOaAmDholh/1MIHpVmOU2Qp0mQ4o4aObnkeA+RzbazXxxFoHlOmB34Ny39K/w1PKUkduDvhK
K+xRGuTiUGTC271OaANYoJlUKP5GUx0kY0SXcORYGHHrKXUL3An2j9uSyv3kxEqRqng5jRB/pyYO
oJRxnyMkPoyxsgFKTt8GPT/DoA+mqjkRkaje27HZQfo2kGXciDxWkpckDjx7I8U6eOZWt0tj02Hm
6a9haajFiwpcmTTNClvtRzN6tYb7ZzlLQBgKXkx6yHW6SDW4N3QKZ3+WZUZWioRRZ0ewXCaIiZhF
+qaLzk1HPykjE3soVJSMrEdeCxGMU1sqNeQ/hd/kfuMCMfbR/EHhiSYBkHOzlto96mT17zjG5+BW
SqIBuflGYSa9EV0FGixg9IBnSEmadY9FgHccD7simL54lWxAJxBo0JmLKpeRW2UppRABLP4F7S5C
aswHMO5zRa7bseWWVcrSgs+e62EuHpQKuWT0bJkIYDZY4r1o8kCjIfShIz/7daCjG16a1S+v0hC+
TT0ph0ZEgiL98BW6jCghF5Hb5oihgnEuAnnBxV+ZYKWsOtiUnZV4x7jvuuoWni0mqkiua+MXw4r7
+muq603qjsFYqLtpwj6gNsMepFnitaXb6/NdVBXD0D9Bcw5g3bYF/Zox7Lv8T+BrPcygcmrb7dsT
5P+/xgAOUqr737/Gdt/T7+HPD8+xt//ib7CiaYAt5FWFqqmFENlcGP0bq2ha/9J4KBscikAWwCQS
5t9YRetfhmrQhNQUS9XAOPJf/RurKP5l6wJIq0ybQ9NtekL/5DV2+mg3Bb9BUS2AkQjtn9YkEoEj
sgGdChFp2a2wdIJ6daUucFqK1E9CzCW1d2WdIvGHcLLwwYiKZDelCOOkD0N3R2/ySoHlrKZDIEuG
X68Jih5n/ZFeNhHhiBlLB+ueYuuqiWzH8tKbd1/37wfte3jntTBzHeTdeHStRxRLmRiPf+wysnds
i2L99fMgbxjRD9UUkMaCB9fbg1w29JMoQx1BXAHt70o32bb6NfdcshsY2m5x6zvYW16ZO/WsOEU8
k4cbCGkyTXRMPo5KaB03H6ZDLjIDL2B2SACXtCCkBdYQa/04V+e7F1BLlVPQdwGH4V8pyakX1oml
UrYyqR4JyLdUJ97Pq6RKSOdbaA1QSF5qbuGmq2lT/ZgWmSte4pW3tJ3RLbfmd9COO8xONuUmWjdr
gA63n8/9hQ/84YewLd//kLRXLXPA38gtEYDsQwRK7udU//Mg5zU6U3yIMv+Kd8so7ShgY7wbuPra
38S79FD2TrUC2LnEC/veWoln6UqHUrk2sJNSvYQ3QhbJhBSHfqU7XBn9bb4WtF4UB3f6m/4xWF1b
WGcVc7Y/5x4ofIUmNv2m089qhkpmFE3g9g529UsQ9w6C5I65VpcoMV/Zm+ppfZ5otmzRIkVzW7M5
0z7OqiQZ2uDxvHPxML5Vnfo2Webr6NjeR0vpIXa0dXyUl/GSUsld+2RtQvdaxX5eHCf71p5PH5Uq
qKXq4uSz1iYSkAGFCLcon9r+vtEOn6+bC99wLiCDCaC2Z8O4+TjAFN/Tro2A3sVyikre0zB8F1g7
/w+CUBKyuBaEUIyTIFk1qQXuFyFgjO4b776VXKC9llrq7vM455NlgkYXJiuD2+6su8FjnBQXcVDA
adINmKu1niGF/I9jcJGCazD4GCoUkI8TVuj4RIB5jdwQNR6ycV4hEBOvBLmwytFxwhWJwit/IB2b
j1HyJDEiX/WQcLpTHfhSS5Tfb/SF7CI18XytM3O+BuZglhBzmZ2ZO6m0T0gq2ahIRm5g/4T6gAPK
bd79/nzazk9jbgPswiyoGpzKp+sYSyxjUFEtc8vhNYTOXzSPlvYnbsSVmZt/68f9QhzaIaal67Qs
TrkSA0S3KUNgw/WLmZX9oxwiB9HQKH+04qfPh3ThTiWWqZPqaIoOM+PkKKqbxgq0iliUT621vlIW
wRJ6ABi5RfAgXABOxZXRXTjlTehHUDIMWiPU408+lR02NbLmIuL0gxzu1DOMYou3wMJeaw68wPXV
Q/7CnvoQ8eQENNTRzKqIiONO3RV4G3+bsQSp0zlYXyCstvs/OOPnTuDpR3w/ypNOIcQVUYjEhA8o
A06UDPEFhfl1gflpYM3uRhO8OJ5wN7gxu2aFwYM64t0LiHApt4YDDbd1YMc8JT4Of7H+4PXmg10H
AEw/XwBXpuYU3BEEbVjZA1PjldGiC79YV9FHl3amBjZHUCsnnZrT9veXOpBAO7AzJqJZWoEDVF5Z
Sj/iHXiZVb6Huv3U2CRv0frzcV3aqxq7VHAm2Ko4bdSGYqzLcmCvYqjuIHgGpch2BhQaMUZefh7q
wgXLgoZMR6NPRgjh9DgNbAH2O5DmERZ7TMxvG9d7Nb8GDpvJpe0Phm6tL0jQIKCu8GFeZc61K1a9
dGa8/w1nh62OtHLIeGdUHDxNh9leU9qm5UjOKjmhU+/7vf0iyQsTCM+83fhd5g5LvntE5rQry+ri
ufL+95ycK36TtlHa83uar9a9v6nXcJtuurdsNSfJuQZSuriM332C+Z+/yxxFo486ivgcmWXi5DkC
uLl8bUjzFJ7t6HcxThbyaJRJSOF4nmJrl7ne1t8q9I5VutUo1l7Lha9FO0lMVV8pNT3P4r9zxGyJ
XDr406WxExsMftIro7s2gSeHsqrHUJasMHZL5ZAHL1J17fHG8/7K/J2cwopU6ooeaVyfNYQuqpvp
WqBHdpNlnreIi36P/NazKlOpoYyDo+yk73QqNksVWz/kn2YlqqDeQFxFrhDZ4XLyoBG0dN6yTQHx
BC7MVzv2lUWn+SukD2HnGTqy/cKJwxA6k0pnw0ym323j7wqRHbKmXlkhnI4Wp76GZiI0MOWo2khr
dFF1l2kduto46yBx3R/KUayz3Hql4TM6UYj4llrhTYDmsF1EX+R0uO0n+3UIhntjoAtbp/ZqMPFZ
9VNguG1WbXkdb2RKolIVbiYYwKDT8cLGgS/XdcqL8dEsIOjFHgyXBqX+oJIhPQd41stNif6JVH+l
9/JclcpjhLoslJrqR6p3kiO05KUxUsdOxYtVYuskTV8pUKIBj4PassygKFmWBfPP/9PbZuGUgMc3
pplicQhrTTQq/iRGWmw7tUWMzdI3XaCujLy/UwNscGoDNzsTQyXk5tLbuDd2ZYJ3+YDENB0Ze2lj
1You7n4ywm1j+vdqgtkm7fIFch/DooyndBlRhp286TWKs8rBlGiL99MPMjgoYD7mGN4weY4NHFw2
UCOJ6QEt0IjlWe/NVqfSc18EvxVf/VmHMnKvFcqiEnh+dORutNRcF9m4QrL3ZUTlbKEpwW2vYNxc
J3Tecu9g56Orpc3WiMJ2HUc58iqdvFNMtV40lQhol/pIbCh3tdH8iFPAvcmQ7ScUThPbIj0w8Vsu
kDANdIEBb8wtHnkDph1SjdhJryQOmsv4McX2c62CqlLpTCFI/M0wQg+3NGllBRE9xwI2fNr8yeTg
m6ATehj8YYP0AY46ge25qPzR8IgpL+RKemOPiIdVuf5UhTilI0XopqqFqki4jjJ0EvRGXbZGcKsE
EUB8qCKB1TWY7Co3Xm7+QL0NN3qle0ynxoCO4Y/bEWbFfsj0r3ETvyDJrqzSkC4/b08ar0G/oeX1
p8M2aZkinYrzNjBxo4SeT6vmTh47/IKnNTC23TjJ3+S8+EMbMkK4Wt70LR8BgRpcbjK0CWsknysf
f0P+f3pKPWZL8RJm41FXh58igkci6VqxQCxzLVvkGVUoxZvAr9AsiLonY4p/IUrjSgPihG0NoxHx
fsC1Y/TQjNLXQE7oXdvxTMpdIl+xlmig9jENdPLILSMs13wSHfNY+WfdYXCcW2q2bkWPT5gqthAj
pucmGH4nuTmscvD4Pv1ttDtxkcPkIoRjqxUidtkX8l3a8LBrkcsA6M/f2qBSN91ocHeNMEMqPGod
sO64G4khc6cWxQQkLsZFJeeTO46NtRBZ/01pWnWbTHG8KRpzl0Wa9KQNVemMg1qui1qedavQ+mwT
EyJaLKHqJ4ydPaQInek9PBVZ+o4JBsDiKMAwLuD2VrJx4TVKgPxYupPl6LZq44dG9b71aGhDYGyf
xzLENKzfWZX+bcT4NQ2mtRHDN9CnHn5LNhaPAUoVQrZ+B1oSb1vTeARoUDmJLz0OYkTHvmt2tQUF
x2xoJ4GV4WCQwsNgJLg22tHgCoyzdpUSyC6GRv7SK6LCyS3P249WnmE+gUiRqr14QYEMQklyG2XJ
4NQekn5a30zbKsYMKBxHYNFBra7qAa8zmdLAAjfXCQ2+voCh1Wx6OT70fbIPM3tjodGRJ7BRS92l
F7mUi/JVGFCfsv57bJl/ir74XiblSlKjA7bxPPo0bRu3sMURm/jdBdEeidAvRh6vgTnchyrfZzIz
+GnCIyGKEONNtR/6NKRY4EDLUDEpr9HLxwyecwU16mrt4zghx8WNUk931mTdefp0V+XmIRKWjNxN
cwjGcqUMJimtET7ksX2IlHZj9+GDLNr7EpZh1M10Y/9HMsnHIYkfOYu2ej4eTPA0co/YaJ2OuWsX
+Tej9e9SdO0FLjTFZN126F3MrmuO3hoPYZxXeNe26UKKSxjRGrggLRZfixFVEBwrsZxSXvsUMl2R
fjOqfiOSDGwFavSTH0N0ruHPoW1jOrJh3Gayt1OL9Lmq4tlFJcZErP9W29UTPJB7RAKPth/flYEp
FonfPOoFFOB6eNaHGDZQMq+psgalAg1b82HgSXXM7xwQXYmjH1mCXzYmB3pT3OktvuuJhoGCh2Rs
w6RirVZvuwSh4yx4RLzuDlgBSkcYvVURpvHYxCNt7w25yp3TfEMu8wEpNj5rGtRPtOFntT55upuQ
gr2h3dPujFhLXd3wg1VB63vh19WxCfJvdjii6liRJZFZ7AIaRPBzhh8AoI59gctJr2J7g6hw7yro
akHBw+yRJvdrpGLwEMLDlofbphD3zBxk7DBAKgroMItKZGyF7jlHabDHQjEU7UhjWx/vg5gFU6S4
HWmha9ZgUDB/N6d+k2eokKskwwvfHNbsLNpb+RcLVzVNJIcSbRtn6pD5lNSvspJvRrNbQUjp1mMD
3alq+p1uRbtBaM/FGPwYOaJWpQJlqtfzB/S/LChEqBJE1vCsYp+6GKpZBanhpeNHE1z92N8Eanqn
FfYqMvRlKiW4PiR/MrM+9hJ0NLVMCzpyuKBaCuK9ol1jioUAWMsxnkx0/QccTTdFnzWzx+STEdk3
6BsiWex58JHMbWOJwxRC4pPGn2x5rKrNdq3MeqvSuFb8ZKPqxUaFd+mRny9aBaKkIvN1g6r45ZVA
sEM1/QW1EiBCGN/gNhZufchNeIqsc8zXHEpfL2NSb/XSPxYj4t4Gfbyl6k/I9s7vucy2XmThfa+6
+pY6boeZCFQ9/vRsUeFXrE0ciEH9vQ2nR95Ge7vmAVpG3X01acjqdeprY0zk0xFqfZgIoKsrDGs3
QKyHoFc9VFpzBAjyZIqm3dZN8TXF+a7KzCe08HCBUL0vIjVwxNGUL4OCJRmCiWQ/iDRlpc5l11rt
HWhae5n3dES61L7PO/Ek+/qvWEqwIvJirpUMtLKoeBn2d/kUASwrtFmmAAjMqKYwLPBVXXmcUqXI
QkfuxmJtty11khB6bKL2TJyPiV6DLt0mqkS65h16lEV3r/bqCt24Y+DDO5smbhOkatbKvPA89Hxg
gnGBU5TYZyL8KoQPzF/yf9dhfu9rvrWXRsSWi/rXRDlsYQXVsQYK2EnGb0PE9VpDfsBf5BHwP3zj
bumro9WONeRqRPPQX2g4fy/wEaifmxjimhXjK4DvQrcwe/W5Ed6BW67YyQIBhPmA8hMcxUvZ55qi
YLiHhSFvAgkvOn+o0C8apEe1MR1QbjfVEH17m0e4yXJsfUemGazFCA+yMlRHthg2DXrXw8c3DAOU
l1OEiPznQGtDJ0ujtYpVpx7LP8aJAgxaO66BvvEq0GDwmFLz4Jtj4kQwnVGenT2jJ1j4nXSvy8kP
k149Wmb5XYzJK8S25Cijc94AknBsc7Lh1MKu8sr4IZBCLBkyyDAT5sut0ieOmVSvMu4bEHnr76M/
YqpTQZFLeg+pTPVGMXCZ0eX8ySvbu2aq7lorfsayAARfQQqCHUIIvIJMoLWRd4twtq6rl0oP7tMS
S/VS0p4ljAwXGQkvBUmtcUhmqkUkdQInNPIKRLAcrRRkGt4NSi+7BE+kENDQ1HCF+BGemGN1mIz8
EM1omaQ65KO28yd9H2AE6ZlyjdeKyUuiNo+SBq85FMGOdcihVB38Kkf5dHLFpL9WGqCjifPZGSfE
JPEHu/UnkzqEXGMd09eHoTadlCQZm8Q0dSxJ/a4F010bBDc1rH3AgpDOx6l+BIqyLZpB57qTdacr
hr2G3UGDQ0Yc2r/6TmLJjPZzxhPGSyUTFej8pWjRLJA7KLENWoIU16haGhGYocxD1SOQ+U6j3xVb
Kcw2vRG5ICb3fdM+e92MdoSk7khW/HtSJGBaOT6t4FeRfmkc/OjU58lWdeCR4pHTxXaaErccaaxe
+Yk3RYtLr+Y9T03x1HQkhl4G+b8MdEcHm1AuY6CtYDJU2B5yztmGlosMknUxNkhWmEZyQHYSvcyy
BgBrma9I6GaO2crs+dGmao6S3L5MhtcW8BtSxtMxLaDaj1GpuqBifUdWrS9VYNhfVOS+1mYc8bDt
qHCZr6Rc5mrwwsaJpCzem+h9CC90/SgWDvpt1TbzkGArOzVegC49qBgGoq2IwkmGNriRRo8mkt8c
z2qyn+TGNQvSvHG6EQVA+UAmn+bikmQecdOYbMt2wJcmKCApjeNzZLd4SYV3wlPlFW6smIyC5rXC
6hty2N+DYJrhlBU4tFR9UBDcQe+ulDfg7sjLk/anGFMevdmEpafQf7dFuGqT4hCl+VeYd4CJJNCQ
Zr6qpT5Ytd2kOwKR9HUnQnntjxn2fI09LEsTnyrV9yHCkJdKGkUH5Ah1HnC6uk4zUa/Q/8F8MC8x
79O5dto8TV5aIT9KVX8vV7K59g1d38havyns8A4KBvitOE8OwIwtJ5orAFg7HklxIJ4PKmplqSgP
6OhjmWpU31rRFEsE+y3SO6xlfGwycQxKVa5ODTEVIzGfclCGm7wQN7nCZeRbGN878Hbb2w5kz21W
xDi3lFwoSj6aP6to0DbsWnLsqBcv3FjY/jQ8l6pGxukO+0eEOOPWBaSXI+qGw6sYjHjJg11bZknz
UA8Rzp/NbDYUI3tKfeBPpct3QwUQK9P9Q+WHeNdm46EtwaylQ/l9lJpmrw5DfqVYqsxVnvMqmq6C
x6cLCpzjY6UuRFk50iWqaCCFltIicPLnclev/ee5QjkT3OxvuYuzlxtdqajNCJXPImsnGHvQrk1d
t0RWHgFwBkfNVVfhiu6+A9F/D2dpG+9wdbwNt9qrd6cu5Q0PVAvBor9QQX8RE45/jfU9WOJiZ8D6
zwxoJ923ikqGJwf8jrnLXa/jde/qbnW1An65BAtcApQN7TwapB9nWuM9KuF28lZ4r9y3GuytsVLW
8tfyqd9eD3hpfnXiKJqiyOAlTsaFbhemN9zRLg2lTR3xbVP1SpXyYu/ofYy5avquzutZQcALiqoo
ApwB3vMLuoqAIBoAkcvwCArEgfp1ZeFcbGSCPOG4VUGD6Ke9hDrwBQ9uPli9AnfnRK45LudFQx9z
nSI38fR5P+HSPL4Ld8r5ou4YaV5KuAJ0vwhvJ/Pr/12Akw+VSjxZQmDHrqk+4P0ageD7PMClls/7
EZx8JZSTVA8LT1ZeRB4lSEyCr0348/Mg16bpZHl3nHfSJAiSwZ0HHbrojSu4gos76P045p/wbrXJ
7VQhKD+H2IcPyj5irb01RnEeo+h/nYJ3qWn1Pt5Jh2GK57OxpIthhK+6+sXMvtqFSZVEuJ9PnXLp
CHof6KS5kNm2j+QmA9Mk17gT626PyPtKuq1uFvqSzbSekHfGGoFW1dVWzTmnkS7g++AnrQaEsci4
QkaZ7cdVu07XrTtz8Jp15lzbutfWyEnLwZ+GxI9Q15tNN/eeR8EPT8rqymq/2Ht7P6CTK62wsR2l
ixq50sa+U+NNR2XEfUXBBgbuzlt++YJlkNsvtbV9i/sKAmVrFLU8DUZuA21e+/X5x72yiN5Qbe8W
rd4MjRHO06s3vSsi6m0YxU52sJCvYMKuBTo5RqhhFnj0Eagrv6q8XRP9bjConPZX4lzsr76b31Mg
SS2V4MFzVmuCiS2VUGTDVnhp7vCTh6NqgmAaVhowMWhQAlV24GIziuDaWrr6M04OHC/VQ4t0jt2J
HEHwy78pHX8VHjDPc6Wdt8UdfWeu5WWzRvnPNffW4VricOVYfUtw3n1ZdK51pSqYh04kG3342qWb
rFCu4I8uYA4/bM8ZnPv+0EuhoyiVPM82nCIkAfJN76DeuK+2ugMvIViGa4osVYXu9iLd7pUVDJWF
/IVEqUbd8urte22VnRxVdqFGuT3fJfOF5RkNt2K5wzZ6Nyudfb5zLmYX7xfaycmUSkqJdB+xmp8z
1pPvC/R9azpk25iGL1CNfhCrz2Ne+6YnJ1Qb11XZzreYmcIYUjpXwpW18c0rOcwFLOv8VUFdA8UQ
s+bpx6/alXmmxzpx0NbexWhKts6wb2+RXWUL0Ss11iVvmEW9zeBUuMmO0u21Y/LyYfzfn3AyVF4q
JnrP/ISbYIsVC8l/spRX+mreRvqyXnqL22QVLBbSgZ7vInWRMrkyCxfQnpbGDzBla6YDnyE1Ctgg
RdvIfzXVm61w0mHhcafj9ccR3SEakzn6w+df+MKqItkX4K8V8Fzn6aMeDBDQdD12q+Xk4oSxjO5m
4HK9VByseR+T9TU09vwtPz6x0PTQwdWAf4HyLJ9MNNVvzB0xaIZATCWoxSTiJVb3Y/3Uat8/H9t5
HsGQ8JMAYQMikmn9uKoiiw5vOBNh9HWzTdxu07vB5vrL4tJ3A3QJ9gI4ISC1U5SaZXY+MGg9cZN9
8RX4xbpwORAekOq2Aey+PZ9olZebz0d3If+bBQN028D22qKYcnKxK6k/WJ0kEjAY/YpS5aw2BU/K
VRxlNf2WrkownB8GlmHqpiLDJwewe/pCReHdRJ6OFxTO2qu+lBbY3kKY9P8H20AwJMStTLoJDOzj
Z5tkEafNnBYNbvkyrqo7xMRACOGe8aS6f6W2127P882PurQOy35m28/0io8hB9/3TTPuUzclP9K/
l9nT59/qfCXa87ShCCZzzJ39+VhaaHFf9mg67vxN5sZrZR1sUtfcfh7mQvJKaVyGe2eD3AZMfXI7
9mULY830iPAyC06VB/NhTgCEq365BmG7MKQZmcn6Y9LYyiehcoERQNm20ayWt5AVoCZ6c9uZ1MKz
x5niGgpjGSdfPx/g+XXL+DgkOSD5YOfzaKUyPb6O2x+JjMIGEkF/NZx9XK8EOj+k5kAoj8FrkFX5
VMUlN628BOQYuZUarhVkCn2BDjWMLUF7TLkC8z/bWOxeuJuzSJgNR+g0c6oytQl8XcqR9JTdoIvX
JbzpVvKWn0/ehTCaYsBr0mXAyNhTflzkRi7BNs8werW1XyZug4nIlh7O7Z9HOVsXFhHeRTnZvbkU
UbYcjeI/9aNqNS/1a4opZzvWYhBwbbg/VMSM3g7Hd9mmOhRJpBsqOmrqupLi37Jm/fl8IOfHOiFU
jgUEYAQS9aeg7Zj2FzZ+CLGCxNol22lZU1zxMgeDzzVslhs8Kq4/ss/v4zkq/agZs6mfw7hDRR4R
cuOoqJbzFq6dwFrgurLol/mxW2NXsNKunRoXFsaHkCdJbJW3elkk3Xw6iT/Bkbrjzr6VXmbCh7zR
bwSIzWuI0LP9xShnypCJxISBksXJ6SGHtMWjbArdKFKhn45htEijBuUb04JEjbWcmMovn3/PCyvG
VFXLoqYOgAtM7MflXwnaae0QFO5sydc+FemPz//8t8rXh8SGDIDbH64fdxa3yLwz3i1JpcHbABA0
l//WW2fusEHpdtusffCXn0e68L3eBzqVYyngy8uhBwljLG+z6Ued7uvm+HmI88lCMkJBZk6ToSye
sQxhd1hNEhq5a8TGsrQOTXQt4b4wXZAuwdnbJLvy7PTxcbr8qS1rGonk+MiQGTfWVr/DLcep1uWV
D3M+XXA4IWTytIAXYZw+LgTqzSxEzj2veMnkh5rqufjrbfaPqLT/r0kW8YHfrYkzR4/d9+L7BweQ
t3//L4osidK/bLJ4k6n+ixrLP/yXraEQBDdIg8dlsaD+ZsbqBsxYjdI0X8CcT1P+o7+Zsar+L1k3
LJ4CQpchgZrqP2HGvlFf/7sBAbgLnhWQETVh8KQxTxmRSWzlFsLk+AOB2AzHcKMpP31wCpoRbkRo
Lgxjb5Q3hf6Nv4fRU9M88z+65jVPbwoL2FLwooJ3nGXH49h9N3cXuiofE5e3n8aBgNIWzBJFPXvg
xrJad3jyWk9j8xrh2Ij7mqtPm5Rn5/LzSB9X+78j2TTLLVj7HHYft5UFplbxfSIFfBUHltUmtppN
qCfX1MNOCotvkXSIuxqwPEx66ON8jITmii/Vxag9TY0K+om2JC0zxZI2RoLystOoCi/3wu4zHFCD
6mDHunb0aYCD0AD/IQ9AeZFfbfBYjJCzAba3SHVJ/pMZnKOu3+OsV/p5vx7sKV71cQCQMQuNBZI3
zSIoVbEM0NTY5X6C1lFfeL26+XwiP15Rb8MzuKEQ/WCMhji9/v2qrBI0iLWnqkg31mAhIJU8FFhL
gbMSQGg+j6ax+d49i/8Ox/PRJhLsN3v+ru9uD1QP0qIPKu3J1qthhWACyvu5H65QS8CJrSmjQ9HW
PC7ztAMTqlKDwYitOoCdnZCHVlSxH/tM3uVlJ32xOlO681uv+MFKRGoeZxVXnYJ2a9VWs5Uru6Gv
2+v0YgGOoGAzAZVWBneUUK+OBxROFmFh9A/YSNpP8eAhMp/kMz6j1a6U8+Zk8OOONSwFRT9GPQ/7
9A5g2ZTG0KnS06BqYCLKGwClzO+hrvfgtZpau/JNT7YhvH3uGkyGKK6Qa5+ldL1ZSKYq98p9N+iH
SsW+NBP+UQC9lPPs/vMverIR51gWqmwQDEkHxBmNtjDjQgskdTpWcvKoCwn30OoV5ZErBNqPNzWP
IcIgScBgZEi0MEw/rpu+B/xfAgC4V6YO3ZRGkrGR1fvV54M5eVn+FcYms+cpBImIvz6GgelQluC4
/XtZD5R1Xja/agvnsDTI7WNWYwImazkq8p33M0bCazOFcQeKxijiK/vkJG34+4dAONdnqqsCcv7j
D7EnxQuDQQ3uIwOw+qLwJNA0iIAtaButUKZ3qM8AvArM4tbOPEhFYdVeea+dtFzPf8PJZPi2Ad45
073jkCfhM7D98kYk4peCy6kTp4goSkGU7PNmwNuynUjONJyo9z0o0l014mnz+be5sKi5VP4zI6eK
EKiX6E1ZhcV9hxA4d5wc/EhwNU+8f8iZ/XvcZFK8jXkT4+T1ce4RIUSlErOLB/CI+G3XykHATrTT
ZM2pIy2OQDexLy288ouIBgiESOI5RRFca+DO0/vu1Hhb8rb2tq0gjZ9JgWI1OShRGtnHtA7WooKa
k5k3pQSzpTOKl2DQAUw1mAb65ZVdcGmvsZ3tWayTF/RpJhmKqPXUobOOVeznC1vLDx2ArM+/5smR
+NfgdLjwM43bgpf4cY6LwQj7APTOPah83kRwtwrYebhJ+V7gcKjMmcPnES+P6r8R55vp3c0zjepU
9bZvH6ui/gLS/6FDv//KGr10GNrvRjX/83cxVFB1kdmH2RHDMKcb74bokJjXWp0XNwLUcSQ0ubcp
g30MghBTK/E0ktFY9HetYe4gZ/SLGkxlGEz/fEDzkYsgLdoSs13hx1gNONeyb2r5foBspAppJabs
BbrQPyunsOVQhqUXwAVpzsvutDIZllIdNuHYHiuU1xZFMoobZJfAtcfWc6+3kis69Z7l4oNqw9vl
85VxfuoTnSIL+ByUWqhNnRx0vSYpiSkF9jHxIYU1fXpjRbDEYgVobbOdJPtesYvvdg7qerTvtbS8
tm7OdoPBg+GNlwvdXJyhdkJ8aRq9KGGBWu0RHa9vmQSUJvHihR8a8iqSx6epJdu/Mu55yX84YQjL
9QIxlwuGN8vJSkpI/YCkV4RNNCw5S8yWmhp1JxBgIndUr934qXGriPBgi2id5Pn3JPln5Tq+/Pwb
yDtxeZjX2Kkk8EhZJgmjMr9vM2SvJG2C60b73ic7/Hy0Z3sTrKACk5+HOH9Rivy4lIvaL3qEyqR7
q0wSh2eKt8jULnX0Srp2VV0IxSoiFm89QW/mJFTPQ6HRaBIfJ6GvDUncZIl3X5uocP3jIRGHaSOb
llXelx+HlBfg2zKt8e9zSHNOL4fqpkmnAOKbra8+D3V2emK3y77kdUslfC6FfwyV1Gau57adHjM7
/xoq5a1qNFey5JOXCCuBRIeXFuL/tJnO+ksiQeQQPpN6RH5jU4pkK4fFTdbL2zj1D0E+rj8f0XmK
NcdDQIIascUNdFraRw44NWOpS49GGB2UGqPuCfhji157hXJ7C26uVcS9VtpLtb9GlT5fIR9jz2f8
u4uibNJMGS1DPvZI4S1BbZeu4I2wRAXtWnP7pMA777A3eRFOFWp2rIiTM7ybrFKRjEw+NpFX35Sa
Ori1r9s/cbopv/RFUmGKowXGEoKYtDa13lz28LLgEcbBalAnsYtkE2VwtMSeYL3qT59/hgszASoS
zRiqU+gOnSoT4D00RE3fxfcFT9x1FuP8w0PbclGeLK+cdxcWGOUZmS6NpiroEpxMBJiK2hh93zuC
/iz3nQf/UTE9AVBIVM3NFP0v0s5j2W1kW9MvdBEBb6YA7bbglrbcBCEL7z2evj+oeyCCaCLOubOq
UoWSmUizzG/KWoJkVKs/7s/w9uhwZvCzoIuJftWNmExqeClA8KlygxD4vx5gmR6Kjfb5/ig3UYGm
oYWJltFcEaH8Mk/+3x0VZ0bfIs7mlga2a6VWn/wMByNvPMPLKDcunpWV1GZFI/JZy6TDvXgwhV4T
ERMyFLfWsp9qpv6qR86qPnmUK/pS2ktZ0W6EbzfRMPP7Z8hlWxYJSGNUM7gxAuaAu0kcnqWo/F3L
s7Nx+LlqupMZ1fvOCDbwKGvjcoBQbKJcoajLTUNvv5TZlIpb6eWLlCADFCTDc5TjLR3qsLOyTvha
xgFS18a0sV9Xh9Z1diqohVlSZ/FJpxqulCDGl7TIf1mi+YVIej+ZwTFXhh0yoV+Urviq+eO48XVX
juTcJ6b/TYWRvvtiK2VQGM0gVPOL3jdPeZ9gOK49ZdHw6f6Ovc0v6SJQsp5b4KqmGcvSk1elam5a
uehOXfnoj8oxEn9SunAGr3kt6w9jW9D5fGsy4aj7sBmFbmOeK0eGq3/2H+ZnICM/r8M/R0YUKz/l
wYkvSe6j1VvLz7UYvflwj+p0qwS0sqakVKJpkM9D71wGuFpfR0gYRPIl5o52BARcy9IUnHYsft1f
1dtQktYMPQ3uerIDbp3rSVGBqdQYyScIlMFeVX3fRmn4mzLiCC4mMwcLR1mtnb7cH3UBWPv7yDDs
/IwCaphX83pYPS5xZ9eH+iI+RF0KA1nycHXukEMOhq9FGX5N+6mz2ypoHBNm/BQYP9LJIknyPBd8
BELPgfEtj6c/6iRgh46l5o5COD4t4lFJaZshJA4NuXsrS+0lCIcXY4RqfH8Oa9tBZUdS/2EvYj90
PYWec46eaR5jAWw+QfT5BHca7m+xa9FGvT/U7cmeY25lVstExcpctnV9zchiDyLq2zC5gxfvtfBr
hm5g8Lm1Xuv82a+NjVvs9sLWQWYAmBAlDhpx3PXcCIm7Nshk5YJM22MXl80+VhAEri04+0WAkVyX
5RuI0dsdz06gEEnVnMgDlMH1kFIeGX9Fql3kN34OqbAr6qm3A98631/LhXPSvPWQ76MJTvqmKfg3
LAYyTVTnp16uL8KoCG9CXT20vf5pUPClQThiLEQYqUH1ocHyWujip3KalJnDitFAsjc8I3LkqnuC
Q7RRPlv5xlxtbCQMLRCvXAbnFf7SnSmkghtbOS7P0NaEfZNEudPkaY4BZYLHQpponzlN06kT4+m4
sS7Xypl/14XAinopAqp0ZZbrQl+/l1SNLKSNeJHzjEcr+ZnpI51nSkZQi8V92hjHWJntIq2N+s5t
0MOYBFnItKGfdtOG1lJUo3G2MN2s9IbDJEKTgtxebQQFt0f2epT5V/xzgyNUqSW4PPUXq85fAwsL
5Tg/iR3eloO18RivDQVIZu7g4k+GYtr1UFU3BBnekeFFEcO3tPC+RgFuC7r+pEdbLZmVh5EyBAhJ
eVbfpfqy2NGJAee9w73hUo8mBpKS+kcUEeMpBf9hNFBxKoqzpJY4qsJBBCJyQsj2PWq2Ol8rM1YB
qGlEeFSZbp7HTh2NZGg9/zLA1haV7kXB4FKQOnji/88x5//LxlrAQf7uVYK7uXJG1R2c0OJ+kvTc
NEtyEReRuJMapfAnC8fApTv4UuFQmgh0zbqXpP0+lYcAe9QQmdcATYT7R2blyFJvVzkrhOnUP5e/
AucKzeyH0W2qWv7ukSA8I93BfQyT2a1z0F+Q/JqH3hNMB3mkrWLb7dOtgxSg4UwLlddhWXelDgKr
PpImd1IDGFRBg0jReAYi9tvq5Ie66n4KsI3vT3ltTEuam9asOk3qxZSLqDcMurOtG6C+ZCO/+5bX
smMoxq5U1Vc8aN4AC29VtlcHBYxAdZ2m4w2EBLtTmtg8Ha4uBojpT1DXZdThzxPecDsc0fWjXCsW
aRmiEvenu/IokUfQmkamEkDwMkuShdyzIJ8kl1D0xl0soaHQKni4Z71Ubwy1cnzmoBYu3l+o07KL
ELdm0haksm6hBd9brVSwn60/1yrE4gna80bwsjIxBKb1v1g+HsLl9aSkdSyrSmO58KX0o1l6ki0A
0H8E4Jef76/h2vVEeUadA3f675SDFlehJdRBhqWBO0hq7chafewSLPbCHNF37WNf+j/Fqf5RlYOb
aPwCuf9QR9kWsGa+A69rlzM6d9aENlAjB9N9/SN4dlDDKrXJtRKzMZEsEs2jMXbBU1bn2otCCW6X
KNEWhH9h4/r3ouI1JRHkxFAFsxbDprHa1n4Qtq7WjS9p5h2sBNialO9bH56CECQ7PIwOOXpibR4+
GX70FBXqruyro9Z1L/Eo+HYINzvyos/3v8rKgwsSYv5VRHkoPS7ejAlJpLgXNMnFBGM8taGIwp+m
bFUcb0vlMyh6FseVEROeEfzXy65KIUq1QzO5qleOxzpugy96EJjP+IGA9ihnrZZEbT5iEzTuVLMr
9gguaB9CPc3/84uL1A3JYe4/DE+W4VVojODUxLG9WEV2bpPyj2SV6IlksLqKOnyqzRb2+Pj2Hy8y
Q2ngxUhZbwvmkRcCUY99xVXkBNtBLVCepcqUN4L1tUXmGeQdoh3CkV4+BKVJXC6ihuHGGRo5WLYL
+ntFxSNqvzeo4TfCQ4EtCq+Y0yGBdH+KK9cWDzDdEIOHn8LofNH8E1JJYpkn5ZSIrpy0P7SweivM
6Ienw+5vm9//xVAkjWDviC5u7hEDwaWsD1rVTSftVYnqE9jInHcnP0URkgT3B1t5c7D6oaDBq8Pr
uixgI2iSKb5QRW/Mr3FBdPvH2s/FL5NWc3HovfFBAVR0TFQ6rRtLuhbdzEBumqlgQEhWFsmxwHdu
UWVR3bEqu5eyHcMfcj4K8Nrz9hjlFQobfhY+o2WmubUs9Q6KVtOxSUOkgkIinmHUh9fI86qNmHbl
DrVQUsaNkVoPr+LiMGejYHhq3SuuaqFjUSmDPYJ3t2XV+I5vB0ZWk7+RFqyOiEI4zz6Z4U3ia2Cm
15jTOLl6KD80ifpcVMFnP5c+Y4/3FoxIQt3/6mu72eIccVZpw+Dud72bexrcU9XlshsikkUf4VxM
8Q8RR6lg8N7vD7U6NWu+jgiZ0T9fvIpzFzXux7J1Ub5qHJ6IlgDd6n5KiTrNCoifRCXe8sKef/71
I0jVHewWNV+VySmLDyh4oWXmiFRfWm94t8TqFUUXV0ytw/2pzX/NYhgCU+JD0+Q+usmwsQw3WvQ6
qgveNU4YnhMztBNl3OkN1YsPUfapkzb2ye1pNa5GnP/8n1soinB8S2VGxKXPTiukmuMeZa3Q7icX
lzYnKDdu9pWVvBpwsZI9koDZkCT6m1LWb0FrqR8kvxp3rdcUG1O7faiRlSfipqpLSZfH63pq4Jjy
RkBn56JWszSq0Qn7XgvEjaOt325H6jx0BueqiERqtbhzskKL8avyy0urxvHjUOtfgwEl0ADHoMcq
0MOTVIBWHDMBKtyoJ7md4BN2Snp5fO/DgDIo2Dts7vr4sZGG6gzbdXKEDHmimqDOjoo2f+s54N/x
hWu/lJIYPZtN2L2h4Gk5vYoyFsKJgPdMBHwsXxIdL8IQKkaIiLsuUQ4l+gqHUkDqMMnC4NSPeXee
WsU86FhW2k2bVvThy19KXbS7QEQ500rC7HcQgM3rStF7FbsOCqwuGu/IWM6iLam5z1PN2KeZYT6b
45Af5FBFylyWuNAQA3vxtUo754EkfzH7OETJRxBRtE2a4lIKU+OoGEk+4GxSPqaiMn7IWoycElHL
9nIftrupNbYaGrdXE1VGcnfqtKQIqHJf7wMsJMM2ieviEnYkQVULirRUIjdBTzEZi43Xb4m7pEgG
SI9GO8hlqs/iMlzCjhIFOSPOL8GYN3tdrksHZ6xwl/nmbytp9aPRpfouTofqFFFEPGqTJ77KTdkc
zUCHHFFrxb7NKd6BZ49dffSN82A08vfSi1B0zUIk5IvQeM1Cwzwno4qvG3ZRL3grtI6iBEi3tsjZ
VX6Drzg8lo+BikdmX8ukKn0mH7U+NTbKj8raOZujqLl3gxjKTcXd6OBCqEp2oUEva04++rrDQWns
CHdAx9LqHK56ZwKX99JdTBSJIo+MTiJV36M3Wf3zEBvNCwlc9q4MVh3awlD173mchaib1m34BDtC
cMs8/tyLTYRAXF7wV3vax1bP4h8p6Lm9FSMn2Jf4t5d1Pv4eK5pGUthMPwg8UKU1xOKkmEL+WUh6
LMHu39kr20uHCkCSOz9/INavtxcOckmvK6H2pubg1PrmFEzfcPs8cM9/vj/S7evAO46/kUjxVaXJ
uRgpROHXyONKvAhVCYdZaPa53HznpH1C2PGIX+AT/nvnNN2Uy16Jk2mmAIGnT6XQoFs2kPRpgupi
Dh01i7T+gA+g91TKU39uY0N5ra1S3U9JkX5s0662iwhgWRfnmt2g63i8vwS3i80PgXTBiqscLnGx
BGmLLS1yHuibYhxsR8pblR2ENjpq1vjz/ki3u5qADTTgnHmThiz7LCAyo0mCxfSmR6WHzKPRI2bZ
1RsP/sooGgWwuRYGMxV9wevNE2p1gLjhMF0aSfzqk975ZrPxQK0MMeOt+HywGfSbrrgU13JqjhIg
Q7gO4H7ig2+MW3rnc8x1Hbjw/iH+OYeb0OiWhdS2CuNxTI3oLRge4xR32UbybX085WLybFbo7nwy
EoTjZcRruujEA/YweVvFrpuJUqUAcISZjIQBEAK912uZFLoflcFUXJKy1cjkpuyt0qppf39f3MQv
jMJrZ9KwNWbLkkVUoSVqpw5pm5JieHsf0bcmiF7NtthITdcmo8tzTXiGA0IEv57MOMx1AcQSL16U
i4ewKiO3i2Nrg5b118fn6rvNs6E1O3NTKWUsSWx+FOiBqXSZKyu53cjJoa4D9Autj6BCuyZ4quMS
MsAZFehnxfikjeYzUnx2Qr9O0ZuD7H9qpZruymek7XZSGkCpOIg08kAN62bkytPnsj3x3xL5RHY1
4wZMTbCRmeR/EJRXGjeoVkeOORQHXLC/q8anXH8X/XxvRaHT0keay89ZkJ34m2L5pKPOXSVv/Es6
noxk48SvfVnY6KQwVDvmdtr1krdNShTXiZbbjaWxD4ey25lG7B2Dsi02NtHa16W2Qz0Nfz/lhqfQ
eY3YRVZeuXId+2exLYNTIqNXfH+rLmQwqKHxdYEb/qUmzA3Q+dT+E9yXNdGEF9doNUc1kc80YJUW
KYA95dTfDe0nT1IPTRUf56g0MJv8rAxDtwt9tOMzkGOvoTD4X+pBCJ8EvfDsaprUx8kXEWVsJHXv
+WmzsS431/v8g2mazvE68N5l0SvKhEZWQtNwg05u7AZ2nTfpJxx0VVuoiAzur89tQ3MejjSSxh3D
0tS8Xh/NSrKRuMJzE2QB0XiVWuEkYED/1vXBH7XBCCDPreEZK/fkQYPh8qqgBPkBaAq6wyhbosFV
5w+60qS9jT+x95jXcfrl/m9c2ymzxxPoQ5DpsKKufyI6lkU81YN4wZ8csWzpY21I5/tDrC06yz0/
qLQbbnQfrNq3siqOTJfW5TG0yqOp5G4SkkBEnIP7Y61MR5/R7mAoaQrcFEKwrFeTJFdUN0e//aTK
deO0uapvZH4rJ3lm2cMEIhIH6rY4yVOXR7mAGLVrxFrsqCXMsM5HFdaQpmFjqNUJ4c9J6ifODdjF
UIlcWpORMJRUCucKYEFXKf/5vcTn58n5qyB5U8rJy8AKU3VQXaMGsl2J2m9vQgspHDb2wdqqzagS
UDpoPcBqut5qYPWSyU8AKddhLT8KY9g9Jq3VPmd+3u3ub4O1oQyJF2dGn3ILLna1nxlNlpS5546m
nu5NJLUatIgeW8OsNiZ1Cz6FxQTfWKLwKYqUeRdDRaKaIyUaGa5vVCBAhSEJbIEJXmo14iWbTP/b
kKOQXClG/F7wpye027farvMgi2cWHuvMLiIFIgNd/AiketvJyyLdNbv+Kc5qWlRW8FzR3hWq7lHt
0st/sb6mjGIHsiqzS9P1p2ybYtINrzJdVQtz8qnyUyBJr21u/ro/ztq8wO/MTF0SbGlZw8ZpehDy
vCguNMPABmJh/9P3ahsjbId5JZq6xZhZuavItKD2zmIk1BkXN/aoyalgepblWhW1v0wMw11RRcbn
TJiGfVdqWwHSTXmM3WMSajFD4j3Mta4XUgp0IfPRbLjI8le5LV5l41xmzeuQI75Wt41NH3vjhlyd
4SyHAygBM7zlhZIKE0Fr6umAWPPybUhzQOdDWF2GmiKWlg5bbYi1o8j7Qkopcfhv4tlOMPRukuL0
ohAESBKGp1MXnRE1/fBfbBU4TkB0oOff9LMCJfDiIJb7iyo1b1bUNXaiKw/92D2JhY8kd7Klnrq2
N2diGeEEVQlKQNefjj58UVcCrK5WLZ7C1ntpTRzUrVZF9CrAWqI2mg0g0tqnoxdkwGvhsgFOdD1i
0JrAua3AdD11pHEkfa4TbIYsQTwnSbuxTVbvNS5OzDM5CLQKFw+PQG0TC0jVdNvcJRJ77PQfhWHs
kvYhlT6l/ccGuyEpHV/vf8XVKQKxnstohMnLmqqBhj2EYalzp3w6U7Y5ZpK6qwbrWIv56f5QKxuT
qh2YPQkfVdgKi9X0RU/wIFw2blJHToC2h51qrSsoyLPfH2hlTvQ3aW/PdWmqhIuVpBdWS4mXq26b
dBqCEYke0pUps/PgBYMDLyjf+nYrtwrNMbCjUB+Y3/J6Towm7z2zV10wZeFzafjaxYowdC/kuoZd
YvhP6iSGUM4K/6mYxsyB+anZdV/lj0NcHKo4cya1E53Ui5PjRLXkm6gk/i6FULTFgVs5RYaMAAJq
U9S2bymaUxJ3AaAhtzW1gxXIxyIpzgakbjsYlKMcVepGUL722SkiEB4Cs78lY6o9IL5IEhSgQcNv
JPcH+iDiwZS34Lvzzb14kg0ifk4Od54ONvn6sDaGXoixVfHVi/5YeH7jaLMSQJo2h5H6Iz4pCSIP
wjnmyr+/39aOLlAKKsUqQQmzXGw4YxgGVZ2LJbU1FO9+1yioxgdKiSdDhN82hCYo+GKd1cem8klC
ZNqSn4qq8jZi17Wl/r86JqgD3SIZ0iSsNZxtFFcyje/4J33HT+S7UoS/78937XwR5KFSQQMUfNti
pWOt72OprvNL2jS72CiPQqrsOgkFGEOCOfFfDDZHyvMGov05z/nflJed2beRLrspvvaIO7T9sS6s
0QkS/AqGhArx/fFW4n8DrRHwdLSZqPgvXplBz1NTrXTFbeuMIn9Ue0ddbNr/vBp0Ncp8ofwzq7in
YtDWgupWeecU1Vuqfbo/jbXT8O80FnGO0XlAHI24haJVvxpGH+FpF+1lRXakAmRcYX2nfXCi0LDx
udZScCpP4NNgnFM8X5bTQi3DOsbA7KFtSqArSYuxSjzwmORiX/3U0W84ZoFnnesYm5VS6cZ9nFvl
KYGAY+NnMe6jTh/2VorpYGWRl+teUP3nzzq/C7gg199fcZnrxVdjw6/8KKtcHPQ+1AVeef7wCqj8
g6F0G/W4tc+AyApdKtL9Gfd1PdTgjzzZmZi6ten9DuXqoKktZYkY/5LKidv2z9DgvTeW8kb9du2W
x4IbUNO8k8XlgzS2ldB1iY5pVzXgjTuA9alVe0oDHzsd662L+3zj3KyOSDwN+IXMloj+eqaer4zx
IE2gygLM2hEgGfIfeM8ocAAMbxebNb6U2hBthC9r6wvxGdVJqgMgFRbbPDeAhBSlFV/UsIbJrSKt
YICfqmiHTvn4dTS0s6eaT0OZbgy8dtXOCAKq/BQJbq6JIq4RWhm5ak1PKb5JzRB9LoKBtq1glhtH
au26JZSh26kTbGNccr2yaZEMgy+14Ioi409P7eipjCbTMSZJOtUoKG/MbO0CnM3IZ2gLQL1lastz
rcqN2cuulxORaHSKzn3q9xvB4OqkwM7AlUL5hNr79aR6r5sUavuSOwKxN3P/PUphKsVQuZ24kcKN
JVydEwXBuZsxc1QWm7OXwnGazDF11d773oTah7jsv9+/cBGS4icvAxBSS4q/8GtkCH7XU8LYTvIS
M0jcQhVwPO+Qn9RK33Q0pRWPwqB+M1I8R6uCzniqqalDwcvbpdP4I5cxC/MUM32UO8mN8qCzIbj6
jxRwe6fAqArXr0y2FYH8tIzzr9Q42p3YKvKuHjADHQ2ar52ax04yCu9QwH/6WLo4dVzEB9j5hR36
qA6oZT7sxU5+J/5Fe65osUtS62kXmlbyUI9QWeEl8gWa9D0SqNUakVns1bT0n+QIRRIryAqn0fFr
jAtd36Fni9iEJqiO0Xujg7lrtQc1kdlZGujoekQpmu1YSI2zV5g44GyUzFZ6deh/6fU+c6yg+9UI
7SN8SA84ej3AS8QPDlmSxun09LuZUBkDGYkzY8c/Bbr5ECVhsUtn27VhigU7zay3SO/dcMi+9GX0
VoSNjrxHaDhqNz1oVvd7JJg+G4Uh0CMbf+ld/i0ZeZGAEP9KMulrkEsQPVE/GjrLckK1+mK2gMdz
reKTNVpse4n4eQzAZdI7eqbm/IgVRAxEsqdbPcqYU+flq1lgEDRMg24LZl/ZpV6Vx04TPxTITmEH
5QWHijzZngZI2FjaDrvY8wVKftnHtJ50O+yN3IkkFds8L5MfgNEgioLlvF3ofAL2xUtVGd+jPgCm
FL2niaU9w3oY8VDSdAdV8Y/QSN7zzBLx46KMHGYVXkghKtlQcs9KNWS7qvUm6nFDfS6H7BuR97vf
6tPHSSwBm4zhB1Ubn4S6eYmGKXzTxkY8+8P4bBXCR0GWH/s8faalVNt1reSOgovUe5GGX6U0rS/e
4KdHSYzTfVr5yZsUWPEp7U23i6JoP5johoZa+JAE6U+ssx68XrjMTa992I8B82YSBo2wsxco2c6y
sEjr80o63j+Ta8f+3xO5iLLSCPZW0MrdpelMh4rrDz+stnBytxBFmoezcslcnCb5WHaZZLACllH4
mjszaZA+f1AG460G66Xn4Wfa/tAIC3PXGyKuWFOED7b82rB3pTHYC+B8N57hlXfJpEBI1Z8obFan
uL6Eaq1LqDClmhvqDbdCHMtHCw9UR4qTLYnOldWF+UAdDfLDLCS3eJc8FIu7MiqTS9TQPqxjRQEu
FG/c3KvzmWuRc9FzpvNez4dHaii6zFLcSa4PSENwVVkfp0z+eH+n3AIiZkj2P+PMk/0nIDewaMCQ
JeI9j9NvOrJQsTBdMM35g1TMb6WQd3GJQFNr0kw14oMgGYf7P2Dl8aBbA6bJlCWIrsuALcDZ2Acb
pLr+AIDBNoo4P3tF0eyDKKfPUVX1rtOkLdv0tdWFeMo2QXN6Rvxcz9rTAh8P0ahyNbMDm1b6aIbb
cWRoR41pbuCK1vYLz+8sLDzDiZcwz2nMqcsLcnzplOCPX7P1w1HaWMa1MeiusfMhmtF1XGwXtde0
oBP8jBoTNuso87bC7v6HWt0pjABmhWqZKS8jF72VRvzzfOli5GhoRdEFbPnEbUpLXGo+iXUJOHmw
kTACg7JxGFbKTH9bh7BCZ0G8JYSlo5sre6YguFKQXUi8S4y8Qa8qzSmv0t+y0n+qIQ5u3ChrS0ow
iNL6jFxQlrEThr1WGcf+dAFrHtu5Jf2SwnB/f1FXx6DpRh8AzT2ogtf7UNLFckIfLrhUQYfkL+UU
tMr84eP/bhT5epRSHPqERzNzFa/YAV8YCQ3uj7Bynmadl1mplAbKbVRLlVzuDd+/EIwYThEm/Z5q
PL14YdI2dvrqULNc6Nxxoza9WDI9RDq5r2LB1aMsvFB1NR8MWLHnPlPFjaFWvg7Hlj0nz1ksSeX1
uo0ZCF9rqDN36BrApRPZljJsPNUrW/tqDP16jL4s4miyQs9Fw/VT3WYf5AkP9n78XMpa52TC4OTW
FrV7bV4U7EDBkZojNL2YVymakwjlX3fLopJ3VjFhV2hUwsbqrVUHEeaZRZJnONONEjmY0Koo8eS8
FGb85A3BMVKHg1K1bigYZ8/0X8pKeDVBwNvA+P/c35C0JFm4RVZi0aU0SHu45RGLul5Yv5RL3QJr
4OaS2Dzrja98irJCdngMIvzo42eswyvzKW7KF9R82l2uSlCczekLAqu/ZRjfrsF7cMg0Mhm96Vpu
Ng0jcnl6yvI/oHZU6+tUdDgN+q95/2lC8QMX+ewxEwgasVDuM/0Ut9LjEJgQnFRAJwn6NDvwnAjX
hfWuCP3KVpVCOeh9MR5jrZSxNh7DXYq+BkJwQuBo8ssotem73II9GoL4uxz2L/6oW4+Ajoouqhxd
jtWdJBUIHhmpf4RuXD+3nRzCzZexVBXlj57Ui09NKiZH66SJdo6NbaKKx7Kzfsmv6bjLixQUkjgR
vH/JPAWfIDxCd8CZa4d6cXso4HbaJY6oR+xPjeliOP4kOLMPcrbraggS8YHSQ3Uwxy6yvVgs92bR
6vvI0nvHBJHNbWaP4WNvpt6OZL5mFZ8DBJPEId5N9XdVeI5mcUxLSnaoeWEto7f6Z2EQFFIKBeFT
YIUPoTUMuyLFDBWfWesoM8GjjJbMvshkzwamkH8O5d7ai2EZO6BKE2eUrdHGujV1aIhHmDvXwUHQ
TSRDGqvAtFzEtiypRoe6+reR8vSTFsP7F0kOdlPhyUhTiuFHuOfSg6Co3bEcvQFXT0t6KcWxP+em
OJuDZ+MeBV6IxVWk75lB+hFEebMrxUx/FpMIGixkrz2qN8nBLCNvpxk9PjKt2O/AJlnUyYcRrk7O
QudN8yq1Pn4lRAc2LKr6aZJ78VD3WbSLSTw+NCOFHUP1JRv1cdxuFWSEfRIWNlWsOcoUhA9Ypamu
WUfaAXCNfNBNL8cV1sxfEt2XURw1yp1fl8BU8lpNdgD7ve+ztuxuiKzabsyxeghipdjL44DvfJkC
bw+AWpVZlZ3pVEMDCCxvV+RA2ZrCwIzTUoIzxvam06UCQiFyXu3kQSwP6BmWKErHJZC5ph93A66h
+37Ux68oq6SORTNsJ2dm5VgVKHkNoghMjQHbWKR79/4QZ6e8NCl/KlifykKjOEHMQ5ISeeAsm4Qw
SDxjJ+YGzk6D2OxaLQ0OSDSV55a+N3qnypNZACgWqzz4AId2QA9PVp0wEfxj72ntQx1KPzwrVd8l
LdOfDKpoNoQpOAZhxvGUJnrHhoKffdspjkDN4hjCXdnpsVi/hX1Y7nI5650M7PzZHCP8oEkO7UL2
9Z0J2cRpu2F08kQY9vKgZr9aqru7NAuivSRgCG3kTXL0zSxxkLbr9oUyURcx8+JdzFEOjKA176W2
GWxVE9XjVJjwjds6fm7BaJ3QdA1eIq5ZexJKRH1CNkPnq6GNCCBm5RXWMwGU/F05dBPbAtR6PxqB
A0ClOTWGmNpl2+d79KaHYxoG6smXUFkwSzPG1a4yba/36h2eA+oZgQT/DWvo+pRl4e+gRgRZHy3F
TqowIdLjY+QVukZWVzji1LSOPsXlfhJHY6822DmXQBL3MPebfVl2bAwlkfeKmYv7PBfHXRRbya7K
TOOkNA1UT7NCNTCFEKDVcWYHcaC8/g+ZO3qxsZK5SJPrzZ9M3IiH1t5c3iTQqJrJplhG/1odpVOI
4LHb5MmZ0rstYpMs/ga4ubPM3haieH//NboVVEO85d8RF698njaK1MfTeKmU5oPAjgHT4nqp6Wqq
58Tm+NH3g0fN6o9lErmG1nLDD+d81l7zzL3CFXb/9/wNkpaPowyAh+4kUduN8j/SeGGhhprhhiWg
NRsf8/JVpjLpqpM50KezVGFPTQQNhVwUg0djMCqyijbZ+Vo6nX2xwqk4QVLYqkuUtXiXP4T5YCA8
MAm2NDapYwAFPyuJMMakVX5zuf/712JAernQ06l8cxYWRVTZ9KbWsjrNbab0dyBkr4KQv2iJubFP
1lKeGUA7a1qJVGuXKE5Zb6CVZVVKeC5NeGFrrWVPRQrCUrH6knJWlzutkXp223fDfgA68KwMfXMI
Km/a0ndenTM8W1S75jRyKQ4g4JCeiUXguUFtCXbTVsrJK0x6G2JmbkRu+pwQLLcH+nowE6mpzBDx
69hpFLw+l8kmLxZZu2hbIsBSBH1fcpXa1W5ImlJ7lsNY+FWFWvPFyoXy2xR0zcdJ0KPGDsMxh6QT
IYWUDFx6pme+WgPWpEnWZHsVpr9dpGaHChvivVnUTsCnqUPYVomqvD2VMnGDrJcnAZWFQTJjetll
kx3GMcTAUMwl+LC1OFWHIOwEz649T90VnS/gg1d8SdAfprMWqNRhk1I6CRjo+fYQAdLb9VqKXigs
VT9yuBADnjQ1PNQUYC9dECkXrxgwvh+noN+lUqudyjaQ7CzzhUdd7Ys3BRk5N6QG9RqmAUQ3EA+H
aMwxCMX1HVr1qF8Eye/+8Cgy1ugLG0nwWkALBHpWPpOwa1nCSJpAwAU9LwQXWAfBgCALpynb/PYr
9Ri856hV4LSDd/KyHiOkeZ1RU+0vqKw9ohtc8jojey8YwlFTGzRVpnCjVbg6L/jjGn1ucpHlIdPS
NJ14Ajhkkv+rRE5tBuXfvy9WumVMCCwGzJS5+TlP+p8il5BKiWgNsu5Ss49t4Oq/xEp8SsNGZdNl
e08zT4OhBw5WUxs3/+pywq8A/kZZBmza9chNS5w0mFp+yabyK3WVxJ7M6MUkrrBlVfg56cPp/lTX
BgSWNivewx8BpHA9YAyYS8ISYrxMSf2xV/VdIad2YDVo4wm5IwryRtdsbWn5cDPjh5TyBnOdGn2P
t0hruoqY/PKq9E33p4cIVkk6iqUNsvB5Bn7xwoQbSIK/VPPlJQURj2a/QSP0BoEtmQ2iVBOAZaWM
q5cgKgt3CuTmU5zXwc+xUaUXPW95RfVI29cENZVdl5XylA1q/9waQ7MTGyN4KD3E+iuiV2cQyLwL
zNcfer0oTv+Hs/PacRxJ1vATEaA3t6JMSWUktak2N0S7ofcmST79+dgHWFRRhIgZYHcbs7M7qUxm
RkZG/CYhpdqkTRVsO2FEzyHaPlspU9PDWHkg7ElDXdqF5lNRDN22TkNy8cxYK+stfk20Bic4uwW7
ZfaIzXWhxLRhnYva+R60rTR6UXIPecW2Sp5irfrhCTLc+zto6aLhH/m/Mafz+uawTO4k7QDy/WIW
+SuM3GOYy5+k0VvR7l28XCeyGFwulcHmRwMUbtfRyfevRiz8R49r9SgJm7dpUXrPgVq0u7LlOTTw
dze4K2YHVeqax8SW1ya8WKh4+0tm2VkPXTU0ZaBh6lBEGyOv/4mU4akq5S9Kr35IneJX5Q2HSQIt
87iC7i/39A+/2caoJJGHUmr6/+7qm+UWwqwcyR8wixhGB6SxqT0pwnT+FFiBfm+H2lkBgSwe2AnW
OZXrkNKYRaRJqt8spIyCU2Mam94ejk3oY4Iidqnq//IT6Z/S9w5VH/2HnA0FYxADKgTBG5inLNOT
0WSS7i6kLdal4dfOd8YdoblYS18WVnTCf0DLIDLAn3i/gX0Rpt2QQDMwOkc/BoPcPJh+2H0rkJM7
mWWorazo0iF9O97swIim0utokI0LGf4vKAaPjZ5ZNHcVzR36+k8lqpXQt3RCwVVTjAdzhy/n7BOa
UttHfmpplxy6ItrH+is6PsVmQKTi/t5cHmjSm6RrQS44GygwO9BEtWRf4mH8WUT+WfTya6zEaxia
W40k3ke0E/830OwEitRQcydJ7EsUqElyUIayvDox7lR2qSo/E4jmPwvJEX8KTa4fkb6vH8NAtZ4R
wpQ3cCWTQ0HG/UIy2m/7DhCinib6CZXoYaWVs/RypPkxdTupONL6fL+14jZp1XoiM6K19zTY+Rfq
XD/LovleQM+sKvO1aqoVRNNSegSoczIVA0N80wgsjcrLeZaHV/DtZ8APjyUp2H+IQVwwYMLoBmLa
ObtmesjkVZFr4bVs/c+V2ZyAMh2DxPni2+bX+1tqKdzR76B/Sg+JzTvLT8qyEhKmVNFVF5Jz9sw4
dtOMjm0xqN4uMTxvJewsHU5uTwQJISlOOKL3XyxNQWegFU4N3//RJ84WBsImkH942rjz18iQi3Mj
qv61+Zxi3fuxbFxXhsTJcOBpSBjgh/J0rTb9YJ9SK/lyfx2XdiKqIGguTa+0m5ZY3KE/1CSDf/Vk
AByBPW6Mrj7F1viJ2bpjhrdta63klktbka0PDRPyPCWc2bO7JRgUg6Afkuv1SQ+so5hYFvfntTLG
3MJRlE4uzB4Zl7GYfM4SklZPXgnYS9+JDUHlAHveW2BZ0bSt7CHKee281tt4mpM99kiIpGpTH+MI
3dH7U1qKorC5EZWAMTVFjvfbAs+5oeZu968yxcF9VYTDlGsaDyafbmX1FoeCRAHGFjQiqdX7oZqx
xoKjt+KrKiX+xq4nXeriuxNHr/entHSqaGfjv0EHTr1pwgkPMBSAq/hD3uS73rCuikf5TtawBa5U
gB/luPJIXNrufC9uPOZFN2k2MWlogJpEfXBNsuqzOkIJ8bvsi5CrD148uGpon4K0XbOeW5wlSD0U
6+kD41H6fjVzJKXHid55sXLU/0OjQOnFqtUX9CCbg0jl8YoJ8ppW4tLmdIhWvMJBEd9KepZq1nBb
GhdkPp6DTH8NdPlYWtlO6ZTP97/i7VCUnzHwneAy2E3OF9VGJzUKjIo6qx+cLFm6RMnwsUsVOlGe
tZLu3+7M92NNH/hNmtsLMM0pnujXVIsQRUXL5oNqmh1wdmONo/g3zr5PqRkLFCeFemq8tDvej5Up
wqdgY9Dvthqgd1+6oIUVDlE89rdc0JuhsPdpIS4w8AvqOtZrrSof6tZGBmAqkz9Mrh4Vmqa68TT2
Mf2r1k18lWbUE+gG+ucgHpCWVeo/RCYgzBs5/JaEJ8W4qpkDG6uA5IMvNg5vUvFiYlZFk4x/qml/
SqLPlaLtcqr797/kbdRkxjjQM1+eEXRW389YlYwoM2oMnsxEP/DcOjqS8u3+EAuvJMagpQrzQdO5
BqYv/OYLFurQDCFR+WInJWccMI+tbctIy3fRkGmvLdLtF6kb2x+5E/c/oahWD21ZrZkV355JxJTh
nbJxwQ0BAnj/K7iDkixllhcF4QGEndB0UqQ22I1e429tMdLBk2nG3J/70kHhbcZLm5oYCt2zCN6X
NfpKpdxd6KR+k+3h0HXeVan0A4CNf+1rZU7JEYqRzBH5wXnOnac6wCcDeiEontT53cn7NGt3VrMf
afy12ddJauL+7HSZNZufF4iMFN8oLaP+M1tTo5uUBun4XChwmy+hROctqRWZHuygDABuQyXGcK1C
eFAqhk1eyqPr0PgztTOmd7Sceqdr242JwZ+bF77E/zuUjZ1qxNmLlokeb1mZTrGNZryoLbGLEYr6
U7foi9VeXn+f/KqeJFtRe0jMjvhoy1J4KNQYnK4BfSn0G/W1E4AsI41bZ1MNH4GLhf/IUdhdIdKl
30upkunCdv7FU3L9x/3FWYpbFvV/IvEkYzf/HHqfqA6gp+4KAOgEK/JYBfnvuEr/+Q/DmEhOGcQs
kPWzAxwPesx6xWDd++JPX0Q/Q7nbVdmwspEXZoPfCyxZKLKTe9ZsmCHRYiXw4YrFcXTyxnxfeMED
Em0rieLCMBSq4URAqZ441bOLU4ppGnqVPV6mMjb8txKvnB6/lQrf1H8/Iy5ohVsaoAebZDYjNBpg
3vpteM0DWi51rzubYgg+mFa6wjFbin+MREmVnIfx5qoCieorXMNZfM3ygf50pT52NZ1vczTgN5pu
LfyDqiW/6CBjS6jk+3+9QYA7TboW4G0R052FIK6tSClHy8ANpP8sFcGDWii/SqAW94f56xI6iwWM
g8AS71teTHNBA7iQjg/2ILuKBK0SVZSUyHs7ezZgx7tSrfkvfRii+GYCC41rWd2PNNT3rdRAakp7
gebKEG27RFZdyefONL0wPhp6gEdxXI0rOcXCrcdv5c1K1xt5/XnnoIoko2nFmF0Jl/HGjotzaIcr
z++F+4ZG8ZQekXzeqi5kttOOkmRZ16CQN7qo9pqTH2GZAQi06HKu2SQtTmlCw+K9YdqyPvvMYyw3
Sd6lzVVzos2UjtjlSqqwtI9hi9JFgiQPoHIu4aqD/6+N3qO553Qf4rg9hMTQzFEOmvNtoL7AagOG
wsNLS1f28HTs53sL0PREmofNLs/rVh3I6c7xtfgaoqvWgXLYgIGKrE1Ub9gqeDeu7OXp7N+MR7Yz
abSgdzo/M0GXZ4MTJuq1SFvloVeB6ERqFYDy6gCgddZAO8uWnO1gd+MhkfXoSfYTbqowVFei1NIu
4tn8v18yffY3uVNl6k3o6fgGKfnwFZmqFDqF428qOzmXsc8tmax85YUIbEw2f9O1xXLP06TAS8xy
pFkJz1IZd1AO7UcAQvELUiHySshYSI7eDTX9/TdzozRhZKlRhdfAMKqtVaQv2YCpYGXt67UHy+Iy
Uuyg34PM0Y2Cu1y0kfDlNPlgKeXvSVkWx7dXX/IfYHP8oQm11hlYGc+YEqc3U9MidMJwJVGvlCYR
kO1Pg06QF84kl9Fv5ahaaaYtLyXNLOK7eistERllJFdeW1x9kbiOdYBIQqPXc+GhreyPpTiDLSOK
BOA/eTRMM38zMxFaQx0PWn0FVyVvvRBkFpt05cpcnM4EFqfqgYvQHKZR+hGc1hZ7JMmqUFRrg3Mj
9d6mx5Ak8bTj/dO+NCOq4eTOSDuiUT2diDczorCpp60tEVzisj12nVIcB0evVw7yQteKBOrNMLPd
HtWw+jsTB7K697dleiqRmRsbwE5J/VQ3YtPaIOxa4ZbOd9NZ6ybfVkEYnHVkejxCburxFvQ2Oazi
5BqrpX0UtT3u1N5OTqks5T8tPSzcSDetnxFYo5XVXfqUJI46ytHcg6R271fXKHXRBU6E05Xon2Xf
fzWy7nEolMdgxGH8/pdcHAs+oUVHmVtqngtDVmvD0AAQIOq8/WCrebjn1hBfeDdJ26DP1sZbvBEN
XISRW6SRfVNy8fXW9KtQLehZP3TCd/nDL1/s8IIyYOx8GKEWNPYaBmspQk8VQaQEuAt5tb9f0RCX
9CAJwRaFiTxu7UQHkxlM2sZr6tGLy4mJLdo/EzlkXn4sa00bQttPr0GdPaaFBk2jRLvXeGxWGbtL
+xPUwV/5XHga82J7DNKnDXyRX4Z2a0eHqthyu1P9aPStv6b5sDgWLxiaiTQsbppgtZXxkvJS9YqE
30NSaug9tK+p6buNlZ6KMXhW/bV22NJKmm+GnP7+mxAz1G1bakqfXAuVJ7IlF44r0fePouozlMWV
u2Bpf1AB4E2ItB9861k8C3tAk2ZYTu5RPW7qzQndhw+1Xv/7g01JgxhNQLF4RM3eT74UqLXTFgav
mvbUNOmL3QKKV5J9Dgj3/rleiNBISU8udlOrCWbG++VLNanoci0oJ6Zv6Q50ZjYod68UiheubLRh
J5QLHXVYoLNlc3wra7i1ETH3rOokxb5z4N2mu44deRutiZ0HCwuflffuAtmAK9SAqwekEt3N+Su0
Ki1HSkO7vtpabbyCYBsepTGxt0btQbeJVfIipCHOZacZe5RA5Z0Whh5UhLJy5dZUz8Yoe7u0KMRK
p3hpNVBWgqiIRyQNm9lzQraEljhBgFW2VSKCMXzwNOVDaxrpJpajC2K6+3//iQEoErOhNNEnnQW1
Sk1xISmc/OoI8UcPxK6u6q/3h1ia0pshnFlO1mi9Gjt9m1+jpMlctCAytysbH6BzVmwHpcw+9CQj
K5nM4qDcvVDX2Fs33TYnEa3aB0lzNeUWmLL3qEslIsAPnlVAOvdWjr62cPYn4AJHn7sWCuhsE/NQ
kB2sa5ur3sRffO9FduKXrBtR8yx/O1n6hKYtcoP7pofMkA/R9B/HtkbAOk6dLZx2t69+elLyMBaZ
sdGizK3i9AfQyHPT5x+jLjs2AWoA3pNmdKfQYxoGwuspa0hdVa7tl8HXzplqodaLqbuF4P1KJFjo
93O7T0Z8k7yNc9NJLNKuMvAzzK+0iOVHLYpkV/fMZkunajgAO+gfvEp8wW1E2dWSMUKR6PFLSgZ5
09b1uFHawXLjYkCTTMfLVnMa9TGxgv9wRfMO55lBpQzE5VwSp5FoUJhRql3ToJK2ZtCGWyge1Tby
SRLu7+q/t/DsrUphibNKXRWk17wX46tTKxwKwlWP0P8zspe+Ld2sGXY2nAfiMQWnId9EYNc0KYbn
npxGq3kOtWh3/4dMJ3T+O6iogMmiNHdLbrZDOQigUGdXCkRumQVH1YZmohSpcFU7jMlvA9cx/Ydh
1f9x4YyBzETdl2QIjue8yG4HvY8MRlRd7e6zWVXPXvDHGEa3R255KP/cn+XyWJQi6FIClpz3SVt6
412No/rVkxpjy+muAPBa7cFLEW6pjFze6l24Wo9YqLNjGw8sCYtLTLHm9YhcGn3DqormKsJO2Zc6
Sj/ySAVEbp8m1WportmLbfr1Jmk/S/1K3Fz4sLROGVVF3pJOzuwqsKpBFRVM72sjzNOYy26eZd+g
JJxKK9iGuvwtbBXg2Jq/sqEWlprUc8ItU02keDqLZV1vl1XKFXiNAr/50qRDv69KT0L8J/MjjET0
fNP7+ppi9EKqhvw1Lg68WBTO1fSr3qRqXZ4Clu9H70KHv3rQAqnf/LWN8Kqely4NrpWLb3E8HtMT
pIAC1xz6EQykqe0AQzkyH5qh2xnSc+2c5aZaWc1ptWbHk5oszz/U9igSzNObCqFhFCsmeITCJzTr
0fjaVIP8rU8Lfy1IL5TP0B7jeND+pnw2v4VyAMpWnqfxB16ipeE6apDtUDJyntGSliAVWuEub4om
3nTdOH4K4jzdyllVv/Ty6KzBQpbe3SSOfEgL/CDN+Nk2UrXOipxIhuBeYofojDFF9qEWm6q0tZ2i
Z+PGl2Nto5VYyJhe7T8rTZK5Q+mvVWiXvgCkmUmTdtIZm2exZT02XtdApkZ692yX6ZF+ztHPndd/
HaEm4gmaJ1Mn5cZlE2MBzSIUZJdC8zddHV2r/KyZz5aw4VGuJRwL6vmTbiQfemoe8/SeBYe0RS0E
GlhytSrIGmhBZ65axWCzeni6v0iMIjeO8ZwRmhEeBQHyFWWGAl6XbG7sVhrdTg7Mr2ada4ipd3aC
g3jt7SvVCstNlMTyUdbKZpt3Y7NNcqvFtwayJiyxMtmbmML8CTqhPfZFlbo9+eOjBXC9RrArzn/V
tQhRhEmc9ND5cllt2jLlRhBG6EqDZ2wwBm0/mh4EPj2JkR8QPXzUAZ841wREeIozEw/xQe4O1E16
MkV0b/xGpBvFwWCxNHzziA2it8UN0zpQW2pOTWjah/vfcmnLsFnQJgGphQzv7OFTxmWgaGjfXmWt
KlAfwrml06UeEquxVqdZHooLnCb9RHyexT2v78vEkYvxkmb6z8jDJtXCayEqnN/3p7Tw+na4wqgE
wSKHRz4bR7dR0ywTNSA1yo3z6GQbZ8xfaGrAjPWT4kWu9Xg/dmW28qBZirNvx51+15u4bltSF4ya
4V/VBMbPFAn3saHiy2HXv+pMzle+3OI0Lc4fTXE8AJ1Z1EHa0sgqEUiXwSu+jLl3bIzmJS/25O3D
hoLYD/xOd/dXdvELUqeBxKFDapivbKCqVBcyWgVRoZa72guhPauStQEvL/5LhAeBP8nYU2S4Sbkg
aUJlEqVyLZoMUXbZDQIkPNLRvCTpsPf17OgnytlJ66NqeAdc2dcmu9RuBPgO+H/CouuYSMy+Jy5G
oVNUzqXpNXqoRjOccz2VkWgqhl9Gh8JHJxnDS6Bm5maMUucfVRgo+/Ce2VVyiWbakOnXUJLCVxAD
0kGt5fQo+/Cw3FJLmpXNpy9cvlOGTqikSHijoe31IcYiyKtfRqlPH3yvqB/NJq4f7m+A6ei8v+Jp
ME/or78GNMBN3i9JpiWaUnpddW2GASJZlO9F7j06lC/GPn1a7Qfe5oXvh5sm/eZEWW0q1WYnV9fE
qaXHSDTHcNAPXgTI2OyHH4FtPSl5/s0cgLHen+hC3XUaGrMpEKyTvsusWgAf3g7GyFevuZG6JrrZ
Iv6tJYorN7DwfkewT01/stn5158RyWJ2nEwxe3rOzw51ryA0oCQOkIEW9qoXCs11ilXV7ttIxShg
z1ApwbgSLOb7dTX8pjYLKG3XRM52RW09K0I6yLF5kgJzZccsDkWP06Q6AWZonhuR3Npl63UIbbS2
jDya4cp+kNNfjb4WSrgy2G18IiUEKjTZXsCNnd8wPnYUQsm7iAisnj3ZemxQc5UVOIL3d8ftYWMc
YKxcnNSSbpQ8Q7VSoyiMsA2OClz3RvNRRvfh/hhLe58kSyb4kcjdWCrAdEqzQqvY+3H2QzTpnyyV
64su9zDC0tbNFV+4uhYc8Pm5P/BCOjv1qSj9/6U9AvZ6vztiLle8NnLrYivSp6wWbh977hh40UYW
5dey7vIdfocPfWju9bL5qmreyiFYiDIIYE2FBiqWFDdmZ2+0VI9oq9qXrC/dtvllKugg9HvU6hJc
r+7PdmGZ3441L9nRoYqxH0rNS54Zj7U34ltRdUgqaK7I+lOvOOfcLj8U9poJ6cK5YFyqwNBm2bLz
FovTpWDnFSGuoRLZqLN0L2MvjshUfx+stbLkwnblxgYxw15CTm2Oqoiz2A/DHJB325cg1MIqO0cN
tt33V3IpZMLXx0+bZxBidzclBB3+xqCjNsg7czI55Y+k3+fVB6TN3XRiw0ixm6lrEmYLX5CqwVSS
pF9Fe2cWMqVUl2S1giiNOosxRvrU1FHrP9Qh8eg78hdh4qyUXNWlFZ1AvEQZ8FYUCt8fkcS3lTqb
bA9s3FSOXhhRtB7HxEVIVH/xtLregksUW1lP08+yPMjHDhfqLb1oFCKDJHiK8dPgR8Yd4pl58GC0
uXnsuK53sNj9nar25lYaIm3XIzUfa0riCjGkm6Sz19QYFyLm1PIgak740RuYUpgMIlGGNL2aofzS
ypbbD2feQF/ub42FzQ4blnVCCV7BnmIWUSRNSj297zjQ3EtPIHmLbdVrMTephK5l08f7++MtCF6r
BhPiHUwl99bi1wy7plDVWrkMuixddZSyaG2o2gt6q+neiNTkgx3ZWDckZvZJxkY0lY3ssVLCn75u
ioc6oLYZjkH6mo65+uSY6hpSeGFBDLTIQIhBY+c/Z/snQpJEzbKkvVRm9N0snaPcVr+rtNg7Tv1h
ZS0WPjEN1ondMZkvYAr1fq+KPCwlWvLypRXiJdXqD0Yt/uT2sI9qI9zUpvpTiGaX1MnFkaVvovTP
taU8OMVwpt3+U+QIpaz8IpURZ1kkv4iSMmk14WKeWCsl9rul6NML+o4Plp98c4rwtffGJ9MRH7Se
6skkyA2MuUVhJKv7Yzz6KzSbvxXbm9+AKdzUF6OYPG9h9m0EXSKRFaimg3flOVH/QyQ2d3pZt3u8
mcZdV1Iry4Iq/tQaWO86SqbvS3+wX4ThhFt1nGwr1EL6aiEo/plpilNoxY2bBr0ZbeKEsv+QOdKX
0eq7vSpS7VzlRnYacrV3m04xe5w7h/6LHGbG3oNdR50GLeRoKJptF3rl11hvcEkXPppGvVJeC16C
e2tIhkPR1/E2SHJnX7QjVaYul9qrLRRcULoR9aN6VMJDJYYYiE6X0deTh6OQAuexGLX8c59o4VZS
o9dhjJ2nIfCEq0TSmtvZ4p7DwRvNcapz5lzgjAbiWIHazi+BZz4iQY6rhSJyJIzi1L2/mZZHAtBP
1AAvNC8dw2rAoMXvtIsjiR9j1P1uW+9gxGsqj0uXG4ULypuTvAkEplnKrBWW7as1wqodFnE9bOjc
yE+cqmxTy8pPSfFeFSc5pk74FI35ynWzkA+9G3s6T2+eQYZSGELSiWbUME6kgac8ij77ibwz62JX
mv7r/SW9UQSiqwTsivI0SRi1mrlXi2GmpYKLkP6S+dlzMzVVsIEdHP80xB8NH+UB39+RjG6Txj/V
NCs2bY/Ou6kEW11JHrC3Xsks9Pl1yw+yZDIlWKZo23KBvF8AYYaZhJ5N9Zym4imLi1M+dv/URr3L
8ugBxOROz/RPumiQvPI7H3qLqrghkH800UAFxaipaZ6XbyeEHOYfX3V8kn5Ehf3aSvFHGnm/Ae0/
K453SEsZ9dBUA/vJw6sBxry1JARjelsrt14H77eSwz1e5D9iw4KuaSDe3LsURfxNjaxWXnhuFSJj
NkDhRKo6+BxFVufWhfIjSqw1ndjlRTGpiYImIGOf7cgG1+XeTJv+WW9/eumHMVzDHi0MACGQfjmn
a3Jamg3QqYGWp/DVn8ewq3Z+qVm7stPXiJs3+IQJHY98BLgtSiyTWcH7j5uNudP5duAh8qQdIUej
sy5thjYk7kHoGOMDKRyQ7q1p/8DMeqOkD1Fzju21N506r6dNv4M0CNUmlW0P4uT97+gaGBro6Djn
RDORC3yJ26uFl1VGRsmYVYFC/PCgxvbO6sVTWwcPlVlsYFxhsYo3K/9rfmfr/YIaA8Y0jPfO3/9+
7LLP/I0ibx9CZeVqv7Ee/fuTSegnliMl3HnGHSIi77eS7JwHitH9kZ85dKOrI3fHkHUkXuzUchOq
FvzMtir3/CES+zD90eIV/KsrsaqXXE1foaJr09Z4e7v+/WF8VAIlaTm/b7aWwByGNq+8c01pKIvl
gxb5k18tA0Z8uZ7nVDYo7kCfqGtkhIyc782EgfFfR1iv9ZC6SQWdJdtHwtuH5SfIbJlTuwFSlz7C
a/xlzB7AZLnKkDv5XUjSrsvXmkzzsPt3EjpiDUQfcGPzNEUv+qZpMsU7K6b/GI6O4lZQVI5IJvtb
EDXaRvFWspL5U2Y+4nQi3wZ6zdTK0hTe2QS8sRn8ca8G1RZ9wI2X1ecksQ7x2P+I/ex4P+Ivjgt0
eWLYkyXOjyDlalEEdeed+yZ4NKXxKS4N4KIN+jJZ+cnohgd04c6ZGa0RyuZ58DThCSCHODpVVpKk
9xNWuiTw8yJDatUAUmCH9LpN3+R1UNjJQTeCYXd/oosnZkJDIZBOC+IG55UMtoUEmJDOKaxgPFhh
MTHzP55RvBa6gyBjMja/AAJ4p8bL2ge04GnW8B6iCG1Cp/G1fa3n5ke9ScTP2mrhQflttw8DxXxJ
UiSbDNQjV4paSwGSLBWjDBCgLNO8f5vpiQJ/MZDOuld+V9vxZ9eXT/3gHadN0XGeYR//TnJ123HE
g9HatbgKpXW3jYJg5WDfXAmTRypUE4DTMiCqeYGtN+26loXsnXURfYOf8CQF2srbbekTUVajrsab
BVO6+Xs+Ev0gYNR45zgwxS4PVWXbDLbYKoCnDzVMmi0GprDDqPS5phQrezw/abhlivPLxkvnoXV8
Y0PBxtiEFgzFSu14Prdq9KD2Hs8KBF13qj/qKztrYSf/vTz46aBLIUe+38l102X5qNkeO1naiErZ
6OCGuBQCPVkpTS+EJVBXFB7Vv5t4LtnehjmKPPXINzC0A3pPe4QM/6nV5MGxpb3UrnogLsRyxuO0
gFggzZ7XOvqk8tJ+4HvIRbXtU2tr+t4PKndfsibfjx7+dE60G7Puo5HbpzJUV7b/QmyiMkGLf9pw
EI9mC9truRLkciudSYKumSc9l4q9CbHowncs/6605mdhpNvIXHMDWxr3r2oYiAZkwOZP9IL+a5Hi
TXcOK8u56HZq7AxPjw6qVWtPBc+RbYnCFxzxUCTkemhx3Q9V07xmVyiZF7GKeh08mTnSXI6rjGaj
Q1oEBSnWxfde6nmuJ9HKeVvaTnzY6V8geW+wylHaqooft/6lM5qj2thfcN5+rqTmk9SafxqxxshZ
HI7SLqJzIKluXoaa3VRyRJJOvdX5WGQd+bZ5sVP72EnOH00tVuCKf0tL82XkgoEdC9SGavr0md9c
qW05qkqlDvBvTboBeW7s86zx02MooPxaopIfAkWZNE8TlLf7Pnmo8eibTKv8x6DLzBO9+JZnR6fv
wV4mP/ySsnuE3OG51IvsocjM7DVu0B2sxageUdOd5KaFjjmOSHZw0sXWs0c0HKVQ2cmJbbiG35sA
6Xt7m2hZsekx6XkcapP2YAwqvRlL9eTnGIQAQU4f89ZK3ED45KQRtQlHH9tfeGtBSOt13dvJ+NVs
ZCWxz2OY5seM3frd5+X2VBit5cqoyJ54CiX7JOJykKayQWvXzsbXm+FQ1aa3MclqdqPwNJyOWvxQ
mlE9iEIvP6HMO3zJrWh4bCUKG6kiIZRbQ7jWshIFo9jIXcOJi2Pa68hV5wTcsC+kbZao7a7QO1Qv
kjTbs3TR3kGF+Pf9o7GwhxCGIP7RoJsUImZdyFil45IUan0Bq7nRcAlu0EHP1IdMb7cdl/j90Rbu
PCRLpsqyBbCGptz7HVRKgS5iS5POdW4pzyGqxMek7ZPj/VEWjjsHcHI7oUkGpXs2Cu2Y1CoK4Lqd
bRq7Kg6VJy3U821gyv8WOkrSBaKezgqwehTP5qWMig5+kPl1cKlN/1RVDSyBwDy0nbVCT12IoO/G
mZUtnNYPZKNl8+ZsWHJ5NJxI8NXxC+q906NO48V9fxEXnnCwutkS00MOU7HZxoBm3dpxhXZToJeX
sc1SdHPqB+wDvqaV/sGJy6fOX4NhLH64CTAMHGLStpndT3KSmkK1qu6SGGW5a0ikT5GSipMcJWvd
9xsg7t8vB2cdoCYj3aRGlpa0ik2z+9x2mG2VzSEo4ft1rbyrqdIgNLwL0/GjaIyjLovzxAvi2fqx
XzUbXVznN79jSobeBNUyKD10zAniCMt6T02VhC6OWtoBaYV2siHLXTy9lefUsqRf97/wQpqFVurU
RSA75N+z1W4TJa6cQNjnwvDKQ9458k50YeOWgUTEgwy9Qtn4/+bY7AKxUQZEGBCmi8JT8P1cQXul
odrI9rkiATlaSor3cw8w1JAz+SlPjeZzEMXD1o6d7sU0ywgtfcXGxKC1diLwFNcYstGNqqbdZr5i
uZwK8xEbROVZtQfc28BO7GRwtwfN6zsXC8zun2CCvSuTI9yYaNHnTonbdIOofPQZ+FK6MWEq75wS
4XzJqJwDquWHrgrwAwSgpusVmPowdJVQ36vJEG+tRPYfmkQrXFyS8V0OxmYzyCq9Y5BymyQa4TpX
HVKWTT1QGBjtJ2+Q4oNqi/CYxV36VPhh5pZ6Ox7z2kPSOTbQMmh4GjBqq53CRk+uoHf9p7CWYOWL
VuKGQfxob6ZC25WpI3aBHI87QSXr1W8c7wHrisBtoZKfuqEPd5Lwskfse9rHtInTSxGY1clr9XRT
1X70SG0tvBRhnmwzCSBlLmoJq15RP+ueXu10MyDvHcNPpQMST5YlbZ+kVvwAi1zZBe2Y7XX8vTaj
BlxQa8Nxm1t++eQ3ADETXwbUkyAKHiVyss290cNobwA42EfdXvHVbB/aItkiMK1tMUZtnxXblx5a
RQsAAirdYeRT7nVvqA9lC99eSJJ9jBsU6eUytrdh2+BxkBvOpo0K6clHTWU/pGa5j4VtbdIct7ww
jTzXRyvwqHnjeEjxRTuY2mRBp8lR5w5FormhVpibyI/7lUfEUmwGvgNxAOTYbdZHtq0iDxVZZ1GV
D/ogLlYXGxvRQFYpkYJH6vgL6m7fQpN63P0TvBQvES1ngzA4gm2zi06ta2tytLHPfd2eAi/40mvi
Yy6S+l82BqZYScsL/ATIckLzLFLERRjUxhDb58DZYMgI2S9YUzS7kfn9OwaAZ6IGOfoNMaIaG8G2
Nq0zda224W1i+lHxaFCT20TAwJC5E6EbKh5JVqVz2DlzL02eyddEj+UHJ7XaV9NrnZ+ohw9fS93p
ppAxtoBCq/4LLjEBYcXKTxC9rZeMttIOEhymkKUZUCHNJOul0zr5mBdFccz8HI/4Dvbr/c+1FHDN
N1OcroI3od70cp9fY4tLSaFx50MsdLu2wjBFKsQWCvVKBewGfDIt6cQ6Ja0DaIbW9/vxKqPRGx/i
Id6/4U7Tq9cqHg9t7e8Z9ZwW6h5S1cEOm4+YcR5jtBLuT3dpd056zcBhJ5k6Zzo3b6ZrCd+neuJZ
/2LXLGSv0Cv+j7P3WG5cabp2rwgR8GYKQ095SmpNEFJLXfDeX/3/lPY3eicn4gz2ZksiQaCq0q9c
qWo8pySt+l8ajUkw5sLMWvs+1dWHhXnQvj7NL65bvikiMCdN/f8hcGD/6a2g3kzXzP8YMJMijrsA
1Hmop0QDhzEph5jhBT7qK/v/kDkZNLJA/2suidbJSDO/iR6x//k2IAp0yjBU8WGiqnwkPcxoEWUZ
tb/KOFM6Whw1vRvbpqCwYjNpqG+Gb6+JmxPjpZSrWo9NsNE7eSkcsNGYtOElX2393KY9gww3Rb8z
2/TvJLK3Otamq4eM+525eldDraYqYJqnPw324Gv50u7zjCTBMpRLSCdA42v9qKXMEOqW97h3lPNo
al1ETVYPBV2Pll8L88dtTT5SemVAvS2NWqXW3tVmyKj+AH25ZUmaX5i+axxqc+32k6rMhyLx1ihZ
dPU08UbfcFY7oiu4JarLMG6tS8GIiat3jpEONzVfiwvz4aZ9rGtQ9IPtOo5QSu5pOy3Dqk3jqHKU
JmjsROySql0rH6yowDkgu42l0O9EkxlPS/9blYNJeAciPAXCZ32uQ9ceHQz9hY61cl9YXXYPz1sa
1HURhxsJ+Cin7hulbZn5iYA8X6QYSbWllyifsiEQmaqeVmOY75VtC8npR7AuGJeVNFNoJPCRNCvz
NQwv7Y6Dl5+rebQid46zp3L1yhC71TFNZgLWIvT0UQjDPDl9q92DR7VO3WwRqa1jE01b3OxtAn9/
WNIitDrX9hOgzNdUnctLFreaLyqjC2ORp7tN9OsT2MLsCIJl5Ybb5dCXuk24LtxIzKsXekbr+FU7
b4fY3srAchlaVC1V/WJn07ofrcqKjFXkBRl7mM3CzYzLzz5TghwVCs9e0A0h01ab8aB0+aQdtaYw
n7NsWHZKMb5reqL/YQTSElTT6vle0hpBv/XuLsvKaQlwnpJj2RA6+nW6vo+KHTOKJFXbfVwxXztW
reKrra01gdkvxj+nKxxvYFvvx6JZd7HezUxvM+ddoq0E1Js5M0UzGd0Psl3mzaqMZotSTP/0rPYZ
ec1cM9lIhCsyrEUFej3GxlPR0GY3WHNztmn9C8BUqkHsiZ5tMNtdlSWsdlbah2biXPaFaWY+ZNfa
W1duoMZVmARFqziUcKssey+93IQYT5iJb1apeszmLd0vma4Ece/1+3hq1jo0+7V+qUoAWb7W9mVY
0gHq9168+GQIilPdIbnQ7/WhA2PNucvafWUzopdViOf0Akuxn02L30CVvrQ1yQOwYYMVlDTkM3ts
ZzJoi0JR5e6TtYHj/pGiGygyiuunSsGbTl0mspE30Y7YXBueV2Aief5FYMnPy/ptLtAbyhKRue7a
CiewncMpziJl/ZTlOyYjSR3RHhz2c4IOqlCnwB12Wd76hinbdQ9A8Qbtu0zehfK3GEn6VTuC1QrE
r5M+1PatzL+0jIlcuI/qZvqTUu9G7VbaN2tpDtr0x2ydQGvUqKFiaHsrGveLwUSnos+uXkkJzP27
ML9YQM7H93JP1An1vA689Kabj5TwNmZIk3v0t+QrHilFrzZ+6evgfc555nvo7JJSBEnIcDDguSs1
kMmZP2qfxsSQJDq8TI/h8kVQW0zvokIWnwHR135HD1axDgEjroK4yaMqU/BgYbQXAsZXOFIvXurs
ePw0W/GXChJEyxkP0V9d9nkp/bheQ5oyfSYCR1tb8N/OcrMoj6k7xIZyqdL4rNunWe8DjY/bgqFF
+biDUKhiPHV5F+vZnkNwsGag8Uz4e9a0QX0QWXptRFX7qrWOUTy4uh+jKX0PjLIfjzOnT9yXG+Ko
K6ZPT46K49Ndpry5aw3t2tMPU8Tet+ow8Uam8Nqlb3wa3u+YRgIPZNEcUn28YpUONQ+sKd2N8clR
MmtvxVJcUr2H4Wn2nnKtjnJ4pRsPpP+Mtm5dazdp1jMg7YrGreROmYyLxc56cRqoxniRTdZ2k8On
3p+91fmrxOVOI/olC0kTRhXJJTQc5cWZy1A3xF+jMfdqttK0oPiEiQyHHsR9N4iLu1V3aosm1NKH
iltAbj/i3H7ObQ2SwSxatZ52TH23tjuPu7WMrxwajnjKb/Sk+pbbRSMIdcc7QuPJgVKT+iIL5xYN
7kCD+Q17yhA3wieWqFWpQkPVaL/RAVi2T3xMbUSUGUzTm5Mdp4/0zKh9U2A1ysS32hoVageSd5T5
5Ov9ai0RUylCOjYPkLL7qBsQgwiBmh2pz1vLfAcqwe+2IkryYVfXZFbFGmrWsUvtYADNPBflfkgn
Ro1ou8r+pg7dc7iMROyr1WEvmWGRDTCprIGYbpp2RRQ78hjlwGCz2ThZQP+3vtyVIAG4K3lYqbbL
M5rlX8CvfHn0YbX2ncndjw3wqFG13qXiMWb7ntVYqC/L7wa5fdOUvckA9AWsgUNPiQeJpkPBPGnm
iFr9qIhQwhAYUf+hWHPg9H2AmqmMJeQ6OW1oaApD/+NNa4gYZ9VwoNePXqNHdf7J1S5I+i7i+czJ
DNfs6m6P6DUWicUY3PEATEgOgN8Cl13tcnR1oVVBGbsMkCVCxBrKt4SSHKGYq6iH91XqjJKRQX12
VomtJX2r1RGcdsYfq1XhiWaMCG+bmOHVbkkgeuErCUfGuhjDd+PGB46Cag17u8omWM3iVxSri0IZ
JPRTm/y8rWXNvcq8P04zy9PU039LCfjQF5iWRN916exJfG2tmGFVDsced4MfqQB9K6N26tkps/lh
zzCaO93FyVAGPcwMGpK4ylY0jNded2tWEwK7WkwFvdlJPakqq3fhqxuuy3zHR/SuYulAq4ZHVe2j
bIr38P2fiSahUdAj4Vl7efTkaVDWL/nQKYZtHa2nbXMuTlzvERfmOBU+jxgv6mEbxMFL3IDdUXjB
YoxDH3HeRzCvJXOJ+/mLoZInC55QSnbUlt6J64KKUfPkHH4lptKr0Io3+gNHMEepBIVUnfJLyjsL
CAfzr5gGSGyZHyvH0hKpFBsJwJAvtvMcg2LnbjIwDKzsoIhbV9t7Y9p84COmFfsdt8Awe1r+dnGT
yDMFajtYmMzpkS0ApNGoOJ72rXffmj7zi5hC4/pdD8fFNHysDPEt52kPc7K/xRdHqQLGwRzYntlZ
4UilKBGf+Uk+Lcob2Ao/ZDABO+5Lh0QmmfXIJbr01VsfTfVs5x/5fGb8HDMNzkqG0yPHzzRZKHON
jUfFYqx/bQ/ALHnGsD28eREEiK5ElnhGHaq6dmBwpFzven4pkJnWXh7XYryX1mbjnMtV4T5YI+6J
JeXfK0/MB36XpKreky2Uug8iVmlNkUBK5DvDOhYLTBODBNssjoLM32/ifU73sycYSvjotN/UNH1z
eyPyb7RMbpdSvU/aJzfpMWWyFGbo6qe0Xn7tIt9eoWUL7VVN0kPn6SHv25T4sG6q3zDpW+rPOqfb
I/+R/gkDMh1Ex116JnS/ieLNNe7ljTH8xs94TnkeS5GGcmUVtYomiifcbc1cU/ibcu0VRXRkKOXO
BkhnWPNR0UF35DsHoUYQPCXbTamcLXkoq1epEvllYbp+N/00CcwswAGYHBBNRnyQ57F65f8yBejl
P8zE4QhqR4Ux9/LvUk/Uq+pTjUavC2sNVlyMYbHft+1Muf+qZ/YjPkDi4MoflEz4Tm49cS8iV68E
c3c8b55uO0W1XkZRH9akAbY+4IsdHKuCZZTrr8wdKivjWuOj8ck6o28qp9KUBy2OB2u/kRPBHhnu
IVafadoKlvRF+n9G0f2x6uQES0ii7Cpj58H1YeCvO5qIii3h7RdqztPa3yvzypjNg3wUA4CwVBfo
AM4GHfs7QNSXoW729Wh8gjwCFXSTcpffIVz8Q6qIvnWfpK+ksauJxSRLYzlzJKQc123olSqqLpfH
cGLPpDlMdT2IC3jMVuPRgzHHq4F78vctzx8woYk5/KcIbC9M8u84/7EVqeZ5fjQqLNyD/QXKPYoV
J6KytpOGDjXDGnOIpa/LpRb1x2yNe7c6b7H1Um8AK9eD9BN40F/P1trxnNB3y3sZy/yFM6ThSuAG
TLoRmt4qXUinboNhGHe1lR2hV5FwTCkWbRZU5l7bXuWaSmnlUhSg/LzL76Q4osQSPEzpAhZLtDk7
6YhTbvtViNKzrFT7khqJn8VEZTAY8uU04fD/X5E3vhoGPHHNGPWk2myDHjp8imzRDsq5myKef30q
vGtoXvjUMr4uhSZPMkp7s034WclBy0OPJMGlYbAh/KTWBIu82nFxlWvJbsifGqOQR8tStn/S7fu/
deJlIHyRVOfyCWV44WKQWT6Bb8BfmS4rXaCOKoiv9NZXY9YMex6jHi7ooXV29K8+y0+ycYYJsHrN
XmyGC9vgviaGRbJHOIjYcbLD3CiCIXchGcbJ16bhYXZz0nPLWZv6N8+5wQuiIct8u/R12hry6G28
4w8TNRm2/MNe4h2R+n7xRhifvjm8/F/uIgUMVHBffxROu2d85UkqbQ9nfcIbRTX7vSspA3bAD/ZS
J3P2eJFHGOmUMs2qCl2NBobgyi0hiS5d1a0wf7hv13NPsB2+GumlEONdZudPBQEbssVUXhkOsfpr
98X5RVZ4P+tGK1KEUsixn22zQ3aOqiV9vAkHvx3Sg+Su5wSiMI0SBF+WfjlWxzkqod57movtxDVq
xfvLi5PqXzr9oclg7VmLzqpe0D5v/CVVywiG5Gf+OYH1H8QUaFVy+D+LQnfKpyS5l8+zlrdmaJ9a
oIFS//Ar7pQVkPYDDTkILeSgYzbkCdSm7ez1oZT7+oE3kWJvuw/ehi2wSQXl3rfWSPWL52WdpU0z
nVcWl8fDQiulAb31LkuVS6Y9VbF28NS/a7H5zJ3F43F5yJ2unuF5CDnRiDriGddftvqOgUWhIPby
JOECniU5jlyAYdxLwwDNvgmFDm/I0D/8IVabUIoy57Pa8esV8rFJu/EDulK6TfxuQqvzJPFqvlP6
8+vExCc4Cm++2r0VSUZcL/nhWvl4kiYzJsyxfqGgJYPuc+mhTii9QWe+gCXFi0viNvwXWUtTHq9f
yCYXkMcKxB0qCq81nUZQU68xas/JP3g8+rg2VENfJP48y7fX8x8QT9KH4hNu9+FuI4WRH2nwSPD/
xo18lVQyPIv01x17k+EoX8On+UpUK0gIuScGG5FMt7J/lg4QTwcpnw4CcFqpOuF94ePwjAy5DwpS
CWv8bGqu3F35XXLV8PVQA+qdjYtO2msmJJdOnGcPgdQe8pyyRyTrP0doqQi4Uw0IRYuaRlisM5+X
emOUy4QWlcgtfgtu3B8YBy4DoBRPfDAWegKTnTwu0n4z3iohPnYk+EgaYNme+B8+uR1wiOpujw/C
iZAKdMXSVQTO2axF05z50ueVp49Flc/A3SPFq/7C8sj4rGYMhbw3Fkm6flZzkgavdYXcP3k80Up4
bRVLY2e/ARO4EamfBvI50kAhNHOrkIG6oGlZT71ANdZXNSkB+z5q/x0JufkjPgTfLjxY4DDjg8X4
8vxlGG4zCoqZdnvui4VugL23hOXyIGNguC+GOfp2vR1TrSVoMYNSFfIGOA1yx/kIt6HW6onPj30W
IEgQZ16GJCN20IJxJeG7RZj7/zYuw73gon0uHlh5diYz8a1+rY10Z/k0udU9YmHARYTALOZ+NJNA
Pi5sNvnWyZPOFvMOGSQXlsFcya/Fqs/F9ORM0zFd9L/5dJdlza8FHy28uVbTLuxPtQ03Gj+fxuzJ
xU6Chw/nllDucY2ZHj+PJ3eioZ9KIqknYWUf+DYIgHR6JmJZuSo8d7bmdOO2+ER65S8jbG+KcyXO
2cmnVlvC+WVnzVZkp/Ydj8dZMbY3YgCAEfYbPhsOu+W+zIB1WDDpJPKFi0VyLnnemF6PxvnP8Kqo
f1aDRarjMoBB8JraCq42RV0UFB/SGBbPeU4yXfoPQEp8qcCkR8pKKDZODOEPH+fCykgsXTQ+V0Ym
zenvsth38rzhNaEPYyumH9zZY9PgNZAuvFRIihTaZSclXMpLDKOJjHWt/IPOMblM5OV9rbCYiOD+
M4mmYg38FMGHdBJY4mK6k9rd5l3yGgnHBiGwl+p7muxdXhtHR3eestQgq/TIUeOKjM3dArvJXuWB
RfHqkxc62Hhd7/DMl9/sHOIv74bvKMctHAbvvjOf1fhrYby5lNSpMwCLt1dBbC8zGyzR/x0xkoV0
epDBRLHL1Ibr3GSM2rl4BcMFxTcZvRzC3ZBPI8P3pJA8YwFk4FSl9IuZKvr29+AZ9ybxKMqOkVdS
Y7OTU5IfZUZSftgZE1/KBg1K8usXJf6STloNug/tIrcQa8KZ78jeZMOzfJlzffL73L4Z3X2LVwXG
v7GF9KMmHbq/g8dkZ6aM+lLvxTX9c+7nOrd7i1ojF5Ingm2Wj7sY5RNRCImgZw4b27Doy01awmat
wjQXEXdSQHJek4JQGRAz0vHt4DMMwBj8EaVQkL7z5ZMQZ9XdZ6K7jJM3wL9Nv9EOA1akc1hs3R4r
25vFN73dQS31oCOCLIYBhzBHc/D2yEGuaSm1t02KyoqLCLqWl1Qw+2wc0i9Lsf6y8wxuD2XUxqlz
Kgu1XPpS7+J1NwuJl24CaW0fYk8n9/rd18o5ju2XNSdYt29KrF3YBSfedi18KNWioW+7S73owYRX
1nfrS2XfgDr6elm/apwiJGCqr0R2at1HVGAjt1Z+FDM+Ml2A/M5wcqrkU3rlVSkBbVAKjeoVBqBQ
S77k1sIr9ECYe6i8/FGib6DnHVBbWEOpr+LqvUGF1OKfXAAFiZGxJLqZh0Mnedlv1i2d0iNaQK5k
pojdbKDDlRraNwyfdy91MBGJlItKxcir7tFWx1DK9X8hReq5MjhaLdweOob9kgnomhVHVB6kf+Qq
ZtBj+0AmRcmWPPbx15C+UfhiiPpCCrSb/XhxntTld2dA2Fykf7gurb+QbSM2CbxseSh1ZfTlDLdx
lAqHtJxiRhNIRJH8FVlFvjV9XLXGF+07wMMwzrejCSjexCWbUCEKGQGXS3sl+dNNXMl6SWU+4pA4
NJsxplDTq+uEkzOs825ATWw45oUsX1lWJC04CmDYYkAtZhjDtSIDPbZya2bfRX56MnbtkAc1AbLT
5FkQk7ZTC+eefIAgzq/WY14g6lLWqkHfl+RcfYyh030kmrefyaeimxPAHKypIBlWoxCdJQGfUUTw
TxN2DzQokIWgueA3qSBVGRasxu7jKQW9rgaNPkSTPu21Sf/6vT9ri8ZVhMJxpIu94Qk4a36SkuOR
5Zm8VDqMrtpfZSxY5GFb9XdSNUpdIZVpH2eydDFBxxkYg0Ks3cMHMfuzo0GXLH6fFvaxq9W7LAOh
cKko4WKJaGhKH2lHLqVCaGskIv0rj6tU3PP8sDIEuRX/SJyilDNDP9UTbdL5sldaxsnwKh+Fs6Mh
KShAKdFkjS09PxRU7lhTnRzloN1Mo5HfQ0P1j1RoBPru8MBu4XBAS3zaTDr/k+dEJlp+0xSqOxzV
CvDN4EKMlczBYCXnvifEBJASuM2AoYGQq3saqvbYZP3VmYzAAoWD2pVXgZvTp6J35uiwLrHTh+b4
Mtf9o8O5Yucq6niuvkZbgjnIO+1m18U5bq2QjN4uUUzNX+fxQVNMqQttYTHsju0tafTOf5Yik7Im
qhQX+i8CVTLrYvMeMEMlJ2aIzXsHrztBWL26pqjRnKULa8tMQ0ZHaI47hHoeBwiEi7Y7xonj641F
K4ZOsrODF0ybfanRKjHKlJE6kinhABn/5LsK2zrl6WlCwmQGXEvjP7FlXwbS6bNdW3KVUSaUtsjt
Doe49HZL7v4zME4G9oVIyKDCvzrVQ2Xo2NBtN4PUyIcp8Rs6Bvy+lVioxZVZB2kUHfFZAgRw9IqZ
YfVvmlbaBFdz3nOsaK1ZD7JcVOCwTTjClrvsJcVmn75SqZICbeaJDMNk32NFw1KT3efOupfWNHcY
ZTkPF+keVaN21WhHUdtNPoFUOm5pnhfiGrnrsW6Hc07rJp2bpWhPyeT84+52uvGlF/DHxoIBWpfK
cHfCS05D0YUaOkUv0BBIgN4kFwv9Ii0WzBlUXt9Rq5X6ahfbvk2GO5ThlTpCgdZkYvK9vkwPC7hX
Z/6o0dL1eGX4+N7j9nrSbWZ6kap1URO/7Y2TNPvIAIkMgBXEHVYQw3qNnZI1OZ6QLu8Tex+b5XOT
GE914t4bLtPTM/eyTQ5sEE1g1UognZzRNAGaeYHmpKiBlCJ3EcA4SmvtSpvITIPcdK963UM3DY9i
zMGQIqdlFQ6u+2+qPpAG1/N8hfOWtviaEmjpYCNFgeGmNiI9EziPceCJj9HawqYOMLH5+Vejri8N
ifmKykGjzHuMXbb2H3XyLiXaRuO4m7qXKTBzGF5iho5QRBmjriujnMQlbMbGgN0XXajEY6jOM4y3
/V76PhXkdDT63bS0vTnqnDDIrjxmeINVDSrcKKmIF39IBTAoxtlR0nxok/Wram1wAq/y83IfaCD3
K1KERlUKf12TINXFXrpcRdbeZY550NVxb294Erkx3vUOHlZe9J1faJQqyQDHSXOYDQp/Lk6NtEw0
6BtWA7kBPfrMTxFJ+ji2TMSQ3kZMd4prbtRIi9uwajbT9saHzW7fGgx30uJsuVryltGPKlGAX6Pm
hLlQjwCzaHwx7mbcLNuaSFWJyNTTf3Nm7xMU2UhgmubfbptHalOe6ei/a9n6oqccABOhNEszWL4k
9UD/5fcw311Gjq5GZaPSIBz0enEcjClskbTQJQ9pEPvCd3zdsorq9JKYGAVKAY21nVKWF4K3Y7wV
R/m9SZ5EwgZg2OnHoul22qDcJct2qEaL1HHNDFRG58i+WXfdnl1mP+Hyq4d+Gm6N3X3nq4c/XWEK
KQpkJmFcMh4VplaOpQefZv3ZGp0T9klXBZS1X7Z+AByS35yMsutanphgK/cs2ryOL0f/FOX2BNPq
UTo58WZjgmjr6wzB+LSm/RaZpfum55JynDV/mel68GB5tmFKkcoL+tLQwrJDHshNJoFrKt95Zn5K
I1hYmhKIzbtk7vqmd+ODZdS0bIvAo7wofZ3B0iltFiH78Xt0XXXY9w4fms0ZfA7eERzod5We3cq4
f1B7N2J3rYCZGVyc0h0tqeJcLsMHsKaALqe7rWlz9FJR+ZaGA92UHHcqqLIc3W4tTcr1U+bUt3Kc
7r0+CXLns5qzjonP4FQUhBMrMYP185d8+16K/tjg3DqoPQ1ruenMCO0tTLbKdHO0uOv9HiIpGza1
rRpXqLHLFddRfC/G+GLY8Qng6V60MCE1c0sjR7K3XAkUGr768m0aN99ZCHXQwpAfgGUSgZtnqBm3
OmpdAjZDy76GZN7LMw2a+c3S08gkkOrLeJ+66p/ETp+TJb0rKXGohfVHT/L3xh0upVQB+KS5ZoMp
sNUXefCUwdzJN6KVAGTHYTWlV3S09Ayz6tWBc1PaCYcUd6mRWUfFjbjDuUkkojXzbkxes2Ii2Y/D
Uk3M7rLkuhBIjfhNNtU6zx3OarcxoFJlfI653+hYAJGyUTVH7Md2hGOH2BzL4K3MjHA3itHrDaVf
zQyyRNPbxOo87U+mLK9AkTjeU+CxI9IlUpaEEBq/HKod2LO2/SzHwgp6YiBtPaZQi2/kJWyhwP5R
g14DvVx/lCYTjFOlsEIzr4xgMwQ9YUp/7Qlal6T+lGGc1jT/xOS9504VCkRQBnqFCwJhFecZhJO+
6aGJ66eINlpVZT8TQHgVd8Q4MxnoQMMTxLF16svquVOXl6zorllS73P8pQpdDnIFVFJ9swvrnHHv
C5SSo2nt4J51Q4WTwt0e5UXZChXH2emXP7ZSXiGci6RmtYY5onnoedoSDZum0zVe7RVsgDcWlAeM
s3SaGOF2qSibq3p1jof8ZAqHKrZS1n5LhZcoYHgCZIb00tDtjMCFcRpPSOsTeAU9GCqjJfNkf3pV
8ZqW5gW7ecIvimoquq1hHmmG2vfWeJKqWqvjncioIkh+rzjXApK4EbBJMuojiPTN8OBOUGsfMOx5
0eMOpDiaNNfG6jA1Y7FvzYGDpY/aRWhaFSpA1ql44heMi6DzI+45htVYH9clVgLHXNorItKctEJx
/sIsaJw1h7Bs8xawgXZrfKyMyF6C3LLz95HGrrBX9DKkRKHR4Qi41mHMDKWykVYZZ14CQ4M6Ns9z
AuZkMn02mQK0Xczn1hjckMPasRr6ECiT41FblS51WjGonpBkpM37WoIqhDrCvHmiUqnRxT+Z6n1u
cz/+UbuuuBbWMp5paJ0fY6AxB7Mqu9MCkPEy6PiMw0AmyrYB+CtZtoTaqFKz7YwqEPkUg7swhn07
mMll3hwXWHc684dCjzKGp0VTWopInUVHeZBQPACIXd/laV8W4bIijePQzYHhpPj5cOccITl5a9QC
TOC8FM1et5oNKPNUpYWvdaQOamPZLkWCQGe5GO8NkTmndpmzUwLM99jlfRdWS1wgc6Z7NocYz3ld
S+vgDZP9aXOqaJaLcyjlEvOtW9qOmpuVxje3WqcnFQTmI7TjOX5UpTyldeKwI4Yd6qW1XLR4yY5u
UY1hka7JjVPQRGu8Zn6qlcphxTsjr2/Djh83dKh2xMuzPsTMAmvbi7tMNF5UiQNRh6IuT6NbW/Gu
V0ARAVNymydbXUaycEZys8C/1gRFaUK9QpR3dEzN9dE2N/ISxpA9sBdNOOVD7/darO/UznWwpWt1
gtq7vUsLAmMtTcGDuI3mE915IcR6ImIeiUVOEFxEXDq0sTjjCCGuDvRjsYwgn2v9aE5Z9sRIkCmM
iWvfMw5UAA6KgprS5g9rremXPnW8SEnWOdhWpkADHZ9fG8uBxEorRAU+zFvIldDYqPuiNzvkJddX
0nXe/JC3AoWqFzQYlHoWDsChw3EstrCDZ/+RfFr/EDuAe3SaP3YNExQvYnTd2zoltHk0JdOlva0p
IcLUY+1nbtKCAdh186CRGjsXiVlFSqa9p33RPhpNbEXNNr/mxgAe0UmUSKOxIxLaRuNeQg5qnIAb
dsPUcnQayjtOXjNbdihp3Rbm+ifTMqZB5DgGhpVQUfVq8jut3e0yJ+1CdTE3H8NvvRirntwVFTqt
QEAe2kzXTqWVLCEk8MWzhvQyr6yycMXMJqwsZwFMF6snYxQUZzIyyumYApFd644mEXW9bF7bRFSy
h6tnjxlcOJr3DkZ52dGj+VUN23K2IWYKmrHJQ5MdDJZpUfeQTA+nXm2XsyrpLDa1nvZ9AiqTMrye
QtNUz+U1XT3allxaZoxmEtcFbiF4ixAq9A+wSLiEww2+gVOfUF5rAHEDDXCLdzcWpKs7SKrEZlF3
TkwCNEddw1kMDKB1Gmvfwc6+w7YrT4tBL1yqxqU/aW0ifX2P9yltlDGLK5jKiQisLT4b0xiPqaUM
UeJMG7z3qkM83E+SLISe1Hpr4aWj4dkd159RV+awFoZ+jc1ifBpzwXkxQGdOS6/9jTHnP1QvxK7x
uuak5r3rM3gpD7UpvamJd8tbpNguq0OVNXbkJMV4bdam2TG2jAKM2SJ3prsGU5xMYF+ZmNyjWPF+
BYzNfUU5x6r0azIvaRj39Bjl9mgFk2ANNh0PbRCccOi3iT660r1o1lhE7da4Z6OIByq8g4nRmSQi
3cxIsszeHG5K6h0ELBUH2+QsTyspVWuozSDOmOMxcMIp5Ro2coumsIp6CN2YrLboRyR9sMk/TJCP
bClhERB8Nao3T0KY4irU2rb+Z9OTFpZFD02JArhbrUoXhGwCVrAs6QPGBFJeY0qKrpR5uNa9eyYv
nPtbZaWEY1t7HvSFYpYL+hn2DS8qYd8Nc3dBGWeaCMdyEUfRK5T/XS/dFQUgeDFrQyiMJnmiRW2L
4ByvzhXZvEBYenMs1gX8d+nWVJmt0aJjpVpfYgiQcEWQVrFkuzlzX2thD+8QhmQ3lBGwMjUBpmMl
ejC3CE1dcjBVb+oPRa8T6CwZ3klF1QKzvPiKC7wtIY3mw1c+RDnYMlKDTJG4HyFOCGKbQH8CJ38a
rW4Nt8YZDonDBF4Houz7cqhQHM22HRqbcB881meW6dMjcg+2uui8l7goVDx0oT4badftsLvLfl0b
6C42bFDqbutbiqr9s+GDAQM1RdhIQPPsTaBc2qR7EKmiPiaZSXEfswVPs9HgYHT1z9R2FdPOpudt
g6BGzrT148ECt0LPoa8OdRppNaixOk9pWx9dJil0ixKsRVkIP1uMTnZMg5A39TzqKOMHim3oOFfe
eKxqkQo/yWcAOk1ClwAd62GZDuTEV8DosdVqNN9N/Uu2kKvKW8N+bErIvcpOOMHUFN6T0CpimYK9
q/AjT1NiF8CFxpOh/D/Kzmu3jS3bol9UQOXwykxRFElJlmS/FGz5uHLO9fV3LPYF+lgSJHQDfWwr
sGqnlfacc6V/FJ9ev56iF3eOE5eronLMfRH03Wr0ibi7wag3nd502wFE1C1UMzAjY97dt7GtrvUM
j9OmekF/0WF8CC2durVNO5dc0VMSZsKMQPfCb25cJTeV2oO9Hqz2e9gV8Upt0O4xwlzldr2090qH
Amaeaea5Retp0yZdc2PMMxeqc6jsorCfQBbB9lqmZjSdAJBTyO+mYlk4PaphncZlXRVF3JEa6SX3
4G4EpUWCB1Gf9EudF1FRWUfUkPujNffJw+fEn3cCb6YQj/5FXHlDdDKCCvXs3LPh0tvowFj1QcLi
0kuPduo+Fq7z0wyzm8DQMKNt/4XYg/YhbQaZXxHZcGzzbTsfLY39zoW7c2o8JyRMU+JtEnGfaKru
b702oxtvcLKnQh1qdAJpJkWbe/a6CiukTFr9qFS28e3zCbnqQr5l8kDgQQGMmNugn8TfVCioL11X
JJlz0vXRwxXE4QYKBS2mxnYAR96kVDd9Pd3Oo0M9Eg3Ue8Wd0rsgzsK14U31puEoU3ik4F1Ghr+S
GJKS18jVcO7a26lz4q2SZcpaj0rqOG1ULozMS5/qxvX2lFZ+Ir8OfnSmWcoXjKiPOG0uIl+ahRSp
Rc+Zv0fmUGZxFRR1zhwsECm6lzIcTXr9utN2iBv1+fOp/Ihsid4Mmt4kq/o7KZFCq4wpmdTujBKd
+6M0imIv+lHc31fJKRvpLMG0uouxz4fv2ZyHX3A9PyKc/evx153/L05b1adT38edd4JZFyzSYTpA
aQIkxGWqGT0ayVeCvB8IJrjg5CE5kbNDdHtDAdNGl8ElRXju2i65HYyQxCWonS8WUZNVers/YQgi
DAipTXsnzw+dLIiMoPNPoQoqmNqR6LaVyX2OsjE9yQaqoLTeEOwh9/OfL+jHI/zvo+X7/5rR3LST
KUiN7pxxybhoHPeHVmlf6U58tEuRFUCsiooZJN03uzToCp1GJTyEYP1RKaAeJ8l9YiivsNW+ENz+
gPUIE4/Km22joUn/gL/HMzd64Wl4tFNIDFg55Q/U27ZzNH9F7nzbZAoby3PQoEVNDWv7lr0/Fvbs
u4Z0cQEQgG4vF1gmdTWU3RCFB5WrP+Lm48U4V3c1QK/PF+2D+fQYI9xj4hZPezufruXH9BO2gnOT
b4uJqHlKL3E1PhbcHvzvT9LogaRq6N1DDH5DIoU+RjaMZu05ReMO6N2hBhASxXAiKDR+/qiPrDS6
pzb8ZgQKUCh58yy6sI3l0OjB2bDLsF04xUzgOFND10vPhimP2mwOJ2ytpBCsakhea8R2A+7zHGVt
kKUtE11rQLa6zUupDt2yTYaOG5vM2HWZkx/ImxCei+Jq7RUztcWau4Z8VBIImvCUG6qcYBkGaG2q
1Xwxix9tyn+NzHvTTJHIloHrjfI/UHE/2hIGG196mIp2rHjlf53jORlyp1LbEOIN9yupeVuLtJnS
nwy9+mKhPjDCHOP/PuqNycgC3+5axVNOwE4WqTOufJ+OVZ7A54AsfL4ptI+mzlAdekigWIEe+5tx
FWYUOrWFwgsMmyir1nNMwbrdzOhuq9EArEZwZFzcaaDKMnBEE0A/ywcSFxZfHDpTf2+lGfd/X+XN
uE2KV5XbzO7J9a30Yk9RKhxNZZn1McgemOTwa+Zg69bUAAME7cAOAIT1FO7ia0/NjzGlvgUaNsq6
7m3/aALnBc0SQMj1Cg1mrU5wnZtcu/v6ADScq5LeCrylY8U0WCpLsj7ojAcRuNpZeWhtFLPWL7U5
ur/8KoeOonvBBuzItPLigYA5Qincq+pqVcbUtaupcNb1XBSbojHpm50UMEhSyHyfr9cH7gQxFZwl
bkyzaDjz9zacsrjh7Q3nVJd1tRDBa7tyvjDxH8QgHvJF8Oq5PoFh/+YZTWy1qG3a1qnKkXgivy+r
7VzmAEJ2KpX9qc8Oc+CuPh/YR0H1X099E1THDZUliknWif5s1b7tuUGBeIlm8gCAqFL9elU6arwK
Ycrvc78iQdAyLhw/f4uPjh69rSzT1Ch1Q7n/e3rLbtKRqwnjc1/kh1rpv3G5vbYy/aXt45DKuPrr
8+d9FJnQJEknakYAFXn3N8cvU7rCb1wtPitmAOo8Q8gS8kXpblutHo9NrSfcanM/0ibuMqwHoMJ0
AlvZPaokX7zJRw7XQzMZdyeW4K2mbZioWZk2lnXygdSDMi7L+3igGtCtKi6HuGLkLlFFCSD94sEf
GSBo+shI82yVetPfU07PrVHHBQbnIPcCbiBbf43qS4sesvZl+733OxsZBRe2IWuroQn0Znm5GR2S
vBtJ3ACbKGi8BGpNzd86joZxR+qJVnN0dOa6+mKM752HPNcRDQQ6ZiLS9/cYTT8OMrUb47NbTKdh
yPeoQG0auzrUpnf/+Tq+NxCaSkAhInZoHvHMN4/SCsSuE0rNUKPahTW4xcLu8y+iM+v9ROqivGGL
EDPKh283i5p7Wl1rtn8yClSOK+ADyyhs0xvX6SATBX677AcMpZ2HHZd57qzviooEdPTByaLnD6o5
c+27PBvMbTBU7lIvvjfDow0Oi0qWeWgRhts4Hffn9mTM6ypJaipqtccFXpFHx95t0HJwYy4cdDMH
rQB1pZ46czk1arkd9MjcKWoMZAdR7mxAKNYdmvgW9fFjbbn+a+jmr4UPOiqC5HpLOu1R+atQZM76
pak8KW4A07IDVKMqFr5PBWAWGX28xj15y9IAPpw5yDmmqgkk3PHq72FQ5SkMJt8GS1kWq6SERPv5
sor1+zuDYcKvVl93aUTw1jBNAZf+UerPJ81qNkk5k/IHuwzdE3uuj2ncnWK9/kKT7f2mlUeiy4+Q
HQJwb1VxKrPKFEQB1NPE3Uzul99tjYvLKdr0cfT789F99Sj5/r+CK9PLhjCuc/WEhndzG80BUKko
pyo2x1j8OTK/kOp6f0hoKUFPDUwd43rXAQ2oAZXZ0J5PpkULCVWnUkXfj9fPB/VuyaQhHG7S8HQN
EZe3aqRppXp2w53WKcq18ibKi+K5noCyIFmTHFuvr7dDWNuozCbeF+Hwe18qj9ZQTHJQSqZU9MbO
Fb6atK5Rl6csSskJB0Sp3FUHhk9Q39bNoM6rkIuysSi+CB3eTaxDz1gyDIAZdG00rTfWp6i9Li6a
vDzVRsPlZRkUq0jl4u/zmf3gKeSGDhG/JQI8bwMUDagKfWqj4uTbWfCo+sXw3HuI6n5htd87Z6Rp
0SQnEreka9Db4s+QhhzxOk5PeoB+5eRvZtVZQP7DTdHx0yyUE521H8sB9Rer3Tlc3n4+zne9aUTV
GEFxWnaLeuW7zt0G7UzbVqnyU1PGmrooPBtRgxEfCjAXWeKwaIMXrgE9xAhm64Z2go677RMvxdpa
GRBbFcEUrpzhAJT1Xusma++PWvhFzPR+NXhJ/oeADxVJ5ID+PrxNYEU9wKgIoWd6EgN0DMPV5/Pw
LkSg8oZGhgOakMz13XZ2O1X1O62NToXvUlNO25Ot695Cs6jVf/6kd/GfPIm6BqtNQvROJb9K4jjM
NCc5KfXorpsS8imCq9kuNAPg9FbFZclQf+Gx3xk/qSui0ciBcRCzeieA7xShnfi9fg612Nj6CnTB
roKs5IKYwqU8fD7CD1aLsAAtKTAWKg2F3oQivRG6foFI3kUHCRdm89avrS8e8d7wIYFPckILMWwr
Z/TvDVFwVzF0hZkKEtaEOhlE/2gayiZjQ+/1HcKLX/Vj+GjV/v3AN6kDHej6GjIAps66jRB0GdB4
aGA6k672Xrj5fAI/Wq5/P+ytbaWH2Ki5aXZ2fBsp33Lvm0BpLFxIVIb/swIee+NfD7PfFDYasEK1
0/rluRZuU1FPFfoH3XSs2zb8wqhq+tsQ4/osSm1Eqbqlvi3iuyOdj5yW3k6JTZs5V0MHYxxuDSN9
TvoR3giXSF7MZa291BTjXDQNqCTli8n9+CUsnCa1TLpNvnUgCiKwPp5fPVM2be8bvxz3aZIp4LEf
h35Fb5d8CVL+DlLBnxggx00y69XJ88gOP1/lj44JvSENg6lAbfJtxI6hzWy9DepLj/Z/F5mXpqye
Pn8EOmfX9fsrrGPOyUY8y6L6h+V5YzsHe04B2BrFheYGKzT9AeK6ywKIi+cEtLEI9wliI1nhnR2n
PYCgWelasbLK4Xc9myermH5FdXaba8BvvN8Ff3TIYdlxjYZXcBdmzR+ucbdl5ANIj5+o9OwbPT/p
9PyA0ppzD1nfahl61KCtFp43glIr/0H59j5pvUUTppukHmgcADo4LW6jrEMdK19fX4iO1KIa6rvd
8xx1ywntiwXihvcB+OGgsZdAutbM3m6K9WxB6kqrK34lB+Ib1OXvoirPhjU+OCGC2LMO2xOyB0zw
5Kj29K2w67oAEF49TEG2Hc3poVG9TR+6L5RZvpnzsCpBq8dhs8oac59P7drVQcNQjU5Kf9eU6lKp
inu89q8UApcVhulSgSpS9MOPXq+fUy3co869LNPyFIJAbzJtPaQKLAD1LoLMPedVuaJl1slJsu9m
FJ1jF35ZZjoLcCAgdHKaYJGs0tv94KnjQ+lnj0CYD7UOOJcfJyFy7sHZ3PSzuTUBnNpD/WyICKNJ
iy1m0loqCE3SYH5jld5dqgAaBW+2tuwWidJs/g4i/rYdigfHUOQ71i3fGaUGezfVw0MQxrdW3u8C
28AfDd8GrbyNnAaOigmdKmp3wdz/iAHnLWbaJWybWFvqUFRdY6IRVb9ui+YpicFBRqxwYIV3kHg2
Q1Sv565kO3jPCZT0VTP3l4ZjHnrhRfetFzXUbnS7WNdIKDRucVSAjQ1qsLWK8Xlui0OUQjv0S3Nl
AapXWwSwGuBoyfS7KRWUZSHK992+jrsjGo4HM2vOYx5sMmiidV6vY9DESQm6yZ8uoCLXsmiKnd4G
vnPow+7AxjZbfe0UY8iyTA+ZnfrLbnAObgW5GYWaAsHyAJXqxehCRXZaEMza0QFl4jjlmoah9cLN
4TpndJ8Y3Og0TN3rZJa/Gyv4YYO+rHz9ZayyPxp6DuHg/EYW+jQJ7mP08n3cAi6s22jf6+axhFNi
ASqjT82jZ43c0NlrzRi/dXUrd77LdB4EcsRWqG7TItjW+IYCbRuncV8qprNocej9UFNT8tdjBMMD
yCExcnLjzlQ+JkU/9QWA2YEZru2zl9r0waGHEvnyd3ixDv3gzXKDbSZJdvHfpotSSHZbVPZjZs53
fRRfJosKZWlsYzvtV4MTA2OvKlRmFCXQHooY5oQGMs0ovB8oJgWFvWh78MmpN8UPDiyjY0LRTZ/C
szKp/U6NPPjyQ3ZTdCMiSmAN9eIog6wzkpgSmiffG+KjEIYNqC/h/GtQRpqZ2yVKO+AcAh04SnVX
ofzgpLyw48PfozVC5a2gP6xiyHbEcmvRjaXL1sLwh33VCH7aWVvdSxjAarGNg2FdGmfgJZElqld6
+c8EEKyF91ej5YAy0RFUUpNAfoO/jsSOnrl3/FVsqcEx1/sZLCjXl2O1HnWT2m9zkJcNnH7lgBGz
7CdKuGjG9fuW3So7oqWFj+V9bzRzZTvxKyMsEDOW/YMqiqHrW15FxeopFXdRkw7iiCgHFRClfEWa
+LZ1o1ViJWunjR/VPALHAA9BRb+z0KJjZSfrzHa4mwtWGYJGaWNuQv8FuOxLHeY7KqxTFe+SYrqA
Zl90wbghjuFqchkX5IyAyfT6d25px3n6PafRjQuacDCqXToIkfaqjyGzqlsXJd3nsE4Q20IAERou
l1jGjIQdnjyO63MPe6BQ/oSWNNZ0l4wxQRciaqq1rXVLg/PCnaIQU+3GQSQjX9joFY2TJYssp7RX
+q2ao5iF8oRjBN/avD1mtn8A/r9su3Ctab9iP4T4hT59HW5GnlHDaUTQFKU27UUqisyi/EH58zCl
2Dwd5d1g4v9YIBs+veL090UebyOckIUCkKgW8bpqUyHM+UwdD3nXARXLV42v+Gjr2Miq5Tq61Xry
EEPptyGZ8jvtM9JQa0oqgEf41Bh8jOOjr+ss9faJutAycO5pC4ve30VWtad3E+NWFKSUJnvNzGhs
JWLXFf3YL5bi34kNr3qsl4f0JXReErEAPZrAmi795MToaGnbstXAiwPlU2zZwDRaWBrNP5mNXo1q
LFIw/TaOrEnvWz7MIkv209eUw6fg9m0EuGXPAJG4D/IHqvQLGY4KyXNyoNrneX3Et6+cqn4KNH8V
zL+UqMQ6JObr0OQjLOBx1TTDOQ6rvRknMNQeOAYQ8jd6QuI//4pD+N+TcShH51BwUQy1fM4cOJHp
MoCUprflK4dylVnofYo7b+lRYwz6rV1Vz+goruR0Ol29UBP3puZsJmm2dxt+ESz17ODqrNtU6S+p
otyQL0oRclWMFpwMehSMgMvjYXM9m2I4lCde6GrhGbK4pY4IqJvalZgVVRyCvquxCugm6km2kJk0
uYpiMEUD1aDrHyvwUUYJOLTrFlN8CTisrLuc5MYw0QdxQEOGB9mtMXucc3wo4atWBAopNCcwbo9K
1R6yTttqqIVo1C4NGYdozFj7GAp/0qdXYwkPbzV42FDeypljeTPVoUE5QAIvfB0mBENyZE30nZxu
DYQn7Fkuh6AYIFdA4xlafizBLG+ZHrF5bdBtuaPaaCwsIN9X3mTTTydvEMTYT5oTwAIEEw6kSeN9
ZEqMxHhtG3o6Yj0z73emCeA/3af2b8d2paPI0h6rnVfo656fpmCx1LQArbr4Rudt/AB9Bk6ck5av
GrNBxWolO9L2h7UW1T95thY82Rwq+al8sm+N4Z8mRmhc6WLmyz7QPuTCy7eQFUuvAEz5czK1bdBd
TNnBM+pXdgz8OikXKsXYoARb2TsnEF6EazOKJjm+9KiyQUCUb+tsWDH8BxmcPBTF3hNHZYA2G3EX
zsGb22mvx/UGahPqA3m4nzJjb0TJf0JcGWrdOMh0fatA4OthBYjzolVw7OvgNM7BL53R8D6pdi8b
1LCPZGvruH2OCDnk6aWTnjPTW4uNM/ryJlbhjrbNQSaHg76sdGWXsZQyHbYWH2sTGuPoLmichLaJ
ed3bcmibQtTadBHbfGR6lCrYz4hXTHrfLiovOoU09ANf9Bh7dEEv4GCpSol2mraI4uIfdX7GsDDl
GZTOaJlN2cJ0f8rxiPAAMm9sKA2OClV8JMosrjrnlWMR3gQlXHeWUekAO97TlHeX6DsjG77JeCyI
uGD8/8hPlu70B2LSoSsMOK5Q7brqtgJLXgnPMEm345QdYvy6hR5E0HnHyjtVkXYKuwazEMKd9c8W
jZ5XaLGddZD3+dxrq7Txj5PXcTldWHdo9f8pe65qqz54KSnHiR9X2uG5m212RmE+yDmiVS2KpYgI
GSx7yaQSrG5UmADLmP6DE3sCZPxdFmgH1XG2GvUJxXbWXVPsjLqL6cBcZDjnaR27wR1qeifaByyH
CLZcj+hDkxv3ld/9jDwIhVWToAGNFKfn0dvCi5+GtD8XnrHus+pGnu5moPzhsgJFv7No4FuQpxhe
SEBCy9tshOtBYA+tzDcFrhn89m3lDuT0fRWG1+VUZ8IKrcYdDzuZMvE9dtf9Ckfre1BMaN/xi3QX
e8y96dSq49FySJlmNcIGdbvOqga8UX9Ra+H8Ks1jVaQXtuB9Xjv7Vp2/NUPVr3t7PNNhdieGzsUq
WLax8Q0688TpISjHY937z4PjbwNv/g3beFtog4MIGYnRnM2LQZ2+hxAXcBO7xgu6RV9OyNfkJzVo
92YXbvNG5HjArPvOps3TB3cof4EcvAF5u8nK8M73q63WGBc0ole2Eb402CugfZuhotUlk4gsoLNP
dO91KPxTQLI5RSGQbHsP1mrbmD6SgJDJPC05VAmnX0VORbYUYVC6qCqKqkMPhnT8Jw2yS2FoW0q+
Ba9e0xAkfejjSuJUwoG2f9JKyn40kr/LhuQg5hItge9FbD7YQXVf58nddXam6ACRF0E4rnCs/qDP
hrKkIcMdvAv0+oqXpEBTRTW2rYMmWgPNpcvsW88ATMRAZ8PeFPN8p9bWDVoIC0+t4LiFy9z1/lRB
dbBw1wjtrcywvY9NvHytoc1s1AHg7+C7bKV0UtchW2UMihs7iw9jfgH5BtplWplRuZmxtg1ydBU6
NB6+0i3ctZwBM/lBrXYpIW7PgpT29BDMF0wr9696qK36+Jh1rxWCG5zujmoIRsIGuGNPNgRbay0G
xyCeNVCwnk1+P0UZM5RCf9A+pymacL12W5BEp/myViA2tyah6WZIoM1ia/IJ2CyvI4aSWAre9dLO
D3yo2GFxve1RTIn4EgB8SPyk62Ryf8aGtnFYWbW3j36GQHo33Hmds40HJKuIoNTQWUdusADAvWqQ
XJTQS35mIgOMECto8cxEEeIckYPx2FC+SpQLKgYpVDD97Opu1hCcDbeegngXF2/YmIUsocyS5TyJ
UVba+E7+TNAYA8YnLygfDn5SpsWPzjbpkx++aiM5vlw6UkNTRWWDPuaV+0jgTsePF7G1ElWKl07v
1eBJ9oNSxA8Mn/RAApoqGI+oI8mIWAWTWoOERLOurKtU38qR48tIli8cJKlr0JN4eCZ0JDnSypXY
4zrQuaesj5bZL2l2tKrHvUXSoLVPmY2oVh8tdLwOs40OOxwcyMMc2yz6xktxuXgQf5qNXBYlbAp0
wAgfZv07D72GXEx2AAO6+5mELxrbj8BWMXp6xfwuh8c4o+zqeWTv7l5B/K9kxXGCpvddPC84imue
xFhlkn1zuLo7I4huFKQuzD+yR0v/R9MIZ586R1rjo3ZG8kOln+ow/byG9q3MTu4kS5oo5qZ2QFl5
y8vRbYUudPeQxBDSUpcWpl9ywiywKQQrGwk+VKI8ki2J8KCciDrsYiQnZAS80az5kJSfWtq9V2PO
Fr6XYyJ8zGEAG8T8zYmGYkUHDdWDzo82r0M6ToeLtOMJzGnzT13ey8mMA3XLtq8n+ybl5rcyxwtH
pEMsk+sLSKr9ilZnIucwxdPOdPO156ubNHyJ2n4b4YR1ZRtDvVRCmsvIOjBtEjbLUTO7FzGRqWtu
2lhBjEzZ1Gp1HKCcarJvUVLlJ1lIOaeUy4UEen35nnnhQhBYFbpdDIbHMUT2Tj0nS9fifE/DDcGA
SUAlNolrfKW8Y0z8tyEXNNgFCt3gXTs+FcRjKa3Mle4bm4i5swlQ5cz7mvSYHmaURf0V8RWbvizG
rV6NS7E7ktsl3NRz712hqjch9yFxB4qvHCjZHJJzNXBjjAA5Tj7LYJv29a+qD7dyaHRGKBlkw7+Z
vWuqGDs7mSMx9vJvb6xWMvR4fghMNBQMY9dHPJGsgABbPkTOpBhbtow8rsxFVryUELCqfKRqSGno
RxS1zxKlEGvS+ABrhTBuqO4GyzpgI+UjrEFdGhQXEkhMLcITerip5/CYEhdLLkyeR9+0b7YFs5l1
ZyLkVMn+rhkfKfwG6ba93403xhCf/fyJ/OdINL6sqARY4rT6CK0Na8NrRqWyk0dd9xKqcKLbnIVH
gzyVPjVLMTZKe6npijuW8eYax9v3FloUsPEWJcY8U351LsXWOwNxsAaPJEHpLFaT2S9g1bsAb+St
Bzu8ke81pEVIKv8UY8Or+4m3TDxtG6M8S1lYlt8grZq89NJ7LkJesPgJzDjDtXpHaE2uxpHk4dAf
N+wfORP8EbNGYleQPTjoxB9iIeWnZJXlTzmiFa0PuGLUB8pdoMAYvfixFC0gCWpUdE4Nr5B3su1y
w+YjGGWzM7rOse/rwF9ih8SqFeRnORofg/3MppY0B77LEmvZF9odn2qo46bAffEVS8cUsWV6ZCuG
EGshNs9+Yt+VNJzyu29YaZk4RsDTyLoXcsRMCn62IyqRP4PhnjMQx99CJ5VDY+PDsJ0mERXZMMeA
StlyDLCbeBWxgwq6R+qLqjR3nQlMkDICby1n0FabPXhIKY/oHQK2fH5oWLsSohoFuqVdKghqUMLU
dzwG81MXGHfeCdPf/JOQejCLsvDlQMcAdSPbXVyWGJCuNKBv/CxZ7aok1qYuj0/kvY3uRX6NKVW8
+hRR0QnJiMSpsAv1KoAEjyPjk6I2ZAKdF7EzpNH8gk61INGcZeelh+uzkmilOi+8i5FNW5sJDwlP
K+tgOD0af85ax5ll4z2/yoN5hDyJg2ei5xdUyXYicJT3lX2LnaamgWxWupFCTRWRuZCt8CUIjEeD
rBjzVar6WpL+VEFDACPQPqux/lBi38XZj7l1SXHiSWLvvNQ5+G6/i5o/nd2SdfgPvRLexTjzekCk
fQSQCfh1LL+FaAhpJE611u5lTZCaW1YOfcKI/fO22UV0hWISxcJRkJn0mk4rL2JyBnPYRqa3NIhY
XEKh9B6A5toXrUOVvksaouf5uI7IDicbli3+Abl+AwMjB1nixlLaTYTtrZtRw+y6u0Lpy0WR0TPA
nm5UKCAm9y8xgynM8tyGHdonYbYoVet6smTiWJbOi7/LeZPvwzdHlhwXbzOcFrWZ+SR1OcVmbxqo
BatrVoLlqdRozVh4pcZkqmZqIyxM0PyoqURZzT+cMJl8u6UG2WDuplOZp7e6fTWETPocQHZswlsJ
+TKfrjBC06KDtaOE24SyR5gUez1szym5RZ5nS/rIwZdqr56Q5WemKm1eTBLX6rvBfdEpaHvRGZ2k
JRzUQzOw9TOGk74WeDDDUG/y8Z5ZlxiZivMSpygxn1gKcW0IqR9ka6LUsBMea4komAzKIUoSy6ZY
Mzr0IglBeUgOv9YeBuyY7r+I+6AH1l5OHwW6m4SoFZ2FFWBsqc7JrpLFz6YHui4uet9GzNpepcQY
I+JOhktrAuIvvfZuAuDU8mACQ46nbNIWaXwE2NTI3thNvvJpWdIwv4SMZels4NriCP+4cmiS6UZm
PjKTC7aFWp6t3+TMnUcfAfGjtf3zP5acIC69lyGIV5WwXXxWQ8SXkrmyohLh5B0k1CjfYmIqEAYa
74jxUNozB19sfhan1KZ6anTo+rkvFlWlxESJ3r+tLWfFo7KOJyopADZ3JWMoSCrkaI403OGTpmE4
UlcYze6iqp3Ea7j3gP0jZr1G1yVyEIhipWDwLdlvjlRm2Cj2XD4aTXFrqDT7ycq92j41xK0Fdi4J
bC4XcQrEQl7sSaRaUj7whnznMwVwe8jpkAGVqVd++Ur+DUTdebTCjZh1RXrBKE9eBeKxvFeoZbNV
jKRBZ27YyucQjfIV3f0p6+RTc/LSV8mQMPolJSQJ+6Yy2uQ2oouEFBp3GvjcrYRjAOTXLrmDmHjG
IpV7itKGZt9jjUCTrGWQLQxOGjDlSbsuKHxK0RKIK48MIHVmYXOUirNMPW/J+sXhS06QJMFpTuZD
ZM14CXVWsTmKocVv5+w7TqceznRnVDYA6a4GjqSL3UPgz3/J8re4wdlW1ojp0CLpF78w1L+y4Y/a
arvW5RSzxdnXEo9IipX6/sM1DA/oggAfmhwwybKtiaK+5EgS5JTNg0T0qnRhwnddTQxOHPm6dUfy
zsvJhoPqIbW/nUQLcs7AD9JXR5k2jf5TQgfmWwrQEhS4bXjvcCQTzdsgz7Y07SfLPs5c28mOkZid
uC6knUlF46GCUVcgx6YONW/1jrKnHK7ZvBBvZSJeoP1iEZkEiQU5jhJdSUxLBKszr4V75ttkH00R
SfDH7Jj6EbFaRBCkMzZFw/lSd+TQv2T4c8i1Cm0sY0Sve0YlLyURlwpVVeqiSkLQTB8N1keEJmq6
X7tMEw+U418TIjeGTzDiXmMZqbnG2hOHDpMWEcf1SbHF9UnixUCu2T7hSRvBgWafzamzNlvp/kSa
yg1O6dzIEZMa8dRZ24T4B3cp8o2VuYt9XsMnuyKdl+dx+mS7NMGfunMPWmzeShIhvot8Blz5lv2E
ANuquYZLgdxrEItKpsz+lUTSLqNLELYLKhyLLnoykZTKERuUl/SmWWIBiUL5TA53DwFeTAZbjgAk
pouMLD8eAv2HpTqYRxrw7TpmXJxeZw6SHmg++hKljWX60Rs0SWcLSf3Xpidr/2ijAIGJ81A+YpFZ
saazb6GnrwoaD7Fdr8GA6q6Zd2W6xLiTpAcdUISPjWGdB26+3UZdymtpZDCVRNdEiAFG20JyOlf+
SDYoozTadNskzp2EExK+pqAdZrpc9aOzNihZy1aWdNBqN8Rs3BXwVgrNw6DFb5SqvHG4jJCInH1E
+7KVykbSHLpOpPdJmByL8ntmFMgKI5Ppe9uyUkHLEjKX6NLhc/gpAQLIXBW9SO6RZUHXr5X6Lkw1
qYEwxeJk88Bad4a2J4BMy+cUpv7k0SqNNlyUf8Qccegs0i3TSA9Q1G8SNMHI6tfXrIC4Qs2qlRwc
Dp182Zmrvaw2EgNrKhElSYJC8wO5SpTzQRGaBgjrGjIklWb3Vs3yU2pya0uYMAImGG1E3JmvUnkV
q6LklEdQyk/VBlGfbxN3nFIFw9JILs8fcGYE1Yx7Zkfgwjl9Wm3tJPlMBhJPLkCDgWseR1+OrBzc
g4095089A86VYNtRtiKcJXLldUPzj+xueXOyOZWc1LCll9c/qk3/gIZ6Ia5MS4ifWO//37oG5Ua2
FlhlqZ3wDvJ9CYPwwX575r34C1qUKyly86lsznx6SJHI5G8ck0h7auMTRBd+W/wXX8XF8UL8pUM5
b2oQzESN0iaiqgp0PLhaJGRhB1nU6kqCCjlH/mBsJLC7VpE0BPKI7NuNBLvUUfSIDNUpdhKFq12y
TiwC4vgkO5SP4uemmK5E17S64t5A/IS4cQ6G/FM+VhwSJ5uvOBLrk0VJws6vSKTOi+OYpK7FRxXN
A09E7Bd9sIGNTWFfboe6RavF2y69V9qCZALIZnuk9/zWMfGVZDKgK4hr/3/wZZIfLPSCHI6kEjA4
KqAEKRk3XUMtxI2UGkw74D9sBWDGI6vOC2Dq8Gv8V4omfCbHiZUVl4kJhzCKbBPoYBZBNg3zoxHy
SWibdNhqJp60SxYRS6/092Zub1TmQIIemXKc2bUmw3g6zj0HksBFPp7v0WV3TQIp4RmtH8iPJdrB
EtcEhzgFCb9Dr17OxYlXJ++2uYrpflpYPqILYmEmSJIMuZHmHVybvAfpJOIIdnYAJqXC0DvVY8Ic
eQ764eWzlGS6n53pnQz0Pvr8hVv07rpj2P1iNfm3XFFccyjSK0IvIvsbCRxMjhkb0uy/Z+ACpI4x
B3e8BJNS5s02KJ5b/Fhyn9ncyRWv6FAsBqyUTJDD4NmXFIPkD7oXynJJGC2BpxHcBoG5dLUeffnr
lSDbQnal7ow7rOz1ufpjEkSi3rvjAyLD23WEs2Lzx05fSyKQFi7iD/Myq7u1BHAB32OuW92/pTwi
95rizVwpVsTKjnFIHoklE1PvTemRd5eYgjqLmq7zlKIB4l/Y8MpDLMl7qNiSGDPxUSThQOPFOIlr
5jd4I19k5aL8hpVSlK3sR9m/rHLungksgvkHfeuXEp5IQTPsLpIl68NRDoxYBil3YE8qT0VP1FxY
qtxYsenEj0Oy4B/qPG6ZtMF2sH3KNX0gkvg/ms5jOXJkh6JfxAjaJLktb+Xd9IahVrfovefXv4NS
v83USK2iSYMELi4u+BM5UGTPlUO9LsZv5YCMj4gwIccmhwNnRQjuosiJCaSBGC/ff8S6NgB0dJsT
L5qdyAdjwhZgd7HyDC4oA8RPMi+sYf6V3/9bcLLaJXHKj6xKlw1nG624f/y9fQvuJSgVDylzkS9j
4TCPPKutqg0Kfj8XksfhwpLI474O6hu8nzhyONfycLIE7AAROYSvrWU/RSRbONWU+zbCIuvTp5pg
IYEwwMqdCMdk0+hk8ysgClYxe4X79FFEWfSbstTlZ4vzFD6un+4/thGEQf2g28XeJ2+ZFMi6kkb9
58NbjbVSKf5K90aJ8lZWsUBusmh5TDlE0jsog+yn2VjWI0ySipXCuMqGZLDEE5ChY1AE6MKYi18m
pwwuM0gI21KCqoVTievhWmLhRGHT4PwzUW/hl+JcATfKKueYkFm8GRtwt8F8YSVyTbGpvGUEv22Y
T8kUH1OXXLOmoaP3lwOMqzgVMT3LqKZC+58NI4VzN6h3i9QccTEQCUvxbzrgPaAxyQDxiDyo+FwU
D++bEnPJ/lly+qoWaJqyFZgwCQ0DoIMknE8Sv3fJGT9nDxLFfqjJnskO5O0HBS7EacJei03060i/
cH7T95jFIwOoxIoPpreRs1P25e1cEb9frkot1UrzLVKGqv2PUZfgIsOji4y3moB1wWAIIMCmE2xT
Mfa8EUXCG5nkyEMNkQBTYnMxQX7HnHK2QcfihKUHGFZNZkWOQRyBcqJFEsQib45ABvodtwvJU2UL
gBMR3FLml4XOCxH+sb6TeXKDF726Shk8xxvH40rCQ84ajLiN9eBVcTz5L3ZIN37rSBJxd4GOxZ8n
WDXhZoh1K6CAEP1wP4Yi9JnLyNuafvdgm9oRvhK/xUDItVh9QpPR8mc5rrkaa0ACRnEueKAkH9dj
t+BK94fcjOm08SgrwMsvfDAB6CALHCn2MegJMhhkgDjJduNu4y+zfRl+aAsy7Pwh32JGfJP+cgy2
XAppdzn85Ss+GSy2nqBJAnXih9BMjEAt/3esi2N3w8U1WYZT9iCb5OaEFvFBXCDIXCtxN3HsVrLI
WHMNRDZQBBeb9rN6eUVW480cMQjsp8C6X+gWL4QVCUJ5eaXYewyqHFndRA9vsH6Tdkvduyw7nMCq
PmbRvkXfVAIfsZXy7wI9N50688JMp1ggavErA8F3na5c6LmJk4p9wo4I5iL2PEDYH12xe7sOjpJ6
xk/gzcQW4FAKGOlyvEhOJyhxYvQ77G9PQoABx/gXYAXymJwygG6CcrFMyn9eOK/pziAO7Pj6J1nE
PiJU4rEwDQW8Qe6iFzbshJv54kOuhZr/TvhDk+ouXEKWJh9jcWFxM92j8SpRSP/JC+KKCtQoi/Xf
Ef/z4hI9in9i4+qgIXsQ5Jn3wu7wJRlh1hB9j/fydz/LwbE4UjJzd4v/qbuVk4ZVIg+MOw8QJyMs
JwRsCXZVBX8j1r8kphNwQWI0CQcnMF3eSSAwzp6JnipMOEEayWE0AoVoxgTKFWgTx0Lq1SwgJVSV
Il4QA8aC8DY8EMMs3JjkGqFYwgV5K3EDisje8OLihbJvJCoAZGAqecp/Yye5FMGOKqWfi+RDIhZ/
gcLMjhczK96juBx8m0fga/yX2wlmwysy4WuxVTiBfJAC61WxkRMk4k7i/Qrz8W3OotvG4Zk4g+iW
ckMm2bIYb64l9n12XxLEGvkFqx87wRdlXjhsK4dqAv8xTGBYqjePDHIpyfAZdeqrDivEx0rJni8Q
X02MTPaqIGOgIDMbAWXR24ZgYLhfaFIcENMujYxEWO173xDLLG4ja4E/ASZODXEF/8UIcnLTaEjM
mkym7DuZKFaEWK+fp5c9KffniQU/sFrcVYkLWdUD5Z8afo49VAd4Mjek7ufrco7RA6Mr/2DQZDjV
lXflf2T3IKZ5wgIFKlir5pP8c+McZdnIhLED2Ajg7gcb3W9yEjeSD9gVX5eNjxIZHT35l+HJQcaX
q/PsXAwXLBGiEptqXEyqyJOd6xvn3rSwvHurre+FcaXHy8MtneF290VHIy44eqE1vMsR1tG9lJX3
YyDlMeVkkQ1FIEfeUUhGc1oeOPnF3AgYxSDYgMqSBWNBCoI0cyDjH9+sKtofCTh/AL7Hd7oeXUJi
dtIQXCzpnB2cGKziX4meU1dKZ97FcWVPS7TeT9YbLrafJSfuwsBgoPivTiwNHht26N127wpLghmQ
bSOLBDgUxVn8Obzq9K6f7xlunl82NJtHfH55YDxhYGMslji2bBT+iHnmXzDHktGqUcbGl+Nmg6nf
o3UoEy8JAJ/3439DfTqK+255E27scCdxEm8vkJr4ujyPmHkxe5g1fETx1lgN/J9Ftw0L95Eh8JPo
0geip3kQrgR3p/v33vXsa2mG6B9pR7F6AjBwx1tuzTn/nFlU7cgRik4hPFXQPQ46AfYbmgeBui4D
4r8cTAKJRzleHIeCD6102S9B+ZCF7X5Z/JWDTqv4FrL9BT8Wd8rER8Kt2cp+YirAaGWWBZF1HuGc
EHUx4FjppD/KKijpkMOKtOmfKzoZ8gj8I4k1AiK0wFZRNJDsvhdswMEXXhogI7JDrK9iQNM3OWD+
UoOudIAr/w8grX48Of+YGLID/XsGU45/ie9lyzNa4jn+2740m3mqyTOw3mTP8rcexirAJSEary1v
I0k9ObChHcvE9kV29r3k6mb5ISzD1QJg0bkdKpgz+D265iy+ODrxpkjgncNCO2f914JWIbflHrLK
JIIBYGCvSeArYds/t9aD9NHH5PJwhrNyuF+q9NIXzt/Gnj9qE8bKlJ1aZe0lQmAEZUn67vyLotJ9
2hg7gYscGAcKvqQkU2zg/sj9I8GBGCqWB6Kp2IX2TvhE8m1v1v4GiX6WPU/o6i10/8DPIzdQ6tHN
6WgRJwN8CA4Cj9486J0EOvKavBCTKdZE3Gr6rFmIC8u7MT0meQFJ0XaUu9JkB0Xhe/aKS163cv6K
xXFABuVMM4CfpclJYNJ/23sh9pTpIUEiwEaq/eYnchkt1l1TnXh2TCmVqHelSTFN8zvRaemkw4yG
2MbDi1PANnShXBDZM5d8QYyzDCg2jhNu5twSiF0guNvFyCCzreXkDqme4VG2jBPbRb5yAzONo3g6
/DEX5igjghGjXlv9H9kE8kWOrghXXdwdOXT40zL5U8CLYyPzuBjQZx9nVjhXPA6JCL5/C5D4/LHr
sh45lvljBBfgmknw+akty5ERt4h1LJNO4Tbjh2stN8eQgXsleBNy3sDbDiqw5tsAi3H5iXR5D3mk
enyRDDh+NmtSrBOv3VjrHp85jL/4ncCZZj2ehMkhGCYWQo5mGEg4yNgH1gkPhuDFRngREiBIol9C
cVawgKbMt4E3f7Mzur3pW39NF7wtmZdJ2W/dDBnN+rJgaciC1FJzx3E1Bs8c3+S+MOM3NpuMBYeB
REJia9p6M5J1E3hPloigC7WbHVqQLNklijSqAYW98on3vvq5EVAPl3oyEMf/0tluXF3zbxFVaBDo
ItbL/ImpZ3xsJ7kIUYgHv9lzpprfcgXqB6jKueF+GH45UyY0JUaqIBhBSUNOGp1jYOlydUHqZFVI
LAGUz9VT/ZYXKNKnskSMVvviBST1wbX5w7hDFb/6y13EkZFbk5+WqFBykoy52bkX9shkviPcQD7s
Qzw2AdoFQZm7B5lOvV5LpJk9eca41xx8p4GCMyrdqpP46FxFd496M/OsFi298ci5dwVVyeoGoTRF
LHHBXcU+Ir+1lXmWwZMV+eM/MjV1fvqXwJL1LxEH3xR4CikUiUdvg0itlGRyJYcaNONG9vvi06Dk
Fo3ytjx0d8PJBExr0FGfTG3N0cKl0um3kCxY+aE3PNsk1QR7k6FkLbvxAw4WxzTflt3cqH4X+Hfi
FXRwfSRtiYspp2ahAXWz+9jJo733u2LPPmB9Dx3EGDANfVEbsbYYXb7B5SRs7c3gl3C0Wgs4GD+8
EJZE49JuAMdgMQ7EydocbeTsDYYnEkv8M/62fCV1u33CASAjIa/MridZzpDzJyUA2ISKAMlnhrEC
aGHNyIEksJ98gXGRYFTeSI7GWr8TI8tgCrew+XTTQo58HuJW3oB15up+pq0Hy74w3ZJ5S6Zfebz3
oj+T5u8FMe8R5M3CZ27PdXKq/cTHk2MSl5KLuQCrfCjDWVUTCsLqd5kVDw6eIh1KaChw4UDDvJis
X7kEa/LfI8llfi4hOVskdFDny+gmjlOr3kpG3RToTVq2BxQIHW2TF2c8EPaBhJKjna3dMWRcE6gW
89KCBfgUwWBoMSNyD9nnN0Oj0xGYhuG4vLKsCAYp6CBNk6zFVaAQwrhHvfxxnrpnizIBFLnY+RK0
mWr5cPPu0jT+XWDT0i4NyR3CV/T67IHM/8Pi0j4jmzUwPYrghk79Slt2rlUlz2YcvLvAWxKZTPZ4
lYOztPyjPS8fkJ12YvISGrtOI3WYJdV6jj/S7TI+llnCdZtdFozPdjrf1/U8riowLmEH1JP+SLxu
4kg6zx0hrZejwseQ2bRvRQ+fDuu22pRcP/f7fdV6vzM3fa/T7KOC76YNiLwa03+BEbyYGj1b84zj
0NLbe6tYDvqg3w00TVlNdNuiMV76C1YABQYN2sANcs3bscQ6pl60hW10xGcVoEpyZkxB2+WPbCaj
+TPpw8Weu4wqK+fc1vGeoGCaMWvd3O/ooIuobm1tKxhqw/AWxGK5kt8sZr4dJOa9HIc3AcPpqVMG
TFQPQ0LQBoDErqWEbD/ldL9Cs0aCHC0tdIKH6JBJ8EYfYWbd06lD1UP3OOr2w4Be6+2wJgQWNFHw
nyQgYAP6Wd4xHjrGfcnheNHZrjS/a606SXjojVTN5eDIseY9kQYbnfHRq+b/fBvXQ4e2NtEOumg+
UH753ZjDM3lTmbeOhDYBzkjdmcrjT4B9b3T+S0sTGJOSCdCboYe6MFMJifVh3BqndPdyLmFlJLVb
06taXlbjQGXLLrVPF4noJYyooWRvD3NzkveUrGA8Gv/JDmlHDd/xWwL4HIwpTD9batryVpjYnO9Y
XqbrhKfgtM2JBsfk6c+C4ULIf7FiH7eL6lCiwpAy4NJ6zZfhzP4TmhgEKdbC8lhT3iweu/gSgk2J
5aon51BKeSd7TR8HgTmidNlJfnNo4qecvGiJW4KwQXbG71kM92Kaybcq2qNrVJ9CTF4QswMlTLcJ
1bQ1npeXw4Ny1VcozEKUkIRfG/SZ9oJlSpnkIYpetVjBa6OVM1ZO0kBd4p6gwEtoLoZSZRZCu1q1
y2ENCk+jr2Bk8XB5NV95VPouHOlxsjJB4vhRSG2CmQlIL6wLXpzeorrtgdNW20hLIgoR0SXRB3re
03MXPElOS/wembOUvImUrAlRRsJRjmaeVHLusgGlPERW80hGZJxm9IGyu44GMU3m8Fj2c1pPDzrY
qkB44tZJDLuQFxVzp1ESgmHihKShwaGDE1DTp1twGYytbAQXRgtZOX2kvwx+J2tOMrJi7EjHd8Ch
/jKceEHkgCXmRKXu3GWwOjiTFR7x2NbvejBuBGFyl/yPadBIYcmK354KBqHfwOs4hZzK/1Ippe1v
JR3IKYQzbLCZZL5In7hu85aNlIT3ZAh2qGqtkuGpgtzDUbtrQmgfyzupiAESWmR0T2oZN5KvDTq1
CRTK6WGA8z4XKmY/sBjoK4pfACe5hkgksFW8BAJj2vE6GKqNMKtkEc5SG0uNPkPEE3VD9SUQlgyc
fMqkot97L+fwaMcsUxC5rvyEk3lom+hMoMeKPTQ0PsA7IrITnoLXIT3jFnEn26xvw1fleqeeWkcG
I/Dqrd2WLwyknqYPXtd/a/Q/jJm4qR52UL4Eg+8DdnnvPzHqC3L1kDOLjBgiOCyY0w2f6MAfyR/L
GHAPB6aGgFltfhIUW+7hGcG7URYXrwn+omW1cXP650CtPorDIosS5RPKDYLDyBKL1EHIBlxJ+Lt8
yE9yF3058iE/yUinef+0WJPkhFmbMhxyCOOB8A2ZfT70xtA3heHsb7fJze08voQOK4kHJdLM/Iai
k6o/2Ym97o3qyAvq0A4c2DNcUupBkU46tgE9zqhVhdp2bhN7VzonpAIEt6664iEO+iNtjZ4Ezgy8
+Szf0HRq1Uc1UJr5B+tvd2ovSzVYrqHb3uot5VtgQXupRUhy2HPxLK8o8VBa6TCoyjchH8nQDEhT
naywlUmKAnWwQEIwsYgjbn5cJ3k5B/xa/l3vqFXNAXIYClsX6np0TUfKQYkuINZQq6xCbKeMNEPU
x3glUf/FSvg34oo21qAOMqYWB1x1hx8hroewM2ROFf2OmhzgC9o17eViJ0LKfOmesew7MfRMAZzS
jdTKC1ElqdqntqYLlOuMDyNUHQke4enw4ILFj2Rq8nK5yvqWrcdTG4P76LTVldKzq2QvZQVlU7W1
03anjfGeA8YkmFL9tnLUu+YB8lfDMaTP7a5s0nMw0IaABEvMWLbtscOmO7Bj5DwiiSS70KUhBk6Q
JJ/kPPM+eBw5eHSy7eI6ct7myItrxfDuqGkPiXFrTdyt9beh099LsBJUwPfAzd6kwWqjC4qKdjIJ
PD4rqHOco6IWmKtD/pQ1STjJNEskyWNhSoX1IkAfPw19Kmuar2GdGRWhI+L4khaksxjYhDCz8YOG
Or/Rsmxa+bXgVKhUPouXPhKC3oyEfle037ju2FWvdn+JC/YzjUQzlqYJngida8HIgcNBe+PpJUFr
5vG24z7MN4+rl8k9D8MPQUp/BXp/37BrAzE8Avmjz/y7y85O4RwPFNb3I+mDcJu2KljpyVUSLCyx
VLWINZFUYZ8xIPJbmUMcfUajVeWt7nWsa1dCYh5FXj1Vt1gjTpatTzI8pv0vg6ar4ItjiyeKm/lJ
KiaN1j/GVT7R+6iF1VdQLwixGEjUMcRfHxmlcqS7Fku74aQQ8cgi8Y7ECv9siuOE/036O+/FaCAD
tSJyYBakHAIYva6+Br4aVBYDazy2dQAJnH6q/ldBJ6KmBz/EPPFl5lB2pqSxmTPCsB/PBTA4IIAD
9ktU/mmzZSSTKuMrpr2QSmHQupRm7HmCvLl5gChbhTGdnD8g4rPwRkSuVvnSnmpDGpKCzFWUp5Cl
aNPnCYdJNsFSESmZcACTzH2Eq5y60Vufuu3JL/ozx4YC4eCtpGRTwkkhzgodPM6hY/gIMg0+ZbNV
FcIu92nLNVpPVVg9cADrxvBhZQbFChWh4VC80OsHatFId90QAlUc/6kQp4DjNRIRavGWEkoe1qG/
JCUM2tEtK87EMayIdbQMb5BTr7Qd1u9Mg2KKPcFLkMaoLHsn0buNQdBqTTtknRataSNwlH1Ky45z
mNNUuP2Gg/UYZe6ReX9TWDfZEjTzOHdMskC1xuhfJGNg54AuzVAeQ7s99a5PHq60TiHdkrzY+Apz
3m0JEFexHtoOVbi4cwDqQp9UTOIZp2J0rh7w+hzN5Qtd0OC/xeNv2cyNM0EdC5PhKo8sUjsOISZF
dVRUszCL2ULgOCSqzAOatGVmHW86e7kikkMZkudP1MNbr3VJLwV0yoBaILt3ev9IS6mtPdNcfQyj
vwnyt5/Akc7BDqAC0/5rQxoJbkSgTg2ZIqc1filOCQmcTTPW9rRh6NbGBHSz1NNVGe69gFpjRtva
JOYEDZU/rv1GOtYsEEXxTaYleKYV/Xffu7sYpTwMMeLV836atD+9X7orF1Mt33A5JmlctCNpQU4s
1xEuKpw3x2yfZp2eNx1FTGvDpzcSjZnH3IPgrGcvluYdCcUg+gBRJVFKn9eSjKkeUkk1+t+JWV1u
ODm7ypvSXVqYsNIHWO/1YaR8FSlaGt9onk/kFJ30hb52Md1a6yJBXjp6DKueVonR8OxHmJ7CMXcE
83vaeMD1NsMUuHy+opULjcNIXwuM9uzkOxvGXTLY7EUc5Su1pceuSaw1WmQU0pNzBbbHJlMhL8BE
W4O6uIBUWD8UtVd1Ovjg4xDfyQKjToHjCnG7RqUHf0CniAlk+4amiWM/c1gDQoszp4Ye0Np3L3VH
Qjq1pVgACTJSfeY79kv4U/KNhnY38TDv3MG8k+weKcM+CHcLFBSxEjpl90IfF96Zi2MuoD6i8Gg/
7wQY6+nPpPyj53kb0RDp7fq9SZADghaj4a9zy6Q1mlWnsOcDxW7YnpSqXyqDxJoi5nqWcMe0pgeS
Ck1QXhZhbNQ3MF3Yx4va9VRxgIQZNM5pF4O2zcPN8SscZy+JTX1yL0nebxYgOeH9t6N/81oFH5d8
Op2GmAuKA5kCyNd4x8WlJ07FByKKYSBuUJ/SZOgFuJcPHBO7+q+Br5lOM/AQVHuCSSDPtV2FB0Cn
CXa+JK14hyDAlUAwEL47Y0vbId45WOgLOZi0Tq+cxzY5l/yTsGX94s1ujS0UuQoqYYsjwCNgcwsH
uguatQYBJle3/YnOcMDOkgSLf8eENYKM4h0m8GjjKvxFj3tJZrBCKs4xxgyTL3G1gFISBS0UWFo/
zhiCSDtw1l0I0gt2y91uaDZMnD7ZlrV1TUTuJIEF9MM9EqYwScZAaD7RI95JQKiTMdUG0ZLweGUN
ET4Q834LhUfOVFm1lKbGX2BDET2icDF9MAjFuwqM4qrhTwShw7B13uvqusNf3KezBI1y2KN8ulYc
ACqY9nIocWAIaF3gsy1pjnAL7y7RhQSp7BbiWy3MH1KtPEVzQ5s6rEjafwU0W1VUr/AsYir5Q0hL
/MAIVwaSEJFGXE8xBnaerG9djs8D/N/2W7xLCYElxJVdJvgeT5Al4w0DIG6TfO68LNdFQXiY520V
2ff8KvWLQ5T1qC2pGlQXz6WftbMfhlKN+05foVPqmBu/sX5Jw4Sd1/fnOTffGrunORvtTBVyA3r4
kujhb8zym+AQXdtvaChO4zGTjoqxZoU7hyr+jYV9G/T6PTbnXw57poW5SJMYdr/+zXkGaV7d1k4r
4O1omM8dhppGYq9B1536ML6WOTXc8txam73G6fhouBTqGkVxF/ZN/9S17hkG2Bt7Bz2iNv/PzWgW
7FpoLMd/xM8b4g49w5xKo8Dcj1m80wIAfVpFhE77HU0l4m3DyBNjMFo31unrVB8di65vyM8+CAGs
zSmTViarqUIGwiwdjnRQEZN6cTzX6+QFH3S4yFdxPR3EIdFMZFoqw9xNFl1mI7foOrgq+j323HtN
ZUMSbc1lyxrwVLofAEye6CT3lmhomyHjra/oZuduO0kheMsT4SZ6PtB4vdT467aIfpWhA6uV5521
xF7RPufiFm6+KVKWQeel4AYax4+FFokHJ2kx78TuzsmwqTznRDOatdXUzyhXvN8gQfo9WouiKCOH
mD7PL66K25WraXTXXUwMvui8JZgw6zLW5T5ykh3CJfYqcuYJURh7OgVjrp9GDC+AKvRWMuC2mRwH
StbWFi34yirkSUvY3nrA7qbtcVeEVF545dYDmygtMttdHyKq5O9Vq53M1Lx4fnkt2+zDJDyuXUXh
sxPTvM85AnOt6Vfx0KQeIHI+wXhtr1FvH+WzKDvgSSJdL7h45XS2usJfm2NBoRIo8DBBdjWD0+TD
3Y+tY8o2bgq0LRSRLh7rgMpKhZerMnKNnBoLqEefqTOCwAd3rsmR98Pr3M3ANd7BAXCibvvqeeG7
GnSEc5o631pJvQ/c6A851rvGCI5t0V1mdzkYlknSy98uXXOKup5xCumPttxpwM44KPcut2gjc4Av
osFGazC6Llr51nzOFTpFjvEceubZRfwt8up620aI1tgDbRY9VGLFKstERj68cp0+hNidGRRB+12S
ubIbaJ29PR2jdtlNYPQa28ogWUGH9muA3lxHCJFTHk2+jDIVYOiyp2UnbShcyuxbO3xchuC1yi7w
ONsc3MAlXLSaJxDla2335AGGY5yV5KKQf6FPXH9yTOeJcNsI6Ypr01XNqq+0vf0ydNbqMNZnet1S
Jxj1v9qoplkdBb24VXYFR6OJKgQig6OR3A8SkNTBoQmn9RJ2HzAOy9XAbBgzfM0ha1aATCefhmra
mN05KvnmYCerSkmsJGaMTN/nlLnp5XwJjCVbFV3xtxlDJGEZKTdPBBoIXnvbrDemTVWrFbXroKYt
XzH0f9N8eJClWU3po1+p8JewoCVRNZFjXadx/WxUMUYH1mVnfqGfdUqCZI+MH6WcCkeV8EsWUTbF
xiFX1G+1oW5zwBt/+1x/rTn8rT57WUhwdqX30mI44wBFjY4KVenDV1XgMmaenmnI+hLSAk2ARInB
DAs2DnRTcc3oKbHOONGCOd7OubUp+o6cuYGbZvS06KbFqng8mWa1myo0PgT4p5MNTWUjNaxNK/sz
6la2k3vngxGuC0vJm9FF3eTVghhy/QitoHQzc9324fBeNVTNWl2OvETeHgbXuRiqhJ/o2s1OlbRz
SMGJa1AsH+cLSBl9tsXq91FatdteOWcxr+miHiTXdJtc8jMofa2zsYF5QlDlBNlpojPYtomDaOeD
OQR2c+pRrttahPqryUTJZ+4Oi+0652lAdsSdgy+JJbwpM7ZBa/a70hxeQ5ra03AC2luDPu88MiHl
aHPuABlEM03Nx/A4EJnaC5Iv0/gV995DWcK5bdIC3JY+a2s5Ukrdu8q0N7pD0X3wHqfLbxStWcLD
fIi9FA5Qr8Z1PBhUg9UmkrVTsPwJGgsBStDQ3sxfZdePbvFA7ITyw+Dd+67hb32r/07mskY4xBxd
kvr0wI2RTfwrvpwyvemY04gREcrk7MT1zuuG4zAIdNkxgelGqkmmlq1GYy/gcIAP0yXRF79Weom3
Ag64NbMOSKpt/Elf+1owOwfPHQwUJRu7lkQkTdJoDVyH9+6ChkrGgaQ36kgWHYyD0d01WrvzlQcR
1TPoDDt35iZN8teu8fINAZYshV2scZHF6+Pfjmlp/4FD6s2W7uAJsggexTuYr9rwoFaAwzU16uJq
oZbDHqiU4J4su32BcdJ55ZGUsDtH3sqeOXgRlgK6quOXKfKFVTCtoti6y5rh0RjoL9pUD9T8vGrB
splCOibUw1vdW9BWrW3kFNpKQ4hrHQ7J3zABIpd0eE4h3kfZfsMdR7J+18FAIp89k6XFCKzQbl7F
bfqpXASE8F7T0YOCSjWAlsaSTWJ1FlJ70roJ0gJQz0w2fdJa30bFKY1LVubIR/TRM5QYeZksfs0S
QIG+iFbhBBYySpRk97veIQ1VlAgTmcc4r69aSCusyDqR3bpXAbpZyDJRmhiVsI8MWk/47+NY3tGL
FkI6xBjHOixeeUoauPKaWgdsbfTC4Z0Zq5IFSl720fE19j3ShTyGhTtcNfqJdlTrCGWToq+j+06z
rdeiteBkx9OuziwKcZH09JtSpw5/1zb9jo9lJC8jY52SeGzQnc+9Ot4NpUcX6MwIt+i3vjQ5+c/W
h0/fgna0HllSrZrRfRjtLTrf0VZp16DJiF/wkhr72KL6mVnPqZViRUka1oT+GRJh0/jMX9Cfgvp7
C5ZX8TAZH2rpv3iOko7ibKK1Hff3iqGkiie/NwyAKD1F5sSioViwrSo6uCjo4TVBe2h9uWg3R8Z6
rqqHvPX3BXxo5rMwU+JNTONgZhdHI/IhNjHbh6ya9zka2l7xMXAnZ3lvadcIfwHlm55Zdq8LqqKq
oScNGpS5bRyKkfbRdLJlBezL3twvLUpWGoKDCTKNS76umqclTw6uxB/ztfbxpF00xnZj9SUvz8fk
3PmJft/RLT7QFqrU0FwBmuqIOXPnzdfHQ+JkZ08rqD3IaaXt6GDls/13rvEhSySjsIm03T5b9Oft
S3fdGK8Tlqp1msvszxi3aBeqYatRzxpqBjo3CO2ayzm2lh190ehZNq+cqqPpscjAoi5oHdL4OA3N
KW1ncJLqq/Vje6tr5ZZ05oPfqj3G+TY0PGED3Ul0QmsDS53B4dVeKw51J34I8vE5UYeuvDqNve1w
BY2UXqehVEvNqx4APRpxj8BtOAVhZKmNXxmsANTFPXsmHHRf9UEjvZH86eHsDXrxWBn1rkeib5VZ
T3Mw0X62d/9kJflPF39OR9INF9+lD4RDG+2A99WpweK0XdVBuJ5r1OjMrY1FN0lHyzrplnnPpFTS
7CQiteAjDtCzAbv+PYZ8W5kJ0rK0QO6J39UaFBCff6GwJUXsFToynR7Qmm2ML3OQwOZX7uG0+DkQ
TmTvq6F5xen+RdRDVd6yTel37gcvReKia1h8hkMI5Cpikc2aNan5w24JMvY8SZUEmWUQb61ELwJt
vcnF1j57gJg0ihpqaodIbDCsdRrtuw4cR1n3WTUVLKS2OgQJGfzOeCQj8Wuax2xLH6aPTtw0t3DO
kUZh3RJQCR0+TmlEkbcLNs6ZZZZHO7If8yT9r3TdbYqgn2ONJ1pObdvCfljGYl/1xdqmLXHq+Kcx
SF/MQm3nJl6ncwW0XG8bFwej1J+jTt+HVXvMDKFFDnun76+pHj7R7r6lsN8kHTzE4S71LBa5iFLU
RKIwFCeOmBaUrUVtSdMNckLzxkySFM4cfA23OS66d849A6kzitxI67FsKRAnjl9PUXHM6vliBXZO
9LtQKjy+e5G3o2vu0UlhJ4mqDr0ntEMD/usRxtLJHRinbs8hVSqd7zn7ylDv1YzQDc1Ktv6gXzvS
dttwrL/yWpU7o6Dzj5XejaFJnJ3u2ziEVdqXJEqBI80c+l0yLP7KBQfvmSVKvjaWaj4mADNUtz/n
ukHLQN+g0Pke1vljGxrj2hmogrV5vq4+JMr5Qtj50+atSM1vE6M++X281VkXWmt8opD9i0Yk2zEK
dzp7ZzV72jV3yu3EJPhk2+1U29tpftcmLoqM4FB+zrZPQzJC8Xoxyl3fmY+e1yE4WlBbzNTHU/qa
a8bfxlGnWGTRa2U8AB2zqYJ9EyR3Wot5c7L5I6zNhP7UiLjmFsr8GZWjefTduJ+RoVOi4840J4IR
axfjxfTCyxJwKE5dRMlE29CHHpHO+gECSQm2BRjlwmMMCnwx058waNkQvvaaNFt0PG1vTigsGDYU
V6ItCCPJxpy8F7uFcdLp7bmBiODaApYwg7aZQ2gdFFWctZ69G2k6EgujD/yf1y8OjQvb5NQ5eg11
wX/s6uLOihpvn1nmnWktn0s4o6McbVgkcWqT3j9wDi1+B7BKgXR7n2vaB6rn8CbflkGjVPuLPNyO
v5aXiNLfJgkNz3gysDLym2VSaBp1v1MmbspwP9LfbFNDEz0+lnVj4PVCZoZBVX0l7lPngtdzUiTW
E38mXw4JaDR4cRidTMrb3O2iA9ntSHNAdSUlgTrNnH7KguY49adUDmkNrSGrNfYdehmUZR8HBAO5
HufO2Ge7zk4POacJX8unWqiSSIpedfJaQUUlYMkhyiOonkwb4j3W01Cb4LjHXH8LG2jEOG/JtMP8
cF736GX6HniW+6rRFq0vQfrVQUxuBcRNPQijiI8XQ0AkbYGcDrlg544H/XmagdNWEUMyxNS0r40b
wHRiKPjnEV9lhKkcJCT6vKM+8XjcJZ9Y/LDPg0tNYk+RLfSbzVAHD/FUcEKROlqs7czAcYmsdddL
nQB2hcmrG9h/CmICX9OPk8r2HU3P+14/zUHzaHM2GLHx3DjFfWNaR4DjN5XrXD+YfxmkCCfFdiFl
cpG7qFB/XKrlWqbto2/nr24PPYBjyiCgpiuyed8MjGOLA6LVyRcJ23jt1RoAoN4Xx2hhjMJhocgi
697mGATZr6NDVEAIMzToFahmdvSvXbnG9FLQUZwasqna1FZCpaOGs+QV02aOmZxgpESIsZcdzQtc
gqD9VS85bxvE+6VBkkAbSBPno5QapN+akXvnqrIqckrBd46wGlVj7Iy01F8cC/FkI4vvKSPAZDX1
07TEeFrTOom0kx/E/xmTnPVh/OKO2UNrqU+y0ztCUeaPTkqhSAhpJbQC5zEpidX9skU+3iIb1PbR
nZg4J2w/47b4H0nnsRQ5soXhJ1KETMptq1TeQEFhN4oGGnmfsk8/X/ZshtsXECUp8+QxvzkPYEcd
ajRr6f/m2K/PYcqAGdQyzf5FTky1FkCG9baPw5NVm4E699XvJ4lAJQ1d7XEJN44LgHBkZJEALohl
+IIyyq2d641vi6Opt3u6CptqcRGhhyTpFLuiBU3j+wBbpzlIGgOUp/arom9I20EK5+oyxUE2c9cs
05FnGKAv+bmMhQU/GuhLwxRipp8uonOoOZsyVVq67h2b0gDJzkNU0CxzGhfBy/7Dq/tbVcengYks
xQpdy8J8atrwUS0ZtEqPVqKkzuSBNkagtmEServatUkJWchTEkSRthbkbXkByslMX/9/lmW5N5MO
vNtMCgvSOtLP0dLusNf8UeHKBWS16PF6pojQySVo2929fjRQIc3SbTpCxbC6m5Hb3irW+vdwSf44
cf+BAe6tkQ4D+/Es+3DF+kCNoaGwMLdpPiLSFoGvjYxtx4eljMLizWpuae3c6h6pEWua9+WSMAy2
CqJxTWFC9rTgTW5YEqVgB8ylHVo7J60/MlEjTVWF6EBMR7cxXrxK31g6AdkHqDabJ60mKdG121hg
zMFjf5Jpd3PZzU6HSmpY/YJ5CsK6uLhJcpx9Sb+7P4dsgIrERL3oFsSitWjruuMCVk93lRcF1qlj
fATEKwmRRRo2YVk9k22BcqDUmMXJJv6YGahiSzsPWfe0jNomGcJDVsNUHcyfSA+fdBgjMFmLKwP4
C9AlIE7z+5x1O611jlpkPSZ0HOK4Vj0/1RKAMG0XZ4NDuq7ZoGaI2hKwOXOOkFDyLjmHQSu0Wyi1
v5rZ3Horv8eG9amu0nOCERSuFjIGM6qvKzD8SnFA6Tt1MbJ9w55u8D6dfSoE7wXEPXAC5t0rtTrm
knHp4r7HOYIaTnOrZ4KNOua0Wh7zuT+AWgWkDo+vnCpMPRENM5iSJPI+9O2rn0J4tWik6dpFvaB6
9myaYHLXxtWfuXLr1ZIOtykcL35pfIaxpOJajkNor0YDCwwfxw8vXmt0osjQ9toEJ3VaoGN6byGJ
ald6rOBm3+OQkWZY13rJGG+yfH7SKXhztz8WZf9kt627NtLmlul0wgm2c4gWqsmEUrZoBYBHd9x9
VGh/7WgkoXG/Ewa1a8PUWW3Vcvz3sAT1g1rUri3o0povJoYdxmi/yIK+TIVdSNMoFSGmoLAevM8B
kwmfFKmap13f6srxYtmpZ13o2ouV52Pgl82HAzYTK+hdNiWkt6C6OJBt7UJ+kDKZ6IH84RoTEVlm
yq9WUCl4kLNYW7rxPlKVUWrYIPKp4gJ1Ytl8gnaZAk65XH+d5gffeFrm6hiRyZG0RRsuzAXR51XV
j56DWkkOKlnhz2aMc2IoAisXcrUNyYefBVd+wWoBREm4WSJK6YeGwpuSdWEBkhH4rPxqeHK8YpuE
6dFfIqQBTYZK6J/pv2oX4XjPR2UcAILFA0Vz55DvqHex/MjJEnCx+tIBpEwTG65F7oADCP+XQT5z
0Ko9JPGiGKV15UaLPFxxzA8WEYJ0yEmmgCJ0pS3GWu0H9ev6K/9NqH+yL1Iofof7woRoLdFpLKmB
JfVgkzlbznmuLwk83CQ/VlflA1/4B32gNSezplBXKFeRNCxdeZmQA+/7Vz57Qx7TUX6oRNelGqJP
YT1R3u+r7HcQD539MS2PXMcr8EKdioAP0EsDS5PiwJzsh8dt0+NTT1H9KvJ2dFVtwnkL3oLkxxdG
ILFFmA3sh42joP5QHyUZnCCtEeimwsusU0YqPpPTcgk+YNzIjYVkhDd/xQAUpPGS9ig4euDRBmMz
mP2B7tya5K5A1ruVYFqmbWj8yY2HPqd7sPxQxqtFUX+X2E45VvPcYODK+5sKcEp8fgj6yRv3zqpS
t15nvw3QZL4D4zJIanPV8VBUd6LHMDqKn/kBHubAFJUvDikkb2SgiOqJ9rVmfVBmrDFLW8cSXcIC
JsQdrQDCGPIS2mdhAdDt2RBM5NtdOPFneeEFrYqhf+WlsagHgtko/orhLStfmVate16kQyMoa9xN
KW/kvvwgL2HiSHOUgcsdmbnAk8hJOfs5fCbSqxSSyPrv9Zfrrv0gI2VChEFAB6IFUkX03dE8Ju3U
wzPg3gP265+ab6pElIvnzaRS38gVz+AWsNOk76NuWb8sEGE1AGgknQbAkKZXsFy5czMEkIwXhgjH
yK2QKL6ks3OKm/FJmwDW8zlqYd9pjDACHD+04TsjzVePcEQtqH36f3HyDuyeDeoYx077LbwdubA0
Ya96J96QiGO0cHyskJI9PzmJb/6bWVCd1Z7lrFLVQwdUs3bCoEX2OlWbLPnXEvO96bXNGWVTaSec
tj4VeV3a+64Kz77Co7BSu2ntwSPBVxmXmXeWSyboVXbLG6uSz6cSJQEpzh5B2VILNGZ/UrHIR88F
NXjQjyIwFzPoGyUoWqGMqqB/vEl2Uu388N5wx8CI8XVwrVPY+0A+IJlkOs2ybr2M7aGRuop3KutX
AZXOjPp17qLndPH9w1xdeFfd4F7ziRK884OiqG+86FgvT3wReo4s5IUX+G/NYpOk+c13k/k3L2Tw
pId/BspcbZrPnjZunDDbqxs0LTPQ+uKmPqbaupRafAjGiqCeSCStpaBNQkUg/O5URvqLsubr/iwh
kqKPLOIJlTAfWWIBct03aX9Qt6iIwRLyyp3qHAHXZH+o/9XOQHr7V743kXOxkFgVFZGthXmpAiT/
j8ruuOq/Z8Z3VCT919AEAjltIQIH/wJX/Asuiinzv3pTo60nqWj51GovcnVVK0FytGHnqB9Xy92H
qtgVb5jEIiz67NTVgcuqLcW/eHQuTqc0G1TfpbSjSyOzS19m0BtaEnt3cXvGhKK3dJqPI/NWZj2u
A5+2qWlYZqcF8XYt9CFLmaTEUfmRj/H8kFXFPc+QynDdq09yDZL4t46yxwTZpx0y8mcV1OuiZPUU
LeHBHi+ak7aMj1Ceyhpf7iZtag6xw8PthAmFCfEFMszH0fJvQ4QIIU2EVdmir20CKfBitBsMjZ+L
8uS8tLBrcoeLm3ry7cwYbM5uBQVzUA1EBPV9C9O0Iv1opXxglBIgBKOYd/D1UXlNJ/1GIrLPhnKH
KvdOE/M2lfMmMuGTyGi5zFCyC/BZTdUEYQnwuAmZ1I+n1iJDnCLamvERczPOsEdWCtOpYz1pr2Fu
UoWee+LdDAqtiifwSkBkwjP+4bum0/5Ii9a+MPydnSdBz7LgrZsVg0qHc8UIjxqkwpHFaOk4oS3+
VpW+LW0AEXs0/c4TBFGLaT+SJc11kR6tkfZcZ3B4aPBl9CU4+Wxa2KP+Vwf2WrF5o+epZ75HcJcE
eRAWQd3XTOptRHa/SwOEv2AcKH6Nyg+0MLoY3bAz3FcjVn8pXv54zHPF4B34V26lmxK4kEydnWTL
Yt0HdgSammg3gvVY+ulZg3zT1tYVx8Q18uxr/EuCOcJFgIUJ+G1T8BclXjuszo7WBudgSWcVZH+Q
+zr1GclkeObj58M1np2d2idieetJPamJCD1gYf49BjvJLi4UItIFshm2xkKGn+OFjX4FRLL+SOue
GfzZnRPy6ZEVZt5kBeqIFkBMXoA7NQBBmPmNKuMABYQHO03Wlf82kVRxs/xuVz2qj9shWW255rlf
8u2Cf2ZJxit9GCHVo0WBUGa/MUcosfnIarDhfCR5Tdng7mat/6LhhjaBCQbGp+JMgImBffCLPa68
a1F4NGhzdfBQ4+81BgmldrR5NVUx7fB+XxecITkpOcckGgwQDhjCkzaMhE1//uoSlL3jb51HXeXM
Kf23CBOtDGgBUcVl6DD9O3pYfupN8VcE79aXyJLPF25PPUyerTeek4rDPY/6cddLvwNCHAlURkJE
XXtjfsR1rF7Hlsh2JT3afWLG/Xaos106XUWpB1ldPgGg2rTzZSLTzLs6cLNPUg1j9tZDBtqWJui8
p03UWBboz+HLb+bf2PE3LEDuWWVLUQtYtI8vZLI3tij4AZpmGiM8bRwPOJmRhcdALavZBbTLenGj
7of7UWvWEHc8L1aOaNDbMkZrFdcjmsX5RV1PHTVdazEt9PekuurEr+mVO+m00SbraC12INAL00W9
U5uKdcdVXZfDI4rQ8DCf/M59Bnx5VLjNtkBmytu4ZXbGWx2wgNyQh3TQ8dnLIzyzhiVXdhPj0Sxj
huKeK1u8c/Yv4PJ0pXCYfUQUBaLPjh1bwAyHIwQTEj1vnXMegWlx7yp2SMqlwtKDuXrhNXGBfgHe
4C07zL7Wic0sg6Fs3LbnnGwbBOtxmeHlTeD/uV3TorvLa1FvNtGDggBtwdhS12xHVPMs5IVx8FHr
LpEZj/o7Eq6KWi1wnQLeSyK9c+GLexct3qYY63cWFG+TR6ezxagFXA7K1ErunPY+zT3NPy0sVZVr
yio6uS4ICYpPjiDYZQDsKksDqh/+mUgXGNvs+/plqJFY47kY75zlA3m8yhtsPiftQHNmBkPGYSHc
A+LyMFjyas644eiWCj7oudtoZZf8XQtxvPE3blUC5OJjoP/2YbuTc72PkyNj5fMik3PODpIQ+Awe
CcUtQvHitZINOqCDyg3VoeISogCJbls83gCcfpjwNdPmKafkMMSxM1RG0DoqSYopAupheEvy8WAW
38J651sTzGUVR1U0URHdTeVBvUXei3oXmAfyPxFeIakmTeC2WWKEaS8Lj4y+5oStWriHAXpgrhcb
HWx13Y4P/DSP2ht6hEHxY6nceyVpmth4yxh4JXV4ZllzAIPwn5YF3/p3YftfS0MFA53DgSQEOb/p
TOQ8qgLKzD1EFp2DqN7UJ4unE5tSIsz2T4lTuw4zp1nnY/RJu8BTvOvqklb9NcGaPZyHz9yhHmqa
EQKaHb6bhfvVk6XnWBdl+hGn5o3Tjl+MKBNTnvo6rdeFj+4M/RGgb8DWSqmyqphxQdWFZyHljlU3
ehSgDFWFgAnKU4vZhj6TywmapG9YR7MlS4mXqz/OtHNBQev6jm7+DaZnwK/HjbNT9yJBHwjvnkEn
EQzQdQKDK9/wPhOgpVpg6U11mBtwRpZHEygrvLd5aO5d793SJg0s/rgXLltvcXfETXBQYR4weLk4
iQWN7Nsy4SN3aALpzxrpOE313dhAsKvBMjIQFAz4VBYT4ZAUpf0ZH66VCitwA9aS1qwO2TqcMo4U
5zEaMlrLzwbY0KT79haQm8zJqIR6UjNmFgfbzbbqQZDmpWZ8zYZr7XjTmnIVSJXxSIWsM1J1IhFt
IPoFbtTuvPZTbW920dQaaxWXTBYfJ2yUISBgX2WMTUHm/lb18NlSQGdlChpqmU4lW9On8mEgyaLM
5/ZJ0EOK5HMDfH6Y/gL5AB0/YKzBaK79VGUIP2eRWBPSiKwkJlRdyYK7YN3tVNTTPfOYKoRjHD6T
VAgyVFWwgLyh7nCmj6w/OqUDqDYEMZnhxYjrJUiTZxECmKB0UQfVQgO35Zcy2gV5+ZpQ5YxErLoF
O6HpOi/GuQkYMSqCi9H97Vpn2zbtDzsSJqEq9+LQ3+ixf+kTMPitfuZIySdMmZk88l3DjIK4xPUi
fsZddK1aEWM47MsqXciWy416vTPGBqr6L+LhQmHjsg/L+TB0KAaPU7GzFMCOl6bSA796pRJCM9/c
j0uyMxjAJO7/eWANwxTIEXjKsne/NQaqqhoYbPOF43S/kCJyMKpdSmpuzOnd0f6Oxo+fi7fEenIZ
MROh1Hxp5j2oTFtt6kiX8LiI4pi8QZci5TChjeV5Qb8aE43mSdd2NuNS4kFraUdHko8/4Sn9oOU+
LI0WpE4FGjs7lNXvUmtr14x2dHGZ7bP+qOK5W010JzfDjRWLEEoNXkANpocvPnMfhABHQn2IcKdR
fKsjxo7HjWW9kyuStGlIJg8l2rHctKp+tUF+cBcqqYqLd8akm8qNgs75UsEfvmSPnrBTq1Yhel3c
NKcHb8uZjD0JDpwqxuztU0dk1gR6YUW/YfMUGiUhCxFvq5XO2aY2ROS9G362LrQUfqt9d8jlQogQ
NmU++4y72YHE2/BW2SWmDqYQhD2U3YdOnx7m5QyL4dmnP6PCENvJ6OyrOnTpyPhatI06k+7/susR
sHOit1ATmBgnu4imzkQnNWPIrzYgK4BETS1h1dfBpkXT5606o/GYvXRwiUbMAPFPIFckzSXQa5Oz
U6u4KdxoI+q/iaZ9DEjh5Ln5MxjWi7WUR2kuz41VvDQU8TwKrryAfStkDZiIDjGgdyaBPWogWvS8
KM2MkM5skimCG+wkE2dM5sPF8CQjZ1mZI24U9PoKa/lIlk9gtZue6/fGcO2Tu6W2+rD8AVNar0aC
rUX3yivQrYmIbkmrozjJZNGaDylEEZVsh7a5Qtj0Pqbjmz7Zf0NwlwSwZz6lW/yRVf8cRQnyA1X7
phLexU4eVEIyZ/1drf4xN3YAP58BI3QbzZ82LAqVwg418kA9rgMI5avkSq/MuwrDffTAKY/Y5Tpv
4DhwfNI1sDVxHUc6TJyHHad6iQOAz0NVaZVpm49uVd1oSfaYjzIbo8vcjj2jxVoSpOu/Q4JP4vJY
JeUhxM/T4+hx+/elrz5BCaHUj/2OC82qG5DCroCDe7519PyS/hL4n4gZ3VKuK0/AGIEOMpoT8aRw
TvqcXMkLit0ideB506Ep+qNeKZUs+8sXUGnj4eDSTSAdAe5FeV0h8BAs4Lkl27Mpq3McgT1qIrZ1
stx0f3wjU8C1DK9ja3b7jVcW1AEFMQ6T2ZVKqFR0lnE6BS6a3ceK44sZfZ1j1MrAbWMYbLI2YfwG
eYP8BmA+jcaZiQ8Pw06oo43CuJr68q7pCX94Bn8+0owe2/GzzVBjGW0Grals1qo8FRm4J9mxGBIf
yhUlNCLl4ZZ5CCrT+DD47bALE3o34aijw10omj0cVy9ryOGceaNXOdVmG4GCk8XvOGNCTs5iTlAy
xmlrLL0RxHVxD8n+jXT6Gp36RRVSNd5Cgw983wp7SKV06EkVxx3jDJSlEGawgcE1qTiZ9fJSuSYY
cDDbOVIhUe1fsWasAvBk8UVLlmmlsnw1f2gHe6/Sx1EKoK7DzbXBUUyCw090n0Y5fWGO+F2Z1WPU
hkFS8RCzDDGNIQLbbh2zcKANaiPtmPdUhgK6uaoJOzr8TJXQbrAqsFjznBzHJlUizTmiFgRT2fqY
3Nlso6nRPhptfG7bllaAX5KH2t0VM2mEbLUl3InWY38DUkFTHbKT94/MA4Wa+S2iRNmmAg49WmW1
mhMQYXHePrr+tJVu/dRn2IS009KfLC0Jmm5CsqF8XoSegtSL/cewUZocC8Tf0ujEei6QTNBk89Ix
rqVJZ24SK77oUXpiiV2sFt2tJT7PyfDb6vOnn8wntVzB42z7MQT0FXOAjIkHBWnyH4wp/I1DKITg
S91VLqzAmQYgOljaMwtDXwOncB0stUxxWOlTFLYBzm3tpFpWKLAyBHJMQBRz+dEODhO82dugxwAu
adE/G4cMf9SWP5aeA6QQQIry0fYCx2OE3ZTxg+uFf+ocn3Rde7I5SExymsrHHKF2/ctccNy6uM/7
M37FLrhEuIK7kYNhCLmc9ASkV2bRpW6dMNEJPLairo/nPoE9FNELNsTibwyNeXrkVfW+sgFaxGQ+
TOLfVfhxl/a5okkSaQPv1UT0EqDmKreBdVUGj9R5iJCqBuqOJtvITnNGiaMgUKvIeVTdBa9tD2aX
nY1UOzuchmpPZZULaIkaNvLSF1ufH+wCZRYrmpJTVjndCZi2+4iQNWppVLZLakY337GhsIMgj8YZ
WnTTgSdIFXYzV4kYmEIadgxKAckOqAvY/WzQiwSU1kbDuh7oJg1MyPoFW87FC5+oDM6QW4Jl6TFd
N54ihV6U3pa+zLvu4kFXJ/doTt4skf9WRNpVXnf1z6KVPtrs7uMUCmNTu9yyeiplQqgjgbKOYEfP
MLmBAOWBL5h6kViAOboLdaLm6bs/smfwqEYLTd61ocsATHcMfonBmnSQMel+GMYdjXT5yrTxdUIt
YD9HOlJZGZIBVQUaBUxYHjVHVxlmOAy7JPVfl/YKuZIH+kiSrtT+dV4I5/Mi6lPOMtYwBaxq+eZP
zmvuUHA7CWP2OM83TLNuXQmG08sQmJfua2qhP64eaJE17GrtWIYhpgq5cdb7/g3/LueqzyWYeQO6
v1a/T9rwaaf2W+g1T+GI941f/fFJawRJVDuUbDwd/bmxNa5NN/zGwvTg+gzlv6ibZsM7B85Mzkbo
dewQ34p2qrc23cq168/fWtblO9X88QAdGxhOWl4NIaDddg5OMIXV7WO/Pjvegv16s7MoUapyfICA
skNI6GH29XNPZ2EySBLV7Ce3D5hAfUy0Cvw0OsIuOINSCVqGj3oOJqO2TI4cSVu50E+OibCT118q
3zy6Em85WX/YLlZBnjkeVbQoPRszMSDfDU161wPr3zcvGvIIq55L+Iv86tLFXReYXKBpUKyYqmA3
N5LQjD0asXD7VFcd8EoB2HGJkk3neXcHw+dNiYwDuL4JPbYKDpMgDiZ4XDfGQEWOOlFX+GomAQoS
3XUdqLAt6fUkuAMtSYvi4pzhLq1GK/6A6q8OEcxrOY6iJH3LM7wHFtIknSpytTScmm0HlaW1Nmav
rQ0weQyJnh0PnhfUVHoetwmprTwK91FUPpaZ5V5DOs1fzpSeRmHchtFroXiXwwGEarw2QRlhfP2e
kgpnTXqfhzndwys0T3hWd8fchbDUTe6DyhVmHRpSPoCnn60Z3PhQ37uUqYRXAqCrreo0W/pJk9Gx
B55/6tPpwrm5lQyTomlhDhGeYDozb8w3eVdsxFISiYbtnBsSzgEdSmrRXIRnMJ8k2fna1NmQQJ1p
MaOhG43m2ZhaRgOm8THCFkbbHwACiWd0tuz5uYSvuHJiNB0bP052srNVsd2G40MzCHApJsyCcoSQ
2sRqBDVl3q1XjbBlmq5mQfo6xUP31lldu4t779eu8o+ysGgVeGgnIH8Yv3hGB3LG0IHC9GzMwIZj
A7gZcvHvXEeYhffDtJstp7o4g+hegD/TxufgneXUcgU/2gIzSTHE1Je/GhiWXexGxTWZw+ShNbyW
LFNMhty4+bxcwwRKA7w1wrMHWao0FxTPam0OjGac90PoIQgvMWbwzfQ+uUm6nqUAKx9HSLOFVrTp
x7jf17nnngre6NGlIQaSKatvfgVfStTAxkWR/CRWan4Tbautk8LPn9oO3ffG0h6tqDS3miy9IMLK
HLxqnh+j8po0ol0lwMWDeGBObUDmsc2eJl8EM7uE6LSupghsvo/IoQDUkMfMVavMwmOtsVdDYz73
/lgRu+YXzBxfRph4AB+MzyJjF7pecxi79MB4w1k5VfneV/KNdHfvIvzB8L3bAo56L+0U7QUwQDiM
C+ek+ayeAqLtERDLUyp8Mts0qH1sfFpS6bCtT/Hg3Fy631NcbwD23WUCdMOA8onM1b7NG8AV9Pgd
umF69lz3bvCvLIyhf6vAo3qX2pBix8NGzufuVpQLSpy1ptpF8j7Z1ier+GRDpEF0yzPNe2u2/dc4
Todqwvijja2g6dOqZBY77TzwS3qnIe1YA23v3OzuWwzoDdUbyNJr5QwjosH4olTuFXU+dBHdtJR7
txDbbspPRqEN/lpr4bwMyJL2HDrop3dHx+1jaI0+5TfUZaOpAj90zy5/bCZA9K7eA1dFMJskIIk6
4IiwYraggLVH218IxI4AUQccd+f6fVZuxgKQm5FSMLmpAXo2zsLtWEcx09YRFaCii/6y8CA4DN5y
LMzKvRgFnGk9pCs4xSKF7VwX0v0uYpdhQZ3mOhpYdZ1BuXET+zJ6UwzaCtMvR09joFvtzF7NFMTD
Gm3tlHVDwsOf/JDVKPX9lKDGugzE6d7birQDCw//zaOyNjyEZ9p0M7gJyPj8SxClvJgUMEUqLLMh
ircTVEPUwzvGLiQMgPm5hvrHUENankY7KH2myj0iV+kQc7S0wcxo7JvWwchUXitGGh/TTlbKylw7
Z1P+mYItt9DEiKvk5urWzUaMIBzbU9Jo3YOlNck+hhZdLdpmsrEH9mFXWilVllkU13I29JXyfYiy
6Dj4+mms5YcLsVnSdSapoe1cVCGi+o0TCAustu5WNy9zSREkdbtbJK8ZLDifQ7fx/EsTpn8X0T6H
ugDeRi6h285qzBv4300a7xcZfw2RcR8JQ+iu2ZiAOd2hoLsqkN/TXMT3obBZgw38sOh2vS4fUS94
GKX/mtThU1RhJDMuuwFZo3lo32a5uGT5jU+rubjCP3pPJxgk9SDXST4D84VoFKY/crTW3ESQo5ui
NeWrjrgMQFigtL5VICoIxGdMwj/jGD0aGoDNCu5NOrbfjbQfenu6eqJAoKe42JZ4o+FCwCmM4Zia
+YvloXrZT38qtM3qVGkBZ88OnTqdTmSs7UJZIP3CH+VpkIPv8tDYqK/FgM1VOesvjglEysORbLb8
C5BSfB+tkaTSzELmgVS2Uh/gXaPHuIiV3kAuk1G5EnH1XERihz7MJu7rnT8a352VljsHd+4TFNu9
thCbqgT+rePttSyEr50dxJhaSHLOIFdynzZJwWSZwSbmpsyUeK9TAjsGF84MmWo031YVxSPKUynD
islb1gsloWn3QcxqW5JlPbT1vjW7AEg5ODPEMTudzH5YhR0SGBxRRpf+yVMMcnwZrjw4tZFDUdvb
t5ZyORmjDSD2nYkPRSLMg3CzJ6OZN7H+a6BNUOagfuYJUhalCG8bOWb8euaORjoUe1d/bBeHJ8uH
McYzg8ynoszfi5wyaoYXhD6hjOASoYM1p82mSDAC85lRtPlFM6ev3AavnFsDjJd8ITOZlk1eAUQc
NX0zNQtcaXtLF/1u4hVdAaJjtE8bpr16DYcLwGflCwlratiGqWCAJvrPQTOu45Q8tdF8oBl0yodu
7xQzqUE4wNAOmeGqixY+7UG1G9PqlOqZAe0seZ9LRlFTFK5Mhk5elMJMyGlWNMazradoajdUpJp+
YfR7r5P6vfZiwB/eMWJ92x2Sy7G9o3rYqjcgSuOx1W0g/OIidPPJ4mTLluwjjpf9MnkPLSrAmjft
e9/Z5Hl6wPoRh0zEAUx6dJXxveDjCMJzZviVWRzeSQvhHPmEPKEpNU+PXoePkjt0a7Cu23xgiQxy
2Y5DfBVh/DNaIakgg51At6aPvE0DNxkRQ9FPceQESTTumZGg7VKNr7TtT5O+FJtlQdS4RdBwTfih
GVg0m4Gm483BDuQQ29rZMiB49/Y1XPLHperPGJ2hqdSRWCVDvhOmiTKKoK3R4JZe28zyykACPtfr
cS8IwXNSoTNiJPiLdOBzux4SNCzOB7tDz8fwiQtOab1oMUeHLmS+6XVI57LP/4h5uhmW/RZ5dqDr
0Uvjut+zre985PSO9D6eotp60srM20bJYbaVKs/BolJEPlADAl6SDIVvpcfUBpFe5SqgU9QYr3Zq
BSZgYWCRO5Hg4ZrMG7u1gsxa/nZzvKxt8YCjvLGumnptpuIwVf0hi/1D0SNjZtp/Iv/J7mKkXPT8
1krBOAx0cvmBjsJPJbUTn2IZsDZvHLR/WL78uwA6PhnoyzBGWqY+0IwRkWHsPGt9b05glSnmspT+
TZzhJvLvE6pN5kUQjr3xXlePHql507RruxAbDe1qyy6xNf6JUsppFC/+KbfNBSeb+Si1Am7rUCAS
0G/ImkhUPRRbvA64SVT/Li5G5Jran83W1LRTM8mDyMznDCW+2XudJYbr6ZtMaY2b5U+9GKcKbA7C
KU2O34650zUQf8NcBtxXUo1MFxwQsu3JQw09QveVpqiRwlPth3bDvfR2ivtD2ikn1F2E0y8CbNti
FiDiUVTFGtA3xrUp//as4rouN01BcW8zj85mCxU4PYagBt1WPczEAsyUNkj1tG980VNqo1Du8iyF
915cjZGe3xhKlnzUrKOUjm6SzDDxFXeVrYcuXauuxhR3aR1gexVMEPTC7Rh7eAsbk59S+2pDBnFj
iGq/bh3QHKoIp0l3SJxo56W1DKy4aS5Cwu5Llr/JIk8RAp/qLcvFeq6k+xQXjTjF6XxJGau5VZiu
C5aRl1QvdktfT5bNY5Z7dGymlEFSltK6tmuBqeLwnFTWlwCHWHYOhu4F3oj1OLk3gdEyQ2NADGYj
EHZbAhSYggHdQbPpdkxmg1FEP50GEtQC+UKeONT0iRtM7sIFQrsbiNQ7R0bKMWnMWDoPhR8kqALY
DPPF4NNEkjoQ/fzolcaTVsdMNBkRNrK71ZMdtGP8kifta5SKn0YbyEINE3sSsNL6FD52tv4whH7O
+xbnYVAd3f7P4gE0oBMBQQ7qgssRTIEwFTaDj2Gi3vUuKZ37OHQPMgQv1dnaXkbwlLWK5oV4zl0X
nrxFWiD8YVpNIyRFW1TsJhS9Eov2hKNB9PMFZD3rxWvqa1OUAcd1wbOuNk7BLxWADSkMyckcDcpU
Ax/OdkmAUi2BYi+tTRsD3x3wEFtATtY95UTOwCvRxNnMypuJC2/T6sDT8cjWBOonXr6ZOyT+ijLb
2kiISvys4f6bxhtt5fgeZW31GvrNb6/Je2XkgCcdPkZKyOgc+xJHnbdFtfDSdoPBdGnkSJblcUQ9
GATLO1ydkxctH4Dd/qPpvJoaV7o1/ItUpRxucbYxxmDCzI0KBlCWWjn8+u9Z7HNuNrUZbMtS9+oV
3oA+cDJ+UXAcqmW+5m00rvQ+fbPT5bvyuM9B7D82fSWq9EZ6y4pEB2tr1O0fzfbDV2RBbs6Ez67K
ny0tf/TNBGBYs8sQpLlPqb1M5WwqnQFw7O+A9FzcfqEGWVqE4hnmBQiFMOjxlv7aeG0PyLel/TS5
bAfVLgAJ/V0PrIoxOBQmZ+l+EiAsNfIpqBHldgxpvMVzogo2bVr/hE1v7RxyiDxE+FNrtLVVO6uM
rISHvct1D3LH6MNJWexTkaVH3YmuHUX6Yrv//K5YWyGATh253TFcRx7YOX+amCk0+RbEBzRoRutp
zX2eU2sDYfXFoHJD0XnGnMVc20ZzGoLimlnF1gGBLlmfA2cz9bNdkOlnwdVYwbT6PTwtMElD/GZo
iPpYsGOXBaWqMb2US/1mmkDaZqsjPwuRkMfMas5ZHkzfmCcDi30r+/boxOGjjUJPG1SISmfdT+33
e39qHysHXLRPz2LF+VqzKvN97Jt/xOyD4o8DbyTnqdMDgI3ae6bdS1ReiVpSXF8xPa9N6skpWwvU
g7G0+QXohcjnOPf8daF9+sbrgm4Xkc50q01sipYX+iRZRJRlDDY4G87pC6+Q9/dHKpoMk6mvYoba
VxyKAgAaUhixa1F9Ifw/H8bZX+scDrp7P/EboIUz8SVevE1iaIixIJ72UOsPcvc6x+MmfSoHw3AM
Tq3fd62zqwRDUABje5Z/4ktEziP/LfqDbBvfEOXlH7mI7GTXglRpK8YUg/jwcU281WhcC8htJYCP
L9P1T2H1aRRoZyJQbb3x68xE49FBzdS5d8doPcFcG3mCmJ/0DrRadUm4u5mv8PnEo4g5NW/LBTBu
ou5Fc6w+VO6LFX5hqkV19wzWi19xYzUOqszGuG0+uAxqOHCy+AcpfR6FDDHpL4jjw7Rx+ncuPIyy
Tae9u+FD4lbHbsK4pNxWEwo82bYzQTh2NHKRD8cKmR5GKvg32Xf80X+fNucgWbnbil/KY+nsMyJv
9XL+/ZTzMGIuOqpXGeRy/UBlgC3vKrIOaQRwSRwPTHjllsmj40p5WzkT+IGQ1V3OP5ft8OJkNBur
/yB7fLEpR7req78xj3uUAzsY5s/OD7H8nbDafeHF8kJ+iP2hrB9ZklmyKsJLFSwMuL40OkId8I8B
dfIJXD9PgebRqS4DqNz6UZYjGUdNYi372nUippXbOIFcC6JnlgfBu9vwtlgcfNWxJfkyj7yxyDqn
dPIkR0pq6jsSoDSitYikNS+J+d/a+89TUt6nfJc7IC/SBtAw0zcgeSj95JdIiMd4HKW8D4tOBfVR
NgaftVCd8fkSheSHk1xBISu0+goqD1a8YV9HBpqskTryWcMQ2bOtzV+nFTGAnEbujTbTMgBtwq97
5irxIsDNryGfAWv1KyN8lHvIJUcpmyv05YbwG1Gble/Ig+b/AEjIWhBrds1+9Py/RY+4c4e8jBWK
aFdANphty/4g3IWcc46EjFvGs4aZzClV/L7fyGnQzM2KjPfBIvjwkoKtkWH+EZJb8eS4T3b/nqev
g2YB6KdxamAuEji02JK1F9Azl/ETIV6WQsblp01KG8Q5Kme88eKid078gHF8rWIdvilmIVx6L+EE
DqZsCK6lxeiwCz+qwnxqtff/HnCMDZ2KSbl5ecRXEvyULA9e3tvvujmfmnlgVPQ6GRk26cRzpTro
TjwMFlQzwxBrMDBRDTAloB5RfPNKHynvZkR+kW04S6BgJmWhoWacxx44P1/f4rR2g486eRzCa+Yz
vZnNf7pNumPo1WNHdIjGpwkwksqttxTqql4BYHe1+TCrHk8RHu8AKqtE/RLNwALhzpVl3CcBKpLm
wEB3GP90oQFSiWBhfslTrocvGBifPsKEhRmT5I7exTB7/y7rgH7nbgX2BeY+0+1aBz1EZzQemz92
EgbroKUa7ZtppNBzgzs0FuFSMpVF2+afE/a3NFAPWgHptiAx8Zr0x2hbhvKG/zfIF8S9FP3CoNE+
JjtHpp+Tu5kqwALxd11Vz/TO6KwW86VWzGrL+mVsGbRPsVnt6ip/U5P1tyO1bOP+4rnpacBji7EE
gj6qOTizuSpUgYNidJj95iD3bjZmqD6B8V7XdLddcziZJDOuBjy0KJvHzEU4I0GeSMbsmd+eUWtY
++O4qwrvRTZ0b4Vn086QA1YozkbTfkr1QzLa//rQ+dvRSRUkwDod6nvRHO+IRkmsj6tWja9RET3p
U/q3bvKDD5eOlDXBMS3PJVo7K7206JtM4NkzazzFgfGQ6OaRNP45MN1btmgXWUgGLY7eb3Ay0cIj
fe6D1EZlOFwkfVbhsKaBvJZYGaX6sat91JHaE2OO515Ln2yF3AR/h4zSExpq5yis9+2oDl6c3iJh
VhUmGoamE19FK2bRxxdX6bd2ZGKWl+MZcYijpNt+SBwti1flJheq+I4hd7svguithDkA8MZtV0kf
P9ESNUGmUfr5VvPZ2fGXHdOFo1dAe5it2WEBUvnnLJhf6ght/2K4hXS8jBylO4atH+NkkClzMV01
3GutvRkZ5JRRjZuQdXFs7c0wl880yQFrQDVwOEJRTwtE3e4C5wcdoYanZj7NKnuMCb+dn5xzZmyI
J0H2r/UPw1l+Aqd+GF0fROPYXmcO1qy19ya7b56zd2ToVg4Cb0ET3Tue2vhec1y8ZeUjtleVFLuz
dS5b+1XidjgBpVL0d5oBqkWW0FxmLnXs0/E5VvahaYYr7CnA2on9aRnj0Y3me0A230afv+qhARkA
A+i+xvHOvo9qCq0ppj0aL/rFpKukl+V976qji70HzHF7ryJiih4iHkkCmXQHIF7vZaxfw1JHg6xB
PGM6UsCQPVq7XGVv4aL+9aq/hK0GKXskPps1CCP0hgdQydylzkYz0qGp6I8CiXgaMajAQ+BU5zhr
pmoj90SvMW1f8rMzWm+jiaFcre2rKTwGAzkeWcIQLW+LFuysILzmdn3R0u7UzjiUIZhVdCSbeYOq
irHzw+E0cfI3s4bbHzdxsQJ4JkFEnRSHDDDi3cJH2ap/D5IaTnGyYMwe0YvsN/IccMqirbEi4q4n
b8Imu0USlp96bQFxEF+5Ze+6LcowWUTPix0lt8hwtA8mRj3mhkCGnS75q5bxMKn+rdMDRFK98oPx
2v2szwdJZlVhHF3wWQlbEzuOHQJ5G5u8G5cOqmBv2Yylc+gCGuot6IloUG8I/N8MO94mTvUZzNpW
so4mzreVS5dy4LbYxttMtIgC5h4SovWkgsiWnYUKOfbzyUXyE71Abc3g+uhn7a2wp2ffcZ4a23xV
U3CEKYaSGmaYqsZiTqvOrW1jrMWtSdyBrkCf7ScNJqbu2ccp8laqsnCyWiwQuSzroO4OBGdEm7Ty
xUFdZUrjg6tnj96YvAC+2hP8f5jOwidCzc5baBaUyTYeyhOdhl0Qt9qdFc/8Kw0C15l2ehZfACAj
XCDZBKSgtWZa6GQV7iGyeEzEPURfUFABofoTZWgPZA1e9bTnrbHfyoLyjOQoxt9F6z/kro2GBDMg
7mDI58EUYuc5SJeEMFyDkMiRAla11f3YN5egt38Abe/sIT/b/nSyom4bBDx+FW8UrWR5elVDp24K
oqtbMf5wHJHawVuHG93FAXVuNO0yEWbPNf3TZrqJiJ92cicLr3tlPuhBsqvthHAegwE3gV02zXik
LnyXhEiS3YxDfOX07Z92WS6IXcILUM3VV8E2b8pLi9K75fU7v9f3zTThap0nkyyah9Sz4UayGZ2y
27gZAJ0QbcGR4IOQ7qGmR506xTGt2+fKX7YQyLw738lfEV/Yw8349PUQFltjoK/W69DjuZLUi2nA
l8V7qXmfU0ynX1kGYaX+izTWwTT8ozGmm9QE5U8iT6a3cS0PJaoESTuBIM5UHfOUflSA0biOi6ej
JGbQUebgDBtdpnnbLsArhIw0qZgcxhkKInJ6GNXEOF1xrk+oFBnGIUDfDJo60NoUjXZeC8AdjKne
fXZp8ldjW7RTuAuHYmv43RewvYOlaMyTksMsh1gQv9j+AAcGc7c4fB9DVCA9SOs5gA/P679L8qra
HlBEHLtP+OFUrngXyUHg2SZD2XQnf9lU+WvIUVAqlj5wisewx2rYApVWN/ROKOwgTtnhBw0ckFL6
LUNjXlaMBJeFc1Xc9WIbVRC6mbTGdgB5Htum22Bz+aRMokeTZcc+QnokBSFeRJdhjO9BHD3MI6VZ
pu4CTg3fBy9so7WV0XIzElx3ovBv2UxYmqeHLsv2EqM1uz+VWr+NaDXE1AyqJ2EvuvTVd9KrMotH
T2s/at8SvVKEkKx1ZYwfXtT9GIOFGr3zOcSY7sH/jP1unRbk1EFboFyzePs0y3c4ZWEgP3yXWXga
fEKQiD0RCgBZYS8WbjRP/8yDZZv0cEETTEkr6I5p2W4WImBba0eNvnhceH+GIH4HrohrbokB9/zU
8BAj236cPcMl+02eUWo7qFC9M+V84alupnHeTK06LgR8eITLesaCi3bkNZ5h804DubAK3rzFTxiK
khEkJLnjhLRpop3JALYMQAL4wcPGZw1pBvoGpXdoUdpUlE7unB48otm0sNqSxfinXCgB1AFQXJvP
xUNy0W12dRQfMMPcjml39ASWVjvVky2BQqPJxqZAwPNZViTLZdsoOo66d+k0dXCz+b4StlyG+hZC
yw1vFHDu96N9CKsOjxedDgo2MXdlMNK8LvZySPw+oVT9WSawXm6y7KK0pt4f6Nopg4S94CmnZDQq
Tw5+4n5oPYJ6efeNMQEttAXBLeNV9b12F/YFmDp6g+2yodn/r9SMCtG8ActrpB2tNqTedLynMpZK
Fy5xOiPCYcTtKyrHJ90vwCIamLSUxrNRT6cl9fFAWzBdQqren8ZX16bf7RuYjDdeRLO8BfvElCv2
6n+55jyauGJwc978FHEpNWZolaCGkfv2djb1bS/dqsKt2K5MOeTOahalYFZq7wB4jm5YPjtiGKTB
hQzH7IS97D4gimg6tYM7F3gj6iUNCngDk/MGT+VJH/Mf0xy+NEujiOg+7VTEOQpZolgP8PJ6ME62
Zf/NpmzTol3WOEgnp2JZxI5U1AdYR9UROu7eN32g10qlJ93TdknVrfqWlHpsiyfZJcvoPy1t/pME
02s4tjfqXyCD87WszaM+o71I586lNWaFzkUuUnaVAX/VorHclmpLK5y2FwkzFQHA/rVBoPAjrk9P
/+l18DFgIErygMG3vY5sZzNSqs5kJJIxc3yweBt4XiNUYbZ6gDftjGcDK9H2S3WXF+VDFeLZuBhP
c1NjF+PSIIeLn5X7Wc/o5oWXkr6X7IDZzI+u1qPv63K6xE+1Z288wMVOCR5as0DWNdCv01PbZm+D
PjGjam+/kRufSQkKU95z5BeXwM7+jPUM4h41w5D2vS4Yeq9r4IdSmeaQy43ogbYCxWa+M9mUVpw8
pYyIe0THPbKbilrDr8tnBUQRDcudY0wHzVXnyRguGesTcQdvV9TjWkqzLC+/ishdESVo2Lcn+f7Z
iJQO1Y5J1V9bzrkLLLZxtPfaDteTJcZ/Eh/Xwr+fluFPYVt/BhttEKjbYTKcB6/+UimM7Vxv3/UG
TSQr6Mu9bWqvNlls2NYXhi1fAB5fqF93bcRIDs31B0YxyzoO4g2L6IbK3xfCTDd5MjFaxaWXvtQ9
3RniBMEZ9uS8sz312nAk6H391mJTBm8bWi9pDn2566yNXwhJn0mqt0FmnGqWR5VY56HV8TNx3yqL
r6ORTFc5HHbE2v3xWLbtKZzis8sKzsx0r/f2bo7HhxG13iiDh9eAMuX2IJ7G4BmAdWxqX2jYV6Ts
3QVS9i5o6p1djVtnXE6xVR5AKF+L3nhvJk68mmTT6xxUiYrplDMABMoN1Ii1it7Dposg/YXaveGV
u8zINkEw31NEHsqyOcoHo/qyGbgboj6tcBpN6Vd1sm4N+94G3g83kJQu0g+y/irk3qRUlqpSvpGc
mFPoPyRG4txFucLqzbl1rbnNF3/L0XzuifGTZZytCSU9F7J2rsVC+XX+ZXi0pUj3yBpIkQQG8e5d
rChvMM4MP5bZ+1nG+FAySk4i92cQbogKcGvCfYW05ybV0JJZjypGPWowEaxKwjMt0Z6OlJznsz2v
xTx16FA3z8fkZxiTaiMRVWnTJjCbL+iaN+muyzkcs2nRdLmrtecZGGEhrTvOycFlobpKai5OARM5
AdVNuzYUrbgIpnfCiJ/pQgeTfz6IjclAFm4C6m8tziM8T7oFhweTBvKnQ6cqLsdrlWhvqTddJJws
bYymube3uxBGeXvfLXD/WBdS08u28UdhUTZbg9Ohc0B2Fd8WYuL0zxcuEge7vZNVX4oszTcBCdfA
/GmWSyN3JmDJA3Wt6pjlGb4b/Z8MKVXVGefZ7q4A63ExhN1KH5obuNMK/W+uLxcIkZRKDeRV+PIz
Hdgy/q27VA0Dx9Qoh7MN89FV0wYk6+mWGRC0ewORRw9B3dtvlePB5ONKdJWCEcMTGv+ZYsnuzOi1
BzojYVXAVjSfYaY9JkIJkZgz0GDT7usBhXIhRZgH+ThF68/sXuUqF48iiuUip0AWJw/FlO7ccUSf
94pdmJ912ObUaxv9ripbVhNnV82z7kf9RdrAsq2nCpQmszmSniPaXsQU+jSITGHAiBQ1fdd8YqIQ
r/REP9ODnEZ1Z2XsI2K2RYOl6r8L/8uFGYP+NTjj9E5NxioKvzV1zaYbOL41mo7AghcGuz2UPAjE
TvjAXZETQW6YQ2N2sEysc/7JN7ERWiAarICPnaUdYJIY05UU94jfMJjHiGrRKwItOGaAP7lpc2Py
VTDIYmFEsbYtmulmkRPJ3zX1n76rTy4F8axwCYjmI7POOzlBzCjED5uWC6h8HgF/2ZpY3XCQkwqt
WlgkHS61eY5aSnaQtupYAPG2yzXmmqt2aX4TMycKcDNDhgczrdz+I7tG9+d1Rc++CctTjyi4rBJs
x8OoPZVpc7ADhFFITeh7yt7Scl7LGGp5Rur0NVs+hsG6FKm18vrugKgQSGBkDQM40UNy6sZohVIe
HfBvWSmq+KNUu5YF1KTzpqIzJggC0GB3cuvYfSKDnRkG3xWdPK5NRJe7dt7LXTVYkihOuxFMOGxk
mHWwqOSeybYmYt2hb/ItR68kOTJdCRCUsWckpCoUJ5hZkeB2LWYm4Zd8mirVP76T5Gx0W81o2Nfc
ZPnwSH1K2EB2a2Oyv4NyPCjbJDiHKBwg7q+8My8s5mZj4LhbkVtN6Tk0v8rGwIMuXjMNGSNjP/Qa
urcjOeLUPUimmgfFoaNQNUPg47RBgu7WsXKTvPtNZMPuJluh57Ds8wmgBP7TZXjoFzJAliPfgHVP
LIjRBGl2Jj10YOOWwSy/b+D8Ndj5Ub06XXmLuue+qaB0jXhjPctTq7gdACi3MsGhCYqkLDQAoIKy
LIhHPTu8SIdtrrX8v6/JUGklj0mahrJGOFMXiiEPl+eko/2JaC6bW6KhxQSPelBWgDV8xHZ39hvj
0gK4djCNCYsNCya20SwGilBLeu4xdmwB/BXFUww2vPvThBP5iLXJdERWO20NkPhBQo7feSuejKyn
zLAOsnskhDAMUzxJBbkHk92VBKbeG4BifMgzbCiAR2C0EJnPRBQoFre2+JbnPZKQeSUnVfjBMJP/
+j7zftQl/HfWUUSvUfaoKL/zdSKspWruzVx9iA1O7TK8SM9BAxBzQV4igd5EjiOLVyeEyEGj0zVg
KhSSn/IUZIMyepmTjuk4E3I2KNMKjwrETlqo0F+Q2e5SZwJaSV1J+Mkj7c4IbqkWAbN1gR8wO2X6
IvcgS46+jfypWElQxUqhJJueA6nGUiq3PlB9O8kHUiOsLZYFPjey5CvqZAlay2hJJJRDRHaFG6Fo
p+vekbhNN+qGxxc8I/o7fG2HBoNss05dRs4epS/7cQ4ORAj4D5zALbuNLxlH0U6ihAUSQ8/Hh7qy
75lC/YbviskbhZ+sxjydSXvaMys3qVgBegIiAchdSIeZUJUt/qOUCqw/edxp20H3goLN4SvHvtwC
w3gndEQlMH++RIHq6RiDlkQh1vpIuPl1gSeDxC+2EruuosKRQyruZ3Y/zUYPYcSBQbFEflr2WzGb
a2sf/u+W/TpBt5PYIWNFnlx3k2gjeyweIIuzTvmtxINFyl4cALtniTYm7xXDfeA9anJZlg/QvWPA
0VVMn4PouuNB7sCCIDYMrFlZKDkHcA46JiqhpWkVA8kM88Z3OE+XjOTaHq52wV/zDDvLPvjM+ASh
8n+rRuIf+8Clly7Pz3CQiAwfJJiEIKSbOL44AzxNME0+rQZpKbh+cwdZ+F4nHANxOLqt9SdjpuMs
H00v28LI21diVjF791x/aAGxXWC0lZew8B/8sfr6PVEMBbvuXXPdVeCgvulAq4Mi78fm+TckOPeg
R/f2f8HV6mIRc5jWGQ53iBWv6PLQWmK7+dNDll0kmePsNaLXADAYClYn2erxPL51YXoyuleCPxeG
lMrGRbM7j/sd7pe/Hyy7W45x/lnukOzHocr2rKrFUjsPDC9SCb9xgLwTEVoDdXhExDWAjPyNLEZ+
ZBDmJDUI9Bi8PYgr2tFemj4yFiaQ8dZxAEkRM4a5zS8NRvYu9xLzwaNss5SmmrrKFhUIgBnfE2x4
CRsIPgqSwLgyEpHg8mGqbNEN+h5wJnABVku+OV95rYQVCcnsEpZqnpRXuwQ2wUouCZzoAGy0AmHF
SO2DgBYSn+/wDMPBPUi1JhfgLNWK7UBXA6o5j46O0zBUO34lN4VvaBrvId9VERPF3lkCmmf/BABi
SNHbxX2UM2AieBCXZYU5wbsNB4/3+l3V3avYAM9td5KoHk3NQ8/hXXFcO4QUIh71Y7CRINywCbTg
Wxue9Ly92bi9QO588Fki8gmhrq04HSUOyXkqnyRfUWPP6/Td8sTb1dq8DYO32UHspzGAZ91SsEoO
pSnLXBxzEh/zMCKwM4+/FmwJ5lIzZIJojh7mGXlFB7nQCUVekRpjNxI0l4H8Ck9vL9jO+iAlRKEx
lZ216CGVLczGJ0DMTnMU2yL5dET+WHO+Gf9DuY5JVYbgPe+V6v94n8zmRkmEkSREXmF3xn1rxxdA
mRi4BCX6NFjM0pui9Bbe6gY862ZiSftQf5ppBEtJoGLRGfA6VNeurdl+aUkCOk5bHpisQweYQN8W
DxJGtRJdzOpLDnvPoQyKl11FLS/rPom8SxGiEMz6Bx9G3tlPoBHLlrw4YvyuH6wsu/dSJD7ZDxJK
k945cmrIrrXzCKAGmYwfdAL4uJMYGTjYWGOGxptKqAN7JacbfMTfZGZs7IscMHpRbTvCeUw+LBEl
NWLSFyGdnWWpSBxUpBNytkq4ICbJB0rM4fn8Jq92xrAaoKxksURFhpZ7mUbFdA3znl5NmW5rpDss
t1nLRlLYo0z0OGU1SDROB9DszbqzYV1nzkFWmsYwzk/M09JD142K38QIxeVVxO4NODAy/VZDNPHJ
O8D0kG9K9iqxtQDKVPEv8ljY8xLA5GNR6IDFjroBVy4hlxUhjZUJhD03SG+WW+5U20C3t3WNVjCL
TnqrhP5BsW8C/eilCnO1AARRTZaCZFZpr1TP5KxqLkWigYyu0B0guUmnv20INClE0pNtkoXLGxUe
Z98SgNcvvuXElvNnUcVWkY0bHi4qnJqSWxAyftdi+D3RXxDMVEk/FctXJ3v3vCe5WiAu95XnP6Zk
Z0z6jpKm+DTnYkwxPMtb195VFqtNglkvmDwWGpSL7lprqPuwOmKjeOH9BBgqqbeGxYskNhEhThYU
CLSt3CY2dkt1IlFBUkaLw13WIGta0lKPAUg3V1dZAjUhzLOKneQ5cuoxoVxjcSWhgWLx+t8zG54X
BbODNI3ju/bBJENm9roXicXsYPmSevT6ezHjxIwWPirRJYo/u946/H6K2Z8ldekj50CKk1fZn4J8
0B0Yu7NS/z82Sc7pxPbO6Ly9BKOJir1jwfW4g8njDjW856dwDesXjw1LxPbRzXNeUHWnYhu6k65x
B+VW1Yh5xs7vbau8eTvpCohzSAbI4SjnQFAua/mEhmyUD22E/lp8/wZCGs+cBZLQLbX9EkYV8pN4
96EXg0fCFL5IjhIEyTFbgn1kErMbhywkem0s7SAB3exSHLbnE6UocIYnyCwHyZxlYUcT3RTOW1R0
2UW6uQnT8Zq1nUhtXhm+COrx0cveTavdSFwtdP8k2WVev4We9uP7OjLC2rBv+ahZNFr96CTpl7SC
pqZjt6DLBagZIiRjQVHTek4a4kij4wGUJ8ji+JV2WzSHqWLRX/ogekUv6wLBpFgtgFBWSB1CBomg
jzZOpIBKdPdh2/1Dw4wYMnO+9+Ho3PVYEMGyyHhzWP56eV8n+YKg34zEd5hpb4HBcxrVjNxr0LkP
fbMAzi8VebUHIjp30e6OSnTiFssoKKz9T9pPOpWqTwyboYyVUZGRSKq30WiuRRzd545FUz9EeFcs
hQr8GhAoiwssRdMPhX8fmpRL85A0RXsfO5CtUl+dEn/ycK5F4mveObD8GC+WCZ+pazw9PBCDwNyr
anEOuWyYckJrs/UCygevXa6zIMyW1mlWemqivj8SpU1U+qmvxApY/GrU36LQcqD51db2fzjN94zE
C+tUEH9GE9L5EB278B80tG5FmqGD3Kv/VFp5mgg4FRguDaWElUqXJ6Wh0T1WQOLrnwbbaqBfpPCK
TiDSCx1atS4F0OxWn5YN5cfTZmCiduy6O6fNd8C1sXGqNd4rzeanvOHZgnh/DEIgxb0DMjCvr3UE
LEcy1t7D+BNFwFeswQFdmu5rY4Cjr0fOico1f5wRcotqcOmri8DducY0boNF+0gV+s/a2HZI1aLO
akM2Ae58v/hsuXj+HDvaSlMyYcThpqDmkmrn+sAgmExFqD+gNOIzCK9zgGyLvkx7TUfAZ9QI6W13
K1Tz0gfly4JPxxo5x/sx5CE7jU4h3gVPkZCeMjrqKM457xCFbkbmfhRV9accw2LtNKWHniu90mre
VV38htgR7rbZZNAtS62dD7ENothL0heHzEr/zpb/kYikbB7QHXGTdDgmCNBRSyIijtPhLerR7IoM
7bE30VfNkqLbzhxicF3pHppwAWwkadaGUn/qJXtFU+cvI4sHvAPpqOjqQ/OLV32KTJhE0zWr88cq
Y3hRtB/BjNChodPUdILkZcxR/4j1hCraNONrrBWMoUueZDbY3V0Hlj4CBou+5nTOCv2aD5waiaE4
GkeE3dGpsacgZ51N6I01aHO1+tOwkCaoKn8OVXCPxRaCNXrxpHd45MWNUkfTNK6NnUbkiGB5hr5q
jp2Da2JRt5d8MJ6rBPpwZmYURMh3L721Wnw7I9Xzz6FhPhZaEZ8WCzRc2iEti+7t0iGS7tKob+IO
t0TQ/G9zXRqv4USHdszo7dE4+ix992RGLW5hE/oGmrJ/EPag2jKHHoZOxywzdIxjUjIPy2oHJIqP
hFfqr7FxY265WBbBFOWDmOfnxXp4Vy6goAZU62mKPzUanWxPm26T5Y9kecu16pe3udBoHcMsvHNK
aoC2w2yzjtR2COavIvBOyVxCdgnAjsdAMHx/uQ96x4CapdMWHNCGC+LPKOuu5uhe634BZyruaZVV
DyjeAOdfDCynpzgFE1jmEY2DQj+WymVW1vdBcRltPN+8CnpQYXNO4whEG21E3FnVAcZHcKKfp7jS
ieS+d+zn4qIB3UGHdqYsAa71iOV5s5pQggApYjhr6Cw4c6vE2cULVIOyCPNtDhQMqDjrNgt0GHCO
96UafBs0E4+UYJ7BlYLZXPd1mGx15U2inuGerB5hIm4rsm7IppHJfWc1M9sGBcEuch4MTX/HaTFD
REsDaT9+mWX0AhP+GFsxyr8M3utYp0bXcYNvreCAcE2AKnp5rKsWmxPPOrfRVNJKp6hHxgFhnt78
27gojKTQyO9g1uB2kwNt0GLasku+0EvHRU5Hkm/d1C1y+YGRAe9f0uOsHFvaCAvUHKNnFo6KEzyQ
4M4y5n5fpNqjN6EmBzwxNyoW86TjC6pzjnKaaNUd+i3Q3mPnJEDVwsZXcqpCDnt4+K5Hpl7oI71J
a/E4SofCsuA0B91742GQZCYD3uod7bUgRUwl7u35WjBl3xJMuk8NgvO67TNKw6rSjG3kDeNrswQ9
GZeOtl0y3szaSnaeTcCjpEAAfER8YDe3blkSMHoySky49PsZBgeTXog6gz8Jq6+KD5o2ZQyTPGte
zYmVXYq2wtjCDt0QmRdY3mDyLY5WTO2m24KfEGKxA2ptBoI+9lL30D0AJEAT8LnhWgqAoW3wZU6s
5OiU6bR3HScA/poAlEHfD9eBVeBHjKbtuS3o2NVpeh8gBo7aAayStbKNv1ljIvcM/nTXoPJLU69f
aPpp+tHuk4nxnBnfOr3qDomuWzsjrhb0dFJnnZc4uya0Rg+LklQ91YJ7szfHcOW0JXshKMik6Gg1
996YKgUSYoxPcZhhu14X1Z5BJMO13CxRjXWr8BZ7Rsq5lptQJnB6ODaZVQMHqfXPwlPuk3La6H2w
3eUzsHR3veQIZZWmQ1WYDcnenAewRap09c/EzaIPhdjN3oVUiXeBVpqfSHgjXpTOSFC7OcSjCRsc
9J0sHQ8kUMNWa3YINtq4O4ULaKttDW+bXCkKssfCmRHcGAeh/Tm5GnEjnC0goGVRRSF+qj4T9qgw
fyoTObMiLepH2xl5alOID0/Nkj7Doaqfhs6GRmIH6XQdwIOCUErc16nX2veZbvGlMhM6/r1mfXQD
R2ttQXn3JzAjRoSY+eiC0iITGraB2RZXf+6Xf1UXIa4VtqFLVupEB0wBySz7uecIsBkJcsOA6aEq
Eu8tA8Uidyq/6slgxDFb6CjlIILt2ULZvRnSJ6NFLUBDW2eVxCDSh3F5wMum/cFLK0PG29GiftWN
Guy1zoXJ7cT+aG6mxPTwNM1mMj7HYLHjpIWY7ljp+7Iw+g2zYrAu7kDd74KsRhm9nkF31z1xK6s1
DNjCEAr7/1g6s63GdS2KfpHHsGzZsl9JnxCSAAGKF4+Cotz3vb/+TtW5L5d7igBuZFnae625uqFP
L/Nk/VhEYa6IG4yfh8rFeDIV9g+xpBN9t56S9JRna8uz1MYa408JHUcTyIDEpJqygl6CVbVJ+IKX
dYp60tCzPqhQNtLADQbSp0nWyaJdrwiz5KJVDypNrPUkSwNGqT8/je2vsXHfRfeXm4IL8bkfkc60
oyZUOnjveC2f6vZnzsAujtGz6pvwYrHvIimXDSVR5NRgp4lYdK0pwm1IEiKpX9gEzkni3MB0racm
7x4sg0Y2a7xKpO/C7cGpTj7VtQ/+Lsbz91ZQQfPlteDFvhHSPHT0TKBvJwC1GIJ/cuelxrm/nyN3
zU59GpjkOU6Gy4PHKz+x5oORGVuJdEwAZeG3UiWAC3sPmwIK4HyU9KYbpzqYHcFtg3qs5h8bGUVL
tcIHwTjwsFOi/FDN8hb288aTJEiAx82Lt4F1I92LQYNYCL+puXqOQxhwSzoK6IEQqgLl3YchxtlW
Et2zpFpb/kCexD8CGBDXks1h8mYB9/YC5EES0LFaGZIybEnTSGEv/BXj1wS/OsVE3rDp7iH9prYN
HpPasVtvZiiSrOHDbZ5oaHyp7kl6EeH8xk1SUIwQUXpb0xo2ljSPkyInmaFGHthOH5mw45eIMAYZ
3jVehmPwDBLLZKpuJaRBxyBspQRiYHd/rYL2VKV+a+sQm9K3Qswb4tUfFzdmsx2s+BUoEOg/DJsh
dD9ct3km/AhSqf2ING6lKZgi6xCvx1Cyxj8c3US5kC+NRYKTw8xFvgosroclijatm2z0FdT//U9+
jcsBrmrDf9oUi8zoS//OAEZFgUPLAS7d0MU2hve2X7Z9QIETUEuPlIzNLq9be5OH9kcBHTPhyg3d
fbKxX9rwJfx5a2BtkTHEDJboI4cUwRgSOZakxQQH5N+MtF6TXryWIb2OHCOe+ZZl4cmPYCU7kiBl
lJrzEXwsHVkwkWxU7FfJCzIbZwJvWI9W9X4e41erdA65473m5vCq0IoWmf8xh5RDgYNjevAakMNt
Ddo6fEkscCHSr6hLSh7fZqyPYQTZq56+rXK5swjItnGT+CtYNjslgq0P1yJLjpBuCCgA6dYPCO2w
ZvQXA1rIMHiP+FnOgFGo/lIphacn+7eCoPmy44kGk8i7/w0X8B5g55eM+qdumYl+GGoyR6BR9EGw
zrk9+tNxehmZE5mlT0T+biSxPSna8CkKN+1Y/zG9BG7WhBZ6ASZgoWbpuHJ3VjGriJXw4HrfnftK
iPFV9dktcfpXi2AfLrXVy41w0te6zP+w4V21Yrmx1IZCLSCoQS7Wt8Qqd36sGyD1VxlXqDlmRI8Q
DbH05cmxkNUzkaI7x8VKZHromord5NEucg9TY3/rW5TwMFmUJQNU6aOp9r2NNnRhD9TdqCjw/m8/
EDuuWHOcJdkwVvrRVIAl04rMD4smEivEsSSalJxdrotm0mrGJCN1VN2VkVERKsPoXKiUDbpkGtt3
zq+ERycgj4f1V+7AUWAdxm7lwamApBgdbT+QmBxzM9h7h5Hjczn0f+vs2IrYpBEQApG8uFVg0vCY
+j1kzjrldnQoAVA5d1+mXf3CddfZ8xMg/w8jnSEA4SUMDqFoP3hF8KSlBDBMdJq7LSDeE9dLzwBu
CVYcy8G/56ksHtPomQL6thP2JuzSHQfvImfmC2OTCuGR3Wj7JAdx1ifCP89ds+GLahRxgwsjFd5j
hba4I53ceHHihrJ6G0LfGFFxNfYd3DLU2uYCEAmYC/QtEJYb1YOC8WX2bge/9EnbNtsA1cc6iocA
imkkipI/YrAovPF17Az9N9vAgdJK5VclFLv5B4nk470IzI/CrsECWDSfRA4Y9YSAu7q4WAB+8rD5
TsgbUdlfuUw7RmaTtBlOtnsK7pUfmVX+lpmv2rqK8OPZT5bjmBr7RFW/+S6OqAPf1batDESs3SEa
soYbz9qZQjK4c1amZv7IR7SJV5IRWDRw4JxrZjvrllejfkzidjq6mM5Mhj5sb36mcMjUS/1V6syf
UcTvpOy6iHh+HKZ2087gMYg/QpLNl4Gd9qoc6NImxfQIrtVLp5UC/KRziPXv6pJfDttUBtCy6fLu
YPHuxQBOLzY4u9VXhEtYqjNjpTFztIztVQG6XQfleMUV9BQPPQlL9XYM/bsjK1jDJEd2jTUhEGt0
LIMZ6KmbfenRmsZ7NKfHhjYEte939DF+wAdTg1BvbTTWT/WMzqFJfg35jw57A0+78vjXZobx1N7H
lHkzH+9m8xFzvbkgOixtEiZQGWhJ4C01tZax69avcY1tEk0C6/XEMTeNTVgEH+auN4wQM2c72P94
+EY63hE8iOmMjy8w9+C6ZUO07MCrOPvLhKhvymBW+l4nlrXysr+8WPRhZpT+sE5viGziPSA2achc
nxz13BL0SO8plS28Niy/wl/7Y2dfPqy4gJeDk7QrfTztTLkT9ivH1IfJdkA+UnS/eldpP6zVqnXE
Sco6J27jsRQgiijEGvnNbX9AvfGCBBkjiRuU3pOaxk8fUh3zC73TKxdw4oBGLz2ksHYDu13rO96L
jrBZ7AOcMRcMtM6Drz6igUtIVg+yjHqkKdgiJmb6ZJQ6DaAY58cN72PtEuKBWorGhvjL/5qolXTw
SZgaoDiP+pO+tUAzA5TLcmHKxQagN05Va3lX4Lxppujb9e8Oc7v0M8ulmsRNv+at7IsDUP6PTMgj
qr/HVGerpxs+weKXX6IfNX17SWhii/8vUsThrrQmz+qN98vACzx3715o7j3xbFm0mYutxxk34IUc
uzsvLsELXC+WexgYYH1/6DMOqivG/mNG0UVBXEtB/lp6qMWtAdwKDcK87JGZP1gmpjYpaEsTJIbh
mgjQrZ7s+2RY6XGoD43rNERkI6ThlkOISbriKnECOayUDOipPmN9aQdGtQuydInoeAP9jB0WCYHY
i/jn35jicvCOp+NMVZihy2Hay0KXCdF+T7pg2K1Z4Qni1nm0uDJcgiVA9env+FK4984x1ox6/rCv
V/pYnvSPuD4F7gEVj1+3G8EoiljJIo3gELkp/92ojEo/b68JkixOsE2f0DaOtBgWtKIKnnL7HVF7
RJJpiYPV7rwjD71D+nFghoelRkjqIbvkrW++5sywffZaCodnEvKFpXPdcaBLK9pFwnuU6bBB8fbG
5KRP2TaYObtbzuq8TeNXB/EtvtUTwnyo0fHVhO4/2jbqU7q2rB309BRYOQF2VGdr9xwvADyYUbiA
vNYEfUZflv8mg2o0Mcdx15n09DQwdguF6RbAky67EnSypNewJpRyLnHO80btcf8nyzlhujWTwNjO
LAWwH/Y0MXEwEbhIhku0ru3m1BrN2R7guRHTplEaLcO7i2lhJcFVg9+5qgw1M3Ww776wc7roO8F+
yOFRQKIGUZl9hdfpEc4DHSlEoal6DKjs6xnZ6+zbUI28qrZVneObDFAkmPzQdkRwvMzJNXL1mPii
Z3UCtLGiarfj0feZ2QcurC+CcuXnQHFsCQh5/GQ6Gdxl7weurWfKNgjfm3nmejlE7Fbzpepjf20W
xmoQ6lhEuPXA1r0FAzGW1RiVb11Vx0/9PJW/F5hmBJCrlp4aLAqK6cH7SPEIM/YuXKKTb8fPgRz+
6AlhwBzCnu1OKR752LzFc/XLDxXlxsaicJ93ZF6NHQnC0dFNI6YRSSslGh4HnQS8TKDsWlmdrbT9
kb7dbDyzJCOT5hV1N4vyjuNtvLJDk6AA1eUDN90wZvA1NfpJyTKiC9OTQC6euQkg0FbRUVCkYiDc
fLC84UDf+g0w52/KPWySkLBRnUwoTejI1vxdoWg25hhsMRyOlSQV/Q9rOJrjis2SR8EzAz5kFI+U
Yt/1gg9Vxbtt2IeC5rH++SnBhF9i6wP/ThFr31CAP0w2K3kR9l+W8I/Ctc9mZF1LvztTmN9ZoF8F
a6O0iS5kzQWrLPHJWjbx8pu2eJja3AMiYh+IcidamAkWCadHA8y5WMGf3seA5qrnedZVORpa6N5A
Ca8LXRrAxmZ78JcEHKvcJb0W1AiBIl7xKsp4nZXRjd9g8qdjv+cmJWt9nQRhvQNIrW48jZ751pP+
wH1BLJVtPVaB2BlAhkA1tybcfOF6aGacrLE2YrD7jiltPdc54K/MMO4Qe77rXKA7aIsTtRzspXlM
T3/aU8PaZT35EllVv/Zu9O7WCXwD/0Tb/jMrapBE/SGqhp7QgPzuZ/wf6gy/CkUBSQzNOVAAudr2
SjrYvbaXa4IZpRrEpehhPgCxV2zhweOsGiZdBvOFYs/VpZzllzJaGFBpvq4t+6KmbN30kkAcxwbw
ubjs0wh/P8yo+B/0BE9AEVlPkkgl0B8qpYDXoSMqUfXGpbOu0BdlAwlNk0ubl1EPhKH/M6muYsbP
fw29fzO7CGEM6EattAV43I/OMyzNCFNjkkpAemEV/MVkFTwC4r/boFHGzqXP4pPyF9ww/h1TszuP
XbVxsM959gwSoT/4uN095QQn03JedRenCpjey3BfBQmi8Uo+l1ytpB9KbDftxW8YUKjfKXlGBCWW
NqVW9btQwYfn5r9nM79S6ttqkGpcYUNDdMZkZwbvUz8/d62WwaT9U1CyFCprn8Rp1+qQrxOJY+H4
r4V7G0xqMeHSIU2RLXv+9mJM+GpTYYS8HyNWcuCtuuIgiurmslMUbQ09p+ARLbJTH43TKTDi56xW
f9102OW+xhgEE5VWOP9mHNwXpz/EmdolxFfREvOPVmbeQ3siYVx9zn7+Dtj+UXU5IBEk/ka0H1sc
soM02fdGOcdmeCTzoCVqDAEnGjdXnx9pdG3cxnvyCX/i9ZSND2KRZw939kKrvy+BmNFJYNfyFiBS
o4G0dZp4r78vBu8UlgTXGEogoEfTlA1FAuZ6PgizP7WR9YWJ/8eznebGHvGQWyhM/aZ/l7k8u4JL
XJo4hCakHTX0ZBOWMTe5V2KHrekSu84x5hGOK8hzM5yHPLUvcdeyYSAh52mi4vHkNKpiFeIN+IuR
PdmmuEtSBR4mezQQrrHMNFv3u00JNFGe9e17+bUPFSk4g6Bm3/RvEWosCJbtTjnySdkAsZ02Nm8o
VMYTGgFFdUncQNX8bufqGpACaHgMUYfIlkzRYyr9M0Wus63mN68M546KOaWvyPb+5lKm04YipfE5
2aEiZDxIvfcIUpJhLavAdU81ZKuYuknCoomoF6pFPGLpwNiiHufGitkTHc4U7UbGMrEDFyV1Ug0P
slO+zZ2/kcOyHvvaQvxJcJCmDRZyjdN953M1cxNschERwCPQ4FX9IfEW5KostjsLHmTtWBxd579Q
fr0LaRNZ0vsftqspj9xkDWQI6/K6WNaZEvq2xNckJeFxmQUl0GPZcYKyRbRCq9XI00DKdle3mIfa
8F7QAIL70T9NddARTuunGbCw6E9qF2wtZuQH9JtML95Oc2eBag9ATUKRjxFyNkQShpGPFHZmUUvI
ibDRELGjK0zqk7L2UPWzx7K5HrSGhgdcgo6H7LnFwMJ77auzTWosk06HMAuBghq52Mo3bMJ/K7oj
BCfAq4DCiDQhHLtDMSuch0E177xyCNxVvYTmavDyNN1lDV3917CtZ+S01a/G6IFtOyj/emOeWBQk
w0JseW5UNIqUwr3Rup57C7LMPGOwWqYzYfUQlo0FlWs9sClwUIREmFFNlopG7NT1xq8SU7DXh3mR
Y6yutpXsp3wbpEmHoLZp92Nf2DsFF+cdBXn1W+iWzTqWC6umbhYbChgbn7cgUgMB3AGc/90VHhac
1pYoqklP4GnDnYiGoa/mb4p36jGygnHbIn89QGNbHsIucs9W1P60mfPVSxpq7YwzZjDg0sCg060o
FpljicDTFdObnTfuufIRAtE/GNYj5D5opF7JoI1SwhM3OJ6atQk08xB44YhmYImtL7/3RQs41PW3
qGe8i/JsBKymII/JGwKMfCoe1nlDsg9PNIFvQ8MaDV00tDdmx8hLMSmmWMsC3wvAubnRY8LGbSPH
Ml+7oETXJurQ2zwkAALSkMYJ6c5v89zzhJWJdS1olfLCj36A9pOOOs41dNkwR30TFZsGGDY8BNZj
lGDh4o6Irie69EYYOOul9slAjtYixxPWOVZEzYZAJOWRNjPHcbd2DBuV6RjKS60giMcBBQThhVT8
ktj7NU8umgHbSB5RzKAL9/uAl9qgc3zRZgcxEbjsTVjUe7HB2KtDaw0etn4YquiH0Gu6LtLDajmC
3WnGQvyxhrx6KbW4ZqJGezJCA8cJuiUb+yLJxJnbMVcqogHdmEej811/VTmR/SOXzEfcwzsQ1jpd
edNvDmHtIb8DbrEqCmj6vLN6MksyId84/IX3CzN+uST5tQoIRiLvw3slXc1bj7VtAcUacZgZXfxU
SpVQximiGo2LBfVZWf5nndbDCyMam+uStPveyxSDqVTExKmlpbRp539sH75UQ67yA5VPRJ50mVS0
XRA66GbTUCOulx34x2hoPiz0WtdMNlYPwL1bXuxZTJtieFrMG/07yjhKpiASOpKN5tH7NMCoWQAq
+9VokwGfcX4728yxE+eldU0qlz5ICYSHOoD77gUhz44ztQE9hqambTDEvJEEwoCHNPyDnIe9X40E
hFg6rEtIa+u14qo+zDJLXpxlnj4t2OzffhbxvEZE9UHZ6fDxGcSGWumEsWgS8aEdyuyQxPG0rx1Z
bEQ8ogk3gvZ3WlOgbGwkR+nItj5u4vgStnQEG15x8GOc7nGZoxSNaJnM8kW4YQdbdYJWPeqii1kn
8YtpiO5UMrChQCzLuYozl8UyHKfaa78tULtqyivS2oaoHLG0udo3RB2VNaH13Dj01CdH+cOTH0fR
sMsStypWYdVCkZ4ak2YI5/zXKEUcrAPlkas0AbPcttHoPxui8X7KNsnv5tztA2uhfL5EVOitbhPk
GdT5yEjKtVkPJuiLOumB35gUHtjWn9sJyRZrJo0yJAkFN23f+Pce74eFqrG1KEePfU9kBi/pb2MY
58++6wOg2MICmpcSh0iHZVPmQ4WYEAunEwpnx7Q1Xcj7sp9Eq2iHkPnErqKnlCMX6Axu89lEwbif
7UXgWatoScZOeMqEMKkjiYk0IQxeq6ydhscoKtAezL5+LQyzDDZFjUwZVL7a0wCHC1553Ns8pXs/
J9jU3VCZ7AUTZBSjYu8euWjhG9A3zuJPp4iO02Uae3w/TdGtO2AHO0fRnJN9XeEQwADb95NzKSA/
bIdiwnvkCBJhHYK1yrRvvkkLod1cZiiRczKFYtKzKLpojv7gF7uxs6jZsDNbj6MrWR27f9DKdhjV
G4nNo5YYWPJ/S0DvlhkpvZ6UkoMw5UinJHRr/KdVdfr3NwieR6FdwRd2Db84lUkes03IbCrfLcwL
NHZbI+JvEIER32w5J38S7gtE7mKoPmonH/ZmEw9H5ev5k5TfJ3OMf3dSlfQJXbz0S1ReDGYSamdW
zH5TRfOBHkH8VHWLOseinZ+TxqL+s7C13SxUL6AKVK14QzpHgzEv4Oj0zngHXp2coLzOR0CQEdjq
yaB5ioDdtYflYvlORN0lZ33l2zRPBSmodO6kOKsFjI/R2e4uTWbv6pdGcrbKVuws2vxri+drRegS
Zt4FlWQYs9hxzRBNqUeAud8jDA2l1ZIhjFKPBVJA/zTPjEOa2fi8a3yng4G0aFrg2P0jBxHMXVKv
0rJdE3UP4xuKjOSNnNZVR0JMRn/2Hz9IL5WUzf5/kJm7FbHMt25egaSOI5VDlKVJ7wP4oKFBP024
DmqSFEZhJMKYxDdy+Hwz9PYNMYn09+bl1PaE35QtAiyKBf26GykWINyDQNRCpk/Y4u0jx4F4LHmz
LlISlEFCAwIhB2LGZEew30Wzb01Bjk/g/iZunWpfBRHBS+DlehZMOlZAQKWzISevDVVD7afDtrap
ijfc/NNYq+ncpqGgIujNzyx8863yhnBLNDv6dv2NQEumFtcsP1A7OntnaHAS8SCtRmexPnhk3bVp
+fHBqCfzqRzjdhuRE70eLemRjYnkzC5LOhWKfDqkGANSnjnJmq8obdPX1BrCX0FL/psTYnf2kshm
yhD+KWri+s11kDcaiQU7jpId4BjL2Kc4f1c+rV8MwrMD0keXtBie04s5qOHUqcbDZsRktRdihudF
BZD2f5/Gm15JA261VxYvCKxQCRUlK9YqG3Zx7/7SoGGkJ7uQJmlM1rFdeU+u6j5mlrEPCwyYUjZ4
6SX4pam8+YXau1rLZxu/h8alZhbzoiknGT/5SR9tokT+MoP0s6zBzIi++PAEeD4Ea6/GAn0p7Sj2
JxkUFfORev5z5qTvXa0+IaQfW1mcOxFfyFd/K9gnN3wdXd7fTtqthTW+cFf5oZJ8GTKK+jg/KRuR
YDCk18Jy95zqkf07TdmItlXc7pbBJOzAr3aTDK95wpvbkzXW9f7e+gk7thncUBQF93QmDKOBPZ+E
05ssoy83817F0n1pQLVYol032IgxFa6y/oCE5uKOxXNBGxhAE5zI9L6Y4aMulAQhpHXUZqgZbsHi
f2TteIb3/bjUAYN5enD7+kmbxUtZaJF7v0WMRMruEL6nYXPUGQQN7AvMuoQrQGFzm+alSOqnMCgf
vdZ7nIMAI2yLu5+EGL+EXYXu+MFSLC4cMoi76DBbiNr5NWiy1p2g0UGKZzBE+zjEVYcOY5WYVIWN
+aV2qp/UKV9ZTGBQ8qdHo7BvVlPR1w/O+ipNYX4VzBd4lXvIE93JJc9ibuszbch90Dd/Wg9q35BW
xziwoGHjvoHQmZOL3FPwnhIH7WfVn3ksLwiXfk9MRFFl8k6Jnpm0Qtq90VcylKe+8nimJC8Qf9lr
rH6WWM9ZaxxEJw+OtaDII49AJi9QfnbTSCRr746IfPoXEwxBJ7Gha2QmubJAKaFzz2AeWtSIRu9f
8kodiVi5BTPFGLhN+Nx5sCMKW8LCfE3OOaig6WYm4bdjaZtk/dFV4cFPur3ogH+XHva8Athfw/Mb
V+xOHTe6dmQxOl1waR13ZdQJahhv29TRcSqFCUcYhkXs3KPSBtg9vMPWIS17OAMvhG7sXkrbekE1
DV2RGjkzTkrhPrt5pL3o/BOnYPWJOlQ3gW1MGKBMzZUi7ore89WOkreuGD8THT1Whrcpjz7HrrvY
rvqFVejYNBgMS3Hv0n5rWM4RSCaLxeo1qfNzRZQ5bz3iKPuNPhkmlV1PsAICwC808puwSXZeiB/b
NM4dqvwxHG9LaW/sstl5qBEnu98HnXhqGoe9w0B1MQflt5ot99dUZ88MvfeUhRL8Ph5N0josd7ew
XQob5zzG2c6b50M0+BczoHUcjtfAna9jCWSKz0srJ/cG9QXkeAOliJw4S2LwYBvzEm/lj2clr7NP
YvIY2dcMWTRvUmQCBQeRkIsnZ0hNOp/NrOW+Lgwa8yjN9UVgesnWdRm9CDSmQC/tjc7eFSawvSj/
Y+JvUriI3PKzHiLW+/2vphR/kWn8lXXHVZ4vJBkhViupKeWgm2Fk2i9exbay0PGIiUlLytj3FrF0
ZNQWDcO2rt9p3F26uOLdIzdWMX7hrdnyKmkfuJzjS8Izfqjz4mvhgpapuYsb9e+oBpETOU8+msuQ
x8+F+CtV+P6pB6vS+OwNLHfklA7E9tCt30buvO8UG2FRkOEjrHujBNYM4N/F8hWjNXzAfbuZPRM3
sOp4SYgnOqvo/9IfRuCIXFqDMGyyT1T2Yuqgy7beue5IcCI3g+OSxQRw393lVkM4CDaQsie5wpbK
g5sAhbgz8bmg4KoOQwN9y0UoQ4SGRzeGwbFe2vktSGJxE83o4Wek/qCB2ll18Wy1m6tpuAdZ+R5b
4s0qTFxV2BEa5Iqi4lECBuHO8S3VAgavRqXuZd5jV9CgC1oKs2Pef3jo9lplFfbeLvPyj3RndVs8
FAhsCC2ijkV9i1qzfbUMCk4bGQTuhOgiHn9y4r22/Mkc/Qzajcj2sV677HWKJhxfS7ovEJUTyJ9N
bbmPeafKzVja8CZqc9kQTFkRUzSLvfJm66DIeKIMQkfRb9B5xtKr93Vs17tSVtbObUKoPa2jDtRS
wj0p1OF+RoGwCwPloht06PeaaXIgdivfJq6r3/ZjitawpAmEDvst9Npx18Us96e+ziHCTKSst5a7
UbSAX6LGb1e+n6a6K5VvrbgLdnMqkdwkdaMzw789lzaBTB38UMBadroi+CJ9Y9gkfZcwF8d/WIdi
p4uG5FU4pCQ81LgDgIDZaK4bVmifZkMxy3Dqfq2UzerbpWMcK8Lm2NsOhIVIL7fXNAxCNOtFaL23
bgYZivfEzlL6ws3crXrANZeKwYAbYcyrSKvd2oxcxLAa1REjOtmKocVGZsqN5tTlcAVWaROAxA/8
KHP2seHJ/Zzhae4srz1OKW6GMVisbe9ZmuNsdMdZptkrvKQGFX6DwkmNjXizoVQRZY7Rjl6dotxa
pfeE0zOxH0XB9GD27wQhW7xPW1nr3OzeTvFN7qtKrop5n9D35Hmp53Mc9JQBffjnlKmrb5QYCwlZ
dEtxDBSLh+nB2Ptd8E/0BsaqTX71I+KNhD5TfQjc9IjsEOE/sXwuyNXmuYneE2N5wkbFEPmcvWnn
EOzKQnNVzWeE/g+6VJgrSsm06cMXt5jWBqafpiejG6VIBLjNsFYcMP+lbPS006Yrr1OH597de3B0
cudNkN89URXv8ncZE5h5IhExCdjQSdIKCURORvBphD7n3+38ssjvkXN3yY8jEmIF12Fj4tMcMUwa
pLLyZxJ3nxMYUXMIHCNhST300o5gQ65S73750a0WxAid2a7jNue9T8A3ecFG/ceNEcn8+wdneW+4
PDWX11qA9kbvXOXMfKNoTdzT0a8/7DqisPStz3tekH9R++dyzQKS3L/89ZofL/IXXR+W8ZXOtv59
nFhjid3UyQd9EkWcPdVUvj3L3zZhClLC2XIR+bUIIPQZ0ll1u6to/QM+6AMx7shz3nLzLxfNryrw
88+o7h5KDJNl+8hPAqhbxaO75Rw9ggw5YT0WTJj/qB5c48xJ5AbqwyFci16fEpece9Ow8anLQQ+K
OD7wOde+cFW4lnzT19pEXAQw5WfkGJw2ltGQQqtJlNL8ou80w4tL54ADMwTF2X431RRBxAdjTgtb
GJlaqxClX+wx1nwsZ6HPF5N0I90NkVWzYggxIEDpcW9g96+4be30M0cYGtC+61/BpY3Tr4QlSJ+x
VmZVQ8GGOYXErQQ54sVYOMaeR4fPuXt9MCzbxPJrIaLU9Mh9AXgk7igpJDGUpD+bRKMSYWiN6JVM
f88t1reMCXqn72COZcxFzOozRyxwUPmBJOSRCyDLLwDB2fdErDXYMzeVj7mGX0Lm1H9X1I3mD32b
5QxnWIFUMP9ynYtoRhnosBx5CjymZ2OZGJnQE3EcxTziDBGOm7NkstLF5/V/g9dS3wGTF9/ibjLC
GEL66nJv9B/lZBldfJJni6GRCpfbgJXUnUCpAAThp3BxDP3bYiGD2LLKREiIyKx/M6b8kaft/78O
K8NDY/lUkW+YL4563POoiOZvEqQ3GxxuW166NKeewlqO2tKcbPS80vfyqC9HA4rVqXjH1LvKG856
VvJY/BC5yL8kU3qHTr0bJNu7+YsjDwdKPfxY23h7d3inAcj27NkJ7N1/o05fWv18cNKcfmF98iEz
8Db6xEMhEBxiGyKckBRWMdQbPf4X85QaSjORt7Kw/oTNfi6a+mZQC91L5sV5IKrVMIL1LAK02GwO
yeXrv/plwS3jdH/paB6K1t9lRnnQM4dZ4XzS2YwIdgQNQaghzVH3h/QHzaT7zU55iyl2wzc3KvbR
bywQZPvHLMYbXdfXPot4lumy9iU99OKx6vr3IGRlzYTmdwbpQUhJPKIhk7Dd1ZXxqeLuNlf+m6/a
UxN0G9n590XWpyIwngxCeZNl/DsxBpYix7tW+s9eywA37W7fcLmXvl+3JKkgVaZe1Q5PbTcRBN3/
7hH30O4n8bepfgeF9eEYdGSH8g17z3fr+4S/2t1aD3OxjBQ8Z6J30j3RjJumZa/PGQunw4KWP4au
dR3s6snACEFI2tlmszZWy7WR/jWtrU07SEje5mVqq1vA/vSBZMkTYaAbFMp4wWgm/xsBZA5Iezzq
62cRXVwSQFQ3/b2UNCvBCOygcChdeMUUE5TrOHbdh3BYclr9dPHIz6EFDmrDIOOuJlGPWsVvL7Yv
YaS+Yq/9xLy2qZg/8MudwxD9sQSt8tDm+P2o0T1HMqIiWx1tOm8iS9DD5I9WlhE20m5NHB88nfQd
lsCWaKa5UyPQYqd1d2S37pwk2pmRrVEuSOVa9aq6kFwoBosoq0f6W5ch8Y5t42xIVKaThjPKLttT
X5eUQXz6zNz9fPS3WCUxP4PYrbydnWNvBZyVkl1AIfvNb+1D7tH+6fyQVGfYMYH1GvgIqeqUzQgq
LV4e0bVKbTqOVfMaNEAgZQZxVLlZSWysw4WcX/zW+EkwK60J72a+rnXRMiJzmjVknEynamp2c4Je
uZDe7yAjD3Yc828D35D+2EyGB2uwTWzUFJnzbcv+rwM9Eo7WE2Sdfech+Jsz85aw1qC0YKyb2XgE
Uk+QlP1eQDCpDfmatOimRxpqtCFNfG5okw5iQOnjzB+K2OZ/Z+4O66Qyrwi1d51+PuvwMSTHFAvu
sNZ/PhCAycFf1VlyVzGS0Ll9FVEC6ZfREbs0e5PkEiAO7mvjDzFZJDugbe3tD3sItmXfHsCeYXgj
ANVsXGxCuD5qXnAAeVuIjraTv86e8R7k+Sby9GH4xxnbFtCiaOcE9W5qWRAEPG76hFLLuMgueRIq
3CF8e1J0OR0fxqcqrsv/ODqv5UiVbYt+ERGQ+FeVt1KVvF6IVquFT0wCCXz9Huy3G/eco1aVIHOZ
OcfMqj1GqYsd+NfZHQ8uhMegD870T091UC1Ami+VGEcTnq9P1mhC613H7sZknTMn9b6v5b7w7D9O
YbyiMvhpTHfNYm7pZY9s6fZe3l8c722GdxdjEZAe2zZoG+7gbcci3dZjUWJH61fCBt1dzYfab38p
dzc1xWLbIU5VgLPrJaqCZz3qqNMCeVk2M6v//+CJBvOQNvuKRTh4MPdbh/IoBnKXakbPbpd+aoHc
GGYhE0dzbVBnFwF3+KDwRzPG//YMjgsUhFYG3y/Evgil2TEHNmda7FzTvIKKYVgXmaex9NggQfhO
hvokQtpJf8lMQx64/O4BdWGkjVUvA/oQwt2AGp7BfTInGRBGWY8VioEHU81rx5luboiaLG40whA/
g6vQ1C+lweStdEhdJkaSoeFk9E/SSfZ1G15FXnO4MDpr0LVDOhmwM2IoSEJmje4YPjLC2o8MJkMS
SIgHqj8qD4AoLrxd7nTIFSCiJgxzhzLe+Ib9VBmId3hy3BTxnVI7Zqfg+8arO2WftSxeUotxpcof
3aIiXsIuyHUN7P995+2qN6t9kc5s4fmeesKTJvTGdYF+9lLIDo1/8zVm7ENmFx2hG35iC2MKiZls
KO9xf2tDi4kUTPJsAupfOofAUYcC56QcmlVb31UGVZN/3u4/SkOsC1UfguCFfGGcXA+K07OanqYW
EyiaO89srnWSoYmtd8tT0poua47sBEJuopJQ4dfyx4igizWmOi+Pi0HoTcfrY4BpDXACZZX3Ppf8
JWzs8V6yMQN8ZH5/Jq4bWx+JArxuQ8fuQYeIkn9VZjwWlX5WE/Fh3qsf1dvla6wIt+hnuganwwud
Y+l0XWI7402B97yaCzbtRByhNx888zHjpq6t+Oh4l7LqrzXBDg0jIbtjVrJwfkIWAkVLGgK/opm1
76jzNn1lQjEAm2OheI+SYi09pj9Dd2EafvZrfYrqK+7RU8Ty0271ecmRo56dEMcwNg/op1xDbcyE
/Vp34YW7BqA1Cz/dGCPIAw6rdIbZRebUgylYYnFZxGF3DTji6gaeRozuumZyhXyhLe5lEgCMKb9q
ibh3oWpG8/MCwUw5Y4WqzpZVHlmGf4phfgpmfY/R0Yz1QuuxvkuKpGhyj2y1Ttxrqzzr0cv08DJC
sndy9HKXJXV7MosL4b3nWIlrIvDNskJJa4NLiltoWWAQL+aQxVY3z1k3foDlfB8684MhECoGtCHG
2xSTuT6hrYE453KgGuC8NLoqO+yehq68RsvrwA5oUxX5TY53N2cVqJoHuyZfKXPhPgQPxIwwxcbk
UiYbvOwoRv5lPT0tlqm5D27TiJWmWR7noQxe1cDgCaNlguoVBSzjoBCLVcN+NSNFzY2iTYy81Zmq
FDk8NA1ki8sX31KfMKCG+COYtfC05VHGxv1PlwCkthNgr841HOTGI4N70GBkDPOZbN6dqpfY7ZnK
G09ppI9t4rxV8EWnwYEOfPeFADlXbfvibsMBDCGmCCb1JSxcch1foO0+pTjLQmFsq1BuUX4wCScD
NfUhYCxdCW55/jwR3gk4ns+DLZi6pbTRf3jqDrJrk4fltUlAHIzZdM1rGFlcmpF8G8U7DDLajsPc
kVA2zTtyql76ztiaI/rB0iKXEUUhn3upNAzqrp7bsyUIYPx/Lev/QYD0EI32TrHEdTgFypBFXXnh
Tl137XdA+gakOEBa+Or5FZP5uy5xzPAaSUqDQoT75ZOYbvSgp7c4d3cNsh9kgdQp8P+8ai9sRi2R
vece+Z/cRwr73R3nYzaU6Lyt4wCImppcXxYx1vI9a2oZq8s3A49diKDoge018VUlmhw8TKm/Lfj4
WNyYdfITK8GQkn1Fg7ACB+lIdcrzKPnMPL2gkw//f7lDsqtBnVRI7F3aDUyK5jqev8sm/AIzEaAK
YxGPQ7VyXlLf2mZl9VGjBOiR+ghOO/QhBKKRrFHDb52RywZ/pryhTkwUurHunSdacQ8zkz4u97Eg
P0Mk1no5bArO3Hyx5k4U9QKaTMB41arwYHlmTpEJ4RhllsVhmYzxzUbZQQmhX9kcLg7fh+WvY5PB
KvQlzpwHD6h4hUYrbYInL8LIQR534Y1LaB6BBjmmWGT+iJ9Ltv64XqCimCjIi9n860tvi20hAOrE
+k8aHjEVejE/Fks0htzR2ZCna7OVNiIqWQKEXgVLBkaz+8Qw3qCB/6hR/maOTMn/8NQO+Plmmgte
LYbtWcirG0K2Cw4afFZhF//6DrRlUJSwu/WT7Xj/SOqjpTQDNBTNxpCgV+nT0mD45q90jxNIQUNJ
cxs7ONvGggmZZSmmUHZ1QFZ4wY+8CbD6wVkxkMMBZUoEAiw9KoaKODnC+CeWSCZSviWwDofCKL8d
D1ZF4EZ7X7H1pl+fdiCFEKxHjyHhRmsRVt/NjEfdIawC6oXJOLm7F6F+jCDFb5pl5dS4dzLM936h
T3lGfrlrpBFh5KiIipgGR/l7XM3vbpydc/xBoAgZVLpTvWP6/gn7702brcOxZTZcJtNPPuiboX3k
PuqF3HcQOaCoWXz5e9yO60qZr02EiLEdipM2csIv0ovnmC/Lccpm4VP28cZqnC1aS76M4WTn8Tum
rmNNBrEfl5dOA4Tp2DRbKcnUVftpt+qTTf0uzfK9snpvVbBarL2OoAoKZGqN6LRw0nzaIKelpK3k
rW6ilWgExEo24JWiiRo6+4ojEsrQbEEuCk9zyuGPHwv5MkS/aF/nzYFJNzsNi7oi3XpWTkx6sB+C
+Cqk9zksLp8KKexDAxd6bbrWgCUDtkghCARYVHqhvRmCHIYdDaaI+gApVzvDeXABrMby6mG9GKIB
nlegvVVLZ5Q0wKl6/h6OCxGRetIoxWeamkjKvZB1ufKeZyjXudVxbFhk2Iduf26SAKZOCCTRXhWT
/yJwV1s6+JVEw3ZhT+qj+7fu54MxiauLCimz4g9XFPe8CCUYEvtvkUDOac3mYkfJxqWnc3SwBub+
ljSKEmWUDnS24geWgTpb+fwdRLTZeRuiBcwaEnt9eaIGXomwfHMDgwhXSHdFTqAk0mGabAZfqflr
mrgi0YfwIeJ/JjlIOuybFViJe83+SqUw08EEhB6PIKkz72TIfs6uPe4TSfpdqt1v2xy3Scxckzn5
sG5qAPQNhTF7AbW22jx40Mq5BwhG1vPos9eLTzyjINjEjW0OkOW0PpldwynCbPwsTaBAQ939TUUT
7BIa3NlnDN+xifPhfjEyb0ZjCxpmE47NcJo9Y72MENj3r/TCfBGdew2lOupyvvTt9Oxwsrth8xjU
6B4GGiQkiqukRYMbQrTQZvWs42C5FpWLiSsnnN1Nv/qw/4I/u3cAmhhcrrCC4NMO+bV3xMmFzcWE
kWS+VH25ORbHnvwHQqB6wlgD1f2Ijng3WqyCuz60/F0XZvsYg2ealoCbwEV3sR2sbQscwQxPKTBe
OzwKKCGSatctYvKR2IcHJVvgCYE6S6rnHjNyWHlXk7kqKttjHqWnjPOuCghTDSP9HpHdWvTdqW3L
38rFhJsxZqdEth51xfKSarrO6tey5a3SuN1rdmpTVe0jJs0bkiQzkjpHICy8XFM6EeuUtk+ycDGL
Yw72kj95XdxS/qgMvGnBLBxIru7Ya5nju+OD8o15SblgKbkIU/ecGOoPMWxzm5w1O4hzJVjp2cmP
QQGbFflFjLj1aUbNgvsNOdGRVSaJxXVPqeoowMWWIk/B62w0J+OzNxa3CLOikytkDwKOszOjRSeq
cfl2B1n8dE78L7G9t5SSiYqh4ZYySk792kh8OhiWcrJ7tIbuBXsyULkeQ9z0IvLiMa28S+zhlKTw
baRLjJPzsjBQx8x/Wz6ByyjbAiNmNzjTIe4tGFi0XIzInR2JHScP8heN/hqPAfVedErd9s9SwsRe
cayBZ5aoB+zSQweX75fikn8ap/MOb8em7KNNUovV0hwv70W0THfQBSaVtyfuY+MAVLbSfjViDuT3
KU7kmZ2GJLg4iKwX3S/mPQO0+TCUgEiQX6iReGSTVNacDVTQJdYqF5yhE6+5J+HGchAkPf0SPcOM
owG31N1IBGx39sUq+VhKZNtwsE17XHUTSvQC6QKmJ+jHy+8hNAC4zkWrRzpn7YHJYvm21Pgqu9rG
WxUTt4d/cF+CtFocFYEsLw30pJOuvLvZFJLmuAFeOT5SvQRaMztCxS7sn4zaAovRC3CoM3WjG1eb
SNtb6O4rAXraLZ29ZJwjaGLnvNE/IV24hpY1ae6XoEn3fULxX3cbs/1J+gb6V89eOdxHaXiwHL0F
TlEEyOe0jdHYo92olUn/6awaqz5OAUjy7n2pcCneYXMtVVUCPy+/WTr+9CJ7a/P/l/Av7ahbzTRo
2qRnZU3iGfCmZBZzkuH7WPrBuAg2TjYcpDA3UjefocBoRqfShdNj1cP24Ke3rqRsRyM9D6hz7JUV
1j9OCtVu6aPagLpsmUOkFKsFLgMe9/hnDNJbF34tNaagPGswGDB3B0fxjtGI/wafhN5qpENlE3v3
8c/ELbreqjmHo/nLf0ZUgOBhG5oaaLINBMXk5Cg8iE0ROBZeYJBT1F6iSzd15a5L/qHlJ3LIHCdO
9IGRQGay6bPoWkpOnaEur8oMea6GR0Q45SpVqEsWckYkIpbZo/RxezhvIUlnD8bCUA1mYKEV5V1g
4PytiddCrlfbzlbO1r4z1HmK9TqPMcnTndGrpPt5rNkaL0bjIDmMXXphzvmChwjeofq/K19aNkzg
14l2Ka65y+uM//VsX11zOBMrsoYFcWXc/+Vl+ALoFVvrfYZ74fugVq18uzzX5XgXPNptFaC/MQ9q
GpnvuDcrj556KCPMtUyrXnuJtcvEmD/AQ7oq7BP+MFzdATRCggo2YU6kUXYvTxQ7+QcT0CUQCwpj
k4Oc4qQnbsoCQ1CG7AHYI5QUML38djP7XAfumzumO4xmh0L4N+aiFMWpd8+6/AJ67xU40MZtyrcO
MGGZqIMCILacI0NU7OHg/ZSVupm5fOZd4lKPiAHTxjYzm7/wvb49wXvBx4LvsuKiXfOfrRBbbCQC
cwC3CB3/6dTeKOUeM7QO9L1+h4mm4wMRqKIoLnrye4ibPvJKMNzvEAjFDgNpvOHLqTIg0N327v8J
qP19DnizWp6szLQfsY4yjOMFXCYys6h3HSdD7BnnKnEematQCai9U+rPrhs+ddqfuVQ/lgmNwTeo
HLUpKG4dLzzavj6hP/hNCp58y8hP0oUJApJ2O6vMI+gzX7Uztnk+ex/gTy1991861ugc2/JvItiB
uwlZ6tHcAyZ1RLphP4w7rrlFgUFDD0a0SdOfvmeCFpocUQS+oHEiW4BTsaJiKfhLzhy+ZkFmJBQ+
Yl43SvLoAM369qmLMBfj/6w2Vu+sW6v6h0WNdxL47qDSc2CXZ+RJGeUgKzi6HfqyaAT74at/mUM5
4yz6SpBz2Jjiflj3rsfwCUStfI/NGm8uqw/GxgN/JV+RYeMH4UqqxVQzkPiaUlMk/rC16HgDLjo3
S3dRGR5aPpXFqeDJ9uRbgH6cADBzBCCLp0crqInSbi9Fmv1NPIz5/iB+MJHsYo5G0TN/1PE3uoG9
zu0LRfmKPwFLFqIkOLqNpv5QqkfsiI2DyrsYBwbc0dZzui0D+cPytYWojB9kZG1Ny/k3yJCCwHWI
XsIb6QxPLNcelzHXcu3lNJ+SkzdV0SYqUAd4LKZSHD0mv/3yPZgaM13nknPjIGStvYWxUmzDZrqH
SXUqahdTN7PSuNu5efhkLR7SIIUea/fnxFaAhiePslFetNnD0zN2iT2gqnFWpVVFa4SoNJ/ZvKol
2yQ9EM4A5RdAY2S674bT/lmm9Hnq0+taK1GOlyAhKFfb2d+2SbHkQSDioKyi9tsryxeC5/2HuQM9
L/RmsoKPnIGgHSF589HpsmKAr8XvPhjDqmuyv8sta/TuJ8/9GpnFwyzxRfKeLusDe3B2fe8jSBkA
DXXI4ELCf+3lghnnkzkYHxnRYH6Sn6kfgXqC+7USj+Ez1EDdAO4i4HC35HDIGhEl1aPJ2K6grRmt
6OiMKAK4Xq2lD2C6jtfGxz8A3+0bgjbTZYaWqhN7f/IYEQzA6jqhMZxTcKfSBYTNqqAJ8o3dN78+
AhluyTuuns3y6znRhFzKQNsFGHrVVPLQT+mPUaHb4ppUTf5nsJmGWSPfimjND0N51ziYT0VbM/tD
RpoH14a3nykEC19bOLsaC8Qy4XCZbhQEGDwobX2adPwZgyCEPCcy3lj5ytuYIFrBebFORnC6dQJQ
TAGnFmTnbqsAN5aVNQQGjVuV6WdMY5/LMNGuhbHcAZ1jHk3DfIqlv63ahjID3Y5apnU6X+si3IW2
vlt467Nu+hN02d+wGv4s+zaIGjdv0sfAH57Bqh0yvNxVWOxwfo0APuo92utFmg4II8RoEWyqGSpa
wnUa9ic7y09KF1ucPinMQ3y3waE123fEY3sC7jBqCpJ/7Na4Sdk9Za17Xw6fkGuFN+I02OGm6AJI
5SYxRwV9Yu6Mv3SkL34poMaxSOTEXN5Jj8PFj81HR9fY/iVojUJ46dqYp2PT/ZltwHrjXROKy5dL
fe2JVx1wOmV/shiwQ6LZRxpNiOkSuQYnoOUttYYGV2xCQ4VUPNU3y1+iTHSC3MIe0SzijcEHdmoM
cVu+AdF1B63G5+UpaBbxXY21hXLffc3Du+/Hh4zjJKt+1eC9kHC5AQ3HEjyMNjPlghdlB9WWT05Y
vDem9NddEN6neTh2Xf04kQBJS6WZpk6XMW0P4yAsupBwbUfUruQgTQ9kQF9bVX1Y1t9AzZdEF58z
Mw0JVipnIy4CkOfWRz1jg/Dio6zojCL/E1cxKGlJCebZDuoPi1TWHjbmsoGmVomwC3vFuMdAwm5Y
XoD/vw75sJ96dHusA6Jmuuk6OEf1cEMlMBNcoGZ96IfQXYMXe2h7yie/RGtkVddsyi9JDAS2/RZc
Fk17j2IPOd1gXioiNqIg3RSNdfL66Hlq3d3oRTRMajNE7k6b+olO4sCXiUmkf7LF+N60+W6oSQMX
xb7GfO+6+jNw5w2u1Cdhjr/2ZN4cTNT1TP3i2PEvUXASOQRJjE54HTXbtjYiZzNcx5l/4rfRhGaj
dph42JFGBCmzc0QzqnN2A/afmJMwlOMf02okevbqs2Gt2Jn6XZnGv3zkcBuK5Nwh36kxLzxMzLOQ
01+l4LRhKvZqZuU569SjCxYBYwicOJAVgW0dTb40WSMYG9Jr4TeXaK62bRHcp8R+QWyHjGL6mari
FscQEqPm0GYhVZ3zD489nAWH1smR1oZYR8pb176EXXVEV3qL3ek1s/GeUS+GPVQru36bHNhyNPto
kRyVjcQLpMlmEVy1aI+IbmL4yx/BRpCTG8ZRiuHsliHTABXfpz5fsjpU+ahyTxyLnpwEhUKtpbB0
q/ZFoaUuI1LHff//6I9LExE+iAqkd/K3IDMglM3T2jeSclUF48mfyIGbS/S7yw/gZD1VXrmQBpoz
I92J/1WzryeEwYGLcO6YmnrftCnJDUW0yYwe6ieyATU+BlEHKaZDHgeGsxFwGbEta6z2Y7quWnvx
qIevrhj/5HH/Mk/91W/Tt75XT6UdPAGLDh9qZzpL3V7Hxc2RwB1Pip1OGhiJzItlDq1RJ194bQXz
lYjTJX0P0vFed8G/uu7XiVrGxzmuahE7TEX5q66rHPn9SNpA3UlWehk3TJEFX3KctkmBQhaItSrT
k1PMTCHxs9XzYxYR3bVEvgf+lwNHynbqLdXarppBjAvTWKIS5J6Yjt3IynZllvOVh4u4EcRbiING
HreMdkkuA2PPQV8Y741RnixjPloFEwSjV9shzuxNMYUV4bT9juZj64/uhodHP1SmfVZaxGdOtw/f
kljbR3o1Qz/GQI2NuD1hfl5bjXls0ZZlxtKQRznlSBlfrZk3avnisMSvlrcLt8ACFHtTgX0uE/yc
/HDtoK4e1HPrhS+BVE+2co5x6r/Si8VPTpnNgAnrrRt5zxaOQlzqp6GP/05t93fWrofQIniWFhY7
YX87I7kVnvHDbvSUAZjl60kvcxKdSu2CJwXCshypHQqHaxNBi00tvOEuqWwYzZvPbp6P9pT367lT
hJ0F6goZZitM6wC+od7N0ttbXEz9jGp8AJ5UANypOeZ7+xygm5mrNN027fRejNmrdnIyN6f56ETG
KgId/lIy9VvNHdN+gJ8WLGZnF9sqZPEB7Aiq8M9IhcxdR12FCDCx569J+v+yApJy4pg/LcgLt/Yf
Q8N57DjZwhzqYpR9ouy+VyWalBrBGSgCrAgDub3swtC2RG9qVpdQpMessIna1PVT2RCi3BjdW5b2
xxZt0vKi9q57SnP3t6th0MduAsoy6zETuEc1IfTH8I47GAJ5yUPmDEvXThxXmFJwLaKruF/EjA6c
qaA19h6yHtm6p8kLd0IhTGnNfmVV9l4C8bE0pw4Ag33WzZTbWLNXeN6OPeMnGRdvviTP0LFYDyE6
67zu3A3+kt3Vv9RZ9VbYFbTe6Tmzh1sWFmcILh0qyzzEhGeZhwnYM9Zd3NQGWr+i+Ch8b9sr9RJl
CFi8/jnupnK/CD5GUZwVj+VD73n/dDz/jbryqQqsvWt1L5qDwIvgXCpzg3H0Lej1yQuNF1X65KPp
s3JdwmbsP0GWo5XAdNwCEIj9nfI6YhS8VxOX50IeOxMWTUYRm5kOBXxcv42m/2ZYPrDk8idO5H7A
x+kM44bDZaV4dSYIj0yCvd+Rx6bpkqOVk0UI9GVd1sOExtaDwujAIEfW5a6qJkWPhOapTFjtClBK
qGLiRYEu6Us0x/WYmL+9F6+l4ZIELeB5VAboldSAmtDU33bfu1BZrSf2u3BOCmflaMuhknBepE+7
EdZEt2HnK53Ugqprv0ov3OQ5kxcsMmiABDQeeUsrhwUQJ1RCbpw3gbpPLPU0mYGzCoW9w1d4mKbF
nBuZNJLAcsgAPcvEf2f3QL5KhuPI7t6azts3MYPZKKlQowZPqtUCXam7nVQLO1jXrCi852EKmamr
AUBkD5FbnvGPzhubUUzbj8hxrO1omWgnx/dpKF5mEYYPA2pwJYgfWR4GqzEOhshuFI3/urA4jnX2
5VsAmM0QK5v1WJTpeZBMxoLpUUVsrubmVhr+Jmj1eRTuJ3jnQ1s3N9uje+ldwAb5Hx0ZPVN/+xk1
Aw+DN3yLyvuNg/CKuJTM+Tw7BVaxtnFL75gt3+pQXnsCR7lC5FO7yOgLwdAGTwXvCQyHIr2kIyZR
qifq8mnrazTMtYrRK9cDOLIg2CZYhxko/C3xRAS2fVd68NfQxbc8HPe2GXd+juaBmLo4t76gapyA
+yqQqPLgh+UtD/S7he7PG7KDnSOHw5gFoGY6WmGzrd0GsnqT3NN65GOlKOYEi5paUMbXRy3wHy1K
jqp7MXLEsRM9yuCxxcxCemxfqStIhHMSFje3rI5ZXxzSVB6Xz7N89RV6HmSdP7jErlYeP0dt90ok
OwM3chH57VDD7RMd/KCtsZADVBf8Ab8+pVZqyEcCgL+XH8DU5mjV5XHs1Q8eQOIMGHYB1aKatgt5
y0Oxm0r5uMhVWbG/ooN9aci0YClM1iwfu+ka2npC89jNl3UA0UUu379gmKMgJ0xmx9fNv7N8n03t
k18zsjXrvSKENsRVNE57BylmkxfngYgJoBNPeVYeMZ6dUst7mWmTROkdgrB+cov8Ix4ZvVl2YK1R
EoAyGHsH4m27SKaOxsxyjBE870A0RzsCO/YlVhj0vyNDuNTHUQCTTzJDK9XXDB+I4eo378Omx/ZM
Di5lz5jvkmw+1659Wv5vrs1/k9cTu1pv8kKtMIf9oFh7DBGFDmF7zTP7Ny4IcbFNP31t5KB2HGt3
6HXTuout9xri4KcV1C6hb+6wjvPhYw7TxdHxSLYJblg/UiRQI2oE2hZExrFEtpDz5821umjKKWzx
zk9BjM8y/EjTeu/nRDDjubWNcjfWVMtRu8sTfoHJvOQD/bKCpWXmJ5FC6BbDxZHlk7ALrPPVjh+8
DbsZS3iyC4bmyTCtvbnA1vA3rjsfJyvgfiCoI+r0ND8NkjW8G4sPippfAh+gQ0B6bbxH8A6kFIxY
DNCmMq2Yvm1FEc9p9EdI5mTksthIAfJHwwo+UTz+OjWXbswGpzTGleBJReZ6HnWwK5PkazaMvcVY
McriY5AXlzGrTjE2THZG2+VfzZCtW6676RUi90Aesni6BqN/yfT43cE1gA2bbZYfUPr5U21pth3F
X8HjbzcpJNGSkGEpbmxlF2Mo21uzxBckX8eedy2SLWoGpEkPA+kxD1jRH9w23I59eptUcCq4D1Kn
X8i+DNOC/jfXrvqUVv9k9OLQMUnFCg0qTiCIhNHB0qMI/lq5xKM5HY2i4dFLQL45XnbP9Rxulz9e
iR2lJwdtyHOu/EQ82wwWygR2dTMegaCkO+3Jf3UGVAU4bG8Vt26azb03Zt8jrxmD4xXv/3bOnW2f
9unF8JRLQFn9hxKWULIOoEHrs3wSFQDB7GuMQfH4WXdAO3IwMS9z21TZfULFwV+wXOPiX2e+C4iK
qwBR3j1M3T9zTL9v+dZP1c77GI0eOxaGg3PtlHhggXBJFgsBDkDgEqAmEClqCVGsYwbwIBHpmXG4
FwVEhD42jjFrdgT1+lzZ1QsdoLUrqoz85eXzLz+nxpe+Ymn4xCCQfyNWL2Hin0cW4kQ5h+1GN1B3
VE2meTtfPczIhJ7/g+YV7YyEnRAz4mzrQFNdFSXpMsKs/hajDce5bS9tShZf7q66mTFuDmiFuR7y
tTb1I+Q+Q0N8BCyyyMAsPC/b4jLE30Utj+oXagfmSUSadTmpYyWJGyuonbhQ22SLwA5WVc4cOm0H
9tnmkLVkG8ZA+NuScqbpMvKzJ/Ed+eQ9QATqn/vIIZG98ujtKRDVe5o3C/49Y0fZov5eB6YYCSPi
akVWp+ryhq632Fih/YGVl0bSn+1P5ZrMTIQJis6c2ifFFGsX2LnGD56FGyKduM6ibISI0aTPpJW0
JzlLbjE3DLdODHvM73qk6ENMGhmdym4wsTP2phmfaPf1Wc5GhHyqYvbjYv+sNFNnuCrZftDSPiUg
BCmOKrGNEoe1laQ+YyKdO8691H5ZEmqrm5dO+N0qsmBP51b8VXWG2LQVk5ewya8BZoS7VyYMsqXr
5Tj5kVlpd3zyR6PfmboFF2/5xZZuDmjEFCO80AAZZ3ZLxDpNipR00914+QAMgi8X+UOQrXkgiPhm
6fnYxoKXjoIO6S8yOZIqgAXIIL94jRet5BIqzejPXqcxXOZ5zvt9SjTSukhCsO4mVoMwsdmsMi64
KSnJSbQsmoBMZ3evSHzYg2N1BNuWQiUo9X52OgytVuQ8tx1b67xMmztJezakFVQS5oxjtotY6Nuz
Hp66XAYrxgr1ajKBPHDtsOwWot5mYxc9+XbfbjNrKp87awjvrlH+gn75Fwm+hlKGfL+xqkmjRmgQ
wyba9pUo8SN2wCNEGrEdJMAKKi4Wgq7UrBKGbtiLMnVOou7j/Rzm3kkNIjvr0gxxOXnZKu6ltS4J
ldx2o07PaYCpsJpk8tZh59230scu4PUorWv8Zs5EkTsOWf+Xme90zhxXHChhqSJtDVbOctgOOWO2
AZsAwzZI9d5H3fhQTFN7KdXw4UbMPdAAygNrKfr0WuI0lOSImNwta9tsEAhjkj0QlpPtGh13wH4V
/tuafJLObkxYHXGBY06ZJ7ePxHPozvkbXRvWDbZ8ACrMgY2IRNZvKewrVYWIOsRCDBeyBSvcJy7C
+hnMQMemeTQM41TFijpQjtljh8f0Ia7IHDeBVb9lUWO/FpXZZKgkwwxCH8cp54Y8QseiJekxx94a
TRrPykbg+KHMRK3ogh6UO6O5R0xNX9EQdjZKpfbDOB1xEj4mVYXGn8Sn3AHI2DVbB0FkUWboFQQ3
ae5ASmYe8y6s8akoG7zZGaNja95NhMIaNauZwXSvMfQy6Jj+X6/0d0aM2Itk1pyCZ3BawhElhTQx
yA7xxDrN9lwTt64JP+au+GwGqA5zxRyh81HfoLQAGtjKv2FX/6bejNSRAOQ8GLFAoN9ifMWOg2vX
CEikasxPu4j4KC7hvjMDAFUPFyKNdg4zY7q1e9ZPnz4mVI/TNIzbe2BVG+EWx6HB9u/yRfZ+tO3Q
QAUJZlCiJoO6/+3S5Ja1+dnU+SuAro8u8j8A/OFc8aMduF5sS87NUkQSa6ckIXHagOg6i3q6wY56
dVymWUW+bcPmOJreyzR2e6+M3xMU/75o1pXVvzUj2G/NJNCX5j1h2cXXnBibylqWPmA5B1fcpPLp
3EeuRMkk8QHzKTl5DR68NGs+04lax0TZGPbGpnQbBBYQTv7B1kPMX+DstQKLUKUc51jcJwg14DgL
herIZXERNca9a7znsK7egiI8NRK/pGkOX1ODl0bHX4PFatJh3z7i6iaskyhR6Z7mOGKtWCAxbOEG
PYzapQbvmpWo2v84O7PdxpUla7/Kwbk+RJNMDsnG331ha5ZtyXOVbwi7Bs7zzKf/v3TtRldpCzb6
YAPlbUlWMqfIyIgVa0HKrfD23nNU9Xcy0B6b2Hicih5FxPhatPXRaSFU60pCnfBjUXyIxuhkUCZB
eSj6Eh6JHPAg9QDbHxIwyHTqSzm/imTeOvXMyWbep6G5gsgE/A7HTRYS5Uqya9S1kPwEZmh74pGO
fsNhe5xVMi7UqI2T5dFhxMgjGQ85iaMlrEwp3Lr+btYoQ6hVAIe6ZNSYUuSCeSCurJG5JNhNwNB5
TIn0Oi4aGXrDRVi8cfsxN0VrPPid3WB34oc8geF7pBh5YY3jYsrzeEG8BWqNUhxKMrdRMRHnI7hE
Vo463d68yymBgbnLr5E/gTV3JEqjwXiE1NjPespW0ud6bWQm4DkaT4tIv2gqKIHVFdxMJLEE4lsN
bkU1jleKRUExeqw7B0xyBmS1DKmiDB+LBLuj1Bg5ry4rF/lzM6fKpXgMo+IIrWdyYbrGV8fiLILZ
gsr5OhALxXZelqT7kpHVllflsZXZYx9CrJw6lOEkBdyVvmtTLuG8GnqOAENFwYBOWZiiW3GBGwAZ
XUYG2GciHAQ3bkZX43JJEahvbgfXu2QBflGB8XCybuzBwhsaw70J3KKNwOGm49xT7AWnjybCcp3Y
GiD3AAuW6wiTQa4/SroiLCpjM/N1bl67eBr2+mA1zwk3SmEPa8V2pkKveFU3gz6CQ83muzRIosuJ
Or1liCmMHAqNWxhPI9Oh8lSDzaw10wV3PYOwWOQss7HpYMc1ubwlw1dHNlSUJeD7Bqd9mRuYZBOL
yuJeSYMlxMrqpruvsOQgLrnyWXybfye7AF/BrynQw0aZAKiAp78YmmeBISMxRwXdjRlOJJWknS0z
cCZzPMKhCPYAJDakfmzQYOv2kroytdytwf9KbALPvj2CPNxlBC62QQL3sRphy5guBZmLXK/3cC8d
qrxF5DhZNe20HA1x5abdV9BoGI+Bihe/dqBB+h5C5dJEiEWJ4S0JO7KN2Z6peW60APp03CITuHkr
oU1sMpUn6L760fQT4biQ01QesJZHe9I3iB3/rBIIblpqcNGc+Z4DL847DYrmbpzJW4ETi7m+VJr3
HGjB2xSWi1A375N6QhdFO5C3uHeHdhebU0f0PxoWpQWBCDHHhZWJS48QbFGlD1Y43BGvBPtXPPmq
WKNIb6Ym2NvSeYPWb2ECNgP+V31xUn0fw/8is4kIElxPs7yHY+C6IWfgJt4akuC7rkEQnJjEQp0N
PfVrZloT1nCzelO1OIp+bXztbOq98d+3+GWAc6g2W7oKeBTO+k1Q1hnKyHy6jjdlWDYLNUe45k8g
rO80MS0MY37SSPaPHTxko7APkcJR20ZzFfj5QzBXd54bful68WCP3T53s6uMMJucE0w7ZTXYixyx
U8pDN/jGx9CWe7PVLudkpuSB47CiFoldvfRbn86qw7v1jmr/YfQAZHBITuEXUjp3dWAr9mLvFlTS
syXQXCawC0eZvmp70FJtf6R460fVbRJHe6s4dgI7J7HK1sjhxHmF2p/30F2SsCq3oJ14xl8/Wg9S
puKJGsm7Yp7uppKs6ezX3WXuxEACuPztbZAGar/xDUWGBDW35RzksZDfKkjzUh3hWhJQExCjmq3U
GaQSOb1hgwnv1YtRXO577XZMkVanZyjwjvUbIhgule2IcUb2TQu9YfJDKZbQhIStlR9QZKjfxNBe
qZU2AtNuQbvx1BSRrhLKo/r6Lci6haKxsfJgb+XeRTaBrr4zvNdIS5bedEvPc58TT77+9eWMg01U
h4sJ4UWQy29/DQbZebADuIzJHd+BIoGWP1GZp7izYYheqb0Zts+myh0mhAhua7wbvjUh/s+PEdbD
OP/OWxYEYk0ZL1NjuKd/MzQDlFnUxOr4mMSu84OAMgtkhY9fTmC8uw2fYloE2Al2c8yE8Zr65pxA
c5ZDbvjGY+OLEsrluf3Uu+Yxi3L6Sqgehseb2TuKBE0ic9PKAtTiRg3uCBG5r1/xm954P1wfCFep
QQxxdC3YXugI86CJAycV6cXbYfpeFcX/rAtecCAB4llzESz8+iWQLRdsKDUkxW5faMjBD/vrKflK
JqXxDkicJsaTWyIPK3HRoZj4NaGUDWTOdz6tfv819Qx86E5r9YN1TnMjJUmsmGyqLqb8jvGcB+hL
4wc1L7RfU0RoPHV2/EWNCx8cscaCtAU9JeextPtHZsklLshICTqnjnxVwJSrURkLylA5SvrpoP6c
CQ4qteZ+jZTaC8zAr19Yp1p5w/93TrVXs25QEFLL+9Y217yqEaAX3avT9Qo2vUnagz0/qmZtJ97R
0uDfDlCJ8Em+nq7yGGq5qU2oXmsfaZu2GFj+pfed88xHJqAOzLwGypNPDcSSOne85xNkvxLykHVB
ZD1ZOeN4T4fCwFsb8aC6HsFDX8B+z6v57GxV5/gCdfpHxHT5axLFqmNweK1Vs5gN1UjdmFx1V0lq
rvr2toTx1UMegVIgtW/VsPFmL6KFgyAsk8rCd2MLymYmPqf8EQBY+q3CKrOCsmp4ZvZpg7XWAnO3
tGuepuy+N7CBSGhLrkV0ZXqKthI14gG9H2aaGY34GiTTLhssh21fuclNPpIn5gHm4gDZ8SKZfUju
7fX7gwT9MaBUpIhemjjaGVjQaLgPKojDcQ8p/fS/TcNKuE8uEnQMLouAwSW2TdtQ6lMjhV6P+2QS
r0watSiiuV72iurQfYywM2oGGU56wV+ynuk/QdCdOr/AxbFY1AnKn3ky2QgWhGvjLGB2VPPKvvCH
dIB/Ga2BbSIGjvx2ldvJNvW+9+O11j3ynWoa+BYj+zU3HSk1iDgY/fqlcF7bydv04HTdp5DUilo2
aj5D7suxcRcAzqaACQHvCEZGXldd0up+qxKkfz2B5l+KPAGNjSYgMlD2dFn4cI3k96DDxwCeROPJ
AZGivpH3ATktvCnaq48riwSb0ojrzHHHGoWzVq1ecC9JDhb+jqduB7HtdHb+TLSX4rluEAcXPJCo
ZuS7INxa5RYJ9gLPUVI5l9xwrxri4t1gd0+EMC44rLnLQvHBEhTgih35gGb2BRLjEc9K0TmgelAQ
ilyGRAY7gCnpUiTrC1ZOvY9M0v9GtkA8b9HEG2oPYZ2NiZe/tfpNXFiIQBONZ/szQeqHmW8SP1s7
Y33BmuFR1d7osvfZ8sgMNWPzvul/bRp16jDzWDc+FUwD6nRypcyeMhwZiuoSd4S9mkQkVqFHYTrV
Xoa9qSphkybOk3aIe8GxGFbK5R7XyXClRpLJUcteigM7RDlCPhd3/pcFynfYzY6VG6bepaXv9Zh8
8HQ/cQ3nIdgLaklhNBAGULuGbcLvnGopjlmPImYpQJGJA531+JfbG7WbquvaTBK6uoksWDJZ1VZz
HBVAq7rheXhhmMRzCo2kzl0IJu21VFqLTXJp56+2/SMpKbiAEADbx2fV+T2C5OB4RuJ0MTmW6rZp
3bruYzO81TB00qBeAdnXv/F0LBR3ps4wX3E2NaSueC1nOl0urpi4PiVzAnCUrdcDNlTt2L9sUQTT
ISjopr2JjDvpdt94DynnC18API8ahJlX+jDjPMHfDIwkMDZcSTctBTWClyy9hcL3XnWT55iJYTHC
VMDwVxkHkVa8FRXglwSwBIExBKtBxl+PxhbUIxH1mnoTnNisXqZmsPO0ddYaG697+PUdkVHBtK4f
4f278hTjKf6WWuMeK0adEGb7pDajUYTJUnXR0pAk6+7VV5dd/OpVzkNFkxi0cFjWFrm5ITdvWGvq
cTT4gjAHdJbTw/DBOaLo1KTc65EXrXriMUR2BJyGQ9U+RapoO4ZoUDMRiXC2jFSct2rcmJ5RYkjC
H7ZZkCqyEHSRjxAgLPIBXWhM3OAnNzH8iHPf3JS9SzwYDd+wnvbv08mOQRsT60MHWGDdgCtCFRDZ
lmlYMoWWeGNh4tCA9VoJM4XD5rlLYXH1DlN8DW5wqdxIu6FCMcs3ndciM7SSKBKlDUoDeFpJdwtv
/J7vUTaB7x7J3HUNjhCLj19pg81luA1kt+THmNa0ooCi+cF7E0uE0msezcLL4aEafVN6O1/72shn
PAusj1eYVN08ooLybpdbAhCYOOXAqQWc+C+Ib11wNNFZpYiSJW/KohnfeUqvIke2DVK2KDVy+OvO
DJsyxwTbDbi3WqOtow5qKpEugvLNs7EN5qu6JzZpSE78HovN25QZUGQCutF5U3GIv4YVrZBNXytu
Xxh+cHG8gzJ5NoUqRIte5kIdC/xFnbbrFD8Evjc4bwj0vReczJQOxjv6ZZrRsHMJX0QoNw3w57ji
NhpJANrYjIEQCupBPfuNOaAF1TQsW97BdtAfZBewLHo2DOOktk89RVTZdbfqkMoF6HiAYzbDw/iX
cPSx8NSxpkweQ62mtecBSh123nWgofmADAy0V14PR1gdQ6IzXqvlMuWUjIIzuSgArY3NfGR0hwzA
ZLehVlW5fToMnRZjG+rZMjLrVeLAmV/W7Uuvr3jImbc995EC8CXlLOA7BUzppLwBqihzgcrCw2x1
28IoDnMH7lVdQIZghzyYukz98uYATCKX0FyGAdxg7pPNjYCG6REeJtMpqKkK2udxBFgBQoKhEngS
0iFvkUZrtazBICOTcqXGoAbdgZPJGBhSXkwtoQ760eI6qWEWE4XULS4Z9ygWFN+vyAHUiRhRQFK/
G0AoWQ3Y7mVXXbOKlf8R3Q6cURXkbvgU3DAqUj2jNFAXSAgmt/cw2iqTxWpi2HgIa0R5oAfyWibN
vkWcndWiOq0cAEh9YdsjAAWqlr8ZYaZQL+PA+mNzwZrks66W7xGspmJ5z1JjyasrjgAmzBKpQ3Pp
UmIEgi+CaoEzWYeLjD/n75gOVhC7qyHXKaF4eI+sYevUTBjm1yCylmxqFSBQZTNwyJC6gk5cbBll
XJXQvVN7Q/lk9m0Ad4QxNhReo6r2bpVVC9pt3Y6POoWhLrciusuLahNG+D7q6XCT3ueMhco4874I
nhQhKWYSFQCUMtylQSFGM25LElJ6qQg5OMKSlwapqrl7Ms2volU3MuU/qlFnoSg/mhuM/evuwtcq
VwHv9n2WWlCC8yYHS8OTYJ3ZUDuaRXV8Y4/tyogowcHlq8b3yTG5qACkwjVIna1vFJS2Vns4st/a
qV1MotmPA2Rj6hCNTKhfRCi/NXNJ+bdU1XhE8ap4QiETfigiA3FV7do+gegpbUnf1x48IvGwab1i
r1fW0xDHD2Urfsp5eA5aqlLVrJRoVKggOje+qwTioveTM5QQSbMZPeK94IvRpne7n0EjrsgyN0we
J5k0dFKsFKHDa4oHZu6tKV+2foh7NTwQjaboz6UMPBHlnjtjemFigdp6WpeUuYLjr5ToCWq0IQVL
idKHXWh68mD05iYtrXuiyoe8J/Pv919J42zrTmsv329QFJ4WYf04lAXXxnGFMNYRwmXC5nDpwpf9
DIkrbku9FWm9zzSeAgTQVm0PtTp0V990sb93rJG4MmFidWQWw8OEQ99Z98ox5L4NCMs9doJskZZk
lCcIpMzb7FGFYrIeGBf3mxpIMcnYjaNr5DBQDzBiLhyANe96fVYlvUs42Q+5XfaX3lB9gWf2tkTv
z1M35pordxYwPIZ7VBMAuJvoZmMunCLcNaySwWuuNFJulNJTlYOoqzP5F66Irzi2L/Q0fmkt2GHz
YdvkEK+DDcEUmkhZxBk2iCXdN4NLhjq6VA4NfHN3o+vAxeIcDZWkoaYs84OvtZKWhc5YlbNEXAR6
AOjQSk5T+h1VI9Rqyi9wkFL16ZZPg+Z8qwsqN0ip3M6NfPBGZ63Wmnp8I6d+//1InoJvEf7npINs
5/z5CYkE1XfOwudkzmuocMDoeED27S54Bn/9qPzXogIXSBFfXNUNnL3OvkO2AfzvlaVR1WjLGOIc
mGfG/DGajYfCm46tSl14HvUTCmjWUxYU9N0R8S1yDo0Fpt6HwKOUFNg2pO/CqefYHykSTJc6PDZo
ByFp1YurmZj0RZWiKqH34TWyduORnEa3rhz7Xl1JZyWpLBKSxtlcKU3ZFdQMUKgkXKuzgy2CY6eK
6LCbNna0TeW6hNWC21TwgEgJdxTBJnWqeW2PYXlZEswYQvvZ9aJvLnHdJe7MpZT1OidIZiTtm68F
GcFJ86KjmihCeVwIA1s6B4txYscRdAUVho1p8B202H+kpOUla2BBSiZj9X5vg9cx78eVa/YrdXoN
7bDPcKw9C+peveyPBYp5G3/WoWnMw410580sshfLD5l9cwCkNrSUepGEWedZJxeVIMfpNgQU0tqH
u1h87YEfA4zajDMEBXFr7aYamZdgfA0Mj+piT4MiO6rQjRXlLaT83+2+/Vqwh/s+2QO03eBLEQHC
IlXdAYYWMCzIUTtBemPGr5Ds7FrOkcaxj+pUlHpDDCF4UIlyQyPqWva7HA6/i1H3rjwf95K6zCaA
kQHUc6SUO+HnugjcgEM4WzaEokpsn982e2ULXOx0DVGJih5UIB9jU3uUXfLToJDKgYwDablDCAvb
kJHTkeU2dN0lSg2rUOo/I8KVmeHBc5Tu/ADOCt19ScR0l2rNix9PhPX1N0ApROUQ+ClHJEL9fQti
CHjAT7VCkqR5EHp7SHPrVuQUUJbjFXn8g95A7W8SeQFYmWjZ3qE4UJrRJkwCLiNyrbvmk8mpkiqS
VxtWXUqiIVQ4chbNerUeyJoJJL1DoK+XJHtvrDr/MdpUDBhUVlXQSqFct9Te76LdbmzktsR/VstV
p1YFwcz94Lkbl/U5Fvn7eQkM9jDM8W3XkHNzIMLH+chrargrVpYL7mvGv2jzGDLkdqO+MC6Db02P
JFcYXMcKSOuVCnwG94qmxhCu+HKY/Mtp0Mm+Gc96h0eTUhYjWP4NO0xm/VUWzSuuglu1ts3YvIpS
+y6W7kPO66S0rlUEqsKSOWWI2Qi/5VH1ZZTlOrSjFQmqtXIWuVJpl5NFlI/gi2fMUDbXnPPa3Ugx
hWuT7i1hifYymNhHoATNWi1iN0Vi0RHHYCiugJrsU8D3F0TGwR0J9xYQI0hurp+RpMg0qPSDmpYm
9haara/sQKx7UAED3HmzXjybkHBZAtrdlvB77a9QAaDYCJRpWi2FP75nK8NsXod1s1Vzphb3yMme
OsNjPwSXLnuxsECC9/nexeLFIHmVFy6ZHTQElx2bv+k0Vfh1kdXDdkQxK8zN3fvAWMlaORhGJb/B
a7LQ4vBF2RYT7HSWGEvKvBaGM2+T0L7y0IOMWRUyETui819DTDcwFIdAjr1q2/QYJSGkj9216dr7
3KEGzA6vBwrHJi2DExkyYFYB3rh0hgfknYg75ysTeFdHfagPYw9bYOsKku92uXA5AtV7yvPtZnEj
uJDpssEeq0KweoeGGns08X+ojupDsIfl4Xpw23sniK6KBn1L7ricoe6ijKYHFcn0EB3tg2LthNbV
1CDCq7pil4Rz7JhgR75zyvkt972bKAi36RQcUbC86D1zW4acfnP7JBIPTVx/o3Z8PXHn0KEeBhxC
wpQcsLPrQ9yVMYEARIWXYRgILnAg9ggl7QRFG4luQXHEL3GQrTwxcnCaC/UMelSRJ0UIykhglurX
NWQQIEK+1hDGx3m1NoAEj514RRzhMWvQHJyDH2mvHYIJyFtjhc8oDmxgkLhvYeU0HZlxZeoPaR98
SQC79HXyAP/8DnuxiaVFmQ1CY2gNjHP+QB32teHa24LEkLKepZ++ZSL6Ymf2VVlOu5jilIEDUsWq
HEXjFXErreaaDCE8FSUrpFBZyG5Psh0MqrcAkHvsZoS/anOdirxEvcpdWiV0ImqNquPJDLqjMYLK
wJh7MRleTFYEVDPMymtH0WKXiCQ1vOmyyAsRfRsQtIB4cwEtPuzT1R5OLQo9yNSjseVWlIrDtwih
DFCl+ofKhYS47mM0rudMwS/Gq6Eb1IU+BAYvU9g0m2GXciA3vnZQZhTuAWKgtf3U1v5RzUJHtK3u
vXWALMr7RAp2okXFGmCeO9cmC1K45q4fvF0GuUPdwhUHy1+Elc6RvFeWv3R98DQEolIRXjWp/i1m
sorQXZsGuWPYHjIpHosw/BITOAwst8dpCncU+22EPXxzcvdON3rkt8d9Kuu9wNRanD8R/QoysW8g
AjItYDrY9tE27yhIt5dh6m8TBAZIlfk3KhYatiZ1+/kuxHwFVnNQp4OdoypvGbz/CsHmo+OG6381
05C5HSfmfVR6WOd5S6k17BrT5b/CODUTCmbm+2oqyat+D8n///Mf//Hf/+/b+J/Bj+JYsEmK/B95
R9lDlLfNf/3T+ec/8ArVq9vv//VPV1qubXLPEJ6hC6EL1+P9b693UR7wYeNfkGzE0UjlypGJRCsn
LTX7pna6iYcwMTm2UVx+3KD79waFrjuOrQNSEKZj/NkgNzLLyD10RIJmuLJSOGB65IOSIvime/0b
qKPDx+0ZZ3oodM+zTMMydA/k4p8Nyjidk7yKqRdsq2rvTzUKq3AOrAiIFATmzfBV9zWuEXPYvoY5
xiaSM5ah7pGux8dhZZTtq/TYXkEft18NvRuOHz+idWZIDCrbke/RHZOh+fMJqQrqSssM4iPs/Cs9
NR/Q5vzxcROG+o6TeRaGqTPDpi08Sz8Z9sDVDIBAQXHLrdgh/t5zWms4r61l7MlOqDSZVUaXSiGD
gJiOV8XtfajfVPj9k0fRzzyKYB5MIlOORfHEn921KQIEreenx8BKvCVCI18sJ3F2TuxNBOy6nIDb
CL984B2KWV+HRi0/GW/j3BoUpueoIXc9aZ8sCSBfFBZrWXYUk7z2muqI6Mcy1WAVrOWD44gXR3S7
yQ5WFikSpXkZ1AFwWhLOtn/tAi3pMo7kaNx+PDLn5kiwCx2XJ5OmeTJHvZeXUc2OO45Ct65nPvUd
HJr/EPZev/+4KUN91+l6sKFutQxPt/nvZN9bWcZJE/uA9AmjUm28lGhzt1QzjZwdZg1ife7nr90Y
3eqCmEUxIkz28SOcW/WObtG07VieKU+eoM8p669a10URGYojfOQLr3XKT6zNuc3PYHqeK2zbMcXJ
TJcO2hvSzNKjH0OwpnGVhAQ0KQ9FO6J5Ydju7cedMs4tbge7xj3EMtjKJw2ieDFZBrynR8usNhlI
msTmsk7ifOQQtwLKFfzB20rggv/e+nF13TUcjLOwPbXsf7PlURrlrhVEhDooy5ft/KVxmpeJrMLH
fZRnlo7L1rF0EBlQiZw007vjMMVZqHNhn77MAMJl44JUaKGKoapgcHYQWnwyjec2rMQNEsqOE5U6
MRklpaV5FfbBbeYMS0P5q3p4U2CazDEn+07py8ddVGvvdHdIlqbpApS3detkbUqtix1oiNNj0db3
CBDfRgnxXgrZH5JoeNIC81Za5b26HHzc7tlt6enCEmwIiaN92tE80GCVpqCkN7MndCu3DdyNXhYv
Idc4+CrsRMhbUKNkIKY0Jdrqk/bV8jzpuEWvDZ7AcqRtn8xtDOXvMEReeJxrgm+TMF3qKbP6epot
874o0bHh/CbQaDnVjZipsuj0zCEyI/W3xGpyrr9SfrKlztgJi2ML0CKOs8Bg/7mqyzQpZt8t7GNm
Vveh7736WRN9sr7OWF78AxPD6wlLt8yTYXfg5JN5pIXHvinXFLJejz2CmmPx8PHwnlnG9IIDx5E6
JuL0oLeTNC+MHH0P+Fnzi9LNfwYBMUfXhTWU7MtjPSbx+uMmz2xWCEZsgyHUHXqoDORvNqFG0rWj
BnM+dhXlrK52LchHIe9MfoZinbl4Q+Xh4xbP7J0/WlRP9FuLQW9D4AMB3bHGlU/GnuJxZwfF3VWe
JBkIiXCvdC30Ybj+uN0zpt7iULd1XbcsyxMn6wQYelv4lHAcayTYOg9V4jg5jLLbpnX4SVPntikM
OqYnHMgRCeOdWHnZSh+60yo6+gPxu4lESN616wIzry7pynPIKftTQQKL+C1X4H9jjH9vX+2Z38ZY
79oo0RRvfjHO1xR5wMBXbDlsFyXqwxPEeWnUwZxCvOvjMT43t0I4wuVENQ3OuT/bndyklpDUR8dJ
Rvt6nJacE2ia97umaEHl5agTVfZe3c4/bvfcKhY2R7ghHUPY5ok9brosQKM8i44qZuYi59J0CuYK
wh9/FQHpAwp7Vx83ebar/9ukUAf9b0McW2HddxR1HHNIzB0XIZTIKdZky5/U5RN+h32eW/vI1b58
3O4nXRUnTqDpQPNtoJt6DGMsbtTcAnjYG9w0VajIC9JNBB7q4ybPddXWOV91R1r4Dyez6pQaVV4o
6x2BDcD6km07eBDVKkL2fIXKyjKnVrWJs9ePmz23YR1DGqYhLQbw1FUSKVFDGGvCo1Fy3QgrfLN4
qPT1gPCCeQFfPIHLj1s8Z+YdvF48CVt68tRBMqAiTLMOM185zs08mS8e1CwZd89P2jnnBVoOtQms
H2FK83REKXerSwD7rNexe1Uh53BEoSqtjXtBRIC49hPcTIfONY6wOHwym+c7+b9tn9gGhKchGy8C
bFMfbG2R/QRh8qZCSP/GWDqOadqW5P5weqFEu8hzxoGxJHV2bc3FnYqhobJz83Ez57aDA+2wY1g2
Jtc52fkpNfK8FaEQgmBSLeZj5FnUz5b58zTZHJojqgXNJyGDswvTxXfHF4AV5NTaDEQHgrFi9khl
IruYwx+EOoXbL5JC/+wkMTEjpw4Xbsf/tHW63RsimEEimC29BnlPdVoUy5XAw1VBNhW27yhpkEnz
qgpWfCoO6rr6xOKcPc1+fwb1jL+ZuiFHprcVjDE1eqhKG/ssQ1HedcG2OCHxeHL+KttdNmg5NhSX
d2b62Yb5bBhOFi3KzbPj1gl1s6geg00BnE7in38DoEEOPObqtdq5onAWSbx/JySBu4v1M9TFCZqI
P0fA6LscTT2LxTybiDSnYbyk8hXsLnwz4EabEpkwPV9M6J5v+2pKb4cIFbePV/q5fcvtzZY2BpFn
OTH8uZcZfkOJDvQE1BRDsg7rOiHrgdTZxw2dW96uRQuSpmz6/GdnzSwYW+pw2VJavmtaY52VA91N
bsdYfNLU2aX1e1tq3n9bWrBQTyEMNzgqtYQv1r3OPX+vHDS0pm/qoPk5dD1yCyk0weOeE+4T63Eu
7GVJam8pY8a3p277z/YhSKUEAkDPERDVZZLbbwEwZg9gFfUhBwjFILQmJ6f1j6NEmw0DvYz1dpfA
yqR5zcMM+/XHY3/OnElJxEO4BJ7wof58HmNOZEZ0bj7qQL5D6yK1n2DsKOF1ClsXSPQnRlptm1Pr
4tlcuoRpY6tP11RTcbjpokqOqgrSMLvHRsJT+XGXzqxbG4efcK6DVodzeqg6ERFLN5hxWAACQx+y
0JNiK1AQ+biZc0uJsh/Dsyzh2rgqJ1PpyAo+sFTmtwE6sdMtoCEFDwLODHaHKzX8GROVFFCijZ90
8MwgOgSQde5rLleL04j1LNBKykpRcCenNHW20FGsNd//pH9n7obqfsZNTTgG1zU1zL/tlFpkw5Ag
/XykmJqq6Dzboxu25/Bdo6cLKrFZfDyeZ6wA2wGgvWkKyQl7cl1KNcpavXQEoxM6z66EVoJdqUXZ
NWqw1ScjeKZv+COE+MgvCFb/iYNp1hagK5jnjgkZZZWxr6ggB9nlLNukfCBu8MkB/n7/Oln33Hl1
z5I2Uy9P1z3MKJ07wNl321UyfEm8CWbB0Suocs1d7R49ycEHoq1xP7RQDGgCQal571X589yN9mMf
tUi4JVHXfXLan1lJHtadvWgbxF1Pr41uEZZxMrfgZDmC3rQIjZs8tOztxzN7ZkP+0crJShqTPqd+
vNUOCM3qa7cznBv4vuU6To3gkzCy2nN/G+ffOqQW2W+LlgLvHASnrujdog3ULmvK6578zO3hnpav
EdXy0FiPK8rk7j7u4zkP+49OKkP7W8uFkdVZJc3wCKMhZJ+U1Jf6JQUoC6mBeC0ehyy+JZq1qsrs
+eOmz02iY+KL2q7JeX0aKzLgFOtlqcuDBafLptBR5Pbhs/pkEs+ZO49lIvFHDI6u0ytE1Fi5HshU
HtwkPg4+Agp0d5Vpzcr05U2fVw+UVu/GEepEo1ogn/F/t0d43QTNXZwizN7JnvX1BGyen4/HSThU
U6RXaardu65zCBXtYoWC8sfDes5GeGpQBSkqYZzaCLhIdIqkbXlo+xImVqt+sIizXmpk+2cACGFt
fbJ2P2tQzfNvK2iE0zf0qSA6tlQezbp9tGznJi/6fdI2K7udzU86eGbJqmiRTtrJwvMi5/Fng3GR
Bo0OWODoixKRDguJzEdQ9rk0X0bpbHDAD6rQzI7qT5yOv/f0j4btk1CGF+m5J9QuBcqrwCok+oDX
7eDFVbUGH0/j33eHowuDu5+DQ02U6GTZhLbItSHNgqNemgIcr2yvIGvKL//vrThQBDk6vjKZiBM3
yoc5CalmiVRkBOYQOp5ooSvexI9bObMHHfg3pEnIgNy4450YGQqMs9GxBnlIdVhjY20V5dFqQMAh
aauHzkc1tukXjMedbQ4rx54fPm7/74b89+axNX8umAAkSuOjl3SM7OIGL5vSOcBfTm3Xn3T072bc
IfzDHRveUHj9T73SYRiadLQjeYC+5aIoCamxQn7Bs+vsWUYKh/5x19TB8OfBgUtluQb7wLYIPJ2c
Uchk+TN6riMJlmBXCMCyIDLNulgNjrH+uKlz+87wTMeCnM3jpn2aaOwCp06tyhyOgC5zlA+8koxF
osOxESTtj3GwEDLQOoPSDFfem5ZDUjzCVfjkKc5MJk/hQWUAgZX1Nx+oQkpON+KmOfqKKhBsvr5i
dV2i6GFSClfII6oNl10yXQXWASaia0o2OmohiAB8/CB/v4EoHxofUwLCkDjuJ4sKMZW5jeLm6BYS
FcTMsuBshoNdQBZ0YU7QfaQz9ATInpSfTcQZKIYDS5QCfQjWm37qc3ZJlsIzOtgHbzTKW5KhPiBj
mKmspoJxxUJN0rCLB4iakNvL+vQp0noQj0XVmscptkFQt30gLoc+tbcy0Fvk6xsKHYIZBVO9w2Xz
de+73tpKC6+lBq9CEzCAI2sfcuPdS10PF6Qg7opOQiIA6d+2oCbisg4zZpyr3xq7CAVKwhdFXdl8
caYcfhk/qEFLTfK1K+z0VsLwQ5EsFA+tkKp8vcX8RIm7RiG7vHaLOl0VU20urLBqF3mUyIWLraJ4
xjTuyjTrV8NcdhA/OLrS4oDKabIp27WbSFwXXg8MVM/ETRwA1iudpr/q08p/aYcQZS8npSbR9ihp
qOYF+k3fk7RqWCUaZT15FulQREgHWawmhoLdHW4Zyvwqj6HD4S6B0qIZT9suGYYtFjWmoqN6Mjof
oieknK8YJCqTtKSlAtcRt6Nrl49ce/xdYQrrUu+obwhmc4DFCFye11nFmxa7JfT4VOiVAxqR9Yhy
M57RcBETEb2tzYCuRKCJEyQDoVYvEZa2gZJPMITtx9xgvh0/TO4NaFJXZaqjRD902mbMOhQUvBxV
h3L019LupvsA7FJ3EcFOtZj5sse+9fVPXB3D/Ls1MnUH2WDXwDEHLfTnnpji0XTRWQyPDqpWRdbf
wMW4sBqlpanKX/Luiy1fMwOBtBr2oU9xH2fOZ9Nz2Q6WaZF9PL1gZp09j3Pky0OpJBOcACmdyEih
rqwQrCVa4699K202H9uBM/YI0RFT/H/SzmzHbSXLol9EgHOQr6TGlJRSZjoH+4XwdDnPM7++F93o
bqckSLjVKNQ1LgrlUARjPGeftW2SvUQGzvcBTW0wvAhwKq0b4e8LNRzxcTP1ZWko7Z3N/kr/kPkg
uiWxLEzG+PPwwlrm/YGh2snH3hhkzzjUhzg3SOJs/PA/6ZcgIMFDnagqicDPjfXK4Cd1gqAtMQxm
nRZg22MHh0wdl/9+AO25ERtZlQpf6awhEQgtHisTakK1HIbuKKWmDUne+Hm7nSuPWe6KHBt8Llu2
LyLtWTAKj4M5OqmC2kjcTHzw2dUAwBPwiZK84/JAsagv74buC3pO6jO8Ozv3n8lwdlzzEwSRJKYA
qq2zQVUateJ6wE8YawUKowrtmMrxibpQ+EUVESA3UgNgPgN0nT4qvYUn9Gxh5VX91uteufDselqW
UdadMMMsHipwTrD3ff0QE9AFW8XrEU6uv2iywnL1ABo4rx5M2FWlf8yoI38k7szNp0FhIIWyiU5X
lHdiBlduJLrNoaQQpbB4hZx9TrWnBCWcyEYNsgXLS8+p8sYjdyFL8F46qbpzDF+5J9OcTlLDVtRZ
mPh59hB2xHZBloj2Rvj9yEWS7cMqvRf/u7bIuXIg0iGirOrncRAvqanZjNXwpObj84QZWBqPL6Gi
b29P0XvNzPvrX08pyYzJGg5FdDLxW4Tk3gbFi610EajIrPh2u60rA0eAnuippircYc73LYksUVAa
ZXAau6lxZDs+6JKRLG43Mo/+2Xw32BV1FJNsIYTkP3fIrkwrEQNZGZHm0VOMCbZbUaNF8M/ul9B0
h4VQ8fTxyqFf1rVf3Gn+ynjSPKF57iTzkjubHG1fWmVmjsEpanNAgAGc+sTYy6k/3rmVXtmZ/25I
nL0wpCQosLQl09VF6mOSJIdgwlrT9g+Bhf2gYkbNnQavfb2/eibOHm5hUypyNwttqqbcBXn3xDq7
m8259vXQu3DjF+zLpFQ+fz3TiDOKaOXgxEZ5qtpNjSZ9/gONwvhdTuS9ZiKD2YghXPYt9EFCKtI3
DKU3/KE0b8XwDXTHv59QrHJDIQxPov38waqHTBrNs/xTzXMu10ZsM2A5O8OIWZpNGYbRrLuIFDGW
9nf27iv72vzC4nJjKvOMOhtxNUmENw2tePICGKcJciCIapL1Uwos4zE2jHt7gXntE//d4NlmwOPC
7HWOg5NRihzqRRS6GE0EVHZa3cbQcOvsxgzcd6n6B95Jw7acMBvV01Jsu7qbqFMGV2PlKeZpKvzu
Ac7mbB2sipWqVqnqxgmmiFRfmmt4WdkjPiwtjMQ+PEgSFWTUR8gUECpFseoKm8oQDC0ctYR1Fvlx
7mqhVCzNVh4ezW6o1qavjC9qFspoeKBX2Z017ipp9p7mFIhgzeYEFTgvtA/QtCX2Ak0PUDHBGsmQ
sVtRsUpZVxWwaIvSMQvbWxOHkIPK1XejGGAopDZWD63Zaq+VOj42SvsUI3xe/xHXYUWxn3pKmCpq
XrGGwB5KdH3Nb7orZ7wWyOBKxF6i8fyd05yfV0QU57mf2i0rAtKe35fLtvZ+W9QvqQovYCYfZMQG
EgJE2gCLCj27k4e7tqExC/kBaIbsiwBDCl5HFnVg8rJVvwdDZy7lgPHrdC3593dNA5mQhqrZJjly
Hp3NRa/ZQGEIfuuYeomCFT5skJGH1OPfXdXX1pZhKgSGDP5B9PLzsBaZUobTkBjHCPWZQ5grdZsu
+7CT/EdrI9m5vYdcW1jEnCmeIJRhUK7xuTXfi5RCdKl5TKy2WkaRoi5EJVt3BvDadRPdp4HekuNP
I/h71kxFrrAcbNBwSf8yydBTunI5BeVXbNbA6RnikaKzTViaKz3XHcC9a2TcR2tU78Rnr3f3/37H
/L//dangPZSxEqPo1JiSBR4EGzavzF9uj+nViYnXgrBIgkGgPesssgZqwjo2K6mQH9QWRFpc47iq
vd1u5tqJhNmBwc1FRhFknB3otjEmPYzZ8FS23pzuPiUN3h7dQ1/6CyUR/8BkJc6vx3dmzJVmeTLo
pA94DWEPf7bsw1Rg/TW1yalRgd5qFhLmNCgcSQ9XbSo9BYF6wBb6cYrz5e3+Xg4rz1kViQEpDARl
5yUeuui9KK90yhH7cdEp3+dKWU7g241c9o5GbLYTsgW8n88zFH3uV3KXlsNJM8t8Zyr18DACYvuR
4MW4sAOZ4j8/Mb2dEBFM3qCL7mxqV9pXCT5YvNjZWuXzK7xKFIjKnb4/1R30vTk+EpQDWMuRavhu
zcvQxoBa2k9si+7tnl8ZXp7SqOHn+gn1Qg5f+XrXth3oemyknTjFynPcQHe7M3sudzcE6DKlQn+q
xPjj8wIkW431cBf2J83XfptQzWsracAOV4YT5kZ8p09XW2MoUOWRuiXD/7m1kdhpXFd+fwpF/tSy
NihFS92uMh6C5t4b4sr4EeRBc2j/qQk7byvNRdqPsdmd6kDudyrqH+6HpgZtbsgXtz/V5Q1bkBSb
gyyz7pCs4eduFR1JV82f/BMeIR8FylEbTaVHun3Ih2UTeHfm5JVQlmAv0yl4oZTsUsk+NZOBCYji
zaH86cWoxELrvpamHh3zouzXlRklizpRgGUgDX8sZ0ufQpIJ/NWmd6frV8qs5t9i0WlqhCxebJ/7
nuR6FCTBH7JOsFSnXMGozXuAJ++Cb91UijjYGKTysG/dBMs/heKYxg6OpT27tQCfo1zyP5jTlozu
hm/Bfy+KCcwhILPYh96RsN7MJYNLi3HHvXzK5dFFv+cGiOghAT3fd80YLnpkqOKYTuJVQYIuR/od
KcGV5YLwnDcw0XRSNudjGwGXg6VDOjYxJsrotX9SPQHrHa2MMX++PYWv3B7pzl9tnZ3EqVT4OkW6
zQk2/Q9FjrexCFMHDNQ+AA3jEG4+lJKF50n1S6lMCuXAbtz+CVcH9L9rVan2vwjQigjYoJ6p9UlH
AD1AYkzuypiu7ObMCy7JsmBAL85KrZrSotFJXHo+IDbHxuRmWaQ1RVuoDJxGjcLZsTpdqb6YHEIP
7b0g9JUvityY/BLzhUTceXGI7Ue4DQPdPOVF4WPOCVBQDZ+ltFqUQbUhZX6wyQyPvgVkwHwoCYWB
r6dwWZceO6V9liKQmXUb31nEV/YvSipIWBMIQd91fkEyJa21rcQzAf2G+bpC++56kkHJuQjKpWXD
k/KyKb4Ti7sy40hHciPja3DCW+fiYs2vDQ+iwRycxp2mxfLcaSelcwtL0j9IzkgbYWXdqkmTZm9N
ergoKn5O0UHtuj3xLk+KOb1MkI69lCzl+cNJ4VWWDg0qqbCVH+1Keqj8fDNo4Z2Pf7UZi/GlJHY+
mc4uakLh0ZqkNAOYL/WjV/KtY1W+3+7LlUQonfmrFfXzfiyNHtYiKgaXQ90+Bmr6VQqld+J0C3WM
l1OrbQtwhUZvvZvQIW63fbmAaRoNGMpHa15g8+r76zLfm95o1nXtHUuD4sDSsNhD+nvBpcsVNDci
0B+QVDYvIvIak7O1cpwvEkqhHFnBxXpmhcRK8ta1hXZnalxrjRQ2sWJq08iknH0zvUxGSVJ7WiuD
vVrWe8sEclUVq0q9VwJ3bXrYc0EwSf65jOvsIBWthYYWPhQ0PyhcY9IuW1X+IRdie+crqde+EzJZ
dMEkopA7nt/C9GRUQq/l+jC7vGsxnD/y5Sku8Da+03msOObAs2WUd74//gqDInmoZWw+Uqn5nUb1
9yJqBsdss4+o8L6YCBnt2ujWXd+/x75xqHhchT3g/USBlCOqp6S1V7Wu/+EKmartBpN4BGbxqjAh
uTC4VV1AMcYyDVgRNY+xTICijp7rbjYDC4Abay9B1OFfFBhbvOlX9RCAtJB/dkpNJpd/Gbz+2DXh
m+ab774HscwyMTLtWxzGR+O3MMHX5OWxU4yPSoKqZ6vvU5cjRpY2iVU/o9dc4/q0lHqyna0Fnohr
EmmXYi+DR4denFp4u4NHUvutUSevFD9CbLQ5KOLnTpmgnEt77nkbSfEfo6l7niFPth/+qFJKWyAc
4WybvU0UGYyzAcAQkdaJM32RFFBOPBt0nPo6N48n0arQtZe6wUbawHk1wHsRKOQecsIBlyeNiF5R
kO9OcDv11d5FnrPrhbFOjHgZ2eIbkPZTAG1mDM2FXlLbM1Xfskls00rZUMB71KoAS1DEQX6yYzhB
T0aVAjRoWPZ46GAqZDqyZPxjGelDk1ffW8lYJlRdWIh98854wfU3XGhBe4Dq92BhpVyNvL3KqHQl
j8J5VS22jTppjorpuojL57lvqt9s7QiTBjtfNbORQt4s8aEPqLKCMlLp8C8zrAGdjNw7JNZoI0sY
SHRtvDUl/x0L26e0aX+g1FScUe0wjCqLMXIKfZSWlPVmi0mZsSBV2TkaljDLvsqsNQaAeGVXnKhe
Ak0fv4v5Qcxmzt0dVEgtfRRhUi8L0wBG5Une17Sfw3qoRxwjH9WT7nXy72ScJEzIU02DdFyGi8iT
bPLf01SDL5XCbTbWOAR1o945tRW3WEDUobxXhRWQ3eoLUHX8nWWYYEcOwOtx4FNMoW09hqMXYLti
AMSKjVlVgOoJIleq7v2wg78+lkl9yLkMPsP2T5dSIg1YbmryF82ItBWa3Y+MNKeqT7s66N/MWGxn
7FQ3ymtv9NZ+ML0ZZoHJSnJslOzQqwH442CtFnCXKmU3hGIVceqEVX/0Qmpgo+GhmB2PPdv/UAfJ
TbDRmCdDUJunqlT3Qqt/l/5wCBrrGGrN65CKY8jRAi35MDsTxWP5kNfRz/nbNq2y8Lm4dWr9lmXd
9yCPT2Wirksba7JaTL9idurRwjs2xQnNjcp5D/H13CnLsMCHHdcJy+7WihUfo9HcWT0Y10ZXn8Ik
PbU6wSExcPnVK17ApgnszQ6++wOgb9n+TYIWD3XZ3xZGRzCiwVHKsvdToTxYigQAQPmWydPb6LUs
KiCKBr64YajugDDACMJ/ItNPfSAvMDD6EmjKukE9Z4zacdTj1yZXHu0Wx8EZBSPXIoMHOn5Vyilx
Kr84tGrwZibWY+/LFNvK6V4X6sEyrH8sG9y/EW/I5uLI26gPuog+vGDa4272c2zG2DFRHii2cfIK
P2Epzj635kMiNScV0JJn4j8qwhliEuyhOCTO/AP9EpxQO7uEaps+kTdYIn3rI2M15flSS0ElSgKG
eDPK5hfCwEiOlFVfdj8AJMmrOjVdihWwGTa/GWBuRJDiX1z2r8EYLeLR2s4TYvYK64vqZ8wkgR/5
JVCUJzluMT9SthF+FVVs/lOL/jHx7Ddf9R9bxiIFB+tn6XORDuC8sQR2sVJPMfrE7i2xDgMqFy/A
iMj0pq3wul0aqn/+P23RbwPN/KIlyQaLn2eSiuQQanH0NLGFftu4VYdyBuNMtwsAferY1yyZeEtN
T1ZTJ+0SfTrqUrD2CzQ+aYsKfHRl04NknvhsVP67xaVnHraqF6Bfx2lLjV7iaCyQRgk+Ognenhmx
zLuMymzceSGq6TgYNgZ8PN68LvSmHi8PAhQaRB9DQwN8+yS+vHbz4iIJPVfpUP12fu+04OqBHJim
I9qdmYuf4YIps7FMdkPGUeP1o1tNub7d6JVrhsZlmwcIEQQqVM4uaU2Th5YeVdYR/fhOi7NvQmqX
aEfvBHavNoOSwTQFwXP9/C6oBARFstoSR4IQpYYCzEHvdbsnV+5mGimA/2nCPstrYqtHPoVI0xHI
g5tLxT4w5a2eWRs5uifs+1Oh9zlXzGjxBGfk/sg0zq5MeVx5UZe3zE7W2a8ySZEnSBGuWoVuut2Q
kXjU63CDIycGjnLWUZsdD1sjNuKvcU65q9JkkPbbilsAloWYhLf+9EvVvPwl8er4V0o8bDdGZraR
TUJHAVXuB2yVMIfCLWBXhLm9GMou3ODhG598rzbcSolRc5ljuy4gG995qVy5IFLJwQViJqrMYYHP
F3lNwujXCw1k4FgwdKxmO74Twro29Q34N+BTGFjjPPkNTngagPv+mR6Nw92T8Ayb693StGs9mYtE
ELcTmecG/7knph0OstZ4/klo/fTYicHY5QVuqi7Wh6uCrMAy8zwgrKEeP5MY1o3e3Bp2bs/EVe/B
njR2SivLXm/P3Cu91wEAUQ2NZpso3tlsSpVECXkL+qfCMk+hhYc1HrdurkOIb6flEKpvt9u7shgR
BipzqIovejEK5HYU/JQ06YgqVNtw+ffXQUGitiPNemdPu1KMR3n5/7V1rjbI9ZSFIUf+CcBkcxz9
sHkwyHys5EovvpFkq0h/QwCyA7td91iWroUqwVEfpeGHZcLfMq28XVWxUsOUBsf5/xqIc2WCCEWJ
jxADP7tRcGbAvFbTOxmLq4ONHoc8E/GdC+SREskFOgAhHYXAp7Myk281dto2FOfbfVHmuXu2J5G8
gyWG4ICivPNVaghUcIGUUs9aByOA3cTVRPSeVt4v3Cjx/VaNAl47rNu463Q3jqYCL0Idj7U8iBaF
ac/Ovr2x0GqzcahMy9ywU8UOSU65yiv5zshfm/LKDHbRZAHz5lyxN/owWssiQOZeBh+FLO+UqNlH
hY7bhrZWs/7O2XBl3ZPU/N/mzqshtMLuK2zKglMSGmCZOsN3p7C9qzqfn/8XnwCKjs5zA1TS+UKu
hhQdTUOvolGpIVgzzDx6Qz/cCBAPjszFrFLaFgenkeipSppV7b/fngbXegrrjVQRtZmXRJRosCat
zAl2z9fYOQF+P3B1LVLHNWWu0GfbAs9zFgVJS7+vVcMXR1n2MXsvrX4Rwst9mtqwXXg5vk6t1vSH
qIWBkiTxqzaavGgGdFO3+3plEuF5YJOJ575EkvVs3+zFIDeTZ0pH4pWrXFUezI4XZ1zJCzOTnjC5
be7tZldGl3gtpZokklgR5znOsuJxNlWjchxSApOIrXWevbyX4m+yFrwTU/2Fs91GTGJlRLIrF/GW
N+lebr3FfCm/3furv0U3YKnppAVBDH0+y5S4zbogS4KTTrYBlKHZg5oW69uNXO5e0BMRMM35QK4A
5/e2sPcTvZgqpBW9/hLl/roLlCeCinfO/yvNqDKxrjlrxM+1z/rig6rgtW3CmIkV+XG2aNxCrdcf
vMm0ft/ukT5HPD8vUuJ2BLr+zF5VnI9b38aeBxzSOA6Nli6SVKspOGs8B7LndNAk6BIhknTe6yq2
QnJc2N87uR52sD7B5JpYxXQ1WS1b0SD4trbybU6H4boj995GkYlvxlwyCEQ2vyMdv9SpGqJliU5y
MZUlMiRvnB5rG1TokFnJWh1xaLHiMN2EFBS4uCkq+zaRiSZZTXQIq0giUVVPKzMU49L3zemfOE8i
5Ohh9KipRfhFKewQbmpUbm+P0uXSmutF0JDOzLcZH/l5cmWtogtbSpVj4JU2Jkx9dhjHFtfY2RMp
XLdln/9bjedcrs9EYy5DrLzA/aQS+01Z9vijFBqGZZnXr4YhP93u1sUZOTcyqyOQ0lhIks66FYk8
jHq5oADaDyJHwnbXPNiAseqw+IZgCA+rf3/+0yQzgHszof65BufzSE4C6e1crEZBl606xmgPvDk1
nKn6j9t9u/hkpGsQG1Jjhf5RQ9fyuaGmSpPMB0MP9jBeFJK1yBsFMam+Dproa4+R7p0z9fLCQVYV
8TSv8TmBBoLlc4NFlAdgBgzIZl6w7YkVxMMqjV464m91TGCAuLH6dVYqKNUPQ1sh28fj+YsYhRub
G7TdULoxhx/vJEkvb5yUWzIKnAzsijw1zwZ88Bjarm/Iqdn5V9GWM5k+ULa+lmDoZ3fI+HyAgryV
on1uxcrvacDTEpyyEPtSwS4vbGN9C32uWtVRq97RhFqMyafNhx8HQ4yNTgWGy03t85j5OEowpLJ5
Kjr9NRLP8ax7DKRjhks7wxcF94IKF6fE/IUgoc/BferPzxus6pEQmW+gqKKWd1EXJebkuZff2b+v
tmKC6lHgNKDPPltXdg9drpGS6DS790iYuixEnETL2xP84oE/d+WvRuYf8Vc+qVEBluOk5p2qHhsT
bGcmj4c+ZCCs9/6DloTMHZpzVVyoYBoTzGRGtcoplaUvhnQoEvGlMXZ6cedhfbkdoeMhNcZ1HaXu
Rf0Buk3w10IbTyV2q1PqveRd6+Zh/qQQqm5si+EMXqg9vfP+u/a1kNugYpqLI3l2ng2k17VR1IAk
zLFxr4J3cY/yda+Bsy/VtqHqJRIN+Al22hY1HLvCKKs7MaXLDY/RmwnPDB1qsHMtVqbkfTykTG1V
HVegtxYCnmzmtTgC3heeXZt8Btv4LL/CbuZ8s2squfIMMUynsSI+G6cz4R9YeuKGlbK4PfuujR7a
IbJ+6HnYDs428lY39aLAcZlCBMtpvPZHMPb3aGWX+5AiA0RDLwR1VL94LHaUIEZJ7A2za8eGKPpq
8ltwVzOTnZq78Vjn97bla71CiywsdA5sQ+d1oFQzpWqOw8bJ0sp/kqzBPMjO00WV2OqujRM883S1
OUa9n7o95k6Op4zeokO5v8GrN183RWjtpiCe7mzI15YgISf0QdwL0EuenRaBPnRaXYXjqU2Vb7JN
Ss7QFopOoCsNJtR9fpM4CiG2dSVHP25/52vfgDbV+WKNBuRctpxKej9y82JEZKrimrhbVbq35JJ3
kmXSTzKw+DHI7lx/5wPm8wFE3RHpa6oCdORZ528mvcWUILP78aR0/XsQRId2wpInKuR7qqtL5QHb
9d8tzd3/a7s2J6uKqJscT4Y1YTqA7/nTgJh30xCIwElKldcTXvKLaCDNis2eWgBguj3AV/vKfCPw
YlJzfp6trzt5JPs2jqcB5wEj1Q+jOWLFVd/DzV/5kJzZnOs8/AE9nIeRbFEWHd720wmaeeZ0mvFa
YCI0yd7XsbZ0ZxIlNbrUff/r3ikcUfMLfFain6cL0ilVel0CKxVSZ7BHkVY++cIOHsZG3MNmXFkk
qDTnKz/zFVnMPNB/fUrSdJ3SecV4ssfBJAshTq2hv2hG+FOPNdew8ifJjJ6Crl7e7uKVPeNTu/Om
/Fe7lRwgCqja8TRl3a+qxotonqy327iysVPbaM68Bx71rMTPbbSm2eYkdTBTKMS0lPHsWpgzEE5S
MLAr/HZa3W7vSp+0OWhB2IKRvCiL0JErG7jKmKdRFDaGrdWznAW/b7dxbe19amR+A/81cGmG05eH
ZuEpsLRd2XlPLcyl0OipUU8xXPF/zfR3SmZ3feXdiexd6R+qKZskFvltg+vu56aLtipq1VMmxAe+
m3SPOeZst3t3ZVn/3cKfzv/Vud4o1QjZ0UTlduB4cegonbZq790urvZjDkiwMTMrzlMFesSjOui1
6IR2tXUiVclnR9TbPbnSBqwqKGPQUwRH8dm6sgntU07fD2S0Y+WQe218wtku//czHOkrl8kZu39Z
WRg1BWZhWRHP2H+ZF1oIYJBy1yIqHvvKfLrdpUsxMnqsWaIKVBaBPEr9s+9vS2OsZYY4gn7epcYX
HQcns8ZcUWuPuk5pVYeEqc+Vg1n6buQbX/xMW9z+DVcmCBRZHZsDwuCX+mtMCfMqsNAL9RXJ9GDy
PuS+3Vdt++/b4cJgAdRgA+E7nnVVbuKRB4Qmjn2CYWndYkxTK53l8Cjt//1RhsYNcuNceq4SNv88
qhqWBrFlFcZRn1rrlyrF/XNThdrCCu8ScK6MHtVaQLWp3ZpjP2cboqK2PhTboT+1oY4rd12tPV/+
ZrX9vXvulV2KXXeG+ykMH3Gfs5Z4F4WlZzExOb9lsIhiT47oUAYPiVh0WFLoxvCi9pIb1+09j4jL
lUfTaPhmKvAs8Tz7dGOBqrUYbPs0JvamisKlkr/enoSXZyYtADq2CIxYKmVAn7+Y1Xn5iJTQPhVE
FD384ifsWzWfiDCWw9op01ZeJt3ZGS/PMtr8c7lmSInanfUqDRuytE3m8UjhHpJ9owpHwvBMAuh6
u3NXGoL1hMhfRwiJQHge3r+24LA1JbM3g+JkyoOOMWFvvFp6L6+8sVc3WdQadwbzMuVAFSHSRIsi
hz+7y9llcjLCSa6MwX/KZ1xnrW87v950uaJBFIQEU4xPaRhuY4woc66R+sS6v93jeeg+35vnHwBU
FCk6kaXzK1AuSXWJj0ByUgIzwOs3G3fF2EY4twsUh0NSun6H/vB2ozMg8HKmwmfiJFVnzub8n89D
jRgSJWhYiWNNpcwi91IcpstsXE/Y4a2LWPcWVeSXi2mStEOfqngf61GxLkZ0VwFfaVFLWrJN0cg5
hdzp66Gt3oqs1xDfSY/wjo9lC3vYF+8CS9jA0ve5WXVOlqDQELX1uxfVQm2KFse05p+KyuEHY6qz
Za/F+AcFVbBpvK7eVmPxklH7v5QCs3Smnn/URKtRcVJ0xnvQTTulAdrclaABR9shsryJuJM9j37x
ncMI31KgNU5F0MUFU5Qsm2J6HSr/+/zj2t549hWPCr3GOuC5+YKQCiNhpe7coJ02Wh4+6L76NY/M
Q9ON7RbDsAkRYts5VZ0LBz90mweGbzjJ7H9UR028J7G8zaXmR1LVG+zSZKcKZqmrSYUeB4fuCMt/
aTz9ucQqiqPfBm1hrs2ufR/M4HtdCoQd3apIq+ewBXsIzvZpytpjnyEkbOzRxmM6PoZj++BL/IpB
jV6N2Pzmkemsa2Nl1N4CqcEWsc8CpTk2oh0ukMURENE6kdOS2jn7dewN4SqNgeq37ysnl/UfbWof
SUq5muS96BPXnjYsvwxh9NHKuDzoTf5eoP10dHxh0ZyYO+odIgcp1lLV+2mhDY21lMvoexjF4leA
EbBeNEeP0HCtad8CedrKfrAWXbaK8cJaDeOA1ikb3M4jPeFMTS5DI6vjZ2oU2mUUK7iIVttMVjy3
KSAjjcnwyp1wF4ANcc10gHZUbId2/BA+Ty7+ajcK8zcya9+pk/nVw7rqPW09lfquq4KXIqOWr8J6
zE7WWRB3bm73wjXLQHLaYaycuLdf8EfeZEHqpqpHEpWoqST2uYJgttO3ZeHv4Xe6kV25SR+s8iI9
AmP/gtnQCqfHbae+Q1qDT6ktpbza4um1aEW6UiSxSNXgPYmmx36Kl7ZS7OQi3MVyuvO9AIGc7RZS
si2RZoJXd3DedqP8B/vQAmSAUkXLuTGQnk7VZK7caUsNd98yUGBJbXNDLOXE3wX6HN6zlnFrbv0o
Wxq99CjiYjGG2lLPNK5Bxc/IyL/CJVtWebAJglSHMYWEMa1EtKjUf6bQWNqDtm5ifTENyhIL4D0g
EacX5rNSZTrRdpxFJrPaKam3FKn5LdelV6BMLqYxZKbMrMKhu8efuAVahzo1yEGddVL9XPbhR+in
qUNaRnE9qlEw+wa8xE+1g2kgW1H9CmyKMfT26yglH2aMi63uvQ1J/lIxbdoBj/Zac8CXBahpS81a
IIt2S9nvnd7zHDuK3AnXwXLqXKtv8SsViyYoAlS04y9A3z1C0alUnq26fUNyQIPV8COMwPuNHlWO
aIW3ZuBLCBPL33Ui3Nw0tpGoX/pmemh8y0W9sQAj7qJ1Xtq4HOolbuNS+dRgsh0k8rFFjjyyg+FX
s4hKzSM3XD/I3APhaa3QYHWOV4XoJTM3TpuNauPwo+zyKNorXjkTuXQXFN/a7mpur+W2kuPjSBjI
heftsy1MrhYnR2xRVxaVAMMQvOOu63pCfR+VuSg8xjy7fZPjwANlgM43x31rYcMxM4bRNXLyI110
GLyfvY/+td/1SDKp11s2eLRWerPrYsBMdNBufhVYj3k6MlUb1WnUuJJlM8gV87xcqux/mV8stdr6
MPuB8VZegMzGTuxFiSNGYx+11gaSmJMrxjOu6CARnDHo9/HA/mP9rKL2QSThsqiR3g8Dls8qloAj
unyhNGjf030ReNALsCNqP6a6ZyEjlJTe5r/GwHDTttkBS3MTW8wFRkn04ZdEadyBRJc8vWONPndT
D5/mXUEj42r6pQP6buDbt0AgGjnaFH72arTa0mqThYwDqta+zXmyRElWXdg+dNmIH7qx1yL5B1GI
dTeFyMx7yylw0HRITZ244iGDlzGXReds28aDyS8zsdw1q02GorU1m4VO2xnj2ZTJQ6SkX4eqRRBc
4cDZ/dA4lNREf/FS41dm4i8gIQ1tzPTgleE+AAdjiWwXRva67FLsXiZ3Xq1RKVyLsq2CUspUlg+z
cWnoF45tdDsA3E8F4LAJmVlqTCjmirfMfykin4tg4u2kRgJMnPYrv39O1YL5/rPUy43HwYjN9IG6
ZovS26hy5FnS4BlAdY0o1xxiFM+GDaoiaT7GsMB7WvH3Xi3cEbkYnuKG25riTU2VXdt3kkPpiKsD
kiRj/RE3GuY/xToV9VZOrfdcs7hEZOBB1LWgoGwqq2Xb4Ohldcd5SQR4ouqzo2vCBB769Njl4TMp
3LVO1YAWak+aKmFFXscLTt2BRDqevmFarYbgUVa+j6yTeVpWNZKQEhNvzmyVzhvhk5+/R3n8YHp4
q4bddmrUtdYhk5nGXQSBprOVjy6yV/4QzReR8VQpVFNgH6Tq8ROH2mvSl6u4rZcYpvxIJXkdV8IJ
lGFRjlQyJQmR2mI5UtAA02UKA0dD/hl61To3JSSX8kMXa7iwp66Bl+w8aUPm87yZ9Oz4XYnompJk
R6+bBv4dFrJpecIn6jHV2wUFW5SsBqUTiWzdStJzlHuYAD3hDL7MbGySc/SEzPT51w96vLezdqcV
HOiRtTY1Sula3MIpphl+1kpxtBvpYKkJHJoGh8ppEQTBTiI+2vPN5t+M7fpSz8ejnXZf2xHrVjJd
flisJEvZjEwhSgTWyHC2kt0eo0H+UXVes8RUmXPDX2elzjWmil2RdRhhh8G2ZPDV5nsmezuLO9kq
QT1O/ce7Z+bDTrRhuNCt7mEqygPefCvJKLCoZxEp/JJ0TB2Mog813meSGmDz7SkL3LwXnhy6U20L
BxGxsi4GZA11Nj2MFq4uCoL9fFC/FQhVtk1nQVrkzDJ6qM0a55GUrRqtqDdBMjx4YT/sk04r9loO
biLi8QIopV+q1ME0cIBN+pG3T/Mf1AQ8CSlxMYB99NL/Ium8thtFoij6RaxFDq8CoSxbcvYLy6Gb
HIoMXz+7ep48nrYQFFU3nnuO4qt4PFX5s8Ql4pUGoQaWaWWAM03Q2JoBxppj8iGsJvTIU6R/Utb+
KRc0xe3hfbbK+5K6rwZayqsZXeAc9idW2RjqsPK6BxGNj45KQ1O3MJ7rpuBzthpvI6cIEmc8y+Bq
UuvQrGyCnkbVlSC3mwdDG541vEKp5y8JDH+zUzTapuUmMo8TbSGXvMmU5bcbYMqOo6+CeD3X8zfU
kp1NOTMGxXL5va1nz2kSH02DW5/chd2pU1zwoMp8IA7dz/aQaBuH2SxjU7frsxppZ71PfrzJeHAK
FVnsATCU3jBFg/eN0i8U235nVX1TypR1wRp3rZKidN3R9ZnT3YTiBTWk1I/KwbzRx7mmXXoldT8V
CLfrRXoGouFr7OeBucslMiBOhr2iT7BkFPavWoWetFOhTYxXFdkLXHko/KA0abowJKTJbkYc3KnV
h3Gi6Z3oBFXjAiNq63R0c/udnmo9nB921vg6LXFpq8DbAxrz8ugZ77dRvbaUuMWvtFRfRWwf2no4
q970ZEbGth/msJu7rZs5StgXlh0WujhDQoPMbBV48BewM0rEfFMnwzf/VVThJxiOGt6IBdL93qsO
qTmyoZbAGN493FYitM2goepo3SJdUmORmKAp65e9cW61N7vpUao3gwGKIYyA1WlBXRV7xU0uXqsc
ysU4Oqt4ld5daDbWSBxy9QdZpM/EiE+ke2+gnp+TaAwVBTVwpSQcWTkDEZNSCiCGDTAmKPbgh1q9
X+gojq6KVHEUb7oEKVe49HV7+HJjCluO4sd9GSJyuXM4Hx1wMzCnYTonx1VFIDu7yOUrc4tJrpnA
aAjKPj7Ityg3ml4aIwR+1raGOj0W/c+YwWaBlpr0M1kCkA5GPGsU1zWDo1Opd1MZhTMT/Oo67yo7
82N0CtQE6ry82tVIa0AEysSNw/RHyoEt9CeH2JmCNKzJSNTnGKbI7QK3g+sPJyFXVF5dfpulVS8i
1o+OJSxfIEJfDDe5lob2Rh/Ab7xfQyPDAbDT9N5BupgOhRZIS4PctUKFdzZg/4T3m4sxWDy0DTxi
Tbs5LeCVNk3S5742LpdEZUDGZrWiVQ1TMbOc2fA0oSPde595Hr8suIm2s25JC8Up5uaZpefZK/Ng
e1OgmsYetZ5rrEb3EhdnVXYcjJFRbagYf8/Cpiq37JkeeLFT5tfgI5k3WW7xBkoE493oigOU/L9y
PTsYoHJ3ueZrGvtzHB3FSiI8uOMpU03c4HBfoFfsozUQehtAsbX1iHQIFbd5bQLunfY6etkJuPGy
6sJytH3mp47yp9ORJGO4+txg9CjeO1m/q4w1NMzsLU3ktAGiO6ym3NWg7sJ0cR/W1LxLzxmbyRVR
Xn+ybkVsHaQfAT1Cgkz11ml3i9F8V+kYMu/DihF9uVCbTd4umpx721rQK8yBy45b8L5u9oxwBnpC
FdOXfeAAiZy0+TGpy7dJw53YgIJ4/ibSwlphZrMo7nqzslm7h5n1SXK2UFw9DIkNWjnfabX1l/MY
2/lLliz3pCfGoR4xauiAZDV56muk6Vti/tDlyEfVG63cG2h6+traHvqaQPqTsbir7nKg+nlWXSPo
IvvAnwSWYrxlSnWv5g5bk/ERZzNE/Zc5OF+e2vkC8NtKGFPRboiZOm+bJcRFHbJhOjdIp6eufmv7
C7tUc9NrPuvIgovjmuhhPJrfOTRmiP3sR7eH+YIhSHv9iBTJVBqpg8+kFhzMyzHWO9JlXkkx2KFS
RUdtmJFkSyksxwcjze+qoAKgvaFHcF6Z88tE91itJfzueg1zdNknx74UBPBkn52SXAU41RjeFrmO
cpF6j3HExtKBV3JwFo+DmSaPkzMcqCT/LaLM8dVU3ydeD08vtHGwBER+ExlQLjN/tOaZ68/zcpcG
jUGct9mKUlBehOnZArmG2+w0yvl+FjUh3mlvukXQlNpLnuV2CAPLUeYAM0vOMnlVeY3tbDsqE3Wn
7rAUeVA37Z7TErRN1G3lRQq2V8C03nGBBrW1xOtoLp+ZpzBJDiyi8/YeaAzqdWTiWvTioheL8yZ0
F0VydNv0M5nnz1bYFmc/fxzW+FZgldOuCfWqxlaZv/Dkb+V75uAvDRrYTLtOTvYiWbpLXjPm1Mc4
+45gqEw3UANPNjZx6jrNe42JPYvnYTsiChsuWRWiu+NHxUB9t9xZHSh/bQ1UrT1AJ0++310yTr3I
vxutIsv0oJIbwmYVqK1mxzESd2epvz3odloDVuk1aJbuspTxtmmS4zgs3x4KYXhGnHUXczTjvXyH
pTH5hv2qZcp2xIBN1pc80Fo3MX1n5HvPGberW2EEZ4Za04zmLTiZNmewaDisZu27a36Y/xX5lm1O
LJ9O1BcJBzdG2537xN2adnyzhuTQ5C6z38uLRaiOMAOaSSMDi56vEPdOCkUVyH1zsz24EyfLyckf
GMuV6ZJSkd5441GdtaN0VSwAc7v3dAUSywmf+CetJtGJOYHj+IFxFOW6i9IiHMCpTXa+RSuNyb3k
PWKC2jHnF/mgajo8yIfKy+k6QbldMT/IR10y5JiWxaCJDW2bIDXmGw1eX817MNK5HBcW7oc5N0vg
DszXYN2UVfG7lAxl8IKpJ4UsMh5EPGqR3vre4N4oJu+7BoR37Tu9E3a2Fow2tKrGvGVMxWfsFtXN
POyohbV6/Z7r9DLS9zgud8aSbPPYPqbOLlmEPyjRse9nGADnfW/2j0AWCihx3b/Wkk5+1EXHdCT/
MuPntctf6VE8Qad9rc3ibTHKT2+Iv8zYWjb2Iv7CKH6oitRmlrn8q/UlOMuM+JIjowk9NMqeKXwF
O1r02jlp7KdxGB+coTpporsD1LvoPGRprntbiUzqpOZlNLPPYdAJzoe79J7SQbFP3u3Ku1ru9G1U
6mvpKUmQpVnhU8p95IxczXX6WirngHj7a1cYu2GdP7Kl3C+TcW250hS7JwGxnL9kibVhr55jQ79T
uNona7NP5+GiTMtnvZaBNFCC+eGqd17XbPnVEiYfi5zSop42FwMCmnqZH4kJkJN1SCnHlSpg87CW
9cG0xENs5KyFgTAri+pTLzp0GkopzIbKIzrayrUi3c1FerebRt/kEKdsLEfSwXNVc8RRmSqBiCEI
cV3YT/Ak2aFE3CZrx32rGOxDGMlzENm+Vxfnhclyhf0j+BfNaUkfmvY2j2n3WBI+QCtDjKMRRXZt
DQfmKpjexchQujrahfPaW8u2nvpPXWkeU7gDu3QJOHu/2Wp86D2Ce1N+GrzssZi1y2qrt/9DJOWr
aQi1x4Qor+wO6wAtxMzg0WZQGmgShp1VLgelJXuYRBUkonpBEunB8sbrpPVPXjx8VFa0Z5jtLsro
UvTFz8COhe84JMfbJUnBlJuIX3tTOet4x1pF/T2x0mKT1Tph/hhfStFdXTP5pE4f1La6L9PpYqsL
VALlsNGpPXVuqoGZ0H8Hb5w3Sq5/DUv/xkZ+Bz1ib5KEq43Z9KcYOTMwoDMJE3XfVutElHOcuwwe
SzHsgZE9rRMVs9VMbuVaXFNNkMp05t6Nop200ZnW/kW97bnC4ApiWKEQ7VSqGtqx99anKDhGND2M
/i5WJB+KHrTTcrGbcm+0gkihNqjI6x+eVV2VxrMI39XLuszHbjWPMaIIFBQVwB8uYH81Y3bdgKUf
/8ggv2qX+Aqwy21S7do8goJJBE4XP1mZ+W7N9VnDU8At46ssMDOuKVwEbrKdtAxbUfzV8oKZH5xI
MtlG0Ef2Ts2Zm5+Nh8QjYxsUyh+1hgZi69fOeJO4FPxL9Fx4tHmHXj/AHH00RXss0vaJkYnON2L1
WY2j56UQLyNVqo2DjpWv5PbJAZ6TOm4IydCvnsdQO4pwsM0ESxs9CwpNgPgv7eI96WIe+erkKctQ
ABF6HpjaGMbQ/rvFGJP9r2FGErqBAOqpToZTw2R1YZK4TcZ2rosQY7PrOh5U6YBVKxSbzC1p855R
Kw+iqO4y5PldvphOVgHm9qlgyGuzkEjGroOvHvTdsnSQ5xEWW90LvDEnsyyT0FsL6ku9RWcGSj09
c/br7O3WktCsEdWxFYq9GZxF21iieGO82WFktIXpcNYPnDKKjFX+KeMfReufa4Ph/prQ2SnIP/TJ
/WN3sUneuobw+7O2nRlvlaHgKcWybL0qqXzPLNQN5JtvAq+ll0zfFhaollXdkI3vMjLaSHN8h+mn
CUyFmS53qypepqF+mBEZdO1hG4/j3lFxeb37CF7m3cydDygFrrXXAlitT5S8L/NCOmNU9kujmUFq
Dy9e0zzWZk8mQIOoVaeGNMWpgmnQQhlnMMHwpKrUaleLAgy6BAP7AcILXkCWupgG90Kr8mmEfawf
qgt5ByFLxyS706UXkZWXYTEOXWfAs8dC67DVbnSNAD/F4OswJmwavBY1SggQDO8YlQZxxdaxKmOj
YCDHGmCbIz6qXtuh0WGhStFszCE+5HayyxRyh7VbRMBsCyXtOvKjfNqPKrqWSeN5m2q1viM38zZr
07m0FCmepkTw8iUJr9m62CYq8Ocstv2uxbtGxV44RuYrqcPZy8eP0RwnP9YrZmu0TzsfjqtbHhKq
nq5KDSXtb3pHqQqyj3FWsBzeedalFrdcvkaEwOnCcnDf57j6zJpszwE6V179MHbd59DD6lsWT1XW
v2IKAZZDvU1t2fUzhbfFfOytlXnCXDwko35s1WWvlc2v3JE04/alF3+QYFM+sL+ApV+gE3sGNnfS
ivgjHtVXpe22HSws9IxfmomOESf63NsqtBTZDRK8K7pfvZ+Z69F0y6ut9C2OvCAT7NrnDnuWlspl
aKtHpyNUqod4u5IHTFl97oZ5CjRbR4QgQq5Vrw/9YvxddGWvALiGAgRHVP1x9XZrxGRpWUcdjtqv
RQdiTkI3F38VEXUwnVPsr/JyD+t9IIp8l+YlhMvjSSAJtCr6XtXFvVa9r7rKkr1rWi9dVEw0kczt
XOlPuPhTLH2qaNZv3db20b83lg3fBKCUmwdajYAxoUsm4hFWFRoO/eg5oi8RvxTC+TPrOVTJ3iE2
p8NUTXiHsvrNuxLBESTGfaQ6Nv083KJ0eXCs+o8MHHuHPK2YtFPjTNQpXTrMoyE6nwj3x8vXIHPH
w+hot2qgSq5wCkTWHbt0QLvddh6arqcgFYUJniT1hkdtnRAmSE/WgmaQUm5tRTmXfXFhwv66ElHT
nA/lvtQodJSVsdcGPFxcRhSUFI5AGRcBaOu7TI4GB3LqufllDz42mXYRc/G3GdVTJoS6JbZp/G7F
1NmtrDdXb9mSnORS6E1+LAViTOQ5IbkaHDwE86vrL01CD6oKdH3IAqUrmQZbv/MWHpXYbp96h15f
k6EKV4VzqQRZXzzm/B6r7qnSmHZhsl11xosKDxCo/J2blSe9kN2L6mUdk72GmrvMlVtG1GJRvw5d
/1OOyTODevtZtC9dFp+yBjif4+k+VHVfU9wwvWaoJ1Xx/japdp6aud1gB+ZgiaMHS9GUjaLXT81I
BNU2f0uREXpO373K20RyFq6WNVh0PKNC+VyHYm5TWYYs9dlPSWr9bT37J+nLr6ZsKDk0SijMGD6k
zrMCt69O5Wo+u4pqbLw+Dl2H5v2QIRnXIx2Tdb+517z3WXdBOuO25nTORe/snHl6UlN1N2TaS+Ta
32tXTpBeg26qdf3dKVPE3rGAuZrf5TldaTD4Y2YxgdE8m5TNoXWaabuL3zmS/ash/ZE3InL3FOur
LOpn/gCjvC+DLzLP3zTWASloTzZgmKSegmzRR9+aesqwC5Jz9msiwFjw179lpG6Msnnq6XA1dfcU
5eI9JiXtxXQbTCroIzWSWmmPtaiPSzIeAY3fOCOfTVQ3Z+l0zXQGB+E0IRFLoDVaHXToHfmuUf9O
Y/u9zuYVaODJ7Wc/zhb0Zepm0064mmz48VTS/iJyKYRGNcCBZAgSpLliTLKMmhNLneDOSspAZBYb
ZIiIsYboO1cK+GWWP5An/XRxBjl6RcCzrKhBtu2xzPSDZaX3qqtvI65GwZvUlvac9uVz5kZhpSfF
QffG59T40SZYF7Msflsjw9rqbfY60fyfmuRmN9pzp67rV16NF81t6XZ3v/Lec0FcKKHILQPjVpof
zaw+9pn1kBTNVpbBCWao4Fsj0SO852C2d1UzLlszlsH+WD7atvhE+hN+GH1vuOWuUmHnUK3WRxN1
3MRxe8jcCdHS8kfesVrbJ8VErWrJz6OiH6XZbcfmovbT39QqoRZqiuK1r7iuF70RknP3IuR+tm5j
/LqVStewpHsP7U9vEFPEHs34TKW/mXZXjZB5yhLjUHYQT6TZNordjZQEo1jKhGmh3uF+OqbaeKoh
Ucv6aleOKEf1i3K1u/FTh9sV0sTPXC/ujrtSI9Aoprv9xsDpKoRDKqZ5I00l/JNBXC1uoM80vhht
Pi8rfGaUH2o13VYKBEpUQTsaPu6vsLxHJFEoe+ZPE9WHNF/9lFy/q2ofV0IR1sBq04Me66+4WSlG
OtlTUaiPeUF/Z/UI8yMjlNakNThypvdbxHYZuDGBWirMD3f0+AzmjXhku+oRHc5211a8/kQJCxXU
DtmFsgzvLnVqg6qKX7m24cdu8lONLF6HCIAy6edh5Riyt6qkfVRK9yFPmhPzl9A4ZNnGjcsscCzj
QShii+ZD2PegFbSJ9AlZdZKDfdpSxE3Vj2KqZTRLVAPUh0JK7ri7CbPJYA7O91cf4AfTtgWMBHBZ
l9weLAOBzEmG4i7XWe5JWYJVaWNRKKJuSRGh3KU25W4gUrN4loUzacYpw7v0Hgon3ucw5BEosROG
F8f70CK41bRll3TdrgDuoLtftODGGQoieKf4onoaNx5dz3UygnrooS3LrmrifQj0q12isgWSyrV+
6NP2BActU7rDLuvfDOxHArsy6JSLrLDI4luh7xUQlQaEdxpOgPZLGqX7ogQVkkdCbKw+1GwlQIfx
UBRYNJAKXuOd2+YOMd1RPlVsDq/x3FFATPw4mo5Rcy2FcpoX4yK3GqI27IJh9MeOBqJ9Yasjfoda
9WbSKVQrItQNVII0WVIJZjpTfKOLv416MmW7kVgBliMwZz0otfvQOgfoW2lDvLd4DqtgghYdD6KB
PEGMld5caer7Vluv+jqetZQaQ373qvyZfuQ9rsd6Mzvmdq3OQLcZi5Vf5jXmZphsFlmjKTv4oD7W
3qEbS4e9cWheAArhXia1DQq6puQ6hn7pqzZAF6waKvymcrOz5LAaK1EmuUIW7du4b2jplanfAwQq
dar8j0ZqflaGCFQC7MqAUmPYy3oVrttxwI19ifIIZU9PGjXgJLDYqMw0EFtVVDhSCl5Nc+BfzHl5
mBJxr9IXCRNQBs8vndBJtMDsw9gmJ+e3qdx1bJRuesaE3eVCOam5QBCubpvU2pVutV/YEqycbpV7
PqGy4eR9caeV9UeiVfgqubEcEvSldJ6mor+Cv/MzKgZDN+1ctdhNrZ4dKiMPHLQBZGApt34/FTen
MbZidTaF+lPpnJH8wjlynDkwKUj0NGS6agpa8R3rDmS1/1ah7v7CiDYm7kaeDtSn5dFb6A/IOnxP
rd+whz33xC2zYwnZWSq77x+RiPtl6G7LP9Fvf+FHYj7oipaDOihJX1a2Hm7AcI88muwz582b3JUZ
G5dTwLcP1AojDLpePcjjz/9hMun/TyqftA9ytpN6RYVRxtRe9lRJ5Wr8rC3aEBMfwtXmyyRDLoBW
/nuYCkBTIdfFykIxARakLhSvx0pRnqV/rysQuFV0yoGLVFkZeJSf+VrpF/viPoJM4V5q7yfOzE0Z
2VvMBssoy8jsLJqWnH9Yq1M5pbU+yY6NBDU43Z+mtDYdVRXOsLTv8le7W05leVBEdTCMv2zCBZJH
xX02uiycwJuNbrwjNaZy9pas3zK0LTr7Ru2b+3F5wHh+59tZVbmSMt1LPfCkbE5W00x/KuUL/Xrf
zpDm5R88woleskHRhZItohUbEwH91BtnuyIoxw7n5eWKCLxSu9pNBD/FvWoOYplucfojPHXr2s3f
sTul/RuQ0C0Dshf4GgIenzMiwErK/ytPTTXfWw4l/a8DRxjH8jhJjT7sBQskHIS8QbQ1SvzKAO0W
FcmN6bA4LHL1xh/wH7W0p1XIjtzLKne2UmgXYScAhLIjedpF+aTtyy9cXxpOYzF96Sd4ciZot0xQ
bNmD3KjDZq3or1nOC1MqgTelJ05Ut8T/auwtP//ftJxseX/abO9c3DoWzM7yU14n38W6S4eXSrbd
zQdzeFe8dSPQt5E//xllcmxz/JCRo2XPl4F37FZP3BpvenT/4Bpk61nVdq2uhUsnNlqS0GT/og8S
tArk6qu5T2a4PFkXgCQwgi7+urwWMGtiNBY6BVxC3nDp1G9eE++lGR6p4lpdK22P+Spr+3kVbxSb
Pg7rgW6Sd0jTZccvJSEJq2lYt4pCsJ4OoC4X33FeFcAgGqqV8gh32CDZQrOwpsvghLkTimrYCkMe
Z5ZrtJcNr1hujzyE5JCKZwj56sb2PjgTWnrLhxe5B+WHpKHiVErfq0InWPaU0qaMn/DhDe8S2SUN
0dQB/8RsiuxXfkCaA7nFlc+E8Im1kzZdPidWQKqsFnd6oBuliPeV92NkF85KPL7g5jAY/78/7tUm
EtcMdCU4qss6bXSeKOrUf0WQhmB90QJrMP064oWy3kXzVrvDTv6Vyxmi/8yrALTKleLJfB4jTu/A
ttRp4YOK4vZEHW2NkUJgck3W1ZeNbdY641qwfefUPBQQnrjp/01XZIidzOKUzAMUuG7UPPNZAZdK
eiyerSI+2jPgjOLOFyoeyG9egg6GkbfNQltDH8jl1CW9IcE6EtigYlRSLEwKC4TV41RwBqYMvsjy
BB3mtqQ8t2BQhWYel1g9JOkOBZCNqbzqCvQ+7CccckEnK2cLcGrZHhl2qlepOrCZO9u4cJzmWHzK
nH+i08fa9suD3H//nzTrlgMuyoYvjVDcVHZZ8o35HGYlzEuxFQ2SBRVdY3DhCag7yDlqMADKK8+T
kcPls3qEdh849jXNu63sjcrVzRYKA/zFcMynPGA1Inx+icxDrxuXbiaBbz6k1Zc7FioNrOh9ispr
t6jwPqbbrncPZfzlxWGMletIzeRJ4s6X1QO9w06N3UCMK1R7w9ZSXqX6B8HBXM47q/2yDPpazZ//
V+P/p+yb/uoR+mED5Nfl0wlyF84+UIezkqDNYHk7aXNkmCcTr9zOZXTEJcgVre5PK0NemISXvRNd
KV0mUApb/S+r/e+ARtcsW18wDvIaOmKKKuY+t++AJzrxYVm3ITo3len/+4qSlJGwKWU7r9kYIMcm
I6AK8xPHXiDPbG7/Zrp9hkVMxgecT08W7JbXZr4T68m8YmXuDh3bUyw3au0edUH9WnGf+tXb8ipd
EBvyqMnNxf7McY2y/S8PMJtTVbMTs6Y7xX5RmmvDytprSLh2GYBzRL0LQj+F0UEKczmXtbrJux50
2LNYvZqzL78Ud6D3UjDeIxDEbCAw/OHGLE1yMmJ9h6EuMAUmEiZsP23I6Qyr/8IVbbWBbkfvmv6O
zN7WAuAmr2kY1ZPRCQis1UeD99eUR+Q/TyWQFK32TgVFjkqJ0au2v2lkgb6cZwzlyHi+Uimv0Bs8
5cqzM7VI1toP7WS/sFFREd+M6atKw1b3knChksielH6SARNe07qR7qGnhm7KAgCZIztMRhpCvcqg
SFoWwhBp23gIG7LruRMw1cCNMyhMLDAxngybotbeaE/dJ/0yo6w8ErehWBAa1QPvPaJo1JXaD1uj
Ay+kFqU8m/0+w6Oba0TfmWS7HK6Yl3/3ohJxnOIx/qDiQBk9f2MWJ5SVs8aptoMA6q+Gi/5mjFCo
US1G5OPfCeIMi+UtrQzgi+a+c8qjNH2dmDHf0vJwNjjTiF6zNwTxcRKbu3JawI8C13NenX51/Ia1
kMc3sry/o5M+6PRYyU2AZjb67KNLHYqMkkgD5xJhcKJPNxkDO5SrY8Paq1LA795b5lXkIF9FtpPO
xGUzEVZqgzjLa/XLpzW8SxOgxtYuG2HIfpIOxcKZtvBLc7N6T0ZPGM2nZOQhXUcxfHl0Iptqj+H8
1qeL2lZXoG2vFTUU0pqtJ6LDICENWnJbVOOLNWL/cUf4LCFBg0SHPeq+OCbeHTcSm90uap4BDcmo
m2/FlfKGM+/eqaEDbMYg4PlXAh/20mSO03xb6+PsvjdD8oCfT+s3a4AomYtzxYKifyr0E9dSnXoX
WfGFW2D2vdpozPsQ/szE1RZSsSYWvZmT81SOtIlMh9qx/HoqvRdIyjcysV9q95wjfcH9yCgfC6PN
y0GaaC7Pb/9MCJvjn0HktXrIYTPCkkLfLU1HP/zas8rE5ffgtiTCmooR6zZRjDVfzjBo4bQU6ha6
jHCNtP+RK5LJsHwhPonofs60jPgeWnZUSmP6en0g9xgDAk800uWCKbBo8wOHXZBVZbb4YtPKdyfZ
Ub8im13aE4f+vwzS3M5dvU/i6l2gmcu6SzQMNhVLXdZ1KB+E7Q/8nuA6Nh9k9pU7/Q4++YgiQyYt
bYbnV3QiRDoVTRHmPbKKP7hLmaewt1WyUcwcyQBhUZ1/s9Fj1oOoGh4Uv6nks/Laq/mT1t7jVDZ7
njcD2Lxxl/qVYKjKv3ljUUNxri3fU56gI24s94qpv6BO4jdAFJmu86PG2tdMZfCwGX8k74s9Bojw
t2uWl9KtL1ZVbTUgxvPABveu8lER6A7S7rO1vS0QwmpGttjDOGFgVsr0g5qfF/JyVgNpRllL2Dek
K1giiiU/0iKzuP+CuYINRz37342aCJDooYeH523K7+xsdLxVInvyVxkslZmK23UDGV+nVAulWaPn
kdAmVsmRQMumzDnJwOPf+qvXSnLgVk/mcBtsqj+6fWj08Q8I8ZjKrtjm6zSAIBQ1yOPh0dWzb7UE
vF+Ux5UCi7UAWu0ZhknI8hqhSdG6owe7ImMZPnPiQKzUxdzAUA2eU+IFABSIlDKbShlXDllds97B
hetmvO/slm6DOjzpinMdZ8aXjUohF7QeM5MBibUBft4AbEqAVy1oA9ScYuhbB1aQEAUQolWq31Ul
XtqKJrxau/RmLCpCBDKMn3XYhQZgTmomW8DFe1CFt8Vtgn6pz0bPuUucDCq4apmDNS2bwyLaw5on
f2DtULaAx8xTp9LolkLCTDt438lUPq7pDGqwZ37HSdxb2tCTK8B7A/FUNKa3qJwmkfqJ0jnjeNS8
tz3okyeGUv5Ubi2xbJ6zRdlrfNQpEPqgf5CgSbs/qMB2m5oHe2oKSuwWZRwUCpZNNtMYhOks2sRu
tJxcuk4+nNUUjgAuQOGvE96UI9Krs7Uf1ui2pi7SktODYPABdEz5YXXrfITqiNITyidVmm6d1fhb
MQccllX8kcT1QtufmS9rJhpWYekCcKbc9IhxEcrcR0B3GkVgOGOW6uilEYNUQ/RpLSWAYXOY/Qwu
Xd9uVWtrLutnHWmk1kXrDyIG1K8yFqMsVcOVbJ59ypbzpCOO7MyvqphJaLLkmFjIG1FeZ6Subj/q
iEr9bFhHZEmZKIjF47iI4VRGccP4C929far0zmOeVEe0rbPdDGIfZNzK6IRmp1jAjOkodXbJCBi5
p2ifbha9aXxVid5KlxmnuIn/2gXGy5hgkpTtMGHS0ctTi76qN+2GNr+mqYLazZpf3Ul97Xluq/Ee
dRMFhEbU7gOk6LeKyshVMatnSsiHYWkPE/jN0Bqmo1kaV5O2SOBa5kET81VlUO1KOVXf9jyKP9lL
aPbYEsoKTkCd8FH0tozmp/iJscD1uC7acm4tSnpajaABY/RIBXA0GeVkXqBL280y1waJaA8mfYnt
rZc403nQx+qkMxYZ0PiIKbIIcVI7j05ZN6Fo5GhaWMaj56eD+FLS5kfqDQWN7ryk5kgJJcdwG179
q634/g081zF652P0Z2EAJFBTJ+83GiSCX7lZ1O/cahOOxkhYOrVltxvbKj4tJU0k5h/NJKwA6u/0
xKW769jG1asz9ZDyPg6R7RghB9WUVe5sP6Mo+6T0WBFJnL80WiAiEHqDfUav14a7fjUOvdftRQ8z
pePtVaq6dVlcl4rACijQ8T+ezmO5cWzp1k+ECGx4TOmdRFG2VBOEVKqC9x5P/3/JPvdOWl0yJLhN
mpUrV+oG/EVKNTuz7zvmzurfiOR91BAHHSYP6AnOxp6SlkMHCEz5JL0ZNrxaz2psYFlvN5lzv4GQ
QueUO3CPbcxGUviX1KQWnVB26FKd0A2KxpYhJ8mrAaV2V6v8NUsHaMhFcfB0Gsay8HdZtwzCSdOX
PMU/Bz32PjVmc99y6xo7/xyqVsYMpFA022JtBST+Fb22uTc/9YML0gMBO6qh9C42IbLdP80qeXI0
y14lYJppGQA0k/oH0XDJIudfTEelRVHAIiqfJ/dlcbQtWvUPCLLCP4UkAi3TBggs+0cglIQCfV2Y
9Bg29A3C+4LPB3i0oT7/XMfOexJ2T3Y8bOwWc2WMF6BUQg2wSvq+vTzZppW9S0qPa5rqD86s4FjP
00M+TTAMAvwqxdOjPElDQcQdgkcLej2HZc0QuPfS0iG0JtNNOm1Dg7rZaB9YrF8oZ8ADwnrqU6mt
Xb/+6mkFMFA/VmV+NeJFo49Hh5EchkwnbZ/SlJm+vpVuwxJQz4w92teCClUrYd0X/rFZIhrUjTOQ
65VOiK23ZE+JY/2zB1/axBhYvBTZk4Fs6KZMEweyWYLwODrRmo4Ks1EakPWZ2OSqXU8dqyJFBEwJ
6au1P6HHPxpjSUdzHn3EiffS1BEdvuAwB+Lfh9Rz643puvtgynYM99kq1s8qmufZy2+lik9t4r4w
SlfjF3xq+Eb5rel5BjCBLDcyVMj/myS6lHSUCnY4q53NTN0QH25CKRigWxmjc8tj9YluirtxMxef
Htn+rjNhfNB9NW0bP81Xnpn/QwbnZuj1Pm4GnTY/B1Bec9ahVn3GhfocdOc7Y0Yrk2+Wvy0Fhmps
GU2xfNaVdu1S9WE2oJpe0R0glUCP7UmpSvcxGzsgKFiaPtBY1oU0/Ro9DZD5DvlW+A/qe0g7XFIA
lyB3LonTbZHV+DCSaeuY2ceiFRTxtPAlGOazWw+hJPQUBZyJfKSmSG125uMcTBdKq+84ju/aZYSE
Pqd0N9nDH2jau2CMOE3a25glUM2IIgakMOmrrSNCVii38eK8qmm8KJMebCfonlXEQNSlfjCt9CFg
eMBqqEok/8AYhtZ7dgvvY9CmdjWFnGo7a4fDtPjZhmEAW2XHe+aUfyaTuVCUow3ISfVm1U/Wb7Ns
D3bcrWE0qpWVp69pRR29awr90E7CH0z8aNuTJvRx8eUEKiddnDZm3j4NNmGElVk9JPbpkM3ByzTH
gAdl66xyDclOyxhp2aNO38IV1XyZihI+G17w5BrzO876tU7dc9GR3Fr2crX1kry1Sd6oYDEhm5lG
9ByxADlXnjCnmHJAFp+p2Ih6KHPZtgoMmh7OTE+emTx8siVATEP0UWljB6honRej8E/MyvmC256u
q6ltV25FGjJE+smLspuOgWmibAcf9mFKlkvteX8m5nKQlU+HUGlHeDHtpRmjY1dN6VZp4Vvfje9z
qfJtgmgNFLCRg6lbq3pITtRgka7QDhANYgql5sYVlT93qqCH1ITw6VamOGX0GK3oGL1Mtnur8wLe
wjKO64UobBVhxvWZtMTod8TtxwbyuDZUn/3INOqORKWnobsZFgpcqt0tjvtTj0SgSqfHSHXxc15X
l1g3AS4L7aE06UOv9SdPUVXpEng27pwsa9uoN3biviNMtxq6+lgzhwzJgZjuRSK5gXfSCvWcUiqy
esU82qha5yAjNDYGMO2wco35bPBGWxpb2Ws32M6oz62iwX2jH3vvF5PMR6IzgR4sOoDzZxgql8pp
3rEbB9pGtjA7nyzgY5dJKpFKTvlkFOs+bUjdylOAHgP6EJQm9GpT0lsUpe1jYfvfhTt9+3UFoZ5L
CsGM0cPeWxMlACVgAZmzryoX4l9BF4r3ppXGeunqZyYbWvApQtBJY1soCFaaeUCu/zkb6BK3E2LW
inFaljprNuKA0LBp1n+OZuAdsecFPTitBKRyR11O9pwR+jmz/uGl8w/zbZ6jamSun3qyjWpfk6CG
jf2uiuiYesNzmY2XYJleW49/p/7F8geO9ziWm2BpHuKpYXYZ+v1W4VJfjKezDIHjYP7JGb1VJONj
4xonLRteavhFSNBs6tEg/CIE3iUzEothUFCRyXeR7p2KIv4Gr1j3Lmd30ENK21gWIncEu+jA1YQ0
BEkGmh9ypHsYqRtYZUeKn39kQwzoi54RGyt6nGknnjJI4+NvZrxfbXPYceMvvpEFEDmQTtR0Kgnd
1lY1NI3wTDWWGJ6aTGy6kIq8q0nXJKE0BQt1NqOUGUbePkqCxwF0W1fVH7efHgoC8KlgZlOcap+d
ck8+uQ898sl2GYJTO0ZnNbpARP5Rfjj0LjOd3GhfAVrQcbZb7HDnQqZvwgSqEM0NZcXWmSc5dCpx
n+po3s1L9JB7xm9FOwVTtV5lsZixAszMDawjB85UMR3NkdlK1rTNUmANgAejC47w0SP6rPxfSLLf
FnCUBL0z2s9WXorCkAtSvKiTQZjh1vYJUOANKB+LpGBsRge9qrB39utkG88JhFm6dGiwo/I7CKIP
JJhlzZuZ5TvRJeqcbCcN5gXWdIDoABbbpP2OMVmUBmmXlc52wAabEMQyna3RvbuVtY8NvC/DJlaL
ot2QRLKbOniAcO2gdB8yoGbykYN4FvQgN0EAj0gfQWewHbxHlqa/3do4GkTqLq7fQDyuiZ0XGhwG
cu3pJ3b9E7Nh2900LAeUcjdTExHgpqdMb58zmFb+UEo3PliCyh8RmKDLDvS0GY+Ez+fZc7a6x7mr
W3qWC7Unw93I+yolOXR0nsjO6IgcmPVGQ4YTr83e3NdOHa7Mkj4sPz4YffTS1WFA1xl1VTM4Vok0
0Wd9w5iusVgVyQBJx9+higf8pFNAQEVhCBAlFuJrlJNvegz9s2hqmYpwp9iRmZ1x6S9hKPVr0ZdH
2tPfxILUXLDepJjLKtdzeHHbhWbhdMOwt70NcLdk8csMQmmSQDmO+dteWDV9LB4HuroDfdg3JInK
q9Yig9dWEG6AZF2GSVlk51kBOYBjIrdlHIi2jH7vNwF3V6dIQg0Xue8V2n542nC8tJVHt1RBeO0C
kRi8YQtfNiVUXdWBfauc+Th33TtiF7ZFe6/Yuc5cHh1MqDyE20gtNDsihHNZyug97lDHSbI3j/DX
gxSIrtR6cmMgnOazrnE5HoPdks42aTFBQAKwGnDKpLeStuEJ3QR2LdcyJhwnZrzyqoaC1TjjBth/
Gw0QGkyHn6lRHpyV9NGK+0Yc4RvloK0si8+4mSxaruQVp8gqnBMyj7Bi8BRc5XeTPHyosrdKAPoZ
PivZSdTrHxWcIkSz33SX4m+v5Vcy2I9sYX0wy2PJB7Htv2jJr/S+OWd2oGPDkj3jjAiYhlsTaiEE
RJYBQnRSN4AxsMY1Wqcj641m5wHZlnIXMWGpRyVioQeB3dG39P+sxSQsmCyXvvNkaB7qUjvQyI5q
BdtEk0WxUyhSoONg0wPksEW2uoScwNYwz7XtkMDzwKblhxCfkA2Yx0vHSuotUdXyFvrRbaBHcszK
i039idkwLdlggN6KlzBBrlmHNK12P9xuWhYMr9nSCxetKHxwqM09YlYnStSDKakO5APQ8G4i2Hbs
XYsauWf2vycvPif03IpuhLfcHBgonfU3cOaTO2bfZkcZc56d02R1H122nOD2lTDfnDcxk+XU0Xyi
4KZMFyNl/gaji2y8vlfb54QQSI/rjbiRqfose/WL+U0rZ4xpYIKq2fTu1uSwRtGLPhknm+zIw5pA
OnnqyGJ6AQK7nRU2p46pbT2kaauJX0Ynf0phfjs5RBuIDxhYPnfJSD9y6qepon+z7B8cXmx0Pnys
Y9VTwiKAla2TqXCdj4LERM1lPjVJsGo1AomhOgmM2JJpyVeynhfXiA9xZjx1sUO94dHsfsrS2MSV
v2PUwTaCnr0k6bWIeXCzPCrjU8IIOtolbqWLu3qbGL2IlNOagJqywldMc4npPAzztYNLyp61LIs7
DlvZmjIZKQD3m75vfokBpS1/E7a/xXzKj1O0xFq0skYclDjytL/FevjLnJt/YfdBaYDIeZ2CrCnp
OyXAA9GmnGQwQtQZrXOvKkKi6aXL4q8FWcel9V7MKHmJ8/wgK50yN6IBbq3pVKYrBCLPsOVDJIRW
Mjl1giAalsDp2A0Zfjdx4WGg7qckgSvDuEqqIYu23LAtlLRT6COd8xExlk/Fj+LbJj0/0hG1q+36
rWrMT9OjuQK1HL2et4hQbPIWBlkYbuYR0RFPbS0N4s5DN2VnqzcPwVQdLCrMIRSwoM9vQ9M+LVzg
ZB52SHSdZ5x5Q3YVxuWL7/Lv3EUHLd9NiXVylrdRfYHurfniWx2M9XybVfOBUkfLthghbITyWBjB
u+8N9Dv509oPaFs0cl868s8Owy+DbDlQvz3N+kCKA8LsEhtOc3RSXnDxyrxYSUqqGv9k+f1AQfIj
DpAwQyWWecgA8ynmMPxIa+jxZbNfupyCFQIqQbqVa1/E5oNJ66HsfuUiVzRfsyXEBxJx0yasQT5M
i2BHpHVMCTlNHIKDJ5LNttQM0PHTUiA1hB1knzPgj4yfmGTREWISIdjXtMgN+5PMyaOKmSkCxdO0
bh1zzMeq3OSw+ULiBZkcaUc31gUfgqMN9hPCFVIFYsbaQIEBLs9B3GHLM87SWE9BgLMXewgGDe2r
wvzFHFrOosWbB4wtDHo+MfSHAbUqkws1MkjEn/byqFEwbukPlHOCrAxJJI1dtuVts47+XlrtO59k
qgY0w3yyTSZ/Ysa3emmubaLtxcz6vHhGzLdE0QNjg8F+6Z0B0OPjrXL/R/ZNnG7hzs9KeXDm7J18
ZD/nY6O+xsZLlOQDTkVEY0hWQNMPVzw9P5Ht40vqpQe0opWQNfjQOooHvfV36KVXL3sd2ENnQfu/
11BWo6Zg0BhsxVvEbdd5QuuxcZCNGbOGj/LQcrOIh9B4cXHZxyEJNgI/ihvvMea1zwgy52/VzGuc
y6meu5VXW+Ccb7Pv3ss0NEFh7KolXs/ztPbIwJKOGYYE2xAzCdErKhzZ+CeDdhf+6waSxfyjw7pV
hP5yxaGyTOpL8rF2iJF+nLc5JqMxGZXLZ3Mq6wq3K7KoRUQh7N5qY1CuCBB+kGsSAQROfca83OgR
3WA4OxD1hFPE8eAASvwWjRYZwLc1QZbgBTW/3vWsULmYazkpln2JqOVJiNNC7ytAtQM7RaUkXt+j
rxpiTwkEQevP8uF4XyXIJlAlre7WBsfGR/cW6XSW5oPPoCRjZ8818CJgPTU/DQXCg9x3L7UOls00
Yv+nB2407Fvv/WnL8h5LWTjPwfuDhyt4ddsMthZg6F0sqZxvKk02ObpjBtHYSOQ6N99gUDszYWin
snajSX2nSs/MlmBsbMhMUwEUPSQ8ugdZbhNonbdrexKjwd8P84lzbFre3syoudvdXuOiIBG5lwBf
QljlD8cWY5q4A9Y/lvu16qi3+RE5HCcUvgMuZ6mGvxkqEXJAixpqdX2QE95PM/SEAFaVvp4SARl/
skG7LnIvNQeoD2VEEKGRqFLvNMj63Z6/jPDxLKafxvsmmBOKtkjIVPOLpiVfEnA2Hh27ZXGKLTAH
jXJMaJ5SgiDq4JsGzScdJq2O++BYhjRrIEyxxlQXSPyFxYAYg3EWy8T4Ona7IPEm0dxWC2N7OfQS
PS+LDSmve+9GfVuSSsuuFu6BmmeXzYzVe6smVKFynX6fcd3FIPYNrdzavm7Cm0ePZhgnR8T4Rf8L
O5Xnwy/L6fa29yW5Si7eE5F+wrlN1VA2pmojOUPl5M26wwF6RQPZwHkoSfpcGmojVGlGJjzSNHC3
HibV/tGgKcutDrR5vmRkJPLUHTGB5xKK18uhJpSwmUsah/6BzHKLvt+HZl4Np7m0GmX42txGRXWW
P5Mdc5DC0KNvePFXBu/SRUyCzLo41iITfkLkhcTIZoRMDVRB+QuBeIrQ36mCiWWYUvvije3aiMat
TUQt/oK095Fqa49RLWh5mGkRvltsb7ri7eRWBjD9fMLipHb+NpRsxRHY6Xzpg50cLMxA4fzQa7lm
5jKFM9JHe77FHhoGRA6mn19lz3urXFeE7gXCgsq6xUiHSTpZSkcozX5Pkc+kEI26ppxIBHdW7Zj+
Qa9on2JGiyo/tuW0jwykJjCftG7FXJWcnlUxkTo61nLG5H2a6YhzSh132+cnbHzLQiwVI5vphiid
N5NwNq5SAhpoNN2PgBLc34lYXkw1KoalSo4OpB6xIpy8kE2lqq3Cd1zYymYfBuc7AoDh0e7vR4xS
EXeJ5WTwHnTEad2rL8KmEIEbSgkrjpNh0/qF8FBBinaRRcmi+7uzDjQ+biXELAIY1L315KO4Je5C
3p4LX/Z/JMDOaY+mLHA/Pghqb+QDTxTgHAYc+4BcVv8oIUNYvtOqSmD7WJHAi+/TQtoXZPWx6LKr
hPWSmHZpuce44JP4BgfKAJMiooQoOOBT/p/7E0us0UidIQXAB0dsex3TKeMY4w6pX7GCxvi34QSn
6jnI/KuEdLye5LADcWUJUwlPxUOV0JJnOLTiCsTPymPLbcGv4sPlSJXMqMLVFLRkpKm+r7hShvoY
MIvYbnGscjy5GOZC0xFWB6UaKEnjWofiIhfTQ7NQrObM96cc+h+3I2hRNqlQUoH4BvrrE2Tl6be4
GOyNJPktnAG5WVFJzUo9oy3/tlC5F5/GmRZnK0GRRMIgMVsr+pR3krPB7i5EEy6hJo+HiMkay+OS
F0mMTAzDsZMYhRPFx1MOc+W9Jz6rwAEG6Ym8Scgej2RULteFNfOseefo1gON7R8DurvR0B9bpmlO
yE0o9xfZo7viCJGXxND/F7Wd0uWxGLTXYKRlGnoNZL6VBlCJWCOMru+wzqCWLNuSwn1rEI2nNKly
nnAuo3hPX183LFdrwGoNux8wR3/t1/qba/dnn3VjwvA2xnnbyAfSNUbPPI0MS8G++6h0FgzPjO55
BDk1Vfhx67L+PmE3OgMm1Gl9Ow1Qfc1v0+VNyHcUpc+ZqN1zhh1EJezlcBXarvLTfTHoW7ksGUc+
MbIPGVkqwdoknKz0hkzqU6+XUE9z7SxRoRm+L0P8ELYhLn862I17Skyav9lYuYESzrgBDgFKgM+c
VY2Yg3waaptzNHDlVnEloqZMS3jTvZSVc5YLwhUt6v6ePUhyoxjVatf1FmNk9ule5r67hEgcCzOO
DvKkNhHtSC00CKz1AAQOYET7JNVS+wd6oiRAYhLi/KcwYOkb7n5i10uhhObzDpuAgqTc6jZO9q5Z
brzFfuEQyZ3lSNGGskdp4kESDavb6/ataSDSUPXSI3px4nChVQzZNVuvz0NZMVmJag2cnIZ7jRwo
FQti4aIwrhH80NFtDmVtXtAPgq3Qwj0oZq5gcxBHm9sxWn3JftaQYAYdjlugrdac1rorVRw6yPAv
nu08tziCMHCvYDpCTavW/dBdyjR7qtv4KjGdI0PXdRMRJOexQr529KvPyWiem1kDWo2vZD2fEffB
a9XZqbU3B4qbJMCyCq7ZfQVBuW8TIr96Th81yFVm9cfv3I+uok/eGesvsGYXqR9m1KdOY2+jSoWb
AiWZpsGlW04LybG/2ml2hvC4UuMIJmleirG9cHhPBTKoytJvCeg4Mv4XN41POMMlQD60B6aWMyCl
SB/EWw6sgSyP5GkW4FuWxB9pX5P8aRekslCN0w50Op/0Mryn7xL4ziSqEulzZ2Ky3DDSgZAQ7qYB
buO682MUe0+FZf/qZ/+1bOhmp7qFUNw7U3o3krfL2Pa+9P+0GT7NmtE1DRJj5Qw2UqsereFBocvw
2uBYeMUt0Jc/JrGjUcQbnTRRXCINEUc12CeJBxIwtRYsTuPA2ISkNLFd0YrhlSZyQeCrpYZxQecb
Jo66zpZc56ShKyMP3EXzP5UZr3yCz2zWoYQ22Uun/BNKBtY92JQlQFSBI3tTfrxnVACASW0T38w7
d+ZqcGkKipgSwPQUrL0cGZmppSSEd6FbDDkl3hfnAncMvhu7IFEE3GekqDYjJh9S89U3ij1uJYcO
1oNXTKYHIxxdR5oNhHEb/TIkNEgh3w9SLHjV5pv7Pz/VKv+lpJ7AlYavJ9khEjrSGeDFT0QAJXky
7yn+SGIonkNgP/HKCCDsob3xgJT1JDtSEdPq4SpK8lqpE+EArwKrB9CC5BauobwID+FqFPF0ipD9
baSLBgCTYK4CuUufWyAK3qJIfjQUErWiABBuN7yoGH4JrnjF0qGRhJuekoJgoAmB7w0n8nDYNM0N
N30pzoieXcqSBbi6uEw+g18XFwAtASnu4TTGkY6JB2NBlxwuY8B6Cj9voGwd0UNITcXuYI5q73xE
KTbAbPwNFWpNRj5iswNEOqowQDytXXd18CcoPdRLIIXsEcBP+b0yfiu7Y4MxTMaL7JZAsLh4f/kl
MQz+JWibD9ad15cPJFtNRlIlPzC8ZZUhBGZyMnCT5TSuheDAgsfBuVtS3Pv0Km5DtkJ+mb+WzeOI
6CH1TQQYRIuKBLVS8Bx+Mv9RkZ5U9bwhh9/IwvMLMVnzSPG5l3YRQlKlXlkh7LZgEl154+Q0vLvE
Nbw+vlr+C6t+ABuUlD/vv3gVvsmYY8vtTwJLcRLYJUlWJAMdccnibS2eDb9Jfz7MbsiLLCuUHXQV
JciO8GfIo6xscCZFGC4BiAGLhx/V8du9FJLzSTkOjYDq6S41AW0hE6u0OUFSdIg0+O6AeC5M45kS
BqCUZYa/DechJt0igT6qoD/TWPRJ3JQRN42zTQTAgpAkWfqZqEHIGuIwBWwo5Z6QxVmoYKMqsrEg
hXSF/SiL2XuMB+L3JKhDekPZxna081fNZW4ol4XncMh0k6bei8FhzWjjgZqIeEX5JqXkOCA/tYDn
Ko57vJ0M7wqz8ibWReLGhNMeYxaY1PKSoEPCckoALV6SjgPOvh0ei6A8NhNK7Ah9KYFM+ORWUaw0
jUJkcbsHmeg+jmfHWY5tGqwljciy6SHULdCoyv9gWWlTO2X9G/2GG6lq947/Kxv8Y+4peqsEzuYo
UedTORojkFdx1q35xMOlXiYdiZwT8iD+mzvDA50TTeRKWxB/ynPy0ALQ0C3EbwqfxCisk4WjQWIE
NrxDd2NL76AH7LlzSPGn0XsJapAPCvBxln20CfmtjUfncEshyJm8q+Q/rIIEBVVUXO4oHDSdYqlu
BORbl4Hh7H5sUmZidhxL4wCE2WN9iS3U2Cgkgd+M8T524RzYzjqLvLU8AeeBMUU0vBMR0kyTQPpR
vZTn36DkGk347NAVqvfoAntXx3qs0mdeqLAswLJsNwZ/eop2KG5uHQxc6BiPJcXfaNAuE0xbZOso
CjO8Pg7kWgwO1SO3+yxHIGKMWR5XJ6R+fsn7OtTTheGpPehpuIE1TR80/ZuUDtlQgcz8FlCJagN3
glsqyYNjGS+Ti8BN21SofMxMSEgX9Nb/1PV4BGlbVRaR2vJhoCWROdaGPdcU5oTLVZMxNArr6j53
qLHSXv2C2W1mZCIan1nFCOpCrBh0fx9X3zx5r45G+SbYo9svd1tO0M7emwayK1qMVUOnmEieHVbL
R0dBC1EgSRWRrVkLxEIkg62IaQ+KCIakw0by/pZ0W/BSzg3t2weB2MWWt5A75BXZTul14XJrQY0m
bQcAT9x/bpPnlKwGnQRxC3An9oM6yh+0UlkBs+cPxVgMIyCHdSPbAZGy5CbJqR4Nyesy+sA6zb2H
IF5gPcaBmMuH2H0L2/kkydJEuOr42r8hCM8SuPvmcKgxtK7xh8anJPZPem5+ox60Ie4AlNfoKYs3
Pf0dvLyQBhtgRGui4RndPSkTS+AygzzGUXAUnggDok9V4pxMujEHMEKU4pH7cnaWCy0orVeS8EjB
RgoxYpgE4qwnmsHQVJoSH+T9ZvYgtMYXnTkbgEi5xr5v3tO5EIl+Od6j6CYbjwnC14t6XazbgKS3
GAgnsf/lUI2nrqHCiJw0jcMhOKNvv1hJjHANgzrSmBj+LeRqwDxGAApyImUD9QrBGer4FWLsRq4S
9h+JMjIbSUfBTcRSmRopsJwnLGcfSOuJ21sb8fOjelMURiKWWNJUqUDx+z1GQcAQL6bX9SHJ200c
0ILLkvHD/8wNpk4+zQzaK8gHB1ZAWryUZP8Cx8md/y/c4Yk4cR0nnf/DxvC7cniL8SJZ39DURKLw
PohLOBTiXyTJlDUm8ogApdPym+QRx1gxBpNzXnNbiTVo+rojPgIyYAh4LB6O7GRkrLBOlMqb8362
fcGutuE/qWCWbnhUJPL8Vjsd6wH18ORZp1Wg0QMxm1H5LvcovpFS9zTnUHmh6ChPzkVPOCVAXCQR
K7mb+GV+Jqwb3jmAENBABw1zJnbQDIwiVPotgDZIBU4nGpBjdH2xmJLD28DG5gT4XTVnT/8F6oid
kCp8Q2/G5KHNj2Mf801VEnooMleUKYKXMkSxj+WWkD1c8CuyqpKLS36cDB5d48mZv5RrkYWVrIaF
Wi4/lPsmMDq//78vuChF39ysmHYeMFWAQ8Xas6hgiayYYBlyWYbsRM+jaQPOllsyTzEPvAg5S6vM
7TL//HcWdPUxAr3hjqTaKTdNulLs292acIzEYupcJV6VOy/X2eGMW0G3xsjyxN1iyD3asvzmKN+o
x+/KL9FveTcrkm5+zDflnAvzywH4G+g1BZzhWfgBcdHoOYe6bB/l0vEdvu/HT2xlWz755GwGaTli
2+syvW+rm6Yb8HIenvZPv/xWpN4SGksZmayXkJIALQKRZE1YRQQFSGvAIDSEIF5qygTtwvkGoiCq
vhcbqdLMt9z8t1AWAQJAJlx9TIFsEc+QT4n4QgF+JdJH6tPgCKax2sMw3Am3ShgTvDKBC1QvMNAQ
dijHhD8nMJsQIxYAMrajrRwxCS/rPt2MxisPKoBRQ9FWbtGiZDX6yQU+w9eE71w0iQu5qhIs8up8
IYwlFG7G7wAJJcy7Ug8e4e4CsmLHtD3FNxPqTsgeyZPFY7CToJGa7yj5DxsZ2saKsT7PCZBaCD4l
xhRcQj4oDaPhOzYq074H0rRIxXseSFynXHnIOBzzynMfPGZgCOY6eUzp4M8lQA6rb/lWTmVQ0ryE
ypwCXu+i9tQ79xoVLyWcHFYlgZ4sAbt+ieDZyDZDeuCD0YKxYfLcamQx5HlAwWdMCfxNCCeANHL+
wnc2tUWsEPof5i0HXZejxs3k0HCCJwYmQKBaixXO1d98oHhKEIfpW9obI6g5euijcSp4YLpp1lUf
rnvAf16YdeVU8ZhS9e2NjK71n5RAemH2hvOTpfZGTdcZM8CdAufizcSYy40USw7iNjR0TyeNeA+u
4kihUdaO3us0ocmDmknGKfM/KJeHFKF6KqIusYxUQbmiSBLDGeL/Lh0G0U6bYxwif0Ar1D2Mru+Y
mGUPkNnmdUpALNC6hHY55fYQmg2MLPmoyZT+4/8EPsRP5Bmqif07wK3Y/c6mgp+nzKvCG5OcY3YN
ZcHUJjso3pUhOF1/z9s48xbyGwayLwRvNjgUIIMcXTlNAsGwBUsP0NM4WwadHDL6sWzQ4ZzybkRr
KzZfSCRpZ2yWiToold/G+RL/Vz+y9ZiRIP/yXVPQS4wNesXAUc7hXp8U1BxISI6+BB49zlOAeDHj
eoekEF6EZTEIhvjju7uCKnI/F9yPGjC7cOPncEAeg/yFM8MXSUupjW4n9gTDb/XFpwQJ4Efy8cjP
pIgO0SB3FlTWCJEWpEhBJbhnEocQ7a8cSGdBqe/lU7Juc/SuVSMai4iLUAkTt2cz2xTRm+MUvcul
4iAJrzLjRhRgTVyhCJxcbgHVPGG7pR1VQkC+kqkbSUUW324k0tEBNlglKXjWZBvi0nGkjDxhFtgd
L9KT/JHcuIq5EotLe0jzdK9m0XIm2LMkYuXYnwVa4lJJHZ7boUH7pIEWrbFVSPMYcm7pQlFnoRkX
/Jgv2ABZKJaBKpdEVpIpcwsB5pfinjs0+Ax5I8nRdWcWUFj+yV5y9nG18nkw23I/CR3Flfz/+Pa/
mrfcnXEiqs0FeSGgbQhdJa12sz8uyL7cfWuBrB5Ta8M8FZQwE0Sk3PIv6DnvI3eTCrcXnLDXUn6W
dEz+atLBeWEZCAbG72EFqW4TEHikPMQCwJoz8R9RWcYIhb5/ET8j78A5kqq+3F9EXQAZawy6aAp3
GwRPD1H9KImSeM//RUf30JPIrqZETZTAqbnzUTgTXC9HKgSYbqz+vbCd1s88scRKmFYxTBmGpWjD
e5GfxcZ+TWTOAsDHmbXnFaTcwGZlcb3HiDigwHIKhV7lGM7B7X81TGSgeCcnn70xZ0N8paQmeHeJ
ighZ5K011z7gMJiYAcVZiE9LVUEVywEk4aaE6BgMjn/ULO3oTMkuRoYvCAqIMC2ieo29c+MHoXDw
DnhdugPos+u/uKZCruMLc793DGcKdDqQ+v0yFk8QQa5GWj4ZriJ/0x5cqKOp61N2Udlz2CB7yXlf
smpVKHhTkKorfXmLyuFPhNRkMhjUvOz205pJ5P0lZEqF9pRZzbWZErj4wT5A//oeIrWQ4BJArKqv
nvMe3xBgICCzP0DJfpGivCx/lJvn2AtoSo13aRv+ARpHBxWiftvUOxCkfNON8dWJ3FPR1Nd5aA4M
QHioK+ehaZudUKSyNiCznsJ3SpjvYdQ+S4G8K6bz2NMZy/uPrvkutYguQ5UqaF/dzP+SDIQ5XGem
Xp09f76EogiAckrTYAUYcw9HuTdp2ey7Y9nlj0ljXDjsLwgBM4dqCLnbJnbM174SxL9WSa/fhiCS
Wt/ebbrD1MFni5FITHFlth4RO0fAD14fUgMz0pPkhd3gf+H9yd7zrYAuFrX+AuxMagVetlDty9QW
8hITcFCjYg4LY6DPwoEI6votJWyIrBjSNElwrNV7X4VkjVwS3/HoyqnLGxMADqbhn/GLwqI1HY3Y
BGTJayBRhXZlr31OqWEt5wLWj99/MAnpBZn2rTbSz8Y6ixuOYtoMB+tCP83TnSxbU8FYLOOf2L7I
9GDuoIkAh63t7KOelkcb8fQm85kvWB3HMTlPbn9xIH6samRygUBO2dK+9cpe1e2PMCgHksd7WQXy
QwsLoBcdKUHNVGI9mRTtBudDYlx614XZvCd5pc/5N9Kx37PFrJPQZIJicaPA/Y4C57UK0S3N8F9t
a1zj0YHHmZ00Kol5NDGNwVOnCA6wRDYdBjOC2+KAOyTLIqU4GmHQL8CPC9wrtVUlgouu80NjYrKP
lpJO1PJ4Z/2OxDyWjcgU428wPw6roGjkXLyGDATALlm6r1bTSYL09rXo8mgDQvkuBVErRQueOLKi
JbOtp7uNtuE9+vbybRM3SWaZLtPu7raJ4tzE3YJkSI4htUyCk+eOBFQI9oP1twbCzpaqYw7RJHPf
PvzA2tJ9epyWDFLA8D7EqGGDxeqTthasEWeofG+bT88pfIbZeHXbpwYjyikR2ygclNgp9/gRscEY
OQmK+qy7SA3Uo69BIBUh3kcWTrMiVqTESRImuKyg9TxaTEnLpNCAZzVI0pnds5KvGUCz1L2w4h1R
M7ZW2FSCH5KSmcnwLLEZRixLv8UxStpmO+9BXO1bmERiK1UZPpVx+ovwwctTSay7dlxbFGASHiYs
vjo5hOb4QkSFA+e1eH7hxVB9Jv6TlJvH469xLW5aXwRewbBLcDBTV+Auzn38j9eRqDNq2qOYajhT
URu9YsKbsDxgWXEkEEYQWhAnLchxCTSlG923hH7+/9F0HsuNM02zviJEwDXMVqIVSZGUHWmDkHvh
vcfVn6f4f2c1MTMSCdNdXZWVlYlZDyOQiO8wReTa0jKixice0Y17bBBNccHEZv8q90rXgjMFQEUK
CI5YagyKB/6Va+WNz8VXox/F9AkcgaclahrOQFdTmzcNfTdPRPZ5pnLeCRkGlcF+L7UKdx+z4Say
AjkPA8mveaBkR7eXVD1lMWlm/gYftCkYgTTRWgiCB733HwVJUj66A7iU0q3gG+rxhTl/DckbgdjZ
ebw+iVLCOro58JQfRjrubRr1eQrNur8OosJpnBLoqgX9Zt5CytkvoBhnJZ9qkhhx0pGiIc8oGQlp
YbYf/OmHKcM7nf/t4vKJ9QiEOsvq7QucDbOj8hBzofml6J9azGYVgGrSr9a2vFEXWVepq+UCQexH
FJpkuofLkfqS9jrKBQ3RUZhYGaJNjBVdpjx/6PVvo/buQuSRBaKvgRoYn3zraHmzMgRFkjQwiCJY
JYwxB4+SINqi9JXRdAG+d1/T4p8ASdKYlt6KAdRALIFdEnovFE0Zb5O7ZiXmzq8sKIh9rL+qeoJ9
pDvw28nzKEVkxcjTAUe8ZS8tKkfoahsBiMqXpLSgMg0kPLIju4oOzfQpPRWKgZ3QU+U05belf8VV
8ZFyqnis75kJVrKNxkv3PH6+VcAngVBlKy4wQxQYNK+WpEy6ZFwm2EHvki8R4GWvm9wPq49apYpf
/29LeWQ6cnTDcm5i1N2ApXvg/JHUlsqYvhecXnjR4Ny9dYndHvnW//gIfJWSQsca5xvSwtpJq7U0
cEQlif/sGINb0KvVobZBeSnOJkCZj1IlhYjUEuBMLVlcxfywlPfg2hLVKNy4qsy8hROpYNGkktOC
pSNEgiwI1pLVU0ToZbkO3VdQfY9Tj3KcdxQQzhgVA/uULgrvib3YdtUJTEb6+IKFo85+ME3mhWKY
WfS6+afO+KXwllIXwqxcCyW6LH3gVmtGsRDIn59GReM+UctGIAasEu5cZMGAaiUGdRSwCWtQ+go2
TQHeFu9M3r9Qc+TyJdCzqLkixgPZ4A+W/lKDWrABoHpIFiUbmrUuL/JGvEJ9qL7tUmka8oEF+KXb
QM6snmSXErNqe3wi7eeCeRqwX6nrBO9A8UTwNSHZuLb3gF12hLqM8KNlEekB0x36vTMvN2p0fC0R
LiumYzQg1wkDoeVQbyAdkjGbk7EbCXa6l9KvgN4wo12W5P+7O+lmjAqiv/POZY8Qgyv1t7TGhjfI
bSZsZP7gMnkzLWuqyUbQUrZtt9Id1DW08SRtJQNaRp8P95KpqSj/1LNq1VrGXnCejrluXHS8G30p
gD7CsEb4otCUbHCnQLUXUtj0lPtIo+QuvBsmjUY33ff0bJemeZaPlic7+v1jVwML9lF3qA39o3G9
c2gyu9EhCdWjrSStDh/4dczoOfWu/tsoeKItOIr0yFpEtqb5V09rDECbIt7ki/qZ7XRejWV5iuHp
dc34FHo6lYKNpqRb0+41Q7TfmxY/mLjg89IQD9WWHrKJRGyDr1Vx9qv5X5HTHLddOVFIt+3CQ9Rp
2AuIU5YDykMte8e69m2IzhiKajimQhw/mW7/JpBvFfjAHGEdbEPY0oYJwBqM1seS2sCPcEPRE50/
kE659u7ya2vlS7k4aIPq2k4i8ICNgiA+8Hk2VsAkYWEkIfBkhDQc8vS+Ux7NCiH4OjgPTvZr2OYx
RRgkm5fVaLU/qH+gnrKkELAITOx9ezvEGHr3SKdgTP1R2SmJZ6KYwTDzuxyHc1hjUkEKXqK7KNt3
V2uYt4gK4S8qlW4FXyJyn8z6W6l9TjRCTbMsf4jaAx1q/hBM+8YgEgxQ789ecSDAyWkIbrEJaeY0
5BXCO2KkSiIhMUuaHULkk6AoASSAnUt41qXXKMBvO1b7QstoHtNdnq8Ig2Aa4HIMfwdwCijHZxaO
fABRSy5DamiBE+l0s7xlW0uOJEhtxfDwovn/n4Ms2BR20mhtSvtRgGeMNCliiELwMeV5SCzmQrjI
kQqvjM2HW4aUfkpWJ3RgdjbPixu/xV53I2+NyyA+CslmRjVP4POqcG4QXFqiEmU1eMWXe9lB7Mop
qj8kclV7X0JaCN01gZk8PCWMhXD0jaARtoky1LKD1ya5BL4RZD4fk8YOBEOBLdfkb/BJnrmWGv47
YY2Lmfk96XFIaa1BGYux+fClDUN6IY9k0foHsgomMelkoZb3K+d5/49mf4BumrxGp3qQc7ed0gfB
6eTD/JZxl2nFAYOEGoAcdyqdCp4Q4W2GpWnH8HTwfYNfyD9arQ358B93KTCFsN0jM2JoEt7SEB8g
cZ+sAO6MJahKUE8YL1fGq20yfEpkYlIRyKy54O3wSAFPUiFjAVzoxLmd9d1WwjBfi8vQuvPIIoF3
nYpp5ZqmpIkOy+BiQMqBYDLKNrvFjuSU1TPCw5JvVWBVs1ExedNuUH17aMi0gzZ96wjcEwJnGGSu
zeY3U3Bdu7D7L+z5WlkKnBSSFkvu44BKoESENtGQmCLXgK2MfS+fRIBNohCbbkaBke+hB3aQ+XMu
gbcDchVXSbXm8Sc+OjY5rDqqpRAut40ZHWlAIHNRCdwjBfTgUb9oIbrigRujIuxk+FT4u5wqHR4P
Ogmptu9gaDNERYymXyNdncLrdkLhoFJZtYCrlDYx/pSVaf12lB8ylik3IpOiQ9jtXM/ZC68gqek/
aNqz1Ag2Nap0PaeqWkn6QkonbRcBAanyuZ6tEDMkMiFydC9fpsfBh+qL33LJ4JkXjDD3n6pzmTWJ
1pbO0HmJMxC4HolFTc0QZN5e+Am188VJxikkVyINJZfUG/fBe8AaHpHWoQzE0ApumpB523F8t2ck
StpsF0llSrjDLG0bdzxCbtS3AHM8LUUUGBwBUnE+M3vc2I/L9DaiIiPZnU0ZP0GJY8/rmA1im3wH
BryWFhKy5ndSSWTOvJYuuZQogsARR+iLlRCJ2GSMSiE8ddSaWvYaiSI3Jm3feJfCv+UBSUYhNQ9a
bNpWQD46mSxxaUOpTP3QzJHvYVFLHx/br/uAosYnNXOgfvQwZkC4FSkpf/A3iTHEwxIIPxn6vRMx
nUC7hpJFcEGR/RAiVJNyNpLyRG7xnOYV9PI62bmcVKO/HPwB6h3cvbxwLrrb/uNP+VRfdbCcgIlc
b6XSTzOwGR34pj6+S9zflvXh+0SKJEoeAgTssTWmLEuYqAFTu0hXH6HLiVqwo8qYscxtcvrH8YGX
JbECgiTl6sVA5ymFC0mQuaVgwlxld8/JlYu8Txnh1iIPBj0jPlBjoWMQTm8g+nzm4Zbluz1N/6TT
mIIVs2z77NbaGRiodVEfBwk+JYG2bhUzhgBx3NUIgjNiRaqASb2FOEEjQSaaZGdLXEDmhvHIRHDY
BE0YCpCweDanX+ljAue4Nl3ZCWIxeZ+JoQ+7PlNSYoHqKWT7UnxJGDcj5znMbnka6b87A3pzlGf/
23wQ8UW9NjZQQ1fjw8ismoEuU/crDfasO/N/Julb0eIIWcdQqNxWjkFeKEuoai7KQ5tQnoNw0mKa
pMMwIPYIqR/d1erBAQLRojrm8YOI/Y+zJ5MhyvOQonR2BYs5oRYlOudRJQ2zih0pMCrfwkw7KlSv
ojdXoKpPvI8Zxq8xFRLekYCr4fLNSQ8CJEeq24fbDv9GSAgmZVPqc+dACTAE5Fm0lgi+brBv/xJK
s/SoUnYOWrJx/Jd0qGeFN5KLtKaSMttKsVDk0VmIU+SadB7oIwAsN0CexNYasz0cyT/dZTNG2RsJ
fyG2BbDVmRZ5MuhmyDCRBKnMDk9ato/pVwglEa+QdQ29pFfUZ9NKUBwWAnfb4KQVoeYjZaaAZ3Ia
yj1wfJFc8EyLkkETNirRjR6QwoovDA78ey8z0s6brKFb1MsL4D3Evt8MHrScwAFTOon72nRoDSGa
DgNG+sMD28GliYtdNO9X3/A7UqxVFIJgQBafolXWltes0vToNBzDE2QpJgfQHJWTVA460vik30+F
8YbX2b0OsBgJHME8pvsk58FAr1hOHkOH9ygWi+UZQhGN7i85nsBerGwvwjnCW1aQ1vP+By7NyAnY
Gkh29yTxSj0weX6EGHWZWiw4UgY4MEBNbOcQmN/p/CkSh0L0lkPCRDStdQt9PRoW0e7ahOq1dUoK
DUB+1pjZwPmVCCbwytwBv3Qiis2Ig4JjNFezgKHoGroEQvkVNjNvllUJqflREo2psM70xroJ6UHn
tQBdKeaIkgCEgKDPI+mmeS2bRNhxIh1RqwioTTRX2PCkdkHRPvD6N+hzPCWkeXyDBAChc/J+5Llq
SGl62Fa4zB27ZX3gdQvPUC50ZMIwX7qzx0SrzSlFJNubrfbWDMN3HHsH+RSHwqOGVizLyJmtXU76
IctCbrIbzb3W4VKFXqmcYEU7Ib+GwikxWx5hUTjXtlseF4oYUVIJdfMI6+ZRPqeb2pX8uwQGif8C
dMnBBygWjcM5mNQTRzZ4gnYTb/RIJVvaVlCeZNJDsl/6FNPNSV6ew1J0jxUwZI1iQDweUdMGyyEZ
MVEJ5aQRfeeeaUA59UO82kXIEd3lktOKFR83ZCAG1cQAkcxIgq8+1g8Lhl+kK1muPQAjMxtl3LiC
k08DDa6jy9IPjfy1XhiErWRiMiV5lvgu7zVEFcVmR2mIucVpdJASM0nG/5y2XA20/EWwemHVOu+y
JKgxKI5kklWAMNKuB5enbmrhOaY5otAEinqs2RnXCHGQlxyjQYG5r9SLwlMkAj4dFFo2bejeeoIy
bcXKvJcjWUgApjacTcYjenuSbFeSRwojGj8egxAtHD4LkfYeB6wWkQb7rjJ+crMGVALYZEh7v1Ax
0s3r7x1YC+AdHW7H5CDf5LadlMKaOghVlH5aDwnB0+bHmruVoXxvoI2otrWf4UIK65z+gc12G5jt
qA1vL3wlMBjp0UKSBxGCgFVmWJ6w7CZdP6KT+DFoy9kgdghtYRiScO9b4R/JgYB+AgnVmr1Lqwgz
wy5sd7R2f2S8S2iPvFcNqjZzwnB/3Fe7pG6Ks1S7V7nNDADcEvqPK+m7gRZJq0z5H6FGlCBCCMVK
4Ee4o+9WEX1EeXHpZ3FkZD6GXVjk1goVafAGjkhuGgeEu3ywrwIZkO3YY/A9c/7itjQeerZj39Og
9n6iinjFJDWnu+xrSRXUXJ+8YbmxGWRxSucwp9YicqEVuZGTS9Y6hIKU6enMDJ6ZitkLsqgZJsqL
eHShJmWWOWgWo4u9hhB2eWuUpEAWMvE5ECfl5JPceMJ+xkIl1qRQiZAsmOzgMW5aJqFAj8ejhCkv
bjZlNu87t4OcVp5afK+9Uv/NR4PJX3oUwtmVz6xQfkgTqNQwR8gfpK9s0z6RHxHY3qHevV29OuoR
Hl+QYailbYI4BcJtRgkchLvd6+4oHCA03d4cF+iPj85K1NggxknVCzkORRMyLlJHFq888Vsoosiu
dP994gisOME9cziGVJHS7pVK1tGJvZwECFkK4FUzbMMRxdxO1O8bzzi4nCKyTC2lLhL68FB5zFQp
A8gacncm+s7yVSLoyenloRDuxDBsM3pu0oOuYBlwdEqQFrTOBeIDXMF/l8Ehiok0wLIOhn/S0fPi
Eyg+WXBuoq+HrGCg3qR/xFhY2z+Iy5Ad+CsAdTmg+9Q/CQYtdx+x16eihuT32gcoR5bRbszmFzNr
AVSyozFap9uwA8PwTaBfUeECuKmMdV5Fj8o0Lq3fPDuld+1K4zHpZwKOlljoBYRvpmcy4ka4MtHd
SJd2n7k5iT+hc0qqLehSguSeNm61Jn4tsJ7a4O6Btn2grlaQn6rS/E4y5lyorYGgm5CEyM78Q6qK
/DMhyc1Na90HOZTRedrqUf1vdhCrv4u9Aop45L2xp7U7ru5ndKbvcCbTQ3YB0qeOfGtfVNZ+Tqt+
jczWKjdx1wy5MS1KX+zO/nBT80Uxt4tZY8+qtt2dE/kJ+tuLv5pQE9lage2BQWtY4upooBv5zSCp
SEkHMCBEBr6pyYldrTFptfISiwaxpJqGb8pjR1evne8tTdMZ7WDxVCUpMK6oAMY5yT2c2RON2gS2
m3O0vYFCJBxJrCY025AQPtcmZ3c/mWDAgAdxWj51qPOiPafvEqM/aJUZfRc2JuNO19PBASClwGif
lwJSUNUEOKi21XvjZ8gFZUmwBwfkoVv9eNK64iMjnTWKuFgZy/BYWfmpGbt/fZntk2n+oZL/nYME
70f4A9sF3M9n/tjLHbCsrL5OqG/dKc2pWY0pDA20xZJRGY9eak5fOlJmWDmoq0GS6Oj5C2050SAg
N2VJPZTunK8tN4fMoTfrsZi+HRK21BqMeyfKUOOtgq9pIfvtdEoBeyyR7lIBPrqosREDPnoL52SZ
IdVIu5imjDLSD/Vaqo5NOmp7xIfFA52eR+32rzRAInI1408PYHiFiEgwsveK/fG5y/XkqJz8iuty
dlY2w0htxOtprchECVdRF7v9SZdkVaEQpyLdErWwt2XsjrUPe7sNV3mjUANFrZ9413KUVT+tPjEK
AfM8zixKsrzZaR0sbLaY5zlQYtL83eKt0lXL/uq6+lyK5WgawTd8dyYhWzS0+vGKcO0Hgr/roSth
FSxPSR4CNCII2Ob5Vputd4UbbmE7n9gEvVgV670areCo6uqxAx2pnfRYMjqjBruBqaeyde5ZqJK7
8X1u9B9hRoFoCG4vGrN2WX8P9URnwJ+ejSKFFYyv1+hN78g727gn2G+qxEMV6RiMiCKmz/QDMtMI
+LQLxIIebn6WXaO0dPaBNdiv6eDvlzI4pjQ4eg72csTUwcpic+8LohS6g7Uu2y6H1d3Bc2hWeuuX
+7pBc6Y3x32DfSXiTEg1+u2nB2dMS8iE8jKkQha81unz/WQwRxfa+I2OUtQtnbWqdeatNSfGfURL
3uR0imPp+adfo/JPqe48Nb57USwmGLAvBo46DYRtLYDsZAzpLumm79QQpibdRxxi7xNstovAxQmj
uTi89HCCseNaQJyklBHcdOSsoNnY+nNI2YCGXXAmN3ia4A1oAROL8mNzC2plM76Z+JQGCg90o9C8
uwmxq/Xk4e83TpA0jJxTIUtDCFkGeZQVDLAgyCyhWrBrgIFo4EJ7Xpwa7jMeGgwGDNg2IqZ7LHCy
PyxdCR4uvwpzgN6abZv3Bfz2Fu9DQV3cDl4Lfkl5H70b2No1Nb1ckKEtHl/3iqvLSw++iOV82EPm
f7ijje7dEiH1MqvXuAy3iWWhM7BE82q2wvQTE8IDJz94V6IvGMjNwPJOwXp2Ugwlq4BpPBoDJbKO
M/EbaTTj0ih4j1F9CWaiZmo+eMnyqHKqiMbCwTZ2vOSxW+aTXil0vRN4UZ4xmfelb86Q+fKz0y7n
Odbre9NuXUrK6NWAJWlF/QzNRgM2hj3rxxGc/IHdmEdcUmFQp1RFMcLSQiKqHRcNCoAdPiZj9zS6
JjMH2bF2snW/ADkgyXrAsP2k9SE1EPLNKz2Ajop+DoX4qq6wuQ1Gp3+g5cH4QY4hmWs45cotE66j
AlCvZxzdlYbqouMiVxzCztJ96KC83g5AxtQCbEsimtlGttdzsq3G/c/glAcKxrSILofdRkwQlI8g
I0OdMtkRwZjOmB11cV7X9obu7+Sdwhi0e3oHIFDkyqQLPShlRbfEI3oAhoTY0Cz0iTOnvfp+ekho
hAkSRxl2J3iPPkAkBzjjnGUas99W43IqEigsk46uFm5L44TDe0RWUQMdynqKK3MTBt17mtufE9ml
wKydNMCSyl5RmO00naw4qi5V1iM10zAjOIO4s7QC2A8L32cENxUSk6Un8IuBfqthoUZVnHUj3JXN
cDamVIwYbuKTuhkxG5jcikSwsl0axujI/NRiOq29ScsjRAxQQ6qHRyXlXZ+rDyGMddTLE4kxNbU8
WTegpdKYu77QEPDNNha7VfqTEttMhldANGwzhvPJigmV/ToBArYUsLmBgS/vL0OWKdNS/CJGskOP
hkuPsH90TmnADPg6Vp1/H6bOixL/8zLvMS+oL8ILSEn0pbNKAfNWGhNk8PKtVoBIwClSwk8hk6MA
tS4pmjzolC+qMd+p3XzfB92Nrm0yH0L6hnk7zr39KbbmZxJNgTmnGmVkxa+GVv1gIAmaA9nKk3YA
J8EUU5ITM4j2shZboVJx0ri0I7gLLW9WC52YfvHXstxisHpvYT5zitdhPO2cotpm0XTJiDoq7JFd
rfYIoYtKiUcvSWXuqjDq93SuobR2sOGXLly3NsRxj1OcETa9Pt7mArpyHVOsThUndBFtTVC5Owmf
NxiH3DnMoz39kb5DAkCrjn2WIKxLbRm5G3yKf1VScnhBImsROWspi0fIYC0jjCRMNy0IriljTMvg
expSgoiClhxbEN1yWA4yTSaq0LIeumnvD9ZBugTFlzGigSvcjwrgWbique3QlGfpjDEoCEF4LFnG
KTC0uTan9B45ahx7/WeZ3bLRDcvQ1YtV95iXyT4F0mm8aJAOtmAOpuuu4DEBEZ8iEt4+T64tZsJZ
SuOSUF5N+jXIoVyky5dhyXTYuJYuq9y36q11bCA5jpRzgpCqmWWocYdH+f24Iq21i0feQU563w7d
KWIL0ObcKudfwhBJAPFSa/pNRn+jpwp26N6VdfgPafxN5k6HIu5/pWPPE/JnX+HJQ8DRI9gssK0g
U+/iHt83ONkpqi7OUv7R2aN7SbWROcAVlLq9jYKiD3mDpsRIkiMjhSWv0cX3VGBtse8U4FrWGFpg
4QpdGIgCZnIEhUitdt9IYs0Qs/Zpg9gobgXaVuZ6l64GEzUqfaYRQ7rWuOVvknXfgn7Dun32M9yy
iW9AKHurTP+Rlz1aZrQh2duXpsbIErR+TUsRreQxRhBdPF1qfq4FW0HJD66k5v/oc3R2dC4psIfU
RnXVvfU+Fxc/c6wjUOdwysOs+3/tFOE2lDZo3kaXdiw/RQUpiJZ//8dwYJByiTc1iycqjc9Gh6JU
Fxf5k/VVAMpTLt+ZtTpKdwZdi2tIWRBPplDF5TZggtHroHp8iOdiKzGmKH3Wmy0dwLIWFRg2k8Dj
wopBRfaJNvluQKNE6BHCyeksnQDGD0lyEdSJLGzkBPdaFJ+FKDNy54ZNQLPBdQbLWCkFuODO2wBD
ISfH6Fh7L+tmFxKyKhCPyJ1oC+CHFwJC8yYNFrHuWK908GB1tPezSnf5giBnZ5lgR2N/m2GJ7N/U
iF8jb3iAhP6g4qvRxL/+OGt3rocIp+t+QIt3iFGCFUjQSl31FoMgFZy9woKVfoEr4D9oEtSputLv
LU6HG3Vk+LmFExuugT1tOxSj6T19117B9G58MbX+zUfTB3nuu5oDhzXVdx1I31VaVwSheExwJ3IO
ThK/Uh9LCOTxs/slSpTM38qsiIzhZYO3WnxYuEFNpPtOwSJr4Xd1Z6F402/yoV8Y+XJw4GLp+qts
FUVVZfbNg6/pK93Sz12dPQZxvp/d4MZ3DFqyUdx06Zlr2E7hY1R6s9yhqxEGzY8os/+bW+1stViU
ZT+iMiFXP0SipZlvwfGlBY0Kwwl/Kgzi0pXVm4TvzTC0OOUy1ISJ62LR/Si0O/Hri+oXJAS/vHFI
V9Joc5r8JCElDsPnKe0eG8BrCY0Bwa1ZrO8uQIVbj49qmj5oK9xYZFwdg0mIugOMF88SHnQ1baws
PMUkCN7MYJ9R3Ug/DK4CiwtlkKNXGH08byq9+85w6YKX2rvTYRtRkSMgmAIUKXhdzSMvYvzEk27r
6dq1dMBzQSAq34FY2uboMGDKGqDDLNzA2fobIX3KwEmkBxtNx8AT1T0nqlduns/Q2bN7O0ZuiTpq
KW/9WF4Yl7Hk8Roe91sqecGEB/ygrZNo2ouSne+plRDuJOQjlcBgV8peZcCSxo3e4oiCUmzSG2dG
iWfeBCNXoxEe8dKRp80Oi7Xhy4k+JBjoWrI1WsR/Xd8lsfbqZxX3W2g4DDq5J6uzngY7zO7KAWlg
1T8N7fAra7wvrbs5CjaKbqLvoAbcZOe6jFBPNj4cIF1KF+jU03lS1cOSMoyvEqqxIH7vu/Kp0ryd
NFQFUionkDCrgKtSK4blmr0e+8RmnuQEPmJOB6sxttYUrpbxQY6YhmAl4BqpI1Ap9EZEHbzlg11j
Qn+VNS+P2O2z+yBJCO7vLvJcPOCbAGCgXyL3w3O7R9UyYI55iYNyklWFV5Yy3tGnluFROY0kPE4N
FpdF9NC7iuarW/yl+YDkMWuWpq189RTcNnZUDDs5vOc0OhM5BOiwtGIbYiI2MITRigshrM1ufIHU
9C/x84s5ntoQwRrtGwrJLq1tDsO3IrX/W3QyeJ6i3jGSkjHhKnerogx5BgsVQZSYybqPksNOmveF
tetzazv/WvYiRAC6/bx+8S6SdSf9T8dJaM1LzZ0ybaIz6crdhso6jBaOI904kaeL8lzOFMRSvUaG
uXW96NjE7TpOyqewa9YhlscQm49p5t2kMqw8ohAqjT1dYcvz1r3O/I61NbFWaMMYam560P2r5RiH
UYfvk5j3dp5827NojAYYAWX/9EmJjR64pxjFY5CkjaCdeslzQO8W2p6Qe3ED1dlEjpc+EytiGO0i
kqxXBrRqSgI7OxhTf5+GDP+MlE5K/7UJQCGoUetgLRAHGKROhndFXf2Dl7/k0BWc8UKPeVKMRjlp
fZ1bpOKIfppBdqF7j6yAMCg38trktMuxRRwZdGdaL/nFowIJ2JLrWbatjgM1sFDcJpjhaPhDNy/S
FOdNOWN4jOZEf8otd43FBlREC9G00T14CfoKqVN1VzeBctVNJvpWWc/iSpaTFfYv2QwBvsrz705j
LqRCr8NOnoYm/aiL8bC4YIWpHiQu4pTZf/YwvBuz8ZR01hE60zvKWK9FT+su0hw0zAdWpwqQi5X8
NARypX3DVBxN+eaFMA++z9ptHTTmEsriwvGe+wHJkgVPQbS+g42T9u0Wh8yjGdfLoXOCL+jTT21q
nihh5bcDxlib7KKPrPsMEXi/CS9DVf8zOh9nrTD5k2+dOxGk8QNM7pdXp/eeps5jOCl792e33qSV
/9Uu6Ad4/nsV9eci8iG1TCaMAivFU7Ipvy1grYQEaEITST4w78o31dSUwIl6d9riL48aTm+9RQW3
qq/DPP44eUKPyygBMTRG7FM4CWMd/8vdChW0RVAt+H6SqUyNehrT4c3SGbIqcRNgtnv+aN1ux0Qc
jgWF40MycVinfmjDc8qeQ9vdN3q/DTSy4SD9zNANlhiy4CVcxM1Wb8bTWJEDTAPjzOnfUJjIG/hP
qLXvo3qid5NNh6rznscy/ko07IbGNtjGrXd1m2E3hBTpWRvumo5WqaT6zOVw1xniYpr36RraxbAc
DuT4uZjiBDze5DAtykuJmH9A4Bx99eXid7OS340r571vk29cfa7InV/1bOQw4z80D8aRMH3KeIuB
CYRKrAqGGQrIMiNn1FRYm8AKi0vnoMETvik8zJ2715vqHV1BxNOq8Ri1/8XJp1UnSNZ/cFS5jczU
mxcDqnLWq11q0xmCGE16LI9cJx6JcEkpCI1MIrSArJhA0nmTn2p6yCwhqQQ/ErrTZuSAtWp7LzaU
LgIWkp33iVT/+ioqvm7jcbA4KhMoXp9pIS7WKTKTlXQ+5ThjsxstdUwz4McJb4DeGtV2q3f3rer2
E1IDcvOaa90XQv9nCFqyrJhPgHYr2bLJbZg+NBI5WjmbIkRJImICCZWdYCoRMX3Gb1K93E6ifOFQ
xiycI3Fk/tJjOFS3/mjeWDhnSU5Lc7QEsWxhM8RL+CBNlkVzVxZHmR7SdoXlm3BFNn+P/YuiJruV
doeZCqFtEQxjXmAg1RYeqQKR8RuaKWxDiU8ytGvCIJOKOKr8NROstGbS44jEl0malTGFOVJakjXC
HKXHthywcHvKhvBZaitfRSs58JKaHLmZjmnNeFNPetpRTs8ukx3E3LLwPgafF5mMwwV99icFfuPU
uL0YLhzGenguU2SA5HHJs/HRCYEEL1uBbCzo3Uts14ivQ32rAa1ya3yVfhcl6exljyEtMBzQ/250
Pm8+qiH6kWSM5FYqjZakdtSLjSiawHL94hg7253xmTPehIAKwuYFRXyqNaDMKGomxlpFOKIgdcCE
jjDYp4DZEHCbJLafelKamDNFaLZzrK2Uieo/CCOcHCf7w5zjvqN6TYiNdFd3ivEYMfhC60uyh9sF
khcG7vAf6h0nuSKTYOb5E6kyoqT8WtovW48CUv5vbgJ4csxl83d7+pXz102SJyhWa6nK5eVpBIWl
++Bt14wtyc7phmHbKndtO6d2ACzj7gd0H0OGI0IGwMgt7LQ/QqAafHpeCL3E3wGcLfk1obFYWn0/
2kxZJKfAVHSb8PdwvsqWKUL67RnEQ4qXYwuy5gY9toRb5eqvzTI9NXwRIwpbvkCzmNFr0WJ2O2zG
MJUheV8YGOKvbW3sSotMMKAfNLsXdATS7jIEE/MCA3MWEHcsFFZcBwquAmyg5+vrT7jR39PxEt6K
PIslTc+aAdC5hE/ORN8i/saJZZWZUGd6uD2xYdJFh27ajHcVQA5aNT0RyrqntjCM+W9yJ8a9Yt19
XDJZJyySzs/Wo57q+7F0EcvT07OUCwsX71jtpuF2u9Y/BWGC1aR1nApRpyDZ0l4YImT4lMwku0l0
2Rg10T7vZv2lDTLmVboDZxlWDZ25jQQ2oRSOqPzIR7raXo8uEaqzCkq+huG7Jg82S2ceSbfJS0rr
IWlRoZGnojvVY8LvjVm8GdhceIBBYfrpuUn8BWBir4WvYw/J/dxVByerrkvofxbdeZAZiki9Kbg/
d36M13tClBHuRNJgoMO+bGP3PyyQjrk/o1FhPg9G91mZ6i0vFzEobqzuwbamY+hozCSrExFZj72r
1tlHicK2Bn3ZH14jvz7D/9rFWG4JF9VOhgdtxmm6UofObbaNjUvaUOgG80HpC/XYOoqinVcuh4hD
Njf8c01cx8jJvJXUnzBqKnYN7nywfkxm9yYPmXRWDKFQki0Z/63IeQdgTOIzPfwcaKgu32NnABus
jmZYv3tgPcsUvxc+p3C1dM9eYoGhU+KMpORS7XvV/MboNS0X2ujaW284tKhwQ2inv9aZEJK6YsmJ
vAJjbkv+1k/T1rJK5tNPAD8A/aMad6mWlhsHxbRxRNdRBau6w8unxe3BdNZJGmKcYq4ts9sthQ35
hFvJM0V/38aVp4w2VRv/NWr4E8zGUi3KScYLFfwEKYJXPXioCqpuazaCwBZAMoD5HL4YKOrsWc3d
B8osXjSPMfQc80pQVRgspv5SwSxDwgrhIQxcYn1f6fbe6dVHk3kkjgAGxfCt0mHA4QVpwNo7SvhX
w/CstajnNHZ+hci/SgQ/6jCjCY1zq8KrTXRo7OShXsL71FQHzxj3odkdckhzE/2Cqezfw2DaSRRz
cUQw0JpZcvwt7PwFI7QTevwsdWgrVeh9Blr3VZLqQEfPH0oArjssuZ4LDRB6Gux9R9QaeuO5YCow
ivRHCUciQOEJ19cYjrXI+FTDpU6sh7mOp62ZhNGqDrNm2wdBu0mYBkAo85AldQIXLVtnyW1e4ZEg
Rpnsd292yFhBh0g+Uwe0CRkKSv6DsAJztDfAko2jnjk4gjGr6EJynf2n0NHfoxkTqLjFFKRPF+Qe
6JSSaXSkxhJh8tTfUXee7NLv7iJyhyIr+Uk92UUgLjWAn7zWpNEVc8DhJgfjdmcH2moNIWiIdag9
7akswsvYAaRiaXFoXLQ+WxIcoyofmBNfRbV2MA2o0vwilN7oB7OOY5bRrJmyXWfNp7wdDl1kXmgS
f5tj9P84O7PmtpF0Tf+Vjr4exCCxZWJizlxIpChKIrVYsmXfILxi33f8+nlSc+KERTHIqRPR1VVl
u5RAIpdveZdNmNInDCeED5hZffgEXK85WrKWb63xG4XzPMXX2GyuErugMlAAPR+QZU0669pLxWai
FGPZwQ5usqaLqrvGijb6IBIA3OvFuA1LhLHa+boLFZqA4i7DeLEv691gDegmxxhltu3WIpSBBYNu
VmCgn61SEvbsOUcE9CJHltPGsNsW8HeGRaIBEmXZ5TLkLe0JekxhAbYszMiV4D3515DGP0NBoMA+
DH/w/cBBqjCevDq+q1Hh6IoG0G5dwYkdVUbjZviEjCU5bow1relUt7UNyz3s859JOb+iT0ygt6TD
dVmivgdLGPnsPGhWnc1ykcKmIuPXuG343xo/f4njgL+yC9KXmQayjxR2MpNVIOQ1Qf0ykHC7aMLp
CYtXbx2qYUtPOkKEyr4fmwymXv+8LFW4LgoQTsnk4k3ZNn84CdVl77bkjbWF+xYcSdrmWjG2yFFF
znqkcclUN1Y8/sL1HTfgCD2nfkaochmogEbxvjKGa124CpdbnbMjUU0JoyT/oG1PnWbl007m93Ul
D7O4b4PTPvYy+h7ztSZj3Ou/D4H73Wjh8kavUZXl+oqKitu57V8Hd7nTKuN9HcFggSTFdOZkIR3L
mtD6Jhwq0MTtQ9UD3KfYzUCa85KN7b7uxnUWcrJ3k3HlYUoV4qUIXczmkgWlQyVh8KiJy/wKh8lL
YgddsSZUgpKoHcWJuA1uzAUfZsQO0mWjj33KKYB1CJep8nuEA5pnoQHUYx3e6OoGFTYb7J9uTg25
d6k9jCnsUD2hysMaIjShVo/Hju79YTioCzH6SgDavipAY09IeBo/Jl3xoruM2x26+FudmNPey4v2
OkaCDjMfFFm6y1phrUDdmXfpe4h5Txray78sRr4t8/T67ZaiAu4yKw093kqTJSgdKEBOeNog10je
mey4yfl/7qTLlrhu5hd7kF76B0N2ZB54QviFXgz42nweaEQOXDW6qEsgSl7eMKM1q3t2wg03qO1u
ZfS1wlpSJDWlz+/8hGzEZAZvMGo0cJ4Q7NN+dtJ9LAFd6D+ExBh5qIEf0DSQlyOIx6+YMDO+mVCd
+HV6ZYIMS29zoEpaf8gxurfQiY9GM6TioND1AX3UGcgjX/DfwLzd6EUHBpSTllNi0w6A/aZUy0fl
3lNPYB22xfeazxwTRJtNstbpl+4G1LDorVYLZPHmb2izIrzTFib8QJ3Gdeb46jQA0tjxkg580wH7
TpnQ+zKtt5FDP/IKAJT+MtCs4W0Ik4BkqVZTTNr4HcoadBm0oNHq0lgw+IktNodwNHS6pRcgr9AT
B1OH0ikaE5Rnf4wgWqE9iVU5MvlBAeb5hepO1nzTR37YIZ8e3fDE+C245m0H5pq4XKeuuhOUE7iY
ETcENNLhpxtXV93wzCzrdEyvOUoAALU1qZh1WwNH0oxSXSYkbGMLCOMbEqIXEltQkAc6ftM/n2F0
vzZ+1HkJOq66m2R91e2FhKwtovJtlN9MuqHE+7AqdORNIM5T8d7R0gMry4gKXplTXQ7M0QooGZlL
21BUsWdJMOTszMK61V0JnwvY7sXPuQ3WzMeYgvhx8lWrVYKQp2YZ6adI412KYI7A7E/vdJaGiq/f
cnaES7B/qOL2MnNQBINQNv6wzBeYDnlvo/nrrHGtgtfE7JF1aFebGlFD0Klrapz65cAsEaqblgMY
hZ42rTed4FN61yKrvAPfOmHJtViCMiUaaMlk6FNCbxdithJAPdDQEMW+DPO4YtECS5DTL/L681Ch
eyRhpDxkLDmqYDnJISgr/Z/r98i9fh3Wy9MY2TcVKUrfK44VtrXeTG75otfLiCKXbvSWpGI6RtUp
GNksI7/Fley9UUDfh75JL3JkG+vKYQYJ0gvHbf620jmE9p4/XvI2nvmWrVFRYIexYQbnkxvmF/qX
OxEiw6ueYgTX+ZPEGNiVYPwTQyu9sssXlg6wIyire9QY1npb8klzMM4NjZG8eIVqfzPiagG0SmsF
PxE8yhYWBlJTcbUVHeFQ/oWFTI5Dw4efyXJhobfJdEN5gUU7VOqWGhQ6xIRPeYimgepRf4B/ERTN
BEC9RBSh3HZGgL+RhTEWuZ1zD2znAvAdN/SX0HpjxOvURq9W0bjITJYtx8eVDqMYIhDxCrnrmNp8
+qvkMNPLb/Li35ZeaKQ/dmytQFoB4EOJgQ+mAaymtpqk/sZ3yQ210vvO7n2iP8Ro4ZSKwt91ebjW
Tyw4vvWazfriuqa2YtJosgmIIKMaMoLAEG3ZJ5LGnWXS1wCgpXMEXS2i37vTe7FL3mCvBf7uAF2o
Q3JYW6Cxat/fcKLrwdm1zOHcI+Wl4hsv0tYKz4KSpwccr2tcZKaQ1sqm7Uip2dE9GV4SNqFev0y7
AVYjxCTQEbjDs7D0/eg/JgaFMI26qJ3nZEDhPDaBtsePs9veR774LGL3ZlDgY6RDOKVwRDUb8770
JCzK4iYbQ8hnUfvDHbvsUhpOvJpTLD7m7gHnv+U7cuFfIk9uQiU5yF1yYIxKmhwecYnGnA+VsV6+
JHNFoZcqEdlpS9O6CTMq+KPnPc9RiFR1tTjD/Zg2SGC70dBsiHCCu8HBWysaArVNLH/RIH0c3/79
r//5f/73z+l/hb91HXIG5fuvos+RAim69j/+7f77XwBD9a9uf/3Hv6VylAfk0QS8jH6F5fmS3//5
/SkuQv6w+B/m4ssQe3Zw7GXxVIbBdhjwXMzy4fofj+OZjiddEF6OhcrS+3GqJG9SLy2WezuZIZ9O
I+WWzCGlTu5PD6Q+vpAiyDQ935TC9dyDF6J+Fqpe+s79kIUGaiSmuDcq8A9OT38+IT687HpFt4lq
vntmLr2PQ/u2ZzmeEpYnLWG/f0czM8KoCELrPnUTViQG80Tnqa2Jo4TR2Z2XquXz6bf9+PmkaQvp
eUoxs644eNuQpmHU9wOKYiEFU8Ou0RxKJ+9xqdi4p4fSX+j9SpGWa5nCUqaypGOK928HAM+gYmaM
93SZrNtWFaF96Qw43jpzka0H5JdRcI+re6clfBlDi7j+9AM45scnoMJuO7blOLZJ9vv+CVTpVe0s
IgsTnxTIuR82GyQQEQAY5gJxpcEdG0I+ZAgWJ5q39FW720TmuHIsnUD52XRQ7lyiGmoEgpbLzwYc
0k0zZg7oJ2FAeOtctR6t+MWpy/wxVBx7MGJcKNQtcv2d1z/NY1STkhKqdksublMU0zF1cNtGU5sU
be8Axsdl6Vo0JoZG3E+YNz+7Qd7dhH6+XC3CYFm0BA7Uks0EJWkHbPfpSXpbZAefyQFwy+qXbDVx
+JkArJlxO8vhPjezcGOJIb9t2ry/akaHDkbX2NGjW5sIUHQhKfu3yaurVysOg001tDkgoMzxbk4/
0pE16jieo7BAlY7tHW59x4RZnyXYpIUybq/noQaywOe9zmvR3J0e6uMOlGCGXYnitSk8CH3vV4iA
itF5Y9vfw4/iqMZd5wIdIvmct9pE0unF+vR47pFN4dnCU9IX0nJM52DA1OraRoUS17Z5hkJXFVH2
o5JW9Smqa9DvAaFKrVpcKfJtrmnYeQN3w7bt8A/KqdFaSlhjbpM1+5xmz86NKJksXeRto5BMO1ii
/ledFsl6LMWy4p3TnvC8mTZgfJzNYtHFC9zMvobJY5urWsbRfegifhcOkM8CVbrcelMPALHPPwWe
ne5hhVurMBx7wB5O+V3WYtz5eRbASmiwHSqCurxK6hEaSNON6isQLJAi0wR0ZR5Aqluq+4aW8A8z
dJq7GUGz7q6bZ0u7daRfRzfbRTPemyGxxobD0MV3F23gX61w5h/FqLrVmcn/eBxw3Douk++5/P3g
7PPTxas4DeQ9IIvVmLUCx9IFyJNZXJ4e6MhH9inKs7Rs3+WcPRioFI2lEtNFpijCPFvamUov0hzk
r5Va8L7dpb4NskQ82mpAfpI5258eX3y80xB7VL7pmyYce4rv75c1fm1unfQcKEkJdkglVbvtLbZ4
1Q8NzDuZYXxle/JpobBxXQ0OdiSIxyNbBkofS/ZmDfgH2e9hrhJgGh2CZktSUO+W6jbyI/Hj9ON+
fFqfE9oisqAc5ijz4GmjoW5SA27wvSp9QTM+rsjdjdwZgeQp+5W4Lk0vIlMtyCNQEj49uP4W744/
37RtNr8vXWJU4R7cwanr+m3GcQOiyqKIXKV0EMKs/p2mS70qmyW/cWujPHPCCX3z/D0qdF3ueyWV
UI7pI63+/gNhgNYPQbDYey9Lq2t/GvwHp/HNZ8ETblGYgwSV8wUcJwtgMCMx5kXBvIGYKf6cfn3L
OfIkHJ5CABs3JfHP+yep+hTRfX9ApCyf/YfCTduH2S3cW8B62Jk5M46IuBiO7gPeyD/doqfB2Gbd
TVp1Wu3PC93n2gvLT52c3JtwktkdfTtEl8yQrpDhTPPOoDKBhgC4qTlsFxguZrSGVead2dyHJ7me
UZsp9YTp8pd98B6Jm9i0NxYs2Yrxy1jjtLHY8sqWyz4BCnPuGD82abZLgOq7oBrNww0+Z0six9Tc
Ozl6O56TvjRY6wUhlNXTn+dwdb69le2bLBJiKSUP1gnthGbGfNF8U+yI+69ZEP4cYixaYvUcy/Dq
9GhvB9PhsvRsx7V14M2ABwGTCXeoRJTK3Nuhq7G8VQQaxfzZd9MLi/IpVu1Vn0HvKt1nBy9VoBBg
0YYxSGAtqr3IKxxVncvClKRwEsssX+UXizfdFY5xYWmTI1ci4CUECIUovFdi/iaz5EYs5S/TdigK
ejN9wkCO6yWdf1SLCyJRFK8NigOIBQxa3YQrJ96cfmthffyaetkQDRMnchwcfM2RKrkB5yC67xzI
eGOJK9TQNP6mV4FCYsFO9OwjqWq6ibrz+HeQzVmDmJXv7+2x7M+sZCEP7w/XBIjhchTySAIVt8Ov
XpcxDRvOpCoMi3UwuE/N7JqfwcWKCyNxhp9B2lMX1kErcKpuJZqg/O5mnnhFXmYGKO4410sQB/vJ
RBIbLHV5NbYQVD3PQ/80bar1vNTWfR56wwoQZzhd1vOI5xe0MQ1ddr4EgWnAHO1jWktz8pLN0fA1
7IuMcs7kQ0TAogV9hymdNKDXGCBk1tOnAGXZy8pV2B4COXoIscjcDSnYXn+s3F0x2OMqErTjMB0I
b1tInleiKVEQncCUXCzK8K6iMfbgEPSLWlslRuWXXRojHV0uIwHNuKD5SNBBWcJ0ftlJDATfMYq7
sqWOwG0IFMReypvKFQVRfN1tiWRt9HzNZWU58QIunuLC6I/JA2xPjBrSGtuXbGquuD8R9UmCSrvJ
JQhutOPnDsnSS7SH/U/95Cy6qokoaRjQt6lNaNhAVn4bEMKiDo6uOd0LC6vSwLRwOtXSc8nysPio
anelQ3m2tegLLjPTYvvAWnzczOqwT29rco3HchjrT1k+qi+UBZdXu1LagSTGQCm2YTILPkHm9fIP
+VHy1GW9sXa7PKaLIdtVg27VTQpKJQImPRUP49Cg5NSSJXtu1WxERoENEBY2tlmXXM1tBlqk6dBu
cFtqlSW4DIznAKoS819XgI9A4nTTfYi+8WXp2BJDwoGSyYwikt/Y5bUDdRCgtrPMj7DFzadIiOlV
1V18O2dluFOVVNsuB2AL7ZH6M9nSOgDEdVHQWblxlRPdVioZVz3EuM1cpwbmbWV3CXq9Q2Cv1rLL
0PjLhjMHszEUFufBuvGcJvniRSk8TdSs7osxH1YJNL1bHFvNtS8bbHmA469GmA6XfuPlKychd6mo
iWxqh4ZcWxrjNu0VyqY9TwVDETBl6RiIa2bNugsWjLX8fKbZ1qGTaWjMkbcIsGbuw+lTRn48ytnU
vmlJ37IcIQ6T0aWt5j4bqY2PYl5es7AxEBqipEBkvuz8KLOA8lQZ4KIu3KgpU7+4FPrbsRHdLU64
FNma1Zw3AKiFY6ITv+my+tJEowNke7VOmxEcVn6d2zaSAJ1dXY31ZP/0VEVzqs5riPAVbpBhV91V
dSrXYuEWnlOIux61tMvBX/KdPxqfQJPZd1Wquk0aQZQawiKkuRBON+nkByQCNGb7xgmu4CTjlF3l
sCUC0PZzGeB5MbjzS9sk8sqfkbKaq9Hbtg3qy22DBETVdSPsY4SHg3DyVosE4kVMXCO7axTXCQzf
r0PnUP+SoXlhcCashDFTDulSAXRG9wJBXeL35E/z60ystW5VWX0245JQ0bAMgGhUsR1fIJsaGdU2
61FNje2qemmdJbg8/S0/xhpUFVzl+0qapuKifB8zuaUZzr4F8yEJvAfYwsDbfP+51th/w308PdaR
UFHfBL6uTJme5x5Gxxll8XGYDTDLtX+VwE1pa2u4SLzgh8qru6lHIisak5eiopAA9uHS7qPqTBSi
3+d9WMA72ibIcsqznn8YFkRJYhltLyLq1OLayOZPvWxgAgn/zLweu/eIPSzyWd7UOoyKF5UZUdlX
0X0T5gCopJ3uuO4DlJjH4DpAqwQIuFmnF4Zouud2Rtz89Fx/jIUZ3SWcc2zX0Rn6++/K6pQc1lP7
mE5Oc2PXIBLh2WXfT48ijkynZwplC1PZ0oS+9X6YhBpwI8BcPlI401q/S7d3MkubpwKAw4tqAI04
rqxyr+vbMWSSq+ybwBXp9GMcfQqSYK43GGL24WQP8eSHPh9iH4z40ZPP30fNmSHsIxtFMpM2QYwP
99c82CgVIJcRnGn5WNALtTmwIph8I62ZLvu+VFhyy/uJcpzXEKWX1XqMwUWMP/zGuKuqzULzo60e
gyVB4w9LPHqIhB7o8qivkOtaJHMRjuKxaffZGc5xPtRYeDlBS3fLguyQbDPbuY1r78xbfTzIqeC4
jrKU45MyvR30f1XAYQxnHuCa7LGCdF0GzpuY53MRWQMO0/PTNMfb019KHNYxKbfbVNqlsKgWkyMf
LJgg6jynGsJm3/cQ4ftownOyGT4tdoKNQwuzX/b2C9VO+ypUBhp3Sbg5/QQf14pnK8d1XN+ypUVN
/v2KdX1p5spyMOoogXmFNhyrcf4+LK5zZm6PxOLvR9Jb9K/JFcosgSpE096IEhRdum5aRwl8PYFW
Cd3M3LqeF1R0rWWTAdB6rD0nAjATzhjF1vk/LA7qaWdzUMQRpi4bHaxeJO/neVBVvR8kFkjQZPqX
KUH8v4cYcXp+306W9ycsQ/nUyql20oWwDyY4FWkrQFFM+xG6BGHtpS8+RSHKxpWx4oUv7AaZBX+f
QbF1BIxbjHzK/B6inyPru2DBBKUZzhyGx7459SPHdihSeN7hIzmWVy9Fo+r9MvQLPWKOomFADgMj
gNMv//GQYIZNm7uU0Mg1Dw8J1XtkCnGBVW4srpMCCVUTDlaUrjyXhtx/Yyyq3ZKWDx2Jw7E8o5nx
DJrbvShr+RSFnnOp6nK+rYw02ZsgRM/0QI5M4tvxR6WXET+Usscgt+ALjdO+DnJnu2QoCsHs3lRB
J84dEh8vLxpztrC4oDkrKGq93zm5m1TG7NvtPpUzbtEDdpZLVNL190vyu6IGXeAlMEsiHHwQ/4Dw
koEHzlBouQz8CW67FfvXTaSK9ekpP/JcREs2R4dHbszUv38uithVV8m23YcVeLIlUs2WjPZc6eKw
hshe9RwpHeEKny3r6NDir3MjzCe67Iax7LkXKto1UgsrxbfJMu28HMqiyqjELhaJ3+m3O3IZ/D2u
q4/uv8ZF7omAYcrn/YIcmAfIKLsmSsZ0rL0S3rn79Egs+O4tD8/hyk+An3nFvM+8WDy6TiwJ7He4
sFuYELrlchf7sfhc1aV77+Z+cz1b0gPRPNCsOv3ax6bbpUqH+IOp6F8eHI0BkE2RudmyH60w21RK
OZ9lJ4r7ItSwD9MNdmatMXHSdM/Uto/sKI+6G5I4FsJOhKXvJ7z3TE/kcbrsZ4hiF2JWcKfKvT9R
rTz9iscGonrv8Jo2y/ZwII/ScyeXZd4XlBZgAs4x2MXxXDBxZHdIk0vVdk2bsOKwH+TJJumEVUz7
MAnvwBt+XWzj+h+/CHe29LlYTD3UwQZsaHmoJLf6fTL4SCzK2NW3aQswTf48PdKxl7GoiEp9BDks
gfffhmWGLGPfdnvAgdpZTxu44LX09fQoR+4LKr2cJo4kjP6QSOcVSp8GPLT9sFQ5qic/M5odl6NR
PwBIOz3UsRfC5AcJaS4nydX8/oUad5ZWi6bkPjb6GvahsybZS88stCN7ic6rjzgO/Q8oiwezliRV
bZjIB+yTQm19h15RHoKv7enhAZGO152NxoKaijPRzdF3c0ljSWDpth4ui65Cu0g1dbvvMhBGQH7m
S6gQ7ZkZPPaxHGJ/XVXG7+ew6mFHhWcUohv3AS2Bm66LsMe2Z5wRG/NXDwPnzGXzofOlkSk6WVW0
V2ghHxbM7WWQTi0bhLl7a/zV4yL1s23m8kpYqYtREfU6ow2c724b9ZdFid7HKjVdc2u4dX9lTEXx
FR+E/BVHI8zHxRJsVaZochsk/PgqwYg9d6Qf+wp8BI9dY+sterDCLB9y3Tg1/T6zE5T6cS+C+RWv
Ti/jI0eZpMfNDUyQbtqHy7hKHJhxddjtu7B5xCLqvjWenHx4+m+MojjGKHERXx12kuzSggHdZcO+
Bu5J/pYVn9PwzN4/+iZ8W9uRJOrO4ZtY/Rih+hW2eyC1M/Il87x2kpEa+SS9MxfNsZXrmSav4jnA
jw57qDQCnaqa2R9tJ+Dhju63LEQJzQI7qmJlXZ6evGPrgEKry1ZR5Bvq4BAYLGtxCwiLe9+PO4Tq
EWX+LYayPDPMkZei1ccxowBVuerwrKG100EVqse9wcUD1+wGfc8QUT3tnfOPX4iRfEXqRNHzQw88
8KIISrQ9YCr4GfIU4oL/fCkoYFtU9j2al95hFaWP49ZwQCbsI7v5otMTaVZoQcozt+fRGWPzkAEC
ewU78P4K4IM1cQSScU+iTYthRAktGNrfiwb6CgRLT8/asdGst9fSsBR1+FJ1ONKDm9S479wyuImg
2Bt0YePOvIFR7Z0pSeuY+CDppIih5/D/DWa9f7UpjoVqZTvuLZl+QQxcWxNkyIZBoNIeYE2yrKf6
zLI4ctlR+HI9vplPUfMwG1hcORqRZdX7So3wT6z6qeyMWwK9ba9pxqGnsdbnLqEjm0vR5Gc6TaB2
9odQzjNiYUoyzJns2p6wk0AWwzrz6Y6+mT78KOmBJjgsCpuFsdBHtMd9Y7abDF1B7V+zRbfMBzlV
PaUTjEmuPnFm2CMnotKhlqSAQIRyOOyEtJtK/L7bZ0hbolPc3roT1DYauGe+nF7oh6uFFrTnC3aD
Iip6v1pGkFJVlDTtnnpE8qLaJnuWsZHvA0TrLsSQYTDaY950ej+IYxuCTUd3VoDS+FCDkbaEhzIO
7V6Fhb13ZJWuA78vH5cuGQFKjNk68n/Xoiaz7BBbiSDl7dJqaX5kaHZdGe2krehMe41EvnERxX3y
evoBjz2ftNlGrk+1FjzH+1mZUKaENExBYahdsFZCblSNzU+D3250rlH98QtIl1hUF45tcCDyYL8m
hQxUh7njXluEmdOwCUKQsTLYkC19GdRwJkD8uLIYju0iFK+n3LdQ66/U1s4to6gDSrNDOCBoJ8Pq
BqCCWEdWeC5FOVLhfDfW4eKa5rbtnMaYsNCLXzAXoNXr2o8TknBiCK8SD6lMs0IJX4rbeDaeTn/D
t2z1/dKWHoUTgWYrEap32GKZ43CKuzmHkDkIaMxj+Ul4MWqFoC9WQQ1agdocJm0NMPilELDSOgS0
VApR37uzvGLf6FS0sRIcd6MNDBZ481H9a4BktjaYqzB2W4zaaHiZbXufdRX+9DnWwI5EvtYo5T2y
K197MUHT6/OnonU3NmzVtsBIe8jV19yVtxIZ0HgBDGkZMMKDu5litwYHe1lOM6b+bKKffQWm4jHr
vJU7Jwh4G8brUDu3VlE+y7kzL0HsZJhuIAAZEvXCxn+1PeNWy6J5nfVicoKAKrjOOhsqnpw28ZDv
jLFEty588czwes48Cg61jSR2++yx+JzI2XSFeasUQlOul91Q/QERAmTh8k38LcweM4C9uUKvC2Md
TvXf8E13Wp9KTM7t6U94JO4nBCB/5n9cZ4De3u9Dt+/iAhHg7FG2w8McdtdVMG+XGg5c6G0hNq/j
caC5DHGvmcM/aUUDoXefg2m6q5roEbI0QJW+quHGx1jRRP84MdZPB8CN88pl++qt9tdWSusiN4mT
ZvT7kGWO8wd6i59Oz8DHg+j9EPr3/xoCOkDUgq2a973Shk5y+IZlBaYlp0f5eJMS11sm+HHyK4vI
4f0orU35lwLitPfn4tLo8wvXvjo9wpFTh26USZsD7Ivk2n4/AvJIzdL11rB3rAHN0B+67DLT4jg9
ypEDx3fx8rWJ7vkk4rCAhY9TU4FLFw+u/Uu5BrIvKGHuexwioRbRQ/0xdsZ6sM/d1h9DrvfDHnwl
kQ5IXSCN8WCU6SjxP8VUDlkU96owp3S3BANW5lVvvyo64A/I8Z5tyaF/xgS+P+zoWhF7OUBgbaDI
B2txIgctSfvdnd/6aDNOAiB3/jsHFxL64slq/EfRN5D4Smtjxy2SyuUvrxkHShENTgTt2tQc4RiU
T+KhvuMNwyu+cyGyeA0iX3K4MeXcgFiokGIZDGwOEmxYJjg71Ox2WQVLxpmezDnvQJu0Ph7y7bfc
Qo1ODjRDOaw2Q4RYQA9iGNZOjX1AGEMzdqvbakKqIoNpfRFl9UqM6Z8ioylq1fM3f1jEFeYluGgE
6Qgp2cs3jo06r9XQ2aw6ianMZCLe4UHUUfVl4OU87/A4jiDco8gOLty6RUQj7BB8SQRFzR5BcsQs
BBI50v1hB5nY4h0drlrfia6kgkBn444oh/SXkZk//MFBZGu5mYNpFcTu2pXNS+gP0bZrhwGhSuSW
5dhjaJDaV5g3IoncfkOMiIpClj63prbqMZNFH87JZdIl6AwvPra95Ra7ub2qrG1g9ZfKJb6DhPzY
WKNxESfLxlzaZdMYPlKp2a3pYaatnMexK37KGmHF2tkVyMdlMwYvo6124Gc1LwzamK/us6x6ULXc
I17/CssHZm+efpLB9FCjNzLN8prCyW0ZOashrp+DYti7Knsq3QV3yOLOdLNNz5ChClEn9cRGmdD/
sUSAdPI82PbWHmOIdPNPH3IVSMWtI3G8Tf2XxFiGtSf8GMkkhMUGECYIwV1jn7tX3rQZNW9s8J6r
zOsuoNyjr5YkW4XSRGcAF5c0dllg/SpIVL+phw4rvh6R6TJG9cMdDRzq6M7BJU9XuVMiCYf4fRw0
m9Mnx8fziToqxTrCL6LSD/F21fjMamaAayVSGC64wc/u0Y+HrK/zWbo4lB0o1xwcgWZWOFa4RPGn
pMtQw0DDFJ8lvvc/fxHqQT4HrYJfdRj0pG6GOoTl9jsUuNkl/z8v8jEl4jABT6EoblvehxpA7k52
YdeKIXy3WsdR/3XxjddOdtWqS81PgVV/zmfDuzz9Yke6JMycsOnOkzkA9j+Yv6xzUCOhQLyjovLg
iBIr7zGM1qXMnsDzolUNl9DEg7PRaIthsbtNZxbhmac4ctJze4F+AOBNC/CwfMSRaMah9FEbc68U
HeqLzryTJW5qCSIteNN4i/8Veb8zox67196yQIuCMjHtYb0V842wqKd03GW9VV2J0EUitA/xTKmD
4BZRcEQk8RokHULmbLKaCAAfoginP8CRz664d94uV4o/hzdMlKTFTD4ndk3mo0U8N9Eucu34c9k1
w92wNO4d5n3lTR8uxefTI+vr8+BuY2dS2IKcSHfqsAvYeE1WxnE37bjOdWUrWoEROrs/P+Zhev//
1yiHPT9JWDtBHxl3vSwf+YfHom8/OUF/l9lqA7X4XIp55MZW9Do0mYTkT9n6vPgrtAsWbBlkmE47
C+2TpzmwiaDnLr6CuGA8YHuK4ISOcmcroIDjW8hYIGgR7kel7BuRVNymZDebwDdwPMosN9iOFZKR
F0ODEkbr2TMyNkNlQ1brfzRKdShJG1WCIo9Ib3E1M56NoppWdjdMPxXyya920RU/4FQjUFwwEFBu
aTxj+7Hcw5/q97WIfIwCGyTGK3CWccdNLugrkx8AbAqWfvhhOBUwCmfMbmZKuCs5cS+GsImRICpg
lltjSyAy+MP9ZEf1i9st7Q3P6dzDjASwjOztFXqx8Je7jrzbRwh+EOx5tOMdkONaJ84Z6/r59NI6
tqj//ggHYRNyNEuMYRG85Hb+lnfJnRN3xmVty+wSgazfLRJ1GDKpb6dHPXIVvPv0ein+9elTlbhT
6alhV410MzD8dGdzOnNmHF3OGoABUZJG5GFMX2IxITvUjXYG/S20Lm8dDkoDuUvUu3Kz+H76jY6c
i5iNUHFU0OjFBwKcNIZ2kn00/Oe1EwDWwqFu0bcolkz4T5we7sh1TfnZp2bCDaRr0e8nsKrMJhZ2
vTyY9VCuxnkSV1WAbcCIR8/29FBHvhX1D0lFmkYXSN+DoWoXcS7HqIZd0wr1KTHi+rpNEVY9PcqR
I86nI+UQM1GKo9r4/oW0+HgZdmLYtaY9oDYAj78uwvxXJgrrxgch8Pv0eG9kg4MzlcYRDReN5APu
evBaquvsuPGibjcpYMhqQUHDcSjPjA9gzVZzL1cwz2sASC2Wd5Ryw+XC9c1bw3BXp5/kw6ckbwYi
pfuwNMo+XCtW0Ajpmr37kKvIvMUzQz1bscAmpfaWM72fj9eoHst/w0Z6kMMP24iFaDLTSXNvN4BG
HUIcgOIlA/CMvJNVSn/lT/VzMQfDxWARPsV2PZ0paHxYTKxVggYo6eBDdSb8/jP3U4IXiSqtHcCG
+WExivCqyozk5+kp/Qi308PoJgAYB1Ach2kwZIQ5KbvY3eFAh6BDGP4ZERoZXBrCpbgaLaQgPTEh
LZGDovdzOAwGBivVOJ1rgn94X8QESMh91pgAxnQIHUDLq+wnMH73/hx/HuLusVHnWJEQZ5i0d0sZ
Uo0PrVivYzgwhzu06WbyLKLePfztT1lrbOPEt6j7xOOlMY/zWpnm3se2JDG9CzrCF4XhgPlIgte4
p6zegkte6PhYRX81e+Je9AM+s1QQ1B87aa8rYX2HOE1XrbLuyqKNLzxEvERBxaz7ouFsyM9t2lJ+
XbjdpqTZOTmGgd6wj5fgaZ4/txF8+HK+t8b+JYqan46c197AR1Gwd1LrygDl19vV0+zmnwpV3rVm
AF3RvTaDuxbJ5KTHTWsuUM4x79zwpcFPxKvBCM3JVRKmj6IJb4cAFfZkPQTdtSDejXn31Gsvi7BG
acB9TMDc5xPPIybEuH75U7yBrjNfKpssPI02c/x/CTuvHkmVrO3+IqTAw20mpK8sl2VvUFV3Fx4i
8PDr38X5br7pI81II/Wc7jJpyCBi72evBQ1RwDiDrsWIwcH1Suh1XbLt/J6zGxpGjl9ehUNP++0s
j0OE0LlLsPtZQSnGg9dH26x9NUa8laV+8S39jezUu8jSdTsIL1GnH2k/DlN/jlLtQNuQIXtISM3Z
1uxwiS6FPf+iNVECYSH/SiTYcZB69R8urLU2aYHpvOojgCkNuLAaytCBYl558d5J5x0v6mbCL654
kanB0NDPkXLJJ3/pTn2p74Y6DTPLPigNIt/8xoTuqzSKQ1Qb24T9S8dLJgYNoRxwRUuGDYNBCEkC
0sejif1Tn/azu3xa1gCUNdPfuu6P1Koj22DGNNCZmr8l408bnoQ2UV5t5rcq+hwVksG51DZV0t4a
xuUWxw2YkNmub0rKZSh4NzU9D+OWWDRjd76PJtiPnHNqlUeAnS6EpM8+cbwgy6EqERONjGYXmclB
NODClaE/cex7LHt5isvoLkZssthTWJX3vPDbPsKcWH/6ygWIKV6MumjRtLo/+bx4m6L6ULLFemtv
LEk1HszCdWrLB32hThE71u9kcnaiyp69HjyqI22GanQglu6OOfGNgTTVaZs9sYmN3U73nTfcFi87
mhNy3Qi2VmG/JIVzFb7+4HvLk9aRRhyG0HNnaED9i91Y96OK3nO3ebesKhAC0h9729xxmTpjo9dR
Ounk1taWre53Jy9Vz3rkMrrMUAs59vXXjk0w2PIq2CxC2ds4tTzX7DW1BlRu1v5Y8p/vyJhojDMD
11K9swvtCCci6D1eCbGatRrD/ewbkM9+hYWzo/LgcqfTNNDP+EByIgcR0rjAXfIPR7dBIeIMGi/L
6O0LPWdyaoJCqmZkP2DP9ei+Max7d+YOYouLM9FDAJOohYvAxMyYTrksHMvuJy9Gaq3uF6+6Rbp7
ybTkKvX5UIEtc0WC02Hmqoj1bdNiBmI5mgt+Riu2NOge8xG7ndXepLcQdkzCNs3ua74R/siGyZ5j
30C2U8OmpwjmMIpJDJXBaiZzpyqI5TfwqCNjXJc+jwO/QsbEZZUzd6k1ySl121AVOKmt4jVNBEiu
6Wr0ib2FEPC+fuoFwTV3JcxCdpzxxRvkM5y7MUv3dm06e4v6Hly46bmJskPFsF/pOa8gca+mUi89
py2QJ+XOGjwoQI1EctFA+i/XIaM5rDGiyhSyor+ubVCH+t5G/KJkffTBjEHUyCCI5n0XxI7D5BJZ
LRpp33Wl7yYNDpFjwm8ftlOvtqVBAZ709EJb1tDcCyxLd+MUJvyuKYML1WzX5c/pUjjBxcqByiTS
0Uh/iLoVkLswnmHYX8ugQev2qEd1VNeslo2A5cvfDrqegMlZeRKzek9cATyedapss4NdZ1D61Jn7
8UYrmh1B9yM3dOYBGV/oZHNsu1ZCXqvYDzPWUzbDcTF7YNVmilrTV1/gkfl859qfOPe/0ka94/D5
Tpf6oenFC9mA+86YDzSZQATb2rzJNAumymjhyEmW+RaXCeUqeya80Ons2kY7P/sCMZlPDeg0uSPj
Y21V1ufBtp29IRM+cZNTtpt0jhCuM/Nw7GzLvInMtANRQ5ggU4QvcV46uVNu0gca9ZbW8p4BroJH
1bzlPdMbwvlEkkm0eS3KBFwHXvlT16o4p0aX3qxUZ56YfslGwDjZjsWK6oWb0EVwVwEVMJ2YvXBf
68NutOU+qyPvnFMtvfArhoAJreZiN453Q2kdQe6exBTv9U6oV6tQkA9JAwdLnSenkcLqi5O3428m
mi2ddHCen9iaRxvPWBlkSyUgYMC7SuYaWHGBVuuL2Ot00KDy7syhn89J1PV7iKCwArHowKrD4LkM
EGcHKB4wuma83E3C0t0Ce2pS7UdMrkH9Q0cVpMWC/oXUHGZDoBic59Rk4q4ViO2GeA6XgQHATdor
eU4mFs1R1uqNiSv5hJccKdU+G4Zq60Ei+EU9Mg0nV9/7XIxjau/Isp8z3WJQiK15quZndnmMyTA+
vCn8kZFPeZ0M/2FE28FH7CSVcR50RGGE6AIofPvOJi7ut380d6wwGDG4T3joR3r9K/kFF6WS4YVC
T06NY30v5AU3TCm8kU/5qRjkXO+5sEbA0kG40wmWIfzcFDpuFIWHhVHtqLK+KFPtU5pdWhzvpghH
jWYY+BFLsKVKMnGpA/RqujDpiqdC1l6ouek3gceCw3z/YU0EnNPSYWQT4BTYIm+jev8pTUEFLXnz
Se86FKK+r10d77E5xgHhDGCSNKc2de/dd7Tgl2XRYLpkr7nvnArulfMwksyw+A1CPzJpcobgEzSG
gHGYxA8VoE2e7WEkUKQZ7UO8RC+6uzjnFuNnYC7pQY9rjTnf6Nb0Xn9Mu6II9VJogS5BO+ZrQbwK
50rutJ4iytgK7eJrcttN+kWlxiOE6k3O4sI9IZxidI6SDeh6n59KBucXRlJVExJmh1vLoIWq3b1e
WnsywgdiomgRQR+O9W4xZ4TBsckVOwZZwXPJq4cqMldh+z7r6xcTbsXMvT6O+bjOPeAw/80HThcT
70kpleutGxbk29DkavulbN4b4VzyIdoLywjruWSnY+9dP9qtf8+pet26MJB7xIuOzeNDKqZUcivU
I//LUvA9LTjS0WWhV1f2bZC6dQq/dfhMnWW3vr01EepYtYfBAyUy/IkNcZ5tLCTpbd2MtdyNtB6q
YDftByyHyK/vUGoQok839ZLyo8ZVdoUpKDNXocpe1Ox1Rq95A2S7yY0/OIIPIItODPPgdaQAV/TN
TzT6jEBnf9xKfynN4YHHt+7rRwOkvIQv2r1pfEXpg6yNq39uc7VubUo5Br75ONBBWXcjVf9H0NzK
GdyuHH3rS+6piQ/clHKFEIpKFhPnrv84DNEOjCBbgoBJi9CwrVeDaHqn1z9A3R7otIF+G7aptpwZ
tzO97miMn72loa0UgBbI4tmsj7SC9pRodibfWkzQgUwmHrECAslNd0mcrxLc6KwsGpSx81NVduhC
2QBdtJFELrNSreTz12yydmtqonfSk1/7d+ubkLfdrSlGmvXtt5qbjzauDm1l3I31rYCLtalaf990
w7mwvbNPeAUA/brNl1r2nQvaQ6Y7Y72KcW6girG5Q1ugJ6Nt65v4Yvqwdc3QH+3DJPtne7ADXuvI
L4+2Pu4ne3k27OZe86sTYO/j+qJPVOFNHRJWVIVt+ygTthYk69etoy3qALxRAIwETNfiPa+JpmXm
DtbHf6YaoXG2oHuGHLUb+/weGBWTgYIrztpOI442Lsax69bxX39jS6CIuTTCEfAgyLog1WwYE841
XsDkj/rWjjBzsiWi2rCf8y89cvauxqUJUFNGQYK3VovcJ9Gog6bFZDZYZJwBrQtMay0KNbMPaAWy
7+sglMYfXp0hrAAwSEhF0CJfj34xuyiSFKgy6IdmXEWOaRzYtQ/LiG6CewOnzI5ArpibE2NPu3XA
q1DdaT2FAhXeT0oxdj3d+3Uerkur5CNhsQ7XHD4qI0ePmV67qjgUg3HD+PiY9LiLx2W6nx3t93+v
Fax1nr8Oz6ZhMgfGGCKlp78Pz2M6GmZbmdjs3Ir7ldd9O8hFnrppYQeV1A3JZVEUO0uxAPSwA/9H
9edfVcq1NgkekaohpA4GMv6zIGKAH9edAquLOydf7pzdYtH96Rh7Ay9RkGGf2/9RaPvr+XIFMZFH
rM4macyUi/NXBYYBZdOv1Zjf0rne53yehm5+GMSpb/tHS0z70vgZvP9R6v/377QMcB///M+nYvnX
k9Ri0kVaAfcZgspWNL+8OufkwgHLFiwIO6moAYza/yLA/VVYWylr//Fb/8qV5dKBAsre7FnRXMev
vunlfVkfZPW6ihbc6Ko4miU/A4QWS9o7u33SU+Omxul/vMV/V93+9UDM/3yPS7cZkzxqvOccyLAR
cxM+mU21Nawne2hPXXXS/Cygi/jfL2zjr5KqT/mLajQnNJ+Cqv2vTKqrQSOCf2g+I3YQnPPq9NvX
IW9ynIYLs2GlUu8T/qJjrLCdzmp8yBcbaYptTaAiTYcFBJvBme16e2nsMd+XS1QmLGExYStlppeC
8cK7wUmb+yxWtMnTLjmYNJgpZ/SpybxnrSMCb7X9f39i/3pfGdykg0x3lyuY2Z+/rqYljRWyBGdm
/YWngG2si6CW5vGf3NLH23//Xf9+DQ3L9QwiJaxgtKnWK/v/a1Tgs02EaH3xbMSmODDCbG0mP3N2
aKvA0EsiHf/99zGQ/1c1j7eNjyg1Q0YaoBaaf9cuhQ0vYrQd87lp1HFx9auPHToviDPz1pVakweK
/e1G6PLN6Ys3E2x2lKuT38Ku0exslw+orPgLiZnQi2ns5D3wH5c9bfTbrjWcsf4xB8YhYk7MchmP
mnT3na5fNOmc/bI+6VMaaLW9qdzxVCSM4FVOF05T8hGb/v36D+TcoFuvKBM7jBhn5shy9e30h1rj
P8fuxEmQU+hE6rTqffbSC/Oixy6KwxiLd+GupbpsW3HPg87s9PKW4pTCUDThUanSHVPzd5b0AlWb
t5KExKabs0cTpUSpf4jyFwZs+PDDRWTymKZCbBgRCRL3NwWFH2+Rl1ozdymvFkjhwF4hEhNYqcl/
cnpn78v8gPMSVhAvoodIxDKD1m22hvnZFstdYnZhtohTUX7FVA8iLGpy+tBJEThQ3oUqNr4cTmmd
bDnkH4X+Y8eI4mb/oHfLsWKUehTWc83aRgL9YMbNq1EaYSu/SpqNvW4dumHezp67k3l7K8zqDAME
jW9Z3pPNCplf2LrLS5xrL4YX3+nS5qRe7trEJPT8utBpr6AubPPslBo1FPN+oCwIFqx7XvJ2Swk4
6GI73mtsSVlRmqS5a4w6WFpDXUTF+8Wj13vqS42G+W4IePS+GGOgPF50tqFCLOhYhJNMgH8AFPW3
GE6+jVmppITo+Qu46MLCCsCLTYZ+8Nna+TNnqfUvqtk6Twkx1ujaunJHdJQKqq/BzifLmw73WToE
kWgYSYbaVGjYWFz/BPzj7Kvmbpm6s89xpfUMcLjOpyv8k6nD5qJ9O9LN1d0waYD8g78RNUeHVedp
tCEE1qsE0LPtMkEPmGgWEnSn7V66qXlJl6lAEkrNJascxZbaQE3JKUDxkRhtEVSwYaIaFSfXQsd+
Y6MboMh9IpbG/LS+Sm4Jj77y37Bfs07+KuphV8n4l5Wiis7b4b3TZVh5FnLl0th6EbgGzmdoQH/A
WCUBg6lYMZR0H9xetY9lbPXUplyvuXNL821cWrWr15eWKl04ov2ol+pkjPmLZ47Ww1A06oK00Sfl
UKNMtNV3Z1fGcRJVfup7xifs1h7eks6aMCWa+hZOmXgdAKtGaMDEnD+bQjXnevGiJ02zvGAkP/tm
DZL8VtZn+F9nM+ydqNn1PrFePIcr81xo73mRRjtM4ENYp6YZJmMzP0DjhLpiMfL4VBC/D4aEJJvm
xJzGmbty78RMY2tPJ7cathkXz+qBdIeb03pIQzOSo4ElMve9GlxqvU01SW61VfnijAvVlxRZOWeB
xT8KGx1YajXmxXNr3vS6iATtfdt1n9FoeS+NY1BTTmWbn+ccmIYjrYPiyAzwNno243azyCFs11ZP
I9SuLxHzlTad8y6yMC30enNq/OzZ8GPYTPFVgSQNpZv9cg1ZHzJH/CaC9mZpJa7A/AQYPlRgdbWe
U3ZsdFSebRxma1lxatwnxHgfNYC0xSztbdoZb97kAOuqcy5AYXGSRtPo1sZh4fNGCyNHiuBE4mBH
VzjBlGjFZmRApO1vDpbsZph3dknpFeDE+g064jTCitnkfLmrgya6VGQ9+KNgJnrDTkl07ZYACIHg
bQHrWiGxhegSj0+V5r/16fAulwzgs00V/E/em3v+UWCF7/KOUkAXVDGJUF50xl8qCjpqxd3Hrw20
Js0fA8rWCH/6ncJk25x0zb3XsiZc8ybSOolJD/i/ydz/6uvpj1GbyEsjB+u7oz2ogpnohHwCrYaE
I0YcG9tZ7ZCTvDB/U9sYyHjZbKfj6r7hbOTDAdKjeeir6deQSYONhktpWg86eb8+RTqIe55USa/V
dOUvojZbdqhAMh809StX7gPPi1ejF6cRqFflvIjoyS+r/fq7F73ZG/HkB6Rm0vWZRrgh7KqF/XVH
cPqpqdKTPUbs7W3s4daMWCEqUcSxaPKo2Jqls3yJYdWiu4fvYmS7lpYscbVTKY3hJGOXZf6krzKD
tg2qTgXeIthAupt+KAIdZ4tZLAeba45v8cxswAl2wpfE+UWc1qL0+pPYgjanBfkp4b4PtyyO/Gei
V+kTXxO5AuFaOe9AvNEp8zkd29QGC5e/7MkickxqWD4L98A3VXlxqUyHACFoK/3DsJpnDuK5pnqy
pifAaXv+MLpxNzIBoM9P69fCA18fC1nWV/4xVvLIf/Vt+WmYnM46jK/TmRcYWcot8xIsMi5B1Xxb
ZZ+1ArfAF5PKXh9pkop7/oiBuAU8FjFlHwrvM+cK/jDxSxYgV7uZs0wv5ApiWMtFr1pmh1DaQq1t
TlrsvXscaRvJSBjnUmVqoWvjkeOHt/WFP7Sh+SYQe7SWTDxIhr7VRk9l9ADJ0KNvUR1tT+5LYG2p
vRC0nYyzjIbXuNS/7N7yNoZdXvq6RlVGNSnKh5vOJkrvW1Q9CzaIDDh/P8ZfBYFlhJaLiYya6AYs
i5PIwKFk0xq0XTCMpFGHidXMtonAgotPxcmXj4E7MYwsVlDdpszhLc/sxaM7R9nzeuxf2v1UqnuV
xuy2h7bfrrxpfTNlRcmnmZnycOFEuQE+TJUuRsZqocrxi5nXQdls2LQi3w9G46BC6nJkSQ4Qfkub
B1CBjAWobeGBguPd6upA2TXjtV5EoT6dLQbOSmwJhLKvmS+apynVrJuz0OX3CctsUv5um/Ut1uec
52gVV8tuv8s0/aroJ20Nhqa3U5d/lcb8Qc7E3YxyZt0qI8j7sfFSVKIPxmm8p+9efaZ+/ubN2rRn
/gNf4eQp9itQF2Vu1PukcvOrM6D+Zf4fBZTm9PgKU31f+SZV14FVXberCCnZTKCtLLj+itmOwjyZ
nvUE1/oOXH62jfNxualm+vBS68YsMI7QXtfOPnum+JmB1m5rJeqT3vhvzaq+Rx0xoWiiT5wDnUfY
yixnyHAe2g0QTBicSFmCimzsKjCNFCNeob3lbu4FlbNoQYHrg67V0LzXrf+BAtN7Rwq22jNidpQO
Lan9PHd3HhwmQRHvWNt0KLbF0poPq0D2rKciO1lN8krrnUKJJl/KtDQCjXvKZWx9n8bYWmQWHLms
bHE/mjF2zwMaAm0vgdPdZ54cz5Qqik2lC2LcsTCPs4mkXRfyQqV5fCer7X8puwfU6GS2c/Soix8Y
0QOjbRjE7inJtkbEMmHaqKQnwlYxPZKMSkLGiDE5NJFj/QA/9A4IHMtq0jCZa7nUPzaW3ScxFXMO
N5NrUxWLdWofTLySPe6GdFcNZU51p9eJCHdx6vfbwnCTB1bmmAXWiCbEtDArjjF36X0lYuZj2mm6
i+MCSXlkwDnPFu3mQtig65UPyaufZajCmWNk4SE2GbuNfJNeM9wNarGDRgn1py+hnYRlYRZYdKO+
yrmZEpgjLs+OL8fhUd2lZta/1UD+nK3hN+mvJJuLgzao7Jwsydc4Jj+68n7XBv03yu7qLVpKr9uk
LVeAQTXtd1q0bBhNR0XceoB8MIvV7PJkkZ9ijKZ9UbbuN4+nDKsB0oqRr2E+oxBbNZncUMuOjECV
CyZsFpcyb4k8qHI78ZgmbUXjMOvwBLduuYkSl/tQhhlDT7k3Meb7a4hT2hecLC2DjpfsQjuKKe4r
t6Pl4KNWHVilIr8jndSpJ5e22dlby+76vPPWnJKhrHWaCruL7zVi06JemeZmVxqEEuhj0GXe1wI/
Zy2qjRIa8xA4ily4kF1NmJHNEZzf2Z7ZDhhU25skNOvhQA5sayKvjKb+CsfszHzkeaibbdksuyRX
7N/RuQ0lI8qdmfzxFQXVHuk4xVNYlNz1tcfEHthdOB0WcZt+HV5AUVY942Nxzjm0PI9m81hEus8X
6Z9OnX1HONM2vTMGcuZMGI+kF4brqDC21cUps+u961WwAHvKU+7VSC2azJrYV1p9XbzkW03URzuV
PU8+Ex1N53+3wtnhuPjsGffg5zNX6FiISNQgWWw0CXl6MK1L4unvAALptLFxpTFGjzPMbP2oLcsN
GPBb5kcYpJiRwOUiZ6SC5vJauUUIturMDENQFNrjOIIQLbxjtUJrhgyEqf2S9zTumloK+HOuFfgR
a2jVDFujGKl1utRZh/ZbNmjF9W4OOjV/ZBaNgfV5sptHy5z/Sof+0sv42MdZsTWBr+1dsx0uvB00
Wmxv3Hajf3XMJAIq2R3XB+cn9RcMNTJsqpbRwe0ljjoPzZ2vaPnlYO5L7pkbtxHz2ZHY6TzGWIiy
orQcuQhmbpYLMhvwdQ0Q1iquGYthjqSlBJ+LAqpufpodc6sZ5UA93jVnd2skdJWqwt+ao209a3P6
ZjvD00IrexObXc1MB93Db570GJaRt6+X8jboOvCJ6eKh6PQzbAAVhE3y5lvRai9xyWlxUENVbaKB
WIfr28vGzO3tkP2ZO/9NE8jHNqKTgx1qQzkTPl/2dH7Jqlq4u+2S6nUzXNXIxyfDA1Z4k/4rm6tk
4/dAUvP299phNLn7ufl8ALkYMJt5ior4qvXD3sGiBh7vRSzjviZIAc7wEXzKLfXpEqM/Gto2TCLu
ta37Ew1YCshBWNEcSl/Om6X5J9SCFGR5sGzFhi4+5Fl8TxP5kic1G8X+ThZ0K6S8VgIdoNn8XuyO
srhEYjrNlzwaj8lSHq0aGQcsXT/pOZQLWkgU5EPVeXSlhkM7+Pe5WwdR4u0iI/0koTcFMx+1LSJW
hEM6JGShWNymWe6lZ34hKcQuXi/ifllwxBaqSY5GBkuqWuhWqAwX+oLcQB+nIogFUYWoglS7jLTU
9S596+Pyp+/GcQ9R1mVMszJCvY/zna8kq1AVd6GZeNoxK/NdniEcm6fxQHf53iqt+a6N/IylQexM
hdy0GNOZ7Bhn9wTDYckjytdUmZ0yMTPn1q5t+nd6PLeq9GCYdBN2QJnIQFbWTjYQb73xKSqRiznY
h06j1gbWJN/SwtKf0ro3XvCZIOFaIh2mMp0qQ9L8guV+IQZH1aGp5MERhdwR+iSi0XLEZLNrFeAY
uQpgOTIUl+wo0u7c0bt1BrcdjG9ZiVGdmQJmZGmg94pDmOoU/df8OpZECzITyQpJDj2UeKumRj8k
jvFIVTsGqpJf4rWhG+vqKMBDEhSE30xPS/VZ4Pjl1UycPXcvRq7UjMiwcusdw/zzyrXudtPSqbCx
h4dWH05ZtR6XabevLZBtRNRjmBUKP/Hhk9RPuvXu6VmX1J2e+7o4Ninu9DJpL26ZWhsWkK2XMCne
VvsidU6WdK5pMv9m9vjd1YiDmON5yeVVtsl73fTUfoxxp9bPzNiYBEp6+9nqkL+0xasWybPXGd4m
6r1fRoMnzkp59ZjovfqDGQ5ddF9X5VuXxS9jIn/6rIxeokrp22pkAZyRQK6rIMZBpYU5nwHpUV12
6LUxuxy6HfZ1yR3JjA6mm3/ONNdy3QqrzKMU140nlTdsVjJz70N+Avrm3VmOfWLTecHRi35OeyxH
JkAG9pV5Tk+0v6ZN9I0/7kJu+31uaEFNTPMPsb33efz4kc7+6oTs4k3dtWe2AHcqWRsDLZgXPWJn
kz5qS72DtntbX3MvnZC8ObuIxJDt0kcY7Nd68An/aSRpqqPZV2HJh3lONO6eZCbS7Hkp1Z4S+/dS
lSvyFKAz5PjMxSYrZvLG9p+R375+Q8zQG/GcZ5War4sTHRZ3oDo57cre2PZzE1T84J5HbuD/LWde
ebZyZ07LUzx+GiN0+aq75OJ1chxYd2+51Okhrya1NBBmHo40A0lukjZKMJ3WdzHp6immpAhZj8k9
404funOiy35jJWRXZtM99b51680K7Kd2pEx9Be13SF2x8azmDH/llgJJa2M2H+slqNYdEPdXQo7X
ybGO2L+OKxzFWEXfS7tb39uyng8eq5Y30221l4y4XFm96U0fGqyhERG4slj2aVLfx7X5oMRw6DUB
DbIjDSYeVxvdbFLuW9+J9V3h8R382Ttncfrdp9NzxQj6TO9hP3C9RzJ5n6zvtkv4VC5ZHY4L0+7z
mB6cmQwETk+r105LjbEV1MPGNNR2jvXHRRuZYyrDbFR8zhFkURjRkze3dxn3zr/ge9D05OxSLWyr
p0XgTXTcUEtIMPWq2DVTjm2eskRlPGeG+gW+gNSN1nyJht2lruWhU0kUBLLY9pP3QAiE1FWN2fj/
XVtzXdUk2sZQ81yeQRRG7nIkaQMwsh1vdkV4BNPTIYYePFjs9eocZyImkXLvlWaG9ZBDqT4X4TL2
BJXyoKeGWbPdJ9NBo40Jwrk/mANf0xsnd9Dv+lQ8aozpczbAe9MKiZvD/ZV2lcawj7fx0FdOBMQB
U+8dO7t05Xgwhjycu3zX5lWYZWLL5v1Wk6fE77PXcu+719FBjj52vZhraa5Ikq2TwZxwo21p4qDW
h13Gx6pK1V4Z+WPNNaH7FKOnny4mdeyr/dIYlOP0X6Y2EGHQKwe9apQ9Mszx2mHKjjy1x1FOLlcL
NNe6RLxWrlewpkBUbfk1tjJCVB0vnW5f7UX/aOj7tVp9niF0petjWQSdKeahTYqAkTd9SO3R5vJM
ccdtEUSjy3N/j316LkruoEMaL3uawOUxJwwfUFm1Txikta3raG3YGCRaiVZ+cIW+E0dZtnwEG0sF
CxdRqmuPMi22eYfvbopanocjbr7kCY2evFlc+OXsBC23x5FKy9rtjyr7GpEZVlPFHC+FSsPdy2Y8
NOyfS/BZm3lwAo0JKdDfPzakcuXMwdh9qnV/jdOB20SYYT7O0ubKiQwhaXnBmX5OPe+ESveqIzjp
tfJeL/xLMiCEKavv1Nepp3OyLMRXTiNmIzTtssAPaNE028oDT95tR5lyD7H2bc+15NLAAUvVbV3q
zDsn/5345H8FzkwrzU82805ESPKKC0NCVXeLYCqrY06OdC1DGcr9KLH3bEu7+F6S/uDYwyFuSjYg
GrSr8n6hXLdRxSrhpbmU/8H88Bz1+afJY/Sd+hilLC8xdvgiP5l+Dw95PEc6nxp7ntqA2+a2nuJd
ZPGJWx9xhmbUzvzASm3MgMWZhutOa9ygJE1Tmf3VIwTXcU53CIo1JJBGOwGxwHAz/rpN4lGQ8NMR
h63FDK87yYbiqIR3MWBMYJKBXNkUh6nhryvuwezYCMHSotC/H5veWPss03YWNv0i8apzv6kti6YX
DY6eGFYr7B2Vn9f1QmTKjpUnolE23uVRdpRjdNdjutez9Icg0q2A+oCxIeiprG+cpg5a6TzZSu19
R9/VUh1KUV5kPOzSFnE4xU0LqW5vLEe0BoGP3i0zWY7b0rxLc3pNy7wGGJfnvHqtacckHcVIQdRO
2PLVYtNFskQjb4pbneDroMqn2BfbKbE/ZEQCKldlOBQp+w2HKCDt7DZHkFp4vNjab9PJAm8wDt5o
3pnL49x2z1nunPzO39E3/sF8/m7P0Znl2yBUL3ZVt5zZZF4mygTrZVbl2lc96r/WJ4Lwg6by+Ktk
G7a0zcXg7iySt9Sb6JazDri06rL2OGXVYdLUiTNOkOnykb0HtQ+424miTJDpyY5K7aHUyPXkOeGY
nmTL8AGofM89EkkeFfuExQwf0m4ZuldC5iSuSe3HLN+OrD/1ltdS5f0xb6of2Uw/jaIupH24KRGG
QpnXaZC7xPG5zcYPzJ1sCdbtEpMbTZzf0K7VjBa0916rPU9jdeBmcxBzRfzGjRF/iFUA2X1O3KXn
Vc7K/CmDGn70ZyDeiieOY9p6pHWLcePxWKbRfNEHylRqzTNE3bljqVrXkIiubi9HKnRaFipI2eT4
iQoBJyj98rWVIzd7hh0i3KsbXrznXmWHkrbW2KqaSvVIoTV9oCe7Mv+t10hruCUbp97u+KTZt5Gb
qi7SX42nZxum+EdewuhtEbQFV2Y4K43+TwyoGbxTtx5euqzarqs9DOSvuNGP46IWQAQUkzorPwwU
EP6PszPbcVvH1vATCZBEipJuPbvsGl1jboQktaN5nvX051P6JmUHVchpoBvYwe7QlChy8V//sIqj
/FT6IqQUNF5cvmBOj4wmGpEZXWniVVFc5YkPQ37SnzEKX042ybxdDFTqpMnSJbGpZe7pKO/LfNYy
cLNBxi+PehDf156NqU7EBk8edR+AscbOfUaSw0I20V2RBPFiqIZqOQgPgcUUROs8yuNdWCf+rZfS
STNruR+6TCySCnha64B3I96wlUAht8OWu2bTaBsePMWNTGiPdz2eEC53/Fw1V6ldPAU62fbjXFHE
VEkmjrGIw91wFTZlubLq+nXe9fwA1m3d+euO6BngEYtbDesFi0zAQXxtNDAMSg10AakHtRm6MPCx
1VAbKmfc+hnht7JlnkRr5tROydGu4kOaY8fgdm+RV/vrKkcy0ZZiN3NecNDdkiKByCz4z+pCcuk6
x1ibVUIFh86To+pbnWEo1SXloTbZ60cxiH0ectxbhbjX7PxJb1x9jRPlnoTPWyJ26GWZ4cFWbJJG
GQLbeJvccfhvo55NkRVXpdWvhp4SJ5npXC7Xe3zvi+zQDUTXp5WoOLqhA2ialqyaNHvribOpivLe
TWHA9y1Yg+70iup7zhCZHmIrp+2V/kpz6xQ71YFrM23AuP4ZmnRiucLvZRDfQtS+DgqN7R6zxtG7
0XzvBij2oHo4DXLCc7/kWjkhDxBpfjcfCFmR9mujzHjoppxS7kypQTpg4ZePpS1gfMLwHIsrkyOn
Tq0rNdIq6JOVq8m92Q0Y9UlSw6n4oJD1AZIRVXtkSWVvAut8zmbC2w2qTFjoFAPJ5F5rkZ7RWewH
3lD46FaDhYAlvPPyco+l0FWctbCRxoR8ebp4nRncEMu8L9AJD3yKkSTAKekeTFftpGy3AHToHGjP
ZvINA7E1DJNdxJW6IeWYEpqk4AC7EsQg153Z/ozJSIH+/2pE6SsUomuvAJqDwEPKsT3IdReE5sL2
o0eJ0HU74CPKTVDlwSJ3k2IJAE6CODjyD6E31kPbwT7HvYgjf2jeEpVB1Z564pO176UKWectOStB
/gQRqb0K4ukqS0t6HFWbb+AlP2sm6eDGDMLTXb7X1e/VAhOBbala0za5QUaFljtL14kHQ79N4Gol
nseXZ8RzWnxnr6YkIOKptDNQAkiWLa2pXOXOSxHigqBPSXg7G2ESH+1ETEnAcgMc9/bzRfSa3nJy
U3RGdhXIFiaoCTYPnCpoLhxlVnB4kM5BxGB9N3iIs4RB34gYr6led4S+9wsPZi6hD5B5t1XSDKuJ
ptCr61sYW5hxes+NS21QOMnt0Dp0uNQwOf814dSphbIxm8vCgLrZEHyhM0VwFVoq2mjSKN548vkh
NtR4BbJJP6xCixEtBq7bBxPO0Fq4cfJQgiAiy/DL02TTlQhcV981Tl29tSSfrrQ5s9KrKu9JCa3a
Rr7GrcJLCR/Q3XyTB71O1EAy3Lt6Jr4B7ABVuh1fPEYLKywt6kXWej86H7pKpUF/isZm3w0aQTlp
lSOoc4BP3KE3cD7vwseIxZDR0gKbZqey8a+ZzIQGcSm5GJrhdEuN1B9qLKIOTifunCKVK920p4fc
rItjZkTvwuIpZEGI0xUJz+taAqKPFL7gnN1z1WsA0IlagcD8inItZpOfIjCc0d5PCk6mX+vRo1f4
Gh+QO19j0zBhu2sFQUx52G98QyZwsc3xPY8atRNFUsgF1r6hQ6pYP9w7YO1XkS784YRavGluAGiF
t8nQTODAbFBWR+BRLQfsSsFH5TzOf9GPSK9z35hODq1bZFMkjBr5UD/UU2D/SpKqQXJn1z/6qQ0k
2qep2Eh7cm/DlBMZXkPdt4hidGie5hKP2yZZo/RID+MAD7hzgvCg9Kpf5d4wvFv4KxubZAq0YBW7
vtiXanC7jXTHl1aIiJ61Q8bvZJopcI7PJUpUMWYCLFKfYgw7o66zX0eRqYWnme31IHpQupn473jE
S7Ck/expSHRvb8m+LBZ0WbT7ppkIGKc8BPBoVLe3sghFCOt6fPRsSGA0KpqntPTlWtLnebB8epeR
a3j9MstCtXbi+pSwuaplVE2Ev8Oiuk+1vCXFqbDgEONkv4zKzjplaWP+mJwiQ3PgY0jLzE4CB8AA
WDDxquRQ9tZ46NruzcrhLuHQ4bdLDdcmKtIxL+NTCIZb8NHC4LFnfROgpLaAbtWM63jQzB/5ZNQ/
4sjCGTP26WyUtp49xTjRGXYgN7SLLOqRWK3axoWsHYQNlN8KW4jXaah+TpL8IZkWNMG8RqFWAqbX
tZ5majotish3l1if6cvOoKJINQCMvieuKjaT/FaTs6tC55MxaNL4WAzEfR1KKPzTItFTtWs8z8qX
PEr7LtfpAHct22jRNOEKcDPAsQ6MemN4VncfxbHUViG5mgHwlMDg9I6Fpu3qUeJuJaviwQsmOR56
QAl3RZ4UBn2x8PJfWp91d9zVADAoMgzqQdLulk4mi2UdduLVh/wSUyrzOzBOoSeS0ZPGukiTiyKO
o70FRLGORD781EtMz1H0PlsdZNZ1M4RVTfNI43rh+A60i8HFVMtqu3INmavbpE2NpMespn1baukm
L9GmBTqB8pV0G95Lo+9lEac/MiQUamvqoVjbRjUAPtYxjjZesaf5TWkmdX3llp59X+Ns/TbWvfiB
aZQ7UvBHmG/FRkOfmwOilttRpY63HBFMLvo881BXjB3k0PxRc+r62Rdm+5I2U3JQbVrey5ILbCpV
+qzR+YWQEHjBSTe9+rGUqluPBhBi75mQMCKOywdu09hgygx3J9+J3/g6uc6neAa4VjkbZXDh6BtX
W9Bm/J6hy2MTNKD6xvKh9pN2PTgVEs3aLZZGIX7UqHTv62wodcCQtqbI0ChmlSPTn4NnFvROHA7+
oYiSbQ64uyyj8RgqZLpJ0Sg6Rqhlk2iCOehFEZBA/w7d4C123V8o+GmAxqiRlJ/l10S9ymMnqp+6
04zI3qIBW7LoHpT/v1SG/nbC825ZDVzvNLZi9J2Tt2Nz927hO8x0j1CstEKPD7o2uQeUFFBmggGn
MYgN9DtBOG0T3XDoVOkqrAJIWF7tfpP0Bx8I9sHpCm7riqPA2/QRriaZY1QLW8NZka48sDobFUxG
KuxcTh1sIYeObjNCqetpe/Ya/Uo/bKI17ocWXALimxe5hpF8NN9AhXRmUqehiECE5Ch9xJTDJOtF
1DDTqCh/tYn3NLCKnCLYGI15GkKobkpbayYcLZheVhRfKyCYSho0R+sDri3PVo3jo5TpPQ3dgk5F
tWOF2oeINOiFoRNGGMYrEKMXkLBViQ0atVD4Y2ijW8ODMGsN+7GbTvCq5n6Gc2PrQ0lVo9OZVdEx
TsGmsG074hbwYKMZsZr2mc7/Y2QKkuMDLuCZOuhN9Kq4QNOC0VdOlt31RbSe/wDF4U2umz+DXhyD
zFlbnXWwe4h86SwPAtQLkunQRMmNqMRz7/AJlc1r2ww7vkp65HLfdbQ8ZZZT4paPdqVakDSzuRLZ
VC9s6pc5zPL3T2hbyABT2F81WrEhzotsCLJvjeIhqkNIqaNCcx50NB1hhRK38JtXX9bidki1Y6qe
qCt+NDknMLnEv7S2puQN02gd86n3BswJaZ38DIOAsYxMKokwW8Meoj1Ht2zm4vhN/qBG6yeMz8WA
+E2MLi4A4c6imEihOoHW3rFovkUeIKRp9jPnZhlpgHLNiIGP/jzhTtJo0z1Cz6ek7O/DMqMpbayN
sPveyuq9DbUXvx6IWXKTtTOly74qryhwsoXZ6u9sMrtwSB/SQtuV0QTH0EaYgBB5pusHFsa76GN6
WnHhMBzmYfQWofW8/RV0iwYszdbzD4onUOHWf6XK+Y+sGvxFe7lrB/vb/G85EzGHIkxWxEpA7SKG
Hi03bVnwijjr1hg5LLtMu0fuv3ZroNfUvYmtjIQ8gKnS28ikeyR/GP61US/TgiZIW15xfGgcbsFT
UzbHwa1u1Jhz06y9F+K1rjLkVsSQ7vDxXBjA+7nvkCZWvaRZc409yjZLOV8d9xuZexQe9o8a3HEh
K0oRp6czUeRXpjNeFdnwPKN5GI6GqD6d63Kss11W6Rs2hGVd4wmbc8Oj4yAtDzPDXtxjQXIg0u4F
78jrMKBgjCUkZxHYKyOZ9lPc3FYVOaoca+bWroa7acY+cOe8xZd8bQ7lW+Wms4G3zAOuwkXxHFl9
QaMhfq1DfRer/MZqfT5v49YX2VU5/yacA7ETODSQfEtXbdyYJv9M5a4xVJ5h+lxtOixhjTQlVS33
XnTdOMEAeHWNVlsOvgBiC9jpC08lG3AD97qR8DW6pH3oYy9Zd5nz4qMswwOqebZHZOmu1JBnS+0W
7US5mLTpRyDCH7ZJhGyP+Klpun0SVityUjApcG77umOLTqJuD5X3W9D2aMwD8xiZCq6nwoi35Uu3
KvuXX1BQN6n3aorRh5idYylor0qPyGBTL8wF7o7vCXSonRH0O5q9uzz0nn14dYuhG2lvspFfyy5I
t9j9J7tYNhlyMHWbN+omt9wjxD+3D6tlWZntzEh0Au2QlSE7T7HV6WUo7yVJxWoCcvfZoAzL2fBv
ri14hS5U0SyrVpiZQhtCWz1/HHY9rEy8IhZWxW7poJuE4yhR4PVsun4kfuTtfJCbtAHCPef5GpL4
doiQ+scnhGF8LtNm1KHNBuJqXt4azdwwtY5DVnI5BhztG3I961Vd0bm2rXVkvGGYtYpyA00fFolS
HCa2ZwR6szJ/BN+M0h5N5sRNEf057EwHfqoiyRc7sRNwrJsEHFgPORwUqO9zqAPI4sgb0xxrOT8J
s/Sv69pYZLp4dGl6wE+N9+SvHgzNPWYdwkLolL11O8T+S4UE0XKTFQUl8X7uFjeMh0GALUIW4cIG
UD+8WJG30fDkG6zb3BS3dm/9aJmMbHLaKiaeNN5L70BW10MK+8rcN+DuPiA9YraFRZ+26et95jab
WYNoJ4Cw7DVMLa1LTqhnnwLDdzKcNZ9nMjH+Yiu9K7ZW8zw4r1WIaNlod03qbFD9LLwRt8A5sTTx
ei5Z5WYE3hLwkOe/kFnFcPedtqJDB0FqDLI73RRXRohtZu4EV4GT7rmtrV3cdFpbO6EbXIFzHbDP
nL2b90OQnSwzOqb6LWfJEgZuCIu0lm/8tia/nn+87PCEjqu1QfTA/OzGcNp3xa2JeDgP8kPZGbiw
wgOfCVmV9qYNAa3raFNK95uozacmLb6PtXUDc5OLLW+OhcFjZaR5hc10aY4SMZUGhUKhbRyI6bsk
ZHmgtSBzTvdQegQPE33uWS0J/J9g89G/6bn3y9b1TU03MwE9XM6PJEnbhL5mXa2c1EQrPJxKbXpr
U3EvxnTbc5WHyQAMXLW3EXSWXFfTSqKbWtaddj32kA3Uk9aqVR6N29hxjpVWrOXENzu1+i7ghErM
aGvDFEDo7e2NST0QsckbskcYHT3IMbxiPpNeS3caLWKnttalC7lV6As4GD7+BNHKjes3Uqv3JWKe
NozXTedeezWVB08cw6d8LcZsM2MCnZUux4HTPqvy77pL5Chd733KxzMMzkYHQeJIvueu+9BayqAt
HoKpFeJgztAVv6QLu93QufeR7iBdm4iy5c/QoY/8P60APC5YGfShyuw55XpiiOmq77OrjIaMwavV
VLzxynRjyHvPRfRrFeUxcV0IyTZoLUrQodPx+fGccI/ZPL+Ur9hHvtIHwSZqtQ2Xuy0LKCmhcJqD
fZj1UHUVHAtuxRSDB24mNx3VS1ubaACcTSPELqmS656/Jy5xBWHs+XfNfzb4xrcc1TFgNg1mAWOz
vRVZtPd4viIg5nmcQCOjFX9see6atjx4sr6aH7vJw3RDn7YL2uShePB1+05l5bTW0W8s5ncQy/g2
Yb+DAHEdmdG+ZUGFTEDTkwffoTEVs5NH/E081hSS91QYm6bHjUFMr0pLr20Kup5XNQXvBWEV83OY
n7SrJVeGfACVxtZ06m9hlSGOooELu5ftbgStDx+UKLcaIKzilxqmvBrbYA1nDvlf/F+LoVEGCSGO
rWebB8ztjQY0JXyAXYMb4is+cwDTxTz2/PfadKv0EqE6CiMaidVSwrSiXDumqBLSFB6cCQ4A4EG5
G6fvYsi/J+EAuXvaUcpjKAODK/iFR8css/eS7CpueoTJnPFOfhMPG60Pvsd9sEemAjHitbSd9fwv
z2Lhhn/LJ7Ucfj8VqH+bsCUpQps5VUJsj3teLxf6tceXZXApa4JmrcfhnWtMtL8g8SHsQgwEB0Oy
94YLCy63nxTg5OBvN2UCqd9kb0/tNF4UVQr5nFci+wB3jeDAVfHKjpsUyyW2bRleaR4Vv1cHmP4W
j0WITr3ItUM1mS84t6xtNna9GXeQEoEK9WOShR2PD6saJsNnnhwhacgFnzWi8hJqztT2SD+wqGin
4CkWyV0XwtPVwGp6y7jTmEI/xr/wB9lGkX+VNP7IbSke9xGi9xzgYh2BlizHVBzzwTrRCCKsnvNq
jLKb1sqfStxSFtXQv+Hu7BXsg859CQEtxUhZFdV92XmQKuki+jxim9nhx4JUv5P7qNVp2hdyK5LQ
WZBHdC8m1GVVuBZow6Kq21IxYp1CQ63L0lfPLuUi0PqHuMvurd6/sXj6IGMxxkZZ/eLa7aIl+Dtw
zX7tIdtZ6lZIQ41abtfl9TNJ8q8pUpC2xosrFeY1+QRvJX4VBRfDwpxeQj/DiNKheaPqfHyzovpU
2DAVUYeCOjbVobMLrDlJDB/MJy7Pa+GNB2oXei3Ve+D4+CGEyNlolNymVn8wqVJgR727frxTsnyV
obyhzr/DO18tygBJR+w/+VO8ijRx62bNPoqaLQXnWmJrhKP2TmUxDaYBVbjjlQQ6OEvfh69a0QWG
gc01ijDIDUhddVuh16D3/t6NybOXJdeNGd7iY7gxlP+YaO2+D6HepB7+U0R8X8+uRLMthyw4IXp2
bacl6b01yo3tVsCFkk8AM2DjqPMx0dLZzyCixl+Xju1dNLbjvmn6DC1dgv2w6rezWVgfs1tH+Edh
BWPR2QbnWcRaXS6ixE/ge0LBwaDn1co4yiUwZIP6sYeG1CmY15n/iF/Yycx6yLoxVm2t0WRb7kPl
ckoN3HqkcwwLkJ+s1E8J2j+nb/nSVQ7ckrQzr8Rb5m68Dyz7BXXlwW9SfGPG+2LgsmnNd+uW7j9g
r+FAtYFr0zfVrT0NxyYslrbWQHB1YROYjWKf86oSJ+zmOsFZepGPprukr7YOq+y60PVdbdncyYxr
7j+bRNcauFHtnZA4pdGxPrapeVdo3V2BI4Q+uaCZYpdG1sq0CQy0O4zTjXwjA32vDbNfFIBW4qzp
pm81PDUpIzrTxjRlBqKj9L6BTm2ojKAHjh1y5dkZk0VoJ7sMRxZ20xaLH350XKwLI/hlT/qiVE9u
nb/EtUH11V2lTfws4+opx+CGdtJmiOPrIBwOBXZFuYaBMadRxiuHCQufq3BXXHCeaeIexxb9REUZ
aEhz3/OGMpd+3Ix/2lzNc0zKUrfetorcaazryIleNTDtF7qbnfpIveMcu9L0PlwC1O8DOOOqiLdZ
ZO1cpeWbwMSaSSJXMX04xbV5DCNo4Z+Lmi/k/9T7JkidsHWwL9s8078bfq/KLnDHUxQgI9w05U8/
gKE61ad5VoEHC7Aq/h9jKt1GAP8/V4cz4XZJlyVA59KfBohrY8qi99H2R29tqA5pwN6A+Gdqv1Bv
n/tOot3GEtyBS+5gYwpLapau/yEXH/pu5l5P7SmNrlzjobRemS+QNtQt+Wuogg3/SL5fsWo9sOTn
zx/zpVZ9HpyunMTGgvC9s8fsYOOU+KloT4PlnyRKkyi+7TPrsY3G9ecjSabxh2fG72lKHRtuwupm
2/izkQg3cALLbdoTJUhzxw1hOtRN/YV/w+WqwdVSx3LWkkq3HHH2LOu4t3wL+PKELM/IqKoRDM5y
vppvdyqwhilhCfdfzGz+S89mJoQulTLJdXQM62xQL4jp5vdddcq0UFuJHHY8N1aYjLWYvlos81M6
G8vCqHBOc7RJkpVnPgaNFrSpbXu/J2ipFkFi+zR6Ozlcm2S7lJtGwzdRl+w6+6KTi6oYv/gFf5ns
hx8wL6g/VmsEK7yrg5DPEDURwrPiFKv41Df8w+fr5S+v8sNAZ54jAj7EgCCrmj8LaIvbiSAf3dAQ
9UC1ba/1SK5z6tDPB7203XAslo1uYNJvkqYnzlZpWplZMjXaHPpGMdZakDkRT2hBiq+PfhzLqwxZ
dsMfxwiHPx/7rxOWukTOJ2eDl7MJ2zq2ZpbDhAN3C0sN+KK/a4r4mOZH+CE3A/9oQbj/fwxq6XyP
8wbkyLP5um2IViT/36ARKR1em3zL4CqaHdQXAccs/GZk9RfJOZebDhusYWC3i427xVw/rqEMCNcu
knJ6JNM4+DEKA0Wm3vd7kmiURv6InX/xaP8yoDCldAWu5Yayz7dY5U6kUZmd9VjSXvCb4Rn/KYw7
uIJ7z58/z8tdDs+PP0Y6+zzm3Pq6VL31GHR5uYvK9EaLjPSLNLK/TIedZt5u6OmbuMN+fH4B/QYr
9Qs0SHVf7kdD++5YmLkq1dJg6ISJSvzzWf3ljOIYFlJXIKmSGJOzkxEYc9IhkoyPKOcoWh/0zDqk
ergpLSeCW6UvQx5mPC4LVdM18uIXbAKWn/+Gy41njlI1TY5nEt/gKH6ctC+ctCcRCbxa37BayPyK
b8uJyvTzYS6frePi3khYBg/X4jF/HMYZUFmqsiweyYvAkIIOJjpxT4z9spbtF1M689HnSCRGmW/O
VYq0NvPcRsobDaoNIJVHFLkOcnuvLXeIKQERvokoAaz5KhL4couZBySLw0RP4lr22YdXwgbAJCeo
HiG8OE4BE/IbvOlFD/fQ8W8kKvc8333+PC8/CIZ0OfYpqqTtyrPDkfSZ1sO8ono0g3fC1l7gpn8V
YHU5hEupiI0WkKKNc9HZEOWQKvgyeMIUdvLuzQaT5vjwr7MgJYpDAVaSY3PQn33WUkxZXcmifDQG
qNTgLv62gQT7+SCXK/zjIPNy+eNobcZO6qVKy8eCgOtJRXLTyQR1mmmfPh/obw8M9gctFF3oeCKd
LQOc47knxwzUR0HCgRom0Iz6988HuZgNTvl4LlkCi3HEHfbZh6TavBB4RCZPelq/o/9DMuEMOtrk
+PFfB0LqR2S0TmCNuoyNL5sa9qWTVU9uWW+1iXjYaHoBwf58lIt9weWUdLFeYscVQp5niypjSoyu
7Q34tdpJk1e0mja5UovJ+sJv//K5fRzobBUU2D4MZjcaj2P3m94Tf8/BQZoq+ioOYv6LPpSSrsVc
THSowuB+9Tsc7Y/llknbE60scGt1XghSOXXVEsOujQlJH2ItPZZ/foAfhjM/ru5IKH/qCvw4c0Sb
ASL6NYljYm1OCR0l3Ym+2Mcvtrp5dhBkSZCetzrjbFPwBuXDXwyKp4KMtpBQUh8lTteINW4gxfTU
eRwgmAh+PsfLc5JRARUEa0QpcJuzRZ/VOJ3aTZU9ydk1yH4JvV9+OfBAkyecZBYaaTFaMWBy9auz
X3z6np+Pb/9l8ZB7qyRZpUxb2uLjQ85xYB+Nys6eyqRGOowrBPpxMPmGLpdYG7PCzNCCpZeED4Xu
ASe8N1qYL6XdYRkjHfppqFAKv+i5QGAJjIHpxnTxtghquodY7xpqeNeQXWEIny7qXk37MO1xImkk
yl8fCDhDeqKKhK58Z7/H+rvWP1cITmZB56CPx97styYOLbCLgGgD3G879WrQ9rdhpy0N36dllCOy
zw7oYGdog0t4Y/q/anM88fH9RPoUS7Wb5UqzJ9PMFp9bjVEC8AzWqCX1leeIt85DXZug6vMJ6fNo
i9ORwoii8Yy3uGwRx9Qi2cIG/Yb4C+i5+FkW3v2InUcWe198zhd7LbssuxMhSRT1gsrw4xupTC/S
fBPQNoj95ugSXroaCR76oiL82yiKI5bcCozlL4qjMIcrZzVO9FR0UXbtjRpq/Tj79cXqutgwlCEl
dZH52xzQOTs2Js+CjZU35VNoi5cKnF9UGIfXIHPyyqryt89HMy/3J0VGBcWR6ehzpvPZk+uNsnJ1
fFSe5jecWc4uwvUx+lEMgHIz98m1V0UMVypn20KoRyMvAJ3XbzvcZSx4adjB0FBwPfvGh3ZLXUff
5Bna5QKWNYA++7fVYwSy+fxnX36B/GpB20bafIVsPR/fdykGF+VxnT+Ndiz31WjN/dUo3iYj7lyf
D3V5JNkMxI5jwgTgFnW+2ZgTeuJKuSe98NEcNt/03oZkTtsigWXx72M5rlDUWKZjcAh+nBaELS0L
3dE9tR6JvmlwW0fTUaDJGqzyi4Pi8r3jMkqFiumnMmaQ+uNQpjQqZN3SPfW4diC+wyoNE6lqNrXC
xk/Dju+fpwaeQvVA6gt3w/MvFIt8nwZa453CtrtpCCyGB7eerHalZPzj86EuFwfjzEUKAS+zPeTZ
1PJ4Ciwu4dbJqqAal2lzi4PJHOUVfnH6/W0g2wA+debroavOzgEXHy97LE1xgqE54UAY37qmfkLk
8RVKY8w/+WMV4YAe2FJKSnxW4dmUDDOutLiwxIn3eZXCmeddFZW2QiJ/8LHhcbUa65LmHaYgUqqv
8Jq/zPN/2CW3C2Cxi0/A70SWZcI5KbTQ5DTQr9EqtHNwBL+C3ubd7c+JCrBolgkd23mhXEwUd90M
xMhTfAHjFlOReU0SoZxSucRSflFInM/r92BcOMD4qGA4OT5+A0k9KoxqGWya4p+duU/0+tj1/vbf
luM8ClXKnKpkK4Hy/eModWXbaZEFGOZpHl1w7dbLnWVliH9djb/H4QX9DsCkZXk2ziDxWUyn2D6p
OkFoVrFlw5rFOX5WJX0+pb+9JUB09l7JTdc6XxBYXmHcZDOlckxJHsohOnqPdR39SpV9HAPYvZ+P
d74H/54aWUg4IwNpq/OCS6uStjTGeWrNBorJz6R/FgMWqUP68/OBLpBJRgJ94UixMbbjCn+2JMj6
6OKqa9SpQrwE5Gtn17gHbNBtKQ/f/HJTdfLWCO8/H/byeRq0X1iAVBYg2+eoPQIy3yXcgJYx/i7+
MF5L60g3dI3JjUZgy+eDXZTPAK/C4prNm1P0Cc49nxE3pDmMC/MUYrYakk06mPsy23TBI/8runu+
hFj7YXXf3fGLeZ4XUP8bGWCJOk2fcZmPn0LmzRBNPpinrKGvlRsIP/VQv/58fvM6/7CFGOTkYhwh
6PLM+exnr1AmuQPZXU9OOL/B7zL8aJc4TbyzU6Ls/3kohzatTu4rUDZhYh/nMyWpFep8biec3xAl
Kw07Lx9H1Vj7KoTvYoWAQDItgso51cAjzw4AOdS4pYzkR8Uh9ggptxwdqZxuWRiy0/uOin9s8ZBe
KEF7AI8pCu2LL673k8iIbYUYtoYJi3ncAmvCGn4I/FMK/n+FHefh+OpM+knc6JzzB1nQgfAiYaQP
ODSg1iQ0Q7TJvZH0XyzAy8fI5eD3nsXODsv9bI9MjSpsc2JTHvDO+2EI5Lu9e+tp6C0SCGW2+GK4
y6VILTfjnECclmue4/4Ss9vOCnrvIfJT2KfUyab1X6x7/7o9zjUc6btUIBavzJ1n/QfGIIuhga4A
fR0Z9tIWwXeYuW2DntHGReXzFX+5eVCWuo5u0crggqKss7EmE/2PnVbFqZlwg233lnXUzHdT4utq
nFB+QEKBmczNwDfKdciUPx//vGwVhkV/dA4DoAzAmOfsi8s1noHIwuQk9A5dT9V31wDWLsoFMOrO
1oxtM8E67fPgq+P1LzO3+A/NWx4whNzzfoCrxnYwQwcdpdpTCC3GEGakWkNtL8e5dibT3nH3k1Fu
LeF/ATlcbJwGRbpO9SwNWlbu+QHRFW7tVbbmn2CC39k+sbWVc/f5k71cq/MQ5EYrLAzBec+fbDNo
+YR07BS5WznVz3G5D237i3TZy/N1ngiaOVasNXfCz5cPzVuZy8h7ICU+URCfA0LjZQarDmd1Il4G
0iccalvXBZttHiM9f/h8mpcLiK4Y1b9OX2cGy8+mWSFnb7gbBKcx/Q+TBd4lxhOratyHMREWzheI
weV+g0kSoZ5gpmg8oex//DLHgpgpvx6TEy5B6IbMXaK+4VPJ+nTxujT3n89NmBdHn23BMWAnldiZ
slw+DmcVKpCALOmDqbndC8b41baIRvFT4HSxHScdk6DJVEuvg5M8FWF1GlDirGSEw+nUdlj2ELYH
lVlgfAIs8ETp6pFHlpHq47rVQ5fY2WoYo2EbqiK6Htws3ltaERxyD71Lw8PG6lcqVKl4sBNTIpZt
7cQHDKMJLNWyFPpi7o//fFBRVAubOp1D31K/sbo/9j7bz/PGMY38IcuaV5gsC2iUT716gc8HqTbc
CXbfAVnL50/6oiAl4QAwd0ZpbEGO8VmNYXeoELyy1++pro61hqbZghJF8yzFClj9+HywiyXLYA5s
DmVYDCnPmztWX+uVZmfiAR7Zk3DylVnFd2abvKKUfxqx9Sr66Ysh/zK/OcCBS4sA7rpo0OPYn2FN
b3cPgYUlKjapaguDxl1DCUdmpONX9fkUL74Tk1Jlvt5KUGTOl7NzebSKCrijMu6h80Hsp2nWRDu8
sa5E+528tc8Hu9jpTMoauIhs49KGwnL2UfbK7o2JcLR7J8YtvcmtYwt+vyDa9P3/MRDfIRcJ+uF8
ZB8/Rxv2DTLjqn1IvHjAqQ4Fe5Wb5ezm6S4+H+rydDJ1G8zDYeMGE+Om9HGswk/tHnIob6wj96t2
j8SHrCfp/ucH9r6JJ4yfsk1fSTys+kU3DP6idMIvUNi/PFgH6IVKg+9CwnT6+BtyYMQx1EX7oDq6
1lY5uvuUk3jjFYW9/ny+lwvG5Fsnl4f2MS3d84IxF5Hm0U7J72lsZDcDHjn7GKAMKnGHKWHR1N90
GZIQ+/mol5/FPCofIe08bmnn9Zwhcj0scLy/N9BArOrwhWNfTwIXHGbz/xiJYtjiOk8NeY4EOiqs
UWUO8t4occNo08cCTgXOnCs9ab84+OdD4cN9yWRSfwz1f5yd147b2Natn4gAc7hVVkVJZbts3xC2
u82cM5/+/5b3wdklUhDh7TYcYKAXV5prhjHHEL7HBwsa0hapZYhJnuoy2NNnJzw3qPkPJs4j/g4u
8k8jlxZWUpVvjspiypaqIKwyOSvUD+qigg7z7FXeV6su/jXSQ+v/Nj4bdB5KcDo6gwKbVY3MIp8k
csyDqyIrEm9iQBABDqZiuebaaEDwxW7s/6NUubZglWZpN+BJLM1/P1Kchw9Lk0Deoke9lZzTqLGe
tDim01hP42OWx6gkCoLDSo+Ho+pYaOu5sgWBOJT5ZF7kzf3jML9Z1x8yud2SVWmSh9t97izMY9Ts
wdqtpchYOHXK/KlhHJv43BSZU+rJ1xOG+aTvfbVOL3XTtWssTb5RHJdegyDEevS49hKcAlD0QPz8
OxskYONR7CIxwWGJXtIw7z8RmKd7U5fM19hrw8dUccpzmujjc12k6RKO5NbZJRghj02cLx7J6+/1
uqoa6sGozhk06DJUluRrOLqGA5mXC1oZlvLhcH8rbiyRJdLm5Hxl8hhTWBVsIHqU+UV+tvWvEFHS
AUYZrnhRoYvO6OSU/jabARZHR0rJwB0EFDG9J6Mn+yakEPWZEpBinGEFT8rL/RkpwluZWACRkf8P
dgTM4yS5YElDURZyJZ8iCcWLLNu5zWc/ydcpHZExyeYethNFU9de8Mt0jnGBFCp0Xfc/QliZ628A
9MEMVbotyAxNPeV+UNWElFFyKhX16ETDeRQNqPfHmG8dYzgC7kyeDYSOWIcP1zmG3qdrG0iomrFz
P7WQ/azruBWNZ2ohbXLZV1clbZeXsnHGBSM7f6+uh55YEi+ggm43VnnWctXeILvWUlqDba1P4/ZJ
bcyE7JHmLTyS89uhEabLtnAMSDz/ue0f5ksjt9p6WVSdyU4dBtkUVyOCIyhWD74iCcPuO8b+/hrf
2scPY6rq9Ro3HhJmZS55Z7tDozg1vO+5+ffW8GpeU9S6WRg0i8WwVI5O9GAb8QsJ70+y3SxYw9tT
AYwEyS1u1ewNlkzXhVcoOvcxBOR5t/VoJ7y/WnO7Lmby3yEmqzVWgMLMZizPZm1+rwv7oepBFhcL
e3Lr3AsvFG+XzKE2DQszVYFINLfLs+D36wN9l7UNjLNyBR0o8IKNEghQYev8+F8m9/+HNYQL8OH4
0VjCuWwVdHrlIVhXZlyscS0Q2gpAS9wf6tb1At8HLI3EAhJtE2+i1etWqN9GZy3IHlwTLjZTcd/U
ptv2kveplJwlrOaNswG4lohe9E6ITMb13Koudbuqd7MzTeaCzttA0b0qhi/3p3XDASH/SkqLLALv
yixbIcuBHrZa55zstn1sggJWkTF/GLT2pTL8l8KJ3vxEEbog9taXkZ6Ql7A2wi5NzDIPEJ+ACCbl
kGnsmRVV28BHbp3aKr1EqfclUn3eCG8g26aXSwb6xnUA+goBhYlTL2vTNFeRa7SOh2p2hpe/hjOI
drlwCA6eWSxhlW+MpBl4d4ahElHjoF3vn2X5Rp8ZknVqlAaAPTQHigtjv5+m/9zfwhsHRSO0lRVC
IrqXpu9aJNECbEOGc5Iaozo0MHwdIZiKH++PcmM6PGmGyI3K5O+m0R/s5ZDlFLS7AoqIz52S6y9l
F3jHuoN+cOGuKTem9AdnSh4N92eWjOwVfajaVjFPHXln2neS+mfsgFBObBtOIrkCs++Uvr+x6Rw4
ggRqnwCZhGfVqqpjCcPKATIxiLghftrcX4Vb18UEP8Ex5bHTCC2ud7WXQzON3cw8KYWmfo+CQoc9
VW3WthWh+w7mt+wHEtRt/gie0juZkW/tHdcIF3yZG+8uGWoBp6HAhus2MQ4F7dAFALLuHPU4TeM5
6N4C98ms7ZWHDopiHVvO3P2p3zoAH4cUe/bB1iZ42ZYNS9xJctDIMfMOla0qeu8K2rnujzRP4YK6
w8wCf8KloJAoPuXDUKOEYlZLKfPkZNmrJY2v5RhnK7NFdSdND5ihfSxrT0kOmyu8/J/vj37D0JNh
EGBuzh7R8WRwS8thXBy98UTwj2OqFz28ynK9aiTIuOzsuSnacuFU6fNQlcYxXk5dpuAtPPHrCdMi
UJYVmkcnpzSsr0Yi9werQBfCMDN92yu5s7a1yhAaivraSJBGWcVoNsCZPBSwNzqZv5cGLVqXqpIf
sxaiiThoI1rONTqgizg+hk7lbL2oD45snrnLahhno6al1d3Qxl+OHtAiW4C6NZRSR1DdVzehPMAn
5ffkYwutdjdaLVtPEZkEyJG6xNrqsYXYgjLAq2amqLNgbdex5clrLwvbBdNz44UQT4Ow2aBbsKjX
q6PaDkwFnW2cZKUiatf8b2blHKCn+grjzN8iUdCDdjRw7mQIyYcC6r8erOjMMCx0VzvbdvvWZwXd
8IOZrWUlvNw/ZzdcJniOxQ/NpEdp2m3WWZrbuaMDH0Kix6siOzn+rx75iwdHKooTygTWukszecFw
3IjEMDysJccN4nfCy+v5gUogndSY5gl+8s2YtU8onKw1GSap6Du0fzSvP0jGJwQnoQwOnhvnRz4s
xJs3jDu4Dg6ERoHP5k/XX5A7yPcW6mifgK0o9EZ0v4doKdt7I1mp8//Hr6ZED6JjWmvqYru0gqIw
TihLHWuv+Fak2Q9vLM50rz95BdwLunQYIiQDCuUL7yY1GqVcsGNiIteeDQVg6phk1yh0UyK4nmga
Wn4JMlI99xDYruzO+Ea+9ruitkuprvmK6qAQcAE0/qPZbnJmbfT7SoiwzXNY1L9pJf4ByuL+Yb01
FQHkYOMI82ZeYmBkZgP1iHmOjESBytyLj2hOmdtGduvj3w/FYpGT1Ej1zvKudVkMYUET+FkdfPlz
FFrNhcpd/ijZfrJwEueGRRwNclBCe93gXb/eoNYZS/RSgAGEefA5zQqIWgThTu3sZb/6en9at/YI
+LoM5Bb/CdfzeqzctOIUhZD4LFfDl1rxn5PRO9wf4tYm0QwEeg6HgKBoct4qo++SpC/jiwSlzEl1
PetAD0L/4CEatLBJ80eSlRMdJ5Q4hH87GQrdJwkueTs5u0j6VJVzDPXfQWj/SyVFWiobzw0lY1EI
IyXumPPOo7TJtQiKsQhgdwmXePddlatNiBSP3mtvKhnLqELL4/5S3hxTVP8xUJRy/ljRDx5IjU87
wAUfi5b1KjupUrWiNTeFerLYta6/vT/a3Jtjho542yxyNNTgrs8GdRVXlmuhidF5BnIOBnKt2kgD
RzCYw9FBpw2emmagC0E3vtphXi1UVW48CjrlMSr/dJTRvzY1yXbRW7DS1fj1tbLPqvCxaUrIZuW3
QQ0pOkoIPEnqtozyXTtaL0STWzNyHzRJWjjBNxaCxlnsJTgkYsLpsleEUTocu/q5M6Ru76jxlyyJ
sm2MDJqnVC8hA/YpbKtpbyy9i3MXjMogXAUYHSoiWLrrPYB/1RjrSJVPCfyaW9sOvE1g5/1eRfRu
QyslWEBeiAPV7+FzLusQj8I/t3AOblxgHZQe9VBgxRyIyTloLM929WrUzn16jvQCMiJ3W5J2vn/a
bo2Cv0EFjxYX0XB1PVNtiMp8rHktDKdEb8d9juD0Xw3w4twf54Z1xcvAx8TZ4OpOD1Xso2jVllJx
jlM/3VZO7X8t8kwUfiptV5rWEmfAjXldjSe+58OddXVPr6iUWWcIyaCdK7Z6AEBpbHRtYQFvmHJD
pCtw2Xml9Km33kHrWuj9IJ/Nhn6cUT91Rb+AYrkxF15ZFaImncrVrDqeGxCtJXpqnNRcexkMFKeh
2lMWnr8bt42DhsEB5ERlfJqsRpJzACafpWfI9YRedWLBxz9Ai0n5xYJFTenp0s+X2tVujcrLgb8i
+vBm7fEQdSNhmCLrU2XJaxJBNzyW+q+8lf6JivYJVYVnYxxfreiv8Y1A/8BUUfqnGZjwfXLBK0PJ
BbmlfbIy43cf5HtObILWUvO7KuRfdaaMC8bsRq6AETElPCAkd2cIR/plHaWsYS21AhuFMGUNXeDG
H3G1E2s/VPmDn3fBxkksoVO1U+1y+9cXkFIbVXusOqwA02bX0UYUgpKmcYpcVIKjVNUOmtbVe6uq
A7gXoq5+uz/gLa/7asRJHAvzZiEnbmyceo12Ii/YVZTvajoe88wlgB5XafhY+O8ZJBOt/j7C5Xb/
A25dm48znuxxnXVo1jvczN6TjrWpbKQA3h14g+4Pc8MAME1Mp3iP8OzFZ3ywNCU9/VTuWvkcxaP7
XPtev9OA3h/vj3LDB7kaZWrP4NrOw47JIClzMMxnaioaiFzV/mG19EmV3sKsbthr3CuV5wfLo8ze
BSepGrjI4/5UCxZmvIAnWYYAilP8WW27hctxazCbXlXaikEbg/O8XkK102QiMNk+Jdr4AgXTj1ht
i5UZocZUxZ/vL+QNZxXYoUUPoIwzN8uuFHraQqEYGic/l2B+DaJ6hUf8qx0LOLFsJdpk45L9Fp8/
Cf0Q68HNF6kksr+TE0JjtpE4deBzEKtDht4u5ONfQhqcV4LCfRXk3usYd58gW//rh4NZOiJvRtAJ
bHxyA4GN5ZDIlZR7yDlKNkTA8u8MHpD7KzqfHqgmC3zjf9oYpkX8MsJHY1m7S4XmT9Q7T1QxHivJ
fas17TVI9aMWK4+6v9TnMt/I62HFjflw7/y0aPykadqzkVYUU53Pgp4ZYIzAkNiFuvtfJglWjM4d
QsRpXj2hIxF9iKS78Iw9tPEA63vs7YYheJCzdGep6CA1xSULm4WrcXuW5JgVHAy6eib3vs8rdOu0
QT1Hhf+168x/C1V9suFU03zjVQ2WGlLmN5FFJZLjqSK4moU6VRU4bd8q7cVry+8hslJbZ8yPSVU+
pJkXLNi0ueUULf4W/RP8SrvNJG5M+waC6Npp0bdpnBVIUtRQEIO/v3E38sfXo4iv+HBO2qiNcODc
9lLZ8dcWsG/maL+gOjxoBWo3jlk+eXF3LAKgQMO48AbOrTZj019mCMgRBYLJzQfU6kYd3LdneYgB
G0NcWyU7tf+KIvQ7dmbXO/D83p/vrdsoCjMquUsZCPdkuo6rJxHEAPE5o1mjldr3Qdf/yUz52ZXa
C67+Lgj8x6hwvt0fVrl1cgxmiwkHeki37PUyV1Iv99BjJmep+CQPhESuDlqlTcpfwA38rTG+G0aJ
nol8Hm0ZGk55Tdt3gPiFFv1om+J70ndLEdSNTxLOFql7MiykzSerbxRuOGStW18Suty/SXT6XUBY
vZjpWCB14S+VYW5cVXLSOIp0zoCJVicr35cN6p6KJ58l1GcD6d+OyHDjNXTdh0gz94gs319y8fnX
z4p1Nd5kenJXp/1gdbKA6oTWCqjOYp/MrRUEqof1gVICdOBkUxU96Ok/75uLHQuqCqVVNyU6aZnj
QZr9P2CPYGHhlYINHqwsnsD1EULo25bjMG8uEZya6IZ7cKUmgblqy1hduCW31o5XkW3C++fYTl5G
fPG2cIKkueQwo/sraK+NR8NyaSsJw7RdyKjcsAJknkn1qdg5AbG8nlcaRXmjU7i/lClq8GDlIdzN
IZw0kjTf1o6MtFEjkdHKW+P33x8R3CoR0LF5WITrkaXcQjO8U+pLWDUvSmgectNBSNpaAMXfWk3W
EBcY4ArNDhNDjg6WQcGKY1J7QLdXYKBBKhZm+gNtD21/f0q3jiRRG8MIiBGlmespjVqeuHrd15cA
TXQUAyCO89Pk5MBHC1bh1/3Bbl3pPzcaciDAcFPcvdqHDFcq5aW0zZ9y5sDy4K+NQv/W9VDTh/H4
P5xL4ZgynMjGzDoqAlfp4jyFSdloKkTvTCovUSl/4X20//oGiLCb1JroKFTIAF2vYx4VmjH6g3+B
fktDkVryNpEcJhsrhuTw/irOz//1UGJLP7zAUYlOHuWd/1f6CCA2rJ4T78fYw8+uwpa8hNKc75ro
t6HcI+ywbU3ROTCuFlaudOrJTBCbD91VGz5LzrjSm69d0Pxtyw0Jb8CrgimS95YcxvXk0H1WakX2
skvmuz+qPjigFvezpVll1TUIEHlyub6/mvPLBphQoHTI1QBemdrkomqkenQwXUZtrNwi/GFL4aGC
O//+MPNN4xlzyBVQ+3bUGWIFvWVPryGqOJW5pX3SjMj8Rl6j3Bl1HD3qcouiTAXowjeH8vTXI5Nf
JQNt0AYhcp/TFa0R1qAT8JSZvb+OXe9XpvcvbVN/yw0EfQ1rnyH8cn/M+aIK3izOC9EnKffpLprR
YIICUKuL5rYN7Vn0ncpO1W973f7r3jrWEp10hiEqI5CYHJiikY0UNYjiVMvJv0OWXZBBf7s/mxuQ
GYc+IbL3JHZJc02NZFqlkLPnsnwKVRTy8n9rB00ZmqYGqMUj9UCL1JqOla2n0r+hZPtaHT7bA7r0
Sv1w/0uEFbn2UfgQ0DHcbkFsOHXxe3/IhjpronOqR9qnNurKJ4qx8pf7o8x9XkYR6VGHSgG0FZP3
x1S7Tu4zikJFhdK0ng5f8zJ7QiUN5qJ86wUooSrjHiGbJVjejWMj+A9UunzBVc76iJoeAclY78qL
kde0rqUuSgiNc0rcxlm4jrNnD58ax5peRv5A9m5yamJdURHLGqWTM+4KpWJSKMYhUzB29v7+Ys7m
xACkrHDDuHqYmonPMIZ12+WF455MdDkvTayFe02LgrMSdOrfDyWw5tQ2qHLM26OrKlESP9P0k+o5
6VlrNESF8C6+6p6sbu/P6sb6cd/AEIkYBQdkYlTs3M4peZnRWQrM99hVD2bh7BBU3pM/eb8/1Dzx
SdwMQoXgC/+EXNNkrwrTQrwmNJW3SAmQcVL2XoeAmzMec2jxe6t7dmV9i3V9zkLjvanMZy9rFzyy
2Y3gE8C1wyFEN6gCbdi1DaX4IUUOeZc3WrMRF1s7ifNQ6cZejNjBtxDtckVeWOJ54VCYbdwXUiSq
xeQnJwcJybjLjKJ7G7pA39SVXKwzHU1E007abRxH6drTYB+nmyXdZ9LgncowKN4hVosPjuV2G89C
/mXB95gZIJGtAYNP2ZaIeFbJU6IS7XZJz98aq30z0TdKHfmwsN9iXldG7noMbRK30MXiGM1o5m+J
Pxy9Wt8qsXSMdX8LicNBtZCKd9tNLCTjG8TFterQufq2LNOf979jfsSJLiiY8rqQh56Fu4Eax4jC
eNVb7qk7MBM/1cz1oSANz0UeLdj1uZFgLJAflOExgDPyl0iX3YH0UQ4TxbiWTf/VUoODO+YLVk/c
lOnKsnMUYRliXqbhInc5Yu75W1FI7UaSRpSMjVQ9WLGQnwgAnCVl7C9YpVvnGMeRs0LmBrDQ1BkI
KrNI7EzN38woeAzb9FFq5NfOROguRYNji+P5Kofpe27VqCTau85190k4duvEaBYetlunV7iwQEtJ
O/KgX1/j0Xc7pS/s/A0EHu3MTvNiF8XCVt5e4/+OoV6P0TamZES+k3NsqosnpdsCrRBaR05tNP6g
LLhgJW6e0g9TmhgJv4WmpXe1/A35p0fbCT5VKvrDXI64LRfi7purx6kRSApy71Obr3dhbSRopL0l
Zls/o4uEKFneppf71+72cfnvMFPKzQYZXiI5Rb/4A6hLWcEB+VT576n6r46uGm0pm6Df2fAsWlEA
ji7cmGW2uf8NN6/jh0+YnBO77qH3ror8zVbbx8LQXvXCWPvhsHBUZjEBVxEeQlIJovlhdhwt11UB
pZTVW9hV9S7O+2ZnxlX07Dm2+y1ALuTFDy0k7gt0xRbs+LyBk7FF+RKXmVY4e1ojSiBOT3rLL95Q
z0A5Jxj9J8eNtcfGIBUFj3S1sbw+3LhtX65NyVT2VW7lRw/ivochqerH3kIBSBKSQW6fUtKm1LOS
GyNfocfl7iodBW3bjr2FFZt74nw2/r5t28KOES9NblcQYEOpNr+1NLgVAIfcf0z3herrClYnPzkq
8RaN9XJrJi8tV3wolqhubtw3AcuCv5xowyRlcv0BuPZZoqUVJtSL31EOfRxtZWeXtYeWofrp/jG8
ceEgSxGwIVHowu+4HivujUFQftRvrumZa03K9qkHQev9QeYTokTI2yJYLqi5TruLyrQJrczO6rdg
tOxVoALSM7NyW9vSY5zJu/uDzU88AbCA5UKXRdF+6tLIRaN6VR/WnDoN0lGpKDdhZCMfaUb9lkCv
RHDK9J91QOJ/faWBXsEwCrKdEsmsNTbiJhLmJtUbKqfUxz8bsrYy4mFhfjeMl0B4gTkm1Ce0mMKp
FZesdRuk9ZscqCv8hxUHsQufwVRtFO+Lxp1RULmBeEfKftrKlxZpoPsr/Kc8eP3G8wVcDlREiG4g
lb4+NGUK75PSs59Zo16a3juj3ApFWLodEmNPX/rac2D2SaVtVGQ/3HF8lNByqutoHUb6Ia7iQ4Y6
FFj1BddjblKhpYF8iIw0+ziLKRPFrk1yR9ybMP5uZPWDgY4bfUjJwnGe16e4LlBEsfwIqczjLdpH
8iJorOwNXpR6M/T+i+yehNtedJ9Ce3ivLOcB5PBused/fluJ8yjYEFHBXAb/xvXCZ/CIhEVeonCS
NtYpaGXjkxPHxfv9/Z3fIIJWGqbxR8GaE1dej2KVvt6C3ynf1DITMtzmMCKBhdShOQThwXeH7NjK
irLzEHtbOlrzGTI2pg/niQwkhanrsaOqjc1MIzwv9OqlDeTPWa8dbNfbkC3/t9HUH7USfndy9QS5
CjUUW3sZx3Kd9e5+yNy3++swN1viGwR1pwOHxMxjTjolapqui99UZT9W/oMb0pg08CY0wYJD4qhM
6/pGiaHgtBQMNfMEWp1BVtshy3WJ8kB5on6sby3QhMIh0IMVucpXo/LkfaHE+m/PL6XgGHRyKlQG
zeybBOHPzkN/+2VsrOBXNwL+Au6KatYuiq1uJ6Uo65YmHSF7pzcDiFUtvUSLFPlgp1HafeCP8Yau
KG1t2EOyjccG7JhG5qXTw3StN0H3gu9NV2ZSZO+aKVXRI+zDkbWt6xB0Y6+V5j7Py3bXY6xeodQr
9m2mJnvFDLNN5bmWtyotHf70QtL/KZxSKCgVw1fmATmolzm7WP1sDdm2RGAYMbNxPYZxG64yX4uo
/HnJOvAr863A7n3p/KpcGb5fsyfovBrJoBw7uam2g0rBHX236h8rCv0HSQny9zhquh2Iwn6te0r5
BqkTxUwFCInkNSgup7R1B5YdbM3KDg9JoZpPUtpZ4cpUG3XTVpr/OScT9pY48hDhr0jSbrCc+kgD
mbLOO6HuroSa86l0PeM8olt2HCUfET0jbHd4GGiH+0n0/f6RnF9NUnIQ02ACRF1qWt3QY3+Qq6ys
LuzC2sjOVvvVLX8qkY72X/lZShcswTzQuB5O3NYPZYAxs/wKFVb3MsTOWaeRaVXKL02MqJ1T249N
aS9c/3kOhOYEEq0Q1FOTIjd4PZ5VkmitUj2+jHq/qcvkR+a8wlhed+5LHZYrNFoXOyNuDqnxXJD8
EeXSicExYyXvczFFU0s34CXsRF9btn9E3nlVOD9aP3zypWAh1zOHFoouDMjNIGoEiYqxvJ4o9Kih
Jqm+dCE30OzarB02ZArhDnGjZ8nP1qSqUCAN3nFxyD+F6OfCoar/tb8iPsKEeQxiQMBcEzs/kOix
5JqPoCuwWYdNc3DAsFtBuxQJ3HgwGUlQKamQZAv6n+vp4gJ0DrfMvUhaua30TwQbW9sZn7w+2Gn+
iGddjLTI+StXXqj1zHwCoHDsLL4g9R7qc5ORRdu1r/hufGnlndk06Sp3JHSBu6WHa3aMGIfGHdxN
eBZB/WjXM8yTwjT9YTQvBWIDTuetjCIN0QAftlk5oi5oP1hyFa/yql3qUpp7Y/CM0XxAfZXKkjk7
S5EVo3caWuk5sGtjrVUmDYJyXRxKQUC2SrreelGsXnnIxjze6V2nHNWwQXzYboeVEWbeOhyrYWcg
l7bR6xL5U1P/2QLGXvCabuyEULaj7ZZeHaLCyU5Yedca6AVol1L3n8ooPeWK8W8SLGWNpw4ENR8D
/Ah1KO4VdMqTQ91FiY1EexOfvE6lAdPToh19E8VfXh0xCjhLU1R+6aiaMim3Eu9GlarxqTHfq+Zg
1Tt3+Hnf1M9y0n/GIDIjfofSccYmGcWZgfaal50L4xHnUpDWNF8jhQ7K9Hk00MquvYMB/EENu1XQ
LrULm7cWkhAY4BGKOxjliYmiObzVXd+IT0XsNZsxSRAU1dT4VatyWTSWto+VjXyqF5XBznFi8zVv
WyAtqfEbPwfuwo7W1rzU+je3UPp9G2vGlu3KnpK6cC6p31PWippRKHPH7wFdXHg9iGsqiO88jumg
7hQPbkAgZgAvna7xd1JVmpuBK7YJPSlZua2S04+XmMc0GfzXzurrtVNb3SrR7X/kWG9PfmrBKdH2
w9GXIaaToZXfRlLtbPrRz2BpGvKDpgKP91sWtEdDRlmpcIqv0MOQN0nnuAga9/U+w7rALl7nG83x
Po8D0r4QgusbXUKjnYjP3FghqsII93qHLi+9zdhpErWDrP3Lx5jzwKPI088PzNbUiDaNm5cpIkFn
xaisQ4Hc2CpCVPWg45dtPLeBXjj1zYVo88YpEM4vvBkCjAIx5rVdy/wU9Swa+U5Jnf/QLZRpJaVf
mNgs48LMgNoI9S0R01CNuB4Esg5Ta5w0P8eDpK5cqAHWRRQosAvhBkhDnRyrZtTHFYqV2cqWJflg
GF7Ki2VL6zjIm0NQ9dqaWrC1cM1vzf7jh4kI4YP/Q0orFdmz6DS6+FsR3OmbBA2Rv3yjhI8FLYko
E5KYn3FeJ62UV/GQSmeT12EnR73ypNpB8DzA27+wnX8M08dAg94JfAYBr6PbE0ahyTsllw09zV0S
nPQW/Ru4+JC9L+qCokNcodhLvvpR1ur8VTOH3zm95b4up2u3SdNXVXa1XYLG5lNtKMFLUBXFzs88
EnaD2q504CifJcvqDjI+MX2LowRHlK5htprvWmrpm9LqYGprEueT1LbJq211kLeOiodIfRmuUkWP
8QziaJMXSrcj/xGvyerbC/MXGzaZPlz0olEfug0KsJOTBj1m2viyV5xSJHi0orpIYfKiJNqXNlkS
nJkN9QeGLzQIsaLCz7s+O8QQhWGkjvmq57r0IuX2+B3lpfBTFSfpM+9gtZD9mJ5VAKtg4+gblcl+
wAM2ualDnCpdIifWizQ02vciRmM4kYbwy/1XaRoRiFEEaAzMBbmW2aNkVLbte05fnUOzW8d+sYvg
zABzuLHknAgBOaH74029hv+MZxHdi34taOmvV9Fxc7lUgrY6p0SddpfseqN9Rptooe6gTXfrzzik
Vkz4xUjeTZNqRphbASL07gvhbk4LVWGlzmr0IRku/bgiOh7SdJVUPkgTSa+/qoFvXtJerdagUNoN
RzhASNzn0UFhelcEvrOtJNk9RE3mHOmDNM9wXvlPHcR848q0U+ehy/3kdYR85g3BJKSCvKh6zJP4
twoT50keC5pFlMR717wAw16abv6FqF1/r43RHNY0HvEaN4XxDJ1v/3Z/yW8cJFo3OUE0/wlNismS
d2FbKV3HkleWDePx6EUIh7T24f4oszQmKw6OHMsOyoTx9GngFQYxXLFWeS5LY59qerICk32pOyiH
Q29t9dpRy6NNK4ebkIZOwwghWZCCyzhaCxdnRmmISSStxh2lb5Um/GlWDTWuxOwcz3wZyrYgBTHY
rrIuTPS/Vyn8/RUZEYW+Hb1PD2TKu4FmENXjMBbBExT49RqJs25Dvir/AuAeNkwDGqumltPvoxNn
35zC7fOFWzHfIjLcItEp2pdIlU22yOyNJMwjJz+brf/Vs5qTgkbs/f2ZBjRiUSi+04pOZCOC8uuL
Fypho0Cyl589LdR/up1RbJ0gSjZ5KKW7IrXGX15Bc5hiNCaS5XW3vj/8zPv9Mz5NxCCiKIHMTqFh
lU1hdnV+huN3ZWh7qTvUEZKCJTqJ/ap37L3qnG26Dy2cUM1ako+6NX0RV5HQ58HkKlxP34SmukxS
XJLarv11PiLmZDb9Xh7VFyVqv8PPC8WlkcIlvURdd3PmxBSikZunmurZ9dCSZ9p5KHf5uZLL6rnS
o3CboVHxiHBVepDsCFJ7FTodsBPNsUV/7gnq52HblKm2Qb9v3C1sxDTlxEYI2C6WkS8CmSH+/YMP
1Ft9qcZalJ9l34eqO9KzXTRE6TbjKhxpuOb8e6r1XESJTtXWcDeNWikHqnb1s6vL40Oe1mDq+dCH
yhzUZ+ox7apoZWj5MJBL5P/z5+L6YyePrhx6OcyOnFqpzl67SD9lvf0D3ZQlxo4bx+PjosweW9Cs
VjhAcpGkQMHVV+Je8VtEWdBx/pX9n5W6lDKaNriLfYC4C8g2dgr81eTOu1FO0t+zYT5r6qNaf0mN
r2jApOm/ZvvGX/XhJQqdzcLmz59FcvAwmSoU7wA+TqPp1kHp2oHU8DVo2+ZUQNd6AEatbjwW4FDX
Vn6siY63Q9oZdMT66cZvxogHLsnWQV8FW/DJ0VZ2Q30NHy4l9UGrFz5xvuOgPsQnEjiQ554GKGli
NaPcd+OLVe3rfGVXey1asLazDAsMVmir8BO/h8TrVEvOltIxo95Ig07qN+gZjse+i9uVEzanJMsP
wVgdEifa9L29K3pzm9v2I2n7rTaaX2QTCk2r3VhFswnjfsEbuzn5/37Yn7zbh7uZo/Ki+GU0vDTR
mJ0NnL4N2r8GiNsiXGg2nz85V2swTQe4sCsYlKCTc6tkm6zUz16vnu+ftptDiJYHhY4cfpl4BCRV
VDi7pfgsHABuU15U2/sjzK8tk6BmJ5PToKozvUNqZMShgeN1rpL3sX5J5HbFRYWi2yc3Z7XyxlDf
7o/4Z10+Rhx/zo6o2InQDuVusYUftijq6ybp7TQ5Z71/iZXYBUVQHMMhfJUbwQ1swIHqutqz5cWw
GDo7x/1bonC+QJRqRScibUEc4Osv4CwYXRgmzQvs1PnngbrRvhrbAt2DpNgOcpT6C/flxip/HPAP
W9qHKXdqELdez1Hx4JHedTTOrLQkDVZV6v7Wc+M58vytE8o/HDM8/u1qcw1BLouIC8ABpdnruQ6d
bY+JpyunMDTWDbyXeryvbV/8Zg3SQZaytUk8vwrgaS2jpS6GuaGYDD9Z6gqXVlZGpmhpXbOS4MHe
WYYUbEo8iV9RHoJ2MZLYPlijtUrdlQYH4DpVEKYNe0PaVCCTT6R14GjUQnnbDXp1zPUg/3p/kWbX
jI8EJkcLCTYNgzZZo4ychiVT7npW28Bfaen4uQrtfMEsA5dhqa8OPkhWslWQsUG7DU5g4kDKfVDH
vhSivqNZ37pYhagzNJElLKsfMADvIr/f8CnrTsu2VWMdJbs+ZKSWcqs4Wm50CiGTcDPdX8tevtNa
cFi+pEl0lxWbLoBsvrTzg17mz+Uo/9bN8a1tFB4Aw9zqbn+w03RESkTbZo3ytQcdtYrUdmcb2T/V
/1H3HV2S22qWf0VHe6rpTZ9+vQBd2PSuaoOTliDoQAK0v35uVNUbZUbmVIxmVq0jLUpZGQiCMJ+5
RhWPtetddQO/YtxdewhOYJSRyKDZNsIOl8nqE+WPYV4CtuDpL0aZpVVb7ku3jYSDt5rb/f2SW99H
qM8TOCQMcOWtYF9iifugDzZuDhV+jtZtZcurwEAFHn2cliDtfC6nZtXnPkJKFlYLu+6n+qqxyzr0
kV1xpzlbGEvqXl4D+79fkGiQhVZl6GXyuzmCdWpL+wpPiL8vnMSt1GaeXYF6nP6gd/zeGmUe1qN7
xUYcZk6VJZlBb2Z7iXAHuWEm8+uq6s8hTXK/dLUig2bdyYN8hws/yQiqqiqBRKgdTTl/WZrpwlH6
hZtZYSfbqERxxmvKdeaLZ9kWD0Ph3Wt1yeJlUWkOm865RNVWB6mlNTdCIWO1lLYeUfaL0FZyicch
RjhBtNC3i2/ICgVYpkOcLxMMyiyvXjUNbKA9Ld+6nb5dQMIAMcw2Inuwo0baaQOiGgkGEyJslgi9
QEg0nYvYqp06HNpFhUUOk0EYrZFGG6+UDFH/ZdHk4+Opb6eL4lBh7KFFWweaInmmn4PrEWrDg3mO
fnAbqyrPQjAGgjS3DEi8mhBMdHLVn9cOb69a2fuMtE4zIrWrWQz5WW9tdc2Q2N7sp1qjdytIYQSR
5gK1S+zRNV8hGDdB+RJnP8k6PpESM7gZp3pDW4g/FhYa9Khy6ukylO2+aIqoLPgbRB/hqtxRAqnU
/qop7VN9uONwAVh6vEwHmpiAYyGkPwohNTPQnBmzsl8yBidSpxDfUapfAAacphMn8eEQ+Xv3I/pD
SRPjHKDlUNpBhfPjQYxiOJtVPav9aNQ87jLfTeeuZ7fT4gcPIy+WpGhV9vrjZPuP5+k/s9fm4ufn
y//+L/z5uRFzl2dMHf3xv2+aCv/+1+F3/vff+fgb/73Pn7tGNm/q+G99+CV88K+Bo0f1+OEPca1y
NV/2r9189SrR7/4xAL7i4W/+3/7wj9cfn3Izi9d//fnc9LU6fBpIIPWfv360fvnXn8jy353uh8//
9cOzxwq/d/0IoNcfd3n9jE/747F++UOx1z/S7rV+fMnrV/npo14fpfrXnwBT/oWSiw/6G7qjB0kd
XBLj679/hHwXMqIHsz00NQ+NurrpFPvXn4b1F0Sm8RtIQwAjhwTzn3/Ipv/xI/MvoHZ+JCZIFHC1
OH/+e1I+vLe/3+MfdV9dNPj6Eh+MD3q/fAA2RhSI0gPIZKhBfFqp3TgDAaJ1PKpRZgTW7l41TZQt
bij9aQvi40p1d2K2Nwqm5w1Ai2MQpO/m8ddX+vAVjlbwz69weCJUyZF7Hd9flfIyyK72PPL3w66I
b5B3s+jZPtf2c3TrhF0aRJCE/nZi1MMWfLdvfo4K2SEDxQcoyR0nXNweqNM3iBNUNMZmbEX5pkrz
cE7cxH3Kon9GgAfG6jDPwCH4aMsC4XQcnU4KyaT0Zx6hy4GDkZ+rrg8NTU/sAvGLdUrp4OMB9Hm4
Q7r5LjLsobvuOgrDzeIMNSSUTAdiZf9MMv/zKEcBzjK6Tg04FI8AEcT9YKAvqNAlPdUc+pgbfx7m
KNgrzKKS5QHA3BgN0YeKKAMXlJOnRf3PlKD+PZQHOUOE8Yc22cd5c7kUc10uPCrzJjEk29q49Hht
bnT95fcL8GPs/mskDICTAWDgT0Qou6VeXR0WhJ1mK5kOqzFhqy7lp3bXxyD08zhHk8cnrYDZHCYP
LYvzgokYBbeksDXiNSJBTHijBhrTXF9lyxRblRs1/qUr8nhxT1r4fHnWAOQM2Cj426CbfZxcWg0j
2uyoM9O9lRiR3KuVtzfCjtSXZXpqwx2VvX89OLzoDqpJkCo8rq533K940Rk8KpoLyLTETWqvix1K
zZBOmmJU1BI//v0r/SG3/elMeTfk4V2823VOx4d+bjHkGI5x4MRVPK0UsS6Dfbs2yQSH32h7Cj7w
9Qn+btCjWdVLtDBZiUHt1Er8KSyjKiy3XmrFcHTPTx5kX67bd8MdnSwKQhRBMWA4vs5WQIyui7WW
mivnRFhzlM5/fn1HZ0tRmnTWEPlH+sZLEEyyKA+n0AqN2+L81CY59UxHe4S1CtXYw1LRN9nKWBUp
+qJJlXgnnunrYYD4RX8NyJnjRuXgZGpAde3nlq82Rbps7ERfnRrG+nLLo3oGjVRAFz+xAKqpMRvm
YRw2WN81+9VTqJlmfewJ/ao03U1gFdtJIG3Im1SU3wbFt7Sh3z0pVgo20NinYTCh+RIUSWAtpJ28
zew+O+hJmK0bjn67hZHdhQmAzIRaIFIbIDGypNLsMECjYtQhhz7fiOCUHOeRjM6vJXEIcQOY2iFO
OFoSaAo2Pa0cHuV3fTzcmG04XRsrloi4zUlrEiiwmrsiqffF0+839g9W6vHGxjyC84962SFU+bix
DW12ekYxo8C+9oFBGh1Qs5knfJ4SHedoydiTKHnUD6/cO6izOSEti5TRHg4/+vSkDVPiiCqRfZcC
meMPCkZpMzFmNxS0gJHXcw6YRTMDyFOY62Z6or2/yyuxM3lz4QxwH4fTOky7kKKq0FTAz6h+O/g9
imp3muXfADyNoieLPbdds07f+5TGaC+vsolFbQcVEMtCBg2/BXe4hN/GXsL32IaLdIdi0eLcZ0GV
VFm9dmHzxJoqzkZtnTn+zuvnFSCveJ27CVOc6cGNH/So+w6YcUBUfe3az/IbNnXo4LpRxY0oH5Bw
jSfF2D/W5H+++ncv4Lj+qupcQ4kcV8cCZ7lAv9CzzbCUiSdkOEJ8YerPTV5GYMSEv3/zX94iwI+i
9AtXU4SoR8WVCgU8g9n2IUycIjssE4oG5UUXG6FJ1GsWgZf0+xEPZ83RUsMJcSAlHRRNQez8uNRM
rxnUqDAgFTnh2GO2v12oXPHgxhqcsBhOmSn/ELr5NCLMPlF9QHMWdhIfR4SpnFt7QKAjytbOUUPQ
0IGbCcjILUq1D8Wq3dOdkVYQrIoP7B5KHH3VvHQhi2nsnrhCvzi6oMnw93c5ukFrny2SSwsbzfqB
0SVApv9+fr8eASBVQDmhD338QnVY5KFs6iLCM+/mghPenrIA/+pGxkP8PcQhDnoXBpSZYdTGYQg7
pakdFnG1B4sucjbg5OytE5fKVyv0w2hHr09Yhuaww2h6OkQ6Yo72NbttI59QIs+1bycv5i+i8Q/j
Hb0if4b1Iuswno8oDkeIHk1bABc2013w3UyysIi0dXFfndKqOxzun1fp35N6tC8mkdn84DkRLaDn
QX0h9gCHpFTCob5Oq/JEE+aHINmn4Q5GIyhxH2Suj2a1NBRQkqXHIxnvnWfwDNbtFiS3dDxDKzKt
VwXo1bcihktnNEfNi9jUe/Pq9yv1R33403c4nASQ0YDmyzGEjAEYoUBLwyMjvdLYtmu/ATEBvYLi
poGtOefFORKWjdPAAx0Ncx466q005lXpdJHLrivfi9sRrWupXymGXjDjMOuEZFgLN5i6jRkyUZ4Z
RKNWGoiSzHVL2qomrK0RMw+ogGr4uUp18MlEPsAcgka/f8LDO/v8gADAQIkO4dBx5l9oS1cW2WGS
7cvBhHPMuB3bU2TBr7cjNCf+PcrRdhwMVfbK8sEtvuzWzjaLB6LInIizwxEmV79/JPPLdfputKOF
kw+d0Ocaz+S2d8N458CGeuxNYqIoKno4Dbo+bB1XmOO041VSNsFGmBnRC4tMKNQD1B876tHLxhWH
+XvWC8JhUw4/n2oko+DhxGhk2g96ecrO5auAG+pyf0/T0b4eFAh8TY4v3qEgUmXkEKAGe7kea3I6
iziiLP+40D+MdrSdTZM2i+bgpfQOAR0jv6pfputiNeyqmCfuuounGHB+vQzHCCoCFapAp4L+r7I1
+NaA+QYQmn5Q8Pt4TJtORY2G4oHp9zHOJamjPNZCGfW7ZUPPrbCK8BLC3y+PL1Y8epNw0UD0hQ7h
8bGSDS4Lyl4W0QIuuDvAorxASSOfTwzzxZqH/BW8xyDcBAIpsD0fn80TGgyRJlYiS1PrEaSqOAhd
Ym2MuK1JFp1KQj8/FoBduBXwYGAUfSqb2DimDCNDfNyX113ghVZ5j2/3jyOjj4McLVCzBkJCcxED
jqy/UjOyjxIYpeI7GpRhAWibjxPkn74tjAhgEISFDqyP41hB2Uz0mYERmeSRBo+oDvKcLWCIvx8G
BeFPB+FPmBkqxGDCA9Ly8XXpmWVOszRRhbW91IVUcD2oa1EVK6+y1lCMIXxo4Wc1kMFRMADOSDZp
RKoSLqI3gAyRGckWLXMohzt7Sy2XixDEKuGF7ai151xWU4maLkDFmhvZU7sC0YCgm7NquvulfXP5
zdLczNpZI8eQw3210QSYi14StKC+UTM06Ytd3fV2Fmt5GdfmCKyUHtliDE0wc5UNJ3U4TfgIiCdG
uqkOezcgveGnc+2Hg/U66gOkHgSkfgQsioNYK98E2oxB7WztoNhCRXsroQGbG9uW+jHNFIHdNhCB
kGmojMgJhpVvthE33VQPvgPiTmTRR6N/1fpmODvQyrutJeyGITUySfEWNMsNACYbCurzbDx1trHh
GXp6Zb0PCvpCK5XMAo00OBT3g5PaaA7RYFmBjOMQoYmnHl4IJbibGr2wvCZlLI/g4RJRaaxnWcHG
wL3zB0aAd4JwqxafWAqH6+HjlXhAAx50ccFGQdHqaCVk5jhRNAx5JB7G2A4lxid+NIRL2OG+0ren
TsHP6QbGw0jIauFG8onEjyKkgrkvcupDYuW0c1waTzPoITmIscLGOgCr48Qjfr4hcfKBzgOfaDQ+
PqlUqiXT6GjjsMibIK1s51yvCmjCXnEFEW5ah8zGbCsWiayNLOFsZHfe1yKFb1vk1vAfqKEX5JyY
98+lmcN3QrEQNvYH7Z6jBL9paRVAqwRnS78TGiN8uS/UGeT/iZ/pSKXfpvb299PwRU3h/ZDgCXzc
89ScaqD4sOehMBt5QRdZrbMGPHRl4vKVy/PSnDemBmpMB4mBPAyyJuTdalCXEOXYdo4dQqUjlk4F
O+ghEqVP2uzeh/ICbKFCF+q6QaFDPMNB6NbD5PhlMQKijzTSe+9elFfm4EZyhCejlW1LqqVqWdse
EFbBuYJtOiiDKAF1UZs92jO7lr6T5p6MJTQdBhAmi6WLc1ptm85MUGfaeL2fgAtNuFD3to3ubweC
IfyGmF7eaEVGaH+Nglho5TBwqOdUAA+CzB2OxH5o1VXKdAge5zSuQDpZrJiNYCdRO0TdPG2cMrbk
fOLA/eq4/fttoxT9ceq9amlVZ2Pqx3YmDNOd1Sfyh69HQMgJIBAK/J9iizrLzbbGemJwUOPDjvFT
d9MRmPoQQR3Wz99DHBViAcZzjRlALlQm/JSlYFwj++t4Umy0GOdtBNY030K34rt28rr/nAJiaNBY
D3r9hz7J0W6ZcnOS4yE5Ar4ltPNrlWPHOq+28fj7PXJinGP1oLqwKn90kQCJ+cyBBqM1whyjbxM0
T06E7caPXOP44D20AkExhCQMRP4+rgkQO3EU8bqIYBkaTZkO7K+WQrQQJ6BFOqkeck3t7MyM/VbC
z/O1geYz81B0NBwy0ofMebBoQUwbQIvC30r7odI0MixzWIHErqOyt9ioLjcKhKsq7TsaGWpruM8F
F1E1wXK8RL2jhpIF2oEVJJ3NNkF5d5Pll70DKVMFVcN2iWuRhfUhlXOaXRO0Ua81kZOBwdw/LaIm
IHeEkz6Cdi8jcxJRbb3YGgwsHXnW8zExFlxffhUBTg74JI0NR5HMvM69e8t77rWHybsqIcZjzOsp
sEP4ZpLMh++g0cVsWqIAPumGaM8y1BF1KwtBOGTlN02W4YweWY8G46S8UFggAOp5ylwZL7YT2k5G
gFJbeb2Fa3WAXkufQSQb/9cO3gaIcgOh8SwsbYsvlTp1CSEGA6jKguCvrpZZ3UHfIGJ5s9JbntjL
N9To4lGMZ5NC7JyrlQSFDdyRXORRps8ko2WI5mvMGv1MZyIUth253EsW2YPpwC6Eaa2lb+w7v4Gl
RcMh1F3HBctvoXJyUSoKKOQ2nx5kA8U950pxFWeuSXqvDp3ZXfdcI/MI69qgDXVpkSyzwXnNNl3l
h3OpokzxTTZytEATy5bphFmqJ8QZE+03zHsp5X0xA6e0zAvQacvD7zfLV0fOuwV8vFk0qGgMplEV
kXQe5vrRD05tka9ChfcDHJ2afZ+NFnTBi8jriROgRhg2LOQXViTDKlU8tLXE7SL/eoxQpoy06JRm
wVdJxvvxj/L4xUabi04YP6jPpX+RwQbF7E9UB4+AhT9P1feDHKXvvj7mgVFjkC5DNwT+eQe1HzYP
oS5M4uYF6dQamuE2wjIjK9Kqu508Gtq4q4M6mUwz8k5ZvX2VywGcAmow4BdgSRxXScZhHKdW4iuV
zqsmz122rjhPqwq+a8UOjYGIizdqbxockCo/MR/2YVI/HYvvBj+adFBDjNIJwBZkk7lSi0GU356V
4PRl7Xwp6or46BhNOvZIxdZ510W6qiNdY3HvzsloNOsuHy6GwE71bDmrcxbjexMLTsg1VBC6Fs7i
LVvXdRdWLY+gUrDpRjfKPQPHT5BUQ5Ao2wsrSERM0xNwiJp9p1eIa/SGlLZKYR8d8nxv2vmJBPqr
zXQwhTn4FgFXf3wbjNA8KRrVFVBNiSuc8Avr//9GON6uDS8yXOAYwYIagyhn/Pf0+wPhq/3igFZ2
6DUCtX8sBgYhobFmFAGC2yxhofmkdAUiu1O29F/0DyAe+vc4xwg0CxZsjfQxjr9fQPcO7UeoYvU2
YU5YbYYVmMx91K7VGRpikGw3d2KvbvudQvHtnwNF8E3wsPg2UI6D5MbHO7zX6gJ+I+hkgNEXDflj
LZtVrlChdU+Ed18/87uRjoMv7kKMSiBtmjcznJxT3I1wrrVTHA6r7klUBBmwFfqr+k4+uzsVU4Kr
4Ds0zydOfv+Wvzyx0MoAftDEw33qKpuulGKC6ydAB3QO/TTbOjsZ4pJaofm7p+fLnROaqzoNXk4M
/MV9gNgWuSN8IiDrcozxl2DfGQXDwO5tgODlTaJkqF0hIpxHMoTD2xQ3EfClq16HcBo5VXICd/Hz
0QQbX9C4QZG1IXB92MPv2iy2QIDqjj3ug96MHVGsFAokPX2AjYPvdim8VgDGgvzQufKfjLEjrpiI
Y2ux4UloXebpITSidhBOXA9zVW9yiPAWyKlEaYZC7AOj1xCkyA1iReCn7gxjijNtIEvfbUqpEx3g
2n6QW2DJt3yp4w69Og21i6qnax3RD2SuZ8bQLqfJ6GehiwyAy2+WU9+ocSLjaBGuUnumYV6096bZ
XExDsxmEu0ERg0zDdtT8sBYA1s8LKRYr1ZGPGdJZM/4d2lN2jziPKpEYCoDehRO0tQj0UKNO8TMU
H0njtecT3XgV3di6jCeX79tSu52a7MxyqijQ+jCw6ZuOYhMvzKSB6hjPukvazcTqWndlGKAB+92a
zTMQM7MMl9x7hNbKRa23LwqNE/QS1I1TmK+QnHmTWrCm3JrDsu23VEIIygRmI/PEeVlab2wuX4O2
jgXzIvDttwam0PQv7AYuX82EiLAJKX/r7CbMZhsNHSOc8b+HqQ0HzyWBUyEf39bTy5I9OSMj2rKQ
2UdkjS03GT1hyo+EtlXORDw4iGW8wEyrGHE+MWQLQcecWNZFZpyP4BL6slv7AXoNVb/XfaR+Yll7
Ere5J86YybeZf5cVc2JZqNvTu8UUIbzTI+bczq0fUvYMKU8C81lwHqyLogQQ2lFxbVXELi4CARSE
8er243rsfQKTPeLanDC40qN7heydhb7mXmg22sbuzh4hdEwRFQ/UCwvmXIExnyxNcNlU/kuFELIr
kI4bOwBZIeeLoKoAyl4gs5teO/cB1r4EtOVEqTdohxE2lt/zAi/FtfhZxWwCLMcYXOg238N4GAvI
968yrgNCDnTlYlQ7E6LvbotlOe3sRoRj3kaFrj2ZqtwMDk34YdJU3azcajmrethNGm6IjjsxJzuu
Fp6Rw51t6w9dZaDc97ZUqLCpzYgQXPVXs7GlNrROh2sda1nNY1Qjtcn9LpK45T2UfYTprkskF9ni
RQO7sdorqxpW4JkgR/g2ozzJeRb7bFf4IhUtgEYoSRbdg4di3DDx9cSDsHXSwqrjoTaienxcaosU
03aq27C0GiKNFn0ylUJ7j9TzGOsdiAYHBoHwE1gZrwvI72iFRtzlheO2yrw729t71RYyayGH1+Qg
+jWlI4D/PIY7Ebivl+Z8Z/d3M+rOnZUnVeWT2tQjdzLB7AhC5p011I8cGazKZteb+pYtbUw7mXha
SxrjdslXIM+R1sM88mdjmcIcemlW/lYikWhoSr0O8BEtogsUqjwf8DGDdO6VxZpLrWzCrnhbUBup
h4YwlOUEFDiEG1wpBUUSgEv82Y8H9ajMNs68jdG+wgkYpZo6cnscdtZl7z1Cda5anhE1xVtFVxUI
IrDrHU2SuVpYFSxy6LO3pKN303VnWeagYFpEhneneyIJ0ICx5wl1UhrVKDIsyGgNaFujWdgNyPmq
59FiezYMJMs7olVXJtxrLR1UAuder7diHIhuXOnNN2HuuN1vLZFj8/ogVz6gbRAqOZB5vivm64U9
a/3OHa7Bt4iLcYJWlxtPOI2YlgxYgaaVmt43r+F4+w/OjIqThuVMIRbigC6JApdzDh17pNqIUxGh
KzpeZRmPIfoR1vK8gI5tIETi6t80Vm3bJSeFDdN7gLyhRRb4F8zyw6W04ByChb48U62563RBAkB1
IDgamyrfLpkZQWr3XGqAS2PN9c2b1OG8AetMSPhs0Bq5Zfk1cPeIQRzwM7FToWPDQEOYio749kun
3piiu6HWyOIVJ4LKLwomuAjR9gFlHY2LY6Gxgps6d/IRL64EN2MAB4vZCDBvmFGcyAa/CC7fj+Qf
VS/bpZ1kfRjJLTYLrh8PPiji9kSEccgoj5IP9LdRloY8Gmqyx/ahGURqHDbOBYAUFVw5VsHZ8xI2
N/0FtsmJmfui/QnKHrovCB0hogxV7I/RROaCd+vXeRk5KKQN6zZEyyx2UiPu9qdq7l8FLu+HOgpc
OJsEHwSGQhmITE0N2NwVDC5BTcFZrp0IVb/Ah0DGCERM5JA2cNjHrcDcdVUONT7UBWIgppwE5K1V
/zzEaEBaCAxpXP6/TCWGg5c18ie0II/C8C4oQNQtsxIjDsBMVXGxydI5MeLm/JQF5BdNXDzdu7GO
AnEFmEbXVxgL1ReX5Ksy8SN277Rp/03FbtKl0k86VM7TH0vzHxFgzsVrfY3D4VXtH8X/AIYLGrPv
9t8nhsum6V4eP1BifvzCTx6LFfyFFi7Cfd1GvI0eL97pTxqLZf8FYUU4qAKrBmfFH/TEXywWCywW
D5bmWHwoE/9Ix36RWMzgLwNiGhDTwwdC+hZ98H9CYvl47HkmtizWAGzBAqgS25+g3gdSvTYsFgKS
VKyhykwcGapVO/EwCFXMVgK3KwCbDdTUyKmcEynHh1Pq8+hHy32Ychismb0KS52a5qbPgDdZcR3F
I0mgkdDhlpLSGiCylc+3mmbQ5bzJq5qGHuDw3nppRq2GoAR1ZDIULT/0R2rqbCCEBV7TmRxzLsKh
8bg1RtSXtvQjS9oB+qcZ8zUiQNDjKaqQdVGiFaSgFaEC3kgajmVBrXOtnGC9SIQYS/bdH62e8qcu
mOe49R2kCwb0dmbtcUGOlZkhhab0tBdN0U1n1Bv7WABpBTXpdjTQeZUtcoxmHNzg2qu6Wmx8aBcj
DoBKRmvpO1YtMLOJMg31YDBGPacGHVfP73WDtUizlI4U5W4uZ+avtSCHRKW0/AmdrgFk1SGn/Jpp
zLmvbA5moC+DbC1wzaHGB/W6x4Cy5Vpb2szaVhyetgOXpUJ2NrtX6NrRmwVeELe623oHNIleIM+G
DW0ZLmZnTiQoCn1jQSfuGy8ce6U7ctxD+M69FIVeSGi9F4F2BS1zSHpYsPXCqpl9FHvRVI8gSzsm
QdV0aQn9ZvOqzG0Z27LMJ9gUIvZNKr/qnqtSeK/+gDgk8DR5GQRUXvmyaluU3tHsBPhHdj1BrjrU
EfyVKXiaKJ9ZG3sp+zlltspvVe/7ArZoFWSLaCZZ0lqU3yM1BWArGz11bWhZ/SCd0bbDwQUOAcpJ
8zyi6ArFvFBqNdtyjzvXvT+cZXOgrpquoXdGhU530ViPlq7RJGhgNqqbmvGWjQOEiBvaJwFowCFW
IKoYcJNPRreo7oQeqN3Mc4vU02gkgjpPllkhF5BztRALAc3GNCVC7x6IpUUFLFUdVytRgEFi2JSu
Iapqx2aWsx3u9iWyodGTBiZmRq8LwEqnoNzVg682bsG01Ml6HNk4Ri4bOVhIn/NiVWUQD+6DpYly
6IyAKcsk2oB6F9Wa7e1qk1Vx3mgoy+VWkyzcCda9XzpR6bNmU1mWQDHGmtcBhw1xxdAn8cw6S8di
knFroR1qYsmHZtFoK87KLpGchwZIksSve/tmRrS4qWZk3srTpp3IXUqKgvubBmtyW7ZFBoi1ZZyV
S1mvy5JCMVrPJFimQb+iM8QRTbNlMFwYtRg6FF0MyreT9Mzh65YGZUz9pU5Qx/TJ5HMG2ATrAHMa
hxAcT3FRKwBwG18CBVbqznponem1L3X9ya2NCVMl+0uYgXtRCShHAKauvCqh3Fc5SiUFX7wbMVRZ
2o9NtSkbetstar6ds1FPlrJS61nLvleQVI34aLj71uLB5cBdZ0crmq+7DP63itbB1qSssog2+Y0V
Qrrazy9aqAa6zwKEMrB3Bxwu+66CLAtZ2haPYEvoP0btpDWHmnjuPKvJ00TILGZ4UI8sckgHwTtl
B3GSZcNhJLHVoB/9QCvIw4UL+MsXQMypx653unVrj/Sy0bj7AOo6AFhFyS50GtgrH7WmtPDtOZKm
b0Wm1XuI06dgyWPdnrSolY7zZiJtwHpgXWfGtk31kmBFOX6klTgRIyRk9JvWOYuIF29YIGFi6QVY
xa6X1I4rNwAs6KsuqFE2GNwlT/K6HpEwjLpzBr2wR+GKYT0X7fDk+5Nx1pbNHE7e3F/ACMFnpGKY
k81cmjnfwLgZKBgcO0MVWwVmXYOa9IO5GN61txh2yuUctGk56QW6hbZq1jBQ65+dqlOrJYDO1Rws
FXsVHLh8eLFnsG85IYT4sbx9uLLwz0Hc8iASDMjfUbMTVQgjkAIXZuA8mw4ABsPbu9Dh4meM/oHU
+bFv8GmE4/I2KAF57c0YARa/CXDzEUWyHeHUTKuE8vAUru6oSeIh/oC/JESToOwIEY5PmY9eOqU/
ZRjvgF5c0JLiiRbmuyAFYCltfyY//yj6+z9ymz/wof/HxYgelsp//DsW+xQj3j3W/aPq35OdYSmI
P/4gO4Ov/BdwAaiHQv4Z0ZiOOO1nkAhewV9QgUSUBjg1IsUAv/MrSNTAdYYxGkrIwDKgiGwFqDP/
ChM1Ex8IcXLYmRhwawNJOvgncaJ1lE9C09WAYy1AR9DIdg9ch485HoDTo951XnfdDk2R9BLS8TpC
sZ3hQoMf3L1shS89n5UVtMfcDjS6zi4hab80a9OAXRigmyKZq+KiRqkzbIzgBlJFScl1F9DeqkoX
AYU0NF2CGG59w8rgwOxKPS+gzOWiSD3OcA9ZGOxs2ueu7GnYwrB3lVHr7t0r+WLvffGYCKvhEw0t
N2jKQX7042NOOYDjY2DI68Y2Dh4+VR41bx1q1WFXAlRr8wE3J9WdrRkMcMDjzdqZOL6hgdqOGiaa
4HXsu5HTUENdanC0WLVNm0LrA2rAfEpr7nkk0GALkQXe1SQteFFnI9uKer7nyoP/osy2uoIbo5VR
iGNYt79/QLz1D3UBvEf0QhHvH5j1QNKaR+8R3VCXG9MEYxZDzFFtKHTrLR4WfqZtO9visdlVY2Sh
0Lo3x+sM4PrIp8KDFg4wTA4FqMuhe8NV6lY5FkJ1n5jGiDirg6LJia96mOt3JYyfXxWC7IYDki8q
C0d1kgECM00vRX9dYerDFviuMBdgyE3wPVxpWk2gWbmaFwfOMiZqlGpoqsRcJiy7xdp2RTZdatn8
JHz45rne5Ykvd1SIwJcD9R3bEgQDCA+i7vlxoRRTX5qZ0yzXNLOGnVWgjqNBrH6XO5cOtNyh2cJl
FEhXxRwLDc0RaELn+m70XQhhWU9wss8v/hd157EcR9Jm2SeK30KLbWoNlQBIbsIoUO6hw8NDP32f
RM2YFcGego31qje0YpUVmcgQ/ol7z7XK6OwlsXMs48/QgO836u9fHhQE8t2gyttMm/wPn8/EADr6
jbCeXIpzQmfD1z6Io0XhuO0xqb2HfABB0mYNeRLCrVGKMqv0aSCAUXsnJ0+LM5zmrZU46UkZ2Wds
yI8a9vevj9goB9j+rYl9zxr5xwKqM/2+LOYcsGim7H3n5s4mKBm0yA66lNvllPMswPMKqb/Tllc3
6PawmSZXwLxJGR2qmnWRCiWIv3jK1+7PUATWA9HBemnFzvT3yOI3ZMc/j+Q/HxperdAmkDjRqBN+
+/vFDmQKxcXunac2DdGR1hJoXF4c3c5PH2fv26z98UBFkjP2zz+TV75Pzz5cyVvFESASv9HiPyqp
y9SxDZS79lM0Os3GNQdroVSxbWIgXEGaGqsaMffCmXPvi8yGdtFEObJiq8JmPMDsiqJW7Wv8qwt3
2puMYR0ZzdvOM/XSoStZ5U5UrlPkKEnsveTNjdxT+M+gnmj+eqcDi+Mxdg/GcyH76jFsfyZ6+CIs
3e5iodh4lOolDOTPQRjBec5CXJAjQutqkM1zlTk/87wFRtMC/vMq2ora+AbMr7j2KgeAUxkP3KVi
0SGg5Qv9mengp5w6/75t3d3U5095P8UHwlwjONqmvVKx3ez81r5Pm8zZmCROiMqS6Oc6vcmVylid
2f4GuUSwMgIDjZ1TePT/w/3cyPghdqz5/pYrB0nnM37Zn+9VRCYQjTEdhvwAzscZaN9wM9ZhFzyJ
HJl2Ws4ovtoQi6XN4n4eXky33oV93TwluXUYpHD3pMwtw7SgoAvZDHZjsbcDo6Fnv7Z5L5/MMVoK
3yk2n7y4/jjIqQewN99mPTx33scPagXG4PDwB09ml7TrLt1lgcniNtimXzA/mau+dJcUAPOCMA9U
8c44frZ1vz0tv93QZFTjaQCCiYqZr+3D0Mc3e9OUoRk/Db2MF4NTlusQwNjCiiAzM4ddB3Ry675P
i0Xl6oLcAP2Ze+rj5p9rxGcIGTtAFWEI+nGyW/LqtI2uMjjhancBlLJchHG5ky1UpTgbowWJXAeV
MlGwVdit52GoFkNRAJU0WVdMU1yuLAZKax82v9fDna0auf/3K+X93mmA0eczwrUnYPY2BuSo+f2t
E3PIVpOOPaLCmI5MXXDbfKzDaZiPQ9uO+8au+mUq2EZlsXvXNyJYO34mlrllnPjz+o0qMgxInl+c
0puBTcxW+VCksl+i2DMYkm0rgpLuMuW6mz6SCUvKNN/rNvjOBM6/BCbrNEZOI57selhAziq/FU39
5CKD8bVhH8LbL9lPw1TW2u3ReIlQebteWoQhG8s6+lLHbnqnO+Qbk8l2SNlQBDPP2ZZ5dSdagash
ZwQWqtw6NlFqg8mf5zvVv+TS+eyeu91TH+65kFIZj9aNTvoHohuGtGHOOo6eEr/7TupJu54GFoxu
JUneE9Wm9mjl4oTVZppiPO9kL3lKmd/ZwjCPoMi2iRLhJVLGJ0fL+17p90+G9oS7DQQdPioCdn+/
ygbhDIE2/OzK0IxVeFPUj01trCvY26uB8eY2zsJVqk21Vhk5O+Q+ZEdP4v3IjeCtzX2xyQHYHWMD
uEttDNUmYH13llPyYopyvpd+fUy0/ZXE9vK+jR1/m0sGLZbQ7mJIk3JvZAppwQgXbNMUud7R2EM+
i+evnj/1l6KM+kteSqpxz5p3wlNPcZiIXd6lmqUsgs1K9dHKM5pNAyj8WBhLv7TTX7ZsqoXKTTIM
IemvlGfkm4l11X1Y9xAmo+CBE2rv3FTJFmPDRz+7U2aRn5Lc80+JUovah+SvK2wqnczNfVhPChNf
X12Sjvxr2VxMu7mbXeUeRB0/yVBY2zRrkX6QeGdEGi1xwGJ+LTtvvtS8U5vSCC9lm7vLLinO8A+b
1b8/rqy7/rjHaMHozxyXGw2//O2//6OmcUxshwpD1JPOq58QK92VtLS95Gu5JHHEoWDfpip2hVrW
Q5cxGcaLU1PBEN+EkNYeTlPpNlwjgkOKTMeXSKtFOafN0pjsYNkqIY5O27XMItPXLLITujB3Xhip
ZV0TjHFrfbsA1UBYWEZ07JLpBWIE3Q+redL9wSZwfYgr/RTn5UaLpiP1LPEPZecEW7ehmnLNbjoI
Ay0Lfp8T5+3CiIwI4FIY4dipfrhzcRBxMwKDDB78ZAJe4tbpvgPx5znfKlN4W9Mo99JpL0Hc1I81
C/KwwzWnKQkmG/lDvseFrJdRwLzRkXl+HttsX4fTnoZxPPiN86OXxXQdqpTx5q8qt4MTJ5m8BAL1
QckmW8VUNmIm4U5VzUpmuEDDoYKrkQTmI6dvTQqb8TK6RX2XpJQDPoi3VSZ8ufSHINtVkX2yWAw8
NGndH5LZ+fH+u6SjYGxaomBagpeOVY8NI4Kqf0mq6YsXVsY5L1aVi2QZcPoskaHV0Zhvk3EcLpFU
e+FjprOsPtlOIixwdWu1Y3r4VJTjIrQrA1cw1MM5mM2lZdyRGx4tQW/ujCaqmL3x0lbK3ZWC35ll
uCKLYmF1frsE56sXnckc0LS2pv4xeSG5F+NIuRR3NYr38Jg5vcVTMReLvqRYT0exVMLNlgxK935v
2ps4AVJJDPOirmCTudGNpdGg/Onn4XirxfLJuUxDjb4i6KrFiJMTyt6dqS3u2MbcJJ73FNN4L0oX
3onyu2o3+zOIE1VEd3Q7K1Vm7cFx0+QgDQ1xV8TbKOx3iT38GidZPQPTIJg97l+8IPZOs4JKPDe3
yxGrXz2UoXs3yNqtTBz2j2Ua3b3/Yin+5LxpL13bJmdZKONIBPaq5uDq08kal3bpVm8I3C9yw+qh
X9ddophJq+piqTvZ2N3a7ES8qzsS91CDmbdfMi6MHVuPqorFHfnQ+1j+1YWxPOWyhdYmzX1p5s3O
YhV0EtHsI1y3XowksZ4LJoJkFOLlm2J/W3YeFJikmxa9yEBqD9xvQ7/mfZKuJQCjs8h+1knoHom0
gluUoGAxitE7JambHRI3/JFykzyIwG8WQ/iDGBUsc/wD1d6zxp5PiEyCT9IKjV2XF18L0Vh7S4fB
nr3GnY4y++gPc4U3AKPhFv6ZXsbDEDzkDPkWzeSMO6WdduPl2sN+GBn3QVo3C7drkoNfojCPrdq/
qUGYQRRImpy81nd1U7MAZixPuTkvnXiWd61PsgFLgicx2smldUV6cUU+bhXijEXdWGhXJlkfjHFq
iKTmwbEkAiDTXms/6E7ZpPyTX36TYRoc7FQF63RgNG/GxRslnnsYRs99MND3oFzLnKNigIwMLOHt
Fuh5XftJtInN8pS4jjr3our3Imb/WFVmuerQoJyM2UkezDBTi4x9GfI8O9nWhZmeG9d7jPo6fLQm
/Biz1l9BrDlb1aCBbow3EuclPY2sjyB4Y0R5Y7YZVdB+ks3s/NEtMh6OHAhoNOBMkz623qJSDZ/d
N56KadmotN/FZXsq6rhBGoYkZ3IwWOa8KILR+DmH0l5FaBwJ3egWIi/dXd1shavy9VBQHdO95yuV
1l+HQD5a2vjeR9na7ezXNDasTVtZW0P77BGqHkAp5IFlYybu2hrcnyO5r/vUAhtb1P3GjlPozmqU
lNpRuhwsbS3HULnrY2/Z7Scj8j+7+9s3gOQeWlNAL/RRPp2ajW3XvHuvOI+wGWP+NSGlCaOh48G3
Upc8rzoq41XNpm6ZmfC+hqotkCHwWy8CldIkzV/zctJe+DjY+gvGmnEpzOZubOfPvBH/3fW6DSLI
fmauaTPp+P3cHiW5ZmkXiGvZ9NaFrXtwiLBlHRC98tD71vglFNMuGYg4G9DfiTzujkrX/tqbpnKp
k2nD0xAf61gb5zIfv5HJEO6kN7LWK2exyH9MOJN2btnuQ5nV25x9NIThrjiwIxkXxe0vDUXuPMyi
qdfSEIvJF/WzIdJFNJX9mvJQQfFyzcfUMb7O/ng0yj7eTVEZfqJ3ed8s/F6L3qJUmDLjdiI6wP8w
5/CtOU99OSTXSjmboa9+dIUx3tOc+4kYT6KzfHDHr/WYtc9azel6SgfFDRW3u0YmL1kRF0+6/qWV
n+/qnjsSh6S6D2qEv8HsHVUQ3WFKDHahKAME1x6OHz8AazyHq4aE22cwuX8xcqjQ7obFxo0R6Hls
pVjlFScZtOQ3MDnloMDv2EjHPkwVlertFHFU+6LGNt2CC7ww+5zzJRGGnNoa2MrrXM3Vwc+rAyVK
tYARbz+PA2HviEvBbQGo2kR2HF6rOv6r1hqVKMajhyzaEmLjv90Wyoth1SA8rUFAA5Gw7krLRJdW
YRI3o+xNdjazBd/pmW+3638vKnGp/FFU3ob4qHQIOMG19k6w/kdRmXeVbRdJV1+bFK8+NH/w75w3
tjGa56a199Ts8yJR1bieKh9ide/9KltrOKUozE6WxqjKqxBlBH1WiB4v91u05kHjH5Ggf/UkobyV
Cugle7nXSeo84+Q9jkXp3Q9Zq28JGWCgeRDOrkruIH/rRDr7NGnr4xBGj/HQpQ8isl9dK3nDnF9/
9Zr+7786jvxki3cPwQSgNkbkTjs1j5ma0m1bUuGS3JItOKboUnHhrwwj9m7klA7ZR41BPZuOqm9j
qAGQyOvarPZJoY7vDQAv7+wYDMXeM/vmQZfTOs3UeMBxj+yWN+Lxvb2YGiUPJJj2pBz0q8Fu05Np
450xu/nRqy29rknTW9pp2q9dzxjO3nywynC8H+wfbn8v8mz6MnntuNQh+2GJae9cFdW1T4Te0rJN
x7Hx1n1B4onq2jPVcHHMS/UaVnzwZDZBRbZIn9EBWNfGntZF+5dvz+VxZiX62UDnPXD296cW/KzL
/ifizPlz1Cu9xkIl0FRX07qmfeTc14DC94E5ygU5wzeWvPVSzG5zNuJnnVvmNq+HEUsfkwu/LO+D
QjVXdBRLVVjf0q53WD1MBzNoqktWJs5R4ATJMx+3VowJgHv81fIrQHFVOCxagVKzGsAb9Hxla2cC
JZfnRrnL+14sGI7MoHYKYzVM87kvRfMYDgSwdKx6yAk9NjmhE37sBnQD4+YWdngnsnInBvQNQvbB
uiLpjXVMcTWJDgKScTGS0HlSKvE3vHnrdowvQy28XXBDmI/uHQoh/4uUiP819oVCxHRY5cRPOH+V
Xjbdx8aw98RgYZe2umtiZEunn4/VNHj3Njf+cyWiHbZQM2rMr31BhAThuiVr8JfQqJztQAfaZgC8
orE+oE+wj33GHWWJ/gereTzikUOZnzbXStbTjzJqd2GX7YbMHo/e7RazC+yvk+qTta1lts81e5Mg
R/8gxASWKLMhmvS8bYTHhqxznuohlF+8cn5sQXrf+0Ga0LLtKpjDVzex9EaUmEb9vI1ORYCJhgBo
sUlYG53qDtme6DRwp/Gpr6f8BC0tWimjuhutsjuSEBiPbpwv/LHqTsLPxvMQTyF+C7TyfjsY5ww1
1Eaj21nMNuETfaDmDZoGYEZz+wqnJ34Y/WBcE+c27QrGdfve8mba3Wx4dEuezNRYZ7E//HLth5Bh
/jR1w89IvimY/g/tOJnE3BKZbWTYXUJhl4c6unUVtzVfl6Tdsm6+s+sP95yU3lmjkFl3Hq0uAxnv
iBxerBvAP5ssYqmWlVVEAqeR80pJh4fKHxpM8+HGQAMeW9OJ/DPeA7Ce7qo+edFhmd91RUqwuFVe
q2SAb1rYX+vOq8/mba3HlBkOx5R6d22v530qmWdNlNZFWn13huwiDfOOl118aIRpfZKe8z7J//Ag
U4SETJFvUTZ/uHIE12Aa07G5zrWcjpYrkqd0mqoF8DqxdV31rfNtYxOJbjxifx6IM3jVpUU+AuPy
r7QL3TEaEvMymu1KoVlb5LPtvFoxSxRXVmtUuva+z+1o5agZYamKeYPdJirop7wNw76BZGdzTUc2
X5yxjR+Spevr65S65SknjfREi18vSs7ZZza2zTHOa/PQj6FcWX2cr0IxjLet6PNcJCm6Hk8uMzcS
9M6Yl4vupoLP/GU3Zv2xYAi4TAqRbueEpZ7yxgn+PViWVvfWxk9OLtWpTgoPuzWPlbCDnglH/NS1
4wlsZn+l7GbF0GU/6ZiyvcnE/VSajbtRGi8t7FPn4CWYKHz21fth8KdTN6vHhrfDA4vNddg11iUb
G/tBaU0IbOfM6/524hjm9PTv5/f7HPnjJaWQIunj1gjAI/+9tpQ6ngrTt/UVqN7W5Fk8xt0ktlmS
PJVDJJ9ZC373Bn8zxjX0KJyGG5SA1hXm16bAe7ipm1unomns+8Y+Bl3jbRz7jPpJLnomCQxCuBz/
/pk/6oKZO3tQ8Xlhsd/Eo2Z++Mw4s2Xg1UF7DVV9K3mrNxI0kyuGxKR5qyaPe8fURClFbbRs/GrY
+3FHYoE1fpvsigjndCguTN4/ScB7lz5/+Co53W6cRT4W2KkPxSkhw7k1MHK8asbhdNNbnGTDWoRp
uR0Mme4LPW1TZDMnLWdmVI13jFR/pEY/luHcb8k2vDMHtzkVgvmYP+37lhw9z8rDJa9y58SAEGN9
0AyP0AWcStdH1To2bco4LwO/k0eGowjUhAfhZIwiBkLreAzMS9Qc2Ubhy0+rM6Ef+ZNhwi5M08VQ
Kn0PjGjtt4wZRGZ+ExhSRqSnJ6/A6oc+MVvLuYp3g9jTpx7opzAhZqW3QmyYbUiEaDcC+0XH/Bb7
lIkcB56lbIwzmX2rvsjqE/pUNI1EAY4UsjBfzK78YrhOcV/ynCx1bb91Mpm20RRf4s6xL/xbudWd
TxSx49zbYcurDfrdQlL0L2PmlmdVTD3hEp2FIK97M7PYPnozhrFRD+mhrJFUwhP117KuwwdwQeGx
D+RmSKnSw8wKGVz64ytfjtd1r/kYthcxfsaIdD6WxOyMkTAQ9hsQqkU3+EHCQAhvaGKtG6+exmoj
ys3ET3XvpN6zM+GTYqJUIwtIfIw/ZXtJ+mQXTH5yzdNkr4VbrBEsCGhQsfvFA0bE6jZKlXXx9M8w
mDtScQAiuWH/PIRWe5UD47JY+09sWztwvq219AaUnFVh2XccnJ94xu3ftV/wEvnZUHwjeSA2kf34
h21AxcKzM4t5vI6ZKNetjU3etLrLVP7V0qa+JExDUT4v+8E4NULmO4YlZ+UX6CAmFW8aLd3N2LtP
CQG366RNxw3t3hPQ4kfyVXa8YyhvwuiTgce71uGfTyYfmj0eblaysV2QYR8G377gLYZVy8T+pDba
4y6u3PC1tIsL0zTNm35COTxX09qslv0YCLYTt5lyYZLPxVoakzweoYreKrc17D/PXgS4Owzdsqki
jwmVInajQWK5kE51GmZ+JyIspR55B8B7BuTfn/RdHznQt+tABUpiWwAzGafbh5cNS7ApseZwvlod
WLFQGW8KfwgC7XXqpP4xk8MTqhhzMagGdYVKnKWJBDMz+wRHXcuVmwa1soddN9rzBrP8DF+sM7ad
an6MYrznwjM8tX2sz7qEw6m4bvEkf8xGccratl+1uviWJ5Gims5W3uha1Fpehdex+6o+Q/p8xOHc
ftiItfWt5ecORFf8+yFVVEkd4jU1r7mJpSzyStKGs52TKx6T6VSM7lsckx5EEmSw4ZnGnOolL+1U
fJPSeW3N5BRK6ymyjjJI7J1tfaZl+WOcdPt8PiEgYO89VpPvOKh/9MAO+/86CHPrGoZPGmDBttf9
V/MW9tnav0JnXPYmQcJd2X/r2emFeb2i5m9UtkkH91cdgWopm19pqwmqqFJK5kSCJZuLTzZ5f5z1
nu3fHl2+zgAOHYOh37/GUidR3haZebWS8Q08wTGoyu9GiKWy0OWqkmjd0LzYqPlZatewXwNu3gCc
JT1v9auX3g/gaqCru3QtXDQZ6bjyh7pcOV+zybd2n5zy7zTk359aDlLc7y6EVN4CHz9u4KVOVtaO
fZ1m2BNu5lrH0JxRwONn9WN4Uq0TIujDLZlOcbOfzbk4jrYxrFMTTFZJqvxBl1mKBxWusWpc92TU
Qb5IXTn+RFlCi7fETUATikxxn1hZsW6Fhx31hzZrvXLs1N9VUL634kYIrFTunoUQiE5aiDF+VOa7
0Q7yS0TViUGbzVas+zNzjI0RJ/qL2Zkb6XxP8f+iECsvVc/hPPXtZnRzcN81wnyXsb5leFvWLKwi
rWMmbvEXs87WhopgZgB0wF8yiOxL5bvPY9fVK0twbhs+KV/daL7wg4HBs5v7ESUTOgA8CqH7lGHg
rWcylMK5m86suQzvLsSOgWVXl4tMSkTg/s+RysnH9bEYZgQUdRL/GEspVizpF2xkJWukFEIbyUuU
4WRHqeRmN132BpMmC2sjtjOxNIwnoKId0R2GAis0PKgseMCzwrswydtt2tUEa7UVph2jAXzegURt
OdCU2eBIiH76QRZfCgPTckcsFfZKiGy8rYzjWLnfS1c8RqT9Ycg1s1OZfNOWWBlSDKdAh0RgeckR
T2p5fT/nE0/a17p1drPJ4mlgR0cqIV30CFtwWwb11Zoa8ShKjBpzMJCqGRaPFl0TuuLqKOJoXAeu
w0QiEwz62HE+qBEZUjYTQk38GhtkatjRsdAMlILix2g/S1ylPvwwRrvBHXyScm+VA0ds9OFctQvP
MqzSy54ZkL3F2nTO7+KozDoIoo9Bg7cMnBr8q4Ni3a4staWgV1vfKYpV2Lv2vRg1SHhnV01F+tft
H6QwVraYmvtsjsWG/Da+9CzNl6kMmbsg4z+6Vp6u1YjKsvWNlbQfU7veatXQitacJfkwdlvd847n
9ZZePMOx97W0YPcN2Yki8rXOWvvMcvgXJyF3U4BGS4X6ZfS6YhelX4vBDu69sgnuhV3ty0D8JS1l
vI5N+BxBnDlOfB+L8vaHvf+JoiuJZwLvlBfDIcNOAyIKy++ERqmszGzZ25O4sFAvABSZeA9FIFZF
KKK7wnx14sq6xMUSLxZ0c1mE67T31YF4vO2oZLLPRgVs6ocubPt5pn706hYWlOq+ZUAIeCE7476T
Fc9xntVrW5r2M0lv5DKnebytAQQRZK4vTfXoGmH5xKygXsdz5O+TtBl+WgiCN1bVHCcrmS66QLtG
z/IwhDjJe1xTmzpqHjDsmAfP9xAsDGP6yasy/LjYpxTwg5v9EycNZjkcd78t9kffHQKv69VzbHTT
MvPjbOsURsBuQMIzS6q/hjKN8WHlChMQJLOu7+LjMPSHOGHK5VVfgy6Xp1mLcqfRmxSsYZ5UVm3x
YT2+155tqW3uo+Aw8j6z6VFffeg8flwAAxvn736Yx0e2j/eV3ZHS56Xjo+qjc6qjQ1cJfYmTyX1M
I3L/XNuhO6dUWcxohx7Q84ZLV9uPWO6HVR9NxkkFTvCQ2JXzkO3LTopzMScgnY3EPpNLCX2qq/NN
ZyjEjTNshN6ZTixr2d739ogX24oBvLkW24ex/qq8Rl24GtuqQReIUMiU7AdFpdsXuzE2Y1oP+5Dh
eJHBtZ362WCzKsslEnBz2RZue5rt7miIIv3Vt8kbOzNj16awL9qYS2rcbL0c7GDE+jZcqwLDlEGy
82en9kdlEBeXH9nHV2UjlPU+olh6pwxzjpHqOXaznYzSaaXmXZmSqiNND0k6JqdYduEy0Y3Fm1Y/
ecLRTNcE7sj5ZRArHorj4Hb1AcrIQZgBft1IoPkrg12KvHrnR2gr3Ro2ndWBN1Orzw7yj682koVJ
jOVX/12T/KEd8psZC1qX9M9NWUTLzu/G85jn+2LosI+NGYg37fEhiXAsXHs9ZpRDGXIocJjlKtCD
dcgD769//0zOH18qBnqsAixtaNBcmv3fn5i4kl6AIRNfYc4xAVbz3q0jVmGN88WvTbl31GCujLG8
j1HkHM2SGsgsfabOnL+3WbB0svYtTb4KuatgND8kZaxZ8Q80/BN2uqsZfce8lR5nms4Lr32NylrL
9WjK24mLXFAlkNhT0y03fWfEa15ZJnnQNd+DxdAKpe5oBer+/af+/7K2/E+S/X5zv2zfqlt6nv7f
YI6+NQz/b+PL8fv8PZO6/WCQvv1Pf3tfwgCDNFJ6hJhYMv/pfXH9/7jwo/HJEOxOaM1Ndft/vC+e
9x8QmnTJVvgexHxTkeqqu8X8ueZ/IFnhaMa/gU36Zqv+v66c+78L4L/zGP/7mD+il397wIgYBCcM
9odXv4PVBv/E7zezHqesSNF7bcl9VsPOg+8s0IUWPvDEyEG0eC6t2cByMHAwofaI3AkDMdqolTnG
8fwAe56AcYvWnjmOoWOz2iDs0+rU+dhRn5k8zuOC8U1T7HrbmPVbjTzV36ZJpqM3AlTgK0WsOUPF
QFVM6X0DMchapF6cM4byCo1FA9dcPf5C4NAkj6GphMWQw0ALzVsoJ27BzYvymrRu3N9ZTtrEx7GH
w/MgYySth8k1BTwRdyq7lwr/sbkzkxY/RWZEnmroAvTk/BS5NsDN5DECcmGHcXbKZl6ED+RfGv6u
CBuNtiI0C6d6HoUqZ9YCBVbRH4ZttRlPooQ2glarr5vnJput/lc5xGRMLxrpF5IJt6gNnMd+6lTR
vVDZaB50qHhjVAHB1N/prXOTnjjrmh/SDG+0yFoudVE7yGiwqETUHm6vxn0umPkCtu7LUm6MjlEK
25WCSVyHTIr5fb5Q7GxM/Bi9avqfo59Qtx0JhCVTYPDsVp3RVdjlkZq1iRWUEs4wj1VhyoRwObSq
qF4m5aGoWvaQnmqkJcK/S73mLYn4H4FLZX772JNz/tIh6432snDJiARlxLSbMxQ9pP5OBZ8B66li
4nVZGTkgaliEtqZ7xLzKfMNgQTK4C+JmBbGwwicg10tRR2gUyl4KTbHrA9pEdJtjufAkQcHBTTAU
klqCBx3ducJBab74pOoGnLVjUh6z0FHwj4cOX+zcMV3Pqb1CONJLSe67M2MG7jVfzpAVtvnLiEXh
7qTOIvGEq7djKJNbAqIUR7DIn1inyyfGJtW4c3rTwttsG4qmBJWe492PVhHGW5SIfnfp8MnjWCDf
qHkdnNSdjhAn3PkpcUXDpr9oLTUuxEQ2ZsLYRyJYW82mYIO5sBPGwGfoZf2wG1Rvtj8dLzec04gU
WT1InTTxK395VO7asJgdcyna6NbeNw4z39tBi3pPlGRV3+VGUc4UOPlkUeS28xxH6S4nlKrwNqM5
1g1FVXVTThOS1F0dXxQ32LNdhoOxKHqyTAj1UUxZcfZbnlFuMnOg4gEk5IFx4URN5/ghHWeF8cFO
gDnWC2tQEUukqESmhpDQpEFk41dXBmdTFQYGzt1hEiii18pP0UAkiavUPuwNz00WRp/pemMnfp4i
/hu7JEEHwR+1jesuy+6trgKv6gTsOchSqoqyKREtalKCxzmZolXRDEVE8ojOBgRqg1sCtrf5kZ27
phvbcINdiLRThqZ9kZ5a9ND12eiYI26Dma3Al1nVrK47Ao3wDLFttqzjjCPFfGaJ08Tneqyz6Wo3
o8n+dQ57JkFRKgGGDCKmrktCPcfY/jFyowHIpvohyMwpDRddWdpINeK5StwVE1i0FKoq62BZ9UEx
fatDHMX0vbWFxT+0S+u+kvOA5Qxx5CKGt1DdDW1DBS0RCXivaPq6eNdw12W7MC+IEnOCxp6vbOQ9
spYZ0ND/MiPsAO67xpBl5/lmNXrUzoisrxoiUniogMyM704z3y5A3zamyK9VBCfioaqVMjNqUM9L
gByFWT3JZTl7xoObN2O/nedBvglS3ORuLvgBWbyaMqI29rJh3jWiy/qd1w9+w8w+6MAGW0rnuSYa
yleoV2sIjCvc/0F713hVWi5HQp+5ZpMtBZLfMbHll97MzfrnhPCRfLMgDa2KwjMnvHkKsUhjxHFM
RH1MZJM1fCUnSAaec2pA9V/cnddy3EjWrZ8IE0ACCXNbBmVYdBKNxBsE1RLhvcfTny/ZPWfIkg4Z
c/67vyNmKLJMIv02a691M2dB1NYXoB2Mor0MC27Xu6YNa+leVbUVt8NupBJGL/YJSD50uQUkC/Nd
XKUg/8DD1uZftUhy+6HQ4RbeVI0OqqWmPrF8ji2QR7BgWTYMjcDTSsgapZeQEGL5cYJVIEPia8cu
w6m6E6JKluPgZuJJ2pkmuh1ov3RpV4hzjd7ejA0DsKyHOChwYb2Mvjdw0y0XmVWIcTvBj1E/gRbp
zQuszHi8XCLQ+b7ZhsSPkxBPjeInA3ZzmXlD9tiys7yrqZ5F+1CYOiIMwB9b2D1c7AfCUH0aIAbR
uIU6yHPT+25qLimP0Bg7SCqkVUT48YMYLpIE6rb1MFizecH/uU6BAjgsh+3KcYdhvp5lgQhEkWWi
8ssRfx2ezLnXTgHUuo9FZtTFRbnkA/E+vPIGS0Cak7ONh8EZ1uliW0DOmfE5+hLMce4+erKajM1g
VOP4DcEFPTxZcrB6qP1GLd21Ydk3wO8NvYU6O3FewFBCQr0yW8xdfyiLwDt6Lv4Ylggc9/mta1SU
486hGRfrLAinfF91HEBkkOpyfJimooOfTTqpMR2c2lvcU0Darr+v0yCjFCt3zOyngAJ6fpKo+6Y3
2pCMxVofNS0DVTVTCqLJsUH2x6yr6JcwKXMCT5zphC+GPMomv0oC4WwEe6KD1UQk3ound5VzW5Bi
864hOjXLy65KCm0P6aZOMIBg22jcT1nhTL+iIBzSx9kTtQLXajVubgj6vL0D9zblJx0LqoKdOp6T
xIIHtGu1Q5Hkaf4zinEBTt1YJ80jvBXF6OMpRNW3eXL1OF8TObfaadU5tXswKYkLL+I8meaV2zTR
4Ht90xRr6t9w9PIi5IpstLyhcAEZwyL6MujUjKwSkZXJT4sJAstn2YFWXERJTpULB6+elHeQIBam
P7t5DMbHXka9+hm58xztk46qOe6fOQIm3ph5gULyHJj9WiP0FO2aKbcWiGWHKsivI61a5MbzsnKC
EIQIXrwqklbTtlOhReMPWCHy+dbsqf2ACK1IqfomFdHOsByONenGWlk2aTgGJw22G/eh1OOBSgzC
joFzavSkSb4CagMejwWLLocF4YLRE1zO2/xILKwYV6Fuac5uLAE5EpXNap2kmOWOx0gMJUWCUyDJ
Wot0kiaxvKTpv8P1jNYlsWUDY7eAxRuRES97JPxhZzsg6WNxBBYEiUi3BFn+NObcb49ZLeveDyZO
1lOdwZG4BWzQLBsc5indllpdJV/jyrCNS30k9Hkj7LEgRA4FRY7+llfCWRjU2HE3jFqRElbX+SQU
QTORWBsI9XCitMeF86wnwtslad59kXJAM0pW4VLdSTAS5Zdpmppq08eQdDxpi8iLx5EDGhoZeyLr
54KnaPfFmJrtVuZdGZ6aamoDDf0MAblhbMul8R1Hb8VpsZyupU9J9ysjuL9cRWipiH0deprjd3oe
W5dJXerjd5xdqsUbUhsgNCTx621cDKnYQWeyjIesI+Yyr9AE6AwCXZgcF1VM9fmt4Yrco1JzgY/F
MZaxum4WWPH3LYZSfxHZQ1vj2OeTI7dOj3/8VNUpaQkikFPSwCfYae2TW4CwvYkBiVd7EJvgqJdl
tiE1ymsvhnfWNGBbp2S0A9/fRagqe/7g2ZROzt7sZF+skZhauFvqtJLHJYws/SkwotY4QaEyWbrv
LEKOy8kp3W5Ytt4YTh2wE90qp3VpmlX7AD4syW5HKk2W70A/Fv1gFy7cHusedqDgQmJhJYcRExRl
b80OvZMASzfcS6OhqgllqWjUbigKGO0biriNaN+M9Vjvx4ANvJ3EBESxDptg/iuZKb+8apZ+yi6N
XpbySqRDFu6m3nSS7UilPswkY1dOX8fKjvRfdpMEYGq4actLlxOy/8s253LcUVkrRbpygNUgthO1
Q/prjuMpygkr4K2BQZrp3H5azEQDPpd68qiliTHfjxzGNTk8I6C4CqB5+K02BFKblkOtoE/dXD5c
T8VkeZsOK7HvtxVXjLfHvq4UPhNSqLu2SWz3gsJ24NPA+mWNgqgDfP6Kk8tGfHkGCRqtMssZQZ4t
RSKAkOVD81drttm4M0NwqCCotd5SmcMq30MSFUoMD7yHgrRAP9XFYRAQQe2X3tYF4lmWUcN1ZcNJ
jnVWpRF6BFNLVKbKjTm7cuZp8vJ1V1QeWIJUOPpdKMICkkizVjAtv5jMEgx3NetIjNkcOV8I8nnW
uiM/P2zcMehxU4XucX4AHFBspENkXfZp2yNaYjIdF9i8dYbs7FLMzkrmuAI3BR7XeCvssvPgop28
uroc0qaPL/q4T+snPcq7BHvQcJevdUfFxfMgSRkf8jKxxckNyOFvjBSLeAMVWKPYrtJaE6ghKcJf
EniuBjdWmbq3SdNZA/ybEw0sOTEjcikxsrBVu1A3QZ6QsjUAFCaVRJGDuB75sn4ns6Svj7kGwwK2
zDgu204uBgTGSy7GGRxKO4Yv7ZQExrLK8yht1pjBrXPRj305HdKUBIo/xya1pZHpVcYvfTSX9Ctl
P20EFfwyO80uJqcNqpB7GX9ljgyUhBeJtfMyGYONthLpY7085Z4zedu8DSr7KLjAcv0AuVQefxus
FCGTCnsn/6VlqTscihDmrnSVQslultssqvr2FM51Zz85dlHKaqVPC/oDGN5VfhQD6b/HiFKZGP7l
uXO4NKAtqcNglYVmHTzVmbMse23M3aFYQ8ChL35Sz0b+1wT2RTGYZtMYxZdlG9mzeUrtXHSbWeim
PLhaZLmnvOYW3jfDWBYwD7gdwWfZziwj4LPM7aar3A7WOZu7d8OeIjSBdInm9ALhyiJkH6aS4qXY
D4M0AfrSjSgubWdu5bLa4Hzn7V+RxYl8DMipWdCeycS+ihxg+b/CqNHl82QCyj/IAlaEjJKUqY92
IC9tHFE38Zz2coakuBQrTeMs3VhziA21yse2vErIGrLyUyh3KXYZe1gmAEVsJrzh7JsrmK56M0CT
qX1NS5lqW4n3FMC8OwhSeZQH9ctVXVfO8ETKy/MOIuQ4RfknKUIfU7K2NoRJveHLVA9UzUBtlcmc
0vW6Lv3SyHXrmYjr+IVaF0yjHGo4/c4rifZ/BRIfkCEFuw1207RASDwk1hgZmCcSBtPTGE+tnvO6
axg/ZNwkiho3s8f1HBON+EJqo3eucd+XZtpQMTibN1bh5biN+LeN99yUQ4qetWHB/HaddKydfVFw
55DIEMlILIPI81UZjQMohwlFwHUkouLQUr5YHQOpSZBIYeyNj+MsUgfDs3Trx6Ewm5xqtViD5F1m
gUWxYUuZopGw6alRpCz7Ihkh0QIHyibbFC4F8Yc5KKFX0aoUfxP8cmVsW+B0zs+uDgIIsryxdDYd
vFwofkp0HtuhoLJgko390A6TBz9AIOZ+2wzQND+GepKju55lZEnYUCkm4LpONCvYFcIw4+cMegKc
ThIiSLihDELIbjOXMcIoZkXULVgPdl9BQNLOvD1dN7HMOkXnhl7mPTUP+gxPbdUtpEpAXZ2msCEA
BFJ1GJMn0ngUs+GvLcV4mzV64z3MVh2Bpa4aq9ZIrE6SSJkd2Ijrji6kO8fcsuYaMY1Yzw1Q/ot0
Ls2S6MN2Msyx+T4JO4dhpx0EdU5+QD7F/LEETrds8wQUCynN0KlaGzIewwG/CX4Mpug2NeRfnrZU
nQR16epNsakAVKKmZcOsA19PJhoTWZrelN2wgvuiQ+V0KKNw/lLMgzf+XOxR6zfd4vTNIUmrPDzi
E9vxlg1TLqtIK9uphdpHN1pi7YDWyfP2mpZCCqRcSOe+MbWmOyaJyPOHwYjR5Kpd6nbR6hGFR81T
BicbOdkytMM0vViQ2I7ar60DDveH3VgjonzQskXpJm2MqIO+v9fA/gMBJsLjZ7Nlkd7kXCu2E7V6
9qMhEgkvYFws1YHAll0D9IXzTXP2pSlCmA/Deqg6b6/3ZdMG3yBlDBP7wXaoGHKOWPNQ7D4k9hxW
4V+Qsdt6iwucLtDHLXJo+ls7t6dw3Eort/PqUbdn2cdfgkYb4sqvXbs07J/WNEQ1cpxTF1EDpmWS
IIipUzxU7uyIJTYdqyrwYBWPatn2qyKAD4/czZIbyP0JVpC2zRIy71RZTktkQX3YDaEXb0fdbO0v
QRBECSQgpu6a7cFrHTndZKBkoRAf+SZwDkvrAMZlBghQwuHu9n6WQuW3KUuzLu70jiN2b1O/GTi7
AnFZ7+5NyP+fqPpbBpUzfgyHxLvuGKZNjF+atvyNSreCbAGA8Jj4SgkYJm50yvZGvpq+GLdgItB0
XxnrYlvs5CZ8JEJl/Py4/ff5/3+ap8pLh/fSAqJzFsPPJYgJvMMEnRm0JkZkHcbdgBRMP335uKH3
uWLVkMEhz4IW1P+B+j3Pxo3CcgrPyH28KPkIypJcJ6ir+TMNM/XA/0Hv/N0OmGHAutAQuQzq+6QE
aYTItscg90PO4UtcdjKOWPY3bj1D355o0yEMnXH9cecU8ve8UbjIkPMkYapYRN43WlmUMBBhVlXX
kltr4p7siMMH0ZEYAJdQOm/iaP6EaulPPQWLB1sJDUJXezZ1A5CwluOUERVavA+GqdzpvShnuElk
cGQLRfdlH9QPH3f1DAVNIBSSCLClTKfOpAI1fd/XBk7SPB/0xI8OqHHGa6C+sGnuqdC7MtZN9I0q
8HXxKRnf+fI5a/UV+/oG6saFAekpTOQ+/dpWcbcRnv9xx86HkxYsUsUCJmLFrXUO9tNaQHEhqFZK
mkOj3CbxXMHpNlknEszatGn6ORioGO6rp4/b/UPPYHqCxYRmLfaGShm/6ZlujR7XKOWofS/DixT3
8jiQBvtksZzvc9U7RdymW473h8WST7Y29sR2fTMXSDtJZ/4591IeDaq3IPjIjOCTdfKn4YTVWYcd
ip7JV1Dgm26BYKi8zjRSyha8VH7zMPph0C1NgPqOxW4BuJ3WlOBWc/V3uvn/SUp1ztuoVigHKbgF
gJfw1p/PpFV72Nr5lPgOagTJwfSBk/sA8as7bddeh5vyx8czeL77VXtsfDoKypd07Rm+kbB/MKV9
nvpkFybkGLTRGW7LoEjHG+JJwttBy4HugznbuvNFw8+fH/+rBzBAOYACpWEJVBVZr7OTgBofbqaJ
Cx5EMaSDxHXMVuy9oX6h/m2vD/VthTPwcZtny/bvNqH9Agjskm4+h4fUNVD+DFSbX8u82GKtwBHd
wKH7cStny/a1FQHFHYluIMf8935zmE5uiwHAsa+74M3nqhthsh5jzOPaPDhwDq0+bu9sKl/bU2qt
oD4dC+FW1es3q9YcOV6g2p38gchxFAK4q1rxZHs/Cfs8wTZ5E5JE/uTgMd7n0aHxU4Jg8BipmhLK
nM6vxppkaRe0feIrYe3+EqLrFeDtAzzznwC21NH85po6b+j1Qd70bhowcWEV6nzb+kZm+oHKrusC
uoAeGHYWh08AtdYl/LEfj+n5fvy7WYtEK/MnqBk/uzH0horZuad/4xpb0IdHdYPQIjyqJYp+8pPd
/4cVA++E5cJihUEF08D7GayR2JxcqhdhhPXQwxirOvHgsRrdu6rv3Oe8DVH6+biD6oR+N6zchAKM
twHeyIKz6KzJeQoKO3KtxS/GbGtHztqtxNbGBv24mbMT1ZBnzajHeDN7Zhc0jlamuo9A1rJyWkES
MBK+kVQPQ0q58jzu/mcNqqF+06Cul0jBGiVFiS1JL48QbgosQqT2VdKRby/c+uvHDf52piiTgokD
HAWYHWTq+wYpUB3iIqIwQHT2JRxMJ4p+PhnEPzcBOzHgaokxejaIMc6N67bd5CeN92QDNT0GrTl+
UpKlvuR8QagwhoAvALCNd7YglhQftqw5tcrsMSU12ne3VflZKcZnjZwdVYlpU0uhqUZqYxctoBHR
OXc/KWH5rJGz4Zo7svShwYwMnjev4kU8qg226qvgkxrPP84LGGRTgZE5As8OejLgMm2TYvJDW9QH
EWXptdaKz6hTfzsAX23W/7Sijv83K9pKHPhcm3HyTViA9hY3C+zbi3tjpFLb0M3pEd8wutaNdNmE
adse/j/W95tOnq3vykyKIga442uec92GBiG21rI+OeQ/HklDP7NGSoSoF0qgJj+nemTnTKN1bG1y
rx935U8Lw9E50pXFgcl8Nl8Z0P+w8szFR4vzFlDRFtqCQ5abn9R9fdbM2YSV4HOiUR2tCFSNq0TX
r2K9pRTBhQLq4w796XR926GzuWmnuB4EKDPUC+zk27CIYKWDVaAwQh92oYqBlMLsNx83+kn3Xgt8
3qxHBAGKMMlsSI0jxI/FdaxRS+d+/7iR325EFv2bnp1b4hoc8xPJft1X7BxhnSAbHN4VpLI69zPh
kj+sPZsKbQ5wW0lFnVvCOnU6lGDqs982QXlV9E22b2GP+mTU/jBVNtctMRsKXi1c/ve72HHSRjTD
NPuEeHp/mI2S+v+ou6o1b4QPFW1shM4fPx7E34005dZDkqhMQxiEz3m+2w4tqT4YZr8OavihqFkV
BOg3tettRrOmFmI6SuF3brH+uOE/DCntuhCgcKNI47yzU1rnSWXkaDGY34bouq7qTxr4w2i+a+Ds
lq+0wGp7c5wJzFh7I+rhN/X8Bj5A2M869+Hj3vxhwSuyFscAzUq9wKuw1JsF34meumSd3sTaTYeC
Z9F9MQh6vTbyX+GN/5dS6Svb8gNEcdzEP567+B2XvvrI33hizZD6v/DFWUWggKn2cbkb/k2m7/0L
H13ixNp/44b/L6DY+pej8x+bGnMGGl8Oxn/wxJphgDW2JSzMtm4q+vT/ClB8xutK4TqONJSuRI8V
/S0RvPf7ukJDtHXzbrgpqvKbE2v7VHR/zaIi5u23XuOXtn3VFvAvTSTLgShB85x5F1SkXmuyunc7
bLr0u2JWcpv7LiztlYw1Px4lKoLUAPhd5+zB48Sh9WURE9THVCyT40/gciYzsrJJkOozhH2G+bXI
i006+cQvVlZ+Ozko3doV1E0jmUWBRAnfVe9ATq1TAiqh2yDm4rft9MJnYqP6yRsWwuvbN3N587f9
+C5UrC67/5iVanxIw2JPSoxX5lCJJLy1XkIXjWsYotIb0ZTf8+zgLPcRUVQn/j4ZJyW3Qz/BVcMq
AVXWQK1/qJ8cpEVTt4YfEdqZHJRD/wmnGUGy3x+L8LEDxTPKXFR4st7ePlbkTk3o2kt60ywnVbCA
A3bIxlM4zWsi/qq+Za17L2b4YEyAOkJvOyoRpKW9kdazbrwwM1BEXunZQ6NNa2aRAxzOy/KRFwbm
lh9Z426r7hZcyZekKaH81fZCZFdm4+xyu3mSraGWCB/Vy3sz+lEUxW0AtGJlaCjxutUudrufpN7g
0Uu6VTuB8iCBe8VaaMtynZPV8YZyY2j9MS6PgmqhOLq1phMtln2xqublIkeJs2p8cgEgVQETQkJp
/hUT5vXCH3M8r2tLP0FfgeZJuFpQGi3t+x4IFwzeNhhbloMTB2vkjVaMS4m8ZBcPDwXA51EGDzE4
DB6dV8AIkuunTLBTFaL9dgybnw4U33zeMnHAJvOqmO/7DD5OVYFsdDBgnphz/thE+ldkm9Q6NCl2
YSltm1wc69rd17L8poU+CW2E0VkN7KCkzm67PtwuWqQ2VJPX5DO7H+3QQXCDCqo+/BRz8a1wb+Ar
eOhiuuGGWyM4qQ2xDNaRcNY1T1X07X3rPfVzt7EkDCOT9/LxkhdnEoqva55Yns1tr6qxiei9X1zJ
PDRGnUUp0FdZbjLr1DlTuNXrApqjNE62KUxS2BjlDzTNtkD4f4pK/5XiomhTcoWDpMMj57cdKPWA
nD1SE4GxouRnNYr4SyzndVw7u8G4Z8KIwaLqFW2ZCDgnWctRCj9bAm20PqEdXLGY4+McPrtJv2K1
MfSec28JtIDt/iEuo60apzq9tRJx4nW+UdNPaiF43aqc79X8RhqyTA9MRjJNB/A6MLyd8kaDZBg1
J6YT0duZEmLPpKfjyerio/ow02sztbBQLIiPSUBHfhsVK9veF9aJDcSTQCQAEEfCMYJ8bAXnUcBX
aKLdak32vNAx5k7PtddTYQnzW/W1k/vi1NpKsLeEvM+hYx2ze7t51hC/dVCPm+WzOuFy62T3xZq8
56oF2pPr81rCvWFQ+tYlyEO7js8SKuN+NXsvLL+4uCcZwn6cEBygXPPUJycKxHf8i98b6Ij6RVs5
AOKd8oGuMPh8Sic17EJ0A2QTevji9u8TW21qo7lIKQ/tl+QWwv49nRXTfWVRMApPdlRTF9VXz2rP
8V16aBxBl2/Ae/0YgnCbh8updBlFtkzPko3s6sGe5K6HAZU7Qs0/p8s/P9TOM4bqkr3Y2Ly/0WB7
DrdFp/0oUjOBzMDnzUm5MCZQP3H48is1h7eGBSchK8lKr5haPq5uE9eb14yLCSMXUykMmOki8xjB
4yYrILjhcGGBfVpp1k1RPIxzcGuLcu06oVo6kyiGTZJn+paqOAjy75cIDEfqa1Bw8aOfHPuzq+W9
j/DPNjPJPhBGpkTfU2f8G7sMNGkfc8snN3PU7dU5VFg3LFUefUzsncPuLy2Pur5io3ZDyFBR+r5j
lixoTOyh+ySAIl5j9Gd3HZlRHc+SJB5FRuL9A5V46ZUrteRGHc1i8G7toNtlsGIvwb3mApIubgk8
v17eDZshQQBjNq+X7KF0rLWU94y9Ntk7d4bqOpZqVkztSZQ/ltRSE8KcsVD7xduqvvFqWbf30k33
ojqpOc1wxNTqUfu/su/VlmudPZB6MoircOp9Od0F4ylmuzh3CuSLVmHMgeiQ1Y/sDlr6ZICNi4cQ
OawQTQrn0uuN1kMCQnN5/gzaag1gfzV2yPh1zUWVRFueus+xd+gnt8+AeLmBhJzHRTOa8anoB3WE
J/O2s4fD4ugnOSvW2nsJD/Q/l2ebkDyu4TaHYmA7UK7dVfeGu89cMFPJJScWmzBmFcZgY4YwWCvz
xnsxKOl2CnzPgAx7djC4A9lobltt1E0TyRup1NtY5MpYUl1wmn7LO+DHWOvipudBF3CfNblzfw4C
yLD6LdU0m6HiGApBZV+qLvEArBjisVs2z1Jg0I1y54GOgqUZ7QDsBHXBCgjXet2qUaK3fTX7Axdr
5zk7zWX27ZuobXaWYUF0d1vkUMO6oHf1U6rdZ0m1yc0Xczqp00hdoIBlH8OcagVKT6iOrvzc26NZ
cpzKdq/EL0ry6cGpsKp9iVmndpgXXCjesMnM/wrM5xFJcCaLEX4NB/CNagzAKW5AE+xj74YVuuq7
Zz0tNw4bXhlYAReoyyvcEupAG0jih2G5LZltSipWXC0Mk0yMYwzdde5a6vTkLGJEpDwBF946ldg0
0xNrh1dk89wvgO6iLZNQentoNlatl0EzXiizIBbL185JbilbxnTgYMny52yMtrJIrlCsu+QtpK62
gccCSqotuIh1IR/a5lSA9FW2Wjw8855PLm11J7/du6QyUGLFINRh6wHRcBa06bQgC0Xd9deVKDdm
6e5fpUycEyOVxc/qiK9Kb22zdujkwhZwIUgocwwezmV19ahVFjDSGKvlVF225a1uO/B+658EEs6Y
6aUSj8DPoPLFJmsG1Yvyjd8cezPIsjrN0v7aNbTVZCNtMD33tnZg0l0pdzVqkxCVr5M2XOkmAips
RsvJgZp+xt10RjXz+5OcjZmVugg4t0V/XQtnS43Q68Z3o9sY5RF1BhRadSERd1enBIucFWOZ3dbI
gUy3PHbLDYl7Ey7pJwHg1+jQb5Mpqe+EAdcg2HJ2MxDiS92+a/trRdLAFpEJZVJmSe2eiNkOvjpJ
5bgWobJrlqraLOADZTps1UWM6VLmnEP4JmoMI7CIBYoXH6+3s9DMP2NHfpAkDBATRwnBvZ3FdEZq
bIIe5lrZ7o0rsPLEMeAo0XmcMr63K7nLsUeCxd1/0rQKpp6NDslPy7BJ+xDzcs6mTWShnB1weNeD
3uxV11jRnIGq4c6Tt0NT7ykjWMey8j/dZ8od/q1tRSbtkSClpPcsDDZUWBUQC3XXMNNsOQJjx4F4
+HLWAfriA9gahfifZdfeB4teh5oM93/aPOtvXhoitlqrUzU/bFk4eMz4avScvRc8lUiDfDy86tt+
76HjGQZ6NB7oqPcTawSpI7KI1vDJUT6oMGm53OLxWogbrjKXUf24wdf400ctni2lyk01dEVld10F
yRVn3HagbLLhcI24HVnqmVCsJfBNmQlFgZBDlnB/NJ+sqj9OLJLYBFJR9cGvft/tpqeoxLLN7rqm
/A9KirXE/DcxqpVtbd2X1FNx/34S/5bnbjxnIS0aNhyHgDMNcdaqW6CKEnhLd00U9FQnyx2iYdvA
uaObWECVdhxn80DUIY/Z3/ltOF6gB6QuIfa9cn3wRPrGWEGmqf6Ja+LCNNqX5gqJ1zXev+qMjYpW
MboXCBrtwhS3sjrNxgsk0+sOYy6KyzUlIlthB3tTxwDLn/UIYvagJE+Chqx1r+xnmqOWc4uzwv1Y
4o58sgRUP8+XgNANWHEcEhsEvd6PfgBFTQq/enet41RkLv9rYXXKqRHD7fHaUxvCQAQ2uTopL0r5
Rco/MgK5+/hB/rQK3j7HWTSsAMxTIBbVXWczTgDO2+stbj2py5EjJl9ctek/bvMM3PX3/n7T6DnM
qkVuM45tzhSre3AkQsXuTk4wQ2JZELlowe6YxWaJCAZwizP3nK5JcJoy7ZPVeEad9+8HcQHw2WCW
KKl9PwuJF4D9zWaKQRvULblqcu2ltF606FoZu/SfQn2U2ZKj0b2k7YOMD5r9FGpw7cobbh0mCN/a
lac8w4HH3nfRSDDuldWrdjJuOQGej8fO+tPZKEiJ/fuRzyZsCFBVqTU2UCdeJp6ukTGFN9E2mW5Y
qROVR9JL18oWaqDZXvDY4V7ZqB1SFFi4GNpdd8k7iQLkLLk4bvcjMibqmdVf2WJB8KTjfrpEKVRk
h/EncL92i3IT1iV6QOWmGLJjt9xQcLRa5ptWAH4sKQSpd/w268lptp7U7iqRoDGgJP14BM6AHr9N
2iuN/htzytBDJyJlzO3A3vYM+Dwp5iY8eAFTDUUevnrCZOi3lJgp51ifP928f5wD4DQUfgCoBVLz
ftkgfJ1CJsCyyaxwhayJWikYc6wFZRsoK56VwZOErNgRZVVZzGoZz62ihNFIwX16mujKUz07T7CF
QbySxbGFdc4aqxdBzXxXzbWwygvDy36YJhcID4USZagM8E5G3+POvLIw78qJgAZFv3epSCGVbvqL
sZ+uTbdsV8C1k7VWztPKyY2TSYUv1Ko3FFH7PX4CQipEMzQdXXEvucUKQTtD+Z/jInfcW12sLer+
qoroyF97vFh+uHJMlMWiYiM8kLIv+Y1iuA1v9Zr4G3+0F61Zl854nWvLjVZ9xfLkXK77RgVK3KRE
A4wHkH6Bx8xeLPLuIiW+uBowR0Xa/Xp9l73nB9uQ945Ezvuw3P0TdVGNvdq2Qb0PoRlfTdVsrExC
Klz1UtnaZnXBh5WtwQ/1dr5ETR+/cVBzayzFE5MaZMlReWfKWxTlvfqhDk31dGHjjxlYVdM9gDm8
SYKZrqcTZxymtkUQfXS3Hbe4XbZwCzizsbbHbk+8J16ePYDr64JjkNJJaHxPdWjvlE1gV5BWTmB7
wwGUrTyOGfZ5Vyx+6yZHbrsprdZLcWtD8h1n47eo024JAmKoPolLownNla28QaIsKtgCdHezeC+x
qW8ymlN+I6a/CG76hCAx3PHXWqXfUR9E6DxtDx1xcr1myHmxCynOZbbj6cmDkH6rx8UPDUrlUE+/
wZJA3AHqdhd3k+Fid36vLbnLejR/GBcX8ixRPAQVDK/NvR1rF8jCq1GOvBleP84H3gXz+k9eHfEy
VUyrI7SgjiIvt7daf1UhWSkjghl9/WMiiqVWgsCBXlL7ts9eIx6eyDmiGGmSM3xfFRtfR+wEmlGB
BJsfHlH5xkWPlpfLOOgJNpY/wW39qOLhwPXTypraRUgVAgvybVgmQVe7w1f1G7yzCF/I8ZfRNTs7
v2qk2PfdfRw7lAsTZzPri6oG+tl6+6FtH0fHXU8oppT1vTpvVaBuIC+Of6XOIqaAp+LE4ERIDNwI
+wkB8LXyq9uESAVetLSSizoOVqaJOx88xfUB2uJtX0HyErftDSzNLEIf2u+HPAl8x4XPErJiAGt7
YWG6UB03jGhwBvbtXCzrUPmVi9jYFiLHMcGCcDixkyXMwcDV77zmyeKvRXrVuCrzBBmOV0E/069b
mxiLrlN6RmFZzAVJbXa1LDDt9GR74iuEJNbZkrwAl5RkpzIXIm05bdMJ1gOi2pP5WJvEpiiF7ox9
3i7f26S7zJZ6HWJv5Vm+nsPmIe2nlahQWw8UTPhpCHMIZ+dN75irTIqNAVgwzXSmuj0iP0r4d9ji
J901YHupxF1NgX1oYm/f9ShDD3tkjFedbcLgSBl+dKtNFXDObK2sKWUJqvAJ5kw1NBd98FX9JSZw
n+SODwfFRkWsUpMwX8pZzprknxMuL1PFVuNjbK0OH7OjoBSzSJ0OTjtdBwVUIvjLBLgWj6D+N9mG
WwJe7DqugAk/CdPq0mXVNPaVM15qLuUgHiSFBBpcKBViwLQhFcjtiDrfd1kO23SoVlVeXvQEhvgK
dcUmlt8ZAZx01U/L4YSIthbVQjyWQMdBaGunWk4IX8AbOEDccahg3Olb9uD0s+op0Aufkeg7YjBT
sH4zj3DzqzBc/11AFUfkJKHaD7nUa3X2q1WU9yGB+2pPnEfZQaw1FTuxJO5mOt4nlMmEya+4646v
njj96NjRVvLckehS0TZlSNgvRnmvkluzGlSMScpKlFAYvdEs+LJ5gDj1vghyd7xXhcWhrdijurSV
rrYhjOIPDI6wcXZh92O9au2JWKCK5wwWhjvJC6xmHg1ntMjTQ+pVO35r0uwJo51NtuTBqusx8Gfv
70AkVqRR6S9IlqxVBx3tCo8DG41oIZVGrHDyNUyvup/UNW4J/TQ4N2qLMgn5EB5VdM1xOEUcjCi0
HbExJBliC1Fd52mCXi5UkcL/Q9qZLbeNJd36iRCBebgVRY2ULNElt0s3CLldwjzPePrzJeTqpmAG
+Z/q6EG2LHEDe+fOceXKPL7DBjGW/KLpmstg8FB05SOTAGmPWswKZUrT2qWmgdOLZuD3qkiqE3hN
c4cLTEFFvDGRTmhsH/roTvEbXhxFQ/6wKAhj8OagHt1YaF2NeQxRML0Ozl+R8eLZGtgUl/7lkXme
qiTy2YpC22eTc8u0lVuT8IIRfpdh805f/M1o6EtVRXSiDtcmHh14w02bblOozSmqSJWFpGuMIbBg
dIjL+A4P13Lara6qsLArdLba122RPodzw6AS/0ZWkIIVF6ZqoJI0zCu8ZTKgDkEMU1Q5RKk0oAOt
gPsH4SCDiy4SrbpiRib3fifn2tbmNSOsNh6FXIkQTeNVXFo1aYlRKXP0ib8RrcmEp21W7MQR5hgT
p7iUD0Sl2iFbRYJWs4PHijygzw/bsfCKFjAvsLuyLgGHMpji1jCce8OFlbS10V4gFzylysQzd96p
zHQtyCZztZaoMBDqgWzralT+Z3/TzE9tVUNONt1JOYzPvnMKevbwrZUB4vYAS+s9lTQ/un39DXb4
qwEGMB5W7axrxtxTFW6uxGJIllei18oK9lKb4xK13muM4u9LlaINVjvBr0GWySJSOExaeJBIdRGo
X8BmcSFnZ6TvvILYopxKm1pru8YBYYbFiV80atn8iZftaka0zDAFQKIu9XMLZl65bPIE4Fa3c7GU
IuqdrKYgSUFAhgDjJrU+Wa5tob4iHJ2G9lZ+kc2yYhqGLWfryGgERNoHdiM3UJ4qhwMtyBnxOxZX
Bjl4d/wuR48EzMqNbVn04cL/xS8hMnyz5pH50lv9F4n4o6TajO2rC4uL0t7PQXOL4ZRX5OpKNVX8
JKlE4/zgi+2i8YmSCezAFy15+Cl5k4vj1bAu9u6N6H+fVnguKDThZPXfxTESh44FOze/lspkcEVa
Qe6qGFMoBq4zphQl5bzxVJAFizEgLQQx0LVuP0miMmGCO8pFHqbrvWt1ehphj/fs6yh2toMSbDuW
7wryFO2LmHkDdNyMf5CHxUah91Vue6HbW6Mo7+W8BofkRuaS/tGZyDpT3qRQAwsR/T0iAzp15yC1
rssJEUYBRPNG75B2+0XeOicT2lQa0yDDu7C1rqTmIItGvFAfLxVSUhwSqQY8ukR2asDO04DfAGSH
PWOjcjulTCJinFBQYebEBugHKoI++MtfgTF/M6hHIE3ULbLCuo7aeWdSetZQ6HIPg5BqM5VmrG+8
yBOXSjZ79s3rHMDDWFNnHl75AIlTSSNecFaigzE6PXKHlkF5QZ1wJ8VgDVTDVAC4cZ4U/xW3lQbe
C4JrHqPTultJ/qAiKiJRO7ql6ALCTmSowYe1yOjJDku5lU/Uze8U2ODrfR7jB7NjwiqaGScYioKN
ZNwlzSmq16zmjUZ1C2GbqZZTH3XN6r79sEVi4mdUoub2X7A/YxTdEcsMjGIwYcQzXlmH5xeJ5KJL
ijQNb8Ukdbue4JTrgkUWZT5V0Z2IMouI+qUKHmEXRZoliIT17loOo7ThfBdfxds1unUVOV977Jet
PUlqqBVzlr3JvZCRr347byQ53WkYJhMKJdZz53LJfMm9DLmfZPZhBBQXkhyGhC88pOBKxFHlyZlO
e0PX7KaG2p2fQaHwC6KfMXT1lDC+o/hDSTCuUrTDlHAGdJdT6u4kgyA6Q3SCGsR3zJGTjI4SxfDU
gh3n+HkHQZgsKTrbeJfLGQ90ochIFRKPE7bGm5LHyKx/cFuEOZBHkKtLNLdhFNuWcTmMn4spgnOV
J+ygugvgdANcwp9wiBBHj5nXsjWSRRJRIsbSm+ISl+oyx3HzqfCJ0uCDeXQWBRb7xZjHS1FzvG2R
cLCUw/WdhED8iDggy0+SLPw4IURLbp+Ef3Jz5NV5z1R5kToTVN/bcjAe45CqPHVs2adufLaES3c0
r8wINQOSHrokiakY6iBf4vZpNBlhoEhSiZq4XA3UMo6C+CNyTu68Lyl0kP2HJYrLjglA6TSTe9N7
xT0S5M0vOVeFezYTZtSxcTc7MNLGO62vbyx4W/9OaIkdsQ3BAGhWuOvgfQsmey8WU1zeqbevxTsT
AIWkhD0uBqwgl3kXPyZ6feXOL/LjXFyJINlxUVVaVVKs3g20dltoTdkCwW4IaZnUkuhz+sHJL9eU
e2V29p4tdLAJqGs5YLQqwoXczpTRuWtIJN/jCaXCKcCKupkZ2bIYDfxKftlm8UZJlE1hw2ULBK1m
zpJTXffNs7wJPyFoFSl/8kc0Bc2DFwOUjVOc7Q1c2+RK0ldTt5NkOxP6tgPTxwPTf2pIpvW1c+He
ij2vrenOTIYvo4nXLBfI4cP9Vvp9UQw58+f1PP+XWNHJZv4k7gggNbk2DsZUjpKjSEr/vq70u5Bx
PZdJxCBBfld2LNFnWN9BizTSF0CuyMoupQKIqwuycONb3iYsEcYMQjY4kCJBpSnld/QHj48oSmDv
5XRvL8Gk6GrIVu5aQ6a9XzH18jbqnRtnqO4rRkxJNCFVW/FI9K74qVldDMPYWxpMu7Z8Q+1GeBPi
WIuuiZUX3EnugIQ6Fgn1sbkV3ZRpEekB/bJr7SVk5ZK2YAnkV1qiqpkOBw4OfpxvoCTU9t3NmG+N
QmyVq77HPW6ryhBxhmXnXi4Gjx6ha+K2eg0DGbWe5n/CzLPRGICIESQKd3r7EeLGjVK9UYm/ldUk
hA7nL0Fh7FmsSMtriIzu+KMWGcOWjySVIA/mPAE32Nooa3HnPtA7Xrhj7GfkK9ZFqrxLfQcxkMiv
9xgAwrbNdg61Vf81r166EQd9NkkcsGKU7sATwfr1Y0E4VldQEGx0BvuJzpQL41At5a7yGR3DD/u2
kSikSW7pfV1CS4IJM6gkKIQt2vTxtYgl+BusCExxK3/I3jGK+bvRGj+zsf9Dkt92Xv2Avl7SmrIr
fIRvAXEiKmJT3YFlyJjIJ2LdCdkXM5GBteJbYvvaRLnPO/vR6MrkkgcT5AFQhvvGlDgyuxDnQPd0
AF3CwNLzf5LPwP+TL6hN1epvHcd6aeGsp96YhnfyIf5rwuwKyV8AmIB5VIvOpXhXQ2HReYCE6KsD
qUeiRf7zOcNaGNSCmaxbfI1waQAsbdIqe86K6rWY6iV7zfNNWC4bh05rw7uURkrTShPJPjbxvAMs
Yyl9e51T0eFbAltxkESB4XTWV2+yJRMJ69EN/9gbTPXSZiF0v7UMZWJHMHwEHTVeP/22AJmoUBHr
EST6uGLZyFBmHHY/i7cS00iKTQ3ra2C5ekc8JG2d9HATBsGCt+evA0aB7VPMhABvp3ZPlgb4BNsh
eEf5B+6FeKazT06VFxNIygyUrn3vmAjFaMwBSKql8ZkNLizq13I3DIvYME4PhKi3MfJ22zlPRgVM
h0+FjOBa8D2Jo1wyROK7ripPsJII7g/7LCYig9C+GCklmzvMVohbEUsCiGlM9g2JtAvbkFSDoOAA
lpI9YIKHhoc5Zx3o5O7Oxip/KOi6gCjZyS+ZpQyBD+KK7kNniGgN8bNETF6OFKoe/syujaMtWkb+
0dAC2RHPmr4Whv8wmf6jA0V7n0B4hWM9XOqltfyEjtAr4a2n5WeG7a5rUDAoQJ1q6Ba1fFDO5rpH
oHICe9CNwd+PwZtdtU/i+cquRUT0XgOwGO+4TZI7tIkAC/gCUBWk8OIknq5orGpwPMpSFIUeA9J2
kPMrYTd9X6P9OKz2CCMjQckt4Ibi04i+lQjIwFk3y3OVJN1c1QyWdQ1VcwUOL030q3W9WK3h/bTL
fVyShVa6W88Nd5Vb39Ou/wxD6XOTVd9Dr3sRhKLa4FCO0885bjqGdzNkSvP8SyOKv8O9+VOgYpDz
PLtINt6MM4lKp+cXJsoltiJ1+YxXI18YWrqgRPWo4boSQ+BAS+YWUxzVOpFQxQHQ6yom/Bfc7Fda
nky0c9F5oUEw0/7FMr8KDLKaAHqisLwR1G0eBeG1Wdcvge1t4jQhWADIVl1JTnY5SxIjQ+NcS1TQ
NoAMtfemxEXm9AXqUnXaV+xCpzuPYzx/kag4aJZMvaT8YhXQCZn6uIXYG18mJLsq8BnxTfO2e4Ac
6o5IxgyvhE4mIvNFcPELnc4b9Vhh7sMmbecvYvsIEbiUzFXdNQNEMk75JKGxpG54YImLMWJM3/4q
pfiQ2ktFOq0Cv9WABZfvCShMzHOpGl/bsLvlzsqPiXaBRgy4Fvl2PknsA/8kYCzacPai9/Pcu5lR
oRHzjAWCCyvyBeRK94V1g1slkDXxFAqHckDNIJ6kpkA0/gEF+a2WjbcTOi0o8lvH31etY8Idnj2D
0cNmxDNTacZiE0LwK8lzvsUWgv/Td4kF3DtV7vlWU4BLlVhxRq7gKtgIVkwPURT8HaUkkFZcefj3
rh0o4uDnfhzQH4KaFG8bHOlNWlXfRKFDykuzmT5e+sG7FCuILl8lvkBAmF70yKarBWOzzVLc/blN
GO/qO1K8sm3/vhvtBUMUDmSL20JgzyUZUxEu6gaqV0QbEdi8hMBbe1HicKdXqKQFgSsoaj5dQna4
BR5tCmadYsDBPJuPIm7E7ZtqKL6pQ2vIcfYh6g21l6dMB1Vxj/lzm6mCZ4Ze/m2CCxJ+2yy7cXkr
TiuroAgfrGCXjMsHntY6kOJ9rhly/yFWECVIzdADXbS6/0Ge6jCLp+beIF3dwWMP2iCP6yfL71/I
WUFld23zPzK2ndF+i6tbNfnLYd41kb60NBQqiRWERxIqEvE1JreN6bNLqta2i++SDp7c+VKiZfhH
r9SatDe+X5tXN25eP7DJHtklKcz92koHEAZA67TpGKPSfPPmUoo5S/UOAy+4TbNjqiMFS4FKSIxL
E0Upj8ylYXLLRZf8KXlCXsSf3yLVhRTjhwYGVFC8cqZWdyuKXmL3kVSzTiECYRTMRYhRlbeSRK1K
3QV2m4vS0S5FARNexCa5F6+6EpCA1nRbgWuYgbIhlyLoRjCe+OMCZZ3V9Go2v1r+jZVdwc6x4Qmx
epLURAQEJb8UDZu3oiO2JftDbUpcU/inlt4N8gZk5QcyCktrC70GYoZ5PW0KRaqoyBpXcTi8h2Ul
tXnZQaJGj/EdAhlq0vqbBO4kHMmrtluFfEBB2awxzcdASZ/nlELdh3gJ0FuusjiWVX4FNy7MmzwM
bTJ8buQk8QWY+B9npG4F2/wQOuZDCCiSyQDWCm1Vz1HC7HPT2Ms5gdWE5FVKMqFuX5mkFJu43Ezk
wiBmJlNHDnH87gxn3MvV7DW8y4VRhPZR+ZNjrxtiaUJjyF82GnsILCmTkSwm0PKeRLdJ9VG6ABCW
ktGjHI6SuI9aWTjA3LqfpE+o25ozHk+yZF+RHskt4N6MGrFCngHP1Rja19xXtItU5MSobBBKAL3c
Em9kFryZ1MTYelHRon/Za2eGQW7JL/uvhDniUPakJyXA4F9PH8Aaavnr5S1wFLbl0lW3uvXFgMVi
Vqixp6j7k/n1d/T1biPJwubDHxTHLxg1Kcl0RGFUp8sw1vcKBXAxslpAWZbfEpsnCCzsnN8THrrv
p5/xiGcilC+ux0x1Jj7RMfDZ/a/tWc3CxsBQTW/cZbjzLq2q+B42w21MOkJqSmVmUv0bjb8W+5I+
WvLk1IRRzVIakd01eoOqGo0U2RtqmqA6NJuHjBSjCJatpvTZAEifX5Z6VP/CXGbG1j1lSJ8Stdvo
I0XG7UPxo7WYTACRJHkQvPXTr7uQWR2ANzgSi1ZjuH5B9VA2WdjbDhAtVaFYSsjE873hhXeSxNWc
6qc+llBwqpeS/a8h4JPUb5pVw8bR2gfeMqEUw7eKuaVlPWB+LQYlMJXLbrAeKw/nXn8Vdx9LDAHp
4isok9o9Mq/+3jT72/8Duvh3fxLvFVcakLMnzcSrq93Cf0IrlNHuvZlsWxtsHPYYVsnNEOd/ioaX
Vh5pT7Kt7sU28lcS9ad3ciEE+LyTCDXrA6wzTWgxVo8QM5uhruy+hGaaXIkNxHBmGHla34gvzZ3G
1RNdyqGTIhAcfGNi8Jvxlkzj7dJ+ENZnLpzx+7YA4QQtBPJbZdTjgug6ON3B68007udRUmZpZj+m
nU8jQ1F/G23S9DS8gA1/9qGsgsqN6BNpA9ryPWtqAb3EU7Nls7eplzw7cOhCT1ZtmnraATb6iMHE
/WBc7U7qAPDVbt2s+hYU/b8LJgcA8LD3YmROb7Mt23iwzWCgBQ+sctYOLblA+T7fT9ObYWez9PoL
yORrRe+1Sy1k0mFI/+EwpReEiwFYlqi6QQKZN3PXR1T7RslaUQv/yTfFKcPu4ioEV2L5zCapbqip
MkX0TfWfEhuTDbX0xpEmTNpG2rn/qwGot4mr0r+MzOjZVmrq1Q6E7ArtH3Rz/rtlDN2lNJUkqnkl
KosV6zhXudTKs+SBK8dLb0hdBNsmUJpNCokuCJcr0ccNEwW1SIIElRBezB8Oc8StopK+7Ud6HLxz
qO6FI/DTJloAPwFVy3AlqGHXjcgRAw88I9PsL/hK8NmqJBfTrscfkiEiPZzmFynm66KiJTTOQMVr
1j4ntWPVxjtMDDNDVWZaeq4cL4OLXQ/I5vSox5rpGSY8vCBMGYWH81LgeUhysTPTn22kflXi6p0R
DEx5z+KNwyiTq64nHVnjlrvps/gGPX7XReC3O8fNt2UGZSMbktk4D3xR/Zl5XlDE0psjdSbJ/I0a
5k/RIRy1H7Hl/JhuVW+znp4x3PoKNeuq+Kmg7+n3gLuFOyXOxcFVarIhgOJXhkHEDwhTW9ubtHxQ
/V3IBJxmfsVH2kTlUmbmYA16fKRNccyfy/FqLGLQLemlk0K3RS9r6ZUXVhLRZqc8kaw4fUNWIf2v
B4Voi9FaFke3QmkydYEMWafSM+50ZOK8G2mhzsvbqKquLbPchHb8s6v8M5BubeXRfywLsRh0b5op
1v3z/jBmlikqgz99wbGaovCO126mP+Flh3KhYOYR+WyaZcjE+50nKSa5iWX256Arl0rt/X+2+/16
GjQxpFxM+zBWVryA9NiEI2OSXFvkEWl6O06F1JzR+NchKFrVfip647IZmbZIHTAYdz7GFSbEbUGx
7vSJrBM+vz3Nam/Cup8aBhZMX9J6uACBhBBoG69SbkalueehfOelxekU/4BMmeEzVjkgVP+GNJ9+
kt8vvkix9Z99WVrdD6Q482vNVnqLU1JNSLB3rDXjDE8AxAxSZnPxgGLkm9STWN9UVdFSzsC/jsZl
5QPeqJ75NWuaN70abvgjxblGZ6a9Hm6m9JtdptsmfDDS8Ep4DeQz5Vt54dyExGx4NJx7nSdbGZUW
Q+tc87v6KEsWAKVsZd7guI5Ax0gC1A6Z854cbHfl9G9Feat54RlBWY37xiyuNmRlTmItalQ1sD+O
JlTdG963mUFyeW/cXSN/A4R7iSw7+A5kpDuasBV7ujXztyR7I3putBdudGqqm37AO6T9LnuoSWdC
WbNxUQnwwTMS7iUtI+xPf5NUt+Ic6YS25852ga5/UuryKjadpFD92hB9rqRsLpIMjj2KE3U1UFqm
6AMtYpb/pdjDVk3oZilJi34zmn7b6uNWdNXMsXuImnzlKCWVuiDhadj1xJbxXYqRxQO5YI7NFHaD
/Fs5udeZpUAxoLRPp8Vz3ST2cRr4pDq0S/BNOqvTsEffVID9TV9QHYkfbFS86pi3EAxM3d/MHiRC
bCzSIigCU2XEdPY8afV1m9xmJJg4kMEvL888laz628YePJV4WQeXhghs9qpam+iBCmn0QKStnWyb
DkG2zgiVqmf0mv1GiEIq7ow2t47q1YPFV10rY0Sr45xMLF50D7DibzV1nrdT61+V/vCHqlD07667
Lmw2egj5QRRYXyKmOY0cada8TOb4r7B/q3x728SeOD5tVDJxY+yuTRpDgeWPM51boGFTMIPZTwtu
/JA8cJiqtyPFB53eLoeUHDOOboIGzsHSEyAVXZtTAnIR2t8xY6Dx6D+kJNKGSSHt+MYQPuqj5BWm
F7nmXAr5R6cEm84ZYTu2Otc6sv1zl3nV4eNCuoz74cDUQq8ayeyV1rfHOi+swE6e9IwMVzhvaJW1
CiICeLGTC6YvXCdl8Fx56W5wlRt3IvdBj740VURT8CUOu29lQoa37a7ZKD3sbrwg2ar+8GDGmArb
/uKFz1wHPqPWgo2XNc+hGd3GdnVO4j47Gy48KJ7GxGGiBMPFii9O8IHEZVbchoaZzvvcNO6kEj6F
0x+C2NDt+p7SO8rDqWoBt31UVmil2eDon9nPJRnxX8H//TFWgh86vgzFiec98yhvmN23lYsoBRTJ
HUuSkuyP3jbfYr3/Q9pJhbsERdEKRqLZqZF5l2iFvq34e+NTUCDVe/pqWp9u5scDQgCHsiCfY1ue
/PvBPimhRuJJL+b9gMWgbiwtmeAW/rdF5IYeLBJSDBySsZz3Ic2nBA1SoNT8c5bo2JHDO23hmTNt
wV661w5WSZhpWDC9a97rw5ugYSRf/g/e42CFlXI1/KqOo0iZlmBwEDAkDvPpJeSCrQXm8CVWAuMb
vVfFWjjvBbX8kajWZSFqmGde5nPn5K+TP3iZlTvO9NBcY7TALGCOGuy61GOoYQGrExzv2Rc7KmgH
y620sNs1E9T67B00Q1vB3aABE/v19O6t+nx/f6mVOPcqNC5TxSoG4C4JoHKqotKcyZuxnWwkcXdD
hff0ukdPzYQwi1ZMqpLOynEA+ZYyjcGbqAF1W6OuHqR0NNfFJiijf4m0n17uqFqhJPD3eu6qh6lL
SzvNNHfa983WyZqNNv6buXmAwp1tSc2Hl5UWeslVS4+PpK8FhgPuqKMYGERQQdn6nTSFdaT+Jdt2
+vmOH4MD5TwNnNDBr9utc8tXtVZFq8DBKINtQFm95e4mfLMkDOU7p9c7KsoHy61OPR/ALro1y7Ul
46ek9jiAUwGDSY3u3FpH5fhgrZUuI9APh1jN0WVqdS/VLElYxBz36Vc6t8zKEGc5s6yMjFcSY0Hv
gmD2zjq85xZZ9bG2ta/MTMmZ91A+Msjzr5rRPHZz/Q/ehPo0aXuCP9VeyWqq9xOtVWyYr5aX3D7B
YbXOGbX52cf7de8PFtE/W5iph0zINlmkSbsfVCCbOH7Gy8pA1fxvb7NWY/aUdaXJlg0g7KQKIjhF
Iq3TqxwVaPjiLZsY23K8lZDlyRijxjCYtB4h0NwioXJaBJoGltNrHRWCg7VWQjCEYULwylqUQQSC
aS3J6tNrHD+ev9/HXTNE5EU+Z1nEGg2UYnhfApGXjbOBnZxe6agmhuCBjbNhJFxaLQ+cgDpQ69lK
6sWqkWTSeuVG0KTFqEhcenqto6d0sNbKgmYBDQ1V2CxrgeZbirDENkphXNl0tZ41oefebSV7c08+
V9HYReYD7kS5C0iVzk4pE/Kup1/u6JEdvJyIzcFGDq7l50ZYoec65Ub6BmwdmEF4NQbzP3FBD1aS
JzlYiXGryZwUHJlcqZ6+fTzfhsaZ0+9zTMzJdZNwMQwDGv7VYTlDE4Dn7VmFrIoOV69Om4tnVGe0
3TEn9HCZ1RmVfTPWXtPO+1S3dsI55pXJmYBWnIm1i3i4xOpkDAg2OpURWcQUdIks/AMlNUdYhBh0
GNZiAf+3rVsdkN+5zPkaunkPsMbMlb34EvS470+vcm7nRPoPxMBmcnbddhxQTyOuNrxIv8PpFY6J
9OHGrTRdyOwBO2bS9N4y343E/DIOP8vkjjmpZw7o2D09WOc376x1alVp0As6NUw3m24FaE9fg5SG
8/Ac/c7R1TTcLFe3LPg1V0FJPFu+F2rWtKd5Ah6BSaMTjvoZ7vXZCt3RO3SwlP75iLygShWGh097
iV4pdc2UW0CUnz4lXT5lLd/MuvBsJjwxMcBe3VQYjvQkIwja27p+aTPkqwoDmtm1S3q2hW2zoLMU
X14UIFpPWj+Yp7j0ShQ0nQ2G9UfmJRdFqn7B2xhb/Q4aMEGmn37MY+LKlBz4jsgW4tisLkWuB1GZ
etO8dwJvj8fhKvEZYvOl5PrbRhwssZLXFijhpFUjcuQ/1bwapl+BFQX1+AufLm4nWyAEFqdf7thB
H77cKp6BuoxBac3MXbTK6IKe9q6y3v+RifnvKtBXfxanCC5/y3ZZpTBTmLkZLAcHRvxw1m6ePiqy
HZ/XmZrMZbasiv6itwTJkdae/2W/tLXXYalUSCYHzVKHb0M1PMAqkkIAeXqRY+7G4XatTEuhGFlN
2m7eK8Br2/n70lNp7MrwT9t8B8p0erVjyhJAAwgz4KUyW+fzpgW2NpVU8xbnRvasJr+9cawzgnY0
UjxcZqVSTH+YmlHOBh/XbP42ZkxjZ2A0/XHz12J7+r2OivbBe620Sxwrncu4IvyaAVrQ/5O9PCpv
B0usDorP1/3EZ4kqeJBOQ2tqzpBfHl2BEUTQXqmwdNurFWA7qKJ4MnFmQOa51MQLuKj+wT4dLCH7
eGCOm9n2666jb0l61HDZ3VEXlsfTixwV6YNFVkpUcZ0hylABC56Mey/pz7HboegFERRAunF6vaOH
D0W2To6bCSLGSqhL3wmraQxUSeBx+KSDzuYHjr/Sf5dYCXTlTgDFLZZAoPnwXgG1zKhkgeT+I8cM
knz6IRkLpTPR9/MZZU5sp4UTL69D1pjXORvjHJO0wyVWr9Okpdm0jMzdw0rZNNBe4j2fPpMVJdBH
7H64xEqYfddu4cpgCY+x2vUFAEoiXckWUWWpYS8BbizX9OxJrZBbfy/sWDKZTQBcK4+zMBo3mo1a
3Rdp+zRr79IzG3TF9RCDGHkXsOjS5E57EeIiwxwge5HkWRKEt74e/EkrH1su1CCC9vzVgJm4ya1r
/JtcjSYMe/5NDduqdMCe3rVjQQBDHf/z7CvfYAwi5oG1lbqfvf4WdK9AA7hAS0KqmHaCinIAxZ5e
9KgwgN5g+CE5Tmc90cWfPJ+pwKO6b7P4oW2MB6Lq0yscszpM7PjPCqvX6oopq+OUFeLC2+aAYFT3
1q7qm7M+wTFNcLjQysNJ6ixJXG1Q90o5f6GNtDSt/VkH58x+raGqaecBf4p5GwInCTlb9ZwhWFXf
f8kwZHyqFG9MOjQ+qwCjHlp6LmaOBCy8AECnUbtDFwghsDL4z/yxI/+80N1OT8VQ3ggLkx5Ou8k3
+Wn3FeOOsOYFbUnKe6rZ17TKwFsrPcPSzA8C2gYlJM2l7I/grjmLtExfBXyfgMU8LQArlNCvFzJh
GWQ8m85/VyahowHMaOyWPaPn06vUO8F0szI8gCoopR6kO08s1ZGFb4ByBfBOviP7a/tUZ5NbcjG0
Hc2xQWnevp5s2naNc8+5Quv8/Zwuite0qJ/ZK8WYa7WuF/TV7Bk/I5MHCAHYKoUH7sr7zKJ55t4F
ySC8K6IZaoZTdF5KlyihGXQLp3ftiKDp4INAbTKChrBopclAH6iFWU3TXhqryXpLR+PpFY7cl08r
rOSsLYMqUvp52ktRBaGilvBP7qRueDKRj0gWcN3KNRuYteWbwzDh1dBaQu4E6UxpGDr9JouRX4VV
n5ZZb1bpMxo4ZBmpdtXfE2DB4m1M+cs8UyhCnQPdFOoGtL78rYu1TWq/ClGENPBIY74QSkTZreHQ
KbM0OyOAjA1biCAEwEzpBg768E7vx3fJQStRd3v6LY6dBwBOh74zODktY3UeTpe0g9XzEnIjydwK
n4rYptOrHMktgOCWEJQWE4NK+mftUrd0N2Imp73YFQJ+uYty1wQ0D7fB6cV09ZgYUzACfszYHzBn
q+Wsxmb+WZlOeyacP9i1JRDpaHAZmGJdD2b9KnBFDoXoClToL8KRKWlhNNPfQ3rLLix7BIKG4pCK
v/TAxwrtjkpiXet5vJOAiU9MG0h5sNspiKO5emhpOqMekYTPTmc9cvRm2lXSGtRSEDXp5kg9xnx6
W9Ir6MmsliZx/VKNKe7xOEJ/09L9WEK2mGVedIGql3JN/M2MZ8gbyJS14ePYwfGYKMVFx0QC6bzn
k2j1Hx3a0Bz6JKYn8T0E1S1/tRVNirKdBicfuLG6vQW2vpVOaWnijXPtrvUe0hRkZ2btrY6WZz5O
2r740prT17mDTTW2HpkWfzP5qgTufJxwDYkpEJYDuWAir6KZhCoyUbVbtfrDYWhynOX0roNTMXVI
Cao7szXhtFI3FT1ao9dtafh5mmNIJiB8a+wIQht6RZmzI/0fZTi+S7/QUt6lR1qYJRqo94UEJB7z
mxiyaqf5y8qBHTVeuwV8eFN52s6Kyh+e1y+9VEZGVUAF6vjBb4JyZ1jtPT370ljmF9GdNAI6oHiA
gfdGfcXoerhYtAtVgdJGewdPsbCWTPW9jM1wyAx5cNmhrhamg+Hloz1E+O3gvAot5Zs09aEyMYD3
hsZH04tojcOuCx22vGbQQ/BapPDr9NV1NELJAs+hiIzwdUDaYCl/0KVyBW1IxA8kzbdGgXc+eSvj
8QW6xxv6wLfAl7cTlCCilZcRDzTXjXn4KG13nI0QeFHRxdeBPaA1O2sTARekBf709Tp2lwWqTA4c
TU5u7fNd7k078bSILC7A3y9cYq/1Ng1dX2yrtPKdXkxf7PRayx4ut9KysWpGg1myXA8VEJdWqiJL
xoJuq0J9kqZ9ERkl45bQzR01LxbSSvYHaADdpHNPo56hbVV+TpTPCCNNRo80J8UDT7SwMsT67hd9
Zz2Sb0lARdZ/ClOZY3cCRzdy54rvStTClxHD67nVn9w1Lcvf9DT7XvkLfeFg0mdf61/dpA4ux8m5
nOMfQtMkFFJCSlPVNoRvuWtcSskXf+6iL8Ce62C6il2f1U/GGBKA2+7F5LtficD6oLnRSd1tkib9
Piv5dzW88Rv1aQYSaCMEC7WQNsLjT2+AXF22Bv4B3JaQN4X170tQwY/oQt8xzRAZOVuBEFQuGG17
ISWUYnCgv1TzVxP0N3U1YYkiFKGv7nLQYXTTvmYZVHitswxlkZhGunASP3qUlgTFh6ukKq+FUUNI
In2mxqD3pBMVtsJ+tLa9IJNonie/q8MpYcIKQlj+4Wux/fC3b4TfRppukKSFvAnVU6Gd0bu4QcJm
hyaH60yIqZ6Ef00lTiFjQR6cbvXFY5OyVWzGF1UVX8mB6sxqksQm0wwksRnQoys/svCPwbQVPgtj
Cq2+0rbfChlImjxJekVoQMvB2eBsaxuFwRnod7OcdgaGeoy6vZnr3UbeWVqGI7DDwgMkKgk3Bj/S
j/InIdWShtwUf1b0iwb6TT5W0FCTqt7RWdR73a140T7GRLhFijyDJJJvOGn3By+EQP1QIhf+VYif
M8YvtOi8vLznrxHDtWguexVyebSWwE96TUjK2ErOHd4r2Tq+xSHA+PKRAhXNJY2PVgyAFhqw0H8W
L+X0NV36xT7dUtj6qYbZhkr4S6vWytuOGp92VnvS9oyTv0/9hlo2wEK1F/I2LhPXBpsZVphWnCVB
+6WduNdyI8U1ooNBlJoYK2pCsLcwS2EjoUdt7IRXSdglGg+GBWyP2EIhOFoWwOfihrpuK3SDaAf2
gD2kYk/sHQvckMZIIQgKMYsuHO6QiovNapP6RhzQGPJOOc2ZKyqHIQ1CBOfS1o39ZRul4U1XW+T5
Sih4uGTklnvniWcX2RLeJJwmYgp2HUHnkIZZv0jpO5EDgvWOxxKALF/StPy2TMIiSAqYVWTZW0jC
dEwehG2yOD8jLFEOfF19HN9Jb3BZzl/jYfxSD9CVBG5/xvlbdUoRfHBstuvCwE4rBbUS8Q4PknP9
XFuNFQ+4CWyAXvqwvtExOjcPavjBPLAURyhKcD79SwiOk4dc+OYiJtqkX7XyTEJyxYr/+xOtBCn1
k9LL+07btzEkLijhqoGMrBjFTPMUsFdKc3+IAZUQs7NeoEA5LctLkLOWZaBGMmmQkOw3oImZlQHM
JLm2V2DmCVMeA03luXuxATDuuh5hrXVlZv62j6c3qMvFjFfu08cTigiVeJVC+iR8RSgbJ6yjTd/O
HuwwWKu8XGQXWTr94KuOVtk7RuQyM9RjfDfhz3qivJ0rTpP3br0XN3GZSucyxgqddJ9b3U1kPdHA
jfgyVm65Dt6T0GgVCbIuQ1vk4lEK60ObxguZI4YJwXRIK8TH8Qcj/i5aGqoPdkQDUwr1HTUdpQp2
it1sEY0WTkrUrqgho6MDh34rD3QYYS3iM+X1jQj3qJ5Fq4vP8fnI5M3pE4WXkrHJ64RSZ811UvVh
s4fR8E6w1PhphfL+K/Di8al1SbDRYo+E6u1syPl78nHZ+/8+wSqOGvzIK52YJ5CIQlq5YeYSbjzZ
UhdfVCgn2DzhhhI6KhO2ltOnv0Lsf5w+MRbpW5oPSEuvHCUdAE4Q+HGzlz4JvAeJM6WPQDSvMD+a
sIelsFXOdxINiFISKra0eluaYSG2ncNnNNuZp5L7uj6Zw6da7cuYMCAlsNgXm+IF2y6lMyGFim/F
L+FKCahQOGnRwtLarxMK22nwiJnmH08/zO9wRw4JsnbP1BnFY/xWi2rCtrPMIKj3M00Ywh22mAcy
UtAiCKnG1vL8C+F6jY0XIZGYIYoWCpjAEC6yPIR3CgR99iaidP4EZSvWW3X4dKtMUFGlQ0YJvt5j
d3B6rtUCfx7MkQUfOZMPHAjQT+/HEWX7eT8kjj5Q/3U6Vo3WRTXwsA/YuDNaewF+cmN6DWJJ410o
PtBUwg0i3egOHC2nH+K3BLScCbNeaQACTGPbK4XflknpNBFn4kJMK04da0ubMK06MnigdZ7OJ6GO
vrjtkOaE05cxJAyT/fTiDe2iRllWtVTETUeCM+emgzENaiVhiuwd+D6ZCEIoKB4zSXy5LqffW0zr
+rThtwLlq7qWZEY+P4LWFblia129LyBB+6VWNcY+nl7l2PVjAjI4dvLsDjPuPq8ShYXdK3ZZ7xOc
IFphs/RLZBJInisjLJ7C+nUOF1rlwZuyMfIirOt9i5smsboMnUD/Yv5mIhQy4+Ld854+iY4+hG7x
h2ytBfvK6Tc2zrzyOvmj5008DkqBFUTxxW74ikBBgnFrwyhN4eG2UnWhgxkTukUhsYIeHqMshH7e
UAebkeEAOPNMKRZnXXw8ORtsek1+Qfhr7SnfWDPJGlu5hDGlsvxLL/2W29GbxHnit/LhuQ1dHFQu
2caDmu/69Bv+FoBzYw62el18zIlHjMHjTPF8C5j4Ik9bbir6VBpoTi8mYnjiXJe+9gMVUZRulFY9
55oqzk0Lx3EOW/HpJY7pvcP3WSUUiroKuqDhfWAXhNaR2D3Iif5aIVrbaYT5p5f7HQ7zef/WQ4Qz
hi12tsYrYRLngAxM+9WAElHEYAzgXQy/SDjGsQtn3+m1j8sm9RXT+X+knUdTHFu0rH9RRZQ3U6Cx
EgIOyDCp0DF0ee+6fv39stB9V7QUaPAGCoTpMtusvUyuzIBk63HTZxtF+6Dpegwu1KPweUOiA9Lw
LCZcfP9G9u/MizBPnh+gaEUb09uNX8fNIc4d7qQsJrtPFANicWZxishLwQ9vKO9EAQ1+GpETdl4F
ehw2ctIqNyptIBJYYiEDsQj7YGuhiSrm/af9/ZRQO/XIEluIvx09bdPZ7VpMQ/dQVt1FiH+E9ySH
FPZJCdHsaYLAnIgdSnSJf7j5b4fqp5sf2cj+YAaHrsMSs+/Lihv3Gx2XSFWFtJP82JzA4+fWuxLX
klGSf0cegyzK+4/yu7MwBE/AiQiBBniGt5PWN3U8Zqg/s7M/hFkP8VVzIU7oprWuaeYmwKQYcP/+
PY+oYDa/EauE1xz5tqDORzedoqU00nxqH0a8dmWdQkhHyabJcScdVMMQpphGzqLSMOJUqBBKESWo
WDlHtC6hEASWgL+2ms9jZ/9pgn61QdTwLCrFgG7hoQmO0vlFZE4OvUTTA04+7J7uteN+DQ6STl6q
O/Fkr+U3P3xWPocpkZFmQf8hVH7lJHprCWlCgVSTpkYLbsbjcyVLh6izLXfcKqRplX0LJU8AQlKe
7dxTluOmjAGCMtLFC0nO2s2i3n/iqD0MYk1/vg+9L5WxSQuL6Sd10AvB8T2QB38tC0gNnqFkw0Ht
QQ5HJ49c4mjtPjI3aw9tIkxnr7Qugk3iwFScqEb71Wbe9qiZrZQr1ye1KHKAQWgklvD6EH/RDvJh
gMyY13WcN/o9EePgbaZGBQEvtTLieZ9kajghdEr+NIo3rXvxeomQj6gPVWy8CLz3oVmlPDFBm4Az
EVahWFTl0pfTcFlDAaHrKIaUwcGzklctal/hL8cGx3b5LgVzuxj/Fau9a7h/SabE5AXFcxHS5ujy
JiHd5hw4vd99JNIkqTMOT1MaPQirZBrZtTtCsA5qgc4s7VVFNio2k5CZjbs4NZ7pYVc2bPgOj9JZ
1eBeJveiUTfMV/UMXqXsrLO5mT6FYTac0ZRTwlH/b+jTXksmjvQnZSKbhJbXFzejcS/zGDvWX8y0
po4vyocwNxgE4psEKZFhNImll2DntNBJQq4e+8NdVVRflv7bWjNZ/YdDY53xwy1f59xBDI4xJnGl
bLY2HA2UkoWg9z+vPhTMvyqEDD9OMYkmRSq4UAeHpDuKEdlHcE4KtZkZTkwVPJt9kW5oVjGUbVIK
9EtYgXs77b1bmVBmhadIl4dgOk2XLwOt/6aRnu+nbH/hEN1QmWngOLWtE83jBM1TA3WeH5cfrZJu
RQQ3SIMzMIKMEveLtH6C1L8xY/B9JhIAKbgLpL/u2+66J/uoHtm2ab5GzLVUF5YSVgwQOcDz9e1m
awFRwbdiS4okGP0T1wCqCm7tJXeJBXHgMLwIf6CaQG/1cBcO+Rd+khiIa0/lTVRuf9CbdfyHw4ma
8S8+kERbzYg4gfQCWc63Zjnyuvrgc27jRMP/bKONwkTb5O3hd2uK+FStVVW0/Ndl5TcWgoTYvIIX
c5svaFXu5+DWzqcrkdU7zvy4Dj6UmPFdA7DYC+yLQ5v99QOVS8vBIzPakZxOymA5gV1zf9ZY7VmZ
XDH7YlFSMYLm0XsLOUiZF07vPY51B4st1Q61/upoF2G8k6T3+n6t28+SRBZnv7jM5edIcEWCAltZ
Gjdc37dovcgf8MV9Sup1gJCRZDK0xwhTK5WhXkTmGtZ8uKacpxmACA9bJ1ciNcdx8Eq72smM6Amm
EhArQmD7fQo15XDWJ1+dfXNSJ83DMI/ibXH2rAtxfprQ1aCZDu+x2X9eJzs6H+f5zEBRh/2uGy6U
s7pFSUgxPdLKJBExeVAQ6ItGUweXM6TPzb77gl1RzNyZ1dcEjmMVKvXyYnSz6RSm2gi01jCzE2Q9
ul0VuydzFG0MpC37TimsfYrEYsMpF8OynVeb6pgEquail6I1fzIXEKZPAMtIZpBX31g6yQqEFSyS
NLhQaLmUfK+KYpIWFqcmpL1oU0DbP4+Qih9SDFgCuRi97W2EPDv57v1twwTUMBybQ3WfNdW3lsny
y+6S9OKNtc++e3sbTSHXvUyC8SO+wA8GPynlCJluxJQAG+hUExNqABP2VrMlTZ7DFkTS/lbinl0Z
+NLpECunM4f3c+lc44tcRAUf29etqKn/EWM6ukxfhrpazhSjqdcTXsOpCXY6tMw6bHaZhXsoKlCr
ayz0cKD8gea8NAs4QGme3LdrfbLMA1wHr/lvfhsbRnpmjc05K1lpMCVID4RorBxa5/WdCIr4pWJt
2Qa2EZ8WL9vS2A9Yx9Xbb+xDS/k0FelXJ83/YU2o+x0T34bpdYXiuuyj3V44CbRNVF2iyX5QOqEt
+ksoCc4l8ozZ0Ngm3aamnVEyPUtr9Mved6zwoH61G4TcTkhONnLp1LLf2g2c8iacvKh5GKuGggy4
1/F+s1xif2g4/QbT32YxlEQHamkiwcTlknoCby67vWWT/ac2R3GHZa2hIc0s0WaOQ95aRXiVAxk2
jkEfCnn5Z8pb8cusCi/nKHlImW7hDCR8Ck+vykW6hUdlnRhEUpvCY6T5WVFx1ELWRbmmgQTTmS67
+NGccyj2OBLCYRdXmVj0ZDbazEOWDMrMibw8xPJqjvOfeDg+zc/ET4AzFvTtnRgTlj44T+biWmeL
RWZYRRjR/rKZxacr21R10EFGkJ22QOiiYI8eN0pUzmCfrpl/XUCquB/Tk7m8xoDByp3shtJ50Mkk
kUncPuLy0UHPb/+ZV1CPqJSEBE5oEUORCuxq9lc0EyNSYpwMPK7MBo42DytVPj4UuYqGPMJ9Kgx5
e0N6m8gJHXGySPrLOMPQzi94vTuO2sS6Azj7eaynK0n0UCNV1c8rUc/D7WHDcEjI3zJzdgoCSigW
ijlW8gf04OygPZJr4GawoXrlpTWczt545ublp4LSKmXfU7N5dWp6o/9czgBLqGFG0P1/KPMIQDAU
oXiC9sE4g/htU3ZZs0+B/1TuP1twoAlQolxWFHcqS0nR1cmMSdvNonOeGmwfPYv7kF/+2HEbtmy6
U5F9w8RJtixBvebQTY/8sWxaZsNau+z3KxIuEAubdvllnPJtP0Od/yDD0g7tZ9kK1To6ijdyN4AC
qvzag3A7PLUcX2BSmDPFFFXqX8aVdTZ5Uo7a5H1VhKpwuhiHAdcRDkqeR5TBEPCqEp/tyRcvNC8k
LcXG/FwlTjz+3X7sLhWzCx45TNXfo+vestOq4sojoZAZNqzId8JUsJv23Z4uARRa4I1DpF6Grcnj
c9ssYG9p77uhuJj5lbj8i7ZuqeJ+DW1X0Gg+tJUMIep/TQ/hN+OIS2+iCi1gMXD5QRfOUgySFJ0R
7BrioOhTsTI3xZS6Y//bJ8iYq75FuDBMTLb2Z++f65BlRkZYd8otyARnIPSwWKDlbG2HAsMGzbKq
4AfO5uzg3boT6lnUH4mZrXBjiF2fyKXIZcImMNRUrZS7VREVHx7JJalyqE75vtH7TR0Ed/0nmydf
6qd8UWm1vllZAdyLqHGp4LwVfkf/HO9Ej4IIx1Y45cHYBIzl+/f/temLwsfP9z/y1TD59v5Qc3/i
qQIzyVgCoNfSTaFFxPJxVCpQdHGvxW3ACMkSq/NrRZmVkbKp9TK6shCMqGbq/Uf8TfL5zSMe89dV
bnkYrQPHgjuUXxkBFbM53TApP9KNasFcGuccyifVsiTp8f4j2L/Wy94+giLun2YJ1rsEemWdTILB
UuYkiFBRM4Nb1Xa340TCKJhGLXXKMyBUVNRkNEVLRX2doal651xHNjaSbSEb+f5Tbinwo4g7MHFo
qA44oFG9o8yE1cxzOGgtganjJoLA8gAaJM1cij0M2/RibWhlo+5+mHa1HVw27p9o/F7TT788CPrc
wIjdiOP86EHcKOj2VR83D/ECrNl4obgkM8CGxrwYMeEqy4fBYhh4TpW44mr+JCiDlF9inMruG4kz
DCvV2UuUHS74aBQ1gtMdSLHACSW/uWmufJrZ5Xzr3FehVVEgF1ZCkrULyGO/5leCDQlkIz9b+iDa
YgPMK1xfa6XxLgHzQWx+Kd8JQ0/BVy4AQaXCQZ31WQ/+r8MzOrgCbZMoGPdXGFmuoAutQfMxqvpT
Id94p7H6tDr7MzKEkPcpZPWX8vO2DoYnGU7egtFgCTuDez5Dy6CshdTWuLTF6ec7tf4raHgHOz3/
5c+lZj7sr6SOtiBv40LFL1YidOMvUwagiJ/j9LtECmU1ZGDBWWgxgrwYohX4XLMzkARt5FQTQcpG
vr/8juRHlBhjk0DKSyLOpjAVHjX5eHFd2XZrsPxCaaoGO6O0HkkfpFDr410xsLIP0cuWN7Ne1Hio
t2HAhDTE0BGtM3dAP7WPkPBjhDTwegsWLH83oJjZWcNODofZf8+C7Fa+A79RhtEwKEhm67XAlVMS
/iHvtwlKvF3UkBt45LLEbgCrxlHaPe0hjyyctX4w56fMuljiehNOUdSEreYBsQmqmSyH5FqiWCGB
9uubhw3OP17YiZEBIItn/1HaY451lbTmiVv/sxIbHTge1675jEOYkYFuF1iYN7UYe/Ykm0sk9Yo1
o33ggnEUkLKODn+BBMJDwbFKKdK7Gzu+6uW5fbgO90DmCKgtI3ZuGCPxZkdO1ZwovwRQP84uJzz8
P6yCX63QphECeQZmyDLDY96RLPDbmv7F+kGbFZCwasd4tnoA7CL+5dCMOyNkn9InkyTzWQZaFUeN
vTSjyaWjh/dzi1bLhQ/CC0js/UE6S4h9BsiyUV/MkRHVtdR5IWWhfsQjAg7MKSYNr7YEO0xKTDku
hwSJXEOylSfgRMPhTtGf/YGjS+VTBQWA+BKinG2ZpjDET/tYKzbzlr/ka/j2Jd+FQX0ji8TvEhtZ
WVa2IY1a3HtJSbPPDjZ+WOvpozywwCJy/HVcaYPL+si3A3cgY2iO3ekQjKfApwz84GBpLqFmPvUs
Q/HWOrDALIJMxOMZBiM/qNrgtOLYtTe2I74VDro9fC+N/bMj2iXJCYCgYcwmJFgnREY2NV3XOVxv
tbXYjT56lQISu0VMoIhuSoCEcfKJzPCh5hG5kx00UO+t1+JMW+3svt0neKxqwdogk03rXc4KeIFj
l15y2/rwLr3iPdU5RI5MQqOS+BBmV7gweXG9chG8MwUk9okGQkAwqfGYLHt9z47nT/ilVAUE5cXN
w2PH9cKMKxnB4mfwtaEmGuI2LmQMCtOmT7K1gDpe5GZ8zcRGpApQ+7hXPbLBn+askZimdBazglWI
I4fQSG83X3BvhREUhTVPd4jJIIJZAibIL1ivkeXcrvj+0GR8F8CSH40J7jLPGyHfMOCyvtpmgOfk
7hDD8uU/h2NAAgPUUpw9g7x2+WTo3enQkcCG7LjnHM6kMfgDhFun1nViu7eg2a5W2OMXBMulak17
sc5Ezf+musdQaIbG7Evlpv+wyiJEPraosLCRkAeTwRjqAqkTf8myRqpZuB4DygYOa4DHEw/lc9IZ
A+iNXsHkq41Z6/VM8vMSWl2t/XU0eTt/Mq/lrciwgaEmW92AcmJdNzk1P4p9HF/FSwMvwGHunvK2
S3c64qw4/aeKOmvnh+CYSCgYTWuf+231nwkVwNh+H7NXXfvVvzHaQa5/aRDoCUgFuLN94tznzX64
mrxxL4rsqj3J/QO56NeVQ+p4yDFs0WfrUH1mI7sggcnxM3vvWzNqjMc5CVkzuj3o+KW3FL6Bt57f
wiQv/sChhtjYaRMkHyADMIuOrGH7RRxfij8cgolmvqu9+bQaprPJt28mjHYdbZBMr3lV5fVj1LWN
p2Z6iYbPMQ6YAbQMoLtsBG8sGjgtfpGD49hk5Low7DIlW9cVm4HJTbFh2yKaah99HRk1OmkDRadp
N14t4eFa/gSTpeXGZNW0YdCZ5QWEMbVwl2ZFYlzi6a8jKeYyBpmVxg0YSHYTp65foEGX3Pducusl
3kXbffac9Zr7jzMRQiJqYp5K95ffpUBbidPXzSqhSC4kuGYnADf/l2sswvUCTnWCSwmEytPi73lC
iMR1MHH2B8tdo0wU+GVBA8TArkIrRkyh8ZQM/7EB1W5BJKjtSAIHqpwHJ0Y2b6TwjYn1quchLb6S
pUnprEjMr/IdZHx/dFGLqCItpqclb049dqg/+B/X+CNQv8m5U4ORzt6EogJmRI4bnrxSbwLWKGXP
YZrBj6HaDOtW+UQtX3RmLNIPaeL+AYwiN/mNxwGxFgvPo2U6tPzIPHKjcRaseE7c8qGoyYVXq/dY
7JMPLhUOr4Gpevl7avw/FNx/jQe5p4+8Fec2JPWQ1b9d7wdYRsaSA+mhjezHJTrAsrp8yPvLwCMw
TKB4/Gcevji4PjmIjdZFqYX84N7ezfvy7CBi3tA8P1i3cWicB9mLJ7nXYfj+h135S6KQAaGyCVl3
BONuYB4HzW7ZHirfLh5ga95t5S9OiKzAAjkvKi5w/LGypFfz/o1/MyFv7nsULBeLHRyivVXA20ZF
jJVI1VNVPeTfThEMuj2kf7jhr+mB7U2BGpusgwhxhrfT0c9usNYNb3pA+dcEvW0GKhM+1bV6rEAp
3NlGd8mJj1LyBzhb/lDL0eWPViAv/H+3P1qBZRDEezM3i4cYd1OtztojbIok3P9hrdPU9v69Nkv8
U4wdEDvUyX4tHqzDnVKOFHSlAYgFpGzk0A3hNKgLqt3aHnbgHXhpNEI72YdNZ4g8F2f5GNa0NOGv
OMkDx4E/9tvZrpoz3zotbY1Rbf/N/6XmijGf++FO6G39FougIjXMRMEpB3mNDMhcAEPWBfl+MtT5
cqewg+88/Ak+tLp9Q7nkDsCtyjs4KfwJVYpTM0gtUqShe5Yt7WnUoxhlU9P9UVzF8MGuwwfMFYG/
1zYZLlq4QXFiNPvbeEHb0ycfF72onqNTeNz0tblA0E6Pr0iU5bQnDYGEQILKCviCw/SoBkr+JmoX
naNb6IEvVaQeog+Y0a24w1datvRXmDDW71zUNxXimXKvFL746J+pgsQfca4JyK/bqQxLhz6Rls3O
Mvf1nYfnzQtLorxAyl2F4cqq1VrQxpiD6IXkodpJqva7FYenZGxe/SUFwbOTnpq5R83uiajywp4V
wOQXybhHENb4cCAij+r2rOFzS9O8BO761Q96hGvvGM6byEhO/TG97LLplPTsRQd410a1YMwKdUy8
nmRIcsol6RuCkAPNcwhrDeGWIs1oM8JCKHBu5uzL5oTEKRIQ916xdS0ojwmUUtCdkqyYyk0Z2dgu
UmwNXUb2vQtdDGA5aZWpoq1MAjoau5T3ZaTI4PJa95ZbfGyQWVafBQeJ1Y6PRHKrW5NSmG8H6hyE
zZ+VDFdHQ5Inz2qCGPIZ0zm/FIPTycVkx+kkZBGofUZroczu+aI2Hb7Io2XMHSPLTnrqgTdpGuZn
1VSSkQMSsTjtKRgmKZ4qNzBGwYWqRyuacQLmqQlNPsgcvEBpg22RqwHzNRcWgp3YE0MjalrFSMZl
n3wnz9YvlEZQVSZYJ9w7lbfhGsaNRQPLnjx//cElW0meOBzCUwkKbh4vYYTqL1LkXYgh5qpWMsUG
WjFNp5XLAvGkzgvq4Gaijsox36ZPOTMIXmsnr/vVCaqN+EqlQDU2qLkwmcFnudUF3gHRc80IDeaT
seBzSAV+K90wOrJcadmfrMUne4zOOsl9IZBbBagcgskH20UjyuJQamGkszx9Np36Y7DfZJBVbsHZ
lUfQT+65uRhqPpF2pwI6TVC5YR1RAbRnEAnOC5knN7fO5HYM1fCo2YuT7rKb/gog23//VPqVT+Pt
IeEdndnBoYnC0nCKB6lG6/wjgYVqGYMXWHeYJgVYsj12jBQOLlRydZiftxJWJZi78m8yDXScqpSl
ytQmS9pVNzMYmXyJ1ODJltIueP/Rt9zt2wPGAnEnQl0P4rFwg8n+ZPSzEroDiqj5g6rrId1rPDob
SsE+Wzaj/XdK1hcOgM4ovuVT9nfjHZqddudW9HfzvyWeyUtsIUy/+WVKwhQ0f8uqBS41dRmvpqUa
GGueUd1INlMopBhz57mbyJH08mQwSfpzdvxNiEECB796qIf4rPtEYRlpGY/ZxV5KEXqtNMAqKW1g
ARKBhqPUeW5V+1PspFQ4t6qhOV1Vh2cRo5Yw1q5LcIukLeE+MQ79Vp3rns5jco296PvpUas8xPXm
ufqSagNruhn7JzMen5KQg6jt77paT7JU42lAE5nOLRWdVceRo3to2rtgAnvEDrdp7GN3Xhhe9QdI
rfMLxIOpQjGKLHOIelWwLcmf5i1fvTZPkqWQ9dsiW4yAcg8zoBY1UojbmO2vJnlaUE7d4Fll0wb3
O3LbG1bIlfa1TAxBhDafWT5rL7vW1qLoNOujRsR7hejaB0vpXA59xbKERRsshurV+6vRU4byaDX6
FsozNuIrwFKON1IMWq320qR4wIt4coMZGd/u7wp6LBZGnTpoBSX/GsjcWsZw5y75HeClS9kbpKkb
FEZUsq6hMmjq6Cah+UwDUbgUAYnQlNYKvJpgl4iGAisbbSX3IV0t3oylJoyG6tQ1v3Qo0ZqWccVt
K5eNax7M8tRIi7vMm/6ChOqjUFPK0pRO/rcg1HX+KffyTYhT+ELBot4fml+QlgQg4gaxTQ8ALKjH
t34oaXha6tyyeJA+q999X8P8rg5DpWWIF3ubmq5t/KkX5jcuoUUuGRY0lwAcL/Qoo4ziWpnm6754
WKidkijzyOwqcU39uF+eVRNHh1D9jXmJS0jZgIR4DvVIoCIs6LiCtvXEIY9hgJD1PHltadn8zZpV
3xPOX291Shr0FED54mW2iJw6EtN8Cb3Nv5P0M98pWsSx+/FDHSagySOEtvicbRVfR2Mcr9tDuOlt
kpe5WHoEPn8ghz3QLD8K/iQ7KpMsC17UJkXxXUm8JH4qsUIFTv3kTmf1eiBjBWRh/OAgR50hkkvm
U6J04n4hUiZXjosh0CnS55dtvNdjzz4JHITB3G1fydswG5AuGwSQsVE1gkCdiAGPdZcv8c0hiHB3
m3PSoYqxq/SbZfaXcdbeuGn91SraL1xODgfHuV/kIqxRVbytJ1zU/fmSIADJVSH32uGgKFHGT5U9
k62lbq3cgFJ3PxpBSS0gSvu3moC9svmcThU93WwGmCPy4l4ctBtPJ5hlnaGEcO+v4N+ZLB9HXbsb
qbvAOwqllmKu2sn2qgdOREaFZ9W5QK+n0pIZ4zB2ljY6S7pz0Gwf9tdgGJRnF2iiZiJsmzx+YyQg
Z5tz1LXBbQb3mWGeUTmOSWYGVXWGCznmKIwremg+pofyAgFw91TNHIpmgpJU1vsvZvm/Rmn05XiE
w9hhj8LLUScblsmBm9at4Vn0RKSBy6ZpV3qSZKCgHT7kEFtaI3phcHfKcuBrKblIKidP6vMMtJND
xs5G1nJlXWQGDpqSRKh9F4o0JV7NRwyr+srICT25TS9HJHAUeQ+v3zJx1pP8DaUltx/vl09Ytx+a
1K3RU3AnHMFZFtTMxvdUAMHACcsTFsPj/wYp/3uC84A60PUF1/z/viMXd89HFe5okW1X1OHJ+c3L
6/ZbXnmcQAiyg6MXfTTGS6xC6ZR6cBrwRR831uwkq7vkTIrZKsPt4Txo2xUFqT1PO4Y3GGvQGw5Z
71koTHEJ8UU5rAgB8IRlIh3BZW03p7npH1nr6oZXG3taExeWhHqcX7gXtDaqLZgpylFiFiS3DaE9
MULAh+TlR2GdmzMveNaUwfDvn1pOgy/se3rcJiKfJQhlUKRfXCsGXbqEJ250L21q4pUg9sHfUjoT
aQEQu6mpzsCpwR6SD4/yKXAx5CYz3rysiccVXIYzdqMEUuxlPkrGyycOXnuerB2pOoSIZSYrzm5o
qU+jGZKSKBFwGNlvpfNoRrmLQcy9v6R/JaPCa3Mcb1P5ozPXPfJoSdVX+7KKqodDQxnC+67ZlcB7
uTxlYYB7Tmdz/cS0sJgtH/Wv4rPwTIpfE3kixFAqgJNO3VMeoMJCGDC1//HOf/C9f+MHhfSQBlgV
qTr+ArWfDNsd9nEFM1vzTPapjNuP6gJ+fzysX9tTNCCkojkHbWzYsezhNJXUDULETsOsuCWRf5OV
+PmHNN7On7z9TifmfQEp6ZR8Lg/PynOKxGAt0EpQNy2xjfTWccmY/gronPxttipKihfNHN40rJ/E
+lraL+28fuKQ0t5njauaQ9V3swsNJY6kCXX8CxnHcmRYBablCGTtCrLJqbTwTDp780b0Oxwc26bl
xkK44TGrSi/FVdzovS+l9sON/QgsPvJrQKb9M3KeJ7JRZTL8E6+F9BGWf8Ul9qMuU4O4Nj6n3lNA
uW+doET77Cy7nDFPMdNGd+vlPpAd50KhP80wnsUDZNY1q39IijsKxGelDVdZDmSWNHGklIQOrAg3
Igqi74yPgnXQkxRFEpfod8gvjRhFpalmLzUbkYZqkj6BvsI/yq6AErqPU3jhTKpViBFg/mTt/cvN
MyZHYs1wrxBswiv8Ya034PX7C+Q3ZQrWBxliyRaQNN4Ov5/8cbf1lkPuTBwBmHbLry/RALbn4HKO
nQ8z8PIaZb6GwytVAY7Jag7DFhYxdcjeoiZ6hYUU+m4Ghm9T9hk8Cul2Do/AaP2l96iJz7MJtpyw
8y6tKgalVV+q2GBZj4cGAD+0wmdaNUoVKqmFE7pjJIXZpBPkKmMVgU45IQWXXqU6Xjq3KxS+hHhL
dLDdt5y69IEJ7rd8dsL5D5vo2KggLccWBbqLAiZtU9GW+v5pjLxhXv3GrmcZ2jwYd8lK973f2/6m
UbVm1ofOHkgPTnmGSvr+72XIvgEMf14C5y+z5s2zJL8Xu8a40HSSD/9JFlzuH70GAsypUxMOxT80
0hx1L/LUGBgHTA/ttx51gKMUrJF262D4U/eg4tCPdIZ8yaGy8a6a8/cX0jHY6sftAlA7yq5z3L91
9CMDuzz3K+3FEXvle1dtnF2Kx8mtsFVs4Ai4n0oQKKlCYuT9BzgyqL/c/+h1y3lZcwpKNHWT6eV8
V3KHfNP7NzlmPz6+yzH/gR8ZpZeHC43t+DoiNyG4gMxsq9ErSh8US1GVUkLv/Vv/fjr/3/j+Mp1Z
s4bRnvfLKRySEGWY9+WVvA4lEd+/1wa1+Cme/eU1j6O2eaCCW1p0igq1WZ2rHQ/nSJClPPXPk2aL
5UZe1kH+dDb2t8q7USIeUBeWS6yiBokfbMZ1Dkmag4ywAgvSIgQvICko4dXea0yvNhOsvJyuH0Rr
cvgJxoZm+RcM2GrfzaAmAiqY+zUBgxKcqvNIUFrLrs/tQ3yZZv6OyBuZ5+9DD4ERa0xEM6DdaVxQ
O5aqeWw45ZKVZn1/tH47My7dlNBB2AEdhW9XfjjgpbUWM6OwgHjqYCS3lUMxfCCl8SfBrONo5HVq
6I8BQ4BqGjRAb+8GiVbrF4XXPWTxAEXdRgQVrVujkdxyvekPT7ogtq1j0toxpzuxL0iXFBiDjvN4
djfN5hJEos45NybrGfvPirGAZGaReRFQrZe7T7pKOJmQUqxnV0IQqcFh3P/JylpHOZTXF/M8quUO
uSE6cN6+WLYae3eNfV5sAbBC8qLyqo/gE86UcJzX7Iua/Zpx/MTiV1r0/Un8vf2SiG/kmMykdRTl
WY0bMSoxS36h05D+NY6gLdXpPMHnpxBHQg2EIJsCuNXcKTv9h2fQSvll2/30DEc2tHL8JcxHgyEg
fxlQHEnxLfbImrJ2lQYTaR15cb+CSuS7eO+qwbgZkz+Zmk0v+fg5SNZQNYTX0QS09nYq5rq0Csfs
+wcd0+zhrarWfSiX/mYhFsUSKOLhNMSBpZoi8oYNPanFZ9QbE5mgYn6Yf3t/hDb+ynee7Lg3dB/F
9VR1LewvINSdBGlG4xljr64pxNcvBOy2Y5xU6igEb4ROTJi8UQCkROc4njRbKur7sUW0Y/i4YnTc
txLQZjPcq2Qol7XM6ZtB+ZqLTOUzpmvDPoBD9cBnmPPVhjsBL5rU13Fyk1XTlXjh6OI/m7Lqbh3u
3bOhuiYnu/TXEV0vgo6rMII93ZPeb/Ed+3K41KBh/1TdAUfOsRKlIIAo6ox9jZd7p3WQrP4tYDMl
R/U4/bj7kStIaJsyVg4BdbhOnOzyIt8f8+NU+7YxaaHf0rU+3KIqqv/k/jhOBaoxcfqHLiCsp4s+
IMKE0WSDbDNsMQnrA40KHvgLEu6wyQlQpjDc8oozjn61oSrzrcy7gPnMg5O1T+p25b9VDauD+2Hw
gB8N1Web0BkswV9cGKf/YCe7zaxRd9u38Y65jAvgYlKl6qML9sW2VcEHEo+wYzfzV90F9iXQK9oL
RjfdhQeb1hYSGsocc03FA8wBN+DjanJLxk+kJz7aLCLAiRfCe1n+Hakpgu0Gxkj3gm+nkpYOgh0Z
eeWZXj9OtopXrsL+hYPhQtBs0RKRBz0jGrt2zeoE2qzN+yFjQldhX5R3HEu1+yf/C9apY+NBnOc7
cvb8SIpJRzlPs0GpPAn98YEajdVMJ1aL/NjB/UvZYtvPv6hPgBde2+6bPHfwXTLvc14+OqYtLA/5
QZ0TTEmbR6e0BIZAJo3gMTBuU0p+2m0hBQLiZ1A/ido6mI3DYMB8GL0QCKzu83YClh9MhBRJsHKl
rH/Jne5jum4dt+lwDo0wtEMLZKb9Zz5ODna3X1dnFyRgQHp/+I+d2fpkbQ/dQtmiAH/HQwv5y19n
frMDIMUPtAehHvnGf4cycE7Dvsx2CqaAilY0zAsGpgNvPVDUI+Yc0vkq4twS5p4LqdNypAGJJ2TR
YMh817gClv6Ah0pHyDx8YPZl9RgWJ0ngRKOLaY12glE5AB21bOHTkSXkD/m8Fzm6WAWkx+4PAUC9
5YU1/nmFikt4TyrgS/80r+QBiYKVa6JepQZQuT2zKCAwQzgMNwTedNyCujb0RX3hi9d+medHtfBw
GX6oT5vLfBbMwD2re9qdKLuLeap3bs2CGhMmDsQXhkCxujpRNS28dY8wBAlbOVyMG5MIJ9uGvQub
7Is4eNo9bFZm+9iUw38c9GbjPJDTUbBgu9a5l3ZbPTvJ0m9Gb2wxrDCSIj+tAJ+VVvOvW1cFxrX7
qDySyhVyPorqH7w+zVpCs5vBSw/fE6DoJSVUdSWptMFWU4dQ2g0YE3hslE8klaumT71ydJdYzSUb
KRiCG+F108VC8FtDYkANCWE4m3afXnE7UfvRk77VtNS4jfsJ2cApP2IIME5FS6aFuNTM4J8lIZdz
ULiNoxR4p66kugR1MUKXdCIR37EIH4Ihtk6TsVlOrGlGgWRPqxF0M3+zxWlu9O5UeyMu/o+bB10N
xCA4q3lpiHo3ZEdbFTU9T8ltigHQKJA9oAptjnF2qlXPj/QbkX2Wvnsa252eBV7c2i5VWWQPoUW1
tWwzKI5F5wjJFdw0/krkEKPRPzJGSnbicovYgHGq6/oydJ4mOlkNKnrKRkOplXRPss1rF++EuzDz
fmMYljuorAerXcletiBXYGMIwcBNuCq/kYgCZnMtg7M2Ip/k9Jf03uGSqBGS31N0UJH+xwoUg4TO
ChU9AZ27yW6JXvRcymwWQnQrN6DsDvWRNG1PlUrJoRjO6xPfuqNmcTGqKGMtt03EbuEoAHwNSsDK
8QAB8QV5dMkYaJ8CCyCe4FrczId7cm7Xc3uIb1hmXh2ch/VOFQ9urvIv61qIgckSkO/DQBoHUPif
4J8Q9P5ijSFZieTLkXYHanZkjWMnKsvaRSNDgPU5YP1F1KjH7zYhSIWfEXdUvnxtCpkoBpkZ1Dre
alN8RF3XAoutCa2S613XgH8lzOQ4M+3qyuiai2QaQC+kO2ZL+7vdf9ys7/zU7lXICi/iIrvWWos+
iBx3znw+8uSOI9h+HAbh08Osvra79tlMglN/D4d2dMeyUxT2owxL1uNM+MWNZ49+Vf+ZNd4tOtEE
qpJZxi+SYhqJZ/4nsgeWgrF09/0AQoRsj1LZmmp5VaQHX4PCPl4eVd1pa55GHelyrXg6r/0EMRzV
b/FYSXe0GvNd7P1LA8lpVRVnqnkVIKhp0+cPGDLGb3vrw53slyoDMuu93/+bkMBn83BRZpcbw0/B
KJOeo4f6EuNrmdktNtemyOzBPCdGDa1urXsuwo5Wa3/VlF98qH3JhJ9MY6sdxzX15HJvlPVbwvSW
1phbm0SW/Jwf+Q3OUq5G+eP1nq81vOw6InDlqfmh3wX3wrLAx3MiFosUt2dev6oMDupnBnxmkR3a
okkguOFCvrJYP6k6UdM+ryHTV+aey3FogW3n/6x/+j3BCndzdNMyxrm6SGOHrkprD5Emg82t9ym8
M7CUNfAQJjDQN3TCyNrH9oWuqffvG/EV60SXGXLv6nK8UvvV1HFIQ8/MqGrwYUogGcElpWvJFsUb
EppMxz81BDkTipv4/DLgoZJjb0YyXu6F1o0a7pTtsybvFrJYRkvrlmupBYuL011JM9eKiZ/UEkE2
n1oqnXsEg5Bl0yB9XnitVoHyIVtjEuT/9DErP8uD7T33XIIwHOoXfJJn8ODu5mhMink319U/3FC9
zaq0sgy4r8ICvnCk64BV0kxOhPYjVCU34fIxnnqwop8Eo4aJnD+lO+c0yq2v6u7cZpigQZL02YyJ
TpHe4cad216KKxk6YxroZ8qoJJfZ39yTp1RXNNkbYNdS7xiB2ZQj1B1PImCiNtgtcD4jGIXiLzVC
liA51jnu/gbbeSZzP1JMgZLEbKipYLoZGtlJWo11QBgl4QbNAexYdklUFM/CHQcFp7XPv7ZKn4ku
fCCBKesii/qHMZk+8cjCJcuT1aE0QB9s4gDNafrMGpEB5S8mZ387EIK7zVCciABfvNP8HL6FrzOD
oHpsSVmu8dW9I5wYCX2lxWhuHleOPSekm8ivQ3+3eP2/VftMQL9r9vm9UqJqjyiBLtKSg/fh9zgh
NAu0Rft08L7XJVQHRHlcUE+BLy3bFOAcdS7FVvxqnuOHndeRyf2Fn4J8/zlv/Ot8/4HscrWcF2F2
1pOqFnfEZOTPDbWrQ/XVNilu+Sw8VniM9xSVzqk5lx8raBr2PoY83c3gHNmXFLnUKW00Zc52cYBo
xbvDgdKdUmV8ZX2ojZgvLvGptdFZvR+Y/ZoxCUlTBHSPga2wbJoM3gZmiBestpc05kMzVzcxnGOB
k9120EGvYEG11l+Nbdd/rnOKI+/f/bhrj2gDOQuTmtLGRQ2X2Nu7j4nfmLnfmw8DuEDYFuKYXIRY
smm32j/UUX8W7e1PkOLqyBWwj65SAHOiGa7W8dKgSuLW42l7Sp9lOO58QmIcuLwMzqFaEWLOci6d
Zb5SX8notTd5UJ6ZK75aIoBMdq00lEAGW686O5BU4ftvaP+SkTp6Q/vtG1otePakm8wHOTKC8pJF
t+3iVjoVG+0ChlOQvphTLyP+ZpuRblDtF0En9U0SKgneg6mRm4qZfv8BN5Dbm2zI0QMepczGblrg
FOMBN0ix8dJAnZhnzce2e9xnt0600Xtw5GEc/IasyCvKgjTD/+dzHGVAzcmzh9xf0ByDD1npT0yY
bDz+zia7sb6GGbo/Icj/kHZey21sWZp+lYlzj5r0ZqKrL4CEoydESTy6yaAkKr33+fTzLUjVRYIM
onsmouKo6LAzt117rd9Q7ZRrg+t36M6csVx8k4uVHlE1Ii7NtsUF8fWQIc0yDa2Bu1KUar9oD0DP
jqVMSL4mzjvz2jL+b7r/RWMnabJmTPvBtyblkMX11k3cIzxCoGo0rJImlzkhdwNJBgs/+ayC9tuk
5fF1XXLOGuAU442naR1XQd0pmIr1QEdyhGgo0NVffDNeanW6k4VkWFuGX6aosMPSc4vkmJZ92wn/
egSI2697PE2QPGs6jU6o0SMLiFFZHcrYXAN6kpCBAkmPF4hw60SA6k/AIDxj0B3yWDwdsWvERQh0
Fl8cY1ydnCKZfKshZ21baxu0BPu6bKNsJuwyhCXC7TkzoCdMgt9bGrrOlqZi+AOb5fW7FMNQtU7g
4C+HbvykoU+rYpoE4iSogYDsBPTcmFxRFp+1pLkV/BwESIPsuDwLe5v8w8P9fz7VSQ9HsRpOpuMr
B7uuvwi3W+4QwjOXKFUNjFXkm6IMtIsglZC/zAquxBDKicZG4Lp0ndBVx5J6y8dP9u4lB+jQf/XX
yf7TogEd9K4pY+8igSWwnDuRNZeqXypySJnwDll/IhVYd+69GfuPAoriqiCXSh6Ue3/Uu6icILth
ER0eLXp05xxA872VCtDJpn6GF557ukFl2pRQpVIPIkOahwORKmz+vns40yEn/KLfE+hFO+brCcSM
anBzoR0wfhJ9DhZUYtS+dWIiIm4OCK4PshzDa7ktuaGoOUlmRzIxwjkV6wFOGYsK1sePdkoI+vNo
pAV1tNN11T6pj05hkGLil6mHEQeSo3kRpRUUOIKMqfsbySByNTwct2qSGh83/+7KMv/d+kmokuoB
HoI5FLgaRpxtFY+yFxC8VWn98/eK/ri996fmvxs8NcKidllpuFLToDN+ksS15IlH0CxiNNHGE4E7
EPHul6GjVjgB9anXM9cWgmXGRuJXlWOckYiGfi0MjdgFLQ5Wq1POIYFOee+nI+Oc7DquH9m9Nkfq
YcCxRCXSEQ1CSd8Ru8osiQDNEmJX+RPhMIkOwUWf1x+WETjdx8GBmJQwSVqAnH09detRyyZfHdQD
wG/kPvDXhLwLfF8MXKJFClK2XAk66ONxelvO5AR70ax5UlzIsagMHK1mWnbxOkzv5zS8VJutYv6w
MfaJKClArAL/8mhxUZ7LbtssFtduFRFjpp4CXqX3nTWXrE2f+GR6qXhi/SS3IGQ550rnjkZyKBXw
HdNMLF7kyHEpnUV19X0KtW8A+T5biXluub23E0D9hZpgm/i8OicTvmnSosBkVD2W62X9y3wrOsWT
fIjgy6SMWBILF31/Bikgm8zrkUQ/EaSXbVBHNbVTd4pR1cpMaXr7YFmABKGdSEmKrefjkZNI6qQV
AQyh729qjiA+TuaLijiWVvv2oZ0qnLCOyT28fLSh/vJxQ28xF3CAX7Z0csroie74ThY4h76Da4uI
PCet9J5gSIhwImXe9wGl9vT644bf6cdX7Z6siKKLTadmfA9CKpYUVkWjeXFOI+j9juQMVQieDO1U
fKftixnt/JA0s4JeZZ3/Uvp61/T1nexCH78RevTvjBo7rWkYmmWRnjzpS00ZqdItWuegutWPqlCu
EgjCKWFaFX/OnATsHwkjScZJ0UQya1ZqUmTgdtvuj3m6KurRTFOx6BP9G/jbIEKPFdfWopbWP4gK
b2Iov0g8ZqRCnKBsvSqJVmnkdnLY4XYljHE9m1HUxAqbvDUt6Fy9JevCl1JZTnQNyiLCFOCspHFp
WSqxhBTkTZxG+QXDBGi0c0kmeiXAQJLDxL5CNqMNIblFih6vZgezlL5+Ol7mj9U+sjkkJYBrXEki
WpIxwuIRgQIWiLz3Qs1+iGRVZ0ebvJ+eRJHCctsHofcZBQUlqxE8bEpteGFWqLBM1kbyCFXVCf/I
SckMxKUXNdblkGUOajPtpdXeSQAkwkn8SonEbu8ncPgQ42EKN1kl2YYjhl+1bsjSy+tiVOrprX8v
8oqLubsjrJzq5F6If6Kxz2aG0LjkyYRXVrH/SahMF4ScU3mMcy3JcwO50OMiiXPuA/5dYNg3PIAb
fCfqCuvuB//8TlFKzC2RVxEYF1a2D7qjcop85GLxq9NwWjTj+5wkIK8uDhUugLajAiepIQOeku0G
N+jW7qA4Dhk5oY+n7bHCfLLXOIaiUvPR8JdVT/EIFQC5aUzUxYGiotL+nIdPeZl6ZiZpnIHTIUZD
F4OBi4kUkxM9K8F0OZAcItYSzUo6yVG1G5EykBykC2xZcruSLJYkSd8jcDdEpb4txgAuNHJFR4MU
h2Be6I0SZc+G80V9WDDHxYzX1Ju9Mzo9i3WTZrgbFEOK4soYoMcZtr+ORiZa/5AHPpIlBonL/Dv9
JvKh/NOXzn2izHhBuos9/TUnAMGVi3Z61If+xsmgaQMIFWURqs029Xz1wq6MCfYYhVY7mj91EXds
MsdMAdMZbmWApS7tIOYcAYgcrPQp1IJDOSu/xla9xWNpa7fFvWjxSSWPoCK3IbLxKBYZlKl8VNXH
vErAo4Lc+Hjg3gk6pbtcDSUCE+H3N94bxkLPACYTVEywyeSyJ6VbgonegECB74BlLedIF04FWD3p
ijMP8DaF8/oBTgLyRoscIx1VAn/tiDCbpnGVVyW43O/9PCPtYgg8SqM2MZNEPdP42wPkdeOy878A
TqScHp0xKeqBUHQ1aH9zFUYTtyKZGbDe0fi2YQ7qv4N/kU3t82EbtoCZM+Xco8i+/noF8ShESpZp
cwciV/j6URynSBdK6vyO7qawP7I9JWtEAp2AF43TP8AxyWVLKfB8qHfqmkWc+/oZTs6ePplb8GqW
esigt7FVCTxcgIVyMyJFJkUqwRKJz6jUHknt0Ud/eFNCNaXTRCCspQ7WmlKYYJ00gK4R+OFFSDkN
3NgJ/aTGr1YICFWYVv6pZHLb1DGQNKlraJl7aevVFqVPKXaKMA8iUqLhc/bqfiqK8eaVT0KIsUAW
DPlFbiE5Yjj6ltMdKTapbQ8UNeXFZyopydEUIscXFdg571EtXDHWlDvq7HzjdPFgBWvgZ2WMzszR
twkzBsV1UarhvwZyEa8nRjL7qpn7kXYInO45p8zFVJDNZwF1i0fjHiA6qlKaaafggqy7eFtIsR33
gmsZIxSRPn6kd9Kurx/p5D5UqqNSRymPFJG6SBLttnTYtf16J+wNEQWX+SNIxQg9BXYOo40u/sj+
8FVPpjUOTBSPDfQOsm98KwS18fEzvpN4e/2MJ+tpduw8RjtIOySL8DAY9Waw0xsX0JacGkGy2NsB
x0tpAZcBUkGRV/3FBnfmIaSRN4v6xdidLKhFHQ1sH4F2EEFNK/b3gx0fgzeWDwIKJMQFESYhhzhu
AdX7uP1T2eXj7MbxlEBSnESYQK/nzqgOLXXmQjuI2qEsX9g3l5LoA6K1GqbE4UyESOP8klSaROyc
PQyHIECSpr4T0YI/6UDxuhGK4McPqL+3+794wFOSTdMXgD0WmXYASgfLChEN6tkZTj6CshHmCsuS
BxI+FgVCtbub2QWgJaRsgNwsxFVQTn/yA4X1vSp5HzihcoTM8zZyLkgPgJlNUM8tSg5ePp/B/vgV
jgnr0zEmk62A98UiUTkG9C/OkLgNKMeR/j1IkVoQSYInEBapOFwLDk0kBtjEpSNFbSjoBKOJoDfd
TeXfGJwdu2jQog2V3w7VLYzyAul0YiLmhYA09Hl4EDwFsCSl6PZSo5RRk4SUFGEkHBdgDt1ExMDf
EJ8aROsKOQokH3hhVIPBDbTlubP76Ify0aufnN2am2k15ArtIGuKA0IG0EKn0gHBjTKJDFz0VDjq
LxtuEfeCPr8zRySzOnMtNRiQa2INIjwjwSqMqPPPw7c8HqpjsV8dqJUtOA5GZyP8FT5ODg7Ju0zd
dCWCnVKJ9hf4VdC+AJILq3waow1QcEQ1h7VoQRUc5ijhtyikTbO1bcZ4U1L4GczMoxTEwudj/+AN
BdFBAVsOfGFYmvM3EXgbga1LypQBEUKk4B3lEY7FMtA0fAh3gz7rn6Uyyod1dMIc7+XXQUrIzP2t
PsxcDCYmtnu07awq+E9jBjy2jb/1cbTugOcLpgMoSTTezdOdCwFwOSjjLyNyQmTo1asuKbdnJu97
G9TR0QEosRCxT3KOJDbjMSso4HKFB1W0/BcOROaswAySRrsV/QGgQ0eiCN6xvOJE9jjv5tupuWiz
bR5FeH5WmFv8AuEjdz3mHFNxjPZ+py6FHysOVoBJkYIhqWtTpvO/CYuYGCuGWbaol2G9nH4SAohc
yoSqpOGfq4aiT/nOZvziXU816ItoQnI1qZAVA/QiCTvWioMZR1qb0dEiUiZY4nI7HtKfgsEfqdM3
/RGQJCbz2E6vphmC9zDInxrj9Dmc9FVVrrpycSBYEfcZyg1AV8A84UwiEAIWvrmAbmo+y6RhUcgc
EuwyDtIrkWMXmIrvJt9iyqp8qkAjW+2o6DJPtQAXCaPY6STK+uPmKQMABKK4BXYhQjxHwrMAoCUc
AdYiiAwuXeKklxrItLU42yyqJ7YAEcURMTWZ9cpVPzVfLL/8SRuCQBWasxnlW+GUSYFf2B+Jom/F
4XEe4HTNtfCD/wDJHdB9KJgB9oRXHlDjJUzkgvdpXmgMNfBCuU+TpHaBOEltT1xRRaJGnJgdQwAf
ZuDuzszm904TBwtBpAUcy1KP1swvtuImaRe2MjObg9lZJoF660+Q+csnC3Do8SZ4hGghbCNgO8mL
4LexERYb7yV6FvQ/m2w4uTciNMvoHYMW7WoKyicEQTeZCnKPi52Ll+xx64Vzl0y3jLHEqVJI5BNa
UiKViS14XH7Nw/lT2SZe6Iw/Pn7X48l4svdaJKMUYkIX6tjpuyphUfh9VrmHMgTjghQFsfE8fOYB
miT7BpQmUouNbGVyqzYjsLOPkEgF/w7adcqfKAkKZxCkH4BT5oatHtNZx0wR7N+Ings6cTgi3JWq
2aL9XNRY6V41Utmfn/LqWEAmdiBmMMLpiNEFeGNi5wpYnD+UgH1sfeBIz70BqghkCplYEXJjoQvc
AORfFGgQ9kgAc80XpCSNMTXIUlbQlMhsiDYpAxiq5pbbE3igc56b71ToLfqROhg0PMldnJxhVm8k
uT7Tj1EyQYPKrs3wQa/jvRUVa55T0BF4U7NGON9mC+koCHpCbjlbp9XeKdS+fpSTaC2euqgACuMe
REBfzgoWqciNkRhCH6VSa+B9bFdH+XzGWUpEuMLF/ndltkhHQSSa0xwGPAQGPYhkLiKCLyIY6pRe
OBAYdEu2GNG76HAokMwsNV05JGX+W6pn+4aE632pyHcEj+hC0zAM+QfIH2IlpMngJoXXLWzzxB4f
ssE8VPpiL6gK99cR6HdEa0sN58iyZS9ifhDusv4yKqPlcNe3MNOBj+HrWkUCQddEgIXvyIFD9UTk
ekLN2sBKlBO5p1otx5JjotUf3qhQX3FFl4RKCg+fHZX70BhyjAQb10IYhHImMCtJ4kvEFaqgnYFG
+/nn3KrJNKH0lYyPcr7xBxG/IRvyqPrroDDDpRilh6jP0OWmWj+JzAs7ukq+l+8IwISPl40/6LoH
9GVTwdmJ91CxcERIOCV2K1TIuAD3dKO8DxfqDijEkb3uk4Fz+vEBWWclJocLivliBA8vd/lB949+
0AqMAK66uJ0JcpoucSW4wewHPWXgTHJ8cknBZ5tNn0SFANX7J4CdPGPHEhN7HVBGa3829vqorSLQ
dn32xVftK8OYL4eFQ3WsvBYFaZE45BjoUSpVGAiNNGGjiLZHcOj1+lLAKIkxiBcXzOC7P//XoUIi
aDjm/uDMAhPRgqzH0MwRZQG6xk0Xuqfo0XVq2SgPPNklEg5oiUw96ENGjKnQBNlXOO/jUiDsrHUB
pskO8hu39i9sdOzfd4vqoR7ZBYibMCUhPVRHlb5qewx6/KK6rCz92Xfdz2ahpkSc1tfcnC4TN0Gg
vfi7GKyvahH/LcFybX7TSw2u09dGG84cOfrb27mjWa5F5CSbx5vaQDS0bV2UavypV1xJ3dqZeuUi
vVC3+i8BuIZzLhdcO2ZDJgCQeZcPxlZWSmuVl6ybPKtGQVpEMYem3q7LAm1XDEEEWAEIXTKIdFNb
mwfGq2qYApPvxqupAFzMp4iauguxyhn9neDtFo5yrihhvPOSgAgUCmVI9ogkwutrpD9psaJpWfVJ
2G6Rxv0lmgCqJkTHgHq3oKQXdmYyUtjNsT8IDlYyscbc3yihhU5GKbeTUmW1yUY/hNWj8MCUEHtl
JHm8Ou0SJFjI18qSLRbaha32waqMSPQKeDEuoZNPRGZcbVTHD0keke9n09Am40rEZIWnQOeLBQiO
KXs9gSWAnEK8tJBN7HDQW5Yly0z0zo7H8P/+Mf6f4Lm4+33gNv/5H3z9owCYQ2+2J1/+50OR8b//
kL/5r995/Rf/uX0ubp6y5+b0l179DZ/7p13vqX169cU6b6N2uu+e6+nw3HRpe/x8nlB+87/7w//1
fPwUKPvP//zrB/eeVj4NLHH+158f7X/+8y8OgReRiHz+nx/KC/zzr8tueIraN3/w/NS0//zLcP5B
8lLQjmhtUdYU1afh+fgT6x+mqVk2YjbchVVFpZG8qNvwn3/pyj/gkjK/kOZS4DPanMBN0cmPNOcf
Jnx+VJoNV0cQFnPqf734q6H591D9r7zL7ooob5t//kUTL5IxNsU7likFXw57mkJN4fUsVnu3U7Nu
aMFURJiwFfg63gmEqW/+h766v5sCW+6aKnVebiInJzn1dN13JqOBL0cFyV2G5J1GyAypqawqXV3F
c7TK8mGpk1GM1KcXA/LnvV++50nqS1q3DZFvQz7XouOOad4XYXCS1h1m5lbtKReEcPYGY6NVj+MZ
VKbl8NBvufas/x+adAH0mVCeXQipJy/MmoTdtggRHt/omyzbNasBpNAaSfyNuq5hGG3tcwlz2XT+
HQD/fssXTR6L0i/ecuqdbAB41XgkFMy1to4uLMqF687TNvUyXfOSB/PhzGuea/Mk8Vk3TTCrJm2m
+0K91p6qVeihMrDu9g2b96peBd45CchzTZ7kMam6DWEURw1gsd5T9XZHmejLmdeSNOSbrmTkUNHQ
+c9xQr3oSmospd0BmPNMtveDsUq9/jv0xC2o4b8xsdydG7uTvOSfsWMNcnKSXwfh/3optgEyeIqM
XZHfBNDMTIT09p660b1qNS73xoOvrXS4bMWNq1yMa82LNueeQWbkyTuzSth4DIMHeQPNjjDJqxWj
bT2fzNBYuZQIr6dJWfvxtA4I9KL8MUZM/0xPv863HF/cRvoIhJuh4nl9qk6RpiVKrn7eePHVvLE3
8y5ZGV62Jwm9jDbxudbe7nj2q9YkI/JiXGcUKXU9LRrPvx499Csv7MvQ65fpclldNfsiXBLdnWnz
nekK1Yd6oqlDRFaPpYMXTWotEMdFTJMFoYIBlq8O9mf68J0mHMQHOBTQT8eT5nQRwjbzR7ttvNm/
WNwa4NPDjYtGu1eu5wv3HmLvLj6TJzu5JR7H7VWbJ6tQz3G1L5Dr9Mxl9DR6xqovPelKY2n8CHcQ
EppVvjrXl+9t5K9alXX7ojN7UhyW3/Gm4X58nDfBrtmGXgtAbjV5iI2tnTOD9zrOe/uW0vMv2lMH
tzbNirdE2WJYzmq/bcdgDx8EeZF9MNZnoOBn3+9kGxh8M5nUifdrN/96P5/3M9IVcf7qv7Eg3ll+
rzpUFsyLFyzRQKGkR4MDR8Q+2Om7xerYnvQnKbAz/XlSXX/bodLhL9pr1blrYhL+DCB333oPp92L
ECb2Jo+E/dn2pL9O9jT2VKlEWOQyKOe/bs4u8oWlTknn1WV3YwCdaX3nPqzO6RadXHp+vxbSE6iG
soO5RDiv20HN3QkrK+y8Jk0JYlL1up2HGtWBNnlE6lVz0FPiijITCu5trUlhf8WRFwbQvfVm/t66
hrbqO/U2nZllU0Ddn+WTL1A0Sa+zzNoXFT4DStwPn9R0umgcPK5iMAmqFhsXowVmJtaDbDcNeoms
GIJkUQknKCd3C9CJJNwihT5UqOTto0xPr4tOOzNx3+tnEHXEWQ5uUcopCj0BqTwWvdt6nWKgGtEl
3/S2/dpOebE8s9e9syJdDQAfzlvoO1hHcOaLCYQgxZgktiJBDlKCyjq76IZ9+VW7VTbFZlqG2ia9
CA/6mlTKmZvte3P3VdMna0VNB92uapXD41vvBTt1Z/2s1/1aXWfesDsXQL6zp4P7Jv4gaUuMbp/M
qJEkbB+hXurFcbbKB40UQ3imL985DF81cbKF53bmqIXE5AjK4RkXr/z+PrDWgTWfaego9HSyDF2X
5SdQdlCDp8tDN4toGC2Tbc0b1rgSUAKqrW1drWVzs7eapzprckPfXGOZAt3d+Oszs0Ze5aMHOHnV
xEiNIXB4gCRd9h5sWy4AEVTeJR5rq8g7F0rJ5e3D9k7OqUpF+sY3aC+9Gr0Qj3dO5GSV7Slw3kF4
WOXb+D7wzp1WcjF92yz3SUcHE000dXJ8OObsK91ss5uvzB9auqwOqOT3DgV20hJLy+vXEp8b+tL+
5m5JR+yIIvf1Ztyom2ZdrZGJw1Ruufi7fy5xmfwS3emrens2dHh3MEwHySIuoCr349ebJdWsaooU
yHbTRdFsME3hzGm4DW7+e2fOCTjjuDlz8fx3eydBXzXEehrA+PH0T9Z9HS31TfVkR8tsre7qHQ5k
6/4ea+hfzQ8UCpgOC8/0Pp5+70TWrx7g5C6o5mmplTMPYGzHq3zT77pNeaPtmnMblOwJb2Y5OQEX
fiVUx9MKSKZmmZ90cXu8c1qraut2m2glO5SyG8ftxy91wgH4062oLZH90uzfWYqXR7k+uxWF2AD7
9vWwJs+sRWgqrdON49VrahgAHdtNu+3OvOTbfRGTFuGOkTrhZD/dF1stjZPcoi/r+U6zY5RYzkla
yXR43YsOuTsSl9SRQDq5J6MVhWo/5z0tOLiXqUoEAtNcmkUNymInoA8lM85tT28PtZdNki14vSIU
BD+40NIkEIe9dWGsShYFBts7lsdWVmq2CS/gn24+HsJ33xR2DekYEV48ukC+OEvVNEegzwLtXKv6
RVNNKbdP8BNwpD5HwF/0vFqnSntu3rz3suDvIdZwfMPeODnZ4DuPlV+ySVFJ2BgX07rhwtJfoh62
mjYI/G4IdL3AO7c63i5CJGVNMmdACnUAhSdbcuxGYz9XnHbAxdG+btWVThZ0yuO1Giobt6VU7Yb+
urSMT//zXqaMpYM4YqGQFH89uF1iaaMdDIS8emPsFk76xY/9tZlYB60N/2YM9PUIzvbjRsm0v53G
HAMamUSZyYBZXzerh/bQKWnceUNrdnvqoZQnZ8PtLrqodwCG6FjrwThyvg/dZF5EFNq+Fdo0eOo0
R0tL67S9Gpn5vkocvYQObdcXqW9+7sb0AcLXIXeHT3VS7upIuScuTi9RjLmwClx2DL28AibpfoIh
kF/2WVIE+8o0Q2CLib24nUaKmrNlpWi74y889WHwd+SSg3Tr4vNou7VngVdfVpoFqBMRYJDE6oR2
n+ssJ33xw0j1eAf7iON7jAE3mdMhNRJ8ual8UXiovKnVUDOIAvTQzPYClRhgQrFpLLFd+VGE7c0C
9Qg/OtKb3U2CSM0iiL+kRpbgOVDckQJJWeCKuqFv041hD580FWEiSi6M49KpdC+ux11TJ58sX78F
UnebDGC1VOWAe2uKTJR5UWfkMl1juInz+VvYxHc+8lWprzzkob4Gaf4QtJG11OzqchFnmJN3xYS8
giNhs7936vRn12j46+X3HGl3QZX91Ow68hYA7MNkWo+UF8LERbWcpMqqmYMnqw9vzQTZrnwEjxtm
N5MxXqdFdq1H6bVtUulqKCFYLdjN6nu1aLlCdI+5k/1QC/JnSnEwg/kiiJMBgaLuXunNgza6qIJa
i5XhpMo6DpxnE7O9Sh9r/EudaplWkO7a4nIs5207L6A91Ui/R83j0DrXdjtiItqHdHugrdoio9RQ
Cw4tjL+Hg2J46ONgU6LYwaoxjIdFXobepHcYnXebGL1NCldIT0RW4IUVlvRhUa3LVPkU9Ua1LEJz
PwFAb2ZkzM3Qv0ta4+vCdAhydD9DYSp7xJP3EWU4mBNl5FWZHi5TxTAh5qP+aKPpzcyydS+NQ3Rr
xrr3tHj4moymvlWrxF6lY4IoDw6nSjbckqq7cscIeoCD5klwMOv8E3oUSODxXRQ23OtKSputNhjL
ZggOfm4jtbUYFsK4O0R5vOmt8nNsJC6EieIZd7F+aVft1QLNg4us0sJVZ4Rfm1Z7Miy8miqr+zkm
7k1YKcY1Aijw4aOvrd6oawYnRaGkrW9Uu6uXpCQetdSPYWcYYJQaMhO9WItoWYo3lT4GqyJE0L3A
pCFuy++qWpQbZ0RRHDvVhq6tYiSI6YQRlwBsll1qz1a9BfRtI3gKcqsqLsO4cZZVDM9rEXQlrofT
vNdaFYVkP4VK0ebIbHdqtIXKzUDrRburcsRrDXOBJo4z6evAj/y9PTArs8ltUDrQk9yzVRiUjVlO
+A8ZxU0wTLAN7MJBCqkr7z7eAE+UJiQ8wbMFFL/tAnu136Qzq0p3KcPmnTfn9DTFSPeqdjOxLC7y
PUogMxbRbYVta3Dvmgv90okzTC2K3F5+/CBHOPJJPIFAJ5BpioUOxZuTg6euzazv9arzQjUZryzL
+mKbMzYFnTlhfWzWMMYDSEkJ0gLDeBGnyW00ALhJ1aq5MEahbieenmmwjiJNXesLNN1UO7gvCvBE
nTV/yZImWIXziHtWFE+AwwcQyLgYRho3x7Ipi2UbFt/toDQu0GT8++O3OxGalm52QcpRp6K+Qn9b
ctq/iCHaztHyotA6z3Jna+WUugPIcOF+yxb4Ay3G0FyGVr64yXoDHGJ8r8egEB118asNgwln2d56
Ssa4uSOT2G2on10Z5XTXZMZw0MPChGloJJ4x5uG+C51vpT7Hm9yuF2fir3duCK5C5hSGMSApxzlN
oGLCNZhlOVMpiVTAkrY57BonaECFhAV0CyAn4wNwgh+xmrdsQoqK0lGl3Q8FxuTVQi/v7bpJt9jh
1BdZvPjUBmOzJApRd4qeJt/1oJ48rQ4/z2r++ePuxxjz9Jinrkggxe1aYXqpp4IqE+LeRlYTralx
n2Y7M0pGgyttp7pErF2HnpptNNmnJI0+TW7790j1PRw4PlM/+V7gSbfOkEFE7eB7rKMhx0X5IhmK
O72whq3dIn1i9rpnjch/Wvoerrh9Y/ajv1Y7+55raETxOUEzhNm/xJ8QLbjsZzG3D5Pud9dqi/eo
q95RCrvrp+TaGbJ0VWn5Tu3Q0EnFDNvOf4ROGH+Nbb3Z+I2PNHLb2J5WlnjPGiocPOimTYShamR7
bqWMSGRW/Zcy7MLbabKs1VTVWPDVY7ZBT3jhRSUOJ/EIUqOzwLEofXTVtGb/Nc2q/mutxXoPjCsr
f1XoPrhF+pOUVbX08/lXP6aXs4bZVj57bKhrM1O/JVW2RkxrpwKTr0rUP3R7eGps+1sbcieo/I3f
OfdRbdpI+ehIxefG9yJvP4UleK+5D4aVMVi7sEPUIOrujCrBrY/kZ4isUmZj35w9omV5jarYbdFW
l6GZ/arjaF8o2iYw6kuf888oMNHr4kt3Tram3XzS/OKmjeVMb5fjUDwWTnZjZ66+nJie2hxWwLDi
BKUkYzea2XaodnFk/ag0zvBad8FDMXejzkvHeTuA2dLCYN/63G2i3PDYJ4AdF/gK6FtT+Uq4RpzM
Ap7uY8NcqYvaG6MnDRHDTkl2E+IYptldhcH3EBuTpWtAOIRonrQWRJnxU0SMMpvuZZuMuxDyYx3f
+Atn9Nw4BMYzbJvs0q7nXYQRCPiPbtfmLs9vXprkufuyOQRhuPSbX4FbI9iIGxVabXFYohcBGmpK
tlk6mECBqvU0dCs1v4CotbTT8avPfa3Ih01v/6jR4ltwVI6t6RkuZ5KqeEHDdcbfqrkJrr65jTGn
abJwpYTRuFSSeKmY0WUC5hg+0joby3XpasjeAUIvJq/zP6XDN5IrD6bhr/FsRDEdm2bKdH4g6E7U
nvMYlK911Wu7Mniw6+xKc1HyvYRRhzLXOPAbxTW/eG35rqfb6qplhjTFY4aRssWR3YSoxpXRhTFr
l/a8XbjV1uxCsIogzxb15TjFSyZuvEAsColTvEo2i8q+LpRujZYtyUF9rTbX5hgSkLFesvraT8MV
hOcLXwHF6n9fjDhodcbSXNzW2TOhPdKyLtLb9TLJA691uy9RaYFPjQQjte2QRJP9oMO+vmzL9cIP
yJbFqwIbxDkvtwaG2HryDFXQG9gSQ0pblf/Tre1rTe08d/yOzvqqxvK6MgyUhUh4lV+KslmbCyKK
Apj+6KzYIlyF7FiIMOLw3IbKLQ6dm6J7QIBtaU7TJuelzDzauei9lrx/nGSPFLnx5ThEg4p3ARJc
eE2446diwsVAdInDcBuR5Y/G6qavapLQ9d7U893oR2srax6U+IuJCLDe9mtX61aQYZ+bSfveRu5M
KJ15swpCNWmW7aiuE7O9xKPkFuvdApKpvTGzYVV1/d+xgwyjwxo39cXGL6tbPfsOKPrZ0Molapye
TCx9zNdwNg2HlFLSIgmIZfd8VWTJtVI/NwV+oYubIQ68Rd2uYv9pGJjwJaIzzaZy7pX6ro+ydZJe
2Enozfqzqkzr0PmuswnGyTctNr1Ui3ctZuFucduVT2nUXUaLaFdAwG6MFjJAi1oxgEdwSg0OVaxK
xSHHNhG6x4l5OWjuF8vheCgeNa0+ELJc1pGPDmB94aY8m2U/dhKARyo+Qam5B86XcwPKM3UHxKL2
nMn8rCHJ0Zf1VjMORVeuI2Wxhod8EQ/WY4Iwhd3rbPZVfhkGyneXRTwKTCtVLzszRtIz2LVKezOi
Z0DqG72dC9XwV2ls/kIr9Q7R9JWpPQ9Qy5MAnr7i4FVtxaI6eZ8YPVIJ8TaZlQc1jVeL3F1qDho9
1t9z5BwGS0cTo9+UiLIvS/Rs23ydN8lqhEExlsoXrmGgsmvnEn8ZDMy10WvN/EKvAAaD9XOix7b6
UkyL66EeD67yuVS/tZ1/01j9uremfVNwSaq5mObqbRVwpRnQamVWV222Cv1PWRytRucx6IOrItI2
ZdRucz3fBlZ7o1XiJU1fD4saLYUpvcrSGtE/GyYuxZ9dmXbX01hdd3736Ja1F4yDtazjPAHEbHzR
LNPT3ejbWE2HyskdtC4CVANTkZdw0R3unajbmNq0Trv+cmibtTsZiDmj1lkFOydAexP1QY3Icqdm
6iaKk+t4zLcLTb8OFIvLfjlP66pU7YsRJ5UaobKloRUm0lBkgRfmNGOUEmL2YgZg3s3+vtbapy5H
yNDGYoZAoNPafhcvooeoBWXObv/D0iP9R12N3GGNQLvKO8wQ+srXuxWbMYdFtdBAXo7AcsDDaLNN
hjxuuIzVfYZ4rhJli/Xojz0zsW1W+JiEy9qPnat47vEf0zACn/XJWJO94z5sx3u1yu+6fGivJ6Mt
mKb+A8+7rzWz35hWe79oYUvHig2qaQoiIu8sbfZd5bheAuhqObqLcWlU/bA1Rkjpdgi4qigEQVlJ
36B/kQGVFpKepyWKte99aHJ2rIFWwr2y+9b8X+7ObDlSJG3TV0QNuLOeEvumPSWlTjClpGTfwXG4
+nmiu9qsKuufSevDmbMyU6VCEQH4973r5OUXy5nqzyjPwCWsrA+L2LpYMQ5r9O63OpgeGsSbuzYy
p0cVmM0aFwshX3E17KidNKFE5qWhRoy6VJXXX24xE6zMczv24kPiV+l2UJz7iyVKf+cPQybxyeNv
fIz5iKdPzsSCqrzSI5R3GIe7sVzKaqMw9FyU00i81nMyIqcY2+i2jqb4hdBp/z6K0uACepSfqiSd
CBOss01q6fZYLXZ2m3guxrwuW5CkRGNWnc18si4eCWnnCuf4HcVY001lo84O00TmF8M1uIECq2jO
E/Fa9xwaLbLwSCa3dpksZxf7/ZbaPJILYVH3o6xx30+xlOt5snhIyWGmXz1WADKdZQc3XKyWJkgh
FrvSjEW098fZG0KnH7t7UCrthUKZ88moCCqw1BDdSBpEnbDru/Km6IwvIXQ1f9FRtNRbp6miBMU2
UvG6SBRfdgZXdXSLpltCYVW+E05tV3qroKxc/SNrnQsVvu/IusiozojdqkjuLSKFAMcfs7CdKddZ
EW07XVXY/U3iNNkSNiZRNMgxm/i+mowSkZCVRuRJR7Hzovq43euc+updVuvu9H/fAf7JS1qO46Et
8V3SOK5JSX9fwZaaqPNJdvApK7U2N8XauLHX1Bbuig1+s98F+F1/29/W2eurOej16FkIfPEvCcNf
Fj6T9FifrtIe2D/aqUN9vJ7I6xzsdmagX2XH3wG3/0D8f3nB68//8oKBigwpoqJfC3AE1/5McPz+
5hP8B3Hyy0v8gpXGfpYUquI92Tvau9fFNt+Rb4tpeCv2jvzdq/3uE7yyeH95Q601jrU38GpqS0HG
VXPh3wWrf2k8aN36Xm5/x7j9A/r+5e39uqM7dkf0w/XtOf0m1jkD2hQmZrmTbbeu0sdA61DO+W+2
6v/xVV1iPpGBI1f9VXTpqhJ9UM33Zu+uOp18J3f2ttv97vL4p2bm+u7+8jq/fJwW0QA8Enmd6dgd
xrdsbazkTkN6DSv8HuvfXiz/ANZ/eb1fPs0pGiPneoRAX7rHZqv36epK0tCujtjxd4qn65X3j7vt
L2/uSuH85VpxIA6ltfBibnVKu3dlfafX8XcX5D8YmX+9I3SxV2qeoLVfHiCo0lMPbOJ6S88b6ymR
a3lSP5a9u0ZStpHfUhkO9+LUv/z57v4rsfht81U9Dt3X13B5b/6fkIPzHfyv/6iu/yEHP7/X/d/F
4Pzv/xaDW6b3B6IVF/2286es+99acAi/P6iz8z2PpD0ox79owYX4Aw81Um/wSbSD5jUG8E8tuCX/
gEKzzUB6MFsWjpf/RgtOFfnf1QPYENFg+tL0frmBcuaQqRuN4tAuVUV7aI0lJ8ZaG/q11b7FUK43
ahDZR34989PJGC9SGHbBorO0FMoPusTRixIammaO9VtamzoNG2DBL4xL7HKmX+e4QoFhD3pZnLUB
+H5IR3vpQ3soHXa7wvrmwkDN7KISD5fMWzGHuMjBmru4Lm606LwXs+km4v8zl1m4UDdt1rr73l4m
8vNlnqyCJmDhT11nePQ7P36i2s7FIOOOAOsiGkKzi/KPqK2IbRnnptjH1kTcKhyzRH42m5exi42b
wij9h0U77jXkbHCe3SUbpnXctP2zzXOGfXxs7Ee4NWnt6tyrEhyDvnpsipaiTjF4PUhC1Z8ziKJ7
iYm12fiZbe7dUgdnU2r/ZfYnOkLoPDFIZs4i487NrPGxkH363OqofbOnfDoVVJ+f1Nx6p1F6kDcp
gOQjq0Tv4O1vaSSOyskIsITHROlf12k+D8GCUy7JJa3H+oeEc4xIcuyGnT2ZQbHKStwlTsvQXOdq
vlW+VT540RLskGjQlBFU9Y0xBtZmjNuKpUK4HBBR1Vivqe7EQ+139rOsujqMAwNGZdaq+bb4hv4q
uh6ywCYlRzUio4/aao7lVE5YYXKgiT4y+xWjcXDrREUMhIBr+KFocEPaDpr4rky6VWEp+1LVTba1
s2G4D4qWRIqitHey8ZaTTOPqnJYjPlOjtK/43VgFD10vgMLwWK5KV6t05ZYmgW7GxCUWDoT0bEdT
6V0/UcewZcQtj00RRAAeRXlOGqPdtoVdbABuxR1ILchX1ilHh7nbBIdxyu2dG2n7OW3n+A6pXPom
R3u4wZ+ubpTTRqBifZYc8taINuRDsoT5hBY9i6HMP/lyRIXHJrMp5tU6Ya8ghDWy6mIzVn4zhx6i
8mwrpXbvbERRJ6ckFax3y+SjSBAJAxKlNHJ4Y7xPvMLaXW+Bt9Re5Dl12cw9I+Cw6QWzs7DIEwwA
1eJixKYn3MQAIerGCKO5kxyGVBs/r8r2r3aBu0m8IMNrRYkCQ25h37hECG4WC+ddQP91Ek5ump0K
N22PAY2uB7spZ39lx04dr+ue8IgpcLggJHHYsMPT25wu8WvZkNi+SC/4hIkxHiV1sE+jSrJz2ynz
m7Yc9TwZRgqeXCxfSTr65j7DKb6RchpPRg0aOQt4l8y37AeDVs13v1bNsIpNxH1F15Jtxrd2nHIv
2+dOYd0uGZl2qGgKctyT9DSRZOzt3GyC2Ft6P/nWLwkSyLRR+8ERFG0rAMx2xSeYzKEVzIkf1lY1
YUCZQKnmHnG7KeRKij679WYnIxBsAGNU3exSDxM077VTYrKiOnG4y7QQ22F0E7V2Y7/fz0na301J
nr/z4/ZlzOZoB+VNxeyMBKbzBnNVFu3IR6bTK3PnW1d6LV0H3Ji3QlY2wfF+9prXZfJd5H627zPA
8bAri+JMUwyr94zMcCoz6zRbg7ktcz9f85epPeBkf0u24HxjiREcaprik5g0vssgAn1coDO/Zp1F
5WNEBdZBlnJ5ArYo74isSnatWuLLYnYeWu1J44HhIYqJvhnfdO/KG69xW5BV09N3gW+4J3LU85Vl
os4d6Ey8G0XHAy+SHSa7qafZee0k5F4OgAopAKygIsuHeQzlmAYHc/G7B2TxsH4mRnFesjg3TB8v
lejVsW88b1erNP1Kplbd9cB73/Imq6nfHiLQ9QSP64MqLettwdlEZgXca3TFN1xzX/Q1WkVyo7w1
xvSFnpqptd4CncDhDy1UkcuD7nYoF674huCsr7I3iDPQNgpgfx6GXTq1dAq78YAH1Bcy1EXW3S+B
7g6dp63HZomnPUAwQT3OPN02IrZfIo0tD1TPrp5qPHEJBSCl3s+dRbNGTn1QrRcwaxXr5sek4uVM
8UdwrwybvDWMe5u+jl+FG9WPXsECqTULtgFEjIW28N90pjJ88pUVX7qlcj6G2hebVgwg9LbRAiN0
TrRi58bVo8BW4EamQ2UAOdWRWYc6mgeQUhR+pZqnfTIXuHMt4vYsLxnMDQF1PsZAy39oiyDfj2Mq
AY5nUlaKwtx2Q27eNG4e7whBmHCg1m0tQuznwalONMCcNyXg5ir7bBG7b4EN0hdELqTQtl376C+2
91WLxYc6oMn4WxllOdF6kt6kxEVT2Fz9M8qqzksh1KWOU3SXk7CPKtETaQSF715iNUsev0iTdhNH
+XeghAKzLiGnIWlK5o828VUW8pRNC+QjznxblULc0CehibXO6/xmrm17G+vR2svYh0qFrco9D+6k
cewNcoJ8P+kmubMGo/ga6sBrCexfQMg96OGw8sbepbNReVAXkW9jHZ3np0A06hiYY3NJAP4Obt8m
9xYEwtGfOnEo7Ti560QrHl275r3wQqtG9JAvg2PXO47uDORfxo+DTKxdYyaIQezFWF6EY6mXnpv4
QU4eV+2cjTB0rTKs+9hOoGGYJJJnwGNxtGTdvafcI7suGxaaKOySCmLSOiimrURMIVXXyWxdtJE4
GonR3iTo1Q6ZkYxkV0ftyfKN6rZVbsCmZ2p5QwmrXCGHUS2RrqVFNkldnm2hoyNdVct7LdPlUIyg
MLlbyzcpiSCI3Xx6bbPUuSuTsjuUMdVLupnQktdkslN75CrLWonOQE8kDjmqymL5LHS2jk9LODRQ
Be3s2RtysqN1ZniU2SXEoVmJbTzHZeZ9JC29MGGBqeXGiYCXPGO2Nob2loOs8tFZj2OrG2CZqX9J
bN84t3YEmVZQIgTj0lf4ymxLreKujtZUcpinaBjL3VwIYx8bmTzHtet89KPP3OdwrN61uitPvl+a
J0627Hs6iPlpmAMGlV61/rGO5/hSFB6e88Ke14bu5WXCcHvs4iqSHFsLmH6gA++05FWywWcQqVDU
s3+zVFl+NtFPPPljHj+JuQR1NZPxVUXzfJgYF144y6qDszgjyPNE9lYoIyOiR8gbWgRFRgM63eth
Wnl+ZO8ll/o3JqbsuaRIDoewBXtVxC6w2FB1687Atz0J34DPKPxKhmnZiHXU2EOLcAsdTNIhYJJ5
/5YAWCFzIRTeyeUwYa4fo3Wc6IgymBrVSVnPL60ksMBclHxyfJtADDOPgrCVqQtaVsj3yFf5Xtv9
S+tPm6W5Qn18YWvQrh43iqitJ9/Medw2stjiQn1Pkx49E5oh+2aInYTccLshoQA5yFosUu37gl+R
uFxJk5C4PwZVVR/FbKl7T/vFN1nncOjC9i8m+aJ2mC95dCbV3r+V5ijAhiP9o9BG+oz5T7FV1D0R
I7k9G/em4VD0OzhBj/uBnA07c5hp2sVzkFcZKRpo0Y7ezvZyZr1KdSkpG5a5iQW8SurmCSoYx0su
Nd7ou1oSrtgoQK3SAfotklpsIklKAu0zE9B/B4B4jC1X3CiP+wStFfoY256dg4+pLpwmWOlyGnuP
9jbJf86Fcz+zf/POJwaxqEqyA60x8WZq4vYu8uLi5FaJussy07qhd5woaPKfxQbnbmURKCDnZ+Xk
3inVtnGeDe6yapwDotOKeFN1WX2C6Ck2RCCK+9Lv8ndhKlRKKIQhoaxBbwFICQQd/B7VRJJb1r1d
aw7ceXBXVV2K/ZjJ6Fkrt0M+MlLD5A75dPBGy7roYF5eZ1wC70tvcMzXi5OtkDEPe98Y6xY1keJi
CkbnfQmGae90uXE/WIb+JFkzu+VQGz/9CQKsi7P67Be9ufONIT663RLQGFdGAb1Ajnqb6qg5sK8M
T4qAXywtBfQX38eNASSRhtwUy6Zk1t45XTwQdODpal8rx2HL8/TH1EfOT9I6KfDsrPoJIGj6HK05
XsnAiM8NrPOqS2rr3W24jx20SC9zzM3dX7ep0NI11c+24W0jm3Bfc4w1IRhDEaNnhuy4E4vut1Xs
Jd9UXMf3Ptaf3eKP9Y2Vxfk7Yif7WNq9fauGhjp4LfK1X3vLfWv57ccY2/azCTj1Nk6x8ek0HRkc
7shkiA+HtTaAoIpbJAdBPiuepzzMmbJaMGXB6D1ZadWFMhPZ1p21xIdJEmmo59Y+TYk33LVOwwXM
Z2PfLJZhvUvTykit8+OPBsJtwsEtEEeUvnFhflQ3ieE416KX2kUxJPi5OZbB2jFzm4FaiI92HLy1
TiybgxEF69GtYuAzzzB2weyqJ55OkuUh6Vdp3BZnm+6QduXUlf/Trpvkc6ENk7gVrvIudFzkXKbZ
Fc+e29Q38xBUt1EtvHVvZYQy+gUTk0bh+ZVHelj5i6mj9Rzxz2U6efpa9F7cRqMm6gW+JjpFnkWu
ghWTAIFAgA854EBqOo6zIk19j82rHJ4n6qVPquWPvLBy9QQdFI25n5qEAEsps9uUJfYO6WBE2EI5
ojnoTKOh19tHre4N6X1NIc2wEjnbcm0a3s/ZHplM8kofBSvCkXyz+iBi6a+Ro1rcZQaMcSeH1yaN
ok2bO+5DBC+w9jQPzbWz9PWxbmx1O6Rluw9MMR4XndqXOvUgMFLysrBIzhb5i8gjaqrkjJoZTF8l
p/Uif0w50kiS/NwAtqqjltEdyvLoOOT+J3Y8ePDaEfFgwiv3vEhotMLf1yRMFdmhpJ5xDD23z9/m
XFL8QcbitSCS57uROAXRsRkRZV7etPmBthP/0hj5BIdcGWTJtYUklLFS9YlHVnGWPqa1aziMcdDD
XM5hY/QquLW1OW6DNJDPwpjtl2k2lkfTaRIWOM/9ZubtdJzIDu0Y6WwG5hy+6K1dzOynydLwI7XH
gZOEjY0F3bgeCA2leK1hvhpWUj6k/TwTSBM18lnJrH/wc93m7PYJemBnMaxHo/LgcknET6YwK5qF
ustBKkqbtZP/zJyZD66u++ZFSav/yowKriDPSoKthJN/jnE93yLyosouaLvHBVUJtHKVg2fYpWpO
lZt4H4iKjIvjEUgSqs7lcTR7S/ER8TQ9JYNItk03TC/JUvPlUWm+y7JxvCiO0S+KraJxJSdSqJDD
ODF5UeUkxcobGx2zl2fka0WVC6eXoOD77hZJyYSYx9+TvB6Ouh1wJY1e9VAo9mnPvbbCiQQVFP24
ip6wJkl/+Mvcr4I+Gc6iEv6LYVnNZza7SI8Mtxwfp2rE9UPpGfkNJdHeYUQGdbp1aG1EB+O1y48c
XM3dNnOlvo1tSpGukTfjvIkQxj0PIy1rG6Fl+zkmJU8D2tIRy85+DD7hKUceuT8qvatR31EnGpnB
vmTTec1MQz+UrlkTyV6DioWib8x7w+n7TY46ow2zPr5K6pLRf21bMzrRhq3n4xBcY2gas4QPJG/Z
DfsCxnk1pbZ5lpV2S+6Z0vrZpHnxYi8DsXMpCaVklqVR/+V6GvKdi6e9TLrw7+TYpxaPL1a+T0Ct
+a62I3pmDSsnLaWNSixNppU3b1EPpLIi68I8LYRF7Fy6DdrQTlUr1rG3RN/8Kq7fMh1jzakUketR
RqeGZ3gnx8rBkFqZbAeMS1DhrbvczMaUn100/W9+0QGcLqPSiMzsFqc+gsk7PJfJbUVe47xhrUI1
1EYOwsFJZk+FrqJlPSWxbRxFbBXG2vZ1dbZJNdvniobW0Z36z0hMxq7VaWOvggUi1EVstrH0JL7V
1mKQBcCIHi1N/q6ixN/TtEQSOB6gPJwHNT5Nsnd3QnXJTdc37R0jetGv4kbSAzuXy31j2eq+MGpB
v2zd8igWpF+ZpTsn67IfjAenqJejzkqESh4SbFd71Bq7Ux5t7Vx569Lp6+RY5R4aon5pnnrDqUmB
NsR1lfUap1sPrZKIuRErFYMon0BEffT2LZXkFTFmjpeat4YOCHA3o5pcPkFIepmDlbLwp+vU1dGb
kdtyF7jzcCKq5prn48znLprkgQOT4873F+/d10lzVw7uNSN5ND6nhqz/3hxR6A2y0YdEG86jNUr5
uqRG+5XDV3+XoC77OM52cyTSDzdAXWbTTvjakhPGcy4gx68z7dhd9dTsXn280YNXu+7b1Bky23hj
KY8KGcQPIq+DtaosRfwXRSMsHwXgSTCQniUAAjYDtPnPPGicfT9BwjN7izdCJTVhJ8pvn1LiUj6p
wqPnpZppSgJJoywOej4P02YELJ3yIkcmYtqr2PGKTVORUrvUeIersvlRG/Y+scAiC788JqAisTHt
jWTZ4zVh0eiIaNrFsqge3eu7lVMcpCEl7QNiVgxOdMN4U8k5NHAihIFkdaRaqPZfLT0YX/ayGO81
rNohEpzMAw8n6qJqN9qVskTPxSMmPfft7CIw67T7vVO8RugrdHOo2NDkxVnjXywv6n8YVg36Rtc4
vgngtYNsOn0eLT85zJkh8l2QxNm0SqqrDnVcElbywok2iz1MyN4wWknyj9IWlantHeW0IAUFYfMJ
ciwQJ6LlGbaNLYrXzHO7u5jgrDwsk6i4zLV2uK586zy3rnGodaYPceVXO1j7CrVfoIdPJ8ewVnSx
SIEEHNGFrrEw/+iiThEiB/6REEfjgb+h2VN+ORx9gr6/zcuCr9oZMFOAC+2soVEbVxjDXR41BlNZ
XO2rrgIrdGIDjC+Z7nmwThvAnuIwxTZJMFitNqMpCAfFl38pcHC/iL6vRubQIdhbcVXjSxqCpyYV
1TdvYbuMZzAZjmr13kw1uW0MEvusdNMGeS+jnw+ytrdlEG2VrszX2Vky8jKzHuFZFRN26BbpOYhJ
U5Y9/Rf2mFGs0qnskFu5sXI8u38sm2y8cZniVgypXHd2UV78vun3QdFTAON56cX0zDzko+ZsTSOC
aTNpIytXebmLVBof20m4t0U9cPcag3EBwoMLKuVsrXqvxhPh6u6ptSv0P7HjI6XjmZwci8xT24lQ
xlOANOixtkZlrRbDVNPaD/rqnXOe/nooq9JZR3HQf5axnbtsPmN66gPHWeu2wtSKAto+ZDMEVugX
Dq3MrI3eUzHE+W1de9Y+nhzj5LpoXNZ5NxnN/cSV+WCPaeStusmui13OppntotmQP3Dhubft0mSv
Ze9IBCg6cu9YXWoUixF1ZU7eySU0SP16TmdjfG792X2amXLqUFW9/RBJu8Vp78kcOV2qh1dP+r1F
ymPfmRs7qbNvcsr8I1DOEKy93EsPc19TBmrkppGssT8NH0x3y7KyyWWgYriu5usD1ojeHe3yFbQD
E/NGq4lTXsyOelgC5d0ngU31t2dk8U0tuxEr05xG/lrbhRj2dtJomjKSIi5XbgJYuSbxQaHXLiLD
IkhOt3od6T4dVqaoCzACs5k/dGLalMm2jQSlb2tCB/mNiqm7byu9hy2MdnWRB/FpVl3kvAaoN3+a
mAmDx0lo313zzdHt3s8E4WaJgUKFJ1IxsXcCSKcftTMNy97iUjU2VeaXX+m0SMwt8RLN4QAKPn2Q
nlp5O8uZmROmItNfpq67Yk1lbd+QStoRVzHGzIfrILoirwvJXowlteV9aNOYyq3r+0a2afXII6T1
R3cfOxZpnW5tkKULQONma8xXImWI9kimrpoMxV4t/OZYDwbrRbwI79jaNLDLZUi3RZ+4KY99f7B+
RPVQPpi5l+wFh/GjFQfNRRWDCjaN6jli+X/no1TSeeuaIvtcuhFYMFu6O3+JmALjZR8FdduGXuy3
bE2KI9CO5HDguBsvKRIfBlYXF2/YcyAhSiyN5LU3suCrZ6L9mmzlZ5txMHiuFkBhNj4r1X7FU6yy
nYH+iKps0XYUubskRZZA1bPpFO9I52ZoQIiCmzEK/FNd+AMZuFXxkzyH4bZG/H5h/V12idm5h6rj
HtraEWUevbHkr7wxeyOXTq6nRdi3cRc7J8/MxpdlmLttJha0X6B0BgrjMoeo1fxjTZMmIrC+D0kK
zHb04brvoK6M2zAexc/RLMvvtR/Nt6NPunllyf5jHtAxNo1r1GGeTcmlg7NdJ+7k3o/OqLad0TPK
DX2rYUDtUpzUVMuHUsjxcdCu3PW2Px6Txu3c0K7Rcroir+EcPFAla+5vy2TyT5FwudWnHLYLZnNt
tx5if9+4dv9Z+tuM6+08Y2cjVGJwD30SI6Kq0m6bzqO96jwausJprOcbkQ0YK1nf8Nv42bxOiOCZ
13wu5EZzVz8qz8r4vYLclo5qnd6Sq6Bt9V3sNe0+zavpme0Q2Sp2B7nPcyPeZDgu3xj+g7umTMTO
Mqp4H0T9hI27Laxh1adSwY8btCFR0LOQEp4Pkq7ixZnrdW4O5Q3Hsnfr5gvJ0VGfDXeDAbNApjGX
f5jwlAlTKxLrsmY2YvZw1yKe7ItoLAwKECR5KEki/16XV9zQ06PzQfwhH1rEN84C3vtHq01iFrty
LMywLHXV8M1pm6Axq7J4+sSF+tOX81/JQ/4/yxIMkJ79n8Ujd3XxXn3+TT5y/Qf/lo8I+w8LIgSP
kuNigafx7j9ZghY/EXRaBi7ZD7b1V/2IY/9BAE5Anxsbu0u9J2qUP/UjdvCHaQosO7Su0aHnoDr5
j6qFv2OO6+rfuY7/c5agZzm/6tpI9sOB5DnY831ELr9m/OHuY2rGlEe558BsP5zyrtlmvnnqrEfV
tOWKap2VkPO6mhgBRH8swGIsploPatJC0Tx2nwyka5wFhxw1geGwgLJYRq7euyMK3OJ7BjCj74v0
kF4135yskj4gszNXeblnlYedfvOsd9u4iVy1tdj2WBW2tKaGY5GuMpDadnjHPRRmYxBas3gvX61h
CWf6N3IMj5P90YI1ZGW0UUzsan5O0KjEeX/O1aHnFSQ+3CFeqbHl9HjTg1xR1rT1m4emfanG7OGt
jFGz8PDVFxE8Eh0uhxPCutBDgpFa3ooepaq/gXVweZAJQkj6aWVdR0+R4X++MJw49Z5iqjW4jwcl
FBlvVXEJrmKYHMp2yNZIVcLae234pWK8Ve5DQN6OxPj0XlsAGRmmpD3j17p2+mPbrQQJq1FgrnyY
wpEHKvukf0TGumqprze/gytnWAysjuol6i+uYSGyhHY8KhoKenw5dtg0+kt1wVYa8gEG7mgnFziG
zTzWYO3nkacRK0KOOoDQhE1FG1lmj7s4MkNtrxxaB5RjreBHOB94j1mLewcKuPOYB76LuKf++xCR
3j5Fa9bDIe1PwrsoocD1X9LyI5AmBM2R9WedsnaTn7wvjem2NQ7pAgIp6ZoSLPcBwKEODgsTXZ+k
DEYmQhUcF2kUomlYLSYQfldcBBA5yTMNognSBzqT5cI2DylEYEwsTJG0UEnZWu1n+TgF2FoL/9Dh
e+n64mLPwOXjcpQlmUPRxXcfZw/DQolbzFGXgNnTzQH/kQRH0UMwuqvRov+hLcMkJy56PRiYaQ8W
O1jmPwXBWstvxDHQOzveL/I2wGCPawwnEh/VeKu7s5+pO8yEOF0GMJFys7S3zTW43GYhpAKqBVqr
/eXQdPWnSraet539s2c/kxGcsDuD+XUHY9hJ/w0pf+kzuLD0dBUDA7fIlAGqq+ABPHajzWvHj7/r
swWTNa0+XDT5xJigN+YSr0bChqOpo0PTOJnE2Vc4TlMOkiTrNpUMVmjQD9hOQKfuGDth95bN6Oo1
/nmCsfNVHr97cucSisWqrS6DuW7956wl/qcpMyooEjgD0mmfF9fbtOcK+5H47sfRTaI1YSINFy/3
a40ONyhPRWrtCvHeLT+l+Ebx1G6e76Zu2kQ9EcAtQhnlnHxc6I69cml1SVlEQ/IWtgtItb9sqoCm
Yf8EELIfpulpGj5BR8KYWValLz5zmK2LnZfkV3zrxSAzoGRCVibTxJWVJM/+3Q7QwCNw6Xd+hlPe
4WpEHaJ62orz49B8JMsPz2QoJ3OcDbZKgx+FvF/m4kF1GPTsaRVxSTV83m79LUqR1tOn2Wrg/HTe
5qZ3zONHx18AfjtIv2KTOGJfVD2mJ1vh2b6drYuP956vgByGOt2l5U/Fk4g6Ki27o6nzDcz4VjbO
IW9+9J5cJYokFpsSSFttHCs40kTF6HgUybA2xX0G8BXI29JNqCixNgtuaNspjjaPi7hrd2qRF9Cy
rRkxm+bdIc3McDFOnYjdME8nJAwpJQfd8oNpYD16r0vi1ueuh9XXQ/IO7uNmZbvJVKVC2BQBlUAk
cWW53C5DPm7FYkfg1Ba2eWpOwikiVaXHSC6Bg9Zl0x8Xy7s4mPVpHXCfIPCbnRVJlxCW+a7r8gPC
NEh15avVsnzaqAuIPXY1Wjaju9T/m6Pz2HEc2YLoFxGgN1vRyZtS+Q3R5eg9mTRfP0ezenhAz/RI
IjOviTixlyRXhR+tvstt+i3SAtGeZBM9Mlt71UhfQXQgw4+lbxjRB8uIi/0soW01o5eS7i7EXlx5
ZlcY24oJqSzK3SLdlxxrD80w4ZBa7FVsZVQhMXtp4Hbovbb4ZspBPmfAu4mkUvrVYN+Ksa8x8nmX
OzbbWie951xdZFHyfmiDG/XCfK8XdDtqyVISEojVIqMBmJLzOVMS+RixcrSXEMrzJnYro73qKyMe
sbqxgxu1iOZxxxYuLTK25Qx9W4YwM4nZnMQUy1JjYnS4qazM/aTzHEgaSYX022ILY3SlAl0h/UMf
NdI7+rijC3AAtbxrzewXFfDAN9g2OMqWkaCDhUkJyCYkDkPYG29D9DErGvF9rOPGqbgSTZJvaj2P
tmhofhafETGTqiQjswUZVsGafTeIaZdkspvYbfutpsMNdMEX+wwd7z03OKvDMRy7NHVZAqEoaOTf
WeHWa8FVNdFyjmQsMDiDfcw5IZsTgxHjeWytPw63dmMqnb2z05XzLZmeirS1nsaOaCuFwz51mo1a
DONFiSwRav2pkIslTNVV4fRmOUkSfKDTzvsdxPh8rtp9YS2fgPa+WOXPPi0tP6ww3UYofN7yuZ/Y
rz+ejE7F3cIbPZSvfaS+rHKueEZrPyXd+8B4hB+85xB7eA8xmHqDlSzbhZPEmHReDrAPbTl4pVqD
zFzXIRSMBF8kUeEpi3k/nI4dLEyeJJHHA9qXPphs9TW2rOSUpagUInq9ZRm+2zIe9+zSNz1fzoYw
jozGxZPjLnOVvHs1sDGdUFq8TYZtexLhO+qolLui79rt5LfLI4ogTlY3UQVgNlPXmbEWZy7Dc4TK
5RKtmXHOlHOHpHLTlhRIzlz+M1pTMHutf+Biyv6kqxxaPKOzJsGVd1hKJ8QxaCL2cDFV/pBr04Uh
2n2Jc2NrVg03iMb1kmY4Lnmmdk5h3vUkysOsk+1QbvXz1LjYKB/zvayRvaGXsefYibFnFqC74zAA
iG0mLJ09IM6Z+5g/tnjEr4ljlMWvppWD5MBzbNlceQgcVzFtGjsbzmiGWm5UW8B80EDPrRk1YFvv
+XRZkFk/zqreUcuarp6VA0qi4QgWgpQLZzo6WS1Oom53MhiGMl2e88z51432WdVFKHXatRigiw1Z
HSgqOuCt3u9t2qiJUrBhxYdScKOqNbXQwSi2WXestJ3N+BCCDRKa2SXxxqW0jG0PdSmsm6BAaRyX
604Z/q0kMykHc7z0pLpqUB1LTkxjsry4bi+49YvkM1G+TXQAyq/mXJwk7CgaCj5B0t/t8i6lVkBH
cUEyy4e8lDGD0KMjS6GU/5nZOR8a2Awl7wlxB2zXUZOM5lUohHvGHlKzXVHvmxhmmX2PphqXc7WV
MZYOiv5vYd07x/OeScdW1ZiuVdF2eQA/nEMxpJ/VUP6TNDbCJQ9vHnDObAhQDxT2dREz4kZ569KP
BY1Lya+HkqNbD73Uuha/r6jjQ94+UUJbU/dWU7sODn5n87NpiXIwz63S7/uN2qEbzJ/NAT8hT79c
4uM0fQy6iKyekuyCJG/TR1t0swF1zsbGpKUlkjfwswtKKsEke0yu4ygHpg4MeEqO1qT5db9X1qca
5+Vkqb4uyQddPphIC5jIwZyhP6dz8pE8b3LlbCyO37cfTsPknhY/MyLPMYhFcvZyt2yEWM4ZYUYQ
h/pSImg2QGyIRqxRHzOZd8GgbqacKElto4FeHeUgqv2OWntmm9MMhBMR7s47VDmr10WnBHkqKoVI
bbbCWP3Y2qnJFyo9ntd105Ubib5inlvk9q7KfNeWbzL68xETeSSQz5jfOPC0kekhv1UxD3QwJ9tZ
vHX+yXsDNR0N16pvkvGXRIwNlB1U0YU/P+zp1uSZ6HEcP+sOcfxPQAyMruDNNyllZ8Hwq3RtvT5Z
dpibb33YKR2lzW0lUGUilG58kVQDy6zBKfcaQRWKqfjBNfgFV11UPl4YZVekmWerpFCllzYaEN+L
M5AlUEZeSiRUbtnbHlwKx1OzgRx0SdhIi0YPI92Cy5atr6Ngd/DoMHSs9AwoapCLMyZ2q961S3JN
WeiSsMgfAWZAdNkws0kYMTjvBFsMW4O5fVXqa6Nz20lXOX6y9avAgltb8i5xmG+TYZF+qHPpykyD
ZNZSpebKZJVPs+4JOff6HOzd9GOmR8bEbtnd7JIGQPC3Rp95QpYD32djTUHa9g+lDAs91LIPq7YU
oXhunkS+3M3mLPR5ryn0hom1rZh0Zlq1k20SovvZY/zuwlca6/HNlupQmw+adLCSLGAuQ931zu1F
XtoKGOqaV3RowzmxdzqKPSkz94Ws7WX1xMuYgerLRQcbibySMtummOqrs6IgAbR3tXVLx9nD6r9x
4k8zpiAgN6uJiIl6ODefhHnRsOJuVDkOFOuljRNUXG2Q0n3BM2I1xFMLZbYv3o1OvBCxshktLWDx
riqTh4iFTDp2ouTuIbJ1c22PRAwpwCnGPtFN1LlrOJqlF9nbVIhn1XqeqXy0ZPIdYLeauYVZtoWG
QNOA1GvSd+OwX5rquS8RQz4Wj4Ce1mpm6ZD6c9fcBwlueqTgL/+aW+Os0sHPJLIwVViVoJoPFv+p
mvIKeIQp+cCpBhCusgZfMbfIAsK5gRY0H5BVeLF4WrAKC+l77SfYV9Q18PoA+IL1d/B2dqNXMYKI
mCcrDbIAK+jMot0YRXKJNfitdnmdSaSKkp4hNSLWj8lm/xw3OLMZ6sfqBXL/V51ytCux5S+xdWyr
8jDvNA4vJbvE6r21162VjKHVH9c1Qnlt0k28NPOykwCKL49orl0HxgkWx96yJDbcEVJ/OC/08KUY
aSHrO8cC4t/+XhHlLEcKi94SU33xSuzITje7W8PFrNntsWwrL85fFyYKc40CvfbaGK35k2E9G/2A
3JUVc4rvfFnydyeLD0XSXUaSXjQZK0MTwqAkgIVbt1ZvlnxUnCbEHOuyg2fyaOmfpc1Xr1+6RDpZ
nI1KrAeVhDZGXpaTSLFAzp2f6U7YOqxbZaKCjJcZLkVZErhUMBOKY2tD/OHPDOEU+s1z1L+qBRdN
jEgjkn4WG/c46hn0STd8bTebFrIsa1+yPzL5BlTEN+qf2Xzu1/cu0/aZnVP/vpjRX8FKLdd1TntY
hHXvNhnZDW1auVhqbiLVD8ry1wojQAu0i+gSYmP+bnB62Eu9a4ZO4TrpAtOikC18FU/Iw47hq0t3
SgquHKWD39bj+JwxAbGDnIMp7i9Fisat65hIiHd7KS8rVsKJR8/BhVORVVRdVCP2ZWHtSA7wNP0p
Lbcyy1HgaihuzxIN00DNAW3Bj/R9QdbMq6KDSUCMr1QfmSMRNd+cjbSh9v2dUb8V8iGWNRKg/gYm
Rwxxa20inj1z+3lnomwEVDLo6r7IF74qNJzakXGK18qnaAlzm3K1sP20/JKryC+65CjpxoeSOOcI
mkkOlQrGFUuz3k+1JxlIwaZHoGZsDbzksEk2hlq6VkFjGluP0dTOqE7yX0eJnarQrygz4rLYMjNr
6xe7gF5W5G4nB+jKtjXJOHLekfFbuawTA3YceytC6GbNx/ohQrARSfRk/dxMDkCdjPDfotLe63Sr
ZM4+r52wTpqjXOteRjfWRIeeRQTouRu+Bi3pOGA5XLVLY5SHulLv9USvyOqnvjfSYcj2NeZZ3gpe
uac00jezzPXTfTnJ+KyrLbKfxRsajVLxb0RaQGAzW+8vURs8EZEXochIY+hrchlIqnpP2xfu0S57
i5yv0fqCSWg5z6WKMGrBz0R2Opn1TkmKZH80UfVK72ubvKF5pUKquWtWT2vnbaxBu16JpShRKBIS
oewnFgZZSvLd3TZBCJFVHph8/wlWieioX82eJc+j0RzcKmY8in1AFftuuWMsQEs/kVE6meHCZ1Ss
fNukKIaTaVsaZ4Xmzhqnrc7KQUR0pCI7paXBKk3da4Fu0F8pLpMJ1Gy+hgsNqRLyLWKYoms5qpsb
YqmwYI/VNM9DYZ+yhnSjNXen+C6rB/gJQZy9O0TOE5W668cpaEiqt9LxxNuw0ZYfHGceKKiw4eVc
UX+vnIOqLW+Ualdn/Cg9Bwuh9RPUGSMM1v42qzoDZWpC8CEiv6EzDFRKlUp2vvMRfR4EpropNguC
yFV+UyDDFNPy3SZ/RS75qranrfSH7pB1NLe9IFzuUE3igGZxo87Pffory6PL64a1B4GmbHqGgwlD
RD7GhE2sXmcoEzWKYhkfXdrrrmR+4IwkrpsZAMcqGm1vgHGNQyWPO0hKNp+k4kh1aOiy29NaoIir
cGnDNNIbeiDINpVRuJ0Y92XBnDO/ZBrBwClIwzFxM163Oqlv2I6ezJ5/hJYUCPA5Fpn7PQww/0rZ
gpLQB84UMAahN5ex6jgbbEtu/Vtz9HEt9Qvxs1rAbIiatd+xyQ5GBXcQsW1OGhDw4jpMANj77FKj
20M6S6fcN0QIHGPTo1eJqouBtHS1sOvt4jI5kTXn2uMFvt++z8+6wx92PD0OCBzazC1jFX3wO8Y/
mGEZap4WEDltDkOED9xPB2fCt1B3WwH3ZVrODUu3BKNgbf/YiDUWUBakzjOBbkO9XMLuUUU1f/Cf
euQvGeAqSajByIQ3K6jmnBR0hNfAOYp4S0dJ9bthpFz8WHmWu+U77xzfROsg1H+xAnQ/XplMlVur
JabOs7ir2bpjlC+IRWhBTYbaWFBCQdXha5ib07TKDOFaCO3BJAi8SIfTjOJ0ATAtICbFm8fQ11E4
LmzOG051EZVU3zld+77S18AutooBbgZrJbL4Abk88lXr3ZhzkDaTV7MELC6sIiV2GY+lfzW3/lQJ
b3zNJgKsBU//cESWw991aMyTWix8dVzB9uXhulKMvU0l3QwRe+7Xqr9ExoBCiBiE6rkxPhsBv4b/
NjnF+MqIKcaPMhBzU55M1NDC8OMCiBpVZfGtpyQRLztLm7bLELnJyEvQjx+ac4tRxGhx5tPKUMyE
5NxtMhSHqnUEZ4a9qK0bn4XOKi/bGaXDyEiRJC5/caRdia6Z+s5aAb3chbFvGM/Gc8Ftc2ilT6Wr
XZ3Tv9kPJpV49t2VuZdn8Y82/BbOc08bNZZPzbSEhfIvae9r9zU5YzjlFEKIbHTGarbQtvL8boJ3
GoZ026aHNtnLsRmkfb3LNQwpKRpQCWF9pPp9z2oa0Ssmx56zZ8C+Ytr3AXIQFx3xzSLluSu9eIUf
xjdgnDQFu1ptHrA3Kgu3AIqJRflndTs84EEMVAYDIA4Qr1VFmM7Ry1AL6IWNL5Ths6YWfYx7JT0o
mX6u652ILn+0CzY83xXHuDbYroSdNZaXENPJyQRyy4+/UYz8jh94nyntTrA2w5KQUHfFZhpGeMLE
FDjJvxLWmLkwwIF6lQeq0rCmADGJ+ZEdkD1j88XrBXMKj5xXZj8GCT+OXR2Q7jTt80wloy0jYb8p
38+nZCRuMR40uwkYDC2UqGJBxzGFkdyF64CZGbgrOMQ3bAp07lAtlPnQi+a0NJ1bOmxvystiLy/Y
XYIIWaq2xiyLsy0DxhHqhdPsDazm+A2BtH0kyUyddk+gBSok15Xp68CzZEWRR45no1yr5lmfvyCU
7nooXFq6eK00sckz8YkfwNG40vDXNP7STngetPbI7nODMyJCylp0mW/iFZXQNCnL+yreFsszrK3y
Ho3fFvBnMaP6r0IRv9S1fi/e1+7Sc2bNMunVunjJH5opWb42jXAVBJNQbPeT/mb+n58JZXS0Cdn9
N5HYiYHvUHc9KLjHwr7wOmXwGeMiuuEbFxo5j89r0vjKmtYbe+k+Znl9LRKmYyZ3Oi76qeq34KW8
2IFttXyQ3+dFHYccV22DwcmeDL+ev1baRT17xaHoqN6ioLlRy32r1CTZA+Jp37SMLZRZfEwM5iwS
J2VNHG2Ym4Po74WhHKjS9zYRqpvGlAMVlzs2f9vK9rFsBVWe7gbjKA0HkGyvgpofRjCXy1tHSzDO
XZgD92HayLffcWnHUJgq5tzSs0HrnUn7JRN+NTseXaVXldmLziYOhzfNoA6leMI8NIVVdc3yZ7up
/R62M91fgMfMzVEMzeiWN539nFTGBvgokpTyAJPdVTAwDua7PicUkMl2smxMWvnRMG8ohOlUGF/S
/KEZCdBteJX9bDqRn9kfxcOha74s3fwNGmnjnCtFd7UR/J950LDaMGD1hNg3w2EtLcbUlVuoL1ba
+PnwAsSwSS5jgkm+vary7C4Pq8GDnsJ6O7rX6gVIGgFSGkqMioR0kfBWUtAxDBZ/udVf+hxe85qE
sHTfIv52ozdvU1cGSGE28jjsFkXzBFbapv3p+8zv7P7Q0fusXXYYTGKS06NVZVjsWSc/jv8LHHPC
lOeH2hgh73HA+GcYULSyxFV1Ztnw2xl0M9zED7hfIe1q0PhtsdeZ5sfKBxfhVnxzEpj9E1F48hqm
AkDVc6rfkwBjykYRP9zEUnLJ01er073OxlD+lhU3O7suS+kO17JWDy30gqdm2MY4zZ2gf1H0XS5O
YJpyKcwWAMm522JoxlKZmf/aYv3GdhjMEpUd3OUe27UyIAwSyITRVXnLyCy8KkOpMbjff0sFONND
9Uk6xAKlPGvnTU3txOaOka51m+wrXji/NO9rOR5Qe4VxG0yc78OanaqHjqBZnqDfMhbM/jmLujHg
uw3sZPRS9SxFgZmgMn88gznwH4uPes3B01VIcB5+TMxIFBvsDfcyC4eWG1Yl+hobOb/NveLBQOun
6vH+wRl8XPBVN4dFC6AF+nY/Fzst+pDWPzxd9GdgdWicezV5L0Xur6BN65alKJwoaqs8Mo9pB5uS
mdxUs3KcR4Z6V1jw/2LrTojnk67edEzKk+3lrLixPZ9BWTDNfUOdSUXQo08MTGwbFpDRfFlCw/pS
lS16Ku53xeujX3l5p5r3MVy+aXXrxsqnjBSvH/+pkzhxFqD0JZmXzi0HLHqpaARUziiLB2+NYGpi
QLNwzKUWbWwzfaI0NwE+JsUY4u11H3E/cTGE1hfOCJpguB3xh9Atph0PPYbKr3JLbbTqttsjD/Cx
dLPZKgiP5t1VD+mnFdUXoB94VN2sGM51+VUbH9XkbIYy+ZVaLsuSiOEY5sP0ZUh7nGakIL8mlnwa
6igceLYlKIEAs1fljeobeUnvomT6scbCtwX0U5a0UsZIE7xRl3Cr64OnJJQTUihzobNPdbPEfK2s
l7j8q/TE7aJLyTgs15ZLpigbYCZsPwWgesCYZU9v/oRF0IMCirNm180PvmbpdoXky8VKttO33fRn
eyKvIUqea2PZ27qzg96ylcejLV6WLGZ0wCyF2m5y3szyz6j4DvbwtIKMGXBfkMkM+ZDbtWWsphcs
NKNNh+MypdZGrYKAVHpGicEJwBHJz0I7NzUofEcSnWhqLcUbC3M7FRj5a5TsJqTFIvHUcd5Z+rRH
oLUdpeROwKddTHjspG91cPzWwqAEcVE2h3Boiv0KMBoOjStYtA5l58e2rw9WIFXFM/bzXytZGVwg
K1jKwFh/CxEm7UdmzfTV4iL32qZvftWu39j0BjYro0GfL1KK8tJ+NWy23EDeimjTILqo2vaEbPlt
UW+SpQcPITD/4KGBeznYfIq3cX1+NAys5D8Gk+8uX7aW6ow8X4KhV0PjQ1f/Rxm1LdXmBRBuAM0g
ehpHRnmR3uwM50dZAV6MadgNPUqkfT9r+ML6l7xiWoX4AAVjkcthXku/lqT1LvpVrFvg23EXKPol
jeRLPW1xb+wI6BgoHdRN2bfhMIP1XLBQZ+tBMaSnTF2Iu6x3iGzdGPnmwEyACOSwG0O5n861Ne6m
5KKBRq6CSS7+Waw8+FrM+ix3VOCqctfi8YAi4NiO3R+w5SJGeLGaYWPru6Rfg8aYwthODjVqfJbE
cYI3XRxUjrMY4HqjWAz+2Usak7nTxgg5y4Fcp43SqajF7T2OBk+2OGkMR3jpaG2Unm1siYWk5pRS
uuFuz+O3Fg3eITe7HR6PTZM9gdF0naJiktfeLK61RWMkP31Fes9uUzngU3hlt/Dk5GPqLlUE93Hj
IPwYy/EJvYjfqWUoU0po2uBJhulCG96AIHrHT7HHOLpTpPXZgq1W56h1JPkfCwGvjHAhdsquQTvE
dhJG9W0iF3xMm+ugdGBR0GXJym4UPR3Fhz097ABgSu0OZpCkzrhg622zUE2bhJenNNxF/cjZuIlx
DCx1vkooN6LrI1VgoWBGoiTueeJ8dHZM3Tvhzn5RCp25G/qscfLT+CcZqU54+GvMlimtY6sfSvaK
laQfFXX4nOFURv1LR7GZZtoOfzdHwLiVDLbMES5xXqbld15/RkkCFzN4SwGdhaz5RNXB7orqV08e
c+9hDxNj11OSScmBsmTq+tfq8eYlFHX9uFutP2IhYOTMYbesXo3yqELFjJEWnnOJh9FyV6G+IvLz
CNn15oqYZ7AyV0UIr1qoQcOJ1gTZ8ueQ19skUzxzYNWahU0/bbOhYKv3gdPPqzuG0XEsbUVFhEEd
zMwsEB9fWJRMPBywUwYglkt/g79yyhdk43zvhOq53UNxyrQFqUUElSONS7+xUzdS2q30WMLF0iuH
plfnV1N57J2nIO/OBvnrBqozlBcHvpCzEvFwLx5iWNAP4yWOtr0igmiyDmoa+4Yab0lKc/seJw0j
euYh2DZQvA1NoBPCUILz7Wpz36j4TcvY676wd25GlIGPVRGTdmRB9XtVv0qTeoH7z+XOWCGdbg2A
lgn9FnnmTxW9eQR0vKQzrEgLrm9tF7MPxYXQrTvJkPjem3s2LoCbKwYIH7r+ka4UohatiOxZE48U
uIdKPbBkeLUofjusUq1yyi1jA5v1uRmqPTSPbzBsKSCFZpvq4knKtQ+1p1TSKjPE3sfIBmD3Muy1
IQ/bUTrjhiWnpmSatW7lVMbpxP+ZYtnvMxTMCl+8ShfO/KJVA/LlGWu0cLrsBV6JRl49wxyb9DG6
SOD5g00lnjNDiH4wLAYlTVmRxy9S4QAkWFG/NN61daqwSTTcn+s+W39yBGxzL4jy0N6jbCfYb2H9
1KXfhkHKjILRqd5tZQnjjE13+7NooabSHSQXMPjMr8j5cRDRqc/SrGyXRmOen96aWN9aoFAsd0hN
16mjXRtjgWHtraKjG8qTgtnAxCqv5yXZjRUsojuC+rXC5CqCduR/SwKc+6/GuauZtG0Mw8Vaz2b/
vMpPQKbU+d9UMRQCAuLQd+iZt/DNTgqCL62/jav9a5UMUrgZKGUHZNx5heVJo8s37kk5HXBMbygf
ce1K/qQ1IcBt5mGDqxnZcRH9VypPH3BvsPMpG12qWcCYW8xOHqENHi5xSTrN9UQ7gFCEw6xZh9s8
UruYnPrEhTPpUY5TKjbOFANlt53fyUo+OkbrtYEdINXGU8fhNy6CPmH+XCOOhf6rLmNKqQrY7PqU
45fgQMUGL0vl6PYKhA0oVEw8ovdCV9yEV7M8Iw7laYjFpimW67i297ZOgIRroKBV9AHy4SFntOFs
kPor5G/BvLZr9uta/OtnElaaSIeh2Dzm3SCJpUCnUiPx5ChytfSl1dDfGO5eTQNDTp7IcbgKmldz
ll8nR/+Jc/k4JMkH8NP6zY5nv16t18ppF7eRjHYrJ5Bly6Fje20uYdQtzEax5D+EVPGTITnY4lQK
X15iaoRNjev0Lk9sRpvE16zJrZCDCm0wcNfrsmvg4D0p/Njl2ndeYRLgkrMrZqpQfFR2EVh1dnXE
mAawe1jTc8ytmLM2FW4ud2YtFSLUKApOgygfvDnSsI0aw489ShFFo+08RSnSJAdmvp5VPH4lpP9c
Tva4f7H5jApRYan1xzWMQUiJUW7ghtN1BYvEY7ZKLA/znS4O86J5S3h/8545IG5lkMzOxsm0jUk5
ucJ/l5V1P0Sv0lFJGP/pP456HpyFhfV7XNwwGxyofPyH/ELNmx0cDb8AjdSyOy0fFToaHv6FKCF1
V84uNvelE29VS7D4xkynZ36tqmjPsl0fvQ3zHJhJs5OpZxv8HjJPDJM/Nvls47WDEi/3SEzRoYyn
4lm3EaWok/xapjSL5euic9l0WXZu56HxdJwa4WB9i4EjzJz16a0w+8pnsQW/wHS8SaqQtSTXSW3o
DcedmB8nAqbndCy2uTNooRAZeQLJPAZSQn4BnoKC7GmWXHXeeSLrRzfKWe/M+ITdeKELnnvGj2hQ
NcpLdupm0QWxdm+RJMNWRd7IbHxG+aiiSlKuiQzWXGnh+jKQ2k51xzxtFrOLYE16VmQU5kpFckoD
UVjJZZq9Cuq8eekVtAsgBJ5nlC9LfE5Z3WoxYcPie2Xm9uBUP+79rGISxP3nMF/DeuzbLXrk+fQo
rBgWYuMCqCZcs2GgIdgKTilm0UeH/pgncn3rsm8Z3GQxUyEUDBpJmOKvoA/t8AEK/UWLhy3ZWHWH
H3196pl1OfFXi87B5tfKjH8SkRoja56iRh8hezbpSg/OGT2QxqrXpDaMDRfvCmgqKL2I2WGsIKGe
t8RlzcZnWQ1BXY+7yPgWaLIlA12O86JkKOzNzWzg/tGJAY+5+Bvm7FuVEz4zw2wKGH26c4s3Zg0U
jeYbqnYxMSdjzycxMLf198r4l+nsnoYzF2zXPJfNm/0gQsv97qFjXYEkRIRGWzdAUxtHYtdjg9Fy
KGJRu6SCRjJy4SdoROfWcn9MrSPndsPSroR8lMufk7wwaXyrGdpqucwQEvlK9GzKHRubd1Ex2uVy
7E2mBtCeZgIWKr3YlHxrPdvztDqozR8thERxkC6c7hOiA3y/5gVQ3kazoIcnbPRBGTF6rvo9pnl/
SfMHb80t7kycFnrg4SinB0YYxoOpg+wuX4JkiMJZDyc6fcv4FMpTAxJyzgjBWYjvqRk1wPrGkRYJ
2s+dA0GQIt517CYse8eVuB11Rs/JD2NRtxyO6B048GEiVIc8/QEQyJAOsB1WgPyzbFAB1JeoPT8W
SBILDuTHbfuvLjEesL0oWbnJhY85nvgO6AIUaLgjg5mvRh2PEZNTc3QlC++eQ4X93vDVzAZ/hl+l
Rvxct8EoUs9GZPtQYloLVcTbylDaUM5Nnx1quF0k1CLbZoLYvGf9rn3w16J9htGDIVSjHGLxq0bX
5hqxtxVcdpN6mmXqSFZIIAUlLBVEEeAUGOjRm/VJGtBuJ9Cru4MVQVICss55XwEnm4vnMhP7nBY9
ae7L5Ovd99oio1evbfLTpvsekRM6o3w6Lc5vJJitxs2mxNeHWOMR2KVNBr47OTBQ2S5bHGALmRfl
r9N3jx3wruAlhjNKn0LIkvNnFpwuK0PO2XAN81eGewIAaVj5FLTwbbXPdNgx+os8hxHX2Zj0+yjz
k+iQZi/VMEOcIrgAX33zhxIU8zNt07bWEdYQyIpC0ARhVcwulnG2tjUjtyQKVwOFsg5rg6NkhJ/Q
+paEmka5aLQsvR2SqFV370psgj38jqlmx8HeRPXrPB1kM7CXUE57//HorGzZgQdu5Fb2zIbIJc6O
QJsf47i9w2QzjpUN+r6lCkr1vcv/uGg3Kpz8mNNSS2vaE56GrN+ULaWd4jblTsufwbX0YhsXnwaC
z/anTnOvdlz0p2apE0z3ojUISYy2k7eW6FfXWivCOwqWpXNztesn6Kr9VunpSrpWfC+Aj7xaVcwd
BtBiZ9mwG2p2ta1V0WzRCYGsKBKsMZnkgRcjKXuobzmLPoYsv5qsf5irhIR5SUfWEkZ0d4zLRJNk
Kan+KqWO10zM2olrA1rZLj/k6tivvaCTiuL2HSsmcMe6ZiEwyoxq2JrXNhNkqwzn2T6z2jZexuFT
rTLLrwqVXOeZ0ZQt3VqIOE968e1EomCBxlEl6TgANROHZF6Jv7JZ3syC2xN5GL/grQbjBEfr3ked
HSajGQCK/1BYrH6VLYSQkk5BZ51FY9kwcxs58KVEVnwAu3FQyu44oZq5xEp7WcYXmdde5z9EI7PW
im5KysuAfMLh72FdweBWZSNtY4mSv+Zc3lbVU5UfR2dB7smCyf6zM9iU16XOnxdMRGa17jv1LxqY
aU51uE5/g7XtpudWgtH0o0vZLeXrRRNtUcy/5hNSVxPj0+iPD/gqUprJxB84EpOjP/UISWJsSknR
ojc+VfOrI/Sz43xK+HYk7IosFh+Xo1ZMzJF1P0+mY6fzaZJyD48RoXthTdcaYtV/XJ3XcuNMmkSf
CBEFD9wS9EakTEst3SCkNvAFVwX39Huof3Zmd24YktpIIolCVX6ZJyneqjawNd7LznpYKubnquPM
vMRh5LptgzW2vlPN8L/1XuR54G6MwPyN3LpzXF2ch4EWlXS5tVl/SA22PJWfc38EHbNNatcl65k3
O+78b3RE9WU7Xl1t56tg4cVJem+fU1hGCpzbcCzOmSwesoH1Dh8RNz+TOvel8J4J+IIkat11TQRz
ZTXAJcKWC0TBzkHvcfEvjDnhGuHfSiM/x4w5m5nFmWsBKApa47a15whsAb24c/IaNEN9sXQHOLcI
xpVeynNga6QLRuNPsfPAAOspK5VPLq4faWLFsbVUeEprAIorQ3mU+KCVV+1IpXvm4Ss8mvc2k3FM
4cOxm+2nubmUC/Zz7NH7tC2+QguDAhtic8ee7hD6/cIrtda18ZLiFQ6Ka5dUNUAAnW9yQzFhqj7M
eUg4ZH7NrpiQX4s1Adxl1xct4+yi/IOEc/fjYMvksmWgwg/Es0HIx3ytM3fkPXTjl8vY7UHhMklR
dzH3967DPONpDHyZUR8rxp4rMFjc7uzZZcdo7uIUSmMvESSydN+E1AtlYCCjsPNhrPRGCF4iQeQY
qOPskJPvyS9DNffTCTvFRIDs4kTdb+jOwYGRls8EMfb4JdhHYPxcKCCL6opbP7iwd6nyA8nAY+Jw
50vS4TaTIz77XskTSelRktNUISt89MWKcyr1iD4e6SVhMs29z8ywO0x0iDdDnJ2+P3eobkSOKJ7n
qWA6eH8oSoPagu8Pv7/4/VC6/nykQEIxlrx/+P1F1RqMUuzhGrZheOTwMbqEhvlwxm4jV2BiAB3X
OcRkjoiVqplp9kKKI2WT4jgBvvnn4ftr//n0+0//62vff6pgbPyff9bIJT0G3bG2eQtGHk//caYE
mYFQn4PUN9A1fFvdQjMhrZCx4aNex65PRivyf30oKh9vdyg6dQjaONJL0pxwHtanf/7AZHkVpBWC
cj4aIFurlSv0fPznYchBkowD3mD4JbiSPP/4/VHz74/++TRzYYjgyDPyoTqlxf8+wLQvIitIDM6W
TnFysVwhzLonJmrLDmt0LIHIWIZBvPD+4ObM+uz7w399LW6hoBvVgJae+9xqlX/6/ohzPDJUMaNJ
oGc4nGtg7Ej73nLt1kA69fsY2yY9T6lSZ10GJd7HmOIyq8n3CKC3VLvOKZiKrGP7mrnMXkeH9lf7
/32eTslySt/+8xe+/9X3X9WSqyQ2PbkB/2Cc0XD/9aCXpjv90T6Dpljkp++HMbQ5Cf3nc5vngPmo
RjhwyC/splh8KquzTi7lWlsV+NSiqdJ9XobgrVEKPwPnEst5NOh7eohT9A8j7x4G2wcYnfePjq2y
I2PbDwhg5B2J1oNPCIPdqDiAuN1UXpKR0Kq2wuMCDvDkk9HZjBOOLMek/83LrU8MOu62dwQkbRsg
WIaCefp+IODZowIZWB90054mMvJ8aLCAahmqjRHFfmefkqX/KopE4Y7GLINXguLAO20lgdjktAzh
iuHkM+BCsGIfL4PxEnd3+iEK4yrPyPiJZjh1GmMM6LGnZYCeUwEereSIraCf6oMHuw4xe5U0lD4V
lP5gVkr7bS3pxvMWDGOi7TZTUvqMjvU1j536kI0vXhoAN8XvLQdOFeDq0p1lcWLDa04Vaphh9M2N
3cB8GZRCuDWpbattHNaOzDib2ZytlGFdk4J0nxACqHVqpEeIXGzqCoYLAZxf1Yr7LCN7kiGyWb+o
EkBmy26s6m/1ZfGVwaZ9TDeZi0qfmXgagxKZrO36a1quvr+121OUu8TCPcmGLMKYLS9yJjY4x0ym
XDW8eAZxFqwp338R4EG2MTlsHqSF24WiV2/nlmitQ4iiMxNKCjjPgAOGu9KPtdpOTozZpQshRaI1
PY4Yt9jNV+8dtIiNqat2m1ZsQXPb8PaVJ8VNGmxOoZNVO/I/yy30QUTaFKZygS3vIlzGR48kpI+n
rbD6eW/hTUuX/C/QFGzVplnc6kZchqWx33gtrE1dNT5lqIwmHbNJdmxpKfX0FJaxsngp6qnHynn3
msbJXylm92RhFY6rA+IQ+n9R95fcng0M2NMr9O9i25fD/JGRj/EbCWFIFU/g0YMnE4WoyQyfWYL2
n5RlDzsL4ajhyYby5D06Yes9+jhvORvadLf/+2ttflelLRcnlZ70VfcCI6RQt2Fhfk/uvd7lSCO3
7wfKCVssCMWTZYuFzJmfXr3FOsfWPTVac2IFUsZx1kzErmrC7jxlNoxHBYo3c1RyqkwjOSGRV7va
7qc7XRxbOjdClZ7LxkvO7LCFfaEkwWEwnYX3UyqSmjUnOzf0mwvOmebSJuwi6qYJN7rsUFXYaG97
NVlg7Kv6oVWBJAHldlDYkdT6rq0vcdzi5vU1hhiX+EqCWL5utJ7ObPizg02Llbq/G4sF7/MyYP4w
NYRnrLeqjTydfNkFulkSavNEbJIg6mQxn5XGZVBmfzYIhoPxpotbwYnTlobyWGqkmeDicUs5lWbm
31KTqWmM2W8PJx+B1Z8eizIVsI1Mcrn3/6utrGDtOs4NRBmSkXSolDKUf5Mu6SRDrEftiIOa/emn
z9mJSarP5fLD7QNMqX1MhIcNIBQi/0YrTf9U+CB+MaIzmWLcw/cQgQLSD5f5RNMyUSEaclFSAa8D
LjKxFTPmbfOHSafiNPRPfVeiE1Vh8JCQfD0JOiROxUTnGpHaeDMLMTyU8HceJjN59BLy3LzUzrqa
UyqvijbYWOwI14E5mGsD584+oOuYiKL3mNjhawPimHsfxzpr8Kwf/TgOGyc4iIG1GS/6CLK2e7I1
QVPqZS91qKz9NI4dxJ+8xF80vwxY8c+li/iRa3uTLtXy2QTNywgoiHSeoME8q/KXsCNgg2TCy178
YK9UbWJ2EXec8LA2qew9tEZ1aRig3iQjVD95CcLMIpo1dURSK3enW9xz34tU7CKag6PCypBaT17b
O3sVjByBsf1psoRkDf1uHk9txautJ5/+BCcrDqXwN7GJc8il44Nuyjqlk5Pi402QFgtyMDOwIVHO
scCQYObZP+8vnxSPYY36iPKIA3Oc0osyzr2b1PyTDB8gdRzN+7jk4mq72Dbl8CzASVNzxtDfa/1r
m1IU+P2GCgvkMFHn09rNkmzP9vwwDmFx4vZFOWDjez8zvPR341Sz71m4rp1pGjsZ1DiHR7O8Fmma
XGlzq03jSlsgnsdslJHZtHx6/xpNXNg2LaIPYYxcDHzYxddj+w/q/gDaE4Nstoh/ruh5cC4BVPaD
0pjoJ3oy7hfcMjLGzCv+22BQBEGMHjguG7tkCFMsBCFSj5Na/dUcKXnseHOuGISRBxLDK1R368oB
xroCKGA3IIE8A0DceaWTPahYZfhLs/yfj3r6VumOxQyJ7L9JYGYFKEp+sA6N4s2e6TKffMteB64H
NBxUQJJ2VjQpQQoQ+u9xmoafE6DOy5hhZgtQ0QobJAjpGUBZrlc8TGpoqWMJdqBxCwRXd7qpOfjb
p36+84IyPoGyGEQeb+dm/hOmZrI2e3sbx8KP6CSs1tlSIvz4hbMRdAK0eJH3jMBuNmNOXISCdHtc
4aJOYgagIxH7qSYsFcBLal3EFdvTP/OGflmZ/hVWi8OnyewfQxVwQ0HRncnBuSqmrqJJ8mPpYlbu
C5ewFrf+sMeQEGPP3fnOsJ2r8TpZzjqU/QHzLhud2b0RiXpq9bLvU3D/pmVuLcGpr1Hh05IlLyVM
h2k3YpU+ZvGH41bhs2t6WJE6WjABNIYZPk1td3gaQeAdPWik6UwGTTrgLoVarkvXbQcQoIhlwMLK
wX2kn2u/BJKTH96t0dlLF16nTOd6WzHCqux7LmAy3qpJXTh/6ou4m0nagKCOwZ7fG+Or5Jn27btZ
ZDjPU2CtsxwuXB4EVweENqOlTB3HYSZAd53vHT12Kw7VVLAOdzfEYMAmihw6cAH6rZmS+eVVD/LO
L/8FfiY5NYDDokJLRmXVK9ALRDg4iJyMvUAKvME9jTNd8kmzJR0+LT4CTwIYHSxrD3Sc287yNST5
QQgUSWEs7Vnb45uZ4D5rzOVituNH4HPaUj2ordjBvx5ofLeioZBAOe2hFYwGHSy3xUT4LXfdJ5l5
ISOm0Ygq378IrpqNmXkQgmvHv0+UEBuKcxgGz4aV0LG2/LFoOaIyiC1cccff5wZsQaN8mz1IJZgV
ukiI3jkls30ShA961shHux4feqfvzwDuHxIZdq8UnWDdqPjV5+YxBHq5Yr1zr4lCzltkjQqPc+xY
YjTlbn0vjaiGVZwBB6AvfttDBUBnTA+p0+ktY467m9ZL19oN31MLbMtcdOfQTduHGAUdY4YFiksj
uMQGJsvusctL41302c4K1HOZWtem6wAIVv3RIPRHEtta1iJ0+XHH/Mp2rduTLjcOWoxHaQrIJxVY
idFdXqZylM8+WcYzu7ZXbaeP39u/701fbKriaATWV2A32E9Gjw1sLXcMICZcQvZO34MGwo/L3WzO
GW4BPOluBrnSqbntBTkDrKq+TNgGGVNRqAvW3fIGvWXc2kdL+SVU++qlgAdiPyYI0ikIeo80jg63
ILQ3mdXUe11OM69PSKiGU+ggoLhjnfgUaQxfRUxfWATI/XuhioYm7kC3tnexmnRaA2Bo5OfGV6vZ
wROxCRzX3vfzLxPIH0ije9ESSrszM61ywjHY9LywnQOGsSVGuHN6/8uvHfckpt9L4GLBgo5rW82O
4Pa7SfXluqgb9yK0Sxx9Pul8fFfSSOiazjGYzdZunmqeb8shGDt2fwxYDGvYmlkU9Jge08fFxc+V
4UQlL9LSCIBoBYZneIbnSsu0RlrO9Y2gMIUbZvUzna2/puPb4KQbe11ZiFuVwHifYwmPQQe2C7M5
jbs4YMVdh8rER87b7wQFxGbErOz8recQsVF5264lyvvvcL7JvvxVW+Ve++S5pMmLasDkjSrX7DZd
zqCrrDojwkK+FVYn1vSJ2CsDMTGFR+QBeYx8r/iw/LncOvl7yFB1N+oeS4BuL2FlYsxRNR4EzeG/
N16agsoS6gB/gox7TekvSmfUWse1nvvFZL4MF1Nzry7VT9FZf8xqLM+KsHdocRsUbDzhitCl4jbl
zm1tfZoBJ2gTNAi132lRdhvVult3yLONjTtF+fJx0fI9dRmiDy6GwjFhcB2gyZOjZAGEvhFlRXac
Vf5ksS3t6r+JD8ue2igHKDGYgTD5Y9Nrnc2AKIKUcBQq/j7VTrJpQqg8AJj/OqM10QtLDN4xzD+1
R2G2GKdPyMQ/5Cgxg0vmNXShH4FFn+HNrYZwdB6gLLAtqOvfTv/T8cYJa3n71YZs3uOZO7hhdh+A
19el2Xsbj0LKFVjMqLHZEQ+DwJ2BCBZDDAaUfFaMiOmQlRss3mSRl3g7mcODrEAutav6xfA4oWvB
/EX2PznwENWZuX/69hOIjXj96Mr8sytbkr40FfRU4+ASGn8m6T10qP0/ST3Zu6REacpJnwlOkfBA
zCcz+1Uk3ovyvZ0zLK9zwVCp7SsbZYEhoUnjUescqHQo1sobjGORpz+MwmdsqXJ2MPWnq1N/09XY
3qbAvd6jReDvti4Ec0pZu8fcotOXq3CXZTSsgbob1+EdHdHLmQmKSTdOQ5B+1PefK3MOfkPcJoBX
vplS+5XqOvxX7rQuvF9dUflHWl9WAmzomon0FAAzKEW3cfr2NWc3uoGGsatlcoqnaQ1ZcT1mrAyZ
jZMQ4ExmN5zuGAC7DT0a7KmYM3vIuf5MDM8io28WxBv7sQXYVz/nk39KMA4OARUybL7Q3obwjOpM
sHcW28KYfzQtIfkO3meUj3zDwFvgPczw6emCgRrT/XLubk7rU5lDRajRB0qMqceXtNS3PjotYkbD
j1bF2c9pUC8zt07AL94+SEW7SejRqFm2PPpD8DDgRWK07cjqVni00WOJlRz6RX7TAcSfoOa1ziWn
tqpJfpcdF4n2G6Ib4tySAgDPUR4zcM/MQ31K0p7g0ohoiLmj9bioHASDRj6PHY4NQ0ba9MXeTH/D
Uf4Fhx/zcoa1ndNnJCWWc5Y5PKxm+xnSA7Yym/JxqeajFGKXS5m90NJ3GDmE8Uy2UUaFcWTT4ARu
eCSuVw2vCkweLWmdzWXMcBY4JYUdVp5uIMIP1L0HJ7QvOyrafD0V5Q9HdnuMqh9CPI2qeW6kBJNg
d04UaDvCV35/YnAmdvN8BKtcRjHVLqJNh62O65opQffo5Ol7UIRi5XKTWvW9PFEIXm2q7HOWhbex
beAs7jw9iozEgkX5sGMAWmM/2u38vNyzq0IH5v7d9aLdqoknqfWdnZjURgg4S0ZIus8vnmUG0xjj
En22Q8HJNSwPVegQBfSemgb3SJD3f7IYiuU9TUhkDI8ipd86J27q2qaHTe5x5BKIZUc2o2h/lRDn
t52joUNQeM64nxvnpUAXX2vNJKUd2wuS02NO5GHf3Z+/wYdxY04cRNMwP4qQOKvpvaSBey4UPQYc
Nf62FZhPzxxgpshfxT31Zzt+G00EiFfCdt4sS9kwsmUK0cH6rVV5wzqnEBZh281p8lDYCHv1kl9t
gPJRmrhbI/He+CEXJoT5z3JOK5BJeG5mZ7kA9kMvC0xUQy6A3dKYa78jwErq9+SHzEFhc41dhvsz
p0JmdL01p+ioue/wgPi0OFhgT2UmaGMNNmL2IHvZDnuH2seHU9cCbQRLQmOUOGNGvJ4F2VMoIm8D
ZNYNowPeyF3rH7ipH8rG7k5wnXl7L7tF0o/G2ymwPdrHJn0OWaQsDHGO9H+asT6xNJ90Ev6dPQZy
IBFxuUGPmi3nGaUN0GFqc+cuPpZFd7ukUrRg+280eYFukbROfyVGc+Fa/Wi/ET1ok5KUDYGmirdZ
I05BYl3KXJ/nZLzJ2Go3Kfs9Jpsu20XCPPzmZI99higuDirSMhrkDw3kHHC8aPFH0EANd1cACh/E
4JBHqP26GrZHP0vzOcwBFNtm3tK5YqEtX/08GY9VdajdgBBM9zYzXuUF9D5zn5fcWpx+PWkRzQb7
68jgjsGeoLQfRmgyy2juCqQJDoGgqvnNEUS8iaSTM7wsffMDj0+1lj3b/9RsxSpcAnXsuauzMfvA
ewa0I3GAHiAbnQI1LSuegBdc6mGVh7fKTtf1SIptDKiYLyz/CcMwRhKcFiCf57eQqLPLQl+qKwVG
r17C72+yNYbYPK8WDXCw4ArnnDLjYjawW2HBYJz2NPc2qQnDAM3SiN/+2V06VuBSy3Ve+FxAcHTW
S+m0JzZJb93EMB4eDNzt5ofkrNjkabOnHiZcjYBX/DJDyLUJnRX9aTGsL/ivZAUSikezgkRNyuZ/
cRIW6vuu96kCJg1Mkh5Vw2oxY0sP+jwQ4MgLctrBoT/huis4HQFDnB3YYWDD9ssYPpkpiQLP8Jdo
7N2Ub4aiW6sehlmLUxQg9bpDtS7QTiPL4x/3Q7hv7Rhgi8GRTucWKJDgrTIfRz9mjwiCZEVxAt7d
7i24U3ysIX7te/2hWywGnkJ9LestRVV7s7Sfe3taHnVZkHcy+dezqjDHO9Nu6pWOXKo/aF/qsuIU
xxMuY+pA1sxhrk1ixtE0CswkXfmLngVW04CepaB8457BGzkJTYyZE2/GzjshUbYbOhOuVqsvdv9K
S5YJWW9YhwDpQUdU22TIPoh6se03a8DeORDJ3L/ou9u3zmjDg3b6rGowSWFpY/WMUcXnXpx7AIox
JphdmFh40yrzI18Yydu+dagGFnPdmAcuQpaV3Iri1PvdpHXMXSABmkgLF9dQsksykJUNilUZEF6O
vY6EWWzwDLsDCQe3a9ioca8OlvKJuR0xoJBolFHWL7qOORHY6JFLA+3KTn5VyILsKSGdMP94aSfr
WtvI1YKgsrMU5nZBR0fla3aBhUYscjWTaBq6HSvsNjTCkLaUGSolIX7DYT4dT2NBe1J16UMmn15f
Ndd8Ym/l9piwg4yygxyFisKy8ph2mnAB0CgzI/kzU55hF1Ls4xZZXjNRXRz9mdcFsKrHlnRcxN6F
kLVNgjGx8lOV0V3V2sV6TD6liDG9UulVW8iv9QLGrqYoFT6ytS59BpKyQJ0xK8YfUwWjIl62XZW8
lrgVivt0PZb6seImnZTrpsIDB2+MAfuJCqpi0w94UM20fJEBpzYMqdiUiHUDavSX4ZSaBFBiHw6j
8ORNFcZvUTUGuRF/om6peVyM+qxG80Mjo9HHSH9EHpq3788gBdZrWcIjTZgprP07O7rPRoqHWTJj
W0D29jFu9TNhx6RMWNI9nuh43FoeZJ6mZCRuU5yj+hEELVy7Hkd9m6V/QU9idbOC5U5+3OO3GX5o
q6GwkF4sL8Twk7vE26wGT1NK4c5WeDhnhbzpDDtTIvCrzXm+XYhjRpYPFXAwg0Nyv11lgldOJ2Sk
pDNuqT9+MLPhiCfyMBjFdMvm6S91O6TpbDvyLZ97Zk92II5xZzf+dJoLImOuGsO1DZ0WUySWoIwb
0/3tAbulAWtz5+zUbPfsUn1kmnIyAzpA59CIoYrhb7bItwGu98Y2NooTApfpuKw1cbjGYl9PP6S5
cajEGHLMPGF8YVTE+CHI7h5tEhAsi4P6I0TyWkF8OveL/CibYmbfpB6DyStOXifPcdBitYM4mBVd
dWFK9taKmtqcNIUgZNBtipTK/gWHTmcvO4eO0HVeGW9sNeezpIN1cRdOoUFqME3hkqvt+VSOXn5j
UzmVqMPzFJvsxijKaQYKmnoUcgXxwViEiBZP0a1ivNmY+0iHuntlpvsaOaiHEcO1D5JpyaZdnvEf
u/ayzm2f3K3U6yHDZtlUThHZIW+zVFXJBo2Ft0h1pCwKaSZ11969/IK+UhxrABI6GlDWMWmsyh8d
vHwz1vjW7vGZiF8N12VK3QDLLr+HkN1zrFrucLLmiITBL22W9CZKkikLEfEEoxN3+YxVlehANXYB
t7lpuxjJeJgzOEPL9JdGoWo16T7YeswfTsI0bmXu0jQ7DUBy8rcxpHW0yOwM8AP58TaBFkS+o+3n
9dg57LFbaIEM13CODdlOE/foScas6T0GQ5Wm07kxefPzZ0/piPMIFkcB65YffcQ2KdlW2Zg+uua+
YODWKZqKf58TNmyTG0fCbO947YtXmzYzsXTnTCzNevYfyiq5VSWGFodxHxgPjqotmC2d5FSbE/nq
2o8m/xCtouCTo164hAH2Autrrt0vJ+b36CVElzG9ExPdYmM75gc9VE+9dMl3Sv2j80iULxJKbAPE
Av8QKzeKSFFinwvDzyCge26xHryi+IX//tWIve1Q5x8zZ4tosoLrGNP7kUwkQ2cpueQE7oWegq3Z
gp1Iqay2pX4pdRPltWJQiFl9O/eL/jE5PTjnej6Qmblg2cfQr2u1KeTiRUpi70V5XhVmzJ0E3ODW
osSs4n0f5YkXuZjmRx+NPUuI1ffUeFJIyfSE0MKmXBIc63qg49RnberziiNwdzcn3f9GQMaySJ7M
QXBrxQnq3yXboDsxrppWBAdZ1Qtsk5aC9qRoduoyfK5l/EFDwXlpyRgA4PxFXAFjKfxWod+ZQayx
KUA7FtrcjIX3NZfTM4YespE0ePdYWq35uWSOv/aNx9A49jYSaRkj9spS4rmumzryMhP0XQkrrx+G
QxXH7ilhny7jzDmmLCg4sxSpAazYS8V52exkNCdwH9weNiSTmTCT75VANB1mZbAEDcdlDNjsGy5l
WbuMjrkobotg32LIF7nMd6HIP9CLqQMy4dgqd/jtN2A1PEJ9YuyrHRTweDVA0JgqOGw0UNinlkgR
dnJ+JZR8/O9tVv/1yziE4R0vO38sXltMyGPVcaOmjDDCj0Ovaoq1GqjQGIQIvfTP1EQGF5fJoEfX
OCBFb+U1JBstXngjNPejGcBwwxLHC2YJXpLCK4ixFhwwcB9+ZsRFOIPeytRHc+qcq5DW29Bh5mxb
i6fCD7sVVusEBXnZdL3pkZeSNRZXQgczzkr2XSaVtixRGbr0yqPYEfcEQcLBRR+KSQunKa4xuq6Y
oAX3WHxq/i7L+kcLS0xaRn7SFmgBkj68ClWPQ2Q6ebgZV44zvZeyIAfjFD89p+0OTp98ioxkpcFJ
WPebWsDC6RS135YrHuLZ39dd92JaSNKMDgEoJBfNcZeQkfxNc+AEECt4t6vwsy5c0LbNVQT5i05x
QRf0YYBQKiP2kLveBr01QutgrMRU3uW2yvXPpSFIERGuZOA5bqnNJD0UFKRimhwDA2qQwA7TFAbB
XYC9gQ8SERTywVHkl4eRqgWKWueQKTFBtYH1rrPhJkzXxaP9jPHao1GQxCpwCpuO89qpNuBF9cso
Lb+M+E9JP++u800CBKiUQAJJ/3bCB+E4kFhJ8WQl9Pep2f6becMvNWA4pPxF093UbJko4ooOdz3E
Tc9wPpgAfiZiiHnbQToHZlz52GIT4jEyZivat19Gpo+GXYcH/DxXL+ma06zYtkl7eDQGYnzKQKZN
/mACOeUTlLkwyb6IML0uVkYVDyq60fjvuMk4ac7toWLlQFt1sOYyZaGIR0bDVELGGl7D92F0/nie
xX1pCNhdIYiUk/dJ1RdAE/w9xQKKl3SFjX8x3hViSaNGMhoasU0T+5q2DlUpDPgHNCrfWal0+l63
flTVncB+oAVnEw8EzRc7ueDp2fJCuDvMB0TuxMwCRuLhL9QMuIV6YsZY2c95zCCpQtqnHaWBuRKQ
Je0+ppK8/OgKc21CZvH4FXqTDmcm4QDJHDBn7l8Z0narYjNye30qOT7uljl+0UFgnpTeT/AOj73V
bEFBpQdXTb+SjiYaqw19hBcZhX46POOqxyU2FueSlXkO827Xjua10CERvAZ3Zoc3N/KK8WiALlPq
WXeqZzmh89pxQ8YkERTwVY6BCCfLDS3pQCkEIL0W8rcW/T0fCrMuK8cfYUd2UBnja4n6A48tvDqe
eCwcuDtdHHyxKqMF2wvGGArlVr2hMSwlk0Hd8Fr1vG2WGMpAg4zE1pEA3RVA6vxpw9Vf55rixqyH
ay8NHUfM7dWebQe6gOWkazuUX7LhP0jL15Z5KQNNLFpZ1kXaoKl4jNs99MQCdHlxzAZCngVaGDVg
GCdoulGIxONo/hkNuGqSVZRfgbl1z/2kn3HcWB3v8WmBNkHExFs4lLmZt2k7JPmOqOTIFP0u7pkt
ML4JxYoOl21QgsnsB7YUsNU3TOnOTcAKq72Lwe+4sruQyFwy7dyqrjdjNblri51WNmCcp6IH/N4o
PiqPQtMRBIaDaUyi7FBbpAHAtcE6n4Jdt4DTqTlg0HhkvI4zi9biwcEgfgP5Ac0twGpRKxBf41K9
LcsuL+o/avTpB+S7la69m0FZ8Y2QXxOHwR8lbtJYmJSp+CCN8GRmhL9KzNlhIryDSOZHOcEbMTHt
rHzApbWQb+w9xGYKSCDh6Kiw2qthSZnNB4wUXabv/Q+Vtc8ddiLgFYCc1IxCpu1nzlc7bZtA4Nvq
zo+QJ44biCq2uzE4/SBrkISaMF3BWDnHy/LCSkOb+Ex3QM6K3meeYMhzPxgXJBEsr9xSnsWwvHMP
A5vwyIkD+LVwcFaOVT+W48mfwWp72VXkhDmG5Wedvk+GdXAGXHKW4JQs6ROKese+ZKimbLBA+NOh
RoDJiwybEcyUMX1nTr8NmfVw3RTB5v7maMjKMMmiEzScpktavwvukJHDxIn7fvvTQt1pPHKCdT6/
ZqVW0aRZWWgJg9MfZSko/Xz6zU9xLjP/eg8Bj1N/BsL9o1UJbKduU2ThQIWhQRIUTbt0ADYvyfju
d+FMTeeeOmVyWYi1TezXYG3FrQuvQxoCDcr61zSAKxo+y3T8KqDrb5ufS85upVEAef3Ge7BKmqCk
aKLa6syNdn6ygpp4IsfbooybAToUswuyc/vARXjyJ3ePhV1jBPQI2YRM5keZ/25M0s74LJK7jGC0
0zY1OWovNpYjM0RHsizoqT4gP1PYn4zM1kaaMRHN5N6+s1mLrwnNdddTHg30jATckKKYyvAuMY37
TLc2cK0dhyYoWZYX7FrXBeerQBQvllzW3n3SqIxXs2xC0jMoQQlFkgej+VGWE2hyqL0WWyY2UVBG
bIYyTHF2ooPxnC+sJMJ30ABNdTKZL84D2Sl7TMpobic67sqnpHL/VsupIZMS8ibPUCajLg0DYECQ
1b0RhTZF3mGHTbav9fp9WYXn3lT6RLT0flAHuIiKT1O88yYWLvFCtsMm934ZDii/0G0fRtMkoZHo
l9RGL2gG+YoBnmhTzBqzoLauuipeCw/NxEeOZAAwMoPymdKMsKnho306BfMl/AdfQcK2yQ2mFxoP
rXU6DjnsAhR510TVZ5tVrLUP15YXu2tvDCUwEgTO74qSz2AKgy0aDxkLyrcApLPKLDQ5t+6nl5BN
JIJrEWDlsMQQai4QJWyiUJkEjjS1Bcj/oGTtXfi6wZK9ojfSmP+kdveWp+6Og83TRHNIY8VkY50b
V/aAtwqFNA2At6UuMjjxwSDWawY6A8ZVrjzT2icuF5KPWEKhW5RklbcqZWzsqCsJYJ/a66kabnZh
tTdDk3N00u5QMeP0ql7/D2tnths5km3ZXynkc7NAM85A14vk7hrcpdAQGiJeiBg5zzROX9+LUY2+
Spbofq/QqJfKiEzSSZodGo/tvfZFGnS3omqjbVXwIdz3/pVrlT8Gtgi0kS2rOHQQBStMj2n3qcCY
xcf7AD4g1zasX7hSkYgrAjthaKXqitXjRnp0nJ1G/kBNZ3OTqAdEGGxJQ5YbYIrapsjjH0SD3udF
+hib3cvkIxugJ/yj8CRRfyzMyta6RHfxI6695Aop+zbFayeNut1gJmouPdveygGIVxl+IxXIgTeT
HywwqnjofBcpJM51gc0Rav54lrW4V5oK0LSHlJ+NrJtAn7RrZWpPiHK+h9Aqt0HfvY7RwB5A+KQD
viU+EXeGeJxGGgUWIo8pyUBAt7QEetpt0+DQ4ktTYH/IZ5MyefETlug14lrSl8QXWY90hPKvvN8d
52c+1E9GzVJd84ksiZu7UlPXbcIHSDHkX2MX3mImvrhDnDAl2eBP6tDYVlb00BkvhZ5eTlWUHBDl
nyt/K7BAnycYulpyrlk8fOsM8SWv209mYj43goVkFxnXSK0hhRabAQsq3+3fsEw/ihq1T9NJMKJW
vDUKNLOCvQTHVnxICv2WbYJuI+m5bCNurK7MAmFF/qnmlasN+fPYWuW10/N/6A1dC7v/FFXov1UA
F3+y/LvYwj4eAFTCygchUwzJo9Jd9lJpbQ7tk+/ROrUdtMdemrxWBdkVcVmxENt5+P5C/N/lTtWw
cbC34CwbZ6YEZOCO9Ew7QsGOB4gCWQ9QIeCQ7KxPbt6x0z6bMmQlgU2axatn0vgYx5fAAsUpi3AP
ECbnfGa1lerOdkg4UmwiWNisN7E/5/wJwZf8GGDLJbQ1Hmh+9SHO9kZuCV5/JjUFbm5E0yh7RfJY
7TqdM9EVQb2OcpT5Y9r8td0Mv/MxufUyAqtlNt52SMA2UR3TxBXfETRme+lhdKlpuzM8YXUY1i5M
sL2TSP1Jj8hqf6Qn6F2CNYWAHCNeJDrKLfpP5dDeTald7lyW5AbvO5aXE9Z/zboyMrZ1q/hTX8+L
mzH43BnJRdt1xq0Fp8mWmLBdxTteD9HJWVF9Jar4tyiSy6Z5TgljdsI2hLKl7gqfn5T1G9NzvpQG
5aZCqrlJw3ZuHJc8YMO79KX47fdsAcmq3og+prdF4PZZgFYcYd3OVtYjAPrnUsFhAhO9yW0+rvJK
23aR+monGQ2Vfji0bZrvctXKzdQiSHa2IgaB4bqWu/GE8Ton4SmWahtEhk+xTpdWEv+00UrErqob
IcD1qLeQf2K7cXLc1dnPmF36DTn0cmeiYEpmKZ7Ixp9EobDwaIfPKpq4dzQRzpBw7lNpTTPQFcfy
jAZzQIqNeinOoM3b4ily0cHR2tY3hkP3WY5sWIJNmLODtKsWDjoyhC3Guu8BUVKEl36xTGiKnUsv
oXOfdVr1F6XN1mMBPesa33Ne2OU5ioYaLkrzXBZehqIVZESgoo0z0x1SFM64YlEnjx6EVq16siqo
JVg5lQkDRcX+dRby3tZjjbeSbTlnLosR30C16kfs/LaNuowN+T3oRzpbBtzBCtMtIA4H7Dl9g+E+
ivrLPm5pgM0UrzEyKxzi5deqdHggeUUoRmKRXGl/nVyycgo7YnuPz+dQZLwirORwU7Ahf562vAQK
w/oxel9isBcSM80GrNZsIJOfwfXG5wMKoY2Bhn8zkBrMIJ0NWxJyXEbiEYGi7NmP9BodwsLcEDuW
G4YvyiQDkdflFW+9cWME2tVUew+aQY8XA4ZXmxdwJrSzgATecs41Y28DK33qPtHTR+PYTgxNodEF
7ysCSlgrNCoFhAjQlA07lpOV82sACU9eD1k9AmsdW+LsUz0Nac4SJob73wDtpBPYWvet8dMq1G+L
B7HrMtvdiORHSSL4JalF5ylKCmLPYyJJ8Lx6HcwuArfMzk4pSjn2s0Lf8Q7xWdeiqXTFwMeSabu4
3NhQaHKinwLUEuiwjV2LDuxcC3JtNxpsXhpSv9CLRkCZcO6mriJ2MoCuUEzGeauGc9PI7qzg1emb
G9AoeyLpq7h60vzfNBbvDJk98gEbwZygt2yn1ja24idlscdXl9EvPCWvktgkeImKuAUhLJAqABC8
btqNIftBUVTKS10znogmK+xs7xT4WMqwpL7KkswGhnPSzrzT6muuqNoj+qzORj3nCOBWKNKn4Bux
uzUbKHbOhlv4lKvmUs0Fxc32Wq1+BnKEf81NL2J4NGh3zqyfbql9E6Xh7Loo/m3FsrzopI5wzEzA
Y0x8c/PquMlqZd/S5Lyy8AVeIxzFhOzrrP9Nms+VjaGVFskNG2cUaQ/JeOoDzw6/mJb2OvAFsbO7
4hm552Pj6S0OsQdPNPVukuq3HPCCVgmpHGaOFKVksKUzmAM9CPIf+8p1nPaKDZSJ58TJh4cB5U8m
yBOA18jGVWAMV/RgfiJt2ubBd8oXGPEZgzO7J79Nc9Zf78wv5ofZ7RLG48skUoQ8X1qzZ1MUUpZe
XkWQk8zMvggDRF2lt0cYgXgxKK9Z5/NzimuF2RJfCxhSoMTmORkCk0ruPAqJQseYwZQ25gKP7XPy
L0kbvuy87EvFqiAayAOeki9ioiRpxCC7X2rJZ3nvQ8Ewwu+JxnvoR5Xb+zK6r75YZXAnxEtgfGXG
Xfe8BVMYQPAZ2Rn0rpHU3LIw2sRl/d0GJtGQ7Ni/YJglwE91T1433LBNvyndWVDBT4SbrPr8taq4
C4rPAaup96AcEjM9z1Ad8JJhdapfDC3qYbE1cm/nfWJvZGtZICVScc/C42vdmVvXv/NpZXqBeW9B
KskNFgyzKsEe2IJQ/t5PwRlH2SMO7sFRvwODbdDOM8azngSf3hNXdhxfKhm+WCUYBxaqpMCf80X6
pUB1zTL+zFDyInSGz0GTXOcJOs7qTsnupxRPgrgjqslZHiXbOGF6Qh017YdRD/hGGc9Czb1V+e04
8gn0J2T0/3fO6k30g1dF8bv93/ORfxQkWUZB2P4JDf2vf7r4Vdx+y341y3/pb/8NyaL/99dtvrXf
/vYPWwRf7XivftXjwy9q5r+PTwjp/G/+d//yH7/+HOUzmP9//fUDnnQ7Hy2IivxtuKrUiTBdT2N9
UE0TffuP/+DXt6b911+asL1/ksQqPSJZbcN2xH/FsfIXwNYsXTcMy/YMw/7rH3lRt+G//nLFP/E2
6CifeYkL8ec/ago1/5Up/ilcW7dc3TRN/kPP/J/EsQr51z9YiMyprVc/+XUSla5pgkPk3OWPbw9R
HjT/+kv8L+XWTZyw/TVjQ1Xgb4uoloQ3q0QP0hcfzIO2iREufxMZpj3g8XT2tQ4rIR+47X3KRlP6
PSD0xz40pZkOP97cv7t/n/4fucruCmR7nM9c+VHW33/UwIavzVdwfkjtOvli6bV8wplyd/zg80He
u+L5pG+u2K4l/jrc0Ie0YQG/CQJ06UYoanTODUTc4ydZu4I5+/bNSQrNJbB2lNkhzASSKZqpWkVm
VOUzfv7fCHvnDs2P572LmB/nm+MDcMpRuCXZAZdZtkW8CZjXm+4rMx3vJSXiY2chW/jtWWD8xPHU
Z9khCGTykJLPogeWuoaWhPuiKz4fP8vaA9H/fpYcbYYx2ZY8oCJU+kaTpRFd0szHxhBajVNvjp9m
5Za5zL+3F1NHnj5VbL8eUjnm4tERbMde+NKRaPuiwcYjQM9Mi4t/F0sq2vtBx2sza05Sfnu+hnTJ
PECrc8DaZJv1ud1MuFZRKijtU4yLRWNV2gi3yBDg4N3EeYwKxtwh9x6HG82aTOiGut0RaVUoVVvO
zcdug/P3nyVqj82gAeMJJuBbzA3eueh5kagAUSI2mfDE3V6ZAO6irqQTJpDATd29NoYvvcDAF9ic
6/g1rB18UR98ZywC0+ySAxlS1oZ0ieSGr+YPzl13PuubuZUOjayEH7p7q5kQy1kuX9WpJsyvx3/8
ynB3F6UBX0rYFU5sHBrpWNUPI2zHgv5GDFcO+CANxPaDd2lRI1rCOPQMb+YB8AHL7NYPs5IFSkmW
6/ErWXsMi/IgB5h5ouxjSKspgiCXLhg9NgM00PHjr83YZWHIfdMXonT2kDp0kugja2O02msgUfOE
Tv/l+FlWnoezqAuZjLCM9b2zz+0S1sxIp9iPSvRNKVFLx08xz613qrWzKAWl38bIYEV68GZbtFF1
n722K1+TgC9QZAc7WQxsxh4/18pDcRbzWw/LxMjRZeDXzJsLr0iC1zzoguvjR195JM5iWpfSKLtA
6ekhB0VAnw3hvW5K5zwo6Nx1AZDn4+dZeyiLGd6JYCrAxULRMENyX6yGVqMDVchJVXQ4foq1G7WY
5i0dilTTRX7w8j5+7E3ItWjeHz928MUkh5jSxGTxDvuA3ZJnM6PXfylc33Kvjh9frN2gxeSWFn18
ffBCzDYlCgmCpO3CBoiItPNz7ThEliIorjTxOeyBAv5OOlwUX5qpQIhop62Sj3VlmBAYI0233S9R
qsH7ucRxPIk7j1gLlV8c/6Frv3NRIyw/kgCxSGjR3Ob3oJfBI9y2V4cNng+eYFEkvCTpfE3aYj8k
miBDI+3ZChXiAZBO8LGRYi8qhIeVwHdiCChjRthUDY70q5uwb3z8Dq2MQ3tRHKZeJrnoc+h9Or4F
ZC/aq0UHPTtRD+bDvFN77EU9qGwfC67ppAdN60AdYC3BZIXyMPSNEl1f7ndkHqTJ8FNa0NLQK8Rp
Nbrb49e2Ui7sRbnwaltrNBiEh37ekyyUG/yCDnFv4Op/YIMjvvzYaRbVgk4zH1V+pg5lXPv0vWZt
sT21V+xefdFqOp7HT7P2pBYVg4+SINT1rNvj8odMWjl6CQfKsqTMrQ+eYlE3tKmuBqQj/p4vRXRj
rl0/QDkn6/xjV7CoGmYxt981dv/jIersba8Bq95lvZ/ujx9/7XkvZvuIXE+1ScxYbuEoPlfCBM0X
Shpxztbqcxdock+Yizjx3FeKi72Y+72NPWrou26fxU35edIsiPh+JO4j9mkfP3RF1mLuu1o72Di7
p73pYTEZLImqpiuJ74zK+9GKwxNFYOVKrEURCC3W4DlKHcDy2ZOmzM+uXwCzDQApf+w6FmVgighg
0IsgJjEzenFTsiEtfIRWxJcc/Hj3xGt7ZYZYi/kOM14LVRaEh3iwmwOBAsU1CXL5qbXN/GPfqWXW
Yp5DXPOJiAbClEzDkwtYAmO1/1MZFaSnPGd1OPUnbpeYh9B7p1rM9R5cgx/kRXyDBObZnH039W00
Z7mYbsfeVuY8C8jj9kCaX6Xc+MT8XJk/1mL6Z1g/Ehmk4aFIfdIg4xbLhwcyfSwHUDxy+uBjWpSB
qqRJTQ9ePujk1Nxhyghf4NjqJ2bl2iBYFIG0D4La6I3wkOQjlAEpk6i8cAaJduD4WF47wWLaB0ZQ
Ga0VGfuC1JuvEkwmso1Ak1+OH37lIZiLKR+GZJZUUxgeVJhpFyLp0BGObXTRKgN7UFF8rLKYiynv
ezW7+kYe3mQdhJ5xKD9Bg8k2jovFpauc9MRIXrlZ5mLix17YOoZdkJAWEkHYApF7gd3Vnahba/dq
/vM338qhNTh14LK9wQvRwyib7gvhabveDr5kCufTx57IYt7XkNIgmBnFIe2U47HjkOG2GNhcIxmc
XSePLdKJ72ezPvGVs3bP5j9/c1VymBqzMkVw0/XeLBlCjZnSof3Y7DMXk9x1RBwYQCkeVFAP33TP
i6Cp4ztITkyPtWeymN2uKTPfhmYGm8ywsQglLxIoK/y27LWNMfQdfyYrbyxzMctDt3Q81kGopQlX
Q+0HjjYIUT3FAgf78VPI+Y68U4TNxUQfsD4YE6EM+9wvPIRDjQLqNhHAannotiGLFbOrXBiJ+joE
DTF4xO7QAb3OmwYZ/XnNtql14dq4IREkefiDZkpe5kYV6UMpjGQ19ZXzDaF9P35yKss2rr0sTdIX
hLigJx06eOCOycA0iUxGt5xHP3EvKff2+OXN9eSdqzMWdSYxDbeTdpfegBV7lnX6kOg+JlZF+Bq4
idTQ0auDh859dumPn3HlmRmLktMbsWNrYxTcFLr2FDV4EaUROlBDyUD82BkW1SYB5W+nPbucyida
vldavPFBM1/E9aROlJy127YoOaZqsOTgZb7BkE1uGpJCvdTIzsTLYwYW+//cuNZGZJDPOULHL2ul
IBjzDX1TEHp4Z11U+trBrNv0wRwMQfiBA6v0+OFXZqyxrDcJWDIEiMHNaAcF/mDnLtFAe8CWcglk
5wqPn2bt8S8KTx9O9eSLMDr0ZVFnr15oJN0tgewF+WFDFfhgQY6faB5P743sZQXiudPQD7KbeZ3G
bvwnP+iggQh13wze84BGnw1T/uT42eax9d7ZFpWoguDdp5OlHYoyTDb2bMCC4QtNOiZYjnQH47wu
x2/Hz7X2pBYVSaS0SEadtU3f9e6mFeWNHpBAWxvA97TI9XbHT7My3uSiNKCYrlVAzulDoxADFb4z
PDq9CJ4/dvRFGahE43tRqhcP0uyKgxvn7pYMRXXicaw8fLkoAfgr8E5pprsH4JAHxLRoXoP+y8j7
5HfWOzD1BwuHFSxxJHjooUKr6Pr+xMnXbtz83N5M1CSeDKIspvLBJbj7nqgVnyaHrw+Xx+/cygyS
85+/PbzmiMIoq/LB58P5SrJvg49kdrYNtf/RaSoX1SDpDauABQqxAmc2gorOhPOpZzjZMFYC9Nsc
v5a1W7WsBn4zWR5ivQcXhCzNmS4AZ5tb0ePHDr+oAVI2SUKCTf1g4mq6sl0Ubygx5DieqDErs14u
Zn1gAfMaU7KDuwk8Jyw2oiYM4AZKKfwwyiTIx05OvHLWHvti1hM5hAsdHtJD5qGFmmszmrwBVtxg
ds6P4/dr5RyzPODt0Moqq6ht04gOCKv86LPwfPzD7EFIDOlTDrPo6vh5Vh67WEx+3wAtzMCtH1DD
jWANdaM6L1FBB+fHj792HYvpP9JcVKlMJtZsI5lYIQg0uCDNOV/uyYmRu3aKxSSXVthThT31AARL
7jPinr8muNiuke6j4j9+GWu3aT73m5keqSG0sM41D5k7jWh4O42kyUw7Ud9XBq+Yz/rm6LpZaO1I
lMD1AOENJBVDuK/OtZqkREJI2sCCAI0mfmo2GJH04tfxa1pZOYnFjI+0lGjTaLLAEAyhGnaiH1MM
VGnsOOH8jav5HtQojfqpoGJHrhWRRIZ0/JPFesvOPtZN/7Nf/ubasz5xASulLHsHM6S7qaDQOlZw
YmzMY+CdxYBYlIXCHqZ2tN3kJuIe70bp7HBmAc9nad11/dPxG7n2+Bb1ILJrX/OHgkvIOnkeZHV4
UbB3BC5h/D1wytzRzBNvnJVnpi/KgunkbVmUfCQUugsHIiuvVcGbpkhY28ynkmP6hRAXRPL+9Pv4
1a0MfX1RIQqjQukDtXLvY4/srwrRufIFfoiZnyhBK/NXX5SIXOp6a46jdei0viO1i638XeKPOmYq
UkPEiRm88pD0RZVosGD3VWeGBws0LVgOvXbhwV27rWepnUd0i/6rn0Y3xA4aEHp+qnD8GWnvjEB9
UTlYelpBUo/4ib28cFp4jHiawp0WGa67jbJEGaBOnFiAK9ODXiW3U13EeK1VXUXpq+XIxtqIockD
78QQWrvdy2Ij0imCCFUeQjHbPElNbC+y2gZxA2vDvTg+aMTKxJulcm9LGiIXWmOkMe/rrKN/cum4
dqXIS8Wr/1p4ysYua2M7Svl8JwoHYH6bArtTs13f7tSVJErDfxzLDhdaNk56VV+MflkmrwPhu2BK
bb0W7nYaCxfe8fGfvDZAFisUvn9nk0c+faIYJoWJw6XuDNI+UpQSCRkfmgvAtur4kDHRzJrghU+8
Itfm9KJGhYFmoSjPgkNbDWBYdmHsMiQpviQya1WY679NB/B7tCulcACiF7LNfELDXXesToyJ1ce1
KGF5PSWtlXtqT3hk3L1a2dh0cERKyWPcGUDjoyuTxIupOfRpIAftrMG3FwMD7uryybNj2q+AlroI
58qsHPwNFbEffhq2kZXRNhkdGE9RBvbx1Gx+vygJb1EH+9Go2t4wwoekGbEejgh74Ql5hf2ht5Lw
FkUv0AzQUpi3Hhs5eYcETVS6zYuw8U+8l/6s3v+zLJA9+/f5AVLVL6IJXbtu9hXZuAZmSA0tcFDl
wfVo6q2PahesWr+f0h4eKrAse6iTLZRHDcsw7C3Q5lspyPzWwEvknk70TdMLEHa+ijCyNHacq5Sk
v77ynmrlgcdnewQcGFbZ3vOpgMRLxNZFMyjPai87oMKQ5NO0yWINVp+pR1+Oz6u1R7UovITvGEMq
J/vAanaER2tjRtwC2+nvjh///XomvEWBRa1NpHkYpY9BFFhQWJG7PKNwgQlW64k60ZJ5vzgI1LV/
K2dADEFdu0l0UDqWKYyG0MusFmn27P+WbnVLq2s4UQ/+rPHfGxuL2mnJMG8KOpyHKctNzFYkpLbt
nS9tJV0iRuqOjAlX0thqL0bHKpEtRmNu/mzbKpM37TCUzve+j/iYO0sdLdFzUjB1D1m+DtBMPA9x
31t46fGyIt4cg6jXkts8NYxfwJVUaH2oaS68RTklWtpTE0TfR+X3kb+BHmyR5TEw9k680N9/wwhv
UTZH3pmN3UTRAYuaCe+ueckHns2kzEcwl8WJh7E2eheFEUFQg/1GeQhWzOSiLgEbnztxI04JI1eu
YilDDTy3aEe6fYfWHzRQxf69O5niKnCTK0PU1Ymr+PMl8c6QWqpPA6MGXZ9MguDKjDS4HYzGnL5o
oTneVzCBUW5voL2qRoA+K6f8yWtGTFozMWyiDSic3kufMr5685JodFxSLVYskICkTOqxfuJHrtxq
d1ESYxU0TeLk4yEWlrHT3Tnui2To/vl4nViZwksJaoJrYmrENGALHr1P6KQegXn+qgVOeVwpBflU
p3Y8157poiJFZSa9xsvDg03gOv6kIVPwoNMkp3lHOM1gXE6C4MjhxERYKYBLgeoQFkBFtaze15o0
rHNjcIizSoLErUG3TNWpV+7a/VtUJRqbyUhINgBhEQ4T8JOM5dfPMWrwAeaeF4OMctHp9fedmBos
fMef2tqgWJQRu/JNmnZj+BB5vl6/RHVThw8wRoaPvejdRRXJlNuymvK9fU7W0CP46eEJ4NPn4z9+
7cksikdW+VXaVDqLYEcbL2ziBdFeFY+qCOsTt2dej7wzr5dqVfDCTZuNJZY1Oy/8G6OAkPwtBOAE
LQWWYCmuqcNeiNGeCF/zJQ89T/QfG3dLGWvomsMAnFSAKjEFlcW2Q4+00REGSNwlTrc7fhNXZtNS
wdp6wjXSgCdkVjBsWMI8uXH7mcSj+pyMmMePnWQ++ZsuhCXYcAumqYXY3pn2s4QdRCBM0GdT/iUO
czj/Zp8Y8al6PHt53n1uixIxhIC60WPH13iN2+EXcDw1XbjgN6fHARe8dlYRIuDIM80Jag+ntB/G
XXTeDmVvfsvMVuLfj/1KM++7TPTd8xR2sUsnUvewxfb5OPTFJmbq28lVggwXfEpVBCk0KDd0x/tx
MkLzU10Tk5LTG200Kn1Y5llqb/2IhJlbokaF/A7Ltuu2k10PWv5FaaMqrR/F6IcgIPwGjWleouMC
ZhSwWfAqYyjwr5MiuwS0jYA5iqE5t7sT03TFPiGcuT68eUAJ4psReyhERN13MVGbxC5Mn0zM+hNS
srIMCbfkVgzfktZ2oeuFtrDN23qEBU72DZ+7T6NLNOlXP7ZCs90eHzUrxclZlkQn5Tswiez7CJfd
TTQ6kbjIlRLpiaG/dvxl8UtkQY9C2ARMsX0GJMrpL5DSyGpz/PevjcJF8dMs9sTA49Z7PyL0iSA+
LAjmzhilC0WgakcR1FBEDSv72FLdWdRDJ9ODooAIeSAjmIxHP6ms1wDjN7yyDoTm8YtauWlLee4I
HUVGQVnv3RD6SslH0w9dGqe+Noz5t75TcZf6XOVPNGkDtz5MuTUT1EPlRtGt7SKou0no5IwQHRwv
MQ662zkksmu9oYNl0jS3VOzfuVn+2gyd0PtXlJ3KNM81+LQ5I6gAS0dfw8vNLfcfMKOqcKqzrjWM
q1glAw5eZQ0Z6fCQapnlKNGGx6xz4Jntej+k/diYdd0O59IsExCNYMwwrOdawzzfTlFLFxKOSW24
04nRv/J2W0qJTczhwG5Ve5gxtU8QwgjV6HyA/paqy4/NgP9QDNtot0dL1nvem4P2s5B86n2zweD9
PD5YVhY19qIOdzByhzokGYVtit690ZSTN3fYM0OY8CUblfq2wARWnYECEFr2wRE6j9w3tazlu7zL
cgs3YJHQ9j8bR9k1hzCCIXXidbY2BxaFye5sDfpt0hxGAlseW8l3Em6uxPpx/K6tHX5Rl2K3RKxS
9fXBqsVLW+bN7WSh8v3YwRdFKW+UMK1wcq8jR5te/BCfIRCY2DY/tmxZqoRFSKB4afjBfsjGIL+z
Oq9ys40eJMRizzrP9NuHrmMpFdbHYvCJT4b9BRnAJusoqe07KLBhfcK6tzL/liJh9oXrMiMY5GCX
FQEgmdNGgDc0EbG34QnYkx+7jsVnmUnKH8B25T+oOInnQDozBeblCnnKGrnyFlqqhEmjciPiMOND
TtwCGQ36FmhMcd77SPusYfrQLoNYioVtvm49rsB/qDIPU79PZJ0+Ze62SKbpxMhaWYxbi3lt6ohO
g7pp92FQqURsKi0Q7o8MnI5n0Uv1YLspe8xHeqREkD2DKHLZ3zv+lNYGw2LGV1ofB6GXug8JDAXY
IODezQqti1Yk1cXHTrGY9RDGzcTWXO+h8qfuWidR9PrPzQtFd6rbsnYVi7kfZFrODTQdvvYa6zyZ
AUZ2CtsUI+TH1MLCWqxB7GwwSYAAD8M6X93FAwgB4oL77JQofeUSlnLhSNOIjR5c58FP6/g8ICsX
S9wA51U/eZdWxtlSKpyFMJ+QnBVQTxrvkeQwL/qhF26t77S21Uh8Gkiz/zHVVoG0L8e/9bExttQO
Y8GuKwVE6hrTv3M99lLel94YXrU5u4PHx9jK+9ica8SbVyOpN7U+dG1OgJExnI85kWOVTDdOr8Zz
I+h3ifVBPyzvlL+fCg6srwWMNdgdrfarID/nSXasXo5fyNowWNQC6MMde4ptdqgtL44f4yTLjZco
80GfjVMbpqeGs1i7Y4uJz1srY4d2SvZtbUf5r04lvQs5zLf9nd+il72ztD4kDjInqwbsrMhtrXvO
/dAsPlmEu0LIJjGviu+InQXpMsRt0v+uxjgo0e6WZCDcwLBDJ0hMhU2i4ceaw+ailDRjqZMV7pgP
utlJ/yppaHCfBQVgrM3Hbv+ikOg2kcCgvBBVm/04kEJV5d5FgBjNhY1SWM/Hz7KyDloKkiswPQl4
Nus+4oP7MAqvvs/TsvnY2ncpCLbdibhMciGR5IV19qLG2AG4JEGWfvAEi00uXSgnrupePmS0/+Mt
vAHP3qGcPrWJtraRYSyWDljLYsu0YmffTnFn3rehIlyKNBjbNTa2YU0CNipotTli0nb3ppaMXXNR
IAfIGQyGNjcW/S5AMuTWxPtE+WiAgy0tnxrxXKHvx9xaFo6vRWcCzBeK+VDPdOeuCwuTttTxZ7wy
kf90cN5UpLFJVYemKHjMiK+7McGx3QZuU7+mZjieWE6vTOGlnLgcDEergyDcd07WnEN/Cy50e+iv
gQN1Ww+G7HnPF8L5x65nUZjMaeR/XSSuTVNnvreTMM7gPwzXman7p3rFazdtUZTY69d7UhmTxwpO
G1DYvCMQorGMsD9zrOnkynFl/hmLMjKMMmxjSJ7XQotTgcI3U2oLN8tvTlTx+bXzzse+sSgjhR6n
rvJj7Tol0IORJ365VVhd155PhykrTm1lrW3P/Gk2vBlktt6VtTW2+j5ovYJwS1J0kQwliXLEQcpo
8i4THWBJcNYXSRKSo0PrjUGvilLaG63QYpB4IdGicX42eIAYwOEJe0w2Fi0BI3380MhZqpBJawiB
tLfpo5+FEVhJ+huXEK/BcsYgPy+On+TPjtQ7t1wuilLZgMiVWgSsE3SBB1raMS3x0NiFV8MCCyw7
+l60QTTuSIbLqniro0sgSMuUTUH4V6Cm+FUiDul3E/G/XbAJpIADHGqJABIttMiftkM1qrE9ZCwy
B+KIdYIY7qbSjVR6aZphA7kQsqOd/7aqyHc3XYrF8BsLdjl1BGqaeWjvgsgtsx1fXX3wlJoqE08p
sP3Uv9AcdvPvB9PRwnSG7VnVzsVsb0ngllnf/ywGU/rurXD7LL9nGS27ems3iYh+kcCtkzYBHAIt
vqnBAbG3ZN+E4fcYV4Z+HxlaFf8kBwoWJ00dM4vPAPNX8q7vWkfLN+XIFxlbZwgILtyWpnF5bmZF
oN2WtK+rF753XOOcEAIHtrpfEWJ0mUeeIDwsjQpLXk/wkb1bPk9Lc8SoYShSNY1KRZ21L5qoKr8m
EjTtRYX5xXxxBuJc203fjLW4irkBVb4BVs0KJ9QCv73W9Tj2dcjgSHr2bVGa7i1bYYa/ayu9bV6a
xI3JnK5j1RYKrCSe3U1jJBpI016PAtJwnKHV5s5yqk03SQYj0N5kWVe293zXRCD/YkQoBuH0hWbH
xE7lc3bG8fH3vhhHLOXqpqHrU9yG+nXb5RTJ2OtH+xX+d5jB8e1E7J7Fo27apAe0I+u7s5zUwSiF
CAcd9ESXdKWqybkYvSkGRI4bpWTffm+XfnXeuD3N/gFMY3WiqK0df7Hw1UI70T2/n/aW6kiS9pGB
EPor/OTEG2bt+POfv/n9kWFKMyoS7d5Udt/v+OBtM24h4vjL489o7QSLt4uJPgucvxnvE8r+BNne
Dj/jYWAQHj/+yttLLl4rep1ZhMyJ/rrto8EglNROYs84w8ve0edsI2md6OCsXcji9UKcZeM2Zjnu
XTsiWhhwa25s8PerE09i5fUlF9+6QVf7yshF+agiKyD0AaZH5rotyepxdwkP6BRUYuWGLcXqLZo8
UAV+d+1Jsg93cUhe5mvem3G/BTecnvJFrdyupVa9KCPSabK+fKhyg3S/PkdcdhYFkfb9+HP35gH0
zrvnzzfWm5HrN01jFU6WPXgd2e7uVZakTSK/FnYSEP6Wu0RG8QnVA12cczsCBZg7IhMtlWde0lTJ
xZSFZD0Qig4M+zeTy3Wv5+yA4q6nrS82DSsJcUbQYGzc0HxQ4Y4MOdN/hTNGoqufqmn2eLAKqNAI
yI0bWR2RRc4YyP/D2ZU0yYlz219EhBAgxDanmqucg8cN4bb7EwLEJASIX/8Ojrco00USkbvuCgdK
TVfSvWf4TFy4TL3ATQKV9Y2ksAWFtecUrHYSkpVq2JZBJ+gPa0hjkFjqTA1vrJC1j8JR0MC8M2PU
NhCeQYfOvkJa7VsMsSx4owBGRvMtxzXbg8gyNC3SJy9CLdTf29L2qJTpREF2FG7zHfT3e9xIWvhr
MWc637Rt22oTR0yoOwAnwU/f5JTAoqbGjaQ/aCDHyaOEDzxQvXjLNJ8h1l/Cw2qoxsE7qdLAi7sC
Rwf6p1EBQ+Wd4CQo98guSNzlhbLEPvphFXnFAxweVDZsCFCJ5aHOKyBYHxreug5cDRqKlCE0SVul
9wmyO5UDUJ0bo0bIrQYiDEi4MDuBoVXk/+I9UkSfskkl91cPy+OwxWhGsOnbMuLXqLuKzEPuUVcx
9EvvZB2p6nOI67ELYhLPwiyATjEU8EAtDTUs8AIA4cs9JE87A1X1PgAO+7lrO9izfnLbJo0h/Ry6
YbcSuBfOpj/gzXfLk6ZOElCs/JNMsZ1JyOH1QyOw6uB2RjwDUgVA7rDOc2E8BZf565viDx3go00x
Oy6osKwa/D541DIugzcY2PQM8nXKG2AQBfPSIt7AIlWirER8hVHZ8KKy9B5ebj2H1XZQD9XeSreA
jg1kD/27MIP2ZHe6/uuWhmQKFe+GZECiWGgPCglJ1OlXSmEGDC8Zx4gQ0y8Dn8OdgPqx3DV9Ba9G
uI2OFH6vyokgS3FbMmPOo4gcU1IoWqbPkANK2ucU3pPxPk1rY/fXO7nwPpxTJKJUDpFCCHlKG27Z
v3nrBvJ7JXRcfGl0wFKLUNFBZXbLACsqfl5vdCnYzs6mFiZNQpTIJY3QiIHNlwF/FjbtcXxbmeeP
0sa7mYPJju5H5uoznlF8Z1wICm+hmtqvqfP8eZZ8sG7nVAmEr6CgCYrzMJ6FP80LrEBg072DsiRk
UPcWV+gguSeRrx1vK2DnxOm2H2wIEYy6V8Em84Iaf2IS5Va4CrrQUbO7AkJeMMJ2PLgn3yE/04X/
5F0wVDDnQwiFYHBaNOTbgNCbZPsiSATQm4iCsaIbCvMeveUwRe3hnObDhAMv/VC7D35BU7lP/CEl
j7BLyN3X3OoR1rnX53EhWTynb1BjKhiFpvTIMo6DChI5zUCgh0TSLNtwOhr5yEjm+PTB0chgPbmT
4Pwa/3LhAjKndsSwDuai6vWZhQ6sJ7q0fbAh/CddiFxvK2rWOL8Li3VO7mAWLN+q48050wPOgqSK
np2ooivM/KVezCIgh6IFXJcke2Wicg60YZe4RdTLGpgpw4jty/WJWmplFsqA2h5SCRO419obym0c
gNYDeQOyJ23wgExssbIelpqZ7j7v9h2eapY3ac1e8axoNxSaMnAPkS2cLmDpVUGm/3pvlpYd/buZ
vmKerkZdn3Wb5RAWcPOwfuK0JtDP1/AGar75GbFqX2sJqfrNGISt3l1vemkxzCIXMJDA0g9A81G3
iP4HXLYN4aSLh+LKCC59f3ar1ugE4FaUH0UOKmtWmvhtbPC4vuXXQ+5jNnAhLiBSF/UZtz/x0GuY
xuds0CtL+eObOpnzGvqm7ZEL58mJOIH3RuWUl5MOtJKKiKe/rvdgqY3pGHu3wniRd06rZXoCIqz9
YaMRMnIscO3/Wtjs8JX1tdTItLzfNUJhvBXCJ2s49nDqhNmrAYPlAJ9QUe1yGVW3ibOQObmAVSOp
QpA/T7Twg1c4UVoC34OsulwfqgXdRpw2f3eDm0FFCeBKb3E7yf0BMuBa8lDTGsh5HEd5Wj1Dmklf
SlvFg9xQt4THbKhMAUiRgeMyanu8GEl+lzdyLKE+53p5CLPgkavyBUC3Fond6z/14w1N/ryZ3g04
D5w4TR0tTgYONnDKEV/ZAM0GP+oZ8jA4S5oy2Le0XpO++/jSQ+b8gZ7BDqfHRj4B/qNfdYwAKAu4
HcQuqGOwMlObDm5lN266WchgBpyyIcW2kAA38J2Adxs4ZjhT1jK8S6M3jxkqSCq8WsnRehJe9AcL
0EwS7QE3YlYCnFv2sPdBtqGWFOkGUD1wk0hodlvSn8xZBsak3E+tcY+xSfLh1fZiDHee43n+fZEH
Mn+4vkY+PlvInGVgozZs+qKGYzi8nb8rGVhkZ2TPw8fSjg3ZFGDLrEXhhfUxZwvQTMCiqwz8I4sj
rArfIQ+20v+UaU+PvO8+t+2qAsNCeh7M2r93qYGCBFOqCI+qVKL8RgYNpyfi+TnTEBjIadftuALb
90hN6cOwBmKaWeHfYZTbdOdzVmTf4GjX6QOYShCs23IK9uBjAAswsZJJWgiHfPr7u93JSp5UMFhy
z1mIy2idjnbfR/DpdZFn2F+f3KUmZqFK+kmnUAUpz3gBOw9WZVO8YlF03+DicmM3vL+7gWFF+TRO
q7OkQu9IhUBbDXjKpq5zG6GA8NnFhMPIzOtoRM8gnY5HE6TFtxTSyIfbBmkeSEBXaNM+sGfe5HIv
hxKQaoYLL6r0ayKqS2cGn8WSEjbII++q7KR0puDZAs658gAuiKfqMHIt0/9wpzvE0LDacJzrO5V4
//75DxPjqJ/I7yNi6cpJvLDp5xSEMidIxiSRPcdG9xvem28q0JPUgx9uItjJ37b85myDUuYpr2tG
z0S1ICGhUPZMaoftOhhfrzxJF1b4nGkQBzhl+yBUZ17U8FIByNG/9whU+8Gmt3JNgW9pvGbBpIQ1
0NgLNz7XHEr/OwYTIAr37ATFhCxMtNl3RZ0Ex5vWYzh19V1c8O1YlwEr4jNr+1fI/jX72MH52RZw
r7zewkIcngPzVQRgY21MfAacTR5UHpq9KFqyh1HJaawbH76Wlq0staUJmoUHwOUGNmYiPnPH/qz9
Mb6DK3a5Bfk1X1llH9/tSTiLDrCuRaK11fE5to4PbzXVJfBdzKK0XRmupS7MAgTYEYyFMSYEWJcC
wlR4R0J/EQ5EjVi7ayw1MYsPPBqJimgRoU5bOwedDPGOFw2cvaW7Jny0sIbnGHvDO6TPuA6OgNMV
30iW8ToCIt3ISGxbElXkO+p0flHurq+xhR7NMfesAdR1Mqm4lHEH5uoUXgBdaeBF1pOViV9QeAW5
5u+dQpWTdxZymBdRN9UlLuuhuZOGOOlWe13pgO6GOGNgm/oMjYgQ95puApx0lZvftjLmUPe4G5EV
Qc36onw/fxJV+Ynrqr4HJudyfRQX1vYc665Afxkjl8oLb7JmUt9OHlOv6FZ+/tLXp7+/jzSOxkEU
+cMJ8kjV79r47VfEU5iC3fbjZ1vfIAdq40DaU6nt8IPLsoKTuU4ut319tu1RjR8Nrai6xGGWwvwP
bgN6U8Llc2V1LS3g2a43wmttRKLsAh5tlm9FP+I4YWps3E3SuAD43NaN+c4fSwslnTo6kUyGuxpV
FVjNmhvvmHNAO3Nj3MWU8U4mNs4/oPDouz7PGrgZDtAKu94D+gfE+t+0LQyt/l5H4PpJp5ccxmWu
q9Pn0u+L4k5KAAvyfSewDH6kBO7rbzL2h/whY204GavFf5yqLQg3+xglnPSOOL4f7ZBUDeA0J31A
G+WQELhSQLirehFpHThveNBG0eSCGqW9hB+dVS18RlG9YxsUgPQ+UqNMDjg0UeWyIXXi5xgWut87
+Li29xyMhM/WyzR97oMUbjPIBiF5Xde6ri51mmT8SfcpgSWxNABiwoIy7+oH2HGS6hcSYEWxZ7kD
DINwK1ilc6T4vYMV2fCEq3z7y8ahih9EMObfuQevkD2Z2CgHiD/JELDYsYSPM0viI00oH+7KqiL8
CZfk8F+nFX7/jxklTH2NB4rOHclB8IacyFCzt95APP4fFUFvp4bRs8LhptPW1BD8Kzy1BW8QbzWo
yrEta4cMlxMZlr9UA4f5x9qheFDxsGmeGdTJXjRGfDjrQvUN/GljqOBdhMzz9A2AqdHZsQ5Aku8Q
lS7zuzKjinZ7Ba/5Fp6SKFiCq2j8prqPE+h2bZCQ13RL1SDsjzIsuuAT8+rxyMpyjA5C1bCiFZ6k
w95GQTAeYD2LSYWaXCruSRIqd+dHFCZ9fBgb5xFyUg2oEBuS2FoexqhCjZiBDJU/tOlgX3q8jfyD
6oCcrjYmqmFJD2FtCmPaHUiVYECaFHy3Ow5VaagQKfCtYFrYDkGNsq4uO/958Ccn3Hosy5/hMHTs
vp7gRpsCXDq2oT5uCndJkaXqzXLLP2duCs3TwZPV/zhpR6wJzPdXpxk96Cmpbhx/grErzUOZe312
0aiVQoJFQNccK6K1X7vEjL8NtFn8TewMJt51yVjwTc9957vwG1m9lSarqy2rHJnuwdvr1bNpXdHB
67mFw7ccgrKCBmZAI5g1m8iDd6AcnnwCx9ptQ+HslsDGNXpGaVTCxRTsTyCdqK3twR90lT3iUKoh
LFVDZOpXBehOuxW6wXIVtofbszc6Uv8Cb63+HcGXcOuoQKp7WonQvvVuC7lVf4R7NmpheC0+wOTU
iXeNgZblk6qmMWsiphrIxggVbUHp7rapYqzudtYD4PUQTFDmbaA7pESsw6rv8B1GhWU0bf5pBOKn
+CYqtyX3QdEMPvo4ds6GmOmoLpJszGEwNWlNOBqvhH1ZASS9s6SpYCIc6y88J33yGCVyhBdw0Pu/
M9HjD9BAhKJMKGGxWqHISZ+q2M3I1m9D8KeKzKJ5UQMMsC0S/HtY9/qVpzYexCUfQbJLstdacXUm
g4w6/CAIDj41eVuk+w4yT9kD6viWHAakdV947Yzy3jeep7DHVD4+V5lT+HSTGeh+fGuiAIqymUIt
+3nMbX12RhemzljyRbLzIsfCgUqR/GutBOxaO+jCjndRYtrwoeoNcgpwWQkAdhMVJP0y3eHHe2Z0
/UMN7c0vuWxQAY1raqKdIIzA0tXtweBFYthtv7iG5l97CXFRR446AspfQoouKQH+vlh3ggn3UWEf
h1TTr6ELLSlcJMCneHKcPmYrh8DCaRnMrmJxYCBBP9T85AeZ7veMOpG3y9K+glBX6Cp+25VizjtS
GWlS30+9k5auUjvo0nvRlhXmfP0omy4+Hx1kU+/eX4jCkCd+0kYgggT9NkPO5zVw3DXdxqUxmlp9
93WdcqajpkjObGIy6RhwUVj/wUC+DdP9bR2YXbm0Z1yv69PkHDe9e0emF3dl4cp+/etLHZhduUho
oEnil95poH5+9oxx7trI6+DHmrRrTj1LbcyuXSzRtCJZ4Z26gFbVHfaUC0vrT44axzUK9dIsz65c
4KqgGJ+P/OTRtn80Tgs55TY2Kw/eqejzwRqak4kyBmxqVg38ZMcK7vbyqDWiHHz5YMzTofrYk3Rf
eM73LuJr0O2lJuf3L+1SQFgNBzWjPzJMvIXPwRYq22SDEGe3CC27NkD5Nul7e9tamBOLZFFPkF43
PKkgkwaA2L5oNyUXOAs6KKyvZaoW5mpOLiIeZLuLFNQsLROq4fMtQ+8e/pJqTUJuqYFpHb7blBA7
deOWl+FJqArYH609p9x1RI+/r++Zpe9Pf3/3fT+IU5bZHNyyEJTJLSdj18O8m0DO6XoDC8mcuRdB
TOAh7QthLn0X5HsJ6O0P0GfKI1TQzJ1CXa/edUEob6JWwBju7+6wwIvLODZoLQDzwCRdhw0k1CYU
q5zFadV+tIFmEcDYrI7CzjMXLuLfugv8aiP7Rt/5rYImyjjY3QCrnTeXieHGTs0CArFDkxZSmouF
Lg+o3dgkpgU9N5mavT5LC9mXOTEICnzWz+H4fuHKz/embV4Ur8N7aDq95KA77a63shA85+4AtFeS
BR1vL8BumQ0PPA2n1+51xHZZaWEh1MzpQZO/KUz3jHuiOGGACuDVltR2IydwSE+KbsN9c+S2uIP4
5UqBYanJ/yRfi8JUtfz/Jok3/rTwexUtouqfFiEo0myU22wGrPOVTbWwa+f0HhHkRdxEA4q4TFL7
aDMp9V51KAusNLA0U7OwYKnmQ5+n3UV0GSxKRRoM4nGEQRC5c1C1uo2cC3fqv7ergiOpSHnRXkjC
xZcaynPf7cidx2IsopUi89JQzSKCi3cScwDcOka9N4pXCuFPZwvQLDL+1xf1QjyYE3r6ohpg0tSN
F9Li/g11zTsGgVL4pkdfvII9F1XY79oqXxN2XlB/xQnz95jBS6QZtQnqi7Z90584qF64DDYOJ/ZB
iVGzHfhEJDz3EETkPzn3aPCW2QJAoI0IC5dvQjhrO2/XO78Q3ecEHqMAu5GxQQklGb0H1ekXH09b
wGRd+ZTz8BNurCvbbGGY5ySeGtkAN20VRRpd8y0V9bMoMbI0oP+KIt4i4/XSkO54vVsLy39O2SiH
tBlylMEunGTx0bR1+D2OIvvi9DRYucsvNTELG3wYqBuGpr/AgCF9JUYDHkDczD7golSuoeiXUtBz
OwHZ4aoacksuY1h/GfkYbwCidV5oAS8TXPAvfhRv2gHLNUrH4BUmsiuztXCezB0GIM3o1LB/Do5Z
Q6FXJ7soG3fMZy6K19KFILwDPVz26fpsLS2NWRSpAQSOxzAnZ8jiFcB90i3IFS5G0wEwjKJY6fTB
aSDRGn55IeLPyRxcIbHgIxF3JuA7bTKImzIHH/9TowSEu9hCTmqfUBiEwA111S9u6s0H9465HYGm
caebIhouqPtnBdki0wYWzEYWAQCnm6g1eJ9DwpV40Q6VBnd8hgh/Kb4jK0adp7yMyqTbQeArteHe
Mo/LI9RHcddbmYKlCZ9FJV6rUWUgaZxMJ6S+cI85+UuvoyR8GXWATAOyH8r9gVxsHapdX8lujH9m
HbSD5GOXwnn3PgOulIEPMFl6bEIXTJYtC1T5E17tsv8qqwjw5G3R15n8pVlTZAaiQJEAggmQYiQ9
HgEfn0rVeR1kzoOEuA4cnVlTSWTb4owgcSLaxCmDDTQ1Oj/f+U1uu8/DCLw5hi0e6wt0YXK9K4kp
c4AYMwgfbGq3dobfmZP7DiBJAV4OgPOzlEZnEQRwpdoAF+aInSmgpVyi1qpK7wGvWlr/7CE2CcPI
sLUVREFG6jcbyklIztRipvYGYr0wmIKqTkIPGcgVrt5nKWHg6cQwBi+ynUoZ7Y80hK2d3JDA9/Vn
BfVeVBDjElisC/OhrXoBKNhzvoKOINJsqwoxQHLL1DltzSYlXVAdATOFl9UWLpOd9zSEWc6+SQ1i
M9+oOkvYvRO2ScbumXVQkdzJDgR3/NLYASkV6SlY99w3dZ02FjLVvRJvSOoK6u96LhR0d7XfBurg
Mjg83OEsp7B48CDpUTyUaTt0egNZImj70ziqXB/IBd43bJ90A4n/vb7qFhbdnCTESOX3IWHF2fLs
YOGbuiNF6wChYs4VdAtX1vbCDWLOESKK2ZS6MjyTgCBt79O8VXeoFWbR7rZuzJJTddcEciAWKQtg
4Mb73DrVpxLiX88lBLeG+5SXa0CPpa5MA/nutZdZW2R9ATiCPyCjvRdZWDuPXeXBqfV6V5YamE67
dw1wXOdEGMjyrL3Q/Qlqb9qcwgoSH7fhKf7Aqd59n8Lsg/jwxD36OQHxqe6qLn2N8lzFk3osnmLX
u7G0sGYnimIoRCAXllz6QndbziCSnKVxsk04rvCtaOXKzC+cXHMaRg0B1JSbUVwgvAgOHZix09Mr
I2mxoxGDr0mITas4W1nJCwfX3LoC1gd9X8OR88yhzrchpa72SJFMCLfyl/DBtapdW32PIWH2QPM1
vOtSo7OTAVSHuEuk259tWDTbaadC4/GTgdciaBLRFv7Q24qXj0m2dvdYaHDO0hCeCYlodH/uDfAQ
U4NlXn4yk4sW3rnNhoXuNsTzLyjzNUPEhcvcnBFRwqWjKdJQXmIpwoMSMXlEesvs4YfmPFxfkgs7
6z+8Bwm2cqNof1a8Te97G3SvuOav8YGWxmwWGPoYVpe64f2ZyPIXN/2fOWIDnkqkzX/VfnoIpts8
skUrK39hh809LLQEBanuubpwOF0/+InHH+KqEQ95gJtpGq62s7DDyDSc7wIGgfNF7/VVewa02PlH
FHaiqku9UdSMyMx39LFPyH3hYcddn6eFF9HcpYJaJyni0S8uZU+9nQXwHjcOfJ3UfrRtGDByEVQY
t9cbW1p3s8dtmSIVpUczvMV8zHckGciB+PH3nOdr6eKl7syyXTFVueF9Zd9ULZLiH0E6z7+L6iCG
8HSvwUHFhRs0JLvTmnN/zWNnabHPY0baDTqFIMKld+FJ04umPI4WS+T6qH34dcBJp03wfk3ULq1c
lSBJmLTVK41Tecg189d0mj4cMnx+WorvPx8WbcGhFHq2LkTN+hFTXo9Bcac13BgGZs4RXq8rB9VS
V2ZXh6zOYKaEqtMZHqLRFzVCLwhKfbhArqzmD7cp+jKLC7ZLitQD+fQSsyEk9wo6NVpA81M1IA2j
/OpXBeAmgylX8gkfLmi0N7s/9LKITY1awSWzJQDReGk5/0jPz34XpA9Pt03/NJbv5ieWgYwKiGif
oT4GpXkTahH8kwDaPFyuN7C0AGa3B8MSZsGRyy+Qn5pu5cai7I+syJSd3HhlVuzcZPUKsTRisxDA
4ZfiNCaPTpa0DqxlkOcWOoA8SULo4Xp/lhbZLAZkPlGjV3j5RY6GHZUKTXcXyjpYE2hZ+v5stxMR
M8eFMMUlG/wcOIk2gjOKKCD0cP33LwzRnKpgR9HnCkXzi85Bd9+VDdcxXIF4wA9DwaI1mtXCtM+p
ChCQqXQIL58jr8f8WYGsvI2hTgyJ3YY9QvfsS1H4/kqXpv33n2QAg8TK32uYOBLUi6ZPjlQnfbDp
E6njx8CWoXiyWRA5u6SjLr+/Pn4L8zPnKqD0j2RmycJP8HkIXvwJckAt1yu7ZWl25lu+lZqNiUgv
QK2wO8IrsisHFt3LHN601zuwNFpTx97teB55IJxDYeVinZDDsoY911MW2A+gZukJoGmuN7M0TvN9
L1kEznycXKCDRe09rHa77MXjyEWtzPpSA7O97mdR6SvAQi4Gfoew2QH3NWgHu3KWLE3EbJsbVmv4
ektxIZSjNEs7A5tbrw+SfVOhUH/bGM32egafy95vB+eMe0pXb6CtBP9UwNjE/vr3F6Z6Th3ghNYm
hyz7mXQsx5Hruw8QD9iATr+t++yf640s7PQ5cYDXYEvoQDQXHbRpWOz1GNXmwHRXsHrrA3dl36A9
xLt/DXfGfk2PdWH251wCWxStsU3MT6IuTbEVtE02GRvVGtRzYf7DaUjf7RLAfFyV9ja51HC2I1D7
Lj1/C1pyxB7HYkhXTvilXsy2Oxt7CN5xIHFUV0MIB4nDpN1YBw/463Oz9P3p7+970ReNTcIxPJWK
e29ZMwgfcKYGfqrXv/9x/YVFc4V+iHDGDmGu98noPHXvqiiGQDtgelXtQHe7qKPomUIisvvmAvRm
vvpEdh4kQVjVmmwjoc4dX9LI8dcAKUv9pX/310DGusry3DvTAXURDozio4s39+56b5e+PosJGYRl
VNH63tlPld1CE5Q8V8Ftb1oM5SwYxMgZBroX3hkPdegZ8wysL1plxbfrP35hQc8pBdIHDM+6NT3z
zhn1C3PwfN0qWaAUwbX6db2RhYAzJxKU8AUvQQ/3AGnyAWoZKvIMru1LEzZQnPWqG4+wOZeAwT4u
qqAh9EnmNagpGo7N7leaRq13H8KEKXnpciPqW2qmLJrzBuBVqSvQEr1zloroGy817CfATRhvsmXC
92cxoGWAtIzWiP9B8IjGbyFkVb4B/8OdL9fnZGHVsunv72KAVSJzdJpLcG9x3oM0+qPnydqTaGlV
zU55ATG9hFZecrYDEjGQoAP0UbLU0/vWhdjpbT2Y7WoukJrtVWcuDBiW4hAnTfvDb9wqvQVSghmY
7WvWxQ0lxo3OZhzls4xj9wezutgH5Zh9vq0Ls81dKi8K4FfvPMNSrd5J3Iz2rrumbPGx2SGL5swB
65ao+Dmp+ylzPZ0+GuisEMiB5jL7LpQI0xeRdOARJLgxBbuYtbCqE7yI9mUH97GHMRsbdhfmeFMa
5WXVQ9ziHf3GyqZydsI0eBZyo40FkBtChRVqll2Y3cm49pCrEs0A4J/HoUo1tNB++QEAfLMmDLKw
dOdchQwqcVmSxuKkAzM8Q9CrfqyC4vv1KVm4t8xRsDVvjM4cIXCHx6uH5mwHIM4X2+G2p6E16Lb1
Wg5kYZPMgbAa6OgogYbTRVTD2KO87YGrXfsucPBtaW/iPWIRzOKIMYHn0i4WL70txGGC3agYPtPa
LWoYXjsro7bUl1k0gQu8dKt8CD7F3DRPfgTZANF6/dvAqrVb61ITs5jCWjkK8ByDT72g6QsZQ+Dv
64Jv61LKlYiycE4Fs4jiwxK7qkQlXv5sR9GZb77A86fmXrhJoM+2u77EltbvLLDwDmyXNKDO0XKm
7AOoBOrQJx2TK++HpSU8iyo1C1BnDnV98T1tH2QSfRIxWAGZFuZJV93h1uQqtCFmaUKbVrQnXtBe
WCJDc2/bws9wz/N6hMmgTtfk1hdGbC69r0PfoTUkIk4a9jtPjHf8kgTQwb0+Hx+bC6EXs0xB1hWD
h4pIdIRTuYKgiYOabHuP7KoTbYjwcw6Js0xZEFo8pp4yRMbgXnROUolt71bBFxn5CUwZoQMXb03h
lRq1YjsZFpdVHisQwXMG12m/ECBdHIpByke4gll2yQSMlp/wADLNo4iG8ilJEj1uAtblEe7JbQDF
QpSSCal2fdlCgk9CCCu5sypSAeSwWxAjro/AwsKfQ3Q1CgxBMCT6VNdD8FLG+YVZTr6UfnoZC9ia
X29lYQf/R/o/F7ALdmx8JAoKVY9CZ+KHYFkVvTaVvslZEHM5i0Q6g/xR3ibNKS7D7FGFTvCzgFTc
bXeC/yB125SQIfOykwBOaCfwqgDuYMjvoSMut9dHaWmtz4IQiOIoQPqmOwkmo1fWa/0aJE2wu/71
hdjgz2KPKKQnTS3EqU/MxIADiL7zvpZiBOrDjI1H36xtE/598BnkNlcmfqlLs4DU4+DsI9ZkaLQA
RSguYMq5yfvaWTP2W2jgP9BcOhBmkyA6Qm5KBI8ZSDlIJ7bG/ff6qC3sj/+AcsES6sNeREeXJZ9R
EHOeQcKBYZ/v5cDhlMmqn8xU//ggZznH5vKYO7BfcvIT40H3UFca1EVw1fs8EQfq5d/9tjukDfLk
t/Vr6u+7RwBpYRxmAUKDpgVUl2uZqg0Fku9BD6gBJx7uPNfbWdj5cywuzxtRexJyoDEtCrEpQeBs
twxujwJOaaPtb9s63rQ83nUnLpoOkIdKnpABrLJ77Sduf+c4zo1vsjkU1zo5wBXgQJ8gS+ED1WZq
PGbyhgQ3VhHmyvpABIbwHafFCTBsmrxYqMT2R6hfMXvjCM22fwnZxcYzNjr6HHB2CMk0QB4WEral
1yd6aaPMdroN+hHy8EMJvrhM7ntYx+gaeWpNUdZLQ72WYFrY73NILaQAGAU7U51MRCjcnUD/cZrg
dL0PSx+f9ub7VQTxLtY5mGUB8aGdgcAG0MIdXblsLH19dteYkp3C0QXcdONYPhHc9B/KKL3c9tNn
+xm25DncZsLmf1lQqt+G8CG5c0uOy8dt35/297uhgVoWaNGoRF0MXFvlLotY5z9BuBL3nusNLASK
OSZWSmGLKG3EZw3U3o7DZXFDBl48hGZVK2hpAry/+8CgnpxCPNQ9wjxSuxuMUQVoqPK+Xu/B0ufp
358nDpFVAJ3mz7Xbs+dy4tQY460F0qWvz/Zvhrhj80I4F07h/cDLxoUAMotX89sL+3cuXV5WTYFj
ZqxPsbbc3Vq4PCTb0oNU6pcAGDyzaZEvbFY22sJkz6GJNgGR0jEhP9YN+Ls4v39kgSfPI7E/r8/F
UgOznQyCbF1g+dOjCd36oS6aYMs74h+QExlXAt7CgT3XLmcySaIwr51Tb6AL7Y/ZHutpeC55BdcG
6AptGi6iQ9X3a8Ky08vqgxvCXI06g0g+3tipd8my4TMkuSGGHkOa5SXrvcexciaN22zrRSNo8eAz
ryn1LXVztvFhYAojD2i9XiCZX2xiWT0BvPvboC65QSIRQFrjP7YubirXJ25hmc8hjH4wDonMdXdh
blDuRDC0uzxKft/28VkAgOQMOASd8o5+5gzpgdmSqbucB9mX274/iwCNheE9PGTSz10FIYcX4xRx
DdK8E3ZqJUouzcYsCmjXM7KPRXchdfAkoKecZWWH16lTbLjBSesUkGgcppTVbT2an+qiiVnVqOAI
jebyuRc1fXUZNtNNX59jESk80zyKBN4J+v1ehdthFDom2hd1YMATuK2NWSSQkP5ATHZwpYLE/4GB
xXcY8/Lu+sc/ZpCggD0708VY+UOHTO4LEC2P1q+e/bHflaL8JBz+oiYIpaXjWxCp76hFiJUuLQS3
ufiyGhh0HqGqcTR5oQ4+3CCg/gEJiZCma7fF6fd/EGvmAMRel9xTUe+cSN3oQ+lPJOgS6YBs4HoP
WYnvKep2D9cHcak7Uyh4d7UoGQfEP2wbSOS68RsoItn/eviBnB3iUGdlHS9OlPd3IyIbVayJby60
d99gHRHc/0EEicD+tEaVz6gpILoVFXAPkf/oxDd5y2CBzEICG31NhE3do/CgFwnftdHtTkEeVGsK
jgsBk8wiQi/TQQsY5BzpKGVzYGUyRntiOF3J7y59fxYBeqdRjigMPUKEEwYaYmRjdDc6wvzvltnn
c7hh7fshqi3p/3F2bc9x4k73L6JKCBDidS6+O55x4mQ3L5Sd7HIRQoAQIP7670x+L7bWDF/N25Zr
g0aXbrW6T5+THBU0iCGrAdqh+o4Lv6+3XRQIvsLD/Pk0UEP/uP8KREUCDLDhkZuBfkGuHXlEBszz
+Ul8HjzxxHEDrWriKozBWixRCQa9jQYLZR7/xBHLn8H00q2c4qVJnIZ/ZykhdJRRg2mRRutjM19l
aNwpHroubZqLklzcBRhCaMLkINZRzy1Px2udJb/TENjMeSQru700g9Pf380A8EUfjVkGtLxgb01u
OCGgfOzHsF0Lkj53JsAufRzAVm2ZUYorJYPK+GtI4aVE30EAL24l+ev8bi9NwrFplMjHyYPm4UsR
J6DaTkFrE22GaJUc+XPnyxPHpK0gvVBQMvhVAL7YySsvrguvAgFTa/hdEtk4/cvXHGHRbVsAlLpW
ul06xI6l67AAfXUD0l3QXfRTuAErpl/9iv2QBH+PIQUqMDKgv1qpoi9slAs7JLVglDSTegFfebUD
31h2nxUoucx8WmuKXRrCsXnmZ5B4qKfpCC8s/4fM06lNX6c0Hq8vOgou0rDwO8WCEe7dTCNVP2QI
dfNjlqhgpaCzNAXH4ikj8RDJkhyhg2T7myJMdP6d8Dno9s2ccrti9wtb77IZq4mzaNRcvEB/j95D
4PG78hB5AwvcQvYPSKrzq7U0jGP9YdGDYqoK6BEY8xn821mWopNxwyEspHZgIdBDsOkG6DLuzo+3
YKjccQZ0CMNRxH71MkIbOt6COTpS9+BAGMTK9n/+JOMutzHwLH5NU0gW8UGgnXaMtf1atMyUjymk
qe7y0ZTPpS6iWiN8CjvvZuwheXR+cktHw/ESrSIRi0WRHlUpv6GSmN3mnf80g5r15vwAS7vl+AMK
uWmNVij/yLkUVwgy0t1ocBayLCy+DtSseNOTNf431OQuJrHQUrZ+M9bPFoDzGwuKN62hKBQibs7L
kuGyE6DC/mJzaYpN6U1NVK2s4MLxcIGKmFAxx1nWvbDBAAdhs9n8jgeU5i4KbMHk8vEuSosSGlt1
AFA4spYPoe7raEuSOLnJg8HwCyfheAjC0D7qF30AZliYzr6VpoTSo1F2xU8vbc/p+L27scHcNFRK
5Hg/VUDQZw34YCFNsNGdyNDKJUB8J9muwiWxMp+FY+3SG6fdXOoE5LxA7Js5hqZUVt5ykD4qKL+w
i5jI0FDnOAYTzQrPNjEfKfHBYMlIFITz1ivZSSvnvPX86VL87FzTjwvHekYj7usUT2dgeZ95D5Jg
kOQViEmqjQVpoLxDcZ4m/3Qgwcu3FBxP+Q6dh7y41Z4MzS6SaZP/QCU66a/O/6alA++4DM6mLjIp
DrwJTwJ4kzIjBOS4WCsxLn3f8RhZ0JIuabrk2Oqu9cCHmgHDKqaM9NuLJuBiFoHhS6AL1HYvFHqx
d8aC7Bx829Pb+a8vHD0XrKhD2RgIN+EplYXgx8yiHhgpyOuhYhVxEBZddsJdsCJoSYyC+lZ01HNW
xw+parx/Run76X00hXrtrbA0GccvZC04UG2lMArNpydoNpKtTeLoum/9i7DKiBA+HnBazx24UrLw
CO0U8B5mTSrBFZ0H/sp2LNw/Lk7RpEEWg86zeyFQIbzRedFsxgiyBGSMsl2XD2ss9AunljnOIEUu
us5zH/PwoAZyVRR2YLfldKpXnz9XC/E8ox8Xqu0CkKgHcf9CR93dg49iVid8egT2SW9O5iOIIdR4
3bAQ0NvLRnQMHf0VcZlGJ+0Yzw//ghxfsxEp5Kkz4te7Im1QNCOr9OdL6+dYPe7QlIw+CY9j5cd2
l3IBzsI0BgPw+cksnGQXzIiHTpIEBMAFJlW3xZLZGzVV2XbA/b0yxMIUXFwhMzJhIfzsC+COPrgy
rPcY9EFw2RXqAguFKoMRcnP1A3Jq6BJsaHsrq1xtZNjQPY/ZyeFDOqTvVjOEC7gm7iIMmYeGaLAL
NQhtOu8EaCpt/mLM5Lcb1jY8zTbgFL5DE0vxpYfA3uPcF7c0J0m798rZ6zfAqGV7Dq71bQgxlT3t
B/WNJhwMiGwkanfiIGZQnOiTFsDxgc1XQMr2AH15JXiwC8AO8403xuAtGWMW5F8mxUX/SIYyVH83
Bupx2SYvc6Kvm5EW6Uq8urSJjj8CW0MLpGkxvIyelxyBMRnzW6/zJnoJaw9QGKdx30VCqh7iqoRs
6lHQijzbsQeTTq75o50hxoR8wJrnXvB7keOPiqDK0kTXwwsJ0VRoIRxhFNqxgxl5SVToDpdZleOU
BCBGskfkfaR47Q9XBfR07dZkCFo3/uxFKw+kpbk4jggalnOUsLZ6LjxPPo0VC64FFJ+2mp54zH0B
MYnLpuM4IVKAJKeyBT0q3YFpnIDGK94IsDk01yGoVdbUJBbOmIt61D3yYek81A9jU9ktoNRm3+s1
iNnSx08h+LsDBjD1NLHKBEdlQnNdNLbv9hNRfbA/v0ZL33feI5RyEKD5w/CSzoLd2tQD1McT0Wqp
cMFRu1hC2sk+A5N88zKqObBXlCXdCIwrn9T3OchafbxsGo6dm6FtVJnx5NjERN53wVj8qMJVrseF
y9pFEbKwAuBTQuwHqPZpo+bx6oRWvMrM0IM/J90GQUFWHNbSejmGDpECUELbfnhRUw8GIKB1Rw+v
d4iY/rhspRwbR/0kpBPy6s9hFrOflLORbZNpzi+SCGLchRTaNKvDgufiWUQV2FfRdXOVAku66XPI
YZ2fwtIaOXZNG4T3WqL8YGMlv9gZLYUbkqrkoeup+nl+jAUn5WIIbdPXcacM4jPmPxXgpgbXflFv
qwDNo74KvMvuDxdKSJKBRpPGdof5qFCrBdVc80ODg8NegyKlsNuhSEi0VkhfWDgXT0i5z6umKedj
Bn2Aah/GebMhlmZkl6FMdZnXDU4r+s5j2QYIZkJmPPjSAc/oYPxiq666bebVVomlvTlN790IWUlB
iD6l5VfFFH0cRZoUm6b0q/sChfzHGarjlzV4chdCiJH6Dpzu5bPuwaqhQBevkEW59Wa+xtuxtCWO
veuoKNE3BtSLLrt82rMYpBRFF/ne9VzMs7lwTxyjx8OvgspxFBxJFEUAa7DoXkzx9DXTubg6bzAL
F4lL6smKZhIAwGbwK7VA549HgmzaJrKC+sbKLBbcsMvjyarY5yqj/mthvc5Hv5FkxVVpfBVth5aB
yU5HJM2BPpHZhdliF1ooAnD6eoYE9xIJ8J+AYs/999wvM7EScS2smsvRKaYpB9cbD+7TcPKrcUNo
kgYPlCRTvOJhFg6YS8w5jkyIvBnnI4lLFe6ybqRfRpUVbCdEeGEllTo2zxWZclmDcE/PJAJreNpC
hwA0p3m/v+h0uaycvMqTnDQme+BlXIHFjAOmvJ3QSLqyDwsuxUUamgHEM0XcpfctiPDR0zHu7MT9
nUBO5sqL1jpfF0oD1DF2OQV+Bf0V80y7rgDLRThu2yj650S2xTgkUloVdzsbmRs0RPw6v3BLE3Ms
v7WxTZqinp7H9kS3nia9HHdMV9CV0QWzE+S7cm8N/rZ0mp3Injaj7LlG9kdNTfkXIbj7+RCvPciX
TrJz7ZeqT0k4N9Nx8Cq9lbTu9kYX5KnwzMpiLYzgQhDbrvPqE234MStnyMRzkKGJruoeBp5+P78d
Cyv0H2bEPI/asC6bFw1zNztRzeyHgkBFszn//YUT5gIQBfDoKRkUOYalgUZQEI9QMFZm8v7hAw0Z
YnuUCwUeQckg8o2O66z40SeqBa/d+R+wNEHHE9DQmM4DBPtoZvjrDU/7+AfUT/hKUdI/mconGfQ/
epzv7v62m+phClLvSGhQGvRDVET/G+aRNjcQ9BLRTwlhJvCxz5GFiQVN7MUHFCk8vou6MvcRvIUt
Hfcp0vCht4mHJh9WZr4AJ8K//xiWQClZlYQO4zNkk4OtTEDdCS3rvQJxXpsE/ygBrTdehmzbEPO1
Sv21PocFE/+zVO+WhIk45Fbb/ghxOfRR8KSCLO5A9i2nZDMFa0DJpWEcTyJr4bWt1Shrq8a0R9qE
VXGdZawj+1GgUfhx9hDirezz0jFyPAmnjReNWchfe+Z1m+g0p3hI10LUhUDizw6+WzESqDwIqBe/
gn02vc4qlMk20tL8GQ2l+XOslf3Rej57PW8SC17FRTQCuDEniRzJUeQ+ucoieMWxLLKr0hvXNC/+
ECl/YhYunSJUu1JfQoDkyL0yt99Tlg+lvwkMinQaGXLbirsmrk30N8MyiqsC+Y/ilni6NV/SqoBg
7kan0hPAWpXzBAE1SNNKqDQglTVdc8B9fDBBdlUEjhvTFcH3NhAojnK/sfkb9fwAdW4eQ9tsuvKs
fyGpAneBlLpkLdh7avsMnSQw0pACwnO7RtmErTy2F06ZC5r0omTUEkzBvyFTVgMBDLLagm4UwAb9
WrPbwlFzQZNCDNOodDw9A7/6VVcsQf9w2e1PAi5+AkalOl2tzS+ds//4nzlLqa/j106Y+RocSqjM
QhMw6ZsV4MlS+dJlahQJWnk5eCiedeD/O5LiBlolUPy24E3TSVWCXDZ8TNHMB37/b3PYTg9RAiGk
rgpXkuYLLsgFTrY544HH9XRPcQdosQdraAcKBo76dvaSGqizvc7UrOFslkZzfJDxWqm9uAtBuo28
HqLPbeWlyb4ou0M7JhcJUzCA2z7eGgLvv74PUGbIKjzNVOHNN4MZ1sRqPj8TsYukHEcQUfHaD18J
qF32thr2KSQ2oW5cXFTwi10MJSkTOodBHb2OYKRKt3xu++Yr4EEhWTl0n+9C7MIouxosxf48w1ef
bjcdt9Umr9J2k3uoL1b8Ml0iFru8jQrk47ya++SYlgn/Zm02qU2NKtkK1nRpI05/f3flQLsPn0XE
/9qmOsLLxfttszjYZyaotuevmc+dGVCGH0eANHcA1mBZHIFpLt/sgByV9nJz0YUcuxjKgkONDiAc
+xz6lEEJYTTG7ABcrtYwJUs/3wkvQiqRYtUVfxUN1C17y81Nq1X2/fziLJ0i15ZNDv74vtL3o8mi
ZkNjKNsXtpBo6I+hSBDUyISdH+nzCDxOHHsGwXBUJgH3DimgHVtLrN2EdbSnCoNZHwzVzMv0Zmro
Ng6hrnN+0IXFc4GTibE8KRFqv045NJq/dQ0HXo4QCFdenx/g82sMjX0fDxcSHmIa2SRek7ACB10z
folTUW7qAWkxrdjBV+L5/EgL6+eiJ6Gpp6pq8tNDKwUwX0LsIXn1JaXzuOUBKqIzGlUn2T3OuLtX
LGfBNl22xjarIA/WCQyZReQFDL05uDisOqAQv2b+SxvkmD+6FufCjll5VF3XfINcSf4NuldiZQJL
Xz/9/Z1zIaCfRkqHZkdQBBbBvh0KiDf0fRSJ3flNWTAfFzRZqbwr+RSGr6zoo13Ju2FXtSBP0433
yMxEL5yH4wOYgHqvyQpo8IgJfKBSs4f/B8/d0jY7PiA04B+q86m/p+ik7+84KAHvwi6F5ae+idfU
hpb2wrF/FftBJhJh7mlMcuhd6NFC+xQYpXBeyegtbIYLjjwRNYwnDYrnNkMKpLXsZ8EATZIpnntQ
qTme3/KFebhASC0H0U5Q1njO0Px5S5OufEs6s0ZKs7AXLgxShRNLIeaTHkHjEw5kq3wC3NMG0lYV
92/zsEzWjPvkof77MopdjsYso5BXBdb3iN3XV1mSPBp+0ASV+T8umUAcYTv04ttlq+bYuU64hESw
qY60VNAwh14yLsgA1C31yuYvLdxpu96ZOsvtlPrMjPeYSQDXm9xkDAL16Ma4LIkHPMbHEYTvx+in
z6ojFLnZtQwHeugKceFFEjsmTqvEQAaYiqNQBrBhbIfKxuPIQAagafIdHRSHy3bCsXa0j4Sck94c
Q/+Uy8vREBcTELSc//rSqXKtvDSTmjKvBq4/eWRDgTtx8q/bUr9xi0tKQS8Pksgre75gii7CMYXy
TQNdPvMyDkSVG4gMZNE9VGeSeOVdtTAbF+TIQ9UFfZX2R1X4bBNOiFSg+7mxgan3Ki711YlOAWLD
zcqEFlJlsQt3bMOihYp8p++LDlkyG6Lbw5hU3xQUMtPo+N9DNjzdQ3ug2tOoh8zpsCo8sTj2ya2+
s6CiywsGoFNxZD4/nBjQUk+V4KAFqTGTZbc14fw0SYBQ0OQGIay2GVZut6VVdnyDNF0oU8vzY0jZ
g+hyf8sq/k0RpLUKX42byaYAlSLYOX9EFyfquApd92gUoaF+EqUlAPxVkEC8hnB0I15bwKiHewl5
wnDfRBQSSFQSpsdrakQHJqM8Ju2aHsLi73AcCpCTfUm9SePIFvYazPflTlD/39QzexvHhzAErMzq
EijBEDCyuFqTmVyIWV2IJUXLXUJmmx/V2CVQFfgmIcgB6q3+f1dl6snd+ZVeuJBdasg2TnoeChTx
e6C2Dznr2mtbIdzH9Vn/nrK83Z8fZ8H3M8fppNYo0vrd8NpGaCaUkOm8ysboYagh3XZ+hAVP48Iq
077k/Zy1zRNomkm160ee/uiZ9N4u+/zJMt6ZHmtKVjFStvciUxAd2zOPgrAAKnCoqF6dH2LByFxc
ZQg05WQ8kx5U04SbDEkbnUHjAwKm7c5TZjsLdRh8uUaBsrAlLqayOKlbg9CyuydRjo5vEnh1cMsT
G/U/OsMhIHZ+VguPIpe2sc064qOLXB5Z0N2mApBXNfxCiHFvyjHb/PEePjH77hTWnB9x4Uy7wMZC
81ryuaufqAQYgdwK9GAIUAShGxot362QRXzfZdEo1trNlqboeIkU2enB4iX2krLgBwXH4t+8CZCy
MqrYwI7uQDjydYoi5IHr6dJYx6V4JEkWZgxwumNr6i68Jk2loc4GSfS/zq/igguKnCAkDEHL57et
eIFSULPVPjLrHplu0gixYU/uonpVqGrJch3fYO0Eoei6qI7of6i+pbRkRzBE/z4/jYWPuwjHoquh
2c1o+STQfIhArc1ofDVTsPnuzg+wYEb/YXSU4KTFM7I6pl6ag8SilVX5pDqkewEKTjLCLlLpZfF/
uB01jzXxsUymjLnYFjhxZGPjqruPPH+tx2shTx7/B/TIaA/se6/ux7EZwGABcsACYOhtQcYvgNzU
eOecdOMlQSEy7Mtr1X/rVffoDWtAg6UNO63zO0frWY9CvaOLfwbgXt3MhcivG1QJV3zD0m6dRn33
dR11HL1KtXzJwgldX+0c7EzbRY9+mKnX8wdiwRu4zIqsjjTSDcI7sMRi3dL+TZfTTiKkpll3O3ax
DximRAJqVZR6acnox0nJkuc2ooBEsjQP9S3EIiFTKawcx+/np7S0ao4voJDcjJQY04MEO26IFGQz
H8H3i3AL3aBrbntp3Rw3YGYVDCFoLQ7ZBAIikE8dbK4BNdEIR8Zo/jek2RPts9/VHP5z0bRcoGQC
6pdiajLx1vr9uJ8DBnSOpgjl49FbCZwXJuWCJDOCXvqJht4BLP0KzQb8CrA1CASI091H2cE05Nrv
xfNwekWen9WSCbtQSTQxQW7X7+xvmbbZUwH+1q0kubrOPCDVZQO5AFDuoK2hGdNrb5R0C5WnbpPq
5O8YGO0Vt7hwJl0oZSpaEoCF0b6SPlIv6UlOlIZxvZLTXTiQLg1jppOmNEzmb2gnMFdIuNf7UBT9
pqYw6PPLuDTEaWLvPEUE6dq6TMb8DZI7D4U/pNd9DD1IPaXNytlYGsEJGyyrRwLJz/rAC9VeEyPt
nURH46bvh3p/fhILIaVLw6izIB5A7hsf1IBsy0nG7YQARzMTXsgKJEs6CiG+tPZqWdpzx02MkQ6I
l9P8TaODd0+qtvlSUtDGnZ/L0tcd/zCied9Hh153CNMevWykrHyNh26eXpgYcQGTpk2bBNnt+KAD
9jDO6SOnJVpbT+vE5+h2isjT/8NMF3bfhU+yeFZV2I7NgfhAy8vTFc7Q67Hx2Ko64cKKufhJaIWJ
wU5ef1BtpW4NEmNkE9Wp/ff8hizN4BR/v7MQm9cexKkzfRAaiWjk2IdHqqJvkKgfVmLQhePrQidT
QDOzuSb8QKcJ/tLE3xjRbxK6sFsLsMafF9F0Svecn9DSep3+/m5CQGf2gAqp+bX3CBf3pBomVIwy
ZeN8JTZYWjLH5KlECrFPG/m/2ACR+07mo933Lft22RScUEDH4OjKIgWi9ByKuQog4NvZH8mKO1n6
+a6BQyBKgttGHiSrZHEtvQYGYuCJ6+coqMArftkkHEvHVVjHLKjtwcbBjzSHtBp6oS4sOLlASU7a
qcyYtgeQuv82DLrtgGOsuZCFp6eLkeSzx0TnWXuAxGp7R2KgMEH1zw42M2obmNUn7sJJdbGSRo+9
iUQyHbSvTtTuUxL8K3R9mS5F7FIzciEgqz4O4m0Kp9dS0G7XTKsqQwsPSxcGCaXcnBWI9Q4afKtQ
5hOQtUe/ykOmONnWuKc6ng4r2dqFA+viGtNEtOPUhP3BBFDnDGcKrE0wiTsvI+PL+cO6NIRj0qLH
WYp0N2KIWs8bMJgouRGjb6avzYl8d8Wwl4ZxDDudoyaTSQGqAA87Aeltmm16KtBEQL367fxUlk6V
Y95pk6KtEa1uB5oM6kGNk37tW34Zt1D8J8f6zrui9alTPvJYBzWDfq/l7DAVMO3zP33B8FygYqvK
EmRc1XBoyamwSNE/J0+3aZ6DwKycszWIxMI2uGDF0yMlpIKbQ5tG/4wW2Zxw6P9CcmcNU7U0kZPV
vFulHOBRcJLY7G2qYA6AROht3ATPpKTFvQriFWTSwk676EEJpqoCENX2IOfhhvjonY+gm3R+K5a+
fVq6dzMIm84fuTfg2yAAR3Yc5Q807KyleRdCAlfiWcw5FB4Mlb9OvxxSUnelpNeeCB/+DDTz4a+2
JmtduEtTcWw7Hf3KH6VoEXJC1QjCmBm6EKq/L1snx6KZBBFZDM2C+9b3xmsyj9HXpEvWXkhLP92x
ZQrcuOkS2R7ArDxnqLZOPlgmVHUhqOo/2L+pyTtjePOTw5feZ503Pwf9amvZ589mSAN/PEMEjqHM
67H5qXoxdv4maXvmd/vEn2zDrgyt4/6ek8H2VymUH6MR2fIU/GGbgMd9urI/S7/hdALfneNgTAUL
TCd+NZkPFM8EblLNvsnJfC1HUJBAvAkkXwQyo1N7kVVCIu/jiKaUCgQhXPwCoCzYtCAfuMKDai1R
+fmJgAzYx68LE5U5dOrjJ5oPXrhFVi+aNiFYBm7On+fP73UINH38vrJSkdxr4iewkUMLKKue/4Ru
yN+kezn3Xy+u80Mb5eNQIGUZ+n5k8z1pkps2Br4qqVfJL5fWyTF6xiIPz4CGgbo1SMWj8X0ToahL
AnZReMsS1/AhAFQUpakOSmf9PgX68Q0es1l7xXx+gzCXbtEUBJSR/Wx+oWO23bQQq9iK0wVYhpxu
hgBs6+f3e2mdnCid5KC+k3YonowmIn9UhkHJeUqHotyfH2BhIi4ycJzZaKpuFgdgntBeeLqlTACK
JBujyh3E5Pb8MAvzcPGBKvTyydNVhUcNm+PHDAkec0VlVV2mgwN6ro+nVeqMKTEUxVOa+TA8CJkl
ZDf7xMqVhVqagWPZUpuQpJxUhyJT7BYquNn3KC/jNZj06cr4LwwJTCEffz9BqccPemRfocpe+H+r
oZLmnwK6ePomjyqQ44yzidObOQhH77FoSu/npGA0VxIktT+ycUAfIsSw26FBvt0nwW4sMn++s2i5
wX8LFhZ7O/RobJqRLPW2YFJU5hF9DFVzneayaLaU2iDZDh6r6keIDIZhuWkE1/kTRQaVX5FQDf6j
jOKS/RUGf+ouPKkT/F/IDLTJE4BzHV7BgjfNDejranHV6jLVR5jDyHd09kPxj8IS4nLXSSsjvP6H
LH3zSulzsWLyS0f5tHPv7pKw6nkyq0QcqMz9b213goc24ls4afUyxsPL+ZO8AFfAVD8O0/Gwiku/
8H71TeXviabprpv6r1GLRqQcD+ot4JZ6O3k22SZJvaNon1uZ4OksfHZGHJ822gE88RkmqGpwUf+x
VbAbDejcWc3OLK2hE9HInPcgpYzztyxiz35f8S3oVtM9KVVyVTR8rUK0NIzj1hJd1mE9Yg1jryuR
oweqx4c4ACsYxOQzuVYYWBjGRUKyyXRDTtV03w2m3Ca5eohFiJLalO1lGK68ihauZBcIWXGkmMHN
lv6ak/Qm8bx204/Btur6L+jqQlie1CsorIXtdzGRI5DbNkS27onC4vgefBCNeOJtMYpj09YQWlk5
ZguezkVE6j7PRvBCjmhz5tO2SbNpZwj5cd58lj7u+LnJ12Cc9ArxNlsVyC0dSvkF/Pr892Wfd31A
M4UyTmnxYkEZ3dzxZKT+3jReedG7i7ngxzCHbGzTt/QVlDXpJqtTtuvLfC2qWFocx8ALTwUT40X0
ZEGXIEFX4KH61+gObvay5XHMO+ehtkHV+q9lYwk5kHIMHuYZuZUV57g0Aceuox7wKVrNwauvVfrU
sN7Ihz4wsl4JfxcM2kU6ZraCnHqaylehkuTUml5vawWiOqSg7lo4/xWTXrA0F++YEuSbQIEWPQkI
i2wLnNiN6rMWsh9kJa5bmogTrmTxFIJMr65f465i+yk8vR4ZLuCy8X+KBsTdF+23KzudFQT9t30e
PZGGoa2bANfeb0qSRyv7sbRQjjXzmeajjov6NUvZcw+iqyuIp181Rvsr67Q0gGPPxvp1r/wqfAot
ex5JDHnVPiz3ftyYlffg6aX5yaXqMjnmSWKzjuv6tc7L8bkk4jdIGOwAWjNWX2edDfc67uwuU3Ja
ifVOe/zZiI6VywlRJBR+5Bvv2DMokv+1AR5XQvDHAtUjpPrjy0Q/mAs8lHL27FT29GnkKH+NOcDB
Ig7YNmiml/MHbGkujsF3tjAloHryDWrzEN+qUXaf2kJsao5cjgYRwyaYoDB0frAF7+KiD+lU1MUY
xNGd9gCpQ/dqbL3tHEJb7DJzcSkdxynJOjOZ/M1P6ueJQek8hlLGhb/eMXnqe/5o2jp7Q4uJt5nm
MnjymqxYCQ6W1ubkaD4Ev7XsCJCMAAA0etjLEr3ZL2Wf1sNlpu5CDDNpizaPjfcaVZTiSkVW2QfH
N4KdNUDygq27kELQ8yqAyGj8pAhyUDuC7QigTZJ5aOiqcz3tLjtFwceVMpUc6hy0lk8AE9byDrj8
zoe1e7O47K3rggbZFNh4Gox9Yv34hZan8kHcjVfnf/3SIjk3uJ4GMtBe0v9dTdIMN0VvaoAyfAvk
3WVjOEatEdEUTWPDJzx4s52q0r9b4v+I0rFc8eoLh9XFC2ZRibxpJ8gTk5XpbvBqBVtPKHNQS180
AxcvKPwMdJ5lFz6JEShfCB2NmxbVqO1cr2b6/tTpPnHjLlSwIH7UhKCveVK1jLMnPVXT+N3EUT0e
Jh5MAPZZEA6jjKs1bx4hDinrH2OTs4hvWQY1963V3I//SjSIGd4I3ipTvRsAEy5+SE7nmWx8ri1d
U1NeWnLHPxQT8/Dp00VK0KyuKBrQhqIL9+fXe+nrp9P6zvskHXqn0oHIVz80D3+gAyid9SubufTx
09/ffVxSMlVI4NknQn0kM+Sgiy0EZ4YLo24XS0iKE8ee8MOnU9sqgOD0MUIRYqU4uvTj6ccf71kN
zU7byde8KOS2sQ0JNknak0tPuuMPRukFyNAk5CmzU0IfwsLQ6gqluVPZt/G0kSubsJCoDx2fUIC1
tNSTpHeAoaDFiOhHHkcPAlnujVT1vZqihxh/6PTaS27B0bm4QT4nQaatHZ/SbkB6ICbXsui8W98Y
u+JKF7bGhQ2qkQ+RaMj4FAaEXLE58nfQNPl23iKWfr5z27d9Ae7LsUXkPSpA0IDoDXxtNrrWEGYP
iGpX5ZdOO/CJH3JBgHVJ4Fustb+gsyaA5vUh2Z0XG1mkZZnc5ywpxPMYoCuw2XWeSMyTVaDHhNr8
3DL/APV2OYy7xNCS3szdrNNvJtdkSB7jTBk77cMmLJrrpOCxfxzKwAu/driD6BMII9I22RRzYzkk
CpB+fbJe0M7ezgi8CcZNE+V1ZTfgci3f6hrC6lnfTU+SgW75Cvw6hGxmn9niGYQzsfw5gSsfhMV4
O+qTxrBJVHIdBYONvw4tyfRjM9cBKbdRUsrm6PFe+l+KtGirKyjM0vZfCCKZ8pUHVNb7NI0i/XuE
zlGFDpJyLpK/swjSNNCOSVkdBteJkCFLbokIWtqvPCMW7MMFSyqwXMxNls+/KkA6tnmcfJNoSOh6
4l/HAFlv/Lr8nQGnvGF9u8bqs/B0cdkndc4ZC3g0IyFESXgrKO+627AZ2M926udo2EUxU0m358wn
NVJTDLng86d7yXScGGrUjcxYm7G7Amxaj+MIxSw6RpdRxDIXUImEcz4SiXmpKuK3csjnL2GvA4AD
T+zD52ewAOBlLh+lbbSNaVTQO1IWN1Sh+PEHOJwOx5BFtxpQ+4zxGxEML5b521ODY5WBf/386PRP
h8dnVuv4U3VCJqLJyftZkJmnd7lFuvpbPKW5V+05qMKi61brSl0xObL2PoX+dripIlHzYjNMqT1E
dRt2D4nowMTsDSmEttClZ+2OZbLX23GCWPoL1fFs77IuS7oDM3Vc3EuSYNovYwnq2PLaQohK7FSv
+fxSWFlO17JHJz/4KIpJ/Po/0r6tx02dDfcXIRlzMrdJJplTJ21npml7Y7WrrQEDxoAB8+v3k/m0
pVleJWxl31RasyQcH14f3vc5pGKi9X2bdTWGBk5VeGVxUEq9PTGJGMQGyRcsNz4GBdtKQ/E75qmO
xuCmgBtO9YeAMVPkZxL1lN7SKUnrT1yCcPt5hN7V+EHGA54RkGsb7U8Y94H4MPcoVrwyadr5q0bF
wH5gZdfUv7ucYtfZip6NUbQp26yGsECRNbV3tC30cJ8zGkXh50DHAnSJvpDQwgagINy2dU+fq8GD
xN1seym2Mamo/5KNU55/yTzZ+Y/pCOHI1waGhSCYQiuIbjn0q/ghiu0M+2LIcfTsLsa/+gDxlCDe
NeBusZu6BS7/EAkPqO8UV552W5vSFE8JofC0MSgFgIvQ+d6d6Dwrf8cNnZtNrHhnjrRt0uBRUTKw
PS1VoA91HkYCEoJdBuERGdDQv52oSr0NehJ1P1FzDRu5mZAe6m4G7G3srtCgWn0QQwJN8Xo+Y7ug
otvzg+mUVH/mJhlYfhMW49AeSh/lgrZOU/logLdUG9Hhxk22fdKBcACh/qrmP2ttSQR/wHFGfRRy
XwXbByX0UDZ9xXjY3TR8CtW8GWsYHb0kYRREn6IRYHMGJFlhh49DFiXIk4VFzjCO8Zzz+h89VHiV
cJWE+QaatWny2wKjLz6NUREF91akxU+sIwPAtxEJML88j+d+j9U5BN03lZk6PBVZVcwH6Mok49by
rgcfvFFpM+EwVTQEIyb1+S4ABrDcAQbN5Q2cCSg5sBF4vbscDq7nDESKuibyEn37OINj6vubsix7
Kbe1n3n6vrWUHye4hQ9bnolB3xcxxP/3HJqxfNsSaZ+DyA7sawCKUb+LJ8G8fQZ0b3yLpCZirlLe
rE4QyqZ6V3uiEjsm4Dt0UwfQbLodu7rs9nGgWqWgGtaEN6KDus9eB56ItzJOmuJuLFUHg74+6Odd
V6S1eWhyoHsOsWpCehP5lumHss2bl1ik4ATVvpD/dDisx09IHELOB37eEA98VHBJi+8nIRNznzCI
yU2biBAsYUNnwF2SqombDwqVNzFCiU3TLN/RyYs09ExnDegnsgb0M7eBGj8BqRjAYC2sU4M8BTRa
O7PNspC8shaISG8D9uTAJ/BThtTDkDSU7/3ai3+UfBjKD0lEefMqoyZKd4U2qXlSVdmXz5AVx4le
haArHMtmUPQJ9/o5fdZkqotDgZpD+x26eo0cNgNsu8Y/sHwrs5dKjXa+R03UjwBgZGV0iLQQ3o3A
ANNdVmZBcSiVFfEOxoAKZasgjKIbhFSc3xNeQECtiwLBDgKVR34r/Tqu76IZMiLbUAPp/ieVTe/d
gzCYALXf5F6SbdqyGbP7mYOr+dEkYdHf1qqom3yPXHDWfou9DmoQHhvAhChbyl55GQxf56pNeL6B
lGbHd4OtTbfzfZJNX/E1KF5uwj5Hgm+PMi1eYbuUz+VaCnbhKHYB9WPC4VEssvZYzSNKkSCcSgX2
Zyb/XD6qlr5/vny8e31pIDXqqifeizS27R+q0sfapZNO+HWZKxdAL/y46EaI6R5BWrYonlWwU7r3
UD1OVx6nC5qgsas+DHhqmeAmUT0QcN429MzVEbk45QSrJlWPsKi9Bcm82mBbNRs1Jr/ywNxmYM96
Ebsue+aC7EMuicZBPx1DHwkJZHG8DQx+xbY305VJFVeiWBuad16czUeTi/QV+zordzh9/LXs6zlT
8JcbiytOjEM/LVtTDMd4QmIUypFQCC7ZuKuI0XeTHJ4vr7eFi/SbguW79UbAsyxCkVcPzC/7TZhO
rwzyx7rLfp3vY+DjIsNpnmq6CvNeeKlR5wWthEnjApnNM9iMQWAdewbtwRcAr2qNp7U0dM5lL6dz
TSe4Xx/nGXjTpIp2eV+afRGYXUq8tWz/Qi7eBd3DlwVM2ExNL2ENa8kNFPxjEEYIO4yyFZ9Emfya
IKdweZYWdgUXgx8y2BNmWpojG3oFW584Cuk5eBkJ1nQhFhaCC7+HoDoLgrEl94TkxzNRH26YD6E8
A5QydX+21egNYK/tKil2YSG8JfrerTzVz+nQGTIcdcuLG0i0hCCWg4hdTGvcrSXsyH9h+RL+fH1S
PsQVHhymaPiNhRwqiB56L7LokUbG7rQFpb3M2McSF9iV4sPSYJ7n8V3fZFB5tkzj4QnXt7TaBxBH
1GzDvboJbzulQpQ68dif8YYUYXo3caicb5oQKvps5QcsLRj3xRiVyuMQy36Ae+IoDzywPLsLsgRK
3ZdX5OLYOpk2uGjDZDmZ/PuwA5QwH59Mwj4an25HFj2+vefMFG8mCLrA836twLo0rs7mgazhMHuK
lA8CixRg+GKrIui10BTrJq6il3BmH4oUzUE07tflji6FubuZNGlhenseycTHG27w8SaucKJEm7iI
/O8BXChgSzlApWNlZBemzoX9K8E9Xwvmo1QiSb4VGYHzrl/D/WnlNbzUgHPFyBNvKJGhMC8GWWQP
amtNjLSTT9dcb5e+7+TiJFUCuWk7I7Dxm3kL4X684NbA8gtLwIX56zgMe8ljewTwJEvYRlNk16HR
msRptgG9LZzuoE9RpNGGQG41+prXTTnAldYwuYYKXti5XBFhVpQWShvJcBy7mUAuqYH2clsPWz+l
and51S01cR7bdxvISAIgB9k8Is8MtxY8xwugapA8iOZ2+AVVVt6s3DcXlrerIVwx3w+NX5kjnxh7
JV5fPrIKqPM+m9QWOYrywU+GYeXuudSYs2fQeRgmUfnVg2kgxmnm8Qlyuw9aV1DFt/XHQa0pEy8N
n7NPCF0GNWlwtrCiAXwPMs98POtWAWiycsNc2v/+QxaAW6QP3jm5D88vZQGSxlm8Ko7JEfmFWzFk
t3ps890s0w8+r1eEZ/4eWpHLIQh5hcyVmPSRA6BhgYH2ZLDNLBwqVxo47wH/vXVGrn4wYLdeppgv
H96IbASa/OcZsnhPoc6EglkWPzaBMvvLq3ypO85OUTXzQMIBKvWolsViK5WEong0tMm3y9//+0UQ
LnZOFOm4GBKd90dwEGa80VPDEwDGqYmQWIB3Ns+Hfc1g8brGR1hYFZFLGJAdWEJ5XcsH1bfDLc/D
3yZNPoK9epBzXWzUGa+I6yGMH8T02k5r1ZulgXS2i5h4TZYmBtWbUMw038TQKojUbm7xcP59eSyX
mnBuFJWMKkZCg7nSfXcQCZyKpoLww3Vfd3aGEBQX5AdqLOwSwixiQCYqEqu+UUu/3dkO8gYZbj2J
+DgSm71AP9x8SzI8d6777c4NARBooA76AV9nmmxAgGpv5gyiyVd93WUMiLrCEhaifKhSKI1uqOfR
5gEJLCKuG3qXKzCabm5CyEk95AZJ3Q3IxFi4MrL57nIH/r4XRy5VQBKZyNjvhiNUkdmLyHKtHywi
88brwjRe2Un+frLA6vnfkW5mUeblFGavErdRqcMH4uMWeGZVQOHsOOdXwooilzhgWOeBEztgg+TE
e5BR0HwYbUlWxmqpG+cF/O7YJ1ANhln8nL1WMfsokvBBN1GygS7WEYKZ33oFPP91k+JEM0zaorhN
UxQIoap4Q6Nx3qqpzTZ1CpGv65pwQjo2rfYLHU1H2jWPeax/dmX9EUshvuqeDIOYf49VPgL3DU73
cAzpmGgY501E3AUUCe+VDiycHsyJawJvHiEM7eE32Hh7mfIvfOrtfrRnUZb1fizEh4uaz+dBD6ie
mmNOoVtq5+4nRQ77YwpPlM9XzYQLmT9XRVDjC4uHsM1HsEttKX5Gagrmb83sBcXd5VaWzj4XMK8C
C3kt2mLxIm+9pZnmm86D6SQT3pfRgxZQhfvKh5Emv87yLGnR/bzc8MLu7gLodVbgLdo1+QOUR7SG
pEaEOniCws7ag2nhUpScZ+5dVDKOygkxXLxWIcgZ0hu+jripnvWbtE9/6zGrYJV8ncNslDhbABde
3idS1i8yCh8Y5uomSeEedHmoltaaE/aGcJEXdkRSUTRfOtT2NpQUn2u+KtS0NBdO0CuOuppfheLV
GJhXy3IMduDfr6Gqln6+E/KmFU3qd3o4wt6k32iO55YtIdiGSlO0cgFe6oAT9CGuvFCbjebXziQp
uDKCRE92mNjr5QlY+LyLqI+HLvHreuqPTLHmRASZqw0Kt1faZkQulB5AuMKIYRCveVxODxb2Y2BN
sHTl0bOwI7o6wWEXDENdFgZIRYiKfaHTCMd0n0KVlIISx/b4X5AmuDxSS205J7pIbRcUgZ1fGRI+
O1oUakN9yEQAccV2fXAlCSSKz2vtXXAbr08w6eGI2xv5oyRE7AKgVVbOqIUFGzvBzAB5qOKKjcdJ
ZdOtNwzBJsdj6pSGONYvj9NSE05Ijxn2iMnL51cdzxaJ7pA+4Jh69mENtnJBXGrBiemuhNdjGUfT
C3wNABmVUAu2t1XYJN96TjO6khtYQIhELnpeoK5KusbYVwvGo9gaANLsTTx1hm+khUvOvkJBVB4a
b8qnQ9hWM7lXE5SBdqHXqPEWMAiU0yMu4uzm8sguxaqzFcBRLvNR1jdHXMLENi9R2PXAIlmZt4VD
xUXX8zTDoxoF6hcaKL1nIrqXBCnwkc9/xgY8J4hQZjoPVlpbmEMXat9FYLnWlYe+2Dm51T0BT97w
nr02kwGA5fKALXXpfKt9F0rcTEMQBehSrpHekWXzMc8/vd1gO1nUWytR7wOJKNldbm6pT84Owdum
5kBZtEcYTdU3uYWCljRedxeAu7uy9Bc2IReFz6tAwR+mFw8ygV8T7Ee/kxYtkBTaH0UD6cHLPVlY
aZGzTcSBZ6BKhPIO1H3JpuuAPGjOh9t1X3d2iA72Y6jEZ9M9Nu0IjnKy/BhB2PX75a8vDZGzO9ik
1oNmuL52xmQHuHKnG5rxHhYSE/0EIbs1uvHSGDlnv9WThrCjGo5yKNoN3LjJbghWZ2CpF06sQ5kz
Nj4j3j2JazjJg17FwLE+CAsT8P+H4udChLhIfO1xq5gepvtxQF36rFsYpuyWYTPdnjdtACl/etL+
uDwzC/HhovLjmposjSxO6w6aXXgukZuwOqeemnmNu7rwXnVB+QrKiEPgZ+Y4pkWyg93Nr1QlUEwo
82CLHJTcpAQ848vdWZgiV8XX2t72YYk8ggzzs35KBSWbDEL5A0xjti2YAE0Nv2YZxB8vt7ew4MLz
sL7bzawxHjQOYDcPemJwMI0pTz1UVFd2lqWvn//+7uu5KLwBQlTIFp/Txx3sSQCImf9c/ulLQ+VG
/Nz6wKlzpFzSut3yqo/gBYj95HzZTwBTv7nczNICc0Kfw56tmm3rAwszeHe6indMQdd99FH4u9zC
UkecoBc+82hpuQ8cB0SbrSTz9u0lyeopekgnvVYuXbp8uHh7+FtY6O/U9t7G0fccgwWGPFRY4VKQ
A7LCW3LQpKe3tA6QpvbCRw/IrKuZyJGLvteyLmVtKUEVpvxcqVzvW+GXK9P094pZ5ALvUaNqi5n5
gKZqdYDHBduNiTrkXZBsbCogROzzb8hf7tdf5EupAFeu1yaao0mG4RT+4c2TJfSPed/dyTR6jDvU
e85i/KEZPgG8tca2XlgsLjLfgNs5NAC03NsC1dlqQPoYnAPvoU8qA3heHq8kOhaWvYs9t8kYQhqC
kKNRSbKBD8COnscSrNLdVaveBZrLeIpHX6EBTmuDJCaScxJ2hftE1P/MvOr2l5tZ2LwDZ5dgKY4c
Ieb/uwX1cEHJw/CFlLirJV52602Bt1KIWdjtXIi5HGhNg9aQI5LLwWMc2+xz0+Gqc7kj9HxK/6Vq
5YLLR8j6Q9eoTV4AyPVntTO9HJpdAaAFzBjKWn/XcOkyt3BKFuqraftQf+YRgRPYrramJOVdQPo0
ZjcgkwXeM6xzSfjEYksriHBBBIT8GfCIq0GzLVjcttu0o2KgGzjXqIwAQRfA/Py6m2Dg3EMALAyK
Mtag6s31JDYSIOEctdhxTTx5YSJc+CLhQEZNdUOPVRO1dh+OQydeSqaUWClXLASHKwFs6iArfM5B
kvDLz+LM/xuL4dPUr0pZLTVwXs3vDk7RxGQOipbfA2RA9kA9w2otNmKTsH6NkLk0SOcN5l0TeOYy
ZErJfOx6CnoAG71vdcSytdz70ufPPXv3eZ16PDd+HR1HDs01+F2wP/440ZUczcJu7+IS4Wh+dhCS
0bGT0cMZk4PjJNhULbDLwGV7UFZ4CbCiewNYxuXwW5oRZx+RUzr9j9BXRcAM0Nk8G5JkH1OvjVcW
1Rsm7C8B7qIUOfM0sO7A/Chcy6pDXFCYyksPONkdozyTT6Qp8vsGsHG7hfVazW4LoKq9J+Dx4u9h
L7zmRXm2kl81H7X50tVpPX7NUfvQH4JqnIMrn9kuuNHOkAob+5A/BQT6Bqe5tTEo+soDUv6fZqY9
W9PsXFpDzj4BmQFSZg3h9zBksf/kICDJzTgPxQqNcmFKXWwj3HYjQcDoPdIgbz6PTfOxgmrMXma2
XFmmCx1wEY05HMtxr4b2CvGG6afOUo9usgqJ0avWpItm5DPoGKoMmqNlUjyQFhm9XDf5YzJD0+K6
JpxdIh6TuQ2hAPu/a4A26gFuJuHt/0cLzkbBpiFvWkU15ETsK0duci9zGxwagExeruvDeXbebUU5
GxqPCr85xhyhC07xJwlTlBuwA9eoV0sryd0caH82KSfqiGQxval67AkhHtpb6PkFK5nDhXvf253+
XSfU3FZhCTXWoxjSZqssPlzlcbQJ/fg5U0S+Xh6rpRXrvEUI4wIgos4/cm7FHTMTTuYSBg0rU7HU
CyeiwaSIgYu29BgmLbthSWG3oTBkn7Ca7OqzX+Llbizc+lx4YT74XpzAMB403FmCuYYPGxTsgLut
5h9D39i7flg9jBZm35UW1uFQjU2QYvbrubwjvgnucobDeoBQxsrlb2FaiHMfkDIgRvKyPY7gkQRg
yHgJKgVJ161M+0LKxsUbWi/nrS1LKEDUcNeppEm+gZ/1Pe6jeJ9q9WUqxvg+88Bluzw/S/05D+W7
1Wy5iILct9i5Zps/QtIJb5kE1ZXTdZ8/N/vu85U1cOuxvDmqOD/i2QtbPFScL397YQm7WMJc9h23
A156QpZyTyQpACcZws94WLObpJKraYGlZUX/3YlxKlJRd8I/ajaUageeYZncdG3uM5j8neU5ruuP
E/Fh6pW4SuX0aIkB3BdqVDqBCHfXk3AfDXO04gy5NONO5IckLSdA4f2j4pX5M4opAIOS5GTlpP37
YIUuZrCLBiQxA0gW2AJPGJNW8Y8+wbw3Mu5Wrgt/31OQsvz3fIQmIWpssHexCBfMFunF/BwQ5xdx
cv6vRiI3f3lOlnrjhDtPRiiFgd+BtYtXPTungSNMzDxzsTJef58OQJCczoR12xAUud40sFhm+DGw
+Ofyz1/6uBPdYVUVZqogESXyoLU3JKvEryLVWbUyPEvfP//9XXiHcAsudYvJhhDf8AkeCvQbJBnX
MklLg+8c5uHMg672quCYQ0b8wAc/D74UtEiTndcE+XC4boyc6IZONLUW2Nf7PCPFT1m2FjRSptuV
Cv/SYnWimow91k8W4Qlc4xzXvg8xHKtEsufjXNAdVGHL22LwunZ/XXec8K7qem5j3HaARa7JVy7a
Kd5G0L5fq1EtTLkLEITQXFjpgOJekvXVExnbqdhnSoZruJ6/7+pwaf73kqIaxnglbYL/lRFAjn5h
bBpfz4/IGVzxqy5xoYsSVD0fwZXOgiM4OcAQyLae6D2MGf3fqbD0NpJFOb5cNSEuVnC07Cwf0Rcn
6ElC4O5sN8yTbK1MsRAjLkCQehaKwkphN8/D7kfn0eq3LUNzk5WyvbncgYUVzNwg9zTSgbyrIQPs
xc0DVAQCc8MTcHx+56AV1WAa5VlAd1MHKf61pOTSMnNinwXDDFVa4h+latS+amjRbSKPsT+X+7Q0
bE7Q0zYehR4h0vaW84QbhXoYRH4LyrW+Lg6ZE/e87q2Sws9PnGUJANqoiAdbkxWeXtl7l7rgBLoZ
6p5XbMAp2EMjc5SeuKW912x6rYuVs2khFl2s4FiXYDKXPk4/lCnGEW7tqbJ3YcK/NdDQu27/deGC
HUD+2UDG+chQQQRzIvACFPJUbdvd5bleWL8uUJAamtRQgMpPbzeSseiCx/OVOqxQbPUjFKsgcrdG
OVmYFBccqFTclx4BGelNzcpCcOgtv23K8Kr6d+iCA6E7kekatP8jC9rhLftl/ZHuG1TDIHjHV66i
C9HnogKrTM5FJj2srcTYO57FM9+USqRr0I2l7zvRDZs4LpQ8a8CkWfqUW2WeYeDFViZ86etOcCvP
Z7w1sjjZlI8HmYO+tIeEBPQkLi+ope87oa1VlpXQYMDeRIvavJoGlhndtox7Yb5e14IT2zTNB5Xg
5nASyOnd62qG8XEjifrn8ucX4tqFBUIspkxols7HAIrEN7Oefoykh5MFXs2HCMzf61aRiw7sClSP
2rb0j7bSNt6rMB7aDzAKANzqcj8WJsIFCHa1D4V5r+lPkI5jD3FM209FeCXgB/mQf99EcjhBI9Uf
daeuqqYvYYhsAp1UtC37ZuUWsrBbuGDAXFd+GuLaCYdR6E2bjn0c4b9+SJJ4jd251MJ55N5d0OlQ
hoIaze5V0zU3WtffIJ/f3gRsbaUuNeBEMqSEGJMJb0+89PwdV3QrJrgvohh23fEQO8E8Zi3njDXm
hAoC/CRUPqQGukMk/Xh5DS11wAlma/KkGALSngz16S2SBo+sVuUjxNh/X27gfHH9bzEhjJ1YHlmh
Rzp0aADJortQ0Sh7Gocyyl5gngAVmyqyJHllk/TqQ9aStUSSf+7AX9r9D+Iv84a2rAP5g4ZzDZef
GPC/o85yOXQHkuI9qMF9Hz14fzZtEXfBvk98E/5gYTVOALR3hLCHCAYU/Rrlf2GkXVAgbcYJVjy+
OUETJx43UPYuP0MQiH9vZn0dxQ+w1n+vdwbxZdgd+eQIx3oNgm4eF2ZbU9//cXkyF3acyNkTxqls
NZSZhlM4q+4j9NcmuJpybbuV5MzCXcVFANqh8rNWk/w7RIDy7F6Vg23ieyijRV23yWjV0UefRzS0
ew6VL4j+XdctZ5swQ9bTMA/NqYMBBkhlHNqhIoj7cOUkWJp6Z5eI4xo/GhLGR4msrxzrbu9x8geL
U+yv64CzS+S+By+wNNQ/RGXKz33r1a9ws1oDhy/9fGePyNMG0mbp1J/ikOVsb/0EelRx7ZEvTbdq
orM09c4+ERoLlaeWVyd9xpcOyDjuDRTwLZL+e9WCI50rOGBeHq6FDrnAwI6nLGUyTe5JkMmdHlGy
HXPgMCa+mjlbiBQXDkjjCbzuhKtj3nZDdNNlqi3u4XZwZeY6dMGADAJWfRGR6kS6tLu3OS+fen/1
+bZwRfoP/M9j8OuEBNcJWigsuJXwiZRPYV2x6EOce/LXROGGsLJ4l2bj/Pd3h7SCatZAyrw/8Wkq
IUiHioUg3bQJ4INw3U0jdANc+b1uZtOdNAeIiIGLc8CayraTQZnv8ppaWL+u0C5LEpBF5fkg7fO5
+kA16okvUCyDIippm6r7AoaezJBbA4kOz4nLjS6tMifu2QD5yAKqiKciLvhd2QTw7NHsy+WPL60B
J+w7HEvKQr3l1Ik5uNPEPI/nqMxnSJkm2apT31IzTuDnUQ9FhDyrTqKnUEclAeS3tmHIbvui/hbZ
TF+3Bv6D+hsziHsIqk46PLs/SyPuonaaIf92ZQEudLF/uit7vwz8+n+5LgOqy+aN5xmVSN9cnpSF
YHGxfqjf+1Pe5/VJ4j4Rb0IkO19ZwNN804Vnw+bLrSzMiQvuGz1Zx9I37entZg4Tnr2UXn6nRTNu
0ry/jusSutg+HOBwZOJ9fQpzJfYdwdsFluP1Jl1Hqy1EiIvuC7VFflByfbI0st+EmmBE4cm1LNfS
bDgHOxnsWJqorrF1tTkekP68USHcyiLYWa6cVUsdcEKc0B5skk42JwlTIZjW1xbi60FIrkxou2i+
uCE+XixEnew0xo9E8fQ2jquVLWRpfJzYtjRJmyqgGP0OIF/vXDKcKZB2/w+G2QtNuBg7PtkAWmA5
XmAtaDDYoMa9hPr+Ds5eaxm0hSlwUXb5ZOsIblvNKfQY/SRD6H+oUNKVct7S1507O4+aKu/nrj6R
KsZDQHMvOsTwqJpuLsfy0vfPMf7ueA3zIPZrXK1O1EPtPK4C/2crr6xwh672n/BlTns/VKcxLv16
w3vAQzd92kKn8fLPX9iKXISdLHFYV6ktThVHNst6wMqYVCe3dNQf5nS8MqnlCgDC7CMbUyTFj6GC
1pWftrv06hyvC6iD5rhKOjnLEzLU3e2Y9S3ZACuDrNZ1Y+Sc1KTPYuzYUh91qh5Gr+g3HRt/tIX6
OJ3Nky83snDBeYMDv1tHNA7HVHWqOsms4LfVOU/W9U1zwyXqLQmLPrellPvLbS1MuouIk3WUTwmb
itOboUMn0l/EZPa+6PPj28vgcisLW8d/UHGmQioT8sdIvUPq0XoeZG1BpB9ARAaQYg0EvNSKE98x
gUkRylRYwBG0nUedjDuFI3zTxECaX+7IQoi74n5M4hYAE8rilItA+/vRYz4QFEiUX+cdFLrSfqLv
snLyZw02EEhgkC9/bIdmWPn1S5N97tW7hUWqYPZlFcuTVRAxoDj8P+Rn5kcuSrNBTS16vjxKf8fq
hm8Kqu/agUn27EGXO36u8qktt1UH7ZvKg3CP8HApaBJebE0RdLeqyI5ZG79cbnUhbFy8HIq3k5Up
wdPD1vk+R1XhYewBkHx759jGs5+QfptXYnRpITgbAY2hu1ZOefXDzENyS4aquZmUKle6svR15zSv
YIalJkWKE1AzYbSFCgQoYZwSFl338120HLPQ35FMlycbSF0foc1H+F06hBAHv2oyXIQcieBTxeOq
OjGcgAeJ7QT7o4QdOBymkyn9VZ61Ki83tTBYLlLOKAhAQ+sVdW8vmL6D39Btw5Rcm5NxgXIopmMl
G9rec66+5IWGGH2IQljfDOUK8WapA+f97F245JNJah8C2fe8ax5GASpjhGTMykwvRAU5N/ru42AO
1hBBpv4JANJ5I0XRpo8kByM7gKLQzOr0vqADv45DFLpQOTuPevBkVuIOkY0DpCyG8Cts2NkDTBey
39fNN/13j8KwFkmVFvlJ4YEPicKBWvgHz920UvlcOEaIG9paVQlyogNiAz7ysR6eugLO64mFrMh1
PXDCG9ZJEzog23vh+eW3OFMhPH97WV2V2w1cZBwKF0h8SzWejMzVwdr4RRG450Ejut1WEia/g5L9
ytr9+2AFLkQOMvXNNPChOuUln+cfxLRJdcdYF+XPU9H15c9rRixI3aM9aEtm/Vjfw9r3mPujhSr8
qgfXUh/Ox+W7EKlogMTkYMlJawDYmM4OpSw/tzlSMNf9+nPD7xroZm+cxjERJ2JZPYPREFKfPxAo
MY0rAIqlLjhRzvyKGsHT4ZT3NvkGZ7dhZ7WGlP8ANOHlTiw1Efy7E7FFkhXPzPkZmKYPBtJE+6lG
/aaGB/NKC3/fB4OU/rsFkFCnVgCVfH6fmeI2xMRUZycE8+1yD/6+FQapE9iAbHdQUxPyh0rSX9kY
PbKz/Hfl+798Ojz7ZxWWyw0tdcSJb5VZYZO2l6cwg4npZ1VJCnhAUZrqz+UGFubCxcZBtQke5bSb
n0dv/IQ6Ubnt/Hrc90hSrVCTFrrgouM4rWwINmB26lB0utcmiodtQ5PkOnh74OLiYMQWJ4xPw0kX
eYkuBPILuMdXHtrBf7BwZrZZpHr7XOn4u6Y1rk8wgywOKTFrCJylEXKCWmeWwNInts+CzZJuQ5Jb
/z6o/CFeiemlBs5/f7draDMR2BOjgVyV0Bs2BMKX9kqZucD1n+dB4/l93U8nHqhMb0mbpO0Gz/3r
sDEBc4K5CwQkcadQnKoSKtPg4Jh8PmTZkFxXSgxc3BvRHilSaAM9xyC8PVWzCH/hnlP9vi7CnBC2
YZmoyrT2GR6K85bB92tXdSLYBBQP8ctNLMyvC3pTxCratJk4Keo1xVbHjdnTqb92O3XxbkiEEBgq
juaJV9inK6+Dai9ZdYpd2IJcsBuch30CbIF56jL+IS4Tc5PrZI+7pl15rP79ERm4CLcqwcvKxEn/
lGvIbUMwgd1BxbHTm4ZN1Y1Kzaeog4mfkukRltEiX2n2fOj/F80AG+B/R11lLHxaPOGfYsgVbWhj
y51WTfug0uIlKjlZqZEsTb4T3DAJ8wvEBa4E56JipwRSesCHxz8vr62l2XEOaz7WGrZ2NvsqdGAO
SoyfWD50W9bxL5cbWPr9TnhDipw3SKDGeFacbzSsGZLkDs4kZr7uzpQ4h7UWKiJQOeAnmTRx+MGA
wiV+pLplamV7XRoiN8JHmk0iwPp6s6K0qOdv3u5NA3ydVvqw0MR/4G/tAOHxxtqT0DFw/mNgWu8G
PhSKVptWi1Xkz8KadfFvVRmEft0k82lE4uCgs+ZbLmf1EQCbVwhVrnH4F65PLgjOTGXh23DMvsZD
VNVbEef+VkBn7lvYduENdET0ncSl5LoAcUFxjMVJiuIOx/nUy+95VA7ZZhjkfLhq/bqIOAMirVdm
IY6/poc7hQXZo98VNXwWLn9/aeqd+OZ143mZbrKvFQtOKLoihZsq/Vz0VbQSgUstOCHuw1hkZH1k
nmbe6mgXNibmP0feeemW4JHf/rrckYVAd2FxjBA/hLS9+EpIE+vnnCa6+FaOsOVcCZKlBpxAp6qf
RmSBs680Ed1O+P+HsyvZkVtXll8kgKQmaquq6snd7bla9kY4to81UpRETdTXv1BfPKAvbZYuauFN
GxCLQyaTmZERJTnScQ+cZrMMw8i7PmxKXKnZiw6ab107/pANSp9eVHsAnu3SIVqmYCLgirUfirrv
nbPKVOmeJCq40yGkaEM8Xt6Ev0P7XBPR5hE4kHVM08+eor8LKGndICX4uJXugXG9g2S3uKFev3N0
bbMx3tq6TOtBkNJ94Q4onMbM+3dxdgmabR/fNupNUFvRjoY5bdyXbKLrL+j8qIfKSfcALravb7by
5uskRSmyo3J4FiLkX4FtHtxDU6bQ7rtuH7Zx33xfoqsKBdwqB+sCOFiqwn8QTh9nCzJDI140pwb0
MlMNVa7Lw1lM3DdMPKCZH6Fsz16UEkOMLZnBdAYSvRIChte5WVNlXtUtq3o55F/AFFc9QHrGue81
SLuum4Bh25WQWT2hIyIp+lresRTigm4KTXK+FntpCYuF+4aFZ5UfNr6rnXNWTv2jdNP5mEbzcqf7
Ob0N+R7Tj2UrTCAbCBjHussG76VwwH0K7meBnjc5BE3swFyTy8tluWFNKFtaCLRYrDnQTLIuTgRk
xrE/M/9mHaZ3S5fd0indi64ty2aC2qrRW+Zpxs5Afxcig+VUHgqoAN86flEeaLtr77Z1M+zdU4AD
16ksoMWq/KPW6XiC1KR+iCLv1+VFs42w/f2NTUJ/EZxSbFOIVHgEcCec308LZHlWr14/XDeEYfZC
EqdHe6j/wkpUgG9nKJOMB901S3so63Wvhd22JYa1QxAnBSyL5knfifrk4jQcN+kVH1LlhxAVm53I
x7ZeRuQOuBxQq7kqEgiKFifgs/k76AR/wltujy3GQpOG4PO/t4TVUduBMwf3oZoSxpBAb7P5iUeo
BEnodMbd6Pj3TUZ/04yJp0Gha/vyRln8v0l3B17iyCd1NT1DT5jdFCl6wsOI74nIWL7+B66t7NcM
Ontl0s0A8EA1dDqW5dAdL/92CxmQa2LaxBjMRTST5uG1wwE0LOC17Cv329oT9z1a5IoHD/ohNdTk
dHefjmBa5mA+/YfkYNTL/BrNZqqsv9A5+KLWBp16UeZch8txTSzcHFE6rjkNXhgeFm2MWwIt9wPe
NHte3La0hpsohiGo0cA6PEOCeGPWc+kU0xBw8esOhol/E36eySnqi0RgoDBWq7vGXdhCs/by5lkC
NBP8FtRoXcsLl71kNdi7MjenBzCqTceuBo8XGFd/jTQcDngi5TtWbFsww1nQIhtcPpVl0orSR/nL
HZvqhgv0su7MyHIX/UFtR/jYT5mH9AvknuLUHz9nZaM+VOA2bHSYHdcIAnWXF882F8NdkLCroYZM
y4TUOPNhlqOVogAeds8f2b5vhAgj0oIzX0LnzIW89Tx/el6dNPp41Y83UXFKoa07Ktrx2XOoezuF
Y/K6PNd9fDtub+42ryyVzvjCXlDABbUd4KCNkldWpUzF3KqWsyM0bIJMDjTdefhhbKWzUxe0rPkf
YrmZkNAbgEEo0O7E2QzdoHLJ9nr3LXeYiYUrkI4FlVPkP2VL3cjfWeRXnEL2u6CVvlmqHqHTdY7D
BMUNvCpEG6XuP2TTWvbzHBGfcnpQsl+3w4Ydp3BMvVQ1e6lAXf69KzeXShdH7P1+S1DxByCOg4xP
RnhvSQ5tyTsIdw/uKaDrOtwPTliVx3zm2XLlZAxDLsBZhzRj43yFTjgDC0jdLutdxNqKHS+vli2y
MKFxY6l8tgaLflIBHX4Ws+xcESvQS2mkztdIToeuiODV+cDdDIFGyyPIi1fIIZbzYWrKcM89Wk6g
iZtLI91JsEzSF9FDOeKIPp3xYakHfz5EacB2KD0sm2fC5sbZE0OBNUWnIA3irJhzeppRwgQ3p+dD
xl4T1V+3dSaxnCJiCSId0ZciEl746JWofZz0Mq17eXWLQzCRcx5361yUtXNmQ6OWY+oANlV2bUpu
Lh8N24Zsf3/jKrOsLUAn6lUJoRCwUqxvHoY+dNCKyq7rcXXpNrU3Q6DjskdKB2JfPKD8ibhNkL2f
0mEZ437Vo79zxm0LZXiEegSCmPlhlaSjp242bZCT4+Z78gy2r7P/ngOB6AjqTj0YI5kgaVyGK6B/
YRddB21xX5tE36wRKyIXzJ8S54h6fH4XTLVb3mbz6OyJlNomYFzmnEnmpZ4rHzw6u4+F9OSn/+G5
aonjTFwckFBtoAqOUMRr5I3fov8xFENzSjeacdnVyyNwmV4csb2mXcuxNXFyWelHVTAt6VcyDn0B
AVHhF7F2KfE/Omg124OV2obZorw32yLTukhzV0lUmkL5Hbow/CkDwe9jltH0n6sM0MTJlavOsBlL
mTiZB1rSMaxvs1cdoLIvd1imLP7wD4HaDrQwHS3qpFiA8NQCWXVoAHTHDn64ztFhdN1MtqP3ZrE0
6Yre87o6USted30tmmPB62/jSq8dwbBxiOxWXHRtmdSDdg7pWn1yGQ8O61x9uW4Khplzz+dDFk5l
QgvujQ8r6FrlIXDQdHIKIKqz7Dhd24YYFz4ECaOaDoF8AFxkfpe1YjkFkEN8l6JgcOqCPXlY2+k1
bB7Xe6uKICoTRkhzL8aSnCYIBt9ldNgLhv8+E2Zi5pxS08qjTpVw33UOXVulh3KawME3ub+jvt8j
/v/7TJgJl2NsDZd8WuuElwWb4H7hHg8gd6/ftaR2Pl3e/L+7SGaC5bq1K8jCUuQpGPQLdDB+Vozn
VyWMmUkjxzyGpgSnDx8z3fZDG0PBGVg/COKtdM9Z2X7/tnhv7E+gVX/MnAF3VKQGN66H3m9j8BKq
PUzs3708iwwDRyIKHcNsFc+vXKEj/7CJAcs5v5N1+u2VrselTr7jTWyzMWy98gAmWFolnlk9cEC5
s+y923l7ZVLbgTIMfRkc6oEsQCTRWg93RT0Wj2ykL5y2Py4fJtsAhok3zrrOoDIWCSX5SytW6ENs
YZUk815b1t8zDSwyrJtNEB5PG08kAFDd9iMwYLwd7kvyZUYg2ue79OeWcUzQ3DCLJmobKRK8DZZ/
QKXAD9AMmg71otmLzMAPXKm8v27XTfwcJzSTwLiLpK+hgxm7JXX+LarS2XG8ll0x4XOK6dD1IqyZ
58xfwUBaHxdSfepBHXC8vO22xdr85BsbJHp0l8jr3X94jyIg0GKPYI6Xh5p26hBlX0Bptof6tLzp
mMks14UlI6PnpefORcMiEMQSTbC1cCFJCiaoGAm18Gdflr6OfWQQQOgLiDmNW2hQX56qxUBN2jnt
+GOTrtn4rBkfT/Mwue+pv1ZfL3/dtlOG+cvAL0WWOSJZPdHEYT0UMbS9dDz6NNo5a7YhDB+gUqCj
wz4dn4PRmw/ahxxFFmZ3Ded7Xcq2JTKcgFhBp9AHZZNIlAo/SqhSzt6UnS+vkO3jhv17deSAyyyr
npkmGd65YpypCyksGqDX+qohTKhdWJQkb3IukhGl8n/zUgQPAMbscam85vr+xIwxE2mX8nad67Aj
/wCS68qjw/poVXE08ZXrmC/ck8kAUQ2FYrSsGsniNi/G4FQKP5uOI2rgfX4T9ODwD+/B+dVV8yOy
fJ7/W0S9h+RuTec+fykYc33IzpGg+Bg6Pes2YRvIO5aq0TGkAMrMv50Q3NXrLc7xSuq4IMStKtC1
oSujO7C0Abwzlr5LWfOpbgY0Fv7MAt55+Y7PsGykCQkUWjnLnEci0QOyP36g9EmMe2K/lgDNhAMW
zgQIcr42ZwmSpgNYGikoSxAnxDXkAm5bFe2mzCzmZCIA01r4Q4S247N2gy8IRsI466YbJ+v2Kj0W
32qS3mkOeTFZqvpblgl9CHLh3My0agskdFbw+dNA/WwlSBMun33bwhkOyNNtlLWklOdu8v8FKvp7
OtUqOwxu/wShCVBZXx7GtvmGE5K+ChsddNVZMF6ewJocxEuL3sLrvm44ILKGfqRGUZ9nDd9fRXL5
7gCnsOOjbRtieCBSEzdA9U2evVcudKJ+pEVEf0BezjttFnsMW4/9vGomJiYwQLeSM0SrSLJlHkPk
DCexQZiVvi5LxUwwIIOniVLqlmePg6KauAhkUzR2x5HePVIWCzGRgEU50KJ0m+jxtTaEOtEzL/Lm
6EBdaWe/bSMY4YdXc9Z5CxGJH+rxJix9dufJZjpMcpd1z3Jg/0AAhkO4RlMRPVZZescmPFjrAM3o
l3fZcqJMgVywDVMkWrL2zDbCvarzPxHmiCVOK+kc1gAg6XVEd/p1thcYJt5VLMzBek6eAp+k5BMD
VFafuONM8nR5OhYfYoIAtWhBOtmP7blw6HvU2GsZF3Odxk03f6wn/8oCAvtDKxfdXdxJXf4oc7V+
mBWXRRySdNpBttlOlWHnxeCzAQRL8szwoj/NaJYBlz+SO2KPNNVypkwgYECldjXrqzNwAqArnseA
dehUS/dybLbvG/VA1vVrOi9Fde7Q2vdBd3URHsoeDHo7x9ayQCarHbo13br1ouYcDFAPC2bQ9wiF
R0sNl3j5JNlmYBp2m+d0IHn0OENS9R1poEHlNpO7c9fZvr7N682rRWWVI3p3i0BCN23jEI0BQ8z8
Zd6xA9v3t7+/+b6UBfGntC/P3IvwfOwWMPcc0MxJdhKctu8bhhzWTMnVoSJxdfczIG6Evod6pyvU
YsMm0i+tIfoKjid5Rsdmd5f5zj26WuSJru5zwPdgCbYDZNzT3HOq2SeiOXczF5/HfK0+el6/Ibf5
r+sOkGHD3hSA7jrPGtR5On7yyrp9nuaqu738dUtmyIT58bFFZpbW3lPh54UTs2zg0QP+tjbHVFeQ
Q7mhFKQ3p8Cf+/kbAzSdXEfOwEzwnxdBnS1rF5lkAgnngUU30FafjhCTmg4O3wVbWHbIBP4FSvUC
lOfeE4lY/Q0KUve8W9tf/bybZ7EcYpPRLgVZpYZUQ372kF2JoF2tluXR9UR6ncYWMxVsRxENhetP
3hmUD6N3qqo84gfJ+70Sk22JDCvXkFpnfAhlUjh4T88at3XnNs79mu6Kl1iM0eSwK6rMQbt0l59B
VkNO3QS8JfOJego7+aHxyr0GFNtWGEE5uGm2tkE3P2eBah461ycPUYPI9rKx2NbJMHaN1k2nmQP3
Cc1ykIGY5vmGk0jXcVM3O9GyJY4yAX2Krn4hl0kmsw9NwS5k3T2Z2+5Opkp+d0j1xe9B/XZ5Ohbb
N+F9nFWd5uUUPTIu321BYdfKd6PunAPgK3m8OOPnkFby5vJolq0x0X5zuVRpI2lx7gBK0HcdcpPz
P5A/iKqdDt6/988xE7PHssYXKgjouYqiX6z4KEP/UfbNdDfi5dlX6NzGH8Jg90jbJmTe7F419IOf
eWfBh/LuNTzk1brHt2IxGBPAp9eyEmFEZCLDFq1ygef9S+duvY0oZ4/MG3cuScuR/gPH10EvDlQo
TaJ8ly2nFuick7Oxcqddw6vrHjemQC20MwDp7Ur/rIQUICvJFV2O8GVTfnJrxxN3150ww/irEKSo
g0/9M+4yBSRiS2/LdXWPl79usUyTzY5FncBiaXmW89Q8jOjg+RB07XlGteBbwal6ouuVEunsD/XY
IHQhvDzlD6BZnk+8j9onYLDWD2xJy+8infjXy3OyHGETy5eNGj1hQskzCo6Q9oLsZq0OAfgOsp1F
s9ikyW+XCXjLfIzoOXXCGw8yiLGAyFPQ9E+ybG45g5vZVJ/K1ruuWmdi/Do6dY3yV/csVw9pdY8j
2f1xBWZluO6QmTg/TbuqWNjon7leSIJrspxicP5qtuOULQZpIv2yii8ekqD+Wc+pAJ/XqqMy1kPU
LadSz3qvHcI2zHYi3gT2DC2UgN+X7TlFxyY00uvuZlN4c8crubeQq/3vESqfaCEr2Iv2NMgBmwpl
rilcPqcEquHLsqtaa3GUJuAPimjF0vZ1+x+MxBjIb+hdWe8amY/Qbqm+XbYU2yjG1c9rp/dZzX1k
Y6vqpyjhYOYyLH+PRc8O5bgHY7DZixHs45Pz2tSMnkUWfN+U/fgUPVWwDgHEpCTuuyGrP6FTf+fK
tJwCE9QXUDRztH6EbH26+IfSIzpWVfjL8cnvy8tmcTAmoE9CU9iHfBI9KyjQPAbNLD7nfufs5YFs
v3/z1W9OsRhVX06DbBNV5NkTK7zlvml78R6dPXvlf9sQ24F4M4TynbSXugrO2lHV92DKglvh1FC2
Ql/HHomU5XCZHHhFBIpynS9NkoHu4iUqiffllZc8mKv5hwsXuvPYs5wuE8+XQjEELRIjOUuafS9I
+9rMp+HQbooeiH2ESbzhT0MKQMt122/4gK5wQ1DzIs/MfD+qj6ysqXhwSuQsdiIL2/kyrvw5lIoU
kW6SAFkQ/U6ixQHEEoUvqpfrZmDYPZBDuu2iOjgHGhywaQYG1XK8so+WvVaI3xwukIHKXnFQVCgf
V26xdPqm3lqnL/92y7EysX1ESEi0EtEmspjZc8GJeF+zACIEIGKIm6X5eHmYV77Bv1QDTUhf0LhB
iPJ1m5Co+QlFwQ/zIu7nakmPvJYfSKf/mWvQ5qKr7LYDGIRH+fewxP9eHt42S8MHaNfPRihmy0ST
Rd8URfsY+N30gMQGJHevLQibYL956lGlzdviYeurTkd1n0E8ZWefLIfYRPn5PFwLWfA2KV3v9zQW
w8lhu4UF28e3v785Yh50HqHOxeV5zFSYxVxoGB9dmr1uRNv3DRNXEzg2ud/75xnEJDd8dfQt1E6S
y3tr+7hh3jpkYd17vD57OUmhdwD2+wXKX9d93DBtkG3pQAZOm7wiYyLwBoL8mu/hgi33BjFu8mAN
mVq6vEm6wcVt4eSNG28UgZBUZdGeKLfF9KiJ4hMoRXghGIbPM+2bwD8FLUohj/MEdqO7ufaDdo0B
BfBVGaOjum/DOC0bJz0BK6fKx6xXDfk01XnufJ71VO0F/Zvl/ekPqIn5Q9UasEWnbRLuVql7C7ZY
v79R4J1Qx2Vk0aMD2STnSAJEaZd30oKooSYAMFuzVIgaPkDl4HwE2XvwAnFsCPCEqadfNZlekygd
xCJvRdAEj+mg9phF/77R1MQH5unMAePI2ySEmMFtrUPvpqnSGBydV91xNNoGfmPBXe0vdBFMJjxn
UFAFnuELaaFms/N52+83HIS/+n2D9FyT9F7QPsupqb/JNHsP8dny5vL2/N1D08hwEazxB+27ozgH
4cROjNafRLfqUzXAgy7Vrn4Btxw7w1mIXHNEs3mXBKtfPciqbGJGQ5TmHZWMkOA5KZEe8mbayZzY
TrnhPrxuqqJsUS2a7KrwGNSAcomq4wcyAYq0ttFdMzp75LJ/94P0D8QgSK2c0JfiPEIpFI0/Wv5c
QaB03QVETaBgHsyjBAJcJq4fQnk9186Txyt+3QEzkYFVuyLOWXiToEcZ9BQ6J1HwEXzJPkEyYAKd
9OVTZlkjEyEIQt/Ka/jIzuM8FcciAzB06q5kj6Mmv57nM0ihy7E5zyUitRlTcd6FkSvEVXkLamIC
KyDhsxoY+WTm0S8wepRAHlafLq+Mxf5MvB9b+g599i49j3jmP2iXq/ETTm/uPqQe5eq8Fnm0Y+q2
TTBM3asL5XdpTc5jWC3vyFadPLQpGKZ2Ntk2FcPGSbn4dU4JsB594L9Lh7GCORTu1H5bapaqj6Ck
5tdahWHgaMd1WbOULRxjmr4HQLM5I3oed6ziNQ/yl1uSGwHCOFdF07QzeQRZ5vBeOMi739HSidz3
eVBx7/fYBIu/3i5CaUj0zVng+neMeepHgBUA59E4CF3/TtNwQcsa76Ae/ZVFFDdtUOa5PjkOm+XH
AAUpaF6N3ZSOFPuhC/kZ9MRz+8WlmetNcbG6bf/AljwNdyZmOQIm9JCDRNDTIzKWnTuzk2ppdqZE
ZFcVjKmJPCwq8O3VQ0fPQDC5t6Pq6iDBa3ylOxHn35/I1IT0zaGuJolO20dFgbqbvU0AOMpB40/Q
Py+r6Vit/M4N/PuBiJ3Ukm3BtrP+5n5XyFpAZKHsEhl13XswHPhPeprr42Xjt1zvJrgvS1XletCI
O2vult5zEECfG/TtHTSTe910O9tiG2Wb25s5gO9X4RWehWdkk5ybjM4EOtbLdJ9B7XvHtdiGMFxL
JlsOUE7QPk2gU7mZmvxfMYNHA2HtXhnUcqOHpnOJAPr1hEaqxy9dUPaMJFE8zW5Afz7ep77TPgyh
fx1dKDXp/vycaE8SBMl0QSX6Dko/YfC5VF17nTgLDQ3/QnySVbPrtk+8QydDXAlwHjlSdM3OwbJY
ionro02tZhmOcI9pMByqyXtXkHA6eYE33LFC4p5p37UawsnrwOrby4fZYiom1G/kIm3oEtJz17xD
f/eLbpYfl79sOV0mws93hV6FixdE10XeN+7wBeKWUsZrN7u/Lg9h+/GmnddovlAN4iBGKC9/S5D4
jh+7QfV7V4ptgG1ub4wQFHxlSKBDhr4CzdIjNC1xMzgiL3ciXtv3t7+/+X4RQDt+WJo2QSw/sWNI
Q198dtz0ygIeNWF9QVoB7CWn9T/Rg855cDPXuxVV2xYb5h2UcxOK1kccKuc5Py4hnh9RtUK0N8f1
Gl/eZNtT1ET0VZ3rBmAYU09aINXW+Sh7FAwXYeWCl1RRoO+8tF9itQj5UVP60uyz7Nss0rD4NRAD
Gaa+TeaOVl+AfhdPW5IXt8uHZunTeE796KCdcVLx3KCv6fKMLafChADOlUg9yPkFZzmg2neqPHBS
nPql5zs2bwn5TCrAsYxYCKKg8Nz1INGbyW8Zud6NaORjiKTpTgbBcjb+wAF2IiJDAW884x13QFNG
dGBD1D60mbc3D4tsMDUVbjMC5ckq7/S5IgotvNCVTymbD3I7AJBSp7Fm7N+ZuA9u4ZyHGk/JJlX5
lbtk+IYCYGICrR1kSDLQxx0Kt6bOKe9Qyr5yAMM5eH0PySwPpaSOA1AZ4/CXcBFE7DXN2QzL5AbU
C4Bc5YzT7eqRHGvhyFhEaLuIHP/dAu7keCJSf55p+g1R4cP/kPq1nQ32326Pzd00TWgmSbR2xHsi
J7AFtiP3wngWXX5l2Owbrw08/egYlUiij5VCPy5Y6u7LqF12Cn02IzVcg5CjaL1MqacgQ5onHgUB
oUvTF/6O/VhyLyaMsANzX1g1o3qSKFbGVd1+yChJjyN0NqXMq5t59edjO+69aC3TMaGDhJEuHQQO
W9RAzKfnefuzBF7ldNmj2SazxYdv7jkgLlVJRqaeVDHfeJCRv5vZmGwV2AJxh1Z9cVzavTSS5XSZ
4MGC504qPdxKmkvyflRAd/FWkHfCVXutjbbVMmy/XCAHjatBJsxvaR2vZLzP83T9fXm1bF/f/v5m
tQZk8LIVBJ0J1D34QY2pc+dSvffbLd7fxA0i4yIr9NaoJ7BFlAfgRX51pXzI2JBE2W6hzLYHhoXr
Sq2A203d09hAswvYtzZmJTLoToVWmOtWyTBvnQZR45Twv0WrxpuxRgPr5qqu+7hh3d3U9ZU3MPE8
usUvT6MLphv3ENoWYzBBgnjMd6vXhfpRhcMSB32g7rJZ/JRZhnJJDQxt1EDkdtpCi8uTsQ24/f3N
eQJOGCO1GsnImX9apwpE0h26YrmO8kO7BF/QSjQd/XXv9W0bzjD2ETDLnIbIrges+KWliiXP3wf4
PB5PD6kjjv2yh+TePvmXjI8pfSukn3dhRMXzFpWlERDW4MHYwB1jzl72IVCWMNBEDlJdByJ04Ry9
ktaHWlcIx0De60QchNB+fZjB0nDDWnFgGd+DklqcgAkjlE5UNOkw9E+v7nKc8UJHWfPm8omwrZvx
8geWY2hZ3agndMdEcbHkMtYqvEk3yWBIehxLpGMuj2Q7DIYj2GgMO4FMxqPugYqSNbRmVP6LyPpn
ugyfG5yM2ttrnbGNZXiEbpD9VPjwCOUqH/10mQ+94GcvYLfSK9/P64BiLSrllydmW0LDQxAXqfBO
p+pJtCCkFXXwr/JBtktG6HwNEUHZald/zXIUTEzhOPaLhkAJPB14/2MvFPqhnZS6vTwRy6qZgMK0
mkKFblX92Hmjj7MAWpwt9bAZrEzd4EBa79N2ti+PZpvLtpxvfFGheUuXDGHN68XQjc1x7sY94ILt
49uV9+bjshwaAD5AyqErlt6in3eK8xzlncs/3XJxmjjCMMgX30sDxBVF2J1okHWHAVQDcGeDErEo
Z3q+bqBtem+n4fVOBn1b9UQUh/YkrP7/b+mClJ8uj2G5oE0sIVgReKW6bakancVB1UzHIIKad8t2
JaxsQximn9J07ofJ6Z+EbAOoPYNNGzl/9Px3Olt32vFe9UD/cgMww+Y1uNrnbCX9U1pPbLwhMm/E
g4CyDN550NOl3Vc01IOOPg4KZ05BI6kyr/xJuowMZ6du0y49EhDo9CchdegcynRBVv+6JTY8BFR+
fZ17s3ie9dCeOpBNZG7Tnq5lnaAm1hCIZpRsnAhIczxE0dgK9q9/m8Wfv17+/Zbz/gfSkDTIQUMn
OnFyl8QoBv0cc0K+TCte10vbjjsPKYv/MWkDU1KpeQADQQKtlmRB/vYQrUtVHKo2SNubrWYH4jGu
DnXeru2OKVschckkCHYjbHmFCNsfiHrgOk3XGCFZt5cbsD2tTfxhFeqwcSo8EDYAV9PpJC+DdyAa
Y0/jPGukjvHWDrX/yad0uQtBTHWdezXxiFVUd844TOKZI/cSexQBJvgZdozNtmpG1ADR8CyqW7dJ
UC+MPg5eyp3Yd0Epebx84GzfNxyG37XZkLtVk0x14x+LKpd3UMjdo6e0BHEmrWDveBVpBgZIaCPH
g9OuGVKG/Nd2z21poryPDq8hgvTIlTHc6+l448ih88yi3u2bpGJ5cWAzwFZ1CFz45eWyTMgEI3YD
88tVZNEjhxahqsnvccn0TzB7F0evWevbEgKeN1qt2VMOR7FjrZY9MpGJaL31FzIEVTIVaf9dhv0w
xDL33bvLc7LcGaYQr4r47AGvnT/Pef1lixYlMLSPTsb8Hads+/2bs3uzJbzuGz6lBc6YQoOJ69T0
B7Atex1Ztp+//f3N1xkB70wKyZNn1FS/go+hPcm2HO6hk7un72AbYZvXmxHCORh4KsFA5bjULV46
D31/P0Dimi2P6ahS78N1+2CYui7mpgFjDx5WE5TTAAQDp3DnS/9Im6r9fXkM21YY5i7C1OE5Gatk
ddPqAWpm6X2wErTrX/d5IzIQg8h4GDa4VyriRfdL2xT114BL/zqWVWriEaGGJ2qU07HZPtqIBYUs
dYTX9OVf/3fjJiYMUTV+KlFh6B62jFlWpE9zkEU3HjK1t0jefxjQa3LY/gsibddl7IkJMgRofY5k
EYoErRhlXDhtHQPLgnRwUO+F0H8/veQPVKGv0wE/v0qUyqsjdcr+X6SWfRDdz8NVpwrAJ8NApIcb
CpFfMvWzn33lZAIX50HUfhZ+vLw1tkkYRq54XS0DCOeSdHswsbF/QtQintCTs/do3n7rn0EtMckF
pShJB6b26j/KKsUqZXpAH1n5g4e5Ski3kj1Btr/bIDGBhBUY2iCetYgEFBzuYaYrdj5refDtuqUy
TBychSHjU1AnZOl4FmsI7MRtWDuHXjp7Mpu2KRh2HgbZ2NeN3thwsk+Ao663Lix/57qw7YQRwxfd
MA45uMWSagg+VRVaHzUqwvcNbqY2dOWOt7VMwUQLym4Zg0yAG20pp1+Vl8bhbiuB5bCaUMEW0WBW
z+A9XQKw4ADWK+9JqoHoRVxwVcxJTJhgU8hgUGEOv9FCBBnXhILQb6XFHvuUbQqGRRMoGVWrF9bA
Uvrq5LPe/dau6LBZ2q5JLp9T2wYYJu1VIhcFqXFOxfK1hyT8AZpl5U6CxVKmJCZasFhBX9z0GSqF
cNg8kLcc4OZ4WPvudgkEO63bG8HzjtO4qMPg43zlIG0/Xp6abfWMm3z1GjBso0yaTK4/HHOahuhN
UiKEBgEFOPLyILb1M+yc4SZvmyGtkiqcu89VjpbwQ1Plu8zsf38jElOo11l7cB32jUyocn6qjSMK
oLhky0xt70O5FlWcu+118Fpi4gjBKcSbMid1MnvUPa7zOAex1FBpA7K73fGMlhUzMX2KAvXm1x6g
Ky4SozFjQ/0Stq3U1227ieqTxBtDN5Db0wMKvrGSfXsnuU/vAi+d9565lrNlQvt0ODdqFV7+TEYo
dKQMLHopIfMh9HZ1721DGMYvOVnREQwHzCZ0i9V++DgMnr6la5udrjq7JpyvLMqgcFHNTWpkIm4b
PMpVofawgrZt3v7+JlzPAsfzhhE5lGJsvvEZwmJR1Ufn6365YdoSTE6R6zZwjE555/ihPPodRJQv
f9y28IZJkyoUJXS9QZ+2IENRsfpYttWpBEnkzgm1RLgmXE/wkSPPjC4JvgT3XrEc5y2xJJf0nEIG
VvvjXQYBBrhlvfMgsNzlJnxP+AC+IKOKW7bh/85rX8VtS7IjGl1qUKn2O67QkvohJoovpVVVgdME
loeQYVwAqOQSgtwFMExnSBI/rhViB9RAAOntH8Ohym6u2jATySexX1RhkEQN3XSYS0rONSlLfpg8
tPDvrOHfqx7EBPVBlGUoutoViQLW7tUc3XpSD9TlXdzn3oeuXMq76+ZjWH7maLcY8O9ZRWt1UEs4
H+eoDX78H2ff1hynzkT7hw5VIECIV2Z8GcfjOE4cj/1CZZK9QYC4gxC//iz8nQdH2xpO4cdxlYQu
LbW6V6+V5QnZiC2zdQa/iob/zz6XIoGgz56mJUsUz1ZxtMJO/PKtAIjFCnKcaZPaP2XY5ZvKE2yd
3s+30sIZEV89BZ4To4J0YLTd4xHpPV2ePsPJoyP/7N7yYcBgo88zXh1mlFm/er7r/7rcusF4dTa/
zkrmSiYIpi35cWgUR4lif/pWKqC4+e+s+614/qdo+Fo9t2k0mpMvBxd4CAv+igDRfRDVOa3ja9Bt
WtPKxjZ1oDn6FYB2HrhhxIn17XQPKQKkddOmD+qV087Qvo7pc6sRqUkP0YjabuiNn/DmNiDFSlDO
YJU6oA/iH5VP5xrJnHhyblC10TlXALu4oMzquiASouN7SBqtWY3BG9OhfWENOSYWTyWi58UfsiA9
uZrjmxEmZKuXMQsb6BHQtYvINDjtHPBch5Zdp/KHBOlWawCwT5H8TZQoeayuiZSOEx8nPGTteoec
mdN7Kxegqd/lYvxwded2kzYDbQoQk/rheFB5bV17wZTjJa4q5x60WN9csLmt9GbaH8vvH3orZ45q
TuQRT6VwxhObc+FGqgqLbe9YHerHh7CFiruVP6jZU69AY0IzhPJUhLs6mbsHKAt2/cpITBegzhIo
Ao/3oRskx67CHSFDVF8vhOKKNX5UZdMvKJ8We2h8fXH6/MkB/ujykWSaQf2I6KD5BxVzBH6KwG+u
knkIi9vGKpvgx+UOTNteOyJyUNLYlmMnRxvQuys5/1hGRWhzlj30fMTYHJxyG8cl4pN/b4cioXML
Dj9xIhkUnERD6OMYbwT92zrYTyHKPo4KjmPbqvq1YYHt3di2nXX7yzO1mMgn8SudIJCNpVCj20NR
QiFUWQbFIwo67QN8pTXn0bTJdJCfbYHzvA3T8iRAt7VLUS+RldO/iJtB17wM+bFg7aEr5D6M+fQr
wGPx8shMb3mdONAZlEf9geCeaJx/WwDnPP9HvBQXJi0gVUCF5LsF4uQE1Z3I8j+1hDbW5a4N+9tb
fv9wQvA6xo72k+KUgoDiKp6C9BG48OrmcusG51hHBTKHyji0MtDbI2gOUZmkAAdT09yAtPBnndbD
ipNqGgT5exBxGYOZxVmcfhHWqLFb0lRDsTGaqYsGx2ncWLi5xYlCyhTB6zC4qaRDV77dYP86kSCq
/nMPbgJ83zQ+vodwFqdHpMkfyFxEAy1EtF0BGUStf0+V5Rfl3FZFeSrRQ9VXvyVL2ygGjGAcu/oK
4Ja9lUzP82S9Stfe5tfplIIl52UGMi4InCT+fZNXXzK3sl6CqS72s53etlUrr9MenL5e6NgrF4Zh
T+gsg1XXhcVQyfAQp5N8Yig/u3ea/nx5X5sa17wHlYNuWoZueBDORL/lOXH/nUbk3Le1vhyAH2zS
gRZe5fYTpovboOEjpBnq1yF3oL23zep1GGAdq7iGSCSs3iXQsoBGYCkj3qTjxsnXYgg0Bkt2N+JU
qcvUJ1EXl+34rXPcsThcniLDXaCLAOMF0rQd5wJpi9r5Du0q9ayEjfVQZb3ylDKcXTqPYBcHLTih
SXECAIbzXdER8YTKxuE55bVn7X2PsB/bBqO5AFTUNglKJzmqVBVpBPlD+07SGQJc0AJJ1sJqhoNG
x/uJBO/1ukRECsw1JLIQMyg8UKlAUeaFhs3Zc7Irx1kDTRoMRIf/0YKhcKGG+hOQbe2u8Yfxzi1W
qYRMrS/O9QcDyQH8HqYx8I+05M5d04F/jxdizc8wta4Ztw3++IBbbnLkVufvuxHyGo0DEYzLi21a
Bs24mT8y1jd+csx5/IdNA7DaPr0eOrwMvXr8NsbyOVgvJzJsYl0luJMq7aUPxcD3rCI86H4HVQ/x
FYieIsonvk1V2daBf0NR0zkLS2iDLtlLGzHc/TovgsHYdeZARazWaYYsP6lSPrgsoKC+aPuv0Nyt
Xy4vimnJNS/fBk1wysIuAz17MD42AYJqmbcqq2L6fs2+GwfuSVjO2emd4LzInSQqASq+FcL9Z9P3
65i9rEcQmCukYxyfsIesoz2iqw4V9Opy+4YR6KC9BugZvx+q9JhlnutegwycZt/GvrbqaxQTzWs5
cMMy6KC9zq2mPkdm8cTavI0UA6VbVDudu9HZ1QF6XZmMCegAy5PnyfQbGi5AbTJL9fvyLJk+f5m9
D8dS5Yg4LNwqPhCk/iI+duVVtjztt7W+9Pqh9bwUufBC5FxFyiy6z0LHYY9JCRbw68sdGM6KdzDs
hw5irpKJccAoAFqFepHdk2uHiPlhSUvDEym22do7RdaHbuymlXXbw9ak8D0IcodB/U+tHKT5tg1D
s2WOwEralDk/0R65HY5NtZ9AlgRRgUIeclJDsnFbR7pZ2zXcjlTyUzw12S7mrb9r2rS5mwuUc5BS
eM+X+zFsKx2Rp4phBpw6iw9dPbKbJJ/jX0Fcpt8ut25YdR1651mgT5k8lwNT6vwrRiu0oqrxnjJc
RjsHHlu3MlumUWh3duuV0oUOE7ZvV6bNrvL7Mr8OYwnsxuWBGILHOvMfiHmqTICc5+TMYyFROTsO
j+Btab5mEDB9q4OOvAROWdv7QIGr2cYRs83sdVpAlc+iUGGXnqqpcF87y05+Bm2S7y8PyzRvy+8f
zAWZfJpWZY7Lg0zFPfSXYyeifbWGczGc7LbmqdexLDKsRXHyy6l6QEBU3JE0gGoByIBWDi5TF+Tv
EXQDrWsxzOHhXXJIlP4bn9wgAuzifHmKTFtYs3hn5KMifcxPASDRhMUWiRbh5VFZ/NCQapscICJX
f4+DCisc3dFKT7aS0IGs2c3oV2rLg8YPdWReVdT9bAVZdqqgwbwvcShetwN9mkY/WLGPT5cBPSwO
6YeNZCd+Iqk/pqCn84or2iuyj0ea72cPgNINC4EuNBtnskscd+j4eyxDhTZ7ttslrQbkw97uUca8
xSbQz7IRPgxlATUplPeGB3uO/3R1CtGqCVney4P41ODQ+DJ/Hxr3EmFza47TU4OwzLduktTZo8q/
4CvmYGpfM2gU94Mp00VE2fHScF8NTpuA8SEPv2/7fM2gB+g8glHGT0+0nvqvRZqzk0ToYA2W9Xmo
EtOjWbOAhzNMqh2PUIbj90uiLrEhxDqk5c5GdXkkXXDF21VZ3HtCZJAURT058tLbBqdbejk7SV8U
/OSHCX2M7boSuyYl1spBYloazcKJR0XcJ4hg+3lfhzflPLT9fQ2pLLlt7XVIHgXZT8gLrL3q/Ok2
CdsK1V6zo9bACIuh/SdE7oc6Lk8lIPTigHSehPTz5xLvjftelU9UZagXAvPmcxhu4pNFV5qtDyL1
MndOoUtelWEJcUiWyKtwqNbW4vNYPDrQjFxQN7bqHvEKMlQ/azBdLvwok5P7+2BBbywsxYjE3Dso
Yow27zCd3891fcctGh93SeYXB8tp6h/t6A/FyuHy6VWFQWnGL0I/oMqfcIfYbXin0qVWno7VrmKl
vLYhT7HSj+GwZ/opUIXS9SDRikxPc8eT5QlF2fw1VH6xJoBg2mvaQTCNUIS1RokulPSiqhRfUiVc
GpHewilAnW4XgPFvU8QSE6dZvhvzORjjPj2BWdMT14VVOdOBtcLfFB5DB7rtpzMq3wCOv69mKaJk
LFRUBQHkhL8nCQr1vYwPX8q+2ZQH9kMdqceZTJMkxFXZW5MF8qceZZkLB1jr1buKlI8Zkl0rgUzT
ka2j9ubeysMGlP6nAAHxaM7JrzAcvqVE/PCrmES0hipat1RpVsUjqJzvZG1tO691KF9Sen3OUK19
IrXXPVTpSGMEHNWw0rxhC+rSu55y7cYrMDCg4dIIl7aIKCHQOZ7mX+CMzqPBicV+09WjA/oQO2h9
KLsBj4wy8Kmo+B4xirXdsJj/J+f2f4R3ZwQkWDYixdRUr10HYFBd+mv1Yp9GHLHVtLOgEbNfWb4K
IeUSH1GYfcWrhkfV6H4J5+pLkND7ol+jADDuNe1UQJYUNO9e2dxJBfzdKKdI0eH7IBoJcRTsMRo4
uzlIvzoLwCNj6teS09y2QtoRYQsviSEuAFQ9CYs5qopYTFGWe2sai58+MDGP2gmhRDgVWR0jOoUk
7UINAe0qIrx/ZDmchgCCzw3YG6Zhm7SwH+qQvwDE9UFnuf/rz5lmtodU61rdoul61YF9BFHITImh
OBV9e1/iMrXLvI9QzfhvbYFSGPpMX2sPePiaVXetm60pgRguQB3qN/C5s8eEsENcw+vhMdSGcgRa
iYWT6b386PJeMNx/VHMeOr8rxcSz9gFUeN1j17Y5+Zrx0poji7aedXu5F4PZ6ji/uE7HLG+q8CgF
rKsFT13pgjjucuOmmVo6/fAOacDT4VpWxQ6ARo5sT+WY3ILlrLviI7w50tvh4+WOTKPQzoe4K1tB
GhSDNQOzjoC/yacs5HzlTWhqXTsQhBV4Y9oDc9IWifXUQmxouu5df9oESYeVaFYPZRHHlnxiB9mk
b94IIDFRkPqBB7/22jTtJc3u4xki38FYxEeUuGTjrskYvBw+TuMjZPI2SUf6oY7koyFYFktiFQjz
xM68KwIqjs3i86y8PAyD0MF8VZ3Xw0gadqiq5IWjFmLfheMzwAxrwtKmDrT3gJcPzlCoODjkcTvu
PBIevTIIb/8/HuYGg/gPL188jS4iu8Ex7wOcHyiKVBPY15gfv2aV+nXZGEydLMP7YHUVSjvjFJwl
yDNNWYQMUxKBhfnUhNS9ckKUR17uxmAVvmbcSvmMzZ0zPAjVn0XMyptg88mhw/LstHY86fvBwR7L
7MSFU7yA86/53ggBGsFZ5avcsqZbREfl2TFPshpo9JNlqW9t3nTfungh5KhBwxwsZAE5csvf21Fl
x1jkfzhdA8SbJlAzew+QkmGqwO5WdXH4ze6ReYkCq1abkLWwR83oESqbOpu09OiFSNGKsuN42KTi
etPy60C8ama8m8e4O+MxA851G3U6r7zYBuryQx2JB6Zl0iVQCnlQFFKH4N6GX0JXGQIMU6/j8IbO
baRd0PEBpV71Dlz1WRbBXRpX8jcGp17H4KE2WMwzTeSDHMBTA1eu3VUDQIod9w94J0GIcPPRruPu
uJt6qhzL7oGU2R+mUDXB2zEBNH+10sg0Wbqhh3SIAVqUD4B33XY5JKTmQVpb8LdYZ+3mTvAmESWf
7KOaIaVgs9TZcdtWV/E4dA/r8XXTGPQrPI0hrEbm9oE0YfwCrv2Ug1R4CtfkzgxXhw6wk7RrvHTw
nGPcsO5sl6hrAf5bfB/TXK2ct6Z3iQ6zowXNFsJ459gxm48jKIOUG39xeI17K3LmcGR9xAfkEW4l
qMV79xrooqECtZdtjYzfeWHeFRTcbD70JC6fAYZR60i8eJ5Yb6nWORLGHlkHuOIAtpDvLZXdyl1m
WDcddlc5qgXlWuEc7dLp9yJEZXHqQ27j8vebWtcu/CKBnH3XIgAI0bLmkMgY1eS8XHufmFpf7ucP
9/AwSdZWo1APsp6sLwU0EnY+2P/2275du+W9fFIyaXl+8iyAHjvWuAdreXVva30Z04dvb1obdejg
wD9PuZh22ewGt6lovJVvN925ukqvgxB8HI8C4DoERW3iP0ExLPzp95RBFh5st2URHgXUSK9t5dd3
s5zO24alHQMdVTEXlGPDlq2FsnXb/aqk83K5cZM1aPd5Vbccqhc4YzhoUE95Pj0ncTB/GSikHLb1
oN3o0rNh/xOlh4GO3+0wb254LeKo5GTtHDMECHSEXeGhprTIQutXCqjddYZaBD45X9ocnEAOrrQd
gop/rKD4Ytv1tiXRYXZQoEdkP6jJEbB1xa5iv6LJl5Q04FW5PGkGd1iX6eWzw0OnJfbx3avnkv7w
urlFeXHyZx7VGieYYfF1rV6JVBXyBxkO56JW35Mhlj/Aj+/3USuQIlm5AkydaDZPqAWn2+ntI3h6
8ogsTyCeu/ahiJ1x20taR9tVXdmFCXPto2fJ52FESKOYtlUU+6EOsbPbrAeonfVH1lFgalmIaFAU
ECtcCWaYdq9m3iOXY5y4Mj8lLSPR5BZVNGT8T1x1Z5UmbpRYlgAnsf/Fotkab6NpTTSrb0Ir732O
7VUt2lzva+K1pXfluJ1zc3kHL4fuJ6FVopl9FftlopzBPkKZPX1qKLHAfV2ugU4MA9CBdyjaajJ3
iPsjzinvD2d++NikFGTjU1oXPzaNQAff0T4N2rLHCJqgHFARAPJuWjUrp6JhenTInZBqqgbAH488
FOSNdjIYv5SguFYr0284QHTIHQ/yMATTHz2QgDeRChEdta3G+lKG83BjLTIL2yZJs+6qQ70H7Wsb
aZSxuAf6v/oWsKFbS3aZpmn5/cOVzoQnalfa9BA3vgQhLyC7ZQ9ejW0fr/nxdlKUox+WaH2MraNq
XOuIsLz/fVvrfxv25TZM+1wzVKIs3w3AKAihoIU33nOKqyF2kl2xSPtc7sLk17z//mGOUfqYqSme
+FlakKdd2IOlldc/yBKjKhsU/blW2EZ1g9DhGDv+F5AAr/G3GXapDrFj4wDOO9fyD6JftCum5/dA
Ip5S/06+WKOpMuwhHWmXdEUzBEFKD52XJG9UzdXvMCXp0+XpM7WuueNNaYsynWfyv3MOaTxoA8Lr
WFkcw+Wgg+ugZFhYg1TeYaFVyK35X9sRv20m7euF5r1n1X3m9M2ti/9sG45mz6oOHSSPbf8Q06y6
RXaZPADLIlYUcgzb2dbNeaqEnc02P4M5Fsj+sorBlpKBfv/HPIpVqL9pSTSz5jPhqK5I+Zly2j0j
EUV+F8AhrtzXpjH8bdb/B4JyoDGA2uShYrHcI6JoR17h0V3YxZuQe35oa1bPQllDgNbxD/Bnyruq
6kHLOCCDt/dBd7gS7jGZvQ6raxKnRpR1mSUbQQyHEBW1fblbyiNU2cpowOaSeX+CJyrv87H4eXmD
fT59TAfcJQPcGJAN0AMt6p/v5D/UET/bcZU01dQB+/vKACfI5BQT2NuqGGcXoeXP2BbZzrURwro8
hM/3F+oO/+4BGB9wWdpdekZ0BixuFlVFVPuB2KIV5zMdZUdibwRccPbxYOrY+wDsJit3WQeaqW0D
WKbuw4nvFU2FmkoXUyS6KYyoyMs+mkZUkFxuf5mI//p+TGe864PGXuRa8jPtCLH3ljclUzSSJDxZ
YdrdsCkPgp1VqefL3ZlWXLP3nOUSHPikeoAvMkQ2GFls1y6unKXqZlsPms2rPqNhnM/Vg8eGUyPl
vAvFpKLMWXVoTXtKM3kbmj2QPhIAKBEEdxEDSw49W427mGZIc8ZDN6tyB/HD0whtr6hP4zrKCod+
Q/pRvFyeIsMAdIidQBmMnOMkPwvip099Xf8O2tjfFPNiOr6O2VlBKl9WDzapMyhQwH21YtD3bft0
zZ6JD0wEhxb5KW8rG/zNE3Dy1CnstRewaWoW7+eDuaEgn1RNkAEBTKfmlg08AARDxNXT5c//3Ili
OnSu6sloDwhzv1Tl9GxDIu5HQ8svlgWgdG115OpyL6ZBLL9/GITFSaYql7KXQHn8Pi96CzRLabhi
wqbWNRNWBfRDxzEMXxKCIgFL5uRRklXOQVPrmvkymiatXXjhywJlVIjK7igd14rgDbalI+RY7obF
VCXxy6CgiYGc/mPRQiXHWuRgLk+9aYE16+WNsok3jsELz4MfkrszYgLY/J5AD1OZ0pvL3RhmSYfG
UdkSFzJezVG0BNrHvK+L6orVCHWtjMPUgXYzD0VMoYhjhy+iGfy9X/XOuRGN2gZVBLHB3zt0rENg
BYs6fKkSv7gNO6//LVPLXUE5fe6Jo9jx79bF2AvldtCz5mU97r1k+ibdYw43gw3yubIye5+CO9aa
001uJtNxb0NoiyARPDh5Hevuqo7ne4b08s82DLeBVdl/0G8B+PJTuwpOUEr3bus5LK6dxhLg6i/X
qm7fq8s+cQV0EBwFj0sqe1bckYbu+eD/w7L6cWCPBPAzOcpnO/PB7FE+ViW7JT7K30Dgfnk7G+xS
V6sd5dAMIeq1zv4IR2CfxgvPRgacCvd7y9pf7sS0pfVru7K7welCekoEJb8rSeRXN0AGZZvfoUPf
mrjhLc3d4KXM298pSdI9cBjnYC42kfT7TMe6oV6SutmcsZc4S4aXobZvWijU/dg0OTrUbejLihHC
8reMMffgTEMtorFK47XNZZh8HdPG5wGUdmoo3pQAnjsZxn5foMZt22mlQ9kckAjmc6mKt3IsvCvi
pF2Uy3YNPmVIjDIdw8ZTxoLBCvM3uyugZ5KUu3aUt24G1Qp3np6tUdzEbXA9pvR+0W/qm/Ln5VUx
PPyYzlXXQyV4GKameENl0lvXdbfM9r6mYGfEa6aPxkReS1fuW1v8XigbVzpdrtpPzgGdwI52aNyx
ClB9eeOtcuGn++9lKgT6x9S3d106/UoXdnpschEt4NQiHq4pkWtvEsP5rXPcZTSevKYG1xiE8o5J
PeyGgqIYLil+egil+cB57pZ5ViVbmWfDra0D5AZnqofCbbxj4lk/q6J6pGlPrmLSf289soaNNZmA
5hrYSZ1wkJWUd00DNV0aA+4rfaiRXF41Q+s6OM5yYtfDYzp/42HVRklrsccUecJfl1t/l0/5ZE/o
2Li8meHY5HX+pmoAB5ftUNbTdSnH63ebKDNIsNewB9TVy10xj7dBL+4nL3ilKYSmKlxSvrVWhG24
LXQWPCcISW3Zgp5RN5fmu7qUOKbAP+f8klUVbLvTdSRdx1RJmGzcY9cvoQmeDDs+IxUWiDXiJ9OK
LcP74KXHqMzwvCokR1anb03T+w+FQOLi8oKZ5mjp9EPjlROTADGv8Iz1kOmdYklwnVqpRyAQTfK1
kKdpCNpTwC78sQnm2DsQp3iyWwDawF60hsk3Nb4cTx+GAHJ+J5kbNP6uw8qo+pXHeMlsmx/NGUCA
nExWwtA4wxu+y6yfkgI3XALktLEHzdxlxkAMmaEH4tZxFFvBI7ia+30rACG/PIbFF//EJnWEXJPn
Q+EI6h0aqz1Q744g9VwF3lUFzENB7a9j7a3gcBa3/LOe9NdARb2hVr53sHE+dgLv+s6Jd+DneI4p
+WdgzooPZTiH/wObczPUkQWC/KIuBdmolYg6crLE23lp7z3HhVqjjzJ1tPz+YW+lbeP2A5/yt6kd
xPUwQzFwZBWUVghchxnkYpdXyGCFOnau71AzNNcK3fiJuqW8uAZmsj6CWmrN8zENRLNzexR90FNi
n4s08cOoLQYZdSWzIewB+hfKhjUnyDQUzdSlO6kmAWvAWz6ClqVxh+CW8DyPgg7se5dny2DwHvl7
UcKAhdCYx7VfV9Cqs/PW+uLLceNZpSPoOLR3O8hM2WeEhPsDxea9W4zk8qebZkczdu5XlR17ZfEW
Cl48Ta3iB9qCrmhzDzoULuFIcXetlb2JCTSBHO9XBWj3oQ5XUQAGI9ehcGPYpDIDxPDcTPn1pLx5
5w/OLmyCA1iZa6hLyBVnwrDOOu0c8ft86KEQfuZ8dG6axoKoStk0s7VyihjORV2bFuV0PM5dNzz3
iUWuMyeBPHhpsTvmthMq4FS8V/k4L5pj5HrT8usytXnuNWwKJu8XMgT0pVZgY2ZQzrtioH5dMQ7D
DnM1Q48nFTopTOJsTbS8mZDnvWrdsgQbKmizL4/CtC6aiYtUdc0wO+xltJL8K6rIOzua8bfxDagT
0qlC9lYPEOQZi+3cdLQMnqgzrOUrTV+v3ejKbsbKsXLvniGl9IM1oJSOLHcVR2yaf83CrVwmrgVB
kTdw0H61Fz6IVI7Wgfit92PT9OvQONJJyQG6dM7D3J/nkcldj4t9ZYcajFtHwUFZb0wClnn34DIE
Xons7G4pA8oBWhq75C20mzXrM6yDDoeT0HREZ238WjgDL6+Fh4qy/ewyb2UkhoXQgXBg24eUVZtY
5y5EeXgcwLFtXEck0ZimazeRqY/l9w/uQTiC2idrpHWuoVr39Z2T1XGtDjBkfy2gZ5qm5fcPXVDl
lYzLLj6zcSye2OSzP1YKGO/lvWRwC3QgnORl4FjzbJ2bERLtad0c2h4PM2nBA+1Ri7JyYpi60W7s
DAJTvMs665wib7JDlRy4AEPozPPuf+frJsp+n+las5Vde33ROdMr+OxaezfEWdx9syY3WwP2mRZc
s24JlT2U4uTW2c9HZCSn7DilVrtXEAdYuZQM662j4BrU8w11Jb2DVHP3q2Y2+7K5sozp+LfMmQOB
6tf4zDuQpfuO7H4OE0r8uprYK2Eh0wC0kD0rBxJ6fuxlIGOM5Y09CPlPiknbljbUQXCDQo2SmtLk
d5uBaAsCdfSmB8zxz2V7MKyvrgorp3x2kJX0M4jNho67a6wc0SUFuZOOWunV5U5MM7T8/tGkR68D
tngkWaTgrSEmaMk6O1pgFJjXHpUG10bnn8sT4PurNg/QRT2Tl7EBIL/q/Psky+JbKUvwFZdZeOfz
ciUybwjF6Ux0yhsaRetAvSKWRO/r2skIqjvn4X6AODq/B1G6yCBuFpY9dLVU3NJ9kWe9u3K+mJZN
u9N5M3U1mwf12oBH8brs4kcrKdiXdORrPZjWTDP8joNOGrIqWLOkBF3+O1wLMayVTW1YLh0zN/So
wJS8h80MQeHN+3yRBYZiQnErC1de+TEfd1M8lv41QESjtbIPDWumg+ggXlAOds/n1yST1xabb/z2
tfDqQwi/PgYUzfV/NKTedtPourENt/1O1mPyO2FZeG2H/pUtw/EoSnDn1tOampNhI+jYunCKeZP7
c3weHUCrIGxQq/3UB/mTkqXYxv7FdJK6cMg70IFO6rUET2FkeQhnQnMVhVZQZl/Z0IbtpoPqlD3n
5ew5FkKXFqSBCLDkP6mNIW06gXSmOjpSBhGkMD43sTXn1zOkc8AYkPprnNWmZdDuezEnSeaQxM0i
UkpyJX1AdwaBKMCoxO/LQzB1oZl8Iiy7Bbu/dc6gt/v8LgoE7Y/6mKTetovsP2C6PO4o9Xqkyjnw
yqLfxQP0P3ZQ6bPcNcj45yYY6Mi5fMrtLK99ci8oe6xI/iPukUbnCc4tb8ncVG057njQHGYxpS9b
Zi7Qyes6xGJ7VbHwzDLLelVO8KMr4upH06CC53IPn7t7wX/AdFlCpapbdhimcp93/lUDDeTITeX1
QldyuY/P1z/QEXWMQUzL7e34JUD8fZ+Iqtq1NqRlyoYHm6wk0NnrqqYK+sqNySG3UX2N67TcB0Gy
xl1nmqTF9D94AcCEOV0e+wWEmMCTPEIMcJ9J700svLpRCEjIymKYJkp7rbsQJhhQJcDObSmr6xpM
Y5GXBMk+TdeUkD8/rJBV0UaS9ZOvlEvuUTWb7xVxh6uerL4dTK1rhs7yBlJW40CBEcvtfCdtXI2M
rSWsTLOj3etNH3Q0nEl8XuwgL/FcT4R/33Ok9TbtUx1DN+DFY6cyJIckIcD3oJgJEgRqD8W0p8sd
GOZHx9ERASnlTCnrzCXSofu48rP6kA3QCV4ZgakDzaEflJv9LwyXl6jY/cWmopu+JPCJm5ttI1gs
5IMlVPaYu5B9qF/byZU3c16QWytbU+5dvvK/KYlAR9JRgK5LWo7knpfdMR+RVJEVUo007q+WIoW2
C9xNL7dA56MjcLfDtLL4ifBsSK+rZA66KIwH6a14iaaF0CwZMnEKumFd/ZpPQfUWgL243zNeyrUc
gcEWmGbHgscOyUoLXBdBzq9it4wjVgROtB6cNi2GZsu5qrgdItl1kCxO9ojek6gCR851LpHfhlYc
uGCIvXG2NMvOGRmSkoTJb8TLLAizd5af3s9WA9qZy9vWALoIdHAdtyxImxGwCi3+MwGJFcp4vnLw
KAqksNXQHITXfx9bEYHN6PZyn58/FAKdfq6RHpzMsEt+K2heg1iKuVEpIcBYzt2TiNvyas747Vha
ECK53KFhz+kAPA/X1NhxwQ7e7ICPsAYHRp2LbfC+QAfgNZY3cGduyOuSF05jr99xr1hbH9OnL9v8
w7HSNDZ3A7DknXnBxHd40yVqId3k2+WJMRjLf4B2JRcl5K3CLMqd+RegLvHeG9hxTlahfKbv18yd
qs6dOMRxXhsCTvSBj/QOMstrNHmm79eMvZoBpsw8zz2AqD7cUYjTokQVUd45Df9smyHN2NUEHlsf
BvJKAHH1uryAOjMtrhrhqOttPWgmjjA1pwjsIsTLgyfbUsXNsv2tONt4M/0HSofib6dFPWQWxa3d
/pNMBffCXVjYQMbvL4/B4AbqgLoGmpbOQCV5rXpwPcGNjSPlge3ZbedfWQMay8vdGJZbx9Uljkdz
qBLw356waYSoMtvXZSaiciFq2daFdo2Htlf1vBXktQCX7Y1QeXsVtBW7ErVcw2UbTEIH2IkqSAH3
6tLfAJM33722qLII5Q/biMMDHUUnh1wKu4rdw7JjO9v+1/PDdBf6OPQuT5FpsTWTlpPXQTe+Ja/t
4L6hDDnZeT4g/UXvVfuiXS1tMXWj2TafSu42rsdPTVy+ilJmt0NLXpinilvQ7/KV9TYthmbfOcTL
WdeELIts5nfsTeS+yF8gV7XmOhsuO6qZt2IltOrLFrgVO/jR+Mw+QJMu3OUZDkFrBKsFccOdxXl1
vrw6hgHp0DjApFUbgsrkd5jXzd53vXYPPqZq5eo2LIqOjJNeoej/5exbluTUmW6fiAgQQsCUunRX
tdtu3117QtjtbQFCCAFCwNOfVf7OoLdsmj9qVlEDQJdMpTJXrhVLSU8UN6Q9xAKTX3kJFs8gBVFO
AdGiDUtfibFc1NsSlbZA8U5dWgHhmlr/4OWI8EdMxzFnbIfG99vqwLELfdM+G8NJEXUx3QSUd9AD
UrJ0W3QAa+Nwju8iJQy672P5rNtWlGgBg6RnG0bFLtZV+jYoY+/QDzw/vL72K/7RJZET0utS3Cfg
H4WI7glPDPRJRX9sQ/RO3/YKx/gFiKQWgnv9BWC+qTr2MqrvYqhxs4eZkBvJCePIsX1bBFUubBWf
yICOFTXW5iH3r9Xbst5y9Gt24hi+jrwoCrQML7NIYvStsPL0f+ARW3u6Y/UJYlcSljm9REB9mO+h
T8boHHkm9rbSUytr7eLh/DApmiLOURzhpilo5rfkf0m+/r5YNmkJV9DgscscJxITmU6I5tLVwVcK
UqxjteTpxwH687uYA9llg/AhrHEjDUJlPirWzMe8ED9f320r0+hC5HBJR5+EHeRlblSxrxJ9Bg/K
vGEtaw+/+rgXobUUdoYUZMxOkrdfdEfsbkw3GRzWluf6/4uHaw8SQFFbsRNAXjIjo8wPV/RgjY7Q
mzK7sSvUagoUi9qwZBeNDokd6sXhOZW3KahGscsk13dqonXZNJfcH7oH4Rn98eYWhtgFv9VQMW4a
1NouAKbOgCCOC9QmueR0w0utLa1j3OjTbOZo8avnPGiQEIa8Nngueyiibdya11bXMW+ry1Ai+RVf
aJ3f/1brjsLuFPgQ6L1p47sAuKktFdDyhbwkJkCx0Qs9VmRWJ/Tutudfo5UX21N6MwjPKvgnkoSh
PBIgqKu72PPp8vW2F1wPxBcviMIG175UVOh009N9AeXvjwh5h429v3KsuqA3EwuRj6CSeQ496+dZ
GYeoOiaxGrN+hK3tPEh1vh0J29xQKwvuYt7Sfk6YkEo8jxDTyMZuWrKwJkuW25DvX5+xldDKxbzx
gcdgwGbRxWde+1h3PKaP0FOf6Z6OZix2NRTb9cb8rQ3HOcUBGRxjEWA418xiNlr2cy4pJOehaPr6
YFYM0EW/+VESFxM6uJ41Eld6B3hGPu3DUvEb4xBXjLVtPcjGFYRdQgzmQKj5aFOu75Kx2/Iha3Pk
2DiFHi7Cs1A8o4X2p1TwrMwL/xk5ws+b5ugPCFwu6qVhonzmjYnUnaojWtzHrehvDG1dGFyYaLEw
cAk9g6faP3sABb9PFlVtUKas7FcX+sZ1C30MPtfPChvz/Vxp2CF0mL61jBd3uq+2NKRWtpILgYtw
/QPZUE0vskW39L7nJlAn8DwrcZurItcN8MJVkYBzkFoU1TNo8vihoar94M9zvqXwsrKPXA64SDXd
lMiOXfKwTz7ooSZNVkyJ/QfkouDneH0vrZRgXQgcC3QY133qn2xRf7oqLVxbFnyhnrSNn8xg3ib9
Y8Pt+9fftrYkTnjuNV0sBZmL5wgSGA2oz+uxyKBgEt3mCl0EHHTVhmgMaP1MZgKVEMsAGazmnVz6
/kfljTcpgoMs1LHwCoo4Al41vPwujXZzOp3NwMeNq/LKJP2BgestKPNAMvucxOWy7PqpX6aMl3V6
mw93UXDcjwGgrUV4CUecgwq0AXUhTRbXm+ptK6fsH1RwJsp5LYvwpJblO5+iD5w0dzkgNtcemDDd
KgesOJI/wHCdHA2uRwWCNaS4o2TxspmzL96EzgX0Kt5WSXFBcRQi91IVfXThfY9W8txC3OtuGiAK
v7Fp19b7+v8LN6LBh6VzNCVeOnSJnK45hec0L4ot/tsVN+KC4RLwOYFyq+kQ52A1VNv0Tw268wCD
LE+vW/VKpspFvyU5Keq49qpnNo55uIdmcPHeC3D+FagGJIkKThFAhTOqdVvglLUN5oTpV5Vla3kA
LkCkKnlZVKd5NlCmsiy/jBRfAgmmrdzx2vI4xh4oViuP4jDUc+FDiiqJWsCFGpNsHIcrz3fRb2nS
oW1XC/mMFi79Dqo6IK1mRunL64uz9ngnYGeQyWAFRAefg7YOxn2dAr97bKB6v4FEWXv+dYle7N7R
mwthKpyyoqiwDAUTv1qi9UY6b2Xzuoi2Hso1o6SleI7qKBgPaFoZO6QPeko/kHHaWoIVR+JC2hik
lWMCOrJLaFXC0c0DRj0rMiw0aKr2olgC6kHeufV5umEya7N2/f/FrDVBiLqfVeVzledznKn0iidg
MQTd97ctuxOoq35QCesGxNFWL23mR4M9Go7i0EYMurYwzknexWkTL1TJy1RS7wRd+FbvKG/aLwCn
bGkcrsQmLmmcKSXgI/UkLnRAD8PVe1FidnpQ7KDQuPS7w74EN7JnvRuNxbF1KBVPfYC87mnu1Je+
TnANTEHoviW8/fdJY3/g3TrkFq7gxudwiD5110g3B7n2/+Fm8PeNzFxwWxwE0VCBkvCZpsTbdU30
NU679mstoCjdtIYdX99ca+NwbB4n+QS1cCovEDn8CidPHuRg2a60yxbZ698dPHPxbRog3LjrcOim
uJU3hyGa+3s25OB3axRDop0ABgVJEijCvj6iv9sjc8FuEjzbaICb+DMJm9KDzOxwGkNtmg1rWXu8
Y+4Eh1NjVM8uIB+o3nE1FJ88CCveZOssdWydgud/UREKd2VCks9936TnIa+XLcDv2sc7pp7UelLo
kPhfupP04N2N+Y09RBAn+q8jpGEjTQQldcBMsQhnCJXFhUCDOYQupn2DQHWrWWltFI5p88UYMNuA
D8PmXn9mtT+1uxpFqWRjEVZswkW6pWB9QvgGbIrf++q+Rk/jkwLY+1c9zFubdO0VzlE+duDKnIOl
eK583ev3Bs3f5j7nCdgFMqThwi3jW3uPY979MPtVqsvmGUXg72Wu0y+oRn0CgHULg7viplxB1s73
CmMUSo1FJZM7yqomy3027AxT/V0PNPltVu2i3yzuILYrhuTC2oCdWe5H8Bo0hXTk615jbRzXvfbi
FO9Ug4auImcXEpvuARp4QErwme+l6RrAWbth40a4tiCOgfdeXdNapdFlkaS460fxafRJ9dj0IE9+
fSQr1uGC33L0XSRoowzKDGTzCjE1RPXa/VC0kd5qzQ3W3uGYeg5q3HbwVH2ZNQT7APVAbzbaEnNI
R9JrHQi3q/H3mQ6SnqcrgYih1YdmTO+r0vtCgaO+baiOI/AjHuelMtGJBbN6QxYLptAuH5Ybda3Z
H8C4dmzCRCKVUlq1PNJ2gBqTKqwe97byRLgrShvojCMsG7OwIxCYnJHCPaJLDIiUKpFk2hjpyvZ0
4XKCDEmC8QWPtlzELrHVcgcwT7NbZPrTa01+0w2AuSC5PiyWLqgEu0wSSlpZwIz3o+v8auMKsLJt
XJScF1l4IDo0z9aQa4tYOpXM/NODc7ndShut2NcfzHSeiBfCaPPctPFD05N53zQJpi1mN7a0MBcw
1w9+G/ttLi460NGeD9WnqMKPm7a0S0mn2YyVLmdQXPtNB1wAwGasLbckxta2kXP+k7mXhVGYHUaD
d4he9Z22vdbHJG7OYBo1yd3ro1hbBcc/QKPJQ4YlbJ6n2Wt3kgXjyTS+2vO5DG4jOmYu/RxHuWep
aBRd2saMdh+IChTEFAHth9fHsLJZXcgchJerglddcrF564PesCghyaxm9FK+/vy/X4mYi5djElJ1
dFyQ+Kho/1naZuq+mxHtc7tonqTdJzEIqHbo6vdQHV1QbnrXVk1sNrrY1kbnBAa+gozoTBGFmzAW
n9kItcy7aoSM0PH10a1E/S5BnYFnLG0DqnZO9bgzlA+fdC0/9AgQ9lWq+qOXe+lW5ntlW7toOguh
GB+939epBHTnClwuOUB7s1RvvBpCsq8PaW3Krv+/CBH60kC9J72GnfH8XeJ+vwv4VG1YzNoQnLig
lhV6u8GBcAmryD/8ZvUr4IMzK+yw73VgNg6StXVxPECSj7WkXq2ee8hh5xKQBNC39udhlPF+9nL5
GA6Qo3t9wla8gEsylyCn0HuM4jTp2+Ku9nX4/wGCZLMEuLYmTgTQ4i4gR9tEl7kOkdipi+6qpWea
LUnOlSG4SLreo4LFJGYXmy4fOQ3At0h2w+LfeCFzsXS6A/NICQHby5yCuNX4IMDuo+S249YF0PVW
dhGa5OmlBxr3yHw7Z2YY542IeWXqXdDc5Ck/oRVqWuh+leERKOxcPuU6F2Ijsfb3XDSLrmvywt6K
K2uOmiN2CSr5kyVjfG/H6pAP6tyb8cA8qNTTarh1OI51N1NvmskL1HOTBoAT2JaG3pMM0NLz83Vr
WJsvx8IFpLRnUrf/S3Qr1aAA0eIywG5cDtewvQjdDcywSwSRuQEJT+6pfWc9eusEOWe6aSLeQeVY
PaPxZYQ6hq1/gk09vildB1LN/y62rPnSCInMxG96ujmHvEu63Z6x4l1doNw4+JI0uYHXkwBsjOlA
Mxra8X2urrfUPpffblpjFykH8GNlgH6DGspYppmeJnI/gX5h//rT10bhnNkaUlyBjSDucW3REU2n
96AKeM9Z8pjqgWyEJWsvuf7/wuqokd7Up3180hQsfn6Fqm7eFz9z7dtd0Eb/vD6UFb/q8sT5rMtV
MAXxqa/mz7/FPfNJP6bFsMWoumJtLjIuB6xTyHaMT0jT/ZrTIswKiG28/vFrz3YsWZV5NzWyB6n6
gmJlqQvQP3TmRuE75gLjAN41RURs/nVKiuK9TSb/CAaxoc6Qmlje3zYEx5gleDGV8iw6vloQ82d5
wSZ+CHoqNqZobX0dc6ZLCRkHAuhjWdGvv9dXSv6zMpsK8ivb1AXHQaLVgt4JZUPJr6kzOfI6fQgl
ZujIwGkZAVcNOceNa/HKaFyiOM3Q9opSNGSUNPTKyMT+YWzJ74p00+pWtpTLEEf7kJQlT5ITerD6
HYGzAs3weFNZEkyS/zVpEwJRhmQN/1aQqEZ7xhzSXU3AOrThMtam5/r/S5dBu6r1VRI99Mb3j0wT
cU4043tUkrfisLX5uf7/4hWkoKWGfht5hE4nVmAAB+AYe1so4LUBOAbdJ9FCh3wmjxgAkJZ+3ixP
xna22k1TkHx+3eTWXuIc0ApEEnxOl/gEgXL4VJk2d0tgy2xI4mX/+ivWZsmxarUMUZWW1vtqqyB/
15aF/6ZNOn287emOTfcmEXla5t5XBNzeaVEx8PjNVrPHyuy4QDguAE+bFxafgNuFxIzSZQbo/Kcu
uFEYiblIONV5YpQ94q+yC97lBByJKAvdeDd0gXCMEFJArRJyAZVA868am9nubkYuMBcA14hKQkXW
eF+7sZR3pqz0ETQ0H19f2BWua+ai30qDeo0safgGJxsOzPRRNb65y1n8ZCupjjmRFzI1yY7l7DjF
/t1g0UtSVAhsFo5mjCkYm0Mru424f20rOLbug0zC9GMhf6bCIxnOjOkuttdOqXITdrn2ij8MPqTt
1Kbi51xVAc30ML5Fnk+DvjRA++jrs7pyQhHH3iHkECdlx+VP08lKZDbMv+BkSvY5XcIPwSZnxdpr
HJuXQ2RFAnnR0ywYxFFCMDqBIou3+WXxUFm9bSyO6ecy7qKuaNrnPs6DTDCmvszC+DbzPLQLF92w
bIlKrLiwPxBzaV1NwzLSB+IjFpQAb2RgjPE3XNhvpNSfJArMBczlBMdg3/rhieZxXEHf1I8IRytZ
MpRwOKkt2Bfic12qh47PunvgaZPPBQg7YuBH9nVC5fiD6VTWc+Z3FnIxh1xEI9swxLXBOwF+EdeR
SUKZ/6wqARUsa2pziZeKbxjW2uOvW+jFIWrinrZKGPoAsZi525ti6gJ0PZH+tnyPC6/TCggiP6jp
QxJ7SdNkojOL+gQRVivibBHQed1YxrWBXP9/MZDejyMZkoY+aBlNYBaL7b5En8Tre33t4Y5vAEwJ
ZLroKH9gS/0BLa7jCUXOLXzd2sMdp2D6jg2yT1tgebw42FFsqOaukElQfnj961eSJr97uF5MDV0S
CrWI8doGhszS07U015d+/m4exQeVhugCVktZZ3F7o7A9cxVaDSN66WYR/BuhgeTYkSq6v7lLiLmQ
ujBYmrBL0TU194bbtykXID5dTNuJjYLsyoq43HGqatJmloQ8m4JqEEMkCmQnTaBuayEAtdl/96qB
juXsg0bwOYIQa+bXUPfpvCDcR9bWG3a9cpq5yDqk2VFbGZLgeUDTN/ImbUyiXet1/Zl45ZZIyu9I
7C+u00XWxSoaQ0TffpVNYETnn5BOafMDVl+rNhMpC9SlHyWU+76CQWmy0QEQFuVXd6QZxw4XAtW1
/j1S8irfUUh4/isnqsSeiyFePpNg9MIHHlRDgMByrLoPhM4dIHpQQ1B4PEqwSD9BtaCtpd3xDoJy
C4oiXccfDKcVA5pe2QANFBHJu3k89gmt2dH2rfWOV2bNcGOzrBy2LpudzcFkeBV0fPBRZED20duV
rflYiuBrE9ymrcX+oLRLhkoBE4JmWkXtLlnssbfoagmuIfHrPmJtyztOqIS0STlFOaBedWro936g
6HSXBY+bDSe09gInJmFRCUEUNgzPuPTH6gCCkWa+Hyc7bWSP1p7vhCNCjuD9gwjAQ78YNB1YO+//
D4Hb358eudC+KjbG5smsvi3l+HkcApZ1CRjsXp/7v++gyIX1gWexW0ZQsT3kwcLOoE2NQLuSFGdF
q4OnN5Hia69xvM6AZjjWtN7wb9TqJj0snWfTbF5EOFY77K8kfaJEtl9eH9PahF0/4sWZI4oE1hD7
4QPJo2C+E6noy10rvcZsFDJWhNoiF9Pns9ngxAITWKZiq4QG5WalcYzNUodJuA/DBSpnoGe1Xnkv
0tpM5OhDzIvTE4uGjpmHBNUPVu5hvkUlQE5SlMnxtsFfJ+XF4AnIYfK8Vrj5LexDPgBSF0EuZHfb
w51YJC6j0GopBXT25h8mwslU+3jDbQ933EBPDFVM+fKsayiU9RASywD/2FiytT3huAAUsoRH2y49
2QWeMg9A04Js+BaceO3pjgOYa7+rE8bYg+pBv4U4fMmspRve6+/HKTSO/7uigpqGpZTp81UNMJ98
crzKO3V6UwR65etdojtPBjSvbUD+7fkIPre5KSNySlk8Lrd1RqLR8r9DoItKxwgJmxPRww8INZaH
JKcfwGqyRZmyNkeOyZNQBh6lHVrbKTi0VGm/CYkoPIr6H69vzrUXXP9/YVZKNunU1KQ+s6LnBz8Q
n4xUETBlWwo/a4tw/f/FC3hQFsOAxsjzbL1g73ctOIvSrV6HtYc7dkvyisgZrPNniGKAqYT50/1g
460a/trcOIZbDj01SlTkXzWDaamvoqckSr0vnQ22gFprb3Cslxk+qkXHxbmfgG/GpR/3ic4fU5N1
1N76EseIiRGpRFN+jpzZCCZMnIdIW0w4bXGRzF7fRSvr4OL3WJunpo2pONu01/seQg27BZv2todf
r2AvdlAukRwO7KTOCjH+gUpkp9Dv9/31h6+sgIvEm327eL2c+dkQlOESDhwYBQYIkrogS3j9FWuT
49iwSoZGM3Q/nlkLsUEVzL/aNroNQ42i5H8nh4QR+GvBXnD+Xc8lELHOjIyH3Vj5v17//LUZcgzY
DztvYWD+OkMG5QsJ2CfCzAwGkk2+1rUXOEY8Q6enagajz3PViAxMaWiOF1DLqhR26utjWFsCx5Jl
T+OqrKv2rCVwJaLGK0wOKqXbnu5Ycck0kL9zXJ4hTP70e/YnisLSbQ93rFeCh2Ia/ag++7M9Mrqg
OlzoLe2Ilal3sXemWFrjz408G1qqzAhEyXkF1u3AG29LNEYu/A5Kh30A3pr63HcoMchkedeOm/Ro
K+vqktTJRUqDdtz2TFJoV+WhqfcLu40wPHKhdX0uPFFzTI41VYezF6f7leo3vDqg19d2bfqv/7/w
bH1a2ZjrQcL9j9+4pfR4PRonfzM3vvYCx3b7WS5RWE/FOSkQNKMjwac23w9gMjq8PoK1BXBslyvS
ttwqMJkGvN+XMfDFXT19fv3ha1/vWG2CiDYOzYTpmeGWk4TPu6UH6h105FsJ97Xvd0yXlbqTyhPy
LBKA5zlkZmp+a/zg0tFxNGJaL8Hyksr8YOgS2Nl4/NxdT8fXJ2jl613UHJLmUHQqtD6zBhKDRoIF
sgMv/LfXn74y/X9g5soesmCDV5zNlBzJ1ekAW3VXbW//tc93ouckMSjT5tf1bVDq2GlYGPxPL9lt
m9NFzkFzbulwxcDzrXqGph3ZtfPmrW5tdq7/v7DdUqZd43lDc+bz+I0K/xfUN4Z9E26yY67NzvX/
Fy8goMeDsm2Nc1docCWgxN/5xW1M9VHk2K0hFjSlI63ONCRLmHHa6PFrCC5nchtTb+TSyuWjaHpj
4JpD23q7mMX8/TQgiXfb3nTslkOvJkmqWJ5ltNR7ZpPjb/vCheDDbS9wjl0/VZygkNKeWYC4UGEj
nWmbPIK9eWt3XsO/P/O8kYuVs2kwTToACBhcGDybLTAuCXDVx2vjWG26/u6mgbhQOTAL+J4/4YqB
Pm27t2L4RofxGG4ze1yt9W/jcKy4BNXDANcjzxD5e2MsQCn+9SSbfUALK7GA7zhQcty/PpoVo6Bu
LF0lAy7wCZaFjx91YBfcMzarlism7YLlVGmGsPIIRnK9ql4lwtm1Lpqz5qZmgMgFy/UmHIi2rDlb
D8Qhvw+D9EYV8MhlkdMQc0eOJRVnihRehqoxMve4zt82785RbOKowi1M1+fEZ+HZj5v0zZjcqGgc
uQqqOUoQUWNyCJiHY/l74jkN2S40W+QXa9vGsWaTp9QWs1BnMyNOVGbQ90Odd7dtShcjJ0EshdJZ
Is45aGf5DH2AQkFJ/vWZX9mUf2DiljwCVzhvwBU/LztIjDyBnVNl26o1ay9w7BcM8XkqihQ3SAG8
lGzR946eIpUFRN6GaIpcYJw/F0sqEKNg+kFC/9tTxxjI6xO0srYuXdw8lqWYwUSOJP+sdr99As6x
L7c9/PrSF4cwb9tlbPK6Oc/1ePi9tAHbDJ7XZt45hP0wBtNyQfSZBF2ZyXKa93M4fBzEppTLyhnj
UsNJUGEmoH3EzuRR8YGAYegIZU7vqgr5ZtBDeaMBOKdxHkXQQB6vYUqFZrq8W8TnuNms5Qf/q9r8
5YwJHftNbDEi1MI1w58S9Q8wCLr9aHBufjFXzasDAd/ETzSSV82RgDH7vh/QQ5RnC1sSyORK20FN
akwgkcYOZGrrIgMaoD2UBnOTVWWDbC2xqSD7vizK4IBkJZHvgkVN7VlZ3Yr7hBuRSKS+yUz5ocQX
J/IruJ+bSez6GLz1mWjwiUeLpliyV+FUFDvi07I40phXb6FhMUASNRqW9qi0JI+aUPlIOqXPPTqI
7YNFnH1CB1I57WThVYc0jtoLrp/jN18VxXLg+RJ897Up3oNYK3ynpzzYzykJP8yFWqAqmZcf+dj4
9yaUEm8jJt1ZCOA8maby/Mxry+obpTVYihNPioOEZNTRSrH4SPMC+xfMNr5PmtEeRxXJf5kU7AQd
2mS8A8nZVZWvT5NfoquBtGOg7cUCg7r1rYGeNmasyNE8J3PoKfaKAiC/IKUAApBONycVLdM/jHPz
FRch9t4EKTtC6t0cUMjGGjAm0as2Q/02S5oO8jmcXS/AqDK/B46cP9BrOR9cqxINrEABD7s6bViY
9VVuP/Gi4UdCwmVAsS2oH4ocldU86b1pr6EciTCnJGPGQ6w7DevysGhWPpAO1erMD5uYogOoM0df
6z7OoLCj3vPWRwOHv6TtEZ0L8z8dumwYgEGiRAAIKCwSDAO8Y99CTgVZQj298dMFTcomn4Z3qp2T
EyO4gskhDclexEKbu35K6GcQTdRmz5kwDz6tYwqEE5h/7nWq6DfVzGhk5uMU0GPuSfM1xSwE97ic
Ayo3+nP/3R/qNsoSrwiSB9mz/rMwqXfBvZLvky5v1UPDpm5vQ1tcZD8E//IgmPhZl2Jp9rXSNNqH
Cgwzb4ATQcXT79GzWUVe6h953UT3E/PET6G1uZhF8nfQnZFoXGqn5lCr2juC+4GfCkDvPyv0S4Gz
PQgQV1gb1ffeMGKrmmpJkmxJxBycex4mj/3s0/C9v6Dw/VSKkXUnoBaD+V7zPP9XecG1+p0OoLsi
OukVuHvgLMopBUIm0ZV9jFPkiXadypO32h/wLR5oUlRWzcCR7ecu1vOOCJRcdvOSFk+9pAEoSAcy
oAnHH+PnZvndF66Lnu5BvKD9LB9m0Z78EigQAMuH/JHVCxUAu/GFZKQQw3DQLQqeezpb4Jv6QNTx
oYrypHn0KBQ2j5yXsO2kL4L5bArmf67RbdkfiIA72A1ixu+yngBMCBJD8BkaxvvB73Uh31czlzk6
qkwDTdAOEu47JAlVfy8Z5Kk/0Ak7KLIgcYbyC0CL6ZgjcVsiNAS5tKiS5of1YLa7BLfWTuyGEqLp
90Hc5sUjxBECg9B36Pp9n0ch/+BHDCRbaMTkRWa6IBJ7iXuu3Ml2GLBseQ9CEHC+2fgQp1PcHFLU
drs7RgbMRRJ1IITJ89jnd8lSBPUdhBI6BRQZre/CSvckQ0cYuV/ADNkePR3FHRA1Tevf4WMH3WcQ
7pN03OWU5eRtKWUZ70BizOcsDkPRfJ7rVg5yZ0wVLRmrh4geTLgEzU6g1zI1e98vh+atjWSJay7J
2ZmmxrQfyxCJscxKOw33tW/b4M00T21UZN4YVcByx8MM6cnEcDLtjSQeeeaaVxNQHLMxXcYEb9Jv
LFUN7iC+B1qnbwJOb3zDIZFrAHCtWHKaCmCS5kMUjxEbs4UEk/cPkq04i2HmzNo3Kgig487LZaIP
oNdV/nSwI2gXxoxg+sejt0Dj47tA/WD8KXhd6DPy+5UimfUqW/fZDPy2walhOPvoh1AIO8jZ74r7
cplrCKiITiwnGiyzPBBZ9WZXxGkbHMcg6JOd7Oee7UH5aNkFOi79W2GXdHkvRg2wJC5cos9EGy9m
J0dPT4cIDtbuelLWeg94FR+fWBHLZteXc85OwRjT5dEHm/9OcUr4kQbtclfE2AbfofZqxpNNZ22O
uPHkYLX0iwro1gG9Tg+ymcJ+P9RDGLcZWjI7/ykAJfn8pepqae5SmopyOqQyb/unmCcafHKmC0ec
rV6b+w+AInXpryLyZPiU5zxlv3yWeMH3Eora8mjzFMdivKTleAcGJmZPXiGDZoEdiaX7d+ZpzD8j
2yTsEXAOPqODtiptlsy8Mp96SopPKG3N/uchlWMVZKmpSN/gDg08YbljpUmjrIwEEw+4S+gY3d68
HuxOikDaT3lgZXNf9mg3mfa2BlwVMNBJg0dnkCwtvvNU4gCJbV76O+BQSfxZTDavD2DPhtHnM/fa
O3+MOj8r4Rbb/ayG+hPwJkmE3hVRsPuqA1P83qTVFN5xOJb50epKdW/iIAK/MHZsfRIq0G2LvGZi
qnsQreCa6VN4vh0gF7rZk2Tu+Q67RJNTW1KqD7MJRvvIjA9lXPCoePMHIBqr9tQnU/CdsD5iYEoe
6rr7vFSV7R8IaA2WvTeO+JJIhAuEpRTa5N7UIuH2wLoEEdPOL8ccAg/YsJByzyZeXV1Y2PY0yXhv
BzHBg4Bh/VibMV0eomSufhRQUYzuJLBZ/SGYxhpn6FSM+sDKaekvbAji9BGyDnX6g6ZtGti9rCCr
9GAqSBYeu7DP6/uRNtI/JmhGnb9rFizpwQxLH9MdNDzauTsIpqQ91zZM7S/lD+GbMW5M8JhjU/MT
A47+gimcyvCuzMMhnI6aAuYXZrjHRFNyJ1S3xO9LMKHpryRuavFe+JTPX/LKwz1kTxPumXeJrZtm
jyZL0uJeNXg6fSegg6DegIikEx800GzpgTRJZHIYa1NNd74McmV2DJLEC9oBpejwve3S1f9CZEsD
qqyKdi4vFKkd/TQXNe0y47HB/pPMDNEFi1IZcHwjjce7uWSh+MhxndZvGWs4fegnwgi006Rp9Q+0
xgzPEQfK9ElyWQBmE4AR2R5UMIDbSxd1BFVGcAv4833OWpPu++XqSHVpKDlNYwcuAx3yKb2vKaoM
Rz0NKn1rSpKAyEdMjT+fmAD+GoJjKsaNsp7s/C0P4s6CzBa4bQniy2mMfwz1MuCQKFrFB7BNpRHk
TP1KmuSoijx6oElDvXta1VOyn2vVBwe5gDxlT/KgwDnAwIKMljcw/uxKgvaYGicM+gPHUfBD4tOG
fvSvNKFvdagmm+55p9QP4BrT4v9x9m3NceJa279IVQIEiFv66G7HdnxKnBsq2XYkQCCEOP/672He
7yKbCe5dfTOVSc1AI2lJS2s9hxuvYOrRJp3UtwX64QF8XLzeP7f9oMYT3FAKrlExS9GVRx0wqd8V
gFdmU7iW1PcO8bzkR2UpVqcNZN3vHJ5DRMCNKvU8+J3/RRCpOx3rCrnPuZEjDt2BZG50R6zwz71X
seLYAujm7t0IlWm5Tfoii4p4RIMMG02eqzxv42HMGW+greIN3j6l7cg6eNNBDF9uRZUV7I2ZvnRe
pk4SYOdAV8kemICW6Nlg0PxXG3Rwo429qUzkJq9c5El96YbTATvxSONQ5+AL0sxG+HVuSERwhJ6t
Q372xFh+CkFjOw2jQfMuVjUcTDcwRstxNLXuYBK+MWUCkw2wiCiLJ1oP/gtuml6yb7LJpbsQGtg/
Cl5X4ieHTglkTkekAduRj2VZx3AIHJ5hxZWah6KoZfdRpF7Nf/dVUKRfHdX5RQxJe57dRlYGaqP9
Rgy7FAJVco/c1hZvQcp8uQNxU9EPlwHmt8UZOIkvrvIsas028eSdyDBDMR/Kur4ZrQvElVsWU/jk
Oh6vf3HpZfXOS1rFbhirxmbPlR6HDdNwkfzi+jLoP3KDwd6GtWnNTpVD1x2M7ov0xfLQE3sDGxC7
pfD5tt94hcPnSByJRCjwuxqXD4gXsXpveIpM9MBYM/yoa5zBv0SnPBHEneRBukea34jnvo1Y9eiF
RTOdI1Vb8HBUg4wEn5SwJx8JP8XmNRCkJXRM2uTQO2H6lExIG+9TN0BIMQU19u+taLjhoMdqL92V
Y8o/RO8ALegasIE2Y6fGuo1dhvvTHuLkfvucGhw2G5E1Fb+NMO6TiLMSFwrU9np58EZZ2Vsvn0y5
k51HNw7xcT7GJhrracewZU+xm3S9d+ijSBSbvClxN6V+3beberAyxZk7dcU2sBlSrRbJirO1vmvE
2dcZhPC0zHt64wMc+144HPMDQSGS70hfj07cjyVSvBoZ/bSb/Kj6Vkxwpz+0uBifadUjSQTsfkLM
YROiNznYH85tQlv+MmYVdkVIAKhmw1VRFecAl/C9KBmcBHApsr8gBcPYMXdsVOcxTkD22kFasLsb
mkB9i2hYyW9S+t5j2PFa4w6i29tMDm5ydpw6mPZNyLr8UAiBHaIvwmjD5AyqKeD6Vu9ZV82lsy7S
6DbhqRszzpp2I3pEQMfUFLcNkFEiuqVtHz5yHoh8lygTsgckDYhoyiQOZjbYEFApleHPUCQEQGvD
WcCnr6N20hwbeO1vI5GEzTYaZFQ+Qx3Mf9Veg4uKLhkOAua4HdmL0O3u+OQF4xa/MX3KQ2N/jg7T
D21Hq+AeVb9c3WmAVb/h/Gzt95634GSGcGV7ykvD9AH5sai/FgQuUXd6qkIQNrsUKkOyhDjEDGGs
sSOXiYd7Etqz0xfYE2X9kToCtuDdGExkaywC2DDVo+aXpM4mwTLU23yYynKXpzj6vjdVoMt7nQQo
abS4WvE7eGzRHSX5WMcFaPISNs0jcKgs5ME3twaa4xeCLrKbnlXebV552RcSuQPfwQTdJTtEGaJz
KoET+uc057uaDP1HUsynRNIYyM0FOJ9hY0AGmW419EDItmUWQj0AOrfvSTqbpKJODM9jLmqHx4Wg
VY3fopUudqKDl/uOO7hBtdprIZ/du9opYuHAS+DR4vbGN5M3KW8/QKX0O+3m8o7HRkSVS6y6oeU8
DHQUdjw3ETU3Le2yLk7KHKlt4nmd3cOFvjE7wH3lWw5xiQ8cs7nZgpiLpjQuJ7h4qRLb7w94ZjT5
Lgy7HoHuR3nsIbm60biMpBtUX1i9oxFt+N6SBsvJVgNOKlicWH+fA7M875OOfJ78kbQoX+REIdWg
E1SdNIe89iZNB8n3I8IR0ThYxCTwx8kHVECH3kK41GLJyRqf5YezsFFPCtzqaqxV/DmskEaXVe3d
JkiCzlFqQcjIe5i9Ra0wWEUOKe7BQ5vCTT422X2g/DA5JcRtzJYVPsIJeTE8iYRXB7+0T7MWpfpi
UnGtQmybUTE53bGHHKVzMDhYdjAbdXBH6QpDkOcqLEo2tBY/BAbybjxGqNgJqMsUm8ahto4VcFLF
Iamc7nsvPawTt66G4lkPkADbCs5geSACmqCCZPgQfulHlGmeTVAHt5BtqLNTKhVIXW3aIfmF8QqO
q7RBealwR5T7Sg7sjxuOwSm3SbYtej1bXXGwLznuXDckUS3DLdOiMARsg1PG81p+HZFKbt2C4mIB
oR17arssOERAKb3NUXKGUJ17F3mo8MRAu0BmV/G+VltN3IlsGPCzvyjwfMOOFzItzxoaSmIDNoy9
Y7SGpBYEKkGhzxOBNYG00LU3TFae2cAUHUeLbuGnU/QYjcEW0xck9W6yLfNefhNuJ17zzKgHZIfz
SRLZ/CWHxd4R/pDdwxSgBGsI63xkBZLQc457b7ULcFk6BUMa1ucSxyyOrcTrFDReSImkWdc4mW8B
Mve+QLmqfTbFVFaxHFP1rsKx/kCohNmtHDsI79lRmnkWkNSJYaASV9JRvLZVk/0ySdc+5cLAQDxo
SP/TlNgz40by4t4SM3WgzTCx4Q7oJ2jHuC4UqnkxPbhRH4LrIdH9hHRC8RRYVGILWUevFLWPUxdJ
zAjsqZKjQJUOdZPcGXclhQTqFs6kww9lSYbkR6tw2qQigcAunGTmQ67N6H3QhZLEZUrtY4CezS2U
z4cKp6OX3jFAe9PtlM+rMgC5exdBh6M8ebiCoYzC+59yqKBWyRNUhDun0VssmOCjqZKp2wrG7S5j
cFiGnJRXbRJpsVcAy4bySgCa5bGi2Cq49fDsQQYVbIAypNFRMpppQ90cNa9pjPocpwCRmz6iKArm
YEL8p095d0fR597rDjHtlK27we7pB5uhEPrAHd8/Iz77F1UJ+N3lTjAVsY9S6Cts7e2jJwN7SqMO
CXypaLMdmyL/wZuh+BjHdPpdD332k6Jkh0QNG9UmT1yEVAJw1u0///k0DsMPHuXDr6JPUdkfWX+o
pl7cYODDYxeato+DOiO/oMSvH7UbZdu+x660HYMUNQM2IlXbahgBl7t2yIs7yz0pQCuw5YmzBlVU
W0b9R1VJ8gOaA+1Z4EpdAv0H8hkbKHuBLx1+D2K7s3Ev2/p7IAdDN2AeZGAmFSZ89E3XnXAxCb6h
VJCfWhLSV3yEf0izcPiPW9XFHQWLTcYUitjPI+qU7jG3UfKT4Vqs4lTV6jlnpf7KElp/T3qNXQM5
znwMem6ut+nIvTw2YgijW6FUNg0bVMsQjJOsSLbVDq6MscEO3cDs1VU6HiiIpcepm1CvtGM7vWN/
Sg61F7psgw5Fe05DECYqrBd5Twve8C9Fl2skMVTxDp031LjLSKtH5VZBfTZtUH+0NBAbXflQFg0S
eEvGLjot31FqweJ3wgTX+FkB8AE2RiZ/gbBS8BXbdPfghayYj2cXKSVE/lEzJZEB7Txi/ByFtH1H
2b15rarUk6hO+uFBTT1FEUw7GMwOVb9N0iGxqvpRFgdIHQh+4ODG34Cxa5NtEUDYPeaVpGdSp2mw
pRzMR1SToSoEw1UMRziztZJ8wi20r73sMDYRJ3tVACgQu6jGjHsPVaankKQeibsBh8y2qQd076YI
5xn+mj6SkkZ8AyoDBrxneXSXAUplt5AfGZ6wpvM9ToPmZoQcAFSteYI6WwmLOWzXGrcn7pOx2zAq
KlxkkuxHiC6Bh7XDxUsAI4+bMocEG8S+cwMNhBCThDtZ8QUncNUAHedED4bPOidF1/gbia0XGQCB
BJ3r9v1jR3V3TKG0fcA5zfZOGoEgYwIOTVR3wq6nAtk8Q6YDWNbBq8gjBX72iOIiCrzYUb3fqK03
b7RrkQ4O3EHd1XZiOlSQqKiAD+uxFdaVGbEHDEHhQec05z1qA0X/BRVYs3fGiIOvPcz1Ygjwm+PQ
EWT9QrH0qdSw8twA7pHdW9Q+Nw3HjRdq7/VmzhBu4I7Z+SiMEf8ngus3NxZR4FacFzvl40A/8JHI
XY2MmBzKNsKQFiTkL0mSYbYFND5FDPtqleD/qcQ9FSGgHSAM0GOV2Qye2RHqfpmkKO+FEX8G+QmG
7RFrD9Jx8hfKKIu2mhr1iG+efkPiggjwPwWq1U6LQELXzLtva4MEgOGgwVoI3PG39nv7qFEQv/EL
nAeJdPnvNhDqPShV/zhnJEfMAnBXIYmOgZLkkcDVqboVrEDCKkhU1Y+hG+gauLJh3E0ctueoMyOP
LoGS2PiDJntmEuw8AaWViaHZDahqTQQGDcZa/tPoojVSG3Td2lEXe9WXwc9S+e5XrGWUHxRJ0d7C
T3+MTIHiaepFoPtlBNnpaDsQ95tB+f2W9l2yrdSAo9jzDaZYi0i8BjJAT4mjBXPPUy89y7Zg70mY
kh9u0Yh77lrUT0IKN5CXgWZed/RtA592N0ENOIGy6wN60fIDIQRKm4fcsu4CJ7kRGlWhr4WD0g0k
ot2Exj48hN0HRnR7LlCYbbbEmReKNVNWHwq/RLale7h4Gx1m2D1dN8/QOPKxxYzG0vsIetDdXju1
3Ze1b0+hKuFzimSjCW9w10VFgxKn+qZT0skd0Esh8sDOPDXdEB6Vm+NC4QyW3kY1ZAKOVQEh45Fg
YdKKZkFM26KNZuJSnv+oO8ZvIp7iQpUbSmHskgXsuW3H6m3I6gAc2Aj8bafG5XaTF5V5KjnQoJGB
2voQw3c36rZJENBTScCAHCGw9SsHUuWX8FkzbQfryscJZeTqkEPJYccidPieJlzY79H9SA44fbEl
cHhJ2jPEAsPmhJO5v5e2L3cJ6vkavABOkq2Ak2UUM+Bhghj2UrXapA1zsg2ck3i1o4Ezvnd9VH8F
IdndcRvoH9pq2e0KZFY7ihvuI7Dh/C5AuvOF6VRDNJ+2/rbEHUfjPubiag/73eJ+6lLpbTNDpnM4
5TjFqjpBp8z4sIg0ArXOyGnMsKldz/3qVmm9cyEQ/mSHCpZmtpgv5oh8DdKpj4uaS2T+oxvmY0+l
FuVCFL2Cn7lm6d2E7ri3xSmWiy1I5/o/IkO+SuBRUe8i6eev6L7gdiG6DLnvEMLeIcVdsN8BsZPv
A6nJL6Vb2+wi6rEproQPFIPuO+924iiexr7whmDvCBkctKem95pivR8J1B6y2DiQxYRvJ3NiEsIB
Z89xuN8Z6N/lO3dskCThTEEpoiiL7MjzLPvukkD/BwaNRb2BB4zYJ7Vn6HZMdNie22Gq3vIW/46c
Kb37p0uKREs+a9DWcIgCK0uQ+Xd3YRpU31yBeoWMuD3CqgtelT0L1BFLDZe9uU4PklJeur/qCHa4
2yHsQrtXQ5qnOxmCQRqnuNaAHs34d8ITjx27ztP5sfB93AAItHJn1+QESmJVKd30kSTMRV8G/Sbw
KitIQsRmdCS2tYI+sgJOhzGgquqxm/DjPILKY9z4AdoPnZNP77A0U/29OyX0kWZO8Y3irvrkh6F9
rUjF21iGXBLgTjMyxel8/qD1rXYW+4naUju0BzRt7EtPS3Oo/QrdBTiw4Y8E2baqhvGNda4jv2iB
llds02a8KQDm+OFikh89NaLjy4Snz92A036bDjDCQUaJ5j4q6JhG43d3FRJgA5DfP42AfNCT90Nk
2LEh5Zu1v5E8GfFTD6nYNwF1ySHPIF4+kHT8Tz+Zhu107nRJFtuAs2PTmXBCvhaR8pcN5Y/Eacvo
IDr84EoX5BFX/QlX0rFAAcL0Kp9PomSHu1j1TUxFigM2atGYNmFXPI2pb4+OzeQbytPmCduJ+FEF
Djqi6LPJDwjx4F5gw0x5mxTtwnvdlHTb4qLN3tCyH09otWsSh47XwW7ds/BiIgowHRUnQ5C/cEHN
sUgsinVBT/r+aDMHqgMSt5bYdiDcH/Xo4uiDDIHZisGa6mgrKMZshxaigihqRylkuW0A8Eok6HDf
QVQ5/1LAJyt7JtJ3+gMaoeqRSWH4kxwJGoZF66hveaawIJEUQyGob0hDzy4k2vwt2kTuF5VKlt2E
U5e03/EIpzl6Yygm9GUooBrUTxR/DZtyeC/DvNyQKsjELtE9ukyRpEl0h0qMW26ipnW/ldNE1ZtG
6Ugfoyqb0i0ZJ/SOEdK6P+DehHoMKuSpuIuYwn6CWyda/5Ecod0eVxNW4wOAFu2bD8cFwARRpGXt
BVj6Ct5rqWDl0jIYq7YV/8d4mm2AjhOZvOugTEv1Kp7XOnC8RJ9yFMr3Zpp3IRliq73w/BXM11LA
yk1UlczyCv+H+k0942+M2zw5I6PXEYaWElZt4fedQTHnpD2A7M4jQA8UZQzAicorZ2D+tj9AcRon
KccFTJ9GAkbY/AnQ+Llk97s2vfPf//HwlJmBFAwDxLL0Hgebjf8HpOZMGfwLjmxp3YjsL41w3wGO
zIeCnmtk2eAMG5yDKz1dgDQ3SGRzIe4gpZey4DqEorsAz9J0QMo/8AK4WWiu9TqoNqG65A+5tqCW
2DvHAhyWaXHCwRBsgEB7w57z0MCQ9DoA6tK5McAVz3XBmDuBLhp8hYLZuIMisfebJNElM7GVb1iK
UaE/0HloJYLGCzH4GIn+W+DW/v8iB7GyqpZ6VPDEmdttIYKC4aL7EpAuY18dMukLHNUVoOXSvtE1
BSzC69A5UxiPekeKrmvhAOw14o5UwrJjhMfNOAGM+DksdW3AFjB41MlxgQ0BtUfudD/OfLF2yh7/
B2Ld2gvmv/8jCmlPWp8FhNywEcofPZMlckjzC1LB7ZWfsIhzSIEJFfgKSH40OjScTNJy04k2uh0y
rZ4/H6a1WV8AbBlycpFroU5uNAQnbhXS6CFow/ZCaKzN+iKwRY5+X9AwVLR8EjNM74b2AkAZg4I4
TpHrGBxLqSmNhNiMA8DrxqmAZvFgklY/jD1qceF2sriZXMKxr036AmUr2gIuCEOhTxTbJHKr8g2K
FQjDi4S+lflYikzpxvMH6QgcrsmE7Xfm0hSF9/H5ZK/8+qXAFPrM0jGkxD4FFD5utRBVHoafWX2R
K/iP0tZfTo+lxJRhuWdYUnY4PcQP4af3zH8WBf0NGMETcJ5vwsgjTN5+TrBuve6bFnEedMKBvjho
F2mku+3MAC6ASzx22G0uhOHalCwCPW8dAESbogMHL0EK4oY5ytZSUPf4+ResPX/++z83kkQFaEA6
s85gu2uJ/aXd8sKxujbhi+hGhyVxTJ1559Fy9wFeh3V3pmjyoEjc+Kgoff4BKzFOFzHOXVnKIfPc
cy4dugfoSfjofLl9PXxtTKWh9R9SXV3i5a190+I0h52eX7qQCjyPHigBudDya4L0sG6S7jrBGLoI
cpOkEA9paixiN/E2I6Ixlqr59flgzdIt/44QtpR0CnCtJZWfNqc2qiE3MWyty98F8R77SBwZXAJR
4jmpa20p2FLlCXiV0Y5MN6c+Ugp9UFZtiLokfPD3pcuiJTFGdMkU2bE5WQ76sUFxbavyi9T7ld0E
Fmr/HRmtbLM+CNP2hKYT6uQ6e0er92kerFbmHaqixSuQkceQl4eyvu7yxJYCT6xuPSDVXBS3uGrA
xodgCmAGl2yP5pH52/Qvgh01pagkyYBPmvq7pIWQmiiROZjQfMGtFB6RF/mff0/k2dK/sRiqVgkf
3zFrB7XgQEO8oN0VnbmZTfEG3HvCkbx9vqjX1sFiBwjQzaakcpoTS8cXA27JthmvFCRn/zJzDII0
9NKyPfEBaixuW/9SHngFn//yv+8mLFrEuqBBQgDibk95CDs44Ik2iXXEZkgu8jFX3rDUcBKsiSLS
mPGW0TllyKDINbbQDwozVFM+/4i/b8BsqeJELfYrU0I81USQJuRhgcZogaFi7V1YXKkQwvgi2IOM
KDj9hngLApEDcbZ1GCqZn3/CygpamjcCBUU14J32VLDgOXCyeoOe9XUiAIzPU/PHCZsDNxco5tlT
L1OQPHj06l3Oedbmd/6iPx6u+yTrPMJx+imYloF2nQBboNNY5cN1armML45xA1Ho1pjRnoTKw61O
0OqeE6nrRn4Ru6klJZpAqjkJCZ89VN7fyGUS/drgLA5rDsPPgEWwRm1RQTCeSnazSR2Myc2F9G9t
3Szit5f8/49+y9N3DSDJRnoXL2ArD19qNokZj5OUEltoNKhbyCC92TxiF8Z9ZWj+5aOIcmarJvTC
Eg/nmuzRzhPY2q7VYmVL3SYTlmWVjFiYYlLPllbjTVIVr44T2qvyJLb0UKRA5NqeK3ui02ysFgDT
WM1TfNW6XMo2QXuIgFKTI7doxY8A9+AN2gv2wra/NrOLoK2DKMxIoNIPWNcA3iHpvdWJufKXL8IV
cPpgmkvEZ62x+KEJCAH2GFA/9vz5yKytnEXEUg79SRaM3rmQut4Us078OEKqaRjl+3VvWIQtQzMm
rEvjnelkWbaBaHxvNrkPlQIAlGC0eqE4sDYLi+Ad1SggYNW75zYH1Algo7f/gdi78vClcBMHpIaW
aN8KdIOpugGyCUQVdDtBZfh8kP6pLvwll1vqNtUBN13TuWhQ51I+DpXJ4wz6u7NzwWSlQkE5PapC
8Q34bAb9J5z3pusvbB9rn7c4jf184GEOF00BuLRt+vPEsywF/Qxl7Y/Pv28lVV2KO/GO1MTKEAPo
O6G6UT55r73q1U+nYANu3ffCcy+ota/kL0vTxE7Bq0oDgQj0RMvpRjalihu0dW5o4d9SACoujNlK
4ATzWP5xVAta50HrOC1QFTOa0JTqpLjzAhvYcf/5mK3NyiL0WZd0zuAqvAEnRbVpoTu9BUD8OqUz
FiwiH/rgzTiA4CLiWoDJlAJlsqO1c11fhC1dEkE+BGK/Yfj1oh5ejGzHbZO1l8ZmbfQX0Q44JFQh
Bx9Pj4r2i5SguFA93g2o3+yuGv2l2FMG76heRJCCiOFh5NU7A15w8wjmEcjsFw6OlY9YKj4VBK2J
NAOAKc5ZcOM76A/CW0XtBtcl1x2rS6/ExjY8dEyDVyQQtjtmEzVPRoF39/kgrX3B4lJdMhCgKboT
EiJhHYPpD4Euv0v8j8kBfOnzd6yEwdIvUXEycRCCQhk3TvN9yC35IgVQQtc9fRHGre7qhrAaT0ep
5r3NiH/wRMmvHJ9FCGsAfoEa43g6cPRhXEokCLbIAUEQuEQ4V47QIpKTHl02sG3ADfAHNdySNvAf
vAlmtNcN0eIAt6IAtiesOD7CAZyMA+EXF9IHLuO65y9imbe85r32XCwi2wU7OXITz9TYCwfCyvpZ
Cj+NpQcWCZjEgH5JaBPQPn9G2fI6W3q21HuKrAHplYb48V7p/gQ8pdjCB+uS0OtKfLHFwZz7YE4X
dYXfzgwcHgWFflUq6pv5QLuQeawNzyKEBzQCK+CXsXiqegJ03YEhUjIBjXjV5C5FnlCdoqnx5g0o
nJBWpgmHKjEkaS78+rUBWoYvrTVphJO8y7wA4QIEvVi1BDBiCSDB51+w9oplDLcWhn+en7yrEYpz
oZNk+3DU2YEBSH9dhLFFAHsGMOi2pYgw16qHyvN8MDmG7EKmsjbDi/g16QjFXbfGIvIovy1UC07V
RKILw7OS2bFF9HqQjASjpsXT53y18O0XYdm5Jaha9FN5KALn8Pk8rHzGUvZJNFMbNeKfnRrS4sBF
DfIQWMDiP3/8yjT/S/gpVYrmdMRR5kIz7JZmChyVUOq9by+Jx6+9YhHN3G2Ik5dtD8EzHAZtwn5Q
EHHiyTbXmceDaP/fSWnIso7zmfAZBxoLFTDCHKzMpKoePx+ktTmYv+zPpLcPYRTPaPIO4YnnPgPh
BWTf4io/R+YtYrnMu8lPAZLEOUCQY1EBOF3sgl9/KSWdR+EvdyxvEckQ9m06XVYMytbpUcsxLtry
lcLjQBn32+cDtPaKRSRzEfaQMZT4BqDnzbYV0QPUvpqfQK66u94Q/yppO+YtYprZjkP9ZcR7qCfz
LaondAfUwCXn+bV5XgQ1JAicnpl5y7A1ICIjCdpdNSv9fD5KK49fYsrM3PX20WM7uYBnjxsY8ck3
sCL75MKetPZ8/t/L1B0BUreVws9XGQKsrHq1y1tABT7/+StxvASVAU1oAZgZGWpVdfAAoGD+UuRV
4+0AhB3T67a7Ja4sTZDjgjvRn/qR2Z85dJXsprbleGGhrn3DIpJzCY0mbsHoSSHTddvb9rvbp2RP
/OskDJk7z80fW0WeNWggTIULBhdowUDBjhsCTZ4LAKC1n78IZZgpBlKhVPGPMCXX6HolfnvnDVAI
u26Ol4EcVUNX4gZ+QlkESN0Jfh9AW0OkPgvk+PT5O9aW6SKIMZlJBAZHdyoACoXMUQh2P5Tirnv4
IoR13nhBXY7dSSTBI6QAKGo7l7zkVkZ/CSDjrUTvIxuSva08KG9Vih9Smj36GQTNP//1K/voEkA2
ggsqW8fFG9J+D/vCW4Nys+ujViH9x89fMW8GfzkNlhgyHXQT8SwoVgCJp8faze8DUd2WRbebZSFM
He7r6cq+iLM4l32IvxnipniXo7Nd3fBnEGj2n3/Hyipa2hOGBaSlYLsHO0cBmtI2UpD5Mvlw4VBe
m+pFGIM9jVIqFMZAhA7SMgZj+hgga4l975Iv6pz9/G0elqHcNnZqYNMgwZcGkYZ1R0LV3uT5I4Tg
bjLr7z4fp7UvWUS09avMbXSPLyEDurJ+BoG93LBgAyGM64wP2BI7VhZlV7Fek/eRz/TyCi4LDTGX
gMBrX7AIaVNUrmb1NBt3FhPdJWVvD7Kz5LGH3M/ng7SymJaQMWAQvWIA5R2TUfl050cd2oOycC+s
ppWYW4LGCmVLSd0BjzcO8AMudH/T9Kug8giiqg/pRJC7oRNx3bfMC+6PE6g1tcpF4+Jlwg3YC9AK
4x6c3UuC0ivrdmlPiOMyhcRVR97ZMJAY0o3tHvgoc+hF/0Jl7T44uMt9/iVrr5oXxB9f4sPc1KdT
hIkHP4a+/KPP3wg5bEFtdTddZzTEU/rqQqCsvW0R8l4AX5xRzf6w05gd2Sh+yCCH4kz2OLhQKqPV
dbXJpSOgFF3T99rkIqaafsAaqQMi/Nqy4RJIRsdikPgHnt5ABncTTUm1cdilq9zK+UQXR3egEhY2
PpGwewwgStYUgPExCVMhNAIMPBlycJc+n/u1iFwEPaQPGIMop/gQLfx9ZY7dCmpRBF3Aa57vLTFk
6WC5yS1zTrnM7o0LAW7451yyZPz7juUtAWNQVvFsnQn5gSpccqjaIkN7iwf7yPThVVHuLWFjKQX9
B+qh3anvuT0lXE53VY8O4Oejs/YBi4M7IYyA1jHID0g2dRuovfjbsYJjS+1fsj35+5bo/QsiZmjr
eSN2KrT4/G9l5m0S3d1NXvczMuFz45evTsE+Pv+av68lL1pE9hS6c6EmEB+QkDE32HHTJ+2V8kJC
tfb0xUEOBbYqAf0UEWyqlBoBjRgxVVE8JSQKrirXg9373zsh1GoDSMt09AR29rlvILM6gHJ5ZSgs
ghrpWWcrMY5wDpymDVMNakEBipbXDf4ikE1nODSOUdZGV6A99GGUPhEBOvfnT19ZqEtkGFchgcqU
C8E7NKvVLTTBgHLUoQcCsxPMgjPXvWZexX+cRG0GTU3JyuzDwvx0k/b5PvEjUIAH57qCurdEhtEs
6oUum/Lj/zySoKK1A5O23H7++1fW6BIaRiE1ilSzzT5MDWcqcMbRzLdgzl/39Hly/hgd7lAIYHq0
/IAahQKP1Ru/AulWXkj016Z4/qY/nm4lRLbcTDunggp3O9euErgSD317qSzz90MNDqP//QI39/q6
ETz/aKaExzWKNOc6YOcgcbqHCCLFl6qUax+yCOIAgkgVM7lzEhaLCGRV+DhOkMCv+0sY0rU3LCKZ
OaZHdYzQU+uO5Q4U9+koPO/kR5Da+Hyq196wiGaiO+hhhEp96Cz50kTQeoVQ229YixS7z1+wslKX
eLExgPQM5DP1By4t+mfRjJ45hCMI9heev/IBS8gYJJS4L+CN/FEkMIFINeIM/MUEwiOmuCrB85ag
MehiQ8hysNDr1PowDXWy+x+6Gv9Ubf99b/SWiLHcUbU7BWw4aQCe9d7TaNBnsfIY6FOxyMEfOEFP
t58eQVqAnEzcd7OapQfB8hqCuU4KNeOdIxqb+xAl4lWB/ylNBXx/OojZm59dm1fTnY/+ObrloIID
8BkU9LuA7gFo5arwvWrrRG5B3tIJmlZuq8hjRk2Zf4f2W+OA1YN0UB7cHBq2wNVAac3nkEJ2Ip/G
BfyAqudZ4qaN4qJuIBna1FHoXCiOrS2decr/2CjGdhxUNNXOKS3UYzAArW3L/uW6ZbnYhKB4PER6
tPmHJREUK1jHIEGWZTKQF+pWa+tysQm1aWahA6PLj1S1/iaNHPcBauVj3GjrX1iXa69Y7D+QIIcR
OSkdWFi0wW70/FmnymHVFyyOKxufXrjYgvwGGuhipN3HxP0EovHJK0Qo0wu7z9oML3Yf6IZ2gfYh
LNa2PXRmgWcsB9DhPp/ileFZgt3+H2dfsiUpzjT7RJwjBAjYxhwZlTVkjd0bna+7ohkECAFCwNNf
I+8mS1UE/2HLQkKDy10uc7OZTp9Ufem+PpMoD5VdDMx8eZivXTle84R/MF0b7OaBI4+U4KYBwyY2
0SeVxR9JOpBTXnTPKsmA/4SxHDwFHo8+qMHzp6bkCnKECXRw6YeqxHhJ74AaF8QibsEOXh+8tEU/
PrkBBJm3zYKVPQAp6xRhI/b3AVI5u3oAzzFN+wRKAWm2gkxYmmj7csG8ppeOLu8+6gXAfcF2OYGq
dOghnb1tEHPPb06CwR2HpobC3r3wygR88Th7nCllT30brnWxEDTYOLiohOaAU0h5130x3IKkugUO
jW4h2LMgVAE4xOORLOx4Zh0LEbB2oUwQPSNl8JHP11RwXW/LFHk2FA6cLjX0U/r+DoIK1M8EJdTk
6UbBVVSi/roIftP5fR8TfQejTb33OxQy5nkFusFo23lmCx+CfkM5JOL6XnvGA0JheF9ABnQ/Vnrj
Pd4Gw/HSBzm5oghsUUj81alC+j0uU5z/jl8AzPR4if+cd/JsOFwkULIN0Rh5FxxPp4xDGDIdS/aE
N23QhrHuczyASu1xXwvbycbF+U6kSeKq8j74TXSrgb0je4RYEG3Y1r5t2n0CiT6IjNybESqdYEtM
h3+nvPZWaqQWTg4bE0ea2Muhv1LdB9e7pSkvTlUV/0wp/OTj/1/qYJ63NweHT2UFCHBR3UXGf6LS
CWoSPUi4N6ciAsues574ULBuy3seBdU5AD/ENemhh/H495eW1/LwLlRJBAS8yjvIiEIQdfbVcYAq
yuFx6zEm4Q/uK7AMuuVQcgDT4/gUEQPnVQM7D3xl2YDyLX8Be+C1n76AL3rlZr80FtvXpyg/1lXX
3DMQa+/qLPu7ar0vj0ey0LaNjWtJKMDUgGUOquol9MTPiIU/Hze9sINsYFwWeZCKB5HePYRgxysw
lJWtey761fLHpR4sD42sBp4Im6y5l5AvAPc4nrD7JgNF+fi/x0NYcG22+mEiVTMiIGzupM8+pNp/
CUz3Hgyi351gm1KeZ8PjokhClSej6o7b08yZn4BqKQ82+jV/XvY3VowHVMg6DJO+U5fS70zE46cp
GdXnx9OzNP+WCQ+oB/XjJFD3rDfZAex63+LQh2gVT9ZgKAuGZuPigJVyqxre4O6kzgU+7kdRtBfE
Ls+61ZcpkD8Hr/s/4LOWrMGy62mqazZyaHKJMB8+TDWBpInKTJ3uH0/YUvuWJTNwHQ1y1Oou47Y+
tvCfe+E60cqRvdC6jY8D7289RU0icU6AodDHPhWgeEdJzLa/twFy0A4ArxvPq7uEq6GgKdsFEpxg
m6bGs2xZQb0UIhbd+JQVs9ZO5nxTDahGHze+sFFtVByIwKYcD4HVfQJJMBRYHNTumOJfJN39lR6W
5n7u+Y2hdW0lBcSu1H0QnbzwSbw00GrY5gBsXFwyywFI1eNGPKAaQcdxdXZyqA09npylX7esGBfI
gYB8TN2hF1f9M+RVXOw8jcT6tubprzNjcpaTvGmqOwQuvuq00LfWzZ1tiQ4bBTdCLSn06NDdUdNN
d6EW8hx3jbNxZixzhe5nl4xpqO6jG9xN50PpbQ1AsxDq/gaAc9QYQlBR3cEs/Zf266f5Cbwl/adQ
1h+Fk63snKVurGw9Ae1/Bz+s7qBNTvYs9b+LovtBWAM8ueg/QdzruGmVbUScmnQw9NB1ynag5/0J
fUVQWNa9AbvjtvatcDpKkal0QIt8Eh5oUaOgIycvAwPgttYt66Vlo+NwDOs7UtHk1rRF+SxT3z1s
a302vDdnw5ApYgIdFHdE0XW765mG/hPJu21AO88mWdMihKwCZDzuUQtCxOeSGNbeoL0iPm37f8uC
+QRpylry8ASC1PbIZKrP66QfSzvUcrmGTf3QuiO9sQosQllx4uDgyETzDwvdfW3IedsYLFPO3UJC
C8hp70UWgrvdxKiT3stxJsfd1MFviDjwKESyUlBLGv276MKfyCyvPUsuUJd4NhhOhn0/0QB/H/Ty
744G5B+Rh1AU61ALGAXBdMsh1nJmzv96I8XJy5O/tw1qXrQ3O9ctBsi4BAjw4tChJw4Zpatu9NfH
jS8E1zYkTgbQu4hLJu6ZBPhxAM3wDiR6YOJJyAc3ztc4UmYb/sNdzUbHzSKkvQgzuLdS+lD+8+8K
ihoH8NLTlaVf6sGybwdCs0MHpcB7CZXNfB+C1vMpnlyn24V5rVfevRfqgz3XctP5OAWVl/go0e0h
+Oic66ppo6+DjiT7AaxqLU69xkVx+l6rAvpmO2TlOC0Q59QNuJSTOkSS+GVwQKu+RjW1NG7rXKBD
IiA/gpcAyKYxqAvFzyTS7d7p1w62pR1inQ1g0Ac/PqRg7gIULdHXsAVAlu9DsBBkP5IEb+hcjJX5
8ng7Lo3GOiGUY3zg0uT4xFswQSWg54Y0H7iaWPXtcQfzdvjDRrSRdZAWZR7EVHDTI4W7z7M+Obqg
fHvc+MJU/YarA6/ErCDW4lnec2ceZ5BsHoCtH8RBKOmSQxcn9J/HfS0NxDoVIqRpqnjAUacIoE8q
T7G95MbnJRtUV0GCpY29vrs7TdeC6QOaUOUJuhCtc9z29/P6vznTVKlyOroV1rkGrttw85WB/njl
KFjwZsQ6CvAGGA0Fg36pGdl1dMu9dHu4TfZFpeHHATJLK/0sbFYbOQdIrhvU4Lw8zbIJJzCndnvi
gyC9HtKfj6dpqQfLuFEA4vFEBvGplOa9ckGR1Lb5l2rI1672S7vIMu4RWIM+Vr0LcnX5rZ1QpbH9
NmmTrqG8BIdgiL9P6i46l27bvg/K1Xz+n3+d2og5AVjyKIdovIFxrXmHqFq+4HGyXQlV/mzK1IbM
CYflphum+CTqqoZ8R+YhcvdTYLqHEghTvXZk/HmvUhs3V8oYl5ugG0EZ03FoflHTfTCxn35vWczU
bvRGiCqkNB//fbyjlsY1f39jeIxHo+IalK0JpBRuJUshFFXnDv+blL0H+n1Wr2zdpeWxLVwSEJgk
nnujuIpwZqZ91UG34PEolhqfv78ZRctcH4QDnX+LWsfdIZT/xpvw47a2LRfPzACJ09Hlp5G49AKm
8PwMqZL/PW78zwZNbeCcSDKSpSWrn/y+0nh88ibnZqoGOlteEZb3x50szY5t1BCkHmK8a53E5ELO
PcMrF7SO1uZ+aQiWix5bo90aCDqoz5ZQSXWD24jA7gT+9pdNv29j6DjkGAxva56B3Q5BFjKxeZ9/
H1Sg2zWuoAUrsNnVyizz66rX5FYqA72KIM+OeIrtZ+UqvvMGqIBvG8ps9W/2KWjbuFd0NDpFDahD
1FToU5DGa1fahZWwUXSg4HdDr+HjTeb0vywBtQdh/rEYAJ55/PtLHczf3/w+hB87HqocMvDImO4h
qfZiOGLLrdEYjSw7zhyvRiBZ+jfeOOZMe1SlJ80apHfp7y1DrjuIyevciyCcHg4odagg01lUIOVi
/cb3cBpZDtppwVNa1FBv2YEt/GNvBIp9wdq3Mv9L29QyZA5BPpABqORcmuhj0gNJikAm8vMjxNRO
j5d44ayILGtGoXgDhZ/OOUUZqtEhXdpANiv2ILq2qX0bP+fjrgNVyUa/UxC8OkBX+gXA57UAbMF5
2uA5njhZjbypfgfR9PqZSeDNaTFvJBQYJCB9hBpouJHOkNowOkIzHqfpiOK3tECcNADMBQRZ88+2
ebL8Mgk6AbmiGq0DmR9dPTDe7AedrHF2L9iCzbwWgQEI0hwlFO2yYTxBMBg6abQL3oMNoj1uG4Fl
y7Soc69rfO/GaIuje4BWTDWtXUiW/t+yZZZx3eUl4ScIL3TimflKN8fIVIX7ngwGapKPx7DUjWXO
Ph8DEkJI6kmlCgJJAACZKNnVfr2SP/jzSxq10WiM8zSBuglW2agamikusO1+N/5P580/xvgv84TV
IIYAOmgl9/wqt/D7hZeGloEDpwNdjzqZbpRDrRfoyrzpO0jTcUhOOjyDDHeUeFC6g2jP+G/ZThCe
a/UI3nUZBBB6g55ZQT5rF0JHd4+HQXDsi24YP5DYneRPxBmQDxN6DpFl3YEooJziioPSXqnhUBQm
LZ77hvXbyCeojYkrHYXci0g5blzYwQzK7gcYzRpDx8Lq23g4CWlEj05hdtZESeQndeijLPsAeni3
AK4YzDL/Pd5mC4cus8ICDvVASAM5zknL8EubsOsshvK46YUj0WZ4AyYvcCOo/pwjiM8cW4jjII8b
yoPJAUwsG1ySPDmtVWcvjWOeyDfxQeLh+sCgaXdSXcHOkAiTX+JCmW1xoA1py1weBUMSO6dRQlWw
jOE2nFVS/qW1tg4UP+4yqk0Av9dD7YmG8q9Xfl3Vrr0tLc2NdZSYZqqhGoQ1LrMuOKgc90c/8Vfq
Q5dW2QoMoKrWpd0UOqe5fhP5v3eJ8VG+XvzFnfIw5P3K4bE0SdbZoVLIWA4uggMCzPbez9g7Nr81
z9RHj3frwiTZgLbMGSLoJafVDWHHeBAluF45cjSPG1/4exvIJpqW4Gw1zqnt+E9TxS6UHb2/oWu7
7bWB2ui1iBGI0/YhFDJbCGxzg+gVaK0VV7H091ZAYJoxqd2kdE5cIDEv+uFT4kx4bRjkCsJ7ae7n
jt8Yr4FAL0pN4vLGZx4f34EMb6nF2tVhqfX5+5vWozboQeWjylskgaWNEnDJJ2P+5fHKznPwB5/2
G2pNOE7hQW3rZLzh65waI04EhubgMGtfPO5i6f8t883CBPzVSSjO2gPX606wIM6+1oEw/sbpt0zY
RCnI0IwpbwSqhTvSVv5urvLZ9veW4YqQEoBc+vIGHRt5JllHjimKxDY1bqPVNB75I0VqCM9lKOH6
J2kCSOYmzqbXLmoD1qK0cT0ItZY3v8nz99Aodq4BCqEP2/7d8rwqiNq2DKHKq2Lw7Ppl0bxzxz7Z
hACGbN2vmx5lefkUeV55Y6hm22sXOfkRxZFHl6y+Qi4cCzZSzW+5GYPBq86ti21ThhCyMFCM7SBq
vHs8RQsxqo1WM0FbZ6hxmx2X/AYyoOQCdEcEcXZIGQCBHO7cNGwvnmbx3m2atWKQBY/mW/4YaudB
1/aDxFXXPRN4M6hpnmYREAfhkQNIxuPBLZi1DWWTxcRNLid5Rpky25dkGo84B1eef5Yat0yay4RU
oYsiK+htftY1NfuGDWu5gKXGLZOG9DXe4QYXCugjUnmRG/6E8Ow2eBC1QWskwfE20qm8lXKU+xFK
60e8f/98POcLW9ZGrFGZZI5jYNEZz+ROM/hfGnrhLkCF7GFbF5ZZtwYaSDSMJPhikANIRF1D/lF/
BtHxWpHIwv60wWusSouCjbE8MzCjEB+mANHRGf/oC3NIzbbnSfBuWSeImvk+Sjk9lR0CIp7i3CB8
/O/xLC1sIRvBViqIoCsqpqfWZy+yyrqdw5M1Nq6lxi0DFsgiTbjY1mej+TMkg+XO6zYSuqAQ5Ndp
KWkapB0CiTNLobUxqz2k02qWc+nPLbNtdQPGb1A/Xk2MOlg9ghihEGytgGkhVvEsu2VlBwHVKM6u
PKrfKdztdV99E3V0cUO1jTSR2ji2qKoG4bqmPkND9psZEOnKCZqtYbZNFIja+qAiqFxSJj4Wt8g/
kPlFvtm8c2zUGsSHOWChsbrRutUnQWpIz6p+5T68MP02f1vZD2E25mHzZDSRyZlnLaI5nralqa5N
lei2uTpB3ekVZp2FvUQt+2VxP8kOcIwnLYaRXnDWRUiDCeG5x002bPO5AUiI4HcIa2RwKr0jDDKz
QBV+2da4ZcMj6BF5NlHsowlcOmLC4bAVY09tPVCo+UaKqbK5mQEiTCMRL+Vcy7Ltzy0bhowVgkSH
qJuMI/+UJG7yraF9seLYlzaRbcOGRkXtTM1NGgQoI8GFD+WYMSn38Xyv3zQEG7vmJxCjHhronAsE
7edygNhSWXZrdeYL/ssGr4lIcJQh19l1PiJmnvOWfcmK5jom3r0ha/nThe1vk7klXoBSh6Zpbu2I
DQTp5uRD3a1SSC8EEr9h1SaZB32TNrjVoFZeoIKvnGtQkUX98XgJljqwrNfvO+xSPJ/d/M6hiN1F
ws6kSZOfaToUKymPpT7mqXtzMfY7sP/Cz2RXf+LJQUbph5k+QrH85fEYlhbasuHILyodZwMiiL59
NgDF7QzxnkCFdOzL+LlL1nJDS0ttueTRD2mCJ6nmxn3Fjsbv+IeuALB/xaCXpskyaNqEIESKdXMj
vvwInslu1w7xtz5FHuHxPC39v2XTWUgjnsVVc1MRgvUKNVFNnE/nTY3bKDOpZRsO3MNZ1wMKKjhg
wCDyyN01hNPCz9tAMzyFB03v5e1N5E5d7RhNs1M3KYAdt/3/vLnebFIIC2kjuJ6eMonnIhUWL9GY
jSv11gunqQ0uK0OIXbkdrIwMwQs3Icglg2tY/ItX+LU77MLuIZYhq4yLbOzc5kYn+U3iifZdFuDm
6pnV164FM7MxZlHtuklMg+amgVRArbL+PD+dPCmPQlSnit8hQbIxurNhZqLNBiDaelh0S3Lgi5ud
cPAKv/leYHO0MVW4zPStOjPZ5N25yhL/vwGEWGu5wKUFt2xZgF5GQ/p7ehoDIEaI1//QDf0up/iV
9XnbjrXMGWh76JF2Xnrlr4xCHe2vfdms6df/2d5cG2sGybAOgPspvZoiLM6J75uD163hu/+8lVwb
amZEPYjY0PRajt73EgJZO4TEl7bsfmiNTTuJeCU9tdSRZdVJJzsYRpo/40XrWxL6t3EgZzP0X8F/
u7l+D/VKvx4eoLwFxVZUqzOdi8hKRj6sb9WlIViGzUNPNmPQtE+CUWZ2oKeNnL0Z8u5IG5Yl7yUY
/G8hndw1ifM/nySuzdXWOsK08KnZVWZONu1Ho7z8qCe3fS9HoumnLbvXtYU9uSOaKPC6FkzcIEoC
Aq39WBOyjQAIbDi/LgjKLLo2rI17lSgZfA26/w+a6UumYRl3i8rQJoBgESRIC6SEOXPqcZ/mWbeS
D15aAMuwfTdqxhi0E1fQ3agDbUOyYymRh0hGa8ItC5vKBpwR05MmI6175V3+MwtaiEq0UzGB5Lhu
90FlIGDvhnlzfLzWCwOysWdMxk7u9C29mmGO82c4mDbgRM19EHA97mJhTWzytrKEgp8wnXuNUsdP
XiACVcXnTLQbUUOujTwrKVVdpMCUFDEnu3EUQZyDiW+rl3ZtbU/FAh+04ll6ZXM20pfQN46dtVfB
Pzsj14acsZK7Ba84u2XBlDzjHgdJrwSJyNKp2LuuQcp+2xpYcTjpZAG6qiLFRcttyLNkI7uLEcrK
X7e1bxl1lHdTDpxn/WSa+JkrcKXEYLc6bGvcMmpH5NVAhsm/Ni2qaA+jAiRyFzdd+L/H7bvzX/7+
ggdEwq9HUon4iegBS+zXgKhCPMEFS03SHuabqQQIJguhfyMg+LLHif7FD5phFxHv1pPQW7luL+wD
G5jW6onmUxOPTybUUP4ifG9Qh8lS7x7AYz0e5oId2vg0llMwgEnlXaMu6D+BUSkYLo6gjbMpknZt
SNrIIJldeUF3o02FtFYL9BXKbkfuKB8sztHg6f6Ym3gqt90LXJvsDSfwlBMUaT5lDSAZzFN0H1L+
bdtszQfmm0sHU0Nj/LYNbjpxP4gUScZA4g1lW+PzEr1pfJQprQzIum5eT+99pMVOyOLztrYtU9dM
VHEzNsEVAh1gIY5RB+LFSMw9bn1po1qGDslkpwfxVnIFG1cD0RoexUe8MtXPuelTdd2+Wy2jH6Ei
IOKUBlfWlvIyDikVl6ojJD4/HsiSNVg27zpCuR6HQOgO6eT+fVpWHfTY8m31+e5v2DDSJHyYXwsL
Q+rmK14fSvmpdzzXkdv2kI0PY1ADFSThwU05biR3FJSr0T5HXLJNBMz9DRcGDZNcl55zKfMctR8Q
0Nz1efxz0/TbyLBW5yNhLqgxd68nLfcBRvfEthcC19b7VC3t6iKh+qZr817ILP+RosLu+7Zft4wX
uE+T5DFEDneJycRBh0m7c6dtz7auzWkGTkAP9XpxcE20kxy4QEqxIOXa5Xdh19ukZmaIWlWCYv9C
wF/Q7XgdVP+jHcCx26bGMtpJVYHLugZTM4kG1UozPeAkyTaEn2tzmpHaUW3hZmi+kcQ/Dng+PwfF
1iDJxn/JWBeCK+lcQKU4vQcPrb9DfiNcga8tTP1vALBBYuZNk0AnEblQf37OSAtoxzye+YU43kZ/
kdFEfcPx7ySupH+IGm8key5ydUpXmcKX+ph9whuvlUVD0BpeGPCN1Ln5MWUhMAVR5TzHSm7zujaH
GY2FcdTEQakoJ9DhvMLaIVOz7WUexI+/jkDy0o146qH5NkOQxyd5g9IkgRCAXME6LdzeAsv7KrDF
hYiF2a0s3TPEk/ajDAg4t6PnKUFkl3d65XVgqSPLEQuvc4KoUMGFqOA2B4zRHKj21c3tqsN6GLTg
721aMz1KAVWDWD0lMRShaH+agW1jOH3I/Y2RVmB54tFj7TjWQ4yEwAAAEe4pabJznNacHpvGguH9
hhCbXKXaTpgbssb1zmiYdZ6uldAtLIMNEJM5KE5QamtuSkQnvGK1OWCpgn3x6+i5GQBS2jaGufs3
pjcG6cjizmvP4PwZUGKIwrDNoZYNFBtDI7sAQglnvzR5vBsz5JmO3STWqjyXFsAKpUcfZaVB0gYX
UeTNbgRy4r8ACczv26bGsunEbRKI04TqSXZovTX+jXiI1h83vrS8ljkLBb3qJKugh+3T+AINuZeE
gzZ61gcMW/+pi+tspaeFw9XGgummhzCJk5ubT+qPLAJlrTBATaRiVCtvfUvLYDlnOvatB0Wd7qy6
+t1YILCYGrUxJ20rfpbCgcTz5IZX1cYfqe7UdXKEXjlUF+bGBoTN+h0uq1NyjThiIhR75CbbVW2X
yXde4Nf1Ng9tQ8N4XgYyT2tMUBDchQiSQ4oP20Ijm8wsyuSs3a44IFpsrA+UQ8L6Qr3S8K+Pt+rC
8tqYMFGOvA+LLrhkmdNHe98JPwWR42xcYBsLJkF8lxfUDy7JOOH9sE5p+Vy4eKjc9veWFY9lECQN
S5onOokS2kxIsQQUkcbj1pc2kGXGXBdZOdYszHavKh6o3hjkjjU+vdUdGeqVJV7wlTYuLOsUEh8U
9UwkQFGLH6CQlLGJ7/IIYhLutBE559oMZ+DFg2KZysUTc3SAiurswyiqrfvU8sZclxUJOFibhVCm
3JOmZvFXry8duvaYvrBRf8OHRcoBPi9BlSoDpc8u6s2nVxrvx0u91Hr0q6c0LWrk6y5hFwbtc36u
eJueIbDC1hS+FraSjQ/LCmxNx8vYJQkQz2kfBwRrym/hhGqRbSOYt9cbX5/NenGTq7GN8DYp9OQd
wOW8po294NBsSJhiqU76LGevYSP45nqoe7MOequqaP4B08MU7p2RTGtP369Z8j+kVm2EmImRZYxi
l11MNTblTqGKrdgNQ8+gjhCbtDoAaz19yus6inZjogK/25ncN0enxgY/e1U0mk9hM/j/VSqg6oC/
BMw4mIbxL+VWRLznqCD9K0FA5IEodVIIkEYafM7KrpRHUecxv6AIJv9BMxZVL6T22D8S9JfVyQd3
1l9InGTvuarSYedmrqehZEg7/dEBS/9fzHRhv58kH/OdTpkX7wCUIe1zP6UyORoJwEy0Y6xiAdsl
QUWTg2KdyHBlrNMGiiIFUMZAw2cOgJUXjMVPP4xdrIWHkmyjwbTOUIwcqmOUD2X1xZ+0ir8wEiGH
Y0oVZvvSn6J2T6F9prDBoC67122GPA8+8GIHnrv+Iyj78LkUxHuZBKRHPqLEEZFbpUSuvyi396L3
vvAAHXKZ5sOHcUJ12V9h5YTZAaBk8OjTaui8fRhVwz8yA8WpqTL1PU2jJH0yJTOQEA6qpthT7oAT
rQf1frkvnV7rwxSlWaahVs3E1yIE5dheR1FKjwVJ3Wgf+qXfrRSmLJmbfXKLCXQgIWMXDor9jxxc
NrwbxFMdrIm2LXVAf7U2SM3phkQtu2QY675FDMMOEeiauyE36WGbRVuRlw9RxsZtDLvMogaR6rtD
PVOQbGvcOrClC5ZCXxb6LIDC2RuGlIth3rbIy4YBct/TIh8CdhFafDEhS/xdGJTk4IVNsxZjL5zY
Nhhw7ByQ/kQhu/gk+Z5lQGEGjr8m772wvDYGUPgyneBs9DlzWPE9K33nmQKB+1cQK7KyRRfcvg0E
pEWaV2Iy4cWw+MK7+TClceC7uxT8iEFbKGdbfGrT1vE+r8APSsKLEOCZiZxwulVsFSW2NFPz8rxx
O7KQ/RBNQXiJAhSjtA1AbpnM+LGjUAF6vFVnH/wHZ2Dz1UGVLwZJOrrw/eFr5FBzbM3Ykb9JAyc3
c6QPqIM5pcLLyT+Pe1zaW5Z1R4oXIUP89f+nbC5u99M1FoClti2rRh44Np6XBNAKJsQ7UB+UGKlR
a+n3pfWw7br3o6DlSfJEjBFq57O2+TFyXx/jAJrQj6dnoQ8bGaigqCyTNsUQGAMYSkoOpgrcbwG3
2gRBd3/DBk6qy1XfRJexRU6V4VWHfnDAFpeuoIgWFoHMcc6bXZsQneq8G+JL28h/yYiy0dCg4uDx
9Cw1bkVioyNZMLQEF//YlSbdZSoQwUE0w9B92tbDvDBvfl+XSeZlISr7X8Ngk/ovDkN+alvj87De
NE44m+OgKbqA3LrI9oqhVm6fAwC38uC7tHss3wy8od8EDsHPS+58o3Mye4bRgSJ0Y1bbxgKiEKON
fYh+n18zRzpBKhXgmG63Pelvi7ZqTeICRCoG9R7QyAa3qdpJii62LYFlxBGKMJlxqbmNdfusY2R1
cIR3h8eN/3n+iY0D5ArSbG3lmltZsL/lUPf7MYFr8xqRrKny/dm3ERsNCAJbUotBxtdsnh0izCcT
S/5hTKpDnq7CV/9sZ3iy/3WjMg2dsxAij9cS14Udgxrb3gGnwKY1IDYCEAm0impX6rMOZ8LrBK2H
hfy4bQ0sA25x5Xd6cJlckbvzdlxDJbesmHsoQE+68v9Ly2yZsUxyJdI6csGjnfrK7DXDE1t+ziNN
/fzUOH6/phe6tA6WQRMtFXS9sf13GRiqd5DqkO8qPDKs5HiWBkJ/XebMKwZkHEf5BLH4FuC5Up0S
VDkc8hAVko+XY2kElk82k1urePKjK7TW2fG19DKm7Mu2xm1jjmWHYhgnfUYFePAsJh5/qvOp2wTP
QdnFr7NDATPz07jAaao7SKBTFHkcQmeNeWdhYmycH5VIueDO6l9fSXKlx5JLn7KVCHipcct+51pd
Hg+xl+1GFtx9qDAeCzDaHTZNuw3vy1ApErVN6181QojnVkZM7boWzJTbmrcsOBooASvE689T7ztK
/NW+Kk27zXhtgB+J69HwNK6RFweF8FiUejeGLT3WSo+nbQOwrLZFlX8PsEyN0xNdQGa53CFd9+1x
4ws2a1PKIX6mDTh86isN6ifojrvfRDTqc89mSOq2LiybTWRGBUiC6ivY2MkByYd4x0ze7IcCIenj
LhbcmA3wMwkBY3nn19fWBXWMJrw5QB6N/90FTbDv0tJ5edzPgiHYML6ShmOLQrz6KlT90XBwOObe
ajS6sBQ2fk9I6MsmNK+vciYxkQp3DiHB/dbEG5WQiQ3hM12hRDjkCVQeoXmn59etzvSbrgLEhutJ
1xtDhKDJkyicas8CeUGCc6OTtynlWKzDJqQUdgYizQ+R0DGEyaZs2xMmCecFfxtKC3dMOgEb8ykI
mkamP4/NaknN0q6xDLgEyZDTyA67Mybsux/T7r++NF2+7fwMqfXvWT6lmXAJzoZZU7MAAWtHVxMs
Sz9vWS9pvYKGrUbrskJWghdOcK57aKttsyjL5zJZBgCle2O2I777XwJUyEvvlmwlels4F2yUnh+6
DDrQTnGd0RoCXBkcmydpoud1vomF+bFhekmZIK1SqeZaDoEBSAM31FQ4zcra/jmjQmyMnipkBqoD
kz1nKOI8qb5lxwzx4s6PWb0HVqA7ALcXPPfRKgB0aTzzVL6xBIhhOiab/OIqCvkvBeL3GPcoDn68
2kvrYfli7k3adGWNzVSqLthHGudDUqHWr4y7z57GDedxP0uDmL+/GQQkApgzTbA47VfQrGopD8Kd
bqZhJVM3Bz6/J7qIDeIDhW8UFpRkz9CSD65+G87H9Ufup5+1TJyXPtuoLk9sQF8y9YUkoG+8IgzI
nyUf5FfITNBtuBMgMn+dKO6wGlVaXgFOQC8CmrLO3jVmjVp5waHZcD7Du7oE8VFxlcPkXU3ZsI9Z
HLRfKJVrxOkLC21D+lAJZPw6I8U1crIPSuLGURcuPW3aRTaiTzqT9ljlFlfUp8p30MwST32yDbVE
bEDfWLAJqVKjL4YgYaB08AXI+bWQeuHYCCwjLoM4zwhR/ZmhyA/i2lfR+zfh6k8QYL46nbMrxFpl
9sIi24g+nnt4cCy0voyTpt8VwInFHFikf6E+27k/XoilPixz5qrFCds3GtgEc+J12n3pquhjWKz6
iaVtZHnoKIGKEtSyxDUhg7qwAjQLiqPI5fHvL7VuOWg84/VTZ5z+yrq0PZQQPz33M0HgttYtE5Zg
2QSVdaivmUT6w+9VfaSA9G1s3fLPMmaDaoIRFYlIAZYe+BjXsZQL8/IbcC/26qTrTIa7B2iUswLz
Mot6P56WBVdjA/eiuq5NP3TZdZz8kt9MEBcFB0JtAH5grxtHSLJPpmI1yFtwCb51R0YJUduBLtGc
51BDJuzdzBLYhuXHBto4Xac/Px7W0pxZlp1lPkcxQqgv1Mmr7iQ9AEXOsSE6+fG4g6V5m23wjesE
CbtbR4JgwVnof319JmLQET+OQ0CuE8rQt20sfx7gm340i3JSI7IBJwiUKxFnqEMM4P3G1i2DRjTc
+mTi+qIH7fgASoNzFam0dFxZhoUTyUbzmaxq8RQ/9FeV14Crc6cfj6DZHS4uASXY45VY6sMybIBZ
eUpZPl5fYz+hkDAFlOFnK9uNlyob1IdUaapbb+jPft45ePsfiqk6BCFx1bZlsIF9bc9o2VdFfxkF
+1vNXKjNRk5dYqP5ZM2TnkRhh3xaTj+8Bt6KqueccrKyAAu2ZkP69P/j7Eua5MS5rn8RESAEiG0O
ZKWpag9tu9veKPz0IISYZ/Hrv4PfTbVcSr5gl5ELCenqarj33HNADii6fJ3ueLvlp3kAByEQzPJg
64Yn11nHAIcJ8P2zyL73Hei/t63i8dqxfbrhxUg55cwPguX+E56uQQ58jtrJP4Q0dX+hdiMkZxnz
xqfQ8yAxXLd0PQEfKr4e+3j/v1uDy9dqpmtWPjG6/hireDhnY3Z0SZL/Nj6vqvGLuF/uSs1/krCe
T0FMd6rHLXunCdwTa1X2BQIIT72zAaG9nDsn6uri6jfgww6GqQ13HMuyN5g8by04LgIlFWD7EZep
ELH8jWX9cvLbgxSQrgnjgzJN75TQZ7jLBXTVwLvfhgEkY4dMbFK86TFaWOs3y71dtowQpGevuYNw
2uPWLXYwMXxjrESP0N90H4viU0vC6CQAbrrxpX0JoO+9g52x+JhJ9sYDpCIq6az3EGSQF4Eqlmuc
Nzshd8t1wsTxcbpkNIDyw1M7ocpTkfGsJ/c9qC5ujIv3C6g0Hk+VbRDb/6+P4UxCSLAvFpRGo9bN
FRR7XLuXPLM1bjiyKJoiWqXwUlcCeBDp8ASp6j0j2xo3HLlFFtTzM2d8Kjf0Gjix3XMw9f87Ni3G
2duDWawdXTrdRYVKtxskybmXBgKg6J3cuu3rjXu1RE46i+ZgvrOmXNezcPMxuCC02e1c4yztm8Au
FMEM3lToGd6LTJ8oly9jc/RRYCK6CChkgomPOF0E9FtEo/okcHYfrxbvNSFdbgXZiqwn893N6vZW
95q9gBAHrF8ezy+ZvyvAYJuirf9XSx9c6rJv3WlGBTIg6SMZxSkK98q3LBu0ieWqxyryK/DB33sq
3JRMo3weB7wou/VoaMjbxvX6+9ts9Ijj4nGfQ+5pjnL3Us36xyEHMKFcavC4j1AY0t0jigBWKNdD
aIi4L4E7e82eMoXN0qYLryPkHKZhvqPg9n2YsQ9bjRspq6+OuyfLZDOy4cigOkGZOVVYqtOmrzYi
DuhGwR6tgyXO8lO895UJXCiO5A24TxACDK4gQoH2IDbqJUoQjvq8En5eo+rYRm1Cuea+mxvdzuOd
qaV4VjXiB/Os/YOtbwN8NRDSZnXZz9lyHxuQoCBbpxJwouyhxC3OYIK4XF/2neMvw71mLD5vVIrg
LhjOgYw+P16ttg4MV+4HQHxRP9ffUSdbfBCFglxLV4TQLxj2mBQta9UkeZudbqn17IqX2hHfhULV
AV4g8VMzRvNtkO2YPB6JrRvDqXtQQY4e3ODugpLrXude+LUPR3aRObDvTY0qoJ070gY7eCOEbfK8
ldTnQRbgAFLA+0ZpO+brb24zLfEJcYy8ONfgWnJOJSv5tY7iMf/o8AVx7sejtNnLcHwaqk7Wop3v
ZbVVAymouvOm/Fq1ZbXzurL1YPi98GUdQSsbCU5Bi89sAZZjrsrmOikOCsPHo7DZyjjDid8QMk/Y
4+e6rC6cj7/X0CZO+pa9ZHjb7YzkzR2MxiYKDFc+Dl6MerqjMGV8Bq/SNJ3WpmsPBQHQvuH6FCRz
mkKB985DKHaVfivAgL/3Dn1zitD4dr19ta+gLgHY9Wzu72UHasd6nbLbz3sgRC/FywpGxseWeNPa
6Gbr/lU3eHQtPnEDWJshYgldOdVdlcPyS4DK6Z0t0tbH9v+rPupMZ2Owrv1dxlP9TLL4g/agabav
dGHrwHB9JUOUw8QEGI9+FN95GFe3YGLFeQoByH88TzZzGBdyCr4VpwbP2B1aZvLK2TAmZQOwBLgx
/fNMlkPIRdjD8O82d+t4kX0PFpnBOfdlz67j1Bf3rgEZ8+OhvHn0ogvDwZUTtFHbjMO9ZBM5t8Na
XDjF6R4u43qO+vCetZ24xttfjzu0+aHh7XUXORWNi/5OfVT/kYj8QeS0V+RhMYwJDhuRgRiUW813
semz1HNZnEIKwwjpzddgasX10CBMmNhIh5mTZgtpoXzpIl2QUAUi3wND2UZheDsppsapNBmfJMJm
L6Rh/RNqncarB1HpDz6eg58fj8JiexMxxpallioedTr3+jRWdbopVYpp+lK149mr1SdUgH143JXF
6iY7nFYOyaZgwFE8iD8QDdRnP3AOITcouML/u6UgM7EuqC3r76JT1UlAFPk0xcfg4WjdcHZZK7/g
tUaMuhJR0uoouK3dsec3Wjdc3M1dv5haid3KrYri1G6xe7mVSBybd8O9Z8lzLhE8vuuQ9r/xwEPu
dZHB07HWDV8um8brlnl73TANs7aY+GoTjXrcumUj/wUlFnHal1mOiReAhJQ5MgK8Abf6orO/H/dg
WZUmVEzy1nVysa4pB520Wt31tGw0JI8bt32+4cW6nspoyjQmB/MfQHap6K5lgbKtIgP39uM+bAMw
DuwwINwbubf8zJbxDdLoeM63Y21v43p1UOsaSAm3zaa7anAtY3MXgmoh+utY44bLstmXTqPIdHcj
PGW6aFmvWrl7G6htWgyXFXzthNYtpv5n6TQKnTNIEe6pNdpaN1wWGz91c9nq+5xBrRFCgdFJt/4/
jyfGsvebYqMIUyICV2/4eDK3+ZlIL7/pqnfOrRsOf6AG9VDVC6QWDN+FDKcnGJvREbRTBOg0++jJ
X44hzAGjMmDadVcLkFxhSWJfa6HR3ZI/9jWbLK5lgsV6XUagD6rw7SATCK9s8iELxTKs/qiKj0QW
MQDDfUuAYFB/tRmirr3hQqIOO0+OGPhjO9uGYHguacq+wr1B39s2+lyCWAZslnF2rvpdPtk3X6YY
gOG/dbN4SOwhsNvH4juhov7Bu8rrLyMvGDjZIGTwBNRytKJgellRSRL7e1L2trEZzu1SsPFy0enb
iEz+2Z2Zf9ZOPl2mYLemx+KDJnKMVgN3OkUksn5T9l0SUaJaHpP42Di21g0PZ65b5UOxagAQPH6B
xHY2XH02kPX6uH2Lk5twsdrpC6YqT9/AHfieNfJpY6APJzAHar6nEW7rw/Bvzeqg8Z0WM8RjAMRR
mPSN4d7ykarp48Tx4/FQNnf4Jf5BYxM51hIQ8lZ9rG+yiaITbdwfevKdl5qW1bsmx7OrgYfu9GW5
r5pAMgWZsDgGP8gN1AzvN9LZLZ8jEBqsI3rdNFGGYa/c3daV4f1j73na8UN961t1JY73voVuzMa8
Psrg81awPHSH8N6YQWMnoLMEJYAO9I0zeIvOB3np8nlnyiyuaMLKSNsrnUE/b8OHcv/cc38gSSmi
7rJ4oplvjxeBxV8Cw+GFH0899IGcZ8oKkUDV7R/cxg9hEzE/xmHO8nVdKfRsn9sA2Wuc5X+CDmWP
6NG2fA1P5xUYsMFe5WcnFMQ90+CzHIFZH9v7hlBcl2yneMbijCY9HAnU1DejDw2iGkk2VgZpPdBU
jshkOB4/P7aCrRPD40mndOf0DtZoC+kPuXyZ6/mimuB53y0shjahZhoU60sQ1N6t9cPvocQzJfIB
uHj8/Za1akLNauoBkFV33o2VFSo3XBl3IOZF/jk4B06cHcLq0thEmIUBrj2iBtJSQvCRlOHntdnz
NstqMhniaN6G1dL6w1OfLxeq1Oct2Uzj/xVx+S0ih+QwMYBt/l5dzFHB0VT1MnVP5YScZDuDWmdj
0H1sBMutwcSTQXbAm3twATypck4I5Gf7NfwUKpXIHI8AOX0sWZU665Qc685wbsFLR4i+IcBkaQDA
NtAfr8m59p1velnfb7ttg503OpaQw+QZDq+WYewYr/Mn4qHyjsvs74jkey9Wm3sYr+0w0vPiNx62
qib2P3EuovcOeEx2/NvWuuHf4whCd6rL8gXoy4/Ei6Y/42Kifz42xM+M5BsHuYkxExPvVdNl5Uur
vBsJNsXwBdnin2USDOagWf6Z9aiPQCiqu8xsOC9j/79FL+RpmXaTyZY9wESjKUJWJ8Ll6EWpSHwh
ciRnXnnA4zaVvwMJsXVhHO0oohMuF9x5VuUwndt5i3EzcNYPbpRfH0+mZSc2OeY0hDvCuA6LF4il
9icUgCPI2XSQiMFmLy5rxMEPc6wnYy8QURx3YZSJF1mP/yP9qr8hbqgvVSm+L7PW3x73YtnXTKBa
2weocHDyEuOpLq2armOAfABbUDwzBAiYTKE4JN1CY9/YEGgQyDGLY/UsvDX7LDlqQOd19i9ZI/9+
PBjL1c6knwNP65IzZymhs0byF+aC4Ar1UoWfVMUcfhdTW3/sBj9Incid9uI0tjVnbAyzGBEno0w9
l9nU35ST5yiEL4MLRECPLmtjdxBD2ETVQMQLIpQucDzgWWO4X5xicjR1Y0LZhINgXOZI9VIqBLTA
cFyfe1Tc3xBsyXd4SiyeYwLayEDV7JYB0sPFwG5CRXfEnBBh73J+barw8+MlYDHHL8C2oOFu43JY
v1dx0vpr/z+R0XdBDnjJ4x4sHmOC2sbFLZBraYoXlyD6IWNnvAKGLLe9wDsDDOX71ypvRrZzjFqO
BhPmpvNu8Vwwkb2U/gLUcVgr8JFNXhey2+Px2OyydfzqzhH2guGrQ/UipHbwSkVatgxjkp27oo7f
+a7n7cXubDNnbgBLF689XOUFlAHoBVBzsXzukW0DiaCf+y+eSxxyBHqIglHjMsDqPG7FwEFQKAn0
AMDw458LT316PGe2VWY4fVuqxRtyido8FeA+29Yoh2H18qPpjglkYACG0y95EaLKU5VPoJC/T329
4DoY7WW0Ld9vYt/KhUUgMKkwO7NXfyCqEYi00U8N3T3tLcvWBMBJERQQxQhAGSRQtQokw3T2S3cP
3GtZsyYATkW9lxWginhSXfZ9kyyssylRwwSh6L2qLdsAtq5fuUXfCaGcMmpg4ox7P0Y9OeGlGSJ1
MLVl4t+grhJxzfziKZzC7x6tm5PKsy+P16dtfgyflssC0iCQUDwRd7yScHpSuXzPKvZUE/b0uIuf
CK43bpW/4N9wntcE5+yzgvoeiJpBliabZx7k6oR7/3LqUESXjd1LDsox4Gf3iAxsS9dwbLJWjS+G
jXlUQtr580bIUzdN9Ckm9J/HI7NZ3nBuljeAwORt8aSLeXuvgIi3KQ7R+9PYxMOBiqdGNjDG5+PC
nd9x0YqfVozh0KebEDgANKPJyX9ODl/lM0Rhg1vlHmLCoBBT+a9LCLlm4wKtHpC+hqhNHqFYAhAZ
pDOypZ13br2WyTeBcBB/xfsDeouYn9YLTz9fCB5W0bH5MZxaFV6WQ3UNrYfDhuJT4Bffr9azLE0T
AMfKPluYS7BlCMDETgD0rOdaTv25mXeVwCyebeqcup7TlRUkdPCqJsWneUSoKQ8+5wBX5sUeVshm
A+OchqTOMCsnwzhKteoTboQ4O3eB47ZZMhy4Vx3JCPY7jKDp5xMrcP7TLUECzfk9xTpbH4YLl5BI
WVGwhT7CUIFlY+V/g2WWX0bEaJNjS8k4n9vekbIQLbpQaxSkqIUN7w0AMIduZczEtKGEYUJde+zc
aFV8loScWcS/1iq4NwDRPR7B25PETFhbn9dFx+YCI+hL4BNkJaYr2NSCS840vxzrY7sKvjpFaR/7
wdDQCoYQPPqrzKjf3iCnGcwX8BPP7flYN4Zfkz7sqijMMBQeYt/r4/FPBvrf3wKgdnc2Jttsbf+/
GknhNXXnFNJNvCx48qfx3LXVxcv2wFpv+xwzdU0Lf+YjZF/dpA37J9IjMOYwP9qxgq1xw6FZSZHt
8hWmh1FIEQkJZtNcZofq9CgAeP+dmtYlmUcJpobUNcL4g4M6PVSRHfx4w5fpELaqUlonI5tOSzfc
6kztRERtNjV8mBddwHsormQnQpHiqon776gmkI4J2e0sG8vUm7A1B4qTPiCWa1KJ9rJS9wy17Z2v
tzVtHMdjqYDSgaxaUvoqWZb+rtvh+tif3j5l2C+Cpf7AWdeta+LXy81Zn/u+uI6yOlXTwW83HBbg
NNLNJYwahH0ivejWRntkWrZpMRyVylDltd+uSc6B3STf4nBP2cjbltyvV15motEmMmSCtTDmkifx
FUTnJ3CHv8tP4uIE53nnYm1ZlCYoLeAgEYrdcU14PHwKZudT4AeJ73Q7AT+baQ1njRkH5MTp1sRd
6tvizjfQf7/L+vKkunLn7W0bgeGxzbAQnvX1moShTy8O6BTPzQI26ErRvdr4t0MJ4OA0tpyijGmb
xeiihqY1lbm8QtuTX3uf9VegkL97pBA7GT7LgjLBahCHy7IywFqdpL6GUwsw+97uYDGGiVKjE6sh
J9msSQv27Ou68OLWREiHkc7hp0XwesefbUMwjmEkYFzp6RV76PpF+dM1rtXOao3fdgmT0oyC02wK
i+2Ar1eRpzWpx28SjEtniLCJ9wKKH/VG9wqJ6PdZ4asdBI9lhZlcZ7UMI+ZmDnp1IZ6IGKL3PgQE
5rp6e/qJlgVm0p0NTIMVN5p0gkpZRFqFd6m65lS50XUu6SeQAuzcXGyWMY5mnk0i41R4icrz5tQL
sd6mHDm5x/u4rXXD2QdFC4HLHU6fZfqmh/mPsP/9ccu2lWv4OJ5kJehvA1ggqOs/WydKvAVZq8z/
XGblDl2erQ/TyceB4TVLIcXdiXPl5AnkD08x1X9Usbw9HoZlgkwsG4vz2SvbbE1qLm4u8z8OWbDj
c5Y1aiLZ3HJQIxEhVpD4UrjgeHXfRXJnh7V9tuHPpNEIoebbfbeuUAEalrO+esjoPp6U7QLxxjEX
bvZ4ddUlVaDKSRfktuGXwKf8icvpiXTD7wCwvPdH+i5v5svjriwmNpFsEWTRCCjodOJLxU9tiUqh
1btmc3wtSPDv4z5sk7X9/2o4qBnJOrSoESCs5V9Qcu3ISePqdOwqY+LVQNmZI8zZuQnIZX+IAGoE
6+DPO4vIsg2FhgPHXREETEc6AfWiB010mn/Sef9tUHg5S0dNJyQfi4OLynBpWpYQqo4zN+FD57in
snaYfLeKYuh21pXNIwx/Dh2RFWxSXgLyN+9dvSXnWSfk1Qv8cmdbstjaxKyhUs/Pw8V1EwSRnBOE
rdhtque9C6CtdePGLUWva8ZXzNDU8CtZ5fID9GfB10Pr1OQ7U9Wk+8B1C7yVZ+a8ML4UuNSAq/tx
85bZN8FoEtQbccAxNaWL4F3b8Oom4sg7TXx3tdq62P5/5Wk6c5YGUixuoqBuAVXLz1Cd/L1qj0U3
mYlFQ7kPSE78Hu/MlpEPIa5i+lxNw27Npc28xlk8hqX28R7BmRb289y+60GKxO8jNP0O0T1AvcJw
5xCFz2AUJ1hAPqqxNLgR72sI4pPHFrZspiYUbQa9XDmPE1oH8LjH0Z/8n4+1ojp5E+JTj7uxTZPh
xnNeNyXUb2Fl5f7Y+JagOiVPh9o2UWgzYTGe+FikChWW59qDwlQkx2Wndcv6NGFoPZvnci5LtF4A
MSk89VlkuHB1zTHGAcpMBNraOlkZdtJL1gZp06konGtH/Oz6eHZs378Z/pV/tarsIDgV4u0249Qn
DEUhlGwPHt0cYuLDAAwXln2ZSwD83USS2L3TfOl/BB2ps50lalk7Jgat9v0A7JkOS0ms46913U3t
yev9+MPjCbI1b3gwAG7D3ORFnPZj7P0gdBTQNdtv3jb/hvu6jmyBVM2jlHpzOL4b3GGsknwk7pIM
HgGO9dgojIN4DMFbFAdzlI5uQ8YExGxQU+urkOyEAGzDMBwYIS5CiZ+zVOnw0yaZeS5r2SYdbZud
m7ulBxNx5g5TzLVqt4jgFuKvQAnWDjK8+2V3tAvjLAYSeWRRkLFUuCIDiR1KdQKfjVdwGR6rBUa4
9b/uVg4daLYav3nSHgo58uadVN3/ppWmS7531bYsWBNONiuWFXyBMnOpcvI7DSMwFxcNgHeHVpIp
WRqC1M+tSslS2QESSZEhCgoR7rydbEbexvRqNyJtl0Mh3vUTjuyoLpl7J+P421LJ6FjgxQSMzQvK
7cuKzikPIAfBCgRlCdbS9fHcWE7LX8BijpwXb/H8ZKQNdESxl7ZeeQGL18ugan7sxDH5zlzU86O2
lOHECUEn7/Iy+NpNHfmtyg9WezGT6Kxv52KI5egnm2zyz+MYuOGd7doS3TFhYXKg9TgV85TqHOB5
5oCoZ1xYgqLo9eZ6obzPU89e5nz62PXs70N2MXFic6GbGlcMkkCTojnJciRX2ixuMndVdguiPBI7
trH4ngkVCwdEP52C+cms6r8UhRA0FHf2ApS2xo2jmtWCDkOQLSloc1X3qYfClRAnX4ERY8f9bD1s
bvnK/WRE/YxnaknpNEI0XvMmXM+F7vYkTSzubeqW9kExqk7N660v6xqVH6DsIVmdNPjx2NC2DozD
2o2VmuaARynklUSiCS6oVNcgOXWaPa4YWxfGgU3iHnjPqPYTNxtbaJgBm1LoCJezUu9EIm1WMM9q
yNUorlyIljMHpkXkM3bTwiu66t9js2Qc1tqdljxGGWQy+khR9RyvBabaOs26XflGyyyZaDBBA88r
UdyA0zqHKPSkygRw5j8ynEbXQ4Mw0WAki/zQ7fEyEYwiGkxWiouZIwIenjyUXDk725XFGCYsrG6i
fHUVLjY0rMZvvESs3kO9xo9jgzBcGsjIpcuxZ6Qta55n5OQ/6q4LTmvh7dF62gyx/f/KpesIEZ2y
Y1HK8/B7P0FEiNdKnVYfONnHY9i+9Y3QnsmI1tMxpF2H3dSl88dNZ/myIeeiYv6YLeSPx33YrGD4
tZzzGKUFBUsBYuBP89o7abSyeedSsF2+3hqB4dKeM4CtjOBEdcOmOy0NgUQwRAEuVe8jDceq+Jzh
3razbm1DMbybhi5BmqlcUoiyLjnqXYd2AmOODpeDK9bwbj6pqmNuMadKdkFzZkiepzkHUHWnfcuK
MgFhFKqsU6DE/131a5zdL94afI/XgzhPiDObSzb3IrfcHryU/BBs9d5ziKfvPOdsX7+tgVf+gMQn
Hv8RwiVMl898dPRVxf5ydVhTHOzB8GkRDw4TUN5L/M7BY1ou8wWRw9+5qOPkkDeYoDARMk4JVIOT
UQffyyDzT/lUsZ31aZugbd2+mqAwLAZdrDRKBfFjdoZ8cF2g/jsf51M3rkNwcAyGR7frwsCztG6R
SWyB51BC3q8rjvE8UyDk/jsK3Y6gt20jSESCmyo4zWRo5QWsh+jvmA0MN0biq5S07IJbP8VyuJaV
U5d/xY3rh3ugA8u+6hp+DE2BjGmpsXMXA/RRq/BZr+GHXjrs5OTxodcc6n/+O0/cBxfD1C2YFqS+
i3MfIzqWIe+5cza8vZgiEw+mFgfBMLXFn9sGpay6h4hpKRQ2vI3D4LElbH0YHi1QoIOYGIfW6Aa4
4a0uLn2kiyen3aXNf9sUkcl0BoVCPUG0Td/04L2XXfGpr0cIAfkpi7q9BWUbxvb/K78bBWpyVMSn
tEcx20UM0AH9KZk6OceY52lkAsLmpnYUjXo3FWVYfKMt9aaTA1nwQ4rsaN/w6XqSAP15BXgNCViD
TroaFvl+Hd12L0f59kEdmagwV4wDdbsGL8YelXLg/QPDmZ/VT23oj9fcJ8VT47Lpz8frajtufr0V
RCbXWY2yr5x1s5u2IfM/sQblf6OPXcrlkNgW4xKeaqhBnH1vOBZLjmLD42s+oyRPd3i9qKH/4KL0
FP2gyqHPqmO68BR0OcYyQ1rXy6kTpGMGugVUNvPLoKZoZzuxGMhkOlNeGdVDHoep29L6C5DXv4c5
Ghfbu17HYKzIpoOo/cgElNEmWFrUuKCvBeQeX8KKxOET7z0AhbBBsv6QfitmbNsUXjmmJD5R4OgM
U1Qe5yc9V/0tEOBXe7zK3r4ORr9QnU1qngfmhOkm1kDcJnzXlcgwPm7csqeY4DJ38TOIv9dhOvsD
veKt3YHUfHCTyT9YxByZ0LJZNk0RTCvYlqMtwzsGJc1PEe32hmCbH+Mgp8vqrTgFw1Ti/YXSuNK5
d744dpOKmHGKE2cts9WD2HNdSfBiLm1QFr+xYajbnQS4zQKGS5Mc1DB+NwYJ50GRiryenuZYkpeg
IHvAJcsMmVgySAaE3BVFmKLSDVIHrXK1vOQeY4cC75EJKOuzEexYpXLTUE35U7ksCDNSOeYvU8bC
vaCmbRDGIT6GdYRtVoZprWV8Ug32i2g6SC8VmYgynUN9K0ORa9rPZP6HQH0ToB8eu4cCNpEJHeMB
GKVK4UypjHuANusZaDu9G1S2LCETNrZOs57jRqDiGEqupx7qxWei/e8QcVp27uK2HoxzmwVeFuao
l03pnKlLSCA2ybcT1S99dn+8E9nsa7gxxMLBd1yOaqvz6V/6Btx/QX2M6hq3PMONR8jogrCmD1K5
MHbhU9d/0WWmrzNCBju3TNsADEfWwQh1Xq5QlQHCg7pffbzZIXN7aHZMyBhtu6EsXDmnfTio9lSP
LB/PeTsVh7J/0S+4MQatOFmumP2+Dt61zryeA/9gWWlkcp+58eKzqqFB2vpOfyoR37j6kdrTN7dM
vIkcAygQvHATC1KCoN6Ljgf5DBjHp2MTv3nE67O96Fx/YQITs2HSXN0Xz1M071GvWPwq3Ib0qnWx
tvNC6mpb9CNKw1pXiDRGnv3sLdXBjdOEioHCNkOpcIgrcS3/Jgo8Smu4W19vG4DptV3MG4SSSEIV
VGiFLuqEd76LEFl3LL4KqeL/zhElQTXFw1bt1EbqC2H1nJ/XSbt7zyrLjdSUw+wlrfuiy0Ch1EAH
G8VDL3U2Ft+0P/zeuVkE4a283NlGLSvVBIrVvItANebSlEB2HsVP80r8eyQbKq+HVqvJaFZ25TTy
kqxpSWfcssCDHjnvfIftVojZRmCcwi2j/rDwjqbciaIeZ40XhOcCIqgfjw3AuEor2usiF66L2KeM
P0Mmc/wbl4gx3tlGLcvVpC/zCikDIEvcdO17iCaL8lPdDvxEquVQrWdkosVaSAwz3QxeOpbx9CeU
G8JTsERyrw7ZNv3GOdxWBWUk8FbctKqxvYgGYNlLAybk8tghZmLFNlmOIS+bIKVAaegIrDxDf7BA
MjKhYtIPg6LuORYPXOqEUsAcRYDT9NGLi0NK8Cg0Ng7hOhNxN4D1AwGGfm1OwBCBFXEKM9875mG/
YMX44KvImbyU9YjN1whAnyr/6HPMxIpRVH0EmS5oOk4bI8riFM+e3xan/4/npMUFTLBYK1hQRYWH
LjJef+Drym+ugxRrFYlmZxHZujCcuGYkBMevIomWoPnRJ8RSFnJRqpbyz0ySSh41xvYBr47PMKtC
2gbTkrKCDuK3MgSS9YTTrop3IjzbF78R4TGRY0x6DJXVEvEwLr7LoAmvlM3L96HpEOuulPr38a5n
CSRRw60ZKmVanyJBxnx+piBKmzUYzRWdPv5MlBEQSa/VXqG1zTrGkR0WXhmrIKJp77HmjFoa8fVn
sfVauOLL4/FYtilqHNlhNtAcSjhAYg2Qlygzya85uCAeN277fsPFhTuH0EBydCocMVxVAwhFnGt9
8Y5mjiMTSVYugBJrsFmkgHWhcjVe1DmMwK24zICtPR6FZYpMYrKRikA4Y7Smwp/rjxq3v79Qs3wM
ghCZIDJCnaIARnNN5ypid8YCmdYT/9YxjOTx91usYGLICIMEQisXLxEaL0I9tOz8E5tTLHgbPu7C
NkVb16+8m2c+btpzvqZtWdPoGSJF4fhxgM7PweuYSUPmQom+dLvRSygWJ3V8mgBn1+88+S1bh4kj
k4H2CCnYfNN0khepXX1pNXhGJchGU7/kh3SmaWQiysoC6cSBuV7CoReD2oZG6rMX6+6fx0aw2dlw
ZVK7pQ5VDDvz8JO7wRwnmP7s7CKvbFY23Dl0ysxdPViZ+pC+UDqa329Aja+HPt/EkrVDT+OmwDIF
gLxPuFu0ySTWHwCKBjvBL8v3m8gxWRVr6ID4JoGF9amNNEunVq07PmA5GUy4mAaguwN1LE9p7/2r
w+CfuYD2aj7+xsG2e+qJ/26QYGM+NlnbUn7lcKBJg7Zituq08dbWu8TzmlX6RKOxjYBvGCOUhz7u
yOIbJr2YCOsyBqHItqigqKNKJwkLcEMWYvp9IbtYMtvcbRZ7NZyeAm8MlDRPazr96aq/wD3Froi3
XkIeJl4PX1zKXWVryyuSGEd4Owjelbqfb6qFxixxqq9bGcrs+XjPl+cYtWyPp87ijybFmOalPzZF
yMXJdSqS0jwg13j153tMpm5n0dmWtOHzuoIgEeEVSXB9u3M/5PcM3IY78W5b44a/Q3ea0xXBytTV
hL2UbTFVYDpi2YfH8/M2eDT6BVZWrCMnwYD5acPm3YhQ99XtsulUVkScVDhdwAYIett4Sh0XyY7H
nVrWs4k0C7FL9nLiYMJuEbpkwPnJIJfJvFa3ykMs4XEvFtP/CjRr8micKEmQm9HVZYjWf0ZwyZ/c
iDTRzrFusY5nbAGzFJ07r4sG+tnrv9SR0ndQjwzHCG0RHPivS+pp7RfJK53WIojx+otKT10diPUe
fL+aUDPJtwO9oDodA+j1nUcmQffCyij/67ENbPNjuDmeG+UUTZWf/qTpgoo3ASSs2iO/t60j42re
Inpc1VntpyKsRDIuXnFhAiEESZFVjoT37+NB2BaS4d+k68fC9RC0E0tVnSGs8RcS5e3Fdw/CwyOT
cEy0oyJI/PkpH0Ejm6NQeHKrPnn8+RYbmPCysSrntsscLy15uf42U6n+LYhuj+UhTGyZHgOg/dcc
n74VGAA7f1ljSFs8/nTLzJtEY7paKWr8Mz+tc/5Shj2Iz6Fkcs799hhta+QaDtx2ce2VCMslWw9i
+/JmCr4vDMU8j4dgm33DhYFbc2hEJPZvCNc/6xLX/bbAXeRY61uvr85sJZY186scOymq/aBWA3kj
X+wi12zfbnhvC70sBSVHkqLeEizNMpJ/eqQZj+VQTEQZQQHtIr2FJKOKEb0hURm5Z6dV0O78f5x9
y5acOtPsE7GWACFgWlVNte32rX3b9oTly7YAAQKEEPD0J/D/DXrLreIshlUDCV1SSmVGRtyeHMfd
Riy75biSdVJ3KTb+9KYJwy9Lu3BgTFCJBKEKCvqcU1Or6OTn8c5t6tqv9mXdIzTRFlX6aqEsqC6N
CiFRt+IBfpqqeO+l9HwnzEaY6apkxtsUXlB3IUJI8Jj4vmx8eYmmpt85M1x9bD7ik321kDBMwyFh
115yALPASnnXc4YE5goG8tur87wHyGxNTb3SdpkbP8gY3Fha+iGelAwXm9wQYL7EoKYQBAc7Zujq
zbJzE7QQ5Eb0MWNonU3BF9aDDpYL+oj6j/Uc5sneA/P5XcdSy+CTmq2o49IpYmBR9AqceSirU9jf
S1I/ChR36XFUP5gG/1Y10R0ncRvF33E3ZuPQ+nSEElzdpgjAaPauWUcpIOQKKhlgZfs8K8hIdozW
tTGsIwEKC1DnAFEZ9AiCcD1x32/ZibVr/zCvfI9/0zUc615fani5DWmCrJ/a+XuMa+BNl8Th8ApE
3mn52tAmen97Ez5/wjEbksbkAKGOOSRZRYvkgQ/59EBj759jjVunAVQFUYszI9QgjEpfgnfNO+c8
4Md2tI07EzrxFkWwz8pyAdt0HtTluwSUTuQEqjfy2BDQHp61F6Th5fZwHEtvQ9ECE8Aqe6yKNhI0
95C9AAPC+CoOF/npdg+O1bABaCh4HYaqQPBERMiroOA19D/MYxrv6bm62rcOARBCTHKSffoqiYru
c6Li6jcKg/fEx13zs/3/5MwMZhEsOc5NiHuBA+HKveYni8f+xQzN4J0lcA1g+/9JF7pJ4glEcHhp
kkJdjKIQAMDrY+dEdrVu2XYuvUmA0wxEV12sX0+oaIK8CfS1j9maLbWpDZKVPipYMpgyIRdZLoH3
ZV09qXbOJtf3W/e9DFiVp3WSvIKUhveFCYpoxZDUeueQ/fOoe+aUtfnMWJJ20ZgY0MhvumFBPv5I
OGoRoQ39Dbws5pInwYdlHD8sdLyLG3ldIY2VJn56qle+nDbRlqKoH/fFWxzjtXFqS8zIzLsV3yN5
wEBlS+SGyD/muYKs67+bDYWkk65x86NOHzq+QVFASgOmv3N8Oa7JeLuon2zlJJ38uCuD+BWjbZMx
Pd1Ls+BCqaCZ0ETjnR7lw7R+BAhpD7jguFVszBrNeSomOPaZKmj1ndHiV57A+zOsnh+8cVey3aHk
wmzwGstTU5AZRe8MbmeuS3UJFCQh+mh4zRYgtHB9f1vq6CNuI44yjam6TghSFuDlBmSSZLePUtdg
rZOiSfpCAUYaZgAI6Fc99DJB3LTKn+vcd3dx5Vd7LO+uTWgdGqojCmwp/XpdgvCLjiZ5BpHAXqDI
1bjlCCBwS1RQ52Au+eO6Q+l7uXgQkLncniTHiW2j3AA6m1TVLTAggPPUFew7X3tRQ3RnoN9u9+Ba
BtsFmOnql5VGDwkfUI2dfF0muAFVCtB20dOd3IljHDbazcO1D1T7ChFjJCXLEwWUX8ztzzAJ+52Z
cozDxruxZKgp6oswDkhDyEszhBOERXNouEz5+9gXO9PlGoh9KMRgIe6Gbbr0IhAGpuX9PJCHKs7J
zrHj2FE2+K3pyJCyYVvy7fwucwD38MrYy/K5WrdcAJmuSM3ocVvuMTcXoD39y1bLd3szuVrf/n9y
ZAYQDC/beJMxKUsGGaoZwHOwyctj178NfNNdPAu9APKDJ/Lc38PXhvZmtwfdc+0gy5SDWqHMY+po
BtBzdEKsDmyy0gCY3L5DHvfu9gw5Xnk29q1f2hzE/Q3NNuz/0qgSsovRIwn1e1F7X6dd2kDXYCyz
lmHggfNr66dTEOya7igzn/q5fz2aXS5rx2rb4DdWF5JwY2gW5Hl1l/d6PUOt4fPtiXIMwAa+aUU4
1HEW+ocPzxTtz+0lPLVgDjzIGshsprSmSaalHFfM0ZRkOWDiZ8T9H9Yu7s6zUD9uj8M1Sdv4npgE
q/pAT5LSDLuLX9SWrwdiameSXI1b1rzxUK1Vo2nGh7G7k2nyK1H1Hm+Nq/Ht/ydf3qCW1dPTQDMI
NvSnsmi+VodjK7Zmp2Fjoz3Po9lWBT/k4xnsDe+QKfzYT8OPw0xgkDv/7yDMOuq6SbCNNGmhKFIv
3zvk64+dRzb8jSY4SkkRYQOh3u1ENH3092udXNNvWXBAAJMdIoICqpwIFBWvCAtF7cGT2ka9UTOB
yH2FPMOJlWhdBwgxIUi+x0PvOOZs2JsuqNeUisF6I/MefHULGHZBkwaKJehan+Nx9z5z3Mc2+G1p
tZfrHoe2loxAAMIjZ60HFMMs+liMxJbs5AzSXEAng/wjrT8KiSoGr5bTsR1k86Rp1DVBUw6nQ0mA
Fs834aSQeMeSE2jmv5sfaTmeB2uPs8fzwwtU3D+iCJTdDWO6A451zb7lWhvRgyRzWsOsbzsfOyn6
tqyNfCjM7F1vH5+ujWTZ72J0WJYtC2FiyTuD4x9ERWCgmr8LgFhrn+xA0BzG9he+DawA0wqR6Ayp
v89qgTNXDwAx3B6Dq3HLkmUVLXLuA5zSLZAEGg9uuFw4Um+37lgDG9pmIojoQAgDi5w3jcIVViWg
RhFrvbwYpk2X/HY3jkHY8DbArCklioLdpYvMua9AKLoW6a/bjbvGsK3+k6uGeS0k5ulMs6RY0ofA
K9f3pufg5agO1tswG95Wil75nZ7DjIEc47yAYvqkSLJjB67J2cb15PtFMdcVAlPgMINw4J3uG51N
cFluT46r8e3/J403UViAimEjSPOEOv0hi4Ey/PdjjVsWjKr5pVRqwswzeW1KHp5merBQhdlINtaU
eapnnD9LaoI7oQEzW7xy2NmRjqPBJkVbWK16MOeEmVAev+hl4S+kwcubAJP+HgVhP6Zpl5LWtQaW
CbNBUD2hoDbLgXR6Q5JVPfYdxAdvL4Jj+9uYtrTuOxFtHHKthgULBp6eJoA3baLCv9zuwjEAG9RG
kAGHXibO0WZEhpFNSC0NICrfGYCrdct+y6kd+npWYZb4EHCDDmB5Jq339dinWx60IrQOgoGILcRi
PpgCNLSjOkgVy2zk2sKGsM2DCtoYqDE8gfkzOBWodD12ONvsZ7zyAPExIIfLY8Q+OJfLS7L5oLRa
D6EVmQ1TCyBPEiVrjnNtkl8T0AmcI7UbYHWYmI1NC2jNjA/uykxI9lj69WNegOSQsHd8rD6m3R4h
tmv/W2HxMk7VlJfYPrrGLP0h4Uza5mdVe8dUEpktg6kqErRwtcKMG/JdreBwiCuoFx3aoH8h1EAP
G0CmIsxkaf4x5cpO/x8OrsO0bCQaT2nB85kBlTR29MRF+zPpmz1xaMfE2wC0ZCrCcGiXAJc6HgGE
oWAEimTtyTPzMWUKZuPPyKzmgYOkD+WWgPGdEwL6RVCU/3ts6reBPbkbQZ8RmbBra35S4QzgnAQt
HM62PUmq7Yh5Jp9ig880oNd1W09bQnH6ELTQpezEY44oSpvsnW7+5sk+14d1AxOpyQqd8RUiqrMM
+EfulTH7qfUkut+U52F1jqO8+rm0Vbq+W9qwgCYgk3USV2+F9KG/dR7THoKQZzARLaneCdi6tt32
tU8mFkrnVam8ASMfQdXURFBmhLbYHgLB1bpl8DxGDS4qev2sJwPE6qHePSNwfszdtqFqZUwqwlKA
4YCa+oj0f31XhHjdHtpwNlQtD2bC6BIAHI7XVOBHQPHpVV9vN+4wRxupBsLvdGko3MhRGnPqDfiS
GgVuQAH2z8vtLhwzb+PVKEvw4EwHP0sgMxHyKDozlBkcOwhtqJpsilaCaQ3Z8RYJFka7AJrWKIA+
9umWraMYvzA6ksCYb8qbCxQg7yDfW+7smi1n+IwZ2oqYEmW8WEiUjmhIfIA4JZ7e62p4HSNdNKpT
nIKC4fYwXIts2Ts0GsF2OwFzsUHlJWpvLyYsx9PQs72aWNcaW7a7Pfs72YPbMODw9RYTyEu17soD
uFq3bFeFbe/nG77GaCAe/XS4zCkks25Pjqtxy89uwM0SgGoaO0jJdzycyF3l5eWL240/f5pHf8HS
xrnyohwkg1ygUHXpxaMCXdUpRIF43ZFgZyM9P4TI5j/LWe0hz9Wjl4DRT7Ri5atkmI8BRCIbk7Zo
f4KKNyaINJPJ/kx/14w/bk+Q69O3iXty6DcjHglzjQkyha/OZJD0bl0Y29n4rtYt++V9sFZKjT7E
1voHwaB95Te7rHOuxrf/n3y6mgtvmRocDiQGAjox4KBfYxTT3J6Y5/3g6C+Ws9WnKJGf0ywAEZyg
7AVLCNLJwb8JoY8bFfDtblyDsAy3gSvWBXQ7GlCmoSuUJnbzWF5uN+7a/ZbdctRMBUU6pYiE+28X
vzkHQr+RKrnfL2Vxfb9lvQlyTiAi7TBNq1ljZBhH8MzVaWceDw3BBpSxsuHDDJBXJhVcvKae3gTx
et0iynV9kJ0rskFkwl/y3MsXXAQeUW8Uiv+3ygykKHYW+fnzP7IhZGUYj6TVmxkkYF/s8fo8lXnw
75xTcro9Ta4eLDMuGYTTyylEAaHXDoB2IuzrA7A/L8cwA5FNYCZRSos4V4sOqI5OPGUP0p+yoERM
MAn3mPEcm+kvIrNuANhEIGpK0jQ891P5q4/Zni7y87d99BeFWQ2Jp2SEG0Tb6CWJinsO5dOzlIBD
aflqrKJv7VLsxJZdy2FZdQDWJt2HPcvKOOl81CwFvQhBeBUFZZshPdX1O6EAV0eWhQcJJDI9gjNQ
zMunMtLsZYqKh7b09i5Q15LY9q07ufYx1l10ZfpPEsniC4qL9qIAjtZtsFgw1VU6BWh9mUt5Emk3
nfeRCY65saFiQpjWcK8DKpgDl1giYHtp/Kg+1+nBOorIxotpXaxQZoAuGeBT5px4qX8KgNy43DZq
1+xYRp03IwoFJwObG6rynVRV+jLSyJvebt1xOdiIsIbQUeUKagmERK8SPG6Tcnq/ZdsPm4HNaZYM
q4cRcMQaEO0HsRCUnxSoQmrQJe1MkUNYN4ot17osVqO0KaIsgNK5Sb2veo0z1gG4tx1PqX+uouix
WunLsQAIohPtTseutbEsPF9GT3QSR7oB4T209IDqLLry1+2lcTVuWXXeU8+rmwj30fYSLw2U1YHg
PcbsEcWWSU86AOJ/3cIzCUP6a0oa79XU9tXJ21zj2yNw2J4N/irTTvmRRglQXZGPKh2qU961L4ag
PZZFjWzsl6k8NaL8GJxVRd2cc1PrE4R7m/vbn+9w/myuM6mQyQa2jGbG12e+gEdQTVuJRvDOI3hV
7V+rjpW2kV/5rFZZtn13FeBPvicFqlnjGXxVt4fhWoXt/yceMiBGZoi8HsYh1l5dpRcUH4kaWPlQ
60LtMVi7xrD9/6QXncxpw/IV5JdgwXhYWDqskLtt+B5E1tW+ZeKySCaJLCSOwXVp7xa4NKLcRS24
GrfsWKLeG8w58L+DQSNHGMTvzLpbdeM4Ym3k14KywDwo6u6qafgll+v4tkdsF2Ixzakg6V6ex7XK
lj2DeSxsRlICwp4Wj7pEkjwAcMeLyJ7ekWOObNCXYjpuh1whU66if1U7/ROoaS+45pgiG/NV9pUa
1MQjaCnpO96xBx3KB9hZIY7BXiIb8uUhxjODOdzPIjB4nk0I66J1eUwfO7K1MZknQcRXgJsiCaE5
tLBSneoy+ve2/TqOIZvprGwHhfuthvOFLO1PLK9/TnzkGqATSN6CF655PYCcZ+fIdvjHNutZziEw
5G8ePltFloPT+Y9Plqwm0z4I6aOiBXP/nhKkY8/aWLBGTksVlvAMmhF8TM0MXh4zp29qlAXvRH5c
c2cZNlvJCO11011BlfVTaHGHxPGLRNQ/t0KIsDzGrB/ZeDDQLzGVBghrK4q7dCs3bvyB74zBZXiW
ZSdrG6Y9ENkZBWz+njcm+BnXu7QqjtZtPFhQeF3tkc0/NkjBGYrkWLPQeGc7uVrfttmTWwG6FYEM
owL16dEy33EasnOl1w+3DcPV+LboTxrnPALzeIokVl+xf02EqvQ0Aifm7cYde9NGf8kpgSbaDO+L
eCK6lzUCh2UhzGNazNVOF45Tz8aAyUIMmwAHADy6D9JXJJEtOJ1V36FK8jRDJIOW586P6DH9ZMB2
/jtfrG2DgjV4++JWlleCu+eUTIClghbtGFA7sunPDKBUk2oFUHl0BXdr7aXvR+gQH7MEallzV8pg
7AodZN1IptNSAribT8leTbZrxS1/m3F/RIE9gkzNuLKXmKr4RH0wSVWIb1yObSrLlBeU1c4NQYgJ
YJ6tJj6UFz2DPLqmZu+56BiFjQqL10r09ZL42ZQu78HT95bV5qMM6dfbI3DYnI0G46X2eoP8TkZq
tb4DJoa/reXc3h1r3bJo2o6cdFsdHtivxTlPkHzUyUFGgshGgskI0H4vxy0tpJrwWmj43bxd1ce+
fVuQJ6dR72+11bJCZKloxpNesTm7AHvoduuuZbVsFzqKtacUkgvGR7q7h/91ocSMl07sAmJcXVge
tiiTwisLFKFhc35TBKzXZFnXkxeme3An1+ax7Bds0a0G4U13lRXUFYQEZisOx70Xguv7LfuV+Rr3
kGfeXBeEYWihvvIUzDRbKOz2Gmy78O9MYWQrZfZDFOkBZP5ZP3Qo25ijcDkFphYtNBBo82/CWPJy
ZeuxErDIBodBIEYhpYoNlffQBAoUcm0l9GJO/nZs3B6RY8pscBjy+gELEoyoo7l6QGTrXzpzkYlt
Z93uwbHkNuuZGEUkiYADIKBWfm4EyAWjGao9t1t3ff92sz6xOcHapZwVIm/9ghsN/IsRYhjl23QL
BNzuwfX9W89PeoAWwjzTCe5R06/8BWcAFaCqYC9l6PAAbJSYnvMxyBm87bLg4i5JmfzMNO9PRTH6
186A8erYKCzT7rZiCAWHIqtNlGYqNp8g3kIPNm5b9cDyfvC3+F6lf8iinc5zsVuL65p/y6gXVPXO
kCvAyzyM+FlUaD0q22OXmQ0O4/OyRE2B0CoWoj4HmpjzhODh7Tl37M2/wGHTEKFacPvyFcVeQQwd
yXgx4QuPd8sxf8iGiDV0ib2xxLPDlBXyCkCT3g1i6HbW1XHc2RgxshQxWSq8O42f3m/4P4i7Q+V7
GB9ELIPzuiS/bs+UY41tpJgYw1Es0Me+8grB6EvPzFS/7mS7egc72JboiRFTEzTdAIKyrK/rEGBM
Xt515CD/a2RjxQKCSiZ/SOSV9vKniaDtHTIIeh2bG8tyyTz4K54DwJGK0Jy3Wqw/scdjjVuWW46C
gyoa0Jem0T+UDz7FeYqSy7HGLcs144AKlM4AeFxX9RlEQ1/rudxzh1x703KkTQv0Okic4cqBgxze
kDg1iPYvKQeYcQ1fzWW3AwBw7E0b9sUghzMPHh4FrPf8qwqq6T5m4fdDU2TDvmTnz0sIdOHVjD65
MwlL7z3jTYdqEyIb8SXSBmKCYG/LSDfTk1Yo7m69fg/76ri6bMhXDsESD7UJ+e8yMm/o2vxUffsO
lDufh7x9d2x6LLM1oN2MqBrz36wtf5lu/GfUu0KCrnXd/n9yJAgmwySoiv/dKxrcuK+HuSgP7hrL
almSlNxHWCVDWqo40RTihAgMPd6eFtfMW1abpMFCcw+fzrzkXSCBcDQyua8liMxHhE1vd7LN8TO+
rk1QFjBZrE0wd9c+h9AiCzp+xwcjzkMPku7bXbiWwLLhfMg5mK2FvCYVSsdPJIzx5IiHg/x51EZ9
0byQzCcy/d2IdTmJAaaLunTEuBLenm8P4fljCJxz/91FzRqBc2UaOgRT+DcVsRfKL94yWT2acsrm
mVxvd/P8TFEb+4X0wcywYeVVe5U6JVBbDrrpGHaT2nqXoqlaP25SMNZH3QTx1OW78VFpcezLbROu
VcCHKka0KY3uZJdUl3DeVfp6fo9Sm1qsiaM2HOiAxlkdflVsmPVJRkPovW2hDdLtmNvzEXFqQ8DK
kqYD0ozdVbUmI765lIRcTRg9aI9ls57ezEgXHZsty7JpPYRFEHn/W2fUNOVIEdXc+3aseetGloZL
vAPG9LeEH30Cjhwc42u044u6FsOyZpaPNZ2SLUuByq+HcpSvaEtQ5T3tkkA4erBBYKglkEPbwQpA
3T+eFh/Jdhqa5HVNevb+9gw57NmGgFEgUCkSRd21mVRyhhvaXnje6K/aB3slTXJ5quo2P0YhQ5Pt
K57cQYyrvOPF9noN0VvDUFY2aL6z2K7Zsp7GBErL4VL7ye++7POToGV5t4Rg9Zm8o/Zno8EE4uOK
DE13RYmcyfiE4hq9scdENDqGaKM2FswUpm5mEL5fcfNP7LVQPPRAIAP4/UO3KF3uHFPps7cdtVFh
nDei0GvfXvMFmnJFAkSenDqVySBSjygBAdywn15qHVV3YOnvd7wE1xJZ5t5Hq/y/1AvrQjCDTRC3
5QHYeytoP+8MzHFz2JqXPEyBF0IE7LpEHnlB/Dm8FkZkt63F9f2Wyfe4NIQoeHctB8bPeZrKR2hU
hOe1LOTOqeIwSBsahtdUHIAGHG8rwPWk0f/ASzCX7XYFBmq4+Bvi5vZgHDNl48TyyMhwTeBVLR0H
LRYDE4xcgz0xY8clYkPEct3oJlJDe+Wp/1t6y3dVi4/a718MjL4qCv/tAAq22wNxrIrNJZZzKOgQ
AqvMJzCYlnNOXk5i7j94R2E30Gb678HVjLNM42lsr6bpo+KClHQ43q1jHOylkVxj2BbpyclIpuF/
Li73w/raTybI/Hl6A70H9Xh7llwby/LQEyraOewlyTg175OQf2kG8bipCSTgaJnAanOsG8vE1brC
+Fgqr2IZl5fc0JdQffROpkOopiBmyYpQ7BWyuCbNut4ZaolXueAQ41AEagJQ4nagPY07GMztwbhM
xLL3HKwhcxdMZKMzvwa59zMkxUFH0YaKIc4E6URp2utG4fqW14p+6gqUlxyzbhsoJvNiSnTUoTIm
x2H1s+SyXh+4Guv4entuHJNvY8WSZYBi9ISF7j28w1iRvCvLeLgUiDHuDOH5Zx+1QWJAAPC6jeFK
bzAGVtZAy5Ir9eufLY7F24NwdbEN7onZMU9HZkYxAg70+jHIybWR+k7W9HHbSMe6sCybplMi1jUm
mZSgxFCjqE859uw/oKHML2lP6kM1Y9RmDCuHFZL3PS4+nvLo3pPgUPS8XUiXa7Uts2bhuAIQjZQD
MGjiwifc1zqa5/uC9Xtsxg5js1FjfR6OqQQk4LogKZCD6P9ayZofuyNsocyggPwgL5v2KlQnfyxJ
zDKdmPwaSi52DgvHXrLhYmAGKKHOHrVXKuU1X8nbBBUnw0RfFvRYjILaqDE2dKgCQfDgWo7Q61lG
UIbwKV//CUdVfLy9XR2rYMPG8E4Chz3oka9i6nhGZJ+/RWX/sQgItWFj0k8liOdKeLeN/JpzMMMM
co9GzfXlli03vE8bPOTRNkPmoQqBee7ksDf1rta3/5+cFHTI9Zgi6XltIq3MiwUcK+1ZNDE/xkFG
bWgYmeQ8TmBg+s38bpanvu3h7FfzLn2n4/636cEolDcTSHq21yaI7+SQ1/8X4yJbjIvFOTuJft05
ilyWYN3Ly6KKNGoQ51qLh7qsLkkIcY5wId/aMv5ybJtaN3PgBVNLCkjDirFEljLgKP/xeib3wOKO
Idggsb5TTFXTxn4foFID81V9loX6HKjlDOKtPVICh5Nsc4cJ0MSXJehzrkkHITqjihoxce9VE9fD
OeB6uWgRv2OM/7o9aa5BbVvjyR7mulwj43nNNerL5jx3+VkU4I1BOAcwRGy3Hc/A1c32/5NuBICt
cS5IczU0P+eF+ZBUFPy763XlezqKri4sW9dC9zP3W3llSzJfjZ7PQkfkUg+pPvWsmO6OTZhl9Arn
qoqh/XnlGmg4DgrpPOhf4wn71tuN+buGYvnli0nV4kHrK6MJ/9aHwZkJAUQNKKFiJT7eHsf2vX/H
tqEd9t8VWRBuIeDlkle58C+5AiTBH+s9ciJX45a1g7gdwO5AwcFJV3VeOIivu3I3HuJq3TL0Jl6D
IUlwH21CaNAoKe/a9GCdLrWhYxC8iEDOiHgqC0CpxxKEcmTJ984Qx4lrI8fAA16sK7gHAcU175dB
TpftPb895VOV+5d9MK7DObMVM9dpnYsJKNls5cEXOXpf+3niJ4M0844n7lgEG0dGux40hyP2z8bT
G6iNUany9+ooXF9v2XIOKCB00UHRrr1uugSjav8pORTIUige7lxIru/f/n9yIplKxZAjBrPMIoom
R0jTq9ipH3SVZIcMzBbMFF2Yxqgfx0u0CYHEIUvM6WkgpDiWfKQ2vxjJYw8RTWhjJHgtZmwG3EQC
zY/y4PxzVO8xuLqWwjJlJueEVl0KYAvX/6oeVTmJmt5HGsq+t+fJ1YFlzVuSULAIVMkJ37hdiHot
4Ohcasix7mxVRw82hkzSQAvBx+bKQNB7JmDU+pps6tBlxOme1qRjO9kgstYDfb1p8NSaQYcUvRjS
tStPdVqZYwAjamPIoFSRx4WpQsBcFhBMcxDVzzE7RoxNA+t+Bp0C4Yk/cpCjFXN5acBRhMIlvEtv
r7Frdix79toCYlJj44O4hNMvPlCz58DzjzF+UBtAJod0CdXgkwJEJc1wKtggsxDqEnfHPt6+jVU1
BlxtM+9XQw8Pppnu16nZ9Sgcd4JNMwZG9TIMptXLwIB0NXBgtlrNhVTZDJqC6CC9Ag0sQzZm8tvB
B1ZBj7AzaG9M53VjAjk2SZYVe2LWzA/j+goM5aXNm0yE606GwLF5bAyZlk1I/AFN4zI4BaK9zrth
YlfTmxP+5BII2jVv2gS3JB/9d2yBdF2s0oOPfxs6lix1nMc1YJJKy+sggvsZokmn3GsuUbUL4XCc
bTZsjPYQ5zU0WjNIV8iTGWCyjAMfG6piz2dxdWEZb5K3IwmNWrMinvqPa5ObTzwtPkM20ju2eWzw
GGGkAGa5IVlZjz/U7MnTnxLlQzvzjwzIkzWOKADRokFOYy0CAe2lTV+jJ3tukMNV/8Nr9qR1De67
msPLzTjoDc4b/ipfQFotq+JtjLLr20NwdWKZLg1xuI0U7jTISpEjRdhz8+jYdkjPwUF8hU0clvig
y1g4FoH0kJNRIi/OcXuQ6pnaELKklH0Ugt0F9e8KOO4VZe/TYN7fnh+HGdsQslxw7hUJAtu8XDxA
QyAx2i67kHpX69YTWYO0J+orgk8f0ndiBk9mZMpjJOrURpAh9tvXoywBDe9KcSlLqa5FGO0hBB0b
h1imu4RLHvE6DjPo6r7ifH3Z+6jqDaZPh68VmzmMb/JAVJR46mGKTmJCEqyCLPlO3MBx9hDr7hWs
ageyIkMFYklx7qF2dB5j8RgjzbDjfrpWN7CugKVp2axzsOok0aMskL6f+oPEueAu+m/jSUJRB2O2
h7xOfy0huCV9sUt97fpy68plndDdysDcxXrk69UAutCuBLnEEZsKbeBYE1ZzVZQbImqr5t0O5tyT
yaFJD23ImAgpqWvg5TO++v2HEpWcbxnYOA9+umWwBOCqOipRJS+RQn259EjJzwA27GTjn9+SoQ0V
M2VCIKYA4mXpoXRnGaV/HX0Qaqw1uM6Ozb1ttiRJABUeSLZR/soaWBW4VmbHpJ7fNqENGMsjWc90
wJlgQIv/NpzFcg4jsZdUcbVuGawqhwTeDdDUVVDP5zXWmZ7A2XFsXixbhf+tIGuI0sdeUPGyh95w
f8Kp0x9TCw9ttUkClJ6I1nVDqw6s+r5lw5t4rr/c/nrXxrHstac1RREEJE7/WBT1QNaqQ1CO4/Wy
V8rkmH0bHaa6EaVGBFcVMV6FR0TV1sUJFws9BqUJbWxYYvgSUR/kikKQ742Iq7uoP8g9FtpQMA2a
8X5g29ePVX4vckANV72XCnLMfrJdkU8cNRrOtEC+Awz+C6gzmmQmn9bCeCcEE+sdy9rOl79DqqBw
/W8XAYRllcdQYcErQAvZCsJoFNqXSPWxsX0FfNiOu/P8rR7aeLCVC5aqqETJdBE8rnNzWWT/Oi8I
0rx7dQuu2bLMGGpBjIkBegeJLu97JC473V5Wby+Y4WreMmRaFUHrbVcXahjSh7IBjylwnvJjZHaB
IC5TsK7evoHC3pqicpnpJHi/mHz5HZXLXkWEa6ktWy7XjhQdHrwQR1avS5VkkneXsqkel3U4hXpP
OM4xCBv5JVqGpFbowX/ToFaSAVlP63rwzR7aaK+kDVsoT0CmRnSF950H6cBPE8X76PZ55/r4be6e
WBzyZe0M5ljUvqTsY4Ks1l2RT/H97cYdNmADvEARtABg6dMs9te3VIuPfd6+TLrohYnCz7e7cGxS
G+CFetNVhg0in7yjFPLqYauqlxQ47vgyVI3odooMXNO0/f9kmkw0BmsOte0soOUvyFE2pxaB79tD
cM2SZcYJGfyIFyg/2rYpIRvfwQSgLXsXrnt4KNcsWaYsfR90zUMA9inFqzdBWPqf+2QI7iox1XuE
2a5hWLYc9KZqoKAOIv7YvAcHvEJUfRvFpsl5e6Jci2DZMy1ZvyYaMjJJ3axA/Mzph6LO42MUXaEN
7CqHHoR+eYHDqOofTBv/itb22C61QV3A+w95BbmsLIjlVxnDypISQfp0Bsff7blxrLCN6qJ9JeOU
47rJl+6BDf7VCPpKTcmOJTum3oZ0rWvvTRI8HdlQpAalC3hf51Na7bw0HAc12wb1xLr41KrGlODR
xKxcddE9BAte103aPmyn9DQO3c4sOfYo24b3pCNdVNrEC8yY+96nvJXsexMjr4QiPEhOQaDu7vZi
uGbLsmidB7EeoWKdlVH4pemKX151LIoSMsuSwbU/0WCMcCkT8E5Q2lan2C/3sI2uhbBsePSbUphN
DadPy6/pLN6a9aNIk9c6r/QGZt95nbmWwTJkBjn3ckapXybq5jrX8b8hipLGvPg1NnsZMcdIbFAX
Z3Cog20k8Ice8IjIQGz2a6NC7hp2qY76SDawq6kTM00x6MDMwIpz30OkPKkZB/NUWBzbTDawawZZ
lywZ5I86uqx3uea/mlgU2e2d6jg2bFxXkAMzCcUviLu18Rthkl/BUmVpqj7ebt5hCDYhmCHTWCQh
jg0k0IuT5sC9zd4uEN61xpY1gxPXD1avxhrX5GtUqm23MnConlgv36YIdN0ehGuOLGvu4BSlMTiz
sqqoP4C5EVgDuDBJQb7cbt8P/yT8n3mU2BivXpQNjRR0CE7wJeOfjd8wAR4Nk5hMVUv9jpHGe0xI
Ew8Q4NOIKDO5gL3ajOP8zdeEfBrjPsDvhKHuIwjnCbV3CbgUgJVM2xFZ4brJ6AA0YN5BMk7RpGjO
Jur0b9Km/oSKT49+XlolH/4fZ9fWHCeubn8RVUIIIV6Bbrt9i+P4EvuFip1ECHEXAsSvP6tnv8xw
0ukq167aNQ8zmBb67utbS4G2oEnmAvt1edfzq37Kwc2DfZN41/qoAnrNzSWrINWnJ7D2pREgHt+D
qgvvuQhIMnhLrDEetvamjTX5TqlqL48T1wNk5Vl/oeNwfhrijt6JnnU/G/xiL4OYVDEnAJ+XwVdJ
RZDvES/zIGOhnPoPEzdW/hK0QatbQv3LYSpWqiozeowMFEtBa7qTfLIXAzhIHtag6R5rih1Z8G2B
B6BplmurhP/OdTM+tqTSewlR5CDpx6ZMCRREMK2Sk4G4Z9SOXWK6Dhs1c+dAeygnHyBBGqFtRDqH
likrxvK7raz9JmkNknI2a5HyCjwriVbrqhLjx55MBJ3yTC98ugNLgFxB5FaB9I7XlK1fxMBwvh7U
JudUh3p5lKAU+Ci0AGWn7vK2By60hASZgXd8huw15kN5PfMfoonXa+4xmr9BxHvQt7Rg1TWq1inc
yRlHm8qRBVcgygquFCloBjZW9p34jvZ7kGaZRxdA0yGrmnUYr2qyVgcVDIAsxVpet7RjNuOjmqcE
DLsAYsraFHonMceoHvDv5V7CZ17n1zw05aVXTm5ICOBCz5BYwGTDMQRv1KBLzVLfc034PAS9pAmQ
XiPOlWM1rWd17ZJ4jhWMRw79t7xCbZ+YVqx1IvwIIgReRyEj7y/dbeusuFC+iWQyLjN0NEwfxl/r
skXGRPSIr9QwycpU537uHpRr5wdn8WKuj9R6SXGM/a1oUe+ldFFgAQRTpsWyfYQNzx1RTv5swSRz
0BHNvzgB0r19NeB/aacm8ONYRqJLQr01SHCqfWbK1tKMjMvoH5rJ0GmnV1Z+eBCekQk1HV4S4Fj/
B2E5e5IwzSEB4XhwVfG4XC4XQSn5pk0QBDuLy8d3ZKKaHcQ6qmCHbvD8RfHKYeAYiOoFsMiovIyt
Y9/B4LNcmnCQP7H8yLsHihLtAXC/2SSmqiz5aMG5azIOPlYsGK4eludEgH/sQZOQiq4fboyP21Wv
zLstIr/95Uxr39Z8qG7KYhAXMw/w/oOkwQUdcUDJUI7tVzi6IryOGdZmkrUbm6sxqNlP0R/lYwcm
rl0jsMnUdG2eyn7EhLEcqnspJ/4+aq7kla8m/8LK2tps7scqSKd2RiGcuwqBWK+LW5PYxOK3t/aV
zdgMkoivFRnwdQL8R9fQpqJ3cAaAEFE6HcgimgNbW7NHXyjIclEU+cUMlumEDkcYtfKn+ltt5jBR
Quddwgo78quuNZV/r4Zx0GsiO7gBlaFzOqi7jmFx8Vr2rf1dl9TDBQJrXpHVIIORSTDK6YuvR6ew
R6ndegDrsAFgZ47n4UK6Gruhec/1leIjTitowQOetVoclYdLNT70PeEuVWEzPstwjB7yUugnLBBE
zXsnNO4+QA9SXIBWpb9c2lWoMi2c368pkEblbTDr9aKgpZOQFqPQUkodJMR/GWwMv1Msq93b3ovv
axj2gyhCnKL2jtdvLif9O2/hYgkJCrnPJfgckxx36ZFD/+fdGldeLHCTlzlkwjNMVQP5bBUNyovj
MniY1RH18tscfu1xDY53psuHJkiK2ZXrYQDeZLlg5XAE+2hoYmWGc9pnBQjhekgzEFRHnm3I8kur
OfgyO2gB7WkTu+hCTmK6EzKcH9EDA1EghNPGL0GRcwVy6KqcEhGKxmUtweUgoe/FaU01/cYRi6ZE
jdQMSQPJk5sY2MEDX9vxzRJV71FhtkMWh9LQJJ9Z9dIAF9vt5o4GfYpOhuc9qbg09ksw+o1IWrTF
SErqYbjB8tcYZ2C+HOfbXJrwFpgy8eSwbf9qEfcuIuhZpYxHnUlYt1T3M/j7bhln5sELJ0BTNTDL
jxqkkBd8Vv0rLwf+FaFrzqjzPQjjrHJ5zJcyVAmPajJl2gsCdrkwyBffzRIbGGUibEnWR4qlXN7D
GeXHPyVBZPLBuIfoGbmF8pRUeYgXcSL4gsrcq8HO3noPlFc5ORgvmkcNaELTV3sB+doO3HMBIiEo
4vzilktQ0NUVoWRnS0/Al6poutV+gE4InZbWXHbxULV7dPCKFyPDqrGX2Bd36pVNDJT/VY3Z2sGK
qYseuqhjQ6IlhuUkx+Q8oUXYw2oAbH1qWE/vgMar7iH2xZ7sjHPYNarwl3cXxvR6HmZXpXEfdXYG
a3A/1q8St8d/6n2BtwKalf9C22/45eWwbAK1p5+CurZKAkzKdkhdoBwnkVxdY0tzwCejU5Ex6k13
0BV0UdKSsvbvwDzpx9egmgsp+Io01GRzOXkPrrRhfz1ox0Fx4KnvwJrbcNdBNOknj13zPS7KPk4M
1cqlEao0B/QOp9fCW7xXSG7DHGtuw+FadANentOpvRl7Yn92snY0DUlX6hSp1ErSnMAdVjysv7St
10Mv3XMUPHGCjfDBCGt+inOf8xSEysHDvC4IRrwNdZjlzPAfbmrtt8jgzmGWD3TbPMvy4CG2HeaW
mR8gb0NCMufgICjzmoxpB/aGjHe1jbMiivm+i/uKJGWQjw2oGUFijXUJRM84LhCqZUyCA7iW6m/M
HxqAiJTlEB9FqeLRRNYSBKQ5nAhSyNzc1jwOHkBR3f52Es4iWFpv2fNx4eZ6dRANcwqBKJkDaWSy
RpBogmIK5W8g/u67azZV+G6zFQ6APbfkEbZCaMUJT6EP1xfAcRBEsGSxCqcOF6KbW7gkyL8nWFcn
JPOUF4PGPa7gyG8NIBpjFkQGn9SPCr3cTTGX1W7EK67ZShouvlW+6q/mZZi+AiK7kmzFXMBc8Jib
Z71OrEtaOHBI8kKpeqfDyddpHHdl2k5Y7/cbL38L9VrfrUxVNxjvqHSuOYCeJfGYS2RQGpXyHuw5
l0440SaYOI9lMqF5VqQap6qTyiwBzRrR5NVuoHFPD03ExGEZF/caVZ17acPS55ksbZ9JBEdWJHkp
hyrri6bf4+SwIhC38XLN4SG9lC8OKXiP/uUXWij4SY2MU+9shR1rNkmO4FYs19QG7jWPm+pnB7j5
vTFzcwVBDnKzYAf4qgdBYZHCiZa3Yqiq+9ibA7OLydoH2YTM837OqwJLHJWBA5/C2S1pE7j2TSoe
F2kMEq4qnexSFGlDAzhNMjAcRlSVXZ2o3pOv0KVsvQsCLCZLRD3Jp7Hwiwde5vprBG9rIQ+zogVH
UMOsad4xOWXOF+UOos9dl5pc5D9AAWJfQb1W/RCk7e763CKEyp7AsZgKeLr96Gj1gmR8/dFjwy5K
le8hUbQI5FfY7QvxJsQDSTsnx4skvKHuv4gFDH3JFPbFV6oLdV9iXXnCKoxBKICUgmhSFhybwAq1
T3jZuAgEFeA3xySvQZL51i8l/8GaYX4Kc1CF6d5bflAWxj9rJfieB63a96JAblys7dNsHU+8yIHq
dhbxqyoi/TVHdQKC4Hh+NBJgdFwTIdOxs5ykzFtx1ngaEnQXj7AQXS/PqgIBadtMyzsKmsCiPtMo
KWrm5S/g6vN/0Ikv8SUPkAGneV8qZDWmw2DQkhEbgayk5UdxZDVru9EdSj0TJKId0NC5m6YrGbbz
nnM2voilDZ9thzJQm9m7ZqjdLv2+rO9EKMtvEjAWlw2in1KFxPbbTDEdtxzwbddM8gCEhQC8ZQxv
IwUsR+qAR78ydQukZoutLDWAd5mwOc/U0qwQoe0gnDdAc3HJoAzsPxdofySoHObbYqarSocAbdoW
Q5fHbvWng6BweMehWMbFiP/cBASkl2hq0DuHtUeXCJAK3zNbw8vMpFsv8pnSeWcbY+4EVkXKPfoH
mMeSOOpSG8TDV91HMPqwW+tbIiwOvZUVudRNvzzndckPfTyEGbbk2cPqxdNtr8f2pqdtf4WsRadq
qtavgyhBgbr0+s0fSH6RW4rTziPaH1TO2qy3jX0hx9wo91FVSU6iB9Y1+oO7sY5TkB/2h9Cf+FXb
t83VAHHPF4pvejv3Yr3G6DL/Yjkrd6OBG2pagD9k14C7DIeQECXtK0XWtCTKdmZBrMvXaseIq14x
NadlNkBxkmalKVTaAoB0BV2b5hYNJ1w360jsJXUD/9CGKGrBErU8xzkIK7G0VeH8Fn100IGxPpp3
0PqudckvfDJXUdJ0DcxRcQJ+zri4l30uEjSi6z0wE+LgoEEL4SoNml/JJUr8nArBUVaBP/TSjXT6
3ke9/Qngv0EKLut8pzvcMeYQdjJBou42xzjsvhf8jbYSKsVRlctL27Y1yuglCr7AOkEBSClqlrqr
zVfJx+oGETm44S6cDiPM59vEJNwzGvJFkKkuBKqIxcB0DEnthYHJEB+wAHyBcol4iRPYSSRJVRAV
POrCeT10KUqiLhu/583byPxcXUjPMxosLN0cRQeUv6g2OKS/lkwsknzX6HEeTA5pnISHtHynxDQI
aevkP4x+TpYEyNkbR4bYPCnZ46Yiz4JMu4WWivhGsM7poVjuEQtZW49znaCVweAi1rx6qZdgqX7b
2dcm60mL+u5YDJUJtVjKvcR2ojBX2NuEscVkWFhWFtgxQadM4EP1DVjJr/LWR62CtVo//5V3VIcX
NqoLnoqBR8NlsDZlm3mtDZorqWV+CcQ2Ym7R1QoaglN3zCZD5NrGEFt808hEUZZWjdTqm+ePhQI5
9ZxjeRE0vVOxA0Ojxh0dUXgkrphV8Bx6cAHgx0FsRDkKuEIb5Tim3BUlv6/piNQLrteGV1hs9g1c
dBDOmQ49+pW1OuI/IHmLshkbzQY5F21RF12vqvHkPbKLOOIIoH77NE0a6huaL5G5opxG/sG0WPFJ
hG5sm0H8d/ZuOcQ00a+C/EV8MVAyRJczsPDRFVPrIJ6gkXT0lYWkACqBwQJCwRVCO2SJcQL5gox4
n+NWVGBGj2acnV+j9ARf2BztXBfr5kWrvO1uYzHMD6Q5JueQI+/oxdHR9ZemGGdvLzynZTY77b6p
NUDazynj7Y6v0F7Bs4JKXTDkLANGzCL2sibG9U6Cpqge3IgU55VW2AG+r4ew+UHjEubQIm8vwJRo
y2Jf8zEiSDPgPu9qVoOIfPGbGe3SkdNbHXXV9AJzqotdbQgvL2FnSIOdaQAaUTGf9EUzt/zeddOa
J8g2xuccTJvIWEh9rDdU2+Q7j49gFUvAdDhCfxACnHLJExfO9JJh9GGyutbT/Objq0wpBTz/g65F
7f8IsGrIrlkdFMCZ5gHFIMs7rBNKvIOZGSbqbkCFyoVfEGgO6pomjWEekv5RXLRUzBnyzIX8tPUY
tTtZC7iNfDK8SksQCi7JOKALAAKTUTRYTccqF1SRoMOU8ukobWfL7pmNBv0pEcIxCzvM7YNTRDzm
cSdShQL7guSKXKpW84MuZyx01FaiU5TnfJh21QTUmp97VbErl0b+NFCXAfJXLYuIr/oV0le2wUId
qgxYoAADMBI+63RqJhLfhHEHyzvem+KQj8BfwRb16O/mFd4QwXFF04GC8vhRDu36cyZUPkcMfMQA
z9qbgACuNQrlfy0JpB6vbLOYOyuj8C7ndphSN/mLzIiK64sIWWmQiCAMUtYgtoH4O0dLSIejTqsI
SulFCZVUBfmjeiivLVLv6kL4BF7ULOgbok6pb3Wslxhc3p1VOxMiKTXw2goE8Xlxj1o3vANgUhxk
1H7AbaAa8IXXovoazJBiRdJHNca9PBtIxPOkRg8WfUcLy6dsCW8VKdFi8HuxIwtZ3sgUlj/yBf1U
7A3ymxXy0MW+jHKSmjVEJVlXPWRRKGk/inUgN/7SeOtlgF71h+gESicAu2+qanL7mEUQ8hwsq2AF
NGRVQjwUs9fM2eJCWSpT7pcBeo8g8RBxu94zaOsMWT7l6LWYSgzfST2yXV8VHFpHIDt7KkY0LdEx
jcInZuBZnZgIhol0umq9Bq1eQXp7PTo0AERfTSBbOGYgwOOb/YKuxiWCeHc39mUMxcBp9K5NIYHo
WKIKNZqEP3hsOnzjGN3NHbzR9DWHK+cXxYglKJAt2eNJIih7XYQVmhGqvEag+5TMqwz6C1cX8U+a
r/G9GJrqgc0MJS1H93EY6vJ7vnL/zXYNCny081EnI/65K/QrMJ6XbkDDow971ORY3Jj3/mQiMIYD
E5izEXkC6pHnjjdrg1whb70Eicb8BTYuv3ht1z0qbG99mdmSF9gWCuT87ksZ0zRAtvI0QofilrIo
fxEYWKZ8rgi0Hg3BACFnOdZmofqdBjWt1sQc++tagdwvtWMA92sDjyUMsiXJggnk1yh0usF+YR12
iGUSmXYwtmAgs0Z7+Q7SwbjTfeyrKvGrkr5hYad4sSIaJLaMMERLwNDldkzPxUUUtnWdNav1RTJR
tL532pWkTiYMYTp0vUwIykJ0MdParppmK2gG210Y6dLd1Es5eOmA2cCQkc7zqz2GKMs3TnQENZXJ
zfpRw7a9Q+/AWIEuEomf51BP9bPKh1i/Kq/x9trvBjTOKl3fmUryew+ohmyuFOr+MXDjF3CyiNQb
wvb4mbT+WBTDVbXU7QqnqjYrYtQQoPzSe2vX5rjC5osnOs58Ti3aYWgy2zjgqN+74it8ZQtGomW1
ZJePtHWXOfK5FWF8mOBvgxWVtN511EXhY2h82R8Q5JU9NKPqm2N3esnhNCb2NDZ6cHsP5OUiLWmH
d8WAB50YUCbCtzcxC75IHw0bk2PnyvaRqHeDkLCJdsT/gbIO4g71gPoblnRsH0ElqL+S67CWv021
go6tEzMqYTTmfPND2NH8ILG01y4o+1dDOwTbunOol8OutC92CQ0qntH+rBe2fKg8r+7MiibusiBh
RMJONH6BR9J2RSNp8bEV6TkRky8F8cbgBm1Jdde39OiFPIiYyAYByyf4J93W5n5wM25i5PO3XPiI
9eWs4p8F8HVgQQvK27k8phQBq588g7wz6ScrrnFvIcEhoMGLpJW6302FfkOKXivGMYg87RscPvKa
PrTVoycRcjJUW94DePzQuxtmg1lT2Pb2xkASVaTOWnRa2hyg3157KHVa3ZIHK8vuoZmb8nvABnpH
O8icppXx/G8FnEf3CG2kZkxGJG72sijH6HWUI0FHH72F0uxcFbivwIujyVyLkByOOuLPuRf6bxj+
rQ+zjc2u7mWrsxHJR3DZ1Gg6Fv3MK7QJmxFMDcsYkPEQQ+9ChVm/uugVgmqIaxDzhP6sKunUI48O
BE4IFWBGq1EhscfW1nDNJLUgBHIYRbBlRiWlFS3nS1cHCA0dPGJim07jVT22XnvxELEMnSnPJUMI
TXBwmZS/wRUhn7FKCzoypU0JhBSSr9eBIKimBaP9jYxQxV66oi4vawZZSHSMwgMGQ6w5gLq1/mLL
Kaj3hTeocudFjZguMBBBddSB4vCciOSpWe4G4FDPhfVBBRwAvYo5Qpu34mIMhtsqqvozE/VTI+8N
toHi9ISIANAgDV0RBsD91pHP0cAHW3YLq0r/uJfJ98Q6lCJInPyB/fr7GPrEi285LVbdyJn4XbgP
QvIOuYVfc2T8MwCfE8fOjhP8f+FupA5y9BswRmLWXUAe74X2lUxCBKozM/oTiJKtBpLuhwieFCAJ
0dsfyF/QFp3u8sreTQX/HPqMHX/bv35DT+00mxaKLwxIMfRxw8fK/+QOEBAR/304hjIg9StGth+J
vemJ26+oWpPaL/cVWCX+/oFPwCW2ike5NwLF0w4h5EajhDPU+6LTKUWrI/ai+3U6x8116iJtIEoz
VQOUlQDTY05HGTzNmE3RZx++MWCzgnJyDmHAddRiQI4No3HFlvXfT+jPtC7Yb/nvVyCxISghIBxY
ra5PsCi71+jBH5VZ6zCIEl1Oew9o+r//sRPHtOWwAH3IBCmBAEw1M1pLGCYHs3utbIRu2t//wAmb
2NJYsAYitvDd4R67cb/RyMpmz3xnFgTcZ6/Uqd+wsWtU8ECR6jjYm3x5QmHapdN4dhvxxH3dklcM
MQRqysWEe0CI3mqrj5LtqC4sKDIiDu7nSH3yS2ws2xRNZUBvG+7rVmU6Ny/RyM4sCR0f8QdgT3A8
uH85DUdsr6YlZvs6hz+qjzkiksERU1Q4pzO39tTf2OCT6pBXVTfBcWPWbXd8RtquVlCkxUc02ueu
0sakW2tY0dYkAJMfkoA6rl+PyF6ACK59a7/9/W+cuksby3ZK5uXYwbLVCh53Q1DD85qcETg/9fCN
ZU9hSGdMHKAeHPMxbeOhuVIDeq6fevUtd0VNAIzx/SXcE6ku8wWV39KcVac48Xm3pBU4ZIPmb8D3
OVqJSRtjE8Z44/cu5+sZOOaJw9myVhAsJEZmZHzvQMCb6HnSadCUT38/mxNeaEtaga7lsBCB12+p
jy4SQ5UMkGfsWNKNhXcmvzj1C45n9y8zM50WVdMCf6BM/qPPMVgKK/I51gTsP28e7pUNaI+B5oUI
6JOdjl936c9ty536ulvjtX3NCMfG03H/QucQNkHTcwIxtT2nVHfqA2xs18UmorId/vf6Ap7tiAxX
tr3pivYcaempX7Gx3dnUrHM14sCRoz/hMc7IzXZNvQpzqs/do40FG7+LwtJrwyOA4X5ySzYM+icD
WhU1zzldthMRZ0tikZvIN5ALgYSNAatoQ1MR5c85dlem9bGDJz/jsE/c1q0YkmZClArrtfucTd6v
UMfNB21kdQaqf+JbbBktTDEVgK8dDyp2GDc3N8elsyac7v/+HU69/PGa/cvUKOr0wZEeIT8Gt31P
EJIxh3j/3MOPv+lfD8/BAy8x/zsC5+Mq1RjOZf4x6H/u6VtDrqWteImnE7N8lR12GKIByqJ/f/ip
Y98YsorHAjupJtj3AJglaPaNaY8aYenxD3//C6duJ/3v4cxTuRJZuXA/8Pl6DdCnRRwmcZxGWEWq
vE8WsP7GlgPeyhn6ilhcrIEAxByxT9D9OPf0U8e0MWM1dCFg0S7+x5keAed15L+MEHw48xlOXM8t
hYWqIvCq8lXs0c75jjWSClPE6BwPxAlXuqWwcJgHFFL5eHhT3zjV3/BjJtShM1eTr3//yCfOZyuF
pGoZOwEs9B5DjipDcTYnOg/iFDPVc7XyqSPaWDCbiI0wl8FuucaQ1Q3QFS3YcEbK6dQRbSwYo6US
e/ElcJGBwFCIYJmtuGxVc3++BDxRpW3JLIBgwIAf/E5YmpbefS66G+I190XAfnZxkxFZoqV+jvfs
1FltrBqeDXMSMyDCSF8Vl5gQm/3KP0fvGJCNRcvRNWCNjwQKD3dEE0M3s8EgYf/3q3Tq3TeGXI6l
5/dswbv7g552XR9Hu6ggZ1Q7TngjsjFkaoB6so3AWkddi32k7LdgsU/dEOzQ/X6rguhMvPnH7/z/
Egpw1/+6PUWP6tOhhz80QcbGaAcNsnrf9f6v//2x7mYO5kys5ZcAhrjWr585Pbplv6jLHg3/KhQI
oya+shNAHb7T7Zkg/edvQ7c6SYrn3TqXBRbdY+AwMNeNsg40r9nn3n1j4cKhIesZWLgi4/vsAbDj
i0+2qmi8sfC8LMOuCHmwL/sJEq/CVqkI2YMsggARb/7U5aVbAoyw6Xi7sjECR1zzxHu4QQAH1zOR
9NTpb6xaSDLOsReiE0bGEANe1AvT/LkNPRpvjJqvY7mORnIIWkSPCouT6ToDCfe5L7ux6XYOMTLL
LdtjpMwSha2YT/tuGm9MukTftF7n4Liphd0QNdQXY98ooIToVYTB95kI/ecIQbf0F5hnRdhYyY/C
68FLf8yqj72EgcwZ5LRfPnVMWwYMAoxDHtsaSD4gPHdIKOeLQJ/9BSeujzi6xH9lqWVQT2DsXw3O
qRnvl2BdbujQlmci6Kmnb4w3H3sBQK7F03s/eKGQuL6ePAB7PncyG+sljiyynVo8Xdh2PGC2rjIb
5uT574//c1SgW9YLVs7eCjwImprrUeFyCdvMhVCLavr2PWZmTnzanSudTx3UxopnQBUAgWX4W1Dn
C7JGiniH2vbx77/k1DXdmHFVqbEwmF8jelbiVwQcabroACsJ/I17wZkg+udUhm5Fj0YiIbvCveMf
mbTe/aO/u0T5HdCpEtskY5tSTO5YpT8X1MTGwgFaayv8vQ6pE3CQqXIrII+m+pxKAN0yYSxgwdZj
M/aAPYNzmyXeaAasuCxF9/T3j3Lik/8/MoypB5uq4DivkaI2BEwBay3NeqZJ+A+L3h9SjWhj2LkE
F1s1HL+5CiEn0tu0nsXe+Ow6Kur7GJnm5G5Fx6+xW/ip3hsQsP/1JdSXceMIgN5A94CAUpVY6grC
c2raJ+7Xlh0jnwYUXKLB0yUFKtT33mEwGbRxrv0CWmtW0gug5b5/7uMcP9q/3KKK2inySj38JLVd
krBAlOqBkPmc44o21s56bABV0zT8bCDMkk5++475apB97tU3xg54YFEbLfqfZpq/Qz1PJGUMsODf
H350rX+6VZuYjdYYwOqB732oEfJwpa296yjS+WXR0fhcknx80T/9jY1hV4PrvZ4IiaWw2f/tRX2Y
HBko+/DYnjnqrdISDWnHRugUjClUsF7AfbzAG7ef4n+lW/KMqdTx7LDh9fsYXlIAYAEWK7U6k/ac
CCtb/ox2wTYRCan6wEZ0VqGjgqtwh5HN45Ef4vyPOPVnNvav7RzHAQCWv60yB+fZb8QTt8rZy6MX
XiGHfuZGnHBjWzYNi5iFmdDg3hfiJGA4MXKfgX+OT5Ju2TSqlq3KjZp9mDXf+5zt0EnAjpGG3msY
n9M9O/UTNsbeEccVqFfC94pgj2Qemg+QLZRnzPGE2+IbW2+hcGhiS7131yE/D62felP9EIdtkQB/
AnRmMaWGsXONtVO/ZWP9cumHoq4l+cg11ou8+UcYoSfyd+M/9eyN8UPNqeIae3offJzv5m4x6QgQ
/RmzOPXwjdUTwQRVYes+SNCRjB/fmq96+NzTtxQaqu99DyIqwUdR1OgBHhclwG1xxmOdePUtcUZT
Ls5NDq++ooMcZdiziWMQvjVGfQquQbe0GZZzLwJ1NPkQzg8OgL2DrA57OZ+LRlveDLBaBTKMvfq3
KOIOCRqgu5H/yUC6Zc2oy3iRjg3kA4wM44+K+92dKbi4+/uNPNVQCY+f5F9xepkKBt2JXP+OxXjL
aHwLvqMp+wdKjJVTlUxdfhsuw63tZZ8sRfjWT58jgafhxrC5axikBAV/l0Zh+akEckNZ0Fn8/Zed
ulMbO2ZQ5cEy+sTevbZkKembKcX26pnk8NTDN4aMDY1VuLZj75jeTyB4WzzsyqkzdcCph28MmYIn
sIecifztNED6Se0q+hJUY3HxqYPZwsbGmDiXr0P8y8MuWTItoY91GfXxuYcfnfi/rlNQ8LjBxi1/
L7DJn+RgGkvrfjknMnLs8v0hsdkix9ZyFfFxzfPdHBk/GxH94j505F1Qv1ILJOE68EO+rth4mRf6
OePegsm6FlwsE6fLR8dCDRSWBC3tMKCC/fuBnYhuWyAZVC6DlhGP/zr2FJVq0h4ElM0835YQwqzG
7gq7KWe87ImEZgsr60Vnw9LM40eri7cB28JVM+5Ixx5iNIRdf05u6USGu0WWRUMg13mux48YFGpX
A7alLuTKgdPxJqA4/n5qp/7Gxri9kKAhFc0LujlNMtjjKvMbdZ8LFmxj3NwWUA+y3bLzwRkjQTDR
fg6ZAO70/1qHx6M5dOB52/n6iz/sx/JMo+WEx9iix2gV+L4UeO4Q5iBkq8YfM9bRz0T+E72PLXLM
zTQGzsEtWBm6dNAZm1QyDM/t/DmPsZU9srUaFur3y87K7rCs3bvsozPNs39QMX/wF1vQWC18NylG
lh32HG/mXZyMmdkNmUvbBPK/Wbe741mRPX6wxE8hz5wtO2giJXPyfK6zf+rsjvf3/zi7kiU7eWb5
REQgQCBt4XBOz5PdnjbE57bNPCMQPP1NfDdt/S2IYNfRi0KnVFWasjLflcNunhduoc06zOvbmDS+
8L4k7udU7G0oNXmgIsq6hC0Wj+C8rq4fC1HdGCZ6Tqvk63aa6YavrNAFNMPxztzJkAtc/RZRco11
6AEkpKelKsVOfOmCV8llIOux6JuYJGlWhZ+BgMjv0mM4ZstWcrnFizt6uBdMbEz8wRvOrrXHyq3z
vZrMRtVztxJrDWrECdxXxTOIzayryR3snXO0xv8qlCzponxIBrgmo29V8oCeRHSh+U51bGlTwWSc
57GXotk49OSMtoFY/rbmODptx47GPSqOrBKC9X2J2CHQdnDRWmrjG7Tl4bZ5TdSoSDJLyFq4Mcwb
7ed6/OpYr9t2/8qAfFAzrPX3vEtZJwO7zOwhpaYv1WczJLeg8ii+OuC4ORX3VRDvrPu68a//f/cZ
Y6xmp4dscehlwMmK6szHPdfoPK9k7djltbvgVTyU5WtnFn5S/+zYl2336IatJKtTg0oRbTIyhJrc
+IcBKFgFNKumdqcY6Mau5KsNoiUTsmgyBMEuIC1/KIRxoqz1j41eSVlKoVpWUARN5V1DDNLPzZdt
w7pjlAoWQ9vesDQMljPspn/S+ycZDJdP+bk+iWNU95YKFOvNjBSehGsqBhVLXp9qfjBXVZQYRKxB
bDNXSCZ5bqfrdGr8uU12plQTMqreEa6Zel57q/HsPBs/3IMbB6IkajdRBsZAVK/Eu0rmF27sVEXd
xb+qbdSDy7apQV8R2t4QpKJ8yYn8PPYUnBXWG8kFKO7tTwTvzz1aHrfjR1PoVcWjyrFj9NXitzjZ
15GAvy8Ps9RF9+jPbfu6ObD+rTYLzpHo9SxQbRJw6Nx22c71geZI8Tcd3lWxeoQiN9p0ZejO6e+p
pC8TmPoLY35w8gj0UdYOcF43fCVv58al1JGYEWu4S+VNkR5bX1V82MzbGuzFpQxNxwutxguEJzof
/SqfWFpNO3OrGbyKE+OENfPU4TiRzfw1NtoCMdVWO8mlC1YVIlZZQ4R7FBQeEIb4Q9QA5YE+MANc
A05zbTjsZvBATyS9oE32wI2aSTfXIH436YZdpegyxw/y4uJUusQvs3OaMD9yHyfveTtgNeuAKoNE
xqSB5h0SQk5gAyX9NXUZ+mvLnZOBbk7W/7/7CZyRJitxuRvOUJ8Cpc2tNO2d8qEbubL6ttNst9Dy
lCEb7pzp2e2um2hn8dVUCRUh5q6sH0UP03ZqhcvQBSPtggEiVNBm2PmEzjHK+puAiYo2BOHEKqy9
f9AhvT2fOrtKBgMiCdDxhEUg9nLQ2UefvCLfcfjHpokKCZNg6SDURnEAtwwIhcfAnsqd7NKZZv+G
yexMLhMewqQpwAj0IulO2dTZXTPrXfjFVW9JkIhMoUnbsKXyZIBC4oijiap1JMqo6kp0WYQESuB8
zE8F2VPV/Dj8iIr1ks7cT8sER1d1cgZ5jl/3/zlmAn7avbeXj3OHqDiv1klLywZValjZvxv6Iy9+
NN6hSx3ClbTsxqwidbu63IiCvm9PEhwa2y7XbP6ICvKqQOnlRAYKooDYe1N9WUh1bio3qCjqCoTG
i5ueNaelvZ34Hne9LoKUPIVsOiuNGdNMjcIHv6Q/DnsdZDrTSqpGBLx/oEyTYQ9e4O6588JtN2ns
qlCvyVkSwRbYBXut74GvDXd2xywraVrUVEhw/8mw6a8KeWcf23YQFdpFl8YrQU643t48WOKUui/H
xrsm2Lv0zwWYonCMmsIWVDUjgv28bVdzdgWM81/DE+LLymIYnm/KB3FJ73+TZxrcGE9gKtoJdk0R
UDFdlmDm4kCvMXTlD1mtGiut73m30qOX7R+hCxMlUe0MSAjHdqeQ2CAPmtHQkOw9Cf3V5/3fsz1h
1r/+KXgMfNMCyos5cC8gIjhl5/o+Ocd+9Hl+vLMvdhAk/qcr2/Cdl9v467EfpKQq7cToeR48VvTX
3gSixmMVTYVvQce0bHmOikZBPYlScBOxgyVAhW6tV8nF4ERTCDz6SXrTyXP3Tlea+FFBWx1StXdy
cwpZ29+z0vtaZVFophI9+uBM3/a4ZhlRkVt2C3IBAfRxiHa3oGXxPW84sHN7l7qaCFVRWmAISio3
x7I6UxtUuWafh1NcHxOEIypKC+y+eEGx4aCaP8QgkF/op22v6Ia9/v9d1SmntuvBxIhJ5WA58a5W
ysxtyx8fCIiKxhJLykRTw7IcupuVgxw3Fa8SJ0Hc0r3RBfyS29/5e2XwQf56Sv7yorHzooBv3Ofm
nN/EP7yH0b8Yr/ZNfc5u2Et9e0U/b39L5y0la8fcs5uuwqfaMmzSR2uvvOliU1ldq4RX4CyNcb0I
lq8M5N5Z8m2AFtD2qDXWVeAVFGa8LGewvtCXNH9r0xez/HbMtLLILm7PTFLA9Ii24Lb9z7GTQKQH
x61siKFjzJsKbLWh4VThCJL1bBYBdCkOHfeICrEaiJ2XIAXBPl6wB88uQ3v0dkauiRMVXwURbNkA
vz6FlgRxHWD4HUjKtj3+92bvg3B3lYylmUwpuCqnsPsGuqIf+dVwZQReyIPl4am8K+9o8Oxd/yp/
7nzu49d1ogKt5Ghllbmedsz76Xf0ZIH0+skExdYZGiA//0QP1X1zb1xn994p+i/f+Y2a5UBVMBKx
UWJTjlrKUTv8LDe5X9AG0rLrIUCU8mr7t61B+pEnlWxueDQNsgB/bMFe4/YOlIynun2OyGs6XUCl
tvNjdPXJVZLb4LXp9TO0iON0CiiFbgCPLtYCfl+IIHBmPTZI+JaPz3Yi7yoW3VoRC5aqDqrKCt18
eZSzEW7/Yo1jVbxWTUzBjAhDscRrFp96ULuaT216CP9CVMBWJMFVUnjtFJZmGXJ3OuOovDNVuoEr
pWDIilSIeMIGIS34qTXsE7Tgn6fmRq4U0tvO0ZRJFbAlem8wugjFPTbcOxf05SB/Km/NLD50X0lU
zBaNOw/N7qiVjAWmcaHxoftKooK1KLR0W/DPTSFo8K30qo7/A7JWHFPuxp3JvxsEOzXxcFQMUwiy
vyDumsepts6y2tNa1eQgtf41D2WKnkXtuoCMASF4vbijM+gB+lsQh7nTzqZYsxWhSqKPi1WSJVs9
nw1PVgMpi9a5dLV9D1pgMDqS07EAUhK9AamaB/ZHvD2gq967S5dzmu2kliY2VXhWPse9kLlE0We0
8Es8gJ29uQXVvpsXx9YsldwLm8DZHEeMfpI/PPte7jGf6IaupG4D7WK7X/c20nmZQaXY3rfGTkbp
TK/V4t3m1S6coajWpbDv7wz7uoieioM3QyoCS9S0h3gQRg0aCW7c9cde14kKt0olhKlA3I9HC9vx
3ejNc4/dHqoAq4LVtDUgMhLS1DjRbsAR5OBuxlFytIySaholTDtzWNiPZnFsA6ZCqqa4yQhkqLEB
i8szYeRmYdVlOxU1Ga9iqlBlI8fgCS5prGcI1Rj8ymDfvekVXJDHVgsVXTXUEBQ3JmweKrP+Bobp
B3SC/RHQpNj+AZodpIqvcmi0ZiN+gBVFQeJGwM/vweQ0vlGxVWWeR4CcNziY1aBuN9CENbSWn47i
YcpaNIC4e89QmkVbBVqJpMrKiuf4UGad02K+uO4rAdmk2Htz0jlprQvv8r92PJCUuwhMN+m/AEYI
KbfP2+7XVBYVQhWZpPSMDmsqqT1ITuZxYKbgepVEFK/bX9A5R1lX3dFwIogpTHiycc3QKAtxZQCY
f3LBIhwmEo2p29/R+UhJXmvO+qrNsXEmVsDzG9B/bdvVLNwqhmoiQMo7OSbXKi8FLmlSaFvQCXTe
YMWT8dOY/dz+ji5alUV1yBueQjpoCr1yfqDQoopBfw285BN6/q/Sctz5jMZNKqjKsXnZtUTgHqTl
P4A8hxQIY3u9STrjqw/fx2lrMa+nSGawuQcJFf6w7NQ5TZyqeKpIpjL2oCMYNuBSzsiJj987EDFv
u143bGV5bRKPRRbERcM6AauYl/u4zDlmef057xwyCjpNlrNWt+q2F1ed3CnKmsOqysNVl9CRKZp0
tdv7xXKX4CouA8hYQG2nsCAO9FxAU3D7N2gS2FISmHSDDa17/AbqTQFevPwy/8zprbMHv/kLWfng
ePr3vvqdk4quhFrTsLr/y88+YE8v89PFu78zT7P/yQAafOd36EJI2RxLKDeg5xefWZUV+i+TBaL0
6tu2j3QRpCRvU9A6slPYzs3rWN4keyd3jV0VWEWkbdNigd2+ewMzsj92ezRlOstKqvIeUmu2V+IM
W2aIeYgP0PpYJVbxVDYucP9/0PP8uFTXyx4eVDOBKpRqdswxNT3kJnRYoVDqt/W117Od6ND5Q8nU
IYkyA8JSOBR7yfhUV/MnGxIRO5sc3cjXj76LcE9OdlGjhIVl85QbV3nyUlQvhyJPxU4hICDJ08J0
49zV9CUSByfR+nfIRsaiKloYLpv79FSJKATM/rQ9ZE3xUmFTnRBFAqGc9So+E+eBGE4A7TlollDw
dZ6L2DJPNh6Qn/ImB5VBw/ektnWzoCQpyQyaOxGmOLLLTzW4bNAm6DonSzo706xZwlVAlSGh5MqS
Gh/oOzuY6/57hOb5E3GS5WaYo/4UQ3zxetuJmnhVcVUR1EXAlcjxLfbQD4/sWH8UURFVZt9C4kDg
qIn2w4uRNRdoueyElMb/KnIqtyEUa+AsERLnj+uFs2h9URwrwCpiCioCEXbJCFdoeP9ppZS/SpMs
P7d9rRu4kr7ANqAljSJwpHlXWl97/goB252VXDePyuqammMbzRa2l12S/vEEX/yB5zvXBjrbSg5D
TKeq+wyXKTKCnkjyVJCrbYfoAl1ZSnFpkFhsveoAUyMkpwInfaPlbV19q+I63P6EZtehcmoVfZGn
csLYoSl5cqYbMn/PvGthHWMiADXgv/Vt6aDgmIGhPoQM09nOJt+05amd91pTPna9qVJm1XmbQv0J
by6FA0XXRkK0he7M6sfRCIW3f0fuMklK6MeNoWS/8uSX5aINcI+Q6OOJNVX81Jz3UOOWqGCDcU/B
KlcYzSmdnzj4gvJy2akDOt+sP+zdaiiNJBG8gHy02Xth3WBKu2k5lk+mCqJqADeAuiJ+gdPkzpM1
9NNlGLxp77FX53wlXSVUtTCTBOcQZwlAR3wZE3BJUHsn6nX+VzIW6j2esAiu/9v6dow+L6QI+va+
ZDfgWzxtJ5buE0ruNu7ScNAIAHjTPOfFReI5nDurOoMBpuOde2idl5SV1nHRbl5TcwRG9qHuaVAm
Fyja7/wAjXEVSUXGJctnsHmEgiX3S5Ff8oJdT6zZSa+PC4+p8mVlk2vVbozo5Fl7lpBLgnamj0w+
xVVyaO02VWRVUjWxN9qY5dS8yXkMVrG9bjKdb9Yf9S61KCc5VMHQp8joLet/0PkHY5+340aTtSq6
qi56bpbtGjfDFdRgzPnXtl3dkNfvvRtyU+ZD2bmIFZFdD+J3hvfd8XnbtG7ISrJCN1BGboF712w5
11C9a8Jtu7oQUbIUgjZkSiSGvHj/8eyumn8m1W8IhG9b1zlESVBugQbCKrEyLZM8NRNIo5jnl8D3
bZvXOUXJTUPSYs5cPI3OkeE+2fbggTOMyLdt65rBq9gpJ+mgxr1m/tjdx3haTvhdVH89Zls5snbQ
iKpJg+l0qukMrsUTxIxObHD9bfMax6i4KW5IqL2uuCmCjhoGSp2dzZLOJUpOguKhMZ0Kdr0ieQWB
WliO1V3tZDu1Vjfs9bPv8scqQF3ursFI3PjOA3sFdDT/O+aR9ZPvTM8N3isnvsA0tqUWjfxYVudt
0zqnKKnZQM7N7poUcxnLkyD9T3dZrrl0Dj0jmipUqoYaB0SjcZlqOd8H8l/p/BbQbdoe+t9OqP+9
rzI9JUEd0OOYyxAZv+YShKXQFvmSNczyC8++hTqy6ecGvU77+nvlMchKT4t7Q4gLmRkoOID770nK
Ogu2h6KbeyWXwcTntVziJb9pOuhJjn5v7KFpNROkYqmMdMnGcZ37DHJfltsCh1CDiNk7VuRUFiu5
uFXlFCNeNK3s1ZsL5vPc+173ZO/WUuMad93+vIvdyAUR6+hgl+CZv7whhRjL3k2RzjNKPreWUYJ+
CWsstB/9JYK6eeXT7Gl7RjVLiwqo4kvsuZWFbOY2v4FE8QUa95c0Ge+KKdqBUeg8o2R1S/LEaKcB
e4TJwebe+koHdmzBVTFUOFHNaY2epZAM5NRw90TxQrLtGJ3X1TXXZpMEtghUHfaNRDOX3d4J+XPb
ts4jSkLPDjR0DLHumth439Pyv4VHO7tJnWklQ9HhErGSYDGf3fPYfMrHP4eGrAKcwKtgSHuEXcIv
Iv85T3u6D5oBq9gmCuihwWwYNrtzlz6KemfPqwlslYPKkYDXsRkF33OI4XcOjgOyd3+wjhRX0MIr
Pm/7RRMmKrZJetUYzTOGP1hfovzWWqTvtMf2HyquidCKcnNA4nQjYFklDSdO7qPdDbZu6OuMvKtY
qTvlaOMQ5ZszZp2fO+VbmqPNCPj2g+NX1lwu4kLY65UKb+/dpgItLTpKd9Jz3YN9sCaq8CavhbJp
7mIlsok8E4FHG2ZFEMjuQYNUjudRpN/HjO3phemCSUlYOnp9bUncIEMJBeLRkmat9NupxuMLLeSZ
R+LobpwqCZxDB9CeSD+FCe19avFLD669gRfhdrxq0k3FO80dlI6BRUNa2MUZ3Jh4f4yPtT2bKtAJ
NJhJX6zzvbD7qv9q5a/bY9YEqspD1cZZAvF6VHkmjJtZAlfBxjgYk+rXMfvrrL9LBFkufW/NyLOR
pVDDrr64rAu8+hiAyFQRT7U18KF24ZapqkOcVaCvRc7bI9fNppLCnQtizM6A6Vx4fuIZEPzdA7Po
TCvJO+Amgo49drSEzX7bTSeI5R7bRaqwJyiPFHFpYy9WAxkQTuNs4f0lsXb2BJpcVcFPUMWbHDGi
o2mKp7vJzS8sAUBmJKcR8hQ7v2C9tP2g+qgoKGMAa4AxIyIrdm9b8bm337rkpvO+EPRnNdOtubcE
aBrOTRUNNaVs6Zxcxr+TJKlO0AgL+jhOg6lJKr+yvOUqyyGT3dRWMEZQJ8ODxx4RqCYAVKBUF5WO
hY4MXA12Z7d6KQ5eRqkoqcgdmsJzYddxs8AhzZWsrNN2OmgKhYqLAq1RUjsRAsvuriZ+101vhO2d
wnTuWL/5rkjg2aRwYw4cCwOJjz+mTevnpP+0PXBNK6GpwqKyol3aKcZy1gnjzapt9KkIvxfDf4Mr
TzQSQKnVUJh3gwHneqcbskAId+fsqkkYW8n0OcejYQUxqZBG8RXz7CfocILbIL8qF2/nSkLnPGUz
zUWbRa2LiWnL6VJYpk/FvHM61plWlubBMxdZJCjeqX3j4gLIhq7O9qToLCsr8TAyS+YzdulG/xz1
36I9umaNv1VEVJ45ow1GRWwZx+XViMynqjgBD5Gx/ti+SyWa6p2ijyKoSYTpcmXRJ9O76vYg8ZoM
U2FRXsM8p2Jp+cZr7t7UFj7STl16Kkf3YN1RqaamNhcQ1EI4ekZyYVkWxBXfOYnqRq/ksEvt3E5S
ZNAIfYRFPDCz8znd2ZHqpnUNo3cFIonq1qM1ppVkrwO/mabPCQD30fT7UDSqqKiKW1lprh0mUX3b
Gz88Z2fYOp8oqdly0+j42nmX1pnfx10QQdm62LuL1DlFyU6TRGbbridd7v7kxiv0x/xqLAK7/u+Y
V5QcjU3Rx3OH7J/IvYOXjQodVIcsq0go2ktjzh1YRjFs2nJB70HnhNu2NT5XuaWSrseedoBX8qIH
5e9VlX6dk2MXACoYaowrcEutK0nTXTvlnUsOjnmd4XfhTXGrnHoG8p3boJZ6nNvnZK+oaAqtSi1V
grxexEk0hJGxAHI2JN8cCEvuzKMmAlV6KV5CHAkhiPOUHWe+KyHxFRF38fOY5j7Y4Kud7+jmVFlF
M6s3oWifipD3zZVHmmtQWIXNbB5bQf9uHN65H/xyrilTbwjBvgBGbTcw+mNc46YKj8KTewY+cHjI
MjxoU0Rro/WhRgTz76723ajzxHEhtxWLMJpKn0E7YEy9HX9rgkbFPsk+t+ERxHkk8tJPTaiRG13T
76z9ug2ZCncaatoIa8GOJSXG4C9FSu8SNtZPFZ/vZ6cigZVMr0ND6KmewP1aj47pZ7Np+T1f+mNz
rkKjeC7L3PJwuptnu7ltBkm+NYZDjr3jqOioLqqonNxahHTpfI/LoBB7nZmaXFDBUdPUGV07rGfH
iX4v+vkqS3GPMR/c8qkihKyjFHInMO9Fjw53g1jmp+3CrAsqJYnzcYS4Qo2g4s2yhBVC98T73bZY
nXXr3xLK45w0fYQSKsh1Hd3b48E4URdZ6YBDKmVDmHR5kKZNEHnsoEOU9bWnDtQERYUgYdFXgnsS
H48037ad/WGU2FxFREH6CKnDDBEuc+yb6UNFrrg49GgC4+xfX/cRZW1iJQAtmekP4eXfaFyebCfZ
o2len3X+5wYA9tf/v6ts3Cg60hmIQTz3/2blvFzK2XKCwvNoyPLl89zTPZLOD8MGn1JWXkGsrAf3
7RA2WCInT1xq7KK2p0Bnep2ad78iN9rFXih+heXgVrPJfWevr/LDZReDXr/4zvLitnZS53QI0/yT
XO7MWfoeSCTozk5eN3AlUY2iHqDyDvMSUOfA4L08S5Ek4bZbdINXErVIwexTxWhBa2R9GtIXkkCy
Jz7RQ0ccOEdJ2GZwoYC8UpokoGZLWvpouDtHP51flHz1wOcs0Ck74mXJ46cG0FpfGGQ4b/tFE/Qq
EipHGE55jXH3vXsBNPJiG/FlKCQUjpaTjbu87c9ofoSKiOqmuMyWtTOJGI+9GYPw8FBLhs1VIFRm
xRaBDDU2aQbABWNr+lElz0XT/zo2ciVVc1lgn/Z35OTUZ7f1IUVOjFvJU680ZSOXRYSJOQI0OjR+
O0b5zl5HN6vrNLxL1SkTSc4SXMiBNV22kN+ST0nTBQLvD4ncyVfdN5R8JWkrTZmVIhybe8ZAnB+f
h+qyRJ3vOHsK0aszPijJKt2Uw1qbdwxrlQAdy2Szazfq8co/7SF4dWGpZG2R1iUuJowh9GqQm8vi
amH2kUM45ldJ29Kpp6nPMXQmX5l5W8YP1XhkC25zFSBFF0tY/QTPS+PzbH+xyOt2qH94BQ67ygIr
lz5trThHKsmHVry07CmJQZbetz5xHqryayT2oM2aeVVxUnj7ame7R3yay/XsfHW6b0W6R4iis60k
bCNc0MSu3imXH7wgWAN/Nbvb4NUVHwSkyi3VTEnGiwiz2lWPLfkW0afO+97bf6gwoRu/s43XrFWe
kr2J0eAyq8E2fozNi2GBrRTPKa0oz20nj23U/odwquwa24lxXTG2zyz6zfqrXfoF3eiVlTYeUicm
45qzbvQK/ZUXkG77MZ1OZsO/bweqboqVtE0iNuZLiU8MoLyJy5dmvp53sVm68SuJi2Mn7SngtGHs
CDxu/6rt5JMz8rNR7EFcNMNXcVFLP3qDnWPnB8jqfT+Lb2wwnit7j5NZU5hVXFRdLHWaFEiAyRiv
Zic50/5XyYyrZQBUfi4vh+ZABUdNnT3WxMFXLKu79woSDFNzrjLysm1eU5lVwqnZzuORMRysKElO
DhvDCQKr26Y1E6zio5rWE9QwCxHm5Hnscf0SY38PKD5a18/bX9BNsJLAGW8MU47Irm5sz9My45k4
DtzB2DGvqdMqREoMnrvEHXxTlPIWCiZok4YCQlIECRC+Isr9IZt9rytO279GNxVKQmckBbkHww7L
pBUPmPTqM8TW9/hmNBXVVXJ5EkZZGpWRv2Ev0fp4S5+CvOf3Uz58a6h9De7E9NS43s6qrMsNJbmX
xKl5JcwhpPyxNQDswW1eMZxBHx94/JCSss1VYBWD+DmAMrgi68zW8iErmAbMAy3CoelQ0VXpNKYz
ZwviFgKeOOw9Tel0bKZVgBUt8qmcXQwcCCVgYcQptg9pxMMnazK+25F6gkC3sWtgOjFDKPJeM7GH
j9Nkm4qpSsu4qK0edyVdN/wRRf2VEFzTTuNOR6bOvJLMtIx47FE4pa+/QNXk5C2XyPlxbC6VPTRr
vcYcweobZoL6FGAPKfduSzRZq6KpolXaPl8vU21vCWtTnp36kB4F5lJJWWf2UqOz1xWyNB7saLnP
u2Fna6upzSpUysO61ZgFnJ1Yd1V6sYC4XV9Tvb0nf81kqlgpOdN0ahts+IeIlCdvWETQkqkPuiUz
w+051X1C2UWPfJjnvsPdTkctMAu5hV9MKQeWLd3xkaaGqdgpc0RWWv36LFE/Tzzg1PPt/iVxno1o
D8GpmQZVsi+d23gyXZTJmMSBRfg3Via/RFasGIVm52fo/LT+/11FEOjZgZgeprqheLItOz8drpKq
PzgLStZym5VdL5BZyVKf8jkLouW23a3BurEreTt5tmg7E2HUds5VEfEnk7k3liW+bIeQJndVNFUW
gdcNih1DWIoiaLg4CfRQHjOt5C40YkdQZ2NrggsIbr4apjl/bmtp5DvIE81yrsKovDbCMSrH6kSk
KEDneRmF/YfV8xk3t/lp7qwwdfmwM8kfQ6ls4Nn/jSGnB8KioNhJD3USts1bHlmgRYZQIh4dOR4n
KqD2G6uGFkN+ve0/TWaoEKrBIpnXzfgF7vSjjOZg6Yogci9D/bptXzP1KpSqGbpmyDwr/e3kjbiN
45le96TdOxtrSoeKpsLMSBPdJIjbyIHSHTkD83SOmzgoALFx853DpSYG7DVr3mW2ldC8jl08bFaT
Pd7SCBy6vJAna66fICZI8ChpQpJE0r33YJ3P1v+/+96EvhzbrNcocNz/rDE596359dh0KIneWb01
Wh1BIWTdrTvEPwdmH6JPQfAq++pBDmA2X+/TKUBgeTWfcmOPflxzQlAJp5jbjS6fafXLHNIrU7xV
HbpB5uGqrquLXBxwJtQna9pj+dd9TdlUF7nnub2BnKAdP9v2Ix4H7CZFhYmBdwvdSvp8D3yiCS0V
aBUbTVqlGT41l7eJ82cqntz4i2g/286z7e5cv2jCScVaMeoVQy7c8lftJFC1FHMRLqX5ZzugdD9g
zcx3sUppNSQZcyAb68w3lsj9hi0+SFKAATVR6mmQDHuse5pSpaKu0rIV0mS4ZCvr6D8oehuPUvTk
RCjuYxbqZjsVS/cZJdvtbOQOCPHWDr/uii7kGs2nj9Qqz0Ue7WyTdZ9QErxAzzCeXObq10DBVRV3
+eeGj3+ArD131h4ZysdSpzZX0ViFdEzXroHSZ+BtbpxfaMGDCrLpj+z3GFNfjhBtx8t0hZvipbFf
avFcxY/MjXxckl5sRk6T8bvKIHIxm2HVfbE6FjptEpZ0ODHL9qfsqzc6Pk3M57Tc02fVOUYpIdzq
4sIaZuw1wb7bU3o3V6+uKMGUTP9sx6vuC8p+obQLNExJrBgQTCnOWYonitn2ouupctyAV9z9cuw7
Sg1hNslnzhsktrROohj8eKkMOLqADJcp/e2PaDJbBYA1wPJBahQfaUAKe0rb5GeUjnu9v2u8f3A1
/D8IsMmtJjOZQUkxmX9s77PTLC/JcEiS0uYqBmxoTZa0C6zXKy1nak7kJh6W2s/szj1te0f3A9YQ
eFeaHEFyM4nlCMyWeZma4lJG2dUYR8fO0SokbOllZYPAdAx76PKRebiJzTwwobh7bPRKjSCVi4v5
Ag7qPY7WPpYZwPjxX84yxDv+0SxzKk3WbBS9yEawF1jdOfHqwJbRoxi+0+w68uIzNa9cuvfUrvuU
ktdxPbZDCe5bNCcZJ9bNl66tnrg9fhZocZ6j9q1ovTue0PMx3ylJ3pjEASwazIg5yUPAl9OgtDhE
xtCBsv0BXeIp2c27ZiF1BkKMRfD2dWS1y18Gd2r3pBU0VUpFji0Gp3RIYoB8HMA6a6s+D5JfLSOe
PA07u97+EZr8UPFjebIsreSIsLG/qe1bZvyYxdO26b/How+Kh4oLswjBU6ED28tdcUrD1L/+LO+a
z/Fte0nOZRC/vtgP5iO5CQFhCv6Y/qdP3SU/Q2oHf+anq+jhqrhfJYpsf++SWXNUULFki7WQRAx/
CSpuRAExVnoLmaWWr92EO8u6JipUTJnsWRrHLn50W5DQhcjX3IudXNXN1frJd7WsJ1WR0xKjN3Fl
3Y5zyNMkKJ30oHnlWODw0QZGEXuexP3RFH/AxCf779uhoBu5kvpmI61qsgY0KZveDfg+nYrjQT3e
yXSdy5VMd2lZz0Mxp29iBsTSSnPhj9zYGbrOuJLlLmsiI7XGtUBG6eADbZmQq7JOenMvTT5cYpkK
L2tZ1HCWglDA9szZr1fmyTx/O+J3pqLLQCbQJDhJovkhSK9ZsAfH+ng6mQoqi41l6YsxBX+acU7H
0SfVaUx33PHxWYKpKLI662RqsT55m3oX+9H0yo3oqceO2GLF9xrM/ZWzg0DX/Yr1/+/SiYkuLZIk
AhlTmVqg5DVsI//TJm1rg45y2i2Dus8oWSvS2e3n1kW36ckKnbd2Z/QfxyVTlQslSYweGjML2HA8
FhRD+ZjWTbqztOnGrORrjaOhV+OuKewdq/RB02b4kztBojbPjn5CSVrClpTXDHeZnemCMOwrxKYD
sccC8PHSybiStMY8L1VPcZs84CgDSENVf83ap7R83k4rjXkVX9bEbZQ4HcyDENKX6PV1nmp39s1D
ap02U4FlE4AwyWDAflX1F5m7QTvvvRVowkZFlg0pSOudCG4fLFz3rXLh405AamKGrc56l07UMgxg
wGEZF2U+uMZZ3AeL8Xvb47phrx99Z3w0oj7LMzzXFk7k1451NuWfY5aV9MwSD7vSAb6ureauENaP
dNi7Vv14w8uYsqCOtW3lYK8U6Ca8NdsZb2EQNnG+jOBV7M4IFrnXG6XzjpKuJmWGLFu4fkQPdEPi
88ja07Z7dKGupGlHZm6hzb8PeQntBwhP+f9H2pVsyalr2S9iLToJMSWa7Gxnpu2MbCYs29cGAUL0
Qnx9bfxqkE83FdSKmsZAgaTT6Whr72ls9mEdHX0RXPSGCfZuuCsd/VnW6+46A1SkonbXyss89V+o
MmcaROOvngT/HMO7QmjYJk6ZG0ZvWR4TXUbbArQufdcDMCITaJUlTD8M2WPTbz3XsaRDE1QWew3n
XGICjn4I0mM+3In0H8SygD5smo/Fc03lwm6slq4TWP5hee5xm51F/5TpZQdwZoLLupi61QIaDKi/
AFod3qK7g5bgRliwfbnhvLTCa8O0+Y+H4eNnF5vgvZy3fNvYhvcK5XaFL+FUPZluY1Uh5Mh9vVwG
lWUmE1cG1euWl64++GR6S5vgOlXBhlHavtzw2WohUctDXOSpcUlCuSQoQXYEnafzC2OJNpHhrbXu
8mjKMTwBWUEwxrteboz88fGMmRgyCQlgBtoAvGEsg+hQ66i/U3O/G7KuvwVdWHbkcisP2v5q9bd3
CUWoJdAxNMWA/8FFuT5mJUSZZQI8R0KC54sWykSTjTQqC5lBM6dF609TcR3V2UaVbPt8I9lmLT59
WvEba1zj4nmMfzP+1HhXiAuXffxqXO8WSJEiUAPBLq85RYLnTGeXgX2YKWDoySHwOhzED15Hbpr+
oY2K42UfbfisygCqw8vA9aK2ADTQOw4XHhZMRcJUVHER54iRrUBzHMwKPkuTNL8wA5qAMScqeCED
vhw41MHb2PtGWH91fk0sKcpUHxSK4x5LIgCP8g4o3yTM7xiDKKW4LNqYwDAlct/DTTV2058TMvxm
we9JXKRAEjATF5ZOmZ/NFZadD9Gun/odctNFy2LCwmrigKu8hQdhIaLgdyEeJ0Iw/EWdW2ZCw+ol
lXMZw33K9mGt+5CysUobcdIS4E1wWMwrN2goghcGX48HqGhqeOj5hbGEd1NNMF3mPvaH9eIZZ6c4
opCU2fpuiymaUoJ5OorccdeUyp5RzODYlOqLT2UmOEyF+Gqe4cMX77dXvzTiDutyaTw08WGNmPxw
6taIizNZRJv9piVaYrkJD/O4ohmkEP6uCg6Ta3D5z7fnl722YiZATJZD6/g9jLEuyG4ZQT94aTFg
cmn1QTBKKCEAl93+Vk27n+PoMjv8NyKs1Hgwiu0Ml0eBU9+Kszxv4Rb3MYFgc8QFjxVGnmDhrvO7
x13c5onANvj6+7u8WZE60MuM3YRvuhXua7yXSwt1Uzsw9POCchHoQ5F16intMkiUVk69PMop5ltv
zyz+b+oIjq2eIWPuaHCU65d6nG5k1GykItvQxjl1CSY6TSWADiHYDbyafOPgoDq/p7ahjZo3J93w
H5Svj6HR1ztuRy3b0Ga9mw2y6Vofq97Ll0HljwuuKM9/tcVYTKgXr+vMnQp4Dw4vwfAbSSJErjg/
tuWzTVAXaCSI4jzGqV0sN1GQPdV1d9GlETPxXCVjkLuCEvpB6HbOElb54/Qp8qQjds2ona2joyVd
mMAuHXnE0zXC1jDdwZu6Ffsmf282CW0LZHhqVqUe9IEQBma//RsVt8sW25evf/kuCMy80KAgwb4i
0VXzMwueJxzFNnORbXijzO157ILbAcMjXVRTmoBcNkGrLUbn5DLbMRy1FuVY0xCOupZdOUiuG1Lv
LxvacFQw7IJjI8WqI2HUWQfeim4julhaJYHhpzSmFJK4gMwzfo3LTPnbLYbEKfrET4+bjUhLsjax
WvngxwUdV6wWTou199AND1H9QArg848XLZCJ1Cp6iELOnAPPEYxzsPPAvH7d1n6wRZhoMR6TGgs4
a+kNTPVAUFV3tGoPQfOnZuM3unUzYdkHE6Ll87aUCD1/255K3i31S4jKF577/0iFvuG8QycmTdeW
Z02GmzTu7qeG78a02Tj9Wlq3po5gV6lxYmuPo63+LIVkCVy4Th86Ee6a1vnikwa3pM/nN9ySBEyM
FgJcVM0alSVUiZI1yKGyjLZ6ELbdNjy5DXwFvXcMPgZ1ghQThv8gDIXD7/PfbomhvuHNczvEtRCr
O4CRZB/SsUtSoMEuS2G+4dF1HGnRr+299Y5IM/J/6EFY1sVETeWhmPg8YF3i8ZkVWaJwZIUsVHJx
l8OETnnl4NbT+qIByOq/Efryodfg9C691LoqGf/b1S4b9GZw81Rvoc8t8c3UEvScmmRFhK/GmXia
/qzZBcENN2f8MqEdYAgN1wXr1/+2UnDyFh6OxuLRqX7jrOZepDqJfzDSr8dKn/oNugZuE8xPtC+X
n93Skq1nX5YAZ2KmuFNWmRtijTCBHD6ba4YnqWsSiHl0Hed/zvuWJS6YVFqqHsU0ih7tQ+8VAISk
Ys3Kfn2Zb5lsWoNIWx8pc/zV1LV8LGtnfpZ1UF0EN2YmodaYZ0AzBHj40ow5mw9t5PTTkXktmAbP
L44l8JjgqModYxYCOHvo1ntMrhMIBFyfH9oSGv4FicJHZnU16gOeHD+PgXsPjMAV5fl1l8vLTism
MqrI/W5wIVF7GOdoF6TtlYCfnf96i9WYEKc5E2wBrFcfarCzxmCcIk23L1V4WWVowpuamkCSLJca
GpXzvmf1buTBxtC2Lze8tnGXKobSfA/quOm2bJo9FOcf/eXShTGK5qDgU+qUM94tq7x9aYeim76J
aaDxnc9lPuzPL7/NLv3/Ds2jW86p6rU8ZC2yCYvqIsmc8Ov5wW2WaWTbVhRhJyBTBEgjye78vo3B
s0tuxdA0Tz7dwoFZUoCpMKhRLsRTV6MBMHhJyLtEA6pZLTsfj7AbZ2MqH69TZKKe5m4IK97jTlm1
5E67y35sth6JWh5QRSbqyWnreRlnrtcLqul6wODh4F2xWQFA6d2UIttJGvb3ipz8TYE623yMlDyM
KY+HAmjT9Vyw3rm56Iaf3/WP/QK6Jv9tUj6QbY6vg+UwdkF77OaQ7agLjXhZSL3heh9nNDwK/++/
YNLhWTjXwy80kq7TvP0EdMgXNDtV4i3kt/AWaLFBK+iy+axL+K56mVqfz13l9Tinhddd2u0FWY5j
wTbmYlsuw89L5hZzMwTDIU6B/eEPwm139MKuShQb/j0A+Qequbk/ZK53uwjxhw7LRQSXARDdxsJM
2bRAPqA/5E7+ia9qSGUttpoptmUxaumlG5UcRwxeDGSf+W5S0+qp6prv5zf146ARmZAoSpdKuiPW
hZdo1cpH1EN5UO8LfSnKJTJRUXzRco69qT/UpXOACcHV9IaLWbzXREU5ORCkQYXFWa9TgRt7cMpg
o1dmG9rw3ryLdDANYF3puvlbH7qf43QjhH6cDSKTbMsHtSROwFhytCGyvNvj7i3FQ4d+i9Pf9uXr
7+/81Btavy86LEpUk+cIlIoNhHM3Ftz27YaTZlVR4qkxxkZ3DNaSKYmnrXWy4mzP26PtDww/pU4s
Z7F+PHAzzXRH6UMb3zb9FgbCNrzhqks6kgYSqj0k1yETyrMdkC3KuZ3J1h25zZ8Md+2yJRdk7dJw
cnTwuAfyPStwycFdHFfpxiJZdthER3WijDw/H4HNGYovZQssY1dtNFBsQ6+Z5p3xdM7SS95haC3T
pMAXu2Srz2eJZCYkKvdGSvTc9IcSYK42OgLcmYvni8zGhEKhLJjyWAHu1sS3OKXu0dtDCPP74bLk
ZKKhSEH6QdfAi6XB8FVIehOq8j6vtnhnbKtuuCxVaCYhlvUHhbts3AMmc/By2cIYDhtFUFlRbEUR
KH5opsRBBiELpJ6KrZ6zxeJNQNSyTGPtePh2J3fWxrbvHXEDmHTAW2zeylvc1lQonNre96nEEYO7
j2S8WsMOTu0z+XbZIhlOq9pagokTwyPoVGm+U94xcMN9BtTF+T+wmL4JkApU1zueK2CeXn9k4luT
qatsuCxTmRRbTQTe9LDMEQ2A+CFQYwi6rbdYlvrSREK5MlauyLL+0Fd/yPpc27kF4Er5/0CV94Zs
QZZsq7Pu+ruYA8gF6R29/P0XoWUioD2z2Y2xuJZJsKXiIWxZyDroZ4d75YPYnIf787tqG9rw2pAL
XRdu1B2asLh2lD4O8RbMzbYkhtu6xAlSBIX+QObhVrjZPbB0O0jvvV725UaWbTm0O8s0xpEdy61p
eUeY3vAl25cbGbary0n2Lb48kry69mOBF8rx3O97vJK5qAsTmcioCbZekSHt/2K6lJ99bqrLGjyR
CYoiOuSzKCiut9wKrFNB+SbzYiNHWczFxERpnvZLTYLuME19k/SCxruyiS9r8EQmLqqnOlug+xK+
MtkU4KvHKYQsW0c/26cbHuqA1cTLmyl8reIKUN1A4OFdt/Xa2jb4aknv3L9nI62mfAxfiz5v8bRP
vbi5+HWRoZugqLJzsoZXbfgapTFL+mCmib9U0+6y0Q0vLZsup7hJcd4cUoPjnuNc0zTteDw/usWT
TFyUlM0A6RHhvLHao8nI52U3yxbPKOZyKy/Zlt5wVrq0EFv2qf4FcFF7TfFo7nsvsuHr+QnYRjfS
apxHHu9rFb46LgQxWDe++G61dRKxDG5io0RW4qVQN+ifKw4rqUmvkrrPtuKvbXSjDOYlhCQAicrf
1NhB6ljHXgxIkFzajZxtKWhMkFQKZHEZZrH4Va9gnQkvH2MdfRqyvtzN3hbnhsWATLxUMFdTPJOy
eSPg0bthSxpfo/XegsEy7Pbnt9j2F4bvsrZtqk64zZvMqu9tMEW/iD/rPTDafCOfWMpLEzvVQ8qm
BBGR+DVVtPukijg8zgvzEmfixY51pcgTVtDD+enYtsVwaF10IQ9d/Nks6XM31BD8JJ/6jECH/ELI
cGTyaS1OOxVjNhc/gkZPN2NY8KNXjk/nJ2CzW8Oha1XFoir77MeQ0WGnAdROdB9skQ7YRjccWjG/
p0GHeOeG1XfNfbXLFfqA5z/dUmuamCqXjlUckrx7gRl9mzuxC1hzQL8ZbfLia6GrnXCCy7bZhFgh
ws0OjaL2JYz7Mpm096lw0GR222KHem6j5o+Rvv79ij4ywVaaLqB+zAJcWajguRNPLcUTO+4kWenA
YoeXIKQ3qiiuz6+exU1MzFWdj9xZUIO++BPde9FwHXP+Robg0Kv0Op6al/N/Y7EAk02rGZaGu2D9
fwH91L6CRG4SsmILTG+bw/qn7wqBPIZAIJBA/kvgVDskoweVk4Nfes8tPNFJt87yNkMznBx9E88f
Wtq8xDn7zfF6kA/ybpTd55b6v8siv+7l1q38GgY/sgGjzqadO+JU39c/hhgcmFezatlTP4+q3FNf
jHzD0mz/Yjh9JMJRE6SoVxJAEUAEpHxsXRy/VeRuEZrY9t3w/M7xRYwQX//oILsD6n6pEtCzRLvz
VmXZeBOcNQVZgOvgrP7hxvFnEntuMrIMncVm/FmWBeS0Ib98/p8s8zBBWrFoHSSocXiLvVTusw6q
TlmzldRtF1gmRAtNBA02+aL6UQ70K3P1U5bJq9WyVqvKdPE9IvzIU463OeSiC/vIBG3hxphUhfLF
jwwEn3jVJaYHlgbORa8hIhOtxeeycd20ad5Arg26KFEx8CFLnpSgm9jY+7/AhQ98xIRsubVwAfQI
47eZVUca3jZd8CcFx3Lu0+scwcxvxK7l5Jmnw2NH2Ea8tBmCEQTaiIOaZ/3XDiSvSVU09b7Wtbs/
b2aWOsI3/B5CTMDKpP7yykmT+b9ZNOfPYZRL0DkMvL0NqXSdDSYj218Zzt+WPfZmlukrOpIignqs
N0s8/PKrsvk0TJJJd8dxfbTBqGnzVCMOhF3UOpMO0p/AsFfjru/zr3kh+b5wZf7UtZXKd7232Zez
/JsJ9spUnNVON3a/ckddr+VY5kyPbd9+Ltzv2zTcFlMwAV+lcCJHeEP8E6gCsgudnOMpPIr+86Zg
G32d27ukpmbSil6GeDijyhdGHDdxC1xxnx/ctkCrUbwfHGD51oM41c8spJ+Uox5HNX3hcrzu2+nR
GS68NTGRX9MQR2XKFvYMnsDnHvKGSRt3jwF3sn1bpQ/n5/IX5fVBIDDRX4JByK8JU+fn7EkP7L5d
G3Weu2tZWUDNN9SzqL1jT9hUfQtTyGMHCQfe00k6KHLHwVMf6bo9euMwlaAewmsI0CLxwC1jhCtG
uPf9/Gfa9tMIHEWbDkjlpfrpzR29alMvvYoari7zZhM7FgwuG0ux6J9VCNIakMIXV1FHgis2CWBa
8fL4eNksjKgRL6T0U07nn9SnbhL4cbDTYXUZRi0yUWQpQAIOB/HDs6/KIKFR1e3qSdQbGcNS7pgQ
sq6YYzFNhfMW6KI9aqqAAuVxeM28ZcvgLZtsQsncIo29sa/UTzfzg31IChDlqC1Kz4+1H4GnM0IC
n/uB4NbOex67UO38rD6S0PWSrmQ70EE81d1yl041bvtrsNOH4d4Z9T8ohze23pZwTaQZG1lVje5E
fqZOdET1/uDR8JDH+h5P5+/ZWBwisPesB66Kuvdzc5FoI2a9bue7WCWL0FW69eSp7Yph2OW5Q5ej
ED4OSDLO643Z2XZu/f3dv1DU2XUgCH2a8pwUu8iru3mH59Byo96ynOpcw/3HxY2EP7fxkxPSu4xr
B7ADB2fs6JjS5b4L6de+zK/Lft5f5KiuUUnIAqTnZYj/a1nkJjqXZO9k2ZYEueUo5BphAKo7QeXn
GXtS4N2JfoPBWk+vKh3xsBuROPV4InpVLtUReniLfmHxpOKNAmxNUR9EexOtFqY9obpxQP7ltSC0
Ea/gJj1UgXuFJvbV+bX7+C+oiVXLId3hNlBC/pVP0Z7CmMOy/M5jb1eOzmWiXdTErKGKTOtMzeGT
2+tyRz1xGgKEu/MT+NiYqcnXlTKSz26jw6emwqL47aj305JuUN7bBl9X7Z2ndGHrQvJ1UU9jQ37k
EpJXwr+QGYaawDQx941acl89tXVzN83gUUj1hemFmtqPZISsNS471FOepiyBLpXcFVm7JQdmWxfD
w9s5GotV+eVp9sZpz9zwnszgxD6/ox87HDVhaBKnAcjIjeqp64dvQ9OdWIMAO7v+lXbGL3UJ7GlG
8i14oG0qpnsTwAMFpeWpjsuh3+UO0B272OEXqaMH1KTrChpPON1M46csADl1vurhaT49nV+qj9M8
NZFpU0eGIVp6sR/8aPk+9GDsj5CTr4b2z/k/sKyOiUtzlsYDzSgXexEu5W6Js6pLfC+Nfl02vJHl
h6n3Qfwo8P1OdNM0k7wv0OTYSEMWOzJJu8Y+gH5N0Yo9WuHXYs6anUxxjmUp1NN1VewDfww+t2K6
TEWImpi1xRvzAp1rsW+8cDhKx+/uGIWA42VLte7Qu1AEdYy007USezWVBx3L67nbqjpsm2x4c82a
kClUz3uOrlLmtr8CzX6c/2qbgRqp2XP8qiD+Ej+pJgpuZ6nyJCZusOvDfgtCbOkoUWZ4MMuaYuoa
Ef0EzlE59VXoOlFb71Tv5eyBhLKAikgx9C4aZI1M6zbb8TqDDiZOTVETFMdZLAElG9tkm7Bx+F/q
qKKQCBL7qQXCigVHJzu65DJySmqC2nDinjR3vWof+lOaHeIpLB5Et8wPRTe6zv78nlnMweT9kmFb
Nl68VPs6i8rjXJTkeS7osnGrZ1kgE+Hm9aqVPK2rfdaG2KQwDpNqSb/6TXhZRWPC3EBPBl7hIK8g
QjadQif6PtH+sevzLMn0RRrlATWhbuWgJRDBotoLZyjypCQOcOsc2l6XWZEpKCkqGqQgIcX4ESdf
mqKc9qEeSJ64o9qoLW1uYypKFl4NEmmHZacuXBgpDlkJLoAgAeFzLHedV3Ew+0WO0zR8X+Z4I9Hs
MqkXbzfq0IF8XSnqiV1qckaYcIcsH+esCJ/CXjdg5WzaJRp3sdtX7ukyozaCROh5Xl4owZ6WJhpw
hBTxtzpL2UZLwuYyhtcLFkw+ztvZSfbjnFCCu+qGXwYsoSYwTi1N3PZT0Z3StEX3Unkq/Yy8GWxh
KCxHABMbp6tezr0flb9cp3TiIy2VdLNrnbut2gUTqcLquiZa0432qM3wTMDcoPiQgRKm/VH345e5
IQnDWbrJqgNv67ssApMeztt5/NAMW4RFlkrA1Kb0fTdwwXfX/hB0fYLsStwyiTuasZu8rh7Ww2jQ
bpFp2VZzjXvv8nSqXcrAkdD+cLW+o83ymbXdHUAe33S+9QjdYm0mx1g8zFFIYM+nKOciGaSr9kPJ
t2KPbXSjGnBZN+RlzVAf8XTK4fVoF+yirBbjlti1JQWYfGN9LsAkP5P0aVLV/FZpp3C+9Wig6jwp
orDQlx3eTN4xEQXV2FVZdnI994+unAalR5MdzscT2xwMj8cjK0ACi9x5YlPQyAd3GUr2vaubMPrT
6M7tN6K0ZTNMrJ1Pm4pBp3U4lb7AvQH3gqlPQEmy1Wf7uFVDTbwdi1ge5NHgPKGHF32J/IImQody
LzT5Q+c83fkLuima9f4u7jf7/X9ljf7d2KAmEC9zMzQj60HuU62mPD2JMEzv8znDnVniiCGKIS7X
yM7he+2SooPwH6D86oeac4cTGKbyBu9uHJqlewMQVns/1VTTIYlSFr70pZ87WYIHvz0pEgmpgTJA
q05M7Mvsx34p9lVf6KlMFB4CiteYZYXbHhy/5nK+ZhPEP79FZauLKkm7gmZvUcECxKN5ieWwc0B6
G0P1FE2suL7KNU3BUbaR9G17vUaUd5GDBkXsAAAWXXe/3IettyLrSeqjlTbCUdZ1snZUxd/kTG9W
YSk17RtHXv3tYbJ8I6bbzGid0rtPD4e+c9w0pk89V0c+T99Yv8Lx8nqXTxqQwsE9pnFxpOnWkcU2
LSNI6aIoSJ45xYlhWqlsPtVMfVui6oF1xXEU81Y5b/sfozBRbRBCQlyPpz7w/vSSfiIUp2vi3YPj
9KHKtiRLbVtvVCfoNNPaSVt+ynj2rBfRHhtO2f58qLINboQqnG7mCdpt7lMVd3nih0WZ6JB9Pz+4
JQ6aEENZEKo6yAy/dVlwpzP+ex26mcZvlw2/ZvR3hkUXkAT0PGVvbiuvfP64NkE778JcbSIM6bwU
jczLGBy17BhyPAcOFfuHCPaw5Jv9Y8vymwhDBRg2Qgwe5LqCRP5vFFSaXEdeIbZwJxYbDQ0XH2Y/
kIE3khOSxdcsnOZkqsUDptYkDtXfBTz+/GbY/mid4fvNcNw+lDVBDc3qT0U+4nCIMiqfeZuAMb6C
+NaWHrdtzQz3Zj4uMMvOZ08oFGOgkRFEiAPZ1PPzsNms4dSLjwK00wF7ikf9xWuiGxScn2ngbwBC
LBVgaDhzQzMeDmGpTsrVV0tV0ju1Yv21DyreMCIb/2JbItOr6TBkU9y5J4CknJ1cmLsbJHk7v0KW
wU2c4ZR5eYVPVSf0UKDZNnU6UUGwxWdnKcdNaCG0kma3XDQWqKZfZxrcrUmp8oAu5M6XieirrNvy
DctWmwDDVoKrTEbjfPIXn4KOJR1KwRNaqSH9FgOjQa7OL5htSkbujrXKWeMH6lQ5014O0SdWyYfC
me9rPDpfPXDs28s23oQXcuoyNrbhfHLbBcJ1bope0+aFh20ehounIsZ9euXMJ8am5Z/IkfNPl+Rg
72a45Ep3cwqfpEG8LqVOATI5v3o2czPcHUR+uKlQKnqL3LJMIidqkqLeBBNb/NGU7Wx1mE98asK3
mI3HOpr3wDt8ZmJ86dotkUhLZDTlO8NmpPWk6/kE0qibsEqvl078veT0XAgaV1vchJYyy2SBSxmt
vajugre1zForkrLArVHpLONV3cmrYvTegpmEx6bf6j1YJmaiDlmrQjqMyoV07gRmMLpvZ/o90OJ2
nVg2LhvuYzEAE3LI48kNm8lVp2wBXiYNpbOb+3nrBbzFAEzIYahVOoeyi0+LEyRR4Oxa0EXPtfrC
c39jAhbAABAh/50b0yDVcQ109smb52Q1MiXVixdn9xMPbv0MC1fI24EUBdi4xNFP241LDtvcjORf
5hHjZYP/7afuWLruvnfD24zIt3ALfGjbGyMkqLwfKq6q6TTx+CQLSBu3brT1FNwSn01+uH5WUR45
bDy5zKVJ5+PBsCzjxJ3nHxeFFhNl6HV9FDmjnE5DVrm4xfL7aw6xscP50W2fb6R6BcnRyqV8OnlV
LfCuVHwHEOHrWkCeH9+2u0aSVw0OvLLOhlM7l0fc/nxZr4p7Qb5qXOZuVEOW/TUBhKEE8q4Mo/7k
hu14l5du9RX3F5eBtagJHJw7ZIzIK9kJzyw+LQ4Mp9L+V8irvCLpH8+vkm0Ga/B6V5eSjElSLmN0
Aia+wbO+qkSrv/15fnBLBPwXaRwky2tJvP40h+3JD8nv1ZkZ6XGSGsj/obi2TcJwZCDLqjpPaf/G
Z/rmU4UHQu6c7s9PwmKnJmyQ0ZL5GjDok6yIU+xBU9y9NJmTPfuxM+/O/4dtAkYS9zxgtiacBU9t
CygA7qkYWJXUt8sGN0p2dxrbOKRZd3JL/eR6gKQHKdQzzg9uWx3Di6FIxbRoRXdS06pw2mTyZlL1
rzpNiwvX3/TjbHFVmrvdCUDFajd6uUxK5eS7MN6kObIsv4n4Y4r7QVWR7hTMI0SSlOwfieuXlxWd
JtivUzVAGT5UkvNyIFUyLlW77LTM1O/zW2CpbEy4X1+6gZ55153gaQlS6A+ggBMu6z0L6quoiD6t
9cYqgn7Z3xnZuica1NRxMCCn8ecmze69Hn8zZdfCKY5CFl+dkdw15dZrGksMMWF9KXUj1w1hYGsY
x5OtK11BtJewm0UE3yGdcNGbb+qupvEuDqqeZdXU0uDEiZa7cHGXJIey4IaX2AzM8G+JaxNJwIx9
Kvte+7eT6FtvR4IGTw/Ob4rFDU0YX1tUXua0XnMCaOLz6El6mJq2Abpzejz/B7YZGH5eV03aZxJ/
gOeF8gagQSSLIl2uz49u22TDxwFyy+Z2TRSrPfVTViYVEI6rQYUj/gkQg5vzf/RxUUBMyB6UhGUT
4tHEaT3P+NH0LSb869ACRXxpWUlMyF6YaRGM0Js5UdbdVBokHzXl9wMaupfGdGIi97Tswq6re+/E
lC7u+zjjh5qF/UbEsq2S4eJjyMaYhql7wlsisNaNau+L9vO41HdD5G60vT82KGIi+LxgWcRY596p
SifSJIot1bWCIs2P8xv9cVAkJoaP40Y+pJ3vnnpEIy68eznLKZGomwa/3nsNeQuK4UsRgofx/B9+
7IHE1N3kDARz/kjcE/SXgq+xruAcMvK86ZhXXG6RdH/sKMTE90UFWj75PPuv6IoepzI6ylY9rm24
ufFvRya+np/Mx60MvIj772jIVOnN2YjVG9vqq+Y6S0QQHYOo/7z2ZZCNoXSSb/i+beEM3+cqdkaR
9v6r7za3vqLfiwX0RzgOnJ+KxZZNmF+jSwdYtdZ/VZre5CH/Onr0oWr9nZqGDQSDZVNMoF+My/ac
pWV96oX4JKT6UoJBHW+/PnPVfpYNvShFEZOMDlqfdBkaZzn10Py+c7VgV8XA4+P5dbJNwvD5pgH9
Puht3RMaiEeWze6haOfHdZvzFIcCToaNTGLZbxPql3bd1AsZLifIlxfJoIR3lUIFYeego/lwfi6W
2MLW398lcylKRUk7LKeQT8tDOvTOTeME4z/nR7dNwEjmMXHKJorq5dSRLN4vbp8exmJqj6P29f78
X9gmYJTsEB6vUg2xWnQm0mzv04ofBSHq6vzoNpcwvHvIIPqjKnc5eThwtx28ewzdq1apf4JFbHTB
bYtkeHXTFQBJNeNySuPMO9QpxatePBtfU2C1MQ3LIpmAPjaP9eBLR55mTYbPBW9f3EaVG1HJNvga
Gd+ZkELfWTuNN5/0yvwhw/GRZ1utSIurmTC+sos9vFXh7HUY6q8l1Vee77+peDy6cvlD2q2LUcsW
mGA+F4wfzBlL9sqpd+/h/Q0uJR6Xfsg3Mp7FjEwgX9vqlGWBE71GEz2sZw7QVN2zob5a8Cr5vKXa
VmrdnXe7EA75FObczU5LMHzDFSYAihA24YdlBM/BZgfVNhHDoce0DqH7CARa6HIotWImkPZ8xHPB
vzcQl83E8OhMyHbsZvxHoMM/618gbtxkBblZD2fbydRmtoZrR55wWSsHgLSSSB6CrVdPlnrAlPbE
BQwF9w0JXlXE79Xy3cfpcjVYid2elu8NkxuVp+X7Tbxe23NQIZY0eE0V3YcxFFQ23cGyyyZUj5EQ
VwAj5hDGal+r6NrpIQEzAxKDvzm/yba/WM34nbl61UIjV8T+61LKW5irJh34keOdt8W2aHFpE4w3
R7LiQLemT3SOgfmndx7TtziNb5yOLO5mctmVzsBSrJL/d4nw/eshjEz0c4ETANhxNuKGbY8Npx4r
VZS1yoJXXvr3Wjp14oCWZWNwS91PDV8GWrERomzn18KnD3Fc7YJQXIU4P65VJYCRK9WH6KKLLt+I
icZTTTFPeRuKV7+Z8vDWr4Oh/lbEhbcF97NZlOHPtSPBOxrn3atT/w9pV9IcN84sfxEjSAIkgCvZ
ZHdLlmzLthZfGLbHA3DfN/z6l/2dNLDZjOg3pwmFA2wsVShUZWU2UPYIMzdb9LFsKbozAgj2zDUQ
1KOdZL+vn+Ct5TOubZkksi/atXubRRIW8OvAkUUV+FSXdDoouKppxN93j8KGXzEhen7WdJ7d+c2b
gCO57FSOk1aD3XOuprhC7JmJPUKGrU8ZF7oEO2xKF9681ZjNZXY435faOaQQ4gslloPU9PU13LAi
E6CXkGaeErRHvM3+/Hl1Wewjj0EEAOn0p0rdnYzP1lcuJ+adr+ltS9IGLXZvQz+cL9wFYM6JacMf
2GCHNkAf1yeztWwXT/TuM2JQJGvp2rytbRFcPrVirfIpCQeB5EY6xsmurNvWjAy/UHdLN+dIlL0J
XR+U/Oai9ivTJMyqX9m699rcOOCm1CjIGOwhAcngW5L2wezWx2SlwYTkKLrug8t8OHxGhvndtnzG
tQ+oLnW8rqzf+qEMUhCfl5eXJ2zIzsvg/xUrmUKkyDi5DM1T6rmy3ZNkacyW6dyp6bAoJ+qtZud0
X3bjT1CkZ6qSFj34QAqXiNcW4KwfECUFhrOtabVH97vh8UxQXO90qu/qPHvLcU3/ryBrVZ8GZ3oU
5V78vXGLmtqk48ysNIUe9FvidmnAVX3sXfF8ady9vukbTBOeiY2zMWzqWL316lKtaRVMroSqRQgd
iHSsD10F7eI2RAKs9p/gKprqvnSrTJSh6zqjJQK/br22ONWjHAskXPpkfqVqLYczWOMmf+eu39hH
E1pXiZH0FqvAtCUa2py62gF3ENWLs0dwv2HOJrSuFl2bOcqzX8c0TUroS1vLOgMluCwZOY6g96yQ
VAJRlggXJst25925Na3L39/5K7w4ZdOtYnmFFhPxPtAMLdNfJ1vr/rYr35RBbT2pZaWm5tVVTf1j
hEP/Lif0Z18/Ols/3/AX/tQVCypR/WvdVIU8aNU6/XEcMo8fr39ga1eMgALqtuAlEv3waiVlAAa5
8ELOkMC0vNK9r/y9svKWiRlxhKZEaQbs2ytJoEf5w50XlnzmhNv5d3Rg+PLLTbMxsXYul4kALL15
TUl9f7k20rRCdZOCOQEX/G51ZePSMEF3pUKDp3Z5/drm6n9eXOJ+TfvpseQySGwnbBBEdMmNoYoJ
vMsBVFp9PpbPbjL8vCReL1FR39JodZwXKb9Rd70tCW+y+ok+s5NkJumrKHrxtYdm+9fa1/XT9d3Z
cOUm2q6RUvvwM+rVwrod8qXRcSOck5tTfeh1M+6EKBtnjRgm305cpGuZK4gS+70OsFCdhRKbBa7T
bh3UHhPa1mfIfz3LIh0NFpWOv+RMPIxZESvG3iAZdZs/NpF2sraRaVItf8l6d+nfEvBsqmBIKse6
7XFq4uzGmtJ8dFP2sjb9g2QWQnx5WjQNMn/e8V4bwaKJsWO6zuaqqfwXx1d13ILfJUjaLgko4il3
dPlhgMhf0DYlOVw/YRvu8g+InUy1P1qJ9zJNw/yoknJ8Kfxl2qMv3thyE1pX84xC2125L0z2c3ek
vc2c+4vUjIbK55LP8W2zuPjqd3eWdC1a2jXLojmHsFnfzoEAeHDHOjaM0ATXya7XXp1x9KgOc3zZ
iBo8yRNld10iduofW5+4LN+73z+6iyWonQ8vSZlaL45by4TEkClaPR1MCH7t+VMuoOqys1xbnzPs
ve6BpaSTnUV5N/FPSeJWYZKkzl0LfHIsK0r+vb4tW98xDL4GuwaaRicV5X3xtW9RPkzd+i5Z2ge9
7OJntk6wceG7aZFJV80qShbEomDg4uEFP3N9BluDG5e9D9i8na1+FvFp/ZaOePEU7rD3AN1aHuOK
X5y1bbsFp7aYwL6Py8+m8uMlMWsL8nbT7zfhdSR1fFJ7afGCC8T/kc2pehmo6p0d09hYHhNfB2dr
ab6O+QsbJeivqoLrMawuqrg7H9hYIscw7NFyGvE/nrJ6kC/tov7xM/tINL0ju+/ZDRdlQuyAjAXx
FfGzl1zm8wPVDRWHvPLoGkyp0+4RqG5NxLDwCTWuYV38IoYi4mdX2Z8YJRAbXO74JPcc1dZuXP7+
zouUeqmcmntF3OQE9P8tnwON1uOdrdhaJ8OYl5SCCbtKiniRnfcTygVkvHSD06+UZkUW33ZeDWPu
wbrtl8j0xBop+NCp0+Wo52UPgrMRupvKrI0EcwK3MIXExTuqmkV6VBUtzv4i0wOr+hVpn9kLb5uK
Yd2slVWONEkRr132xYNTjWqn36OZ2NhqE29nU1K0ntdgnTL6Ua2NHy6V2AOMbQ1uJPqGsZXoRs2x
03Prnsd1rGMIs++do42ngAm2S1zKCpK68gVic1XQjO7/Ekjg9onGptOBxiVLql9q3AN2bVieSaZX
6sH3ZV8Vce2I01w4XjCCbyLB02aCGueOcWxNyjDvFcGmM3SzfLHr9ARqkQNoclsw1qoevcBEfAUd
6uo5x5tOlom0K3OhwB2fWV99aSPvVgHsj7ZidDDcmH81KfQ4dbtWFMJ6vrzWLi+1S7Vq1UPkzkOI
KHTH2Dc8yh+QO71yN++5iugwqmDGpV0v6BHdv723dsW4vQGLH+2x8q3nrKju1eyEBUKoPB3DMR8j
pyyPSQUKpuG2vIbJlwdTl1kj3CJGdhImI2tZVdHkzYv4cn3f/75e1ITeVd4I3gK0hsct00voTLSM
QcxMjisw6NH1T/zdWKiJvPN632/IyooYsofs7HBBjn0x2CcPqL+Al81t1yE10Xci55JmFs+RLNYj
uXOYtjikL0Y/lDRRb32jJP1525QuU313KwKtTcBqCW/Wj3z+Pi16eKyEN1shL7T7WUtL7HFK//16
oSYgj6WFHjWUHeOum7OHzi2fUr+Ikpaqo9VkaP5heyDMDRYT0BT9d1KoxHS1mEr27F6kQJF3BR1v
LG118rR1RBRwHJ0xbqf5BEaBnaOxNTvj/u/KAjwJDhrcmc5OtpQxwlcVgFHuI95eR52xveTv1oeM
GAAdrJO7tk12AXN8KcZhCVdGVEha6N/0XRong7+HjN/6lOEgvNHyB4tIHMN8/I1gOQeINbtPWHKy
ROUETA1frx/CrQ8ZwYC/zA5ZhjyPIaDwhc/J78yxXvvJPZLVqQLSZf9e/87f8wfUxOpZNme1QCoc
rb46Dyqi0VVQnBtvOvF6+gbo9OcBspfXv/X3MIGaoL2kmwvWdSDpGohI3AOayjOojhZutccesfWB
y2K+s9za9TwXm+M/l5MbDl3+NubpbfthsvMVkAiupFVnMUpzD6yw0mAU5eNQElBx5CkYY/OdnNHW
HC6+/N0c0mnI7IVbqCXNObXCouXZQ+1k87gTZW4cLBOox+x2aObeRnm0To7a63PEtlNUL/qseQ6t
rnSPq2VrIob5TwgFIXA140MdSd98Mum3nntC7gRQW8MbRq+S2Romy83iwe9HJ+BunS2gqhwXdeNp
NUzdIhXeLjC02Jqz9eAnK4ipx/rWn2/YtyX9KVnlAFuQyn4jQ03uLFtXe2zXGze/CdQbs3RIUvQR
x3SwHr0CTKFoi445dON3jtHG8puse9Y6+kyh3BQPvPvp5QNBM7Qa9lZnwyuZcD2L5LbVg1Q69nB1
LLn7iFTqJ9eufpeWPA29F01rrXdmsmEQJmbP9azZX4nKYm4nHxaFFPCk9DNJm5gSEEzONz7BwEfw
X8sGjYODJUuzWCk2Hsqc6BisCM5NUGVqcvAJz+faduDIwUFSoaMbdDOP5QBqhJ3b/BL9/FmEpib/
3lqBJkKX8EsrmnhjWfgnz65OHc+bA8ikdtKaW3thGDWEaKTH0HUc+6VGclEMMRzrcaJIYctmebUZ
S3bcx9Z0DOtu0zl3Vy/HrlvO/aLZd49Op7JaYpSqb+p1piaCbwZ2PIeIK/a77T4gqgdfsiWhwS6i
ZWVfrl+pG3b+B3jPcWWLlCMkaKqii3jpOAh56u7DINrxtmmYIL5hoV1tDzi2oqsi4WMaIn/11/HO
0+n5+iw2nMkfFHsVz8tR4nLtgW2IqowPEU30y22DX07Auwu1X1yHT3aiYp2O7GMtMn1qU+3uod+2
frth1aorSwj+YXmaHNj6fp5kaO+i6re29/LRd789IalgZMYRyisFVaP+WwY82FI1O7XIDSMwkXuT
VWQqnbmKe4v8TIn/7NqjWwSN49RBS+d2uM3YTMyeP2gyMoppUDY9qEp/LO0B03Beh35PNoX+L5P1
Fwdl8ud5CzTgSttJv+EtTfmZpUKnx6Gu3N/Cc7wvNbTm3G9+l+ruUE9ObXUoMmTp9OSItJvvu9VO
ZWxlWf7dr/BfOKIzin8pfC+170Y8c5PvbFxVcoB6J/5XenkpA1rXqX8QiSSxz4ADkyNbm0On53Y6
TKs/8rDM6cIurdfIEiqQjskjaIIQMQKI5LftsRzK6rUCmVYT82Riacg66EgcpjF3nNhzZD0fmolJ
chiqSv8DFAR/c9fMKYMp6fpXTVHWC1ubLKeCz/7nXLqQeOC1bh7B6wLa3UWMMxehrQu7O3gVUDfe
xPUQzCtfrTMaqrX64uYeRS5FQs06KNrRJkFfiP6zzlta/3STKbdiB2SUNJYrGX5V+YArpl+54x9q
fslRugzpqtBv2OoG0PwqncdWJap/XaeSW09qcrV33zlOPoU044kf1AWkX+7hCauP2rPaNU7B2UGX
R591Kx1DD8SHa8h9TZJYN8uUH61JtvyUDF1H8dqy00J+Yk1Hl9/u2uXO514T6bUh9pxA6a8YP1Dp
0/EAqqExLhwA9Oa01uKALRDss9e0qjqA+aaiDwStpxRMezIDLMNXfMjeSm3lziNwhEkR6BVwjdDv
aj7fA/SgFsCK8xWSHjXY6cHJx/EXgkIfVk3xDOjygqUpO4K+p7qzoUQ2QVwLJA71v4l7UbRJRQrX
WTpZ7T36KcihTrySU3nkwCkNoKchLXbZI7mDSA0kEyKPkr5pFivI7Aa0nIErG2KXsdWtyv9oTT5/
FtKF2obPsh6qkMS1VhR+0/XX7LTrl3m1+nO2yP6Tlt7cwiNlpA7cbhiyANJI+VOFABS1YUU7qJgJ
UIzH4J/uyukCxSfpD5WRyX9Zhzlp/62mQorf6KAGJ/9S2ECKsjWFdgElA7aT4VU3Bes66/4oG9pP
53S2+mcLqafqqfI8MPDWfjPT4jAJqx8/tEA7+QGvKQ7QQFz3l0/8yQvtDKxHATgjKxlUIq1/WqJN
P1C+rsuH9sIbHeSQqquiOud9csBBR7jcVut3EGKvvyqfeMV96y9ggEXuJhvPNhCA2bHQrLKf7MVV
Q1C2YIk95lg0GYhJpk3YNYqP38gI8tBA+5Z+KsplUYfaZm5EZ82/VCs0P064l/wfkFHwHtk0TPbJ
WSxmhz4YyL/J3vae9dp4ydd5FoUOctYMH4eVdekdytfOGFVu5Uxgax0S537OFXc+DAjP8teFIb98
sPKlzR9Klqgxoqqr16+oHw3do6UaRx5QB7dfu8amkJgvVZMGLvpj7M/V2K9gnXQnTo6evVRj0DoW
VnDllHZBD6LHNEiHgql7qpIGslpt/6lPavFPwjLopsAPg9dLOWWH8mfWPCV6ba0wRxnomxxsiGWN
vUW9iFV10n1yVo+DcIFNBRufxlTPoDtavUV0TQBrrMjRBzMDx+5nYKlSOu2tcACZTxcs7gRHYvWO
99BPS/057ZVwjpYz+DLgMtf/9FjMIcjQHGgfVD0IP/BbV7BjS5P1k+O4pD30wBb0B3/trSwkM172
oNqsxdelG4cfExisoA6BhllvgcOTqQrzZZCxSwfyL9Zh6KNJVkTEnlzAwFmXrdYhdWqcHdX7UoxB
J4oi/wfOq4MuZW/zPvQnilS/R5tcZ4EUirSnSdj19HGmnk8u7dGzraPJAaViHnlu3fsfbTm20xde
KPaGiwDnDnDQdPmwgAVQhp2o5+QTFNwAjRm1glbS0JariESBXuUoZZBXC3PWuxQ1JC9P7gd3ceUR
/U9QeAQy0H+x0F8FwCwulT62/NFL1qCjY+/GNSvT5aCKufnaaYEUawkyBeuYIXPJ4SHrvA8oKZMj
SMTBhhMUkMu23aBv+DRGpQPykThJFHwtzVCf1mE3uR40GRahhn9hsH1/sIvEf7Og0r5GrjUUX0fc
Ji+Il+viUdBe259n1Hi887wsdXMonSRzD02F3t/zWtIWN7zVueMRDeujFyH1NlqxcIdmfWKT1Q73
otUZYHZgSvjgFe6aIONdEH6Secuaz3RIWueFJgtElIDEAdk6r1cb3dxicZHwl2BGS2QO0uVS1cyN
gUFJhycq6ewHVkoW9wiUft2era7TACTN0M1VuM8Ibp4ALbs8PRfoK4MOZTvJZcSAKdQ5VtWz6mBz
wP+etO3NDa7UavLA6sNxulbRsl/VlBUAgZVJ0wK80yCWiSat8S8TOP/61EB4q48gXu3m4ZQtqr1D
o37zrxIauBhIirf5Ny8rmydnkOXvDmSwfVgT4vO3cRHDywLP0J5XQLGnc1HUXj+F6GLx64dlxsOd
h6JS7ReaiSJ5QeFUVxdqPnudAQ3Pc/mEfq3Ev5v6kZUR1NZwO3dFuvIIPcvdfIf9L/sHroR1RxTh
MvJmp/8FaRjkS4O+61IR1rOToStHXJIEWep76khkO4LTrFAUWj4OiBTKSDi6/jrTVjQogGaZvKN2
Ltv4eoS+FeUauRAU0C/irQhDGXjV72ViC6BLcv/z3Ldk5xMbUbrZ9eBBHrgeHTwCvAJSihWp82+k
aMrPN03ApCWGZpntuMDDxb1WvQpnFNvmaCgUtHRzNpV7CfWtSVxeze9fA5k3FBnSLugVHl/cSnYH
ruy9qufGJnjGMyl1/SnPkMqMrdouToK4/5a9a0VZucqdPdj6wuXv735+6fhlVfVExXY7ZqeW5GU4
Izd4JjLdy0pdfuxf3gCe8V5SHHXifLFUPDBqn6EQoEJFZ/foX7o11FKtx+sbvpGnMFsa/LVgkmdp
Go+DfpjUIIK8dB6AoY8Sv0Q6Ya91YmvHjXwI8Vz4Rg/zSb0ZtWHLn892UbKdZ9lGls0zciBCUr9F
P6wC4AAGnfjivFbdQ0XsQ8dVF5McIRmYbnaqnVt7Y1h5bqW61FOLuRQ+A1F28WgD2HXwVINGsdvk
tajZyqAWVjSLqBXwBxC6YFNexSDl7XdO8MZ2mF0MLbJdndJrGtd1MpwIlICAqOVVNTU3vpTNNoZl
bCHNy5P0m8eXR4cPZ+b05wv+DVu08+jfmsRlf96ZIfiUHUmaPgVixkqOGYFeggI79c6Z2hrdMHJu
Q/EbdCxwtE6d/1AKEO0AF5J3G9SE0st33/16PHmHlrgXJzJT0FKVrQLNO1iqitvwrdRsNsiX3ncs
a1ZxQoh6lDhHj1aq0puabSk1DFqraSZjgcV3fAFpS+a0F9pjDTDIjetv2HQhVrxJiVZxLSyK0Act
dgsTe6pOGy6cGjYMyiC51B4e1YvV16EgQ/OjYWCyp6i75Tsz2PCtZoMBwjuIBqTY4aVRH7WiTbBa
9SmV413G+McWnDXXffjGSf2jw4B0IMFpbRVXiLPDxB5Actbz26Ca1GwomFK1qgbhQAwmOEgFpE8L
m+sA6gFx5u1WebamYJjyugpILEHtMZ6VrwKaAYJo+fVOUnZrHwxLnoFgZkzbMk76ub8vk+SItqiH
rF4HYOSbHLSnzY5b3biHzG4C9LiOLSvhMxaag462/UB1VPP8e5Y256EZ8VLfQ+dufcmoSTa2shp+
Me6yF2chvvcJu+/wMuvZEhGAS9JsvC0kNHsLwIhIpVwucwKIAyKS8FWky8soq3m6YyhbkzFMfUog
fDVK1DuXmj5dmhxJ2YZL45y0TuNifWD9HjLx77Ao+keTgUpalfYjfGKlEZqTcEnzj0PC46Gnj/nk
niZLPBWe2ilqbBxrs8VAZkQlXY1IwR4UsNNWAy7noLYs39sx/Y2jbTYZuCkujCzNrMiy1I+sEhGg
UZe0VpeFWdPfZXRPWnZrJpcf8O62WlpECFVXWhHYryCF1OXDOZHW+nTdg214Y7PPwLVcNCO7OM1L
09fF2bHw4gtRYp/dqHAhXne4/pmtSRiOIJOdpCka3iNArFhgc7c5eJlcdka/+Kq/hOzu5avvlqhG
jtupFgShddYNx6mx7Y8ynbNvqz8oFMtYfrxtFobpA+3gDj20qKIGKL8vrTt0oczS7rbqq8nbOypG
lxbBTpROLKTLMAYkmfa0t7eWyDD01Lb1VDRUxrRV9R1Cc2uZggESrGmwQgqtHAKSlvlN3ZzUNa74
fGwU88F4FpcJgq3nlrdp+agI8Hc7bmvjOJkdBtqntMxdPC0LWRefPWjPx12fe7dthNlgkNWDbS0J
NkImlvtBr2uC3u+5+nb9EG3B6Mz2ghwi3gUSnPYzMtpoFk3YWFg9MByD1bSRcpzeKeN+wrsDfLsV
aPbk0W/KFAbpI4NJvdApua92prrhxcw+hAHyQUNZ1EnUXkjQQOhBH1H155GkXRJWrr+E7gTNv+sz
3ziDjuEE/IF0UjW2Fa05TF97RXLssnZ+GCGlcUCKPImuf2frdBjuQIlOllPWJlGl8jqeXAdwjAEK
JNdHv/zavzgbx3ACjgdE0gCS54h3s3WekawOkRSjB+jt1eH1T2wtlPtff8bagjvkQlAGsZHTNNA2
0AuS5wOggtZKflz/yNYqGR6hB7e5Cza6JNLaqWKbO/ojGlDynft3awqGC3DAP6PXBXs9ptwPPNUm
nzX3u9BF0vXYrVO2E2FuzMLsSUgsK5lcoK2jdiiS0KoJlJJFJW8c/RI2vbtYwDhKxILSW5Qnvgdy
YcbPNOF7iYaNk2Q2JThNnyNOqXBOO2EdFuoPD9pP8selp+I2R2n2IaAJy/Zpj01GL0jxKRHMOad1
sscivbX4hkHzLBODd3HDNlCN0UIsJ2wTuYfU3xr98vd3iy9Ex7xZwDdBnCN5Gb10OMs8bXbu8q3F
N8wYBA+dTlC3jdycVKeaTurkTtl8yobixnvEbDWgHdeJ6+fgGUw5ngpqyu98qVH/um7AGyZmGwas
vHnOIIKYRM6wkAPti1PZ1+chtX8PzpLuuKKNsN3sL/AzFKmzZRHAO4xh44+xpchd3uWnvAZF6oUE
DfYs0mnHuf59z4nZbVCWM6i8K8ypnRr3sDg0OwBctSez/vfbjpiNBtXKbF6WGF3a4tzy8SvPyiyC
QmawAF4Q2i6ELK7vzdY8Lr/g3dmVWled9GUS2a6sQojzWqgdZfXOKm3N43Ii3o0OewBVplRJREn+
A4TReQD+p7eJkCOj6U/IsO5BQP9+xIjZXDCjHy6bXXgoHAPxIguef2h63p9tPHQjRznytqQQMVsL
6izpxFxZIkrSLg1532Wn1atIqErbvnHRDIMvLC4cx1utCNxcn1zAT/BYy99QsDz5foJqnmxvU9Aj
JtuvQ70S0l1OEs0SpcXvolqVvCszVLvPxZSgzA5xLDyD+QwMz23HzXAFlS/XoS8XK2K9s/wqmdN8
TvhiPd02unGXNzaoGcggRGRlswglRj+4WdbtYAMvd+mf8RQxuweIXyltkxqju/kXoCXSqJlLQGHQ
RzJYAGawAjz11bpzo2+caLN/APcUAZ6pFQh4VRKvCSlix5770wwe9rCV6x4HwdZ3DAeAVLvXFdDM
OaDgC+s8J5YGiSoUjHYy8H+/vojZS+DmiZiSEuNL98GaP2QIqrxP17d7a2jjVi9QuQcDEIZWEnc6
qvcq8Kpi56RuDW5c6sNY1mk3ALjDsm/2clzaXyS98XebBr6UPeBuGNqnX+3lcWxP9m3BAuHufx2u
yzoQ6QtPRCzzBzDcuSLMwJ8AsNF8WyqZcMOEISDi+i5aRKKxnNnBr5gOR92y4/U93biPuGHCeMMt
iy8cEc2iRQAyDKsARkp3z9eH3zjtZqsAoEkFr9oVcCxviPylONZQ7u10FaddvmO4GwfHbBZoSjGJ
yl1wKkkVjQ5Y+akbl+60M/zGAv3RLTCPUOAiYC/tSi8c5OuE9Mv1tdm4rM3egIq3ZYOCsn9IuA20
J6Iae0KKp46Twgkmm+98Zmt9DKtFB0hj5TYmQNQRELJQdFngO3tPlQ2xL2K2BlCETgD0XIafAGq7
76WMkoJ/ofJfRmPmlZEsrQPk5Q+03itDbR0qw55z1yds6iaAY7sJ6EN915EirHr3PtN73mhr1027
HmlZ2ik+wUqOEtrnhe1JTG39eNOcR0Ebu8d61f2zN6mQASRjfURke7h+qrbGNwy6FeBj9R38co6M
0OgxgAU5+KyAh9N72iobJ8rsC8g1TfW04BPtut5JkhxgccdMkZv6NIBU+q9PVbZXyTLDCkni3FXF
GnqahczpHrq1ilvnRsM2+wLq3Pa6/rLFS6IP/vJSa/c2izNZfYnyIeWRjFgf56Etfq1UBqT+cX17
Nw6mSelbt20J4CTG7pw+aJDUUHvtMRsHx7988d3bAdEb6Ndtmx/8QZ5hYXGCx1vtyY/euNcPunVw
DMPlHMKQSY0f3+dfyvH7VD/y6vP1ddka2jDY2h+mdOwxtPIgti2emfgyLW/Xx95ac8Nke+qM2kFP
2qFfvqFtO1iK2/oliW8Y65ziYQ60B5xB+8+kwdpWnOs6ZnRFJ7oKr//6jX010WmaZ5ObQ1T7oLv6
TtETd38zvzpI5+n6+Bsrb+LT6tFiuc0wBwddSL71eakfVd1H1wffWHqTe3cSnIip6zG4r8K1e23X
f28b+LJa7047d3LtJRxxT0pydafWAs3PqpO/r4++tSaXv78bPWu9YvYqrPlUvhVpGSxeE1K+A/PY
Gtww1MzvJKsqLDhfay+AAO25Y+tdUe8d963xDSuVNu50IOH9Q8O+NfyusoeDTYfDbStj2KlrdxVC
G9hSYgNzVrzpOgKLXXTb4Iah6kYtIFexEcwW409kIf5Jvf4CvNjr095aGcNcWZpfBFo6mJIV9w6J
GOCeXbGX3N846ya8rGwc7ooJ6+629xaL3eX39VXZGte4T9Gy4pYsxbjt2n8eGucTZXt9m1tDG49Z
MqDgkRcYurTFgwL1a0/2pJ031trksx2mapzQPIW4kj53KKB4fTyKPQDN1uCXv7+zTzFOK+XZZSPJ
81iwoCxi3lY7Dndr8MtivRucjGIEjqn1EfXeywrdNejxqfYylVsrbhhn6vHZ61cYv3DK57Sy06BX
805ssfXDDdsciZfhnYAfzpYvQqSnJX1I3NsAusRUgu+gZO1AMRf76efHYn0u8judsOj6Ed/65YZh
9tnQoWuuRlR0eQNOpwRNWbO/4283ltzEjKkJUsWEY/CyKk4L2t5db8/kN+5mEyY2DALcOSOGzshz
VnnoC0OXJ3virXO4vjAbOTQTKTZXhRrBXoAtteyHwkOSDk+mZunQRVPmQ+A1+U9m79GFbuyCyT4r
IdKW1k4uIt8ukzCp5izgKZuOIl/3CksCNvSXnKBJQTvpqplVU2IvuphxgHCr8eCJt1z9WBs7UGBn
SW/Lo5m4sSXjNC91jvM6t+fZY4HM0B0xM2dPJnvj+U8MS+5Jl5Dey/yDxz6WfDl786cZPNHVj9kZ
T9d3f2tDDIP2ackyAcrsQ5+dPZCvkKcaPDLXx946WcZd6y8Do8LC2PVq3XHrubFaNAP9LKArYQ9h
nt8E7CYmOqxA52Qxl/jMpH6wmgcX487wJC/3roINEzTxYCjyIbxUvncoJ3TX2uJRr9NZaf+prdtv
15dqw4GYiLAWSIrBsZSISlksH5ekGD6Ni94BamzssSno7ne69XOFghJ6uZrx0Fqdl0ft6vDl4IiM
/3N9ClurZITLKII2lrsqji6gtT9Cljk7eat0A7u0dIxfUH+6/p2NU+VeZvnu7mSQMWOsIjxKW/97
rsVyzNxpCif0Hzkj+gCpncz3PXF2knsbNmjiwzI91Yx6C4+WujxBvekXn/WrrPqjpvOjyJ29pM/W
Jhm2nkMoAP1hNYvAX12HKUfHNKumOlgnBKvXV27rkBm2PkKkZEGTGYvAQdDd0f/j7MyaG8XdcP+J
qAItLLdgx4mTTtJO7zdUd7pbYhMSSCDx6c/jczXH5++kqm9mUpmMMaBXetfnlxXsbtB9+45Pc+3T
L6y9gfRejemHdB9nIX7kde/dremL4t96Z+hlYxhEfNYeQ8rpLpps1UYpOpvJAQN2/3aEX7aFpfE0
J0XWsz1JJ2DZMOp51Fsk//zTo79sC2v6qStIm/N93id0Pcbab0h50sbLd5bplad/2Rg2xpBqxVAq
349kszuBn+6zKU6/vv31r9jcZasXmaX0bFj4PvTJIdTfmnG8bzK+izd6T6HYtECg8u0rXbuPs3n8
x7oxFT5G0HTne+EizCCLYsYscPz33z78fNH/fHjCtZ/B/WBQ92h8cZMrp/wHRMb9e7zOK3vgZX+X
Q4ZsBSmF7ec2u4vT4ZVk2yEBipZG2zv3cO0Sl0acQ4++lRHbQ0wpr2+Bep8eQtJHp40Q+gTmu2bv
uAbXrnRh0K5NfYv5XgYZ2OYp1d1NNxYJWObtqT3/8PYruXaRC7c86KXTbAhsbxwGjWL3Uq/Zczs2
T5Ky+J1rXFlTl31eghCP6gxh+8Hz5blhZnygwqOC8vYtXPv4s9H8Z1VB6zyxeYaPJ309/+rqePrG
p7X48vanX3lAl41eQ4JRe2TP2D51QFaLhK17MmnMpKc0t5UEg/i90aZrVzr//j/3YTEtvA1iGl7g
2H6YLT/WfAUFWI0PMUveiR+vnKaXaPc5r+vgMj+85J38UQ/6CGX9FyQ0TmcmYsJBnf23p3Zh6Tn6
Z+Yew1kvcZE+QHPUIiObHBI7P3fTewzga+/94sSOO/hrLh3J3gy0O5qJxmUkcGy8fQfnDe9/hDGX
DWBo6RU9Wbg9bSD0fNrgNO/bqB8+IILq/y1pfdkENkC81nCW21OH6thtiIgA5w1hzNs3cO1VX1j2
OkFPprWK7PMAxKZI4p8rTgnnln6HvsK99/Hh7Qv97ydFLvu+LGQjoLud2FPhtq2Mll5VoV/FHT1r
Fbx9if/9qsll8xekRgLTWe9PskA+b1nypFqK1v3TmQeZif/X8OrYrHO7rrgB7qFoEmH2vcjJ17e/
+v+2alJcWPUIyVwRb5LsYxc+xxBcXdvlY7FOd7L/1+9/cWaTYeITs2lxGnVzGwpVlxAWfq+769qj
v7BkKzZf66ReThrqRdXguqkKAoIqbz+da2vnwobrNa+hJWTmkySu3o9qUVWG5s4bGt5N4Fy7AfL/
vt0mSyGpsbr5xKIHV//J3ivGXfvci+PZKugZSaWzkyiSv3Gaqn3rM/WPS/LCeH2bdV52NZ5Lku4L
BdYyew9HdeV7X/ZskZRBxtLF+GgZlc4DXCf/bc8klw1aMxw5U3d+Oo1bc0+X9QtGvuuS5O/V4q59
9QtDxXaZS+7y6VRsLOk/JAUkRk9UrTr99PZyvGKsl51Zxig6eKumU6rTU6TmbyvGDwHk+6aj90ZI
rqz4Sxa7sC6J6y42J4z0P65Q0yqjPr2zEgOCb9/DtYd0/v1/3Ih56lsoGSXm5O1gSoDxfDkn3T8d
WSS/sFeIo0fDGsbpNGtI4UMS54dj9L0Q/NrTv7BUXbcFhsBWfPhswiGKi/E2kNkdpyIdq8Da6R3j
uvYKLiw3j9IzHTA3p1ybfqk2NDP4alUkfmWNIfPu7fdwXpT/vwNBLtu2JI1JMbLRncYIYwEJRcBG
vg7G3HlB7inhp3+6zGX7lkB+skk0Zadl4rvUjN/7dTrqMYVcPUSkOJoE3r7OlYd22cPVIwad57X1
p0QUO2GX0gxAhvL3hh2uffyFac+QAvI2hyAV/MYeSpmOVCxRSymjvnnnDq4sr8tmLo7ZMDdDweek
M3N/Dg7PrnUG/h7W2Od/e0jnu/uP7aWQISCslf7kouc01mWrIHhu03+z7Ms+rjWHWvOQzv7UtQVE
ijh0jJJseael58q2canvyh1ViVLYNpIkqkVJZgb5b9rO72wc197vhW3Xqbapk8qcjBi/YPDv9Uxi
lcnyXpnm2te/sOlhCMTZuSanLqn7Xd0zierGu5/+v/Mv5FLKVYGV0XRTTk/Ag346M5oXDI1T3uw7
nd9GFucoHd6x5+J/bxuXnVs8hBCFQMipjRH8DckB+i8V+s9/zKk6jIX7WDfqywj7fnvFXrvcRfAM
OOWozcLoCXHBKfTLPqPmIbPzYwyc4/+9M3ABIMt6ePtyV17TZUeXiUhhN/BX4SFo3J/MmvHjNnP9
Xi7gyjK77OuymInWPiH6ZLvs9wrVOzKAGdNA2fwdG7x2gfPv/2PhbJ6oUVOCfWrrsE/l28FKhcYR
8x7t5sqxcdnjZRMI4ui4NSeb2G9xwo7tNhwQXkEXEaPpmSjeqdpcu87FSR5lk6aLwZMatwDFr2w/
LPOvrOdH/n8bEt+7zLUXfmH3QkV1RojRpx5dJaV1sa7asL23I157GxdW39QLwkDgbGCXiy/9XKvS
dwrSNkAa/+OKvfDE2RJR5tdVn9pu+rUoa3dyGf9NhZpcNn6FlNNl7JQD92O5JdjLi3V9QT7uWw8h
pn+yuMver7oPUNXm43iKiq07Cgg/3sdD8964zJXXe9n8Vfe8hrgvdSfi+B8+26b76LYxdM9vf/kr
i/RSlAz6x2OuG6dO41Lcnh1mZ7qbtMdzyvUDo++OfF1xDfiFVae9GiDittlTXBSbB5R8S1DaQga2
hH53/gmKuPLT23d07YGdf/+f/WNOEDRCuGg7LWHiZRL6HMRU+Y9e1KUuWeB1VIdejacU/fBVk27x
55gNrAQce/z19g1cMTl+YdDtMM28UK06JbR1lfGQX4LCbQ3Wz7sDZdfexoVV821YJsondZrW7Qm8
mF/nUkdW8JtzpPRvd3Fh1TLAO8NBO5xW+IPtaI7xwB9cBjXff/r8y0axNttWpiAsfKLbAFVn5YDX
Q4F2LwwEN9++xJWndClGJpZIr5bgKWkRPVszixu4Vg8N64CGHPov/3aRs2H+Z7k2Lo1nAmXMUwyJ
y3tfCP0J53a97yArvANftvm3hDG57CVLuRBwbrP+VMfjF5q723Mt4uyHTBhjfOelXLG9Szy6gYZy
ivmf/pR2di0Tmg875qL35hGuvY8Ly2b9sG6Wdc0JG+4TRFPuJN++njOtun2vEeKK7V1qk0EHupjn
iTUn6FpToF91UxVFiF7Rgjvu3n7h1y5xYd4yj9o5zYg88Yzer4nvKnjVZZTjh7cvcO0lXBj32oll
HcdNnnxMj6pYfrad//z2R+colf9v7/lSoIzLKd2siZa978LWtLuIohX/xWAcPXG7ledZy3dURZjr
qRSnxQTNcow7MY8aAlhlpERmIMbwjTEjE7IsoLBhTSWiNJJh7009ilCOc9tBC2tgaDTaoVOeiFPK
+wnvYphDmvwKAWfJ7xidepF4UmLVkd01evbpt1TPg/kRxmYdZRn01tevpCvsDNLF6sVaSoqE1hFy
7nmzljnUyYSumnWafVxyHpK9HUl3XE0KbjzkkuO5+Uwip8xU0ohyCaVZxzyJS+9CLRi05bKihlOU
JzmSTO0g2fJsGxEpCmHyReUPdZ4G+4W6pEMzEDhd1RrFze922MbVQ5k47ym6LgcdJYczsjyK74YU
IiBPLb7StO11ParuFUgnAj2gnOfLNj0qtJnQqEqKuY86lNqtbrYycWkxPiM6q/1UDsvScyhVdQnY
oBDN5BzfIxs69c0PJoInCiHuJvu2orlj4R97S1XaY3Q90D4BgidPwlImAkXwn9TaZnrUvod2ftUR
lqeiIj7Zsi9qoR1bqnbrluxlLpQXP2I+ZkbtewpJel/JHkALtl8aUUBgmqHBzgxlgobToSub1S1J
XRYT9G51uUJcKT3IruuR8G5lCyTuwaCRoCOYqtx4+msUiNCG8pyNHAz2w7M+75F2fJhw5qZM0ntp
t+hDkXvQMAlofHU5bXoqTmZbJL8tZhazv+48pv9azHmYQGKFUPsMPADhi6DVpozbXiHGHjefncX0
u72H7veazaXE/ySG0qULVHKP3UIZszch6gUEj0FoyUNfBl+8giewBKg4rxaCAzcjD5JMZcEogvDA
lm0RZYvVFP9QXR8VY9WznIvfWcyaVewFh7zcY5R0pO/vY95x/jOKhE1ARHKa1j+02mRGS0y5BPlS
b/gqnzVpt/kJmMZx/DCnbJzlzbRMgv4pUvTaNxXJt/OM2RoNYdovyL4lT+GsLQbox4AxuwEy+eNk
7C6bobTzkvFtlLKEdtYSfgVplql5wEbkiofAs7T2uynKlE3KcckyZDmF1Yr3ZTY2kdz2VEyt3x6K
EWSUXw46eWlbqXzMtwcIbOb8h+ZGbMch3uYiumn1Stm3Iom6PAeNMUq3v2tQqbtjsbGZ30E8WEJx
YKU0/x65RS7sXqdxKrMd2ybFblwedP2BsDrTTxTLKrnb0M69PKazjpaDWbm0920bogUaDHGA8vW2
hrX5bFYSoi8QVDPZVAKdIEoMJRBUuFrAs9ajBgxngIhCwmf2ZQy5m79lE4/qtRrIrOqXggc6/YIe
veiKkpCZjrdjXRCEjtpj2gaqjBNwu+WstDTPU5EXjahYTzVsQNVSmlAWgFMP+8GFtvvdRhuyGuVo
RmVfFHEOZAPQlLubnlunf3oJWMd9xFP8C30hc/DHoesS+p0qWzQnZAPnaNdLIQqA/pZlS5+XZG3Y
ZyhHD/7YYh/kYtdFbRz/XLrONwprfF1mBfPPF9S5iVfo3C8xauOR4IqSxLzwc8jSAm6QgH5mIFph
aelZSFpVbSuBZbIxRqXxVbSiH5I9GA0CY5oCMhTmnp8VrgW0IZY4eoVakV0+Tx2t0y8WHIJ8N611
3ODrds0LkHRyudmk3kZ0d7LkOFluClY2DYNcdwVrFMln33creXaT7seuhFz7Er0qsyTW7FrWF5gi
qXtDmx9J32FSsA6FsLLsLWTwTQXcONRVdpBZcfIZ8oxywYA8IW3xlw5tTz8KmcWAvkIEdIW4V+bM
+If0th+/ZhZf72+WApLxg1icTmQ/WIjn7zNQrvN94NiPQ6V5k9mvCwXxC5N3kIrxVT3Psz35rtN8
LHMZATVSQj3Bjs/Ybkz3iEyf3D5C854OsoqSoPxf0dgGMTobGtEelmka11Dixc7oGAU4drA/03xZ
wtNWB2zupaeWZ1gqQfTNLlEy0cdpBkWiBgRg0elvlcQCLAYu5bw+CfA4+gOajEnxaEDPHL6i7SqR
j3ZWZq5m0vt8qZoG2dkXjCm12z0dh0F+r1dR2G8JUBkFGJWrWDFwu9XpzG6maBvSZ6Ihe9SXfqm7
s3j+XDfN06ZVHrNdRzG6XJQsZWl8yD3iraEsGhxOY7lAf3HpSuRrTNOUGfUoZoBbMXujbxEBiqL4
XLcpVd2HAEsR7cMshzH39xsOznWpiNYKrQ1VIXgzH21kgE68EbzXsyl9g1ag70WY4ugRuyXupYp7
M0avAASRBVJho+IQ+6DtNBy2BfEHqXLZ6OQ37JfqtGxJtJByg9/yPZFDNh7x+AsMJYmJQBwd7DmQ
T7+AMDFOocQ5z3DuSC4bX0XQycfOCXoB2xlSD+0h33Te7JRla5MdgSFAzq1qMxs3MbgHTcuhpMqy
6Kuzmp3rdD1nH0OA73oDuALw7yAJxGv20c8DZmzLKYYju5VQyt8w8w/UG7/BXi/Dj2IYJa2KtFmb
5di3okGgyWyOnX5X8z6sd0W7kvxUUw8WYGkpOmtd2U8S7SflkIoM1h6ySKHkPhtWaFPONEJvEGg7
hepHeENeWwDZvOFbqUW+rvQGLzO4ZymRKvklUyN4XlK59AyvIs/FLuv4PGG4OWvdcOBZrfQv74lh
ej+peBvKuAHfJb4RTbx9z4E9/Elwo1AYkyHxi9kNNEsJuTH4z21aKQDt2IkCKTQOBwkIYHqowecY
HmrdC/kksAuMMYqbHviL0rlm1A9tA4XcqYpoL0BFyyk2dMDuxYIqXBS1AC/HYxi/MU09iDuFm+Lb
mMv0mKCcWWCmP2/ZAt/TabX25QLXcYDapq9FUle+XcABuoPIkQfZNKXGJY+qh2j7AccKL3ZwOn1N
d0tXu/oZkBnPnroCjmq3K7zu2GsBkZbmo+jrRIZSsnydt72Js6+rJ036oqyR23e6EbgWVaHbzLOd
FTXgUFWeu7ABVGFTNX7YkoSpn1lmzJqVI4sgw1NmwD0j8l9WndgPXsTzcYHGGsx0oDFfALAEQaIB
TEDMOEjRm8xbotALkcXizzIV3HwaZNcycLY3YuY70mZJHm6U7RmETW2btdEvsRRnEXrBulCvZVGY
tv4QwXlQf+agiZ5L0zV0XHaEg4pAqqKJ0IQ+J2mky3h2NFlKPOk1TZGncAP/oOCR2d/ZouARQyF8
cVCp2RY+yL/DJtWs4MUm8QzcTzvkm3/oMy/oXueQzGY7dNSMfj1wJnjclkM959jMbZquMb/za0PU
I/qE5uhElGz6r6H1CVgcamuSFDPMoXMqv0ux4XrzAE1HKT9Gpt/uZTznUIGWkMkmp8Vt+fAgbCsM
uvTrVtPujuSrpcMhlmJp9FGKQutfEyMIB3cQdUkGnOO5ytx0nPAPgJYmhTcz3vYtOiE3uASpBeET
3RtSp4e+Uc7pPdyZWS+IChyfugOwtkm/nPKQTgSAEupYhz6SADDRESVeLbdKiaSQDtyQ8DPaWvBv
dKdav4N7zZePubIts6Bc1UXTV2GhTeR2CQWPI0fWw7LQVNvZEWp27VbH81zavOCyu9m6fAUWuHMN
vIPSqnUDd4mjvAIJNXhJk/y98QlK5VXuAE75iuZ2M3whGJhp4lv4HnRd9kBcLgaaGGvPNggFy6ze
prt8Egjb7rospDq5cXymmb4ZcQ6a5WMbU7ox5BB7hblD3M/SMPAgOPVtCeGfOb8HZT5ZJN4K5JSf
M7XO/OuWaI3XGWdm/SNbQfqA8K3Q/CYgmwcxe9bBVF9nu2ZAJ6VOyLxMoS1KYczJqnPwl0bIiL1q
MuG8z+UGF26XLzLiXxKxtv1z6+TcP2kZC/rNaYDkTt3sahLfFN2aIzADs4znXdUvKC6mZU/jHrou
QH6hS6l0CSrX2Q64z67nu0VN8yp2ql4weZPyZbRDaX20zI996pOeojNrTIePUIRgkcSU0cKWcUc8
Tj61h7qoQzAFlh2qKDvgcVx+qPmcjWvZ13G2FZVTLqTfFuwM2/ceHFn3dYkVMKaYuh5U/LmVXdEt
ewruFPZ2CFoInOlhCa67F1m/sb80dqwZyw3WP0KqeEhMCpBKFscK4oiW1Jo9U1ClirXsoDUYunJM
Cdg8ZerHotNV2ojR/2bAZ6GNastwBg7lWPA4zkrcu4IQVAIl+zbBWUWceAV1aU4+JvasuFt22JN3
DPQXnD0tETUGuRTwS9OucFnhVQlUNajoe7hvzfa6bs2KfTxFKDLeJ5Y39fRKikk2CYqKSoW4Ur7x
iLtC0zVMlRa5A1M8ShS35qNmWGkcnVJpk3yKkzDMMW41S88zjHDoht/RYIDuquppCT2vpi7GDAj8
gnHKP7U4OlpdgUwlASHCNjvnB4iQYFm1YLbw7/E6jeR5S3pEBxQkNAAasmLpAShnagIlddq61ZZK
TFn7QcoQ4l3gAIaoEoER1/eFzxzCWrE1yAfDj6K0fTXZjJVYpihDhKfWYNRSlU6wJPqBkGjM77Mg
JtcfgAJj29duyYVAFK9NqwzwOa2dvxJmtHMlW0WOIKw36XmaeoyTNvqRD+AW/agLE43kER2CXfQY
Mdq0E4bOfGxUUw6eAt9WLhhwc41Lspch0y2AYrrd9PYRq3PF/t426G8DTb7NkUu410QVMYOQzzBE
UblOa/qnjjoQ+zZENjZUU6wBVKoIMkEU4RZoZKqoaNi8729in4Ruhfs26NztBonZpfs+s70BvccZ
F2FHmEgDVl8Y5Zi3D8Ow5DEON1NbMe7HGlEZps34Zpulwhgmkjwoz8YwphJYsCX5nUZR1tpKh8xE
h7RdxvC5izcHFweOY+9AyhLNy5DzgcKh0rWDx7wCHUZ/CxFy+q3BYmn+1CMYNR6Ou5mnp3bGdvO5
WNFa+UkkEBXuKjlvSXY/EAY4EELgZExPsdnOc6aAz8geIX3iBCIqQUcTvuYedvAhtSqGWUFSH91T
gAAyKNt5bVL7YEWkxSED7I4O5dy6urnlAgXOp34zkQ87Gecw3opiXFYmJQKQoXu0DLyeuaoD7cKD
Siwhn8mANMCBTsCGtbumbUn6wqTc6ie0bupC7iBWPKFfASAqfE65JanV5usoJByRKgl4nvSQT1Oq
cXTGHvpJYhyX8bQitqino7V+Qa62r6HlVDrut/G4pfMaONpaoaUHEFjS1fBRM3RznAljG3Tubghw
83A8nI6DiWH/qOp/GzkF8aocckVrCRElINJYBaoTFxTZf3h3L3OGEVJbxfU2Dr+SWBeG71pwmyKM
Y0aMnCV8scdMrmwFJs2RPuqRmhsrds4YMciXzoZ8gQ1OHQPp3kYL+mQwgm7SaoLvimqGb0bxNMJf
aHjF0ZiYQXhENRH6+Q1cze41YB/fjqMyXfskU5aE72HpF16eYXUMviG09sxN7ghPnvOzkx32GNVX
8lsDrcoxf4qLGsLZex3pxkeHKRmKJgAsjSoW2duJWz7cENAsUn9gjrqABBKCz2EsHU6MVN0NSQ4J
Jfy5/AxXGodTZfQoTb5fPcTXkkOGsIO3t1syQMwDj9E5b3feuwRxrhSJtl0FH9LZTxitaWP1BXM2
UMkoe44UqrlrNTJ04jbCmIafXiwCw2frVZY+pbAbDF3RSMKR2AHHhknCcULCMD2xYvQK8WHWYOAs
FbmrUU2RQK2BKye7/UpD11eTGdFgixaWFnKQXOC9DKUajUZdjbVz9D1PKbnJ0/llJbGvq5Z2Pf0d
Nd3q5rKZJPzHMtMLp+pukRMiZOzyduyfc9Azmp8GAER9TLGI6jMmQjAYWjcvAPXhvhTSjDcj8JbJ
93WCT4PLhxYSuUhuiCR6AQ1WLinK3nbuwbHol5be4OxTtb51MQLK+lPNWz9+8nNvu1dUGSPTIOFu
rP3b2Q40sRqTlf0n0/N4vs84Tr5ij7oVehT3w9gR/0hw8sK6isJa5koAxLs+7GsaeypuRoRy7VYV
AF+JnxDC5Tkex7ilzXSHL4xdtFq5COQsd9+bPWetIgBHFugIqfzMke+iNZEwPpMv2a+4YBzYPJVE
in2GW7s2phwpJmRv8rOKBupnZhsPuos2itxbLw0PVY8ACKETsfBdBkQV5sn2DWB6AMxmUDNHqgEF
N7A+gaD5xtPYF6cYgXPzSgZsnCcT2QGsiQwRgfzAoJ2cftGqLsRv02GEAb0xvVshse6RHik+IuES
LV+xWFV4gQdN8w8glGwjUHyt/9ktOMjr0rTLVuyDQ3rPwDFri/iDgIcS3wqaheVn33GcP6RPk3pX
tF2hd7qWpjW7OgCTWaaIT8D29Uij9M+oijW5/yo4Ihxa4d36+nH0gfj9eaA3RtiWqx6CWpgbD9Nf
NzUpEsdF06Q/421q/GfIWrcuVEWM/Wo91iQDS6rKltbmR5z8ycugrMh2wCfOoTQTfOByk0mDB9vW
DXissYuzKlIIJh/qYfLmiDXrbuiWNHgs4pwKlywANyoATW3uBUKO+Q51CMgRJSQZQ4UbHpAhV8vc
7osi2r7Vtep+yHbBi+qcYdF9ZyBagoOeRHOMmWFIhpZ9MQFbN6dLfxfYlD2tiB3vKWu6D9xqxBKs
duooBpaxkvDJ/khXn3+ut4F8RWyevvIYYuy7Il6W26nHYABxNMJRNSbqkEKgb6g8tnp7cFCSivFE
pfyCPH54GQZuQlWbifyYeFg+Dty5Bx3XADYaD15IOdWeThVqSu4GMB13I+mgHzcASuh+bfn6p904
K17AYuPpiUIyEkG00UmLlPg4L3sldDvvQPDUP21BpruCAqW66+tus8C4bQUvcYirX8jpcPuKjv1z
6XNCBvgG6UOtdx2MBSmIYjXjQW1RMR22IJPtmFtI7WIKcARhlkAx0ZSFq2V8hNlBnAhdHyAm1tao
bz0PwJKOGGJHwiEdARecimzakSDC6+TjcKQshS8A/X8QMdXqzFORjFN2HnThX0YohvxSADQmsPyZ
tZXAGZLtXceab7yPcwyvZmKVpU1MPjya2EGpms6ie8awPyCDnvGOfgDMk7/EUM/cyrjvenULH4V+
qCdBfrVJji1PLkNxpDMMuMSELEGmi0cb+LXDCiDr7YSUkdnDENNkV4SNPzpUudJHvnRQBONDD4Ii
8ZN60Sq0TUktAXCRojX1GLW2Rda6h+sHt8OPn50f8DqRaB2KSjW+5XfIa9dt1etY2RLjY8JUiXMC
QqlEuL9sG930tLax0SArz+Qr4pDAdlMe5n6X91v4CuCj3XYbmLt8ZxHMdICfTkY+pEnh6cFSON6H
gkO1FHmZDOOggFw4D2rvhOMPG/3mUalYguT3SFc6VIjyOHmBe4vzDKqqAh6mBEb8lp2zHWA/5vpx
5jyKdwYNeqjcaEVdCblA4MZ9hNRfVZMV7x59AWjJRWJ//tnZgJyKaBbS36DAyOe7xZHwF/m4oj0u
LQZibydhEEmprG39BxGdHxWyFlO3I5litwxC9l2VZUv2RBlvT50Xg7shQ4tVm4kYkaJpU+3vFnim
AGmubMHohgqR32ETwN8UY9ePf+YsyE85S2cDOdJ1ojeYFAePr6BNw2/alftQmQiouGNu/PTAZiyU
WwkPx3wEB4E/9rnM05t1y4qPg5skqiPpAPe+aNz3pEV7e8XN2txrBgDqoV9x8h+hppGeD3E+673F
iV1ULCZOVfUWo2bRdzYDglmFDdlWaGNTnNCYPvkCMXEZI3oYV46cW28Mchd6az+CJYHlP40teZQo
mQGjScO0M0Unz3WuKPmBXC4Yx2maz8medcY3eHg45UqPKtinZKnpJ6HluDys0jJ/l6MQag4Jaq6f
0O6snkBr4OmzoCtMW6Pfot1bRIG4uGF5d9C96yEhs6XbU933uG/4TPMnsvpelhMwbslXNxTJH5np
9JdvUlnjtHOStE82bwAhQMajiasGfn5SMQyxsUoZAhZ50inbHJHJXOvvbnINYlUNx//TDMnov71b
Mr2DxCh3RxpPgN0iAcV1i4whZGYeXQvcNLKLW8w+cSZRPR2TJbZf1ihbcWhqdMZ1RxBMA4r6TOqk
Ql+elTtrhexLkqHUucNdxuGPTmuz3cMVIeZ5Rr0ORalpjni1IoFtb2cnhp+1x+Z8QLJkSu5i/A0r
dTeF8JB6mtlqwJmd7RZ8tRgBl6nrlwBvLwAtiaxZOVGJosewMP44UOznCMDPGz9ORz7c9gP7Pxyd
yXKcyBaGn4gI5ky2UKNUUmm2pQ1htWWmZEwggae/X91VR0d32FIVZJ7zj8t0zuyKNvX0dnjttZbl
V7fJ6rNgyhv+Vh1dG6e0K+zrtvT8WG5LRmC89dK7OuNcTbGLjuHik6xEXjQGR5qArfL30ubTtfWX
+TeW0YYdOrJaRvN58fxjKO38p9aVmJJpmCnK3pSHQiFDqJwMIRC3U6xWFGvNdpFI29N3xBIUzYG4
gP7v6Lh+R9YuldzNsR+cYGEQTGfnbiRQ4q9CwPTsMBX5sd2TZH3QEmL33kWFdM7Yxpv/2h5qnb06
cO+xoumXVQNjHkKay8NTVReR/e1Pszv89rPCUQdEd5IhpVfeA7XHIxVmXEDWjnqhXu0hWLkG7bHi
5mZoQ6EDf7D8F5bwCTvKf1k9xThY9d+qMbL+S6a6p/dV3ayJQ0zuc0WZCNXNRd02L8aphvBYGROW
DymxlfPRgqrIT8s0pOGpD9lcE3ezV5EoTIBX2x6q/uTm6A0O7cYn97CWNCyf6Dve/POQav7IQeDD
341l4doXz5pLwdOSIRagv1bVuylzq+2SVowtRcxWX5T7KgDsPzKPhEWSuUHX8LM1+klWpvrPYX+T
d+uSai8pWpQrTP1rvjzUiwREReQQclSmThRdNWO4eqOSvsBdIKK8rM2xWLcpGhLfDTCJT6jm+m/X
ETTcgiM721e7lDw8eo26Ne4GqS8F9xDFxcOQfhXwFVcbpGG4l9vEdTG3g9PvHYLqSvbJPsJ5Uxaw
dGPikPW+QtI0fVNxLsu0af+NhUvn9XEiA234LWVe6e73Ovluqa4LhZ+uuYzKtrsS5XXEMuT9DLlM
GW1gBnL/Tlm2Xg05N20tlrjHT02lIFJCq1iuplWN81gEDg7JqUcq9FdNkSMeWLQrBnopAbbD1dra
RFYsMV0cEA+SX5GPWBFGGNCzpKwaFnXJVC12TDTK3Y3LTfLO1pt90HQ8LDujIvC7MEp9rvTMyQGC
Xcdr7qkNQlFg55Xl79yeJPgTMcXRU+G6mzim86YfXZ75fB8s3QpymdmWn0xwIwCMU0mTOXR/sQKz
sKYmeg71dHKUqNqnBr37GEsvaj9Y95er2Jz+L3eB/9uORrU9113Ifq7GsUOd26xed52FwnVWERo/
8ryI1cRtWeXWfqhHwUQ/L+NHxSTbnuwISPO8ooexkmD0lM+rTUf8LjOivGtvE/V9vsFdJUoE3SsT
V5rua3cQ9e9plCNXqUzDV9Qv7pNuLeXtVSuEO8dzV0QUmDkQe9y/umwuJXTxwmmWa/s6NW5Vv+qt
aM9IJVR9rfWtMz7qU5APE9SpOSHjJCdZ4zeYvQTVwjTvHTm4FDVbFCugiRDutkMswltB8QJl8oyo
itFKhF65L8MwUw9jIRGKzLPNVdhlBX1gOvPcNr4hStW5w5YPEc1XVu79kQjH3eArp9pnTek0p9BD
n3K/kRT/Cn4p/62lii7VbFNy3y4UUj2VlQh/hTTQVR8Sguqn9LvyYe5ypwGkyFz7wXIER3Dc8YsA
AKSufttgGyS6ptXbLk19a+QVKc1lR1pl8gmEoTDyt+oGf/tqRBpkecJjnjUiMa7Otr07jNm1bgwA
8t4UVt1cI/jzbBeJzhJn1x4n9cMmOUfX1SbwPvHNyBkHf+xPr2gacvUxCoHUo0GxIw7jWlAov2RF
9NHYddQ9wPwuX/lgzdtBW2G2vHerY6rvKqqVDTjdCwtZWGWEpLvbrl35ccsAoDteuo7zJzRlc2X6
M+MRxCqXT5QvYSPe1VvazzC4EWm81wXON7xU/jRBbi4mN97JLKVqz6w0Y7PffJEXB115vUsOg2e8
4zJrPm4LNiY/0irE8OcaHXpxR4UgsV0uLPveN/aQ7RRQ9vtE4bo4Q8J62S6M3Pl32M/iP04klwF3
kNa41wM/XGJb3XhGa0CrFwGYe82+mu7ZQrrobC1N6hxzxDC0e86TLNHAIftQ/aPuxLTtFGHq00X2
KQByPDCFFZdmyvpy3w1WNuwDY2fjkwG2zv7ULI7W1UqLG2rYAkO99ku/3Fuu6R4LRFl/MHvZMmmN
QW89a38cgaW32btbvXQb6UGfNvHAbcV/DSfBg7QxET74y1pfq05s9LLU6fBs+1V05y6yljuvtB0v
8Zu0XJ8owGrfNz6VIjFdlu86T4MfW8x53x5D88nZEPP/KXgq29PCRq32HQqiP7U0/hvCkOGCrDb6
FznZ+DZOQ/jcoZ15rVVNcSfVM/ZvmlUYu4yptr9sd7ALbHX5kyF858lnFf+XqrLJwMDr7mMtikj+
lGzd3rFvAuEk0Ios4sDN2V/TrMCQU7cVF2oChbmB6M3jBv/8F5UtQ1uKNGZHDDIbxoxe5ywZKQ5Z
j5LhRELcBmGx6LC1vYOh76+/ilLq2QMGjoQ4yYKoCgeSdkkgdvqWg2WDuLKZvNi4VlVRY+Hoj1H6
668s4n276Xmz3ahmKIKuHPWRCtOyOmZzb8wu8pfqWa5UQXGkWvdzmJb/KSxKZ39cQFlHk9kp+mBY
vRW+/9zZTGU7ZevSuxtbPcx32SRo/V62Ci1JQX7X1LXmHcDa34+O1/rgzNNk/5oKDkxKa8R/4+wP
ziHFNTIk1eYxXDMmBtvJ9r3GThxAxGjn2x0SjQw5PTzInDEFwLP4H6xbNzDY1+OwTyMvCxOeOIn6
JV+6PdXvA1QwmMhjUBTDvM8Y/nRCukAbHAavmcq7eh6LS64bZQ6ZpewdAOAMwp8P27rbOjdb91VY
VBnkfbgFJzCr9gMNoQe6babajlO0QqTOTM1w6cxtBgRzRI6nJOsSaSJ4WaUK7YrBfAiD/ZiK/ElH
czYn/GC5Hds2Cmi/M9lfqnqgEZisqURtw8Y1u9VfKDpGnla8wmWXV7eTTf4Iidzr41D0XnpAGFXW
D4vopvY00Q96yDYnBdjvmWVkNOZvg+DBc9NofaxN5Obkjy/i5HY2svGMgPBnFczzXdqWzpurHdfs
c23BJaBWsdm49FAnnufnVezpSV2imrC/eCJQvjyBfmb22RehqROle/nOySjg4beSORRQiiIQeMY/
fM2g2QQahl82dUEtp5ngoWusZojXG36583qzmASaIHKSumiCh9F2RYwffjnxlYJ+GWb40gAhzFYm
2CQAAvy43orBuhGlwrDkskKSu+Axt0NeHyd0IdxbvdU4u2zzTPXmLkr9bcSQP1cUpOzdBuA76ZeI
37etyvK81NawG4fSvLMsNEOSFhuUqFWV1T+mYy3PI0q3YdcNbnlcolr8FLaU6kQxjSbkrUlZP3JL
611ap36wj5Sju9jlxmT+d9Pywalh3nY0uWdnnfocrDaV39ZdlRpP3gEWBg/arav/rDDqNYyUzQkD
2mmNcVoV20Odi1nHK5F48w4YkW/HIyboIgM6hOpoWfdBXjIm5ya7lQJHunusMgG/Jorp10Sk4Q7S
3npZUmG/rSas7oq8iT58B5yJAdtf9yJN6RE16+C9FFXFqNg1CPpQe4XycaK68btOlXC/qjJdrexQ
l8RJnrLMm63nKUOhmtRVb1q2dtDWQ6ANAsiwLoopWblz5yPgCyuX9rqu4GTnGNxxhDnTBWEYcpqg
kMMfR1eggmy1XtK3PVxeMclQ3c9NJGBoG9F+Gcq5zwH0YM79iEopdlveAI2oxNsZdBb3dRl0KGrq
oLgAvnf/TUHrHFOrEZ9bCd0C8trl9WF1AmisUKpU7uYJoOi4Wl71e8gQFiWV3VXvA5hCHksfIjrW
Xd34rwDRwX0XiIKeT4v3JIaT55doaii6Q0FUxni2M5ZGNj/hbf843LryhT4kmzqZVJbmAsFUD8cZ
ZWU8hM2UHxFaT8U5XQc9P2grzzx0wQ6uS5+soR+vyaCZ+2X8kpVef+X9guuGZ50+Gj+aq39NMZkw
toZietWr24pDPpfEvazayp5VJXqyGKNAuzuSDSbvNGllNEitmtpdBxg2oTY36ikKwlscF6gkCkM6
LGMxcVKkgMXfEZ9RtVPrZshAqNFKOaqsH+Ws69cp9cVvby6nIs4YsVWCIjwYDsTc8dHqZYvo+XBa
75+kM5P5eQjX/6I1m34V9lL+56rM7ZFNNSwFXZbOd3Vazs2ho6N1uQPNuGmGCkTWjwgsvMQRQS9O
GfbqZ99YoWZudQGXu8k2fJLOdD/LqPk1eFpE9Cyv9jj/l/NirAfRWqE43aQR94RzzAn9eTUyQ/4S
GMkM+bdYwi4xpanuJi+N0IsL9zlthXvftY716WnL2vs+LLxpUKxO/u2HhmwmPtOfWTmKYnFR9KIA
ZRsv82MWlVyb9MUfYTsEo/mSl/6+KVEohH1PfGgabc33OFbAd1Y0+TO0iz9+eWjb/GO3LCP7kKrD
/WwJouq27d8WGAeWs/Ejcb4hW4quTWWdWY+R8U+D4XKEvnMfUe2HX+iXO3EYIAReZ2txv3gG/Gtg
9/mHdoOUUNlcg0ky0aIY4hQef2nHHn67o702OwXZvxuFAonxkB0+rTCq+zlyUN8QY4dDINS5Qiht
KuerzctheuxStkZgG7HhQnE3s5cdfzXgbuh9V1u3vm6Co5XjlG9yDZz5t4Wk8gh2vsBcuusl2LLu
vgyC23pQ++2fdhnzn4qoh69hBG+MnRCiO16LdpgS1VuOFecwsIccAc77MnfTcHBtt1tPiFT9Txwi
VRwi+UpGRkSSy7mrD0DdRbOr+9IhgrmaAofPbQ248ups/HYXHyHoaq/pkExuvT2zIA33GiD4Plhv
Rz7+2N0MZ4rMS7a7TI1g4XNPVE21OsU9Sp5BJpbuVbvHrc04GEYYLGYXnrMJujEukI3liZlWK+47
ne35lIsuaYZx4AltW/+f7XUBQeKaOWasiMY7OY3rDXt3wj4ZG38JfgdLHv4YwjzetLtMn7guiseb
hMPEtdf0BwNktkBFus4f5aDwFOiOn1oluiR1No6uvgpOdYeYYVFDylwxMfKpcvXugjLSHxzMmxf3
rUiPGaDEGQLfwPOilloRaRYOUbQIVXapNZVcVWIlTEJy1v5oJGNjrMcerdatrTk6Nv6NJkC11dWx
nzfttz/b4fQgxlQ94mRJOeetcPghNaRovpGh6CGmKnMpk5S/7WFN6Uq1VGkdpko6u16G9cOE6DY6
4r0AZSha7b9FRQ2omeInGGKNKGY/ODXB+iVjAynGFX/6svZ4NLq1YmrovG66zCrrmzjYctKUnTor
1qTitoNmF8X4BsBb/gkdZPLQWmDzY2Q3d1PXAyVw/j1WJPy9W83G0T9mK4BgCWe075Qa3wu3au/z
okmfIiQRbxaiNx48u6sPE9rFq9UoKBprLE+mczURFmH43Uc3uDoNF1RIzbxcCs/luFvzajxJiZsh
yZpbd43BDXPilTXefTYNzg+tOTxVA+dOs889F0ByRHe+R5wBTuqE1XruVyPPDK+63oe8djqurGD+
61sbGoiwF3YsrWH6NH3muAndGOreYb3m/pnV3m6lfwBrX05BOzGpUyJSOQlxDO5+Zgb/LxCj9RNx
YXnJlJWVTBpgPpNgWYKps/uKaW2uehQt+Kr0e6n8IthbxqWRegqt7AcqJfvnU2D6kqcs3I9sJbxS
sp85FfKQhbRWjvnmPnWOs9f7v7nf/fLc85u9IwUsf/fpWj23+Ieso1ZL+K0ke2yskWqi/6zlf0uN
jeawUHvyPZpV7SeIrgentYv8UFgLOPeykXO0y4LFOxeGcyeOOJaSbTXtaZhc+9q33jQkol76k0aa
pnDItpm9U5IZ+qybbL5rFyXvbTQs73mAHW7q62LAYbnkOVy3sn/PGolH51HtrE093Xv22r6jm1Gf
eRXMT0p3wI34rE7oNYK3HJr/BcHmRNXBVBExM0xjdEkdT6bHFua6R9Fd28impM1nmiMOrVl3qrRJ
kAlrl/d9hLbxG9blHaYKZ5dXebRbKLbebyl1VJNrOEZHOZUPUHvWdzEYfZOXj+4DB7vc9YHXnzVB
wE5ilrH617p59nespdq7IeM4+xiIseGmAGIQ+hShXjwA1Fp3wFJoXeDHLZcUhab/HLYMXLDObD/a
b1GkESOvKch3S/KZPLtYoDi8QDrfGLNHjSgkQlyxkQct77KKaQn6bJp2WThuf5cMgQe8eusnnRrD
X7MTsg3zwZkHZefiaqcNIjjIEGAWj+mhioNJtOXR6tEZ3o8CihTJPGyhay1wJGUwjiQyeEH43Nd1
7+HuwJNjj57xT8qnI5upoRia5TC2vLO4MgMT3PVzuz1vnuc+e+AgB40IIN+vDXr0eGVMu3kp2hL0
lNTrCwtGRr1JP3rh2zb3hfNLM1Cm/IQC9sVKy7Q8RJE7vjGzLhe5spFj3wO18liv1KEQngVS0vD5
+tts3gMQaYQ32L3GRKWW8+2vUYSENbQ++/9bXTxR8GBONlsH3IujsnfuqeijKKikxOw2tpbIk6Aq
b8Ijzl1vfEBPBfaIhn0qcFdpKemUzAr5hmw510+bgTZfCFJaUMIUvemY/gSlvEPS1z1fm5jN/OTm
af2aAzs+i9pud3UdtS+qt90E10XWntj75wfHlsG3XXWzcx8If8zfqT+234HHRbivt56derKiwD1T
Pevg+QM0axdmgCzNnTu/GMeQpPN8xtVoOjOvdoxh1lm2uFpb8YI7UHnXYOPyqfeDqYjIRlml4j7v
p+cwQ2xLtEt5XYale8DwwIWXIormcstluwcC84Zn9AuCqM4aRVR0cTZj0cVNiY9TXhlzmaDKzbAo
RynAZtIAt0Vxy+evEuorW2eXTsqdjnXlbwW2zclUR2tmETxNMBMuvGqJuqJvHZ0lFhNdmWzZVo8H
RGYtFp++IVnfLXubN96xz4UfNs/8+CDM44Z8O84bmx8gdakuFtqXvwPquzscpQr6fx5ELjmT7fQr
ai1WzHrZHnVj6TtrjMx3ORQofIYgXYkVQotRkKPB/4LQ2BXFs+w8bnN76aYrZrJ1Agghh+3YRTiJ
Ykd4uLWRF4Q/VM3BUARtPtyHs/y/lgRDVBI0E384Gok5op+BDIF4sHmSCapeqdbkyEol1JzbID5k
2e5iT60FGj2kFe+YDRVINPNlC/nLp3cfOo34j+wVdWJI7a+ONVuwR7e3uGHYtU++ZS/cFqE37XWH
R+NQZR6GV8FVmN7luW0OCBZg1yzpPmtDqG4BqXgo1opHxXG67RE52XDPCZudmwrWZKdaewT+HxDH
JnZnqcO8TNsRyMg9rMDlj6EEZfYmjhwlUG1e+9wzFrTYDO38qib+4Du9SPWGGZycmG0rg/yU8/W8
YRuVj7oPYNVqpDyXJYjaN2FK/UiOe4l4LvX5Njyq198tBWccQ3mOuxQZF/Mf9xpNEThUT6Etwznx
mK4vBczgrxY46EmiiUWjyUB41nQC36JlwXNb0+e/BA1qD04WuJ9e6WQf0YjahvmXLztXQf658MRf
gBSWr5knwNm58zwiF4X+wo7Ck54BVxTutwzy9c4dIjA/5HWodvuphRsArnM+dCqx71d+SxrvJO+N
SovXAhfTMdp6OJ3J7bBkwqdD1HYT9s4E/j74l+u2Rrc6l9GlyzLreEso/oU6g9FsduXnarNxxXnb
werwPDjfFiG2CyfyPH7psYvuTO6FVzEV9anNlvQKzBxd0IgFT/UU1Yws2JVKkOjBOnS1X7yOg6yv
g9Wlxwo/17+xvklKGjC7vSgB3Wu8kg16ARstkfYaIKAgWP6T7sCzVDU4qPZmvIWIl5A3NSzNAd9w
VX36vjvqF22PQEe4hdTJCUmeLEJkuPS0SG/a+WMdoDqoVCb3Lf6cnwCuHTknxqtDg+uA97zanmrk
t4+KbThhZeXVbj03IHIjCtQPri4UB8OgzkLazVGGBdohXWdfvY0s7kRMf/bpjupG3Xi34cvA47MU
5ITAoo/M7u1M6z9WIdsaqZBtXwOMU0erwtywc+a1Kv/4YTmeqywFHzGc+TGXEWLAJPCwCRwUMNfH
XC9YxWUVurFXOPgbB7y80R1owea8OJJAZk6ajvkSMImd0W03rz/WvirnGC9lPu+1PTkR1Ffvqc+y
9AxMdhhiaRPhGrUkURcWlooVk2tC+mj1Bw1qKg6yVkrvQplPvywIUfF4A2Q4nKNeih3b/Egf0zgv
8o2Vdf3nzIuG7eMWjP71xhqWEyUPwOghjrO4tAYsyFtVFOIUWXmB5zWSuXrUdcDg74eSWKdtuElA
MzHJ+ez4bWmfRtjpuwo7xXMb9sEMCz5sHM6OlH9LOlr7uIATCOKqL7P0NLEag42nIfJtanWQDTXY
eB+Qr/t/rSqLisdN1GlEq0HgcUlF6G1jtN49ixAFxMtDEdhBjeslNN+UIij05FpluAZQRQyH+TYU
oL00fMaENQBizYx4XoxrwdmJrZa4qOfZ/HAzzvMFBsD5EGvABlWiBLFYIdOSCnUdvS2ysdlIWVCw
Gaz+R9hg2oU/wt15bBpCMnrtG7z7a8Vm4c9dupdVidFuqxa/BuSIbMSonrTS1zon+8dsPXa0gtUz
uam052QVuX5jPMyXI6pX75itdJ3vViCKK6dPoXATiLQ6FK3N42ayBVgtQySfQ86UJVHCuhwGvM1t
XicimzAtyUiV9xDHMDoNCmgR20aGp3nrb2Cnc1tbehQNSWsbr088EgN+LDlU8pqv0aZ2/SLG64r4
+DHsenc99hpAc+5R6nM2Lmm9dztcdMlkBrTpGcG0qJz4ox+ABtkNNxdXfU3Kn4U9rXAZZ+ch5Hnv
1ywpmIqcPbCbbycIPpof04E8d8zxXzOK0JOJ/PGflHPH8YJ490+PJSp8dtuu/qnTaf3EAlB3R3/1
2nXX9KqbHoeswb2UK7GLXKEfzGjwRuYpu7e1lr7IkqykkPnETALjyEG3gDQBap4ZUVv/u+m76C+u
Ezg+LumID7oausdJ1mVCvnFbxAvXDcctsISfaDK0g9+odAIKGNqw6FsF3DHmN9fk2hMw2Xhq6T/H
NtcjvhHP8Y8ZNqTiA8sCNHtx13KmNM4DojI1ZBfUFkCBfAfTEtynQNp1IvE//xvRnqSnltTNFxH1
YX9TsQy1zTfZTlgqRTp5/2Z3rt773gWt09vW3qdbbzMZpdksuPvy0TpTQC0klrmx+iIjD9Zqiqry
sOFjnxrG6gpmfi3D9NfS1FoGO1dJ9xDV/voQDrOyPxD8hv5fTK2uTncISM3yZpWVCX6Ihpm5gNgI
cdrGtbA8wehZsMTXK0ZK1C5V2B/IcYjsO3SERXEAU8zgABf7puHZuvYfG60wVxzrTr9r81Tf2YHL
vZpK13tRK7EHMYaPnseEOMRjqUBVpVuV9C3YIOAudv1PnK+3V9qR3JO6UP3fmyL6pSZxM48LiGo0
xbWPUNwh8hPxxxARjxo1U1smUpvWOQ3+uoidY6HGpTBNojlra85wn+1tDfdccnPjJr3tl8HegYBU
z81NzV0lOOcn+34l6/YPOnDV7iq00vIRJ6ZUuxb/Y46bpprylwhhc8+ZmwID59JHWUfDVBASiIA5
fIeflr8rQrty4croHqJ5detDW+BOjIdh5guKMLx/GBJacCMVfNMdWPnFGEYhOFjsQ6e6tJzipaD4
sXyLxtLpHytwXyQu/Muj8Ibl4ocWoIqX5VULdMKwnCBxmR9TEgzC/8ykGAXmBgVIX8g6gtsuQ6AF
xAB3/P0bi0gk0a5Wi9PeCXyZKw2/lf4JlpZwho5G2P6Yc89CJqIz0fdtycsGIcVe3cbApSyOfTlW
+7nG7fk2Wp0rT/jV0T/FW92E/u0SNc6S7S1v1N038yZgalwjX2P9DVsPuLF1skq/lhiK9AW8CMx3
FTIsLz26mhmXiafnV9SzG5VHgt1up5BsDAn30zI/ZVsXsSfABHYfE7KLF8dpVbifdFksxyno5mvg
u2m7J5Kgc1USQgoN944tUNhAvRXs+g460X2P2RPSt9PeEwkU6xnFdoe6Fdf6ndsqdBTD2vVHW27O
OwfxUH/axKfM5McDdZ2Fj87pTBJEXTL1iFXcr+zqHe9vlQ1fEUKc08gFm56aSeSYd8fRah85GTQS
Om27ffm8Wj6LVO/NZxG2Y3vJG8xUPwB0fvjVBkObA1uo9ruBTqehT+upfG7wZ0L1tOGWHVXQ2nSM
1vYM2EdCXLh88lZPwk/I+MWqMRIQMv7khD6Zb1WMqGRjt+mL5nfegLA/gWGu9iF3SQFHqxx0FpOa
P8gjXJaANvGF0TivbGeW6sUJHbU5uyDEEn2uI4iM57IqHP29GB/Gw+c6b+5cyCjxh21o8Ucw2Bax
EpdHNWUB6S5N46/oom+bR2JSssfWpOhBP0gr8CjzqFvjESGDfnT45wP1BClMFsfqbXsphXey8ad0
35K3RN+XRBf48EKQMp/EWbmg867UxPg0VSXqOla+MQS0ZM2knroQt+0ZZDGoH8d1CaRDwQBa3ALB
zGebI4EmaD3YqnMaSahyWLLon8KKF14MyiqCV6x+NN5XBzd32yHnzfdJUO/76LBkfZjezb4zEtgB
UZJfrHHU+c+GPsBd+bYZ4T8zzNM14gPEc/X7SF5Z+SEGz5W/StIjvDQuUo7HDzdrQnL2q4pWG6hO
HXbCnAljcFd9Kr1iGkqwvUoG1r43oXLSlyIvjYPDzlFN90DoDD6P27MzmmNG9m4uyhgZjMn3MorK
7LT2ZGbJ3dLhV44l2xWq7aHt/UPl1NuWdEPud9x3dSBtGw//skYfw+zmn+uWifI+GhnjSeNgZu6O
au55wmdAH30uG71YZPA2S/p+02Y5e+If8uzFLx34hV06+A3og237o7hzxYSdOx6QAYzvAxKl8QQj
D2qemtbyf9lmQoKRrQ76+GF0o3q/QFGOryiuRfPc9cPo3aMYC1hN03qtDrnlyuKZz2R7wsLmF/sU
8+J6KOHyXoJVBEVS1BUWSyIdPGJOBs1I7ChoOrj/KDt1QLrmkAaiAmkOluhUL9aIKIWcJQcPWzfW
v4ThB2cYbGwnOsNqZPlRy8ikaOEBxh5DBSr1OHiEPz24ulrVyUZ/tF1NkbftsHMC0Wb7QpF8cSrC
IuVXn5do7p5QvZUdj7lzY6/nddvS2AdR5V9QKWufw9oagrU6NsLHP098QQ1BBLYCHcl5HTjFMRwD
rSWXYMhCvNcN0iT+MbY02eMvG9xuPJmpi6qHIOpMiMipHgaRzDostsvcpMtmgSnbcKl01YNNQU0j
PhWrB87WDMt2zCqZ/XQbvlEcxHMqHoauhidqCnR4PFU9iqc1chibMfC/4hgZROxaLUJ9WLnlyTQ+
uhZCarYH0aNHp8RRmPaQTot9taE7t32E4YR5afCuzVB569muBZ7yZXILuC1vhll0rMj+4zbpgJqg
8BoZr2Bt5b6oe1ybITEncRuM2TvlWC4JleHwYhF29sdh1uLUKW1EtGKq+n0zzFyPq+KiTQa9QrGV
/Zgfvdb1nT1ZAqB3hB0U1WM6kR9+cFqfNc4Z8+zgC1W+QvGgiw4iOnWwss3qV7k2E9IXA2wS59PA
ZqT7W6gXd6H7H1v5dNGpIAZhXRzAXKG66CNrUIsmUb6gHN22haqfKc+6lz74H0dntiSnrkTRLyJC
TEK81lzV82B3u18It+0DYgYBAr7+Lu7TjbjHQ7sKpMyde6+McR3GcLQoLyuLKNbJvnK5XJPsqDNS
FsBKcVyRpCf+l0/M3zfA2rovi9753TklxiwbNM5vNa+jvrlMVFb455roBrEzcO4TGDFsbdAclq1p
tnEtSMIvDEGCWG8mAyYmyS6HK/oD0BT53lrk7nRJnVZcSrSnt+1cvFtMyw2YCuyar4yEmqssUzpE
KgYianEYBu4uYbL/g1l49cjyw7Rgg7FtexT0tgTN1Hv8bjiZB7xZ4WOkBQIV5lqOvjoLd+U0plc9
NOvjXOBo3FkMPTGWzipJSVbOwjS/pVMMouXNEMP8YMIhGpnbjSY+MmTLzNnm3ILl2ZIJjlvS6y7K
VQHOpI+vYbgq3VJf1jp5EYvX6WE/LljaTyutSDkzZx2Wgb1qohAn1YfG/ko6mfo3wwB2OmXxbGMK
n3HStyGuyL8V6NGMJKv6H5ApHxsBobL7JJujX/HaON8UZXwmE3dIeVg6IpHM0reKWVuPoilJZhqP
ZQVJxwNmnP4cSKzgt9J3lP7Rzl3MHE3VBLU6Z8zslTAwz0QGi+qaWYpaLG34IXaByM0neiJFdbBS
5V40m+pzTKdmcQ/0ItwqFlpF87g2TepVr5hSyKVNohNpua9W4arqUmT17AEfxnDCnAwXUfbZLfOY
PSRym8IeC9PEDJmUi8xMWASXdFbQ0wWknWiMkSLsxfdJ8vovqEjj+nON2A2EeyZMankg/FItF+xZ
fXEKo065qM1jQ4Y2strtX6eCTEa5eFRoljHGY4tVqDhMTRppaGATvrJuEdgicMLSrYU2ZZ6HdY9q
ibyAnT8wOYUklwPMY7uoBZm30+kqxzuNa/MnpvHMPDbjbOdTXKrKvlla3/s6T1ezj7qcJIYGaxTv
Cm/qzB1oH8J0VSLUcI7k4JiPNOj4CPDQBj4GY98PzS3zRwIS01CtlM+8xViACqedv+yMSeQu6bS3
HDOex/pdldRoR40vh0BD4ASfpDj44KK1LvHMSRcHXxUPovk1zLm8N9LT07l2rNHnYUSPf+LoMWLe
r0O5EJzFvlDhKA5ieXK1l+CGF2P6dxkSqa/8ahscnBEWxz0PTtMyds0a7xxA6Bt+GawZ/zkKZZZp
/0JGPqH8/rX2gKuw10S1e9HdUqw/RN4s634aHBkSh8mcJOZ+Cpqv2abtdCOGs4jbitPyZzD0Otub
GBHiUhIWVlCPnP6Xn47jJ2onPUdfOWFNPDVvy9PqNdN8XsquJakzxW997TLOG9HQcqhZTGihJWXd
BwPW4L9VYSLdGzmtBBG7aUtxeow+lkQuvyprIb6g9OFvyzbpLSqCWh28NQ1qsqha6d/oeN6LnLNo
uN80KIMq3/R4yUEMr1fCmf6ZTK/zj5ide+0gndoH4BGEvU2DOdR4K1IjPiH0zLzAUp37Y9WcAqby
N5OnuKvDMrX1YzI0TU3dVJLsiqM64lJlX+m6xyVNfTr2BqUEDVdCvqKb3jA9HIIP6KzkJlEe+XJi
8uT2yrvthb+SBr/ELkp8DGqoS1xpPd3jp6EjIpmBupju1qGmsu3miv/IfZtP+7Rt2keSyM1P1wmX
t9qR7lfuhN6fKERr++dIHU/XnP6d3B9x8cJ+J7akHGkGIF/nDbyiD+QJYzy1pUvrtvS4dC6Fg+69
01hxz3OGrofGZu/C1ametBMRIJ2FKvyzB3QMPwuribCahiJIUIwH7r0AytJ1rIJUHPPCkx+kr4F0
MliUX26iq/iUMSrwdjSqHIQ5Nf872uR0CfNV/1uUbl4isEMPIEqX/5ycumgnU8TH/bQF4HZZGkAh
8IYigQwJ8uVBreH66nad88/PnHnds1I8fklxNf6QY8mRz3w8Pfap9P5kTJfZMu7W23QU+sP9ytia
DoRbkLJX55fWywzogy49isLnYmzX1LzEXuI/9WRR7jTpQLTDvGTKq9vBqw4SqubzptFiXPECgaQ1
MCePZ7yRfop849Q4BsFCpeVPyfs9XJG/GAEPsH/wVeTqsZGS7rYwoboWTYO5P6/F60isajkCRtxK
GVK7el9XCQwHF4glABT7aQ2LFnCNQDnDZpnJmaepzH74vpvPBF80GlyZCQLtdRr+CFpoD7ugTcWn
3zWjd8K6t4w72MG4eQHVhYeuGzu9G1zGh23fJk+a33FM5hr3NH+ux8MXxjHSM9fsV9Cb4meGaZRh
/RrOFCW9EuBt5h5y5KXReRQcqAqb/i4ZU348CdVHnWQ1WmcrFRAKa3zZb03MUB4ltnjl0yTc0saO
/wOI0HRIgwobhslk4f1tmm0ov4IVPAFPzDHyRFuu0Qc68AqvgR4EUuHiOyByy/gkUOWhy6x8Oj/Z
CmnY2JC2lcI7G5aP2H4I8sPP8oYnGitdnIelKHIUdrqQR0Ihc8hx3LSvYgAJtTegYO9tvsTecY1Y
inLUgy8EZzI+AHT67dwvvb5qT4Ht+vo5HwCm3kAnpiOqCFcKRh5F7S78RZeHSeO+umF2QRWVawSa
VdFcJjFkzRMJc/WOB0v4mG4am17MijEIJiuMCepY7HH7zhfmscJlCU0NHcXf87Mm9i/iazSf644l
QxGduZO409lOARPxXSqr9v9+QKZvahcwxnV/OyMlxTEsIjtcFsa/5Fkmr5InDMvhG97tMDtZDdnv
hJyTdnSSBtflz5780DydK9X1tGrS8/8bWeXwEkqZNAeMbSq7TValw6uTp/lV2pARG4Nq++3xysa7
Dofvy6q8/KEHkfyX/1wvh97d/GwdxgMeholE4I7gcFE+4ybUyTvzMWK+/JFO+WKhgERn/Kk2OtLj
5DgTc1+CPJxLHARJacw5GSAWHaDfON+QgIlPubWyXyFgTbEyy1rq9ElkFansiYjDVx3QbPCFaULj
dpgj0v4KTwWnC/Y5PPrUvrLAHY7+OGDOhAXSpIdJ+WyKrmj16ltgsrC+jgAUML7hmQgPEHXd6Ieq
Q4ZDOFt+SMjCp5SgZ3okrE20u0mILJxBO5IMKBPuXOqu+DkiPwGGFpWSAta13qWEwjme4wJ401aV
8C0VqLuPXtHhjVgkq02pM5PoVmGL9K9SpfTTdWN0c6vGiGxmmiRcKbtCexIO0Fh2JZ9xL5ZfYPXi
CxyXBVgcryyp9UEArmrIFZD2aMrsoUedQYg1Srr3eu0QVsWAe4TZFCE3zJsh44MuatGYHIgAyy5a
KmT1BCvZ+4zccFZDWgtsvGT/jolMh/cIqNDe9EnXwgEu+QrjKg5/Zp7Jv6uVgZ1tVKnORU6eZhfK
oHrrRl2+N4Gx45+0WvzuNy4vurCe8J3ZcT1tWZ3EzMN5JdzdPCmkz+Yebud43zOvO5KeqqKz7aLN
vzB4rQfZt5YviNwlI6MqJwqPU4HFvSO/pNkX05h8WLWqa7duVoQOZNGJmZWvLkVqQyadXr/2b9B1
U3Uiwd3lME4rrFOso1z1LhgX82zwynEL8OFQOPCEncPZEpCvW0byDL09RjZjJvrf3WoJgeCewgwA
o8ff47pE7xj7fPkzrwTbrx32aIZhwCjP6L3tszLa1vebxj7vlSahvSdeHKqnXMH2PUVoIMMpmVr3
p3SX/Jx7fuPe4xdSyP5VRXk8C22KE+YVNpa4IQryH6wPlMQkV+Qz/XC5pS9EXt9Uqyxyde0QTX7O
xDKepS8QFRq/KvQRiat27mYs43cuevPzYuqw/mtsbeODFGFa/3IySw5FjUV4hSjLM15PQ12fQyKR
+h5uGxMauELNV5cl4opTCfsKA8vC37dO43anxbjYgxR+xeLAoBnb4+qN7UNqNu9jpk3XPwe2YDpP
wi8m/9eo7D0NkfDJLeAeOy74A4MrJ3zwn+o8iQeWOAjUZVZqYoenc8LDz5pELBlzcUYtBlmxSzM/
/YkxNJ/OMXGeLUca1eZShWnbwf7zZS//ehRccECr3n0nQxC8Y5Gg8qKNS/3H0IHAtWciQlg3bonq
3U1mNNMp1yt2tyYyIr+2OnAY3fk5wYCUp30iTrMEDrmslJZpNp5bPkqbyPVUtnkuD73darPebfKL
DrPyL6IvitMIYR7DEauH8WX6sfdRrzFOx4nK/skW4TaJHQPxwxMDOY5kSsDoNnmSPgQxEsv3CLwq
PjMhp1QdC7wGtwYewR0QGSZWkaz78dL4q4JtGIqcWNcyU8KfupX1EbAyPYAIQRsz+O5zap4dETs2
L+EpMFl9wnbXlXtIDgAxZpENv1vC9OoJfJkcnvDNiSPTDjo2CQ4dPbmb66MlaUoGsSuju1gWmosE
QibBp4LOZtu74r0sRZS4d6ktEMwhJW5RGZpBSRhtkJs/uoLBI5dMYyMeIhLRprH/IGEH7530SF4U
aUBuO+OI/tRhwPFdtu1aH4ox4cojRodVFqtiOh2WnMBKg3S/7uzUlcM11xAA90Xeor0kXqgZj7RC
9SeHCQ1fdDWX19RfMcSBSl1gCxYRq+mTGshnMsBC3ic+NwrAqYoSy2vS4isiapnvUkzyzwLJEzco
8a49IACyIJ2hAN83pTuek6DwnicGZtWeW4ODmIDLZpRNcCTw8Rhc63U8Ty8t6QpcECNoh50E1Zzi
/wNceFQLbKwd7bxTQRAYolf0GUoI24XlkZseA43HQooPl3iIsyvaRP3drkixC4JJPkPPkfdEgIl/
RTXYGlyKmy0UnygO7PxcRA3mZuqnwD8aKWgKpKixJHARlc1JzMOUHYVIoDIz/8z6U5V26ZNFN3hJ
28S+62ilOA2msX20Xq8etMvpgDswBZjgexsQAxWVZQx4vvWjNwHUOwG39H6rdAIOrjsnfataTCYU
1x5/0IIjST6EK6PdhcnrEW9vUl44P4v2UXqr+pEWlf8r6HGSARNcNg2NRu/S5QyAQP/OEQmRPuUD
sZbUzN6W0/CYuE6OUAVi+4pUFLbHxGVghJHIxqScA1IK1H8+sTNOoQe+tPKXNh5+GvJ7SvGaT94D
RwbxMkjruGrChm8hwIFT7QllbUGrrE6OxHy3QU67gWEsuMsZtXLOPpYpCgmsGg6IvZ5bHMZUzlRK
jGcNA9la5/uC1NS18UvOwTAdcTdURMT+SdBD8XHMfY7oMVzjN90M2WsFUO8jBhjt73QfbbaANdKf
47rBHLyh59eqXtXfYoKiwO+Nf6oiIm0genmvmBJ9JWsQ+4dNEOr3TQRSdxd2TGE7vEBvVPmyPeoa
nv+BVjZ7ScYsxgjWmsZ7A7Xu6Au8G4xr4IrplFPpBBctNGQBpvTlXwgQK8gYRkNfwsTYPkyl9FtD
7P2rYgFLd1GYsRGlEZHMoQhzrAqNRKvayWgccGJVzPU1W8RixGzVpwzpQjzKToXRjVwXb7lZxpLg
kPYxYaQAqDu6OK6HYl045SqA5lzQXRhWZ7mY7LXpy/kJpWriSATUhDaNOXicJTMIRYmUE+sCvoYL
cUsFJn1j5mOA7u0fZcrA9LDtg/tFccHZzjCDGHDDsfxiPdyiGB75aboU01DFndPsEel5TjqsQl9O
vNBOaMdiQyNvojH8Lc2ftO/rFAhW4F0ADSMEJkyUWR0RDkV7XNpm+dOZGIughp2JaV2wk1qjFNCk
xV1/p3tFf6hKZ/gFeJYHvAgdgHFhttnTsXSTI6P5IS2BZfGvt0q5csIF7cdo0Lz4OREnD8xVGIh0
Qy9+JEWQf3ukrZuddXXusrHIyltKZHY9K542ArFOC2F+LnAkCRqRDhlVO/V59i2ORrzE8E3YlTZl
N9vMJtqN+RBkp8zgfzsat46LHbPeqXzA/Y5Jsl/xd108GMb2Bnu8MKfUVJbo8CrFcg08QawHNw0S
Cf+4oMccCrLJDGDEvxI98W8RQ8PxOMQTAjrhqe4KexMLYTPI9a5LqXJONF02+dEOC9AqtW5KoBuK
HnXTTKG9zpbzgYaTn5EiWl1Vjk3g0DV0MAgfTgu8I93W3URs8rmKTFHyDYArYfJgzcRdqGap75to
9JfT1FIpLdSM+R0mjn7h9cw1/H9agxDrCPab4t6bdVH/1HwL+ilgEte/tLJAuoSwqrx9mlKu0amE
rezuZBhH04icCaXzGgSwX2+cM3X2zGsw95zu1IZ7uEh9/MSOC5wNWD2NuLDst9X9HqyfBPKTWL5N
mkILXIJx9z/2vkm2jZGS0+jH7chfANwky+xFDW49isMoqmEdLgGI0YizJttIJEkSTbSCPUsnHhvW
rixoj7EtDspnqj8eK4xEfXfPxqkiebULD+vT6BrYxzqLkYFxgXL5X4ecscpjCvNd3llkaecIVIn2
hlqk6M+jCzuvAV5sbZ3eioBXMEAVwQt9Eu7YEYoljMjo/UaxhAdq70nyv0SRcqax/SW1uMs/K/x5
KVGTXngXcD1dXx0Eqw6av2IV6Acex2Tx2Xk1M+gjpjjFvx0Aeu89htVAylSuOLP2VViNKxfrDELn
RPvkOXgWx4684MgnR+gzxmqFnweGEs9qgGGZ4mGa+PqhHsW0H3g9gOLj19wwLzJ1K3HvGU8zP+jn
Oot2A+Co5LtQ2/8ePL9QNemNmQgqfp+ircIv4cCcYUME/PzDJDVjAF1MPMdwpzz/oWsn4L9pMTru
zstRn3FBSliVd8lchOo+wpUOi74ZAqAkVgYRm2KGMg+/YHPFmyETrxsBYn/BxkaYsa2vfc0XsBk8
Gi/hSyKWdJ102LYPpto6c9WO9LhLIWrAf26UyeknoNmperZMt4v/UnQWRJVlLtanoAM9fFlaD/M1
gztPPRCo5xwRNRCtl3SAFfcMyKrC5ir6OngwEM6d64T5AFoxvPzgTQaduzynXoDcJiDhFBiqu6Hd
BfjTuksCDwpJmSj5fEqn3M/emyqV9ZcS7RJkx6JzKVLhEeIWwfcU33tZA5NgEsCnIpqCfs/DurTX
OWILxG5xoik7WJdNhXAegvbvyGu6x/1ip0/uTmBJcaaGCnjDTKe6g25IaEnDgU6uY40ih4au/OUv
dnKRjQckoE5AsdpM3cPayOrck8FNGWvX9nX0cfTvtS+KH4j4FBjsAyNAkkgPpzLIhRJRepDqwGzI
af6SEw6nd5QMH8kE+xNzpiIJF7b6hnzp4nuQlRx/m8lvwCGzK3Sozt7qrgOYLc9XT4zTXMpKzxbT
zyqv2+IDecQhe5872FGOEkcH2YVRpbK5eXM4rCSiUVQQw0fC4LcW1bk42YiQTgZhzR6CHEDfJwsh
huQygZikDa0UvSwQsb7rTl2UAqYnuJvSh2MZZ8qHfJxRUywUiWSoKFjqohnvFF39kvCCG1A8VGVx
zR5eBcjHQDC0GBCmQ7eMvndO5gn1adFeaj8WwrtgAVPdpX/IfOXpjcQoUSsVJAxkwKBSi0CNJ7IC
sCF9YFy0ORBplodDAwGl4iYtWPixI93lz1eYjqHz06s1LndNH+8Pe5UmjDaY4zGxyEbBXYUxs6cY
wXYB9tNTfQzmLHKXF0MqnImh03A5eWyQa/6J3BnDG4da9+RsiTahN2pHX2wFPNhYwnSVW4uAibQo
ivQVVkBb/2PzDY7FhUmmeKHbxW4ZRPOcnzAdTMFtYYRfkwvbptloALQRHIrqDERsKFL6skWFnNqN
vFa8v4SnA9/91pUQ4jGdRmcX6bgaPhcICizIIvOQ+zySsNH/4bszyY2aamkevcZi9TktPc4THtyG
T/QVRpgXshWkzE4N2MbpgmjAN77HB4xtYHTTRr0YPm0V7XyK0oHRrY+7IZjXdIZLOGlUki6mp911
PjX2XVvE83hoSyGX+ogOPSwHNhqhVKG4zO2zHqu1MvdsVpDji7bVFJd7ptyQNXZzmzI+EeE4w4td
SU1kbyNKUPu3MgmuOPASIumfWemwMfzwXEI8dRSjLyJAXLsw3JApUg1+EuqPZq7vKdf0j2uwcpZ4
IDWXy5i3pLeFDIfnAGihuDM0/z3JbtV3Dw2J++9xgAtzTWlV+m+z9r76aDxWdh4UiFxzt0x4OF/c
0VE1SI1gfSea7rtHq7rFvVUZMIFPz22T+SkbQZKceoIHwmBw8jhMl2YZ+ssINMgFuzGQ40iS0RQP
aqF2uGORKSGYbjSt/rJO6xQfUi2O85/VK9Uwg0uOAg9CUbiTfR6oAd8mA+DjGmKLv3LfbVmW3BT/
QDMBUchXcfRYc9S8dd46rY/ArnWFd6JWsY/HiGxYeQElxZ8Gbcl8deC/GfiUOXqriWg36T9EGZgj
KnkClDhD/n4I0qUbT3YIwzeqashvwuMn3CteDW8vV5SYvZdiVT9YUDj6RdZIap8UiuUG1vLb7iQQ
eHxAnRn9E+CUdjkDdsIjR4Md4MWf6J/nXZz7uKeKoo/peYTpHASQuSFWDb3PD3n58+WtEnnlPAXO
1Kj7wEUY4/hnm0G+o5yrxx94uwrE6Q0Si4UBqwdRoyV60XkS2TuiC94DCS5gIJBXPNIq6EicU6nI
J7xoUqRj8I6VJhrOi6vA5QbsraPSnHQXP0kVkDZCUYnse868TG6vkC93kP+TbQAQL99BnE70vE3E
0VzAiO2PdvKgkgQMoGKaAsTdU0/2eCWLvt0Mm0/fOYHJY0XLgbe3XN4kv42AFSfHenO8kSiCYRG4
8zt1vIKRsGVWfFmxcaKpEN8fD0mzaPVLpkzqTi7Il/A0J0zbDkrG/TZHilt9ZwCfRN9NkEOQoAdl
T9ON9F+Aec/CNXeOxIfdg9OGQ3dqDbFn6DzAyq9Vl6CeBdCaxp3FcPfRxV3DEjO21hwl5uaau9vX
7e/EsuZlwXWI/57HiODkHCBOaltixBkgRR1osSoPDCIQ4TMyzNyeWQPAicaGNMe/53nlEE7rTgYP
cmqZqiUk28WtiRjWjbOTsEtpctVMYjbVzqOnKmxJUJri4UyECeJ0YKLOvCiNheluHAc3o2CI3W+6
gsL9p9yicT8seVgWxYkS1Ge1YAE6VlWBkCRq/F732lpAaIlPNfMgqxzNjMt9FuR4fPh5MLBdvJvN
kkeHTvrdcMOB3PwxFRQkxohps2BS8zhs2rXISA15IgzBkkEyZyHSqoPHEGDdeiUfoPQDg5eiOyj8
Dnh+5UoIgWC50BcXrFh5puEgqUmHPLvOB2OLofwSwCnl1TIqYhwl0FN/tI6LRTydTT8/wR8I30xb
W3lEWJur9wRKMDODquUKMdNE3SiDNMZKUTaGpE2NGPhTrZkXEvGJ0rq5IiSVy01S9Nor52zePdN3
0LCnAy6/hDRX9MbmJFpwbFkQKRK00UMnckYxqkgX//cYDlV9UfWc08RGG8Z3EdQ7imZaMFhUlsbU
xESzDkzQS+8C0bnIHsjEJ+ZlnAYWeB8R37hFl7JlVjGujCn5Lh0cAhUmVnlhWluOv6TDKO2vtyie
c4aJDVt4asyAUPS1HesTNzsxH+IITczfRlDoPFb8P/8k/JbosoyKFzWRMThhRth0ctyuxKOCih0+
F0/5kBi6LlqDP8PoEgxI2x7wV7PEAwvbupVHJmIv+wMuqUW8DCDNv/A6GnM0/UIFwpYnDEK7xR+t
eyjxTyksM+uMJ7ZZ86fGnejQFt8S7R0ZzlW8Dcr9xli8GfcaOJYU1JV0271x/OSJUaFg0goNuD+r
xfrzI0MEKS4jfpnxUMxkIx+CuhPlGTu7eGJulIZ3Wd5S6moayr923kyvnNb++FmsJldPMGGR2VFz
iM4LPFY1lb3h0qnGMdffOunGeysbIih9btbornA3Jx74FUpAqSoAe4XbbBthmgE9HDeLTkCpbVE7
dh8il2gWZplj8//2OsgYmO+tEwTvo5T8Ekil5kea56nz1oUetx4xcokojEutvZ/dYW5veurZQAef
SzQO895yu3/0jCYO9KX0QYOh2BkjjgK7C6d5rmK1p/ZNBkya1vz2scdENGI5l2zpl95nzOVPUpvd
VB8U9+B8xmSCkqjSlpRTJGwMKGkgajTmbNfYcZaxM9nHBj88U/GQlaKe8uXRmwKo0Cy8pNntKZHG
B7Y9MBdLG3xSQH8SO315fjJsr8hshnf2+ZTiLZfEQD6KdogGVjUyA2epT+IwKkBIjIsncgsbiHpO
y4cVDPs5bpJM3sVeTPU++cxh3upWhj7V+8DYlteWBwdZDuUVhqXLfk/E1eTOUPGut0bm8h/hGgid
sg9zdYfpNPuXEPfLTkERuYKtPTVPSZf3IriSkXXDl6WCNvZR8GNPj+U0e81tTry1+xBk2hT7jaDJ
7jUo3ZCdEZI5oRlKNpcxN14crkLCGvpgBNlLWFaIawhbWLjeGM4oXrqwLtdHj0I/PJvRw1jkYTHH
KIZwh59fQmOoqjJWP0W3Ot10bEwi6yfWZ/Xu38m39fowDVnoQ1lqR/Y20fQN/9x1hnw3Ygn2H1FL
a7rqwgYVNm4m3oAexm6k6G/Cbl6ejF62QAbMf9b1zKKrHkHsoyAtUQO9nnMzXL6COUC2VzBIy1PH
hk+1k/UUiQsdrr+tAAg1Bq0hgCEe6TT4j0mfDNiADDASCCrkMhogF07tJ54YQShDzOF8SSNp36ua
oCHkR88zFIaVPvnUIsWZBOwmOSGv/mbsFQ5PBZ2rs6cQ5BiCU+p5525hFLMJPWjbis0c/0drk4ZQ
gdd/pg5OhmyPBSIRd9rU03St8SCOz9XkhOUd266QcoSbdmhMWrLP/mGrVtMHDhMSt2kPWOqic5YA
XJpqKoDOton7FgBSHNi+2+J3PUBJmptHHJNriQt5jYM37U22vBItxa2K3u8blkcJ4UpSnFOWR3+K
ACf/jauQwQ0JKflPqNb+09D2y8eWHQLBkeUR+ZvEu5m9o4I3xSktgyR7UmzcaKiDqZmCn0ayoeit
YH7zPbqubwrGjJXrHBM6dqAItUj1kyt7zgttxLYmIBcyfhBM+vm2+MuGF4vBav6WBiGLtyNhJexr
k1Cx7RV7adyTYpVI+0ojRCYXe5AeFHZm3wUK4SNM/Df5TKxQll32uLSAo2YmdHGuXhckfdDlPudt
YbAppT27lvUOLyEDIAbjwJ282M0geER0T68EDLPmQpCGKOwwh1P7a0HtVDisSIatB2PzQdwJaWCy
43NBZAD1uR3l7lYQ6yibxgPfwsIUAR9t9Fo57narjr4/3QiVclRYvwiyi59DtX0TSytBuDaAG6E5
Q1v7KyylBBODFbJeQFK9PNq0su5bvEgEwABvVfjkVwFnl8VsHJ3yckaDFX6HsFQmoxKEJosFPdN4
SXhjWkJ+IsCPwNLKpR/Tp15KjmQAXkt0RnOvXC7J0FTZ0cqU+r0LIkSZwScGfYBXJMShkma7zhUg
ze7gLux12TEHB8C3y9qJ2AyXdL4+wdINZmc/uiwyeKwkHpz2zJ+9hPc4mZf1dZMjea6qiB0B49RC
CkdwUku2I57A3SOLdLaXheGnue+dsHJfvHCROYiBNGK0JBsB9p71e8PzCA+mvPcmVTBzI7Avcclw
sBBNM3k03/i7ovim4iLpbgOxllcfEr9z9nWRnFBmAQsGfHrxP7G4bX0QqGsWT8sk71lVQn7FiK0i
mysHhbId8EGXsz91tzFrOEyYn+cP6AgbRc3rRjR9cNOFPEosKJvxvsOujhUTnaJpN5yvx5IsTBNR
zsCj0RqyuR1ckz9TRJKH1dVkc25aImLBSbfBWB1AImQ4kGTbDl+jioPWPXZ6rI/LlFDb4uGELA5T
Pm2KQ5FVc/rR9N7gvOSQ8vwL6TiUXGEJ/R80rl+SmQV0WYZ1Pte3N+bldLVzO+JL1NANvkYy8x1/
P0N7RM919WP/VMDgwonM0UfqcYmnqjladisRN3PiQryNNorHL9EU8nlUgAHeqCOD7DHCXjy7l7pi
HvxEXTOaz75DN70UCm8ibjpKo/0MWsjrDmWfb2AFYZf8YaXRWMBh0AtcsknRbVp/gkRtWGPFPsm8
JBkckM1EApHA0dMKqv038FLTnEfBE3+umFkur9wq+HEwt/Xhgy4rkmBTBUCuWxq7sBgmLRmv6pEs
GR7PeFV3SUCg7Gz5Z+srk0dStVZZ1AEG4pn/i7c2TF4YRAWE4MnfmbeuiSESazdgfu4Usx/Sp7Zq
eRRr4uu3dDu8j7AYVPGQBKAmbxslGteEioCBQ3jOw7M3QFhjVcCqgmeWWHpfsU6a9r0ZAHGcxtGL
4udkJsm6o8vPBr5zBoqntII88NKPxKmPcV0g1Kpicn8zRMZ+SvIJO52FS1Fe1Wx8/YAblsBzEQRW
vk9zYoOn0sM26/aTs57jbuYKF50Z72p3xrWGaovsPAc5JTqZzmoA0u1PrLqIPMjIPptyca6zv1Fh
vfAaMCusuvr/Tpe5R0GaJrbq4hFqmasWnUFLaSmFJBmCmRSo72H8PlD+Tg1OxAqfzr7jk+/3Kd8U
XJ6B1Aq8X0xIHnSmEOoc6f3E+zO5ThM8c1yAmhXwSvWxi0zYHXFMGO8Iiq/t71QuyZJSl3Hxsl6P
zVM7A6OFHcIZG+jPZt7AzkUTluzosDlfA8PJUbGQqerKk9eFif5T9ahsNoKRcpMc1E/Adnh8xm1X
0XsYsswU4DaTQ3sV7FagmmAhevspkfPsP/bLMCnqe1xUx16MPAkUDU46ssjSMAIL2BWrXzFnSP0T
ba/hwbIjnKocT1X2KVqgHJAYKegig614i6EszBNHYENvNbduiKbjASUmuPk/ks5kO24cC6JfxHNA
kCDIbU5KpVLzYMsbHsuWOQ8gOH99X1Zvq7vsUipJPMSLuKHa56GXvKg4CBqO0I7U65LwG2nhjh8D
rKpNdjMhjGF+WGfdNffu4A7Rg6E7I76HDggXLSNgiylGj504asj5FTTxIg+eoMos6oZNNkz9CtIG
u3/VCABPudEwzJDU/7v3OJKYdthIBjogu55A4Hamoao+/IH9g/fDFA4M69ZjKyndChXtGBc45KFD
6ZCDcMEqJ2nncM3wWmG+z95sAfweig5q6yOgBdYruy0zjwGYpbI8jH4wA0fDhvLDG3iAGX4K/UhX
Q+7esMSAVzC5LXcYRfKHXKDDYPUGigd7rOzGyr8Xk5ooWlJt2bo7VAeeLNrfuMQM1MeCRjBMZWfk
3ugqmD2nHzh1eHWj7xDhB5riPYZEjFaDOVBRAIfbbQScxSsLHlZfebSj8z7RgtZuxLJE9DGhy6YU
4DFW4TC/j6TK9Q+bbqvwlCKUj8AnTn5Yp9RhraVpozugkeMTUNLv+kvbeLNoMU6sfC8Tg4HkgAPH
k4/aVVKNO6DOlFJypeu6c+FDMbiuUWkhoEGgPM5+hxCGt05T7wd9AFv8uohaHUEKIMrOrJUTjAbb
839ORiuc20G42RWJBrEp61bXXMO86v9wepXuk8dihkbeMvPK/1LbdIhjC6Y9jnueSwiaNWI0kOKH
xsfaMYfwoY4S0Wf5AvUT5HeWqZ0hK9ykUKulG/9lM4C4Bm4c2aOj3zJL054s9WyC5zhzwH+eReDz
y+bZKfnaxKNfXjTWAXfPDYlsHhfXpDtrnQdo2YRFksSc/dR6Xf+0gdLUfRxuuT3grk39HWAZEXeO
M5lzAyMu/ZcslRxgcBPiaLfYiDv+6iPwnnsXi/Nwi5zUw8EPZ5UAFxndMnhJcvjf2S4MnZ7ZNJ03
VTlYkPbp/AlsvLNAsje/cuXzsVfdzH/YfbB2TdKeSK6iLJhW8c7K0jB8J9bih/UxmgNUwVoyJn7h
cZHy3fM1t4d1HAoHVdXvcKZB2dUVJQJxSssP1VVJ8FHG7LLHPdVSCNwmrvzpccRuWt3OFPU6H+5Q
YrdphpXAkdWcOc+EiViIiGCsvoN2O+nqBbX3GIyITjd9A86MzVvtFc/4l/mms8InDj9SS7B+UQJK
bcsy59NPGijj4lo2E4+TP6WxfosilXlvtqyBe4CrcN9waTjRT9O0/VtB6pWlrlOxyosqj01Zv+bN
OREtkmk4+0V9oSwWXxX3JdzVqFLs11CXZveQZTQG8cYpFbfjxqzEHJgznMS+YVbr6oYOAZ81HFtU
Uh83zTh2wxNAJc3fURhffqqczrJdTyUoqgXe/+aB1qGSQLsMia9ATYMMSiW0IACLMyQOg/aur7gG
sHuWW0Mvuyz2rwPTCSBZB2tKzFq93TfRmuCVYq/cXIq+GT1cOAsUvGMVtFH0xLeHOd/q0cgbjWYz
nQJOCOigkRnwAFCMK96zfJLNl8UWgKUqIDv/1uQVBcqxj0P6QG0uEu/iDOIRL+86uuhsbHuONHkD
b6ul4Lw1roNfNeBSyd43KnDrVCxQ1/QkwEhHrD7yoH5v8jT/mVoUNgKZDtRLpvEegvcXEXu3+LW0
bO1+ROEEhPZQl3QKS3iV1ASRl6eDbjohd3vzXZjZqL3l7YjR/jJPrn2HobdUNIT5zkpBgmmUVzb7
BHEIQwhu71XQ/J1MYIPSoXCB44Gxb6GMR36TEAGdU+528JI4BGNWPstzQkZp/axUQVJOsO5emQpQ
dghRpeo/JOQArvSTd2TJ5AHQYhUPNQITtnymk5KbGAg17EOUM/HoIOzk3k++xmPynbD2bPfFRBzo
B0Klu9yCgV2dfRDXNsVVvWUgeFF202/mFhAptODIfKZAsGaW+474ESgFYt3FNM+CHDhogFv2SUG1
GXE2WFLADD7EMuod5ULZ9M+FgFMfezVRvLzDpbOhc5mI6yPmOHYMcH7XZJ8HfvU9JDWmtBx9VJ9r
XNN/cX4COKMTxz4p5nf55EjCrY/bqnLc0SmKdVBgDn/wsoZCnmSSWfbBo1rl4HyUxNqKyXghNEA7
QoNFaawtZVqI0eivMSF4mtFm505jvuahn335nHH68lh2TKXHsQMFesdHPQ9/EyJ5zcX3eSSgAEpu
EnQhosQs8SYrcSKmHvgXdrrCt/yGUySxaT/Gg+zvWbea9pxCvqPCWBpkYIIVcXCJeVGwArcgucn7
0uFNXHgJ1xvaX1j1Z0NGM15H2tVeh2hy0PVn5YdXtjgkr7Ka6ozdqMa8e8FDiTEuyhL5S3iYjPjH
9RDQ7bYJmislrBCdSVbfOX2CjS5Jc/4mNxoHtk2lzwJDhTUsLs67TcogxKshVBZqemTlwzhVdcCS
9lyni/CQJAR14CL3fftXOiQnbjMniyAqVyFgGWx/LL5uC3JlEAWHppFfgdehqtxICl6Se8d0WJls
JXlM0dd5keJUyeSl6edQfZkq6EUBYbyISNVw92J/vLNzE+dnWrrIT9HDx/sA2QRdmaOZq9nUjzgH
k5Y447lpKTpdT1xpsGHEFpTzkzPqwFIfhnVqjC5+4UyCbLotdcZ9mpzx4u+8qtIRqRomhGCnt8Ag
egcFDim2I2ic4WUK1VZugQVJ9jWMmxXTF0Y3IFqvQdsh7R6imFvsha42b8H1hRYwQyFjw5/+o2C4
DpLzhIIFGQknSuAeCRquTD3e1MTZ+wyqKuTWzscp2c23yUo7YyZMWb8NCecoW0XQNol5VAXUhe+A
gZctVY4cuN0/ozaMuKnXMSBfbm3Dz3Qk7Xtf9ktbRsdsjLe3hs46qnPNDCiN8rF2mM+itmqknMj3
5v7cUm0UOIeEPFMFvjk3Zn1iBPOc34HqampnEnhNJdIHnngcOa12Z9CVjaU8ai0ajy/0xDUh/c1S
BcjpbknlJH7EPVweSKHNgFGpGLvlNYdE3FwzZQjGBaHe7q6VZYGvuNPE22haF8L5UjwsdPYQwMWG
BZb7Neioqme5NHj9kXuoveG3EH7q3q3M7yCc+RPZd37zMDvhDS3s2Z/VK7Y7ixHIGmKuipPrY3/t
+h63LvWLur3nGNVgMwBhv6hys+ySu2eNlW3FfEKZ8AbFyLva3OQ/wWhhojPxiEMNPX+1jxRR6Waf
4iW5wL9dgaLQc0mRHnaKkB1OiZDNRX3YdCBdw+vds/alLGNMW8W/zMBkn90igOt2GKgcb4c9TrFJ
gOSctWSbHHldRP5frz3LJHeLg/kwUeAlGJeIAxeVyeXGwVj2qglWrwcWTiDPc63d+HZiw5IeJbog
NXidYB3RpCntZuy0E/ctZiHIqnFtVv2QdLjEoXdPesTc5+TyT4G6SbcO4/lzLIqoOTs+zaVHRbbY
PS3ob/JNTPHyQbic5VG6dGR6mkW42xJwdvMBCNhoWCRF4VtiM5vdDThBwufKekt9NeWiuqsZ8zTY
F7hby0Plp1F2CcJVZezTVv2HA9pBZHNiv74VZbcRo8oNfBB7pnxLVscy3vB/nwlDbQyP7ACrNGq5
ELBQjUmAKSR1eg0Qc1fufH+BRCEV+Tkm2qRXWL7hDCFpisJAaR0SRNIrCQjAAXFUB78TbcwNtJGp
/epmV93xHXc69LHeswe7EkI4ceSO4CLIsq3VPckHvkttO4NW7MhTQAvNc8q/YjE7937XzuktBqk2
vOKD5leBZ7j/QyDUftHSzXurWh22bXKNdHYbpoDkH/waVWgP4SO8YcHLTx3ypXps6kD6+6YPcfQg
7kt7BnM52O+AKWaAva3xBf8cMb1+QIplLqzGnhOJ6nMgG4yu+lG1WUbFGTAR/hOXaWSxJBke4Ss7
c9B+N57bVx+FL+UnGLjmTJKgaJ+Xwe28rwRHU0/goRIxKhYu7AJ1k177vDuaUi7ZIZiy/ldScPTc
CK/VLxPn5PMQB4RFNizxxAy7lp9NrGyOWFsp77kAds7LvJ11+CkzQBufUDcNmwkHWVrSKdV6mLCT
nDdj5caEmo0ecG9PNoKgnfigybiZ4/L97yqKYoTh1vi2rv62sUJVAT07vbi+SF+w9zItmBAE+XHz
D5pLqXBV4iHdNvVNsbUFEO7GT1EanRJ//w/WuXYd2uOBnTKuii4iB/claC/F9tCwixdfG3dsopog
ov5I+LxFom6jL+VFwhTFM24eoTAk41OOpkkXJqWug72FgmDSO+w8MxnMtfKZK2HO0KRR4Irp+32a
5K73lPHhjbioJW6Nw9LBxPhD+n2cXxO7tpnLq6EM8992iWekB7aVlU9KShWz/rX5GjhzwRGE1W3t
zAk1i1GgnTuIHDyc5PsJRnxJCVPrJzv5xrmVaMweu21hw4FqvyR1eN57eXbxQt/XbDLVkyJS3930
VQ69MwmRUVXoJeIWjH6dHshl4QsMYQ8TGyjCAP0nYhXddWhUZ9vnXGRAbIJVlzRrHJaS+gDE5aSY
TtqtpDnhWBs+OZM3LuKS8tQNdvgMZcc3fd6ArFdUloSE8Mr+sbpZdepHt27Mk3jNeZc1n22ryE6G
mLTUQ4Jj46LTTLzQ4uXLY+CV7vdCe0b43OcBv1kBgXabEzK2cUvsoTpqknKb/kK/IOc+j44kKpSd
0pLNZtjprL5n9pD3swYpuJ1kLPpx83O+1BEBGKzrvIR9v2K1g494MFl3o9s6+jtrQnCHxg1IXq/r
2nMRGQP7W7dI3tjCWTYfcgwl91kbg6udoi1GoPF1nMAqMftibmOPESyuoei4bJuCbyn7m51kWqih
mmz7pyktjOYkahjzmmZ7JyQeXm/cWdMj/1/7HsZ5egZZaNtXnZJTA+VPzQ2fSlNMBqv4RHfvarig
75oR7L6KZ1YKwjU+QRPH0U/YNvG2qpFH9pr4iotGFKQJV8BO94b5CDr224BhsbuwYBgjbPiOQvJn
wRYjF8aYOA2dbSnlbEdc1DhRQ6AlPvfkYeXahh8sp+Z+7On43acsqupL1SfyqwOv0J2wtQ3+kROL
OyXmUcinvO90zWySRrIP91Exhv5LXkXAI21MxuSe5vhIH/3UJSoyDHi1BFQNYASwuIpbRba2x5+T
Of1JtVvCeGDt1pyBt/WReuqt9H2XNlgFkvHAuniApOwTENzzcki6WyYruhitkfEXaxum1h3e4sre
eVhNqo3b3A3xg1tv0tGSzvRf4dedINiDilERsS0fsNWdXVPuM7ARoE3iRxs3MGC0MlpJPLvmxI2o
eHexPemLsCKbzr6plteCzzRi8zZ3Msh3nbW9e8sSEqPZmcBkSz9MNfEvK+YncoxMdMuR5r64uwc/
U5bvTp1wwrahTt3DvGYT9dGsbMorCVv8W5wq0+y+iGEkHET5WGMTfmMt0tAjeUUv+o4YotNoH6il
jB4yX9UgOSmbttnOxfDmJefYZ2NzjC3T2z1ioN+9rGKAlspavuWdQ0aQt5WBjRDeBZGTU7Xs9duk
XjHbc1MRSYG0cBgIzsUg85pUmu+KKbjsb0KY+XSTk3JbD6b3Qm4b1GyTA4XJM1f3fO0ZM4PMxVQV
VpazHt5HZesrusw4PtNqTIckZxz/0XRbcFlJd5gjKKYHb2zcf0mZ5fYPMyQLXpa2hccuMczEl66a
mIboEefpXdJrMvOZHblkJVqCy0QkdvzyVwVowj8uIR4BfUg8kYwvMiPHf2+wfy6/OHTbhxDuBEvd
sA5eJ2cI7y1C3RmtBsNAQbWTuGJ6UdndrGDSPMELCvJz2k5b9NhTfXasNP9ABHkyItSwg7tUWD/h
++Uw/LApVLP+Mj2r5YbOqM2VEXiYNVDziU/sig4iBTWJlIPQzd4wLLHzoqG2hnS5h7MSfM9KwHWm
PCP7rP1R2T22UNnfrVoTW1aa9SUHbsuk2biknzjt2KNWBdkWmI1k/5qhzzxID7R/Zr7Ef2jGCRFp
EB4uK0qbCzKPRN6pWghXs9krqePeTH8MXZTpbGymdaE9IvAIhOz90Nvivwb9pcp6tPJq9JfPKNxc
bXlZbJWOJqE4cqTuQZwXzjJLplqS/Ay1Yjviie2yj74y/aybnNR/3WOIgg+H6rAT4ejOLwKDZf2U
ARab/pLXwg5TwLftPkklbk0pLGiwpy6b+QKTtbzP8rawdAKtkIpJXwCvtLYCeDcMbEsXG093SNcs
HZg96bao0rVz2fQ1VPkmtCw8KPIW1U37n0gpVJQ4w4m7eUJ3+VKjMgty4sMBZHvU//YL1j+E2TPu
tQBtp2GLHdRu4CDyQ47tvOmJNlNx1mx+41OqikDfjLGzBDfZGhJ7WXhSf28BweROmG0si9yq/0U6
kg0IsCz/r1c5ui52lBN18srxK+p7ApbLjNtnTd1vLLzTe4ZnpdjzQXGHD4OAc0g4Q5Rf2avYb8Y9
Pu8wIJ3aVLzQ94lXVpZCe6d5WaTL5rAr3O5nkOVs9P1FAOBVVftGtGmyeJNSVlkBmxcQfC4XFahV
kXrN1cQ6DlEs/IlDqgwfq8yRT0SqzYD5RoBczCAo9uNpSbXmrFZR/RPaTvM8oVIzsQONeUumCXct
Ust08qsGe2RlI88/EdWpz6bq8uHVCLrBRO/CA1jDdGKH8V95aOHiQaHKTJoPJBYaIMk+x1V2HdVq
X0K+pMTZOAbCUy0QgqC6eOt4oHibq0KT0Ui44L4Y4j1XfaBddwF3JBo2kN9DVleql480mtb5tXC3
NLvGucXCusdcy+8djO5CTArN/aaeicCB+ZvwmPuV4zMu0nM57lyV6cdhqfAyAcnNXynhQRud3BR2
2tRhlrvJamg8fyCTYq0n+EhKN8OJz1IcAi/WShHZjwz5AHYPbfYxyVMqNnxO4oadaVx7t00wk8D1
8FLtk7LXzsOW6c1v+DkSmGKwFcgBAJfmSUdI1f9YRHXOWdhAOEehBSf5Xhq2Be+0FKXdp+hQ/N8D
R8An3PG8NCVI+DJskvgZ5QoDKzygWnFulrM7QNUqbPJv4eugw0NKP4WXXBFG/OmBTB2qDhb/GpIm
CbzgTuQZHB88aBQGvLCmzdP6li1x2T7EGBnGV1SVvqOxuN2GOjCzs3fnh2xiMdAZNq+3hO6ZJ3AU
u84DdRXOsMXc3dLnj4TDthzCdBTj02QAJn4rOUDx5tfuYny07sJpSYA9cJbhhTes6Mwu6DuZYYQM
efs9KUolLEMZnrE/rmljs7zZcCGlvxtbaQImJYb+dydJ0+wlIcbNbI1yjcsDPohKrwRBq/nSw6iD
uIsNIZswzvtlvOzrWckV/XCsxZXJmHUqYDPdnVcWzMsLC3f6WY0HW2w/URUCdhluYzFhgpSL2AOW
w1UiYkXuErPZHJy2PxQ6XhBN6sUVGcbVAZKHui6z48tfnmyXH1nZu8WZ4S+neoCLoGru1qDr0ru+
hR1BCUPV1ncEmGDCuXKYp38FTej1AcINsoi/IshUmBY329uWyxjWEpsx3CImbBGF+PoSb8J8NZgu
uJgo4m6kVbWYe/IseccBwoCCh7ADg8eKud26AuOoe04xdZNCKqrk1BDSxRdHifUWhOq9Mvopad3x
al5RK3NB56bxOVxq8TML/bKmbhnG4oe/ltN1BkIlN4FAdd8KuhE/Hzlu9jtKkC0H5imTE/E7ABY7
PfNcE9vP/3BI61JvAQk9kqVBjWet4kt63LFbemGuscHy7oqf63TR/dF1Cr8oqLDptj46I1z9g/et
e6rnth0e6qjhpuJ5DrZXyEkkwKmIZxeJ6rQxrkRJhAMCNlOMRTBENaJc1hyRqlF5U0Adv6p0i9iW
NTFqcKZzSnVbTdk6yKKoUtep23A/CXdU9soxwtINcAg3euXjhGbSLiGFv7byw+7gZaz7jsMa4h+v
QGQ7u4q8h4VehFRyciouHWCLxSvMWNz/RTeL5ZQQkkUR14Ua7qJiIek8xpN5Jp22DvekuORPT3BM
7XxcdndukjeEpkKXbHA4Cv8H56ArmVMoZHaZkQkF8XcaERuWVPNsuqeAEOb3ykrAg5POCuw+UQiK
D9kI//EQKxZpuxzTbwTqynfNuWzHfEMb0fS4k9Kz33xjVfYCgnY1P4uRC+wZqgJWJ2JWPNyIyIj+
pGOMfzOpvGXIaDzVwqPF2Q7MBZJE5sEACOvoydrOLW+wO8jqcaKLU30IWj0MB33BDhr4hxOyXmZZ
kJgPY7MOZ2Pva4q32aUQuC4k9rsh07K8rD1u6VPpMsW8yGjCeJTCHTVXOwZACqUD0ePiYQA2d2sq
XHlMfQ6Gb+TmXijwmu2q/i4sEtJnZD+fV5uqMiAqRZuNJyAluiPgOHZboWmz0JtLFiS9UMrCALMo
C58f7Y/3xiCimiM37XL03YCf6lSsFRoC7z4TP+DF4Shm77TYK44m4pbAwOaMUEDHbIZzZ9H7GDKX
oJ0BeDSaQYnnMVPRAI42sgPnzJomOISMJ/TvgWm83bhyQEo0W/YdXezUrHF9BXlEPofDG1fcZnUG
ZWcuWUZ721WoHDLJQKo7oxp04n/lncJewETcpw9FV2pvn3ReL0/CejRlAvFe8aRWEumDzOdmToAC
I9Bqvuhe5tGCC68+pCPVw7KWfGJUZSBJwX8R/QczMNdvk4Rgfoigjf3Nxlj4jH03/eb7xWwZYq7/
Lb18egm7hq+IGTa2FEIx5e0TAggnM05NZzeAty32hZm50mJDw2wCV/2/O+YG0Kkygc2owdjPDysV
XwxBeRBvrg0vvkuh9/0B/MjCpQDt9rNEH3AweeYFSoRC4Nr7bdP9Cq3JL2zgUucA3i2gGdazbJp5
KS6GrSE8IPTZhaTNAegbGlogVsyPKPhJ+CMJA3sZyLYudwnA4D9Y58lUZ7FXcOAZ2so2rx/pCiup
UDtgskdwnSBWPscuQIwjbrW2PSSF5MZVIZBToVLl+i3DfBse8F2R3YuldX7xA4bvMoJdgBGYcwxf
U2bqO8J9GPvwpsK9wAbFf2HROyiurrIf1aTw6eGWgYoMvDb4EqKyPqEqJHL/Nio9fjUYvKrq0tEi
C87BbeH7ECGlWoPak+2iDIh6ZyeYqUhDOOIvXJoZ7ZuYKtQTpGtMwSJeEv1QeOAk9kBLKe6C4lve
SSgE9hawPzIAjTfjCI4XoySxz+jCJMphGzsO8UER+ky2ZsLeuGNJYOl36wrBMoI/ncb63KDR8aJ7
bsXM3GRlG12hK8ofztASFdSMUP6TkCzcD0K2qXoORnAlEOI2oMmSEU8g6LkVJYGYnq9QLUqCKj3e
nsBbCAMyqBVP8ZQBHcH24GPJJld6BCnDj2EXtPUDd5VlviY9+IFt17qw3NosfkaW3JxQf/wjhX8T
eHYqsvrbEAs0ffPDCPuJCA9TtyEmLV/9vGBkjmdD9VyMWewrqaVzx3NCNB8Pc/AcuDMXxMZk+Lkz
qGmod/VU+0+cQ0yRAdZfDeuyJedha1f1O77/Nr3tUuUkd0tkqd8pJhYZ1xTLETQMfGfJHk3f/bWQ
oThY5EOk4i4nOhfOW+CH9zyRvIXtg/8+ZE47vRdZBF0tj7D/VjQi3hID3cYQ+i2YK3FA8R6l67QB
sAgj6U+BdbDar2Pjv9skj+SnrglP3IUs516RC4pTHeWcw2EIg3BXeHnl35pIwCqQuHr57SYRNuZ4
baaX3JdI/MKm7nFZ5m7m048hmgHxIDWDX3Kef/Rmgx/GLcsqDEyrDW58GnKY9ojYk/iYJ6v2iMwl
v2VbbkkiYFfPdYKx7mSmDnCNT8OEx4NVxtRuwLkhK3zKkRXCH4hEtByAUQCibB2CKgfWieqMj6LF
1pz65pWAFCe75IMqXgfq3baWp3kD70xm/RcTRqCIbRgKKqkh3N0MzYpFPo/wcF8olLTnovwve+dT
S4BLu8VgR1oo6HmDUHd5S2kfiUSHLQe9xgEdtQ8JyDnDjTLvLxP2A64EhRs+lSwjesAagfdpXC95
iPWQvrlWW4xwHrSKLes4zOzrm/zL+IauXTU7Vbgj4tHxCp/dqKlZMBfBY9ivbrvrDMuB29g60RNW
D5pnSkaa1ykBdbMfRu2EVLdwejBBxdENyVSS5VTusD0ryJZh96gXDLg6iNzpZUV+hI3SD7Dvdde7
M0AgP8Sueg7iEpuVLkx3jXCcDY9ymflwIERkRy1xKJ0GNF7/gTzh6JykdbOZVVY+YkLyYXLTtdXL
X4RqphidutT5vm3m7fkBcEBhMA1iE95uhPmT8hg023xhcwuchq+KCdr5t6IzhEqdMsM/EZXk4qm1
HktnR18um4//d5sDzCKPE9OEl+9ARLkftmvM41hVmFSIJHriiAZRWxBHY0tvHiUXf5NwcIbbZgx4
7ZJpYz8yN4rxugGAAzurGflu5CRxeClnUcUrx4HfsHDq3Xl1zeUS04/THyLE+fU2ZHn/3c0Dxt+2
Zzd+mvPMDfYe+aYfehmhpsC7d5u/UZvXyK5U0+ofmmwJfyK/JBQ9uH5xCg8QpultlfuCEsDBaaKT
XJQZcHlluA/3MZl2e3HSvuVYAgDV4xsl8ktKo4qVj2nTs5qyGJl1oIILrqCIk2zp3PZ9iUHwYWPB
8ffkFOQrvmZ3icrfGX1+CLAotrR2BqlNzW2F3V1eytAZ2Z5aqjaKR9t6Wzh9TkFcXOZE97I44PoO
kGC81StvMvDSdJJagvkWdyBfHCR+dnwF19viQtYSQEDVThkfJd3jFCMlVLGuZ9vlXQv3iCai6QlC
A1YNJbbE3MILcrqB9Fi+QbXDFBJaB0uTv4w+zzJWivSSsQiYaS/qEBYE4+p8bQam02ODN0y++EWP
rQs9kzW8z8vpoyLHSgQqVwFr90AN5WuNCl+9OTQWzL8C4qc/GtKiK1+4bgLVQIMGdst8MH9MLWaP
MzPrEheZisJjXmYrFIN/lZn6CXDxUmIZuw1af6RIlF9N1/0Y4lUE4W5rR27FXhOgF3sIcCHTdjeM
rJRxPkC4BUOQvMf9aF2EHM+sxYXvgvdYJfXUd/eET/l+BYrXC7ONmUJM6ayyE1rymEmAqdcNftVD
BS71JDBAfuC5o4yps9Lc5j5iU0m0NCm9twLkc/2riSKKe8Fl5tcmDRw2sIa0kfRMcBlCObvV2fcs
tQCU/6AeHZNar8mt184OqMsm96rfxhdGn7gDR9kXrirEaNrgvfalVr2fvJe8rabPstMIJWzP+wCi
aY8tT72nJXQfiIDbsBoOgr8/Ntxv/6GSRb5lpuhbFA+zsiX9N4xcJYArWOyKoDQ8f4XAmI2FCV6H
jhAcJ/UIZhk9OUoXIN+h7Kl40H31c8ihodzxLZpthmeqoZJrH5aMrhc245v8mCiX8g5TRi5NNlHC
BiBzKVN+HOYhBMgzDGZ6xypROgsRAL4/zh5XSr7FcGA5hcO5QHdZWHioJqCaa+1CXk+jWAh7TaQr
7QfbhsZ511Woq5cBjIBHjEf2ScG6B4cH2moCv0USlYqxSefkpJ+GwA8iapC4GTTzLQu2KROY4GzW
fgKWQ/zHidQU4sVpK7dTuyasOudzTTo3kPs1WBIiGnTuEAnggWlq70Qrmaq7g7QyrJ8dyi4ayAQu
3V5EcEon5mEtQcazrIs1UulxJathlhOdOfhhrqsM+beWEOS8fyjjWlW4sHBFz2rXk6EQ2SFNVf6Z
V2KF9cMl/jXJ02zBD9U3n4YthvSuVLCG7qVqXQqCar6r1yLFb7sT3M1cfKuaKCm4FIC2O2uiwtxw
vxub6JhmKyvMvWsk4YBj6+Gge+47zP0PSO49PUpklabxD3hKb/lTB5SqXplc1uifDOHA7ntqGbq7
lmunIIHDe/eSkTICB6sZK/jakHu8VvhZ2wdLTUt3moya2PvZ1rxE/kjztoUwpgny1JAJ9yAfFyJF
GTb2dzfuun8kwFP/eZb5iqHTiqV8jKuVvng/CZyc2A79kOcUOZdK9HWqrk7tVH+pZrLlDb25wiNH
pzTdtRNK1dOIxT45z4ZTpN7nElbrg7LIfwYpuUple+j9wPlNsbRLlU7HR/hKKTrD2h6vI376kKgw
RGDM2OEJK5POv1i0qfIenUgQ5EMkZyKokpxmckRuEKDUdLFV6Ww8f1OZV5K8LxmZVrnLPUpSsE2O
klZnP0E53LNk6t5FNk98B0eOCCQrVpMPRdjBXtHkLbxbAqALv/KJOigGKRt1/8Yqn58LjzWxZu/s
hsORDW8UUWlBIVP8SI6o07+I0hlQd3FY/qZoKLZo2okTTa853yvFl0k4y7Tr524MoF3z69pFI474
q6/X2DxMC1u86zhUHoxJMPb6O2MP5721M3MKvtQYRkeUE4aJ9pGjDY7FRAWPUTc2GpTZ7FCjEfUt
SDVXiZveRg01XXOKnNNlNExv68VWMpTT17Otd4qkcHCFSEp/dho6J5ajPPUv7VSHXzEp03zvdmLE
s2ZdzMt55vgH4RbRz3qVmKMwPcVqFyKBTjeY+ehzFcrx34AYha+ECnqkdg7rVvjT7xYMcHpYqZ6A
BDIEhX8ZsYsZJDne1Zz3DcZQYrPyjbfCcu+FEyzCHNAuFccVPBzCPvlwzwKo+kSddhKQDoYwAwDP
6h/2geWuMeF4yrj3/BiSrHmi6VudRmaBexfj7oMTlNFHrKb5c+Cy5FEKAEsBcanIrjMi8e+Q1xvo
/lgk4dmRfkN2m25FRDMnEZrpF5LGfp26/kvXbbixNUOUJa487YlnjvK3kk3xN+Sx7pcsjRfsdZYW
L5uL4ZXiXvmKD2wmJpYl4gLMiQMNOwGXqqZPHsra0jXsWazt3CeB/2QTroWJnoV/stXeHQSWkjxc
l8Ait0v3jxDpfMd4T8/LailrYPqp52/HHZLg6FconjAlyPy80fUdLcSJMI7wJ/OMkO+p84qvvZei
rGyuX27iNWUFfJb82O8jBhfwMZ4yv9xUmfcqgejBXKOS+z4mKH6ea/oDjwyJBW1vQwJ/1YlYSY+F
nB7JTbOPDE3Q7CunVOJh7TKwGbsaD8v6vjCYyWw/mrUDGG5BR+1NGkR/VUs44ZDyhrsrS4P+2HQ4
zPZlC9q0ChWWyiZQXEzZ2U35Zx3L9HciVXGtPIo29l2k2/bMBqYiRaer9MbobdmJKtoG5ygXU3Ci
tafQP1I5VGc8nBzvYM/0v4SKNG6jBQz3A1uZZGQdNa7TUyCdksx9Mvq34IOSGSKmqsWuRm7nNIVF
p4m0uTOhwEpO9H7GgQ1o6JBpdgRUUREBi8Pm2lZi8faoB5V/iMpamVu2AkRWSIYhHteL+R9j57Ej
ObZl2V9JxLj5iupSFCrfgNKka3MRE8Iltdb8+l4W9boaVT1pIJFAZkR4uJsZ7z1i77VBB2LrLBTW
opG1eTbjucKdslw5k1m/eCY0Ss48o7D6/YZO7/cE6UV4ZL1zytSdGfUYtebkacYeVXgjm9j6YhoT
Eqex5+/8BG6eY/Lqc9O6QxypTx5p9Ka+M4rMknwp7wcW6BkG56vOiDwRonF0oNpkWGs4DMu4ryMt
bC1zKo+UDoqOUkkqLNoOc835Wn/WGLpSFq/s6GE3zFUJ4lruMQpokt5fZlEYtmMNhvylQRx6lzJF
gigSa+IdbOwIpmZDh8ietCjfTEtBj4yJENPjhAQVrjokBKyhMHiIzh6b9l6IgZlVXY2si23VOizd
OuiHKEfx6dtCp6jJVDRYPhyGgc2vgn6NfVgr6bd5M6sf/WwM1QnzTZ9e6naQ3hRJaeqDIZbyhp6K
RT1+YfKOYHfoyLhoygihq1cSabpBIxGbMALpgr6m+1xVanGiayU5PqmdxbG3SO2SUlOhXEXbI5Xv
cpvbOfUr7RzMS7aprZ+WNOU+i9nyYilJyzNIONLJXJolppNIOJyHOTVMwp0LsMwGTtH7fhyTQ53T
tXnSYGcXBA3dRdCuHWRaoHlnE9CE1QglRAQnsZGTJ7vCJP2J6aNazlXM8ox5rsgjb1G3AnlREqt8
ZuKhQfaTIDlXTpmtZc1laJRyOeOErfunPKs1bMpN0liFw2K3rVEqglcPqc/Jv+U2FuJomBKWzJjp
bvWOhCqXnqxUg40xNyQaYfvGpemCByCd0LKrgQMSqnjJFG+pZDsD657Jm8eJzOsPKq+eT6mclIWv
JEUtsf8RMsIBaZGiM9kEkh6mSEDBcKYrDC2yNZnaVaxwzP216ezeMmwqto47VY/KfQ5bGfiYjKnT
naFI8NnhfZrOxACl6tuMA7JfXOA+qSCnFpXGi6wwSPOaEnbxk7TRqDzb2NVZxuZzZL7xwrQ6EyKi
QXaavcTrhdWXPQc9azQwWgjH1RDDcoZFN6aWPmNwqczdNlNiuHM9Cc5dShKsG2ZtZlHQ60Omh+Ni
S9YFJzdqYYcJ+5yRHxuJF1KiFCJyuI9ML5uZUWJkJsYS2FNs54lTIMkiLNPE1E/ZaKsgIUgq91Z5
idOTzbyp8lUMFPWOxNC+uDNNw+IrzHVravdMqVcEa2oOd+CtUc22pflf68WlJqmrS9GPxXjgtCvL
9ySqJT3IykzthIdgJ8N+Fsl1d1tg81PvFlNZx/NUJ3V5iwvB3Nj0ZCuLQzoAGy2F3NqHoWDD9LKS
8an6bA/Iu+Zpj9eA0GC1ekKsqK5AP7mmLyqy2WR1S10n6J4Kq2CJa6RIybisKh2vKCbWS4EVSXwr
Q1KZd1du2eqvW8PL5FXQtHVkRysKVE9MSWv6rEHKAq1bzLbTX0B0XZkpXXuf8PRqQckxRGmI3PzH
ILRn8KU5abj8ZWH+XhazfBTsdLKgMK1x8sY0R6pnGAkTRDFDjWUEuKLrWGq7fd1Kw2QCpZs9/qp8
HknjYOgKfhr7Su7Zs9lFN21i6zdtRm/hl620fpDioVFBZOOAg8lYMMl7pJbmuGbY8Dkz5zQSU9VW
nzsMp5jSS2pAfBZM7Bk3Yd9yZTItbhvqwasAJulfZBJumPaykjk2XEQT03ml/9LmWZn3sZYNEOFT
u592ssqaG9pATEa22RANCNeOHQJ0zJqjhseHzam82AbarNVm0jrzGJNBFHc5+zPSShg0swurd41N
4iQcEWaJGEggIPlDmdqdvxYE4+6hA1N3J3ovR24nMeXxidlo0URqLNmORM61aCAZ1xNhXl4XktTP
psuWe7KcXivSOAB2h7FfoLUiEuza3jq8p7oV9MLsyE5uuCIceKvqixkxjPEzq5LgGLJcQqs0MBtz
e6vlAlYzvdAOfMbqlykt1pARtjH6Dc7UzN/6QtZ3nFsyailap1uljsA1b2umbtD2ou7Z1Lt+fW6R
PE6ktEvz+pnOGRX+VhtwaXhV52VHiElyAylGaR7onwCLW2u7anuujFhjfWOBJmEx29ej6qDxbucb
hJtqvTMEzBxQeaS7BNFsUxu2XanisOl6KT2nEg4Kl117Ze8SqVtrnGoNAZOOlU5WcoQznyFxGMc6
Qbugxx9AAHQVuOycHLMZouXNRjLndrbncTBu4SRuIzhNmD6ekCTj3QRXGzuiS6lwlLot8l2+ssAi
e7HPrv8n7W4y5NIHHqzxd2xj9OPTPuWvTZxbyS0oADvfk3/XbUHZCvMBnM+8+GQt4QrihJzry8Z0
FBERXuMcpzmnBy2gsSByI2CVN0Jk0osBla85YhyOqqNRptnCK4JaACX2MDDts6vIgKLVjv7GlyFi
A6Cv5I0SwJqLoeIOh+iESj/gHeu2C128rXrEVFQNH6J2fUdARbSlUScK4Hnw++XdNHaiOWWzMWen
zsqJV9wwZNa+vVUjGE1K2U+IUsjuq3Ls3jfRzJMfEQM98YOlJQ/aplWY06dtDYwh0U2/Wy1oNgXp
otqTJgCnfCmNjBCWfWo2321ElqyeNOlaE7YdU6vQKrixHM7KkeiVVbMsr1bL2WQKPVWEoNecJgFZ
Hc1jvqrDD/ZvKIFY/4zbqEWRhAJuRFg/G2D69xminnknWVKaeBPT1PGrZLoOaz5hCQ60ZO6iUGPG
rXio6uGzF6tpP8WjhHZTBclRHKZSGqo9O/dO9lghS1OAJou5oBBJ3ZxKTBk7QSKhRREPQAYFJpah
WWUNCwz8W2lofVuQYjcaO+9wtcp6fBflWCA5mazfVkOGaVepbSj6SrpMWmshWQG5/lCka3MryMPg
eYeE5/NIEJxjm/X3QPzulYemIMkrokii1DfV+4YZwXvPGRhsiM0PQp6a+o76QbnRI8nUQ83MadY0
4JnfZZfYCPC2/oBZ2wCOqC5exwr2keNMDdNEUkofl77hA80tQ5gL630zyRo2sgpUn9YbH0zrpscm
IeR9jzVLfK6cxkdbWaR9O0Tbb2ir0F5ry2xdTE3MJ3siMHdZBxcpkMdFF9wesql5TZX0j3WyGIe+
x27t5s2EFDVlzXwvAWrR4JtmRogyKvUrhbhRUNxGQFgEApvSng6oWkeZFr0x0htA0GO6r1Td5NNA
YKM7SlD9miyN9km/rSRpIvpzcNamr12WgXadG42WWUpRezuAzVHNi15L0GDw8EwktbLoZdI6zC/Q
i5OWVNoEO7pkKOq8q1vRPUSxxkoBniGUDCYChP61uKDOC+kXbeNgfx2/SCEzAUr3EPuhL8j9WWKS
0HuCjQTu4SxfCQ5tq43irl8FdiK4JmOAXXUFOq4ptwz47VOS44DGPLi9mfOqXUhwRehAe6kDmMSz
cuQ1TtI9qXoZRjzWiRyrEl9LblX5bcHLKe9AKF5rI+Z+A3u2qQYOMOTAjfggxv0O+s42n9ZKy2oX
MA2+DYiurJf28pIxHKFYLItwMErtDm4JXNOpaENl7rsjRDotxISk3VqwuZ7zlqgOokG6gIq/f4iL
qutDK7XhXHQ0bpzClj50RzVHlMsUBZWFo6WWxGqkBgngVVO+MnmIO6F6JO1B0moU3ZjROONqeI4L
eNltO5eP9dqrZ+Z6HT5xiDbP89bWRJe1FotBCzGzwp7EmKp6Z+HQsv2C6GFYm4BOCHSf+paysJob
Lu7IhktPODBvISIY9sGkf0R+3GzZebxOe7gFmCi1vGrwtWBK3EMCXnZdo8yvrFnhAm6R/J4SJbGP
9FXscDZVe8xD2eqbMc40by42Kd/rFM3lb6mF1BhoVT6jvCQwVHflxu4gt9L10RVUk5L5ccbqbIdE
nlynzCrB4jNULBXLgG5Zdfhvp1STSF1t55p3e6CrI8dyW8K0y6ceKXa6RUdcBpt9sS2ilp5azlvK
AtGTq7lmVlScoNaP5LawiWeaJ5EVI5uW8BSrST8yPptHMx70I+pqGNedJu7QcC0UZvy/pp4KhJ6t
gqG5aTNmkuP4NSs8qHbVtetOM65r5Q42BFGpeBzp+JdoI7Aa0XM4dRv22YZErei2bsBxQcjJ4h9I
rP1dpTPxIqE57Q7TsDyCnsn0G7nIsIQsnO9kM2hbCvAJapGX6SRNBQNsXpgITEBmaHfS1B8Q2il9
4eCQwHCcNtXGo6qxy0lB6rLnHS+rxBqKC0EBHZiGGTwThVBAmxDgJLCA/KrRLcrwTVo8CYnlGG6a
lNMZSqKxyye0n0o6eGUvC6sPABOSuIpxD2HKPNR3Zo9BZa6kFpYkSYtQwvxyoAcevFTZJKGDD+v1
pvck2vSxPhFxvBUXgpGl5mWd+4nvqhlUfTkIpWcbuu9ak1WPZ0EG6d6RPE549GpSj9kozDEuMh5y
/N+xJ5heXz9yhjmwrILxuLqSrdsPFoEa1AWwI6T1YHBn598sQFcTSvSsY5KjhyjM9SFqhabuf/31
b//8j3/7XP49/mbMB4etrvp//gf//Vmzikpjdn7//T//CcScf/78mf/6Pf/jt4Tf9c0726L/+Zuu
f89//Rm+7r/+Xu99eP9v/+FXQzqs9+N3tz5801cNf74+3+H1d/7//uJf33++ytPafP/967Meq+H6
1ZhmVr/+9Uv7r79/YU378xL85ytw/fr/+sXrD/D3r9P7MKXv/88f+H7vh79/qdY/VF012ZAaJtgB
w/r11/z95xfkf9iGKas41xWhaaqs/fqrqrsh+fuXsP4hW3x4bSQztswnTfn1F1Xun18S/+BrWMIU
pq4blMDKr//zc/+3d+b/vlN/VWN5h9p66P/+pWnXn6T5z7fw+pOZso6igv5Bs0gs1/hWDH798/0h
ZarBD/6/5DwbVsWwDW/StzBhKHTsJNR26JMWH603pajI46MEmWYtKWvt+1UrPBIlXOLPFLb80bDv
RtKCm4chihCSCZ/brg2q3gJXwPFiIfJzyEOmOYHjgkWVlcE2Gr4C4gyXazu6ii2hck6eyqa8I0lR
eS4N9RZos7sp+evWU2UA94oDgpfheI2nVWLRXbDIHjmnuBpfinSTXWJfdn3D08Yl0rINC4uquksS
OOZ4TY5g089mLj0qi/FSqBv8m866dvFCORNrfZryHmGeHR2Nq4tfThj5II0xAMEttR6w+X81WXYG
YsUJZ8ijP3SWC1TCK2v7o0rr96183zLti1V5oHNZXSnE6LEClvgXo2v2+rxCZU+gQFNPB0DL7lMd
uaVReU1E/aVwNWNGaeyNwzghz7u+aq+L6D1OqPKbj6RCACOhGVSLe2D7jJk3yojCA/xispdTZaaX
sYo2yQrYoYXVlRiK5dQYFlfbpHOt136cWpUzExfaM2t1uliQuyd5yKN3ShmFtnGRWhOtzWoZuAgy
jjgjZM19RTF99DEhejCeDJxgXHE4TAaCx8rnthqeMwg78jcJcnfXF7lLdA+x+wc2Lm9I1sMIJwUO
13GqmF6AG2aF4eCu/ZjkBNpuscvmoznpZ53mZOa+cZLFfEHruhcaSxYOL/J+3EFX9x1zlyljIpps
17C1yK0R+kl86vDzRdYuSmNG78aG3oDfZI0DWsJqcAdlOhGkorOCEQ/5i11diDL3tpG/J7u7Nrmx
VbLaFN6k8oUK9rFknOyRv8EjX8Jaf40zxpfKvK0+ORYuIzvKw+q9YFBjJmLxIIs/GeRwHLHoB+VV
SJ8OE7nwnXKcdP0ykauN7J8OgsgmdtHDJws2z2RMu3bvuYyuc5m+uktMrzf0y1PD4IU5TnZYE0Ip
m+qKfJT7wADCK+TxJ5JqX8dGj9audlhMLz4+ucEBhB5Ceb6PBhplBI0pptUt9yoSTFx4Gq/JsuRu
p+i/e+QvvjTBdYg3+YTGIAl1XchuKsDCsG1uAsxax75RMYiGU0PGW1VxFx9kKou5mzycSSwC3zXx
uyLeI/pI+zmsyyLbT4mZ3siiPJWyQuNu15NTjhN6Kzhle7kakImObeFFmGz2SoX3YlHPcp8jpkbG
ydJ07G7MIr3ImA+eSmqOx7G+GcxxONrJdD9IxI92HdUOajOZGvCBGm7JvYTKrch/b8qpN+pjIuVH
RBrsrfKncdScZEo+p/ohkc/0O261Uj7Z+THXjZ1uuigb3a0ip0BZLnHPYCQBfoyYfB1+WtZ4MnIV
ChjYVqtvTBf8Lg6Rvg7ZrCdwnW5HWTHw3hsK6y70T+rrrNj+qh4U0x9iXN6m/DhNC6tvnGvinf46
GAvVVfPPCnmX1W5OwyiDODI/0iMPLSxTfg5HmrrNiO6m/mw0s99dl7TodWDhOUsHbLJ8VNotXKo+
nNAeI33ye/V+qV4NyMZd8VvDHT6wb91aL5qeho0cg8gt+MBk8k0Uy3dbdd/fk18RAn08IBt1dOUi
iQl9A5r1G00owZSW9E1SaCZyWCooEWeCtLRbiPuupMHC6N+SReFZW+95m9x0oLnh+0tjbQgrbbcp
NGnN/dU9B5rKgW+VpKXDCokIxLjsOQqqFyJen676FWEuwZLnAZsACqEuaBTJFVcUnbRm3mDrz2tW
BHLFTgJfUpV5aRH5Ubw+l8puahlsGj896h3EtSzqegxu5KIMiZ8tC5fLa93l/tq9pGyxS/YW/MIS
VBIpFVhpQHkiP0z9xUrDeY2f4zm9I7NsX0BO0w5p/tla/pWvSP56WNIxlVh0q01hfYGuK7XdqSMG
nMT61GodE5knzAUnxqk51PtiIOok9xuWfm35gsLmcUBtaqiIB9X4rRzfgfIR7KfuDQRBzjUxnmYc
6ugptl+JZwonZOVQTnxZ+R0nPy3C7239Yc/52ebsChciNdP7VDGfOuTkw8Jy0Fbvu4mQTEKKJlVx
eeMJWSFddPrq59LJrxJbThO9/Nk0gESbCBHooYzoxhu1789JNnoWGY9tX9/jQPDYY8crwfZmKAja
cDbV/slE8fbn/9nkB7TRGgDNuzMmJdBvELukNAvQqci+Q6QdAXjG2gAQQGtRuNcF5SmLHil5Zuhz
6Oxut3YFZ1Bu7YZ1YK+eP4oiCqUyv5lpgBYCsZS3SLldWLKq1ccwtF7KHbxRdLNEca3xo08JvrfY
FDN1UzlJBQBY/DrqyNy1oEFqMaLNJlrVx6kaPTsXp059KI3ZKwmszl55gnyDqXA+bGe5CdIFx3pC
s4UKR6k/8qQJRTUEpT16lG/OlD5HQ3ki5c6HbOKQh8qMJsKS9maWoGsRy6DhcmSG2pZfTbB6uuo2
ZZS9obGMkPlIhCM7eF926OQP3aIdGiT2ONPRbe42rQ/HAZjaNWRy1T1zXRC9H3vpy+Z0TVquLPEN
VxV3mwisXguWbqCUWF/JhHQ6lYE+Gi6bZ1qBb9UwIS9Jd4vRkMvtjus9HLM6XJdmV/RGUNc5JRtD
gbrZM88+k1mOEbTLP9hDTu30JgbbqzYGMpDSgOfZD/WinFqDO6jkYtwmt+X2zGpkO6X9E+uEBESP
GVoDPDueUaoPZ2kuU7fRjcc+st/hNz0ZVfYBOBHDDMB2c1ldIEP2ucztcDZhIevVY4EFFb9LDEXp
2umWpfybOoZCEo0hMNoeY742jXdakk5+jYsFXjY2JUlAvYzjg9lOCLm/tmz5Kmw9DsQkLmjP7iK7
9RY+AZa87koaREeKxAFA+AlpYYaDc3rAPuoqPVpSsIxxfCpQ1PhFY71KjIMcGFi7jo0xYHMvxY8z
KunjaFXYeZL1i8iL2LXHazWHYce2LwjQb6keyXtYH0jMPemF/bgoijvRyXZss/I0O7K1aLfpppWP
bDt/Ys36GqrJN/vZpf06dLP01cWckqy/G4QmA3QMeRqPdbMg9bZe9XmmxHE26zBsNwSqQcFEq8sc
LOyzT0E0jl0VgYmOQ7HaF5D548Q+rTXcIYIQ2UM8povXJ77AuPijuEZ+HHXINfLYu8jI+fHgGZe3
y/ohpWz0kvtiJc+iao6sf04N4tlRam5tnUKtL7nKI81ROmdS4COjGiHu+6e22cYX3W5GtTvIN2DK
r6k+HvwHrzZRw1fdUdqe00Q9Es/Gec2RhaCAQ5qnoHdKC5ReviEe086MWt2SHwAd/6Iy6M0sVlmP
8OR3bCyfTerDyIyCFOjGdeiC/3+Zs3PCrH98bhPLneyrQCrM5tnp1xlnnnyI5d9YnkGoNnxsnlQr
3y0tExllDeph3RW8jahe3BUUOUGhTwbnxspnLhXvdaUTH77fdE5XBVoatbdTFYWXb8uxNB+hLF0D
zq/QCXb2tlq5yaS7SCn8aZbcLq2fUj078AeDor5q91mbRWRrz3CMGhhejTx4rd68zkLyoviTx/SA
vsuF2eiOs7xjIvGSaMO9PVI/RPq+Uhqxb8vmVsVOir4r/85nEDnW8gDuF7sBl0lakkUrU8WIdfG0
DOWOBCWKItPM76FSMjkjohbRBsdlJnT9QPL269Tob2ieSp8L/o4ly2NmNF4UwYSSlIWPYnGxkHVH
TE+2z0Ene3K7ZbvjNBOll6EG+pACtJKcZAAyGj1r5DbV1NZ18mUQWF3TxVHkMHnjxJbd62vH0cma
4V7o8PVm1U2kryq/kC3gKE3igroIoELtZWuPEtfNub1UAgyAELwPAyuiSOdOUgCD7dQWJP5hmPAo
WrobNaaf6+tZ6KeMTaFaHe3aujHaO7wie8ItKbrgtW31w4zfUjIZIQ+ULvl+mYmjl0eithD3Vjwp
pkBgjxoSIqsNJyPajupApIY2sVmPLu0yBZs9ezl7NYsWl5wUN9mqW7Mf3XSSGakP5/JsDbdcllws
3ENRupON+LjIL4NxLX538za85yvaZ/Z56bo8IBw9ieYnZo0aRYeJagN2kDtwWEzVT/G+8WxinHS3
7GmJ4p12xThlxMLVJesA6wYf3BmNYS7RcqrTrlCGnYJkqszEsY9rF5s6u0DbLbeDOWvHQn1OjRRr
9YtCs1REH6V99U5M5LSICyksB5oaT61/8PQHaV3cJOR4giBVrPe+I92sZdqqkddgOqr9XinHNbJC
JGwFdX+wBbn2ZMkCko6CcWgvpzn95t04PePM4NU/QaFzIJrhKHmd4gTJDTc2Mqlt4FXFIjISLAah
0CnR1UqELw9PE2WzTHxzzFHRS4/gLdx5pg9u1EBZcxcchlP05EEUL1ubcynDer5am5c3ScIoPN2u
vD8Zw81NNjF22MGAx7DucZHmMSlWU9jIpNpZ51K2P8izgWNgemu1+Xm1yyiv1PXc5MSyKk9i7fFQ
ncfqw8g77nOUNkYAYMvV+l26gZJJWW5Uc8Bq1hd2fO5UwinBWOX1A7SAIzhuUY+HTaDTAR+2bkPI
g0G61LtJCa8Wigu0OYQW7JhVuUuumjTEcQhTn1DdYBGnMOTYWU9W9SBSaZdrFZPo2NHtuw4RQ6tq
N4qgqJaKG5ttzSiXDjxarmQLNQPdC/5PY1Fv1LUj2QBLVz3ut3EMtOJZ1X+6YjuvQJYRvYQkxHtY
dii2MNqPpHvMYz34RIXuVZa44FCqoGsjT5ugvWXpfSE1bHw4JWdJ4AbVwZVJoCXT0npcMYWriRQu
7fRiCs4CVr1uweK6yTakqM1835kxXmHsQPDApNt1nAJEDZ+leUHaIe0Gy/ZrpbzP4+hoSS31ITGu
Bfg5IUKF7mUZy0Ok/XRkU1OYBr053mf2cNdRcDITDzYwsyx3d/NSEIVX3y7GaagMLk7WPBx+ZK+G
cUp/N9tcLdKuJbyesQEp3ZvTzXo45NTfa3XPvMxZP/thvzF30eiuega8WQ19j9O5Vj4tAc4pLw7a
SnFYNfuYV8ixl7eZs1WN2UPSI7DqUFAsbNunVpAAL8oDAhruzveFz4bM64Z1e6CtjxmGNxXISE27
wQf2wpngdOteTazvuu7DWW89RtEA1KdAaUpvm0a36ctjwlZiGUZXanL2cBlexu2wFgn2+1fjmqU1
bQIBx6uMFOBKeGp6gHZ6FsSm8GNtfdpKa5+QLAfDE0DUU2GNoWkTaDW/2fr3Sla7nIXRmu96IdBJ
5QSiZ4EYwaqyZYhBHqm1a87tnXk1frHWUmrisKXx3bQh/zPkcqYVrtlDIYNLwFs7++B60Vu+z3Sv
nfJgKSY2wUHsCFDKEIGXwTyTm8cWYXPjCtff/FPVJizmoTW8SgYfJZTxgLRZPp7xtGc/0+Aj5d4/
Ge0lM7/ktcWdQdnZqbwqkhGhAqBxhQVV7hNb2cHcWvGH56fEar81/VvL0JPo+QnRK6/hEtQappeY
WOmRvt8gX9LOzTtj7VySj/nb5t+Ib55JpOFmQKXC471wO1wduYYSjvO+LvrD0jLNapvAmPfNdEOF
4csL0Q3lGrJ+PGwSM0pj+klisMqdvh+hZ7IojjVqMIahc3mXtvojoidevMeNzZRifGW5CDuxE7YR
SlbkMZjxrSs1Fpd5nnHr3hd9+mDwHCw6l3wDADMmnGc16puxqvg+CiR+8lOkNgHC7Csq2/q9tjHc
S8y5qotF+oC76It23VlIlJdn+6mLYE7hKVE9YzxJ7UvDtR9JP0bVn0qCAMGb02L/uSmxnr0QIhOm
Og2nXOxEpXEDU0GIDzUdiWpeA/OaoZJRMZpUiTIYnB7Kp/6zTGdDQtqjECyVakpIbX+zdNeBLC2a
ub1GdM8TZb6C9hq97p52CD/4g1ogUVX9iS/Ep+EO1TUztWR5R+p/ibF3cXDxd1mSeeny7lnL+ncE
Zt9thzymozOD+cgEW2PvJ8rf2EpnKWQ86KkYIImbCmSF4Nl01/KsRD2jDKm86qoOs1iPJHKRhoWc
gaa3Ed0L1tQzSVFH/jgMjPx5pmWU1atjcWfYpxVXt/knUvi8lCJcFZWCFtUR9AbgTvd69FgKyLTU
wAmhSr6NandyWlM4UVmcu/lZn129/2q7/mbqnsqIu5OettQpl+ES54v+WM5n5Hse26sj66uJ4G1Q
doZK1FiE3N2+BobFU7KzlPzSy/j+SnGXdCUbVd7xooRxJj7s1T5Khe3Zbf00LcVXw8RHUmtcSwO0
gNjvz232Oc5xqDA9sxMzUEj8oPpSWV4SWjVNZmhDmOGFAAu1HnVhUeRBCVxJAsDZ0hvowPAwZNm9
nuNcASxMNq3aPteJuYuq9gkwOs/GJ+HAiHZumuKNl+M4GOFaPQv9kgue1AybiPle1q2PVZZKAfRi
Al6A9DY1mUARMLS2lz1dcjSPjzMO+KLWkVVZbpFD0CxUO8g2+8aKTE7O35lxD0EBTuFnxtAj2wqO
8CE0lfZblMAjigOQvt2MI9TobeQi1kkoqQvRxVPth74jXVWaL9oUkgHiyUXsDRQnuXAaROCFSWeV
QiLIwCo+b/QcifgNOtyZLOU+kia3z74rFgpZsQWFqIIxZiNiJY92I3+lc7o38EPuRxs7K3bdzssN
CysPSRy9GWLXZGadPyfFclgb9UyNfterJEcUsTm7JjwWR0NzRtIwTa66SQEuHKD8Gi8Vq04IF7ml
HlaVjYainVEj3+Cxf0o2thA04jx9pX7bYTofpepcTxhENQBhp1GKm31m2C+EnNY3KQE0S1q9lmb6
POBc5nyp7vQ8WNYUcLq5vs9g47euOnBprvcQVCzQaekLmFfd38yMchRbRwkugNtsQWhM1Vwmg+JD
YXixwEBQTraMhdAL1sodaAxHG8lPWPdz0h+giTpVl4ZVOl7/tC93tV8Z3DULvC32VmFsrcQ4QsGS
4wOphK6E4Kcn7GemvGXaipAKnswwBwAKEUDf5Wb2CiWApbh63ZUXjCu67aUpJYyHUnL88y+mqZFT
ZPIpi+z7VJOpFtST6Dr0VtrkEWsRShSjsVkECjowNcK2NSVBq33O3PisaaCCdE04JpkINFm9tQ0o
S5wq3aHBOuLUuDyMDlcVCFKHPsTV1vgnI0AvyhEXVq9dKn3mw+o3MbUPE1yVkSikyGtqecntnS2X
ZbFerGSEk4Jg2VnVygEb5l2hDNbQ74CVBbLfEwW0VHuBj5y3gFlZ4vXLoYMLsXTZMTE4gpoF8fx8
4oU/rWTKpulrxcbNzoSbQHnAFuJfQ3dAEoB1IUNaHkNQ2840ERo3BohFZARvguanQN2arjwQjHjO
WHSzvWSNwiHlRm9oljVigsHrJ0dhVHGoiukenucXFMeBYTf3l5RE0cmMah/sn30ic7U4juZ8i2xp
20XKUDtKfkalpjwhz/TEYlQ7xv3Ca8S50K3uiaAtRkk5U2FlYvGGkBKT+7afJ4kZ9WIz4jIingxk
5jup1B4ytPaBWhq7GqY4Ubx8A2kiJ0F8gpa3+IRRo+zBFYOe/GGL0deADtJIRmN6msEt2A9tpB/g
M8HmCZBxracFHm7bIlfYorel7/oAeUqsIfse504//vmXXPO4Sy1Nn1wMDzJaIWhU5UXPL3FjFo+y
uW/rrfFELO61RM9CxSbhVDlr8zTtEmv6GVRsnji296VSaB7UBnG2Wt1p5nHeDUT0XIUn1PfI2a8f
gu6w9ci6hpRVxcpiYwJJN09r5EO48xXYq+SjNpOLV2KAbK8Rl0pk2mTNnPbI1kMcH4C0eS1AZfIS
5nzaF7O5iMRs9/bUnnItjk6qpvL0IhOTllaEfGvP4zCqgDsEzjpLw0Sk/G/qzmPJbmTLsl+EZ9Bi
0oMLdXVoxQksghEBLR3662shu7qMxXyWtO62HvSElkkaibjAhbufc/Ze++xIUbbjC81rXVDVgnWC
02zSLFhtP867FqEefLkpxWqytCPZHWOenepyOBTWXASO9m3Xs+oPNQTDqCGclsz1d4vpZlZWjYd1
BDOINt3gILSPUSGlhz7KfhLXsLiD4EbUI+afha/9yW7019LRq7OzNaEKDnz9pHO8mugyKOwhJmel
nNNmDTDndq2l+pDQPEfPYvnIp54LPD1ep6iyN1uMpiud7zV08X1tEVtmqZB3GqZ61lQ0B1SpzE5x
mevDEbmksSs0q6bj7DghiR4XKXGweq/r6VZbo+SalWuYbeOuNE4/zBmdFl6gz1F951E4z7k9b0Np
1bXjqjrr8ScqHOeBYNOpLzl+l11QRcXrqKkXy2AHyJtnIvP00Emyt3RUBhf1jvBUnR8oz0aC6zV+
UAKVbtOOdVbPdGSpNpNLfAJpmF8SSs+SJoaTWc8Eckk7qT8B7pnhXihj6Ijieaj5exEiWLS/SH9F
3p1mUEIYnxFCVslnLcoHTvqOy7o841uJbmMneZcURpLODOrZlmjMtXwL4YUvFNLJDT42jtcI3Z1y
nVxjRhww18nTqA2jiwnowqQluu2BJpOfMRR7HKQJfBYGbnFcrhwmK/KyRRM4TvueIiP/ITrCCkD9
+8gJmz3W2lfo2RIdaY6UpprjORteiNMI1GHk6C4S3rrVfCBH5bZImoxgvjUA1TNsrDcB3Z7he0cU
5g6+S+kbg0UfTHZM5j7Ld6SQocU3/1A0qycvrCzJoH1DigVYlEy3sSbVQUNuLa6WnnKGdsRfv2iJ
JXPDW3q4+u2kzPqp33qdQ1r9JPnje95NifawwB7fpUl07LqWYym6Ok5yWjJTukfkr61kaVU9RoWx
X1m98EWJWrubJHpVxNnu+Nf7y0h485DZvo3B3RVldYswHsxKZtXnkumrElkuyyFl7LC4aFXJbUB+
fZDyjlRstLdkV0KQm4ga5/PkWF1PWikd67mN9pJZfwmClmjKVe09ZAP6j60E2yjmu5ZEUiCbuD+T
vH/WuqilZ5SDiil4z4b2hDzRJQxs00rVhK/2tGubwSOwZyB3CFsNMd5xaGcxBxXUrk4FJFwysxCA
x1NtjDeE4jrsJ626KyX5NHanQsqrgLUNL/m8+HS8yuM4tKhG6zcwG5MX2fEHkyXOHCtfhrL0iQOw
AnQi72XTRgG+udsoQbkqDwkDtRUmcGzUHJcopFWNHjp8soEKUPuLyQyQNXcC9pA+xFmK1K6x3Ywc
Nvizdu13YgLlWRilp6EXlfqGBDupO3Sd/TLTaiKPF5rHwE5WRkN0o6BSUWlDQN6xHrBr38dYCDdy
wSHGvrJaGnlSDuLpeDLNwMEixCRE7QIS46gWZzIzO0bpe0sNuM/p1c4xvSYwQNJUGL7Z2du7qymP
phb5XTSpBz0e20DSrQdJqr6kMR/ua8tYGC7l3BIQm9wXywlKW6oe1DRS7g0KGLftGQ/gdjAhj6qh
UxmINVvnwB2UwiUq0c444zWxxZOU2f2+6kq8tRUC3MJRy/3MaotcpzSO1mpKPmmZxEtUlnOXjbHf
QpIBpm0rj4g6VerA/AbtKcmaYjVeKyPI6mh+g1tk7LF9Ielu6p/RGMVva4Yysv600HhflhWQH95F
1LcDTzBPjed+7KxHbWHNjsYEYc32v83iYC9bBswnevqQlhorTJlxNEoFFkbFkGiJMZ5rRPLK29SF
HTjBgDDO6jFto5BDMSM0RTSI43I+ek4iiiK37W0zN7WbG44RxJrS3nJC9lLsrqda1dNLMqfZxSij
xYuI2HFNCDD0XmhokLijHP/6xdr+KzVLCX781cDYfZS7ih6xMtIWjBItUEqA5WqN436qmLkQCyqh
boeNOAOk1aMjm0p6a6EinOk7H8nHo2PFZMtPW8U4ZUk8nlDo5Jw/rOqy2nF7Ie29vZQAilwtI407
ythth2yRrqZI+0dYFgGg7uVx0pHXGOa7JmXJY6TrDLaRgvsp3DufvFgiAxTiuxWzVo4oEkhUXIw5
nIxuPVV1ewtHwroajE3mPogKVT02YGDCpaN0TNciv8NOFrZ99Sk5bXfJ8+zYxJSaFpAP4GfZmVjI
BMlMse+GcbzqVHeh1uZvK+21iOTu21IRyLWg4NyuzfxdYprz4gJwXZRW1TN8kdojl8fitTD0Q5xg
ESfMSxtXOn1WrIPemrvHqtXfUDdTuFVGdejZRp5h+SaumeFoNKGGwruq7zspy05OT3eI9Jt7Ox+r
e4ayEG8c3K+63O0zPKmPNvtSoA3G6FegjALO0WSopqbXdCqK/Cwh4VHLhqBIO21v0oUN6qYRvmaa
yrHViu9VzzCTwNmUdfjN8Ki8clwvhL9igHD0FsNydFdOkxrMgt2nkRtGbWjmr/b2izlqP9aNHp0w
lhKdFN2sTSvdKNsvOXQZN1f0p4zSwIWfM9+KRJ5v1cyk98QkSdec6fav37etheIVKy/+2EHyG8yr
u86w6HnJOHbdFPYxJb5RXlCtnXgW851pjvOdYcfTCYj3M/nbjq/JbCJ54/Tkds/DpVFQqO7KEums
KVwCk5a9alp0Q5qawLl8AI3D2cVXbcTzbjZoxQ4NtBl0q6FdHXMhHHKJ1MAkyF3FZ4k/C6AQ/bFy
XzWZdUtU85fFwJRdq1BvyD4zkelltPMgCi20oFuCFRjqLudkdnoMqBX1AF1PhmwEJMg5HHZTFsNV
SfmDsQChK80imNRFeuupZrNVXBudo+wEHm1H54XJPfqANorxNFlSeZxFFj/idEFEtBiM91aYCDmY
w80wzDpjZJ5E0mBuC/WgNByzzaGJEN9pr+StiZvaps8Vl7nJCamazpXBTAMKRQmVvxaWy1dmvbba
sB90PFCpyCaAOCkJUHGf3mCY9vLGEl6ylut7stY+C3f0ssYyepwczSHv7wciXI5pU31DMtH0vOVs
wQe195mGyZ/F2Lol8d26dSIa1XEm0eDLDObWKPUeY202HtQCJhG8zYjEFRTPRIFUmb7PVQ/Vm3wx
RM+pDIGYayJFduOh4DBR69BZMUVSdNtQdU1O8EGSwQ3J1L69XSBNH6QIjkGTKAyHaAAdcc80r91W
lDmMu2eElJgWl1srp4vBPzmFs71oF4TJIQ6P+JjKHdEyWvcjiTTtAlIIOLGFll+FxfAUAVy940j+
GAMkO/Xo1kg6bHMXtnsRzmjIMAjTtsbUf5NOHEnhrezmtkp94jnK/VTND7ka3cV2l4UbNGeX6rn+
mqZqmFX04Mk8UXZ6U9DqUaOOgej4abWF9Ro704V47xsbU+suGZlxxHOa7/t5UcBdGWlQtBmFo2+q
63KxR51Ue3kMkt7+6gr9vsRZHbQrrnvNHEHXYf6qZ+MWC+pL2VC6mrHV+NMY2Z5GOJPXzcxtehQU
m4GQVXpaXuV5Sp/4i2QByTdEhOg3uOtf1Kh+ryL5LR2WZ25Q6gIGlmnHa+fFRhgS14zGiD27VlgJ
nsyy9xJn0n8so7JtOWyac0W3HE+4c2fKlo+o3fKGLd9bFw2fX2kOqr2eOY8kwWinjLbH8U0lfu/Y
ESKLxMx4TKxRuBIBzYzKzEvGzyhl2MmxABlhIcUMXpUzin/Lm1sZLRkWceqizRDKaiATYk9NRvnR
VPrq9p2Mrk2Vy5NhFEWIPJ3dLEmoFQYdP7BWl2d9dPqw4TwLRR20l8R8BfYetXvnNrmGuRIfeqjK
5gEr11XY48Rv2/khj14cpzfukvgdKe2zIJoHJI99XuR6fIBkh96BnZMEC9QtMFXm6YT3RxxJ78NL
NM/J7aw+4HfFZAtjLLV664IECZDTWveHBpATCw2w9Vlzc4cmIv7tHVo83EK0yuEIgC3oz0Ah0JRE
LxblqStbuRYsqhqfBPN4v5DpcJfjqJ3zhuJxJI6dE1pHaHFEz9cglkCrs9VrJJQ6FXQnJGYXRMP3
SSsUupkU60NVTH6WWJUf2/omBdE6FhZGBnby2HVRjd1IBXeWlURXyhApocPKaF7QcDaWlu+Mgq8z
QU83JTa7m8G+gvwGuEpreDdjeeRA3jhADFf4zswrjYJ2jaEv12a1bX9erRNzisDgBz6nyvtSa9U1
b6T3QTZF0ENSgKBgdb62LnZQJOnHXPQyKRLLoXDmkDw2ZJ3V2ZowascxiOdFjpuwBp9/cOLxqI13
41wuDLh101OwVM/N+2qiArXnH4Ra0MNolS9Yhga6I3qYWYYGsk97UAnzjZwXzUnaCC42QHRXZSZ2
tlpn6/ARRS0Vc3d05u4sj84N6S9fvSw1frQwyO9pWGLTvRY6Wj4jYWNEHmd4HWYROth6aNLI2fU6
xtEysZ8ym3UwMpFbjbRE8p4EYLufNd9O8fDWyiI90HoC9QeD2QAxjEag3jQHuTjRPwOk1tDNnSQF
fCjepZ7OiG6lTNbWjce7xaMBcszYXNarEGvLtMf0ItlRgpUyei/Nmhm0pnjq5uW7HYb57CT6fJa2
XxyVtMLGjPZtvFKKcLzH5gaWNsFpB3DF3KdF2nolRstRq88cl7tQX6hnprJh+xxa9boq6noR+avu
lH5K2lcwy/k9MwOS1Mdluemmnj4BhLiwFk7vZxpY2JomXVapl1hpTlEcif2sD/ijMtF5jb5864Vk
3a1Ga99JZNYEyjSj15Hm6yDSGKxImuyYcem+Ush2SCPjQKCBcrCAnOH8N47aI/FE8tkoBr/Whzd1
pPFU2coua75YyKugtQVKHmN+z2xG61mjfRrmU+KQQcVsc71Z7UPWvybTgGEzt0svFRxIulTxi83Y
ZY5pjjySYEwN0mOXUx7PMrIK0kTpiLOF4za7spzvkP7O4LRIDDA5n6zRTxt60qFRIA0rkOjWUpEh
qbWCtj71dhMlz5r+IhuIJtSRSdpALFWP3UCnhZfC8MmGdsuLpwAkWps1A0EUuGcOZDqV1SRlh0xT
Foglmwq/iwRSDiOYa/SG4PzdSGrL06SLFh0RpFwdQhD9TQocUMI0dkWR+q0K+bTrsitr1+SlJePu
SDo7+N6OSmk+wLMh7r7pebaFHThTgjdDa8pzW4oHxp+Rv+iZtDNiyj9yGs+9HT02pgwwt+KDEL+2
YDAOJJJrXCU1stv+5wBTGeLCpUDuQtPWxc87h5K0zofWrJ9tWkrYxVFoaq3GPApdhtpvmzQH92pF
SUm4Hu9WYcznSi2fxl6/J0aiv9Gn8aTN8YW1/we8ko8UZuEh4lw3F9lZbO4ERdDMzbcZd15LsEQ5
LJoR9E7szHr1yTIr+W2M26IYzWZPUX+uaSocRw4syJ4ZukFQop3k4RkgqFslAIgte9PiZCfE2uUe
2JMvOgX1AXGe3pKCT7erzw553+qA7y6Rsugp27sy4j7uh3BozJFEm/geYiabl1LS/xeCJHNOihGl
zk4hCuWUpHUYr2eCHuZva3yrBoXKOCv7i0PSZw0MGKosJ71E3jmrmgdTgQkhpQFCtE7FiWyhAnEm
dP0WIwRiGwiGse/AfBAZViVP5N1Q2wLDdLe/xhIpi1qA2ARpXGjRV6qWhmduacMm2RhdFjST6fjy
qs3YHsXnRO7WBq8qYcZJsou8VwpFeUgzEL99ilJJWTtPSaXMq/pa8SeLWWPC3Mld9HXh0NdeiMxQ
Txlog7XX/Qgvg6tnjy0wYtcBr7PTqJ09QbgNay1cyQX2SYDd7VFp+QHh3yShsTY/uh7HA0oU8BfO
fG8zM/OmpsvxtMBzz9b4a8TpQOxIetRlxVex1cEda7qL6B4mmy88Te0kKAfjRsb67U/w7MEiAxxJ
TPQXdv8URahSOXyRQzLWYd5W9Jkmtg37c9QswXJE4t4y/mxySfhZi/CCSQe1d+ooZ3mFLTUr6SYq
fWnLwf5rEbCrTKYC2OpZmsVJ5jd2UgfysZ7Q1BBp9UgSpUMvlZYy4otpV6qInnJ08aIB1MRSvJs1
mn1lu/iasr4QRsozpktA/fYmJRjf+/hLmHF3lgB5s3Pbk6fL4wET/UevmM025ZH3yz0oQJDoZj2B
5aTdaxdMFw0K8JjZkzWN9XGYRoalouZImMg/ZBUgn11rxIZEd23fAtxR44FGBI/bIc6Eud5QXiO7
P5NoJfa20b7LqsBW1BCBpw4rb/5SP+oSawVtA27QKJSrhVhPN36iQ3hOnaJ7q7X0opeW8WVF0sHR
HpysFrcEwluPNO4+Jhaqc4xrYJ6KO0uK9X0Rl0c1j0hRJ3bpIWmn2wEXgGcNiRnOYrb2dMViXDrV
B7lmj8OcLne9wRmoerK7fHkkEtcEA0bnusuMe+I063M1DB7tFILOqooor9s5U9a9EfP0xTZBt/sJ
6SOloLvqBoNh3kseCW07YP5KoBGiQefIVPZqVzxDZbdPiikZoe5YiQvAB+Wlwi35f2KZvKQ/u1rU
3/3vnslfLZP/4/8nY6Xm/KOx8uvjvfrNirn9jf/prNTMf5mq8b/slJrxL07thk2+H2psbCsYGf/T
Tqnp/zIdFTafoiCioSFh/ZedUtP+BeBa1rBbIvrUHNn837FTKsp2/V/tlGgy+CIYFB+6iecTrNB/
t1OasVBG1WGBxISdIthgQjQmGrNINL/Zd6PHOodHcmY1yXAotHAnQNkCKT5Z11oZ91WdRJvfSfbG
YcRnmSDAc+oBFVKWzj9VrV58hZ6sJ9fRpZEFxhYltgKKOfLXgaUaK4QM6Ok/lWFqQ5MNHR8ZRReF
bHLJdIMwb8vE3oTMycv1LkHRoJnvy2qHS9wQMiAxHmrPxhgTimXu6Th5+YLkNlf3/JAn8qDghhX7
0sbnYzfGse/q6DaSUWxNCunkNeLXN4NAwLehSpeLClfaK6ca2H1RYfwXmo2OM/9kRuncWIAkNykc
6r0+Np7o7VPRr0vr+Ca0E1qzaHOOfYWoCehp/gZilnVQaZTxQXIKyVttC/AHnbXdCteEQ0dLEBpR
yuhonPrQZSYqgQS9tM7ZcOqSHhUjLTfEImSOd/F+bDIm8xzbwTgLgyE1WTg7sx0pqjXpTavbQ5Pq
LIIgXQqM/J5O/mQQ17mKgZK2NefKt0SF/C/aDRYZqQ8SduyQIJvvRJrmwxBTIG42bLcklObnCpkx
z5U7/qilJZ6VF2vCzNN0SR7kGT9lI1vJHR4UZKCUw5Zr9TjeFDuJvgRQwFe1HSRkVZxW5AR1ZFxm
H1h08Ob0sjhhkmtux0Qqw2SYcrrExehWctfvBcTwHe9CdDXSDneiLj3amQF/scH+OU5lH2IXL3fg
8Keds2yH0W7MfSNKx4es4P7ZFkVIvRJVpOo5uqO17Q6SIajll6b067Zs94mJKFWbnadWwimDiRbK
co4PalWW8pgtEGg63GJbMw5lrdHhLqx4YupM6MWgRONbbKovTgraaBGp/hS1U3cdc8W6E6W9+sB5
EtTSapF+4YhpfKSEup+YylVpGIeps/0maZjwjCS+yNsPWHKZ/XZv5DH/0KVSPtk2KERN43uGRrLn
CMqhMyqGz8qoESe0s4TR1bARU6I5H8kCQqjSaQejFxqVDYU5XHOIBNn6oYzrhqPOEs7QWnSwiqx6
VuRocLW2/BBbXuWI+MDNougtpeO2H5xRnFZBnkQ+xuiDU+0mSe0yjBVn2dyd1g8MSLErQ6sjQJQ7
VFoZj87JJsbf6lPGvls1xRcqScmDdrqGelfI+1HoBqY49tslkod3nbhNIsNzNWBOgNTaqHA7KgLE
Ng2iuIUsnCFujeyFTykBJoyxZ4wdAfTtCd7dF3hb1BhkUGRqca/Xy1EgLKky8+QQsQ3s76yIrV2o
OS3pC0bhtnDcdkoMPy6ecHSY1pkdmlw/0Ip4wGvkenDHAT8QgGJH6lVnyMnQrPteFKavq92WN2ps
mTi+GhwlGfEWtOfkI9CpGhAy5Dh1kpn9wmlxsaYrQTH0HbpeJo+oGfi9GLtEOpqpJ2eYvIWyzXIY
BLBCVth7YJD5Atq0O1g6Ej6cL9RG2p729zY0pjYtouGlS2B9EAePKgEtn9Uh1hEWvfO2RKTOu4RI
qv0u7OhW7ZsPqcUasbbSuVHbC6qQ7X8shkPVPQA+2ooEgYBWBYRf5/CLh3b0y4gW19xNuDv0n3pT
Uu4I/EjlzI0ntwmtRZJ+pz3IF5zlcyjH2gPhoaiXcEyOHaQTEgreoGW+INM/pHL6hoOGWQOLq5DG
c1UsD8RD06mqtmggijtw7Ze+ie4j/nF0rBGepdm+6HTzbR03jpw8CwzrgZQu97Cgyj3uoUe9w0te
Wh2FUNfdYR350u32jVzSD+ySq0vgCApn+SgRk7CTxhUzXHpoi+iHMCacVcJ+ileyF3Vzupn09QkE
DNOIGJXzZhmLY2y5QMVjSBeaRYimogeKmrxWagbUWRfeOAMMNyNu2lRKOI+wYlvEO+7gJJ/WrHiU
FAXNfj8+ELNVbc9nX0fJDckftxMDVvJnbgsIbo7awCSbf6JBeuuJHhJ1RW8TzbwmiN0DKIPpFQRs
aZ+LrPYMBmZsOtk9DuofZlriKCNIg7E5bWhIPtSTtblLVISvluhuY7hNnnCs21jq/XXsj1EGAafJ
px+GrX7PtvbA5Oq9YSKAP9Y89kD/nuqOXXgV1jnGQHwaQH+DApmMez3BkIs3x+sMGiYEr6p2cRhH
OzB4b3YEUaC/pU0bmDFD7ypjEmf32T2vx0lpUDHU80mLCsjJdGHn6HNqHERxVaHeIyEqEYSJOCzG
0fHJPI7oKxPUjvgXDTrpolMjX0vktpwskArCTyeixagfydlkA2nbj0En+CiVP3Sl8bqV2VVePsAK
91bCmilvqRdU7WBrQL6LuQ5EOb9y/xs/S7mfTaTjhVGLxwYDW27hbKqXsMfcPxkjmR7lkyHzjhXi
PkGdGI5Kuoc88WATJrJW1jlfcdphcN0GHn1BjxhFJLCHPVJH1gr5xp4W/MBC0I5qbrIKlwxZGN5k
qPs8jrujvaoh0xXW7gR9jKKEhZM/QStnQanbhygpQlkpntYZLRJw27AR8ACwBLL823aoNelnRHZq
Do8Wmsot3RUfXvaltIuBs4Ix0/UbbQK8igH2Eyy6JBHTIdG3vD7jzdlmQytSwSlT3pp+lnZRnBBD
194VFjN20BmkC5z7RLpvtH4/FebnuqJALEwCWIWmU3igSkk4Ban54HWCINWROONGvjjaQunVvzgW
fauY5lQrYbNyhvVr1Szd1dLmibwnWs2yieGyysjlWeyDGJA71jVzAtpkn2ovBb1dX4wIyO2Q3Paj
PgSATp4to3qIjW7vcBBra+klG6QQonuyG02n3cuzdacQf0FN3B2p8cOEyGQDC4aqSh7z872VAyca
02sCM8fXF+mOZdx1jFdDUzhYGCjItB012ZE+vruoL5Fku7LGaMEcdlNsPhjjABxUrm8kYpEQlwJj
Rr5Qd2OwMC+zaFg4lddirihre5c4ZeDIdWhxj3L9uUG7jQU5WKxn8qnvkZ97ukjcKKE1Zqp4JR6m
FYBF32AnXvYivl+a9FDU+VUdXiIH3XOp3ObgrqQEqaITjbd6F3k1ZAwTkMAiRvg+b/H4lZiCrUHf
YVhG5oR7VWuMH2qMW7RFPTg+y1YXxtjpW3ITGqrGleNLM+Ervp/o4yalExrY3JeGYDCa+x0jPEpI
15Dfc2afJpLvOkneSkZNttG7+viWJLACutJ38PBU0U6n6MziguZB41YxKIr4o5XtIMFnknSHGbgb
cFgN1D1MIn8eaKVxMh/K/LGhO6WUpWfQjilmTo0bzQupOPavR25Zld8TbWQv6tUxprea1I9uvV8A
b85slpOh+EI1XW0UCMtSj93WM2xpH2nV/Zw6oZ7MxFs4rsTCEiPMg/3mzbO5VdRePtLXXPUgL1Sq
C2ygUkWwSb2LWnJHpOxYFF8Jq3DM/ivRUVZk5Dyi3XXm+mna+kE3vmqeoEYbjakjpwnEJxpuDJHd
tSzGi64i4SBJtknao25zjpKKR2vJPtGgeoapYleQGloQMJdnFdd1X+dPVWe6lbbh95bQwE2vyi2T
HYJVJMfPxuQlyrMf9UgDRoahHk/XJr4h9om2FJOWYtw5Jkcu+2klTCxOyZLkt8cufQTgeuBce9Bw
ZdsYfCVpetnw2vA1FL+dLXAvSMhBSI1tj7PYeF2t/gixKiCX8lAM1p5TjzsBNyCWgK3YOgkelpkn
rzCzQC0Q1i3Q725ZMoDQtnUWo4ZUx09T2gU2UYyxsi64w8BACyL1tj96UcB+LSN9DEHW87IGopnc
tiGWgS2FSO1vGqjvU1kdK8m8xvFKHgdfLhGtEO+d5iWv5ldgOxZ9O0wIi7AvMdmCqoTB0dJOc2+5
aYNybbVChdQMDJcOYiTVL+WeGdR6X3bWURrBhNS5NkAhyN7WSPWGLL4ZABe6CZRTiR6zPxRMt1VT
gmGiCDRuzqEfsk/a9/kmIAuNBt/vJjzJ2XpEAa2vO5XOk2yhdbb7ByHkUywRYbOMxc+owYC7VH6T
W8/42s4IJDeofhxOfNdyJd5j5zotS0LFhr1+OhPBCsalxTTJiyUvBGFlGW7fOjlJeLuXzbrGSBh7
RI1kwCHoUks5knXtydpiM2fSdlpQplN0kTUOKO3TBLrCQsbQdSfkfzhy0nAwbZIGqh+NwYudc+QG
UWxBDuqcq6aVgZa1L+ABzhr4Y7xPCUcT+a1l7gNhELP1qmG7qFDUV+rnmkIsUNWHTDChAbXsmXbl
qjKhJnOI0NMj4Ymhkoyb4muVl225I3TuLoI4sI53MkYrXr7QyqYjkwwfguYOKrWPae9l1A6zaJ5W
uTvp2PdROD5XIrroxDrsalxdKYd4zXyoSAv1zT5GOqmAAhjl1pf1aAeYkSm0HnbJBEeJL4sAS28e
kynjUGCKa10TFTNWJxDJHPcWb9hIF7ngw5BUdmmoKdlv1aNUSIGl/kD7F0oFCVnZV065O9nYsOC5
jlt+1abK3o9J50krsCNOPL5tcMjRj0C2L/QeA8V4rcg82zkYL12B+BCjGXAVXJ2LMvrU7yiiR/kp
mYjclk00slRtYa3/XKoPEmh8w3Cg2U2QtdG/anY4gyeU0gFCjbpLmJ1nApTFeLIRFADIfCLMg2Ev
PmXFyh/TBofLXJj4vKH5eFONozJipumD/+SxqAaZKjOK/DIeXkVOmdJZy0vbDd2NGSORiE16MDMZ
Ct3cBYpJK6Vev2N52k8Qb43Wele05keUkFJLAhgd7hYpHgzVy1CnzSOjKQlkllUdFeZM2AUr3MlK
h3g0z54IVaOuUVD2NRClEAKaXlkpRUjMNyt8ST4tymBDJ5uNk27ChBNNelFqj5MCxSrVWFzRQdov
ZGh0B2s2seAAewELdsdcGf9AZl2aWf7WZRZ6R0uPTsUS3mnh1EHGqOn8ky5vtC7FL/3nKFE/yeeL
dvArrb0t2AZjOXnqBwdzTD9pdEUIz4gY3lIDMwxQS0T93aCnXt9pn3i2UCMXm1bZiOXrLz3C/4Sc
/Qo1U6Cj/daDo/NmyTZ4NSyIlkW771ekWUmXrZ1wDbrCj0I4RuHAieqCF9VDryS7/wdXA8UGpZj2
oWzoW0fwF4BapxpxlMwACpIDp0wvPlZ7OlC73IO5u/vna8GK+9sH4yMxHd0+nmb8dqkxo1tntQP6
YJWsxrlxx93LrD92zZOIY++fr6X/4Vq/ceGoFrC6FlxrQhlpyBddzv7waVQAd//4cX57ToUaAd1t
uAQr1eBPPoypuySg3+jHPtyjIPEkV7kjystLD91zdpL34gSb6p8/p6L+4afYbvovz09GNmVn8HTd
JawOVpAex53ht2fiZ1xIk3+62vaZfsHt0R82ZJib7NYKhjnl9+8mbGdMhgtXk4+qK9yaD8wR1Iu8
1K0PqteEpO/9INfnD9fd2s5/u6zDC+GAwzYUdXtlfvmQeDOrCPUbl6XbWWG6IqgDR9JrX15N+UsH
sZHY8//lNbcb/8s1ZbgiY0Ygr1scjECE/R5jt9+FYv+HB/j3lrsBO82RFYOlF6/Mby13S2kKmtqc
u5WbwSekkvOUR1Z7tpvd+Zvx9YkjkGs9/vNV/+1FHcPmWcqao/81B/jlw6GJ0YckshU3m1GplvcJ
KppR+tNH035/bKZuI2nlCsTnwYr87SXM1boH5EwKWe+BNHD5XE/gjLwpkEJKNY6uf3hkyt/eei4I
mMdkIEIM7t++J+UsZapsVaY7HReXaskFEXSxrrhrjxh/b6rwj1f8dx9R0zQGs5bNjfz96QEP5wi8
XRFJlLd6wm1sWAg/By/a8eSqXRb+84NT/vYGmgyCDJAENvBMAJq/rToYbIxubCNwEz7TvpvmQBvQ
HT/iEO+FBzCfNx8+/R/ffPVvi/d2XZv3H36n4tj6b6+g0k+FEncqFl9PAk/SxR00gpd6lo4qnc/1
RkKjuWPX9vuPlUVPy18Wzo4bMlaBAFGMgUDUpJP/M2PyKx62nzXxrT+s+n9fDX/7KX97aTHz5Vqf
0bKyn3ovCocQZ3W/K89OWAeJL07//DD+tixxNZUhGluahVL494e/JLTSOmHSZjhqQRWUISD9I57d
wz9f5t8+81+u42wQ1F/e1ogEekJmgdehsfGGd5Azd9Y9qqyDvVufgYS4wKJ3uJT+dN2/v058PhZc
ZyO1Gpq5ffl/ua7WxWgzrUl3aRI7P7dvd8aR1i2+k3dstm7mOwSn/ukR/m1p2m4qXzD9P6g7k+22
kWxdv8qZ3RHOQt9MCRIgRYqiGkuyJ1iSbaHvezz9/SBnnZRhLvFU1uTeVVnOzqkAAhE7duz9N2i6
mhruX78PapoK4vt9gJOLPQeNGKLIGuKWDYLVxtWRzASqzaU06NybGiLS+9wXKRot+54wLUH49Doq
Gl52bZo3KNKdLnzEc+9lSCoJqa4BIZcWk2mhHT3QYmQIV3ehWsG6O0579YSmsps6nn6lP1lr7cJs
nluhhmToiszRQshY7FoRgAVWiSgC5ikZQoDDWEtxnS5YrSK6Y5wQy97AqdxceNc/o6IGu1ASdVMn
p5TV+bE+LBxuFKURZrxrf5UCb3CmLYppByiLLnHrpnD/0aL5MKC23CGBpGaUDTS7c4xnCC31m79N
2JAzQ96WekJjuhb3F4c9F4w/DruY3i7iNXscyQiKynNqoqa1UpzW7bZcwdDx4mq0GzZzKhY65qU5
Pj+2Yakk7XNEXuyTUTISq0kZGzsEB7+Up/YY2Ijf2tNdtymbjbIhg98GB+XH5x9XXkguk6XwcbFD
NmRZUWUQS79/3BT3nlzI6J3MR57mJGARbWkN5IXoh9rkKv+S2rCkmXOwpzfg7S6egWeX14cnWET5
Wi/TKAwzlhfxEFUvm9qEYKONsSLw74NN+fT5K58NwB9febF3pwS31n6EvNI581xPXKhXVFlx03W/
DzZgXdrCqzkM9/nVhaHPhg1DR+ha4itLyuK8bwbAmCijETYQiXblOwoVu8LxN3MfYdM074l+uL60
suWzAfHDsItrBf4zVqvrDIu651Fap1cZUp12tkZSECveU7UhX33MHWDE4IFXqLUSl5Of0e2lB/nz
Njyvtg8PsgglILEkr80TDe/U9wPd3zRATtdICNuFa9oXZvvs2mZPmeRYJFniYlOhuG2OWky8BHO7
9afvASUkVF4QJFtltPPL6VBAT8QN6PNxz31kEyCPIYEAkvjYv2+pVqOUgcGlag8axNWbqXwsgksL
6VwC93GMxav5hoJQsk4SMW/bedOUwHP35C3rwEE+HWeLFd/WKVyFkt+lef3jlspXZPGSnUsKLTNt
sYorqRxzgAPzoY4O7ppe/kbYSK7osIRc4Rcc7Zd8/enXvfDzCso8mgw2UyJdpY6yiFDTUFMGHhCk
m2saVH3duaYBFeQ9T/r8y51dnx/HWsSipKH4RtkNRT7ycZDSzkS/ZY2ZqiNS6L5wnL8nCb9dhBdv
tghELCARWAVvBobKnhOy+uewn0Of5XYush2XbqfnwsDHt1ssTFNIS7GuGU/tKU1jkJ6Ld59P4JkM
RcLk2jR0WZGoCy1WhmRFDa2aBEKLU+1qN3aV92v2xTPjzM5mHNafLIuaJBqL5S8jCC8kfU4Tyo3v
ADttW6c/4AF2scp1Zi9L3D91WZRIuf4okVRZbGVg+6kYz31MqQKgGqT+tMJvVv4HC53CHS+kI2IK
6WARpXXoil2dNIrN/Hms9LnkBDYFfY3/TcZx9s0kKrDcoVWZ7fx7lGrEQKGeHvFmbGJY4dR/7PhL
bDebcR2tgg2KhJV76cOdWYG84t+DLlYgMPQ6mmJeSvcf0uzQQbD7fAFeeqvFwujjxkKCdn4rMC+C
1boZ5jUCYrSfDyOdW+gKcCKNc5yFsYzxRhXDVyukuSWzLUsuUmgybyWncIYtynmZAPZe3ZjyAWzb
CgaMmXDjQXJ6dfkuP2NJfy+nUUPjNgcLnDqsKC5TR0RDaNjkc5XbNb6Lm7nGbD4A8aZvwSWL3p6/
Dtx+e/EUOLcHP467qAeJAAxKnG6Amu0Q3TnOZVKkjx7zm4s35nkpLuKkQl4sElgUXEGWBUN4QLqP
2u6cmFcHADO03J4RQVqLTgYd5/lyZfT9J3424uIc6GnnGCagWs6BPt9LQpOupV25UV1OoJ28yTiF
4uuQCoFwLYqduK535ja+fCs482l/e/HFHs07eTT0Gn+RZNfswk33Kq0hDcJ2pj7011UEpNbuYpo2
v95nr7/YpkOMWWY1327V22E9j+l/C12YJnayTW4vnUrSmT3721su9mwuJujf1Uz2fAxGX/1tuum2
oV09Fm/lDp0h1zgopwv79+wbGionLJUegyrj79EPd446l3xSw+DQrP1tRrDtjJXkBlt1n7jTpeHO
fsi/h1PmvfThCp3UskoLex6uvIVbh8Kprdpd5IC4Rp/1KN0Vb94zt4Ktdmnks3vnw8iL7GnEhd4s
Sj6lzlUD9cPSxmdlm9oNptu7aZPCiLsUGy+97GLz1CONTlDP2GDjZ3+YczZ8D7b0Fpx8Z13jMMnt
IrxY05TOpMQKR9m/Pqmy2CyNMUy0mhk22VUOV3iu7sFaXYPfzl2MQmwgBg5KuFBnL980Lr3yYsMY
uSXHSi3P8QLJrgrRSIkiSbJaodJsueI6dtCCtL3N56v4T4C/jv/Mh1de7BwtJWhyDdDs6IB6rj05
SMCvSSepVK/V00QdOb7mSivZMFTc+Ee+AyK5zq7pcn/+IBfnfp6fD+u7SmFfw/xk7tEhJGKkODDt
EH2hPyB5G5mLgY8R+brcBNYhsz37wvCXpn+RdlqxXErjyPTP3R0DeXYsN9axi7fr/OExnrA7FF3u
hIsVuXN5wG9fYJGzoZCIiuVcG0OQ0W4OGgsPr6j1tGOffeteESylkPBVuo4dOiRKcWne5937R6D+
sAAWYWysCsvrIZWw7rIdZqFb6w69fbs5AqjfXpjkedt+Mpa6iGFl6Gu9z52UhSba9AtX2X2wJozc
0IxxLhVpLnzRZYMiNkbJa2brSaG8HSYZJqO46sQtvTfn89c6k5F+/IDqIlhl1STBomEgSywBCGJz
BJby8yHOH3B0WzBFFEVQAIvIBJEWs+15d6iuvxXAzVBfm7b6g39AJNqWgdrZl4s+Z9pnBIcPoy5i
kt63coSz2Py9kEEDhrLSr3oiITCnal0eJGL/pfT+3P35tzEXAamvcngTFeQf8cq7QjNri0nJWnUA
N60vrcf5Ry2XI8WV+a4kqxThF0tfalM5SBDoxpLdf+ol0TWD+iYIyucLH+/cAfphnOXRXebBVInl
+7KfOxhgPnFR5o5e7kreC7H3rxcGPLenJYMCC5UrFCyWqyWgstM2PQPOpR3vStoiyGKj4bcNrspL
e/rc6v841mKNFN2gFXXDWGjpJrtpHdjZzbSFkyutsOq5Stf9/lLqJc/B+I8P9+H9FmukDquuqCiS
EbM8F+gUbPo1XIIqJ+dT74Ge33grzGZseSXvs5/o/RLVO0c7yXf1Vtz/tWT/LYPI/x2V8ab4md03
1c+fzfVLsSQ9/j9oFEnj7cPKWy+NIo/5f6Uv2f+p/yt5yX589It8/+/+YjXOPEb6W5aqWfLc5iJM
/zKMhMZIUFS4+NIxtQxd49/8i+EozV6SlLdlCd0qQzI5E/8yjFSk/zYpiuomQCido0I1/h2GI62v
5VLiaGNvUhSk2orpxiIGJF2PcaMWow4hIaYYHspKOfpF/poD2YZJkSBcGZ5CRf/SeuZVoSSoxLXX
2BUlarwH+Ub0FcWvRiFhWQ/4OlCGn/6ETErqc8s0RB24rOk5Uoi3pvxN8BBFUMMc1suYIHZYZpWD
8RfqSvDNfdOwZbV8kVVXlrcRPOObOoYJv+5VENkoAG703M6vLEgOtQvNqzRPN40O58S4luEwBAcy
ltYt1Q3Mrd6Huo7Px6qH99I4oBqhBm1GTOaznSishgJ4JLSikxXfhu06zO+8aB8WDtrG6KbE8cpE
XKt05fhYWY6l7pL75D7iCpfceP5b+UUR78prQJp4K/Grgqh0Mh2QIHS0J8Fbj4gQfDNHt7hH4RJV
aHgwNurnJXWE8Gcg3WX3lbl6KJMj0vQyCm2aOaGhYoOwVnIaKYlcoOPtipXpQpGqhcH1fMDq4Wz0
M613yXCowPrr7W0OwB/B29bY9/iaob5e43MgcaudBSeHwG6fx+/CN+Hb+F18/7P4/uf51+Clefv1
a/Aif2/e5O//+l/3Fr1oLuTo792b+l1zdZy0Bblf6eOxqx2cw3BfiA+ygZoc3oOyJqP9rIAlSYr0
W3KMakfEmUXOv5YyapdAS1fyc/KCCjoakav4oV8HdwNOic0GcTluwki3AoMnQPouole9d4MvpaQ5
YBdxqdHzmwro93SjK7Yi3/KzDMnl1xYbgfzGrLYGpPtppMUF3UtHztAJgJH366+DbYKrrcCEk0Ui
34ZgMyod94CHqlVrraxvna3eoPvK7zNfqDBlcMe+uaAto+K7TKN7lsSExS+6PuQiw9YHbDfW42mu
WlLIzuy4WasP6AipD+MpePVEx6pPabgH4jnIW7C0GJ8jMKraJk1lPbnzhe9+fZPqBxkgucNtolnn
weMw3A3KNy27OumiEwnPLFUfvwjSVFuCDyf3nS1GPOGYOwOcIz9AMdugfdntYvg4iPKr+wrdY2U4
Be0WkXNxAvgNzW+T8cI5CfyqKa8H9D0EM17Zhe9q3rUCxfgARn5w1KscbaPbbxq2bBZMjMC2bqrm
KggQMGJT26P8UAunGt2EdBJWDZxC8RThdvAWPITH67WzNpMr883BwS8Xjv3LNVIj4Qp5HBzF8byZ
nDC4BebScdIfxU1Qr2us0JVDhQ3Mg3DTBRt+Inp4GpL1I8j/YNV4V4l8iNM3L0QpW17F40YVDoBl
mpcBe5JaSW0wVa48K6AJ2kpDHKjAoa0MkXwJxbUxCVsr2CdNhJzJK6Ik6wGwenSIm0Pmt/C9DhZm
UR4AUp4NzZviJL7gDwEhSn60wlUJn+4txqULi9oUl1yDVPluQvI0QPFUhCBiEmBuZPUqQtsx+xHm
ezmg9NDAyw3hvyCiK7Gk7Mb8ceP4aBkXfFHAalQKEuiCSKwY32Kyx8D4afXCE4piibZFfnhUwMpv
4E2vTP8hkJ5gwfOmbiY6cfaYiY8iPJJuPx7NF6gAqxpSoIHzzHTVJ3tFjhEy2bSQHRCnT07i+BBR
DSmcmU5ybTwBxoXKmd+mt6CS+WNUUcOd/yK7aa/r6/d/zD/79W9EwiuMGSBLc0BDpvzXH9rcSskR
ObShTREYp/2EsTU3MURmwaejwA9tfViZp1I9ah6UzVeWPZYJwvCKoPMqq48a3j+j/CSI8KnWSJ1t
qCqvGmSuBcWA//QqZbDHhDsD1R/f3/mzfhlPYWS7Gq1xKrXQOuEfj1dIDMKgqbQv6cbrN705c9hX
0QQrVvP05xpYMApEenHHrNKTzWDjlT3aN8zNq7kCiImLIIw+6BZmC4OnAvkEQhNE+MqzimdEYp1k
nTlxZxQr1D2sF/0QvbZwMWIMhMrrID/q/mPOmej5WKJvzWhtwEILnOlYjDg8QNHH7+w5q9R1M6W2
3wm2Nwyb0GTvwDU04T2NsXwCk8rfRyuhfKkka5NdaWzasHlS4akVqrVB58yRjWkz68YlPcZSMHQL
aDUy5MCoxSKnwb5K/uJJ8Sun+dcoUa3VAB9chcgUarPEu3hKmwqAtm6LUMCm6VbMcdfF8cW3FBwJ
JLtVpV2d6UhoFdgboQY/zrJ1yKHnaGD3b71/MOunWOhdejiYPqHLE1knJBLTDViScDVBK1LH8DZE
DmsjmNZmCFFEqSxBhXTZ7WXkuIZ7CTdAyQTxK6tUlanigz1cyUjjr/oOwaEY5PbwTZO6YxxJKLgn
yAYMjynsOjlDRUS9CbKX93zs30pN/39LOiWLdB6D9l/t3T+SztNL8tJ+TDbff/+vZJOG8n8Dv5kR
W3M+ORe7fuWa87+g6G8oXIcsSRV18tq/ck28yS0oJeSbFLpk+T0N/SvX1P8bv0QAWgYYMG7eYDr/
nVxzUY+YEdIUFrGOQiVDlbT3i+/HApdMu7FtpP6Qx/lWCXHZKPxr9AE3YVOvPszI6ddN6LeG9+LG
+cdYi5KEUetGlWtyf0CHD8c+6T6Lsdn1cpxB+x0McCwdN4YGRVa+9lEEVqT4pAjZ5vOneIfzfrim
/XoK0LeWyVX0z7aSivhDUQ3GiOgQwu4y4oymsquncIui3MbyOQuVcVXn1s5So70+ki8AzhoGbTPk
8cpI3CS6VxXV9otq04X5dRWvBwxCUZm8iTgFBLO4EwqIT9pwAca5rLb8enDlHfgHgBgdES4NHz4V
TrmUjmplPMhYQatKulG13M0Ly/XeMvHnHTyNnaeUdgeLPJuiQ5vIx5COv9UZF0pL8+3jjxnUYMZa
1twt0hcFM6S7TFykpvEAj3IdOUacbeQMqCyP1NSPLKBt6V16+fln/j7m3Axk82B9IAFiXlzolbL2
6LWY1aFOfUeFXav7MQgXfKcV1ZWMdm0gjFD4CBThCvn5illcxpj334dm/36c99JMs9qPvOogdU+q
fx9ECZq+0HsZPIcY+flg8rwJPnvRecN++MptLRpRp+rVQZvlNvpwL6KjJSvWRi3hAUnttYd8Y4mG
Ik6q6GR6G11QtgKSI6Op7ZCaP0Y+bTVP2PQp7N7e38eCdgylwp3Q+/r8WZVFRed9ZrhBizJkB9aD
vihPIxM0IDFSV4gFZ9wHwCvUmVuhIdNaT0jvoJkK2RdfD8lXv7SSfpSwI5+aaTtM3brU4mOrwdM2
sff0HKQUSAMK7NbZXiFl56baqWqG9PQEcJwac5LKj3r1FLf5/Zh034Nusi7Fp/lDLqf+4+twv/84
9VoUZ+DnGsiFvfyCmIJjhF96EZ26OHXUMnXrEoEHCzVZmHAcv/ekVFvUUWanK6fm/5/P7jzaH08D
3oQqLWUKNGN/fxos13qUv3ka0RoRYxD2XYZVALK6LfAQa8yvdf9S6/vPja1xHPw95GICukbG92No
q0M4ZttAanZtZRwFtIzaXr8PJjhEEvf50C8uxeSzCwk3O1rh1FAsY3Ey5H3mpfnQs5D0Zte1yktT
R6TO0pUXendopsBQ7LaQQTHScWsLy8aQhmYYvej9tLPM2Om82Gmxv/HqOzHQV2qbvn3+MZZIw19L
nYeTOQ0MOEWLJ5Q6aWxTLScISMWmTZtTVVrHQtbvyevCwfpejYnjV1QgELGRw+wocp7B3oSVzcfz
Z1wIdYORS7eRili2q19mb8VSll4QVYNuEEd3lfVPgqaicFBwQ50hPtYilnRtaTaQIYBfKsYRXKbo
Xxt4G7byeER9AHFO3HS6NWL6F4LYsn41zxYDA+QWDSw8JX0RrU2lF81kZGAENPfN5O2rpDv12Fxk
yUPoyTiRIuOIKtIuy8VrgzugpzwKkrlHCP8plsSnLtQgqHTDpXV25hRRZqYAEmQi6MklumXw6gyR
Gqk51F24xfJlAhaETjkdjKGhRiJNGwwV1l5p3Kdhda2NyhdBeK690ul4XDkNH9qCRgpqHnK3Qyvq
Qjw9P22I05Pvca4qy20QeFGGUpFIuw3dVBUnUa4Jrq7objDbT8Kq9aV2jUEoCiHWBiyDI8WFIw2b
ztQRMhj3FroOQyJf+JrvZ+siEinAFMlTNRHzPmOxjMYqKmG1T5QEi+guML5olADnQBTissox7JSe
dYxULsHcLWJpa0GMV4U3DL7dREFe0kMQKnpC82dlKcYOC8CHqAnvqq4+dbr0JSvkr4rh7du2+FrU
z1GBTD/iDc/op64nBUkTRTuYU3F9YT+fOWaVmUoKNFyWdDb079EVSLqfSYNcHwZI2tTm8hiBKGyH
c8HYx9T4kKre+9FPhMxcJBbv5jKe2T7hyIEM13oK8QdXpS+DJH0xjW/Q0lyN+7ekXjiRzhwBsDxE
LgKKqkj6klGTTfKgY41TH2K/Wzd4N9fgymp0n4KWAtCrYkj/4YCLWUniLsa+mwENio9Iq1TyjU+D
2zO/ZOGPDJesz7+CdG4/fnzB+St9SHZ6IZwmLGrqQ49jT+Hd6BV6WnD8UJxGyAC5jJl3/v0fDarM
O4wWETiZ3wc1O8+rA8GsD/moryO8fpqHCg3LAQ+ACZOyAh1WwZKY68L9D0denK/6VIei3gt8TxJY
MfkuzmoLkPdlRMzqFpMa/3FqU7vML448T+RyC1ON+593XjQUqkhtw07w2MI97Ds0tDDPQIlg42Hv
IrZXXBsKSikIOWHPKWCqOl0IbWcyC1by/4xvLK4MkjkpKIowfkpZqJRvcv/eBz/CqV1uY/2GSsmF
oLXk2L0fQR9HXCzlwJO6XNL5ynpYbombtEQ8vJlSWyyqKzlsnAQtBjWNkTuhoJVpa6Mr/8PvvYzn
Yo14NqqrfG+NKpTa4tFMW3fCsqnD9g13QaNpnNnQK0+SC0fd2QmHxQ7zb+7Nm4tFroWWICIiUx8a
arIqah0NBamCe2tE8ceUeHX1VVcujXo2YH0YdbHA86jthgYI2qHLc7T84JvWeHXg3WmxofAYgX1z
CRi7bM3/+tAfxlws7cRD3KXMeVOyyxUF85x59cJHFpmOdF2B45lISAn6O0m+hJadJ/GPXfX30Mv4
HFWdVFkVr6uh+DYHykH/OgV0vIobof76efCYD9nPxlqsZ6nwuABPhMqw/jFpN7GA9vcdUfnzUS69
0SIgY1g5Wn3JZCoGBsDhdhJuED5E9fOmzcsL0X/ZMF9+OUv5PRAbVocZbcgWLUrDoV5SodITW9E6
oC2S3aSVetAG86CNxm5eQrrsXXlUc9GZiOvOzcN0I2EViT/lWquxP5+vwtC9ZHluds0O1NkmKLkq
DyCXat35fJ7OpmrkDv/aX9Yiw40bWQUizOdowu59f81pTiRgRYfyKxWCKBhsAxM4E+fdKtkY3auY
Gk6DnLr1tUeRTiwvxvh5yM9WyHy9/XCY4lKXxCgq1geyyM04eJSnSuwfaLykaLQMzCnqHAGwFZiH
oshiRcnUlHo7ji/xOZfQ7T++7CJj9IamTPWQ2aHWvcY/UhqfwhqFLfSnUMZaSeVrMdCNTJEsCYd9
l/ToqiP3M7SrLtzLxaWwBI303NzMzA3ksKDIWYtwmPd4GaD6yVJLsG/FW30TyiZ53AsuPhhz4Dg7
RJt8WCujhUGGaCcqbRBLtE0Vh9s+ooM3qwK5Y/mlwaVgVDYRPbug32bajyjXD/gB0Kx4EZDlwkqL
zAHpNkzL1pEvh1jUPHrpcIKEvsd5Z6co0UmiyCk+ZaPxHcntN0vmVu3jGydZNNCnp6YfryI9dZBX
vcJwCDPE8K4Py6NQvCCFxU7RVk1qRyiO9Z7mTLLwPVImWAE6un5p6/q1tTLG4lDrmEqE4TbJ6wAr
Gn1FkfMgNQAFkuA+qddeCrJSoNuoVMMXTe/ROYW7jF4ZLihpaDp9699mgnrEeRV9z3zXIyBq0C2K
cBt9wGLvKuv1fZ4le3hT3EqMw1SCMaDamCryk3+lWSpGhZ7/aPglYFURW/WuuJ3XI+zlXW0U96GM
HzKtGq8TvodSt8u9dSlXblvFdH2s4Wmo5a9YfGzHUvxSJt/CoXQznyVdIcQ4VVdeLh0CGZ9sL73C
dwDNtXqDiNcVtd/7EugBWOhjLlIMkx8qPbzLuIV3tEKAlt3LdXPdeNVOCs1jpYLo1OI7IWjWGd9I
a8erJMCFPU+OQaxup2D8GjbFNsd+JYQV0I94sqrx8KSHDTanod3EzUkt221m5bdgTdZw1Ldp5f8I
cPw1cOswhPoqVDj+7sX2a4U544QyH9J1Sv04ljceLjmpcaOiumqqBzETtsNgC/GG5aD6j8r0s7ya
/VbRasydxDtI3oFsXE5gdpp0jWcizT5D7j7I2NAj4tXRusVdKM054VG/jYuvyAoareriqnYrhd4p
961daSg21sM9FiNpNh2CyLwapuqG+raQJNVqzEsak2myEX+Iu1FWscPGdgJ/37VVyHYThXY7cMWj
fDAMSMfF1+g4rccCdS9GNEJ3NmeQqYtBWXmZ70ZpI714lfw9yF+6OsWOC1OPiCSfLrbVAhz4mkrf
M/++lVZlgY8PXgpdQHUb8ZS0OEX4hXr1qR+UY5w22xRTjwoRNDqT21Y0+Xv9ag4tn4f3s9kT7Zq5
P0Apw1icTDpeyL040qqukIXQKkSqCOmI/86+7aArUrsWPUw4LxXW5wj9RwT/MOziUEliTVSR7W0w
1GD7fG1NN8wvSfFcGmNxSoi+l3CtjJpDG96L9Y2RXqUUs/+z6VuEf0XAdVTT/ebgsQp02gJzvRyb
7k2NlRRSLuY0u9O8/pNBTUnFbmIueS1eTOq0MBKozB3SkvYuRTXgVSt1SO0ejxuR2kkGIIBc4vNR
z6efiED8a9jFuxaaJShgIJoD2ny2R55fRK45Ijs/yquypD/B6snBriDIvhJoFn0+/PmF+vfoi3MN
p+1pnNVaD7PthmrdpTJWsN0RVc+VAXZCuavE7sLNau5Xnlmlf4+5SPIRQkXTTmLMPJ426qRj3Ul2
pq5x8kZjuUfLgKOdjKue7slaV4jellypEb7myGc3C8NVWFRE61Xo5BHKZXmK2RfQHPEYEb3+s/mZ
5+9DThSMMRJ7AcCaTnj1FETlWYwjlPws3UdS7rIIR0Xd/oMx6aVSK5bJhN77eB/GnIQgaTWZW/4c
PKpaWsnizYQscEeNIxcwt4nEVUKp6fNRz169Poy6WIdVBFUhRgn+gG6+3SD4SQGNTPSJLddxSIp9
f2EdzD/wj2D1YcDF0uvlqUZMei5mDOikmdKqGl5JsYA/pRdGuvRqiwWH4j2GqUGAYUr1Y+DgVE0M
H3EK6vEQybcN1YzPp/LsAv/wZotFU7c1RUdqxQerBQKYfo1K0hr9Qow8nyP/Pcq7gMWHZQJ7Cxfw
iiBZAYAZ0WbC0hIbJ30lPCe+vEpQAwQyEkqrLtsWdwnSV2Z0l9akFJfqFOe/5NxRBvCKcs3iff0J
m4CqLwFmtQAqTaBfSINT7ZyP9c9n9my4eu9dv4+0pFoM5TSiqlsTrmTMiTuqEjG4RhZMqaC3nCJt
j3vXXID7fNizC0hHD45JRQ5kqZuDPiLZycBFs09ILzmLIF7bSl47GSrKcdpicK66nw/5zt5fbg80
ZWa+swilW5F/jzx4YtaJPNJqGMzJydPkWucyqnT3ARrG6KzhpgSvsjgZUuBiTuD2auIChUJGWdm0
cntKe+VlSNqTWFc7GRSErebgBFvhEDWIXhpeipnCC0rOEvYX3C+tEoH8ib4vHUrPuJ8Qn5Qafc6Y
dnOaOiXktYbmUn10ayBAjSRCIsZMdyi4bd9LGLmnYnoSTk2IhZJSXOOi96XAZMHzzeMQoCkRNXSQ
jPyamjrSwk/dQNvE6mwtu8nbeK35yoX5M+Z6xp/zZyAaQ78Nqvqi3oEDl2cZud4cikF6apThKhOf
lChzy7zeVWUHShgf9KAy0PaIzFNQ6BusOLYyRvI9PqplU5wS6k1leItJMfEQnUEFA/CgprEQvZrm
rDyNnPykb7J2fGhaBd3UyjFyuIR69jW1s7jaBHHh0siyx2I1xRJid96VNZvGeFRLUVmhN7tRZ/93
60s/GbsyzmzRIjUcyqvA3Eij75YFonIGgNkMhl6hfWmHhkQaEKVS73I52dZcQZo0dpQRTKOH5Jio
jU95o34Jg+pUSdJVIZv7si2vs4Y7CPjCqpL2nSVcormp78oWf8w2G0OiyQPqXF+EAEtoRH0Mw/aQ
IvEsqAjSBWDj6GlvMwpBigSCICV96VedMThDjCWrH7h+oOHcmm6qIH1pCgRnhP4olzQPLJCugMDR
tMwlda96wdbM/Qc5EcG6gZsNjW0wZl/i4GsYQt7BamCvBzn616KrJngIisEGj2m2Qv0c9tOKKu4u
LxB1qLmU0QOXhZOSKc9lxjVhWmWUUttS36lN8ByFrT2OnBDDkBzE1MkwDw4G49hm7Vas1aMMTiRO
fwp4O2AehJaN3XiFHVR7z+hpTKGJVus7K7uTi2ndCHcNFq5l9ZjDIfHIWLLoWyhD5ZUrJMq1XeG/
hJOPlC+Wm7p8W5ftDdhFbHh+ltlTn8l2gHBhEfSg7CDWBOpaSJQrJA0P2M2sOTwP8ArtMsVFcupu
1OQRZgGN5RpD0XtdR/Y+DFd+06wjCkpeXaN7nplYGcq4Q04eCOtCQyB8l1ELQOvYVlvFCS1/LanJ
j/k6PnrhvvQ6u5KQWOq09ZBVh8kcDt4IRTeRHGL+VeBV697KV5i/OIKu7gY8MvJ6uqqHDLQ1zJm3
WtGvU13alwDZQ2rIIU2/iaIxSJCXwXdxu3Eh6e/CsrIlE9/HrIlXTdhjSJM6Y9mtOwE0pO9393kM
jy/IdgPttAZEr5WvEZq8yZJbbqXG3Ae3W6Cmwux3EBKLzGBf4wOMO/LtaGjX2VQ/zM53qKTvdX0v
SYPbMjXlkDzOp//QK4DX/V3a4dcaSPakB1sBf+rEqF6tUd30Fp7HVXZvqSC4Y+IJ9IPGjkzra9Ez
9ZGCne8jVrBQHsCqVNM2APSpJd9800TCs93ApHtE0PqtqZNXUdpJibQWxtDt22otxm8+YqIpKZcK
ocEYGnC1hpNIBfdcPdsBslSS6ljnWo1tBwYedLftVBp/CGP9bHhWaKda8tYJOEX73kPWGq4oYh8j
VXTE0RG1niovXqcA1QbhJtfVV0/DeoMAJoflc9OZD1VNQSPGnLEqcMk7NqG2jifr4OkJPQ7u0KFx
p2DjNqrJIc6QsQ9j12T3WtN919ZAcoutnken2jBevHSiIZ5YJ72WnxESvM7xYZXr+66LT2osOhKr
lrqBE8fzeleOSeZjf2AOpNTJo0l6pOr4NeAp2spetmohYZc+m6R6nRJlF3iHXjZ2XqDcVvlr16WO
2f00EVGXO/4JdptG+ORHg9OL06bn+hCH0HlbAmP+IiACgZY6oH5TdaM0wHEnevOqYAvcFtncZFNN
IIlFywf1j/1gMDzFupBhKy38xJ8E+8Bso8h8SFFVbqeMRwtDxY2abh1r+XNreZskyA6j7uW4p6pI
xY+9g4ZzFO1iUflmWMpx/g9jCcxCI4i3fl8/6zharGL/NRDC1wwHrih786AeRFr42lXiYSjqXWSq
pz7qHETXcJ4FxMyjZKtEUH+MzTNf97lKu2caUadWUZ1R0R6SwHfkQT5kqrxPIn6vNx1TUs8qTQ9J
1UZwc4LX0URIPZ2uYkUFXIyfz0qI8Geu47euVG/FVnsAp/YUawQMqX5Wct3NKHYi3fwwaTB7qlj/
qqmHKQpeyzh81RDvHzrzGEsZPz4L3jhcbq0+27Z0jKTGfMCcOH6/tJBRPPR+8opXzhtXjLdWT3FB
qR6x2HjiN796rZ+jGm++Wu0NZm2rys+3bcnj1ciXk+VR4GWdFBPnFsV4U45e3x8+FPLnsA3fBL/E
HVGRb1C/3itC8TyZCkXz/D5SxNRWYvMBM9ZbEaPFXiOesDmxF+zTp0J+HlojtC3fojATTgZ2CK6V
Nk9TX22mUt8m+LFOhJW8M7ZSzlIKw3U7YIehafdRFl2hyZ6pt1VwT1J6yNl/VvEqyabdZ9ZGBqL6
eUZ4tlKg0cgHGgPnTFQWN7S+TYxA1dP20BrHLKHkzNmAgovdG0R7FlBPklLgBKVbIY5L/qX7xpxw
/nHEazMwB7CxhZLR7wkpmTUGOl7ZHpIA6WwOXjHHN6eOkcccHByF3Lwvbcwcd6Wm7no1vG4rdff5
FCxF+d77AoaCY9+M4tTIi39/Bl3+v+ydSW/cSLqu/8vds0AG58W9i2Qy59RkS7K8ISwPnKfgzF9/
HtrVp6yU22qf3QEu0EA14HJFkozhi/d7h8g0LUisp5l437D62rM/arLyEY6cZl19yhztfgLx1Vv3
qq+6s2YkXj8m21QGx3Coz7me7Aoo/ljr3suWUiz+9vtf+Kubgq3j72RClyLr7OKqWVnqTKhASJ88
TW6boDnkzRLINfpFGvgztwZXeQv0+yUJwiZz1LCxZyWe5eIiXQNmKWPtypNdgH7C8KC0XTsN/5wK
ypsCac3kw/mndHkTvfrVpPh57IvnFXYzkZqlyJNsKz+E12jG2dqQ5iclNe7TRB5M4wOkkG2oZpvE
kO8U/en3L9z65RvHZp9kSNdSgcpeTokERaNZzhU9VIy1EDc1mfMuz68aka2d7uMCxMeNPEOOORYR
l5nE/ZyqgLDGQJxcqD6VSfC5SLsbyyFGsA6rT0Gsf5LSqxPnOuqmx1y3P5em+lS4FI8maH9dfsuF
3Cea+XmwjCtFaIdUqPfLTQkRxzeCfZcm0OcqQHVpw2RWFa4PU7gzpMpVCehfpZJcL4Q6JB7bopye
cHm5kQMKF7PhdOoJOMhFwSbdbaxG9Q1k1SGNOJP5Cq1c+qFOg7qlp7GSOX0fW2TPed7eW1nXgVHW
94TO7pmGT4X1pm/gr4ANh93H0VUD2rZ5sfxkZ5EK4UYNuOy+pyLpid6zdLnHAtsnXWDTFRAyYF5K
o/SsQNmRpbuz1OTO7bT7SH3jhue8nnuYbWM7LVhri8H3xbwvJreb8lElCtMgXn109hZs01479WTj
SDYAkj/2VbdLTef6/TnUk4OALCIqC+0l/TON8PbVWNOr0dQD0XF+Vsbf8oGjc+isrRR2utaGgNNB
dFfqFO9k9DxiV2gQQpH34bpNtXMjgjspzX04Wldj3x/DZqcR0x2nMF7LJD12YXqmgXcYNfVY2xji
NkRtxvG3SDF3ok0/OVF21qTzQRTmB2nv6Mtt59beI9+4Itz+faE7d6ldkuxJ40Cfl2ipKT9VRrsN
+UvtUH1lB/oWjxyomRReqso7wi+uhrLUucDUH5qRvaAIojsld+AIDd0JB3niBq8Xunsoo2s1qq8S
893vF+T31/7ynMBiGCRIxQMRZ+PLBZnF9LH4CRVsv+zQZs5+qUyzLP5mzTvdtW5K4rIHrhullp+0
Sb8lEfpWJNZ2AbtH7sHLKwgDcz+KnkvMgaT1jaHEq6R/6CmglMp+zwFVrDSz9ueHLjKvIN4Q5ZLV
qI35a/ys2yQpjy4RyCkihtbwupRi//tT/pEE6X2Z879LwTsCn89lNck4jNr/958J6P83ZQEbHPv/
XsZ0+kpKdVS+EDItf+OHkEm4fxmcz6qjE3GguSjn/6VkEvZfy3SBDcGf4Im91DZ/K5kU4fyFgRtC
dpppP4zc/ls2r+jqXxZr317s5ixujabzJ1om4zuo9s/cxfJXWPgM8p+jwkI7pfIzfob76zkgQXO0
SbsSlX0v8sRxvCjAW6VzAmpCSL1LaFXV7MQox23uFt3HQFbTgTZbe4yK0plWSVkSQNTACUYAVCi3
JLQX1wnCmmOYmtm20kXsFc0UoG6OtPxe6cp5X+CxTiRo4VYnM44jBNNlHXwYC4e83mYOwXDbxCVL
0K3FY2+49NjTSrZbNZEjCvMiCmbibSCcKmWu+ZXssz3CksFdV4SV5qec//9FVILAGzKWv5ElRMYK
zIItAcANOZu16hJDoxIMV8xkVXV1YruryNJFv5o1urdWo9W7hvTQ5zFts1vFyLIbZcw7OKyA+Pta
mTlwWkX/MFhtzh0OVceROGR7r2eFvFLcILqyEpmt3SnW1pY102lyyJ1EpWwt9DVFDanNuuSBIVp0
+hX6LiMNjiSRYqbTAgM0alIdB2PQT0PYKeQxqQBobeLszSqpMXWKM4kMpCYiN9SdifZgFxpHM4yD
920eRIeQ/vcHjWyckzGnuACSkXsVuqbhVTOiUccIrIcsGNr9QHVI8UqAYjQIopAH8q/GluBBMQXy
4GpDQ47g3L9zSCK5FzIXhziHE6jY4ydHC5FSNf38zFU3vav1wN6WhZ6cQplGZyhmTUj8YVc+KFgi
+a50jK85SDp0mj72AemS59aJ432sdcVaVwf7XsOo/WqUceInXViTIBVF+aYVcfNJHwflOcxmzv9S
JLY/mMawIeyrO6q2pAYcsmFrFlq6TS1XP5b5WGwtIcfH2SRMWJOkWXraODm7kNzcI+PlXwvdDr90
SaP4aWVm61hJmzXxvPZZKezACxyqocgk/1aGOTBkXbjvaqtJ172eTjdGG3acoAGxTgTFQK/oHSQ3
vP8vjZKlZzMnAjNU42e3KUza8XEhPXcAjbKUdrgndwQIPXOj+9wgFqsWMGFMtYUfXTf1k1or+Ndg
QeS36AHEehxGFVp9nzzrmZIDT4t6J+cx+yCR6X2wi77BTTJDBSTCcHjfUyl7gvl/naj9QIqnmRzK
oDY2kcFyigMnulHywV67man7s1QAkUoVTQPy8EeuRZUfKVblF0YMaiUQ8+laTtxdX8HSHoZkbcXh
9JxOMzhskqv72Yao3jZx6UlCxj6Efe6ektjVNhgsQz8vS7EpkM4cA0K2V8VUyE+pTQqVyFB/INFs
zyVJuIcwAEWw1Gn0+qiZN2DaE9HTRbcR6jx/yudeuS1GdMhI2MzdTLwkyYtqQxhfqq9lKjq/HeP4
FMZIkjuZRacwJ65bK9RoZ8M5ee+6ZX4DwqR4dpdkHvJI+yrqavecycy+VlvdpaKzxpRaynXWRm7Z
rFOSi+WQWH4TkqFl9qjxc2to1unAvSYQNTeLUUwQmJzGXC2zadsOQr3Va8Q2bJHJFtp/+WSPUGxq
mWkP9C2HoyrCdC9syNlCa5RjQpYjzJvWwJTZamj2G9p0jjViUfnQw1bq9OGVdhpWamGQawc75Jq8
3+Y827Lxq4z8vTZujWutIp61agoX5EIb1/1AfLopkuqQdJTfzJT23lXK9soFklv3aeHs6yTp4XHV
zTEa22nnSLZm0ZfOrujc4n3TJKbPWzE2vVrMj1lWZ3cs+Mwfps4+tQTT7pMKpqMTdAKoNW6nOzOq
3GslrTQ/LkmOb9TK9YKuta8Duqs7MWU5dhIiuwoMmR5TPcyORTYPGx2I59bNO/G1LZsYQM4YnXeT
oSAgG5v5fmjydlqVA6wYs2isIzO2rVaDGk6PWWNpn4iAcp6kG6IFytnkAkPEZzsW0Z6YWFzv9Kbw
A2XG7MpIui00BHszKHryvjJqLAjQAOhrEuupsHq9kPd9pVjHyhDTDef3BE4Suh+RajanTIf7HAtt
BEDTZuHTbIrflzEpcElniHdOHEXHZIJIKYCapuOUcRkc09HYKdbkpI5Hora+wfrC2dgFzjFaNmoI
4/psa5CZDkO0kpO7H/SIBrs69zAM3QyXuqB0rtVuhJ5ZqeMqqbllibnsdrmWt36Rd911O+uhgmdI
icPgKBOyUN1pN6lKe25a3dlxB+v83ETL2Oezu7Px3tlY7Wx4gdvisUQKM0FzbTT2OC41wWOu8Xek
3okFSXHWzpQp+1IX4a0eFcljV8dujZmBMmFXEI9rJUqHz+2kjH6QROzhmjYcO4kpslqgPeumyoVt
19Tj3m3b+m4oSGnmeIxIlJu1mDTsUG27DRzy4FaaMJbiJKz9RC/bLWy6+BTZsWxWYkLHA/PNIG2h
CVUvSu1wbyBCkqs/L2n/s3r1f532fjGv+03RGj9/lfGnl0Urf+NH0arYf1GuAi7YtGIdElt0EIgf
+nvoCX+Z6D+W0pS4IDoO+n+XrRStJk5PgDLYkllQ9ug//i3AN/4CwnNVgr7o6uLVbfxJzWp918L9
U7M6QE0E1ywe3JSuCH3UCwDE6Fx9LtvZ6wOj6DexE+MWkcf2tKPPxx4a1PFIOpBQaQ7Xja6y71jp
Q58JZ2uVVr/L0tFGa5XV74NSabZBK/ovYSOqOzcSyX041cmNPgcaNhxlVPuVI9x9QMgybKHRGrir
avouKZz8YYxF54U0hm/7rBvhA3L3h3hqXvWO0291e1JvcEkMEDmqzdWkAuor01x+a2SifyZBq30i
w1q7FXgWcKI5dt57SRvYZ7eek3cV6l48hTKghWAeWEmSFaiSx/roKsX8dbLceR8n0tgoZjDRylFM
gJVa7oxshLoC0xqTnM4MNm0s9UNOkum6dVTxQek0dy9CGIxVLF0OzQq7ok7oM4Vk0KlrqZKp0lhR
jPdNuDTITZipbIlpsi8H+IxmreLgOajZKXM68UBwojwOeiL2TlHgN601wa0djumB46nwIM2Vnzqb
zkmWVxNWo6V6jEdHvclaDZ+qYFHmtUOIwALfPp9g3ZS6Z2F7toU6XPOaJbI3W/9iJQO2UWBqVCIW
ZEtX78kAtZz51iZ5/NCnFSULV5QoWo8C4FFpo3qTOmX8nEln2NG9sRt0K3h2DYZo6QZzOK9U0ng3
QZsSv1yH1raxFHo3VqJcS6dp9nmegu+oSnUmR7s/j46m3GLXom7itJ/vCRuqduo8GBr+iSLZO0Y8
ESZeM0/Yhb05U+OjRbvqkWNz8W8h6/7YBvpED4ymYUBHcpeMyvBuHrhDGb3p0j8J290c0nIIy2jp
vOe6vINKO3yOtKrdaTMWQUYLR4Fri+j4t+q4elISaJXjQJ/VMGR81SeALpmTysc8zRSO67a/CcKJ
M6psxWcdzDIDJ42brTCq0Cc71Tz3wsq3ueDnOcj1n7mtYFiba1llocuY4lNs1zRuwsaovtnSqFcU
l8GpiyAmZ2PTeBlR5r7oTf2URi5BwxZB5LkTEKk9xmNxFAFMjaYa9A3XRvVdQaw6DlBZ89A2EjJ9
mc9D59UKgiL8pREM5mUVAa/L6E4rbOesK3X/WeI6QwDvOG/zCbU8wm/l46K61FeVO5ePVaXG91HR
z37p4PumV6Y4m2moXVW9G+3rIMtPjtYX23BOtG06xtF9Z4/qWbiTfkZ0wwWDoNeVli0GXopOF3nC
HDemN567kIxDCwVm1oUE8brRuBWlURMUK0rBqa2q6xLOq1/Pd1XVNEd1jOC81kZHhLjE7IYr9bl3
6SXbqiy2MGxIq7bqYOMoRuiXbiOJGIUVzn4pvSTPq+2YTDqNyTJ9sNy8P9SzVXxu6rr3J70bcNLg
bFZwJKERnMv36qTp/hA75q0OarqieDHWVmEXlNqmHuyDdKZ51bpUZZFT4LSh4QKhBRVUM9pjBDdH
3eildjvt87B0WDBw4cs8Ubg3iWbtJAW3gcTqsgciU9I9Fi1DuHIUp7whT1UrV3ac4zQUj3IdoCd5
Tyw91H4u4d0XveCV2MTGAiLGqANLMYU43ykiUglDVt1TTJfqQzy5UKbceXKPXZbXGzPXjH2Fhzw9
sUzDy8wuoyzyM9eUqAOaqfwScXkK9uAY9rkL6nr2NNbrlUzEeN9rFZd32noNPJ22fpeac3RKezMx
dqZTmShbymaXdzD9W7dUgJzjdLgadHK+y9IMAJ2tHiMgNLXnSgbdbjREtY21KPMKSRSPCQv7mkJt
fm/OOVbOgz3sgqR37wM7wMbAZY7i76TgFJ7pwXoQQ3yD4D/y5Gh168YmGq8JqnrVDBndIy0vHicn
FATtZAJ+Rde363lx56qSKVpjo5A/Jup8JejM37e1ru0MLZ68ztLocGlTdjOZzbyfC3zTwiEdfKfu
470YNCa66haPeIAU1M9qReQBuxKtQ7SZEZZZTTmdWqjYmHQ56jutDxLfGSYSgcfB9coER8HQVsSd
YcKsyNuOBrelICztq3qdxEAQTpspXpnVytciVGfVq+wG8kKwLpDRbfTGAsd3ZW74dITlfdEp3VMp
g/A+jlWE/hlQBtoKbcg2cHiKeBNOdvChqhtjCwBQf2RlZX6bY/TU5YMELRbxMKzrvku3ZuaO+2IY
un7jqqHUDk7Upl9mzjCK+MCKsCVU9WxjIQCNvR4qc4y6wwmzFSnD5LHLqtwNgbS+Zb1R3su0SPmk
o3W0g6DimmQOMDMMhWyNcHYa2FrwBbKqru8Q4qRP4aBATDIktz9IcqTTjxDSkFjgfLzM9OpxsPN8
W4+J+hwIlwzCXB8OSVDDksqFRbSdBdkk7eZNZWTkNOdCr645pdVbS7GKcx3L9iRmvb/JZxXo3Ixq
8zous/ljVeUuSvHWfEyymdmPtcSTU2YkalcYp4igX8z75sKMPaUe9H2JuQ30UYTjq6gaynUQZmLj
mAqgNxGgtQB+nmcoWG38pUrL/tGpcZdbV1Vs6Ks+yOOnPOtb7A3UElesMQTcdwP3Y4zYYJ0mXX2n
quwWcIaEJ2yLlZ4p6le3L8QuyITx1AstWAuk9LeKNlmYtxppfLINa+TuYti+iBWAhlnPT0MPludq
GlKeyB6YZEN32zXg1IbRjPFKzL1lYR9nVFeDYafwOYe5fF/10kZU0euh1+dWfexn2d1qXTYey7kf
CSGLe6zvajeYnmeLfKUGH//3gVXDyZmJga9XoSWHbezOMO1cEeIW2Tpd97krCRxHjVLFDavKhN1X
Ri22Rrbbxn4U1CGdcSSiqxoM/WlSrXzt6MkEkaasHqfRDPZlPfa+peXTYSpTbaUGpv6tLR1sONtI
oP3R+7hd+vj1E7qFFB5KwEqO64bug8MuEMmJeHNLK4iPi0m3R4QUQyfC3MXZFnGlPMi0z/08D/FR
aiJSrb1BRdrdZrb22Eg9vxt7G/qrMVYAgfTkPbwplLUMFELSqhrCR6dxZrtZz/4onIlgwIFyMioH
iQBeyz+0Mg4+0CskKqMCorS13Dy1jiGvzcgo3gE5FucG6HWjKuWw1dmG1t1shfvJVog2wQPWOej9
EHydozx4tMNw3AfGAD17Iqzwq3CrEBO4YrBTP6vD8DEuIvPLErrAaxjm/o5KopPn3LaC+KkI9CTE
99QQTbUvbVhGHD/KiGFcHZXnWsTRfgjL8aRmxnCyWd1X/cL3BSy6r93EfNB7NsBNXhhmS/sNAhiL
hR3yBhEvB/oKlUEoPL2WafoAupWcZZtjeJSnSQB2GxtIhuwQo8EmjeyPY9jZH5CGjeqh7aOwvEsz
HV5nrPfQ8W13EvpmdjIKKO499L5giRvVQ1VF03ks47FDvpASC0iBIK5BMQCnE1MJcZQzikFsAjPR
1lMvUWbOQVhtMr1JT2Mu0u4oFDLOUeuQco8XZtavCzLsfeB66CrJ1KsEIpP8sU3sPKBABpv6ZDm9
xPZHU8W6zJvZYXtnOa8Cva8nv476AegJHs1KdImRhKsAJj9tukFuaFmDoYRqElS7KlegeA5QDB8V
J69vtNzKcGtIbNV8rOO6HA+S8/ZM+dEoe8iFElxMGOE1GCZ+UXnTGWw3aD29Utdrv9RrB1MyDoKV
SGaUfPkwpqef7qc3Py53PzuhXfAguPNZcB/wFzYdFdrtK62KA8JSleAMMAv78Si8/n3jzTv57Jzw
Zt0NN13nKWeDdIHp+Ta4e8vm52Ub+MfoONngM0Ln1eEW+7JLYnKERJWOVJZ2uPVVy77O0xtdfYP/
wos7LZ18zbRc2+Sq7Jivos0UgZYpVbx4DP2YjxG+pYbWlt94MYJBE9uhP8nlnkX38hmCVFa6FpMA
tJf7+pCs8aDd2NtgRf3pE0nxA1v5Yeb3iw/2+nlgei3UGUJ0aTI5F2TkyB0DTihK+/ZsdPsQftnv
J8RLEsTyRRZPdJemhSAw8lVscWMlTtDOxTrGwMXQD724DwnKGs94a3Gctm+MdsFE+jEc/vJMAXJe
Ccq6YPvGiggNCX+Wa/U+P/THFjN7ZVsc3o4Zu7BheDXUpct8pE3sfQxVf1sSnOID/gtI/8gOIcPP
eDuWF5jnYlrgcvTPky2ozc8NQO56U25qxdp+Ny1S1iWj3AFr3bCWutV/kEXw1njLn/8k4oCO3Bgu
TR+51jZLdHi/E3v24q3Yuety9/tJ8m/epU1nXoObTEDvy8G6VM56rRTr8KFfc+nP1uORubFELbhU
c2/H6l04Dv7r4/0z4EU7VevgYs5huVYrL9tjGuxhkr2Yo5ASgJT8REd/S6aQ/tb0fL22l4/4z7CX
xBBzBOmwi7V6WALpuJ5vKMz2RHSTPfKBBub6zZyVX62/n0dc/vznz5hNRGoGxTrbO99IEuIWjSNw
/DU4LQ9qIFvzq3sdbvOnaZ9u3gp8+OV3pWuu0QM3ncXj8OXo9dCTrZFW62Q/nrotLZhV69d7siU2
fxw+v3xTB9cjdCFLPJT9ahKF5TT0tY0EZF3ssxugxluWCGEyvZ9/abeR71z9fta+3jpfjncxh7AX
tSbdqtcaAm4urGn7N+79b/fmXxwFbJgGFif479tC/24z8dPHG6Y+Mhu64/1GJfGvWJvPwZNBtuW0
bq6pSN/KArnIUOMNOlTSBtaXrgNx+FW2vY0Aoyym0Rcf1cO8Hq7SHRPnXf84PBmDh//xdliTBNWt
pufAd+6yj2+R9n71AwT5q/iDCSgOYNMv50uYJz31M9rLLck4GxQDHvnG5KMq7DrIVLo1fGHyKT2x
Wky6PkOlLj+9lbDxfVK+OICXd21hh+carg7gc7HTDsDVUscZbQnJWzzlRrz5o3XM1hAe2aIOWC/7
yV29UfZiTRzXetqRdBN9HI5/XM1c/JCLLbgH7RgCu95kTuvZCqCLc8yTN5PjliPx8nEN1stiGsvO
5FwcmUWSmcbUyM3fGUHeKLeVeKYTTjDtdbsjNuWEnzr5XwP+DO+lsXozSfvVUcNzLpsEcheX+fdd
wvPTNO8GU8+NVm6M7cLT9dF++UBM6oab1/b/x4d8LUDpp/2X//t/tIXU+9tu0vTpZS+Jf/9vAhSx
IdScqmPhGkffyOZPfrSS3L90WAo2xoICb16KUv7kbwKUrv/FWc28od5imSwL6e9GkgafynVdh8AQ
TFSXP/2TThJz4MUcZXYQJElNzC/gd2DqfHFuqoaDdKBtsQWvJhEipKqsIFLfVa6u6BOFVxr0rrUR
UORLnYQriEhaMWwVLc2QU3FraoDBuMULKVcWyFl5UxqZbj27Y5zVyKISTE7GFOmc5llY5WmoGgZ1
UMjAAPIlGDTk8mZzx1P4FZ+xeG0UQhnSsdfOiZ4O2uwpc9CgbJUTPANzXc9kv5ekpuJllGii3xaZ
VfJXBpkV5Jag1eDiaUkZ+3pSatfVkGvpQJ85lGB/vNSP6UwfGxsMC81jFlvqJ6cFvDaOoZKVZGga
fRMjwKrMTkMVgMfMAlxaKaVSpPVzla9llyZVte6M0raxEHXacKSbS/NYG4BzZ4MmcrbwBx6YWU6L
vgIO91WoaX0PVSIKitqBQMvl/xHwLZ4tr3PqFB5naRulKXxL9PYAvUcNCwI/ElFPxLWVqRWafgqd
Co+CEQ5Woh+D1ow07XYGZYqVA5Z1nVVs6kxI/HrbwO3md6FVtxl7axbl5VfRp2b/2WyGdLrS6hrP
+XXYdMU0b0QXuSqAy4B+YjMy6eTXItXtDt/9IpTj5951UIuREg872BdSTTkdosROCZEVNu6mNKRK
QVTFASnwqDwWqj25H0zQvC5dTePQzDf0hybnA62iPCCLrtFGPAZio8poC00gb+G1bIquuWtaLGKe
AxtS+0kJRGufCivu9C8hxHpYxzrKldnP8OAbZ79JjaniRqD1sQ7Ql3adZnlWhAOydQpS3W2/1ZEd
ZPeZKVR8Jet+6scQBLXKuTuTIOHgzQ+P2ozuYJygwfIkER19RwOA6/e6zVyX4pwMTjQuZlpF4ZOC
+Q9RCEmOMuhzRpq5/jUCX7eehtISDZy7PkVLglAl6+vI043CrJMnRcRwnTyQ30KYK10bRxRxgjkS
newIdofhpZgCRQeehiyYqh2BXfY0CuA8QVEwB6IndFcfM/MD/aVu0qyVFdOfJYw+Nt1GuY1iLi3h
0+zWnZGW0MRtHU2on09kiLqrKkrdKbkprRSf+AAt4SCbhtTSyC5UGPNFxWoA6MsnvbHVN8q3i+pq
USRQWRnQ87mj6ljUXxSntBl0swmpwumPnEMspXfNVh4jnG2zVfgFadmxfPxpv/3FZfsCHfk+JNWV
pumcdZpOHNPL+saxWpE42dKoorQhsIPqKqMdMXhL3Eu2ItPmqBKJ7XjuzvrYP8HYZ8X+/jdc1OTL
b2CrdqAmfc/ixoD55W+wcnd00Q1Yq8Eb/AmZnt/v2tXoDaeEiPHtm/XFyzvPv8bjs1LI8tDfP8NP
p7taAWiNvP+V2FpbeuAeZCGNcKRVuI+uomN1jsLD7x9xeYJ/KprvI0LmZRugqLHA4C4KuKR1ISMZ
MdcrjFG6GoHel7H58sdjWAIACI4/IVaAXi/fYmeEssTc0lqF1ZXMbg25t7Lb3w9xcUn9/hw0+x1b
g0rIIrpEGJK5tWrZluYquCe8ZvBVf+AONd9p5hJLZB8SUlnfvke9rAd/jKpTBagObHnuABdnbRfK
YC7NwiTyFv3EId8Cyx/yP70bLuPAXFmc9uFUw2C5fIOtk0Qh13CyYMZ5TV34vo2157hor2mecJsK
uk2AQFsUwTtYHVutNJ1V3jUff/+OKV4uporlCmNxABZ40b562ALmUzUGBZmHfeg7DsSwWqzUECN2
1MOYccBVfvrTEW20BMxPiDfoxS4nZ4H/WDurKSMC/xv1lR1ahx5/R8vZDUj+agyyfj/g69XAgCjf
NWK42S6/+/39tP6kmg+BLjODpgD+ZR96pFeCDLDfD3JZoHE/NWAaWYaxYIivYEQlTdNJi/iYpTL4
NTHJpO28McSr4NZlDGHSuWAD5eVdXg7NNNGdRA48yMHcuI/R2vWizXP3UG3CQ7w1z+2D5kM9jzfu
zZswyssryjJZuRoZQAwab/L1cp9NfawLcktW3SG4jXfxIe3PLjG1BGVunXqLvePv3+cvdml7yeEz
WYUgGmydL/eXYMZrBFapzkkRbOkzbSvje4I4sbzXY7KSb0JTv3rCnwe8uAY2fL0gzhiQhu8+2/TH
Ud/b53I/bot75QQD9o0HfL3NII/QMCxfgmMs/dKXoZ8bpUcchCDIJfxh1X4wDqROv1sE4SgHHuL9
tOnEajiRLeWH6+HWeOP4/8WMXa75UNMMQmKA2l++YHeYXNsdGV8nBEXN7sbg3RtPeDECttascYgh
3wNdDe2yGTEkIdyiXO04aPEUyW7yndJv5KN2V540z/w0nrPBL5/fGHT52T+dfQy6WNMzJJI/nTv1
BYLSVrYsgobHysHXiZZGsucvUemK1z2Nt5zya8it22lXvxFj8vphHQ2dCxb03ASxUr+oKqZeKxSn
ZlrCSB3tJwx4/3BFLE+GxFgsLu0Lo/DydaazFPWoAFkudcvyWPFB7ojj21sbxG9vzI7Ls/fVaMvz
/rRrKlK3SpWmxqr4TDLC2n3UgfhTb/Ssz8hmH+T/oFJ6NebFO+zVauzSmjEXzN2iTlIHb2lgLJtM
cGXe/KmZ6asBLxDMuDDHMhi+v1Jna76bAfr7G2zuvWxVZSvzIK/Ef/CcFwfS36Nyj2cfpUNz2aPJ
peQGPAmxahHXIzyKwZ/jYvfGQrgoO5dRQJw1Wk8UgIJA1JcfsKuSbHQLDfOu9eCbm9xPbxUf+5CN
tbGelxL79+P9Yv5TawqEYDbsLpb9y+HCNI/KLICPkFgPRnAu8zeKwV/+9x1IphS2dGwvbV6tXrY2
RB5tlaMmbN0bevG/f4CL1hmRW6BvUP8c/EzpSrM3v3wCs8KzvtN7jeM12HLt80uvOmqHbKfu3sJ5
tWViXexSL8ZaDqOfVhfh2mU8VAMGcltu957wIS3OK+Uq3Dab2auunF3srKBpvvGRLgO2/35GDh62
ZvqSlzgSJuVWRVucoFZP27Tvu611M4Goj5zjrUdC7DM2N2+81l98OKouti4o0GTAXLa2lDRAClbh
ldeDwKwgzYQ7baf4pq8hQV3p33QvOZhvfctfLLGlrgYqW7J2jcuU3ckeS6t2SyKhV5O3oNaoRBov
PGu3zUmsycCm9AyxYfufPOxP45oXZvgGnzUXE+MG6Wr8kOEGrPJhH+VRuyWKpXkvaXH9ca30/av+
POrFzFVQPotaYVQVauHROBh+dF3ttOZE6MUaLzL/jU+6zM7L2cvexSJ0F9eJy7VeF6U9Kmm+zCJn
ixLQqz1Ydrt8jy/324Hfy69/ORrQKzRWVFjU8a/WJcyumUTOkJUvN87W8LmnQCPye1/8B8/2araS
8r1IA+i/gBJwYXi5MCsEeals6Wc06scoQ+rz1rb8auVTw9PgEYtVHpDu5W0kxZTByUsS+NpNQXp5
f43rral5wRf9I5xdmr2f6ut4DWmZQMg3Ptvls2FYCZLM3mYAceNScrFF511J/GWO5VnjaxsHi8xx
3WyVq2BXnwictJR1g7OV/xb+8f2V/fz9GJabLndMdBjUZZcw04wbW6nO5K4ulXxwKx6cB/sx3c27
xIM0yu1l3NmevZ1OdLO8z//F3ZntOK5ca/pV+gVocCYFNPqCpMbMrJxqviFq2pxniiL59P1F1j62
RPGILp+rbmxgw3YZtRTBiBVr+Nf/I4zNRPlL8dPc1R/SQ+7+WVOJPJeYGxgBgZqp2vy2yS7IPvDW
wspKB05wSdI93Yd/bDgtlGCmxbXfZsTcCb0Ew6ZEcnmQ9CBOTmqJGRGt5U8CsIAYxb21Vdbdh3Rx
VZPO4d/L+pe9qedpKyMy/OrNnnhRGhde1m59fJcQJK7I1Lbt2tzIyPe56RZoZrQZdkuvy9TpCj0K
nlBERmFhv4a6yIZ6pGOrU+RUdSdtrY2ZJjs7WuIMnRL0s7XENaTaFpR2dEun7qcb9XoI7LLgRdEI
E5W75AHxcMlZuSJUhJ/Dy7f22qKjsPSsXN8gymkWzxh9OlWGu/Dyo9aWIkktpLNvN8h0Y2ZuQSvu
Ipdioqd65VauUFRbeFRmjNIAZ5RJW9H/YWLp0qhaSEPZAWEATPfUF58EE/0fOwYRK5KJWhRIYAGY
vB9VLuYLI5gb4Kv4yzwodD6jCm4cR/pgfi48SLselx8tsVeXbgGjjEBADEMeSlHhclkVw+6nSBak
HofjX8am2ULaX7v1GoKvXbKxnsYvC6ucel6OzblBa/I2098YtIgJD6CKTvOtf5989X+qP0s0A+6P
JIXZBoqX9JcGmvLTguWFpb4RYp5Fe3k4AgsE5E5poSOXAn8CdNURABRlLe/sF+3nnxrExfO8MOYG
HFEHe3K5t+Vo5VGho1cHnPLePiQHauwWIRdDGvfZ42kHnv8/sIhfBfbIVCr/nlgUT47aSw2MRo5I
TkNY6x1w6Y5NFiWQAvLLgsFpDKKqOs1QAzApuPbrnrkxMlUmx1LGVTRJhXdUbHbElJanua27jCOa
lhWm5iblqDxWV0FWYm7MGa8+xtK6VkdCuQ4KIhS26Wj8D9c3uR5JG+ZGIQxaj3Cdu8123LU7g9ej
/7D8Jl5l+yBWFVGGFqhOOtbTy5gXUWn3g5Y5Q+oZkVcH6+N6oCFEu3Jr7itcgTBdb5cQN1e+Dbs0
nuCkUWi5U+67PKhdK0N5qFXcQbDBdvHcjX/8DgsLdHuoI4qukz7xbWVJpT+oT5lTrc3n325G3lee
uPExdbUl8IwiDsKFW5vYE+f27K7LSStHcYu908F2u824kdepUNK1nMQ9bQYvfAEb7BHh3S1l4Nch
x8T05HWyyl4f7FUnroTsjsClbLrdVGwgF3XMO+lp6TlcWqr4uGdLZaofDMEJe0mdMKLCpIYGxbNK
Gy/7azVs40BZqLFdpa/imKKVR/AKx5VAuV1azJJhGLsYi3C1ssLGRWw+WkvuD/0H7CrbMfa0p4V7
eBXUqBT0CdM1UfgWdfdLk6sibg1ZojOol64PO8bW2lRu6IHO/AElLY3/N3ezFDRPy9+Q3ABJBn9F
hZbDe9UcUrWwKIZupAjllPftntz1ABGuA7Xt/fItnDk5pFUUomnmUQKnDXS5SLMPLF2XRPaxMS3P
2ow7lHvX9iOheOCaO0Yw3NvbevUWi/rKmcGJO0UGuOlO+TFliBN9lNrpiRqD8dFOF6kZrx33paWJ
H1UKSau0EktQdr6TrB2fj0ijXrfJrv4rd8xNSTgM+Its5PYSZz6hyCJFsrcSZdtpmJoYRG6JxqYO
hyOtSyZNfE8UUKUtoUbvrN4v2JvmycLYub3JdRxMmjS+gT2RcTTvlF19ZzrDRjrIO2lhymHmvbi0
NfHb/mlMV6jrsKs/ghfoetjUbtc5mbRB552+LDIID83gLazw+i4Kq6IUAI26DWz/8phWVgaHaA8x
ErNzyTcZuI+bbhhFcJOjGxUUislw7uIHa2ln507rud2JTz8yKKOXI3azwbGfT2sBBy+2xOHlLrnX
tgN2xw/5NtwurFf4lsu3hEIdRXaoRWWGLaYl3HCIj1Z2pBId763UFV2p0Ct3/WH1vNqKov8fF3bE
+TkzOFW9yyBhqVsFg4pot4vv2t35mwRW7HWxiTaL9feFBa4mH5Qxr14vLexVawRGOsfYrV4iPE9s
OggIuNFmMTKecQdsp1AJBuRHc3Fi8TgG1ir2bcgcN/62hnXS5Z407spt10BZ6ZyirKFtE0/aL4U6
M48X00BnpqenyFRLoytWYM29cRN+oaf5cBIDEwpvSHww75i+flk4QNcXxlYhoICnCGikzkzI5YXR
rKo0BGJLJB5etGNY0KWRum7BlkK+6a323lKyelVFp9NwYXKyyjEzNEBWsKMZTkfzjSf6UO6srUiO
F6u818fn0pb487MApBANzLRjeeOPci9RYZHeiaEJ/wf9YfePJ14oNoi1UVUGkCZGUaaVrCQsdCks
odnRt7CGfhCFSPXHyUP0anf8tPh+zK7uzJrwSueroxSp1BXWBDC5fm/sQo/hBbxc9b6mgblk7zqa
E4sD4kpwRe386rnqVBiNSj6cXqfgBQ28z47x8uo+KalhH6PY+gRd2+qlk1R1KcgSh+LS0WGbwigC
7KRzQKEnS4XZbURiAEq9dc+4p4Pf2XW0aiHZgVJz8ZDOXoszc5Mz6ktWB7cc5tJ6J/c7zfhsLEGw
RFgxXZFGGwwYvzrThg5SaAraEyzb4qhopG6nzVtZY79ww0XR4soOV1vTGTOBhHkSuWWqXwvkZeLk
9yJNFI9+u9Y36n+1rP6IVvP/Tw4ikF4Gn++/x41vi/Rb/r92vwRvaPO/Xo/ff0YN08c/2nMs+d9/
y280uWb8w17BPSTIhYSX+I0k538F/wcFqqh28dAa3Oh/IcmZQKQgDQbL4AbYBG9/Q8k19R8ANYEU
8Wbxd/2f/30xPtNM/vv5bKryxkN+dlrowOkQaK5k6jPcdARYLu8ZU9wSsQY6LyEabrDdIeClHhkB
s9vhMROntToCPoG0UfMKeXjsoxLNwdr6YAcm/D+wGK/841dmu0GY1z+lsXlJKkbfC9/4fqyz+1Wn
Z14fI4iYVMf3BsX1rZIrHUoLSIHuxhF+Aa2Iuh9l11H+UkcVmfV8ddwaRpW/M6TCOHTasfnQM7GN
hLZ5/Jg0SBW6vZaVaIodAQMEUBI5Jahb2wlWpw7mPit8HOuoX7djYyC/gOzBBz1O6xeji6zEEfpg
bmFK8l9tfDQ2RarlR69mRip0bWVcPSpp8lPrGE5uU8YzibRKJoMFrWSm9w9Vfqq+1PJR+aLL+ApJ
Vo6wcPgykhcgZpi0PVhGd5cm6i4erHVb+V5/NHfV0O4GxX6AvOlLVmW7vIDaLDrC0gTHkmclvv7O
zBro4SXzS5fGr3pdPUMuyeWF2I3Z5MCDHCZ/rHUklkvIQmiRdhbtIoWJ7B+NNhpebMACo+hoEShq
nnwsLaP0mhFVvBrenU2fy197XVM++EP5ynS/vCNDl+6NBuegHV+B/L7Tj5rXhPFGj0a0dqLPkorX
bwPjVTEQrB7Zeiq/gQFp6LGBVb8naEj1xyJPDL5/t21k+GjiBq6N0eoVj18CXaLsl3eQ7pQvluq3
7irywwdNBzwdyfroWlXDYHYbPOojNUmoC0oHBhT1d7j8Rx7q/zX+M9LCW57n9fjzW37uZd7+/3/7
GPsfNhPLTBZTOGPQXOUV++1nVOUfNmk81VFTM4AZiEbf335GVf9Bx0RwQJOXMoppEwX87WeYWKEA
J9B9NCg1geX4I18zeWNVkfcC3lVswHvydZMmGCFATHKkaUU2KpDe0WH1zlr3hLu1U72m22K50yjc
17l7m9rEiZ5HTJqZjb7eYJNRk7XmM7YWPFQAOcon2mEb01MOwBwaZ1xH7036XyuNWVDn7Ps8/TZ2
4WMnueLVusW+nEVtg4pmTwR9m5N8zDJPVFABED+0ayiO9sEWHa93IBg3q6WEfBIs/m0Wz06aSIto
2reuC9tEigOz4T7dQy25jh9bhObGvxCKpa26FCxOCwBTe1Notg8+DD6zEqrke//Q3uvrfjc8PTG5
4CoPGdWU55+393UST13Zm7xcVpCFK9Qt0KIBndlsE0DZIsr5w4Fdygvi2AKJFFAguqnTSljansJM
r7DTrNMMXE50gHOFkoqHKFjoLPcVplWi3wZ1QkQmLk0ZQNjkvMS5xVQVBuN9803kS/nj79iXVm67
WG+flqf/NgeEaoXnuAa3M4uyakvVR7H5oD2i2uQlu+ZrcgjW1lp71mpHfV1tmfz4jnjM99tfUFy+
q8tJ+1+MJRAZTwGS6NYk3Qk5L6hj7Qc7He7i/rQAZp/xOcLXMMeHNxRKsZd7GTDg2dMD5xIoNYRa
QQwNrMmkj1Tubq9lydCkfDmOEUy1PmtBdgHZ2+JFzlbvzaZaaF7MbBnrIR4D+EIVUZ74kiwZzbFu
MOOvXqUY2fIq824vRJnkD+I8XJiYJJmBJjU63IvivGfvSnyVmISxDvryzZpxzsxygzMGEQzaeZpf
mgHzeqcTlkQ6e3wniug1kCFtre7Ch9urmqSyb4vi8poGs01oDE6d4Vg2FhUR9Db7NHxcFZUb2dvQ
fmKSQrErZicXnO+kpjQ1N/WFDYzFGZNnFFuDxCvCz1HabhLk3mJocpnvW0Dmzh0KQJD0s1RmDa5q
9XEC81Pe4TCGNPIS86Ufl3Ac00rV3wv6l4nJ8Wbk+qhnGQuK99FugENnI+cu+njGetjIXuIdqUJQ
8JUW3s65W3W+sqkrzGsLti6LR0QLyBlg/YwRX4Mo9fbpmHlK0Gb9r9UhXXDpJZq6V7OsYXWBou2b
AbF0QQ4+/DDrzvWr/hAHz6tuwWHMbylzdrDA0rG+ooLtylAupAr0I5C554E5ppjCtQCsjB+Zt3GW
axxzq0QoAQJaQF90dSa+I7cjsq6Y6xYU/r2Vhd/zVvsrr7VNEOsPpyrycoYtmTVdcMFzVw9OSYB6
uGF6yZOS3MkYTlbHBKYTFrHXmOVmpd6vAn3TtJ2TFPK6VZd6gnN+5dyiuC9nAVcTo7EaWUQiIujr
3zdbUWshznuONktRz9zVOzc12dNVm56OyEqyp/Eok8siw9xifeF8zvpkaBfE+IKAN02ByGHRQL5Y
5iLWad5BYLnV4YGRDvV2KdqZu3DnhtTLrZNqNUzIJBgAbSr31MEiB9V4sghlmIlN9XMzkzPhKwqk
gzbPWLEeN8ZG2XV30QM16M86gDQYSRccpKB2nkYa2LMovYmp+Svkexaveqtl5NxRn/uNmTj213qj
PEbvrE3yDMEiJeK97mV7ht20g38EoAIPJZCRpdMyv7v//BnTZoqZK0bbVXxG1eoc//iAeqCTKOvb
zmwKhnvz1QycwBYC3TVIn0nMMxL0MyvNmVSOcbw2U6OD/rbKtX2Sm7U79tCWRhUiSavI0rdGjPC0
gizKLrNHxFVr1f+opWrwkLYrA7LPvnkf9bH2HGbD8Gvhh85+FRVAthjGg25jEsE3Q49ke4lnGIDX
o03iSi7MXl7/8d+b4pwLrGm7goMC10b7dRoEDFV+VI2U7TefW1jencIVzdeTl/2st9bTYt9jzt+e
mZsGAXoO2LPo+A7q1mZY3Gk7MDu2p2z9DUv27I0AftRu9io9pQ9Lw0fzp4B5SuoDYFuvAF9JBKNl
3LJY4QTfqEtGh17h2t5bYBQGr3Xbbfa6elrCKcx6ROghRQ0C0PQUUpz7EM0OCVctN5tXKes86qYL
0dVcyoLsEHUEpo1n0InjOBjWW3iFLA7A5fZ9+TMRIHCa96SbjC1sM6964hRtFhuws2/Lmempg4wy
xY5WvNrxXmSd3d2IUg9nqIDzZljCZ88+nTqD51AHMlo9zV6Qz5KUfGAvU6n+NWTlzzEIP0OA9CSY
Y5xKggcpz8vHhWs5e27PrE5iPa3MZfmUcy1bb/gLEJb50D8OLhR1DJUia5eA4SuCrXUo31FJ2Cw2
RZfMiz8/e71PiiJLqXCStWdvQSvfdYmLsPdjuEHf7bn/uGKCT3ZsV99+RAbEvb34OQ8NHp6Kt9DH
hvH/0niS1RKK9Ox4aMWCKRxqp8/W6cttI3NX5MzI1DF06GHGQ41jSJLo1YbJ0yl7eWk2eNaIytHh
Dsom1+VyJV3fGgkCeYSXaDkXrQZvcOPdXocyu1tnNsRvOPtUVBWtMT2JZ3Wb708hZ+QILVS70x5W
X+3Hfp0y/LGUyU0Hpd6eNx5zoEIkdKCvJs+bVasdPLVv9Rh/G7rVNofOvQV4YWxhR3KDR3UHgf8X
u1kKwmZXS+eciihw8yv8fqGllqSp7CjTYId8Y30P1ogRxxtxIVZbg4lWNy/cpfsw+x2ZtSY74Ste
wWipp64KX2K5rQGCvYEXFcWz299xLlulQvJPE5OMvy+DNm8UTHRl6UQWIMXhq1yxIINMSM/2t63N
Jj7n5qYfMGQsPk8wJ1VefS++YfI1+bACMY/w9MGqoLha2sQ5R8pjBL4M6JzowV0eVE2yRznTMakE
unOEpTtj1hKVt1UfuJn+0i3Zm78ZZwYnNyONEx84MgYhUtk2L8quvVNeYrj+iNvhf3ahi3t3XMzS
Z0/omVXx52f3sdO7NtE77qMoqIz3ZuV0IQd0tRZQFt92cjKGlbeIEZp7E893d3J+AjPl/GhvoUYn
evXjXf7J2EKgXTm5u7TIpTVOTk9MCwp+aXY2MDpIgZF7f6S36NNlCrVw4TUQ3n5SoNTPFzZ5Cfsw
qI/ALsWNF0w49j5hsjpeL85+zl7As+82eXWQXwKzL2I18d3izjUQo4CsfmPcdZDNoQVM5PgeUmeU
uFFK2t2+j+pcwQ+gADVuBuWp/k3C8LwuTkVWssqMf8q98Tl/yr2sd4J156x/2M5x34FY9OjwfZX2
i4dHBExXe3xmfRJQGcUp0WrmeCk3DnSF/p7wFjQSoL0QBlv4pLPu9MzcxBOEpWFlhjCndubuGMAf
XW9u7+fsAaXIIoYs4ByYhhBdkjAMIQ6ob0ImlMbbk9K99JnyctvM/EJwaHDAiSdpcg9kM+jov4uz
OVSPZn7ynVU7NAu7NfvYAkBAPoy1iEr6pUexIQGXOrEYkUWM9zS5X/09rLAu7OfccL114j8fyHt7
4s+tTs6EhWRJYQ1YtcfsYPv2rmxbiGEWkcBzZ+/czuQwxL0x1vEoPtWDeYAQ/Q6CnceB6abSXe2X
kv+5D8ZIBZAmgwGDK3aPMchQYiIFh1Uf5hndlr5XhbKQGQlPO71MZzamA03+mNmQoJGdQExPGf0U
JahfhEMKf1cWbLqVPHy8fQqXDE7Oh8RAuTLoLGocqndpm9wFyqlwV535VU+DpQhsYQdpR188b0VV
lX6skphAv38Y8n4XhguxyZzDP9+/yYEYEWAPbZkDIYhO/wujtRyOqEsrEX9+9lCPYW30ozh4QF/2
mgcPw2cxnqmXjnkPFifYB+/VDsRiuPbdEbFEZxWCS4dSdbFDPgX6/75r/zqW1iRmCNT6KMeiDC3t
yn2yq2ikyk/qK6EYwXuzW4Tbii28dUTFiTpbehcEVZkyi88UU/wU3YEkccNPvYuKr6d//4/CBcO0
dCZD3lhgppGfWcR9cxw4oAFslUX+rQyffYjWbt+CKx4mXk0I8Jne1rjbAgl6uSikes1V5YNRTvfQ
Cbb3x2/GD/NQPyl3pmdspWEtPSgu7VskWd1htziRIv76yZ6S5lHWZJ6JqWp58g2NAi2GQhHXXgqO
DtngdylFI6QZC1SVIulr3TR7ubQ+5v7xc4turmJGC33JKchXHCPoIwgeGPV9a7Rd7oAWpmM3sEUO
9GWuPSIjqmd3ea4gJak5eY0eW4caWyB5MGruwj71bn+BuSCGIgm1LjHUJbb70n4WZvwyJMWd8XE4
GD9OuLx9cGfdidKy8WI8n74YW8b0si/dg7zz18VCz2HGDxoAVoHKCc3sK+qkQq5Pp66NLMc4lf6B
A25vUz2qd1Ewjq55svrN7fXOJDQX9iaRaWND5tr2oeWUkVE6kh3e54n/NJY4iX78YKoE+0FQf7tt
dMY7MurM3DEyDAIVNAk5Co2hxiZBaTZNvvZyT68o3EVJ66hJtG3SbqOCUmsVeXvb6oyvvLA6+bLo
dNSnkS4y2Snuod3bp2jh+s5agCFUFGvt64pCIqvhKMZYnUTd5+lndLkXDMycDvyPRWMdR3udfjIW
pxtII1jIEafriMIPU8f7qlQc06gXLsJMKnFhauIKrKIX2itQxdQh0/aSgdJd4sj29xJ97CF9f/vT
zIS6cLHhXcHLIvs+7TTkzaqsWqO00aos3AYpKxv3YyhLkdPs9q3EvCYYHIGSvbzbfqwFjP9ghmGf
wCt0y60MT7dAcrVSubB/MxcLQkAFIlDIcGRgKZe22jo/9uis2c54XG1WK5Yk1RDRFkjzJm5MSNNW
iwXXmQRMEDNBNg81BOH8ZH1k7fBLWjFXNtFhNU+2UVIdUCSHAkr+ECrFWu8CV0pMRgzlP/cjaJEo
lAipZ4kX5HK5aV12aO5onMzRXLeUEp00lbe5OTpGJ4cOvGOy0zXdwpWe68SIzIU3E2CzCWTh0izo
5hgJ8A73dZS8Uxa/rsL62a9+yWWP1jSjOIUPWLT8NlbKpk5/6NZSc+b65Fo81UAhxZEC4DUJ9E5h
iNroSAMybjS3NMLIUapybxbRQvN7plWBpixTDExR40LktzbNWbhTZr4GuxLxR+sVH/XDqfeGd+qH
00O2jVx5Y4fr5n3z1D9oayQ91396OzHNOQZ3TtOfVsnlJgdJ2yhpg7exo2Jra+8S7WmFaOxtIzPV
PAZBIVCB+wJo5xV37pDApXkSxcPjYfxR7wW4scjd/BODgOvTHqyx5UgLh3bmsWduSmaGCYEeC1jB
ZGVJE6AsL6CNVGJt0NxOtHK7PeT8G9TFnLJyu4/kw8NmeJQ3BmhHC035BT+hs3mXIRf0G5Rs6FoC
QLlqc5VVXrYnEVfK1L6Po1OEp4VHY+7oCOIUAPoYuqbDSE6FUmf129H5PXkHOU9xNwyOaJgHW2Kq
IXyhP68xtn66G3P39pedX+E/zU9zyVGW+nqEhRoJbdLhpnW6fInAcMnEJGymdqInZsEKE2Sz9fRL
Yir/w0Wol3cA8nNLHisqol1Rulb5M0Xg9PY2zV0AA0lpLji4atE0ujShmpIl+R37JEokKv8oDpiJ
nbYtv/1GEShPty3O+C4MvhHqEOdeEctGox/3o+iwmoiwW3bhpkO+S7NowX1cv7rWhZnJ1ulVdNQl
KDecdDU8R436F3J8HhTsdz7SigubeB21YAsYKG15MQ9jTV7dsLHM1E5FEhqFd4YRu4zMbNHvDBvJ
CRBHvr2B13HspbVJ8DyY3TGIRa6SojuZmczQayu3TM11GnbkJy9C2jCWjwtW5/ZTh1ydgR44Qa+e
WikLwlgGVOEcdYBP6do01XUTPBndEhvSnHtEz5wRAGZ3oXCeciKgQxxBDWpBdHeQmnX45JeBc+y9
DgbDXXAQEDNL3tdUspVHyXZB0/3Gm/152MY87dnPELf/7OkzY6Wo7Q7/36RItZWlK6NGCvml05hL
52dubw2GTAVnEUDi6bSgXYTmWJQK/Z1ylFz7qJj7lALUcxqo6iEemurl9gmaOa+CcFWDwYwrT/X1
cmlD3OWIjLLDWfwpRWfBsqG8yF+OqGBr+VJIOrO4N8eCCAljaaS3l8ZiP5a000iuh4r3k94qd9Bq
vgdQc5elwe72uq6jX/hqBQMxtWsxDjZZl1qGVp0GNjdD1bx2AJkYPY297pWM02fWX4384ba9uaWR
LNNohwUSIrrJvUdDI2BcjMSoM4xdVGTro4y4cAVeCdaZ26ZmYk5wxiJJYdiOyHNaym7Goa59P7Wc
/gd0aGsGquit2D80N2MaYik8uPbRYgiH8BhCfKZqphUZgD9FiL4rVB3S4DT2vXz6ZJ7UBa85Z4T3
mQE+eBevd0+KEIgbag1cuyW7GuQHavlFlRYqGzMtAAYDzqxMvGUcj6vm1OqCct96hIRXcCzEHiLU
1tp85Qowqu7o39OH7NPCB1ta3uQw2ojAINWJYeVRtImrQ7Qe77q74cSEvKCxLChuvy714oRTuozr
Llb75lvPnJaVjcfqWGE0Px6k468+WcJyLqxqCuVEuX2FyisG2siTAOPGxYumLWzdko3p023KQQy9
veHYKb2MIPRy/Znpx4XY6toJXm7VxC8xrdlqnTgYR4myX7HV9MhFYzwYnmz//e2z8LYrtz7L5C0Z
1ExOW6pAgqnNSF3RKdQ/pI/2U/npKDn5Xb4TkX7xWmz0u+FTBaPbdskNX/vGy+WKTT87GTKI1aRs
uG1m8lr4H4dobw33NE9d9bRJjIV66gxi9dKa8Jxn1hStXflZjzUxLMfVbt9nO3mdVe7q8+ldBBFx
tO0OzFFuiycEsnn4vkWf/w1e1+vK8uXPmDjoXKtUSM7Evt8zQsYweXe3cgVhtH63yN1w/Rhc2po4
mkwpS78+YqtZ64d6/zVbB4mTPOhPfyuIfgjX6qclq2/FlVsna+JlGJlYrbqBjRbsFLCqOdHah0aq
cu2n6EGimH84eidP+iteDzvDS775D+pD8ymlNXL7iM86HlG9p0IoSqyTXMiCcipNCR6dMcrBa8lO
pi+lWzOBITvMIBRtfnDQjIpeHqoxgJzUFjsc34+fh3W/Hx6Qm+5B01GjV9YWaFgEMTZSiay6AyER
6diyhN9MwnT5KyZHu61BdcH4IL5z5wWBg475B8HG364H7/javfuPZvguTU6OMVP8KFMKk4LkWvNi
T7GciDhYENgZT0sv1/yZOtvnyUlW7D7M9UbsMyKfiA08Fof0y/FhvIs+GFTzPIFShev9Q/cSr/21
AUYHadW2coblSzXrtc5+yuR4m2hwB8bAT2m9zhP8aNUHW3Kg9VOfyjWtCTiDVk8B3fwv0eN/EARZ
FDDguiVA0aFPvjxusR/5dZJxtSzt/ijt8uHoSDQyb9+bmbfuwsjkZUgS3bcjTWWvtZ+tuU5Wvzrz
9baJuRDowsbk3uh5kndmwELS+1J1Vp/7ffIcetY7mHsQxgpffAeRqrvi+xLN1MwLe2F3clPUQauj
Umyg3eeOxr93fn5fmYxBLbnBpV2cXBDUxmqzK9nFpkX+qvomiNj6emEMY8bFXSxnci2awD+mrXhB
ExXRCOhA0+HPneiFhclpjwcZjfkIC21KDSF6X5i/bh+FORd6bsGejIrhupqVb7NR+nP8NG7MD62n
EGMJBkCAoOXgxt/id+23016Q5wfesJB4zryRF+Ynr4RaS11diZMYNbhsNBXNZ039Uh0Xgv7Z4wDe
FNgZCSdDM5c3VwubITFH2XBq/aX2n+UMpdVyc3srF2y8zTydRTgoaTd9zn46tSHk+h6b4n05Pt+2
MXvi/rWOt671mY2T2uhBWbMO+sYPahhso1hbiIJn8kq2iAqRLrTz8HYTLyfnp6Bf9YMBgAIIdL3P
1uIk+BVRg+pFmyWnOgPYINnDmSJPT7/yatqzktNIyyrsiXqj4J3zY8d+EqyegkbQj92lUZI5L3Ru
cHJtE0UuUXXHYAUViaX568B80hvDW6XButCsBQjT7H7CkS4g67qxYtzt8uxFqHaGUoK5U/JJTdq1
pCZbGrPUPN9LgsGlPX4go9sUCpQwZrkHSbwI5xAmJjEhwlVQJhiMDAv2/8ufABXA0fQHjmZfvi/3
Ygba39klEI7iiUkh7/YZnV3wmbXpOEDbtJnd11gTJPygJWIv9NRXQZCG8Oa/QdQgsr8bq5tyJkpt
QoIrLp5cbwTKSQg5l3/xkImhoH8DYbRkT/z52SWs8qoNrVZc9Br5PLQV7wgEtJfGUzcUJpcnSOYu
PeQn8LMy6MXHm7xl0iqT/DTj0mtq4MhAYI7NQkAw47porDFj96Y9c9VZU1ZdAKsApaQ8Onkk8x8t
xDwpx+tLvmXG3VPSBDEIvpMm0DRg76yjLeU2hnhlNoDzJdWpEsa4Oqfx+vXxMYaF+UN++De8zNWl
R7dHZCOskgmrK3gpPL5ySV+KtOhV8Ooyp5tlQK7JjgQP7NuXG5Cp6L3+27/BSSF85sURnVifuJws
qUKlpVkOnoqml4MgBrMWDAgo7vA+2RzvltrB1051YnBy4zPLaMwOfsg3p6rdq28JSe829/rGhjXF
TZe+rFjBf7/C1XTkvDtmSZ8xRfeWdq4+j/d672SrdbyxvcYbvHF0yhdUkr9av5Y/7u1vi+rU5YWE
/WrIA3JQ8AbmdtX9GokupdPgFafBQZfO+VP/JvZWqGSDMaDFM6UY83XVhzyNWqggoZbXuYA7rgV+
WCD+jgsR4OyXpB1LigvTGs57cvuT8DhI6MwBsw08ga0MDvCXqe8ThLLJdspt6vrfFhY4d1rPTU5O
K+Nq0pCGmKy9xti0e2WXwUCrrpz4Xc6MHHKI6wWLc1/w3OLkuCa+WRl2hEUldcMnRi5aVLZ+BIf8
e+f2a1remzI7CNqdYGMu2b5y53xOWt58STRjBLTg8vTkkVkCn0FKlkrYNvxSfxFw8AizTecup+5X
rhZrtFhAVmLqmjRKLpjy0GIKjKVe3xOUvgujkrc/WAhGrxGcEzviUTl7pHI7tsNe4ZDqzwVSmsG6
vocI1sm24afVV/UVWlZlO6iOsqa22G3/g9HwiX2xD2f2y5V+UqNB2I9gcQsJIc32Tq9WC3XF2etx
vp/ixTmzEx/NrOxC9jO/p6qor4ttgrRdda9CRinwxksDldfVnsnCJvfRtkK/qUYWpjyOm6Jx4C1f
CxmILPQEzW2yCbxF6qs553q+yMmFLM1Tmp7EZopnU7uvI0/bdTumzaC/er7/ApHw9q/0F/2Dpe7B
1XvNYil1AKkymDQHFHC5u3nEOIGhg1AXIYjr+0nmysdhcJVGfVHkeMHxXAU6WAMvBoJKoct7NRqo
aj2aNzUgJpi+Dn0M+uXUfrntaZZMTI6LEgPSKk+YaIP0FTAVvOwSXLC3jcztGhUi8GdgaYBJCf96
dibtUoeFRMIIul4HpQv/Wo3pR6YKMrTsy37p5Z3xneDdSNmIasBiTq0lmV9YJ74dz5EoaReHrthn
hpf96uA56tfDXi29zHYGxaVNvXgdZtZ6YX3iZ0JTC6lPYF2wlilUDOJNWB06MVYtEFOa638K26+d
4QWL7BNzd19oJKAxBgWGfHU6dTqQtTzSJbcf6r0g4BOk/mIiMfqpOpG3lDcqM76bqVVkn2QCAPtq
BNn3m6LI6KO/zcrb4WFMn829IPFV1uOHI6o+X2N1M/jeEvDtOqPi85G2ifiVV/JqRFhNbCuvG1V8
4uIbxHeblas8W4zoIg7+xyIbwA4urU28TW+Fq6YesdYy6xl+Rtnjne5VKN/lD+khdRcp0sUDOwkd
TYVPyPwzoFtO8eV1aQZflzJckON/7SMn/Tk85K/Fh+hBfaKAf8ht+BRbWCXabfh8ahmhWrits7uL
w0EUhrEK0U6/tK9o/VClifQb8NR1roD8iSnF7Gf1ZTlYnbkwuDdI0iG9p8c9Ha0w48ZOGh9GGrn5
IZ0OYf7+JIUbYPW7205o7rCe2xFhz5kTOp6iKDmO2CnC50T6WWhPsbZQ/7z2PIKxDYZNgRIDNzj5
cGWuDu0RwAPon7J3ctV8pK3JupqttSLFkRF3vr2m65PCpaOGgVoJ1EFXCqmZiiKRH8Eke9Kyx8T3
v/W66vplvzvV0b6vJKfuvtfgim9bvf5iWAWPAI0c5ZMr1gqceeBbGlZTv3wwrMgZ9NVLo1p7/dR9
v23q+qPpqPZRKxIq7rCcTDIZJRrkVSxZK0dJvjb59z5DVC9baptdv4EYYbBFcI0Akp6CYtpBzfvj
0Vg5xbF1lDxykmCp5nV9MjBhUUFcgSoFtTVZR+8nvly1NiaUzKkjY9MZ/q7si51aI1Ya/KyzwquS
XwCRnEBbOTDneCn/WbVfmpO+rcZfeZcsoAxnvDe/yVYs9FJhzb8Shi2AZIfGCRmrZm1vh3W3t+CF
FGwH2jZ7MkAv82QsjdFcjxGpl0YnvjRtVjoQIIzWnvXD2hTb4SnbBy4ljuXn8Ap2P7E1uY6nNFN0
yK0tnmJzcCzYTez7/FsHS9jSzPrssviyVNUUC+qDKc5pMPVjkzSl5TB7vO7G0UuSZl8WfMlj7KpZ
vM0BalSV7ehZ4I5quvAtr+ETLHWlMB0F9S7A6bfI4My5+T60Ry0oy7eAGAQeLddt9YtSUuZa78jd
XOMw3Fu6k3zuHiIPLcr75NOf31TeJNgXoWAANzd5NGqboEs7thaaPmu1RldwBdnugg1lxvMI6kos
CNgVkfilD/fblifEYqyg21Sja2zSTbsTdcdd9Av4MsEVGU7iFLKzmHHM+Ihzy1OtzSJrOoTDwTpm
H+3teJ97ynehFi0h8KVvpIDE6s8pJkT1/1+LNSY+w1/JGcAbFivUvK0NgsYNfFY8+CCy+ocEhb3V
fqlONr9M5mMIrjA/PcdHP+9Hye8tR85DR1UCV0NT848PCsv6l4mJB8hKRrGMABMpyVMRNkABVbdf
AnDOPBwXViYnheyttbR0AAWgxVu51nmNv+De17fXMhNxi2/0z8VM0WTxMavADbGYZm18Hj//VppS
ns0f4U4Mgi62EhaWNX1H6j7q5PKEPe01Dtb/l7ova64bx5L+KxPzzv5IgmvE9Dxwu7t2yZJfGJIt
EyQIgiDA9ddP0l0zY10rfLvn7auocoRDZYMEsZyTJ0+mtym3azFBwtbuId/OWIqI8y9WpD5bFKjx
gwsLoiO23dlccreks/QX7LrFTxji0p69/Hkef6+6YrEhMQQBFi0ta5Plx41tkcZxGMMQUIq7hZza
XR/DMicJXvsThz9nbG0GnpjPdsaT9hRe7iL+7AD/8ADryfPLATrXZuUNAdbLGA+JuuL7VZHZiiXq
QRc39rpxP8b3H192DRZ+GSsYK3ciHcaCARKc19QjJE8jekVgZycvnZiffrtfJvZst+WVs5h6ndhV
eWTVmu7f82RNCb1njIcCNnn486f8LKz4MJNnq4XMdlC4BG9X74iAP0mTVPfdQT2vIvA4nm+H0/8p
8wXbyUFfAf6Db+c5KCzN0KgReK8Xg5WFGdzsWNx0Ed/ZkG1Ds9uf3/GzXbh2K+KiXVs+z1OWsAlp
rkMD3W0eEnwWxsK+6sKL6hXrOjhfJxgEhqcenF2Rin1cJ5wURlAvaFWUc7RkbGs/goBJn20ZIZJJ
rNviQTpx3m3MJmovQtCfLJyVcrwSqtGCgl8/Du5A9IeHUw+cpJLHedY7V77+eRY/u80xBLqf0Fv/
c+d/HKKnEmT1GcYe69r0QWL9XqPDC3V1EssO5a8mLa6Xm/oYXEjTfuderh1dngUS/Cq49VtHjwE/
cGhgz/AAQUJvoQty16+u9mloxYz+hEyG1ExmIDZfeaJ2MEO+b2//DxxyPMbP9QrFO6gTnyc3cvAN
McOZLDLzK8cUmbaew+DSKvpkraJ/DzQCtEIhtzm/0bt+IF7DQrzrrGOr4JHBre3oXNIUXMO7s7X6
YZizc6YqtUdhEI5v2casg8+9na6mi1We9mDzQmvCvHwZfrZEsevRsR4AWvytrZaPZePYPcYEz/Ao
n37iQCngiiuytyHBVSYXwb1PMgp0Fq30yrW3FJ3RH1esFq0o5waT6eDm7U/ebs5sXLk4ty/wcz4L
LD6MdDafuUDbv88xUnG1emnIfb77B5C3il5e5gx8Elij2BuuGaqJXoDz89PSUKoWPUdK3yN4T5wZ
dEtIVLnsFhg35Enkgl6U9ML+/2TNYDjgFugOgbH7+aXPO98w/KkKo0b6GYJOiKaG5sYSaleO763N
tp489Ka1a8t7v4B0dqFix76U/H+CdjnBT/tqCMTjac7h4pmIwuwKvC7defu1XqL3DfxC1papy/O8
Xn5n2wRYDdYsmm+AsJ3fHIUKgCPC4wiX46ouuupWW6neXCpTfLLpA1i7eHYIb6nfW9EGCiXwBcU2
RL/N1uifVTEdOLSc/vwBP9l/a1M5jm/Yx6EicrYbwCmAYrU1hrB3WHa1b8e91V5aI58tTBhXIKeF
IwIBJvpxx0HRjMhxmoBwxeOP9jiAcVVE8lZs2q0SEa33XcSSAuI5Xy6FaZ/NIT4R7vkQFZjfwDxj
VlUoujkESRp5syyjlloJDy9JZf8+DPqjMHcuaucrynUWLo1d5UMlNAzRLjKmgWEkEx9jo3aSP3+r
32MJDLO2wgN9AlR/XrgaYWQuPLjIRF61b8XJbWRszdbrJOcN8/jDnwf7ZE9htFVuAyppuNjOu+8x
Y5XbS8B2oX1TQ7Vv8N4tnd8qP3+0hhKKpQr00DolKozRP/9IBp79+QnW4/HjPlvliVFPhrs5DPnO
a9jVoj2DDtjUWtPj4vqJ0YbwEiPejWnNt3qsdqQfLpzZn31JlCMCNLuB3v4bBkRG6oIElePcbF9D
idK9aiKzlBc23WcfEne5F7hWCCGe8+OKsI5Sc8F6mULvVgm+A9lr05r5aRxkUrGLh7T9yUyudYB1
k+NDnuM6xZJ7ytD4lGs1ba0p0aR4tDYrFVF9uaS+/NlnC6HPte72n633H3c7FzmvZ7DzImiApAHP
Hwtyw50gKvsrVbwWuUj/vEx+P8FQ3vhlvPXlf8nElPLgd8YxmTwUh6aGmNGQX9h4n0S5H8c4A8Yw
s7LvURxFsDmz7dDHq9KkkdoPcx0H12UeqYcVaa0eL/Jyfo9WPo68vv0vb2dpWVNNsSDLsnprDPTa
EPfoyi6ypzoq+YvBrMzs24izC2Ysvx/aHwded8qvA5O+W0Brw8AjShDYeGLew/ggGnI3/vMH/HQ3
uNhrNhTmcRmdXUGjaAxjmLE6hY+dNmuaeLORznMTG0uZjf2PPw/36Rb/ZbizqKwEeJUDCkE5QtO0
RIUsaKEvqy+M8knwt87f/77V2Z1QSEOaTv1zzy0ayqTQIr5aNlgqo4jCvf1PqMR9shFwxYFSsXZX
oyBwhjXWo00KaWKEYHDjIixO/qQvpXu/wx54JXB+TVx3K+/2bFVAiZEudMYYa+zTXYvNSmm24vxQ
Xey1+llpOzv/P4y1rtBfViAkEaFYpDHWkLE7L17hgOWqfITJDD+KryFoozdwvAYiUYMP0EF8B4az
kCP/aty7u+a03BfZJWT1E4jr4+ufLVW3gAFWLvFIXcZnSKbUSJFMERd7/44/Bjv7Zp2MNozrLU3r
9zy+JKryydr9MCVna5fWuVzIOn7PdnMeJtS+NutLmiK/a5qABohSBLIIsppxnKebbLaKn4cO4jUb
KtqBA6VKmPIFiXk9ZqvmIEdDEi5GS65n3oXTwP7k/oAoAmwOQVwDVHleH2i1l/ORsTxyvvZptxtP
xN24FjAvzdAXxYJ0lfJGa3HmwXQNBron/6XbgA7ivnYQBDW2xepOsv3zmfEJQQp1xf99qPPSQZUb
pTXVeKi103PBDVqCyY/nGBO69bbNJr8iuwtDfnIsopgJASRz7QVEtvFx+Y+2hD2ELDAPm26Xd1F7
dLP5VGVgnH0XkEnUa6kEA49FdFG+/bNtDqk1NEuAno3A9mydB1yGXa4oyPt7frV6rYd3q/ELhOu+
kEtlr8+OrV/HOlvTQ2sQBUlETO1ebL0NKUF4C+qoScC3AaMPJPs4ACFF7ERmJO5NvbG37N59LbOL
yMAnK281fvZXSjqylfMZd1TYN6IU60ce8AwbD30bEPzKYcZhf2tT82blNgOAcaL60bhQXf7ZQHB2
2q0YHcSZ1laY3/AsXbp57nQtQgmIgegSJxksFFK2fwvLKKsTHnvfQepuIn5aj9y1CbN8eYXCKqS/
NhIQKb++uOg/CRvBzMdxb0KQHQSFswuFBHzCbOGRVjy9voHPwt65WQsU6r5A/fHP6/2T5f5hsLMw
bmKTY1Y2BpPGl9qFod1EY0ohdT90aHu9JOf2yUmO0qO39q/AoBnaFmcrnAbjTK0Qw5Goj91rTnHU
GRFLcyPq4TbE4mHvpsCeqwO07r23S3P7+6KH7w8MWEJos0EM8zy3mSuT+tSG1uVUvJrFD1/+6+HH
KkeC7/Yzovot5x4mK/ThgpLDzzTvsg44xWqkQ8Gt9MFch8DhxQoTqtU4kX5dwijoAqpY4WBwgQMU
gT6eWA6UQjSStmcQrXrvgcpBwqagkFVldseg4YX/XpjIlWE+0Syq7b46eoQ7SjqZYvZPfCw8u0ol
5wFsmmGcywe5y1tCtH1FkOI2djbWjhrIRlC/F2nR5cRi99WEXqQ26Y2yGXEZ5BW8a+MpIDWE8YpJ
Bd5bkdNqRte9mBulsxEnLvO3dr3QMhahUTmvuZkXMHauDVBfNpzCCDvF3dpDbs53ZyGrBPIdufu4
FBOupchglb9nHjRc61Tns90lBltFj5MJBnIFixFN+ubJqCevz8Jx6t0uDnw2Nfe6bhHDRxXTfOpg
vl375ZarirU/CBh4Iun7tqchrCmh2gl5X94qHqOzxGv7GNS23MRV4+dt84ObXdC+GLqECdSEXqvw
bZZ4zGvll5octMXMHuQlLyjkDraJM6AWpsfAlJFrNwF55fVERJ+o3hvQX92RYFrmiBklh42eKwWr
0k5NXQmhdzaFUP1SmOaHejFsd0ravOxCLw6XoBwEbBNHq38ojYJM6BzGtOqIgZHeP2BbzYu7tbrA
Nb7qcCDuTTMSwb6xcuHeYZBGW1T4W5zB3hVtSbTMILet6JFqh3ASD2CXBGNU9U2Vf3V9SCxkE1mm
Cb6/tTMGd1QaefPYWGHNHkfllKKK58pqjI0xmAs/BLALx0EZAPvpDxAum9wUKCzJj30LBuST29kD
5nRUGK2Ogj6o81vuVx7AydG3pis5dQ4iTQHL74T5lbNazASq2TPIt/ebhgI9iOuptKqDPRpe8NVR
LWszv2vhXRZXipm5SBoCpjqUXhuJZcho4aidv1Te9dR1OikMMydfvKUfUbZwi8aAfKOkdhds0Ypd
kxObWbiIaChUp3dU0rou4mJErf+eLeCuOfiJX5cn0g1ND1mscuyaDTQ3W6x7kVuwR8tNBFCnxm4o
etdRqW2OaFxaMZsF3LkRJO+hmaa48orcji17lONmVm5tRNPEiLfN/brp7Lhy2la/zouN0GeG+WZX
Dqt08TSPKqKO31pvIYC9he2ayihWve+6pB3k7qQ1t2U8CrNAUWgxxFB6/Nm1WqV3RteMkwk3GJ86
HX3wiooiED0QBWVrdNhr32E/bOIUvg359WGanmUnK/k2eItt3o6jBBGOUZ87bgyDlxGlO1U1pnWi
peUwNMc0kjs7NXoq2BjEIcUXHdRq2UsPlvY4O8x+jLnRwN3etdDVE7fDMEPAqDa0Jas4yM3FhgrQ
AjFD0DMMYVeY9dxuxDPAi9p5F5KUJgEgBLUsvGWe8/ZF9aE279pxKXM0zWBLGd/KQJVFRmpgSB16
2kZjeKgqoJxyMUhzb7OO2CmduxwMNY2msfqrJML1+IptGfrUTVVdP/mqVxA3m+rA1SCpO/O81X1P
57u56TxWJ009YdyIDKqh9UH6LNB9FMJzg9/Ac35geaxm31j6qPKnpjgN4SJBIbbYWG4hcG94adFU
tvEm2FKOkGm3qKsi9DXY1h7LzKc3YzuU1ZFDJJ79gPebqnXq8XqbYy/ZiVCLUteCtJQcSDCAWkI0
H7tIm3YhXoZlUKSP+76vVR/lQbW0FOqs0lj+om38S7bxp/JbJ5T4of9j/WPfRDt3JWQi/vM/Pvzu
/zdz+Z9Smf/v50sU7yJ51a//9t7oUs9Xr/z97/9+LN+/Uf2Oy+q9bH41mf/55/5hMh/+bfXOA3gP
wA/BDdSt/ttkHnbxwJDBMEPvJRyKsZ3+x2Te8f+GfkzooyPkD1BaXaX7/zKZx49AJUY6AkIsLhsU
sv8Vk/nwLL1YsQkPjJsVKrdXRY+z1KY3x9Az156I1uZd0nuzOvQ+yRwb5mGiuR0CHLpjrvtsbgl0
Zswi4S4HZOJ2faQdiS6mSVhJBa3yJfUph9hNGMTVWAOrbf1wR9rEZ0QnZYUMVYjZzBahnA1b0Puk
i7eybrZhPwCbLLrYdspjQRyQ7Dz3OvTYmLC8jSrNjsMC43AA/tsiXEiCMGPfcP5lcm0WVQMDYW2Z
9qz14aTjjidDNuaBm6O/LVzsT6Wy0oKKRsFsdluhuunVvpUY2gmyZhiCu4KLH0HuZJa1oPIyqBun
qWU08RpbdzGWWOfOuOsHuE/U5oPr6/KOgZrbVjWP0P8IKU70XMSBUAlh4ybA8XQNrKSKKIQ6E0tM
N+HewMkbBSYSKGaNQ0RIVW6E4Y5R2Juwp1pwOhlVbkL6bOsa4ljiRjjN3IjrYvpL3vNf2qkPguPf
P27Tf24zb97Fug3U+V/14QBQ//nzx3/tng+/SX/upNv+vZvv3hWkLH7dZ//sD//ajw9zi/34TfSN
Xv+2ohRn+xHr/k/7WNP+tSlfP+5h/Jl/7GHb+xti0VXEHbUe9BCsLeDju9J//3fb/NsaX3trSxGY
MmBe/M8edr2/gUQThCE8u+FGCPzorx3skr/hOABPA7A8OBMEsMt/v/nNP2J4TBqOTczZX7//twb3
hSgbrf7+7wT/fAz2oTUHejxqa6h4rYKO5yAR6HTaBlt1SGzmQbPyqaLq1eMLi3Lq3CPLPuZiilYe
vSnY65wHm4kZoNFONtrKS8AXyu323NkOdfHgOAJFzjazjeVoiDCbygbG9t57ADcIOCFkkKWEIPt0
Iwjfj9p/Cpw5yTVPZ4dlU+d/W5pgJwSUXno0rI1XvLSyoZcnZ/LjuvJvB2LFygTZZnTSWjp37nLT
N4c+nO4Wuzs2pHmgY7AVo2KJctr90M7Hwh/2klVwcvKRkJKXuRk3ODFbtHKSZznpR7u6NRBJiDJ/
laO66jq1qep8P+dwCGlVImZIoq5oNgmuB0tlcgpjht2lw+/+td2XcHN2DwKvb+Y3Fb0bBPCVtt/z
2dyhkhf7DQTUZHEVOgWihCKGU9HTkrXNECFriL1FHXnHEgl1kaKrdnDOSMYBcmOoexhOsM3VBN1S
CJLBzrSo+Y20w01T7GdL3zaaXQ9LDvAOwqLl+EYG84Eq9DeHbCefLC5lXPUjhDG4wBnUZ6Ilx2CQ
aTC3t3PodBGUbm66as5YUwOaqfUVrTe8qJKeQ3bCQWxSU5IJpu5aGwaqlvtiU52JHoTiQSW8Lnft
YEHLu0RUXC9QvENFJXcefKgKY9W04FmLcm1JCONFu30iKoj2BB7cy1E/smpY3eZ25ob1LRuwAupO
QcpOntx6DDLBkcqP/ncB7rbBgRLjLRazSgrXjGfjvq++5A7M1oJqJ4fgHuKrcSmhz9b1D9oLUmrQ
2O/Vm6Do8KZ+c8WoSFRomGm4hEke1IepQg8aBZWQghLXQWfMRFq3fAFqc+Uqa1W8Y1Z4jSwgtYPu
diic1M11qlp3b1Y0nlc3uxAoOXntgG3IeoxZ/9oq9rWaICFvD3zfWcbWIIRFJQBlCZN2u+g2pXD3
tLpzxzlujTJWtXEwSXEFNZgjAuwIV2sOxdhsGdyUK42rCGFfFFb6BJL1fQUPBmHnD0M3JE0HFKOa
EgH9/4XJjTOViSvn+1keaT5mQQ+Jr9a1ssZeUr0UUdgWB0+89ZMZN2pJoHwP0pFRXVPyGKrg0ann
PUooKmoGfkft/lFZxs0Io5hi23E5Rego24Vlk6peXJWsPvQyyKq6e6Wu3Alf3fhUZGr+ZtbedxeS
h1O78Kg08iup8mfuDU0EhC54qHzE7bLb0dJFfGkjIZ+Rw8ak6B6nTtO4z8ku7FMzmB9RJ0iJPxyJ
0kDQ8GVNtwYDRu0t7V8rd7rNWZMyvwCtPZwi1bkwkJDbYCx2hl9sAfyaqN1/tdsnFVRx51UQUtBP
0qMUaP60qdppY5hP3mIcdHiNqxiVqZuyM95huHyUhJyEbSZ9ZaUGgT1ctQ1qehdaNiBTTjKDFG9m
v7xoMLGpV7xTTyO6GQSPJ1rHSKtObg6FIk+OUSD3loOwY2hCK+mY0yRz/71s81vZFVsolX5rPBeO
MUWXCnDNUscuHkLSvZY18EK0Zl45ov0mq13rewfTQK3QspyUVXo71y0aonv3ZenVptTqAOEImiIv
H+Jq7rc2p7i8E16J+hCOTZ3WQXGv82Yv5XeSs53N1Ml0tI7NvdtZXxRjt6FUd/5Iw6Txhztn6GKX
QdVxglN4PUAtExEXa+9Z1T7OfY20ZUlJVW+GMUxER+8YmbBx+da2jcjU4baDRxkfXh1DZBXCJCpJ
7NvlLen9hAxzbMIQy8/pkYg68RCcBeASg3sbrzzqpHzSBGQnzyvhWtOR702AbcAWCepfOaNEJAea
GXkOLOi1sWCnHIp9L9+a4ns4wMJJ7KjCRpgfmvEBdvQbZJ2pYXhxL6A+S+yDtJq96SLowqlk22jV
Ay4eARxfID19YEuBXvOmgwCG18S2O+/r7hkNSnFTfR1wsrnoTqV2G82EwOgDrXey3/RTFXXw3xgX
tZ8Wd+O57VFP5osN/ePIad1n3zeOUucwEe32k7bvu2HpN1WJ7bGEb603/2AuuVICF8NiootwGO2N
n1dz4mAp+9SDACz14nbK0F2p4ln1J5vDB5WKLxwMU2u2IX8kkhCoWzEmvdPGcrY2VBSxNdpj5Dt3
BIpfBS+vUAHCNAYZyWEu7E/dCwnED6Ot3wufP1dj856TBuI/LkQvmbw3Z7VEBq2/wqR839WYR3KX
lwhpa4elDmjSsWDo86D6VRQSwEFgJX4B28QSBr4l5rgNyt0yQsyQNy9kggC1aA4mCsG6MjYjsLEw
pI8AZzaTXWCiyV0XmKe8VT96qePA5Lcqh3YEeJGUciggoXkuNdvph2lUp3JGbCDpt17NbVR3wPfm
Nz6+oMqUzO6QOYWdOQre0DlN5YRKl5LVAwPFRljN01glNti5gxckOIb2orpe/Dn2ym5CP6Dx6vhw
81NbmCrtljzfjA27LyxoHy3qW+N6CP5dmYnAOA6iwDiQnXfgcFBSmKO03d71iyUuuq0/oSPEGegr
tFPTVs53cm7TGkBl6dmvEOQ52s7wZbHZlQHXM+B04smorYMZVIfZdY4OB7fVKhMtmgyHqZtBkcqP
ufWGzkYYCkv3YORo0HZdnmgpikRp34+bwtt6zrQvCERnWwhIgLJXb0bp3pcl3QaN2DeueAiH+roz
0ZJv8+vc75AXcf9Y8CUZOrRELQbKUHnwBcgDKiW3iecv72A675vhlkFP0fbRrWWfatkdPA72fZnP
MEGqp3gwAAsws35YD3J/vLd7h0e5aydtBVyqou9BoXZANeAGsbYi3ok8fyonOzHz4cqSQFwllnHl
CB4twj5ZkNoJeXiE39yL0bePMicPhPVfaQiPlrJZSuSOApd7+egZCAOwpLHqEc8ijhhiaYN4bZVx
Ez6OcKspmYqnGh1z4S7k717QbsqgjB39bkk7dZxTM7/6DPJLS4ebC2I/LJ833FyuVW1dO213tGm+
DY0Zb9NUT5NbZDRAsapddkaR1uGjnNmjOwWgTNmHzpJZP+RY5cYmxGLikiUak7GwB+nZVz2vHsF5
Rl5pHwxb37a4SJSRZ3kdnhrO9uV+Lu4NvelluUUl6Q46UUejVgksV4u9GN24FDdASV6cukH8kkNd
BKGU3/Frk9AXBZ6dE9DvVCu1CytYzfd+GMPoMNVjFhpodS0X8dbaISTKKj/ymiH2cA27XGVjrjY1
8VPhtl+xNfyOPQJOeONqqmMSQH51CWPDWR4g7y5TiJ/YScj7n4+FW7Q2U7M39kE5PcKP6NHT3nQ3
gBhBGYFrT+PF+eBUIJO1SWMhdl3I3KdOUUayN5p4KLOGA8j2W7k1TRkv/oJDDn1BtXfF8cF39tSy
mC8bf0GFozELlVBSGltF8i9ODptSq09mYbmxCoqHmuOGD/wjcFpowVtYBIJs8pqeGgIz7GVI+6aM
dZFAQ6GK0J/epmgMjDpblaBBI+qeqm95k7+xwt0zC0YfpTL2Yz0shwnSUlUwfK9QBKD9BA9oed/X
bpEqYkKvsWxiZVmbxrV3kwVVjbYMUbagOND8PrXsuUgLXL5oRchvrC31g0fRg0nItZ8FrH+HAns8
QBh0mk9Gi+gkcVCxCg9jXtzObg/KB64k8kPiuslrhH1jmKrFa2Gz4u/Q+lNEkBX45s5jH1lB16DX
Qaa+nMCbV1M0qeeQsoN+9vvmbtbVvubuXYmY1wZI6wfVEezUiC5VtvjfBiYiEACNHmKpo5HHkzJ2
zLZxFSyKJDl0UeKpyPeOGUzPkILOloBF7Uz23Pb0ho3eZs7rJNBeJsnwDOgRwCirjAPB/4KILi2H
8oB2OZ3IFkGp5eISkFvNG1S6B703Ws0jc9GvTuUgKJ/3Tak2cDsDOtTgjhrjNg8ymxoboCeRnsLM
Dp8tbWRD+G1a6JFNMDv2cB8F+omViJgmA8H+femY6cK61PBxmVFmJIoXj6DnbZcGbKT8zpxzhmUI
XQQb/gUZsrcjz4fnnor7RtiZFbAXdltQAWmmnN0CVS6iyqoeHFRJIl+MVYwpfPA7/4AygJeVNtay
SkLd72XXIEBB2+fetd6Wxt1SbfmbaXJ31fxkL2JXVbpP7dC7k9Ma5tPYQ5JrE/nDMY2oDrYU5xFQ
czBvSn8pY08/wkphp0O6c9i9hihZhBDvoR9U2k1qM+o61oRdBxPaLDk0lqourc0ZBSlkxzqj4QLK
dOsemQdLBr7slGWfvMnboc8C2Hrsg8xnHDWU5V1Ew4tvXTndkypjK3yfXWyAiIkf41DtiWSHHAtu
sWlCCh53zlEOJ6HgQIeT0M5l5Cuamu6XDnAdFL3iHpplIYRmoBDxukYdA5jVszdmLghg4/Ag/dj3
3mrf3PsWmA59cT/DpNAwm9jp521rITiAq50PMQ5apLNhgeJL74UL7oDVxQObrwqi7/Kgu8/xBhAQ
QJbKksA++FhUC0ILVz8hiY5Q4EhZ+R0GUZvcb49ycm/pRI+eC1vloraGJC/cAwKDOpESAZiF/uN6
SDqkn43Rb/BT9r0E32oL9mZC2dvI7kkzoGA1GLeFSa3IXnatazLE+nnSN0ML/ux339W4GsYDl6gM
EfKVt+H1OPG9r5sH7raHbq1IuEK+WMo/urSJl8I6DJMwr2eyYDXwEdfgLLHe2BRD1gYfcRmObmUm
w5BvUPi5sVHEAmxKrs1AX5u9yBN/+d7WM1zH/QfgRNDcNMuvpap2qhxPfWimyp7u+smpD3zQb0UA
MR4XFcNI0wKXQR3s8S6JWXip1zeZpwm8UDV5NCxEttr5VtlL0tMWth7dQ+ctieMuJiJ+nvJZfhla
88Urq0RqJ7GMGmkqOwQG2ZaqRAIrszpcNpa3bEXt3HvWtNM3Mw+X1Mz1ddWTg1UjqEXZSg/6mQPt
gDcrTp0WgxI3sTvyAnPzrb0MUwQOXMJbeSe5RijRQT0bh1A56VvRLKgsCX3Iw/LgjiN0dJ04zOcb
rVHYHUbjxkdAAJW1fK3LseeR2g/F3CLkMTyoZ1RIqKgB2rUFlV9a7oEPOEmg8sdwcDbtBFF9alYR
Iq+Y6v0yeTh0A1IcIAuAelFg3gyA6bcwFiyOPVRdKPQV255dkyHjU71BKatFliCTpqr3ZlhbCNEO
SlRv9ujfz4g1bMZSVYfbxULiX9b85PSuEfllkboBvzE3pIDEaLmQK3/pt0NJDQQ278ximbPUbcY4
24w+eSzEd6+ur6DkgfpoC29e1N2C9qul5gQmlU+kUhtvxI1Fgx7hI5Du+Xthmkkrgo0wj51+NVQd
j55xF3YaNBjvqVoCrGOgYdRB2cdxdNwQ661ixq5UChU06A+ag5d0FNjd5H5TkwaxBflZZHMUilWH
VNTe9QQnhOlYJ2YarxZyJgQjuts23a1N7cglKUq1J9WXiUWf2m5OqgqHkfOsVYv6GPKcssyPErKH
nG7EeKxCmiH8Tz1U04P6uc2/tuYXwQZIGpfN/cTsrIOlkAinuLc5pNmgkBGhuWuOcVpD1AGEN0K7
RBQVUEkOxqvTP6LUylJ3UHfoMeki6fapduXJqu2jq+TtMKluW9ne3iqNMmFIJ0xL7MacPYMcf93l
XwxEOEjGjUdGxzArW3Ws8/zHtJNALIw+xwln2sDv2HJHbPotMPv3oOWIfSoH/cEVS/IS51arQIj1
KyA/Phr62jmPFrr8YF0BoA/S3e0NzuWthhRDUCQouCUBJMSFQjoNdHUJ4F8MnZnOlzd96eEsnl+B
36YWXm/CikQ06z9Wc/FWCxUTG9Lj5Z4FkHRgGfH/i73z2rFcSbLsF7FALV6pjg6tMl6ISEWt6U4n
v75XVDV6uhszGPR7v1xk3ULiHsHjbrZt7W3a/SKKWMjiVjv+i101d23thX6l/65Kml+fqubabCpk
25sRCl1e2M2IPFc5yJPjchxobKa+OJcjvdJiQaA42/00vfMV3zTUh0bKuPSDdKv7CzWd36/JWFmH
sjDTrPcj06Xq7+qIKVHiOLc8byuuo4d9v/k1CQLWGG8FtWX5izF7UhXTPYo2xxowCB3mGDeighY0
nlFrvHDn3LBzPZHrcIcxMh2HJ+WxPSAjuHLnKqxLVisiavSly3awobu2lUTDuW81dTaZAZMxcg5Y
xRi7NWuw2rq+ZWjK5qbO1ozYO+Sc62Mro9YnRU1Zf8iKKLYVMuTDr7PDXmUN4aAnj/9kXbTJCllE
5/G8LKd1XmKc2xQuczLny7G+K3eeh6RwbyN92FIPD16FpYQ1oXtbnfrZOurUiox1B99hdnyV4lWu
VihLtvNgxhpFIvtk+4Y4plOAMUvg+z5Sg0X9SnycGJKuPpbsMFA7TmK1xsFsMhCH9IJQEWKOcHqg
KHHiFFW4V2Mk9uKoXCvqzDlZbS1VuTjsE15EJ16dLZ6/KxGEK2t4NnpxgJ4b14Lx00HqXTKtbyOK
BDcacB+QAsDqpsYo07VEL16b/sADeXQy7ZLroIaKIbw+p1MLlaA/KP1R8J9ts496GSKFmPuNV2iO
zndHIEbwk13jUYVLOF/9+0FeMv+haeZ0g1/RnZ8LG1wbN1PRXra3sSQtfSY0tCHfrhtvVOcAGskg
t4Muq6gKNv6cJbql4q6uD41r8uzxMwpUYojs3rD+zt2caOXLXPnHvPMSWoy484nKK15haJ+DlmEa
ZmkxPa3WnLqem6LIn9siODb1xyhOyhto+ZZ0Q8cur1X/097vtOV1FPUNqetYNg/l3JATo0eLu78s
+hIu3FEri2h1P3JsTmbsw7KMWCL0o/P7s6k+22lzD0ZeX6h/vKRrYGcm+9Z3aDp796Im58nzrIdV
q++y2rpmKzFek6YSwCmCWnXLPOeVdwdT7kb9OP9g4/SdPepmrATH0bDV7PTkys+HXguZ7NyyLn/p
ka5HpK6JYszaMDaS+5TkIh/O84ZAoTEAGmwDJzDLVzLxJYs1dtstCLPJbc7tBMMjv5u9rP21uiW9
j0vx3ZhBlOXbUbYV5VWwuVfadOAc0Fd3SRdfHSbGHjtTo31j7Dtg6nP2p67PVjgRO1G/2rYIAyWT
vfrsq/3QZm06cHzkyxJCmqVKgkvd/HVKB78+OBuVHqMSyztayztLydJ9OAftUWM9JWFyRolS4Efc
ny02WPASd3nyP0vngzLiVNAJyVmlfUnOrzfBHaEE6Fp+YE98bKIsVc2jnreHwBhjN3g3CAaqByPJ
hyUmqTOCuEr1dTuVboWq2d53uQxzE3N0l6zMpxjs5jX8DthTFe8EDkedV2xha5VjMmnjrSzn5VpJ
rTg7mvXmu/OTXIFsvMl42esinNEOz7tT5xdK9jWROfMrgxSry8QjbgCupNa0z8x6PFpHtg4fiH7y
L9YEcKJcAylB08OsZQgwScbG1FdFhIfBiLPREFGwrEO8uCZyQD5IDOXGfvSrB6frImdX/c9eiNgv
p/46Vw7Sn4bUlUGPBVO9vfSvwvG6RKpye2xr82U1iUBVFMrbrLyjLwr3IDe++nJcH7byu3SuObDa
vD37Ws6MTK3NY2EdldnbV42f9TZn3ktW9fNDZj37mXZyWs/5M1jlrQqa6Ye3Nm+F7fzy7biQs3FX
DVbOJ1ZBdm79iyX26mEa+LYNk48kwBKvino+av5yDcgCuctkpkWq4nxrzAXldqGy0LLHoLc4Fs12
ScpC/2xxJsRylX7kI+WfCzWH7jjdgoZd0eWyk8Tk9mtk9RTE+9M2VfqRdXcDk0/509HliUp6ZasK
0deLm09XkTNctoYDPrgf2dLRwhd7Ch/6LuY9odaf40mSw7AMC5M5GIDOpNSzJppcXxbhuIggGuf1
xdanLKpPwex1aVkxfCnMoyeaY9BV+nk0jHBqhX9qpXrfjPJs7PkaFmVgXOf8XN/qEVvTWLOLcJe/
bDMgJX+253Bffmd+d5lhc8mT6Q750jKFXKjX6+K1BBWJvQ6NVJGvGxoud7W5Wvdi0ot03Rx+xdNz
EQzTDSstKdi6kbAUszxXWX6QXvBbtwYKsaGtY3aLlrHuyqfW7hxkyk4L3X34LLytOADCExQ8y5dd
q7x0275vbHdVIXQtpZGXB4RxjTyG1Yu2UHtZo5V0xM1LUh8uk96zgFoQmm7nJMMLRVm79EZilloV
r8Y+0YmX2bni617a07yX2sG30QpHk4wvlaMmiWz+bexcCuPqEv08Vakihyz01hTVkURKK/vzz8Wi
xtzPV8u5tbSz89ATSy2IdfA6PiXmnpxij2TmjLGf0R6vO+tut25LmUoFUdVoNbcif29AuEy7glU/
06YjyzPsyPI/smqXWy8MM/Xlj20v1N9iv5asCza3vr20rpLhMHGQVFuZLAbpauBYKyvg8iez2ORp
6A6DTqqUhVpG1U0XswUTMtYa7X73u/wuliYNIJTnONkpmzV9ao/DUl06Z/ETewFFEzalCkcvneBX
DuUSrSaLcAZ7GM96HVyVuw1Hlw8yKj0voz74pe00yO0epCxu1jfPCH2nX3l7gsrcInxmrH1UFIpb
gK4TuvjPYGw/Jze75sFyaWdrvq9G82kS35qpVNe+0PywqvBc9O6StAGilcWQmDrexJbWdmEdNM1h
W9u3yZrY+6Lr6kDWdVQ46yOhe8bNVKnz6ZSCX770idKs9z0NurjsBEqUCxsr2Ia2wyVc3Vw77DZn
hQekl0zt/OxZQ8vVyYWw6Y2fimFJrU75h4GJtapKA23rWqIwRnbLAy9VcVfKwHrYDK1IkCXHZOWP
od17wbHM1zpZ0ZXiLCvay8gmkmZdv+01dsrewzlaIfaS2qIX6VeNptxByMq7nYHld/Rgze0pdvgA
a+/vKOPdyFT2yi327PE+LFNqfwFGmAq/qyEr3mTgcWCN80lvDbI5DIJMvw+BoOn7k579aly+512I
1A06dSoXICUx3kmlx3hdhtOi3C7WKrxxntlGkgg/RJYSTgqFMGTlDSHLU5OI0mrjwII9ldp7p2Pz
r/d7IxAVo5HXerB+1/6kRSSafo3VygAmK/vUsv/UAUKN2EivscUPtxEJept+tV824TtnfyDlhi77
BCF1KmxwToIk7WTVNDakzq523Ov1zuHwjio5OLCWmveYb7v3uGTy7xZAlC3BRJz4aNJwGMNlrTrz
NnTH2vJAD+ZgSbwKHGxeF0VHsG332cjPddPrp8rOKviCNlnqD90w95sQo3mn2kEkaKcsEt3EdIBk
vnau9TLmwRDXg3Nc9r3mfpzzxK9WlbqrhLKiPzs6MksnIdR1+P6H69bqKi35d3Dn10xZbip1DQSc
FK90U06s81w81cV253dbFWZGWx07XWkh4Yx9NC17E05GpDRjj5qBXdltj47X6PV80UsGMm5nN2kd
ENlT53M4GDAPAQha6DN9TGZdISzL0Tlo7hTT2A1RV/ivgloVBUEP+GV6fCCUGcLnTAOO27kZSLrE
LnO3GcwvM2eJlO1AN0j1x1fefeEP10r1DLKmrkq0ycnCbGz7K1u14Fd8xVyqZA3x2t6LcjFPQPPk
WymGP1ZlOgyGjD89yClwxKcEI7n0WvulypO/7G6MBMY8Uz5muTwPeteedj0fDkS3Q2uvgQwF65Ua
s//u4A7dsp22ZsGmVJTU05ufkko2JWLz8lDq7pw2g/a191Z3Vxlfbj9Z17rGRrV7l2A0/cS1tzu3
WZgg4RteeSunviRAg/o7i+2F9UrOkNWHTN0JhKH7zcnv3cZEwvLgNJxcDJFRCJbALaOXjKhBiVFS
/3aCSycoXurCp97umFQX2O1i0GVqoK5Zk3rXSDYZZ+NgFdZTwHzrZnTZadTKsAoC7iqr/z4E92jd
oOEnv+CvkDdFLmFjXVWFxOVXHC6lveSXugKJ0YF+o1m96wPMoV5dV5ixhEh2OpqxCj2EMp3Ia0La
ImPwzaRxyioql3wh3bBZw82svJs9BOm65O1xM59Br4uHuqY64Xyczkt32TRJa9Hu0fitcCifobb0
xXNjudfaH3nSh+XNUJ8FqZiP+voeFHp98udpjdxJ3LWNcwKGXA9NubW0zgLq0mGXXK45F6pMcPD+
6shgOfC+OWmFjfQvAuKStKWKAanrw8KO9UsRwDEG+k5moFQwUZrLo7A0STG2eajBfccbOW7wk5kb
N/O1APAKwVLsg+fTljOEfd18+1bt/IoaCTrUZeaL1iGAtGtDonW+/JjIMYhySe3SwnWgkw8nW7J8
eoCNl42LcUa5CeRM8GhkPt5Ha/KSsl/JL1el/TnCfU0sP35dR3HHQV9zu+0YPVbjak3wJXIY0eir
9c0T2w8j678sw3vvy9K+76btXqA41H5VvhIh8eG0RZYqwRjaGvisKxc9SsnMZ2ju0bqTVkVywP4+
KIwVE/qG54t4dAqu97mrUq0wnxrd4ZBdZOqvVgy4xtTIjYu+eDJKQprqb2iPh9sv+tB03CbKRQ30
wKaJqEHSXSpvYLw8RnNbLtFI0xT3djmdZWV8SCT7k5Ox0iDPfqnOHfiswf/Ee1MYf1eNQArhRU7f
DPHmtk/7VpM/WiIqqU3SL3DlM1FvotI9mcLTL00zkdak+TfUgrz2PhC5AYVkC0WIKea2GhQzjk+d
MBUqzvs9HvcmFfQzyG3Gk6hqMICSVz1AiUU1osql0II9JsHXhkHq3AvFfnGp9We3GIY71563WzFe
tpH+ys9N1hap3nwsNv7BsUDPV38F3TxeRt03X12ruguMjFNYjRmgk5ndrwZS7qSt7Rf+Gn7ohcZi
J9nbaTDW2ZHXyKbPLiNw0bHaQ7MNGXhMS5ivMLO4yRkcBY1XXHNK4H/96f/8OxokdVEAKHxgV9wq
V77I+Whto6FzKH5TvN64XZTBXQGoHSHG8eDnLDWV1rolbqmMkwGJo83wVbrUb+5sd5FeTmy52ONW
KTsRtjFdA2f76qY9S4gmqk4QMjpThNuiV9WTziB67roPbZc1hbDaKKQddZrdMqrzHv4MD0cMrGBR
yr4GyuKroL5uWb4ixXoyCyt2dtMOh7oBL5ZzA4dsvO7VNqJce5/fPf7BLkEgcZ1Yh3zOeWE73HYu
b60/UWsLud3GLF/C3trPw6iM8+J1N7tY1Fk3xmtQ+I+TpYI7sRJ74pg0DnZQDmfDVUlgVuJxcOV1
LjvmnjpT7bUo/cNiKh6kbFdX1gDckzwkNN+4ydrSbnLRw96htGAidpg6e3qcsJtJ1r8DFnRaPBi+
eyC5DA8N4dwAcbbt5+zrkKcdB49r9sAaSK/hALkS5nMpmM3Z1WH0W4YdlrNF+ybkubKns9sYZuw7
vNncywCxd1R1rcx8VmZtmJSyekm1mmWeluPZx3LvjqPffNYaFTU2Efdobkd/Wq84TOyLaquAOYt3
HRb9iNeHhZTayXJGavFZ/zLFbzNoNHRbHTfbPlJqF9ljvbMpg9K+CIeV1WpdsTqMxYc3TddzQEmQ
3N7PjENNERFKOY6PGdoE5eYbWU7raSqmN8WKn+Ms8XG4sxqRXsSnP1MN5MVdp89HfZy9t7bRuxtY
PzLMd9pcl5dPnXocu9xJ/SrXrqYWQHfirK0254moIA4F8dWy8TISyF644LAKFQ1rJjaDCrPab46p
pW4LOSka99Ex8LLMDRiCJiHk92z42Nfyj4uTsDfoi82A4Wll0VdO1i/L46wd1/LdsOzQtrSf2uy+
rWh+45TVt63WfgWa9bAHQ30snHygMHeebeod3V8TZxGK6RbTNFSZKBhXg3Gm9ndcljNTLJzA9YwP
e0kxgvOQLzgBJIlbiOlVGbqulWgcucQQ6GUjzkw6xwgXY0p8B7drfgx6VabBDvpa5OSg2GNqBxYb
kqfWisvaq/E7uy9BM1z1YJ7DChw5FD0H5qxRCQ8LQDEgSrmvMto+hnaKdpArzDYnqu4qt6bYVp2d
2Ij3cwcRZJeDFvXd/OUQt5SJOYjbDgCxg8oMq2wdk376Hu/QrXTZ0MQOX8Nke3vCx3jRRlulUtNP
Vmes0BneY1WoJyhtMv6AuolFz7bpXsHkWt9fjMuG4xkrPBviR5+7d+yyqDJ5ghr9fkLnnivxsNkF
mu7e4+k12w965F+zpbiG1PqeY5KKh73/XVSrx+SS1qPo7o1S6Pfus1Lkz7lQBZUFnu12fnaYrBnc
KKS92lJ8ZMBihhUjXa4phZw6mIUMC9fQj9o4nOvM19LMpo+WpjTCXgo/LVz3zSdwPbZFG/vFhsIi
dzuyV05FlKXrZJITxc19v7ar/xws27me9f6gGf1XVxn3XhMgXLW6floZ+0naH6L57Gueqwc7D5hr
GdXZc7HF1dMPvqYBBBHUaSjcZCsdn5/Pehyb7rmz6p3aO2D5QWvD1kxKRNO0agiXEBXqe8rGOlNO
im+VDLHKn7wuwgzoY1rtSBplEUy3eHFQeDjFFvNgribrd8xhiBrilcNC68+OANAdJ+YaWl5Agakq
bXCRRYLmO7bKh650VhRR423mCTSFU4Z4Kbmt+m5D09zJmGj+TDW5ldns7Adf1DH6uzpP1U99k9Aq
Rf0pef0MJ6oEOqGPAq28z2Ese+3FD2Lfm9G3ZXPCn2IcfNM0eYLrn8E2Dcch69H92NbX88OEUTcj
vTNVXJyLksl/M64g0ETW8htz77uV99Mx7A/NjiYIuAcnbLN4h2HNnwL7bgNNffIsYYT0SFfe3Boa
YmJF3iB7vJT5W72i2FIMR4Zf1SmyCw8CKR53oFEAddVVVrr3sO6MdWZzdJJ+aZnvjga18qBOnabT
JXojW6UXmZh77T7zowiVrxE2Jz0ewQ42Twv0K8JKWWvBgX3xR2+f/IMtLGBP3sz9rAFgb++1qoaD
1jnOBU9kkYoF+XdZbQnyPZ4s29weqimyp6a+TkyEay6r36TPhbM/k34i6iMDxaXz7svJ4mgfX5f+
iU02Sef+GDTKacZr2aZFlvzhTs9GRXnEWao55KIwUPMG9Og6ybevKfsyeNU7durZj336fy34mzWA
VSrxAvlQ+Tvl7blu3Xgxifni+7C8v9n05FsDts4/KkduacUhyP70TPUKPgw/6E+K6NRuns9zzq6U
1r64M7ENsj63hkh8QLqxmE+Pouf+b0jL5Y3LjAlKDymaghe4kNnN9rL0dqS7t9azEtZ9x6tp3ttw
H+UP0x4Th+4SyijJcvPTM3GRflPeNU2SPbzOOUxHpd35jv7gKvMtdxk7LERJtJ3zy9hQE5f6p2ZN
59yXHy4UwY4aX8nid1eJs589yKW/zwWTKKWfdmDetu6f3QB91Zn+yOnYTm9180vHJsUkJLDfJnmR
g8eownobPHcMV6brTZc/GLWVBgVz8CHKOuiTsQmbCuwZItliSOa/9yI/1iJLYSBOk15f9a0mUCoP
1ehHvEjNiguhhbMUYZl/eIAwcw0vszYxq3fSwP+zluND3giaLqLsdONolfMZHeCM5+a2FIw8ifRa
+9u3icJmllEq9kfm3BNmgLUB6sjVEriEu5lyVFWP3fzReT93fUlMAZM8IfjvuMrDAsnQcLPnekIA
XnRwNj8/oUY+zM1wtm2ZFs+Nougfne+htYNiKGtAbtI0t+Wws78jIoj5c/GXC2ePeV5b7a4r8Idk
PkWE0Npv+OuoAmirefcZlhqPmcn8YtQ10AnX/201JESSnkfDl1I86AyiF0aZe5bulnW/mMZPd+TI
2ALrQMkSu5a8sD82HKr2KwP81pYPhxJqoHIzi5tr9zc1GFhXvmcmbdrAXbT8pic3dQT/07U/VQfo
bM4SizyB34yTY6F3H7nWfK3d9mCterR+lyW0yubc/NREdfa35lrNwbE1+GFJmNfSfZRUqPm0Hc25
UFFQAiCV9hGXMlHzEycOs8AL+JCgWN/XEGgI2wdIQJw5XBF58LiMAx7qHQp7sdZoctbTnHFL+/lZ
Ae0vW3+PSps2UGBOuz3MWfGpB9ur74kYwQNDgUMA+zTdCnvkQaPc+3ZWlmAkE9NpU+UnFkRFg629
a8H812gBRq0j6CTqJ7DkN90yjcdgtBMXAsss50slqgTjNNwqM47aPs4zZ4yQSxQAsPaTdupkFy/E
0vRYE7T+tXXP6LeXxSedSeSnzikphhnZinp5KKmAW+m9WR11bpDV8eQ412WyP+rtV9Vl8dg0J8dk
vGjFQWa8ZNN60UlJ7jbtB/sXEQW9m8ZZTw/6YTlFEZZZYRz0orqCO0Zt08flJhOlaZcO0tr1m9Rg
X9HqdFFdkQZqUUXKRd6xIBfPZHeshv5rUUwNlmH7vsmNyJ/Lj//k5Pu/+OP+e14Q7jjMraT7uST4
4MR1v/M//lN2Vd9U5jZ09h4zlVLHpnrNCxw3Ywas1WtPhEX+WGy+fKRfFlXjWhM3a/DqaAp44vWt
jP/5cv7Xgfn/cWCa3+FS/28H5stXVdbMTL/+i23zn3/pXxZMz/nH97Yh1zB8vsJ/+Sn/ZcF0vX9g
iTQxVNokHfpsWfoPC6Zt/EO3HR23Jd87AS8+r+HfTZiW+w/s2Cxm+A+H5v/EhGkQ7PtfTJgu2S68
Bnax4fm0iOj575FvmTnq5Eoo4zCOgZFWtpu94w31xEV5WWakZBp0SUZu6YZxxkUNshzGGwR+NL/m
ye9ownTrUfg7HmIVeG9BsefPVBYuAQuVtT0UTuGnmLJzlHWzuOprMwHdBMxbhIMRKK565maJq5bu
reVUxCeyteoo1sGCqiokE1bb5SZsi+knfoPlqNrcSllZ4X+pxhx3ZouTEySWPWbRRNzcEgtyUyuo
an1wIof0z6NcMusi6iDfw7HZfOZS26RyMN61P64d6Bclm2gf7aUnl94LmusAEH2rCgl4szos3s0c
tTxpms+4EKvCLm/CwAzSmXrz3oGxJdnSm+C6DeOVtS2ME5Iq57HfDtDa/e6uZ7b+SCMeMOi+aquc
P2xi9tiv0+wDizw6k0FHnY1e7EmiZiPMrXAJG0ET02YiP7Ye856pJ5o2zALpnbtOrgcANu1YE7Ty
sPk1BZDIaQsbVbwbJMMQRrhqAOMLesW60WAyotTfkOfru6HM5YG7wD7pwnNe61yog3KEe1CLUmfp
1eVrwf/9u9wYDVaFxRBh7TXxcxOt9mPPQEfb1pC3yS5VaiKqXbPRZsMjLVFiOTKnnAzkwSJpvEGz
RL8tu8w/T+uavxMAPcENLEb1xBMisSKS2hLaKACx2Q2YdNnknD/nErYbg2g5o2w6BHkgf+V0QcdM
68zj0KBMtk1Hzo3Xdve13egIRtrymfdzed+xZP6u6PTl0mkt+VLK9k5r1Rci1Hi84sYYh1+1vXiP
s7dtf9s+cFgNoBXeownJ8T3JLxk6kEeCbrPJa72OajyPrEX69EgkCqWXffeoDMwglJwFM5oFITKb
S3FqV2qOxZK0fWAuMZPD/OQbZnPpYHmAzar8bbHL5q+bL7CZvUmyosXd9mt1tA3oaNu3Bxo2XEkt
WcNz2O+QwgzYq8/RVf5PrWj9R3L53dTV3P6e9rW/L2wbn4AxD8gUxmSvl7EyptvamkiLIHNb1Oq5
fa1W/qQN7nJrct3+BNUyMCMX1fjLHEr16KL6bmGuzc6Zid+IpuW7H3YgVgSECSuH5ntfamOGr/LG
/R7dtuVH7mz1hdtwvxIRlNFtF8R+GLPmI3uo8rKznSrGWDP+JgCHraON1bbnDA/bWRud/n421vaD
crM8tMKbjvTljCEZSpyHbaDA4tm49HKT6dR5OS2oh40MaQyGCU3Gv2r1qj8NVvHORu48ZpruXXjQ
sKluW87+1rYTF3696reoewuwZ1EvhM+Zv2ynErdJ6OrIYxFA6Jvqzdps/eQsunXubNJUwlE1y3Vu
Kv2e/D57OMp6zJ/tOjOZyFZ9/XuzxFU3avULTNztEJoD/afFHfDpeW2Z+CsF1Nqo7FpshvuTFbeE
rFUVGMOsrwnqAKPbImhwpmlVPn4GtjYCdNrtj0aJvoizggcTMURQtSkN75dYN/+HqpAhbaMeGe6V
TFF6s1V3W7CSCwmClah27/96QT9Ql6/ZEAX0hQiMyvU9pH6KoKGfoM6l7UJJLOD0yzY3p7mwMf/O
hnlsPbPD1FFZ7xwqmMVIwDhM267umRbZTMR0744OCsoVV6ugSSWRNyRC2cfNEmTaM+lL2rnYdO0Y
uMN4WgRBVYVqxkdFuNdHqxz1NLHsvsdbXviXYAuGZO7K8hf+vPHqsg/rbA14e6pJcx5m24K/tw1G
8YGcnwcw1r+u6vc3rRPi0ukFbhrMhrdAM7PnckY4XxsmSKHd6lkRzYhwCUWhmaFCs/s5t+PZetr3
4Q05Z/++vfgOulZMH8whrENFJEiyB2jUfmcFh3pzypfM7utYm75H1HPjkPlhaVb94nQKEtspXVWG
xKDNp5Gr4h0aJ791jnQfx5HqtqwrJuIduPlJ37LuRCJbm5plmR8EwSlvEivjT5xazh5uI/xOFmQH
DReDnXXeu7cGQ2ooPbsXfeODoui8ARgVXSM+QIGCBt66POqOLMnE2uf6S7ml/aHoynNAw46og7op
60jHyFIymVfz+zI0iiDR0uXY7peJCfi+9mNYV/X0l2Sf5cbvFcCTK9k4lRkG0dbySi/hSFD3eGi9
DzkYuHgrWztt7ISDcKvW07rAgo/7ot0BCNgdJgRhHnuNe4RywkozT9l8QLmtnZ118i/NqudT6BY6
KSVAROnm+eNvSWp8zNWLvUWvOgc/frk+mHJE22Bv4Xb20X9g4waWoc6680l3u9xMDaNF5HDmMYrp
GXM6mv+y6ZtI9wybWT/t8hRA+12LwM5I7Zx7bFBSt4R2LPUWThMhzUcB6tVfiwv408pK+0uzhcEU
DV/ZWbqT+5tBoXoosxr4CbzYvsuG7RPR0n4zTM24V3W5JKrY5pscTKLDd01no9qoGV+9BYeZO1pH
bgSpROZcTwunSH7n1wxVTdZnnXsGXwETD9NNgsJeb7PTWiB+WXsRlunf0c94b023G68cwNMLA4uq
jAahO1h69m+iurT973xy1JiiY8qZ8lCx8NCqtuLZlTbLFtG1cI/hdnoc8hl+3SEhikZsfs2neQuV
jrPFberqrzU2wcs0j+JiryCiXD06cvckxnNZNMUPL6udKml6c30yPAEliu9l1EOnDdr3Fsb219j+
G3Vnshy3km3Zf6k5nqFxwIFBTQLRMhgM9qQ4gYmUhL7v8fW1oPuskgyyGJVZoxpkWlpeXTkQcDjc
z9l77RCSg5JFkM54uN5TLidnP8neo2DNzpdzZpPsa53WoR2IYG83bFWS1o4vClMYV9M4cVa1NcX6
M6ZNC3za83l7Kd2WN+HQ6RdO7Bs4PJvhGe0uoEqr9crNgEx5rfkqOySVr9xNhPj/2m85kymiMfj0
se9zSaeQ4K7shBMnOoLF0Ek5LpLMHPZh4+U/cjWJrh0Z6ajNbKOhR5NQH2Rv7TqRl7tg41kzZWdT
SZWl/aurwnFd6D2vk0a+BMZdBHqrsc8GZrlsn0z6vzStWXlXWq7Li8Auy4u0c1Z9WziXKl+OVdhQ
zx0ik3h0zwuvNMKOrxsLviYKpGivpBI0QdfWe0MttNdySM21WdbJhZUlzr4oNMgHwlCv2lydfo4J
zK5FmqfNZdvGyFl6eI+rUPNCbRFEChaCti6KO1Wp401RwgwIytG4GowxuDYpoW98nuJxzNR25Xep
/qgHlf17ZAlP3bQYk51lCn1NR4iGlpbFF32tVxfkOFjHSYvUtZ7jLLYnVb/XUz27LlWzZo/uRNs0
jdvbTMo6paijFT+BbvPFj4Bc1JqUS9pTNbXbxqM97nkui5B5O5ZlQ50056mZirfXhE8XqJQh1b8O
D7/tZczdbvyTid7R3VBJsJeksXEdFIZyl/uxc98qQ3Pwu6o/lrO7LcHct5DOVPcUYEbtPkc8I2Cd
mDPwYjTltaIq5U3FqkzTHAtOYFD3NbTWblHI+t7ek+Nj4oe2fpnQIEGtMVIJl6o/2UdVglSgcetT
BsjbbjlFZD/cjHkCW4INK1JOw8xp1NmBY9xaYeI/h0AHBWo4JzmSmka/BRGyicgYZcawbNmlQJ0Y
+TQSRijU+04KuQwi0e1lEpjHpKZ9hSAlp52dscQIHCV8TtkwO2sz88FIGDjD54NAfhwUVa4A+aCl
drrgJu8ikkJzNqlsfQRwX0oTB8ccAgzdXRRdaUHhreNuyjZQwepnPVWMNyVUrU3OLN9pStm8DiRk
v01dnmAi6n0EyGZUVLeQqlAsUppGEG+xcBbrMgmHR+mkYbc0k7i68gUHBbYdmn2IPNG9dXqFG2QC
3Yns2GuVYx0FyavgsLU3p06xl51D85fSoOJdmkCqvKWGv2ITFx5GZeRJ6E2EBNy5nHoTD4AtAPYt
at+gryja2asdm0hNezP021WdW8ZdNncgqsgZHoJIt+9lPPKJLI22vczaUF93yPzvyirSkF9rVbSt
Ot95tMqYL11icMKl+IegpWHdWclpks++1Vko1GTQPU6GgvTAmeBddEmn7/vJZp/aYjpPZnwPllfz
NxuZ7EEoXbshVzS7EBOv++x7wOrjWWP6y9faejdkGq3+IhI0Sc3uCN6FPeqUtoYb5JFDZMmMY6A5
YDzUVEATmv9TeF8kmrXhI84HtNNDcwn3Dgm23fK8Mk3s0MhKsuIKs7qj2tWh4fDwJKmZ/6OaCuUQ
Qql8y7QugfZRdm44YLiiROvrV22R9dfga9FVjn6WAX9si3LvmUH3w6Boeg/iM77WCjO5IrdY2SWI
XSua1SYGCytDj7uwamwRToxjdIoOigLxMeqob+o5RW4ESWFbOhdmClB1kva4H7OEqicdka2hdi1i
HE+9iq1C7sUAaJyl0BxxalXKBS1FdZPkY3ulxGlxo5aDWKpRDdCj9gg480pWa5qzB8Mcqvu6KCGB
aKUqFk42pT+nxiM3UhpluzSCyFurdpagpeILurF9xeI7E8gW1KCs8GhARFl3thY/WGHp7Tury/dh
Kaq1njFVeoSEF2xedW2RWR6JUaLHndfFYtjDrQnmowbSOiXI6P7UdC0SIxSrAFf0nZ97PkYCJWzv
i9ywnqpcsTYtt/BoUjrcNv1AaXFsjaUR+cFPbwoU5YA/TKaHyKdth0uG7XmfRc9JNWarwCHtLCDu
l8K7CB0ctjwY2E3WxJJv+bI/RupkVYdRN3V80nxY41XhmDUR8+jNQbakPaWEqPAw0kYODW3q33z1
mgpZSJ2b0Ru5swkPMwuCvSU4LAL5LMZ1m/hYV+uCvUw0o2H1ulgPom0fyIph3ieO+FFl7BSXaTug
yyh9ba7K4M6DDuonx1LPG8wwnLLcJBTBkW6psYv9qXQrtSMxLVGLY9dzoONI2NIsS+AYweSz0z+W
HIJN7HfdAwczVs4m9GuwkrGBxb6vd4bDabn3teGiFTPelOf/q84seRQIXzde5FCUaZzmfqo7GtYN
BpVHO+qk6aK0Zo+ZpEF2YzucygNLbW6cOs1+kXQDBZs91HPSInUzE21cKS3sXdivY3eNFtzYxsow
gzRCD/hLIG6IYNDWZuAHULKlQSsDLDA9Lq2+n/jWoBC3c3+rFcjTckWrf5mN77+ava3jVysmc9Va
fXCRl031BrQ0oSFeBX/KrEdxTzk5xF8ZSninQtYIYpuaZUfvc6gbSYCVIa8yA6pska7YBaMzDQrV
pM3Di7D2c3N6SGAkWm4gexz5xtDR29Zwf7ND72xlx8IWb5VaY7HN7QLYScXOrpIVcdJ+9pKCGH0Z
U72/FAjMDmpEiSxlrzSynyZMbXrAejVzaTzj2Q6m/hHAvAXfJO5ex8AbLmve+p8FoseZLIJXPe2C
tlyIKcOSpETq9VT6KuVDJecfEVN6l8Q5K4rfoSxSaiBsQVDiVyp7HcOfkeaNi6h7mP+sY9yFTjVN
dJ6qkQC5LAMb6ijFm6XZ9a6dmnQrwxZFWho76wbS+pH5lNh40XXITlNsVJjFhzFE9RQ2a14cGqqi
c3p9xfqv7FSRpc/89d0qGmk7NClI3jGp0w2PqbhSKFytg0AbqDJ07WuNP/e6NBSlcQ32kL/03PJX
QdwHdAgbZgKRjM7j5NvZQ28M/b0aVMkfXzGGdcOH/Cbgy3ErabNsUZPjZeo0uopZA2wqrpvbKq0I
ZzY9e+AMILxNVBrZDkSB3JgCTbqseusuqEWKs3hqfzZAjjc5FUZeH+zmrkWrlbN9PXhXaW6puw5S
8osd+jZlGEtMx9ZAraaCyX3yotZDllDqHbZJVb+YED7h4hDpi2VUBYuFp6fIV+T8BsEsCpZRJsx1
LfBrL/Komw+ZQzxeDLQ9l8FkOhfBFLfq0snGcT6y4+xmiS/vGjSUaF00FcoKQDLSNegtcYiIdZFv
jclWjnGX4cy27fTF9qJZVDJoWzsV6roIR3nRoHPblp0E1V5OaMg8oZlPQ2DqTx1F8mMprOkWiys/
euWM2UZ0tOkWCnjD1wbdrk9lwkfo3ofWz6Jx/H2jmbwSvt9xMm2yEvha0vQvrZz4VvRQyNptHcL2
WvVI2aAn0LZa2U41yzdSbaMNFtEclp8Cyav9McScg2rL0kXGIowN5dFUoFhRM1f3HcjrrdaafHz8
lgATYHJIdCPb+60lHg24VBv9FwLA7ZsUoeBCgwSs7jU0CYi6pkJ3O7/tDkOgzWbfVoT7ntVrXLAb
JaGt7iIH65U6QV2I0V+HmExM5cfISrP09dFY9hkGb9doFPVNj+LsNuMh/yioGnm3lV4oBpYunx4t
6352I6UuH6wk49AwlLJ5cVotPSoyQUdssSc6lraCjozVgWrSBNUoLLXgpm90RHKqSuqn12as2XFb
2FRwo95HpVGN14kNqsGepDhIu4+Xqc8bpvCnXCEH7VYRYbkX2OU3OLHkc52p7Hh6gSHLU8MiAeYU
hjuhduAOmtLmDBCpVKnQrV+Zftf8LPSUc5gCdeoxmax43Rc4wEdfN541yCfmotVLRFINkvPRycVO
M0eFwqyfo2BxchXTST5hklrCGgl/cZgZDgqNgWeDs4LcoWAx/ugxrhvFj9JNODZiBTcQR2rR4Pk1
M7wxbEEcQUlpsG/Z7SKEFIWhIaitqnTdWnV8m3bo9GtEQq5mxeUbJ0Iq2wqXUibTeOvHJSaFHhgW
OujxQZVmTlUN+KJDnXw1WSD/VM0rtlHiZ9s2zZW1mmJd0dIu3cZq5TwJYQR3oizTZZzF3Utj6Ajd
By+9MGty4txYBVFfFE5yTXtquudg21K8wKVNNZ8jn8oLpbIeklTPSX6oqGBm0zbT0zxclQEM5yyL
rWtOwip6DkM6b31oJrugirMHOqbqGs+e8sfvzHTd46U+yN6fNv4gEIrlYDUp4PMlTylOQmBXI3tF
2wSZfZvauyZq0S81Hc1ZdVSaCxOq1yHXQnvLcsHLxbGfAqYKe6nwBgJt/bFZR5VQnyun8Gh7RLC7
irLez5NzxaFqPNhpGB0pftj3w6CqtwFqk5sR5e4h4uFd5G3Y3bUUU8KFocgSkQ+fmnLtNKl1YwQc
bxfT6MPsESqWbx/Vy21slPjZdU/8zHPEaEneaA+WaIlQn6gtx6PirDnOtvt+7CH6xlar7wUgymWX
aKBekoKvcxmE/usUaFQPQiO0g0XmNB7a/Na6SaZkPCLxNn5KP9VWUZI21gr+mbzVWh1US4LbeQdK
X0PoFYPVbNAv9WOSH6I+YMWYknhCL96gCeffdKuYXRWXYD3UdZ2+kAI/hgtVVlRepBo3CIIy/QH4
owTAIBzXSJP4jz/ifaXm0rneqJoPYW/4+LyL+tUWeTH3a4qlj2rS9f2muhBsZ67ydsJcl/TTMrfD
GFe8l113/tj/1mt9ui+1GHBL7BnTUhpd7hZhVaxVq2QrgsBRWQF3LdAe5vUtUssMc4lfus1kpiv8
A8XOVAqsj+kg1L2ZUWFfRBMIS8FKv8ExaV8XNcaOhjLkPhFdsre6hlQSA+NhAYkATaJkL1mN+Q+w
zfoL3bv4qkPieEHwBmFRSMEeIrvqt1ClxGVY+BjNyTdQngR4l2f+NRAyIq0SWEk5Ok6ZE6ZUGfpS
sXN653mYXE08hX3W+d6xmUD8Z4A6LtMCu7SOUOJ+rIFrkZSEvD/p8mvqmXa7kMUgsS/QcNx3ifQe
cZQFhzowY9yqXWXdqVbSHaeA/sNCcYL8pzVxblE0tb/TjLLB8Ex9y8AMaohhgYCPDAS/6g1CPMIm
w/MThOFlGcZMPbjPaLZVU7RLVe+tlZoXJqJI+nYFIlF4OW2npldB59ED8JOQuChZlFAahL1im+m9
DpnjcCA3NevJYh24V1vq1ggNi5oicuLvRnvM1mOp66++ih2pisbk3h7t7KnF3kadP7TLjQmvk9YP
pe07e4BPvQgGKtZuleYm0M0gYXWZounKgBVjUhlThiO7diCCXsVhijMP+IZmFOKtnjDCFV5L3eBd
s/0LkYT+MfKF7rUkdsBWZ5QxCSj6KULYoOE6+lhNN1kKvnBBLaDZCXgHl4Mv1Te1zkzBc4iREnal
j7y/Genqltk1RdbyMW/zYQX8KVo5GLR2g1WCBAe5Fe2SPkTKUzTxrEoqTfuqgPNPUyYfSSCAbYUD
3Vf+sAawoQOKy6e8r1aG7yer7+9P+5jd9/f+oDAblkPhT0fgeBJgVkbxRDOmDbeB3uCNoKq1CyO9
qmDY6M5a4/8BjKNgRm0T79K2W6a8qVMGORMtNMeu/CuWhcuwqdVqqsG2RlNJepgv850WJQw1H2YQ
7C0zGAyXPvuEHqbfjpb8RXIvTOPW+Vn4/x3L+G9pTv7vkN7/v/H5dfVbVcnd7/Et+J0kv+v3YO+/
/9I/qhIY3brDHkAK1RZC6hbz4h9VieCfqAbwHWRD/A9t5ndnOd7O//k/FOO/5PwM4d7qOv+lCt6m
/5aVsAL9l87BxCQvTZrYhkjeOYF5fwv3nsVJ/5owLPqmY5GoybtpqTphAIDH30+YJoxCQfeXioz6
JNhtZl46ASmi2JQ6L5bayQMJWg8qWS6LISrxFbXOiyqZvWNWXsoB/2GfA/VR+jmK5UblrHCV1d5h
Nrhqxa2krYQIim86LeaX0B53+C/XbBDuJqG8aEP7FEfBtpDpMdD5OyM9fpzPk2fezfke3t8jSe0U
Yxxpk/Sq8jjmpL13L8UYVegoFbgy6JpXGGCuWwQqo+5vSl3uWQt2NDWpjAigGGJZIsT4fnxjfvc/
ji8chECmTmC38TldFxuaRc0HAobZNOzsPWByJvVsJb9C7bLzE/2CBtJ63otRTnJzA7CaANbIW1zk
5g/8j3uHfRzdczdI63vfL/Y6m8BsLmzGP6MswE2NCLRo6wMl8z91TUbi6LuodJ+F5axLLI1+OYvC
VQNO0vhSdrjogz9nbvIjI94UaJ9sqTMt7TmXRp6mXIXoecduwJuooy7se/PnUIINqS2UISVlpecg
sMf5uAmdF04C9CZIEqu2u+dgPBeUsRLQiyWXB+u0PowW1ivOvRxdoJHQlA4EW1gTswdZCPRJ2ekA
mzbG515Wm7IAemPfFOVzEv5C6HHm8X2MAP97Y2RnkJttg1DWpX0ye+JKw/iNYAL7dnQoRueB5tcm
BsWTG42rI23BHHxpJN3F9z/ox5X8n2FZyTXNcBjV+JuY+W7SWkUSWbpBDiIB0J35qONWGqJpXWLl
xdKfOuIf3eD/EfNvfvyCfRrQOPl0cGCgr1cxYNUCWbMalFPtxrBfmzL4PWKG0im/JQPJQmyNt6I9
dCm4Pmw/Nxo7DuKxEMem2tLEF++h5qdGtNRZFUows4nMf+HXK9ir0I5qm3WJj1LGdO05IIKNWmo2
mEugqaoDmrwy2utpfI7y4sJ2MC0ACikVfIbYY6ZBXY86XUnytjdmZ/5MovYV8dkRNOBGDe2FKGt6
H9bSU4Yzi8jnd9jGofO/H4dxsk5KZ6hNm/438IZLDvB8xnfWKDYNGPvvn/s8nT4uFh8HmmWA7557
5nteLEYGUtNXHR+qM8GKo+Lz/Sinyz5vKynprEWOIW35KSUa1E/e0CiG/q+1iwHjW+7cfD+C9sWC
wLdN1flKmbrJtu/jjYw+x7aQAqBbr7R10V3goB+20y1NuKXdIHa+UM7miZ5Icf+Zw5ZJqKM01Pmd
PUn6qzyVYh/8Oxf3ErL8zbQEjB2vui2A9NklQOMXpdXi3DP7uLn9Z1jWPtuyJAufbZ4MOxk2blM8
bW6IuSxMjR++LZeNWq2b1NlU8dWZX3aeAh+nCB8zqtj8R2IyPr3LuHCcsB/hzOIUXprrbJ1u9B2Q
xQ2pmbvyTEq69nn9+zjavFC9m5BT1cE6yxlNG57sgcmILbnvbizrKqy8g4VWEp9+KX5VnDI6vV1H
JgF/wkTkNW7LtA0XIZTEqUKxHWTb73+Jz+/Kx0s7yV127EBB8sWlKcWBrQ0t8mLl5LffD/L5zX8/
iHO6pabIpZTUaPm1MQQOyArn+q6pv2SUsL4fSfv+wTrqySvjg3OgPsBQ5iwHbWqgV0omHwxrWg09
G/iX0d9LD7AMnV9UPHcNHcn/x0uYL/Hd0xaeCn5Cn+82iffBpD6ImuIslf6QomG8N5wcheoNR/ux
oa1fnPmttfkOP01tTVqSmBkh1NNfIK5bMzAmhk924dbcR2uQdYtxbay63/WZyXMSCzq/tTzYd2Od
3KpvY0hDiELl+KC9xVfprb6CWJssYdkeDNgaLqj4pX7ZYLX5DZlqa55J/f28anwcf15A3/3UZUj3
IKZS5EY2nb2mrlYTQJ8MO7qkfhMm2uLMs/3ydcFoghSb0C/Oqh8H7DzytOTEgORsXSB+KK5LN1hm
W2OjroNtu7O255NCPy/JvDGmZgN3M9kacnD5OGiRQagieIu0rz7m8D+8Wo24TrLiufHJ/uyN6GHE
aAVo4Q5xOhTjkc84WvvBjZX+kBTnYr21Tz8CmznOVmj2VdsyLevkevpA0wcPdjjex+Q2AplFg2hY
Gn2yRvR4oVTkEtvlWtWgkITFPsvSTZ2r2xR6YBjDHU67M6v5fM77OOUdDbybZQvi0SxD/xu+9G4a
1ClwPILvCKXBnCXo+KNd0ZZIiqmRFW7nGVuCCleeAasBFDjq4HWl3ir4JLvE3HYKqCLbcSUwd3Mm
0nagG4g+kKG284b+mLThXYihKVadzfez6dPs5bI51XC04jgqNf1kraLER0EHh447IVQQ3Y/IWnjK
UvcfjOzfXhQcXXAYNlj6KLEYp3uvUjGtspY+skGq51OY4JBCuduV16bzw6mC60GSoxzlG7MW12pa
rb6/UfPzA9I5JzEwWitVt/4+wHcPKCSVU9fKHrlDZe7BTBK8wPkkScMbmv9uo4grKn7rsFaX0iaI
TW3yNftoVyt1t4/FijM8+Uq4qwybrNCfSfKjhu00p0f1jqDPLsluVGf9AD7nalub/rU9mUurVQ51
hnEZW16aPEfqC9RWTaaLxHnSo7dQg49FBRdFyKKpNh1uY9MBaGusZPOgiJmwsaEquy2HI6ql+4C+
iuwW9Tgsk5E/Swj04ftf6Yv3XBdsvAzbhl6g6acrd+XTLsrB/gNhgOiTTXAQnvW22Mcj4o4BEPxw
3erYt6JqL+F+SstaxZl5SbHzzNb288aT6fL+Sk7W9div8Im0XEnv8mLjEHdJVVmS8uzierUWzebf
/5KcjHiykoOj1BF0MuK8IcvC5Sz1wDtPX+qxWCdrb5dtxVG5GR6jfYsvFbPaOjrzOn7eps3XME9U
izOqZagn6xr5NAmSLdABtoTyDnp+qcHQiqGWOAB4DPXai46a9zDp4VWUintHhdFTpyujFHep+pty
PP1w4GN2urGQgn0/OT5tIQGw4QPhuCE5P1No+vgNMEov69TOwZnrz4qH9iqSqGai4MG0JOkt/dEk
pFdvhjNv7qedG8PSrqK4hsKCXfm8hL17cVHB+x2fWPhuiBoDRMxpA2wNSa7jnzmsf7FEWHOBx8Ef
pkpbPfmy1l2C3SdlpGC8C3s4CmA5YqM/M8pXM9tyeM5UWKjuaqeliDHP/VxUju+OuVq7cIbRKt3I
7jkPwQWNUe56GOBix16hZ9+n/XQ0muS5StXr7x/nF9fBd5OrwIc2f7JOzzvxiIp94H3/e8zqLslf
kS7Rfdt4F2wBPIRLeWYCaZ+qIc7HEU8OIZ1ZTSGiUnbGi27JE+wfgf8fuz2myjdloy/CdbOx1gSa
rO0z5/GzN3vybFOzFVh9GVpswi1VzWbRbvJNtSVVZoeiGbjsmZ9X/3Q4n28WIyJSP800OeidzFvT
HtNCmTfBg3OPBBOP2EXmwDu3xqWC9QwyHeErxbqKJS4eWC7TbVn8HuuHNoQ4guryIg2BH+h/Q8jE
YpqwHxvpfdImZMFNvN/+w/cT4vP0ny9YcvKFfEKX5+QnkpOqFEVKLMVotzuFNDYrILDFC/+DWcCp
d555JgZJ428J690LXaL9RAXMXhLnnpuwHeuKFL40hsHg3jd2kf4axtladsPerNtrTEZXTdj99MJy
I03nGVnFFfHObocQ+Pv7/2JTOZ9YDANh51zQP93kIopXC5TtbOV3gAgU4pjAaJEN5oqFf09u7c8W
J/PSoPR9Zq58XlkZmCqOBVSVapB5MlWUcNb1WITYpPUrk2kZIwCn1r+BmbcIq2E74wLb3DnzIIwv
huVZU31gLbL0T5bnsSiCJiSnje3pwJSkej5Cq7MAHAztMkPPMUbl1gzG61jp1l6gLxNEMj5sgyGE
lj3aN8RUWMRt6s5jjsvdQHUjUOopG7NBNiU3+CmWyZzhgY0hwnTow8LyoKlUgbpLAm9pGWDlDZx4
0e2ASdzCalhXt2H/5/vneu4253n/br7pMi7jTnCbyQ7x4JZYBc5J1dn9w1dLDJ8n5DA4jFWK5yd7
aUkrQFQVFj6A66t5uxKLhbXkCHSvLwBxvA4/vr+vr+YrA9qcg9iscQY++SDjapC1ShuHBVxc6AwY
rhR32kJ2XXgLUt0eks25g9cXi9qHIU9maj7QjPY9hiRuy40rMEBnX0N9/js+VA8wW7+/rfka3j0v
aXZF2c7I6+GZtKH4anyET7+HBb1pnthwrEC7rSqXVMmdpy00d7xs77KN5575cc/d6cmsadKR+IbG
np/msETfwcQ5OHMxASHvAn0t3Xk4PmdGPWmwU804ufd5M/Tu3kNeR1r83Lu+8TYo0/UL7GBMJzrS
LkqPfXjRPZWQhpbjJVRnwJObbBNtgEK88jFZKufqSF98EogQnysNnNdMYc+v1rvLEW3UaU5I1Co2
vbdmZ2y9H4Az37C/8AJxYkxfi83ZXcLnDR/P/1+DOictDDIMB5XcVMBTl9Zmuqxvhq15ZUfLbgGy
aum70+9oWNBIOTfw36LBp4n3buCTF7hEBTsQkRW4JIujvwWUCMcDfKib1w4Iyzuk28sx21fNXeCl
UGAQ06WvAeIRJbd3jm8fVGfV2IQQyKcyczb1+EraOW5OXIM5cHQYRKjQcdpuifkjyUTdKAhTiarx
loHsnuKyVvC2PRsGOu3hzkhZTYP6djTeBLpJrVdhx4KwZkvoPJrUFYrpBXPPQot+mdSoMT9sDA0D
0a5XL7EGlogctbsgnxVNCGwK5wLby1YHH5mE+aGD4NP2f4x2uEdSeHvm1flU/mMSczzAuaNRKaK4
/XHW2H5cE2rwd11S3egXAvctMptdd3N+S6nPa9zpM6MoRW2KvYRQzZMXpicMqNdtvj6gEtbKU7ua
lurDsIXcXqxx/XNcNCsWCbSWxu9wmbji4NyfXYi/2NfaFus+5bF5Z//3Q/vuNcEGnAC85obntQJF
r0t4axivYrcJoEMt9QUM4i1BJWB25AKAzJlV46t99fvxxckbo4gMx18xr5jA/2u4PUY+PejYGSpb
h5kX/yLBjt71IhBYqurWRXS7Rh+Ld5YujgJdx09veomZPk6fvp8LZ34ZcfJKFbpoe4R0/Axmtxh0
cZl7ACZG9v5GjPK1mwDo1tWZKsZXH/y5h0OWoWMjvDg5MdZNDzjZZE6M6Zb02mfE2gvcPks0TdgI
78s5y7Q3tt/f6eey/zzrbcLV+asty/o7U99NgjLQbNikxjwJvI1KkNKL2OGe2bT3FbGurnNGI/Tl
doOZ5dgafgCBYunjW8YL4elDO1df6ZLRIqNyuJjr7Dh0XP+t2OTnWkhffQzeD3jyXa6l1XdgAwL4
8IyoPgYukZKeS5Phz+R6i/gtu/DX+bmf9e8x9NMb7ggbZgoSEOtvA+Dd76pkoLs91KIkd2DU1att
MqgbYlQWiOMu8ebsC/By4DfBjAVLCxCXUeIABT05oPPrElwRXuEvVfIAMMAugixdooC5gKEFcu8H
JMJVnl915nGQjyDiwJrcSBEdorrd4IPD5G0fCvK9kiY51r2EkmSuPBhZIVvbfBqx/O8pNu9ykixD
D5n8iHWxajTKBuEex8kyAdGQ6OnGJ/c0D+sfQq3f+txeW+GfGo56Ay7ULkkOGZedFYGyr38B98Tj
BEqiD9f15Czw0e8JScoWZajeVEL73UTpdU77vSIjmZrzBjgHOCL1Jlc6KhZvFtLUShPLitKQ7uTb
aD43Is0Xk3aPC+m2AZuLiX2J/HzrwZob62OR6tfYBp5hqOENIVvdf7Q151ZaxlpXpl1HP8XT5HYq
ri2SxWM9OsD8AwsLSYUUdez9lHHfEv7UALYmn7OyKhC2RXFMTUKbzdUEdlUNTBcfC74kfZUT2DTp
/jLTXgHhREPqeubz0PUrr6p+Yks9jpPyilb0qrCpnSYWhA2nb12ZtatSV67AzFxbOa3gMH0CF3mv
TqRSxVsn1i90n9ACP24OHfFoLV46UAIrowIgzDKcFsaK0OufHsjQTviHwELHAhNh1lpvJpWgSi05
d6ScX8LTySvpnFiaQatenhYBjFggGyqZvLB27A1YmuO0nVtSkMN8t3L95bkN+lcv6fsBT15SBKpO
QwohexgBY+6qlpuwOrcQfPXNfT/GydZYM4e8bhNuCswSRfJum6AISbLjZF6kqbceKXQkeHA1KhVw
jje2ku6+X2u/2ptL/vJZiEX9wD75qtDJgKpBwJU7TX/08hDSZv1+gC8X17n+TZ+CjAFx+t0qu9k4
KlX6Sy98ohzKv7DUaO+tqNCTUbkAVrn8fsiv6kW2pBBH9VHOtfeTm0pBGicy4aasGzzgK+zQS87U
eyl2QGRXyooSkOstQ3dyp1VYrep7jFxcyIZ94vdXYn7585oGknGVRhYX9fHL0shY8X1/CNyc9hMv
Gg5PV/HeuvrgdL8BgW6iSt82erOs5hrJKMlpKO7T9k+DcXMSBCjNGYVzzgzUk854q/WdUfs7pa0X
ennfGYSOmJeSvxfPwnWi4D6eSKW22b6+TRpibUu5n0h7HtAhBfmNEz+bQDxSveT9vPJ98p4rXCcB
XOeCHOwwWGXR7Pwjrg/jxEJm1d4rOqzLJdv25qJizf/+5/nc3UZrSTWaIyqdLEx/J9Mfe7yDcrhj
yyl+A05e6sCJvRFiie6W5MV4fX4snOyGQJh1F7b//tRncFNlt8vJn/n58dlYHVySwmiZJfFd0HMS
pZn0H93fv4Y4efxWbE+1XnB/tbgYCJo3iZgd2tidgLUEsbYKsv5FM/B8imRXkAl1Znj985LpqJB/
HIE9X0PW9PEOsV1naWRxh/M+CtfuIXe7hXajr/M1G9sf/8loEkMZpU8BBHDeS77bXUAtjBTbYp8+
65vqhdyXD4r7RrbxRfX7XHfni7WZdjUaVmhzjoF8/uNYTZYSC2mWgWvnhE/1P6I2hP9RuWdu6fMw
GMz4CeHPzvul07p+o01kY/RUE3s3nFxnC9fWJYc6541adETvrRrXevKXzq/vx52nxcdP3cdh56PA
u18SK0DXjmYKV4XdvU9aiHFuYdI+VwbmIQwWXn3eZJ/2cDM/8MB0MMTcoRvuyyvLxSrxI1rCHqD1
tPb2NbIDZaGdeelY+768OfTf7Osxczsnk3IA+UbowHxzo75VNMB34CjzPv6Z0iNNLRztXskaScBo
9qshHrKBL5U0d+XUrGNBlpD6J8Rh45CiasiJ4Ej8fzFZPAQFpVjP8RCT+YHJNGmv/cl3a5+HVV96
o70p43RGi7kSerJ5wLZFfHO5tzNgqhH9yCA9JnZ0ZNJddlru1iDsCxOTnWZeZOYR/ecmBYGCmi19
CYjCiLKULs8spHtoUCVWpeXWQby2zG5deKAkOraVcZ5APPpfnL3XbuxK1nT7RATozS1NGUklU/K6
IbSM6L3n0/+D+g6wtaiCCn36otFWWSSTycw5I0ZUVxpRj1aZ36X+Q0W5wKjCX8SGg6LIy32lWHdm
/zvq0nsV3Cf5kLNlbJNw3jbUc8f/y3faFmjHWDRooY4XlUGaFGGLGdvbmExJGHe7NCHEAbiIqLgY
Lfiqb7ExdjhAMDtBOpvYAOxlPT/GERBmZUKquaSCDBshHj1/nj22zhtBkt8I370ox5Fs520b3s4k
G87FiFlYd031oW/ZO6f+TWL47pyLLtBA+qO9XU8A9mlW5rTZrQByOkglM3jKeTUl/h9YBgsBm7ly
J1mcBLpH4r+JBbNlsToEs+Ul8UB47JJqVdP7fIjxKk3RvTqBYcgwsAKX6YBKBYhLc4FATzG7nIBm
9dY9gMS7wHzHggrcaJ8C4on6GhzbUZNv2+F3aJpEYl3hHL7V0tdZqfHlEa2nolEgQTiSaU4KOjm7
lHmt8MB/pKOZsDUSNWZpslvrE/6wjct7CZn/FNSOlj4CRUJ8sfCCnLQjgoUv8GjdTCIBhmllCySN
4TIlrOoaMbr5LsetrRSx00eaHcIAy7RDG0TbdpAcIM1XpfLu92Ct4JaTJmG1BC8O7eddbJVbE6hu
3jhZtu+g1aCyE2uOXilslOLKRwKb+78WsFFCuG6RElQ+yzAtXkAo4VR7tIpHBW+Lj7qenAs7VP5q
vBdmUt5iK3OEOApdIK0vJLjrrXQhywuNnUkF2NA3LLduBVL56NQM/G3hbdDfo1Te5MFwGQj+Nh2Q
chDA284ICrpLYYQwxsvbZY6WMJGS0BUr5oRpOo3+Jyx4k+rC7upnPOwXBXyYOQnuSGfad9Ud2Wvb
HtpbSvz3kl7vJ8huu102WDbUFCeZwg9YbDdBnBz5/B8x75BnHTyPSf4GxfDo+5iXG6kHJaATzwZx
iQKhVXWbEnpEYYYXc/Pe0nwzJu2maGEWVE8NVjGpRnf9mC0htIsKdljKhVjTFdfQCODItMfleX/+
rBEpMAeuAuI+p05XMxGw+vlBFOutP0OUyIPDEBTAR3QPDzhJcwDPmELlmF32BizF9mCMO2EUP0Yf
Pao+HMuq3sdUm+W239fYdCNW2NQgCReHpUWIRJ+BaCepeK6vZXIMwKkB6yKOKkg8ASyPMBFGNoOg
lsRNW81Oo6DeiHXPVH8NdePKIt+kod73MlEkw2u61WDA27TiCBgxLjQQfrFErZdT8lA+ha1u5+wn
oYThPX0kphRwRe5BTbrAIQYMa9hlRAPjI/bSarCn5CGYr+T8Nc3KK1BLTiCmj4HmH3Izv9P6o9Le
+BPu75ydKf34oqoB60CZUBZcPJsBooJrCIqo3Qc3UvKNbHzkSHXCQnQbiAL08O0e52+W3E8sbUji
rkpVvUgqxRlhBBNOBL6/2mZmdMhhuU2GfBHqrwITBqDCRcAfDMWLhlzSsI/+LhiyMIj2VfAQ0GNQ
jBsWblwSzKr5JgHerWCjhBp5a/rhFRAlQCnWdpoldzB/S2Cb1aS9bETCUCzfqXDJZn51hDV1sIz0
iiqZi4P10keMp2AWrRSSYwT9FswmJ0SZHd0fxWx/DQP5dJzAWwr71Z1U997i3mipbUw8M0gldk4S
riUM7iw0uxYeXRS/qr20n7Eu9y2RAa2I9aPhXV2KK/5Fb3EwhLK4if2P1sQwElIaHQZbFWTPJNA1
Txsig0k+bi86hSsTmgMX7DbjtLdwSAdQA6wGGy/xj5nwqyDhw6+l96xfCLC5Cl1Aw+P+lBEPm8kY
FabRy0hsSscHA8RoEEyAgpLrsUa1PjGxSa8lheFhEJaJMe+GUjwotW+btB1huF4lxMYbygYDDrkv
tAcTnxr97P28SfouVwUyjMSEDQxVAUtbt3rHEo+Iju/UEbfjJrnmyxl5maO66fUtmCqn94bN6PVb
wjAeshvtTJ/55AaKP7/UC1GQqmv/ZglvVA5NWpQEQnqScFg2hiHGDQrlowNHrrwMHBFew+ZcifrU
nvTrwKvNYVNGou9rDCzWT0F70833Vnem6nviXMatJSvGWOqwi0vs3w3oDGSiQJ5HDGrwroj3ev4k
o3puyBoTrSvTACoE4ksveKfjc/f15OUhHTBJMBVRfy7//Ze9r8xpkSISl1e7ZNJswj/DNr4vwWTh
7HVHD8oRgHnNOdcuPFGm4JK/jLvqfoRwn9paXp7nhblNdtoz+cnyvU7DA5nlX7AU58pLK4fs0qBc
TBlEKXKP0Q6sBWq4in3IebQaCNN1x720I3dso2/CO//Mm3Jir6+IVM0WRwbKL2N1MNMbYBIlqXNE
6gkURB8qFMWycDMZdz+/kcvMWx1bGIeLMjlS4LtdNQsKMorljig2wBLwccpkq8QLs5RoSG10rWS4
C8X88echT1/af0OuXgYItKQRlvQnZEJvi+y6IaRTKGHcaGdeieW3/3Rt63s4cwCYBwaKUtLq0XQZ
fuRJ1OxjSXfjsTlz8jzxFmCbXqzhOAcV2i//vgV5k1lFn3ArJz4bZvCx2NT98ybt5Vd/uypqciZi
a5TE5uqJ6QUlmaZmGNIGN3nJZsVYYjbLTQACHIbYoxZVoHzYhgJEL2tPIBBFRXAVJ+ozSB57gWfF
hQabon+WTeXMvD21wiPIgF2NwAlVz2ez7staoOtqOYGe4y5UmyyM7428xBObLHzgKnVzQbtXSnVP
uZ+preq2xg5ZHnM4FOIjIJBbQjYfU+ta1UkozQi5KgMvll5+noAnelXMvi+/cTUxIqSUCo0FKhHx
zt+WFDcxW9E52VK2VZzz2toTulYGVCVFZ1TJkJRVTWlJaKtwSIdOUOM/zI5K84B4SJAv9DC9zKLx
tWweqha+J+qK5n1c6jG6camP17UcbQLU9HkSIIolWuznO/HpX/s2mb78sGVOf3la5Eclsbq8i03+
jHQf/ulVi4pfK4kC044qh5VRhlRXdzaqaRfqil0ah9F67NmXaKO+ibTfofxCIqqN1M8G+8QBhhAo
/3YqjjFZUlZ3bZDtMVnHhv9cog2B9M0BOGi3BDZpw7S1hIZzu7lw9WyY5PY4zE4IzcrXnTEaXb99
b2K2IiFeNLothfYWiW9N+KcMLqHU8Yu2OuVvS76rDMnmDgPTmHepcBt30KXfZOxsP9+x018AXPCo
1Wh1futzZlbSFg3oYieM+6tu7LdhBZkrS67a6ZcVV0fTHx5GuERoG17PDH2ixMQs+m/o1QIzqVSA
UKKHBI3cZ0XhDQmLQDe+gJmP1A9BJe6FFMSeTCaSW10TnA8cU2702Xtw8ocgOhAXuZ7IfuPfWRMb
sxKbA7X6toAxFQu35lDudes2VHZaZAGeE+yJsPdeM1gIe8HVUNOnJOKo8XCmWntCAMGb9eWnrFbD
ypwLCbQe3y9sfDn1ryYpPHEojpGxcDNUG+f4rlObraomtFCru1ZpDjj8MXXD9A0pbsgbMv7A6sq2
H7ZXVkzXbGqv1Pn489M7+TEy0XLLImo1TVn90G4CakGSJPcsfxWtFzDSxNPjJuagRRvR/Xmwz53s
t/d6UaEgj5Ootq6+sbNgaWrac1tatyVpj2inzeQ1tgIFyWl3TQJl0JGc8li4CGvO7V1O9HIM5Opw
CtgOYu9cK0nNCdHU2DB6GR6nlNczUG5BvLgVHLJBpVE6PUeAZAT4AeEjTMcjeU2UVGb6krGTSIOT
i6JXq6I7hdfSkDwQzO5QS7yOmkMYTGem0KnPtiTyXVpaPQiWV29VMkeh1YpLr0sQkasQaqWJbgJq
+swjWf7O+pHw17GDYzZCk7P66AAbC/W5nNiNkCoADWfOMcrk00VhDK/DQNyT2IKyLOy2am8UsYWU
Jy+RTNKZqXHq3V06e7BsEOvQ3Pv33VWiMtNIVkQO2u0LSQebd7YCf/JKFxGoomOvomL97xDQLoe5
VumgjBtC1BAEbRvYV5MtfUxuDTLRCTZnpXrnxlxdVgeSUctJh/zcmEtu6vYS0ozWQ/tk949U4c71
iU7tYrFoc3DCCwJ6fHWRJdffxdUyYK96KTIJi1gsKMCVeK4be2qLrsvm4lNjR8XZ9d/bCXQFQn/J
SLp/m/qznRPsXjeXUpntKWiMQXlmhpzQUyFQx87HsopJw1g3agIjyiZf6JZ7adiLtEamJOklXnSX
VLZ0TeFvj7TkunZ0yTPPOAn1E+skE1s2FicKP2F9wqoFs5YoPpDJAWpTiS/lrHuIIWsCAikMgUgY
xBxiSbBDEN4JxnBRtvm1VejPxPs1ZH+Qpm5Tp7Xj9LFX9L2gk4ZASF/XoAqaLiKrdISQYs4iICFZ
ZAPLDuRD+hdalpOBkhQAoQWisdFl6yIOg8tMHQ8NRGYxUcipNxHGN0TRV+mHEQnHUAIA2qC5I/Wh
Iu4j6285zpTtq5mHj6CGn4Ve7+AfFySAT/zPOsOG9+9ayMljSkTZkhed203p77PxMUPsKzf+TT4V
bkshaUyffl6ATjVxlhMDCxD/zLRdzVgzmXN/0ol+mYLsJZyj7ZRcGEKFNk20IeC5mt7apsczB3wx
3Wml6TYItxA3UMpWQIrjWwnjJc/Chv11EVAUFMfY66BcJ+a7KnUbs6CsaEFZFs3fPtqdgkzKwTDP
Tc8TCzaFBrgB4qf4a00OaMxUqIMs533o0fiRx4aLYhH3oaMhXVABLqln9b7WDG+ksmbMlbeQBwfi
BUOy5KE6P/x8Y0+VlSBQsBmiomTxo1afdmOYu0ys6oBUb0wbFnEQsTxd6TFgu3kvZJKt1OlGYFst
Ntq1Lg7PUwxSmQJlLKfbYhDuhyg/cww7URqBvSbxWxZR3ne/ZxFVehC15MDD3HworHkJWXhUDPan
qXmJqYyk6Ie6G5DaWtdCbF4Sj0Hb0oicM/dmqTp9/erxmBDnLT5ljoPIVVaTjrx0i3wUul59+Iiw
2y5MlV3InUno+Sh6Re0M7A8C/SgEHxzVz3za1ysng6Ph4OP+WZnia/TvypkEuVybM4ML0h9VHgno
MOxsuNfmd39Sb+Ba/Y97vPV4y834cpoa5TJVoB/Q4rOafYZQvcre04hDLi0gloEzV7d80la39p+r
W93aQhKwwvaMZsRHP8RwG58Z4NuKsb6e5Rd8uR6/zM22lRghSBSWOi0+DpP1IuJ5oWp8G+rWvZb1
HjmrL6UlbggUjovGqyncxmSlad3bJJFyQk5YJzpQAjdyG23zADpB/66NvwfxbqKf6uuZS16Iaynp
ZqolJyWhOTceSCI+czXrD/b6YlZHXb3WdaoQXIwiXcXmcRru5uIvFfyfJ/zJURbrG6AsmRPiai2w
0Bj28dLlVehdcny0dfMRCZ9byjc/D3Rybn8ZaLXDD1BzjhbFLEoDKWL8h6oM9hmR0aTd0AZA5+6f
+X4s24xv0+3LgKttCEkrw8RF+3aXU9YlBkqBDdmTg2NR7orlDnH3vJGK+cxjO3WdbCVxiiJSwae/
emyCTzpZ2oJJLusbQxCvROSvlfRkAU/Kc4u+vbn7+cZ+K6QvE4U1gwO+xMHpW0ZhIvhFVpQq2i4w
XpVebKvijyqlyP3CXWE9ReD+2+IjtiYn6OrfZwY/dZe/Di7/+8o1xZATj4F0V93GqiNfgNdv3mlc
u/FN5pTetqK9t1ecbhGxlNtzu69vn43Pa4d2tNTxETuv6RpKHU5yrRGpC7D7yF6nIkuqflHbpxJM
ajv2bqhoF7VYK0vo/d1Uhq9R1F7GenHGJXzqNpjcf22po7IfXE02fS58siJj4PQKPIkq2AQLMjue
dkPSO0UU39WD5FlJsvn59p94exmVCu5yCxZi2b93P+3bOAHvalECkL24H10dkDoZsqKcnNnFrJIw
KbRTyvm0PFrsdZloq4Ui78u20RDZERCVHYiWOiDze5Fi5W9AzDPiUc7ldWD+ASdn07++mTv/vhgJ
aswwvjsWYhzAt+VBTt9nlVpPEF8rUqOQVBAu8hUNEVCRvY3AFQq494VA3Y01qS+1tzaHMDtlLtl0
RAYtXXspgz43b4eCyKXpsUj6i2yOH6MpvprZYZEYw5nDSCfqI4boEU7j0M2FfJbbbag4iTwfCDFK
3CWDwsp6R0lFp/IFdrqD11jGru2oQdX1my93XkecshCzesy+l1uyG0iWa5RPINYOWV3/0UPrmMhP
WkRWdEBF1pp3U13Q2wU0WPfVRWvQ8oU7LyXWJVqrXYZX0xLGbQRayJ/CjYXt4Of58A0IQR1DlWXc
4ernP9Ydw1rH84lZmDMFSqsWUc4cPJo65cuCpInB/6uT1xTUD2olo16iEwSwOe6a1J6Qof/8U9a7
3vUvWa33Oqz1Fq0eluTyb5pAE7Sgrptn1vjva9/qelfvHT0nKIVIkewYdJHwK/AsR7/RN6S5XZwD
TpweS1H4CAIl4bS32p0Fc9+EEhkb9tJLG65Rhm/hqoFJqh/PSQ+/r2vLdX0Za7Wsql1SSyaaL+AW
80Z2IOd7Ga5Ksuy26a59DM90nk4+rC/DrdYRM8XPHGcMp6b5Ls0QtvwRi3OYq2/QnWVKcBBCXo8I
HO/0+mGJZjkl1AzsOASN3Q2Bq/rFr2wKYli5mgdaxyYextNqKu7LK6trt6NAhfODCX8Jsmcx1ENO
TpSnNCw0m7G2s6Lvugy7TtscoAzjFzGdzjrHIVyf8T9/uLlgVlSKJ3xj/11mNcVsYiyu/PCO5oL5
mzwc3PDyNhrag3ruUyKfGo06Ap5klIsAnNYPQ1QHs+15GHPU1h65vtvBGlgDH/tM2YxzcAHSFbkE
4EUE3H6eX04hr5b8MDTplhgZKvkPpCzZZYLvE0RpReheJj3F40DF8C2yiFZqlV2udxdkqf6vLqfl
TiHHRK+AcvZ71diMI8RNaILtxktmp/yzgL10N9l3GzywfKW3pvfzMvPtC8iAmApQ4PN9woe8+iyx
ixSmqZkNW+zeLQXEDWN3Kq1htjs/j6SeG2q1olnhMEoWcF2sPcaVkYqbmiKNGv1J4zcREx88XVXh
0BBnh0HAcRzzoAJkgLqwwYRvq/GtEQq3VabYlDtRtrz5RAYMKlGJ6JhEI3PmbvLydif42qVU3MZm
c5lKhheAaQ3S/HKuwNLzr6v8GBa/qhGQo6raHb3ognoM8nlCGn5DJXieZ+tdbGqEgq8/34BTi8TX
W716fXujNUZD5/qXDKDxzkSqV7z8PMQ3j/wyf76MYa6skXlj6VWmMUa879BIAHK6XJqdRBe8AyN3
ROyY51QZpy9rKfwvDJ9voOI5G9Mc+Kdhl9JtV9A4TKEd/DlzXd/Ovp/X9d8gy9z6cjJVyFhpOoVB
4K5uCsvJvHAj9ntAszY60NmLCUrcGd2Zl+NbZfT/bud/w67ejknIRoXUBB7Z7/Y31YzgGdOVF11Q
H0PuirWs99RNcIsA7nHanXs1v7XWP0dXNUyPGCzYnq8+mNSfFGXKPi/a3DakNtjZO10dhzmbPM7X
1Df20YPikAXioFs7GPufb/qpe875AP43xUMI8cuD/3LPAwKGR7KWDIS7V9aEL4Zgh59HODV1vo6w
eqq50TapqHJ7tcGCZidvEQ5vcyv7X4/OTB6DdZXq2IJVWrubfKkPTCJOeClUeUck80NU5e4Q+tD0
PmNsHxLj4ecL+9zN/3N4Xph4VAP4SC8E5nVZIO4K2U/DCVJwwGm5Rx9hR6aYukprUUCp34mLfmpi
5TEy6NWpGvXfeszpRFriVUIaVD7ummxGCAxDj6gA4p9bFPLpDunwkgRREQf5FIUIhcz7TEGLKQXZ
lgSDQ2LEL3r9Eg3x7SRUl5LfuEujs8yER1MOt72geqZvnCnhfyNYAHqm5Mg5Cq/H55fk34miVmSp
6IlOXsO9vjVkW9mRpO5YtUPaXrfBIwm+YWGCCHv1SKfeqbxLtDnuz7f8WxPy81cQHgD3XOUHrXdH
8pyXc2CwppeBakfqXTGytwyhGRDFR+IZwTIwdOdbGQk+EbaqlRxTum9BVLpDQuxTDUM6NxxZ/Kv3
9Q03bsSuYqmjI48GEXvRmTLHiZWam/bfz11jgWZw7vUi0GJFWyahU7+Kj/NO8LpN/t5dlcfuXm2c
c6/0Jw97NS/ZFdG/gmmm43hbLWiKSthz03KTVETAfhhvpYFoZ7Vwg9xNdI0lLdiO3W2p9VtVuJHz
zDYxlXWaE6SPImh0BKW6NOBhACw4Psk5rYP+ZZh+y8BfCK8jY+Y5Y9OVW4ndL4bZ6e+Zp/x9yWDV
g1amsHvlkLZuBsS6OSHj5gKMbjwoQm1zIBPLv2jKEOUfJty/sXiMxvvaIOh12pgmTGodulGUegny
I0ywG4O0zIgsjjCmRTmRjd1fZ6jCh4p5igng5x988jl//cGrXQ+mFtDYkaKyoxtdyY284NFntca3
Ljloqp3psnmWz76R39fu5ePATpJ7pHNqWH06qmnuTbJ2kUPggpLGl6L6kOTQ1oTH3KC5Z75VS5os
FMe5A6qhRf5bNymvCltdMxgRKli2n/3N0c8XpmkPIRMjUp0KO7TVhFf8YfK5faJMtZ2k3BaLwhtR
DvHrF3CN93Ir7hKp2HRTdTf0vrhR/Mmb8/wKOTsx5WH9SLCap5UcN/Rq2KMf37VVtOvQv5d19xgH
hWsYg2vED2pTX+Wkz7iElm38Iff0AI0n34nE0mhGSVfDGBH6tyDe/2Aa93r/magnd6wHHLkSzAeA
dsltkJBUg9a6CfXaHvqerXx47WexIzU6p/jhGgakXVj7RrsURdevRK9LJmcckaNTyhiafKMFBMDz
x7r+ry/uRKUkvQ3/TXKlDwNClBvD/yumD4F1S9o5zY3Ltijdqv4tdYtL5oFMA1tZ2nBUSGjSeAIh
fIV4SIK3VqO4gTdCLv4W5a+hQyEVkoY9P8fxZV3uohLHvXZPilOePw2pf6h0zVW6PYw0t6+YUZrm
aNWInEp2gh7hePMSypRstNuZDEs14wDktah2YHsrTbapqbzjTthIne6Qp0YdV3S1AgVX6G9UVFki
yNXApKtGTzTL7+X+o43fq2G2y56sYJwgc4xnILEbdXYIqBOiN5IvFEF3fJ0LjLkpmO0+7TnataCR
8Fi/9bi9MuNAP3szzD4LzvNCA81ozhMeStkfNnVcXNRtfakie/WHP8V8I9JQ16Xbav4d+MUBGQ8n
MTwfxkOqLhE8IJFUXu23TJW8XKJYSGx3II7L59FtFk178SpORwkNmQklSl8M+yj9ssoT/djJh9JO
+r9R8tp2L0r4MZJGr/SsdczyObnRhkvC120DOlfHHGrTmO4xPjZE9yaRglhNBo4eWfNMt9IWeqJH
Z0g157Zdn1rffxdpFd2QofFNJZ7iWxurJ00I28CIA1oauoOUx9dC1G+IVjf4RGnNrTan+kMkdyEi
pxoATnlB+OF1bRLmqY/9vRi1t75s3vaxdGit6o8Qak/CGF62ImnxWmcuuWIjWU5jYnflQAxvm2B/
KnUa3SK0lIAd21ElJFzaJ2nE1lLBApg178uPsk21ljemjhNbCIo9HqWNoQFRFLLtTB0wDd6M/mKU
Hs0EZFGkeHI9XdBiJ6m268tb1NptHt2WeYlQltxKnV56pJhOlJtbuoYegZI5Z7XoLwjB3B5I6M4U
GROV6eSAJzT+Zm4+5myToDWMzeOcPIbJr5maZ5QQ01hltEZ46sF1p2PFWfLs25duURKETDkDLARb
dtVXmd8WQTBvRbSN8gulVnBUF1tfvBuidzQW9mx0V6NAiyOZtgOxw73WULjUIEewB0NchY7AHjVA
O/JFzclTG5OFR2qT+bzTi3pXW6JXGpPTxSSgxH8qJMhh8dGBtMvMgwJwmJqbN5hHtml6g5NMuzCU
wG2CK8UkmxJTIghtQ+ncVil3rW9dthIYnRG1aq8c6l54kbrgAqDcCH86bJl+Je+5QgK2VAi8lfFe
7XLbkjIiYi5iaWdUs5sbr2KqeaP4YCTIFUfWcgrOdX0jm8YhVVvX5y53RbyLJ2xZ4SFRCyfJYDVY
rHElQiVTcUrQvYFsOj41o6wlNXvgDmVlsG1S+b5TcC0rYLnLaavoHE2o1adV/Ccf9G3VK5etIbpx
HLomXpignu0acTBbZ5LHWFYby4vV5A5/3ajpD3Mzs77GZL0nL9aSTm5EmxnCdqK3diS9iCAsVCo3
Yoxnh1ta0UjnWwHJn0zlmmwOHrORPyk+e0/5Oiz4dxlblDl5IJ6MGq7pyIPpGXrkxuY9yn6Wrdo2
l10ycX8KZI2pke98+bkxiqOcNW4e4tX0O09uYyfiXaDz72bGBCnxWoaJ1cIELvQDqRREn+meHl1N
2kdKBAZl9ib6qMWHIiE9uJ035OOR8zG5frOV0sth3GrZoZY/Al3cypm89/u9FB5Lk98bktZWhltr
Ompd5Kl55XQL6SSsnbT5oK6YtaZNdK1dQ5CU+E6p9YuUSPRvnqT0Vh2fZ/9PLnpTe4MojXdQYOq/
+sFxQWBlxlUoNmherlW407OPgpwungY7q75pKHrhh4yrP0rxnOlP+XzkWiyKKBMi3bZV7TS+E4ZH
BeDXjPRJIcG9Q/Ar+1i5bqX6uWYBHzrY32bnlUuCF11DOZIdkQOPLxhuGsIIFGN35P+8BLrG5XWv
dk6vAYBFiKMuJtQUmTBe1TQAspg0mzE1N2OVbsh0hIKLjYmHpQ/EusbZJbZ9FqP7jmCMZniNKmod
+WvO9s+g1lfXfxV+TpjcgGvA9hptNNkrOYO1SnYcRLypRzQx6BFnh7MLu4ktoZi+YaKuJeuFGBYx
u6vz1s3UbUC+UcznVjRtwXwtmbnRcDOoEprnnq/lr5qiq2VeV/WN7j/J1T6f/1bqlRleKl3mZib9
G4V+d3acjOeS3ZcqAWNls5OPmatFaPbV+0nhYei/xPFBr/8EUuFaxoVpbruyc00DplWQuGX/Uicy
+wFcmaSBkiQUiNcYAPX+ZeY2i3x7a0JCeoPE2ERxZT24VDsg2uUjPmSnafF26iQ003zS8rtMENxQ
l7Z9RLa7JkhYODOnILtGJR9efCU32zGkcKuoH7n1qgWdV5BvgyEUZDespczfEQ2+i6IZ9y/NrF7D
gd7ZGiXDoMp3WdNuWqXnvRIdZXoqYqpQ8Is106LX1f7phdFC7e1v+O4gz630X9OoHMUse5e7jq1d
BwykRaw60HGpExbjMU1uo9ZnfSLhq5yTYyDEV6x953TFS+1t9cnFEsPXVsTMocCE/fcIKxGPHGUV
++UYaGaz7YkXWJh/5/oS37flBN0Rd4fRxyR4ZX38ojCtzFXXs3WrdHa2wX42zlWQvx+Q/h1idd7A
S0DrsGQI9dBBlEi8Yqsck8ffqi05ogu/Cdz9uTPOUlVc372vl7WqbMaVJE5KzZjhvt0329DNnIWq
fP7+nSjI/XN1+qq+GQpyJSsVI7Xu9CF7+U2yDT+02Pm9YMAKtz+UTkypzGLz8//nItFy67RuadN+
O3lmk1lCEW6ocrThpm3EC0Jm76SgIjE537ZGzDkTJkLkb4rCOocgOvVQv469eqiCLtVzJTF2Ot+X
PYaHOnTbYtoUMMLQYzmGio1+Dq70EJV1XrNyjk8CTVd1ZMusiN7PZ9rvhXwKLEuVhTM4Pfu1aMBQ
q2EIs5o7wVlJjfZ12KO4atlFp2cKhN/cF4gBlEU9zS6YYglwon/fy1iv58mYGCq/Ym3bEYTraFsC
KS/PdieXrtB6Dn8daXWLJTk1gllmpMZ60UVvnDHpt1e1cTBCxIaQvkrho2rftaF0ZP2Szf/P9/Sb
R2l9pat3SAyyOC1o/VAnUF7YtIFizg7xh7jJvbw6D//8+WrXCEWtkzkNLo+QfCPbUh/jQXX6/lcY
nHuCn/TLH+7ruhJhRvNsVBUjyXfxQ/4gbOqragfv2Yl2mcdh1+F0brq/pw2On2jb06DNXuJrxDgb
ondLpzHOvMcnX6X/ZpQq/zujwpI8ZXUJc9YT/BHNQy1rDpriM6Oce5xrXKFcgb2LTC5b3Xbv3RYV
D/L02Yle5V3+vxtjPyePSmYNcSOgrdddvJhoZWWIGM24IcuBIhNa3sMyorVVvPTNPP48WU90JpYS
q4LOU6WE+Q0dTvuYdhASHa5OLa8PMxITL/B0V9sqmV254qajFYQq0jE3oWe9Cmc+cuqp7+jX8VeN
g8YwqkgNeIhZahHx9XcGEqFLj+xkgDzchCi25rR0TKV2NexT1fRkGe9p8rtJP6xkiyfEY+8tdr7b
ib3dZhQOKt/Ju+PEoTFnh9JT0cyxbTQVb4c/cmTpikPZU6RPRoe8YlsBvdLe6Y1ij4XhGbGwnQRj
11FPS/FBzVSBVLYovmGcWQ/PXfdqOQwKzMqZVrJNqXZx8Dqq58qVJ9+OLw92tQpyIBAn2Kq8HcpF
0jW7Rv+ltdMZtcQJdcYyfTDmU50EFPj533/pLPUSWn8zZxROvgalxo/UrQ6C12y68RJoiXMeN3dC
fPLvkMud/TKkbop+UFkkdS8NxAbwVX85A9lKvejmXBTC6Yf039Ut9/jLUHGUTBByuTp4xU6plWwM
zqjllse8XlMBlqFDouYDCXg9QpLEzDdev9y6iRBYtxkwW04WtIecUu63P7/tp66HDG9kOyjMdfau
/15PNw262nZcT9FfAUjhZRnOTOsTRXIVyNt/Q6yeDi33OjZNng7l1M1SJG935i3TwVU38YXvFLvg
bNv63FWt7mGttAS7DwyZ6KLTaphczzXGT25evl7VapWyijmc1ZAbF+4X1/G483dwn+zEbc7sD89d
y2pZiIQoUISIgWQO12SJu7XeuT9PglMHpK/XsloYhjnV9LhiiP87ILU7TOab8xv80zP7v4mw2gXJ
ShCL7bIyVMWTSEVvFg41RZaq7G2NitfP13RyHfpyUZ+fuS9vqjBUcR6QAUzF5VDuFTe4kI4BIy2t
MVt+oTK4peb586CnVtivY646M8PUzWalMmYpkccVXBYw0S1p8/MgJ7cfX0eR/31n63DECoyo2e43
vRvsjE125z8odz44z4JCyxkgyKkDwdfRVitEr8vhFPlckyLcBVPpytCkYhN+jn6msXVuofhsAn95
YuIoT1m+jGTdxw/z1bAdd0ZjFwfNq/YEdi85CcZe+3Pmbp463369vtVaEU5Cb8ozd1PdJkegYfvx
AijW4TzOVjq3ZsirNUOX2/9vsU39N018bkrtQsspNhMNIJMyIpvvkr5t5IfWZzMJ19inhgWiy+nr
V0EONlPRXxRgvizrPYrupfzRMH9Hgkozm9jnmuKziFigGhCVttBkr9VcAh1h7kaM9MQjuVY4uQkS
RjFWNikd4jG6MeYcftdM8bS4L5XngtJeq94rcuFZwb3mP4rRQzRROBTekzG26bl6i/snFVovE+/Q
KCI+UDyJJqNQ3ErFlaH+P+bObDeOJMu2v1Kod1e7+ewXXfUQHnME50nUi4GiSPN5nr/+rlBmpSSm
Uqzqh0YDhQKUHMLpkx07Z++1H82pWIzJuqjJwfukadFDmQzwmcwgI4fFn0FotdWlsKtrxMC7vkxp
JA1nTvmFqcVuyOdgitrVafAW+9iLGCeBJFszAjuLO2dROmpllekXyLL0DIEYLqRPeysRWrGUY7MZ
RHXZJeoFZMe6K9A/AvRUHhrIwnxMzIcZopTN2Yzmu6K6mZi/1QzJJtPYA4LZ5mVxyKbq5Z276/Qs
/nk1/+OdZ7x5e5d648rxtEycYqLaW4JUNvXK3BNId0g37y1KP5FJ/LDUvk0r6N2uEv7ME0Q2AmoN
+AyMg8/9CyNoFvOWTiwwimTjP0GfGuipZLt26wiCKIols+HVr//0n65bQliY00khQ/X441uq9Foz
Ej3Hok1t0CVMGrt3dgo/Xba+fcJblYXrkRhj2XyCtanJ8wB382/19X66IbK/+5w3b3VTTQbUHT7n
pG2OL83lKaS0uopWcmmv7M20zFflmbU+Lf75u6j6d06j/eZlbzB3BeXJhyeg1hNZLG1oqL++Uj9d
l7/7+9684ctaay3jtFJ2zTGs9YWjDDIDb1T3ipjy1x/181X5ZK70f+rHgYGTNQnhQov2uV96e3Nb
Rmsm0GKjbeq91SJhzON3qpufr5fffeabU+iggxZjwWeeuLgOuXDxvKQsCBxqHJssvnduy59IuXkK
v/u8N+czk76tgLOfyqn0FhPro/rsbGzwnsFXIC+WH3J/vGO7qpbWrlsSA77OLvKz9zhl7/7dp1vr
u/W0yyJVl6d3j3MlN/nyxP12loJoXXMV3fze/f6v5/H/qZfi8rd3WvPP/+bfz0U51ZEK2zf//OdZ
9FwTDPva/vfpx/74th9/6J8X5Ut+09YvL+3ZU/n2O3/4QX7/75+/fGqffvgHYt+ona66l3q6foHQ
3n79EI709J3/7hf/9vL1t9xO5cs//v5cdHl7+m0qKvK///6l3Zd//B194Xc3+en3//7F86eMn4ML
85J9Lrpa/emHXp6a9h9/dz5gfrcc4t9pLZPjcSKqDS+nr9gf6O3YFso6glaYTpxUmHlRtyFf0j8I
+tAnPgxaATC9HENDFAJfsvwP6H74XdAYTuw7z/v7v/74Hy7Tt8v2t7wjR4FcvoZf/HUu8W2JcsFv
n4I+sPPSiYU//zZOfCrtUJkn3KjRtC2Lt9MvjbYO2kzli7GqDiDpiV4ohlWfoLjA2i5Xhf8wlkO2
jWvZrLISNLMVopatIZLO0srXEDeeNVk/YKpHfZDM2aqRdcT7BW9A5stzOdDGlmDVi0KDNjTHRuAb
6efOba6GpAXJWEPhFcRW2maDPXF8rI0SX5P+BXwS0IlQnk/toR7adViZ7tqzo9dcrw9ON289iD4r
EZbw6szx2FveZyGBRxiCOewgr8rUIgpwqJY2hogVAIA7mJFoOHsZaFo+BrYsSTyGbJHKS7fLzmWf
xkv0nheONT36bnQepf7O7QiqMrEs5f3ZmDt7DRv9RSudlbIr0KIki6IbUo8dOKbllOEsyFdjjvze
mjUUM1FerKK8wcylXfsdLFu/GEiu8ZMgV2hn+gxvVZkzgZWTG4xlQ/pP4X4Ro887QwkifedwCgjO
/qykZyx0qftbXqifuwG9gmeCNvDrgW6BXVwr+GUL8zWNOiRJ9a0/6Z9D0xo2dYswy0iuzFEDwdwF
QyWydec7dIldlGDaabQ+N8Mp7119SbuxWXUhGE8Uw05Q44y3sFtYzXBM4/MqUUPg59bH1PGDKAvP
+7qaOc4mZqr9ipLms1I+/Eztgh3LMYmqW9dOITWI4bYZnXsdqdKynKUREAasVooOdWzwhw6NM6+H
rj0mYv5S45iLrGZbp80imkdjYdCNxP0e4KZgsXK8p1qs5Be/KxiH8r5DYHbrjOYXrRh1ptJDtRa6
9xBZ9dPkgxH03fKyU6UFKJPUSlvjns+MeTjLa7LO58qzrsF2gIDtWmuN2n7hIKs5ytYg7grPGJLS
DC6ve5frab8gzxsRnoeDzLNQyiRDTkSTuSgNPQ7msq4WVdWfRCdi5TQoPzjnuvZJJB+NrIYZ0873
wjO1bQhzEYRAuK6tnRp8VLzRPpommjE2UtFR2IsCXQd72WWZAz7o5p40lJ4GN7Eoc1GLherbblFb
d9XYAAEu63tzMsBT9MAx4ue8nK5cY9hGfnVnxhN2tjFETUb7Su/se6crbvUeFU5myn01AJcc0c6G
/b1hFisPvs9Sq2+HkqE3eoXk2R4awSzBUut5PEZgxCjQT8obwzkDlvzg9SdRRnXvGy2agAkppjZt
I8mM2ZKwK0PRP9gal0lHq2wZ1U0jKrmYmv6stTowq0l3zMdqT7frc35iIbsdc+HcXNunw4699EnU
/aXU2QKZfvXYSBhv5rGqwvOU1DBZ4W+MaQSb2eysuioGfu21n5SI95ye5WxHT4mhLRgMhCPo8ahb
ArhGErfvTjNtCKto1nzxuWZ0vvDIPxhJytZUfmerBpCbJK2trzZTFz8VSZcjSrSf8zREte+D900N
Uiwm1+G5m/0LK6k/1kZurJokObOL3jggxN21cyQCq6+WTjt9xKySBmpMjgXWZKexLCSJ6VMsIrz2
cfgQNuO4AIbOsLPuHpNC3xOfTPt5gTqiv1TWvLa1qidrXSyc3qUjr2m8R6b5OFlweWfAsaYfqVWk
2ZCHButMo1t5IbQ62cYu3ZaK+4/m9qH1O2eJ+Rpr2GjzHKdwfZwQwOdumNkXhGP2UTtD2o78dxRi
UbXasg+HV/DZaeCfdBIYUm7aeWQ3I+UyNZkWlmqvpHaWtWh72nHExR5f4rsijMhjXNkMjnFeZ+1W
zEyu62af18VV54idpXE9CsYqy7Z8ndpx61fotb15KtGXsBnuvU+Nbj8mSn1m3TlKN0IC3iK1Hebb
xg4aTubEUoOT3UEBZ62T2XJXpp51+G3LraYnjKJqoGGzZbLbbdyDVmJutysHfmSSx8cAogGf5dS9
tws7eE2Vo9/kTEeXfVQ2Jy/Bg6jNjaap89ZFIJOJGIUJ44nGbXYee/je1y+dE9rGq0Cch7q8bkNe
yGJ+muLxVogOqVCE2gvXb0iJm36MbMJHZVhi95jmNW8gufZkv3GSalqd3lyIKMt1YXsEpURy2mgi
yQIvKrpzXsra1q6io0UPf6mJeofUe1lOiMHaGfSWRlDPJiHe1Y66aF2VKZg/ZEWGqyC+j/k+rIfh
3Mxcim8zY7aje1svQxk6egA80JUvIrIiF3E2pBdaSoDrTHWyFGI62ELCfdRR/ZjxWa1jX548RMEm
WzujDBH3KeDYV9KLLiN/iPdhWMJGcx7iEEVWlTcKu3u6I73vlaXgXC8aD3LlrczQIUc5RucxFXDN
rZ7MQf9J5c2FE6HxMbs6vi9Seei07tKW8ssce1dtYqz8mYzQEwJIdPFHVQ309JRER9bNd24Kj20q
8Y+NK0KriCfyWEldBjd2aT5HjUUTOslXSoNwONjd9aw72Vq28yH3tGUmxgt/dDcVb61V3eSvRXoa
Yqa1tvAjH4FVHdkbyAnPsathOEv6InCnp6Ijb0m0o9rGSBaU+lgSMB/3zj32/5FluT+TfrYy/PZY
TNpIeGJWokpuHuHhT4tcx9wUO8N12hm/7UX+o6r8tsj439tC+4cC/d8r3Dcvxankbd7+qv+LNTtF
8d/+619l8Z9q9sun+un5Jf3brkmf8i/ND4X76Sd/K9yFMD5gp6D4Jq0d2tupnfJb4U4S9gc0Eri3
0Mue2Nds8X4v3IX7AYuiy+QL+MCp9fGtcBf2B4oFHXaO5TPXwef7nxTub+zsmsG+hAnbnwDNmmQD
k8i+2dt1fB7zWrAc69kB+zPE1HuR1l/ambszaiRxlJGbKQ6fwkldFgNrilaa2+9O3O/7ie/3D86p
+/Ft+/DtMN7sLke7NYrBnZp9XOp7T6sUCUfQYVs/yw9e2NGBq72FrLMVcRft0bNjcIVWQ+Nu7r5U
sXGfWtG57GKe+V48MbQnFxRH/NJtmNlHmYuUPU9vB+yqQRxO92k7kSMyx5gCi/ial1lxLSzcVzLT
92kXPTbVfG9iGJiz+Jy81V2YZmxoMAtsAbOrbVZrZLd5RbtizqEwwc4vtid3itlaPKvLamrWplOs
QpT+VQbmNEvcRdiEJ1HyiPTR1h8rTTznjr7wzfI4yqRdGUW7y1P9ZrKJ5St6/m8a2vfUV181MD87
u296CFDwHTqlI7j3GO5TX+HcFvzxU2RcS48ejT8QN++bSyclzCui0JLlkb7nY5G7u0Jh2EEdtOwb
1G7u8EQCkh1UdrcrRXtSdp47/BsResF2KVVrLx+IWlVlskwsSkZC7/zY6Ff1RMk2zH3Hfx5x/1QU
Yanl3LoiF4ve7a+q6j0L05vWybeb6W2LZmz1PtH8fj/J4TJNw0Nsz+OispPzts/1RW/1aRDa0n2Q
JhS2CcqiFaXxqp9Vi2Sr2g5OvEZBeRMPhC74xnPntXJD9BMKKZV+NAuDosdK7L0Kf3sYOsU25dcP
wht66bdjf9MeTAq/n2JNr/a1VFs/EnszHi4wtG10S0IuLYPOG+9dP33sHf3eSVpYyNh262FZutQt
4B9iuvbglAfuXcpJcfRNPPuIlEfMDVk/vzNffkM4+3acb+V1eUl8qhvW+67rAmqbQHjNWnbhtUVd
HrB2Pdc2N49X3KZmfDPXTR/IUOlbq2fbV5THohADiWbFO+0yehw/e38Yb/rDbSmGsQXutu9ZC09W
bbt7Dinh/2dX5W0rPA99J1Z6TVNxKo9VWh2bdkJL7szt0u4NZCBujhZBR01SW2JDA4XtSRgx3DCy
G5U1GVaz8EKq9tA1+MVVSncZYh7slAjBfXIjjGZbxO7Lr4+WBeWn54I14/tO3TQUOduDot7b4gWr
6NJSLz4lehIzziPXMjHNd07Lm1HUHzfB2xGUzdswyqKu2otiIJCIMUGVcYrUpjdI+ejsw6Abq479
r2+/xwj4qwfk60P/XR9S5qrJ8ZFXeyAwJ2HxIU4QgvsWuyc2BK9JlMslcdXaXaK6AFTNNnbsda07
112C+Uir2aF3EcX+2NstU1X9Y1yRX9jU/WdaJzgAvIl9vEsJ++uL8Vcvo7dzSMeeNAdrX7lvh/6x
jIDlGBSavEBOHi5bPfVRvS3a4hZ90l3IewozUvZQGyG8LoUihPVmZagMWK8YlnS7loNFXmjo4AyI
nite4MMEL5eyQ1+WAmFMpr8jwfk6VPrJovHVy/vdiZ491BvkIld7mI5rOkDnCaSQJgeRaTq3dagu
5mRez/q+MrqNxDiZFgZbKwJL3HzR2dpF7VXbDu7OGFePMH8JuSJfpRzYj0RbSx+fOnrac30yQsQ3
pqr0d27KryDjnx238ePtn+daOtE1Z+d/MuxkJv6rzvCOc1uit0qi/txnP7pS0yiDcKRg7oexZEpR
vLSSVIq0G9qNLZSDYMxDIlsRD+U2HR0TJsmZUZJ/1VIKSUaVJhSQNEmzdWrIO22IMZOIu6kwP/kC
SduQpJuuiQBEiHCl/Po6D/WnaNSLpXCng5e59Orz/q5Ecv/rO+3NVOTb0/hm6ZBV0iKMEeXegKDv
5NHBceQ+c/yX3hbbIu/O6SRwPQ/2bK6tuj3ouQPlNNfemZD8VQ33ViMBEbDuDO7ZPUFpOLzmU7wR
xh/kdk14WVJ0+FbCOmXO5bIudFIGrOdSg64adW6BGcOsNw4qNd2b1DKdMOH43ZcxG0/huYKddxOf
eoV4mgJaYTHtBCDm5dxeuSRNriOjPbiZszTL+pCl/cHSiGCy8nDAl+PZK9+r/HXOfog4GyaWmtqm
0niaDc2jjGPPVWWJpGCcsW9lFq70hm0WS1a6wOJ5XdTGsO7D+pMtY5MqQl7aU4iAodDO+7y9S1L3
ITSTxzTKjwiTtlZaHDPFKCpUq3Fw6nUVWo+/vsJvZoh/XOGvYQLfPZKu3gye0xvdHrwqPHNV3TY9
TTU0/Cx6pl7CCzHaNUa1gnu+JVd9oG/k8MpcslQna49CJWgT68kPCX5GBZStQ7KhV7LFuc36iVOI
wvnXx2r9qPj4dqyn1em7Y+2LVuHoInZPN4djm12P/blZ5peWmR6KrLtIpmTlO/XRwEuxtHATG3ay
6dz50jvFPtvUNQZhevH5CMWlCOfXerKf3bm9jsPyUOTNll5oUHg6ql9rW8/mBssnf6ncx4a197Jk
kxSfJsfZVZKQ5MmtrxNSE4y6uZRZvtKMq9Q5dlSv/EK7/DQa7lo5vL3CdPXrv/4vr9SbNVjOUxoR
QsMarPnWxqxK56aCGrxqRR3thFe7Aa0ND6nEOAcFjhvuR31J63/TCRikERjbrRUTihhlebpq9Aqw
QOVlK2HQATat0NoC+Hw3gukvNl9fa7zvLpU2Mceh39Lu4yyxwSCcQqEiJ57OIOa794rAsGVxeuZ0
s3MDq2CXpfziiJtcXTd5RKM7tMPo0ovi7mbIiAqfZ6smEZcoRmCgbVAMZobzPkux8L1T4jinl/lP
XvJf1T/fHfI0qoJ+pF/sG1tnxGN10SJpE2ebNJFY9345r0zGNoSUxdCQLGYifZZ7C6ezMaCr6hjP
0bVbyQt7np/Id0N6YlNKl2kcrsbuNLrQpQ0ZAr+EmZF6k5I/vHZcQ18YBr7M0s30RZW4+KlF9Nj5
6rItMhUYyrC2uZYkWxPvCTQouk9pyBeYiNAI06eJ3llLDPoUX9uSOvBUSMoGxH+YNNt+Sh+9OryM
BrEpLfILpRVy+6pzT8PNPs5o2pSp5wG0r2YnpyRZ1afYlEHPx03TOw9t0lJiu4Va9R5XyEjTYeXi
InpHL/aXd/SbHbqoEqJn9bTcS4YcQVmyvWiaoWShy+QY9G2iIGVh1VJ5Ma9arZxRWzflCk/1sCrM
BtlVIR6Sqb6PLPt+8NHqzGEF+iFxdlYThsspZ27x66dPnJ6yn90db/a7xVDmlhuX6T5JvIewbz+1
I+cdDti9VdtPhRFeMil9MAz3ITPCizFt2k1aEDcTOVq+mEHg09SOLptM0G+Nrt85qL96IZ5u5e9u
WZN3azi6OS2OSkQXYoppfka90d5IM9+SXTncM7qtlkZJ5kRIRNkyivNhm1bavraK0CWjcKIBP9NB
OlMSRnfdSfXO4/SXJ+xN6WD0E4CdFnu4CueB57zyFwxL1cZMocVRPo27JGcYozkXrWIHPROLwKzM
1lduxm4PD5F1EXaFvtZgyNBb0Iug5CZ8Zyl5o8z+tpS82WuKOY8Yr4l+n1sJ6ZQ1HWI3GAq80E33
se6LlcNT3uXW2mztIBPh1TtX7C9uo7eo0czIdMw+07CXkdi0idygqKcnFoHJlt5SWvqm8f1lZbvL
ZOwXMpZ3TSM3RjQBOchtj8bseJhNlrSwfUfG+8bd9sepoOn3w03ExbcZsIpx7/Y9A7jUCcy2P7mM
x0sZj2zyGvoqdpK/ZJp7yHlTmGFxY9ELCGJrtldmq8VwztVzEVkdm6H4yfG0d5SXb3Rj347tz2ue
Xnba2O27kIBTejrqk6RYfhWT8PdcpmZrqIrBD+VnFPWHhFYZsZf3CVvjOqI/0AOe24I0KNdT30V7
6snhqlX0+02RXtu9uZqd+NF12d/lOvw2wjB+fZ3/6tWmv1FSylSDett63V5U/Z3d+t6qiWmrt5oH
Wjh7FEn7aVCsD9Zk7S0LZxeNSNYSlJB2F55njnbWRACCrI6URDVz33MSjCAfaS5FnvPeM/qjUO3b
6bV/vPROqc2hxoRhb4ghW/h6fCaqMQkinYzKqlMUpOqi8Ye7Mp3vMZEfRcFih0aDA8s4usq0b2eP
5aqSD25NMQalXyuNdvP1JP6vzQj+D7b/8fp9dyP9qf1/g3zp6fum/9fv/63pbxkfTBf9FsYVYvRO
ftB/Nf1N5DqCVySCRizNJ+LlH01/0/2A9ddErWPq0PENneXrd7WOye9jdnAS8kAtpQ0h/pOmPyTQ
HxZIFx2lbWDQPGUlMj0T5pv3vhR5KaNSMwKLALwxCBUKnDwR1hQ4oz5YGy8ragZj/bBuJ19fepNH
NrE5VeMyUf6IeCF1GpJ6s8lwrjzbGM6ixLa2s2/0j16S6IASNCDDACroTcaEY7iLpFaezbY6gidc
D/JWedK5xhaVtrzVm2ZZKy00D2XazTeZMXVPpQfDBAhNyqA/gk/y4MZVcpOo0GV31nwlYfjRqTMa
xt6uy5xKXuWJWYwFlLgwfkgGCsRVhBfczLAogYKpz5oOSuTzUKWl671yMftEBHGVWtWNF3s+2BqS
HKxk1aE9IBVgAuJjvAJpMzZVXs284oV/k3uyiHd1EtoHCvwEM5dnONVZkRnmfO5NVdrQ+kIQTM1R
koDWT7mbI1oBJqfRKdf2reYm9s0wZT27TdH1ngqcDtLbBanmU3euzMa6Us1o7nTaiGgr+qIOyQuw
MvAdUAbz5D4RqWZ9YXus+YvcbntGIYzqy92kIjWH9Bvn2EDEjYt+DR+Tah2y5VPnt5JQ6LGpTqiR
vgcOF6Yfm5HwZDFlxtJiIqAWRlEYBz0ZdXLDHfPSiM3mHuhK+FwWpbe2lF9tZyele1bqeseNIvtV
MjkAPmqN+XsVD+WZns7ak1eWNQETI+ISq5DjHfdCVZLVFuaHeur79iqOas3cas2ANsw3tKy8iXWt
MIHb2ab6SNS6t+sbvwmgsyZ7K/bjNdnNyEYc+vciHCBWeH0qYP3IosQfpkgZubSyMt2IuM6OBYPx
bSbQZehqAFI8evM1V/eEp4/hUO6cVJ9u0qF2/JU5kLqyr4rkIrF1QkLAh372sghMgzBTuv6sZeLK
HzKlETpe6fVZxIIF6Uim+d04lG68CqfWTrZ6i7YXjFARJrs5dlOx5rvdZGGFoW/s28gs471FHN10
N9uSYDbb1cfpqKAmVRfCDIGfeKoykgt9asQ6rivvrLFksvPjOf6YN10XfrEbSsGgJq9YW89UGnCY
2HYw9q+VdaY4xOshHvB5VSnGw86v1RlCvvI+Scii9rW22XC7jwcrkdp1mqX2g122CoSs5tSv9lAY
/oGMEvtclaWg7gtHEu7N1rxKMx6TIBo0r7mWJHkUAa5Oa19ETvU5z9gDXtstko/Ut4kMbhhFMy1S
g3zNrDq9ijS/PqowAoDdWWn4qs2DCcDJpGehVZb+0c6VdaPMiE5gbsmrZBayWjg6wQ9eb+frYahj
nv9wQtnUMUNrCN5ZwYN8LbXGW/ezztCm6BCG7ZoilmKh21GKvmcySCSq9Cy8mWHFa8Ao6rgtHpDt
NYeC6h7RVzV9HHTZHvostLe2MU/rUT9x4hIEk+daTzUFo7hfG+EINSMrnOnKEb1+V4qY3kNfFOO9
VYpsX4+tf4+HEXBsTOr02JnLOgLJoRfp+MkcHGpnL3K3BG1iPkj8eCnawXksY6O8ILAzR4LkGzA8
vHBlKot9Zeo7u76S1mbCPL+trao62mOqbRw/ZgibFaK8YrHJIlwNxXiJa/UTeopmk6TCCFxGavup
9vKdau1m66m8zVemaT+1zCyXYurDF6VZ+b1wZh9DCHyiNjUf+4kodsA45PP1ibuMu1OS0czbXSZj
sjR6WaxM2X5M6Yqfp9YAk0mPYZboE+I6N0aqEpJTL0Kyb1Mab+h4oOfUVfeItXFm2hbeNNK9J70I
zHzeOYcijj7PkU3Prwcd1SZXpAqcWcOQBGIw7/pm6JBKzIyJvOkcNBQ7djokQN2s17h0GGpN8cus
0fM/yXw282zeOGk0BI5ePkbMkBdGVj6leY4yxw/rhZ+KT/TCpiDXjC8ictygaK3zcbRvdQlIra5O
IkrbXKhJnOdK1tf04rGWp4yb8xx6vJeJbHkKBQiGvrqXMRAzdKjETka9RCRF3DgH9ZJ67jOifjQh
Q9zvTQ7h82nqTPlHQEJIpw0Ow4hTvbBv3YHGSpXG9p3DqQwMkY5H5GXZY9WmMK9tYQAvqCV7iJJY
ZuQ28VzsulbDUDL4+tZu8hjFCPBpTzTA9Xy2J2Zbib2h5RY8G5rAZ5oWTrzQDW+V+JN/Y45WHujz
RPphPIy3fT1d8qEwkfTC629qVLV3k7Re+zJWu6R10yXWmJS5t9YzJNHCZWHKQ2up4S7jz8mCIUtq
2iLlM4BmC0ggbBddxeooVU7XVPRozUxmysjy83UbW9WGAOj8XGtyj6TdHKO3axMYNpQ3ctKuRzsz
jkPkDE9VMVXLVq+LS7Rg1Sok/ROJb+0tw2x+6pk5w0ZldjMVhrooklbfmG6d8pApczWS1LdOhm4g
bERo+0bpd05KKsTEm2fJds081On4Oum4gGzy9QLI6GKf6TFNOAeuq6T832lgPUmIHAHa0a04603/
0zzaB9PovW3LL2yniesHXXiRAhpalFJdmEp+rgSwOuD7F4lisIm29mY6kaa6wnkyVPhYDeaNP5KQ
oxq6M7YBwryvQ3eL8K4K8thkso5n60jZQmZnlLvbyUsybZuA84pX1UDWWWf42nNWD8/j2OgXJwVx
kGfqIbZ0ot6HE9QjGfcz7adFXA3x2p+bz0DU7Vuv9+udik9CSDQSXBM7+ux17toXrXWR2UCto06R
rVpqwNbKO8a55UXp6vm2KjTS8UZAh7NpMVwzhnMAciCSdBPmUlJf2NlkBSJBj5bNLFBS6ReO65oH
aTSvOdTCF70wkbL52T5zB+ZWvFPPJ5EQWdKX4bpXs7WTbOYvjb65cImvW2TjjIya0UBLWbFQYU4Y
uXK6YCbxJJA+MN5eckiucxwm/QGIfYY43PGQe89ikSXTVWkm8copzRERprctswmyQSXWbgOsatIC
J2QAW6TDxaiJW+rhmj5nVXVbNVlUqGl7iYquXQjdvyjJQVvNdKSrs6H09r6lE6LTiucs826SwXvl
dH5MVEIcVkwigepXYWtfO22Fw6UrL6G7NEeZUMvZPvsxW0Xned5YgR1lXdAN9ScvT69bGaPtMP1H
gmKPs65dGo2GlFGMJM7b0bUu3cemZvoUIu9aOKV/mcvwQpkjWhblqTUt9Ns0YrTTo8RLJi7vUIR0
ExkmzxZidzlaDDFK+yJKhpvOc60165FLm99UaNIpSEPCFQI9qq6jNLOD0ZrvTGfgAxgOy8a7Q73W
bGU/39c2DYJpQoOiSehqvj88omPVlhQlam2dpOl+Zd/mVYduP4OjmqRMOuzqE6pycAoJSzi3cLws
RP5RF+FZm8PEmwrkebXiwGLxWeXyNdSjx9I2d5kTwfhSogpmZd64TjVuwtZvuJxTvUkHAn3MMhsX
g5aiSK6i8SxpRbxSVTYjuCxvM6+7crWpBwrga2D9fLka21lsjJEWe4onb9EgjVyG1fiAmO8EADRy
xEvRwdPEx1z3IT7mkRvoUyuR+OE/0FrXXU5QABMcb10cKIBsQRK59bKMSzJ0cyXWWqtNLFiUi+40
Ic3303IXG1LfAxI0Az9mukAcvLMwR5FdjKKkA+PU5cqVxjlcJ059qzmbESg0sbyA/GhMprC3TLmV
Oc1RH00yoXpTQyfSOdoVOYsENVz7VlkvRerczG10dOvyEBqzucyq8NKQI8NZ1KIdEYN7gY1yZeTg
N/0JbpiH+yKo3KokuxlIxw5pN+JDDMbdCleI80nT/WlZ6SEPPXl13MCpMSNBRB2Z3tPFkDu3GLI7
UL6krE6lQ8Ixw2Hq5HgYrAUWjThk2t/pn5yyDXdTXPAsp9UIITfpfE3ftv2ISrwp+vGethgCd5+f
oM5SdE88szqlVKVW/NgTR790ZNTf9I5q91z8eFnXGlZM1UPjxMEiz6PSYYpaTfFj6c/lZV169UdC
frsbo/Hq19TmHkeIq4CaCol8VZRDeIXXbf4cV7N7Y5RmPS7iuBm3ShvG3amKvU4q374Toz3eF17n
7ftSz45NbMsLS2fYOOs1l6PtO4AfVs9T7hURpwY96swma2yfurQpL2027f+fujPbbhtLsugXoRfm
4ZUAAVIkNU/2C5Yk25jnGV/fG8qqLglWm5XVT52PTi9fArhD3Ig4+/ieomZ55JLAx6jMKGfqCDQ1
VVh791rWOcQUFuWTPuJCULW1fuunpXYfTuxCNh7geHNNzASKC+BgvDpKxF8xmyhjj4amu42eD7Vj
iT7swr4TtZ+sn+mUhGOtb+bR8O9b2uE8uTCFzcg9i1PMR6gxAhKnzCkRLC8lNlGgL1jXXsaQpCnd
0v5j0JTdLSS9yz4etLtayMHRCZkJIa5CM8ARpeuZPdU1cgGR/vXnoe7bO0krdaogih8/WUETuipt
VPOm6UyE3FKrRw/KnHaTlwim1e5EbYoiRxu6PnekusEvPNYCgcCxYRPe0u0EK9bo/cRJuY//zHyp
fvPJup3VuX9OmxmypqumjmkpmHrxnUD+OX1mNkipOl/Xbf2ke5IrPk4nzizcPrzIK7ftFpNy5DA/
IZg6+u18Rva+ytf+NrqxTmEbWlB09PTb+bG51J4loDu+07hSbc/ewq6QncxNXP8yPEGF+ZCNuv6r
3PGxp3LVovX72KskTxfTYzfFjG2eakYnZj5gTaJdRsd+q9j5Fg0Uas1DcSZHveQj/1V8eR8WIRpU
LugjIi40qyJM3yKTMiM6wwTlZ4vQZgxO1aSfe7il7PTbKJpIRy32t/gPrEZJxZDKr8Huzb7o6i+L
Cwq0Vju8VGx5kdD+PAfmWzU7/eO5Poy4KoSRSktHU2fEeC/bIIMejO1iTZRcndM8f/XhLBknHFE3
SPcx8ucpa03hWJQaYWqH36517F3JJQZDOuSAlYPL6o7bhYBzdtzlnf32Tj+Mu8qH0z/fTonAuNpd
cKsCOnp/qcHkMl+2pad8y85Mlc8Flr9eqSJqGqBDBeL8e0fJh9JYIgpjLAgFu+NEx5P0XS0e/EAh
2PHdBkr3n9fDFxsBidV/DUZy92MdThP7XipiKkjp0feMg79XvOJe3p2bJ19NTISQ/KeBAsRU+/Mw
xqzLTRZWhj21t77wIw6e/vwYqzaf5aVpChGoITEI5hFr86IaK7ZIlHzdFi/ye/NC3Y47Wttcem4X
MFLkZmcGXOeK1+Ot5n2slpyxE+MZxegNmnGnm91JNqyDEXX7M8+2bEmfZyBxAA7h2NMqi4x09fKa
OK3SVo5NvJ9w5TLcmK7hjX6PykrepBfnPtVK2/z+Kj8Nt6qq+b0QZNbEcNKdaM9OaMdO9LPdzHZ+
m7nn2pK/OAvI+NPKr1ok8gHvLxP0w2yP8rz1Q4i1No1y9Rv8eAcX6lMQ2aqdQAGI7AkzHhUbJ90t
PZQiZ97t76ubcoSImsBEPICb92p4iUsjST8EM/qD9FzvswvfKbc4qyheflk4Q3uWIPj7StAXApuK
bk+XRN1cDYiPFraKvkIvxXz0LTwDpPbMkl6pF5YPqNNugis4x7uCOHp1xJUqYMkwGEwbNaD9vitb
Rw52EIGiQyeG7sXf/4NJs4wJR0UX0U4ov7EtjaSu/Pp9TILyhQWLLAzng+28zdzA0c+UVd+buz6v
CcbjFMBGWgKlSenn07QZJhKRkyotz1gqP3snf9M28bW2W8iI8a/q2CP5PaE80+zaPu/dtCq+//WK
mSycsBIn0m9srypHlN6lAjqr4zJhG7vw6sNC2Ewvut3fnqLLg/5rrNVWoyKeEWX8Wzn2hq2W4XHq
76VLVr8z7OeH0jtHJXo3FFy/W4ppRCSGJeE7t4oidAFUbF53Fu+WLp1p2+9zR3utfobxlQF/ci94
8UVqC67UXkFPnpxlfz1nS/PFcc9Tf/gRq6fGKDlWgowfESEhRdy2Xaxdra22VQNHeNGtC3LKpGA8
cIH2+wv/W0Xbf0+19f8Ot7Aopv536dYN/IX6Y+0WW7l/CrY0+b9UCQNWEV2UJJEX4nv8g7Qgglqg
dipyACO8Wqqw/xRsyTqkBRmSgshep2Mwzmb3j9qtrP4XCEz4ugjA8K79m6SF9XYAi0bEtFAn5GU3
ULlfft4OEB4qYqdODVeryW4bGnbqzgvx+aDx0qtTkOSNb9dYK1Xts5lc98Zzv/irtr8GMr+9dZsF
D4hVvcIY3A9v8PqvVfPxvrFM0w9riR/2voyI+HlBInCWzz+sTX1V8qeodEqcPUQQ+Nm57pfVzeKv
EXh2izMUvfAaBoQcfTZDaixORyl58F/aaq+jB/7zY6zjq/UoayDQjHZTb2sYOWocc5Ik42PcyvvB
iAtHrnJMn2MLOIHEwVlV2mbqSBZV3L9xzS0Su636X3/+PV+8VkWCJ61i2wcC6d0K5EPUwMTFDFcz
G2fOCYVI15n+tz+P8MVr/TjC2hFwjFAndnJYOT31LnE8TdjpTMX+z4MsodRqdnwaZDU7JF1KAXjN
lZO2vCYQ/zNYA3Nv6OIPag+ATrRjHsPx+/OoS4ixHpUFo4MJ0i1CvVU8mUqRmYpy2DjxXnE7bwGI
Cl7rnQ3tll//p3FWgWTtV8jsgao7RWzdFbXASSl+Bxwh9W5NbtGiL9sytvKg0Fmkh7d/fsj3ptc/
jb68hQ9TJFCSXsioTDsNBlLp9XBJGshukBl5+FXt4ErZw+EcJeyrZUIYK6EcZdlb4ppJJipmhoZw
yTprbo9L2i53yfLb9S+VG8n7/fTcQfnVSiDiWjY+k3Dkt4sPbeUMGLVOIHkh8O1K+nHmRa6uOsvS
55n+NcLyCz68yL6tkRcIuLnk2E7Ue6xcCpGJs1hJRkBLkBts5vIH/RF2dNad7qtVuIQBXOx0EW+T
1QJpjBlntYRUfkdbEQLcH+/QpcC8OfOM8hdTlYsAVCCuIhJb9ednrCUq8rEi8N1eaBR2Y1e5Reqy
AS3xb8Q2X30ykEBEkQiZl46jz4PFePjMlm8VTtX8GCjYj3TC/AfPQ+rAwK5OJN20nOMfvxn9LuZY
p8yKlPgUzo8d3ETe5Erb4uo8fXGlajDeZ4huiMx5RNi/B/90NcX04ixzUNZOIQ3vti7BM+z8bGs0
1EynqduG1ewqefarLEBzpebSWGBhOYh3T4VbFEZUPeYmWvjYomwx4xmq0ZPWYk5LtYhcV2yrmP6I
WLBTePYGNd2bxoxsbdY3Rd5fCukVCiaICyZ1wPQNj5m96c/tRdsiT5LoZbbS9h4Sk9Mnr2LRX1lC
+Dol1sUY1bioRGfe/vJy1zvPh9exTm9agwjsJwlKJ/OfhvaXj/9kjz0Ylnr8nzNjfTWXAF+Z3EGY
TIq+CnzowdJjbJ9qJ4e8NCuYIlrl9s+T6avHgYdl0LFHgkXTVhtpNhp9mFpd7YzDePI1jPfab2oD
4nXOLuZziZyvFvyHwfRVarikSSIMp752UDjtkwI9XOKQ6vwrxAe88L+Qub74QtaSX+OWbGJcv1ru
kTq0XN/woDCxgTG1AkH8na6ca9H+4tuoIlsncHmZ3ihjtQix1GuDSatrp9X2SouZIhrMP3+acyOs
T9h5VAGCNFwMoccKxn2rnEuQrPqX39c2D0GQwC6CudqamQ3wo7DUQGDRejRTY8k0WvuxPqXmTgNn
c8/Osk3sxqHqq0PgzNzKxKrQiWt7BANi4zLtdH8/fFFxK9VJnhC+/BbrF0kcdIlAZNagZfXR7wpa
7dXyszXvkdrYRojIxjp3QHxxCDIoMFt4cyQY1/mGqAR2klg+g2LBYEQb2qiyW7odcsd3LBv+ankt
O+bTdDh3vq9TDcvm+mnk5ej6cPzWcxOiamHkdB+r9pLYVJ0kBG2I8tVFevPnGbVOHv01HJsJKXb6
dOmG/TxciVvZmC8PqlzNrmwrDpmcy+l61h0Q/tBMh50keGfG/OL0XZIo/zPmahoXYp/rph/XTrXt
tv0ROA+hmvVieTk0xWp3ZrRlS1xtz59GW+1nSBfiUfdZlrKXXU6nZSyaCzbzY4zX7r9hMnHm6d4b
7T98wLHX6VMPm9oRtU2NzY/vzLcFUB6b2QMpGzXC/+0B1/HFKKQjyqqEfccpXsjg9Pv4igaxjYhF
Cumw5OrvZv/eJw2Hv6mSfieVul4dFYpmndt1zRztHpd0WOgot0s6rLkLnHPwzS+OCPXjYKsFYeXI
NspUBp8mQw4YGgha6NpR3px5jV9ckz6Ns8yjD98N38iy8RN2vhacSQl+btNt0QqTf4ud9gBs7Iqc
w54ugaVwiEXoWdT+urj222tdtv8PvyCVUAbnMuuCvXcrbKRdDT5e2sbnc/5fnPGfnnV1IIpxaght
zBxdjAT4gJ6PR3y0HZ8wU8SqPXOB48V2cne2uvbV4pBp4xNJNtKJpa8GLiapT/X4fa4O2+lR4d1m
tvR9qa3B+Ds3Ub/axT+Mto7MtCKLM1+R6IOb5Ps8Um67rL4Wiv6bJhh3f54+Xx3NMnEZuTGZVbFO
wld12wOrY/ZIbeP4NJLrZbX58xBfZL3wwv4wxnolgOkr54iVsJhzqHyv0OmVfRpuwjf/Gm/YTbTv
jt0+v0lKDij6Tc/wRZSvvt7C4yXvZJp0sq5uMlpNy37ENCXqRCrRYftXxke/8ncDCPJQrU7aYLia
WHsY3wAEpJezKPbIovb9mB7rOTr5sbGTp/JOFvD2jQ0vF5BUlK07JSX6d/EiiZNtSbdc2Joe/VFu
zr+hYeNp+PPlSENcKJ01WVl+8/p4+PhMq5dqTGmYRBmpRNkr9+91xIu/3CfOe2l8lS545xn/8/2t
thijrgi9QlpZwv0YbeRtcIFybje5MnWLZUcxz+xpX21pCh7mEsUTkvuLAOfjhiIZ9RjSvdOwoQTY
giXeX24UZ03Bvn6H/xpnWYcfNq6hQ8ApZvWSe/G96mLeYRWqbiYnPgj4TjtnlsFXq/rjU61Clm40
EoUerOW8G7b1D+OAhWtzWCqW6a28S4Vd6akHmifPvMx1ofR9e/447ipsEcJ2AjaLTGfpRaD34YbC
rD3fVPt0i4bjXCD45VPS2UE4qHBzWVu6YcUczn4sstbqhCbfEiE/27SsYEF/BnLy5Swh4tdN5oiu
qav32eDnqNLUsZzm4L0uzP180ezheZ9rA1K1L+YJq5hU2XK5AMuyCsWyIvebJjIBaJejOtiGlGZo
2LE+s42hl2hGR9HyYiL6QVuY6NtBFS5m0gQ6dstNPO0yVT8ajYVFY0VBNZAnVwBc61SgR2wBpNI+
arJyn2jo+5rpgAr1YNEFS1ueK5NBGGST+pXsaeqw9D4H36TeUm2zoM28mZsXJR3vQE65xgw0uMCZ
I4hHO+1bDLzR8Mhxdik3mGyPIoUENKXFppavTCz+NlEN0BGYkRMkdFQFZg3hQ+pPRpa7dU12I1T1
K8wmt0IDQ7KaFl5H+kOvl355rfqmmAi1leyYt+lDbCqePDenCB/YfJSOkTltx3H4EfsV1BUdAJMk
fJ/TAtn5WN3mcbuXrNxr8vRa7HFk94lN/FB9xciCEEJvHwBQPcZah7AGsUsYd49aZdxZ/nC/0Gkn
sKKQJ4dtNEKrbLTeKw3lutFoJEfF/xr7WbdHrrbtACy6XTC7tMrDyGyeNTnaa11zNZh0k9e6fhNo
WMG2pn4xSwVohgmnKlnMvFaQd4OY3IyhdTUI7UHCcyOGJTaG+c7ISusoSD0EgOhXksqemsb38E0u
RtJHoaQchEQ4tC1+Ern5yLl6rxZVvAe3S8/mxOdTpPgAcfXJn/QH3WpPyMOfZUwqbD/Vb8M0tHMF
cmvk63ROBlh8B+Ve7ibVK32BFsFu+lEPHfJ8S7qKpOGIfRTG2iASxiEQvKIKppM+qj+h6R6FCJlI
b8nXba1eCKDot1o53utFABKvnLaFqF8ao3E1VTkzs8FoUniUW/Ou9pVfvaKYx2DsX0Ya+mw/1jE/
i7B8LaoHs/ZfDM331Gy40TvajNVyugtHoNnt5CHZAY40j7expcwgPgTZaWNhdBP8NxC3nLoWMnUd
+J3hVGGHSTfk78IzJ9DiZWjskbb9KNXoCMD6qrdwmk+Ei8GfejtJp0stBGEEN/uH1ce3aHJeBam6
qSyECQJNvoi7rqRAfkuh925aQz35ZbtoF56EyNqCKXkZtenKaqwbobUO4qztcCX3VDliTpXfjI6Y
ce7jzBut0BmVrnLiFKfisWq8cvFKMYqrkW5wbFhCaSf0FOhMTblAgn3X18FRCyHOSDo+61OHHDoz
y4c6qJ9SqMa6lRxES3qnBvdo7TY8xf1gFY9KkP9Q4QcoaXoll2iwRhk0dC/eiXJVXOOerF76WRXf
GlYuPEe+FLilOewEJUPbYfXhLYjdrRbW14jy+kOrD54sqndsOE7Y9U+iUH2bcmB/qLE242S5S4+s
FlhYCDc3rbFLi+q67IOa1ECsbdpJ3zZddKrL+HYstYe4h1+Sy1jiRY3yKAb9Tzzkiw2vP71tUEWV
deE2eMR3iebN5aRcS0v3Mhq4pi+AyyYIPLs5v9etR9pb7cH3b6a2ueUv2mY9YJ8qbARjvDL0/C7s
fFfrKsGWory6q5umwr14zq9QrZ3ohnaayNj6vu50M+hb7XGeafo2PMVqexfOvl2KSOpIkQqqApI5
30jTTgeaF46AmbWFAIK+vips9CP9RvfTZ3NMg21e/lLmoV3YFbZcUhOsKzjQyijPTmmK3HXDDj5B
V6Cls3qHciitxGEVuY0ZQp5UXzQRXFZaD1dzh1YmF7xKuBaEDlQfnd7luLdGKMc+CTrZSG161DtP
Dv3OToswpH1aZisan+pIZNJrNw3UapsX86bkv/gnn0Nrurf04SlRu3udntw6r966Wff8GqETyIJj
IiD21Qwf7Qtd/FDS1N2IlK9To5fa1zTMwSCpL6ohzkSYvNqLqjfNTsrCXxUETUJwWuBN+Eo4cct0
R6M79jgGjoron0zllxCEdDLFuKcX/c2M909Afzi2Ohh934jNN007NuJNmYlurHGqwPeZtMCpuvmk
ZJlbBxangybaw4QlCgzecpzuYvWE4aI90EzaJLIzgWzZx/EMaDumn5XUadERRabBRSIEe1MR1R3u
ARv0sICgsANB6YJEiS2fBvXEroXZ8fPHYQr3BUqWxp+3SPrcpk8ucrSQsg5XbRwT/LkRbqqldttC
MwhqSXCDLHizYnHY8PsGu1PyVz+PH7u4fkg009aE2MmRm9S+6NZ94ljCg5IY2yqj13mwDlQgt5pQ
X+T97dwHjtxoD/IE+SBAR6pr10M+2Wiwq02hXkbjoyh1uy7TYNrPm7qfXGjQm479yjpa7WvSiXbc
ppsqLq3NmImHIH3N8KAvW/rnRazJmu+q3+1nKblXwUoTAEf22Bzb8Zem7/1Z2SHm+i5S6t2I6riv
IswoUYaRzEORCPNMn3Evb6/0ZriPU/naihNHl4x9PiKaGGAaNrie6MO2A2UtzYk3BTDefBDTsn7d
15lnCM1Rm+WNysPEIsK74Daid1RPTa/RgMbmPU8yu62soEe7DcJub2WzY/DHVfgmaw/m0LwGnJYb
nGcPWRHsa72106kGcqFsu2S6Un19ISeZlq0mTD7me9Ejk4ugX8anvDT3DbAXcEM73RL3I7oAuy2E
F0FmJ26M8C1Ourswl5pNkhgKQlP1xpSsn5qRl1vsG4C/FYLoaNLytL6xaXMUm6hcrGtjqB7wgL/S
+uAxqX3g/QpkbKRVs5Fft5ZxGXbWLVq776S/nrVIROo0cIghi9XeatM/1bm6pQ3ezdTqRvUJmAPh
oU2EN+6ZxaaVm2U8y7MioFxavEW775qLcIaYrBf0bT4hPIRCa5TZL7PXH3JBnTf0CzxGc53vtEx/
DBtzl2JpD4Z8M0LSkPV+JxiYJBYwSgRrZ3Xt46i0u0bRL9A8bHVulR50k1M+N9+7OXaMyH9aKPFl
H9oC+rxZ95HrGLMzt0iFIiHZC4N8aPvkJBb1fp5HGBlF+yRLzZtRzaozIXlHwIzSZbKa0kmH0XQH
Tb3WLI4IM54ivN5LlKTim+FjBF/W+r0qDv1mnsYLK0wuLT946BVCu9EQ3iZTvcii4UmY1MdFIjkM
ulNroycr6a2oW27QxZeRALJjNqm2z8XlbPrHaTb5LGOGqs6kdaHeJyr6QahxW47V3p4RurvCnLAf
xynCc1FCXtxEx9DE/UvrQIAb4UmuB0+aVbyZ9PhWr/CRSPzbLs6d3tDcUY/sRoq9eIg3gwowt432
Tea7UdC55RiG9pDMd1IiXqkDXFwleJbz8iCM7aFIKItneb6ZVAXEo6K76RB7etHfgeakw7pSXS21
PNoyvU4jx98b2EfMSJiNMXQnccZmusnuiqC6l1N1PEzoPF011n/mtX6csvoKkehN1AjbMY0fqGcB
j1Sr1zoTf1rzsIvl+AR10YnmhtbABv/CpEQ9VW4HjBs8VRVBHlTRnVDI255VoBbdN5QgqGDnLvBK
WfkOwnK+Mi1SO1Q6CQEA6YUwAxp9eqZP1xU0/7bpsxeEm4/zWMcXmj6z1vg8mxovGPxIdKdPNVuR
k8teqvGRyEZH0cYdycbCEaqSjImlZBcBqHNFRw+i6R3KK0mpN0ooIIYZFTRYxmA4mtxBXqHDagfP
7vuYcxiM6LTgPCszPyGYHbCY2P0R1A+7atAOohigreqrq0xRT1abvBm5EHDIqPtRxZglN7yQeGWj
CaayMZv2VOl1uNExwJFT2fWb4lrJJ4/GR5ruLfNenrClVrFDi8bOuDDhuclV6AoG/iRZIeIVawzT
IRPnzmkFTbUHDdhyHVuv9TwU1WZomudQKpmRBJtwSO+bIMHCLvI5AfDB4YVJ8YM4MWWJ9CV35JwK
Rv0+DXmtHDts0rqBpt0X7jupvWyk5jjzbUyoFDbimuWOmHEb6TXBDgbcncFOTnjzQoA4CEqza8vS
Vcf6oETWnnuAm2rBsY8xWDCkeKeNABCRElGf1s17ZUqbbVEOL7EqFGjnsmzRSF9L4ozwSWpjasrk
t2SSDcs+5o/jUSqz05hkrwY5kJNYThelNot7y+KIFlldm6i0XrTal4GohfUxbrPviZK8DMJsognq
fiWK/2iOPfhVWSoyXpJCEXtS/fg6L61Hmu1u63i+R+HzBP0UjSgi43YLBZZkuDkhBAyjw9ypu8Qo
Sids1R/V+CrlnNoNOFRHE2NEXpEoX3RpJ5J/K1U790VMMvq2dapWzbaWJGROlWrbrMsvAMDZvQA3
11BiUIVzRXNShWpsUNnvRLmxFfTdTgi6WPJJz+WNp+nhnRQhdE7Gt2JKdpnBzA1mZcCxPFd3AOIC
ZUN5vPtuDvX4JIJad7TScALMRZwgVvdNiCwoKG5mowDdkdRuXBgaXp8D+WiL7aacBcCvwbhjxt+J
an7D2apvuhwLbZ84r+ymS9ylT7FeeHQ/saJUdyL7sKFzgUCq5do2SPcFBoayrCuwBsUrPFN+ab50
yLEuMJXwwqDR8G4AI4WYSwu4wsOQMOPkKgWDwDqAAFIo+Q17/zGaxV+jnj5x01euaOd6NvNomy/M
BSy20o2ei64ejD/wh3yLrPFuys2XbJSwBqqF6FDSGb8NauS8yIyxoRn0H1KpqPu0Vt5kjsy67LjQ
EnTXsmLa5Wwc4pmiX29RCqCtaoNE7GEKjedSDu9FScT0sC++x+F8WVd1Ro+DSk22aK+jhIxGEMwn
sRV/1ZWCRDJlKg4jiZOgjg+RPh6NtE13/hj1OxTlP3q5lbazTH616wuMHPLiVhbUhzon95KRjwZ6
619VVSRuugnWYKV0P6ZIdUTfeiws4WboRqgPcoULpJwaDuAM3IUGSBCpno62qOi7SCRV0ICJZ0fH
GCWNVXSJPhp4WsGU2VeWvK7vyEPJwUkVmEileRFjnWtVg2BL9FF2s45MbNioEqSvqVKWx172d1JQ
3IV+8q1frIdGpbnALYO2IVNpPDTcmVsm5Sv37GQTw0fdCGI9epM0eOoo7Kl+PMaBcWzmaT+M3c7U
fNCYonjIZGgGmSjsrLasN/CAmPg9AsUuSl/zBNW90htPZZ3cVGULgEwdEOywB1Y+B0m3yJnbbpGf
6uRRxrIyOFxiZTt1yr0k9Mk2jxugN52vYNGjVNtYZb4Nhe8oJLMiUz6oEkTJEtOMWu29jCCSrN8O
qMdhnNDHzSBAuHdW7CvNTCZBAqML0YI/CxTbl7LSrjRgxN2Ig1YqBA+GNR4FmX+10R8KuXlF5Htj
FZARWvlZkSBthP2rqZkXxM2n2gShCh0YoEGXvrW1fAuh4hn1ebJRMgtPHHh8YtxczbEK+D4wUM3B
+iE45su0Yf+il/5dHaHZFejcddVcuDMQD2yCcb7Rdb3cW2mMu1GmXrddC1+muYmU2rVqvSJXoN72
LftsnUIeUwbhzY90duXILXVojz2axBLyZ5n1R0tvK7sPpbcpxtColXE4HJr6OKZcxmqd51cRqfp5
TqFVT0AaSIMAfB+woNK1JxFw5yZUgQDlWL3kY3GKiKa9rsh2FUSRWSxf2PeBxye7WesvZGtK7C6M
npPZvC0sTMpm/0rshJsMZxkAadzrlKJ9jNLizteNUxHXomtFQD366JmvchW0+WsEoGyTjxDb0haK
h67O27SUdGRRpuIIpvSTPw4dkBr7Wu7DY2+EOekcC24Ahlqs/nuytZrtD3K3AVGKx7PxgJmBfOOr
Zss00lvgQoK8GUCRb4EMo0rWQqirbbpNdKCd9E6FWuf4UXZZxqMz6ph2tUV7q3Tk5+Iw4m3r+rRP
Y+kavMxOjyZnNkqCOgV1OEZQ4SA/5a26UzrlDh2ylynNNtWrbZBCPCKg+zVZZNgyrduYs/kq98Ds
orF90sjnWFFyVxgVzDhTOpkqnl5iRuqmkNK91WoXtCN8GyrhKY3KcEMu2G3KqnmWK+mIs919FQtv
eFABf5VBuGRzZu1btc0OWK0FMP/EnOBRv2hVinkIEoHqRS/AkSgkNsZTPQeNPdS14eix1JAdHR5G
0TpqfUcuJ87521Idn9JQLLaJGE/bSSZA67BV38oRfqAxvx+r1fQwDYRxgGP6i3SwXvo+flAksbHB
KhPbtPJrSu6AgJO+qCoMAdijXpb76iHKzOjO7CwWuC896mWXP1gdHm6+NGDWFhHuyvj04gKgz6e2
TqUrNU63YlVQ1mbz2FZ1dzSzWt7UWV7bQdsErs4d5hL0xWMVqduySUB8BRdW72Pd1bAI8ffLelJC
srVByy1BHmjZiHG6MEEkoyBsLweF3KopPc9pe5tJ6qUmV7vGIA/tRzSr6Vs5rfZtV+8BXG185bRE
a2qYPSpp70Brcod8uJ3Syh0jFbpX5wZ0EutVfxMX7U5VXjkWubBzV9KbrYnmXpPpQOAeo6Kd1gG5
i+oEzDq264w0Tyx9C/34p2jM5OnK6x6Zpahl10HQP5hQFUpRuavE9sIohINUNUdlIszjdYDSDrZU
uRw96XaR1F32VgX1vryF1KQ5/sx1jaMqT1K2KsgDBUDKok+ix6g0rB1TbHIMNGGXkC4SMLRsq1xs
6tkAHmZMpGKSaglsOrg4tj+m1U37LuofakQx7p9rV19UiU1Fg4S3NIpZ1mJ287FQ5hsqUatFW32Z
fsu5tmnnasRfDmCIloL+AAHHuj0Yy2+E9ULQOmWkv9ZJ6iq9r56rQ39RmjJRJv7PIMuP+FDua7mF
qT38YSc8CnflvfqShsfYxVzbll2x3Ys9jS7xheCcbeX5on70aeBVPROEy9AXNHyRrLE1N3eF7Xw7
uMwfu/TO1d++KtZ+Gmx5Cx+eUiwFHYsBBpu8jpby6CAd2ifLJpnj+q/R+e6PpXy4KkTjbcp7pTOK
Rt51cQy3TSXRRmMpooq/JAdCODcPLqe37SJPVN3aG/td64Fa3kTuuUrxe5/X59HJDCIeFLVFW8IU
/fy0VAwSqB0NpshAuDY4viS3ubvoMYmLqr1/KD1EH9+n4NB6Z8vHy2f7fWxEkjy4aPzWjZ1U2O60
YQE9jfIxLe32AlSw4+xkOtiLvttrO2b47dy4Xw1Lhx9d9LRO05m9zLYPHxjUoqFUI3qFCsZSfA/5
RzGkM2vl9/WI2vrDGKvuAkGhlCCEvFbVbLBXJ6zXziEOzg2x2lN6a8p9oWSI3PqeGs9t/f3Pe9YX
bUmKpGK3i6ILAQ5129V7gr9VZbpcOJZ8m5uYt1z6+Y8h2pXBm0EXFHxkhcLBmUG/+DiSrsNfMQ2Y
WLTVfB60J01cRoAmHWj4FJm2WE1zQ9hH+0XVWjiJEzndzjrT4PJFNyRh74dRVztbmLUplpeMKuxU
b3SywltkD4mt4nS4a/b6Qbj+D/YZNEEyCmHq/CRv1hqSXBvDgswBDb2y3TsMijsoXZ8+YTULcZO8
0Uh0dtCvXu/HQVe9DBaSlnEI05LOEIVehu5BRHCJS9/B+G5uQraZvLCt+zPf9Pfte3lSw0R7rdL+
pa4WAxZflF4o/dJ1Rtn5IO0Cb2kaBE60/fudX5+HWk0fwTdH1vzyUskqMXPEWHQ6aApK22zPPNXy
q1e716enWs0ZkTQzJZS8dCTpkdXhRFtrOxT31NhovozON18uP/3zeAQPuqya6EnUpUHk88oAbT+P
PrQep3Z8L7SVA3PFvbY8/5B7P4oz3bPK0oD/p9FWp2AwYgaqpYzW9f2ODC129qk9AasyjC0xOU4n
mN8Mw6bV9Qu58R2JPGyRR2/DZHq9GJ0MeSD2BhrW37ET3pTWcDQlSqM9VmTzsE3mxjONwg6HjmTm
Q6wvpZMcD9Fxf+YznXuQ1QEHhTTBCYUHQTNhR7v54LuGRzltF3pnRvp9QiwfyKKpjFY5+sdX+2X/
3+ydx5LcWJK1X2Ws9qiBFmbTvQAQMnWSSbWBUSShtcbTz4dkdVckiCZq6t/+tSoymeFxlV+/7sfP
EQfSKCGW5n788jFxcyc7zvDf8RSc9Y3t93Msxgub/6APMUHJLpu3i8GCsaSlWyuYK61ThIYGPf/F
dDLVrRn8eVyYsjQDlhJ4Xn7q+VdLL0LgR6lcylHeQ3hMiA9UGyKw0Z3Ba1t4q5/vtdkcHek6Pelc
0ssFSyPJyid668QQMY3SN0m35xsuaV6K17ubrkiRzzc1mvp5S78+S2qoKj50og2tkc0pPs8AOVAv
hy1vtNKc+NrO4hTJflXooQBkzXzq3IkOrdKZWYh2gwNHmjNfZ9bpb+DCZ6MWvXwaIFjA2q8HRzYt
jOOQRh71IDTnGcicPlEQ5YV2RgjN9e82g8i1zXhpceHgg4o6VOLLtdufrXgf0EJU3KSw8E4OlPVu
fvAPkmdBGCRBpLM1x6u2OQDqzJ5gAnp8Pdo08XN5Qr/MtTJY0CDirKP+FPQmKhuqu3HCf77ImFkZ
AnMVEhpu7cXMap5q1XLGSQBY8z4awtYBgXkTIIIEk88e2enPqZkLJzLw3/vGoIDuextgOmXrKyym
GkacLihrhtsU7bnryndZrz56vk6lvKPJQE+PWpIePJ9KkCEpx8mAtKz16uvCgONkkt/5VXIIy8kx
u5bismVA8wDwXIgndKmzq7AdbxAOFg8T/Nm8QkIUxC2J7GxEkqoS36N3f2OaAJea3N8IN+cj99OR
vJjbxc1dh4FaCLnAwERS7CSE4HHr7CApNxznCpzz9SIu7u0slPI6MqA1TE7xreSWTu6o94MDHfqV
uEmItOS9ATyKNeiQqDGowIjkxbBCrUyzuqAFbabqaipx56lv5yNBAmSfISKUnhllJd/05UdDPuRw
qGz1Ua10Fr3+CosBp6ba5xNicz9uwKv4HB5msH/2sG1r1a9ejHbhV+nRlFVh0GbX05wUgMfKoT7J
R23jSpq/8U975cLMwq2GZapBrgMERjUoCJCkt4zO/vVZX92OFyYWbgU1NFnpyBe7nmV9K6fmY1Ca
TxI0m87/m51FQJ5KQKGECGi4IMnfcimncJDmu7AMN5h05u/705RpxqyeAMsUKajXblKKWn3UW712
m7Y/9Tp0KqZpS28nyO2npj/8elBbxhbrQ0um18gxwIgukOHK7KqbNgUxq0Nw4wyKX4CKbOONiVzJ
27DNL0a4WLHIq40smEH2czZBfgYKRRajdmk22MV74X7r3ln3Ixf2FivnSWaoWeE8oxbVWfrNv8tN
+SG28sdS9B5yA95yS4B7OBZ2ESACrZ6+tE20sayrt5/O0wp6cVEVlw3gKhpcAoTPlatlHz2tQtEN
WbWyceG+3Zjf1TXlypBlkfBWXXbw1DmHoY9MYGfCtRx8gNsZbBK9EgJ93BS+fr2BVnIPLOaFtcUO
EuAwjU2NEw63sz2m8d6oe0ct3irNvpN7Gz0aYfgYesqG3a1BLvdQWkdtZXLq/WqksqhVT6mp3dLh
/gih/2hPmuFvxBSrfsYgAmXvm+JPhJFwRAsSUuT0RNb7SL0rfNVBPG9jWFtGFjdA04d9JEkcDT8r
3tNfQAd5/Nwb2YYu8rzjf/Ix0JHpPFBpIl5G7jWyCZEZ+zXCeQl6WZP2pgEQEaohdYPqbABGrfRg
y1GvXjkXRhfH0IKmeoI5ngls80MdTCNCRNmxowpYZdE19ZlDl4IJp3rxdwIWi8vdgHcBRqLFza7S
CR4YHZPqiTcyAFUN0KmZbCX210/ChZnF2hlBrkxiq89Xqn/UjuAHoOYKjtWh3uCjXN0kF4bmn1+k
Rf3SCEQxHSo3Dcw93ZdO3Vio721sxXW3eWFmcbJjlN/1VCIamVsQxdCZiWk6pwdM5CBI52xGP/My
LDYlTflz3sSweAst0+t6QycUh5h+mkPnKvvMLceDyfvVOiS7qt8lzmaObcPiS2rlYiKLXBj7vjPw
yXbnCh9Sknrj3UQeAJr9N9uNxyvrdjnAlxfDhTnEeoVm8rhsDQ8XNUJ8juA8d0+rbTaNr5pCNIlX
jQbh18sVfGEqU/LEg8a+dk3wCOR2oP8r7rN9d+SIg3y57x5FO7tR3v76Mph3+E8reGF1cQJ6KW2K
HCUAt8yvNJQxMljRf21hLUSWIez998AWez8N0kGsopdGNsrlp9rxTuNdeZpukNXZiF1Xcs0k1C9s
LQ9ADtdN0NKcxzMZwqJ0N3MZivczQb0NXQqd9/rTxvBWooRXJhfXWo5cwThYpDteErDxsOtvYRd0
EW8hh+NbxxbpYvkvdcWv7xjgU3Sz0f+1fDEnhaIootFzJRQA1UvaU3L5NAyoo28McfXQwdnwL0OL
d7E8poGo5TTpzYfOG23JlWx/N36cOx/BYkAY7Pza4svLbbktVYjtZNjeICN/qaxdHIZRasw4jyi5
SpYtP8qP0leYiqll76f3gZtVNkzCV5Fruh1PS9ALpHwsG5HQTf6thYLfTN2Bd7v4IosbUIqBJ3m1
hsqU+4l1TI59iVbMXZRcz22teFjkNe/qifYskElX+hGtlM2k3UrgNHMDQrAqkbT7iUsylIIZ6ubR
4Rp1dqS+S/IPYmO4uX+r5xtRxuphvbS18AfogiKv40FDNGd0pes/0nfXvkPteaswtJJueTWuhWNA
CRSVmh7kA9ozs7vzXG2H0Hiz02EuB3Dy6z21OjSDihAQQt0gZ7AwN4yGJAqJ+YPMjEqJ/cMPmVfQ
cWz4oTWvStyJQB2yqhAKzQfqYvvqceZ36ITT/xyabhP6drYlrLoSmcmXFhbrZFq9XGkyFqrosa0n
RzWQ8H0PtRg+PBhp7dxCWay61kuLi+mDgD9DTRgNjZrCPYkv8bk7WrwBe1d09aNI5LTJXPYfluzP
eVy48zGrRKmX/rD559XxV5ZsLXaSDV0TFXgUeIUt09YNQO2ikgeenK5+kB0BUvTcke/nxGp6t0VI
u3ZpXBpbDMwE5q8o6Nu4swBZFAhwsxW2KkZ7kKkboefqXrwY1+J+yrK+UZqkAVVY+ftoiHeQF2+c
rJ/LQHTCX5hYOEl4qb1oUpm6uThDGQiODe0wE7tvloG2BjMfi4uDJUeF13mkAtiEyVt5F+4g3ThQ
GtyP1+k+6o/xPkcsaSsdsbFaSx5LsR66QZepB5XEus5EwwcNF4Otl8ljoZob67W+6f+czeW17iGW
1tPwxtvHlHI7VoCh1xVv9Eo+01Djkjg7eKUU0wiQfUEX8ug1xcaFvxZYXKynubjvo0EdSpR1ahd9
wfeKZ+7xcJ/UQN7It69PK/ic+fGg/FRLGROr7LQBM0VFVUGRTmMt31amTBZkeNjYoivPZ7bon7aW
Q1JTEMSRCNnp1+ge7DeC3E7wxrtukSAQDt2h24EKd9ur6qbcWs/5o5exzKXpxWVghqYIoJwrNbb7
nfk92w/H6Dv5QSc5Cx//1gPJgAReoVpBNmlZsqlpS63EKmvc0AQdTrwmO9Mpv1HR7zuL+9zdpple
XcYLi4vTL5RKaQ4tbyRFeZbB/BZI/GkgY8uxcX+9iiuFcxyNCRmMxIMT3vDFVGbcepqUYUqcBZdk
n/aUWs1jpEfFr0oqHTvF+BSo6gMyOqcqKt/lGRj2JjQiO846VFPpTqmE4Jx75ltxFK+8VH1sG/no
x+qXofKevCB5iEPtrvKam85vHnu4BPy221tq97XtpTepaW0cgbUiJiNClFeBKAKOsoVDq9WundKg
mXk3RAfAan+bvemuiqMyOsJBhifMVr/8m577P3L3rSDT5on8t1lt9ugXfrSHFclHGOfHZd4+0vWZ
T8RglC+iAwBtrqUdbAyTM0diQ7cRHa2GEjzSoFuG4hH2ncWV1NQQa2kkALkvhpnnHoQ9L6aQRAUM
qA/mF+H0dwIydI8h86dVDcreRfBiTa1pjgr55N4HTa8mEswV+darZS1OvzSyuNSFpuj7tArwZ1l1
rkttl8xqZ5pn0Tk5XYdh9XcC6EuDi3kM6e9Pu457VzybZ7rdYBFEY8tpbklgHX999NYu3ktTi0NO
8xo0QrXJBGbfGSOamcLG4V6LaC8tLE5C3iJTmikMBmbjU3vojnN5K91vDWQt5ydf2DEWWz9uUzNT
S7iJaKA99U/kV5iy8n5br2VjQMaioM0jSqMjlee5eG6grIsP1Q7V+sNWKLlk+X95ol4OaHG1ETWi
M2Bwv4RofZ10nmrQf3kZo5rJ8eR96kI74FQ3W1HR5kwuvDEsD6jP6hieB0i0jO7VHPYl562S5LrD
+PP4GvPuvHBXQ1A0Telze8952vqT8X66QgHzEJ4sqrrWPbQQwrdf7/f/MKvgZxUI1X5GDudxktL1
xuBmMF+BlBcZTl5Xx9TpSILv4DqEirp53hzqWrRgQhb9h91lglPqlIlK6ADRxym5h8qNfuL8hOYP
COngrNLzkzgbI12L9i4tLvYp8oQ6/RrG/PARnUy99q/ACc8CTYidVMJtZNMz8bdyGpdGF5vW1CRe
JSL+RC3eKZK1j2nSTUNjn9aCE0IU9OsxrnuvPyd1sVPbqtXiIsNaHZfXepbvu3ELwL81i4stisBV
UwgawWytt6dON59MCUW7SPjw65GsORWiZWiEISqWRHlxkbUozU9U7+aT4J2lqwqiM2knXm2e7XlG
lkHrpZ3FXVY35eRXtJ/MiVT23mgDdQKaVrpedP1DrWQTWrWWDro0ubjN4jKV48F6OXHaXjvCw2en
1wFPuv6obOyHtXo2cLs/p3FxnU2l3tLGPP2If2BhCc/m2+ydZ8skMw1Xfb/lpNdi5Et7i8sNxURR
GhVa+wZYDCsvPpSt9bYS5JPVfvz1Blnb6heWlv6jEEPVh7WZh05q7BHSol/z8GsLK5SJiKqhd6aJ
NMMAal6cJr8IgrYYiFlNpOx7z4kc+Yy2zL6a/YZ/ENon7213Lq/H61lM7m9xevIFeDaa0PUDRlkG
zdJQIIOmcNZguz/n9XiuO+U8BOU+GPXrsKd7XEEaWg1ORlNvxVwr/vnS9jJyjr3RyKU53T+/rfyr
lwKNLZ2Fw0zdr24gEFYWE2AoigRITDLYZaDcyn6h5tlEfdJSDpASHWvV2wjsVvzWKxPLk9B1cpCb
XK1wM9k6qLukfvQhZd7YMyv+BLo9PDklXQvw6eIAeGx/tapJ6M/ZwxgiVJf8CXhu2Ild/cvfAkvB
tA69tQHrtqItm8LgLhrjqoUn8SViIPj60e2zFU2uhPyvzCy8fpToXtqFUIOaDetvGk4YneUc5jb5
zpOT3cYkbllbOH+1T9u6NF/SoRLF1miffemgCZ5bKbqd7AZnOgJd437r8bQWfr0a5eIyqGR17IEP
ct7upH1xLz5BO2LeS4/aw+RUt8UnaPrz978e6/pQZ6Z83vqgNxb7JQejHwj53DQCw49ZILis07et
SvQIfxEDeWtmV06BBs5B42Uo0ay1RFfQBC52ZUn3XeN2blDY0Qd4+Zx6rx3yk3XuEOvKnjZTNSuu
xKQpDcQWZS4gxQs/6gFwEme94RdXIjs1mB9bcOhBPiPeCm3D4ddTunbpvbK32KwwIIWZZVI7j05z
Dixza/bNUf5WITBHD5z1fxYgm58mtBpJIPZRVjBQCXgdtwsS+sVQ1c74irF0JHcmtU48F6lRds7w
eXrmav+WbbYZrrhN+mFkEOj0ayLrsHjigdSHUMNgYoGROWZ90JvB/fVcrtznrywsYmYxbWqhnrDQ
JrdeYBS23jc7JeIFngdbJbmVo0Dxj90JMJo+12UvU5AbcVj7kBIlp1mHpHRoMZ+JlGrIEBzTlt0C
1qj7GAWB1E5uho14Yq0u8sr84oJIfFEBkIx582ZAyJJ+5pnrfX6PQKC53bK5chJfmVscfCts58pv
gVZCFUNVB3+MeIrTrf6+tbNAWxg6Zy9tEIAGXu9MYE0S2i6MirZxcNj78mAlsaPcaOcEPvk2vpFh
X9msoa0uJZTB9FFZcMMuEYVRK7ZZ3qBVVe+qk/RWfK5RVILzB8XY+O3Lg/LQ8ZZFYGljv64l/Ggi
+NPyYhWN2LekEeoZNlFzKqBEfPLuC5bxPnlHntGVr2h/Jc9/i8T5FkpobdCSSLrPoKaA4sTi1iqT
UJC0TuLpAOEUhN5wWw1P3UTPhDB8aazw3a+P5lr9ZL40YDsAFv5z56s2WVHfQnrJJAf3Bdl27ziT
T88SmltvlhVH88rU4mKcUOfyZYHHumSgJ6nKkS3Fbe9sDGjtSFwOaJ7gi+xHNaXTmKs8How79SDS
pA3Vp3MPPc5pmKVB/0Kb0NqNT2RvqgT5SA2zeK9NTtS7DCHE5EwHLV3TxtjvBMIMePEU6iShK0Kh
vzXOlRjRmgUO6VCSyYcve2tUrcn6LOmA89r9d3Dn++AOuZ+9+kH+S7pYa+0Dr+wtb6dRCqVBhVPV
uzE+tIMrXQdO8mY4+k/FLiW1BKTjVoK28jbcb4517VDQ+sv2NFGi+6lM04G1kaaAsZbfk5N49g7Z
3t+ZbviUXXXn5qp2hcNMtbMpxb1ycaGhrs494XQwAa55vbBICSpWKqEfhfYf77evY1U4upbtYJ7a
CPnXzoaMDRhp9BlvsfCwhTpNTQ7FsJsCRyihhkT0cMPEqhe/tLFYQZM237CYLwtFdjgau5n68gji
QnQUOpqLAnWXLbWFtcN4aXIRtFlN1Mu+ybASkiK9x/2kihCFbCpnrB6Gi+mbp/fi0MOR1qfKDOX0
Pydvu7dzJ43p0p86OfMB/FtM7JCHA3YiDkYHTrEWcxnnaQFdJETb0UnNr+QdN+IuPHnmiWDUBTmw
ddrnz1tkmCwqeBbyQ2g5/6R3ovdJPARGX7w8Kmah6uk9hMi25LRv5atgg459NYq5tLYY3SDmoRx6
WJu+zlHMjF9L3je74Jg9/AVc7NreV+iaY3hkKERrEYAWsG+H0LoWrjvSlS3RvizsrFtt17qASfaW
K25pi64ZBLLCNAIchXZ+eaxLYWpiZMvcsP48weska+HWeq1tSCBNFmBfXBb3wusNmUdSK3QpSDj1
kN+Gj+oOajjgP2JOBBrttsvKq4ebhmwQb6aOquDLzy9OQGc1Zp0oxo/O9uFttjdP9LvcQdpBpkU4
bVXv1kqx1qW9xYmDpqFuCWIKClC447mNbJ8/GzvxA66YG8/cZc+au3G1rx2CS5uLSYXQrZgIZGab
KYH9i+R3B+87h/yvqOGsOS8SZkh+88g1OeWv1zDl5EOzSdSr5xBcDaVop+1wq1fJ34nBILfgYWvJ
wBaXimdmWLFZe7N0s2vvUABibmzQM6dZHSraONo/j8kQdfpFEe7lf8CKvh6TVIhZayCE6soenKbK
506i+gV5069X6ucD9trKwn9ERafUzCn0PNYnIf/ehfe//vyVqPW1gcXS5KEfRVAOk3/YU29C8bRW
XbLv72ah1XBLjnDlbM1zhSCpwrnSeYm8njQ/mARFq+DhGfaDK+cHdEyeEc/lOSllOwDuYWZv4WB+
jngwyRsAnWqFzulltqNvzN7qgDq4poxLHNEsCO88cdiHUee0ELVvzOfsYl9fL6/NLU5zbfr+6AeY
q3cROPD5FYCo89X2G2DFb7y2tDjD9QhZjBljSb+Jb2ECf6f6p/BTeBicaQc6WntSS5LgW538K8hk
zLKCKj0yMi1qiyXU20owWglRmOCaBDgeg0qhLdn5QT81gEegizzBdSLtqgPy9iedkkb85ddzvHom
EEedRXAgeFleOrHVQZk9wmGjQbhY1V+G/PHXBlZu7XmMf1pYvFrDOksD2SPhGbbqB62v3o2c9Ru2
kueMiIw4YSvFtwB+JvjyECGZOmr5ffEuM6at47k21lm/1yJ6pvamLm70PNfGMJ4FfDkyLtBv4Y7e
AhqNu10fPWqUObLDZoS0dmKg6ZmFkEUoXsTFpZ565RhZOYVZZDvcoHNgkaXt/aziSJMr6yF92zmz
HnJxkLaAVitPI8yRDZ0VkRGsXx5WmrJKT+kxXe+kvY4qVlMeJDqXHuGFv7YOqFImu/79AJCu4B7Z
qrGsnV26aWfFYo3E6PIhmNQtaish1qNTeFSOnvt1prQBr7Xb2F+rq3phaOHVy7j3+snH0Atjz1eN
h26wRyqg2pk26lFvBP+4aXO+j5aO6XJwC0ffwPIe9QE25wJSeMzu5nzonE6LHjYzvj+/9uZl/HMi
F05wQnrAkOeJnC+VwEkfBsmZqwUzbCK7GW3xr3AvzZP2qwEu/GE6ymIJv/eMBiZpMJOOBfYsnZij
6TR+2cxsbY1x/vlFmCj1XlMK6R9jxAFfS8fmOBY2Tvit6M6sA9lTcBgPG1tna5SLw2nlQq8b89aZ
Rzm5wF9uquNM1scgj/pGHXDVEV4u5MIR+oqZmdAU/9g0gh04cLPO7mdm24EQ9m/Izr/eOIvLJZe0
ShNme7Mq3ngL/dKt+tLt/RcEBVdDn4vBLdP1/vCvDSOeZQcNsANMkodZYj5+88du+e9XyMf6n//D
n7/mxViFftAs/vjPm/Brldf59+Z/5l/79z97/Uv/vCueszdN9fzc3Hwulv/y1S/y+X/Ydz83n1/9
YZc1cFQ/tM/V+Phct0nzYgR95flf/tUf/tfzy6e8HYvnf/z2NW+zZv40P8yz3/740enbP36DQ+5i
B8+f/8cPbz+n/N7N5+RzH/70C8+f6+Yfvyna7yTdkDqfQ0IWXsQn9c8vP5F/57VAEQf1RY1OLION
l+VVE/zjN8H6nahbES0EjWcYJ2CU3/6rztuXn0nG73SDos1O6xbFV66R3/419PsfvuLHqqxLTS+Q
ZgQXvCFAx75cvCJl8MX2R/Bm8uLMQhBulPyQBhd4aXbxqJSfhD6vPpZDb3BJZaNxnYu5+cUsRahY
+0RJN0uws3f+07m9fBMaQnloi2RICG8W3ySEjFlPG4mwrteUa71soSmnQxQ21ypNviVpFj+2vtaS
CI7y4iFp8/oN/QrKqVeyKXTSvOvepEFZni7W8o8J+68MkQC6F5r6H7+BCFh8LyDfGskGsjcka2Eo
WjpdL0K+Rp4G2xpMA6V3y0ina1VL8iOcu+l7LYTS2UZ5bTgGploBt/Kycwl5/APk3qkrdrJ4BRw4
35eGETodakX7MG7acyz5+o6WGeNUqAkKJeIsw6GpIA3HvKjQ2bHyHRRBaGT6kuLSax/C2Jb0rRP4
wtTbkZk3d6MYaPeA4KWbfuZyz0hBoUM5+W+URPD2SBgh29iqfvbUeNrwpkdK6GxRvb8e+1lHJs2j
ZF+oFJ8TadYxk1UnZX14oTDWMQefBmOvo+UBUgCFlJ3Eug4+ir6euX6TDleTXhrHtkyUkxL2TexE
Iky1jq4ExnUazn9bNUqyp+MNCg3Rig0QOvnYfurDcSAvxJPyURI96vpxL0mOXAh9avfROH1o/S45
Z7naXqlWPFx1spQdYqWB6CqPTWRkQv06odTstLU2fBJLrz9MnJKHErW462JsfdsMRNpEkwnunymX
k1PVBToRPDlSTc6M91nd9fZUof1lJ5NonQl+szd5oSMbBXVy8k2cGumg6pF8n2uVVNwDnC2ROBD9
vM4QhskFyS4hdo0dUUeJIYHNHP3k2PaKoFbuumpKCltRxlD7OlF7F9GMFkNE7OxMCOE4s7xBDD6J
Uab3qWOORozMkl6r2R2sfGn5keNXzU3QVSkBEreKyTMPWpz1ids2ihdfQSZVaoltyGWj3Kj6aES3
ypR2mtNEQwBddQ4v+a6RvH60aauRtPe+6NOsDqXApOzqqOv6Ky2a+GWblqXScnodWZG7JoXry2nY
13D9tEIS7YMcxmWnFUL9sSgLn1xsrGnCrRr0iuJovtRTrZxbm82yVr6pUhY+8AZtio80s9JSbRbi
Bz0L8ycxN0bBRq8g2KdDXH3XAvKETq1LsPBpRTJGx771I3LYnVDc+uhUnduwz0LbkoeE4EaRJljH
UGj4LleGCrG17sPuFCSWm5VyfANNfPPNQ/4K4v0u87iyJa34oCDkhAKIIiDhRJlSsic/U29LcRjb
nVgrrWTL2YB2lGn45pG6OjlYM7ZcKGxomkZr7ZvPofsQy2WN1OlgcOzg6h7OqCNJtDl3EYIZgybG
z4FYW0/5YDX9Th8k9AOnQUxbu2yaSuIs9T3AYGOsJ5it0y4L7+rM6/Y1sCnDho948I9dD6Le1pJx
+gYjiI4yRRzt6nDwnyawL0gaC/F3QfFIOQ4FBExGXltnUY+Ed74RlHQhyuVtOpIHmgqaUQy1lOyM
F80uiTVURS2NkrYeoIWipta0UyATbG3BV+WTFkTWdZ2rxYNad8YtXXvVnWwgstIVRvjQRRJiAyor
MdWFRZ91aJQ35RSPRyvvmvcJ3P6wWzWIHwX9pO10NdYlO5Wi6RbNh2hvIdt4inKZbI7ZRBMUrEVx
DsRGcORuGEVX0YE80hsS7QckHdjIwjTkNloY5jnDy77pQyX7Cn9e9W0oM/9L5Iv6VTHQ8rmL/Gmg
UG7yYGfOphAlhhKmbLtAwREQRK7g6ipz8nZmqBf3o68Fpygr0wBlSXX6EkdCchONaf2piFIwsKkp
WKgse5kMraMafYwrX3aTOLF8JLBQXxzMSXzyagTiWjkTwYbJ1UHsS+WTz0fWdmYpjbkLQytBrCaH
fQWpFa/AE6fF13RozQ9GlKB4gGzW5DuCP8qPSCmGvW3kYTO545ApJ8nIxQ9mwzvR6SJ0FPE9CeKT
Rpp+qeTamDUgaLdH62uc7mu1NFDNSEqk5kYjwamO8GKd2xiJDVT7rEyxuySW98qkFGdLm8x9Oond
vWy03rPhayFoWb8fnVDvpxYhB6EMafQuxIPvxdBYogrX3Hpx2sCQW3cfq3qUvqVKBsc/OIE7WCOL
ewte+dM0osM0hWPRO4U8Rvfo57Qy+cBaeYegu3qAwak65EwfojwZUh1dU8Rvac1orrSi9J6Trsjm
ahVJ9h13gAd2Pg/Rr4vMtH8nVhrafD0Zx1mvp0w/wNQ/NcfBpNk2VAPpXWxhJgzi9BxrPopT/oiI
W+aF+Ogs/B4MVc+ZG7yzWlbDnYU4223oC9KunbzpbjS1XneQYhgCNpysfy20yHR8BLJKRxsU674O
K+G9iKvKdkMaF2DM1Kmv7FpR2Zxp6RWZa+Ver8LF7me89wSYr7gNK5qfIJwbYrspqkSxsyZDaSGz
Uu8wZlMOrf0Yif5DHkrKZOdGbpqOlFXTiUOctTCQ+mA8Iz0pQjceUoRKYrUWz4Nntjd+EzcPZjmY
UHDINe2XY4g7iaU4/Z5YVvvOqwnlbEMcADbAxa9S9YgnRNgKBRreUOVuEhqtvonrGJEnbbR2AdHC
d4Wb7nE0Rf9LTLx6NAeLc4Xua1F+qEgMvOnG0fyCKqn62IwBXW1j3nOVoX9t2F3gaw9am1C7TfUm
dRJQHgfZD1uPfj9zuBmadNxHQh6/H5NUv27BJezIrqGMOwiavksVOYvtsGvKc6wP5Z1eWQOQkCIr
vqmB4t3mfV8eqkqRihsvF8eDLKOOscv8OP6o9J7JNLfJdJgmr+XYw+Sxj6vU+uKHI7J0OSpYoYRE
0FRm1ZNQlzgFAwNnD/WYHdq0yfVkqN2xlcz4Wy8Xs0RsR2a+7xvN9pOwRJHM7E6w/apPkhDlH+ta
CK8bwubRieKivhk8td63JOIhhhX6DF6wWjoofcZUa9Ik3YlW05zyqp6VXCTlJAxyWDsjSmSRLXMd
i4gyQVPt9INQfyzGWJvsyKrzT3pYyR8GT0GKKhW96C6NKtjgfHOIj7JM+dop2tw/EyBJJtFK1T1o
IaK+EeLfn7vKjGC1bSqzRnazbyBPQKuxLKxxsMsyrU7JiG6vqXaZY0Rm9knr8/RLOSbTJ4VA7yjJ
QvqmDltZdZVZbbgL0/46GYvpbJCId0ffSJ6oSVkHQyw87tqcEdtDT8yqjRKQRDlunoViTJCminEr
sl4Mx6SMhbddq3eyAz9AdJLlVngH0LCKnCk09I+TPFiQUqG8B9lSdEbyBTXqBp1IP0buQBkH9ZBo
I1ozSQInZF+mxKdCaPgHPL14paFK+aAZhffU0tnwzRqF/E0sJajuBbH/xgI2rDg64pB3viQ0riAi
9S5JpQB1G1JD+yRX6ps+gYuob3JRvAujTHgSBCHwz01aqLc+8ia+bcVj8k4Fl687ucDGFSSzc9tQ
1I++L2sny2jMm4znGvJ4aTANX7JypO6YdPJuMCR02yyEhJy0l4wP/YyZ9groLNLJbN+gEqHi8jL0
OJzAFLvHITNKdGobVCVAn0yffUMXrsKhkBono3viKHj+cBV2RbDPtaTfW92IRmlactXaHB7jiGwU
ZequB1pglINogxnXbiZxNHb1IAuhPeKZriAtgfshzYUErBeFqfd91Qe3CKxHJ16q4wFmGtnFg5R3
PG/8G0v0yK9rArRoWmWQ0k+B3aRqYRzGqBFJtuPlvFGVv2qdqOKdI/PWN6oQdSFFfBoRz7DsikAW
B9t4+n2DGoub+hUZOK+MD3KZFJGdh2r6QGwq3Cii0DlFMlOUZWno2SgzT4+qllbqrDoYPCvQzNzn
gpbu4QcqUMTOBQ6GEV0lamt8jPJJ32tTkJ8Qe1JOGsHo28SfRF5mbXEDtXx9q6tj8TZXCv8UmYF6
3+oBSjJ9biYoldGfyV1atm/MvIe3Uh6bY4S0prZTW6GETUaowgNK1MFJis2KHtEyj8FAhBYCmp7Z
3GRRHr5NEwI8WwTKg2DrpKO0G2rFUWxMFOTheUMdMk5aSAon9app9fi9imY4krmjhiMT69vKKNHM
S6dCh9BUKWWKyl4gAI0FCWyHXiwO9ugL5o3sRfJVITfh/IqiuwH/NzwjRdx+bZOaCkTeZcoH5Byr
D6avqCX0hFl8Mo1a34Wamt5MrUyNAie6YyvI79qmsY5Vok7Xld+nSHd17SmMJP2bMWThDX3pGbp9
o36Qej0A59Fqt0GGCHKsQopmBTJ93TmdtvsoGGNgn1N8Rg4keEBv2SNrBlHPzhBH2RHrJD42MCF/
hsxXRfc3nzKIbcL2azdVyTGrTP1KL/TiQxF403t/tDqnG7Rm12mhbDf0RtzGhR5dySid3BulH/9R
zv//aarfpBn+99//ygWtpam+hd1z/SpRNf/Kj0SVofwOWkpS5hIiIG3+/keayiBNZcECOaP9ZhJ8
5c80FYmomTPPoohE1oReY370ryyV+PssUUMGCy5nVYMUmxTWv77a/z1NRerMsGYOfr4KBTkL9t/X
qWgI8spESENeEOZ0aPKHrKaTOn8TFTQNejzscluMCziEN3Glixz4i2FFnJHyjJKizaI6lcUGB6Nr
oONXP1hDsINrDvFvzY4tdIrDiCyE4BY6D3Dw0EHtgzD1bRJ39jigZtj4h9jaAi0vSjh/fCMQMIDb
mOJlxi5DBnuq6lJ0WR17krk0kFqeAuWcIZ1j9oIrowBbD8E5vb/YLyupsGVd9IdlSDQlALakVOTF
IlhhUYM9Yy7kXDrEaDSmxnFohJ085p+T3vxf0s6jN24s2ta/iABzmLJYSSpZliwnTQi73c2cM3/9
+4764V4XixDRvoBQEw0OT9xprbU/+9I/BAEPSqA/BFa/Jx11Z5rpqStbXrHgG2bnYUqnnYzkE5BA
2/He/77rRN2/Z0TA78in2gK2sPg8SXNQBgo62bNBjY+fNJnmFJH6IFeSl0z5hWzGfnZq9/1BFwnU
f0c1ZDhTAoEr0B/XJ7NMrMHiYZa9xB7pGhXu277fF6B/9W9FTazsEPUbR/I+W+IXa+fgt4HNxck0
HcmJerkHjNfjG6tl55pp+0hLFROEUgrdaCjHD7Juv9Dgfv/+pG8uBY4si4zck8qjgN7B9ZzVuEhp
nkbP00iHoTbFNG1ud/6M9mIhHf5vQy2ywkRtqh23DFXjrhdBtFeTyfNr6RArW8h13rjfEtDsJLPi
zqgmMCwSadZiJ/tSJoUThbJHM0YyPZixLPNSLd2qwS7KlMtxlpo3SJhrTmQEsjfrgVs6NHEz0lM0
d/czKYJAHd087UhD1PQVghyqO5/eX9GbayKmKWjQoNrIur8VqH+r6hm6TsPGOueaKEf6J+zMnoLX
FBwDcySvhqoCoyO+fXp/1GWd7d9Z/zbsYnXD3k9pj1rweNylNKmU6FVduJ1s0PyN/J2su2pJFzZF
35WRteu2Los4Jv9bXPj/e6vJtMvhfUAfe3lZYk2iqsDe+ta3IEx2pqqd2mn8MKjSnqBhX5p3vpT/
sLPX+O/ApMrZzEdba84W11e30pOkdPdtsPWUr24FDQ8cqkMqfbSWX8VxLKOWk9A0P3vSUm0KR1bS
T03VJG4y35HwIUdOJKTR75E+jxT07zpkyOa0OBY0outtA+0BKVLuM+3zxn6tfhsWXMOAm9D8Fvvl
kIoO+hCLK3ZK+54VX/Mho7Ul0TmtCaOSOk15pEPcTrJpEk9rldkn7C0G12HJIkmnFWiwn3/V6haj
TF3Uh99OkuhTwkfRU8ZZmmQS1KNlQ3H3aL/sjn6/J3Vz7OcvQanuaDRzT/rxYmj2C4f6uZjoDOCG
SNrkUu06sekFmUFSJb8wzGf1fmr7x3lOL9l/tUVcMk2klykdiereYmftyp+HfKajMa0N91bT7hK7
P7QOLYvKgAIPqcBEfdD0rQO1QF28LQ1sN0fRAb8LB+z6YUb2j8xYxNIEtXNuRsxB5n8qhm5PT0ea
OOYX1en3QRPedVZzVqr5Qz/wGY5Pb9mNT1k7PtBrUZagA5eAmiy+ZDB8g5Lc7JV+fRr75hjZwTP6
6vckSf6Koh/0sJYYd+PQivktrzmtbLBMSOYalqib/o5YyGQtqZ2ZHKsiObu8cLXSf3F4VTMsI80l
aOAdujS2PYRN+7gx9NqpFJV9VCSBbVFTvR66T3tJIWkye/ocfuu78b6ZXmitsbcnXhfLOfc0i6U/
rFkRtvMF+rQJf1n9AgVSADJOwltemMrKTGzfIqry7Ly/t+x2V2TTUVIBFJvzmbqpOt7XSv82/+Rx
crb0E5bMlrfDR5MuqsmgpBX57f+/GZY0okFXZjP+PGWn9jx9UQn42sJxx6Ikzzh+cOzx0c8HbyQR
3BflRTSdJ2m3tRNrh4DSCcGHA8iJ9mjXO6GHVU+Dq1j2dD84ap3oMKufrFmik1P4DPP10qTpxQmz
y1gH3zZOwXUR+187w+OjcOfptACy7Hrs0pIHoyuxchIaSNVEz280VHWkwihnikyX49fkX7q9avn7
Ubknd3aOR2nDPVu7e/TS1A3sikZTyMUCUIWoZbJ2swcaaj/Qhbq01bsooBe0OR0VvsSmbVW+RdwU
Tt/y7hEKwg3lutO/R7hXv22/TGe4wZHw1Krc3wufVJXpZpylJxGLDFK04RguwaFvxw0uk0JYiGY5
7SGuxwtjJVRTScMJDdpd1Li1np2s9r7I/YMh2S99eIC/esyV05DTftNwLmrgvEhJ8VErtz5lzaOj
pZWls/E8esvoNNfCxigcZfZG3dxZtEqKso9NqT7Q0/Y5K5tHeRg/dMlL0uWXyY/Pf3DmgJE4KgaH
X9m8XgglnaUxpUGvl402YMboqJn62c7+movsqVLHvwI9ufj1hLLUfJFt6ccU9z+lztv4ipVbx9WH
kfTGDQa+cv0VsR1342zoIx3tvdjMPMPpDk6VkeXN3UZNPQtXkyzRMZczd2NoMcHFybsaenHe66Sd
minDfW2lfi9c2rgI96HZHU3/o55pD+ps3PU5jZ2U6K4ef5Zt99I607GMtIc6dj7pymbWYOUGshQ0
zrF4CGTe4+vFSGw1D+SB7kRvAdIY3zVOcqpr/SFnm2jB8anJzAfTCe6spN31UXOerYQqo3TwaeLt
G91Rn+OnXOHbemL7YdMZX9ssdP5U7g6fCZng+vtiKe4RMeH7mgqBT2pJXZt6HCQvccJ/zGBv9h8j
dTj43aaRWB3ZZkhEdlCDXYqoBFQug7zOOax1+GwmVL1a/6BIzX0ymXeWQxMUq939M9bNX+8fkjWv
kRbG0FAI7VBYWRLm1TAyIz3VJ08CWZGogCLC/jCUwyEw4t0YmyfJiJ8M7LdRxbsmMHdB/9hMwz7Q
41MkiyD+n7IaPkhq+3PupWftOHeTC3NnK1JZseKov2A8oE9jxJbcHMkZiHg7nyZ1tavV9UxBMXHl
Snl15OR7MluUuS0GV6aXockRJ+526rh1fleOL3V/CzE3Be1EvuL6eFD6n5NUx42iEOoZcnYaE6AB
uX/yp+5kT5nn++pdbkcbPuNajAgXXwxIwU69sdxKqppZaeI0VlF4VEHtyD8aBeCHo5JI0netNh1J
U1LpkwAo+bsx3/TiVuw3KTXhPsJfxbQsZq41zeAbYcklRdIXCNppyJInp5IulOfBe92reogt0Wkf
rp2ovF+mMXqWgm7jSV+KtAvbRuiF54ywi5BwXTzpajErISwjDEoF5KmKXVNBwFupOyqxBlySefps
QTHqHe5PHPxoNFDjluUqZX9vK/FrF9C6rulAKFReGd6lsvNLylvZVVWp2E2T406b7clWkici3Qs0
UQDbEee+PjIGydk80WSOixZ8qmib2RjG3mirzi0H85eZTA/S/DlGvduFWOq4SnoMg3mX6Nl9rH1I
JXP3/nVfisy9raCiQLB2yFMRhCy+JzaSCHlrjpKS06ajnlzbzB7TJAHwoVSjS4/gH0HX3Su59gBA
JnXtMX8Np8kzU6LXVH9o84A8UPMnJ5zThXQ5S4SvtNjYIa4IGYMA1wzMj6vqs0y9PjnNKARMEh4L
1Vu35SPnoHzKU/RZguQUyNk/G6uztlt0neINdrACcIaudysp5GGqqPh6YZWdKi272Fr50cqdF9qT
HdJPSE5n7iz1NK4vf8SJ/Slu5ouTaOe0D76NxtabJ0Zb2G9DJbFP7IBwqb60RmkX+aqTYH2sqP5o
xv2euumvsLV2yNBSHMzooCFvmIO1ITViZJHMJlu8HLJtbGtI1HnyBp1kuSV7ImubDfS8Avs3hTu+
aGvrV5xEA+IqaR4wSrwx4v+/+cd16ZRaR4NaWqZZ38JQ3iujcQra8NiUxOlB/ehX0lOgABsYWH1Y
VhtRwVp8xgdQkgHJSq5pSSqqbHtW2poPaHJ6/iRJ8HWs6PIgouVEulhGctLN6KnQKZLqEjnB7tiN
IShH5WlL+WTNvlAWsmEXknC9uZxFoaj9NEqTl6e7snS8Su7vcyt9mu0PznQaZdsjqXTYOPNr60/C
U0Esgst3Ey+okTpJqYVhjfC/EKh7VFr9LO1yV6usf2wDRCJ+kBwWbuqPW5QGca2XJ9yUAYETjqHR
dROaO4DZzbmZPBpNecE/g2F/Ktr+vmmH+95CkE8yThaVEiomeGLhHqDMY9jqJ1ryuKNm35fSxz9Y
DJjGwM5JF/FRCzsXOGadD+iWeH4f08oxfJ7V5lFXg+OY1o9m3DzmpbMrp+ycq8lJieYN1sXtASBM
pJIkioYQF29k0ONBHkGbTV5R0aCCczAjbRr4n/wh/P4jkX03Kk8bM771q95Ui1TeXQdw+XLGqQkG
aopVFBaL5odKHdNtgrOTm/f1pBGo3RllcFBtaZdY2j1Z4Uukbvq+a5+A7gchK7EaFdPF42+TAur8
NJ1ITGgn8fJq49cBvTuRJksLEs6s+4iKy0yCWje+xMB+Nxbh1r0RMYmpq/DM8XG0hVWcA61O7ZI8
BNm4o3B2raE9/5vXTU4iQtPL7DTfgcuqUFzJTA1wyeS+/xG3eQI4d1SYKRvBP3zjNvz+DuayNQO7
Lkavz7ITwEuqOslT5EBjLqd9wzP8/nC3V09FJYC4mKyEKHCLo/jbs9sBL29wtUcCUjJjY0rHuvFY
DaZLy5L/21BLJmMvF0FI52RovzEbOGNMyo9tHu1kY9h6zNY2El0zBQYaAsXGMtFbaHpmNCpDKX7H
sa2fwJIf+lor3LzCepASkYFilEB+qYXGahF4hfEa1+YHKfBf31/gtbvsIPCG5ARnm8zP9QKTTcjw
Cy2KR1FxyZ3mTFvll9BWH8Lnsn+1gmAvJ5s5vpWrhPMENQYXnRB7+YA04NNHkPaodkXDgU5pp0QL
9lojXSq938+df6jb6NRLX0uOr1zmu3zyP78/7VsPgqeE4gjtlMU7uiQJF0TpSpsZo9eB/y6OMT5j
mHwb1K8g1DwaO29lNVd2HFEthKZwsPldaj3pTVVHOYwOzw+BzlrhnVX4n/SYTNvfISUNSdcOk5Uf
AHq/1KYduVr+rFZb1e6VvWbWxCNMmFLasvRiNfBXBvh5nlVJkFeC5xRGgZ7GnlKGblP1Llze79TW
NoQIVp4MHkx4VFSicJ6Wznxede2oxdXgGaRDNOqEVWnsaq3b503umijBv7+1a7MkL4KNYMUhgovD
99uT0ReOPzXOOMBkSL2IgNMKw31nGl6icJKy+4KarVIlWxbq1kFBrNAC1yH4RqQSFzZ5zktSFHE2
eD01o258MUfAk3FyxFnLLVeWYSjLz3lEIr/5g0dSJe6FdUXawUFb4nrGUJr0Fk7A4JkR3raaXqB+
ul0X7vQw2Sh/ry0uzesdgR0gPlvWFXO1cfQp8wePFP2u0FJP4ubIcnRu5vEQF/4+HMwTvXs2PI6l
LgMBoQpYQbQqFUqp9Jm/nmLt5LFC4/DBc/S//d5iEZNDVVX7MCxeI4oBhfVDi3ovBXMaZs6nQQHP
otgv75+stUcDxIR4syhM3Dghc9VEgV6ogxek4TEs4Ckb2kNkt65f97vZkfatuZVUWV1v+qzZ4saK
O3s9bzXWqzHPmDfN32ma1x9Ko9kl3VOsB4j8UpzUvDLtNizhWzBz7fCqKB6BFyNDb3O0FgcKCKE2
UIgf6DKXeXaPBFag0E9H7bxEOiYiN5+UuyBwLmmPBxCpzfm/L7RoXY7PxxFTBWrt9yvc9aAgE5WF
nvz+JO9KzNKUh4e8DTzzfhy0jbu79kCRV3TwrMBW3LyLs2Y0oLE7Hqgq3Fdht0ti9cGSP4cZSRkK
Lu9P7hZzxFmGuGlrcEBtiv4LR9I0wBF3hsx1HekKCiS4+luZzR/kcLtpPEwJTo7zNJjqhqW/Ob2O
uK9k6IjSZdQxlosaFZStChBHNYy9KjJ3eTwQK7b3JupgbTHsqXv915m+DYkCjcraQg1dzNQY4Bho
FcwhYBGlq2b1USrGe6dIP2TUGErbvPjgX71q9DMgd1tQmaW2o9hRerCqhM0CHITtuT5GchXJoTmQ
HpDkajeo8ffqg+O0NSj7mm48ZvbPNDY/wWN/tO1jkklffTn5pVfKztJSlRSlcR+l41e139J8fgtW
rq6X+C5cDwdsJYi3Zfqikcxk4B0Bw6M6v8JU+iR1x6lrTxDswEFLtb0b1XbylKg0Xccudkq8y9X4
MaeZkvs1TFHk/JL26cUewifVkf+yZD/bVUr7EFvaKaKEh6h0znuk9W6T6HdaPB9D37rLs2CPvdyq
39xcHibjyDKbTB5GUZzFCwUDUB/SFtBCEw+7LgE1ks1e3gyHER6nUQ5bb9P6eDSewIEU6a/FmWr1
2pxkuZa9uNUfqno4RPOPIvwkquWiSJorzVmDIZKnL2kU70ebJmhAB+om3aVj8GKa9pfUVDY8nNtq
pliENz1mJExxPMQz/pvPAZelsbqRRUjklwo8tXNQ4+zC199HiZuqw7FFMxWa253paw/5sB+rbq+A
sdxtXLgbN1N8ByKqZMYo0tw83FJvTG3rUzwvI+WiDADim+zB95ufPKZ7ZFO82ezvHSP63nT2574B
aZPKXpVtPN9vzRaWBxwMA93hMSEgXRd7pLVdPyiGwHJq6b1NB6WqiC/GdCjlgO5USvC5G4LnyKnv
2gBFyVJ6Kk3sNol4YO37dqROQwDSocaK7sxzT9Q/yuYzHYoefsSz/7k2KKP09oZnowoXYvHRAvuA
jWX5btEnxpiVpYQ6nUce4T7gDLlGZHwO9ehrTYfXsEoEwl6j4EeRdmdSGY9ip3QNvTkjHUbxEljA
aF+0Mns1+GdddD/Tboy8VLL29QzT2E+lj06P8SSrvrHt4iFbfDp5CTITXAqgncvEQKCVpa2nFAR1
O4NrYn+3lD3d7B+M1nS1Nvle5Oq5HIqdM2a7KJJfan0Tu3P7CUgdcB8JL0hPEGBc34CpShwDkpzI
z0mf1RaDTcNkv6vP2TD8bFLb7ZLLoF0gK9xT+kjaTTVoMcD1GuCXkSbgOUW9+Kb6BHdJ0jKNCmE0
6Z9s0HZzfjH84UMyfLXldN8U+KooFMXmr/cX/9asMi6XHwdNEYd9cdZbxEB0uWfiMPAfmpZKZChd
EvNnawQEkhnsqE0I6upUAWWRgtXMW5hKOyRVn+sQdNtQ/atVxwu6Dk+6n38Mp+J7Sbu0eXgcDP00
mdA+3p/tbZEPgyXG5bjx6NOQ+3qf/aD0J7CBs6cG/q8W26XLza6okmqXmqC2AC53nXqOw+RJG7Ci
bfuLYPjHxkesLoBAj6CaxlYvD1sVIyZsZ87klSO9GXxrX/npZWqdZ+PBD7t9k0Dpg7eaPL8/rtjK
5RHDyAGOUSwwWssq2SQpkqH51uR1Na8oZcVWtfaZ9QMowOH9kW59ROEXAI1BXgQP8abEM41+lcqi
jjz4gEmtBvyH5ZQ/c/2xQF4V9lDUSx48p+95H31/f+xbA8vQDp43ThvHa4nMgVbcju3MRQqM1Js0
augtboXyjwwmTanMDd9bWMabNXWw5qCOsJzLwE4yVEfSHZ549BCOgo6ANsApa7p7Z/QvopSHa/fQ
baVj1i4t7xU5fY7wbSSn5fE4KzOXNvbRjbCUv3JJ/WGnLpCsL6WPHn9J09TmWzimJ3OUvGD09+0A
HG3scbCeVKV5hFQy7zrZ2bhfa4tP9z9yu6y8gsLY9fVKIGR1OrxML6PAAMn1cRjQA6g+GPjPXbeV
llpbfFAVGDuT5AFe8vVoYY/SxZhTR7OK4QzyBzf9ofTLQ+FIJ8BKbiKH5wrcy/sHbO0NoahLRKAK
CDsp/ethR06zLEucMFOP72gAepaKkG5KY+xG0ETd0f46xv6JHmOkiubqo9wm5POjjcu8dsVAsOAu
4aSIm7aYfEaNrvJbmZJCHX4ysuDvOnhVpvApm+KDpdG/PdwnsdlD9Vb/2liAlXUnC4i4tUUmX8gU
Xi/AFJOoaeKYQx8h5N0HB20cj7DV5cb6EDjaKTXHn0nqfxVYdz9LX4uq/XuUEVJsHfZovoRNfA4G
42KOHwU9Z+PrbjJZAgRAcgf4Ai0hCRavv64AdzTTURS4I0WOGh27Pvm7x8K5E4iN0SrvskhyVROu
qpFPoFucaCNuXLkEoDc0gmSKbWASFyZVrtVmMouOUmcmf6Bfxa8hob4+H7Cz+2SWNg7CyquO5SbR
AexTBjG/OI1V74+Q3almBbr52TDo2JeMH6RYeVVjZSuNJTZ28dpRPiKZI55XmAOLsUIAzkOjMFar
fCy18CKAloEa3SFN4BYm6ObZ9rTU2oX1Z2CXiGdulLHXDh58OBp9apD/AI9db21cRuhdBMSWTaWf
QtLcY60fZxo8+EjaJ834oS0OGnWG90/Uyn6iVkzIC0wA2ZolohV6LlYqneh8S9LXnxFN7OajEht3
Zd+6qPCd3x9uZZIqCHoyhSSvwLMuLvZo01lYKuGPjVnzaCjeYHzSpODgBMP9qH73O/RcZ2cjelh7
Td6odRRR+Ls5s1LQAGOsEMsP4WMjP3oJQulF6oeHOrtrlbOvPJsp0MocAdk/mC1sATLdmAtEw6+3
1MyHvq9DaknaOO3m7ttY3s254o2Bfirz0A0hTfyZC0q2GzYOPA7c/WXZyNc7DaVcDlKQQpeez34T
IiDQ7xW9Pifn2v/azRLyM+3G1q7YbZU8EiAz7g82a/EyDAqqVGVeYDmG+C7UtDuNZHo525+UuUMD
gDZBurGxvus7C+DCFlwaEhzG9QIrZpZF9dhPXqLGd74cHBnvJcq1nQb0sG4h7sX6QYt+JVr49P7W
rs72t5EXsx01OZNKk4c4JgCN5682FboC8aDUOCLH4xb+Fshk7aISxyCUBunFxMW9nirCSpmP/vxE
pWYgi4JkREGrp7k+xCaGSdtw41ceXnL6QrUOUAWQycU9jaZaiWRLIFoMY1eMIPbAdI7SR7/pju8v
5NtxXLy7pAHRFzLRaLfJLF9PLBpDI1dhE8GMj45yOM07uG7zXo/j41hHtFeupztfgaRvpOPFsMad
Kal3lWHAAK37k9KV/4zl7BplYaOuV9qIjvznIhk+MIhB0G48kzyVi6XvDSXJjYnFiFVa9rXACZrg
6JMugRt8gCu6YQhWT7VAElGWA0VsLR/JPp6jNBVwoiAODpGRXWY5f42H/FWpL6NJYRah7fnLPBLD
vb8Xa4eaajO2h8hNBSh7vRWqnVVWEUZ4uJbxloYeeTZQWPAss0LwZTg08KzeH3LNIBisL1BMnfTI
Upuwn22dhhQwTzW049QJSEx5tHLqsNPrOJYkTOYTnWT+YJ4mtHOomgqp3mVeIKjCajIArXhaULiK
nZ4SvXxMNdnLVX9noy5vscHvz3N1UwVQSei+67cprLpqax+FOY55Aio6gY5InkXqSMaMX5UAGZgY
qh0aKEZpbwy9tsSAs8D9kmcnrlrs6px3caDPzsgzJfQlwKkiDtUDtQ3RoO7jbzM9sXxjo6Kx9oBQ
Q4EvJ3S+b8oLY9n0VhwxaF9GdyLxi3flJoXm/UGJleNDpAL19I20uHRhxrmLu1RjqKEA2wyiKkcJ
KCDXojb+xqu/upQMRIIBiiSIw+sLktbDEI8TF0RABWR4o2U33ItIdJLbHYvP7gXfJm3LDV6LylSC
zv8Zd/FGBmUmz6lEUKLFl7T4LpmoL8soNsWPk861yYCW5vcTdN/sUfAP3z+6a68C6ADSHfjHt+yz
Ntbk2EYe2at6dLTjYd+0ziWJi0vYPaszhQUqre+PuH5ZAH8IptkKLKHvE3/uO6xrP8HqLJXoKCFH
FJf1YzoE59DSzjD0942fv2rlH7mLJK/BC4iwg1fpepPnpKGzdF+TNRzgUMeHIjSPZT4fk3Nmo69Z
IhH6ANF0I7S7pVGIY0y1BuAwPKebRDGyin0X5iDISk117Z7gd5qtee9ruadVD5IvUVnv1AcjQyqI
akUQducxzYRA393U5Yiq0Z6gH9KHYQw9G1FOl1ip3pWW3ria4h/0bouJu3Yu4CWRWOVYwHlZrBOK
sBPyWIQOljUfy0BGyz7z+nk4RnX+0bA8Vd0iYq6OSNVQ4KotUQa/3pkANDsiberoyV1wUJAkzGHT
t3gCRv+qM3gebdEW1rwuMuYOG0OxHYNxPWKDRKkfmg1vJ8xLvZY/KE3mWZP1EkbKyd88BKsTRJCF
9o8GKMJlcd/WtXkY9IFceGTcdSizOnV+6dFCNI5GnuwDs9rw81bnxw1jLEpj8Heu51e3s2NFKfOr
nYfad3Zq1u2EOEM+P6bzFkhy7fXEoUTfRKje3ED0SV7HUIE4MGEIf1FpzzXvWGz+aBoVKM6jTPNn
Q9kyvGuDisMpCt0UkJbWwffbNA66mh00oKWrwXOIuJacyK5C65Uid9ysVp8kaEjvP2Grw5ItZBcp
e/CIXS+s4VN2bEKGzaZoH1XJE6pnL+EwHQVLPk/SV4glZuZvPNWrhgIoG08JtRaKfIuwZJ7iwEgU
hkWEblfSRiT4mc6fFBXGICx1yItUPfrUcn0TWdrxD9wqB4dKp4mxiO8Xc86rPIlzGUNc/oWE6WHQ
A54Chxw12Mlk2OXjFit/bZEdQCGU6kWfrGUyqsxSXW11n9kCuq0lfI34RC7poZK1u0z6PCaWOxp/
5J6TiqLHhThXNIq73lrgG/CgA2CZytSeYxWKCyjjrIACGqbeLCPTmqavio1GXfrfa8h4yr8NLa7z
b7XsJGtaaepZ4Rk+UDK5DVd1mo70G9mnVsJum3sdnRz8IC04J1Kwj6HevX+wbwFIwlvHWQc1CPvn
RjDKNtDdDkKN6cszw2h3hp+dCbetVyHMOODZ1p/bOfgobbKvV90CEvAk30XrlpvaNd24W2hiIEML
60NSdKibjF/qTv5a1dUZQMZdDiTYKRwaN0TG141pi5d+GaY6YOqpJmpryKBSwTGYA6Afk/8pn/KP
gl0kXL9A9j8r5VfquY9xuPO1XyOi6VzPX1PUwEeoN87AiongpRbYq7cc2tI7mZrQSPx2BAptUIVo
KMxk+SUP6BTkpLuIGn1ZbWGwVnx5hsQlErU1qJPik347dbKjVhXYFRxs/A2UuS9Ol7vthzjf6ky+
tsEkP6GQiIqTfCO0kAad42Q1mToZPfjGTwn+Z1dvJHdG8iSQyqNK31ITcYO02+xcc4vPsBibFsyi
7kTSbmHqI0eCnFUqzFL3d1Vm3AE9o3P33VDKf4+j/eJMv2h4dU7t8Bm01FPblwff/vn+KVtdaZIg
AhUlNE4W99sxY3RPHQ54o4TfENRx0oeiTz7okvbP+wOtniJRo0VXQ8c2Lt6wNrMViXap3CTd712J
hKzcO3RemhKvaWNSLCimaiYAwveHXT7YAgYh3Bt+BdZ6aRXTWlFtf1J75EIQSSa74ZvgXtJ+r1vJ
rlTi44Rwk4yL9f6wN2bx33HpHoqSgJC3Wbg5mWx0th7LqEW00T4QfPko3AVVhAglQCgTeZ3qRTo2
wPojSNJhY2xc2huGmPgA0bsOq4yIDN0nrq9QLQ/wInut90yapDfFhyJAqEmKdglqUUb8Yp7zKnGV
CoRWwouuJK6dPpmgCN5fh+Wuv30FXwB6kwN2k2qrI1mV7AjRjMqkyw0o4RQTUcvNuWmGs1IZh4rM
y/tD3lzptzEhxoh+iJiM5bUatLhxihrFVwR27wRmdTJ2ShLcU0fapfLJjj+zL66l/FcH7N9xaX0l
rhGtyBfOyDzVFClVVnxEyEKbw/3cEjFqimv5/gch5mcjQkWsdHx/vssb/DYszCsOuUkSTRE34Le3
cvCrILdAbHpqbdwJOcMubx7b5mfYqVtlDTGD3y2SGIpEBMxORrpNsahxVGhVOqH6omaeo/hu3JVH
ZBdeBOW0UH8Vg3yfJag26fWjNjSXpNrM3Yp7c/sJEP8VzjYvyWKRpTZBW3oaBi//FSTDSQxcq3hd
ivyidp/U0mzcQn/Qwi/vL/IN5Pxt6qQoqVeh404+/HqVOaZ6lNeggoWMaZzQ3yKtKNSlF7n9PsfO
kXLBTkbA0aB+btb9nlTpjvhg41avvWZEhv/zFYvXOlHtPozVZngj1b+xGar5WCTDuShiLwCSIUT7
BHRuY/arq056AlcQX/vm8U7gfJeaEGYXryeiruQFIG2MOjCf9lBkyT01LjeUxqOc5huHbmXKGgVS
MntUIW5zI3IpNQM68cCxkdKtW5Qxo50r59rJMV8MembhuGzkgsQiLo4YIwocFxAuQGwL52O2Ghoh
GOHg0c7BA/vyMHTEVNJ+tpy9FW09V6ujoTBk0scN2MsyAO9w/iS/pOogRBHHAYEzHc2O/FLJX0pn
i7y6upigQdEz42EkxXZ9irtILcMgEGLYKoLBhDBVG6B5He0AISD/idypX32z0/+qxsjlwZ3Dcbd5
HWUSTtfDKoVNDa+SsAIgdBPFODcFrTu0buN2rL384DdE4hloDmJJi+JcLCkIcctm7+lJcHijZaCg
U1nRXRITmBogw4x2V0sSU5Y2rM7qyiLTpIMZWOEZ+VM8FyW9Ht8ef797FQJRaZFd4KxlTDax4RFE
W4KaK9aVCgZWHmEP8nfLuqvkBFIP+G/wBOsdXvJdG71YZneG1ySws84feRVCEo04H7U+uE2LdHSG
N1v4dTJ4rdbvjaJwBRysioqP8Xihb0QZKkch6hlh6a2kw8FChLI45ZW1UbFanflv37EwA6MdRgm5
wH9ZE3n+TRu/hArtt9svY+4N8WbZd+mqv53gt7KCgdTDTR4wzmscdZNbasTjvcgD9gAHBJSb9gyK
gcB5uGvD7Bjr4EqRpfLr9HNiqlvne8X+Auem7ixkDm6Ban05BAZckd5r4+iYG/3et2mqmZt7tZC8
2aCfQSztI7xrhIsriEg0UHrfEKydcmgqNtlQMBWEg9cXGZcWlkWPO2fBEqHrBgIcBN/NTla+RkjG
pvjwub31eqwNiiuL2QVKfxuD22WgV/nc9Z6Gqr4ICEMiBvs40SlFyQAPPyTDvOFT3ZSIxX4jkA0k
y0CdEk/yeqKzWjVy3GN1KE9+nApisfpUxSp9DAaaRryM9SfS+bsULbzUOqMB6MrmeEQTYh9athvU
D3ZNb5h8C7Bzkwl5+ywYqnjToG6Bq11/lp1lwDAjo/fyDmKBfa7Uxy6+1/veLUuoq0Q08qtgNApN
pPd3fu3Caf878pIPLdNEIjUjnFtRNRUk9yr4249+huprQIJPqjfjlxWXgw2g9O1QozdurHCYKxGy
LyPxS6SftOFe6I51A+HTsHfa8NmfvqL14nbZFn1yzR6Ta9KFXJIp2ELXS6ynQTTUWd97YQeCG0kt
AfKIcKlqv31WEv/w/rquDmfStA/ryDO+9Gf9Lh7VYWzpccpV1qRuVyC75qhPRp66ZbeVD18dDcov
HcyFK7+MSpOgztQOKU8vi8Oj1KJHZqh36E8BHsb5UJzn9ye3dnPFWQWyK36Wz4U1VYU6ZRyavKf6
DPFW1DKm9juEAVeCNxEYqAuWW/n31VsC+F88UzySvBvXWxh3TS0Zg9KD9ToE2ouP8En4ywkNwlxp
j1VCYe8o68excTagBasOiEH9DrINtOqbekPnOzUKdNzPgc43gaKfYh89OLINc+xftNexob1Vq+9o
KbhxjFauJ245+TIwpIheywvPB/9G1/IGJcBAzenvJu0lhGEbuQLgoLhto98JBsD7m7tylthTkuCE
BEJiW5jM3+JOu2ojW62g2RpKtetgDqn06AnbSyKZnq9v2b6VowQIGssLvgyM7PJBzgN9bNrc6Lxc
oggXgkMX7kVs7oROlnakWLbrlHRjiquDomtDwIWuCk769RStLskmB7SX92BZ7V6NSJagbBQQytcj
yoRSdfj1/pquHSBKYm+1DApyZBKuR6Rt0Dzi2fRgis69+VNAfkNMiRbSPlx7ieWX7v9xdl67cSvR
mn4iAszhls0OCpYlWZJt3RCOzDnz6ecrDWa2ms0jnr1tGLAhwEUWK6zwB2s4gvb6L8NC7aWNAs/g
4rD1A73XxoAdI/ecQHTBBajBH9LbMf4qpTc0q1zRerTMf13b50ZD75EGkmLDFbrQN8V8ppVamxNJ
waBN6GbXvqcO/ZHywdUU39pO4zrf2746tskW2WDtnCDvELL33PLyxdmLcrQ95zKfVyjXiGC2x35Q
1b46UraHYQ83bSTTfIpBEaJOurFj17YPhRTKoZYK2GuJ1JRabVRrPeEorpO9ouXX3LA3iCn3KhCZ
ZEukZ3VhUX3FphytRvr9i2vNTgIHW8mS/ARGcRk4no1DrGBEKfPnOPkNsUOJpuM8bPKbxYpdZNOi
Y2+JG8cQfOPzFW1M/RDA8YWNX0h7J8BtYxZOGtE10AaXnr3Q8xZCgOKQslBx+w8rGwwuOCjAV7z/
4i6gZjGaUl2zsjUDJzX8bwcQXwTwRvgVjAmSewaKkcEesuRGGWGtZKS/H1qc2e8OSDU3mXAgqZ4Q
Cg3rdufY34eucI0GWWXs00b5ygRlZxeHjghHwyMVzt7G64vPejH7aDByJ3GuXIiIT05XVbqescqQ
ozKRCCik/NhHBx0RbT2KwPV4YXYtECZmbF6blf3cFf6VXWw1atdOUiGkjeoHpXgqledzoUD/6ku9
6Lw07h8Kqz9gl3gap5ONL6WQb44qTCekcuv1V4JIYPVUAqDXU7VbJsgjBqJp7rQdUoDqtbyL5A7e
71/MXz3dwWyFbS+H7dWc/N6Y9pVEjaVO8d8QwgWUPs5fF2hTAk6t67y4M06tBnECAmllfgkC8xRF
bsua/4H53m5s0lMmb1WE1zb72fCLlae1hVLFJrY6WNRdyyXgaGgkDhA8uT44w+ep4xLrGrcCtbbx
4ivrjZFFJ0nUh6GCn794UjpWOTQUzCKAB2UO2ZOLcoYrUu2FKFqUoNMqSQdAa/uofBq+ZNIDDsgb
YZhYTItFD3mDrI3ohKbPGz/73cZL8eec69jHDzP+Ydt/w9TcZRkFic3TRczjxUCqkEinCkMTcTHP
djTIiSONnSfxmYU4vO9H1w0CTaoVumJTGWyzjRleW1oKZCkV7DK7aYnKlvJaJiKJe88pw70xGq6Q
loEBfuon+2n4Nu6sOnRzHf/l+ET89mVj+JUdheSKRh5OzuJcGPPYCdq+acpGTqRhj957MDmPRdHA
cK4Qp0If2q75i6RN+BFvDr5yigBwIVqA4EBavswnaoTV0qRn8KoPv4VNf+ik+PsY5Q9W5TwKEYs2
yfeYoLuylN/7TnuTZc6tUltuMCuUqw08Ldqb0NHrndY9Itq3ddxc3unU4CCZQEYQGd3FeqgCfehr
v/FMPoOt7yz0SpMmPPr4JXRh6M668aVv81ffh1tj2l+wMuJnv8p0vmsD6UUcv7RYNnbD5SIlbBZi
S7SIoBIucz4Zqnc2amrj1cX3jkNgCIcDikRB9qpayXWcJVtnwOqAYEfBqYii5JIiMeC9WjsKjtLI
H0TKd+tLj6mxQDYa+QOekkKijuDDm12w9i49YBSwREO4d+PohGE43ff/cA2K1OGfR1peP7SzI38Y
Gq9sdEjBpqurHbkv8gOVgXs0cqFNdUXq/xhgNGF+i0MUQQA1pGZ2+tf7B9CwKIZzB9CyuwAUJrNS
mq1SI4aBXy7y1U3Z7eKcp2jQXImQ9CnKq8aP9hyih42xL0MxMbYGxlUkM/w5P5zbfDaltlVrL80/
G/J919+iSKDYhzpSiA0QVwtv8+iP5GzRxC+3LQrU1HIIPKGpX4BoAtDfejq3tec4Ma69uVsXVMdq
3r//XAnHoIBUbnjYeNvLZciotOu4jmg7XHirgQEzlUbPag8X6TdvNXxt+f5XyaAdEu1k+DNO23jx
sAr+H+lgQNBBwx3S7jnOK4gIQbjXMAXfeLLLI5zygGDNA9wCdbmEQOqyBF8NS1tPIvisMorJ4fBm
mzT2wbVIfEyOdTGuVSSnty6N9X3jES7vaRIY0FSwujmmLvryUysZkxo5kHyBdUUtPIvrGJmS4lU8
SobsRa8kSM4Yrk8lX8RJAtol5Zs6aSKDPr9BDWCu2M9xMBGcG4tAyUnqdmgqrfZwV3bj5qlOfyB4
TYO1clshCh64LUfWlzjZ6853Vs/H03B5XjM6J6KQiuCAWCKbVLlL/RJrUC80AZZR2ERNdKzvLC13
I6ASHw+2gshgNGTAucCAdAE3Ot9+qZwE5RRFDUu/fuNjFDqdKNBrdjAdW1yzHOVa+lQHlDVq1LTT
k4LfMTrqW7fUZXhkQE4UIAWKcvQ4F89hG5NeFBP8w9cwme8laL0FCg61BbAZxU7hNCRQBA78KBHC
WGg4976071OaWZ33d2NSRGFqsQB4CupHArGK281iAdi5kSV+ElSeRkUbKLLb3CnARLP0xQ7+WGXi
FlXlpmSL5VXQIaLfuaobb5p+rOzIs6cQZ8m7iHHoJe7fifyj6W4nXHaz+rWfHlmZX2okdfOH2gbq
KRmepMdehoPyx5Owcj4K6hsADuxWEMAQm/Xd6FPuK3OvWCWM7nonSj56iDMXbbQsMnYqms4EfAdf
ff4Po+o08Uxkp6ioiTl5N2o2BXFetEbphdExHVHa4eMLETDh6FNDcJSQrK3NjW7+SlJMuYXCFgOK
PtYSlmSXPV7NHWefbX2rTsHPKPGi8BpfZDeqS4THfk/lKZkfE0zHOsXamOi1LQgajFIE9xHE52V6
wv2D47xWcvvaIMDIS8YnQ38VV4DIB6eG7l2JzUn6OtCIn0zkXoWSOUnbx1O/OgusdUB/nMKXN8AA
aDzS4rR+A9KIJl7b73JuYXgnO6EeLEBi4oIUjTx05L0Sjcy43iqUv1UTl5sPfg2NJJ0b6UIgKnbS
3HTGqPYKRcfC6xp/4h1A5vy+jD9bkPlN/2QNv4pEcsFpokb7kiTNLpvu2ldT2g2a5VbRU5mOAF+2
vtTK5U0oLfw9QP1ySC3yyFHPUsmGQu05NCaa+VU9zrZCm/OVsLVGAW3je6xcBCJAFIRA4hSuovO9
QAtdGkqlqLyhrz4nzkx7Ah93N62tn+qk/5pn7OVxiRaHtIgRMm6iRs1JN8a9lFi3WTERVPlUTQZl
69EuEy6uJpFMs1zATmiLR8vttpSzUa28WpuPw4CbJHtUFL6liIJpEbh6Cwmndwdzi0t+oWMGGUk0
QdEOAx4rTOjOZ0XpKmse1bmist+681NcQOAruQmo0mJjTpIDrVAXsnLxzqGiIRZr3KCvFwZXefm4
8YlW5kGUaUWcANiB/Pf8YUZnAmlZmSWe9uN+SL/Mzeiminpt69NdF1DbA30UVfmtaWwRRi94UsyD
6DigzyxEGi5oR3UxYQnVcj6rVurBR0YR8jrFCSnEAAOogTBNlTGmxWLEE+AdCt07qwBXMz5qZrI3
CTIttKq7n1Jgelna39QVhuP6Vj/mwibj7TGJ5kjzRIi/zI4JbxsVolzpOZBd6HG5WjO4YQAiwL5v
O2k/6TjfSIUnR3e9WV9NE4T5iEIoHqExHaNJ17YqoCtRJmfcP08kLr53V4wZjeiCTzZXDIxeh9oP
liV2ep07rybZj6BRiQNPzBXbejJfG4JPpfgv6xgSEHhB8Fyk3ct1XMtxpvkRt3tbf5vLB6n1kv5V
aOA1nCRj3+7EShZfTUBxKynFGoc4KKSMoWylYCuxFwxVIEpiHQNVWmwpefCzJJbDymv1hFvXea4J
euM0vyu6z3jQXMlj9FU8ydQbuy56FTga28/frAwE5zLYrI+LbbO4Angg7mIOWqLTpZHEZERDOBcJ
exyB4DbaZTYsllT16YMcEYZD9hs5XfNvbzqRW+JMs5GlrZzzlMjJzjh6SUOW1ayO8FsZUna1UBDu
dZ2WsOFWUD2Qut3rieaFmzyptcuXiwV5OsrCOgRIkZO8W5WNbprSrGnlm6GXY/2wgmYnILsDRlFl
be7sMkVj4XYIi4OtVFfM5q6uN8jKKwATOOiUAEAKY7p+cbb22VyjQeoUXimbNCCOYRd7lTvNHKXA
7xrzqYZhQ1Ngl5iEZXq3FwBiofHgx5hORr/LrLtS/HbrtlnZsTyWYJzganKptdvQ24R4GrBj8/aq
tZ6pNl4jsI/PCbehQ3WPKkVbRt7YPfe6+kZ7op/jbh+6a19J4G5YlAJBcMGYrxGmGaWkLj1MUHda
2+4kKzs2x6lOToXe7svusQRqk+PqlWApFdFr3/IgX8HwwzwhBAHxivgZv84XijoXI8F+Wnq62rt1
np1EpDZjUjtWaFHBMTMjibxUOkR1dyfslkuIDB9feyvnBWVOWJjE6aKfIH7+bq06BeXOMo9KTy4E
EqV786UfpWanTlsYt5WteDbUItDQit7yrZShnO5rHQSfBOBGyB87Q7DPAw7E+eu/fTc8HOh8sg2A
FFITO3+3RO2sCepm4YkymKCBqop0QEUcc72N3XY5i2Ikcf5DHRZAm/ORol6Xs94yijebCsCZov8H
23snxVsbaHWkN9V1kjkoJ8slI5VJUrRd4eUcIqGqXk8zuH+q8/qwVbxY6fLwVqKCRH8Lja6lSWeq
l3ra5FPhDWhrEo81Y3C0jfS6BI7mc2mIhi69fLewJPfjL7c59GJZmmOE5Ew3FF7T1G8M3rmg+F6D
j5N/GKPuNlrqFoqzCzgyNoYWy/D8wuKtYbQIXzLct4zFDFelESt9VRY4jlfNoZ0oV1mVm43AmW+s
2Nkr9t3QHpO6vzMwQxe4JjvKTllGtREnyY3ra+WIoJ8pYNvcYUDUl04OsgS+acCg1QOs0Y7oSrfZ
rRQdO1TJRUapl5KXGsiqCHhVhXH1ZjtIFGuW00ExWSDVoBOwnc6XdlKkre13Ppto/OJQvK4mdiw3
SJw86VEKFJbmEPTEktNq6LbUW9ZWO/5X4ioVy3AJyjFCvSgzNKm9OmEH64TE5KlUE12ZDbbx3cV3
Xb4oqHUCJwGWp52/eNEkdAYVNCZ61qTLrHqpuRZ8pgbjb6oyIpD0UXyuFU4re6eQEY3xBpjg4nVV
DTwgeZhgwJCeLo6RiSsAUhVQnKQP9iGTLAoHtPAVEoCP3/aiKiZGQgAAewxY8tqyRGemVldosZl7
jSEfsSa51wO8fdQtiMJF4YlhhFoKqBAFnaFlOUQeadaNGcOMI73KML+KTHuXolzVy86tAMVUaIdp
8Rbm8TKxFONSB0JUFFfxi7t9aIIyrBor9zJJvzb3RdnQIe52kSntQ0JvibK7iqNPlcY7ZJiuh7C7
IYLfh2qHE/dWt/zi3hMPA2se9U/wl+jznC8sKYRGZkpS7uXBvQNLLOewDnJUxN0se/hfhFhr3/b9
eItrr89IVALH5+WbRwQ3XZvtCWLCq/zpKCe8NVvValrXyfZvea1ojIXR3kn2WrGxzC6DLN6d8jfo
CPgDrILFnV9pRYG+K+e4EeuuMGPJc0bX2vhBmeYC/7L0ZE3paU6hhpS9cj/14U0qo5dfxFtap2ub
y+BMpzbNumdlnH+GOq5zylHcnDEZa5NHe2FjG7LX+0LfeO2NoZZlf7Avk45ob8HSxqWjiXcdDShR
644344HLpFzMMGhtXon69kW7vsoRd4qbuqB2gD5chhkMC6vN8x/yhCCCnn+JkuqRgwUrW+0ltVp7
539LpulbBrp/DqWdZYYb9f+LC1Q8Ea6s5OUCnWQvboxQ8R1jzrmyZMnYCWhS18Xfp876PRdYq2Px
9PFRtr7G6HqISqfQGVmM14VNHnd9zCWhss27aF+2CDLj0Iamwb7i4hgKqtysPcf5knfBvjfRF9qC
j15e1Lw1AlxUb0D6EW4uro8IAo7pm4QNkvQqmFZ+fWjG2RWnuI3QkImakp/lbmDcGiPyCsqXjVm4
KF8h40bzFWoSEsOXHqZNEhUGNpUFGOTuqkSJZGws352LGBCef6f7nzuaYLWveUE4v3w89mWZF1wl
EjZoVTE47VCxH94lESptFKno/cxr6l+4xlC6JLIHLTEFw0GV+kMsuEJyd0ghKQmGFMUYoPd7QWXM
+w40GN0gNiLVr1NfvWaB6RbDn4+f8RKL+faMaN4BnxYLc9EDSShQjzmGAJ4ocQpVUNmBaQieRGqo
xEv6Tpi5Ct6ubiRY3mwdCWvrw0JkVli+g6Jmf5zPUToXld20zNEYPWMN5Yoip7B+i+fukMBuUBHf
Q+z8GPjhUbYfpDo7fDwDYhucxTdMAE0gokgyFU4M7fwB2jCZktKweACt2tGTfNCxTtSwb/p4mNUX
fT/OYqLVKQrkVoxDjaGcB5SaINUMtBcGn6JhsmscPLIj10k55EW5Qdm6b1c/tSh90AI18aVekhA1
EA9hWOr0WWjvVfsi3XfaoUXnr7UJ5ygmh9nvwZxdM9tyEl45+Ol0QZGGSMo0L1GIVWvovYGnHnmt
cpCH8JQmhtcSh+R1slH7XIkq6K8j5ywUNOkqLPYcYteTyZHEuR7Jn0XJPqByQobGdue6p5wR5Rsj
vl3WyxVkU00S0Dc0gNTFl539ebLCCisdtSp26BhTdU12Vo8wDdqKMdBXldKqaGHoCp7FgU/hJLoW
kHJQz6LFH+nomusb+dpKiMk8/PNQi9N/1sOCBIjl5lNFasZu10xPIVt6xBfmDXaKWr5TbQx6mZ+y
md6Puph9LSkzYxZTUci5a9gAjkjH569K9i3xJxcOrBvPpWu3G9LG6+MSSaLRQ8XoAt2T5ImCLTCS
A5X8mivGySQFFXQBfcAUlsaEr7/0dgjnZQtTsnrGw3dBcpHiP4iOxTybtd6ZgcTIMz30gAnOscjG
f8EnlnYUWMUc4u3Q7qwJtR6ZZKJWdm18ZUKpekub4AH3oX4ygD40UY8AK1VxGhcfHz4XXui2+C7v
nnLxXVS9jRNdk4Tp4Q+6eoV8UkeVKgF6ahE4CJpIvqF67ZU6FW6WyPQ8X3bBGCIz5O99SxLg1VH6
W2Q3Ys0KnvIcb0RHawEbj6ijVkGNmB6x2NjvLstygvbYGVHulcLGjcmcQcvaifrJxARUpNMRSJUu
TT0BFBJeLwLBNI3sLI2dR4Moj6SNvPN/mDYhbUmNgX7xYtoyPcPZzk5yz37GYPuom7QtgF4ORJQg
qcQDiq0ta/0BMy/Zr7wU/t8sc12b4ZHCois4ekFl7mrjrjKS761NsXKQ/b3abuw88STnZ5CF+ROr
H8MfURZYnEFyqVVWYmoRocYt5WVP14uDrv3WnS1qzuX5ykCIXEN3UoQw/OIzVVI+jrjARp6Vysjy
dp6M414Yo4tZ0zSYd4NvbSzelZUhlPBpH1Fq4e2W5EsjNu2OTgkmPmb2KQK2F6mm14fVMaimyPUt
/yUu9Ts76r4kdf7gUA5p8+EkV+FOeppyBd+fLTrfypEvCn9Y3FAUQWVmSSJR8yYcwyTjkSyaeZO8
T8rwOM3li93rD+konUw5OaUhck0I7Siq2yj1Dz8MvgSq/CtQXX+iRGdvxdorn4ZyAuocXHvgjJad
2grJnWLQhgi+buSG2AV2crZTxse2aj0j2+vS1oCrX0ZgXEli+Txgz8/3bNdbYxf3ceRxuMD4m93M
xmGTuh+WX2YMmij2KXGExx6cU2sZe12UR02j/w2CnMJHoB2U4JM19Fux1mVMh/KggQK8ECUgDVwc
yh2phKQaUohsRnktN/rXWJF/9dXXNsj3Rdw+RVV1kLPiGufTYBr+gMf97qCMhMfCL6SCPz571yZJ
mDcKE0eBqFii4kECNSh+kk7KMyszrO8yqTmyoFs3w+A4LHd6aXMvJsnOVL4+V3FxNaux7DYx3YbQ
zo8kjlvA0JWDDeoT4toUYJC6pBa0+HB0WAb0g5EPLfqrVEZjVqj3VerXOkHIpU0C9nZWAxptVTec
bvV+/qY7uN8USr6X4u5qqP3PjX7VaPaLSTpdy4CpJY28GvYDNc9EBe28BcBfWd7gMUjphVczwIDF
R+17eZT7wOaZS+22w+O+r+bnSfGvBxVAeqT9qibrWsm0v44ePqRVetIekO68aeucZvz0u23qdFdM
QwjTzThufOOVBcezAXCCyEcy8xYlvLu8oq5tswRxBK/3ldsiUj89VrJ6lwTjMySVr5oD9Qk1KLzW
PHXE6iGOvmf61SBXf5BO3iqNX1Smqe8JSSIEdWmdgW47/7YpMpiR1CAbN6fOc9SEjyh0vgiDtKb5
bNXarRyniOgj5if7jwJqtTEV4r9f3ERv6wpMHRDXiwBcNVJHzssYJwQ58xAlQhKJDrOKywbNwyT6
a6GcE4Xcmkp8mKqAvCe5re32Z2eEG1oVK1EhM0EV0TLIO0hAFhU/iqswSNoA2VpUE9Bxvu3t9qox
w8d4zu9lnRKAE97ZIZW3fJJeNuZB/OcX8+DQIxIYVwKIRV4ZAKWS6VCg3oc8lIVFvECcNiruEEl3
IBIL8f6Y6qfIOOaatvERVrYKqG8dfKEwkbno7mO5GZtSZvXwgcnqgvR2LgbXyfFtiaf9ABGx2bSI
X8kuyeCpI8Cmp6arL+uIVLlLuUA53hspGghdlCTHCxIDaDWY3MqBx2odRDWDVXnKpI0XXsmuGR2A
kghyLdx8FmFJp2fm/3VzdTB0cW2/rGE5WL3bd4j5dhO+aJ2J1C7eFIpc/ZAzIRaR0/+fNk6Cy7RL
1DHwNKfWJNAmi4O1b+JRMjJz8Gy/uAfq8jCErSf7+T6w62uV6hswTwD/Rr1xy1xipdj1NC5oJwiI
Cynu+a6ngqPVsmQPb0Cn2SbETIp9mX1KqOoGWHSAaPnbhNEXtSMqNZ3HdkbN1KB5E7Z/8lLdSUG6
yxs1Yiv0+MPGL1Xa/zS08U6Ian28NdZWp4M9oZCZFHJBi4NckaputiUHX+OanIjTYYji6x5BiRSj
VXQ9jTjZOBMvS69MzrsRF3EKcBStBnaBjJYOwJfKW8eogfnLBhQuwvF//X7cnQA5KKdBMl6W/czW
lMYoQ2gxxu2wUPXrQsc/M3PheB8V07nVOYs/HnFt+b8hy+lok6xcuAq3cTYPSotuZ9D81BBD6hOF
qz2C3tlfZ69KQNiVqp+tsrjp9eKRvtnfjx9ATODisANMTmsY1RZcFmTxAd7df7YEn1vNUdSci+ia
2OwmMADvWOUptYrDx0OtrB6SRJBTML7AFC87/VmVN3M6oQxuFfFOKC5gUbXvTMlL6uoe54E62kIN
r+T4EGgxZyN2o0pIrHv+drI6zmE/MrsOjKWUlpBVXeWJne/6AE1HVNmVwDgVxc8gSVpCDOllRJpt
h3OLywp3R6q9c4mDR2RqlFY71890Y18XQesG9p9/PzkI9hCIiJLqRYMvzKeuRNll8CysLVgoJ6XX
PlWUHoImubaotWfOphnlyuYijoTToKEooF40iIPeySTJ5OQp9flIynxbtfp1OSZu4qeHUN9Sgl5p
YvI1gOaIxIshl8zyUG6x+M17AgztJY+tQ662V4PaHjSUoYqpv4uujOHZzHZFLu9SfK0VSXaniMQb
BvrGqbt26b0Rq6mcC9HPpX9LW9oyetfpiDRzjA51cZdqL02QPoz2FZYUoFPVfaVbR0dqf2Is8+9z
fqIbok3zrdi5JBJgOGUEhUWEUSjxtZDlmCX8eusrvdkiSrxpWS7395seNbgsom9r0SQsxz4qGiFF
bCX5vVONN7Wp72u7fhbFDsnuD6oTP8ZKdNLG8Eot+k9lG3w2uGH15FCkxZPV+HcNBLQ2/l3K6QbK
aG0Bvns4e3HnAu0M89wfkNIdon1odwc/ikDVSiDmUfDP442wUlxPy7mwhWEhssUE2EteZ1kU1Kkq
tGYyKX7Di/qWvoN0vlF8WjtSKXeAuUBEFsrQIqKJ67SsmhHJQKpuk6XTi2nplwLBoD378aGxNdLi
4yLfEGZxS7QouKKCBeaYuCgbSFsbG1O3dna/e6dlAzgJyAmGkpH6Aj46imKDgiiv1gPmoLIGJ39C
ufXjl1tpg+JcIQpVIv2Gd7c4vPWspDOZoN0m8Cuigleo8c5QukOsOscKDoH9d5ze9CXzCRANd3O1
JfOyumKojwgpXsqbS12kISJmc2LkmMQJHABJH5Vuv+0mtbYPALT+/2EWK6brirzFexmGOnXnLvzT
JS/goaihHqLNZtJKnCu0RaCWok4KoHqx5+osCPvWQi9H9DgEGN+iaZRW0kHSPrXtRD/XR3Tk3+uh
ghQhaES7RoFPe8Gdcjo0BsYe1Zoo6290vGrFbHZTd6NF+asUtZ4T5Dup16/V3n7aWEgr0wt0nPMP
oAS/l1EAFHi/9iOTVxaiEnAJaFIKimuf4s7ZPaOT9BiXf+skfWic4Wtm6R00HXeIxj+SNN1QkXoJ
9eRbqNobuc/KpyDMpLokoHDI9Yvt/S72QufaqvKRhDulwZY704Mt3abILlSx8YTtthX7blP1G3fP
5ZIW4GlCagWGDPm1mKx3gyZ+RxUmRoRKdfqDbr2onPVT/u/7hjSTYKuRF8JYQ8fkfBQjlkdf0vUO
uONjNzw6LbKD8tdE3+jgXX5ZhgEJy3oS+euyzD9JGmhfVek8EAluI9VuWfyiFVuOn6py65VWihKi
DMiZY4o0FVDb+TsVtlIO9lyhkj3Fd3JaEx92t6PjI2r4u7MonBWO20YvKsCNjxfw5THPwFTuEQeg
VIti2fnAuWZVo98jCNSVvmtKwKxmx9XTQ7pZXlyZT2Ew6hCaMIyy7On3cq4GvYoYSaFcxaMPIPBb
UzzQGKuzbGMdXt4omPUgiQo8ULT9lljcusjBhs8OOXbiwPb5rWX4cg+Sa3enKKuwzdpSWlkbEPNx
BBaorAAtWew2CuxqMycMOCavdvB5NL8HoQdRUfjbxC8ff7G1taIiTsxrvdGv5AVETnNmHeMnu0Wj
+Ntr7T843e+svU6SQ4V7KpJs3fePB7w8SliQVC040SGFIMN5vkRCKSX0Bgzl6dXvaHzskKqS8Qrw
T34OLzz82/gbQc7KShFEA7ERNJFYiQd6d4zERt+mmRkg1RQ3dOYRNh8FVsk/avMVbNSP324lFEB7
AV1+qrSWTtC82HrVJDllWSP9pWCjnDvJMTcjpNTrk5mR1MUHf6Tibhj72bBvsqi7Gz/1+v1/eQYI
10R1As26PGvaTLYzNUBGJoweh/a2H/1jmMlHK/KPhpq5s5Mc5NI6yFNyU7v0cNQtgMTKMQDlkj6h
qFKhRLBYwLpEHbKO486r89yt0p9t+RJWjzM9zY/fdO3TisXEPUF2RK/s/NPmeq0plT+jPFXbu6DJ
rmrtWTGTQ5YXh6L58vFgKwkK0EU+KsgW6o8XMDN/zKPRyDQUamprp0IVDJSH0R/duXkwq/ts1lDY
/l7YFCWC7zCP8znbD/mwV+1fKl9gOA3Od12NNk7clfSQp+LURTJIcMyXUVIyGHmXYPbmjcZvpRge
oV0csuC3nVg3vjOiM9rczLCAJftlohL38ZSsHFRnYy/mfwimplQmDuE0F+3I9mj1Df3pZ6UtDyNM
jyDdQn+sj4jmKOUZGsRLfpdvzWXV+bSEcVB1a7pF5O9uVKAb298aDRbuhbwxwesjgqJF1gOi7jKw
1mrd7h2IoZ4eDkc+8Nw94yp77BFIzpDV8Mc/H8/pyvnInP4z3uIAmeK4bswaebE55aTotR1mckD0
ZnSY433xO6SyP+Y/Ph5z7RKgnIzBJrI+CiHK4oxsCXpnqLAc9yp+YtrPrNSuZD/ZGfUvSdMOg4lm
4gx4RD1tDCxWyHmii4irCLWFQKXA0Z7vYD0F+i+hEumphJAyEKKxlKFe/U0Huu4lQlNpT8OXIyq1
cMncqm6sfVvtrZ4osqYLzJjapE1MmZjRy9g105dceQ6dr8BY2/Qu1rbW7kpViZeloAipBMEiUBTn
L5vXvW3lat55ffnZQQtkILlvlNdQ26fFVTYe/ZyXNcOd2n+rqeIfteRu0q42ZnxtffGt0ZVHkJMA
cTHjQ6LFMsyOzrPG+1pVdlET4TwM3+0lUX2ssHRPLh9NE7Hr3k19WTwQDBwF2bHSNU92V7sBDLls
2lj2a1cG0mO0NHg2Oq+LuUnxIw38kjAkUp5EZpHEHb1qBbzqluT46okJ9R3xYEJxIv9FXqmEUpD3
tDBxeP0V/RUwfaS24wRmJtV0GnZF62Xy4zhsJHcrJV4+PzEBeF3qmOgXn39+J1KbaAy4FcN+1xX4
W3J4wCA6qcNVbl5337tfBvi14ijJr5QYi+hAnOI8OXTw5evQ9LZyujc/u4u9R5wuRHoIxpY9hDpK
DDPXIzKf+DrvFVcJ7qHYYST0NPgvjXoLyNFNNRxQTn37PA+vgXToqm9+8QmDzk5+KLuHl77I3HE8
mNlRLltXi+70abMuuLpJKTiDN0FKlsDqfNokSEMSOqOdp2Y3Y+AhL90VM+4D4W2ay6fIulehRjXO
T9OZDz0s59S+aZBm87EIRJS0PNibaAsx4sXEUaNUoLCSES9zj5b8SkdciPBG9JYH7dYcq9uR4xpX
t8bN4+xKlu8C5bkGJxMbmRtL2XWapq45OxsX8Gq4yRIWeSuSJ+gnn09OE6pmSsrC5AQoTgaNJwcD
fbjHJMzcvGhcrJo9Q0p2Nldlp9Sudl0GGzv3IgijSomeMXexELwl6zx/BPzWaQxlU+vZug7ugXFz
Tgw92cl0CDay6Mv3FYMh5kQtgsMCt5PzwaagbYIKvTEvDz2JIpry1Wn+VP61M7lKum/ApoWuhTW0
TitM3pjst6v+7LsvBtfOB1cxlw8wIeFNlesueniyElcQvGtvCL/M1qc53FGy3dXMtnRAgSCSPw32
vkxdLX2Q7d18mtQYr9nvbTzsrMC1VBIsH93aYpf/VJNwF9kxDEflBLnjoIb35fy5ap8S56GTU7fT
0W6uVLcvnmQtc3Hq2GHivMvDdKfN5U6ZHpRsH1j71P6ud7JbEWobaCAOmhtgNYedQOWa4QHCd9D/
xsjKNRIL5SfUeNwupnd4arPPDeigj++ai6uG+eKMFYRzmEgXZQhcBTIpytsWS4tnwYQSKsH55IEl
oFWONgTnXGbuPx7zsk0J2ZhQgkY9MRSMg8UKSSWpi2MJOUBRoRRofyG6BELDLcFvUi8rktcYMZMp
+B4aG4nXyvvSm+KN6Y2joekshs6zxJmcwn4TR1S0QDD9deevpOmutaNn0SVbcCVxUy0W5NmAiwUp
5zWJe+Q0XkEkEcEgN1vs0KAI5/w7kHC0YFtg6S1E+Dam+eIMFNOMRqio9xBFyItL1EmDnHuUdy2N
yLWCm6wwXYRpdwKQLbTlZPVvyuQbZuopAyp8QnhqHPbVVjyzOufvnmORgtTyWDqFxnP4M7BeTDw1
pN7Kod9PMuJC0oiv6eyVG0feG3ZtOfGAQEQC4nB5Ls+8qdHkKo/M1uur723zpXZObfLkp7tJ/yLZ
R7v70xO+kn3FbeQZx8Z3/WqvjIekOgLTFgQxa6tIdXmb80EoqghgLjUjbsrF4eSUs4PaBkWj8aDU
J8s6OdONWSNz8a08STOXvJsELlRIKuZZ62n2XS17ReTaXwvt1jhaA+JUu+q3Mewc/1FLrz5eL29p
6MWM/fN4bxnIuypMUeNh0EeUfeLQq+a9kR3wWavv43RXf64ndDkOY7WPbfblbXYrg6FpdHbszVyc
5vzqNm/cRHNRc2/lfaiAANidAAA4w4NibZwfb7DaiwflrEI3EFgV/MnzecziOPVnhXlUJn1vM2sh
YlEwZl7wUvwdB3Du7TG7cmQsAC3Foz+5Hwf1KnW6AqpN/Q25Oxd7E7fz/9ZxcpzLr+hq7aueSN+Q
PifmX0OGqGCdUtqo5qcyqujhe5Fsn+yhOBkpqvQo5pEJYHmgOofcz08AiK4s44EYYCepr20/0wv5
hpZiUz4nlX4fyfIBuFuCtWnUpadWUn5geiq07VXhUvgSJ141mTdh9xznT6Z5FYeEccYnPTui3e4m
0m0oVfsO3Lsv3wfy3067j1jI4DsSrLRT8SLVdUFiUljzc1gkh1Srr7QUIA/Cy1xIHy8Tc+1YUd6C
ZKAXVDQWR6jh+ME4FipXhnjKQ/MjuKkejOFQog3F7fh/SDuv5rixa99/lVPzDl/kcOqMH7rR6GYm
xSCJLyhpJCHnjE9/f5szttnovsS1T5XHVSpKXNjADmuv9Q9XcXeYwfpCpVMPigmsjc7Mbhi3eoDE
yxZGRqVeKs3W6e4vcD+R42QTKuhb5T+Y4DvD8CKS7vqC1ac9KDfta+ZNLXvTzuF4/mVe+9eSdAuH
Jx63tY4OikuxRzX2ZXxVtne+7aGMln5SbivPuQ9LUMbdC1z1Pt6vvISTjFcsZQDfZLYC37hcK3ol
DYFW6a07dcUu/9Ll9zZaid+DO+lrwyrpLCxVv/lUlkYm1UNmXyn1haLv9PRQgQXpbq32wjBfwuJL
6nhV1MJt2zaNq4/lpqR5Xe2lfDcF6rbOKWO0QDgunPBOhao9Ky75zKx7MKYxSHgJDc9qtA2CucEj
2BLjzop/DMNV3t0GzjZ7zsqvqjNsE6XyquDW8LGrStgCaQWBWLnT/P2I6p8aBG7R/QDAeB0Fa+2G
cy8KdAZAVKSIKR8s6oyTrBa+rQ5kg5CxqMixJIOdMCHY5M0rGOKVQ+9cONpg5Nr0o7g0LW4iSaYp
sWTllK7DccfhXnTmQVgcJNYvLaYvlqyB340z5ztoJ2httL9oSi6ye6dPQmmQ09YtIfNN5auQaxFK
tx/Pt7Uoix1vxL+jovNIFSRk99Gd63l8nZR6LVk5ueEzq8mM4KlSaDktPGRo9AVlKqCK3XMJ+9+B
+zOzjY6UppVkvMrmJye46wUBnWNcmSAtjcMtII+dXnORa9c65ucyReq5ZIiIXMBqWSp6O1BkYyNH
PJtbOJvLoNqXEiqouf09jb+EvepyqQx8xa0cZeu3Dx+/9NOSG9oPHDM0JgTrhL3u+JzxSZrNMNao
OQzVRuRuAqUoiPmq/8sHJJGGyKoBJyjqx48jn8mYqP8AJcd4E4Ge5aTqBifr45hCrR2RBiMyqKIv
k2j51oScWvxwXKNb6+SeHSxNJlYOX5lC42KKJVOXkUfFDdQh7FzDZ8EKE34hIlcVWoei3MUSwH6t
XZnc574ylQOK9myoskGr9/g9R3YxyzgEMNzkc2n8SKXN1DyL92zFT3J7Z4ewuiQwlDirScla8fjM
3fgNpAswBIWAEwccczLMkQI9IsSOv0n6u1RUmVAINPpXw6rWhnrmOgDtlgoTDplv4s/HQy1RfraT
GAJADPTeqrODWnmGMmMLfScIdk2DiqIFOxX91Y+n1LnvK0x+SD1xLaBbusjC08Ryhs6xahelqa3Z
vwpVeEtgwMMXNpM3pRzlVQjlrMQV6cAiWTuKu0gX8CJWOxiT3MCRmh/qH61+rQx7x3jFenXjz3jm
8t6jbCt4fAFWER+HP7NxCmkr+k/sZ/TbF3egdlDqoaAiSg/avGgn/VAOX/0xWhukmKHLQaKFxGVa
FzyjJREsT6KcXaRlp9Bfpu6TQUU04QYbxrnb652H949nIp+stndCWzwPAq8d7Y0pf/p4tGdqLwAx
WEP0brl1Ujk9nl6pBDFFmdDzMykrxMjz6KhLGvXngmzdbh5E0a03NrWjb0abe5ghucOadOzp3sUj
4BIhOB9kRstWvOEXhZXaeukKJpWGaKIgAVQZZMiIvA/Ni66MLud0hfp7uoqPoy7SDByD6yQS8qRp
mR0wMECuAF11/QBO+boq8/uV93y6jAXLGzAKZXAOh7f69burkmInWRYmMD19bOUxJd7UtbLtGxh+
qY2PwrZucJHCHTkkvVoJrZ1MNbJNgVOB5kyrYqmCZHRjw25Fu3B2Lk1UtWKAV+gmdGp2nZeoJQvz
a3BlOlMwBpEpdMTNec01+TTNOnqI5bJKyqgMYyOsXVkOsKJECTcyDjJ0HhXfdX8G/7XmZXjamYFH
gTQN9gmIplDHFCv93Suv+qrNNWWq3EopdkkAaNCU3VhrL6xK2gnxq1II80rYXBj6plAltxvy+zZN
DyEGktoaT/nMXV4wP1F5ZaaLNudiWyPvGZI6HCu3N0L6EcWm7WP3ewq6N0frLGgAGXI9DpDRNnpP
OD+Jc1ToBZtY2eH842bZ3QCsqEM32B7RfjA1gJZ3RYfNW7kByepSJ/p46ryJuR/vUjwqWGmk9lF1
pN53/AqzwbYnZWpRPx3jHRw9FDYgrFN4EAL0jg05Uw82NZI0qt3tgrnbpPK98IuILvLumz7fdhwZ
dvs09lgodpdxgBII1AZRvanD8NJMcAVUqwvJrte2V7FtnTw4zTiBluAesVQtr3CUVHsLldQ8efXJ
5k007gaEoJFoFcIVZrOfUe4ceK60W8uJzyx1aue2zG1PSGUtz03U8DtT0irmHfuYSAKFfEsyG9uy
3KsZyg4atoR555nNypZ2bjM/iryYYngRdrRz68qNJix00BQQgihCOEZEt/RLO2P0ZKH8KcKMR4XC
b/34eMqcNuJE90QAZgH2n1Er6kytltq6L11tgDomrgOAPHNn8IouOcgUE3Vq6W0y7RPUK4ynlein
757o+IcBkxFQ6yXJo0+KvLBilV1dMr1mPhj30iz8NONtnNx0/gFbvX1T9t7HYU83t+Oo4rB/t9Ok
DcRMc1JKegh85e6m+ckSUYzmIi0St7NWYOtnst/jcIuNDVjwqJUag5zVcANcZjOFiKPgCY8ebo8k
L/NM6H8GCZ/Zfxa4pY+He/4bv6Ut8NhNkFHH463ifMZEW0bqlbtrEz+pgScnmZum9hY+d2ikb/a0
veJfy1SNV4KLl3m8tBn9u+CLO1YbTTHsxJkJRrdFAU2BvkKm3Tg+ve1MokrCbi4+M74Bl2mjH8IM
zXEsOfNqbXs8kyHzKMDBLEiiEDWX5VkrwPG4bychl51sQYd383Mx90jj5YchElbrT2HWsBWuQaRO
b93AOVR03uFM0eNdmsfSawHUOKMINgfVvp5/zqGzqQBlwhNaKfGemdlc7cR1Gk1Dka8ef+nQKhBH
jVu0wLAbUqN6O1U6NuV0vco9hc3LZP6+8nlPd24OSGSG6AuTrCBDdhzRLK2gwqKggFQwegZ5CATN
/djfjvjhmlO9MUbqYDTSQ6/o7eePg58ZrcDWUnMiHT6VrM9qX8kALeQuZj+HMu1uQn+DwlKIb/VQ
RL/G+ufH8c5MZVpKfEja9TChlr2lTFfTQMvs3JXJfuUJaaOgXjnC377QYrkAF4Tmgowu6METaAhH
Qmzn6NlJ+uhNGmrQsXET5sYNpD5vSj+jgnJA0ht6q/0sxFnNzH6MxobaZPHd0fsfVRLMtJ5M3fUT
0w0c3MHs28BOviYGQgTd7E2h8+QP/fcOY5htU8UHw+jrjY0kowsOx4tiKUB4Q33owz8+fnunAgka
HUFReyLRQwhySR7UMKqGQoZEmwSoaG6zQ+gHj3UVXZpDf1Wnd9PQb2wF1eAxuxYMGLEpQlPZN2Z7
VXK/sNRm5W2f+pWIRwLezrpE25WS4vHsjdHiBpiHat0UMF0pXacjmfaUb7SBUxh1NEhf6DnQxYpz
IP7FRggmZpO6D+RVW7czZ+HRsyyudr4eqqEC6wgND/LckYStCL82qBqYYXpt+u1VwK4Y4QxvB6tw
nHMzWzBWWMH8P8C+4/dA2orUQBoVbos82JQFnp4P3oARTykdRMdYOCnpX4vAIMvV3rbofCy9WQ7W
PohIeZbTn4YeUEqFWpNpLM7KYoTDO09TDjIKEqNxRYuT0nmCspXxpqJWmv1mNmXqCViIIFo0joeV
WXruCdjLdNQMBZZiCR4O5lSZx6ZAKE++s7jLK2g+CfH8CS1a5D22PjYLxhjsUivYqwcDv4ePH+DM
YcHOAtNP0MtBTopP9S45UTI9MrTEYDWGNI81OPV4X8bcFdq4XAl1dvpz0US1USiDnogChlKcd9aQ
5VgEmch49TvVuS5LGmvk2XQyxI2m0dttK0d0wtLNaNyDvd0M6rd/d8iUcICv6Og8v9Esj4c81FLZ
oqqUu74qX1h2uHcQY9eagFNsZX6d1i4QxKVyIjQroJUua6BzKcdWG8Of8XV5k072LZSyG8f6kfpX
DeqUshbfD3327wNmiMrxbyjY+KA9uDgjOa5pt7UKWnU23GJ93M9hdUUTKZMuuyy6dPJ6mzv9Ps6z
nd9GN5pkXETdsDL0M9svswkIvpCCgc61vF8XSWDl/QxVUhoVt8t/xI1xwXUI73PJy42aTiKrffpk
K+mFNic75J4kRd539owQ2Hwoouzzx1/9TDoGf5kVBlePBhL4gePPnqP5LeUy6iFO012SZLho4sBJ
1N8q0k2NYxJiaZaBQtgk7z+OfbrICC0sGoVwCCfRYq+NprqwylkFJsH0HhSyFOfeqkKk2qL7jyOd
m3EsLvidqO/ggSa2m3fLuSm1AKdLWmNR2Fygh/A5t6ZfWCa7XdNLm9ayo90wF2s93PPv9l1Y7Tgs
nbpQToQGJHiYiipFeZmpye1g1wnwg9rtnebal4OrwdaZbqP38ZhPZbPYuGinkIEKjP7JdT421Fg1
avTayvaiasuLbCq+A9z3JD//I+yng8Ekj28SNfyq4MhGYe+qLurr2VQ20yYtX7si+/TxE51mioIq
b4vUA6Eczvvj1xGnTa1METt5ONaXynTldMgDpbihUJru5YIjxljZW89+93cRxc/fffdiaAyzKgHi
qNUt6rBPkpW+SPUfgw/EOo1vgprMx/qPVtS/gi6rdt0E2quYGWZjuhF0+Cib9lNC83cK9pJVbvso
8to4vLGdYGW45z85E50zk2Ypx9fxePskMSy/D8H/pOPeLKBdNO11lYEyiWx8fszLJMu9VK23TVlg
SmpvLGtytfIFzMYP3OtvubU8aoWxsvW+aXIe5xNCGZllTnORLXi50G1jTHzJh2M3GtJ1EPXhJgGd
6pv3QemU2zJv8v0cARUpULcn/Ysq56Lyr2u4Xo4auHMdfI4CE3tzv2i5vhbPzdyZuDmlF6h9/Zhj
aTupzR0Uoo+n65mD+U3QmVadIAPgwnD8Nu0q0TGSp1fvAJEe7eey27T2PgB3a2U0d4bv5djeWgqa
jVcJ5pYxDdo0dL6vPMXp3e74KRbnVpi0BVRU7lcwt3Z8r82X5sE3wCon0KrQlrWieRfr6a0cxGs7
yLkNWlQq4OHS0UDP+fgFJNZop1WBFUC1aYp6nwbGr06eaFAGxV3QpReD5niDbO/koKFoMX72ZccL
lYPUPCsaFLZ8Zf84u5+KoxPjaSHpvawGj0reANJHybZOgdsRLE2AOatZuK8Cdi+nfEpr537o7JCm
S/jvsudEaQwVAqRQbKxcl3fCSY8cM+xICQN52te2LG30srmcjdZzkuZWs4twJVc4t12iRaBQRha2
mUvZOFUeLK22NXpbo3aHUZdXmN2jbxg3eAYepGn61AT5xceTTdwwlgv1fcjFiQxeRLMmqvzoq7L2
4tDrlGwb5NYOJRMP1aOVV3qmKCfKjfCphUGvw5XneILR+B7LxlGowgfGBaLemxkBX7lXrkISe9Bj
tZs0xQZ3mF81FsfJlAJCC4e1675+eulDsp0OA/RZZvpJX7HVpiFTcS5xDTQvU63bW1J80xeAqAcz
OqQal8AuIy9LX7o2OsRl+HXSus+UU/GPpPsXSsoflUyxPKId5td65SZVCvzdnl+stPIsrbXxFYi+
xMaXUQVJVHZePw1fcm2Ej5zZYEH16bq0AKJZTfiUprEGSimn4zPW13Gs79Ns2GplejBK4x5V43Hz
8Uc/VbOCgSMK/pzMnBonInI+boDDMKbiAhK+3kSz9WLH2d5sHCTQZbvbWD7wNnv6GvftlRIMh6RT
d70aXDRhOoP71ptt/KlsM0RgyKp8pdoesiE4yOOwki+ebsjAF2RBieFD8ZWWx5sfzaUqJUrsTtq0
b+QGVank0xxqd2leQz+Wmy/5d0mpdmGW/Aqm6rupBd8mrJbmaM3c42RtiidBGYFjgZyZJPZ44kZp
1+p2yZNYg+NWdXfRauodusgbuau21ZxcNr6/coqerE0REnYnxzq3GM6k45Cq74d9n1ux68P94D7g
F7WX9a2X2PHBdNbe9bkBglARZFJkDQHbH0eLVXvOo16O3UR5zWiAjlVL1/HFae/6b0O7UtIT58jR
tsPQUHfhoCGUwMYcB+uRqq6iCpVjTX3R5wCbuHYjFc3u43l+enyIMLQ4UOxiVFjCHodpjEExsP5K
3MlqLpO2BckJ5Amejpb2n3K81WIVStKc3DSK8rgS++QoJTYdQQbITs4VdJH71mErV9kEBDXUcD6O
p6tYTS7H1PoS5cqdYWQ3NtQVbkNXU2FvJYEV15KbauzvuKUeQsunwxl2a+vp7EPR76OMikkG2dnx
C1H7LKilJkzcNE4vo+Z2Akwh96iRdvYu9uFjzd1F7lfXk+5sHGnYpA6V0Gm8T+UZcslUglyzVkRr
Ttsk4kWB8GOKc1njvD1+JqvJ0tCUJByo5WYXm/W1pI57W6MrEJr3M8xTy5e33OPR7Z+vUKBaqwCe
zkXqyiieQcOkoM1heBw/LxWDq2IZuyMN5mIud5J/bwzyylw8ffNwBgQLn2QGvqW2iDJOjlGqI71s
uXzpyk+lzS10vsEQx1uZdydHG2UNcAzswoBmgOYs5p1cS3qIKmGE1WGxqekyZ9JLPfgbGysSKO/t
zrpv/XAl6unmQVAhjmxwpgsnq+N3WCh9bBSyFbm5CUi8aYQK5kaWsgPKYFeZbm1kfyVXEu/reAch
IswakKGQ7E9qaFOuRXIRROzH1XwhmreSWj6o/uxlZnST9f7KkXlmKwHsRN7BhYb1fMKAb9AyLIzU
j4G9iysJSvOmfIVH2n01WLuJJdQ61c7R6wCMhPGy8k3FElgOFi1VIYIv2llLk7AZ9ckuqc0Y/UHf
zQCt6758Jyd0r6v5OrRVIMyNp2vzVaQmm7nqQFJ2yco6PblZM6+E2gD8HubWCV1Zjvo8yGWeIZyq
Tc2BN9ndo52at1Zk73D7+Z4440NSrySM56JCnuMmIvCzBD+eWGnND+SaMxDqEXybeVON6mfM4B7b
0HbLUL7Psvml9399/MLPRjVIkHCztU9NOotO1UL2jNht8l+GX++ifHxR1PEhzmz8fsdP2CHfhqv0
izMfGUwsWwPn1SllLASDatg+L7irbU9JHXfs5xebi2gm8WH17tmKv388zFMkBAeUULEFdGXC5Vke
B6GTkHZXgHio3V4mnXODrnMszh2UHfQLre2fJrnZD1B8guRXL5ODKOHwkNf/wRmAnrrC4E3atDzR
4lqAlGUWtjEcwQxNJ10eH+rZ/GEWyY2kDQ9hL2NlrN8y2Z9HJf42OmsmXWfOIOKbAklPmZba6GJ3
Vu2GvGggu5uTcmsY89YoDkjfeP2m8v19WeI4ibywiTsYSNe1rUUMbrG6yYWEXygNsdN2QOY4cQ19
lsyLLGVIxocyuXYwgYzM9EYJtDslsr1MDd22s3asyxvZbzbocHhSuKqoIfbpk0fhqs205+p7Yhdk
SEZphcVEvi1PBzQH8zI8UHa6VREbrrXmIulkYHn2Lsyr66BwXmbAxCW3xY/n5SldnHlpAbZkFaCz
zTl2vOqbEPX4IBR633O909LpHps8t0QTUXj1JtF0aLL5MfHNr1plgyruK682r0p7q1WBqxfYbMh/
GKn8qqs5Sv2Gtk34Fd08r+xNb0325dsiOYeDLKwaOP2OH3OqogztNj90zcq5qyLjIcqG+0Y1b/tg
vA1BLSaDGoBmD10jV2SMOg1s7WmEbAqn/sNuZFApxRXJIz6fZXPXS+XtEJWf4iy/yZ3Gw1VnN418
7Tun9T9JSvFT73xrM03ZlWIiwWKDfM1C/cnkzN1JXXKbqxWFKlpoduSsWeqdOeDp06JnT8sAOPdy
qAp11dJssSIQONBiAFYcVDsDT6u6hsofbVpAxx9PgjMHPMcsnBPU4ByYJ4s8JsAxIM9tbuRd8XMq
kgeTnamq40/cJu6H2Vqpg5y2acSUg1aNtxHkWVS8jr9lqg9JAmUW441Ae+jT5pvljG47d4dC6xHq
h4EWd/q+haIRYGFXTPnT2KqwFyoFhjLSqAkzs8Yr4+OXcOYgomrO0wgWDJnH4iVEhV/EtoUdSKJI
zJ/XJCsvpazedRXqX3298yEP1mskrLPLD5YEEoBUSMTt+/hdqFKY1iM2OW4TDZdS6f9C+BrYZfal
z8yarz69dtq8UUfzsrYzr/XHbRuauwyvhaDtDuI/LdHhPFeqKSCF9DbpGBc4X0nux69HE0+yXIEU
Synh8LCnOg5D3jYhhcPI7adb2RrubXrTTuzXW39S5CstfaWC+WxXbXPTVj4sytp5niwEMWsD9k3n
QFMNJHRkk9K1nKdx7sJd2Ek+wJaIvyPDPCoseOKRBs9KQmc+t4XQJR4Mia9ll84cQ49s5x9WNnlT
rh6K6vPH4zu36hxoBUJuGKD9kmlcRUmtoI3MGmBsIUeDayTzZz3LXpKuuILpzWE5mN7HQc+luvQG
/xV1UQnAvr3SmmKMXKjtmGvdIzx/CVLPH8vt4KDLgbOjVa7spefOwPcxF1MuluYY9SlEIyY5vYkS
iQpOsJLAihV8MlcMyigijSXjWRwq6Mk3lR0wLAWNlUBVXos229p+/slv67UD7MzmJXqsaACgnYfA
7CJW3tRdIk3cKeepvp7C8WHypat6yBNYvKm9m8v53lYr26tq+ZseOHcaqi+asUnSxOuK8eBo5ScN
cxL8pFRth/HGQ2hV0bYqnH4nF+q+boqX+rJHSyF2cYvS9HBlAMcTT7BYNOTGkRWjaCJa9ot9p8in
aapaLpERB81jJD3iDAXHXdmSOmzt2FpZx8Zx3nEaT+yD79p2fe4b5Wj7lF+zBgrq/AyC+noISsql
oMpUqQLEOV/Jc5RvHB+wd170n8wSYrkPqTzCrSqQg0+9HD5o3OSRut3HwfPQTe6I3oxQ64/xTOtC
YFthCKhmcnFrs+Z+52v9lV3iHxGDG59VoE72YzB+nqz6szmGX+PbtpXdThr2UZB+HfT2NjNbxS0a
1C9MuX/qB93Hjpw7X5PX3zqg+l2N/WRmXmZce/uGp+27NdVC/eTbIIVNVoTRIAA8juPFSTUjAwJ3
24lcJ3e8sgo9KxpcAPkIGG1z644XtRvnHuZzfVWGynWo6bdPLbiGbijvBhlT8dzqng15wok3exgD
TNW5nFcxl8lQg/pqPpbBdBdjFhrVG93DsXnbKVTM6AtM46+JUz+TrkIpvwnb+krx8xsNE7Fpcq7w
3nGVSnab0tpXxUWPND0sv8MwKd6kHkZtWqkAHK9n5oxweBb8Qe7jIDmWdRt9jPXOkZgzwQzYMkCC
bnrI5B929+Pj/XBRLf8zEP3Vt66g0Gla7IcaplN9olJqmBtIGJe6Ym1DfG6svPFKOfrkTNeTat+1
eH7UtvNoSsmrA/n4dbRvpd5NsxQDBu2y8m1tU2iIlwwKELs1C4ZFpfwfD0myxDaJPMOyWFwlrW7O
Y8L1HNy2HLefzaZ6zFLKdiN6wboPGcFMN3p3OyEACcw3TzxfLm99qVoB9i+yh7+eRPixIowDsmi5
z9aFmgGqz8Xl2Sc1Gm6yvH6cpfpzFQ83QzFfq511OQbOpWSX9/1QfTIU9U5Ti+2kPYJS2KiD6mHp
cZHZ5U2sq9fqGF4qClygjz/r4pj76zmdNxsJChqgRI73HNNIJYt+L9eu6SbSLxX7e11fVtZFZ/zs
ACWR1of908cx35yx/nUGncZc3Bi0MpDGTsSUc7LZqLzNC2Pv/JEWhSdL/Q34ZBy1SjW/StnSo7QC
C1TehvOnWbkZAROoKR43vuIlBbzh6KZGvabRfxmJis7heA9d4+PHfasrLR6X6hrJFZrMlAeWdSew
YEFe+HzKqhrvJb3yGnq9Rvk46OXPTDauSke/1fPgwoI9ME3aRlA4IHfttcG+yDrtpmtf0/mlGGq0
BqxbbVI+YxXTTepW6bvLXm9R1FKvyP25RbSQ7zu0gRI6ka9yYXxVte5eToKtGWRbbXQgZwR7O5gO
am3e6lG6mUnLK8kt7K/1sG0kSK2KtDM6vBGS8tKYUlf8GVT7TsleJFvCdVrZqQP1wsDT6hI5r85V
kDsDKLTXmuRBrutPVVc9CHbZPFhf1bm/D4bwazClj0WMaII2vDr92q3j5NyD/CwazLhuCWvGZYvZ
1hO/nkzmQzXM2KFfO9J2BvY6dDutuo6gQhfzfZwhUPEkF4jo5H9uof/nj/G/g5/F/Z+fsvn7//Dn
P4pyqqMgbBd//PtTkfG//xH/5p9/5/hf/P0m+qMumuJX++Hf2v8sbr9lP5vlXzr6zUT/6+ncb+23
oz/s8jZqp4fuZz19+tl0afv2FIxD/M3/3x/+18+33/I0lT9//+2Postb8duCqMh/++tHFz9+/40e
3ruVIH7/Xz8UA/j9t5ti/pZ9j6ru58k/+vmtaX//TZf/Bm8GEyLRLgMaZ5PfDT/FTzT5b8C/ID5D
+LAoIAqVj7yo2/D334Dt/Y3SLWwnbiyU+d5K803Rvf1MNf/GaUaZDc9DQLg60JN/DP/oM/7rs/5X
3mX3BRpSze+/HR+NgA2B8UI1F/g+gbxaSqMpuZEYxiBJuPLOhxTISNMo+7ZIscvVD+/ezF+h34di
PO+y6tNQi0yRsppkTBKhYlBQG9PsGmh3a5WWt7P8XxvRn1EgAVP9phcKW3FxBPthlxdtaUmQEadH
M21/dGhFIgW0tajKStNwocfSo9m1X3vZuUoLwJYF3pWSngACaw9qpHgl29Hk99/+/dGDoWU+WSpM
rqXAst+YpRT5PoLYaXudtioqN2t92QVk4h9j/2eMZQ+86ZJQoZ9Nv8iVt7OburHXHhrP2RceW9n9
/2pAS1aebuctDnOOtMmiHmnBqr4pfOvLxzEWJ+8/RsSFluUAYWKpBllMYT1S05I2o4p3q4OacGgB
8r5syKp0qN2Fbnutuk+lHx8HPjdX0cP+R9wlvsYJ0mnqFOKqmvTsDM59ZmYr91jjzHJ4H2IxUfFW
kJSJyx4SAA1qV/UuabJDOVrexyNZsHZPXuHSjBTufzO2BXGSl2mXuw2VqGSXlzsgd/12cINtvaea
rUd31IpXQosVfbIWqXnSLkBrji7ycd6U2FUXgyTk63km9zO32TRbjijl4LvKbY8dMy4CF8q23vaI
v9FNKFfupufH/u4BxGd+d1k0hrpI5JAHoBVxbe7H6/LOd+Gw3Mn3g2ddciG8WyuJvSHUPxq0+O7v
YrZ93UpFTsxmhxvRrX8Zbpt9+JjfZVtUlLZwfutP2EDhMk2d989T+uiQfr/FLnL7vz72uwEvbnyD
0pRJmBBc3gNgftG35k+YR7EnbZV9c6FGO3L5tZd8dq28iykqHO8GnOazESQOO+6wVTw07nbVVtpG
+3qHq4tX7oO7tVEu7g2no1ycJKBBsiaJGGV4kb2gfVyWd+oueci21rY/JDvfjbb9DqyR3O6Cfqvt
6q3krhUizm9NGmAE3J6FEcqiENFK6uTjOsLkJllVFJS48v5iBi61LbTZs2oL8Und+TzatOcMcwXw
c/adk2xT1IEFgyHa8TtPcj5yUmq8gSA75EGF48Ja23wtxOLSU4eGX8UhIZSs8FTloHXK4eP94bj0
9ednhAyPBD4dEcrpi5WitfGYpf0sbWb/m4XcptJem/YDhhGzH6xsReJXLRclJsRCEAPeJZnY8fvq
FbXtO0i2cGhwA2wf2z6iUbhyIi6apH8O6F2UJbqb7mtgOSlRwOX5G3U3H5xt+svaq254mXmSu7YQ
Fs3I04CLaeA4tRT7CQHBILvmC03RbXBt7bXd9H11XxOv6INXuORWTnnTN6gQkVihoDntmh1QjZfq
Vd3Fnu0OXqeim7bNXwroum69jby1wa58wmVfiX0cZExNfEX7OZfS1sofO/LIj6fkuSBUz98YdiiQ
O4u9rES0mHZ+y+Yt3UfBr6q9bIO1uXhuYb2Psdi97CifbcvppE0F3Mw3n43ZXhnFuYX1PsJitlst
oj6WSYQa/XQjufKVfZ9VLtfnC3nNcfnsaCDqCIY0cu1LtBL04jqM24Y5n90O5nNvrXXcz91QuCH9
M8DidaH+1UtayieRSvm5sNuQfaK8mlPq20P4/PHnP3t4vw+2eHO9aiMsWRLMfC6vY3QdU2QfNrjK
c6gIwclN+JJZh+LC9qhm3gefPw6/8i7fsMjvTtI56EK70HiXZfWQK8kmD/+XARb7hTlHqtGKADF1
WtV5NqNyZeqtDUE93mj9qcLSpSNCgocKG3oQFCsRzu6y776RvsgqC7NU69EgRHoRHUgoX8M7/9p6
La61XbnXkPb9+vFXERNsufG9jyeG/O6rVMAcsswhnhPaGxvCDk4X7jy2m76Rt74E9pW97+OQZxNX
cDY00gUpjXvjcUylmuQysonZe/aluS0f5+9Ix9tP9W7eoaE47NKtdG2ukFoW5es/j5P3URfZY6K0
AAQqosYX0460FXXsjeNpV8G4KUovl65UknRv3FWeeiVD1HFl+yHAXSTeZe3KGzib471/lsVObIBb
6BwxkURWab90P5E2si9JLivet2u6yYW07beqx9U2uO5vzMgL1s/Xc2eeIFtTHxEsgCVYMdcDtXbm
mu2AhvWh2/uuU2+VbGM+0dWWeRkIz2yVbbpzLkzgdOWmyA/tGi/07Jn07iEW8y/RjTpIRh4ilvxN
Pf4YNJPqZ7zywteiLGYcVYvQzhQRZaw2kl+6vRBkNlfW0tntAd4hcEx4h/JSHS2J5EafeqJI5Am2
+V1uVna488P4VwD1eOH4UhDEssK0UbpqM8rezH1zXnO+FXPvZEd4N4rFDiSBaSiqhCB2/UesYTh4
RyZyHU83Ve6stKLXXtji4xsylY5MhKLZezF2EC66tUR/7ZUtvryk49Y6GHyTYXiOiy+d9RwgBLiy
oa29ssXWMijlII8x4xAw41tzW+BKnOz6AwhZkR7vhs/Vo+qlu/Ukee0NLjaSWIfZ3YgpZwEMj2xQ
t2tkwHMvkO6VKOWq9BqX7cXUUFIT2gDHNtqNlWRudFzNiiZfmQpnL/fv4ywyoaofoykQB9Gwlbfq
ll3gu+8mW3OTPJkeFLy9vnIgrA1skQ0FXZfqsU9As542c6Z5tpZuQuxvVybHSpxlta1PcYZuA7Ku
4Fu37V35xUg9dRftkLTYTNVN9RRsk9VCzbkZ+e5tvh1A7471TpFoj4udolGLW9sqdpaZ7qsG6fSw
ctN2jWFybhq+D7fYmOIyqv1BJVyUtJthum2dv1o0/+/izzGe/8/jG0kKLHsoCWiGvVjIdjgaA8o0
4vj297k3HpR9ddHuA7dbWc1nx/Iu0GIxp9A+06ImELbrHox6utVrx9GZryPYOMLdFW1HxHaO93GQ
kJFvTIW/KYIvvYlPifpYt+mmypxN1P76eP6dmX5HsRbryjA7HcMpESv7rObf9PLJ8lc/jngnizPj
KMhiLVHgVkepIkjrzl6xmz2d/Cq9GzfJNmUKboJtvAvc/2BvfxdVW8LCzDQY+j4kqgUQpQWVnXEs
9sj4/F/CzmzJUSTruk+EGfNwC0JolmKOjBsspgQcnHl++m/pv+ruv636qsyqslIRyHE/Z/s+e/3z
E/wvC+LfPuY/+gptbVbLqPmYWb85+XuNnvvPH/DPTw/P+78vh0RPYmk4fEA2O4FXFKGjWKHttkGe
6NE/f9Q/rwbyp//9o9xlXnsmOCi12gc1IwvO3U36/ypv/1uj6bnYVbn6Q44imevfP4V7C0koKrYH
9zyFJAlti42cwnLcJpF2aD+rDQ461edmYNkVH8rpn3/F/9LR/NuH37/Of9n6tESxtNbjw2fjVSZP
mkVZoV1jIyq784BL7J8/7b8+0DvfhoEUUjr/s+Ybybawq1TGPuHWQeViF0rflf8JpP6vK+RfPuU/
Vsho5fDaCj6lPKV9aOCBv1FjxJu70m9XPgHPK0a45ul/dwn/73j6/15tUlIcfPD3Cen/+C4Tl/g8
TwPNp2lYuDdx1IQ10OL2rG3yUEZGlNmPBuI/2X7F50z/hnV488/PGLf7/Rf8158C652HK/kONsFt
SS7uv3+pVibEOjrwHbwiTcrP2XYVz4eQ4E5PRdXF7KGGo3heuLiNZtRAZKe03ArSyOLIGwnkC9oi
RfGox5JMVCvuFp1MV0lWmcjzugik1sdd1OoEeATGwG36AVOMvT6T/By/K7Lq6IOXOpXPCi+PwShg
ZqphpXVTCTnOEZ3ehlo6xDYTi1yTZ3BL3Hpsjc1oW0L/5GJ80A6qsfbWo0cEzuric2jlWPiWVi/V
9z17q6MMUTrCxqZpCg0mnXISQoTi3eYaX1vte1lap9txtZmirPXecUIGBnW+lb6kSad2Wg7Em3hG
NBFAuIeYVgIXnOcHohffGwVV06usKzlAY7RosbdVysI9eSUxY6PMf8bU7sNB5uq2aoZlq/RI1NNq
d4E2j+89ozE+45JvXuthbKswzun6b26N+3otXwpNj2gw9zRFtzbrrqlFxoslpg9cHpustaPcXV4M
/P3LkG5kJaI4dh5UBR+LkR9rSz+VLOTFfMORnEFI0aR2kjn4eixjDmAOO/c+Byb2SqUkDTXfTjA/
uzTqrKdcfNmN8qAxMVuL1xSy02JpjK2PjW8BDC9n6OkZ35y/DlhO9eey1s/YFvdT5vlDJ8NsaPbE
sCzlRWsok9IlqHNvt4AVqWd/1Ew/nT9j76HxHt0U+CQPUHnVQL223dawLpq67Qd4edr+DqFxmLjw
e97J5kFxTs30Pa6FrxBX2+1X57nvmcAAyDRHc74x23Mpo3n4YpLaz0BnLH/7pgN0qW0WyHHE0K8L
kO51CZaRNAct35vluWjJ5UwJJBv8KUcXUFtfaq8xMzqJ85ITHaefsrELOvM0uZ9mdls7bETWIZ6P
6xopYq85p+wery9a39aOnrmz1tJfZLdbsdvE8WMDv3pN/qhW7E+F6sftYXEYdk+3woUge67tcmdo
136otwqDLoJBjXwJ1PTozZGFNFAQY2PgDFev1ZTu8+7PGD8KFf+p6kCDG45zfHLbIVKbPrDH93j+
a9f0lNh4ReA2uz7dSXc/VCggmN/sMejd0+B8yeGsOHFgAKSYDTiIX1DSwqwamAW52HEZtjYzINlR
15Fubq7SMKr0XadAqLaxdi61L2aIVG5DzN1UEJeHpfiwUJ/26Tbu9oq4dsQB6XBM+C/6rZWnKn4k
JF6K20J0vfxL+ECnb1ehQcT4mcRHsr7b49O8/GhtMLmNDx7RbQXDpAuL6dMy8WHdL6FXAme6Zwfx
pC3ODgnCwn7Rqn017jteoiVX/QS2TByTwLxCcsObIZOdaElEYk9tXPQVLcxVJ6iVB8PIN7zWAexq
3x0JpnCMyle77rRkUVYGXv2iZ9gTiqArv8h3Zl7OmFGTLEyZ3VPS/5mMzcRGZKXbRGe7uTjdR9n+
qtZBLpBuEsi1qd/kN1W/mPpRcyF7jkGccbbgFK4jR3+ZwSHky6FvjuUywjXWfNvCA1uSC/ysWLc5
VgI7r/12fJwUZhDJl+4MyG7Zp14+DOOlNd+KHuAA81sUgNZ4bkbsl3Ek9U28MBJUE3p6rYprof+I
9doXIdOxGQ+lT6tA7y8KqWBzpMfPq/p3JugvGb4cyvHua+rOSvqitM/6fJJiO6k7wzrVoACryFUD
jbk5p9np6TnLIqU/pdWz4YoAwQbqG4FAjHNPwi+Nj7k82lPgwivutjh0RRn1CR+ePVMbVeJiF0Em
dKw1D2lvPLZaQWJkxNRjMzADeCG4MfC07BKr2yE2Dd/rLlOyz8w3u3lkWymImx3bqOm/Zp1RY/mF
neS3tkOHi53VvfQ4SrxG+Bpbiay9oE4+hrrbKPF6SGYMIPJmJyKquYZqu6/C/rGqPMCVHTpkU1j1
bvRIVtI/jKUMDPUlJ0FWSyogqSYowGardWenJbRCvOICT+OnCcN63jlhop1rMvSm+LzYFtAkOA1x
Ekjy41cX6JfjAFcC1sAkSJbLoLVlWNqnaT7XbHlZPm3KqvBdirau2S/ESpnz7C/FRfHCgpq1SBEf
ivW6krWaqBfRyScg2dTkRn4r41ctEUdAcRvJ85pyEa62HiBkhaZWBan9zgXIQ2syYbMsQco35Ain
DRzDepzWV4ND0uyLrZjiyzwPQSybIJ/fCeMJErbLkR3NNPbu/NaubAd68boqj2J+Kz0SntIstBnZ
iz9NowjsSn/3kp8u3oumf3Oq41wkD5ZCDld6VhdSsbTbQDyTtBEeij+pC/XWu0ediJYYaKWZQ3P2
GCpWiAvZg/FCGFaajhnv2DBfjcmiqx/W9OgqOqmd5pI/DsrTJOUha9QHu3J8qx2/h348V7oedAQw
MK0DaEctG2LNm8O4ak+5Ol3c2L22Y/Oi9PrWHZtd0ycfipH8AGdWQZ9lpKk3ABcKZeV7xn7tKhOH
bFFfmMk78j8qQLvaT2Nao3RKrnZaHkSsEmxnstPP1QEJYNTNwJ16vzXKm6zuJ92yJmFZwcmwZ3Fq
mtVvB+9oet3PNCSRVbK/CR25tAqbuP1cea7TWpKRaryten3QDHEalcNolFGzXnXtmMsY9DfPxSl2
8WJzyWPyDc3JT64aR8Gogl+uyaHtTl126Rsegbioau3nzWdXgqPK/pT6S1+HubItGsLLBn9wd9h7
4CEfKqf31bYLWie8m7aH39ogqFR+set51m013spfJd27JsCE8lfXTrH9WuNOz748h1/7dYYoZDZB
b4ddFajl5wq7YCB9mh5ocH1v2SjWg/nuQHsTxUTc5qPiPnHg1SAtjEM1vXQPSvag1E9adiWOXP8u
PyYCs5VtxkBXar1wsKwy8qCsOTARIim3xSthhy77DtJmttGdW7FuB776lkdoBczbaNYtNTf5k4sU
nX+UztF0/RQj2MwI51UMh4oM2J1JclpowtTQNyy/cdjqWF7qCmNTzLsJAOJgh0YeYYld3kmud1q/
A/zRA2F8SppzjNr9mhFLrIYre+ji93TImdjJ6uDY4WpkvlYBaMxRLFu/Nsl88HzNCkv90SpeVpuW
DSYpY5moYqn2EJs/6cDkb0go7UIVwo/6pGuHZQ7HVhJLtqGiDyAl2PYvfJmpCxrtT1o/lM5n1R6b
pPbF9KduXyZCbvvyq2adx4+m3AviLhQ3HCd2bM64dYBGHWe+xZ4I2OtP11hbJdu53LXVOeuHn5R/
2/MkNf1FMJkh8IjUFC2hyvxFUE/E9vwmw+cUY7E+5Q1qJVeryyf5lujmgdM96f12HG6z1HwMadny
pK8f3rCblGPRvTe9yvTIbwXxrLBLCAAcjHJhTyLG7h6Pz3yI5d2DwBiD1ldCYLl5BnK5jMfOCazh
QTcPEwlGyogYPGQbimFKv05EMzND2rYpfO8YW9vpbAPIqf1BYURkO+QbqwqnV7uCbbFxgbvigvQ1
h3FSMsd4e/zK5VijXe8Hiwk96Suu7uvSgYi4+qb57LYcAC7pS4yrdOkQVtajK1V2d5MNldps2JbD
l0qlzJGaSoLPqW7aNURm26sO0efndNJ2zTUZt2YbmVoovOO8RgwA5Qy6X2pcZespNzedmfKruKi/
YUJW5shgaI8cHOkg6lP31is/rjjQn+Yuc4d+GtlHs93ZsIimjaQnm+mKNkwUmHi2Ho2P9Mksbv26
cdQgdTZe/eo6u+ZHXb/HAl+8z99Jx5k2TPZtixdKzpL3HHW4DWERqE7YIJXAgZ7Z1W6rpKY647kj
O4saspofHPm3LsM6fWDYR3q7nKli/gh1WwXq6bVAJsJBNm7TLPW5YCu4efLHeBMPPNkgBe1CqbVe
Et75gOhhRWe/fFWVi5y4FAyU8r3nqKj1QJG8ipH2oeE0NPz8qfpLogjfZ7W90yz+pKlvN3zsbgFL
bR/t02g9sqiZkFXLXVL4+t/E8seReKG99z5d8pdY+2XMy2a8PQ9Nd6PVVyY2E22Pe9k6lVqYJaGl
P5OwBeMvfctotOhCJWfbVukORhbBOpxwHdrvqfxk8Nu340vlhcA2xLwxN/KBdZjVp3aKmmKX1EHv
nE3tqBv70TtNCyztTVGGQg2yao9OItQbLwpzKbMJupZgzE32N+3fXTYshxcn4rFz3mCXOdspQRyb
WH2uxBso2EleyuSWZcH0WE40W5f4j95/lGw5HykxZk9Fd4mzo6gPbcVR6i/eH9OMBv1qFnB7QoMu
LzX4vPWiHp0Td+60UR2njurXqbktimdN2WRzQPg4f7Kpn5ueRKxhY61ndsf2x5iO1aOTn/Vqm70J
O0gqSCLBWt3Gh1r4Znm8E3Xyo9rC8th4y4FcFvGmc7I9TzOrPdL0Tatuu2TfljvCFhPwDMvfodpr
yn5kX2/DpXvOB7Tac2r6uXXo5pOZP6X6E5wORwZ69stfrh8aQNh6kBobEXlcLSzC541HqTRDA+ay
uuOg5ZLZWq9mvFPVm3aJq5O6H/O9W7479naUoatfHBiDp/uhlixBlz+LEfIMk3V9/Wk3UcE5iN60
2rzgULC7v/Ie0zhfV+9aOKfu793oI2dChf25o1IIdQyxNTfMYbcogdCObbu3ESoQ4Qg2Y43JLeXA
NGybNBiVImzKnWZuFs0MVidceSFaKX0sy5GnCF9+uglCSZRMmyo9pzZvgxg4vPZr9aHPB/BmyRqY
UK1pk2lufkS9V7GG9kedYPhXhdnB1i9uo3rqzZce1ZhqTd9oWtArzzpVebFR8hdX+R3S/Tr9rfqX
Yfg2hyv7rPbR6bNvLdcWagUvktsHqvOYNdulvpH86VofCpN34+eoXgrz12y3LezAOFhfEnbTKtv0
FvcwfdB8lX3E2KtGuF/vJ+pPw99lI7jaNNjh/Nj9FuIE5okcilcon8mFDbbvr0bx6BYHZbgSJh9V
Kwdxx1BOs3PinZExTBu/Dd12aR779swMYb48a0mzLZdXu36xpt+se8mHP2P6rExrUIljIQm//dPY
G9E9Z8mbUCKv+BDuTq8WbpCftTHMmyeHHbRKidT76c719DMrR9Jp4YLGyaEnOHSiBhg8RhI5Qppo
QEFRutmXI9zAm8eL0QHi+gWS28WXpqSy2ZlPBJ+OVqRUockCdtPQSoIi/+6I47ebtxJmgr4jZZLC
69s2Xtep8OV6VIgO87aZFQ32hiWseV+1s7PTa6ueqlC1aKjDWWdK/FVd4YpfdPlicBhrT8CF7faP
TRe0VLu8O6oYnOS6URzcRkdAQP1yHZ2tMe+T5UGMrwyO+SbixqKfuump9IZNrvvNGGQJSRzElS32
wUp6nxKYb7NJ9qLaCcZ+lV+LO0m7Peb10VvD2PNN+2TVr+NFuPRQV2nfN9UHlzZ1QTXI6n3bBn2J
+wkWn3n23huHFS3zSxyhdPTVo2R750EQRG8/Mto6TrtxeFhpcPNzbG4Zc8Y7EiVJGnDWZmtAHMRA
yxHSdOec8j80B0MWynJPjOP6JDhOvnrKrFMsQ2ZvhQlcJLDdHR2zAf+A3AQARx47P2ecutHLcJ2O
dfLddIVfq0fR308Aq2b76/b9GBk/LX9hEwh55X4plBDgk502XjGppEmUjycbPBTTXoQTiQ2JMTSi
1sUsTsMQiZRF7BfK873ilh+D/RsPwSDALl/Kz6k7VN1zQfk2zbcRbcrbZDnF9sW1wrnd3i0hyGQz
p5WBGjcGoxZV/c4ZeG8SP/tskueuOMv5hhxVGTudAUZVeV9cN0r1N2+5dUO2rSqBzJQTsr2v2pDz
HGvzsEamfVT69zR/tMT2rlxlwORoaMLR3FuY0tzyq5hvJifYXTA1ATDHQamjnBCYDUa+0SPeF33Y
iuxnWsIlvhj9rtXDQfCyc9B9lyM70QbgDDt7+TGT1YJe5nfeNre2iFcgX94aLOt8EiVyah4U5a2Y
IB3seHLqHHkDabNNv215onZD8OIGSs+abHTvwayvyo1CiDCMMg/BZyrtISv3NXLRE0E1BLLsGmQ9
Zc9gojsGVhrwCB3jeSBK9WNx9b3dnwekUHKIszRyaeC9k4lYWWhHOcf7sX3pDvrkBEqzd49gckTn
pzqP+SPRnlyi+dvk2kCmTlGIOuVspC1188Vq0FOH0BI7pQ2M7nHxIlHcbG8jVJAzwsKjwAmXHPLu
6a4D341fxEBs7DaqSPgZN5M7BGhxdwYrFqkqoCCy9O38GidMke/qNcy+xwHyWOHH+kOXnAt7K+O9
wdKCda5vxXoorIcyvyF+YS6k5kWqs45jEQKNk+aeIJOYn0P6o7OvxPP4ad5MunO5JcNhVImm33fF
sUJ5Dej2bcrZbEcMT+UgWfo2iCgPR1RARMCEdJpGA5p+k180sGL6ZS3fEUG98WdVI695ncwASpte
bezs/l7yC2UNGLRL1m2WluzcINZeJ7oqxLqFxDv5o3ga4yqvC0lP61G2Z4XMgXXFiIvO5sSuv6KV
sgm1yx8LEQ91nm3mbz9+iHWXNreBxpLXLv6L+TCzwv7XKkMOFoWCGoh4Gd3b2/QyUfA959RpcR/M
YA2kGaaEF8TUW93gg4P1B/msIYG5w5GGSpOkbjA8o++mN5YP0IuhKU+uRcf0Pla7IaEzZyej7TtX
ElEpmj5aCBXNRqP0fNTycL0K91uJnwGL+ajvfv63Un3j26uv7E1DHhXNhg3Vas9jTY7GZs5fZReq
YzTiTngyRdilRA5vuB1I2geNXmvaQ74AIJo+4ARRi4Ddq/G2ILCbdm+yBh0YutcFljwFWsK3sKUJ
hVnXWD/2/Lho33mD6FQ7tAjWRrD7pqkZZH0erCi6K3n7Yw55AnmzFled7r2jN0ySV3DgLF/pz0OK
2qWVz8OY7Yya4lFfJFpDu12VPixNcdHE/GW2PYT7+Tbx710VJhARm5/J/cqnBZm6Mzvr4OXOF3c4
hAH0PFtrGuLIyseXjEiH8J77trUqMEyjlenqRrXlmgZ5vmp7ckhktIhWPFZJQVcwqjVSLnS3MfFF
qcprtijLoewF/5fH9Uk50KLcoZmHtp3S82qJ5NrFJq2ZmZsLgQ5LVnZ74ltHVCERT1vLEvnBnKq9
pY5I9ckTc37uJS/GnZ7IW9/XYwRoVD+aKop9bJBL0lMyWWUDvHYMBKndm57IRqtaQpUA3pwUQs3z
Lq21OL5ZuUSn0UeO6WGW2ZPiwKy/hwsbHAc6an4nWZdtrp5hf2P2Q5rvEntX5KO+lbl4llren+Rq
Xxne/DMY5ovoukNpxPu28h6GFZEyX6l7xbRPbfeYqc4v8cJUE3lrbWU6lxvNwXzXG8r3kIx/M6Vh
u0oyJHpPPXiLyn+PgfLMc/s9eG2xld7EJTU4aKcbujfHa4p3s7HLk5bSUU5j6W4ZKROPneQgakVM
1zUt9k7wB19ShVVhZ9N0NfpaSTc1Q87PbmZq93OC68ONXNRqIp+xKsR3NSlZQsYGw84HadgAVpmm
IFZjnjW+Jw3dno1Jj/lpl2LStacyH2a45l6RDMdKUWvtBYtZMRggS5q2uuXtQn8ST/mSMLbijl9c
EQwc+gr5wVRbc34gHalVg6LI24wgHkV6AYx682sshE6fonUcVh68tK/KMZThmKgVqfmyS1FWR8eq
uSRZs+7UZ2PxnsnBm3drr5bLfrQ8ryD8u8Q/aVZWTnB0UQruU9o1oV9S82o6dLauDCGpvvz7pQEF
eZ2SuStZjPd9tNQmxK5Cy2uNk2Ucaq5C4smNMo/nRM0VO4j92WxYh/twanGcAAKZMhyWtkWYHKo+
sedgJdnh3qvH9aTfDD0tp1dYk5Juixwp6V3bYh5j5uRZKrvcWeJHt0n17IthuhkI8zw5tt9zXZv6
gkgLzn5JTECNOb5MR+BtS9bOZJ8Z1b0MiWO+CQ6pOkdkSWsVFx6a7GzIBnGjWKW2d2KvVJJQgkSm
n1IMaUF8qAkxfASKF7dviWPGRUtvVHedG5Zx1/5Uba7FUZpVCKtl1k/NToqx+15JwpqjtjSz31ET
499uzLghxNuzlLxks1rSao1ZJfaGR4Kr8KEwexViI9GB3Q/RRca4j3stNn4cPQeK6801wMFaTWsR
JYR3QOs1HODTI/GGwaSbkxsUwIEmKu7WybbmrIj6CJ7A7PxiVCpr39pavdPaIrlCvdW9reP2uBrt
iSpMnbBXb92ut1MJg81DUFhY0eWW4XtnDZaqHok5SXhA6NRLumwKk5UQlnKc02jtp6U8kuWki2dr
BgC8baXQOdY6oWdbOxPxh8w0wyFVxYo/XHXQfprJ4uSXWanP20J23MHXGul80ZzGot4ZvdqQD112
7sHoOb/npdKDSs7ZHT3jiWNMxpEM9aaYuAqQPaH2qzI61Hlxpg9hbccxppFpooAXs7nU4Vjp8QYx
PXtvSiP5qo2lmH1PjbMqGKE76z9T6fbNZ13rXBS4ql3FgUh6bLLqyD9Db1zL4sEbxFJ8e8ZKeb2a
gj09JSThsyrZqhEYFPWxE3kGhKg1rGwnsyK1CGScZIslesq4uJFN89YtQzEeS3tGUbXnbiYakV+o
CysWYHUbjJIgw8IcwF+U6yBxLBTM8zRaj3wL+py7C7fQaEGGWCvIfO7rHup6UiC0tELp521Klut3
PBhAXmU3WdpuqlSiOLCmsS8avTO+q2kra3gXIj7Yc2XQb7btyl1nakl+oRaqRcjFXb/P7bE9z+mi
XbjhmsxNWxn1EM7NirBryYZ1XQlcB1Enl6XdSJK26qAYs8WI2tVDx9PYQIxbYXYiIRiogwxmgQR4
thRpU3k1I6qyMrQlgTiVaUk/61RLBLEqWyVg26qXjQ7biCvv2sveC4U7bMR1rOfPujLWQ9Rr+UGv
0nFvDPWw7vIZJ8ZruzY6klC3FNzoO/3yXI7axs5z5YFQs+UjEel6wUbVx79u5zHlLmfD0CJCM1I1
sGYLPN5ijhp8gpKjfWeW5qA/2N1clg9W5c6wVu3CWht5MNfFUv4k7aLOf7uE0+Da50Zctz6Xa7xP
OfnfE3eLnv01gzmYT0z6QYWAr732mt80A2Us/HG3wetmOjOtqMWfsm+eTBu5Y0QpGz4s5vWtR7sh
pheymgrWKOPdGd+dBPjqcUy6vN12nhFXrNx10kjucLRqU9hCPOtj7iCX8Dgh6Zo9NcJae5LDuiAu
hO50VpI5JBl4xhGpz8N439Pj375fPEI7bXWBGJ1XYxW05YxMMcRq4YGdnLmMGNR6wgY6ZoXjQwfy
wN70vZxJWdGLJRRl7qE3GbFj7Ax3QnTViCUDhJaCtNpVNon/hNvFhosaLqeHPDE7UnCNLMlIt3PW
aov9Q6txI0u2xcXwMmwNYsFkWw6TTJaj6+aWix4m7z6NJcEg+dMnruwNv1n4c0gWA+QEhFm9WZQT
0+r3RcygdfbDY036T9cWyfjTOtSRu1J4uqww/pXx8jvFXGsRBrY4eflQWfGsEoOsZK65r5qV8+mk
G0tmfbdTgRxdSr1xEoLkWpE0XNKkbventJpxwXSBA2j6SJW6+klyW10fxNqP3Pzks6jDpO9bZzMb
Zd8HHpxH9dUUhpgfkjhD9sob1xDbqmy5Cm8cffD+cDGpsTASDEwEXlaKRIwvLLH48CNtEriSbhD0
RtJYtj1B1gLvw9hN73ZWem/qQPwg21vuWWHHMgM6NxV1+TS5Xs3NkZrjaDIwoFTQjZbAdro62ZZM
DzM2wk9AHidYDzXwoOs1gTYZRRzMjWuX4WA59Ve9Esniy2leC24gChBEoN3HJVBMq6eF7Fsv30/p
NHYRqUmo0f3SCEFgktH1R7jhS/nYN0bu7QujSoCSC977U+mKpQ/jdNbXwB74coJqyUd3s5JaWYSs
Ri7rMG0pKfy6xl0PaadOXqjMKWRI01u5dBlTOY8n3LGlFblL6sgQ8/6s+mrfzy2SWoPsQ/xZbV8b
pRLNbnKrRnmq19x0A7eEQI2xQUtTru97Txto1O32oMcTKx+TpRMs7phyKSVK5QVYysjvoI7e8FUS
nJNs1wI9t07Sllt3de02CWjghU5N3AsA9rxr1rZG8rfThniiFnIwBoO5zGEVKtqglKGeQ0DdrK41
ZdvWq7pkODnGNChIIWWuJlPYZXOv6WGXiG76cdRVsboHb1njWTsxwzsjvK412X8KeRDJNdOTiTuQ
sXWnB1vUavxS9bPrcjE82RorJlH7p6EvZ+Ox6zOnDlWyQLiKyxNBLwdmsZbPLhTaMaQmkd5jbhaT
+6avnfMgaku5ODI2W2qGRRPnNRV1/V17jUeK6cB8JTmbCEUGb/Bj7RLub/tLTTGVbJOqtZxw6Gsz
D4dZMWgWyS0dYXfqpbl3ecG6Q5IQLrFnGS/xcVHIcMN0nrhZgaywxMVey5dZbHMOAbDatYi1a63m
vXIdnHnU9rVpKLVfT5r5WCdu/bPQky2YC8y/Qp+e1kVYQZr1uL51VA8Kr20xgPbbMUul5cHQJImz
G0Q1PHtFNQFWS7Om/5vm1JJbIvMH7sDzuLHheqawokQ6K+b7xA6T75gAXqsz3ZbTRuugZj3Q8pZl
Yxlp34eMBaTrvnKt1t7JRUMSHuysh8TqOcZtARTXHkGOcu87rzXlksLXbB4zUsGdk+YCtfTbyQEu
UyUjDbdHrWvsBzXnJpWo03kJGZVrEbA0flqfxW3CF4CpZCPDmTC7nFpw3dwJbGhZZ+ntXh0GUECS
F5SkuTnNB770zvpD/q+pR/qkWO6HLovawPu25CWycN8VfYRRWvU2rdvNNeWAVpQHSigv23lSkOaH
J0bkTbjILCcqjaBg64vqn19dsQa8MiuvH615nhflMiPEFqa97AZTzhSwMQGJfVRby+AVQd6sOvL+
uqbtd110Qn7MuG5akD31OiQ+jL2sf85trUGOpkewlfdhVPr/I+3MdtxGlq39QocA5+FW1Fyzy+Xp
hnB7EGdRnMmn/7+sfbAtpQjxdx+gu2/ccCiTkZGREbHWal9ho+Wv8ZOyU9q33LMLqopaaTSUO1WY
fXexc2LOITx1JnOHrUdRMY694/g0KLrarI9pA83HEbHn9sNQFfHxFZcrThv1qBYJnFFO3POwCEJU
sCurGUiybbdi8ENXe948/1OQkAWJ6CeIUD6sWO0Q7Nzh5N6XKv/rxlXMQX/5H273oCwpQCxw55NH
993muGZdltZ+i6y050dRYbcL+I/7OY7X90HbyxFYZmB1+N0JrppuySOwUWc0qAmAe26/uBvq34jA
rARKMNIX0Ud9mawpkNyeu502CUkTUkyq7tgyrU/aD0B2BT4rZcZ4bft5uVH8YD36sIu80Kv4NQeD
l0ft4XNEfvW/BmWOH0Ipb5QCg0yTHhLHP7XKHBxHxpG8m7AM6KrRXYRmXIIqaJpWGbYYBYyhtK43
QhOUqnSeNgPpDAyfoJ0ahaKXqT3qZX6gvpjr5VchVzyuZ7ZXAAeuvuifnyIzKjTpWHldyE9R99H2
+I2p7gUseHu4Bjb2h9u25KF4Vg3FH+x1qFOgTGFLq46PqpGfOFvw9G6ORbFvtPTRC/ONohi77hTs
Ub2ZYQCSMS7/sUjUsxnZVtG6upzY7oo+VkinIBlK66XH/MKgPoxMERmf7PE0t5NiCF3aSZb3x5gE
cmFm2lB7DWP0FO6Djd4zmx7Q8m6WJ8b56Has52bSJzz1wqK0oaPJICe1DKY8ivY+r5kP7P4WVGUB
uTNMobqG3gNc3NIORvFwtDwEscX8nrMzkiS7J7iXM8A7+TsJK5C8uKamQrGOPek79UbfpHkDo8eo
fQuG75H6JdQT3hUg7+hr3nZDGS0hGxM4hzNshn7UeKh6GOtoUUfUOA/UxjoaiLfNXNHXyHakratr
l+f5gJ1WV/xKZ4xY5VHfWbucAQdq1qr9AXa2TVh3c544t0LZE4ujNjjUkxdhtVKeKOv68VLwEzGE
4b5q/sGncfikzrFuXIHbWTACT0Q0HVY4G4b6y40N8qKEtZEBA0GOJqwyEjBumUMNy9VxYy7B9otz
EHxsfXWtL21zJ2aUdnOnQny/83Mo/wzp+xpOEsZqgsrOQPZLVHWDn6pTqxsThbDlIdCczcyHnthu
+PBcSuxcUa5rSOgUlUeEpaSsu1oZX+wQgM/CWZ+4pdIFgLrKgvF4zf3IFMZtw/KpgZQIThAdcldE
Ch1PjqdULaKS/4MJEDd77VN4KdvylxP6XZ3vKuPttrErwoR3awBwoMZE+4Xq6uXXzTwm88sKlcD4
3l3ZmwiwfrQKfrb7YR1uS1+9m8f9yPFNNin+/OykKqbbhYcIk0HV+yVFK73QZq7iSRMuWB70LMU3
lA7p4JmFlcaQFjdIvzPHYjKidny9vXXyvSeWYXLJw2LFJgHTulyGaY1mgry3SfKXI0Brpt6+07N1
0tL8JT3o/aDLP2SWN7M0+RzIZqXdqxl0TbOW2t3IMLUSDF9PtU3tdXCNhUr3bi5Pm9pJE6VW3TYR
noJX83KVQ6GSwQtzgC5EVwHMuQ/kbtPSkcbgZljSVV/PwS8nrSJI4ag0miCfkmJOl7VJW/dHrNJ5
7rS7wP55++NdYcLft/HMghROKqpCKJAV5qK3VlFW/KOpIZD6kHHtA9zrY4Zm+Bg338sgfDzo1f1Y
GTtD2dXAhLpoZo8nv+jZT5Gcta2t2HDFYgFUM/X5fKq/eha4JHcGvWjISeH7mjnkhBdybg7G5bes
iijwmoZveciW3Sp71KlAPGR3zmuwAUKzLz8ykUQTdEl5e6cg5+AX1SKj4uSH34clJeZAW/YrIOXL
3J/74PrEabKBeWuI+VmC9lD6bUnKy7dUEJDIfhs/3P3wzf7tfKlWw0pfDb/CH9qWXtuq/80sZPqB
QfPikQLMigFh3A/G8NUwE4Tl4M9WwXsO5ZnpIBl0xWdVj0Mf1i0T3OgM/BO4KEZ1vBoz05xhCrhK
J2RD0qV+DAJXcxIM1SeQ+0m8PxreU5wbr25Y3mW2t6Xly+DTCd1QFCXnrE+cs4tlSqnmQTQQj0CQ
F8O+W0EKtGEW6PALireFoMthbstbOh9vn7zbJikSXjphwCuJnhEmS/05sj5XyjhznK7vT52AjOKW
Zxhw0Mj39hDZZqAQVmDJpKbITEILLjNk1OGowfUGpOb2eq49RYftlIva5PlswWJxuZ7xEGqxCxhz
0R/U7SFJthbqQxZV8b83w+FwUGij2gMA+tJMVpa8GOmvMlOzcbJqHej/qKge3TYyERVFDcBACRX3
R5VNWgyXXdh4emstxhIwFXMGXxu7ujvRt1SyMb8zE9jHNUBPXqt/jlBpTdv0x3iMnoso/n30+u+3
f851YLz8NfrlmuvaTBLDBVzRMwGJcPaCuYy13gLtAPZ125QkToS4FK+O85VL91wfWXZJFY/9Zeps
w3itL9g4jS1T2svjLv5u+ChgrN2Zr3p9GJBBp90K8FhHMUXmwjwlSt6crIIVtskB9Ej5EX2MOZKB
iW1kroTsHU1Sixxe+qhAkemz1hwIlOzv9NYBGsDYfx8+KcMcwc+UKXS1NUQMNSrAcu5q9shalRaj
lkdTBT3Y+8bxR93ea9EMY+T1GSdBRtlWJwXjLrs6DTVqJugOwXICUqitKVkFGtJ2lLAes4gn0Jgx
mzzjIWKbzh8gwhxYcaFfytdCLlnyRovW+qE1sGl+GZRPhfspzhmtUu57Y+XSPh/CA8/p49rovt62
fO0kBg8w8kzN1FDZlb9fbA9mnSemuTACWrGA4fKFbimzitUTe/qeFoiSHEQosi86Sm0eK28wF0v0
EB9zRGoRglkctta6ZNhl4e6MjbV3v9Ckbu4tf9iZd6fnbFlsAkhif85UeEQ0k/YaAgkVb4EeiP9I
p7GM1a4bdX4LUuZMEOVgFpFMXNFFR9xjYJy8a5A9cZDQTg7231Lx8aFxLI8OFlEBYSjpQ6PIYISF
e+IBBmBTqb8H9evtD3pFYvFuwVRRJrBUg5leKb3ta6vIgMiZYtwYigCw13roMyHsC0pQsGGn5enL
qVyqawOO53nSg/fyjry9xIP/2hfH+OwF1kVGnugJKzQa+l4+TYF856wF6XkerpPU1394G6boVwjg
7E7bmcVP+BmBCL4dPjDOLPtZrQ2EjjAl56CvWC7Qgl+G6/rO7Tb9XfIAMmKp+cAAXhVlC0TptvHr
y5q7TUNtCU9HC0C+3+iBduYhtvSFMcC38oRKjzvHMHwdAgl7DPLx+nxnKZcu6i6tCjRPYDbMTQZ0
PVzY3utVua/NeOa2nrQEZ4Uu6H6Qr5P8tG7i8KSpWEpGy4+9YscAElwZ3062McOaPJEXoFVJDZS6
taAVUiWH1Z2gaMvDyL69qn6/ZIwLFRzYokFfwRmwgCxgOceVNPGpIGlGmo83Adqd8qc6cS77tuWi
Vw/APDVlG1EJSecKBRN7eGFFSjHcjjTbLrDC6MRXRx3WJ/BMLVLhHs2wv/a9C1NSTINipM/cA6as
wQNtWS4s/buuZJvbVq4jJzNsnCrSaI/jJb+cYSIxM8XLdDB8+yHfh+o9mnY7q+f1Fj8ZxcNQ/v0W
Covc+BCouEgFS+kFL2Q9ycZU5y6Gkdp2Hkon3pjjB0YlZhz+ijDGps9AYo98LY8E46o0lutJikQk
wI3ODz+mAAW+BG/eU72r/KOvNc/uEljnelCYXF7QRnqsN3O1ueur+OIHONLjJc0tW7TkmG0YjU0K
LbwKZ8ntD3jFTS0t0pH2U88dBPrEIqtVy0jtWpBh0ytyNrSnV7N8YdfvbkdUBFDR42RT5pXCVUnp
PrI1AH1J9tsun4kdfpK/Mf651BgHon06t7zrEye+oMsLHzFePqEUtXJFrVxmnJhQhr+EcbQtaksL
tSOxie5y2DwikdQ92nb+y7FenBSQcBN9dKAgaJnWbDxt5rxcNSLZbsI1TUhYgCgXyoUHxofaqh6Z
AkRTae0lvgs9y9rzRXnBZjAfioJZ5v+pLTBQdqCwTnRz5MCN77SQwAl8rXP8Z6R4eGjKn2Mr5Inm
aksT9V2+KqMCDn0eksf3VOD8qvfaakgsJjWDN3MPX5biU8Je6U/Kg7s4fO03FHNOi9k7/jp4X1qV
qhpOriiN5mBV3/RLWq5bC5IB3lLDs7URnQrzcwz6drapfL2xQhTN5HsyLnedV1VW2hXVAbPmxt57
7UIFaQKO9qndlqt+xRhsDSd1uFDv57/pddy9NC1+2tk+p7nr5ocOojgUbHfa1t6J+nmxqeayJ3FL
XKZuiL7BDaXyQcU5km5iqBC1SNOE72wOWzLzeOn59hOmfD9/mAt3U4s6NyYtCnILM6dK9r+Luos2
9cpeq9s5MxP5sFgUborkog1zsxTyEBs5VGGLncEf1/m9/rv4enwJ1/YSrvJlvWmY79nVPqMrMMeu
bofb6SX+MS0lABWtyayDP+t9P5N9tOnW8OSs58SPry+OyxVKl39jQ2uRm5hxIetpj3dJVc4F1jkT
4s/PPLAokw5YASbatbEO/eGN/N7ecUmuDN9dtw/dPyhl3968iQv5clmSNwJsSI1mwCY6oev2OQGu
N+xEgGFc39eX6WNKDyl57d/oWlbP2esc8/bkmtGL5MXG29iWa3190WVRPIo1A7oYtOek/317hdeB
jAWeGZA2NXUqrU/EAvtKeSn7fFvWMMUw0n/bzESCfWlH2kg7N8IutrGTfOqXIAw3hz3UCGwiXV3f
XAO3nQkkczsnHe04KYEHvi/MIIdnmAFU5MyaxE1+FarO9k666U951lWjwZpEqFIfoherhJgLbMLi
P04Zr5SvqK1nld85C4qmt81PHuwz69IVZB8PDKoFWG+GHGxAeJ/ln3SeZEdQkZrxYtR467fbJif2
1LUsCjW2mGi6HqNiaNrQwn5ceM5DBJuHDjzmtoUJd7ywIH21pEdIgrlMkHvJAeFTJvTRJjfdu1zv
7JkihfirpK8n9LBJ0Dxqh1elYA0SPdVRqnFxMIECupGfnR5q8AStNndtT23buSUpBKfl2MVWXIMC
Ln4mxqvnzhQLJ3IgHkJnS5GDb0ey4oYYKJfK62GbL9EjUHfxOvNPy24J0K1fQG9tz/j/9AYSlvgm
RCa5zmENbgC1JxsYnH7qKXUd6BUb45cWFTNOMeHpyBTTSaFTZbJMKXaIgRWwQIJeqbdBOBtvvRq8
OMBLwVNbb3rTUr4L66XdZR9ve6OkDS+K5mys5rgOcgsI9MlPPzUwG+bXCxwe9kCQNR6KH8Nbu8t3
QleHRiI3Ae3VBwoF625pfHLv9K2yMZ/yu/ATDwwhqvXBWap3c+F0IvK4DuJSuknhm9Mo7Ug6Rih+
Vvm46GJ0ztXcLV4zGMJ+DFadP4Uhw6WQseSjf3s7pj44NK0qXSchWinXaQ8U1BjrDLkrPLt+8TTl
9DhWXftQuCpw584FoHvboAhh8hGF69kweUvhZXIu2NZe0aHKTTSwPHg0gLx6UAg5gCrsNXPGjyAy
1rctTm0szzae3iqPF9S7LnOMg6324UHFp7N4YCh9DJ27ulfrxyo31d+hYXb3pU6/+F8YpSPFCj3q
C/Il32YGvVG7GRdaCyEVPIiledfA62OC+Uwof922Nhkt3DNzIlyd5VHQiylqe8ScYIsfl7bf6+/K
aHA/iHJs/C19Cx/mgsVUYHfZWddA3cFjrPzSKEBF66QBnILxoIPG74RUeNe0G7OFIuD2+ia99MyS
+POz5dWjpXeFjiVBAlXo/Wqkp9ek39Lu5bah96xddk/0W5nWJPx5V/S+UWRZRZMSHdyH06doe1ol
j8eIxlq89lail6DsPWoakW8Ainqvc88NFUxdLOc/QPqSJRPzkS3CUwxd3MHdRp09s5kTlXQKlGdr
lL6baXScvwwTzis8HMaX5APUZL6ygoPRXEKdvKpfePGuytlK1KSbnluWviMKZmHwvrtiSIKZnHV7
p3+tFwvIcXiiKUsAkXMp1ZSTnpuUErowGZujUrDYFDIBBQ652sohFv95229mVyZlbh560WN6wkyH
pgFEOX6yZ2ZFWbW+uwgW8Rb57ofZgfSpS1RoANDcoy9Ai/3yWCQ5uKdUrK3UT18bqtoHp/p0crIf
IPLWAUzHqZtBWDrHzz4Vwj3RcOfMG/QVpdTk0DAc3gkXLUJldTi+tVH8YuWf4ky/OzAZH81J3V5N
c4or+9ygdCaKfByzZsBguz4xRRD69t52fe+HxWhjuDwtmy/Bk/e7timgdl+Ul+wn7YXZCeepGHT+
I6RTY0TjUCc9PyIcrK1dIwM/7ODtOjkzfYvJj3q2u9IZaQ9MVHRisZRS7/N1tmmEeOnsW2rq9cam
0hihhsqMnFy/aMc4qtL83Y4GRdvqxMB94gNw2RjfrbcAcjz/b+EM//mOf0zql/4aNWURDAoEkZ4J
7+OwjRN95tqdPodnq5J8U+uz2jUqViUuQiNclR/bZ+OOXt0ihR4ZziD4Z334fJcz51+44NW9cWZX
clHgptCRintDYBfUo5++eh8OGwB26+IxvgtXkISdjjNG9WlX+bOfkkseGisq4xKj5maAl8rzqw/m
qoVR8JcFcwFtWdjZjov6EaZHUVARbdnUHzbFg32n3ysvp4/9N7gZ5j7B3FZIDqxXQ+BRIBa/6vQo
GuDvPlx/Kh6NT5AGoO4yN98+fTT/7IMU4+nFxX3i4FeN8jl3HnSnvU+adhVH5cyOTxTeRST6Y0kK
880AfrkTHhw82PvkLtp7K31nvOhfykXtpw+UUmf8au4TSyHetbujkQLsQqMw+AbD8ibZjjvmrCHX
W8HDem88HO+138oe8qfD0vt52/qkcZq1lmZS6aR0e3leGfCAvyXDeNsew3VuWPoWsOHHQzd+iNry
n84DCVZVT6ewnomBujimV8dJPA+Y+6Q0Ic+thEZP4ZHxLYIg9BN+8RQ+wf+4hTEBeqLsS/ioLpOl
smR8GK6nLQNQT9ZH6PrmCk4Tk45877PfIX3vEWEFXXf4HeYGyk8krGj0rGGB2IQzK556pJwbkr4z
hA96k6gYGsMO1pnD+KFvmAlKNDSKRlXZ6qc5XZDpUPlnbbbUF0SQvAkzscftl+P3+me6hDnCL1fW
N21v7eO7ZJ0+qHOzmyLC3/iuV28xV8+bSMdmyVtbiNYfVvauWiubdNVtjd1t950+rWcrlO6bUT/q
LimQ6OgcqAWR5h59cwcpbLcMFtZbNJsjTFtEHUQ0e5mQc6Trxx6zoItSLMJrtRS4k5N/fMhAXwid
3uJtrmYw0Xclk+ftRS8bZN4VEqJNjMh2inQE56Kti2djC/WX+jTu7TVlimEu+k1Edk8l0bRoP9J/
lbGCQ1wx+wdXDaeyXwZ7OB1EIFL8HlnE7mMG4+X+rwXHyRmolKtAE5lQgSVKikFFo1VJLeoF7Tr5
oC3+6VGR65GCXFn0VgCyzNxeE8+FC3OSy1jAofMspx5SZOWLd+i2TfBrVOZkbrWJc3BhRvITk2ni
EMUBHrSNtsgCGEVtJECOD727VtXHsP/qOF9SVBQ0TCfenMjkxH0pug+g3Qmt3lWVLwirFKw0XqMh
YZIjsGSdSt/WGFmBLHPmDE6uVOCRaElYGi37yzukOCaakwtlGX1DcWelbZ1Vdg8/MNnI3ytgvTvL
H2PyqEOlxVzPBM8FRyVg46gWxBUD95b19fayJk/CmSHJK3W9ixxmmwnXVbxCFQI6qJnDNumIZxYk
Rxzb0umqBAtwM0H90UHtfDceXv9vy5DcsDuYQw5D07DoIBq3NZjAZ0LwVD0FoJG4xFnL9VyiF6VH
45CyjOi3jnjHYQURbprcD8qz/dvaZhvg/6ROzjLlPQft8+DH+l49oiqe7pvt7cW+19yky+fit0iX
+dCboWWJLXUYBdOXBUy8S7Nbtmso2vYOE6Rx8WRaayEALX7Y+PuIDAsCVn77u/50AMaOSAQcp4/p
96Yl3UvW85CS6a/+Z7uk02K3w2EoxQcJT2iiUGSq6H+CZ5o5ldPu+18zpnT1w+qVoOvHTpwg+g+P
v7zh++29njTgkDLSGKc28Z57nBXsQt1hLjmLRhheQCdFWfQ57I8zycRkFDuzIb0zBLtfXCTYGLTu
HpaxVa1l7yS+tTtXtJ4zJT0wnCPkY26FKcXKPts24Mos2Rzc30HZ/fi/bZzko3FzGlJXxxJscg/H
KHms+7mkVvwVV8fgbN8kH4OdfrCbEyY62sKmWq1qGIOspFq38CeedGjatJmTN1VrYCLS06FG4eIB
V315CbipU8MXhltb6EUsemZNMj+/05/shbWH3enFeZ6bxJzKbi9MSt7BsHJv8lQbyBt08C3rdA0A
fmE/pY86Yy7q0ngLV7NVgCk/OV+n5Cd57bWRKowCJvjEIFyQbBkVpmdHwfilyXwwuCAQgWXMzmpM
FXUv1is5TlunTem1Yr3mqtzl63Yb3cNq8ygk8YrH4hNT8SRM8Vs5izEQwUL2p/NFS/7EIy7KtBTL
SZR9AyoH9XUMWRzt19WxSmH+KX9B4f1Fsemqjf+ifyXmKm0L8jqT6SzpBjOqyIOVEOOHqvQb2rzR
iNCT8qTMdQYmU+1zSyLknYU0R4Osx40ggLOQ4wmb/L4cGYE/3Kvw+HbIgUPtDQN6q43LTHPmDtDU
vXBuXDpA4wmxsczFeJAsVGtt/j59QAJrm3/Wf+iHTf5dW8Gv8y+QPoz6nW2udIbCMe8GTxzbPhIE
xS8tjMC3w93Ug8nDAkwcnuVZfMfLXXV7hDeiAyZsvfumHOu1UWU7W4U5P6XdWptLCGT2ReJu4ih5
TWPWCEWWD0XH3wMoWKvFtKEHvkHEqcsfkrtlB7kbvOnjwfqaR+1uVOO3f7NYkBNUVMi6cddLG5wT
VW1MFgtf86q/b3diJJ33Lw1955O+nQv00y57Zk+KCfaoV2B/sBfvmu/FGgpthnPGT9AezxIATGDR
3sdCPRNCFR6+cl83M4yGfhq2xNuw+XB8aZ+SVcw4HBICS+2T9pB+K97mAu5kvHWAMf6vUclBezUc
mcTAaJ8cEWNIl6f8KTj843ZzI6lip65i3Jkh6cvBnRXE5YGECQLOvc6UZhB1y7HYx/rHTM99a5hh
IZl8IDJl+9+VSZ/OS9wSaBcGFSf/WEKhO8As72n7EQUVK92UcGh5zfeTNsDK7G296mnGVacSuHP7
0nHISjVKdfE5+ycScnp10Qtqos9kxX68jVf5Zm4qbvrC/rNimf0njGuQR/G7AwUbBE7eDi8Lxa8X
X3PQ0+46f5gF1kyfDxd+VhAiwLgtKfgUpuKm0DkN78Nex73of4jGp7mdR4ZMVRKBGJpYo5oqKkSX
Z9+BXa9FWRPK5Q288lzP1fq0E5aSfxVSzyxJL8dTqXkHWJQQHXtAF8FYN5vkDf0g33k5PB+f/11X
92Jp0h2snAAZDuLLmZtuZfrxF1ETQktjUTyKTCtBAlf/MOOfkwfybJHSbdy5ZqTGBTajYeE0i2JX
rA8r92e97/fBfe/DW7gSxC4DQdWeC+OTUefMtuQ2mlpbp0x8SpXX4M8QKP/G2AbL7mv4aH+BG53H
66p+TNaz1T6xkVdR6MywFO5YblBXEYZr8XL1czQSwfv2IJosv/1VfQ43t3dZRLVb9qSoN9Rm7YVi
oQ2jAY3zOc/g5XKyRQmzZ9bOTbyJE3DLmhTy8tDQGHrCWrzLPmSrYPejWaYf4AeahWnNOY8U3JiW
Ca00x1JVfjDTGpZ0hKKc0yo2h00HR3sXJLvbOzkd3VwmraBYExgS6fjn2tGLU4sETkVxwlwhpXlP
hFvpwFVQ98BnooX1CTq5r93cvPOkaSgFQP8yGAniTvqKaTLmLZQz6GMs0Q4FbcTTdcUNBmjxZAKc
oRJXHyFN8La31zy1yyZvPV7/oKdBd11GPMb7NAQCoNx3S+5NlDKM3Fr2XvjYM3USocZhBzMIXHHw
ZA9yoOwCgqsD1pFH+1wlSfu4tciv6jxHmCyjj76ITw2IyUZ33OXt9U1dkTD1wBVGLfwaQ5YdWs0r
IJpdjLqCtsYhuAsTNGpuG5lMkF0DMjcqtcB+5CGrQK/SyI74euoevVJENmA6eh+ytn43u+DzfP92
ahOZ6ALqY5kG8Enps6GK0TiFjjaAewpW5kiakyLaGM0Ru0wFUU6CuAkhqiMfvvSONqx0BcFNTruH
WLr5sXU/DkkFWfFMJjW1HKYMDaBiGhNy8gOjUlLzYHvw1hY5quiWm+2yong1hrnk/no9NGJUkIS8
ZkCdyp0fxu8KaGCxEwc2EmpN8THID+1zb3Tmd+eYr2fc4jpYYg4eBnrRKvMb8tzmEAQgFgPkSCE+
95lT2xiP3ovgewhXf8/3gCkI4WgXALuDYePyS2kHI9HgAsVUqG6H1EDVUPnn9nKuj5KnU41k5tg1
dfxOulGro9UG/YjYbliOu3AY93XZzkSjie+DCRwbtlDbZmrqchU6gAu7bWEgCHQqzgcHbmoV9Z/K
huAaTurU//sV2aJxDqia4Ro5FMVodmRuhjp7dGp2bmc/w6VZz8SG6+uZUQQCEB16j1XJR6hMsjpv
IP2Bf+kftX1JUpR6bHeptm9j/i8+kMDj4Wy2jjdIu9dASuvZJ1hMDPO3N/w+9XNONlEiZDFnFqSE
rtDLQctyLIj3Yw5/wHpEFZlYV0HWpyIr563mAXATWfmlVcnxjpbWFLlgZ6Hz9XLUt1lT3Ak5orSG
SygJ9mrOCFH5isLgbfeYXa5w17NqUuJkdcCTAJlNgE+usQ7AAW+SjcjlkOVDq8n6BRPJbEXgOhpe
rlfKBXSjbioj/t9dHgCV6MwJ/ccso1HGJyRzISKez7gmXfXs64pc4Wy5eTFYaK6gKHk8ZPdt2yKY
myFrOayOSBoYhT3DGjbxfGadgsLTNg3wsfLxKxUnPMAfg4Dj+zw0rJPuIoEc2GPQYFBnAXkT1Y9L
e/rl+uxx7J3ToelhWfTNvS4ES0d7X7rMnaFcCyCKse/weF848M7NFUHeq+eXac+lcelwVknkJp6N
ceiv1517h/5eS339p4qIHaJUKwRYREdLwEm9dNsz2wwWHCXOirvXr+gzOYC0537VtIeffQLpQJup
Wym9wycQHl4i2uU+l/ZOewdkaqvRfY7s7/8fZsVib22GdKJz6Mwh3mYzxIixhox84kcrAbLvVxCd
O8zkzk+8TVzGF94mHea8LIqgdllquou2yI8dVkyb7E7r/tc8EeXUPcb0hShRao4OFvvS02JTq3W9
PPKxEz1aJmhKNQvPrfRNfWrS+0OLBtBMqBK+K+2oAbMW2aAGB8rVWTpFUBVpGdKp5Vqw7uXUEcPP
yDBs2s28M0+dXKxxdnk3GPwjR6hOH6FHQ8Umdg+/2oP7EsWlr+UGao0umr1IbbZF8vNA6r3UlcJa
Jor6cUAd8PaiJ+Ik6EyLxxIgoeupheMRJhirj5mIUlBvL8pQXRYZrDPo99Qz+ztlCgQUszsmNOaq
POpmNNZQGei0AaQ/umipZG+2Fr4x8TNX4Z6IwZCu/DEkxeCK/NcNAgxZsLs41cGv3Oa+RYm3sjpf
d/KZ7GTi3ekJlA/Jt8q/1xmx1nbV0B7AqX3zvAVakeVzcjdu1efglQ4/IivJT55Me/PD7U83FXgM
UknrHUgFFZMUDou0yYtjHJGrUGVXFpAUJc/hWlQuGfr6NTj7+ett4lAaDEVBz8MDwLyi/mzHBISc
rnSLVmmf9ATO7cRFA9wa3oqqN2cy2YlkWSwOGleBFMMPLyNAfowUoVxGApurMC4iWRlXXfQvvJIH
J8glJsP1q4SvNLRTmWtoK1m59dFosr3RGosqm5l6nPJ9TAi+StsF/SYFszzS3BS+iW5R1OVCb8H0
dEjB2unLbZeYMSOPBY00mdKoZDFNgri9uijV3j8hcX7bijg/cpw8W4zMgdJHBZyoEVb68ktSfVIq
89GLamZ3Phyiz91sXWfK52yD+ETpwcEdpL1DtjE4HBurWyghRIOlsujRImzT44bLYcYZpjyOLh1o
KB40oAQlU1ZWpUZZkjUGrgtHD9qJhre8vXlTn+jMhFz9R0HK7mwVE56CAm3ywGtjAUvP+raVmYXI
VbgO0bPGqUkOQpcxca3YNJYyl9lft8M943wl4jo9S3UPPEHTsmUlKHdtzKb9Nqr5EwjDTVHZazch
7tp19cPpil1dHGeMT/nEuW0p9I2NXTYeAiUwC+4THF0xSr8kp8+NdmYnJ6O7BxnZe0ETWKV0T5en
vDzVkGHD0WKlvrY2/Wyr3Sl+R6X4h/2j+nh6Oqy9j//m+/0xKl1hdmnlSpyRaAW9h0TxFqKYmeA6
lclTzIOKCqTo+/11+fmazuozB1nGhfpSL40v6XOFTteiDGGHXLg/k/t+BUTXRvFE82e5YCbc88K2
5DoNPEJjnwvbKNnk/ffjMDf5OfXZLkxIHqLDslW2R0yIccx+iZCzUIbw/OC1/+0y7PbCWObr3+Mz
vAujYt1nR0JrQkWzM5HTIUoUmnRsqg92hUCbOnP3T24gwZCiCERiV3UkPQoQBXRJcdAbXHb2PfOv
M0F+egPPTIgjeLYWJGqZV7AwUS+hfXmO7sIfYrQo33brYZn90H51d//mKUUu+mdZ0llLLEiwqzCh
SmF9QRDve30of/WK/jCMx7vBZhCFBlCIuINRPfbHfHO03zq9RPRbWf318eN3wN9j866+rqHFilNm
w5G1a94Pj/w0bb/eNiAuEukKvTAgOYpSj0VrD8IAAlgQIi+SllnvLNod1Wpp1Ajd1r9dc25WbMpr
kOISM6pwiV3RFAdJnSZ1gypdF0ILiBB08PcoVJ40Dp07A9JlUa+VbtAirBK3LeAoPgbITnS0Duin
Hf4ZrTyccdCrxWCJcrfFc80EEP6OGTvzzwYtQFpbNRrTTYZCol6g8x24H29/p+u6GQQKVDd5rcAc
AIueFEYcj9Kz7R6ZY0nM19hSfP30u1X1wrfRwe47Y9UNHc0KHvmhsZyxLf7uCyfBNi0XqriwSam2
nI1ohZOjV4pEeWeuzb25ou+7LIdl98NdlIt8f1gfP9+2eJXYMVfG3BpE1YaYX5QNqgd0wQ7xyVqE
8ffI+uYoD6fw13BwhDDi4uTOJKtXZwAbrgUbGCkxiCC5UG2aJQxBxwRuOVTo1tGhMyEdq5a5Hbw1
B2eft0hPDlEBNshiRvj2SrVr48jj0r2gr0Bl+arbNI6o+GXF4EIR3D1riHb1Y4iabrPN0sNeaXWW
C5bRdlZOUm9ySGog/lsawYfaOW6cAt3xqlxGdbvKDndaMOfaVw9Y5kc9eCIFKkywpUtOpwyudaiy
3l2cQiPcq0WBZouCcPLJLIO12x/ajWY7zUzMu0qpdFRNoKETTQM4MuSPnxjxeDCthPJhffypq8Ee
Obp9f0Cwtk+9k397/6+yYGGMl7LtWhQ/rppVRWkULW0SZ1E2Wr42KzVAFjQxthlSqDNHeGIzBckK
e2kYFBOuRnLd7JBAhYHg6Snswz1d0mEVmWkaLryibWq/sQFPgSk13bnRIl0+vyDmTKR5kE7QAR/L
ltsYceYCIkWoiuPRe/OSwjvuaNyePnjwcsGc7Ckjig5Z1hZIWGaMOFU98jJ+ZCtJ4VujdYSrHp0b
dSalnfB9GPhILrnhSP7kTqGZDpkCPS1U43pEchemVKiHYW+cAnORK+06DlXGHnplc+yOM1nntWnY
SGmF2hYeSkDVLpMK+ntVqPeMBmhZ+NTZIUIl1uk+1611q8afT8fT3XAqn5gheL3tb9fZLkUSYBnw
viCFZlwxaTa2pYco/FmL/BRTEG6+abbxwer6xzQol26j+mXs3TUVfTLnZ+5WH1vaw+AgTgiA9s8N
p0JzZkr31+dNsKVCwMEZoFwlz0giiJeqLjhbeGG+taBSDBMGxEPq08ufCXZXN6WQKxIvGAB0YEzl
kz321InyrkTzM/lcKF+i/Mvtzb3++wVjKNe9AXxWtB0vP6phhElrBBlD54GhcZRORtPsNC3+FyHq
0pA4cGdX/sjMQ6ANvE/ICcOl1wyPTd+96UcrXhm9OhMPr0MUxpC34SMxsst3ujTWJUPa5mhyLjLN
Su9GzQ6ea/hhNk5uzuHbryt5yDvCmM+FRCeHYqy0g01YekPUwZYT77pPGmhRyB7eguUPCzClJSr5
c+i/66CIHAblZVipbEEOJd0wpdUWKMsW+kKxTf9UF+HC7MPjgvLazlTA75tBP8dYoF/VC3RKv8go
iCxKv2bEZmpfCFxmxqL1oHE2lXZrZdrHgGPpR0WkLgyrgriEZujJBFEAmu6Jmax9F4MuLY77PPSW
2smxN2HifGsjxQ/TwxcnSZaHduxnotT10bz8pSJPOvOz2vbiyBr5pZX+MU5NdFEtqhqIqtV2NBOL
p03xyqC5TdolDwSgGIzMS4ypg670qz4eN1aAUokQqh6s08yIiPjdFwnl+xeADJpSI2olcsaV2dn/
o+zLttvWsW1/pcZ+Z10S7O84VQ9sRaq13OeFw0m8QZAgwQZsv/5OuvatSuyM+NRDFMuyBBEEFlYz
15w1EwM8roa5J7MZLw3gEEDyNweztl5zqDRWffcZ2u2XVwholAamL8Sr75fayBwL8GVcob00k2fI
NjTqLsgpaKCblSR5W4KPOr8WpRE2BpSbeVWHBlyBsa79UUUoNLrWWTHkJ77ux+1tm2AUhl+tw3Jh
z/18jxeWdfOmvg3ZoAIwCVWJRJU1kUay/pNZ/xhJY9o38U0oOwEmhgzBz0M5g04XqDLrXoBzD8Ok
ejDvSjBm0O9qHkpf9ZrXT1lbf3l9Pwy63ZYf1nDLFiwijkGzL9oTSeluS38wX3W94qT54K1Ugk/D
948Oz88X+m5OzZULNhOMKQPbUx+QA6FhCXY5I+o3IajPxvvVytr6CyCABt6cD5k525yh+rGtLLUn
V4PWrd/WELl3qln3l8Zaot8fcx9bPLf7+MN478zCtNAWKhwYrw/zCxDr8xqJxs/mnc5CHikh6BfD
gnqzCN0yMEHSs/raGtY3n5dhfnFgbF8F/QfYUBs46t2S0pijNZJBpmGjjZAb9cjG2OB448twaS/8
RvlU4fHjIf/ziO/WkzVWRE4cI6oNurVxYLTdf++j/TzEu+XDi54qssIQmhI5JxR6kwaJkXDjlgJK
z1x8+ecatlGefoo3/vVK+s90vruzjDRD17UYeSO1yrO4kzfbuMzXUv1PXY8aPZX+4tX3n53Dn83q
OyeDGOYykgwW2aigpY7SCRImwe+X7a+GACEg6P/VzYt5XyXM+mYqlM0QDGzMvTqfSy/X1C78/Sgf
y9nYHD8Os32NH+wNb0tVF9tmBOz/BmJpqRXM6RSowf9GI2VbCe8Pso1uEO4kuuEAffl5sByJ1n5d
MW10QL/WZELt9NisuWdmB2s1P2m//ZUl/XGwd1emtqNplAsGE+NLuVxK9ropff1++j4sQKTgkWFC
wmdjSv6QjrAHbkJaFPXBCVHxSRZl9i0zZz0xwYCd0tXOnE8G/HBRbwPCchqQMUVF990MUoSV+lJj
QMcedw5g7kXPffW/DvfejfJu6rS8cqu+wShG3CUb7EuPN06ZTw+77dv+tB7ejfPOHFaqubAWHJ4b
po55OhoGSx951JRE/xJE/AzE92FPvRvvnTEcjKmEqDbG0xy5V6Bk2tJPOUg+OGvbGAQRBRIHG47z
3TXBZ6fjmGMM+jCE4ppXvhZskGjlwWz85bs4qAHZZb72vfvUefjl4tg4MwCBNKCF8M4qobq7uAKM
TJ6jK+s9c/NqT42hKXy94TT3f7/0fzmXtoZ2RDhjmwzaz3uZDtkyLszA0q+ZB0HdHPi834/wsWUY
UwlhPhBzINAGZfK7xW6BZ6AuoFqFM8srRq99WSFKMu75V6OOLIgzA1++b0qgAfXn7OX3Y/9qYyO5
iXZLQAyQ8XgX2dV1OU+qhRzxMhiEJabsqK84dtdHZYXsqAe+USb++xlFqI/EuAFED2SO3t2+IQM5
T0mwpyejowExuRG70OVKfn9lv1gkSG7B/QBYdvPr311Zr9bKWjLwdaiNkgKmdLXYmqxuff/7YX6x
PAykqTYaY5A/foAzrythysyg5Qacxss4VWfAmD5j5//FVsMYsNrAgQBl8H69Q4QD908gOql7qxl8
qhWVp08jaCwbYC4ZSMoBb+gcMZ61ugFo9vdX+KuJRPi/Mf/g3weSGjTosFmhfPJEixaLVXZ3/Soh
/WqWxWeZoI9pMCjJIOLZiJARi3+Q32SU5xQg7RGNuejjXgMj3Lqru0cca+Cqcf8En2SQnebP0u2/
uES0P2googC//bGGPrrgYOzAHOixUYRq24azbfr6+BkW/YNbgKsj6D0E/B3OyAdXR9TaopMWwzga
umRB+5MrXwuiQyuYBetnKoe/nMsfR3t3uCFbMSIxgdHGqDsQv9wNN1Wq7ZRweNIgr6Ad65vq/NdR
93++zf+XvorLvw61/p//g+ffRLN0jOby3dN/Htm3TvTiT/k/29v+/Wc/v+mf5+a1vpXd66s8vjTv
//KnN+Lz/xo/eJEvPz0Ja8nkcjO8dsv1tR+4fBsE33T7y//ti397ffuUu6V5/ccf38RQy+3TKBP1
H3+9lHz/xx+oO/ywb7bP/+vF00uF9x1fZ/ZNfHjD60sv//GH4lh/30ihkdx8q2+CluyPv02vby9p
mvN3HX2v8BRNqBoBn/fH32rRyfwff+jk78jOIwuOpCU0lxGd//G3XgzbS5rx9+202Ki44DobqBL9
8f8v/aeb9J+b9rd6qC6C1bL/xx/mu9wXLP+mkobWks1Wwli+WyudPmqsrvP2iKKTHqLUFYwql9dq
mOW17HVP7+xLbhvz0bDZ8q8H698/QaWh9U1JgTlZx3gpT8W4sm+5Yi0+8mzDeeW6mro6bSNVqvxh
MrJ70NOGpXQGFyksRo6mZud7SaC2PlWdvHXMerpUBprUGtv1Kj6qob6NljVdtwO7L7rnh/KEjmHj
teBzMtZL88VmfWrV7V61864KzMXO48GeQMborv3ZGtUmEjDTPtue5sN8/eFe/zWhP04gsvQ/u3hA
c6JcBIk7kLKhWgj10p/dBAa2ubyUzXhAk9g6BAsX7blWujwY8tnZSQLIHrgS0E6tQ8NFV2V1ycpy
PVUVQ1RMiyGYO5aXqWVRs4+c7yTLv+ZqXl+yhVQXF+FXWhpOXEIw+NBYbAlcdW597E7twAyQIzV2
Ue8XY7T3JVO5P2St/qi2SENKG5x0neBPCjtPi90816RmSbs6XQiZ8iYskOSMiTQdzy6JdoPOnGnH
pck8keftXrZFc+gFWnPWXu4GKIce1ootlwXEkBe4BjVK9GQNAYL0i0WMwDmV5Q2Vyxw7pRjTXG/q
o473h9D73dOBqEfFmNFWMnTT9e0n1ujTtV7iscocX7YWeZCQL/MIoe63iSIn43Kbejqrwo6sU5rB
N4HoZWGebbWK1kJZ93W/iAhJ1n2BXo67t4dp0JJOL9yzMIbSk6PdxwyTv+/XQgZDw5YvI6VJ0d4r
WeO8Gs7gi25mzMuzDjWnSftz5f0FlJvyhUsg99tx0UAiw0x/tuYp+P3K+bj1tlYo4B1w+MAN/LBw
APlEaDVx7aCvDUGdpwLj79Dq+e1oyeIsV4BaINY4be1SbK+ITP2qz0rvc1oNqWvNpge+6fFO06l2
GQsSvz2DgGYbGMU4BzSvLfQejI51z0fyDK5EHNoqR6+Swceq80TF2v0YtqywXsemgYR8p5E7uZ5V
NjK/mxr9Xre6MdEzV/NHYyT3ReuMydSaYBqU4QTR+TFnqaa1LtrMLdveM7P5NtkIJf1VwUdUji0C
y6gXP1tW9ZA5lXbQ7IffT+JbAeKHAAvgYiRLCU47uEdocLXe2a8SWlOk0c3mr92nZZZ5rbWJBm2W
GceVq82R5JUIpDDIEQwHbI6lnq0R2OPU66DMrs8ArY/trNKub7+zv849k1fJYcOKtT6rLcUdIvbR
7rTuxiSTuEDkBFt1cfIXdyyrhIwWuS9N9HAYhWiDuoYnP1XSvOsM9YnpC4cRcFmYG4p7QVuRA966
m2x76GqGRByo9fuodqDuyFFnY2X1DQkEWFStuI46U/eCCCPkAE5e1NLpvbG15ss8r11CFmDUdJs2
jwMam0GGzciurC1/QnXloQNGDuTE7Kti1BClM9H0g5rwrlTpeIQc7pIohXylm51xNzvz9pNwxldB
6JKIqfkEZvzWs/rDfQIBMFQCUU8EMBMFTChB/GwlNbFohjITbZ9pHWqp3fJsTLL607YLz1H68nsx
5eh3dSrzVpEWsHFUojptuE2Eu988cg16t0XGlj0QLeJRdkoCliwymuN56ql1u6I6H8he2JFpiDNb
oHqC4lG+r2ylPknHuEWxXyTIfAIflD23FDD/DNKdJ91q5jSnBgipQW3rmNnJ0qb1/PaQO6I4gIxz
Z482flUO1u73a9d4591v5V40ZkPyY8tzbD/8PCc1y7OZY6w949/rQWdHi6pgje6NNWgd8OR30qTR
pOfm7SRGFs6j1kWTYSqhJlYRw3ro96bIH/Oury7YgYvn8qE58pXoj8CHlEX9XboO9PN6Lo5MmFsf
QDOKozNMRrISa73nltlE7mj2qSaq9gKOlcKvrNL6trjPNm35V9NSikDpGY2VDh0DTHWnIxfYNHot
lq8V6oJzS6svTWMRNOlNY6qbwr1RFAmEVW/OX8Eze68rn6XXDfLzkbtNnI0l9NaMbRF0gL+buFUo
FhBIcq8Zgp/njMAY9jOvA8ql9nXhLdAzuqIEop3z2640Rh+mv/I0XemvC9Ez3zYEjdu5k1dUPh8n
t6wDXe/a01JCZmeyJ/e+YobjOUs/+atpTTAkutgZbYlU9lw2HnoL1ruqXfIoV0p66HBkhuZgFhGf
1TJs6dbNX8v54FYqzsmuOJTbTRkHx8slHe+tBS0t1Oj1cDUWJOGJlX39/dp6T9+MKUK7tYsa6kYy
CujnO7tY1UY99vXU7i2nLqNGOtMV6P+DEIXySCYOYTzJSQD9J+Qe5qoKXIGjpVyH7BtLkasov3fz
gBICSGguFs0b2Hk6R43F7y3Sx04HRkmvM0qRLvBGVl/Q4jMsyFuq9CeLAdoy1QStkIbOZKBk3iUL
9KXhcESaau8g0elX0g7VeWyvsiLkPlvdUDGAV0F2MkXYLE/cde7KdVq+ONSlUHTXl6CzsJy7Yl5v
WhUyQxof1xeD2gLQxq6+ccG6ekBw3wRrW0IGFtw+ld6eCKM+IyVgpf9+gMvi+BVAb2GumRWsf6B3
qnL6l0Np9/da72bgzczbYClzGZd2pp9yyMFEZrXRELeNcaJy+CT7oG+X/+P0oCS7HXjgQof52MKB
n/dAm1HLoQaZ03qatN2szP2Nvug55GWB8h3BZdvDaATaapm+aSrTsR/0BsXNvkscdeMvkZ390G2g
nkEU8k6psxoaZ6YTrFNfnUuz2Ale6N8JsW4L3i4vylTDOaty9alm3PaYy4E+M/Up1DLsM6iJPa32
sEQYqUrmRlQ3mstiUD4cQIWj39cVDq3tGclV3D3H+ixV8b4DEygmyEwje7ChnDE1xhbo/5DlB1qA
6+7St6mloJMrxtFKTwu61SbFvDY58q/OkmuelZdlJEAyBtRMJ04A2/2JngvHm1Su+5zNXTwg7Lzy
ekAI1Jc4YRQfUMjmUQjd+l6tC/HHIf9WLI3jgOoeolWQuox+v3XfJwW3SwG2EreXoPEHgLd31k1R
F9wlvW7SbJi0m4a9bEKTz3PdnfV+YHE3d+YtRWZmb9Qy98oWSNOSVuAWnKd68FeHNIkFc4VeIfto
LZlpB0MNT/eTbwl4xHZm/7gEEdNuetEaUFMAe2vvgUI9a+YMyi4jkAHgxZjRz2q69xDLgU99IYu2
Ayn9IG4d1kQt03adrQXdCsJWBpbjkp9GYqX5MqetxiKpioDK5ljYdKc73IM82C2QeGG9nSNkj7ce
JNHAyjycWJdBQ2L4InL9/pxr/UtptGdQfyQ5kcdico6VBosqDwSUJ+hgsZ6nBlnq0jpxUkJTjUZF
7TxJQ4OrxeK1orEcwW+feURmh7rVjlp7RvnWg9BuWkoQN9pKxKQIyTiluX2vl5W/GLAZ2ni3khYr
H1x5HFtjadgOkRiUrNeg0+0zIDpxqethiUTnVL66xXPhPFfLvY6++swb9D3PErPZUfTEzv58a5d+
8W0pvcoK1OqU9aB6aM/8InCxOeBe6l1n/rml9XM46igDUpwyeX/TKefZeFDcWHPjzv2qKrdZh+YP
Z6+PaSGroM93cCNKM+DGrrf8oglsM3YmgeaN0bOpG+mOhFAOExACmXGzcgRVM4nmVXkc2zJRoT2v
lmrSGBih3+dkAgxSvbHUNm4YKKuFfs0scTea+lFbqrgBW7ZrJLS0d2wZwqlgyEAN0E8ai1i1+5ue
rylZe8SpRiKYfWew3BvXDMSNJSI7gJX7PmrGfZ9L37S/UEW55KSO7OqpyfQj19bYLYYbWhlBUxhh
b8OkD9y5VWevGecdgMO7rtR94KYqeJTkNDA9YiUIQNcezh2qtOLJRVF8Trgxe1T7guPNW6Hqq5AL
eC88jSKnSi9991CiWyd3e08a1LNzfBibnuhShs565kW+M4bskF8ySh/oqh9oDuHpqZz+5AMyHa71
ldExoRCDVqgbckf6JJyHTPEMYWM0yIJ1GZyCYb8sWC50nz309NGpOCBG6Wzcm815Hn24EeTeoL5u
vFRKHjAdifnl+wAdkcqyI5cKryzMsGSQt9WehpohJ3I76q3vcsdblFBHfG/cye65nO8Ld9fQL711
GeXdqAfOw0Q5IA84mW6YkkcLS6VEIiDM3VRxQUKUnwgUhNp7Y0VkkVXB5MqY2PuWg1PMTdYsGlgK
Gk6PI8zJnq1nQVNDv3DtGedFV3niy4jyloinPpLQh+aa65t9B79JAMZlLtt3ySoZSBtkdgpLdF7D
VtCA5WvQlC4+vApGs0NzIKjDut5Dl9ZFYSRupge1zE72AJntVxAoxHOp7kpziQqi+G+hWOaGhXQ9
qrNdKc0U/+MShwBInTAfAKt0dwvav2pDhshphT2qcJKFRFd9VTECkw8JnCUfeZy4HCHEDEdyUudE
x/IvM6SrihvRtmndQlhNM/3CqsMZrTNWi8ySOyQKV0N7dAOFKl7ZFXu7UMGHfIS3kfRFc3Jq7WJl
VtISkPN346GXJB2pGhnSuKWziJcKRRAE7VOFs5ur/ra1qQJisQJtajX31umgGdGgmXC1QWqQcOVc
5TfdENLGB/pM5LtWj9chXtuk6OMVrZX0ALZqmqcEu2I9AMQ5dbPPlwdSfmOallpy8NAvH7o5j00d
qvcGqC4kPc5LC4QBaOg7eDhLNdphg023n7mDye6Kh8p2xqDXsuy5NquYaYIEUEnqj8YiX/k8K3dw
Y7UIZoZPph6StoLnnVs3FVNB0lqiCxNw59itxjJam3PhZHPUcfgrE+iBknYEvspcu68lKCQvTLOm
W3eekrZACFbkJuzDaGSJ5iosUCGopaudcW1KyLP1mZrMbLUTpXYEZO7Bj2OvOXKYLrvntjGcW9tN
wIoZa6PaPlVOO0d9VpTo0HTLpOl6J9CV8RmpKA05uzNYeIbIWHrIGjhKnLdmTEa3e5LwlRNXY27Q
8a5/Ui10kSwQ+YKcWE0euEm9tz9rnNFOF6Vw4DbgXXSuVL9iPbIsUkGqz55xwCz7guTycao7cqgE
fE27mB702apuxNxCmpVwN5mJMT4Z8KqnfrLuZ2cFDfVkaB4v1elpcmcnmMkgEuT0TrOqzde+p9GS
A4+2DuMc6Qyroh/pXw+gGnGiuSqOb78XqwuyM5XSHAurJ3bsLCb8oX6O1aVJjBHA+oIWC3anyXzz
35/UmaXXEoIZ68svmbqooaNkWpA5SAJ1Q6GGFi1fBJn/GvPtjW8Pb7/7z9O3r/Wf36F/Ja4oNjjA
S4J7OVORTa4sCNsrmQKyMu6gl8TcgoyqQryBlgyx+nanb8dk7QRvL7Ht9beHvK7wTd5+rOUWn4je
mvx5GApQj+g1MohciQnTT5ZSx+2gRnyQID/JQmHoSdHdWPjwKp/S0QKhH7rWNDP3pDZH8LERfdBw
zWRQdnMIgGpoddj7VJ4mouNg7YMCEK8B7Pq10CNDTIlak0Qhz4MKn0g7TrYdD4p2QvHTywbTc4Z4
WIBGyb8UAPhn0ohGziOIt0dmi4aafLkTrZ5Ao9o3a81buwaG0732Yk1Fn8dtncf6CIPhEnC4dLHo
y1QYW462g8YKOGxb+AJ9vJkrYdhhq5Kg0kbPAvMJGHyPYK4Ie2PPnfywEBaNehGKwoIRhAaMNGJb
KeIebeAU+fe6WI8qssIocgRIQIUityAtCVUaVI27cvDWGlydRhlXhRYrmRE3DQhK/dUoE9pYXxpT
7quJRe7QBs0ofa0ojuuqJKJVcK4qQc6sS2MUZ2s2zovVebM7+/B9z4s7pKNs00qpj1BNvR3X7qVF
2NV1j3zAOZWtD9Rev5r8frBlDO/8YPd9PDr4HkQ754oEaXsDapMhoeI0tzyWNn+7ecPoBAoMHwBj
O6VQDlOPU6PHcUNcf7HtiCx34wyqcLMPUCsIzWqKKklC4KBCjWahS6B30ih+Npa7zllT7P0zamS+
m5dPbrHcilrutLqPVTXOqRm7aE0BKWw+VRF/LVWZ2tiz5WzEeQ/WjkyNykE/2B2JABeO0Q2fOzJF
cjFhvEltGDSzbMLFaeFMOpHS1+mUm1ipoL8HgU7dhJWihtJlXl0dVhXukN6GhDwLsEQW5hohrg+M
oQuEo3lA0oaocMYQYfTokiq1HpgEbLYLtIXVxBVDSmgeW9kY25UauVJPTQHb/DRpzqW1GrCZg61Q
FbGCvcD1OVKn4lbDF5xUbCHZR4WosMtiMrNIKcq9vTgHTeGRnaNU0cA0aCJGssnbLnuYgTp0HlR4
GJooQneoQQdj4azXUJJggSUVb9y8VWeKNKffW/q8F5YS1GXrV/a864bL6jRRXbiBdGEf4H+b/RAQ
XoYsJ362GlGDmG9SEPcinHWpEmUjljXoS7Iu7ioodq0TZq9MrDLALY1V+C9uq8YKWQ7u3MLXVK8t
YfuuFYeR8cCqYdqZGws49/BQE+NL2WY7a22OK128FobSNrV7REaJVcl9pkLFD5TrsNPhOqnpOs+R
RW5QS02nZg4lGYN2+AJ6SA8BcrBYeeRm9mlR81tEFE+qkOdG5PeV8JF+PVtZHY9Gh90u7kXeBUg2
7VRDHOmIrzyS2J5uRct2W5etxau4UpS4Q7WMsmVHDAEXXosWiVy+hFlFn16X+cVo++MKFR96o6gw
U72ZVNsZm6ux4Dw1O+DbhykclzIFwucqJMDX8hEYokMxnXpSRVu9x1jtqKJYa7oJx8dJtaFI13GB
02P5ANHscNjHS7EckHq6a401rsHQPIoHa66TsVivdJ2/catL3IHtK7e94A6NdhUNmRmIWk8aM0t0
lJBwN/d5Z990G7HrVGqXvKQxKaENjfto6OWRESuoVnBoakWoushc1F83P5+QZoeMb0CMIc4g4Qyu
e01lUQv7S10lUhxYmGYMFWaE4MuPKzhI1RyNTR12Tp9wmMDCvkEpIARN8EvrZjt35XtLySD31kcW
x/4XuI+wzQvvfTWSUPvd2rUIN1J0I2ftC8omz21npGJYjkMGmYOsxlmScmv1cbyEc+WD7W7vKBMs
Yh/bneqtc+Yp/EnHAqlqv+/tYJqgzg4SRjHp53o556v5Ok23Rl1cEK2CJa2+LrmZMCeZLT3u10tr
lIdmUZPOmKKVmYGtflU7a7f0c+KiAiP0KkQCITSlGbeiDFUHjEwOeLjQAG7Tc1kPadVMCerMQAYP
V9MGvp8cCgNBwY4RVB4MVA6iDCUTSG3AJ446Y9w1GY1phQWMAoljNF/Q/VcwEuKu+9xqEG5r0TyJ
oMvQU6FALFSt4rqGXJ4wfTuTR9AVozTVIFRt+RFI6YNUwa1p6Adwk/oGih9Ifz8CY3YP5frbHH1g
XqY3OwMcOcVpgeNhIN9gFcqurYo7+IM3RmtcSwNJej54wr2i5n02Vcgxzieapc6E8zAi8otK9dBq
DtYUuoqPbzyXZ6e7d79m002BMFQz4664y8he8BjS20eVQcLLYgeViXvFhnSZ1vi1zVFDW/cwyAlT
ndSQ1RPX7O+jTZ8NwKt7tUjzLo84B9MYzr+5HdIt18DF4jeu3NkWvkxuHAFIudbDtJ/72waWQwlr
WoeNUADL5v4I+Anj5q6/NZQ+EZYZgF8drQgyMSd+tTsQmrVTAinrUHHyO6t/1oo1UMYlIVIkqrog
AyIj1pfBasswM8fUbGRSVaGaIbbMe3/J2Fnm9cNCxhNy65Eyot5AnLjL1nSubmg/7qr5WejuQVvF
Tsn4ziR0p6k8ym0rLDnftXA2bf2B33UrznazDByyr/nmugCfRKFHuxrWeZ6KfWOy4wyV98ox43Iq
d2PGjoXmnEoM3a3zSUOQA2macDR3cCYDUJLGKkeGpCY7pGlOrKZXlGCTLh+vjTJfGgmItZrv7Oua
+UZdHpXMBt5bVyO1yUIkftNahcO2MKw8N27a6miV4BUulTtFyY6gQNg1q9w5tN6ZTg2O4exO0ZwH
4uoX1HiucrbOrC1Phl4ggWx5I6vDQpE3VeUeKz3frbpMRWMFikZ3TlHEXNEuzRYvd2qUmeuFE7lr
7eVEtfp+ydabslgPeuVxRV7swrgDBuDATfhwXE8A04zWFhsMiSqnjwbXSiabXodpOTJHHNBSkKzd
wRmtdFacWBPaTs3ae7eSD072jVNAL3tkA2h/1qxgnKe4Uuc9r+mut+d9i1UwzapvjKavjSXO/eVR
X7NdySWUV+vnpjAfu3y5qdTsvtfEtXfge22WkqnHCjHjItRnWMoHF16d2WZBpZSBhUKCm/XP1ppd
KEUPnRQ7hPpE9GnZihtVansn/5PX0wsDCmRthktfixiw7tjKm6NGirBpd+pUByMddtTNbweUP1th
pCUtYAiMFA1UV+Bk8CndAzqZT2QwQtTi0cCeSMPaTa0aoa/+xqmcAO1vp05x055pN13Ro83BDAux
HFCu87haX2mdf6lzO7Xg6m9LXC3oF26NSTkMoTbZ16E19gAwKyMqB+u8t9xpzzm/OLa17xEUzvO9
iqNxqNuoxicgS/htrWnatMhFEJB9g9l8gNQftpfbapFuZxEj3WEoSIJ6Fx8eGmInjkGvk9lDuc7e
I4OM5rUDjgB46YA+IptaeELRA9d+7kA7KZfmgBp2OhpkPywc2XlwM4MSbOT549izJ3Qc3drUjhXQ
uqBadG7sO+6Ye3tgR+GQpNf5ASWe42jaB9XI0sxVdtkSLyqIfGfFHxw1ULV41K2w1qzQbefY/jYL
Ei1gCJC25Y9QberK9TxQ9VJgG1Ps0lUHPkI/0hzl1qz2GtHE3OoT1KtuB9Xe09qMTCc7lgrQ9DWa
haxHYdlpk8+xKxHiP2rGus/mNlbhwUP+MeXqmiqkOXXufDMgkEWM5xcF8nVWsXeX+aQ7sNpFzFQ4
rSuyH2zdoxr3oGC/TcMUKC3FvoILqBD4OTKxJEdVAfQ6B4ijRMDb7ZDDqbmv4whlZqRNWbjIFrsm
TxD7KrZ2seXkt2zAsTIctb4+VyWWcE/3C8AgQte/j7Xco3RzLZGm6Evb0zPiC6Zeevf/0fVlS47q
WpRfRAQCMb0a8Dymc6p6IWoUSIAQIAR8fS/Ic8+J7oh+IQx22ZUepL3XtO0bzNtvZUmwTps/wxhg
gY2gwyn3WqTe+F7a9IBhkzcwZhfYGIDDYSyKytU+qjBPs5IPaw7fEEzxAkrwToy1nYh4KcHuD7CU
l9dxZJuhF0eLGzTuQJsrsh+mfkEyz7Q2qWjoJqhQa3f06HvjaajmFxLxG3rxKwTPZ6rHg93+GIv8
PGT021RNr552fgW9s/fptDdDdhY13buDPkrAskOhT2bCaFHyYWnMRa+wiOEPaFzwHhoCLt5hpepP
hyZqTgGtTgHiJIDgJoGlkKMUYFurz7zEnmCDlx4/MU7mMYb1t7mGd1ezu5WxFNjqtIO2IAXcNY6o
t8a0+au9MWmmWwDQDcbPVKGYUFj2igk1EOW73vHRu+kr3P8JdGpJpqx9N+Rb6f6xqr8dVUlm27cS
lVuHr56vxLZAHwSowwp2I1O7Metgj9P7IMzSzA53HYpgYjkn8VBU/lA5O4SWxLcwgjbJRrjrO36D
JyxQd0d3+0KSl8Kg+RHh1Z5qNI9XyLyAR1pbknlpUJM9Y+PeGYEh1diKfJQY83DmEdl75Meoslsg
qgumApyFQbEyzejJ0NS3AFBqV28ra/Rji+X4n3k00exmDS5Q0X+hlRUNQWAU8Ir14nq+4iTr6XpY
oZv/TnXXlAkpkcGExMD/B+5R/wI/63OIKMmabNgHNlBj4+SAArocKEQwVQSFJpgA2RU1YAUcmkx2
G6te7D6W+ufaequuQJB/PbAQFDhkwUJA6gPEK2Ka66NiVig2iEtAxxKORxTh6tgXcMgqDTzJ7lps
zSTAFxVinCMZ238ODQ9KsLLrOTCDpbD63/0ZKHqIEsf9eolGRXNEIjoe/d9D1ovrP/7nef57irkb
ERfVlV2yvgcr+LO+TTCww1VZc6zIy9skg/7DraNia1suOa4HLt1sQ7FDxgGikI+MZxX4VVJ93Vpi
4PHWTWoDpP9DL29av7xV6y29vBXWwJpDmaHUXBC29SNbX2qqB4XAVed3STMMv23LEQjK4MgEIAPe
2/UJEIKMd/TruZanDj3+KwuAz+dM4SNTDWaX0ejQLq84e1719bLrrfWaQvg68KUZVBgv0UngKdYn
+++x6zUO8cT09TLrPbzjAVo38ewE3v7e4OPJ6PJe9y3SRKwJcj0kT0OpPF2Hpts1k9oiImIbADfK
nH5neheIQ7Exf3v0SdWk0mhAdoL20B+QHe1UWnlVysm400andj/GYpxe1RT9tJpLRlIyhBt2a/m0
NX6RVMNfKL3uroNReI1JJTBxe8EVxHSd/vYZGMB5Pti6W+Ldt6zoEy8AAiSOhJVJMPB0arwTKLDD
XAUP0sob2NmdeyhAhBYdwQdT3+XsnBo7P3myvpQtxur09c5yY+LGQ4eievIPuY62tSX3TLMj67KU
L1uQEFd5Mg3blxa+ldGyKdqJDpwT0jyvIlCvgFP+etbWZPI0INZgo1v5hITgqBt8bhopMq63b3cY
n5X0A8ICiynOB72x8H6UBQIDBUCHdj5LFA92xfdOFx2p9S0b/AcyDDZm+L28DXPmpwgjSfCNhJoB
GN2s0qx3EmGHW4jzdibUKIz/dDaGY2PifeHvOZ23rspTrc/egKrRxvh5K9tkXpm4hMU2ipOpq9B2
sX2DCKEGpYeACLNRIunnChRH+ptYaitm9AByPmtXJPkcJoahkpvCnSKI6iB8R3uRQh+1QSboJhzk
tgGU2QfTjpk8CdvXDN2V4N1WooTJ8RKD5R2m0L9xF9x88+IG4yvmbu+pKF57iggZwI/TjN42Jw+u
ivPSOfalizcJb/mAeRkd/DiO3b+wXG+IzNJgXApIUCdIyplon/iD2VOJoaZRiR2D7ASgtKZbtDde
wlEBwTO3sZUVz0Ed2wyD8oBQirpGGrZIBqniRTgJymbvWx+dbSG6D4iZhl8rfyXhC0GPMtRRYhCH
no9DUl34ASgyAtKdDeZGxtOECYP1vrBeqKEb9AxJUf0uvE+//Ov2buwg4q0aEXAVJJ2AyafHICLb
2TcufM+lxqy1MkZ+MnysGA9SqdQ2VVq48qR8k0BDlATqIXUJbTOca6BP/Zmhb+bxKNVmDiBYxajP
EH+ZrUUiWXNyHPcQjH6qKnSIQie156cmu4IlzAMgmaK/I635W1FHuw4vxrMhLaIAJnfvxyxBfiyK
8FBhnoKzCTKR2DMGCWFLYYD09PxDAW4KwH35ECEQa+P2IdS0GALEX4EhWDmikSMwlz4IaBZtLERF
ZVkJnLlNWIR4OApe3PIgNIVPki5TmPu4GpG7N0zHIA9+onmDFM3aKda8B0WQ6pAdPcTmbRoH+s4y
jnortrBYE+gALT0uUlmgx32sAifhDKHEO/574jnogovDwrTM5rTJNUjKS5hjKpqND8trgclB/eNB
BiDPBROJyRxs0QaxStF2RqwG+LjU7fHzCVHYGPwR/AxF5j602C6PgFNCmCmgfu3RIenhl4snnVqW
5kBA3aY9ulF0zLkdi7CKg77bRaBZgsHDHDEAV9mcQA4reBpwtY1aZz9OeVypNvEMvm2QSYgZklww
FJ3xtmbKYuByyBRXQAj+2PpnRfQmxEuvOUHloaJHBoM5mTgIEDspgYT2rNkXXMSB0Pu56A9tgzok
gIco+zu1S3aIDeTM2xQ1PtMSg71aa77NU7WXoo8zKtIAjPJI8nMkprQDVkw9lFFYjznworL8q7Pm
ZQT5GKp+n6Of0Fl3HDoU3O7JKSFAAYyZV+WxqaMrCz7dMU8ktfCravZZ9u5VDQj8YNuA1MuhyC2x
ZXiDv8kMOE+LbjG0JJFBvaOBlVhYKruIQufuIJl0gHmgOmRoXlQZ7dBhH9kkd2HzqzJQu7vRRutu
0fZsoDHVKp0MgJPq1Hv2a257wL3to1LhloJK1SM7kq5HrXvLuPcgAdgI1Tw7XyzDlrqTUe5mCkEW
nyqgV2KOdixTqZghJSzeJSZAWlGfNhzYNxbPLBJ7olU8NFCkqzsd27ip4OQrKlD3U0yiMnYiRCEP
E9ZcGYf4v/szipTKSpGIhwTBIW7RWRIAgoHudhUW3jJ38R0IdzPUsAUoH2PseJIsqYObRh+qmB+7
BX8orPSFnwM2sJPBCa+Ku2k0R4BAKdqAZl9C+RN1Aaa6yBgOZJQaQGMcBgSTPKzC2+XaOYx99jfv
MPXjifCrOe6ChYDyjjp33z23T6uBHSje6aIc0xBGhsq5MJcdCFYQq50+G128jX19d6n8ZDL/7vbt
kQf1oRbhJ+jZWFZYEW10H0tH7AsGtM6F6p9sBP4w6lxlDi4NW7rfe6cBYqeG3OfROpBaX4rqiUl/
F15MzzwavjmF93tu0QVJ761laMSXcJZ59s65Y790lg+fBea80jFu0d25D0HKK9UchQ0KpmFEh2dh
TCBGv0lyYVHxzIh3azP2TVrWa0iwt9T6tav5WRfB3in0FqOiAExvK+SrBb0GQMViD2voBAEClJfP
eetlzt2MxUnJOQEAlMpaJm4htpkaU7ScSQbAXLbYLnm+C7NzE2LrplbSSoC7JDpN3D4ub4MzHXIb
eIXB3fjwC4eDdoZevH2Es3sYggPTqBBYDslDc84nbBYDv0SUXrAcLj/7bZVTLA934GCxC0qFjdPe
0sHNAxHJCgF1lnUQTn9UEqCJfwHW+dY6zrmOglPdkKPBqEbNwyvPs1Nrgw5rOBKMsp2av49ZdJwk
PxQOJqiEABcZdjuMl20BhxsA3wLTC3R35tZ3g7iWEd6Css+TzEd1ga5HCwS30l9wAy25mBvW/NLh
c5L3gLxXqNDrEhK11KZQIrWfPnkl872CLlFvoLuZ5qQEwMJPWfCQw9+Z3tXeyu9a/6nQf6HX3NCB
47Gvrtl1zj5y8L1/1MG7a0HSdJjeCVLbTNK+OkVcegf7TxVnN/lZjNAaJR0kz3Yc/aQ/og+sKXAv
Q7x2ba6YvHxAgNMrNAEoMhQ+NhDtT42lkm76cKvBfWxyHZu/MNa5wM8F9ic00T5vsd+Z/i6CYQbR
JuhpDkN2lZZGPn4UklctzLMwSHW17BprjOxfABWrI1JuIUX1SbcpmOODyYHcDi/kbDAPh2GoXqBh
toAbhKi83vd5qePVHFIWfNq3Nf5TtLTPTOvgdyftp1ex8WoFg/qlco3KK3MDk05jW28okdZx9MMB
P4Y+NV5jnZRhlyoyusdu6vQJtWDc7usi2HKB0la0ogYpEebZFvFZMh4X3089glCn03j3Aorci7pU
O85EjVXP4u/R7JxLG5ibmfMwDYe+QLi8P7yJaZpTLNDkHOWwKkm7qjZ8cS7l/x6syd87FUHPkk1Q
qfuRTJBwFKDYauRlvSbqqttnem6RLTirs5XDYCKVM31Hyvuhmyt8kUbyKjFR/bHqapyIvK6XBGmS
qa8z/IxAVNu+knGrbXktoIvFTmidHGCX1/VAc1EAl4JUiJz9hskzfHrTteVsvsI9Ol2RcwAURdHv
6yWwwuhjq+I6yMm9zRYA3OWDWj8t9JPoXQV+/Gyetmqx0dioTRPYwNh+7K3xyScCaSb4tALO4mT9
l+uhQbQlcdxHJrwOxl472hIVtucsKLvzesuz2rM/llflC3JcnxkiFKAMRLepbzd/LG57T90rsIEy
75MKdeOFFiizF/ue5YnxggGYRezgwx20zI40moOTgQlhayGt/9HYmGXYGNDsgYtsSx6ighuiCo9u
wxKGIbsvwOLO1fxD5D+oP1nflD3PW7uO6J43BtmYNlSNY5XmVdW82G6bXVrqtpvSGd2PqgJBboo/
ULNsmBAlLL64Jc2SjtH7FEhV9LBH4u3RPnRPNFn5hvO5+mXC7AUxBCjiQkxg7ehwtNrKPfMBmL2C
MeYuXPyyrA4MT7ecRlN9aAab3rOAI/2/764lsJ8NqkKRVJROn7lrgFsbZc6BzvmHVX6PMMbjUrfl
AF1M6R8qXZqYGWZSJgN+gqWQEO3/1spD9CbPIP2cTYX3pKX1ATMH8kvvP6bZE2dmW3e7xzAXxxqa
Ewk4v8rMYOpJNxZpb2yoZ4rxDmE+glt0sKGgYX6P+QSM28Jvq+DWkdiyqZKg8/mOedZfECkX5in3
tzTiIm1IYVsNUKvaB32eX8K6zS+zQkRTVYLwh/OoSrgWN6uNvF3RF+bk+SpIyq4tfjbNbUavB5Lf
QXrM8jVR/jYaefmkesCvfMQ8LjHV+QUAA7sI+KS3xQswf+QFQbh9boHGn0XeilSq/LtPW31wg1aY
TWQMxGgA0YQs8fJhxEHME373kRDaZ4P7Zkw5PRfGu3MrvRtpA0IXcJRPJf2bE2cHKCn44fcq29QT
5uHMwA6S9ZvN9pyHkFd3jvsGjNxU5oW5SAGbS+cpgROPRYZhjTCoXVkUsU0WGO89R3bpYRwGMNFU
kd2M4Bls1jVobtrC16LJ8MrqzLs5EuhmlJvXHgzQhkx1Eys+D6+oMO/QGHnXaLKGVziHTezKgAEQ
EEPiF2N2Yi8CC0i+aXh9CVhufoxkGQtYafXm1mDR2nrEBlQO2BUR+hBHDN/gzt7bs+a/5fKN7LRt
7n4HgZnXSBFnTs0hLhDsldrQDotx8H9TdAtAvvOfbYttqurqDKWhCMHemQJALimPFquLSz2qKJ07
u3siUwHqZQg0+sCD51J63Q02Du8CtyxMMbq7SSb6m66yAqOR5Hygfo0pRFC8AWttTR63MoBaZrGu
6mmCAAMKY01rcCelVd19wkIwd5O94YsfYj3YjDSbzu+nGHGwYuO2A7ATfE484vKJuAD04UG4QUBw
AMKwRNDWDHVzqKr8AhcajIcZbx4MShfWYFwOX185cAaaSNuR36sIogoHwTmYBgq+woT4ProTuxgz
QqQ7T3CaRp28dn0OM71Tu6+9B+VHHcFguByoXdcbC6L0bVVEZJMtFsWJ9/xhZudDjobtZ9516bBw
obYGeVeM8AU6HSqK1c8BI61I2h5tNVbzT2U8+kEDJpOmCMgN2bdmH5bbrxXA6TP4JGcPZo8hlyeA
PdAuaHrlmESVOC0gzNV4VRI2o+motuHivVovrYchJPsS08jPgZcJRNrqXx1CdYH2gdEKWXGsa6yD
QE5OGMeOfgaoY3aaLDSBGUIs4yEshx45XqNMwLCgKnFGATFroY65n5Wndpawy/C6/ygLBpVSxX9z
Tb8N2v/x5TOuHIvFLfXzZ2j54wVh1nff1flzPWAhZzFMjta+h9xwn/t+HU+luNs2heaUhyAEfK97
AVi1qyZBr26ZQ0nICd9KZ0K4toS0A1XgTFO/GNDmZJOPAdmUn2GCxwIX+Qak2WrFJBPeKxXW03U9
EOMCBvLgO2umfy6NmsBQZVCHo+JLg3Jqv3u0mZOh86tLCQnoGa/rJ/DIRCBhM4KRqp7Fh++kbfQO
PI7aGSan71AJKYhHNbWtFF8xpz5iEiz8PG2/41DUeO1YXmyw+xdm6vKynq63wJ5YUFo6+/8uaVhN
Eph86OIgIOeRavuse/rPwXKl3Ix5UG8tGmAwVNAt+teRqOnYCZ60QVhjBhkOxOrCnWeFj/WSD2fE
1/X11j/XnF0YiepYEo59si4ZRDFhUrmeukChhMEPjTcoUNM47y0Jd0uZQRjWqqRXbXcTM/jh9RBF
WNoH2QJB+t+l9RHBcl3i8et1t627g5EMovysHp4NzP+i8MxjPXNgN0ukDIat0WXxEvo/q8pRtxAd
5IR0red6wO5H46i1yNc1sTwiwyMG2MoT+LLkvmxQcjSYXxILUwbfCgeADtQL9d0fav+morLZFMsd
TA8krobqj99adKdzW2FMUgtN3piXNxa0ZwhzAsTrA+4iKCVfOkHsF7MU1GHTD8d5uebmsl6c7kyA
mmSAzyCMQ5s0A//0PVWeXWEueU3cO+1IeIBcEpEBA2TmbHRS1s3Zo3dRO+qQD4cgB5u1XsvDsjk3
0XRZK1hBFDmL1sWP2J5+w2qtIzgMmGNta78ZL9zh73AS0K2iWYr6HpgIZO+JGWnYxZS+D+PYvZq5
Z+ClegJvqhBpBGzkFBStdffsZYJJRvXPgs+Pltn9WzTTak9/OcJr9/5QOrd2CmoA3y39sHn4GWAP
OoZdi5TUvqm3k0YvCkWS+xZlxb+nRULlWF0DBKL1lRyuq88tIlHqYczol2HWLuo/nADNnucMVqq8
enVKcHWbUEwWlhtHx3zWWOLRSENNjUF7Y+c4GHjiATpBsfPOqEG/ZDv5boAODxVslR0mfC8WvU53
CUpHbgGZdUAyUTCUbj2/VcMG8WKYQuvV0a8+4jGaQ/q38NyboGb8Bv30HEdyRpFqNFhmzYdj2ej6
klEMseo0fxGVLz+kCxgyLOvsVCynosOoNIR9HCHGaDfe3DtvznyvGzO/rpZtnOTUecewmOxRVhkU
jnUl9wr6nfdi4pdyQYIyqYNjgUHnL5A+InDcRUcO6hrah/AJCjqo3enryaLsPjUk3KGzQxDgWHup
U9fN1VJtuTeFn8HegUT2ybbFHl755lpCnZ52UVS8zDWA01zPwKdlZF3CpnlaQ+jcXcszb00rNuvf
JmR46Z3JOWiNerYd6+ajV7W1mxH4hTj4Dn+u+A6prbMVE2DXwLZRuPu1cG5kvkCDVcQqAp8TOJW8
qj6sr+stxmZQOBEkjrwfkC/gaKg/nbbec+x3+6iPxhP0dA40g1qdFOZ0JopBkmxHAgkRy7U2ahoM
eB5gOGr5U3ZMnf47hLAUfJ0SpeG0qSpIWJeHINQQYWgNo1tTEYMEW07c1K7gkalNhpgCWTjbEAlj
p3VXYNIyR9W1Z7lsFLbql3TgidzMyKq9l3neSRED3kcC+ewoPLbBco00LXwqNhWvQfZcbfV93ZJ4
DIm5ZtVITsI6TqjE9gg5q3ca+fIfOkBuptvlP0OaWsrOEmCyckfa2n1rnKFKpcEj169OCRo4zi1I
q30bsOVMAZ3I4Z+DH5bZyWurlII1sPo46KDx6xo2QdXAGgXLiwZc7/VRDVwewNp7JHuLvzaOXR28
mdZwPxX8OrjetoZ75jET3j2UTYtr/39dmqP2EDT4Rgy+vGJKdPbglsgebjCzPR2R171eWw9441+d
GbWXVdMyLZbmSSyHIFfDwRZQm1j15N69bLZPKrIvZe2aSzFBB9iGVwMi9oLmYPy6PAloxrWG1pAD
35l8mbUps5txBxsy9no5w/iqCw+eSlOb/WxjFAEMJeoJ5u4lDEEsYeAYyIllfWwRNb4xDc0vYxf8
KXNVfoCFqhIhi+puuYv9IsgKgIPFnxk6lT2mbRQPZGPAVUUK+aOJXm0BA9IYiVtnouo1szQ6WGyz
EKi59cNZlI7E0EvX1Puv9IYm6CD5tlwErVRldIJ0T4LpEm6DIGUQQfmilbUXwyqaw/aUUfz6NGqZ
oHP83x2YSiQB1D/nPjoRmEiBZs/qCPam+AwGQKO1ml+xHhuIyOy/XS34J/4drMUW8+jeL3OejLn7
gmfw97ZfediRfEgNs67+k0MvqDYG6+vJ993H0EMYsZ6h+Kl2mP79Yw2DqaBdubtw1eyKDpns+ZLe
sF5TAXxzdVu8EPbNbln1kud6eHKdm8Qe53C7niIBLYRMKH+gG1gC/j4aZAPuQGAPEPS77Jso6YP2
gX7x81DduOfWmzJAiiD8Fh1YEuToUA4Yf30j18M0DXUS0RBjBDsA0GsLmCEPBCY0KwQL0pcM6OzS
LGOqQL9xxjH48DAnko15s5/WO4AgIR0ml/AWiGy+r7e4auz7mBe4pthn7kt/H6C7OkoFe5HMS3oJ
2+IP5OSvXTlM35Xw82TuCX5yWYU2BfkISSjr4Roga3+zWsKxCRTgz5XVprJ58Xti37uCozu1u/N6
NnoEWjfNAkR/GZIinQj5Ie5Q3x2YxuGegf9bzbrdh9PQxtBSYSPH6LezI/r27IVtXBknuHs0D+9j
G+zo1HSX9dJ6QA4JtOINUnSyrPbOrZrfgC7DgpRP4oxo6/zIBhPuMX3BXIKwxcgD2zYAyQV2alHx
d11HCzSRJQwl7a2VXfegFYgCzGXATMd8ypKWdflV0ipLPbvxHmXksqRTmfXmUiCqGCHofK/R8/PJ
D/4YZ4j5iCwdMjX5i8ehDcdYzb9sWLQr0nw3g0M2jl/rN79EZZh1Aza20DOwKTh7hvb3yDGveTf2
A0WtbDDqCObAr1vzci1f7mWjRy//38dJGXfWTPawm7gfpJ1fgLjVj6kF2cYaWP2ZoAUa/GaG83wu
EtaQ+Skr/c+t/N9r673/PU76nXeUPpyb60Pm5Qm+bk0Df6HDBDtg/rcLBmzetmMP6dQCZW9aKV6M
m2GpKDCKS9f0R6God1oDYcAaeGfQh09DGtDh0CwlukShLeH12a9LTuNCUKqz0IWiy2+e8ITNsm0v
kQcIFNE67tt6Giyn/RJcALkDSlZRjMmQwTeRo4P5tDT+St5CJGewY34y79nq0DuoxahnoYgQyThI
c7JGZuskIwrytjWJaT2MQLNbQHsYSVke67n4u2KJsAirQHTQOgKXFP602IC8MkWQwPYL0isdcIBu
3V9aJBR9RwJNBLkrd5/V2M1pHlbuxaowK0EaE0DKFuprKQ0cv9rYr43S9saWYfYD88IPWZY/QdnI
t57AV9sUXvZsSYu6U4Is1aHwTp0tIc/CuvjMx9yBD7Qf3p3Jfy9vVuWxb1Zfy+OMKKtkPTUKf/XQ
9uQ6wof5dDzvAvw6346yEPt+4vN2IMO0a0SrviESPcWePr2Zya/PbQRUnlVR861qc4SJ+3oGIRSR
RNk5TK6l55/HAMnYMyECae+Df54Blg4basOjYLNm6/ZI+fGWg0Jg2KaXAhaBpgsuZWPprS6dJt/S
suluTIxgBT15UNrHwoaVGnL0xpao+uHY+AI028BHcj5AZYQJQsuxgNI0g+elbi3s6wti7U0M3Wok
wIHn5bQzBIzCP8geRerT6ILlK7wIK+4C95nZzVLkQUJZHTt95yTS9OqErBd1wp8RhfF6s5U03zmd
5Sg4350CPgYgyOiIujM0O2+10fZuvbQe/kOWHTfXW+iD2aZBva02hSvsEzcB7OBZb5+G327E9Qng
0aA265X1AesByuJp48wCNOFc0bMLgg0Eo4vxLVjxEBJWYqLLxq8Wq3S13IzC0D2v54ahr6ig5p5D
7e0RN3rtUfXjV2pK54JVLtwApPdSJtxiMX1QBPQE7VN071me6TxmnNR3nH2BWF6u1jMxVt1jCqt+
a2RBE2saALwgoe0LiUc8QLVteSi23dIW6Rwo/HpvizTRt/Xer1MHHENUYpxRtOQ0wW8VB0Hf3Krl
2ddLndXEtOTNbT1b0zeWR3FnhLK2nR+SCn7NCVgxw3T+TWQKk1U7TdExRPqzGhNkmnT3UTg/S+Z4
UAfbmLcTWDao8V4cUPvWyeRM9jtVAxxpkSH4BS33AvjeBDAUwBBqjry2is9s9tGTWeErYvvkDePY
gZyv1338Iyj6AFyz9OtNsjpZpuv5+h8OJxJA2g8cQdmw83Nm/e+B63lnFymi/iyUrrZ/Xg8ey/65
9d+11s0TG4lL2xmiN8gKKPQ9LUXhSGBv6r4rXW0Jm+IR+fvAYzr8XCZADBL8lR04OdzUAD+jemcT
4Mm1XWDog36PxLwLC9Kklo7mTT0fxhblN8O8C90bSDQ6NMsEMfbCQUgU8N9tZ/1CfQn2s0f2S9ae
JOXbqpt3ECV16dySu7Z0saEtbFDR2IWxH6qrbtxH2YSYZJTXZ1czTODh6gM5dpCeZfsFUIfEBi0e
NE6R5d6w9cNxiuodizApmx+wVnVn23FAKinnTXOEt1mNBokoAZRAvhtlGcjr/IFcbQT42gMYKlho
bIhwZVRBuSl+wCnzAiJ562SzBAnZwA3IF/wDyndobsfInCsHvsgqrF+8CFIXVngXD5pCfFzgZwrZ
o9/iwz7zgcPkQOmr8M1GfBd+beEzr8ZzzoFaZCbCeGnogwssNZtWRd8y2R6Knrwta8nOzqKk6uWH
PyLLaRD1w8PXz3MxSlT87Gp2H5n+uXykHFnzeS5hDrehKgIDyDafvY/fs8HgpHiagys3Frwf2jlP
IQaDdzDAClj2Ip69zwN5LevoBo4NthExokD085+OGj6xntXI1B8f8EbLXeWSRIO/VtT54+b+b0t+
SjZNGNuj4VFUL23G4bfqYsB7v43Uv5VVnpsWjWU0wxER9v0Wr7T1GeAUSxy6gePLVLKtAPK0aVFq
bxzPcRMXFDeGbIG7RhqGBSdb1/pHU/J4sTxn4MPLdt7ZwkDwjCzkyi9f5Ow+s9q/AjPjsQ/sSikY
v/qxeFWt81FEI0sJnY5DABl1v3y5g8q/O7WF7G0MsHIRSciN3hbGvoV8vCEc9lbKDqoqDFoOgdVO
cBdArAOvRfgOBi6c+h/dEP1pqOdBiAOnOVxfGA4fxLkL+hTmBc3cn6EFLySrt8qdLLiThQ8dXoPJ
wFk7oQjs92qUN0BGP7wcqkqoK7HNEWT4j+Vv5iDuSPXsDnxMQ3Wj0pwP/4er81puG9iy6BehCjm8
AsykKNIKlPSCkiUZOXYjfv0s0Heup+aFJVPBEgl099ln73XewAnfmPqFwsZIIVrJoPjddM8oh4PC
yrpOiwkfEyXbuPjR6tDz666LVjVaQFXjoXbrbdTY0cqJ2ChnVTtW6mNT50xUmfKtNxZwREaPeEtS
MCUnZhyFVV05b5ySEJ2vlZKwQsY8N9FaD2QiI1rOHTauFUdRuXhXeh1Js75ILX/2rERbTwK6BBJb
YFWme4zmAZKRTbrTzkj1aLxrpY6vyob6Z3GtVw12vjH6qa1NiG16xe5Ro5AVrGz0RGB6HbiXaxYP
ihbR/FLdpNnUWcX53iOt6/XBUBDaxhlD7D1PQR84DAFK8hO/GsvP0gHMMGTWMsKi38YHsurXtHW+
8kQkq2T2HrSRn1wiqZXzt4eHDYcFieQYGoJAUN90eIV9u10bGSXlRJJRJ8I8arvJImw2NqoWTFjd
m+IxrCMjqBxxU+L2x6XhumAeBvyMZV+VwawpP4qtvJWYUKoIT5TdHibEsq49dKN9rKxyDy4lX1Uy
ontZMCSyLc13K2M1zPXpd+SGBsFE1fLJGDRrLaY0d0wDN6Kq8MfNbLhetE3Qrjj9IkzOWb81UgUj
hi1ZVCfx1OTyxuHph+DhLycOvzn5bt1KZccnGG+OuqQIar2V/Zt81K9Mpi8Kaa62/4N8SY2lWBpW
E4IlabwyKqw2uoJjKYqI/mYpPWWjWtod4qNru2wz1LwpaqP7baLxB8YzKcXsNzMaPycPQgihaqtT
MCpp9QdhXK6FPsctYmp7oJ7bqv22nEILyiK5hma8kay+jo2jM4vdaaPbzcowpTzRuvrsHDC1bnws
mynfTJDLg758ZtT8d1RLute2uBmZ0SERGD+AIaygJJA7TqQlvXYXzbP20BfjEzBmgsRQYQZj52Wi
8KfQNtapk8IIAi2gOkw2TomewrtTgjwcSz8J46OXYQOEX2HY8BpL60cZpxtOdvRSja9wgds1Inb9
uQ8fi7Lbzx2H1Yh2eo+fQxnmdYjwlJmr/OxV7ntnQFWh2ffIkfNgOBYuQ4gNPsLfsxbyMytPAzaa
hwFz32jk6N+ahikrJuyuL3J5k44vYYVraYjoj5cpKY4Ihyc4L+npRuACPvetvuWsOztflj1iqmnl
i+LFa7eVrp+b8ji53XNnByKjkzga9UtTThHRqHSrOXJaMxmOKVtgll042msl9iHD9IEZejun079d
gV/XZQEiojwGE7wmn/37VXHlY6u5f6KC6YBdWUB2soweYouhERLtL30+/BkQyl2TZZNRgm8cNV65
erqNbrTXCb+fNqsqGfXuR0fFDGptIG2XMfFQzbFi5jj56DYdMNQ/DEl4LvFe5i1OU606KHYP542J
p4TCf/RcEauhKtj+lU3MeSMvCV+FBiAozgOPQ7RORiBFTVNSlIkPk668n3XaK+TBIqi4MfxRdr9V
MdNUDadTO6SPUUdg2HHrFuseVNBN5wFUxKvVnrVyJtdaIvrn9i9Hibtz2YXlekKB9cG6kUUmMgsB
asQP72ICtkB3ce7BrYPtA4RIBFN3zsuzbhNUT7NxRrbrnnsMEXvMWgMDI0TolQ+1KEiCt8gEcYK5
zJq9G5cnjFFjpzNbMmAu27BKE/WWdUm6wo5JGxZKfWKoE/m8eMZeDSZC6ox1Kd3Ylw6ziHiZ3GfU
mtVg6fHZyZuveEEyl4qH903M5/QOaF4eaObMWwwZ0k+zVpyhKbmcec/qWH4NYmyfI+sMmkpNgdzs
pES0SAvlC9BVEVUd4tsMUahiM08agxpX9SijZJxSOWQbba6/Sy+tL7qE1T+nFdYaiAKiKlc05BN6
yLx4fYIlFvyWHXef3mjSqWltmpTrRA7DWW+4Qg17YsGtvSOmIzAYLKpZzjlQeOlBhMalcFiP3Trf
ZRi9E6PYiNrKt7YVp3BlsPN3ofzV4m4hgFVlG6K/IaOZ8t85K7dugU8q7WFnmY66Vdv5t4ibH3ci
AKJTFfu1py2MJNKfWawjvMeywbyXczkD1RKxMx0jNudYDp+UcwS/QwhxUlgvpivtda3nGGTR14dI
eW5SN0cNbzgDdN85Fgc/Vh/aPAa6Zon3USjfLabxqDbKwHQhijlp8tjvE09h9x5d6hqJnjz04y1N
XDYAT2cKbZ9cpDD+QFPLnf498xZVUMwbj2kM+ARbdvmBsaZ9YqO3s0CYkHAcT9+VVDbhVNgb4XJQ
z9VNUSdPUaNs3QgSRTWOLQQ0J0hUsoN9X86HCTM4riJAjJVqBlpDF2SO8CZxrQOs4y/G2R54/UwP
cXa/QHu561mRFTQ6TLS1GrprMcYfSjIs7uvVGM6+owz9uUjn81TXYq0oGBA4bNSmbm/qmp8NxPnT
5fv6eVQPuVNdxprUctlc50r/Vjmhydn5tGrt2zbVx5osEpHoTT1yCrYmyupWOWGZWxTjCFNGacZw
ug80cnYx8sWqShmqR6aCob1x7+680H11hlkJOK5dDMnRdLbr73hC4Na9FjYJOke8cd3u4HVgk7Qi
/LQKZfYH5Q+j0cO1KuQj4O5qCS5wIg3TKmh6p38xiaEO6XQrkU0AKcM47prPOo77Vdg/mLFVbkbp
G3g/tpqCMdkaEcOzCLeOysVt6HQOdIR+32zQ6PR62ih2+GiKloYCt5avLE1Ou+I8bwG4i6urV8vx
qGbFSYsjtmC3v8FL2EyRDXMpA2zVWrkLDgE/Zzm+Dl45LZyPGRlBwwxpa4Vvm+kttpoTvERjbeat
BcSqGUlPEPRl6OVjxQAf3zL29sAAGM5UrDpeUI4iDDrKxaDJ3ddkXUr0CJIRET6PoxXzX9YdLYnO
zAmyOQCUew2N1GnJeVhC9da6yT4H14iMrj2T0UyAV2SCREW/tyocypXFIssSSR4AEpQ0dNpA5MT7
nrIMPPeS4sFO60xAPpoyOVWq0QbC6Dd1ah8JuBaHouIvVhKRHhY3ZFTN6EQs12s3eqGbCFo2I1Xq
VvVujJnAGpniiC2Nck+n+nWycq02qUMNDc1Y7ZpNWJsGmB/1MZ2Th9nRnV3pFIOPTrdpOwLdaJnY
EXsq4Z5jv6M29V4nz+ZLC7EOb8JpwKqOyv1gDxU2ecEqVnjJamJdu7JX49CFPRIanFUjgXhI33fw
+4ZQsINmvXcnrmRL4h33YphtOEOdoL30KkRCqt2KviTFHpded2XFwZ4iDm6rY7jVOV0VcgfHAkxz
F34AABx167eGQhSocmwv8wyf17bhytuV/k6BAsw9J89bNeEGl5Did11LuS/LT6HO43rKOPh3Bcqh
Ye713PIIosGSEh4dqDxtLqNVfy9zfKra89V4JP1S0NlhxvFzbtvaGhQsl4WCaj5KJoxIRSfhBIiB
adtjUA4yX6lwGTXX/jRZwDZ9ZB6zMQ80q822qmKfjVppDgZG3kHnuyAq2fxGPQsrcKHMUXcJfl7O
2bafdo4aQAvZagXBgUGL3iIaOStZuGizanEDEf3s9ObZ6iiG4NCg81pbG7XR95h9HeReRXJM1W55
PpKNsDDgMbCUmmE5FUGvYkgCXmIjQpHEGK9gRWdLf6W3+NQkbrmGz0LCYMa9LAyc1dGfdHIeQoiu
sfQMChQT4YhznWYZNeE0hg8xYBy2mnhQjOKPO6YEhAsOuWgObzjRH3FltWuOqY6vO6yZ3JEEGrKY
YFIUsw7vQpULpurNH7gb+6mlhVBPkl4Ft3Dfw2zpYSJV3PZr2Rq6b6nREKgjTTeEZ9o2OoAyK79a
pCnEaGEgdNzvXGejjJxHUZug3Nx9FXlkrWochqNDXGp+LE33l1PmJ7JqJQBmPEcOI1I995XV3rTp
TKWiox1pcFVqpvcQYs0Is3Pn6Td3UG0apsmJFuI+mxoCjcLEEqZ/uaHzlThQLGPlmDgmXEi3wUZf
nr2edA3CDDcThnViHHD3zS4ow/C3gycNIB2c6UH7qZf/LiLV7TMX8T1TITuqgiW0o33P2UH7dJ2J
LHb4x9J6j+tp2Kc2dWkvwTlSxn/miXwa2mkrcMTRVOWQTq2xNYX9KgqNM0Rnck+AB/RILLtGp+x0
067QIMgIus5H7RRZwBDfveOMEO0LIsmemWB8Gd+KGJXJKSq6rBJ+dlnrD26e0BwRecgx+k+kFLtJ
M4pf94eUfsKWoeukUJbnBJUWWR0XI+/kNXsOl9vCBSXEENwSVxyc1ajotcPM73hoJtAzqTXheWUl
JTy/cHZG+AJ5fIiL7LFRC7mXffzImD5vB8XuuV7MpZnyhdedUok9Ao2cjkSY7vK5ngMpR48i0Bjw
FHjFSiWaDiJuXnmGequdWjmXExtuokYndSK8p6gE0z2oX/1kZWuhkcmKPFr8WtSeyCmrPiTfbt9b
zrtdn0DSvJnlHK7cuvBHVKU9nZTnPCm+RgSpXo5PsLfrHRzjlpP+EC/TwZ48VNi1B5NqHuotlBL2
spHDCALze2EWT7nRHC2hk4kHt93FdAUqp3hUHHl2h/mtd9ytnadn0wMAk7ZkJw2XMGFWYpPh/Ms6
1bwleXUBxLUy81emaZcPM9F3QzFif8Jhyc7jYclqD7kAJpvQu8hH0GCOA8nF7R2x0mLiCj1Zo84x
ghY64+yWnLC74oD94OwqJcWwGq1D3vxGEFYJywU0hVanO7By8ptNEz0NCX7E+vjYVNVHrWefSmsd
FexRG8H4ax/0qINhNqqjLb2yEIKvaazUwcEmkvaB4fRlICv31uiEG5ktF+0qTKGwF9HiiqcCq/7R
GR0wGlzecA+c5ui0s9wsf1TnFNZGRzALteJa6GlIwz793TJsApN63kImHZK3sQR1o2mcZcEvmmT1
DaJuCZUM4ylo7gwnVyVOm0qT1ZIBEVjpcoEzySoTOuDxR2Toa5aAQ1oUC6iuileRAhOx01mTdEIi
spYmUcKY3KEKVLyvERw9s//oiSFnNdOhI83+7MLok+L4KRHdQ1Z1ZzGUQWW0JA1LENOz1t/cOP/o
GIDg1yUawtBGe92KnvpI7FNz+poZwbNqBv0csZmylPZ64MAkY3ZH70bPBnhIJps9Fxa7ibKkHweD
2cSPDBCI/TakRM687mRUgJXjRxKsR5FY6yQsafcbv3HcQ7ZAO1v3tOCyDGlI0z+56sGAev1BNPke
u9MYAF0/T8k2crpog1perxKXRKeQ+neTxBvYigfaECijOXOgZgqBxtDWEMl+phRBQm2pCCLe6K5g
pLtZ2IKgm3nELv7kpdaKXAqaidlfh6b9jYfygJ2UGc9l5e10dL8yFA+aSpJ8ybK62PRxbLMMN4P3
SmtgEw3iS9Sc1JO2OXH9oMlHJ6Wlryqk9h7PYU5azvNdrtS2O2t6v3fnhARfyqvdagNmYQKoKlPE
I5eduZfWb7We3hp33A1Gjm29vRXTIQf0iZo84cmOHkJWFju2nyxLf5UqINdOvEZ2+Fl/T5PxNIb2
iuPUyQzBP3KPcPca8F+d/jTHyWVKzXwD+Oe5cQuI1YLoQDO9QV2FIkauE4oCmm4kr+asnTperMZc
Nz9hHF1Bu126ivWgXMpDk6aFy5YztuxOIQQHOmCruMapuMRmIst8rqyZl0G689paLpCUoOTYaG8p
BffK6bQr0BfHn5IWpHmj8EIYrxDHP8z3trU3yRjjjuX45utV/241INUyEqHaUYbsPx7y7cKLo0gl
zl5G3XMyaLcxu3XxN9SLq6VnoX9JW3MrohGaoze+gEfelzO6MDEiX2AuMeuJqpP1AANsSlGoyFdL
ZReLk+l3jKdsY9E/XWvTcJonuKSTRSQA3Q1jIKej1vysjZb5K04dzKRTub/HY5dZrzXpSBycD9Sc
vd+15TlUxB9MTZt0yj5tHVSA1324FxF7O2mMjyqCf+Mq3LURtffkKnBzKnArU/fZT8k3aqYF17D+
nr2Ca4bcGkmTXWRMHyML7XbmNdapicf5mx6xQx2BEFkaza43lvpb0L7NCiiLZZif4uQ7Y7bTSlEg
PZthSzPHBE1kI2aWCLx6yXSYaQoVv2aA39xukOK5bGTpW7nBATR3mKJZebx0xlBtpnIAz9R8acx/
VGLWmXjydvkw/46VnuSSlWxERBVYlOcGxRzn5NdYuwetxPSKMgDbGjRlxbuLhARBcqJaJliWvKAt
nIWzhZObeQPGfReqmph0lCZ0Ac9FO1GxyJHb696sFKYg0MRWZOyEcB2RILYmrI91n8MF7KZ92HcG
OwZRbU/QO+yUm1rE3wWrQuAZ3ptTmZznBYDHinBv1CdeQDYwgK5UozTuDNk9aj1Bd/QyhxIsyrfa
uml0wpstcePmK1qspiU6Hnkv3N0VK3Jc6gQ70oPpjm+5DhgAbcBcGDMDg5/bqMZot09jREkyeAXx
gSnhpMf5ualjYw2JkeWco5zUvQNvLBGFB7GMC2u7rRUnCLPGobTKVaK4ClfBfW1Jj2wJY1DhWfYd
W2FYvPcLtPNb16chQAkaIYN19VS1X0Vh/0vtqnLTFd5LaA4v2EbJk5QDVqL4aOjWY6LREVDxy3F0
kX5mmSfG2jxoTrgiJUqyfeboHuKs2RbJr0ZRnw2jjvHbe+9RzyEFusPDnBYPCQqi7yTWVWT6k9v5
QogyKMjsbxjZQu6OsQVV7JlgIecPJm0FsFW5WOUXqvY7QYfrEKM0agVZt0mxv7zqG8vZW4kARynM
c6GyMcW8nFiBnagVw4NagoxebB1KycvlFS9thXckzb1Hg5i0UtR76pw31SuEX3FECnqrpSzPh51h
Ifx7arpFO8BQasmVa+nAPjOaKVg1NU6EQYJFaZXq2i+AuF6gQ5gfZLm3UzAaHoOpylL9hGgF59lZ
nOIsUXaOYBpq8zVh5FDAUReCjAuy0Gp/6ETA5ciMP10Sk8IC9RLDc5ItPeFamby1TQSB8xVQgMnB
HolnLMUFFa6LST5xQ0EgiY3fZizedWrBYwPyo5wx27jKhtwZCxc+OqVhETYJs9J4Im6gPDmMP8Hn
sTHEsUrkW5XSYY7GMJCZdbOa7qEdIzYhkmp+PBYP1mCeOw2TclgzarJwqNLCRryo4yG1xw86X9ue
Ce4pknlOgtCbkj+5mSBsxfXAIJPiTEPqFI3D8wDFhIPBQldK4d+p+meLiKFIcr+JAyWRrDsT58mO
mynjY6vEbzkKu7Kk91CHL43pMAsH1KjW0l1tTQWQfl9/MCX7gLj2a2pTlpHmHRQ63PE+uiwk2pkM
Hq2+aZWO8DZI4Hn6ISzEj1I4jF2xHsIh5W92A9WKYJUW9D/CGPW1rKk5GzIxMZBD2xj9tMr23Wh9
0kJzW+8h0Zo8sLOmAXzRN4ETR791t3yhuGHvVYgBx/0Ww9wQOIX3mIJn2rrD8NtBQbej9BKNY713
ugu9lDmYl5aWRdgQyWBY6+PwElrwZO1qOW7l4tiuEbV+HCiFVNmM6rJzFkT6Myw8M81KwJV6w+Vj
N7coThmzZZnXAcmFwPun7o4rz+uC3O3H82yV0lf18cuOtNn3bIrl0C5fOZa9ZhxjbI+KwCP+i/nb
HkhQYncOnfKhcO1Ng4EMNwWmjNiZUV7K30ji59x4ITYTBS5dep8a709vMrWzKLayq8DP6tJZxQ3W
zgyHwpx2j5ZSbas0OdkpOdZy4u2W2QP603fNHuQj65ONuJVz7+67AuKiqhZYSSJGBiI/t0hRQaUq
uzpF+BQuC0dMC9wD6jFAzULzso99jiVh6D7YkhNcyq2vs53OA9YfYbbP6O3WzrIEFr6sO4Xf4Ty4
1wI505bP1NY2ccNfzCRaoIswYAr2wPJpSIeCYCDx5l6no1ZqaNjg9mbuwyGBxWSAawFN4EUOsJUM
jn8vbqaCrygn0I80mycnbquOoNzK5KJxRf/gFM2GLUjfUJCtFgnJFLSNqqg/zjFeTtcYUblV75eI
1X1qdfmu9boXXW+4q3TOA9SgP/jxn90ZA4LdRbBHUnYJGeGgyV2uCYkA099AVnMcsLlNY8jv5MoY
zYFfBNTTvp3klnITc9W4bjlgcpCNb4zHsn3V5vBr4vmUcAP9Msl6qisbEGqcvvdeXGIhKKOlA//h
dqRrUOENT15s3vQ5r29UvgzsmfvDkLo/0cRoaMkQjALyjp9X1dPknTQx2Qw4wcjsevmuJ0uQTLyM
o+MmH2mvjMyWRdRnDLjly6HcILNVIXM1xp2ZmCBdOrSK6Nx3zom1ioUz6xkaohy1KX9N6wxhpL5x
Muv2uTq8qQPuMRLlTnZsa0Q/K+wQ9kjrhoAM27yDrw1mLUmSjQNJ0teGbJlCw5kjcZHg5pL6x5eN
src8b6vPg7XOowXL2tXXLixObakysQsVC54MFTFWh15m/CHMI6VZK2bUOOencpmhVJd2uo677ipd
wQ+jzMLbk2tGt6pnfMIW4v6WOWlPoIKhySQKNglsR4Va/ZqxLQa9WTyrfbIfIgMdFJxKM/+YDYjT
NH+RRfbVJfq7dLnZ3Fx5iQWy7CzHDzOyPjwdcGs62NAOJpxjohp8w8p3X2arANpW2lVe65DJmb5X
TOidqO+U15zoKck8bRYblfKUOv4dlWiXqcMrMpHv1Nw3Uf6czO3H9Km2AyKbskrtrVo5Gj13seeY
7zCQC/UQxBU2b5eAYoOZDd4ELea1ExHYAxGyGUCAVNMVD9FNi/Svauqe5xm1srTy19ZLn6UQpGZd
n5qhGNPDwDY9qc55bvJ3NceEZGk5kL0RFHldvxAUoAlgbl1ZmFuLaSsznbbOTpytNQ1HMzHWGhGY
LdDLk2IoX5FdjsxOYI4ZXUjWiYHc5KJ8EifFQT1QL6+6FtC7C1B/CEHHhhISksbhHzIvhpG8WNH6
vMikXreN/Vkazl73mj9NXp1d4Yy+KGg3eXuNojqoG0ZbM8IHihZt1prRPU007sllXjhcw/tmQo6q
1o8cZ+BBSXQZXMuId+zKA0PNTAEmzysMurzzKSkAnabNeZy4lwiYobImsBaiNw9bsZ9qaO4emH5O
zgyzAk297dnRaGeDLZNk7UPD/KqV7Duzze8JpF0iSffYSM3yNoxkHpxUv0oFjWYZFCDwcftM3KAv
r82rYsTQbctplfe2EUhR3DiZwLHCZoio2QEbzxnVWi6/MFOcnJHc+ey9QODgzBLPcIAKK7xiF0lE
RUrLcU+tGcMs2Sam1gTNyLCCiKgi42411t5ew9eSfhquYF5NYkK6aoeVXnbrti8Z7zYTdVDAXAOO
IaxIV4aj/kqT00XvSohdxvAxZ9VzwlyR34Tz4h2D2FBtGNbKksuMUkC2c8k66IAbMlXeEgZuPhAb
ioIh905VPt4M1Th3qv1e5erKCfU/GWOPibB2TiCioMMPs9Ls3vsMwUQv5yYNwpEoj14TvxDSIlTP
/pDHX6qeDVT1b1jDv3UDcQEzzmeRT7dx4AwpYrYNV4sYX1ADywMOVuRU3a2JKRBzA8jd16HRftmm
olKXx9AaqbrCqALVpY0qi1WjBfBpuA2QvIIqtIyA+aCv6gR7zqQ1r0syBLiJQ7pCsmUZkVnz0rcE
WTT2uYbOR69+lu20j2ZPrG1jfhwlbUM1Zp4tVo4K4lq5EYwSW9kp1vwEKzfcrtc5zuuN2ozdSvWc
bkO2+yvv2ZEUk76nQqWVABidNcClcf+MfWqlSn5gmKpXkz8A5o+R7F0P6VjnNGPuwmZSiVbMb/UI
1yrS0c05gnyDdWJ5oO4YNQMzUb/qsIwEc49DQY0+mxyxX23c37NGMQvk7to3nHI766Ef4W9Vcu6R
nugDkQQxP2ak5LBM4LTYyO1JpnOekDe70Fv2SRrhjIgibGRmChjiYmMJMa6ETWGUCcB5iHqWmprM
+KGMnyaG6urDAlBBmw5acMNBrXdfneKE59b8qAQquq07OceS+YfVRD7Qu9qIEZg68m6i/On4JO9z
R840ogndR5rhm7FDYVlvtBKDggvsZFq6B57Q1NOUcBLN3WtcetPOMEuq4Wmo15bMQZdrw5ZYWrtp
FDvjebfYSfbntRtmH70eMQykCNFYAXOaMJx+VdkWxPaY6LMfhoAW3eRSSPEtG7UisA12enKmV2+E
mD6aaGypCUQuIuLb6fHi16nljhYtoAhwziqHsAz3dYD7aW7jW2Hg9zZ6NWZYiHqieB+JIqaokTmr
/5SlNB+9k6Kkmu/13rt0gJjl/fhHuhNiLBeVQi5BrdEqoY8GcFuAgktjNzZmQ01gJhsNoz/XtrZs
tOQcUvB5ZZtVSATdiWpLi6sK89Nim4jIldSyO9lQonQa9euaeTybdmgOqTDfc8AeCPHtg2nme+ak
vigprRrd2DDwcxE4wcpZumYHsZY+1hKAto4YEuGe287QMnxyWyxI0WZcmjD4TOkwtZJcqnMzbU7Y
6kDZ6Nr6Dk1cvU4qLVSMlnsrk+FVJ/uCmR0ymV0CaPcaa1Vq+AjHCXmNyB4z0VgzU16Yaq7jE5lr
ut/AKvw4Y6vkEpq1kD9GLS2/GOiEOagOeu2BasrH51JTvytdDbeay/gMYGgT+yWvXVdxiJyZ4QX6
iAm6Sko7Wzg9g0uoAITC6e2oc0lmSVquTTE1h9aEfHp/uP/Trtt6mYv3y0VHhjdt0PS2lhE7fz8k
udXiUq+w8fQECIjZ4Upt+4nHOXLJa4YWxbuQFfZEccIgp2zSSCfNujx1f8A6TslmWke7w/ZvLuNy
/j3Ey2Cc9D4dh/nLO2KvQbegQ0lAAwa9f7QgQv/9s1pAVwacZnbAsTjU3KHZ3w/VhTY6LQ9hEdL9
JnhJlQoa9f6gJP/70f2f7gJOZYyoBGK3Vyr2m7oAHsjhmQ/vDwyDYL6HWV3MhYKbLbN5UjY3H9GS
mb5LL/X+IMOy/ftR4Xq9tr4/SchOYORdvijX9IZfaPoolpuuje0BFvn4nwfTTCiqh5NRxApBH/3L
ywEcOvyGlBla4CCKcUDwgEaGitryS9g9b1U+Mm2KzohZVKitAtNjONDEam2QVPowMzhgeWXuf/D9
I446vAgyfVQVC6wBkdA5yoHCHTJi2wccrRvbGo/F8u725ksrMI3FEU68yQ4co6ph+GcGWIDIpE3D
cETo+MdB4VVXEyZf/Htn7u/W/UEs71soGemA+YgRPh/36yCZTG/daeZHKvDhl0flx4zQIkZeJFt7
mrCyroqqoT9HLW5o3wiiP8yuU8iaE3SV/JRZ6cQB/BS5rmahPqf/73UxaZ8xVXd3f63+fpr+NpuW
5XEIbORIL36B9LaqBT/u/uGQ6YBum2IQjE60v/4+1+PT+fvp7v5h1NjV4f4wFAv7ubExFtxpwokj
3YybbLlgl8vU0meHEW/ZTRcUnn8vpv9/Xd0vrjArwg0EuxN7ZNi83S9J2WsgbyuIL9qYphiu4n2E
wWF7f0ndO4H3/mKP/701/t4f//1nKQqsqpgwbN7WAlTA4f5RFc3Idi19RowRSKKNaA9/H1TvPx/d
XzG6CbR7Wzr4cSPnQ87B6TCNGT6m5SGzFIlFkCNJiS+GihsoYd80yVUuD7QVusCFkLMxnZC6cTIZ
RdiU7JPgmuKrN6W8uXqT0shG1k0apBFznB2ilJ59oYdknYZkOsjCMILOiyVuJnAv7f0BfT+mHX3+
9/UaPjVfl6nY37/9/gk9dhkPUSIT3L/r/ol6SuQunZk4rSWacbQM7xKqkXdpHJ02LcJwUfIUk9Bw
1ThAXw2n6B/vXxGHrXcxje4DG/gyQul/v7PoYIVHNav1pOerGtn5ailudLWbQV0jCcm/zw3aGF0V
t2TMS1PpeL355/2Bcbjj0YA/c/+u+/cTPRKPE5tE99+v+vulZIzKuujOcZFcXLWyj2nTmRcmWxJM
IBZNnZyal3h5biIHvS5oeq9mM49h43ASZyFs3+9f8u/r7OQIAVJ5vP+gYaY45gKY13g+8O+Ol6S2
9L//yf0LSOGYTEmcKeDISbIK8t+pVu1ulTxieCqGSXwBMZ54tQrR2hN7navMq/JzK7MuptIdmjk0
TtPyvazv1kVhBkBQEMbd3p+7P7D9WhxxEAL+PadNaX5azoNT0oT7sRn/oEUm19rJpktdr0d0r6sL
cdPGfncGZ6tfbHt6SjO1PEoZG5f7U91EV9BhStRKwepxf+r+yRTn+t7WKQbuz90fPGMSvNn/9xml
oeaLKKlMnfE4/760HAR0p3qkh798yf0TqcUsKmmbt3//+/15mEZ+1joMMfnvb+Vx+EKSpi9//4pp
+eULKdtNZyvggWqnuUBdLl0rfKyXh9aFV2syea6fCQC50WBdtMqxLiorclDZU4P1kOfAP1kXGOfj
QiqlE7Y8d3/wIEUcl9ngoCP+XV6pYuVn2/RouB0HhCk/azpnrcxASpue6ZDY5V9GO02PI+55usKY
BzqH/vDISRS293CRzZMZz0+t5Lw+O+OK0N+nkJlyaZaHsh3jTayH8SKdh5f7J9SKecu6g23HwkdL
omHMs4dx7Pf3L/n7XBseG2r+y99/pYp2Zc7FcdBNfcu49HhXKwzaIG48n7EF+HPF+Jml05VUwylq
rU92rFchGLEVUmalY/I/dJ1Zc6NMtkV/ERHJDK/WLFmzx3ohyq4qhmSe4dffBfq6q7sj7gsBkmxL
MiSZ5+y9Nsr7ina6PJloMZ56RQ2XbtUR816uxlB9iVrNfcoKerG96rzmmretAKZWHm+YUePJLK0n
y0ZJUrnHDn/SgNOt7v1fuQurMcztcFll1lNBxk6VeO46jOtfXtfsIhXDWBF65VOjyfLJzeLvXhIy
iqs31frfVhELQOA7P9Wpelkt6epe/tNwVX2r+yHRH4i3uaKPDNXmfmSynvNrjkk/fvkKeaRc+4cB
DUeBSZfdeWPVjmB+19nKYt41puP5GTPOQAtBfq7leax6ho35BW4cef+8dj7O1VgFaspPlf/e89Jx
2I/JL/JJiBubn/yf1z6emX/CiSrC4xOxKxQF6vrfVz/+aAOFGjXN9Lv5NG9xXnvr+ef+45fPzz7e
2Ai4wa4j4oqnt0RhU38qB81YDo73r7c9v/o/fu3jByO9zpdlHuJ9mn7y7/tV/372x5/8+4ndICqx
7Lrffx/6jw/2v9+UKQZna5AWhlab/8Hfn+mhgy0w3wHSHPp7YZrRBpS7mRv9Ncvz9qaEvbv1B89+
Io1gYuwaSFbhuUU7PVLbmyG6/NpSjZkO5kciu+w3uROQJx9ipKRXvbPjFl1CxQhyHNpmOORZd9GH
TUNYx1tvKeUJMT2BwFFv34y4pQgx+WQP5lgOdIHkYNIMDama6izDh9JFesTrl4oxtrd5z0/R79J9
jg7o20uq7G6zFrpS3SxWeJS3AM+w0FBZdqVWe3dRkU7x3mWsYsPKiTJWnc5djEhJN/NPzRslSZey
MnZOASHVIv7uWTPozri2uTdlK59NruWnQnVIgjFN6tsperDAIFCodftxVwCdmI9ITxhpIKA1SSuM
aj7wgXMIo3udDikm52lPyfxo19Ev8ujtOS7tpeYWE9Z1B++pEvk04QpFgykPCwa3zuFH7nWfQcKH
d1IW+EIgF83NyjsgCSEKUCvttyS1N7hXSasLe8KdOv1Iy9VfQNexPx2dPjF94ORkSEu5Kqn70dFZ
+Cxy55Ro8ZvneMMPI0IGRHvj7rIsOMSmllNpzN0T+geMSpnyRknXvhbjUJz5YXwqMUUc1gOU2czx
Q/MTbEBeob/bjECDYoQ3V0lJxE6bCWqrgnZwJr+1QjP2mMVE3REgU1A+qSXwyuZgzudAHNK65zSk
mIjl/WwyK93mlPWA+gTr+V1CxFmMmkY0TjNulV6hjk/JC7VshaUjFd5LDqpgatJ1R59g0r01CH9h
JOovaabDhZpv/9gUksockembrq/+QMMqdfTqvb21BSWYlNBsbxwawOW4L2xl2BSip49v2xH43qrG
n4AQSEFv7xItdfq7UabDsqsuSRYvmgljVgMswY0S0lqYDstaGJxRbn8BgklRIX+NE9/4g9vpFSZF
9UETFH57mtdrLyQRIbM2UBrsahH0DiZywmifNez7T/VAm5bgHmz3Kiuxg2fp3qFuG++xJ42vKO2U
50AOub4skLERcaTmN3NC0SHzfi09xb0W9Fi4hJD0KY0F2bPoVWwOEXNLz3NMqDUIatvISfZa4nVH
ChAVXjpvjWag3qEUyt/5wuBeE6SoGdw3c2nAXEP+3Slxca30/NsZZPAOVbFfIouOzo2H0M7MaYPp
ef8donEgkgDASmBpa6PLC4rnAFe7gEqiVtEfMFTMMGFFHWSQjXvudNZZcmTaJqbD+TGwJ3s3L4jK
GLvhR8h9w6jqz84FcB8zwVtLZlSMKUFA1awkKAkTWkfw0OU/NnF59p3cORgutcmkNyDaTsNIEXKF
paO4xFaUH9vCvxEhQDCkoM11GHSg4jppsGeCke09TeJw3UJ1elPC7CpDxMjQHj1QQ82HaqjWe2Pk
6TIvNP1c1ibhA76E7aABos295rmMelbBtIDWxDoTG60H5t0JMv+IYwfPzbBL3eBT9+LJ0hMPNHMK
o58fa4R+VGsYE2vmnM7VVxAbmxiQe7wNz65O3cowHW3vO8SCxxPiJvB+03dxTrXBFAVEUsBMyLZr
+GMU6w2lNu+eWZYrByn+mrWd/ZwH4Tda72yPCQ80ixJwQYNG/On0HnJMSh9XvURxy6Le/yE6gA6Z
p1OotJJDkHNXFJb4SYIvzi8lqK+tcc9Hh9PWiCViE7vqWN3xX8MygulXtXaRLutpUGReW7evqvQG
Jv7O90C6BpGmaoO4hqvXykiU55Yld/MVPbRaucV81j71E1dTS+AVJPBoM3r1yyGcJnCiLa/OxBvI
kpYyaeuhR5oOcX6YJ1YFZzf27GOo+PkrwzT3mJZJrO2LHSBo3mdq3qvRNu66V/whqCg1pPpcTVwD
04SVreZteiymQ3s6DETYLzBYEEuUWeEJTBKmrlAm32a6kfVQfg0TGjVAb1eolvuJ+vs0k2shVS8U
ILF3hS+fEpVgSGvS7A/6lUn8hxD/KTQjaghY1p49twnXQVupd3eUOnHBfrPwqp7wsQkZmPd6SKHe
zThNOQzRHB4EWWxgzLm8FXWhinLhmOZEjBR2uPFE/0t3LIyXZUWf17CmFFju2hA5YiLlO0MerU9u
aUW5EryFhWqX2QnIRL+2QwTH8Ov7rr2HNUiXXLjAwDkKKtqfio//ueM0Ckt5f4zvETD2HYw1H5Cn
VX8WZn60DQmFXtL/TdOWT82Zv+B6RGs7j8DJvHU7oic6KqOP0RDTBmrtWL+OA/0PnVC1VYXV8err
9nOBRfWNnDKsVQmO3PkQZ4/yhLoSKlbElTsPg4UBpDN2tV0UZs6JRN1kGwxBgreifcaLJj7BZbj8
FcM6j7FJL0CvTImacjRfUjwP9Kyncu/kfrC0f/YUf+gXmP9AsE4IKQdm0ra0aE9EQ06Tfn6QtKr3
UAQbSbpeZ1bNWhUBs96+VxeBj8U6SO10VelN8pIiE4YObP3qHHKBVD9XVygq6kuOXgklivY6H4nC
pYe8VnpVvHZJmTxbJhXJbMK41Ao+nk7D/dwhBTyP1rBA8zV81CVKTUTS+S40RHCPhE0A6xCto15s
jLZCBj7fURWWrG1GfWJ+zKhywILdUF5bGbjrciATRAFT2BXJt9paL5nRxXuDaIp1KjDSFKUFwdKy
9Mu8gRxDlAjFJlRTPBb0GBkcsprnSZkwdHurqUG5GKIGp7xKLl7QxkRmYMxe9dNb7qwMiWHMRAp/
o3rRfUz3nDPWL2sARdn637V8jRvABJnqBF+NTgSqOobZTRt7cw/xBW/gfMf06DuQ6OaWV+il7nr+
ZPOhKmCI1rYLohRRqWANedcD/d00cPeksJc3CpDaq606FJzQKy9CLpUXsoDrurPuYWm2L/zRX1pd
es+dQtRyKEOnvXUyJBPFd6pj7uJCS3PFfnE1oh7qMC3OhNmi6bWbW5q63VljVf6qGtWtNYf+PP+D
a6+7ZepYHoq4uICsDS+NL5nqtHb87QVURo1U/dSsAH+bG6YHX/CKUgFAS9g4yKeGRoLCaEY2Xtsc
fD1Wv2qbtXugOC2SDiv98HI48r2Tya1SVulHxV3fNpgZSDcRVztWb4buJR/cRNxNUsRr3UIVFiJx
JNCuWmUGw2yY5ofRzNad4hG8mLXfrYUuqG7hXKVpR0pa4Rsngf2Rmgw+xLCoboNIf7guBT7EDNAg
vUyeYBi/UfpQXwBXBi+gl5TpwMJ7dYZoBB84PqA2rO9tkTZnND4ROoRLV5bx7yK+epiOfmv8Gqbb
mvMKxXRpGd1kWQrzdz8UhIskLh2n6bBiFgA+oqbnVWCDNesCVFjhymfLHok9jPF5Poad0HAtejew
8nOVfO48Yi0yH86bmZ9P/iXmS6e0QH2Cha7L3j4quevsR2aJPmJ1WBbTY2SDcnfhRntsSw2vkpQK
1KSS/Eg86EtngIT7pCh3uCz2Gf8rR3ozvMaGHR9sSguXBufHXlXHL0qZeGnyEj71dKub73c0AxNI
gjkOFG58eRlVB73wX4VIm+ekmxS6061J++/Dv88qwZE5zp+2j/pbNTrlTh3p8ORo6qimQ9ebT0O7
FzT6I5Vw3zC0ny1lJMks1E5aTtsqm2/pVZBzq7SGbKUb1MCScojevIh0aJgfUW0jCRVVQB0OCURr
RtlJH3ON+WujMSel7v0kM7BOD3SdyJDcl45oqRwwTqk02j5kO7RLlLZip0+HrW9uye4eb6k8Ey9k
n1OTVQjrw+Ej6eSFW19Ob7Y374amv/eI0XDw+b9R6BcIQsGSVWGZIUmGelLO1LJawqGo6BW2g51/
hkLCN9Hbd9PUnH0S0DRP+rRY9XbdMvnNlCPl8w2Qh/JqRQTeV+naJ8HtFBY2BCprrJhTsDBEj4pu
3QD8qWa+erQFHXUl9aOXgGGKQB5nDWJULPqKMC/aIRxXUS4WFpSvq5Jw3s1fbNYEiGRJnVhYWGSX
flb2R1shuoQK0xfCAfTE9g8l8n7/e0dR+q/CLIzn+TcNqnhPRZ8d5vGrQn2F7TcWRykNH8c9nimC
NWrYBHn3A50yo/BNgnVcosQG4OWUjOtR+VLm8oWFOhG+00OdTamsMHW8JtOTfZU38Giwkc7PRo7z
kySFeJ37yFTlREBMBGKLTnXt5xEmyStpXqv5cXMa5CFZu49D3zffBWUDKs8NGZIITudXOaORrTJA
mZQ162Jdhiaxzq3x4QNZ/ZWMLPvV6QZMcleZmsg1MHdvQysxv7NGfkeJKj/pWFM77MpgGUeDseuj
Ev2I7+JCb9pTrPFV0BlaG+TO42oDoO72jfvVklcaGfZdOoHz3XbuKlHsFCkcaGRPi5rfrgIEI6rN
D5IccgLDELRS1mBC3Pmb2lIirIxN9zzBn6BF0biO0SaADiqI+4B3AzIN0CIbewlE1mcd6eUv3bsW
6hTebKc6u0qDFr40HCqOWXXMcnAbgVo4JNDa2noiysWgKAOpqi+u1X2SIa8eBxJBXgaIBwvW7N5W
2Pl65NyG5ovbyuo5PWXVW29CKizDjejuSQxGySjR25sGy1tTJ35pfgk55CdanD6axkrbx0Uf3HEb
MwW1hut8BHYE/4pDNbMlq2Z+yCjc4G70f/zpRY4U46UaNQTR/1qe8hFAt6oq8N9ptToif17nJori
WObkUukWk6zMs35SQKUrMTH+hO1YK6W0cDhOh0OBHsiBhSqTVH4GdvbSkAPhP/nAaZjg/XEz/wN/
yPPouf1zIjP52s8VllirSuZbjYWHH6jv48KKW+fYFwTKMQp7H1XzFYSN+s5UkIU3/2JXFuFX3Sjn
NknrV0/TxbbIm5eutXDUFSmaxTEW5zQJxKLu9aWsY/MOIcDkP8Lb8UWvsIpJtMVI/t0F7xTEf047
cCxrx69xhIFZ+GkV31HBIgAgmLrOueXhUJfhmxF0C6VWjyMzd1SCxNog/NePjk5vgiBd8ouQJcBa
CyakAhkmI5FnYeuniJZ9GFrCD7dtgigcTqhNlE7eH72MzKu6yd113Cv2KVccajma9pqXFjYAg7Fe
sSfNU1I2F9xPCA5tn/Yvzn76ASidZKFtmPf2F4W5+qV3W7ntU1J7RK4bK893mGyYTcvtXdnifJtI
fmNbi20/tt+5ZbGQ9kcNZPT8l8iTWxmeT6pFWHvBVud0AxeFV773AoKj9TT7gH+StTpC6apeJwwF
nKJmdlLrTqdjXN+Fmtc7KGDm2skia09lyEAcV1XXVkyMC3OygY53fK3VCgqZAoPGrG6PDcB3TLUa
OKDOKMp1Fi2NkNiJtg7r27zp45wASVmPmyCNv3yZlDdfxlCX9Pw3mKjHzvSILyGWjlroIafPhjWL
xGwrcJK+Z902c1zWXw58Dj+nOaGW7PWcU1lRn6vSzs6tTGooXJ746vgcW7JSCVWL/OcZPEuABnQx
SxshHDThCXTIkby+YEraoyCl8FWB9C7Vc4i8zGo95fSonta5iJdwXNBCtNDIWLcG3Rq13IZIqAls
rVfUFfsMj0bn7x7/CrzPwyr0YY/UkqmLk6jPnLfxrmM2AvWQ2a/fXKgVDNcqSbPb9MlwXvidsL6n
ncwZ7G9fdtTTIBX2TftiWWKqP9bGRs9t9y3Qh52o0l/tGOkXVa2TTeVCAoqrxFk8aJmKz/3HTvNz
UaFkmKGdeu5CDUvMQ/CNuLI/oQRE6T/5xR+nTyriYxEqCqkC+akJVEnOZyMPUIDdQ+jjMpzTaHIP
nGMTu8EBcjw6jhT9jexagCBqRpZmX0pCNr1huIjfccGMgHYV+bSFULfzaTAMwBQQGAUrRDbUPaiM
zBsV7g1abpxdegpPmP7O2td7edOnubvnl/iEa+5tmqkRIDUs/QmaqSWlswmhKq1jQk+OoPqQZqPt
duMi4O/y1fSIUuiCXANper/r7g/GrOBXqiDDyitkWI8MkQjdbokjOFk2Msq2pB5de5Vn/745PaF4
T8DrYxiAHCjEogupOcmqrQ4gJlnXm2H45agHXUGZV0o4oLUIb3hw1Rs98qVrdsnJcfqXJmnbl0AP
2xdJ9BD85bvn6uU+y1gNEUIRMwPVteqlFNz5VAuDShg0aCSny4h2uUpHDHiTUU3CcGPfZj1RgAVG
g6ZKGCoE8l7facTp8cH0Rg82uBtt1F5uvymQuWxiF8FfJDFtZLHlbIxp6k41pCABPDGONQE+yO0y
Sx5Fty1tqKgg/8ytFpvKe9NjmmLpshuKiX7cxIBg/utJmbk/9VE4pxkjWzL9OBYohmfAZdxRRUWR
9Gy3dbnIwHqBRIrRcg4iJo/A1y7zfzoCwVoLGdB0K7XhEGRFt1cjFqd92P2er5xUp8cURemu8h33
WBiRA4HGkQiymo86yZQtkVt4zT3l0oAG+IwZlHDVBu4FD5a2MRT9kjfBuNSnZX4hiPp0PdrA2kTQ
Lii6zlB5JrGQV+ahC5IpiQa2u68UKsZub+KFSpux2FEeT6tmYjJQsWi7CSfCI768BonNGYuxfKnY
xnDofR/nocR1TkF+/OlQqXpqRlTrihNjPK415WDU+bhyXK24ALXkX4jfIsSSA5A4y1TGQ0f+/rsj
V4Gn0WmU+UfkSX+VGyPGcVf86tNwWEXIBHbU7wuGuKTZUiKqbvPqPZpClUatgkDUUEeDaIlcC8j6
U4xB40vzw7Wrd8YfzrG9a8XZxgKStzLdZDjiu/KfKjV2fjLZJvIG39EhcHJjy4wioxvt0mLkjqca
6DLdutk8xh9QgAQbJGbzZpPsGQk5/vAsIhGMXlJV9XqPpr3Aj2+YOkVAl7iIVMPgpLv3usQ80U2F
BOqvDWrKYZdPxRESMpZlAQZCliPgSY3z2A6T6zzYF6F/zSrVPBHaNVmCy+Q76n8LIaqfOTryJVzo
Rdt7A8RCZlKdyvmbEw8DIqlaztcWQLL61sWkpKp22CC8QYc3gY5ZbmjLuItG8g4VgiMJQjfMkGrC
IAKa6/CxbFNdzyOFPY1l3ThicEd++wiLGfv+j2BcvBqi/y5i2N9AAbuFFwwbMP/Md5Qsfm/ctzZx
xi28DMifmtfvMw1bW50O2hHgAe5DpXtNrFF9R2ykLg3HL04QNhtoVsWxQbOEbwR8Ho71ogR+5XuL
vrNG7G3ZiwUi/k+pflGvM9fwTLNVDwL3SFF9aU6pS30+JEe9RWPakVo0b6rBdg9Ufsn0NRcgCsJz
ZSbfj285KLTjPB+odPSrXQ0gggrQL+blyiJr+olF3qrPgxWTnucTOAIXfR9q3IOmOWZL3/1YIYsX
AoBMnivi0pKnsJetcbCGlup1lofdHQ6+iVI1KY8J9tInInSGiy1AASYEbmd2bP9yAh1xVt5DRk88
CBZ+fvdIOcQdBVJyQEuFogsmr1q2C9zXPpE7kG40bDWbPsXkOnYxwYYpDmEHw3wz1GJfBz2MXlBN
WO16Rsyi3syjauRDCtPM8eiGlQoex0b87etwdpzRvY8ErqBJ7+6K5Yab+SwqjabfS7tDDkkH+PS4
r2aMlMde0oQALOWeRiX/5TIvZ7LcgYtMK8r3ibm3CdC6y0y7z9k/ZobXMXbltXTja6TTrAnsyr08
fmEZUh3xw3KtEk26DC2qZxQ39JVplRRl64gGTv4jCv2D46vNLrUN/0jlSkely2QFk9iTtKLq3DhW
/1Q3HiYh8oDss+OOI8XSt7wpSCQYM8tegvCgjzZNppyO8YsZDKmAVgKUxAtylSqujS24KN6DNiPA
JgyHJagT8cla9Tsy6KVmMaQorH43x6tcFm2QiOMm3Peq2SH2wmuXFWGDd429SG//2Qv+vTciNulF
Zrz+/6/tQNHjHcOlVTIg9WMGLWAKN6CLpGANpt48hxpQSoaJ6NyrVN/0TaLt8PJna80Q8jMkRAwf
b/uVNhri+tZQjoWjkz9SgWCjLqN7qvxRx3IX9axM0Y1fUz32PywbPW+AP/BIHp63plB49DCu7xDP
0TtNmvFk1tDHZRXVL0aQTUIQcFaDQtQpBYR1Omml5nn/vAG8SLuE6ig0lm+vyPjPxiT9mBHsB0MB
OYxuhcVthd9lMASpXpMOJxBxt6KmWq4k2UGEQbMpxrzbWYXuFJsgMgvgznDak2mNmTTwoepyxHWf
5PBgQwosg0aRiD6w9hSwlgSSimtIBVm7j5MURxdWlLd2QP2MdcXfzIcwoBAy8X8PWb0SouVBjLZp
Gwt9CL+kz/TXUX49YgswQZVbO9M6yv54CAeMSgezc7xD7k1NfzTqM99MOHp2nPfmjUeRlHBzMsOC
wghXmg4UTx8NsdewxM4fcd4MyRtts+wjUseDPd23dATNKRzjLwOM1OADclinWmcsRatzB/XinSC4
DG+9rx3aaTM/XiX/pMilgW6tiSgeKbjSuOUM6ll8cFrNAW3z9N3Lm4++IvjZhKNhSiO+4N4ywRk3
uNekjwNBgxsR0EXLPBd9TmZl25Ri8XNfoCOXClYDMFvkLkw3mnmw6AP37fFO9ZKYJ3ICHYgNiHOb
MjoMZsL9sqcKXsYahC42uOvUQ5XnYhWD0Qe6K82rggWP/rryFviEgwLvhkA+HeKl9Ja0s81V72k9
Bq5QxxY3okzbPro+QPJ3IbpyACsVLCB77lkRXBUSl5wATKphfWZUB/4qOAxuCbzRH7MQQQOfjaEE
aFbQ58m1NyQyioFpJ9nZkbSTF8Uxg2UwxCjUaxLeQteolmnlXJUu7r//e8dn6jQqgfdskGlBwxfj
5Vyc0jTcB5Oi+2RbdAJ8kRza0poU/CosM1PgLFHmvnoTVOFG98vho8RbcHgMkoUWP04rW+jovyLB
+ZF6Qf8469Kx6xd1iT2rT+JDX+TJa8oXxYrXsIkucK5EeEz1C7rVdlFEWz/HMhEEBosPokKfQjyY
69Tp8/Nco1SyUD2pGU07We0MNB2rWVjCJG+ll47y5rGE3kWA3Reg8zJIVSplduqB3g68EuuoIrWW
kW2/qyNz+rmLozMZv4SVBevN7fqVOR3KQOxFlZn7eNSrlfOd2tCE9Wn6ZLuKdouIwytSfTcqPDwE
anmnXbjto1x/d6t02AdUFlFPfRNa4h20agroI+uIXfyG4JhDqhokSVJBijMyJRrUfrPSo5jMElze
xNI7IIlS4fhrKw3ro5dTp66oJ/nTPAn0YbNTClqJLEKAlGgTWlULcP2D1NrT/ctOIsS/QYe3o5wb
asTgKsOaGiMF+tRZKR0tWkynlMoe+Wd6yDCo0M/Jx1Q/a3iSmG9N48jUd36sy4M8sXFvROmL38h+
XTeCJVChJ0TspP4SdT3/o7qirT8IPdj2lvtsFhXzEUIh8ykpxeTcOjJoHNIqyiA066GH/xh+jQ6+
CyJFO6wJvdVe58MysLVVDMbAK4vcWwD2eE7py29RFhabtKrEkergP3uc5P/spcdeh0bpKpK+rkB1
glXi0zAVfIvTJnULCFPxJNEKi/SZWJP8HBfyRQg5odnqAfd74HWrbrpjYssFGydIx318QwUvWtgq
+gigK8rScIPgOe18g9VIFpa8z0gejWmSN9/u44Dae55j720ApEhDbe44gLNJuRVxWdxM1dlQY5PT
t/P4itLAeDba7tDm8ccQDco5dpTqTZq7ud2Deqw5aYfRq36pTehhG0BIRAc/Uxd4VZckWUL4UDIB
YyIJfzqJvFvt2s7V4MssWfwjHk8OXS/1K47kDfpxulFM2oVunHKwvSw/wlGnuCXli6LRXTOTGv9b
Y7fZxlZ1Y0eetoc3M7QW9bRSKJrU2VZegudynvHR7j9CoSg2takxuWgj5bXJ6wV2S6q7Y0nDybX4
prkvWn1g7FFGIBfrqazAJusK3KhSfE1kq8Bf+bYmvqIm/ZxVHLXe6XeiFRxTOT4Wg5nbUZD3UuXZ
xRbr4pStIB25baDfXNeqt8zFoy3rupTCDw2gViHY0mv6pZou5q41yY7JZd5LIeQ56qoeLebbkvtK
XrLEpvxnnvwwf8VRb75pwgBflBjos1yq4iANGobxdUvW1KvvqL/Rqe58nXtBXF4gilLD01POrnlV
2zhhvffjqFrVzDp2GGMK7IZyM0tFVKquC+rYG+YX8U0lcmARWvHwGY3yVts+teBoYE4hmxWtd3eH
ikFueg0jbuTS43S7aT1AkWc9XyfzZTMfOg7F9cFI12afKmd8m8G56QKkKFCLoJRSjpyWduXU8nYy
L948+uPlgFnQN85eWmjbufTe2b2xxsQkV/OhExT2vgbCQbw594Zm+EV+ExHZk27OjSIU3X5onCNP
q65CuJ95jFA3KZWf3AEOXUlTc9oZRme4ELIgF6MwvKkHTrjJtOifN3IJEncbocP+8kvn1UoH9a0v
LW1Ffp91kHreHet01LCeQkbXc1pVimq7S0VTwqNndukzMKdbInCHS6rQLwrJgBQ1UrKDvXzXV8FU
XUcFUaL5IWyiROPVUciU0ibZLGqrq6a1CDU0ipXgu6jA8ls2IIKTfV0b1/kmLDOUOpVeqyxQsWOm
WdYC0eeCrpTqgDY7Phu02KBvm+5Sm3LDQ+JcTigx4dePRbDiykx3RlAi8RJctgK+9VmtyCMTvajf
h5SKpiaei1ZxdqaR2aQgTrJT9B8UhURDqpQRHBy9CE7zfXJMkEZhVnmveqis8wVlFhAeK+wNb76t
kzKE1TUYgWnK+fKcLtRyKqc8BkDK/+HN1Bp1w3KyX8z/A6fX3GU6SfpGoIArogFTREaW9oqI3Xxm
Qn5Wa9Kae6fXj53JFBnbgnijpelyhrkG4uzpcGTt66sIr/hYIUHOdbMkU26kcmhTpZ5W7RrD/qbU
G5zeU52tNvT3QRjBLp40fmpZJntHb6ql1BgyC1sZz6SxxudIcP7NF8/8BFBtmKADBEmN5smxVqBF
jIZLyYeToe0i+7VWuGEkCXwRp+TN2r5BtX/SYBAQd1AbiIaB02Dct5HR6ZPFIkes2GCwPDZMi2mO
JTuXXNInRy0L4rZpGCD7Gy5mA4NmtGOSLTQwdkgNeHZSyXgjmyGlRZ41n74rBWTwTrnUtjlpOBCv
9sqbqmS3+TtIM8u8NwDmIy8qdoPlQQfH47rzhOE++zbK2jpSq1uTUx4Jqal+VJH5TnjCpNNqbDDh
FsVkYyicI7IeqyxAkUyDatljLmCaGl8wB+rbNhz0rVDL4NQH2aqLGvFkBkyRdOL3NlM9EJpS7r/r
ulstuW2HOxG1xpIMmWhVkmN9Unx8Y67T7R4zVniWmMRi+Wto9Bo7OI5bXe2C89+Nm9PRHpTm19+H
MFmti7Atnp0YdOo8Vcs62pgihoLqM51Zpk7YbsLZyzvt+fPekNJJiSK8bJweXVaClGgqyHldc82p
SGOYNtoXlXK6q2r2rXIquQtbp1wqFj7ezkE+TQD40TahC09HZJAR4NFitmvKI+C88WdlYsq2Qc3t
U1mSPZ8q7ybxuEcPa9HC7OycT9prS+QUWBZwWh66hgkR3nX1xehcB7JASYyZ4jzlrH4XPUGOT4/5
i03hH5rWn4fOaujUcCXVf8XAdlrv7Fq92upTdyll4r8Fbp3Bs+dQNekcFpR9WEjlA6smNsO/90Zj
ZORvxDaqXRRGtvrBDJBsHqJCwLbqUbSJkEB/DLGFzUIEXxXVFRR6zlKv3eZdtdS3Gj7eb8RYiz4e
yDFVU/TaDr0xHX/0kRpN/u5QfBwpfr1aNoV103QL7BHK5iHiqX3t6pf+NuFsPcY1Y8+kriumjTfo
Frko7WYeuqSpiaXmEZQTBSXyjRLDiONO5QEfzzPNPbRf6BzpvRindjoKCbi8xBrIB/K3aOVMh/MT
fuQ+kffbrQJJ7Nj8Nhxa1ev5UJ2qyBPRgyppdE7KCZIxrYYgV8XHpNZ+zEcm4ysLaPRLKeXrteKP
7fnvnhJNdXWycZd5FUEIzG0Pz9T4kVEPvPlt8D7UdbTguiuQ4rFH7Znb+LQXTo8pXf/Ps2HLR0u7
/PHa+fH5FfNr0xBKtezt3xWli63pjHKlurHxrkcGNcQYymyXWZdZ2RB1JuLP4a3TwdKrRH+v54lT
QV7tWtCNiKUzThlRgHKnAqfnDudGIfDRtsNsN7+0rpqConkjuaYILPS0NjiEQy4Ptgb+IlZYDQ0s
AF7bOlOWCV7hExAP7nsJXJlAVF9mWFXvvc4APOn1h3YKCs8NuSNANCQVeLy7NcDLpA3iS1AO7bNT
pMT5CDt5KzN1r6A7NkVd3HIjqt5oUdmxq7zGoe7fHcoh86N+C4rXGZpXS9XKt7iT4zOSl/ZpIAv8
dTROPiWIdTZO6myrtW+qwwhKnJzzBfPhtYrC+BV4jbKB6qRs5sO+jl7nF9TuJKkybZtMHn58/kVd
8X/snVdz22i6579Kl68XfZDD1ulzQYKZkkiaoi3doCRZRs4Zn35/L+SesXumenbvt9rNIkBKAsE3
POEf+gmQvRBj6+zXwYZv5tuVv3bsALigonhHaSiApeC38hI6zmmYwuaaBXm9HxpglAXipS9gCxBw
8YOvDhTErSXBtsTTr7wZAdWoCMxS0z9pqNvvsC2lLSwOpbi5YqXSXLJmaO9bPCVRvOR84NUjag1l
ehyprz4qKUUyoLsUXv27UnR/20mVdntYt0TEBV0vFbTGrs3CdlshSHbUzXST5Cr3BiSeOy+PQ0s8
WEk4JurAi8jtmsuYGIgMKXL8rcMiRJWbd+6tUALomqsZDrgNBXmzHCIZqaqG+kbSOt7a2QP8pK3S
+lXzGUFC+ZilhGofx5IP58FDR7xoh0epLCjlE/2f5GC0yDSk6pjFnrTjwxpbnADMu3EiGCsH/zDH
FkleRSefwst8BIMM9lfTWQf8S8GNEKT3KlwFMx+rS21VypaRb2/6iRWsIG/cEI5Zm9ru7J2q69n9
kKN5lfSScsu04a1FkeN7hKULyfv7CKZlgQZJkPTBY693gOxLNh+V7/lQWQNWGVmCI3POXjTprfzu
PA2yPq26uJSORAHEsq1cnVuW42OGe5ZbaVr1kirKrscC5BZCQNtSR0UjGpULIKk+yT3DQsEtWACE
QtsAlqMWbKJNEjzRnMcZi8ejHEa0ygx8xGoIIIAZoys8RmFKpQff0GVFbz2scSPRHn2DgqdRQilB
3nRY6A0dvpC+RgNerEUn5kBnv0Z7hENKAYPrAXLb4dTVgN3A2Lb10HeD1DNsTRFrKQY1rtIEtjOH
HfO5crzZDooOQW4ka0W2o0s/yNNOh3uK9TBN5PlcVZbPRZiA88vgw3c0UoIV6hsKTS+O0RkVkDaB
2W+z4uvMKmrVJtjZvbSVAgXuU5UKOJgqHHMIYlqE3PJlUySHsjTHe4yIJLpTTrlHtgfCXZveik5G
CT0qtbWFkvyThmhQXhfDQx45ArRMcBaXtr6ZEcHowK2QrfEeTVN4L1h0d32E6/M6O6dWLJ3NUm2P
QEsulRDFmR9avYI7nnj3A7JTNwbQXUZz+DWzSVlDPymg2erWITAkpEgyJz1K6YjlS587CxVglPAi
lS9aEOWwLNHOK2PlQhNZucQxqCNAvXDwnPI5/jxHqMTPeFbfJZep8Ke1msbal0xDidGLbRmHrKbZ
NENA7wOq5rjBHDJQgOEU9hGPYhBAaYZ1chQKxOAWd8TyyFCiH9JUUr0HrP1IDAJccSzG+7gh5vMH
29rqcClOUawifeiztfa5muzxqs/v/UL7GnSht+i02LrNPwD+0LqRiXkLWnD2QisG/SEQKkJ+lL5p
1LCWVqc1D3bcUGOtg3U1+eYRkWZ5Rd8sXZqO89ha0XCHtXN3baTPFWqVjxGR3z4Ps+6Y+PpZK+zq
wOXAgEEjqXMrUBVuOlt30xldEo3251J9STUPvavBl/Zz/KMj1tEYIJNDlQ0pxv/MtZJAR3/D3qi9
BjbUkuuN4nuXsCI6V22cEqMcwNDUCS9urUeCEoSjqwxh+dQWCCl4nZo+JGIn9WPlrkiBWZzLMBH4
k6TrYXOBrTT64iUOTe1o1Ph9YMQYbLveRHUztx5jYultXuNKNj8LqYHAZrDKTQerbRPAenkG0JK3
/dKZ9AD1TfnHS63EalEB8CNKnNc3BPNilL609tTlfrCXVEVFLmyMryjCBfHeyC6pOo0PiZRkoCoG
ZJsn+dkCT3ynA5HcTo5xwTgz3drghxfAaJTH3Czf/TJu3w2VDpVRa69TRvsSY/biHKPPuLWIRmos
tTbM6eIs5yCuZdy3v6mTm+ea+W2QgLWp/mgDsAWPHqOwlaPHvJKRL32p3hGJKl6wFPTX6tT3O7UV
0sudl+1DDV1Mq0izl1ZHRVk0BPJIX4PGfKbJPF5SvcNqDTkazGCc8WsASjKve+mqGoApzXG6ga+t
j1GtALwXJYSiInZmq2rvHJTScPMyyAUtMJcWtMF12CNnvMRy5tFW+i11NvleVh37rhiRbICAFL6W
CejVXD43aqt9zso2XEH307etaE2pXXOvs3hddBskeJqaZ7bNYAn1Md/P2XsiUauETBbrBLydBp8o
NvoYWgiFTMHOSoFgwAJACyvDbBpx3Okm+b2Px2Al3zIfZKGUv3DPwQqbE+4kGijwToFjXThGdFEM
UdVSz+aUsKxqlbdPBgoFZUggmdmUWBN1SV1c6BaayVfyOP8Qe8XNkRPjCDCAeFj0CbMao+UIMAUu
Iv5jSZXtrvJwskb0wdVl6zhXBBwUzyg2VvfFUDWXYmJZMye1d4nWiekHh9WX6gPyEcZIMaeY5G2W
ekBdB8URW6n3cb8qproEGPDi+GZxVgrtcy458jnq44up1qy+mEaswzaEyZBY7/KQ+qfKzoyL53l3
8CCf/FRExSUkLtKPp7ikLBDHhnZq6fMvShUwSQq0CCYfaWcR4laCIq+Dtq5IStGRgJWdSYc6Obd9
pT00rQ32iG/1EUgdMve2rr+2iUW5ssqe50ohspVnJajx3sDl6cGrPG3ThWlwSBNg1/2Y1JvWG4OT
riK4P3Q4E5WIqK3VaEivxBUUJn04kPMhJTUuVUM1xkTIb87kVI33/vNQFod6Vaeo7OjOpp0aCaF5
D6tYSH6reTCFVIkprzrIYTXK7uOmKyrx3pSP0mYm6tQTvDUfy8eZu1OxlxR+jgq9cPUqhI+L1clY
R0tGC7NEnJRhxdNKKPCQFIeqZEYPlIbvKq3wflSKUPHEW13dz6mYXvTxscbBrcAs4SSV0SM3Vrrh
fqPuOw9fvNKAV+S3OE7aSfdKtQuayCRXn5uilu+bKTnqRKHFslPxJKtNOdtTBq4++8RSe7VCHVLG
WV4FOX1fUiewUJwKU7TW43H7cYxHGMAYrKqWhYGtT9QCR1cR89DXVYbeDiIl2t5jk9VhXwHlKJKV
lEv6Z7WwpXsfEy0HUdE5Afx4iCVSQSt9MiVLNLZIDOf80c4Hb506MB2nAR0FTJeSdQgtLGwbtMZa
x7FAXFHciy0MZbUwtJ9oDG6tMESFX6AIVYtZ7XQWxMduFWR08VlBqRxYWIHWSW3ugkSu3HkJ8XOq
DEkQFodarChKJ7P+RtkFiCe1Xq8E0xSZ7dbWa8+di/WDRVOtx4l61znWcLIa7VsejMvWrI0vdGzt
bQSCe/1RCWHnCMrAPnj1lIFYAFOMB5C+nSHvYXodGdIuiizGrdRxC8lMR9nNhzWdGGT8RGVHDc1b
FRirSm4PhTGEe4Uw/U5lURwAoa6Kiv0gbDCi0kOWCpsBDpJW0nPoGVWW7Of6lzOCXkEt9DAfKaIa
ZqNv7HqwVBFT1Pdz+DM/IGq774qiup+PMI5r9hNZETL0ScPuSagUKVpOoVaWH/LUG/CEr8pdWSvS
rqq0z7osGp4CvtdnNbPL9r7EXp0CFCgRqBK9mTKSUHymP3w2UVnb05mAdyYO5wfgWTp2gAjG6SOG
wY5Kn2+eSkk93kX4f99/TLPe4S+bZvbx4vyOloa+RW/kfj7yY5KLscVRIZzoycpqBrVuCLDd6EmK
KnqT7QqI3cEbaFOo5Y/BN4/AHJoT/dgpA4HxZ/UCL1yIJBh3xDIkNyPNnGXQ2P4lwVvkaBWITwLQ
vcyn/K5uN7Sn+OrFO+YXdCmTQThN+WY+Nz+AjjjpEGdRuS0SxD/VxtmmiOENpUoHE3Eyd4KbqWGl
lnr3eIJlB4bfXoI4RcpmYx/S4TbT0+B5RGgcohzibo+ZDBVlbqB1o34317oFwkwdo+pgoCcMY7B8
MRwVcVtBIQF9lbhhFXn7bgjaLxn7R1vilxBm9mUG/qdZf/AqmgdMpe7qVAZhpKY1KzQVP1sdgsPE
vEACUafJUZsBeY088z71zGlbmhWQecrYqFWKh6hrfzyrEU3bIcgPcdLbVJ7aAxdnJ57J0g6WHfvJ
6G9hnZZbG3eRRZn3w91H91SQ5ednapleZJ8ulUFA+HEqTDCZnUjWVo1eqvfiqlDF9U7ZrERkNN5J
LrpVozrh/Xx+fpAkJSQDJYItFA9BkJAWhKyEDsV99RbEubSjUSm/SvnQbTBPB2YYDcnT/Ay7ivTj
2cc5lZWXQs1Czqr6bIRUuWuCvTXMrfArVORdqSnVlhaPDNax20hj1j5NoeMJKPR4zNSqu9Msu3Vj
vZZdIy5BLnjTs5bBsJgX9C4CA4N2Nzldcg4LIJy9tU8Vz973raHdteJhfgaJJ70zi83HwRDpd8gD
YUQUAnFTZ/ZsqBcOZhywLOdqXjXGz1bV53eGnTcbtLm7FW6AtGcmxXAp/BX06zX5NpqOtfDyxjhE
gy0d06JSKC1gIjEm7W2Kem2nhTUrhCgqBZlBfUcDZZ9T6PdAJW47k+5WUAceLILXqrMp5EOhgU/j
Ozs9fGBhLr4YAN4duicfNH0zMc/TlPiXvmrX2OEph55QrVyrI7tCLb+QCWAV4pAgxagHLJTGAjws
HnQS6MN8iJgpo2yw0LwQ/dohi5/9SI/XjlOCWlehhyI7i2mx+OUy3cJD27X9rqPD889TmoMp45wI
y6UJwU6EfcDMtV0fUhGcA7/5XB/beKQiXAEYB78xCEOtn2u7NCyi+y7BMpXKkYywn6nvPQOy/ICb
9uKjQTcfs3BRqZX5qrIgMLaKo01Hw/Ijirn0NKyEPScd+3qv50l/b6CUXa1qr4mXvgH6sGz6Expg
yR1A55M9Jtqd3unLnwJcuozRejpVA05rQeigoSJ6UHOBd36W2doITQLUjSoeRpyrXUN2BParEOif
tPRJYrzQ+gyHVn20LcFONJzPRiZrj1Px4ygXLSVd7oajmX+jc4XygmX594o/ZQgTcUiU8pCOinWR
RQqX5sYBNoD3WctLfx9nAAszTwhGlpG9AZdSLeOqV1deMkEh6VRhgCaHxlpJJIgUZq4Q6KVw0vTW
/HFsE7esjcLolkob2yc7JeFLJa91B2qap/kcep/9TqaUgi2YOJf7AzE94pFylINZZ8vkll70qYTS
rMv+NpacH8/6Xnq3aVBs6QbVLiVB5ymgGa1kGBgQOHQPflQcil7PX8bUstkvw+lzaE/ow4xtt5aA
ylKH6OQHAK9ABUoV9KqO3nPimKc4jUFjgvXGRMmMDEyDSlDZbbQGPoi+TVfghgS85OCIh/lwfpjC
GnX8yTshatsfncbr0JXmGa6ZKDcV2nDwMuiqnA7koT9KngWoZNbOkDDBiGuMtOUSTH/u1Xii/OOh
iTXpLkQY7djQbcJMErVIIX+XFQPC88CZEfxW3I+V1wzy40St7SPgghrEHitDE5tDrgb/3O0oAIXE
98oSBJm5nyE0pUJAoJDN6Rj7nWv86ebTcZeRrZFlOO34MpbkJZKVK+eC8bXMbRsSoTHI5/kFUyjl
6WVj7f55bjCnk277LZVKjNwAGKnLfLCqBw1lukUYKd4eBES9jHMsFfGX074EHh3mOO2vbEbNyUxx
sxWnK9yQYfnACAdYvdbYTb+gwLtTkQh4bQwKRqNm+ydiKAu4T2a5oH/i17oGPcQWGkQgoAZ0YWwh
LmKT3W7KvLX3lSmWeVsUKHF//SxpJaupOdoveuNjqQsrzKRZaadYIwX9QHPb0Gk9xxiHDyUpoK/D
AtfK+KRYohGkZRIyPET2NQzYb3l8DZpGfafBCMYzDSrQwYW5MhuK0CjnFMeSFG2Fw1f/SHdTcAgd
9X3qnhBP8b+pig1tpai/eilZd0InE5pTPJ01TItXgU46O9Bd2TCLnKM3meq2QYlxT3d22CPOIm0x
Ex0AKZvlJvIweiAVs2l+DMnZ6sjugnoUu5lypnuNwGdQy0+VptLVjpt3J8I7E4mcYKEjFA+eTn1P
k/KGHYD9JIceFTE6wdfQblQ385zgRPUMlATB69FCQW8P4VrdWt1dlkveQYqABI5joR/nZ4Th2tHH
NGgzP/vnufDXc35smHuKmfjgDtmuo4K1NSJzuB8HCzubSUkfAzrcgAG8+A3xdRolAyqQE+Iyfjwo
ryS9w0KVhvyh1MyHCD6eC6ase9AiGuKaBZuFSePsqZf7W+RFbDykEYkfAyd4KCEcjwaMeLtuhj2l
LgSGLeLUHnAL41+GLQTTqCkc/yKXDF3UGdKPvh9ZTy+F0vnTb//1P//9Nvxv/z0/5clIlvlb1qYn
anRN/ccnQ/v0W/FxeveNQwMdSWjCtqUbuooRiq7z+tvLJUT9+Y9Pyv8yEEiuzA4elm41yAJIyXBG
wRPrAmzGnzVTv3MozX9XVfyBWrV+M22MNhzDL65GT3JiF5hPBWXfuGmXcRha2bWrApSIjLR+oyng
tkOZuEHrF3cmDWjMrFqqHIlsPeTSJMS4m/qlLqFu1nnJBqtDhqIi1S81keCh2NO85LmKmqrvvQNL
PA1hFNEa9usJ4Bky2zb8+Q8KeQR8D6z2n4cI1GuHAYjOx6uGVUPenBnLad6jQy8QWjNMqwuR7Adp
t5jv63/9cmPr+Ua/YX8CWpxSxa+H/3PNU/79t/iZf7znL2+5CzFMq/Pvzd++a/Oe37+k7/Vf3/TL
b+av/7g696V5+eUAs9uwGc/tezVe3us2af4cIOKd/7cv/vY+/5brWLz/8QluctaI3+aHefbpx0ti
QCkmA+wfA1D8/h8vig/wx6e7l6R5+Zf3vyNmyI/qvxuWaWsMQgvQh24zFPv3H6+wGhGrqLYCxVuz
rU+/ZSjHB3980szfEQjAzNtSVUeWNUf59Fudt/NLxu+2bKqGQ39dtTRdsz/9+bl/TIyPL+zfTxRN
M36ZKfx+mDQaI96ydcuQDYeL+HmmyEjKSD51CzyOfZJnvJBTtzCF5jkI8glHr7piPXmLbHVXxHjY
BF+Qsle1syHXC6VwVnImHCujDd0XV6mHNW0wBme5pOCY5PFhsoNd3mFQsx8I93Vw/UBUzpMKpqt9
KXr8fJZZ+2KltIz2pDfSycBkKd8nVx8yAhU/mStzpJUCCNo6OvIlSh8m72HMv4kwjakSaXC82dfT
A5hAlC65pkWEN62HIFO9NZ2TbroDLi0s4mtqi8uRvDlKsY3EDoDtdWUiP5+m5C0gElNCViTAWa0A
VeQoW1AKLNDeHwiNbfgzYRS7/TCuxe0JpMG1cxUHInCYMHMFOSpjRYcjyRzGMsLfViQxMRLyoQSc
Nv1qx6/LUtaWIfeZQgJoRAjAJlGhwLOh1l+NGtKeaKWqI17Gd7Ip+CXU5uLItbGgDlk+5P6zjbuf
wXUPHg0B1TqgNbRLqct2jr/G6R23Sn+d5sHBB8QlXGNq710ZlJ2j93z8aZeBnu98jTJesG6DaNOj
HktZkY9Q4sX71paAmG06kuhFLMzOwbSBHk++QAvOQI4TWh8smgqPtHqhOVwERsreRFmJ65SMG3S2
pRqe++iLEeNyASRjNdbKwrYf2/GmbiMTrOJzLu/z+sUCG6TbuPgoYIFJbpP8VhWDq0ogW6kCqzcD
Ec9cuXFNGZbTXq4B6L6JqwyR1h6lEkn9BjWVNwnhDiOuyeWGdakgvMfPTQkdT5qITYiLKwwvNXpm
VFUGnhFwj0MdWW4GaoytGzofFXm0PtClaJZssYuhfBNnHBhqKc7KhokqPzQHU33rSnTZA6C3SLCW
0ms64Uwx3PDepF7QLHpsKVAUTXFyMXAeEpeV8LXUcHUCUZoyIboSvw9UWydHcktUTDKrd4t0q+dY
mlTPeX2rmzfKw0sdS75KOJsyvITHy0RHMeXPyPLgmnikZjiFZYCS9eBi1huBo5W6p6GRl20krYsa
Xzv5qan3Cikt8AlXjFxia6JH30WuyrVpFqBJz1xPl755K4hbZActFL6JNuCqIjwaCja5+xJ4jUWu
E9s7p7qBFF5Y1HXBnS7o8y2soV+V6FkSKnUapkVU+GyACT7wVUTMUPxFOQiDF7XEGi6M3coY3EkZ
3LwcXHHPesaKOEbACtWLN5F/mzCzVBlUoRS5A/7pCTqKKlHhOLKiDLzeD9RhGSvWyawq5N8Fwg6N
PnAAIcBmKGVvPy3i/yaKsESU8M8o4sfaaMiqqmoW7p2WWDt/iiIoYahO0NALUJPvdV6504ODMCEK
WMsY5wcUJdEnuoG4pssmPpl9aBKVqYbEob0D4UYUiI8C33gn05EfNxHgMRaTYg3xZN2Cxi7oE0B/
dI0aPdci3sAQqeRtAbikwSg3xwllItN3MvKq8U1MsmGY50CdA109ecROjo5Op60s9D7GH+4tYQLZ
8k23NimmgQ7fPOzHpdrePFrcCXYAnvymR08pRuvxxjT3ZZrD5HoDkYeOGeWgN48SVc69DmGi2gba
tuZDHVzShurKsPn7u6v8253np7tr/np3W2ukSKBzdycgMsO1jNFN0FCNZI5aUIlkSutN+R3UtxTd
j5QJR3106+pohOXq76+ELfNfv2ddU03bsHRVZ8P99UqopUo2LF2+55zNbl0oR43RDq9Bl3fcOMNZ
Cw0Mby8UyxqqSG5Zn2oPQgGsLGOV5yvL3Ji6iwZ7LR+kDEopOcg5zh/wY6vKN6I/XKOkkH+gFzex
cCI0twVKo1L78PcfRezWfxmxjqzKjFfxaWxVfNKfR2yk2bJsA/dM6WA4ry32SRjXLAWYWqmWf/+3
nH/7tzTT0tBW1hXnL98f4rzQCgbszYUVLZBVz0068sGNMSzsVyDM/+GvaeL3/fLZFAIh2SRWoqlg
KOpfYvoeVxIJDEILOIC1JFJ3lse0CsDbFAowFmagMq7j4U2Vyq/49zrsGb3krKTh1vdAOnysdQYa
mDZ8HNzfRiT8Rik4qEp7J1Z5KHaYf8c36h7LQSpeff0L2nROGDxGWrShZASrv/lmSMrOC65V2Owm
R10qtbrsByijwuCaq0iS6FRT1u2BIurZmzUYrjauUQ7BCPNMiX6SXyiRr8r2rUd3DVKEzOYqwghh
k2BH1QKaSEw+j5wULIVR9lb9eOxSbYcqMJ1fIMlwPywIwBV0hgpXY808ad3F0xB5kJ5SXdlJgbRt
mPMjKicT1hPJliV0yUhZRHjoptZJbQlkOhQ+We9DLltsD/SXsHTgo3h4srDziU/r91c1RjLpJoNP
wqsOUaVqKfYTljwRNcj8jCQmBz5JCZA3sdBXXrVvX0FOx/iiRoHpduOXrgEpRaew6VUaFhuVzU/H
bawh19Slb5uk+VKXp2YSYk7rCK/IzIJ/zSZBx8OFSVWh7jjWuJfgZtjF2FnhdRafJAxP8PAR4v6b
Ht4KPEzxucSGkuZfJp2bVKLksihtIkgUvQE4LAflyTbLpbjmkj1vDFEuI2DrytDVH9qxBFNnrfRY
XjT2PvYJgHN+WQT/0UDMZCFl2rxNtoO0wOyO8nD6xSirraL1dzke90DZBCQ5wAFx1KUtHNAlNFGu
zW3bZw1MgJKnbhIrBCXBKvcJFi3QjvUGbRAU8xEXxx4ipGzWJ5sIBrrml9zhjWxgNpMe0dFa+2wr
HZumrvLboSPj47fJO0LVPdslCLZ5X17Zk7Os45c6MEjzY2oyNwVmVpG/t3wKj2jTHI5+DZyW7Vrr
kSEiPCriGIMeMMtMGrEjQemOu7U8JRTCk6USNZsRxTFPP+bFuURFqyUQUg3GYuRfwYgQKh46O3Ij
KJ5N4V8xMlnGYkCgB0lbOENaD0JUEQduZ3SoSBAbZDRs6rfeflWJrhWU82rjiAXYSPUuJKy1XzXE
WDLlmglpfP6CTUzNwM+5uKHbOym9x1GM5aonmpXZsfzYpWSArCo/DOyIdaDr1Y0fDCsJjEQbNVuc
F9ba+EWEIkQ3MNBdMStDwS/shMsfYWj5mRGA5PJWgnRcgDRCSYbtsIDc2IrqW67uAudkGUwn1gur
xEWkuuXo2ovdqjUoIrIIys626kuQ/DAiG3+Ob3Fs3Y0iqh6uafMqkgirRFuZHKMq8YaHdpeo81Vk
eBoV3ZsnS6s48lcoi7T1mwiiethT6trmz+hE4RRc3HxCuMUKVoHUrerpOQ7pDkoMYZRs41FeNelC
b6/mkLtZimRjAa3ySxEXWxi3gUbjBruzyBmoqSk7swhPMO83Jp+nk9wJ3EztrDo0TuCIboAguTU+
8VXtbUsEcu18Eba3tLxfR3QPxasis0CHDohSRgrjwvJ3E7MDzcl3BUVvTiwYDSJ1cNhFHQaabhLA
IiuOyeVCV88GIqSWKYGw/iZ53UrBvI5J2JyRolAgoIzWq7jnWoFhS/xWZaz7xJm4Pa+6niA7rrYi
o2qV5IHqPI3Okc1ooppqLBPHLZKYJhCOcn5KnknGorQr2YP3VvlYP4pB8AwqKkcnGqcEU6S91XPi
hcuuAgoZ0PUwCLr6Wxs9Ktn3EL+lPswXhpm4PbD+gmuQcf9KPNdIUcRm+CKPhzjDFgVQ4SuhLCMK
o+L/IS1WtKA3kFHQEE+gpidTu9QGQKcFlMOGsrWEeC0tI1kylmoUC7ii6wwwceRtrZzLeI9sU5Fc
nRbRnVcwoJa28bzn0HgLQ33hXxsiYvFd90irm58T6nqt/v3Pi80pLzvNRZFOcZ+4yAAsQwtJrBz7
KNLJClViVN174dQ54HJOZUvr+oVXAycdXS+LAGFI61JsutCMlO9yfPRhqLUm3e/yDm3TNVEGNoU+
IF7V+pK1i0qJ1jpNCbk277IATbelGT7a7ZWVFQyS8DxYE3xvTBbh98BIF3Z8kP1rrxvLFH1v1k0P
lVyvecy1K3BmieWZHcBj+pCsNkfgYhgWA4swcHKxkI+8lsPKbx7MGEEujHp3sQLx/77JEasWn0IE
QeIrm9AbWTUAiRVM16jsYq1ZIolzBHA3ytyKib7ci2Mkbg4CNAahS8c31vE28+1F3hr4XSh77K8d
C71GrV2psfMo+eXDROduotNKaQfirrxx5HbdgLMIMd5yUG6u2gDljoac0VjEBp+g9NeB5lxjP3UV
p1uNzCkjlFY6NlJg+mgIIUMnBH+TZ8wPkyZYSnWw7wOQvCnXAKQPs0Q2BKsCD4uUmM43Urix8sX3
NuCd6DKJASSt6h7HdAtCDotklh4GrBiBtLDcdnAnm2WibL2JJuU1A3slPj/zQO+eLPVxLCCXtajM
LDvTxx6swwIO9asxWsa4jozQ/006TA7NMbXtV22UL1SvAcXrLadRJTyoXDtGrMQBWJlBeBqoy7BI
poj3pF+qLqeaBErVRI1NYndoGV1CvDyHAUrBWFDfdKB2ltMRNXAO7T8l+Sz+cEUqWgKCD9J6B3Vk
pQExkfprO3xvqYHIyddaS3d0SDMc5kKf9bCOvyvT1zTfatpVkrtF22LSKV37Cgi8+l1TcWpHv1Kb
pFUyNnzhCEQZ38VAEQbJivd96K+9hrIVQjgj2ASr3shlhJ3Kd3SN0cXoFgXrXDUYS/HcHIPVFpFd
dKq+mzAWR1Sc2/AZT9iFYJtVqMuhC7NIlOdsNJYejf2pSlyH4CjtvFVEqUFXeBs2Vsk4uTK6hhUl
3CgFxUj3RwMla3hcsKcvetoiSAkvVLVYmdBlxfsTyjUS9yjCoU1ntlnNyk4QgBsxKkb5PsbpOg7C
Fc1tJoC/iCPcn2OMb1F3GeMEySREBlntICe7QY/lSPk8tpNbEz2KRUKykAJCQAI7K2PQFxTW+Uzt
WiclHKzhnJK7i7c5tYFTbruEhAhuANFOFARalCE77LthzG2milZkDajSzJ7HiYXeIzRu1kb5fTT6
u5qqFA0IuFIjpGXhcsNmMapHp3pIknQhsn3NHtbEKIMHux8HF+SQFqItn9WwoCdCXwMoXYwxVFqt
lO4O045b54/rkFZxPMKk8ncwjZ5DuiKU4lfRGLmi3tEY6AgRj9XTxYwdGp0wZn0qTtT3Qv2GdNZa
BL2ibAidciET5zX52S94h65s+gIdOStYi8ATva9VPQxrUfbJ4nCdsptriDnDYVn1+B1PIcYGyksF
ImFsCcflYhsQVLJlL1BQcRnK5nRgOMjWliaEO9cgh4ZGcrWsEdAD4LQBy7rBOyoRQqAQOWLs32B4
9uVBY0yP/RuuSrq66xK+g4COtbyzGo+dEpwwdR/QcUezuwnQpZMGaxGzB/G0+DZZb7UPqo4qoQiy
EsCVzRRvnDp5kPrqvtfq3dSgGeJHNw2kTRvAw8nCy5zd/f/Gwn9qLDhk1X/XWKjq4CVJftvVyUv2
rf6lxyB+9EePwVJ/V8B4OY6hKKhhi0LVjx6Dqf6uaiguGQoygIphqv/oMSjK7yYIPMdxdI0umU6p
4EeLwfgdjrplQ0E3DVtDNu//pcNg/pq225DOFc3UZIVGh6mZ6l9LEooZwN4f/PTSRfKjahlfoToh
DD3F4MNNJaK2mQ+7vkl2QbEvMFxAahWb2CBM3lKTJBHp/MlVyvbg6NVbaSFBVyGXFI7OqvZr8idd
z9eRZAA5jtGwVZ920D6yu0Bkh36DhAK88o3kkP/L2bkXkPS+vR+1dhtX12agKQl2lTUixa8wrJ8i
uuUbuUYrMFcoTGVZPG1r/bmXLZJbeFjMzgSjeSle6d2Albap60zgct9M+rn3mU0WRFamFfFk3SjN
ojMsDHlZ+h04q3FDViMHsMwq0qQKvYgKdFQLj+A/lEo0ukM/VUrmWw5bStcomBg8KDSvfq4CNZo1
BXU0opCo6Y/pbRqh3wK4m8Ar70q9VECWVd863XpI/VxcvIOeYhNvpwCtLq0/ecJ+ucUftK2F2LJ6
TL06v8tiZQ3TOV526IcgXGCjbTshV2yYkMyV4oujZdky8HBBaMYr/BY9TE8/jf3TR6nn566u8i9D
SbXRbnFMnbFpGJr2l8+V+j7VidDSLwNqcaU/vTay8oqO8C5XjaNh5mdvlLZja785+oOqZPdTox07
qz00QlMVyhriaor799ek/lrF5F6La+L7M5hLFIm1v/TPLJrDnY468qUvTmZp5G65Mtue7C8wrlon
33w/OpZ6sUQu76teamjZoswiO0s63BsKCEujiXa0fveW0o7LTB9fgWMdmsz4qiEEuQiahPa9jdp+
sPv7Czd+Ld99XLhi0h63bIX/HFaGnwcJvJBcr9BRx2GFOkCUfkXSGwJkQPcizok9FClb5L2ULa0B
gJxM8plM6Wtdfo8aMQmDl97MvpXEXsuYggbRoV+3IjWubsX/4ezNdhtXsmjbLyJAMsgg+Sqqsdxb
Snf5QtjpNPs+2H79GczzcLelgo176mGjUNiVSbGJWLHWnGMG2l0paItNQa5WjvmeFC/TAt9zOuli
4v5tLiroMEXvHpP9SvyhJjr6lOpSH6EoD8GI41a9pQ6bLBQkPy4Ic4BmQkJO199rQOyXAK3cbxAx
rcgtkDifjHtryF/DOKNAijL6RcQ9h0rb9hOB5cp8ITF9JZsHrdKPQMueNOTH39/PkyYy91OYS9OV
14Ap7zJR/Xo/m56IEzdZ0i1iz95OZv+y2Oppwaj4Krf7leYRE215a2Rq4ybPyleqxQz1CrA6Iyn+
MJWz6AJMfytv+CN7StAmRsDqCIBaLvaoLNA45JR3CGD3VU+Hawbxu4PIsw1zu73nSEP601MD92GV
x860pUUENWAduM1bUM73qexex06vmSj9sNqYy4vy//Vl//1w8mP4BohUNSnNTrrncArnFmZsciQo
mQw7OkRz79025XBwF9wdNFXGkAkHNrMifqpFaQ93bDa3XVZeWzQmXVSVtApeeQfJ6Z45T0Q4mrRA
bWXev86Yh354UmfLo+AydbY9C42IYVsnF1zOfRENk4iPnsk7PlQm+OKHudrbZXjsmgjMY72nkbO2
Fnywgym0yfUbacUMAubbahhq6nJ5hyyNcRQrYN/MN3HADBDx3AKh32lNfWj1mlOiuHDTh4BZTetm
t24zXPZkn67aVA9+eAhnX/NCxfcsfFie7nieoS9f+38a/2MUJLYq+QFNl30gf544lcj3VlcHoLN4
ZlR2N8voNXHYdgjmpFIfHTZI8LOhh+rQmeTKw2vESTUgbbAn4DOLmlXPv+BXzt9YejUWWEazbmBe
x2XfXdqhh0+08fykH/S1SKqXnvhOv/ZM9sd6q6E/TUw5rXgHUh91fyMl50iokJNmDrtGLzHYdvW2
KMycw1MybQZJD1zUqrkC8nwBrsveE020TW1EsaLehhnFrxEXxzBhLgVDu/CJM30wnd3URxsHDIGI
rXUQVA/fvy3m6dtiAw5gedR1Ca3alKeb6RQMjWxzQz/ktv27d9S9Vyxc/Qk/bF7inR1aUlX5F/KV
OQtnG1ik0MVgTqrw0iRTNAQt4xJwtTFS5zlU7hN6VUKGptBagsQ41Q7V5fdXbJyu7La97JASdovQ
Wdnl8ov+8y400Rh4TjUbh+wfACX0MUTBdrXjHZkW2BmLF2us67XsCwIvOyxyQfdQaupaOdo+yXUw
mIp3gMSvdiCONzZCQEMQ1f4frtIzpAMElWGOLk/eWLfzpmKoTZypZAQw+KATbJD7B9XivRZHTOvJ
NeWYIsepu7YNuuxEWwpvuplMUaFC6LajdCGVS5y3rIeXGJ7esLP+/17dlpvp4a+xdeZctmef7O9t
lhbDhIz4gEP8Mq2jko54nu3G0cCmjbo1sxiT58PvqeCIF4bAdVIFHnK8WWzENWFjbAk0W4DSB2Ef
rhp9ZNGH9+B3Tbcmo+N3HEIN/P7eiq+Da1f/vxdNujwbko4A7qRQUlOcEGPuGIfG9iLfE/KP2dIJ
CvGEk8mYGQPbsDsRct9Lru1XmCT3MV1TfyrJGi0zlJucBGvRIS1gLoHAV5WHwsRZ6LmKGT1tnqHV
fdKuiFOhrVx7483CPpBlUvqLvNnEBrpS0cR6UC0qlyhBiNL+tON+HXb++5VopxzqQNcxJLXM1/fc
I7kKPbS0Dm6MGAhdJguzgXERim7jgtAAAXvU4lptp2iMMCc+2Dl5SFZkK7TLXJsEAWIENS50a0PB
ses6camTABeYBaRFHFRRcxVO1UfYmTMSgNm3A35IusigWg70YdgZ3Fu4xzMzktZmZJ4a/3JUZ98M
mYLOtbym3Bt++HLM5en9d8O1GVPzH0foklWJOvjr725RYEu9icQBHtlFzu/zxu5p4AXcODlmV2E8
Jg05AbmNdLlT5d7OJ9MPJ4jKqFtvOo1nU/ZxtjPuEacytjDFW6nwykmHI08PdZA//RP0x/cvpXH+
UnLZnEN107Y4VsqT2bSlauCGMhaHSJKNas63EXM5Z+2ifxpChz5Yh7mife+dCg2w/Sgn67YljM4K
jJ/OEac1+3IDKXsFujwTGZ19MrmOXWJq3CAVh2UmGtkNsIbrnHn6qg/Ni8wAg+CGgUsycER5YDAf
QTIO+I0bDDkMCcEWL4T5wzf7v56qTX/YQ9UnF33fyUUFnSwsYrfNQ8+BKujzRcO/GfP+eS4QqLcW
yoMoedVhGOPSQvEGRnNVJDZgKBBkzQCVC8Crj+JZ+UNTP3nmgMyAwo35Q8eqb+a46/qHzFr/8FjP
90fHdgzP4mZ6nDpPdxuOYTjE5MxjFe6BkBOauchlxrD9wFdBP3QiOJPNf0cMacyJl460I5L/h4vg
KOOwGti6Zbmn7xaBoXQizcI8RCU67zW5xAb6DcDEA8wcOr8EmiTDgx3a+splXD+6n9/fhX9djJNv
0qEG5vEZKI/ZKb5+k3kzI4m3hbng8RICg8IHT077pEG7he9r2Ajns8/79MoIdhBmlFnJ6zzJnr3U
Mdhh0/tAgBa0emRqHrW9mQBOKibLD1VUMgjGiJWkHi1NFi10B1tiHJ/mPJFbwcxYRcNPNc//+EAQ
q9qGJXkddU8/qSByT8c5YrDp1YNp+yAUwnTKVu/YxfCvKwXsdbw17H4vTMg0Il+pYlNS3xWNk6/n
oWUPSZt3U88/0E+QjJE0tFtQRtQWmLx0axoN7UTzJugs+4ev6Kz04dDEI3AR8Vie6Qnz62PQjS6P
0oZiLfR038ibp6Sdru1uvMbFDoyneWJbXEWF8UPJtSxdX57+v7+WEhw5kzAwi379a+MybfGnS/0Q
ecERA8WjEtahasQm73RmusQMK6/44RjzP/5OS6fbx7vGuuGZJ4VJEKYmCbO9fmgc5yW6rxv7gTbW
lblUGVnr7dXQ/3BzjeXunfzML3/lyQrOHCA0vEDpBy23NgmpEuNIly2FKOm0t7lF5m14m4f9qq0Y
v+Rgk4vxh0s4r2zoSSJwssRyzrbZnr7e6czOg9Jy4/lgDjCyJjC5kcTGSjYa9ftKtfO4M+RuaDW5
i2s4uVa/64T3YhGVQXelu02SbD+RQd5wtBMF/ARp/u2GZwQy4ypr1Ho0Al5YvcLgIxGQtLaxh0lK
MpFuIGsa1c3sOpfGOBa7Ii3/ErKxByA7/7CcnR2pbX4lZzmXL5Bt3nNPbnQdY9BPs3o+4DW97LKd
RKa9smsiP2TjXauUjPYm+RxytgAi9NDn/sqUi82GPDSBW4rsYvjtdsDQr9qUyXwhO+yOo0cLIkGh
PJub71e/s8bcv+uVLH42Owpl+sn7X4CNaBO0rweKtg1qn18ZCqIyQ/YTiGWb0sInp7XQsag7ZQS+
C5i8ywVMGlCfvV1IpLf1IWuy3ffXZf6P5QDIMYQN1Ju66+gn9zEQZqmzGvC2YCnBgc6g/qrVtqn1
Z9C668arntpeh5YevrlIaQkJ/R1O6KICg/l3uO88SnvgD4CGDVLBYK/xqd27Y0/XMyUteclZ0wgK
mVNfs8cPT7M2thWQ4GJMP5R8J1pJBP8YB0imdT3Hcyz6jCc3GBMoNX8l8ODl4M/bfVMZmHOsh8Yd
gAFeq7K4JJrqSjey7VDozzIp15lfICTpZnXx/U09e9jLtdDisqUthaX/MzT893gpCLOydQDEx67O
kSfEV+7IZGlqL0bgxy58FMoo49ox4iuyO1gDuoW+u9N1c1+m2aZR7Q8X9O/t+u+ytFyQYy3nHEm3
2zn9WuLCpK0XZvoR9MLbFDJuyzu0ldF0zfB5n1nGdVFFG49TZhH2t7ESG6FaIpUd+0InqBRYDqTJ
DA34kCWXXalFK0YqHzEC81bZN+CGd7RGH4pWAPGhNsw5oZozAWKsDbY+X6M4z03tLqiM585hg8yN
Z50Rxdh2b+RC3SKeWpH7srLD+fr7JyGXp/71h9tU1A4HgeXTO//s+qj0umEo2HKiWzJYKXdKTpdz
Yu+CduFtD684u+5KC6O7aRYWCxjHNsAFvmOXFYcgUq3IY0TXPuQ7rywUHgjD8z3k/aPFszMhXq+W
Mzhdj6Zth3Vf01LNYcFUuXpaqC7umN9oHWMUOObbzm6QuaXZqlnCxHWtUEyijcuZaCEwVLeYG9AA
pdUxGtNbkjmuHSaXhnwPgulDLr6GOeov3X7gdWl+QwRvGMIXm8mG7lwtsjGYminxmNJCIbBoLoh0
2AzWtLeqBplIfvz+5i7TtNObu3TH7WWMwuqhL8eZ/3RR6MdqRdTN3RENgejeSmH/neiLuOVwbKsK
BHoVoV/wAImPeC+A+V6lSV+wJFTECdeCQba1SEmOjVVAT+Yomqf236qzkXsX4U5vAN2kaiz8vKJe
Cj1e1NiKUIgweyHoG5H98NJXxivhzy3eh+CXSbmXBdiqswL3iJr0Z1eNd+Fwh6WStklmPpsd/LuR
uOZMdNuwy37XaYIk3bit8qxHKk5CSb2ZwTk4WrsfGv6OGofyqsvddwBtJW0/cd8rCVrKguzhPmTU
zKvGCls/Zx/FwtthEip3oYgei3BRlOJyl1j2M0uinNX5R8jSqBc3Wsz9afmLmUk+z2b4HDTFA9kO
C++4QIhhOO9VWMitHiNXlwEwFtO5EeaY4I7ujDUhhvMmH9MSKDcOCfUhSmUhXqhvAEBylMmOMDOP
RIbsQbHt68m6jkzz9vvHb53OmqRBY8FZzmIUDnikTlZcvN8ktTsqp9+I6gqPn5NCCU8KviLZHhRD
PZoPz0aAGcMlRHY7VNYxERI9SXqXCxpDc5wcXER1ciLoBurlSoiKmaVDw0Xuy6F/ip29HahhMxF6
75eefLdYyyvXvWDRlf7gPUZ5l/vKoXeRtbxdANQhp6IbVkquxqJ/t8p6J4cr/icOzwrufPcYIWdd
0OjrzB3Ax6d80t/fl3+/++ua4wib8TBTOAbObEdfPwsvBejWEOZAtLi7Jxx9X6N3AAP7wp6B9Izc
uFXewYM3STFvtWtO90/kczRrZQAMYCh5MYfiSsCkRXmMrXfqYiBajOe6gZ83kNAB0/h9FOBKqMFK
b8mO0wJSouxq6zXyTZUQA2sTNJVDsxCU3S+7zQpoHQUWCvoXI+mjuTU+j7NCQxivXLwoqRftWodD
lGljgXCDak34XOzbCYMki8XLl7dOZz7jtXQhioeftnnM3e7RtUd0JwMgjnpEk5H3t5Hmbe3lk2nb
UsfqxIRXJBuEtrz61vjB/CJfzcOmd6J6lTusUXBgt2kUWHDOMBlr9brqp3BL5fw2Uk3MQry5qESi
Kbw3vORB6/QfCiDrfBFbnpbHgdQyXCqIk0UMbQqsVlARx7Fy/3LURKXJ77SenMJ88/Lho1ENfpP5
sonym5RIvaybL+Fc+xluBeKjd6lnvsQaUaOa/ma540efd49Zrm7NMt/qkKTWfY4hHgK/745os9q0
eSQDR+E12bkCF1of3oNOumh6tJyGdy299mpydYZTNqdA9xkO4GPtabeBVcgValfUrf/IJ0Nj7dyh
+pi1EMgWOuVGdL+/f5H/nchPXmRaz4JqlQmQdTa2CoC2qUDrq2PspLRF212sB5eduRTa5LuuZIVk
107hrE0aDi1rBAhM7DbCdQ/ueHXbuyGivPCVDApapWFDaS6nx7iWd1HfY4mM2t/d7N3rLQfeXNTG
Kix/OgydNfpZo3B7oB8TOrATirGv3yJyuwoGql0dEefhrwweqnJ4TkPxi/t2lTgxCRYppi0vpK0X
16uqDh4Y2qarhD1gyItbO44u9Tx/x7p9OUJcAwfxw00+X0WXgaBJdbK0Kmn3f71CvR5NTt9JeYS5
RfXUvgsDYYbRI2jM0F4bSj4kaFI3lUXQIhg8ZrPFCq8+hITlGwoGRuFi1erBw4RYE8phw2kaXEc2
0t0iZCHxWXGYU6XjYWYu40foQuwULOz3v+OsdylpKSztVkEZztp32jFMLAtjJ8LTI23zq4E2N+eC
qfOt2XmM++4D4wQC0j7bm/CaAYFHiBzXYT3bSC7B3tHl+eFAYP6vG4tMAE8xQh3J5/31xmaamWu5
2xTH3g6v6kb88tCv0oa4K6f5dwGXzzxWdQrZ3fmjpyxLkzjqVfKUpiSIEoja4dylJtlUhdrlBc3x
TNsRcQ4HNfIujKZ9amrX20q92ndh8cOX92+L+PrludxNqTs25iFpnioPQlRzqVOO9bHKqqMeVkTj
xg9V6/rTgvO0I+MXYSpckl9Vv+mfP8vC/OwkUYvB6wAHM7ZzuYqY9FEbDK+x0fwO47TyOR2z9QnU
tEOzlC/mo0oK3iGdzGpVXmVQX1dlkd47IO/YXTHVAU/5Gw+0BA0HblUHcHAXNMbBLPBS8kLc9W0T
XtFSeAozh+tq8zXEFAyVlYWiruO8Ix2MjAq/bqbJayRW206vjgvc3a5iQrerYx8VN40LRqcNyDDU
d0WY/ZYDveOou1Mwtdae5PCbjOSJjhMSwMAf0M7i+oOm46Z0Kgt6poWO6tOGzrIahtzYzj3qwIAv
KIrbh0YK+P6FQXp8LjatlYs1lCBvnX9oVkQ+gSf3srRHPwZV7wW2XNe588Cp4cFxdTQZ5aqoSH5T
rdoxeDdWRF2+GwuF0fg7ZFn1w0v77yv5+uC95bAi3EULRn219Jf+U1J7iQsILJnaI4CJ9ThjIoeD
BkwS1Spc0Y0dIvYYQBNvKoXMslXuJtUSTIiRuks60e9Icb1PAtzdUy8ldXD3Wgb94s3GEUW59WoT
a0IxkTfr2q0flduRkZVdFFn9K3UYGtOHteFAkymP3BYL0dZRzovWVJpPGnXpp94xGCncS2vu1+ib
QGn0zP8Zfc1z9TvNsXf0HfaCMn7OOsg1CrFx6wU38Dsa+kPxvsvCeGcI76/sifhNpRZsB7yrQw5y
XpKk9P2a9O9und5NzzSXcT9HlLPVv4pgoIDAaAGrZI8y3DbSVn4XcGc60YDLBgynINKsvDD8m7jt
Efc/Bewimz7oLauqR+qwb+XJPemlJKxnI6o6/T5ERotohcUZQVfkk7e9dsYUOTpG96iehV8mSJ2Z
Ya/tlnb0mMR4tgi+sbvk8/sfeDYRweqHPpHyWyzDBRqdX1+XEH7iwJymPaq2Bc0WLMJnrdqmXWCu
lQXaupsFjq3Od1OEQFptVv7Mi1OQZldM7hqM5a6q3Ic8nO5rmqIuA0lcgZTjdVXtFruSAWFrHdpY
y3648vODOcxGoBGOQ/uOte6kSCZVch4tLW2Ohd0fckm9nta+OyOsH7PyM8SUr1xea6465bbWI+c2
Lgm82UXSIFUeeGpTLPxWcbI16wBVcvTZuhjxvr/Os4auNKni2Z3pjTFAZXP7eocDWsi55UaseUt/
jIjEx8TsbiavoUbVnws046tAq29HzPn1W5j8Gm3vp0s4q1C5BNK06CWhApCct75eAn152x21yTiM
1J0rpJUP6CwrfyDxBytzbK+L/SwTzP1RA7u0BnJgg0l0ohvAMMYmdt9pNSKQj4z71AWVlWClIQDh
h1GzffZAuUp0AGhZ0bPKM4ewzFVnRIsKICEq1IvGAaXniqyScZtbGia1nmSE2SjXjTQycpSwkw2B
RiRyG3+SHv/O13/pZRSKBKtTrJH3akCBmt0CmQ6lbmmXl6QCbguEp7PRYpLpbuKWoUlRP7WxedVA
NVslY4QByrmZXAgMWVbT6Cnx5Vl2tQn05L7QKUFbYHYXt32nh/uq3M2lS33kaVsCuXZ8AX+EmzwS
Z4j1LwooAdDzp2Ow/+GdEjywL8vScqsQGuONd1EWnL77gxPxWUPTPhiVjegkfYzd4KWcsbaTsVx7
6AnBmpl4OwbsZlHTbLue+UUZb7+/jvMDPL0bFxKQQMyM3Ot0JCijORgiGekHUqE2iSLOdUjsdee0
fFceRT3sVuDt1rSb2BrCsb8fusXog13Gn8xnbVyOisnw0fb00l1xrxQa4FrPCAJtxGVJirkfDYR4
hDk9D+V19KjcjUuEravdtcG7647Xg0LslRgwbb3Ud3JMYZ5MCLUQvKO2Zs+Yk8AW1g40PaW9zC4P
WQ9yMrHHT6tcW4FPludPepbzXcN0GI4RjgnhUHf0f0vCf/ZgR6R5V9lWdQTlzSSMUiLGp6amYMZu
4d4z974VcThgG4JVmqnAJCs1WBxZ1LBWHPtZW+m71nN6WH3It1R8R5dkN5JfF8sct3xjrUaNQKJw
/HANgNt5Ee71RvsYEq2/iL34FWr2a0LCjZ84AgrKT6qQ8/b08gMFEj8EO8sk9qQyFp6X/d8f6FiR
7ot0/mwdF+6mWsNW+mUMrKY9Lf2w1F/1SP/keOmbmrvtLSDAjj5sCdu9HsJp/mGhOz9vom1H/+6w
JyDPOpsQVzlbLfGq5dEygzdPjZh+RVv6/fzkEfxX1p3rA655i0hJ0GMV7URY7J1R3RaJ5WcjMSBh
i5MnhPIoaYamXg68RatxpvGSmUt0ZCUTzHuI6JwyAysfe28/fFHLrvX1ywZj5KE4XfY2h1yFr0s1
hP8J01kVH8eAXZbeXb5A9gOSPxQ0hGJ46lF/I8bPXD8dL7JxviCq4DEaw7tm0l4oLNZ1j+tk1qv3
tnEP5IIcXLvauRX9S6RfR62f1vEETG9qQP8512owVjpgPzbN5NeEsDIrqrtO/1WI9n2uQNW4Acuc
3yTtg2QQKWT3OWUEL8eQrXjguK/S6TImkX5FEPJTgYmFUMsfgAvm+fQBMSnVMirqRcl29kHFc2ha
iZnFRyWwb2Ifcxs9YiJe0Rzq6A5Zi7l33Q/0XdTNCD9TxVayiuNyZuhgYkBAXIEP24VLDag8x2tJ
k5zxhMsfwJn/rXbChwTvfCD/YCuEd6eq9ZQlCSNAvOhQ76DkMdrIU4755A3f63n0K421W3jK+z6x
Lq16vCPggNCn+snCTmml4a9ySG8GRWxNE9ymXnOrwMKFRXgZ6cPFpPc+gv9dLQmk9ryHLOLETv7b
5RipiyrIkPfmBPkWOBtSiNqCRuSYoSucE/6hSfsdLsRlwigglIs6MhgBv5FATfn8PnPsQCiOT9fw
XaLWRlwvs8gBiZboluZphgnXvsxtfY0LjEc4yNfQ+BuMzo5UUXgn3badjJey2fISPk9VDNh2WXgn
+eoaj1Zi4wuLNB3CdfsR9NlFLcTkWwgEkURdV04I9EERrq0ZZMwLNtSqWJO4gA3X6j7BcTesCTko
0eHR8ioCi+ZVV1zM9vuoiVVeBQczB+s76i8WZVvV11d9wtOIB+0w1+4fsIGNk9019egPhkEsDX79
FWxNcwWM1C9z49Zt47c2b96DMXoL5nY7xBN+LOydzGxg4SytjA6fQBAhwZMa2HWjeXYbeD9BoG6q
Av8bIemrfgam2Tht5sdRBJNiAYcmOEfthsNjUDp4CzESGzM0zCLrHLy2xWOChwzzO4aWUMkUEsaE
Ig4PNaeZy2LSMvorXnBpBYDyHLPb9hIQa9IRX5Aw/plCoPF6fK9bjXoQmfRts6wuQfzsefP+pCKU
O4uIQz/IR2ydff8ZD917V7rrMhNbOlRYceGjvFVat+ldlzBveSDd7K8o7HsUlbdIRl7DRF1pCnOg
7Hzbmv5iQNVXYWZlvkbvyPcId06PMfiJuIXjMLUuFOloxGKNLy9lgjy1tLmjjDlFkEjf7OdfLuSr
rCzeYyTgq76Uv6K4q8Fd6H/iki03wzGIQJZ7SCjHaiponAXeLd1MOkuEUT8XpneIYlWukwJZb2dX
ez0ooQ7PoUsYQ+HHzSLAMsInw44v8et+5NP792utsaylX9daqnKL4wPtJsqY0za73fGRqH7sD7qp
7RyB5z7iQ6dFDZEhCp67iVZBSJncEi1kGxFRAThPEp1k6+SzZ47N4XjVNNaLLfn+mo6C9fsLdE8l
QvRtOMIvDqNFjsGG+3UzmBnsd1rTjoAeubAeuK5Vmjep4Y58xDi+navaJCLBhSdvmLxjeuBy+syx
NADyv9Ei+K8Vx5yqNxE49dZDXZSPaYiRuKgG0GzkiAdyAH1QlsXaid1dozUEa1jJXR7l7jb20LQB
nL4sZhvKYj19sGlAnxFXXQxCSw78Qe0k3u0aI/8cOS+uTQHgkc+ILiJ8GxFFbOsxYLqiiUsk6u8k
Dd+Sb1NiyU2UXwHVcti4ECeID8vu4p2qFmlTpD6sEKhkKgVwvHDnwAbH8hJZ+xZbZIN0cEWMLmcW
u5r2un2jO4XmR6YGryC+sQMqQHLYUOwpU250t92HVOgwCHoYAlN+JET5M/AEyI6BrDY8L9EsJb+l
5OhO0mCT7ngBy108oqmy7Ozp+yd6rjHgiZr4q+QyK0B1cnIS66fC1bVJ8USn6eBBeFetfMmV9TKZ
yJXjBYFhe3/JvVxDj38tM8KB2vZCdFRURtZs54J/64dLOj9LeLAdjGUOJ1xxJtRM5gJisTP0h6Hd
agpnSWybezy+q2aaX9m8eMhhdollmdkOtBpswUB89Pylmn4YpJy5AHjdkTl6Du1s0KI0I76+7krK
Rs/Hvj8YwLWYiKw9TEaqhvbSunea8wt/04CVpFLrzhLvGrl+0bQLtWpHl4vwmPtyyZkloHrilbvv
ctYxI05p0Gg/fJfGeZHGhXJApTNENXLWcYcs3GKc50LbJLx2wpU3oOwt4q0RcjaZ4upykLxURk+r
zWvSyzjSr2aDsLUxJI5Htx0m0PpS5atoNRn2n+8fqGueL2sORQtXiGKDA8jJxILRk1nTGhkOUUP2
79L/TPcZDZ2VPXkJdDsPC6VpX2j5cBgRQ1oWqeyRGttNEGt/Wc3vo3kk0H0Omf0xg7mO2zlfazUl
MMXZsOr6A38iKgErfTNFK1ZqmJ8ybnoTFRlSqfHC1KCbFBwL17n1bCvugtWRUWzlTPbhr+9KGCZp
myUbs7w2KK8j47WKrZ1sOSM14mIy8emyaeO2t640q3PXk1CXWosLLuKU4xvm+Ccc04TUmeqVdX2f
3xW84KsRGAGwiBpFbnqZh22NciC+UlVyjO2KKgL0djCSKs1W+GnYJX/+iGPAmzHuV8W8UQ4j46i7
as22WOlV/GkS9gqaAwhznfn8UKoLPF7GxhDFD1rQf+fkk51o8QILjvMSIcTpeV73Igzl3cSdjQvA
KNly3ABq5QXid5qln7NdvBVx9KdyaWRTKvqAgz4HDTZdEuzNcf6TYQDCIKHfGwUh3qm6NGd3HZkR
5WMOjysR1MJKrIOwJvUm0f0eZ+0GbQmI2fwwJEA8A+tWN/hDiLl8Biuc4xHxRt+G/REr7b6fVwbW
JNJf4s/MW+AO1jU9Zux+BhQqS0V/xwzvFq1hF9uZvVclxH3bHUoGzPYmzYa7qG1vTJdRk8FGagc8
pQnwwAwNYKhhXwuBT8fWxEU7kEWQ04pEHnhsiWpuDM7nOfPpbeoMcp0ie/z+ezn7mAVfMfZsidaR
Cd8pxjjXJuHYIEaPKob3ncu/uqPeSIF9JFd0QQKEP5xmrLNdnb8Q+SzwWQsxM125r8scx2r4hI6R
HdGykTt0w379akV4OARQ9XwGqKK0X5Y2dBsywfbNSJwiJQKQeaH/NnvRXpO5vbLM18bwBj9wNHUx
RIZPQhoOH288lqL/Y4PtBlvCGZIhGp8/AQxXWV7dS8LbSnDsSoibymZBcuAnBxnSgKB3ID2Qlbsa
5k5bt2712kvrr2eWQF0mMHpEXlMFztGlFBz/+tL9YfU/r8aW27KAAXlnmGSe9pJCmSVuEUzZ0Szn
PwNSfPhq/CQF6LXLLdYbAkhpSwyrapE/kIecwmkJyVy3BnXbDePGoYqhm4p4Jcdam2qIf75/U85n
wVyiRBpIewGi8JlciShao28dlR0DpwTotFATs/f0YerKZ5r9t33VvGEsjdriTp9uG5lfBkXBjEK/
rcqWITbnQX2dusOFSeLGT9d2Zkhnyae/bJvMqllEMIt+fa0Q7LNWAZM/tsB+IQLbZoCyKApglQ7J
HzlWW9UPinN+DrqGbg0DWHxGjHVw1Ey/sn06QTQR+gwU7Y0eqNqMSfOehsPvlpSpFevtrTXKm5YD
aoZSjg87A1yDTG02k2h94yXNY9Jm08ZQL6mAuOdMERhVh+N6U44Xeageurp6xgZkM+4xboGbgVUt
+NAwrvJR0qDHo1hWzzmqJV/MDtZj0irgm+qr5gP6mopceF7kqaP9b1YDsHvgRMatqq0rTtUMXyVg
9OE1Vfw/cyGGVRTzIxs6jEJgt0uqGEdp9VanvEGJSZbygH+ThMa3RNbPMuL/0IUBiCvjfUJtyg6J
nKBJsieyQ9JNF0IS7204vdporvpKWGujSoioQG/oOt21ld0VQ7GerPmYa7x8eFn1S1OO4JtJX2TC
Nh9b5rzkaz/PKGI4MTb6qpsdELqwlyPHfZiz7D4OxUMHUdHWX21GcSvbpQ2Rh6SbKrodgQE+F9jR
RzhMvy2zLLZRYD5Sm2GvSSvifrw/yGYNML9XcrQx9tbFvTnoci2L4ZHSd18Y89Fh+OpHsoMGRutc
h+bzwydyPjRfXkMTQwOOOAGTe1lu/9P7bEZVtq4epMc08N4t0WyLoXmNdETkqcZ21I9/yGrbaDa/
OyAyEmT3LlYhp5sB9XgSzodKoKMmyPdawC+8wPDtx/UgFmAMstAFOmT1TBaL8NPU8leSMr1NWsvb
OKQpgaYcRRRkOoDbM4F6khyJknCv2HR/F4btbkwnOoLDiC/yVux4CPNlotSG8zLyEnQAa1c56XUX
wZUc7tPKRgtmxsyMvb3hQabXBaBELSfFajIRqUQ7FcTPiKUWrpXEv4tBIIXMm7VveiRm2GaoxsOu
uh9KcVGa1sZ0c+xrEYS23usX9+WfqPksyTtMUrbL0coOwRyyfKw06sd1MvComng4RuxJlan/ZXQE
c08SeGEW2bpRd3PmlLuxoELXpnJvZPyXKRGjP/L5mRk+EIrffl5esKwroTrC+qXOetBZgpCLFwga
/w97Z7bUOLdt6VepF9Bf6puIihNRlnsbg4FMDDcKIEn13VKvp69PJvemyazk7PtzQ2BblmxZzVpz
jvENhyTbxF7Gnv6YyZxEtuRjUTOKxyrcqE1LzFY5UDBPiOvW6sLNpm0JjxMb0e5LQPOcc6p39Z1c
ZxZVjByskDnCjoYaFQURNDjEGcayDIO5rzfPVYVjjunGuh25swqzr+d/P/r+dA2kzQWmhcs0U/sz
3vTdwTd6YR8h6fdvDMlTlx11tLjW7kZFxg2vl48DAc8zMfKo6QDIlQnISK97MXT/xfeLq8JTL5Ps
RKwhd2B9O8jxJkVhOzd6AoBGn9K1Uk4eth9gUndxgkqxVaiNYroDPCAftUIlUM5MqWHYT3//Yorx
2yxNgzwzSZDOVWHzswMsgsOAe03HPK80lxxyEAvy9pBGyOIMnVCTvCHTHLPmAoP5CNy7ug4qk058
NdwS7AZlQrOZFqWQQ0h2O1qB7a2sypxB5U1mhlBunMrXtxqyjJkRWStFZPuSpAPgxaOyWxh5KG0j
1N8zHbdemY/BrimBEI5du9P11gK7TQEOvSGkQ2pGAzKORa11IAHbbpEbMNlG89ZCAwa7kYy/yOya
dUgey9w3lVn6racmsbIb7bsQzgs+H3T11FQ9Qi636UPdxkwL5MBbVDFlsGykqaXqp75BOt4zTUfD
AeA7V4e7yFI55Bgfz53gIW38rWJW8sIzwjWTzRJ5YFVDqcqXXA+PafCzbR8VdtjSkWPyy2Bd1hY7
ThY9gW0VUDihSPNQsxcGad2u8MmoIDv2SfMIsvf3RDqgHm6tRTfEI2GOija3PHllNA1yvQGkZ9lK
uLa8el5E4AO74JKGDVCnFtZr3j+RO46WdNKGNKN9IQbADY6Tp4uI5+fOVDXzwYU7aqySfKhYMzW+
dazYc0UPNnJEg5Uk9YuX4Ba2FBX9J6RANJm6CnEedeqcEcBlSALKXEbPv0raRl0LATsV+omHRR4R
SOdw11eiheSMD9xZAfMPmDMEB+C2bK/kp2ZMgqUG3gYeXfOS90RwZn2z1YVJdDwlRD0frLk02MYi
VcbbxkbsBtyc+7JmIZPu+y9O7D8MDifwkow3Y5Lg/+Y9RPvfdnQgg5vG9sQMi8Clh0ETS4v0vQyY
0HpKBQuyqzbIFOZ2KxadZN+qo4CAn2YbTc/vYDSh8RbxT2bkP6NA+aJ7bU8trw9TuHNv3eTyM+Wi
/Fa84F5fxaVtcYImMHNCOo+DgRIi47bhtPjTBp3cBFoArdetfC68yDe5PXhwzWXnKEWPXqUzFA/M
i7qyTlbWrBLOcYV44FlLUIGdPdlaccXNbJxV3AuKS6uV9oxI8AqaJzNisCKNd7ESrpum2NTalChq
7j1qrJJi3RZU6Rw1SmfT6swh30dZ/GKmBo3q3pkPZvfUG+NT72vA6ONdptsMFzWNKsr4RFYVDq0Q
mlH8Mmk5AQpP0/gacSOaDg7Iqfmaooxa9FQOEgNeXE3jcdFI/Y/c6UFcOFu/5jiSkY7Mvb5+7CMP
CXHsPXvlZCI3uStZNbP9eiQDk6zlbwjbL8cuKl3L6XvXp0StDiMkZypSevyFTu530QE/G8Rrw8Lb
g+fn83WVipNnqxJ3DDtrd5GeLWyLu1ptdesW0oYVaaTGlSsjEg+RbN8ziq0ofURlTJ8WUHAVMzGJ
ZG6PqYx+pyw1aqhySGGjZOgR6nsS6SPwQ6U+b2v7uSLzNAIom+ZLZp2E7OqHRINllXvgKWPhzEks
OzYaPaOUkJDIG54GiuChIX9j4sDvBZvScvNaRexLD1zRW2zKUQOgNlioZQ03LhfM5IdonQav04v/
/T+hNF+F0qjv7tR/CKVpwJBTe6HN+xpy85pkw5teqXGS/o8NO4GqLwwOupdogP6FjePE+wfdFQVP
LsKgcqZr3q9oGtX6Z8IUkWeDvEMG7cYg+hc3jqgb8iN5GlGayuvYGv+TaBqDzX+4bDl4CTlSaOOz
0unTfByuZ6YkdXIZHMxIV6FQCt0R3LoHRkZaVdntT0klmnE16LHBOLAembuQhYT8zffh489r4Q0Q
BkpgijCG/KCMbtsY+Qe1miqz0dV09n1dNzhj6CqYAal6vcCmZg+Ww6muNPWPXHSMRgsyScsOHG3e
WNdOJyvpVlOm9qRkKMDMsaSr4UEptZzMtEHpSI/L8rBmJEv5cFG2VVc+D6JIzSsf9KqLNYe+p2Tk
456+n1kc2xZKtWbCQ96mtjOC2OFaYHqPirBl/6kxTe86Gxs5YmLe0AUYieVSAn8DBcsrt2WtaoF8
o9tRwESSQUnjX0vZFGyKZIUICIxt8FjZH5c8qxodGDgryhL1oWjUSLR7QxolBsEMkXLj5HcpMY1X
o2IjDzkNpp0W2lHpA12o+yzoVWrbqVwioz3IkLUG6NZGLAnHpr8UMDCz25km+Tks1HSwxtq+1cgg
LwNoBCEzd3kpGhKnup2k4CBhjso1RbcAAihEzXOFaYVDuwUCUxv8lKvI8auFXspZ/dxgf65v9WZA
aED9p7cT81nOA0XJv3NTDoAKLoI61fF0WFZTwLE0IKSDmiaUzS3aLCsv8oysoH0zSfTVVraPXQB1
dl53BsrXRuuhYg/MXJl835c5VSslq+5N5uYnqbQQaVjJkOwQCjZzR0mxnDRtpa/TriJ/1MmJobVb
RlzUtd28jByulIW5lh1KmRoZwgu1iMvnMorjXesH5obzCdexgfFgVtmlfie1Elpgqsjmnck9cVNE
gMVmXpG1hltnY7wY/cS7qwIzva/Z10R91KV/RC2NmhF9XHMIC7+DKx1CUW2yHDUspHf0x803T4lC
AEOC1c6d0UPvUhvZwKw67FFlsXBrrPxMzQLyHwelX3m21O/ZT8DGafo2OBZG88SgGEIZ7GWlW5DE
BWukM1DLDBmRgZhm0VBfYdZx1lbWwkgvUS7nYF4sCmOaTitSiaUEeEAYqtcyPfxl0NQe2d92G/NB
vRgiqxqvw9irW7fTq5BRAg2oqbeUHSpRNxtPbsMrrU5pynZxbxwKUHnlRVgk6kWRFvpWIuSWwJ4i
AC1exeRBM9w2wEBFhMdbvmd5zH407uCZJNe7WBYy4UF1jupJ18t6HXe6fmNlfe4vLEErc2cTEArq
oNC/N2lPO6uJBsY4McAfo9CHvdZnFLft2NLxFk0hOaqZ6kQ+NWO7HUzdm5NSaL3E+Mp3Xiw1x0qT
ylsRkwYXVnI1r3VFewryQa/mADPkjZOFsbOpfIqNVPctlLSDnkxhL52RzSW17fxVLDFjmasUe3qX
kOwgWXpqqb7IhQoAos5i/MtZtAHzRa9U1bgtM7GNYm0P3csuMTTXuraJPQXWWK9XxvjcE4cYmmjV
fFmjCC93ysVo6X32iEWwQ8QYlan6bIResugF4U1qQUhjkJcjQ3/CYpnMobAwnHYWxi0BBjuayviA
3arrJfOnFxaddNlRPolRG3pttFdDWbsdOuJZKSR3OfFTSas4azOVNem+aLrcv5NoSYULKcYevOl7
2n/70DMd9a5j0wLVjxU3xL7HVf+ztmU4ziQS9z8tEVPIUCTmH5tRNIW+K4le9JaDiTr8uxkO4Qm2
RAqHSFAD4q4xFvUyxMvVulVTk9lRRWMbrXOzQr0BGUfcWVEsl+B5U2Fv2jYGs6z4ATa7oWqYTleS
bANRhi9P2TZX/UUYyj0kjM5hRtabqbW2lNx54GLeTVQkidaOLzXdDyvkZHd7sgj0hcMZdBqZ5l7b
sWQzTA6QqobLUeeCM7c0Sbkxx0D90dLvvGlluXhxypySoiK0mnh4VfO+Y67DPak3mRnjYksKdY5b
tEnuodNVFCEdLeYQsytid2dq5Y0T+D4yv/fI8ypOaKJu92XajwMwawVcCMDudIRI6Ju9fvDEgADQ
6IhHncumxP3TceQILJAiNZo7NmWtYJh3CtKcw7zXVtwDMPaOpaw82nGeZi6mioD0+aKqzQsnq5BL
hkoLT04h+TdYaziwJmcpsG/f1xR8oVZuwBtTRgXXnGMLqjp+K6nFvuLKNdDIzU0p2hZqNAUaVnFg
fMHqOLdq38+G4NrSeYRbSJdjcn99GlaAHcz6zlRv26W96qrrYoPkf0VsRndnreylvA5W74ZdV69r
fo8t/TT7mvirhPUBdDBpYE/l+Y/DGHXkpCd/6eSn9Xwgi6BNvsIvfCrAnLeAkgUBv6JYlnPWarwr
LQl83KWUDSd5G66rC92YB0tzDs1rrlMGjl1nE7l//0qf9+FvW/zUJ8oDwFtyMZzqeUeyqItyS5uP
a8tFDUF8oL8k7e2LvfhJJ/66RfScFhMhg5ivabD47jsmwgi4HY0nTS9WoYXWisBlom3mBmUTzYUb
6D0ONCerXUTCi3PpVL1vfFVA/iTKOX8G3TGZSPMH9cunI0cfcgy7lXZi/LMIylsHX6mijAupU2qi
yJ5stVlloNRrog8iJV5LhMz6DCF85rGSTXtwpbYvndrc//3HOCta3x3Qv32sT7rMUsRc9m31pMXW
Mk68J8vRDwj7V2MnLrs6Ppj5nV42M6sLD0kIWEoR44KOz7qlPqqNB6uTSYcgp11D7qX4YERC9ZDT
dCA9gCC7fFP1X2F6/nRKGLJJ2cTGlUrh8OOPOep2HgiFSpkElY6beGl+Jbf9agvMet4fLobaWfT+
9VOnTW2fHw1Drr/v9ekI/7zT33+F6Zx8dzzmoyAAWsNbJkIITJAQ4htTh7QStl+ca3/8JtgOtInk
iOt6OjHebcgbazmp4AFTKTaShdcn4noUmfcVc+b37zNhx1RwLGhtUAB9OrZ9r4oR5iunOk5hG6DQ
hFJNHJNn8N2Ymv1Kkv0wZ39/Ufz9VMLSQydwgmsijD7XlN99K8MJ5Zrh2mkAz4widaF6BAshGgUh
sOvDbyNFqL//Xr/vRjbIhR8RNpwyLFMfdyN3vF5XkdmDjxwZnzL2t8f4i1sLE9zPB8XHjUwf4t23
soc0UXzTO8FAW4RrBmHJLHqmAjh/Nmch6aYL6YJcw0V8Q79wH7ngNv/jg+XjB/h0r5HNlvq15Z0i
Tllb+T7k5Re7Ufk0KediY+F/YbSKXQdnxWe05CB3ZeuN8qlOVWemC2cIZ23KFdi24ttyLBEEU7le
mL53rwq/3Gha1R5i2f7+919T+dPPOYXmUorgZs606OOeTp1QMrBInQCRr8IRa3WVoNtA8Ltoiw7a
9giL2JxSNjWn+9HrhiDK0ieCPkM8VsmBvWWGKS3//qH++JlsjRYj93oO7U+nkNwllhxr1mlQErpd
mXHr9+rN3zfxh7MUMJtO9QU81FQa+fi1Q6xypZ2Zp6BV4FA43ZFZ87oDwQxvi2nQ3zf2SQwy/dQf
NvbpaAYV2jUqJVxHooRhJ/uhNW7DXP9i9PKHvfZhK58OWW73WmmylSCqgbr44sQP+8Umvvoi0159
d1pK9BGTMjRPVjDFmdIMV+L6vlPs9d/312cF5XmHkUuIRko3aDV/HulhryqSLLJPndstFOWqWKLG
/+ZtxKJf9A+WOaMl8fXASPnDRYdOyttWP307m6CYwYynrWKavc2W7bqe2TNc1VvC5744JP50+n/Y
2KdjXCl9otuTaWPK0oE3tPI2rdsuKPCCQP1if07r+niLtT5s69O4BjJ052Vsi0LelE3aY1G0xnsH
tYQhXf/9p/vTQfh+H366yWKKc9qYTfkKMi57XBbez79v4E+HoApGGDOoiovmM+04CyhTkMlwj9jk
Crziwh7wNar18u9b+dPX4NCjMItVcfKefjzQtai1KA9IJ1UulkHQLnKuzn/fwh+P8amTpOEBopP9
WZguNxX1qwwFVsJB7q/lbxIN9UWK9v+WosoGXeWcrDpzmP99u7/vPyw2hkqh10ajzOY/fjOjK2ig
t879gN//rkzG5LKOGnqDtk+inPv3bX3WUnEeT34ewjEYnzpUYKYP8+56YStSjDjIf/AMmcLycF0Q
eJdU+bJuTFcmyntATgETwK2VO5JPFv6UkJdqV5CcKFcQDiwxhAoV+bm0suUofXEk/eHWx6fDWYkx
ANYebtSPnw6ErplFuJtKrPF5QManrlwD/L7yVFJY/S5Yhma3zgXXHJMfAtNwFyIrysk0MZMvzlDl
ky922lMKfU8AFAaVPutzi4q78FDk5GtHm3CdXaYuZayluRQXX83+/nDYTRvCDG4DnGPK8OlLD0jz
hcjjB31FpIBDRIDbXfhb9KiLbJyJR8Ml5Mz1vjgQ/nDQUVdhsDjpX/mCn46DfPRJP/HqhwyLp2h2
YQSHQf2iOfv7z4kZ0ERFxhgGM4U69VPeH2xdllZZ2aaP1g2h0MlGW/c7yW238lKuN+qMoczmq6/1
+85kk9NFiFoB9TT58+CJ1oEhSrl41FfOqb3JXSI2XGulrcgddZm+X3iLX0Oj/6hHdxEi2a3yn/X/
md72TLVfQJirzy2it0eXxUt2U4uXl/risfi85Ic3Vv91ftl/yafe14cHCwpb9XBsXsRw/VI1yetG
fi35333xV9fsiwQndToq/v8JTjePzY/wf/1f8fj0sQ93fttrH84wCGIyTU5pe7KrwnL9VxtO0//h
EkTrl2E2I0qMgP9uw2kkPk2XQws6ggYhdJIG/6sNZ/6DRdNQmV0DBsSu8J904YB4fhzxU2mhOajq
JrcVjfsXV5OPB6g/WH5SKZOdbRSc31R/kcpUS1DV4QSZyN0mCWaWQHxImyR3kSjRNfJvKMlIBDds
elncqYly9Km7uUrZlkuntIyV4yOgtxyQiTizMsXbhCWCgywdXvoI0sfYz/vkkjY+YqIeUW1pil0X
M8QPGv/CR8c2U9L0SAH6Wxo6KzWBd9pu2xh0VW8Q+Ds3/QSu2KPfhozENA7qlKpxURkH1Qyf87Yr
F0YZshJxaQwqLDIZl6BnqeCEvnkS2FpYzIvEo3gjD+aebuBGN9o1yKhqTWPKuzP768FpLDInPOKT
FeeZEWW0oqZJoR9Va5BlF6DdfkpZ0W5LSz95ZCysdZjysjnc1/Lo70XQrjwKRb6NsUgzfTIXoRtY
zLmX5UMb+rKLnQDxjelaqg5hWcex2Bn5rsmfx0FyRQ5SKyhhz4ypeWDmvLKxvcg6Z0RxMozc2YhI
p1EqhdIKtd6BCcUiqcpiIffNcxa13BCIsMbNN4qXrpBeRNPuazwPNCu454GFdrkvIuopmlXdAqiJ
6cXOJcWVyUnHdCqvOssfZkWKQE1VZybaCBc6gzIfwnFLavIORE9sRhtfSy03RqKNUqhg2B0QWV8W
63kEUwSl6WNfU4ZuD72s34ahKbtrp1MzV5eUIyZe8n+dJX3dfUMJZC57U2JdWR+spH+YLfuUgFRF
Dx/mRoB/RO3GinxkR3LtSvoW/Qhi/2A5+WnIno2ivuiSEegMmazy4HEUVlcKnFIX+Uq6KpgxkyNo
2G6LcgZw0FUrowYL13YItJOp55Vl4GJGsGxcjMUCO8NVI+PZ8EdCOpejmp0KiHa9oq8ikniLzLMg
gUXHpEZdkZAJmAB5RBCnbJdKqDwVQbeSR6ubOR6Zh4VKtdbBHkEwLd2nMUV7SKLXPCm142g4Oy8Q
4aoNZazi+jA36CJzcSM7TaKVRwamWIyF0TNESaJV3aSPdRqduO5bpKr4qyT000WlWhiwJYf4904j
tjFvYTSbmwE0AKbYo26Oww583SqJ10RO3zu5d6frWbqCG+8OPuKzAVXVoRnXUtKu0rwmFrB0dQWf
ndV2k3DEAxHj4V/V/EVQkNya58FtKgc7YVrpkmTIiPjd5FbLUY4maHKSGliXqKsNIwoF0SoZlqUh
HuJSBbBIe3ifp02wlLL7IClmxti5RZcbbpFdxkjkVpHR2Mze9afccZ4qXb8Lx4IoNqTT9TjOW+05
bmiIxfpPzfOfSEdOB2XttDuULy3moKFGi2Zk37wSEUwzYJIm06bB2ktyD5G4Wp7tBhWzqper92Yc
/shrXPc0Pwm6MPLbRKHWXeI8zOUbZ9Lk2tHRRlt3Uqu6XAzejyx1rHka5Y99Oo7kkTI4VXQC3kDB
DIQzDqGryHfI/OQoem5M74eA1Qvs81tTJjvhx+a+SMWaG7Yyt2p1LWUcp2qYGWuvlg5xJNdL25Be
VNjikojGK11OF7aIg+sh66+sonrxMrO7SXz9oRtJRQbMePKxBbd190NSBweVkMpHH8UinKzZTsuF
mgSbYp70Jegri5jkLt+mRdNuyokbVdQvMBqsjToEJFt66kBW5n1bVpzqOYwuE7FeNAWcRLm5HpRv
nlHbyyT05hGE5IU8OHel5wKeMtZKDxTNdG66qL4yFe0wl517dejWsVOU90QaWXMh1ZZrlfGanjB5
qq2SXuikZ8ZyTrJ4LK8bOXH2Su2cBs7jyLyKHOehzkqqkhY5qxFgQ7rujbxFe4qKwneHRhibrvMZ
86LD10dWqndTsmeq+Rz4MExBfi4TTdzmoePqAHdWcTCCZoG1vYuC75IqL3L4Hsu5buPt7ksyMA3M
5BCWEFQNBkQMY0As11lpuJS9XS5H1lJYdPvzZrqh9LcVisOgJpa+romZZoJCoPwg7ZBg5ozpdBgo
c1nAx0yc0tslVbVKuFJbfnUtVWN0r4eNMU+LDgdMlrTzYEyqZTZMHrRt8AOTBBkezjYRJRirSFKX
xWCGs6HLv0OCImdV7h8GXwqWg5NXe7MKxY7zaxVJXuSmwKm5S/TCjYWH3iEK9+jkxIwJb3pT5q0H
2C4EvKoYA0qOYCvVhYrv9QIXcrTVQ49bljAQXJdEsNZ+7QZORJ4hneBatsul0TL78AjF2ndwZ5bR
CHRK7rv9yH0m94TNjsCNMRkL/Cu7Tr7JpFVsz4/6oFxYaptfBCVMgaKSxEZWYDo4mt7vvaY6DNMj
NNVu3akmVTsuf4dI6fNNYnNFL41GQrjacF/OWm2lBTa6y5i4txChz96YHta2tEE2UJAKEKi3FUZi
q61+WH5brLVa7fZo8/v9gBWlmb09bvQIXu2ArysMfF6WBZ3588vnx/70pFpo5lok1T637st2aHfn
NZ1f/7Tk+bnzH6VqblKhZWhPvGKyBfS4CfgQb0uQLxU3BPKygRyMqdUqeAbVbklb215bGj0u9FfV
Tp7+vD08/3d+7vzq+eH5T+4kBy3DNpkiB45UCehzBtWUcEHZw0WeF9BwckxzYYRxmxCrZGf7cbYJ
BojtQEuh607/4T8HnR7Gm/Oy3fSG1/+cwl4IXwb42Tk7lazP58ADJEj4R3Dd1i1x7aIFmpab2Z1n
lft6NNNnoERiZldZfF01uTmLEr93uUGNyywf0junr/b6tKJygHjPJT66NjRPeV2RKbfFnWf6ryuy
kQbPQN3612aDlzMoMLFq1YNtj4DYO6UztoCSTNcjmWtr9QjoOUlmuhn530sm8QcdKi0JbzwfhBqG
1Fz21+eHWikd0Y7oR1P05rH0++P5aV904RqlAOCpdMxOUs3wJU3npEYZ1wU6hguj4tAUUQgbXQvw
29C/77WWot/0XDYtYbHE+cXzn55cDa6mmro+P5S9wLswM/l1ifObzuvQpyXU8sowxV5DNYx1J2dY
+ugPQf6i4MJHRxXirrKqAtB66xH8q+WXZBxJLnzd9mEwBm7pfvESZ8M3ZVm2hfRdwui4kOxM2/dG
kexTSVcWpSOn3/3efDCnhVvuzi2YrceB3EzXkSr/asyxySNXWUpEAqwqGJTXeuOYM1kvta0kKdnS
VLfnLUUTldrCcHljtJWz5AZfb3M6gbhh0nye9Yl8rzvV1or6/IUrNtpVx4SbLntzobTiQjjysGNs
jGg8zOtvjgh/nhd17M41y7x4Gh1GG2JIFOJKZXuN2Chbx7EYj2nJWDQpnOq2yaoLyZtkwEU67mBQ
g8JoQtBGjtlugkhmKGBJypxvKAN+5FWpl6NlFIb+ErJm9i0dNH2la94wP79qZTrBEXHDlW96b69U
+q4XHAFULdJvnaZFBy8c7s8vYvBXEPzhsptWNBZye8PtZXZ+dP5DZs8w9N7NeemxadatBQH4vCYq
iN9Tk1Hx+bWS9JQZta94f34fqgimWKPkvX6B0FKqOVTlYP36IcpGXwQ9zqbzwgkQsRWMAfvXFxB2
AqTQ4becPrEZhflO9jTyDqYPqcVhf1FE4gdnqg5hjYh7CxEJcPjaz/aeo6avf5B/pvu0pSSSE+r3
fhkjpkU/Py/++k4pP0aiqHbnt7yt4byE09Tp3o64oM9eX5ZyadnF8eO7jb7+e37ju7WW2PBcKe/w
DE8fRe+xH8x/W930UtubizGq9M351bfvcX747s2h5ot1lvH7Te96e/Xtg55fOP95+y7wVZicGdCd
31b/+mHeln57pVPGQ5PL+Rpn/SGM1HKDNVC7sIpSu+hK0xpmrY0JrYZysJIKK/C2keYWSi0uKrQM
YlUzjFxJBPIhoCm7Yf72bhnxlVsRG7t498r5ZaRDK6cUyvZ1FaWlmRtVAbw/VKCWGIFpF+fl5IrT
gHE14r+usaHR//uTnZdBgn7vCFGs8Vx0YtUmSbNXMwze54eS12iLsYS918rlgQZVv0+NShyLTBdH
NSsvO47RfTWUoG5Gu7nyxjLbJ4wljufFIoyFWRMH+7YJmgCZunlt54m9e31Yef5tKTnq7vyG8yoj
3JwkufS711UCYP8Ob7siY5WNnv/4WXCqezn9tQ6tI0W0GwiHf/tYsflAqd/evm4Fg+iT3xTa9nWV
IvV/eLkYfj0s++aFIV39a2Hb9BGOxSXD5X+vzyng9NQW46RfHyrBjTeaqrd5+1RdnUBBwei9eV2m
D5jzTxGOm/PXOi8oJgacRLDr5vWDKdKAnMxKxa/35Cq2TSZB6bv1Ej3SYAWPwtfnzjvKLMduVuWR
s35bd5IAFkqgzK1f191qRJ8g3ZTXQh0rIikVW+U2Mrbr189npDaSLaUTvx5HGiFt4ILS13W+/oJ1
iUnebsNf6zQRA+LIKLxVmYT9JfiiWVjU1VUxXgU48cEbBNZKTAeG3JaTLzw2l3lrUn10Wn113ql5
l2KhnvasbVBu0gjYA9ulYUoI4sPrHreDlDBFmO7VlKQ7LYpGMNo5mn9fW+B5HL2CdltYNuF4JtN2
ZgC90iiXnW1DSaNGuTq/yWPMvoJETrhPl1ZuLcg2eD1ovZQrUZYfMk1pGDuE8evzxJzpKLrlBuNU
Tv2LiWOVJf7r2ijw6ASLD/NcSWS3qSxred7K64FL+BTVB4aTQJF+7e68slAnEsOpo+WgQPa6jfPi
qKE9F0XsQ2f0AbNf9tf5+SpOw3khBeQv++JHMUgEyjbBPPQUuGjI/9wUE82KrIRMKYkFqINN3NnB
ARPaSo1a7+BhHhbBimFOflQUrs4+5C5Md7VY6fp93xrNJZi62fn1No7yy4pZK5qgaVFbj9u9Uw+H
lHLUSoJ67qb6UcrU/ArAaX5ZZCksB3881sl+ZBIbkRveICPYZMg5j+c/gYr0oRpgUU3hs6oTlEdA
HcPe0ZpD1fhLpKRE/nWjeZQN3HtUfi5avQeLZvELe84mRZC/L+oc4KUlVATfwxpRc3CItM44+sNg
X3EBIhyhn5uSpS9IooKe1091r165tLpuVrNheO5Krqx1hzMUoQNQrb46wtVA6jhY2tKQmvZSy+yZ
VEsbv2uqi6JOpTnGPy6vBIhd1v6hCU7t9K7CzC9xzdWwxTprH5H9nQM2O7+kEIAh+YKhHhWSiz7y
V9qgnRwFLTlB4GApIn1cmYVyVXdRtjd9504qinU4otpqKJ2FhuhRHt4VSRXAtfPMbaajXlasZB0P
0Y+oV53LkUiJorXwHZrStlLqe2IWvuEZMLa1dZ1V80Y6qE4cXgVGyw4JB3UhO8l1buUg2yxvW3Zy
ErlVcBK2MV6dd2EU2RhEvXqa15fXCJhBomDsEjVxwYyMx+VQqtJRGZcBI/SjikJzIaTRmKtDqlxW
KHaTsYiOYe6FxwYk6dFgNwrNbOeDzc+V6GpzHDt0uHiqk1XAla2LesttBkNZWAY3JGQA6ut/tQce
hiPV0EPLNXonX4qEbPqwQRCMinhwwzzTwKXiJgzbI4BsEERZGZLdOBqX0773zFCnrFG36zTryBqP
Em/dJVM9S5UJn8N7mZLJfYxz9acef+/LJNm3JfOErooeGpGryyER9kopA/PYyPmj0y61JI/vvd4P
N3inR9LPbOs+EulFInqUdHkWgfjT863XwZok63QOL5YUcvJeLlTU/HJabSmqMPp18msBi+7CFL40
U6n3LOGWi1WvYiNjGoW1PAS/Mdj5daDYgWtUo3qRNIE3H4Z4ksWa4V2gOZPl2X9Q486kEBqrq/ND
yVgZlatSPT0RgZFu5CruF8LuvPug0/eOb+W3HTKdPdYAkHSwvi8jS4I93sLGyftRXAVW3l5aPWpG
I66le6ADk2S+9y8yO45vqDRda0FjLMMItGPdB/GsDTvju60kVGdVfbwCKpSt+jqONmNqL8o4WEPn
UUXqcq95yTxfI0e+1Pbc7Y1NX+qrzGqKlb8ySv9RGWp1X2veRd76+vr8qOohsslgLeAvSAubaHRM
lNKyKGVtHydjvxxaisi53l22JaZdMsimWTrT6e48p66MamEHDm7ZWGM6HYGg3b8tg2KSJwHYlHuA
A2/Ph6JMWHha19s7zg/LEjqD3svM/d6Wedve61Z0AoFWEQabtzd/Xvpt3SrpbP+PrPNadhTIouwX
EYE3r5KQN9e7F6IsnkxM4r5+Fqqeqe6aF4UkhCwiM8/Ze20qxMXx/ix/70fQznv7+9SlV8FLjIGc
/3mR++e7P/zvY+7XNOxNh5xx7+/9//nw//t57pvrxnuWswbi4O/H+fuu/+znYa0MbZuz9Z93tzzN
n4ffn+K/3sM8+adhOP7XPfeaynLx75uWIzaaoLaj8M+T/vPD/H2NShrB1p/Gn//fx/l/u9yfoUob
94D62Lc3vF017Soj38yjPn7TFyaDJJvl2YikRYa4R+msV/PFkYBkXNmSjqdnKxE76gRi8XsH5+g3
z4E7wP6VpBCzdCodr6kYkLRNrX6p0rY+SuAQu9G3u0dykgmoNsXwNbfxqSXI5zdZx7usBFpgMfSu
ncDunmy/D7Zgd5mi2JIUPGvxoNbN/FKNrH5iZXU/uzkDLs+LJ0ny5id98hFYwOjQMqtbacT+vgKq
tZ97/p/3DfeHsDR9/c87Xv4HdvvTqXCeW040veATIzIpje3z/YWHPCW6ZhzU0/1t3d9g50KJWF4z
m7JT3bn9FyfzDtNM18FD5CPqpl4f7x/bnfMq7PPeotsGPtpDH/LLiGimpP3v5XsDXeS9TZVubdJx
GK5ans2HcYiKvbCN7sFoTHfdkhz0KcaYFNDlW7KhfdV5+gNgp0l8mtc/N1ZXb9O6Ck64YoKTZ8TA
vr1qeFaNx8S0ntMfJJxt7u+4wRlEs4sOWgwjdkD7d2xsX/65mORIClrUWQcq3NkBsGeou1V1rYw0
PsxB4WxmS8l1lw/jm6/jzcbStQeCbtzKBqNs3nQQwvJZ7LQo8rbE18CwiEBZI+8AESXyY+6gQAqe
RwNERQFJMGwb5yWZTfa1g/hiDDQWrH4wdlVvT/tuAl7n9Z52dMeJC51yTNNZQOSYmvWGluJ41vZ1
DbmKH6P6nL36MyVa6xe8sbXHKL3Dew4Cp7DAmxpme3HwkT+ltjzqbt2T3xbXYebZ4wUwJ7ltGPK2
Uatbl2yIrAs+bvuSEvs1+EW6iQNyZUuVG29lax9HwyIviuepixEkyjQV8LHqXQ1w7InBVIYZBuDL
UeRkj2F5WrUWOpKuomigiuZNd5qALwemeTC59MqYd/s9YGury1/7OItfG8icZjcD0hpoL4I0S4Pg
xRo8RvF3ay7gc7WwnWZwXl4f7POsPfv6cMv74dVw5iuGkRNuAPSzUf0VFNHZx8/XVu3O8MZXh8Fv
HYwD4zzJs3MrvpNMOrOABk/vOt97jR6lyUGwFvb06LakevuOWtw6zUrI7oAr7kWVn0YQ41SGb7aO
mKNYTB9FkT213fBuSAT8KONL+KNr/uIAQcy8WkVesKE4Uq3gIJ+EpjBRSdCwIiJ7IWtdJv36mrIX
jWQqiviPnGe1RChQ9Ucd5RXHwYve+NPY1SttnC+hfCJvBpqDYniJ4/FpYUTALMl3pu49ewIDum1C
OJXGUXjxtS+pZo++v+3yFw+nmeqIIqmpxYXgePmJnWrbBnLvIHqnhTjKDcSFaG/Ye21k8oCm5iYC
H6wdDelBMrcZWFuuYbZ+ULzcG9ixDoNPmziyok06QKwqC+tg5A6/rmOF8NXHrTXlR0dBWLXaNQyZ
tXImtZlYamAYMK403aerfsFWSc1RjtmlZkQ/GCmWzMInXqX00vxdN5k/IerrN/h9StVoZ8fRhssS
UQVd7MWvCJ6zvVi+53hXQyqq9U6LNbg7dFCx4RKMYtBaAnyy6SPp7MnhCd6bnPCYQdMfkyoynhCs
nZxIQPyzMnqB9XyZXdlvfDOFl9YNGmzdtLIv9CH3XYXPyNSn4YcVlz7ADiN7T8z51Ivc+94aKOCj
mhVLNuMnrWnC712WQxDtmexyJtSwFkf06no9eSi0F/SDc7yGkZI/DtAUPTPaA+2LvteZt67zuvie
OAS7YMqzCBAd7b10pm4fJ2b12Kd4e+3kZ02A+5XSP84dIy/DVLdzLJqI2+5fkZS024nSE9ty+bI6
jUla00fFqegHtRWSEaajgFZU3fwUGfG6norgs440beUyHX2e56gM62qg86F66yjz8jEuofvMPeiH
JE+bA+ET1dlq6iXxTxyzepNNVnOOGycc0ZjARdH1Q6JlzjHO52sjJMX2qKGnpzv+wRSIW52OOOpS
Fu/MPefNMNkwTnzvCdbWe0755SvKGn9d9uQ+gmb6r/sp1X9AeYsOurQW/2ffP8RTUx0rXTQXHHLt
Ru80FuQ+YvrWBISke0V3zDOnOkYepY88bh5c5Z612KIho8fkPbPKPqnp1eQUdcMJ7ABlDbwjhNn0
lqdx2JjWRsM4azhl+VmPXkBSgqy21nKzk/NjP7vxZq4msTcsCKe5giU9kwj/qBkSi7n+TlhP83K/
KKYXd2b6jPLfO8k0s14jilhdnlPvrUu+k3E79jVoXt1DlmsDbCoSKS4z8hbFLProDdI602n1kSAI
n+J+tEqtIXrn0Il3U2y9ZYPPoFqV5RlGC5VfSX56g/t1W6jYfrBU210MtwpTS4wnszGHkxy14UQy
y2cs3A9JX5OiRbRUPfInU/ezp4wKOoczIlRiCDFGJ8faXcQahuY+zQs7k7EyPvVzwyLSlM9mNM+3
oacIOWmfufVmVdWz5ceSBrTWPYkl59DN5BZVk7EtI38mGoCFYi51nVN4pF9p6ny3KrQ4NllZuLIa
MLlV7R3oxX84rWwfGdvUynmvl+8O8QsKDdZve9wF5p+bGpzBvihXsT035LgGzdlwmocm8QWW3Cx5
sHL91k3M3rqwA+v2IgxHPmJf3pBVHT0xOj53M5mbQ+oRWx296F7W3ZLCHK8O66/Bqm+8V/ugqSo7
GU2Xbp3CobernH5bow5da0V8pElwhYLufVLLenBlU59lVIlN2l+yNu5fssbpCSBNXxaetrD15nNy
3qcMCDMSECN0yDU5wv5tn7rc4iQk/fLYVYTQUo2IV3TRx22WR1pYU7Q43S9GEChwjN9SkLuli4lr
pi/zyOLbfIjam1sX5a71BUlPGMWf6jh+IX9v+LSMrgf5o8WH+00mWEBN1UZg7X6YLbSFTld9ICgy
txapHId6x2ecD3MR+SFNEkKaXRDXAlP4BYehQewtnmTl0Cy0S0OejI7Sll84yTciAmlWgRfy4BXj
7QUUpNXSOY6FmW4cEk9A+ESoGSrSTDuDgncVLYAfI3I33TiJoxN0VAUL/dAR0EOki1teWkvS4mO5
t/agHN78lJO1oYZ1nE7yq5LYUPNGI6e071/4MhGyJmV5cIST7ypgWOcot63tVEFrVZlFJm/bFls5
dvbBitNvoxNEL54rd1o7aCdaPcnVRxiA3MEH1RBU2mMms2gz1xMDGCwoYPpjtTW8RuCBu3aTY584
NoZzrNSJgDQ+u7+c3rykeqWJco0DZZwiCZNiMHMa41VeIlYYtkAxp53yzfLLFSCmiD3RSMLYzsmQ
nWwxeAer67bDd6J/IJYVdnPV6Zd+G/lTM6eJ9+2QzOe00vfYad2Dnk/VymwdYI0FpPS221ceMnKv
jK6t1J1149VtGGf4jUkboAXniPqIcT3fZ06HqMCLX0Rt9NeoMMRLStWeiqU33kqXxM1SaPqRcZRZ
iMix4/sJJlVz7E+aSelpErlzBmLs1tK+5lGNJnX2WC4FEP4zPTi2mRPshpqhkmFQcsLyu+Pga9FG
idFe4cZ0f/gz585t3XwFTjq/5UrOW2rp5je79L4XaX6L82h6zpxvgzlWTx6QuZWfNG1o2LFgRoRq
xQ0SY8EN+nsiOqBha8Wxtard4OfTyRngRJGMMMDyKRgGg/SbL1ESwB4jA80OVsYSJDrAWTgCoGe2
CYeyWrmx7RwNe2LGprp0M3ReS/lKNptWJd4mUWMXmuOQUTqx+l0fj+Xa9ZfsqT7Qf5Idsm7dykVt
Db3CNhv3rDcyRuWlBQ8TTtt2Hp/zysr2xgzkcwBvtI7bRm0aQCxEQ6bfRGvZh77TyxU1SEyWlYfy
rGmsnRDxTzElzjmaCDeMG1tdUGU0hO+O86mJIotT82QDVLXIQsg1JM9JjBSzxRZRLmenIoMz3tVW
5MKObPGcJnRPcVk3z1FZXAGKxyFoUnHwcgCEhs4SCBDdbTLS9jkqnHDQS/8FttLWMgvgFgNZlxMz
lUMRJXloZAReT0FFih2iGQ8W6wXiFTno2HLxuvrxAzrAm+wN82bPOkkmDKoFtPVfNLMfR8+b0FhE
/BztXITdNkadfhmjFOGjiOYd8NdeiGNlFvteN9OPziSqYCZLZdtodn7ihzZJvBCHaTHeEwr20Oli
uAR1eeWXZ8XRJ+kXrchHX0unb4mttl4kL7keZxe/1uxHZSqMyamPNrMpzJPWfFqcej/BmQfQwkQU
wIIbxBRKz8y/Amz2mdfUVz+eo9AM3qIhkN8d8vOYd6hpW7jTwDQuN6lpMU7nPaW+qfP7dVf0tEqV
Ea+kncJX0NBmOcUwXGCbf/UqqN+YjdjrJA3iB23x4HeoZUNnhGxYV355qo8jGXevQWo0VJ5otRnl
BuKLfyL80iNlUIaBXrfHceFjjk9e9aNCvwakTuyHWjeRMJndMfUHmofmjFiDW8UsrjoAte0IJPtg
BWQRAeewwgr025EgZZBpNvzdSdIqWm4VA42tLGklv/bA4sYbvjluT9k4VQgleB667SjFjWJcuKpL
cBr28mScqJU3mr9mgFj+UEW0ctHKMDsksCGJpv6YEUZo2OpAANK5oKayznPQCwLR+5GOY2/WxVFL
UHA6WPk69Hwm9NMjbct8b7SI6UjfiKOg3JT9uW/A+8osjp5j9GSUS4MNSQzjydY0It8ygH2yyA1y
qdGd1W28Rjm8mQKWvONeZgwPUDPTg5BblCcrp0I9CZzDn8R2lAG5xD2pR25MBOnR4dCCH5CEsVFD
lnQjSt5yvpFd/TFAITSbb8SW3dJxOoLp3iCDeXMHZ2sZ0O264CFKqxslru8Zn3IsKSxr1okiTL8n
+OuWBEfbAN+gFcAYiwwErRSYSyDN0AiKd5jZW5KemdsHA1hV+sScqIYjeNTThOZ9n+mw79Ab9lMK
HYZ4S9CE362E4cEaAKHj1c4Q27bmNkfQx2LkGqlu6zUI8bpe/+FOJq1Lp3zBaWeogl+va5xdmxnr
qQPf3KLjyP0cKJ+BzFLdVPpTF0gxa/dn5Xf7Ma/TY9etwG18JVC8Ujh8lGO8fW00NaEr6rNtOU32
lXfwA6KfOEOv7Z4IRd2X/pp1wGMVz96uSGJadaa/r930bVTFsAuYZZMw3OUbeRo9tngolvqZxEQW
PMlGl6jNF42vEVTPEGp/482B+b04hhsxoFko06fat6rt5EU7kGzjFl7krygpZ4gyRRd6pPyusgpX
IXmBah0YUbmh0h7h52A2HnyOsRvmTj2E5Kyg+WoOs5eHrdu+j72V7YYoJepZacR81wAmK0XtJ4rb
rZme7FG7tI4hd9Qw5Gz1R8FaWElhhMyx51XtDDdobIAuO/NmlIuGlfVNK6JXx+/9M5nHwQEk/W4O
nPactsP/vaANtY77gRr/pItzAxxrwwhFNFndoXL3dcXAxEXnW+PKzShgkyDWHqxEI1LZSFeyCwCj
IBoR5jtT7VsypqdSy5/HTkIyBlsMPb1Ytz4HItENu2Re2LzWqW1ad582xo+CP0o9G3Wox7qBhHVr
Z215IP7rNx7q6zBM+h7QT3I24/bN1M1iJ72Mtc9yMU0lKtMhvvregrnI250o9bca2GaX5OTe01NE
mVN6q6Ys3uyG4gn53u26R9lNvXboKQu3MZoZt1rrmvWryCe5NZkSL0kLOn+iQD9FvpL7CL/Af+5L
58A63be6bZBu+cZ+m3ksDimDkBs1GRJqZjl66gbkfcP3dHleMyPqy83KcdMG/gdKG84E2bx3eiKl
XL/e358u8Er7zxPfb94v7i/274vbXRTs42oB8fG/pdVHspnKAVDq6jhXx0xLs1NZU0QUlYvyxvXk
ifih6Ri3cDAR7mOmgIk7EBMQKtscDmWh0J9yyIO7/6Ut76KycPMJUmiq5UsudPhTCC71bIy3o3i3
c/vo+CQS26mJKxMM1VlR5F0VEnCoLWVzilA6Iv2eKOUzVG1orhKgUwFXnRvCu023Xw7pMj/lLIgG
fTzKBepZVMjuM1TTmjuGeMq36DYI+JYcg7qCWtYedBTWnVPAcK7MTVL7gJKgHwHiHd2Tm1fJStmL
ZtiDutkbtyDNxa4dtQeOKmvndvpOFPJWMN00Bxvo1YRYhIXwtp29D5KgvCXx1g8L14NcNRmL0e2L
iZ52apo0OhhtvEeCWmxGUXZh3xct/cT+XQ+qX35KTmVrGm+2X0LijCpWmOBDVS2WjrHFmTtBf2Nx
WvbQYDZpFYSs75tjIMVzBFhSFSTYJBJrZl5VIkw4Vk5UVvSHAU/gKoX58D3pglMed8Gbsr1815oJ
RTY/yF+iQH7dH8ASLV7RGi2exaS3h64e5u3Y1do7Hbn9/REGJbG1zWTvNseexrLPoCpdevl3T2xc
qI/fzVS2Gw4YWl2ZiK4SJ8D6vmeclGExz8knZeBs6xtDcoySoXqqlo9zf0Rddi+zKfJXGzT93nBj
a+cw9r4aqXq4PwCHBNzltBkfuyAaj/ZEdHADgO9zZs3VeY313VTkHmgJ0yDGo/qSaCyO7rtm+cuk
fPktdqo87OpenVRGhb+F9PXnxY08OMacFd4pLVDBoPOxnwflP6dV+v3+DJZe/yrTqXtmaK0ONq6o
7cxC993L88P9tcsmZsjwPO1GcrRzqoY62OSUV75FlAWWNxdPFhRerYnOMORIvlhw/H8+lxo2I66I
z5rsR8rCRnX0OHs8ovdjqbfsqoLkWZNV+0o4fbxPhO7tOqebX8cmerw/N/0KTkKpdDgYRcvwLrww
B5z0SfjsxsuEesmr+IMTib6OTKYVAWtqFHSkko9kd1olnQHpz4rTq7YfhpfUi6zNYE/aTljJXlXT
8B5F6iueF2ZO6oQIDhumZ6a8qjj4RjrZdXb74JvnD+SS0Da5Fn2ToCqEuBkzVH3TPPNopW7/Vvmq
2Lcw6XcD9PuPDArN/QG1JBza5pg6py7fYCLQQc/95H/LneqNhUf24igKeYE/IqwcZuPLBdW9bB8g
JIax3mUnVA7ZUxlR9P6zYxrlqyoP/Ecr4a+gDyWL5WUPU74WplJfXmrnW0a04VCMTf0yFsnrfXuA
CQEoeufeqnTWzp1R0sBfPoTqy60Bn+1duPwxm9JM9inxZm9RoB3uD/Bd2KqQ2fyLVUbeVU9Bmt6/
F36+WxHN6lWgRt57iWWxsGzLz5JF2X3PIIbTp8Y+PTv16J99X3uWpX+tZFM+l5zxnusZMjZgYf1w
vxn4TAM6U/683/pz4VK3yOq5P/3Zi9SGYxxIULn08cU6Iyysilh+cGItn1OtJaU1ZS6qGus/L+Fr
qF01yWpoeQSNOnfrmRbsxOX17/fZ0RM01PTpvo/NrDJUuY3wfnmA12vOo0p//H3LTrUvijxCmlWP
J04q3btgapxiDnge0H7hUOho0pXdu+ym9MQ8p0NQzM0yk+TBQNbZ3W9GnEHJRONLbdAlvavqyScp
+03zEvfWutrn/Zl7hUfCnylw3PdBhyiZ0lbD4b5P3hmvpVarh9Yp1Sv1puUc1737VS4vVVMRfri8
ruG6JS19G7vEcrMwLILchc4Sdnnd2gE8mAnxXLM0eFK0oe47uVjiTnFpQ29edvK6iCxA3MccHuwU
9yxG666PLvetjX3LUAG9DciLbnU0f90fNCraaO5SQr7fTCT9004k05/3zpzitfPt4cFpuubVmEh2
MJkFZC1Bfq7vHzpOGYdZ+ygL5ym1B4Ou9UdLk/YcUXvMZUA4/QT/eh5j/TKrlg5y6rEkK/lw6WDS
ZVg23K/9vWDGPqzVAIv0732FMSLDu99WkyDKJsuT3X/d+edqrVHFxrFw+LujVc8kg6r0mnvUHPLS
AGR9f9G2F0zw1BQWvVT0CJY3kmNOnFZJ2ZZ7elmf9/usxBr+swvdAyeUy0SM0+PGbAfKjapNp5VT
cmTHnKYuphbEW4EB/c99uaSToOoh3lRGjIWMTmO5VHcqyHuRISBmpgS7OfPSdir1sxtMyYXqJzCF
xI6uDSMaB0cFOTzQv5TuxezU0J0a1fRuCyLQgCWulYsOG0LHvh66gyUg9DDbYPqvclRrTtzd7hfR
0HS3wa6SXaOqJWfjfzbkuWlstdbR/t0AdrLewpElumPZI0a4fbs/ld0KDfmqoKy+bLjfd79mKA1C
e2UTdPC/G5LZA+yqIcL5Z0OQAVAus4zlxf/uUU+IlcHaq83fp78/pGoQE7aDh5R5+Vj3++4XcxIV
zJdVEv6zIeuxa9DEbP7dgJTQWAM1MMK/z3K/RuWb0xPM2O0/G/QRF2EdMZX8Z4PRoeJkTUf9Zfkc
94v725h9KH7EW/LdLxv+fong3qdVJ93uz4a/e0y6R1Wkydx/NyAnpuTYoib9++D7tdYSRLnO1vzv
hqEBquimyeGfHXIkW71y1J/7mzmxwz7uL66ZWSBa3Q/i4NMwprKIHILAwTkyw2zqd15D/1OSeLKJ
a+r8VQsYtvwIYtO6Qo4T64JfRovJ92qpOcT5EIctFQbWFPqVZXeErpBZPf86MKzo4uUhzfCemT6G
v8607bU+5EfcdMgZA/fQM4Zu/ORTV2Lf92QZ2IV5Hhuq88GDPbXmm6Qz0RAXtpJBMp4Esn3cwI2z
7iv4ipPCOEm8JQvUyg3NecPoLfYicJpNlxsscgUpFkHKWgthi/ZZ1K9RRM5h4JHH5yg6qr7ME2pW
zKTh0jp9v5tUcFp7yW+TAslO9nUROsNjnC7Q0hG9Me3AdRTkzQac8TGbKFgQggXBZFX5gxNynB1r
TogrDaLtgKc7aXLyCEcovsrXPpjKgijV31n9fzepXNXUMQoHpr+Z2/GhCdKShey8/Q3c01tnemuh
nhQveoffOwLWGqdB8lr9ipWuXjVssASpUobut9lokKSoMw502ZiF1Cyw6FqvkO/ajQP6aAsh9Hdf
9XtRJa+d0PuftjdjETzr6iH2GASdVEuoXPtkt+bjoXYJxCXdfkqYXKrauKG0ITIoP2WxiG8VKg4T
cxnn/GiV2waYeY1ztYs0+cjiqT9M6poVBsE3Gu1TDVMILdsV30Q8UchIDMEnSP2oZJLddp/VpW0N
gn43BWr2XayPwYUjCKp9/xTYWr2ZHJzDk08Fy9zGUoO/WabirRJPftkt3r6mWaUR9nC9zH53tRdq
alrOny6lWcpqa8UofTWsOl15SFXRQ/fDvksT76zZzJPH1uGL4tRL/6sgkSFfeqoBcl6OM8+oxJtZ
YzeKZu+bTuMPJT3pGoXP8Djdb056ciw0f8RYyFZDBdmeXoO9ue9KjBUxtgqj733rCEVjo1Go3/Wa
bhyTopnXBHraSyunP/Gx3Ve+H5aPbZmc7zfpWtfwmPT5z00o4IsfPigugaq9V6Ltfjv67Fzuj6X4
9K3wnPZ635Z53Vsns+RmUG1DEqFkiGPSWxe+/d1O21st+60hEG53RBNvpTTnRehLgtictOaFaGM8
jpFtmyuh3HRbEFU//fcDrKrZgJXsT2grzYs2WO9JNrnbgSAnyoQpdJXiRxfgJR3U4tOf6L9iwWoQ
fgcmQc4soAUBm2ufGN+pz294iONFBRFtPEb1TVJSOC++WdkRAtBujqJr6alj6p4BHB/j2aHnMAdE
u1LdbMz1PIaooF+DOn+lAHvytfZ3oGUb41FlKHDGKUWgvaOeFtD8YYRRsvUvTJhmjv6hdEJdBSSe
t8O7NNUc5ln2kFO+WgUBFQtf+dW1aFZVo732FYVirXqO2mkNreSyHpgZDSDrshK3doah3ePNSd9Y
TXmOSctDWW/qHPNmdvAje0uOzT5N5EemAWwnkzWIs5sUeItRgSZSc85BQxcYc/Kta1ldjfqblGm0
mu222+Ux3tgyfncdLXoQZfq7GUmAclMiGtzKPOIUSrC7wzcm7nnfxsoJkQW8pIrwraQnAFoGu7br
n8zK21odYqextNsQabta18Jx13YZka9cnjM5k2/QHoIi37iO/6WXhP4qUaDe4RiaG2KhmNIUXQFX
2wUrXjrgEgiRZ07l7gSio6NeNw+AtrHp9EQKrqxiSHbmnGzcRpy7OqF3lXfeXiQm8qTcPM6YR51q
RNof6foGl/XPiU9qZ/Gldev4WPdJOMXNZ+kXP9J569u/vLFtsGQ3MRRrs4NRbpH8lRWrTuSEovXJ
TCO0wXRLz1VPy1+mWjOddFaRqk7QkbZeLuZdM91gHNghcN5x7T8HSus2GamZK7sb8V7IX0HrVRvB
FIophPEj6mDbaOItG91Nq/VPXp0dahWUBxf/HmQ2sVGR8V3IOdjVZHCkWuyEs8tcI/f9rzYdbmRm
1C+uD2BTQwoXR0lw6YqJVuXkU5Dw8x0V9vrJyMbHGdsxqxiqbFE8hiImlxQTzEOVFHuHcv1K+MW8
FuMz7T2Mdpr5CxO3dQ0scWn1eh35DUE/dCZpqr4adueurJYK4zTSH1r5pJsgR0Rsk6hCPyUydEUO
qjwa5Roo8p6WOHl8URRGCtazTlAr3CAjHAUrHUpn2AKhJDnb1qk3WvYuVJ6FcWL9lHq8mJpRXC1e
XctT3+eufiIJ5a0woh/gzJk6msZutpsN2kQUqInakP6GeAbQ+k5ppKgIYY/XPCEgZ56bYYkQlowH
MzpdEZzvt1Lgx5f7tfj/Xbvf5/TuRzP0VIYcur15Ji/2PHziTCGmdLk1Ls9FBIK4LI6pbetKdNzL
hvtj79f+Xtzv69CDWZpIj5Og0+lGyMU9ZF8XWKntxdWSde8+dsZgH+9vBxJ+sdGsXlv/fZ/xAJPD
N5jLaDu9iMtLPsgiFI1GGgBxY1BD6AU0tLcGb34cM/17SxeAX/cZIMeq1n7hXl7psYk74WDzd508
IR715QLpvnuGp32uyH9xHC3d1o6NTATgR+IV7aG1UBjGftFuckoYm6SJQ//eXtNJDrc4yPeFxWit
a0n85C33gclv+B0sB7WL/krFfQS6kUb7QjPiyxhYPx0KDg9Idcy9mhG6Od4cPZtOTbSCbe9KFJiI
lNNeIzl0AB9j4WzsM1yfxKGPafUjKAP/qM/JeK1S0zqIYX5s2p+VXhhnlKhyXuEOcVkl0sUwST5l
6lEwNaS08dWzSsoblYWzJYa9SjnNaoZ+S/J+eoy7hQ9vjg9d0e0SWmJPcWqYIZwIFqCztpkgsaNa
V+UhTesuLPMaDF+8TGnJ2t1Fmsp2VlSL0DULlNCw8pkXaePz0GOZt2V10RTt6W6ahifDekyL8nOk
SHvTgkC+qW7E6VWlT/dbabLTfidTYz+0xsRf15+KB6P+lXm1dmmK5GWYHO1QYAm+Efucb/I4MD7j
ngyLcZGuu3FzIPTb2Nh13G68GO+gzscLqSviOvfHh/tFR9H0OmMJTkZHfHrCeUOSt5Is6M2sdW4t
C0wcTZ5/1HR9CNGT0KSLpP1huPM2cIK3ehxdi55yygQ9iHJzlY2pOOT14IaDOR0TNDknrMIEWPWE
WoVSoXIZNBmthGFnxzHt7D0nMTA6LuyezmnmlR3JR5tgZx318GfSEBlukxLxIIE/bGbEh6sMg95a
+szfnN4rfuB9vFhGmr166iWgmXrF39Ydxwrtmyjz69DYO4jvyVUGTvaka/JVkE5wpndYj8+J16cf
gG5s26Kt62D47ET8G0xls00WrZMxzM02G+z6rPvbKs7kR2lm+iHrb4hv4gt5jWIFBSt9yym9nPwZ
H70VBEBKfB1aByvqnTOW9QbTeftIkke0b1QkXwQfYKvU5AGT969GazjXaEj1c9tawwbbwfgeo54h
PQIXXRz/ssvilwFM9V1YmkuPb+P4enEm4CPaJEjODn0dOesaYXmoKKaG9MX1a0lxkjbPU7NIukp6
4aUt4seaMMM0Ev3Tck+h+OvpjvrEAJRfNKrhzFGVtnVy52uQhn4upPw/nJ1Zb9xKtqV/EdEkg0Ow
cXEfcp6VGi35hbBlH85jcP71/VHV6LbTBxa6CwVBrjo+mcwkI3bsvda3LKz7nDEQa5L24J1T6Acg
Ymz+LaEmWS+Nghlg798JpFp6NBbfZUC2Qwdy5lBK9eJpSXFRTWbPEzfCAmt8+uAjsPVrNNyGLngw
XDc7uKGrcFAFIXFIndz7OelRoeMt1Kwlq3uOZBwV4oPWT/LoI3deojgm2Sys210dmtkuiCriW1J6
pGPTlt+gY7xMRF2eHLJUFlWa9xcz9ChFi3tTmwidSN03N9IuKoqZuuiTv4s74+CiGnri/i+YNYua
M1AA+l60/SnX83QXzL9hSk9RUvXpXmNCpgWoDYh7SPuT1pd3NrHKe78gehfNt7sbajp/qYLUo0dx
fy1EXeMnbfMlRUt8h9ZhjoFx/OtAcM7SmjRtrSf9dEDHTHhbUcRE6XpvPvbPbYNkfjVUZkKzOBmX
yscBENI2slpVHoXO2TKCbX8aGNmvXJlKjopY6qDZqV08SDhb+anJEp6ReVdoZhlVDng1rPaMqeyX
ErIeNNb1SKrEXT8fplOGzu44XYOqMVZZVkYrr57EOmk8tQ90ghxSFb1BAuofuvJUFg48TaCbOxIR
wo2NyvArDfUNSEiHrpEr6dyb5gNWA2eJvLDZwjb/AmWifKhC9zVj9odcQKfKYki5HhN3XKIQtZ98
ptqFofQvhg60pbeaaGFm8cYSvfbi1NykXYKyAXfGF9iH9osbmW+2i11E92ZlpiZWNirZbSdC+5EC
jxLEi8+ui/EeYdKl1azL0GfmyXO0dTR2CkXVaJ7H9Nw5ofkVh2OyyVqf8JO+p2KpmmxHJ4GU0JKo
FpcaGxlEJ051avMjix9G3OTnOtHJdlXMzlX3ZNQFwB1HLHUaaF0xWXcfP7ysOsnG9I6DE8UbaEAQ
m6eoump9w2kO7sHedelEyeIfrYh/tF2ULXPf/B63pn/vXODaIrJo7MePH1GTfRGueTKzxH2IJzTV
TQ36qjIQFuhttB4i093XsiayN4yCLTp78SwyeZ/z216MVX6Qehc/WAbmsxDq3FuENiEwQvm97pPL
IIV/XwTinyC0so0kjGjlMDV94EjwQ3dwyalZG5r2+Q9ALuM26+snxkA62uXwrCsr2XOYSw/DPMBg
Yzb2kc/ohYC9Z4uYoo1d8mxQjWHI1G3zxXfEuZ0s7bvmDs2iCdoIXS5+kEVQkqbeII66SlAjWizQ
XatpVUllXmudMJQP0olCV6niynstAW6vjcjZyxr9zqCZ5tLCvPs9Gn7UrdHsXRyVezf1diL0ki+W
WerbxMmmNVaRTTPrGjtoOmuUt+6ybs2DmdTp+WA7Sq1NBEfImtlKdZBm5KvEJ5YNpPmGxLQDbOzj
UeoD61mNPYiG2SzLyMEXtJmHUml3ALXkwUnidhWMfvWY2PEurX3zXsaDWoV2Fj8F8KQi6BaHEdXD
mUDVbIH1JTl3+rBkJL3AWnzRqkC+FkJ0yyIF29JFUbnCx7lmtJzv2p6kLc/ul0MiH9PJLi6e6a3T
fpj2eDqyJ4PIWkdP/GvICaEltmzdpukhYpiVjJi2bWMTGX35mtSVewhEjxigYKTid3p3RJNtM6y2
xUNV0KwKqkEdZBP0uygtmkXOgGJhRlH2YoAiOxh6GS/7uMSImvfv2FODuvf+aY2OKURabRVvc223
fbCPG9muJ/JSvpT1RTCZPocmwijOtEiWKshLgTdtetd8JIg6OGJ0jbcyoL+XRAYjCdg018Erk9XY
YVmSUctwpyudHXIeY02rN10JTfOYDXKb5IjNkT27KxxU+VVl8tBELSMx1YU7zdRg3ak43fdzVyLU
9SeJcYAsXoBZXXsgnu0AyTO4b5y2fBFmyJkLzzaL0ahpzltmuQ8hrIYk/Oqi1acPIWL6AWQ9DbUZ
PBey38QlTcQJxstmVD2HjyhLiGj5Vod59RyLrt4WOrG3Hz9CSxk/bG03Rz7x8diCilUDXzs/vGx0
wyq2EJR+PMsff+yK2lprYXrE35S+KadeMbG2H8PSPUxeUh0bDU5zoUUp0wIMKDhpsi8do52ur+2f
yo1WqY7/RetUSQGtX3Ny1941dqtffkE5i3B32JL1qS7G/CPtZ6EXE0BABHKad2V7//EbQoqlHYza
JSZFWcwOEt1qtBV+BPSolfHk9P0xtVPvLrGiB24z5DO+V9/njcRU0cJHQRp34ohg7VstI9HbLdXO
a4tqj7joB9ap6MG1mOlbpmnztTTRQ0Qs0EWBPfabbIVeyeVo3KSbxtB0fP/S3LgZ37VoEJmXOpU4
2m5fqmoXatnpWxev8QE3V03xuTZ1YqyCEN5LWesH9Eft+3isR6vf++1E+6cTxjFxpmEb1P6jNdtl
el/RJKbJ3JltcRr9aZEXjv0YjdpwZ9njvhxpNwcKeSFmWvMccXJeJoPm7pnANpHnf4sDcowEu+6x
rGrjaiNpWbhB239XfnyXggPdltzBRJp7dGs43CdFsikD6MatTg93miOqxkh/CruRczOnFUl4HjM0
3Xb8Ix5ibdUHrv7GiH2dBl7xIkDcbftEOzcmmWY53ZQ3Mrqw00/je1D1JtT3sbo3ffqx/kD2ulfg
2hxCN3nx23Y4uDVlSsbGa5qp/9qwyGa9a7+afZ+uW9bzE/N68zwMHZpZpTG1br2XjljPTVpij84i
Ep6NTLT7xEFI3rp8Di2hw2nYNc+t6r9RVPd3hsRYUrijRA2HSarRkgepFx4doVCnFZBn7+jkxeXj
R+wP7akpC2TfbAZB5ZeAkKgMyRbVdpPeILQOLOg9aD6RlhCY9vG/2aL/SoC6dvU6/5TmqfuidZa2
idsmAYZ3qHyFQ2X+4WsubcROt9fY7NvH1gnBHLXNhdHHXGQZZ7ePvzRWzfx/NFC3lRYpyaFvbM3C
AssYmYTYC1kdvTQmJtCVnGYGm/SquLOR83hVE73GBRHvVTU0SyXMcRObXnMQKnqUqADOHz96LX9V
Ms/WZlQTb9qU45dAm5cKiyaENyR3duKLDcQB9ywbNjOKn+lkwWZYt8AoUS/KYdXnPnTDZnglFZRe
U5bby76uyhdVVMQgs+kiVTPfJuVHd741RXcQvIZdP9bfotl5RFiyOpWi9EBaN/4qKOL59kMUmymt
3435hCt+KC5jYMU7gkZLQqR8sa1CAO5Vz9M7qnthP7YjhljTq+x7dnrkQm1EAyS1VsQf93dWl1+Z
F49YBOOVLx1E2onjXiEcrtK20R5yw1hrKi3OMUs43f491SXCczadtSWZ/9gaGEAcq8sP4w/57vQ0
Ij5UaVMzxo453APgeh/twNvDrvaXoeGHwPJoFQuRsdu7E4Hudb5vWh6oCTvEJpnprTTHNjanNI5P
I/6x/pvQS/exzrpskQlYpQDv+rciWYaokt9QOL8HyeicDQt/aI6m8Jx3cbHSyAs8FwbaIrsc6nXh
iWc+0GGRVUW9LLpvTqb8haZF7t1szz7ErXquBjHxRskSz1xkaZ5uGhdvxECP9c67TEOh2L8xCqBF
JtgsgRKKqGS8omnaF5qdLVszw1M1e4wsWKYw0e1VaQXGd85V7GBF+4ad9EfABIMo+pqS1uIMkcX1
Q6XrPirk7DLkfX+pVSG2aOY4ZFA2HEkt20WGQogUDGe9TvwHiHzQDQftR39sw/Fqs4S9VCTSIQBO
1qILqict7P2rKKZHBpnxmrQS9xKP26EAHUwHqL/P9Mx+06axXFYgAx8SPa83eVe3Jx2p2GqIUdV4
T2Eee3e6Tf8PDHB6z+5DPrURkOaUL8aWVac3SbPGqukeFNUVa086PogOQYZO3sQ8ZsQo4E72U1VS
lNDQZ5EnWBeBoD2swHSILSOu4ur6JsF8/fgam9FeJqSRSj0eX6OgurSlGS56SGCb7sPrMFn4rKTr
L7oBBURXRT+jsEleEy32N8ApAIaz2C4Lu1Z7uoZAAGgY4ZvO7Qc2jeCK03hr5Rw4YOG8hX6Hobt7
QzHKCanQvsO6hGPn+8XGNmMsw/ZXA2TvHlC+vWiJvX6sadYAeB7sLR0K4H2iyr9qBX7pElfUNjXD
H7VVR19Ez1ylbWmheuqC0JJ1R4XtF2kMcpsXRbco0KIuq9J2do0mu1WJB3Lb8poPeXjPMoBGxVNb
3SiQW1fWE2j054Kv+SttGPCULknmRXXUbPpIAO/Uvh+YNPoZZ6AQRtYk1Ls/OMVRiwpnlRpacBwm
k2R4kgY3CqnQXZ80Dujaal5W5bso85XL9OCnku5iSt/TaggfGY9B7iMiPfbqEVtkoB/N9tF1i2DJ
3NhffiyzHKxpKFXtW1/qzTUQ0T+T6eAwfgld+oOZGzb3qc0otZ28ddY02gbaawsUiaQjyUx8Xfp0
mCeZyYdszMpV3TlYi9sk3wAM26SSqeBEmvyd7cXGzhmTgaO39+y0FcOw1t4m+mAeymn6ArUDzFDJ
dQaietHYFZaZRHZVyFG7i5W0DkoyvCVMb4Xont6OBoukUNZLEmUoveICmG//Igm9/K415rmr5TUo
q496NDoMlrFrCRg8fvwQLpje3CtPuV1bF2FGP4e+qleoPWfd3oArmCjGInQIAp9/GHRrBYCLi+uj
gnQDuenN3D+TQF1t/RDLn1Na2tVHPLiNdMBoMGrMJmxJ5E2XHiOORntxQW8/etGUPOXRQSTTt4aW
PHu3qM4gfK9ZFRZrTJrqmrj9KxQFcri0tl2il5zuqLWOVV0D5MVHPKE3vI6hGK69T5p422IKZRsy
BFJFTsILbwII5PRVufnot0R5TUa7VbpXLWbpxIcKujeARVWjGT4jRFeLkSMTWfPOXQYq7cCcDW1J
2u4/qmN24XPSiAbZbqNvStzHHKIKWtkqencGx9kVmI5osTz4oi2/Z3SQV3VTGaxKGoAoqIX1hIkD
ZyElnL2tALYjVertUy5oRzpulm/c2OlPVr8pbaqMWjeBH47xOq1Tf0mv1n3wwgSRVVgymnTpX+nj
tDfSMj7klcw4EuX6UYvzXe/gVLbFuWyRJQe2G8OwLjjPDZLePlecDM5mwuK24XCdnEwa4XMu5xH7
n78OuOL7Ns+SJSmWoiYmzGrsp752vkAmGtZlyk6STeU9s7qKVbp9CxzeScohYO8004aoZr6spPcJ
Mq8vEGryx5R8B+J5cWKCAP1OcY7P0avOeFy4YW3XRkWpHpGdW9/slCdRQ7wE1S/6iZfRx3iqhwBi
Z4Fh63tPEppZlVCGYIzJvkdNfTc6U/lPiGnHrP3gHkdTvMqScm3CHv6W005echSLr2TXLoeqklez
epy8Aculcq2Hyi2/A97eVprt74B7fZMZjmsNle5D8NjmLlMjP2xPlY4uuXUSawMZCBWtVlA8thBJ
dLSzsDVf+hzX89i1s6xXzxfgw5yLqpMfaSi+RyISp5DZ2sZV7Ntu7Vc76YTTSnoq2XgGww6qf5CP
gpXOyp+7WW3oSmXsKbn8Reubh7wfq/ciqH6Aek3fcrdyFwAr0LH4PvzfWkVnf0reRYDBsLNCd51B
uQNxSsJf0NEM1h2PuX/vAcwFuQox/KpgqethbcIlqYeN7AxzWRsCbXQM91jlvn0NO63eRnR1FpwA
GsvGnSclue8OUOEuacgBboLKoOmv8X1xDpBtoA41XSOUZLAnF/5RgWA+FKoJjh8/7NY1txLn6Znk
Zmb1zegdx6j0jsb8m2onfeXWMEZZzknGGL5MAIoOnaTvKXURPKXFlFz0zPGRLIXDg9fyMZtWTT2T
tHIni2Q8Jq1vrUwD0Tjko2EFhis9NXJ4DxReVN+z4Gy4xnpquEHSSUcs4nsNYGED1U3O9xWBTrpD
TRdif0zWGCKPrTfghMuMqxq8eO+M+L9QrsJcs7WU7o57NCtwVUCaixV+DXfTNqxaKAbEUqtZNE2z
FfgwUDdqPPW5yqZV4Fpix2Tzq9lmx1iJ4NGOUbsyPdbWIzasde8b4yZKbXuR2Haxo4IlDsUJFB0d
I1rHebuc7QArVpnmIeEstQ87/7kg6pWdIndx5us/pn4mic0BuHpX3096jTEhA8jE32Ns6Q0/Re2e
yr5hqw2Mn6oRIJHSfNjpaskEivsmMg1wiviXdfctCXLtCMt03wXYE4eKx5rBUbfusmB+FufjaMiX
12aLTtN2jVHRJyIQeMGUu6w0RnYD43uH+ao9vGp6kq+ATFTLOGqgGiIeKiVnfMz9n2S7iN/DXXDd
CWELh1AZlDIWApWbdKkpbZPE6tEZmJ79lVGoDfghdo6cqVguJ8vZucoL171N9YjBMDxTknPIUGZz
gWY27el7/gh6LihuzHhdkgtDubV1UfxcOZNE17pQm2nyrG+6iak4hJO9ZeKE8MWbll5P5kOV49pq
yR4+s3XoZ+l03xObLykZjIFzrVWQPxHeycrur78EkMAoGYMi/zV60bwN9Jiv3HYsh4wonawyeRPo
UdRTyhGspPfUlxrFrJyW3aSVV4I+yg1m1mDj5amxJ6H6lAG0n5sjcF4NUBRhRDK2GXzLlZ7yvRYx
es2AjizWnZNQg1xWgTdeI8fmSDrWnyTlzF/I/40D+/jCCKwxTFJuLcdBRMf//0sqE7VTNYFvKKja
xzPAM+OQRwRHtxNh6+Rc72n0T8splZ9FXv0eQza/ruUaBJ9IkMbMRcw5A+mX121ijax1K4I+Mgpr
09NbMRJ6awaEXCA7uya213//gubAtt8vlOQum8OGJQjZgLL0+wsmRlh0bkjweAVnct+h0K3uQ6NF
6GL5+Scf6keu5+8vZjOUMTiXmXMbXb95DOxBxraKqdYifwgPejYW51yN976B28VKCudq5l7Hcl7o
z5bFpAjNrWg65+T35iveD/0uIbZAaULD+JpATmBo88n9+uf37rLk2XwJBIU6pnnzDoW0fafxexos
nKT2uMGwF2XFAWshcB7BwIRd7wLmIL77+9dwEwM2f/GYPCGKONI2BMrxmxfuSrRTVIqAjQT7yPDF
6/P8ibWQWZ0VgcBpLcrct6DUrEcPLo0PgIzMirZeNlaRPlSj2a8yu0o2H39s4eM/EKr2FKhPVrJ/
+QqlS0oiWzSxxEI4Nw8G5zQvbFWWLdWUEOVbZcWJJ+OnV7uYlj2sCwYm2Pu2X2so86NU5PdIm6d1
rYzkyBnb24AwMh6anyUxF4re7yehdB/ZXL/dYha0HsMku9mQ9nxT39zPljEQHzZlSyaZR5M5K3k9
pbcv3NBcKyuf2WVRsUUqmK65gJ9F1AVPvp4959pIiGdvqAuCfHUpLJoCY1UzBqa1DvCRajLrRbPQ
yyTd4mQVB1sL112fbSoE/u9uVZGHxoxqYyU6ev+5FlX58Ekw3U0UNncJt4jnzVmohs1p37i5usLR
Sw9fPpBDZT/ZaC20QP1I/H5Fw3QdJPo+SAz1szUXZh0mXyM7e8nh8jzRUDj9/X79iO26+ZxtR7e4
US2P+dvtumFyEs8iA4ZnAnq3gtEwNTqghl4n6iQgCwgaFREU2snR7OYUe/lXS6V3HwiDKdY2GCXL
rU8ziIQNdzuSK/XaNz3szrS7WBMDUGfq9+YowlWYq+lQ9nF3RbJb4bbVsrVFalAmKiRQ2AW9JB6X
gD2QzhtJsIf8+cmH/nEpt5fK9mVwRjM915Q3tzwoPiaYc9OJowHACm6wveVVO3IBpiMTae1RU/3P
xqusHTFkmyKadesunuQPZYUcGn+pi5AhpZndWXI/moZ/sSq6UENsPdiG99n7dX7P6Py4SRy2WkE/
hYKD1OvfHwFmkNnEpkGHbpjuC4/DmJF0D4aKp0UCLvnSdQm2isyNd+PQPDFb8o8dNdbWRMdJXtDr
MPrOW9FCeTJdh9TuyPhWiygEa2hDyfOJpUHxS0NYlNt0cjSgZRUhIindWkW8D4ARimJkOHcfNt02
bVwO/0O5z5okRNoBsizt+AYHFypFQ/7lMe5z6Jl5YG9qSN2bsMphlFmwygLETSdn9OgACgX7MAzj
fRyN0zLvoCYbWQhd1XReuqJLT63q3jMK9oUfYqhrPImeToseQ9nrAPa8PQSDkp7zyACqfwxyCehE
RJ/cKTdZd3zyti7Au9nevIizfdxspiRnF7YehdmSbrbFodRnkPo1omgpGLt+71I9XBp2nx2DzsgR
AJQURaO40wm1QPb9M800+6HQhNj//Vm9XTXIS7QNnVXbYBbPG/NuVg0mra1Og4WR3lR5y6HgxVuh
T4jY8KBKEru2qMbwfI/2bprGs47XKuunn11EonPUdt///nZuttj53VBPUXIQVcYHdftuSi9uQmZJ
0TIrDQlKx0Veiu41RoCEVW7uYredU36Sln0THsnD4Jiuy65gm9h+BBXI7w+FLfHslR6qQwdi2b0/
dQO50SqEusHMUWjdt6I3411I53tfwaTy5n/g79d9E2f7v9/C/AZM22Npuq0tHBjRBN+U0TL6hkMG
31SpP/UutgOj8brTUOZrwwlx8IPQcc1u95+J19/fw805hE9B0LW1dMOy4W1A3fr9U1C2W/fxCNBQ
aP0Pn1nn0ivaH6nJY/73F5ojMn9ZM+cXItvds2CO2hRU1s2TEI4R4ImaSOzAjYnxS15aHbf2CDWj
blBK6x5ljXoXcML//rr/coGOYzi6LXh1z/LmtfGX+rnXOXGylmmLwS+Zs8xXmGpJzAyG3z55qX+5
RulJynTbnOv2j6zkX14r9R2bIzMjs1IE47KosuFq9zbppMEXPeteLbRM50rF1i5IPwxrvrwUdJ0W
mvTHr62JL1qEsPrMMtv3NDvu0axK7+SUEbYJNWCt9QN4F0XfrpOi87BYZFuiSbxlaUTiPkkb7OBI
C4GAbQJZjMeeEnAMMohVM26wkrMgQRwitBQXQI9rpqw7t7F1i8cNjj7um5UfiuRrPehYJgOxT4hg
QlM+tDNA5EpCykiDKmnvK8FSbJo4k4pCm9Z+UKWvyoGVLkPUcKZMwC4l+sVOnemilen0yTd6cyLi
TsIa4Vg2zyyNIeKyfv9G86aTZayicAkQwcTPMdy7NerDTr5kEl2rx5zmk9jhP+8hZJA8HUhvOQX8
cQ/NqJEhDylijKpDbNk/d1n7rPP73++fP28fy+KMSTVHrq4hby8sjmJEskiLSfaNOecY1lPgVCO+
J+iijb+2gm6pqeJiIT755AL/WIH5SCWpnS6CZJdP9uYhiVrdlV2CxKTUiFPyNGLKosm/oH4alpFn
6oe+dZAYyvXfL/jPfYg+gGkL5LIEl3BkvXndaXSgopsAI5GhQSdyCTZ00pLmEB3Wo9MMKFhcr6OD
xkqchxVju9rrNs1QYhyLkFINofrkuGf8y0fBnsgmJHErctk320KX4yuKBfieWuUZVrNkVSEmO+ja
6AHwkg9jHOn7VK/Sc8iQbjG6dreagopZUlEwnfI1ewO76Rj17j2g3fCQZOO0AADa7f7+2Zlzkfn7
gmq5PAiS3hGhipzUf38MMiBhjF9FsOxsBwdtBr8kkP3wkxiXehQ6SFQiEssmCZZhoqtFYQMMYPmr
llPsv69DYrKWteebq9xvmUmBNx3dOYFzIpQy0hxzN8FjoqBv+UcdBLB6G3xShfz5HPMxo8owdJTB
XMpNFZ1ladl6KLoXVT0+G1O3j5SJ2cRpnvlrxDlYn6wbfz7FpMiSWm1bnB48x7652YwYfUEXjhpA
vOHjKaZ1+//1FDsO69NHr0Dq5u33gjRjoAXVBstC4vkbg/bLiAUFFluNFS9YIwHJV4EuExLUmGD8
/ab4l0ukaWDxqXJ9fxb6fdPIQBi01dhlDvNClekRtqHPFqo/vznuOYvq1qAT5nIC+v3Wo/kbqaZC
QuFOgTgAs9UYuYeFf2XelZNi2Pz4f70sl5M7xy3ucqppeXOr2yFmirjxGEXBjFlopQ6cmIyO1edX
Npc7vz9ULMBSOgbHasSdt6/UuNkYFbH0F/Qp8secPvJHOai5410Y9tbm79f1L68m526i4+ksuoC0
f/8cs76oRtRUM31s7K9tti4ULbZwIOgzlar75OYwxZ8XN3+KpqDeZWWz5rvnl/KEI2IUWWHjL4hG
XKQQj5aZbxK1W8ZoZuaYl9opjI2fw3jr9SG9DFH6PXX0i6P8+qTMgq6Bm9+5scFm65bvXS9OOhLh
wgvC8zzMHtIx25i5ch6KxlGLv39Wf26OvGNrPkm5lKm2efPm/ZGhj0v+JVTvtFrrGjnQWTR1qw+d
J/nJ2UoPZh6vEA9gez4t1f/ts3Okx0mFbqX9x+Ix8w8MxJnaootbf+uO+vtH0ZY7YNtir98yBfc3
em0+6sih9xbwmkVvJd/LthFXAoHkJ9/lH3cOPWHDcEmjF7r5Z9MtyWIPJYpHxHXRXvgwPoZ8tD7c
o4tP6JNT7B9bIocTyyEMBH0hj591c5tqU1J3Fq+G0Bqpri8atpyXMgs2InnsHUoVzHaffeC3YwJ4
lPS0TBAo3lwSURv8frO2ZdxpDoqbxahs661AVLXiquOTV4z9OtOR/Me4KpeyzcJ3E6KeigN2Oum9
Vk1dnpDkqGOUPxFPemVeEpCVsPBaP4LMGjrnbKjgy0zAqf5+j/55oONNuzolM//hVr095AytUNJB
k7dowxI6ntXfD17W7ISA2ONh0Vw5Q+luyhi9aDNm5Co/JkYdf9KJ+2MT4E1g9CXPnU2V48jNaknC
r+SMICjpZ2kKesF7qc+Wb0/Gn9Qgt1Os+UvixQQXagpd/FEY+5zpi7hiBjwxZt+3/6BiL6zA2U54
IhZTZoOkZdEBPdz/7ELm4hkNnEPsduHRU81ZNV1LmwdzojkB9rKyqtmFephfS8M8BnxRV5YWzMxZ
SzMA22vSeeNXQyvbDdlbpDjm5Z0zW35CDK6HmhaVFeY6evEkfwwnmlWc04zDhIlg/cnX/EfpxW3J
xAIhtMf4AgTe7/fmiFsXzGY/35sN3mPHUEweuhWwX+vOCYz9UGbGhhRTohsNGpIccEOUxeKCozG5
N8foWjbe+e/vyfyolX/bunhT87HBY3rDEn/7wKigxy8dskC2OMf2OdBDRIVfZUvUU40tfkEz70L7
O9j0kSMXtGSNE2C3MG+vZmvfW8K7s+Ee7CBCA0KOwuKB9fY1ylUCHxIRWOx/6Zw6Ww1D0T8KnTxq
Oxb5HZ00EPuO950EB/OebgruY8TIdkz2kZpAFOj9rhxRzgLmgysmRb/L6k5SmM5SpxZfhUZ8dp+v
lE+UIWCsZY9eaFcGBL7XNgkTGfXSpRp68PUdEw42Z6T/nVfejab7I8fbfkw1sJzd6B20ybfWJCLa
C5kh44s6jr+qzJ9d7Zy6TbavvTpc9cy36NmrNzwK6UVPIuJRXf9chs05C13timuUDASmTozc6Syb
PEImuD9aKPIkyi4+wEC8c7Sy/rHqq/44ec50wFzuHbMy3CKnxzVm6y9dr7228BDvu6qK7pnZ/+PC
fEMbdEgTryWOBb2JA8j1rlB9QIqGHDZNit7aFvGsZC6/9FlrYWecBY9WFxxkF6fLGnf8CosW7jyj
fQ5TWusau/xOKxA7qjEZn0OFI2FszXsQ3z+rgQyIkrjrg1nidbGECxTPtIJDaGv2IfYSdwE8DIs9
3YqrOYNPprz4kQVNsS8qVS91GlAQniGdk29ourWFHt4mvMAukhOLcInxzDxje9KesvzVqads7cSu
OMsyu8pZmJJ0RFOT6OCfPMQLkyG0My2HTRKYcqmMSt82EJvPsUxgmBfjrk3kT5h/zt7qYo4sNDEG
JnyLD/x1DCTTnIR9189EkcBtq6/BuErQWR87vb5iBFCM7HuxLVOkfSrkLKR3Xbg3xdCtCjpf9IbR
52aheNeqKHzSw4I7Fb/msaxImRqnsrsT0bD3wZCgN/YmEPQCLEsrjTvhxm/CGwe4vgAd0VmuAEwE
R9km1UteP4cg0JcxxsmzrMdwYwRtvatSxMrSgMDsTWlyl6Tqq53lxZ2XOP84dljcNwpycN7cqXmc
V+b6P24WeWeZTF8sBILItnGqGeocGgNRHDEChbaA2T3pu053x0dAOAqzmr/kmOaf/VEiNg/rr1ro
pYSoV+YiqM4iOmLj7K4GNJprVkNarFBJLibphTthG8lV93C6qF77rM/3R2XiSaYMdJYZmc6Th5vd
R1G4ghJ2sSaQvhcY1OtViAwn0k2AqemnW9CfLQRebz4XuJy6dIbz8/v5paj1+6nUHZOidk6MG1Dd
0OXqqFCEU++8BLEjooBqmbP5X4YGt22VcD/a0Utn5yRRa/m3v6/Dt7USKx/dP8NkOZg7ObfTRjIC
09r1IUABuIKx7UMBj00yL6gDrC1OaWS1w3qKhue/v+ztp87LUqIxQ2cEiEbhVk4SSy3Cps/LTsAZ
+kyy+s7FsaSF/YDI+O8v9kfrnFdDf+0x7WXrZ/Z4UxD6aWS2ivzuRZe3xRGkrX+KDDKk9DYbV7mE
cQAWztgWEi2JKegTalh6P9mEb/fg+T1Qd3ACteYOwu3ZCdBAGxVFCxesZ7xWZFSgQeFZ/zl1/I/3
4X8GP4vrf/ZP9d//xZ/fmcXVbHvNzR//+6nI+O9/zX/n//wzv/+N/8XYefVIzl1X9K8Y806BOTx8
fmCoXF250wvRkTln/novyjJsyYBhwJA16umeLoZ7zz1n77X//Rh9oagpftv/82+tf4qnj+yn+de/
9E8/mX/9H7+d+9F+/NMfPBjL7XTpfurp+tMwJ/v7b8HnWP7m//eL//bz959yn8qfv/58FV3eLj8t
ILLwzz++tP3+6w8HrP/xTCw//x9fXD7AX3+ORfqNTP9/fcfPR9P+9UcR/ybpyjJU4ABtSqJGhTqg
0/rrj6z/jQqF8lRnakqDYplU5gVtsL/+qObf6FtIsG+Yxqs6J5s//9YgRl2+pP1N1ReBCKMKicJa
kf781yf/pzv433f0fwqQ6KUq/3KYZJmgSy/TnCEaDHGe+S8FHDmQQalXauQqwxDsk5g8HRlEtZML
+KnYfkcXhj6zZYksAM3qSM5VdMMdyxA5RTU0rtJahGN0IQk8S2ZNPvbYUWAf4QacFx4ivkxkSzaf
iKmkMVwtUcT3OYilrQjdUQ8DH1ha41ajJrv+1DbOKBvnmn58a0TTGkeAG5dWe6xfed/1XQCBXjcL
3/WJLcBDZcummbumNpB2249bOEjVTtSMlSxgLIUtDYfDMF+E2xzO5CsmhuYwjiGAp08rZ8Rfpsj0
WdOQ1Aju09ZqhXGha2/pOtt6P3dPvtn+oKcUVoI/7Hwp/y7gApLGWW5y6EiJodMTHYe3spoZZPCr
ze1db62LLrXPUZ/aENpmwpF8aSWCjp2nV64nhHqhNhyjih4xDYJVl96EdvGIplbgCaq5CeRy1RPq
6FQLdBuLaEgoDCAoUUgUWwUEQeLMCcCZ4ip6UwJ76by86NdFjFMoLN7MmPNWJvT0kKXcJVEYc5bY
v/Zl3a5guAJrT+cdTcFVSAot3PtqcqRe9QrcrrnxozIamcNw6bAjihs3klk/ZzGqfIpZe7Yi1cnl
ocYuKN47BOqb0kjsrK9klwwM5tZ5/c0SeINf9Kso9ZJlgXPGbD+mZvqeUJt7Xbg1fFFa1RjMQFuh
EaubHqJHZah2Dbgb9ayjzVg7qIPQ5kYrCw+j7YsjbvyWc3cs1LkLXhaUORvbmDp9YS462SxxyZkO
K02h9dCXXDF0rWkWkIMTbWexixfq8zEFz2RnTQN7W+yxzcjjtotnZRtOLQhKYBTeyMl6UwQBv5ff
aODNUMUMBog8dlZ5MylCY8vxHDwZJQJTy9y0BOS4Q4E7CvLNWa8G2rZz8tYrM/WtYa4EtajXGggO
amFIw+2cr8ibow86f+YEJjPfYLgc5yNYQtK1CRorJzeK4R0BGkkgCHbos5fRA1EImwyT/IMoKDXa
l1k+46Pre4SL7cswj1+Y57AYo2K3iX3yXewW8V6c0/oKi+pdjZ+qeYw/kphTaUuoRUYwhdvmk8x9
hf4SwVWqra5+zdrsFeQ4Q0hJcfwCUBTsipc681/murZcEdWPm4Miyy5V0Is7FbsbqPqaYDBCmmC6
icvUPt9mvRg/Kb18QVAA9j27SsPwDA4c7xu5B7MMUALpAzYr0mlJLugDVy+Ug1T2h7qCGz50N02D
Qj9HOvZIPeEFQGhvhLC4B7LCFQ0VTBRpO0Ez862I4cCeja0wqNETHrgVEJN7CGYC2eaa7BXAbHRt
YMY1LedklijTSPtdmVrdf/5Hi6fOxnA4OQQlmDb12gYg6aPNw+eucCxfLBDzK79dVj6kACGCn2Rr
LHzw0gjiKUlx8oDx4UgWOW9mtcW19dN3CCK7oQ5xpzNW9hJr09HWAQtFAnY1rH2eebseGc6pY+um
unKaSxwWhEbAGAxyN8bvp88aeYy5oEMp09+bMUdMLBEdF3wIGnG74niYJQgRYSp+dFCJZ0Etveo7
bmTZHooUn14s4EaUh6eIAU4DH8Hv6k9Dn567iBDIqUt2BvbtHSOwLZkSts/qobTSpwxhsFjEJ3II
fzxMTyWVfBlo5SL+N11J8DcZW5NjmpnINyWS49PMSFNFhOHgD3bY8NHmMjkwRdvyyEWsCR0RbYW6
s6zuNDTaBxBGh+BRTeoau4zCvTb2DWzx7B7K0btSEp1StL/EVRWsYAk+OFcaNKZfkdqBOpn3adke
OVgDzTGf2ZAAm+n4zFPeJYnfv0OVZyvx1xxbBA0uKZxBTtoHxqlfAHsx7K3+IKsJg2Z6tPBclEjY
B1Prr7POekMYPjlGAikvJuQPBzljaI6cZ9yyMDeUpPLKGNSXGvgMmKJ+Jgy6IHpZj5n5cjVmAtOV
jFNZXiDAHCPIdG14F4qHZY0FB6qab0UciXeaGIQZf03fY9ZWZrhhAoh1uc1+ITbcfWWjW2NwpYG9
5sz4qYpKgzFJPmQBa2abQYCorAiiPKKqBvn4lHUXQQ7iu9BBhBkyKL9qA2MF0uYuMKEU96HgJbmM
P6I0nkuYIE4Dodgh0u0iFSzSAKotrFnmtiqKc/cTDGWAZGlYAIeK5MDXEUDAya0zye2b0MuR01fJ
vZq1L6MkNr0omvdRn+gLxD2ZflGLmHy8l2W1KkBC2FlqlGsA0a+TpF26BgNUNJSXtqsfusWivFQL
fguGB5ZKNMaOqdKP7Fkl7DIkmUrh6+rAK2gukM3Qgh+wEdr2PPCBeTf7g0r7GRfjRufDb8C30P3V
4OpY9WfQhfsk3BsgjBxV+UDQUttJJr40lfpWtkzVeuuqZ0R1ZcB6vO+YeK5t1GufJqwgJaaRYoZQ
CGJIRB6bL8yKs0Yezimzbiz92WmsIIOLhp0PBONlOjFkCFStTakwgM/Tjp43pgVDDm/TCA8+DI0L
kYYnTfFfrLwBDVPep1qSbWn5lzqLLNcpGZK11WKVUMYREZ8B8plOme/0gupUtZod6Esgi8iGexYP
2g7/MCmtZ4Xjx1aPAPwGSu+F82QnwnwW+vIpVvtbND9pdUQy6+AvFc0E5wPityez9iqD6kSLFSco
iFhC0ezo1PXbZurIYK0vzM/YYQNUaVX02VpwuaRRBSNpufh48Ney9WShtRkC2lh9imNcl+dLoM+9
l0iwb2NZI/BXwZfPk2uruIukScLcQAznABCHuk26C7V0ZyCQeWFr8FFL0PzipxQJ3/VcHRKzP8t6
8a3UYL/VXHSriTse1SdhLq+FRhgfCYsdlu51grPSTVK9ReBZnnNuR+y3G9wDGzkNK0fuO3mj4b+N
CbR2uLQN+J4RoivB2CpIvzAQO0eRdMrbWoXaZCxJRnrOhp5BZI4Ps/Ego9CwezP8teoC0xQWWjqd
wVvp924mxj+zQXEJ4hyf09Bdgymm7omKCXjGjElElVQXmUJ1Nhfxo2/iyiDcBK00LAiz8SDyyNvB
0la6X/G0alSCwhDfT1qDgXmU1EOU1b49BCc2vZotjehXI5jUdZfjiEUM8J2kYWdHmJt2Wo0Bp4XH
F9Y4s/XckPBIopqohrc8spbEu+KhSKA92QaorWSi2PqidKdY+C7ykQ6u8egmc0ULiqes+rTaZ/pT
maOQigfiz8CqpbpdRZ4EBIpHMjJyqQfjV8/F6wykaQX1JrJbY2Vq4GPnMCkc8kV7HoKmsfNT94CC
dm/gizXJy5hS8GhjeRtyPOeVTB6xkjtQlH4I6oACRlJFJ5ZMk6JvzRjDTZFaC9WQF6SKSUYMMOaW
iVJv4+KLZKx0X0sWyec8v840Noc0kwCSUMQ0Xb4jUGovJ4blJQoR0cznVmqviXYjgloQjIsv1yVw
upR9ihgomGcvnQxBsYyQiPZzdU8FJbPFfOjXIJlge8EoI9O053wwJ53kWiOoKyvv1rTldh2eW7kX
BZhE3QezB2wDd1Ht2RnMLt/oI2Ysn2BcTSWcYzBJxQk6DV5YtALVBteEzwDdNYoxCw6iHTBAYKIW
eVXnfzHIzPYTslb+1aJ2hzF8hSB1m7C10W9r6XPSTazlmJuIU8CZgupVmDGs6Ub8AKV50ALGQqMo
fk3qeajBrY9kuuOhGV5iTmmstyrJO0O1zfT6JQhAiyZCciIRYqvF9J1DfcTS+pA0P3GCuD/WDftn
a3J8iuN4JejguoouuLYjZQtcSsrLiJSuwEdK5belm8nTV6Tm5PDo4mqopMTzFa73QPoNSlt1oCNl
bEX0oaxS0z1U0tkGZ3lgbJOchFr3KgU8gFaGz7hKx92sSVu0QebKMKqRylnfYW6V7DDn22Dpqnbe
Uyp10bjS++S3s86qNX1OPO/FnGLphDHZGHroBmnxLMo+cUhCLLgVmYwehTBKlxhHbFre41LGhl0q
CYl3dDabrnEos2pgbCdFgeLb5uMhCJQbFg1WXGb/+MnLLbnSvKrdUQi61psHWFk1NDylC/PVwo6K
0tEuaqqdfrY+evE1TqbEJl16tqcsSlYR/nSmyJgqNU56stY/91V4HvQOrGa6PA4ZNfswQB+Ylb0W
t5s5a0QWdOrf4vD3vyHVA/grkPLDWlOrK7DAZz/IHNGSX6flx8zMpvkTIEiFYE5D6QLXJDRw3dEg
X2WCR48OJ1lM9JoFJcjVpp/O4nZaJeNFWgMYGYsAGHdAijiIZtBb3ToLpGMgF4LD3qpAsmx0N6fR
awl56WKlIpBj0jUH/a3q0rQuBgk5V8HBvc2tr96UrlWNkH3ghiILoV4X6i25YhqHipYQMcMaETpo
m7QAXpkSeQ2AtX9MmkrlDC2zNRQqZpAzPKKpvaSVjW0LqYfhN8i+JpmwGFKx2VY47+IePmvsp5Oj
ZMGHiO9vtoSU2MWCGT7/1SkTiiBfFe1sVB9dF7+SsoceUBF2YRsQLhDyUYhCP+jxb5B0P6ZW3SZo
nSSLERyZhPdWNy6jBhFj6LYoSTdkZX+P8t2AlgMY8CNHIsCAyGLNJe8LwyDHPnMHdrNcU6TJlJ2s
0LEQnzLAzJVc276WvKSqAIYKHmolQRfWjSnYVm38Q0OCxaV49mnuOErFaUeKV3Ejaq5Wv3EYJdt6
SK9Fn3wkqlC7mg4bt+a1C3t11RBa6mfBYzSlnynE+UgQJo6qovVEq/hKDIig0hFkduQ2qh65Zl+/
6k2QO02c3QWICm5qWGt/jqlQEuFetvMDUYdgh+WblMVEJIr+pkzEYWv2oHpNEcFa1UHZTA2PBNPM
ZJaVde25ivNhN8Tdd5ZFON8ok0OeANqsdmMC0LZUbsZQJJbD5AC6P9StfBA51LBGAaiN0caz1o0h
adF6S1+ZhHtAY/eKhdxR/STcgphdmYn/BbVpmWkELUjxQz+TdxDf0ZpkKzZHuG9qDnW2fm0DCkmJ
aARCCy6CwozdCGjckicmBiGNFY3I8QwZdhcRrh0bRWgjdnf00X9W2laxtZFy3BircyaUjTP0JR7w
cC9AxINUy5xQgMtJqFRsiOEhUJSboHBkkokq9ZQ9B3Y8p1P868/hLS56L0oGcPliYeDi2mgjehQk
6VeDs6JpzNuO9xPW5UmYwiOnY4A9ZAK9+AM53GKzyzXrSAAFcMjpSCvsYA0j1NwG5LkmtlCCpJL4
xWMIfs0G+H1Sa3oY4NM9Bp0hBcypFsgVFMScTk9jtBh7sswzpWiXxgTAGdnGqPwLesBpTbC7uSIU
djU2+zAsdagdvNLU/D8ds40c7rpSSMEqTUTJiU2F+p+kO0rHgTEBfw1c/LBTk8mwmwEaZN3c6NRo
KynlOg4+mTMDjSw7oiXl+AlooiTfTepTp0msfHV6TjL1FaFJYU8D6CuwFk42at9hA8/SSksnGOOb
jurWE0MNy1WA9x8tiz1NpP1p+cJIF4EeiyUc+YT8tTl/bmMFGrQ60TvhEE/QeggxJOuo6C2vT1V/
jfUGDQN2T9sytDOFvk4wHFj7mBi7pNflLYTUYzblv2M/VbjZsUXW42+YEm3YV+MBLIzkjLX1m4N5
LosPSxE/Sn3+kghDdLB+3IEcbIIZTp8hpvmqIPEg6RJegyk4lK1Ke0xXPKPQvghsjh3CNR/Eq7l6
0u1GWTy3meDGFIhBCZhmyCws+n64C5MGHJKvf0U+1enECbqbF/otUn7oOj6JBSw3RnDtBvWuGdkr
kXjxWmJtiPx9EBPGUxnPgG0Gr6oGzmkwKH0fhbpmcvbNNOOSJ1T6GTkOZltfVIBBxcQJkdwxr/07
7kQGd8Eh7TeTBcBLnFGwIsHk92HtBUlwQQxJ6F4hrIXa2pGe8M3M8S6BvLODdHiNxuqkAbnD7ig9
6+z0tt5B9syS/peQn3WS6Y9B7G51roeric7mii7eK40ntC8T6kkjI/dh6SrABsYqLBunvFDu3RB6
9E3IRB2r0fFHHkXO73ykNH+NVKAqNKSxwFX+ykA3YIu1sihFyNOQWuHUS5RZ8P632ThZq3rCn5KA
5gXULa16RoqQkxPE5RWVb52VIHPaAy5VeQ3NNbUzufhQ4T16o7pEUlmDwpZD2xASCHtrjX7ABIar
5MWGVItrV/qUV7ysRE90WxK6OPZY0kpbKuKxZklOpQ4YArv/GO+TlnBVhge7RJMvYkgAYhAnuact
MpupKfb6CLYvYqrd+zQ7RZnuGY10RyTj1p2NssI+rZ3A3O/TuJJsGUB7b3ISs6ZaWepxfw9fCiCU
8JYRAUMMcRERkjNfhwYd9tiJl5oP702Z2DuEybxWvmjCqeceb5UsOxf0xSGM+psAk5djNGPBmUhV
3JmBDm0bJd9LWPTJ8LDQyRgKaE5jYduQl0B/N1pbDS9DIgxvBBklJz3UD2ZsmAe1xuVUVtgKUgCA
QHjgrLSjuhZwUoFVwsuoqpwEOpHucR6lleszf3Q1ApY4OZX1OpB64NNigg9wAtCfdnshPOH4MpY7
YzpDKx3gAsRbIQ7PALmGXcQLVJWTAO2k3caZmm8x/sW0FYnbE8oXtDtrTPtYX638CXQ6rReLjUWC
2Ubayx3JR+82Wr0Ps/QqpOtMYNeS+pomXjD/ykkoku7C9UhLcuobCAl2YKXmum4AbwvTsI1USLtl
WK3x1lXO0C3bg5RdIkbX68lC0SAUr7W+qsT4buVt5fadRGiXIHDyAbxOl6qmm5Vek4oNYhoIWcoL
Yw039ou1l3SR0PIWRHU91OU1koprj4Fe7OdXlqPc9XPx+WBWicxmqkUbVaKYCsOMMY9o5qtl8rmd
i0RwipndUVS/8K7l265WfyUFGQOYnP0sxak3CjXzmSVSOzHG6QCgd9/7+a0PY854JuDnIrNCXClT
tGWAtcO8dpXojntm5TsUUZXKfKggJcYiSGNJCiFPXJQ9QHjAO2C1yDXPOfybDRQLjHE9paaAaQnc
JoOD4A1hKaEUIiu4WhNYoqsdYg9j3enFSS+tYJ9FJbUntmlLCSQceuC7Al2HG+AfjC5XqWCswUkN
aT/KFyu3Rgx3RC+xZdIrpB2egH7eJcK2lI1xr+Mj7FpRXlWz9aNE+OC7TojXsWw0KyDvrtCFhPm0
wJCLaJMJ48SaAnNMj8kPGSKLowTKXs2cngalo2ibTNRLNH6aJZ10VM9lxyKNAoPsuRbpDBYPuaDx
aRHtxTpMHYr103CscJXWVWgjVhVgntchUzm2PoXUo646x/MaxC6MWYWVHlT81lzcyGKMQi1S48ad
Vc6HOKWJGjEAkErdqGxEsEG+WCkcm9IURw0JKSdpkn+1gLtUGDmHgtFQvSjPjzz/DG/y7keU6tFL
4XSsqA3cKgkNpIAuvBk54AzQSj7DKblUYO7ArseZo5EO6KmWnjjygu0CrOwguHO7wKzBgHK/h2yR
mXXN87RgW7pIPIuAh7H9LxBymUpxqR4tzuBl9KpoFZA5vfxpZwWsF7VvUjEi8T8yWX2UjYF3wfMl
9EZFxqZO45lsllnfzZKGaFJeTSUtNIPDpClNr22mPDe5qTklkhxXKUIQ03N5C8Nack1aPE6afYzh
V1ETaudq7ckUP2fzEPenJDmpakoXgD6M+WbJN6i2EM3PgXzXk50SrJP+MGRPCZ1SY4/eTNCvPnw1
ApB3g37LpWvKibVwBu2mSFcjPBiMBvTgMshrvpe3oGeqJGlX07xN2YSm8yUsHhKXuWRSkbLrzCpM
MBx1kcZJNnfLkdlXRaf006quIPHnzlOKS27gyMbE1IhvZijbctrYybM46EefQFi6Sp7iP8DcDqFE
hjCdBh9K6LWhCTrcJjJLqveecjybvsjnssf5VRnuuXozp0OnPvz511efNaRz9b0gfcSa34E72b5+
BcKZzPuuxyAN2PSgt3vf6sgABbVvHkYCOfw9FBY/21v1a61eyTew9aqlIrfQi3mT35MXtxVbzmIv
4VCtLOWnTB4xyT1GckAIJZdnUQf48iUWz4b0k9M8KqrE07Onqfnt2kchXmb1GpS/sfqck0uCIdye
pac2fw+Dz9Zn1EoBIUwVnlBEZ4yfJp3/zyMNIjf7FP27LH/6tIB89SFLVwVWm0yzMq5cPnQfRXbC
VEtKZA68TsQiFWUAx00eM+Ktxpw2vMSFZUpgCS7LyaILpEU3sQG8Sw3K4uiRlcsn4S2jHB/JfBYe
RbrVwEmbJLdz4l9caJu4X6vttWoPE0nXBQ/40ZQfEY+besiDlSk4+S4ZVlzMXnlph6POqp0QDWiF
WzNeGdFmjDZkDObqE9+ZaDvDOM3mqadDRCOghyQCGbLeRFW1CfrSJdPHEWisDLAzl5wbiajyGBdQ
xPmiYpgtvGus7iLNfwTMTsAGrdK+5uxny4G+b80QL5zvEtkAF4StgJ6TwdkDdWNKUCcVMF6XD9QS
VKQ80tXb2Fswo+HKU0oROuG1QuktzXZLMPBGU3M29EewPle8fLwE5tSuq5lIPHMNQTlUgQB21PKM
7WfptZVfEfvpJzGBsHhO6/dADNejcaiKbTt6VeS1VGiT4sXdKY4xez9VE5bDexpcM42XlBR64cvq
JRe6a18cwvGijXfus1Yx1L5ttDpD1fQq1oVb0JUI49CW5Wtg4eRpUCnyhZ2fnPJLgAp4ABA6Z5+8
ItKSRHyTynczvo3ib5b+SvJ3wjjPiN/riS4bzYZU+RWZTLaZMymXafgYq5ItlmvChh7RhM3Yi6Xo
wcYpQS2dPs0FhcE0JwELliKv0PX3aTibNNQxL5Why8InT78jtTTR5a7KeUW+sr/Zg/iVM8MuIPyw
mrlWjs9NCdcoVzj/EJaM8DCRHgDczHskfwyEXXAZmRO7XApRRF+xS+glzjF0WVz1+HzaiUd++EFP
4kHdNskdj0d/p+Lt9SccYQgQecpLbtLyXjasOS1/riwk6xLzUp8IKkqzFsZv/+2nR6N+GNWvZr6a
4ksBFLt6LqdTKd3j/CkYX1T/o+ZawBGnVH8pB3lf0LfrfH6wG5FrExSirecXHneadYTvfQpvDdDE
HGYTZGm7fJD37hjx0gIVbRiSG5nzem6FUP9YjzJypTjX6n1sE3fTEs7afjCD9+ht2ZQE6nUySruk
212GKELlEYXmlwmVH56zKOjcf8u8VyR6I6UIZ+I5eed56uvUSZhEUmzZhrlMDD+i9jdlJpJKPDzV
Z49FlS6wJiOlZu0xNXKGDFiX0JlCxMvVdG1jL+H04jeDo/C7QhCiiT8w26TMjVUXgLurRQuf2cK8
+FOhB2G8XChe/9TTos/gnhawkK2C4QZbc4BxRWsUr+BtUqmSBL100pHDbY7DhGkKedNIdEoqGcJ7
OTWGpBUWs4+KkmqJy1c1Dumejp5vphCRwtQSIDeulsACoRc8AgrcJCYmJZmBsfWu3s1cu4rAG0sL
PVF8TPK0AzzHow/Vlnm/2k7sbIrb6eWqVV6SonVClfecbgPDIk8Hraizq/pF7YU+rXiTjm6m2vQn
SAp7Q1fyACfrmX3lFIGnCZUX8wNrzjyAomNa/uUlazHXZchbLQhYMLkZbSfrKBxQOr0FpLSFxuS1
CTQEmhBp8qwNHJ2vQvOe4JxYrIC65NuBhvTlBmLc1n3BXn45ueHpHQ9TwPmbGWDWfVvRfsm9i0+D
9q7wHhf998QEgZMaAVpQJ6mYJrVdTfPbpO5FgqcqZSvM4YZunsvDD67EbsvOs+bSLqw3BTF3waGn
Z6MVWUDLpqAuot/UfAIk1yeeEhqtWU3ofYDMiShkCUrSUiOkcepayIL1SYcNbjlLmF3ZhavBjB20
hU5PF7COeFGMp2ZhglnX5d8x01cFEQdvynJ5ESgTsqpu2g6cXU9rlsK46NlOSoTt8jEYzyqxXVSv
MaWU9V13b+bAOg2NBS4LUxGDeSj6oIRHC1SpxSOlMQ7sSXYqVZyjYGY+RfWjyQ5hyfOjI/Me/N8M
eZPC0uzTRu7YHWjPUYYmrsIDHnGKSedq3eaywyyaeTy0mZo+ONlYiaSuCr+7iElDhsd8EdgqGJHQ
1EmdmSm+CjKZcvaAoOo2BKRCpcu0D5A1ueLsOBxGaBI/a/gFG4HkIJpEyCJIdXUGgHo6aTp5oLpq
ALUyLtfFPBw7XTsTyccnycxHXCTsQcs7J69aQ1u3JQ0wGfWbBtNW4AWWul2BAEIMelZ3hVBbktEK
dGJ9dBSM/ABm9akuxZ2Y+RufDMFeem3kz5msuJaumwwcxhqjvS8tNJliR34Y8+lxjZaAzzoAbhgd
Iax2pSw6WnkNhpCh0uwY0kqPyvWYFdtQm9e9mqwnOrRBSqEjq0czsy5mSXQi2Z5DN+0xFjKi8mHX
wZ5ETye2ptNmN07qTyZRYwR43QrTWPvMJ4NxXht9ck368iiHwqEIonOFRRtKw4BGaAsF5oqNbW1o
zVMrN0+eXErHgT5dpsartplWHS4tiDjIvgzYV4isxNyDgW+r+XSQYnM1EiQHLgGhXcMIBJ1BVDxK
f7i2YkrVnrfOnEmPUOxeK5m07SwDm9UcgirYG2Q0Kmq7NkP6vabygkPiTUwsyMbqDV3kk5pr6yJ9
j9LsU5s3ltE8VeW2sUhyCIW9FBd7OaTxTmFK4iMUoWx+BkB0TtGojwlTEQ4BR1WQzgJj0VRqNin2
z+q9FuJfckyf8gEOou7qJVxl3fhpTLb8YKALFh8Df9pKEhKRSq8+UosuMssHyII7KjUdyeKytg/m
W0XkqCx9wDJl0i65ksJ9JuGSxNHqU2SOnvSqk8ZPI9r6ov9BkO83e392MzBSaKwsGpbmLk9RTVwm
a9uE62i+RR3TkXXaXmP5TmqR1Bzq5BapX8Sj2xVUvbw59NorXmhuTsBknNaBtp+L1KHtY5bvqp0x
LngPVGJznnNUzhFD4VSgaUtDTXCYwtFVGSkW+EMtn3TzKO1saS3Jb/Rn3Ay3nB9e+/yntBG0MXDP
YLLLmMkfVCvjWex3uXiKlQuzVUcP11l2ilbMG3RnaUuEv+V4KQd2KSBznghFu3nnrWYhPiq25Rri
Sj6CXKRZR5NbebKis+7RmVoHzROv0prMN1sdGJQjKEXz6eUBiiYZBCelgoluSUGLoQSPRt6oxj1l
Ac4IEu2Uh1zvgA9ohJkAHO/WSOP4Pxih4C3o+7+XkrgVVxxHil8leakjtJ1eYW6QHczxNqye2Svt
vEpsHQ7UsbYHN6yd0qltZKqDLbK3H1ldTGvNmuYoMP9Q1klfKa0TxLA9mOIDHScl92KPANFhGwco
1dyICItPNi+XPKuWBp4fcXQ4Kkg7pf5WWjudibWM5iOaYIgaDkEcoAO8vnWFb5met+XmTcle8Kn0
l8zKcRW9JywX0WVpGXQ8FaK5GcfHMO91f2tJp9BDpaifqfhN/V6Puyx8G+Wb2j9XM+fAeya8Rfoz
56N69lpxM1kPjPbUOcd6dPmAHGc2TPbtsbjym69Cjfw8Il29jtyvVedE+t4snlr1WpYlxqJ51Uwn
0Wld0XA5iEwj+aHrXtwP/TPflijbSTvl5ploca1ZadOpwyHkIgblRaBOz3axR8qGvErXPDj5NgoP
I1NKwviU/CubfwTtVg2r1HlMiLB+Qv+5ka5h9EuxPlhrJbwk7WbSrh211CNQvwdwVdaDOhxA/5su
Pen6WhjvLMaieTFcgef+u3R9T4Rpvm1XAm7g6hjwuzg03dIbP9NprXVQ/ETsf1LxptMYx9nkMiiO
wAkxzynYsrvya1Bfp/anBlnZupL6pI07Id7P1YqQPYfHvMuOXbcXCbt3HpmWOmRQeW3zXmpUV9sy
2rXdV0+hZrTXyE/tHC2c2d9i9ShXpBl8cP09g6SU4DJK2+VWrJPVgHA5vpPYkxIXzJpheumagBGw
wE7CXN5PErajl36luWZ+nilYDZv1qOU6GK68fDpMjrX+k/dr5DYBxWJnvUhd5fT9haQCaiDkmEiS
BM6Qa12M7L46aBYD5Q1zHNson+F3QCrM9ATVHnvtuvz1pciuGByF9Eei/sVv1hldCZTLtnFJavrg
4kkimhJ+FuM4PeupynR7lHO7pPs3189+QwTjS958LE9aTgaaSdQE3QQqdwZcDv8rRUlZvcv1PlK2
9MZszf5GVc7B5DVXz/Nyx46DSkwqCR7TxRpOTXD+D5LOY7d1LFvDT0SAOUzFoBxtSZYnhMMxc858
+v5YDdzBRXW3y5bIvdf6IzlMK0NwXdn/CuojKxF7U8F/7DTVtmxOYUuH1EobDoW4n6xbW46QkjR4
ImqkFDobtpPwZ6DFqAXQ9uh3EP5F62RN69jEhNkpl7b4Wf7A10WUH3WFzhaJ5djcyvxSUVAE276W
tDWRN/28r+v3proQt2d9oMbuLY6XbSM8aNNYsdb1R/ZF/uITkSh20l0bR3Vm6VX4R7n+QHKD3m/V
ottncuEoOtHx2XXrwbz7K+At5RE0xxj0gM/LFp2JTf821VtwNi9lLSaJLRROfArh9PUfPw2nJ68r
/8uUDwpsfJy+0Q/lT15/6+o1itD0owBrBbNq95HlEUiz8t3IM1oG6ejia7toIWXYqZmSV5jr7WK6
+dG71BOrOaAgo2UVARsDN8NeoZPP486kp6G5jtU9+LTCLoiitNC3bfct05ne7azg2s37afUlVi7S
BpaTHYnjGcTblH30ydp3OVqRm3sNBJVTZFSYMR82f41L2HtIyBiKDUGDdqX2dJZPM7Ld6SBoNOdu
dZoUul3FFjmov+xKYngjDIHP8mYG61JEBwt5uDfSveQfCu2hJABcmzFfj9ZJC5+htBPRfPTu4M3F
Pi7WaP6l/pzyhIbaM6kX+nqXj0eLD74Q9mKzp8VsFcc/wfyT41EU1OeiHGdBsQNHZhd/cjonV+oD
O5qykaPyB4yOuma8s7UDdQUImj0NOepsqm7ecINLKWuGaS+fpnJnQA8il4o6BXa3H+8UMEXW+ksH
E2dqW1vbcq1PzsR5rq9/73x3ZbDtkT+XN6oMNME1hjsBSFSAIKle9+WFelxD2gXB+nThrw5sLvTW
E1OPmjyjhPvelSXv3aJiWEf12nQFp0CxLGz6gEhl4ooelba16lMGpGxR2A2tcAXgq1h7V1rxCUED
W1w6hiPl70Ox48VtoYK0XZccx2ityHb/g5BqhQWCDPPVuPo2nSWL9swY3aThSjPOY7fpFWB0WkQf
ieWl6SXmyglswvGaAxbgFclQbJHQQQ5gHbsVUVzARhfJONDdKKHA4pMoaLFMAWvPowEKQnSJoj3b
9EKdvMLAYzxxoK5iy+lbT61IzGecBWtfIzj5PxqCtZHT+NFpgLBsVHNBnP6yytI2lRHYnZwV0+VY
TMn7OjUbQgRwczRsz5tSs1XIUkRUHlm/XL6cBgkpQG+09bCws8Qg5z6lxD2V9xZpF4IqVolvUsSQ
KW8KmQw1IotA4TptJ0bv5nTjgB8mR+QlV2iEe6BgHDkxaAWMLryZqOszhSTd6CHftHDvi3TScbfx
emSVvYwanUFPx75wi2w7GwctPpX8alPM6bynI8Uhr51HMkmPEa+vCW+L4NNOKPeJNFK6341wJ6Tb
MH22D+YYUpVcHmnCnA45VS4ww6Kntm8Q06CAik3sCIcFDjoEdfoOgXlV7ujcSzidMClkJ4EXRuMF
gYhXGH0FSoblN9J5cHVvBmWDj4Sh15LXPIxJ5qE36Yu9OZ4GUjjtBBBgjSiAhzPikyXrB1ln5QTj
rzHuLOMQ5BUSVyLuAw9OxW4xxCJp5bHAJEQbWYYQeeagqlTW2fRYPJGgW/qhqdYJlKiyUfgh/kYv
1+L4k9MyK8PviP4+62nP8wLHiEl3a/dKe+562BlUGA0rVuX6dm3+U/yfUX62Mot3ZO7QAkJH3bLx
3Hoaamy8oyLKKjnbIx+p+RvSVyYUK73YVZBcbugKwS9Xua6tm8EjClSN3CZy9Bz7cP9lDk+RcVVZ
gDKYE1W98crYQ7A26+1MOPyYbAzxOP6NnObhVzO+CfPRiJ+Ulzpa9rYMcfNn0NBUDwXjJQ54njtV
Ozk7ytK0CoezjudZ22rqbnnhdf8ldsAf+ufyQlGXFDW2hsw2bszVcvPqOi8LLvK0f1rhgaYecbqp
2mefLDNkJZ4m8ULTuBYcdfOMeUqZNmm+JxfbFnGmc4U1JWR+i4ThSdwT194qC2hud01us3w+xzXH
K1bsGRTZTl3Zmeo106CTAnNzjCjbWHkWrIwaJE4XnZfdygB+Z0mIA/Jrzecw4dp+G5fquf5ojgez
uyjxvlM3IFQd+pPMa3mz2gHNUgWJhbKNv81igfb/pv4a8YTRbCxXW+1aCxeS30jwWj5A1fcwWgRV
wpT0svqrtuVtlPOdQXto2qXbpvu3QKdC90rmn06FDR5fEEy23p1Ye1T5Xgo35Ap4lHgqndRmgsaO
tFwOhLyM6k3XqCb7UOV3ImGwor7a+qMaPmNhO3ccmKRBx+dmOHHgMuMqrCiyE8LMT3Y3XfzgFlpv
Fm66yc5XJEz7l54tXjqwDDb+ji4iWlafIoSpA4IL0J6f551prvv2UDRbMGi7UHBTZA6XxnIATdF5
SP+bkOXO4wENUtT+fALdX8y8t4FLleGyNaaKhxRs23Qv6u4snEq7XHXCe+DRDBifdGbSTvhg4WVX
nmxYVvQUws60Tim+vupaKr8qHEAKTzBJQHwIn2XrTS1OcjGt4oFGsO9SvSQzE/UTiXNOH1Lqajmw
3jYyv2uRR/cxxrvqR1+1uHa2Ig07+b7RGJVwJYjKP6DEQRwZ9wjcR6JgFf8y7V8RnKw5W1FATvDr
v+Uqt4J/Rvirk7aP76zfpSVA/jWqr1VyuC8s6TFoN7Vy1XDUJOl5Yh7qpkPUn6zwFyWA+K1yQ8w0
R9MlslCQXBJqwybhdOYLjz+T5AEqsUmRWZx1cusZSef0qdKEKHw3DVcXR2ZxY3yorBIcBYFDcZBr
Mik+uKJynXF03KjNOtWfMeSwINyWWwbNQJNtNTZ6yIN7r+LCQRMuAmUL40kQD0P1vXjvYpDBEVKn
VG/qqGzV9F9lXZLhp85uusmYcPQtL9LXgMsc5V9Khorane2BxcehaIXBlDCMrzlbqwq/ZLLzGydd
Rfj0HQ4NefaM8IjByy1QroVvY7CVtbWgX4gDhj+B0eFBEkFR8XbBSNwp+pINT4/RvO1Bq9rumJVP
3UKnjp5Xp3YBVecqUXugkxdF8vQPJdCm18hF22lRJPudVPeu/TRbr9O9ONgryt+Q/6FV6iEXmWM1
5XdZ2LJ0R6oRMXDrtDkO2U71T/X0ljTfWvXRdI9BuvOFKMFuTtYhyRMESGqLpiS0We7hDlTxEqFN
IAuhw7Q03aP2ygoUFMAmBO2SN52V25m+Kqrl5C9lFWHqQTV6qB2GNOWnc3mO47ts0/EBVGoqVzmk
PkUSVpDG9lAHq6H5J/cHvJ4Q/n8k5bIYdzrT6ZTQzotQa/iNatNVumKVDL9sV/bc8omsfgX9MXqo
3OXHCAoSbPS1ZW3liIJteNHgDaOpHbCe2KEj8j8YLWcE+6HYijeW+wRaLPkaQWKXX4OvQwpdWj1t
zfiei1cgXAbpqkmHauLMYszHjrvqwYyleZ3hkPEX0U16CRVPGlDgf+tmuPzdCLO+E5334TmPIFRJ
4RKykqDhWZY1ReZkDTu7aGl/X/1Jw45YnNznFTt1/cPk6Sj0bOUPD9NH7ZHfBWiL9MBSgAyOa/k6
6WfWfIZkZ/JZjPiJFWxgFb1n6tHaxOXRAFxkDEZwoSMyhZSJgbWouCGn1N8n4y/vZT6+CwB07Nea
cZkUR/gzZy95ZdF6KjeNtk2bjKoTCjIOlXxqTWf+y5Zik1WtHHkTJHlXi1vTP3MGcCpMGDQkNla2
L5LdV0r1Iw97w3zrwptZHgd9UxMWzZVoqB81UKuGhodVjvpLeKoPEyZrKM7+uOeH9YEX6JuJXa5i
BA3+OnDpiEZ1ncrjxjgC2FTebOwnlv7y1AFJStuSkhB8aXorAZ6+yuaiKziBVgadxkfrKlC22K2F
CWwfysslT+W/H47ha3wEGSlnxzD7qYbTMiRrAXUzyYAuMyEn+a4N6wQKOMxvFheMRlH5MuXDkncM
68Z6mDYts03NIbMC9TDiFW1NlLpyzvIxCTsCWyPzFElMuZu2/pQj5Cz08bpVv26s+9dsZ9WZEyV0
qfEzr2yRNJRthuRjhpSjEIOn6nvY6NoZFrPQXXTJSrJN3vXUWz5zCIvIvGFmsUOxZ2ivVtMmD970
/l/L78q9YdNxtYAAoc4lWuJ9f1r84wDvmU4QYrKl/AuGXv/sDNtskcx8yOI3I3tPvEK34Q4tky3M
HJ7t7fI0C/K+3vUP4ZPTXEtpVjkrDUOmskY9zZG8bgt0gIcF1qRWh6GULpY5fQulF7OCNG3kaD/R
FNBd0C1B3d57m1Wx/u60H1MBKIErWQgM1Iuj4LbKdfkXi/AH8fzim6HeyLAO8MUTFKhyHcUzGnM+
ESCX5ZRtPRTLyK4+DQQ9bfvJNTga+8zaBrMXwv98pVixtgU6A0ZVp4eucwgDjrhYMvGmque4vAMo
FwbK0vGC2TASzhNxuv16yg7lGjmV7xTmdYGQquQDsI4aZzriC+kl5S//WIAc1Nc0NDwJZSTV1DF8
rFS/m8lTsM5Gu5anY93vRZwcTMgDGp+IKgktWF6VlMCu8ndSIz7BhwJUkjbfFVZOC7TWqg80zNs6
N9YntxRKxSdfOw3By46Xnigl9qbquWzOI3gbs0EI1oiWDDOhvEVXxrG6q7n0svGziTcZUIKQfsX5
ly+jnsGY07EHG7tuNfHGbfrxynXND1tuztrT3d64s+zg/1VXHZVNCZWHgXhejkeN1K7iWpqzm9Ag
Zd2T+Yzehwr1RN7o2Kx7b4o8Es3j5N+UUMPTHRbURQt33UIG+McsejXdCtJMZNYRvmr+cVK9zOwT
cTJ05L6ozln4raOwGuNjDkBDHHaDwl2lslfcFsJZh9oL4VGYVMTmKMq3yPkaoSzx19lN9Wz8PaE+
jh+c+8Rb7gSdejCwobnTYEa/Z+Wfr31E/lPv7pa+reRNm363AdPRbiy/5+5TEBD/cpFTfsU1PzKs
iZ+a/xZiOF/QgUR6Lqu8or4F1a4O3oCa7Tzesx+65iJT/UICRopyw0DJXCFy8XDbZkNEkhYBk6Az
+w4Mgl66oFhpFfQ8zw3hQP6pkvItPlQ746RO6ZEycFb3TLo+uIeRLZKLv4VT6EbGQesuTk9dpBkx
PtSIbTjmqu8hpCC0vNNUdmnLnRyitknfBV5XRLsUVbudsG5r1Jn/EnNhdOWVlvPekCrh+7MdBzye
/HghOA4auJInp55eEb21mh89Gnyaw+8SK8fyvE3qp1zSAX8q8l/LL+yOzS1L3kTxpeHn87UrD9qI
6EcO+IVz4uAuyVs8X42RKxycczNOBe4dmh3YeZAwoHELQPP515cybAgwCbJ1zr3xBzUztCrw5tL3
Eq9V6d4tQJGIZrp/ouxiLDgb4S0ScRJu8UC4aX4Nne/UxyAiQMxiAeCIT91apBmQ9IkxdVUlwM1r
2aTGrkiESEwbB8MYXgCG2HJ1a5+yb9dEX9cDhkKCOaajpHDW8HeN+6B4LW9iIZ5ECwiPXbMBMk2m
Z82x1wQn1d8uK/eyJHBN8CBy5wPkNFwn0QazESFJL6vaztQ9Ese7/AEyqKgO3TwsovDpHlubfnpD
qrxSyvM8cWgg8SWYm2qkdR67El2O5iFbRgK0CWVHHt6wKuRvJfkBtjfkfZUfM20TYnQU5d5Z7oZe
ngHhtpN0G8EbTDdfsx3mEr1pB/GzcTtbbm5Id12LobbEkZPxojOhGTpNkNtSp/wN/oiPP8muSvtQ
CN5uvLQ8mfLf8kkYyrsy3PPggx5dvVmlA1e0cGQl5KQSpC28j/xMhD3g5ONvjLB5XSe/WAlEkUoG
i0fwGyibGs9rkn7M+YHPLYY56mQYgBWVXfnBGD4q1Qsnj8lCtxis19JAI9YJ3yMqPlpbqTujMBBH
4KnG5Nt6o7CbdpOAmqGsbRMzeoJRSI2ufL1LnWrD+gAXPyO+zMWPwLr69Rskg6OjXO43PakFR/No
NW5D57Lxm0Uf43tVXTDim9NGW2FQ5H8tgWhc1f14z22AMBEAFiFOs2ZSsmQmMhFb1mfWvo3Tu88I
F49oDhhec3bndbUZONiX7x1x4YLtFYaI2vPbMLBmtldDe4jmXo3+CvubdlrbnIAXRlzKx0rcaotf
j9p2Phf6kyQW6ZR1xwjOvr429/1U8Pw86vlLUF6d/ocq3+93sv+tlLhCVqB/2lOeb3r/WPgc3/8A
HlZ0mDckKW7xFvW7mHLw6rfEY4TEnRu0VhEJmMfWQlrPUaUuZN69M2uHu9nPGDW9jgHe3/vxFcXd
wvkYiaf5u8nV1+jdRCJV1Pcxu1fRnwI1jPbf4gmR4G9mWBBiwJmqmkMdykR0aDckZtS3HDps29J1
ShlK3dRTufPeaRflMZtdyohsca4ZrT7z8rUcrnr7JXHBDNclDszPERtgHu4ambkxwK96MzWQaHHV
xuhmO4YlJNCJwLFgCxS7/rYed0TyZ2BhnVvLMQO2ZH1jjudQ/q2MldxB+xytHuLgaw6Zpji6pqxw
ekpmA/8lkZ+gEbxshTSIAlgqE07ve+BfGRlmEx4DxxR23HYrwUxTRCuUf3X4bg1Hfm8oPoBl8MS3
0audMYl2i+OlxySa8XJ0JLUEu6TdJ6jpEvPImSjia58GYg6NHxl5T6FzdJWnxmgA3tY0ogpQkorT
IvDEcg3zmeO45+tQnh1MRLToVUDdEV3wf5BiRgxoB2wqKohN5hv5GD5sVq859bgl7Q6dlSLvJOmq
snaq/qdQfdcz1+RhcAYv7g4ilyL3d+RxoWj/7TLgXxrhMXl8SvrLItD229YWy22lP3ppBrcNbfqs
Uv859ezwf5bwIaQfeeVq1Hlqm1H0knnNyLzB+NogXpq22prKS+TniDGwb/AKPL84dLV/qADhzNOV
itmrW2xUE+6vnqsCSZJaP1WxdVDvadPHshfiTLTq87J3VvV380cj7UoD0prRCtXFWanZIXlY9kJx
k6p9Wv/T/BNYVEEqUH5Wl6t7uWvNgcutcSrjBv0mVTcTEa+LiRX4AaDKMFMwyR+5Wipbe08aK2Tp
eDwXOx+ipVZB8tf/+OKXae1DRcLk9p3rJz4ZdpiIsxYHMAXjKB79Yzy7snUfUaSF3AZLooG8I+TE
wcEiP6nAVJVz2R39gJ+INNUvnhEe+rwviAFgHBe5xUImwKV4vcA6Ox1UfafIe7MGUl8jilPRy+J0
B0mkylOP7srAaqf/wFARG/Hvjh7V+LD6r0j7pZh2NWi/HTMWaTD25HN/wdxrtsCOvJ42JpZ/Ya2m
0K0uCCXDFbFBBHx2mrg6PtquckowNgNOx+87FMlv2Jla4zD1HjS9hFUP/Vk3n/TwxndqzlByjEbU
QzkExKY0VlevnBOLImQ+ut6rpn86ipgUlLXqLjVbf4f0TjIhYtOvOjv72QUws2fIC0mjaJFCDSP6
tby3iS5euLD4vRX+lOprDrYxF6K0wjlG36yQMG5MqRuDssYU0YZJaOc8fEHFq6qNdiABku4b8VS8
MwcliErEt6aHWCk3g/CSQhhk9oecBI/loooLDsYXpZtdiXEgl8DcJzfmpE4rJhDqh2l/JbkmDDbg
6mRxhdKGeWr5NkrlSlAuZ3vA+sHutGhhTTSVEM5xe+AH0TCwzk1nSD9TDpKVjzdNIcbLnrRN8z6y
0qoeALel7VuG7+hi4NebtaPFwFfhFdcHQlJXDGe2Ue0BV3R+F1wxNvpTBjt1yTJhw/Cnk1Rclud9
iVbNqveKL78YyLnhJSh9nqU1X37wttzLi94E7kqetsuX3/nPhhS0qGCTDQlpR1efg+xYe1lkZQ/5
Gg1AHaYdrmrdeokzkaq3SngviJvpdn7+4lBQlLUcPWa4jYbJiwJI0QLCLEO7wE7bloy4foGd9kU2
AsseAlDAzMX1goNWKS/Y8Rwt3S9TV0jKMkUWIAzQWLydM5liiwh7qBdrEn94QdDNAEmP7hK3n5Yn
G7KL3aUMxRCFTUlwbp40a7XJIGQXUg9BKxxQTpaPgrE+ceRWXtVcBcuWpXeWnR8wJgGMlYK+98FQ
LWYmMrlFhwMe+BsWBM4MGlKQUEbfZM9Yy8G+1N7FGN3DV1WvybHlkOBcX9QrgPVmsnRckQ63PDYg
ioKx/TRxA8nFry5dq/lIZJOqMVP0qbOIUlOZ7wgVdGV2dkrlPImza6RhKsE1FaTxln8Fjug6u9Tq
bgbTtURuP/2H1QG1ksGL25tvbfIXcC1AHWiXIL20KpgrGlW8TKHxWWHRVzCkWNP3IouiiIbTmf3Z
K4QdIdA2z2QZnOdsE01vo/U2IUsMe6g09oFLwhGAXRVh3h8dpJwI+0l61HVt1/VP8VKqu1YiDQFJ
00eGfOSB2pxu4+WtAhYTTTIhEt7ymJj5Sx3CDtFRBmbWgxDnhoEwpQMru6T+pwbsSG8qirm9bOxS
DVHqLudbxlic//NTKgqTjeS/LYfp8os6X2JTQ+iItijRSmhZQIYoo1BXZXDcnKW82WpBqtEXDcSO
UJy/MUHPoIeynZPe5JBLHF+m5KFK5wmWebGThOZfSzaCEF64cGjY3gQKsdU4W+vPxveUJerqrUHh
ERGAQ/dYtPgJoPtNNBIgW7aGJH4BwOqoXrW27FF2wpDuTtoxhNmv5Scv8aayTp3+USPOmFLGuQD1
OK/IZPJLxhNvXOSiNUCR8EeI+ir7DvMvCIhG3TA9CD6UEodLKm6bcd/wS0h2x0z8VS2QnbFXApau
2h5YJQbmBeAnVb9Www9vspg62KplwU7/o9bunXHV/HwtEs1SYqyrVYbROQUGJrwZ61ovYOyCqzMy
eIdjYxDngloFjS5BAQ5dib2LRqt2ADrb9WA965glodEIzT1pzcbQ+CSTT4bIaN7M4aXQjkEGGcXT
oTDRWHPnGGXzEyDINvkGCQQlovCXdnAvyrf+l7ZoKfct2DIfZ4zMD9mLaAjgJS8SxF0j4C/0nQ32
BLsTsm2J8n8pg1MKmG2FGwaGYHBZg8hTBaREmvjBGbgS5gdRLDKA+YVsutkZvZ5EJF5yKH1KmhfM
bZ9M7PesyJIY2zHT4choKHRHs3u0/KmzqHMapZLECm252iS4EgBgUwm2xVsc03A/ozX5kUMXPblQ
n2IcIQI3ZzreNMwOJcHRP//q5gIxy896pThA+uIxWccEZ1ryFiK8MlFv6N1uOa3l2OM6WqkSHdir
EIe69acQNUTUJcN6MOWe5f/SrbqgQ1I9MVnVnlWQUqtyE/DbLfV0XAoxFqXiYPSAgNeBiPW48SYZ
JJpwyH+58cp6t/GCtZJflqMgDI/kOdY2UhvL66edTIhFeJUjRwxPC8SGx2LRx6CM3EjKinnMjbI1
uGPIPyJbedpXxkcDBKzHBNekOwuNtpk/rBxFAl8+kib/FqJEXlwf+VE2rzpx1elNrqmwk26JYUBc
oz9BND8o5Z5AT5tFKDyr6xrN+UZuD/xJbCpuJx8zjkACs+EV/5T0yydW47fiSlu+B4ZwGzPbVH5I
Eh9mRvCKIzGiF+fl3GiLN6s6LB9smayNF8/bcgWk3TUTr618KuvBMcx5G5bF1phFN5ktokNq3r3C
G7i7Vn9zYrh+TghApTI0oQhcRKfq7+SOXowGFAfp/K9GRWZo2yb4CJT3GsFz0nbIkV+i8ono7L+P
DlwJxStlOWQUbtnblOKrwpxCgoUAMh350HhgS6PxnNprhMmIoFtDt/M1r1557/p/AgKhSWFcar2i
fAwuvWKAb3hJyM6CLj2Xpbga9ZsKrlFa5wEgo3rGwV/ece6jI+GMzsZHzsuekoU51phEZ6Tu0qbO
3cq8F81Oiq9h/6fgii+ClkwJknsIjm83MasG7SN2pURrENqVPOmkL1JKAg+ptIeKVth0xtORw5YV
67w79NeC9365HwWTFD0HugZIvHEJ/yAi/K9qPF3ckGhmssx1dhjfq/xXD9+D9GPCqTCDH/XDezwS
60O5cOFY/yTxU5xONTqF8k4+EGrBDTHa7Z8arKOPzrz+YulR3gLjSlIPZo9TM92K5EowpdqNDl3I
doS+vG9Er9LBFFa/GtOdjiMlf3ABSMIOuI/DwoOMw5a7N52KoDFeYtbNZN4RqFGIn5Z59uO3tDkr
EO/YljG7sJ2JCLHefB9nvLymOk6utwqUPyp5hKqJujX40ztssNb4ock4EqDAlsdrMrWdSraZbgb8
d1FcLBsvPaMoxZFCamgmQlubRMTU5FmdweAG/72GhS5fqnBcMCtLRwe1bAsXXGyrcj771Mfa/8mF
BNkLQjJhSA29LieY4X+KuoOqfZUsdg9EGqwZBsOVjie95ghM4996vC4D8ZgBINY90EOCC/gFF2v9
K+37rJON45ZMTDNKhpOF9EHfB/BrlfpbzRcjf+SYHysxWDW89D0nYM7Ug8UbgJSZ3DYJUSVF6yjj
ZjLRXfC1CKyrOB39tZwBJe1RTtbyzsAdBbPQ/ZrNC9Lfwvi+YsoD/m/K3v4yOXOOBFWt2uowfYPZ
GirDb/2ssSaoympCrqaH8INV5kyQacsSqTd/IX/x3MABCZYdzFsyqLDAoY3hcu3GC7ZQipY7HB2o
O9EGknbLwEkegwEhrL1q6NvlEOwrzGWIsfUd90wQby35MTuzJ1cXH9PREmk2VT9V+SNnm1B5M/lN
SuBb/I1+feyVI9ZAbjfeFaSgCH/kcssiGGebtvmZsVH2kLdkASo/Fm5kvf4cilsQbbRiYzqB26hs
Qasc0a6XbCkkrpmY+QCW02wEFRmLxhUw60U7qLhkRG3ZMQxJ75V5jtRL4Moj0Ign1l8SAS9p8x+R
qhU73RHsDqbApXOMJKIanJof65JDBn6QoN4iMQ+zzopQM6Q3DDm4k8FVR2aSrYasikptEUtwcmya
SyLthuFAGDB5SXeScY5+dB05VqvSNlhYTAZ0Cxcho3whIXftMIRBokvg3Ye58cbhjo1/lcLmhy1e
XGgIL0Kcr9pG5qVexr/3n+WGXhi8lkWILSjON8pac1VaiONDI3gKIbkm2zRxJV4IgAdkBCEqdjCP
HFuwZYXpFuHrIQM/s5+w7bXRoyqfWUoNAlfOZll2JZeLT8fvCyoj1fwpFVyTzuxC0l4PIbrolweG
i7T+uev4PnMX7HRgD/vqh69M+bOIdJtc+TzRzNtthO5fA4kXa5/8JS7hUs4BWvzNDG6AL05ofMjm
prThFVNXfIJiaMKmDv/IurEHOVlVbyHfRxWtxZAc5b+4/xUR04MBZcpbpV86Bm8+ESdVtuMtU10O
NUAjbxQ3RbsR6yuxcaRrvk+AH8usaMlH8nntpHlDNMLdqOO7IjdXvGvKBfCPBowJTS65vIQn0+bC
cvb1lbODu6r+w/YKMhWObgpcFp2CvxaKdhZGvhSMZGga0ukj67zeeoTxIwz/Wv1NGGgiOUwio+F5
Wgtepe1L+dBl2C8Zv8hAqoHedTbODk5HgN9R3VI6RFhTudeGjTCty+Siq2dZvA0NqUGXMvxTrAPg
VlHtlqDj76paE9uFsW7DGOvA0crx1sw4ucutYd7aucFVrtl+epr6G+kipvksjYNCyh+EJ7QSFsv5
Uerv1rhB3aZp77SNgwXuteFrAriv5IuR7ZY/nHlsyK+LlI8E31I91Qqgwo26KQD5XxkqtUctZrl+
SU4CvISNM9xE5do9zPxdaL96t3YzINOkn1BSYhJj01Z5TiMCW6m0Y4A4znSJkZ3rTS3PdrDqhrWV
HOGoHbyI6JBG0rWdZWJMWMyAW4YSkOI8phs0UjzlWnRZ0PiZcACGPyU8yd2E7aqmvOFlqntZPlsR
joCdQkQMCGd7Iz4WkPctBp2Y5Xc+B0eAj2bC/ze35zT6lYl56oU/q98glF400dQFrEx6ZjMQZu1z
BO5HC6iOpM1wUfjap9W/pKOmrixUMxbxgkeRtFYkLcJnki9viT3zVjNtOsBySBmcsHAX6r7D04WE
Khb+UqYDsFnbsH4Ltylqu1NJZz6WorDMLihKZQ6MJRbPm8Ivit85pBonICRtSO6K+QFEEknP6DVN
3iB4QXGPSUOPfwbifyxlgzvRxSRHAuk/VBqNV24KpGLaB9gVurDGYjYNjzncGOMOuWZNfUSIygsz
Er6hIoniBqdNjf+PTI2hYiLbxtbLL7/i+Tee//H+OVazD4A+5W4D1GtL3MleiQ2MEQAf6RLanm4W
zJNXKP0UtWOPtZytGL6ONtd4XSmpTQMWcz1iUsm3yV9BkriV0/eq5sgs0D2n56jbFtqhIoDF8k+z
cuXXk44GEnk0B5F1FWHUpcE6LMxvCUEDEqFXexlmggstXHCg6qHCVGnxl2V+Dz1jM+aZwiUTNzPJ
JFjN/REpZq+98parWnyQFrWKpQ114cvdJcnroT4SIoBUcZ+vkc+r22oTr6HZ26Oh1JdGuvO4wOzH
ym4R8WvW6SKVl1I8i+knJBLic4Ej20j2A/B9LfxNItOPgDWSi0VCZ1yZ74awJdsTRzRm4/2gmCij
KWciF03bDcmVeqM6cVQF4TNGq7H4So8pc7Nvt8Q6pLflCJjiZ+8fG/3DqreahRnSUSWXABswcf62
vL5U76b6C8CRcPR0PEWoW1CU2lq6Y1VYHGhrKG7rxX99HZES2KPjLdJjJdPs3G8T/AYFjxGAADnd
QgpWOZPWq2VrY8uiX3iIjrM/tbjIfz5HrbVHKjlFVxC8lSKxJ1nXJPrXpHslovFiDcMSFI8Mgf88
cqBXTMcgvkhT6RcIQLSNHx+6Ia+xNePsVbUzST7hOl7PeOhbpG+I0xGZOFAMsQzJLfdeUANairec
oU8ZUZoN9LwRi+ZitCY6UUJW3T8QVnATvqONdBTl06IxkFYSgLhG+x5oK44z0GLBWyaMKTlAODnd
r4g0cIExph9q7ezOx64Ne8k4m/CRg+07eNKT/zF2XjuObFl6fpXGuY+Z8EaYbkB0QW+TTGbeBNKG
9z6eXt+ubo0wI0DQRTdQJ6uYJGObtf71mxU1kNvoPw0wgMA8uT5QoNcMxDETZYoJAz1Q17Z3r7oP
J/uOweUN8NFlQsiqmLkyYCnoPP1iM/a/rY4/OiwAPF7iywSARUVBYdHBZphgB6Pq0THFlxuwSL9y
e3UTYm9pX2L1U7HPZoquGDt9uwIB9jqqDtBr5ejLr07129qzdj2u+2GPuU4su/106BYd04urLB4t
NV2HoYGcrWUEyBkZDOjJFwD7geIarqr9ht8M1cToRvdOE8VichuRZfjACvbK7pZJ8yp0Ln4Kw98H
HzgMvGuQoUmCCHfsF4yM6k1n7ZJyV0bXyH92PTMCc6lhMcZ37fn7poecEizBv5G5LCn8qT7IEZI4
qfpdZf6RhXgcTAzAgO9vGdNmaFNcA3zncEcOzqZfQ9RLoqXEt+cR/nyL5UPUv9IE2vlSMjHgABUE
c8lHOo1kY5kr2FSQqkEtNAVbcq5CqX2ArM/Nct0sSySNO+Z8HcLkmHYIq+EGsoNfcYLlyiK4QIxv
m13CdNR4i7kRAnk3jGdBcYy444JGIv7vlzF80GzxvcfxAlw1zzYqBOcWBxd63ZAQUgKFZxlUdNg0
lbWTrXU9rIYoE/xkTNWaaVPbrul/jFAqQunAlZKkr2p4BYCHFk93CcMjpd6ZheXNbiAQ4rFcazz7
NQ12MjzT8FRI1zZ4IzosYm/U0x6Eo17361p3RX+QJwuYXl15UOdw2jM3035sWpm8+Wh65pHVLsGP
iCq+XpudujTrg9Xy4cqVJ+04uxmRszYT15FXT0yPZxKgPGsSnH0W+JsA031l2fePHrir76Br+Cfh
ZaGZR8fEFm4b45eHkebopQtLfUuYIRqcgAPeAzkXdTF7bcZ3tX7qK8eFKCVIK3jzA3TCsQIij5Td
aGy7Cv6imRKjBkfXQV3JtukvFV32VPqIL9d+vwX+sKQjWmNALpYcThVRjZU4dKpmXz3QYGF0WDWw
iVexdqxbLLE4uNzpwV0kih8TdDqHpChXRHh3PxReqJTz12jDv6oWwXeRGXPDY+IKgQxJjQP1p1mk
hhA5fgsRE5b/6WHszmH7mnRfeAYiHvCBENln8CprYomk5j1q7sOk8Y0fvGZLHV9d8MvuuewIkqso
GwqG//HsN9Bg43Esuqrrg94O9GB++upz3lC4QXHHpeIeLZg9QI3szpmJblVah6Qpg4DRE0U3ikZ8
TiP0i/ajoU/vX0QH3HdnzTojCBQhL8TCGT9Nsk3AVhQ6CtFXp0igGKZhNeKNDHChtWTeI1A4IaZt
wBmHtqh5L5Hhau6AQJ67l48RAE+m67FbDiofjoYrx6L+HBTLiewjMeWesQOXw8AslumHfiPeQ3A8
uuSrLCnKgyPLvFeoZrthNtQDiZTvPvwYGQPZb9lY0zuNFZ1av2gdYgA3Q31HOcnxzAaARIZ/3SKU
5kHBnJzHiIyyaEs3sfe8ItwhBUNKgCz7w24ODvFnheUtRu1MhyMzQURzRa0hQEE/2DssAlEa4uq4
qCouCexHQmDcLr/iI4gDyTFtb8N7k7h8fD26UjSo9Yb9XOZvEs1lV32W0V7Mp2yIBTjozygM0mDH
+hK9tdoeY5NsO2aEmvcTfpJtIihY0sj1UVwGnbBbL5hLEMLbs93/IlGQIGlEoxvE7t23XKGnnOp3
FR8hjEhb6nsbvjdFU23+dlo2SywsD+iFhAqAYjeKIaZcVZsDCAvhOnwTBK4PM0zn+GqnzimIt3b6
NlB110UEtwEtYPIqUIeMYTHfhBEhRvUXWoklXt8yQ/ySWQ5cXOUN8BglfxK+Eq8z652YewypAndN
iNpKeau4vWpSzNiDuoGZE05VPuJyUXKKERgUSL3YRsiC1Q5Y5RqVd1W9S+VesXcTnEtNXVBWpcl7
RsU9sfpT41owBMqzN+bNprmWHQpneZFwO1GIQjIo3pnwG5t2rbSk/u6AxTIoUmCp3bdWAh0YBAkx
G5sUkBRRZgfFMSxoARQdMXCFNJa2vH2Yi7YmuJU1U8btkhAQctXfUvujGN4zBmczZhE1+PG4sDIL
TghTYo1nwumZHkwTLVJ/EKc8R54QC+dcQ+O4Z75FDYNNErk+6ioaOFO2nDm1/oNoU2hmBlVfVJdw
+GmhSbJdsTwKixtn9FyrLbRsDnXVFZkGwr90+hW7BBYpiYSG3XP9c1mxuG1cf+BLV1TsPSrzedzv
gmpHnTA20JQ6wDvwLGH2OgpfvaW3kKjdAMYT5SK69FjnvMPcKgSN9yERFGO89IUtMmwO9B9z/rNA
SMRD7R68RSpG75NbmTnN2Gw/arSH7gDpBFjFawFQ1pG5k1kQI1calAoNlZPmMPyrLuzk8GxAAlc2
1Ms9wkHYUdjLm/s8ZOZzFXVOBKLzIoie+uuAd16drW19q9O/wuKH1InBXrSAzmK4gEclJE+KlcF3
2/yMmXyjrKbwK3RQ9nHQlEd4KDLSI4jaWe5O9o6xZt9tA0RuglwkkfKzFk0ZtRcIAmJEWuNdFuEQ
ewL6Z8qVuYwKWnmhtIu3+pljSKJBJ1fngfOUKoQT2DLIsByNATLkELAuiAuQWf7nyHppcZgLvwPl
07NxT19Fqxqjeqb9C4FoqOGxHZ5knpYmNQi05p65+BtHqaAls1KRRoojTrKWD5OMgYb/JEzrwkdE
RIQJ6hYYN9M86a8y6gBF26WYSEW4ARXFNWBtRgeU3KWEjGXTVDunNDGTapfp6Nr6oozOZrgDT8Q7
edavrDnwEu+L6ettyG4Rn1oN5DmJXL2VLvRIGJduQv9oApjNPygeDegb1qq1XiJMdIAJTBBI/B0o
P3DFaVaqeZXS38mg806XuLxgSjHTOLqH3GXkKewLwj/a5Ant6r4fN86kQXrCZuTSMnGjuQDFXnbt
NhLxCyZn9NmWzrL59Bj8OyeGAgSmOMO25zgb5Tkj+iY9mjIz+WnH+eYbkN1kIWaM6Lz/zCKshWV9
OORq+T04NzY0hevVR52blaZNuBoulOIoRcAUSrpMdYyKgPKQMMMMYWncK0daJz1BQdM+gsQdcsFh
7RbM6JP94NrUSKNJMlDVvZ6faLWwteMiVeHwnmTYQdkGYwKxxHRm+4wqi44D1mjnlbWMwGm8YCVF
6AgZAmx111wCuBpfZImvCtw5IrCQCHu1hMFEepUF0Mv521c3GYgvgFh5xebLl6hh4m+Wu1ycfOcU
e/c6+My7mmC21VHv0AoAUBln4lAhdxCGwHtpJ/43fNWI3dSdARu1JgOgpmctYYDT3SPvK7W9wUND
TVu4aIlGF9p2O3yKg7Uh1iEoT5mE6oPMiowSMYe6RrrLHs2tiatAUX7H2qNEfvww+9fSgreN6YY2
vXmMzIzsW7OYTavT4qg2yswa30WjWpDLWqkXR96Cb1huvGHe0cz1VeEQFyyRe7UZhjdh25bE9IhQ
ykmij5aQnthwjz57eGgsU5PWTeHXaskqwClBotZV10G/zDDzNv15Se2WNe+qZWEsxkf0OHxXvbxA
FThQBdHbD2YKrQRj72ab0ZgQ+cGLcnffWW7Ml4Sdl9a/GcoTcx52nUeTCRcFKlp7Bbme0eRxQBi4
ePFRaiqMBnzVYivYmNQM738Q0fQWSYRxfaZYgI8H09pq4xss09LeoPQ3rJufprPRB/YTPWH64Ydf
mkB2/UcABbKtHTT5jL/TU9pe2mJWkyeQ42AhXhqdC5IDvX6JR9hj1IJjg1lLCHvl6eg3i8bJtF4E
z9dJT7r81uN/ZLlliXMpNsPKSusOxNBJisvcKDS/Es60MdSZL98x0oXLkm60jtK7fDW/EdTruPXX
IQlB9Na9L7No6gUBZnOBJYGgSJRrivxkH4qaDAAD3gf3E8ZgxI4ViFBVizEM3K4pei/UX9xFvGpf
1zVX2nrKPlIGTobW8W+AMYAOobQTVnMFI6NYbIWOdNORG5iTvfOuQjUIjS8zevfKyzjC4qW8aqmT
ZbdzgFPIZEN/8xrSL5Y9TsMzBp/tAutQpjcTR4IeHEuTR1+8jvlHQepbBA9RbYqT0j16MR9Zi9NR
Yb4T9NBhrV9gFFIZYYOEs/ozRtfvYRfrJc1yVAkmQI3UcbLuuh4+P7XW8dXykoUG0YO/xY0CGfai
FLtKnhdgMZa/lr69kgqGXDJvARwzuHm1ySRjVvpfWeRQE0OSgtDfruuFAzB6EGMwB5+Epjjn+o8y
kKhGppjeuQE9ujcxdSxfYttVz3p3afRTnkmzrxwzqnYjdEwq3t7OK6DdrM5P7HJLvZhVh2UeGMrN
LLYDAbFgHvU2bT9K7NrSNOc5YR4Ob5JQuVyIyZeyoMTujPaO4ENomLevzNaFhl9H0zzMoAAySvb1
dyYT2O06Qny1Zeiq8/yL4auEEexJX0q2FgAw4H8Q38aV5vpUWC/EeImBTxT8hP2Z8OrO7SP0nWaJ
wIZOaNZZS/ChOl4PnLKRSanvhspFdc56dqTl0aC3QGDGYgHWh87yDW2PSxukC6ojhHlGQXhU23gE
cuh6k7ADo+IOTyrGXqRnxvA80EVBo4nfuxn2I59Ael65KMcVeh48gc6aSeNa/WTaM2/Ad+V2NUrh
MkThB6ENiwiKMwoOnnuL8qwS1uHFTaLrkOWdpioo9ieksQ+5wd1/J32CwmMiE9ZXP/8inZJfxVc4
t1Cl4fkJqtYcmRLxmo8i/YYAB8WA1CUJL6mTD5OBxUTtW99owcUA2mvOYn7qA5wM4d5Jvorp5V94
X4DsOojIx3MxK5TiT1Pb+ORHFVwKyhulcrQZXWs8gpg6DH8mNzDdOjlnujPXjD3ecu0ExkVp5QZ0
p0rdrBwizM0ELwv1jLwN0DsFEBPcIDE56lK+8zNc+1zyqBvhX4VbW0C/3MxtX/P0XiR7LyVH3C6Y
egqxM9prfVcqNxXy6QRUWBXNMoIQpLJC/GWEexBrlxasZQ/8mRD2KxEfRVw7xlUSZNQCdWZTigZp
ThNNDcTYIBLUc+kLs1wI8XRATINTaHqWTbVPePwFA/4Ej5CYQWd/Ezw+8Bw1xrWEloPzWAiwamZY
VMCwKTQuwOiSzi6UEBrpN+EXLjFc4R1p5Q3EeuEExfcr6kqwFmLXFlK5oFxd5vlO4NKkVAIvJd6n
WrLhf4bpFXdcpkI4aSS8kTJ9KuVdoa+rCRCYhCSMizvBaouJa4Z6cK/ywvaxwbFay99zxJnFnonu
kP8YNUJOl6lJ7U0rL32PZbSMNH1M6Sx2tDYJ70zCwkykxZhBdQOGh7BJFcywmpyb16Rhhb6icvH8
IWCCZgavNOGc5ZwSOHINljxXdWoxknZiZjq+81HkXyFFZL1rzEPqYuCVbYjHW3UWRnyumMUBxSiA
r6LXS2kKRsx7MlYoVEFlJZQ5huSm2mZqDqje0QkzXysO2GehATHzZSasnrFE2EsmVJtVW2JisE3Q
e8jGNUABhNsphFJn3g0Oje61xDWDgSlQWm1t8KFClL+sx117Qzdq04Yl1hnb9pnX7kCXDERINmfN
OoK2Jf3Ufb0OinhOzhi4DoxyNBpIHfIrB0urvoTmM0vsjcoDjBiUsziBC9222OsyMIHh6qwAC/aT
aj9CpCoOg+crZ3ccpjPN4jxZ36f50F2DACvmTxs37axWF0R6LUuV0464A9nkgHmO9RrcKbRPGpdb
jJdBlX/J9knuXUmB5r2I7WdFMdy2rDFtj/vcqgS7ozxcZYS1LtmXK6d9RMWNSAqc8Jp5gaPnFDGH
wetmXWSH3pHgj4JyYs5VcjRi57xx5Pv0h8UlbhTdOTEqGj1oRByqYjIOsdQSzqnqzkcRO43AwPkl
xCLVrlDjIp1GCSIfqmityRYL7DumBZRwnalO5vCsM5zlnsy1pQhCtv6baUTbAEACT4X+sy+O6kdQ
rLHbwL6da4BeJMcab1VLAUDYHiHPzOt2b9AEPsPpzMhwZHBeczQ6IdO6+jIWJzu+9/Z31H318rQm
HIBirUigeVlXw+ccULBlOsqtS5edehTmxIfoKAKgrPzzgul4fh63o7RgQeAwENWacNVcNJGy9OwA
ZdGlXVHteWeY4IkGZE1Nz+BB7X5S7F2C7DMP3yRM4KoPIFKc4wziiwvQhIs1+x7tI45qgfJrkOHq
3CJ5WoTDu4H3eXOQnF+jPajmVkUT4D0c7aZJvyzUKbtGMaSfjY3q9qSqS4SEGvpwdWH1/kZLKAJg
IRKmu8BwJMxOmvXmK+xwWETyuJWW0aqMXBpJcaGKro53Dh9sKXm3CeJG3aHJgq9viHF785SllRBJ
qNKW2b4KUqPEmPeepAti30IZGKE/U3UvWxB9sNTYFUPP8ctYCIISSRNMeTfQ6cJ5/qYykmwDokFn
NhOTCkOGdznc672rYQ2Zht+KhhBduZpVy8AMFdT4MjAlmtxhXbqQM4o1C9Hc9Mz1w+gugLORYjRk
7GnRXssTNFodl7JmVUANxsq3SQA7QopLswF5v+PxPA+VYy8DQgEyOgMOBzeLmyBnqSRo57glIdNQ
llNugfU4m3HNGS16IC1boYwWxpo1SAnVa7HlTujCNSB9PL3WNWaSh0y7JOmtxUsg3KO+kcqVwXJn
nLN0XLpy0RphZk8lURe3lI6ZcB+Ecx96FsPVWxe02wqLkhnQAhMK6OoD/ps0dXV0x9xlyH8HUBGL
PkMoVRoVtC9d2OTnKOw/A66ftql36biuyGPD9qexObuZm3jNZ1p/deY1mPvrYfoOAjJUUB/ES8f4
SGHRVi9/fO528ANbcQFRdtqul1B77CAxEPwAEPkT0KvZZF22x5qmytbXcfEMhqsy5ey8bcnii7q9
4j+n4GA/dWcjT8HeVKulMxKJ9VrjcSsG1EySOWiFXaJcw6Y0j5IDsVY4ufEl98L4SRA4mWmRIEUZ
iTOn/5GSXlal1DetSXXO0yFCL2JAEayY1hrEaYJlx5QWWO3hKoD6Hy1MN547WPw5E7GiWoMYGepK
Z76TthWZ2TnBiiCf9fqOL2i75JEV5dlAoIVburVv4Z+rfKMpTbzcvcjYIoQw/MbmAN913tGOemfR
veCOLOjNdueKaUtFKGRlsA65/yulACbqZzEk/BqmrsNMNpbYmNg9AQdOK74qvAj0eqMTUZh/Vzq2
GRLEK66viSWhWezLQCclXVp/gXADMy+xgPynTY5ufQoeXUMAB3wScOi4ucUUS76hzejysVid1xoC
YR8REb4g7QABgzaEsISme9NgDA0XDcNwn2CPfnhU2PcXKII32iPHeCy6GSo43HhWi4tCD15QKsTv
E5aBcHypO+FwV4+JnB3qHHBqjTPdidZ6tRyasy4GEaJAtN/O/DINR8VdxxBXfXPYZCjmlLUYHMRc
YNg/2saDQEjmzTvmefRVh9Imbn5R4hcqkAtPp6ulqdPGl0TfMXyQSbZ48Yu3P4ePPML23PusJEc4
PNA+86SwF0z0lRoBgmKw2G+8a4Uif5XJO1i3rXzJ2s1orbwGb8l16fFyC/wAQJm0ZOtZsWsUx4Je
ZNBk2M8r4NcJv6xs3/F9BmgBkYfQdCsL+SvBVRAPLxy+D4KyoQiD+sCAy+e9OMnRGg5buV9hvCvs
XiBnwtAICnIiX30qGO9SjcSsrlOoKOV6uoPPkJ80LEDfOY9o5KLg1LL16vjT6r/CaNEh3KqBHV6q
4CCb17p4y0r4Uq4wOexXVGsts6ey7rHiw5KsdHN7hV9VWUA6X3neATCkj981obUOmTQjvtVkDrlf
Y7hOPXYbEkO9T43hh4IwdBNbGzHTXmGBmgyLWq0oGQCvg8NYv9iINfBSJ/HUY5lgzJDgIrH1WYj6
oeYaXOLTGXwADiUMAojgQDIETZ9DT2ecKyxuii0imbB5qZXjqD8s3CrQ9sEOjT3XZ8N2QHmbvNhO
wzYLH/qYrE39PVfvrE5VQV4Fk1N0sBNUoZK73UKVgkvNMK2xvcWu5MTsidtUtFwTWph+TmrIbFQ/
KwVd16otLg6pzaF6G5QPFa5Jzd4O28VkhnPHfhspBGNCk9aet22Cg6a/Kf4F+1fZ2xb6ITG3UXIw
w4djvUBga/GoeJuUDWTkILjF4PiKdfbZAdqWZV04twBYxQcUNb6YFY3VQWr2BqUzfhKyt0HMXE5k
aI3KKvOhHukjkCisS+lpE506oE5cAXTpeB5VhN0udBqiBLqMrj0G6TxNG0l/qpBhEpArWQKlTd6G
/FHQbeU7TNPiVtQXXeAvGT/Pq/sAXVjuv/lCpZYUiV0GHUnGvL4iC8IOcQLLXwL5l7xuLBxrc9sF
a69c5vocp+ottpAJ7L4cBqcpnz1MbpuNIH555insjxNEE8PN8o9RWY72S65TiS+4ZJlw2c3WVvby
DSNMtX7Twhc1v09YcTFgkdxQXyZ4D8OXXfILKHZbH5PyN3CoKSHAr/XcnGedgiSP0POd7tML2AnL
KSGg483GlsBcyOmqNxEl8D7LDm0fVg4gXFF/DarzgHYKpmYHk4Y2ErNhc9wPhFZXWI4ArEotQnoE
V9EZewO/HdDSLh3rqSSUXIcgRrGFRiLHQ8NGuuh/6OpvxHvtEeDJ1idQCxE5K7HnCwsPv3MCQwmw
cWlrm1S+ExQ5NmeMn2vjAIw1mWcyFEFg0VLhdf+HuB38Jj2becIM9iMfvxMaPjMlKkO+Qp+FS9Me
Mq+ZL2rpiVESKpEsv8r4nKSP1vqeWAUSFXwqKIz9HX5CGFLpKFuCkmP1ISh1Ntaqd34lOZx4LDOU
YybAkB4TlqJbYrG+8PqTGFukWjqP1B+RExIpjzF4gUut+dBzcQE4dMqpSoBFDnqzlRoqbYHV5d8p
4hYKfdNacziIkVYbYth5d/BE5atWpmfazJy6JyiIAQ3ndxBwGThAu/bea3bk0PC09NYVTb36cgxS
PAJw++cVY23PzsESxcOr8SR8rrDEasSkISlnNQBZUhvzhmslMo4gPAOmR0r/lkbGLBHGGP4v1x8+
P0NENkn6wPrTn0IyGo5mcknkpz5h8jW8RFuJD9dvcxJsGWJXhLTvKa+C8jyCZTU0ubn57VBc9f7x
z8IB+mt2ig+Qz5Yn7vIlgYo+eD8ZH6vHwl4MuBvpweC+hDNtl1Bb6MjBWTt1NigdQAPmFbd0VQ2H
MiNNakUXx3HVUlr9gfnaRQvukWKGhxEuZju7mOkGs3qv2DD0IBt1Ks5VD5+fmxDudZy8o/1KE8jY
Lpk7ni4eVunvdTwgQrTf4rzzGSXx7anmSVHWKh0bOmlEJxWeBhwcB1X+EUAwxnBV9NTsI2dbjYko
Hr/Ou4qUss6fgQT8jkn78JXoCA0xfgvWFXC1s9O7p807U55iNGmJs9M4BdbcoK82dynVGvLnetur
nHdCcXlkmUzxhukSBxsmIlQ0pOUC5oxYaZJnA0kRj+EHgjbMPhUcnWyOHAe0Otsq8o4vPB8e5KdB
BQr41p8RXHiq+4Pef0zDTqmIa1xSANoyQBxxD4z6qp7X7n/LHjdTF5DHK2EvMiDbxhQMw87AVHs/
DfAUKJ+BNgFKHEiGa2sTsOW6W578GMpt6Jb4njg/IK9W/lPmpzi8DuZubN2m2cO07+EM1nDApMOg
vzjAoATE1S862wJNbvSryACAObBT/Ziym/dl9As7ZNK+t4MziEmXrRNqmhbQJCQpKP8ixpYxdUIf
xRxI16Ek4ivNYKPDxwpmI7YD6SYidDAJVmoKJ3MbkV6iXJoRuGg1ZS6ig1aCgoNzIJQp7Z5BDq9v
XXwOo7cR6kgdAzhM3awyjo0EKeglg/aAoV/OgPImsl6AeaTmWo47YdZO0TMQULRl6mdZC7tiKn4K
/asnP5rys9auofothXilQ7QvdjHd14pfGURnCb1e1S2nbu3r69Ji28a4xR+8DNuWe1LCmESmCWbd
bdiQeIYxAceyGPvasX4OFPQVpiytizoDebw/b8QbMbtgW2FjYcvXDpscDqMRdObokU9QbUyyunk+
w6xBM7ESyb6NN6wzgh2BiBhBAsIg3lX3HikP8iEM4Y4SU2KtLfUlkl4djn+sZgXdcKOA6tUDm6Z3
R8I06l89KlYV8xJzXDPnSFEd9pgDrVXvZciXrUzmjhv3EmY9Byv8meDDdcVqGFkG86KYU/+hJSqS
Daev6Xx6TCaju52sCGoxyy2x9auGuzjERQAfRui2kMGI3gjDjxK3G4T7fXkIW1c36Rb3iFHN9DrU
KSotQdVbZcGqoDu3qJPHe5N+9SoXsWXQNQlrKGb9VFsREeSgr/nB6m4mCva6+pS0pT0IniZklwrP
C7M7mypMmuhY6iwtG70nwqi9gjlAjOMy2kek1VhPsek8uPAdlHp9g48m7YNOrkMHQRIpCLYuYuqY
niQpIoNxPzAhadEKh9294e1PBjrOBb5V3T2KCUIFCqyx6Jsst8NBu3S7YYsZlx+tYuvaOlQ+1BcK
yhJUgB0eYgFkTEQtxgH73tRyNZwfum4vaS9F+5kaGIbe+3orjQnd+ZOBYYQ6hvspOUKEbbSDAb/G
uhJDwICk5+zEeTwNWWrUJDuCXPTxqyr2NghzxZfl9sNOmw7FcBqlL0mken8m9gr8ngz6SV7r0Qdc
HUvG2AQZNx6uJ2d0c87HDJGBhoDbeZT1bdyF2bMHtACjlkHfWVBm84snpImxZrXkAoW/AWKU4CQ/
vvJLQT4wwg1lWsf+186fyElbELDg03NY6NsEgwwdpteqMHklfDQoLKMj+ZkW046oP1nDZSjvef/I
2DF1gbPR+ClZuDCiv0/Cr7RY4lhr8cyCrdesJRVoxvqyzasBrAiPnJYB+gzxsgWN7EINrlP7YWDc
oigvJB401i6fdo621bN6Dk9WrhdzyENEyciQ7wXki8G8YZ8wrmE1ZFAuCHppIEkcC4x6feC6ggbP
1B+9fJuyL+L2RJXTa2uJy0nYCkbIcphfV4xF+UiM3zP/ZYzvpvUptixYbPQqdNTEP85L+hWGRWDt
RnWtjJ2iXgj+msQZgUbGyldh+NZCtUq54Vu6/yQAFw3fRBWK6oDmF48zv4Vx8evRZuNyoRw7/zUd
fxIzWvQhIMtgE7p3MtjE+XLAUCtJMQE/FwYWxXZ1G8crya4pAR7xJ08AP22CHHrmNAONFao4WCF4
hsLcNN0Eo23+FRsbuj7jWnwaCpsw3U1PrDEFaex/OlDxqEahu7NcaYh4KJWKP4zlAXve+NIJdaN6
ZsqR8plag7mzISIlPmrvgjNvWnPabWLnXuK0hYuM+l1lj4IxhQWdVn6hbywwgWSynm9Y4IX+yrtP
wh0p6OzTcjjhI90gPPTfUiLAPFyUmWK/OD7Kd1QCFw21Oea3YooSfdX9D19j258texemd9lxAUWp
Nu3wmqpnvipbOgCQBj7GHofMwdX6gBxTWuXlpQTr9fpdK51A9UbQJ7taZp23kuorFr8tvVV+5Cgm
GBscGLJwVYtxC2JnsXB8ZIGcAdo3xyAdtk9MarioDUxTy1mrFrsu/ZiAJJEk+eupx15hHxoPBTil
ZcDQY86DJs7iBsM17RjEWAo8JXOb+jlgCA0Mpr4akwYGQ0s+ER6tUnPvu93kTtGWX50Md1F98QHx
oBBeJ4z0Soz2N6p+rghL7n6Uce9Jj8I6jc6+LvZmd2GIgClqPJ5D9ceIG3bgpaqvUX1V5UeRnZN+
EYNTZVAaF+wRfyAj4lfxHmb60nPdBa40rTGZr4rXPO5ouxhr+Zj3IiJpmAFqdzu/jva5APGP0osK
BgmPV/8M8H6a0FADy+Oz/95Nm3iCtLSm+0G3k8u3qDyKTF6DpLkJXI2qCjYzLssK7OUOv9F1a90N
eLx8yxynSbqVh7OqHAn48aO77k2uUxQrNY4I0z31UNc1ELSISoHfwd8JcBTrS9BHlaso3ObGR5Ja
c6+3j2o90BluFcyxtY1RvmtY2Du6tLFakHnrUjL7LhDLcfvRecF1IaqXk4Qpb//bSVeMu/TgNEIz
Qea7LKtb0ScLqbEZfLcbYFaz+8a8D/JV3K1asPEG8y83xnBJqhooTN9D8V1o+EKsGm2XoKAbR6RY
vzpEgMz/gZUveUjv37virW3AgfnoQLInCneDqRZMudh1gqeMP58KOkwxuZyyVRXtGxy3bLY2NqOW
SWN98elKxzkDigGfZH0jKzQXMWisd8FTU4uPyADqap9Yn7pBVAo8xmQ/FZvePJZA0bL6jLEPwXsP
x05tmRifWc0UC3QRMpSDxy3lfPw2JA/FwkUdrZtOlT+SfcfYRImAZKHRK9egf+vVtTPQC93jj9yG
pNVw6gSYRdVfRkvRIn1MiI51OCWWMATqd+QSQ2ayK8g7q5C3bFTc8xXEn68a39UI8dCeA6goYP3B
ueSQqaejX15yTJIkg5ZIek/jd5hmNCoFiAWUPVAYh+QBZnMI7GAllNFSZn4klwlH17Yn1atfN9pq
bLdF/1EK7KaBi9deMTnUnA6Qec/d5wFcJ9RvrfbhAYNN4DbzpmcATxsVxI8RTYa3s9N11a5JV+FS
5FLl/goyCBoaDA+VZai8GiOFYnxtcZzh3mK07MtHIVLMoIowq2WTqUDsRKKvhEE396Y4X304+4Jn
nxqbgGQKCghtS4987c2HUEXIa7zC8LlhHson84eLOWyL8jWnMJE6SD7Dp6DWRPWKMEXQf64GD157
D4hvQhDvAiH0fZWETYb0FXm/FnBWDv/okHfPCZGUBJrachx5w01XH5Z1y2XQDL47BUSGA5Dk0RKi
HCMl/UhWsbAJ8Pi1ltNAzoGELFySCAVInrVELtwmSl/T6ZVh9XFK175R0Iq+NfqFmgrWdM3dO00r
ndM+wL0C+CdwCAr9mKpTaG5ZTIJsrviouE2uXVLPbInMceinFfniLFqtEUYaJZDbb++/VyHQLQT9
FFzZWTkEAJDpdIezFo3PYdjSuNn6Seov/fhdlR9O+OPRg5Qm2QXWNiuQd9xyfk5+SOdg8Czz5CCu
ilvMJKDCbcKd3xxl5QMYTGBiRE/PlE0ufu5pC0f3iTmLIbm9SpUC7YdeM8CkQwIsYibCxCp6/vW3
f//Hf/z71/A//J/8nCejn2f1P/6DP3/lxcibD5r/9sd/vGAkkKd//s1//p3/+i/+cQi/qrzOf5v/
599yf/LjR/pT//e/JN7Nf74yv/1f727x0Xz8lz8ssyZsxkv7U43Xn7pNmj/vgs8h/ub/7w//9vPn
VV7G4ufvf33lbdaIV/PDPPvrXz/afP/9L0XW/3xR//yexOv/64fiA/z9r3We+X/bif+7/c/r//Xv
fj7qhpdQ9H/TddPAAcNydEdVnL/+1v/88yfav9m6rKimrFlM8Ezzr79ledUEf/9LVf/NMByZjGjZ
1FRN1dW//lbn7b9+pBiKaTmOo5oWL6v89b8//395jv/nuf4tawmoxxSg/l+cvceO48rWpn0vPf4J
0JtBTyRRXun9hKisrKL3nlffD7P7B3LzEyWgcM4+g8TZDIVbEbHWa/73/6I72f+d7bF7giyp8LIU
UTf5++9fD37i8n+S/j/R9eLWK5DdjkuD0IM8S/j6YyT+X0s/v6zNfNn475ebvoyTXG5FbOeQeNeF
Bz3E1q91tpc/L819n0H7+csbo+ohuJTiwf1VA+v5ahH8+qifi0/tJHK/JNFCh4yl+OqdLrfIPJ0d
qvGH/BgqU8wCsng1yRh34DzG0M36Uq1upcXQz46ChDVI8+dyU3OzMv79R1OJIgFtGGhKcG+q8s4g
CF3+8Dg456Zb+e+HU9S1ZV9WxUOFKnIrQHzV7p2G0BF3u8stSHO/nRX787f7itkIbc5vRxboWN2O
qqnqArk+1Ozvom32wZUeN3bp63JzsjjTI+m/zSGF4vRilkkHvY6P4aDzpLb2rZFutbC5rcMOXDkF
kM7d0vN3l1SGpWVHmStpQvZSNnn0lzxPuGZnlQhcMP/s2uzKEh1X+rnBHn/yj1lMM81sjBTQWqcF
KJXAoGShCphPqPip9JTVLw/BzIBr43r90YwUNVJFUgTTGO9DHV7F5MpMzn13EhrcRCjKqCQ0OChV
I/TSlS+Xf/DMuGiTyOB2aVfpIj+4roH0Y0CjVK/pCDOzRAB2hyuNzCx1bRIf3CqVjTQaxIMGS4+c
RgVuSgR20eEq7gXlojYgfCDQZNTcdlvw82lELlxbu1L9HIeJ3VNtd83SbnuR1DagraHc1Um2FoyB
Kq5O4oEMWN1sYlewfTU5BQ7JTRNkrtMWPOYAVuFoYokPuoJcowk9P0O82eT1ACjBK146Mh+AHquI
DHz4XFKdrQIACx5uMcltDRo86MAzOMYqrHH66ULSUTJOeYrdOc1GcuE7hMUmBa3XO7CghU3JOEKJ
PkXSQcX3nEKekL+nXAi7wt8EZEECkGrmiOMHbYz3qvUawKCrlOL+8njPhGNtEh2TNtA8cwjEQzg8
68nz4BwL/8p6keemclyhP1Z4EMBbrCM2kk75fdR1svDOlEoZONkfrakwQwBPmrO1a+7roFZqxNHh
GXLvBUsewsmNf2kKJXUD6myGU56mbpNQRrwDclasPDid/OFKBTIwjX15MGaOCm0SZpPSzVEkZoU3
TWZbzT4eSdsBlAoXTlPxNgwgNlTjSkxX51qbRFy2aTdIQgU41kR1NZDWngMGHCg3ytmDJez66I8E
mDqutdu+aG+amIQN13xXRw3OR/OHmlFTgeytxVchTT5y66t2nwPSBIaC74jTrJW6f5ctddn4aB/I
IGWCvYVMhKG+q6m21Cuq5CxwB1KJxDO6aFrEDeCD+09uqK6SON3IHWBpkquu+NhKLw5OXKN3Usp9
PK7a5eUxnwtXk4PAEcy6rWPGXAaipQ9kw8PN5S/Lc2t7GsilaOhigTKMISPPYNZLhSuNpX4JwTuC
cgGp7qZ9VPOHqr9xgzeJqk+NtTRlaiQ24KNSzTR/D6G3imGS1Tl4N/8+iAExDCTk5cq7tg7OHzff
y+PHLtHTQMkN3SL7WvVUHqpTIPy+PAAzAVudnASWH9ROlsjsv3g/cqAS4xRSlUnNvaL7+8ttzIyx
OjkUstYNfOR9uZkIt77/BZBOp1R6+dtzd0V1chaEWQzoq2dtFOtk1+yULXnvO+Uhx60nQCMda4XX
8tq5MzMLkziYRVkSZBJNhYK4DMYUOuB0XfRsCaHNof23aKtOIqIeJWUjlbRSdbBI/gj1A7HsymDN
zfYkeKV6qw9gXLh8Htr9sB5W2Xo4kOveoE+I9WOHlAhog4N5c7m98Slz7pr0/fcf6za3ctMQm46+
kJbwVWFDwd/WKZgU+ovUdafCAaITfhTpm4IgoxuQUrZOTvjih1CLKGb5GAxKo9Bjg3w+RqtyLttR
ox00HdU+E7/sIFw7ibxNBxCO2Pr5qbJ3qzszrm/VGHnWBLT4r1LMV2Z81JEDUiAM+uxfmBgtMF5k
dy93VB4H8Mx9UJ1EKKExurh3DPEQHEEhrf198EjjGLtUXI+Fv0i9infqY3vUt+B0oF4bCIGm29JZ
YWqCtnz4eeV3jNv23O+YhDM968vC92MGfIVz9l38YK3JmR7irbLtDtge2FTKNsHaw7MHeOsaLfCx
sC3li+Re3GKsu778O2ZOdWVyb808J4pVCRGtmKRs24brpmkOUvYpAne73MLMkaBM4lZeDYMAsolj
2NsY8a5xHy9/d2aHKJNYVcd+wD7nPhJC1VZgwGpvajSSS8kA47d7uZG5Hz+JWSoCxpofOMMhcn/D
ESiG+MqozEVDZRqigiJr5Zj7QoYTRHjjbvWRDbzMAaxZG9jLSxTdrszxTFRXJnGq7TzJMBwZ4+0y
WyeJsZJDA7uz5ytDNDdG4077EToUTStKxWeMsAJDywYFuUVvCwtjrS/DA+pNR2nt/zJAny2qY7YO
bWTvlsX2jhrPTtvLa8ANu+hF/00mDn5KZyv7/GjdG/v8SUcCjcT7lRGfG4Ux8v34mW4oOqkYWgMv
KaTsEUZRwfhpbXplpcwtx0lcEUXVVYu+4KVDLtMIQUjfaYAMlXygUvl1ZajPxwxlEjP8Xolro6ON
rHlrhXjhghK8/GVpHIUz4UiexAE/jYq6r4kDWCLeVLv6lHPSYDz4gH3S4dqxPJeWkCexwBuauDJj
WsHCa4FFxMK6eRgPtHqVstqFo25f6c7MmpQnwSGreNbllgYzf6/fR3egZ9ZoRG8gk90PdnmL4sjm
cktzDU0CRGcVbldE9EiHVllYd6V+e/nDM8v1+xr8Y7kKcpZp9fhh172N2z3YlCx+uPzpuTNQHjvz
49tR3fttg4D3Qd/oS6C5G+82Wqs2Fjq74iBtghse23Z04tm7rjbh2ju1h3+emUm0kK0yEIJxCYBT
2oincqMdmoO66vZQ6YgAyXP3frmXs4ttuuHjwXKrjF4id3Vsnix0KeONheBqdeMdeC3B3rrS0szb
T57sfRmXlSLPaalbG+v2hFWA3ayLo7OB0rnJ7HCnbMK75mF49vbXxnFu3U1CQZhzTy9Kmozd+075
yNs/l/sys+zG/PjPpVGFme/oFlGyjVC7Bf2Y3UZgJC5/XBon+UyUkSb7X+zaXI1Sjop+Qy3zmD2W
z+A5V/FRXSf3JAWE45WGZqKxNNn/kesNeHipw4GsGdXY9gF+0iF/NnfJtvub3FB/jH9LJ1TUTtWV
5TazBqRJIPD8tk+MioFLwSF5PYXHAb837BwLCpCdg0JBCdIFqZXLPZyZ/+9rxY8t7Fae4wcosxx0
8RbDrdC7do6p4wo6N0eT4IDISt4MZcY7G4ehePEFNJP/WGg1faJUuyoXf8ibcFcB4oWv72uzoJi/
MKGhg7QHV4k6NRSzcltuv2C/LEa2yeUezy6eSeSIPT/kv8qAVTW11WEHyN+2oJ+Ub/pb85A9y1fe
QnOB4/uM/DG2tZAFda7SULvv1v0peKSWXxzCo7TXt6jlPkTL+PVyn+QxFp0b7EnkUAYpF5SQaIij
5S65U463+R7QxFq/0x5KRtTYo9FpQ6B4DO6B1j3X2ysNjzvuXMOT+NFWsVTDnOkOL4ceZlW7fHmJ
meaP2AYIvfbW8dKyQUXAo0Uw5pk6zhID1MXVQDCzyMRJmDFhUJp5yhAP1i/BIPUFGaUqRnIE2Br3
TYCDJDbAKe4ud3cmqomTuBNKheQ0hcFu0eCh7ZzuTko+/+3Tk0gT521mVBiZHAIo8IOj2HJ/SDLt
ytVdGhfCmXkSJ2EljB0rEl3u7jKo4s/PgU2HxCzS2qOgkbG63IeZYCKOw/ZjwQeKqGQJhl+H1F13
uMGru3/77iSUVDhFJ05nDgfVhPApHH3v498+PAkFvSLrEjdJPpzdJfEOIP/l786tk3Gb/hiIQqnj
AJuz4ZB4yAgiEZZgG9FdCWBzH5/s9UJ1S8Ua45fZjQ4ASGahOAq/6vJP/z6hz62UyY4WDbl1zfHK
G0N7DDRYylaE2e8WKXtIsRKcymcLCXMN015VYivjfwdsJ0LwSthFLiQFy9/U0t5H6O/yLzp7IspU
yP87mH6NLqtS8INq665O/zqAMzKURXsXSFCSLFPxtVKuHg5zjU12eJP6albHUX8Auy/tBR9qmbUA
T1KtxmcGPh4bXIojbgOjBH8i7ZWNuSDRdWUDnZ1aujoJAl1TaF4W0VU/3jvRp1u/FcLX5VGc+/Qk
AFQlxdV6XJKVIsGYjddIJfjoAV3++vkDiF8+NvtjxUeGrhRlARVBLlgtqBYOjYekPCSSFHCNpNkl
tz9xTOCJr3JfH8SihYDk2pmCFxyiYVU2UljldSr5WJMKqwglk0DQd6qnXBnbMVj8j3XNLxz//uMX
DrpU6nHLXvdEqkbBDifTKxvy/Jbh05Mw0g1GHokFn0asEqGL9Ea1i0cETU+QhxYbbyseJU7geJWh
xn55vMdZO9eZSYBRIayWdTi22N/qPcj/UYN3q4G1u/z97wfuuQYmQSYPij7Rx8jYstZ99V4rU2xD
0LFLsfVAttMrN5YSfgpw7RrMmGLtb2I8Se1aokjvx9aqan+ZjboL3Rs/PKkIn8lVNcrqbXK92uWi
cfKaz0K9cv2ZG41JyCrEoISaFfeooqJyi8ZL/BUjQaaidnZ5OGbWjjkJQdQs67xUxP4giegiVb+E
9goM5fshcWaczUm8iTQt83wxQZtjSWlu3R3VZYgaXod8FMZM9utRWRab+l+OJdkyJ+FlkNLQ7TNy
xUbTLJvmy6teHDxSLo/RXAgwJxHGj7JO6gJmIcedRt1nu2LnbMx9dgeTz0aF4ai/mW/Wvt7BjFz8
QgflSuyZm5xJ6FEkbSiKWhoOIjqEgamhpFZdmffz1yZGbBI08ig2JTWHcFnbzgZ21NKwtY2zuMk2
pn152GabmAQPq1GFUo+0cdi6lfgsP1PutsVV+Sg9W1emZraNSbgQgEP0kqmObSBG+1reE3jtwR6e
h+ttnH0JMFSTiGEFYdWEOU7LDUclhRtklURKAbGwqOEjy829ukKSYBWv64OO2WuCw5Jc3WlXujhz
vJmTEJBpmVsVFYiFhiAlvDeY6ZjFsL0yRzNLzJjs/zrIfM1rOwLMBpHqFdDWFYqEdmPvf4UreNrX
lts452eigTGJBk3PGyBNaGeMBrfCIlhxn9qMOlJofCILdKU746Cca2YSBzqnclkSY3eWCYIzqNkv
oUagr3ltUc/MhjEJBa0o+BmUP14w3l2nyR+5/stpyrfLP/88REK2jMmGL3Tl/214p0Rp33wX8vDo
u/cS1CW3dO/THIwpbBG0V1DDr63A9sw/LSLIgYh5CeQoy09sVwLj8xRE8HCSky8/Zd39YD0b8Gwq
6anHwrQAfmKI/qFDoVZAJDbGCISM063r73RzW8uoI/bb0hVOQuGse3iBvoltAiS0atj3jQpL8jnm
sHCMalmK94V4pfPfKa5zczeJSJVmxIXZQKhFQgqjtGpU1FrEdrqhsrjKV+HORNJHWwKGvxJepbnV
MglQhuX7ee+K1BLVeA9jy0Xy2tPqdVT/TpFni70IqNOHe7XAP7fZJsHK68TKSXJyGaaAitZW7a8l
82auCcYkQoV+KyLghmUDsr9LBfVZ5YCs/R4I2SpCLEk9xLzUdveXV+nsRE0ikmF1oetotIa0ld3j
QcmjO90YD+K7sz4egZMs2q13yj8vNzez4/RJhBLiQOqjcVkkEqTznr6lFL/Da7CkucN9Ci1W4sHV
TYXeFKvWVlbBKj95t+ZOvYs38UmwYaxuMI6ysW06mQ/eH2706ZXgOwalMwtenwQrXc0SZHZGXjS4
ThWuB8WxZVs8RYhJofZ8efjmZmtEbf98HVhRpfBqIaM8zhVSHUtrrazCbbl07WqhbPIdWL0Nuk/L
a8n+uQmbBLHcEMumUBlQCRc1gApijjkw2mlX+jOz1vVJmAgBNsV6SH/0+27VHckGfma3zfY3vPxd
eYfl6ylZXqv9fxeAz03RJEI4CHjg3lj3ByP4FfnpUVf3SlyunP7J1J+HFBcD1BXkAq40FA80WJHC
wUtCQ0cWPn+qUdeIoSx54SHvJRZtv646f6Vb0MLAgcfFbw91hDT503X4wt4Ysi05GSroOlrg4tIs
URMJ8mvBbi7a6ZPoozZSY8oK2ZW41FeD29oGliB+hvRh9BE4yCLlX7XsbmQYukYfrWX8hrwIDSrr
2Pfom9dovPSjBdFnKPs7r0UJKivWacrlTvpVFjcuPjJdZctYEsaGZldBi8TurhbgcybBxiuqZc2X
8+YpF++sMLK1/FHUG4R/vkatWWQAHjqUVSQ3u3dRaAgjaS1CD/HA+uuCvs4dGVR+s4RCc6eEqKiI
6qoM31v8dZGB8k07KFCl61HjSSlZ36J6L0R3DaNb8nIcjZD0CsmV5F0SumVWHZNkX8ImkkMULJuj
5gPCrB6iKIOfBO3XAP6Ym8tRYFSOngcNzio5EtO9CZDnzZD9SLxbB35Z7GKIKWo3NYqASD4CAJKG
EB3JChv3nVomOKHBTDSrrRnoy04XEIaUl1kerIyU7LH00njmHVwK3CqNf3sH6ZODYPB0yc/HVIBZ
Hhvj5FdvOAJe3ngz+SN9EvUB5Odo4RCtmhDHFgnTtaxdx9kphZXaF97Ky+J9a/5jvmiKFneUMIWE
0XeHJEEx5KTFsKja98s9mYkgmvnfiGhKfjY0KZvawbXBTcWVmT71BeaYyCr9WwuTyF7WjRjW45lS
Drdl/qGHu9b/FV1LCnxXoc9EpSlmXE4qAZoRIVCjANVj8kJdcIGK2ypYuzYC2ra0gdM9inaQv8OA
mQoTxrRX+jZ3YE4h1FLkR0qY0bp39HZIzvG4U8Dl4B1MsSk75Ctt844qzZKayPgUFq4s7dleTwJ/
q8i1pujk+Ygzq952D/mDv0UYb/HbWMq7Ci9XWnQwsElX+jpdyVvh6kN85qT+H0DpLCukpHD7A5nG
VYfHkJ4z8CJKHN1D0EPSvbxs5kK0NgnRhVA3KsklgELVW+u+izhxIo9CoYfrAVIpElShCOWav5eb
mzmotUmwSPWwJstFhiZONgbc3FJN1yD/rl0T5wZtEjDqPk8T1Sv7g7WVN9JaXUbrZqvdJNts6x6V
DQ4ZtnODcNPT5d6Mu/fMppjiiqUwUtCqp14n+tmNBAMXI4WlBmbPCZF9VdxlD2vxclPfcKJzbU0i
iJ76VRPJhFlDOZqce4IloUF+l+SIbg8IQFif2ExgCLRIkluR04qzDmgyYpCgkX18R/t1iAJ00mZr
scXhusEUoPkysHsToAMk2K0UHL4lGiuxIdlReGxxwrz808+TFEDDT0JTp3eJYoJVPRj6bw2VvhL7
iTJG9HbAqsP7NGtOfNR7kDhZNv2jHN/q2ZeAiPboahLEcFOGEHRcfiAtiZIgwjzQmGt/IQqPHcpN
4taBUnL5p868lqZo6K7DZdmqKOypAP2EhXIVOTxe3s7N3uSCOqgOgg4az7DUlvfOnhBiFwf/WK8U
MMPZUr1SJZ85MKfgZ0CRZmS0ZO+y7Ck1j52IBMrSH9aIKabhDr2HfxumyRXV11zP6zTW4uDs8gIF
Cm44l788d/udQp7dtPCLVqAHhvChF78MDO/h4hXWR4SneHovV+vSgYqJSonz0suhXbk+/trNPoFy
0fnxTdKU2D1RBjG8JaI1C8+p31Thl1OilRkhBOUgNGBGt2m81pwc5hC6+fLeC14CDSsA7laXuzG3
jiZhrlKNzukFEXUU9J5rZ00d5vKHzxMu2EuTCOdE///4ZCtxQ76C52O4R3zspntAMWi4afbchZHd
wsZ3o94IwD+V22Jt2taVqZ8J4FNosulJgVCPt706gpPfrpAgc+u7y52bGbUpKNmp4Pp6+RjizN9J
eidcu3xJxniYndl+U1jyUIlePVg86AtJRoUoxX/vIWw/YunWQ6s3RBxnSD+TYl27W8m5i7KPe23h
iHvFfO6Tfe3fRNmL5H4oCCPUcrAMLCj7uDZiASFDI8Od2u3R6qsXSfwranNEuEejzveuWoroMmrh
pszxdB1dirDswGjJN+uVpC/rYun+TZuDXzzpLk81p7FHeZMyOnX9H0c4mtbeK+4ljUIMHjLcR7GU
PonDKdIOVf+nKraZupaEdz18RMRaKJFAK9q33PR3bpi+WFI+qm3domtkaxDhdd1aS9UxbraGEd5r
XF3KYN/na6RC9fe+vQ2C175Gwxeps0fN/KiKI9qJbvMqPhFQeOlgf2jqa7MnT2tlkAl2KM7aFhu0
evBdDAWcG607DcFBBfbdrb36VkfyVT8Fnb6sFHOlqAj3NjCpUNgiIe9+ZtpoU43hYPXUVgdVQtLK
9rM7BrHPjnmL0hCPa/dOTJAGOubOThRuwmTrxscsv+3zRz/H1/eoe8Kq1TFoMrEs28mkXgM7APKJ
3GkoYwxaPIfqIVO+El7GUXBEaK1tcFvA63hkJJZfnomJPLaVJgYwxo0RSG+9lHx4+qvHs68U7um/
Wn9dXtznseWyJY1Pgx8l00CORCXPWi7o+9Lm8NvE++i2e0UKZAO+2q426la79hiYK6JOkWhl3wWD
P4xlfqTl8QfYRI+oJv0ZXvWVdQrvuo158PbBh/Lubcorj7WZu9c3cOtH/7xGCaRKUrjaYa4Y5WR9
e97ChutT8TTRafSuDORMBPpGov1ox22VvjYrj7K+hWMfngGq/5mYL/84S5PrcFoOmpgZzFKzbnb9
TbqP9x23R2ujLIODifepf+ttLrf1DbA+E5W+C0w/eoKyhzukJm2Jy2EVb4XXdgPKazn+B3n9hbAE
FLGQls/xOrH1rY+KXrxKbP4ZHTNXl3/E3GhOzpNOUWp3MBoyZ9l7gYvB0CkL9+r7aS7uTtZ84ypt
noqc5t6xW1PIogbjAEq0ln+wDXvgGmqz/ZYoW0GsMG3/tY6vXJfnjpKxuz+GVo1JeKUdDbeoOlqn
wb2yyOdK+VPaRg6R1HO9jvUBRdHimozRZKIOq5xcKrZAi7Z/aodtkD9Kw+KkDEfBeBe039IAGlPc
eemLS5ZVFIsbL4FoZ3xEEvqPQr4UChMp2Y2qFFcuUnMDMLmiOWLVZr4EuC7uGgxT16J7JZMx9+HJ
BskHXwkCaLWHXrAWGUrFo3zS5bV4XrFAtpTJtcnPlbAuymo4oNu10OAilIvPEfMIjPXgg2styPOH
39mFr2uZ4+/we2YTTukbpp4kqpGRooTyvbLeJASovq/n6qpe50djb67L22R/Lcf0TQw909yU0hFG
evJ/MZYuSGRWkp22H4W28S3mPx6WWfKZqXc+2rJFeMt4kPrLV6lzl5Iz1ZFPj72/jnjqEdcTue5V
CNx5/e+sv+kCSkd4PuseIuyPWXYSyhtrVNEfkL6Dbd9E4aqPhiM+oztRxkrQvAk71ClF5GTVz1r8
9Mq7QV1DNTTcW0258XyuGdekNWaWzJRgYulCL8XOiKfNH1TvQMLw2oIZV/O50Zy8LIOmk0LVZZWP
y2Ukr+AsYgcrRFsXuF19I2XRldiMmvsoHC7RgsJ89fJinevUJLQpmq4I8fiiG8TfKZqtqXTlwzNJ
hSnHpDejTKgFpz8oWPW91ikWlO3GfZJyZOavgv5nwv6UbJLUnSu2Zc9lBKX2quf+m7w2RIrLYzNX
APrmuPwIv17iKaKnqR1UX8xmPOOgtoa/NDJv5dJIbv4hG73BJYg3V4EaaqEs4jBaGaPFZCGkd1WG
dborfNSlxnZEf+Dyz5ob2UnoGiCaxbAe+4OJRXRuwHN+lQaeL1wag2wXPl5u5TxrS0bO6L9nj9s6
oapJHOsFdBNljRfXrb+pFvlOX9e38RUm0nngPa1MDm7XlP1MKWglOYIB24+1Na7Z1NZIRK4FrO4v
92YuJn/fMH9MJb52Qx+E3CSVt/LGOEhbhX/c++g2/oPS6B0X/W13QgPtZOyslfB0udXZy/I4hT9a
TZVYz4WU3uV2dTTWI/Ot2SK8t8RRdylvo32cLBz7cmPfLOMzUeQbTvajsUYM6syr6aJefDlNtrT0
ZxOL+Mw4hkaz0K13K91ZAalucm2qd296+koP/5jdg0aRZ7QTc0RxrRXJ0e2ecd5RXOgm3SmVq6VV
9jhFv6k4ZKONIqDg7qJs0iY3VfI6yMji33mGjbFHLW16ONiowgbtrz69BrWZiVFTQL+SypkuIlx/
aKr45CmWbRrXOLgzAWQK3tcoLlqYfzBmynsywIKAuIPA/eUZOc+Fky1xEtcVLVHNcvz6GNdxhluj
6bxAZNzmpoSdbQFYqF2BvOU+UHzXGtD3vhJ+58ZsEtflTHWr3B8veHlI2c7HS9W7stDmwuIU0u87
qda18ndkyO3SFm3sqLbmyqSSUK7MxY3GxR5j4StwyHGwzixrcezhj2VtiFzUjBTcULVuqCUmC3j8
2K9eQ87PDZTy3893Vh+Jek1n4vqzMW969xqyZO53T8O0UBRWLtc8GnaYqW0sG+TrJsJSmGze4i9l
1xMmCldpFrOTMgnX5tCR/RbDsbnsqL3BjF4lVLUg2tryutzh52iLa5LQ1LMur+45AKE4Cd29gcyA
YgQjYqxcPGHUYHO1XT7jSXRl/0jjl/7n1Jv/E+WvFeKg08LLh7C47RaYxgeLv5d//vkcs2lNQnOL
gt8QqXwbe+SFu/jzfvN8DR2lnV9TyAH+d005ZSKYGIR1h1bDDy7osReQgl+mhBGCbr2o9an073l/
2WaKhU2GXmsJFkh3FqZ5lyEjuCj1dNMH916AAyTaVfHJ8j66/leXr+JRuR4EvdbFdtZjM9Yagp1J
RGu12WsxeOx0qHxENb0Uf3M40OmjhRU8HnpbHfeIPhzWSlvdNtEanYqtW/Qo9/XKotDrne6SA41J
4CUkrwa83EJ53XnakwrxY5E7iY5++7UR+s6mnJvZSXiS6rKLg5bRf/v4fHLtP6/Hvbd4dMFNXp7d
mXsFP/G/U5CKlqh4ls/SefvwFw+bzeb4/Pfr8sfPX8DMKWtALTMrrxsPaMtgrXrr1oje8tazvehT
Tb6GYXO5lfPxw5wSCLTKUfI2h3WSZOUmQ5w3FQCOBFTl9Accyi43MjtOkyjlAyxVu4CJOJAzXZSL
gbEaCFH7ZHlltGbg7KY1iUyh5OhqOAI/Uw0bJide6/4Om+8FYse2FGw1fCLEAtk27tgdZ+EYof7t
dWNakxAllKKmq6JAIVVBJNd6yAL9ygI7f3Ewp+j/HIfcToTsfgidRxNRdVUr8WZJr8XWcfjP7I8p
BQDgntxJNT9cR6N6DXTESG+9R1yFBizm13/xrf+3zJk5xf/LxtB7bufCMTQ+uoScj8YlrnOuZbC+
MwLnejLZ6bGDT1fis8CyVbOWN96O/x0zgwsV+GOLlgdiebxx1VW1L2CzI4+3Jke5+BWusU1fOVcG
dCbam5NwIPRpFwoOFXUHOz+kj1a+ct91sNVAjrUsPl0P1iU+PVd21dzqGA+GH3cWt04HvSnBB8jK
Xm57rDFxkBGeBQELJShqMVLceZTgvoZYut/ZWSWuRKdZJsEL9tZXfsN4gTk38OPff/wGLJjbtvSJ
gNXq7fP26eHu3Vw8P17Z1N9SMue+PokbRdB1sZURA7PE2WguCQnpxVOCGyV5E60/Xdovw6qEbeMt
E6ywM4DT0YA5dHQraDJGivvBa1dWhV4s7E1FelHx7IilndDi5v0Qds275WGSZukHR2o+2+ZXWD6C
RRAhZvutXWHwEtTmlSeoMq7EM12Z3mM8gPyOk1ntIVBeFAGVQPAGjunasfnVGAIaUdsC0UepkxYJ
K8QCkFb1Hdwl6kfWPgv1RR3/CmRsbhrUsQ30NKRMpjQTbIOUsgUVJYpGOY5aPST9Kus2OsKAmZJh
Iv1o9WQ1hU3UCtiIYfjmXyOpnD+ikBD+7+TnIXg7RcKXIBALilOAJzg4suROMLEOhkyMD/cVWbdx
Sf/P0TOm9yjOwkS2alpSi5fIg8OP+v8/ruDJwRHESp8oWsGbXbrTZFT+32XMB4oaafo+OBXeH6E4
xSW+880G/X1ffrjc7szBO6WNBJ6GRkHA0yn2TjV1H43IlD1G1qE1//V6MiWP9JqpV+xQZNcWxapb
DYs/f35zu31+vL/ch/OzYk5JI0URlFGkmN0hwKq8dx8q4UrlfqYkZxqTu22K05jhtN+/fLz3Bysu
mdwaeGmQsdQXiR0tbnj82f3hnySmZHNKHMnR1A7A0FApa0cjv19dhxXMn8vjNBOop7QRy639LFHG
V5OGH8Nz0D3r+ZX729ynx6n5EX/LLBSDKhoQ2ZFu5aFemcZDkbiry7977lJlTKJ7GRdtr8kc26TQ
SRcH62Frjrj7ze/3Z88Wdu6tcHctszTXk2msj/siayQmoGr2SvBURbtcfr7Sj7lvT/Z44UdFhZAz
tRIf7+1WwTM6xzjtpUB0ZEjwGKu7heKj++Wra1P6snJ1GSfpXm7qUyoNV24Hc7tlck0MTFeqAp2n
umi+CelLXD5e7t3Md6cEDF/0JcuV6JycvSTKzou3l78rmzNgNHPKvVBbNYmjNAGaw/7D/CvetBxE
oS0cJaRyw0X37j7k1TrXblRniXV1FuIpD2QNT1wssWwcxl3zTglWMjg2b4uh+ODbar2KlF8pxqhH
f5u2pzzc47hpwHWwNjWej8Gycjehv7bwa1P5I89GXCUW0m98wJx0GwQ2JteGvhS8r0I6VM6X1yyE
TzM4lMEKDyT5OZBxsMBy9BhbTwHiKn9zbaUZqFrYgJhwkJDvA2yBn1MbN5LutpXeMrJLPHqqjf43
ByMH/g/FR22nBLcYD+NsU8Ym/sH+oiqxxLlpq2NkLnEohuaSc0XI8KpfNHcY0LcrMBLSzr3r6rvE
wbDphgxigZm1btdKsRnSGmcarMHlbf6kFCvr3lXwwsKhFl+/Y/PS/zWUZm38BWIov1VWuxZ+UyPN
+mOkP+huwnbgTrnUhn4nFb8NzD6U9Jihz5Yejb9Njp/GJgr2wV3rggNcluZq2GHNhMV4fqfpv0X+
tVi2C3R60ZJ9wrI+QqpPeDATZZNov7I7+R77t9xmQxRP+NRza9VxS0yWA17rIkYwC6f8ULAW40XF
pSK3seXI9ce6/DLRR3dW/Hs41pWAbxdAT+IHflh7QwXGo14dLZsnVEw7mAjIGJdAxrGUs+UWj0IU
hP+0rbXCKbRjW4by0SXnNmgb6W+Y7XH/AC2D0/eXlKI1sZQ/y7WIlcvSuA+MZbK1jqhJ4jPaojMp
nwZj6Tb3bf4RtmheHHvvvik3BU5dOO4NeGOu8mTlD3YhbNv7sl/ED+66qd4GDF29DcoO3rsLGQD3
Gm81pCv8nw/Wa27eBv+Hs7NYjhzr2vUVKUIMU2FyOu0yThRGMbOu/jzZow5/7fKJf1DhApdTsPfa
C16QnOsVNEFZeOrT/DLGTit4043Wn0w0keE24KKkj9hZuka5lSzXUM+gTRXNa1RXewxjJL+bk7p4
a+Ebll29JbDaV2+hSM02062FraSEhhgtEnncmrPfhw5qnlPjCiccHPFNn/Dhq7b6vJmtTdRh8Oqz
Yzpu+hb8ade+h4WLaTRKGdahx5e1+siq3YJv3C4B3Y7V6wOOQ01PAviAaTG+t1V5xEqkbrZrGNlN
esGJqDHdFBX7AkdBfGcPcYbjkj2aDzSPtEfa9vGTjrpdEyyFi4sViz/C58rtVo+h6YTjd8HmsaXw
HF3awYk7t26OSwOIxZ1ZOdotZvNWHwAm4o9CdKv5oJDiwpHSoJbcKPLRy9Zf8yf8yEZjO+F9iaXU
V4X8x00xxljQ8DTs6NF6Y34etY6h4btmh9advuItxnbiJRy07k+XeyxXGYWnjwqHat51bltPq7Jt
Gqy6j+31gh0+IH4apY+626xzED60iS8sPP5O2hWf+dZIAtFwGBFlH1dK53LhVTThJ7tF64Mebx8F
gZk7QbZ1zJak+2TZdVlAfAo3Zvypo0xdxR8zGqsdahOajRPamPgyRoM1ey1xJmBXsS+IJ7V7KQH/
D16rHSM5QMkAASGzC/CmaaDHWEwxT82I9aDNGpqGc905AoQcvkeyETcJ/W64gvkrsKQ4R+O0nW3x
L+5G2xhdU8KCOcWZ94J2oyZsq+KimGih4Wm9r1JvTLfZJXpPcSikQYj7oEIUCLSDMfpcRj3s0shV
2q1GsM+3I63WPbZdWPZCv5AV4NIQe2wNi/D0pGZBqn+E9UJ5ux9BjcLfodPcPLaoaBIIuqdccYf7
GYukxjFC0EcoPm4UA+lvX0QRyrT1V3TsCTTip7440j5tMf5x58fxY3goAP2uSOB7XJd1Fo9Wfmwk
b+2dcnkwlA18p/TN2EcBLegRZyqAiHh5OUJ5LyLZ+aUabnseADu1drFRBXt8nwwvnpwWvkO1y17j
c8XKvtqCOfHsTFgNZTsVX8o0WNrzmjqj/pKHNvY9q+yum1B2lvsGMvl0Z7S3xbxLBGTXP/WMqgr3
b3O5aaz7ETaAss9uhQMmBH8QjnH4xkzHTpNTkhR2eSoo0OT6FeOqWgNicGhbT7s1L+Nj/LHI+2be
tB/r4LDPkWBzp0x3hajG81Vzyp5ObM0aV1pbjTMoWEhBtoMrGoozYSO9svevFq+NRXgRNS+5Hg0d
7ukKgsc413U5L5MLzQeioN4GOTC+ISFeyLMty/sWS6cx+zSa5KQyVktI5TX9siKPr46ho+c6Z/Br
PgdX26t+0DbACM7F4nai2zBt8FL1rtFPffKeZA9jetCiuxD/5/6QhJewCAYIVkboLcOpqu7r7CSb
QZHv53VXjX847r218UfRbS3PGbTTiP3dMjhRxLUSIjrroK69u1qnBr/ihjMRbvUMkmMuv0wZn/A3
OXw2zWAMcRl/loavnH8zJEz1Ki+pxt2S32ShVxiH2HhXYTXUu0oGIR19kJPEIu7NXJtskvRZXhGd
K1jEc4JMHNtKEU8hxXheFa5k3jPy8COh2WQcwEb42YEsmRHSHQBomn/W8JjJ9TFeEJPDPljOyu06
3IqKypVOwTpXgYVQ4xjk6GuUQV/nTqVOW1XlHHlbKswErMZfh/quZWOUJZXO/DYJ3ZbWnNfznDnw
hW4nNeJGnPsAEY3t1fFzsjCxMjHwE7GLzvVtO3yG3DssWdtIzrli7aVx6m0DNYrckHBPJe6qGv4Y
ut2Kf5Qww2BZsUNBP+CPpqlnQ7zJcVZeOAQMwURSpXDiRD3WpnCOO2Fj9vANlj8hPcg85QzCdJ11
MOWSK8zbVpCcOOVG0KQt6o92zkgD8oAZkWOupquhoL9gG51z4kahipMl+s8a5DQBZ0yQpm1e+tJw
HifwUXQt4O9gYvieS1hap/quaenhNaY9tbyqsHAq5SURwAbnlX11vytk3PMijlnsaTF3zbhnq3hV
y6+ymtxxkAPDZMWsyr5M/mmQGbnsdSPpKImJPvxRumRjDS9xf7bKfVr2tlpITjrfRan52hQ11Ef8
serUzc3Uk1vTr7OHTK7cZLiIavOYGOPrYhksH1yL60gGSGuiZ0t84wAI22GTirmTRNKzXCpMsqOH
SDHsfOb2h6MC1zCOhKAuQj+O2WyZHUWZn9F+BxrTrkjIcedDUzrNHO8q/qOMHaPaxIHehp4QPVZF
cxhTL8tOa/dHEV7K+DJlbF4YmS02yNrMuSntGrE9d9Z2lvEVDUsPERze40PNAs7bezl+jLnncbrX
OyNYQpRSos7V9KeYTSrHuLfDC9ZHwQ6V2l1LCTR2FsT88FDlQBUDUQnW7iQL8NuufyHdG/+0TKRN
ZppODfsysmiiRdV9oryULYL/iJiISBQJXwjy2HhaSgKWqy9D/dFru7jfDAXu0/2ljt5rvH3C9K4y
Il+Xtmv7Ikifs2Hs42sAHI/11Sx6xC0+fDDivWQcW2ZOmvIgyLj1KhPueR9WuDPXW5mKlc6KKhxq
Y4cNpwDzoc6cqlNtMR3tfJneV8DU4YR0+wyEVJdwL92l2U6pn5f0RpUpJOC0h8XbMBAjGgxW5695
PcnpwyjdjP1sT3izJsja5dG8rRUyw5jQZR0NLXWLFIW7pbsfx9xWiHnh+JFHpxYmK+yicaTVZx47
wL8i/oapxESO2Xx1bY+nYel02V1fqV4Dqiy/poC8gWVODv3wMKe3BRLn+UHqAZHvY8wfr0mLEgzE
rxA4Pk6ajK6lV2xmiuhQrg+rfqPO95nwXEFnFt6qBNuXfd4+6tJzo0skAMdWkvy2eZ6Qi7tO/ZYm
9ELU3OVPEYvgYVA/uyjeFHG0bXhqci/Yk0aeTrasp8K+7V+jUXCrVrU7PC+hF21MnooWFzxQYytq
06EAlLQ2pdeszdky6T4yCcBNJN72ShZU2tYqzpYy4PWIeXQys2c4lq0uECbNkY3JTwiTGaFjuo4R
DVy1IW8YbJCXKgZpsniDNPrXyL7gX69O7alCGRvrlk0FHiWJv7JwHw/wu18WjNKTvbY85ArXRlrb
RWkQ1Z9Fepnm40yNknZOP+MNC2s9JZ7jE6in2IEt2K/DNL5a2Uc11o+TvYQfqUrVqGEhqL7VGR08
RLKratdjz2GpUKmnoxw+zuo5Qa6j2qYTzKLirA6SvUgyYnbnHI8ifdlJQnValOFYCDO24NNenmJ3
gRFtpLErVSvc0IXZet/g4cictOpua5KpoevpANOMWbO3fm42M8bi0kBKjBdI2ByKacKb990CGRNK
tddps90azzEwySRJMEzFakQRPDl8XeYvsQRJJr/L0taSSC/VI2qeJ4WaRUWdifHyru/AkNaz09aV
Y6rBZKX+1OOWKM1Omu/R3IIvvXCUQJ3RHxsl9sdGdNfwQ6cJkJOmYru+S+sHjLrL6mEw4s1KLSLS
X2m76jxdSeP9jPfQqQ7jYKSEGHsmzbLlJLXsFXp/ZxoxNj1YuEuy01DNrvhfynnj63mPq7ZD6dRD
vFQkz6TfkPaMFskV1jigk2vhxGwsyX08ojxk7bLhqC1smmkmXz728701naxi03cIOKfRTd5F3NUD
4ok4QFDnp4pPqZcp4yFZcY5NQZF3woEyOmKSYGyFuXSixvRmpnGgVCk4FT8TFrdR1aeBc7SgzSGo
OinnUuIidyWtu11u3AiL7DIFCrsbtcm2utE/qVPl4rlCAy+D2dc51nBQlpmi6n2pA5KjeunRNDOc
eDrPI8L0HIcDNbJRNtRZ401XFXuDZwBC2BNSODf67IiwE9f5di7iIMd0O0ul3agaG7VZdysZbqXd
xK10o2plIDQKblbDLitVyh3q3HY/koVAyQKq3DhrPLtNYW5nHYnjguSImYjaUubIqQsUQCDapldM
pCLSRBBdJdzkieT0QnczmGQ+jX5MjBKGfbyxVp7TIDnmaDod3baoNKk2wSiRjKQSSNQmR6+y3Kl4
Y8+4w05J+DBP8ZMxTW435o6aDXgI5RjbNlhsGfZQydsI0oG6EI1A/qLJcHU87VCHy+rxXCk1UF6c
RMnv1oH4MYW2oswo1okPltA8TSQHmKrRj1ntviAYPXUKaWpS2JI0eaiYbIyrPMDwEOM0Xpj7OhPs
uEHPQnjM+Rtl7Fm4zzIRqsmDsH/oq2SX5+OzYu3mZZtLeJQqnibsrNlr5NxddIXIct+F2c4a8PmN
31PaGX1hYv1luUVubSqkJ4yzoVAWrojnqqYnZwrlZ4mFLpITkbgZqacLnMrR6vbnBO3xqTkthBpl
6jaDNrqxjMiVJm9WpbQjgBnN4od4DDWsFa34NCOSYpzir2FAE+mCVRlT6jCbH4dBf4w6FNqRyg7v
tEZyjLw/Fmp8g6Oja+pPZROY9TUUNhuk+YKho2PULcafAtFEiPpHJTrztuxoJYDwNLqWOl6J/PBq
f1qfWjioovhSocsipHNFUXwd0n0YCTiAGXFCiFKVnPgjXVhBzFEomLjdFnL8OB1ambxONjdjSMxY
Mq/krdXrfVmRm3Wrr013uSl7UfXel+sdudidiEpoN1vODDZWF3iMPrZ8oMMN0RZHyS/nbWgN6GnM
jjZtCwOYnHEYw5EQaDmy/NxYmTdYo2MZk1NCAI5DTODnLyMGUkn3Shij905WDiO9tBjzRgtLrl4W
dg2MnbW9WsMlfifEnl7qf1Kyg0S0zuG0OpJ1TIuDFGp7saJ67j8bqq9QwNdaz521p6CZVY78xJUM
BSrns4qWWCk6fTYe6qu0Bo1GK8QBe7KzvtrkSu6GmeJWzeQgDLZJehlrYO1sxA+xtdiaJBy7VXXq
+tQADlZ8ozxF6D7TuLXIRZMHTb2s+TMT22m5rWrdjrVcPqR15qYSBsOTereMyimk6M2q/AYpcMhg
vZ1ds/tVemnD7J/kv8+io5LJW10fnzRkGeSB2aswRfbMipRq8rT6pkktUEUJ4OFr0GDLDrWfqoKv
aeNlBLjNJ9MuhQNXkN8a4bGKqeDwIe+Xgzy1jijljtaIO1Wm3VNRkotC6c/Q8dTDqJueXnNIzIvd
roYrTRT6GTIXs07sn85aWx06urIG/Zn1LKbLdqTeUSwBQF/jiL12yWklWDnZY9nVWOpVB1EO6b1I
O1NpTqKqo+e8CmRJxqnlEU3Rp0XZJWWZM3Co1PElMlGDXbczHRKFzC0u82MX0lOkDyFkO4MxrVgO
SJJQNIRMGsqXqb4vOQmWhTpB1rysekuxtJzqvSgdcuLhml99PynQgc8Z+5l5owqUsohv6/hRQbIl
7U1HxOwLXDauvK9KdepHOrP6aye1nkkWKORkLBpzVwvRGuHQzdsKE+PBVLb6UNqGotpG9zVTeZGY
AghGqmnC3nStgqE+5Cgk1MKzLAPivPr/ZaOj1Semko5EQxQTp4D45ygFZEEh8Vf104plxxQOeQ7X
SqPtL0PcrVdcydGhQX5n0KpArOhRX9QwIQZTsY7vGcq5A7zMeTjGYR1EOvUzCf0gZT6DREdO8q+Z
RpdqPCQFB3d3K9W9M6n9Hf3yvD03Op376NM06D6L6EiU8i7Ryk08fsoSHZi48Iz8S1iD1IIPUxdb
pWp2sWhs0MU568ZhmMhp8HFl01/5piZHWbnty8IZqFbkCWrwtB7X2Sutl1KiWyHSz6511J7oJybR
/YDLp1a+1Gm80aHyjGkIXXVxtemxIsxZc/IoFE9hWhN1b0ZT3RRpyqghIQ/7aJGnGYnD45OgezLd
ViE7ZqRrcvrYSXsNDIz2oolHOaHIZpFZTeWlsW6r3Xha168kxH5ZtdwQU6C5Vl2JEF2l/khzz4qj
gzhxEJcT0VuAfYl3p1rvSomm1Dh5DWEuKfJtTIKWA+IrOhoQOnO8cXYLSSF90fiK7FwjHgootNVo
+nn3OKz4Tc4vRY9Ubniu8UivyjOexW6V3FkmdtqgTES6m02fHsxRhEZDQi/ihCGO217NgF5Qc1PO
W33mjBJrJkRzURXFbYYbZqp+hGu4sczA7Fua2lyhAVp1pvdppSR2GN+LNAaanuaBtu/0cNfEy66n
XZmYst+r+T5tmP7ACS4yza/ngQ45SznuvKqaHcGQNhq2gQqV3wzzXTVbe8KwclaZ05jJZi7UzaDf
a13htmvk9gKBoO7deVJPYsPsRH0VVoKOMLi4yQSkwn4nXodJ02ECDFzSd+uUxo4V+V7u8js9ejdp
vo5W4lfARgRO1haUmRmVrlaS8JlfrfHSd09pfK1f8udSSbyyQpBC0+yYz+k747YoUlfspq3WT7us
M48Fqb6Iyhi9hH2DLGBWTpRQ6bEWgSyFc9BbxjFHN0MWtsJg7qpQcRtmYcB9XGNGEJf6dZQrZgq0
wotoPK4lChBRHPR9/ywuM43r7D4WLU+xKDLUWve0vn3pDYXDeahdiY5Fkc4P5RhT5F1rQWNMNoW6
UlqiNFXIUPdEHI1k7NvSP+MaHbp6jIKpeJnkMpjkzl80PCIzLxKy2JaE2M+pxWoJYrW+qxbYu7W8
S6u9xdHVS5dyPFTl8zg/q93r1KLCET1JK6KCtF10uFlhIfuCVT6nEo9FsjU6t7Q3Ur304tADo18y
0MtOsyY5tflai88JA9xWzd2sz+EGNvRQ34VlmzB0kHl75rQP550F9EzddHJCyaI6xlh/DvnkVWwu
NAUH9dbK9iPdvhXC859MfRjpiUvWkzpaONeikxCXr1U0O6Yu0ZOMN0vOzEqcpUcMnb2xae8SUfwz
o1AlJ8KN1t1IZJ+lnnhJD5dhPgnSdNCqPij1S7gepML0w0z+iKdDPh4LRl9NMxwt0eycSa50V9Xa
mwjHWSai98aqkTSuX0URG3YnPdRz+JGVAxtvlJ2xXdyQY8GiAQGpfC6qU00r28rkHXkaj6HxOwoj
I8OzLr/Lx2wT6f2piulMk2+6mKDSOydEh39iIYcCeaMTcWOl84QeKITWMndomYh1ORuKCYbW0vdW
Jz9qq40sX1ZGh1btm+TpoyU29jRkgJrmey3KDulYvl6N5eds8GNL3i58vf4Za09fCddtw9c+hjXA
V1GgwieMDJh82nq7r3knfVJqzjj0jh5WDyuQ5dyI3uJU2wojGSAhbRAz34ogu9DpR/KIeUfyOteG
G6JaoMiIO9R0/3V63zRBUCpxswg5mD26ZVCnisWflfYOubDNoNBLZJRI0eLL9XI7dzsG6lvkBq7T
SMtcmMbMhzAegPK1KDUVL8Do9PkrMZ+i5a1kFNp1kt9rdVCsYE6pvtTotZIuDdLb1ugtPMt2OloM
g9Q+dBVoQKbgG3x7vX4qDNmsdUHf2vA14pXApeOZYJf8fmkHej64AB8LzXAUaXVLMk8MIBjVFeWh
6D/G/DUZmo2CZ2EPK4upr0mPbaRYToyLkp/K+DXiqMB0xI7191ZbSMIHxk3FnRSFrjCRpc5h8mc0
mMfVpbAp1vgUG9uh3tK9rpjaTP22g7wUTedWIGkVzUchQRM22q71JpWNYBBoPES9WzaGpzN/lNL3
Cck9a76bWaozwgKZ+rioFzUfzqY8biDCuHmBlEHCBlcYbiTpg8xJZl+zTiMdPClLZVuoVXtlpCtF
ij+sW5FMQMh347QfJ9EX53aHO2ZAaBSGqxHz+KUT+6qu3qzSn4iiheMr1bCQXZLhDzWESlWevJsZ
Lkqp+q6M13pRLaHRidZ+XctNOZqETxELp/WCUqvkWG3qzRg2ErEPVZ9dMP48TF12MPV1Eyes43Hc
9NNeaKlNteRY6MpWGnDmIUamM1X82gSDqgUr4q1YB6vKh8D4SrnPFlK5t056g7cUMYCQlEOWHXrA
ENNArXkGRqHrF204NeQBcjSfBSY0ApO/bH1Pu0dreczDT050EIInddwMMUTls8YEzwq3enYoUYQF
aNpKFE/SDaABqWV+19yYwo0JpswSt0K/m6dL1h6j+qTmRyk+JtJRXN55Ta7Y3nVD4lZW5C9JehtX
L2W0HFYxRYYCaoG1pM9TLWIg+a4vT42S2+AnbyqNTklTeDnTSrp+dAD126Y1IIXdJea2jndiw9SX
StefTIxu4ju9RWGDKWWT3dazYF+nBOus2ohdkzT/mWjlDMqOdRtaWC1Et2p6W9O0tpr72tAvwyDf
RlJxjtSNOG1qvqUfFZ6i7obFF/L9FJCHQXzPluqtK59S4bIylbGM7DCjxlskahATTiwYZEJ9zM3r
W8W7WTkJ6P4Dmxjus+yjxjN0jeho7qeMuq5tt5IhsIOBCDTFuIslgCyrsVujy/V01AuJMXYJNSm1
XodqOM9qS57cvcztu9U81YbmY0zpRxaTs+ZBN+9Kq2Sc99bFxWWNrE13TbDy0q3Xft8VMRbA5k6i
iFLVz4pIiAtzvzNEcuLC2nXiybROYwpHbiInEVGCjmuESZQ/Ytk7Rqn5U9hsovTRwvkjSjdq/Wp0
YLQ0ZZeBRhaq4o3jnykP83s1wc/aEYOmRPnqmIp3snmjfxmZr7/oJiOQyCHKGfSXqCyFfCs1m6ba
F+LiYomwTDTVSYKdtqlpUu1LbmFOb7TwU07Vlyy/7ajs5LOIiNgDmcko+6r4pgBtQJJbhO2ny+tB
rkPGJpzWjxzE6f1qgfXhlInSW22y2+69MQanzjeytcmXV8lwha9Y9Qvh3Geb/oLipmySgTvrlwTI
BdvTztHPnB4CncMcjIKT1j4OVnyTfDZ5xviUA1RiFa7Qazm77pfAZOl2DmjZyDiCkyWy5WhpT9sZ
3iIDj681pJPqCdMm05RALVOCNUod9qB6+lujyHbUO+HdSJOlth4KJAtqnO09Mqq1PnQVvwUOS9Pt
AH1RrPaMQclhyTczTDF1GniPQuav+XXeThOze+lew2wv5ztA2Vp2oLM2MN6Tw/3ygKH7yVQuA5go
pBkqw42T/TDd50jZZ14O2yt1aulWEG/mjkQOQepLVO2GmiqDXqkjZZAtEDVLHkdha2RvHN58dON2
eEHt5vojukqH0TkB2+SEMV619ybSs+ITJUGmX/rpolFvj540QOzhfuX7mVqAzFwkF7B8wmtWbfr6
QGoRgpLIHLDUyXl+qcZgvTdrTzX+5JqTUPN+dahq/iYqIf0Ed/sGDVXjqGuHCbjbshv/ZHtGKIAn
8r1+F9+ae/GN0l0/Wb/Q6376rG+0gpRcijyFzzI7SoG9UP4C/v2BsmvqV6Div2CbYpKIlbbwg6dd
cjJ34w14mfGtflxuWFev44UUvhFt6ePvSL4fn9n1/v71ceVsJDLTXHo+TrpdsTUtdl0Qu4zZ7Hhv
Isb49csH/YBq1r8BRqOiUeaeYca+EnAaU6lIiJ6Szgwa054+GjbSQKcwl/3C+jTD+a5ZaELSOInB
umS0kECzsolU+5fL+QF0r3/DlKJkpeXp9b6XoPJ6/+nMdMa5/mIs4p5E+/Ib1eynhfINYDpmk25m
Fe9TLE6xGnTGb8yWH1/dN9SouerkjUWByt5RBDDRbunK76+qMKxI96rWkP/CgP3hWWnfwPyJ0ppZ
KKMnMuKhY6AOrJinJEztpv5Nm/8HprL5Xdg1EaNeGBNh2hvheQbsNFRSIKCngKmibcrIBo3gDSWO
jxk7G1qltLypfhtvAis4gwqptFvrqmssJ2c1Eu6akLZpW9Neqw9q8QtW+AcOv6l9iy/UR6sYR8B0
U65Q6pFMZTImh7D58atFRpo4fUSEMx5uRu1uAjGDrDHFHyPtJbHNGuQd3IRGvZUsT5R69+8r+cer
+haJeDMVTScLpuE/IuG7K8cbLLxP/o7T8urcCM5j5PRBvLN++8gf9rL2LUY1OJt3nQijjtksSYCP
tDbU8tk1bGCi2/xwFXllxwZXUlX31H9RZlkX8wwuyCeT8P5+4z+t/3/Yr/8KXVPVVka7chUPowsG
K1ihAUT2DW4HTuXXzi+B6yeks/YtcBlTJqmCpc/7PaA7u96+yM6ZEZId+5+j/f6o2pAO8BDZnWh+
vVnuh/HLU/4hcGjfIpTRqlkzJe2yVxkMFnmxwY/lF7z5j2vmW1BqIIaX6xBfdTQZeNvTVTf/GV/G
Uw+yNj3JLsMme9gb2+xxfC5+kQH+8YV9C1ixRYkcjQtETA/Mr9sRbwvnXcdY89Q7m99W50/UsP+R
k01kwdAWA9UUFV6kkgacqEBTSredgRtVI+WUWm21TDg0S7oZIvNdAy+rGtk+Dw+My2rDa+WNQcu0
+9CpixM8A2UmGZ2kH3JOIxE0RDHNp8gikxJH9ABfVrIpq5xuolb2miZBcq+icpF+yQn+m0xl/iOC
9K+FbsgpM+4JTEddPutMTScFYPsSZc/yIL8ltdb+M476+676KRJ/V5ldMq3Q84ZlN7rIBjjjhhpt
n7pdkFwQWNjJ5/CMVrubHpvOqfaCbx2qX9bHT1TN77KxSqkOpaQmyK5CSULY8dgdk12DZsm8AU/o
fo6bIlBtk/2tP/YY3C77q14FQpJBHoCu/r/tO/VbcBt1VH2QlZ/3izk6itHHTr8yUfr74/2HH/O/
dDVTve72f71LDVaipGjsPM1YaILcAqoW1T8DIIImpe+g0jVOb9b0mYFriZd3+RbHb0wpOT7ow13h
LwNDlfkxpN+pdm+mfjLTXd5YwFsYpen0lwUdr6nEGyEsSrTl9BvBeFfQFtNHt2LxltW9FqIDMDAT
699UgDExI6m8euoTcEoHS3xL0ktiQrW5EdbLMHKmxOfEeMQ0F4DKZ1NMZyvcK+qpYegvS7qtJbBX
w5eQPq6UDre60exqw7SzhNFLvpGW+CPLX3EqQ2U+KBQGYsv274/yJ+q4+i0w64mu9emAGmkDmoT+
BtDW3E0L0Uu6T3URvCUOpvi+XIugprhShdm1oviXlOiH4Kx+C85MkithghS2n5tjFG4m+bdD7foD
/mt9fIvMchWpsVDgWajZAPY412abF+s+t7Zof/z9wSk/Xfy3OKwivdBNLWTkKHwUgUaAPq9KjKTl
FSUI3beGedMNra+azPCWyR/r1AdwiCLaNs62Vr0R+0DLF0+UQYQhBpxXzTnV1Edlqm8tka5qrl/M
klxa+DSxvZW6wtEN4cmifUm9ejAYdoT9b1rl/30vxnepC2Z1cOznEW/MOLh6PCi9af/9Mf30k7/l
VUYkJapSGBMj12Mx/inATf/9B/93Om18l4bQLaWaSkOf9hlI6gKp8SqMkdxAr7IU3b9/hHRdLv+7
jIzvEhEiU3WLBzPtRTxvU7gRuoiwYrtTU9XVwTOlwDL0VmOidFWv+yW4/VS7flc1Zgg3lWsmIUqA
3tBTgzVduA23hvdukk6kO2v7W4z+KZX4rnE8dl2VtTGf9HB1dn5jkHKJ3ffnyMl8lvUvT/Ea8f/3
IZrKt3y/xb8vKwo2OfgMY/2Aur/R2/mXBsKPD+vb+kq6aWgb6Rq+vOa1RqOnwbUoCcrN5Ku+ekgv
oZcGf18OP93ItyON8gTNpJqPmoiUNUOJXqlsafqFDfiDUpv5T5z515kmYqVZiANmXDRzHZWs7mr6
Vdqv/z9SPD/dwrdg3wly2eUzigaZTR7+8iaR6s92b78/X82if6P6/sQuVr7F9UyPOmHsuJUKYSkz
QFiK8Ds7/IJpjErPY0v2kfm/C0P8uAy+BXx96qpwuj68hweNpXxGZuj2/ZFoi0rTb3TvHxJI5VvA
LwakjdSw4OEtrZ+jLm2ABGzup+reEFu/MX+rRX9aCd9lOdVUQIg3V+Y9qjpX/UiKMRTUHVAGv4WY
/w6e5ncRzHSMdDExWcq1OzhPL2AXjhjybht3de5AHLjx8TcFs59izD/atf9a1kWbGJZYUa5gfOgy
5nVytwpm+x1Uqiu7mf+b4vNPt/QtEMha1AqTLDPCUoaNlayboTnPV54YKJv/0/7/roWZyeISm1I5
78HO680Vo2PL+i/yFT+sLfl6fP7rKf0/5s5rOXJzy9Kv0qF7qOFNR+tcIAGkT6ajvUGQLBLeezz9
fFlHZ1piq1TdczURJZFVZDqY3+y91rc6MQ4VAWXWdqhKL1GfEu00qY1jZMFKRBPij/7P1ns/Ok5f
hoA4VQd9TGDRMG2RpnJP/Rs7TrjIuD0fq7WvjJDjHzGC/ZQc9NezqCl/GQ3oD/bd1Ejcm9NCXETU
F3oKKq+XnyZ7/6CQIn+9+dWiCEzUF9sHVvA0Piiyvw8jXTti+W47Y6hp9wJmrhyhVvJTGM0PxtLv
VYE/nDLdD/xauu3Do2SVTPHC1x+kqnP//lr762WT+RV0CYXQL9CuwDXTt3R+J+Unk/GPBsrv4Lk/
vOtyijX6jpwMLAOeYM9efg3BGKrrGrCcthiXufszWs8PrrTv0IM/vBTQs0qGiMtnkJ91s0J9dZxp
Agv49P7+IP3gDHynKP/hBWQ9MQM6zreD9DTTJ1emm4Hs/PdP/qMzcHvRPzy5ok2VEjTQ3+JUipCk
q06BGvzvn/v7pf8Xa6Lvg+UfnjzQcJF25u84pXxXOtW2WZWOv1TdZlncA5leD968kU54gCCSZ3c/
KxH/aGr+vg38wyubOlHp08THUpj+lZWySr1icaYgvWgY/JFtLJDhbP3zz17QvI0rf/VRv9z9ajto
VmIN41ZsMNNJkxMjPh6DXRygN4w+UoNYbBFDJb2MNmXnmXcubgFdQSiCqTq4zGlxGJMXC1uZ1gAa
iAG1Rw1bb93Lm+cRCUU4CJtZrmkU71UBAHqdHbFPuMmUoqfBaiMZrkmcrHTbu6vEtQy33OIcM8Ih
abuFkheE66FPSeQFyL9th+Ui7a111A92wRvqwl2ooPDQkX/OyGCN17mDSi8eBYQ2U0JwBCqAAD1p
CApqgirQC+GqvUFVe9TszS4NprXo5+sOvcksYA+5t1CRZta3oiDNT9zlFMqU+NH3r1Pf2N3MTlA/
+GoEbPDt76+2H1zJX9GbYRyIUcJGe1v61xa/l/CTqUT+0WUsfplLDD1H+NQF8M3qdwWRbVqfZhn1
vJGdu4y6eVpt1CZy+inABG3YgUp7eEIU1wTRVYFHaN4W0hxf42SkL41O10rNvLZot7UYLs0pclMl
v1Oz9wSTYDO0Hvs99xaQkWurptkl5ot4k1uO38iX6zME59jtanaAQbOTxB3+IKPYVdkneWKLUjkQ
xlhhnqYZJqPMsrAhV42/7tDItMZ7K0J3FJJVymkeu2LVWAFCrwz3/KekW4tWF2wTX4Zfk31oiI6a
vsrBy8j6XyE6ZBjR7kU3pdRwaPVxnWqoo49Fpq3V0FNncxVWh7BY56P63CfKCqQTKq4MgzjRyQeT
lBFJQlguFc01V3sHnqXXY8vy82dDcedyK/ePhiY7BRo9o9xak293k+FF5Il0u7EK18JN5Ys5MZnW
Sr6x1BRRCpCPdPZi4VpYwjHryG2nPx8SXzlI+PkBToyot3TFUd1SAz3hBTitpAH/xRC4nfky6iht
awz/N+NLNXqpOTk5KZWTEq/SRkDSWl0SjD7+pK2ykiZ7qSxKouE6nF9K/doneznZ01PDlOzHoELe
lExyR5yYqvlphe8q0PfyJo+m9pHjQ7dQ4KcIhnwR81W1bI3SoW/0USok4JijK8aqnffiGlOt4+eK
mxq5K1HF6yEG5B2zu56hwEGWFUDj7UdvKPxzPMuAZsn9S4kExoTTN8KDVc0LdSxWlnhXwVUJYmdk
DTcKl3BKHXGWvLS9D9RzSxu+ntAkq595Oa1nEQGy3i8K0NxKnHtZh9MTMe2Ion1ONDdu9GtnIG4S
ODHis+BHGx8T080lXWuYc9PPuNg30smvvw3itBQb+CiG+JN1o/bD8fXL4gfqnySxhx8g2aOlFN7n
+d0vP0I4pGEoLIdewUZBDpuZ2SX1SwM5NBtNd7Ju2VXSJieNLRM3begv5ITzCGci9yUK81AiZC4H
6yRUJaIz6gPzi6QcawMfvFws56zHxU8/rjm09SYeVG8IUjerKb72qIpkzHrGAhbptlK3c0XCGguL
pFxBy9oIAehcC2i2Toxmy/YsNxZT1y3UhouACq4x4uzQUKZEXpr1HqleviU7YYgIp3sGIbxSRd8t
p3sNpUyfvRbym48qOEAu13PVnaXxorI3D6vjgI4nGfBZCCbhQXgTCs1LmvxuLrVdEBGOjraTSHY7
kKxFnxt2X4KwJGutloSFjjdxIgbOauJDPj0VjUl0j79OiVdSo4ZBTPPCQb8LETyLBDENiXIB9TqY
T5JEy2eEcFUono54XkTbm0YPBdL3oiZzzosrrOnlqsOzCdfbMawXa8ZsQu9kKE3H0mtIJ/WuSErS
WQdlb6Ie7TA1qNNdn71NeYCrZ5VV72Oxm+qHUDQXlax4hXnoOshagYt8F8eS9CgKDK98+GYSqI7r
D2okOEnGBxejT6Htl0UZXQkVJZu3OccdOhrhXtGa89ST6xgbjjqYOODpGUTHWDwMDRoqYV71wCuG
qF/Hwgi0p1jUCZoja50VR6uu3N4MNyMsN/WgjniwcP2akrC82Wj0SbCl+hplCl/yZRIyc8YoU5dK
2zmFmG0kv/E0/aUULyV+rY4+GtAjUVylXeaGBt5lXV3Mek0jgVGrQMyuf7a972VNArWFW5jLdlSr
s6XRtCW3KEBVJ2aF12sRPuEXTUocvf70gZYKhXVI5W9VCbmnRING6m842kVo2XHKiGx065kiOybE
hVSdbkLGvnlu0+xQix/GdE64NQSMhoKwt+J2X0rY00Y3U590cXCq/rUx7/JuJZb6Icv7dS+XbiGO
IB4gkkcrxmNrBJkj4rI3VkbFOUg0WvDv4oA2ffjs62oLgQ9Wxpue73F4IWJXFmJybIt3odoPJbxh
hpW5cDUa4KKfXkXGtyR8xP7vygJx97jqsvBqBa9is9EDVjAST3aVAuRsfbGqh8bDCejqyaeBmksH
OWUWD32z1VBTlab+PCeIQqPYDbOXMKw9Xn3V1ddMvw17BlcvEtBEWZfChsw1aEGTY7KKSuLPtjmT
geQOcW+3paeJp7xkPpHxtXz0CjVLTM4Vt9SQ4zBtrYUIv0SGVNxxMPRrki7N/MPIV3WPQxn1/5y+
yQI5rkwJCnDGOSPCLEI2ltJf6bdyszOsHKIDJlsdh5vfXWeRbEEUw/iAYqw36YBKS7MuvbFtELZj
gysj3I4rpRw9vdb3Hcp3o3kS0gQBBtLHHMlsDixpBIyhR7s5CD5iFYdg9xCPJQu8R6lFKKyVq6zh
43wQPwC6rD2WNzGC/C0bTyPQFjWisoWXcMhWvXQZg20SZDguNlbGljfKVy0KHWOU1uV06dVXsXqa
cKPM4Zulq3AzaKtk+koF0c8WwxaKwg06xNLG0Sc5FDFzdqpRgyngdUy0eOKUbyMJSoOMZ6Zv7xHX
IiA3CrdIwo9UUtZ1c8mCJxUiZetjrmSUk9rHKc+gNAXLtJjfNTVAcWF8sO20Ba1lxeXbQ+Oj4y8E
R5axO6gvMTu1PEUynoXbKajfM1yRU5aBycBYSqPtLRg6eCvKBDoQuUhKgVzHaVxoHNMWO0hep8e6
19eadYrVra9I7zQ3nKhJtnruKRGdsbdaPMjVoyg9G114DuMMz3a+K/T3AjFtalXLOniueAdK9WAl
IEb9fG+1AUZVWi39fVdeNehGU264w6y7QXK7YMvtKCEFl/d9/Sb3GxPR9Szjq1YY2OME28GhQDs+
dvdR8abrGK/b9FDP11p4zovZoUtp0x925h7V3h4whT1KhM+20yK1MB5bVybOlYhWV58Ym3V9M0F5
sVu9Z5KTvJh80EiOlr74oYbIoeKYVtCNy42GRreuVVK/YR7yBuxkOgNDVpoco5mCPprUbP60psyT
U9PO0MDrKB2JI1lIKstnKF6kpPr5U6G9yOO4j4A/KUF4TSNqNE1PeahH/unvgvLkgxvQNTIYW2Xd
oIss9rKk7ZGmMWXfni3njm2faklzxxiRSfI8myxUfOnNaJrVUKN+j6uNj4NP6zFyJgm25MepEDxp
AOqgIVDJaUVEPcSoEOOIsA00ItXC95/sUswfbee/1FeLNuySMqQJVXHJhvLsRcm1VvzLpMbLBl1l
JGUcMsFLjbuqnHdN9W4krwGjgJzqJIoDnOivIXrI2pQcoxacAFNHmltEmqO2Ps24tob5wOSGuvRZ
6GBqadFihEImZEtLzF1suiUxe4pON9Yizgi/QgZ4reZkm/jLIuNi9du2q9dGSC0AMoxlvYo+oJ6q
/0zzAQnjWpce6/h5ZAtUzGstWg9wwqKWGHamF+7sKXrwwbVYRX7UcAjH1YNWwmIUZzsq8LwxqVZC
vDY7Yx8nWGZvfWxHujG9Cvyiz7IEvMZALTUuGt/kBGC5TmsQQNMhprPMeDRYpVMjli7Q+NUvMzUF
UfMKzI1WAQVK9+/94CanBkqVaE4n7CKRhraZYdPzl4Is7aY+sEtEt4b5OY3fUmWnc68J0yWotxrm
Fk0oVoocMJubOHUMOxr3BLfz7qDNFOe4JeMwDbwhfQuipwKHheDvcj61WCH9RdCrVjRl0sdYf1G7
82B9KMiFA6lzYq1extw0lNCEkmU2TtYoGbaKuRR02GeKuIvSQ8qA6GfAb83BwRzulP25xYUZI9E2
8WYF8lKAFnI2GozE2FtgwRHDbVwUTqSekg0eYxnBwDmpR3G4xyJk9JvGhBhA4uZovYgjK73ore0t
R51BAMQnU2Y9/Z72PfSSB1E8hcGbou7r4dGvEi9NQVgxznXMNGqEVepMUCxMmIHe44pUHyeEQhPj
gM2ilqHMEPD4QvrvrQQ9Sx04BqmQQhy4DEHLZtgQ2uOZun+OBNmNWPE1e5PRzFIMXLXirs3QZPXW
Vsap3PbzKy45NtSGY5QPRfNi6WfBukjo12uzBNSlPqZl/qKqKebN55Q4N308oV/nSmYIzNk5c6E1
QY+9/6pirIRtefOyb3xcMEokb30cFZEQXPK8wsvUnTpFP0YifB9LciK5X/jSGfubXbNatgx/0ar3
CtoGcea3xWTnKxfsI016boGRUJabhJZKT7YdVMERJGWfAB2ZSycrH5TyUoYEwjMK3TI1V1ybVbzP
qUblF6PzuvAkCI9yvtOGQzNfaqQS6V2dX4JxI4EOth71ZGuioqleAzyXYN0dkhHKaBdL+BDGcxdg
zzFPPnrCXjh37apq7gLgXUFfnA01uM9JXIIdJ+MagFehOTkfqQSxogAmfPCJ8WWVnSVLfjKVpwiA
FI6zCh1EJr377YQbuJ/YGLCMsA5KuVHDZZ1zI8GioEFcV6D+yC8MFlnihLq2MJtHKWnoGcquhWpD
K+Nl3zf3ptBspU5HBaADS/xk/5yGjV1jBQ8rqUV2CSpFo05uAE40/Q2GNQyPIau2zpEpjqgWJamG
pQhkKLbBXpW1bo8WBklJErBWjvuV3lnrsk5Ah216gBnkUwqqW4ypk1mObkTsDMRbKPFCQHpi1a7f
IZ1nPV9SzkLvkrRHdOBIog6ZhbkqgnXgtSOMYEplLSOIuTaTTZ9hEdNpv88hphbbD1+bHGYaKL6Y
xV536fTS64eEPf6IbwohOb6v9C7q79ObCDVay6ErAXmUJZAmuF4k3TyXs2SPXE9Jx8KHEhtbb3ia
sEVzQoo4wGWh47CmIVaG96C6HBgPayKTjnH6Xs/riMxGv0FC81Dl8s40e4A3ymYMrkJLZqxReT50
kAwoorQcRA6TWp8KP9or5Lm22qGbUpdsXnca6FjqqRsNITl05loVg3UmrSwqFnMDMyLGge8vB+1Z
0MFyS70TDe/x2F4jNJvKWskee+MSQcVsrPyxbdVVWgTr0O93Mhvwv58sfyTyEr+IiQtDB9Jico8V
br7m8nD7a3X2N/MuX5frxvWX0FJOOIIW0gaLz7m4WhvJrQ/drjlmTub9rCX+o3Ly1+SlQer1QaVC
tDW79l4PcPpkMjZXzMwzrVfJX+ZtvjAz8gHMj8oHxVHjq0YkOWArGCrjiIrjXMRERVjBwfI///7o
/GAhIX5VHMxWhbNRJ1oN0Ews4w622IMGP21p/uj5v7Qa1cTs+yo16J7iEmpn8R6GbDgxsPKh0vmi
AAHo1LVKrYA2ZAPqfq4Z04OXaPrJWulHXRzxS3OCNN1C9yVOvyKBKarjlUhZbzRrfNW542MOr1Xd
oSYO3E/zZNbTVVe70BcoF7JrEX8ivvhh/fdLbV/Up0D0yxHZkAxsMWc3W13bqIMawwwzn4fyKYCq
p/iwG9t2VZOO3uSVmwIQGZgThQEreR3DYkvZBBbxQmc92bWfMz75v78QflT5/lIba/xYGtsWZ7IS
gQysbFhIP7kB//oSML7GuuSzJBrTTX2ko1mVwYh1FMNC8Ct//8b/unVmWF8OLAvsMJuRDbLEFm2/
3IYznRlSM0mj+Mkr/ECQbVhfjk3st0ijNYVPkAQwTETIpdKGfjPQiOAiRZZHpqyXZeqy04ejRInZ
rNNldwsUjxQHbJvTlZBeYmUNtsROBPkDLdGqhSNIi8kzaZxM2qshi6t86n7Su9RuG4H/3kpCNvDn
llwVEsfUqRyVEJt5Nyq7pi5cqx3WQIzWpDCze8vdXL1EU/SuhSZ4kovWqQ9WbixNK92CyssIAh8V
ZEEdXD8vgcBcyZ9BTL03uYSh5U1sJSXCyczbDBBRLa/BNjUsnVq4Mr7o1Urt6embMb0kGsWdAZji
lDyosr8kgWwRQMFm7MNwc9WH1I1TqB/z+Ma09pho97Xw7f/p4vgaWjMl2Hnx9QxbKSVPlSV6j2Zg
ko9p+PH9Bf79ffyP4KM4/vOQNv/4T/7+XpRTHQVh++Wv/9hH73XRFJ/tf94e9n9/7c8P+sfhtY/y
z+Lr7/zpITzz76/svLavf/qLm7dRO526j3o6fzRd2n5/et7j7Tf/pz/8t4/vz3Kdyo/ffnkvury9
PVvAiPfL7z9af/vtF+lmivn3Pz7/7z88vGY8bl/kr+/Ff3vAx2vT/vaL8auqWKRwGKamS6oo3aRs
w8fvPyGKyrI0w6Qxocq3+TEv6jb87RdV+dXQJKRBhmTJClIbbrSm6P71I1k1FCIFVUM0RCKG//XG
/nRy/utk/VveZcciytvmt1/YAPzpvuBmMmVNUWVNVtAHQE/8cn8YoahNfk8YSSWfmmpBDtf2xBp2
MXvhInb61Z5tQ0c3I7jAutlQaXSyZbQ07ubJm0HzDZO9fbgBD6jsLpUlC0oKX09jbW+gC0Cm9oan
aaVterfdDAGBTxss1iPk9sNDg08lW2UrGq2exKKsVGDLreTsQZxW2UKhkYtjYEElPNv32hkNds+7
wlnu3XDK7uj5gx28sCVdnDrewqlb+K7lpKQM6W64jBxgWtvwpNzqyDuq3Gy87IfODnfUj07pWuSz
MPN48qbc6UsAVo72vBUczPSu4IiP6qresNZ/YwXrdquHYSFcQBWR1wnzBQ7bHapwZeezxHcpyYnn
/lnek/din/xF40p3QHE0+2FzekBasv8uyGQ1uktZYr2oCwBIdr2jWG9Pm4SpyyZ9K7OfvOs1sN/g
guxap3PZHPKPyUNFPQnXQWPYW3FJg4JzEbEzpzzxEHocM4MXMuyXyL5yrOx4DZSOf8MN9E6RzgZ0
bNpv9TPFnTOMTxs4gR0cJgyq0b0k5+dIX0TLGO5nF9w46aGtnKr3eSmu6bls1dihtEtDgt26xuN2
2ik6BotyCdjMlu5mjmg0XGjTuFrBJyO91Q6JRsfxblvresnenXlTDu+DdNs4gbmRL5UtkRLtPuqy
K516Ydu4+vO4ul6FFQyFZkmPaNE6gAnXMSpGpot1uAZwvJVl94EamPohPaYeINNN6VGU3cODaefN
wHZ546maI0BRc0VbSZwH6GM07G//GwvoFDYUZ1hZGv+rx/XjfepDI1vzMMCU1QbgpXoZ7m/l5pc+
9kzNAY4yypjm7Rq0XrUKb35JsDQBQKslGEVj1zDt9Y8EV2vpgUIlQfbl0nwEN7yT98ql3g3L7l4H
KvhmvRUz6U4msEgi0xcK34ib5BA6wh1WlkUs7IcBO06d0LmxqbqwcaE1w/c1ZZzR1svlsDPoADvU
pKTQBTg0UXSW9kqzZt8VEfrweWMSAJW2mMW88tq9hrGt7do7wGB1QSVp09EqCVd0QDfhkQMLJowH
+See0nlDUmUfj7sN7x/+1gW4PTd8gbITxhpZGHZ5JTxCURZ0vZpPTOj7bBsurTV7uvQWYoqF3RO4
oqhikN+hvYNZ4LxJSyeEKYAyzC+84ATjvyWAlm1kZ49PXGYVBPZH6Zg0C+3ZEYBUXsT32ENNmttE
+axUehhI/thhau98MBrnXuh13nHCd24D59+KnBcaW/RvneCg3Pn3gpc4t1tWVO6nRyD5jWg3b7wv
H3TGonzSGCiMRf/kn+Ij3flvQMqqD+ENOL9PnQidtOJxfWjLPHik4yhPVxl4wWra5566wFiHiZCI
ifXs4DvTtm+C3ey5T6Jt/C050JVEcPGaOyxlPuhq3EJMFuZz+sbOpV7Jz8dgb71SBajtPD7KZ4VQ
9HslpsPzDKoOINtJ2cvP5q6sIcYUNPftd3EtzXvzzp0XLD6eKIbts12/IMf3TT6ulfOSndkh/FQO
5hF7jDtdlM2hWserwqPsKAZnI1nTllcf1JoPVB/Kxg5XicMg7L6+hquY4uNatC8wWI8b2jOLR/cm
dD1Mjqud2FS/y0grabp+k3d8Z6NXeMpfnxWG7kK+2ey81u2cwQtfOwTG1KFtaTG6o5uutMXsDruD
7EmLA4XUhyZ01Lt5w0cAnrbI1sWOW9U174q1yK9Qe0NgC6nFwSFu8TvWEpp5egBz5/CG+PO4kxYU
v4pVRI6EslbpF+3152St+pv2U9Nsvk0/n43l93dxaB8m+nHbdFna6YPhEs5BUTfr7WZX7Qavk7nI
4f/2n7G8aWhO0Eu0yePydHY3fGndbM23O2t5IwJrTEzthiaof5dmDmV6iUKpBxMEmpWtLVPNE1Jn
Nhcjl6e4V9+DWxNM8xQ3OGrLZ2Ev8Rks1aELzGBIhB2jxVJyWbAor/cxKvzLYvUprHOqMVsdh/f9
AZ8/9WTftLVXAhSQ04GW2CMxgpl8hOTrdFQkq1smNv+1rnAyyoXwwozK24eMD/Lgmr8m5IpYy2bH
mzKf6Bsfhh05ijD3BjvcW9XLBGfiW0/TuHV0CnXqne+eLCBpzFeAGaK7PgBLwcRG6Y+3LODcxW8H
Io9YgB5noNSKC7XY6Jbwz03E/2qheC0y/nxdAf5pzbj8KG6rrObrL/1/uUxkD/m3y8SgSKPXPy8U
ecg/F4rodX4lBN2QNEWRWdbdpML/XCiaxq+UZtgcmqol8fVmKfl9oajJv0qqqYq6ZcqsIE2DB/1r
oSj9qumGrpgsP3GD3fw5/4uFoqryIn+xgRLVL3u+Ou90UCB+tp8ULbkJYaxUlVQvz6OuH+8Uf4rM
4FwXWgBQvdJSoUdT1CqZ0wtRBIe80cIORI0qsWGdl7kJHdOO2yLoP7qooUsDjVKfEJ5owAkoIAtz
kRqFI6Z+3xkOhoegX8iBoEHwYW9ZydTNKrNihxWbsy+9Kn40p4KjioRNviZJLVbnuB9lBm0zHzR9
7auWj5cwt6ap/tb2WTczNanSIEAo6aTKh9zaZRN3/BR2FkAjNLkFfBp4yMnUL4cUzznBMKMIGS7I
DBPCp6LXHQxCKFBKvh7FySdHvo7xT1ILt2pqOzoRLsgCW1bcbApbQffRYGli0SveHKRaRdk7Doeu
p400ASMmD3BC9AqGXRQrlBuGEtwniOSql1mQSwigvqykbBcDdVJfAqP3pWMw+1p+Z05yYaVOJYsy
9G7D1zTpJJU0ba5WDkXzGE2aRpcnyycK6wlcGsQrZhMK7wmltW+iP0ysr/K47Q+SKJhstAw886Cj
RgRwqgL1z0OzIyVbJRnMkB6h2c/yeS7Nmfz4bq6BEATmoMbwGU0xBdyZF7nvZL0V1kxGZi2wJ5mn
KH2LoqBBe1PXSeRafWYR9Bo0THh1k+fSdZ41tYWskhqVdOJMKIFbl1E6rbre6jBCotVFpJP0Zb3r
UzIQDKrESS2IXqnkMYDYhtR7snT8Pu8qYpS6sJAGmk7qHIQOyAAfHmRHmCqJIpJgFYglCzVNxjd1
Avan2lKTBAi+mzqiGOFWUqkpXilCr3sR46IJPb2c+AyLclAmhc3L3BT7IlL9GVBTYs2VIw5FHu1V
XS0b+TBJqdqT82IMGfFA7PN1JLlZNRiXGKIxCE9JVFNgSFErCu/B2DV+5aAyE7JhFcpxhXfZaqcA
xmChtcmtrxiZFYzmou8jIrP6bqDC0oPoctoGgEfucJLKrqJCPSms2sy4SCzyi0ZTYiHTp21NTNNY
p4L0lqEvyh+arpxUbaVoQW58hmNqtDceqnUzWKXSlEAU0yXhUk+xgEKRLviI8iKOauSSlTk3RFh2
KnCoRmrG4CE2E63dzSQmFCD9RL+JrioooobMLLVEQWVpVkmZu+3HolzzXJHkzWA6pbNqhpoPdsgc
/HUioBNQ15aZdvW2KWYlerXmMqkfukEruU9LyiOImIS6Sbrb7aoIyVtHBosAx16OjRK4XEzkghNM
+CAwuOp+jnRP0GPjknKyAR4gF00OQSMG5S5SxS5/DuWOFDu/y+TkIxWT0nzuRK2Eoh4miPJJRECn
RSR2Ik4iENAK8Utd9uNw4LcaXbdHLsmRdAvgtyzYpKi7kcAYYdCkJWl0C9FRO5EFd1jXV6PNFdmN
K6S6J0Gc1fBNxNBmbieDesF+NLS5ArxZZyoBQGZLHFFcW7PY8oQh5MGC5qexHfuMcICx6Yvmtfc1
pN+VkYUh0lAN5nTsa1G2FKRY6dnGQRSkoCU3+dhBOmlk/V5WK63+Fk95GBygM4fDizKAKN1LylSL
LLmipla2jdDeUE1qR2OzzUmiOUBWDUjcFAY6G2SHZhN5QPVE9EXNgRGE7hAMaLEOfabRRDbLxMD+
HMldU9/yQyTcVJOEauB1QgBd76qwzYp0EYt539HgSfRQ2zNixeJKaLW0YzMc9WQy+JKJhXUBm1wl
UCHoQXiPoxzpFzUbEsZjX+inzhsRXNDYKYdGQm2piGJx4+KNdAcbtRxNxKwFwosjcQNhefB7XZxP
Q0PLG6GfNujDg8zdiFCszBLWU/mk5i5sP8TXKVZmc9f2ZHov0tnyYUCpDZ4W14rrsD9VCpHfFB3U
JBi8IcuiTF0AtEusT1FhkNpFxPEhwEgTYzRLu1K5ODrwTT3RBKI/T+KhUs1UeZBNAm8/FCGKiTHI
41F6acKZpKq5NsToWoeaHhwra2yDgxROg7QJfX2Od4qoJ/FWaeLe3FhiN4qbJhHL6pFhET5CQmuk
ciOhCAzEeTj4P4MhaCeQKO2kjafG6tRpX7Wm9BnUeeJ/VkwcSND0YSIrJw+BjCHT6Qb6h+WE7iW0
jBLfQmrcGDB5KnWiO/dphLIeykJ73zSWGj7F+lhJzcIoi8JnMSw/R5n4aZVj+paqesJSUhiohh7j
VpaxV/bYwRdJFlDzZ5upRTXKytKIN2FhtL2n9WpkUfmZRWDFahPo5VsWNbjv/bTtE9awAiEz29Bv
9fk6RxakLYCXYXa0ukyhlNPoIr76Wm3QMhSTMqXbQYi1btX6U0esrhz3Cuo4ORGe4ljtaMAPZRVa
T/6QxAlN1E6K3SgSW6V1aPZU7WMfp0bjIjjPISCFQRYYpWsifzNWfS0LmZOHPa0nhcur2KCogrLG
pN0YZwp5Y0DAlh5m4sXQZ2QRQWcN8VKbCyQZVS4q096fm4q9MCs/iNLKnJZYCqQJHjFxIqaZwkit
h7qfX4xS09XnJkNG/ZIO0SxtVXWmVzomgQERNO8KP7kWMPGGrZXHpngN5USu1kmclYK1YExI02fU
+120HgvfkDe6lMn9u2bkpbUvq0bgzGY9leYBGHaxTupIyu+UQpIDQNIB4SPPjT8o9XPaB75CWZB5
ssTwM+oUqm15asO88Szk3KXqKfHYzcemKMKb+7+BDb5L+UL/2lKCso/cxJhkslspQFYPeav67Wls
Z3CSVtL1kIMstcpIHmJi8NFVWWMtWgROxqbVagsNyC/iMu7q/8PdmW03bmTp+lX6BVALQyAA3JIA
J5ESJYqabrAkZQrzPOPpzwfbqyqd5eXs6r46fWVXWRJIIBCx97//Ics/ZkTHub8pKl2nEhlUBtLd
B8VYiClhnziiz7zOT2o/3c7sIHBVCi1VIMNHeTwlC+HTCTRv0mQOwbLRswj8MJsTxQEUa7EFx2ai
iQwV4k/cGhEckIj7zg7V4Yup3ah5mZtfMSVE0bpKEc/a/X+OmP/faoR0CxT5bxuh9nv+HS/aH1uh
337p91ZIV/9h2PQ5qiaFZgvzn5C5Zv9DmLo0VYBvDbga7ci/EHOTNgig3eCXVLl0T/9qhGygcgGY
bmiGsKT8TxohzdIXhcq/Rkk0U7Zh0Ikh7eeTWPrP2a5+y+sTaSm+80l8URoCP0eAKaQ7pfrcj4gf
LHnSFAuCinxaGgM7LO8dbPeUjPgLG6BLljiPwgiXunpXmo5YxxXlYSRITldJyyurrSmXwAgiPwM7
JNiuu9qJQohcT/RhqkTPdth7nVAW4Ci+tig71kMLq4nQ7NtZqQA0ZnHpNHzwnUojQ5KDA5Y/UYNZ
ea1SY5/JCvoyO1OYxS8trELSVVR3MJOzzBe2cfYd0fKM+TBtz6A6RxzpfewSim0ki3cSPZhYE01i
29nBGsl9pdgDWLCL10VbFSUPccrkUW8qBBgRmU9BNsAbtF99v3sXdXOT9PWL7PNLk+7iKHsNwumx
0B1YP0Nf4QMEXdzGDv81DExGCdVEV9nD0pHgoo1JOkAaZc8B7LMnFQUWTVQ33mnhiIY/a5tT61vl
zi/zywTbwisbuH3Jm1Ln18rBcjKpXwMnwN5GYQohBm6mFAp7xqOYIvRdpkMcwwyfrYm1e6yfrtMI
oX5saXXYgOK7FPxSBZHyOwfKsYY9I1Vyh78xvpddYcwrvbdfpxbj5c7xccqHtjcbT4b8sGQMJi+I
XqzMck1NTCQadQJJLngDa9GDwk9pPXDZaDabLqF8iGaVXDKjmJjgbrQRVkA2+Q/mbL1HbeJSjZ5C
ewwRRyWb3CYc0MnGcYP1PkGyUrqtn36G87PkZMZQ/hxhqurag1aSXjF+Mwb/pmkJN4tTc9tIs9vo
UYT3TaM5e6O4i2upuqn4PitaRjwqeUlNC+Y5bpqMck0PE08Y84sj80MgCJGd0mfMyVf80WJfBETh
heIL6rxzwHkv3yHsWoctaSB0iJvOct4tCY4gUzcPSJJpEgIlZPut1Iw7p23gvkJ8p5z+1ksSDuIS
fxQ1aa/V+FsIYL/q0zJwKyN/mRev8HB8LMh+sKRzm4xotJp8Z6vZLpzmkzP670Zq3E7VfKU3g3ev
VQcjhuIYCxWv8e6myxU6tQnX4Na4KUW91+fgzkjhpcGH/exnWicth6pjcTiXc+eVA97aTXAisfqm
rNIXfH7MVVaQaydPlUMUTtaI1g0aS6xUhXxhPkwPq6MM44PgAcE8gkSR54j/JzIzQv1cJ9zNSJQG
bp32x8D699pOfyZRgl9OvZLYKTIYBjKtRs3ZRIIwiSRq0OQU43fwoLUVXufKPvoV0TBOSAxb0d0I
oiHq+V7vyGnm3Rkz/dlArYjP/Svly1ew/JGoalZjmG77ZrjGVrUvqMvMeGDwklSam0t51mSB3a7O
wm4S+S2ZPhuxEPva5qJkKM+m/kJFvuZgf9d6btWEdKaFLMj08iBSP1lHz9y8ltC+tsIzv0j7vTZa
H8RDeGmev2c53rtKrb83YZC6TtlrxDnUhD1YjyV6IuRkIcwb1niYaQczJXjPae760XqWxY3qFKes
Ozoa4woSXkx13Nh9QERPfrBM37MKJkxDsRslsDLUIJHcFlO1LY1hl6bkthFqK2YENBaJosAMiiE8
s2/gaEOftxcLYfi76MoSB2botBuwUJcQdePgGg2GV0b9saGwFgqiJxIWe9SZGHSv9Se8STbZ2B55
rTFoVw/jbCJVmBgXCc8mtNHqEaDWIVHX8XaYoxup3cdkiIkla0i505KrNF6FmHZJXm+trqEUJTwC
55jyZVTzwxSq5ypSSHLa6l2BHf8QkQECxpzDvI4cwgZI4lGx9u3hDo07PyYXLSeyrpcbNc1Bdtnf
iMokAs1b7gn8C7ibYO8ME8uxve3ItvIxpKq1erv8OUgr6Ahy1FttfqAjZ5cQd/R2N51iHtN5opZl
bJRl+KZ/+fFNJbHmSM6EGXhiCh54zWHmDrtOL/YTioSFjpqKiQBUsmQwaoZpkebqro4Hr2a4aJfB
Zg7T3+6WbzOTq7Tt8k/EsBg3D7dK4JHUQHbZTQA/Vw2Cq5qQAW8PnpJH21H6F7JJtkEnt3b8POTx
kRZ4s9zXuOE/w4Vf7jPqWm/sTFdDB2wLkrxqUkLC2tPJmx2tnd9bu7Io7yQhDqtEI/OVHtyeys+w
QD5hJcU5toLbMKcKJwq9jitPU77N43aQ/qkyB6a42IgHyYua4kJe16dFLapzQNpAGOQ+d9fCSF+M
Ybgaafu2/O86KV5SOZ0VlemVNJ7LQrnwVNZmbbg1AQrtmBENmJwTBjptk53rtLpx8HvTcXvDcyzo
wscZuSo0QTRD09XKndtSNw5U3Gwyi3xCRSRHKxfm53Hsr5MdPCZsojiDUOy2W6eCFB7xc/Nib6Cf
tTk8BoyJG1mc5oXUQh+x7+j4Iw2VhX/Sx49assRadWtHzVs7pR+OTzoHOr9AC+6ZxuvxS54r9wzo
Lat/6KR2o6ghmY/jg8HfUHr/YuDZ2STKrfkZTYE3d81WI31X09RD3JBLjTbE0AT1zH0OpTRm3tM1
JI2iTHVKdVfNxBIEzlGmw2nKDsKOt3rTPfQU6uuCV7o2PGA1+LyknZXRfVw6B4isD3OAStUJnpwA
8VI7eE5AvpumeiLBNJuM+QmHjz4k2bO8Q233XX0FyXjAlvYWvGYvq+ldiOEhbW+jsn0nN+NZF/IV
IKpc0RmcM/UlLN02aW8qBdFH1cLicQsM3KcDR/VDZo3Pkx3fL++MhHssC/HdZ9llAZQEVTtjx7sj
muomWcvIuLRw4BupnWxL/0ir8QtRkevH87Es5yerDp+TRfYoujdQ9/OIeXSgHAcjP0UFSTaGaXh+
1BydgqhvFnc4TFurmXZ1GXiiUty6b27jWX0phpvIedeJy55Pvs4OG4D5OHgpdnukdl7FTWnR/E3l
RCT3fBCVvU2DgoBtBUF2VgA75afOYllbUYCfevdkJQmmLP34laT+W5V+2Ea/qQmS027GEG43AZ+T
6C6NEt8H6vxSoscc9Bg61ExIn5XuhnBXp8Ti1caHGIMt6QKPbajwnXjn/N6hMo6HBmR8N0P7j8g1
iivbwG1WwRwca31RM+MzshC0DAvtqrwO6YwUOj9IOdyxjc+SJB+TsgPn/chPXoJwSWkvybk0UB03
x8Z/ENk7GW0aAW3dVaujh6hLzlMtdzEmwQHpDyJkWEoU0JwQIO3UxITYt9OcnIdC4th/4Rg7ZtF4
DSv71hY8bgX/NvPCAXilN74Wsr+Clt6Xecvu8gXqfgEUcadU2dWhdXRi68oGciGh9L63xr2E+S11
/xLP9oW4sGfdjs+dnm5EOO99nZItzs7jwN5BhFgyBbcpAAY6nrz2yvKTZkXdR5X+jsiSQWLLcGKu
EI9MyVZrHvHIjVdZRqp8EaO9DMJjKsmDSuz7WkxMcTvrmMXJqenu4aUlJKWHy7iggKa4NiTa0jgR
m8LnGG4qEy43sskY6maLrFVrrFM9jNwpZCupPPlqvcsD8171+amiIEWt8ufNbJcPo1ljuBgybecN
HGH4IuQsM5QtisoSyMP14rxT55V+mBxqHWWMDtLCrD2w1unEmNYKIbQHSxCCUtsKGUbo5pTqOPYg
OmhfSSwIa2tTo3HvzepIYT0cczBKOJAjAq3S0FyVpQQAtu7L/Oj75lErInwdhh42t3lXBtVrZwYP
TTYZKzMmL0Ovr+PE1JgWlPjewPCsxXDUVNOdMIdrg9IyK3lFSKoCWLXhSc3S3pghk/iYhISs9mDH
Ta6q+DWoIl2WEd2OM4osW6TZRmj1Ta7B6qHxgn7Pgdwq9DZhZKKF0Xoi26tNZFCjA7wTi1YRSuuQ
5hja2B4kkmG86ql589mYJtbMgvzFGN+IhJc17LvXekYgDYd33jo85li1p51d2EStqNW7MyB5ip30
NBKvBd9kHWaN4Y0c6mmVhzvVKjBh6Al16giOgAQTIKpE3+EBYWqbviPIQ5AcUD3FvvGl9eF31Vdj
18LkQLedjo1voB0yrTPqA3VVkNmE2kjPjkkb5Me4rjVvsNml4nmeIZmg2Wnbr0gQCVCH1Xw3IKYi
kwph9dBb2rYsx3BjWcR4OnLwhDUQvj2Swl6PebKiKYl2Q0VKMyFjiGNKZFG2T59LGLDcNCb2HAZ7
aD2W+p2Y0l1Zm+SQ+Rn1jEWM5JyXrih6x4tHkmcJDnhMe0kKEt/VrYvKUwnAOUbagyyr5Fo0MfWz
HPudOTcoIWKt3qCAxupOMTo0OVFM7CyzPKZsKplAi3zH+VBKlqJhyO9+092kdtMcbAxUVkpm2Cx1
dAhgVMlayQfpmZQD4K0xayiY7gsr9d3AgMSTkrnLdKkdVkOy5yH4G3VoBi/itdGshLT6CNGvUSTf
gsFJXJOZqq3N7T6Z7GrXJfa+0hOoBdq9k6mja9pR4qJloV/SaPSS4Dr3oAlGr6DZz8itAr4EmWDC
b7c+byMmk6qEwEVHaJzjEHdEUOtdaxLS4df7RJ/pqtiAMucuQanDhov5o42tx1ZAymDGiK88cTHN
kL93fXGw5mRYWRynPHtYFVVfnqgrvxy51kjCXfV21D/XnfUkS+N738fhuwgJ9/Yd1A/1CImsa+5i
nwa1wr1hY42FeRxwON2mTvSdPXUi9j7JaX2cTdWRqhfbh3qS1qGumz/+rSRnZQ8iTQVoRzx+Nd20
ft6jEGwYKqF2z+PCP/YKaIAT40qfTfnZAFpkkYzwEBdcxQ/C/snM0VeFpc4iCbRN2CT9JU7PMrP1
PesYYqJRfJSMKC8ofEyV4EIn4xyT5F0VSKZxBVoFen0XsjYP/SjY0CbVfIgKpqVocdU75onBqnIg
nJeOGT+AaM07Gxg6moz62CDPcydiVII5k64SU3wUOuTJgsjAjJyTm2nG6iARYjMXoXGSWjI80HEd
pjrz94peoSLPq5fREdkuDqqrEnUlarXvszUr9/xpg+ZHr3ftyBx68OlspFEtNjUPYfg86KXcpig2
GSo7rwyZn4x2HL9XWIE0/fwkYTShJV+TDcbUkbkzHYp/yCvwdUOHdumg5RbZqkF2BoJ8X0QKVTo8
uvQtLLPv1DrEzWRvTZY+lYQS83pvimbeFjpDqcTR7gchtm2tEpiRnpK+P00hinKjNndWrnhWaZGK
e7AlWmancR4bZXLWVRZsMqukPjDtaa0MTYVC2dwVNX9ABZHHZpuOAWEjqalmqXz6lnKIZPngxM13
bU7lWhWkkCRd6pZZtzjcY2Dr1228WvU+pEBjjihmKTk7r8+mo+nw1hBXVJJBaW8wnt/Jt2qAIVfg
mOAUb/ZoPDfzKSKjLe2/OWn0rS7rFw4OT+TmPhDWHseUSzru+smHqYPGTwNM0jJwB2UK+Kt68Ij8
807x8yNI/DGISYQzi+FRAV5Yjy10uHTCk1+bTtmYfWSmvtXN2VukoewqWwlF9QQY5fm5f1BN9blq
tqkSf9W2cSssrBGYMyl5961jjq/G+d5SoDppfvDAbrJT4vQtiJGS+o3N4gUTcerwC49BRPalcR9Z
/uPyT8MnkKYNHtL0XhTRhzQo36h7TqSSovqqUEMT5RStkwiHIis9NmZDtbSdzZUxTviiLOcqWGf5
UZb8lJXXLxl52Fp9ZT5Bzpb1CBBzcRQLEbTY1q1zsk2CFXlrnBjjhqwOvgjUbdw4/iwGAZWMgQLj
kidSpXmziRdqi/QtLVqIxQ0kShMwNZ5aL6jDD30291FDIxz4yVswDm5h67fazKcocislOWXy6jDb
Z2rRuI56TSuAnXlJlZ65J8z8iMrJ+0dFteMVfrwGtXEYIraAlTUSi2vMdQh1EkW6ZRHRpVEVi/SC
B8G+V6NLGFnXqQ/dqiaRuuZhDBGJpnH6YUBPXb4phgXnJKovdVa/DGm9UwLnmzbJ14yHv05y5YB7
DB07QKduP461coAu89hVvB12ITdWAbRX9B9aqNz02I3EWn/f44Cgs+YcfScrxZMDiFSTZUcgAmLJ
+Uqo4z6GwfRSffqy+Il+4N7kptxETbiHCfLbv9vzSAcer627aQw21XTIa3mv2hkbzyJmaRd2pGnu
RLbEStrvRPYNp9kmNA6JQ1tSKXbxw0AuKP5eXiO7U94Z974pcb6qCQO33ToQi8C0goNr7nM9uI0V
i4Ab4r5sY6e10nOyR4P32bZREQpk+nzQHGZgb3DlIc/P8G7SlQ/esSrLfqekwWNsslsOp8q2lNXi
rxRHI2NajTF6Xvfk1MiFgrRvclZqyi5pDJarJs9tm118LJuo0e/munphogZ/UMkuRWHcM2immG0X
rN92Lh0p4ZS2BBa1qvVYxzQn0CsW8F3uJs1TbAbK48jnK7GTSiQ9WFEeFHv8sCLqh1bR+Kj8TlQS
rtvDKiR0rpy57bhEVROibZEfDY1IUL+GIa1xryRc3QjZJct0N4XwZM3RJBO3fZma5EuSiOwZRv40
qukdeNo29mEsHAYt+dItGJxKf6q48aiYvww4CitDOq7qwx2v+chTxz6jmLtKrZGRo7fGrQBtZn62
7PCj+cgKlcmGQsPoHEIl+oBtchsZqSfa+UnDlwm2FJPSVzW2NuSuPLWOcggU51B1+VsU6PeGrXgB
SB28BOommXw0jHxXWOqfboqWTWBAd5nCUy01xcMZY9HmTA/ADWtFpMe+l7dYsF1qXdxzHl6cwN53
XYfNVOjmM3uaWrzb5HTVrOlxZswSt9WLzxx0q3bJx1dBBlg70xQI5TAl+n3Gwk5VHDHMnHsfNPq9
LfDx0kqS+GY8g+yn6lnLF58aWg4YPQUpr7gBtEn0jWjgbW8q0EDNfeoHN/VUvsTzAO/Wuh0Rjjc+
ffpoW7QpRnE26CRlNDxZAApV5MA7zd9agNARNVudkVw8xnVJLWd6dTtf5ia/iM7YRYXFIcIrnvuk
qCqffcvqncb0aGCN040Yt1jRqY2zQ4QFACTS6AOUNzPoVyxjeOrDT9nVycZq2IyNQT76Gf58WrPv
caUDOEPQp1TVyjQ410ytPyqP0yRui6G49CHZ1o3ipZHcvgdEAIep2OGc8GQn81NRpJ7hSzy1tFWh
Bx8TKq4YH671aBI1Nw3rsrJuS0Puy8B+jGqxXY7vyG9PAm8mrFzu2eOpB2x2TKXfZ8iSzaA4axnA
LU5adFr5GdrIdrLbk4QbBM2bfX4MiNgLIt5J2cCSbl7GyviWqwHjNCy6DFhf+DA9RPp87hUYK31m
I88neS1vce4MXH9kBeSVucOJANK5vWzUImI2DY64EuA7IFk0WMyHu/xOCVT0cn1yrGP5KAlYRJHo
WxRPpD40ab4OZizTxNhkuyZG6134zZnUQQhuxTopS2QiMz7iHSzBBteRVc+7iaBrCN1Bz3WPqux/
oLX6b0yO/3tyrP+PiLZMYP9uvnx5R+z0X8fu889c299+6/cBsyLVf9gW02Bb6JZlCGPhzf5OtlWk
9g/VAgmymCUz3cWT5Z9DZk38A1SS2a+kzjU1QzKY/mPIrKHYUmHbOtKBh2vY/Kf/gG3L1vKnGbNt
8OlUy1SFRQgzH9BaZtA/WG4mYzyNVgyvwmxQ26vhk5CdV4hD8hbb2p7hiNvV2WYw0zszD724nN3M
5uiuYaQX5ohONpHndky2OvMdzruCoz54Zih9F6Rw8Sr71HXEcWtfOjnUSjjvTBt/DkPxmgAdcIUf
Vd0uZcJhpqYR+otuJBsxLVYaCogKzDUgiT4x2diUTas7L5IeL0vVWyOutqFQ8PX7rIhRxa5T0PkK
vNYaJsw1+scc47SKDahl9OL4uMVNuGpa4cYumO3FeImMYpN24cGn00ota6sy1bIDxR00czPVt9aw
TACglnLY1IyyqEyTjrKe4iPvnyj8qozhVt4/tBm3J21WWCclYCgKNX8lXufRRNZEPjATCaPI1xXk
tQQCyBzia5w8VNqj0T6mw5stnxNLXMwsuAgELlM0ezF+/UF9m3TtdsZxYcJrasoYiOCKMIEOpfAS
9eS5wrgk8Au3BkfMgCstdg26C5tNSFsm2HG8VUS7rgvrxKckHxVfay0HtTCJHR1XtfnuiM8MIhqY
0lqjaWY4e274xMZQ7ZnSrHDE82Y8TlTfPsFeZWpYY2QKFEwXR7wv2x5A/0T6p9GBUp19hp1FEoDT
nGIl2Uqq4pEYsdHfttpTkX+YsJAszScQ9twTyGnmPamAT3NByrT12dicEcxYIxaRZgDoZLD7GJFQ
owWZvqdD2VkLnwEVkmHfK7nKc1/CP2poC+NTpYLxsQIMYiusbB0xxk0gkmZDx4orV4reeW3yKIT1
7jevBV/Vh1DQg/tCyfLqBhVhhZgW5UfVfpJKu+rC4Fwq4mxP2asRlR48+TvcM+8Yv2/adj8xrFKK
es0QA+Zv6rWts/Fr5dohy+2ichvKCOb1S4dlTI9fVMSQs0MeBv13YC6QGtraKPZOUx9ldEgsc29x
O1CVMzuMtlIBK88+mfvfhSaGQnF6suanzFbXCWCNZn4P8FsuG141uqQAtLO1sQnUQuzMmKeN5k2r
hPugnjEEwm1HYLKTWivfLI52ad9XFcAuCi4Lv1JzPpEQTyxyB5jS4VllrNIG60NorkMttwy/dwVM
Tcwu3CCM4PeeWFELsrQedNU1kdR08U3qbKeu3/bFyzzdFR1D+mjC/6J7zKqzqbWA699ZTQgLNQJ+
P6Lge8STYozVGN/itHKTZnDn8F3h+0fVp42xas0we/J05yGepnUVvdWJf/bVDCb9uJ+q72qKDjIw
0RITMxKQMNU9NM1NHkeHULzL6AMS4KpK8RmozIfEUraWfiHXCyvFkvH/dKNZkSsjePkpg8R612m7
rHqbAgqXtvBGTt5qPEDn2NSJBrK/5JfbZKF0NV+ANiY8GOY9XHxMs9KNFTBUwBIJvvMhV/prlYOl
M5vWC68LuQflZ6lmLsyZ88zpUTxawUuanmzMSS1oH1DWnZiFKb7gdewyFSR1weJDcukzNzTnwwR/
D/saOXsIag+TkrAjG1vD+ChxrgtYCXZ/NUdaYmMXTNfIwl0hXAu2qrrZM6QnzYj6KUOFGr0r1quJ
zZSjGdzkhyE/ztVrOGZbOaqbSVvsslTeSTJoMCV2rNusGtdLxa8vAX30BUqOKqq/+HFxDtNyXyh4
njQoveJLjpnfTC3JjL4azz0wYsCOmrEul5FNbANO4ygC4W81kc0V46fU+c06ZfK4OOYF9kvTj+sx
fB8wPUOn4SWk08JRZH1hzyAg7GZXKz0NTFcBoAsR7ybrW4HfqqHh35szHcYk4BEepZv70ht15vfI
4GcFpD0kKogGwcKgUBqP0OvXpcTgbT8H0Bm62S2Tl6aBqORcrYoEZtLbdf+bH+BVMwGDtioVZMsT
GQ4FjlSJPaz9kXYBzneSIwGsDg7ixpF5C3q/pRm0o1unvNPJXy/EM3RddLvOCl4i+1y7C1OoydFG
67Q3h6eVO/2u9s01K2ON/GSFBbnb+R+CbdDBIin36fpSTzp3mvmsZ+XaVnnYdIhYhIKrsH22Ki1t
eyV4GxPT2oXXyYY5ulEP9lWbvBciJhHKGG+1VP9qKvzvCFl2OAT8sD6rRXqH8+uqdxYjBMXtywE8
Avc4TM+ZwW9MxKxOzPLVCzcXWHvBNzGI1DV0lJAFQyBLPsge081CQEEhQ0oX+0DGG0eBsk3qeNho
XtKN75EC4RHghYd+F7fY4NS2mzAEbeLmPdfVc0NfrDnOtmySwzCxpeBuqZuO22gIFeCOlFjpOumT
URC3J96qDoO3IXD1ALKP+QLgihhj3lYTg9f5zso+8IRdC5AQBf2LktMRzXQw5XibR3he9dM2xpsw
HR9TJfOUpvxkfrdWAcBUnouaqa7R1G7V4uT8ZGWzV8eJtzxEqOs4HwNex8HGSMutBlKWi9fAnqDG
OGdA1ZMdkb1oAQCCX2bPJlHNNh50JTfOh5c34+0qxe1kKbdlwdMKzVXDJBRlBpQBrKWUGzsf12Cw
aw5cxdJeyvQ6YTSt4j/amXJtRpd5fhkNmKdEHUKsUwzezj0JylsVUzPbWLdhtRZpv8H8EhDJ+d52
b2M/rOSIoY3+Uqo9lBbaXx3Z/B1U+zUMfJz7XrvmrZ6G06ClXt2RwQ7Jp7df5jp3m+C2bZx7Q2l2
UW2s8RA+9rntmuydkT0TCkakX+1s1QH6ejBvA+Gfu4jJa9odTEi7/VSc+LbQttYqQQ09AL0PWall
Km6GdF6YIdX6vnWeMQN26cgZAKjsWIQ1oxc0hYMzS3sTOF+TzYGjfEmM1Cv7IVOHg+L3uF1ADJmm
3cw8pIo0TlRZXxSnP4HpX4UIPgPMnK0MpD+tNCb52V1UMHdkeyr5lrS9pyAI7sxBHHwwoz5JIKdR
WeEAHrdQtRXN8+3ZFZN6UGZrHXCbjco5Wxal6zQd6bNukzKC84/XdZ+5pUMgdh/idTXFJ93mC7R1
8gRFmaKMFm+go4Mhvkmx5rQyAEJffMQZDPNo2qC12ogWNpytbfsgJo5a3gdD9hAvfTSIleI0LnQ7
O2M35W5Eju0y9NmYg/4cUpFmI2rY8ibt1W2oNx/OXOMKyOy/oTxMs8eM0zzuchdy0iGEDAeX8Oxw
HBRKwXyn3kM1PDE2WrfEESQ8pWH8BpXg7AfHmv/HTquN8I8aEVKt8YTYAqrgDFPwvkMBlnFEaBXC
ACSs84CYIsS6gAOByTqHUvjEANPNFquh1K5fJ2KfuzD3Zsu6UXTwUnM7qs1nW32rHGS3mDBNtbLL
gCYjzWZCCHFQ0XZNOgDs1IfWGrCfbxe9xS9ciX4LK/kXqfa3hkeDSmvgvo5s8d9khlogOEvtNnUb
0kyx6HbTvXEWWzwjblJIrzfY0N9kYoXL8krdtGv7uQf8AwLb/ipWWvuz0PH3T2JoqkkHSHcofs7c
TfHn7pJ0WD5J9m694Jp+IAdupX5Gj+Vt6qVb7Rde+NrizPPzd//hivInD47IiVVNq3674uRR9u/6
Xb6DCrmBr+M6jz/0wuff/+yPlh/an+nLf3w/XYVXLSV1ivxJ0An7kLpe01JXnlrX2HRkTpsP8xaC
2SbbBBvt/L+83k++RFqsF4HTcb1hjauVm4LG7miB+i9n266XQx6mgff31/yzqckfX9GwVd1ETCvE
z05nqkQoGCzdc6ZNu1hR1lTua9MgMNaIPSaav/BDAiz49+f3r8tpPz2/otOkjR0qfvBBvfI7zLyN
LzX8QzCN2jn4p7HOnx7cXy4T04YTb1hSyJ+/lRKaE3O0nssc8nO3TbY1Jgy4Pa/KdbCJ139/C/9y
mQhpU1yYxmJCs3zpHxAIde6knzhG6vab6AGDDuwdcm2dIM13tsUGpwX/f/DQfrzgAon8cMEpKsni
Urgg/OE1nCvgYPxYKLltedd0v8wy+qu7KSzUsTZIDljLTwiLXsCxHlUTz6kDZzC5zYjQFd7zYm9v
wvuscH9xP//yerbO3F8YwsTx589fr4/1NDV8rtd41RNi0239nD+P6/xdbtj6f7lYlrf45z1F/HC5
JTTqh7vpELAO2Mrl8Hhz4Qvylidrcxvv4oP1i6/2V8v/x0v95CvYmQ18jchKMZITMHYWIsdDoV//
d/fv502yGkY/mye+EGLtNetxSYU7WJ61NbzwYP5qS14+87/fPtOydMFOqS9ykh9vn1ooVsdruFyt
d/tHbVW8AaKpa2xWNtWVRp8Sby3x6EiNTb4tdn//Zf/qjkqT99zkTGSP/mmtFAo62aKvM1fXHv2R
xhykK/jVrqX91RKxVJ1325Iq3lQ/PbesnKxIKLDxcWZ3x2OzQux0nja6K55/6fX4V9/IMRycDRxT
QMb8aTlG/mTkdkKLmsIOf1F5gNZN8T1Zx1/Y2BxVt32LfrmF/WQxuBwDGNKbAhakaXMjf/6CErWC
5tdF5uKhfMLOJ3vvj8LLLwSJ3ERHavfxgJyahvuIb+cGPwwFM5/kF4fDX9QTf/oUP58OXR03cRFU
2W/nX/w6CYySllcxOtsbsYsuJCl7f798/qKg4JK2+Ru2bWKs8NMRXyuiq9Aqc7ePy602blBbr+F1
boq7wP3lSfHvWPWfr7bsfD9sNaTDqGbYczX/bSndrBtKi1fkFdxZsSG/aZceMOv81fn07/vpclUb
Udf/o+5MlhvHuu76RIhA30wJEgA7sRNFShMEpZTQ9z2e3gvf7/jD9sARHnpUlVWZKQm8uPfcc/Ze
W5EsnTnr//5VscHWM67ijDcUQTgZgdDK9st+kG/CS/VfL+T/E6zkVP7mt7b+/W2Pr/L/AxyJLP5f
XXhX3Cn5/zEhWf7E/7TgWcs8Q1Z4fyRMrJbBFvRfAxLMedTplmpi4lc0kXrkv+cjqsn/0ijfmZ2w
e2Hf++/5CEQ7XTZk0zRxz/EHGbj8P8xHJI1T+n/bodmXZVXFfkchpKl8j/+pX/6XVRc24yD7WB9w
F6OxbkhGIykmOPWir22rKjtkiYTqGwq9j+wGECOw9QqV6gz7EF9r5ZqBzNyUwWVj4gcf53DPSETw
NDn7lGNtdgaBtlOlVTAASNiG7UwXpQrmB8JD4yPC8guZ69FUEBgkczA3WeLBVIE9J38ohhTaea7h
ng5+JhmZyjymtY0vYGelYmXPBcz1htAuXdRNtA3g3TopPAYV83/L6ItNOlnv8mBt50yrN6MvR/ag
onqRU6TllXoUpAJOK/OUMQZ/no31miArCHt6v+n5bPYZ44gI+vyUKBl86YYMrIRpRV0QMkQbg0GJ
fGPOqixAdnT3QbMgir1yJIDaqNtxQ9zINVBiN8aCZ1c6AUiwQYx15d+sEQgbcFqyJWsTnYtpbZQE
C49S49UNDItMKZo8+qwAKMesvlZizTUyfsOcYGWD9EACxNheSqDweWXF69CIr7D/trg9YEjpUrAe
cQIgkVsxh8ajkXb5EaR/jq/ZaJKDhJ7GHiJJdAR/BwafIVhjPkrEik6mE/yVWaRt4bpctDsH0UzI
8NiFMBkOU5GepQj1dz+hmNLztzGsv6WIxZPSM3f8BrtkTcOlnYxko039Zyv/aYVVbEOlQ+zR7xEg
Tl6k7eXWwt3VSiphP8FOnEcOTWOanab6HlG6klWXzmQn/SY1EA0Nu/mmMD5HUoBsHDfAY7TuoNYV
/VYzYzhSis9qtFovYoACjwBBERoz5mkmXieg0AGYZPyXkEzkrN9I1MZbUSfap1WswCmybayqoRcl
8xGRlumadfkKVBMgd0XCDYQdO2mS1xQEjZcwf/OzgnRg30hssfsnd8D8Y3xbdgUwy8Azh8LkIJQS
8irVRGGL27pVSBryIzlf0a9U90HSfqINbDxmItchw/RCvuhKTnuA+K347CJmeH20dNFlgzbhooAM
ccSNcrfuwN6uTHVY0OYSUWUpzwkLJLgAVIZ9tgMfSQJYg9QaUR7dTxkiYQh6C8TAZsBmb/ctrjCQ
JUyhwoTpZYdyrSGYp6pGgofaaCWiewWBU2JMFUKSpWAGMgF5yl2Hoa9TZXp535IQ5GQGIIamCH/1
DOoTYWw3VjNEttyprjlKBLAn8xM5mWTXRs/OUCsPsVHYR4x7Mofydijae8mTJSc+oNvTGxs/jZDm
V19++RSk8XMQTV6o4pT7U2JL9HOGNOf2yeSDSIFIWl/yEZmx8J7G6FHSZyVrApR3SqCkVL3ASCMv
yC4VTNk6Vz78FDYwKeu0nljY0xiXMACHtzprgcoGzN0KQTrU5quJ9dbNIjJqIrXbckFEzzmk96a0
CCac1/2M7irpJAecPib6VP4qG/wl+CnIDGF2OGK9z+N9FG/FODZpOmrkyfHgwG0woKmV90EoMXvo
RIJolfqk4DrNQ3Ce2Jm5W4+9U4IyjrOAPW9EUV8zqqCzLTlVTzCA0qOBmlljCqayxtBQsGKHjPKC
+3gwXIZFvZL7oVNGE7dYkEigfJibWa1lOqPSX+mT916K83PVpuJHJPPuSKoV2th/MMgm0xGF/Avp
6OgN0vSeJcidhxbqYBhO5NBI0V6L/fgy1Qr23nlYJ2aDiR8qYjn4kSNMWLIHQuAwsCXrMgob9FfL
oIslpRpRd6jEn1w31F0GrwEDNM48X6vXWqolXpbBLuqVc96lz1RJENXP0loyw396XRqLuQYgacDQ
0kJ0L4WStJFRa9HLxK3QZ+h35ai7NKUkv4WM1Jl2tjh0oearUTVeYFkQPDNM0VrNGrZ5FDKbuN/y
/XE1DRbv6xQucKyMTLaMBxhbWeQWDL/WkyEu2sJH7JfioSkDoiAE48LtFxK9PAquUDXfWl3ob4np
04Htu+eM68sOfJ1xisK4vJqlp9ImCBDD4uFLAdil7j1I2xgB/EwQJQ1CaDwVUU58T60GK04awmlH
Wm/j6TooPpM+6TERJtZdXsJSkPLuTHLQqHIAi3WAY0bJ3qtcMDaCUGL3sxZLSU1+cRJ0a6bKAIFY
1W3G0YN8wDxM2fwumkpB516iB+lD0rRU402p6keiTMFx1saB93K+GdSgnqUOmCqah5jHwS6VwrVi
jOGbbkaKU6cXicHlKm2n2VOZZ6wjPUbQzASs8hvhTEjJLJjKMep1lVgg9XOIgi9CqMtdjIzZDTaF
nmEfmpPmrpj1QUxGnJgaXmkAL3pevlRmWhN9Ujq4yMM1dvsGFZ89VjOTmqEGwDg7clVR8yt9dicW
iNK8gFACJWaRG6vbPE3S3aj/+OEIXJUSxZtwrGOWHdvtUCNY8CFlXFvecw8D7abB978Fp6E5tVHl
V1EmhKWQ9fHLQCfVjcEmqOb+FRijamtVRLhi5yNfps3oWg3Qd9A23bOotcuQmNq+oCG7oS556/Mg
fqAomUy/2xD0lx9UVYmPoTJVa2l8WKk0v8xkVwdz9WwmjOoIpLwyFAoa00p4rsQQvEyVn8ayRfUN
48f7zy+bTORJCYZgN4VYHNu6Ko5ggCjZixh5VAnLUPcVaCs6m5bVB9Z+GKbA5dT/tFpSEEJxHA7/
+Te1wPCnKXx8Yi1B5/V5VqYvL0q5IDmGxvcojdotaUVQiagAEk0lQ07GSZALIY1j4isLRCroPhtO
Cm6sjpUq/BLlF+SxyiSiM9wVg7xA4ASWho+q2EnDSD0iYRAjGWnkEhQnZNkndaV/wbTUNOQhKmVz
mptW3Y5L3SUEbz0B056WoTAVuwzr1Bx4eoGMQOmsYk2aD9u3gEuCjJp1KaBjFynzttVsubKVwldX
rEeFgDhsDTdWfZTiE0pthraVX9zaEQjzJDu5kN4zdq1VpOhIiWE72zL5LCqzljK2kI4YGkZ16+QH
xHtqav9Z6U/J1M9yVdhDB2rFj2w/8f212tTBKtH09y4YdbdJaatT9m/i+GRpXyNWK7OqEO7AD+6J
9MwkVPDrZGQ8jiB1FqCSspsblGYlFB8kj2x8TMZ9AqmEXoLhIgElVoCIAhbjcQPysnOzeoS5yMuo
Sb8iVzkSDmdScOTWyRTEQTrBqJLxjoME29NqMINjJ43weuX+0FfJbjLTHYXcwcchVuJzysqEsJ8B
3YDpVlXjaezt4Jy8yvTdWnh2oU6shuXkc+iOieA0pWZnQrUwphguhy3TsbbnU9NpTcT8ZHp/5lXE
A4UdczXNc4fTP7dcxlXVjLCyKnJUODZdSkpqvGzMLEDfrwYBOXrIyK/6xoNgRyQHl9Z5mFrkF8wP
enRAI2BDc0n+IDRmlwkElUIxljVzs2ycKhJBFMw8nJYxrkV+bFSskaR6Aj+hlPF9EQHLfrQ2ENCU
U0F1Apkb1rTeoUOB/M+AKUmdCEbTSm4VD9jdjzb+xAg+oCeuIX9R5TM8Idgz65AzRnhXXmkMeZB6
jB7FSoTTX0DuLkd+4MiEegyAV+6PqY5OSRoRKc9kFWVfI+JZi/uGD3IOilDnSnp7agddRXJ+N8TZ
p7DF/lHcpxzjCmjCuV35sNB65vO+gFBiOmcNas9DQOrigP8prHiSw+SpMlGFteXEpfFWIY6q6mbt
G9aHPsZfSaxcYOPD2G0Z6lErIh6f3TSjT5tVCfU5JtxGs3Z8iJjVagbU1IDiT8WXIBf4jX7ItpP/
tQoeVPWZyxN5Z9ZKk7vtMMKxrRTYZWhgSCIIypKgo9FteDGnGZFJQG+M2gabXIw/PewKVwee2owg
c3tZs2ukPtCa93CifZKucOotFXfAQcmVkeghLg2AhggS7RLWB90vLW56zy9C5vjhYM/WROq0SW1V
JdPBaLWNEGKHsm6yOl+MWuoYDU921lJJINqL3qs4PGlGI64qXC9r9tdtr0v3eeHBqdPMM2vkW8hF
0RoSYxUjn07nEsd2KK39xAR9SxMV2kEWnyJ4vSUdxhA3AxaoYCCvuLyIw/Q1EOG3KtX0IhBSJTQC
GUVh9aFPFFwd1TEm06zHPR3iE4MaAopZCE56QGyOkXTE8SkAxPT91MkvQrqO4NmeGE8DzhMbJEe4
6Sr5WYMrfHa6vuwIsLBQraOY6IHpyelXWYlPWcgaB/18IPAjglEbY5XswdZEaF6QX8hXPuFxX+Wl
TOcyoH5X49mLumjaVIUx483447LHYuM1JGKHKaev/CCe190iD/7Vje7qyzIzanSSwFO8suXxwJwI
kW759yCy5r0FiazNmnY7htlfWAmveZKI+C4rWqSjuIklJduqAnIAwwfsk+nFQW4zKjQ4i2MjYMcv
x3UiAYRoNeGyhC94MmA/O0aY6nFFJ21MDiF0TJrsRdR5Z50dXu7PmN2wDpSwHXHPbKosYQwK43VT
oWceDfQSS5BkumgeRx0aV9QtYobkqgc1eN8Rl5WvXpIouQAa7NcVhk6QIyah0Hgc4zTYhKUlUCK+
qRKz3Txth3VeFWtfV/EJwLbItExwYmAgtp+lKnNkNCgZUnNYctW6r6rdWOSnkJeyjZ9mVdoEejEx
mUNA/IK+qnm3EuVhkXDuq8HR9JV1GZJ5uJXjlJ8UMRlvg/QKgU5Ee3NwOWBm/r9V3jAqrLAxAtUD
tamekuBWYBrGw0fqo4Dl3o9+m+o1Tv+wS6P5q7vzNO6S6dnn2+pejBffPMBIacCn6/ptyTsdg696
/pORhjDQR+BAOtuSoMYl8j8BhFjsdJAjaMqLJc5s+IyJJahPQvtKp1OPySukI1MU7zHwZzbSDjwk
LOXkqmVfhc5BCNFJeHPk4NnPj7DbtgKqmKcQvdOe4M4PlhqYEcBCzurrxJ6dqLQbuJXbosFF/hcA
JulcuI54n/LiPUgemX/rJHVdkwWNJ/0VWM/YPGqFZ0YfMPt8YKGw2ZAZDPRuDJ2u9eIexeVSBdsa
Jv28USYnBZ3WjN8kOSzqxFVRPbRxJwyXMt6U6mZWiTzZaaY3hE81f6TG9UjeKKKsSN3jQ1N8NGmo
0UD+rcrhYylTwtjRDmhmDcMLCZ4N8UmYpC/5mOA3WrDPMA6IABIS3PLxM5KxoCk+1zpl1Q4OduFU
PTYCeyhnuhf7+zl+j5KPGBBUN6grR4SNIRCW3CuvDMiPgBTMIstWPNTjsKotIiSvUgWZpaRn5L8q
Zdcxph68scJ2sWs07L7wC4QyAhXr4sXUanDlGokH3RnTBHg5iih5101fQfeq8f8V0kLrvJjWW1J9
AKag+4KTwNwH0VEdX2Z3aNp/kXxqM82OJdzysmMRyoZIly0m3/ddipSCm0RpOvPwwgbLYv0GAbao
xOxBbzd0ceL7SFNpeZk/oZw2Juo6KbZNMJXRdNFUL6cyoi+CFORDSz7T4OCn3350zpbQzgbUfvVt
jKSVub5yMOf9jEyIRYvhZSq3ubmXUFwFs1M232J20A0gFm8l7QX/4idEwPMtz+oWGXWi4d3mLVor
Ajls2ha7OANv9EIgzeGTORiIYz5gGZkVaNGnjzqceAw0YVgqjz77beZ23B1mAzn3V0zZq7rE8Wq0
eUThT0A1mOnnDlxSjnplb6n/JPVfDIOM+yypdgRJQGheo3uKBM8fdkb/L0ve5LLbBp15WcQNdX1L
umkzAxXTwhNbxSBcy+FPJ6nOHzCkd6cmuHE1rxKY+cjNuLiaFCoYdrbgOG29+uqVrdyeBH2n4KYV
BvMNoqpdai8R56gMj1jAwQUGvYT/A2cfCPwc06XEWdcUZzgIttZVZARLrtrf+T1ZcJLGs9btOgxN
kmtJiGeLD7iJHNk+wjY6NTSIe0fhZ7QqlIAUVj251gCWM9gpV76GaL0ZIG6EBdq4EijzJFoIZv4j
VzcpdqPsUlCyj+bZKK6NcldaFbGlvzaxq2KQzZMeZ83DgrpjeEHBBR6dFMCGj0aAz/trtQh01kKz
QY47SmvApn74EJRrrl7/cw3s1nr611jniTozOmv9pS4PI5AY42QJZKhQq/9WxkVSzy3ZWpM3KrbV
2eRLkJOYNosyDUfjMW92An3rvaHfk+mUpB5fb8g2krLWfK9WBozolPP6rpyfQXKZ5Tc/exviHR3U
Id/L3P9KbJVVxhZ2EIdPPeCY8yA9DUza5BKteLVq0ZXk68Fcj6nDU2YDjMh04UubGuX2WKEch4yl
HmDNWDV/dqtNb12+FxBdqVewVQ7aUr2FVhS9uuqc6fuSx6dKlyJzNWgXRys85NbRKhexe1K9tR1K
3wsK5LTxEHLxE+nTPSdGYTgL0WfLiCP+idGVZ/1FVc5TeXlo9IYC9mHJGX07l19l8NnhlkTfS7iw
+dbHGFL383St1EdTHpBrDS26UXuYt3F414dDwSHW05rKfo3gOlk39pgs22XyUQr3rX9Ry1ehkWmB
EG/ZXiHZGCwncnHM/QwgbMnN5Gk36K8CnH42PaYQpjIkQbMjBIqkzfJXn7cpLzUpteSqLi6kfu1r
bwTu4MwmBZHeRoJ6DoRL4NKjsOeWOcV2it/k5DuXXjS8+O6t+hbguwOKdc6yj6lPHJ6UXjp+d8pG
czUSbUloN4q23yF4dMFJzW+ZtEW5Qze/4+Ll0rZEu87Fj8eYhZibaHVgu+OfeMCiT7NwVHYHF1+W
WLhldFWig6RcLRkZt/BFemNN0SzEdL7HR5fssuCoVz/VeJ8bQondPDk1aNuCZGkurQZNQ7jGdjMo
Xjn9S/S1mP+oAVHwjzbEXsHCaa1x7VdvvCO04YvA8xsUqo41njKah/GYrKTkyKGsDA7rZ02bFywu
Dcc9T11LDkq9LaO7xB0/t15de52bdVQi5YdVcOX84sm0KgGENz6VeZhsWfLUcGf2R8nf56QwRz8D
dsyAvp01fbclUfCcz5ybU3U3x0synEyqcX4kPgKC1wGmpfhEBDR/6jELduq089PtNHxnHDms3+LJ
2ReLbOK6C8kPKuIkPDTlVwpc7JMgCMp6Y0g2h6pB/AU3VqmF9/G+xNfHoPD2dXPrrA+VsHVQIiX2
CX9yfenESxdknmJ6vrgtptdiZJAPGugf0+nmb586U/hJzZNhgS/HjkBLiUDjFStcm34kLv7tfm5c
n1mqcApgO7GJxgJ/6S0ltix8o2KX0zfWq0Lbr3ZGuiETzHNpJ5KyjXvQ+p6Te6wd4uXlZiSru612
xN9Mv4P/0INyXlFTDRERQRyvCSP52FHE72HcpZU7sCDATS2cohARbNYiLL2XIJvW6qxRSnr8UgaZ
k0IFy7hG4jHhRQ0AbtJ0j5mlsBoorDHNTMhQ1e2g3IRMt3VasnVKVhvp2insHCpwuyqB8ZwS8mb4
fXxeBsnfRo/hpuTHteV+u7Arxo1ovuDMMM66Gf6Bq3kSuzOF84BY/AvXTmXwbcnIvrKfXrgPDcuv
vGQkNEmOBcxxQPagZVdYObV0UOnyLEGiZA4TMyw8puHV87EE3NZKj9Mv7s8QqrF6io5R7TA8N40z
DPdsREr6A4EGp0snbvTAZghCO22aLgNR34vIOfrVjGM6CLamuwwHWcWK/06MCoZx7rfomyMAPTIH
opA7Y/MHUjgY3ZYFJXMxDNnXCvTAmxBtdfPs4ztbcZJvFmtT7QN/WvPKysNalVw6IzlZncG280ev
o36jidYdCaQWEI3Krg+ziBQb843ZotF4NUtcvAJ4wGIR7hZ7pLs0nLOV6fJ35RX57IwW9SfUoUA+
hgKS1JORorzdNoGXJJsMQ5UPsgIA1Xgck8/aMFah6om91xDUSkUcxedYuceEEq3raS/uTDdGTpuy
0d9K7TuLHnp9LYqzOHt9uCnEjWLuinHLN6IX7mTsDbSPVAoyLe1byaWw2OGYWZv9eyd4jfbG+AHP
bwlAB+B6/Dkk57i5FbLDl+RmBq193xMbFq0VDDu8ByAFg6tivJpsL8G+CZ2IuaScbfN2nXfbWKG9
ANxlwIjAjX6YT+P4yNKb3L005ScsvzCtcV3IVl3uaTiwwnOtH5rmkBLI86fMt1j/EAumVSLtm/iv
IlWDBp76rlfnMYK/cPfLN7M9oDtfkVEIdgj6mGvFB7O9RvOpV39xRmGFC6vd1ONGvanSPwwjUXdE
AA450JUQppggdwjiovKYwmN78PV9onyW+ADjgy8eMfr4s1sP53n4awZyylV2aphHBA/Q+SKueqTu
KvZF9NrIDHEVrt4fYEdJym4jpxw/uLrJ4r7Pd2VFjzGiMy3w18JOR/X/MfKPQXnMJOJwabJVIGt2
we9Y0+xhPLjV4204v0XWW8H1LJJ2AeNYCxD6wcJaRC6EdjJx8zEcQfX5tMrtYD3H7NCMVDyYuC6Z
KvEq/8ASIq/qoy2eCjwHw/qqFJd1LuYA0U9V/ASv1hKd0yV/YPpL8Qykou8Ai7EISf32FP0ULN15
bCnpgI8hKumufdTBIVK4T3np6KQDpMaDT194/uoMnhG7Z07yk3g2pWPEkim3S/3VKDi89lxV6OvP
p8VZM3Gu920FwhWAzhqXV6Q7eus0I2FUsMUmZiF4cUaAUjUXKVmliNwQx7mKu0cnfERSuRpxLxc4
Uyb/N+MmUMfvPPBseJcDXsM9adUyXCe1eitxf6nl7+hzYyZrKJXOsvwuh8dCfR8KNzAcVYXuuk92
/viuccZn4pNXsknfQiZ5gf4mZh8WyKQq2qXtzQz+wLtz6wSGMHxONI/j4ZwQjJwyMms0u5XxY6fY
jGL6R8WVlNJVmp6SfMe4PdjT2oXSsurkzxb855cWYbYAlOMGuEQLrCN7IKepxS2dH0vh7KgTevJU
xFiB5PnJ/k8H2/0uiB8kqwtMYrIsE45su2PcrP7zdXLWFvC7vJurIwaKOjiHxZEPSw28ecLn9i7k
DFp7jpnfDoID645mwQkE0arqN9FG2BSggsGYUhMT9MzhbH83NER7h6F//CgNT/F3MKWw6Xmpdc9w
gseAvEjZYMH86tnHYgIsrqV2FCNcgM8VfXGG7selcb2LxauRWfhEKfimf1xU7Wm+ZAMlePgncgiM
mHtSvGFWT99WPxeEFGjH0fyc2/PcvOXiHRixsLEwxDIVS86VwZOcCax1JAdIWPVDSsEy2LBVADlJ
/+q7iik0zXhanO34yP2jNt608lNrNyFRFsvtKz5n3WfQTxsiYhoMlZMM4ms6MMhblk4drQfUXQA5
Uvm83IAyaG5huoqsZxlruIFAaLYOAFNrwe1+iukZKJg8fGv+d2Riv1HyNZGiqwbocq8z+4ivRv4l
V2/9+ltmjKVtuCGPz8rfaJgE9cM0Amq7yzRWms9p2pp3UTiIMsEILiU0lWipbmfzfSZhq3jVGvab
Vww0VD/hmiKnZNulOPMvATVGWS95u47mWzvWlVDxfL1W38n9pWz/4uZPMW4iLeUeuQxg35VRc93I
93P4KKIPafg38VE0nMCiPUAGTOpXI2/J8q5HHoUnSR/m/DnTAKOKWEtwd43sUzC2VoUB51GyDgoZ
Zp28nntb+08BzXiQVpiV7zThufTFgL9Csiw24SQ59Txvgumdt4MY7DbB1ajw1vOKLJOofyn9aMvf
SeV7Ozu8PAvG1DinuIGj8DYZD8HaFqtvv3YysG/GuxZ9RFCP9F2hHtnfyKAIm4uRfZU1t/29pntm
xZ0HlMrnhDc2BJnG/imB8B1o08k3kygnX7wQTJhbkJy/J/iPGnueSvdGHm32UYpI/2SQ0tcaHlsW
uQKrCOhV3mIwFs9MdmXOAMnm3lDKd0P90qCx8UjFcVeWO42Ko18PgF35nCT4iaantBs9fdBcm7R3
aT7U5a4U9lqkb1qGF3211Fy67NCR5H2VfuidjA6i+wZFVLcZih34WbLted8dnSE+ZSU7vfau1MfB
p99PHN6ISSjZKoJT/QHHqrstEjG5co30uxd+p4HYj/EaJGBfmQkosQjP+x5D6VCnL41DpXxTArcu
PcpXWkEY3UnHdeuGFjSDOqPccXOo5JMvu4b22yifYnbL62Ma34tpI2F0iNf68FMn38C5N1F44v6o
8yrUtiajvaVBKN7jyqMsFSyvmS65fxmgTITPlDxn3QnjF6zkVRm60uCczPHokz3pv8MMtEmAlJ/L
ew/et2erOnLRJq9RXycT9LxN4O+7jADm/DDWm16BM+emsrROGegwuZbjzK27nUTWFQ4XepD+Os/J
ZnFmCC7d1i8upn4vAPC6jboWrhWj9uZLiY01WBBHYlsSkGHrrEFIxMa+Co9aIHoZ5rtA+czTu7hJ
aCGre3V6X6RSAqWNtGziYLaMaV2bO3E40nBiRLTP2UeS/MHCbipIOdzzWgvb8T2cb1byZXQrHde0
cvr7EM3PmKNFWXqi7VnFdVV7NRflrKI1T+srwaL7UU0KWX0k35HwFc1fqfGtwZDMpItunduKJmN/
G/xNzE12y+psrMM4foQx8wWS6P3xoga/HSIwaDL4S/iW+SK8qAM++lbB2ggOe3UONYrqia2wveH1
tmvzOoJvcfCqVT+4pGwjcfRN7wzWGocqzSOBLqq6lqFB4cFa1YxVZMlcCUzCRuVfodCA2GalS850
pZOLYpvlPaUK8ys8YaBf0gA37YoeL0OFaGPiFMe3GCNhoVhLFFe0m5XB5453Kq4uhvwvXqJy22Nq
d/QDUBH1UA14uRkttCPja/3QIcuFhCedy+kWiJth812Jnm9RVZR09kl+1wgx5G1TjJUUe4Oik9k4
Q7w6d9z7xW9h+OizY7o0ASB96sO7VGzKkHVqMyteq6HJgaNxShOLS7CMNn5FI3rDkrFD/CC1a13L
p+XHSbiBkGKAqiPT30jjQqyMvcXYN9KxWQ70lmrXf2jWqVKbDXHvhyLbkYVUH8vuyaPSe/r46k5e
2GTmNS2flgqnEAhMx9sBs7x1lA7/JaO46amGe0RbAtcgvnwPqoBQx2E/qP9mAMz1ySSCMdlE028Q
mjR3/qmODAfoCs4xE14GiPIS9yn+XHowW/gYBORudaw4Mk/Uon/NbXtDstWwwevq07bu6Xypf9J4
S4Z7QPvWMrfUWJN84TFU6QavXcU1Hazk0suXXgJLIidWtS1vCoOYhJjlyp3mVblVnJgbSO3NIBpj
u2gOXbzlIzOia1C9NfJRDJ4MAYbIo9valjssOm29D7gb9PVezZ3MJleX26rnb6kYubBzMIqcJkGy
HWPfLqBlKypyquk2Bt8Bfk61Yn6LWxSPcdTeQ51mVSSsu7SzG1rSVXbuEZ9VuMlB9AvCBEoWRmEg
2C1lOtTbaqO6HfE+WCJIjSTBFtmLO1gXZXonoGOl1eA0patI8wIWnpzR/hvcpIFn+Spl/NogQXjq
i7zrU30t9mOX816xgX2ZBbmafMMjM9OYdGLu4J4vHHAeWx0pg2BJ39XyHE6PZffpk7tc7OEPbUTS
qo1nyi4+Jib+fOzIKHDr+n106IZXF1igdKtcY80ZRceWvOd52uk+RgCRM8T41MeTYkDLpywnHZSk
Gjyj4RZEGJ8KwVWMtesT9uy83OJcFfNrMb6rwp+v3Hz/Q5kOir7TO6SSf1N7lIofPfpSpInGAW2U
R5r+wVKKprdf8HfWmZYDDThLO3KnpMYIRnpUn1H+nStsdv0vMlA07hFyYEAijKIvxUZ2cfladFjC
TN6UHRisUF01+R+dI2p9QT0NIpq7FWbSeTevmbjDAkQpT6NUZD4nua34JtAW0iq7o6+Tw0YlYTfk
6J693P8Jml9xvFfiaVIuYwYZhqVScbprJE1X/lnTv4nYZma4p8FhD8OhZr5JZB6iBTK27KV1Z0PS
L73ssxCO0/RQUyclELE2mbKUf3UJTDZwuvxZ51dtxOd88lvHRIagSP9kxE5C5dESztnY43bbqO9V
w89ZXERkgiFjH0mQ94JRu+yM5OGtJxvkeEkj4KAW58XOgnZxNZ5MSuRt6JYD1AQRBAHzmN6ipF/w
2V7n78fimC4CjQbtRED+Rnkzu4/ACd2g2uAacYZ/1u+4IX25Zb+kBRszSuieebrGTDwPrpgDE/gR
BdJAWmUd5Wc527CLdi+C+1BnSqtahqxSF5uikdcNDbJZ+Ja6Z2tcqXhrLiNEVs/L8ISOxlUQ1qHk
SOYHGWi20lNKAfjlA2zLQ6K7i80vRyUFGxxKsL6tmqdfvqdYj846hYpIy6nIqTCWhnFi10PjCf5v
pB2DaIswnhUhITvt9mh+V5lxtlAxs1L7G1vtyJElWSeTl9b3GM3QaT/H+bUbLdvEUI5fBp4BXz69
lUzhG4Zx6icjIKQ3Y0AWA3SFlVGAO+TPbUvongg6SHxeiaSGKFtdwHdmYdt2hFYGOpZzi8h99hLK
hlEAiyfeRqxcKspcNGduuM3yLf0Ut9GPXYMtG9L0j1p/L0ozEdVS13EaSTRDR0BzTDxNtp3goYMN
Xr5xie7JsPR+mfmFGryCpX7+Hyyd1Y7rWBaGn8iSGW5jh6EChbmxkgIzs5++v33U0ow0OtN9CmLv
vdaPGTG9mOZbdt2Aq0ZCVxijLdFwM9NlsFRxATXBa6bcm0RZgTSiw9goFl1mv/5wTcpDqa91vF8W
Xpbx1OnErR8qh+JuNEFXAZjImbNtM1ZrclhUklyyz4ysgy5f1fWqZ1nKPjrrp7O+y/4pq16vHlE5
uoW0azybG9vjtwiK4xFm6nJMiwbtjpgPId4weQR4bKNvPXzPusuVdrKLjiOBWG8vWjLqzCx5ZrJL
Sf7PDHkxMEpTyFLYt1aj+dkiBH6RXbgVbOC9nNuuJb5Oo496hLDIqAGF5UWdxYFL90jPh2B0fNoh
rCd/aLUkwC1120UXvUbYCm2EHIHzt3Mj8QlZnu+rbvRSle1ygk5R4LlL5ZZHYOs7A6693ujKMchO
8B2A1SLVhy/qOsxLkHUqAI/OyG+1n9HVsv3FAPxBqKqL/ntBYD8ccxJdLIYLvx88FQNDxLQnR2un
XZFTO6ODGA6Z7gDnngPAznkdWgsUun1x8lcaJMhB/aqYEUO0jxY6+vTZxUt+vQSccB2sFecLpADi
/JWeHHmMDmOALCK/Su0Z5MuNgm17m6C+GW65Ju3LONULtKQUJovWgh+zfY/XnL7tiXQ6BgPOZ90B
MFqVpN8GxrMKrvzDTFv+kzSJuX1RnPc8Y2dSOTTkvU+zUlPeKl8HV+GarwjDcLlUy5qYXeJTBgaS
aNnL3apsCfPSPlPr12pAA+VzyxYe0RM/0IC5yJ4Azov4Tlg34ouFxatBVoQybPzopUGwTQoMObrE
j4jKW87VkG+q5r8mOPpEXn2g61z2VLW9Ff6fHpBD428G59hNghXjYMk6g+fAs+01oa/WEgVAMq91
k0A+YMxhDbQmcJ7w9/8LRn1HExRvyQoebv8uVMjGfONI3yXPWTF+ayWhUcrOzvelsw14iLu/kELb
BVTHCys6EZl8IRogj9nixUEmVQcPxXpDColmjeDngA+YNqyKWMdhdrMud2v2eFW6G/hZHZefhw2s
vzkOx3bKBUCif3hM5hcN+2Zdf2bpLzi2JyHXgCeH1ielUX/R+otylpkjQL/QJzqoSAKaREnjNvit
BsUfW+wI0SAulAFMm+BfBUkDbwMVnVnsLMrg25IJbp232SZF4OojullKFRq3XzvYwIwS9uUa035k
7+ZpKnhwGbp6K/OyxX36x9WhrEngaj0RhANSJqX0fOu8iXiB2qcFDR66wdKxd0KiSY3NglQ4wCdS
fUBaS7j3d6UtXyJiCQuHaK/iMZQfqFsI1TxJjCgW16DhdcuJTQyfOE2zXDNmCWqKywZxuidZrL+g
kfPMFPfZqZdoulfFj4p9pRvvpvxaY1MC0bc8qkGZ2vz8GsGT9ogCBPhmapABbHZy/gikTdugPI4O
5rhqs79e+aIceZEFtPqUjOnyX8MjQA6Y21X3gBUGOEuVP+nSXBrzHgUr8kSN3zACfkA7Itpc2QC4
A5NJ+w/jZ6o+RK1zk22JmZxOQ0n0NDI10vGq8geLEgEoBrEfPQEqKxY/MuyI90Qd4unZV0lK6ZoG
dOt13Nh0Qt+k/FONdnNL2jM1bHYKhWcgkbqOnMusQgUeGGB4N+K97y7F+CIQYTVCrsqdYwTvKoHn
UvjdEw8BASGqH6U0o7H+ld8UJ7JA3KYvy9pF01E1Xmf/qZUv6XQTf7Uj3W0QBkqZiQ8lD46DTwqv
Tkm8N0udskVStUjNK1uCPrK9eqq2Rx1pKp869DoUaRL8jdHXE6bW3CorpHksG5m64wLYtkhADBAi
Yl+cZjPKHhLhWvOXGkcUCoOivdc+AB3UURHeIqIY1E0NRCDwDgLtCQtc5SBYkh7hxKJX5l2EXmTE
JWDE2CTrLFkjaoeXYiTekqhQYUlB0oxsdU0cwXaAjnd24kcJrVUGyZHT4YOq8d7AUNNr66baT4dC
zArvFARAzM0MkR/zJ+Rhk3wofL4YjRBopyELzl6SCGwpVhgE5jZbRGnxUhAIXjenfnxOrNPTWuxH
Gt/pksswPNbeiAwUJooQeh9qYZqWQESZuuff6kf6vACGWITSUgLJBV+m5Yqr2+hPd+RxOgx5Mjwp
HiaMtJFfWL715CeUGDni93C+susr4ddY30jy/AdfdNkVTlLCbYQNiFheypEnZ5Witd9YywG2bscO
B5dNVBmZ5bhelhJ3a9WTqjN8G3Xvie8FgBX9mgJs2b2Iub4SqC1Js3ABAfW/lD0gwdWbK7G5DZSm
wslMY4/IIjtg9kMBK22ewJUGEwFv4qDTeDLUrJI5ICqorIzmbGnPrkYliL6WmpNScqJfdCJTyhEx
fPuwPZrVtQXf45o3UQF8Do03uHiZjuKSQTM71dJrRa0Bz5s/7ohQmrVjO734zIrNpyyfZeklZ/nL
9Z2V7joPBbPz0rsdVPpF7Tb+rLlFtW2BeGBzaTdeN/yU8B8CayIGJIIlzXAb4W4aUY+rf2p2q+WV
/1VJV5RRFjDROF0TusF761WzVibyZSgH4I7I3lfVyZS3OrRToZOpQ4yTxZEhM4fMt366ifNRz9Zi
twvJWPOw7ET7Mj5bupdOa+p5l1hBwd72UrWtsrWabPCsMAhV5TVJeHRRW/DeKeTnGB+W+RIZNwvJ
akKrux+9a5RGRyLte1icA3uZetCI1LeAjzBDoTsbk3uCSsUbV1W0TcWL9alEJ0oNl9XsdTjL3GhF
F7xjHwLlKYU/rXqLLNabcxzfJYxyGclcODSQEflgvqgZAqA9EQ6Hesz2AnNh3wko64AwPMNZFeuu
hM9aNfmLZeyVfA/GLTgM7BLiKUOLBeaxTEveki3xoYhypPRQ92srWyUwyEn9wxbIEx87PO7RNy6x
MFx1IugMEVzMEOr2xdU21vUi8pIc+IP4LWLPuCz1XZtvJidcDfrHAMFkv4bxazwe2vFamJvMPIAc
wTNRI84TNTtbzDjRNZ9XpnqJ+fM5K1CuE8mYbBKdjT0+tM2mI9N+NS35XtDbk5OxwF4x2tvR2Up0
KxzRU7f9O1M8ipuFobhiEE56EHTODmei0paG1oq4JNMmII51VRy48LHSClYaWwkfwYgljdAM1I4s
QD2jSxtjAXWDet8Ye4cDxMA19cBXhhF312Wo6SRgDXtY2DX6xNWogG7Pfz6aqAGpzrXm9apbkw0H
eUR5o5uNbzFe9Zt4/G0u5JQxpOvUIR2T4i92hJ4jGZequpqsCQiRl7nazbArbGNQTOisbrMJFToc
LSB9JTsyMWA1XEe5xdOAiBWCa2C9XMLFxAdFuvvVk0j4qTRZdToqTtQFjWEuCafde8LEV4bUNOM8
rCy2yBl0CBPmQlb2E4/vZIwbvaINpP+xZKxNBw5XrDe8uP3G3PbGumI+WZjraVmON2diA8hPZrSd
YF+Vr5T5DNpaY/OYmRI7AFbpJVQ1rsFVmB0wjWnqW8IyNF+1/ifmhDHKnVj5zHQ/AkQMaDC1CGl7
xXbfADHz+SOyC5N7rYG6OcdJA0EmmCLCrzX2H4GyJr0BBRP53JzBRfTdDLBylbxiuVya8b5hiICi
E3tFOTP/MJCkideSYmXLX0qzy4qzU3+Kgav84Yhro6/YYsm22f1yXnkBw4uQlAhaYxwoPxN5uTDl
QYywrMIIwavHeoeaSG7ujfhQrPUzStbcQyi6loaxRcLT4nMbdw0FKgrDbO2fYwnSYpGj+1zHT93/
RSCBi5Lc2e4kwgq4wAVk7T4tWBIRfPcPQWsOtfmsU4T86peWQI5Tg7Ie+iuPQZeuqainVSs7yUhT
h+Iao71K0fA3HJwQU65GrCrhbl4YHlS3AWq9CuLItnE0IDbXzoWF+JD1wyJfu3qqRDiKkDehxMns
Q9VV6ybhcmQ0i8oV8hcZIYTja+iWQLrFMde8VSq0Giin8D+Tur5SjI1j/0TyLswvfnufYNtzhPzi
PXFslEGsSFSKpN8TQffoqCP9Ro7QauJzXIFWTAv0AxoJqeXSiM65i1129gb1bezRTMCsieN0BgFq
GyEMYWOfiAmB8SALc94Jwrvw30seCGlCPVXCq/Kz89qgoiM3dC04hLDbDeVfVfBReXK41a3ziLrH
4HsaXjv0I847L2yTP9h9Ku0ala+gVNiALCLQgLX9/pyPrypHX9i+2frjMQFVh66uv2PHdgPtr1sN
oLIUeWqnYPFdsaSSTE/MHInoACOG11zSUGiRZQX0T4ccfQu6e4uUxBz5hSI+d/hxUoIUS/8bGn/u
zzUNgOUybf7y/KfzdYZb5Pbd03a2KtMt85tCN177yDmDtxpvxUeE5B5z6K8CCVX6wdKyQVd4HXi8
qD131hUVst0m1k5xsara33jYDcWJpVI7MCtwt/5oJhTopRa3376vXkb5Jtj/aCNXASwDqOFwgcCU
CdAyfUS5ZrYcakSGxi7hJNH5/5c8VLxDQqwByFRug01nfhrBg646gAzghQhAAfcvFAqxTvfKyj3N
BLHRllK/48zTzZNNVHtbvwhtw9jwqA7vjrKMbFJltz1EHrfK3GNK4uvzRqyytYVWaBWxTICVRtVK
ioShApBRA8/ZMJwC+tCyZVDTq/t3W/mj4c8O1mg4FnNwRIUG4pK5362+HjftZph27XxI8FoPhDqG
YgDJI1SRnw2t6tI64UiiUhcB/Xtc3Vr8bNlFsC4SpS88410H7/OBKqAqTxUewap/ALgZ1raJPgDU
KBl2qVBDTMXbbJdwX8NaHPIxWZ9Cdq916kIDKM+3+eRJ+Tmft22yq/gM1d+09fkjwoSB09r8HMn7
FLUWHSAjcvt2z9QWXeqCDruaaMoKeh4Jf5CS400HLHh3fKiW3KbTRqA2fvcuE3WpKoIwWSFWCBtP
C7EzQSYQuh2jcOIWCuimI3OXhSH6SJDoDjeaKlPHYw1oepYnH90ihJ1w+p24lGdkXFL9moKesIr5
7GVeP1G0tq/pelDWZodsiumDqUvMfqjLh6UUHKBDxamP3rXOqH4EA+qv5by3kkMjs9wxHE6nvjyi
X/GAlWXYXeAmKX2SMIFr68Oi+tpe4cgyjRIJ4A3tMMC/ik0o7T7NPzVnT9629lqGb5w9iuW59xRc
4zndfvSW4HGWx9zV2mu9nN2hJP133cTLkUeMqw9zk2H9CZeEdEpUvn+2jQYePI/Q54RQdvY5VZ+h
feGRHFWSMcu1DTWmk/FBnykoxoe1JLKDAjEWQxlyNLmI85SLq0esMPyF5VblmGLR6z3CfYHajgrk
cAM3U2o/kvOw63fH2bD7Ffwr+aZVItdoH4TrLICPQzZeo/jtVgR9+Jz3owv0gUrfB0bEFtD7Nse7
jVXtG//lGnaR9WRacq+RsIQursvWGvKGPiI1uvjWkEUoC5u6C1W7C8i+i19Nvqrfox6/cvSTK4Jw
tgCfHsA+MSoIBkK+hjRSZ2q/SlRUsyRwOYStuiBw+Ul2UGyCrxn51jBetLDAG4S0xxbquh84Rs5g
crVN/sYcyFAeS5QCXLLWm4OYK1zHDOrpPo5+A+dCs9viQTqFdu6oVJr3fnP0v9kvuu9A3icFY6/N
1wDMmznrsNP7SQeMGi3AiJl10W3WDHlMjEMieyJqAdMeIPc/2A8shV2r7XascAsCCcSy2qAkdcrX
pvid3mv1XFQk63v0khrK0ow8ZT4aaP2bzxrVpvpuuex46RUUQ3R6Fg8arYtH7oUrQ4PQTzysmWNy
MRCQ+98OHRcDZCicGC4PTu1fW9oyKqt8TDEljTjO2Y4hRCXWeuazZB8jb2dgZi6w/41VhnxGrPZS
84RJ0k5F3tvzVLzZWn222+N0JgVwk+vbZl2sgVG49rG6HJkZfAVrfOhC8PRVz+dGbR+XZH7nZ5P7
o6+ht1jRFw5t6zPNBeEj7J6tcv+HTjtvLaI10kVotVlYmEV4uKvoHK4cVx2cA7kWnF8Xk3c6V06K
dBw9Ro2xfKkQvDIzMSTQSzD6wJI1Ssf0lbsoARrKFN8NQYAJz1nUGv2QZOFjcxOSrgHViWIcs3vk
sMrjuwDAQDpDEIWHnrRdmWsaTTFwsH9vWAZWdrOn0o64ddwEP075iJyvKd6xK6fRdVA2lXQSgBL/
y6kp42HkbA9QykUH9Ke7FOKk9ZHpBrPyYWqvbf5V5PtiIyNyWIe/agT1y5nzsLVNTwq2E39H3UnK
38A4KMGcHlP0aTCmVl/F+DawAQumWug6o+GBVIPjRkOcBphPgYzuu8Gh82fX7gkF9mzn59/uDyKf
SH/RksgUEwqLhw+FOkMV2HeznFc9HAo2coiKt4mXX7ok8kUqj1OyYcAzEaid/P5LMu5qNkKtT4vQ
9r0p+ImNu5RRjDP8FKRJxysqnGrBMQ/Sn5gMs+hHbl+aX4ZdKLWOHTyP33qAKGm4ddzTs3FFM0yx
kWXu/OikqZRK76Psi3gT1DTjWg9PqrmUcT/PPrtbdIY94B5IWwI+XgbtS5AnDcHbIWO3aXmkajAY
ZVtMyq6dHCN5/YdKuv0KVgZafWQZ+jHhcqugdgJevxrRUOfwCgCSZqx4QmA3249GfmWbsQyiONYD
iBOawNIjJyPAMaT171P4oypCE46/5qPST06+FcPPmF+ECAy5Ud9ToX0xUSe30sOZ9mklL9rsjfZ2
xMv4ePr5XWK81+nr1MFqKuvQ9B+NtDPjq5Oe0tkAGuXNo05vbeAQgBLe6NJKHAGMjA6sTV2txyfN
DmW1a0YgCXLF/6ThPDYfGuo+/aVKzmQyd8Om7FdxwVhCWvISbihzkBP0k5sjiKMUrF3Swwh4pzSH
aEBu46+C9mWmSNM/WPa1M29R+BfF7wNUQoe8C/iSR6QmnNBhxdX55+CWT+TjRuOSV4gfPKh++nYJ
Y8+B8WgQKHYZp3N1niWX941iXlM7S/IbGYSuhTheKG7T5mYynYfhSXByYhlykrcGRWOiXQJl09ob
a1pVSy4SWPJbArHCRt2WuA7Mc6rd2okhInlG/U/SoS4/wwKgdWJtGzG/GTUVsiHlVJu+2SuInsF5
K1clyL/4Emu63Fx96/bzOZoGwaLAFca9joCbu1+0bBM6iws2xlE9ZFzvsfRIxkdxguWPNMZt91ma
34JCssBwZmgvK0ceUJNWDTgqbIsdYQeRs9eE1ILiM+i3jUUJa/pZlx8dJsvireej0ZS3cxl+WYW9
HMDYVWbt7q8zLPGcK6RLhWsaMSDZrHbdMMu0ByCmehVvI8TaaFo5nIKAp9teOsEvwRMr6O0aXTTK
ZAyFmFvav5D3WmcAaZ03dqcxZAR/4pqxOiBtBaGFMMqXd4cwATvtFhUW20k9SdHFqWDuOQsE2Dwg
CN+1zbmktDdf5cUuXDGdcgGMa7ANM1lO2OdKrhaBkejDBq+DIMjRbQpkReMDURL8/CiT2mFH+Z4n
ZBqk8yXNTVYTb64fsrnsGg82Wj9T/DVGb2nMbJPics8AwXfB+Er3CflKaA3QFnQVAx3YoEoq7T+q
EEUy3WFiZtOLjRRuwI+M+m7XI6PEj8Jyaz17E+bX+tZaSOqFVm7B8GKoqEDihMcRNocnbi8HjDlE
SQPyRku2lm0q8zlZTw2wQE1KV5Veet4Zo3wHduVyRE5bucy+1du/JEC4kTG/B4MGN0elA/+AafIx
wgrX+gFml2IYajZ0BnWKkWmEWunVVokdCm6RAUSYFZo/NgSkKAuF5EaLFpyZb4SsyUVjulL9Yes9
6S37+cnPL2AHhwuFXVsm215o7+E/B569F9U5E2HSdT+F/NbXn/T2lf/KBxCTR8j74EdNkhlWTkcN
GvP3mB/N4BX6gEocFmaOhrrkpYLEkWuwd8QZNS5FSX6f/LOZ/wY1405yMGgDrLCuIKnBW7iSTZYR
V8AXwS3gnui5KZt+PXFZxB4BLOMli3/EDmxxCtqkbSgQwz4/c9r9jMBGieL1w516MxfGWdG2CLYD
bRUSU7nGFA6y7r/8U1jM54ixlKAZG3waMZKsfTXgO/4rVGpORtTEgi8vrSKkFpzSgbxd+i3EDBFh
A+J0ywY4Id9sto1dSt9NRSm7qSocy589KezslB6ZODU/cUME3L8xwKm3sb/uII4D8xbLByEpLBNa
vGAFs+bF167h9BJkd0O05+wSSWJY5nByIauRkRI1XZOEt8Acoe5ahEuC5PBMeVj8ftcmipWGFBJ5
ZjoHW+xG8bGUyaWdriBjBYhqaFEzcosWvz3TPy5qZEPgRqtqE25H/ZyWb5W/T5wTSk1+9eThYPxN
RvLxh1ch5Z59IirTTyt8jfTvVn2dke3pLmBB1G7MdKV+p2x2HkIW6kF8zyQApBY7pksR8mK4WtpB
69dhQinpZHgVMV61dkDtj0Ye+05L4QXoUalFa+qU8QNCIiGpxXICYZQH7VpV6E3v0bxyjO+q8p2P
gkb0aeZ8qalzrJDFTsA543uFAogPGvphCdHEAMMqCOQ/APQpHY2yEA31y+AhOCHC1ILs80RrJt4s
dinIgU2w7vvfoXyLWD9s0y2z19hCHm5cECfj/fViNt5AnE9M1bVMeQW78pI1m7QJQCyQNkSGDO4D
vKx2H/XPBOKob7XlUL3a04dJsKNMGdP8m4X7nElrOXla8TO1FcI8ntYcRIERW06ABxYfhK1UarFq
aSMSz5fNKhqVhDvb85ZnzevUk1pcoEQg/Bm0tvYXygpxoPk0i8s3yqy5j19KQj5Cwc2EJW7i8jPp
X8T56qP8I87R/ZXQU1AS6Su/ScyZFKL8aKjWWoLyouI7mPXGgBEKwxdEUK07aiVUcI/avl/SbUVt
61Wr8XOOV4sWAPuCMaHG6hDoZC1e8xHeDxLEuiHBJV2Moz/eEZlEJNvn1HJ14eH2UoekR4H/O8t/
v7lc2/COL20mbHEM2vUJHyDsM1cfMAd8gcAFdW7d6qiu55U1naWVjKNrmVlfavoHO2/GH8QJBMj1
Zf1iU25XHKQUBVW3cJwAtHApal3LjDKFplqF1DiwvGBXffN9quPzVY+HEHGlLv3ozl9UvAVEInDz
83vVKCRZ8OlpuwTNjdJxZg63hA0VM/GsvIupUYvuqcvI0px/0JYVNSsIxbHjtYbJFoKudDwBXnQI
RNqfYl6jzhEfRFvh1NPp15tIh6mcZQZw+C35GLJ5KBz0XNQG47xOchz7RDflqJZTTNPzvuAMDDlZ
4FrrJdEvYgbLk83wwgmDqcmf378oBkHvtXiEKNe4RL2S25sEMMB+23M44Svb8Xop4wRI3e0orN0U
UFVg8cGXgmo3GUkFLDA+sNGor9SU8pZLD562kOHcGX9ScBcqpzgZ2MTL5tufgbUb4oV460NyloRt
hFCtmj0EyeiXlHDGp5uxPM0gAVRCLoLhAwW35HIZQT0KwwqU8bARxEEbPVtLOEzt7F20ug0wGTQk
uyqvejML2TzUIcI47JBr08/XvXXRc9IN8adZvvtN0BtqG0FYmpcx+RwFWcJZK+DbGn9Mepj4FIvx
wbPOqwvYYe5hakxYvZorPA3F5apVcBeP/BlYYHrtH5cVD1G0bOKJ0V51NVQqCebNaQTrYEJVm09z
OlFgsm3UD2kZURJ8FEBGla79Nbcu/J4QCSlk+nQoMhKuREdC2MLVZdu3SHwT3PU5UXBgpj7lX3dV
gmXR0FySuFNj3Dp3AToX+y9pCWjQ/gIgx+Tdis98aB6Bfj6XBcIPe/FW+yeKNLgHHrrxBLZfqGCP
kGsekmWV34LjeIpCz/LAt8PnR/4h/r6NODRCpKUQWQwbrfbL/8JzhxcM3lOzdna0Hw2gygFUTL1P
2jmTuk1hWSgemvWg0mTj75sQec4Z2NBjL3YVKsuLEHUiidHmTCVGiXKeh6O384XJ5K1Xb/qjN7+F
s9qMPnLMfvxmZDj9VJwUvJ7vpcPNXiASYjUD4yDFle+UIjNOhR49UVHsxUlQWyQhLel6de3pqQ78
JhJs8dY9ryVuYBRL+lNKzo5xjvWTlB1K+c8qXjURZwTdGXwm1c9YB2TK8OyG+yY7N+z1LJ8klFQ7
I3nNM9y/66k4MDIDUEcy6yi/xwwtesIrDJTD+/5WlcequnTGt81ffJrn7YyCIFUE6FWzi7QIF5iA
F47baQxZ3I58CeGaUjhaUizB+3zrrwNalsMrQT4xQuV27/eXVBPgKnmy9Byq8ExKRcADsp5gO++s
DkMQN0ATaqztKvRR4lFDu6jgBOKTRNWWjKUnaNKlZVUclNPalqWNyPsyUOSbHBf8CD7FSMbgsFcw
25NyNcLxtwzzMsNV4X7bAiXnbotIEBPvDyyYqPlA0FWliw4KkRvPVZCYEJHEEPZl0R/YINjLU2sp
lFyzk9PojTcDNC9S2EXeSYUz6k9f+eq0XVGfIer18opjxnK+EprlxlpaTTGLRx8uNNl14D7bVcB2
Se895rOJPhnUacMHbkKAYxC5O5ssaVYgjEyML/iHK2zOfM8B5uYIGlhVXw1T+qfxNmYguVON4raA
pEvUfuEctI5mVTYW1iCz2otNiFY9Y9iVKWpPl+hS42gibYPjadRNGR8SeWtIK5J+5ffZ2JDXa9ps
v0hDeSb1+W4hBU03Ob0FmnogeFAsR5iMJ6JSEHe24crq260TXXVqlOwWJn2T8i0OXJy4ZuG6l4P4
XmSOfIY7uwcBRRXfl9TDFV5vf7HuCetBwacs5mE1FLVGX1K5EUWQVUCN/I34qeHd9ulI3w8REZmT
OzjovZ144Zho/VX6etPOQ7u7tECCgPh9g/ELy4MnB1u9enTSXxm/AofnxblHyxEAlBtIBRWYWCCD
5dAefQth+WlIH6rNxEn8ZwNmg11TqKosBtt6+mU25WNk34XYNR9lzsKlHSWDH6Lhau8p8AJxAb/y
+TzSexijlAGJ7VeddUj7v7K6ie478rF4tsj6HEvvzOVNSBPqdYIdGbVgYU2vQPIhrR28kKh8+PTx
BjGnEV6yUf3Szfj0iaDQ7ZLGSxyjjxG/4OI55H+Y3kESfmr+pql/s6ab+Dhq832IjiU8TLJ26rWu
YjPb5dMhAfTVhP4UrtGUbTfhOK0J+417LsTioyY5iYZzupGPyAHzaKV9kDchjlOFtmbn5JDjQnQ2
OPJ7buADoQgapjPAE0+udYVZjgo881Qqz0hjrHD2kvyo++9OA33MayRKJPY2Frdp6ZYWElIUkUH4
bZMnxjWJNOVGtSX8zl6trr56rPKbj5DAJ/BLULIBV+3AXpEvCQlEa2eYvwCtQXkFyNC56an0c06k
wCLbElmPxkL+nuwHm6TLlZP5AH7f5vQZqw+D4iSj/tBgDgjIAZacDjS+kVQAEIR4VcCeQfknPtNI
+iB70h2xeRA8hIl6y/HMB9GOOxn4E0dFxjJvbPRolVXgt5+29Fk6f6a+51QopA8fXYVV0uief/Cb
kdoWEw4IRX8u4pNZ8sm3bDQJmSTrZBmvYoIYoGQ0tPMoc6LgqFlby3gW7UNndinD6ywBOBCH4wFw
gYtLiBI70lXnKwUZpLcBbsZoH+NXOz/wnwQYKEaP2DMx2NqHGmu8t/lC80iUskJwGM+yN1RRJ+y/
4DLWfCp6jSUmQSn/E2Uox1F0MD+k9jFFcJa2e1gGkn9yQMdY6hGMxG4r80fMa2p/EzImDvhI50A7
Ut5qGX8RjEPYXiBZ/IBYMKSE9jkaDqF/CZo3rGgA3ktKsuhllfi6bHb+F5l3QpECsggxwVWQFA+/
P4bmUevONUBQ9pOQaTptmpqxsrU9rYncTPm1PSJL/R8Emm7KuhlHJcocQn5iAQkgdzZe0EuKjbdv
VGxUmPtypJktguezSnRWJd21RlvU1udofM1zvTVM0Y04L3MbfUj6SoQ3hgAPyDyr8K+j5GOjQBOe
G9cmVDEcNIe0Bqsm374kIifkZUhmB3Ltt4z+HONVrV9l/835m1aTB8fCENkuYJYGAf85/p5ZvcZB
xrGxuPZEwj4BOKpdHIAsOgb8wFHEYER4GiDWRHyY8dOrnqntcEnE7NIL3TxAVEv+p1CvW/27Nl9V
40P4+WZOLLX9xpolFnb24Ti7S+EznN6HCavWXkK0zcvBQ6miDm7snIkAJxnWe+cWNTiTjuN4sWhq
zYbBfYOti/4aNKLNexpd8joiN+OhZ4Q9LUpG7Btx4YhBMPVtiLf2/1Azkk5KvKIJaTa95u1Nru8A
C8xhq1kDDFsPSOwL+TPicp7eKGe1LxVXtIZqDw8iynUuZumlvaryR9j82MmBvjQ0uodhWEe9QA6D
pelJ9S10LvwtMtEWlU6fMT8MAgB8jUZ0IXvbs3GW+AO0ec3VtFXU3UBiORpdUrGwa3CfuQp39YOM
7fAkDyefjBQLJhAiHIHEyh4+GzybXFTiXgYtQKK1kvNDmpK7y3lGwGfwo9IxH+CHFYD8aF4IEgwW
Zx0BrLTXPkgKqn3MXk/ZP8nlqSx5dwDWpW+r/ZydN9DTFq7FZgMb51MNxuKD/L+n2WUASBxqbB3z
20QH4rTp1dcMM1tcLwwKCxpvJuH1yszkNV/ovAjcJMyrWDtLofKYleuEqRKYXW0dV1F7z4Hszw1o
4aOt7jE368l3qT4tlokK6SNfNSd7DJu/SoRNvCSCUI4PWbNFydSX+1g6EY69qDHTKpsiRavOaWlQ
x4AYUHzuWuS4mr4yoq2ffzWds5icYENx9kIIflufj0qirHolxq6CyAHhNUfMIH0IzAq3w8KGetD9
k/hNBOpXRinNTMAkrP90LKLaa4avxiR/k9HLcva+eeDjncIz3ge0yjVKtRitdwsvYUtE2CVLDbmF
VJ5ohu3Gdwt1Cxnti8T/eoO6zi+TV7pKsq3Kl1xl2XoRP0AcfWgygjQPold5gxIjPBhmgyMDYYs1
fo+bCPiIZR5p7Bk42U1Iaqykc4NnA3W8Quj4XC5DG35hkWteMl9S2JwzGJwWcGc7PCDZQzIITmxc
OfvK9GtGZqxBelSgf+fNSStvs34PkbCpaOK6NwYqtCDSJ3Fv0eAxCEXtSucFryiLkym4ByChKEEj
WtMhvtngRZeR6M7Kb6ldW3z98VJ0vfgYkZL0VQHAbcqd3Z1hrt6I2l0YxrORjzl+4vYw5ZxXwedU
vatoHcVdq/Iw5lpIVjvSdaDqHm4dbQLKOA7TCql3XG6t4sVAE04pM5IHicNqJhYQ9ibcx5nXprdM
Bqt1H44dE07EST7VjN5s7/7diY8UBhN3t0drR6vmLax2un4TwhU5+hS/W2fAfFS/ttHDyfAHAtnV
xM54JLpys9+n8qlYu47gm/RZq5tx2kbR2zR8ZM2nlP/G7TM3uIXgG6Z6S9nvMvaRO7ygpsJ9tG+r
DwoLoemCf9uiopLYfRwqcouZj7nbi+pM8mFQ/9h4WvP2dQZLYnmfdOq0+megvBT/kXReu5Ej2Rb9
IgL05lVpmN4bSS9EytF7z6/vFdXArYvumaluVSYZcczea5dbQx+Zzn7G+keHtkluv+R8y8CBCzwL
PyrT23dIRYKNzDw+0nec3GhWf0t7MZGt1C0t4IjqKhDd/6nOj1J/JzE+twEO5OckXdlvNCvFMdb/
Wtmc2VgJv03kfXdrYSzg+Ynlrxf89MMZseckPlJr0zm3EmMLiQ9MV148Z2WJJNlyvZC+kY+h3ojh
kIFOgsQOmiwtWKKnGMXTjmqgfEYoy8fkUGcbsxAb7258ihcR68fIHBMDswKNig5EZ3hrfUU8EJLy
KNm0dvoP38wkH1oUNb6Nao+EXHuplOIG26r5XkvdaDrK2qOQrhrehpj6GDkG26WlAhzRWKQ7w3jP
s49k2lvaHkNhFb+nHGHkcaO6gb3qUjHoqmtaCIxOXbMahlNhoVxwlnFxJwIhQwlBW17D3P7fisWC
hMM+TTZi/t9wPOnGUiS+xKSPLNrm084BT1qfQgaJkrQ1l4ileoJLQDpJR7wHI1ZnKiZnFynXqgc8
9FFXPHZCJyp2kRxfi8mgXaGNqKNmpeY/g/lFmvg8Zvi2yBdpexpyIlK2g7kSTr7oU8N9jNsXlK7n
CnFyHOyHzpU61+lYNELRQFlc+KcGCRTVz7f1Hm99bSsc/UrDvSF0d2tbXvnqqtffssrV5C/iMZzm
FELCRrUDYHcp2ySQ3HP2KgjL3yr0L4zKI3X1S63fYFIShzR7PKv7zf0r3H1GbqHMBoe7IcyvtoUg
lW1FvawfVr2OGLH5y0y9WMYRp0bylYMgkZmIM4Aq/X+TTcf+X3fAHFI+wrhFp/kYVddQKVLoGZZt
9ZkivwXLPRxY1HbqhgQCNhxrBLpIGdg7zQpK0zuJPzO9XGkahch2aH8p4RCSMtnlhw2zSxIh++0Z
WNyjnIuGu8r0wyWzJhgZhzD95noI0psF+Uf6x1yJ+x3bVjRVEfNexZ3gaN18eV/wEJssh60Bl+bH
yDTDgnGtVGfEU6m8ymSBU5XinbOkiWmsvQWiMepsWvFppvt/VXcQ4gCIEMi1+Zz+XU9HMQOLsg+L
7AXhaZqA8xrY3tIPo2cSheUay+e0T5tLVtw8A8DVd1MJgNWhQKRuMrWrddg7X3Zx0pBWSxuL/KDg
wFAzjdc4bIIQutix0XfUSmnNIYQxCRdv4covmYAg5BuOID4A/yEWggngDRpAMvwU3tamEieQoWKK
JHPtNCx9BrgebKep7DJUKvsqhEgkZiK8/mgV8dHyeS4n8ziAF0J5WpjrvNtZAaC3u0NVAGWgoIpz
VK4Clv3aIefB9hChbBjwF+j3WmZjOoMz0c4kg+6G+aWNSaBHXjnVT1BiXvolHuiSRI9EY7C1gJZo
J6e2hhIXZIz4XUEbdBinCRZrNWISqXd+yRjipJnvTv3FSz8LMCux6+aAbBCHaspn1WIKcNv2z8dk
TbHkzKcGxTJKB1y3Ypua+VeNTydwToOyHolBc3zs8jnaoWbhW4/fb5n/PZ1h0v/oQqtR2Yuq//HY
gaGSnHco53p52xMVnP5FJDmliKqdn976Ez+DCdPCK/1ZXZ9rEqdZq1Ei3so5msf8W/SdLdCw7hYx
q5TUFxxludjhT4dFpI6wchxeOc0d9fMg3Sdgzpb2GJON75/RKNryXtOEk5qRiL8NRcqFq/sb5naD
cm/aR+I8awfx6TWXD763LsK9xfBwVoGQW6Nge2vyn5jre6ovpb7QtV8r+8s08Axk9iyb5jMq707y
pTo3+S1Y+O2ZxIbZuNRmcf4hs1UQOkcTXYM1ZFRbOabVZ9vuNeA14daKaEuXuOu87N4xG1Aq899j
pPFogFyY+dZJMzBirPsAqCaxtskc8AunLFaWyV+0zKSY+QfNRqcm0BrX+GblCrMGjSE0IGEYNxe8
CNY3IyCmuahyyAsw95Z9q9NL0n+H4ylXf/pQXTf1pak0VsrggAjh0a1X0u+m7FCzqU249SZWBIVy
k68m+od0/e/qZDPmXwX5KjWfBnrDYQVImkf6AORMq652vutoHyqnWAK8AZLFGFn0KWr7rWPYGJ+C
/dL0bt0dm+QsAwLLdzIjUIZZ9tzA+hH5zPQ4K71MwJcNii9eytTlvo66Qzfuphq9bQLhmFeKuZkM
BuvAEWBSgyGsCC+B8cehADPF0ldE2Hj+L6cBgrrfCZHGwFCXQsXDDqn/dtTME9PDnsVjrH5AGzBY
Q9Y1lV2/jeNNO60xF8zCv6RGRPTsPFZa30O9VljW4YPvFwXyPP2Z8A/WT2P4JaVblcOiBzE4XDsm
KKVMNQtqQUd262Q/kncqjGU9IUdi+bUTXlcV00657iTua4sz+/BPRiXdmB7NshL25rJNtqq/tqWH
apAT42LVWMe4vgzUHC0vUHIG8qe1KOYFlPY8hcecETBNgmB44DMVToBeBta3I0cr24UjUFEXeeQC
4kTWPXus7nW2tZQdqLiq2FvFuX2DSYgWATxMcVPrC1v/Asu5hd58HqVL7lB0Uk1/GKLjyP0itwTk
UDuyqIZ2995SMeblra7fR+r5+mJVF4dLVFNXsANThnQxGh0xqCqli6HeyQey2kMYVLN0+Oh0Dqzp
mzW/gHY3qGWQ59tdjRNuA73dXDP+7rsPEhZmuBQyRn0MJnAH0hJq5dm5eiP+glWEQHjozpb3Z+v7
CX100SPu48SSg+EtKI5qvSw0xAnUXSs92jrtyRl2sDVHFu/w25lmxt0z9jnv6oNNI6+SMdGFR5Np
fZE1yIeemraW8k2qH4QDe6pcdZEusD0LzYJ/kNA6REJUQH8RL9PMhY4ufDPa8LQYs8YgKGZIYnKm
zrCO++1krhxzZWYnpdxHSLWkk0kHVyA2fxjGpzJeUmmdOVsDflfNgFSpl1JQQoOyAWyg+cMS2Bwo
CWeZ+alwCljeh9iXgetFnWpl72F/BNLxpqX7qdzEmEoStDu03oteO9uvfx/geMVSuyD/L/L2snPt
uxekF64Yydsjrc4U5H1ImTNXtEx6fBV+5ogXR8bKWXtPxXmFSF1qsMi8EpyM/dIy8Oht/eBHEOcq
yAD5JsMD6Wjvfi276LmdTd2gjIJ97lizYtGmx6C+FLVwC5mbFivHqD5177u2f5HNzBsEgRZyb3Gq
6M2RNYgd0dbOqZGhV4Gx1Qam6TiWFYCIpDB5KI43g8ai/NLwwpi71H4UzyGBnmrhGKK/kEHs8W0H
sHQC8khaBCwej+WgQ8vAcJLxt9bOHjbB8NPbJdNpHDT0rFjMWKpUMDmFhTrd1vZhGpCHz6lKY54q
z0X7gyuJf7dGhcB2I1SvvrLVabht42QSbiX0fAhloOPy8+YBWAOCnWaduVHMTcrAIWM81jI3K3ry
ycARmks/Xee43eydOEZrZ6EsWc+8N+Mzatc27dFwgxWZSCDtDdZKGmuAaeR43FO/pMzf0PonFcj6
M4uGGeeLbO0K0h7mKI8760NE/xoQoFg/LRxoyDJc2a12UcNHhj/IwnbHljE8Qe0bw0PRLmv7gYYG
2T2vI5ZWZ7wo4Q26tMPcVA28Q6G+RFgLJ1BLqQJLoGVYCvwpHc5Se5DjB3rVecCcGcxUvEVWGpqn
ehYssYwbGMyN2eit/GbOpC5YNitbPwS03SvdXkTxkZo9BbnRIjaWUcKIW6KDrungoeOK0FvgiThc
EUcbdoBEGOzjB0szLQTpQDVmP5Ghc0e1yUk3nknOq2QhB46PSXJDSAHTVwUB6gElsHaBWFzErOGh
UlEkAxP+pxcKeKXjQ9ssmVjR5aUJZoKl7z0GDSjvYWxXYKBiFE19tbL2er635nf6Q/ttWuQAGNmV
YJYhPsftYmbBG6AaGsV6vumCm43kXXLmvUeq0iciw2jGQDI8i14eTZnKYFY9VAaj8keD9MFfsbQr
hp2o8nGiSrxtvPE8nFO3kcYtmFoeRg2mHvw0w1o9PokKhOso94izT0nn5oKwBZXIuSfpUrj/ikuf
sytac2t8/fJJTM6NyRCvDshsuLb/gH3IdYHasoi0kM/kMkjtRTCc4C1gZfUNe5Zh8c8B25M/vTC5
GQ2tIcrgjTr6jVZyCTeP5plnsnOInVt18ZmVyVODD07zjIgRXoRvPHPekGD6jiOC9YTPAconbjhv
ng/7MdgkFd2zGMlCUuqOtYX4wdUGwEiwQ4iqAT2Ptx53tdK6/LEh0vTpc4z2drJFgu6BObBXNkIn
84JzZFY3bNx2Php5iOCptgkBEBuEVB5YZDCPl9VDVDPpZSeSg/TICkjK/AGYECeo/HuK+3HeIIcR
40kkKn3sTul7BvDOqbfhuBEGZKVcCDOzam+L+hxqGw6ZwkHcCcKGx7W61/hz9W1KkS4TX1nSLmwc
iz4N9cBIZ8Vqn6NK7c5kcRTjJW+j2eSzixRgCpYRksF5gWj+f2m0QknEtzdAGAWkXiykBy7lrnKn
G6RIH5VpNlwrHVyJvw+br8FxO+GYZf/of2XpUimOZrohHAaLJH5TJOq3qZiLwYuXziVqfHUfJ8+e
pSagAlVxFXIzafboFQ1QVELMPyq31ngXXqzoM0f1bU9n0c1Z4UGaRzOl2/vIrHxCQR5+uZ6Ule3d
h0fG0FU6St61KreWs5PJc4+wOQPHbEYEF5dEqLkDZjDR8wFYgM3/oH2Hzslk0RxbH5EbuJAOp/Cn
lDjacnM2SH8JTL98VbbgHBEG1wXuPeeSyVu9JzuQLg7c7kEe1448l4FCjELrp+zb5mvPx9BQl9bV
CexhPp5LsnwG/RglexmJrX5C/JKUzRuTAHH9Rtqal7csP8mn4auOWRj4hFAJvFjA09ovhK8yr18p
sYMqRT+nJji0HIEB096SwtDP3YYGVugnpWON0EO6ij9gC0kgld3RfvpEmYZYL9UUCQtUxHiFAL2t
0DaOKyNeSupDZxRACIoYvJQ7CykZjZCFzzFYkyf31tAEojzrQu6y7qkHEOG9Y5S7GhzXwcECgW1P
Qe4GYJB5YpdwQ9lHcw4pL39KcTyzOUQZTApwgZgkcZ+n2CnD0WU1xlXKBMdtwxW5wVp1xt480NHb
1RccPqGEt6+TqFU61qTGReiYB+dbtNj9uoTfUX/qbb/IsGt+8ZZ4567ddule0e7CNszE1o+35rBR
dfDPc3JXpuZXL99b88tH7ZAjtlVqCMyMPoxyOeoLw3wfWaaCvgtUV7RtoXER7iW9nEv+vnIOrLfd
GuUxax0wBaJOVuxzr7wzvLfQBvjQ+FgCc4SWj9xY9tlv2d8piJIrlW7UwD0Vut4w/GuUS+g90t8p
On6RRNwv0W1m02/e0dYIOes2IrwhW0d8XjJxVIzdtHZTpLPawQUms6zeAKaCCMkkIrdPE5c2a0Ci
NrsH3TEzOzM9whqJAWii2ZGzIxkly4SHdKgvsreH7ic0XTDWqKP5bSHilSUTWLI4eNT4KkQpp6m8
YntBh2IMXWCWMVC0s1J+ZtJH49xwMBsMHtRrFnzUQFvNGzqDVtzAIc5y9NEb3Sbl4S7H61aMBkzU
tM05KTcZ0hmwxTpV9fiV14hQnTn7Jf+3J2/FAuWInkdIw0HEUfRY/FfEjA4RRw47aiha7Mfhafnh
QdQbcvzFwh/2B6rVfs2Qf0HGw8hMq92lmlsyYVYpOr/rYKMXSGXRdiUrtj+OsQcu+daUG+FXZHst
Jtq0+Oa5AsGhRECLtYdWrZtWcJONZNml/EBkjPxVcxv6rLpO/Jcp8CP+nmKd/4PYbrTkR64LwJw9
W9l7pgisJosA69aoQHVvlq+yQ2MZx33sM0SO8nym0pGbMIR7RwC4UHEt4zWtgodqkYY+PMnaQW14
3TIonzsbCASji8DYC8N0XH+Kxzxe8NvLfkHzAxtZzVligFxkflwdwbiL4aYWXggooItttJMDBDen
CtAQOECyEpuFSPtVm0va0+iwwka0FKznxS7MDoZ1xLhIVOzdZytHPTPrSlouCc+vRbMC/boKH5J2
aDy0iT1r9U89cTOf5VSIEYrAaxANko4UiYmcshtNdi4Mvcrsp4ODpO4YyWnhPTAuebwy1U0pXesc
bcXGQOkCOdLe2ClCH23BXBm3ImdGHW2L7nek/k2jQ9KhBM9oR61XFXNIl+uBmCDSykSHpSmvKs3A
yHwkXH0WIVodC1NoW3o4Yi/xHpVZvlSFXSdx2Gv0YKxdepyR0bYyQUoVFR/iPO/9W2XYh1qK/tqq
/CS5hLvKz/S5ISmnaRKuI2rFNJP/NN05Ben0SGUAVJUCpIF5vhqhHwukbcNFXBVr4p4PirUa9fyr
nz570iRtvlxtIJfLlw4mLPkpN591Ch4t6FybeU5Q+tscxn2UpvuKSjKUW1aqyh29+KzFxQ8mpr/Y
KEnBriItxP+WxeRuYLIsoV94064PVC5TbCClvnJYprQdD1wVc2iOS1rrJfr/mRpq+30wtIdObg+W
o7h+YV96NZVZuLScv4sCbaAWSOhmMIR28SUYJldSdHCjjivHlJvScFTZRSLJsHMHMpG17BpzOdBn
CdZmz1lTyc2PrUesGqyz5YjdDr1EQv45wjcH3diY5msrxC8K5A+ZecDUySwupQopdoRFZw7AF4dF
lEOTsUY3n9C5kD3r2UivQEt6fuUWExtgVlGN+sVhLHX9SknJHNTGTS9L+yTIdkUXEhw2rRJkgi3C
B8Xn3mSLMKY92WsOLxXSHzVdtoXmtvScJYDXUKc3zuPTlNr3zsHq0ZnGqZj6fRAVruED9kWPbCXK
fChFbE5BQzehNUwQPkp7M9zoKU8EFVaK740WzEnfE9wngz8cfExB0DZ3BgwBOS4XjQVTFO6jWGPk
kXKuHTBsZJQRT7yMeY3CoNz1PBoUJgD0VDItSzfKLYxnYIlA28MtXnY2IC3WF5NCcr0QAVVk0Sjc
lAqeb7vbKfpLkr8mgCqFOHt+FAuAjUUEQQ1Pq2bpycTUo6LQuQBjKiWWtiAdP7wfUZYkyFYM9vrD
KQqYlrNailAbBgZtEsrA2GZRbrD2g9rI3kJnbqxHByd5L+irRofOmaCN4SA16B8IhpxM6DSgtRqM
zgYDVZM18TihE2tgPqfxPGrpcAbwrqzVi1SfqWRT2ODCRu5slXLDeTlol0rSwRSkhD0CBfHv0emw
CufDo9hvi3YRxMqbgeGKE9iX6Y3pNMNp6U3bMfkop3rJD7ogZnORGMjrJgrd7kdvmCkxJomOtrXz
wm2G64NhKpXyHGmSVrNb5/yw8CsMohsNboGxshQywNhcEltPRfjZTReK7jR+FHh8WzLIQguRHbMJ
ZGih1M/9IHVr0h1sPpEEr0dCBsCbx6DMk+0Ij52FEGFc6wDc/HRRo+3UGYRIqXxnothyLIqPdxJc
G6IQJBj4FupqS+djQzsvfriQhjbJOR+0Z0eGUS/kl/wDC5NSJaIPFZKWhLRBFmMkmow+knfsHiM1
VQtvb8R+zXXd5XO/lxZqiN7WG5YZErwJr4CVrYqA9WPNeI2mEmF2gUQhHKlKQAOp6NkzBWAqJsoU
CFQnKjUepQq5FnoBCAJoHjo+cz1baUC9Ci/e6ZWySKuRboMGjsHgojSvVcEeLPzNAR+bzDBUnnBB
9zKadD6xzs1FBKRDH13zAXK4gy+sxkvY0BnTiSgWYzdkpjnJGQ5ShwLtugXFzoJgHFAvo79q/vT0
ZWMlFnSKWmUezLJSVKzs75XkWXUgZ7UtDK8b5PqaThggECVi9i2FTIoZkSs9lxgT7aKmNLTQgQ1j
vfDB7TWvJt1aANAG5l01uzmZWzvnZ9UAkWiyteo7+c2OGpQV0QwzFq6mnDelqVDRfnbKV+DDEk35
mM+9TYoprWS9UAdsIRPhAL26Tar3xsQVxhqhb75679kNBye4J86x0B65uq/Dd6X8AFphV3cp2fPw
a7SXykCVYtCwMOZHmlCo1IM1mAH6j4aWYODv82HZ1jpXBhKKwds4ncd66kfvwQD3vy2iNTFBFTMR
OXok3DOFxQOEn/Kc8aWk8Wko2eirr8xm9pAo9yIC7wpzBKvFPIKk4GWYDXJCCZBt5FDEB/lbUC1Y
ZhrmXoEoNVrAjkdu0XtWIOoL+e6+pv5kmZ8pauhk8hbC/OHoIbqSLwOiyl+g3tpWgWzBzC1gGAsx
qcHlGIavsGZqTyQU0QbZX98injRROygfNUaDAnCI8qvEfzZTqeIzQwYa0czd5PQLlwJXAOmQZyk+
KhVMr48QVbUw4amXMAK7jnlPqfJ5rAJmS9/WE47Q8tXpd3O48Un0eEFYGYOWiyUCucJZZmwG+ewX
t5QgXeBH0ZYIWMUkR4g3kK03iUf5emQ8JAduymY2PinxsYOo9daq77JC+y8tAxaCCd8R8AuLPk7D
oVbWroGebdRmaejNbDYBDVVoUMKPlgkRkQo4YhhIZT4LHJUN2wLDfuc/QuiH9cl8pZwyQ07VYrsa
D/0/KXaC1g+TucaN3drBUvPNbUa/a1jFPGAU50GyjZOavRLEyOHT6wQaMHlr2AOrDBVoChEME4rI
Qptf/kgSgZevhrxcxdVc5IfQiFhs3JFVHBlVSTFhKgedGDbajHRF3hvUaBDLb1ZK/9DvybkZkVD2
y3yDz3FKl7CZRcWu3vmdUr4ox5MZ7fzwIoHXQ9PebmXci7h69HydO3D77kn1M4F7lcB+towpDOUm
HvK0+Kywpfj8yLkz8EsiWReCCPtwImRDpk4JXW6UTqsIdRC6CpXuKZFB6Yco1PW7FpVzrTvpXr7U
lIuk3yXSJTX1S/FuZvql+B+syicz+3f01AFOcJOyHSlUge6pGV6F8ZFVh9by4R8ZBG3QHv5qnCD5
OcyIevtTg4NOIql4LbP0V7buqvVVD1vVOxbAZ6xthhBG0Zgu/iZVsRzVRxzvpGhd8vnW/kIL7aWp
oYlQ/jqG394T1hlQ2Mrb8lmG9o5pAms7ljHNVnZ2RPHgu6/tbUVQeHotxTUbvnT6vlG7KcVHmiKy
/ePP7Iy7XL/yhozTe841m43fPUK+tPwE9JvEVxSGE1xM+aDbNQHdpCWra2u419QBKemHtabvbRYp
zPwbhRPxQ+b6iXC2V85JbplR7b3yYrbfWbkqBxuDL31LiImP0Phs4tpnM1UWdzWweGPuWf4cR3BQ
/dVoLqJCUGS0uMsc+6ZyyuJ0bgY7Vbl0xrVhhpLALb50JulmG3up+oeou6gU7+M2KunlDiSk83tL
e92DtphOAfMRT71q9kdVKDODOzWJjxja2Cc6MrvAY8XpVV3H4DtNX0q6YqfZ6pcUfTfNujEd1WaN
A09TtzJpIUq09eQRU61bts9QRuy4S+KTnW8s7xIweINq13vbilVldyjKpV4DX9i0xkVrEVnK98m8
9egXlOwABb2iZbQVhjf1McewwwfvKc8m29TFPlE+wukgD1edg6AN7zwyCscA/ufS+VUdY6dMiNm4
McUfR6MXrbOvjrWuFd8YmoBhD/0/qXswllfGfRixOH0rwCJQkvnazmRZh3mRJYqP4ZDZZZ/fCuVG
vBAC2KMZYUHCdzidJLCQYmlxM+11wzBI3yV4faNl4bCuMHbstsf2PWUj3+P4obMVelfqxtj1jCN/
UcUn2bmZjGJtgxFlxomONCE5GdXdMg9BBXPoHJTbNEDFvx4mJJEr4Hp2cAqQLxIZ4WjHyLDnnkwV
7nLJsRa3UP0O0PL7/mwmX4AdEr7RvEWXR5bLUFBrcXp2V4Kwi+w3ga9Z/sRcf+k+8MNFi2LBDqy5
4j08fdVVaFCWJZYl5yVVX6P/mqKnaeNNlXZOeqI7mLtUIAFs44qzNNd+Cu4aGw/WgJqmztHy9NEi
ZLuV+y9jIB+aUo80HLSdeXIYA3Lq6UBj1g+B8oqDR949TfNejCxgFlW2wAzkjdum26nJp852Pjv6
wcXgn0HKNgMFtd3r3U3mXom+ORxrY676eBJmIWspMHrNsdD3DFhqJsUYCJGZIkh4pSgobe/isECr
vUukUD/B3VCvqvcj8wXkd56IMr3oLV/oX8GsDBEjX72GSBfMbbvREZb7PLUne9j63kuvN4XCfCz/
HP3vRnaNnvF3se+HQ0RcTLeOoiM8Yxp4u1+RUYe5mgM+/hVvU3uq272v7tTqnR5bhugZRU8J/iZl
lK59d+0jkt0S1SRrDWeb5GyI16H64FlNiu+6WiPLG2wyR9O3HAkSwRI4SUg1ZnjyCDHbKGDtlHOJ
czLlLO5gQ4KzhdQ+M+E8p9DDGIXOKQsL259Fts2s6le8YGJ4UDTMCveRsc0Ul6Ot1R8FGQDoF430
r2KNH5IxSQc4Q4kCWoefrFA2hCH70lo2mXahSOU0sftN3X3gg2gmZlwbT9kxPHRwVUf+u8qMmwr4
re6xCvNrGvR5G6UzOmoyVdd2S+Co9quLQAVqmh5tXwy/VraFyp4T1bLOdnYxGCwUmyC6iTaNH7ar
vuhSfXjuNmNYURh1KEatirwMD/XVLkt+NRxJHePfEGOhEd768Z32Lqf8iU5ReiaoLfOWZSlMD6nP
Vntnx1c9+W0V1vvyx6B/F8Z3mf+VCPqzmdKTKrgJ+h8zHmYYXEV/2Eo/IvMwpQ/rqquuPuGC1VQh
EsP84IJhlTH6pyYj3MRLSpZUsvbsTdqsvRqUmasQ6GMBr3KHiWz4SxNfbZth93vgHJJHRe4CVEUZ
xh0SOyr57C9xri1K3+KbW5Q/fO9fcjg4gGoEYxaS8algKhKyTNzx45rmEqgBIZQmbxyF3RsvTVA+
eQcS7ShhzMofI3O9ZKUaqzEjHPUW+jsLJjQ1SrWp+IuSLN3FXccaW++5jqk/KnDjiHDJRodMxrdT
4khgQ8M+6o0NHvQNlZSg0OUvIusWMSDinBgtlCtrg3xJ1GlNAexDWmsjLgoOxsQvWKPUXAi8MiNS
+NB6X+nFuNDHCD2I89ml09Mx1UchVwyZWFaq08v2OsE6PNtcAioK5zbNDiO/kkPziJm6hZa+7zRs
o70NNija1JrGK5sj5vj2KoMKYlwbMYw4Z0jXqV1uzYHaoMh3Hir61GZLbAPTkxB9IwUYQFXmSXUy
Le+0K9p01xqWcGMtAjkz0O+Yp8jSUc6Rb8UvhX4vghTQhKq6SuKVltbbodd2vRTjoXubbG85jcVS
YkjpWBEIQ1SUAYSQ4H3waFEszIBoC3C0uobRuGlHCEVVEF9tKPOiu0AgW01WcFA8/1zb7bkZIHA4
Iy33rkmvPlDp7tU406GjOGoCQAKxvGgpTdti2JThp4xiIB2pa+E7taqbhck+JZK9zNCmGAiHCXUz
u6PHWa/QrMvdFYNAYR1Hf1iljPaaAIgIUquRpY4GAyhqXnJ+FvLdEBdMTGpcFqtvJUtESb3F1QgH
bHzGUYZzZ9q1aDiUAdNks3Ome5j48ykjGiknkYc8r1gfZ3LRoEoe13X81eEKY2QTkymB1W/FV7nM
E4wqnrDG5d8+MGTa0QL7SvxnMAwhExSqlYq8zndj/kVpTkgtje4IRB0j8VxXEXYBrpe6cemQX2YS
+WXQGhoUYwVCR0vFtYysoiZvpiuB8lsLspk5j/iimcWq1I3eAHrCKyd2uAQQNX13lSXsf23CuVOb
/QWTW5depGpy85Ckstbfacq4sev2ij9xyocd8sydnIy8UMoxy5ozDbCrk1KHswbXKKSIgZx6+Al5
dJHJ9itt6ZmM/VVqfgc7XPWWcQeva9jjRfWTbVf4K50crQZjb5Nou1KvblIZ/UoJcVemkPfW/c65
W0PxKnties3+K6qza6Hw7FCXYvPv7fbUS8OhV5RDZk6HIEZizCnZBMTssQlzTGET1sbvGr5TS7KR
0ODLC4QPGSlISZm86qrgEGFtMRDJQEFjXx3IYAMtOpK5zrko0MRKgyU5rGUrC9+bktXRHtDZiwnB
QpHST5JeMffP+zC+jYH8l2ga4K+4O9TO36D0187Wz7luQKLt5qY+rXqSvzOjnzvycMRhhipChjam
6QjxKC86fui0M9gpoILOkYAaYTz3eKZ7UwI/a32geMDJk740bwdchu2WISQwOmTM2iG6SYFXIj3V
sLwSagMTWtulfnltHcxnqa6+52PcbdUj1H1u0zJ/9/upwkb9PUjjz9ATjIJAcV2CndtxZTpM5R3G
h0nbvlWlKDcQ6SQ54WxlbIc7z5vuVpiS3TCGZwIQETZJ+ltOqm/Q4IjrOUGzkoBdjX2rgi2HSBoX
Ds1Vr1YR1ctsKljV6Ea1KaJ3jZAqB2E94AHyWsKVrQYrffI2ml2tqxFyL7QVJJ9NEW1VWto2QfWF
/iS1Wbfb6WYKDNKNemh9+sqETuHI+460KU/DfQeDpGA9grqKT8i163Cd99F8KnDaN9VZHjGORwHg
E3+Gs2Rtaf3O9GHly9LcC8yPEChX4qWzsOc9I/tW7mu3MlsiM3EI1x1dWLQLadjGMN+A1bkoBLjz
8C8mC0uyriBDvZV6uxpbrE+tvFGi59DxcCuVcpna4UMOanI+aLWj4CgryneJSDfb2p6HshCIcDks
yqRdCykAY/mWD425I9lrAOSH+GX6LNd19h1RdfKLatOF0/dEQgLv+MnRzfXQclcKBJvJDa0X86zr
sCvhjUcNo6TTvpb4vo1ppwfy1vDVbWtB9wih61MgWGz39eizh3aVwFhKkakEIzW2Cemn37VFdCij
cNODnBwUJLegEbAOesW4Hxg2Bkaz0sZ2KfnQmozcjSAEpI1zoKvBn7X2pfIg/rYDlNoVESnCPSuO
8GC03rFhJ18N0yKxJYZ8w7qOajRCzWZiBWgz9SxB4RMZvwSqRBSpYs4aUPuJr5zUCrDOMcg3SbD0
tAPxyfz/QF/Df+jak5rTRjNnaQ5kgVZgj8LwuxjQ54E7H52fWntWoo1MX7nkWt57Id8t44y3Rglu
Q6gwBAZo4e0q5t9V+RUyjvLjjiE7gy3zo6nMecLwYDwFnGMBrMlSkWYWpA7nP47OrDlOJI2iv4gI
EkiWV9cqqbQvlvRCWLKVQLKTQMKv70M/zExMt22Vq4rMb7n33EzAWWWBCSkLG7ArcFAkD/hnx+R6
5mBX+efoP2zwepkyQ3GvA1xeU/22TTZV8pTQL/igNezwMJntBQVMRjuSV4ce/Fn0R3HYGmbnbNhp
sLORnENYJn7+aHCPURWZBX37LelZePKpgy4ZwRMKcHbQgSDWx8H55IeQvZC9xfVLy8XT4reNiNk1
u4RLMhgSxOSXanmMusPonlfaWSpfQ8J20L9pcebjGMprJ70X6k8f/Hg+8vKXKPjTBc+hT+8KvddF
ues/e/lfvu+Vgnj9WYG1VNFvmG74jtYBzdjlmG8kudsGKGGX5XsQ/aNlWsZsPjwiG8cE47Ii1vrO
ovKSGfRxBgU1BgYnIo1lbMn94wFPnF/hCJcQP4qBwmEiaOtYs2dSddfyvQiZIP3wF2EElDiMY6+9
1wl0pMc1Ft865UvD7DieMITk+OJmkM3D5o9+Hwgb9SiQuKy7bdbGVFiuXz4gzJaJGpE9ATE+TvwZ
acRo7IsqhcQp7XdfRWY5lvU+a8JDSRBPz3oudEoyqpND+mB9FnI6OefLiBkPTThvLrpSEhd4itjn
WFOfZFoeC7M5Z/tjyPw6nugXliukHySisSAmm0Pj4PXTd1DLpD6AhK2BFKtrsMmWCXta+GiRzE6F
BGhge0+e5vhfVnEpumzDIO8EjJKlsiydXnn7i2OOuG0kPqs5i/LR8V7TomJH8acq/rneuxhpKB5S
e0W2bnIsOCri8K6IP1sJHEh9B8tDXN3jO2GFSCG/tlCJ868N7eZhaRtv7fhQs4NZWF/932/TycXV
h8p/zeKtBva30i1NcBDK7q1WuL7fKaOq+K9yf4cePJFXzVEtnseJLYzB0x9WtEhIzee3MLpEfAxZ
OtyEzt/SECf8lunHlbaZoIzVf+XpiOObzHnM1xcFm5oBSun90Swd1PquGuyvcKrZ6nPS7IpQ7rhQ
mZmzeXbeCYNCjP6cVbibHCgh75albIywj8cx+TM27nHVAg/XS49Opi//WdJZJsGhm//ISrL4Y/W9
OBg5d05AUBUz0rZ8QQdvULzI8LMoeWmrAqJJnhVD2fGfjiDcI+1gnYndBTH9Pjflnh3esQmTp8WU
p+2rNGbdYWOQGXFQ1Brb6G2I27NUaBgthC8xkQcLCVWjPkUY6x1WLzswVcIsk2Hjwf7n1Yek9a4S
h9RB9Lw25EoV436R6XXGtCmdgxur20PIPrV1AJqRgxomjCSD+VhwBc8QcYPCkgTCPxs2G/616Nzb
Wc2Plm1cKXlYMD9XJHjaTF/RM5NeRJbTFLOyflYF5+Ua3OVBexbIN5wU1TwlRiSyY+xWR141meP1
semplefuVBfhYY1LhC/io81hnXSW4HDId/FpmeWd6vFqNRkbkE0AwUpGvSqoFrFGqMfYd0b9QXmw
b1VxMN2zzDSpjKTaZWhu8mO2suXDrpxKFHYIfEsaaNd1oA3qo8dfobA84X5609X3eVxfsECDHOmc
Y7gmb/zWGbonoaJ4TsPd6qIK8OCCeBCxOg37mpgrSCEygAoHCKECyLR66IEtBzDyyJKFUTOzasOC
05YHuEW7AS6Y3EbPpts3lDjUZpm5WBJginq+M/l6qFB51AXkO8X2fxL72SyHeU6vHSZAaHMFcKme
n2fn6JyD8JTleIqXCKgnK3bfvR+Zpa1pdUh2PfklQRocnHg5LAn56nTZIZBKGpyDbOfzMmN7QZFh
kvw4gY50kbrmkYd4acWFcxuGKNfZfTeg3pSJTx2TIEYWS/xaiOK66uIzfcnoNvtoJPrNid6HIdm7
DCap0/kPQRV8TYqzXYfrLCb/c7c6l5CGLqSs0iwfF2YgCeAfl1pSEZz+b2YSFKA4mTeL8o+jf7st
Uydt9zO+WB2xH8KomOTY4aavDiZNew+ZNmYH54e7ZltR6xFhMftdItoy/R51BBR/5iz3F5yi0Xgf
jL9DtkRNejWET1p+B87nRM+vXaoZ8djr5wLvLub8Gyn00X/M1K1qNFvCdeI1DXetdF7yor9iPtMc
NEnU9ZDfbq1h2677BL+OJSSlefIBykzHsrifQCqU+YdnX3rxFZW3/vRP1meb/3adY+G/xCR41ift
PvT9dxVfbWP3pZmvXDo537kU8x6EeSreUojB3aMc9aEiWUV035qdWW4Q3MV/RnHZTEcKXDoKUDf+
qmcU4U8JGw2JyjANNsmJ2pmxOSQRoesfmS93M6M8zW5ult/u5s3EwHQMqvE6d/DN5RSUb4n7Ojhi
x/8AvIcVIU9BgmYJW4J87Go8iNVNKMheQB1HGxhCn6QkCQUOQXcgvIik8J4IY7Zg24+pKswT0cJ6
MqHB2Cbe5zxHf+5P5Kw/+8nDUsDYp7g0wL5xILKBQIrlhtXfkd248IcrwxHqaMlqPj+WbCMnvEbO
3SDQ+M3mWvWksBSwDZRigAt3H1ZkAxmj98y+x78XWNZh4WvNfTgkI/v34STq9WQT/zBbF22qPbbt
8Oz4nynHdMTgFUx5nsw7PylQfw2npPOPU5ju/TQ/ChPsJx0fp7ZDk/3pL7QlcHGS5G7IX1Mv+7Um
D2UTIdWPoHzaY4/3wI1TDlUf30P5bUYMb5qXzyrPDtSBoNWDmTAfYqnL+0YHD4yG3aXkDd9KDewe
ZOzNCcEpqIg7ZKRscsFNwqonm4TGukbnUmXLqUoZ2quPGrlTgaxCBb89tMKorDrSz9auOS8mAY8i
D1bDZ0Jtka/kOy6WwHbE95hd245sMxI1yOmtPERbNYZ1NlcNa/iE43FymUwbVCg/lgp0JvVoO08K
uNWW3S/+t23N3k8Lt/CbYUNUx6xZ5HoYlnRn24HYP4yUvDiD2WIkY7Jk65yjaPFuvJJHmfLa2WUe
/4Crjlb0pPO3tkD9hpGD8s44N9METuhvy4as8TDeVD+eofQWH+s4Ep6k9ijNtoFqe5z66FdAB75a
ouuc/NxG64E7i1ygi4HbHZI02qrx0s/xTTxgsfDGU05wxlKBDg1awXKDPUx5mXRGEtQ4cQms9yDn
PpCCVEyd5eJdN6K+9aLhPueF0xH3Bb1eJIeHMgj+LFV32wIFW8V9IGDDRDwav7wOX8R20cvSOa4j
18zAqKS3d+U8ntqRXKVS3Kkke+4m8bY5j/wckaNX5DdxyUPhtthCiKj37rYnQBTeeVrcv+R336aN
AmcWn3t34UEzML5CMGv5XSig3jXd9byGD2twmybZ16qb55TBVOUMv5nXMXluIPEbkBLp+BdkY2aG
57IJUFAAnOOnOmL53gaDoxnvdAJfqdh4Af2dIr66fE1GIFsJuuXytUqKQ4QtShf2bWwGMCdUK/N7
CbRlcIKrcmFHjiIKWRXmQr0cGzXce1mLSL0cbniALpMI0ZkEnGlIkqX4EAgxNpuB03+4EbsrOUO6
XW9Eq68YpKLAQrSe9A95SK8pucGWvr/taUTzgiy7sHyfgh5xhvL/DnF3lEr9DpR8S8X8lLKLS9wX
AgCeSt6kxQG1lTBP+5WfvJBzJaZ5JOD1e0bTYAKmZGV4Ixd8YIU+uT2vuunvpNi+B5SdtXhpEsQw
YnlNHOJcrEfb1Obl72gtTnFAZRwGP7NqrtyyO4o5P/Zz+mSb6I0f+6wDdeejiFIdYsEZ7aZTwqqr
KPbDcL5PEmx6I6U8G6/HPh84dVD9KgyHfQt5ESl35n9nA8lhPblBkXNpy/gYt48w/PcxeRCah61g
zzl0wyWCikWnvm3N2ieFenxhi+aPHV7iJ3+1D2uBVQw7n9OjIt/wphlh8giIGMYXJbATVpQTN5zw
8ttmWt+RwlGfL7d889EmvrvYnUvGm6wtDwsp8qOkmVujZ42AwvUKcK76Fh/1MQaoGNbPlapOOMsd
tbwbRApFFhzRuLLoJVc+7V9WxvijIvrS8y6LTm6lYRI3MiVubtKVwPAZhil0xRCsaGgR/vgci53/
tdLMCcxZ6ez+9G55ELM8F5N/s2j/tVTuUY7yqm3ZepLRCugf5cGxytWLMOYOHcSPaoK9n5krAzc+
mo8TX7eJCHUY7aXJrjqUIhnarIJ0Me2Vx1War8zExzl6QuK3n7ryrqe2yZvLktQsiFh4MJWFWX4V
YeVapGIcWj00E9kEXfq62NrZU5Dcz+FFJILI+Bzwj6BpY3rlhiMlM1nS6KJ9W93FxfBomzMxsnAk
bercVTWQUB9Bylcc27PP87tWOA2Bb+RsjWOicTWXfb0icVnFpZuxxY0uQl55gw/7txyjH/sTEWzq
xcyjgls2owL6BRO+XRDf93P4tGz2TSP/bdM1T6c3HvuFLuseujW6uKl717gLVszlZCwgrpBk7GZ6
2MQDHV3V7KwwoeuHuIauV4OkCmLn6IfDWbTDg5qBMmDOFklpjjQjvwaAAUKlQAojqIz+0YAmEMt0
A054jNb9FMS/mx4raMr+ptHDjpkEyrf1EN/VNbLrmHpVYU7At6IDdFGmfU5QquUVagO0hf67nPqj
JfOA24p1XxHudDxeT+ygYdiLRYOtSQg9x8WhEzbiY/o0dnQRxTjvu2q5WFZCJL7/6Qw5ccNNXFdn
mQwX305XpQ+dmZnlJItLnyHNHAlzj287i0fvIjL0STX7q1kSkNNeGQeqL5eOk6P6CZnjG29HnnqF
r6/hEiTzoGVdYEZzl76VCBaL5Xtsq2O7JDtQcr4152ptjhrt1JIHRF3FsAV8MBPeburDo+tOxxb8
eiP54Ct2XelwcgPEL43dVxD4K3uimbwaSN01zPhDYr4HOnJ8mJeOYCqXrqzDsNDojwh04oABCIxp
/NnFUNzfnaKhk0IbIVAkq2zPR3zMy5DpX7VPN+Mkir9uMOAWPizZDOme6PkEv56BUruAGd+q7pbB
JslRM42oZKogN+ICrrqcOYm/SdYQYXd/TI8qC/lWTlPrk85a5zg2WtiOK2MwNvM5BltBc1SRX71m
OKin4vg78uHquFzYJoF502EdRL6KSJKagciU76m/1Cy64+xzKb6G9X3aRkQVGMMQow88P/6af2pn
3DcUuVxduPQa9o3NMfaxdYY3LmuovI+ZzzBwdyXq7Bcvz86OePRCkvr63EDTpkDMfEHKzuiR+1xt
YYNENDTjig8hoQMTAayv1mmnq3rA0ZfkyIDkCMQ6hLVvm/eoj7N94FOvZ7+rNfzyC/NRgoTZCzff
RyuGX+N1/PxCffpeQelVi/u8J+MnijWK0hj+yezwagEfeRoxxxB4j2EH5KyKGdY0gOY6/gqNlpSB
EYLs2tWQaKr2TnTmYYAEqboc0e5YR0djLk7KFeYFNt5FFSpPh0DVad22KiVfsiyAl7LmcXusiR/x
S+Gdc3AnSddyqglE37FGh1kEdcG+mLLTSpGdQy4f0lApJiH8pkoTt4i0yoZzxGhb74coHS4N5kIv
CkjuxMrsRMFXN0egWi1Bjmn5IiIyKxw9fgPt209leNTCO8QeZmUGTLuYBqHOkQ2Ef8Npg4Pk+YUn
aaMghwBt2/TsZfC4qH+xNpNJHyeIYfNPE9X3unVedCAB7Sh6/uaSzeZSyO5czi1VdIiQYFiXS4x/
KyunK95YcSwqap7APsQmei7qFEKHl06g6IrnJMseI1EddIVXfw19WnXjsi5BHIDnH9AkQsDZQc4g
YsLi7IYeJXggD+GHqDy6UniaPYFjozPxbaXBYRlQ9i6BG7PH2NqTGarA7b/qumBlGgEoUJY7xEXU
K4v4uh9Zq2bts2fljx8+ksgBnNGRRP+oh9WFO16EvydibL0Quj+vvHg2XgWPyf6xFZEJbJKbUx1A
RvMzviSqe/GLFhuKtKeg5OHyh/nGiSb/lNQ3uSmqm2pMT3HEGLmK6LFU6c5nW6lL14JeyfMU2fg+
5t7cWQXns3CB4tclgWBrWR7FkgH6yH3A7+l0MD0+xZhJ9c5fgvHU8xR1W+KR7L/UGOmDytZNg16d
tdzoNdAfrbeu+2XFoxluKidyucSYz0dTO/YQt/bv3FXfxiOSIxQDLTpTfI8xvVu89qR+X5VrTCBX
6f9LwVJ2IcvqMWVn6w/VtdshEouYH3Zxdyt0x1J9hIabawBdOjLQwnBSxCwEdv4bJfRfZRocLHpF
3iD+1DMS7bndFzWzt17J76Ft50MPEtKVvE0jfK0ZUolYyVysiKcYqtKDe6PRjibs38PiA3fyyxqN
Hkb1iv6JIDR3Zc29iPRDIgRoVvXdVyhatU9SXYF4O6mq93YqwrOfp5e6YZEWAs/qFsCLfRSeU1Ys
+6mmofOD4NmFMMeu7yTIFm0jwPqM0dZza9x/KDfW8qVbEQ4tCvyizVefeni9i2dmOsM0464V1EJE
ClX5H1nCaJ3Tl8mDmZux3hQNIstJqIPNCPVweO4DE34V3nRT9CQR1KskShHjhNf9zGn6swjmAZa6
IG8Rz3WathTlQK1yWMnR3UCrtY9c5PiJ+5ky7bEWSU/heftg2dTUHsbl3E+uOx/cuXCijwRu3gSR
ZgiedUwz4cv0H2dNxYXFoGJ4knhNxLT8FX7ngDYhXhBqlheBiuACK1N3ZSNSUpMkr/PAk1HbzyLE
Zlys5MKKILpt2hfNeCosJoHkm48jiBj/OaeGqvhXHIU7v1GA+F2ihZ2ekDXh1OlFYVPzIcrFG4tt
bSpWPuX8PiXdQQKzSiuHhg3t9Kg8KpvG4L2dWjQVQ0e18JTo5iYKAF0PxHAXOgdlM6GeTZsILdJ8
tHXAQnMpAE+s/sXG0C28NruXwUfugwNIU5Cj6abrjomNgJBQgKIWAe9GBwEjiuyT8duLH3juvlsJ
M2W7NURQbDxWwDFNf1l2v1nT3ldxAxQ4da48kNrJGNw0vOOcnMychjJ9nvjywPyEyur4ODjk0O3X
aG9TKvjQYX9W57eeE6xEqjx2/78TXVAcvN6/1iNzo6EnLG00iDyk89Ahqyspu5if4lkYK+xdlt4m
iuWIHvSpY8ZQIp7BwjYS9CLxHs4d3vetEtJGviUD4s5kuhKqxXeK/L1XTL1Eb55Kgdln8ChWqn6F
yQSuB9GVCJqPIFNs0azCVKdz2qge6hehQ8tqrvx88Pe1w8ne4aqTS0oiNqMXp0Z6M8efxYBI0bo1
q3oZdGhAbqeVQBAvThjLOxDnkCCrCReiC617ex8Jod+HqMCGsH8a0PvAWWKzFCTNe532bMF8BnTZ
Qx+5/1gOPMd9T8BiciTaF/F+MlfoQXHRhSGneyRQDqaROudscpqBHDJdEe2Q9+M1zyVmxQxD2rAR
dawHBQMu4FLUqJunJN6jAHgtXXMRRoItIhKEs/o6QPxLs/Ze85iyHdO7LCfrox3c/uC6xAyb/K+c
SC1YvI6eDxwv27du1zMv7hx55oljU2b5qqcWDPnE3r8sFGsHDE1e4xwaHfHvA4GGD91btxBnlPTf
yGqZrA5wHDWk3KzRb5PHlNYJ8RhK+qdIpUh6mQ1NPD7MaJ6Csi73E+ZXCvBmN88Yi5JiVGwjxDMY
0SbK3Z3sk5KAYuaKNdm0KBZRUhcM6juvJd5SJAAk1umAx3BJK3dvxr+yTikCg+ldckp1AxybkT2P
7IPnGpH/5NeAypcpPCymgYUQPyobbQHjK7SBiW11iWQjG9z3wqcyCsSsEUKjzBtR1FJ3rwevNu8Y
53RQQH0I1aPfDgEHGfIlnUU34cj2N2U1Nq663/ElxZQ93RUuI21PSnzbngSzVV4Tw4DZkIXW5Ay3
1pN/05X9wyT/Ocvgsm+1TP9LxmRBKM9teVXNEOTN8N06CFTWZGPs06mM7jvi15U9oEzKkxPGvykY
oMblfBODirBcJ38VekkY7iFnWtrkLu8fS7fbMkAAQ2UjvqF5si8t7IFAs+nGRU7skFesu6fV6BLP
Z4qNMEBGK/PsVca+Ooc+M8t8SsJTMZQstSY8EEkXXKVcqRcHalxZFR9+LR+W3iXuuvubDVyZjvb4
M8xX3rSSb9oKdSR/bWuxXPr6QTUpn4bLnGa0sNWiGKIULeukGsxVniIiE5uEm7MQWeuceSAoTNso
Yn3hCoil4zggNjNeGbDp4Wb2gtchrQDxBHh789qtt1qR7w0b+GIcWvyLFk/60nxGxRbCWLFn8PBQ
QNxlnO6qJ99rf7N3WULKOaeAwzP1koFi+ljGfoprQLx4KfPOTtu7bIqJlUn94DDN+lb3hrFVnN97
2uLFou5SOXuHsh+AZ4wjQTDMp1v3kyyKfNeEXstzaXFVzf1fzIuoY1esRm7qH3SUmeu0DB9bY/40
k2bShnrvNCBrmMaQrsyGD1GEhHhuGmxRtCFJGYtTOlLBuUzbWg71oCHD1xRqm204hK+aeLtGAd/Z
JH+TY/Y38s1ydPvLqrEIjRTKv0IWzHQ4gKaM5IlkGFCNNJO9uXXW9t46Ee5WX8d7ryCQLYUuMtAh
FmnFjGjG1OQPTBh0ggZ3uQ59Q2KPSJi3xO69dingfQVvtaaB7kvUkZgD07xmtafGM2k4e+07kFwE
fe/oEas8F7sWmfZOWP/L+iNrUowGyUqb6RT+oR2ma3Dtf7wswWjds4LSdcJ8mAsF61Dg036aTQrX
kz0QqNYFHhi+pAH67jyLf8VDjCWwXau95xzqaHmfsi+nqz5qp/swBcOCNMHJ0uTDe5wpzG2Gj18N
wauQL0UN3RvaK3GBEefRbA5Cez8rpSuPMTdC4fS7jLRTY2EYauMnSGmqU5k352oYIB3iMsD62Th4
4NxEHBeypLE8/hoy6BvpbTv3cFthc27/fm4oE5EZEtpxmbdgPBMwKdcI8/agpdMEmu/QOlfFprTI
Nm1yluLWkVt9vTJVbjeD+zgMn0Suf0domNw1vhFTuZ9H2aNXoxhhvLIfJyIs44YKeZnFs1UsyElx
Z3bwHchYANfi1VXJV1hZYgkXQimzHAkQA0m4GETb5lvJyxyRJRO5A5G4H2L/EyXlV7t2z6E7Hgvm
S7tyfnT8aVNHDqABm9+1BWGQsdca1IpsoNz6QItB2hfkdRuYKbk5jYAbUJcMM7jJqsBJEs7HRMHy
WHKH2PCRBWwEamn0LiS5zSAqu4LWL5toob2MdfFQGGhrAqlJcOUVbYQTpa4OtcPbGxX4mnUcnIXD
LTLPniV9Vp3jMUZw7fr4pOL4uLY44xB9vduq/soa5k1rz5IEyeTvuBmwnAUnxxaEfcYJKw9mjnmd
nv//dSZXB2Ken5rKffGV98IG4xuD+s0oqaw9n7awqv/vks5ZVvM2s4uctnx3D0alW/yoMbwfuueC
QQGAGr5kyzq9d876r/ZRxbhYFFP9amd6n6A3r42Po7umLBtWdkH60esC0gHLz4Zkx7hr9skKE6Bm
QjBWEk1JIk8GomzFn/4r3H6y70CHcrlNFrYhhGOsDIs20orW+1Y49LfefIodYgZ8HwtekaA5cF1O
K34X86qvIQu+K9SseZ69Z1UCufZZzvg4g7AM94lEdtfkuCdbZIZcXCx/WXZyFPRjrPZdNnyG2Mvq
DP9w5yPLzMLpe26d1yEpslPze0wLS/baBS/AnzBbaTEHIC0da4OsYQSlshmmYqL/keLhbaoZL6f3
YYb+Rs961gggkTjpgPJvN45YOwFo3ATTpA4AXsECRQEB8W5Dcu8FO+G/yWSPeeBeGz1i7qaAaSS0
Am8cApzIiIa0TdShCrlasoMJSb2MMCO0aXLuEhqXdo6rg5Rc3NH2lTLyBd/uvZfOw76a+MyS2Lz6
EwKyNfp2Hemx3YI4zlkll0+j8JJK7Ho7ZfiR3D4lKKjqztc0l8soqptuNu9V8lqp4FrX9a5Ep7aE
BbedLRkDYgpv2IGWdbMc1o5OvLTtz9hH70Kd+9R/4BXdaIVB0YYI2yAUM7/Oj81iKT1GRjSzFv98
0khTw35vTZrrPFm2KSQ4NGeKzn6EOErPUNNXisHRV3YfpRTJ/kSxnamUfZTdd3BNgyh87+cAmqof
NHtuJMt632OPydXFXo8zd5iWnc9LYj6s1IEo+hfpMsRk1/mqoPkQhbKw59iUfLJ8NzHDkd42M/vp
PtlVU8433izOvqNnX1uRIl+Y/3oOZ12vaIbsupzDFuRjH/FtG1s6/yBkxTlmN7Kk9rB53P1Sbtny
t98qMHFsM+fNTagD66yllRH+2ch5o3Sg6kiJp2E1U+yYLONcFs3P2iPmqCpBMy+Hl1AjJ0IwcG6s
f5twqOOY5J3pUt650C+x+lWHlfgWEKIzhM42ZnBegvGpmIh2XR6fWhiYtsU5VcqjhebgZ+5DHSAU
b1MHXpIlrHI0cFJaWLKty+7FyOVge9JiqQVFXh+irE0RFn6Ww+sqKfu19nHMeUAPfCyruEF51iQ7
1LoCqj9A0aj7BsECz3QbNNfCEvJsFNojZ4iuaK33quLrWAbMQuYCXlGmmBjNhm0Rozg8ERvyTcUI
GOtlfou9KLpuafajgvk0I/JiRekaYqUfxrq4HSbnyXCOnbTt/vgd6zYR8efKcGxuLOv8ofD5vNyG
ilUszypqmqvERjfd2GwC6/u6caPrnAXmTjbiZsk4q9pM9Wfqw7PTkwmtaoa8burQKpACVSrotHIJ
ouM6cHz5pf1IXLStYdRlv5ImjhngY0ND+HuQBY9H7kE7bkbYHTPfTFZe7j28g2JvawxnfUKERTP/
XVtKPZN2D6ODqUmz1mxish4b4mZqjR4vH81wHYzyMV6m5rlGjMYSf2SFdUevA1nfBYecZrg8zIkT
fzm4NaFia/vBbIsyy4+Z2VCiLys2T7fEz8iFT3Rh/wvFDZ9o+8wYKqafjT9kKu7kwu/KpKBR7qNd
g0hhh33mzEgSR+txygjNsG43IithWLS2Fh2XJNVS06DbLDt7MgTQJ9yPIfMdlAXj9Zr2/+pNu1Bc
RQWdZl2C+o3yDdQ5UyX5v9LGo5pZUqgE7XRIeSp9faVD/n/swRKHydEf0PNzfpEl2ungt0CpOTo8
Zm4uF/a14w/znBUNF9hHjtoaUXRSXQzZuvEsjlXbnE3l/12blVjAihM+cQ5KR09uRYpLYDdUY+Z+
zwZQUjP7t7NA7ivqf6lq55218JF9TIceoEcpchY/C2LYjI64E01J1m17amWMNFYPLD3r/KYEAwJG
GUdNG0UvUjbdSQd2D6dEnQcqZAQjyY/mSTus6sMv+vqsJr29ZNpkWq3HVvmsRuegODXGJx+cgAek
XY63H7KKnFrfqc5+iNitM7bctQDYYsbGJPtSKi/xN8aqehJQc+Lym28ViLB14uyv192iAuDzEhOc
otsT84zifqh46AcOl35Awc+TTRTQhN/D0jA70qK0pVmBYY3GLa1Ad2imKb/inhrGrxcCATI9YPtu
j6k2n+5Ib5RP2duaTf05J5ZLMjsZIoa0edreVvjosg6ZrFqRFSzLMu/mjsQc7byUlulNPHT+mbuH
faCoD4ro8L4q1ts8ELjm1XoN7+WAm4Jc1Dr5LuI320GgDl20G63SDyqfXqolhmLVeKxfUPPWEefS
Wm/yzLL604r+dsrZyIiKr03nFeBQ6sesRNPuJZuVPvNfTVicrL+8jXX4XQn6pVSjyAwsO3tYTCNh
NXPBF5MdSLWCrZMsczMkA6ifftwUUnrlk8ASIelIErtZ7cZ8X7CoO6nkgyPT7AStF1YahlNjrXdJ
3H9Iy/3tS476QYTvmXHFTRehx/MGFPO594e76mgDAJ4ygCGgsxYtFZK50sk+OkXlpaejHw/Nvkn2
s0Q+GdLGNj2FNuG4MTdZMhN/k0HfUsAVnZ59QRYDb9/uFhwxx4A1PkmoN3k5LueVLmzHr76SNSLM
ivMEtof8QYZYToBY5holuDXol5fXLkzHU8Gz+iseuystU2aBCd0vbsmHOgpfRRmag1w1O8csOGQK
bszoEL4aIVw3ai0OCXwOm6XgH8OA7Z4an3SJChULhm0WqJjRX+szgh2S5thLTBuLSl9sJklaKrlo
gjH713qDZF7pXM8qJYa+wCBDrGHWp9zWC8MPbYne9KisodXTyvUjY8fkyatoS1NT8u5nKH2mcOlO
nb2kSTRzo7sg8IOYILYqPozdtsXry/S0rAzOlhpPRayr7py6h6lZbpcET19TB1ehN85XgE7uJ/fN
rDUp6FONEL/hAsGMxQggao6ggmTLE9UT1DkQTgXy4NsCsO3K7ocFY3HwlXOWswcDOGG2Sj8UnOkd
cGYzLM5z+RgNkBdaTAD469FTLvdZ0IXXqCinq3Xp/xWoPmCZls5+mentMvHKBLZHYWk4EaiFJyPJ
MnT36ZKTeBFmh3Y26NfJIfadKOXXlA9rY6ZjjrI7AtxkEt5PxGNEWsz1wc/E7ypr6wNbRycKE4L8
hidLxNoAYYZUDJKxI1Soa2n+5VQ91yKaHh1SOvZ9mbzrNP1SQ19cfENWhIqy9Cp3WggoCOXKgEC0
/zj7tiY5cWzdv9Lh58NsEEISJ/bMQzmzMutiu8p2+dIvhO12cwcJBBL8+vPR02efsqaAExmxH3bb
HpS6rCVp6buATwcUX4sMnxHUPlmQXs9Vi9LQiAt6X/0AdgHypIRAvoFadWYi/qM07KZAOCIv9e8M
vGoGv4KcpwccPZ44+GGI72qKNoiI7jIBVZNoykO8MHKIHnk+5N/mzjtmdflRTARi9RMkqdvsRzcC
1teUI2THEO2VH8UQEbc3rLvLqEkf7Ax29ozTLIB4FfYp+ASlJd6bUzBh6rZ5R41fH2yGwmUCPsBt
ZzX4g9jBCCpZoPJNEE0Aes1AI+HER4h6a0nPXIz1IQKCq6LQfyAkgehQgyI1ahOMQ6WVyQ6kUjyI
ghFVfmUBDhF0IObAeG+vw7r90v3I5/iUhuCw9GDpjqM81tP7Oc7zowCw/EAwmqKEpkKawy8ubfLD
LAFfwob8DXH/DcZhJU7V9udEKfybPPCDZrwvx4En7zMPh1QPihAlHoBKMr9tOn7QP7oqCq8j1n+k
RXM/g985D3haB50J74NwFqPfA9BEj6Ivocrt2ffT/Eb0uC+2aob4XQUwkwXeOoAAY5sG4YcYt3qa
wdQhKqL7csAFM6fmjfagiBsukOwpAowa10oNj2ecFQdA2lDC5OT1ohvikT/qpbINoh5kdqrvBdjg
ADtAjg4b/4I8BlI0AzYz1qjCNAXgVz0L2Rk3jSwGuyvu1XyLLH8uOJ5UUR9FRSxqHnsSvlFziOOn
ARJjucNUQGCCIoerfKvIfMigpUoD+wDu1Vca8RY5MAO3PJJQvuuAGTTQdo8xMG0/3tRJMCGmH6oB
kPfZA4FGJxS6qQlg6hpipgtMzC+6BGKB9lqVTANAmt0C4wo556RFQT0QYA2YDnLvQHDHKcx6KCDv
Q4Jxq4OyAVO+g2ZoEUB6EUqCZYT0AMQczGjytr8uOqQPM/eoTIga6SLB+yd4dtdhB/yUUqh46gwH
UWjTAviJa7S0Bv6BQInxoEtPk9RPpYJCE+ie46Hu8P+Znjx1eDfJ+r45jrx560Ew7tAVRwWI2gGw
6hxgC2xHeVz39352Df/h9H6EujQyVwdE4wCVtA6lHS8/yRTZJ2a1OReZfkdHjjTVMCAnmfiYpDVA
7BqlkUFBtmXq7H1J+HxmPh53wUT2rl799l//+u//+mH/d/qzfWgrPDQ2/b/+G//9A2TCLk8BO/z1
P//1sa3xf3/9b/7n3zj/5E3+o2v79k+9+a9OP9u33+qfvfuPll/zP19G63//usM3/e2X/zhiJ9HT
4/AT8lU/+6HSf/0K9GP5l/+/f/nbz7++8nGSP//56sdyu1i+luZt8+rvv7r545+vCP9rnP49TMvn
//675ff/89WbCbYV3zr3f/DzW6//+Srwg38EnJEw9oOQ8UCIV7+Zn8vfxAR/QQQNIRMe+BFl8avf
sNvpDO2Jf0SUCybw9yzEThG9+q1vh+Wv4n8wnwUs5mD2EjxMCPbq//b7l/n7f/P5WzMA4ZY3uv/n
K/rqN/nvWV665RE8pVJBcCTCn//49j5vUvyj4H/Nc2O7UA3y3LGqvZ/bEi/aYYMb9bNx+Lu555/H
z3zx88ufP/s8UNGpKv1SnmlayHvPxAbl2qmKYT8KTrP+96r8ZVE+bwWT8WIrS+eetQK8Mh9lz3Ec
ImpRi+uFRrGrjUA16gno74OK5uhB5x6sQrb7tTZs4a8tEhQWASOeW8gIx7gdGBLIu6waANDc/n4Q
rHSJ/NqA0kWX0WqCOlTZxeNZDwEQfBHFBdUbPZ3cBrhf/AwDkn70KhSfwpnh3V9IyC3e+JR0n7Z/
xlo3l1/3bGC9inqU0kGdRzkgtUdFq+BhXExQbNtuYG19+L82kOGY1VWat+cwDSE1Y0TwJ3haAoW/
1ANm5KJGfITX815YMJ9ZxjJ5VvliriazSrxD8b2COGRn5uvtRlaGykd0P29E60HYKIOUV6KD8Z1Q
0jxEc0Putr++Mk7+svKfTUSbSz0Cmt+eRZfTJ7j3zfAmaxbnq4nPATltt7LWBycZ+EC+EyYgSVZ5
ONrOKqoPftXk7y/7upMLisJrAoAI5blFwnlUgVQG8rgdLLW3vx+sDdLSrWeDFDQSb6heKyFhMVkD
p/Zo8m86Dwejo65rld2AZtXedV0BrhjycM5wAM4yBh4wHrHvorqnOXxwfVQIm7kGAg1YGlwtMr8E
7Hj7Jy4r7oVs6ztpA/BG0wqORJXMAiwOcBpRrAYGndZQ3/ZiiANBW2A8lkkjoSyF86w9SpqT+XG7
+WUeX2reSSoRzcwoyhRXAtx4b82U0MdZ4IIpoTh85zVD/H27nbV15KSNAXDgsjCFOqdt2sBIRUAW
Mgta1Fgv+76TNdIcaPigjeUZ3r5AjCVBU0PZNxM7We/ldRTGTr7Qhg02LDJ1Nt0A8WggjD94WVf8
MJOqd7LFWhNOtgDaoat8XqqzBx0GVAHwuomX3hmPtEXG+UXhHMZO0sA1kMdNBq5qkUMhBypjIeTJ
8CjkVTvzsNYLJ19gs52TLMH2QAHg7Y+49SsJQjnesEHK9YvP27O91sry58/Cmvg+nSoeSSgLRUDj
Gm8IxF2PpVy9BeobGufbzSxD/5/BEcZO9hjiSfNEA5VPuVnEtQJa6g88sJa/aabYm4ALsU137bWo
Rz+O1QRA+HbDa/1zksKY+SoIZYK0NebNR54HFI/32qoY77ppVux0b5mTl7rnxH7YWbwVhDBpwBW8
AQ19AjAKBhoeYMaHugryBaTB9PT7dp9ezgBh7GSAUXiSJFapM+AcojkmAOCgdjtkzdNl33cygJUo
+aECgmNriYP1oZB9+wfUmPGkdNH3hZMCvMJKD8BNec5jXOJigYKDYVV13P76y9tAuNwEnq/o1vak
7vyiPZsAQwLXHPCB7BEMaM2fwNWGeEqZg3ONB9RCirtSSYGH/SQ2e/vAyooTTmJoSDrSIMDsABUf
fwHNhfxh/BkosloLb2evWVkBuJ380kfmoe4FfiTO5B3k4V8Xs6G3JuH8z8uGcOnas6TQVGPpw/AA
jIN8Ai2F4hk4PqKc1+PJrV0wPWGfKyBYkkVAAOrS4FYkLPyx3fhKLAknVWQ2LyEUj4OGnwRQiaKs
xyMO6J6TfcylZ7wPPIPpyPvtxtYG0kkPEvCqhDeo9ea0nr8XuFE9+dBsSXZy+DLnL+QF4eQFpoiX
K6vVWVd4uh2t/xnWOK9bPPkfGtU+VTAg3O7H2qJzUkIdywyyYti0BcQz9DG047DYxyjAXHNo2evD
Zc04mWGCrRaj3Yjh8nsoBHP1pIXA+z64oBc1wJ3UEALc2yuFydexBsaD+QHAsmE81tlpNrr8vt3K
yrRwJ0UQNUdt3uJebqKqbp6CLFzgs20tILvm1YD8zSbBSzXAyJBO2m5yZaFxJyvUAu+uYYDzuV8E
MP4GxXM4+CPE6HZW2soC4E5GiKUueO/jDiMnUMUBqQm4AV9g8bGHtSSNHi7rhpMZ4BcgURUP5DlE
PfN13EOPBTRLeWEnlsF7lnda4P9lvEQj/ObDu4ZD51rOcNpupyy/6K4XcifgE6bz0gdLFETNNAWa
Dgr3kYaoG5SJry8bIifmM8DRlQezFDDnJ2DwOPWvO5UGO19fm2cn0EdENDQIO0wAJBTvCLJJVc14
NwGHZKeFtZXqxHjmERXXHlZqXmbqW+17MAqsvbz5dNHwLOW453MMVFaPW6/Fubme2ndt5E1HFZPd
k9hKaDMntNkMljLBBRNyRObPOSngAdfA4iwHiCPSyZvGy95t9yNYxuOF3M6ciJ6asop522Cem+Jh
JvkXkUx44eseelhNy7G+lRn5E5sofLSCLLvabnVlchj7dfQK3yaot8SoXEGyLC6873NSvt/+9MrK
Yk5oa6g/JbZCBsk4yEcplPJfB9ID1cLLvZ34Xn7lS0PmxDfQzXi7CIb23A/mFOUA+OiwZzeExAfJ
qPq63ZG1MXJCXLce1GV9jJHIfA07BhBH8xYV/O2vr/XBCW8ejzl4nTjqtyq/K6Dqf5g0OOCYbAjq
A294s93M2mw4cd6wdBwt6i3QCp9B1aqpke8Ubhg9lMB8YCy2W1kbKifWvTGq+mCKoJIFIDcxAxRq
cfq/bLYjJ9JVKAXPeoJ5SN9JvOo30CUNQMAsSL8zFys/P3KCPWs0BRDfwPtcdEF4Vc+JHe+amoFh
vz0+K5XiMHKCXESqkEZ17dkDxOJ1l5PhtpM+eIFgVELqgVSAy/PsnegregzkDKWEEHzCaOjt5+1f
sNZFJ+AjO0VB17QIGS0hu9y3/fth8rP77a+vZMvIifmAW5isVFjMJKwXgVbAukAZaMFJHMa4lK9z
3dKvcrZjfdmCi5ZuPtvhJ9ABZ2D90GAZwOZltn0hr4RGtF5v92glbiIn+KOOp3OwpJiY4em7SCJQ
C3Md3INFak7bTaxNiZMBMughZVWC54lQMHqYujoG0b9JdwJ/bUqcwNcRoOtFhEpJzObiQw3Fq0RD
fiJQA9SYm+9lx7uduVjJZJET/FJaDmRlj7nIJqRjMwPXt2iG6pSmTxYHiuP2eC3R+ELWp04eaCmA
J5WBxkNIEhjQdQAj467ypaHZbaTjx1lNwCsrHe1EzMoKoE5SqPsxBCQQELsslwWA/TYoANu0wjx5
SkM8YLtTK4uALtP3bCHP3liORYrBA6oAGkYypTcCj407eWft607Ug32W+aBJIy93YK5L2Q43MQDc
l8UIdaLe75IxjBsk5nSowFJsOnhdzFEG+IfdO0SuTYIT58RroyEMkFgmmkO9C+8DD62Mfdh+Nm1w
uGwKnFAnXBdBOMXVue/BKkhxzT1a3vQ7gxT4Kwc86sS5FIT1YdlDSaSKm0cwRdBSMZTn2od6NoFE
+mmIwvl1PEO2UzVQ3hMNdDJ8y/Nv1svgNBKLhoPyzjsgbsouZMGVqEP6HjB++FS1hYB7IS5T5iOQ
G8FtIUpwKqKivOUgX0AsYIa4jj9agOEolCJ5T34Mpu+exs6kYBvREBLLs8a5/DUs4eBTWiSAZcrK
G9/kJAMgupIzh7h4OkLtTuBAdNsM1IeEBl67boewmm9JImArTOG6Vk/58GVueJXCsEjXX1Rtw3cg
1cxwqWSL/ayCeYOQNXuciBeZI5VldVulfP40AhD4aZhtSwD4IOxdaebqKZ2i37vC+t/bEq7BaLv4
vZ4y8ZnoGhDwHmIxIIrACbyxEpAkqMnpKAbdfjT+OQOH7IQHJv+uZTDsFKwSEa7kgM6F80ze84wK
yK8y+cQKoCSvcs8a1KhiqGMlDE+5V3MN/OoV5cC55gz0FMbKuR+uoNeQAtLINfszkR0Ho7QYyLHy
xBhfhUXCHgxtxXUVtdljmmQgAQOfJT7VLFTTjZfFLWAywMj8bHWe7dUDluT3UlJ00rzsbViSuoaV
WTrrj7oh+VsU9L4lBkIhRe5DfVdCy4NcUanit0knWbWT9dci08n6E67STQ5pvzMrYMrL8WB13UJn
ASyjqt/JXitNhE7CjxpjKgNxpPPca8XBegWaOsTL31dIkcG9cDv61xpx0nzf+YKlYdmccxGUR1KB
CZTGdXM3x57Ye7VYa8NJ8ranVECtuT5rgAMOXsNhkCFBhAk9KIVud2PthBk6qb6JS282vV+dUzDc
o1uuBdiREAuo1MlPbYAXTE1FeEMG2iVQn0669ADYuLHnbGotEkuYiDnc+TEr2064jMOzTa0Kysgb
Ca3OMxug7qHDhVvJByG/bnd27fvOrqDbOR9pOlVQfYfauQ+16NcwRdi7G6+EVOjsBxMkpAyfSHmO
kwgO1fC10SZWBy1SgDErCLjgDQO82+U/ofJALxwzZ5dIqJdr05fVWfoj6KDj1J2iJmY7u9Cy0l5I
E6GTJgYD8z8VDECn1HwGx8AU+o/cqAB2RCGFeruBBJsaagjJbc/Q2op3soOXKFuFZO7P1JbQOKqk
ghYPzUuA8Ye2rj5tt7KyDoiTIIIoNyVFFfwMFmt0l1S8egjAZv6+/fUlcl4YM+JkBhBQbSSApz6D
d8egbB10oHlXJShg5VBA6bOVRTfszP5aFWiBsD0PmSZi0TAUlXfyCwICfSjxHLfAZqvsm62yp17b
awvS982A066h+nG7i2sD6CSNORiKHursCa4ElT0B8+udwKrqdjq1sgiIkwbKqI/zpCFAjPu2r+EX
KyCpKZI6pgsMHxol251YHTs3HUjJKyBuuzN0V4c7qBsr9c2UYSbvhM95cguIfwewOonBRqnyjIY3
Vs1Z8TBkFqIO2z9ibSTDX+fPwxnSz/HEdE6Voh8DcEaLKt5b52sr0c0NYMDhaqUy2MoxUHDbZMG/
h/D3wuN37sWft7uwNl1Ojoh6SIfwDtIEIEtUUMpDSv1aqdrQQ5vU9PayRpzEIPQQEdzY4xPN20WN
D5LPVQk+Dq/BdtxuYmUqAjcrmBqyoprGUAFsxk8MlNs3iY35zt6zMheBkxVsnRBOvTI5JTyIvowt
AEA4gxMNBmjbKvBWUOyUOz1ZmZHASQqxYlDP9XxoSTc5O0w9TqKeB9mhFHLA19uDtbIxuNDSIASs
QEuTnq2fRPlPDpUEeQsUUGNOnt9IfVSoqg83cDrSf1zWopMV+jotCwVP1lPuKagP9REkE6BEgBf8
MYRCDFTASzjvhDEDx3i7xbUFsfz5s+PICPmfCkYP3qkvAa6BFcIIIkQd+lCIuawBJ/izzkIstUTy
7BpfhLg3aHAUags61U4DawvBSQAFmUknwQM4Aceqr8sYNglpNtg7UYx2ZyGsDZIT/SoibWGnGoOk
2uY1OMbBoRBkD0yxRMcLe+lfqfvZFEB4rx6AW2jPTef1v+fzDCdlrjLQl2c8AsIPBypBjMEmCs9e
F/bIRZRGNOeg0XnNWdjq8zgW2OAYBOEvmnIXSTqPNodCytScPX8aoIBkYrBEYr4z3yuT4SJJwccq
QY1GycDjRXc3gvB21joIduJhBYMZ+ktuezYbcVrVkZ/U5DSkrP6i+SK4J4HkjUugsTOFs+DELbCN
UBO4YjIgd+0MuwPovBRnLaDBmluIetN4/Nyl087yW5p+YYH4TlYIVeSHaSPqM8qH0LmREEb5rkme
PpZByX6OaV6ynZ16JZZ8JxuAfG36GFJPZ0kVeQ3qvXjD/YDe+EmeXPY47CJIG3CnPMBoUOKhcX2F
x399XxmffExTOONur7+1XjgZAUUZgA2Qrc/UoBCjOWsABa58uCqBGbTdxNoidDJCQowvQHgozgZK
I8N1U1m6MN2alOys8rU5d84CNSg3Slo04ENc7VM0svDsIR/AeqSM3lVtuwdqebkjYEH/utyLfCZI
bIk96bLLIArVEqPAsB1mvjNSL08GiZ0zQQsho4FlfQH5P8b+KDOf3g8VD1DJrRu2M1hrbThnAdS3
JGMVfMASCJZdDz71q4NnpggSmTCq+LY95WuNLDP1LDHwLuUo6SWYkaDNgMtgTZEfCJ9ySKylAhTE
7WbWJmRp/lkzVAFiQnxbnMNB0iM1cBE2PhcXzsbS6rOvl4xWcDzqCnjqFeJej3P7DvfE4LEqFPty
WQecDZ+MIEIbWFifbUe+qQyFolTRN5d924nsCurPoDvXxbnpewljWjFeQS+tvyg1ERfzaSyQi33H
cpwfFIdHUEs7DnKhB9+nuIBy8M5qXZthJ7SLlM5KShgKMD9bnC2ESKG17YHUvbOEXs4dOBf+Osko
2PIMXsnZOUnpt7gHXbIri3tq4Xs4QjFleyqWj/3npgRW9a+NSJ4JMYGUgl6Eb+fA/DQN5a+DZDgo
EXzuF3G1tPhAvfnjdnsr4edCPmU54vKahfl5GBkg8xnc7e58mkKCYIJP0HYbKzPjQj65HxEwDfFK
Y2dIsM/JzKHyLeaby77uRLYlBYHBY5qfSRt456DBbRIPz+HO+KzNx9KnZ5GdejxIWZXihWlWcXVs
LdP0Ns8G+l1DQEy8rWmWPyqbxb9PdeBDbW8SKNaft7u2NjlOzOvSM3JkuCmNAbE3pBu9Rz2O+V2T
Fvxpu4llXb203pzQD8JujEpAiwCd0cdO8J+NhUZ6OulvMZ1gJVSgek+hin9ZkApngwcHGKAWFGXO
eAkxRy8ww+d4Knex+msrzckBbeWFPq+wAjxawAxnUf/QYP/u4KZevrgSF+FpExWlSkK+EFYkD52t
H6IeYs6pH0Knl39uerrTzsq0uxhPyaymOkPtpYW176HX0N2AtmB+tCZTO/Ow1oSztdfDpHPh+ygp
NEBoXLG4Tt5myqMgzbRDH17YirO3d5SSUXbQail9X5351PblEWoyPQR3pqrfOUCszDlfuvgsQs2s
5RiCHn2KQshAzr26D810GWoYZZZfP87xnJ3zZvBOeOCoYdmbv6tqyPwWU7ITf2u/3glxNSLvFgIN
kL6F3Hzgdze9teq0Hd1rX3eiu6ukGYPCi09ZrnLYI8z+jfKgiHzZ151ghsZsNYO8FZ8GXbNrHk0M
gI+uPlz2dSeW85pFeBmDl2Ko2z9FW7VQlA8uq50SF8pJihEEK6/3Tg18ZU4SgpawxhrznZv6SnS5
SM5QdQF0DiEnAdlfb1FiH6w6eHWGu63OeH3ZmxdxYZx4DJ0NWDSon7AQlkOjSY9tb4bLDoUuXnMA
pxcGW2184kUBN0QNO2xTk+aioixxIZuBsBr6zAkSUKdwKICesbYwTYA/AlzpsC3sLNG1mXDiN50J
GaEFlJzYxP9M4UYMTe7gDQQS917uViKMOfGLme3xDp1DsK+AFGSgDXjQibiMSEeYE795U4zKk3gs
6VhgvpR0KI4Q8ZFXcxbqh4vCjDlBzGctqrwIk5ORULECX/5zP+ngwuF3YhiKwaDGzfi4CtKnAOLA
tE4+QWv1+/ZvX5ldF6aZDC2ATHGVniWwxDc9MI13OIPNZztOe1jptSac83g8tXrmDUlO4TA/ZhBU
8id1U8l2j363sn5clKaGtgyk3vP4FJuivG9lPUFIsvOg7rI9RGvfd7ZgFaYjaCnYHSF6HH3qYf32
XqveHC/7+jJqz/behlIT24xhf+nm9J7XkzpD2LU4bH995cLlIi5rMZkJ6tzeyWugVA6AEB6iJLev
YYDRwNZkJxOtjZATwQT6TibIJdYoZAyAfJcF1CZz+NZfOANODJMya4CW6bDDN2V+k+TlGwM/r+vL
hsiJ3txitEmCLSDI4fXcmB74qoQ9jshIryGt8WW7lbUgcMKYSFF4BfgJWES+/trKoOrf9HVGxH2E
q88e42xlIlywZVHJcDRDnpwqZIvXBq5gKJVyuzPNK4d3F1vJ4nGi4PxgpCJNIczWhY8qhxitEsWx
gYP9kwpEsnOAX7lUuQjLqKYEmmYAvWRFnh+kV3a3MSAycBwDMhXaU+YGii/TsaiacCcQV0KFOmE+
NUiFVNfJiUbsfRTifUtX6bWv1UMewx5iexmsTZAT7VCh8cu4xjskETn86QaY1cFkeK8cv/b15c+f
5RKIt7KqoJl3GvUUHoo+5oew0uHOkWzt606UtyZRIRwh8PVO8lPCQPwa4ej19rKRcWIcAJcOYmB4
7gubFM48qCg35jVo47zYKXKsAA4gyPPr6KQQoch4giUVJuPXoY0/63hWx9ib7yoznSFJqg7SkI8T
DD/9xP653a21mHHiXhnVxnOWeCfwttoOEFXQdm51Wqb9oagzeH9NEQ8hoD1Flux0dCXVuAA8HXuR
bnLjnTIy6oc4Hs3Zp556H9TdHj9lJVZCZ0sPdR7OKEHGp3yqZHwFz7fawAyjZ18JuvPWNHO3M34r
r14kdK7ZSiTIz5AUPbW+Ytl7NZGuPALjX08PEl4OD4kHR9ObtmzkDBEkDqOUnjAFWdAcxP9TWuMN
7DiVjT++TweIvB4gOJjDPDDMdlFTK3HhYvi6fkK9MaWYYmDnf4crEkhfPtftp+0VtFI+c2F5cQBt
OijMxied+kc60+8d91DjLz4Wcw0xwSB51M0k33r5eFmxOXSyCIUB9QhFx+TUh82HObNvWazeGgV5
we0OrY2Xk0dCPH/XstZQCoxB1SHRDClkD84b219fW/1OHlHAZ/cpgOEnOys4dYhHVnmPuJzu1cjX
vu9kEYheRWbiY3xKVPUeAuU33thcR4naWe9rn3fyhYFBLBSSSxx1EvjFibEtoBM0dFdWycuAFaDX
/ZoHmRlzKNyiByLoYX+LhcS6nRPCyq93wXd6DCN/GBCsXgInOA4TtPNIm+aYT3G6szpXUo8LuWtH
SLolfoP7nMmgZ2z8HCrtXvzAO/udlTBJ315GK4uULM0/20oTPWnT8iiGe5furuoAGsU4oO+xhNfG
afnzZ1+3E2w1gBRAdSMc7j2d3fn5cDuN6U7dYWXTIU4Eh21S9fBaETCiTYOjVSO0jtTYvg5Jro+w
XIYgdDrs7atrI+WEs8iyRNFOongos+ArEnj9XeUJ3zl0rI2UE84FXDNAngdDIAKV+gDF/Bn+F157
mlm1d/Bb64AT0bBsbIBZTyBLT5n8SBNG3vmoCp22F9LaXDgBTSApbBoPIdHNCmIdcNaIzzaFK04R
p+OhjAgEgdXE/1aRXNXrW+mMC6OrPTKU9Yj8kTI2nTorkb4r2h63O/MXXu6Ftw4XR5ePeAQ2aYXN
yG97mE/YKrqhfm5/ziXeDK6LdHogvjyyKcgf4lDx9IZkyeTBd2ci2Qmkth+wjim7+0K20T08pWHK
CF+JQcMJpos+5n0v6M5PXVk4LgqvqGw0SAvrJDyT5p+NKuIPgLLCbYP1tjlvD8daG06SsNYb6jLn
yanOKZRdIYl/ZWkzHpW3iylaa2L582eZAiZYaWHmEaFs8hyOH+nbzvA/SVrsHLtX0mngpAo4wcg5
gg3jiXbpcawyCBtLAODKcYRP0aWF6MDJESW8jRJRoMjB4WsIYVgL6+wcfmDb07C25p0cMWro+Ad1
BHFsa3EQqlP/Q+Jz9X776ysB/Bd149kM4H29gaXZEEM2v3gdeR2IRynjV5bPE3we+akP0k/bLa31
w0kV8LsN89oibXNInH7z81Rfw/4w+XDR111g3UBbA480nNnLVHyKImnfDYnIPm5/fGUZucA6OdLS
rwOcKVhG7qbG3IchuRvAOzMJ3YNTrgyPC6/rmdd6YsK50QPP45pD/uqNnYfoabsHa193YhkaMIT4
Bc6NcUjhYlpk8HaGxc1x++srYewC5ew8ehGV8JXNk1F/DqE3+Y3Mg3enOg9GHZe1sfTs2UL18naG
aWwsTrbqqpsWatRwKW6HY4vJ3om0tW64cVwnU9M2kUCtrLqNaHOkQfWV12pnlNbmwAlkQ4MIWvAy
huk543dpBWfvRJb+zr14bY06+7wAFUSxEidHXpT01kIR9Y2BQhMcZWAhDmpqGO9s+Wuj5MSxKfCM
yr0aJd20/1ab+ovn+3DkrveAyy/fCAMXGQcvRgL54hLZVMqmhU8GIPNXOTw9m1MjSzjugl6YRzeY
H7+7hsED7a9UI1Fr2F5nL48jqDm/rrOYJbiSdwZbkgfrt7rnuKdY3cDixn60KNFtt/LyWghchUVv
YF2QeLM4oS7UfTN6ms+wHJp2LiprfXCivbaBzeHCKk7Uq27SAp55jHvnuAKLJ6XZZVDJYFGYfh6R
EwyHalriZYKkzbvOxE9xrd7KhHwcIMG+E5Jr4+RGPXzDYtKh5EtrePC2KmGnLu66nePB2tedgJ9b
NgdwsUDAq9TiGbkmMMnIP102xU64g3hjWE00P42m7svXU51XBcATELncWalrv96J+NSMUz3SQZyy
0SbHLO/VCUYL+uNlP98Jc+lV3TgTJU7D1JP7qJybIxuDyxRG4aT369pBhdDCFAjIAJPBsazIx+po
ejhrXvTbXYwcLBf6IWaY16jryhPrJTktGqk7xfuV6HIRcX0DBW8YBopTy8VDWAUjXJHjN5SXi7Fo
/PWyLrghTHvs2JXiJ5X0xedAZuGjGaS86GgfCCd0uxDFC1kwBj66Zx85ybqDByzhHeSXup1tYmV1
ulKHxB98I/0MGQ7Gkf1V3drsE6tzQAgvGyAndv0e96+ehuwkjB1gYd51cFIGhrDbWf8vb3Pwfvh1
hYZJFnCaok7YiCH6OtOWnqdSpDfwb0sft7uw1oQTwDrVioJPgK0G+9cHuNElR9C1ikM2yj305tos
OFHcchrnIsShOyGtuipM38PkWu4Vela+7uLdWDLTKLAZzHkIKjFxPXn3tUy6h+3hWfu6sxOrBM4h
RUb5aWEsHGB1G8LWowx2QmDt68uF6Nl5cmyQlftl9wpTfsTF4XcS+dPO2lzJEK5gIQ0nWxUWN2dT
aziZdTHJbvJgHE4tnGoCC2PAnUS3soJcaNuYDuXsS3QCFfrzZPlxkuprXIffL5uBZeyejVGZ2LrS
5YyrJ4RDP9WNKGBULWARu3NOWWbyP+stgStY2M9NZbwCtSnGCSxx6L0R9oeaq694sz5XYjqpOLhw
MTnhHBRpB1gp4ygahuViN99V1dXUZL5/4VQ4wcxhiJPXLe4nygaw38zqEwxljjZhl20I3IlkasPG
DBNHJFvUYw5ZrIGKgsAvvcyZInARb0PZCfghCxwa+Qh/XOlzePfAvX57Ka2sVBfxVoZAyYgUiQiP
3XDuFOWXyY8+c1DHd8Z/JeZcrFsfDoVUFuf2kNP3tulHuM+y21az8Mab/MuShgt5UyXcgkqNepWG
XRNcekFS8xOYTmyP0V8E1xfiwcW8JWZiVZ0YPDyWcZZCHg9ubyeb8klesQCKPXcigNcKQMuwb6ga
AXWJRlXsk5Sx1/0JegP5khoJ6deECnkDZ2T7g9IuDo4iNvUeT2ZtIp2coOAbPtazFaemBZf0wNH/
AQ6mDRuuFIcjx856WUnPLmwugqieBSUK1/1m7J+SkIxf69mwT9sjvdYJJxuIDrXTNCVY6yp7iyFH
wSvM77Jcv9/+/tqvd5JBP00ek30DZ/tqYtDMYPWnHsJUO2lz7etOKhAwbwl84G1OWahgMxnHRWpe
S8PneGchrjTgwubygZFKQpznhPJN/BOHwumjaMLxaXtwVgbfVTasCm5m6DLGJzkJeRsaBZe/ogY8
LxHssuu1C5pLIMsDfH+GcldSpjBDg02Xf6XKPBKXLc/IOZ5PBA9yMXj2pxaKIidu4YzQ1PmeesTa
CC1//mzfTRWPy2QAKLUt9WsYPOOCMS7A4J3pfbnmG7iwudivyMD9JjoF7XzDkljC2J6ceKdus7pP
D5k0lx1wXcHCMGts+n84+7LetnE23F8kgOKi5VaSlzhN2iRN2umN0FWiNkoiKYn89efxBxxgjs+4
BnI1QDqwLZF8+S7PspSBOIDqvh76AMODlnPyUQs/vXMzXZzkfm0CL7sZ1+LaLa9iCcI26+SUwqjF
b8HXv+/Yc1X6H3FZXBznTvuY1fUaH+g4wN3RMf6bmlkTuD3GuyA14CKvL2BGldmq+mb/9y+9dggv
TjlEHVaTwEoHJu2rP6U9T7Zs3eBpf2MXXPn8SzSda3nkZ9YI9ONhJ5wlxIl/bBf2ZPeu33+Jp4OH
A7AoCV4aiTcMZxnswlkw3prFX1mSSwTdxCe+0TPUzIRvZechjXV2TUZre+E7SJsXMcryObyJ0bxy
Ii/hc52jjdMKX8c5HB5g5gcP+CqYYbPZTzG/cStdW5GLY+/tDI+dDWQMrjoYhCZ6PoqRrt/+vh7h
+Uj8xy7m56/9V1RJMAbmS5JEB+VsZgXZO5it6u6760wG90x4K/J7Q8c7P2s4Rs4fMNZ6H0wdPiT/
71f3HiXo2sTnr3YhpgQszeBgARErPZfvOy6XioaRk904Jzw6QFB/RJuT/Srb9H2qQeEluE4aNilm
Qn6wfTftoIqp83kpuwyX4o365Np+vjjt46a4M1BcOjBRZlPV7UsGE00lmmND4QDfb4+pTwrJbrVP
ru2GSxwdEkczw8I3OqD31kaHriWD2jVWjmPGfLA1uaRtUGbt2KQeYvszXMBd6cGXi0ivXteWNiCd
raR0N1AdVzb/JegO/rSyB9Me7dII4L6mgTA0Ss9bmp3XPv2i2hegXAAlV0eHCQafuKjfWq5vtAOv
ffRFKgBacbp4gT5vF8ENHgJLS671egu/Tc93zH+c2kuAHHw4J8c9Uklw2BK7S1zbV/9A4xCiMQnU
f+FvLYPwU1RJWHWWMS/LO5gBwWKZ1DOJsyAKSJDDqysUhfSahvu5TqFP10oqzGn2bvtBWBIXAY0+
idL4KvPIslW+QmIyunERXImdl4i7WQINF8hEHNQ8HcOye5PbVmeKilt7+doKXEQXqWISpQ0/f4H9
GWKZM/RE3kcQCtlFgtGe24yVjwS0lTT0GGH67quXNEx+/j0qX/vtl6lFbBhJZ5T1SyI0eLvzCt9t
cotYfd6D/7V5LqIKOpg0jOc5OsAWwnxEc6itsw2SsoWCxNrO9VX6vuh7iboTUjexFzEyvYXTHxOm
jyRvWfV/7WOvAn/+h/D5jye5xN6BJwpMLKQsDhWFxeUuEIPt8hBw1M8h1FIe+61z/L7rzWC+BLNs
ql3n6fDYRIhcBVxDIK0iANJxcExySXB2QYcFMfwilwZ7pe4TSKUipS/graQjGIy49RbB6coKXAL6
gppWkpdCHIyRb+fNf94+cbVMWd0s76sHL9F8W1V6LwcaH1oQgzz8nuCTnnMamFveBlc26aVonmJL
CtQpeu3acAj5IuO562rKblx91z79/Pd/5SVpu1QwcSHi4NFahO5SOpygt9vcGuhe+/iL6OCg7Yer
7lwtk6b6uY4zelrog5Nbqg9Xwhu9CBAxtpJZ1k3gzuJxtk5n/EAXp1lYknfOs/53N/zrDUFcGnyj
yESHskYekq1QJfqnHsv2fWNQehElXAznvVYbLEBfTXesFiaPIzPcgLReef+XmL0RnkpkM1qAwMbM
yW+mO2LB30cCDi8he3Ce6waAovlhDHldlEEqisSTdxbilzC7RMOTxgzYOwwSgTWUqpu+yqgaZHVq
hY3+/P0OuLKDLvXugJf1YNxh1mfptLzwKibPMXXyJ8T1quHGJXyl1f4/AsK/thCkzoBEbxGg5zn+
jmSug2IoUdBG9n3LkdnV4rdNK/nVxmu43PjOayt/cbABhgNEAHfzYU3reoKJOhTAkTLP/Pff39uV
2HqJuwuWaUCvAlNMeB5OSTZbLVjOvU9/RbHinx0AFm9//6ZrK3RxxkGrRa1Uz6iVW2keJTKabxGQ
tM9lGw3vO4SXQLxWRHE5jRTzzCCydwI9SYwFw/bGNPbaA1wc8SEZtesJxQOsg5jzelnLR4ibJd8S
5PrZ31/SlS12CcED/URGcA0VWO4mBpE9qvyfWlHOM+FHF99VvurKh3XGD8k8oEm3rKCvbINLdF6X
NAwbyyF8VfxjNKpH08WFx6WIfLip8r8/3JW9fAnPgz1gksphRc8sCtOPrLd8P3biFpz32qefH+1f
pzPlvMdORgbrbVh/SHgVHm0t2hvn8Eq/7xKeV+t+W4YhZAc3xDa30DY9RTwN97DPtrvZpOU+Tcrm
fUflUsqO8ahxA/S+AXsZO5fXtVRbAe1TCYFdQEpuWRVd2dCXcnZQGbMQr6/YIcFhPOtuvLC263K5
Je87j+TiyHe8Er6pFnaYhXR3YyNHmODwW+ps1xb8Iu0vu3ILbTjwA1HtuG8XgMjjlUz7923Wi9M+
QtIdXr0dP5wpk1NG5RJ+3mB2fIuF9N+/nlxC9NoRArNBhc+v2TP3cf/IfaLe1Qcgl/g7IDh0WFcN
0sx5iYCa4r/12ej4PS+GXMLu0LCHAtCMTGeVvrkPWynBpVfRjZ/+3+eMpBeneFHbFg4L+upEq97n
Tdn6BMg75XEYOHdiHxOTfqkXan78/XGuEBbIJQSvLCNpfZiwQ2ulSoBrt1BmQJM1WLJzv+rBqqSH
3QKFRaMuRmZhgQElWNgFFUpavmQc7gt6R2vUSlm60sjlTQTBciQGM6xky4ZA6QmsUXZKelP//vuP
vrZ5zn//V6yrG2ghwVGVHdYYo8RsG4fWZJFq3PsSfpJeJPy6wyCsJytCg2nmYgo1z4Nh2Ir3/fyL
uEAbHigvsKR+pcsRDKf+SfTt++xryKUUXrcmMZSdCD1AfWYq4MxgToPHgKbtmltyaP99TZP0Ijis
I8rySXGKRlv70VkOCBuVD9GsP5cDEIo9X+h+vDkx/+84TS6BfswC5BTFAztA8obdrTag+Vby/pjg
qW7kNufj9f+3Bsgl2m9pMJuZoekOeHDaxzkf2vFLSko15WxoIPHHSaRvXTvXvut89P+1eTVEbrTt
WXgYRGeLhPQiJz11DwxGBT+Shbkbu+zaa7sIJVFlymYrY3rQ3hsMGaD9YbIk1TXLR9Pp5X3x8BIH
CEt3s+jzdlsxRD7CHaMsaqA/bjzE+UT/18Kc//6vl9VbAoqUZuQQ9EmS1zyKC6zN+6DB0LD+fz89
kPOAlmiI335WpnMlEUXXT7ekk64t9MUx7/RW6QgQhAPsrwYIirgnTZa1gFsEBr23hOevvaCLLKAL
uljD1oei8N74K9j7Ko9Lpl7fFamSi4PukrrlvSLhIZqb5XXkXfPQbv0tp7grl90l9m8ZknbzSoeH
JJ1l5keDLqPRQWmzQFfkM6mnZQFBPShvUCWvvKtLzTvJqHDNsuL71hWQCm77HGNycwMwcGW5Ly2M
V8HhQtmY8NAa2e14xO+nTuxXUbssjgFffdeKXOICnamSpNvG8DAF1fTi4Gv8Uej1FjnySsy4BAPO
KqZp3OMZXOfkwyaD5J6o0PUZWEW30D/XVuHiSHuwLja42lCk3RV/rmbTPYwRpd/f934ujnRtk2VE
3kIOsGjv9j16XUVYt7c8GK69n4sjzZAShHGUkMOmB7/v0rTT2TK78gSzERA83vcIl0faJdAmCy05
rF1YFhH80+49X97nnUcuQYCxmCsNdEMIpiEfv1SBH15B17vZKr3yhi4hgMmqhFpUiTMm1hneZEIX
K8zgQAJsyI2y6r/nnOQSBxiLBoXtsGKJgzF+VchJ822ZqiwK1uU+kGyA5RppT3pc2lfL3C2k6bUn
u7i346CrRtkjFkp4h9BsnibxI3WhqfMN5nXb7u+LfyWKXMIDa66DCvJfuPAcc3dhuMpdAObNfvXV
vBsWY280/K/E3kucoJdNiHIiIIewhUXj0fcwugVxfLDtrrTxMO0gqtBQCAKfE+C/P9qVgx9dHPwW
ynjLOAzkIOGoidYR1LyMref9+z794uD7OF4SUp3F/zddfVQ6CN8659Ybe+7ab784+Fb2FXTgJD2E
sZ13k6h/wJbT33gx19b84sCLaaIa/F+cGRWPh40E6bEfWg9eYpw8QkTqfYLxJLq4zacBLAraV/Qw
9xz9s8mpsxT6rUY3E//Lm/4jW7sE/QXJQHro+NLDxqrqD+GrQE81Ma7pLJQ6Ot1+lBPaCXdia5ct
22bnUOJOgfQv5aC7pXB1OZOPYo1Tmrt56JcdNFw3wBNREZc55FzgGtFoMekvKXibJItcw5eCBLbJ
NkgrmLomOU/Ag1ibf/Ts7su47O/XlJVPCbPuCV5KOh/meMnVUm/ZnEwtLrYxzIJkXDPQiU6b1P+E
E9myIa3avK2XKY+E+zm2ASwUZ76eIp8qQPLVA/o6W5FijFWUbXlcua2zoA2mLOpVCTu1mO6GFC6O
ynW5Ahp30cMXJUiwb9vx18LWDVL3LTiJQfUkV/97mMqzEWD4Jtz8Gy6XX4Qhr4auUd5S67OFmDUP
CY9yZdYPg6aQYQt5vw9AgBYU/reA+Q551YjTooJPUc3mYliiT3BcNdnczI92Cp/bULx2I4RSBEUS
2o2RyOd4ghlzRNa8Uu6Hr7bpFJDtawKK5C5OYdZpwuE16dq3Om0/Lvj3HexW52Kj23IYzZDmU+fY
kLXOwqguaFXG5OreKqPpoeK4UZrKPmyleCnlFtzV0DJGD59lNCJPTWq7DCLdrwOsUHPlkwpT1Wkq
klgEmV7mYK8q91NZqENLTlRmSWSAYKlONt1kJmMIxGn2oxHlCnl3+luV/InwXjwGyp6QIUkokzGA
PyT7TWgwQSCm6w5mSe/LcTt1Nj3B2fun6PyvQPO7ue3ZYeMmyWTUweG79LTYkJhm4GUpPKJa8rlu
v89NEhZ24S6bSqjUwSupuetj6KajsS+OMGTpT/Wm6yKUctsx1v4Ty/qDHnSSRSYUmRCw4eC0/rPW
vM0a2lVPthqfIQ7VAEMp+qw18ZQpDKGzuJl+QaHJFWbsll3ckdcxXrYcy7bBaLO1mUvVdty0LTEg
1EnBbNcVIQrHzDTmjQr7MpXzRxGEgCQb9GhxjhLMcgGYsEn9UsHTEuNp3RbCQxObQBz4UHnzEkJW
LFMz1OpU7adsjEPzgbv5AYfqdzySY1zFST6fKf4LrKIywlK6C/SwZHQwnzveozoLx59WiO/gnaEt
ZIXKIYYKvWGKVbRV8s8y9Ho3kDbcjWiA5JLXKuNr+22iKfxiA4s+zuQzHfYGh274zRWqSKCgH2ce
Pi1dAi/Hxd+5ahnyNG4/CJ7uoXTT3vuZVrlg6EyWS3Dv6s4fZ68/trp+9gF/9hGODQb/w0EFCHhk
Gn6FlWWAPA/zXukEua0SuYhNug+i2hZh0Ph87YBeGscqyKPO/zR0abPgLJgP85NPZiKvMk6fRurM
rofPZlYjPOWWADSyaqDXdWX4PirVLz2vDTC3M7AxoxQwBuJL3kHlJPN2qHLqwEZKqKNHNsq6UI7X
e+Osy0NYDNxNYTTD6dSRPOj5Yx/VddZF8U/lojczlWCfQKgbO8XabIG4zCHkEIVNk02+oFklTqMN
tMxmAurIyFLyJQT698tcNjDEDMsQ+iPzNMunFK6PPBejpl+l6BoNtJSJHpxO5pO0rNlrQEme5wnR
xhLTL3nM0cPOYyg+19kSRNUex79yOSNL8NYssOOOKzZXWAY6H7pw48cRyrInMily1LAq2S+s4bhx
IvyK0lt/arezV3wZIoBugFDcRZybF+Haec7TEjw5Cogk+nqjUx/IOKPXKCshecZWYJQyqNOmj8QO
7R9f1+LejMBsZFrF6qBgMFlwfK3MbMTqe2GpPC6GxjYLUZJ/ChgP/+nrRd+Dd9D/SeupepqTUbyE
VdJ4eGGH4VOVavc4MGSzeSLG/oknVfCLu3X5XA1rjNVNgo/Cy/awwoalwh0nmnvtAEHPhnFwD/Hc
avUwwgQMVjwi6oPMUMY+pLFZj5rJrdtXgWbH1Bt3pFb7z0uS2lcD++MPgQMpPoPpYxNlfbWVxUzP
XhajE77fzTSZfsdQOrdZLbcR2vkOIoObLV+CM3cXEeKxXsXPyQCC0k+6z8MubbLRjD9dOa3P7biB
EsK0zSgh86cR/nEn6AQ9gCXqMka3QxLRL2XHXhJsoAzifzMuLzwT3NmGYrTTW0AlLSBxg563xv4T
yfDV18FPj410zyv9ZJsByCmIOn9uSYlNEsXyBA+OMoMVDt2NJCRZ70D2QBh/Fm18KgV9A2vU7pMe
asnSDe4kdTxm0yqaXE9wbu0mzORBRN8QduX8CfhvXghgXHNced91Iz+2AbrW0RyPOYDC4b3jMyw/
k8jnTKinRsHQslcTQPwDhlXVRB5FRBXuchzWCT6XdyruHg1sScFFKT9vRvQwrKY7jhZ/YewocIEv
c069dBnVw09dpaDquqjJrVsWBPXe4P5HEdIF+tAzJXMVTUEGI9XHzpsqL9suyDEyDzKfgp/WK/Yq
O6dzT5BeKLv1d6qevmMyDEOqCgPPHtlJ5pg5rBES/ynRPpdCJPkK07UCeOXPowMvvuk8RM9I9z2R
Cyyjlal2YxO+QQS2zeow7IAtHnixinVAKzZd8j6Yv5ky/AU6ZJXp1rkinYNjJMYETvNtU5gGSEDo
Er710EbKVEefScjUCcQQwEeNcA9R3yW4aVnjIBY0fKli0+PR5nhfb2zdj2psXzjwrZk326GvBrJf
cL8BY1I+LECl/t5WP2e45MkRwIR6H9Ax2k9zJ45lTQP03sDJSaOk7/JEj/G+IgY+kHDSqQp4bMsG
Ud4145NqA5yLSa4Y0fXwEmgfhGLDfEzAud9Lfz4uqAvPTueuEp/YRqYRnAeoSeai1fEzNtlSUKqT
O5aG59JdDr8WPzV3UT34I5CobufWav5OonrMY5XYT8nC2YmWMjk66dXdlAr/QhjlHzXd1HMJn94m
o0YEP0qp1fMW8vIRupzRPkin+usAnu8RdnDlM1x3TWHQ7/hYpvXwGzoN9a6vJ/+QpMzcQ3KxgqLQ
hHHzUPZjXpIm7bKZrogQY+JfFOOQoUuG/n5xy6pxLcNGfPUkvSdVSQ4Q9ll3K8SXn5yTa2HTznNE
xsk+YK/Tr7pq9edqRH4zdg0y8YatoOa5EUc4qt+acG5ejO/orl9cAmYv63KsCvK+ZkBXbNaK3SeB
F3vTihBb1m0PlR7LwrJoeF1CmZw6JWqZJaIGBwc3+QdVyVHuPVNtUTVVkrO4pDkImk0BDbFqDzEo
gZE3tTvqW3bXp3Tcydp8H8ug/DnYbfvZrRXeU8XoLoI57Y80WtOPKTqC2Bm2fTXwq3me+3beJ2mp
dm061Adp2rE4r/PDAAsvZBbxAIBoGRz1Vk/HbrJgsfEZMjssWk9gX3dIdjwgrBiS72r49+VIebZi
Hnv+xoiP7hec3SLRTD2Oi5kKGZgVU44+/GSA1M/1WU3PtmsMnGBECxtHwVMai+jYGXSPMz+kCJlV
WdI3LU06HSHIA9d3E5l1B1PfTsI9NR7bLK01+RIZqBllHgTSh6aJg1NPmg6sw5GsGS2X6lPjV/GE
CbL9xTdD3tZQsPtuC8vvGy3DL1Ri8vMmRaXQ8HUdhQOAdjL4Frd4mfspdOWQB4E29FuThp0r5JbW
P+pQLeODDMdx3CkHlmCO+n5huaxF8BU+hmWH+qRqv0jWBuBBVGjanMJFBN1OVnYoMyTrjBesrex2
wjbvphNLYHia03moBclGVjZ/OMA5COVBC8ZhV8fSHWF5SXimUzHXhXZQC0CeSsdpt4YpGBCtqqvc
cjvRI9wLoDFi4ek8/KYtvN7v9eKa8tiVSxhkcpHLtxgeqx/b2Ajw3Kelie4r7iK/n7cgbDKJvK/O
ZsfH5WnxnNp/DHrjWw5ECfIkNWjT3CWDSsNsDeJeA6pJcWcNMFGDuaU8Ew+nJG5BkakqlEiwMh9J
4bZyw/ZrsQTPAa4hKNTWM9wVQOlPh0Oo6/hXB0H1NQeZMlQfHFzUyqLkddqfuG2T4aQCk4zZ0Aeh
ydPRT/6RlyFrQf9U6QcVTkgM5TZb/sQ7BiYrXH5QMvhUGNyasZGk3wWzbjCM7QL/kk5DD58EwTDX
Thj3di8DFvL9Em3bM+QGAvYDqFSMpKmY4IcN/0ne7Hqk72o/8i1on5pgwpRm2JqyLNQcRhIu6lMz
5QtdovmgwpGpH6SxhiDDZCxE6eElsc8QzWPNqZ1HieHRBHWbU2LDEGncCmHbF9d2W3KagyrsD5PT
Exah6WWz3Q1px8O7shtN8og2QCzDrNMrTfM1XQOdWYZly4AjimDU6BpVo/zs51/1GLvhwQlh/CON
BliIZ57UtfvBBtbUeRkkCAjBMIfJqa0Gm2SpsLDaxdS/mcDxR3jf0c2gMiCQ8GizNqi740TLCsB0
pAmweVx7i9gF5eFy19EAqFHchDiVlVxwDy8r5oovvmIk+Hq2yWZ7S0Mk06RtGMpeN/JPtrQM+sgY
X2RiDZLygTlOu6IeEDeOSvt1yTAU71vs9mbFppJVGu3c3OgA3Q4xqLsEUGTyo4TNy4Noe6LhUg+P
p4wkwtR4phF6RL4LU7cncIWiKPrDQWJ7+3Rasmiy6YrTO0InBJF/Gfc6NOaPlmL5YWYoKRcr9HbL
YzMAFv4YqYAmJ0qh7pcDzb8tGdI4tn2A/5cPi0CP9fAgl14YqF8kXX83mLIPd3Zb2AATtXm0b3Hj
QvZKNUMMw22+unzRVUJgpdnF1SkSDPLGPMB/diXEz+mHqibqSbcppqYoN0u9x62Muo8x2zYPTeCC
+GSRcDWQNGjhBI4jGC93YPnZz6Xuoi+BrJYanRqqRb6QEsOIHB4eld6jkh7dT7/UjD9iNFuPv2EU
EtrfEF3Hz1PwTdvRJEjlT+q74XsoUB8WIEIZlonN+eVxIuCPfew3oP1yHSVJ8AmWw7MuklJaiZSK
DBjFgzDncBlQjnsB6G90mDbVgGO06qEqHHIZhAIra/kJ2h7t/LUiEKA5yaEaf2xNKuUTH+gEF0Mx
m36nhqEzeeJK5U4+MW2IhZrbDkRV6Vjm6Mr8oy/H1R2WfnDBqYtc+2WqpKmelnVeWGbtuo532Dts
zJyXaV3Az0Rsu9Cvaj3QqQ3/sLEmv/WS4P/rQySJB9R2Ov4wxzrsUH2viEW+t1Y8TAt4GndWGEVO
I/Obv+NzOy97wstgeMCOCcUzRg4WvStwxXluRbTyXUQnaYt2JajlGY76NzjNavebEMB9P9cANfkM
7eOWHxIWpdBEjC2U2peuiwiATkRDfLmt+/memyHxRRiaWO6idRv1BxFZL3MW8SC562gfEcjiqYQe
xnBBMZCieYPKI9Cr39ew9fsV6W5VBR/VzHEH2br7gAm6YSe9jQZn2OO+KmzQtWJXxr5Od8YoZQ9o
zFmE+lK02PWQe62zetQb3yXNnG47UD4mFAkQdQgyTBTInNkObdh7ZAa8/lC1KCnyZl4XXxAbcL4D
CDF4XKZOykNagY6SKelrTCoBQ9SZHkjU3CNrHs0RZSHXh4Wp2hUdIj4qsXir5L0cuG+LQG7Uo1s2
lH8IC4J1FzUTHQqp2u6fTjTVG8jGKsxrp+ifuAZCLesX25hiqmM2FbVd2RM4DNPv8x+R98JfstqJ
ug7aIuKq+hpDWTbMfBSJfwwn7Xy30Toai9lNC2Jv3QXhmItOsz9g9a9it2AGN6OML9FVo6xGdoS+
YDXcb5Ap6PexsU1z0FqM8gR9qAiLArtRS3NbKiP3Kk7ryGcNjlG9WzREhp7PPh313VxB+QkhN6rm
J5uOML/GUCiMHvymwCqqnN4CQCo2wkCgMH230BMKYREXc4zn3WvI2SIFT/oZ9ZOEahQ2IOxRoIM9
+bdxaWoYxKPij7JA8k18m1swHT8xSBFuew6JnfYFGNUwrtAqg/ZBPktjn+NGAYYkBHSXPneNaOZj
V4EKtVvSrmvu5gkKlr9CUSXhKYVCMohPYd82X2Gv3fV7xOcILcd5oJCix4FUu6BqCC+a1arqIy4w
WFU3QZCoIYOcKnTlkYBg4P+hBGx1zR1sLXAw0iadfg6KRerot1huILYor+4horixcyR0dZ9HuL7m
DJf6KLMU2SYu7kY16xPKTYp/KBsMZ/Y9mokfkdGpaj+jxWQyazbliikCPv6uRrYYnngwxNNJobPK
Tz2V4RGe1/pDByna4U51A2KPpcyj/JzA5NyxIYSx0DQKhqGDEuVwNLNuY+ChlXhZnR+Rp3eqjdBg
EQbtjnYpy6xpaGuKKOQCrda1m+dfRlgSFHibsnyCcx1ahYPi4kVBUkDhCkGXcwcURxXuMTg1iIrg
jjUFtNOkPq3JWH6VuE7rhxaOthzFqZziDArJPn0UqZwA/nbhaLMxTZaCVXS9h5/G2mdGreo46TT8
hY44+YTmdvyV9k5FuDzXabe10wI1+27yT+ckV2WuHgCDkhG60vFg0qd6cqvKyjFG81jyFsakon5O
RcQg8ELcz3hIqq+4Vpb7Bp54n8sgJEhx5TAdRu8n5JON9iUKaMgYNn1Y7WlQx7sIGl4PZFWlyRCV
cHo5Yj4cy0xwP4drQ879x7bezV3Z/GimFT2S1pn4Q62g+JJLGwi0D8uN7PqSWI07NiU7EKDtWx/S
waIomsVbp9G7KBeAPnfN3AS72Oj51GJdMXxIZoLNU6aY2OsGHrQQko33k9hW1NYw6QHnSduPjtHp
tWx7vxfoUQyntqygMh9ai84SD+jXtLJ+2Oup7zB5qHVCURRs6AvThFqHjCdxx8ijFHsaeT+dRFii
Llak+RyoEs4jgWw+lYMJ7raAYhumyfBQtauAWUiUgNKo13hBzBvoI5eYIFRLSL7DFcoe1gWU63PI
fm2aTRQew+974VXzgeJ7EWvG+iWeNvYEr5HyG5nVn2FM6nxZ+WazFKL2x8kthGW4AFf0f9cUQSKI
oaDMcElhhvbaeo4ZcU0iC4myafngGxr/mKMZAacdxT6tuP7RmUF/s9NQnQyvza8uTtCJ3xJqwGRF
BZRtybA9xChSvkNIlyJmbuvc7Z3uwUOGpGjFchqb0RWVB00LSetkeeYWQX02ubCu76xMumQ3zOW2
3qmSbOse5fzPxsvXRvJ5B54dewwj3yV5CC7WbgSwHpkg6rV9PCpDdh4UyDjDeaPoD7v1JfFV+3Vj
rCtSAwmqKlnqF2hGD39GzGB+Jt7QX0PnkbxuHWlxJYm5IJPuUCN1y3xXr+TZJAGGvJL9pLioHwBN
w8xZcveFtXLOyZxq6DpwW3SMjXBd6tM8XIPylcXy7H7b/h/Czms3cmRb009EgN7c0mWm0kgqmVLp
hpDK0HsyGIynny/n6uBg9p6bRgON6pIyyYi1frurZNpXEg8L4qhgjUSoNJAlr3GHY9NYAcAC1bv8
uHYqWdSSoMs+B33PIAM3P5W6KgGPyibl/l0+MCMxv6Dpv+UqO3rS0RNd0qngaKoORbtizm888anX
uXYRfGz1om/nRt+347p205rgGNBgimjD+3sXIH6bhIonM5bCZJ7pNFv83kldTdPH0Ol87zduYTeg
e3TqU84YO5k0e72slOecRq8P0qUcUY50nh3BQ/Kns6Z+qEtXe3BXfz7BvhnHvSWKSzJpkbIj3dhs
/OzNHYL1FOiGy2vpsJS7TvCbDu3OC7l71UetWYpmOKo5+MPqj9VxWBkdy4sHwREGRFiHUJCKiWHR
YsU0cdALltPFGuYnV7er07yqmQIYyduo1fZjR7FUA8/mDwcKxGTYkgraIoTo1Q9GeCfu+ImTdRNF
wdauaU/dOIqzH+TWx1qs67lgyYpkq1XhVi8s0GbVyd/KV9uxo7fmopnad2tU3rsQmXzt5vzZt/UV
Uz/UV1/Kkh2ILqiSn+lFb5z8tDvDGPlTO6bDOA4foPv+0+4U/Qekz2zHvnC4V6xlj91pcdtkdMSs
v/ZVy7Oki6k5+J7lJ8SHFDES7o7EUcefEoYpOxHaaP1YGieIsW52D0W1KmbOoAyrzjNIyLnjGdk8
QuXYMh6Uad2WIV/jttnqG6BkdyiMzoiNQH7lTAVXmuuLJ1ULK8ZnsB6LyZRJ27HadIYWRN5YfGe7
dSvmkR3GqK2o7mUdNRRH3UO584NtZm08LVW90lrugRR3GcAimPoOs6GbAQudtvE1xrZdOL+3USuu
QVObD0vmbiaw8x3038wsNREuxyWEHD9ambmRWKfqz+QWKnStpX7fJpNzCYbpZHlL9reojPlMmMPw
MBZ3Bg7Hh/3u7dKCJxKs8pE35GQyZ5uhrvLe4OvIBt0Ia+cPvbPsD8fxhpVdEst+5FnUZsjSfDWq
/qV1GJojH7QIkLscBcVRFbyLJzlewqEjQi/MLcK8QmMYVyIxGuKf9zWf/tAzoc6mqOp4lL27wvTN
1NADvJwm38porlZmWojm5Ovr8qK5evBu7Pn8XVZwbSPjaewT+XTYVKth7Cuna7/yMuJS7M6trXmn
dq0KHpIFgqMGknmxA6vhJ9TouWz4X6PxmMYka1zoPb+fk9zMX8iVCtJNk/YOEeh7D10RBIARWmUl
PtG1n71tkHtGOVfkgFQSUeFpN170KfSA8n8rW9Nfxs5yj7bGQThtW/Ag6IFIFxb5s7I07wrsN1/7
fYZkMusjha15RGyb+gKdKxJ9FdWTbjVvbWs0D7Iaa7jyefucxuYZnzws1zBRloXW5tB3mjgxke1V
mBvKTStlv/WcC2FljdlxWjmw1kCYv4qmNd72etMIbB/qD9eumkPXGAaTMawGArT9K9N16x8qqb8L
0c0wF+PoxfdsBVidAG49qNp07fT52hjOljp0VEWB01q3lROe26nP9WNVzU2MYAa7UxO4w8G/l250
etWfFXluJyQi+WcAyPUsSpec5nGtP6W1iEMnnP3F39zhQRmLllRdOTwGw6zFe69jVK6DuJ5LlXh9
icwoqD7oGspChB5l7Gu8rGYpAYYL5mrTqrxHJIYyzYotvzZZ8O25Vvfs9XeQKTDH7azlnnuu1xri
D9zm2S6HLRWVAOMvdauNekbupMgHvlm3cciZtTkHwehA1DBdzQnRBvMfPFHmTQsCLV3dsomrQCKI
ZiJ+CBzDpZjAU+8G7BzbXOVfCiLb34fC72nj1RKL9rO4NYP2YhqkHfCXWPnvzvcVVnHrS1RDd+u3
5rnVd/uxMinWmcCaLtAFTjK1W3G0ncx5p2Mp+HTUnN32GnKyLcf+hItSXamsLh5QXhqJrncJEhPv
qWIWTDStFwej43YMzQkrsN5Bq/Rr9qv1AsBDIfs//QTQIu0KzKWrJ6BEUSTK7oxkm6D/umJZU/bi
7MLG6R1nEMaU94K7HyDqNBbb/leOK+GJk3LOWwuNXXXc53puIwoYV/fkNHsHY1KmYtybdGonK7UR
bX2U8wLwVPnvtlsHR2xH8oZOP4hVPVXhuKK7QaUAa0Mqpp8KFIfMjbu4AkT2t9qq5qPm5/UZnKII
57UZWKOHhveBNLgeNXM0BwLGwVV53FJ59mucoEamsm9iM2MAIpDAiLYdTKHgdrm4RvDWkO2NAGee
LhpEwksuKO0MgQLXi1kE1UUO6subCo1Al+yftxtJP1nND8MyFJFhcB2aqTthq4w2Rf0BSq+Yw4pi
TmWZyePkiq9xCEbgvNmM4Ky2g1KDe8PDoYGD1aI5qt7Wkkm5v3lpKnKU5XAJZn09sn9tjBJ1cwBd
tl806KgTTnjog8b7qB1qPjO866wOVCkKE8/xru/TyWjuxMYObSLl1oFpOGuYseq/tq05hy6j6Slg
jY1WsINvsCPoYroQPrzar9/3uze90IljyepZO7Ny+CeHmfh5E7lxmjiYUro5UdNoLJpXsQTVc4Pd
9cOTa/nUlHRgTnfFVZaP3Qk6vLmW0/hoBAK/06h+jgwCCQhnHrWTox2XLLjN7h6kSGV+r6W3xXre
FO8aU8djTTxbWk9wmdJrxIOEIjiWhf2RG7z62bwKkxiYuo0hvYfY9y3uoWJp/iK8mg6FA0el+cty
3LWNawJDY54x4CIYUH/WvnEtog8q76H0gy7cVFX9VQMcmNEXXbLZBKm55tKkBnQmk0hVcbqzGeD3
y0+6hQKqAYipWGKL7nFzLaDp3BUR6q0ZnM7yotLohkuXOdNlqprstEshD7rwyY7vCjx2OIQvGO2G
0LdpsTdcU0Yi14wDm4j+pHwKhDbHdYfQA0T42CroaK/ptFgW3U+1m/VvT5eE4gTCzs/6uPlgI/Mz
qhYvdJusjL3M+WtJopRc01OHOS9lXC0cc43fMJR2y5wqXU6pnQW/Bh9F0lQFW6SxawFlDevjev9N
Zdn99MteT30CoH74bRZcZ+VOkbssEG6lch6CXf/lsCqBjc4ADFl70vE/R7NW3siPZMI0hiW22g1g
lARXprPuo/UZZ1c1vU5gjrHcQLEQ76s468r2iwzE/tEf8ixUvpDvVU2gr2FZ5UO9a/2p8eu/pity
Bm/3rQocM/EsaaFB8cfYGkByZrPXE3NAidcRe3OR2XrUSA5/7mihi8mTrriyeNU2Pd+RcHCYCEHA
jFsEFr8Oawbsah25gyiOQW0a3C5mfbE0CcxicI/rukHsmlP9nQ1NRE7l5z8MDIkXAqvQ1mXSW1OF
/yOe+wmOlI66WCFNOrXoGCKgVjfsmrZ/mO+JU/Mg0fPBuYQgzd2p25r10FW0R8zTgI2nI9+l0Isf
5Mlp6Ea66SwdW78sUuSf1IzxR8UI3DYRhN7ZeZZutZu9ry1enCwrCGhzluV55Rp/yLX2cwzgdpdF
4bsoG94spTfxMDouBIzfnBvN/Hal89NyYXtk7hihYaJMRXCQBEGGZA35M3eFNpDL1BniQbct9xH3
vHcVTm1eKYQvonLRn+fKFScblWFcBkEf75PdnRcdoMJeZRViKl1DNQtwjhwtul23Jvdk44YBNBoC
Cb07ge2iFDKISLQMVtTcm0Wi26gKOppC3a37zCp0CGjd9DBHehLmKCRCgT0i0vC/M0i2+XUu1+BS
cQk+Vm7tHAuZbR96T0wRbIfRP95bYMN1aoXL4dQCZA7Oqt48vWRDy4WZgILo0wXhXfCEeAwRhmFO
BB5m21Hxej9A4O1PJGkUKCf1FC3DdO3y7J+ojPwVKY4TeyuXoTCN6lxQuwTRSM5cvsjpR0lsZTQP
pIIvhSZTsM3sAmlphLYDr1Ya2nc+A/iJrWerl3nXE0nUyRa5FOmqCDG+V37ZH9Bo46lY8zJyiuW5
nPjCKr19q7fFPlQlKnmOguaeC/gFf1FFrqud/ZZtCvofq72NZ0t+lnfpxuqK5VCMRRPxqTXQvo6N
6LP6vjOuEVXzFle9++lv47cN13rz3aplAB3Ormfc1ol0JmeQYVMPb7ulnhVZZLG5IXGx/Cn1tOXn
7Olvoy7I5JKMGbvSnoZdYVxqOojsoFtvPFIWzIBlRU7v/u2msTxMvmZEtgUQTqnjEnbIIg/VXFxb
Wf70NlYjJYYx9Gy3/6vTwnhh9qUHEx3GzfLHluUXUe+Hj8n1tZPNoqN0DVjPaoz9gjvtpzEv88Ef
xXh0mjJIYFSco5wCP6o1RBgINpGUR6pW5Z++HMhMVsWmRTZ840FbgEjVlK/GTV9gSyc2nn/Q6sN1
bJkKOt1y6zDTtiEO/q9czEJdVSxiohWxnqCcbDdGNmaCfzg5mOrgLZ+B7sMHLyvrwd6JHzoqwi/y
7ZqvKZ/uV71wz1MO6oYAMNMe9r61GG52tJnCmO2/Ac0j//q8p/urRxXMBeaKd6PFgMEho1FGr82r
qcec9X2aBZkNrS+IWbC0Tn4JKq2OPp1h5MZ5+8kuBDodV83yeRncEaJ+G9PNrutDpnI9Yq5sLkCd
5rWSW3nct6llxK5nVM3Eq3epYWXuPxQO5WmpIboqd5jeRFCux0rzkKF0HK1THVjPPaP8g5zxj25z
v8W2asWru+k7ECV/V+w7vKoaqv73ydmLP7CLRIFUbaADZBJw/xPKpnujIXN41wsnSKzVruK117az
ruvDEvZbrcIhH+Y/IlDDFLqLvhuptZdIxiiEVSqZUakSPFaXYxvmXeYd8XbMv2kMAbXl66xZolnG
mCSKK6uZdtYosbyASTYI1qrFRNatAvNrD0jARK5abYQ41eVj5kIpcusMyCwYOG+Fv5iHlhziH/k4
617sEI0MolSBc7DtmqFfdM07aqSxg5v3Fpbxnbi7y656PYiAePoAuUbdbUeItP5L5nrz3gf6ei1R
GrDcKaSxpEqCpkbQkOix3bH1tqR19gAqxPHGs90ubC2Qd0Ye6uNSwOoUetAkRdXkSzS2o72/6xsz
bxhII/eiHdAmqfeWobDgVVsie6gtQF2nslPD3MTKclL3v1G2euM9ttlkDRi8tYj0bVspJMoXt4/r
bikTxRwI9NMsbAoMxetxtNf+KZsdL4FptG59C4d1ypQXeNGAMMG9rjrANKMpIX9p73Z6EE5zUD8E
Xc4DLC1YgcTtBGCYRSVhxcC8wVvzwmq/KgDA9kedFaCmU8eXEs3gPiIem8HpY2yLwk83mk/X9D7p
Pc1GbwfJOFnTE0L34LTMudfHnZxUG6F80YK4MjQoYlOUjcU4uZRfNqUuTjgwgHfJ3vhyQ9yidiwE
lTsHJ68sXY+IUmyxfCDNkI0Zx9sUWL+Rli71cwk8tofIeEz7vPu9a0ZIzGyR0MqWtZHwKvCtpV+q
FZZvapG/Af2qW7nW/XREYt/IEECNzynjHJex6/ZW9rb05py9yM7f+19F1QqrRaSwNVXqdrCGH3Cs
cj14JcPQQvP8PlaHTtWmH2eiK9+rvBmfemJ9Xsuu8JpQA7W/TVrJT8m5yqjk+IXXxq3RA2tbo5ze
4YmsMgb1nNRJ0IQyRO2+FB9zZZhZNNJPIx7GrZj2WG+lB7UdbHP1G5rXtp89w9OHRyvTs+awoQMj
gn7WGvgD10WySanknSjZTJ/LNJN3OffO1E5b5qDebLnr31tfl4dCG+3YMEeT9NzlR90W/Ca5Xh2z
oGtjYnaWVw95aLwY4zMLtzy7RLwkky1nBo75uar7DGG6n0uMAU6XyrXSww6ta0y7MSgsP2gEftzf
lDQYKOp2p+2P1tRH6QzGHjKxgTnDGycw2vKXs4tnLsT6WJrCep1tRz7YIvcfZ8oUMO+NKJpUNh7y
weHIXa3lTQGxQUjLz1VHAJbXCJO7YitiH/oVWabUwsI3q0NNcNN9RiTzre77F3goxk1b1M/S0IYY
PYJIfa9QsWx67brZA0oNB6v3JrBTahLZCdNEn+pVldFY69nMrt5k7reF/eIxD5ZtS4LRM35BVeqc
sD00lpkN48dS7eI0oAYhGFIbxws6SW2KOpTVZsSA3sfVOvuJ5rMR4IThsAubMcs/kXhOl7Jm60NR
ZGy3wN5HhPdynf6WOpC5gbLSiNbALw3MLg2GgqacJCIeQ3JNBPOWWrNjPgawGeCUPFDws+Ild+Yl
ET19O/hmbLT/TfVqrmN+mty9PU374Pype5Oh0OyGx24vhkuGFuvFdXT3bBaCW2Mzm5lLjYUlNIQ9
FGlf2gOJeqZIaftmYUNGR1k12cKM//Bwn9Iza9Yqv1fnSQr1aU9AWqGz74EMCebM4goa78RlOCfs
Ku+O6WZjPLkrFXV07n1PNZKcYViMF5vJk/1o9WJDOuTVeiipnVz33z1Q+YNZUkC3L+WPLNA+iT+p
oeTqIiVL99b2zB9qV97JJtQ25WQ8ecjeYuIcs0QHuWTL6/ny+kdvqi6W6PSk0hEQVt2GgE0vlzOb
BLYIw3PYWK2vviyR9fdmc+jFPISVPT8Fdr/Gaqiq2BUrgTerf1UdE/MY5M1D5XtuNC7uHmvL7GHi
GW7+al4RDiVDY3VHtdTHqdjiykP410+zdSOn5KnrEFNTQvbeFK1NUG9v/KRu7WuH6w9tMfiRJgoU
Up7zCs+5JRqBmgnd618Ii67urA7O2nknRxsui+O++QhbSV2SE1RPceV538GgO7xEU26Ge2ZMRwuM
KVvXPPatKnG25nXV6u+p0JnOIERoYAEvLU6mU1yyGcEVXrQr/LMX5qOhn/xhpyeNo24J4Qi9mFwS
G+LKTjKrXBj1tKe7DhXdO68YvmRrHE/rUBSvpdvfLLWsEUW4dWRYecV80j9nErNXnxfwoXzzoQRr
hR6ZizasRrtM7BFZ38gNB62VW+k8308fp9bLKxPOV2uX4GbcKgnsnUCFNnsg0expVj1o3FbA73Ym
HrrJvg799uUb5RDnwf4rQCVYQJzCTefWqQwUKN/mOWlXTBg4xgHcwi7HaIcVPkHCW4nyizZZF8xY
1jZ4f4IOYsuTeH+I7bXOpF0NzxQlLK9uXoF2CVnG5L+scbHZOyrV4Fr1u+Jlt/PgfQ2c98FqKJVg
aVpT1DMXoRvDm+Y1V39v8wiNVUDRtKv/2t1t+C78fGMq64wr9HVTXfBOcBZCSV+83gEZ1hgV92yv
UjND3L9gA9jn5uccjPIJ3w/kMdqFSLq58yAtYRytwNo/N07/V0i0PK5GcPugNB9XXFXQYJseLrY3
QkuXJgLLAQfRWHwxYGMEy+ei/DFpuoEjDcn/3HmFjLYOWfMZSAG2cFq/FzSLDzZ2vkXYfppVJgKr
aX2ukF5wzflvzK7IRTSE6E3Ju+7B9Ofuvh7tbZz/dJOpjoOZn/C5XW32lqNhFs2tQlCCHuxX1ddv
ejb8qvv83CEROgSoiq+kM68xeLSI/bXff/HhGQfFQB1r7XL36wyL9jDWa7+G+u6Y197EtFjUvKVe
uyPgQ/NQXPCL80ouI9bGxUaU7VlmvDeBc6y1zbmMvtdfYLaZ8ot1+e0Nen7SZrf/pxyeD9f03ZvH
iRRhmTJSpNdFVAvNBo9ch0uzrepv6c3VRAw2cB4kpYvEIciKB9+uyk/RkTnRrVROtZ3Vf7QVB6Lr
1bBmzj+8C/l596T5D+pfPvRF1hw7tkVkk2R2W4QhHhdZ1JFDTcxthp7kr/SdU6lhW8SYkTfhTFnn
xRMZy45etvanMBUzR0Ht6yFbZr+6trhYmogidf1fqzzQNrvdxvWHrCcD4UgVBO+ynZ03j/LeMhz7
Yb/2WiuOAUxjeahH8CDoc718Mu2g++bByZuz11vej9zLpYvS0MFIl5HTtroblo17Oss5k6N7IYTM
eNZR7vdR10pJMFGpb7ETdCMGAlf77l3qdSUGip19K3dqspus9qls2uJzYac+CiHU31lt46UO6mqN
2dj9n6JUg36oin0HZKjQxArdezJ5aOdwq1bwMYE1gXnYsF9RgAVO1HfKQJYG/cesVowOeME03kxU
dq+1BvBizUNzwacwn8BqUI/hnbqOmaldVU37zFSUY4bZbepkamSFGw+6Nk985p75g6HTlQTtB+Uv
B+X0ubH1+VR2zn4wSbpGmbP41hURb/tsrX4X++OGuWHpras2ecaFERVdQklIAuoVxDEbXkns+cH8
2jHgxoVxR/V03R+eBvSKdbQNwo3ndWkiZZqQC0sJYe/sv2yT/W+W4/JeFr6WOnt1901t/nPF5suK
Y0GWbNjl066R/yp3LJ+bAPMulGI2/K2MgWliRk3PNE82Rq6PV8O0ywenaOSDM04OoUU2rrqsl1fL
VFrKM1InjusjU1bKihfibN6rZqeJkvv/ESL6xTHm8oiSVyHLKWfjWOu2wL0KDI8q+7dud4AsBeuY
cpot8gWY3ogRIzQa90XHvB8OYsTvt4G+jJaZvyLscU51rswXAltEMo8o4I1NLJFoDMijwsafwDiE
O3nYE7RyFssan8MEvHBXKgDnjfxmbOXsDxzXr8LS27joKSFdcpTszOY9I4+bnwwoVg4NAFXLNM0T
VcAACe6+RBli1afJcOQeIjQx/nANyXRuaL9w1gkQU2NJp11bslc0T2C+fspiRuY+HBDawQ3RReBe
yhnQbSyK4DedeXdULJOXYCpE6JkZzCxNyik5K0zpLtR3odZbq/YSMa/L8EBwUEzjT8VeHkCwlkb2
iF5ji/jmi8Na6Je8mh4hnCvgUBRY1Twz8ru+9WLfCb2mLf8J1puwkzWB5qIweB3n8rCL1gp1TCvR
QqpUglLaSHIMiPwjc29Db7ZIJgPvttXGWxAIL+pRWT1tfHyfaD/+WXeLSpez2hml/iScrkg9D6kf
uBDQJxtLaIykRs9C5EmFaJOFwddASrz90SURs68UGlqMmePdrDEbmwppSnbCSeextxuwuaYSV+aJ
NpzyjQje7ehKpGi5gzzPGIPjJGv+mMUiajv3knppX2lzKqNBYPS0R6JDM3vg+hi8fxwEFDu1sv3b
Or442Mr9wzw8PY5WycepAFpwWyxnkeNunmr9iaoZ/7j0/ngqy6wO/aEfWXfNmaseuZdvIb3B7sRA
BIvTaU3G4+XMxq1BA3io0PNGtdxh8O795OVGSpJUw0e9tvfqD0bItrNfF1ZAHhC3OmxBGUDgoMNV
rMgPtMl9kFAYRFxuZyDold8872LECW3iGTTgYP9rGfgtSHzao24VosevYtW8killcc6Wt40/iGjU
Hrma92M5rRMb7rigYswdDoMN+VaHMHhhVz/g3Xv20QudNcdvQOobm+G3ZP0DeT21m+h+SORVa647
bEmcEcECIrsq24pcvBAh81FJ+peDPAEf3cHzC423N9Ctn66+txFcB29610vYemwDw6B3QHDK+xTB
Xh83mpRuCsHyD9mINdZoKrm50utSEmbpVWVRA0poZv5VugKvVYu2Oyv2iMKO+iZ1mTO4VV1s+lKR
mbJYRxKMXlY1G7Eug3s+Qe9cbQxzEYpmcGMTHxtrffEwlu0V7dSjUw9NWs55fmgy47Fux6uGmi2y
DJxxvuy5GAFnTrOOvGsv/eWniTUOoqGdkYO11VHapRcKL9sfq6yvcH12jIXbGpYoODnZdJFwal+3
7g7+o6ydJ4QzXVt750V55utSsDY0gkLipRyghva7YbrugbanDkC50tYDKNVymFBlPXUuCSeVvYiw
MtZH1MU/tU3Tk7nJtBAp2ny1+Nxjz24feqv4iep9jnSJ+npwGEemfbkBuqmX2feGy0zG42DOn9IN
xrTG3AvsRoWLnEE/c5uu+Mxk+sg4NByFTgxfyA/JERrplXyjlvPbKbnF3UIOKbIXkXR1Kw5WU1wz
27aS1XdenHwVbB7B0a3tJlF1oKd63ud8HeOb7fHfBw++ou1+TjWqzM0x92QCK3A8DHMjtQKJhSrl
6O11ica2bk/ZXMxvnrA+1KRq9AxwD529IL4UwR+DbmdGOaOLbI8Hb1c1/nb8vbjDG46IIB+Ogx2A
h5XliyXl9FXZ3YNrlvsXRq36nNVm/mCYlR/jJiTHtp++BqM2WdycCbZ1tx7plRDfk+zrVLFi/qoa
S5w7PA9pjzHxpZlwzDkTouxc01HJWI6JG8N+JCcAijuA+YOEDy32NG4q3IL2akSmaz2yW7TkLoAS
Cgqv8SYd3cx+IvaUeUceBt18zrUl5WR8QBb+Ps3Fxai449DOldE8IDv2+NSR1i0J/vbfuexqLtH2
flOJ0DfqOeZevWHNRXWqVzeTsAsWOQ7WIdMxyUrtmikRD/mSBIXAabJqN5rLnWQVM6DsYmKezA+u
qlDiNes/lxuYIA5PJjuzZix570Pq4c048Ks/OKdY7BviaLEdkg/S1EafGMteP5XlcmlanyfA5qnK
NT4IvKqfozLfOAs/HZjUNFsDPHyFZsezu6LEYr1FctqWKfe4gu+s8yTPg7CaB+sWWAVEoJG/Ybbg
JWlWdfZr98Ua9u2Q7/uzgdKOQIceVY+Cc1R13bCyYz8fRqM7M7uNd3tN0wM5ZuK9XCkOmE1EBIap
UG3L8Zdfzv+IE8EniwTT11YUDk2WX1SGARR1koowP+L9GWns9ejxPdqdK6M1b3WoQAaYtsGYYqge
eRNCodDq9RJua34rclWB5Kkba9h9dBJVlKFFTxyc06E+W5dmyaewqOEw3V0bog4jRAhq/dr3lhEu
mflEETvSkwbMsXZsXDhAdFHeFr9y2PcSRLuWaNVHLSrZuxK/9v0UgXoXOW37N+vVuwrcJqVM5E74
NI92aY4IQgekdjU61tLBRBpkIzSuqVLDVvIxqHc3Khib3idLrdGgiYy3a89ja4Tu9abaT8lAGc4w
a2aID99NhwkDPSQvFsLAPO/55J1RFmwQZUWZ6ugCOZW273HbMoxmsjlY9vIu6uZpBE4MBaDY3Y1f
Hk1z/Op9/a0oViyJW6EiIj8bnmqo7F2/52bMb/7iTYlnC6w+d6H+YLJXty1DUqve/Y0ACDY8WiAy
DYbe0aeDQmlFpWYFxGyLlhltGpR9aNoZDTD+wMCKtZ1pIZS14iXRjKZ8LDydL7Gw3OY3rsv5EySr
m6DcnZzg1N074xniBMQfafwuOdNFPFn21B60ddSMeAef6g/mqCP7yYVG4ow/BQvcldNV2WnLi5Uo
2br0CjQ6cuR71KwpODjO2gc3e8sdeTaMSbxvGY/va+0K5CZmky1u2LtWtqbw5OUM4xAoXjXwcxe8
WUf0hfqj/P9lfv+HaKX/3eWXrY5hmR7LtauNyMSDQN+/fXxU//57LtR/iO1y/lds164pKaXu4JU2
VIs+SooLuB2tREW/R//9rzDuKVD/r9yje7DT/0ipzBtT4NtF5Vbqtm4cGaorg6cOkCvaEfAR29OX
Ex2CnVt+MewPv6dl3F0wvcxsr8pY2+FAXIt8/u8/zn+Ik3Lun8T/+GmoduCVBns6ZH3P/BWMXGzO
9rt1xS/1f9g7s9640Szb/pVCvjOb8wB09QOHYERIIcmSbMt+IWRb5jzP/PW96HR1SpTS0VnAfWjg
AoWqSiilL4LDx8Nz9l5bmc9w9v6CH6ZtYF4CJUVqMob360LNKR+D4INMsya2s1DFm1slKfe4VKM9
//WX+qurZIP3CqPaSJGiLj42N5oXQra4vdrId//eX9/gvSRRGRnPNotf9LXu8sqj7kWxjM/wvf7q
EtzwvagGxFBOdI7VwIAMzamIn4hmp2EE5/jsf3V4NmivrLFK0URY4peSlZNdhg9FpiZMojNc6r+4
prZJf0IhFRji8CpG9btI7vepWrkz5dgonEsk/YsLapv1xxAlg8+VL/DblK91wExQuhI+KPKujpvy
37uI1M1egHy5RwdBKHST6vQgZk3wZKYC+19fRH/1DTa7wASbQ6vEZKE4W0fdWlv6M6AKH8XE7GqN
FIAWqasznMC/Wmxzk6foJWOt44S0g0aCoYjXpYeMcJzDMN6ZVV7QuhrCP+h3//EiO6n9r//kn7/S
c2viMOo2//hfp/hrU7bl9+4/11/7n3/t5S/9132Z85/tv/LiN/jDPxd2H7vHF//gMX3u5nf9UzPf
PtEB7n789fCpXP/N/+0P//H046/cz9XTP3+DFVZ0619j7yt++/mjw7d//qaykfzH8z//82dXjzm/
dvtU9V+y+Os/yu//gE7+Dzp3Ybn99afHtvvnb5L5u65YqgIix5LouKzc7fHpx0+k3yVZwxohMU4y
ZGPdK4uy6aJ//qb8bkiKqPFMkyVLQivIL7Vlv/5I0H7nYYEHxVRNSl6TP/Hbvz7nzR8PnT9ODYfl
5z//o+jzmzJGBMj3+pE28OfDSTNUaIEKzTtNUk0MKFviI0Pqosyailq3bh1lWYp85CHIXOmS6Zt4
EYkYswwlm3alGZZ+hBgYezv9f4T3E5N15E51S2ZhWZvOMo8z2JiAaSICPilf8P1MmDOEVIFyZOpd
2+7yPBrfi5isMFJU1nt0LuOjPHb5kTaJAbGA17ovpCCmKXp0MMPpXTKXtPkE02AQ0xJLR4sjCJQu
PEEgQtOVV9CUaFNnWI0GOCuxM4ezkHhJBGrJjXIBimXXZoqnTiMvvl0VL5/koO8KBJOAO+1FQtHE
5KGBehMCzyWLQTT4zAoe1/RW7lWp3pcY2ws/0YMk9+Nwiunf0plcRIafsAszRQouE6AFWYMASpEF
l25sU7pLwnhjpw1VMB4a1N6xz4w3mT2d919eWLM6V981QGnmfb0GLB8Thv8jVjRkpvEPVlGCcbYZ
Ov1WzoYYz0lATzK/CZNCEd6Hy7xqrlUtzS5mymD1Lo5pBD8hf61LHH9Km47fTN5p0Lu0AmH0OKQn
g2gWRayXxjVwztD5w/FJPARxMxKR9Rom+iCxta7JhQeGmVV10VmwCVs7MsYGDCiXxpDIdqQr7CF2
DhQC8lwjk3/o1YHax7RK88VUC3t1g9eTrTCkwNRYiPUAZM5coDuWzKQa3vFx4Q5aeaU1uWFSVY9G
+iDqTQqCQiyKdfxUh8t9Qup99zVVJO4ZW8zTDEIHK4TVuzA1JeR2Ju/eslMHnVh+VXXU4F/NHA/R
ozWJ9IkA7eGuVQelzU/pWFfLHRa6OC1hw8wBuQaKrJtHLQRCucPFIjSfBl3PEk9NegiMVmYK+R0O
QIwVDegQhI/oKA69HIb7uBVHxGtGOhhHEuOSeB8sE6522cyWZh9h8C8cpY8D+mhNhOcdqDsZNfNU
1r1H2zfRj7VeAC/LhaVVvlVaLkdfR8Zuqa8NQl44XWRF862S0ae7ENYAmtMUCQJK1lbOogOI9ig/
Ilg2zQPOyarw5wrER4kcozFHL4BHGPhNKypIgquWTEoZFdTiKWOUSpxxowtF3ngQZdDTruOHSJlQ
nSmBQjfSGn7w7RCTxDBGzKJxFRXN4sjgVZuVg9qEUkLlKoUkPuZa06MOSlqs0Mhm5HuETRWMKTWf
aRqhisj05Aty+Ea6yU0Fy2grMMnxOmVBJ6I0XSd7yJmLS5z0wmBHwqjTWSSrwW4QgNFrmOXCGwxj
FD1VqU2XU4bZGUtNlzp0uZAEjmWZfstlg1vGnBEc+HSHlgd4XtKXuBeH+xBvGI31egmOelTDrlaU
Re78VkN0rcmj3D6aFiYCuqT6OpI0Is10GTKHVXEf9kjJ/RBmNK/yocw8w2pIsPQKHfIEA0pkfjd6
D9sQh19KB31GFq3ueCUtmnui2up0Z6nkIDCgG7nwJU1PVPrOA4AxY0JWh3EC/oGT0UzBaFIEyrWo
qulotzo97n0ZBJmEdYwR+0kakdFi7pvimjevxFC8QsnN0s4jsdAfiial4RkxAy4d2kJJ59BahILU
63NgHnIEHx9LXqO+14aeTxAT4hbAh9gQY6wpa/GEbZTBv5RDsNqX4zyqNoJLAjxI9IpDfLJanZ8U
fUHCNeh1zZA/J602OLGqIuGLFKPO7jTNkpltMPm/UXMD7a2dJ4AoHKTJU4w4KM6m8Y6ThAKE3IkG
OQTbdetH5H9AHGBcC2ComuLsIlJDs8CNrEaNbc34i23gRYS61a0MtKQER3OcrWZllyXjiLgwoFOZ
ewjTENrRaF4Sxl3hYu64ncf2g9DBgbA7+i6CJzV1Wu8W+lAW/v680k+IgwPehQMRUReDquRenXhM
eGPU88nnJWhjvBFTy9Qn1srZj0c1G560dKIp0zZ6Gl7ECR3ufaGaLKgIY1o98sgzxus8kfX5UlW4
qB09j1UTwY+USLYczrLk6fHMlxawZuJ0rwr9uyp1o+7hdrdGlzG02VRcFJOqXkwdWSkIIQaIFR90
pZehaPbq3H8AgZqIN0LQkXLXNpPVnTRTJptarJWgO6mLXCkX2ETCh6aGSkLXOhjzi4SNScLao7XL
USHFvHEg9ajWfW+1BLRlXcnBU7Q4b5xGXvu9bAhoW7W2FiNvwushuiPbElHkUtlwBS0wTmDvchzm
4zTXXUnnv+LRaJtC1Vs0OKRVsWhWE/cryCVYICj1kfzjrEWQpKTyfKgHq6lOQRlNzRUSKLM+9ZrB
T7XY6NuTRPO/MewO99f7nqF6687QOr7j34tCL68bSfFChWU8qQWgeR9IIB4Po76g2ZkCUECHVoq1
9knqiYZ2B0OwQtwfEhsuyU5cb3IkddCurDEIqQzSpvTDNkb1K05LNx6bMDVaVxKBaX2w2kSIPRRB
UwpHSBqrGkVpbs5OLQYSdmkCeeH7UKeGYe1CdyAD1S36dR4RA6pM3XGuVMCZC+MXWmnWcCIKOaqQ
MyBV/Zkm8f+gBr+unoq7rnl66k6P1f+BUlxeC+O/rsWpyOMvMe2JP+r6tXj/8Rt/lN+y9rusS4Yi
ShZVs4Qk9Vn5bajUcpaisL2qisJ72c/yW5D03y2qGJkyQRRV01wzYf9Vf8smP8NEa1nr/5gyceB/
o/7G5fuiOaQZIlhRy+Qj6ybbO+lEL9syFcEZA0mutd1MjDAZZaGYEk5SJSDKnUxNyGAlj0GyK1MN
hsTUaXl8CbqNO21Mx35ycL9O6aGJFUNEHNkk6UWY5JFwkVkAqmQc5Bj72+6uQOKUSZ6BsjwT7yC0
KJFk7ksGC2yFcsRtrhzBbEDl3K2sF2NEGBkJy6M0ZuW064Soolc4GwTkSsrcG3vJWNAKGWHNW6Zs
4euTItVEhpiX4eJpQSlAp0ROlJ0s5KiWbyhBrO8KxhPLV6hOQBaDDngnEvQieYdjQsbIKiNvCMZQ
LO6kGjXOqpqD24gKjQmVFPPpj0pOfec1op5fqipCtou+xOzjZlNWxwcjEUxmonrSqWy5fV0rvk7Y
4eDG8Syg1rE6k2FSXRXKoTRHxIiY+uu9qsRSB24AhutFJYmhaMuCStFcgK7ioJuz/KCPsvGphlgB
T1wu5rrdASKBR9ZGaudltdKpH5psBH46h0XC/8dmJ3tyo9bDDn5JN2X7KqQkQSvLFTVX7VMhUEy6
OgIb3mmwHnK47C63QhrUiHp9nU3yIRAF3nSIQW+Ue2S1I2qW0ajzfdBIon61AjGG9227WDSmjZm6
L0mkGoxKmI3R9xn0U+0tlhBEbmJSkexKIeYVS2T2RDVHUxWKNl3vNZQ7XjCjPk71gJe4xrmjflUS
S/k2dMaBWIEvAs7FyamCMFo0dBH9bBg89aOgMMuUB5oya9frbdfuTYaMyLY1dlf2ukasXEgWdBtd
CEOh9U6wxgKSdoVX9v1QL7xOtX3TJ8ccIQQiVLmp94Opj8jy+rnA2uWqMyThfd0YZeRyUMLsfhHq
UAE3O4XpHcPgwjpWI0MaF+VcUfqJUhnBE8/Tqf8gSxFpPTXA9PEqWiJJ/FwVi4indCFtWOQhXuG9
uecrCcsBLf+IBHBFpsSXoOiL5nHmLSYVHOjLlfRERDcDZY30APXOrDOrexeJ+SjfAihbfRdK1mJD
ixgG6YadE7vSUJkK+QityiqEuGAIjXCqsRsDlLIjDXXaPi1SZsKIE7kBB0QCjZJMH2def0z80hhH
oO8j/JnvjXmx1EMQBM34UOgmIBA1ZMyluXobF3C8RkRR89W8KG1xJxpKLF6aCj5DSFWhWXKNGWmN
JKAcTY+crCb1DeLQ9viCmVc3uLgFGLZhFx4hgErGrRppLVANQ6zN6N1UdTFMA4gAyh74palf8HDF
LII9Gf5vqxj8PegSupx+lsNAE5E8zCp4w0qqcqyeqoAOOi91ppdOFI1xetQCedTcUtabFrGOPo/T
EZR6ZBy1TAcrBdFbFy5rXQjUoy6oZnuRd/jvPgmd1qVeiBFRuh2x+SY7Wsd5QsmVjo1XTYpp7Bd4
BOOFKXTx4sa1ROShoNLSP2oTG+8TG9vIRGLRUc36NJd49VWEiHCARewk835JRhScrWX1Bt6rzjD3
ymSB/yqqXBifcMoO1fUAlyq4BMEsRlT6Y6YHXkqhCxwUFovMRDWaISEESdJjtimMaS7sQljW3sEA
C71Bz2Eyf3N7CtkQZu0QPkzzRAchT/O2vskrs8xPYtTwEh3mmbjscEYDHogzDa1rn2DGPPFusoiO
JhHf6oDhY/6YIPVQ7IpnmgU/pw/gWfFW2MEEZ4iESaMI8VkvXSwfZAQ48ue8yHirbrJl7PA0tkt7
kenpQs0DLnCKr7kQwukSWEU72nqalg8a6PnuKEno8t9b7dQ/yWFGJkMcVlXtGLQsQ3jUGW8cwH+N
tL9uwbRH75HnmvkeXktb31shLU682jgugu94+bpuhwEtrBGqKLF1Jn1jE1LIM5Quminqlkx4hYri
eY2EeTbaKJnvQrvHOz8fixvIt0f9CDKTzsbhK9QnhLVfBV+2Y/T7jnYm1klau/TP+2c/1mYSoOk0
0mjbbZrH6E8LVVGZ/Y3O6GWfWl/wwkN7kN4L7rk8MullG//H96SHqKqyInNgVWNTK5D9QtNqJWiv
a6nOLvUypoUeqohd4aV380XiPyul3mgPvszSeb3g+oGeHVjI0VT+mFDt5NAdih2UZD/ay/tzy7x1
ECVNlel2UnLh9F0P8rN1tNYc5r79uU55jFxEhrvFYyjsnsvylV6OW35+p2drbYY6ci7GBUrJyC4u
zaPiDrxRuniFv2ie5WfefBHKTrgzz/Tj3zxzzxbdnDmjpqnXyCyKCuNSMFGMx9aZ+YK0/o3Nlfji
IG5OVlcGAhmbrLFeHeZRd8J36anaQzN0oHvty4+/vjZeznz+dRy57FWLstrc5i8G7Zi3U0xNpU/X
aeXXqcHzFfPxh18v8/b5MkFv6jSnaVVvRhqJWWiILjToVK54HD1U8y4EhAv90O5gb9zku+qk3fx6
Tfmt02UQKKwoGLHpsW82lDnVQRQD+7LhxSGxtuFTXSKS3LXvczp/V4ZDLepMvuQMnnnX3ndO6ibv
G789d0rXa3F7Sp99DmUzvxvkSCl1bLy2eepYfrqgC2gDS3AQaDiB8+tvvZlTr2dU511I4qVIEWVu
gc1Wli2hJHGlErC9k3ayl+wyJpLOurske0Bqxplx2xvb2cv1eMt6fteLk1EhA2E9YW/60mXtoLM5
Lbf63egq3rxv91J1bsnXN//LJTcntgisSotgTrChNQfAh1fGrvTVQ/UdNbhDIeNHnnnmsMqv3vA4
rLzjiTobt2pqxuawkkQTVRD0QnvaQVh5KChg3HXxdWnjVj5I73j18rJ9x2BFvhg/nkvUe+MO4gOs
Twx5vaR1c7O7KkXNMGmdnwy7cF/sggOdOwElpyPvZJuAhCtashEKPvffuJ6er7vZaVskijTcWTe6
XHbVjbQ3XdUtHqk/nXh39uH45mFmIoaSRxZlcTuLbgBGN7JOj048xnsmBtGO6dBhPshf+nO35eut
jwP651La5rbMiDZSJ4OlskvrUj3SRAOHwL0Jc+2Wd3cH9M4JZse54/l6g3+57OY8ZlmTDH2zdiG9
0SN1yJc+DvvaLQ/VEVzL6eyT8q31NOzrusIMUre2F+4yzGVlUaHbqj97rVNdr4Bth5aDX+6SybY+
/Rt1ANenyC5DQWXK7Lwvd4Qa/dFUpUicxPwuzlMP07BnUdcx1rbxUGKts1XF5210N53b8986pzxh
QDRof2yBL5e2ZNrX7cDbYT2ZOwElWYFor+gPEVadM/fFW5vQ86XWp8+zaietIz22UpZC2utXN7nX
+skudVR7dMfDeJkcx/3Zu+ONc6kyLQaGxg5kWurmKbrEQZKN6HwpDia3vlqfoVimHdA3lI7Cp3P1
zlt7DuupFmB7si+RSL/8jtXY0v6Zu/U7Dq7kIoJ80l20j765S13L3U83Zw7quou+fFTqqqLBhrZo
66r6tjZOsyKn1YG8M1503wgFP4gglyr5IRzqB153JqfLowMJu4MTCT2ze+SgC4wyQyofwUV8y/HN
OSERGWRCnQmWfetB9+KzbU44FMU5o93CjXSaG8YSTuBXu9CzHLl2rc/Wu2SfvBPOLPrGRQa7xcBf
J3Mvwdx9eQIaooasIWyZjukq6TqiExnrDHh0zhz39SG9Pe4MiHUN96xhKNtNIicabI4Qr7MpBf7K
/q9Q+X+Jgl3ipu+nWzA/+1q4xzOc6z5GXutsQf/WF33+ATZVhNID+NFzPgAf28us+3aNNsrn3a+/
53qKXn5NQxUNkQIU3T2P0k3hoMt9LmqF+l2cPyXmQ66dEVBJr7efF39/G6kcpbmqEdn1HRerP13W
t0joT4JDC7N3QM9T7RmH8PrcDv/63K0tcF4pKf0oDbYlfDwPOEuHlSj+qDG6MztiqItr2fy8Ysir
4tyl8vpMrcuZHDyRJ4oqr8fg2b43RQupKpbyXaH7Be32iFPp0pCAPZFiJBbCnUI+MrHnFek7672i
UxgO2MEsxZGk8sz5fPOAS5Jk8u2pFRgDvPww85DCGAzk79gdBzq1eObvAnKV0ji6ypj6pENti8C7
u0x3C1kGvmBiFFqTSmIfra4d92dep6TXGxhHh1dgGUeorprb6nuuLMJrdel78aC+C2+pKdwfj9vo
Y/tQPkhHwJmO+EX4RjP811f2WwtrMoNai1oNtf+2g9Gj+gB8In2n34/nierFSFxF/FTSGhOIeiqS
iyY5zRPG8geQRraWP5XVYVZOMhlquB1+/WneuEZefJjN3ZzLZt43kfw9zj6SoOXUOEem4dzN9sbN
zCKoskSZJz539ctzjxxqKs1c+k5ohRteqE/pcd2MJwfowbfEa94bh7//pZgmadhjDPpU22cT6IJc
DePme5TcNniBQGpIF79e4a3LWZc1plE6X4eX5M1LxkzyQYRR6/voFAeZySXuPSdmBEnSoL2+rC6Y
2kxPMz2Y3ufab2/sXay9Pup1DRzl9laq0JngpsJ665h+pkIOdgJtFzkEB34Bzne5AhM/MGoBRuye
+dZvnMgXK68/f7ajiEPZpuEUfddsWrouMjTZiY+GZ/j6bprs8hpT/plN7K3vqhkSsWx0dyUqqpcr
5n2QCGFjPS24CgvY9mmMC9YSSa06l4e8PlE2TxxLMyXT1ChrJOqalyutkU8t9fe3nvAIKRpgmr8P
6buKxxWZN8mfWrM7893eeFM1ni+5fa8ZhC7Dg2d9kz9rduBD4/WbfXAoUzt3Onve1ffFVbaHJePI
p/NH9tWdb8kULJYpqoqkmVxIL7+vRWbjKCXWFzmMHCR99HShRyxntpfXrWIKYNliKVnW0HeIm/On
xKq85Gr6OH3VfdGrj2vq3wF7lqffaZ5uy7vMaz6n1zhcw3Mb/Osv+HLpzeswU0u4ZSwdVA5yMqdw
o+sSPpCLGs6TwN7ZE0f13CP+dVNn84U3zzlTFYiACdLHzqWn857pHfM0x/AVj+zY8OztIb26ajfL
be7ILjWUVZP/2Hpmg3/aXlAr3S73S2GLp9rBFke+lKsiPiLe0A2+nG+Sn/sAm70djF6dmW36mInN
h2Wpb0Q+xCDvi1o/GLi5Ow0nbNA9/HojerUPbb71trJpiZvQpfRRlt/18z3TknOX7aviYLPAZnvv
QBCFQFQfh13gL/dgWjB6M9hSLgAncfmIboRFhkQirqfP597lXndDWXx9VBqmzB3zarwydggDyKfg
Ehrc6ZJMFNlpDu1x/jGEyNzirp2PBNz4/UF7grhpmnb9DRloujvXH3i9Qb38JMam8RKBPsOxnTwm
h3APOqZ6h1MwvrV2+Sm7SGE5MG6zyfD1NF9Zm0znWzBv3cPPDoWx2T5MqQ9JaFkv78BXzYvgA7xo
V7qVjs2VqTod8UR3wdW5l/dzi242jqgERVMn6WOSCh7zmFMsP7VZe257evVk2xzbzUaRAbzrABE/
AiLyYNC+n5/qE0mAbgrfNaMHDAV0r/a7s/XnW/fO80O62TEGLrofO7JhzHack82AGuLXd+frCnfz
1TZ7whzNFvDK9BEOhBWSloQVw0tkNHdud1++Q9yFb/w0qosLPWc/X5wrU86dv83ugEJ+gDycPkot
ZF1MmRVaSjToZ77l2Ztjs0eggsj6dEoeEcoadzMNwvYd6XOM0todkRvv5cO4qw/wofbZO+tGvj1z
jM9dPpvCvVMaZP45jCh2hflDgvGzsKeC6esRip5PZp3bEIeGnueuPVf7rtf/i0ppc3q3lUNJrEAc
p4/atbQjowyl/EF180OyH037/APmzNncvqmTypTAXkgfKxD5GpbvGdt6a7Znzua5VTYbjdi1Wo7Y
+bGLVDs0rqYBDunw6dfn7K2HyrM7z1yP67PqeSp71NCcMjONgLXC9AjReEgjuRa0Ca1z1+eZ+9zc
7C95LuhywU2oBWSnmTPYKOlM/XrumG12EjHpUPhLyWNcfpOIAYg/Ttm5S239kL+41Mz1Izw/ZIKZ
xwoP+trji+ykfU7X1rwzba5u59+81Jg+mmtmlkbOycvV6r4lQrRKHqG/ncS8pSFxWXTy+19fBa+a
QOvdw/sFrQdEkrK6udJg3S7hEsaPBPkSwAX6qIyPcpx80hUCdZLghJjL+/WKb14JiB41Zoy4LMTN
/cpLACYaHqJyDaYQ1Lmh3P16AfnN07SqJFTethlkbrZCLNW9GVMn6Jrdp9DiSdeAqLiqnG3AJZVs
r3MwwatdRC05pJWOIARPST8a1TfFgUd3ti5+8ys/+0Cb3bFCdLCQ3f5IR8oZIa9Elf/rr/xmna88
W2FzUAG1Er+Ypo+NG/hB7BS7bk/WlCNeIqiPd+ceaW9uHX+utt0EzWYw01JIHvO2AyehomzsHGME
YAH7Ht7tme/25ulEzYSKFxnAq7FQW6a1iCaNZ4tC4fmIld4JXJj1aNU/6Lvzc/c3z9az9TYbY6zV
2Yww9LEEWWtYug3A5sxG8uZW9WyFzZ0tRiEZ0HH8CKjrqBRXuMegDM5nniFvfw0UxnxGGY3z5pKY
sRGmSRA9NvV9ZnyO4y+/Pi1vf4f/+fPbboG+wDwYreixpjwMihyHikyYonTmS5xbZbM9FXmRiKhM
Htuk2FXyLTQvMmnPXWBvXs4opH8eKW17woU1xp2vEh2Wh/pDDYD8MkU8YzAfG7yJJALYXTbWN089
0zt7q2rCgUnXTFxnVtumB34a7B15zARK071WN3YKpGc7N8AfRkoj7/7uGVv77zLjIAYZKOW2x7JS
G33W+8+xQUBJ+76egJqY5wZxr78S81NSHPj79FhoKL18aBFyB9RNHj4Dp/DWKnT2FHfZExnxYfAQ
HLiVH+6iP3a//+9+wD/MO+6v3A/IpJ97H378+z+txzo2Bs20tHXki2bd5KHz03q8/kTkJ6gmCR3h
Ifmn90H8nb4Y3Ua2DOzHiCrXx/O/zA/8kOk4RgVTFOmSaxaX0N9wP/x4X/+znMJYYTGtZRhk4HFW
mBKv9+Wzcop+oFKOURHcdA9q5paDAlhK3vELfpmZRxxaKPDpczR30tLY5EX6U/TByIOLabqT8mGH
U4I2FuErBek69JPKHDRbAekwCn1AFE7MnrGUwkGUSt9sd6MJvI4Ux0miqZkFu9iUr6RGuU3fS7QB
B6B6pRpdd3G4q4Fe0pCTAG0FgrqbEbfONRyYylt6xV7a1F7U6iMgPo/8zMuszD8HYnErhdINZk+n
78yTMio7sUocHFAkwnQHcxZ28dd6Xm7J0PnaCwy4gjy/wRwtGRdarz5M9Mt+XAl/66Z423D/wqH/
v3Pu+0/l6n1v/w8YhiSDy/kXt8wTlv0meyy+tS9unPW3/rhxjN9p7luKpTNGocWPcutfN47yu8K8
gYkhCiMJGcUKUflpGtIU7g1+wi+yoXOJ8gz5edto4u8GQbkAANh5Iala6t+5aX6Mcv68aQxRxH2k
rwlZlM78uW35DByynQCmWShiFFCgIsYKKRNvBZLUvdrKTuDGrX0xw8okAgM3Njptj0zd6DCKpEOF
+RNQpZKI1da8bE1UmzVRd44uEu1VtJYfZoQtl2EVeLOBiYdgmgQd/DUeX18iUPAwNrXlt2qnYUDM
bqQa/ZoUnNKhLy+KaKrtXgPZD20fipEk+EIiPOlCG9/QiUfNmxFiQcA2cPJ4PiYQjC8bpbZsvREv
FpiF6DaYWS2d3NzjnaclbuEz0DKD0DzCMMdYi/DiU2xW4uAkGsaRDADRs2vh5o/D+ByIsOkV/Ti6
DPkZhxronsBrblqMojqbNdEnJm6e6gZKj+AVpTa7uLelW4ISJ/QndlzXXmcS0aF2yYOs9b07t11g
ixnU/zZRHvFnneRy/ABEcDrz+X7wGDZnXzNNtmgEF0g7xLXoe7ZlzjiL84aUM97QP0JFjY4kkVzj
ClIvcMYcsSICWbNiYa/hg8L+jBUjTXFHL3p415vkj5lj67bhEByNpC0vtAchbt5VuJwviZKa7LAn
yc+qH+Y4zNzOWM83ITx+VaWf9YoInyDVr39cAfmwgIkkEJik6cHHePpJjMQDik4e+l2dH5f+ZkWO
hFW27CcgWjvBqOeLoZH2nUKh21IhXMmJotgl+3g46NmdpoMDjUAyVNrcvVvgK9hiFX9Xh064KrVm
dKJEOQWGIV/nuKLsrIXQbg17KZBTN1oMTpiRgp8eu+D44wIp8mVwfn1xGGsduDn4uAyooKB1IKnc
imqK0BAHfDWBHZNuWWnBXZWa2UFn3y9Jbr0YJMuylVa39tLq5AgiSGv1fJ8nxgdFy9UdaYmV1ybk
RBC0FPua2hSOROrCQUmKj9bK0YJwIe3m5RCVy3Q1mlaik8MTDojRMH8rLWiORsABN6SkKQmS4upL
9y00JAA//SI5+NqIN4ljwwGu7GOicYidKm4oBg+Yj5uDFRflVadapHcEKKWghC02Po7Wj9U8xWXb
D9zUdXmC3F77VtM/EcuRgLBWYzK4w08qFCRfgMkQWkXrV6TKnIr1v/QQOCbk9JhMKWXktyXgm0t4
wIEIxJAQqB1wNMjHmfGeZHiIjNYk+4GWkYi0BkQFhRifOVGckFdnCl8SQxcKIIpQPPYvb5NRARwk
dQV5T2U07sJIdYy2THZal9z0VNaAcJUbdRg+WmF5RcKMYSsEjtpGYp4oWgxvzolb7dum3YnjPO/U
7guQPr8q9eoqgB9tV/LQeOXS6I6QVDDWBKUjtp2pITB0XrshER4qdieHjJPmMCiytINIWPutJQoP
mVgTwDcpF5aCj8rQgupgxsnox6nVw4IU7k21Lfg/7VEnR9qp6wa5rpU1e5yKHhG3E5iWIiUneZQ9
IriZeZT3sSjvCRFQDlHgtVU4XyzauFI+m708szOTG6pLVuHnZXpVAttIral3TbFv9gtG9k41v+Pd
HsndkSSCnunSBrlOlEshfZ3FBtWuMXwpNagQTbCMeLtBAxbBVZtXiVtVOAZJeXfEZlxT1FqUFHP4
DrSgeZmI80VuBETJaJNLnETrpa3WeGE5kUw99Bi4tW4kuHOGPw9p0s71bNpjWDLdSiDip5Vbyxt6
oHlwGSaCeUmCXaad1oR7UxjU26VTbqETfgkj4T6N+EmoCx/JlDJ2rEAncwbcnbZR4qqiips0KZLD
INaVHU3pp7hVUK9U+s4itMhLBej7TQmRDaILeVJy066etU+pjLWqjqenumkt1xCAeQ6Bp2tA9398
TKsWzMs0/7TIwUhAhPlEGOuw7xvD70mSOcr18iPCGeG19CAZoQQtBQZnHrmjotXAE0bxNEeNcVR6
zVmE3lthCXorXEdgCHuiBe9CPdxlvlUU/ScGm5AjCsHOMhJQlDy7GCsiFdrSqnwg747YIdjqrM5y
sKWGF7Uo3MOcVXycidkuG3TFDeNBvJrZv5wwEA+jIR1rSZuJPIDJlmQR0zKTwWwZB9+yPrscukj0
zbrcp51ySURg7VRR+mCJ0pWKpz+ILUK5ytZJhgNFj3zXazVRC1jVHM0smO0qNyB5oJNTWHczoSQR
CrqLItjLamtcV8O91Efdro2Ch0UfvqqBHO8ANkzFoPvTpIVuNRyyjrjsjlC42sBGqZi93QNVdM0F
YKpVRvs56G56q9DtEBRAL8zioarq4iL+npdSdRhgyYN53amkDO6nIvvaq9bHdA680FKB3CjHYn5M
YoPpv2Xew1G/ypQ5+qMAp3r+C7gS1eCLxwWYAAVLt2oCJqe3qm9qiQrc5UTxAMu7zmAoN6YzwKo7
Vgb4jx7b4aHowDAsNfEFKWj7Zh65RQzrRChrSoqFznO1DkHAx0SNqeK7jBSCCyyyObzUS/JIHHZf
n/poIAEXb7IUwKGchtS8IIX2s4Zx7yqh9nKpIaWTkuSGI4fwcvRQ1Y5kLP03e2eyHTeSbdlfqQ94
iIW+mTrgfceeFCdYEiWh7wwwwICvr+1UZmRE1HsZlaOa1ISLFCXRCQfM7J577tnOoQXOkonKfPCq
dTB45aax9Wm9LBKOy+2UN6gOuHrpkeZyUnL4IR3mWv/9jvoXv4Cnc4mwfNsOBnOPQvSv5rPaH7GU
NmMKQJUVN+D9ttpBkBHIWpcOkK4cwa4kc1Ptgmo1Mbu5M6tmIcGUOYo+O+VkAQ9MMC9ZczE1Pw4z
29EirzL/zjN200b+uPXfXqh9K6XZw12DOcM/byjK0hpOGQx86vexAKFVmLX2ZJjsMGVDWrus8+lk
M3xF2lJPRPrUrJvxb+6nz4jGP78GTqWex3sNSB4H0l/0G+K7ElOTE/E6otsP5Ckd29jeNsHMxCyk
adgu9yR2PtcwArbHX6eHjgUmctqkuNY+ualAKrG5xI5zJIfEXQ157USjsCXxzLzhMLaXHaiUax0n
IBkrklIZB8XuXwfxCqiKBjmbD5+fccczFx0XNCYc/QB3TD+Mw6QfWrVQUow6SJLR6hiuU1dACdrB
JBO+s72e1GEwfqbfDWvCXAs74PzQeteSC0jmSIbl0HfJ4siC7ZSMV7dTkWPJ9HEhpEfOmv9LOPof
H1Hkkf/jITU47XPcx7sG3hN7w5/fWBh6fp1pgouxuN+qYWRcWFSbZVJMyjf1g1UjbY5UI4OlbQYJ
HqF0KxExavzayVxx33o6OLYziQnL4tarruL4oKnixCyyv/UV49RwNFQ+vnh2oENjRzBVDCDBNoyd
0DOy4Jnha38FHgRIU+mn4eA9LBBsw4JMglU/lcy8RWlZ4K7ToBkBLboWi22sXOl8dYXJoQuCFend
5kfrGTLsSC9bNWN+mMlzX1llIjZszSH4NmJ8XSIGtKxcu9tcIbYk8BrcnoHnYHIJ7u2L3aDbfYSb
OuqBlm+AUrzYiXtVVXYgov+NSISwNUu0kWbT2fnXtqjtoycZDI2BXsSuIjJYEx/pKK2tXXTQycQN
A4my4cIHIpGYfjDvwNolh3TVBKzbVm8+Mu66JQftgL5Tr5qJbZJxX655a40HGPDC0yFfBv1PwpkJ
HpeZ5DX3pyronFXvpEEkjJxQqHLi7XGcLOrtfsZYP8Ij0NM3NQWUEMxkt8qBjSbJd9C1PKJnVEYu
AyYNQUi9aY3EJdzcv/Eo14L8rtRhhL1qK2B3oMXdGHaEs4i1LN6Gxf9eGv0HDbsuBANgH5phOqr4
xc01tWptEqmT+A4fDTzL2d2KMhi30lgYiG++8CI9vG2mdg0+aL2iVTn6ncdxKy0Sh1fA2xfDrViD
xthJAsYO7hk8ApjbHraf55C01Hv3muvQ1s8s4BnkeIPoCQ5Wqu0hObp32Qszwu9EPNs7zVbn1FLv
k9Mb7KXDhV3kgbfhG7tSGaL/rZfYzu88YBthyfDEWtWMlyc3MN/YGSFJ4Cbx6E17b/vlt0av402r
uI7QRKbIiIOvsVdv2Um2DHqvOB31+3rhDWnsioH1eTiXGvMtZtViKZ71Y1YZy26skusinb2HeYXy
uSlPanEfSQp6akiFe5VieS3wxi2OA/Bp9pOnLu/R6Wq5zqqxC4loI3raXPKQPO+zJoOZZbB31hzK
/GBpDo18qPLS3RQE8oSBqtzQOnUwY89Veek0MqGdHyC2E44rILvs0X8f0B+YLOoGmM+rxarmfak8
qiLAh1HSvmB45bEq89dhgEpMezYNax6PcBGaF3HzHq2AgENn7s+JBj6947QTSxK98smwjvU0ish0
79pF9x/s2G1D7KTrqdb8hwTVkdCGKTKz71YXl8e6r7t1QrJcyAFRMFRvztS+6eyOUQ0B1kr8PvLH
Tm30bDo59RK5hjaB1TXuSI8V0yooShSgsdM3khF8ciu86zQ1BlF7+VNNSB8cDAb+dMSTgqcwpBNM
BDvuEKTWqMi1eF3F5Xqq2p/6LbghWBaTW3Fo793SI0jdafdd36WbwByfWo5IZeWRYDA9KUCXx943
kUVN6tLOJKtL6zaOllSR7WeHZeof05yTcNketWlpN1YwfauJOyCgl2VSLN/GxddWOudXerTlfVq9
p7PaSiGYD7zB3vMEpLvCft/WN+opXvw86b92ZZlsW2pt6KZvhjZ3J2KzikMqm0h1Bvg9y1kVEwWe
zRYUOuXQrcUE7qHoLWbJmw47ItFYR5Mss8iozTok7VFtCJSwo0Q0l9kkmrhUJC1MFIhE2r5goFgT
AL4hyiA+y8E5x8RmcPY28hVKXxIWVcHQi0tKFTkAHrGASBMir3f2RW3YuLrQzsPCBFBCMHm+mwWG
SFfyyPfjhgSIIKSgzzh9+VcNcBLRKjqX2r9xzkci53lXQ3TKe5akG1lngWbpHNko+GdNShlBkMeN
ioY9yyhinPkiW+ug1JoyWQ4jgBaVUVbVGnZwvSmWUCOdhMPYQFkUHH2iJZxAvpOfwW/bB8QjKhjx
IMOMmSyJEeYTIXrDfGGn8vr0OrIHrUxpEvnZOCggKgEWDAocHFQaeU6yC0j0d5fW2RSmfnJQhRKu
35rQMGSN3KcG8W/cWOepyvKPpFQs885sbQReLN8j/yiHUbSHd7EG6umHQZk0UdXq6SFbip8uCZnn
TgM2loxNtZ0OU9AlD0w9zTurg0VNCw3mEqoCMFqxqobK2N68E6tRNHtS/LbWII9Jr7+x2UdOnwOZ
NuggdO7jyCwiwfkt9ZOW3ALQFQoIeMXYZwzESgeq+PaxMMnMSwL21Ry+z65wmxedHJO45XxuvDoL
AJ+yo9IW49dhPNyCwQTCT82BJ+sag7M0sOGkIJpRqzYmBWJGptJGam0CBmjUOPDqH1pt4mKULqQo
SO0Uz/5FkxsrrpuoKR0ZiQLRjKCaPFyy7otRsfiCcL23VPA8wVZls2I93KfpfPJanpuGQCJCTbuR
c12z8F6ZeQQWJfeOcQ0gU9gAC5exPHipdgV91VMKLP1hJAR51zkku/vefBxMaPOe1t6DXftuZPyY
bmJ0WOEbDmp7CQFfrWVPPD4Mz/eK6eeQ1NG7SSvzrfTNLwIpJSnKCzCwOXRn9DkC4+hqLkYWWcI/
E/fTQbZJvdWsx2/Bhxr9HywAcBfH+Yfn/zQX09/JAKF3CERo+kWwWTLQQWZRI2stwdGMqw+vZBMu
s41KsfMRYQineRRiXVpkjwzC/RaDxrsxKQiQJEFnFS8gEXPR3Crgglwx+THG3XDGcrAaF3EXuEyQ
6V3NNl7VeyRd6+RxZAiFs0Uc+NHEo77W3KHaaSChAURb3HNZwk0w22tW3GNQwfBuDX86wIgrVoYQ
17Rxjt6Ak53jEkW2od37Yj51yl6PBELeajHiGeL8xddflCwtzDasdZYoAeZq6Y1VYhwbFGmgqIpr
p05zVmxEPQw7q1dNuWp6m8uiT48KeY8tI2POuslQ5Vmg6wHJ1L8RyDwdDBcqOpNg7amy64xnALjL
6Fstoqk+PQPuY5B4nvudO87xypsfOwGJlGpsz4ikR6IkaquPdBCmpjobBKrmiAD3qdW9Si0PrnUf
+rK/W5bqm5H2O3Pp+3XWaym6R3VEc7yTZHiGCpYPT+LBN27MVpegI9HpL+m84WQaJCBL+87zAPwx
OVKldpSSFkIMl7vJDKEiM6G34HsDB9ZycUPfvHX7Svx+Q/JiIQ+tvNplxGVufuZmLg5MCbOu6/yL
5ZUO4Kp1F2AYrX/tvJQau/HNVaUatKAFnav0r8FkLUfZ8eQYqRY1fU+/WiR36TS1hzFzd3DFnMjs
jDHU/OAFjPrOgBQLt3wsjorg5OX2le758UlpNPALVXK+Us147G3gjLXWmuFGj4W/blTFNZ3pwzhq
emAr+Wa4wliRmhZwyG+zXdNaDFu34l1NXn5sCDXdT4zXHIjvLzi8t6e877kmWqIfnIo2fmfEESNl
xlNg9dpOVmJBBo6YLg4I9s0TlCjPPmdq3Xoew7dO8JbCWDmTiKkcAMr5XBLupt5JmhjBBpEYou4T
z3okWhHiVMuYvsawXtr1zp3tFRuL40ZBVmNIUK3amoOP69y2v7jFvIdaC8cj60m5Muwnvai/6+C6
WfzKr5abDrvk1lJBCslytpQG6r0EcPwga5VtxqJx7oE/hw54oxV8jnpLs4HCRoET0R1n2ONIzkKT
nq+IshRtRNWXriWI0aBHsg+KVq2JoluPNaQ26SD2Zf2Y72N9aFa5OfWMWaByso/+sPMLaHoSQHVO
UAMAjXOVzJtlcF51YhoOme7ft4lb3/kefEWzbA+fL8GZnZehTt29jUxFT8aPynZtG1N6LWpuGWVl
zXGY7d1AYORK2iS/GvIlkTOdkCY7TrO9UYbxUwua56B2xpUBeRF+Wp6cnILxpVVllt8qLy1ORU9S
WBbb7sYBg6oM0Z/Zl2GWOVYOLlK5Vy1FRJ5JJlkN/YPduuYFjuyDC1NkZ6bLuPv1HwaLYkKo9yQt
ITSC2qs2UsIpQ2YTR3fUzW1ndfeDb4o96SJPxTLqqyrpvGNSs27CGdW2n32DWZ7bsoTsRaxXn6bj
nhQogl5KzdrPefMalzrDmrr8yHTmR8sfXT8zONrLXRAUu0LEySGuAx1nHQtvwt4+G8m150Y7zXpx
Y1+AZKsxhR4/PxRm2bETZN1mpo14dgbtuWwBloFZf+rSWTvXXq2dAbJzKMr1YtP59XxJy5sU2aOl
KtUmoZMY9UMq29d4ruqjoeht8mtr21KbvznNVB96Jzfu9FRbsx9Z5JV1FIqBK++AUyLHxrGxjWtb
XIgPtrdTOufMPrLWEEGXbtEr6Y5ZerHryxvdSQ17jnHdkznMIUfxqx1Qcusl766orWfVtmTuEYZu
282wzlJKN4M5nGNKlkGZaA6saDpmpvtQF+lTQeTTus7YpISD3j/TAIPIak0zWi8eqy0r5U99mU+D
achImoO6Th4nUImEaLLL9y5nyyWbtn3RnIbClU8iYRrO7bOj1rXy2KNZJY3IIiNLiarObXEUMFBX
1tCSJ5xoxZYkcuOliak+F6tRh4JI61WR9fJiluIlsKbyruy7/kUtuwVY+evtl6hNTd2NBmTYUXhP
y7hk+7lVD92tP1A6bRZazsK2TG40ooNvnkQ6nLoR8SSnzlkxl4PJKU/luk9YtBK9+qFbL1PqqRPm
7RqILaJosP7U2M1+oD3QTAGD7EYbTSlfQnqEZDdccpvoYyZ2kfGHFFyq5jEdM9fUL6VkAIkAerLZ
y603Ll60GPGOGBZwQLYDolFjStBv/SiTJHT3ZiQm+cBzRgBakzLalzCOuy4Giv8JEm6PIhgVCznU
bNHC8oGjLtwwre6eRDMdKPbqM+Vsm9ksqwFM6hYu7dPc40PA/Xqyy94jm83nAbKKYtXWwbSXXnf2
HC24q23QQHhl+03OCWUIZv2c+wTvBIkvN4NHIEEamNTTEuC4HAZOiZP22tlBvs/jkuYcquk85NXV
su3yGrN4IVbFG+og+0AWp493cZw2fTMTB07nwRrDRGYXsME/J0b9QneQoD7j9Gdqpu5ujDHElAFL
eBLf5oBJKnDqjiJNjCoaK7s9Aa5lgGLO90vWWs/WMJysues2cC05Z5SB/hZQH+SOIam/suYh8Jhw
8ywTGc00qo2Wejvbzkg/EFXyOOcsfqVDcrltz1+H2qAGTLirXb26WClaUDGk9QsiNLxdZu4Frap9
m3ZyD26NqK6806MOMBkRhfmmHRb1WgriDoiAzG40pWpXt2VxF4w9JdIIoTZp5ve+9c9ZMasna6QW
caS97rrc35Nf3p9602zZig7gY7QnvbMo22b9i44RdJ2J4qADk9yNrU7lnUz3eCZe6GAZJAuDbXIH
75uWTeS6N9k2btH1Ko/DRyuGjFD14UuSxFPYEt0Ns7Xif/E69sJg6jcji3wo0oZe9lw/e3Y+7HWd
H+EldON0U4CF6YNT3IzNcQEwK+FsOdNMMQewO9EfCn6BIDUsRMEE4J/j7UmmJqFFBUHoAR6PbMPe
aE3dkgYucCNUDSA8OoeC/kOGMrZuOErf9mMRqG2tUpfs+e6gD/LweccPQVzSuJkJmzKdm+I9vtpx
PZ6KDi86Pg8kU/zwK8OjwyqAgm6EQufKZrmK55rybpyc9YAEMDhjtp3wg2wmvWk3Q9PaiObdeBnK
7jp15Dd2dvfhQypIi2DPNBCcK0+I3edDqKBSr3hP0q228LLUssGBAWOv8N6m2+/h6rW+Xw76Ih56
l69Z2sY7w2u+yRm8BEP1rOQmufTCPKVGiVeMtkquummnWxkpSDSqqBgXPfZPYNIJSrARkCzQcrL5
GD2qKFlnKZnaK9J2s21z0218mLh2pZ3aYuGk7xg6fMkFfoIc7k1y1FftzGXTnJrw6WpI1g3tM3dc
6JcH/skvC5i1ViIvyYBL+7PdqHzatIkwt6hfzdFSN+xXreZNXKlDbZb0e9q+3dk9qiwSdbmtqtsV
i6ejaWEniEfBX439LkLzseGfJTsDoQjhUQ4I+j/rJrX3Tm1UK2CK4mR7vDtt/dZK3bj2QXo/4nnb
zG6/1xqx7BOl+ZGUaCWdguJHzoVmtATRW8YXlLiYrR1DByQzvQgbmQLhmApox63sQrcrw/x29y0e
caWWuA6EA6+t+rk2MwtPeHxxZ56goenXNaLTcdpZRjVHk0OlNN/6p9P0rt1udAJFLllVi83C0GPY
ecFdYpkqUhZ94cwJ1ANny2JTG/F8uoHidTwM2ULQplObal/pyxnu6UifvBx3kCfIvsW+Wwn7XrOK
E91+sfOBM2ylMiTj8POytXWalhLlQwQPuc4LyCxs825jHIquMGgGjEk4MhBx8GV2Hibb3Hqp9R2J
wdvHw3CYBXXwktVIMqVLUi6bRG0jLljaGeGp4Vl1Gg6t2nt362kruwaOzOyXAdA4bFVcbGRbOtFQ
OHG09HW9IRX4bRn04CAnEXB7pWj3ARVSWs3fZYMRqxLJqmCKOaKAlyARWDxAxuIHaoMPgJTL0WrP
g9+a+3bUPobaxUUwPM9N4j6AL3jGotRdglzXVkofCMzMbzxUgXHG7JjZp8gC8JAjujh5fT90WMty
RnVIvQf3GrubMVUmXpT0uQc8gYSFNULOxptdLNvA74p9XFj+sW0UVumge+a44SbwHhukmLWjvlj9
3JxHfk5f3OYy9GYLnYoIVM5Y0yQs1kB7uoW7FsSs8yHR9SpCWzQIsc65cXL3iEPgracRdxZ7JLdj
HhdX3MZyI0x8Q9McvxlTIUOyBHtkN+djQb5YNVNF5I7JIYKW3YoEV2cXaFpHj4rzIV4HDjO+SZFp
vttyOhBDuZy11HrMYtfczRnrMCm+vTdta+rVJXQsq18HWuOiA1P/e9wrPBhYb8yGGTfFGKE1PRas
E9wz0t8bkzVfHL37avf4Uxdp+GgVxrGKCeLJm34X65SjTmsOq2FOq2M8emrrDObFS1x+wpIRA5KS
uU18cRWyCoROLIBcFOa9iL0zJF5x1Ad3uPNi8cMWffpF6BgsLEsEO5xBH05izdS5+TdTb/Y5fol1
ugzBpcAmUVo+MlX3pdDKF2pSnxxqmLPSCwOjqg+tHxyzwhVRMNnxSrkYRbo8wEFbpcx4sM++WRZr
u21pr5WzPM0lM5Q3KvXJGBFEan4aLjrj6XFqkzaKVb+3RJKHEILrqF5uB+JsPAjU03M1UE9KQqyb
0Q/F6PZbFf+MRV49L+bynUhXG7UbmcK/EbETf7P0E4lGpr0zipH7EigUFhrcmuQFTul4qOtuPIxy
hjBNiE9kBN/nwMfowUkoGlqVnxPbbHeT0T11y8AJ0Xa5d5zp1Wgqb1PZal8uZLyMGYG9mhY/kqFr
nnEtj2GjhPNoO9q0gXAbRF3HclW4j0uavQ2JlWyAV0BQ57pHRy4Z2XqqlRuTky4kjmJOi51fsAeC
vtkJSyf9GJYstMFxmzb+ApT4UbicF1xfyG03t8kRuEnICsezRsw0Khwdiy6zmBzFPHnXDf5Mrale
pWNey3F+SXq1NnyOvunwIs3sMiwO8iCkVG8qHuACLSthl3W4IMet/F3u2YCkQcyQKPG1bjkqdAb7
iDthyxzqhxYlKxonaKNDBhbVVgEyfFG/Dxnk97inaLMt5BiY7Wuw1B8If2CInWvccprxvOMcO99q
bo7w9mJyDndBabP7WhWvEsSSZQWPlRU/CmCUBZKVpXJQqNJS507Wr1XpXdViqy32UqCmadDuYHxW
oZmRhU5Cz/NsZ+LRtORF4jkEBV1Y/Vk2MFILtwUxnHnFLtbAtTLKi2HcwzhFLPPPshvLDfEooNhj
uZcqhT5cxJdEDBpwioTFJykOxrB8tBVEo3pAYOzT5DJmyD2pbtyJpH9vJoTC1j3qhfd1yJy3Ot13
U+FvU4XzYujG+dy5+qUQksaF6S37fv5IXLoNedU82yMFVVeP98GUJPvSHy9AySKTM8cmqy0/CtI0
XNo5GsxbeTK+CK6JdDjykYceCeU9ViJ+g/7j87IC+upT9oF//NFDHFp1hc+oV7ZwzF7uGh3UsSkt
gD6NxRkL2QiMSRk6OvsyCnK66fsGzIbEG5xMrIuw57179NtQ+Nad1rEXcJr0OGHwbC1+G7YJ/nt6
tJxBKHpnEyWGXzD2UW80/6ln0N+TYdYkxxTX23/xSTNRxTgr6u8vmATv7D6tV4lLC7MxtpOj9iOP
btBf+io79w9b35rwOs13da0OaZLGq/KgTqWWkLNPSb2M81ezMF6zxn6xyzRqfXkaKnOvLz/ttN8W
gFuspXjqEn0K/0u3UUi7ioE/P/Fo5KEZt637GFjNYSrzp5xGoVk6Fxkv/4i1+v82+79B5BEcxnAl
XvZ/47U/fpWZyIo/+ex//2f/MNv7v908LbcwFqoRHXv9P832nv+b7WC0IdDIZ2DJvsV6/xOQZ/6G
PYVpLXJiGPIMzH+Z7S3jt1sCOB5p/qHN+Iv/n5jtDfPPRlLNNGz8Nib/2Z9tITHNkqkheh5D/HTu
2U1XoNBYD8byWzGW28R0tyMt8m7kAcgovIx6Bfr5QImxT/1UZ1p7SA+J2Rhgjk0kYJB2+M6Meos5
dGVOlXlUZWOGfIIJon5jDOxR4LPyDLEtCMxTpqjOhp+noVdcJ+qUdTqloU8vxfIfTCf9rlzaTg6P
n2/3z0Vef3SVtU8Cg2zkNG9OXLiLa/QniAQ0h3zRRXmVJyuRdpvE8o65xKwAd0GPyPHHDsH6YQQz
mKGypBnZ5SuEmR+aaB+CctrGnC79FiJf0yJnTsPrmCzXeHZ3XfrdC7JQq+mRMhnxuJDXgyMeOYHu
G9Bj/21C+kJRzF4z49pZCC+2HJkAH4xQb56FbX6H0aA4VJn3OKbRSyGvNX3+VFS+eRZOoVOkz1dQ
zhpK0Y2MUFM6+vPwbuBl3GcD3bXZnF6q1rksnkXuu+u0b97MJLOq8nE7VEK8s/hyFlNzVAxCoPpk
DTEMruMSoJy4dGWUT9RxLNKt6XXYaoyl9+8WjggX6WIW5Ro+VcXUH2wwGlk3dUe5NM2POc7a50oz
s2cXfNLOaPQT8ZpeNEyy+WVR+o/Wl/+7GZ3/ftjn9oM+/oDt/McP/n9J18Rx+O9WjcuP6X+9//h6
G9H508px+1e/Fg2GotzfUP7NW5rxbX7tX6sGSZTMtuHf+fXw4y76fdXQLPs3y7+F/ZHDrNvM0LDW
/HO0jSGdm0MTvZeEaPog/Lv/YLLNuOGD/uAXdBAjDWYfid9kVgAetvEXW5mcGSHCeut8CxqR7j3Z
a5ducM961vd9qGnJEfv+dG1umxMIiAyL4+Rtu9uXntMYe2ydKVQ6xR7n+xnGHXv1+c3PD5UzfB+F
o59+/f3CWNYx437rzy+FjhRJ54cjx+1/+/wwBF9HeB0Pn19ozJqutETLDoCnKcasTAvtsu2vae0k
+9wdv99isk+I4mc5ZvaqLYfiIY3Heieb2twh1Mt7qA/aaqxU/53yeqQ0/C6IVl3pMv3HX13y0QSW
vA/AG26dzPaeIP2w9shaX//6UiYDiUweDs/bd1UwVufEtL83AKSfnKBccAbQaBpu7lggH1q8Gz+N
srcP8lYr/eEPnQG+YB07+89vaN1UR71Gd+xqdsRaOgZt8Y5GJr3l26efH8jrnk8+MIB90Ljbv/6V
PGVxBhkUhLX0t70J9zOvjNdYlP02pjjdKcuDzGYmuE/K9BsdkxpLgTAvQ955DKlgJfv8hp0S7SqV
ePWZGtgmrdC2idfML7IIDp9/oVwCiBqJ9lK2yLe5P+Z0ogd+uVZLHnE90QH0p2IVED/ahP/6dibG
bOUuhiTy6GznvfyBiw+Tmzv1T+aSErNqJcQ2ZtI840t2MJNQ8w3CuU+gcPzNCPMngvlfrlQfGxTT
oLeUX2yUt3v+L3c6PdBgArY4vrsx1Jg2n9a9TPS9Tlthl8+k1HlDmjIpMn0UMu+3cCXTs8pwF+Qd
PV1C0eq7z3YTd9S0WN41kQ2DLYPf76qlG0PMzv4hL6aWg6B5NuVk3dtZMTwtzP3k0mcuW5AOLTym
cFZVOdQ4d+YhhLCWrUVe9vcGJf7anov6PNV2mUTlRBPT9zvs9rNubsaqeaWtRWgVPr7iaokafUzb
+H3SvTPYUEdo28OlLbLk2JTF/g/r2t2vi/THaTPr5hr+07VjhBBHB/BdDkHMFN4Gjv4wzUUVmtgV
tod3l9GZS9Prj4IB7ufRNl7NPPG32Y3V3qCPv1n6uNDWXWgAtJ25KuniPtJYkid3Mj4mQzmPuGen
ddr3Mur9OYWVag/3lixskCwM6Xx+SEt6MaNVzkcnNR4SJ8d4TdMTK1MBGNxhjdiqrNCeRsN8NW7i
1Lg45pq2mir+xsv8eX76429O5AhnO357mxAQy/hrGOxUCEt4tll9HeESRRDLkiiRXvqtmu3IRJ18
s5n1gnpWWbsk00+LlstH2s1lPpZvmZ4z7pbQqi70YUO8Pl3AyZ7vZsTnXx/ESF+ore6UWcTRNGU8
wEH5pdGnBOBlHETwDwjiZA04uA7TLC1zuR1l177s4kfVjs3F1zoRibnuDnAtvxldLL7ePln++UmT
UyQuln/iJTiPeZB3UWJm3ZbOsnrUFx9P1L+/VdjH/nwURbCwiA9lY2PL8xzPc2830x9uFjHLtEW/
tb66qbsqJ6xUUxMYm9EYm3V9+zJTebAj/y4su1THS1aCifKLGfecboBwgB973+Svs5GTDKWpiwy8
6cR3+vvf/wh00rhbhpixHJVVu9IXoooa1yAl/MnGhf+Y6MbPotSKk7rdcoOmxxsri38GGDjNvOKI
qicu81BlV+CjtcX95OnNjtu8i0ozqsrG/umZzhe8vcurhd4dWcxHXFPmipDpmcoCqrodxGC9jKQq
BUWXfRvKGGBlg4G1bdHl634x3G0Xx/bZEPdpvlQfcTtxxiwHeZnbwjgRFrJEynbFCdQxwcIGRb6u
6S+eN2jH5daJcYok/WLmJsmdnBpPmd4sz9Js8KPL9Au7XbsrY+NkxMz66E6u7YgHT++Fq9ERSrX2
MVDNCTcg7ilXu5oe08CRGDVt20nj3Uu9u6pR8Y+ReXPheuprKTuEFVka18JjFJyZuK2scRb4VSDP
qqMHqgA4PdFMFCsHI/pDEeBzbXzUjbLxfnqZ9+uT3//k9kmzsnUQdsLN3/1Kxc+GJrONTHVafKNc
DkX7kit2sDDFXx9hei42sLzTR+lVxs4ZSDKGn3ZS9fSSDx33CDRLL/Ky2Wf0aX4j97Q7BpknGCZo
Rehlism3WGepqF3goZXWdjS5ShqQU6xtcCPsjKWu74Q11E9MMI3hbOb+burS+olWJEpD0T47Tdqd
eE+BaTtdd1K/f6brebfTs+E+cCaofuliHdWCfKIkkwKN018nEH8MrnTMOYztpkIveySWZXzg5jn0
sm3xDYPuA2jLmJjOpbbz0T1iarajEQb23krE/DbaLzD2ripNne3I+l9FvjKaw5iQQd1rcsukdXmk
DF2O7eJjX2st544ZkCzy+zh5VYDsVs7/Juw8diNXtjX9RATozTS9UyqdpJImRKkMfTDozdP3R+bp
s/tuNHAnBE2WSimGWeY3dm09bDugT+vWBtWIqIbdbBv+McTb8Difma2XbA0//JivEieSO6U1AKhE
NEfhVR/tgWqfIuNsg1c8gD4VgvYaUWZlJbr4koJtfuCXURwFhcJV5FTavUJaoDUhVQEHxtgHvzjj
v2fVGP7nnmlRy6w7670h9F3buU8dBWDTffC9X9TzhvdQwEyRTqM97MrRHoXS35TIVc+Qsbhl0/EF
G2Xs508kCY1BtKjh+Nntq1pldNUAnkf+2tdsdyF7XV83Boy/ClbcqxXqvKOKZp4fB61yL82uOtGd
CGBzOXF9EiXOKnpsvgjSLjCQVrejoVecQtXtL5ElhguhBW0gZ8zWyXwZOcoSPHq1NmVj046ncZfp
vfGBHk8xyvydGrS9LHCNXiUCiIQDVOizAZLgmMU5K/Thy0xxZ+sgChxlKtrHdH/Q/M3z5XWlFb5E
MFavrUQUv1JKZwNpv2WdLA17O4Bv3eEX6WBp3sG46CJMzLS+2GDTWV0DtSoAHhcfmHL3FFLpNeBs
l96sRFyzaZOu8qJbFQn2uX2c+a8tPcEF/oksU3+Vyku+TBRuKVOm9i4zyb2tVo2xs088KHzt4C2Q
oTE+ciMEJZX44jRflmABBl9R14mU9V6zhmJV2r5xAcZqbUDNtScPyd59XFTuLiSRfhlzqazDJElv
bSWQTpd4IUgRqfBsNSpyFOM2aYOEp5YVAJ0IR1dxGFhbU8NYOkha94zSUkQ8ru+yJvgAtaJnxwRW
1YWBJM+2In/OIUoNAX9p6Y5ydEqc+ZIhxqG5H/J9kunGDtkeBwRkhVSxCtkU4E4f3uOiPjZ+5Bzg
g74Q3E4INbU6mkI333uskdt4KD6zQOQ7X8pg0+cYCQd96kN8xXKF4agO0E/QoUzpB4GaKW5aFUOK
mNIPEJO1lb0z8YN7H+g+ZX3pbNW40j9pPwSmMXzpcetvCujW20H+URLX3Boe8XwgXOMNvMk9G9z0
Vykw6knykmoMfLBVqrjbNnazS9D0QJA8/dhEfXYZcefbjqZeb5wmgMs32tkvBdZEGcXMxJw4takJ
zPsqv6awcqsNhp8OwZwV9AvTJ3ZPnCzayokuv0pLAOTdWA4XPf9MpCF+51FFT7NNmrtiQgd3h+JF
9bB6nclS/wRzLb7jCzj6tL+7bEKaWjgx59mjDhsE3Kd0EoWX7KEF2RdDm+aOafbr0mmNj7IHBEzW
EJ7Coq4/6DIl2kVobvgN8txeQZPqjnFSyGuK9gptCbe5GBGAbak7767woregjsyt1kfIHVh29NCz
8lcdJdkvtUMWlT6FjuDlW9ZGZJARte9/LrvpMg4Z0y698asbG38aiFVvowmt3UkleYLZa/va6czk
hZZDfHS7UTvWmGQGK810tee1jSBTIhgGy9ZCnhqOYrP102pc26GrvOdaGa9GEQ57bLCDD7M0MQJR
CK+jVD9Vmvk1DIV/pM4TruOS1mrqj/5xPsTTWTd2dGVLrVw0hq/owFNcbSWhJK1SxzfO2Sgl3rQZ
5tg9dt1r0I3XytY+YwpQxhfVCsAinQsHWJihWBb5KHZjrjpAGk33kYfpj7orsl90YH/aRSYfSQC6
mTrVKbF9Vn8neyTTwZN00vtMvUo1qK/x6K9dN/kKslq9A4C19rZjMsvzsv1q2k9g/tbZ1XMFX0uN
lDu1f1n+JFBup8W9Z+HYuZ0d76yoH+7whSB5TB9Re7hLzZD9wM1aWwvb+RKtiblkh6HGUh+0WyVz
7/ivS1AFSyOzzeIbCOiN3KG/pNOyrXT9WUTCOc635kNuIMAX1zdoRvquiGLjre1iXA3GkiJCIYz1
mNcYsw+Gga9mT+8wUNpb3DafiauEOMb62lpKHwJYN1KhxPp96cdWBuY2bdfAYsUHf9BbZtsjolmK
s6mhz6If4TtnI6UA6lf1JjXdC/ZBu0y0fCU7G80XDDeXDTxjRk4smjN6kfeKHtpXbFIGhQNss5+D
NpD62MXL3i/kJ9tRIFt9Dc2GpKpIMSnDH3k3ltD6cj/KFqVLTx6HYqTv5h+lKjtw+8qqakGijl3O
0kUY1GwoNIs19R9/h25FfzRhRcLg5QfAzDwPbtz97iJwjvnY/VZy73ky/N878yMQr1jR85/VToNu
XE9VVx+sFDOG8eiQp9700BO3wo1efHqzH45V/5y/Qg6vFUCWJda+LMO72rT9aww+hS1PPSVaoZ0y
vC8oj/T6oxdAfRTcY1/LHB/kpPWGr9qBDMlvGhyUXP5VFOh/jJS0v6II44MA8DaYvVbvZtZeFYLu
ZaP1wZ2UCDSk1ti/3f4D5mA9MdjEdqCfJT0nfqHiHd6rNt2DxIA3GGrOJRaA9+czxA2UpW4Gy3nj
GLN4PIixLJDO9YcdpvLtwuvc4OWfA6SRYllk+Tmt/GYz1Gb7USvy6KW+PMaoW2zhC67cQLqfOJ1U
6zJDveUZEahO0f7sq2zlja3/KRJkDloNN4WVY2fOygMBTDMu05HBoeO0oKjNPt1GyjVog21odcXl
OZzcvk6+dfJoRBD8+Cwa589zEMlc3+HlySqQmc1qngdFqopd1HowGdXk3LWJtTR1XdF2aZ+N/wlU
wHqUsNcpy7lRCo3GNeVnGtO2BI/kPCrjUHQg8EbTt1ZMW8bEWKe/8ynTTydOLTIe9sozWgmTT2Q4
n0JU7IMGYAzgnUsQ5u2aRIkUN6gVhjG6V7D7DmMorWuu9slRQQaUwaqG3yZSI1O1y6+TSyEKWKO2
sH9XYPCln/+24zxYplIC1lbiU26J5NX1PcbN2A1fuLIybrokYlGh7/acQSADUoCtyXfne+U1UmFr
JjG4V5CgWrmyrVLdW7ISO+27ldFARpXl2zRN+u3A7vIyquRJc3IyR2RDG5+mOX90Euc3MOlmOX97
LfcikOpGi8LI9Co1oz85bbh3G9urwcera2lF+TXUnfYBLGCkkTJ4BxglOPGBOgI2bIT3KK2nykBQ
7rU4iFcIAOkbHzrN0isi+zVUfCx5XJluC0ybl893gGgMqkRu7yH/M7QUHrrxM7ejfZMNMfGCgjgE
WMGlprkBLZho+AF3BaVd8FWu+V6YarnS4N8cie3Ch8ibSw9ZEMWmIdvP8wAY1yIQY3pVyzfFMauX
YOIpyd8grEiy/foFknOFxUjinKAaXhs1rW/zrair76B6tYy/k6jv2ahljMmpa5N5yqUClV1uPXaz
NWCGv41qMO8SrxvAFY9+vc+LsjyOfm5vQkstzwHIv008nUGOTRZxgtY7zHteVbTxKdatngnSc3ZZ
CdAQM1eMddAk1rGwHEI/BFcorqYN8ZlmraIhzM9tV9wSM2n2mgMNb76VUJpbk+gPmyRusWQNa7GG
XjZtA767tmPQpk5abgdKCgNQ5KXSiU2h4Ss0D6zR9Jp94Wnv5USNMxk8MPdU7z7m9jHIPPnpaww6
q4n0lySos2uRjcminnDqGsxtunQW6kVTnqC55dJUHPzOFdhDUafDgguG7Bcw9QvE+uHyfGj0Sk3n
rt9DVZLgQ9nueGfPq8Hv6hegc7+11tlrfRz/pLEBCan1yhvSO9ZGybz6KNoiOwXqj85Vg6OEh7Rs
/ML4qG2lWA8qbyx0xvCiyehaYVa2rSD5QRXVrXMB9lS5O7VWEaGMJwuBhLOm4OaJnySniWHLXaFe
zKhTnwtyD4pdE94vPxHUNAqCdOjggNCgoyx8VjzoJegILJ5vkH/ur8IpgDbZCvN++GE6xgvKB8Vb
5ev0z7Tc/4NlkFbrxR8UxsBh4HL/sAcz2wivN49R13SnKGe0JXE0rGVkuyu/nM7iwDxputof4eeV
m9TQg4dRZQ1Fnkj5nQb7AFTcH7XtUFUYmvFNtdI3JC90fGZT8wXL7XGvZzWKBdILXr0osFaOoZlv
WhHKhaxCuRtkHu6HnRgb/9fYVFSisch8VUxrgM4eyE2ZItIFyereh0O3aura3qck9zu9jrqVnF6h
qbDLi2ThFKm/bAybKnzCHpWO0fczoX2+/B7Uw8UqVGvvVhX81c7LHu7ot1crkysn7f2bCSgjTmOg
X1mfwkhI+outD2AxtK54Z0DniA1k4S+1HgGaYT2/EAB/Ojh2f0phfSVh3v9QCqrhuWPWt7Bk3UDl
TbzoPlFunwTofQ0DIyrMAEYY0Evx+h6+ishDREsV4hWMTP+aTQ/i6UHYWDxQXPEKyqh7dYT2Px5M
/6IV6n/+xa60Ksp5XQOxF/vir9SOAcLHSnNKWQnPZkDQ6AS+/t13e53U8peWa/VSc4b6VbOgxRlJ
qtIX4Bv0LIXoTGi/cCODJAW4sDTg/2eBssn0hoJfXprnVO0m2F9sf+b6QB/MEn+MMLrH9E0+8kRG
6wyaz0tuB8ABQa+vMzOy3gaV/LCL34hNuvIooim9T6t3LNoPwEmUdyWPym3uxjXlUT6m8c7hMrXf
faQCq1fM/Fqm1rrze+vUqiI5+EZ0gY9nnv00Ms9W1hQvlhMAEm1bq96yJnVorpgr3nO7GYLMrjYD
bbdDBI1qwTcM3yirxes4gqRAGTTcl3qe7GN1wl6aDhUd4LqZgMJVAcOKA6J7ie/8Hvi4/ihj9Yq8
8vhT8tMnSZ2GdTbUz6kdJkuwP81KydHnEVl7UGJWBRtl9XpfTsBidZ70jJUD2KPwXJQGFaiur1AJ
QB4lVtRk5Q4Ibkd+igljTctx4Vv27zwcqoNI/PDU1cW3Krr+ZsBhmMZ/MZ56Uo0HDKPLCPNqYRPO
0BLh1zPHH4bdZcdYJtTp9f4RyMr/Dr3xeRJzMofHVS3tN2SvazcFUhBW6EAApX9YkZJuGveUaqN6
Eo6Jlth0GJEh2D2D3E6IlFZP5K6jyDapyarlZ5+szaRWPgn8AJfmfbOxp0t273VlOdl7Amv/UMK+
WM0fizXnIyEMB+htIJ2hKyVK+nQ6OoTcPiE5EDL6nXWiSB09ItlQSpHap0+fZ6X744E+kraZ/wwl
ScFamS6LhAAUO13cRUDFXZqk2OuwBE90AaC4NpkabuMS0iniFeIyfyQezOuIreln3hTOpdPsagEh
xDgTvjf3VsiTNrruDwVVsG0ap+pmvuQd3tAtyW5K2tivmtZFABP4GIgpubbaIt3CdoVlkChXtW7H
F8k8KzPLv8638iJudn7geRDoa/86P6jTXGV7KBYexMY1xS3nWnuJcy3BYi4K6ZVgv7k3PzAngVQn
ges+fcyI5cgm9+mYjbZvUBlawFgsr4oMrXMIGyGaE0ZR6ii3zo2PZ/j8HJedFoDNjB3UuTrNPA+Z
TnoAnSeebOZQT7PYYZ0x+JEk/nX0M9rNyArnSzNMqkdnKlQm0rJ85CqaQAkWE3sHgKGz8uHpL2hK
VZBvsR3HoM/ewlH6qi1KZ9N7mQ/zO3CNDFjLSP4z3HObmhlLIelecWmluTNFWv9S8yHkL2VUFnbp
UXYbUlc9SRmTEAG3107zdTwM4lgl/+8t8L3okNPm2uRe493NCF1II3sE00FYIWGCMQYnui4KeaHt
H9yi/C07K/45nZhh+TwJzL+MhPR3/e5JQ/3jWC1o17AaiEvLCrZkeJQM3reikvc57IDCvHpuzFqA
KYQrnZ8jvMpt0pXQ9Fq7/eoCSxzUJLGPmgh/oGHWJMvCnvTcnBgcvanEN4qqP926YliiGlXKRwx6
KVFMmrZVbh3msw4voEOnmG/k+gWgfmHdqQk3+6rzQeJOTS8htHElwspaJYY2iR6l2RsKW2KV+LAk
5gx0ANq19Eq7OsyXVrdX0BQSUeD9DdDEm0+i/3uitCqKMzXbP/H2CSuH5KaY3afVtupRelZ8SzPP
vozF1/yo1YJzZEv3GEwSh62FaUEOv+HZyrXjLt3WjSA1mdrLXhWIfREQRwBC8F7dgAWt0JqDhE8A
6oFbQ5LLU5SGVAqDZKdL7GLb3AtujppEi8atx589lraLMvDti9b1aP5C0STciMq/iXLUNAX9SlBq
jDvjDTaC8ZF6g4ZdDvy0YKwP45RITaWmQqmNT+GMFJQVDAl6vYPzXdew5OJV6I/VTTWU6oalXbNL
BmCW82WrbZx5kVdSMu8msNOzVNtNO+VP/BrjTio5zlbQlepjMNSMGkRjr7Eomk1blf3Jb/G5DegK
wLTrs1ffEM5KkW78Ztbi1PjKD4q8QXYdNVyze436FNGLneOaUCUmWj22jZNfllxpfYKwCPtD2TS0
HZEuMDadiFPwyaSl88GpW3QBBwf7uHTUNyCnIckHaIvt4LxQ9QRrQtatgCShJ3AjjU5utlZsVGG7
5/mWWUHiGH1j31v2bR5l88izi/ZC0U6cA70hd1NCaE0oH6LqUygvdDjbDyTupybB2LhIOaL6sgyr
WG586eR3dxIZiLwg+zZijezaNP5qWbgNjUPrxu5bIoOYIS/S9bwywD7cmWpAFNuJ+lBN3XgNYoPQ
sWi3rP7g21ZzsEL/dzW1NyPbt1fP7aoSCZx023u4c9syi7SFoEJ7sdquPHWFKFdtiPpfrObxwbAh
X66CDFBG08RsZFr2kMDz5VSdVZDGPCYajTTF0dGktDuqVTIdEJYme3yBgKC+IC0YAfSDYp/WFQ1R
x43hdrl6/IviWXyzh2QHEpxotfD7SSqWdX/0Vevozj8sLZWC8oaDFJ2NidVUE0ptqDK1DOvVE2uS
Yehgjrp5yfBYRA5SAusv0XWNafytcZK9DACILkqcYReV2NXHfCY6r17xD8Zzny/QWLa/a6uAAqOo
l6EvhvWzQ0zsd/URHl5bcy1L0a2tHU1qJobCG6N/hwBA3x2irDkFlF3fRUCJIZrOgiAJENws4TN6
8qxXVw8qDW1Ji3qyXgXKKS9FspXjkG0ymA8WSq3n+VCWmrr7X/rx5oTN+AfB4JGkW5NKOnhmDFRc
AJX/sx2fRvHQIOEofibojYOCLvsXaDHhsUa6rgfkcgDE+E4FIPsUVXMIE7oU052ZeNdDH9p0tbDW
AepCRzvwxhcjt1WACZTmU2QlWGmbsloVWZLRCpHYktTeKzPGIZrzD9ikVve5xUojDGiqjO1VI+pf
iNQkJ6p6/zmYRT1UqJpCB/BGcXJHdeVrY/3SjqP3Wk+HREFqUW+8XzY1k9e4M2ibZmc8tOMdjUn5
zrpzNIIk+naNRlAQDcxzkPRvSk6/pncM4zIfQoQZllCM8i1EKfN5T+v0AP0zCYo8FfY2xC9kb/te
dgTEjtFiyaY2tELsnpWTvnZ0ygvzy4cz0qV9u6GPItf96NsUGRTFW5qZ/ZdkUlwwgQDhg6D8t1kB
glWtbK/aQ3RoYgPWQlF+B17fI+iZ+q8uBfch92rlnruaODnCzLatC2+plF7/A9Ldc/IqFKg+iav3
Qi+cP9NJVNvOn27ixSki+h1r1TpOy+HgNTlxnu624y4e27uHEM26tcaBqljSv4yW3b2kZYbymTOS
dHtqvy+JgFYSmPsPVHRukppwUpXR9yACUtgqfJduRsOL3sfW5dc8W06lLsxNm7fD25hm4tqggYSb
3TBQcn4vp6Jf6pvmKUqCfFFMyxOKYX/jtI2Q03Kb13HwKAOr+ptkWXwtS+tWVnn7vwx+999jn4BK
o+qHFqLJFu78G/NllyBxJ5HEn8o0YqY6E3pg2cYSSGXPl1nT1zeAKV+V9jkBut7qEh66wyy9gJO7
l9NVnYXd+3xWMXmWjhJ6ex9HmYM2dn/m2oveK/m6LELCu2ikORS69doj0PxmWUF4ETOju+cBfdBS
uzllg/KnVhVjZ4UGcyKlJ5JmRbXTCrc8WeF3pWrnqvuIep83CB6McWSCFFT9fKf1pVySiCQqMbiS
LRW1oTF/Qo8iPWpJkZ9LLQ0P0gioJaaeP+RrNONoIXjETfXUBlcizzs6mXVUdUglPTpXBwvy0Nt8
GZWBSxqqAzjQ4rUjB3quECGKbeSXE28q0s51UDoLO0vLlWoID4qEBWm7HvMJrgD2qypfcvcB8T4/
FxMTyTFHVlMnstcpTN3/zcEDaP2/ljaUrfGMAaLleBo5vfkv4VL8Etw0aMzqZ2xGovpEeEtDWrwZ
X1UiwMR1U0pimoDCEtSHZOqZzYfov2fzZWYdnpuTKbqNhgHy3RZhsDJ7xKUTzdW3lahh8+aI16+e
8U1AKXatlgaYeQTajvOZ99+zzlUieE+82iamVy068HrLhkyQPkYyFZf0NlkSyP2CH3sxOxe4gSqZ
TKIGZBrpUfABj73b1FmDc4TfBh961ze0QROTvJ2neWQ8ZGz8aGrX3T63Kh+eoNek5uuMZUrG5mes
DOkagTFyf80rf8YjcxteG2bVAEWH3qaTHyXxhC5azB8A4SPWTumhC6VjJOMDQl/N/fOsqFdWFru3
/17BGnTo2RNB+tkqNoPF/w/0oY7OO9UH93PCgoBGKt7bEMacDf8bIXhnP8+7BtTQRfopEr3MzB6W
uPCT8YAkxFTtiCLtxM4bL+kDoZwRyHuRt/4xLyTSTPOpVLQB4mc/oOQ/lJJQNKBPjUO7tKMCHD+a
Bs9V+9mDDbxwU1KorjF+veteQAgc4eyFxtAdsPzNqEEKqLK51VZUHhwguBbreZGeRupCsgtPuedl
d4Bt6mtNhXCRhKDu+sHIt0mqL6rOrf/wrf9S/GzefAVjAjtQnSMOze5pcEO5Fkyo91DVPhI8QbbP
povZF8lBpOheB6Ipr1K377qEOKtB+86bHwqq3seIiHkpAZpStUZmI4v8HvZV071GbONEyQydGTcg
x5C/Bg3116xS+lUZu8nGjwLA16zFDcvkxav943xF9UkeyZ6BWw00kGC9nKjGaxfbEVhPUur4KSZd
RCsuxA3FmPKoBQCVQrvxlm3J9yErXKhTy8zwpy5fWXf3oK4XluJAdNdj8fCUPjwb4ITCKcs0p1sx
coWghaM1UwNZaJq+yCEUeX2bD2n14lKfuEYgJW9ocvyNDBfZIyoeBxTmTDoGqbLStBAnU9v69EGm
7Z71LPJWFPcMx11qahg9qh5BoU5q4fNsnO6l01NXqaPHvz5XwTLdDyYRn0YhGGwadVQOmkCFrI+q
23zL6us7rFjnPD/LSjQjiNf0oyyi6A0vAGPZyFHZzZesUEifx+iNp33/MscOThD7ay+3wH9OoQQ8
AG/tO0q90Sbswfz0n0ukuOhmWXAXs9JY9SQkF61J3EtVjvE+cxGC+ueej3jAGTu1VZRZzmU+GB3c
DwJY5JiyE+qmHooIpZJDwybc6yGN31vVifeVj8FwEdrGVlFsGPFTRJUPTXkExH6eQ6751nzQ6b2u
Rsws+Nk+kig0l3+QMuh2vjCoboM86tONbtXGm+Ub6Wa+HCH/VtCR6+XgNbSxWyV2t7byg44ar2qS
jFZjely1HD8K5VIiKahrTPi6NtXTPOt9RBAXCi1zlJMtfeOAsDo0oxG/hl3qwS+mG8BolcgGUPYg
gaMCUpa5iezAsZ30hMWBJThap1NP2HLkXjFs7Q2Qeg9MK1a2/Ly9NuWv7FH1TQ3BD/cTUb0jS8BD
h73Ti2icImXLz5VNuyc78K9Jo/vX1tDWWeX65/nKjtrujAjkFsNsws0q/RlYMKrCnhk8nVE+0uhC
1E7xrel0hea5R5uHkH807WM1TcxxunSmSw9f0gesH660DyXR5UffgnKJQhGeo8KvDkmmim2aTSoc
I9rj/7ykDE790qr4Hw2QWwDiBpqqulooqx9K3FbXeVcgeyqvxxlGi7wM+ppg03bmgFqsFybR9jlY
W2jZUeyFW0uoDNbp6ayakAbGj3mRng+Js4rM2rvOF05s7UMdEaJ5EcLjdF9TU3/zSgXwqGsGawuE
ih200WN0IsAzcRhv528+iUGsKyxYtvPWUvm1XA/rpC387YwkRzCDhTOLQRf1xqsJ4xlJE1CSEdHe
OlORrAikPKpTxQdJp3KXypLmWkzFp0EBfx821U+7t7/CCXtbNPVn6aJlk0RxgVcSjI2+8OwfyAPc
ZWyaf9FXQT5g1H9nBIPgTvSdj+XTUvHLXz3CF8OiHByI8WabkEbT7JYunV4H1DURdQh81+Xr3v99
1lvRFjVguUq8nKbEYBT//sjkTaMA39nHcIepGkAbyydsIIgZJgTh+1qhrLTq7bDZ1zQVdjGCzleb
bjRQS6/6eu4iRPzXsBUf8xtovNhdKgY41s737VsRdgfQZWsNTP1HaRD3jkXYnr2+Cg9hLvrtSLtq
NYzIqg/AqJauCLAdKJuHZ5kM44m2bgjlb9GGP0qEhlArozih2qOxKAxl2M8daB01C1SIQyr+uEGw
yBao17QdpXlhPzSagAvEnP1vO/TPbiaqJ6SCuC7Ze7JHBJKSsttozN9MJx8wIbqkGCes8jpBYqYv
BI1xwJ5bLc6KleHU+TnPh4T9y0w3qOSgLEtdZl04KbgTwq7wRW0gqDAhNHPdF5kONtcAGjqh9iL6
7KuoDJsDFSHxEAG0XyXW173buIsIJwZgjnF4UXVZnEA9Ofu68epneDJHLIiPdMvcsk8kNHKf20m6
V9uyOFZe8xMpqGFN5KJvjUEaV4J+EMs6VAG3z9alRChK4Q+8nlkmhoM+9kJrgxemmLWIbHZgB3WT
W5iE6CIjASQ8dBfTtFNP3nTfrPtDg3CxD1GhWyk6S39nli9MCBYDAvjYFu69gEw+Y9hiiWBAPRoD
ySUhkxqWmCgICuJu6h/nWz6IjOOQyXqJVIa7yoASIvqRIIhW+erNHPLmWsUfia0g6GBKoW6QsC5X
mZYamyRpxUa3B7E2e284BmmrvioB9HdjajcD14WwmIs37FsedZuFbBlJ8YlCgrnqG+Hvi3wIPjX0
xaLE+HAzRd3Nv7IdRsQONbqLqW+3+8F2/X2qNMsOsZn73KauzHZJsQgjzRnIhHSPvSYzcF/IbZfR
VB0dk8Z7nc+skRqN26qAwAz8JnowfGjaWceuj2zU5jjMl44fQCX3BnC40z1F1t9h0TWUsbyqugcj
KivBwFZHacW6D1YRvSjU9udlPNATbw02YapdTqGwxmWFlt1mXsxGn9c9PzVclKikAjDWaPLfTlIq
r22dt/dQ8/ZNbcgf9IPcnVbCRuhNyWVVQ2VTw/wlDlvrPUu+5tskQAmaOxnqk9M/QpmVjRVd7kOD
FjTAMjZzDZmbaeSM+M9RCRFvgUVROO/gls5nQTBUy9DX2pNqlLveHobrM/fjCt1WucKZMzzALqpX
lRZZt/ks6G3rpiLcsgq0vCLmAgg8FBOCET7VvsqFuiLu6o6VjeJdKZrh1TDR24kk3xp1kfAbg69V
Lqy9Usbl99B7NJWi8HfhRVSD3AmrHstu3SNUugPSbi3rQF6eMLg2peiSolq7MJAfTylcJY8xVPtT
hwPXLfmyjLpH5RI8hxXY3xACgptQRuU0g3n6PNmOWjy+96EaAFDsxOmZngOgoWLlOuVBnfDsFPRo
8Oj50e4h7K0MQfZbF9XGGEoIGwXJitspXzTEd7k6JJsxkcPSom96d6K4OakD8qtTgj5Db41UQR2o
gdoPGG3cju3kvzMBnboEd4z5rKauviRj6PddWwMf9RFCRYlefKRmcZrxlk0QVwjW6M4e7UmKu//z
YxP8K2yK33FRlNt24v/UfdjtWoftFy1QVDT0F4WN/m654K2y3A+3Teh0LBF0eOaBOV8GEjFOgGwT
zmbwaSaMpvA2sQitpRs2ycrQS/s0H8YMCwDDR+tXT32E8jxSeRWdyQfyM+VeJNS3WiiMjxCq54vi
yu8Kj0NKDVG/pdyQnuaDZ2kpCrUc5rP5njF02zZDCxipo+6EN0ELkdNvn2ehhUYtQuIN1cwddl7l
fTBxygHdlP1qpX4DhuC8eUmgr/TQehduivXPBCEWlouqe1x/Al2m/ihAMQ+F96bmjjwbgRtdjVTc
mZnGRzzE/q6scIczvdcAccCfIWaJlVCs37IsK4od8GmwgsO1JYuHQ1cUzmqeXOjBHuPYLx4IuoWZ
oZy70nubF7D/Xhk1Ou1FVtp3hvZXpXTth2315aqqo+ZVD4HPdR5uXMN4HoZ0pAGV5NWqCfSP9BlX
V51jHXoQKWcKp7uUCuP/Ye+8mttIszT9VzbmPmvTm4iZuYAnCZAgKFEkbjIkSkrvff76fU5SUy0p
aqqnrzY2YjtaLMIQyPzs+c55DaBf17inCmLet+4dHiXDSVP76QZd7UdLa9KD6iERaSYyi9xu9HHi
2RPWph8KXb0dZN8zwGvtxlyt964oOqZFuJ/HskBMMtVOiJKjA17ACjMqahNFEOwHvw2/RJYB+1N5
UOWk4vbwYO0QpP5yt8vDtomMtRqhOmrFwccCZH8CF/41s5KeCgML3HsBUFfU8RygMeVZzXxuljSZ
S1UUFPT4Faqg9SO1r/tfLZu76Y1W246tDmQ+GMHH5cW2KxSf7uVAE0R6ervkE7Mo71fIxa8btfKO
hjdFl2mqvyzVEWvOsAsI8gChENveWGzSj4AWm0c9aA5z1Oun5alpLhAaDO18q0vyLWpUOKg26q8c
WcjfxKb7SvKwBZqkFBvDVTzS4+b8XCXpxogG7RXVxnqPBIOyc5RZfYUptsUSF+xTSOah0/oPwRR9
z3zIWyAlug+GDRtkNs1uv7xYRt7T6KFMHadD+N4xsYcikmqooOEL/+iDdVs3hZLtkUT2qOnjtqHP
zXQMA836GGkaKZoheM0avcVVqze2y8Nmjq+5PcWPLEXhgWXt6sXQFJwqau7srgjuoYJ0m9mq9Vdg
ewcgVZzj2/Y18evwuemB4LIcPzIKIYwwF9aW5Y+vpZpeQqMgIhy6veaV/Xcvr68x6p7YsDoPid0n
Z9AfX9vJGV+YKenONEttb5fl9GJ5831FEotcNqBblr/wqR8B+lcd71gemjMa1Havvz8KhQMGc+XH
O0D0e7e+ayNdV2NFaprZhrJMAOwsxaDBrQiSi6E0L2zL5qXMZvgHXXt+f2SkxQFtI2oAZgaqOBiz
Q5UTptVELrcV+t6PdS18Eivvv3hu8slstPaDM6n2wW5Ij4A/b3ckDswtNEbGUmDMX2cCnKL27ABD
SgebSDN+y9Gg4eLM8Lly53JjUfgjOJw+JaUZ3WNhJxJWnPjjvIRu5CVzdAwUANye/hymlfbCvMR+
pMjR5QsVBQdC9lMdfOld7JTuLiw7HWEw1bjh6NStoHpFXzEBokBSQ8elArwBzl6ddGWGgGTjgtYT
FSC0nD1Uow63CHcR0kWTell+OBn4dBJc1WEQp8geqfZHCxdMzmHHtNYUVheyAeh2ug9F2WBpEYvh
ljy3vEA/b3OlDY9QFff/+FQkyqBFRfD7l+fANuPzSSnCAvnzUDf9HbYv3f0AyPIw9RQMk4X151fj
7ZwPsNHrvN+5s23vG+NYIIUcr9Lw9P5L/F+/8NIwzvqb59c3Ue3v9VSvzgtzpDTYVety9g/LLhAv
+rG6hjAGyalluccVs9tgUtjdLLwSYreHysvMjWvhJ9gKb2bZwZWx+1xYqX/TVHRUWlYk0EQauBsK
0Gv1AF6eRy6jaEdGvlnBhR4ocbIP1uT4RA84HXwCpOX5kMYMdZ3iOb4wRo3X1xICmGMNvRN55Tq1
Bw47ya6Z1fLVFaFqIAsE2vKwh69UDNEnCP7Ok1bZeG4gnHqkMjOdayBic15+K/tee9QmrTjlA1Yi
uZwbczgqvv59dJiTZTKkH5zG2IVOH71kGQe+LGryzfKwBViwNqIqvKuQHr51Uic61BGEfyd9eK/k
4vazUwO0xha8UwJv4DQUSnKzXE2eo/20lKbI+WNK47j9wfaKa47TKQlbhE4QFmgezMaLv/75y1x0
D0Hctl/M8LPG77+++svblpfkPXNMYdDMjBaVGBgSjd4hKyr7UY4T3IF4cMJbkns0U6s+THF/BqRQ
XwcfNq0VNtpT69sYDHalciKPFt3YgFehIWj5DrogABXA8NUjFrqf8yTSKeZP3ga6UPVKUPatBnx4
7kHOnS1D+750S1ISBzSqYt34aZq9wmCXzsojMT3Bhq4puQiUq4rj8ltRUsn7b39b3gfKOd8Sk50d
xaxu69Fyji5i+Du9q5Inr57CdemU+hUA7Ald9ekBvRFybpRSQgSdP9ooxx6wR533thYMz5w4YQOb
3ReNqvXKTEwOsqEZHoXHChMtsKsE8eXRe+klMejm8+cE0e9NHUHlNFzEbwe7ZH1PIxWzGqu69RFh
XVGS7y4Qb9Jbj6VyS4rBfw0mLCZQcP7iJSAYyMwhAC6ErFCYvW3Q4DEytuFr6iOAKGnxsvePyzPj
HGLblAbjfaZpDW5cbbDHg6Dc9Og9bg2jS+HDxdoxR+H41uHIuEdzKKNEMEFqoiT6CRXsbxC6h2+q
/9lfEhRu391bTd1eWWuS9RBE7qXCMG/tTmASzKkz73GWNO+VKAHVBQYc6bzgaW4G9gBnfPNVRC0b
EpancUDsk+PgvG36YbiZu7y5SVGaP9F0+/dqask6aTjwlk3xS1lKpTbGBjAXPMKGbGD7EkhW5CmQ
FPruYAwTp3dQLRtjnNtNN0EM4bCZ3OWFbT0ZaWnsDcA7gsvo1+8lqHewrhLbwwswI4jMpDOAa2nr
YUxIwJMxe/CpDEcO5fy2BSnc60H0GHhTfECd5DAsbBczZnlBE3M4VcUwnoYyeXXTot25sZPOxGqD
t3YtJccqDVWora6Y6CfO1nhunB5Px+VY4FJyge3UE/wvmYpANYITiosre9ISxHk581DcypgZXnlr
K+kLyRL0m9Qq2pl+dUgxP7+vdd80Vlk7+vd6wfF5tq2b5QXTqMjBNSUOA7mJERaaLQ+xP+Y3lhcV
h7TUnHPRogcuzA46GShXyA4S5A9D10Nt0odBhVvZOY9wqoA66QjuSzHnz0f4mDIWl/sgg59hy1SV
026Ey3EIASLqoNg3CekTvGNGSqYjct/VUjKd7aLdRHDxvkAyRPRvatV1WxRU9JUW8QSceh/BbKx7
I7SemurW6XL7UmeIay3lbb94QUpnBDxQcANudzGcoPzECpjf1ulor6nwlJ/yEqcbCkBQad1OIUew
AKYWdvLCU15+TKPFhAG15pKvAyZUKD/uQa2ReCE59aVelDPCALyFg/pgbJbZRzJbjd8bH5O2XYui
+oM6S77Mdt/+HlFiSFX1Z0CJ7gKmEndBzXPwFnd+A5RkYecllM/0rzhk5GsHw2w10NWvHr+YyYR0
VQVwX+vPlMTcl15hXMazhtmcBgOyiTaKMWDawGnzJaqgtUKcfVIsxNuNPvk8kkx4IeBaD5X9isM5
BTmHgKpt0lMyRT//GFIj2S039kNI6vx+C82ilvSz0NTPulP/+dfaVL+85X8mcvX/lBH938tcRcG3
+heBK+dPgSsNESuUqGxsCT3ddTQxeR++Ne1//Jv6Byx7j2Hiui7ad4aj4gL5QxZPN/5AgQcNHtPF
a95CPuVPfStN+8P2DNTmdRxJHfVflMXTjd9cEw0NG0bVJX3qIeJiALH5FfwU1dUUBRX8nCDVe6yP
5wKMCnoGKYw9paLA1PmqczCgNnbP1NDqFIRZFWKPVqO217tb3asZlxvf4aB1BWwdm2IElKvpztcy
dRw2XlY7s7X11CT2bkAq1Ogbuc7o1DsLBEhy39pZXB6bZtBjDLMpAR87M0+wNgWZYoQPlQW5/lte
QVHId2oZgobca1OEraQJzqPetSyM/jXChKV+gf0x5yjXjYDJtHU6zX3dr5RwbkIcBrWom+dVWdZp
tQ/7rkmeqto2/Z1jdyxj6BTVZT3cuFqoI2za9Yi3R67bjDeo2+joBY4RC2K4yjJL45ARZsDnqBtO
Q5ISZQV2Y3yurcopMS73ILwevKSxVZRC9BxoJ6fBaGOXE9Qcq267twE1HyQKKK4aKJiqSoaFX9D5
K07X1ufKs+YccEVdgjwJR/xza1Q1RrDNGvyrDqBKr1hAd9HI8eARaFHRrsqsd/xbq4vz7ya8xgfA
JGG4so0BQaUs6RzKdJwWX8gTki2o0Gh49eIEiSIftv+ahYr0VRy2gE4xx9O2GFWhC18rWQoyBlMp
+FODn3zlbKtl66JUq+9GFzTFsWj0ZP48JJ4vYn4+lYsDaRHddm8BCTY6rCtE9z9SPU7iXdyrpOAG
LXf5CEdVijcj0HOFYyNmVEhDtbP2rE9ZjQ+IBXsj+aJ6wGypl1IgIKXIJ41teReCF/TDtTaQ0XI+
uB0SF4T8HmaHm7ztrMh+BE9XeABRFfqw+I7RBmycm9DxugzATgBTLNqghaoiYuo5FD4LuwIDewpJ
q3R3plq1o7P163x0tf2I3kGq772yTXT9NQoMzqX3WaoXjbVqm8ktPpG98pP4ibRJMdhHmC5hptyT
I26RbPWryStY/ydb+YDXcl43n/G4CLAnCSBN4CwKMMauo5dpTDrAglo2pMoDic4cPQqrrfQeLBTA
yQr9CgNSH3UbgaS1ZyVRdcV/iKe5UjGqcEpn/hp3HNyo3abUY9yeU8tMeLiyI/jWd6aVaSYSHJ0/
wfosMK4a1lpr2cbJCYLWunUS22hPKg0KIAu3jfaDkhLkgrMxEa2Eqx74VDhHrGWqnR5ZmHBkHuAb
7J0iVG3xcYvDMsxBa8AixvdEwMnoUepTNXztB3WKzmjrju1LiXq9sUM5OFbuqpA+uePrI8YlumKc
W27sBIzkK80VUt0tkYYaCS6ARW0a3EiKNRTbyrwP+zEkI5crFLonIIXZCXI7mePAarMIvxXV0W6Z
aiBZA9snvc7Ay2vONpoaJ6DiZ9fBripVGv2jTnrYz8j127YebOfWiSN9hWZ9UzygbNZ3cLKQYLsx
nLhCY9kKKs1+A1qE3kvSjU1yHKrA1lYD8LASuju7PBBhC0njrZp1OD7Z6A+7JywyA6T5DRL70CoJ
vldzExXxQ0WFoVuBJgeikY1D8Z1ye418lw0+dp0ZTn8PjoG0NeCAcPJOJWF+FqwdS9WrF8zDFfMV
reJ03qdzmWTrqh+DZN02xWBu//Xd/n+2lT+U3/Kntv72rT19Lv9dwok/w4f//PUhwcWPaOP/pmyl
x3b6v/9LFFIu5H99y9sIe4zP2bf/+Ld9BxWv+Tb9vKPLX/xQrNT/0BCjNTygwiiembroUr7v6Ir+
h+2YyL+puDp7qu38JFlpen8AohU1Sw6gACpFRvKHYiUvGR7/cxwNKDK6Etq/Ilgpgpk/BZ8W4gOO
Y2qwLTUdyUrNIuD4WVysr53Cyzh3rkLQ1rEdrxwMhaN0E3nn2YRso8F1sZ9ZODvjHKAY52Fya33p
KaZWHiF99ChCs2iwIXdRU6qw/XhVq8/R9NY69eqndv0RTv6smkdL/d2l/m6rDlG8DZOSuQ7ZpamP
zXztLZLKLJ9wEslm/JOv062//EJiKsIuExrH78FOOoF/n1IMoKRd2qE+wIRdfk+ZYaQH86OaHfr6
gE/Myszf6vJxbEU6AT4ZG/WntnicUErH0yuCrNTgc1Ifs1hbKcpm8qvVM/moAVNvTz/62CjLh+T6
s95CMfMQ5aZ+OT5PCsfG8JMTHTNkFHmHZr0N9ZsdPFa4GVPuAraPi154HDgMsOiu5VO68hmU7Zwd
qxTtxBqPvmTFhabj25g9sqJiJogV0yZ8qtod/lCz/dbj/0C/692zawVbW3/L7fMwPhfT8tkznKYK
Muzog6L037i6ZHzD7JgLqTNKoE68igqwTyfaIDWewe9juTFbzcqAE9uH4bbs32A/r1Q+JzXLNYl2
gIBobmF0hZqm+6xHj26qbHEs2CRonAfHjucM/FyPjnrvf7fa58I+K/ORF1NwJYCiNnH5HGLa2dp3
PgmtOHpz0QfgSbTZVhbn3OyY5oiCCUs7xvzhOaB4GATHnM4gtMZTimEdHNvqWHMw7VlsNciiza7L
dhWrs4VW8+B+0dp4L+/MRiIPlKBzCkd38fQ2lEeZG9KOvXUXhCisbB21ISv9XKef5C9M/9kPDwot
Y6gTm5CuHc1k62jT3WhGHr6xz5N29pVNXx4hHRZOtmpAdXA3Ocd+yJ3cr7SYwXVIlmRApF/z471R
6ygcY42O+4rDv0p9dpF1gQ1V4/qAWB0zUK5fpYCLkwMzGqcplcvkCyvtuR2V1QRRW4tR/jujwc0H
01zGW22eZfqXvKV4pO/r7k2+OsS/ODGfI0a/XBfvQsieszB95hMwIOx25B4YmQyctjyq9huLRJSi
rAM7pEcOqHtOfDyRHytMkVgt+PAYodJlxDAX6DWekex0A3XXWJm2vv77FUP/VWfzfXVzNUymVM3R
bf13nU0DtbPUabCJ1OwMYJ++nj7q3tHXrwpm9GbLJeTML1a7+Nhii6Jhl9DnKOhmV/QYICv4BwP9
H3oiNhgV+dF3r0l6NVFy+vsLlVX2HymA9+v0LNU2PaB+CGOyf/y8Coc6stWthDG9DcQA24HmCo5e
ljZkI1juSB7/k2+0tb9a+TlNmqbJ3qR77m9g75aq8jAwmlauequ5KTph9kolHdOi/F0CPo2zg4cD
AOEfTkSoL9jZ2jLRu3UB9F40B28ApAFoicYHRgNRdcKmygCI0rVXp9nXMTiF6SJ/xSNKZWlwcFqI
zfLuCP9ICk5ef1GGdNO26WbA2g3rCMI47Dv47KppVxOGeU6HDuqQrTMP8DB4nby5RgYIIhIlTfo0
2+D99WNRYF9YkqXm4+crXEcEC0Abb3L/0qIZ3mRr/ow3pP5Vx/+dyxIYTkvhCY1lhoaJUI/4thPi
eeYKT3oKPGSVOHuMwWe5JWmPwLi06CRwKFoF8RPf42gXTC4tgBc4HB/koi3raNEggOdXiOusbV6a
1GtfUo1qjzOaBD4CnprKnjVe6GFp3Xpe+pumjLktlwZSu3TDyjeA/6XjeYEz7EbtrvKEXBbtr3Hb
WXW0nAsv1wo3roMauUT1lb6jc6TB3PJKkWYl16O26k4um1AEIZPgpkczESV5V9tyzOEK0005cWNc
l5bgD0w3RiOHxOnCp/Xz0tW5eaEXsWmR1rDBjJJl5ZMTDH2kUbg8GhVu2op3efYpLhDPGTEbW2Yc
ypUUD9BwTYErlnx6j11XQisUOTF1tNxVOGANhIW4tChbgYJsDPcm7W4Y6Ks50woYmIVKMtfOxSwD
VOUjqfQl2H3I46wFzIPppFyQPC+PUWjetgiO5NO1HGFS9GtL+Qx6GBFl9ENvUX/Pvw5qtaWfpddq
+Oq0PRV1+U+nqDtpP7kT+lu+R4bggCzkRn6Rd88MltDjvhinMgQanG3CGEjzwHn3iriA/EYj0mvw
A1YFDe3mUE6Slbyg1Xu9uErbSPiSsKeozLYYX6GB+2SU0AlALu3UZJe+MLFkcGQxY5dLSjS8LGEH
ksgjp8lmfqgRY7yy9fUId5bkwmmTnvegTROcRsaIfPCyxNGplGavcsE951NLUhRqvmZAOS6jL73O
ZraGIrIqDGs1iusipB6ukIttaeE+yeFnX3WulWfksgPvAhl7E9KzOUJK0h2quyYvhD8vpG76lpGW
MoflU8au2hYWLmyBD4wSoKtxQfljxeiy+nQjC6+8q8TbW8YiSi1raVUkd4AXMQ8ZOTW4HS42rQ1Z
jmqDWZMdlYE/oDumlNHPbmpUwW7I1B3TQnGvgU6HsajIXeUibusaG+a6ykpBvyjYHWEHzJUIfLjo
V0Z3kQuQz6RUf5DPM6MrfoFUD2iwiN3Q9aGz0ts1zZ9oa4wKIFlz/0y+3oLPHl1pHGaG3EQqE2XY
y3aTaIAamAVyL2ihL/eIfjXeeSwT0RVjQFuxVwNyAfJJsijJoFY01sHpUpBJG3MWZ9YrP/hCNT2x
MaGiMeVquXx5oVZPrv5dVdLlBdnXGEaGasqyM2dPXFUINqtDaAb5OdnuZIVicDXKpVAIKugAxpE0
paJfYS+s2YOAFjB1jI3MnW6+jCwabs9Rn8uUXSp31HXCnJPWRUR+6zrZRtpeuoaVSGcJDsonaQnp
L2aFx74g3yA7bbYMIenzGuULWVC5robDqqNXWxWlB4wgaXjO0QhRSD8CO1qDqFtZ1Z5RwM2Vpok7
FBrj3udYOUcGamJ+spGLkj/shn3KHJFvjyMDeoa5Cs0PlrIddE12Bo8bkbaWDcwM7NVsWSs1hS/A
TUp9oqJaRtOiob2R1pb9QsaY7B8Q1ba8JKvibJ9NH8tnRqmDmFcAm2w+Bc1LVdEEhbqTcSxjV5qI
LpCrmfgiWQSF2yQtH/nk0ZqLjA6Xdi7Ydass3SzzJzE2tMxetk++cOkOGko2BHaJ2nxfh2Xret80
OsJV2ZStkU5hn1nWV56TrXIc2WOZu7IbhaQfcIhnv2Yx40+VFG8Si0bXZOv0kRYImRNMZRa/qTnK
GqjS+vLRvBCMV34yLoHvLZNCni8tXquvE7M8MLhEaJCDnW5UYlMUFtfPDB+LLyqOMpbYveSbJUyI
WJ1kmMsWLTci65qIrZisY7KH82XSO3SYTnPLwvH3MdhfHffIHjm67kIJMY3lqPyTzvYYlPPgmYDc
cr8FosoCzJYggQj3qLI7NgkBUrds2xKmyZhis5VfaT/uOOMkjAzpbB5l+5L5LJ2cTalszsyv9+3U
0/gk+kv+3Ojnq0xcWTuq4LNn3WUK6vbjxR2Q++BmWdZkFMpyDwJuK/utBSBSdtqUNaNmXRzyq0Ug
O16kVeTJiunFKApahiqNVM/pP5EkN6g0/B6turYNEMmiQmFoqpybf2ooPdRxrw3AQWZhsJP7Z4Nj
7Mim28bRvq9fO5g19tWajyy+7IOyi8o6ZLNly/iX31WivWVtooFZbT1SatDiVrKFyISURU9CDNrV
mfUNg+bve5vqyV/eBaZBSKHhKGT+VsrQ+5G8vY31lgwseptLjbTX3N2jGC5xG70edkjQce4zl15W
ZMlxrhPrr4QtvEV2fd5GpFJ+VZwLYNMlgCcylP3OqQlCWL8loOHswNdQOseO8yozxGrgAbG4UD3P
m3Bn9Ch7zVd5+2BfpZ8HEpMy+OSfrJgS//FF+mhunIkwnJlGBCE7rbwiOyTjS5bUgauQOIOl0WSs
yFOyzyxrMItnmnxwgAOqX+QT0MDl9KlsJTKQILBrUHz3Wd/si8Si0rfyNgkmiWYYdfxGeMMBod7K
IJTtRvZG2UOXlnqfnBKm6A40BYUl8j3AMex73WWNeN8wZeDKJtlm2UYiCtlHZAOQfYOU1KpNvtZa
yFZ0ZSGSYwObRESbS7zecn+ypKEZsvwjOx4XmVCRVr0HN6y/yCezvkhg4iMyxArPSiPLNghyuR5N
DgHJKnPOMk8MUFsE4ay/JdsPLxPsFLG5yjBwZRXnz5tYwefowq4k94hlrzypRE+yE0tfDi6VcMIA
2Tn5ehZO6X5ZK/mTvx+2fzVoVcxqGLO6iWveb6YbQJAMAB6kpFhyWIv4v+xwsmPwrRL5/v3X/dUB
2lUN2zJd0yFH+PvB1KzCwO2j9++TcRaQf2HEM9SkCzjWSAzZ5h57cripmltjOhQ1azdN7xYPBFKE
NHLUo5XpyYnt/ztt9/cX+Vdt4qhYN5HAVFmV9F+XI7QgDDPx8fBmnkqc3gYUdAB6EkHQ/bTL8nX/
v6z9z4zfHIwp/vs8+D1Unc+/ZME1+YP3NDjubKrtgo1APsMxKduSqHnPgpt/OLoFjlCSHtiBkIb+
s6ztaH/Qm9TAXRXRIdIi/NGPJLjl/IGdk0uo5miUtl39X3Nt4u0/72jYxqk2X6RaEN+5Ejjwvw4h
zDWMzC9KrCq8XnSGIGnqe91UV0bZoKYgki9jXccPM87qDrStlYMq3M4NowYpbTe/GW048sJHtSfb
WLlV1d0tfNTl4ZyOOJaWU3ZbDlP9iKhegm76SHBpWmejMsezZ+f37+L5PqKLGNvjeFoUL3rSmLdz
BiNWuNuhRrBn1u18xqSGRQedn5vlr101wrCI8uuz0bFmm7m5QoqJ90akXZJWjW9cRK/2UVZ/sF3V
w3a5UQ9tbyoEJ1mYbhcOo+trt3FUQL+LDIQgBTKsYgureyT+FlJa5AIBB3HqbzTTNzjkQgOsMVHw
+7L7lBqfy7nOTm6toQarjuPGjr8sap55jOEyCJgK0XhEKTuPw0MdGJTGzeNQWuqTiaW2q827fwic
K11wC+2ay5t2Zm53H8H3b1vNnXuQoOCubLNwTq03OehuWObdmGGqjs4a5pBrPFLz+zoI4TKiAznm
cf8OrzdBEFCsz/s1BqooHA/1ved73R0WIN/zGbgr5F9/U0k/x52+NvoazwIhfgRVfnJT8G9l3+Wn
XAMbmHYXsmkoQYvlUd0oM4hXD+lClHzPVRGqu3io9CM8Iv2mC9zwplDa4J/kNTUNhMhPIZgMWEIv
VSUKI1B1DPW35J06q97YT6G1QSXMOnVVWKyhGDR3cWbja+QCrMekUHPN8vW9o0MbiTlfn8cT4hYV
Knmmdrf8AO2go3WBuUOtojXiTfVzVzvxMc3IiZp2bn4cjdXUfhvhgQ1kC/JqpQP638UCYPVdX7zj
U7Nbz8DW77xecVf9SB6zLRPXvwPPj42WCGX0b+gyascei4wbB+KsFs7eudEHNKdBoq20Ghzp8rBI
2/EmEPZIEBTdpsAD9WZG6N5fRUHs3S6jxFcnnH/srHp1MhhKZVoVh85zaxyPaqNDwaveJHPQPBRF
r6EBPIMqQVlj0zmDu9VklhJrhm5ZbJFsZVDVGItT4KDvEYzRD1ZX16sMVTFIOqUR7xyu6Dw14aYT
QjV0MpX4voKE1qfqftSM+yQZg2dgyM4e1pezR3IypGCh3aPzugOGyIkfFVkSDu5tjyn8u0Jr2eUm
5YnG20CII0sfo6nHVQVGZxy8MEg+5DpEmqSJtqU5ASVcZmvZ5sGdVk/+Bx+aRpXFF+YbsHnEMeGh
VfddXXgHI8q2PYi3G99Un35a0M/v+eifC3C6/muemmGnsYzr6L5gvedxRhKrop8i/7xwcyRxc2XT
JSaeCTSZ7SJhZs9hvgtK1ToMmqUAauzic6wlDwsJetJwzDbaTO2x2sqhGchiBqfVhZlhsz3TnstT
CYavwAUQTF3I0ogU5fiDfljWUStd4xHpeLvcqazHnurspSUu2RfOpHdwElHKWcShjTSytrFnfUKL
dDwZXlftqzi7y9MqAtCJkXZZoZBgw0DYZKOLBEWtB0TV8Qy+wSYaVWjqPBrWUOuxOIcdd56U+dL4
OMKpEwRtoSai+m6JFBBzCyyxTacjbK0KYrJNwuiUpyc4G/O6UiTpG/jaxZ/t+1gE0UI3fQuV4Qmq
EKzX5dILCwIsqGFExsxZ2ywL2dhU8HLG70Eces/z6JTr9+5XggEJvh7B1GmwwltFCXdlg8mlAEfh
C9YbxwvKLbvT84/VM23Mw8JOLYW1ii2LA+201A9mqauIlMYITEbqY4Cykp5BHq3T8t5hoTRvZisK
bpYphN8RLjvxfEFtaLwYdUgSH1e35UeVDYf3qSmftXyEEin5FtZEdUjq/L53y682alpb35ide6U3
VHuPQZG2V8253Ae9o57UnCNRa2vifpCCH6kBaS5YWnjoqxG1WmWCHZ8NGtuxwNQ7fLg3uZbdtsnM
pmelI3kSL7hb+DBTTf4Q++zwQZmgmmrRM4oE1hPrj7EdTDC0KxBfCBMK68Cf0B9NXUQMyQjcLqtZ
2iVSs8pwOEdG/WSb0O5W8zQ022Icog1sOdSsUPNCpuiLivdU1fbdy0LVt9RJP5exZ++SyC/3iQeW
bJVYwYdsQIKbQsbcs/i6FXlavXmgmusn7nxf44NDccNE4UkAwKbde1twa89W6TwscuZ5HY83kTI8
vs+jgaA6ilGVC4Y43PojPmkGdgTUGfD8sLDWun1f65dBhKZOtO8yPzBWKugaKBTujoIKtgWiNYdN
IITOCewWW2JUll27cmz2TwQshoOpVfVOz+fhYMR5vg2ZbduFgqFBVVwViWOtDQedxcmCSY5SwKe+
RGduwQwbk/bcOZN7/y5hwSN0JTquFQP7ba7h0ucMs3a3/FDx17hDgOCHcSowkeBb8RerlPmrX9qy
SDmuAUoRVo2H/sdv5wETTkNYm6O/sTMNmLhRFDsoSPG7QgiqXj8eLo1KivG+A/VfBF10VFBC3SH8
/9l3nbJZLc+NtE5DDtyIjuGcRMcmy6ZbjskcFsuyhFHXVXdtDat2VtJyg1hSdWeLh0QKN3UDkbbK
0+iE7BC7krNVnWC6duN8lyW18TBVaEuJZIbbpx/7MmlZFQ1MxRoA5XqNV8DOnzw01h1cCKYSxECE
qtleFaF0f+60d/zOf9tsBN2/xxSE2qCPPdVwCLdN8V3+eXF3QxsTCK93NnGEszzOKc4pqiBaO5AP
1qFtVaeghkM6EAdwOn21oavikdagAQlLqomi/ljqus+slyLFYMSbqnYZWJi4kc8GvLxRxta66csK
xkmU1yvdQ0C8N9mxY6yEnzTTpVwA3uUpKCJnX05shbNaPKh64Z0zM8MpJdfPQzhulAF78ap2riPB
800RteXDFAYVYBWoEr2fZGA6u+bBbCF+BkZpvfe8FoR3KCWDX5EQQB6Zjeed9flmDGHbWUoJn6+0
sSLxjPPyQyudr3HeF7vYMQdEhCb1dZlbRjiciTfc01j09r6TmGZkjdwst7+0yPIjdPuHLCIWdbsK
3x01ma+d/ZJbfXmnASRcLS2sSTMryFrfDrV7NxjVS0XY/wgVBeHqLLUOXtC0T3NyTYrwvIgJLD8y
ax4RxM8wNhPemc8+oHZ19ID+6COAFlym3Y6deGoqD3iDa+3LtPDZ28wvHRK3uz5uVXLBBvRxVPlv
k9wipLCKJ4i05ZNh9jmp+DS4W56DEBvdsujPq+VVqnRQKHLAnqiPPuddVd/PiAXYt4gRKqvOTTml
RJXmkctVXoMAX81CTj0qMPoftAAt1DqQFkhVtG69RRGnQmmABdCeS9i1w/1yqOkr2L3QOe5Vb+4/
OOjMwtZs8KH3DaRV0bkpJC56DyvUmONXhbUSWpJWdO56BPu9uXgYSr1eYxnzWMtwCIekf8g9D/+x
DBJTORUtdQryrWFohGcPKcr3HwknoYrk1tECYEoZHIhlIlTXquCkYYjLkYwfVG66jWW5iMjJvjS7
4ecaCAyaN96FAxXZv7Z4p4g3KJzusH6xViX+aXcK5g7rylYD1CzZuBXteTl/tQ51wWJgA2+L2L6z
afq7/s/fluda+CS7MNI+vb+IF8hYm9SGdR9atT40D1PcdjfKBLU7mjXzkoIVEjc+Ff/a26KP39LQ
8w8zgJEqY9aW9hfXR0m0r6PgIbQLEpJDE/e3VlBnu7kZ4g1uydmOGBX+g4Z4WptpxSYYomRT+kmx
r007fJqMTyW0YcTsi7l3TkvXxW6A6wTiq8tuqa7V1MRf27e+OmXr3JBt+jIIt4/VzKW+mnW3mUWk
/x67e2n4GROwbBUvMts5mtVAxb91M+LQGH4euqjLPwCC3qIAZjxGaXGOxU/D8at+l7nOvKm7vkd7
PRnu/QDZRnswb3EH5yl53oTWtsu7Nr5r7cE6tHNOyDWC9bEa/dyOY3aDJ2+9Ka2GcpPYMQ0wXW5U
OFTrApuJm/e4qilRb88hST3+H8LOa8duY+vWT0SAoZhuV84d1LLCDSHZEjNZzOHpz8ei/m1LPrCw
AWL1am91N1exas4xR5j6DgDcyEf8+Gz7TfrZLguoIbu29nfK4zoySXtx3f5FufbC1swpUPyYVBkd
91k4s9jB4JykXhVeZF5MRqHbVdPdOm2/JaUVgtM8a+axrulKZ30e9+yILl4keRa+90LtRUKPXhq6
0O9+XEyMbC5di/urkTQv6nelnTPMaVj2ABIeoyq+6W7D+DB9GlG7/LW8KGl5UeEPVOpJ3YLnFST7
jqWa/3btVbfLF5qp4KUQY3w0isHaDqWHz7hP6Egre+yCo10d6wufDS6xl1UEP2s9QXPpKBcC+sSu
SaxfqjnnZHZ1VLsNS5Uw9hNWFa/aUpHNxLVsUg/iM8Fb82XwB+e8/GoBGaJYy9XR09+XyKYLIpiu
Pqj3+tQ4Rnl5s0arOTlOMO5p4YhaCZ0cTm6TPNVGhR2cM557mPePyVm0dk5HvtunwUJo1+OgcmHw
VKHMq4yjyaD22fa+JvEn6u54W1Zz98f6CjJvPKX4sOGmsZ+qpD34dduc22JGLL00nurSufNRmhji
Zk2xalUBMJvtWjHLTKMRXjpLe84s2ibLebZt7tKi5kbDjiTVQq1YYBR/bqEiA3HwqWS4LT+7Dqx3
M8rFQxA9IOaYMTfiXSxdDYgTLbZOuiNfkqEXr6QO6pOBHTCitF2O16VKO3Ok/yP3rJzA79fOg8wa
Tm3yQR95TAvK/nRtPHDxxrWnR9lF865CQO6WffoOzy/3QFJttBMxVHWkZ6PBTlqXm1kWHfi4776v
4PzfOkrHbTigcW466R/KupbnupnCXRTjc1mMFZXAsvpza3jXopdI77oWWpe2MI7tXIuX0eKf88I6
Rt5U9xdRDm9KSW0SAXdd76Pfad2euAzjWMhe7PPOM56lUWZH/CGj06TLlxAx/M2u7DvmNG9iWb7q
krNmp7DpbyR+4UPWg5yZVtgfap8w5WQYXlfAye5G/hkzcRGEc1APFVjOHOMf6Trjk1uhXNz6LRUG
+kuyn8qvohoGZrC6dDa5DXcUMgWJLyuaULuugz2FR3ZWDlf40i6NsBF68oAD1sAkQTUzoX0jJh7r
CIE1xWJFJLvqe/SFonyxFyuRdXShEXD4inYfS+PdkIrygtFPuVUWDFZYXWIvLiB7FOW9nGp7WxIt
e3KLqN/lsPCoYIPkaoxIUUkYgkn1VZsRI6qLq1tvGcyt8yKcgQkMYIdshk8YN9hbl36O/Tj8FLeD
u7DDaBlAC06JTwomhugfNaOltSal85rPzE3KIdZ/M3g0fhlHLKW94diWDnvdFfCi1UzvH/iDFpUc
k30XYRqHKa+ykMpGvzxHjvncdfJbJYqcdl3mp9yy001UEZ4Nl6W+Noaenj23r686QoKjJ517bDFs
i2wcGjZjGXuPeblcUci460uRz/p+FTLaiY3zTYxIHu+GfbV0UFEx4hdfftLzcMA1JqyegyCuVrex
3ETXOC/5Vgb5TPgFv+H3jvY2l3JHmLIGk6kBMVM1T1fBy1kGgX5HYEAxkzmqMIoySK3z7NpyUznl
n2VtibOoPeNpTDF1DiRJ4EvcF76Y2SkeC3G2EyK8Yrv7njqR3I1p5TmXyQrEcYi9Te3Y7TPt7fgy
DFevsWGxttmrOhsac84faVleXK8ytiHr95EMYL5qGfRTh2nD3Ah4H0b2fl0aE368ldQ2QljFXuFx
sT7vhEHVsmJbTdhPkIXJ0LM8Us4MeOV2SwTnYoKgLgSvNnuMz14xTzYPAymOl0Svs9OImJ2k79rf
KNORbuKvL0NESXpHEgxOI0qTH1Fz21A3TsQCZJs0IfUgzPzyEM3VU724O/fFfox9gjfMuPhDK9rw
NUjfo6pvtOYaNAjyFSrQyLT8zbTM/nkwvixPkzkGkwTkeDhlKdT2H8tTaJmbVY2dAq7El1FL63nv
YiN8id2dwmIbjsorjcDXmQDF6wQMfreb6CP6Nf9h0nghIHn6GwcfrGEr+ty7edJfLLU7FF3GED2p
SyTdiA4SfBLAf2YCX+VX+t4cWrXEYUu9LAMzPU5L6UBoOmWOY5k9jJi2309gHqoZldHg42AQdBef
D2pfl0jctK4ot9hXAoTpe3sB25sFbO/MHD8hs+J4mcXDR1tC7T65bIdeff1voFH8ax5jmJx4IC++
b0NLdH+Zx7QirGwd15P91AbkBYCpVbqf3v3lVdx03zIjBNlb3lLfRBpoAbsjuPsbXlCvGr+ifrAD
TqEWDLYIAg6g1tt1WOcZy9GjLnZOJ6CjCep0j3KxyLW7VcfWscGMVBp2eddseWiCIKOXKmrYolie
XNIB2wJs9oLt1EIe74LQ3lcNDiqWcM6UcvpLNqFxchgOvKSyEFBu2JuKjnnBQF7C6xA5/c6YNeM3
i9BaZCM/zwZMYWLUZlgCDMRFffJzH98YEz+4jbx9RCqUs2zitgE6aJNAsAsXu3qNbD9sxYDzJw/4
W/QvSt3Obhlu9SLXt3aLr2yPg+RLmebxPnU/ok6iBEJqeRxFOR8oLiZWxUO1QuQbyGe8CR+mkzjH
0McDWZln8/h9wwcyPaeo5jY2gaUrPqU+AX2C8yJIRNyAYVN3m0Ic/mddHjNC3K3/sZWM5kHpuVGL
stMawbGbfG+Hj3Z+DOxAXGoXDYYrTzzP7S4Y5Z9t44jLCpk6QOOrGb4VkXCfwkixsvzEBIt0v7an
VU0cIC3arqeiJZ9AvPCornv+kA/lRylzuZmW1kg0GkgzeRkOqeQWizJ0vjcDia46zYAW4Ppbe9sp
xvFcJggRLWFF5N63KRSFvnlJYcKeitHcN3no3Ebfu+mFF9w0WdzRz8Tv3MW+KSMLZMnEm6ig9tGQ
wOn6Hzhe6PkLjkPzzpiYdZRYniwjL1nk3TYX3uHvFhuDDZwIjMm+56IP98pHPDK1PeL4FDqaQ0FG
3MM99HVGWjnqTczq96VDkVICRx6wkbAR0bfY2QPKT+wj/qn0iIgcXYe2dR5RH+am+awuFtSSHL3y
4++3IhOBi9db6altI2v9zzwskQ6iSnT0RY69y5oel3dc871KGIdoLMZNqvfzQ+iwGrwoOgiJyVHX
FjgrWsGbbc/NSbN9glSraafFc/zOiCdzG3dZdxbuXiEykT3N5wjPwE3LDPStbUsOw7uqrxVOYDJn
/lE90SmnO9yYcQODEdIuYSoe++KuridrP2ZMkfzRhKLXzPgl4Va1r+oUv6SET18zhqOppeHBSawS
M4EBxGsKsm09pADYeG+PkojvCqbbqRrAwIMy/ubmOBfrE/DRPEJ3LVrrEiz4c9wn/aFxc8rs0f1e
IKUlGaphESxm6mQuNqdeJETTOPF1Fp+jJeyG9KP8eWqnL5j0ebshgp2k0H11wWGPABs+GbLXXvQB
4LhrA35lQP9jQaSlvkHFgkQmb8ojj1P4VUvG9/QY8Vcq5Q1T8emT5w53rdCoAsoZy/Llp6mfqy4m
jnJyLsPjWhcPfaGdwSfO1uIGImOZP+bUWXLTcEHTSHX85GR4k+ghYbBhr4UX1wzFU+mgM07fV63T
3B0Vgu6ac3G1KImU0ZVrdt9s/t9EwPrWGee1S6llE6yrghiItCvIDsQnIjRHFOB+EJ7x76Y0cbSj
jYvZ++Uv6gO3fxf44Rd9Ca+ok/6Od9Rw4c5+HSLPOchwSG+aP+GRjvL6mC8xQfpsdocq41GyB+NQ
ijHBfdWab1jimDivmNEFz0rwayICnYty7yFbCmqAGlEXmCkcVOvqMvy7tJ3BBycirD4LD65yDpdK
5m+jk9vDbrSjA7m90d7QqV6bFnkJ1v7Qpeu+O+c+KOPJgPjnFi5TjaaV+i4aLBy+aLK2htCDrbBC
yflLhP1V2l9jHhgmjhJbIYiyKgO8xgP/Zs3BoZAFEYfkDe/1+TUvJmRk/2ti1Cu3JzxeiOTCmPmj
sQT9icTybonpvI55PZFQ1jl4RtfNiUzU4jfnu2UvB/jfghcqJZP/WQ5YM4IX81/CnLKNynIEOdn/
GAy64edeDSsAxnGwNatDZUlo2GLAfzkh8/NKHuStsrHM7tIQ0+BB6y4YdsZPZtpt9Tbb0Gxm2BI4
2cnydLyeoa1vhnnsLrPWYdUH4KQuajAIzbQ+Zq2/8WKfoczis4om+EKslPMhGeJkcZo+AlPOe2XJ
zK21XtbjKNS0+AP2j9YBe6b4RNFcfoIvlutB+Mma/ZRfc4G2qQhYp+2PIl/v22Nfef4trdL3Dm5e
TGtowceJOHKOunJvVdnZ0knGIB/WGohLgj5x6frCvmLj2iAajMor1jqYE7h0l1C5q32Xzg7JlJb7
UJfZogcfZNltTeAVoPY5sY5j6+3nomO4qX9R67aJcMjN3PC91gVPmDo3mGJ10VuaNIjR5s/rZzFD
4Xkf4rFbcqhm7UKQJ46TLJz3ZBvqD0+6bA46Ppba3PbvHUvER4KgkIipYAZ/JCgh6No/1wOTyQ9G
uFgMvZuIk7vBuQRW8PLPo5eEW6/yfSIZWsRxk9FvRW7omL0VA5MBpqlj8jbVwfCwB/EXvi0aOSiV
efA1JjmjHuhwFUftazk6uzzW8gcmmuMOOOeLRZv0ItJ5fnJcd4bA4xinznBIFzJKMbOkiQjTA+0w
4nk5DJbzY1hqZOb0DiDyniA1h+PWGWfNtNFsFp15bgcC30O78/DsH5/UwFX5lLKF7CvPCDa9aRYn
1a3Xpt4x6JBiE2bxkyHaci9MkR0Z4jzHYBHUkg2xj8MwXVbgpfKbYKfVs3GjefnLTMb8LQvLch+y
wDYlOacPfsmP+NplVwdbl6v6AUHcFycXB/uNM5LaLDOoN5WO0FA241smUDY6MvpCBi+0Ca+xrl6c
/FHlofXILP+DurvqKz6Ej5Kx+9XH9H2D5yJe8uygW4A5ScpkDpqc4JpaCH8BweLPbsnUIvK0Pxzc
nQ6TOUaHyu60P+Aiie0UVn80+TTvpXKOpmu8FkFIvdhBwlugjrjAUJrZsHek38a4WLe9HXUlPo+2
87HxYvclpZNpbBNWYTc0d0Ko6iW2ebaNg6+Gwox7/lrn5l03fyIKs/8KC7lz4vhrg4PmvhUVwJCT
jPsVZpG1M91UUlFp1NRAEuxJfekJktP6KS6OdZxfGIQ4f6UjOlsDjM9ypUPwLm64o5oZe6N7m0C3
HnrqWRutKZrDWqalDmLBbBsx0bqW5JBfte7/Xqn3XGwit2soopUD/zukRO1NJ2gOFROQ1/U7duHm
qw9ePkfmaQWNRGvA7Uh7FHkl0i6CG2Lfvf/dihERE//YOZNYu6Zet1W1KILFlzY2jnVgkzwDxdVW
QVCFrNNb7kYp+lde1RWwGs4QHk6fpr03u7k5Km+lgPuLnMNibsQVJc9y9rpFel9vRGvbr3K06Wk5
+DeGpW9x56WttD6HAcLYLqovli1dfLA79Krz8gynsebtwI31o8omghPi78YBazfP1Npns8uYydNp
kbYCFnQK8OxTxYyQFUbptlf86bEk7ZzAQwVGKXoXxWVxXA/feYrYNAcrvA5d8QqyMt6rvLuTTywu
+OsYD5cIE3bECXeadN5CI9DP5lRkP+hJ9sSCrGLIdG1MVI/a662h/axqa8eT3i4UNskJS1glzl8f
VSn5m073Z/MndRBagnE1W4UNrCXgOP5z6JqOU1fGPebf2HSXOgzm6sUO4bL6lW99SMmyHpMJunaF
baQa5sQTnw6a2Wsx181N4EYWfhiIQfyK69pHl4SRAwVGe16+UnZSUdhDYtAzupOqRcsTkvex8dgX
cMRHpWd2NIWyI10lGbv8IkwI2nowvos6N/o6T9mrFXEga4LslN5rL0M5C6AhJ7iFfkioi1e+/Pf9
+DeEggzfFTY9v0eNB//z5/sBX4EAkirEqL8RoNedA7V4OZ9DiVzRxUpQMyJ9L3RduwgH/RPONITb
t8CyHtbNB8OtMizLw+wJhlH2xA7IaZTjGaO+od4zZNjtFf5eabNAJSTCuydpbKqivuYWwY71jC1o
lOLzEk2oMWJjB/jX70OjgtG9+MAFrU0rpzhZQ9x323Y2s13v+8mhLsnvWB/ivMnldrAAvvOGNiLW
wmIPOGzvcy08dbVRolFFdK0iSytZ5msn89+3Uy2fn+ssxzCptnTIWtRZvy6vLLNTj9j0gWd2GbTX
XkT8RsqdxcfGB6ZwvkKhIx+wm7DP7pbAscFh9lsyFgCVPEcFqL5uiwFiYBwznp6+2RISnRt7sCht
e+uAqe79FF9NEoW87jRI590wUYuQFt2+OcOwTV2X/Ad7n7lDf3VjhGfLvNzIQkEbVYQIIv7nU11V
gQ77JLYvsptB/pORnBOdLA/m+dJ8yqf8WPDg3zLTdn+Dmhj28qD9cqconHQAEwNnK8NbUJV/YHcO
fqyOJnQ1q4CJlWj82Lz7EmZevDc0Rzypi+5m9pPlmx+NAdwh1j9FvVEueQquc9KD+B3GgM0ZS2Ee
WS9vXxJSyjamPm6tIio+kRY+HRCDR+fGcfdlI7uXyGjfARHGX9MiFhsip07rCDUQziFW/rY4Wr4W
Ytj6NtlziktZQ+u5Olr5Atokt4HlNi9m5nuQk3yxC/XZuFeJET1wsH1BVwF7qvIg7S4nmCDftHMm
/ZVkaXRxRX0RxDg8C1Pauz5nVKou+F+JixaZnwO7ms55I/GFr9A/YTlpHS2wQUUG8mck8eNEklqt
+X8Oej1ghFzL51omuBZhgazao3iECmP13WtNc1PCiz5gUOddSoqwKmkSPIfPo1f7twbzm90stbl5
QFAl32tBPlTpQBroAmxW23Yq6vPUxiyCZYg/AOEFM4kEf+N4ac6NVj+2dFv3NhL8cF/XZtwMH1oC
P3b4sHSHxHPT9x4EWS+gSQgIcbubhZlfHSLArxgqhHvftckg4TQ7r+1uTcz2egvDttzErebcjFha
Jx3H1M2oYY3Z5qSRVL2enpzaqU4yQhNSWAWaWG+YsDjS7GNgBovdM+d9LoMQaw3O7V3clFj4Dcco
tuQ/TviiCbapNMwHf6u9zTpzXnNf9XwDLTZ5Za/JNjXcsYsPoHvUUHsdigE4lLPmYwThwKshNHqU
DCBFHMTqy0rIv/57f1GcoF+fGmwDFzqyL3h2fgFqp2qa+qlnZubqHUxCt2tvhF59GqHzHxS/OKvZ
9vooRwmyjKgjV+rb0cpIM5De0uBJx7k1E4ZY40LqnQlw2hhhpz2K2oIx6eLdhDd1ty2N9ihsWT6z
l8ot5nkMmKZCP43LvHRg5gEGFXGayWhRwp6tHDVzTS1KMG12nOMZe/vauauZflPT6UP0yQIIhv1G
AQ9WW40nLdgXOv+wWt69VpIL4pnTPnRF8+zL+a7q+8F1rpU9ddfex4tYr/M/gsUKdfAzcA7deg/F
2oHwZ3i3dNS8D8Yl7mmnTJRtLSZf1xKbYsTkuNxWGJJuWtK0t1M/P7emFfxuS9P/RRIHPscnyFpI
cLr/ry2tncoq42CD5odm4Vou2QlqapTirXzXm3jew9bVmSpP0LR8K6jwdDYRNwGvVSuSHhJkQlyh
GdycgFo+cki7xTMGPlGKP+rN6aCJRnN4rAubHCxUj47b0S/E4i3Lc+KbF+aPhkMd4ei9s+ETiXfk
mjoEkgfwpuMI5f0yJ/LK2buSeiPhvTQfUq+8QIi+KXA5m9p3VRg8aBAtXAyyfhtV3Y+o0W7wu9sc
2FfXnjfqWGkMUNOugpUhFqalNTkZ2R0jeuBoIeAClkCEYvIOQ7eHw8ykO4iy/GC61XyW/NVIjoHL
G0QKal6juzfeSJ4k/hjspdULsiz0uculHhmXZcGHitidI+2h/Q6/8vKiNTcvR0XRzZHznpNhuDau
iVoiROU5m6CELga2SAdH7aa1rsbDomOR7BiWuXcDUx47p3rVAhqYrkWoF9stJHT4lF+cLD3nensZ
0/aku7Mg2Ar3Wy1B9znQCO/Uq8IzD//9fHs/m4RQnlrwcUwH/yqGWg5VxM+nosu+UefkRO/Xdr6J
qwAMEY1BYLzISSR/kDpDOvRsJvso1uqX1tOoT32AWEH+3HHEqHuleM85gQUaNQVPP+85KbiAuvd2
xrblMXsA4iprkBGY9rKu0muZWP5XU8ckmc2nP9ARaDsISd0p1xKIEkOO5D8l8Jlcoh21DdtAmzdP
zqgfCygHGEIJjpJuuqLO++dFmwf65I4sIo367wx3jMw30pjgILFgVkwvFn8SY/+tXpQLa84nDEew
y/RpYuqu/LITjJbWCtAzZ+uIbeLwDonIJqxbksf8+GoA/h+npN57S/hZsqSducRunBnxIsZ0m+4O
XfuqhsBwTyUrJjdOdd2eW7xzYblY9XMzT0SkkM7YC6TbdemWWw0fohe9QKWKXXH6G1nJv+n91iKB
0tFbkW0s/EWl9c8ayMcIb26FA5tjqicShdDxSbvbowJ5109Zfe2IGb6v42aDaCCo/99zLbBuSW33
b4UPih7ICK9kaH8khSSPYga40vsO/6vGlO291YsdS8rZuzEqGkt+yY1I+xgZ090wNWAflvv7yfbF
vuzM34gEzX8hjpYhkKAxVVx6SUTeP/9thErQAFeuvQoqMLW00QeBCuIheEWuBIPs2xy/oi0S322R
/zFCL4sSebQbCRszsYab7cE3pHIFinpdA4wa64QH+PCUOO54aZ35q/KrplZAFwSFaEM8QfGbTd37
ldwMAdbnmWSq4tvQm3917REmJbkhzehgiq48Nr5eBlt2Hoddb54YIDc7z9PT65q95eZ2f+fekzaG
M6VjHXwjyS5q/kbX78DMs/w339K2Q5XKV2Os/LckcD86Ug/u6ntFND1w/Twi7T778dx+buhGt1OF
I+PoYismWzPdKgZe52qnEJ7/vpxrCucFVycDisSu3kXFFWTNU6I1zTZoPH2/shPKSjjvGCrfvKmP
LqlIu/MKiUROED3SSbL1NZ1GXCyEtUk3ceQJkxev0Lvr+uCtqIToe/j7MxNGESXm3XXxJPcNwnxt
SRCKEffnIkkGsgB0+FrOZZjlX8YgfBzay1u4jFXs+GEFz22I/71Z6lhgzti+QEr7hDzMXoB45l3v
83eKcIPmon+ebKisCaCF4hEYRlQcCVmDoKqH3/97+3V/JRQs0nTd0F13Ed144tftN7VH2ZaDlhxW
SYGbpfoTCCGxjyMFVtOHJYPO/7tgprozy+CLNIYAIyLhvhlAzXW9MxOSxhL3I16jcmN0VnJ0i3aS
m0J/P/ZWf9E1mBEDgcBQufh4+gTIVDP94iS9YmKq6yWnws1wiJXT9CALIL5MdU0LEvn3dDZGkqbI
r16eE3XeV0azg89tnM1IVN5WmqO7C3Ie7zDGXsiUHvm16QkDgfKpTwnmnWQzHwcSSP9szXo+aITz
XfW4M3H53vnLF0nn+fh9SALP8voeZqlP4haze6LMkIEFmbNzBxRrbe7eVpCeyG9xwHax5jjH1W4a
C1isXrxdHdStJk8f//05Gf+fx5JSizOS3dP1cJEwf95dPJKnmbI4kuTLRWeSoAM4RPqfltTLo1+h
7zE658XPCI9WqqlwBMp2DYoQ6F/ct0l64ox1sH6QlsGYuUaPp3Ynr0LImc4VKFpM6aWEUpUH12P9
ORXq/H3kdh7LFgG6rwVwviAcqIG5EptMTKdLvH3a0pcPwl2nu2y1UzAjBOnyjR6zlioSGg5K1/Z3
16VeyaA5Na7rc4HZmc20TmDZI8ezR8EoSdPboERx1sdb98r6UZhfPFwTD9ogR0gmTf+WdnMIkRlg
sa/9+ZBnhrlbpQW0aPdyjsU1lzFtEHnBi0Qs1DhiCs/tnhnZlotdHREv+ZwtD1v7Orp8ljphsLtu
XAoNNZeD4YTN/ZodsquYDt1Vdkg31ydVxRErOJJ5sEgD7ZlWTbEzI9onLFi3qdaMDBN1bB90nck5
jSDV2+Lx5JQwlxRwrW5GbOd3AzJoXnfuS6Cx4qn7P1RGfnSIIL3TfwUiYcpQyb1ASYz7SqMdxwIL
xXEY2EZkY3xbywvnUwQwffeGnDUyCAxXFIxaJ2kNM2wBUNsax/blcKqX0fukBeufB/Y0nhllfs+m
uiIB7TtoDuqTydRPMIjCO9NzCxMnTX6Kpqah0p2Nk02AClb51lqFaZo097NhY/pGlBJ2ZyysnVpU
6qL4Bqo+G1zZ743ZI7wVz3p0l1ASdS8+YJvM/LSpHyVCATUDMfySQPrBB7vOk90YJu5D8Y0l+d5b
BnTeIT6TjqPuwUwiwQFG8JfJJ812iLE1qZMhP4eKvV5pX6KKLJgVfu3ncUefuHz6+PWPsCO3Ifjv
HtfFY4hS+QaOYx6Nuek25rT77+dZFTr/bGtd18TWxEOZbtlM/61f2lovr5GtIWLY99KyxanqIBtW
Y/SuF++R87o7rSqcSwOwhuq2k++JD8RwcwjcD4VePPkTEImsjGuyXLqkNeBhv+bmrB1V8KJFzblN
8lVTlUChulLCQrRzncnfhrcRuvxV93rEBz0exhvomtax07P2tWihiZIYH/84KAk5w/B/IX1rEiHT
JgtBTkbdyOjGfVj62WSeVE3VjM6TVYC9S4IYN403OY8pnmEnkbx2KFs9uDJ95kFT3wlyJimhT10h
YuItesi0HnbF/qmeLQgiWvMtXyBTJZlTrzAag5CcuQ6zsO7rf38Sxr8mxctHgdEFRSlGhQIjx593
VnLBcE8yRUD6umdu/LKPHkFvRw9vubhW+FQUjnlW70dWEj8yRPNbN0SvAO01hcuQlWTDLWmPdpCe
lCYdFs/3CAjsFIY4zuN8Vu3UZltPPkeGk3K6F1kasuOF+n5KjZdgrDAYySfvs+oeG/F5nY0gfYAg
nxuoxkqmH0BfZPzkw/e+1fOrx05OTB54uU++mZ4iHY/6GmdTEtawgv7QGYuvlD3gzpaSaMTs5XlG
E+PZk/twInvfgFvvUs3yzlR22nEVnHIsb0pSIOouXJzEiB2MZUmAisa/nZ38tuuNU0FC22zh2dT/
1dvDdPPRxBMF0z/UObICWnn7qZilv8tV7y9t55v6phzS4aAoKOqSjEV+Vh16l0/prbf1Zu877QJ+
pTAJF4F8kZI9nmojRGET5m8Eu2EVhzq5c/DioNxPASTzQhjOIWjmdNfQ3uCGsABg7gC6QBvj742W
PObQEPM2avIK6YDJqWJhBK+IIHPOKKaRTrdRiaQ5rfG96QmHXUJKo6klOgwG2KlMymFvlMOhafSB
rb413xtJUB/WXdcnUsmXRnKMqil4V/QQnJtuPPY1URmeg/4KQhVJfuxON0XB1PwQQ95hYpq7zEC1
UDM+ruVFM5PwOo/TuM+9sHqaXJdI4KoxN4pRaY6QSVT8STO5pHYN2Vloo3hxotTAL7nR/szKEee1
LNzQZJX8OoZ9jdJ6ODD3+WvVT+mInn4j7yPvgQflpz3Nczzsni2GAZ7L9vXLntb12RJx3k4H8mF2
aiSfW/h5BuUcnYvI+gjB3SGHaUb3nkGN1eJkS7rKD7lcQCuK0XV+tsnvYd4Rj/fe4kFjoOB8Mb8H
5H75TB++z6Vxr/Uy/jyzRDdzn17t0k/OqHntd6EBVz/qXcEskjybJLeIRIDQcFRfak0F29cZ9IO3
8KNEGw6Xda0y2BlPkzojZWmz7mvC++jREqT2GV5hCwTYcVSdV+lKE3mkMCPBPZRdh6lUA8OPqHXj
1ZZtx+FX6FfDcsXVipJ9W7XRtVfkWC910JpZuwguPNqjc9fEzbNhNSxnvT86DZM1FVEkhuGrkaXt
M5EDDOhm1IGLVEkfbaBfW39bglzfwHeSrQFEzrDF6d6qDjZgohfdIyrjJe8HBSWKNnAMwv8WNZnW
o+hNK8pW9bT1KbK9v0sPvbBXUZyWOuwyCyoBByi8iGXPkDXK+FyK4pSPqNTMefKeXR47mYuSsp2d
WmWNqVdoUuWhjdyJgwjW1/pgtB2kkUXDVmc1HkimDhtzBFtxjfQdwjf8lmfx3Wf4Beua3FjQtZIA
CvcDlbwGAbQ2n6EF7BMTQ5OI5Oh7EH9p5ki+FbT4nTsOrCasYLJ+sfNMiGstMA5SLSgJmMhz69Ln
8Z1tbuOAZnPpFGPJ2H/97J0etCQeMu/Qjz4hXMu3dR9K+Pq728Td3rqgezY0WhNsZhDlJMUzckGs
fY2cEYcsf9QeTWp5J/QB3LomouxorVs3J8DqFqJadXeMAc9a3FyqDfM61A1ZyWmvVPpkMTDKC9ri
PMzOAF+wFRuoAslfCXUwXeU+6/oNoq8g3XNI4EPlhuKU9JN7WYtaMh+8G9BE8i0U8qspJcFP9zD3
EXPkoTRJCkRzMTLyJhXDuCl9umkQI9VXU7/K1cG/ifYY4rPmBsc47O4KhOJIJ4itZpzU2FdFZczi
SdykTO9J20O9WHoRO67PdqsfxRTx1CZW/wzXpT0mfVde2Up/XIDXIrmZvXCZ/qFQYRU3W5VJVTWJ
AOFpToHiYDRW9EJ6FbO8KT7nyMyvdjRou8oZX9dtT4zm01yK7JIuIG8eleI3Hlj/Eirjz2N4NjJl
mi3HtX6FqQy6vTIwEpole3DJh0IqudKuxlmUm0bWxn6VSCaYACciwBtFbWuTdvONCZ7GEtZtapF2
pcbSc9Sy6h2C3/RrmJ516sF3OrHLOxgmh0743BL478pxJtU6/ptxKhN2F6SvUTtNWJ0uxZqnV8kZ
hO/UjN4APXAY0gfxJwVmmgC7epeQaiOiajMwqv0w1FZ9ixy7uyvceoxw5c6NEHGg6L4GsKILA73N
aBGFg+XKcPzvqkr8CusyDMDf0FpUCkDLxq930DaNguhJRG9zTZ4IaIB7URf7f6/UlwJOV4Ftdx4c
glE8B30wLMKk8RkK9LyJIZof8KHBjkTP3taJSun5WN07KHISLeNGxfI8UxI3hhyuir2hLvV8jwcA
nfUhjoJCf+3zLNvixe/t1zdL8/8Rdl7LjSNrs30iRMCbW4LeylBSd98gpDYoeFewT38WoPnP7OmO
mLnhFinuHpEEgar8Mlca5b6rQKgMjelsa67DnPL9aAgcd9Vo5kseHrPZzCRU/UWkYFimynkzgjT7
r73AH+/VvP43mG1RymSw2v8NteN4srK4TLn+HFtk3H30tB95LVLFr7rO8Su1AZk/jwSGGivCkJlz
/ETZf64V2JavaU8OHwx7+LkMWzvdKo+m23gb9gFoaUH7nGk5VQJWXtxkPx48kgV+p5rWLiwV8zlL
JEVtlGiK2bqvd+Xmr10vPYG7ui3D8+c5qhzVT0LNslvVZeLBFXE0Pr346zKfAGVUnDXTfOuIjfsG
LiC25APH9XzT1IW7G/PhB7ymekMb4klrK4mRP5fxJiCb54OKmK7pNEzXyDB2S+Bsiqqn2pUuPON5
o8iUsr0sX3orJEZit3B0/uO4/T3a4FGKgSJmsd2w51aM3wTq2K2G1nYhYn1Gzuny8f+eaC0/LTf5
yFNipYUaLfvzknlYFvjLjRE0kACDpt6MyNnn3k5oUlbYtvVueJkGDA+WIrydxOe9jPZYHBt/8aiM
ST4t+/KqL9YZx+XF0zD5BYgYcjTCVe5FwV6wz1sc2klnJ684FbFXlL11okXyUUNq+coFGBJiSmlk
PwnHL9BUHltbp5KzJiQ53xtt6mb//a37rWWO4jBA2drMjNJdtrTe74dx2BnTPJwz/SnWi7WwWvRv
m9wZjMMdNUXBQwetr5NRtbPRRMB6/Z9u65n9NpCefFych1xX1I+EtMtRmd2SapXmlGQWzSXIdPOa
NNkVANExSmPoiWPHcdZ59lXJt9F8dXc9eSbHxI5mCKb/GF784RziBaLre2wkXByqnN3+uVFMKoVm
ZbNhvIx97FM9w6ajcjE/hI4ob/i58m2TG+Wtt0p8PXH90sdqgDqa9YK4ogeiKsHfOHjl2l20oFy3
VALvCE1R2B37OSpAI+mwTgwz3nrQbTYzn26vAk35EjnqHpv6tIlhe+ya1IL05EQmgWZutBLEGOQe
Aj8GFsFMjp8rrmlIU8705jPWT+xlAZE9znifEs7n+UNIjWmlzdgzVA18oqa6ydP+WUsET1Np4V4W
cv9+qPxxffVIDmkQFW2LjY+K+/Kf76TbaYNHfYbt9738TsgyeDZBZRwCCyvPCBLkOZSGfM4crHyq
XftUPcDMjWjaYoJoHM0xcHemixu1LprmEQpqzeYHeu2gO4e6yLKnuoi0rW0VFIlHk8uip6r3QeTU
jyYJg8/kYJqqSJ7AI0rNat60hv6zeZnvVoJWAnAOf1UeK7l7xDGc7wsiyr6bmtMRT6t9mIlK80YF
5BPTm6EqkEZzuGLWotB5TACzOMDIKI0fCf7Dh39/A+f35393WvP7x3ZcZXiq6qz5f7ti6BVLi8x2
bH/SDGoNAhK0Yw7rp8pGiyaD7//+X/sDXrj85xjwsxdmUaQbv1nmwM3oeaFzJvnE7LRp8T0idEBe
3rS2gWFOt3685aNi3x0veiSmEa6DuE53MMqULfOiKmCV2ESEQjtW00mR/XQ9MvmL081p3PvUN+Pn
PT1sD3S+TatRGKgVc6IfgFazSSun/Y+vszMr5v98EzlYyNdAAQIxTP7rnwfhxDRxajIj8DPAkMcl
86Cw4GClR/oB+gMdfEQMPuV0oPUg+bwHil+BurGYWiOgB3OgptuxFUGrnu8WWtXvs9RmkDEXcCv2
MO4mE+racpdAI7DdslK4LgAOBDwFjkCZ1+ODqf+K2qo5KSkOJIdpqF/1GIdweXifOwd9KgEnGiRi
tJYLoVHslgBcrxineqgRNSr7xcLyhlzeO49CwSxihmJc/W0nSML3z8u4x5LGKkC3j5TPfErSfRW9
aQznaBz+oMQwUXcLVIhSPJFM6q62FBrsZpjSp3HDzTXb1xKcUc1MI2rnG5IJ1Wm5u/w0Nv9xxGva
fJD99nHRDclR6BHadD5lvP+xz2EtorKxjQNWaGN/mnqzBjfhYH+QVEPG5WunQM6SpnF08JXDcpkJ
WXGvOp+lsUtKkRVk5BvUZ4Pe7R9ruu5hYXsXZ3EuWtE3Y0m/uwCozuzHVnYbPJXABvefkC126LuA
KfN5+TTz1Bz8PBQJakLX7AcAO3g6I7VdjRpz7cnGaaiPQoFmbo3shf4P+dODsSRFohOBZJS6zLMM
/G1+lmJbT43pbg9OdjPmRWfTD/fIScCAGjXJNbXvd5VBkdayP19mDCr0tw0+3WzLUDLmyGmRv9pB
PSecgXaeEQXHyAzunyQDJenuUBALjtUw2ffSYTPcgVr/NJPm/YDwMf+ZA/3qq7YbjR01d8aDOQAM
+Dx0alv+yGd+3lQjYixb+nS+S1HEDbCDfRCp3bxwFV8vnqdGCyUbQ8zQC1qTlN/azlVFX1mdOx7L
BFksNNXDIjovB2pnWMV60Sc0WpvxhrYSIIRG9lNLiV931kVM+esSRWyDwtguk4jPPSj5C+PQASrw
ApPQZcOKf6cF4iNy0rd2GuVxmcTGxtu/nxqdP9buJiAwjN6cgx2uZb+jwMKicb1ucns+P6L4kLx2
XTN1Lxpq3pMVqj5hnWRt6OBMFghPXE/9oXOIlRPGQZPO7rj3gkfFDlbORCmHooGAlZp3CWpz3WmJ
PGa1lMflp+XGrANt17U0dLh5ox1C5myX5aa0vb9+imyWX7CgtHsY7+JUHOLUKc+WLMxD2HnswYes
etCytj3YjjD3XFyJDnqRux8rCgcalnafcEupiosisxBIZZ1spY6wH5ri1ZoNTIuLSaEJDCNT2JHl
YLHCUZMP7JkaoH3OFOw0L3pPSnayO7euq93ncqMbNH01TFMMfT4afL7A6la1EIjSJvY2o14ofus2
mMfdUbkV7fhIEs47RkFS/sdK/48Q89xly4UNJziqjY0e98/Tf5uZAwQwk2UT/RJsjqiPGsUvNTLb
bVk67oY2lfBUcKLw6ykJVl5O6bUxjNg5x0SBLVgDM3eH8QsBqmyjeIW7X+7q7CUFy8eNJfvgZDj6
RZh0ZxLSvy7wEzQwRmP/t2QPC1HcpziNtpaRnqfcc30IbR1y7bjV60o+iNiG0Gk38ikNVY4kotD/
8Ua48wv9x4l1Zl44qqnDO9Z1Y+72/V9PTpLbpjS1UvqfUhKe96VrNzkHIu4+WVSViVtHWLLjqyuq
B7MZg1Ue9hs5pfkxQ3uObBIMyUQlDAVHn4K+ZTr9vqg1yJNuSnI5CGM/qlzydJPRXixkptUE+Efg
33xF7Z0be8zwFQgktQg61lKRN8l2mYmZuQVOHtdzH9EJ5zrwuUrV2+mw2OisjHZWBwSnSzVvD3GL
iWcbRNsmLjfhCOclkbp6s7PHjvXzUyPafYBace0zYsKKDtYqoDYHY2zjio8m9DhMB93aChy6svey
+1jmlp/PoPp5bY6qMfql3SFGzbxLVjTnKQU75xbVpVPa+hwEykcOc4dAOmbRxUWs9Fl76sMM1gzG
3iTOGbXOYlxNpAl+rl3cGmXtaFQGV6F7ZTzirv/9FPUH6gBoBDoMs0aVPS1h/d8+XyGDEdt3hOBZ
xLmPrQ8g0WSnEDTmAbCnNNaO1ON3YcWtP05mdcRiB3hAT/Nd3olNXBfluktd7Yi7vT1ivKqdBOih
47ywUqvIwniQXtJeeRnwNp2SxHW+8rGsi1iPQHC14xqaw7YPi/GbIzq5GYj+HBrcMDiaZym81PBt
JrZzSJCYN8U4tOtlYaiDl/F1ZDo0ZiYobVr/GAyqgfQeV2IV3HFwyLM+KoQW57tsCPX/ELHc380x
vHMulguDEkwNMO3v2Qa7zDwpOKf7riqj5zILal9vRH5D1lVOsaN9kF9StmADElzX7laZCgpuozHa
D53zpTZkiYTpFCeMaVzHjEHfV03uXR2M1YDBmgcPADVXwvG0jMatUJIAdm925Wa3sjKg86VKgKlW
QPrAQrWnXC+7JHrSMdOPYHRWyYMYe5pxB4t0KWJXXwTKt8IQ3806DPcMaEmNuXMm3El/hSj2x9QB
Km1o0TUZev2up0FFuxFxVlmUj3aQzM3B7YbLpzjM5b4XHcZvXnTme08FCIMqeXOyEvt0lvV8cSKb
bwYc3lNXFjYFNLJCW8wp2UO+OxWq9zGyi4UdmygblnQuBLcgvFKeK8jF85NONm7D9rf127IrrnoV
PIxmVx+nzuvWKNubcN7PG1n1/O9fh99KWJApLLpQTfZPZKLwm/5O+DEayGa0ivO+6ZOz+iRIjiY9
zDGNtbgS1LVuV+YbbdgW2yuz3VSi6U6WIq3npBiB8WrRQ28I65kv+rR22BGQDs49P6YXe1vPYUXR
kW2TxkjaaY4yArT86rrjcFt+2YTHVijxa2xONB2KCTlHwd+QCIMUi5IU7Cn8VKhf0uznomS2Eopg
0bTqRtM7eik8e7bjUTDN6ggyrSnGnRsr5akvDNqLHTBcpjc4X6xMO7GQ5amGc8OFHLFIuRYGuhwM
P+Nb3lU7khPtz8KZ7uVEZP/f3+U/d/gIH5ZtI6DpXGHZOv7zoqKMbOUNXCh/6Whgd6uL00IHDKaG
q9u7JXPcs/NNhHMVqjg2AQJf3QrK93GK6ugocAxQ+aEMN2JmBOg0y9gYGjPofvLQKRrebdiPSJKW
yXxDZulVcZuJEAd2xGC4JHaMtRZl+SIM7zCbcHCC2+qLV8Mvi1H4WagVXOVdBcwlrHmYUtOrw6Xp
GhTjFT+2+Mih5HHyH9HTaDM1GssjuRbiQw6FdrbCtwZawUPrxvF/RNT0WUj65xWZvDrCuQoqFUeC
PS86/2eroyJ+j0qLfzmp2EAsCe26qXP85OjhhefCgu9DZzsOzniImgQeAZ32dHW22s6ibHKX2diO
tQ5Y9pA3vETjNCQjW4GRClM3S7LHtoG21rGg8ea3NisM/b/8an/s1vjzqTpgIkvmENXgNzOsl8WE
OSPY5IvXxnL6HjuYWlw76qMpt8qDV9lbVEIyQLpN6tBvKhXhJRya8VxnKv0sWURwU7qGzze52rtK
hQm8qbSL5uXdxjX2/3686n+s4/l7aepBnVY9ImW//711DGVrGvAMZTnjskjiZ2EV3g+6cl3uDH1m
3+pRwpfLkS9kNW7UxsX/GSVcgLyClHxm7GiDTzh3iuC43LiqkR4FQfZlq2RFGbn2brQ3SpTbW+qZ
YlBNgfYfuob+x1WLl+IxgmeRidfa/P2r5wVG6QCPafw0MR4dVkOrasYUGp3+biXhzY3KYxB0BJvL
oGTrpvYvocYoLg7j7DvKKbCs7GMCq7FuWzwuceJph1iisS7eHcXWYPYG/2UMn/XTWbT6x1HPtM3G
E2Xp7O//zMfp2Wj3CWKC/7l373AZA0wOuTwGPf1cbbrS9Sl6E3a8z+is4JIhsM+FAwdV6r3Ehu9a
XKWzpMIi40akN6uQdqfeVvaLZB976eB/tgawC/6queGeuTyrcul9lFYeP5rUmq+aqSnvQ8tsMyiS
5NBY8U91COQ+IUS77dvie44wfAvy5LtREIGjWoBjU8SPVt1dp0gVH05mCvx2yRFsxN1hYLPWzDB6
lusGR/wWUUI86kWr+IPQyze89yHpGMa+Vj0XHYDy4TKuZMLPmtA5FVZ6auzMezArNCXSj7jiuveE
8cULtN3+oXPUe+uEj1pXlC+lWemrWOTymAYOZianXPVRZn12i1guM0oWtPkGEs3LknsB4ZT4bg1S
H6DKArqDWmne0Drg0jNysYukPHPRd5/MNHxLxqx8Bpf3EFYt+dOoINMy+wqKnvQi8qqfsjHdsObJ
75mlKaeqZFEUQLn12yLIcECw/FNMwhmew0FlB3Wz1SrhHil1xATjte5qHBFX1y26mTpAmTAzCTpd
ptbz4CiCSATQ5XzmCYW8cQ9uHWqbUhHVzk0Y6xmdQ4OXF1p3Uk7WKoq84ltgu8+Tbje/jOIG4Ecb
a+dD45X5KTnLeWRW7YmzNAi77GO9hYgy6u4DI3O8r2n+sOSjc5NgKQYISB869teiFCUsBnDH+yoh
nRlLbVMpmUGZiqPeBhxmpNZplXLg95VRNpytiZn7YH6vJg58SgHBLM5EKkTW7lyguu8n2cJBaMjS
MyKwS+eqEdcn0Kg2R222TCx3eZNPqZKClZjf8uWhXgZrRyrR0XOq6jmPmvuCf3bIEa/LJgfG3ziV
H2v0mprDqO2RyjgPzA7XOnb7lUjdn948pF7m0ssN++x3eLCnXkfOWgoSkpQvUOFAuMm15OJEklft
zCbgogE6Ov8pdmmiPzFuIm+F4ebvm0QRd0bYzTpwYRp/phFh4btnT8VL9UntrgPA2IuBII9d5B2z
Hzdm2tgMsWHB5phwNqXs4ydn9E5x0pdvkWLrG1pb3JuYzJsioE3EM0PX1dLVGHR9sA2byPpcviml
Qd+fY9zMgpjdMnmzZN3tTLOMYVNZygdua9bhS8Q61uvXCQ/44+Lm9dwBdTTIg3OSTpHPdwh0d2Hf
lm6GITMePBmccKRjzKg88SwUEqhGW+gkaaLnAAXyTRt6UJo2FjKTJb6t1uFtydUSXOBq6xTjXqti
hfioqLaRZmUPZt7Eey4KRFh7GIrN2CQ3RttweifzWQGb9GpX7W1pxKkyA4PxOBnYR+TwQNDevloO
qp6cKjCZcditgrYsXjO1BA2aVF/jqhXrolIagNZghgV+vr9aLdJkFDuQETHlfhPxacwUTEt+KEls
PAcA3PBgCJL942Fyrfa7ZSg/2O84X2hgoMmba8wJTFKGUhoru3Qg1ketUfKUlFV4Gj15X7bIfxsh
0iGFNlK00CS7ljnlV7j+9epTckCvxgKBCLooq3KimWP5KcHeZDnsKbqoHreOzmGRdfEQbK2kIgQV
9t1VLyxB4S0tL0xEv9VGrAGewwvehhVOZdkrrwG/7BvHO+aTRxRRqzTcMIZ6roLq+RPFEqN5Hcjf
nsaZZTymhL+izpZYspToJN3saxEn7bFqE2PVG7J9wVjw3ag9phJREP6F6gDeDo74gjbWn0e3ZZ0u
Qkyz2JHCstnmYd7fFZNjkooNZS6I79dmnYQ/gAtUe5m5E9n8FM75rCa0cUjZq2kB3p4o7lvGWxwC
7SZR4TEtQ8KEr47Za+XGqLNvvakENOG28QV9tr0NEnGmdLKjMzXOXS2jX8PoAtkc2pLWY0CsuR33
2w7BxicwarzhuchXs7p/DliQJUzHsT/EWxkqL9onPoMI5/cOZsIpyStOrqVFi9Wgu0TSwmuMyLtX
emoQSD7Vm6imqcaNjZ/m3DBo55y4wkKFBDez1BmThfuFRsC0s+TSrbzYLkXvDmLJJTXS+KhQZKLT
wvyYEaYosfefPtl6hIC/46SFuDn/Oz0f0QmKDAkDT4ZXNZyitRe4B7vR7R/u0L0NMY2+8+J8woX5
GBFeYEfH+K5lbHZU0j48hn329slFABmMvQYBcjHuplhdeYt0M8Qdl2TfJ/R8NfDI05neszbnnA16
/zLgRnkz9Rc2VfJa695Th3q3/OcjJF2l0jFiLmED2IrX5eSTGGMI5cT0l1NML7RfOWZVIkXYdhgR
8LFjpqZkPBteA7U177H3y1Im2KwzDUKJcFxLhmRU3Y7ijHBaII0BiplPrTkSTWDe+h4WNv0i24qQ
rHCNxE+Le25L9+S6oZ9N5Vkt9GHbD9F3piWM5fTpqkE82weAKRxCdQdNFystrp2NiSV7XbqzKbtm
esKcA6Eatljzq01w4E9K/bVPq1XixfQ32yppBleOaDjTz0nlL55MmDcWKo1UdRyoCdDZBlumSmVN
mgiqoYb8XHlIgo1GT+SYzavQnt3caICP0/HXoI9qKCqVJtYDQKp12BUUF5H4jKwLdOdd2fYx8gZj
NdEIMHl9GO4qze6BJxanmOiAjHBdW6ZyCGzHN8zgdeqqfgVZ2lspP+oEeyCDDrEdom4FheM9zYpb
3mc/lRayS/0e2uFDHuH8b4e9RzOBUpo3GGeVUr3bgDvVsv9ZUjodh8mD5oQnz9mRYD20dLl5QX9q
bXE33dHa9JP8mBJkrmxioaXL9J7lkx/kWkq0tOxWeQUnU8tweYA54Px2TD1+Uz3ZcIE8ewd6/ayE
bEIDclSqJQbGNqu8HaneHBwuB/110Oi4cWpqKerUXA32j4DhvS+9AAbQzDJ3J+Z/epGSh2igXKTj
dnTYVOVAYMzGOqJmhWtnYKjumgZClAloIMvVZ0EndGuGGx1E0A522I+h0Q9AH0ldTlb3lKbTo8Zm
vrTFmUncVyWv4JKHu9hOUPTIGwkOmimRE2ff9kHQ36YM6uvQFbcBdDp1Agev89appFCS9Dh4w/Yc
JePdkMkhVLWjnThfR6PCAsHrDwLGr+O8dWThhpTk/aTCxudcxUyi5doUGzR71fncTZl+M1Vl/jQV
XONNAqaTdyyg13WCSSJwy1WVue/6/G3gZY6Kd3bU6sdElYJH2HcFAUxlnC9eK62otqaZ7Cf4UL4x
NiF2UoePhRoDNW17XzolZRrjo+3qb7Ehr1UcundLZO81hv71KAFxecghK1zmZE26R2Z7G/wKqEP6
vpHFQS3ydT/n023i6rUxhYxo2Uu4TAXKlPhEZibn8sEwy2cnAI7ecjmZhHc3i65eHRD6RtA61xhf
1CWT7DwNKu/B9gDlB3O5k7opcCaUc7BAe3epEJNmX62FHrQrFI2Q9myV023v/epaG6x4y9HXa49d
rv+gp+4tbY+e9aSTJiYoyzK6pE6BkSDJBIzbgGkVYg9wnZq5u6W89F2mrzomk8AG6RrR1TLZaFFd
7ptQnoWijLtCUb91S8rPw6CQuiNnM4iT5ZUpJl+l8pUaxMc2j7/rmqX7ndaUq3g8JQq1IpwUcMyI
YlhVrFmGtnspqTD2Ld3+iGOVKgf1hIOzAq5qHEHJ9Bmgwol5fNzyhmYlda52eXPMls9/xFhHivQB
2OxT6Olf6T5LVlNsXQItDDgUxHPUkGsN2muTAuwnyx1t1cTxc5tJRB8Mp8DRwZh4g7r1RDRutH5i
qNv1L7Q0qWBEop+RUDBZ2yutDA4EPg6SCT4YJKq45xdpx/QwNxaNJ2FiYxTQCCfD+ynHcz+oYlVb
lY6UEJ8Fvp35WKgZ7Tnimo2bnOB/WUPl06vkw6nit67MtppLV44GdGKTFvFDko5i39rl3UgiAO/D
s8bL3YztzPWKFFoDKJxSVIMXLChvtJR9XcW/LOF9Ab+HGxI9m2DA2iO8uU5NIFY25NSCTDFAtl+S
LJsfwo0jB1J5Oy8un/nfaZdMhZgt1/eJgpDUYrKJZdmfBLBSqEnnzEoryGfbiqnPOmXFwiqCvEuQ
TYdJl7RWp09U9xVHt9BA8xgBHnnXG7Zh+qwysxZ6LY6S56pWOnJCd1yCTOO5w9GGcgmNxhirq2W5
m9LowPwbmFIqUb4UU7EpsrwniAa+yrO+62aib6yIokBCY8pR+17VgC2l5cSHQLOom2cbvzIC8Fxm
hdxk1NZdUT2W42yg9kWQ0rN+VG369whDwYMBHlAEfcYBHBmXyYje7JHILyvQfE+FcbtrK21YY1IV
x/qeWOkdjnj+YivjPRacWQCsR/7AgsiQVrfjwn+wtOR74/XjJR37n57Nl1RSGuJHVBT7HbMpE+mU
QyW3N71lr0diQ0dg6ljGZTf5CK8tGBp4L2xV/DiGBuEKNguOTWyEd72gqj4iaqtFxFzzgGuOUfm6
l4z890sSdLyYjBHBGjwENnGPxCiM3o0SA/42q1+YDWmqpxiITQ3eHT6qefzhrIqgM48jn8pKjYs9
BlQHtD/d7xAi5l07NjNVEv3qUnxYbQm1OzD3BG7ABwMApHpR3RFQSU/A0NaeljT7zIaTPJfquk1S
XrAw0xCgfggVJTYtCh+p6Jdlhd8nT/FHs733lXq2lIySueFiSfEypg4j8OEpa/Q76j0nP1PsoBCC
y9OzJ7ghKb5tEou9aRzYnY1+3Kf6u44l29Vj5aW3OQnDnj7qbpAfG53+DdtmsjLl1rdolNlGINJv
9SR8bAYzfCPbjxbCJMizcfTbRfUt44/ZBpbxwYR4U/PnE9gxy1WGDcjWR+Q0cWb29SEk1WbJ8NwG
GFa7cijX+djxhRu+sG0szlUueOeJyBN2u7KqcNZjRlsInrRVZmqKT5ShXRtJyU44/9JPufvUdV18
rDUzRhIRA4ZmPab3mpsEDO16UvlWcHb0Ll7pimNXCbJG3JtQHbs46g+tiJ29ymEbsv0GbMlqxM41
fR/0Hbht3lPP4QTEfmdDPCY/KFGUnugsGzMQra7TXPLApuqOUz3dXOqaEC7VZaX20UVutW6ddKf1
NMDJFttnK+xv0ko/pNefPLUkjSicLb46vSq+T3ESQuTrk5Xpzc1VyozEI3g2JOp+DPt9n+XRGjjT
3vRyWlYs9kJaZkVbrNDNpRbN3ZoJzgAjol2eK/rWmO9OU7mhwckXQWm9sPXTLqYU7MuM2H5p5ViR
dSVrsvy2tprwYoXkk21bt14SulTZ7RnGMXTtAeRYbb3benAMg656VfAr78lbRLuQLs4vda34qMPW
O2IwpzXo5WdvUsXjwLpnVc+/yK3wV55m45OZAKKKzDzZLI9P7QN64ADhACCMjR8NXXb46VJqceoD
RaKR2aZPlTsKFV7dk0FlKhfEwBvWsV24axNT8YBn6QXeavNgV80ruM3uTUZlfkg8knxiKrs3062p
gODqcijm32ZN9Vz3ivNADsm8Nw3uwPnhiYqXs+5wzVr+TxSytBg8WNuPhDRo+enFYzdl9TVWlTVc
DvEI4E08Lo9P8buiT0ig//8R6Io3V7bJ2dODBGXA1TgNlBmdTvgg6PIOp8flxpbpL7IwA/z75q+H
dL26OZOYzp9PmB+PMMy6U+pc/35IwbIZyeKkQBliFdx+pSnH8KmPLfb6lMqDrTo1f/5Iqyb9BOzu
NQyuav6h21jloOFGl85189sYz4R5Tl4fuROeUzNrX1UJvDrtpAnRJZheNeZoyxOUoU18mZUb3UiU
S1apKrYBpmhdpzYPolMmX9FD51vhWTtKEtvdWGQquwB6lNp+si4T/KU3TAMAqrM3aAUEIxuTYYeX
qm9OM7Q7RB4P/qo6QKPVGBdbAf0Akyy37GIk+0dcFVaeuZDrE3n3Gtt4CNV01wZqf+EIp+HUGE/C
89RvnA0N9L7aPjI30+66h91kflwvUBimeEhPea9ld08qN/7phk064+MsaDJ/KKPp6xTX96YII0Ro
bxszKAsp9hr5kofJezh25sosXcmkvUg2Uq+Bu7p9RyNfR5aRVX4/I48MBd0m5hyJjJHJCygfZas4
1Kq5Vhpu4zbuSW8RSYMPWR8SBNezmZcc19lU/WhiezXphvJLl861UvXxLFUMrEGP0iLToEa7ge+X
atJ7tmq7XWsV0dbSNLWd49EgGdUKsqTalri93f7QF5ZzTsUwbAvNjR4tZdBXrV3rt0F47TU02mqF
JyX/MqS4e4putHaFLIsvrVY9W3rzrW7bfem02n1SNWWVVmNyNJv5PZU5DYW1k22X30aZuzWJLiBP
kNsVXteu3U54z1ziBz9kuPJqqYS3Jlqj9s04eX4AaWVnt6jmbVVuR4b0b+zuKkd+1E3lzKdQ4xSx
lnwgjUqYcP6FYxhUC2vWC/s1a52H04OOk2nXaZ370iX1A7/XPhKl71ZKFdWPNSL1EUFn2OS1Jb/l
GmbB+RmIYY6f4A659IptUjo0TdvkNQhl9jiOdkOnDhEqE6ELWjtbPzpZEj0MHwsM2A8KDvZLNgFm
aTTloUlkwCCyeDUH27jJ7RhntWBPGZf7yazvep9547W1wnRbAsQm5OUqu8ziVAV46AyaVmGp4Gq8
Eu4GqqDSq5/7LhVGYLs8mb4sv8jhPI2jQSEh5bBnZb4xpaWclhvJQdescted15ZZt1ZGKfbY51/6
mXSVO/lfN8rMvCJZ6hE10JLkaBAuX56yELH+ft7yWCuzE/Ue2WuNm5tmp4l6j+C9ATuBO5cgsj6a
qN0Rpri8YDbkqdUBhpz+Qxr5U5er1Yc7FT8U16qvI8Uq6yQY17VZKqwkkDk4artzv2PDB214/jkq
7I7r2PxjGach0/pwpMIyB3O7PGgYBroydtMudjAv9aoNH7QEFbr8WOMQOAvzm1UBgRct1qrCqR6c
tK8eXDlTn/T6VzU/NHkW2c4yMZ5GVxen5RnLc+kPSHaAL4QPi1YpN4VkWwry9drF0l1xIOnrgpTj
ttVM/VhyRb0ORZOvS60W3/Bt73UWKz+Nwn5DNe1fkVWYfeAHOacqJFOz07ExUTz3RfGm2/JUAJLX
vEzll6nlOLcjq77grHXWhjGwm7RQCzOQJ19y/umEC9L3gX5TgleeR1kdsLxE0nfdDHF4L0OmZMtT
aHw6p05kvFFe7W6YCzLUzjr1NpZ148//EGnU4JVAyEltHPOlw0J2SCBZb2Xs5O/l2bUM+Z5aItoG
9Kwcmh41txP5hUoo+T7kueEbk0u9sgIby2pUDMT0ODA24V2hxHD0HVMOmwQy22ZsCt7g+aZFCE6w
wd5AsRhPUeUM+/A9UKOOBmAOmv/H1pktN6psXfeJiKBvbiWEetlyU25uCLuqNn2bNAlP/w+off46
ceK7oQSSZZcESeZac45ZCqV6oTZdvXQGKWme9bzuSAEXhRTZT7fWmuOEZhxSV5oAHqpQg6wP1w0q
huQM5WFjSZveTKTl13XTueG/j9Zd3BN7s/SyU17bCKTwAXBfM+hjpIguNqNZDq8sIrxtFTXolMqs
3BJoZDDHUGBxM4X+4LKpNtHkGg/KstYBTnqnqyA3lO1Io6V4clK1iiXs2OWPTrNjocoF0tFORQ6Z
i2MkhPa4bsY0tFjgyhRldaYTFJIn8aVsqJsNBG6Ylvc1F5Z6Wjd0Tqn4LBvDkgBj1oOd48rA6qLn
vy9ZH62vW38Cush/Xrzu/8/T6+666akj7mqdqLShmatHls/NNeqSoBJh9RiOMvVYx0LMaSIIg8Vy
cH2m8RD3aVZ/WffW4+vPw1OYNraexNgGebuUoNNHu6dolSft63ro7w/kKQjcpiObZj2mGPK5qFE2
cRfkA1fbx7mi8FzExk4luOEIuQYMdDS8FgnF/0EOv/rMad7N3kQUVAeD4XmvdUeUR83MB/f4dIsa
1fDhjU9kABu/2kGAO3QnjNHZwom3GrSW5vc4tzkje6if8ywPn+UojKAal7zrxXOTmwO3dAHPkKWM
1yXtc9PozTOrj55ymaTlsewmc/jkgUMJ6nYB14Tl8GwjiIpDmqDwtzQ/M2FHtL1yIUL41xjpZz2s
0p8eTdBNaeFSJyq0OgjovKAQk/aAYyZ9qmdC0UbWz69wnz4SzA2ObMN3k7SOfReG/T6p5uJDJiVw
liz/6rAX79R0ipB5qqzbCj1+DavxptKV/nJ0MAFkSLDYa1vrUSnnhj9z/sIzpj1nQn/q2on5akfC
dpd9amljfyahVpFMCT29rjBvKJMyvFgyLgLVQNixBqrNjRWeWnBGC6tH9ducm+egwkhR8/kXbvj6
vO5lKpm4FmV3ezForofQQ8+BqJqHZqBiQLWsuo+TXd5JQNUCd2yNbbwgmEqvOKoJZejEAEDbVfHS
DFweUmeD92s2IJc891c/ldHP3qnfW3rcLzlrpsOkOc4eUlD+CrfodX2Bu8QlJGNVPU9cJ0c4UNF+
qhXth1t4Vyn16Gfa2mJD2ci9RzppKUM7lUEUV8x/DCpIyy+xs4bT2wpcQbmgzS37cRI6/EoD+YMy
htUd5ny+FXmavToNuGnYAud1E+sG7IYu/yilJFBNLouZlhofLJdcAS2PIG/nNAsOTCfwQSTTK/e1
7NnLBfBjTIpaORHlqL/gpxyX67Pk8p/6oxEvw37GbUnIRnmd4pGzIY2SXz1qu0mfEUi6SAtiTd8X
9VC8jhX0KI8SWUaAGvUo1o2G95P0OW5TAkKmMO0zTJqQKUMB6XvuPmI7nhkmYzVIPEN8ZJpymjGK
vHRunV8re+bcXY6zIn32UCMAeakfijL6dyORQG6SfPICMAvEQ3ZKD4G/mx7WDWpenOLA83fcY48C
MfpTCorlqakeBfMAOKT559BY3n10DKLSCuefTO+8+7qhQT4GuMFT/+8xEh9P8ExfcJTSAaps2vy2
7I8hMe8kw7LA01EqOFnpBB6dfkWXZOt0HmdUrbxQmNi3qknChGE2W1al08Fq+/dWqPEtzgm7hQvN
PMAosuvQseof4p/cMgTl1Enc1kfa8igZAaFYrtT8SCpPkdPJm9el8hbSsritu8nQt5QrqrccVN4G
j9r4YNETeBAFSdU2mSf+NAw53we76zHZKv9ono2fk5KWVeIjWWGWjhTWFUXpSVhNeC+M1j7SWTW3
nIZEUSluf60IL4VJ1XoL/rQ+RjO5whMAFCAr3PMVZ0wvat/TwyLbgVJ1TPZXzTpV0VODmd6c3uuy
svzR7H56WVTc2kn+ztM0eaU4xhqo7NCyzs23RvDSFlBc3fbarQ6tZ2baLu9ezSG1fsvETBQRMB0T
0uRDjyi3amiafi57zDG5coBjWl77evzvTdvMn0NMTVDTcMgpZuOQj+DqGzFFmHxyw0JRvT6c5tC9
kE5c9ypPEID0TL6SdeaPP4tC4dsaLPmkZiOpfKr7D9rjsgCFjuu1H9p5X8ZmRRmPWOGOAl/XVDSF
KAKR5spGMWpyhnomCibNdn99Yj3WsRDlU16eXl/YRSokiXU/NHL83JQe7ohw5KGOSv2qE91JH9KQ
nPdSv67HbCB2/z5ajo258DaiMI0diCGT8WU5+Pc1FWs5tdXU0983+PMuy8sIwpAnraAZ8/dH12fX
TTaRUO8NUI3/52f/vgGN23ETyqQnS4e/6v96nT562zYEufDnp5aXqTAREMeD20T9PP35v6DJGjeA
tOXWaoQXmKIxrx2y0D2zmwcrUsZTQbtkLm7KaJydELFVxNL3oBmhvStlPxL5ZnbHVqeYTxsLQeBs
ZycZCTL8RAUAGVT0PC8RAxVjTag4sFuz9geLKieuqG/OkIbq5o5R8bv3lLfBTJAypLk1UHxLw6Dt
h+HmEC5qYv8+zaEWakAgsBjqVpHsuRgmFtHWtCvC3wOcyweVOLn7ujEhN3VN31zsxqK5E/uTHg1P
NODKS6x7P1pX7Z88pxuvhtcBpxt/WjL9VMAQHWrL1h6zljhJE3CaVhj22elNgLwYFAEiXRjrkve+
r92TXpip705ZszO9OVlcXT6ZbkgppHUSomp3jHbGVtNF/rAg8dsaNFXVDQ6/b7i3bdNsSZLQmYX3
9q0o+5eQYPq+18wf+TzwPbWd9uakryn5ZogpESdhmqqNbD6ysMcjMhGuqFEiNdXJ7+aoClBvbR2J
fAoTt9g4uPR1k3iuAjF8YUzDE6ZyElhz6iSZ7iovDq6Qfd6bwveaOkIqWZkndDU2a2WerdsKCG1T
vifLXpsRj5J70W59rk9c5HlQe6gjyCrfCGP+rRsG9L51V1+3GSPvad381z6kTgb75ZkBW+jp767t
pA4J0MszoSkL3yBkYTtgUngiwyZ+qk3+Q1UiHklciJ/yOZcXlrd/nltfhW91dskqD9G7/dlEod77
YR8D1v3/x9ZHWLTGS9mO/3Xc6wGHOetGCTvat3pLC+I/75TIqGBmZsGw0OkUhnXU3KMB5UkylhqZ
TGp1Lt8Msql265k3NE1yH0cSNAr5gEYp/IrF22yYA/MQyuez4Vi+JWluk51T7aiB0MKEto0Jtn5K
qIoeJ5n+NhwCDghAvofEXtxTGUFssfMgZJK1icQ03WntTdQt+3gPSjDbFOO0F25dwnXmmoSUTeaJ
MbiPxZS417omGbBvi3NTlQ8zYLGLk7QALVKJlNbAU+dUVZf760F1Uv992s5TbL1KHFuYWkK4w/zI
3836NsCsU9IXXlSU/GRUkYPHHW8/6X2yd+t4/kBwwHrUoZZhgzRvo9hF58HxNKXpq4Qwpw0zQYEI
OfiSIpifI+21IBZwD9mFexhWhk7Ps03U0P3Vx2nYqHUO7GugMeGVzXxyaPJtq/6x10t9N2lUsqtI
m94kxTgsWKNBE6qcgHbsCVNzfugOYuYJayDJuLwKNr+9h0IAi2zZTeD24f0dxjPf4reW6SLwQkX8
UCTFxw6IUlfKq/iWhirfgctEZ2sEoV04mv3e2QYwDbQnF/jD5usCLoGs1x2omNR7xLneIfRSuakQ
fcf0slxxGCsHhUk2LCAr7Khlp9GAWDZFE+3ALUXnsFX+PeSOGgFX5cWzilrdjDOE32YenztUH8ce
DBrSL88r6f0bKQYL1tYINHjN303eZO0uWyCFtdVoJydUiULw1q0KgY/xfTm8LjjXjaUxxcxCrNCe
EbWw1UYytbNef4t0OGNJgiHB1NP2jQ7Xepj4VuYM5GglS3hMYit2QMwGeqplF4lm9qAtgTIW3VLa
EOLxf46XhQlT8b9fnqE4oVzanso0n8/ocufz+sib4o4VUI7WaSrOIUknf46PqSHP4G/rRPmmHIlF
2Yh+E+37DTsetU2R/bAHAizi2jV2aZqG3DjSg+726ZvIx/dUQCx167m7Mg52BH3ywa+PVLuS1JUl
JYUV+CQ7HHlRRGPOUE6dnkAa6omTA0yEP3Vk4DeZH1HjAzzVJC6d2MjjWFzF6Jb55tJYzc9aoWLp
Wx/OqX0DXl4wXBwmph6UNivgwbjMcXEwkg/1cFZtBjGG+qNQFr6hbecPejtyEbHaIbn+K0y0fpd7
4kWOGPiwXNDdpyx+KuwiYEKnHZM4kpdBreVlfbRu5LL751g1kp4dEuUDm4OiUNWl3oW1/b8bI++8
Sw5FkVZqHjRDc8kLmCWLD8UOHRycDbw0NPPHqpH/pMveerwsiATQcHiFKbfWiXCywjOuqjN7u77H
cFo1VXhg5ks6YUFnQM3a8USEGMhquTH0cn4s6/6fle0nTT5ko509Uuynl2Yq3DPskQ+mgibgS9b6
X5hismNq6e9jIvOLZXXQHPWJ08kbjgXq+kZV1GObJ/usQnJMCf1UabZ7qs3wjbQXeCauoe0S4dJ7
Hu0Kj01PA97rIM/iT9GQsm+W9OfSpFnZtiU6jwQKrkJo1zF2fqVa9By3qjwWCpW+VJ8Ojr6p0kT4
aawlW6vXv8chfR5TlyiFBP+zUI6GgIdm1uqF8+LQVvqtcLm3FTcISoukh1NxUFskOURkB7ONjUcj
HHU25odGU5ZoHXlTihQKXOjp28nWNSR73xXzQDx0967MhzPY6SqFDT3i0iUZPfb1jAlC6R6nrBW+
rF7Gmqyv2RaYuq3od9ZW3TFNybQhWF1sugh2KTy6TU/sxCZ1yy+vbfwJFf7E9ZRGTrGJY/tFjaSz
66Nx34PW8HOdXNhi9I7xyF1bIfxzGzEhnjJqzyNNFFe6P3KrElu1KB5ByZOTlQh7ayRp4gtmR9BX
ySclkeYyp+DrPDfllhh6ZyJSKPFpEJSoUTw0FVnpXlJeRWpYG736QV7qGOgQV4uS4mtaJKVv15Am
s5rWewuEPLGjLeF/TxU6ZZ8N/0fLOEk54HKeInsHu8D6UWavrrrUwFFxX0HK9XcZ9cRlm7vMIKfC
xdwP/uLdFV35VtN1ZKZWZLT22QVc9NShjb/Gv3CZ60e0SWRpmkeMDc8SUznk3l3SeP1bKrDf0Pbc
FgWiyMJRJf1i9Wp5ZXSssQobZJHbMwUDWepMlduoO0SxY29SwdQV6nef0kz3ZgEQTXV1GgsoXHNK
M1NJCpbn4JAsehjdsAS2+WgSTVYidcUW9JQn/UVNqf4PbeF3Dct6VxnvfSdejahqtk0mSRXJ6AXQ
8ULLSiviDEZtO5GMWiQiPzWx+cuJsh6VFxAWEAsKa7puDwVQz/rflMCPEtB0JNVrWYX/qDRpNhXt
/31ny53QqOqQx7ElwjvbJUS1IOfLtC1iaTzPCN8JbWpwBozULEZU33WFDF81p5dOGu2Z8tXGxOpj
M5nFxF+Xfgpan0nw+KONPQWYQnoApaLcUoPKm7VZEgUbB4+VwAHWu9yQE0WgQh2UFHlxdG9dTwkM
5IMEL3FH6o0Bd2hHO8x1xQ5ZQ/XE35F4z9Xk2du6GSZ/SFgPOS6asFQc9GhuHyab3BASiiVthqM2
ePAzzPiZMhm9XzOoYqQwgBrOk0IXknSafJOa3WfP/M6Q6c2ebeuseIxUiPYuZWkBmR7RpdQoAkML
ErxC6SwUSugzEXxh+XsLrQkq3tj3l15tplOYeFtRlazAYXldsK4QgZN6R6BQX1JZkBNySchC5Jgm
rPSJiiadO+zLIFedYW+Z2ndJc+XqjfyHZhJTgwxGxgsz20RFxuUFgkbPJm6EcobXcJsZjB8S2oBh
vvF6qqmdklf3PG3LB7qAWwy0u5JGxENe4c3R2lm5QqjclHXnUULpLd/tmOG1nT4TH59+0S7srlYj
RWAqC1Ujnl47m6qOUaSzL58NTotFsDldkqKaLzKNAaD+3V8fDXOm+Bll1z9PjAr65c5IG2KwOs1v
E5UM61kcNSPZi7ad4XHgvu6EttEQ3t5ChoqLS2CtTanrpPQ2FinP3GuUcI4FYgF0t5tCZpAoFdqh
eqS9TOiU695NNozxEExMig8w9IrcOYaZSnuee/1u4ma00bwGaxSNVaKZgirxlgaNjVgJ44JwAncY
vZMJ3H51FJSt+7MReAftxI03YZ2BEIuln9ehwhgQhhjZJ0QY41Ifyxq6Vi0k2ZAc1LZMS9Dubfvo
6bnhhwtEQwFnTfJ4/lghckJOIcRt1uaHNmmtTQRQjxBKxbzoLunTSkSZt42PImEMVG0v+WB43xtz
i41H41I3mvdB5fqgT4UwvadTho57b8bdAehjfc0HnLakXmLUQpYlCq7kpoGkGjpa+xCm4jrxqkO2
aDuKPDFwVQx+zbg/UwdHmi6IkcKbpYncY4iMGHxRRuYmQe7AvWDdWe8C7SDamr4CDYbMp6eD8KdW
I+dh2LUNa4RG7ZqLhangoqvhT0xT6CSMiLVabL7EVi73tJJQgHI3pa9nM5gwhmTItxXmQTMioK44
KVK7YeLX9wN69EIpf2rYqAPYboCWI3Sg1MkR+sLhw6R6qrzPmlZjQIWCjyzX0dmyXDr1Sv0rDAuH
NYnX0d3yvNtslb97bbxOFPbvVOsRcSJu2vRENPpFKPPPrrOe3GZKD1bv8tUYrfHEoNZuy1DLDzFp
KneDdVvk2Y+JVd/NuIV8HuoKdABkPABiqLerBPtNgrTwZc9ux+ahk4mDZISroI1IqBoUgS48dlAv
NdivHQfOdhexHMrjfaNPD32VG9d107aDcVXaut72mlfssA79+4RNq42ewPLCyayD0GGWu77478+u
j4yGQmpqELz1f/1oDAMC4XpZYbK0DLA2SMb/vOn6Xs6g3xobIOv6w//1K7n69VPi2r5oot9JWY47
Jgy7iLDaL6AS2UZHoPHeeRBvBXCHxdjpbqU+mk8YHJOdFpvFoz7oXdDPKvWVCJAgeM1FliVekcTL
s6puCADCzzM5b2PiuIx3BTWdSd2EJb0+fBI39EBMPrS4fYi5DDpTjU+NWWCNzvPioyghbFtoEM96
k1LAAl8p8kCz4vl5UnOqM91onZpaPeOC8x7qUdVfaNKqCGVb5bTu1jj4fRyQ8X7dbWyFNLsWVxva
AXlQF8FnhHn0YrfFb/rz4wtVeP3JKvZV/DRlbv4CQSN/qe3sH1cow2U9JAy12+F0zQPHiu4NsRCF
LQpKfMM/MJqPPYmN27yJ8k3d/SKmh5ZavfgKkpLE625UfaXvHkUzOif8w1sDpsldAQCRkyG0A9aY
b+xGFI/plYyY0ne9RO51JXPvcQQKpimVJcQXi1QM4BZcync0YkPI0nrYVwOTs6HdjxHt/kb/HLW2
Yp3OZTN25i2vuyB3CK5Rwb9soqLew4oF23N0hf3lYhfc2E70wwmZUxIZjZwxpD2NVrKpiz2XnvWB
GXkbt+7B0OP+IY+68XUBEvUOTUz0/fE+d+bD3GeEbVaj7jc15oF2ZOofMul9azz10VSWRAodGXp1
Lc3iiU7RQ9G3ezk3rJuHQ9o3fopDqcrmU6fFb7YIPzWNGZBWKceqAg8qxhv4B5Jh0DBPmdi0eEOA
cge4eh/TFrqvpd4J6XltvOqxjZ5miqeCmKztnBPc6CSAMivx4Eb5XddPPZczwPN/wPQd+fq+eybI
RWu0m8pjLBE2K0NxKKkA5aOBueER226g1sopbyFJzU9aOUN8qY9O6OMZBqIvcZ9NNMezEKVUPNxR
jjAfoFTf8SXO+kV5QvGKYg/vSVbM9kaM+cWYWBqo16SAolS59SHV7a8GgC3BfM/VWIODdjBduIO9
b9IygCtyAxD32FCR9PL5M+rgxfwsxprVgvVhGU+2LA92oiNyr2wuOY2FlbY1JToipyPhxG43xeD9
VOcrcvVjk+uvSI3f+gSAAeaWoCoQz/X5R2SZj9ogT7S3f5gMmMviBJHPJUmWvl0TkO+5a7DVuop4
hD1qCxjc3tPYbaK+vNSKc7cd79HRlSO1lCVBj/qkBcPaOw71VFFHlnTh7O4Bn4cr63tJVpw3yufE
pEShTnjzQqbyDXZ25XFk6DfVPXVpvJHOjHMhP41J/Toy5wrbcHcGmvab+J0TF/kJXtuOeL0HNaVL
FRMCi/OJRnVSvFdMnBFXPQ95w5RrYKXvatxqRvXoZpQChGJ9NiatBZNsRbRioOYbbi+0Kxfpc0y5
zGnUH05Jy7hbioHL50UVSGxyLqtNpZq/MDwDS/gqixLdS4nozWb0obG8U0oWCLJDkc80d+wIw8gT
8TWp3rHQkp3FDBAEkU8aCqHP0katxcwmZUzMbHGqsdoWrNujHECXx3TY0x9H0h0tIA1EGkE5znCf
ROHJ/RylfaQJoNjz0+wV38KUP4CsHVHBbTOybeRkXjEs7mpa4FFP68ualy/T96x+j3w3SCabzoRJ
36f1gaEdigkH86iSyyPvqkN1fYwpmRjYuPsXbiIkbodkwXzSoZ23QmXVmugaxJH54A7pNxbAXWZC
9BI869QWghUKr1ieGM5nv4rtXdvnD1zmcDoZuHLaaQkczjK95mpydzhdHJvI7d59aCPvfZDkzCUs
X8vq8dCrG8toj9IYLn1jHjVNOVR6enHcK6unozV21dbJ0AJN3VdpF8ZZ03/VyqeFUvBQa4yN7aD5
uq5APvnZ6dp342asnfBWznmAQvTJsgQhkhOmy2E4e3b+QbcCkaURIdyPr9JWX5hnByAo9wDGU1bI
KP4TRX7MPd4uHa0RReN3hEdw+4byGzn6sba5aJsW7aVDb9xAEE0G/SI0xAS6cawfjo5SI4pLzoL5
pXerb5RhGh4VsgD46ruPyZpOLZawyqvO1k9sREFUjzeNGxPOryKPcVJwXUqlQ3l0qUpJS0Hxza4i
3CQb36dmRhNa7Q0YQfhoHq0aBDgrPSQn6R6CHKBF9APFfIqioBjnmx2aCVayjC8iPpWddVEb3AhO
xE0C7EECiHCQL5bHvxHdytH9Gc/xmxGlt9mj8ir/KZkpgdnfdu0bsor+XEbRbz0Mg0xmpAdoEbFS
8mbBJ4c8UkobbQTnW0dpY2gARSGlMVm+uoqGkb/Yzbd6QBVuo5JAHnwpQSCOAKVwBXZYqCP3rA3j
F0sWhCZaBzcsrPwuTh/NSjmNBhnkbnVY7jZqFr5rSue7BdYYR/0xmTiOHCp3dk6WA/eWPTThW6Rn
2OCU9n0QpDM4L8i17qrUvKAxHrLB+jY6zrwBWAKM6k0dZ/g+2o8qD++pzRQCEcfOEGDTPUT/s46O
ySzEJyCYW40iDl9/vtPxSCvc7YDmbigcHEtSvGfjywytX/bYYqcUzlNFwUWTKO9gQ73ruZzgxEFT
LDsKV6b1KM3xAzEA1UJKZ7EuniZTe7fKC4tgd4OlO8J9UhyMmbNpoCiS0Ox2quxm2tYjwohdVY5n
hGvY1zsQKlR69YrCIKyX73QPW2HfMrNlXlV/Km72fgf8RRytorHsQn7oDKrpC5Mbl+vmXxn+Tmpl
N+ypP9qy/GcOk0eXWIsNiwxmAob9arbYnMte2zTCbDcOPIcyuSUqXcOBdWJbebtWSu0An8efvNTZ
W7m7Z5kS+l6n3/Ry4b1ZGbXG7HcZi1fVAe1vxFRqmFDhpLmpiZHgpJj3tq1+qXUEX1jfoTbcJthl
LCbjEd2KMNvYiu5HzD+7DwtCloVC0RgppGRIoyEsTEOz07Q8GMZhiyHBIDgHKGCgTOpOyHgvEhH0
Kc1WjFGZE+3SJAuQDpt5kPG2KW80g0422tiPRb7r9SzI2vSYWaFfmJTEp62IUfNrNMOJGha03TPL
oeMBaFkUqMA7pCzlnmp1NoPhMbnBitpH/beLR83Hwrs3TBE0eXfoHWMnhoJvishAfY/WNdCqcB87
3yVrpwQNtI0sWlbjUS/VS2fMQZy88rsvGZB3Gj6BqkzgYaM7I+NpgnE5gWqNRnsfasYeCgsjph6I
cQqki9g2cYI6rQIio3c18cU6tzPh+kY17bJKHklMOuQ4dwfKGEWq3Xt+u2aYQYw+ACebny/u9VY5
CAv5jngpqeVO3D5CtOkUhY9RNtDmp7jTkVnIHbwynN2YseCVyYFewk6tTASjyS6qbwNdkHBMj50K
TX/WjuFSaMA7EOHeYJkX5OTrITdAb6GiAecLpN0Y8Q7E/GqEKZf2GCR6cqwB6ox2jURs2GtO55vp
FCiJvS1hicQlyVOc4BOFqJaqgdM8EJm8lw2Rb466w94UTGgvLNbKYHN9IRyKwmD9a3snW3kAnxG0
OoKKyt1XukkUs7sDollb85LluDMJiU4psTjpLSnEbgaUUuk2KmPnoPRgnFOdfzEmk/RSIpGiPI2h
ed6ZKguwnLiwKGGunuwGMaL3UJ9diKzL85Wj+E9KAo6z3GLNOeYKhud88mslv2ahc2QBByQZzLU1
v0S9v1i5NeOsdsZhMeEuqqnBX/4eJ04PNBUPJnK/uDf3WV0dTaAmWYcwf7YOEbnsLNBPg5MTRJiA
fNqWhn7oiJSphooVgzhHZnHJBvNc1ckhwrlCYtvPirWVxskbq9O+t6y9nUufOeOSaj2RFibcXaao
fhLFN0GtFrrDUUnVg0uGTaMci8HxVetnlk1+VjeBpVinjERHmbhHrl9/VA9CaU9LpmDGp+NKpnXu
JjN+yUXTkvdByayzGm0/w6gLkPhNVOKCuzlqPiU5TCXfm6Fqu2JWdkjQcUwpRE9afKdeu18MG9TI
ZwtCJAhPBVct4od1g4vyoFQ5ja4B3eySxJyCGTzWrLrITY6jPT2uzyUBFt5Ere4gxThX26wIKaCH
eu2Q5LlInUBihYiJU+faWtPTKIYPmkY4bBZ24poDuG5azQpWCEenzPElxylC8GP9Po6HtqfKn6P2
XzOFOjo159lC59HXuUPsFllhMY4q/AElpVWtUVjrTsDJsahtkrDVTq1BFIIsz3rxhW4PU1lFZtIw
hdnJyudvzIXTJ8V65cGNvcrXVCAI5LPjN6EGcCxihYVON35XQDHSSIKW926xw6I3XTaTzv8KrwnW
V0/WH6SwNYz3nnpRAQxczCF6a8baeLUoayNUdn1Nj1IyJ3v1ssY+rJlB666JlHGZKP7shEIIBIHX
77k2vVjm3NK2ytUysLsrrVCCP9dPoaxbvgJJahITxl8FDY5LJO2Mc8hL0D0xrGFoKC5mEqsncro8
bhc9FZki3jPZlAGYyslfsTQEOMQHBqid0ZjysSzJ6QDpwAS8Ssotow8pcxr0gjXJx4FTQml/SWBG
sMQth4yR5T+7Yrcp8G+Fk/t/qD4iVjO0qmG2Zwn+UCusb3Aj9HvMiCZDBU38kJL9n/fKdYJ8Cq/Z
ssTHeNDJkLkDGxzH6LAHmvEM1TkgG/CyZFwqRCn+Z1OO/YSlOJfZWz6yiK+6YjVnZ89RAUNm6g9d
BE/bNIZ8udkJmtXAvnwl7N1trsRMVpaEorGD3lyq3PX//EHTwFQ87k6hNv2Oi9q6pRgvBxdr01Kz
iY+dCXB5iWdfYxzXR+umazosOLaQ8CAAum3GgYh0NW+Putf2D38+GNm6vy3n1e3JvZ1MJWUmw8a8
s6ofrnoeHaCRhOd1I6cmPJdO8iUT8pY6baEfJcuz+k2lmHezbMQn66YzGSbovZzWvWYRMNWlfTPx
nB7W4JyVHFOj64S5HX11ud4Y/v0P+SKetI/Gcyru10l81WZVoRmWmayd+E3t+kv//kl/9t1ezeCE
yihYn1n/JoJe7mDdEuoZtHkeh4lZR1QLF/prN90w1P4eXKc9TKOxdEpV1PIgAFFIeqqys5Ej3lZ8
WNPkT62Mh+O6Z0fmz7hpRhx9ncQwaDR+uzCxBtN8bflwDkkyeZfBbn4V+lTu1711Y2nEgPvrQyzl
ja9W7bZ3J6wBaW28QcYkhl7qe9eKhrup38dW6jfPotUKjGi4oNJnQaHXDU7LiCwyyvjrcf72oxpi
FZSUrbUpnR7ioUWCir59/XzXT5pzk1WsjhARdwM2Xltvgykkuxu/u4mCaNmMZkSPokstlF7IYHAN
h50fN7pBTjCuhXXTjFgVdNSlfpES3KppBmNA2FALL+Yu9W0ALzCvWovpjEieqix6ycr4RenigCgh
/TBQC98jv8V/WS9Mn2XwaTPEV85AHU5VFS5URZJ6xXuj0BmOoTfQ+PHkgRJD8toWjMEm2qc/MUGZ
NbdYdygP9Xw4j3RF08CE/EVkBP/5JERL76bfyfJNz1pCBjVj7A3D9r6utOKpnBEN1EOk4G4gd9kI
yTx0e6LJllquLlPzSvfGuJqq/LU48KmbjS9xhxHVZqp+6Ec4Aq3uUFiu17Py1c5DPaBBRAkfnt0k
jHFfK33YkcjLgIGPyj1V8Y8wNl2E7+kTpM9Tr83TKYF/ys22LNDPp94pHLKHhAU7EQkYfo1lMzYR
y+y00eeNReKkT/otltNlZuOpJayCCte3nPklRhZjU08S7U9O61iYdPsREwkjPusL2MYtt8hyYrnX
vJ7Fm1NvkdQ55z+ELFvPiQFue9YcbUldTR3DF9HbHSbeSSImTmC/LRFW/TTYh+7/cXVey20r2xb9
IlQhNcIrc5QoSpZsv6AsbW0AjZzD19+B5jnXVeeFRdK2LIlA9+q15hwzzj58BMr6wsOzTMawvS3T
dyvynugw1c4cX7FJV9eci/zaYLs6Jy3SlKbQiys9F2tj01BdZX55qSJweYSC6ftFR3cpu10Styat
FSSnbsStalt1S4/IHKMtfgMfe0Wa8ZEj/zs5leYtZ/zqq9l0FvoHVzGAvATBv1fb/1YT+BRSbOWz
bEPQU/XsPqfdyI+e8Wvb67mdn8um9H903oL8J8fc5YgUWmT1ma6lH1oEkJvBBxblC4DIdZ9aaE0d
b68bRrvOR7yqsiXKBu/GjV+XpPeGMlhLbjGEwzlsnn27eQl10Z2QbMFZTmz0csvLnC36atIic6mA
9PI2DaN7XL5jkNbRVEeI0eAfmJVNX9KSr2w3qO2aViuYOTXu3tsUZuEeuwRJW7zs+JZm0fCmNkMR
7eF1T9vwlEDlGUBdnKFZbiyOR0tni6sk9f54bvE9NX6zV59Hl6bFoYeXRWtTRkcQi91BNnwEJvKW
JkCZrD7FyKgZwizNqUl+GkNLHb98uVACQ7TKqL9yNbar2i7Kk6nj9kDwkF4eHxYhNvkJIjA5XsGw
G4fkFCZecBQqsZag+H47AYVYOeMyu54r5M6YfM/qWeO3jAUZOJpmP6z0RtP0VZ1k1alorZMqV9RD
uYzpwiz+sLvlyvZj2OF9+1ogMcO5n9MArTznJc4CayWyrj3kCL8C5jIw/vLp6OpMEVW5Yqc+bkxG
GinF4FoxPY3esBmpTns3dSXaMhJkjMpJMEwCqSxd51viUsTSBk5LMEFcaoTBCbyTPYRgwqZ7UBof
01jLZ70kbd2byOsLLV/Qw53INA/7gwJeeYVr/Nbpgz6RUFQRDetGO5jSl7GuklPXmairXJJJsfSi
YPRM2D9REN9bm7qSGQX6bdx1c3Ig/BHxa3ZTDypaeZEsLNeob8ZfqWGgJbD6bo/1c3qqUvIu1SL8
WFB1IiXWRopeRK2nI7A+zRyQ1Q319LieB+FnewDXeL7NgWyJpU4BTvittTimtEa3rv7ygAAxv7i9
1t8GwlP3aml4cNhKB2EZahPrNmUxP04BN6QyC/um3suyyTwmgOFLr7op7AFA3h6W0bIMaqXor4Zz
0Js6eTJqQX5XjGWJyDfn7tsukIJY5Kdajs49CBAHsMbdyEyh0eRV6cFIM/MpxDqFn9a3PsKpi5hu
/6y4OV57QBKZn9S7NEXqL5j3bDsJnCOhy7qZkfHtjSn5NdpFd1TBXQlz6QPJIJP/iSYsfNXzIX5x
ZIH8kGw7SGPhqsuAQ5NDHplXQIHOeRrQmCyUBnegRYl4gDQAqflX9Z4PZPA6ytQ6FJF4U+VbBOyX
wziFNaCCg2QZIVNyelIfWx2naNEd2oIc64v6lCVN8ORYlvuEXW/BnUae+TPzdOugSpgQRI8eSFJX
aVE965SVO1vWiLPtfoi2Ako5FnAGFH1Oq/w/b9Z0eEyyQRIAIGrlEss7tSbYgjB2vBiW1tzJECF8
KUKaxUgQ6UpakAmkKu8l9WYMCJNxnTe1BKmHLnb89VgxAIsnMsbWEBOOrWO6p1ozouekqWnGuTRS
3KxGOoJn860WXzh62m0/L+qMJagXop9+7ZNkLWJqbIixycqagXqLxRh1VP+N+hMg2BlyxlNnYsta
VdDx2Gir4GTEjN7GklBgX9NfdbDkZzOW9s1tje8oZoRwGOwl75Ijxg0NMQ798ar4bJQ24Bi9oNmL
1ryThRfs7QlBvYo4htPUHTlqON5myKTO/LCwj/SFXlTxEQusVL3o521UiVOIL+53UmhA0d0hf8lo
eOzmiRhNfQ4EtZ3FVGJZvtphqHch2iA8f1WHbAk+zzwh5PH8EN5+klabjAKI1lOVvncjzuGqLNyb
KdCamaOfs092DrATeCxesIFJG8FsEZ/xFBVPLaOFIzbRZ4TA8ZNaHuwy+lIfXlTT+m0jO9xRiPo3
LflZJwWDT4diuE3bM1P5d2A2nCDC6iZMzb6ZJBvNgFQWlulES16kS5Kl+oZzMzXOFcAQEIH04Zwh
p8vVvyvKniuN82QOKR6uuD7nevBmLb9t4L5rcqeenDg0bs5cfoacNi+O7qc7K0K5y8UBMWfZ19RD
0ZJ62TYyfoTkJrH1QlhTt7fVwbHqd2Zh3FyJk/bx+Yw1AunMqV+ILdF3wohgvS6xDlEMEM9s0Y7m
LnG3PbsIVXn6XnQ4hoZqnsmn7t9rJ5Bv4JT56zrJJgM2gpzkP9wk2ksYfUXLt0qqe3aKZHnGAaE/
2XOqbYzICK6oLMFCkhlB+IZ4Hd0CZ5URXou+kYw7hPceJsMLCpb5HkmxyUKiVVg0ukJ/VYdgcsk9
ujyZvhYlGkXURtNvRzdSGnNxfgYevyY6Idm49pC+hzap4MU71a3xy8JAhUmFSZlWH3wnEfTyvfoy
OvUP3fKLpxnw4gFH2IdVZR9W7G+6hRipIcBcSTlDvw6ZqTdoAB7NAa8y2D2t5iVe1ja1wOHGINWA
bsKawFDjGua+eRiHkaa3ZqabjFIYpGe2I33z0BjcBW7SRhs05Ce2PDFgFOl/z+gQDqZBMg54V5R+
QYHxiFd5V0cnC+ttCoPgyZMtrTLh3ka/ddniAiz8RaB/ZpGN+2PILk3b2q/tW5+OhKBmVX5zS7lO
Wkg15uvYhQXov6q49qRnPv5hk7lwXZdlMXMigA4mH0UVzfpTULkICL0ejR7kh01oar80vYdaEv6M
dIMP3MCXk4HjIagxDo5OGRjHyHNyftoogOvFg5EzlcunNCxBC7io9oPkNcuFuKOece5NkYF1GsFG
5Mv+haL1FHhE0MPY+SqqOP7h+Yl3K6V9QBQd/5DGsFR1lGhsgsz2IvEOnnMZlotf6lXulRY0UK8h
8oA/FAYpWFVJr823c9wviI7CCgfT35VWxwiPUZkYk7nyNn49f3agvVLrO426e9GhOhrLL3vhX1N3
wNBhmHLpZ+g1HF2xhmHmPpQTYGP6dPTxqZqjCRuZChSeGQf5UNQr4lmRFnZyw7C424Ui0u4+d6uq
d9qw/u1PvnVvAGNsfWZsW/UyNfMG7ilTPoBO/j72sw9S/G5VVk1X7gvxNs7+p5yS+tolZbSdIE/v
ndrjw8NJcZ5QCx/slgyUoA+tk+inNyQlGVNrTkZ4XxeMUMwAPEwvTTw2WyfMscvMfbGv+x/1mJYX
8AVneDL1PlnaQZP4Yklg70lxPGWhlj7FS+DTqPVPNVk0ggiGA7s3Qz9B813E0VsgRfaSpNZPMZQB
Sl43POqaO314EXMnj6lzYE71WiztyMBuzQs9MnCrWn+wpWWu5mBCDScm/hHZeSZJKsYBnX60H4Y+
JUO7+eYb9l4wUGb7KkqKbSyQvKoFPHRN/ZMJrQuX2oEOTVcYKbAOujs1s+rI4kyTccqSy4xNaG/J
FrVyUy45CWaxM+m/HTJTK+hPNw1qEVSzAIHjE4thBSgii0+UQiMtg2cpZMbpDFtqh2LHqWPrA70x
btSlUOy9GIR+gw6Ysct3UfaHtGn725xkAI075ikcq9x1raXV0Rwkk53Ueuqi6GzN1NjqujAcsMQq
wRrI7baeiWU2aGcjdI7uYfQtHWnuCz3I9ya/PPx74GkgVMfrzBT/NsVUnMs5rw/zEphq5tO73Vrp
Sw4mZmdA5wG/Y5/HkDiPnAawHZpsDwE4yS7IULdY9otVugl6KOh2sWX/obCoL0SvNRf1THMk0by1
bq7diMtGphgb/cVWjugWP7T+zL+dDU59UQD6Nirn+cluL7b2AWVv682leVWFsOP2WPDo0JrLoc1a
jqPemEhIwPSDdDeffzQm5dlj6bAFv9QQ+hyzk/DDo4tAKJPJLC3Tv1XD0mmqQ4e/l35yxbyxJV1m
oMJpB4QugcNH0ghtP4xwIephlpsyBgQ0So2Y1tRqvBMWni71qw+grdYJPtfNaoGbK/D3sEDCM8Os
UbWPHiEfuDw9JERPAyD1ba9nwToXDWiaohu2Rht164FzTbMbTPK+1KnCKtxiN3dCoqQc5Fnrcslx
m8kinVGUwiy7Y0LaMffIdzf5X4oEbzVAxjKdQnJ2yWIP3gvPhouvu3JfY0OLQX1vdd8gjXsaozNC
k/88kHQSM1UJP/Oc/FUT2tstx6+CF6FPYEdSH8QZPeycgdFGVKhsVW3MIYZ+QwkKHxb9IRlwMfpG
AxNN9uxwbXqPIwd0MIh9td+OWf0PUv2ekDADjXRjB/suhPAu6g5tdQ27QBJfvM4CCrrNoBURC2vh
rc3cqp9T0CAMMp7SxPMvCFDZ58xSymbrFSgXCPBoqGBYsOum6A9hN15aTVwYIVB2W/09rNy3GtE4
fDzv0quASI7HAjmnc7Crr8R2gWT6BZ5QVk0DOTxJf2PGWVZ3BByC3hxBerxEw8icru5fqP0+VM/A
wXd7sIf+1UMMNPDp3qzSG+6Jqe1nsj/eKeKXBK6BM6vfgSBdHjDKkrdqOFhuPWtvp9J4E3SnTvZS
vtV5cXBsv9hWM+YNw4xfif2pjlWLCxWbUvu4B7h6WNt1y1mrr2glNlE2k/n9aBeYY/EzjXvq6DEf
AfvOpFSxbIKrdYb3vIpuJYPdk1kksCAp87aB1JlklDHewrk4p276p3cXwGWVLZPMLjjGogGaZdZ3
2bbxLawxPy1H0DKl6dfSYVhpQw2b1sMOXGkaU1SHg3ighfGJfoPxYrQ675X11XewMcOaW6tCry+8
9uhA+a/HWrzi7UWxGVurscuXYLfm08/JD6ixXzS9Pqwl4AoGqOVwbSyP9pBriwO0TsYNpNoyGwl+
A7H8jKh8DIMRiR8WHxw2v1O22tU0z9ZpikfrKZTWzW7j5pQY0ttWNicDGG+Ic5dyd666C61i60cV
aM6TTF9QHHerrE21WzrTr6k1hLhGiZUnL0kuMrtRe3KScOM54ker8htJ7H01MjPZRG4f/0xcDtkA
A72T1+L0nUCARm5ZrB/NpChDCy48mlVmrRH6U/gQm1MZHn2feXbUd4uLA1fGPBhfDFezN0PTimsX
Cm8fVvlwJCZ+2yZzCn8mym9AcZCKxLimWwPXtM2+GqDa84zit5ln8f3xfyLE2+qFDwcVvu85gjXx
TP2d/FhQiWaRX1WlbCQpuMiRUMY+3cQj4gVNx8qpTjdFXrdbzdI9pjf0Mt1YQ43HsWyjXjad/Zx0
yT9OBqjTczXn2s5N+4KU8l//WG20vi2osNP23VTkbwhF2BvsD8DSoBCWJ6CgCZyYL21iaVejsPwZ
eQRjoTZyIM9xYgw/3WWsoG6HMKtS+AtLY84qcmwWie/+yDP9N3ZY5x/0L1CihPfmTo3YIZuciFGi
la0eajDYMCXdYfVI9uzA4H7MOYGTM8iKe5aOxy6kOhPB8FNdnUaUMGXKvXGv1uykbWpK26l8vIQ7
Sp+yBI9djPxAJYYdfjtvlgy2dodJPfGGD76mPEn6JbuA9fIUxfIP2RTtmrALYxctZ3OiW/1nCv92
JXxR7OFtzs2TbcecqUlH8PPoWnMmfa6smA6aM/4jS1OckYZGr4lfDsTpwLDVtHvcRfUX7LC71g/1
18STQcb1uokBnORlCOUjxGeuOe3Od2a6FuO8skRr/WBwi17O0XlPa0fATcPG6DiXIclS7QrRcvKb
8d2vvWE2zoZNf0I941dIakucf1asAnRAUIT8nRkPSV5iwYIApFdi3Ewiw/Jfk4sRhQrtF90moRWM
WkDK1wlKrDzBIbu04FT3TY6oclaNPY/YXrIeMzlxKcR6OgcNzOt5avUczL2g+TzROS80+5X422xb
Y0dF5KpVNLyGu8o1LUVFGiWi8oOcSiyWZNoFq8S1znYwZocJuwAkdWazDsd3dWuWZZ0vWhUfH53o
LzCj4JGxBQ+XEjK44TjnxjKxrukGSbv/vbrUoGRuKOJKLwYVWQQsTnbKZQ5rfI0PLN7EZdm1q1iO
34PDyqNOz9SK3oqzVbXvEiPf6Vh8NpH/ClDL+orfECyJfzzMUjEpBsKUzt5LhP3qwPc4m2ULN3o5
EUMhLnaoyH08bpi5sWsgVVUzOHBMR0OW31g/6zddN9bMkrwX9YrtZgbaABxPvZwb2noArPQtIrge
+DbNH2BEzQvWEXEQDm3pR3w35FUHIkxnAaRyCAv5796mnjFjxw6gFsRRh/y1dKbUyYmKsr10Q/l4
S72fIKJat11PHoOjuee/D05SopBvqg/K6ogfmFfqDzv9j5h/qcJFz0Pw6L4mcQrZwUmdUPFHx+ca
Jag6qoLEwyNLnb4xoTBf8oAMtaRP8tey6GnGcyHYR8L++rUaef19iJNmk0aA/4VOvQaFd9XpZvyz
rEAeNDqmdCIz7eexMQX+hfgLr59xoNYGFWVZ+6D1+mCnYTDkZLJ81kCbI9gekbmNHP05Aef4oQ9e
cwSguEGuPaGb9qBdtWN9k9HYPvfx7e876u15wCpVjGyMdPb7jRUzR6sNjhxMRBA1W8I+OEOn7+zS
tw8+2qxNIloQES6CAAsfzwbOD5THQkKU6wYjezZemKU2fC+U2/XyrHar7Nl5TXLbveZIAgegGpsc
4zGKF5THNMnsa6QBt5GOM/8uHOrjUDTBydJI51Jbg1JIkDeTsCWkWUX/xm2rg8HJ++DHbv2CQzrf
jVkoN1xqiFhk2O7n1KMv0oXUDVEAVmm5rOsisjdO5Fg7uoTitbG5Zio7/PR/qFvFJorE2LGSh+jU
++hJy7PixRPluhAQ0dWO2XpMeAsXvBwxI/gyB3nVBr99MbSiek8XgAd9sLGhE2ALS7yWgm4ekB4g
X44uGMQXY8n4sPcuZpJ5wBjJ5Pn7Mi6hxxIXYKxhLxGqo27xlqyao+rmV/zUJxhST6DM6ksjx/KC
yH8e5J6wT74r4mFongx86FGUGvRTu+ZZHdxcf+z/uIVOKd/6T6PV4QxfFptuWXw6BzVs35SMzwIH
5Grl4FUVhcsIU8g7Hi4IokSnqldOFYDzDM9qqWrUl1geUlqAeNngTKo/IGsWCALTx+/RYnmit9Bu
2iKXfFlgtpscUySrdk+kgBdgeBc59jGvfffMbsm0x7ZVF9YdJjCNIDmjB6+DZDs2QGKdubskgqZP
6jKdm+laUVowsDR6jvlN08mngtkl7k68wbCBKLsATUTPZpBx5IsaKNjoPv+2wdN4/lW0vyqb36DK
PNWn8jcqpfGcStFegy6gDZcgJaM5QLZWrS+h8e17GNFKCvsnORbZm27qCCFiSOWc9uD+C+M5jnV5
r1CK+Nn00skpPRD+xPg7NlG1cey6Fm4jT0boVFs/bMxn2+w/okHieMn68tplyavjWjMawLtcBjn0
Eavn/BlxtM+PTA8Ahff5oZlayqQC7vVlJvPVRMwlWjKfSJLldyus6o+L472OTIfuLHnmo0Qeb5kN
TvOy+LG0Ews3HN8YD/brqTE+UYigF1EL1YhEaES07gF1q0iHqbpX6itYjbN9lH3wTZxh/DhhBoTp
ALFDlR+yuSjFV0ie8kLYsa9z2wN+SxgnaJOHiYxpaO4gX/BaGe/tuQr5VuzX/xRczM2yZkF0LH+N
7bbd5TXTcxCc4/Wx4OeGm7yMci6PJpGJqyAt0qO9MAxUz7rEZE18YBKv1Xvm8iNPM2PPwRDeTnXw
tQxDWaRN1NCVQUOfJbZuHX0v6+4RRqcOntT6GbapkuBUHXHcgN7/boQ0JcCxQOxwQbtXZvaZFhqE
/I5mV4BOVAUUzzMhy1UWt1t7OTXNTWSe1bM07WamVcRlVkxXLj1ti9hqDy2x6aQJiNg49Eij87R8
Dpb5jOqx8Dc9pvCSUCpooAGzcjN5yoryVV13JmD2VRgO3Spdor84WB64EwZOWLwKoo5ojxIIqhKB
hIFX7JN4ftfdunjSrQZ3T1GWiMmTFBxZwkDDYGwhwcCuAqVncbFjqmelhV84sPw9ySEO7tLSPni5
TtXYi6eicuc7moRtaU5XyMbxGk5K+VHj798FdoZYPsgAJ7j5RCAfcg31EDuGAd1utjZ/34twIrv2
tFFTiuSouyyx+gxP3gh0eYZjnG2aWaPDEdSSIDZyG9UfqJd+QJOEmkgp+HzIxawDeDh6ccLRCXto
efAYJT2eqZeOlf0CoeDv/74fRE6ylrOW7qcWEzuOZfLTHYAPLduQDVDqDPeZUwDpBFcyUMv1JJLf
BFC2T+rOWl4JAvPOrkWS+iKDmhYlllP6rPgaAFttjBK48AjAsEOFB2iQb+0k8mgTRAiWZ9wpcY8u
32FQdmFMQ3DwErTUEDGzNkAR4oVZ1sDeHH5wS5WHkCEq0kv+x/2AzX6nhIekpZqQjV2j2la5Xb+M
xqkJYnutvlSQMH0OmwQBohs+uyMRI3ye8ZR275gCyrOXewd1+nC9V1v2JfF75O22gXUWbhrenLaL
Lkie7VVZ2j00oUDiXyOwrLQQHjR1B6MmSf7pJQhlADcCBiyM52UMEodYVIB3DMeOtvq5NPC/RrDN
V5OohgO0zJwOJA954RunnnZ65o13tYwAorlLNM8xvM6rVwVM/kIrgdwQF+HO1fWcgFIvJkLIRM1a
cnpp6aq1b3Hix+TRUrSGExgF6RvrMajKX5qPD6bkuphQpF5Lq9+HUemBcb6GZu2/qVwoO9H/7Zak
8ZaklGNQ94i17bw9SMdO9sKMvXvrDnZynW1K2XEsy6tpayWYC8P9PZbhB9TnZ3URa63/jGQoWY3D
NYiS6aeX5+ZRzphAh9DVf/FdvaPf+aeOPRzufohAkWvj70MqnQH/hU20WkQjuYunn1OcfquP0qkK
+qqp3Rz0OHCeNaGnMP8q7wT6W6xpHExnZjC4ETcgKIqXvKgXDpGBl3LoiEKjriGyo/okNjv/0w9v
dAeNT0zyHJ4TJ6FHJOcnkUVAaDmOPZGtEhzUvaVbWAe8hiQs9VIslTtksZcpMIHIkIiyso0heh4z
EjhXPSky55Qtu9Jqdx/BEl9ByGLHTMt/licNiIkbq0m8crukOjTk5K7JFlrig4neK+L42Oih9u19
ebZE7zJo38t7AuXNyrFF/IqW+ZCwR7zYgDSXzNgl1oCUhqDmBlQfZWcR0yBt+18qvBxcy3cIJmiV
34KI3vg6jUdKEtAGm8KJvkY3E7+CPGePAxEAOaPfP+LDGpE9V46Be7nlN+2VHfMjL9nFVQIPxsJR
ZUQv8zxwZYIzxhClDVczWCRI4QBLkEnNCR1fDNRjpGGTRSjptUKc5OB2p9KvcC8BlvFNvslKSIJq
q+o9MFtECnhJmYUk14b77lmUQcBY3PpmXegOceFi8VrGgKlpuFjCI24nWx45SXlPmOn0jdCS/N7j
YuwWvYHaXFVfo4RgtDXAD/Hxa/VxtocXjcyf7nGagehUpVL/HZiW9txo1rNmJP7W9GpmcpzM0mLq
/5TZlJv0Q9r8z5CJJfNHF8Wd9cF8VOEu0IiL4Qgy5IJ/wlK+hzhTTpFFj5ASrH1BhpgvN//8h4yk
fJXZjN7iOPg3wsT8GozLjMJhS1YyHs4VSiA944O76tqIBa8h+2xC7UfL2/ooPH/aDg6sOpVwTL2M
B4TdxxbFmmQJ5y2g6317HJfsXk43jzlziARqslfwSZ39HDKa9SLL2pIJxiJUBAiOChiLLXntCFEZ
IWmG6RM2v5Y+R6uKNWw1eP300bdhuYe0ije+Hc212oZIVJXM8v/7oDYpFxmZHjVXraJFq3XRsDM0
2GEr0wv982MJhzEUP4TB8ITxzU1g9JMqvE5jTFZcSLKMalcAEEM0bmElWZoXamqGGPS3n5Ri/1AZ
O1lx9DUgwEYEloUJYLJ34jhCs2D/009de8pIOF35gPFKxjHkjdix2JG0zTEenOcN7hBWUwZlT4/L
GYRBvJ8TlE259MR7PaC1c/VoOqhDT8aqvyo6bNo5KRoFabTvODCSdRSTeJxo5OQgwSUhiFwsY6k4
qhaYm4Pae8m85UQKxWmTV9JYS6/pjhwbnJXv6RCzcx9LZ/jyOCbwLZGvR8f/hr4lvEV/1Moq66Q8
0VBBgIjC5DbMUbBJIWkR2zO7J+RrLHwaSgGnx49WK0VXlQF3nsl1Xek+LXvXEc0dH6n3HJC4YaGZ
6peYUMagM+m2JTMCD8AIDCVp/SAF4RZx2oUf4ZJskg0LfsoFHYfEi46T+jgwOtv7gpCShxS8r/qt
phftrp4b/S6XH5e5dlajT2YOmrgXs9pUHs5T7Bln0VbJhSjpI8DW4CAM66udowpL3oi3mw5Af9Ej
zmh3L0puZWzUhE1EmGJJyrHKwrvIqUuvQdzqnMGT8ndMYkbq5WSRRsNv9WMuRv5nEnR2SVtN68dn
yzjELmdk1lFPK3jp77YTZ2+vJK0iiL2ffmtnP6WeH1ybvKgq6PTN4zf0UH/bfgp+zNMwKtodMj+N
XtSodDlmXq/VMMlcJkrq2f+89Fu+cwJLfwOIBPXjCYmtwrTyrZrhpRH5Sa5Nt+qvQlpbQnLJmjyG
/VBdR46N5PmZFfAOT+My4DPV4kg8mw6xzkvB7yTEkfX+hNUlD8ptBnRjIwzc1+7yUMruo6kq7OEW
4db4FfITQ5o1bUR8Avg4HiXa/2zIYwmoYtu1er1zjbTb93ksjo/fyGOXGBtqieX3SK3w0ok6PeNF
v2ramLyFU3wHdj19DEP5lTEN9qP+tVhGEtUQLO5cwmZsLHhKHgRW3b0FM/5lSDWkBS+SodAOQoyk
6a//cX8wxU72FXFsuezqR7U4Lw6twXIQDlk3JSnWkZ/A78GEM/hpty5nYaM1vqsDsPSrgytgZ8Ce
eE7A3D/brfDXeeFyaoB1agZSXsjfIxY5LgviaAA2NDYWFVX2GRaJtQDvAUYpb4xmYkguvfrTTKoC
DGrHZM72m00xJzPFWOdyeWkeyor6OMxptu8FDi7XA0OcmsiMlwGU6SAwdSyqV1lYGq43IDqgiQkH
K+w7lOT2aeroDTTUbjkRcTLJMArrCZDdxUfzaNWXobcVek/9RmjfZRINmRHlH60Msntg6+IyLGzy
gXnuf3pncc0QqCtnEChVTAQua9daabTtLHD3rEvWcRz52GY3F6/YOvxNllrDbq15IxnOo8i+JNnY
NejStmj0JwtHOUi5kI6ZVlftRvUlYRdsA3YlhtWIvleqMdnPVw91QHKly4hqqvLR6Q8px/dF+ckg
bk2nfJv37L9GVd6LyjKvlZP+Itam/MUcDUWPg/qvadCPJinFq+u1d46/+m9/vqJ1X2RbgG/VPurI
rrmzyCXp8FUE+HbDvCs/srHhrjZy/5DkRnB+rFwIFn/GyXxzNEov2h1gpUzt3HYwpYEfoEwbs/1I
oemcrIHsEM6pysbT95hxxsnM1n3CCr5rLCbsdqGbRKbiGWBw+6+rdVdftNMLiaOE+k3Rj2iYjBP6
9uSaa4vvw6hBbS4t9qp3bM4X4y87H/Gf+wVtuAzd8mqGaI4+TYDMdpJmO2CJWjvLTa0547Sf6a5g
muZl0mQXwMi40MHTXEYM82ubWSWDZaaRDqjNmx5AECCym6+5nDy6ZU/96dYzsaiuB+OmIiizm+Mv
ZpQARP7/LVBN5wG+Jiq3OiMfJBjoX1VEppK7dXycPyJIQrJnCpy6UJbVTEHOaBCYtOU2rfWy9xHE
MQBuIJDkYPYw/pVa7V2aKP7XZ4F/mwMy1WpwxAVq97ciSU+UDOFJ3f1yWKghPZECRu2+NWiLT48b
BFEPSnuOXWAAT3ORum+qIQKTgmC2+HWIWCsNkl2ItGvongsdBv4YD/u5teOb5urB82NqPdpSHJRF
YqbmA2Jo2wTx6Mwlcz3cOVotH+0Bb+kR/E+jgGPIy6NfGVmud0SG8GzPQ/CiHvj77r4iBArM8IA9
Tc3Veq77lbL0ce/EqwzwzcnP/lWD5KZne66xh1c918uQtycg8EyXxqHeVsvymcTGa6QXycGTMoc7
Sixt3k5HVW7YeBLg7KLEDCQxObnPOpBzzE6posDLDfVjS1YtffXAlVaRH01RqMoNQcoZNyWTtkdn
e9SGWx9C7cKSLIbFiKCjUsehP26V7W7dc/Rj/NJ9Eg79rpP4PNtJf0nHrCF/dNhDVlw9pD9Ozk7c
49GfSkIwoRi8M6XD67TMDvGqWQDJCiY7y8QnnN121eh4vnCB/cwjp78OFbJbrSB12G40ShDA2gAH
xmlENh5HW335zNRDk1Br0kuHjLNc74FmxTfgtBGdMKZWAKIYOwWWXKXLydPotfKiBUeWKPeEEdQ9
qWfqwTfG/7w0fA0m+fKn6r2yINDXLRt/k9dRiuUdhvXp0atye9C+tp6TkrXcWMjIMHfneJqJ53RO
sozOc2nj9xiYd8oWwY41uca+MTwJORuF1WMGJLIUab1rQNmR+hfew8chQUvT6ilP24ta21J3gxiO
5BSTZNS8pfzrA+iDcYJu+fG0lRwqWlgzmz7SDqIDJPT3AToNB3Qda4qV9RXbi4s/kZPIaHm/4fGz
HIRG/BuBSXds2pRo30AYG7g6Y7HP3aMw33yznz5ZHWUo2QnoyHHkMkiJ8/VkV7itvLokk2woXqdP
a9g4zfgnZGs9KEXF37HW7CINiX3k/kELuFn3ua/RavUfDZEaM7q1e0PZ+VpHGQGz0j886k+HnCFM
8z154osm1iqa1yJkT08WT14GgOFxwCDoCNfBIqL1Q1fbVh3cjcHsXmpzwB+nc6LxCxSxAc3C1dxb
cl8Cs1cj2d7mE+kSUrvmQtKapWe9nU0zPMc25i31bFxeTrRTD5FvHdT7eP8D4jrZ/Mkot4w9SqmB
Jgj0l7Iwm4sq4YuMHraTN5tHbSuLuSJUB2M8/8LFg+f/1xK8tLeN7Khl/bb0sgQpJ/001V7LbQYO
csbex6dD7Q6dFQwJGmdZOL8fd0fqYyclJ0HdXOo2k7ZFhnMaMyrhV36gSKe5TSdnnSeDdaFCvmax
UzMlHenEkeMnro78aSDhwLyNdjiEB+sBiP57BjNBQaaB6I/xVH9jbph2ymSL1QGww1I89Nb/cXVe
zW0z2Rb9RahCDq/MFCkqW5ZeULZlN3LOv/6ubnjGt+ZhWCTt+SyRQPfpc/Zeu0y2av5exU7wEJPn
wTDbTLd65bxAmI9x1KI1VbElHbSdKznzN3pcvQB4A3Ybcap20jk279MBeZBJDjimPc4gdIvIkQPX
pHp2rp/9xG5VnW3mIEfinaLteoRqPYILrXDaTNk4f2dNfg98JpqZtpAFl5Fiow+5u1u8iN/akOqo
dR9AP/2ijMZq28EbStFNQeJaJO+qCaOaN4azMxCu0YyM1WGhu43RPFWx+Q0jeXpul9o8jxOGNSHa
4kG1ZBCK1VTv870FTu7TslFZaYUfvQxMEQ9J4wwgEKS2I58wunrt8JoHgOEDm1Pg0NaPwiGqku+m
vQ/9iISctIahlHrlHkVQu3W0oSTCHDAngbAI9LCcQNXr/Wn+npDPKb+ZDcszo8LeJzizjQj3NIZz
mw3zpzCjX0ES5FerSNe28b/OsNMNNNXcsCaKFc8WB+4F9vcrwrBTPQ3RPQwrZP9McLfNVFTvQDwB
V+L6OU4epF4cUai6dBsfCHwmv11IU08T9vvSPwutrh5Te4KPXeDJD5puQe2D3+rv8ZdGwEHTjeG4
OGjgqD6YDPrNpsiT7rXIzZ2RGNUdPo/8scw4nq813JwvfImMNgsrqI/ubFe7sE1/lATewgHU8kfb
tfjW4o5C0dfIF26pxj3QAs8OPAkKEloV6kayk7LeTVZBTBoGiNcubwlIZzADxoMWhqjHr9oCB6F6
gZXufq8TTkEoBJbigG5wq0EvuLYGMl5h9sPBcVF6qJdlZ9iIoZJNF1Paq6HskpXek8yjV+dwdD6Y
JU3jpvb5JYXjzNAU3QInd4OgiEzqZLson3asuhDHkI4QHjEcurqH5FA7JFK3IrnaUs+X221/MhZG
ejtD7JSobqydHr9AaV3beUIYIPvssVkRBVR8aoFWnmq56sAY9O6VEDiSy5HWw0DE3/lDvR9c4Q01
MG7RDbpYBqTrn7NAti18587KUSapD5QksRaPcnOykeP8rbBn8WIK0NhRhp+zjmbtfo47hEgdaaH3
njd5cJlaTg7w9vcVyWpXNT9X4/S6nLutx1kDzKaPUM0HOo2UcTiblY0B0ckcMF0GSC75o6vxoFpJ
U6991wvv1Y3i9qrnfcRwo8RoHkzdoXTd6bmc9YpcMVF9TI7199n63mRHh8g0HUC7y3wpKKq8JMBh
hmCEidInN73YAb30LuOEeEbo4vta2E1l0crst2kXsVVcyUIY9nHE/KGVYwmfjJZjwmK3nSB/0m3z
F3oqQW5tVcfCH8RCURMJVHjhOzlR2duAJt+zc/87NhsALA4Y5LFprXuH1L+NUefiRcqhoclVP+D5
RA+MSfRvAt8wWkgTieNUv/ppgke9AgpDg/HSBYzpAGVvwpJwr0DaooaoCe/4/o4aTfp7jSYEYIwO
REuFaPG/D1Xs/30p0OcckDyYO52+MiFqRCINHgw8taEYfTjtaRgW2wD72b5OIWXhN1+8kyfQSirD
jA+Ik0XAA7fbuM/4ZZtcf1Fzi0Rgukc9susNyLAyM/G+LXtP39HjlmHkNkYvq49eFlMEm9UU35po
KKeZ5lpiAajN/ReEvyNd15iCKg+wNY6N199DLZ+8xDpqGalrWTHIUQAMv2ONR2g7S6HZWAfByu0o
m+YFwz1ha1XNIVsyBzh7pM/5hNgIiUOwjGA5aW2ph1aah2fTxS4g3bj0a2vcuJ3Yr60hatg7sOYU
wlPi4FixkNmql77TzqdvVoxSU8nVkaRtahtUx3qW8KKxOfocW/mWxvJS98VnULv3agsehuAn4nHn
3HEswtqZHvhc0RVO0YjagJgjVRipekg983L29XHyh43VdpvO/PDp7H8GtLL2s9Y7517PyXOJQQuS
uNIcuGno9QRA2BZ8jgh2IZ7M47vacNWF7EVevidDJt6khEgy0zTtH5XPoTRZnkbLvHDayF+refGu
jpf/cpsuumcmHu1r34EZaXUDAOhsy+hIEBI5sCiVEmUTEkbboJByGCTL+7yo2p+a5tOykq8av0YR
nyX9oQfliZ0/5OAi3eOsZfuycs5K+cC8JP5m0azaCg1ud+ujq+QEcVlIiFk7QxmvsNuasPxOKyyE
DqBLdgdpPn5DEotsu6au79+6/rfqEaqH0hH3CYlraAqr/FzqcXVJhqUBkTH8UEVj4FrtpRqdXyE3
4XYtQVl/GVLjTNkSyOzeaP/vSUaUPlJRgq3gBlPP/j2Y2MVJRsLapBWz9dhBD9uSCegfYikMbg0G
9jhwJ5pd/ykrnaUz36yFU/D0ZwyL+UmDG3OKfZ3UpbZ414cBdijn46vlAIBZcqO8dLH3NjaDeZfl
RLeHJqcbpL8fmI44ZerGVxTREY9bxhQWQWRnj+j4ZxxVZ03SObFvk8JRx7TggDBsRLrwhchpi9Bp
wSrXjuuBWGNaoD8Pc1k++oG9Va9yOk3X0DCrk1p33II2uF0DVMKXfOMDPy51ZZ5VE2qymr+0APWy
v1uvDQONm7KL1gQs7LqZDtQ0cyvvh6DPdsJ3MI7GUU0Gs1Z9EO5g7wJ2xvOQE0ksAsw76z6DGv7b
v7M+ET9lvYnt+mtAanZsLAxpuSl+19LZqh6iZNLv1AASqz3SJAiaSaO9TdkQHXoTGGznTPvRaP0n
HVEwXZEq+ytcLnVtowVu8FHZMa2euAo/Rk8/G2ULDq+Nrw20+Ld++rFO73RECOXidn9a4ON6QNta
qyrtnkge5MrG7D608TdVyEEaj04emUybenQDHPvpqbERrNa0rmBYwHLL863q3LF60qCSodqc0YOR
tbnXSRIscgFKIWEXy/tsr49oKOXo3pGnDEVSWSa4gYsN9qBL0RoKO0WSoO622t/bRvARp2MFp3c0
9tPUTMcR7dm9CPPgnqhpJpXgnrzarDHcNOKSIQThUI4eRZj5eFZuDRZNMk4sGg8WJUgw5t+bsbLe
vLo6a8J032PPu4rQcr6wM1+LtieXyfR2g0ia3ZS/Q53e2fjI7nX5M0UeiBUn9Rk6yZepPkjN004N
JYOuQ8qHvfLqa0sHdyKbz/Tfndot3xqLCV879o8miWT4xlx/bcp0Kaqj2KCrhmwVis5/5tOqO66G
VPSE91Gkn4nlqkCJG2AEtKA6rmcI1+RKi0lXP9WmaaF+k7ZsjjwbZXIl3sIkeYVPNo8Qxv8dTNC2
wD+XFo+DHTT7yCFrc73ky3I5ohyF4yMlabFjFTe3YS49B8QsyvYvezC/bolpaWweIAiC0iEO7pbp
VXfypKI4vwjLg68shcVuqrGDxhhlQqkOcciWJ7VkpqOdjb65B0ZKydmY6G+HmvnNYkFgjQIgdyQs
1QPHYegGE4Bi22zcq9F0dwbtp5OSK/9TL6e1Tl/Gt2M2SSsRfNahv1s/Gm0cEVl7CZny0dhfgqoz
DmsZ5M5gUphKZafSkQFJ01zgogs67YVSpt3+v1kuydmk8dFkQVcsLuZk2A/qoXZmFN8GzHb1csDb
lbtudZ0ViYQqjzyNxHsPlwq7c4d49FTYj5Vu2sd/DQn1rMIitzFmNGWq06tmBjonoHri31NyzImz
zX6t+DRXT7b//l6WwroIvfysrpUo5UdvDSJgGjA6bYjs27bS9LXW3F0XU2O2bPLQ7miO63Ti3tWz
tBsaPIUEGI3SED7rBkpHz7Ie1YM1gGrNijB0vsdGJnZa5mZMD6t31MCgbmwjia5D3EXXMbX/ZCCx
jF2f6c1Fx9ewDai3nsiwtF7V2MOv0eewlFxqPysPpVOYl6STEQ3042iVmO9OFHVvaRpzZJli8zVt
p9deahBpQw37VIwcYwihj7a+BoyvbEV98eso8Ld56kMg9xHeGpV4ln7wG+O//DUpnosW9HphhsP3
0UIpOkPeWp+p9+jUDptRvrc+09PdaIAvhu2akB57XaeoiFqJ2qRDxiE6CTmGmAPB93F43wyOvSG3
jAxzTfTXdvJfW0g/586MDEjj/3HaqmcOQa2UlagFTdKXRNQPLy3hqI9OXK+vXKuot5yU5hmZC3sd
4o8UPKnqHDYttvHZRIKjjkB1x33DCCXcqevUnkvKTvl3rqUxFVqGTF27BUkNDrNDIYRw/LfeecW3
FlU1Z6R+Zho6/zaKGu6WtJD3IUyObqGyrweMj/A8ElpBS7Wr0uV9CdCzI5CrnvUIeUSUEFPq0e1g
6opSmqmwODQT6jbPEszP5BLhtdZnpy4Pdn1wcQuk4k3ciRYnAlVbQwqB1TIQVBLARCBYUvt4a9nF
XQG6HzLvUuYnjHdYadmCbQA5Z8vOXW/FomD5go1imd+70amYnUs6NyRK/uJMOcOSdDL9ybpbPxbR
MymgAp4PeQ2b0Ohq87AIu/Y3iWM7t6b6hR8oZhLTxo+VfNYGBEu4+cYRhnlQI5wZSMxG6uCulhFa
uy5BcPGnbgbkj05NfKo82KJ3JIxGSaWMBdZ14g3HLCc/to1B8v+jyjXa5OG3wGlI3iZTD3EeZM5w
MyfppUC2SuO456dql5/MXekoNdH0PSUaIZqS87oCrGQGEwc5RS3UMwOb9yHuAWAy5XtjC5t3ZdVp
t2EynGPq+Xu2ScnbQimrHvIEv0gLx/1sN9/bkhOfLZtdvnDJD1ZHROocTiZRRQh3OX9KDl9DJOE2
m/18Z/530hClUbld0sg7VrWJMbZ2bMjd9cTkpn+LLONDS7zp0R3dL9awDX88vXAsZDgXEQrTEt0i
NDG96GKx7wineK7oW1wGb3hSw9ha5kmpZ2l9ZDaAMwq7+eDriPwi7aJm1fHsRNuEtKK1m0EO66lM
RgceCjCmsWgpOMYFnnpaQw1jZizVWabVd/fqVUC2INpoqWLC9Gltx6AoYIN5lK/yxFd0PuEVYj4w
l30cZ6/6iG3hkp1EcJJjs04qzbMwBphIxMyleUp6iRq2+F4QXE3LvwKDKT9d3SabR4Cerm0T3Dr9
zbOQcExXb95NFxv1SllMtE/VuWvp6YO10raq0DZnJ3kse/oNY38r+qj9qsz2pjNg+274CHT9ZKsm
lZWeVqeaqR77LP3gKTGmXSjV+okX2xujsO5rS9Case2kAkRrtg9W7p8m3+HIJ5KvVXkChgvmQNLe
rXL7oP7Vk755m5pzrGnR9R9rDSzOeOUWCo7BMr1Q57ZE8xGqXjolw6XWwGdnCkFxCqlmNjzyxnnr
3/upeZ3joD7QLJr2jknErUbbfOcjofyqOj09M+EdT0aSvZdicZ9jkob2Zp8h/aJ+CLndKG1bM/Q/
6LnC3R1i/wMfL/KvhvJ0Tl7adFyORgdc12S4DWTGP5cLigMj0S8M80HN91P3rDrBCRww5k/bmPnO
/eKDEog9il/N5UuoMmpDz5DweG/6VkSQbyQSpTeqgXkuHFAMDgL3Wbe8DHzJj5Hh7gltWF6ikLcq
KQISC+ZzwEAN220TXwXr+el/no0TKQJjJUljXaQzbsRT1WNGvyQRYcWZS6Ot1QfvKkv0tnb7P0x7
j7QSSYHDaniwJw9PJSi/d91EelPjgfg1Bv7BSmLt0yuSGSIOV3Mw00/uSw5Vcw+YxTVc+27EyrRB
6VQ/9I7ubOuxJH1djZUX3caIKJU6nUEHKApT56RaBtHkvVao97aD2fTnxXHHew+Q3Nj5P62Cvh73
nS2CcJfCzL5EDRzaSsOBV4co7PX8G0kL39vRu/nD9EudH/qSfOu8mKWckKIXkYVkcDcMV7n9btkM
j/y/y1bvcnGRVlFvfYNkjC4Jq5e2GdptoqFf15Crq8Ef/oj8PHo/HWy1RJaY9p2o6QJ7ZuEA/3Qt
cDOgKNTwMmeXZ+BywUD+7FNwrZIUKFkOmu1uOGoRzKkqqPSdGMf6w6ZmYSjxpvtZc1FLJhqlhFg1
f9hHPwIPHbdq4qcgVPZVhBgWnxGzElu7Jww+TLczzYHDkHT1zkLA/2zYVoduvTTeirlHKo70GH5c
JUzSw5PJfrAbmtbF4KSbdMwwHdB/xqBBE6vJXrgknDPe4PZx3pEwEwBvAGed4fZnXhocgYWv3EYh
4Cpwp35v5tTCpB1jTWJbRWY3fButxXr0ewuaRpli3+H/s1a9pMyRUsivpl72fj3cITm7aHYcYoR3
P9TyqdoWlkxJquvjAuQbAx4UrLDmnGDZZnXoiBzc2LZ7TueKIAojoAco23+qoHU8Toc9zSQ1L8sN
42sKSufQh/5NKYjjcv6O0cN7imK8uRKuMMwd549oXufz7tQissm7tz4Vsr8dG+tnPzTG3yI0HuAb
i3x6L6/qugCk/lD5XrHzsGW/mlrzHInhd5o4EiJJLUYx1IF5yH/RCu6nzyUfQQL/ycfw0Lm9x1pe
3pqIhCA6PJugTcEx9EYNCV4uqn3gvoxm+eSoOgzCAjFKkVz1Yb/ERXhjOhvjKbAwysReesxs7eS/
LF6qAWaf2q+pHrG0dAYz2zK1UpBR2psz9K9xZoZnv+uBgTkJzGxVZ9gpZ2rOGujeqWtQBRv36sHo
25AucEZ4aCqWr4r/3r2deeM56sXX3M8OCXYcvy0x579AnztNTtxBzATFwJEBjFQgQPbz4tRY5m/E
TP3t3/vqJebet0JLgYlI6ZR6sNPl21za2vpW6HbWturIpxJjkZFoXWQHW3R0yUfNiY/AAFD90/GM
vBKIOwWHGrFFP4i9v8tjn16Wqvyo6p2rnTo0SiEzivK7RQLYUfbbRtfpQJnbkivHsxEcxJniE7M1
5jMCMdDINN2AqzWGTFH0P8085bIpDXEy5/n7eu5Vm3ZpW+VOiPm9NL36JxmPqugxKpv4iGWGgS4P
9W0EXMNtAXqRHWIeuPy61aT/7/CWJF54aNvivl6m6uIW3gWD+nnogUAaGk0ieAFM0QaN6MWRZR7L
HT2Ops7KXVBFz6j7m3tdNt5tNFtGSuNk8IXFMmOSD1C4X106fbB3YJcJYOuqm0534uXeINcFCjMa
OFnUENV+SdHk8dVL7XsAuCkN/rSM3+RUp3sOIJ+gSI9Olp9oMmQmedXq+FGPmglbW4t0QNfm60Bq
50ZVHMOA9hZUHB2qnqoXf1h+ZtxWbul2G4fCNPSdG9B+ApeTbPVZc46Jl89XpFg7F27CDQXJN06a
iGWFDMrk8ItwClvHCVJbvdVdyuK+dT7sehzlMk+khKfTPlcORn00u1upY2LvDNLDWdheEIgzFqty
upQSq+Bjfd5wvP+OWhQj/vAwk/1EHBkYWXB4/p4AnemlHIJ1sIZR4ZwQ0HnGex7voNq5UtFSQhdB
KbvYGobrmYmIE4jbQOvwbNUNe+voGSd85eK0yn1pWp36mVw9tUXFC6dAAyjrKYOlCzM1zZ77Ynmy
ehOjX4apLynMB5Pu+IVRMb4Uh0Sx1HB/trEZ46Bj51KDuDHUzUtnZ5exsferomms6OAMsTPdCqNx
d6GLOrYinkMVeHHjb2t36r6FWXZnRpV3DMZq3qkCnfPndrSwoHN9ffnGdF8U1vJF27f82QrrT8fg
7aKmGEg6rLtqcsuNRjTYpo3HX0EvGTdm9VTTrr9XgsMQbDNyim56TAyS3NUAYCoAExkIJne2BVs1
6spTyMWnzC8+xo872ATQOyx3BM+dWAchnxU697CSjGdobLd94AWnycnip8KlkyUPTSi7XxUrqWF8
UThFdgEv52z0NLYJdnKyc9zY1SmrPGJ/GqJU1wYNZca2NGwCcEo9P6g9d05QbOPhsSEECJ0FKXF3
eov31I8RDogcWCbh1Y/sPRH+bH24U34sVI7ozGIo8rbvHeEYRz+HRF9QvY/tcQ4HFn/P7H+zJjx4
VYlYLCqKfa5B4vy3CCA9RfayLOGuxMyz90nGOMUWpHgsCfPnTO/NdvAcoc0w9ylX630RNNXGGWh5
c50mZ32wuk2IuO1kYi9ipiQxuCPi8primdo84lQBYEjJ50pXtJdVCDujme87wsdoHtnPLUcQTojd
5zKzJmz1EOl5A+H/yNXKmUaLaHyg3LlmMgAwIjfu6tYZE4yJrC75ygphVbke6faYiR5Lq41+zt3g
b7CSdXdBudyvznSRfwK6wE9LptFfaXaTmg95Qxbh5M13ZkoInKUEU9o41S9aYpmo8Zr+cUXrqt6F
gai8wct8tIa8p6lvZC/YuZ/KwiB7qTFferujGJLWiRHIciJ5NpxXdO7ckt9FvZQP6lkPpmofa2js
osJIn7TC8jf8BslX3v002zq6sHkgqJA49jkL06vX9A32DanoIh7nm4NeeB9bulg/XqsQ2/XTrYNw
uonwVg+MJ5KyGgGHI1Qxhgm1Ypm8FZEOLgPijSEGNCVyHKGIk2gOKT4FWUTSsN9EjJ/javJWLSSz
4PJuKLrv6rs0jFqGQSN83Hjc/yfB7oznQdIN/cUddwmCby43nNDsi9v1PRs9YoMU5cEFoqEA8dmZ
Nmt4GKoqeh0zK9/MYfKbjLz4deh1us86wv19LaLP9fhHhG+45791ssvUwH/EjHgQI44edbrS3CvW
FhCbI7E83sCdvk30+lh1pO21jhleaMMUr0BXiVYPsSAWcXKNejLMTKy7DFPq+UIMwwN6qoUpFDjs
v67qnojWpQqsO9oVeIxt2vt+l/7VEadGemzlbFPgVNs5xH9tVbts7ZlB5wIAwhjZxEPYayLfdE3S
ETTIg5bk4RUR38mVWjP11pIsX0ARDKRZ6YPazpi2Jo/qVQZJdh27ofIZ17lmJQSDZxmBoYwedck0
tMjmktsA66DT001N2lB/VuMk3RW/rUiLT01YurcsFyaGL37R3B1eAg+xuTl881MruCltLEtC8JAN
43tV4bbF5BtsVj0b3SPn2mrXMKyWVVD9tyUfLP2lRC1Bj3LJfnWVcWT0ld1rU9hfh8F5nkhX+W1D
yQm74ZU7HJlEPXxALiqOywihK0qLo9ZMbAp8uxtzNNOnuXJnsrTck9pe1cMYJyhqKlyfaflj7oxm
o8oIBEeoLpWeOuEqU6JUPcMOT96uP26bDu2dkjvwHTI/pfTbRLEBRUw2OdWD+hINgx5gpRs1eXH4
qYfYADijOApZjyZOAXXVgzkF2NGT8mO0U5irUlrjIaK4RRigPESzO03PsTolMdx/LY4PU0F3SBl2
odSRc6KO4p6e1Dt6dHE6362TNlrExMUgsy4hAq1CkKjL8A4DmudUJdHbEkuuHjziraCY0w4cqu6P
kKSfJEo0Etrm+RBI0k+5dL8ia+eUTouzA/G+A9B477EXglzzo71f0xHKO3AeMBP5QZvAu8YO2XNd
VXCUF2n8c2mXt/oo0jb7UfbtL4YQ1Y8lrG598FtpS8Yuzi52HkvQYGBcE09wntECTMSrwKeai52F
R+UitNy5196UREE9KEkLgaeIWz2i70rwurtkFv4TzXqsxuR8Ywljb0cV/UJU5cJOMXO7l8GlnLKY
lGv9SraK/a3OxK/RFQ9W7HdXnTb2OV6mLyU3V+e1iLi0jYmW4axEI61Vuphq+mHXwKpX+iUEC+Ex
Aaq0iT2R/BQEzSLplRAbOGN1hjTC6XepS5KlpS3XMUmtRzHoC0ac/BdKRedSivxeuTqW/Fk1kFPG
enr4zuI6H9vO1q+Gx65YWXmx9jGNkKSa1KEnrvoDAZoZ5APSpToVoKhYe1tIPztV7VtppR/LI+38
+cU0PXBosffc58OprwLxbNRGeDf2UQ4NqYz3VjA3XFxEgOQjpzgxjz8Q+4OZ0eofUyouyViDVpAT
+3J2DOIgqfBV0VTQrd2gou8QTxEXterKzMp/VnMZ28Z4AyGI4axTbQzU3lfRLxlecKnIaXFWFKlt
Xys6JUc/qXGqqEGK0LuL2Q30eMFkkBGVxadirN0tLSODuLLJuZsW8sgwOwAbyFm26hnhPQo6GQQ0
J08LQzac3q13bmXQRh1gbt+op0IGzeSDTScnJ55oo+fJTzYWej3EFjUhqUIsDdo32+45uo/0FtXL
2OcT9ohSdGUtTsWAdvyqfkGETl9ZOCf7AbXXar2zJV1u7YiSXT3sRoeYK0+fH8LQlr9RlISEIQMd
U7VFZgCnnmu0fVDI/Ny4Cq0FAWlG1gENb7pX9WhHVGoIumgT0F4/qcuxnGi2rP/K4jXG3icvV3ao
Ey0Nn4wFCbTrur9yMiSeIm1ppXUj2JG0F+yHNl343C30fnX1MGclVhl7OcWIv05toJdg/Qi8EiaK
s2DARagefHSx67N/73nyT9MRU0YFSWr37w/AV53Iabx001ziFXCfR6UdiDPqAPlSrcdAMS2CaF0W
R6zzN6B9pY+fnKW+8a0fg1VozwbcqE1h6AwbnfwRshQI0JxaRXMdatUJ/3EpM3+KREeIEddvizy/
IlbSJX4Uob58aXBYaPykoZtbz3SUCd2BHroVPWkK5lL9ohwfDyJv028o5VKgiCnQgdLUGGyBFJ8P
48mdm/orlRoXAx3NBv3mAVKc870w4Seqpo7X581hyRCpVLONopbK4hR13fKW4ab9NXQdrZQwwNqK
0SmJjPZ5GWKGyqDR70yU8dvIZKwekIGAIctFEUlxdV9Pd6pTCJzavJa5+021M8O2/SpDz5NpVEzP
qiF8LH22sqHhZGFPjXfO55wQI/p3kS+APCzO9AgZsr5r4zTbaBYUeloxT2nOxwv+5mx05oah2vDh
6CCzw7kZUM4CuFMrCAWjdQ3RCj318BQ3Td/5HKQZg6qlqSsZVWVp9PxvxlONbDmjlk4H4abTvROh
+BnMdBU0yQSVBx0Kqd1NPbLlYDouvfdW+1p/XG1/eNzvBwS8D6NdXbKqCV/UA3idZ6TH0U290mAJ
gJsEhNQFifZSg1v5q+p0k6TfGJ3nPVVY37UsqD5yPDZ/78USbGhLXFfNNiVGtI9cOhp5SXLfaRhA
Jj4oLgNg3i7D2/c51SAbO0Kt8947/A9uoekQYq7iMbAKnwl4r1eTIODW1ue/q1JOyus/PYN6Rieg
LoOr4xCzoieQ60UfNy+tAWOvmRHlNLVZvyQBVuQq0F513/afc1iSUg9X12Q42pho1rYwgs/2MFCd
7gggk0TZzjgucXJaWjP4FBpYRI7bxaYymxHgp3R0NnG8HJoaTQJxhdir9drDyK0bp7woek5MYcFA
u4iOQR9MN58GJervmDpLesWWQkZtkYOV2WO3bGLuxY3VtNmxiBDc5tTGCISk3YjW3YjWIpo3oKGr
B6Qs1JTAjRXwePKYAvctji+UpmWxnX/ZVTM/Z+H0THDNyypk60kDrurxGYADEWkjI2oSmZ9dGl1P
Wkfvau3Np3ZHynTodBddFN9Mzaez4njFNh/Ru3m5sPcR58Un2MgCEplGCKvf5WRo8e9dI6/54cxN
cVSv9ECng5NndGDV64HgxF0PLXNLj26+qj+2sZU7UhY/X73Fc44xs80kz09VbJ+G5UxEJHhpIzD9
wxI26U6VzX2r7aLCOYD2hqtlzmIXgZc9pwFRT7P14A2MPTjxZvWlx/OmTsdq2v3vQb03QkcAzd08
q/dLOSloq0W7M1vOXVnPiKX2h3Tf2kwCNlHvYusPoJ2ur/Nk/DW16Z+wIK1trYj4KV9drzfvotJt
7oq6jq4ke3Ce6Ssbh7gV71qr/8ZyZ744bvrZ4D/b5NjmrkqQb1ko65P/EAediC6WuwCwlZZY0/G/
SnMhoZshxi4KLQi7FImva3E6VFylS+gedTcH+I0r+84KrfaWYQ7ZASWKiGfSezIWhbNbkLVe4j4j
eDclC3VtfAit4cBupu6GrfxXHwwfc52le8cKA4C13U0Q5fXiLbF/HHUyBggBvhOG4b4T5HFO7Ny6
H8Gx/DOy6Bpc6Sl/HmWWx8JIj/9VN0aO+FBUTREmWFl9DFOONHoGGihS00COoXRFgjC6Kba2dlYR
0uV772yZ2soU/KfPQXzMNtEvOTIGedd4PWkrtoDv6nr1FzQ4yh9bW8ytAhatf6cDaYiZrNqPNUhs
BgrWu+VF+CyEd+h8y3rI6ivUhw0M94TimGS1bjNYVX9dn+owKTfGWficuFYFgOnmId+rnPTquMHV
vDUcNO+OdgyIWBqInqUFh8Cnk6NCUgJoeqc2jd31pSszU2DZ4vjGqrv38uQj69BGHi1IPCcFjUTQ
Sk9d5bg4tfXia7N2naA1PMN/+Nko44NMNcfOcPamYbuKUMlJWIj3RYTHmAH1E4Fu1SHROQ8xWqVK
6aZoq0xmpiXwDKmnSaXtesK9bvMAehy8ORBTJS4OP9eGVdMQJQLz5yGcBgA6tiifkbaVN3qGZ/Vq
kW8lgqtNhOWldIbfEXtwZ9Pykye7yquyTW1MJj+Oy7SyIgslHyIHyhZ+DUJN1EPoYx0nxsrZ/3uP
nnRKOgXekMF3yl2PQOzU0iPYr+ewWjBVHB2kmrUBeqpMP5Wjb6wzd9t64LsLhEL3Rb7gaEBS/FYg
/kjc6HEyHtZdFJ3IMTXT6bZMPVP3Os9uaQJwno/pzpg7/1AsS37noPY7WyQ+Kx8tsgjyGQHMQzuR
a/OcaPGRgGwmpXbgPwQWAswoEFyY0s9aZPBHAie07+zFYZnWW5oAUu8aCW3ZOSkBcFwZX3ZIFom6
ipD+XLK+dfdlOJFDKz3DRikzuN2sx+2cIvstzODONDig2U3Qktma6nuJR6U1ZqBLks/Kxb4meWXs
swpqBr1p8xHxL1hCYI2bmdnsR1zkj7k3HdV9VcaziRJZquv0kJMCMg+2S7gwiTa+Wm6uP8WC3hOX
8mKknwRSertodsHQW19KUI2I69DXmPAqS1jw0SRhYbLHx8TDcqKA3EGAUTfRrlmL83m9R/ky+o2q
9ENiqC/uTBZ2PeUkZ9OLHZw4/plMHSrQ9EAuxYMAAnJc5flNhqmsGG+T3wT3DPLLG6DaG+DP8lGj
4b3/90wbOwT0NgSrVdYSmMxpg74mBLyy9OPkki2qRF21iY53XaCyTGbQu5Fz9XsPzmVguXczp6ZH
B10aExnnOQnK7pGWcPcYAgo5Z6x1G49iTyk6POBdJ/Q23r4ou2kt9mhoghFegpiYF52IXsf5Ah/H
jjP24WNvla9aUjsc6PP5VOrLd8AG9aFGqEWCbiH2fsiSohlAKBR+L2xzhHEB5JQqLw4iwxFPZt8t
WJJ3McbaE8bm/BhV+nyzDGjDWAh+etheNwicuVhxauCXZDkbsDDP0aNep19sVAgVnNl5Bbk+bmn+
ZjC0Ned13Fg/3LJ4U0N5R/e7I2tleOzqlpUSvvjp/xg7ryW50fRM38pEHy8keKPQ6AA2ka482eQJ
oujgvcfV7wNUj0Y9mpU2GKyozEoD85vPvKaki+R/VHiAodO7KawTepvLFylVX3q9aXJ8VcGntCmF
QfDvebXhpyQtgofK4XJBtBpdn61/KOOvFGO64OgoWPILfDHU0WTyjqO8a+AYM6gTXbVuUm4d8Qo+
rkzPiwwcoP0jtYmN+FdlluVDDdFPnyUMDiF4wZlW5/SDJGIyRa0u9svR0m4D0ghPjYraJBrAnz6W
kzTG4WSnURyDem4BDdC0ak+tiUEhiFWFtyfzBduS0sl3D4OZ9Aov5fW5UQR6JXsHUqIzfh64hpjJ
kI3ThCgCS+9z+DDWcEnnFnjDZFBK39BoYgBkwYzaIzhQbJWT3dCexCoR8IMeu8c4Fb6YO+KmojHm
G1vcnPKsJLOet+lypGDttwYZMsfaV2LWHe1FyIGtSJ1q4XvS4uW8yfQr9bFz5ALCTF9vI2TfAs6x
Ocz9jVZzj0pRRelACY8Hx9Nkg5LfToj8GXvd42jZS5IA/Baa8PFUqrRPywbBacE9IhwiVCJ07VJV
aE/qDcjZeUcA/v2HjFCZTeutDFR1h/OgWhEeJbsSWTC/b2fFiTGVsIGG4V8WNdEDYdl4TYbSpy0u
4U0qa64W4Rgq7gWwfPefGJBTBbiKlMC0YXKKI5b/gTZWJUBQq/lV1NP59LFb49sDOTd60BIRpUPy
ZPf4dmxywBocs+ooEQkaqLdDxqCSMfZph1VCC7R+rcd2jrm+ODYfvNA/iBFdFjuSvqmE+zEirhYW
o+QYMLQmRdT/JkujIgMBA0aGzK69VjXL7DG4KG3tysIAG7FNWh1W6eJJXcxnqhXC6x5bEpLaza5h
g51oQz2VcxempXk4fms3gEfqHAy51H1wew6Cz4ByB9ra7e8fsq8E5RlBf7P+Ludgyih5+EgMSo8x
Chc271y/JxAxP+r03JR2SV6abRR8nDBtqOGboDB/6em8xPFEOL1cIT8sT0MsRVCrN8Z8vZtmY4d0
XDLLxPPuEOOgJ42nI7oo6HxOcbDsXFADTkvIqkC4tEalvetNnEWC96nohftHtLFQXlzgWUwDRp8H
GO/4IaFP76OHBRumF/XzKEhIAax68qXtGsAArfUHyLzsk+6hLMTVRVrO8CgVh2CG0egbET9AHKAg
dREwPNmfMqx0pN+wN+OERZke65LJAQI3DZEcQn2EMnuT4JxMHet2VN4TDfGDj+GVCvq6CxVX7raI
Oi6sqBhQqkJmwaK0fcPVeTfwIsjvzro+/fqohUmCavnFFbUa0UbyFJ3XaMx+alUn28NgqndYkOpd
iRps2xZsEQ+So6EW33JpyMB9zhGp//xNQhn4ucIiJbah4qxAZKkfVy1eDFK6oXFTA7iXRvhIB4tN
EaY/CMG00NC/Uqw/9Keiie0FESjnqN5ijEo0BrQ2ODThVl23KM9VNbVYVmzkg1OAZlMVHL1y4i1E
LY8ZIxA3fXxCvts9TS1NGxOOMrmLbD5KAvKLB3rn0L9F4/Et2av3Ij4oH9opZQc0cDExWeum9bVV
jF0hMTdxhTvyhB2ju24KqKijq79Str9nG+HbjAJwXZsPR/9E74CcpnoGEGLvqaTG9FyRfF2kwZSD
1lJlm6dTNyNcz/0Mj1+ntKRXpdWi26CM5SvmigiPW/PzhF4abBN6+AeMayPNwjVoe+yzgeCyL5dT
JK7ZPc7V52M5lE1YFVRJkLvZY5xREPEsxW/XjUjQb7gGjsy5J2I/w08aXboUMHQuVAkgqxxXD47S
Sd5tlCySBhYICRXURr6YQtvYQAa73dqOTn89vy89hvBMl8ejRNwjDAwrEwGaVvDyRauhGnTtOZUm
4mrsGTBImpAKNHvleYmLGejXdDMSmL6RKkOqnksILB8oU6teHrAKEGLJeJQjgBMjpu7nNKtRC5+K
u2ig39PJykYPeqldQfglAPzCBk779rFiDKgk7Xc994exia/km6c1VuNw1miEHS4auIpPHwiufEep
cIXVD/vlSPg+0tt/6zrjBux5fIrNTXxrrU8RdaTw4/5j9R0FH2XdaS5Ox7orIdR5wRo5cTvD0N1j
7T0MvqdmvhyFIB3eqj3NX2q5SHwr1fvzJsbokCDX5wgU/Z9RPkIKpawM93hoLbiz0zJvuZYZAtb7
vTzSRnRJ1qAkKLoVTgN/9gt44TRswOB4WqSUL+K2IaNjyRh4aKZ7NBogAocgqKEbNxW6TSjDO/rO
zO42dQkPjTNpExHyybvXcdFR1Vho4qVm93lrJeW2EgUBBb1r4EAClJQX+3h4/BBUxPcywBBysa6h
gdxVkLTm6iPDi4RGu5Z23UjZD510MF6H+YuI+xFdjIdqxUZ62QPVaf9h6Nlylpvpc7oHsFuVRNcJ
/ob2n4Spgz+lGim9SkCNaVMVTzQv3o9yn7QNu3C7daVIqJ8qcTZOKW1Cv6rx/e5WmCWpsT0bSsM+
gyzJwTDSG+MhlchxN4s0+Kiti+qCdeex7w05NU59RfdzaNklUPmw4y/UWS3d1hMx3f1X0PoDWfm5
XJAra1HO9uUUQD6moLGqq/eaeobfU7HekcyNk3bCtaY+/mMc65clsRAZa1LU/1UsbkoZHaoUzkEa
Vc19SGJKWoqpXy1Zjp5RwHzGOar8Lm3159T96OVjGgMjs/5iAZ1/Armn3OVUX+1m933bRG1ykMn5
msVr6x5delOAPj8o8fPQM/AKaXuHVNi4S2Ji1LoUsvuxJctSGnlHZzKfcKgYU3Bde5/SWpXlAfVY
u8OJx2l3Rh3+4GU4HA/j5bOSUCVe9/WpQAAZCuwoBLGazZDHuvCg/ubwfO22tLa7sDUeHshfyhqW
KG5BXzeQz+mQPovj9IBgjQzMj8BDp227m1DFt7Kn24jjdu8fxgqTkuNKHpeITVmI99MrkS7JmDUn
Q60vkx7LodrCg91Vv9oCkSdcWeSztm62rqvKrzzrng6MLDoh6FpWhhVWho6UVyGLDxCz8ZmDRpqz
1p4Oq5eqQ/B8SCrRB14s2QqGqLZ0YAdwbm+C2ojxRGxatvt187p+0v05VdwjTm5VCtRIlmugl6iU
IYf7ZqG2YetC2dLdGYlMYiBYCFahKxZrK155OaV/jec1qph6J3VPc4+STq9lKOggn+3idTWECpF6
ludgQ0qKwbVGqd0SyidLEXDtUkxav2KCS6OB1528Y6uXacL2fX+4RlGOARjBDqWHrgu7rK5dLdUB
yJuvXVpQRZTA5O3OrcJogptoooSGiZF80zH0aCLEgMeBivnBFtawEnJquP87E1RRo/oZH1Cw8zEC
lxImbJ8LgumTGFE/AggWf9YTIsldozPu0R2tVjyzFh2ZUnRjs1OuavB5UIwUnKkeJfYpcuYmHcJ9
9NdZTtdnVaR7IXSY1cUQ47N4tnyUlAd/FZofs6TeownnI/Q0oAJFKF/akoE3TGVASiinhdBrRKWt
e+n6wXQ/eo0fgoswrArg3Et1RsJm9VWjeRZmNeWItozaczI4+Yrfh84BuyrEEG9ql41ZCGrEwlTW
/dhuDKlq3swuulYa/SK92FCl2AVbIZsntrrlwpekrP1sU41XxIWWMFoAwY0qY0AyZWx2s70Mmb10
o6GE8LeCfsf3mmqElGWtJG4rkh9QwMEfClDPLYG7e47j8vdDbmipeEVnVHih7rCQdtWoBiwsZCxD
V7FDQWQi6PhQQy6MIfcry1oeQaQB35vfIk3de21j+wDlpPyaI39xtGgTNVv9Q8lQpCGGmBmwfN1q
KMXLKewSqRkdS+fzd10cqG72hheKVaFOdvSn+7abzmWh7gnM0p3rqcn8qt2o7dclEF5w0jpwLzSo
6+JKlvV+KC6BG1VtPe2IRStlxk5y/pZkZbBtmXnrEIq5TDVDaBXn8Vlt0TxCDTA69Sl+lVMRR/Yx
y7QkVpxBSxtbrPXP8AL1H4RyoSBs73TqQVtgUB52rWJ61S4gLeS5q3XbrdFEzILMRQ4TQMpOa5Q/
J3WS3wCfQFfp6IhOMTZyelcQPO4A9bJiiYeQ//UDyTiNJFJ4Rzz0w3L7aHqCER29aLHcvoySc5Wu
owOYwj9Wz7KQvxlbcq/nXntFU60KBgSb3eNhNs7I2iI/ZA8m/RcrM7keuyzJ0fKEvxkjbq6SzGlp
FsgLDcS6i1XEYJLhQkERdyAcXZ9ipbxUswCUZH+UNkPNCeNSiXSdIou7veAu42JG812vDYBflvay
KrH4dNDScoFsN8228rsA9HtC0APn99thSYvc7najdw6tnKlhFmP/dvzWL+r2mGysXaqxjrZQDYKT
6t8zZYsDXV8bXLL2nv1a4fB+BLL01A/rqgEJnxPibZi/gbb35LzHTVmVKaT0xuzF+WCcLCnbXgDI
PivJvNxnuYCjUqpng+b4rRFNicBo7+UtMO5PHzbN9DfS2ma0gnjDNc+VFxTlI4ZKkFDHmbMEM6l9
4AKfbCixYQAraBAR9j5L1WMMF09jfgFLANNb1q6GaD3EEFse42xr6bApaHZrqIscozTD68Ijl39r
8RM4FwUYYXyI+5shKq/MSdomw/wNhz/puUnA+gOX1bFLRgYAfceUe7B0oviGxMHoHdgF9EtiXxmq
2U3rxrxFxM8oIE3ZxcBfK+tphB/7QiNEZ21D9DWeIVEbGI45VaE8Kuih/z4aFzGZ0Z1ATOUcpe23
cldJnEFbatOZvtyECt/dNGbyXEWWGd2b4BqUaf0PyGLX9WyMUxbmPcrY+y+xWNM2WedH4jiVCFrF
QXE07vmC3vbQWvcaVqErJAvBdkOL7wLTjgYDCYHdH6pFgtlSstwWty7w7DlYSKiPDQjfmFcESXfb
Y7hKB0aw7egxHPU/QSrLs6qLiW0I4vYm9QWmkMJNHB9MfarPLVWOe70CvUckw8nkan47fgNxBkRm
QZAol6T0OnfL0wdORsjE8lqVCQQb0cweBKEK4kGZWF+r/GHv84jbruSzGnrrF5CAnEkoQVU2bqdV
83ezTjD+iHYt9H5hwpnLU7ZBXoqUWHco0+VB2q7RC+IA3kerMgJxPk23vJXGLyylQkAbp0D717yz
yoLqnqvmhPIGbcs4Do8QthcpFEXs9UG6Whdkf2U6hrSplIrCIIGjQFjbwRCYMXs/eKgL4qbEL/KH
Zhiq2C+TPOz4Z+lRzgngdz84EcVMcCrWNJC2I/DXjDiZjkb6QuEw99QaUtU4NC/YeCu/BGpf/K+w
UCtoMAu5+ijgMm7Lptp8aRKj8Ey0i8OjyM/mg5KJhgKOMRCKqlr7pGMx7JZHZ4YlYCHljR8jPf60
7OpgqCR3Toc87IysTNjreBAJrSzZDRCqQ8Js3S3EFFXvwQ7Ibr92kdtMFfD20Xj+iFhqhOUEfEJy
oMg30/wyZnzk1K0pOpVUJbcRYQY21NROS7IrA+bgy0ocSUi3vVMZ0uAU4eixF12vkWWkdi+U67nd
Kf97THAW+/Vda3TYc7hbHKWBeTD6h6In4Zl6FdX5PRI2s7q6o1HsoghGLVpL5YtgbA2ATNDYGQ6M
zMXtZdDV7qGiJeZihLt57UQFrW6+aBrYpVKWVDcdhuJR618haiLr0fYrbDCaEpbcvQm03YIOJ5zc
nICAT9XVWMXonOCCZsuq2TEyEBk/CBuVWfQfD7PtOcPT5PFDuqKKLW+MMoBFveSNu/j9viwkU00Q
u5pf0tXsAdVKsytMZQzeu7tQmRBuRTUOz7UBkk6f4iv8EzGYtvUHJRWxgDKwd4U+SBN7wJcPVXle
ciV6mLvubCoOvaYytwF49uMgv7dp+2ncFbDaab70mmS8tFEDWlk/zWtDM35v0xdSEUQwCp1emdpr
bnbNhY6p6WNvIHoDajzAE5b+Go3z4Ew7HVVCFxq5Lldaq+yzpEufLNpP38fFAsKBfGBVaNd0r+LE
+w9zxbFRqGS3TsDQNmavPnQJ37rl8VdUifTgY7WDbD8E7YxyAWWIYldhzJ4JAMqxF08l+AQ45RR3
jTJV3lSMHmwQ49dpV98zGgqNx8gzlM+bUT1FZtGifL7XMSBbUlEvGxQMdoZY3InaOTWEey69UcYw
Hg+hiVmEotKXxEOL0PUB1UTgdEebXCxRvZ4qB4+WPMh3TEr204Ap7i8TlOCPr9BTLLWWraKEujsK
T5U6nvKo+/0QGJsoCKPGWi1eMystIM0JUTK9Afq2a9S1aSKiq6ScwAd2TwLatJ7Q9CsYIER3P/Sq
6gKYeltcoNaPp7hDkMRSu8/A0YHUQbxHcnOk0tDObFqqmp96zfoUj+XPg3YmyQrODGatUYCyKPHH
gEgT+bmNsFY2BBDqdKpGREXBwZkabhpRk1e3QjI/y4L+7UBXdqXpt6D/WsBwYUsnhFKzZj0c6wRo
2cEFoVbSWakoH4MZYS2tXhUVJ+qspTm9J48b4IwPXcVCjxvqbehFDQLsC/AjBxV2nnfLuRJAUTcM
72j14fyH2/2H3BGoE1oOUFhLZaELuaeg+w9JSBydufgpUg27uMW9ZLwbAjvomHfAAOG02zKMVMUu
YhYuUUYPtk2U9fdukD5vHF0lQESTfFg02+2jFG1oZvzMECn/0DinX27uMjnqNxG4KcnMTkiVe8OJ
sTi8yV1LJ1cZr2IqBS1MnwFoopzS5uotJyFaXNbfJW1R7N/+8q//8e/fl3+Lf9ao961xXf2lGhHy
S6uh/+tvivbbX5qPp8Mff/0NmLZpypplaKoBc0dSJYW/f39/TquYV0v/pxDaVUqIvF2LRXOv6cKw
hN4hq+vp2MvFYvuB164a4hhz1qoIH7dU2IIRTDygq2WyDTWq7qmWffvILNIeDrOJ3YXb1vjBz4h2
EOtaFo4UxwkvqAzOJcQWzLgV98BKlgasucn8ZMWg+1ac10EA/02ug+Wse4wQ5Vnd/+XExX9y4oZu
sevImmSZkvznE0fcS1GMieQv07ufx6lqmfxS1uZ2bQvoPZ0G4cBoovmida+qQf0pL3xdwcCx1rnf
Uy5ul2l/rmu60peTpXgqY7wLsjn24ZbhkJYmJ1QpxwdLSvWzQbuNACo3Pk3p8qRGpPRNHMgUuxN0
AOIu+J9PTzX/2+lZGMABQsbwSzTEfzy9dMPao53LgZgGY5I4KZanNo7fjpaMqaGSvvlJlmxB00j5
Z1GFfYOvzZNeFc/d0TuVy4s60TTG2gDut5xeSqUtnFbuvvxdJdCacD+0lM49jG+KVH2lbM+SAnD/
4MFSwE7PCqGIInb5H+Kz2CejAbJ77GAkutxaIX85qFNIH0z1kH0extgzhmb7bHXRrS0w92g6dHWj
PbZsdkPBucEeSlDB0P3PV0w3/vsVQ/Na5VLJCvZdpvTnAUHkprEkbBME5F1aIGlGxL3AQNhrp07P
xw9hkQS7A2R6Oh6iLbA9VvKneQsP9V/wKOnLrnLCzjBgZL9gVtxjSduLyf34MVudCttMLF1VEdpr
vdCRN0vDwtlH1RGy3X9o1mSj81wh09RFTx8VewCh2wdfjx2qdLq8HX2pHyyvl9UZUaKksPMU3lXd
ZqlNG6r7movtDXGlS1Wr/R0UefNZqu+GuJWf9O0RL5b5caz289sVFbd2JmCTxvpSNZgDLvvyKlM/
dYUOl/CDSdLHCbq7W4cow44zgRTgJ+TN1zXvezgr+YI2cn+Shjr8n2/KcdH/vDxxKxT00xTTgsWv
78P8vyxPMXqL4Cp2hYJNw/o9N6ZTNEnyacA2th/X12VOLHSoyfbKT6RjdDJIBp82Qz6ZjS4+Jjn6
zgXqY1zu5JMqbnGoCia9A6vuA7HTZ2+ERuoMBv1myzDwZE3m+bnFJyeNJvPxeERUVYaTiHK+knyi
HabAj63V2/EbZTLRWfIRkkpitteZ7HnAIIuihuwfshS9BIg7T1bTXWZAOLqd0VVzj1r/lHblxYLS
mTdJ/Vyxk9XNIj/2yJlpZjp7s6LINwXVrTCWanfqoFKRk7U00ufwqJUuA2yNZpIuB8rFWE3d2azh
3drk/tkYvk50O90Fr5B7jIgClcoKS5cFEApqBlto5kicAOJ9GBvx0/FxmlIM9souFFtWHYInbR9F
/DU/HXf0X/+04/THDvS9blYo18nwDw//4xVzw7r89/09//maP7/jP27p967u61/DP77qT2/ig//4
Yvd9eP/TAw9RUVwBxp+gTX/2YzH8bVPcX/n/+8e//Dw+5XVtfv71t++gyIf90+K0rn7740/7Jsru
acgGG+d/brz7d/zxgvt7yXtfflb5ez7+BVHg9+pH/69u+l7TXXhP/4Jc1I/3+p9+3M/3fmAPltV/
0XR4yIpsgIJiKvz2l/nnx1+Uf1E1tkJdlTWDHYy9HUuuIfnrb7L2LxbYVazcNf6iSwpHh1TdH38y
JLZ9kVXO1Gk+q7/97dL8ES983K5/Hj+oqvWnZVMgoTFUlaqS+ueZqcHRwso0U25ZmF4Aot+FB+Gk
2GgsZbZ5k8/7Q/VOTcRjNmFP6xin9Sy9YHEqPURP6R3IhFfd1s/rKfIWv/SyhzlIz2ghu/05u+bv
RYgbDS7HMo2PkFXzknmxu/i6I/mRQ2XW1T39PIU0bk+qM/L74spB4+bPoO+9NlguibM64GcuJLCO
4E0XxUWC8YSVjSud0hOdCw9yS6Ce2yAPMnf1AB+c9HPzQg3Nldz83gdou403yW3Cxm98zS/v8KqJ
In0kk06qK9zmms6TbV7zm3Fq7/LZeEBr8w6bwdVD1d3OxT0Np1Pjl6c+QDzAE07j2TzXT9GjcC9e
8jPFlVt5ArJz6rzUIV8OKch7CBYGhoNSAjL5hl3ekofCtCNQT5mdv4HZUlFF/1aeh1D1cg9vUE/x
e/tn6PVu5L+mtuVIge6mHgDyX7rDdfVJYI/DUD2IhG8EZgE9jBPuS2Hve+JjdF3OKYyi3BOcnjMb
g8pN/NnHKcdDzvEyurjKnPQv3aV3S19xdFc5Qz31Zt8I8lAK5kesBHjX/Fw+Jf4WWE/obvUhLkFP
6NA5eVCeRzAfweRoThXghOiw79iYlp2zM8Iuv6Rz/pj/kL9bX4cTaP6gdzt7fHViBy1WG4UsTzv3
19nXH+pQ9bFL8/KgOYl+6San8Wo8RQ/rFdEQV/RFl0TVbl39IXuG8PRj+4TAJpAk9P1k6BC4Kd9F
t/O0u3K3bn2YvzRvldeGyy+0whwtNNySD0kfk8sUyKcswEPZGzxWbz+7qTfNJZ9VUJ9wgVelL8aj
EWLixdVOA8XJ/S1/rM5osrsUeFzxM76bZ/kyfxbC0l2h9GFY5A3f8Wfgn3hSn8uLEo7QAW34BOZd
fZYeGYlB5KU+oiXME5HnfoyX4k16TL8xf3hl9mSEa5CyDZ/VAFbfQ/6S3bIrKqRX/VZfMDwE/yEH
3TULKUifcUK5/JcV65+lCsafI6S/T/V/yBFmNMlrvW6lGywQD7z04mN35EZOfxptw244hs799WsI
Up8ugoejSUgPxRM9OkKu8KqEit175XvyODuFAwTRRezCkx3Rye1P+I77ow2zwZE9+MPpSXK7kBnm
5yfpZOB69D31DI9R5NAncSBg+Yafeyb3W2GUDxc1PmNQ46DoCtEqdUwXn5kTyiUXRPo93Y2DOEiD
9GfZ4nV6pgrc/9y+lW/TabiQfL+Z1JVPSJk8IKnK6M9pPl+esaRwoIq5Hc8Np+gLNNsQTmOYO3Di
38wv8U0OpTsEdZOxdNMfGJBhHMqv27P2bHg07c4GKeUJIbRzfC0u2x2Uma8+aIGCliuvRijMQXz6
tgSaIzG8l30++Ah92Lia2b9g4DrvXwr7O9ol3sxcwMfW7T3xTChv//iV8f7ZZU7y2sihUeCsNnKc
juT1oXaer9lpCuiM3XD0Ow3+4sJWCDFuANjjQX92Ur9S7fVkMR6FS/yZEec2zjuWSyFIBUe394P7
wRp+VQNuyk24VNfNR27Ymx3U8i/WY+FoPMrvmz/4FPCe92w5sBgOciAH1FLc1M3dwkNC2UH2LhQe
ULjhe4vb+i1+0HHnpkXIV2Ze7SceUyBsT7WHhORJ9BaXEpMju919cJC3cBB0cWdHdaRL7onoRqc+
IDJ7tjt/DUa2mt4TbBzQ7V8xO8Lksurbi1uFmmu54JCtMONV7Ul8hrzrGK/Gl9jtGH7p7x2frrlK
KLADCQzjjFMzHcONno1wtME4B8IJ3pubnJu32P3f8gxJPbbGvwe1f59H/5Byzgb2IopiirfW028b
W1ntUBqyB7eFsMO8MDlh+Dyu6XAGXErwkteEO1GxVy1cCssV3JecDWj0KMkzc2b7EzIn/uqV9o/K
QfvERkTCiYKJK2m4TVCc19N4GZmGCDX5+5Qd+bbF/WoGejD5bM22YGd+7PXsir3X+Thu7MNm3yT5
g4tGj9OzuU68Ww8kvwvNc8RC1fmwDFmuqCba4tfxXIT7B/YnnTEmOuV98Vt+S1g0W6/nH/qdy8UM
Rk+xkf04nsjf9/HcnzQXZh23F1eJZ5UPar36hFGJJ/M1WTg7Cye7f3jrSWHGYBncjxNBhd2dGN25
l7j0fF3g7V4W8q6b6cyOYVOh5Oxkhg9RMaec37lobOKKz+rFmTM3/Po9e+Xzua6y3TmRh95ZMJAY
rx5kUi/lH9xUVz7zeVzuHdv+WLxFnum1HNL6i9vi0GBy1m+kcfELbmvJW39pGTvkVC4sAKdw4ZuH
Jfc5tVXWzsWnLxZYDFPLT5izrsrCZwaU74lVGOiu6E3uysRBuZg7s/9tv2aA+LmZsR+zdxTevjFq
DOTZhirNbGTShRVb0D6Ua8/ifVjN8CX0Az00XLWrZBdu5Ebhfjp7qDT44wVmpc+b+KIo4ALxCrIW
hl592i9eFW6/m7f5vHI5eo7a5N4TTwRR0FyTsD9jJMAF1wPhYb/ThrueKtYAgwGMdmZQeJ3zgowz
5wD43a6cX3CnbYvDTVgV6K4e1wLYHAddcFX2izxw8ADGGT0yG4fi47ayMWA5nBO6MoF+0k8Du3Lq
Rh7mmhfWoIvwOJ/608o43r8LeBcfg3C4m3nJMTAltoqZA82cJuh0Rwjp0PBtsmcw8/YhUV1Zm054
LwR4ptoiQyxh8Yi8Lhi4xMQdTsOG1Xvb79vvSVh71KCSgOXqRMsGhzO2emqArF0DOTcjD2lxv/1m
hRiD+zJzVg6SYD5BbzlGano3A/k8+cKp809AKi80Sk5JsE+HgZdU1PgUVuDJWwlDEkJdlmhHOKG9
+l1lGbau+1pVBCOXVGZI76c62qlbcUXRmuUrkJJlCdSd1eOKBkypJ/NtflLvrGnc69JFV8vdr3fD
tFGd/ET46/JpNgqx3BGkfxxiJL/jOKoAYS8bZVteQ6eJCclSH8zcl/ku8e594cd6jnAVLQ4vYi1C
48GZ2CiYF4TRYmDetO860xdfr8BkiwEo7GKmFyBTxXRnbfDqTzPTEW0qzgQYNWuwyZBGDp5vps3i
y9ypIiR+dQjbTpFbubgtcJ7AaVkIqFi7tUsw5xRc5MHnwrrk+MfaJh4jfPElVqx959lnK6iZfRkS
udXMVAeoqt1w6qXdXXuNQQLNjmvaOqguupiYeIgqJ1xGwp191+NQpisivS4a/zaqLs/JD/hHXOr2
DIPQKbgMrJ78vfEoibM0ZK8RIXbzUAb4dbrU91ifEJW7bPqteiif1p/LaQ8UBiKblHClO7FyMNXx
Dedl1t0q7elCVuJhgRfkt/hcAD31pRMPz5VfnoGpn+ugWK9gcZOH5dLeANL/TIiWV98KdDt3CIKQ
iXkrfFKqE8fiC3btoJHsM8BsirJB6yx2eiMrsgsbM1ai7sZPT7BAeRXRiJuRUgDLdjqioj3sEshP
WifZ//mDLf4QnJicwXIab49bGo8b5K+38b5cdSfzTXfwcHMIBgK15dSYds/Hy55CVhKFSuRY9+ak
BLTOCNkxNAqbC/37V5TrBn4RX4y3Vn9Dt0C/Eoh5Cd5Odhlg7+loAdBAsgAbfdKb6Vqe/jqxmITD
JQrrN64vAwWBlYeRLKS6yI+zQCXaTt/UUCaCU76qP8xX9TENuDy8NnuJORz9S/rTuncX/bEMYq/w
aXOlSAx6cezET4IneIjZB2yRhJl7HCoh/+3FAXZYnCfW807M0xH5Uumg8OWMbmR/H045kZQW8ISN
ArL9SGz6Xr0DfRhWL7+imwlnxxl9JZj9xiPMO1E1UNtThcJ5aH3VNBtRyP53+QWAkMY44Zf6lRcT
8+23V9iTPsKwjnhRcUyuYR3ueZh13DeLD+z97F1dLsJXwlMGoECb7dS7ph2/KrQZEaEKtyDxa6dy
sy90aN3vCzcx+g5p01+89+RYFDrbhEViGxyj4Rge0B1bZ3T1LlA8b+ARJS/CUPoYtnpEjTFzHP33
zcHm2ibnIr0UXSuQfUkKeHYVwFr+6llWh9ZZ8SxA/PJV/g6COkSv/b6DRX+tPmIwfN0e3UapjUee
1/INBZ+PUwLHeByFbQWxeRKeZF/3W38/DLw5IOja8Y/iubivcaD6NZvbHtYRBLGsRYxp6CtBeQOo
7sYs65ToPZBczAf4qb7EaxrWBvYcbhxj13kfHIWNloN39kmDtw3/9xuAKJi/B9v74N7Om/P2Kwv2
eHa/XHsKghIwhzOS5u27h/hZYI3S7ekMusjGRYo971hQ7IwFCP0vO2NBIjonEZB5TmLf4ZPZFw3W
/9WuiaT3qE644AVGTC1R2PKBx7Gn5kRSnAcXnTQ0qLyBgx1d9Pg4k4hFfg8HLYJoAOgeDbfXmsXf
CotgCToOn6ZgsL+S7ddZHjROgL7OmXH02oZcLzal2es/bX5O7NE5JnsvPbDAPDVkG2ykwV5/AQi8
L8PefpVJAViUCQvQTrfrXz0Ro+AjS+plHkQuIn7R5g0cMIGUn4TiGUB9uMfYpsEFlW0yENWFRE0g
lnjNT1Jtdpg9XQS88r80fkAT/T8qVv9Q4DeFBboLKJcbQSqRJo2oisIS+7r3gzjFw/psZQ/Bj4UE
gBtgEFnh00ktiMoRaxry1oRPFlsdeHUClc2NT8XjHm8tobTvCwFMYnYFtEaI4jR7e4jeolt0wz/v
oQv/L3nnsSW5kWzbX7kf8MAFLaahVeqsLDHBKgmtNb7+bU82m5GIuIli9/CyFicl0uDK3Nzs2Dnq
ut13W4UMh0PEWi3JMRFUdweDnFH1Ej8Pa28HIJJ4D1wSHlvG+5Oo2SWH6gZW82O5S/nfXOGE1sFN
fTT3wiM2G/upFc82vrD92H/sF/cWlxDC1B/GRXpX3cAe/FNcA8qzuN8Skjf0V++URcYVUD1Yx37x
veVwU6Z+dVXOwuCXLPw8t53OdkYGYjf6i5E/bjlGwqsly3DlL2vxqBT3ir0qjxLeUFnZB/OXQuBL
/miV1zhtYIFMHoklknTiShl5WHaEqNhfkjlZDpsYE+GqEkHrRlxKPeetW+Em+DsiRnMf+o2IbgwS
DUTNC/VlXInYQKTvYJTfVDgyMRHcpVtpa26yFeLCfCHU9gSFBW6KFam4RnRu52w/gqF9AKDCmaN5
jmiLfwnohivTIoMQptuGBFG1MZ8YOm4AHqR1+yI9jBw0bU3B/xDw1De4tdsdF/N2wF9qaw4H7yx0
6IiV7G1P/FNuRByJwiURooixeS0wBmrHS6O+c+7zG/lj+JDku0Am1AtvOo63cCL0J3rLZUIQBqIc
MUq2IFL27Em0LVYlT63jcPQ2H0IixWYP0RWx27CIH3pz6R/osluEO/G05XHNme1YRwLzBQfwToSI
DfGPCPHg7ZY3kCXmB3RL+CARGPZMXLPnasWX0KPKp+MRCMvI5BDU5dpJPErACeJS8WDCj53c7/Gt
d9+t4Ftdi5QD+Bg8VUw8+37SCVqM/+W0ivrtWeUniXIalH3bunF/Knc6rH0L0hAi3vsgP45PJoxg
N+1mXIlA1sY1itASPs976a4jywxX9j54Mu6zI1m1h/F7fOL3f0W31kbbccevYXghJPHvXPLHInpw
771D+tQeQRNstcP4KyO/6RHzjGuVLOewCfa0fCzqEw9owhiexvuWkJhH3KbcDXcxsYZ5Xx6tD+OB
/N6q2nNprqMDJHDb4JSc4PZ1bj5zORJLruTbCIc3rtdoAezVe/VzfUhO3EIEtCp3mbtpSHIWpCbM
XbV3Hmxv1X1vh0Wxp+X6WBwhYdvj3/HipM/JvGl36m11tPY8vdfigR9und3rEvxfrthQUjzbhhfV
mpevdfD9a/o/SypI55WZ13/2V1WG0outO44DY4tuqab5d1XmD52qjErd0jAtUyWJ+q+ijK78QUlG
tykkmqaiaCqVnH8VZV7/SFZt/r6tWJrNH/2TosxbbIOlKgbtZeBLkP/RLFO2+Ljzs1NTsPc6NFQX
DgjLsnkI9Ae3/uqi+GXVqyrdDfLWQqqAaqSzu9sk+aMT3EHKsHZB5xkar/Ukp7WYUNMB21k+p8WL
lr8Ywwe/+yCPt35x39QFz1+n4GGC83ChAn8ws+82WOP+ZLmPhvL0f34PisLbOxXDu+TrmyLj61//
c+8Zzh+25tDjoxngVzTW+q+9Z5BR/KsCaP5hyJYhO6qmsA8poP97synmHyaId11WFVM22azaP9ls
iijB/53NtGQ4jklxih2tmnyLIaoGZ466sNw8CPq6XJX+1zbyVwp9tDDbLYcYWlvoKhqkIanbr3yL
p6v+PZOfSl5lpfHRkm6a9qdUjAvHU2eiPOUtrkl8FYKntqmazI/MLIiy5dlXhboPTDWOKewhyAeL
5CcnLr+N1oA8jqocFC/nNgvjFzVM25umtEnuuD+kuL5LEXvWkbUVqLQ5sNW1b1JMg8IsqCuNJXz7
TYWvmrHU8k06DUuwTa3MiLdxpM2NXfyctytiO7KuqLIi42x0eTL2uoY+UwrCeBXvDZ6aO2+dEOaM
y2I/nFCk4X1wtjOvVIYUETm/Y1CZ3NVtNUr0nGLQeqJLejtSe/H21A9vRAgzY+vKJDqQ/AB9NoCr
oeTwdhI1JR3Doe9i4pOe2BzQ9sbY2XttS8/1AT4/HkqzNjlQF+M7tznxpyME+UiNY1NGHJy8lwgd
wl+iWsLDi/DJp34wM8yJCxf7980wJ6cqg8PRLQdMpidt05CyyIk/3QWQtP37libPodeT4rBXVJDe
SLnYAshwflISQNKVZQ7xKhkWAckeygXwifA4IqrbBQfKYpSFsU0Km1d4izTjIoIFf1hrBI8BWcr3
v+fqZoIehH69P79p8kxLZM8pK0cjL0mpH75lMtc0S5JVDjbS6R/bArxhm7oJHAKonEBQnI8d/a4A
umyDwu8h2JHgIqdkbClOL2RyszO2LjeRI+5iGSgTHLOc/7e2bJWGETd0ye7uOwoM6QaldXMPkGsp
r4onymX30mbG5OVZwaSq4wRBEOOnJyZpT/XlGv1zzgoVpD3g1oLUlk2eJ36sH6FabW9+Y+teXghv
rYqJOHO9YxGpfaVbCQvYrTVjXdOuB6HnKXuw99Za3lh0ka/Lx/7WQk5gE/5H83w26MmaNjD0u1Zh
CvOiBBCtM5R/bxuelR5UPJTZ3HX08f2JVoUDeOsAxZCBkyKLAuhGn+xZu6vR4tKYaFHJdKGL6xb0
2JPRNTsKJdCgU4CR74AYB5/FE+3VGT9XPwivMsC21Cff/55XdOeb77Fk7hlwc0B7Fc2a3jSAkJ3A
NgNy6wOveY8HP18AL+eX7tR+iG9mL4CLJRf22GEKMbGMTvZkoyFuaKtJ7HarQVdgOIIps7bue78p
/HvQbTE0+3QGSB80E56CE4xJeb2hRUX5AmW8AlJS4cY8NkZh8GpyRctfpLsgbdABLPqlVdelvU2H
KClvxkLt/RkItLgNL+bq7Nsn29UfWtr9Mql7XTsNKEu0NzfgB9fvr8nF8WeKAF5BzqDbMiH55FJG
U9wz2yLvVwUAKd8Olpokz4zk2rJbGustO46hARWbLEMwJL1R2YZYhk+R/wuA3UK1KLy5CExBvlVq
9yUZ6JJWHJFjdua8qfjxk5l8Y34yk4D56XYJ2PLVWkFo7FbZkRtap0coPh+zH+V27qiLO3Bqj75u
hVjABsM9ndI20POsKL0RohjKFfrBUCnguD4EIxSBfPOfL6DloFkGRl4XF+bkjPcZ/TQhbGUrSZGz
e8+Qgd84nZ/OLeKVUdmyrirA+ujb/hNwd+Y+Yf+Sc7/wR/yXqPWhs00loqNeQ6MdJfkD8rcHCeFQ
qtuUYpI581f26bl5YxLLAUJsg6EPRkqyHTVVspA3dAiLGEAhC5Y9pR90b87mlY3zxuZkascELvpR
2ESc9jWm876AmzvWa30D4kzknd4/i8rMHIt30/kV1cttqri0GrxeURTeuRVVStRrBFktMvjBvUEa
Lt5KP8Z07k4WP3qyad+MdXJGaRPzEezB9F9jpTNiYy7UTU0JXZkJ7q55BKwBAkWgj9fA60ScbSYb
PLtroHq5knbmVqW+ZTyWa3q+XqsGs9N6Ze9wFB3N4YDIsjz1P/CN0SGo0lMhrsGGLpEPISk2g8Qr
6Tl5NXrL8udccD5nc+J0tMLoM7vEZm/r+4qstJvpc2t2ZX/yguQxadqGRVJn4rtLves7ObBBU3lr
WDfRdX9On0Df87Y9NSfAI1S5Z3boRUSBEz8zaU2OYeKqqmz1JlNpWuPa0uA7oiXKzNQ9EppfHH0z
9PmyocTnw9Hfv6BcdlsWm8pWbov8UyvN7KPX5/Jk1775nMkJ1VDb9fqEGRBeodeXLsU7ihTxUYoe
a+82owhFwv4IryBPhYJukurG0x6tbm1RwtbWPopQv+jUTmmtX/Q3EqCM9+dLrMB73zc50ApETRCP
8n3ywaVAXu+6jU6+dO6xdJlWmCzL5PSiDSkndK5yi/9KqIgWS2czUpWJ9gS4XxMVBCqcobOju+av
3kz/ZJNnvWVCGIzZal3wWIlB0NBcMn78npe86ylmrOqfSN6oi4jE8fszq1zb/JpF1gKUuUE6aTJk
pQxtKB20YWVFgtPcW0Zl81jCeT6a/b7TKP5b9aMS7DQNthv/JOvpo64HM+urXnGbpLz+/orJDKDA
ZVWcCQC0lORQuzrRiRlSl6W4gmTBD859US1eweCLZI9EspQfW/1IG8182KFccznn32K8vT3CQXUl
J2RGKpBKabelhZMiVE/xNoNX8d6naLud2+CzyyAcxpknHys/70KDCQBEsm/v0CuhImlyrFgQah/N
4v1lnxujuEHPzHVVXeuahbnOTJZO+qAhmPW+BXXOhHhUnJvoCmd0G2VYRUSLsT9+SZvokxtTXiPC
MIj/U/ejIESV8vtR/6hnn3PP3uTDSwpO0abu3Ub08eSLHIJfIbAnKWA9eui65HGdIyr+/tfOzv/k
DshSVaahhgkZ78yHDhYcUk/kC5YNwS6VM4F9nrF4kQLC15xtM31yBdRqOTSQRLEEbHljA/Rn2/B4
nk8BzSzE9PUKnbKrjxKGfA39T4Tji3w3M5Zr/vl8LBP/HFtVGCrCiQhgVkCgw7MXGgnAft3avY+P
wwag/Sp4Umm1Th7gWZ+fz6suhKS3BeeOSFe/wtvP9lseB0UNb5iYT/dBjZ+MT477VZEOlNo35mdR
7s5fqvxzddJAKShb19qJMMmjqDYzGdd8GYeH9KVFCYmQ4u3Gr9Evkw2Ll0QHjEB+KbwFwCiK3t0q
poxL68GMPeGhp5fjub3JQUM6xBl6FXt6vjTR7gVaIGBcUDZmJ0A2VI/n9u61HXVucXJYDA/qwkRY
9MJkFWefyFXMeI/XnPLbQfEG49XHHFq6aHSaTGLc0ZStdt3KpGt81edKRSNeXSFHD0mOA37ctjZ0
aX6CQP+lNJN25nReZjwUVaHGJqI0h6M/CYgQ8Knz3G7BQGWohgdAkNL2i1YoKU3xgbrSFZjRzfLh
/ZUUY5qMWVNII9DWS1LPnraokg2J3bzu6KqwvtWg+u1GhwGxmjusl/tFAYUO0ZvNw4Fq4mR/qk6g
x77V0XRJil1fGjtAHp8jcFjONtsMsOnNzOWVqErhnUtl1FDppDNeMQBnJ3MYgqIZ4lEkDoDlfi5A
siVfBKCxWUnb7q6EuHb+Qr2ygm+Mij18ZtSqet9PUozG+8xcBLfDuhJAaUitlsJw9CN/GU5gll67
CN5fR1HpnS4kMomGofAfU2xOds+YSbosG30HJkQ+JMGy+drcWrsMWKe19G8jHqTyCOaTByndTxqc
Q8t2K/prqo/jV/Bfh1kXMfdBE/+s+UPkZO4AMVEMzkZf1k8BYbR7L6CcA9CEfDucslVyNx9oXOb7
cYTncyF249k6KO3Y14PNXIR76RPNclsx++6neisgfO/Pu3L5qnpra7rmgQFxecUw65V5iD/3T9LH
cAOHJGPsnrs791hu5xFn6uVF/tbqxFXpsTM4rYlVfWt8Eg2KgL8kkVcBSEn30DNKMcvoKV5rwJWe
IhDO74/6itd4M8GTyDGNQruyU8ynJYgZkEp1tUqTb+8bmR3kxGnEiEYT+mMFpPWLCuCJxfwRPVaI
fO+NXbGVJfCxYGmaT+bGPP5GYfDyVn07y2KLn+2jpLCMBLZUsY/cbbLud/KdQHAJRKEARL4/3LmN
NLng4Ktyq6zEeXijudNDOs+Qc7VHsDsoTbxv6jJ0ejOuaSYgjxPNTx3Oh0iqaMd6ZwBwDQ9zXv9K
ePTWzsQnoQNjWPBLI+SyHjfGJ3kN4feKFjrQ+CLShbt3G0D3cTA36UOwyo7+h9nWqJkltMSfny1h
UJaQCship57iZ9hejqipwQkE+la0Dc56gxmnNy2PmYE+xl6HOdETBclHzFDdnHYoCRg8vavoRn6F
Ebbe0kl1M1sPFAdicpmfH0tr4os0CHLlBuI1Dkx9ogNj34tGLtoe3ZV3gl8egHO8m/cGl3iNt/7W
mngjX3NdyJVfR92t4f56htLiDl3dkX7HFkgzrjBYtw+iB2XOSVy96M98/RSYNIRepdfC/4oeKZfm
BMSXf2ZUmMV858hYUb33b94/P7NGJ54p6qoydozXAdvb7FGl281bw/lIu02zR93l5jdCfHFYLhfX
dlDvEsQVU/gJtIR+rrr4h3Cf3kOoy1sdZZbd8PQb6ITrp+bftrTJOxFJUT2vQ5mqD8+J+rmLKBM4
y44XVUGL0Py7dM7exFGocIrUjY29mrLeirr5Vlp+R6jdXSDGDBjz/eUTx+CdmdQmPiE1U94BBTNZ
BuCKq++I4sxEBdfvx7/nbxKAmFlrhEGPBTctTl4MxD901r2fb/67gUzOe1Q33aBGTFs70N4Z38Jv
PDNVV7L9woX/PZLJ0bYiLzMNDxP0jD7nn8WrsiUrlXKw6FKYSxH9Lwfrb3OTwEKxuszRNSbOAJur
ArNWdlDp+RviWRKh7Zf4y7CbeytcXSxNNQWGSiekmGy+pFXHNHOpMfo0b0NIue6Ng5uru/9grc6s
TDYd/FXwtIL4WZU5Nw+sn2n7+X0L18eBVrHqYAeqqbdXXRRVbY2WEfAA87vV3vZ1vMj6n+/buHq/
aX/bmEREeVVFSJUyV3CDBofAiNalpn6lUHSXyC5de37xiFh4tHjf6tUDi/aGAwjNxP9NNmEV1fiH
1mGFKgAXSFoU0eq/szDddzB0BgHyUCtImD8ObfylDOp8xilcSfJyls6GMVkg3YtkPTZtmqLIvoWf
R2drbcZjtESYPlh6SN5/1Y+zz7C5uZusmGPmfi0PGIWNXKFvwwOr7sHRgb5YC1MsGP3mqf4wZ/a6
VQBXwJJk2MImDjDOQSvlgUf/KEqHZQj9Bto07y/Z1e0OMf5fJsQnnEd2g60hD8qSNe5TALt7XJfL
jIDrv7My2Xq5bbqWZzOQwIEZIVmb8ikPrRkjV0P/s6FMdp+RVakylBiROmmVKPRvjTcq3JVSFM/s
wblJm2xByRmq0LCZNNMKD0FAt73boZLb/EfH6e+1mWy6zIYLP4axDrE740ei6Tdt1+zfX5i5OZs8
l1xTill9TBQUiuBGG+ADzPXqpoAE/r+yZE+CIdcP1XKsmTMlVvetnzz0Wtoea7OBXEAPX943dj2f
8PdemCbkvDSLEsTX0XGhoaR5dL6FdFKtqgea7ZejT9fxBtIeSLpWc6+161f9mWX17YEyY7MeG4lx
6jSLBTHi6DvEH5bUvlYqyRtAbu8PdWYvCjj5+QHug9r1vIyRGugmymi6Rx/16ul9G1d9runoCjgF
wwBIMNnwiELYQS3Or0AOltWD0r5yEUWivSvdFvVOhWyXnqr3zV6i93gRwUYKPoKGDt2YZuNUCcnO
uuaFPRzKk74MP7WwNCDUvRtu4zvnI9QVK/E+KR9HpCRb3qIIdTxGG+3rbwTXYh6n4e75t0zWVa/C
QY+BG/BwCH/IH7KlRN7VXCTP4U7dSfu5N/A1139ubrKsXlvCK6dhLokgyc2rI6LHh/en90rljOkF
W6vTKKPRFzM5/KFrlZYb8P4SKNT2h8Y7E4W6RX6rrXGeN3O32XV7opPG1mgCgNDx7VYN3VTRJZ2n
iSt1D1Hnyqhw9KR1I8ECJPvfHYMG7kE6Np17O1b5Q1mMu0wqsoVt1/fvj1279g587er517dMltON
ULgGeE1b71NAv2NzUoYj2tU1OmJAQgM2Nvrw6+i15ZkGvrX6LXsq7hzE0A9avEj5CxVMqQvjBfkq
2C7e/7qr5+386yarX9eKVo0xeEHBOCJwqoX32uCf7dtbegt3ojFxxuTchEwCAcnSB7kVJkXti0wo
bdliM0iH+Tr9tUuHPUCTi+iDAhb5dh+YfuSVka1ylHr7Jqp/lA79x8oNjKeb9wd1xTfSh6BQxJKB
3CpTeNAw9jBhSxgapAyhs07/ZlvhrVrb9UzoceW0Ykh3REuLTavkZESjk0MzLLObVKffo0/8LVDT
uRVStelwKC5RWhKYcUJ4+scm5yfqemQrofeDcB11HTR2CrdD+ySo3PQU+lHbPRjuhkgxrteShJZV
hkhbsLC0IMg+o6EQQszvKXkKC3lrQsEyRknWLRsZBkvIHrqygYrCNJvoEKE36EIKU8VScyiMxLSg
KDAiEPJhr/XBEqm1un8qktA2npHbCd1DFYVW99HXcsu5b/08s3ZmpOSI4ARhFab7mojepXHNi+5y
J4Dwvo5rwz+NnuF+RMU79V5C8NLAZFLL058Uve1COL31imwmZNTOWpFru0EVvnfJYZvV+NF21SoQ
8iuVZTcL2OUHF8oU17B6OAmkMUl/CW21ZGmrWg4PqNcbxjKOO13bhx2U5+sktNSKI9yq/ipsPQN+
nc5s6x36b6jw5LGLbGEZVFvesxU8Oh5Mjh9JKkvxIgZj+tjbhnoIvCr4WCpoeCwKu6hwCjagm0Um
VWN35HcDLmPFkpBCUBGZ+mC0UYaKfdFr3c5xyt6/MRG8SWixCqudKjfdt2isI6ITWEudOzdNEiGM
hsrMOgi6tEO4rEkPNXKDRC9oDn2Gv1uhXOD3arKwIsM4oRRZohakBV+GzBuPWZTpL4FW+HsfraJ9
DF++vPFGiU7YQCnWmqSmH0cD0cMFymd6v6h1p31KlSbsdhTkR4ATrufATxgMeXLvlYHew0vvpMa9
Bolr8yVI+SlLUyqsGNk5L4HYo0TWG02ddmhfktRrFTSDzSQov8tx7ts/OqOJf4xNm4bIZ5hNjOSp
HoVFsGRWFePOQFcFfHkZyUZyX7IxoTvXjDLeDV0SFgsnIhJeoC02Wnetn8ntzlZVgV9rh7CMV3bs
jg1t19VgW2jT+L5SLGQpaRBBHMs4O5q94jtLhAJy+5M2SLLyaMVO+TNqQv1Z7w37q9HUTXPKlFCB
oEvt79quTyC3K7MWfH7hIQ9BcjZOdykr19Bx3bRh/QvpwUJ7UHTU2ZZKyYPgA3jZCHJ/yVQT8n1S
qttoNGee2jzpbWpBM142aamHKzWLIumla7SQRuTci3pkU5SB/VEqowNnlmKEOepvCE0v2t7y6oWb
5watoH4cIHRi2W29TuXRbE+lU1hbhYY6BY5yZ/wMK3QC85Q01PDAlanrLGpJ0gRJti3BzJWOPvLA
NZjzHM1ro4Bd3CvR1YkrhD3WQdQY6aKVKqN6sWu9BVNZII/4RG0bCYGgcazwpifntzd7za4+WYle
p/7CtBnRxtZDC0bmejCHD07UxN5TRIne+6BI1MUXThVK+QY9QhQJvRbla29pyb37rbULWxtpZ20s
GbEXT4K8MfKa+pORqDndYwlohWiJwJKqhOuy8FoIWPrBjDXKSLnkKAhtI1vGS9KCEJyWOic2nBza
Tduvu+7kNfAPe8Wh0NRCTdDcQIbFA6IUFNWq6pM817eK6+ayt/x/UACjDFhIJqiFoEAzzbdJY2VS
GGYLqQhHaOil8sP7t9MFUkKxaeoC98LFhA4vnclv70EiPGDrSU/Qug0eDehslG32/FsJQRHNnAev
f1qiC0S0OKryNH5vQ88fqryjKezGuzUgZ4AX6IisCzRVvxEqX95TNqT1Fh0V2LJpQHk7LiPR7SiU
C+CWp3wfea8sZ8qXYpXsHahKwgPsCRC9zUzmND4XQzw3KoKOs0RGryCPhOJG8AqoNmBlgvbp2FNK
0OA0lPaz3XDiSp9O6bm9yZVv2ZFUOEoevMZLw4t+ELizbFkevW0JzwxkJav+53ycNo2dpsOc5ATo
eFTQ4GVu0/BU0fMYSdu6qRd5MptEvrZnzgc42Z19gjyuRvrp9c0XQHKFKuRtsYruMwD440w8fvUs
GLQ5chxM2uynqa4c1+CqZooCx6Y9CbCBx2bR4ZWbC6OuTuCZoUmc29SSXmqWMKRVubnz49D/Zqn4
+wUJpDA7+RWR0tzmnMaHr6tGzQlAFLgS2p7fbs7SqDyj4coEI6ofyvuKhsZo2R4En5K8EqOcezpf
pCGERRO1K/B09Jop02SvB1d2CcYreH3b2S/VFg7fkwNGUf6NOb142QlrYmQOGD4FsNAkMi1Ml40Z
s1fgeTyo6wbGLuTc70X3BMCkb8UM4+3V3WIxkaTnHa47ezKfg4qksKTHwnMWt+mm3Slb8Jc388CU
1y+fHHPbRquBuN6iwciaHPMs4TcNz/QZmfvQqgv51wAK6iAYg5IPSJSctGExqIv0VnmJd+ZRPrqz
XdyvMM/3vmFy5v3eVCH55RvQ0EIyPSzuQt9Fh097LkJt00YtqgfDxnbqOz0gRM2i/BRENbAOE/Uo
V+mMXZRHxqIq7cc8z/2V5Gq7qgpOY5N9bnrjm+6Wz1Gq33DYt4ZrH3l+wgfrN/e+piFn0D3HgfGl
8QN93avaj3EIdJTI6oMTaPdpXN2rvr6TgmIXD+m+iLT7tjJmHqcXiGT2FwUr7kpZgDMv1jtOw8QK
dSL+uB4hwc31z3lefm+8cBdYjDyAzi8YnwsNOJbdfdfMepcn3jHMxrUc4pMrmxKY2W61jqpbiARN
2yI07q51STs2LQwuKXzguTpX3xYpzcm68dUmiSsggTJU8G9PvVobXTQI5gWRtKIR7uBB2qbBWz3H
AK2I/f6epckOCb24po8xhEEQSiNvZ30DJHYM4LOqF9E+pm4gyK4XtKdAV/1zFjxw5aZ4M87paczd
gCCecfab+iTKjegqL7t7C1pJ+WjM3RRXfOm5NVPM+tlFn2uhGYYO1pqS6qa3Q4duFW37A8JGdzIc
nfMBzZV4xoGuwiKFQNXsorQZISBWa72LdwNSKqvFooWCRY+KmSTClZsJmROVKE1BfvSi8jjmapGj
WhmsNJluf+Vbi1Z7DCOfWt3OxErTXA+VaMFBIfO/gOlO3Wfj2FEX1wSef24XHOjxO/yA9zVUwTOm
LsMyRydrYKHdQivoxc0HUB7hY2J6/KegeBXJtS4E0Z0u9E2JeID6OGPwcjNiEF0dSHYMkSWZHLqh
GNUWLSO0Q6Ccrp9FTKY9Gttu397MY1WvXA8CSQIoF3oV6t6y+JqzzVgHVt1pRiwEELLbEkYIbdVs
sxv/uwfJuQCOG1/pQ4OeP/+g7uavp4s6xyumABFhVXR30wI3uXi9Um88hNm8lXYn2GOhVLsRlJft
Evj4rb+AlHgeXXBthtGuUKH6AOZ90XdU1F7p9HXh4db6U3HwV5RWDirkWCqkwP8Yk/86wjNrk3it
0vvcNBqs/ZUKVcj6fx/gmJR3xv4/2DxQwEAepYOypuTwdjmpfUiJwc2w/NNjWx/de4g+V+EjVHI/
Zz2Z2IpvvbZD1tCim8S2iWWmMVqk9WnrkxlbGneCUMOFQg/fudX3NDzEMOGZsAPr9QJOzJn79CK/
zKQaYJ9s04CmiDSsOLVn21bvR9Rueh2646VgkbcPcNo+2XvRStz8iFazGMYr4SiN76qDa7P5dXEq
UfGVxi4OCI6+2Afhsd171JSAwJSP86Dpy9sQYxpKURZ94fDsTFYRBTBJ7qtIrCK63UeCmi1kePPY
7Mt7ATt4Gx7vQgbmIr3swxhWA55fhicO/117H24EQHGALbUCv5ZDVzsf2F/eEg6EDgpoABoNrIvA
fqgyvUtKw4ETk01zEHzmzU24wt/BbFt/HYT6BbzZMwfjyo2BVRRlNAg80KSbbBglqx3s+tDY7ZFo
AX8aLaUbf1feCObrGVsiWJkei3NbkxOPCHURpcJW8cs2AL0Hx30LR98Gluel+Unxl/niFO/SB5Da
H2dMX0ZsYnL/HuZk50RBFfMWxLRoZgRe+xRsSa+to7vZftUrThTFReQycaHQ6UxfhDnPYIhJHGfZ
fhKwftHorj2K3liBepyd0qvL97e11/fU2XnvHS+WS2qsbJoS8u54Fd04NzDN0mH0j6t8wrecjey1
reDMVlzZvUMnOkBHaFxHwdePesSu/yVYiSLo4a1/ym7xahDNZDpwOPX0bk2cWZlakoc2Fje+/eBu
/aUBcaToVaA+p//OpXtlNkWrD+9cSAahDZocBlWLyezKMXE95vKNe199Sl+pkCNUVd7fkVdcGe9q
zpzQvuMtMQmtW1SZY9K0HlVnkbaLeECIuGl20S6Cakc0valoWUF/RlV4YkdVGrlAS9yBQhdCuM8N
luBffaVAgvWYNtY59OhlyuDVogHDE5xSl712gYPWbDwoDqS+kBHRRMnzdgv0l0hCEC5kcymDC2c9
sTd5IlkOmmhJIuOsoYXPn5WVc4w3EjyzQsxFW0KuKM9iImcHOZnWcMBp9iGDhJcUDQkuPvqR7VMP
X3h6aNAaen+3XF6zbwc5fRuRGkihA2CQAhtX3LI3iSXqdX4reLTnXp1XZ9SBD4wrHcbCaVJZhcCK
xmD2TOfDeavQXK4uKvlxZkjiML25DRgSraFCB1XlsE2tJHqqt3rVYgWm2Vh71L3nMdoMQQjlWbHU
MvOoBOTSYpSdcmDzsUXf+Sxx37Xjcf4Rk83TF37fe03nLEWPN2IADzBOE8P8GG8b1K6KJ2RYZ2O0
Cy/DwKlaczwIDUVQ+tatZX0kNabfOEQx5Jsomq1x34S92s98ntXi4s7FmGXL6M+Bi1cv+NbsrlLs
pk+ED+3WAamDGgd6Q8+ddiuCQmOpHr0fIggekkX8aWaJL0cKqQ6ITuoSmknv3eRFr6SZpZvZaP0Z
XDz5tMDWa3/XfviNB9N0JTUYfCif08CtU50gAH47q9D69EVuxNZrVltpF1yGGxE9FfTTVXulFzRk
c8HTFZvMqk0oSoWCCHhiU7caWQvMCOr4XfB1eBHdjJLQlrqTvoxIsgiC6pkZnbMogsizOzhN+zxS
a99a5d/pK27bpfNRxE9aBaKDnqhIEFEj+DSXdZ4+aJhcHjOGjC+Aas2ZpoEBJ2imV2LWbS2oZ4ej
k1nb2syXMLDducoc3PjiGYM9iHtBFJlQil4m2JI0VCw6sNAbQytE4fGkfLMy5lY8vNWFAn4FFYoZ
h3Tx5J8anfgCc9SUEW4bE7rA4Ctc8c+GvHDc5UgxcQtOQlCErxJ5UaEg8SH86kPR/xsB3TR85M4k
5yCS+1e7nOsyttJKsk16ZCG7JwSJUKsGjmZDfDns5HJuQwlnc+6Fp/bE95xtqD4L1dQBDwAST1xk
8YoRe0KSRClhZ9JpQHYeYNgGUyk9K2RD6tU/3dEMmIsAigCyqebFWxk8jVaQhzFfz63jfkDOZNUe
q41x8NGkqhFBIEaaG/X0hhOjPjc6OUZxJmltyyuatrf+VG1tsC0bCU58pHLQDozXpDvkdSnBALZ5
f7gXTZuvlk3cPzA5B5+hvZ1vAlo9d0Ms61tENn+VAXz52aO+DleQU34X3JTeMjlJiKV/Nj+iejgz
3bP2hYM5W28jAnPSw1RI+Uhuv+a6D0Doa8uT3UYIMEDpsdvYn6LhmGufJfAQif9V6F0E6L29PxEX
TchiIigiKyRkTBFwT4J7uPRMq7A8i7qgtinowy7hFECVw0Upy0xnhn3hvybGJkc7MmguqAyMGc5D
IW2T4Qbh6dWobUw1nwvVxApOTxRhjaZTpuO5NPWVWpaGXmZxov6kyxUtQTw2ETsQ1GrOajYvOs0b
iImkhGWS1nI4JxfhhOxIaqEwtvo7KnFbRCD1BdQMf0I+y1sQtMiq7IDazC3hNddxZtiZ3O5xDnOk
LmM4g5B/UNdJf2vr3lJXpKVdIiiIr6yDf3HjvxEz/p+0Se6zIK0rdHWvOUgb7V0ehyYZtmntxUb5
vA+NANnDwVgrmb3QzGHRuPLSqMaV28DY51YLNzipdJS1SFi535vudlAgU2iitVKj9yrdhcA9aw21
RD1YyAM94O3Pmd0995WTDZc6eYPWeGiJbkTaPbsbwQgt0mLK1xp6gxlr4qdNt9z5nEwiysBJ3SZp
mBPRsFxtnUf55bV4ggjssj64ClBqyISVD8Emh3OvnTvK13b8mfnp48Rt4LkHMGGt5Ad0wU7aDg2+
H/4LpRS6pp1Zkt0L9PifO/7fW2CaG5dIcTaRir3XLjjefM4G4Zaj92CgehJ9iW6Gz+qTOG/lNt1m
u/Qm2cjBpvg2Xya4eJdNP2VyfeZZX2SaxjrHe5mnwzrb6iv3SUH4Fo66eaD11SMnMPOUdwAWXbDM
xlXcahEj11z9JTMBGVpHtQg2jumfUs1ceo69s/V4A/Pxg9UmW5VmuiYCReXdqj0QxnZ4csHTK6mx
ydo52Pm1S9U++7jJ1aJUWhekFUGio/7IR2Cm6dYc5nJC4odcbPUzI5OQO2N0OHKMRNB0vrDbHwbE
WFY+Ecre3xHmW19/o+H30qoGgyxXlShRQ/IvTsDZrdlCj93XvWtCdhfrSx9FTnREe6IUa5v6D7/H
B3Y5ndgE4AFtEmLftDS/tVmkqa1GIkap9HCpdyixhBQMvOf3fcc1K8B80TUgrX5ZgG/opYncUozM
tNatjupvDIeDFq//KzPTu8LKPaVM8egrChQLpUuOWSYv28Cc84SXrkjjQ/89HGcyaXGhtcXQY6dG
MZnk08r7ot2KKBbdOwrIzszsXT5URL7e5CFPRykIp+llL3Ti5VqEc+J5ra7Hfey/stmMRDLmzv4o
9Ijen8nXrOfbEyBMUntFbkEXdd63+8LJIinpJev/k3Zl23HjSPZX+tQ7e7iC4DnT/cAtF0lprZbs
Fx5bVnHfV/Dr50LVXc5ELrQ1j2WXGYklAkDEjXu5yfkFZ1/Y2iokCCEciz/yQKEALj65gbwNz+4t
NcidGfBP60LAoyF4ovMSA+YNQzrUzktADuPr9rrBEwEdQ95iBlNMIqCP4GC8gu8FQR91Bp/iHPDC
DccEjV96yEClP9Tl/gyxTiAa44Fgz9FZL7URWhgIzu16B1bLKwK2x3EjL1OEnRwWYGMmaMPRACWG
cmmskmHo4XitB51uiFKmTvqOjFumwzm+/WIG90wJg8oZbVKIhhDX4F05Sj3HNjXTbV6ROxNQfNLG
Xxf26PGF5NCiEKWDOrAyJBT4Kye5/Qs/iXfsHZrz/BwSapMXXSFg+xp+zZfLpt+xtUfugWYKnb73
Pok5fLNKikgdMdgUQpsg0CpsdatAkRdYkptpPX4F6YYDiatr8Aki+8VF9qrVt34j+9adBM09wEyX
jqyTK406MIisgRLELf1wT1XA61tzCwSyvkrve2jW5aglQjdwB5jER+IfxaVYlpF1O9bqYHnYyYCv
Es517HdQyYOm8s205a9KToO/lCk+GQ6oAgQUyhiACIoV2TJAZ1HUIxhxYk6IV3jILCpQGMRzB9IZ
TveGUvRiMvz4xaPh4fjTqPB6r3WwSSs8Ikwvxku3aZ3Ym74jOQRSZ2MrX6PPOULD4AeSBhrIw3RA
T4Dq1gnXmdqPDU2L7pAo0nmqBIy8KM9KzQoN9+EWfwLqj0BfI/0WbZewC9w7hQ0NACZBHp5AZupI
6cBMJ2kCfh1ChLl2J9HwGt0DS/56YosqqopmHdxnIVP03qC0F/ZARZnmPWn4tlF8+pn3iPF6lIEX
w+I0nli9A1vC6imzVqH4DltQLb4LAYfYwCf8BFq6t+k11xSstlwudJEr/8RN58CusHz1nHYhCWCX
Q0BqaPG9occhX6FH0FfdCkKIb8b0K4mOE1eSA7s8Vu7NbWLUZZ6XLber+PzE7G94lV0Dp1T4Gn4k
sQJcMHQxkAkAPJGIBei+tBqzmiIC5BCndgcNxU36Xl/obhZBYMfPXK53QYCPQpkBKQ8hzhthDYbg
CrboDRd+RyZtA7kn7Bz96hdS/Cd2joEMPyroQO6CzVO4CYylHo+VEvJgA0rTECLH9NaErhO45JBu
gK7JtOI7J36+fKSc2DgHZoXj0yQFq+IMg5xmSOSUw64Y6Ce9G53LZo5qirh7HNgRJlMvMGiASvnV
ikDOPvVYQqADzTOSpd/nGhRmF53xRHA5sCk4I8pfc8ryd5uDy0W5S+qNiWbzq6QOIFacQdJOXwa7
nNw4e0spOqMxzCROYDf9zLVP+UqmIFDS/eruF9K9J8IbkQ3IDvGSNM8dHbpgZRp1HTBsHI7+4DhW
aE+uZV8Da3T9gRMYxA7A8ChAmhFA9w5txVUnd2hWMmCLwSUiJzNveFYAL0UvmzbZ10UnPBFgUFwD
8wtqqbyUKoyuBtWWbAKsiABjvfb3XFRJf+QdCP0tmJUWU8in9ik0QDTUgSCshEYnYYTmaNJITRFI
6VeuyatDCN28r6GEHH+Z3n6hJHJijx7YEwJo2+pR3Zew13r5Lvg8gtsLcrPfdTvb1X4pOcH9oluc
eAYcmBSubCnY2jqq1XC/qF6R3rLroHByidmB9djPk50hVz2gDjQuCcqciDXA1PLyMMB7ACwJhvNI
btH8W+Cxg9JDBfmdedgaYWxfDjUnAimOBqSmDV6UxXNZ2KO9FZl9CSsJ+gHQNem01eQ30SMC3YKl
E2l+dKrsmRICTJk3jURZTpDmB0EW2n9Mh4CIgL8WFx3hRFA5sCVszFSnTWzUsBUz61Wz2nWfzFcS
a7dNp9yr1uCSQL6nkfJJTYsVzaaH2MzHpQGf8sb9AQu7tW9zZqTN+4DDtTzbXO7d9CTdBw3ZfbTt
bU39wMFBUIBGQx601Xgn+eFyztYQNqqFwyL+c/Kh4Pze498mOIiLe04kuzTRpxxy3x5fh70bTdEF
uqW2KZgqo8cy/joAxHd5f57ygn0DfI73DFRtB3JcMDm4GZSis7jw0AzsSOCJu2zmlBvsmxEOdiPp
kE3NYaZSh8/WjGM3VZ4LFnu6FvqXTZ30g31bgsvpNbgJaY81GstX9GvX/ZcJegqjuZqNB0tv3FAH
D2TyUKWvC4b5YgjPh4PNITigipSxNEgwTG5miLNxFHK84c2TOdJDS8kpHp6OjBFU7tCHAFoGEbFX
1kNXtl0MbwfXfFGEayMbvZHVN2Pde1ERa5AxUVTbauaXhWGecDvQkqPfFo9sEJGIgTMtuqhgbfqX
gHwSrRrDM31IvwMyYEBkfPazZUDkiandtykKN7W6hF59tOijMxVSvmTLwxtUqwMooxu/wJpzotiA
N/bPMRqCn49Jr5eBAXsDSqacpqxAOifwSwhVcxFxK1oiljvhhyhUqgBCQvALHP7CaZSVsdYxgOnd
YtyBRwE9V9CGGhZcgwdEYc/ACIAlhgn8ztFhlE5gnJcHGCH1bQpRP9uK1a9BD0VMWjzI1h3Ud34s
bJYTAcxEDQXgbgOU6yibHsaXuAp0qZBUAzkS40X1gO6+j8O1DmSp4jUrI7HReGv8rhYtrveckgb3
TxQS0FwiGFXGURmLIjbcVmo2Sl67kzyNTiMFknN5eCdGxy9maKwDtg7PQGGbgP3GtDo9NFy1fZ1C
1Wba0lBO7cQDE9wz9gI0unTA3lBEMLHKdxok0oI1hcI6VDyBjF/KOZ/YhQfGhIlrWYMltDCevIda
ofUna8BhMQQLh8HSrPG/3xtSZkq5VGgYklSCywTMBspHrgYHAxHOALlP+tHQMJD3Mq2jPVt4uCIT
iInzJKAOnen2/7cThNivab0aqDnGNCi7RmucJqLuZQsndgJyfyA7QNUFb5AjuLsZ1Y2hRrL+/ibX
3HJloHPXHTwweGw7fRntwDfvYbQ4sCdCCsEkkeQdiCJxdXXVre5xyAppEHFVsCctcg8cb4r35kAu
swm2oSNCIzVAZFTyVseKNRvNTfwS2l8OGOR/cCHeaEVW1bBZmNHjtwdsGtBbRjg8kVNBLknu0gY2
gzbZ6Gq+aSD6pGyM2XhCPLZJj/bIWFNtaVq8SJ6aXJSWNDwKIIZ4hH83mjSJ1bLgk3sNJWs/43oI
zXXn8bC4WNg5Nbn71gSPg625QjGJTy5N10RBT48CprLOk4F7g740bijLFOT8DXC4f5AXQwzGjpV5
A6Pgg1VRVyNLZc2lyP4NhmlDsRdNWV9H+XsSLl1KjiMX1tBCtyLvbYaTCJGYVuhn1aNJQ0ZHduI1
m9DskjpgWFecbA0mm18QBj++k5jYpwDS8eoHCOAEl080OoDwS9VQHRzc7EuevyvdgLTXy2TAgJYK
DifwZIf2hDdXbdX1DHJzDQCIKPeT2xjVFcOboFjN6UGQiXBRWVFXSeGmaHrN1hxGWThL984TqKDD
nyG8uuKU1nWi4GdwSEh4lVquRrd6bcfqC2Ty4m1zpa0GqHmXbrEd0pXGHi3QabGbX2B7P97WeITp
6jvCD4AB8XIB3qiJWIWmuXkGbF/hmq+cxhZobzs2PA4VWBb/4Yt6uKkPTQqeJKdJGNZ8EcBr5NA5
t4c5WFeGvDKbRQDjcYzgttCCh4IPL7SLezqnZm9pGF6HUgGOfo9qz5o7r9/VJmYnvS08ydVGW/Oq
VYNeOZeuQPG1ECOP74yHP0K4f6hJq4YlWgWR4+Zld86HXrvjgOYg5gM/6RuOvCb33AWgVbtg+ziC
HNoWriNKAaIzVuvcqUdvBjdMyEZPym1jl3NpSjfxxmfzhwkiB2m53+v05vo5+8JKW3MPa+b7wOlK
/8w9LHZicMGt+M7KIFiz5FpHFATojT9YcCFiopwKGV7waQMWXaHtq/KTTzhyneQTV+0xV0hTQamh
2UFl3VtUbDi9sX8OV4hmUgW+6RCdTe9uXe7AkLaeUe+L/HDFmQ8k4B6QFf9tDdf3IUPgCpJA2ORH
ZY1kDsIqb2B28KsNFzaxHJBZcbnBAtDgZRD2ye28Z08YphWVZpLx7cx9CpLlXlpeK/0bXApa7gjd
qp3743P5rN5Q4ByjJZLDE8kJvO/4/Qa0QHihiDnrYerx0STUMc3YyqgCQFd0lW80IM6XqpknLoyH
toRIrVSjPOdU4u7Tg520tZUrTseZbzjKYilTdSJXTQEeQYeGwUkKDDEYZ+B2w7Wb6O4YgMpxPfSS
UdulQpJwPabN+FxrJPGKXLrq1AiS9Wi87UEY4ZAsJlB6RKZ7jZRDsXAtV945kQ8CtopmEchvaWiw
ktGXJwTRuDPjhLMsupJMyzWQ6sTvBkrWCgjOfqD1ebwvQm16JbNi1X4fNmUCirymB4Ud2OhiOzPH
6CpmUbwCp6SxM3UuyhbE5pUcVdbW0DrEIkSJp0wv2Q3YWQ1soCQzN5IRto9K1knoq8pVEzqiNL8t
8kD/YjZt+JyNNbmvgmqKbaMuBk+aSATD3UTvB0B9vXqck08lm/PPZmRpTqJV9I5ZzHzoSlbi3c7S
5m0EsSEgSFqV7rIgrzfaVIOlhijKa9tr2nakIVo3IhSAwVQPnre1kkOWy2GkHG/jILLu84wGJagt
zXzVDqwFQZ5K2W1C2PAoxZ3iky6ar7WGGjcgHk9XfVy2IcDrKrjuKFK7T6CJsx6DsAbakcwGrpW4
wXuD1SXXrJnNp1Ib8i8Q+848YNMHMGbKWrYqlZFekbgtd2XPZFjX5elWUsza63qNfqGVnL2FSdLf
T1Ee+AW4rleofE5eAipJr9UaaaMPhrGDyHT4MChs3gU0ZrshLNP7MUqt+zhNegc95fkTBY/Z4xQm
EhDadH6MkSrYGNiMr3QcOP0jjbABWbsb+jyC8k8t94UddcHgNVNTfwpkOblKlBEYMysIk5d+Cs1H
qQrAxJRp6S4FQm1DW5Nca5Y63XYoAmeuVoONl5Uku1dmajpl2LLbqimjH1psgkhtVNv1iEuc2ydq
fWOVUbs2QfC5k1Ol8RKTgYhs7PQit5Mu1a+JFku3gCRKD3VDlcJJWzW+0bOq3uL6C4lJlUabvJWj
Vc3idNOGbbBWlTK5CZOme7BYBzCOEYOezw71tN2wPFNcTsKxoyQMvFbPFVeJ5+FlzLUOesZhsIlA
drUJsjrfVrU13U0m5nuKbjFQD0LIffSAZW6aVZhP+UMYgQopKcNqcCSVyMwj3WDWKeAoddF7oJwk
pR9KVfE6ylEB6cK6lqGgUox6tJXLKYw+0SQcZ58FyN7YiVUuwYCOjm74PLqZDNMAwRU2sHBTVmMD
VEc5cqN1BgITE1Co5ntz1ftghIBqI67Fv1A6O3pLCjaFYBtKVs7aGjb5tTjYKmuy4Q146rKOwtG7
Q7AkpAqnYmIdNC/+spT9KL/SzeRQO/3RONXNUpP90RUMXGQybtiQSwQW+kiJEv1TeqVGE3oAYsXv
UsUz+9CmGQVENnbMKlstXPmO3nHcHvoK0bTDyclESEUIRq40Lgbg6ytnbtzZVWzjewgmtNckg55c
AmHkEIIvS6fXiR0DvhLkCnXNwuNRxDvAsXrFCDDMlqmOkrzkQb6Q9Dq6X/GB7VkQrpNoGZf6VIeF
JH2iaE0g4N0MdAhqLkmqHV8x3i0h/cWZ60B3LJx4PZC54AVlHCiPvieU4EunwpuM+OWn3582dJ0C
KIXULk6/I8BUMpvh1DUDdeU5fFEqKJMn7G5hRxxvd6ClkO5SAZcC1Yv4CoI2czGTmvKOi/absZ7W
vc98NJuj6/MDOQtAs8Amg3uZgmotGgMPU5MFU5leg6UI/G5R/NQr0feGtNpuINN0Pc9k9AYSRAs7
4/iexo1y5k0Q2GCUIo4SSepZVseKukbmcNZNftvXP/Vuu0HL+WqRdZOv/+GNCJ3mqoGyt4kKztH+
QFN0XQYyFq0dv+Z2YQELmzNPguRq34C3+Eenatc5Hbyl9+yxj8EuUBMATyDtBbj24dxKahYpekKx
WYjmkOQeWglLM3kcPbgJXpQCBtQ6atpoUlUJh96gbvC1GGyMSH6a1qi9fy4RjMHRf6vcyM9L2bXj
EAmj4GA33lnq0F93OC6zjsOclBN1e4Wsar1egebPpl3tILr5tKy8yw5xcozwbY1wep4jOos2n5Qc
NFrUrY0SyaZMA51MPoBUrZkC/7Kp4zs9diY0K3hjsIo2MF0IJfWQTQlvEAboTAOgTlsHG1AJr7Id
x7gWziJ+9zhIcnvIL3FmkOMUd6NlWUukkfs64PZIqoC6RrLTLcFuBBUYcwHNSv3w4bf7697H+bdd
MdWtQCM8bzIenH+PIuRULNsbn/gYYSNlLSMYX7ShK8uf1gZobjlimDc8L0JrTlkzgTkBnwu8AkWx
w42pDHIxDxH5q09fd8YVmDM2pldu6Lp4Wwwr/GtiWDHx7MM7CExqRxltS2eQKDIkHKHeADYeztPx
rnLsc0wdeIYWyEhORRM4OHJjKEIjiS8MrpTLxpAGEy1Q8q7Qvg3tIuHP8Y0OByneJkjJ4F4ANPnh
9IWFVlagjqG8sfC2X3EaEGrnt8vV7VMevWdI1DgkKCFq6ZAi/hfdlTpqj6pcMjsth8fL7nzSDr8W
IGH6Dlw9HBBy8YE6GCF1w+rPqQBrAzAz07C07U5awZQhiqMlF60Hh1YSs1AapbHQMqhFdjfusgpY
rnyBF/RUzMWi/NeI6LByyFBqLQLTNQvyLOUgNm+tV8ZUv23R8RCtL0/cqb22b00Ig3pKtDYZYa2s
kf8bdLxlFPeyiRMDAp2khnMZXJIo8Ql5KTVuZVJEDXXTUi5UO8WhsjKrfrbblgV3Y9iOK4sMoXPZ
6omBAWuA+wxY+eC3Iqg4h4SAnGaIEKnS47hEUdn4dNnCqcsN+AZw5qMrBig7UVuprZROHkwcIcXr
9Ir7KNrvU6fKANIElGLxHn9yGves8QHvlZbzqKJVjPc/cjStOyrpLiGtN8fyLhpKt02WtuERqS7u
azixEGF1dKaRI86XGXoGYafHFl59s6+vslvi9R6wOFezP7uFm0BjmH6JVy26F/MfmVffdnfLqbcT
HodfAWZAFe6GTKrgcaCEMcnYNGh4j3o/ihLPklJfMZ4vr+RR5hRDResJaqI8Kh4F3H5E7g8IP8h7
0tpmkFKHWgE64taQW7Rl+iyr5cLmPDksTt4DfCZgtWLDX49ULdQdJOpGCbtOpeApUPHWDaeFS84p
HwA5kIIbB7A3R1D3melGVQa15WYau1N768c0x/rCxfSUDXQK4dLNBW6OcCJaP2gkmBTqZoFq15A7
pGShr+TUxt+3wO8Cexs/ahKmdODNcfNQne1cmu6LhvhKQ1ZKjcwSQ35/YUzvCDPhwFfRksApvfE+
O9r7UTtVJRIROLYeZj++UtYMXYpgBai+v6Kw7A436esv0Q+dGioIhHmzLh6GYFs6HGqbE8r6eabo
oKEA77dO8ag+QScO9PpIE3Seiq5kcBNsF+nWxNspSo0qiESgucGJno4u+lDPLZEiAO/R4CPL5Svo
GwCByprTn80giwXBE3jhlYUMtugFglHxcjA2g64lEoz2gJkiaepGZuIyecG5eYjYX8u/rHAcE6DK
KNsLc0q1aU6qMuQX4GDVr4Z146HAttyKKd6pYIc376L6gfIHGuuF+KwErSnXowz+gi2HIAQA5Rho
GFav/pOZ+J8D9or23/+L/34tQTsXh1En/Oe/b+LXpmzLP7v/5f/s7//t8B/9+1P1Vjx0zdtbd/Ot
Ev/Pg3+I7//Hvvut+3bwH17RxR27698adv/W9ln3biR8K/n/+at/+Y+39688surtX3+8ln3R8a9B
ZaD44z9/tfnxrz+QRtoL3Pz7//nL3bcc/+72Gxg2u2/H/+TtW9v96w/T/CdSNTgQ8JoDSxnUw/74
x/jG/4bI/wSlAO674CQGhxnuvn/8oyibLvrXH5r5Tzwj+KYH4hmc0BaWrS17/leq9k+kjSFZjLIP
lyzGX/136Ld/bbC/VgVT8Z//3qccOdzsEhI9uCVAakzYfkoyRymZC+INMe6jVo9WP6hn2iVZUtA8
DMQ/DQjXK0KyfkoB9vcUKf/cp+W2nPWFrPO5T/Mx7UXertSgwWTlhpfFgFDLYWPZVjKT1d4i/sbM
CA6TBko8ln1JPEqmT5VuXUGOakfVeeHzh6Ht57wIryjG0MgTgYrdM5r1ZAW3qtFDq4ldx7W5cMye
W1rxYBoTsAijFug1cn01VRU6c9Jv7biEUzg3+8LVPNSlWp+nnHgmbnkOBBEBSzaypeTtuR/Pw9ne
2mpDK426im0TVF3mhCbwv+rwREuyxFvPN/jP+Pv3/ItvTPRnmmwA0tgrAnKVpvVzGqdXRY3hdNp1
mSrxwp3q8BL3045QnSDqhMJbg1WYdOLImeTkxfgyzN2KypCpkFRmF0O24BDnxsT/fG/STLXpa4rG
Ba8D3HhbFiy0pwj1w2xwZTU3Nnred2zpMsLX+dQECo7dhhEZKIrqXtsk9pBBQWPy5RT8p+XNUO7a
8qZPqJ9OvimpCy5zZseJacxynJs2r2AxHIfKrpvpJtfrzWVvf3+/nhqO4O5ZkxXZrLaGV6vZqtOl
zWRVK72Q/V5P11NePNRBtzaMZtM03dtlm+fGI4SAIOknsJKUGI9S/Eiy+jrO64U7zLlPC76fZpKl
KTw0QvrBhaSVN7bBQhrojGeKj4NZr0iryokBCq52cMyhZ5BdacbNrIThgolzv15w/kiLpERhQJKB
uHwTdeYauPyFbXvm0+9AoD0XmfUGPTByZHiW2d1U2fBchd3HtqciePoAeTcjzEJ8OpdHZPaTFDC1
MF2II+d+uODbhCV1kMnB5OkR+CYs6vfaB8/Rd5mG/TkZR0MuedhIWO1TuGsqj+vLW/zMKafwTbT3
aSXoY1mVKJKtowI4Kk0GOzSl9s+qIqmtjpm2kJ06Nzv8z/fsoGV0kCtgTTwIHX/JC+uaGLr3sSEI
XqqSvEe5PGZeHeKNb9CdjmhgywkiW9YtHNXnfr7grlHKCmMC6s2rE+BIg6HP0K6ltR/c88JJXdCK
QHwQ6Tk8ou6VRPeavHm5PDlCsunv401MB0pFN9cam3TPHHG8Sc9SmXiBdqdJ9W1hfIZ2kTvVflq0
rilLV7SOP+ZrYuIl01Mt7ON+8uLauNIzYwcdqQWB6TPxTRbcOJ9JL+FCyby0Kp26At1F0CW7bLR+
XJ6yM2stC47MtNwaSnnUvQIvK5sOw8rQ+m8f+7ZwJqsyiWoST5OHdODsGAkIyqR8iQKNT8CJE1IU
/GibsUTaYWDeONdrVlNHjWPXKvt1bTVfsHvvcCVwL4/jTNiQ+dztuXOuT1ASTbAGjZLv+rLfpXrm
6RO5r+t+4YQ8t8yCWyuJpldW2kzerDLixYRN4Pml2XM2Zb9Xfv3bN0R5HdIwUI5U1eSNGn3NDP0h
z6yFE5JvllNrIbh0Uxo1S8eeeSphkEqbFB9JBAf1lDtzSvyxkR8vL8S5zSqcxMOsxJoylJMX9BCN
a9X7tpgW1vgwAfLf2cG793CN02CiUg9eew8ksk7KUBCBsDXAYbYCGddWm4DmG3xzKcIKhdWf5gS3
zgJjrhsOaFNV6bFvgDJsV6p1RwY0K6fRNWiRd0gK2CSVbd24ntCJX5DfS/r/tC24fBKCe86oGuZV
cfpSkOxKyeOF0+n0AimW4PEhhTgG5XssLSTwGus1VEaicKlj/7QfIk97uEYBrYI2wD72AHfp7URp
HAhGOT3o8+wkGX4rkfpzdvjQ9pxdK9ScAhgBT0wlLy5KrzBepDxfSWjrm+bSv7yTT0evo46FUEoH
XVLgMa3C1mVvbtEFdK2Q+KsU5F4edZKtZelCbDm3KMJxnqRGUUtah3aUqnvJoY9h6028IIN27tuC
52f1HDW6yeMWU5H0CKzNDOile3mSzq234O7RoEqFXONYHQbzUxMaVyQonT4lHpEX9uv7+/o4coHg
9nC1sYeGIGoKmAB17tRGLkjC10bRgcyeVd8GgFO07Msg+9gEchzZDEGhiDoH4rjbEi+yfAQDaY+2
KXmwpaC8KvH45P9PPRq7HkFDiowttRgICGLweN9LTWgnWbMQdc/MPRViSK1poF/oANmJguIRJOr3
c7TUB3rm/Qko6eG8TEkJOXhgPL1YlZ5M+U9ootMBmAvjM2ovaepniO8ITJfX+UzspULU0IuJdG2b
IRjS0AlI7pTl94HEkIxGpGeRPWuyvRx6z+wqkYkjQhee3Kvp5DHp2ZKlDXBrTjM3KI2gPIK1k+oG
yus3dNyCVcYjKrqGo9nLMihb+qqSfegWjCTs4QSHqVFJCgSrvTyJKs8kMzq1ynwhupzbGcJtAtdr
1GGtlHl9Y/6ZTJ1iZ91QfPDjQjgZAfFNQy2ePE0dQpuExbe6WAL7nfvhQjiJ1DoaaxlrM+nDo2qa
q5FI95c32fsj75SrC9HEgnBEFtHkr3Wvwd0dfMehC+6J95Xna4w9Vs6a0xkUUuifJySe8+5OUh4u
/4Azu9wUQk1UGq0Z6S3zMt16ivoqtIFc8NF4cGegTDsC2Kh2g0eUJf7eM/vcFMIDUPFVZ+At59GC
3cuB/NhYsZMEzcaa5YXi/pnlEvHVTQZl+VjBWRmRxvLTsIm24zwuhf9zX+cD2zuJTblrEhrARbpI
tpBlwzOUSUX8sVPRFC4TZppIWpXUM3hi5urLGNfyl9rK4/XHFpuPae+3JwTgPNoaKAZ2zMkZGD9l
2RmbF0kzPGrUDnbeYkQ7t9CCt3ea0idTaBiQ4IV2R9Q6cjXdy7hbNBroky6P59xaCE7fNlktNzNm
S5sMtEIXN30eP37s04LPS2qCWC/XzFPi9l7uxu+5Mn4oDwPB2cNVqOjUdkoH5eIxilaKEfpNuySm
cWZCRDExYgSoTkn41aFaFbZU9U/jBzNgKMMe/uxwUkOzmksGjH0leXoK9qvBkN4uTzf/yIkwSIST
PZUbRtKymfGADdykq12DfOZPDf5i643Gq5KFq+GZbSkimQIzi9RB1XBOjNkPwsKdRetNk46rua4X
Lg7nFkHw4QiYvSaZZiQY8vLLnMxrJTUXHPjcp/mf7zkwmxNIf80BjtCku22T4jmal95f7ynYU0sg
OCzkA+O6mBHYiKRsQ+07UKc2acwdS27QENVr+Y023ozjinSg630YScDfgOY8rLvyB25grFnKh/J5
OvVDBK/WZi1jyQivnmP2EMrJDVFaV+6WABPn5lDwbBBVoDO+ktCRXeVrvSAPrV75l3fx2TkUXFsH
kzJFSFKhiBjYQNuAXF+yp6m29QAtwm0GAjI+hXL2GVd3vUxAJYeTH3+eWNGNAjlRTKk+z87ln3Nm
pIZwtg+dJAUGaNC9uoYcgxbchxZxP/ZpIRhEM6pnjYHeKmMenvFc2ZJOX/jVZzxU7EEtM5mOllzN
XhVq30Dk9FlKpO/RqHi6nloLB8eZLWZw23t+RGKkY82Y4CCU1Ls5INtiVEAVHOlPH5seIQSEc6Kn
qVypnlFNVxOV72ar/9jpIWJUWNxUsaxj+5ohrv24ekgeM0n1wXUVggC65mq9mlTmsTK+AZvfWgq7
+8tzcm7OBbcmHY1LOcenlUJ9ifXpoY2GxyFf0oU5t9kFt44jS09VA643qXHuEKSjTdo/f+ynC249
yC0awhhDcSBmr1k1fykz88Uc2h+XP39mx4vsWmDwjdspRWWjCfo7LTUym6AgoCjRF0o677KNM9Oj
Cw6byYpeqEGpemqtumjv2uaJtBD1+Bl9Il7rwtlNaFrMFZkZWMEy7TsImZyiUdYm1MpMBAXAYZe8
6swO0gWvVRuWSW2JjLc05J/1DCyuKoCs5VLu/tw4BKcNOjWVZ2S6PRkZi6qjD+N8P+a5q8obyqzV
x9aBr89e5DHldmKmjskCYuw+ndClUlovH/u04Lsh6QdqUSSLtSi7zizlNivqhU+feSXqgu8mesza
Nsavxi3BNlj2TcoL3MvaVSBfE6Vb6/W8rvJyc3kg5/xBcOWmM9s2SpPZi5NqcpOMTZu+N2KfKbW2
McakWPCJc6MS3Dprw4FmZoNQWmi6I/U5W2l629jJ1LQ3FW07hxhQBJ3U8auS1Yb7odFpwqk8MRAU
mOi+9gqivNKBXs80dtDVttIH8u1jJgRn13NjrDr+DDBKkM1Qyw+AM8+D+hU0YK+XTZzxRRETN+mW
CXYblNppOES2gXwRWl9Tp0Cm4rIB/ltPRBVNcPa2kxK5RLz1aOeDxcmncm6X8SpogWrRMzT4tgu7
4NxI+J/veaSWqQGJCkzWmAXXbCCVbdHW7bC5PzYQwePHjMwjeHZxZ88eevYC+SB7kip3NlAsmJSn
ulqwcybCi32auHK0gamFs1ekpnIbRvr8JGc0+1hSRRMigKqPhaxVWI4ujtoShK/Z9Mmocc1Z+PXm
meUWfJ5VZWF2FPV3S09uszHf5mBq6FSyYT3wzCxeCGTnFltw+U4meVaPqDqoMrRuFerzK3EeGwub
9sznRcAciBBlZS5xkk+dVNp1kkU3NGGt3waK9rHXpSr4Nue/zmKWIL9epg+N3t0PyKnal7fqmS0k
CluYkJhQdNCneqj3BFfWKBE/L6qFEta5jwsO3cuBHlYZCgNZ1L6VUZjhksaWemzPfVxwYn3MWimw
8JgC8QkEDufiiT8cL8/KubLDe5vNXoRoE6qxjGFv6ma5a0CNrXaf83KbZNSWm09z7Rtz/20xcXZu
DwnH+CSFRckI4pGWTm+NMvqyWX4ZSb4Etjzjae8ManujURM1Q/sARtNy3pMg/bPNn0MUxGnW/EAx
4fKcnTnCRQBc1/elErJ49uocxP5WuE1Sy2kq2anb/PfaV/6uib4z0u0NJJKsbohSbCgI340oT1rz
SlOi4mO+IILgktFkLdoRZ8+g9ZVM+7tUW7ponpkcEQQXVVqDiyxS+0lbbgO1+Cw10i4KjVUtD+7l
+T+zid67Y/bmpm2RYBwI4twoszVNGpdAZk1vl860c58XfHmUk5rlJvaoKldObfVb0xpsWWMLh825
CRK8mWQDYDMDLoCzBJ3OUmY3RtyAKSIM3U6f1pen6JwRHkr2pqhLtXHSgLDwmh6g3KpywzH/rEiz
E6G8ftnEmagkdgGHWWRkRYFVqEnynddyrLT+EAILrayHvx7wUhpbNX590QJkVA7rCQudUWnhCn7u
lwvHsZIWrESDG2oovfwl1qQ1cDof/OXCEUzIMJlJoeD+q8++VSR+ZQROn1j+h+ZcRL2VQRv3lBWo
m0laYSPTczWY2cJPPzMrIuxNakoghmMDxzu0M9shesiD8Onyzz4TlUXEW5C36CZTsEXKLs8ds1Zu
IryBbH3qE7diLFqHkrKwK7kXnbhZy4Lzlkwyu8qyUOQ1pJWamI5Ch3UthR/8PDe751c1pFCtJkLo
H/Wp2tVGPGz+j7Mv65FUV7b+QwfJzPDKkFlZVVlTT7v7xdo9bANmsA0Yw6//Vu5P96qa0yS6qX7q
lMpAOMJDxIq1+tK7K3W5x6O8Eblr5FuxuBWoOoDAqHhwD7N9Ao134onqFbnXL9enY2umV5sw7jaW
LMIIV0PMBFHtAwWbxW1DryLXFKjzS+XiYuOaAQz44wkd9jsL59Zrr8I2qsBiN0g4qADUYyj7BzQM
7uyHq8bK/91uyW9x6/xH8Ln31HDJmYbPJRWpJn7+n4UvsmgdlBTpOLyxpTdeMsSUuiCOW3yTjLFj
QQvNc6YHObJeJmPEqvHAlDXWR4kimEojn7MnBfdodko8fzYCWjB/d8DGaYWDZsglN2WXTOgArf09
3OvW0KvDN2AAQg4E9o1doX5MTKMpvfMi8Ple940/hyZao39/dSGQHrI8+IYurBfPoQ81ubNGvWOY
jYMsZBd/H96hOlBAqOqc1f+o4G+vqB9K2z/OOk4gc5MDVIDDrIiWmzYRskbGzYVoRe02Ol/i70IG
r8PCP16309Y8XH5/t8ZMNtADuGGJfJLD46S9Q9juHY+3hl5Ffm3UNHLbAP3S8kchXaTwg8/X33pr
dleRb+myRZ81UveksD6D+fInDq5lwsPpw/Xxt159Ff1FCMnHrl8E6Bx7IMBoBH7pctrr9dsa/bf4
t/9TFhMb+ADDSNI0BzCjZiTie21Lf17SwY70+4Q6NSU2bTChBi0cb3Gnv0SAKHAnPDS12lMA3PiC
NTStD6nsgDUW+TINJclbt3Q+1FXDreN1+2/M7xqeRucYsteOFLlN2n/qqQMF8RyYJPZnll1/wtYX
rAK4i6ve474SOZcXVdPZSrv6NsQDitS/T8G8zOi+5nh77XqHVqFEWcmdq//W7F4+5124LnqySyN7
GD6uQeRBjrz6acQvofq9lebihP99pgG/z+9PaCxW2pLHIGJCQdqZncxYP4EO5NGHSxk7LitkJ/1j
BJEwoCexZR1AMVomzCVZ5cb3SDcnpmvfFC4YLBxPfnMOmDoNwxlsHZ9i/FXMh7S21UH77sd49DLh
93nb3aM6Kan9c6ACfJbWNxKrS24galsAKpcHwKnyIn65bepXiwcFn1AHE6IxpQ3BYovyAYrHjnu4
PvrW1rCm5QOhSzA0ATouCJXHECBjtDnF/RH9itBXvUOLokRbkmv16fXnbYXKajHBsaGtwfPp5wtR
j0C5/40m7pP2un+uD7/hcGtU28yEH7UR9/OgCeLElezJb4Ggb6LuUBt/x6s3gnENZfMIl/OgWj8v
fMBCh3I5K3+vBLJhnzWGjYWe0eDk9YEAnp9GBxfgEYzeZXTbThFe7PYuIEFaLjmPFnRVWlafiKZq
EwkE8W2nmP8CsTVurcoeo5cOz4OQZ1ZVXEopO766ZZvVatKVdAmrcUYPYaFf9DikodIPzriXid6a
1tVSYvdhaDyKnvYiHvukYPEvGjZ7d6+twVdRXKGV1Y4U3p2M7BTEArTE/s7pbsvnV7u/onbPXY5u
8N6tvsvlk7GLHiloKCSGTZRdj6sVi+f/XALIGrvm1XIYGy2CnGneJ0v5qYRfOlOIxVF/Gql5spX3
PcR/Q4jYjPSmrD3U7X53V7CQGiB2KtAM+PYzb+M7vyw+Tm28c63fsNwa2aalU4lJAKro1M654UVC
yj7zcD+x9oBBW09YnevLMtDELeFTYgg+1GX5j9uV0EYADTPZVVq83EH+sAWukW3eEgZO06O9E+lW
H00P/olXUT6W7VOEw7HbivPoD3t0aht+vFZP8dGzCw1lCHwQRp56ao5VeWN4B5dHvlubJuxEPi6P
cDG/tB8GHtYJW0BtTaAw8vO6G29NxyrEMd/QGWP/ypPoz9ZCTgG17hYHMqJkL9C3HrEK9EL7swMq
UIjPhfTruDhZ2CkwEs+JWuLX61+xsQ6uqWfRiCfMDBhEvkQ8E7VzJLN8qGWYXx9+a4pXW/Q0R1UF
XjlQhoU2y7Xir0Pt3FavAR//75PMuKlH3cE8QdGfbaU0mOL3MPUbdvHXl3Tio2sDhGC547OMdgZa
JGHwXHq7vBsbllkj1EIwqnpLadDdb8Y0CNsnv+luO+WtgWnD6AcNK7WfW1P3SBcIIoTl2/X53DLL
5fd3cVVYnAYLwPc5rSw/6cG5kcxj8ciIanY8ZmMFWkPTBgZ+1MKDXfr7mmSo29PKf3GWPuuaN0c1
t7m9vwreQIzz7LmTj0wphcDAebBSSPB2t51d/FXchiNx+KRhpWgW3iuwDfXBmcv5XheNuG03W6s3
0gnaDnWIOVamRjMWqT8yBlEiOXy8baJXgQsevFYbDgoQS0Znv+b3fAEPKXzppuHXaDWCRl3o2Osg
b8buaBwv5UEEfVu+sxlvHTHWSDWrRBc8WgQQXVycYmXhSjVTdUTP9q9mtr8tIUg7ERSc2BmYemN0
tnfFzrMv2/EfttA1ko2xYhyqS4jM3nDwDanRWFB9HdvgOwjynlpu2I6XXZa5Pz3osmu8i0UDTYm+
m/GNnvW5a55xywLJL1g8vpjlq2t9tgdokl2fra1PWkW9jWaScqghgsq8sUmXHkcBVQ4iH5jkqfK8
IQWdwl7ubGPT8y4L5rvP8qOBTPHF80ZrWj5OVLXPsyxF3jPzNyHsNpAq8dYrANLNxLdAQ9M01lsd
QgvSam7qXiRroJttANVBgAa5id1nNNamdBB312diY9dYs1X3knQ4mY9B7uGUqR2WAxiZ3Tb0KuIJ
CqZltGCSx2bp7hYQ24HD1NpzoY1ZXQPWOuMMTr8UYCdbivRy3ypM89aV0ZHP9Y5tth5x2VHeO84c
zVSrMsj/hQyE+qiRXykHYLGk6pr0upUuLv+HoFtD1uxLAzVtcV4KGPtk0IuYRuigUHNp3/iAVVTr
LjSWIzANbWDqtKmohXJHNf+YSyv+cds3rMK56MAWUnhgyuoGobNltpqzN/Q07T2ksq4/YsNP3cvv
7+ZCdLZBczzmwq5m/0CRmX0GJZ3//bbRV7FLR+1NEC4I8kqHbUqax8bv5hvtv9q76WwK048Ym3f0
hxcuz6Ys7pvptnaKf7kJfzOM07ZdyXALdbrJJKAmbkHo4uudENgy+yqGjWeFRBVYOwvXK+2sMmIR
KQqnewLkG96/hqZJ4Um8PtrUwZl6FKzKDPgd7MbbyX1vvP4alhZUvME2A9tjr7HTRjGdTsG85Ne9
ZuvlV/dnx+mAzBbwSQlGtbStvDGTSqq7bqZ73FFbj1gFr2jxhAFE9fnYkccimp+hl3TfoMh8/Qu2
7HN57Luo4g0LZ+Vf/N4t5HPc1+TTwKfiw22jr2K2QoNiXHO45uJOPzpunaLavW1HdFYBC3JXnIha
cDAOauzSunRMAkbiaud4smWWVciGRoTMc2EWH+RO2Gz5mEzB8vW6VTZOWWsQmupqPZgOU+qWkC8T
83CPktjHOYhOCy4+fjC/lRN5q9qW7kzylg+tYthSrROWFhJJ1DGnrmruIZF5tNwxu/49G8ZaQ9Lq
qbQmt8b3gJ6jxOY1kEM46nHn5bdGX+3Bk2FgqRdIOQcBQOMelH/Qv/t/E9f+37zhGo/m1QvlLbvk
bJnHMsnZLz+2bnP+NTVbBXG6JTDIJdBZP9hgwaRzu3Mh2JjQNTVbYfnj//egMW4OFg3fohFC5y69
7SprX6bi3aJQm5hZ1MGbKz2cbUt4YAeTvwIFGu7bPGYVvJK5Qvs1urv9YTnFZWESe7fG8i8q+A/n
qTUEzbfmpgF0HvdM15zVPH3oPCuhIzlqIV9x6UhiGb1S0BLDpy5BV9p6SewuwAUEQn8eOiE1+cWF
RI6DnIQDAcKWHgeI6EWdh3ClUB/EsTNM/HoQ2VB5L+XU791Utpx9lSw3jmRBBNwKxOZaP3F4ONzH
alC37eX/FtnezWsE4d+ybYGP4SMFLZc8GXz+9Rnd8Mg1vK2QHImyBUPjxHekoN4Myu5YNXoH67xh
lzXCzQ6BuywhQJX7PTnroP4SUrG3w26NvdrEiSd4O4YoC7lzxR9xMqapz9s9kqeNK8Qa1VaATKgA
AzQqihEUB6MWyOP4Dq7/qyrBt36b8S+T8m5eW+Y3PhrdYJ0uHLPC93hmYtRBgNhmO/O7ZaTL7+8e
YSBvMLkTJkBQ9pPxSeUlpCNv80uyWg6gcBh15YDBi2jIysF9iHi3swhv+eVqIxflyBh4uD3UUEo3
SJwgqiFPSmoNtDwtUKy+bQZWcTsbKqnT4zHg7GVAkHaA4NvVlNo9uhauP2IjY/I7zs3+T9dVSlYO
3HRo1E/IPT1Dcq1LKq+uExJMv5jjv1x/0B9NdpEv/H2qWeyVsu6xOBOq27e5+BFWQSZU4N04/mpD
r0OBKgfFh9hjnTMZnAIhT/Cvr9df/4+eitdfhbPnUathGnnYSXOofM/Tk+zsv6+PvWWa1WFcMZvO
g82wygX8vBROJkd9LNzoln0Xr3557Lsgq1y/ESbAq8fSOfj94iVjWRTgWIp2cJh/9CE8YBXFsgO8
dm6RCbestk5VEDz7c38KdZkNWvmZXce3rNd40CqiK1sOw9RhjpfWfeio9RLU8R6x3dZHrEIaupva
wpYOFchxepzi8OTZ5KAJ+3evb+I9sratuV6F9FL3CxkIPkGU8oEHzf0I+E3UhntNTVvjrw7l0NyL
eg+6vOgaNmdThR/KOHw183jTFcaL19A1YykFXg6YSU/zB5BhZ0gh/nM9DDZmYA1Y8z1LSBCAIU1c
HwOIO1W1/WiHT10s78vp5/VnbITxGrRm2x5YeiasqGHrXDDby8ECuevOcr01+CqOXY+2TIeBl/tx
1aazE+Uhkoc7u/HW4KsotgtpItrCcRQtXv2SnkNtvlw3ypbhL498t0AgF+B1vrpU+JiXBnFw6v1I
ZywuP9mkuGt5sYPZ2PDNNWyN8wYYEyCSkDB3vsRQZLKHQ6OWne1+6ytWAYyOgkIrBZJn0tnIRxZF
cwJx/3JPKzBHukhigdGz3zs5bj1sFcaDlFrQAVM91MbLehaEaUvG/jDMsUzQAxsk/uh32fX52Zr6
VUxbAWk5udit4fKt5+xsRXtp+o3vWEPHrLafJKeIORfZ7oWRbEavTVIDStE4zt24zxu68Q1r+FjM
cJIvJyQLxkKc0UX9tBR7eMutb7j8/s59LQPAPY8x8YHkXy78W5Da/iBr/bi0Hopm1o5/bX3BKrpb
T9fQ0rucVScoKA7dw4xN6KYJXkPIAqvD1RVCPTklILJqBhUk1gwN9Oujb9nn8kHv7FNXFMKA0C/N
jX9nLdaJyb88Rh7o8GtPoHrLNKt9mQdEL9Xlfkm65uSCzjbRVbnsvP7Fvv918Uaj/SqugX61Qmi+
ejka4TPdy6xpPytreF7oTo/xxrIUrmIZKzYJoG/l5SIOvvvzcrRRdB3DPZK7reFX0avt2psUuKVz
dHDGiYP+BqzePNV9uXM03XjAGi9WR+7oss6DogML31DSO7h2ky81+3bdfTbsv8aLjVoHRdc7WFch
ZZc1guYj8ZcEnX530RjcFgFrRrQi1toE0C8ADAqdm+3w3I7BbXG7RooNTqmYM9t4f8grJss4P/dm
2MmYbTj+GhhGikJBMw+mb9rqGJcWeCzd3QreRtyuoWFeNHJoVF3WNS7Vqzto/SEY7ejJQUvzMQLJ
fkpVL2/bm4NVCFua28B1w0pV46YFa+5aYBqbeK+kcbmF/SGIg1UQK83GxgaSBSeiqnsj6JO+N0FL
T3UhaDZrQ1PqK/rsjP3uSfXP0AroYa3iuo8t0FVCBjMHsluROandNm1baEF89tjPuQLBKP8bh5tE
OHrnALgVKqtQBxp04ZGrcEkcyAenaJ6iqXyUC3/G2r4TKJfr8h8MuYaSLX6sjIQWH9oZ5Z1i/b3b
F3/PrZNHY/mjbXCPIFD8yfgAX7we/xs+vgaYaWmTmBh81BiET6Ajfqg6c7o+9IaHr6FlPhQYiRoB
w9cD1yTpW/QlD3JA31xB/eNUjXYGc8rv15+29SGrDRwVEOYHFIhBrv1fYBg3WQj5oxutdFmc322y
SwCMf1MA82polEuXPdHpJjEWSFZevufd0Mowq/UkKvlCauc+GClJba/ZKyNvWWUV+IMV8GESyst7
cBhALg2qhEUSD0WR32b1VeQXINbnhPUeGDymKJHhlGgr3JMn3Xr5VYiTYl5wdQaAhdTSO3cWWOjR
t3VTczUMvwrnLppBLTTCNK0GjYNGXQ1JflBBXTfMxmKxRpb1dlCVZY8Sde2p7y54XRPCo1Pb8buq
LW6qREE6+7Iev/MdgiJ1E9c4ds99AA3ejiaFXaodn99Yi9YAMr9kKioImnS6Pj7GCzgdo6UHsT3a
nhBdB6tR5b2wCvHd89het8XGjK9Z0Zq+1410pJd7gOL7QNF6Zi/ONs5RawFmoW0LyWeUlQNQoKvC
/szKpkvovOws3Vuvfvn93VzwpmZ246D665YgIo5UZ6cjaW9MPvwXTMwQo6cQkk1ByNIAAilhsMcN
v+WpqxC2JTLpnNtAicohG2L26PdNZokykVCz2vGlrWesIrmRE+dsAtSnqXCDhoozZLiaz5w7Z0uT
vabOrRleBfTMAhmbKITzkOFZN+NxbP0ja+jeTWtjhtfYsbbm4cygTZ0jgNsnr2VjrtBat7NgbI2+
imXb6UfXNzZGdwaFrg391En1dn0x2hp7dYdeWlMJ8NND9LOZzX1NXZFQx9s73W/s82t2M+kXbuVC
9SIP1A+wvhwIffRiN8MNrritLo6/Xm3A0kCcRUrg4KNa/x2OPrIypugP182z4ThrlBjuz41cutrL
bbzw3ezP4ZewnNWjFZj4022PWO3DsbAarlBwyycK8QPX7c7h5NwXpbjtqrKmNBMBdFFbKi8BFt5B
PzYbd9uZ/8Ue/OFQetGxfb+yURG1NSqSqFPp9lGDzswhzaGBvRIr1l8a4R5oEx9CHiR16/1dkfaT
ZyADVljHUFfHQEW5ashNrAJwhFWQDzjPcHvECZm62iS0rMnBxe04izSbbovE/0KX6Z4NVHEvH8e4
zKtAVgDz3IYr9uI1uIxLw1UcYfS26bOYeEcFZnPTdTn1htebnG1NfeYMRTfjHxouF3v499xRM/pW
xnsplY3lxLms8u+2uq4beRwgBtEBRh6K2f0Si71e0a2hV3EO6VQT+5fMq03py2XoMNrjSNoa+vL7
u7eOWdySQWJ7GEycRaI6M0/cdtNZ48pw9Qwsf4qQBOqWu75Gk8gk/gL9xKz+YkKOO365sc6uyc66
vhnlIgdkUeb5oaXn0ZxitE8XY5lP8+frrrNlpFWsM9bHAWjecQEtwuCb74/sK6mDea8jZWv4VfTO
HSWWZSqgion70IykTsq23nn1jfPqGlFmkakRvCkuYTs+xzO3056iz1sIN1n66GSm+hd0QLsjoHRt
dt1aGzOyJj9rG+m7wK14YHefvK+1zUiTGtHJOYlrJ3yMq2YoEsmb/uX68zY2qjXybGiorqRmSONE
7LmOlZf0RfdRA050ffyNPM4afaYCF6KmJXZydOeTj2YoJpIpEYKDOlYghMjlZHwradXSdylvW2tP
/m/DLdbQtG5u4r4EiUjuB61KRngdVEOjm/jdvXiNTCMlevMhPoXlygm+QIadp7ZN97pht159tbG7
o4LYDKNuLpWukjbAW092u8fBuTUhq7M5MA9WCcIshCNxH0Gm/WzH7cmqcYOZAjQWuDIHfmQPrrPl
XavYB0+9ofFw+ZRZnQpPQHNrTktq3113ri1LrWLfmNZrrYsa6VCDT5R3nnlDqZbtgAc2on+NJQti
P4pF1UdgomLYOYbLRLTlIn1A7uppSsKgsmRSxpY9ZOB+CV7M2ERqJ7268WlrpBnpO0PrCLkn0Gn4
kILyrPiR2m2/18Zw2Vj/cAJbE6oRXGb8vkR8BBUwSMYdf4D9PPUb+xWLTX7T9KwxZ0vcDySkdZi7
onE+jr4vnk3EzU1N1l68FhPFpZhxq4RzhUGR9ixakl7Y0c71csv+l9/fbe2OGJyJMdgHM11lc+He
C1boGwdfRXgQWHEdzRjcjit5IFbz97DMexmcP6tswC6rCMedz1LawugKexUdlpQtyzMuHq+kIa9h
j7J2yX5ZVN7Lun4d0MTvlqi9CQtMMGogiY90gIJEHi+sH2Mrvl73hY1lh6xWArRvSlEALpB3ozr8
23mshlNFJTlMzdxji9MnGz2LO6G7NXurhaGfQMVSstrP0ck+AzIffbt0lF3/kj+PHa1xaaaz55qD
zSvvOgr5OwaqoDKzPWHvWOrPkQlK+t89r+ei4MSCpQhT3zSl5yJwsl5Ez3Zrv932CavLO+nREjdr
7AHG0DK1jCxBWNXu5Vi3PuDy+7vQCUgTd6bHqjxaVRZV9ou96A9G8CFTTlPdOAuXHefdQ0AXwTzH
wp2n0h9c1zk6lO9UdyEheInD/14cozU+jcXRQphGbt7yIsPTMvJEnVhuYANoR8gDVyBsGSaiMqtg
7WkGbBS0Td58qowUB2eU8x10q6L72pqXT6UX8ju2kB70OuHygkbvIitZ6OQs0MGnTvRfZ7KoY98P
5fMym+GBTS76z0utHwY3Cp5rJ+5eeQWyy4pFduJB1v7Z7wvAnWKPzPchj+qzr0Xzl6ea6mhHBXvu
Ro09aiiddIgac0SdrjtbtF7ugVYWWWCq/lUZjrx0W0HKAcXTh0UvIBdDUr+aHke8NWia0M0S1Y1J
u4C3X+x+aZ8Y1BkS3se4pesQbXUJwwG4SCPmQPiUk+Kvtrt0VbpBw6HKiSbkxAtBwwolSPo3Lcfu
gftQfg3D3nquvdICS+ig7yY6QNQ9iNW9X/U8KR31j02AJR1n/oO2KC1OlbEy01skB5qJH0Vl+6mw
5I/AWpa/FtCI5UL0Ko2LRZ1cXy1JbC9WnBVS1Kktp+fBFs3Jilv7sbLt+aAGSOVIi5cvthP3eQyg
TOZM6PNVbljhduufIHTxbBxo96DbrEo7PVWJYd197Lf2cY6C5UBQevrmTWI8ujLoEl2LKh1aoHrV
RfmXLAF5NkAzIINOHiq0amfO3IUZMrcvTmV98I0HNk7Nvheh+K541T0an+vUafVyDOO5zQMTsTvf
j+ZMztSpk6kZIGQ74oZJid9CbjOkd1LaGmVd3mdOr6s8Mh1LfD2LNpOLqg91Nf9jz0v84jS4nILk
aUFGI3aguO2KRzBY8ecGrICIz8Y/qVA6KfEJXh8ZqmToZ6AYYzQEuXZtZUURqaMTjCLzum5JuI8e
b1f0KLmPRZGZpfq8eFDE/CZL3T23rRFZMbmvtj8PwLNVEST0oMKdurU5imUZTaKcQT4sY0tnJFq6
ICk6zUCVyceM9GV9EHOnoN6M08lB6MjN27Dk6KrS3RAlhVXiFgTYBf+M09bCHhc/GKIHbrUFe+Ez
V1PmdgRmi+YycJJw4sNyX4VtrLMoKufhE1/qwaAz0S3jPlsaQsij8O0S8w8A9pEUjkMyLoeawsag
1U+5CB03qyfeNofaHlCgYKyUP6KeycSMLkg8nUk2X5ACqMyhRmB/ZPZQTQft1ZXK+Ty1zf3El+Ub
bBid22WMGtCozQ5LIObonPui9qoHrWxiJ9qJ5Mvs1vSLAFPMM8JrVIlXQFUk6WfQQ/hsqj5B+WqJ
M4+MIfRqncC286Fv1Fd7iqsvEF1s79pK2W6q7VFFySLGCfQek+OceF1AnlxDqHw+xJ49kjtGhYNF
Ke4qlHfA0+VDEtT2dJRrRqfiBS1aKkyYUpGbzsaaGrS5Fu6lWuOoo3Cd1kupE/RxPiOH9QxxkOkF
9V67T5oxMAUEt8NePJU4wvLj2E21SplPtZ1YgFE0oFWHJE0Wu9LlH0wVVzzj1dTxw+iNTJxrT8Tu
oaQ9x2F0EbWdQZ9DfXKqwWkOweLbU6YQSf0Jly8WJY3pov5zpep5ObCp9eMnr4tp98Vf+rDMARCo
e6A4QExcJVxB/O/eRPbcntBr73zrqB9NH73AdWBrIGwF/Vg3geLnouA9Pt/l/dQloGnvf1KkSKaP
rFpk+MhcC2jQOtbRJzS60vAsY1qy1Osk5ElF7U/ts8tF6eBm62r21CMJD+3mBVWth3GYgscq0pyO
UKZyO30OWhGJL9CG64cE/CPzUicV2sZjKxmCsTVf5pBE7SmeoVyICJTTYgTQXnY3PA7lNDQvOhr9
9jD2fKHFHUffm7gbsA1YL7E9dcGUOCWmj2dL2AlU/AfZut03OWmU4ZJQQZUdKxGfZ5WB3662P9a0
cJ2Mlbgt59bS2Pyi0UZ88AO6oQt3rFmYlbTzvsjQkU9B4XAQ+aF68cOZe9e9wzv46rVi3kDynjK1
pJ60KmwwZkTL3DTU4jyEkR1ns13WLOvBLl4nPbCPSFrahDy7oYdFqQilmBLVt6PKojJwi6wewAl2
dHsDnh1gI1qT8NFu+ty29dAmxOkEyNV1jcFMQ7sQfG09fA4gyCm878SiyrMSk/vXpILZx0T7Tp/M
WDPoXcNEYR8vXMZVVo2FUT+qshfjnaiWpU10idd5DArdkb9NR4RKW+oUFurFSD2/IFZ5eVLoTxhe
W2hq9akaZu5naIGJwsTyg/GvggeKPA0tNJmPkefEn/uKkAgBbFwr4cb4Hwo5a/eumpwQkiHjTB7m
ECKSmXHDSaEa2s44TZC4CFPPcsI59UNnYKelrkf3bRmGxiSsGUuRdCMdp1PAlsG5c3GQg2k6d+7P
VJgWTcwL67ojFN3HImGBqMOEW6D5fJB1PNs5E11jvxExGKCzWNX7B8gxdiytLRPVL7PXCp6LgFfh
yTch9nAp5wlwgkoycRJgKaQfaRyTMSfc9ca3UKA3J8FSHoP5pxtl/TFegpqkBvm+CIxxRncN9oBL
tRG5tXHCWu1FDUKoQHHKpwXEJovRFn4yQmqjfp6YH12OdnoQr67tm++dj+0lA/v66GdkVMub53uh
he00FvzrGA+ouhNcaN2sbIvpTIuh8NI4GkyNdKbjzqlLJgFNKY2myINp43iWScEp6D7i2PrHo6D/
AOGMD6dL1Iy4eAHDE+ngY2Fj9U8uqIGbV7Bjjv2dJH38VxkQ2/lSRRY4UVIuXTV9i0Y3jiEbAWQp
fYiWpWnKHFIzajxXlfCbg656VMpiLNnOneKQYAORZGFPr+1Fd/PZ9avOTTljzICRbJbVgaM1NJwz
bCa2mLJLSgKEjXIqAemYJVUyg45sWKX11E/+T+xykh7CSlnsHofwuEkoCBdsgIq6pvrqe506T7SF
NjcNmib6XseTEscALQzdG2BPxXKgZpDO3RIFVCVBGxH1OtsKLYbuhI7gHFk7dCVGxiVj6luij9An
jw6It4nJ0MZtpQfHmSg82mSKRS2go9HoycshEYeJUkTzrwbF/+XBbULgOlyiwEziF1Xp3bultsWY
KqPmAaFPsJo8G7R/B48xr9lr0Di1nwm0DY7JAg7/BlnYYBLZGCm3PFtVHI6p5eAPziSEgsDd4g9o
q/QGYZcfgm6yP6kSB6Qjh7iefYyFK5unpgUPbdIoj+Gu6+PkmWFJ9N8CiTJEGggWgffF6psQmzC0
pnEwiypfHkq3cuYkqiYaYGmzh1AktpYWGOJjEVvnqbbFKzVNj50KnJrtQYVj077OS2BH9y4krNpU
G9GPZ0I5nFbUgF8mQhaQkWGqbPoLUeBIm2QB3EW9aSJxdW0XkFLlAkJ38snVxTimiHuX3XULt5C2
KbE43A8hNp1ESqHHf5QXzG5ajxBvzHTd11PW0ymqMymZA3WRxZpklfSAg3n30o7omHUMqsd4C9N/
JLwTZbqAP/4RPSGDe2wcGz40jVFrHSaXDl7SDd7cPC6uszy3WmiR2YHt/CyF53QQw5ZdBKWIcrIT
wx2KkoXjYK1o2TA3L6AO0FW6YHPuD8Z3++AMEDZY/nowbYVH1zKhfXApjicnCOnWceb+P46ubLtR
HAp+kc4RmwSvgG28O86eF07S6RYIEJsEgq+f8jzNnO5O4iBxl7p1q0IqxL3Tcy/+NMoheF3mwc67
wCX4ZUOX4poV85zjuHCdiqRu5oqPcV2iXcmWFcz9LArKxrtwU5Jli89mpyMTKPU2UM9zoZIASbgm
gZYYAfy8OoBKuOuEV2kXqlM68YAfJCTCi40X5gu8tSBvUe6JSzr3kQ+J+9kbz8kTlPbYZEWxNLIh
YzjLiicDdyLxYxoN05u1xJwW6vvEW3aDnSyFrK6CMnSaN0VQnaSPKWviC9xHPIoQrvaQNfVPpVB2
2ndBCR31GMIpfE0l7+x35CroVsaDbFmbOaJ1KWZDGoYc4VrpLp4mT4ptB1iSpdTLB5sFigf6hNhS
2Weoa5ZFOmlQf5N1QTkdIwKpLqM1h4XwwGH4lubWWUO8WUVg0hVaP+VzH6quPUZaLzprjcMjvNFi
6p+LAX6SR58PzfC3U2pydy22NcS3pvUq0ioPguJW581S372JIHpAOioPUyUx6GU+dz5a19EXVrmh
+V37sHTAaupzFIaqNcjAo5VoC32pyD4qQMF78qLGM8kDaxleZy11d4Z/jh/hBVT21PZ+w/YqX+cl
tn3rda84lspcIAWzyLe8IEp8QlasoVcHMhA5zF4Dr0uqsu6ukRVCZp51kVHywbBmQ0cXdHpMJCFB
WsIxwL7CLaA34JisHvoPfzHkRDjL9cHvMGJA6CHWpHOPmBqHljT8ZkaJA0OZO40Jd1XjJkPODBp2
r3WqG3SKa36DO9w0x9DAwXWP+04WrN6oCMeCJiOkNlnB+9GbYpgRrmJPDp3/ntu1K85jlENu1dQk
yP/oKnfW32iyjR7/uS5eKLrJw5V7N5nbGXwkYNYgDhWs6V9XMOIpGo2FrzCmDtCaiWkxQu/amhWe
8/MQl5jtMffnvl1uKK1IsSTR5FV4yzVITtATWwkaI6jW9mGduHKkErA3WrErpKWhMofqrQPEU6JV
uE8VVveBx2LBsuEptlw9jUa56HnnxOFUL/4H6kjRe3EJ+rb423sWresc4di3ExzIRKaUO+4nWRUs
Dhfktc8gskP0GRWDO95NUSp+Vy1Hi+/PC7rninDnc+iEKdMZbu0fIA0P2LeP1jeFeLRfFW5ALFuf
/nR6mlNjXbnvC7dkmDmxZheMHbIiGTDFE470rqJjj1zWLRO+PyrhJJ9Ic1VwHEF9jiOJsHRJomct
EdRiZ1w8CAdM3tRfCUKrm0I9eIqS1nO4i3vUz89ub+RniGYEpVELvc6xkoilpUKFRtC2gjDvq90y
DPW1c3WdTTUQJD12AQWtwyFHLISHu6hqyz8u0/Rmuz7YF1HdHWGUhKDjtNEJnnzqtzcsT7GtVl/Q
nFXb1pmcK/aZo/uj4vyn5OplQfRQiUFR8StqNNmz27r3AXlrDy4bzAoR8Ggi+45iYaXT9ampltAk
47yorMZb9zvRWWeK9M4FrswkXTw+XhlAH5F4BUpW2BKrL28Mopg1iu1YZaq7w5BUFFvDd5hvhG/d
rKYU2kbOFZykGb/giH3xXOriQHGGz/2ilj2FndgdABiDSBS8k4m2zjOE+93dABM/wAMK3VWOTHfE
TtX0K4xGTVcPrfprS1bsi4JNG6Wq6q6GiDXHiOfqlDcABhY0Big/yaR3DzWPLYApHJ/ulgNuYT/F
cmqrtcSB2qrazjVFYYXFtpgwbF3WQ26RJ3p8VdXFqlaT3kDBt6tTGXm4IewRRZMFY5sRzmQlr8/a
eg//i6o3bdXAQAL0lth3WnSDQUDqJxnmiO3oRv6V7shEbNwZUKMb9O5t8DtuN8ZikB13E0yBoUTZ
V0gytQqQDkiN71EMIxI6DInRLrs95JI3zC+9Et0F0MSnBpKeMBoRyEWuT1L0NsWpINS9BhWbYpig
+O+k1IOEk67fAyxYZp9Bu6yUmzLoHBFTWG0A9grq4Or5kjVJMCqITpCm06j9uiUEKBMYephgt/5q
/C5IVrwmdbrMpMqAldRi26OiOqGeG3cI4PavHvU3QNEy86dWbnpOO9w2/Rr1wVWPdb6VUPw7qBJm
a7KWDnoa2OTEuSiHRKN54DEtYEeQot3hV09pnFIE0o7aA3sYoJlfeGy8rpOLKS8JK2h2F5Unk27O
AS7Z/gPt3s0i6+5d1zUvYrXLs7PWzwVbNJAUv7ixAkhn5Y6N+LS80QfAfCZMxqEukYTK8e6VQfMK
KkDjbgBsmxHGLQH5ocPUJKaoLjkFtNLUnO6csVuTBi8QjM17LZxkiRZ3Dx0fUcccwNDdLk7bxhRK
D2krHf4NXaI5xbJbcMfRDBfS5hYr1633bNRU/GJk3cWDgrkdA9M0XoA1PjtGlR6M6cJPuHHSuGqm
BtREt4CdMNphp5h6hNhGQu+2MGEKwz/00VHRXmovR9dqzZuwTZdGlZ8n1QA/gEOL1P5etlinTUsY
heTJA0JI5rXiqdU+pjU9YM0IRj/MzJtc1M8EWqnZ1FTwsoHPBV7SFloDdvqHSqkHWD4dijB4si1G
pKqgaIbb8aVR7ZHWzZGy9UN4PQyEXQ8GRWN5YAATkVj+WmH6BBdzN3DxrCN7p7y44qU7+AEii8zh
MOBM7bPs6zNq+Fc/X65CFZ+5BjfGY/i5/3cVBv0lItWzscH344uJbMNkUdEde2D1EzLGgQdo8lZ3
/qgDyNOifGhTtgxQ7quH3Qy55qSFZ0o/opMnWqZe0zzWTgt2AOy3HMuQ8r2VfgR5oSD49MIGWP0Q
aJuSvNtVrXOERuabV4jnEjbeMQrnNxSR+3YMftuwc0AUmdp0RJpP4H4+xmpyYLMB/oPV4lR6tcAE
Uzdp2M5ZpfGmdYafymU9o/1/ypsJSFleJH7h7aM5TxF3YwIvzcnLy412nF++lG/o/v+UtoTpy2hi
F+UC4O6PPCSH1cHxYu30n24xjS+8jHg0YWX9BZj4CIz9jTrekSwYCqrxpRCgA5CmQVlZPgEZBGON
ZXlF/3VFl8ARIk+GgdzouBQJJiQXQaPMjuszWsIzYKePnEU/ptRfHm1eZUBfgW5BzD181yXgeaK9
rAoe3DR5a6fuJRrtlHisRjeT8wGGIyiqc7/ZqBC4ki3KpKzb3azJFxS1vTiSnYP60RWZJVPse+XR
bzDclAPKUliVQkLlIafLHmb1ZIscgW5K0tfWXSCv02NHr9u3kP2GngG7raHetJW/HSCW3tbR0TTF
pmkxa48k2QON3wRWZk2R7zoDpxjgQgZBl+RxGw4JqHxebP3W2VoIQal5HRE9hs+mwBOpWX+Qc5Hl
Y/8crE0WAL/HPCVisV3aMRn5eFgDsV1Mu5kc/d1BlZryGeEDVihwu6J2DuIJVkB+7T87gA8QRc4C
7mYd4MvcdO8Y53xxr0Vjoul36btNjEYkE6p/Qw/M4n4x2xbfi2IA54QcKrfrrulM+njuUAU9Kgzj
yOzHoptf4FF4tKDFSwx/5ApvqhBWW3PId2Neyiwo6udhrF5Qqg4JtjJU7Nb1twMfScOwfMA6trOk
v3C3xALwkh9K4TyNo/kMQ+8d1KmDCstXL8Lk7OFihwZv57M5K+b8JPqyiouwOVaiSQVvdu0stnNR
/oEG2YZ5zgY49zGKtMQAqUToQ60e5CprcntHqRnCKyFPizZM3Q5NfAB4ZC6dr5L2fawahmYLxLm4
DUYZQ4BJAseb25R246ujZIVwXRfpsAYfSAL3wJu2AM2bWIB6uLfLehUi+EWxtIOJwr6w4SVazL9I
orYsy4Mtx4tv7ZW36xrzYtnlDXp8FCQhnZ6nQOHPiozM9iIFPRne/tqxSKHTkQokKXQP03vlCyjO
o+wS4gr3w2fC1K6s1Vu3soOUa1pH8BkdODxrZxLLAok4GNgbbXVGWHSC7MfLw3tZwhQbK7NHB7aG
1INoFFXsX+/IrCQkc2uRAe8+taR4aVxziBaZMrd9Xj22rTHVx0x2Y0f+BK/iPzzSePPAamjBoIgt
9W4OcmO8FGhC6ilMNOn/tdG677v1qS4mN0Feu1emuRDRX+gyZPwh2W/WCtsbZO8OQCQQzO7Mt1tg
bueShTKeffpZOfPNVN1HPolnf803aImzUjYfbb+mnJQRUJ3maDv/BbDZmYtBx1JOfwfc93AmSenb
Z1t072oRh1q0W8OrfS35RoTdwV2hXu7q/RzSfR95Z+MiehRulANGb7auW6aB2+7WCmZMZL6BY/8m
qxEzF3pynQ5bD4oIvM/eFkkIfrvGgeFfp59mkpfAvICCg1XtJ2j2nx6nBlL63ubTJl+Hc98AbpaB
+dDUPg3C+547lIWLnYFf0gOFW5gt652DEUwTVGA/1XcoPXy0CJA20vuJDKk/5Hj/1Y1rXFSuljsv
pmNQYYGEroVE9A2z2uZHLLylmHRkSvDnRfAdH/Ov3sxX4jZTPA79ifTTWQz1gfoOmtnogmb5si7D
9+PGjspN3GEqNmqtd0QDROvdQ6i9VyU1UDTi7OtWPoNldl7moo4D5cKV2UEPaTDS7R13ryL15lnv
U4dkjisa3Iq2QPot3yIu3mDre4mQlaz1UulOl9wVLz1IzUq7cAUbN+E0ZRUKsceaXpiWKETgoqKu
gdC/Zai/cCLPKHSgY6u3MKT7nduiSOZmunbUZLlXP81NtFuNn60QlRsB8SytOsE76I/tw8RyH9JG
eDGi1j+6ixiT2WDHAZbrL8Gc0xQ99HXS/BtY2X4o8moDImWGHbisyMPPluHoQ+LHHJjipsX8OG7x
gBw1/Cxu8fn42qWBaMK0HF3u/4NYOOws8SjhIHFbXCdrZHMD7JNBrOY+LkNS6PWtb8nZdA8VD9rs
4VYZQ/rUi5eh7NKAgkJmlheXSyAliLQeO3EBUNT1uzcesSME51kcEZj9CXiC2Imcg2h6JWx5Hbn6
B/GsSx+STz/C+A4JoqnlT6BUNoT2Ug3dUaz9gbnDNlDiPtXt38Wb72PR/BStfeGARVhQvv9/0Zuy
2605O0wOu+iJX6sZl83xxW1mLttBk7pI3GZ9A/1AxHUrdj0cflPMOpD8cKrF4B1HOBTjvu6isbr0
rtgHQZ7HPXW/sMWynWnO4lVFZzZMQ9wCaw0izGGqQqRF1b4jAJxJ4P7Mih81cX7UWO8fEcxY+RXl
URCzYbxSE741CsISOagGDM8tgrfqqMOTtwZoutokMMW9KFBiR48Yb6oKPwgwCYvSDpmacWdXAg3j
jhvTpWpjXOu3qLBLDK5YppfpFfo/uIWV8yesahcgNBgdvJJx38JspOox5ZJkeCot+qYZZk7ozu5Q
tT0ufY9elHUbPAyKsBh9kVEictTOxUFi0YbyFOyFG1EADcViYvAGBUoQ9FqQ4j4WKIk1Y38qHZyI
DPS+ISgTQu+AofJmHFoar74bgqblROdwWF9AA/hnfHV8PC41BjtaVt9kdqO4Qr4e9RxurZN/z9q3
iTPTb0PwD2Jl/Oa96EXzY9r1VWAugMPoURhyFLHkG8C4941yHA7y0PDH00YXjalvVZbbqXXGQxvm
za7qQMIFqH5oJpyaE/GXCihQ5s0OCwGVjuqHlN1UxBPQrkRHASbrXbtV2i9iNTZfIgh4Qkh3YrAA
W/BM8tCNIH/YhLvFWz8fAYg1y9+eE2SMTn7qZjl4EuMS3bFnVbDXAQ7oiWtRXGDEEyGfRh8alJGp
U490COthT50Xac++QsRCvig7UDh44dQbW/l7by6rRzPaxJL2CTZKyHYJ+PxnBXkyTCYS0b+QSGRb
jym1y/GenvxJ5TFf8PZB+ZRgFZ/wDNU9rgMY5THm1+4Gww5ylcVkvuZwzhMMlzAsLmuMQzsGdq4v
0b3GrjHLh+BcppPi4Va7AP6cIGrOtMUIYV1aBxC7HJeURODoCNCv4GDZhc+dqTZYz8ZuXG/K9jRZ
JSPgEzNQWmhxv1q7cA+oRcnSAMq1a1xHJVptEjZhFM+rFJdqblt0NFTuMKcg72PZzluNGnnv1Rx8
EclmtEA+F9sKng0QAAr7TbRiBU8uK0zbak9+hRjEv6DehkVX7wctBqEF5nYgZPvNDF2lns5JCSmh
IAksHcCc8f2+fSVyMStmWTZUQPB0eAc1B1YNMP1QKcyW1wM+Vwc6UINZRD9Ydlry3gPVoPVmkHKg
/hEkvS/cLwh0yy6uLcu/aty4E3qq8QioJtiPkAjH+Iqtb4I506EeAc9GUmKy5OrzQgf6VEyVcM9y
VgJqmp7qRNwF4/BZSIDpJ9n0I9k0WotDCY7CJhAoGKZ+QgDxVX5xinIwcTOF3fbhEh1+qNF6LOUg
MZVpjfXp8OJXU7OR0vNvqIu8Oqnzhe0rnPMVS7PDZh6p20MRrTX3avG8gzE9e4HKjjxbTPzPeaBQ
J8wROQR9VWxx86u0j2i48+BuFHOJN0K62C7yqoCBC9HwjTsX7iFy0D+UEWBHwUJ8Aw0cqu9BFoof
9Iqts/jLFq5L5LOdXPapR6qegtqRBwA1w7LN3aFFu2Onq+Qm3PUi0CbuVmmSpfbE+2oI57GTm2in
dddlzegboBmggc2NDTfuKvVee42c0x4AE1RZeImpCpoqiI29mHpckgaAa3FapyWAp5itt9GC1nX1
LIt9vPExMxJoeIX3FDu81aF0wy5hoCNlYctSTKol4IU+o4PBBGbez75K7GMcEsE/GKVU36ZVFXSx
adw3NAt9gg8l4ip0jqUhmc+jjWf5EyBdB9cifIeD0Cun1XvTGhRo/U0MmFlC9uWG4vICOa0qrkf4
HXoGwE4YQgSr6/FHA//jdPx38ccp6TRvkrnWd1LNb2MTOYkKiUws6FAkpGdMHXddE50MK2VSlPZq
5gkSh9L+8/h6boKhjGlPdzjfC3Fod8Zw5SQRQ22VnwHy7pyFVAlsoNzURIZv3W7ZM+V91tKFWKvY
6Y5uF+adXMh05053AQL8U5J2bxt/m7fqqgaQ2ETNn0hhT0wPQQzZeZnlfp2EFUAHvjq72RNeXNT1
sIXDAxhPLgakABs5uoUOjd6DqOcEBsXEqDYgNFUpuBmoLvtUeaqNeYXUoIT31ubr38dvPc101w3z
D4VIW2eQlXFP0yiccYfgmqbVbh1NRkZnM7vLrnD8A+TSESt1Q5MZrMi1p4elWf/VlL5IROi0ppB+
WPsG41GK9GT/zCTs42U0bxWuDNZe25sG/7Bteg2I2WwtwwDPeXjVGIEEPcPfXiOQLkq0sSvIeZqC
C1vslhN3V1fw7XJChEh+7fSC4id4AT3+ixbsa/HgXdlyCkQFIGPvbR+fPSJ2p3qGYy+9fe16F8LR
JSwFwCDbyi6B0PDJwyUbQVcLA3nu8LR3JORq64b0gCVggK3NeJ+i9bqK4jSCOp1LdMyt77B4dqvw
jGN+KaG2MkA8MTbjiOOB6tY65bCJ1NFtxlcGdfS8iuBFeJhLhvSeK3nqC536Zb5HHqzAMLE7YH43
gqfuCRUTAqWCMTxCsmqrafHtNuRWlDncJu3h8RtNHJJrTfRR+eY69s6n55KtodEraJSAjguwquop
ZYWDTphiKlzJlANt8fNhB+OCWFn7DpRLgEoAqmjn71DkXh9P1NXdLWRV1uX9xS+rX4ypwF9bU2cY
nzRbaWzACoG2/C8UlNMhKt/5NO1aWWbUB49wMmKrqDxUhU3QP2cmf7K+eG8FqC2U0D/cCe/+7Kd0
GGJVdm+Po6pgWZiCcpX6IYbKzR+vJBdXqKPjujef5xQdkvPHd6b08RcKuKqNALaGVQz+egYS7RaS
lSi4MNtCcjiBXZ/q3GYYKCI5835JcowMGooc4Y1Jl3/hIz41UOVyyBvhxd5QUGMsAGSY9Xk/IFal
nvISgQhACa65mp4en0Ox4QxWFKbx9RWd0q2nuHdQD6si+JuOAYYZ4HL8LJDz0KFMXQpSsA0SacxR
gG5SRSQR4/hMeJijbBrXnVUQe3apPeC6b1x32jraXJHMk2FCcx8BWAX0hgKd7KL2Bzbg+P5AMeNG
eskQqUtXNv8wt7w7tUn8yKaFVN8PJ0myKIRdYJzFtO/d/E+r5ZnZ/qDcL03kzR9MVlGaVeu3z+d9
23I8Ryy7ggg+BB8ELjhcO1vqhFnO0LGFffcchU0GrTrYvzEMIYI6eTyFx/0oZ5uuhYcBZeV8DWrd
dfNDxy5Hvmqb38nUr6RvriZ/OMQ6bYaW9e//vwKk9rYeDC8ZNej2xGGYq125hJ8IXkdspP2EwqBx
IAYXrZYm1rKOw7D6BYeqOwaOlbtVssz65gNcPHMqR7L8ErcQ0wGoTNPHnS7BYMp9r8ZbBzaGYc5y
oDY3H2AS+OAIIMQ4EfgyjIDbAwnw7Tg0IGSAern1tVyPKH6iK5365i20gu3Dbin/5mC8psE4OTd3
QhihHGOp2EzFnBjELtBzIkToJbr5HlXAsMHmdRjYAyt17DsV6JMqUV1NrRfUg12RVDMmNLKHCtSC
dj8uoipfoYRB8VBclKI+G9h5zW1xBplz3aox9PbjUKiks16ICdU4oOEdyt3sKqzXFEUAFpkEpwNN
3+fisCFx1nXaLyaXmygsx31YFv2Mdsh8Bx0fM0qHcs3aJhf3Ip9eVIjJuxEVN3HgESB2DyepAEj+
phjB815q/6C9lu3lWr23jotJWL62bwVQVbgCIh/L/D0culfaYjFVTdXWhUtovPjOrZCmisNa9nEf
zVXSmMrPnKIFQSQSNGahFjEve0zbQZTJavzEE3xor3ou6EZrr99FdvUS1wMFWwTu315C6cebAHwg
kAd7tXoE189Wt0itFMAqVMyEsc1Zq/BFes7JBCD3hvAYACKAUefgxB4+YWxlexw98lcH6wwssSGZ
bUmLJFup56kfi62ZUHiDCT2yH4bqLw1r/cS8QX8ORkYJGKEPui806+px/Ack+Sun6mJ084CSMPel
i//OOf2KHvwYLDUDwe66YQedFnRdbv8xw+YIfPHwBfeTHzG6Lw9+GdzsMmeOavAU5gOt5l3Ip31A
6FvIhYkV+LLH0QdyzUejEg4ZtVEGz4I1dbYYlK5txDoEralO6YykXPb4p7Tpf2s6ciSuVe96FeR3
wYMPTO9AVxjrxziPePumatddgRAUM7Z+e84EnNdbqhn3C5xTtMnlsZmR45SLbXzLxMGCKRJ3xkH2
XAHu9MCmk9VSlbi1xS+N5k0sPjgG1mux1rPQV5/VVzTP8Eim4htqyHViMJHZDOBIxWD2RRvw2J9G
a+VWC0xPnbGNsIUcos9a9L3jQY0EDgYO5/5pXdxnjM76GLJMX8KFJMBDqBa9TrAtA+9AivITBO4n
t2E/hVYdlhecJIAaCbAj9JzrsgLDL6bbovqfsnD/gKD1rGpNMGJDS4JXhqV+1EGqbg4/Cq+/VOVS
J9qPcAAK9LtFzc4Jkh0kobBGh9UKwGWOcRvrGwOWRfPzcBJdBqQbcPKqE89RjxfV9OGgIeOPW9/x
5jLl0w2F64vEuBfk1fGjgc4A2O/rDcL1l2gQn1CNrsCODT+cx8bZitrBlcvBadczGNRTXFbDC7i5
FcCuh/8uBYdRKFFgqdryD1fN6iAXwBBNyIBH1od6KY9UTdul6PfYy7lX/foUEIWt4nnwwbZT7DRG
zl8oAg5xPnoRpLXAbK8BEKb8US9pLwfqabOhWNyN9TFEK/II52YAzULtFcfaUdust4CXaxjPdQOC
1Dys9g4kuvhwwqU4d6K6zAiSrVeJOIyMRvPaJoifx8otLi1Gw1hTYwH2AMQ5WPU7r9f9CFJC3DX1
n8CTOxXhScoKYYTN9MNflgnbACHma3x9zwXYN63Pgy1Ffxk/tP7nUHoxoNu962BFxycH5nsh0L8u
c7Xa53Y5jYPMOj88uUW1Wyno2+soTnUg7sphP+D07erQQHqR2wGXiyOIkzdE9LMKwcNAdTNGzX4c
CRaZ/adinO0WjnUTbg1Ag2kAebTP60xzDPhASMHEp4hSV/Ab1rpe8Ui/3BIBv+vWtGnAF+zNpgt8
7AQ4oI/MHh7WYyJppoMljKegVOWbh5i0yJe3FYSG2BLU7la6BgSS4C5CTtHDeljDKRUgpMn+bQT5
gYXrBaSXt6YQJeIv6u8R4GboAodQErAFSH+/nI2HBfsgUjlHMoAuM+NFe+z9MbF7aEHrNcpM7f2w
nILdO6OcnWsUpfNna9v3qG0voaGoD2j9VnXrV6QxssBMY4w5ZIQ6q2+BrXG9sFDYKooymCdwYwUq
dx96nvWYW6rle0JiR8RBAvFPEl4QPmSCouWp6SlWBk7N+P7YYESJvrXNX135FzAdkxDfvgXIMq84
G7stO5SpBhXIEp1Qwgl4y0PUKwEhO33864duScAkDOHzpISaOZSifXC48Z9aTsBeepGAbAmGErDX
CTsECDZDNGwFkyfRzFtiQOxd5rTQC+gREpQ7lLDYl/Jc54n6QCLDF7Fc8koiyONjggl2fHx4vCpp
TobNuHzAGr52LUa9uM5TcK/h57G6CvAPdM/xbFZPbVfoPtfBW+XPe/gRglogfsfhHb9yiOrfqdR2
fliBQepr1uOPsHU6NOHFVCHu+pDgU1CVJ+FDAqYcDjnUIvzAR1e9PFmDdr/4wv+5Pmp3Z8SEA7MW
j6N4uTA4YUdtteGyPHvA0kGM+8FwGiiQY58rFGEmAaM2vCrwK166kTEXbRFm8BgxfmoT3A3WXSSe
zKCBv2Mk5LA8npwiw/4R4hw8GzFqKTE0dn/K+h/QpY+H1XY1A3uKsGesMUcegapY7YEbPGBK2SjM
U9ftoLaOqi7BuoB0jeJ3bXIs79dflja/gXFPFFkS3xBU5s1jR/WxszwGHw19W4cceW5I8q7YznNz
BLwcP94C7N/ckcl3bMSsq6A6HkzUIXo0sQ50Eq7z0yTotrIEJJIRaHyX4W5Qv8lAlU3bAGRxTB9r
Ja/gbJ0nn90pfhBgGVs7O8x9T9gFTCNOb64imZDTTlb1duWY4MKhj3jVzXflndsZmCS23pHxkafW
tA0NwLzOim1O6i6VhKTKNzfm1+9YBdgHw3DCgwAf/uEZjoqqx/IHX2C9hewxphXdhQa85eXDgepL
3ICMQdGwAU/CQgBbjjjwham7qOfNPEfp6vzH2Zktx42kWfpV2vJ6UI3FHctYZ10EArGQwS1EUhRv
YKRIYd93PP18YNV0J0MSOZNmZUpTUYzA5g73/z/nO+W1TLed0zwuD5GiRV5CvTgwqNHWD9ES8RTq
GJr61wXnoubw9maV1l57y22MUbj46kFNtLUFmnK06htiAhekcZm9+TsDyi0OLWGKa0ztzU3U3KuG
fd039aXZ57haxEE19fMB7Tey9+Jt6GnCfna09nZ5AtIRqpY59lh2yseSKUgnzmAhkqW6cswbhtx0
ROa4tSCrCCZm7P27tiSNoK+mJxH3V4nsdun0NXVYgAyw93nQkNiyi6KndpEx3LKe96TmtDCGwh0s
T1PByVHMV4IVhl6364SzZxPjppQXx6LxRBWuZoh0mi42dtTi6CjQ6U37scx2BfTPSmK1LN2Q3WTm
X+TD5YwQJlycimwDlwcJ0+UxMaI9H3o2oBtMEusuaKYdq46V2vqrBtcqop2zwlTP+1FcWaYyusJu
bpfqH/x6bn2sy+sk9NdK362SqdllHUsEXSO2/EA56qnt50PG4VLgZ0nr7xsgiSKcvbxZhFPTrb9s
rVtVu30bcAugtZbJg8WQz8SNOiZrJcg2NpMUYXpvryabMqxC06THCZAhJ3LwBWAUZ/LqovEHoiCK
TupqSBD2oQxhubyrKOVN1Wb5pbhNtr3tnBeT4SWjfsEplKy7uHFdPW0H7tPSWkLKca21DDnnxXd6
dgcNroVhvyw2ophKqEYJhMgVFHSunPoNeCQXo+GDP5SbSs/OWiXZLhO6Gj5WgcAT8rLcJ2bGi+We
EE3rWpTGzTFiL2yseXKX6WO5xbIYd9H8pFFZX77XMtmRLL8iCJkYpe814bhxeKeM1WaZUbjCyAvX
CY74gnS7PEsOUdV65URqX34fMs0O4BCXaTvKokt0i3ecrtWodIQB7da6O0bRVdBpG+aILEPwiUNW
8oJAjUcjVD7Yjo++K2PfUiCFGdzGdvaBY7lOZW1mYpD00d7EtbVG9MSOzFgjA9pzNh26MHd5XcZz
fCcHnAdOxhQAB3xlFsZFSnmc3dRutMwvy/xawhPt4uqlmrXz2kJORSvSP6oh/f/iMubBYg6lWLGt
Jyy3zX2S+1dJTFB0N66XC1/QB3KywlsOIBHlmkde7zSXmVHyn7l+MPP5aJTRPqajyv+73G5evlqO
aJyRU6NMXOaxGQTVFA6UYowVtqhz/iX2A8o1hQsY/aKw9KNgk9jGPQWt/DBz5WYe8jD9jgKQ9kK6
Yo2QFmegEjYcQpfWa0qIbBlrlerTuW2wVHSuidtD7VFxy8wrB02pW+b+2VA6I2tvgMEZbcMVliKD
gm9NAShPn6J0eCKV4s5unB/MfWg0FZG48dyi/q9pTTg+EaUmg1n4cLo6k+aT5ttUA+W26OMQQk5D
zW55fhLrqdP9B101b6sWY89yAencrFO/V3c5jbR0+cAwZIvLNuu2XnC7iu/cCGO+1FPKKzO7OCnS
1p2riUG2qO+WGXj5OWmpd2qfv9b+kH9XU/XaKkY6POIxs2r2CfWXXlucff2xGKYrKDfXhdC/m712
ZioNT4VBKo+Sd+dpN2CbGl+Wx4T+7Y9Ezk/Ac7m2of3c5+pNnwtqd5LatlV8gf9ZbLQ5J5bIYMcU
O8rN8jTSyL1ps+jQZ/m3JJ6/RaJmZVBeBVRYKSpsuIj7QBk8mTl7a9C+mZV+iQvnUDvxF1UmF5bZ
3iq0vgV9EQRkym1S9NjDy+hG853pvCTlcIO996wtq4cgNu6HRH8MhHGUKQuBSDpbVYfUmgktXOti
YMpxqhu/r66zQVzOZnOwWBqwn4B5Xel8Sf+GaY6t1ksynDZ21rDCTye2rXr2knf+I2K6A9uVGPVv
ZsGTk4tilG5tkrIxWsZ9W5jjysAfMALFmVE5lxQGCGzSbxDnIUBzXql8EL9DQTuk44jlw6EWmYkn
TY2aVV1M1HXK9hIxlrEKRPHI1H6rE8vgcTseGmuq6DHoD41u3LGAvzalPA528RwUE6yiNN9ks+Vx
yh6sVNzX1m0cGlcm7prGjrzeZnk76I+VKplhmM14g1LLLdOXGucT4p/GWGs66WdDSxmI0IR5TH/0
KkKNqvGdc0g8ywGmuEhMvNZ51M7YfmnVyMYePI1Nw9jGnmJVzSEd86eSi5E07bHA3UeKpu+i07xe
RrBl0rYZ+spNK+PrwIqhTNjWLBPRMgHTtFv5GSNnkEPhGkL5bpRsjGrajkmVPpUICuqhfYzkWLhR
1jyOMnqmspPz5pY0IDrMMPJ7niNKaW1MZLXQto3p3zlWfU/nf1MIOtsqs6oc84diqECdNMpKm4qz
onZumOIxpTXMt4pzbOf4gsXZvVn6T1grjJWlzGe23SNEll+orZyPafrQoApC070zWuscZAiHzqH4
1M3VKTqz1W8dfavwPgmdja8md0WKngupaOzChcGbme4jdcb1NrPAKPXwqBlMUsDOviDcz925RX8g
Yia2uU88tc0f2lanVxh/mdL51Y76jRnP004J+2GDHQ6xDurCajXbZUXyHm/4OGSrqzS2v2/xNTC+
Ogs0Q3BlqoW6nbG8b9pmTte+RmSz7IPIRcac0eDvjoABk2sKGaiie/YfcZAPO4cKzw7rc3S00ggp
WPWqY+FZISTrv/LLF5U0gxejtrKzBvkDbex53owVUjSzVK9MkXWHxJ8Qjk8GurFA9it9yLtVarPJ
dWItwdaOa1UrkmirxubraLSbXlbPVWkftWjcV7E8+mEntzFFXewtTRat9JjZNzBNHDZjasJ1BwFo
V7a6ydpAcaXsox/YZB3EwX5+8b9Ms8Pc7Qtaeo5euEG5/V7OA7Uis14FlXKYs/AG3/d2TJN9WdEL
zC51Ub/+PXDKCbgH59hiy4hgs0SZfUZ3hm2K7gyfME1+B045AfekapuZ3HE+HSD7wshReXkaPYv1
QU2ePz6DX/PlbOeEwxNExEj1MdpQLG87zaTdrpuXJeN5wf4syJ+Pv+Z3kJwTAA+WXYPm2QiofdRc
+iMXapZ+wmf5zUefBkpZGqkqhbGcAZUbvHiBDrymsdZ/68BPM6Va0RRWkUJFTlFcrGyQrdrk/y0q
kX2aJVXMKgSmGHqA0ja3jW5fFagfV3/vuE+gO9lMd6rqMuHZ5BtvkzFsV2arfYba0pZH8BdEHPsE
tzMj0oujnkGXZDXdIKfWS1aYvQUKI5xklXu4TvKvisj0HhWrzn53aOchW3fmAEscknWmb4YShcLf
vE3Lw/EX/E/Vi6hoJuAmSAgQ5pWl7kUIHD4Bby9n9auzPRnmmlFMoW8lZP1WddZS/fKnL9Ggjwcd
wWK8+fiO/Wa02yejve2qmCoaXNLM/pKz+6CYijVAvTWU+4+/4Nf8Ots+GerTFFO2C2cghWLp4Xxj
/0IdICif1fBlGe0pZYePv2m56r+6XiejvcrZ9JDoCkY08J/LIfum1fZnQMxfg8Ps08CpLreAS4d8
Npu4oTjOVI5NRNBgRLCalOuGjuPHJ/Gbm34aOBXBn5Ex8gsPu+ijsNuVrMo9Qe2fpOL85hpZJ8wt
w1Eno1OIPAqXFG8nhabTd3+PVmdbJ6Mf0A6etSbnnbgs7JZrFA64Bz++ML878pOxP82ahm18cYFY
yjPS1natBan4WwhHUOrvBzJyvTEzJDkvDfEua6DC9demzM2/xbC2rZOBjMHV0jookSyktfBSw3sM
i7b8ZJb43XU5GcBhaXQD3TMeGH84X3Iq2JvefHzJf/fQnwzdbpxVPzIJStDIkw9FTffOXFNoGDAK
VhIgAxafj7/pN+sB62To2m1RlQrAfo8XdHYR11FBA79HWMqeEeejldPqm/Lrj7/sN1PeafBUJzWT
1IcQLB8YSKJ1tG9DpeyFqkXuspP7+Et+c1tO46fQYSwu1lJ6qWFVroUEvyNu7JOx8JtJwjwZxX2A
SWkm6BikpXOvQIDLg/kidOT+7x37yTjOxgiToEVYZhENrhL1VwKnxccf/bsjPxnFvTlXvmVz5LYW
bVRUcfj3jkrc/L0F32n2VF0WmKGXtHPgtaMLMyrYh2mhrz8++N/d05NxbE8aOaU+QekxZWxvKQRp
1WxuPv7w3wwB82QcS0kSVGgCuk+HrigpjPvSP6tVJCwro8zR52NVS9BLmtoY/Ot8/vP7+L+D1+L6
X+/G5p//xd+/FyVq/yBsT/76z9si43//tfzOf/+b97/xz+1rcfmUvTan/+jd7/C5//7e9VP79O4v
HrFfLUnyr/V0fG0Qmbx9Pke4/Mv/1x/+x+vbp9xO5euff3wvurxdPi2IivyPf/9o//LnH5rD5fvP
v37+v3+4nMCff1w/5U/Z00+/8PrUtH/+gf70H3jiHdtmX2KqmlxuxfD69iPb+AcQOuzumiYtXedZ
+uM/csjK4Z9/OP8AGAGISnV0YdqAz7ixTdEtP+LzyP+D0SkM2DiqaYs//u+hvbs5/3Oz/iPvMG9E
edv8+cdb+M3/rG+kNB2NXL/lD9PRDVOePCm5tJwGqRVxICbx3VNgo02SbEJ0UZ5VjjXsBgyWQmnY
ls8mQA85haC10H0ZDULozr5yLFRg5mC+9p0Rn9cQ19IYL6Dj+IPXGOJMkeU300A1rVl96iWIEjeN
GXbbeCqRW/g9Tf+g+Mou9IJUTGLEu0awLY4qWk2rdkS1K57tsRq9SDFyzHAR/WhRIJKx9X0KVHpF
jSF0C0GFkdBxfQXXCzu9EBBQJuTLRT58Ml419f2IfbtktoZLRuiWIZeL9v79DkNQcnaO4QUGYytz
yuMUxVCtW/mNaNeVXcuNY7SXCtZzGxX6BsCOH1bs69nTbRtl9DF6D/Nu1IdF6joEeMKF6sp8H+ct
KkCjklttLge3YstWl2dZp+G1b3D0hLZ9XaFnJynzNaAVUtjZuJsM7V4r9Fed5SnP1BZoc6H0Bd5P
dR3b5U1R51DsMpQrKDApAE8BBeAxjreV2X6vTOuLFksURfNmSjdFoAFnNLtHIZXOLYISGxNUDaw6
D001XlKHyLdx7OxQJAi37G11ndbmK3TKZ7jL8Rau3Vq1D01SPeplr+yKsTuH9zm4bWSQqhrrX31Q
yaBCqeUYEP5aBxcTJizfwSFmoYGCIHcWKc/yPicVCHwGxhy84o64SBobEahyq1J1zgNFrKnSHUEq
Rjs/ZYKuqltZx+2mGfFUjVP7aqrXsYkOw9oHDTWZDEm6CMKnRKsdV2pf/jLc/z2m/jqG9Pfvn+WB
0A0C4EwVyTZRFacPhKxVJNtpwgNRRKgzIrOnOR/ewC0NqNxXArF68tUMZ4SSJSbQmxExjjspuDY1
JVk8/UZB5TJ2RcvqfywSRD6Ux/wRdd7QRnAr1AQjW9B6PVpHcj0OVOxWn5zDMs7fzwMm85Opczam
aaHbf/9QUynMGPsooW1FhjxudM96U+DIqp6cwjj6BExEWSDXLeXrdTwEN+Uw0TGufkQIYdfjdCNL
QFfJRMsF+AoYDXmG96PxQFj4Q/91yD+LoTnZty9XnYmLfQHZklx1zTh5gRZhSc1/tFtvmpKNb6qP
Sjz/aCxaJzJiWKr5M01IZE4a4i+18KpiMTGFaNw/vnI/33zLliCpxTKBq3KZqf+6be8xaXUEZrSe
PahoX037ISORqKHv8ckXvX3S+1vEN5k6SH8pNeOn2PG87INcziB08DbD7s1pW+YtSZtV/RjKCFZX
Pq1nORdbG5RhVIC/gEdE6VQP9xN6w3Xh++uEtqjnDPHkKsik3I8vxVtGwOkROrwxdENyOYxTvLzP
AxSUZdd6c7j0eL+hXmJRVlYl7fkaJlQCuacJLC9Vawbs/ANB27HRINoY06sSfbKH0ZZ1/k9HwyUz
HIPr9tOdaZTAJNa5xn89RV7Hzlf1i6exMh9m+j6ryQT4kHqt7bhlXPB+/+8VwC+mhPebnLdnE0Sg
bmumISz0zSejKVKGgYp/RLPGmJ1V1BY0H3Vtdo1AZ4/stChmfLnPTOOTMtxJzufyxdAmWRhoui0d
jff5+6exG0XT5JZTe7be7OgibPuuukd+dWXRfvTD4ioE0jyc9U16BV/k9uOzPsk++ve3m4J1C+0i
mznx/bdb5jAkcCZqT4sLzCXdbTnYgCcCb3Lsa1uIlzCajz4GXOBnF4N+yEz/Og7L+yrWLqyy3sxF
9ckhvcUQvX8IbF0XC0RQWDYX5eRONGK2Qd5ySKOmHm2kyk1jeAbVI3WsHy0VokPQ7cI2O8AVvTKV
7gK8Fp7rGzxlu+UpxiDXxRhJwDpA5gN1u3fSll/onqdmOOYivQIr+TwXNRa5Zkc2vdva1Ser+J+n
mPfnsFTD/lIZbJss7P2Ac7Ckc6bnzrUj2mfu9O6T2/d+t/B2+3TdUnVVR+xl8DJ4/z0mBm1UeHPt
OUF9bxfT0QawjbJJtDvSOu5l5aCu014EKBZUomsVdhh1H0FUCFym53R2zpJA/eyJ/uVB8T7SGEzC
0K2TukEUU6alfVl7wlkofN12VoyLqUhhnbVeq4/HOEEtE+YPU2JdCwBLTdjdTqCMWhTKVQ/tN79W
+vLh42u1rPF+eqwc1syqpulglU/WgGoRQ+dT+9qDxUE/rngAWHHRAIyukft+/FW/GtMsMh1bcId0
aZ2+6GLa8molu9qLEvpnGFZuS5nbwBYX/e9iJBkia5dWPRJ2zCvo7MFYRzarzk+O4+f51Nah4jKr
ScMU2mkIg1Nr2gJarz1oKddwx4NwF4y3jnmh2NPRDOvnVlhnfWi8fPy9+q+/F6OzJflScVrPqRRz
1n1QYiQ6yRerzB8zpRpdK1QviHp6UIrsahrLKyLj1siHQGcIET8yK5MwAkEfJbOtrQipnlfIsX80
kcRqUMMVoc338XG+RSedPhMwHLk6whZEsp8M027wFbVqqxqgkHMNe/o50MoHMr8Ae/urrKk1BFb6
S4ehLyAHYeUP6l1NKsLaVAJsYc33adSxsSVbw7GutaR7jvpa+ewYlyF8eowog3kdqrwWibx/P8Rh
2BWVHuY1YpPiLq/XhqEeqURcTGjXSq281wXPTacUj3U2rf0ImYQZfjLNGL+azoSgV6SzZAZrefKW
YPZA+9UEjGi1+F4vErOhRLTjLwCWqrkZeq0i8riK3CJvzltg0P6cXQU6qAwHahTQEdCygVwBpEKT
GGubCil/Khqkl4r2w85FgarohoWQ6U5cBSQZ/pVS1OoKudWsllsdKTuaVNWB0l8vODF4zqM+g66R
vrH++Jn4efJybFU1JGtDzlM7DRyEdG2Fs1QxWA3izgT3uy+CCamHDX51GuieK5/F8WnLHXx/h3nz
msue3hKMGXFydZtBN+FSppDUCzN1w6WLhDwmMKaNktP+o6gSrHQ0opkux7WeNc7G1nHA0ldGhFRt
Pz5/+fO9Zt7igFTTkrrUTkPwYiSiCUZ21QO2crAKOEhJdEngQrGKFvrJ5ZQ37NTQavY0Pbi1i4Hv
MrnMYBHpesPSSY0epsC5wTl7JfvXsESYWOCQXo2p/EqsKMBPi/a9amzGxYHa1M9pJeVqwOtGlUF3
sdqTdvY962f8Qu1D2I3XvWOf5wmWPAth5Ngf24C5QZ0xi5mOc0fWRNlwiRIMXKtxsHsX7vF9iB1y
hSlzrSQY5oJk1VntGvw8arH4Hrjj9ceX7aebaKm8g1nEsWpd9pWnL7051nVwSNXshSlC8BTbhzaq
90FnJi7C+k2m2EiBS5Q6ZhK8ZBT6dir8Pbz3WBUH5//3BfSvo7E1w1IpVNlvBZG/rD/CDDmbWtaz
F1RQoah0PZVlDo+qwIwdRfHZoLW6O5cwNjRDFut5IBWht9vXjy/KslL764O9HIXQNNsmiEZftkHv
py7yNUBHqdns6Vgg13BDn4ku3wYjAlqjuAdqI2vgOx9/50ngkJR8qUGhx7RYzBpsjJcB/pdTH8sB
8JuWTJ6W5ndW3fOQwPIxRqocmX3vt8PW1KLdZFrflWw6cs8YRN+11r41RgcuQCoBjpbKrRUYN4lm
R59suN4iE0+uybLVMpZ9Bhqk02hrGdtwY2179LJsurITOEROcEzHL1YN4yuhpDCoNpIepY7dukD4
6NhuNrVItGHSqejyOoz1k8RFXj2bc/akqO3XtsCgoGtICCFTHurS+KQPsLwFTw6ZHSzTvgVnX5jm
yXpupI7R5EE9eU2iGO6YoPIZA7G35zft91c7ukqacQ3S+7ME85/WEdxLW6pvG3VHE4a1vBv/ci+T
SekIVYtQwskAqwI9D3fQs4fyhVzemyljPibKC/jorD21TrW1qxG5TvSc5cOD6KGNmaAhGqhdK0oe
7K/tS2hWlMOmT96PP+3z345Tt5ZjxL5inOYldpi7AP4kYE0M9iFNf6XP6iYeopugYwNdwLSL1LM5
gBFYNSULUCquo4EQslunirln3y+IyggBXvCe/WT9oIuf7h7ZHaweTMmLbdnZvr+GVKSBko7xQBJM
8gOutHbZmT3OZKHej4unckCiuwr8ZGOCc+F9OKDvxtNJKme0ZZrComQxKedQ92tjS4QsAysrNVcJ
0xK8uebGWhycS7O88kuf0Nww/eziGj9PIywisf8yFam8mE6fgg5tXx90Su/RdMH6uvEbqbAlz/ON
sMpoqxvJjzRkbKR+HW/taVLXEXAsra60Wwzmm15PUm82DN4vUVnvVELdWYcP50XYrTFGTOu87weY
tOFNlCeQcGBn9nVGFox2lfNW2/dG+ZKHo7PH1PfVTCZrC1Afp0YCDi8MBhYKVehFIxkOIh0PIi1q
xkipuHUd7dViJK0io26uVpPBS47LGKdQ49RKvZ7U0FkVztB5TpTPrhXgJo8MPVrFlAJwDhfOtgs7
UjrwPFS5Hq9FEiJdDyLPGf0dxdWzdCbvBOHoUZUz/K6pjValSL6prXaBStQFv/ZDKsX97JC6INP8
RUqQUZADNXJMLD1+Jr0lhia0KcV8G/rFjWX1D1kJCXExrrYaOS5znFILJ0ehG4ZVY/BMtJFzXY6L
AFniqKaTsk4nAlEIQVqykQfcr6Vz6WApcWEDzWvZ55Cbe8fLxkpxjUHgZVH9M8cYY1a06rOhjsdR
ZPxuyitJivG8c3RlT/rBWabbl2XPswqgW13pflFfocpblSwkQDFQZfWxNXtCCTk8dLNeIdpqozfh
PgBA5MpYB7KUEXdA8aNwO7OIaGRPT93M5fcnUYAN5+lpO0AnaR/gJozwPHRhE7m9JqFLofC0grx7
+OT9tMyW72dTHmQ2HVQ2hGP99AKAbjnFskOuF+TGrQzEHVbWZ5igjxLg9mgKbFfz0YoJKMXKNn0m
hfupBmuprDGFYyJD4CXpiJMtz4wnVyRp3XsAfGl4gwem7SKrnQUkzrrO4iWCiTTZ8xT6I7xgQJel
JvB5g7z9+EK81XFOLoQJX4KIIE1dmmknk3sWzTlQ8LT3pDNF22wivKHc+32PkmpZaTcBMSVyrmkX
5fGNmQ6PpGHlBhZ0beLfJxmPlbKXBFofe/5Vujxe3QC+q2ijTVU2xWVUJ2+Wb3ByI24Ku9B4eBwF
xI4sFS8Ce4OrSHltzKUV9PbB9the6t23UIz69m2sDhl5A7MBQ4IIigInuNclaXcYQumSFgvFiaCi
vDe6S7PbLrlMbhf0W9xM4zaqgXUUdkp8m9ntsSYbN44SgMqyz6uicgBplhWUDcavaLrok0X8L15I
goldFyq9PEc1zZNJn0XM5NTDAL1Hq3xPYDACwX8Jr5/HX4IU0m2AkmGyM4rWJfnlBzAuyxOdaR+S
GdknfrjUFuMejmSLo7QbPin0GhT8fx4GFHlZiXGUjsEi9f1rKdT8Fh4BBaFKqZCJN4O2JR1OX1Zh
+Q7VI7YS84Z0ivDSqHeA/vSz1jGHbT9Nw52Mkk0E7+xK9w1ImCymBCSgC2z6FiaJZEv4HWGOqKHP
YRKu2ECzRGANqI2VcwvEldRfo262JNnVMG95JRSy3ZhOV26IRKhXui2M3ZQlTxH0gi3FRygWXSHd
5b9aNu31xqixT2GTakk9K1vN8fKwZU6Bt+ayp3me5jN2OZMTdpdNScWHdLl0A+QR+91c46LK6ZUt
r2C8nJkbICbw4gmlVzYz6XSLQXdbAmy/0EeWdVmYThuKR/7GT2YemkRZQ60eLhdnSEgc1rU5i8El
EEKhjSn0FgfosEmXe6gp4Ff1At+wQwJiWLA+Ghy8M8S2XFYQEALL2Fa+g/2YtB6UeQNDPvayOsSZ
RITgRVH0KqCHc71VS9DzmeV2pX0fmqzGkgnekd8QKVCWfXsuI/2F+CTiHLVDntkvkz8amx4t+lzl
nK8eUzT5XtVOdiv1NP/i9HT8EmdtTrF22TjyYiwjcSW7MvKCrLgrl3duxv7TqlsS+EIbIi2vuH0j
a4x6QZp6gR7D6snTgSZykO0n3+83yYBJffm6GN06pAL1JZS1sg1blby8IPo2h9/aRE43aN++5w0Q
NAsO7rprcVQBUu3dvIpsj7dLA9EjYM8dECwmlk1SUcXzZSDir1pUPVOoy+/S3tyoaXMdqlP7mJTJ
db9D5q2ARCSIE7hdcwHYLHfrqEvXGUlQgZinQzi9lFPZvABd5SnyPeAiA9E8+neLlOtNGAbnsy2G
60wfG7T8w5VOIBUNfozEthUV+wie2E3LbsS2FvIsdmftXBqomWko1OumdvBxI02cluUmuaPyiZju
HmNa3MKBLy0sD6F+0KAlLvr186YJnIOF0DMy4zMsKV5Aj9SNde4lmyaewDA8n6VzP9CUnaVQ9qGK
SSNVKgsGle/cZ6tmIhfHTM0jcQb6NvELL3bqfM8HLiwGc1ioZ+OW1AXNEOA8EhndZoPdnYM4OMYE
aRRk830DZM/3OZe2GfE9hT0cKWazvoDu3JnGrZIE4iYp0oswWEjCRuYfFD030IoDTfUrf7yty3jd
Vsm4bkLLvPChbJ3Xy9yKwKjk8Vm4ARnhM7ldjyuaCaB+K4X10pacPuXbbPvXqNq5UWZT0gbQLBY5
0zdtBm1Sd8q8C1F7XJmVciY6yLjqRFMyNsJDVejkO0cCGi+uA4dilp9k+9CYMH+ZcbjPzf5bppTT
ThLWcj7i+p1ZkviGiau8mjcZFISFtH5TAfDQlp0bdym8gdq2Gq0Qp8BAn19JvkQ6aoDJ6Qm7LOYH
Gvf6sQPuEwtxW41Fvx98HJJzE3nKoO/DhimO7ewhTGPoxqp2EIMGO5DTWJvF5Cz7pxqQR/avv2kA
7pt40s6MhspLsbjBwMDlFuUVZ6D/15II4TFA3GSeoNdouPyZjY9IAvZ2xn5Zs4fzmJ0EDhVp7lWd
GSrriDywSkTQTKrAsu112TjhqghHokasaxLli605ERTRGtyBcpou08l0gdM36A0KyGosxSY2vgPI
iDVmG9urqRysDNFrO51YCqGzGwnDehcY4WOthJRY2jNrJJg2aOIMQYJawIEfayI3w+rKMrI7EkUx
/HMi6pwWOyLfiU5SfXR43ZMzTfqhVaeOV3EEYKIpD3L5AwLWoXfGfBdWmjwHxLWBmjgGmJ0yqCgB
LJzlDx1f7MULCw2p6vNFYLXjpW/yR0BL4Aw++UXTFjo0DE3bV0wYX8xEMw4wye5r0nauhYOAolfT
Y1Da5K2h9tq8/bVTwdBMVVZuRgvnUZ4E5be6GN1IafZD43SXrCcJeBgbdSN4v20CsNpu0563w0Ub
sECLWVZu55IlRjsIAkCh8HoklyiuwocMPnKhrsSCo3eKXJN47Gy4O0ZKcZUou+tsxrxS9I1JQa28
qcDq2qQkbNM6FntFgbobzKh1WPmUbmfH1iac0Y4ItW3WvU66nF4qT7zHtiM7zNnEmD0QXYW+wr8Y
43PLZC9kQzhcKUNfbNiXf/PtgdZy3B0qnbJGSQrsqgJXvcLaqOp1v1Fifz7PM9g2NJEocX6TbWmt
RZWfFdpdNlmgz3vSX6JlmT9J5wtvKLEuaFTGRjx61O7JmzPycT9GLa7croKxpJFYxwZF7/ubVF22
NLXTX2VaelfI7dv2BDzQHRpToh4dahtlS1Uy67ctYUpoYfBggcu8IRFlaxus1qKmESviFNgGK0hb
phDfV6AZRMCg1d/NhSChMCkOSeOfjy0WfkFNddvMLGi65kDBLTk4fXTQnepISqW2GSSRBan2UmXB
uVZjexylsjPRG36JJPD4fu7abTromLvbkZZRbJtocIheNI4ONqqpZ3dVlwRnM0Nj8wU/60QdQSIy
AeEZGp1nJ8MBF88PvWlIVswEuWHyvPRNEn5rK9zGNLwNkm5asA1lZL6Qk8OLucySle7UymaognCt
Ruzc5maG+mZNiWsBS8E6elEi52+D6clKM6BnY0FIILBQ6D2kquULjEpo/jaWDknAOdWOckngnGzh
rxviI5mT50NaIw1SModhqmLt7yuIbBHZviSPHWpRf0394Hxhq1ITvrE1tCpCpZ6jZX5DCWB2O6WB
ZluwH0jtfFMWOnTiMvTMQtsmNWsiwqW8WHyVuC+v3vaS9iZKWhZFWY2qjTDTjS1eugzevmo6e9/C
iDZ3E5XorN+w/qCB1T2FfRDCYGYpqY4akyYZV41spnNLYnoPWwwHIYudJkvWKXC/FUKzbptEkDm7
yYj3INUPfWq5EpLhERPd11q1AOSTPuNWZJXtMgVD+6AGD3DZtOtSJvpW883Rq7XxfGgS00uSGs21
/61IKgE7RtO2nXEHxTE//5JTX76tksmNuoTlaDllPLlzfSVg2DlZq3hCf27EMssEO5YfvL4bvD7K
wpKDrd9u4lS96Cyl+DLZ2m2omHJNFgHnk+CoLqb/w9d57EaOtFn0iQjQm20mk2nlTUnaEFJJigh6
Bj2ffk7WP7MYDDCLBroL1VXKpInP3HuP+9PZqjzaOUAwY83V1psGZytHYpD+dVsBtqeN5dvRdtYY
nS1fkb5wLbbLNl+35uxeZJayM6oeQBqpyHydAPbtFv9KS6Yc3NRNek2Vc+FJ94cc5+3l35NoLx6J
oY9L3pF5PKq9nK6TYicjU2XKMj7gVRoiuycQoBnRaQw45OnfLCLo+T11OcF/mobHWaxPtXTzpILh
2Kaq4s1vk8ZOwibpSmRftySnhdo4zpK4ilBDYUJ8cqqGYt8DMWbSylK2CfMxcfrozU9TkmCHLoNM
7TtHu7gmf2tfXli/seEkC32uG/qlkhgxR/r39jJwclcS7vu0LHtmf9HN6Kvo0urmDt+jc7YC46fR
PZ+vRG+mFTqBxh2SbskCMixkd3DYGGuRq0OGoCHN74SZOgfO3xCLI7H3lffeBAVL9dzTcAtMsVVT
9A5oleRQ7ZZEJ3607hBsarNw9mskTkM+nO02uuJ2wAb0ef06g6+9rAYxY55Y0SGGZN0F43ICoFOC
QJ0IsLfRJRatkR6iUL9Xipwrnja6jqbZdbbr3tVGcWjLasd3R8Buk4Y3Uafe55bweGmn/j4LvEfJ
hutojGw6aCU5BgwGxZoh+YY34pKsq7IYwZOGjiWFlA1eZq1bHdKlJySj/7LwvlRK6sS5lgiFi59V
PQ5gUcEAIt+vg2zdTiJcNiwYCc/07+n9NCPVQiZR+SUc4T9A9ySJib7Faoi36+f81VGkr5HEJCMz
epLYYjf1NNwBIUiTtbOP1py+tFldg3Iewctcf6QIymTMIvY7X/kGKzgex8BzDq+N6rwb6fQE+yxM
TaZrRhhxwgKZJWdnWBXW0SE+Jh7a/QoR80gmSrudWi3OOMXejdohwRi4496syj/CYH3mj9j9IZ2L
JJCqJA9k1Emtg32jmLhRzqHb8JAIZU+GxXcphTMfarM6Bcs4nY00UAcR99LRJ+KIhnMkGceZLrlb
pJpe+OIJz+rNJF2m5o0AxSXVl4kNTezN+KORsL0WZXCWWRg9LFOJTVZaO49IIaI55Z5DO7jJGNU8
VLq6WQ3aholY4M1IGsBD7tvOQ1ch8ygWGGoOXIKolgeeKvNBmMI7hUb6tjRwlgfpvCJmpYpcM31s
sZ5txoRUNe9kNOJvatAf2dqBiWhkgtXrvGvHqD2j2fpMy5z0DW/6dHGmkkXc5UkQBnx6j4GkAZyM
yS8xed7t6PXZpQPalJMv/mzY6/k5zEKdNFFJqHs1bjS5+i5ap76I6oSYgY9Rk3m4qcxub4fXkjlS
Twx+vrKxl/hGw5uysz985850a+LiS4v4SyIhmTblf33Uwae54dar1PxSkAO/8cUUPHSTPHIPzkmX
OgxByTN9nF+YqtqnSlKvBj4JEwAz2CX2J1aVXQJFuN7lYk6gwm8DspJuAq+cYgMuweB8dhlXKXOW
+3Gw4V4r8zaN+ke9aipOYqa3YfPTsvSD4fg25FZ2jMBFhbqVDBpEkLRFf7/6zX5qsvEa4TZvViYd
WDP1m8CWt+uviWt591rB6tmLlB2hu5IsJU4cDbCdhI1r24T1khXkJsiOeJH1yaki0mEDFJpLbZLW
vIzNxrQgePSonsK2W/aOPRwsOMCbnuU/ySv2MTBMem5ffTdl/wlYXO5t1iZby+qf6Fw7Uri8PiYA
jcPW/AirPGDw4t1G4WiSixShqh3Hj8KiivJ962SZOULrElWBJgkGyuvDGHn+ifggdzM09e0Mw+Yo
5q8y6566MbeS7F0ttbdBlETN7+PKSUlUHBWnjLVAbahbax9kxoGL9FX0Id9KWR4y5gcUztm7fw1d
mQNCbCLL4ghN7U3T8mk4RsNNsdwzdp2SymUQGblhhcozel2IZgVWA7pOtx5QkpXEQt0RbHFNMw4a
YziGo7etbTFv2qDwk7UY3iqC5SnEnTrOzOIFLCWx9Mhohmvc1fwW4oe4zxKnIXAlEsOwDwb9SeLu
sstpqLeIOaNjPoqXcp6SxihzyIlqjcPZOq2NqSAAyE0JfHvH1hz2vBl8CAaem9pumbN42oqzXr8H
qYHosTcN0g3z4qz0fMyz7r2vaXBEpw5OM7dE65mIImc72NgM7UiD0zsb9vX2Gmju6LDZGXVMJLh/
0TUsq9GlHteOv62nXaYY4IzugTMXbA0DycRv7PgaBOCMVr93BGOsDOppKpdnggnQiquH3s7jGVE7
z2edIEblXZRyUIcIg9DckuBJlR5PRUeAfkoOUwoKkOjAKK76/iYnfnmfXoMVjWB5XAe9V9J9pB3+
gAZ48Wj/cHfctrNJehVaAZ++xaz3jZXfeRqOVKTuCju8FI56sbFdURcyYGsQ9zsd+Q8zQzw78nif
j9MraLpHYbO2RULLU9T2DJyVuGdxemUOkHStmg+/cOyDFe2temLfA1Y4JkA8c1J2bm7/bbj9Wa68
CVtqwg19zqvOqRMyyHc2YgwGkBPjW+Yb6UKuj1bt/ST7aFdPiA06I5vZVPkkxC7NWZ+BSXYPdem+
FTn3UgeE7IrkvE8pzP0oRy/YynBXk3mfQFvekr9BocrGbNMLkzg34aVb1iGXWsLnsnsfCUZNLjSJ
QQ6qkz/97Ld7f3peSPY56JaqwWjTfqc44o/ljBaodpf5Pme1w9G1XgwzAmrFmP0AzeXWaHKxawi4
theDQpsQ5xjyII6n+RRY6dksA7JCWTZfszZaeQQflG5r0sUrEjO8tDa3uavt/RgB2QzMYe/iH4ag
wLrEMr5dkf64FmzHYTWjbV8E3001E8cY5E/LuMSzeDFD8VYUdGpFx1bQ0vWvK62PLr2fob6OLfF9
5O8T8t53YA39D0YzZKQN+Uufugc36pkVl+01r8LhX5YiDjFp7+0lP7iaU0H2Y/lsC+dv0EVny+ts
cqrpQcprIevn5tcxm/n1erjLYb1LSa6YzzYZD8W0XyeqmyBvXgtYSBs+580wWHRzOVqF2oqixMmz
BCvSLi3qCcCaVGQ5tX+YcUV3sil+Zh88TNRzGPWWyyskDfWOkzHci5ygjt7NxFaYZX7nzmVCmwix
SkfyZSRWcKfb6cejxjkHAVnS0gVSSgZUTFCGvWdF8wfb2Ri7zcAY3lC/qa/2Q7PcBBXOjzyof40R
GcW6L0Y6rd6FLmoUNumAaiAOI/XODOvkbeZZOwAQzR/a1IcixAtRGQvrFMKaa+I9bz38OJXaW4v5
NcCtJNuICioooOqM0zeT+fos6q3thhRGnMAjAeTbsZ+5kwnlV5jxaKd2tdfk27QP0AnoINyxoiSr
pzb2odv0p9AiMfK60TYIETpEEmITMR3xv4q8Yeq+Z26FHSlPbyMa1VM5ZmZi+tOH4xLBFck/UIVK
4tVIRyqCrtkKHkA4bN5DtMCXrYydrrgg1lSXMTk4e68Yv2ajIfWJNx9hvjS+DCLAOxLnhVh344Ts
IORjFCQ+y+imVgXfLzkFKjdBxpD9JAVbJ3TQbHNbfnkCLMQkaocIjkv7ETZCx6uyT4FmE9GUTY1W
S7xYmq/VpUutl2vWGjcMU6CcyKE50cNTpnvIiprx3agsCErut2BmbSPndkBKUUe7KLSCbeD47D9b
Po3I22YbLoxHUu8Tj0JJYz6929GBZ1CT1LhcQ6LmkMq5IG9QEK5L6IJEpm2YLrlvPblG0m9eXJaj
J8dEu0lK0DOnxb3OTMU6LWfp4Bg73tjzDiUenWQPyyed/f0IGaujvQXgST/Z/1ZdyzeoS0bpqj7n
3oh4ZmLVgwwrAb5T7yzmfSzY/QMlB2mTZbhB4tZxtEKXZCeMAstilymW62CXUXKhbDqq/sMg+zKW
JjRTpx4MDq7gy3I6mF7iOU8rUFsRcGSsHWe37tqk8Ch4zAGjikO66q5omKuo/uKbe4J/SoTVWZ13
ZGR7ONqK4tCt+PLkAKqzsK9rnBKxIj+ALVzKaYLqRzm/+Rjmd1lZPJbBnG3WNCP7lNeIhZyNND35
4iOe2xu2W5yH+hnMVn2DjCroPxfPNi61ys/uNI4n270vPILKjjDLuhc9UzIMSp7a1Ishk+uHUVfo
MMkVHYuQLXfA1aG/bY6ro3nGeqZ/FcVqyHttILj/uh+OR8cikcj4sJTpHZB6fmarKNkUsFp35FOg
MvPoeFDgHbEc9UAQ2lTzfwOK7RvnQpgQKfpT+F1OaqGzTCUx0rX3aXtOfiB7U+6C+q3NJ5cjjsGO
oQqKpjol5WeyCP4EiqFX8ZqWzR3JaX4yU/CSeHqG1BUifMg0W+nIOfrrvRGgbRN1UcRk8AhIgevL
7LDZwF1gbYexP6ppsA+ijrIYaKrD8E98E5pEZcorbqIzZXauITv0t7ImZ+46NFhITbqs1tvAQD3J
C59XiAX+0k77TYdL/Tz+mhPHBhrIp7LmWYoa6Au57dg3kP5YNrvi2+XnznR99k04eJxg+3xsbWg9
pYP8mj/HrVexIzvmGZQiq5MJDbTDV9QOrkx0kJLN2X3kUX4WHrQnNXFIY68cAJ5a/dRuSai2tkEw
HB3uihBNhl5QrRk906zGz15sH1FMiZeI+pKA/G+CE0OKUXRRF2ESK7r2IFgloYlG8O2W9e9sYgHr
6XhLkoAHgie3HlPqDbF5Ie/heGmnKnFk/VgXGZ26uE7P069e8ziNeTrFBEoyk2aDdIweyuy6pVH1
eAPxzqaGMFlFWWjrzYomwYAavJu6K97pilVhAkFGb1MhRmLfx+RQTZtSDdVx9ukD8Ahw0FpcWPLK
m7ipo2jrYunbNgGwgAwR40GCcN7m0ae7TumDtGFMNCBOeyOgXJXyrjYNcB2qd5glM5qKwtqA6V3l
DO5AhkD+gp5MzKwT1bcWROJrpK55lZMMW5nb4h5fFhnnTnj2jXTXjMo4I1W58VJrNxqkfLb8AHrG
VutleLsqHbQ7GaJmbgdD7ccr/5Io7iqt53vix1+bSBonAO+KNK502JVZjgja8A/mapvPEBde6fA7
2I8PA3c7WHVuwJpxfNpOcJnkkmIbSEHM9cM1HiFzgTU4oGg9SkTeXxZIKXZubOGiTaeIOOxlZVIs
uFkMt5ijSJETlTVIWfBknBuq5XCa5W0xUra7lpvU1lC/LBPDON1VWzyvvGtU8cQ+PruEC/5/7JHS
NeVT64n3f28LQufpn9Iw3xqDOpgBfldRvnddoJ9ECVrMio6FbuZ7JdHBzSGcYT8n8nFc9LKRjpdM
gbTZXQqW46yCGGWpXSmQQnRBnZhWCUw06+he8CrykT8jOBcn1Q0HL5vcu0HLHcnTGGsj7Jr71eeO
/KfTIPGNcD1unaotIMU5QZ+YS/Ywmp+jmzSL5zBFFCxcg/lge1W0hyD4B8bCqyT85kjp9ulak6Tk
t47NkqLBxjG8ZR59U42VPAY6szaWpfvr7DEpLBXcL0v5whX1b4Q30HHbnNFm/g674Xrd4Q/UtgV8
Aw/1zl/rPu4Ww9xWMKXP6X9GaCto2VG6dwjSek783iNwby6Ohv/RcATeOULQZHutB+RSVVf97oYe
Z/kulvI3X+h4nBZAwdyEN14ICYdSlsVOlMb/+gFJ+mQw95LAdfczdGHoZgMksIrCp4Nih9F1tOKK
RP5CUEeBVTW2d7k9tQfXX986QEVLQNLb3Fm3uMPUvuqDh37h5rBkZWw5RaGW8eFMKA9g6N0LuDbe
31n4UjGV2wMnWElwZ/znpA45sJx3m8HvIbIRM4qPgDIUvtjGgt21K3KRKIfg3XYxmWBzLIl6jfu9
6Vd9Yulwz3aiujOajLu3am6HdExpvP2YTMifqkWnFU7qT6r0I9DKpwUGJtDV6b3o1H1ejdedoIFK
TzM8TofsT9vkf3rXOy9VaMezrRI1zli4/WXrL8CxpGitna/Yz07LZlWAb0e88zhvf+fmGiA4VCdH
Zy/CbT9ar6OoUn9MpoAcoPjWS8HC1efjdmJ+smqXykZcvS3C/Rwb981tg5u5db76ojivDfr0bACu
lnWsOzKL3q6R8HZ9L+FN7sAXdJ6aYPUSWXZ/OaeRhZATiwbS3MNdZ3cKT4nW/ZxGwWNZer86UOFG
egTye/KC+Jk8LBazBWKRnp5kZzSagC8qQ2bZVqEOnLtRLL3umIPq2zpMzDaGfZxK65F8/Kd/DGGz
Cr571t7ViMzSDspoW+TICHpEFrBANo5P99QgLiejgkWla8tDC02LmJOar7x6FmT09HPw2/ryj6n5
vaMzS35bM5yK8JpBzv1tcq0mv9s75ObHa1feydInb9QrvmDSXCIbs4HszqbdD6du4lBiAMXWqwCG
2TyqweJRJ0yAxMw3Zyh8SBt0ob204jlHGO1HxZCYTWTGyKL2M6WNwy5ugy643WGLnzZMse4MJDmb
qNMu9GmBuGzZi0JtneYadNMTs21Hj1LVPpIaqEUO17LMIF4sBty9aj04qm9j8qPnTdNkdy7+p/if
e940VnABrUNcs9Gws2Ddz+jrbvZeJJgPMg5QJHiOeVZg6uMCI17r8JB61DcuOvB1UYeoWi6WFYdt
diSBExWINXNQlfGUYf11NGoeSRgBbIATXI8+MWoGV4IRt8U6f1saFCMmHLWYeLot9uJrCkEJtsTV
vMWdjv1Pw0iqEAETpyZvIawWfwZNnRrZzJj4+2iA4ygl7H8YeFLNFDWUWLq3icqr88kw9SQWCzGC
SLWqf3xTPuUa+slgsvi1eNSpYqx4SPmp2TR4m8zBkZFvF+B+eQHMBDgv2zgIX3KKLoqG3ZDQPRxm
O+68kvUuGEPLVZPW2BdMmUaDsc3UHy27etSWi7gLfi1PgGHGgYLHheEouB2nftkVlYUc5dVzyJcn
JbLO/V+ljccWqwaSzoX5cdsnlS5+IsfxN87j3FcBK43ijThdDk4y64AK9LfCp9YSvXCS5ZLTdiVA
jN8ra95Kz3ky/GsE+z4Xw65Tq52YEabc5myxVW8KqI42Bgs02ACfW8A/VTk+qtX/CQBDzKI6jFYA
GTbs/vo2gFl9bOjEmVLxSp093hwroiJAh0yPfIjk/FVuw75rLFG7TC8Ys5482d5WmM82wkRm1i/q
Rvs+ZdhSndaqtnderu/VUKPlKSemxNdJzbreB7Tlm5CpuOV+LH22RULbZP2tHprbDAMWJExapJQ2
zFpz3KHyIMvmpkppWEYuVbjUQbwC2w2h7B5nhpFZa9Fae6xygoqXWfhWDyizai/fuwVtl83IYyAO
TbHGqAFW+kS+VbLlTT/BAyluMjh9m6VxPvNuFMchw/HgIMhvMMj7LMGsrAJGYNr5tvEWloHdwShc
HpmKW72oxu+ueQlL9lskmahDoExQ4YR2gRS7cl9WuRxljjsciVxkgNXKo/U2twxipqn0lpGemeMH
GTxQYHIVCC+eckBybAGbxqM1HtSTTZW360pCAYoWJ5arqiS3KdLxDwaMWBdABtSqms+gM96ebFC3
1GIfRUeQMS8cDupJv5Xt+PmvfmhY19bs7VoT1XZUYPKpyY7h4S2CvdP79sFr6Hzg361Hu2cHp4Jl
+g45u5cxf0CPRinhtD++YTlvwZU87PVyfMbcB6E7WNb7Bkug01Ge6DnK4A61mKrq9r1qg+aqBG8S
nfe3nvTuPQUzpKNtSVFJbdGmoFrwKPvtyUAE7P4N/f4D9f0Xbb3eFh5ktoXE22mhGw4GHjKWnH2a
fQHjXROfnILMbHeBYG/TDOiq2QsfeJc8mtN8CP3uuc8zilWLr3UE2rj2O9FxeQO20BNRzfAzPirS
t/t5PUfk2drhfBJp4G2MyLsP3PrQoAu/dvBdAiGW6rNhNKY+oTj+lQ4HTISUyuwshAvXoHWi/Pep
MPvzoqeOmw9RY1PuK7dltJL6dAsLGQ9D/8cm/aYJrDjNu5PgyUWMw6I4+xjz6GFqq9d2hhFpvnWW
/6yv23/hdo9OhDSKOJkrHqe8xp/R0UVwvbt6ufislgeCh5nmo9so/Yep0zeaYDEqAVbJTfrlCqAW
gYrHkjfncI0DX3iLcK7FUNhfMpNecW3NWwOc0WFmAYpUHz0Oq9+T0RWod+zhpXSr+9ZY3rpxSHyZ
ZHyPm9BovmvXpM3zPw2GhdMSJd4YEkBKb7gxGvsmhZmxYTFl4rumnm8IuzVAQ6efIJ4OaizjpXmy
gIMYTv8hO+tFiei1Wa5gPba2i3NZIQgfwkgcyg5rAI0LHT3Mtd4dLnxb2yx0QCoW5qUxIU84HTrB
2f5ti6nbOZAG161bgmSapwhXBVPAnkibw9jbLJsClZYnvyr+518p9av//m/GfjVZHGQG2kuZJTPK
ko1dW6TpWIjPytPiNxRcVvlsClIgcr/+cVbsDjqM+tiJ7D+2HJ0YomoQS+damU7fSLLb93GW6CWU
QXMmDxHSjUc64w3VO326BeG7YiDIfswIyVYu0BSjXfEQjI+hLk/GSKTKSGG/1dIvz07UxkEDN2AV
Ldwaa4i22qy/HLI6op73WrQMxrZj3B2260OUcvpq3VI3uSgVAzqZ0PLIIh27ce9dXUCgdxS7cIKN
M1k8lK5gAe+gg7EkohHLpWX692v8j45HWGnZ9OMlA6xA7NUG58bC9HPmcvVNv0fl22+ivLpLC6KL
SXKFbSmMmgvF1FwFOQLMnrN/LPnPGSkmVPr7uo5ue6Ne2dB758xGNEEA+Z6VsR6c+1n8LnPHsLO3
Leg4eXNT7GvX2UDBTIkHyv8GJcpRjw+whuMlrSElkIKpYnuQf9Az59sBTGksMhoYrHo72uI8Tn0Y
3wpBOfH25c4kogr0JzUE+hEyhubn1pq56ZTaEwqxN+sO7FcXLTunsO6d5sdGZYqJZI2aDrOSD4l1
zZICDjn6r/bkJuhmniXatktfDghr5GgmNkLotQemGugVKbL+ktrfw5yTEFnECZfcey6oVhrEaNgh
AY0amGEqjD+Y5Y9O7VLyeLiqbXv+cTwrvdORI4hhw6Gb5u0zO+uXAYrIDk0KRrw5fWRgQZs11H9l
rn+zefkKRpKv+iHfmzyd2zLSa9yFpKQ3aKrHDnN518v+ASMgizzb/Rkzn1Gsd85rnj7XaxJRLeFt
tb75Xbruwki9yRzfwDx7ce6xn1Ort8lXu8Uro37pxcmMX7p0Z+WOzRMYnTx3YnmL2XRCCotpq3hr
FdBjNnPjwajM8KZuONUQMJymyb5vxyg6dHJaYmwj2TZiZxPrnIT50bW+uQPD+D/mCkbne5fNBJOt
k70uSDwjidAxZTVliJoDZSS8IfDgiJhEisRkJm3YE2LXxm6EAEKcFrY9e3ig9IMsq+YMZulQDLt1
tLYLCL+TaR29cIb3x15i75jsqaN+Lvcod5lPiJuy9v3Y0N6t8iz7IFX4s9jVuuEtpOKSAbjLD59Z
1l9KgYkvPjbtwLvzohtVd+nt2NjMqKuzXVBOe7LmzqO0AsHHxsIhDooqqHhgPuPRvFmFfVwy97lh
QddMY/WUYXh8mHt+00StSlXuJ1mX/dpNlR+9QZVwT9IF7iHfa/+KInCJmwxtf+kVvwXTUW8xV9IO
1cEDac+N69bNrtHL3zRovuwu9LeVJZEDWCH6LFS/lYdqPOxQRRbRQFXczlwBzIXN6H12CEaU8pYY
TXOIrhMD3mouN74awNih0t2UofoE2vpRNOmjbeFaiwy45Xmqsycd8Xace/vTCijol9ZFLOfClssC
+YNmGzbpKh8sWCHxQNkLPPYwrlHPtrHvWeSzyFJCy8Q1dOJh6kGfMl7oP+KAJKVqFgeW3zdt71Tb
0uLlvbrRNujbr8XjYxm5l1joyEjLZo3pPzaT/q7TqWCcTDGrmLhp1h/zeBbUodssx9Vfs1yevPAV
Ana/09oM0WkPl8FBdV0pBo7gn45q5oTNmjZ2CLTfm/Mnq3Cm0jWF5WIxDMr8vxPfsuVwsSfP2rMC
6dkhYEOHoY3KbSVXRsirfv0Z5Wy+q4N+2EK0fZReghuSTmeNGyLB4myReh/YXBGvqDNG79hmps7n
nHHtreqHdY+SHkcR+tjG5bcuUk4nImshFI/s/xmH4PibCieeA1AXJlrY9doPKc++xtr/QQmBeg9E
MAYKc61uPdH8DUwgka577v0p2w3WGuFn1jf5WvHQYCCZ5sDgNTfdFIy243otMLqGfIJIvLDn22SZ
zDY1F2QW7bGurgOzMvgJO+6zq9ay50BnogpJq7Da27G2AbC0oHxyoT/TQZ4w0RVw1/l7GP5SbxLR
AAE42gMp/mjETifmaqgdzMK7ZUA8IGqxa0lu3Sqvu+dz4lj0zmVODWiSTkc5PjArml2mECxAofOI
bzOKaLtCsMCm+vWt5gj0/RJQOmOsWSHzdbAN8BR99szXmJFjTmBe1U64EMTAJs70858hBDZZlRCX
imlFQtjeLznAJbsUBcSp+a5Ll79N7RnHNgJ6OA4IUTLPdBOdgXMeZbgJEC8F7Ei3UO1ejKJob8Kp
VQnj3uKsp4CzV0ynyZvvsxqDiSv0ZVi/pajHjVl7gjMfuNvg5ZcpX1ARlCsdR2qZWOtpAa1q6143
8KkAN2yBL9utTEuPUcl7b6EtZ9S77r2WP7eUqqP40b/eGJz7GXIKSuTdooX5ZDgDNpWcHZQZwq33
ovlR++Tw96UZPQwdTl2xOuJULXWXAOKM/wnVVJpOT21djScEECVvDdVU4mbiDbp6bJ4XjX88JZjO
Vd0IBsx9z/DgJ06Kbnopvkdk5ducCS0SD4mHcugfbA8diUbd02sGHraJtN8a7VtoHQ+rQTzv7CIB
TqtvNT6xqiG4kGidnsHdRq6ovIY5sjYhxWS3FF9ONx8L1iDGpXPndzt4Qof2h6neGMvSuua20/L4
HUowF7T41bZw1Uj+0227y4jecj5bIWFxTBY1cXUs8RC7kNGId2Gx3fxo1Ff3UAtYhCO3wyDlZ87D
VF3lwkV3GQeGLvQv204Y4AA7D6kMz32W/3ZGe/A0a2eZoqSQs/g7sNwM2vK9tMRppWJNp2/wanfT
yfLLm9zX2Enb8WGO6ktL8j9aNfWlsvkRy9cZt+SrHxp/YDd9Eq0kTB8XwHjOSy8xhPWsDf0TNy3G
oqldv2tOy213JmJRJ0bZMv2bu6+ZVsnNf0W4dhs2SOLLsBiOeRMSF5RynfE8RO9Ktl+B1f9dhP5r
zubJteTWdWbuDasmvo3MgLHmfT3ae8/GpvUvK6NEGreuzH5GxYX0a+MFrOqmCq0NmrL9WMABkzA1
0jT/69opYtfhh5yLXZ7hp4ACQ9z2SUzrs+32b4SgstJhf1S7TRLabrk1r+p66ghaukUusefdh963
YhgUlM2LaTf9BlvCgyUCvhjzizgR3g2NfpuhR7qMHvo1XGPJWRjLK1m5Yxx4GzFUp91RfrmXTjZt
hrLN9gG3PXOied168/i4FmTUXb99Y+RgEVxpXCkZYLXM21cp9l+ifUjC6GNbMy7G8aaSyuc4omY5
UEsITX0uUCXuVbW8khlxC7ZNHxwfcZ+P6p/eF2X5VGR3qzm4Z09PjzmhsbdzV51GG/2DCozjqO3v
Uo8y8aaGXZpTU6hPs71pPZZYHlqlUqwxiGzwiKH/yMGDP6kKn9oFzK4sGFbJvruznaFl1dKgVl67
/T/zhpFdQzNr76mrQv+IgYvZn67mTT6uQWyURPL1c//kCmd7yNxQMWDqGybYj1bKEPOfAGc2oh+r
NYCiY0TAloX0Aq/cbp4qwXnFkOW66sjALe5DFpC11VmHKo9wnlfY25Vpyv2LpWR4gGEbcWcqfvMS
FLGNzC+JQgFBIlJfNvO6bZelGS8TaL7zygjFrdF/zymLj9BWj4CmxwOsO8aQZrQzxswAecm33yA2
jVtM8v9eNVMTrgefa7kZPBp9RdsEhm2wqeyUnZw8m6VEprsgCQYD54oxddwLYdIawVbl9ENL+xee
VBJm5WdqEDnSCyoJc16NXcdYfRtaHNmDq6BbAuZ0Jg3sTkcLT3nOXCYXHJAyynZt5dq7fnKeC5Z2
m3BQNe0okacNTE3PweZmB4OzD4xqF+Ex5O3cvaQOMzzFNnRnze55FUhn/n+jtPt/ExyuEWLIW/zA
N68hUP/bKjsZDkYe0253k5/B/K7skzPVTwXH82YKxEc6EuziBRfQO08Qg2QM6PIHhAC2VI2LkQnh
S1bkt4xNkus/qcHbpFj/NIb2b/SEYFOMdG0qfWTkdNSSuTmC993Ymdc5pfoadIPNB54H7hPauN4X
/o75h3/dDbku4KDQvkdD4W2ITnqxpqw+dWy4N7mq5H7g5c2fBFTXRrH2/38t/8K5/ou681qOHLn+
9KvsC0ABb26rCuVQtO3IvkGwe7rhvcfT7wfO/jVsDFGIZezNhiIUEkdCVppzMvPkz/zJH9cMFd4b
FVsFqpU0GxYVlLbbKROWrTWFY5yl+MBaOfef7FABe0iwGRu1zttpoAGsMbml6M35N6mTfWvE33I9
Y2VklPozZHp1/KaDHj/QpEMxPHgoDfl7J2RoFQO6o4aJxhfQCwT9kNcC162kBn5Spf47ytWfqiaC
6Alj7md/mZPuQQrNUsiq1HFzBHLbcoXcPQnYzPuNgipIBEul26+iZm9EURQxLbwR+oLdqPqtNGa8
+ZreSxObkKtAMG2Kit9wfaxh5P+7UdSEkLCe+Pq6OdezN7RRkM3pCcVrHpMy/9WKkCaH4gtZvdti
AhigtIA9VPtYunJKYVh24phDS59iudInkAwoCgiIEG9U2SQ1JsFO0AJePpNzK9YAlcRdVsq/hEKv
dkYa3qDgBLNBLV1ukO2F0+JIjV25C2LPjl2j3deG0j9m/nioR1KwWIAh9KIfXpQfNIs3Yk7H1d4Y
nuBMPcsJr4kDJ7uNaMgpK4EbtVjXCQXdskD6F667W0oQiHqp32EX99WN80tvWsnFK74gamZsClP5
hJ4gZCprj5rVuNFav+EJP3/krcnaRNElSpWHwjScBp2ybfkNfExluxaYpqGn6MERxGdB/BXyhgsb
Bdo1bCtOpLW383vhO9WAUM55oMyojejuXZEojhUiGUI5pbUhf90ZnXA7Qa2Qao1OmdxrwEl043Lr
job1VS9veFJo4NVUeEJn4TEJJG4wWfosaLCy00Y0HUH91scV92uKl5bZ61s/ZuDVAU2XoX4BQFp9
we31+pr5l8ayoSFaR/XCkngmhZ04ybq8WafWkCEC2RUZ2wQw+j5Vb7ws+mZ2VcYLn19vTBkyGFYD
mOkND9RyohOnZRkNnOLLEO5CXQHUgeV3WILWSSr4RXFVPxuR8rMNEnvsevWk84K89YUx3g5jb4u5
n63oaP1LeQbRHFm2ZISkZN6X5j5MLf8kD6hy29p0TRFBMhZq4XQ5xyMI2p80oUC9w8/+1lv6f63H
fxP8LCmv/a5fFfd//o+y//+/qv0cHN4ssckV4E/Vfj+IgzwP0l/VW+n+1//X39L9qK/9R2dDQPAI
XRGdXPU/yv3krP/wbKygws9TBoVHNgvQspM6vyz+x0Ic00JuVrKQCzP4R9Xfwv3qf3R0/rmKimie
W6xh6/9GuP9PYT1hWkCqpijG9Pc3cSCVulSioGud4LlbT72eVY9YBFCvkfUkX1Fc+/Oo8E8b09/f
tMHDRiQC2KQgk3zy4ydPe3kz0vd/7y7/643pwJ/iqf98l7F5+90emI3e9D4ZRGAXHX0eUXG062Pz
Gap7uiJVtTRAMymQxAKY50MLuVB+c3eFBedKTXSIg/WwotK31I2ZgpkWBxXP8rnhKPpwH7fyJ3Qy
cw6a6hfBbNdURf/cn/8Zq5nmCiowomE1LmM16lggPjUJ5aIyAGT+S+Oacn1C/sxM/21kbl4zhpIp
GFASnCg19x5vDFTaN2HzorrNQShGqkifrje0sKLmG76ujE3KM6HpGLle78cI+osJBnxlype+Po3h
m/VaW02Fgglf7wyuHlwyKopMay4wC+tJn1bBm4+HjSKPY2kYjtaU50EtvkJasNUoXdnglj4//f3N
59suxooqcA30owrYIcOpV60HIc9WNHKWPj8LZYB0OL00mg7quLutKuHQCj3SkVa+vz6x0p9CVP8s
oVlMQzLsOCd7uiMOFHh4syQs2k2u83L9GRWz9mt3Cla0npZW6yyyeSnGl5OSpQPXTdqBJXoCMn3n
u+5j5cufBhCWOGSUHwtyfRbkAnVq3IChHGgo8XC3b9BWyR/llG7Wubfi5bUQ5PosyKsRNqIS0UiW
JU4q4GCUddIF5DJqGxqWtzluJ9fnaSFnaTOhrqoKO2x6p+4o4fRugFWxayKoFhWwLyvx9/VWFgJx
fkiTkLzD85dW6glBipkMrGUt2n3s47MoZ1+t/RI5GEcn+54RKsffFzWJla8vBMrkxfM2DuGamDyk
8tPjFgFDHiQVTDnyak1AcWn8Z2FuoSaocPozHK/+meqAl6iujT62yd3++ugs/f5ZoFuW0snpQB5J
M9U/ym0VbdS+y7eD6OkrdltLfZiFOnUcDw8si9UqD+mB+iM1QQ0cEufa8FCa5sqmtLSIZmEuWp3S
8tMNx3LHg26iZ8pZfCUMlkZpFtXIOfGmERSGg7XgLkvTDEC/bEuIsxw+Ng2ziJZ59OKY7RlOgABi
FyhfCmESO6qSlYyxkAPngnu+oIYdjwO6EyJaIzftja+Xh35wof61t7nrbdTh1/WeLEzDXFrWAHM8
yJmrO7y3Alkt8wD6TLii7r+wlNRZLLchz996hw9ZWQHVz/OvYw+E0ihB0rfC2rFgYbLVqfE3W6uA
gsUopIbujKL21S2Lp77RXsaKyLg+Qkvfn/7+5vsDOtRew03AgbgzYjZfAIFT2/F4/etLQzQLaN5u
vVzjLuzAO9TD4K5rRFQvvY2Busv1FpZ+/yyeo8jMcBHk9xtS+SKjfvcsZUXwWRd5ePxYC7NQHptO
SceWGch819rCwnJ3GUTfXY+Q4EoTC1uoOotojHkq4Dt0Ig4f0R2BGoK1ugwAM1V3cpjtPtaRWViX
qPMMKjIVl0AYePnVXQVysakcLAgmf9/XscJ735Ftpqn535PU3D7AU+paaEAtX1w/xuQREQXUBJBw
AkOY+s/Z6HbPg1gVN7GbtIVtWdDk0JkZGuTzzQAfNqtfk2qWp/n5pzj4z0+Zss+blV25ojlx7bNL
mSqjTXkQJDTIaerwRf43MDWnzmnwnMiz+ljKGfqWKW+juWrd9K2g3hcuJBAXzAhCg+qkzuBb3k4w
muJeVLrEybocWJqOnItbGBUoJc8QLjncxjU1/IU0qczyS2q1iMiYZnmpfehZ2xzCvbIxEWJ70rC4
AEacphZ/6HCf5yEh0bOV9D/Tmv5n5GY5JyJCrUJL4wuQLWg1yp0CwV0p5EmEcsdzE+QhpFsYjMgP
zxiZ8LCwGeRJZ2g8lN3P2hoOEakk0IXHPgUia2qQJz+0hl9tGd5MahBagdnWQXyBsdGea1SbTj2q
4pcwEfKVnPVaLX9v4cySFhfiSIyEPKbICg4XnaEQCbEgNsSTnmpRuEstDdiD2k32eKHfTAQ+mL3g
62SgGdiOGjGaFp3QNr8/1udZivMBWLV1lkcXLW2kbcDj2GEEEGg3WdPa15uQFzbKucdDUudCqyhW
evHR1/mOiBIKiRYs41+yUcTf+UcNBC5EGv2M543WLZFcs8b0AHMS7RKt6M+qMla/9CzGqGwQBR/i
STz5CHqNon2rkYuINzA3NcdDzfoBWK37hC+6evbzFni6D2LwY8c7ZZZJPc0sEfdhrOLyTqmTndD+
9rN7q1s7Pi6N0yyHNqZYiYGaRBdzYtHoML9uSmHIVy6HC19/9YF6s7pBGlhjA2n20pagUTIjtnMF
AN/1Of5TZva/US3P8iFo+C6vpZRSM/QEJRHh5CZ2ZZR2qSC/9OSCZ7CsDx5b5FnuUr2e46iZZJcJ
FS3HhZ0K8KIbeaUvCxvm3JGD+7oxCHpObi/RdrzU8IbUI1IDGxAE10drKQu81vLfzEXaBX1dM16X
RB21l27UsCHTcwkS8SgcNUEunmLDci/SIPEMaKoxd3dTcWpp4H9XutkhxaJ+xaJ84RT1GrRvf8qA
HlehqelFrItjo8b3SRa+wNm7NztejK73V54i5J2s9+rS8KYRMy8KzQfldgFMsIv3xYFEt1dtYy/t
si1a5Ft3050gaR/KG+5Nu//juLt4YlCmyHmvXfnPbdqlEqwi8Zpd6t1ga/sfYC8Oxdazs+2vdvPt
crlVti9fPnUb3xY35UbefPrrr2bl2LVwdnwdijddhj1eQ3cNswsmphcU4FAOaKIHSW7318d0KZxn
ycLtc1cRMWy6eGmev8iBlO5B4qkryWJhVcwfPfVcdGWWfHTJ9S+ufKayD1kVUxe4r9d//sLwzC0c
Yi77ktfQQCPALI4n5TQkPLlBydDArjex1IdZmvDHwsiUkiY68Jtt4G2VPrHr8r5r7j/WwNTwmylu
eY/TKzOOLpV308AVNKsUmUZpW6drFthLXZhG700LoihEWS3TBU0M9yhh4cwFVp+LrZsWK6O0sI6k
6e9vmig1XUQqpkkvppk9jIYEByjZXR+fhUQ6Rwx0vtVmYN51B/szdYcUQHjwQsxwGjtHDacRXGFl
Y17YfV4vDG/6UHFUC5FDDC9tXcD0Mg5J3J6GAeOF3p+ktLbgr+1OAeB8vWOzZ/r/bnevtd43DXqJ
3/uRFIcXjigXFZXPEbZ8EwHVAwsbQcOqfVQCVO/ga+HKYL7ubu/kstff8qZNYzBSz7OSwal3VCVt
hAtsRC5O1W17h9nP8SdymSyRXf1CptnWv9IDxJQtTsZ2vP1g0M7dS2u3adNoSAdHS4fbRBMR06iB
GgmHlWFdSApzU9DEAB0lC9P3N9qeqtMusB/vzQ0v8SccPTYIn6wk59fV/c5girPcgPyZGwOZGRxU
b62n+Dk6j+7OvDfs6qfyW0fsB+uAcOf9WOnYwm1rboYolSH0bUgGjnlj3Hm3/S4skPLdgiHf/Axv
h528h7jSbxXbP/Yr+/pCXIuz1NHAgTf0LBso1+afNK/93A/Vl5XuLM3TLGdIQRb1MsVUp7CjR2Qz
bOT/NwhWbZQtLuY24lBb077e1kIOmR6S36anVJJLU+tY9XIv3CJLfD+EeBnX9ZOO7FlXE2rX21nq
kvxnO1GZYXdrRVBXC+9OLfIvbVt+arFFXvn+Qiafnt7f9iMXkb2vsU5wEv0pz74jaWEX8EGCsFwZ
qKUOzM4DINYqA0AokuyD06nFJjefem/tcWQh4cnW7HWkS3WIcn0wOA04mmcKVvDRi0A1bhSOCbeE
bb83RCM6lWgRHAo/AmmYl/5Ken9/KcvW7HKBe7VSgWTvnQKC5KeqaKtTCXlzJbEufX2WCiIzkRWz
MXongtdTyz8UaKbX19TSl2fnA1eRDAO6du9M4kxV8D1RX65/+P25RvLuz8WEc1eq4pbcO17xyy3g
Vlo/BfnT9W+/H3CyNXXmzTZTmkospCh1OpCsUYxCfsl10AZGTKKmsrpSBllqZBbVplaVfegOvaPX
ij0geF8iSmZBtZukrND6+lhXZjGdjbXChZqYNikZWNbPxERPPWl3pajZcpetvE8v9WUW2QA3tSEE
5+1IOeLG2L1QAsQWLsLFaijtuIAqe70776cQ2ZpFeFtVqeG1be+oiN6aeX4G2gUEMdhGawfahQUL
/uaPuW+KKOy1Suudqox2qZ/s3HJlVb2e+f694cr/gnbhKpQjfsqPP7i/LVwYbrIbcK629bv6bDrZ
p7Xn/JnX7P8czWRzHs5N6CNqQUP+qYZWYY8XZN+26S7dAWk7GDfunXZO/gLJvE8PyQqGYKEyLZuz
SCfIG7kJWAO5ptsgv481hhbuJA8eNrskPiB0AHuoPw+JdtLS8JPifr2+JhbHdZYKYuiyouDRXQAj
8Ep24R6HiJN3YgVu2Pu3a2+OCynHnKUFSca3LhpYGpangbbZF4HLAXclwS9UCGVzlg/aIVPQKukw
I1NKIOllJRsY3qDZHyuhe0KVFvi80qvBtxK6475tG+PUexW6I4Nq7VSt6CCnuu2NEqj5CQ/ViP8U
a1MFrTsk6NdfZF8BupMk+c6C+UgAKQkchVZINqWWB2t1qRkU85+1N0s4KpX0dBwZJG2TnsyH/sl9
SG71s3lAX2VbbCFB+XcoaGxQa99FzzXqMnvhjFn1du0R/fVR570wmyWjUfRldCr5BVBTdvB8tsLm
KT4lm2xz99l+PAWbH1gj3fWbw+X5ZdhJW1aJuHm5n05vUxEGDUE72As70147aS+llFnSQrES2E5V
9Y7oXsr2J8yU7fWVv1BTwg3yz2SVRI1gVjpdFY6VDdp5ox0zTtTC9hcbFbkFLQIqOtGOx2WiQFxZ
qksjPDdZFdNmAJxHwHXbcd/YmLlctCny+NdgD1u4UfwrPNU71BM2xqaytR0ivUxAtUEniBtNts2P
9bn5aX0Pb/WfrrXRUO3b+ra7NjDT0L6zBoxZBvShzvVyxi8sWQHSxXPSfbaFFmx3jElw8Q7wVqh2
1bQJIjq0r8/Hwu5kzFJgkRuhKYgNEx2de8EJKhMEsdNla3fuhYU0h3XWgq4ObNy9E5bPbn2Qu/vr
v/u1rPvecM0yW+giwzhGfLj96X3lYWIzrSVl19wGR/fwvdggzWm3m3aLrsxv5TxN1rm7hJv8plo5
DL0Wyd/7BbPsZ8Lei1yTX6DRtnuQ7ejoc6ny7ProXtwLTMwdrIsbLE6PqR3aGDHapq2cUCrfJt/W
AvX1FeO9XzFLXp1RpEbrcVrtHpCaP2Awem4v404iicQsoNaxbO1RPskn3Js2L/kWuYtzfZPd5Wf4
VMd0i/LJbmVKpo6/91NmWawoIKtXkB0do9j15C/vEXrobirc1sf8iLqU9V34jvCGfwuTfWPtKkf4
DKdwpfnXd6n3mp/lrLJNuWek04rYqdunZoP5yw462cH/K7xH9xKSya3i9E7wxd2bdzAdX9Q9nOA9
sDtmB81CGz233dq8LJQq5DkEFV3dCXg1HWjQQb+rPyNUNH7T740vaDN1l+oO/PYPaSUYlo4Tcxiq
YI0W+y6NjXfGp/Re+JHcoGJlD3vtLF+Y5RV0y9IpTZ/lKLlVuxhaP4vtnF/S++K2O2QH45EB/WQc
MPU+alvMt2z8807D4fqqWkggc5gq8gcIzpTMaoRvZBWI2x6npuufXsh9+uwQNhRSkIviNEUKRu26
rWhPPRfkyY7kegNLJwt9lqREAyc3vWQbRZg72+CFKD9op+Lo3SZHxSm+FDv5J6K06h06Pnb9I7rB
k4/NPL3xfynPKz9hygPvRIU+y1J6ihJwNW182Fts01N+Quz62BziXXSmEnmIttWu22H6YSO0T57C
/mDtdL00c7PMJI7WKOeWzBkXdvtTft/dRF9QjLiLTsY5ekav8lPbrQz0YgDMUs8keoiBs8LN9ADH
87N4E37SOU6bT+Yxu6Po7n9wNc5yjCyLlmRBHXVcTDpaP7U7bzVjLCzHOZS1G0JhMH2+jULhHiGW
J4xHj97ZvGCQvC9OzUnbRnfWSrZcuBjMEa1akyIe7jNgXnAjSC+lvi/9v64vOWmpI7Ms0ZuVmfv9
yJniIXlE9Mb9HT+rX+RnCKvuRoVA7mHLtcHLUzgJp+ttLqy1Ocq18vXGRYS8d1Il3Nf9HdlwJUks
fXmWJCxlDDJZo+bRmwYs/gct/vGxnzw1+KZi0ymiHyLHyE/WsBn2fwRJ/CEsJYLRf3656LvOmx5Q
8XW9lRH4cIvbLEFhUn7pwwG00FqAT0f2d1KLNgvwoRr83JfRG+i26lm20SHehzvhEWMFO7skp/AY
7MMb41Rw7HFXjqtLszGLc6WtazUtyWaJ8a2gookvyvXZmNbme32ZBbbvj5WgeMxGjE6+kqTbCpeh
MLoPS0x0RnEtT73/ogDr78+pEXVPqPUpfyBN/xS8eLfyOTime8kRbg1buMlO3r3/WN6mZ3fl4rO0
Zc/hrqBOOxMFfDLWd0RhLPT3P2vfkofsi/vsNTvuj3aB79HBdeQLig7HVajdQhKYI2ENNWlb3aOn
eHTg1HDX7+sdLgonZTcdkaNtt+92/m3+OzpRbnmxzumjzPvDdHb4YK6ew2ST0UxTHO64evjNU5J4
t27kryxDZWEdqrOsoPhwiyN0UHlKKWxI3VzYq0N3U3FhLHffP/ucvOO99iM7RDfmLnUq7uxc0jfl
r9gOndTm323rPr752AsfjmJ/LivOmnoyyA2bPEl9o1sgAWXMnTusxa6Hx9Svd8JDnaUUDynWLMI5
1CmGl64/iwgNhitp5BVN8t63Z2kkzjQ9NUJWKBJAtnAn7XBd3Pcnax/e9UcEELhDSeeBxZHeDMfk
Tj+WJJWPdWuWToIBH9aiZxo73cSR4UsivMD9/di3ZxlFGeu60bvpdCkpKL35G3juaF2tVcmXLhhz
WG3QyV6Yjfx2oFpP5Wf1q3gTfyodd19/Df4yvg7+Rnq+3pOF3KjMHnJkN0HiP6Sl0g12gYd4QMyL
q/fdEBQsG6yVXUudBuaddTDHthqJ7HZwjHvnSd5+lzbh7vP3m2jD3f7mR3De/8g2+2Dz6O+oE+Gl
tLUOOsVgcfPbpxQWbn47Xx/i7dfrHV6IbmXKaW+25kDpTdNq2NiCDBcyTUdTQhVern97qQD2L7iq
oMVjMPDxzM5+KzH3GRTDNsOX/JPxaH1Pb6sTAFseY7WH/tzalEOd8GNB/JrM3nRrEE0/LQrmUUMe
yEcTuVcekARa2UGXdhplliNcN9Q1aSTful+GrWg3N8E5vHNP+FFjfbnljHMQL/Iu5W4Yg+t6vD6c
C4lpDlLVhsHUcRfiQCAfZO8zuk6bVlrJTNLSx2fpIQ+EFgM/Bgyz3bv2ojnBQ/LFvPTn4p45Ogd3
vJeuVJOWltwsW/ReHo/4/zB4iHN0MtXP6K/rI7RwSpsDSAuhafoonjoRPKbZiyrcBzKG4J1mR7jm
Nukvfa0mt/SeMoeTxmHeloVBU2jz3w3n/IScFsGKGssdiPif1/uz9Kg9x5FiTIdD78CU53kLdOhW
LtB1R3NWUpSTNPJsFPjHENkgK85315tcWAdzaKkGxdfKIlqs/BtkmTXpZuw+X//0As9UnmNKR0ye
21Gabi7EZYw4vv40uD9zuUaNUN0W8o/YR2vI+lmNKxGzOH7TEnyTBpSOp8/W7XtHrrmbIXvYtnBY
wnKrSXgVCMJRjTD69V9qQ1o59i6N3ywzCIk/6UmS8iTV27jKt0S4y5Qv1wdw+tXv7BqvVI83vUlN
QZItg7kJMuwU1Kj+hLDL/ce+PYt/ryzcEMFy84QG9TlN+ic0hla2gaWfPYv3QRnivM9q42TlYEqk
1KxuNUlJVn64OX3mnVF5zdFvRgUXOy1pJdk41YogXQZBbbbGZAuN7zj+IoXp/2qEQcTVuTcPUe2K
3xI4HPsmzoU7oZe8z14a+qgR94V6kv3KsyvVre5GQQElKag+/1WK9iL0gL2HhOQ2QW/ksUL76glE
IjqvrmQ4RdoLJ9X389vICEpbtCppF+teeTIrZGyE1AM2UGFwHoRpgMS+i+9EbYrnCBe3Y1UU4j2j
733uo7ax6zgwjq1iYTI2jgVWjKJ3rvpcPFcBml9JEInftLwYOQg0XfFdCxM/26qtZz3GlTLc6lUc
HtooMW6GsQjvjVKUPwsx8rCDyJ0gjHCOQFLY1DejYqroPVahsCtTlNG7sSiOjB81c7fFbx3hMXC0
SdIE94PRUFRSTNAsYBcxJ9ESv/teUxritpOoGMYg6IdVUxyPl8HI6gcYKv1tV7bR3u/F8un68lw4
l83BuH1eyQIzxBqC8JyE8TZpnnXqK6H2eYzU3fVGFmJXmhp/s5Iwe8ZNILHMU9l2nDT1uLxHwBOR
7TCzVva+pX7Mjlu6ZUaclXHEcZG83aOkXh1FdDYP2OI0k0FKj8tH2a8cgpZKha+b/ZsORSM8sxFl
uJOfITIPAdTUd7XWYrehB+5J70rZyZuUZ9Vg4Nm3RQcO5wPsc1DXMd2vQTmqePGaZrRyTVi4J8+B
vLLRaaJnxHikZ8iWoc8FpN31nuAa4EKSrBEWF9LN62C86XRVZ2FjQU44oZpvyzX2T0q4kmuWFsjs
+maorp8Nge+egOKdRB27Za9VfuWmtjJhSwM0S8KSPlZZjpbKyYuxFOgxp4lS7NryZtvl/srdY6kP
s2wcG25SBbppnCCo2CWatnLfHKV+TfNkoQv/AuBi75o2QuaemtQKHroGU/G40aEJybn4aOBTszIV
C7M8B+Lqql4aQmxZiHOn9wma1rJbrpzuF0ZojrxtDVkLKqk3T66GRTLH1enFRFcOrWiu4TCm6+Q7
e9YcbRvjU1UUKEeyQ3QFUoooO16ksEPm3cpwLwVd4sI4jNozSlz+SgFgaWam7r6JC10cSy0DcnuS
OGy5uOZZEsK1EaLnwtfr+XPpEiFOk/WmCdxZUlWKVeuUtwDxIjPlaRaRY+B/uaXduVkjHSLDwN+l
2gRWTx2p0IpjKoY1euGGYaI5HJdYEiuJ1OM/0OsrSXdptGdnstSEQIqEtnmSjepBl1GBxzTqmBX1
t7EYbwZBDrZlPz5dH4Sl1TPLEbGFhYvml8QwQq8xHsqwpW8KRdp/7POzFIHwoWemXG9PCR71tfFL
99DxH7yV0+tSVM2SA2qtiVdHlnGCyPwUIJNaJ9jyfeSXc7b5c3FoeYjNQO26Jwi71UaTQqf2DQi8
qrGCJ39/5DHN/rMBo/aMYIw94aQk4bYXQ/w3MYewjA/+/tnpwBeztBgVjSL/MMDU4c17EqwDwYP6
/+5jQzSF7pv4iREmRI+X5Bl2woPo421eag+1J68Ut97PANIclIupO/5BRgLJu2/qrZsXSO0iVnNO
vaLBUWYsVrax96/h0hygG2SdqmOKLWAhWj75svFDTfxi14m43WppvYNVM2wQ5AbqluMn9bGhm8W4
YWEYZnqcLfIyzrZpj5VbVCIBIzTehwIbZ40/JwcTPV3yi15i2TabHtfXiX2YK96Hdh3JmgV2WHrV
YOB05USivksmA0C59u/w8/lxfYDeD21pjs0VvT4o8qaoHTUS2o0mI3Qsms3j9Y8vhN4cltuihp+b
MvYTnvFUpcmmzZ2hW9lVFpQMpDkwN9CtrvaKVML6uUrwtB3afjtEKGhGmpHamqtWe/S1h99VMgi3
4diM2xTmfoz7cu3fK3qr3g8yqMdtFPr5ue6sbi+ogox8KJYvmY5Ty9azpnRRq52EjQuq+SomZ5K8
llQXwmGO9xWk0ELNOoeZYMZYjaXtHh+AvZumR0lDLMU3xb9cz30eWuN4fTYWCi3SHOwrClYaMyyM
WIZXrde66edE8dFsNgexeLTw+QAE2EB630HuFzaAy7jluFZs2qjuGStZ4BVv+O9DjmTODhx1XHqq
qaaj4yLd3G+8KjB0sPNVMOzcytNURE7L3wO2sj90/LsAMRlSvk+t0r1o3dAe8cVGXb4TW7uPjeZs
5v0v0yqNm85AqplUpm4y3cdzK5Hqm67Xg5e+FKKXBsv1W8HQ+u+enqqbYDRwbo21BrvgIbS6bVFJ
mbyRJqYdMunhWXfdAkCu1Nip6OLb1NQJZupycimAt6PeVUffVGzSj61fiZuoKbqdGoeBjWY1AODA
ipNDIiXfajlFUqmv/L2cY6QCE0Q74ywt4mOtIiGcd9aho+P7ajKaHsawxG6zBjCMQ9VWrLVkp2Z1
+sj2Eir4+cSgtZBcuUkbbN47QZRPWjT58UTDZMuddU6ICugDtAEO8BjDelvKQRTvc1+Lh22eJ2l+
KgosnMauCh6gugTpRk9lTUKyuy1/Xl9jSxE/O+rVuSUUTd/WjqG18k7PUKdF66bgUCl+DK8pzSHX
ah1pVl62pVOKw/faLM6cKRBlrobfoWWs7LgLW6I5S+pWK+Od3jelU0jPJebJ0PRN6bfHyrk+TNPZ
470YmGV1EOHVmOt64eBzhbs8uUfv8T4VA+OcRuiom5/HIvt2va2lvswOb648RJ1oJubJqM2th+p9
HNzF+W2A6dD1Boz3O/MvPPOIbm/UZOyAbE2vZnju0B4S7E2SrKH+rYcre9XC4pojmC34CVjcUFwv
0/KLHkVHSgR7LV7jLC99furfm2MWZY4upEjVOySfED+CcDxhOKbumyJfE69Z2G3nWOM6E4MUxk0N
sdg0/gqz1H/ET2StkLL09VlmzRNBh1JRT4Vg87kv9Z3khh8qD0jGLK6tVupESqqSo3nhvSQaj5UF
wLJcu4otDf3smFZL7jgYbVk6UvCC7NFWai/IS60E20IAGLNgNmO/HOW0VJy8eMAAOMc/TjR+YkK8
8v2l9T8LZs7OY4UbQ02yKOqdi875CM5ik3XyMQ+ke6FcO6gvze8skmUVt7BSbCSnVBRMa4Oz3pgr
IJmFPsyxugrW2xlX69pJWk/ZdYoMax/Xhm2O1r1d+OF3E6vz/fV8sZD85lBdJrZoM066TtgXD71X
49klUXOIcQDLBR1DUln/WVrS1+utLfVsFtWlLEWSGqmSI2aB+GA1noWCrP9dtTrMgKse+G5Zibvr
bS1M0BypW+cYqah+LTm4Edy4Ysx7bPXt+qcXImSO1M0ULIlLgwAMlSY7dr45ngyhEG4s5LhWrhpL
IzWL8ayMXGy1Bsnpu/7GrYZgI0vxKdJ75Kv8R0tE2/J6X5aGaRbtnIdYaoklOm45iLeRayQnKxOr
lUlYCHd9Fu6979YafmiSY6X5pzavuNDowYOY+J8s7WMKitJcQtaCOdk2YdqQUnT3XKlRhakXJZeP
jc8szmtBobDYN42TjdbJy6yLpQn29U8vzPEcYRsqdRpLZVE6TYyhjBkd4szfYcJ3sHgN18cf11tZ
iPA5tDaseS1py7h0lEH9ndVDZhtSfw/H+1TjWNdXuN7UQSasLKeF0NBmEd5EgZtCRJGcLNe/Sz4c
uigHWSerwcp8LA3atNLeHAxEIw+oUJmS06G1kNV3MSg6kSMCl5WtJUYfS8Ha1L03rYxRbzJwuH6b
4p3hlhgcAWHzb0ftubLyFTzH0sTMQtx3xYSPaaLTRECQtVAodkGNcnAhvSghtYvCxxI0j9WH6+tg
IdDnMNwQ89AYLdDSySTM8Brz6JfN6WOfnkW5V6V548edhBXmaHc+2AdQRNc/vZBAtNl+jiJRgf80
qTbNbgQ12OEouxGTX8PHlOskbRbeqdn1SpBqkqOKg+OZDWY88l+WP3zsqDYH2LbDkDQ+JHtHxTxM
HopPdYTBTuCtCCwtzOkcTZthscWpuKmd2i2eI0N+jItyXAm0heU5R8wqaY6Wq2UWTokyvjB628h8
StRuk1aJ7Sq/y+pjJeE5LpZXIj/pCk5svHt8TiNd2rhh/80zzTWU89IgzWJZUyuxiYpqwIM2uVOs
5JDna04LS5+e/v4mTbToNY29V0qOW8lfeje8WI22kh0WEukc4iqGg4JrKgeAsKCooSLa1P1IKWV/
KKzUWcTmre/mRjXUTkAlGKPFJEQkMtFbJ04y8egbQbKSGpZW0Sx+IRVgAhkNohNE6rHUsR7Hh20T
pEGL3SW9QpgR4F+whilcmpBZOFeCIfpi5xbQ3NJdgibogB/f9SFb6Mkc4JoPZUooU+LMhPwMVgkr
CqH+avbAVhS92GItLPLYk69ExQIuAN+oP5dWJYRmVcGFdXqde3soN2qGC72sv+DA0NjIKyB05wJd
iXnq+CsOfNH2are2xaQN92OmaXalW+PKsX1hVOdQ2PZ/c/YlS5LiTLdPhJkGQGILxJzznLXBqrqy
mAQIEGJ4+v9k30193I4Ms1y1WXY3BBpcLvczGCpn7aLuPc7JjQvnZgHC/Nejeu7Rq+Pcck0GiXsB
IM/wM0jkNN9NbLjIs8Zg/UdpZw1uVakLkz+rzcm2t559QVn6wmI4szvX2FUTcDgMtXgwIfnJh3m1
1uNN213SKzq31lZJuRApzIcXTk99cZhB7l56jTYw0DrVFNMAGknqQp5z5nhd41U7S13rdxM5VV56
T2ZGQy6mNFRU/iOhQP/1HJ97ySoG0JIFKuOVAdAXPo6igoepk3fweFMjuMd9l37zPavNz8c5d7sJ
7ZMRBl1L+j4XMsxZe5Ds17c+ZI1dBXkF5+yA47ZPXBK5mRu8DdNQnrJew2qz/+6taQ1cbXzloc2L
/Uby9tMimvg2grI3HCTLKTka/yJt/Uwyvcauekrg2o8C+intDUyovYMOXtts+fRgxjG//XrUzmzx
NVy1tD534ayHTVjDnr0J6DuaGdX3NuIar5q5Cn3SqeenQZA3rruf5TS/VaR5/Pq3n9nna11TS4Bc
w8izE6qdf2CGDQ3tebiFuNw3eRP0XxrKXylEpbxpWnrFTy5T1ZXT5nzTpUMbN6QG+4jZad8VFIT1
NJsOTU/Guwym0HGX6+qHNzjtm+zofIQbFv/mbLH/PXdU3+De48z8JEX6ZGo0YnzvEjj2TCD4l4Pw
17d2S9p5xWj5aZ6Kjz6B3V7pvrV2/EcY90LCfe4VqxgQWN+aMh/5CQJcf2iRQk8RUdQl7zAduXBk
ndk0azDrkDvLRIn2Tpn60VQiGiwUGut/aACaFb8Qac6suzWWMihp3y6VZSdR3zKfR04/h/qSUM65
D/j8+1/TUMCDLc18A7dHktxbd7lXtfOrDvzD3OqoH71LTdUzG/9fQu5f73EaIGgbL+Gn1Ac8brFa
HBNnsN/bmmvgpGmgI1kMvguvK7gIZ3k8f/4zby/M8rkZ+Pyov348bDyzwU2oC6kidIW6sgquBpWk
Gw+mmN87r9YoSFEyLyBV4p5qKKM14kboLibBPvuephhdC5oGABBLlVcVnD1zZ5um2m5cUmbXYjRm
z1Gb2zZCmm9G4rWaadfbNkFhxoVvJRzE049U/UiXS9KB55bSalujzWxQDM16tDJLuLRDYOKUeOx7
sDu6BkRKOTEYdyPKtyM03uos/TBF9qZ77zexy/cmew2GhCA9HQOOq6JRGSgNzT0FiDHyBx7pxGku
BO8z0W8Ni+yhaz+jAQ/tRs9/CFIAvRP4Fi75cRjaCwDhM8FjDYtkBpZd8EBErUffkRlX02IHIAtc
yz++p3lN15qj0vWHvmhaeqKeyQ/DANIi+pYBe+v5UDx/61xfoyBzMfiUcNJCn3BuwklIshtzcLgr
GK5+7w2rFB5LymkE+hondAfgGCsO1k+2Lb2EHzkDWCGrY7oePaCRSr5A+7AjoU1gHF+n3RXS+OuS
kncPIxgGpLgfmuDSvJy5lKzFR6n9zH8HYEWW3u/uZfDZi+gnmh0GKcyPwOjlTk89rhBaavnx9Sie
e+dq33uQC2XGnZfTDGuH69wE8ioFzOAthyppE428rTZ+BuGLKJl6/1KJ+b9DP3yK/zf0L7KniI7M
nlD+Av4VFxWYobnDhT363xuIrCGQDhRcS4cnKL2YogDhbdlNyQKxOpPi7gXx7LS5cLc79xmrY94X
0HRHVE6OnS+vEpt/gHWyw4ddKs2e+5DPIPTXCZnCZGQSXDjHmjWPqZP9dmr7kIiXPEctCUqGm6+X
wLnP+Pz7X68Rtqqh6TcGR2CvdHJfTo+L9/r1o/87XJI1CDLrSI7Lz+Icq+BmDq4s0nvYiNeXJDXO
PX4VAqrJYc5czslR4ZeTq8opI0pvmbkkTf/fhyJZox391gWkY8kxATl9h5A/+2wiXJJq/H9O9f9/
8QRKMv878Lrw66Tpk+JEESwPup5h5SYTHhVqTO+nwnuQM+J/NtXPidtCHZ2gO90rVu8Y08kuCOh4
RfoOQkMOcMV7NOVfsznlUcadlwnVgAOsXX3wSsmVW88QtVsgSI//XIGRN3sxFEP+tEU7hJ7b3Tcp
bw6Fr7JTks0yRrWYgTXmfeLV+M+sUKCG1faXO6YgDRaB98YN0bBcNCoaC+6HovBUjA5h04a16fD/
M0Iy2Igxf4P/CI1uiHiEhZUfi69xlHU5ZNcbuG3COZBCeWOB4zibgymasmDeuHA7D+t5LuDu2OVH
lTfTrnC6PxUZVDhYmW27vk62Hu+rKBW4J0KjB8qhuJdU0WdGifYFSDwPVdB7D5PjOFWUWBe0an9M
rqeBJBEqFn0bJkab2DelCbMZlJ9gAe8LtoP3k/KLH8tIsrslaMedXWR5Ui2MthMsr7ijffDkDzm7
K2eU6UaPNSE6Ag6k5FWL/lIL+P9tlzjchANtxRvLg/5YDho5YSaWkDvTfOQCBae0DKqIO9Wfmjfg
w8EpMALPtTtmZcfDtv1EtkkeB9y9CVhx1Muyrb32D1TwnmwHc4FCqtephC8M3DB7WPbm4q0RhkaA
HEPOcNR5RCVNt8ZzkwMty0ezqCBilea7Spp/PAN6G/TTXgh4QiHN2aNn4TXLUdHcBkMOktuQg2Qv
LRSInJKEgZtiIU1pGzaMg3ArIRfo6uJPz82tTKs88kQLhthU68hv84/AB7EiaQ0824ffY1Dth3Es
wxbeuWGp9JvnjH8yNOeiFs7nG0l1loVLtRTFxvCkuyMy5yIe+nR8L4ceBWzi801p6gGusp65T5x8
BmEQUkyz5WLDCgGfglxPn1K76JsE9n2cuw5wybTcIIKSKFHFchxLFPdoPv8odDeeXMe628l0VVw3
QEZKlpAjXC4UoCBljkNPwzzYa+zO084NVw1E5pcC9n5OjUq6XcrQwqwtXmqcLh7ERMOgQC7QMODl
CjOmONAS7LHZXkOh+UUFyaP1pzYKsuTTlV17ofamn4OpP33kpmLjN2J+FQQ0PlQlhmtCOmeD23vz
s6bZciSugHKq0GXEegpF15728SxJuy3ZbB7rgl0FY2oA6GT3xlR1WCVEh7Mxv1lRs3sgdJy4Sme4
dWUQITaOeKcmAKi6569Smh+clAE+S/LQ1/XD/FkKA3IAHkBO9iaL8Snz8lefFDBxwyfisfUvydsD
GZLuKlFBGw9eySJnqvpxA08oFM0pd8jOyy2gUqBqjlnUVe4MV48mLfpNQKkotrUuAkwFc7D+QR6F
S9zMl8OCElwbz7TxXwXYPrsMvkEPuOvIEzFDsNG69KOsyFDOVLnPf/W+qPdB5qt7bwGhYqMXrg+g
ZDIbtli/mz7rk3ic6vQIjg9/hFm3uR/sJG+GBRS7gSm+72xQQfuNWRCileGUv9C5cu8DbpiKBfWy
E8xwIJdewJuBYg1DC1tCaUUGD14i9D8UZUob+7NIosp4//j1UlwJo9UBkWMAdJoN9jZJum6XwHpk
kwkWbEpWZRut8vKFCgsLOlIDsCYsBKxGpF1Pky7pS4e607uw8+KGPep6m6xuuNn0vNMHnrh8lzly
ACA4UcuLrNCxdVuErUqpzI0dAsy/O7My8qakARp4uAeEzT12oBlvmefJaEQ5OA0HtHzTzVhV/KVz
arVfliw/ZtRH+MvGaVOU5Q/43e49LW+mkXTh2M5m4+ToyUjXMbvcjAWMCQEMb6asPzDAjCOvFTKi
fuPFJvE1BlU/QVs+xww4Iizm8joZ3WQHOm0RyqR+DjLJjxksw6KsqR5awI13lDh+LGw+wAFGvWJQ
xufSabwjRSiNJzG/ZWkDLu4Adlg+yVcgXupwGgrya2ha8hIwAJD85pNA1eSxmRANSOGP4YSDcTvW
ZXX0SAARsqqlkWS5H9mibe/HxXZ/ZDnj34oyvRJL4eO8G8q3r3Ofc9nbKrM2beVBZYo5x3b4ZXwT
ptTZVHkFVH0aUv3N5G1NOlCk1MaMI6Bsxs+25eAFT8TpIamtnO+hnMmaeoANMnz22NHySx98SLZE
UiCsNv7z1+N0Jv1cMwOAhnTrT0LwKQvcl1Ra6CaZ4HMC50sqlv99xyFrJgBz08UUTMjjcov1nN2N
L/NP1obtdf483Ts/2Jt8G5/MvblG7+3h6486k5muYf9Z68O9OJfySDNdxL2ycgj9cnGK0BUqiwbY
0kTfe9OqjEY1DENcoFWPVWXuNK2us2L6wc0Ai2/68+tXnJuhVZptNOXQNGISNhiHonmr1QfsaC/8
/HPPXl2z7QTDO5+jCiizcc/8bONmdmdw6H3908/NwyrFntq2zoRvYSAzQw0NgTwNtSHIsJLirbeX
ZKXOcD7Jv7IMf12hOEQDjSfAbtFOO+NY6w6fzDiV8FgzLxakfuFDfVqG5H6S1SPncwdmq2fCJeXI
JoWCscL3APBkjU8PsqlveecqdNErb6t6umxUr9S9Y6pyG6i0vXD5PXM3WsPTB5G3aNjjcuqC+3BN
IdYQNSm9JJNy7umrqzVu1gt0UrhFWIO/ePWnFReqRuce/LlQ/pqpYUkrhEeVHF1wm+6sZks8Bfn3
zMuJ+Fzlfz3dBknROnM3nKpkNGOYJOUY9XDQul7can78ekmf+4LPv//1DmCGORKjFNq/0rO7ovPq
A07v7vf3nr7a607SNS2jWMn+4Jm7rNX+Dp0M9ed7T1/tdniKk0XXDKPPcIDnFexEnOyS9daZUCJW
e12qpM0lpPBOU+UncTA16YFQU2zqaS4v1JjPvWJ1pqt8TMbC0fj9eolAhIzRE4iMvhBnz5xTa1i6
h5tvTQYfH7Aw3OKQnIXuFFyJLvVCoGR/5R3Urly3v4AcOvMxa2R66TutnXP0uxPtRpUdN6p59Fu9
+3qqz0TetXQ0nG9soypVnng2RX79oAUuJkk4jerCC879/NVOdspRz5IVA5o7OuKgLqYVssfq19c/
/8wuWyPQFz1BDqILxlM+lW3sBb56ThyBGfn68edGZ7WJSycvS1OgciXIi57/BLjeGPOSJZdk+M8N
zmobewU8FaUeUJrU/G3uyX3u+3fSON/rPJI17FxjbNLeCZIjxejfLP24bBxiLrEmz43Oaic71pPC
ddF5rJWDstTwnCv3OFZOTMzy/r0JWO3kQXLbuASVSbLc9uTNbWHZWnx4hbf9+vlnsv819Nx1PSC6
gjQ4LlzV4TgVNwtYMgY4atbmm6zST1+/58w6XYPPIVwjciY4ctvZR6Wr8dg9MSzff/30M8toDTbv
cm4S4Bexx8QUlz2JCv3Bi0vQjHNjtNrBfZKXTBQ9GpqorBLzu7Rge/6ss7cSuktff8B/d3HIGmZu
Us8vAgcxrgEbPyKN6KNhFv0t8fqgi0XRTNfgCeMO3wMgG7vVcql2f25eVhtcTqnCM9EbaPx5x8EH
gM3QhSk/Nymrva0HuRTa75NjMDhX+VxnYZqlfQgE2IXIeu63r05pnJdW1w7yfXTrrgef/SrK6QKe
+txvX+3sdshqd2md8iQt86K57p3Yd70/5ZI4FxK8c29YbWxb9gGd8lEek+SVeDYqFh2n5XhhPZ1Z
smu4ObZ0W5rMyCPTzT8o6MDg/rEiWeTTCpwu0V+YgTMfsYadQy4i88yA16TM7JageGwave/n8cKN
+NxXfP79rxSysRIEZYld4S13KjgKvwrH+tkNfijXuzBQZ0L4GnTujNozLvWS46DoNhEghScEEgV9
/wrNNG/z9e4+95LP4fv7OwaG6oHAXM+w/Zb5dS77ncRtKs8ufca5iVhtY4VWgtuljjza5NcMnYKO
QeDyEgfmzD5bI9Ar2qNcBvL1UTCIszoDfbPcfHw9NGdUH8kagJ4kbqHq0cqj36i97qsiDAw8u4xF
Mw7+5AiMEfGKU6rKNKzbS7WWc5+02t/FYnRZB7V7gu9oLD+nxUv5paTjX3DWfzTM/lUS/mu+0dco
lwJ13BMb+nzX0w76ZvAbelJen22y1HRQxMv6bdlK+CQrj25B7nG2VMC1uoU2yi6oFrr1PcnHsGtR
4+S8qjZ1yiBYWtfppWPtzBiscexMTg4EEZl7gtQ0j0ZTNa9JQeXvryf23NM/Lw9/jcGctF6idRMc
R1w90hJeZegRfv3oM9tpjUIv+oXCHwX2eAMr4RAB4XLTj6Fom03N65ev33FmQ62llkmRARFlkK80
kDOYX3iFzpl74WZ85v60BqMHDlmSlCApdYdfXZfF+IdrbAhdje3gvYz2wiecm4HPv/81A2UzDJ2X
JckxD4a3uYUu7cQuFFXOzcDqaOclelLp5AZH3+nQDCazjqZCLRuv4rAjHrW6lBedOQHWsPS0IDkK
FNo9JcSGsMi+7+V83XwqbczjYV7U9uvZPvc9q3BAR3QK8S4clwMgGD1UA0MVVF5IU/uR5JecoM5N
yOrIRyvJy8YOH0N9d6umakcX/8KEnHn0GpDedB0tR8gwHAs9+WHjjiMAhO0l0N2ZzbCGoZctdDwQ
H0F9zSksxQT6jhVTv2vnEnP33AtWB306L3YaGA7ItGC3XAW3PIG5jCg3X0/vucd/TvtfOwEGGgDd
+QAPGUVu58puGc8PEGh5+PrxZ5L3NfS8IYx3NQdDK5E5iBoE6Is2iUibbcoGXcqZkDo2c4K2a8Dj
r1/J3TOKPWSNSK8X63G96OU0UpSj1UzTl9Zf3EPtsXJnbTFvyqJUJ78c03eTFygoz6J6B3Qr2CR1
a7vQ7+ynupL2nuoltxBig/po6C3D9CNIQTcpm7K7hVWmgvBD3tFbb/GnqwUikVEKUbCTENV8reYu
2IvJq7aWlMkTz+ywY1OX7yoHXms2bXCNWSr55AdNui1kp68SjzhHSUcU0FmGoE2VvKlLQNpnQZos
IuOgX+hUJfClSPvyGp1AyO9MaHlDQWe+07Ppu0j7gUFPznXpMXO78WjNnO0BDACkomrZcuPO0t4k
0G6CBlFKX+ZBNgercvow0LGVUTumkHZaKgXntapM9q2i4q7KzLDXpSo2s9/RN3T49Y5VAnhGtxjj
penRT50oIASJ70OE1SHSSTd5r5sNwC+QtuVVGUFxFCg/f0S5rQeatgkyfTBSAGcSsPkZdGj7DI59
visTkz/kHZwrIBtasFi7HChQFxaj1ShiVTePcAD7UOgH7WrSvdCC5TfKUyfWdQq0+Z6H04xmrXJ6
fTMusoFCUx3lSXZoUmDwMqgpK2sP9ZDrZ5c18ybTQxFxl/NI4ToWK1UuW9E6v5zScTbB0rSbwWue
uJOnYdDxhyUQGx/XqdDRjdlm5fiBnvIfKLUtjwQicHu8cjmmhJBwIOCqy4JdO9Pw00uUjAZtH9kC
B97JfSZBCUjb7F91DMcz/Nnq0BbwOcz5tuBqJ2R/DwvwTyJFCuuEAKbWZaV+6KmD4mWHu25KJoDF
AQ7alUF/Y0UAlTBN+r2geRbTqZRXxvZQ4hW5Zq9zDRUnO9c2AvIogoKB3YI8U0ewtc5DkZfiiUJP
c9cgtkwF8X5woaFftUDxPykDdWo1EH5FQpzPcRqAK1YVoDqBv1OqGyNIH5o6hqwrmn7pZIY+nhzl
8zh3WrUhHkTC5Nxkx3FK6K6W/nRosw4Qa2Tlm04W056kC4uTrPOjPmnVgYwlvNYmXR1J3cB5RnCy
mVxgeorW+i/UUDuHZmbOru87ZIANZ/skyZOw63RTh6Zp+wegSmVcVVVw8iBWtOEdU9elzO2drIM3
2zYmckrdAWXWxXPOn2lR8hhCOk+0LTcOLY9NRp+nCY14AE7+NJUiT7ylwA0QmcSW+3/mpj46ffJD
1sBwdxlEJnwr1XWaT8eSp1tc5D8agWDKlvqJBmKIZKF2QzPXe5cT/EaRbIq22hNdv7tdfd1bHs9Z
slNZewPI1An6f0e/lddukT7AS/cnFMEeDQnuymxWcTfOe5251VbP07KxfN7zrs9unHS4npNmq4n+
SappM9X9IxzRrxaWvo2D3UE9LOaZk4VZXR+RHwYh6olX0PzeT1Nz5ebqhNvFYeDeodMQM+YijTuv
fE3TKQgp86MkhVK1kzkPUKW8nmZ2kMnyQIEcEsZ/QVdxOxRerCoKrcd5C2OYP6N17mHJsXdyfusK
57Hh7hRRklzbXtw5S7JNaHo30LyMR5EBi0Cz6wqAglLV+yZttsmU7psKcIMFqp0c8SZErmb2wten
SSe/ixr4Blo+50beQBv6Dut7A/mwfdMwoFDyJ0CJwJxFsAItB7AuAL53eNq2su3NoNhvT/SnvBJQ
wx2z7UxKP4S+dxYJ0cOWF50S2JzNaQz50JjM4y9NpivHna6bujvyvFcRhj7CGDwxmV4j3c5RAhF3
gCnE1VK9Ou5ch3XZvfqz81x5zhvV+nqSiIol32bC+5Ho+gamEW3oGvlRsfmxmOiTBpoFXQGsW0he
bXTT3aWBeE29eYu86KrxRgLvFlDCZBFEfHZU1DreNpNBnAfzXjr9qU77GGCwB1mJXQH2Reg4/p44
UIqtnRtD8ju26FcvWACAJuM/foDer/XbGydHy57Mr00lIQGppzs19neQ+QOA9GcmcWa0rbwba7rN
mN7bQl0ttXdTVumVD6RfmuEr5oqUoUz958ptrz0ln7OUX0MvAH1RhCmoDI3hXLqvAbMWcAP5W3B+
GgW7ATLKBVLSeyTt8Gea/KcUkSOvYD4N+OR74OqrQo5J6LvjbePKB8U+WT71IzS9p7CA+kcxtqec
Drclr54zh94FrdwuAdawTCDcaK6WqrxFAg7JEFK/JQsBoG2588f6mi/1ocUJ/InJ3LSu3hL8sqwB
33o23W3C7H5KCdwl82uIr7yidsOiIJc7DQdBnKA5VJjaW1rXN1ViFcyua4SJBjV6OnvixuPCHH0v
a7duhr5nz5d2C11bEg2degT148XkqGKBynZDgZxG9NInluNlrnq1AXC1LVQ7Yri/3XvYPnNf1pv6
lwYz8F7mYLeJsmD7MZVs29desJ+EuKkglB+i/pDGsype6GKHK6Ah5z0E1KpdYVBWrPy5wCkgdASk
3RJa1x9CkBOu9ZI/erM7Q8aRfPgVVh5JgcMcqlyFnmC3hJtHKNHsKRpM6HPXT52CD10/dkcobl5P
AdxIvCIaK/NqfX1MoFcULpDpCEHPySMuvF1nujqiHQbagZZ/Viz3jp2WKCfmZSH1MRjVLe5JTw7n
r8CJPg3zeJqF2bjocJs6x9lWvXs1kI3wG3ibq/ZuEXB/Bs5yl1t93SxCQ9ckS+MiyHH7pMW1l7ab
Ah3tkPvDDv7lh3IpVViSeT/2wJl58kO0Xoy4zracuWVY6PJkPZKdcryZ6uXQivwmLylgiv64YwUh
UYCSaQZEbyhtdnCT+jQBQxgJjz+4tdh0jvOBZA8F+7l91mX+FqTLU8qZczsQT2B5zTBLrLw7V1T7
lLdXQYuI2wIma2UBnFnbLxsoi49H5F042IvncpzvukUcK1Udxil/hlFCHZGU3vhYDOlEt/kIATCt
2x/N0j0LCNYtVO1t67zrUcfIWZAHwhV9I0s9HKlo97ztd5keTyhj71XqX/NUAOwYdMeRjSdGg6dy
sPeWVEg5SKY2DUBlp9LmIhwyvk16mB0R9dwV7bGozXyAK0TyQ43O+LuTff2uu3Q7DHMVzq3tYxY4
N2UR7GrP3yZVekra8XWCOTyAZ2USLQKbs6sDKJf6Yi/SIX+CCGV1gOMkTKCDMdlSXfPN7ElEjKDw
biZgWqGwC6CYIprFBesFBA2BEOauPJY9fXQmjx7a2ndDoPfYXZr23R3VxRIlzF1OVYE1byffxnlP
pkhlKRCkY+uE48L+oRCL3U8K1r6Kt2TjDX0WLcP4kpBWAH/avzPPRVWgYuHgdyoGjjuPp9wxEWuw
11WR1DHtDDIYB8vLLRYcoVrdEDfZEz4tYQYh1lD1PnDC8J4IS/2ph9S8L3zsNjLrfiap/CCWTRiy
udrI2llCYxjEGpMRwZ+4Jy3aNGrFdN9lCHXg1716vHwZOJaMxWYKUmgBDzy7M4SN26ryM2xsK640
WbCytP8OTOZTPVuguocuCDPl33Ga8xOEsvgbrjt6QKJY7qhFvXge5qOn6uesKVARdVHto236Puh+
U2p7KFQfAcS8oWI5LgNQj1TufblcBVWwAeZ0VxdJBnSe2ixaxSgKh2JA2W7EXvOhJ1yhZAw0e8wB
ZreQOK396s9Il3pjmuHoWb3z5/nFG5ddwMZXzwf+Fcq3z4X1oQ7Ct0Pj3zgBvR4AsUTo3wUZvRYy
fxZV4sXI906Sw8Cj8/A1s2p2rG4BFR0Q5GQF1/A2U0Di+uTVJP8KdCOBKY3aU59Dkl1BgaLvvA1w
fbfj0pdhifkBjBnqUnS0r3kifgVc/WQjhHeTcd4Mo6bvDTxYwqbNi3gcC387LZ2IqW/9Q1Ja9wPy
YA5g8G560K1j9nNCYbDcT+YwOylYyL3sTwGDzjZ0PMr6jiSz+ZiIC/z8jDnayor4W1eS9Dn3oVgR
j86Am6Eeur0jTXsFrbHuZEunik1TG9zAgmU3QHYzRgrPUAbGR2vEwGiUkJ1pYUi7Q97sPaJ53Nww
Hgy73mNqLypn3jskRZC1RRO3c1rtYcsy78C3gy7HkDd+DFxs97RAZutQeVI+giNePUJEfYoMEBOx
cgYnlr1qYtkw8uwtbvYI5cB+4yd185a0izj5o/KWCBpH7IegcPnMDJu3iwd/EOJQCzMOa9ihMEn3
JIg0V7xg5FoISmJddxr7y0DJyRvsdc4m8+nRMl7zwUdnjJb8qUV6f4NMR28BWVrecbvyb3HqoBhl
W0uuqc2XoxwW2E2zYQ5tT1iE63QPLxg02JDP1rHXjUO4KCbR6HHZZ60+8DYGeeDBliJ4HDBe7pRO
xwE0hEPqlN3j7A4Vi4RtyjLErdVcteh73OaqofCqKporIw1UwBNp6JZiEd0hrYCT4wAdkIiyLDsA
DGLuwMnkAPfkYwBTAJY/ORn2fY7b0gl3M1zwdA+TG5LB+za1A+k3tZfiZmUTvsn9vDoW1kviyS3L
XQWcU1QyPR7V6Ks4nbwk6j6dx2gv1M53mL+V2pH7BXekrTvO/UuewMSnDFr7FLj1T68ZYOA75s5j
X8Er1Zm64M4KMV8ho17itvH9sLcFjz05uQ+zyLNnlLXgAi1Ks0Pcho/D3NhNCpnZG8H8cdOKdgmF
lSANsEo+2I4Nj2ljGPKnjGDIbX0aodX9Sw3cieCcpHe0qssmbqjMcDCnjX8XEI5eTJGOSEpEqvG4
rGHRMGU58HfMB84SwzDB+OozrmY1KCVmdACV9ngIRAp9HJXx3pC6VS72wIC0INPN2yep5BrI5Lhf
Zobtm9wGn1amIv3Vus5LnoJTELDyR1bV0LBtqjEko75RRfXMR7Fjlv4fR+exHCmyheEnIgJvtphy
qpKXRq0N0RYSTyYm4envV3c3MxHTLVVB5jm/TXahE76V09r5dqInRch41HZPBg0XiautO4LhrqlX
8bCRon+ivf6nxWMVG1NwC4xpPPrdbJ37Qd7MxsmMMUBSLWX4UBiNx6jirD99KfiYthCuo/f7x87A
5GoX+57aquJGNIcpHuScyN5870X0c2+lTKBYiwxh0QQuImVcr9DgYCqae7L6ipZGxluxXuZw+ylr
3swtyqhq6tMyAHLRcn+OOr2eiKX5De1C1KfU/gGJOsXOTfNYmvpb2GxzrIZJrlrek3kSSbUUHKYd
qsAtNH60y7ZiAEKhLYLl0TaLKRU5FseiOJmtZaWC5IfYbfOnwi3TSYTniVNWNcE74x3RT/RpMj0k
zGwf5FfxVWrnjibn38oRFK23xOI22EHW/+RsvJtz/WNTO5vS4AG8iV4tJ9WZX37Rp2r0H8bdTHf8
onHn5k++v08xHrsq3qf9OvvOl9NsP+tgO427eNBj/eIH60uzsa0Pxn0YH/P/XOk1sa/DZy+Xexya
8/I+o/d7kuwlRdJ0xIoU+9plTji6AD/dzSjCW9Sr8IC1qHuEGvrDFmL8mnK1ph3mqmsj3T2JnK07
rNFGiXZjjRfDW5dzv/jB09D084m2M15tftfY6Owo8US+vPh4IVKO/d+LpY+zsZ5Ll/Fk2U67LhPV
m4fKaP+unfnim9SLm34ddzPGgt2vbtLwxpSgv/dBlf+ZS/MIFnHZdnnSzqjjbZnbzDOtvyupnq4W
h22on8UQ7plZ2RsWjOLRcssWt5O6dS6P4mJhC5kC0kxpOUjMBay2kUSdhrWXx5R9uawKvXW0CsUX
Yk1XxSSSLR039F6xOFtjQ7mnrM1EjOGaggdh3BZ3o8NuWPshcob+Y8tb9xb0RYAnYvxUwRbFNHTf
ZBB+F4L3HevQGC9G17+sqxdQDCegGWbLi9VA4qkXrd+yrwVx6fkB7ClrzepsVsO78oefQ178bP3o
l6lBDntpAUYNw6fRjr9dYrxu02pjrPDck7e0KsF6e+h798XojLfIcklsdwk9q4tkjzoeMH+FS/dG
vob5ZEtOiLJRIhtGYPfN/ZoxKmLuW/GgLJvzp6JQ7Gy7vg8ueM+FH0Y3xMJTc7Z7oxMgG3InFS+L
218NVrnLor2Jlha/+8TPAL9YtPmDMDeAykZP/3XCWdKcwQb8ZaJbem7rR66/7hTklpmFs6hnYJTF
mDm1Qrqndt/AXrXOJu64vGaQqegLzaZq4LWY7eXQStv9tOgW37OWFRyoKiz7B2L8vffZFXlIaJKd
P3pwsgRDFu72u2qb+UdLYse/2fCqnyYmDYl1qMZK06jhPada7OQvQ552TuM/qbEZjxHevHdPTD0K
4qC5YYYx0iDw85OzjDyvi5xMDFWsrEE8jeb+vm8D0S32YovMEjjBkrL0x+KgzdpIGdrdD217gJjC
2/6RZN6kLmlLXyTWN2/O0rV5wihpP+2FKq24EEZ97Y15/GDeAHMY7JznozTbn6bTWy7YVVv/3gX5
zBvI+9nRcgQNccYnP6jkyVSr8bdj3U+k10Z23AdmcbZXQx4tGervsueEMofWyTo3cN6aylBnQzrh
FI/4xJZ0yQvKOFvPC8xTHTRzlQrP8LZHZeRVlqPgwmnWVPLN8MfTzBD2CewyCiRYY3vcPFG9d3ZI
Fn8fst/ZKlzatJeNn3Ibugd+RzP1LWlc3VLZa2KIqJb0XKiGHwnp82cAlXCwOuk/4kejX2/aSxvr
2ODqF02+/nEx7PyvqoPxZysHShYd5qDUs0reqsbejkymBZAmLscEx1/10PYS2Eq1rCNCT5QcMLuI
4uA0c5PZMmq3uDWd/TILbyS/0vJOq5XnSaBG6xbOsr4OXFG/ek0lpl327pPSFR3lXkf781TuJ8NQ
C1/tFB5lM80pQZgkPNRyS2uuugyGfXneus0niZ1MdhNVelKXfnikMjS6uatBfbUlWW9qGkIF1Q+G
PBit6F/GMLIzdw0WP5nzsH4ht5Mbdqu78WFUnf08jm2elhx3cTNiv459uurO9RzIPxAgw3mbpYEl
GyC+7Bg417bbP5jxQxQcwnjdxpIpPqoKnc5TG6YEjRbHvCvNy7TP3XEkkuidhzf6UsosX1Fz4e9T
/AS4+nQRxIUZWk1iVWhbwZONr8KTwdeyOzoV7oDBkB5A6kWEvc4ZCYbl80Ce4x97XAUfYDm8rqET
sfzpICmVYLoTaj/X5FA9koXbkdezRuFXMATOgVri7WJRwvWfUJ38PQymOPX7sh+pR1uPJvHUaQei
cFh7fz837LG/zGDr3KSR1EjllixP3los17K03JMgeopEf5OhkcX5WDpaX3WAeysOQ2F/WFQ1/pxw
EP7MGWD4J+kVSeWr5W3mLzsu9RYcsA4D5zaNF/7nlrI8qhCzo212BLYM0f4fEXz1xRiH/b3W5mjF
RENOCDvqwNKU6TGSvfYO/FaK1IWuBzBLC5insqqPZqM49p7yzaKjbKdhriEJby2joT019mD2sRsZ
9hfC7jU8rJ5rPEjp6qz2WtWk+aqKP6tRiR9mruXTaNXT+zZOpEGU6/TLbovxEPZYVz1VNwc1YSsy
/SpMp8W6T4hR8N1sKxyhMoZNZKqzHO8p9CmVerMBLMsfpTQE0pWpA8fV7fIWjWIARbpDIE0NPqej
Br8ppR6JD7aZVVUZZnow5jLtSUo857Z1t3rxewNK5Xnz4Db3SRAiKoaDMj6i0NLJbC7BRY2jxHC8
diNPXhOxNlXOUz5wQNADNrhFZq56536gZcSh0E/oX5x62w2X6HhYovlXaPkybaUjMz4wKiJKfA6p
VwcqxPbhCCflv8S4E+vneVHtV+Ws7qPZTMbd1+Pc3yv7ycgbRpJJ6eeybTERLnSW+vcMDThHwyhe
VV0gxJmkjTmxe9fcvScvt//oYsPq0H6N4whmvYDvRQNueNnQozb1zwRipPninLxguRbODnAtBLPh
+mPRxrFuGany9sRBjGE3dN533S/gCfWjgTr6Vg/lfqxBTRIAjBdjjNq0XoIveLVMCePB5LeId3cW
FLjNXRI1/ber1V/XZWBecvpSmzra023O/83owwGAgkPYDXiSCzyluztVIKgYzjYkDyz2vscRW3dp
Z3YEUTTNiT9dxbZdXk05PtiNTZ+Wt8sM4+JzrsuQY2DR5CLbVuYKDHFBv/9eUHMvkMxJva1v28Dp
VBjGS+WPFd+c/R2q4MECv2Wtw3g5a/NP4y/sAiWYVrtH3wU7H6tGzuEpjCJhu+PK6A3aWArrv6Ft
CI9bXBpZypIxePxcQveyl4aTFPBAKW/jL/i3Ji4iyI02PC14jOMx5C4ohk5Q1YoTHYUHu7q5UjrQ
y9+aKzRGBGvEkmMF2IsEgknOxCjU+XLajPkjCvryaLpor/zNPbdF/Rp2080t7JszFr/kVHexZTEc
suXjzp8fXHchWYCKSHloCtM68QUXzzvv8rNTVN7ZUvN28uUIh7ExKo1O96KKkmApppzMLo36GJRg
sq7lPosqSJXVmEkhtUzt1r66LbhW7hbo4QR/gutHv01tBYlmp0x3k7rcaJexu5uX8s77cp9maov6
BALah61UKm0NuFiv7f6wmbPMLzvpDd26QXQAhG+AYPEULSl1zHjDAv9PX9pP+RTOD76uovciV3mG
tbsjjHb6DEYNJYKaoGrE7y0y/EOFlfDcK2HFlTm3kOj9eG42o6JGAD61a/vwCZf/fPaj5bKPQbTE
fTH+5X+t42hwkf+xjcf8Qti09f/TGWZaD2opUoMXkVgOKzhgMTeSody8xMHlm3GlXxpiX07bbr7N
YR1kFekPNxU6ILFe/VTM/ke3VdPJ7LVz7jr9Xz4anLRDOaeQH14qbG/gygeBFba1JPZorilulonO
ILz6lh7e7VqQq4p1B/lmZ2UlVd9pRzlDpuyxSxunCdmR5S2wl+hQs8XGOlfuC1dW6oo2SureN869
XS7EsmpYjiHEOOp112rvoahNnkp7pmwo7HN1bqXRPExOP8elhRKhcvfg5NP1MJQS/ajrHwdaND/G
IShPflvYEKSFl5IWYCeV2RHhHukoWcvhmLv5mui++zEW2xAvzr7FezTAUG64p2c5AwwNHguDaH6T
LlnAT6qXsCR1kDepe4t2qEBfyV98RXQ/BqEFVmP+0C7y82UK6DZy+t9+brnpWBk6Vqp5tev5Y5t6
epzgyTBpB33qDxr2vpztpMln0HONBqbwanylJa+Z5/B57AFULtPIB5tQ/eAaef+b1fTq7d3Xvrr3
ndMh+6OLwuehgo+e6mxwQuOUe+6UVdEA3KNg+GHTd0w1sAF2raNMh/uPcDDb6y73/FzYxfTLCGbu
niCkaaeOqouZuyz5ZuMnPNRke4T6P6bvPlls4nd6Ore4k9WT1ectt2H/RPZ4CbDEe5XvJOxqa/CO
tosT17RE6pg98Q8tI247WAGvrvmT+aenrLKenwXrRKIstC5ATZ+twQvu+mpCK7T+GeiQe+y7ajs2
JsAXIS7XRZK66RXBPxyn7tNSMBhR+0HR1C7Yyzf4qVE6JhwPX/WgBtaDieZHb+olLYqAHh6bJefO
/YSgtjT2enM5kj1eZ3vQ/WpzPOU8Od80k0/XKcLX1gCFirZu08qY/wUUYsWLz4PVzZINQFHQt9xK
XjRuj3HKGg4UyCq7++x6aOXWtcp0n4qPcnFvs72R6awQ+Huu+3f1sZG6/HiEG7zj8j2ETfvQdURQ
mTmXPvDJR1sS4LbttRHXnvebj+KX3/BG02AMgyba3wOBSHlBUo5b/606HyBwND6HXaoYxyUsniae
3doyMQ1r5iy6PNbu8OgtDX+nOR+M2Xsxi/yhIUAgaZpBHHyt6b5iHnjo+xaaxeIld63t3+ZM/0q9
X0fCN1Ms3hPagMGpdTxOwvoL5T6xm5tRVVIeKe33sMiLLjZWz8r4E+yn3lP+YesmlnpCLVJvZwg3
or04mn5h9QerrLhaaQaknaAIpd5I4WBKS4N6t67MlD1h5HNx8GGp30kZ2K+i6IOTkm55DEyTgvPI
rUhGKdXPwLaXq7kjkhNeM71tdTtfxp5BjBEqR7tcj2twkWIOiW4cw+ZbO7P715jlRHxMj0LAsFYu
9G1UVeL5IF9q4HnnIpw69uzpTxfV7ZosgVt8827Iw7Y2bf5WgeGDbFWiOU3a27+nLodgWDw1nykS
HxvqveV8jAbyXCFPJ4y77e+q9IKH1aYobZhpXAma1rz6rbL/hNXYvYBzqSz0KyQ/0ml/wemup3nr
dSbrcMz8abNOFrjO2a7yjULQ0EpBx6LD5PY537C699NGefBVGKM+wUrWxEn2xdHtp+kQbNN+XKvB
+aPlsl+ErEq64dV8BJjAPTgJ58fOXfBbhFv5b5Zk38hpHTK9GvZpptT7JIzOfSPwS6VmQP+l6lC0
xNGI7jonmoMJz6K3pFVBOaShvxvQcTmVuHJ1oDlQAdTx0IoRBUTAP+aeEIfmDq3xOxmHIBLtbQ4L
ucWV7kVFy25YPEojKtFTCnWwlLJ/jETtL2mhIieJJKE+bFz7Kyxxgx2fwxJMbfTsI3Hwcn4xYZ6w
KS4uJnHVtwQ6bkjjWjk7W2xaQ8hDIDpGnmYrLrBYxndAJSrWIs/YbqhZLOJAovItEvBttXL/ITuf
/vGUbjHosU5JpSFjaXTJ1BE2OG6z0tN5t/25lX8fRQi6dsJ2/vJbqh0bR62HCZDtPaqLjigSB81e
KapbtIT1m2bQvoURAa9s3e6pkkokLWWQx2YNjStqzOqIACFKzLJPHS5MZ3BVmQ4eeSwbKq8nsCcD
stvz3dOy9vanP/pwkEpCL90QFER3xFwjz/aAMto7jDNuMW+YAOFU+XmJAkAGtTeZV5GUXjgMShYg
BdlPyFppOCyDc0Fbz9lt1fDbkK7KtmrmoGjM8dMOluFlskv73LvR/OnqVT/XARB6sFhotXMJlFkD
pdHPOLhHr2x7Rv2lzPxhJLBq7REMrbO/nE0u9iQfnerPvNXqYXFM61pblnpvw7VMNc9oVm29fep1
J1M1LxYxT9NJLf2Qrn7VJh460sRoOp0hLdremBIRIg6BnIgEFiDJWxEQaKS6x6HmgonHwCn/5W1b
nnbETTouAmSKnmPyW4nWfibm2wZ3KIpDZFXGNdxyDyTRmKp33/Pny1IKecR6oM40Bq6JKJAYCWdc
H/2994/OlttHMU/em90Sgrpstcx8b+rIKh7kN1GEFtdC1D56W2lnLCjNYQYIjkNnqbh5ZlR1iITi
0TJy8sthy9dwbE6Y8vuDi47ip+CkvNkbWzavevHQAWQcXP7OZ4RdimM4XGnw4pqbe1sOKSFBfhoG
YsEWvDcoUEr9PdkFIUZ6Jb8IFDctQzodHWkANxXeItO6cBcv5g1lfN5dk2ONPeNnOFbttYyAcYat
bAus0maPkm8zEqtAPQz7I+dMkweDU0MPSdfS4Ih2Spx33rprNxbVqzO5LoNMvz8IEsRgk6fmomrq
M0k6cJ9YbxS8v2wPrgjrHxGaioc6zEl4ITIroTNVQGx7LksIDNE+L+UvECJO2nKT5QvLc/2o27aK
UrL8SA+rJ/JvGm8962qWCR88H+u6dkewNJQ8dT0fA86rh8jt3ctc6uHoBbL/blvYRktu69VyUUTG
wVSKJxGwqZuRN53tOtIfmyqcgbigtr35iML++jSBxXCH5HQF65NVRwtyQJBhRKu6htMjnsoOGbed
+UCGxRjbjZXUGg3K5qShi7dhyKMXg0FkFV1S5QPnuAW4fR9ztRwO954eFRbTsZuMI1kXL1W0HHlM
Uk5tNoFxQSUKDWgrSayXzGatLwFSv72oU4fC9aKGrG6mTM7hxVnB1jYbKni/5Ft9HUtzPJqVcVdG
t0yrw7lYHBKAwjbVlfMYTZzUgWnMaSMY7YK2fsEwxzQo/Ge+oXsk2JOd27x6hK7VhdPGluE81kPz
XK5mYhnLW10OL/kOxTFMz6PDpuLJ4TEiGRMpknDPXluQNdfO4UFU0WO72fIh4BDLVqIzzw1ccZIb
JcFmzbEW4laPtLzm6OAcp7zZbmvFvZn/t6zTwXRCmeoVEAvikBgx74Z+tzjnbrM87FCBEaI3eFvn
5DP3ovNMBrf/CD2EOKtjWBfsz8XBrBeL4ySq2R/r8GPQffDqT1Zw7vu9etG6dT4mLzejNFy28c8A
VPUwIhsSB2cmnJvdcNAa0ATxL59PHT4H3ehlCBWtmJFtJamkmJMJzXJCwGRwoCeall6DdYX41iah
G5JfwOlYsb2ppkd6b4KjEwTNYRoK99K6k3O27SBI2jY3jpWKViqcYCVNCp3SvEXJUloQktRb4GsL
/VCfltzXCVCHe6hGPVyJRZepwzJz3cZ25c6tHSDZqn63p+17INwIHQTqOfTq/kfuzMNb6Nn6cdzR
Icgea5ZgfL8si79dVFuiogT4ziyLwXtpPfcHDPV8LsJgPtpG0PyCVb9nD99RFVVh5MK/45wtFG7g
h+52UMBnT26o+GXYCTG8hu6HWw1hNrJfWzCj23zcReMzH7k7zCtRhskm7OUIvsfI6Wt7P1kU8SGr
ZEeKYRfk8tLgXvgTbaP1UglLwij77VXMNuITf6l/NkIHr21vzw9R1DYY5YKpT+2+aJ1YVFPAyBca
TRC3UrmpLwvexaDbjdtoFj1hcpGbbZ3VwswUtxCmAfjG2y5+CR0trPafnUfEg9St+jkDYh3yvf20
LahtKNLnKKxJS1AQH2G07Den8jgrOn+QB4ngmcN/3pG2L/3FEFBJsd43/QrqVR83sZNSMG6EtXKh
ZyvC/3TNOWybDkJORTp84rK7u1Vtt791gq1A2TVe3DEC11jogBZlC9zItmWnZT8Zj52j5N+QOxsN
0Jwf3aEhh8xVBGXNSGxIpMzFo2zC7oDYuI/XcMq/JzKksfP6R3D8SOArrdYPdJrVH9ve67QXhHPu
O/xv7czFpeyCf7JU9Gvq6iTc7ltEfQvm20TXjSflaSSSkI/BQeaSGnz+v8UcbJ8AT8/CDVZSRWfW
A0VF4C6N8RLSenA2SSdM9jIsGP3cOcP622S6XvVhy8viVO3LljVrNwE+R815DwlEQx3sIO/aS65x
BLxEm5XvHDAjuoBtPFuk2lyiiR+W9XnMxNoNn3OnzGy1Nn3JC78/G5v+DJbIO7TsC8fetZsEpeU7
YD1i+5DRNjLN9rGt77KP3ctfEIEvT2Otu3+bjZqrriY/Wcd9TWXghceu6zkwSswmHWNp4qsWqU5Z
eIj7h/XoiM1NdpOMQzh7/82YBc7vCJ9z70H2K/aPeSa4lxHHJkFuqx/72nKSSakx8ZbZA+h0HXCH
fYRv18J9olwpYC/vRLbiJbkvt9HvUYwB8Hf9l3GWoULanjxrf1uurhoQJYDDvEEIIhcdZJeiTWpP
hksUpbGseNK9tnwOmj1MKi2DZAFA+5RlOL8G0jVPphVWt+E3OLFPSTRvRShBQfzSdq4ShvHVmwsd
T8Pw4EmY205tDacB3L7hlFAaptLpFHj8qCMpL2uPeqsm8MpyiUKcqhVhwLBar8V9Uvcq9FZkGXJ7
bNYH4sBDb4+vxq5+iHJ78bvgZWh9nNUa7KJpLjXKaWsfPkYDLTe40aMKfPMh2J3+pH3TzDqLfMbw
TsayfliZr6KLo6xnb6baiTbrf+sYHVo+JmLZeaAC8w5xTs6Rh++1Mcp3r6mgjSD8llr0HLsM/bNy
vFuBITWbXMSAfiuWG0XJbua4+6kLDWSOg3diFGxTWN/y5PjTW7Fo/HMmp3neVmFSB/o9GJy/Rdu9
LVjqi+3uYoEz2eH67kceRP4+vfiW56dzo8uThUw+hYrs7g4iCE+h/WzmZUd2Zb8UKLWt1s+8Zmxj
e7CrdPebHyapUbEwQEECGL54E9AHBdFZyrZ5b+Y3A76SOrGpPMyO3WTjRqt324VBCrDlxJZT/Bzn
aQbbGMp4rbo8Q58LE85rO870WK9OqDPHMThABliFdZkAd70FsPTeMjJ305RpYZObkW8/sOhuD6iD
22SRd8pNlt2xI1o1qZWXHxYvKoAaA5RSHfYWyy+G+5uMPJ9b7LaWxnoKFAKFER/WiRWhPwWd88xd
jRgZjQEfZnjLkbKjNS2M61zm4tAWISJ2KMpYiPo/e5pGkAnn01Di5AI0X/LQ/q8SqF5Ga/uj7Omn
Z+IMZMzFdoDAJ2OA8c/B0HGR2+3yUgXte977X1TA09reL4hI7eDs2sXjbpCwmHfUH05adlmtRw9a
n6/BK3FnUinIXXIfyQqlKTGvkExKpqDLUE5GjCbhX964PHnoFVNUnjuzQ5XHk0Jfu9biMa9KEPkJ
/Za5OGMCaW4mJUIxdBEijC0tXzq3eCPY6NEwvO9yFi80stwdRfmVlGHJfADYPVpIQe9OIg/HwzUk
6+yJ+f5xcI2k9+uvvR5/cCaNgEzSPfREhV+FHzbM8+vr3KD/tOtcn2zHLJjVHf3EE/mjmqus3Px3
Ve5oSPx3R3qP0c65wQuKHrTeHuTWnafCP6PbeLO74IqYhB9HAcPONVyurVWV1rr6gTjthL7RSe3V
69K+XB4rNcIPMDIcosgERBXrmYpDGzmBRuxWSxYesFWbMNaEQgV4YNGzfIcyk47+PVIzh05Cl9+8
p+pI/Mw/lOCHdQ0/txJRU2SWT4brrQcEL1Vss9bFreN+8CB8hD6PWWPqNwvOKg9KGGTlvxr9/o7m
OM+gNFJ/tlAmW+FMTKVM18j7lGZ3yyeE0EPPj5hbTXnAF8YzH3R/7/xeMtbFzi9acC/mT+5cVzF5
j1US2eXbWhBcaxHRZc2pbxsf9oR03+8PPmIEF1AsCfb252CU2bq7GXszB1uNR4de0o/yHhzShFzY
OUIdpPv82xg+tTjVENZo5opmePat4DnHl7BN5sGczU8+ljWpLO8r0lSyROqEMyudSveMApJzwNy+
eitHbUojWLLsRcgQn9/kHLHR7P2xh9y7QC0zdiiEwAF6kAeksh+QlOCz+kVJ8b379UY8Z1fz4jf/
zBnlwWI6YJNj89n39RMENBZQBzSyIPSWH7K88Jr/kdZy1Ja+X+iIlLnksAD5Rdp5CB0bxKhZZfuQ
4CNL9TAUXKo2SaBIneOqZ8htNkcmiApCZHMa1HtujVtVDdydNV+WGz4hyp8Azfz/5ILALWCSvJlG
r5/y1YOTKWeVBa4yzmVIOD8aZxO1yDwdunbiwGnD6BcaGesk8gnNFUl2bUDm6ELkOjNZMGT0Yvxn
jBWgcD73l2iDv6yBds/tAB5jkY57UMKEzhvGv77Vrm7cRk3+ZOyC970A01BOgzKasW3ilZ8940lJ
4DWr0tMNf8Xr2pJdbETwgAi/PqvW7r8lJNcZJry7yNz6FhIH47Tndhqym8R2O+oMAYr1Z+4N9EgD
HARLKJnDIOr/VU59UAx8lBHc9oGtY0R+ZAfbi6OJBorc1DV4wEwivWMAv/fNsA4hAqfjtirrAuhi
Xrt98y67xUTaLQBJNkFzGeihk3T5NmcWil97UPRUW29j0J/HdqM9555cnjPXORofmzDmx9ZyLgaL
Uoao8K80MGxGRfE+S/eXbQAF1hPOojnQ28Empzs2jelHadFPZMORJ6UciRsaRJX4ISbP0lM/yU4C
6BXgriqPnKNldrDs+h1Ivk62gLMCaogxTkNVDyjfDsAO6Vzua9LWDaHgPpQTxgpyou1iuESdc4Zr
2vBXFDoJd9s/TpBSBwODg8itJ+WJXxax4rEf7IxrpjTATRDZRUNp/SuH9Q57Y30tSHZOhqqQWaHx
y2JCB1YjN5qcM5KeXNNC90k+1gux4Yk9q2Pdzc9bo/1naiZV3JYUqN0rLNIFQf4xwmjw3ruzczFJ
xs2I8ZaxZxtXok3OGxON4a92ummsa/6ICj4Y8yMz92O/CDer/f3WO/rFBPe9+LX6CpvlbATluSTS
HwHVOUKarPMm84vqYejdIjUhsTjEDFQKof/OWfnaRO5raRLoy3fSxYPj/J1t72sbxioFXn/SxC+3
gCUH6Jh/XbEzxLa814jvRd+/sWE916F1DSMg/54jMe63+VDImikHsDy2q2nhy5E/8MbxHQyIp0Ly
VU3akePd3J+rugc5GcSVleJGm8eWKtc+I9n5F6wreEz/F1YVUf7CdTYK+VZStRG3PXOytYoTgr8p
Vq33YM7LH6D1uzGocAFeitfAgLkPBv1RLPyqVX8kjeTmezyxtQ/AYNx2P/xBC+jJt0JStxtlxMWM
JrUwzGtl6peOsIfYtPvr9j/OzqM3bp7twn/oE6BKSdtptkcuiWuSjRCnqPeuX/9dk5UfvtYImEUQ
wAtpRJEUefOc63TjUUn6nBNpCvGa7R4jkjA3ucKBzODD3i5adZuo9m8t6r7npzeo+5xOYU3WJ/Nr
lCI2G/T2WmOQbKHRP+mF+tDa2jOClOfRnTiN1ybUp+3xJJDcaEXlzbN+O83Ttg6io1Emt/mYE00o
7OuOGhAm9ztNnFT+KQBb4zgx+dYBqOupGzy16iml5RnaNGpJZgk/BqTZU9zOvzFIPjdmgZMrH+87
X/xqhPsCKo51vlvcB0Ittrav3sVpQEXFPvln7mtbT3bT6buV2TYRuAYn6HrOYZTTWUeAucgp2yFH
fa/FkfVYIZU4gOQZrpXY1ja5IZpXkdjlQxnE2LzQVSF8I6RAneyQHZGVwYFH8Gw2qNRb9ICvnHM0
t0LE2oPw1fyvUhcdbCWW09iVT7ceSy29TWc7+aLz9f+lZHP1qA0stqwxU343fdcfgnLgjC+jg5lF
LvZKTygodjkqxQ3RT52Br1lVcqzUAkf7TV9Z3U2DjvtgR4ZFNsFoK4e5j6OjMOos31OjzkN8v5vm
fixOVmPWK1Sho8eZI7eTPjs49FVpkIVojPeNanNmG5t4tma1brHHJ5PFLaa/2hSxljG1zCviUjv+
X5k7vSNCq/MCzrL+1DlCqA0CBKbb+A+GoPvYd3+2wrZX0DELPBE5ZC+xkyq1HUKLpswVG9UNfw+q
WWwj1H4cYzsbtoYv5wkNS0QO/b/MiWiOeZhu5k74DoO8+xYPGKPPX3sBV6JLuJK60TR34IvmRSWr
PKTAUcqHnYMeesx0ReTPGhdlCZwhEUtiQ3OcYCAAp/Of8um28h+GeIWwtpBrq8rpeeMwJ5ozOifM
U+MpTXPo5xhNtqFvo7TcxVF1pE67QVFxZUBD1kIW2OEX9Gnv59tw4dH+J1gvIM6jJF7zGGYvtf1U
q5RMfl92aYlmMhpK2nDsQBwoM3ydY2irf2HouOzly2F6/qg4tpHAdg1S/ZgyvKsYC1//tdIez//8
hd4l5+mV2FWzIYgCz9b+GOK3XdlbqCx5/3z+8gtDUDsNmA8wlk5LhNqOVerNFcfzXadtU7W7tvXg
YAno48BSrO1ld5IoRfDQgO1EYeBN+V+bQltLZcNv0BClbI6by9CTcraeGOpCM04A1gqfVpveUene
uIWy8rIXZhE5S6+aOvxaxC6gbxoPMCv2prmGrl6gUGnS2EZiaRVJaAG+Tbp7I85+22zgkb0hPJpF
x/cZqT4SSn3lSRZ6lRyth9LMQbk+t57QvmvVg4mvI29e56FZedkLLSXH6lGw1FCf1afUwXm+C0VN
jRz998/zXWnp6tKQDlpEiqxSodf77l6Y/Vc3HlfwxkuXluBEY4/4yY1nF8ihA5uh3Cu5naw0ysIk
JyfoFZXJITJQj6Pjs40we82zdL/bs2p9Pt8uSzc4PdSHwVxX+Skkre48o1OzDQ5PlJZWlm3K2Ply
/g4LcCVVHsQu3jOM2pnnT1PIUtIPn3DLhr8EhbsrlSLGoxuL+ksxl87dXFAxv7C/6v99MsQ7TT8L
AHDORJVU1ZX7AuwcmtOq32XDarf9N9w+YQWq0re8Ceq2QVzgH0ddYQmVXBl+fquoI+C5+VuA6lYz
0leX7KUaS8RKt/gX7/DZTaWxjwoi1xX21Z5rj8Z91AzlS9tbNdtzdDSbYh7So8+hwrVP2e85Ao92
SH0FgS7W823aFQYOAx3WtxiHPZGl6YOVKMBhNBfLMMuFcqeC51MpzwzDd+wX+iEpYw54Ke5Turfb
UUPWPCnPqOfn29LV6nsHkTvCKALAWRFTRyAjBBtiOx5M3Fb3+uxPT9lQEI7qsuS9ClFG7c1ueGun
RH/quwHFuqWyhByG6tvsVAqe8MGhCjiWOUuHgpCcW1QBlEGsIdl3LZb4cVTcY0Nd/Z0DAxOptmFp
t+UcINU02PEHivndMVGUullYv1mdKo7urJ8On1N7X4SNuUHKo+6zRp1u3GmIbgajKMm4QuZR2Cgk
4Y0E17MW4KHQhvIGZ4NyrRhF3G5Huyv3jpGLW1MYLXJrE6MYI+jWTANMcxG9LtuwNqc9MmTWVyal
r0NgJvqdA32j2Z0fVJ9Oxjqh0P/t3IahsqzraQLIs+yv062R/lFZqCTay/kbfDqpcQOJ/tirQe9U
gKKOnEQ7N5RrpqcQhP7KlLn086XZuCui2sWyz5TZv00liAK4JX35rq9F4nw6q/HrpSlZUcoSGpk2
e5bWfZnn8SrF6rSZdPH1fOssXf/09w+zpluDeHFGfn/mZKB25v1JGIu95bKrS3NyU0Axgz4A9zF7
a0Bd1NlraK5cWzOXfrs0H6PeVONUR083l5z6aZnRPQz9RBybO0OvyXoUM65+P1g1Wa3pNL8lfd96
ConJh3qYjJdiNrOr2Wird3eg6ycnZkTG5nrXoSaH0iT8q7jvye0KTkfseTAJoq4Kf4MdrTkWjsG5
rgB+MthjtqP8Yd70bOnYYNaRe10kQ/9cQuumgquoX1GI6NTpVPHHZAa5V8s4O2j9ScE+a/7WLQrj
qkq0YjfPU+/lOnbY+oSQM1oqGgEZhlvT4fQKO018Z1N15EygHVPYTNigbb1TTvo1/woBOt6eoImP
Ple94iBkhCohnttYg3OXExATJCUGNF0nHw1k5k8MRzM1vNgsr6Be+d90CjQekmHrRfPT9GFMHRSC
RAbca4ZaX2vAAW5n6nYpuvjKuCpQDDwNM1MmOke0z9jMkbNo4xuVIvObkrj1vQjCtNpgl8ivnXBK
tiEKtIcqd6k/TZUFcqIrHu20JYigrNr52THNOceOqVInmMlsRKY2P5pTVB/1StMpYPr60Z7SdxxN
PtJaoZUgF5TsOkYw+aq3WnEn8jLNOAlBh4vUD8ZUp0Fqyyq8WDoyr8ZX4p2iux2uWMVFTaIO7qFB
pnASbmSohWoskcBOOMxDB2CZEVl76al8rIwAHIxYK4EMxRgPJwomPpFiO8Wi+xhaSkwfkmc8oZN7
03bItqbOLb225fjbzQpta3UR+KfcV2+DwoEUoFDX0BwzvMU81Jz0htUGzT9UZrtDlzOX1C3TxriI
UsskIi0gCjeYsgD0xFEgB/FtBZRNiA4SP7e9ksC8NA1KSwfLHSdrQrZzNPuXOBk2HWu8lGJo56+s
gf5tM/5nncAzSOuEVFjVTOsSD2UNz32j/VRD4xqp7C9FrYuNziHdruzLGyfX/nb0hV1kR5dsq3Sw
HP+dIpEeVJOSh86x4gvVojPPOc6EcrPyZAuzmJwVhm+gxeLJHNmlbxnuKbu61/u1iy81myN9n6ZZ
aYcwgeNTONlDFEQPWs0BDUKW7+3AobFmVjskoXvseZyqxzdO5a+02sJnV04QsxLOeRvKpFBI2/Em
V8rgemQ7v4Jj/7dF/6Q7yGlhEBgzXCKae/T1MvQMvU/esPeFz0V4KvKFIevjLi31beZg98FrAP3M
j9ObWsNzGaCI+I5SpN8XRuRfknNDL5E+daqVzoORncrQib6hErwp0D8kq9XCT/ceXF761lFNCxO/
y2FYx0O75yx23A+pxtQxIRkhpM+8Uq1pODZKLY6tWpHWev4LvjCwHWnq0E3YMUPjOEehP0MJanN0
1w7pysOF15cmjmJqRlMZUalqav3m1Egjw9DTqxjA3XDhm5FmDivQOmdAXnPkFGvnVCXbGCQJJ1fj
RU0kx4dNesax0CxsQoGUMt+WRdV/pX5Y/Sw500HmjupiZbN0GrSfdHo5QKxyRaPZKVt/SC+Y8b9l
NnGcIf+CB5ed7mWPI80Yld5F80AUztHvf1rQGIBn7poWqit7k/N3+LTcg79HWtNaVjpiQtRAXGvF
uwnLs3Gz6pCVQAETE5SpI6ZtnPcrPOqF+dWWVrjC7FDfpYHhzT1At1rJ9oqP+DvDnb/SYkt3kIa+
OSVOaGBs9wZED/00HnDBIg56Pt9aCyPQlkY+0ifOICEkHFugf1nxc3B+BtatE2sX/nr9v5+3xMCD
NlAlPsJ5vU4n5LU4tK/mdFipmiz9fmmEz0qYIHqh/YUyG3tavb91oPls+iCsODHFwXm+nZbegjTM
pzhDCKHpyK+TDsItNABU3fW4VtRbuLycNDZUzQAbIOYlh7C1RD++t07wLeZM7vzPXxjbcrSYAD03
17HuHnP4TWxgYhOSbfCzmP/Y2coizTh1mU/mDyENbTsU1qwm8IFEWqiPjmE4dwFG4E2MgubW6hT7
JoxtAyMw3gaI0aKnHg7sIjT9eR/2mrUjZQVziaKo13GMrrUL7YyQeuKIOFrIt62OWnvKuhentiYw
gsj3ewVzbhgFyqbPA+3aslQIc6h1d1Znih1au+SexHj/uoh890fSBRzDR02mRpf1bSHNNGE054Xu
nHxqNpuMSHDm7KIXz+PkcP6tLfWK098/bJ+NpgjcufdHLzCN6srKYg3lbAWCY+Yo/LJbSLOLUzf4
PqCEeXGjIzLhTUBwrmbz6vzll/qdNL0kUzQkOQEfRyJq87019+m1iEk8yXEFQWKcy5uUz/KFzSXN
NWbajXA5mWuog23CimTZ8NuJaHv+URa+K0KaaaIsbeLGbmPPra4Lw7PKBCKkfxXAIvJH16vjceUD
tvTWpanG6QCzwhKkBB+2CSDj6tGdje/QSqeVJ1m4gRyFFo74jtoanNbsYoRElgqbKnicETyuvIiF
ty5noOHbzvRa7WeOQNLHCTNHgy7MfEkU8UvoDMLzL2Rh0WpJ8w2EiiSZ4cx7SvJS5vm2Tr4H+pOu
fknUe617mKK19LvTWPhkYrOkca7BC7F9OPHeRLjBpldJmSrC4Pv5p/h3Iv/Z1aVBXlQWLkeL/BgT
Dek1URMZ3lqb1UptWhNsElXcJt2YP/ppKPb4hcuDpVTtXYlLFYE/yAXHxq4S2I1xRTHY/9WZUJhy
rQRVkGTFeIXqJ75FsqxeY4zUlG2tTPAndbOp177xp3b47AmkOcSNSsyBRUNZzPw1NS8limDYkJG1
EiC2tMu0pElkBjalDYgMPDMb/HeAldl3ZEbBSyqyBEx64ejkQNGET+qQQbp2nD2cIqg9sboWib30
hNLMkpasXnSHIYnhcFP2UD7urOFnN6/ljiz1MGlucQU2kALT3xHNupdB8yXe7+18/1oai9JsErVd
ns6FZR+HkxgRN1YUvjaMQcdiw76W0vH54Y7uyjFsjTJmSd5rk9ekyVdlgufbfbUd0iXAascBUt4D
DnIndVeG/sIMJsexDeowuFnLvnHEKIe0CABV+cfuw9/n22zhdZvSzJJoALrKkjbrTmlIJ/VzgGlt
vhX28/kbLLwUU5pRROQYc1EGrMNiazuknpE+zeIBgzdGmT/nb7HwufpX1v6wdogakeUwBemyOfUe
RNMUz+Bod9H3Wk1P0UVvUJtX9sBL7SVNAPWEX6FQCsygTooNPBkph1QHTWB46GH9nX+gpXcuzQLh
qJg2Eadogdx7P70JzEfCAi67tDS8dT2t48ZgixXolo4ifr4pwWd35vDz/PVP7fDJBGlKw1sPgyiu
Ao5BQiaS5wSLDYERfrUyPy41jDTCi7kI0kql9ZXO9xxsD72efUOxvlIMW3i5cnpaPoRzja+QAGr4
bjdi4OPRKSknxUaO6RZN22WPYZw68ocOW/Q2YDI0vF6hQYTBiDtDzIFguDJlLD2GNKZF2YwOZAfE
3tgNgOhsmD42mZZs2KGcf8tLdzj9/cMDwH0k6tAY2Q60NmaOdNNaKH6t59h9PX+DhRctx6nZWu4D
lKIUlAr7R+AMr0VkP8w+dYfz11/opoY0jJG+t+zFosmDbasj2YapltnzZavaf7vGD62j2SWHTrqw
jtUsHAol5l2eE/YXl/Ga5HHp50ujOMtHTVfrkgpl0TyjKz9abnjZBGFIA1ghtQv+tJl7TeZvCJwB
zQFJMP92vt2X3qs0gJvMDlQbKauH71DdsT/lIMhKXfhasX510S3k2LQIc1cwm1ruOe69a73AV22s
yyY3OTNtcvV6Bl9SekFf+RvMkvOGI5LLymu6NGpjO+3D2lVzLyFGOX9POZObVkbTwvZBl4ZrkbGi
n6NY0E3mB4M8aHXMnrOK4yXVMfddCXC0r0J88dNlE5x+ev0fRgDs9yAieAuBug+vxC19vMquEe1j
I1yRmv671CcfGjkqjbQx6igEHHtktsQHMybhurLTBKJQl7xiOwj+Ikv+49ZCOwYjOnLwOfhH+97f
FZgXQenCLZlKwbkHIVn3VlA6NySgRLsIz8TvLChh3wIkxGidTV+sCStC5vjJlpVxsGv61H0+31lP
b+Czp5C+9Cl8/taYnIlU0ZTTlW6bApMfzJ+W/nb+BgsDTpdmCg1q8ZCpKbyfEl5WqfnHRreUndFZ
1f78HZYWxLJyuQnjtLMic/Ly2m5xh1MTsjiNOFQNzxRBzuQbRLSZO2TRKQQjPGhozFc62sJEqEvz
yaynfuSKvvIGvFuHksPLveq3axP5wriR5cxNU5T2hKrRa8S3iPwFpwjvLOMhRB2vzRM82GJfJ+/n
m3HhRcnaZcCoPchXA5eKCG9y3JmN1b+20bQyKy40lCbNLqJ26xnrsXWMBHE5Chjok1n1sqlLli+H
QeHW5dRNnkVCV4R59JS8RpjFyvd0YZDI4uW6hJUylS2vQdWNXVWC9IDWEOxS8ox2VAQO59/A0m1O
Tfdh0uoEtg4sMryBSoWPgJUouQ3FG/L03fkbLL1iabBX1HzzAnKUF+R/iv5HQlhhHv297NrSOMfl
7iZakvjHibXeRLF+HN5VeJjnr76ww5Ily85gjagIk8LrKvy9iTYT2FgAw9qAmiKrwjXabRcrxtfM
9bOVtfhSh5VGtoZoBO2hS63InJNHgkvKQ6ziCT7/QAsjW1Yu10VuDW0T+8cy7rFIG5zdM61/L23c
bRTvQ8gXFy41/0fEjC2vngPCeeJ5+tKWIXi9mBr6+edY6LOqNKxHigOxEnLxMCdzeNJvwxydFnkK
/ppo43SlT75Q6unOH0YFOKmuTOuo8CpwlA8AtvYWkqdtUUAhaSL0NZlIr88/zMIrl5XNYLI1w7Xn
0qtNwwtL5aiJcuXSSx8p9XTPD4+BNK9rcCMWXq3/9UklD7EDVxlJS4Wx6W2KatHpMMput7n1dv5p
ll6NNNq7qgJLnIf2sSw0yHhVWeZ37lC5HDKX5VsygYS+7EbS0G9cNtzgjchy08KtkVS7Bg66P3Cw
nTxfdgdpTyASlrptqZyCUAkijXHsRvrRETh54vfzd/hnrfism0nDPZm02cin0T6KOXkpTOXZOWEe
EGxfp+bsb1xfQOK2mNqq7jiRR2VoynPbVBdtSxxZOwsDQfR4dDOPiMfQBcvG0aGhzCocurnUvp5/
xs+nf0fWz7LnT1wO+nJ4NoBGih9hOGzrtfn/87GD5Oy//dtNB01VnLRGwWORMjT9YM2/MscsXVqa
AQzcvLAtavto2L9G9WusvJ5vj6Xrntrpw5CcJyPM6oqdZgKle4SXqzYrQ+/zOctxT3f8cGVyuzIy
WVNxxFL1I6uDFPIWabXgUzB0Rn8AUB8uewRpjBeZhp/RZeETOeH9oOoBWG6IVpddXBrXGkVAkbAn
9Npg+lOb1V83X1vqfP75c1xpQBeW4aSdQlG2dOvrUhs9M1GushyDfGfcs27fwfgBtjOtzL5LPV8a
3KhljQjtCEf+Nm6k5LnojC1onPPNtHBxWVVIUN+cJgbbjzb+YVPsirFmq4BlLru689+u1OijYk+l
k3lDY+zdHDqSQVJHFzDFXnYDaeCWIs0jBSDPkSr5dtTA5oMYE2tL56XGkcYuAUrWAISm8JzkbTDh
Jzrfmmlt8bEwgGXpoB9ODoD0pvDEFEQb3xjeMGTvzzfLwhCWVYBBq8QZY6vwFF3/5guouwAK4SB1
IJPzzJuKtRPPhS+PIwsC2YsCiyYE24vmSvlipRPCZ3NuiisRdsHVCOry0PY1JTazLa7ULO92Y3Ni
OvWO8qtwm+6i9a4j6wPLuArd8eRNyvPqMAhIrY7y+3xbLr0nabSnYa/XieA4v0/7X5PvbqMYRMb5
a5860v9+tx1HGtpm14+EgaLWnEgaLxRQhUX3vQpPODkwuefvsdCJZV1gGrVja6FpPzZwZbb1FGsE
e0GEKt12bRQuPIYsCOQYzOoAG5OgqT1HuN6g0OCpf4Y2svIMSzeQhrk7FqlvlHySIpz+U/A2A7/X
pq9R++V8G53mo0/egywFFLk6axU9lBBRvTgEEyzbohu7o2r2QI47hX0z2Xg3KcFmK71q6a2c/v7h
IwuuP2rNlicSuaBI/Fd1f6FQuLC5Tl35w8WTwHFK8rbMIyor0hfGBKxovO8VxOLWUCq784229AjS
51uYRher2qlQPxA1BNHwPraj21zV13SmSzfQ//sYQFVinfoUh0dFeWhEelsL91oAEDn/+xcGti0N
7CTR51YYrPwh+N1Xoty3XXV1/tJLv1wa127lxlnvkkgUkq8YgDbpwHYl6rTyfhcuL4sA66jM2sid
zeMpbUDviw0y1V2gPl7042UJYKDOpuGm7IqR9tbNX804FCDZzl974cMkS/8mxweocfrllfE1rcW2
hMPhgzWafhbqRQ5c3ZHVdpafp2SJ2qOX2sF1NwTPU6Gh57PVlXrdQr8Rp7fyYXSFMUXhvFcJszK0
9xp35Sbs7ZWK7NKblUYuLC7fn9TSxv+UPmSz4cPhjY9OQOLD+RfwOWSC1pFG7aQ4TeOmYY5CMoG9
o4XjnWK6BHTOfB26ANpNOCYkWhhKoEENL/svqXCsWyr88YOg6LOvtTRZ+zUL87rQ/9uUhk/+WZAh
LxjN34X5ZHQuuoa/s7JmsV/qbtIQh4+L6zbwTQ/MPGagryWGCA69T4HBmwaT5/k2XXpp0mgfiUcL
y4BYP6Kk8P9BvrI2kbWyslloIlmD1wSDGUUlj2DURw7TU+2+St7r4f38T1+6urRAn4ZqSnCsoYpu
HkknFRXZgNXjmL+cv/xCy8jKu1zL+yhUfOH5UfolY5fXz3218cPq5rLrnx7rw1CsM8SUqUHjRERf
K8TYds7PRNEvG4zW6ak+XH1Ww7pLjdj03JzcJtPYasW9BfPr/G9f6JuWPNQVcLxtOeke8WX3xuz8
ztI2IaxGcw+qMGIgSGsupaU7SUNerQeh1HpteS7BsTkJV6VL2Y5h0NnRpjJ/nn+epXctjeXIBNwa
6kJ4ZNNdhznA+lahIJXM9sowW5h3LWkwh2NsgYE/PUbwc7aPCSHRl/1yafyWUxqENnpTLyIB6qYp
jPRQG0O4N9Ms3J+/xcI4k2VvkybgxpuD6VUKBzy1qakbSpxfYQIj3Bz/nr/JwhuQxW4Zs3Wga43l
5THR62CjGmitobum3lzoRv8jdgPF5bdWUXthoNlfFQjsX0C7RDejBogSDmXk7yxqjysttvQw0tAu
yeAaCQi0PdIXN00hrn03giu8RsJZKGk7suxN1UHEz4ptepQncLkWm1q9KqnKdz02Z0BoafwqbB38
4tpqdsEryI7rv9NJbAjTN8PW9gJQgLP97mg/TwrRyX+a23uj+aU6X/LoTa0exrLbGMqbGFZdq0uv
TpoByMlIdB/FsGcS+KDGwOPa7DWZYU+rxe+qTQiUbLwUOGCRN7+Iihp2qFifyz68Kez2kDTJVTIb
rw7Ai/M9den3SHOF2XZK4ZuVRsYgARRD+C2yopsgz690PbpSMrHiNFmYMWQ5Xa+O0dglueXRd7w8
yG8czXw+/wRL3VOaM9KYgjtOFeGFIGrKHkg03Nf88aKLy0o6Jcn9QslazfOVcjN11O0HCrCUB85f
/p8O7JPtrqyga6PMIOisyjzXMooH2yRaqYh1UlJjIXa4CIlwaOLohgzQ6tktWmJnUOuS5dO2wCUT
GNHs91OiEVRgrmkMJdFoyRIs6tr4PUwpGGuyffapGapPuaOprzNJOu9CU4DhDQivXnoYJI9mamvf
ojiBeOXG5lvjluoVaXLag0KS9gH25ynmMEzVZz8WlAtH0NRr1YSFd2eceuWH77oaD9rQ+IXqlQYB
n8JQ/wRF8NuILnTiOYY0d+m1OdhW7Vhe03TbrFOBqZgbdY1msdCrZXUfhml9srIJhkSZ/yj68DYR
5I2e7xpL06Is7WtNQADAkEovxT/6uyYvG2BsSwpMN/yZlUrtNoqi59UWrZX6ABl2xLw9d5iZzt9/
YWKQxX+t1bii1qfS03LFuCO8UiFGK3PSb3MQGV+gZafkf3MMtDISlm4nzUO5Wam2bbitd8o1Yr2S
3eRQFLad4qP4oWcq+dfzz7XYrtLiJZha+IRNqXu+lbj3QduQHD5yXKA1qXrTB9WJVNtAAFPNU1xK
0Y+CYKo+XBvyS11emq7mxJ4ZcOrgFapAJtVF4NrDhMF6UqyvfWYWFjmydlAZ2xzrU1J6UzjhbKb0
Oyri79yfgqhZM6x00YXuL8sIy2HOHGc0da+eYwKUy/dcKGuIq4X+IKsIIWjnYT+kg6cYFG04DHyt
lRJ6ck9ixqR/i6tupZ8vPYQ8QzRlH6VO2HtEjt8TPrGrgzUD6sLplKwetDS1AbWCtK9wBmJOf5ZN
wKddgHF6BYexrwdywNAhnO/XC/1K1hH2hVnGtREbHlARz9X9hzwmBNOG+Hf++ksPIy1cwjJV8zYo
DY9kXn+rkclqbcascPelSxiiSRw0wcJhSCCu3m38VkxrPWGpL0szQyZE2lgZGsx5vm/FvjbnZ4I5
rjVe1fknW2o5aUJwTdOeesLxcAl+FfaXGbyVFa/YLBbK2bKubyLB1ynMQvdaq7xye+utLFXyJzDy
tUn3y5jLH7D0388/x0JPllV+fUZQYzmGbMG18pZk7dMKeu05/tlcPlmoyLK+KZ6Jswgj04Pg3m11
EYGu7k39zqqU+ToIR38LDSffVQ0HsAXC0o3lx69+Ahi+rfvkq2+N4SbuzXobCRBG/G3YVHEhSGao
CaMhfPEmsGr1pvaLbud2WQuHzC72k9kSa2YB3LEwjm0NG3B/PqXwx4XyCiNVveFk435oiGmKKvV7
Zqs/4nJSD7bp384aidp1kqjXwNj/zEE5bzO3eh04UidUoww2punnh1gvh93Yi7U611JVTxYoDpzQ
h0MZgLpOE/LhyOwkEZpSHzoMSBNdqDbb2K7cx5B8gS+tUiqHoI2UnSrK9sUZe2XbwH16vKxHyHNb
VvoD1CMIUr4lNvE85FvLXf2QLvW303j6sHiLorbtjbA3PLcsbsuOIF8tgoZl+FVyExXke1bpvW/m
f1iMHnrHei/HZtgEejuT3E1iqeZWT+cfc+Fb8W+b9+GHVCmhmXkXGp6aaYRqVbctISV6S+haVVTv
lSXW/MQLU9G/d/7hRq4hQMzUbe0pjkWYuMiPgPeflUm3KN60KwuUhelIhrZaSW7kcetWnojTbDsP
+nPSubtcWasELr02aboLxjgJUiPRPMF8vpkM864dSc85/yr+rU4/myek5Y1bCjUMjEr1QDASzrJt
7k4RGYfsq/VW/RAmetS927Cp2Wrv4FZvzF12W93oB2NPSDWk+eKRc2kk8NFT/sJ/9UtERshmjS2z
0LSyWjJKI3KCnNbwUtNOn7AMxneEZ6LRq6u5vGwhK8skc66kJuQfeg4K/GBvD2373DRx/YpHtLkl
B72+cts8uzrf3ktPdBoSH3qkU2RRFwR8u3TDAPrW7nR2v820smtfuro0f0xBNTt2kusQVLV7q4La
F7gkseWv53/8wnCSdZJdkxmVP6CHrvun6gSpJ2iv4XjObVe+7AtdXRZLZm4PLFqQI1ONxHyHk/9b
D9W1qvHSr5cWRH5NSAxJZKpnTmnFB2m4dtS+PfH/n8emXlk/LL0BafHjI3whRKzWvNh5SRyTUIDX
AKDk+fZfWNLJeFeV2EwNlYiGAxiYHzzQQt+aBKL23b3Sv2RZ95Ss6VaXnkOaFgJrjrS21Oinnfhb
1skvLWyP9Zy7K6Pu83WWLQsf81O8SY0zwBOD3ZCzXLy1rXvnuv1eKUO8X1PzRwzl+/l2W/D/27IC
MkOQ0A1lOXp1rdQ3fdNjEoktyGlwf4Kr2HXDl9K2++lxJrDvMYlDssUpO48mFTbXQNplus5Oa6AC
qnlabq2BlLZtPZgkqdil1t2INnSvnMaof2SOeooggzXzPbadGfx1YvrF/vxzfP5SbFlrqRvU+MIo
M70wfqnKd9NkORZ9P3/tpRciTR2D2yY5oDnTC8J+ZxOIqFnRxm3ehtG6xsem+X/P32fpGU5//zAB
ZomPCnWgnJ/Gt/YUEBduXAMAXDny+3yE2LIAU/RtXgYhLXSq4wvweCMRxnGobcrxunC/kPC8ySHj
nn+Uz5cxtitNKGUw+nYF2sXr1WQbB8VNE9ieogAAVAqazrzoLM2W2Y+p5fTQK5rKc0j6sk4rclW/
mrJ5Zc79fFq0ZUlmDnbDGZDykx2f7QsSPceqO1gzKqdV8PzSO5cmEwB3KbILHIYKHGWHcw5V8TeE
Tu3Pv4eFrisLMVXbGptMcJRJWuuGmFjyWeytGf/QYBklKfHra4ulzz9P6Kb/23dJmuxFxKzg2ZPx
wFH+7dAXF325bZny6LtuYwltEF5HVNAIPVllXVC1T+dbSFsootkyzFE3YRzbCrucqtWCXTAp4ovf
qoR8OLZzE5E2+3vIRvW7H5+WloVLzYCwH8v/As2E39MTV6yHM4lWvVXAnyVt1qzdmWxrcxqvyrmf
d6YWDzEFRzJn4wgVFQPbzA9RGDpXfGrN40Q6/Z0dEzqTGma+6eYs+JliM9trbt5cRckpG2ogOenR
cvX8gAKIbM1SqZ5GbMEHMC3jYZ5M+yrqZ383EKy2b528Pfhd2d30YzTdNJzGb2qOnXe1A82pGAeb
CmGd3+hxNm6JjpyPdTWmR8EJ4nVN8PjGTMiGTgkQeyDkSfmTxu2rVfTD95EI4iul9JEKW4V+8AeR
Hc1JJFC2KnaEylSP5Gf1PWTxiWVwoPV71R67exsRVE94VWLftyQUPJm1wSzamfz8jNAbzv/Y6QPF
C9Qf7qzeBAqnfupgWVfA85IdsUNzuTEs4d86WvC3w1txb86DFe06d2h2Ywd6rRVVg03IIGIv7Mwn
giCLr5QiI43k77Zju60P4mcTOMFeifvouUpSwKpGLaKJCM+a0MksLFWi5RApZ8Icd0OLraJvTXVj
ukn2Bf5vLHY+GtSA4Fk3uUxzZctyXdioba/GTvf/nF1Hj+O8EvxFApRISlfJYWxNzjMXYaNE5UAq
/fpX3tN8fEMLMLCnAZYyQzeb3dVV0BYdTchImh7iu9zezXXL7s8fcI2HUVG7Rp9VUEZmdTQ5SDh2
SOOBIxTt3ZkEafH5T2i8vQrX9Y1moh7SHZHlDVuQOL5OtCSh3Ro8tKf4wHK/XPmSbjJKDNkwD301
3JGR7QvzsEBW+r6fUwfwIW95Oz8ZjdP3lDel70oIdNRCRq1tzJvcLfwI2XPx2Nuudy3GWaxEXlq/
o7h+Mci+aKCgCzjf4MEdc3adkHF+LzOOfKBBLMj7sqpwH1oDNPJBBZL9l8zymb1yN2hctgrhhZmk
DfSUm6iVcwqQVrPzcs9b2SjNKqrgXY8aPmYETmnoM91novzdS28I0LO4z6rWWYkydDNQXox0XuoT
72ITSSjNQQbg4KXZyuLofv/p719isT6F047NAkPnwxPNYqhw2dUQQJ7h6CZDvhJg6CZwOuZfvgJR
CKiez24T1XVaQ+fB3IDP7+/5c6wb+/T3L2Pz0RKWQ05kDmlpbz0uuh2qcPYKXNE5ndL/T46gnvXf
4TsbOm6QK7ajycwg6Fajd/8NVP7Wn8nxlqsWPvkW0n7DHYG2bBi37a/FdqBa4fbmg8EXd9NXwv7T
T00bGn1NnroUqnaOw0Asbxp04458uunMEVdClZt/fFsydAIifunNzDzIbnRCAwoWYR0TgtY3e0Hk
2s9k2C1Jkq84At0CKr6GN0VVWqnsIzyKfg12f0Ni7+r83vxDA3+3eoqTqaQ/GKW5QJBram8JlCHG
EO0NKBU3neccSmEbD5C6lX9px/IyQIqrv7FQHP3s4oZdoxOu3COXkW09CXXUBK3Ye/STkA8isvQG
/R7lrulAr1D5c7yzQNmbhz2q05Gw3fJDLFkJ5WCw7jm49O/MtJIhNJkFeL/4uF+SudkYtcQjJx8h
QsKB9dxAB7nZUjEA6UDQQABiFjQntXmGNuC0uYdIaPaa550TVeOc3PEUCWyPU2sD6cL0KLxheXHc
LguH2DY3IiZt4Al0OHlzlx9omlQ3eebFV0AGy9A08/xQO2Ait31OXiE4AEVHNibbIivbau93vQEV
+3kawScvoW5NQc325srOhPg1CDWywyQ8CLOiAQSIQ5HWPrK4EKmdEGys7Jvm0CsuOxbe2JU+G6MS
SlfdxzAiu8dNyGBLxFeXVauZisO2KztJFjGPkYX93ILefrwjLa8BWZh+AXSMhrbGAKjm/Iw0h1yF
ZYs4drslbscoSbIGrGzSehnYXK6YkOb5oQKz6QwpiiZnwESM7MFs/SvA+Y5V3D2OjO9F4f2dIexy
fiInn/+NRan47KoDo1VST1bkmPfzBIXBGg9P6GMX3huQRivvTc2toIK0u3TxpikDvGuKzY9JlPcz
SKiSkdQByb1u5ZBpYhyqOG5nQIdtnkAMsHMga2e/DPkhHtfyZLrBFbfdEu4lcwZC/sLsgsaFCJGT
BHiFrPx23XFSfGbcoCkYckP+EbclGtITbwtV7XLlTv4H8P1ujxWvOUHZxy47PkXWuDg8GCgUrdsC
Uq1FMTnvBDLaG7FwyMjwDookZFyKECUrJFGWONm2zmjWQfxKgtgNbBcWOzhQWfqbza4dWhC32DZz
W1UB8TgEyiuIPw9DyXZFUkx726fmY9c7ApFGJ7dTvAUt7nA7Jku1T0UhfoK+HiW5GYqtkO8FE38O
cMsoDSnDCk3m7wl3rQ/J8+wBUHhyTXPDPXTZmL9NWZxcp2Q5kYJVHd3bXg2yUvTF8y0YZM1rCnlz
Fiw9lQ8lVEQPg5WApQ+FifgdFSt/JzLPuFvquDFX1liDJ2RUcXF9TCGm61Dj6AzVtmzyTS1AKo7S
nsuPpkFeWPyW8Ok4oDePvWROG3QZ33hrZJsah6Hi0qc6RjG+7k7Hc/pjme0mkxwKq2RftfLZ7Xho
+GvtZRqHobLE0njwYwlthWiZsy14AbYV2Bbr9GduzUEp/5z3ShpzU6HqfQUVH6TU46MLjBOSouFs
5IHD11pJdXNQolTbc6aEFaZxnFxkj4ousJBeM6zqioMMsTUvi+VVxLrlUL9hDSYB+odFLhvCn6H5
szGEv3LodKukeDyZkpLgnnMjO5M/zLIbg0WQe3T9ryFDdR9QvF5h88GbctQhJcgxWgaJnqoPq+Tp
/CbrDq3i9KhwjdQqTyJcIgaruLcsILpMI3Blf5rO+AzV5nu771auVN1UFB9oNhDjyHu6RDOF2nad
3yOFcDTH+sK5KObvWr09pskMGsR02uZZG/CpCKt8CVPPDOse5Qe0c59fNs1doaLXjaatEdI7C7y5
sSEDC4t2JWOoG/m0UV+ePjXunpKYDoDAeEKTvH6KCfu87EefLPHL0HjE1ksVyzbKyv7NLthbjlzf
yoJooguVlrU3XfvUvwmArleYSJ80m7Ru6NXUxWTriOn+/Aw0B0iFqENRpiK+wVp0paZZJKo8fgDA
rg8hVEKuzn9Ct/6KPRPPAHd8PFYRsocfQ2sdCv8y2gLmKpace4bdzZIZx7r5bdgCZHkH014L73W/
WzFk15qJCc1AyBQsxsbtj2xZc9S6RVesVhCJ6mefQ1+27pOXWAoC0rIq/500Zbqy6LpPKJYLKZKm
71yQ553CRlsUm2R5XUC4fH5LNaOr4HFzktYI9un4mLMhWJwiSFHAazz/sqOvYsfbLIfYnQmJLWIA
PAp1uNp/dOKnNnVWfr9ma1V0tsMqq08JpAaTUYo9aYx513YuX3l86EZX7mHqQFCiBuPasZqWTUIp
4kxir2VXdUt/+vsXl9MOjkUsDyIG5olFw34fbFChrT4INCHE/0Gz/bZo8jqFhlY+7uvUDRcA1hoy
HQr+QPnzZadHsVqBylCMmgI7LmLpji6PrVNSv95AmM5dKW/qtkCxXW6iwaO1xzkyrbtquSmXX5f9
dMVyl567SH+cmq5RqQti3zuU/nSbO9XKXaUJHv7l177srrf0RQw9wPgYm/WECmC5reLsaSzFXs7Z
rrMdBNllvTs/mX/IvW9eUCqY2qIjEkWeM0TDOx4s3Yf/RkRglAG9dlAICZpb83n6fGoekG9ens5/
8x/M+btvKrfx2LdQfnSSDt2gYtzWsnbxOEM4geozs+NjzabulTmT/xeyrvOnO9UIPIyBPaI1z0Za
pZe7rFqWbdv6aRqwMUeJxuBt+7edqlN9Knf+QC7XAYtQW4vQH3NxV8YchZseHe1m5JcWuU1nXyK9
CN81hK03xGvag5pDpyK7ac2tgckuj0qQhBSpdVsW9MKKqq34lJhCTqDIQaNZIgVZdCaeXfPf81ty
GuK7HVE8SoKGXHNobCvKszFM8l9cWhAjjtJ0jYVG94HTen051Ljk0IczoOw8cfeumz1wOOR/SgvF
zWqmH+cnoXFc/wAtX75hM2QDHQdBHnEeafKe5FAjy/rQQ1G2WTNO3TwUp9IvPSF8QVW7mtxty5cw
Ma1N1rqhxdeWSmuSioNJRQJFaNBqRJYh3YPVtXyXgtH2s+J4jFZDLB+MzqLHuRuhapx33jYvGIBN
AOaYR6QqUDsgsRO4Zr+8xC16AFualwdznKYVx6pbZyWuKGprqKoEyKpWJG9yHqwD2Lv8sKhZs+FG
Ih9yYzUC1lx1KuybgyNdxFAGgbjoiNI60EIF6tDZ7/MnRje64ohSO/bTLsHow1KFVlWjLeZ1QHXi
stGVl8EcA0NLLRA45AMrkDEa5LY13XHf2YPYnf+E5q5QOV0rr4HicCfdyKDzvSuEtc26YZMzBwEB
Z79ai+8Hg2zOf0y3WoqTaMrBGJbUG6PG6ItXaAzynezkVAamL5eVy0/jP1W0s2HMCagET0o9ywEv
nKBG5HfZr1cijqq0y6HiLi469rvznvvqMx2fzw+tMQgV1DxnZgfqtGaOckvsfejtBWUFDbCsjH9S
b+GYBGLY85/S7YHiGywymPPiYA86XgxbKmsQXdeQfaHptHI763ZAsW7J2Ti4qLFEPJF/ODcgxBWL
yyxChSh3Rd0NLTcgt5XMMgBZbZEGPsmqR+amdK3ZTjMBFaOcOB5kypkL2bdk2qIL494Z0ofzq/+P
kPube1JlcuVFNdA05hlqCm1842UCir9DU5q4LNNl70g6b0CJFr8sArTa4O82zbAUPr/rDDIcumpY
tqKi5XvF4/JY1xTZTM9BSwkp8XaSZlMenMHPHidQWu/B152Gwqf2+/nfrkMXqByxI2nHMRnwBl9Y
4W4453/ZWONBzn6hLfW9qMynJKlQ9Zk/ZCLX0v8arSSmwqAHKN6bPoUmXYr2JlkDFSXdEB182x4q
MFaMZuPM4+WGA02zw5sYAR3y6SvORGMsKkLajbvUEMYERkMfSVYUaqZtCbLwDVCzZMVa/O8DJ1Px
KtwxqZ8t/hzFTL7JmGQIYdslqMbyOvHJMYNIbmB7071L0Xl5fiM1IYiphCCzm5lSDtBmMrJPMlGI
Gr/HzV2erF1b2oOi+BgcEuxVCmUSz03CIiVhYvTbzrQDO3515nbLiuIhqd/jeq2+pZuR4nIqUfHO
Ifiga7dby/ioTXeXxdcyXwlYvh+fqvhpS4JhNDPHJTKb26WoDsup3pNGbKAr2AfdB5Q4wuFpn9tu
VkVdfg16laC23xrPCty1HiDd+EokgYaZDCrrFbSTuBt0zs+Z+Bvb/elCq/b8mfr+BqP+6cNfQmer
FVlcV3kVVfln0r8YMXpboLabmNPGM+uLvD/1lfhhTtzMTQfYSkN/IWxE1e23h7vy/Ay+j4SoCmYu
27gsTIdBoyE7UvFL9P2uS6egF8+drAKD/zr/Gd1CKfYuur724sSzUPZrDsPp/locQC9Y8gkYHagL
jOrCI6VYucc6K45Ho4rY+OShoQxgsDCbWYAn8IXboZg5KUiVuwy6CVUFPpKBEBEKY7yu51Uw0/f+
l6oi9u08JSNrZ3pcgCwPXcOYgPtv6C061PnKwbU07QpUBTSjnkYBAQKDdzmn9Ig2zX5D/X7eOKUA
4MicXTSKymS7tFaXhgYFJtGbfWefSUmuIBm17HOWOu8ZaqkoOZTyOFhQNC9pyRGsV5BbkYN1ZZQy
34CO08VBIvE2EROqRj3jyx0fAWJzxyoGk9lEgQtseDjNbneoJgCUoBpVXfeUoj+y8+PnBTxkd+Xc
tld4bItnKVn8CIZxZPUzj2yFz9JD2dT+nkNFGDDZlod0sMcw7Y1+0xn8Z8xsAUXXKjssmaiDufO9
7eRb41YAExUVCR92c9fLF782lm1u99UxcVm+S/PJCPk0zK99VaXbominXd1YyZ6VMj5YWRcfaMzy
g5GUGLWrWH6Lpg77TRZ+8lMsXuYHDTQP/whoFxxcf0z2Q4mfLxzmpUEZ1+kODZHDzmbADkOcq3g1
s2XYlaDq3EmfVteys9Kt0+XmM++yZMPSkjykvd0/JtC62OZD418VY1e9Ser/NSxLhLbRktDoimyT
JdQP0nKprqhjMYRDIzqS3MoJiZmUh9lr6BufWfejjc30lXkD2QxZkgX+bN6lBeSiQNuV7woi7StA
3f+0wB9fFelYXlWuPx1Q3hWh53jVfW7z+YpXYCBBSd/amhAkfRKzwH6jhcgKUKbvt26JROV5J6Jx
5yo0fmDmkqNWP0csseegtZo2aMn01GQukNotQOPnP6MxPxUm345dx+iYddFYNPdpHt8nQ/eaJ+3u
/PC6WSh3RpG0Q98yCGXI5rZn91WPfkvvM/Vezw//fRgP7r//Xkm+lFk3plDP6jKGkmb+7Azxz8uG
Pn3yy23XyB76gISBzRlrXVTHDsTIl42sXA+5M8e4HuImigv/SbrtrTP3FwWzVKUeRisbhCsl0tlJ
MwesbcPeqsLWXlkS3VlRLwOZyxlY7RmQQBp4aFZlU7KZ4rVqjm54JcITS27JBcKA0eLCP6cp8cLS
RkQcs2yNJlZzHFXwcjlDqBuIaHocYmiioWL917XG56wA9RU12qvz+6uZhwpiHoy8g1qiU0Wu8+zF
j4i7J7ayv5rzzpQYr2k9aPKUVh0NTVreQSliArY1tpaVDdYELir1cELrdGY1aaKJ2ug9cT14VygH
jztfusmBefN8a5lNN6wYgm6hTn//YmJQQ+3ksoDclS7JUc7mFR3A+DmskU3rZqNYMLTu7bjjBhRV
BO+OqZ11G68mwH4ZAENVbHC3dtZnT5dtumLUtkiJjCEAFk3sF0ebHITAZrRdnh9c89oC19t/Vwr5
WiniBaP7CVKbLZ/N/SwQdwsoCxwk6azQd4FgG9IkvoqF3TwgjWWsBJnfv17pPzDyl10SJBOiLCBe
EPcoMc2M0S1eymRXEz9Ilmza0bQVxymb2L5uGmvlpOvOhuIMkgJc5NNJiKoWj4CyzhwQO7IyI83Y
KlTW8QAyKEVJjzZnV9KpflpLcZvX80oCSHPuVHBsVuSlNGy4yXJ6yYAymIbfBXq7C/5kepcJUFEV
IiuqE+qghRpAy+mdTZ0fft1e9y75df7A6VZIubYhCwV+wLJuIXDCrt1yRmN0I4KJTL/Pj6/xYyoi
1vEGjn8p7qm0uc1d8mJlxvP5oXU/XbH62uqKAR2eZdRZALaxTwGW9tZcWRfd71asfBhcsAyVNsrF
UlzVMQ2zuLvwUCom3nXJYEETAXmoggZAAAZpKkLqrmW2db9cubsTLgntBpcd47ksb6DbB7SZk66p
p2ge1ir8M7Oazi0guRXNjUUDMhtXTpK+zQD7W3699cH0Apqbte5UzQ6raE+kzs1+TPwyQkdfiLJW
uIBgwyrXUsMa81URnmPPRvC7F0tUmnYIdonQmeIgllbYAsfm0Dm86JyqGM/W9Xuay2mIOPgSDmg6
rO99gtup8Fn74/wnNLtCFCuO694ihMDKBtruKt7gqVTRH9PI8dT08wcwpO0h+nCZw1bhniVoLEwQ
91RgFnl1hvt6fsq6l/Pz0O2IYtIWohHoLaArrB3NH32B1BZY+YI2GUKH99fSheDQ+Q/pTpZi3pZw
DLlMvnus0u4hnZwXaXTo8XT254fXcF1Sotj4IhF+xGU5RgQo1agxMxHQpo6vvGpsEE1XfhG0rWVt
JvRG3i6pOwKpJif2xGbLfPNNTxgIuyl9HA3X3YFOodu7syWtbY2eLbFnaFz4kfKZGgc2odWcx1V2
E3ss2ZZ5liEJ0LMPvxPyurfiYj96zP/buHb3R4jO2EpAKQ+54Qy/RJKVgL07/nUaF2bAe5M9nZ+/
bh8VH5QT3np1kUNjqSCRHY+P7ZL9AE1aiC7Qp7b2Vo6LJsgnSuiwzHnuI/CrkbPir4AQXaFtCtru
2aNRrzH2arypCkJtxyqJl9aeIqNuD7FpXOXOajVbE2+pzMleAoIoGU9NRP05vWp5ekt75whCpzuU
jq7KBSykQwe57voyAClVuZTRdE1sNynwqOjeHQhbzOjyFVkwxX/Ob7vGqlSA6hi7M2pZAhw61tBv
stlqX3y/mw9DS+wV56PZchWd6nskHap8AjWfaW/68lWmvy0vC+NVlUndHBQXVA0oZCe8siI3TeMA
+bz7bpofE5ShVq6DfyyF/181hGDJf0P8JJ+RGCjKLqqKcNrxW/vohn0IsgUjMEIk9Oew3xg36Izf
xcHxKdnEt+UbimUrn9cdaMUzuek82UUBniPPH+eXGex2VwV17DVtIY3lq+THFC1wfdPnLdAqgFy9
m9774txNcbEZf58/Y7rfr9i8IK1NTQeQG7NYtnMxHbLaP1w0tIphTezOqSeZ2RE0i57QFPvYmuNK
pkBzbFX8atZyq1gKDF1n5tPgwaKH6qSgQrIuQHddu7K5mtVXUaxNO6Mr3JvmqE/Ad9bYnv/Wmtz4
HJ1TknTh/l9i5WvsXxpLUfmGM7cBtU8JTrwsnlGQ+JNLgtjv7/m90C3Y6aNf36JDmdqg++oi28hC
F0FAlk1BQd/KcmWz/0EavzFDFdja2J1VgWsaByl0Q+91vAHSsXwRwT3YLrbQJL+yPwRUxZ7MXbkx
DsaHfKvfyp/mIxIxbMMORXiZkAdV2YfRMZCjKxn0QSWeGiwTp6hguDFyNLOeX0uNyTiKyQvq+osN
dYeoTfz61pMUiXnkeVaOtm505a5Hwp2yckjw8x3/kNTi0xj8x8t+uGLr89BYxmJACsPDSTuwyh2e
qTXHFwaB/wd2JQOxJfrDo3LMjj7z/qB9+bfJ/Iv4zOj/UQajxo/WWexrb9ZAlFdQrW9Dc1gTktKY
n4otbV0UQlD7By1NTHbM+mlAmrSZL4x7VHRpW1mlYceOE80Z+d2Z9CB5vxIc6364Ytp+UdUOPC2J
FuBKEOgHzVwGabtW+tUNfzqnXzxH51ZtNec9aGgN505QtvWAudl2hdNc+PuV+9tDl0CRZQzcVaN9
BVobVL3aDKn97OP8qdc48X9ooy8TyHrLJiYI65BgJBCs5yAA4uZ9bU9pYNRThVZ2YyWY0piurZiu
pAmupBjaJm7uQES7m0Fp0yb356ehG1wxXuJl5sKmfIimbNyM4F9I/WRzfmjNc1eFgYqpG1uKFt1I
DOJgg0/AacaIpu67PbWP7Ri/TfHajaq5h1Qu4MRnnW/VI4nQy+u9zj5auSc6pBsPzLybzpHV9vyU
NFy69B/898uuF11pxilgbxGBXR/yVix4zJXIwFZOdmWaGT0kgsqrPCvtm7porA1zsv7K9poB/FDS
eUksJKnO/xbNAVRhpHTKl7LywBU6EOjppGyodwBh5vt2tsrPeTJztCHztWyCboEVb1B3aYXG/NyN
Tj3NngdaoKYKcoHW5WUNha+bj+IRloKhNs6yAbk8ukkZyJnnce8xA1izvyz7ddmiKV4hNxe+gBQc
yi4gYMjqd6P/ubg87CYZzKa/4no0NqVCS1vDjWkVg3CuoJKGDi14QON2JS+pPYKKO5jSFqyCAmZl
OrkIR7KIh7pMy0dUp+2bjPpQRSDZnNx4hcP2Zcm8Hac8P7K2b29ao1iQiCjzasUL6qaquI/e60w5
jsSFeExxM03Lcwwh1PNbpbkhVNzp7BIkvPPOjlKnzYOBoYei70dnW4EhcqWmr/n1KurUiLMm6x3E
+xByhS7VItiumUzycNkETgf9i6/wPJpD0QkHugazjhF/dOVfAajk+cE1BqkCQyuRZyKmHMhoWWy7
+maYzU3X/fadt8vGVwx+gMRSXaCRLErb59S8zsZyb7oF6NvazWUfOO3Jl9UBvrIyjMJA1MjkQbI0
D+gin07irTYRa83JPgb75vWgIj0b6oIKpYP6XgFcVpCXbMvi4UAMB9dzcd0MRh8g604Cu3R356el
O7VKFF/XsUU6H1/0ph5mb0LlzGC/wdC3Emzr9l2xfmbROmMNlg2ezAm92enCJvaebG+ELpl4Pj8J
3UcUq47zIqtBXORGdTL8MWq0WEz0WAhx5czzCrzz+3UiKryz8m3HB4zajU76YCnoIOt8CDpCVszj
e8smKh9uMXIgzEpRRdAsf7OS6rF1EcKeXx2NBwY70X+ProAIiCQNnB7QRnfMMH60xfg+uSA8KiX8
roy9IKfWO7P8gzDAr+iXT/4EmsOT0Ov5n6Cb3mnjvhiPVXDmEO90yhD9v3vN1H4soJtbOcPfbz9R
MZ8VAsLJBRNVBOWCJ6voMtDL8CsiQMPIfbni3nVTOP39yxQqWdS1s+CS9D3r2hWoGxC+EtOe9uH/
rZ6otLW865Me3S1WZDev1XhLhI3ixCM330C8vDm/Ad/HtmDsVH49m9EBMYJtFKKDD5UkYevQvcz8
W5Nbd2k53xkzfT7/KZ2lKBZvLpU9x0BDo1GlHQDq4yl6qTy5a0x35Qms2wrF3CUVY9LnA8VW/CzZ
y0juzv9yzTlSUZ6QrQELDMlNlFALBq0ytjyQNM82i9dlYCksLwP4EBWax8DUCoV5/H4DT9Vu2BHw
+SfZyvJrDpMKyOt9S/ZTBd5aKnloWUBwLgOkRKDYUT+BM297fqk0LRdEpa9NMzQQ8wQVW1BDOjvb
Sawb0TP/EaLvJGKIecptMaYF6H8HaIZlZt/b4RwD/ptMsrvQrajwvZIM8bLEg4hAPvdJ/fQnY2vi
xbqzcDp7X8zdIyXaKk70v3OR7qVzk8/oJn1qxRpTpeYMq+SlohxzXkwYPx+gYUSawJ5/n98ajf2p
GD5pO57J88KG7BgvsfKC7Jaib0IwKjUrDld3xhQTryERzMDYKyJedkHL7YDXzpNN50M5Xk/xZR0b
xFPM3B1iSwL+S6LaQCHDgui41QYC9QwrXYmn/yXNvvG8Kp5vapupSF049WaDCRxpWB77F/YTtdVD
vyX3c+hu823xxB+8D/PJv7GO8jq7Kh6Kz+qT2ts1VKHmLKiAP/TxyZJ3gM0Rs3ruHHo1y8sINIgK
+EOPF973wrQj9LHfLab/ZIxAkafu5vxZ0y7gyXy+mImEIGAlWrQqiKSrN+DGrDZQJkofZdEvoWvX
1IU8p9eiZbet77NUlkCqj/zW84vphuTusjHyvNlYtgTALk1Qj+Je+Yn/MR4MnhWh2SxtYLR9jRY+
z7NCx5XiM3frcWcsWbUl/jykAWrYJJTQDdyaoh2fzs9MY//sZF1fJjZOZjsMcWxFIEb3bcgotZtm
+kinSzfmdBa+jN+ISSx0RFHTSt07sHXtaJEiDWOtvLp1R0rJG9QEgT3JLDvyRVruKFvafVab/or9
a1yMCicsCxsaRDXtopKbf5oC3M5eOd+aYg0m9f0ziKiQwbmYWwIMjYwsF9TA6HDODpZtOVuWNfaG
N+4+Fom1dfzZwmmbXs/vuG7JFHfTOkj+jR5YccfG+oSyxG+Lr5mJZr1UwCCGrUt3gRUuie1uC9aa
W78s83sU0Lr9+V+v+8Qp8PtyniiI5ajPUzsCiuMmpfYdaaA5KaYVAiqNx1fxghUodjtzhp2j6/vY
5/SRWukv0Di/o93zDn+/LBJW6TQTq3WSEp+KJsviG0r9PEj70QqgwbUppvrN8suVRJBuvU5//7Je
AhbhWdQYI7eRj0Y/bXrw144lX8mlaNyHyqZptdSwRnuZIt9Ef5g3Bl7/4aFB2ywv09wjVLHwRlRQ
A/bR+I+XldjUnPwxvcHYzVmxhqfXzUF5MzCDuzOUbE+0CMUAhYUO/Uk5iCS3Vl3NRx9sG2vJId1m
KPFEb7a1aXglxOmtcXhbILS7i90+Pg5gcX47bx+6gFWFGBIb7UQFiGyjHtKl+9Kslk1HwW9iTzXd
+HFRBebU2YcMFZ3NSOMEkcbsIdGaOo/nf4FmOVXYYcxrLmnjL5FL5jfQWj14FSgBZW7c83rN7Wue
eSr2MLO4Pdsdx6FYOroTwMnuoLaWboZxtrbCLuWzlwzmdnHMZeXNZGn2TsUhJqaf1K3fItPOqHfo
ITv/bplVdudZvD+SbJlfrI5+zH7HEYNAJTKwstK/rdK0uylynz1k02xfzaDfCbrYsVf8iO5Hnfbg
i3V7RZ4Y2eK1ETGGTZc5G4+hL+8yKgZAIP87eg48e9dagxUVzl8DTYcDeKttgb2kP5x4jQpeg9kn
RIkQoH5h5tKBcobn86feSdpNwfhV08kH2yZ7QK62ZVfs6876ndqGfTh/SHULp3iV0fPR9NBK8Bmn
tN72jXeP17YRxFMhV2Ju3RcUr9LLpnZHCvINqHWP9Q/DPvqX7oviRhbkNdjSGFMUj84e/Ax7MbVQ
Max/9LTatmSgwflF0lmyEinMlSkzR3AzEvSH597P/bQ352oT5+/nx9cskYoOpKY94/gmZkTJ/Mzw
Zp+r/rmH7O354XX5QBUhmOSgDgVdKFQGBk5AmE7Kg48utX1lp8k1iHWn6xR6oH/zrh+RH2rNPc2A
OU3KVgSeaSZXoAa7jFiRqNhBQOCnoqNWHlHLB+304m+ajAKt5mUv5yer2SsVPDhl7QSJdjMH9tfa
126/czL27iwD8hb2WtZeEzmq6EGPWoXtIsUS2bl9rKQD0N0yZZvzE9DEwq7iBsoyFZCkNRY0tPdQ
AGIBNx6b0tk58/NkMAjVT5tiDZ6hO3iK9VsQ9o69xgSHAR9D6aWbxv601yB2usEVw29t12AeP2XX
pNyieyqsDb6ZWLo9v0664RXjp5XbEOaAQpbYaTg6u5POTD6u3Cdak1FMnqOk17stRAnThNMXtuDU
BmPFkzRE5zIqiWXvAuhtzNsCre17b3L9TZ4vAuoQcbrtM3MAlUJ/mXtQAYVWaQ++Uadm5HQPNsjT
LOOaJN2Kc9AsowopTEC6RfsaUYoNtpi8/xyECGR54S8/vS6+XMtQsloSqESZUSLS/3F2Xc2R4lr4
F1ElhEivhM5ux3GYF5VnZg0iCJFBv/5+vU++7OCu8stWrXcLGoWjo3O+gPtbMvo3PZTGD6kzmVe2
y8peXMIHS5rkKA/b+pjLIeIiD5r6e2Z/9r+o/E+/HsWGypMcB7Ke00gQ6K2DpAfJwM3XC9hd++mL
nd4lOYBWnTMefS7mP2bX+k1I9cXYMOlaGqPH4b1p1vp5aCtnwrTgDslCQK/TY2tNPRS++8bxAhtU
wg3nrj7MTjbGtT/ym6RC4A5cCksW6bp16EPI/kfWe1O5LYCtPbMLsjohCYEph5x3JqyB4iyj7KaA
9sA7Z5y/sbrhD146tbGU1NkPRV0GiTH6O2sAekgRq486t/WToOm0CQhyabthPVQcYvhmNz4XLDV2
fZNW94AgNjuVDRxS3lUBmEmlHvyhA6+yU0+q9JNYte4MwHrFnwdraPZIL0XY+pBrVpmfnmpFSESB
G9jZKs//uBntN05Z+IcOkiMf2lMZD31StVsPdEIgH9V84yg3u+W6qo4KIO/3CdpEbWCVXB+KIq3n
gJVuq3DJFPLx67lcOXWW4Eu/ZIZP5w7ihkVvBBDPzkORww9Eg0gRJo64cqVYWzGLkNrMZmOisTcB
WgEqk9O0ALOWw5Ur/9o3LAOqrpAx9Xg4GjobPj+h4LMV8xiO0++vB2nt1y9iamGmWVWDfnIcAXsL
wELtTyp1pysVsJVzcwnDzLhZEdOC/0ytSY9eZjLEehZ0k9S+c0xYIyNL5M2TNwMfGwhUs/9866uW
+MzUQjlrvPQJuxw3raKmKlQGiGzfe/oiglqWNKg1TvWxKGgSGm57X1+1bFuhENhLdCYA8Ikq2qY+
WuMwANvomncCDOs7mprps6MY+5nDQTce/bS8K2bDDUmqhjPxMrlrAAaGxn3j2kGmUgO/zEC1y0cq
ZwPadW5A8Isck7MdH2v77A3ZuG/SuY9YNkFOG0yja2zjlRswvZxrn4L07NjaaYBjOhZtUgd5DwbS
ePHNdF11gLJaG1ALyAokhdHXE7JyXv47lp/eV8JkqJEO7ZEYjGOQ+d05g3RbmMNQ+nsvWORkKcwG
jXqaQXqqjT6ye4+GTcOdtwxGW98T/LOX2FCwvxTxJrjcQxfOnnXo+Dt3aK9kFGszsogjSUUrKPKN
HAx6SIkCUpDYZ9rHDmZm6H6L9nshly6iCVVkZI3XQaLGmwNdsoAIEZRZEdXF9zDA9hIg6moyFsMM
mTloYgV2czKKMxmvBMOVaLtEhNLMgbLOpWCIJXTM0q1nzkPkMGgLM/k9yqi9BIOWwvISZkCAd+4g
YFA5x9rpQj6736sdLAGeNYWDky9mSJHyF+aMgYEMUrAf39oG/5afPu2zrLTtSl10dxvln6HkxoJ6
sJ8dW1zrJa9NwOWU+vSCbq7T2StMWMm6Xr+FcvOTlQ39qYSJaER9yC597zsW27mdE1T8bBxL2n4o
7TGw62edX3MSWPuGRT4A0mXv2g7SjlKkP3EROXspZEocWZ7S6pod0to7FtvZ8V2zFkrjjjgkTpgT
2B+TZh4f+az8WNrEuCZasXKA/1sX+zQhejQrR7W4LGSVOCRtDan4DFmbbyCIWGZg0Hbn1cZPo5+u
lTIvn/CXbvASwdlSMxOOB4t1YoD4r9UEKzdk5e7ZmUt4D0xTJX/o1G2B8IUTYDLaMWw68xiKktdO
r5XTZAnwdD0/J6j9TEepsrAiSUiTXznVVyLxytQthUVB1x+FvuyhuqzfceUyb2D8qTb2NHm/kym9
dpqsveby908TBzHiGj6KKIcUTZHHcA9oDMzeoGowAgx6rT66NlSXv396S1mbhuEltnlMvQw8jy52
vDbwrWvODWuPX4QDKTqZkKr0Di2k2XJKTfhDSD8qIZsSfB0J1oZpEQl6zyxsp/Xcg9mOAROPlmrC
AT07/r1Is5TwzOCUOaBd4x8wVJvEk2flk23XF1ei/cr2JIs4AOIOS6cShyFAt3Xodvm87xIuhgAk
cGM3kjrfwsMMwni+86eRlnFl1NbmZXHMQ97P7Kqx8w+51C+IbI9MV7em3z9+Z1LYEuY5c1P2bIJh
h+PHKmWBRUsI86m3MYPw4tev+PsXgGL2/wtXNi2oSg5a8wXKu1HdFPOuncskJH36PQd5tgR8VrJ0
pM4yqLdeVAc96HiZPqy1zdrdmUp9fP0dKw0KttTzdBwmsL4alG+GoPVDMm8rWGSKYC4hgRhixrEh
v37VZdP9NzCzJcBTleYIOa+LXWTW31ZiuPG0e//1o/++C9lS0nNM50wnbYv0GopnVWptvOynlXRh
lV1TNF97w2KfKwZnFvjrzseiejPNNGouLifzjciukaPXXkD/f0GNMzRlYOgzA5kOxPvYCiuQTV/B
ipSETgb3+q9Ham0SFhvezKfCTgbuQB8WNx3AiZNgYsnD1w9f2xSLbV3B85B6PQwitX9LYNhQgNwi
Yc32racvgZ0cWUqVjJN36PIfwkx3Gk6duX8tJK2M/xLOSYmYzBzqmgfCCH9wvEQfapdbp66tyc7L
ALj6+iv+jsFgS2Sn4sxMVVJ7B0cNe0blP8VLZRuhnOotgB/f68WzJbCTaINMGpb2x7R0k23OdR41
QzFvhkx/72xlS9hmVkJ6k15cnaoLGM3E8Z3r2LCuaUv//cLJltbzKJEONNczxonNm9E9uRkLHXpO
upsC5HiaXkkXV/bDEsGZAUFgVj5eMyV8W2m4sFTs7XszvdjRXpLzqvJqCH4PJLsXuhM7cHLEAxsQ
Z+0RSmkuGmfPX7/s7wc5WzrP54CNNLUc/UOqsofUhgDP6J240q/uWO8AWkDTb8gz+C93V0Lu2jpe
7PW5EEYxgw6A6QdymOY4MRod5rQOsR5+TDWnVzbMygwt0Z2aAxDVqEwfzdaoQuG2H6Bcvnw9amvP
Xpzic+HxbpjRxh6tiyapZf7yzWvY45VguARtNnltpxZL9XHIjTcok/ya0/GlnMWVyuiK2SpbyjRq
dx6bTrbTMZGZibKM3Z0LSw6/ZEe6sw0ZiRMcvv2IJZl98qEiADkjrDsK9c5TArJIlGR1GjuJusb1
X9mwS6ylQUmaTmNaosRVjxFspr17e6rU77aH1H1LaHVrDWjsRH5ZXUNPrcTsf3swn24PvOYTgQK8
d7D1SwrPZrtxYGEDiwtRXiEMrb1hcez3jot3UJUdZ6n2RceehG2gRu84dxURxfbrVbiylZZAzKHx
AZzJE1zG6UVU+QbM4U0jbmo4hPveP1+/Y201Ls59IZUBJfTMAhpBn+emOBJe/DKta9I7a5O/iAZt
YY+N1wjoFBtucQcIpk+D/OIthBS2izJS5M8Nl/aLKEbLu5LKrIS8JR5zcFNdDnoQIAzZJzQ788jg
ke5G6IHd0xKdMfirBEh1rqVOK2vhv4qOjkysGRs6JyKqkjSQ6tFG9cT0r3W/177oskA+rWcooGsT
ggTZsRKjlUFBXE2vQjcttBuMDgZyXu7eDK1Ev9KW9S9qz92VYLISB/+D2HRBIm84h1ilBU38yTwk
U/v0rYW3FHnMdGENud/iLjb5u2Hq9hZHKc60rpzfa5Ny+aJPQ8ZrxiGQhvs3xBLDXG1nkoam95q0
30s6lwDNRDeKGJnjHqjr3cFSMrZqLzKZuft6dP5lZ//lUuQskgSYzjfZQIXEyE+3SZ6e4aWzMZS6
TXO5qajxlPS0CSav3HNLz2Fv1G9N310ZvJXA4yyCApAPDW3dXB850P53OetAmKDS3nS2SIOJYsJa
ie7alU+9xMy/feoiRjAwscxsRqqVFaa19ZKx23cZqhlGUcrAN6V308FLNiIzEorGN6yIiKbcTHwY
Qy3kFCSA5V1jpaxde5c4Tup1lawurf/CNu6bXhxzaCy8VgxUBynlGPiO4luYQjZxX+YU6vLTNYPb
lVC5RHfymfN07AxoBPu33mRBeP7ZIn6AZtphaH9Bnj/8erxXdsZ/IJ1G1Q29hIJlA0+xYBagV1jF
lAQOrKxrUV5JA9fecvn7p/1XjSbEIDpcyqz6fiB/JASjrSwJSv9KEr32/Mt59un5MHHILXgxIj93
RMANjFNiB9YE7RPj4+txWol9S4RmavM+S9LeO4hkvvVd1KP7Lv760WtTvcgeuhauHG4PgywQufSb
M1TiHugsEhleA+0zo5XvFAbfB4dqwBe+fuXaeC3iSWtkaNRl1Ds0pIYLyLPffqh2Dgp9raC/EjPs
RcwwuYDXjxhQLxpZC3IQGOCt2YTcEpvMcPOQ+3zafP0ta8O3CBh2XXeUAeJ4LP2XXE+3TjNHmk2h
i6Z5nUxh2V7DG61Yg7AlWJMgNNGyxjJG52OKhn6aQpHNU5jysdx4aZNuGXGKbUaN5H6QqYTpHBMn
XONzAE6yfkcNs3idElqEczsCS0x0DwE65gfEga1FMwo/LuCJtx1gNQvXjzSLU5n2L1+P08oKXiJB
24pNkg5YwWj4P0KfFnIY6fcEyNgS2jkKMXvuhBtSiQZJUAKUNAhzTzLpXluwl5X5l2Nhie1sVQ++
Z15C1RzI37eCUESQ1nDu83IUoasS6NXCHPHWZhmsTTLF4U3t3uoBbRV30hP2kj3EviNM+LRMduj0
hhEME9yhoOCVR2Yvklur6dT7UHL8B0viP6DxGHKPip+V47G9dvJmk9kXxFZVybClhhGVDfAM2ZAn
IdfEC6B6AFqhBEITsgROMNe5Fydt096PfgIUpFAKegupC5NYS4agWMASqdfpFv+H/8My0kshrHN2
jUiNFPrlcDRjKaBLaUn6OgAUPA0otSaNZL+6Y4ADFuX8mzvm+FNyMv1RrmmOQcoNMzAt0sejzJ2Q
sLaZrszAytVgCXyVZZPS2a2ro40WhnS6QFky8sS1gLG2Oi9//xTBh3yG4ZJRNTBCKAZUiZiYT3Va
5o/fW/yLGMsszLqbjs7BzJMztHNfUtleK/Kv/fRFMHU9eDhATZ8eDa/uNq2FRjuZZ3El+1rL/ZZ6
mMRNTWKBVXaEHu5NmZN9n3Xwgav3MDQ5agi/gr2OK8w8kw1OwF1b+/AuMK7pLax93CK6CluZnjOP
7sGQEK6a4aJp1MWVrGBlSS3Brar1RQ/4PjxC7DSAz3HYOh998c1S+RLd2nGWAZ4EHyc1WOIG/dwR
BGkN5Htp+w/chjnr10tr7SsW17GU9wMUldAacafHDjcv/pIY30trlgBXQ3rQkk1anKIaIp/jrzSx
Ir8vQshRfPPHXz7q07ZjhPSeMRHsi9q7cbviOePGFoZd34KwsaVCZtc5jXJtXEVbq9nUHHDMQvz5
3rAvdjQpAQtVrTMfR37XF2efvQr5+vWjVy7YS7XLAqV9gNjm/lgxEo0GiVVZRLa1s3DZyiw/nrFc
Z/Ph65etLZ9FppQPg81kiUu1Q2TgwF15EA2sJf/5+ungIPz94Fy6vyOqQtHVa4YjhTUxvkLo7aSJ
nCOgm41/mtYxHkktWicqKU1kSIwLjwa0zH0x5Oqnz3R6tMReT5puS7v4qUuf3rSuYW19m4Kmwr22
PwoJPEVgFMSdAmO0hRkLC6znwCnaXAVJbVVnpzKmU8VJsh2p8t580tMISrL5U+6IZAODtWQjgJ/c
ZGOexJ4/eLeOU5s8qJmAwhau1/gtNi/DqkimJ24Y6lKWetMQ/nmGlC8O1MbjMEAYhlF/1NIXp6kR
5MxzfwiZhx7f3JMC8u9MbdrE8IKWTvkOt7Vqm0PO4q2pLBUKAhYE741s53QZ0MRz89ssW2+Dfjfd
WlS3u4nQP7lmVVCYbRVAhSrf99L42btsuh/gMr+xsHAeNTVe+FCzODFy+VFJjjy0MSo4lvnTrVUJ
/Hs56/LI5wqAnR6D2CbIU+d0Nt6tosiC3s3nWDRVE5W+LwPtcBJTN52jEo6ucd8RLyx0Oj72Bf0J
+KO/n6nb3rAUYpLEcKA1K3u5b6DVGxZzh+xIkDmcNdwITFX+Se0CRkwmgLDJ4IJQkOg8bq0OeGWi
5ywY4VkBaA+Vh6J2K7RQZItSqT+00AUt9ezfpnNV0MBuofSh2szflJllBebIIAZQjixkU/HOAMuP
LLtlQ1CMBaOhfUHzFIo1u7Sq55cMLnKxNVj23rEAmWaK1hujG9FFriQY7JogQDNWIpXxkAHd5kYn
AtbU/HYoJnMzNuCUaFWUZ9jKvnbuOO8noeSzwStzU415+1B347hVtTuqAAn39Csf2dQGtvKswGOs
j5FH5TFobvpnZowfVuFUd/BHH0Gs5UBVAwVvxY6LfFF4YIVy3UzxMHO9YYyUQe3ZbRrOxuTeJXWf
nYka1GMtbbCNbDA+MRKp/UuxdkLAznkJa2t7eCsFSDzQxkKCBp+FXZU1r8XkAsUOQf87NppUbrWV
wrnGUHOUqMuATx1WyVC0pxFEz40BZYfQIxzm833u/RiELsKB40p9kdNr8vMI/7671CuLtzGBnkJu
j5AQbHrahm49lTtVCS+G2OO7Y9dvauxlmJUVD2UHJD2HoVsscmZuCy8dvdDgoLdUtE2RdPbMLyM/
882nDutHBuk0uQ9CoJoe0pEWY2Tq4SGr7WbjJGUT9digkXIfVW8aW7/hGRKGqizuvaRyN6SoFE4X
8VQqAuv1LktUHkv4DBywZCHQDCXRMEkb9y6vxhdNHe1EXtomt7pUMOEDKQqTqR3SYS9xyz4xv06j
tmVlGrEcmhrh1/Fy5TK5RJLrVPaDzBqUQwzHjLLJe82M2Q+YIw40d4+0TXY56a/UU1cuyUv4+NDo
nlB78A5JPobV8NPJk0j6j0PdYuivtQ3WvmiRnpQAqad6rvVRVOOBVHO167q8iGuVnOEFNIRaGzfE
cNn26wFcOW6WuPIOdUhWofqJtnhPgypp0W6iaMRfVU9be8Hl758ylpG5tO7r1kQ63L/nMt1Kj9Jg
lvSbH3BJhD89f64L2jNh2AcrqeZA2qN/CwWM4Tazzel7WdG/5YVPryin2akTPWbHNFfu744nugx8
2EN+L6dbIrwFMb16EjB+q1lOY17C/6MTrkAVxvruKxZJSy8dZTkjDA977QY1jH2b4ZdjXBMwW5vi
xZ0DCrneVJTweitQzUv5m0j7QLGXby3QJbBbKwjiUbjhHZjbOncoXNQFaJYpDwc/ta8UCy976y/F
iiXA25IJKnYE5RBqa8gKZw2ghXM+BXPm0KAt2YxjvyJXJJhXRmuJ9Pb9jrBeOAawhc1OmtOEKnn7
G0yhp68HbO1jLjXET6sVyUjHjRaVF+Bq3I1DvGIDNbDssSpKfSjVmO881ER3X79sRbqBLbHfrWOl
Rdna4mi7Ht96PaVIgjwSGJ7EKhOm8IMMCoo/fN2kp8lqhy3mzo+GphmvJOQrAfPfTvqn750nX0O0
rb/Ak9797pG23j2FAJQP41izSO5le81zcO1FixsMTQpWNhOOYMq9CvKMEiXFlrzPo4o6nYCIbf8o
u5Z/r36zFP6tcLLxybIQmA0CNW0bh7PhJ0lAUrOOv568S4j827JfRAXU32BLBI7swXDNqG+LvTdd
Y7+tFKyXAHGrnLKUVxirJIPHn0FvmDGfuCtfMjO90sNbWedLRDiGu0o820VgsKk60Eo9cvTdQmwt
GDST8an6piEfWyK/swl6c3qy+IF21onCQthqvci29RU0wso0LKHfuHUI4TTAO/g6jWFJcu803+yz
LJV9UY1GeWkw/YOn0YyDjgqkTEOHnJPsSrVr7bcvTnfmJ9AL9Yh3UIrF/iz+uK00r+yAFfkSRi4v
/bSzPQqPswK3vIOJxmEIcVR6tpPciqy5zCOdue91z5qT3UBjB8xoHrY551DmZzTiBhfbilO+y1ld
RdqZSPT1nllZ2EsVYDFIs64vkyUscOwmfpjV/J6k87kD8/bKO1ZOiCU6vIQrlzaV5R6GGje8QgmI
FnTlS0vUlUR2pWCyxIejLNWaQyO8g5fqp3qEyls1qnOfik2SDOdkgMLALOfHnOa/vx61taIoWaQI
PbVrs9V442SZfCN82IMXmKHEfs0vd03HHyCi0d+AvHELzMm+yKe7lPNrrIe/D6i1RI47PXwOaqim
HFTn2IFMlb8poBIS1rCfuzJnf49G0Bv+/7XqXyxXEtlWR9OUJ2vyHkrt/TRgvtb63s/SVNfEiP++
/qwlfLy1zAoF9wKnXQtVm3HqntzcRn+rhmOibV3ZeWsfs0ghPMOdyVz5Cgp1BQ8MNjd/UPt1I2Va
4hmE0OEG5K709craIP9ie/57EFlLDHlWE9cs+zEBHxiaj6AlQMRqqxzHssMR6Il+Dwzy8AJD+dIP
YAIKoyM35/LVmsfuLquc4SaRZnfEFGcPFSBz26rs5j1yOfKse5t8CMzBk/JV8VwlNQhdiAYUlrNm
6j8bdj57YF6Q/B7+B20I4k1+rlxWQkg6qd4mCopZzCGLs0VpTN70/Mlg7zatTmqQ8VD5kZh+Xpj+
idIHpiGF146xZaGWACqoLH50rgELoyqSwz9TUmO9H+AtEVo5LvtzErSNdeMpvI6GRloGEn0j6TVB
4v8GVybK+1cXAiLGJLbgxMfaM6OKds+qzuYt3BMeE1X9zmUWZOWvIWPIVW95tufD20UcQrkYoiw/
2t5Hbpc7UtiRY6FuVZtxOiaBTX8DlBZDJD2eoQAZiMzdzl6z96cEqS4VGnJJ1ibrvFs6vhHLOA7U
DLWb7pvEj920+dFa89ZFVudQa182xsHN5JEbY4C66BMgF4+e+yJziBqQKJ1es0LdGG66EaW36dIE
HzqqR/TKNnkOFymrKjdD/uZCGcDO3iA+eYAFRRH0hf6tK+ve1WPYTeOuUDbA7cWdX9MHGBZkGyBv
Y6mnTT88w64jMnrAxgWqOPUAMATJtky+ExS+CsiBmzzH6XGu6H3dwjAWf+2UDXEQHVfTTc7ek6kM
CC0DS+0mehGKCfL0IAsDWlznZkaNdbrryyyAVBbxwVuenUDglw8TqlfnvATJaTvVfuDV7l6DOJv3
LCwuQ5RvXJ1GY/5YTW4EU8hgNvSpdutdM9A4K5MIyg5h5XCoLyfh4PVhOoqtcHQwNWnY9HKbu8KI
m/nQWB/CImnAn2v1rrKTmpIQwmEqP8rqluZntzBv5l99EZgv04jmNIwdzyg1sQO9MXfKep5xr8FP
DjT1YPfCAKX6Y47Zh9n0R66fKjCPuBEKLFOI2QfFAcVYGH6kIjbqmFgvsKuldsifG3G2s1jxXX2b
yq2pTpN/GIxQPTlyVz6IDOzPCA1qPB6fZ9LA3bP6DKkdqHsp47FLDw50LqHL3oX60UjjSd7PrItQ
9+JuWNVnScN6vK+aQMEfnpG4r7OAQ8hDo6LaPrsvLkQlsFGEzKMMPhRsC/DOs9sHCUvPrtNE5muP
f6b2bQrNtp3nP9NpNx9sFmUwKWvssGAv84eRTK+knX52NlZGkYGEXE97SyRD4JpYj+VBGvdQHghn
SHhwaUGvAzty4yZOYMpnMj6m+obfmk4daAnNtjyLcbfZongq31ogBlG2NX+jDgfbh51VupHlVGFd
uTE2UasPeR2U7r6sHlwR+Opyh41mP0Y4YT2GKSDeWZK7ftrXySORJ802vqvCgj5x60ybWzE+uuWu
r247T8SlCo0yaItzV0dVi4RuW5SvU3GqwFtpxL2GkcxE4b4TZMYt1lM6hb4foIw8iy0xNnrH/BC8
oBpV8gzLOe4ewEgpqpM/RsVBmpuMbLK63xrTr2HYmvjIP9lFg9eGaWG+I++p3jVmLN+nCmjjEOBc
9t58cITEJjIEnE5DfIrv/sFvy6fNDIs1467rD8R5TYxzT2LPuYdDStmFw3PqxXI4QVuiAyYj2WRe
6LV7w3lx0o0psmBgDw4JObvRgwdHh5um31V6P6YNruN3iY4HdSBlZKNF72Lj42QHbp2UdQwTltEN
5JOlAhMNGsiZIBZvK9h1u+I8FWFmJYHXnTxrCgcn1gZK9jTKjdgtR8xVbPWhAFM2nV9U9rN27vnY
RBwSBW6OOI0+gu3kt4rQvUesXVoOAVFtKDm2NyySy3+M5qlS763Lgo4/FECCafoPKW/S/g+ZzGBK
BbIOK/RLEbRDemsAmVm4L2ostvmAnZ9Bc/afsYIwgtdEA32brJ1E96qkLxbv4jG3AtJAxiGZw6bs
Im+8s/WMqvuPrqKhqd8KUUeeupHA8BTmD9d77hiD72CNTsrD2JURZ8+NfBb1viPbxIbFdT2FdnVu
gLKuB35E1olfhuLWfMsaN8iYDYhREhSg5DgyD4psDnzjV5HsjeKPm0KmS4Sk7ULl7iT6RlWXhklD
Ils89ai8d4a3qyCezfHDmXHiNtYeQfkSDY50jJumi5z+wR1OJQERtW+RgoqIkxC9iDCFFnk13UpS
RDN2oW+8Ow3f5zzdcLm1OizTclObVegkGQrqD8WcR1WxE74XKUjUtPDnslMJc5d4cGaInLcBm8gN
uIlBY1oPFmRevO5uSnGrFoyEaaZCZy5gfbGVKJgIOzloyCwFem4Cwupt6z8ytPtmWoUMKuPwK2pq
AgkLuu2S4b5znBCKFWUw5id3GG8qHHu0JJFvt2Fn+1tW1lbQZHSHsm4AUsKjA9HU0M2Sh4LPkdF+
uHMFMOIQSTRE8x57eQ4tDUqHhZp9622dnsXIezAkadCQV03q/YwlXLAKHOSf6AVj0X8I7zUtki0B
Z70eHqzh3vZ/ZcoI+tlF73mMe+NHN3pBOiRxZ17IyzmCrhu37j3B0ZSQEyflyark0SrtHRyZ2xA1
+w9ilnHC+6Bvnwu5t4kdNd7wrCfjHqJDUBFSt4U8+U0WJYhvEoNb3mXIk5A9UESuSZ4qk4eNGXHv
2fXdgA0zC3MzZt68ZbYXdL5FAj3RPcuQXHkhHd6SDC2orGkesm6GIL7qQx8KSkHnUhZiOZ0Kl8e6
7bcc2E3c/e5dillu2E0Jb4AgL9W9X7yRVESpCc2a5sOGzomV4DCSKkzyG8GfiU3hFnw2xJ3NoQuZ
31l4v2raW1SxAu544ay8zeDWhxziKZQXb42T3mOso3F48bUT6Ab7qx4h19nFie6O89D9yVv12ndN
hJo5ul4AHVF/kwAw2ZApdsk/lUx+5CTfTa4Xlxd4+dB9dOWrSG0z9EFO55MTDvAbULYZQ/8E3ynP
nZI3aEP+soZ5n0sLxjLCjYdyujH4EBlZ+2C37aaES4+XWkB9DluJQJ211W1ejDujKzaOpfadWeYQ
zzH2Y2uEhSt3xEYc68VuqBF/U6u8u8h9hzJ1fqPdZcWFp998xtBSlc5HAr22QPcDBUwOcwcrU7lR
jvublF26nYhhb9AgZgHOUxJ4eu7Pmpm4hCMfzh/dqf7FfcQLOM8KrB6kW/YE/W/9KyNIAQoeQgky
gNNjYBjgDiDNDDMgYUI/mdPAcbJtAvmAPmHbMWkelWMAfIgkAfeCtJ3vM20glR3OoBYP8eAhLctN
PgWmOdzBo+qP4zfY7VwlkZAiArbLRGrO/dBhZF+0PNQIrVUx9XHG4SzuGqUR5zVOsbxB7xQSXRAv
n7oPhsMmt1ke4EK3Eyytwrxsbywosez/x9mZLUfKY1v4iYiQBAJxCzmnXXZ5/uuGcE3MIDEIoac/
K+uqmmOcEXXXXd2RGKFha++9vgUY7i8zpSwm5VxFac6TmAAOds7wGhvScpA/+97d9KXzQiiQNv6I
dGTijlvvAkyG6fZu6MKvoSefy8neBK3/liHYtF1QbKZmOoxl8YNkFl5b/NEX7ZMY9Bm+4pGscRme
h0JsLsnwyCtwfjcV7IRbVz+EksLzMEz0Hnbz7i2Wy0uL5O9WqtqcWur+Av9GRl2W9c9dl44b+BWN
gLsj4k39Knmrtcsi6C4IKqA6iEqjf7g0/WLMRTxVToiCOlQ4uSFQLOis34QV3lIUNa4EBchmvOjP
pqbHwkOEMwfwLIQn7Y2q0zskbw6u6+P4qtU5m7W3mzHWmzQw7+FMYlyjfibCbgtswkrZzRBWZ9P0
X+py3ASFv+dTELsXgoBbQzurcLGOUUja5fDOrWGlewTwPSoC9XXGnqdZsht5heqrOZixcg5pbZxN
IOu9l+owBvWMPSq/ewhVctv62a9Z9Dsl5da2OA0AJULxdJA4s2xxci/+UQzZqG04XSKjRMKbL1dx
b6Xc5B3moVWFhIW2f1OPyGPQcsSlVITI5Q/7ucN7BfOPbMz2VTbc97Z7cT0RoYUjyl0NMQNpHtwu
2bEx+a0czK5SIKLu5/EQOjq7gZlvhhrKzKtDx0uxGdFOdPRsHbxyrOcDaA3ipjOd3CuWiuPQ1em5
MBKXxsGvsxSl+aD7Ci+kftyOMHc5Q67lnaQI8cfwNvsvc8P0qZyI+6yEg8gF1feURuiwBI+48iDt
7dKyirmX0Z3rNP6tlyChHbWqxibeZM53Y0L5w3Hm9haGTpCjwfBhAyfVEVFApTcZ2Cnv89A324Tn
LA5ogcq66vNbNIqQg6p6MPo7Xt3hoLf3IqznfYe6NXhDaftFhSJ4rHSfPpjSJPW7bntZ4MZmUDhv
pc9eP881rCWCFhlFrivkTlDEPjtWnWf1AKj5ebhGg1rLmizqAymF9+vgqOGchuJOptWxxB1Pm/oO
8cF91QePn7/Dn0LRR9kS9r+ppqQ2w9x6QXWuUZE4lEHlfm9a7UHaEbi7wEzBM+xE4U6WKqiCZ43m
nwPQYeEUVU4XPFVEhu9p3jIVVSidy2g2RejGDCu9ifUsyDUxxmVMP/ozF9UFAChERVrRn0vea3Tw
Xi4itDx8PggfZzDdcJFPxPSwIp1Nf06nGVVfhdi17G4YkY8U9QyJ3Ai0HgnSmddIASszZylTx0k8
yny0eBvQRbXn4l2+DROJP3+dtV9fZA9nSAVAnOjGUxKEW5WkCmXgYK+gsrqS0VtJGy716YVocn8e
VI+uAvjkNliGuJo2hf8MA4f2dwDX1v2/vckidWicIHWCPJPnxvAG+6LzmDvuqVXV7t9+/zKCf9UE
yi7DTldhkXXG7NsZjCzyWgb1lWFambNLefrAfOLVGizKzuG41wb6v34s/6nu64rF9hB0NoA4wLuc
hMNjkKSAZWY7pDevVJHWvvBiV+jmEG6dJKRwgJjHWMDDCvm08L6HtZRmV3un156yWNS56Gss6qk9
I0F8nvLk2M/iJ+Pmndb84fMvvPYNFkvbQAnp+p4k54zZ4WYI8+IWdKRrfj4rG8dSd84db/AKAfp8
lvNYB29J8X3CxdAbEcwyBO8TvVAPNp+/ysqyXpoH2TodQtwooMQb3EiyLxLZdA0R3ue//oeb+MEO
G1wOor/WQm2HejDozjrDdGWfH8xjexruJuT8ig3KZTF6hWK2m2/8HYKJk7ojh2Y/Hvytv/38+Wtv
t1jqPK/gaYQb8jnM3rX7Pqg8Ete66FfO0qXsXJuqQSl9VOcmVMjn5bFLizamJnlQIHf6l/vk5y+x
MtuWYnPOgB/hqiJnXpCtSf173obHz3967R0WC74pFVjBKSBPGUeWKv0+IC8VNMMGovDIc64x39a+
wmLdk1HUjhRoSgsce4eLSxFZOdxLX15Bza79/mLFJ0mPluQwAONc/HQErI1B4w3Rm/r5GK39+mKx
l24vSY2O87NBuF4j2o+Gxjy3QXJlV7wcoB8skaWa3FFydgW8Ic958kV64U6jyzkInsJw3sDC4dCM
V56z8q2XKnJVa3CdEEGdbfUtSd1jU97OCstw/mq6a1SvP7jMj15msd5n2JBrQUtxSnz5pHM3iXAc
8luqUvdX6JDyFSZi3R1NcN+dx1BtxwK98BCGhvFUMXMidiA75bXjPQnKgKIMhkwumsD9r55ncZdC
5uHVcck/ViqX6vNABF3dwCDoxLv+KbRm67B5B3O6mwG955/PnpXTaKlCnws3TxRBMAD02LYBa730
xseCO9+Yo97/7RGXfeOvPbYsPB+8ajDX1djFIu9AV+rZnQqCA1q6r4l6/7TFfPRlF1tFYsp8JmaA
ad80vqaBj+JO0L/Pbf69RJuBKoYnWjZ3dEj3GSHelYBkbW0sdg7BK48mCiJ48LTeC3TJNqiQ1VIW
m8Gtb1D5/F5L/0qzzso2u9SkKyIgSpf9gNCzeSbBpdI7/GN1f+keVFLCenB9R/w2sjvenL4NQDz3
IfL9n8+BlYFaqsrHNCToLO7YSZFbVd9nPj2WwXYoQPSW3kZLc2UzXBmkpYa8sDIZ0AN6SSbxW6/x
TnPi/Pz8FVb2p6VsvCwk8tASHY62UOyoZ6c5kjZNXv0+b3d90NgtJLLs8fOHrcRYfBEYCFbZIklb
AumlII990jfORcrg6zjnFHBpIuZHFLrhQqjMBH8eJOyvWST8aZr9YCUt/X+GgCcZR87xhJz8V5sH
xVs9FsE2B3ghdmgtNyxQM7QgVObgz6O42ui52o0FaDawnM+3LpjY+wGhuYhgFuKePVu1IJumSMtn
Vg3H0oTiTArVvo+p490wCmjy56O2spktFeutTbrGa7AHTPlrjf4EJjj0miPydtfm8doTFrsMTYYG
aQP/YsOhkNMSOaSt3iP2HpxT4h+3fb7YVbhJKidQPTnlXkIBeC6QVeLJsLN8RGEHANIrO8rayyzi
klS6NXzFJ3IqabqBxuMYFvkh73VkuXv/+RdZ6Vpy+SI6aZAMGXo90lNT6wegJZ7YYLazT+GWYILi
wc010oKtHHaV1uMuzF1279pAbFpowq5s0isBkndZY3+dP045IKc8pvTkTcnPAL1FXCq4FuAk//wd
VzaGpcp8Qs6uddIUpNOBxk335OPXXYiwcmS/C93/41ssIpcKqVbEjrBFAXQpCvmBQT1N/Cs9iGtD
dJkhfw2RtUEpR7RlnvKybjdhXg9bLrtyGzjiWv/8ymRbiqk9Mjo+LyFHlozGXvWzhyUGce76+cr2
vLLzL42E3CRjGql1e+J1ok9MA9YJk4prf/3K+eUt1j2DnL2mJvRPsELa9WgFSNhr6T24uLCBwoZM
1jW639qXWKz9qi966oIxC3XqhA6YlsMlNpz945hBjfn5fF17xGLZt+kMaWrGzamS/yVWxsJBD1Ha
XtmD//DQPzg+vMWKT9hUoQ2LgsWUp7V/KRA1rzkT9r12eUg2fSPU93YKzRyp0XjodnELyN4sClod
Smo8uGvLgP0qGfW26Cyjr2LsoY7PLUmuaFFW3n+pwe46lxspa++UojSJslf1ijLK3ph5+0/ju1Rh
N/BhKCfVzKfSc1/ZMOVg9YNdFtCXz39/ZSW5i50AR+zoEKILULTvmoLtZ0w+hNZbkaRX3mBlti9F
2KgHA9yc+/m5YaCFq3mHnGQSGY22CKvqaPYKyNhce+VpfzQiH8yYpfOQHcYkkWBQn6apOE5TsG0U
HAD5OxYC5Jw3jVvfVQInrA7i0qK1CXV3w14yc/Q6aPEmFSn3m0PYlY12bXgvG8xfeyE6NgRD67A5
FXAN2mUkHw6K+u42vRTTYRByzZ17bRouthTLSOFkM7WnYsj3HdYfG6H+dJz481mycir9P0V3js5H
eM25J64fHf+XzwVgad9KS8Ewnq6s9bVXWOwkFSJiWU2oOU7FAJektkybHdPMm2LHtOLK9Fh7kcV+
QkvPgVZ5Nqc8u3VtctfA6A7krxrl2wtL5PPRWnmTpQiSkVROjfamU2ItOYmCzfuEGg2DGxAn/u0R
l8X217yaYZDsuzYF8ygYpycYMzkjGq5y9L1gxxivJMxWJi9b7A1Dmk5UsrY/e0ngbGEt8GbgihVN
Fi0cmXNlsFa+yFLwqMq5FJmvDIS0rncmNXTJ0A73B6cH29QaNIVy9Dv/W1po6XgjOyiRZIHliKvp
buJoMYMOA7DWti62vfP2+bdZe6PFmm+qasyokTlAk18Ff3SkQg9NFTXw2EkHfWUir0QoSw2knGCy
l6gmP7dJfnam4Alu3Fc++9pPL6IG6xfgEXEkqGxCb3K3OkGwfiWCXxuaxRonjsr9Bl3Cp7J+rRU6
DX8F1kHQ8zMU17Lwa49YrHB0gBQeHbk8q/Axha1NXjsRMPJQ2tzoKrgy+msJoqUKUvoj3JJ61ztd
zMSqEX89MDYjrqzBriNo0Uu0e5JUy41qxhsd8CufZmVFLoWRQ6B8WNWDBj1UXbARDG3lcHwzW9Ep
B8yIoN5/PoVXzuylJlInZabKcfBOOmD6EeuT3GJUZzCeXG8D3/EO0VVDEIu4/vvnT7zcnz44tpeG
OLDNxgNF4J56bmDiETZcwBghazYl9NB7kErcba4r79QNgftD1oB8ff7c1S952cT/2kl71AEbWHez
k1XJ0xB6XeRN+bZBnBhNyYzml+TFad3jGCY1GrD7l88fuzJLlyLJQuUu7iw9yhyNtpt5nCAHE2hV
HOeijloPXiBdjWbqzx+2sqDpIjggfKSgg4Jc5g3DTV3ybV9fi2/Wmh+WssjRNF6VMbxIXkXwJ63Q
6PKcbgEV2KCfJf2JnAYEFffmS7UFiuDKLrI2Oxe7iEVDCgJ4050nSLF2HXwJN2JG36cMO1yU89aJ
iQ/VQd04+ZX1fpkMH83OxabCchApOsnbc+YV+ujXubihLtpaHTWFV0KslaW9lE/moJABlePSU1X4
/3WEp4dcAB1Tuf1O0/laeW3lRZbSyayyPoVNJjnT6hu1D00PcPSVr7L205ep/tdCYrPpHM949iwc
kN9sDiJN3aCxLSHgi34+kdnlC3/wHZb6SXjAjLRufJQhWdWjfzer5++Bz5uXotL8DF0HRMZOOHs2
tuJnOhD1A/TiTZPL/sZz5biDzweRG6nFoxRMfeO5RFu7M0EmE/Ex8TejKZyNcAm4I5Xsr/zVK8uP
XAbsr4GhZe5guqJHuWztq8vbl5nRKz+9NuaXR/7100E6VWgmC1DT8f0+6qk5h65Agzx61j4f8bUH
LLYOTR2iXAI4ZIjy/FC1mxlcFVOwK5N+7ecXoQYJE0R4Au7dE9WnPqX7RoKko/z0H8dnsVO4kw3G
AoL0s+EPk3qv2l/mmoRy7U9fbAklM1mqNCy3xlSxG99Luv0UVPMmTBm9Eq1+fCaypUyyoEPYD20X
njwv9zctcDVopJ9seEILWQHiSfVcYpsghCL74ZXhlSvrxy/GlsrJsUmR4SYVPXWOABavxwoBP5gB
5ZFlV/Su/ofLmC1Fky7kXqBlwXhYwcxAN3ajkO7n8Nkqu+2/zFu29NuxXCS5DaBvrQr0hOKI+O7b
pN91XnqNPkDJH43x/9+N2FIm2XhILhleYwqgqXdb5Gr4SmY3TMDNzIL/2kCYAC5bQ213DZVmlzkj
2vSDzDdI9AONVkXuEJCogEcwTsmmwf/ot0gL5Ko5oHm3hEtX92iV8aOJlc65KdrxxCu4NvoZUk1D
IIZocju2ycFy2I5ldj+FCY8DgaJbHpS/xqrztzIM6xtZVTIuaAMc6tA/gWD2MCjnv5F00G8oec/F
+DPs0ImPvI8FWIjYeJyKCThsYAgU4W8sgUSKEA5/yCbZNGw++X2o0YEMrNvgWZCrDAQ1KnsqMvqC
PmwH+ElXoz0cdTlMpdjl/s+0MyQiZX7rMY8e7WihQ8oEwlcnNNE4tqiyzF/9sMq3uQPWWlOKg6eD
dg+/+IfCgwJCD/aYoGIZq0T/wB3Ci2o9P1AFomebaUhvZ6N3GUCPR/Q9z7fiIjOh05xsfKACNpOn
0iOZMhV31tvbrrtvx+DnKKs0Kr30x1iEvyc7prCFrr91tOz2OayfgSmz3YHWgJF2U6t3VYUaae+V
dczkOG95beHeZKsT9YbzKLQfDWXqHVTjIpmW3leg0+7sbNHMhDxs5M4lhEIcokxStj8yOb2NZWfi
AVihbV7hPzWTuHVL390EzfyrpiFkFBDxIZK5TTiSqihvm11eZA6qGXW+zVKS4J17GrVor96oARRc
aNzUBl31GYQM7WOZFDv4c/nbsEFzgXLwIcCvhXFTYMzGLaGAbq2AyNIz5Y5qdmGqVG89lz+pnV5r
d8BgWhC2ii9JyF6pRh/5wNURkeuDmeGgUxH9O+2QkxWEYvoW/iPRw/dQzzdjhSQ2erq+QU/4FdTL
O2ZAXi+SKo3bkYAh1hdBhO6kHSCye0+6+abMpwc35b/bejzNNTn6ZfYA4K+OJ8/eNnP7GE76TY99
G6d1Om9D5KJimdcv/oSBQSPoBk6RR8r8711efPU0OXD0+yMfwig4Td3FStp58yto90OdkiMiExBn
G3SVuXJmu6DKjsSGz1Xad6hWwEU0c/u7EW8OvrZrI24pxMc8vWNOeEP6IPYKGWyJpXtZ+TUUbR1k
bRl9HvPurBwHojGN8Q6E81j3MzmRnI2R1/xxYbTh1h20jMkAmeVQODuA/4pjWUExUrmyfQpkj2pP
VXEIzIg8pC1Ug6nbQC4h2/aSyCw3aQrwmGguoswiAU4GxiOQMkB2BC/U715tf8AhIo9YWzXbdoCJ
YB7+N7fDgYghiBIg8jbC4z/hTtVuPY7Khipfs2D+2hQJbCNph9tyfcfwp2w5/Mljkc3HvMwPRWsf
Use98cT0H+TeNKpFctP3PjzXdXGHpvFbKCpQxRYMMLFx3AE/D12F6VCzHVQQOSA97zCe5wYYAXfC
ZTwR0Ei2Wf+SwB/rXJqRHaoRUhmCoa57uNxk07QzRKF9oCV3XLtHS8cgkhYNTw7ifUjsUhaJIIMI
F/fhmFeQxyBHedeZtEMHNTYF38x7NFrmceWKW0EpZJmagrSniD6gN+gFU7HfWxmA6QWvwj6kBEbw
kGX0eariuXBSSP48lK0FispZVUFkZtsvjuXFWznDkx1d8U+Nh09LUrC5PepsdTXwLTK6+7KFcrDq
vLMWAk1U4P0++SU9hgG5H/z+UTgSgNt8PAbeIKJ0TF/hfQJXeCueZyoeQoASwf1qp1in9q5itIx9
zm9r1/9Ga/ZIq+ancbKbJiiPTgqWzjBg9wFG5LusgSXDXocpN4nxyIvkjQRExSNYigcmdYA9w2Xx
gFL6IfSRHu5VDijfpDmE72j7z2SzgbTmO/iOXeQM5WNpMUsDFFCjfix+gz7qRZhtj0U1tjsQe1Po
6tiLW3fPkMMjUBDBf1Z7byMioYtm7C7oJ9xnO/O7LusyLsL8l8lYAJmUl0etP4MIphMbFRNEp5J6
F0QzSGG48uToe9r2BljFJs+djScavrFODfU1VOaJ39+46K098Z57BxjswAMnMMckz24K2r7YsL0j
KRmj0p9/lb355Xj6uzX9IydQhNGhOA2i+G4gJ93TDDTAKRFbZqHeTDP33pmqd13W36SfvisHuqWB
TPumV9u8YD+1Hb6Avvk61OMTzbomkqM5AxQNebcFuYKisxrzEUxOxyYAJpBio3XwYgqex2AZn3iO
slTmmIuTuoVdUNO+ZQJ7BYesAjoi9iXE8bXt+iaHTAXHqi7Myb2wqGYqdVxqyHFmYR4g6WijlJXf
lKYepmrzmlrgMOe2e3Zb5WzQ1FEdtOrugJp+Dol8yRJ3itxg2s8NzAOkhsqY+EeQN4sdQpI3P0BP
vvCfJ589lwbZrKH5klb9fy7Dpjq0NY8VEHEbVkJrFKK6Hw26Q7MGhDLQ9F044PC0lMahUH7KBhh3
e+ca9cByoneYPeHeyS2LXVH9dEoIR4zAf1MpoOboeqBHE6T6loRQ/RKAEqMce0mksEVAiyqcczbh
5Mxb9MGlvEUcIpp76OQaKBYBa57C5kwLguOzzo6Qi992U/01SHi461XGtlk41AdIBHRkGv8HjuhX
l9b3UO9DrmVwFmd5CDCnee0T+5yNINholSabQLOv1unqiNnynk7yx0ymZt/StrktJQrMYzAGZ7hN
IRMlUS8PALq8r6tuOGjEE+CnuuS+7IBNqEUL/tEEBXI3dLfYzaAe7vMvLJ0e8lI9ezIrTw6qhlHi
oqdIYKFuUrdDSyozHhLr9RwL6b8kQkyQiFSUnEnWpfddINujgfL1Pp8KqPllB7OOapy/VmHSP9Qk
51GJfNnRNt4IDoVzgGlVf5MVLUPcIvWuH2z1qwm8EFpWp/B2HcvHuLVD+4NloEJOme5uHZg7gux9
afNNS3onJweUTp2Grz51XrQz2Xs/0VDYaZ+pPRnb+ehmM85SX76MQXsgwTjvGlOGOzjVsy8tSJS7
HOIYwC6JvQlD2HwkTkN2bT+yODMcBFYKpa1qfLKxIbYFYcxX4HaLOGf9i2lriH4zA3JIAbDH7OT0
kA0cIsBAQC+IfGQEllAet4iSjRy8W9pwepi0+AUXT77tRvve5ROHrrVCZKb6NHYHOu6CYnj2CSyD
SyqTnZ/4+dZDO9zljwKN15n8Y2aFjZKRNHGDWHqXiIHvGkWB9sy7ARauKtw5FnJpp4GaJWnTMgYE
NtnMAef7YppxBmofa1kCvtc7Tr7pMwqwnNPSbxLpohufaRJ7DgTigZtWN40/0Wfem/QAeSbAtJzy
L4GBHD0NSLZRTFTvNZyTh33ZjfKVKg6apheAGih1+LtB7+a286Cqnlz6G8ZkKF+WCTgxyYh3rlNo
noEriuHUVWxo4CU7wWob5xM1cRJUv7JJsThtvPRUCP+7BwUkIhkI9mG2Sn+6DXHvvKD8Ucokj0wL
GzqolCUKJ3PX9dgUodVXeYU43KESISxU0IQW5aHIk3ITtgZwWK+Jp242x74CKWJwNduYuXLQsMFd
WDsV6jYs/DIWzKsPZkbHf1jYKSpZFsBQap6ixAPxQtcdjZmasUcT3m1Z6xc72/dvPMy/yrrN4gmz
CzwBKCVDhOW7dsCcyLzpPRgdBRcDc9/h5hPVw3DvKawAbFBoGutolPTD4zCmGY7Xut5WVTtu4DP6
WBJcbdLW6bcCwrgbl4Mm2ofdg58HkNmZGYcR4z/g8QVWxBCYTSPSbDtUCEwmieq8lzhvpO5+zCH+
Yl97T7QALCEoatz/rEJT0ogsb5UKs+EkxN1NJ7/aTMDBawzw/6/ovOtnxN4jAMlbJI2wV5U9KCwQ
u/d9+rvWI9/hVZC04tWxa3tnOwwQ3ZcK9Iqs6unXAvU0uGMglK1ZUJ4DLQYSD+gZ2MyFaUHwgMoU
f1IfCWaKr2EC+owEQQXTNYd82hZ5bIHhv4PyNt8IbKO3JpGQUIboTWlbd9gOVvGDJ9wyoszr7rFd
J1HVT2BBYKMK4SIJGIJ66fsiQUXVFOVWtYTsyomRHRzpbggs3be8BV4/1+Z344JoQEg2bDvfx8Ie
u1fEL93eD9N618Ik/QskOk0k0HEV5UP9UzbACtgE1IUUMikUWYZHoyYhI4+A75uF3jeAWM2d5oBk
ZBZHGMcLvo66elSeC36CNHKDni08qeY5IFd1FpNqOjozwNgNN48FgVC5crM+InDUwgf1pg18r/Q+
DRvUCZu0iVDGZ/dZimMJXQ336PXAMYZLKzNNhgbFEoF/PryoMPk62eTRvZibTE3xFAT83a9x9ws0
XCa8hrQPjWV46ARFNr8wkHKpv4dV20LGT0LsVG0diSoELsBROK9DN7svXIecZOmrGIgu3HdH57ca
kcMEnXY/BLiqTxm57SFB3XVN99uQ8TYn1fcGRmDQ6rbppnD9/ieEGnojMOKgG5f1FwlBZ4ziJ75r
N7RAaGMSoh1k2DHY12458bzY6cDM1p7MYZSbjnD2hhhVj7K/a2DaF6Uz+zZ2UoEr1ABgJF0YO5H0
MomKF9ILBa7KBNIXKIkcDZrQH+esKnZ9l4DpM+Aa6wBfsAe0coKae3QOXWUN5iN9QXVbvHblVMCz
2icH3x/ENhQCzjSITPcOzEnAcfKy29rA0VUzHGAUJ9ZOuqR/bvyUBnHYlSiG0w60TVkbzDJoGFqk
Vr4huwuDq0GHIgYjPLkBEzz9Zcmon2h9sb2pZhzmPM1a0Lxa89Z1DtsxDOMj7RuUowz6OBpADWB+
VuQ3Jen8B+Xk4tx33bwnieUPRQK0ZsUhZwDgXP7umjG3YCaBAcJtWJ8C3UDlXwhvQ/sBnwVUjYPo
w4uEeBRbWw7dPquRy9BpLU9jmWuYjGY+elfaAHyT0YQx7Tk7FVnfwKcJgHgV6UGkEsLvxNJ4Difv
6+dJtI8T1yxcZJc9WgO1gHD/7HXOt5yyHwMX/9QjyMJFXrnzSBaI2ke1YyoB0vDqo5Tll8xcc35Y
S2IuEss9VGVzf4FjywA3bCcssx1DjwRi0UkePh+dFdQqCxfJ5RZWftgRgSHvGnJAx9fRkuCB1/hU
abcNAS+DKjhKOpBOuClxjx+vJM3X0sKLzDNHrctTGh29LGE4ktP6Sx42t7D73llvONS9A6wWbmec
XetBW0nXLrW2Mxxou6lEqhvsdthCN8cgLXsArNRxcvnPz0dzZa4tjaHbAQ5UM/a+0+zhRqQ0KDJe
eCUZvPbbi8qUBFyg1XNBTjDRfVFdgEOVNddMrVZm2tIDWqFjExd1BQqtQW08pCAmgclRIcjy+yt/
/9ojLv/+V5VHaZEynzbkpC1yaMhuIIeo3TeUZf7xAYuFrvTcllUNe8d5DJod9OHFgfpNAd2Xaa8s
+I8L3myptq1xwLsONH1o3ebPRdXe2cm7Ka38Rl3/1kr76/Np9HFpmInFugdaaR4QYAenELWLKTuW
3beEHCD6i9jF44c0VwpLa0tisfbT0te5ajU9MZjJGvqj/0P2QKZxvqZVXXvCYpX7KcFf3SMFSySs
XZW3q51fAsiJsrjmg7ryhKX0tp5gg9DWip7T6pWN30yQ7XkD8kjn7v/pYyzltipPOlvXqXsKeF5s
0R0MGZUtf8OO48np9cnRWOnIVV0z5VuZYkv57VxXJUBVKJelU9KcFRf70as3fofQTRpy586dd2W9
rD3pMqJ/LciQ9KgvhTN0CMYLN2gHAM6O+QhDUa3YtvCV+qJ8sOQ+H8W1z8T/92EV4ENe6HNkTycg
G0ady2hg6kmUwOuDLnGler/2SostgOQCB1yTJgBi3jVSgGgz7E2G/JOGV2h/rWtt7SmLYz8xenCm
qZJnr/ytsrfJvxfDE4Lq6Zqk5jIoH5TkgsX6TyS2yWpwAIHs2tPso8CEEgnolbDt/vxrrD1gsfDJ
HHZqJpyejCvAgfKSlyFA8zc31/yP14Zose7hq6XyEMQycGRSF8UaOOwUF/SkAlGjOJurrrQrL7JU
4jaOHSdYuNATPORRhpv6B0vBK52y5kqYsnLqLiW4DJF57U9oxK6o0x5HUVxiFOTlPv8OK8PkX/79
ryWYapRKkFMhJ+OlEeXQohdvPchx2fgNnoObzx+yNkaLdS6b0OFhA+D1kOg7Lfo3XOhAM7X+lQB7
7fcv//7XS4SuKjgXoDcgM3C6VAODS3IWorh/+/MXa7qn0D2MliJQBLlJgEhTkXQzuvbKB16JQ5em
zYzYpJLMwhc+bL0derGmUw4aXKyQUIwh47sLUrnLcSGPWtNcE12vfffFAseNSsN4awacXT+2aCJN
/Q18g8DFkhF8QaJ/G7jFImfzqFor0TBnkcMrEEtL+euC/v781//03X2wSS0Fsl2qx6BicI/1uHts
a3/fjE5c+/5/DR9uiBKxX4TbAjJDpynep8nueT3sJvPz88dfvv4HT1+qZ8Mx9Y2cPXoquDoD9vSE
4tm15tuVs2qpmDWd1RXKJ+KUld2z8eo9ctpHkfdoE7gyp1e+/1I4G3LRg64APkTOyAZ3anTEMJTR
HA4UXIcqEnJb/2aAyJay2RwJG5jKJPZMvG5HqERNF/5Rwe+k/tcn/B9nZ9YcJ+528U9EFSAQcEvT
G93el9i+USVOwiLEIgQCPv17Ou+Nh78xVa65mKlUBhqQHm3n/M6s/3eaB47XOPnJ9zg4hchpw4gL
3FpYJw9ff+yFCjM3sZbcyWrTCuDKZLB7jml1YZcCxjrZ1lrk09ItZmN6B8tiPmQD8k0Kt9jadnZX
jcD5uuOaRHfpBrMuL2CMbgWYerHfGHFdDC9+7u1sNa2MJEuXn3V2ZyJdWXcXFL7rnAs76IBbHYDV
/F6YjT03rVZZP5k4yJcnVuD43lPBtq7dh1IGD+nAEABfguL6rY8996YmkAmNjS/UCedfIPd58aRc
AHXEz68vv2DGs+feVKzWcKZRVgoiQwY6to2JFTeC9OBV/VFqc+8Z1bMe1W8PAXMltoxyI4iIn9zA
eYx9aWzlBeODrOr7r3+Od/lAnxSyeWiyKU2w+qBLjDlg3YfBTQXOXDESVcDkPfQaoaUt6et9oIvi
wLsAkNYWG06JJs0b9u/IvS094KoMZcZ0YNahsLzyBvHL3mFAWsqNGsDMJV0xXLsgim5Uh61cAzts
N5VB66Pk1LsQ2OuDP4jkPhDSPDCgY2801tFnZwCtd+KAqhotZVeBgP0waAZ+7ode7jCy6J2f+cET
pYPYdNBSbYu61PsskUhDwAHYFie7atNqRBtKkOHKDSIgHJyTQGDt+X4bQ7zigHw76ajNQCo0qO9F
OMRyEU+ps52jdHfKDYH1LiI+AUcT6hgkDuCtaYbkcLgJn8pMyx9MW96hwl5m1Ae03rkWcp6xCSgv
R3h+BDVUt3Nwerf9+nMtdLN5ALXtMx87w8BI4UTlZCVBHIhuZ6b57nuXv9z2w1RKjDjtHjwImxvz
zWpPufk29CsyzAXOiz13A8NqYxmFg5/dxc6+PnMgoxGHePYOYpNsy4N9w4/sBseX8rraDVfiplsx
eS2MdXOfcIB1XwJUMY66Oc5ZIhxfF1Fn1tM29csBJ9Q22drc198DBNrOrM76nOKkM0Dqum6bn1gH
/DQuodpff56lR5kVWVpCmc1dz47HPq/viyazMQQ5atP1ib5qYFiM0kR13xv0nNkSiiCPIIC2ECL3
gU9vOMXvy1BIACdGv0l+fOuB5r7f0Wxo6fvEjg2r9PcC2WdRQECvdMDWPVKaZo8Go8H3FudzEzAZ
O5cPvjmdvPzJ8lRoDe9keptyxFaka7PShakbuXy5Dx0Imgv0nrwkMZ2ICFPaXtDRyKLwm+BtDBAs
8PV7W7rN5c8/3MYRI4eSEwiHukIgBIEgxfP7uE7N3xW1V/rNwsJkbgGGX7xDnI4K4K+nOLVUYT/q
Q0DeKu9pwDkmn3BUV+qVmy3UtXlEs1fmHbBixnSiYAYjbd55dqf6EXjwtUni0g1m8ysXaxAPZQAU
Glnu9ZSC3Vna741qvwUUs+fe3tQpZJ4UFCpz3wAbTXb5vVf7JeQN3drm0sKSg8x6f1IVeTAaWIj2
HdRKfi1/4YR0ZWN56fXMOnvPPGa5OCBHoIHJj2MNVDeTCoNdWbUrt1jYVJ77eZukKBKQjnH62gWv
yJXaV1WHjALs+TsCdPwC2bVMjWsQrYVS+T+ppqKRbt2bZqxa5z73+99j5v3KtQnVQ3BnZ2plVFu6
zay/Qybqt9yR7ckxCXKecQpb0edGdQeO836VVGuVf+mYbG7wrVmfIXxupDE2hCIFxa9XhS2A9L0E
OxqxDEELCFDq3RaQAqmWr+zTLbBi4Cb4b6GZKM/cseF2jE9z0xCIbBhkOdEApzzOUjP6mAAPEdoQ
PP9KshTqZuLJ8DJBbKBiWSl2C+3evvz5h2J3OSGXxCbNqW+byO1xEL/GClto9XP7ry8H0dkQtZ/g
v/9LaX+DYyiEbKy0jYUi/Q/m9OF3jy43kgbMaGiCRbabdP+Y9i20qp78W03G+9cjwdIjzIoCx4m4
07gj0KVOfd9R/apFfTBSfff15ZeeYVYX8q5yeOZnLO5SvTGh+bgwYrAWQFDkyqi88ABzD7Dj+0E3
dpbCxmw/bKiRlcdqhLyCNZ27UnmWbnGpSB8+BC4ML93EKHAFeQdlJgMViwixYQQyzK/f09ItZnUA
yipj6knnxKV6IbTcKYjxOnvN1bh09dlw71NwmSRMJicEXEfK1gdnbJAxNOy+9+Mvt/3wfjTtxsYo
XBqTAQbThLwXfvHmGvna3sZC5Z/bdJteT3ADI9CtyL27mpVHyzMgnTOSE3Gc99LJzqgnK996oSDP
XbpQIfckgEvmxEUmkTDfI2/GulW59zTW09/EVysdY6EozR27IwC4SGCg1cnR5NHxQGUr7JW6sfS1
Z126Niqs8iSpTt2EjASPiaOP3JTQh5xmpbUu/fhZrzaTQvp6ADKtyeUeTJUjt5Pv7QPNDbitHDO4
V1GsldvCQnAYEekEMc7KD19oSXPjbdINdYkgSVy97ZAJX6hnkld3MNZHHegdYYlmBpXw9L1J6TzC
1CyGKkMsgYmjXXEE6zGqsMsBi8PKuLbwnec2XD4IrSETN08Sr0qlpxw7HYx/rx/M7bJVWyUF90Ar
1FUWWsmb3zf71H9IQUhXTrVSOBY62zzK1POACNLKJUjcdG67rL7WLccxoUe7qDZRSiC7XvnwSxOR
eUKphEXXmoqGxYH9PlnllhL1yEaOqKoXwTyYOIJ9UDAYPDIIVBHNlA/fm9jPY0v7HEteaqI3UtPb
aCB7sH+06aEE/Lr2Lgyw89BSkeqyc0hH4jRj5vWUBE1kgY0H254x7HpHsv3X91lqbLMuzwnrJWJk
ghg5oo/UZE9ODuxF4uiVpvB5SbHmLlul7VK3HXZ3JjKENH9jwUqh/fwFWXMjLfaVZeblhgQ4vXkV
8Lnsoei8skXfR/bQ1Ct23YX2Zc3NtBAgUU/UmEdZHo88YcOJpKUBHaBTHgYT+vGwHFLnphU529qC
0dA2W7GFDRILfEWaNc7k5z3KmjtuIRWE9dxB4GqRyyoqsiF59BkCG7FQzY5lbbXbmrvDSptYerWz
cZ9bqZ0BAWrFkMmIyBrd/r27nNPi1u2O5k65cp/PqzY8l/+dX6Qd9ljsqaxgsLIjqcSmTZBt1Ndh
0ehdlZvI/PNX6sTnzdyaKyKTDgulHFmdp6r/aVFYZzBlrVYTZJdemP3fB0FuLFABDa4+mmak4W0K
QBfp2UOWjSvlYOn3z8Z+zJIKAlUnYlyqYDxBRyau+iadHsZGWSsj9FJPnVUCBR0f8miZPImmv4Kl
BhpYtlIEFj70XOJo2ZM2OhgOT5nv32Lj4zWjJjI6k/xlxCEGToagBq+ylbXpwquaax2nQsIFIwoS
Y9f6oI2y2hiKXWGp9fh1xVzoivNwkSFtCWwtwoqVTkzYM4Z2k3P3QVrtWQgOr0ZT/PrenS7N7cP8
eyyKxqBDYcc9uwn0hJCvGw8Y5h5JZzATf32Ppbd1+fMP98i6jJtKYD9EF9Zb5rXXaa9PVtW5K5OZ
ha7hz/o4nANjVugKsa4CvsYS0X79s24RgydWxoGlByD/fQD45FrIZ4Hp4lKd25L8yAC1RLpa0a80
3oV+MRc9IpaQ4pRPTrGNrVQHFhx30NuvX/7Sy5n1avTdDnvPvhUDG3TikGl57S2q/M4w1vZIlhrr
rFOn8KdUSIxHZpkjD1rpO6eyr+xEHhOdvnYCTsuvn2ThPnO1YxrYCQ6SERjEPKj1rB+W0UMTiljZ
9Nfkf0/zZM0Vjy6H3rFo0FZZrd4tyW5gu10pGgugKmsub/QAksCUy8a+ILSmAqZXTML3Re5Cn4fA
LnSITVpbpyHzYDDhCLD9+rUtbN9Z3qyLswLRBSZSG+O0zW95zg5G10TUQYwQaKtw6Om6PoyFvTOb
PizcNXH9QpOe540MU2A3KoWXWTfp9aTG+0Tplf6+ABGC7e2//ZEl8Ez4U9CcQC5o9o5Z5XHVFkO+
tUuRX3XJkBfhJAJEcYFcWki4Npz+1PjK2jKvwhygkrnBoynn3nPtKOnDWUUnGcoeaY/hpOz8ToEJ
AJtNYGLTo+4mvilVMX5raWd5s2piCILs7sqDmN1u7wamsrAvkp3ZidevP/hCj58rKEsTirdBY/CA
L344GTzRx4l3FNGxtL1F7k96+737zCpLZlasunhm48KBk19e24gRHJw7Y1wZNv5tw/2vPMDyZoWl
HyrGEb42xEZXyiipC5QXv7RvZZsmBxw6dZFZsu45wPZaHjoqg91T2MPO8lhxZDiwuBNw1m9JUbNI
e0j1lYYpdp4HHI5Wtn0smdOu/NSFVz6XYgIsUzc9R3hanwXXU4PYN4/nsFYF8WSvLXgXBqG5GpPz
Ch62IAfVJ1e70sVK0FT+U9uuBRosdNi5HjPIS9/ypxrEQIc+VCTbc4evIJaXLj2rQEEw4MO0OGET
6dC8Kb+3r7tK4Yt83RCX3szlzz/OL9oBdrJxEBie8wdleuc+1w/SzVdG/6WPO6s2CcQ/Noq0PgXJ
GwhpG2e8bXSKnPk1htbC1HUuw/TLMukdmMVOtfu7LQEVQpwR735R/2z01gH7Y7uv39P/K5Y+6VHU
/u+bgucVyTbdqE6NcA4EGIOgOHe22AHQCuN+hhRQ2NfPZfNKsi0r3mtkH2UZ4JQXhP3UHCp2cDLk
gItHWG0hn98T/5HnxV4MP3hWbQe/hg//R96ncZC2B+LsW+medf/A4PSmWNpCby2Ln2kT1xRAHrav
gXJz4WZN1Q7Pf8uQnV0KADxUEzKrDEeC/Ozr3jlkDVTzCN5ByjjQCMhT9cGa+AFb6obhP9kzhRnW
iarmb25eQyyHS98prOyEgJ9qN5UxeJQHDXy9e2A4pvL7R538davpzrOmjQuUDE8OExLpp3YIAeFi
qt71+i9yi61B7/IRYH3nd+XAugt+kc63ZlFEwehHLngQzZMQ+rlMkVbtRcPwCqI5CElZM4awFdSa
ISt3C3WBLuJhvOwRPpvTgWePvGo2OnltngEDwjtOEIOKtG/ShoaUEUVA71C0YQ9IAB0gDmJQx47w
QfR7AaZS14QT8l2B1e3Mh8IuNiNTYS5+NySqRzNs2M4SD4lE8rJ7Rkx6aT/Y1qOLedKFiOIZewiH
dqq5YlV9usinzOGnnVs7DratUd/VPvZLoSYXuYevtkvpAZt2CQAU9h7py0A/nDJ6rLISjO0I9Ter
IsxWokJtKc4ErfoKUxcb59tVcjv2gMzAKQ1J51ZiC7krxKZxtmmqwxwmCOtX617BUrQzEh6KiUc6
c6NOAEHRmgh7Bog9f6rrxxo8SOECEZIWEbCHmwY82M7beOOrI8DeMbYOkjAlhqDm3ABpKvSZDW+g
fQJuet/Y2yrwQmfaDSO+T/Gk05PnPqAvh1mpQ2FeN7B8l5g/7iRQUcbw5iP9HYtGpPhsfEgsbZA3
gNINgTIBaelKAXxUXNW/nWJf8DB9IV1YBn9r44+V/cGRpHZPrOmjPCUrM/elqjkbX9vJmjh0AxAC
Jo7cKlOI25I0ZGXXaenqs8G1dZrGR/gwSgFQYYe0McHZKpA7/3WpWSjJc4mywboibxOvP030twWy
NcP3Q45M9L2rXwrph4I/pEU6Edvlp65LYcyUiKfe+24nsKXgrIkqPpegWHOZsuQEathWIxYzAWoF
fuQhUlZPXhOSVddKBVncYEabgkosFIjqzLj/+tkWBoO5ZtmFFKWjI2hOYsr3fQrPmylbZO805wnM
NOwEDg5szXxlrrigZLfm6T4VdtqAyGr7k+RAaHqwbYaKBD+IWTzQ2hy3feW9Whl5TgLvkEz2VSaQ
647T9g0Usd/a5bbc2fjK6qAoaerDhXsJyvINUHv7CFsdK41lYfh2Z9PtgkCp0uYEmY7cfmaWFwWD
ebQcc2/zYGVGv9CX3Nmw6o09B5gJfYko+yCkvDLX3URLP39WBUTGVQcYmDpVPNi08hkLq/1g3bgw
qH7d4JaWpXN5c2sPgemOqDNOY7NtnU2vXaeOMq13qeUd4T/ZMq4jAwsKYZQrR0QLTzUXOkNb5WcV
HGqntvOBbxGKPcCwb+30aLxaZqtWSuhCGZrrnTNkOSZDkqiTJx/BNgIGa9zIqlxpWQuffS5frmRv
ZB3F1Rv/ZQRZwmB/v/4kSxe+vLUP9c1A0HhR+sB58JH9nKzsxgFp8+tLL734y5v6eOlhzHxmy/7E
A/OlGup7NQmsjMoA61zdvXx9k4WdmrnclpI0l2DQgWpWy6hBQ+pBjLMGzCQcEGu+dVRtzbW1YxkE
dd6kHeaIwJXVVsQL5M8m2cqi4p/E55O58lxMa/MiGUjHEIV46Hfjhu3NbboRW3IAgkRfQS0YTZuz
PtfX6ro4lHcIALpJdt/tlM6s2/dJqiqASHH3LqyKEJMkrrfIZKx21A9dOFl+f/2plnrIbBqAmDJE
gVDcxwkwHYoo5NB0pXssXHousC2LsR76zkBCIVx9lWNsE6SZmGubygt9ZK6oLaRdVn6OH6509iwS
E/a4ZKU4LTTfuZC2qXIwr3K4MEw5/fIC/7FrsHflWNnPfpR3mWX8/PrdL1XeebAOdppA36IGUCB8
ypJoon0Asg1TLJyyzDzg2Gr66RDCX9LONiJQbWBKsBvhr1X+pS80KwaB23XCpgU7jpblHEDqAcLH
KQS5N620wD4GfhnObo1N05TT0agavRlt2u+qohmepTRNuTVBaf2BMjs9gQNtrzSchSnQXJCrcdbo
G0ndx9SG28krPLSg6brojB+DQZ7yCXBGVnfGWke/dKlPOjqZTRB40zGDB5Id4QPGIpM27j0Zaht0
t+lC/gM9UE7oH4MBNUPpFn/hXkQAHz1043Tr9PcNyJMHalH6RAh88Z4D4qguTPGk4DS+zkTNtmWd
TytVb6F+z7W+PU1tCHHNLvZawGgnGmJ0yAeK+VL3zbc/qzxjkXrEKoiMm9Y/wfl3zXSALdM+2GVm
emz48KCcdGU0WvrSs+rTMACcpqFqY8AQzW3t6xfWjfcqUPejNg6ugcj1bHLVSnv/p6385EvPZcBW
H6QVkuGSE2NuDxzZ1LTpVrv5+NdvJqGBwVPlXxxSJl6Y5BZ/RbCEd6uTqn7sEocfaGr5e+V6Zhd1
MCI0Ieh/8k+msu4AI0Fxp7NAX9lO3r7aowB9zG+c945603vVUKCRvi4aCw1gLi5uDbccQS+A23hK
rUcRIKFkqm3jGqe0yYFm2l7pFkv3uRTHDxOFDCNq2nsdOiFO47d8VN6+sVys3CeAy9OCGU9fP89C
HZ+Li0ma0A5ZSDJOUOluVI9DCX8q6vfvXX1W4QZChUk7eLOLyaU4G4RBzLLEWvNdGCjm6mAhR3D9
GGvilNbpvsGa9MHifX6AWRClw8bSVJChX1mqLSxI54Jhq8l6bLZnKvbVpK9Vmae3qpo8ECDt8Yxh
pNmXtJZ/4Z2RjwyUyJX2ttBF50pi3TU8AwW5w6GVf5S5wFAOiGJYs+KeueavwQ3uwfRd2SheGJD+
Hfh8aHR1jY/l1JbE52rBigzGAkTBpI08mWXbr1vE0vPMSk6X+ACmAMYQqzHHPhb2LY1bKCqNv5lN
phSbety8HSqjYiBGgsL29U0XGvlcaCwkFK4tqHwxAZoXCY6Bhg7Fvv3exS9P+uGljQkrlOpVclJI
7YC9BJzBNc2j9W/K/knJnOcIJXVq69zFxU9vRvjihgBbh78RXLTRGze8uoresnDXhFcvp1N0tcM/
N8fj7ri7iqKrq8ebe9jrwuN9+L7f/9nf/zn+6cM/anu+3R+P4f74eAyPf85+uNnui3B7Hcfb7fbp
cMC/XuOHzSHeX8cbXCeKTocN/s52E28Op6tot3uJ7i5/bbOJXqLoEL0c4AZaqXoLPXoeYuQhj4MM
Gg0wB0/pV1WO6oZhXRRBkayiNGjos18BV71yt4Xmbs2qE8GnS7PG9I5A9u/UZO0Q67uH2mNlvPsn
cv7s412a44eW0WqE743wuQJR4O/ATA57+NvgbwXJpzmMaQw2663MQCvwntqM32s27bLuoSvWjE8L
Y8hcEE3A+O9hJ5YYQwr3ZvBwNFhbhsB4yNUh06a1/7oHLL1H+7/PaY42AIEgKB6zBqQHGgfV33Kt
7P47//rsJc7mQ4YJnLgtHRmDaFgeStAqD81k+9mGDCAw7kbn4uK8LKsBAEewgdVn/jZJmT4rMN/f
zAaWLMSpFkZY5qBQ+65v3jU+KTdAhuuDHhxy5wCxdPK5Ub279TgkF28NkrkaRcBYxJlEB95ukiEl
t8JmIDCvDKbBopaIEHXGDYEg9cAtG1oIaeXtQbdm9gdpI8Xpsr/yUqUZNrC7EucEYTMIK/JAMDyM
Jm33YDs5gKznY/BocT2+e8FALICcIc1OfYseaeXyvRPAOBvWWaufROJMUUmVt+39unrQtTXcQsEn
toGuDSwchdxwT/MNqZG6WxqNek3SXKOgMj8cssIFV1S29ROtbWRLtaC5Kw/AUceizspkcqnIzio7
DqpSINBz9N1UZrfc9vm2K1t7ZWhaaMtzcTkFri/VUntHl9w31g2MlQiKuZtgJf66DS/txM715S6S
fuEVq93jEDTXeV5G2EPZ8kxtiGiQjlUdE4hcjApY2IrcJpL4oc2taBRsZaBfeH1zxXmTjRVkpdjx
Q1ggoIc3efrj6ydbqKlzrfloWtoRdo0qAHrb3gEVfGvSQT9leZefE8mc2DTGNS3w0mealVRBUvA3
Ky7ioabpq2+VzW2LXPNzoHn3mJcVib5+qIWSM5efazrwQnmTdzSbXdP/yi7U0+Th62svNgXy33o2
qIl1ldfwuFYaBMpce2I4tAKs8LAnYKWw7qIxMEurqEKTcQUmvG81+QZs5uYPos6AM657vbcAh1/T
2C19xFmJxVFHT8qWFjFgyNUuGXP+PmIxbG4ANkbOTe4P2IdTeqWgL33FWc0duJxoydDZ+DgeqKrP
ZkruXKykqV7j/y3k3iEU6L8vuR+5OSGsyjuKYlBQkfU0g6m1sg+aSnqH0JH2DpAfAchODaa58Mz8
Qje3T4lwxuNQuSVMluxCfdGy2Pdc0nOJSflGOK5eEYx9/s4xK/zvL/QQDErT0qnjgDXeIU8xJ+V1
3t+atRMUoW0lKKzT0K8cCH7+zs252D0ZiqQg1C0wMbZ6qMJYk1yPZe8ejYERnLuT73lPzLncfTB7
sJsLKuFXy7v9CLdRlDigrANA/73jR3MuZc+DvrBay0TJKY0xwHaMk0VC6gSpOYSvTY4/LwHmPDzK
5MQaCyuRsUeCZ1fbx4IlECi4a/unSx9kNnsbC9VK5TpNDGLghgmFKAFnQxDCGDx/XWeWHmBWZmTr
5R4GE6y25LGZnqCYC0m9hi5b+vWzgiEGz8LJciljU3Y3jef0RyCsTyVytnZ5mvCVMvz5as6cE3xd
6U/Q7Ok+HhgAvfYLNmc3+JdKXj1qbocgWLnP0quaFYvA7zoAQkUfV3CMbqjTtxDWKR5Rq5FrE4DP
9yHNuYI9pYiiR4xVEzuF857WbKMbcwfyxY508B1hxxNBJTUUKlCRho2w1TYHSXLl+RZKzVzQbvbI
0QJJPMfmAjm3VvqWZtC99G16PyDtBGk2q4zPhTc5l7ZD/0+pZY51nE/tvnIRKjJBrxdatPr7date
epRLg/yw6KGeA1At9u8hr4T4BhPf4hHw7yEeU4rYNNMr79J+gFbk67tdOuP/rg5M//KYH+5GSoDN
pUjKeHJrfmnibkxc1qx8lqWrX/78w9URbmOJNlfu0WvsDJkayNWptV2t7CUvXX3W/x2RTEUBrHLc
MRsrgcQ0D/UlW+h7b2ZWAPreDIx2xEyMMM4io5DB1QDh68potXB2YvqzKYLjqx7pM7l3JHL4LYcB
MQRaX8N5+6srwCUZph3n/WM/Bb+RYvG9hHvTn5UB4rTcJWNWxr7Jt8iZOk4kP7bWWjVb6BtzhftI
UyWQQZXHIhjpzQDY9V8kIbQnz/T8lfe2dIvZZlFPmDG6HpSqqfunUVU4piedP379xZeufemRH1pr
1df+yIhxYcNO+XYivhXWtuSIouBru9ILTXauZScaO/iyC+pTmZo3qS33wuYry0fv36DxSV+eS9YJ
IPZYPAggVIrMwtzKVMFDxRvdh6qym9tOueVpsmm1x9+EynAakJOI5KeOIZ7BTk4iU/arj7TV7goZ
wxSpgWbN2wPAd20ZJklfIunOhlDPdGkDnyK1NP4X272uLNMtQhP7+nGb6awP+05iTV9d1BFuCrEb
h+bSK3kTiUmRB8tAplKo9TjF1NfGvg6Q7IAkw+7oN515TZjjHJGHCyKsU7a7kcoRyZFkXwBKcocs
bIg8O3uAwAdRS6Mm5bUMcvXIk8x/wYwvKTa1C0HOwROJ3nDqVpEc/OGHl0MC0kJtH5YpuUFuw33f
I2phxGlNO/nFps+IsW2R5rbFYxq7oQ6QL1hpH3LECpEPMFIc8BZ6cEQh8QtS0e6Q1zSBTVxAeIqY
wr3PkS9iGj70mgYkoYZrpFtRiiByK98/GF69K8ciTruiuM/87o9LqhrSzfFaGRDpmSNUgANFZgQ0
Uj+0kz8bemgjmUnILKXR7u0ifQuoDaB40GGOwPwjF2zYWBrCzbKmkNzKrtoUDUU6m31OBwdhpmk1
nKXtXSHcQ258jngYD2qSXc0s5ORZVdQj8QlxnOYTqGhvRo6fUY6d2Hse32vbgTq7wgNmpu9tBeL9
wGNCbIbdNo+gAiO2kv8NZHUGsvLRzK1y76fmGSStJ6HHvXCwU5e7Y31JdiQb21fnnLk0ZI00EdTJ
7A2yWXYTqNJxXhTQvnZMT49mhghB7bJzSUqysdIGcbPYm+mhaTWD7tHO6dbniEdMjaORBb9dUB5F
6fRhdpGaJlliRF2LHBbkrm4gB1Kb3q0T0E7SnWb1QSQe26RAS2HTHKk+gb7FKZmArLV8aCanu7b7
roNNLRigxexeg7zKDz64xy7g54aZ+7uSJ2PIEcyx6xQkpUnwpj2OrMzKD9u2eAlUCf0Bfcum7DUp
ar5rJrBTKwKrpqfaMoKzsoiYXVyLwfoBZOAzAkBi5ept5ZN2mwdsT50WOs3OT3duUU7YMumSqM0l
jTxbeIjobHaYGWIUaus2pDZIoBQRXAC6kJ98CP4Wwn11NSFo3MkvBGzf1AGwsbBfXylVnVmTXcks
vUHdpyEWi8catoq+J/dtFpymgvwZZPHL9pPkSOoGxlKq7v3GPBdOfmM7BaIa5asbmGe8Q8wenXrj
pY4b1TmZjh3rHgLek3BIRo48M3Z26+onrbxrMlFY/rPqPde+dfCcFl/PD8qDIAjD7Av2o6JokDj6
kaFpKw87b0jTqQPnNSv/qQl6hFBih6jmidg4UHUi0G3LwNDeGon9yxT0QfJhnwbpFTKzrhHucWY5
K99Fr3EAjjSVyCT6XWZlvcsbsFJz07zKEwPUg5TI0B4I7mWZOHue/EdktEvkc+evyKhF7GEGcOgE
Zk6UqRbxqxnkdj15Sy39GHT1nrXDjuU+zLgejvl8F2manaGPCCnJtkHHc7RsVUWkq4coEe428/VG
tQgT8/wfLQK3fkCARkIk3TLovYMnbGVO6Lks/9lliJEqJtvc98jdC2mF1g3DBN8CnOqHJLeCjWkn
W+xmnioXBBnbym20iJbvA5Y8dw5yY6eS/umlfauR1RKBP5ls2wLWHDehN6M3OJHBxY9atFfdgOn3
ZKfJptbek5s678LqykggYxWLM8/bWdjs2oxe4ES6L34jve/oprLfYksHoWHUPViAiyns4yHHlgW3
llGPW5g8b/JR/zQFL6MAywDk0CKbXk2TEVnMi5UjblACH7w8t7bEbSuESDsiRLnH0JQUW8QzIlUT
CU0bno9XA0KSwrI1ODT7QRUWvXoxDPls5s09p90tgM/Yiw5quclFjj0j0UIWnjePOCZ196ZH3uth
fAblFKCapIDeJPMjw1VvOTINK6d2ItetobCX/oMicifbTp6yFJGOTnc1jMk9L6uzH4AWwjQdI1o5
r043/ChHJGvomsQNooqRQ2i94si3CPMGf7HK3ceRBW/YWX9jnjo6zAwQcGeXYZDZrxlD0uMw6rcp
QUYZ5PftdlBtf4RHIhpbGmODD+f4/RbRSLE0W2QFjaB+qgkPBb/TTUWqm4RCbU/TMQ2NJriBERWJ
jy4/1hM08qbPRTQSgEJGG+D/3vNgGS71Fjs9f/ygrrd2X7XhhOlk5PpJPNbqzXMb7KgP2V8MOPAo
dPrUBzU26QKEwmHrViShn9fu1Vh3LGqVk0TSt6c9kg9PI/c3boaVIwbbjV+lN4bB6c7zkYiX2Mh+
Yfyvm+bIvYPYv8SOD8J0s0viEKJu25NLzEc6IvkEOpsYA8O5lBLJbaR6GacpRYxsxzdAqYFOIV0E
+Y04R3dtiK4UJg6II8LOlGE4ZqgGjOGVBJx0MoxfChnA2xY8k40YEOTlNPT/OLuyJjd5rP2LVAVi
kbgFbLft3ju9JDdUJ+mA2EGghV//PX6v8jFxu6pvZmp6KoAlHUnnnGfpYdFqYAhYgAThBc5Dm3sO
Ks4AHkVt+JC14CSMzghnSZrvmqnxsK7llOKgFj98MLBR49fwJp6Cp3pqaGzCxuB11Wlh1Et1a/Q0
33u94x8JaHcJ3EmquxIKKjim5FVZyttlhI4XHIrNN6PsDekJ1I6DcISWKf0zyezRz+FlVIj+xtHd
HTAbXQwi0T7gcMwt4DCVyCyEYVZo9jQAGwH/v4u14KFJnjMICcJRaEMyUQEt4+JsphJubtqnD73k
5R0AD9UGTnRZ0odd9zqDTHw6wPJ0UAfdQZzcr9OWiOa6IBF0zmxBEQ/Pw/QHhNENG9CqbidYB+O0
VGH5MHdISJh0YxS4yUFX+W6QGoe51/2oZgUvzgFTOtF0QZmx9rJvMqhBQ4EdZjb9nuEmJypz2/bD
ZnDMjo4TuBRQNIc+mJf083QLS990WopN0Jff8vEaBRAow+udQ9owWTL/2HNv17pdMvTuzwUqEnAJ
2MmpvPdkdahauukNRz7cHrORbFyqr2tYVpX+FDtelixAs/oouWo7/qi84RRM8LOErdhAWX7yvMOP
zG2RjCHZRWzhuMTlN5T0sCHNk5qMr60ut36XX+GCkg5ldt9B4CEAi6jrwu/w1Hlo+C+JLYy54r62
JGHwDIrzpbpR+XwNZz4Sg/aXBHP40JUVmB44lr0ZjHQ/fJ4hawVPszANAQLb17VI+7yHtefJW9L7
4Zb4KiIkPBfMR5GXbRK0uKJSKI2DXUO86NACVD54OL3Kyfkx4q7b4GiSFG6gdErh0/ZERbjNRXPl
D0jhfYYbUDCoo+7tgVTwLI6y5VshTaqlTPy5hRKQiQPPeyi9IosD3uFE8mWckQYcJR/HrxIdxFRe
g/EVjpHXvirSroDr4FTXIPVTiwpLndXDoQvcbucMwXYoh3rbDxH66wPdm7kPdiGcLXezlO4ukuR6
bqviT5aDhtKEXn3oFHznorK5mSGoAvnfedmqTF2FlGKbUAPM2DK4TMPTF2orCq25zCWgwE5GApFW
P48MFmXlfwKb7XsV6T007vxYlPxmyQCL8gsH9vYYuUm5hxn7fZ87YMCY+jucKlmaNfTdAznItdC6
6lyMCAA8A7YbDBj1B3drPdBvQM6JvHEfsFw8aMd6uFg0dVIARIVDHZvw4IHaQmXXpXC08+O+73Ct
6v38O6wb5bfBsywJA9S5m7Gf3lsoatw5EET5iXXZ7QEXq7BaSb4v5ga+tVVbXpfEc67hsV7C8I9L
bKnL4MVVMXkikabPH6ICN1rThHKLLj6mdwz73LsC+yOAt3IFqnquI5z6Xotmw342sn+vehP5MZVt
eStd227ngcLdG0cYrONgED/dVxPUszcaWNFLkJtzefSq6pNH0EooS5sdSqmWFBK4sIwK8w8ow/jp
55n6meLsmoJsJWjHpm0ziIWandtBYrcxYdJW86+sHr/mcuaseci69BR8Imd57P0PyBDuxjLANcnG
M+5OcKdNQlhQWvf58190pur3n8T4X7UHON0J0vnNcARhzN6MNBFlupgrdsn35kyhec1F1qEQMG4P
oGGEc6sZfMyID96biSn9o1z3qtFy+/kvOVPiWHOJ+ZLnAiF7UjPCrbTL0oJf4k2dmfY1hRhKO5Qb
vx6OddfeqwFh3ZgNqhRvi3Efvvb1qxqQlVOnfT8bjqCqBOKbNn8+f+6ZmAhPP+mv+QVDKW+zEOI0
gVfehpHcVbL8FnJz//njzyyf8PTavx5vK890YQdhmpohy6nuimpJl6FOpPvTZ9mFqDv3G9ZxDfzp
xATGxtBrTV7QzuznCxyqc4tmVcptYfte0gWPLop7N3xrL7HRzq2YVRE3V5DHnbAxHk8puglO1jB5
HDVVCqfor1XQw1UhtyoJrsEawKTArd0YTnw6Vou9UOI+N+Srgq2aUakhbB6OoZ50PAx2Tt36pAvR
1MXu86Vz5hVrqmNetcvEp244DkZsRSb2goRHprv9548/V+heO7LAYppFKuP9kTXRbVbATo7dkgpW
26W5b/XvPLKQllQvbfny+QvPTPma+KjgJQxlm6w/uoJt2zxKM4QEtABiO7x+/oYzi3VNcVRRbSI2
5APkaMonEZKbgC5vnz/63GSc/v5XHBejh/S4UJgMGiElKOQRFTV4Fl/SSHPd//Aw/6gSr+mK4zxo
aEnbbF8RQt8IrCE2lERkXxqV74CXDKDONXUboHf6rQNzURMjH572XTs0W0dLexzdyN6SyFdDAktk
+lCNsLnXyixHFUTlfYPG9Za41ZTKaBEbFebse1Cx+RbOFpA2aohzU4D58mhohaaN8nDLr6g+0EDA
En7CzY+09V0Fp/TUp8qCK2SXHS4TxZW0cNCADyHbhPCggOW0hqk3jDp996OJKvtrXpjYjpEUuPFP
RWLFNNz1DTj9kMlH3lFXywx2e7ugqxIqek/csfqWOXyAY7Lf2R9+ZkJk13xmaS7qFlR5xg7CDPZ9
avwqQWPJ+dmiDoUTs1PbzDPsw6ELKjA2BIwE9sv9VcSAYY/C0d3SmkL2ErC1BInWqYQlFxrPVbfc
6iJqN6hCjk98iqAAYv0hWSTrwE8Z5W4OiblFdsB++hYuwMMyzdsBtYENX8gM9BoZIPutkEoTK8Rv
EiLdrkJdwca8X777DI1wTuCSHMtWONcThTI5vnSCTH8x0m7XzeNwXww4EMA+mueUZXl2W1gRYYDd
8tHWyJWl9EUYi4mVd6zr2Q8JD7UbFtTjj8FDzcWNKn0VndT4WaAlhIsK9YtGdQM26gizeKijfbNR
ZEF2R+RNSzjcmG4K7quiWBKMf7MDdth7Lupx2YzOBGu/oMGHBXrJsZoc6YEG11N0imeWbQyBVntT
8iWRHCUh7kb9diD4CJAvnWfPemGsYfF4m7XQQBhdEm4CdqqUOU37VoaRSOhI2EuBRQXX91ncGg7R
4hQdErXTkM1BUoDSL1ee2SnYRseQanF2dsrpcWpdC7p3N8d8ouOVNBFK+l7oowKLq1PxPjtwyMZt
k7/14ArGQkq+C+CUsYfOVgtL+vKljRz6Ylr8M97O3wwVzb2fwUXPTjBP4AEaL2NOvJuqbZYN4uJO
jaVNwZis4XZdLQr9g3y4BpAcN/6xMekyoeLs8/sIshoYhemgmxFFTut7Vw31yFYPDXmBDZW565jl
8Ri1EL9FLD9jBUIPg8DzIlYVabqEAbbaprSRVSIkzkA/bIKn3ujoVijPP8q8yo9+qIDAGkUdZ9SP
YqnQxuB0RL3AmYsN9DbapMQrXoDr8o4mjKAMkVOif7R8RnUhovNrNkTR3uYdRyVSlFueae916mV0
q8AxQt1O5HdStwPgUKi7h/kML5Y5bHco9xXXTog0IVpMuTOV7WKxuBpbd8vu6sqDLhIxffPiFjl5
YgRAA4DRs6XeBh4P77SCmLsnZ/NGnGlMGBu9WzO66mCnrk4HLK+jhCg/DI/cbuvP6HHMHYo3XCJ3
IEZVyCaF3NRqhpW1my1Ngv1d7DodTDu4GtnNbDW9y4um+eO1WZGA3hhAnxy/b5xCnmrD2y2tTLEp
uZZ36ABQFKSQK1jS9ruwd+0GlbIRtgCu3vleW28aeNpvnQAbWpVxZ8PI0CctCYO9ZcG0XYzDU7B/
yc4b5JIyjV6ZWYbiapmc8SeFWVcKA3f7XeLK+l3zcn50QPJJ4TbdXkeOOtmzVNVBaFSRC6iNqWWY
7lkkzS4jKFHCAt6iG+Pl4tgj34x9V2VJBiOzZBnRO8xq/mesLH93BdwrGLg028JHesm8OtpRU17p
yIdufwB5AW9c7kzjhTsWuGRTzOgNoh7Od8Ugxx0x0LTnmMi4DNvX4lT+LtBJTBtYr8a8yWCLgh3v
N6C5OTL3YoY4BmXXcwf/DGB5uH1efFu/o+3uoMrpoOY+DChlw1J7C7KI2I/LOMBb25dXuLKDwWxQ
9xjiUYb8Mcoq/tF5gU44Sl3vTgeDgbaGQmDgEX+bewtMpFsP/aNxdHfVUC9JJrjzrRq7AVBlCQNi
n/QwhYnQeAqYHwBZHGRXuoEXe+bV/hsoC+V27qfg+4x22aZXk3quiix7aZXb7bMCwwD5W28bzC6R
cT932HNQtVSBBPEWVf4rqBKUKdU4SweKUteCHGYH6H6TgjtdxSWVeap9seA4tDquqvY6O2nIgzR1
V5ZNe5Ur1KAGVXi7TrrYqEprIRqS/6JwxkobX/cbKwHAHZ1IHF0HxfRlnnXs4qJwj7ixqC6jYgdt
KWitzDY8dQxeR168UcLFlS/LZtdOxXh0MZXx6BEXcuBL/Xu0jd5NTi7jsma/oSKEYnHdmQTiqs4J
gThcwyIE2iIlLWB1XMEbXCD5bzoDqZFCuI+083+ho3ef98PVjI5CDKeSMkVDGf8GzlTxyC3dc1x9
dsQJIKLQqTYJ0QTaWHhQbejodjHchuAU4agJRpsdOrBzPT6WgFtu/dyBZgwNdZpXZsF5EEkEUg45
5TbcmYg6N+GIXUF4chfa3jvOrHqKSLXcjjIim7KBBhetoFwU4JRIOjK96QZ15clM90WGknzVMZB5
IBiUZ02/ibj3HqnmpezGnT/4P1sD4jb2MJy8HuRmKF0+YDg0xD7hr6VFL0IVC5p2kwrjYoE8QFOx
aGtwVKMRMP2spuJ3oAxEXgBd2rqC0k2eeX8qTz+wiEHxBeIVfs0gSEhvuEtxClUgDo8Nvgj3mZdu
dPgVCnHuVRdhhKIIfl1oNNt0oCc2WpXXcRhR8VxT8gqx+im2OeC3Y2Y7dMjlkqDC1p3MRNAyXOQP
Pdm3bOy9ZMIhuQmniCVlKO5yEr6hvPjdKP5qaP/mhrCCPtEQN6Kx2ALtIqCgMzgfQyiLNPTCb1mH
XSzC1nvb+yZ6r0IIAyOb6bdMhfdQoERw+cNjGGZvVeH1qZ+jCeQTqOOU2KW2gAHIZNTBzyhw4EDL
+G87zwIFhb5BNUveRdQHnbVUaJuy6LcFDw9qRrJB9dLBhuVr/EqoyKER5drYGBRgs2pgMZcCHKA2
uBeN+IDMFkQPGDAOZjBuOi79bU/LOfVIqZJg5AYdcTpALUR0e0QEsmrSuzu3EmgBucWf2mZ/eAnd
pTZycagpFLFnMG1RhGbP0Em84n3YQL0ne/UVxEh83Bwhhjzsg1Nhm7rVsMGSe+/nGsI1TC2n5t5j
4co61WiZJZGcp1O3/2NYuJcUucVNF75viejRi/cMPAJVr/3UjFURF52CDqCjN+6MZmMpcGUhRTVc
Yb/AXbikfwIRLQeAcb83Jne2lemXxOemA2M6e2kc3sRMj2ZDSP5sHbx7nicnDskkEgUvP1TmHZ0q
CHymLvrkiYurYDhTJ24HAAQAwbzJazMDQcxRRYxmhs+BxRHs7d6Nh+J5w6d4XMyT77GfZORo0rCg
g/QTLsncArSgRxwrpnbvXfSQDj16YEktoikORRkmOoIlpe0MiUm0/CRLM29c7YK9B706XK/FH/B8
kRaH+XtHSYDXAyJB1VImIXaSuLfSbOAB0IGZHpUxQAjf0RJqEmJx9FnsNxsjkUEIxwbbzB26j0JE
+YZAjuwae7C+ojg4tr1bogdc0icZqCEV8wKgL530R6cBz4MYKXopgIgE27yp5TctxuuuB9JxhB1f
Coz1cnTH+ZWL5bas8ykWg6huhtkjTw0kFJ80qciThJppImo/i2uXPzGfFrcMzSeATqzYFpLslzyg
19mpTF91YttrnkOMql22kNittyj34reDnSsWNBpkKX8OQBil9TA99WUYbny3fFjg9ApIwXSTN7ju
DCdpWUgbySRT6mWoXTc2pfohlEUPdpYu/m0WHVEfKROoqvzgPqTpO5SJu+puKRdUo/WE7T/IH9pW
gkgcmWZf6ewnL1iIcwC9riEH4bZHppRUkjxz2j7RqsCBMyP+IIQInbW5DeKw6Sr8h/yJa04NVwvD
4lrXP/te3pqG4EaZOcXGIWO7FVMGsTcy5Snh3ZPsqqNRBupkkBdPikBb9LIAnrAjuRYFzzYEznse
2q7bfjR3VlZzQjL4RAYtWnTR4OZbiasemGQa221rygRYKEBxpuZmVGrZtot7nD2v2AcVAPJ5kM+Q
6Gp+R0tfJBPu80lXlRS7ottuVZ6FKdKZNtZjl6H2X6mk1eh9KvDGsAXh2CfUue6jtoG0HCqVECrq
9yzLqh3OaJEWJsRGsoAkJYX3Rhas5FwF+AE0Qke7bYEDGHB9afhQnvzJkQ/72bvJ2vtl6tBKBp1m
Sz17V4LAlZCTt4xPwNIKNRH3VAVAOjGPX+VTiYNJBz8g7gxPxlDaZII32a5X+KBGFexQeN6yDWQz
JHUz851lJezdfK9OCWGgQA1eEpTN29SZCL1Kiu0AueoMCMjOBAPIPCPAXG6PBEw2HU9c3813rHWn
xAz8BrAGqNKFNUpuVQQxuAKbZtV6W9gd1MnMNdz3IEifSFg+QnRXfmdqlHdtN4vvtWjKXZC1flJU
XXOPmoWC5UxXP3XKn7H/DVmsOgA36GC8Td/YJa3dUOxsz/w9RMwhS0v1vAHOyGxmbqNNaMfD5Min
phqxtwbt92yx9/XEl3iaIcdgcefYM0e9gdzzxA16XFqNzn3TQ01Oej0WyUjGuKhrs2llCWZ/26tH
rwD6qpcEhyTcEJMa8n9om6Hu4cuF7GzXD3HYS/0d4FQw4LTAuYXbPIKtKdHAZw7gL/2089wAHveZ
3U5W2yMt898Q/9ab6TS9kNKobkp00F98FOn2PfIv6MqJfqNLAyhUDdgHiO3HyA9FGsDQA2QbGgPD
OzwQ3ZdPjmYg9c3Ok110mWY9Lt9eRXpceSFSJQgcRtBoGmMBy6CY9zgYW7FAps+tfpam/B56EIiT
k8ue1ajvxxHuvT0YdhtE20szu+gpURQjshrdpbrs8MDJz/baBq8L71F8LqAt5jDRbEfC6bWrHYau
1FCkRZe3eaJFlndXNQ+IHzvlCajSi0xB9FaiCZv33EWu6btP0DHx7rVnl+u6N/SudPR0ExYdDllk
sC1UFinDonOmzi8OxgMzI50NMc9CMfHmhLa5KlvgzxtIEN0641gAK7eZyp0gziuDWSc0Hdv52vDa
S1oT1jvuIW2xFdEJGDXVXZTT/ro1MtuSYIG5AZ0gnIfTZFuaKtwJHnS7qNBAUzo02DgQ6k0B5x1v
I+ARkbfVPrqjtkYXxw+hxEhyL51DjZ0Ol4gtH08Hm+bRqcdasF0/dPRBT46HzrAES27sc3TEF1oe
SdN6d3LK5HYEiPaQYYPY107mJEiTT2cxmVLVTNUVIzlSy3BBGiNtcyxtX72SusoQ+6Ldwg0y3IJU
P8Idki9pH3TFVdN4/S6wp57rUqudHxUorMGHD1qU3FcJBZsmxQE1QxDS6R95AZxl3E28fTGsFajD
iOWauzW/XXA12kDtpEqGUhYHSK1Ej3yy3oHU3YD0Nu9ecf6Abq2pwW4wFsW7obV71/kALWTRoAGP
oeKg2pYB8KVlGE+yoVeDJ6Z9GAyAvVRMDTdLW7cPEHvr0pby8NHFxe5aBJAocOcw0LjYBdUtJdTD
/y6ng5qRHtsgdz9KZbuHkqBgFfJTscUAohkgLDcCzB5sTIKIbTiV/HsmMrvDRt4AKoVild/zArcw
qG9aT9RAiJZ+HySNmrLU76LyAivzXL131ffIfdHQKKP9kQAHWWJ/wn+14vfXismr5ocUc+1Ix+uP
i3gcGIRAGtTVvtZwClZdj3kxS7Gcns26u95bEpJvGRjG7/5Sfa2vspZ16zrqTL6CSLYNyIGFxY2P
8t+XBmat3ubWIIotE4ELsH9tySOUNLm+MOZnegNrxbZlkX5kSJUdoNl3vWTTK3fIhd7AmRbuWq5N
DAMTrfH5QRXiWecnEh+9l8MM1yBOrzrApv2GX6DunVmXa69kDgC4hUrleDRjjlwSvT6ZMIA1Ph//
My0af9XlCIImsBoZ8KHE7cIqAW3sIfWYA7Tr0+dvOPf9p+n5q49iO9VZWdDogK4r1MeAGGHGu6m9
5dfnzz/jeeP4q8CdSViRUaExB7GrZqN3Y5UUafMcfgdaN/aCNLRfIzysZdwy6NAD6NmiA8iaRGTB
LiDAYfIx/fyHnJuKVRwv43RCMefjUel2oy0wSwZvkbEvLoiRnXvBqoMJUyLF5Um3YRxatJZ6FMk5
IPVWAYWIJJEln/+OMxP+P2JtvMIWoUGsGIHe0kgplwIXzuXCcjrTXl+LtTVIiEvgMtGWy56mvES1
7KMrH0+kz4ud6nOvOP39rxVbgAE06ygcjq2bTrg6ivCeiFen+Rb4l3xdz43RaYr+egU7IZaczo0O
SFI2EulJO340/ddOMm8V08wYQNYCmPhGSrxmQK5tOop8G4zuzeczfEZO3/FWMd06GVJXPmR76DCM
ZTpXbn5lPL8bYySh6Imjws2gf8xBMNcj8mygy+HOpyP9aHEFW5AmMiCf0YAEApMsGx7O7W+kK1CP
ZAylnil04kLq7MIed26wVxsEENoOKPYwJ5MocsA6Ax24Jekr78Ljz4SVR///XA6U9pGlsEUBqgdi
p4FGPcYJ3Q2sbrMDt8FX18xqf6icHPd62QWHFkBYH72l0y0tqC+F7bmfsdodAInxysHCxHzIXrl+
ZKWMpfMkqofP18yZ03gtmAbPTJ7PMFVE7gdcbjZUV+VkL+hZnZngtZBZ4NoOPlMzPUwUeno6BJHB
oJp4aeDPffpqPwC7tIWqYrgchrC5Q9fwkZPqQiSde/RqHyhlNun+xL9Ch+YpHJCd9Zfm89yjT4P1
9xYDlfQAjSZ6YK4LRCou2NK7ZPBwZq2s1coMqFLMupQeJHDrffldilvOfs/e++dr5dzjVwHrzF6d
+w7WCmt+SB/1DPfDRjLW/qWj9tyCWYVsBRI22HEuPbQ1GrxWoPX104ON9+eff+b8WEuPeVHOoLYL
F93IBYUlrIcfS6O+dSY86gz9f0iXXJIhPDfHq5jNYd5qfThKHtrsvdEhajiXpCzPTMFaZgz4DWKb
KKAHx82mbVWgwxA1VN25SgebRmQonHw+WGemwj1dsf9epkuEzrNTQBF6mIITMNw71Ucfsu5r7tiO
u4peoQMYQdCBHjSkOWby4ufvBjK4X/v6VfzOs1URCq0wRBL1Lp/rlJM7OlSXAFunBf8PgNBa1Qsc
SsYtyywsH8rbXNzJE7taLtWmzYKtP/obHzAT+NXdUEBJ6TyiTfEOpmjytR93WnV/Tc1cCSXGU5Tz
wsQCAJoFI5jLS4v33BJbRbnfuCPoEThwpPw10lvKUPBBnTe/cCicicL/0oW/vn6yvgEtPaMHl0+b
BZ59rf9DQXB5nH9ZO6WfD9G5l6zO5N51UachMEcH0TWW+TcDbxcC1dayRFOUZhcudP4pnv+1DlZx
Lr12VqMv2b4nFYiMvoLRap6Za1dG9T2QK/ShaEr4l0hArq7aDvyqkAp7DRS+drfKav/OYVrGpiDu
lTt2LjirbXQEbKhK0QUw10Ebmqc2byAGiaLgh+5rDtJkpJvbNj/hN7I+7G+8nuot5aRMe9WrMUHN
DF1f01f8KsjKeZNPE1TAShoALtICU6DmPkdpSXj7sYWTx9atVbWPargr4TtJdiEVPzMDazEth0I7
jQOCcSjZsgsXb7vYaCdboORqeJ2E3tfQn2tJrUqOaBsvbn/s+lsSegDrAFKiPj5fRWe28bVeFm/R
WAQMqz9yH+wv9LTl2G8+f/SZ7XWtmAXXD0nCshzAFHs8EXg1aHLKXFiX5x5++vtfIZa3XQ34noAQ
IHktZ5P6ZYMS9q+vfflq92GDP4JdDLCq26CT2lU7dqKIkI+vPX21+Sx2ifrZ1sthQVGCZ30Cb6FR
X7pf/Cfy+I+AdVYXDCuh9iz4wvcCXJI6ESHakqTO+6RhwFEE1XT6Wa15m411lthtsvm38AKBuwg4
9l1edDfALPC0r9wSney828iAXJKHOzdrqz1r8JpRDqV2Dku+/KgrkFzBMd6RDO5BXxvb1W6loehb
u35ED7WwkLZ4ghh4DKP5C0//Z7DAoTn6/4tOT70vyYy721g5O+0Uv0TtfenL8ezVZQSqf4PpSwj9
BayM2/Zh9j5qcUmi89yHry4iPG8nnygMSwQUaczG4M5tTXThrP7nYYovX11E8okyxUZcowJe/6YT
/MvDovltCcS+onLzhXnFO1bhzigBN2tAslIDAB8AcUA0qI/sUh79z50cj18FvGx6NEkAnjjoZQKw
DTpqYxc3AAn66Pqp/iu5Bd6yCny4e8+an0R8PP5TwSyKwg9hGUcgoy5ZuPwbZo9XrIJfcb8aJc7B
Q4e+uoLF5A8A1vJrwjTkIeyYt49RQGS6wBw72ERVUzzqEGCuzyfpn6VpvHwV3VMzAwgBEdiDr+22
R1tUa2xu7tPgh5vKecq8C3fTc6t5FeSRYRR6oXD7tejeowUVT8XT57/gn/sTipKrAM9aQuG4KN0D
5InUhsjwPQBOjRHGLgzRuResojxXPUitXeccSu4dvUw/FVF+8Gnz7fPvP7OO17JUYdPqloH6fCBt
ca0KONUtgXhEh+ZkXOJ8yH76yp0EA7WKeZTJqqgoEDC8bOdNh+NsU0TkAHWQCzo25wZqFfB2LlVb
BWQ5eIVyUpNzJB15B3p1JLsLc3FmGfFV0BdlB+5BBlHoUAWHIPRe/Ml0F06Kc5+/CvXIpahRwrP0
wDm0c0CyCyf/po+czefz/F+1838OeYz/Ks6dDiiAEsirA8T9qwTIWgaAzOABo8qyBe5tBGVMOs3m
0YItdAr0OY1mRb4tRDZbdwkztIqBYlz80gG11i9swqYODAV/GXcnitoL4517002Fv+/GIPwTDm11
BYUE94Y0ub1pRgIDLa8h091U1uHPMHPYswuF9Xdwsj0DAQcePWvO1A4aFtGvHJryl87Jc0t8tclk
vKkzYLMkMM1gKRNK7mroHcXEHa4bFtyKvvlK8wtDvNplOoghu/48TjA/Le9ZMd1IGwEHJn9/PoVn
Nsu1SpYacojxTfl4EGTu0w6aGXHX+vdD20EXQfyEdEuVVpG6sGWeGbX/MYSGXLFy8lEdVOk9WChl
96brr+axRnZdgfWiTLH9/HedWflre2jIWkS0mRwo09cqB1695MnoGQ9KRNGFvedM3K7Vs1xnEI0z
Y+RCkP9vPSjkPobBwh8///5zT19tPMDCkHaBK/NhnIvvEIzaM41j+vNnnxub1Y4T5IjBCBCNAyw5
94BpbcnwB2pRF0b+dEj9Y09Y06F5pTINc4XhYAdcwRYA0mCzIH35G9F4H0QTNF7VnyH3Xz7/MeeW
1GoLkn0fkcWlA8p0Dcj/1X3WiGdfjftqAhs766ILg3ZuQlYBX05YQlmfgajjCECbl/ul7j4+/wnn
Hr0KcVcbIG68YDxEy3xVzhzCItgbL3z3mcleM6Bt4zfKLT1Ih1bDO8ofNx1ElmE1felOf+75q6vE
pAePaVpPBwLxc3S3JQRfopy4QMqO9O3zATozx+Hp739l2WAMMEBR8+bQ6Lp6A7mKJRTm1FeV5upo
gKw5BiEdvrbhrsnRqocwgVoc6KNpNqZVOVpIM1GgpmCqeiFVOTdmp7///XuoMg4oM2wf9jCtfYhQ
OACI8EL8nXv4Krq7WkKmSXVQPoWQ/67oHLRXy5LDZYeVD5/Px5kQX3ss66iEWkzNqgNEnyr4uNku
fFScRXGPo3gzuyd08SiAHaOmgJ42ikbRhTef+3GraPfrsMoYhCz240zfe1s/Z+OIQyq/sKefe/wq
yLUSFLuJhuB50ChIhed250QOwJZRaS/M/ZlgD1fBTgIQ3TR8L/at405gVoR6J7W8BOEK/735rvnT
phvmYvYg5AnLwwTU1cwJYgIlOqi1fj71516wCve6DJkZAdY7SGVAcCAutM1aJvnvwA2zHc242H3+
ojPjFKxi3voABnvKrQ9h7w87QrPgGgpOdfq1p59+3l8RCKy1Dzm5oDvYEmpwlDHQrFw9XKgKnvv2
VXyPmmZ5NGRQ/57+j7Mza3KT59boL6JKQoDErfHstnueckOl0x0khJjF9OvP4/cqHyduV+U2lTIN
mrf2Xis5oST2yePX7jQvff/zI//4w0MVFG3a1WZPcvaE7EJ2kyCdM2Kd97NBNPvu+89zYRzMNa8o
UaQVD9PujKqBb7iJfyRSv5WJuPKBLuw6547XpuOln6TC2Tet6n+IsQw3qKxWv6reQ6oECjRPQY56
U8Q8WnllDbkUk5gnCVZT7gE8DRFeq0eEFGNQc9pk+EQ+wcERbO12jb8dJgfEYfGrZfnL91/yUleY
DXfbuYGP+EiFzIvqtlD6qQ6KK0Pxwkf8f4mDo6mcgkC+BNe5jozCRTTwPsepGV+yib/D7Hdj0vpK
5tSFJXieSgiiWdLDcY3EdQgR0sbf4GC8CZW3ysYHWqOE7/vPdaHjzdMKidugIKDo8JiwBjeP/UxM
em9QpXBl9r30GrNx38lSEd869V4ivDnmsC+D1MY6g3ydJxr/Y5hwnlKICmdkN4d4C4S6710OwXmf
5g++Cn5//5UuvcVsEkhHlqSpbPCVeAFgay7unBA1SzS4abt+jYSk5B+bYxY/sIjKp62HVh8Rz9mk
ZvQAQVV0jSTk5F9SCmk4TynMazABJ8+D9s2rAUfsyGfNKBIxs39t8tmaHvSxpg7Dx/KSCsxc3H93
3KzB1+OLFBUhQyOuDJFLfXc21IHsFCiWxQmhofdV8BrSd5M9fd/g/+UC/OVQNc8oRBlAljl+0e1F
0uhjNhrdL4KxC9aj7O3vDgSvZevm7UOuS/YWT8H46gPYuhq8Tu+t4WJrqd+tJQm9FRghIMFJlKQl
3NEArRj2+f1feWFCmicmxvmUJzSOEbYMLa59gpNNnCeUlN6gRgCAz+AoR+dadsaFjz3XynrBOPDC
4+7+XOwN9CaKd4MNKh6X37/KpZ+fzROtAHraBWNhZ2z9mBn5AnSdv6jH4df3v3/+nb+15/m5fy7j
YqJgzhbxrna/OH9wz0Kn5NYd/m1QzbMTRTkKkoILsDPFyc+eMnrP+/d/+8tnUwIgHViTUdq46/0q
W5KpO005TnsZDe8daa+F1y59H/d/v482NHdzN8X3h64D9TlL2X5UqOl10isNcKmBZ7OCLSniBFPg
7MIuPPkOSpMzbQ6NU8vo++9Ez5Px35p4Nh0EOXKjUdAS70hc4/IZROQbV4HA4HLcry2MQtlnArr2
L2t6VPqhj61G0QDiJ53qfjrnGCkUQG3AlSj/7XAzzz9U2i0YyCrOzmYoi7p342M1fF152fNL/eVl
5/mHFYoGY9daZ1d0uAHHkmEXWKCOYZjvZI+7PtSVHschJ4ssRKGqO4H5duXJ5373tyfPzgmD50yy
URhJRp8hzXkbOvc18rZA3O1FedcUsbeTXsBfi1z0wAdQHRyCiSBjV4SvhrvBo1f53eb7v+ZCt3Vn
00ZShBo122jzwINjOUOxVEZecoH4s6y3//aI2cwxsFHIxEcrxiDVI88FsKPHsnnOkWX+/QMubC7m
mY24oPVDsFZhcA7piY+fnoOi8qRbkV6Bs//73x5ybs0/5r+m1ER5VSX3gZ5eUf7Kb8JU641TDqds
6g6oLpmuvM6FgT5XrqZhSFIUaiV7bGTUlnVd1AetWafMvZZgcmGgz5Mdc18HXSEUxpX2652KAZXJ
efaPJ3p3No0gWE57YFGhFa8/6uArRoWuS+8KFDT+U0vM0xxLw8DBjoN4J7V9lAnKssbcLZe9Gj6I
YnvkuXfr7590oSXmeY6aT2nLeg1kPrD+y4LKEkwmoDpQWs5X3z/iwg5knunI4TQCPgiln1qnAEA0
5sno7ggVz4F28iGHz7ItxivPujBO5nZTBR2TXzT4cBkDuwflqUP/y8+/Eg3Ogvv8/ftcmE/m2Y9T
7rc+TkFYbLM+ypHBp6ORVlHR91emz0ttcu7Tf4xDZkIWYkYRqHnfMdyRoG4acODuyq9fGBlzZWmq
U9iiJ/z5uXV3vu1WKvWuRBAuff3ZBoG5dZ7CEhDujEzarREpilUDwMqyxyasAXgJrrFQL32h2UZh
4GURjDmmQ7cYs6fBd8BBgqziNZ7Qk79v5UvvMhviMq91mPNK7XX4qPxHUxQ7Zn8q96Mu2JVV40LE
dp4jmBDAMliKytZR2hefyKgCtQe6UDQ4uFsicMcFyoy3TgiVwPcvdeG7zdMFU5mP8K/UDkRu+7Y4
JigcwmnkH3/8/CX/6LZh6LByROYTUqY/p5ZG1H5wml758QuDbp4wWGasQ8F4rfYlUuNTjSxjAhI2
iOelc+UJF6Ypcv5mf/z5MaN1b3tsE9wQpwokyz8T5v+0vfyYUEVJOb6VDsu7f2uI2RDnHYAfSFON
d3R8rGCymbKdvEY0vdTI7H9fBEW86YTak3jHh8eQjIuw+lT04/u/+8KomCcQJrZUGpwNB0ek30kH
Gk/2UftQQqIMgnN39f1DLr3AbHTnXl6AzHbeHTRvmQEYXjc32cAfv//1C/MfmQ3sMKsI0GSYJ8DV
2JAUXBYaXjmG/f0PF/McwJaQogC9KwZnPD8K1ScRWEz3XQa06Pd/+9/7KIr//7dpNYU/Rntc7OL6
pgHcG7yEJUJOi5AMkWecZQ300fdP+ntDi7nCMito5zMdYwdC2shJLbDhaGY4YL2yAFTpWtLn3xtD
zPMDxylQyN9u4l1J8tNo5AE5Q1cm8L/PGCCQ/u+3Un07qRhcgR1STdwoddOntEE2hcOSHfgXVx5y
qcVn4ziNmSgrir8/VkB7QJWMyoiFUv92LyXmWYHK8zIiYXXa9cx9MABS+iTbfN/Al/7y2VrN9QAH
BDAf+BjBj8qH85GPEOzWRXktXHCpbWfD2Kt6SFcQk9w3Se2uiU29I25w6yt7jUvNOxvG1BqG80gd
7zzrbEDVXFjvrsh6cKPolba98IR5wl+bgaE2eSSGlhr01vpnCHCLRkHINZnchcE8N1KmSvmgxGBf
3NbpSbL6F3zLt9SwI3NyXNr1rxqYue8b+9KrzJZm+AXCYPR8sSuHYO8646Y3yLsfwnu/IevvH3Gh
P82z/jwynTf62FaayYW4eVpM4MgItMv3P3+hM80tlGVYCYAeO7MXvdut2iBWq8pHpPj7X7/0fWbD
eEiDAgUgNtvnJMH9Q4EL8nUSBJ+jGOhN6rv/dm4UYrY0GzNmIevKZO9Xuwoo8/o17cBQ9X98/xr/
3TL9/7iLmKf+TWktAl/Uyf7t7XbnrG6P6sHbeJsDjGYRzpAR+nFULA5x9OkvELdbeFGzkVEQQWa1
gIBk0SybJXK19yAG7vimugFdFbqc6BHqtIVdfH7/V1649BNiNjGUAgqLroyxl5MahIexAJDZJBX8
HiHv9jEh/qqUY0oX1PHTDryqCjJTHFSDfxzYs6mjmDoZNApfKUtvRP4R0LsB1Co+NldG24W1c56+
B7Zr1VvkP+xhtNn2JeKvrtV3IwVEy8ZH3bbDPz5oth2A8R0qbtdJ94nlBFoWVo87Gue4+GNKoPhL
uGqDXS1//b7hLozBefqekzSl1XWX7FGt80CMsxp0f//9T1+YC+d5e3GA7UaacgUoitOuUaeeRYmB
j9Akdt3Sgq+YGKIUG/F/m63mIkwUyMlQ1eiCNuSrVL1TicINIH++f5sLYWbBZ/OJbcPelRN+fhJi
BadDlFn+RUECjqrcGxcm5Wve+GRRkQBAIQmSkzA/B4995jVLFiau377/Qy612Gy+yVHzWcrOU/sK
eU2NivcdJJbf//SlTj7bPwxUjUq2OB/3frdIWnDOenfhtwl4lv7SSf/JFEMFn80VE4r9KhiOFbKa
yN4O/T1RzVfQTdvv3+K/qMdfZsy59aREUplLa4GOB6MKzX6ksGMKEAFBoMZ40j9M++Q67SIfSnDa
7crx7CG4egt6Yc2cpwEGqhFWokgB9i2wKJt3eHd2OrlG8r/Q+HMXCkeyKmS+VO3rfPyCxXvpIHf4
+892Yb2c5/6NJBMAeKV6j9ihAPwM+WZx5ri3spFsB2Ahu9LJLr3C+fl/nMnhICAIgzTJvrD9HcTk
ABsBevj9O1D2d0QPxdL4vz/PUXOqG39ieyw04TuYsuMDFMvqAWjAYIqg0DO/OA2SeuFWHipnRVYL
RAeQCRGlHint2kG6GFjIdVs9F20Oeoek6bRkg5zus4T500Ky1L9pElfvEqvLGzEIilsmT/lwiSa8
eVQAUTsLw7n5Bc1vuxoynoGAlgTudii6eANM8vRh2tLcGqDT00VDgWoD5Uo2URtO8EhWseyXYe8M
TdS57KUFiRBSWTd57lnSgZ7bVWsUvpJ11QRulOeyhSSt6CIuIJIMMgbn3ZDW66l2xSevLFlhac5B
RXNAqmU8Vjdwl06HkI/9us36BLjdsT772Xp353p+9zSVxmx0nqRgR+dwyMbC3yvB8l+1LM1NUk/k
R5cUwd6yvr6vUpv9jL0gOaBKZwDAEmKJDRfIGRSqpKsp7JAOnqJiNy9NTyNeFdUK2rEAhYhhE9+6
Oo/TCEjThC3ANbTHWlTlXRBwdL6q7cMvD+SEk5DO76ICHRTMdsivPIGtS2u9E5GZH01l14EUPyE/
QwQ8eI1Fyn5ZQQegI91suBPgwXzhAlvsbRaOu5pVIFHKITw7KGW9gWdX7jzPlyddJv1yJAVgt9qH
Rjbqx9Hcx1zoyEVl0IOC0uBes7z84flFDnRswt+G3rbZkpMUBPYqB3gwbvRHCChqi1tmDxtlpeH2
WFKNlCHd+mRFghJyCIYJEBVtpbl3g7yLgBPPl/A55E1U1rLBP44lFnnSoTJ6jCf77CCK9Vzk6BY1
0Do7dNPGLhQtWLUwyGBGDW813rd5Ct2AJ+Wn0gHZEdRUY2sYF33ktCjkWKIYWnbRhE79pmCiiJJR
w0Tm5DS4pVk87LAkN3vgRrKTD/IriNU2R4/hEu7AxCiUFrG2yCEURDQQR+K2sD+bpis2yNgMqwUN
GooVb2zS2yLp1RNY0xpmg77SCyHxTZEOAr9IJHoOiaCbeYgb1/0xDqUPZHgLEdDKOjG8jPEg+3E1
4MSEMIvwQFFoNN8iNGyfJp0NH+UwgeaXtPVX3RMwWPMan20RFn6y5WkBA6kPuDlC96DNg4zTxVDb
QCmR2KI/yMlPn0wo+E2is/ouDcKgQVQ2r9UaQYryZ1tCWoO4VGt/+zVyzxdYucgad07e3gMdeIUb
j/jRJVOy03GS/1BJ3wE0Sd+Bbsxv2850W+1k/v1YON5dncTyth4dsoXnna1QJMF2ZZMVa7Da02Xe
pihg1szfdgU0GF7ZuLfKSAI3iwKC0bRyk9FuBH05D05D52+63snIOjY56l1IV38KnfdAs/vxI2oY
x0ODNMiVK6YJ2Zu+eMcepTijXdXRuNUIRawoIs/KZdh2S4H89NB6xZ4WrdMtPBu2m5h1cCoGPJeR
BCU3XLKuD4/QL5erjqCarwRJPIsRnxWK92thTL+Mx9bjURm7EADXbemsSArwqlCg+Cplvwoq/C04
mr+rMGCrZGxMv4WPuFoBCsp21eD1257jOm9Bu1zcS4DsToY63u8qHnA1OclhV9VuZaOx4e1NDzHD
V4iUyxcxsrNHMzUHhaI3mAeqdIVdWQUm6qj34E4C3El6esxLhq3mCD9LSUOYn1pU0N/msS7XDg6F
Wz+AKIB5I3nyoCfdopIcGoK2bM2bExcIJsUWFOE+m1YkkR5fx3EIsBs5uzoBxl6gnA9BTOZ6B2Ua
ZwXbYYLy/JqbdD30NQIt8Ls671Rl5DkcBn2UypWbQXTxK2i++VFKCzxIUlSnchzFfqqwx7dx5SyF
HZN1m5ByZYzUp9KBIrZqOLgbZFRvpUCZJRADdh3DeHszQfBbLVBPHUStqNUSQCL4Bcoyu0naRh0t
I5h7SEzZfeeG4zbQEpm9gUTRWMmnndNqgLQokiPGhBU/8UxeYasS6mOOGfVHKB1973sJR7cZh3FV
0yp98rIGuH5QWJvIppWzF3llH4uUVjvJ62RtYqLXPqQ/UeE14UvSeeahwrRx70CjgtvmJlzzYHCO
o2uSg2qgXB2kTMFK5bx9Be7grPRVYE9Tjze/RpT/7qmfitfOJMggs2ny2vcZEg184q2GZEiPDbLN
DlTzYtsTWBUGMnXPYQaIRNLKYJ87RfUVs1KdXDia3xHe1Hun610sowkF+sOnO/iSGWy/tFt5ZlTb
JhSTRW3pYI+yhwZBwETwg1Vp266hOgYEyy9JfGyR1/oDm7tyI/rUAWA8iflXqni9VZAWRyaj6WnQ
OZCzJXAj93Row1NdoNidlkXyQoSkDuyWrXgYhnI4IHfU/2G9bnrpjcYUCutQZGQQvrjIlZyWisi+
X6qK4yiIKtU33k7QYPoSYAwwb1fgSzcrjTx64LIdf2cdJjexdBL4ggePrEPc9y974X6mnaqi2pzD
+wJVTsHUOL/iGktdzwEIRlae0iD9W7OG7LJcBnmL6LMDvG4jS0z5ZYGq3ilzHyenYPBqDe1eFwms
qWUuXz3kgewNMe1Owp66HBuvWvvchRuBMRoJ11RrONWnVYmtzO004FuK3tYRMCDFERUAgwXoHHVE
kG+XSxC7kCPeShgaZF2tsPhNzgIXRNgeVGCUTyDmgvMRypjeQI7WrHoUH8LYibrIRWxpc0DGL9ZY
7CTGW9o4mB1Z0EfnLckDaknbZWxDig9Th/CSNEFx5wnoCXPQf1Za6vR3ASTBAbqT+uAmDB+lBoME
llcGDA2l0HYLo07tlIawgAQAqf8yqpk2Ii2HTdCUwXaUVXDrEYDRpYP6TwgnYG0YvQwTTNJti4CC
EgxvKf20iW5uDckwOt3eC1FxPOZYzpV9q3zgs/rE19mqQRyFRJQg81OSgK+x5UgfeCch7B2GuvDW
OPg1S9Bzi5VLYGOdYqw9ZmB+Ab2HHA4llO8eIP5l2y+hmy/fOg9U80WM6QtUXb9gd82Ifabv15hi
p77FsqmqYvqMbZWcjAQImbegsoCBlWJthWR4WEFaq06hkrpciZiaDTZZtTlndYL53zpjH8KWCYst
xM8VqjWXraz8KGtAa8nKPDl7D6RroK+AdGkdg5KUrMsS+ypoHWDVBKYf6vFYcwDSh06dkioIcSdL
4k9E1oolh7BsCd2RvUfclmzFOeRSTKSEDoCN7i0stOrIYJFYTTztXt22pWg/Oo1wBgWanBS6DXRB
mPffcljpHympw33uZvVTAmk7fE8wqm5QTgszsfWqO/zR/GBxmZRDk6X4C3GdqViVeafezjcPZBn4
jkF9bdnCMgIFjsim8suzJIcqhJb0C1zx4DTGXXF+f+vcUJZik16nHvzV0Mv4WEklLA4AyEB/NeJe
teoctmJeTjYhgdqYhyNg2ZgQl63Rco/dME7hYQL5gatVcRsEw1BEKYWjY9F4/WDwcxP7KsGCvsmQ
8x6yxFsWCaW3SMSFGQc3GT46vPWeE9m7+kBoh7ycKbPekjDX3KJ419kUNQ4T0qNuDXcCT1cAhXvP
bU0R17B7iQTHbdU64RsKgUu9KKt0uk+Gkr9lVTBEYGCxTd1leVQWuXrgVVscSCiHdx+nJtiSjYF6
wFPDO1CMQGOrYZw+sTeC9IXgPPDD033+PjhpGiwY1uFbJ0PyHmnp+GBgitpIn7oP0OGQvTR+Wi11
AD4VlOjYPUNXhjt1oaHhi6v0xDqBZqqHLfPlhrOmODnUEaBy62bjWA+3sRhz7CFtIYPG5Uv7UDVO
ceRZN72iM3irBONkzRzVbidY8vY4aAVL7KrzCJn4zRqpLsOqwZntBnJdkKCHkb/0nQVLXmhyhxsd
aJ3DHs50qxAnyXUR4bTp7h2uklPhApFkSAhXGQ4UUVi4JYCQ2Qg+OUDKODAF3jbBVP9c9xlqWMxk
HnTihUt38MZDHMJEgOlXrqsccdsJlxcvqHh2D+js8UEHNnyra53sQyA4l9hfVPvQS+t7lnX9poC8
Y5+GBcxJWNairKqmnWym5J1Lp3mscmR9wmzDzBa+NrjWSjpsQr+mHxyGYYDGQ7flkWiK+qlTeX9g
Lohs2A8F4YLJAJ4mD9LUiPQ4jGYBq6IOJgaxQP0g9reD1IGOdGm7jVS1uc3TjN44JTJ9Ee4z9Fb0
5x0jxs+LP0gPRbF986vNWfJh4VqQC5DOipdSqGRPnBSQbyYHblfoFPJmIHVxq4Y03zLpxNh7UsSS
VnGnQBon/51waVfJjWnQC1TYDeOSDEkb5ZXK8X+Z/UiTsniBx6TEnk1YbOdyqupzkUounRWouP2n
ycjw4Jk8SzcNN1OFrU3BXtD/JiDQ/SJdsLAe4gh32VD44aQbR5XTQsvTQfouclnvoI2zmH37Ehos
/EfXoqB1AclEgQIrPu6qPOkxAZjQuWnGEkhcUbhRiGTfV1Pm7sLlVY2NiUfOpQBVFsCEkBY/u7Ov
A0jdEngfOC5dHvhQNbZ1s2gDO91l3kTvMhKyyJ7DkNbNIeobVXc7pKoeUI+dFyusqtNPyO3SI29T
b0uUAKmLUvGzweyJSxFrT1nftWVk475Yh7IGSees93FXwjg4wxrKoJNzk5Ri20eQG6Utdz4YjO/F
GvIJuUPcAuuyqybclnIoNmAjCofpR5CJYVx0tO5wFQCeXNQh4kIWJOjqauEGBfx8ikf9BB1Il1T+
wsL8tO+ZJJuuSM221N74E3c3YoEDm3EXI5uyyOMpaPpdZrY2b8ZfKDcHchIF7vyQ1DQD7V0ny2ES
1bq2NNwwTAJryRsIjmBi2GGeBO0eZWMuBPLoWOAsI4nWnWywJckUYIlMIRrCtrWIZEDdJUdAIbKS
67s8sKDDgzDtuBFrYvZTopdG2NcWZ2sSCLUer3aZg1utRUq0vIEmvdtCHJRtM+LaBzZWQMH0On6q
pgyCrN4L8hUpgjcxyGLDTZOuWc/pkocu27ghg16IOKbZSVkDlt1q7cEJBU0ZXOUKkoikvnPzQm2I
ytRL6hvvUCIZb1skiX0JPQsBF8csXYwIQbVdy1dd34/7kgxAAHi+p5Y4IKqbpETBLQ7d1dKkYCL2
rC1/h9xVIHfJWK21RQoN0vtwzhiSWCNG0CUDNrcjO3qNIvdD2bGTspgVI5mN1btfDd29O8AXg20u
DJi16rJjmdluaZQbriwO7sgDB1dWtXmyQ+WqXirReRHQfN7ahmHxYSEIAYpHpfypin12pyBmfoZu
KEdQwMcc2hQJbKJwcueenb68OAfin5SmvjHCSbbYXrnr0Dp6i9E9LMuh6Q5KM/sqtQoAh2LIuitS
xpe4ZoYCEFU9B9UO8pQ20NjgRpU/Qj0Aj1swiVdwtKpToJNkT22t7gPKix9O0tPXyefBdjAdHt9V
AGfVnuMvEH2b1jY/74AlFDbM+l2FU/OYvPDawHDkpOZZaoBf6t4rPybuDjveDXo7wTO1qlLPP9iJ
0wc/Q6Q960W9yyuILEgK+0AHMd4N833vVOeBXLLWyluaVNPBNQMmrbDKALIfsG8osiT7gSEdn0bE
v5fQ/oBoVAU1DuQh1wfDJo7xkzXrOJHlSqMaestx7Fl3JXaNqNH8CsosXkBJ456SfGAbT3PYwgFd
ew9xml47ddH81j7W3ap2qrWGJhHHdmH3sL5ntwz128vKKvvhhNLeZzUXBxKIcStJjM3YNHqInvgh
NF0YL+QhzK24ZRni5DUdeQN5ZS3XWQJzJ5KozHbkY/BQwRgUmd545QIZK7lcmGEqSCRTGz8WOFz9
VjI3Dw4uE+5w6JYRrs7KFz4AG4AgpRv1Bqc7jQjcOu7aZmOqNKYLFOb4e0/VGllysowPXlZ0cFYa
nIIUUNLHIKHphleB2rq+xocbRPiYD6ZcmgRjvawMzn5ZfjYYJm0Ac4ZPnqfOqylmRoS5Im6YuGNU
57dAttCDIRSZvYT1Ec56zk6iWdYMRdrbcqjl3s98HFjpiDaegjrfBWrojmPMA+x5BqhAMI0T2PCA
ETBlJVZUYrdTV8Lsup6kiz5g5L0YyzjyVdUvsywxn1UBwwlEuNp7FlUgVlAd4gzQtPldPk7JHcJQ
RG8ygstq1P85yN8I4sU55Art4mABpU1dqBKJn9JlL1P+GtuiPNIhdTbIvGkdCFISb0GTSS5dN5Tj
TR0gkr9AHCRDSYUgG5A6zo6hHotv5YgR5hhYazASp4ULHPwPFqT5az9gWzxAyP0jNtI+qT5MEItz
yqMFaA3dM4lXnQjosUw7+4jVTeKsz7Ndj2DMDccRuYaTr8qhU5VDjo1Z7m5bvyh3fZ8M69pF4BuJ
tvHaFxRnwEHXH6TLsPmxkPHFuVEoD9HhQ8xL+Rh0sO0shKvtYz7WAzmxuqw2bYjEABsH0Bx7AS3e
B4/nT4ODcV20lYH7JE8AxfbJnW8H+eS0bnpbOl648zmMIoPPOhBrfQS+c52jScB1m3TZb6pGSJQp
wCNXhj19qBHGfYFJlkTCuPbVOBOa3GHetAGzT3+5DrbSOPmKLaI1zU2TY3/FrWTPkAKN94hTI+3W
RQhninUMSs2kNq6AxCqrPQsjQex+aBFPG2trhF1HUe6Gpo6XOHGlDykwNDeAiCYnVjnhEou385LC
0HKnlJOvB7S33DBhYBgLPYgZhC0LbFlLHPSOPkGPTWuqghU2uPxDFLHNYNCy8MsRzsmdB6+niVBN
FL9QWF6hCPH0G2IwIzIhc5xDNhkWwGDNsM68+bD4lhjIXehFFAq5Nxrr4AlYQmSAtkOWfiDm6P9E
8yXPguSQ/AmZ8Vs3tHaLfuE9pxSFjLAXSfZCvKE7lFWNPP2ckZd4Qo2pLgNUUGCnh7wMUWybtJOw
dpPpKHXurFmp3d0Yu+Y3TCnBIddeppYu9Ae7ZmK47MQ4ZluopYOnQvjDYwEZxh5dyXntLDHPwNJx
DSZnwO5FACsy6uP0Z0I60y/KScBz7jQuTje42Mrgx6nVXVj29t0De2qrVU9/AwoDKw7z+ZVb70vX
drNr6W5CxkzO83RPhH/LoO9YtHFYQNpV8gXkSNfq9C5dqs5RFIixkHbIHYSRemb3A7aTuLhzs9u6
yAdcRdF2nRmRreIgdCCjghU6hR4Km0JZbkesg6iYNtfuj/+7KP7LBW8wu6ceO7/GFR8wJWlHxKNT
V+jKJJDAz6Y+NjqqhYE5doLuNVUVrFh2bGFKHOpjMnbuU8MkPSENkm9gdKrXRRkW61FPbMUD0D+7
vPFxhdE6B0wyuBjEiQ4LsDfiAEvYu86C7MagsnnYK0mz7Vgl9RH2xMLdpC5CRQuBBLB8VeCEsW+Q
W9HilNFgupy4dn/gNEjRN7H/uUvSRuChT0Hbt0CPp0mvN1XmIwwikUqgcbG7sPCnQriXNtsxkc6r
glVtM43abGkL4a5gXrPKJxWecc35zTBA6RY0cfYKGXD9ZCnNotLDocfXHe4CUpdghcn6G5vT8DYB
Zm3lj3Gy1oFDVi1u0Lag8af3AYqCtwBSwYvs9HIJTCwYyXy6lox9IbsgmF37I9SDoLKSSMjy0DMm
Ctlc7MQKFxlev8pcWMjH0uRXhkWI696/dZFZPtDoNDE4Mmm2Z6xxPXh2E76UNhC3CMYh8icSopYd
4tDwscW8eMqQh/Zw5Q763Av/8ug5GsRWBEET4Wb7xGebsjFyQXHxhlvQtelf85xtktTB7TM54Mwc
Cc980mC4ks1zIfnAnyUPwUYGDLU/pHuvdbt70B/eyeSwnS6Yd+W7XnrCuXH/uL3vfdoNrofAlYN6
pi0wb9i7YT1MViRO42s0vQspAv55rvvjIW2mBuYg4oyqA7daBrypt7imnZ6/b6BLvz7LEMCY9Ucg
Aoq9nVAlChhJ8EBcY/+JaiT82XxcBjVuiSzuiChuE7XkEQ6GilxLFv+vIOlvnWuW/VNTHhbQIBd7
N27Nh8Etyck3g/mCL1K8GlAmdxJow2hoUnFrIcY8dHqEwDR1x3VKm/ph7PNs3Qg27bgjyyvwxguD
bU4ZsdwlruQI4LvNdBxD/ltzB1ZU/QWJ4Rrf93loMLf1KDL4P87OrDlOHo3Cv4gqCQkBt0Dvbrtt
J7GTG8rZ2CSE2OHXz+lc5WOCu8o3UzWZmsYIra/Oec7u/U+41gsXU8kM9AZ1MdXhlgiJejZr7dAr
EYZiZ30dfewRiwkkQUpGWjqYQAqUMq75mr95Wnxjvryhdf5jX/vHl1xSRWbBUfRJ0uRYsUT88nBb
f1cD/CiivO5tFPWhSxHOlKF8itXTJ64fZg6CGK0MIbCl4k4WZigtoB41T92Tnzb9oYfs/kMWZm9J
IWEIoE4so6DzxrFraMqA669p+f1DTbtkj6AWJiV2EfKI+i0o3qIY3zo+2+fC9+fN+49YGePLJDMI
T8dOAdtwQFHhARciJ23M5WM/vZg+BsuuvAr2xqNB1XpiF32L/LKmoeWLqaNz0yJFEmN5BGIG2aFO
ORx5r3FX7tTto+hQMwm6YTLBPGLL1ciGHwtX0hsT+3Vu/Vd3XEwsncOwrcohy+ogtCkRHukg4oHf
NeJWf7/+0L8esNi0QVZox9guVcehvObSx3DJhfDUICHUn12BjE3WIdQaESbIt05YhbLlUGb5PoZV
7uSixPBmCy8fTjnLh+D9L7n2yotZpEpTH3CLHFmPPd0VOf1msGyiRE1FMNDuloVu7SmLicRhgyh6
CwuCjHH6QdE6JeNBWw9DZ3/sPZbMEqsqh07WMQarZQh2mNNcvwgI0nYcmTl30Fikt0SwK++yBI+0
LMZzEFN6JA5KrXdAOYUTznd6+PL+F1nZIi5hIzi0IODVh73E5gniVMnw0o3dCVyHvfbSLQqJ1Y0m
W1lA2PUF/95hYHqHZYzLIzzrUK1N6lOOmylfImX7/TdZmYCWwWjZRGE+SLU8eoWP2q66CB7fwN+s
fYTFNIG7jkK5bICAMh4/J3Zr39c4F2AdyFC8h1s3ev8N1h6zmBCymlQTGFq4XHLHDZ8/ARm7o9Pn
5JbtcK2F7P9+grp1iz4fUE4Zi28OLI2IIrzR9msfdzGu4eOXqIfil336S8aPvv5CP+aG9thiMFe5
SMrGN8lR6J8oEkeWL/fE2zGUQsviYwvMEh/CkBmddyPWXsSwIYOehiK71e1XNmpLeohNXTgMuz6H
iGPCwi5qSpAwOaFwDjHcM47I4i4up/hxQJEiQS6ep2702ZWPbS+ODSX4+kh36tNjNWtzjiEBDQuW
JNv3u+rKB1/SQKoG1nGE+SZH+JUg4Rurx7GzodlpbsVZri3N9mLRrx3euLhkzY6p/RM628iHZBZC
uBDC5G2aqDMuXD6lqkOextf3X2mtwa7//tcE1bd1DIEjVP6NyCDwU1scWG+sxGudYDGw/SmfvD7B
u7TQbLCCfFVjj1j3OKISt6IW+S6E2o03SXBrH2cxzqsWq4ZXs+yIq5o91fNWESdKp+SDo2Ux2Ils
c6M4fh5Fz61jUsyI7PfHvsFisA9xr4yLe9QjGd/a+mWAVO/9H175AksUiOVblU4pjO924atnyNhy
J0ziLGk3ABP7D76VQnlb2Fn31e2tGXq5AjKK9x+9ssIu2SA4PxLT1lg8WugGgl4C3j5OEBpZwxkl
4SZiKKSG7z9qpQsvGSG4jxcV4oDwZVSMW7eKIQx8vGWTWulVf05Vf42PrMLtE5K9wbWBlhYgih3t
n/K6uoH1WmulxXAHSNtSwlTosx7DXWF/p1s1B1UBVUUt85B09IaZZ+1Bi2FeWmOL0hvgDXQ4FcWv
rHZCwSA9LvKAQK77/odYa6vFgM/Q6rZVT+nR9kmgqLj32tcc1xDv//qfLc0/NvZ/nBh/fYpRQ3Ld
jQz7kVohccbLftuWU+GGusJe376K77i7g2EhgWbNK6Me2Y0QSZtNXcL3UQzVg0VcTKT+05TOQ1h3
CQ0c3P5lTX1XZRKBskhTratDOtY84C6rA66cp8LLX50ZmL7UHUOT8TuTZ7+UGKOJlrupZ9Brz4g7
8lAKvtGd//Tbf73nYqahHa9xO4gu59SQe7WQrkfNUMz39eDn90NfyZCKwY9SAuvEpPkvoKm+Iz7o
U1o3YDWb0X/ocyuJipE9SzEAMVPxDzr7/yxbf32CakKpcRgMuhEieJBk31WPVgFNtGd59YlPqntO
JkFu+KtWxvUScRI7omC0RwmQqu7cFd1h6rsb426lpy5ZJpkgvdPCHg8ZE7Sw+mmuf0r3lndqZawt
o8/sMk+HHCqiY5PvbVyFd/MQOfRzDKmE8dPd+6NhrXGuu+m/voTr2m42efC29d44P3fALuEOIJvJ
4f2fX3uHxcQkXZ1PLfIijnX9CIFGUMaP1EN1hvlRld8qMq49ZDEpeQBX4i5ixvJUu5+KMn+QcYEL
iRmJJg57hkPwY0UmspiXAANucrfAcyr7chV/O3CLjETf2BReW/wfw3WJNUGyq5dnZYMdFG9/svl7
CjF5cDUdkg/WD8hiQlAAjPf2NF73aPVBpL/GEgf8sYNR5ha/fu1LLHYgRTHWrBuT7Ci6voGs2vc+
N2MOia+kDB4bdwSctCxvzeT/bjF3iTpJZCar3MWq18XVXSrLA7wVbwxOVzVCn/5+B/73+HCXtBM/
nwvfzBT3P2UNj43X9jluLWl246Ov/fy1If8afo6toCG3B+uAYi3MueNrRuTHjpUQZv73t3lWpB5x
XDB4WP4tF/GPgUHuj6Dxj7XMYmgz7fF5tgGaqfw5sgt6moS68dP/nlbd/4s7S0dRuzYuIkoOdVGr
rgpWXOuz3ft/+Vq/WYxjm0Jf2SsPDZN456TstrxAbqyl/WdLwZz3/kPW3sH+b+uPxnKgb7BAZWm/
S0iotXkg84+P/fZiIGuJMGM9ggqC3TauPLXXP5tcQx/ZjR8Li3D9xUjOoRzycYTD9XkGP/Bco8bp
P/qZf2Nd+LN////Zzl2CTYTlphTCBoZ6Eysfpm4qwFFz4BXAsfUB1Bzr0EAxGEISq6J5lLghmibc
DhpY/wJ6tYJRq2D70Z7aU6JtchgE9FsFEldlkPupuDHjX+8h//VXLu4nvTFusjyOU0RmiLsyQ7GS
t+YbTfQPGSeXkab3qNo/fuijLrPRBqERYgJp47FS35Ks3BsJqTG5ceO10huXZJQxQa6vyJHlFg8Q
4vQeEOQjZIg7l3L2oWO6u6SjzG3H1EwhWC0oO9CEWFcRHOhrsCP67CtsG/t6GnY2lHzvt9fKKF7G
owHI4chaO/FhrPdzjO1R9Y2pF9F/jIDoLjkpjS/6mAr8vixAQcxVEc5peUSq8Nv7f/+/10roLf87
QSACNXEcF/On4qM4OgPTj/B8mX2iebIfICsOpOlvRRL++wTvLnEnSjOrjj0UqsFHfMogfLlatR/J
VF+Inb9BxX+Bj+iNUzjH3n+7ta+zmD/EXCX+1EA3ofFFngQ3MLjDeZYFvkrtSJJyuLG7X+nZS9AJ
DAdtnVXAU5UyOwhJNEx/8AwY/2PdbJlMNusJYW7QNh9a3R68xrym9szDMvPygMe4+PxQcy2xJj3F
rW1xhdF63nOqX8e225biGdcXH3yLxV6gGmO4aaFhPjYx/DTtHlCk+wahul3Fb8zof+5U/jFXLnEm
AqUBZggKW0P4mpyap/jobgvkMSVhDPvLRkbwXm/lliOp+KU4zns/7EMaVk/NhXzyf6Ga+3I9Xkf1
sTz2Y6ieq910Ii+39r4rFVHEQv13uOWEpSXE2NnR8tz00MYQtEueIfDctdUXH6lFD9q2uh8l3Ehg
iZQGyd0Qs397//OuddLFjmNwIYmPO1TmqJsHoMfvpbkApntjCPxBFv+r6RdTCXZieT/PIzsOEliM
kMQcvGvaTQAmOYnZQ2yJ5OQ4y+/iKS4Pyq/VOXMTZ09V2nwuyOCEFly6R01kdxn7coxw9rSDUSR9
2Ajc4lp29r1Ck22hoUlP09AWN7rlyvZ3SVbRJkeNGv6qo1b8eyLbJAQY/PKxNl/MQFXHac9zHJ85
IIV54sEc9KkrblHxVua3JTYFIDlCKgONdEnUd7stPcAy2vohi0XxLZ61G33oJZb8FDLUxiIVeP0W
f6LiTKpPrXND+LPS9v/HT6lbv5xhjj1qO01Dx+vzH4kYxJf3//C19llMOD1PZ6/mAIDqvi2CtoTW
ap7n+/iKMp3Tj+2Dl+wUCS+yAgQFS7Sy68/pMM8viSOBygHFyb+xTK8MXbGYN4S2yxHJzhC39Nne
b148SICF9G9837VmWkwM6ERlhkO/OBTDBFN293007RefqWde9x8bY0vxaQcgLjZ9bnVsjTNFjY2g
ZclucahXNshLjaTfQToG2REkILHrbp0WHm+ZcXLICaJXSWrAdUFSFCwwiOEN3+9Za/12Ma5Nw2a7
TWN1tFPGzgmt4U5Iya0ZaWWjtBRDZhqaksyysQa5U1sHMLKrMw5ZdFcrM0bK61OQ+Rz5re1KoOyc
arhx0ljZDS6VkC0IHjwHs+Dogip8ItbURUWc2l/hwxn3ed3BflMNt+J51x52/fe/qg4U1iptBBXH
QfiHSro7X8CNmW1cBgSwuLEqrXynpSiyLAcTxyKfToy57KxG4NR07XyMrOo61+H61ytYM2zSLuQj
J5hzNlkF28TzPMF6XNzCVa610WLc21qMTTc680lNaqMK6wo7ClQtj0Y7WFxvnMvWGmkx/rFcULuA
6fhkNd0jHKePUCDeurVbmbmWKkcBW7PHfYr7uIEFFIoF1PrCkd8qT6/9/KIIUdnwCtXSLU8tGBuO
fI1dtBEuGt4f5Wu/vhjlkHI0yuss99jZ6X3sDQ/elAIn8DFBprsUM+ZpNcDcZttHmU6bZgCEwc9r
eAhvpfGtzItLPWJpCr8YGwtAP+SQVrCE8lL2r/EwjyejmxJX11dPObKs1I2OtNJdlxpF6CNIYs+C
Ql8vxsBh/tcUhtAJ/K6+OqVyjG98l7XnLNZ1p07jtmsREJ+18iWTCAL0xMkHgA2oK1ysfEzz7C6D
0mDDdh2ERjFAsOI6SGixw1Ty9H7XWhlzS9kipoihH0RlTnNvQCOpkjlwXEpvlEFWOi5fjGiVQcSs
C4YGkvMZ1pyoJtNDbLkfm1X5YqsvLOrpueiyE8Idt3PrnWrb+tiGmS8GNCHAqCDfcTzWbfm5qnG1
WbNz7N0SXa+dwPhiSMOJqQo3dYZjMuJSlOX9zi/Z79lVJYJLyvuWQBSWIIM+cAx4fqn1sZGxVBt2
gK2bMp7HI7XeBGa/tHqm/FWDHmHkvHu/S/3ZNP/jBLYUGk4VcQEYmMjRJC7i1cBlAgEm9gswp+bh
oYGj9LeTNuUOFKlxl3ek3wPW5tzJoRs/TZbyQ4nN+FHYvh+4dddGJcJ29sXYJ28DgYj6mqSFPRWx
H5sMdw8GCKu9J0f4dZoSV11x17PHxHXSsLULb1fMUNnSq2FOcGFtWkZFZEvqXoY6tjfaMzmMetkG
FLcfU+qPWwcywgsgLCPuN3xRxyH+Nd/hFl69JvZIrlahHng7SbGHNyM8qP2QvBCv8XGM9WnUdXLe
uuAkRrDVTRGdtdj5MVwKZcvcF5sIKL8ZzPNmGFiYQf4CVJyXb9yMggUtvR7X7HNTgeAAnxCDweiM
Ew86Hk6xm/e/zsqctVRpaouMvojRsePSPtUxY4gfJk7QKg/FIsWyrUrbW2nga89azI/ZjLK2Ge3u
FA/8u5rYTlWpDjyqkckkYQ+ecJa78VYrM83/STatVPp21qanekwk8kGALAzdHPQuBHqzvUrglG5o
arZznjm/PIKrgWp0k51fFBja1LE+NUhD3yeqontSN+bBNgZQKup5l7xrRw+YQ6+7+H0KeIYPB3Yf
GLAcsy3VtreZpsINhIcwrUkUXZSDtRAhh764JJ09b9ya871DGJsDi/X2Tk5ecQeyTbH1vcI98hEb
ErjwgcpCnfBks4qcFWzfKvRNMWw8MRxmEF8814rArVT3uUWTE1zs2d6bxyLqshnoPpoP+8mGibZT
bb6B07cIZNGM0FAClwQDJd/yUYI8mfVfczmDkMli/RrnUu8AawCTpmT8UI91GamhVFHCmQZojvQR
wQwbgKfiBe3YJQ8QuNcbbrwmgssyAZIprmD8B2j//Y+4cv5b5vF14IpOfjWORzMmnxs3PZmqekbq
+/3Iy8f3H7HWTRYLktNMqs2qMT3FPY96xne0kaHVJdH7P782rbPFiuTpjiUycbtTBd5jlqv2ToMl
FfoFEGoNPcytvBdZ9ztHV8S2B3yO95+7soqzxWrVMGGlAGZmpwwWwRp+XuiPPvjTi4WqHYu4TIp2
OEmY2hn53CfZx355KZUlVU11gnzBU9emlyFVZVj2PPnYwXgplvXjnI5V0wwnH4jFqoy6/laDrHSh
pRq2JaltWa6dnnJhHoss2xcte4ir+GMbj6UcViYcIQoGPXQg/G0A8WggnoSerPlYlJm7VMO2Vgpu
qeX3Jx0nj2Nv7qBKaYJKqs+w2OudmHA4er9XrrXUtbf+dSwlU2s3Tc7TE8qoL2a29tqy9ya1P7b7
sxdj2bZIQ5K+Tk9EimYLlRmPfMuIGxXBlcnoT3n5rz9eIHjALYBkO9kdaBzdN1ne51grKnhbPtY6
izGLKV+g1ojur/VvpYvtBNTidOuixl2xfMPE99/GTwvdOqbh8VGAUVFsBKmtS9/48b6F6OQyNAAx
AESVFltgxMxvOVgdOTSWP/4EiRL8VZwScf2Ftbv6xYZpfMV9Qdsg+VtzAJemNnudwHr5NmiOokPp
FQBw5AKYH2AjIwvsqADXeQDH9jXhF5Jb7nbStr13jak2gtX2XTK346UEmuDSejQ7SXTKzxUr4IyC
svzici/ZDpBQwD9HrFfXIfqt6GsZiBZkU+wdIECGQjHf9P3Yfkkl4F7BWKJkFACI2Nz7hZNFfHLV
LqP1tPHT1NpyeA0xO2b5V6ijEPmL0OZtXPWjDqQlyl1mz1etXTEBCleApWVN8tcQe9aD6el0IU2b
H2WX1RtmpI8gjdg6lRPnj9TqgNjROWIwdJ40OIOY4T4nEnSuVNXzlg6x2oqpLR4s1dmbIeHqTkwd
yBQtOJQEsNDf9tTYd0zWX4BW6HdNOh3sojn3EyhIVj6QKLfmKmpIDooYktxC6lNoALR3D1r1HXBS
ZRCT+dUeHRFJ0z7rqqvC3ugMaM0RZ3jP6Y8oqsAkP7UIbxUEkQeJvpOo4wR1Aj96Oh+AytlLpzso
x6YQis0/9eCc09F8bmqZbdnVS5anHRCAcYwkjnK0sCu3nxVr28DqGQnqgoPalfoX5WvAFVz/VXD1
g1Cn3JZNxQPP2GlIpuzRki5qL6Wawjwpv9R5CyorNycCCXXIS3+KEKWU4fgJ4owGeTdATii4nNX0
gwLcMtv1rzZxvorEXNykQhIb0JWE+k5gJdnBtrkdCZ90od1bby0uDyFONXMEgjLG7AxT7UwlNmC8
GKMsNQ+OmnmUWBV5cHAXBR6azTY6c7bTqB/gsq3vMOn+AKLjirG5lKaKo06O+J9z+w1YijtLs0+8
4fopJ85bTWFXoEaCo+aUBCOtJdupZO5vUoOsI5IsYPYAmjSpKeCmlYU2hvU/cTlCBFMrjKeyC0Qv
TKS77tnMLYqqAEsymL/3g+xdbM393yOMuQFP9JNbWt+0sEdMRO2dcJI335FPI6tCCOU+p17ypeic
n63fyGAizR0t3Z/jVdIKAIgfplmLXyMcbN4OtPEOqKvSA6PT4fIu1oA5UqhNN9C4AD0i6I9iAhoL
QaeBo0CsAWDyHml1B4cXT9YAamshQXitQH3t6m1i/LOS84VM1ddSzeeGW2Ogk/5YMnxkjxd3DCi0
AMA9ewO3RR31bsIiHAHqiKX83iTpd89xnkZhf6oSfmgc94Iduw5Lws5QHuQImKNZgHycQze5gBbr
B7s0T3Y7nwUiRCsQLQMEJu2z2Tszd/xkDDu1pb+J2/rs5dNnO8e+giDWCqj35Ahy12PSjHsrxUkt
5ls5Fz9brCWh0+itXZk0YA35pFryu8npaz02Cs1RsJDBCAHocXGuXV3viWswEJwhDhKFfFlT533Y
2fYDSfwQt4vzXR373Vbg3j+CmjHirnhWnhuVYFYHA/oT5jS6wSXfvMmJ+qlSdWfH5B5dtQymQbkh
0t5fEhVHIBhv/SIxgabVDuzXYLbtizfVr7obTeRB7xk1FYtcDnjseD2McP1Tm+KtTsddUcO53WRJ
JB1gPuKZ7OcattcW2b5k2jhIfQ3adhgCItUG9TJ+4Q4yyHNVPZZJKqISB0McoqZ95egfhsnvc4uz
L/JT0rDg9RvoYp9zBhxbVlMrnOj4hohUcLMA0r8WNJKt685l4JEYx9lkevBpegBodAcGtBOCZ0j3
MoY5OtbxOQNUCXGC82Ec1HR2SyT+SLu9xNUEFKY/BQMRXyoLHUiV/nAxkxNM9nSxyBV07aPVp00Z
t88ts78VxmLPDRAEb6pk+D5ZQoLGzrOAD+Zk+vTHWIxPsQDxQ7RhhY3/oavj1w4dJMgmcx4xQWIl
GX9bRIImZX8eKK1Dx453k48D/+AC2SWcUxULUAZHtQVRDYQ1oT9nE2LxCjOToDVSAZVLv9LaOncZ
PWlULuD+pluha//OhrxuQzPM223ibqoZRxBgdR8MharMUckhaYBDSXRzUsj9hcocMJG8w+o3+0dv
tr52Nb3rufcT2qLLOPMDJpzvhanQx4z87nX1F7+DMIw7ZsPjbpfy/DOylo9lOds77oE42pDuwSlG
Eha5c2AVSolOPe1brM5Baep+58qyCID6wQeY2L3dpKcZhpYgveIH+fBsCBTq8Dwc6rq5+NrYQZw1
r/ZgWnwFUDKZEq/QzxywpUgDtyd3xMekJ0hHIqcukFmQy1/QDXuhqIYWKLgrKqXzf9GaQVEvrLNw
s13hzXeeFf/MrQkbCIL6cJd7z72TPhZz+lgjTz1IQBKtq1pHFZhwYZ5Jdqpl5YdXTHE0y/ghQW/B
NXfCQFJMvzs9eENzgxV+8gDIReNzZELPjxCUl0Hfla9gNuefrImrUKfDQ6U43Angjdv9QaNfjTb4
YjHwRwHSHtCrK5R5elLkYWaXXqDm+KWtsbjWVz/8AMiQ7df3yaDPMseKVuuntJIb2qM+BLZWUGXz
Pk8dd18o0IosR7y5mfPJbYedUiCLNMD2IteEATsLKQAgSXRDVfykfFxPYQCHnGQU4S76voXXGpDT
GTEvNRlCRhuN6m2nEQdog1AZA4HV+NW8RedBjtSUvACDdeJts6l6n4SgpjxO2FxUhv8U/fgkQUWE
h9Nqr+DPEp+7/jRD3ODVGHwo2SDfoec4yWIhSQEvDVpP7YwDp7We2Zcqpd81F6eq0c9lj+4DUh/o
Xd3eLgTqcv5uHBH9W/soemVgbIUJKlsDAHxBnMwnAtQiSHv8V9q02DR2uMPUXQJvIyIcaNGpTV/p
8TxZQt5nZqJBFrfepnEctrE7uDZj88Oe/AwZc665xlcA5+sgCDoyQ1Ln6ONV9hyDKuYOAgf9FrCT
Ibt3cDcLt98LS8WrkchYzub53LfDS9XZz0bg9YkVP1GuvLDnw2fP87/mLBvCmEC1A3I5wNwNPlSu
LKzrdRcQ47/NY3MuIYpDrPVdLgS09y02G0AZhTGqjltBVdkHceWUAvuf0jyWMS1OoijROTzV7EBr
qB5sJJsMsG1iumwLQFxBxjU8aIFX+1EyL1URrHJAgdUl2j2dYJgDYJJr6Gj7VgZOWecvPh3BytUD
brnyinASNl1G5lBgFwCaI7b4L17ngqwonAL7A6gP9G4C0/VROr0627DhPRVQRZ1RMNPPqeEIErGc
7IlTFBWCDJcEiCyzXGBLeUH8iwSi86W3k+qOsBy1V4YNyw6w0e6Sc3/4CfaiX0WptjsTptiJ7WlN
64M0FvhnhM6xOLk4oAO7RWL3gc2YaBJZSQmy0DQ4z6yBLz7UWDy/ZHHqh2b22BjI2epp0NboE1Ha
gqgHjqTIQfWP4/4HbebuPjbAKwSTEsNlxl/64pjW//Gh49rS9sc6zrPGaFwISOdLVuAwMpXZV1zk
VjdqRyvF0qW5r3TIANyoMieNA1FuczCqhyecUx58EM6sGtDo919kpVZEr8//+2A7VdCJQNx4HCh5
7Fu+U/lNb+TKTd/S2Je4hhYW6pJHULVRyi79MhgyeJVHSr+hRx4nM71qp79R9F2pL9Drv//1JnZa
e5XrZsNx4J/Qg0KXPPg3g1DXfnxRvIjjzksEH0pw6suiwF26TF8Y9tRZUPcmu3Eds/aQRQljgmmO
Nn45Hm1dRHlyV1l9WEq9ef9Lr5Qwlt6+xLAs02lhTr7My3sxpi2oozPQxfH4aEuY399/zJ/K1z/u
e+iiklGB+Wm1OJycyGN1eNBV+AAc2EHo8IHuU0zvJwW9UNB0AXK1g5D+ehYvz8Xzc76Lb7zoWrdb
1Doq1sF70eXVqURq6gy0q3dncEyW8XOBbcYY3zLFrjTo0jznp6WEY9EuT579acLEVxT7PgVHcfZu
1ITWHnB9wb96NG1RcNGjqU6tf85HlA94ODl3GkS89z/V2u8vxn6qQYpLqwpfqjD6t+eijtAmWfvA
NVZf1VnzB9/j+vy/3sNLbZtKLTVqQ19737pnWHu74hv4Ny/vv8jKwCHXf//rAbGDGCwnncuTY8je
4i52WHXtBr1d3/LR/ZkP/9GryWICaN2+r1oAsk8Au8ZAB9QKqRgE1yFYOO9dN0Uogy+Q8CxHL5ra
HJkbubXtCpNsfKGnvfVnvzBrFY6e9u8KJfk9T3lzY7VYa4DFzIHiJ/xryaBOPeG/BXo7qJbuz8Ht
nt5vYPZH5PWv97f/28QWbsHAH6T1qc479VwzIe6HODdVYOJpeppVD5s79jls1xjageauh2ZbAi37
Fbei9nPr0LnCXqjuj23nkwd93V4Mvok5ArUm9pYIMHYjkKNwq5BCsYY7kgTA7cEY+7N2CgJ4P/XM
/TCbGUKaenyuGj61kQ/MONK17apF3FZDUgFoet8hqcKA/e0rp39iOEU9Vr5bhrnbzRO2ZxM+mocd
dBO1KfVVYBqSIcNCpVuLl1XIINH7ht7kfcug4PvSl07zIvHmP2MfENIao+JLPQN3WLdj3wU9ktW3
c0UI6vLIFUgTSx2ZYxlEybnViYBhee/OFb8D+lp5gW13cLgD0eDiYI4rZkRe2X6L3Aqf8dAMBAtv
0XbTD4No72PjaBmWU9/c9colKHMKmeIwlsoKqD5rPHhxSp6yLp0+SdemkY2QxL3v+a/MxWYfYPT+
V0nT6qxb7u9w8B8vqpifEV/3MoAOdXRZ7CMbBRv6EjlAJ5IwK7KT7oDAhwIVKQR/xKLMwhgNgf8q
LVQ0rhB5hAxsCz+ToT+X/Vbl+l4SB2s4Upf4YD3OdllvBGx0JHWxzCuCzXaSszMtkIpGfYTWmrKK
EBdLwfP23DDtqRcRSq5jKf4mhLQjk9Nsg7BChvKQ1yKBSekNLo7rwJoqNPDMXqzS1UFitedUYPWy
egSytJzdz9ybdkg+jwOlahMlqBSEwM9OQYOpIMT/ByRX4PojXJgO284YlLYs72cJYnMwds6fF7R+
zW0Jx77l8nDws2MGYjAqPqkT5I3TBtoF+7EEsFQHkGBlwYDC8j1geQy0Z+8CR0oLcYMV7wSs2ps0
oz8hbVHfchdcOGza5K5SYzIAuD16D5lF52e7wacZtbDuQMtV9zNYmvsy4/2OkORXDvXuLmnhSoz5
g6oG3JH71mPa4m45Q0QKKqgcKdQJSmatkxQ7QJDAgHGVu2sa0iO9AP3GA6MbRnYokDLQR0V/rDoi
N9xXI/509cQaccbnaELtTfo81xXUr/jpF02tZxS4xv2krObiFkQiqyfhR0t3VR3CWvejAE0OFxRX
PpVnTW89GV8bEAgPk/Tsz9mscPONsk5QqtHf4Mof9/sYfDzMO1qFPk6Tj5aDMyCp2y5sBULKml5K
8Mb9eZ9yC1FBPkflmWJynHg7H5pxdAI7FS9lIfMoznoWzAhaYhpJnBObkqdJoRDDYEU9MgFLHEtU
sat9TbEazDQyjnxpcJjd2ViugzTT8jnHFBSqXuA/vLSFe7IhgRyyX9rET5avmz2wcFnYyRws+MlD
yt01+IY61ZcpNl9FYcQ+rmkHE4CFg5TdIFfVqdzzdDUQ4NICtUWkA2zqGtZuIVxDdu2sDC59HTd0
cqcBMZvyL8wgj0LoTqKuZqlHnTCOoggSlsrY/R9n17EbOc9sn0gAJSpuO7vlbE/cCJ4kUjlQJKWn
v6e/lX9eswV4MwtjILUYisWqE5JzVM/DoYEIbROguSHCsYA9YIcQUraQkcPqR0u+hHfAXQzHF/RQ
Yv+XQo8H5omy3PquC+co2g77fJkbOIhx9dZ0uP03VVmdWSSBPah8b7lz57p4Gn0I7GyhEw1snMjd
CXsengXNPCW7iS79yYnUP6Yh8EY8fHNR5vUWYRzkFV+5MG7o45tBDs7vOU6qB1gElft5yIqzQj0f
ZXyNOs+2mHnw4quhak5BFst7Xs0odrToLD0oSL68aNeDG02dlO2Rizjb0W5hX4V2oj1EtwSAeq3Y
IBqJo4A3xo7Ce+zvKB233YL1z8ZND7jlK1zN+cYhHj1JyHe/QUJeowiFOv5rPQSQkJa+hkJOM8bi
REO36vYsHtEgclunuW3HkBz8IUiabYKrEP7J5SMVIeobNAqjfNt6BczgZKZmbHok6APKoDl9QLsu
+Uki/TkVrcjkoKO0NowDGgeQK9ZPC+3RG1ojUHqWax4xcmJWyQT63kjKw6fhFh5pm3B7GDc32E8/
wKbrd/RpOUdn59jsX9j5BOxK+U2v6EV9nJuEJhW96dFshIFNkzqu3kTRuWvua38tL7M93EiR5wJY
WHAP9XnS3vNIp+/xkKVVHf67nvd8DHkPEyNDzsQY+nAS6VLtiz1MLLag5N4rSDglAarMUjzNk9os
4YpkxseTBNNKI8dyuwQJP0YKqj4IfsOCpl/lx4fr3/LxtShMjCQ59jzVMuZ2qZvBai8k8KJ6VC59
zOZuXy3VRs318XNvMnLlSivuQlheoajj3zAJvlTr5c+kHuHpWH5pUAiuBmeNbWRbAUbqi6pe7QGn
CgBGw+Rbj8bUCziP1b6HWPcnR87IfekEDzmA+OCsWfXPSpYPful8xSfu6wFsvR58ZNKvJNqXqf7/
aXaYGJdnWIhBE7BBEaNvkcEGX2jm42iqEG2XzfXJsb3BiAR8mUOYZzjy7NUqglRV7229Wp5lor/E
uV4Db102yAffYXLYmYS7Bs+r+ZwMHVjn56iCLWWXo9P+G77up099SmxsfhfC8cRXmYamUHymKKQO
XoCOb3sO2mVlS1pGy2Sew3kjyYQOinRpCnh9sT16+LsFZl+1/Hv9I/6rT300VJdXv7u8Fi7KpD2E
6NPhO/3e3y+v8Ewq9jjMp+/6bXw4Jz+gLURW2JaWgGYy0ZHAF97gkjHVGeq8G0J9JLYE6NkTb6Li
MHcM1n1OAtxxRdV/u0hPT9c/1BLdTFJ63HLNFemjc02nGx7SU+Z5b9cfbVttRgxwc+r5LFEhlPy/
wxxn/AmqKjBM6Sger7/AEmRMQvrs9VT104JSfjMj12j+eqAlb/J+TQfU9nxj22cC9jEFcvtzKH/K
CdragrfhafGCaaW0aJt3Y9cvRMDOAIoNabk40VFO7vBMnb556qZcpjAz4ehvtR6AnPME6GdS7q6P
m+XMMRnoQ+LAXVp04Tnzu62f99sZvmKNhJMxh14hHzdRuAZ6tOxUk4yeo6AZA6rCgP53sHoBO4KT
MUAeC0AZ51CE6tf1T7JMlUlHb3g9FXPha1yhcYstFUx3pv0EVOfnHm9EgxLhP+ka3cABjP/TxPkO
X5wXL1yTQresA5OJzr3Jrx3Ss7SC/VklsnNMy0cl9BEggSeIle6bfDj2WbiyMW2TYmQCcJrmypsJ
4OV82MElEF4m4DG38JAKx5VkwxJWImPv5wDmVU7dzucIcgTbTEQHOIyvaQ/YgnNkHP1zjGAV5BQp
mWT1oedxee6ZEritwBpviClMYOA6XqEpzT14/cWXHFfNJKE7CMwN3wRu7zeUXu6iUe9/93wffc/r
C8U2tEbI4DoUcpjHJvW76F/DOHTmy+nRiWt4H2f1yuFk279G2PDbCCoyQd2lhetu0fNGuQgFkgm2
N4Quh4XGKXpr17/Hsq9M1nhQwU2FLpe2QSV2tHju/eXQ65XvsCwSkyse4yYLfn7cpED4T8DAyGo3
w3zw+i+3PfxyKr07wENHxQRw7ip1FpALBorUtueAyV1/umUKQjMgQD+YSeo0acW8g2ogv4lW8wBa
um7dG+Q5i5x2n3vTZWbefYePIxQWuWRKk1Ds3bCDF7u/Z6hMTWV3LkT8bUJbeeWrbLN9Gct373Iq
WYftgrxqyr4N43EZn4EHuv4ZtukwAsIoA4IaL7omEa9u4X/6TfcogF1/tu1ne//7s3WRNDFZeHBW
gr0KLp8JZ398ucYgtBAGQpMzHgcRdJrnMIZ9tidvgxAYkAHuaHvUT70dgyXfi78AWBtLx9lHrZjh
Odn0p+vfZgkoobHXARSo/Uw79CwqCYdOASDZ0wwoXdN/DuMcmgTyRUpYmi2Df+4BYIJppQ+ITxmJ
A1IEvrKGLR9hcsW5K6CJBj/P8zjF50t7Ng5vIEqz9wAAuT5MllwzMHZ7lmO/Q/aYwjJrQmFKgzK0
i1BZewZAuYUjqtSb3Jvkyv3DsuBMprhYIOMETHSbDh1MbqZpn8jwzlHj5+bcpIovBTpzjHjJ2XOy
fptVSX675LELJPUwH0tco1cOadugGduduT7kogrqnWkLe9K6JQc6Za+J8qE20z6FrFqTPLK9yNj8
wAmj3wBvxPME5+iNiLKtLJDUlNU/UntHp4rXwrLtRUYkyOd+qRmR9Ny1zlOPOgB8c7Z1WbzpZv5K
IKlyfbXZ5t845cM8i2Dw2pK0y99iBvMYdDRh4L4SziyhMjC2vIKlnlhcJJsDh1956R4c+Id96oeb
LPJOutXkeJiILmZf4WMbbPnUfIXVwdppZRkZk0YOtYk+G8uRpFQm8MmAMyJFm2GF7mF7+GXW3x1P
YUJb+IFSneYjGNDaPwYKSX64FqUsWbhvnOkzkwweFW2bYgUF96BY9qkDLEzHGliSunOwozypDvAb
y4/gJLCVj7LERpM4XkxorGovQKmkck4aTEJ/atgWPSogHuFmf33ebS8xdjoFEA+uinpIM94cMg4I
Io+mR1SXfgciWrnMWpatySNHEb8XoxzbtABGLwQisNT8c1moySEPWBzFJJ6Sc0ZbrCqygVw7evxr
UcN2wJtEcpj5Qt8Nisupw/gXTSt+O/bVXwGErszlCcqSe6erbpJ5OnHuHa9PiW0xG7scHdiRV2O0
pDqO94UI4V9XnWq6VoL/D0D0QQHLZJF7lSjhuYfg7ixNds6ly06STtXTHFH/IS7k8EJ1H9x18KJG
XyFi0auGLOVX4jTV46RJsyITY0mUTZ65StCURZbfp4JpkBiGPQwety2QowVICw2Dcpdeu6R7l6H7
6JON+DCRqUucRrlnCgTB7ABrOWy6AOISLcp2NXpSZbivFT+QsdzMsoTnGKQME9waHzyc4/FEUgaA
MmaaAW1br2H5LHvPdMLJszxgGkZBZz1EwDr0Yeh9DaMyhr0FOLs4S/w1gUnLkjL51ZQIwKPB7E/9
GgDgeOz3cPv9AbzJ504Pk/s7jtEIV0UIT3TLEO0IKYrnWKDy2vdxt9KWsgQRamQKIhPtDJ9kZIol
IO1zoG7Ekq0IXdjKBibxd2ycCZSuOjurOfjbd86hcB5o932BeWcY0+2sixu4P+/zkezc2T+RsrkT
pX/sSnEsoel7fd/bloORO3TOUk3MmZdUuMCHTHobxw8j7fY9Sr7X32BJgkwLnaCpHHdyy+RM3Hyn
w2gDHuHWC//BCXrju9Ph+lss32Eyg1UUtJAC0+5Zcb0PQM/pp+oB7J8HPbM1hySLTmBoMoShq9GC
dxQMaY6KKNv17eDua1dQAUndEu6rDg+zfxA+iv+OrG83II3X50Yp9hzA+qDaNKVSh2yEQaefTPil
YEK+1mpRIE0uZfMziqbyIU8yGE7MoeMfB1mC3A8g0L/rQ2SZCJOFPE0RJBM9LVIOMTO/G2rQ4Og5
qRGdKvRiNhUhK4eJZduYhORMJrUaBZRPkpzL+4G3y7GQ2ZoxgyWumGzkqhDUCdFeScEwPOVx9gqx
xTO8EL9fHybbSrp81Lu0jjDUHfJaDKnwhj3UVtPMfekvJD3QL6+/wfYBRlRx88lF+UGQs5dLuOFi
vUIWomj7/fXH20bfuHWoEI+HsYIHFmdQPoQAOe0BNOQrJ6jt6UbAiAvhqgQ+76lmiX/DY9bfR5oU
T9d/u8UlM/zvMH03+oMuoB4nNTlHiQQUBF36Ha11fwBr29+H2i/u20DPG+bo8IaNfnXjZXV1bKXb
b4h2up1fOeDdyqa+u/AIv47VEL9e/2mW7WOi+R2382SDH3zWyMyKLtkkBRzZxsOUg2RcrXy/ZWmY
iH4oY/dh5C5QIgXS4wcTRKbQ/ZGpx4DV+9x3XL7v/QjDsT2vtRrTsnssI9ha+c6euLd51+0zONl/
7iWXzfXuJTmSSe4BLXSeGnVoxZ9uBlgd1cJ4lFugZFc2km1KLqP47i169liraO6dgem5EIPhaVTM
T07PD0MPEG7s/7j+NbZZMUJCwOlC0EIe02Zob5OY3Mch2KzBsHLnsj3eiAcyAqGuIxMIaqFzUKxK
E9rsunDNGMM2SkY8aOKFscRFE6ASwY503R/QhOFKWck/HsjoIKGFKzvEdj6aqH5wrmAAACpi6v0U
3/UhPB/0DZyaoOWzEb/CV/8lfMgfyW2WeqeX6o594b8+Nz/G5cWfY0KqEu8dyKNfPXIBbvOiV5ay
JeCZCH7io+Dp9yMUifLua0Y9kCjrw/XfbXv05Zbybv16Ou7EQlFaIVX/ACzKSy66tbKNZVGZ7jcO
HdHF4zOQPMC97Cco6iFols8emdc0+iwHJTH2eDEQFhdOrSBzEKgHGS2A75TljBPNib9kCfd210fJ
9p7LF74bpSyP4q4phj7VlKac8FsvcW77EljskK0UCyxbxATuL6NewL8uwNxJ6m3Tij0l7dNAu1fi
iefZz35f/xLL7dM0wCFlWwYMOgXntpNpk3hvKp8BatT+E8itu7GMy50nXLKSeFs8IkJibPxEJ1FF
pwZHtaI7txgeW83Ru4UDHLDLPFvu+1rvHG9AujmdFVLWbQitLR0H2xLQ6rLIt7Ad3QygspKIfnLJ
G+lDo8aW547u0onlJ7/xgDedVx5tW/FGFMhVlU99hryQLN0zpPFgg1Gcs9h/vj55Hz8+MCGKuZ8r
f5yWKW0EYD5QVfky10sL0Y7PCe0FplUOvJ1rGkH0I22i32OBWfGAvAyKQzYDV+p8jpAUmGhFpsoc
/i3o1gpP/aal/1V1A5BX8vvC1ibi47AWmBBFgPxDL/OdLp3b+QCdko3XNNvrk2CpjQUmQNETfiNL
MkxpS8ffw8JTJvgXVOTYJo7ju17MTzQXr2C8Qii/XLNRtU395UPfRSCnYEUC5+o6naJ5F3bQ5Ci7
GxLOn6oygMhhPJ4PDggwWQX9Jqir1eO8leA7rIyY7bcbQWDkfVs5s5ggmfXc6XzjtT9q/21lNi67
9v+XuAITiQjBOg70Kw7eaaJOCXUUksBosmn2OWHzro1Jv1FOQ2/7UbItzCHZw9Q1zZ9aBNXKdcRS
WAxMo52WTbwryIC7Zvw28aeOP4axuvWKfOMS90D95Z531blFoUGGv2CvsPLej0N5YGIXZwdNxEZB
BNXRIyju2abrt0sl9zWoMdCuzAu10qn++GgKTPwih7FKBdYahrhU7pOHSsFeBg793dRjcF6K3Nli
O48ri8Wyc00ko65EJ0sJVtLcZ5tlTrakX7v0fnyKB6aDzhQmFbJNPLrrX6viR13cM6jZQNFk5afb
nn9Z/+/26AR2Fi42OOzcvgzeHBmRU8CB8YbEY7Hz0IdbmQ/LfjIRihX0OD1dIwCxNjxXLtnhbr1X
g15JdmwzYMQCiHZCgVSg09ZJdkO5u2dj++36brX9ciMSwCwCoiWM1mno0+Mk+n0hvS9xJE7XH/9x
vyowLXJK7mr0aC9BEsT/g4JZdgayfq9lBekutD9l5Bwhyd7uWTms1RZtn2Qc+UEGsIDiKDRlBSQl
h7FRIJRBswRcsrUsyjIhJjoxg8Fc4+l+Sj2i7ueQniHGubk+YpZfb6IRkxpERFg+qXRxXr2EbRZ2
UwIgdv3hlgBlQhD9Guaq0h3rNHa6TdxindZvvu9saXIbiDMPupXU2TY+l/34ft9VEl44VVKnvIJM
RKP2GoS/65/wX4n4g+PFBCI6nGoiwL5LF7eAnn9RlaCG4RIA1qGGcazj3ooWRkjwbKbnqI/oqVQQ
JovBP7oBTzLe98kgjgpAEvRZcucXm4i3yZOA3/lqmrYVlE9fSONN36RTFCfqRtCJijJyI0r4BrXh
XB36QpN9wKLusEDJdzNoHj4HEVmTFrXN0WVM343d2AZRgUsBrpZlhZpWDsG2YNxCNedHNIZpULrg
8Wl35bC2rTYjsrDmgqxZFkxUt2w93Ddm+rfK14QDLLvfxEBCE9lv64xNKXHP/fAvDAP0uPSGgnqr
XHbIq7uu9VZCve1LjDuEG/NeNzj407n7VYVHPz/WUIm7vuZsU2JEFOL6ee0HHZ4dQDTnrU0DqAd2
0D6B21AgdtdfYhksE8aYJ34mFsUVUOi/MtgnT/R18BMwUeeHoZO7mEDqaVz2119m+SIT1giqpdtp
dwZir4HmYTZCOzyf2O86kbum49CY8f27suGv199mSVdMV5xCcbTdKcXxCLFmDfx7N2WbDIRNdhHa
08nnloAJeFRN2CV12TVpLujeHckputSDOV2JPJagZhrjdIVQPvLYKfUL/WNyhiOhawwr26Mvf3+3
5+fGqcAixOIFuTN+QQPMgwTlBEWz6+Nv2Ruhsct1F9QzrCHr1EO3bViy05Cxu87pV+7Ytl9v5BCd
B3EsTjORjpDmVl20k1x/+dwvN3Y1a7M+Seoc8rsaEuoebeZ9TSpyUCXJVy5atsVpbO4CKoDuMpYq
VbnYRrreMTbAi+Rn5kGzyl9JsyxDZAIYS101SdywOoW65ylokh/BKNfEOGzPvuzxd4sHe9dfZg7T
CwUOEGQSIRG+Evcs6bOJWJx4nYieccS9YYqOtXLUa8+Tbg9FLXbi7bS2gCzr08QqzipyQT6PRUqD
tr9Tei5fgdDKUtmF5en6QrJ9yuXV7wbJhQUadFETkcpmePIkzAAghbpVefMM6OLKNrNNxOXv796R
BFlZzO7lyj6LW1h6vMat/HP959sebexgSLlWeoqZSpmvN+HUQ4Dv+XNPNjavO2XVPIOZkBYQcMzD
YuPRz+3dwNi7bVwqpDFCprCiRxejP7RZ/ViMeuXOZRsSY9/ygUaNqggWjehOUCn4HmT1GtXREhNM
DKIfxTConQuZxjU7QubwuIAW5gCEFDqvi7cSEyyr3sQhQsZxiJAbT2ksontANE9BO/wsh3xlxdse
f/m2d6ux7MjAcrgRpAFcOcIhPnok22j/c/jSwEQighbhV5IjJyoSToB6gGxoVdF7kvHwc8e5iToE
DkazcFzylLLhB+TvYd0BJyQ/6V+vr3xLSDAtawYxZ5GA0HEaFPOLqtyH0fMOrK/+NbHz4/orLGvU
xBvGZTh3aOMh6niP4Ofvx2E6Xn+yJYEz4YZ8ckfuQb4m1e74IgoCVWf5PObLcYGiieNG5zhAC/r6
uyyZqQk9rBKqSpZ7MgXiOwcqbT76rkLyS/nD4MPhsoOuGZx9Ncpdwxo1xrZ6jd2NO1qiKdxPU01q
voVniwKYErKoqoWo6/XPskgbBCb8sHRUWKplGNMO59xd0DvznevLimwlT9pvmkdkO01PmvCu3M3Q
IbjwkePhIe9FUG4ItIHcrdPkIcRMykoc8wZoMI06h7frpCrfOM78B0lAgoL6aNiybUEXpLxhH/Kz
X491BDGhYK2da1nLJoRxnKEJMJfABFAOXWBs+++Lyt6kHPfO8LnGZGA6vozapUqOeEeQ30fNmRV/
rs+DZapN8KEHKc5u7gOZ9gLElXqT6TSkK/db27hc3vkuCLoRGeJGDEMKD5e220TNPHcQ/+x86PTi
On2uu3Y4XP8My143kYcLDyuXRjOwGZAJbsS/0PmcwUVgAg5j6cJw1sWTVf9Xez/GaAVsaPvFxtHP
ndaHqp/Cvl6KPQFmvc3Dx+uDYRt34+znoAirIccByjSMYp2JPno+OdVYPTs3D/afe4kRI4AsYBB2
KbJzw5vjQOat55IHVkATF1Ku119hGSITQeg2qu58nhdpNWbLiYDZfi47iANff/p/MKEPalkmdpDT
pAnlMGEG6ik6SVAwj1DuLPfwxhSQCMt1vEFtVu156VZbvxr6QzdLvgv8urtx3QXaUx48SRb0Tjd+
Q2aI+He1s2XaidGdDf37UczzSrpl2aUmUJBxaPwmyyDTZEoyqEHXESoto3OS3As+t4NMhCCoqEPZ
81ycYQsqthU6RSeHLO3KB1iWpIkQdOeC1xAzlymB0MNGNfqW8eQrg+LILhtXXV1sb7kspHcBh1YB
zgFfynQof8IDm4t5y0Gbr5+vrxjbejTuAX6UJ6CJYsGU+q2Tf0Y4rnzuwUYs6Id8LjTFgzvnrmjL
LYOd0/Un20bECAXQg4JBWr/IVI7ei0e02hROcsfYeC/neCXM24bFiARtMi2EZJjbxFOvPJlvW1e+
Xv/5lnVvIvyg2Z0XUYwg2eXDkxskx65hr30VrgQYS25lYvuggg2PhYUAHUXgQEKTFP6u96ULowT0
aL+zpfxC/eKPJ9Ewv/49lqEyZXubyOURVA1VSvr7Ov9HY/eTD77M/7uVPwiIl4UjDJ4IewnJ34St
VXYtC8iU53UHNjCfQBSouahLTdUW4tu5Zru4XKkA2Ybk8vd3vxzuDpBfdvHL6/7Zn14T2a0sfcs1
8j9PnXcPruZEwx9EgW5U/ZzmeltWsIBgZFvAvAO+OCtvsa1QY+s2EiJ7ycWiys8h0c5uXWiiBeWf
zy0XY/cWqFx1oEUCmTT3cKz7Jpyv1x9sGxtjyzY+cxS6vzKFEOZ5RLQB72/D1NtYBTuZrXXTLFNr
4vSSYQAvGXoHqd+rl0HyPfGGlVXzHyXjg8ObGHW3GLaKXTFLkcK0C74PwTjCKnCe8u3oqWDLoiHe
yUZEOxVeRGVQTYdAO4OsK0w4ih3z4BCYXAwavCRYdo5MMujfCfDDJyd77QGeg0QhwFcl8Xr8Zzg6
xKyK/uqhije4dteHLKTJzZIF0R0iX3ccK9zGpq500TGaPXhP9PAHD5K/1yfLsgVN3GCTiIDGUGdP
g7iBiH8yvozd+AoG6F7qbuV8tixjEzmIDyPzGGcj3jEeslLeRbz7Ctj3Gh/asuBMqd84hmasE/Yo
R2mFRqFf+vuFA1GjLiobm5JRt9jK0mXbKRPNQSxtdIAyB//FUTS/qZlix0Z3EzRNg+olh7joTSjQ
y2rI6G887YR7GODCB20J1Be3WMRehVLctVPtbgE70Tv48tAbESFh6mba3aPxMTx4uDB8hQkkGGZM
u82/YBQZihCAEYtWybt6gVj4xosdKEoOUbfLhjCEUSSnm4CJnVd/K0iikl0uJORRS68/0IWOt96s
1Y2EDQ/fVA0NUcomS/21KCh7qBRrwBLCBTEOq2Rf5zlEPmU7PuYcdh5xxvu14pBtrI2IGrJkRKkA
UaPlUP50euctYI23dbNbF34w0J9YCSK27W2kQyFxEo5eeXKu4GUTfYVTzsphZrE9C0yYZFRCy2oB
QRh6lBv2p0TZI9+Wf8cfUEup7ssftN1m9WYNqmz7DCPItpDuBQsHL0u6H7qA5vG3z21bI8aqzId7
FpQwUz2cYs42A2oRvf5WwbTn+gs+zl58E/4Yt4UD/Ait0HFLHlQgflQ0/zewiyqqD1+svLwZe+eu
rbKn6+/7eKB8Ew2Z8Ax6+hzhfHIfOvdL9kmLQd8EQEKTplPQb0UC6UCMfRpQO/MCPd1k/fCpEOqb
+Mde4fbmsxgiY9VylvANS0Wvx39BXE13Qc3W3B9sI3SJru9SjkyyhcQh1MYFJJlQVTnVQfJyffA/
DtB+cnnlu0d3btIXnovBB4c1O0ZIDUCvqPog2CzJ1Kzpu3x81Pgm7nFycuBEE+Tb44JrWgHvnFn2
qbfot3z6nOGDnxgZE1R7XekMyMsUpxDldt5iPn3ntVjZFR9HP98EQPqeO4fwqq5SkjX+VpDgBY43
aeaVLw5n980I+e/rM2KbbGN/RxFEg2uBLr6ci0M9QcWasu+ferQJZRQdc6KJo+ZbqX4n3B8k+3X9
wZb5NaGLXtOqZfEcxCQI4uQbGG43+7YLpnNeDOylnrpgJVZYlqsJWwQtDMXEGvdOX+R7qIEf8sjb
dDRYGXvLCeGb2EU5h3PICfpPnSJlsPEdYIvQT+zOyaKio1vDuwKVHaBc4qm5j1xZPHqgQ8DEG7If
QxHEsJxrp5VzEOon2IT/Pxn1TXnGuvdyF66HQA11cDJ1ujy7hfgAexE6D1ALhkVS42f1DSS/UZTw
if+1gfXWr7iKeAZdeb+TG1XUlYByaD7dZTSGX2weZrd9L9S+Z1rvfNSljhEytHRKSqjWjyw/kmhx
5QbC3vGtFMMMYet87B5DaDFDLaDvfxcoWnZbh0h1o7MYyTdyYlhbOfq2ELNz28wDPeRlmz+6ergo
4tbR4zIF5GcDQKvc9TyKSli+OPEuAOX6B2uT4RFcmGAP/xz1lXlu5EBPvY2/tQWJ4c546dMtCjpp
zsjgwa1y4H11nNR7f/T0fQ/DihPTrX5jGZlexoIlaQNBu0dIAbOdqheN7hh0paosbx6yWcSQ0AYS
xhnn7A7G9tk276UetwSOjMCvQE29aYryWPcB37J5eGvybnziYPZDXinu3nzZ9/usoLALX6BLDxu6
7Ni0ZfIIdo8DPYVenNpg9G8mcFS3GO9xWxEXJqpi8b+xnsGPEYJRN0MOEjucyH1gYrvsMEoOn0SV
DYd5ACocWujtzoWz9yHnSF5DhLRXTstu2w5LgrTTx3wqLwES1VvmfaagpOdFXbAvsq56IV1dwxSE
sG0O9Xe82ClupsIH0gx9ya2sPf6FZW67lwnYTQmPPHgcwqECKn+wG3TAC6REfi8S2R5pS9udxhF2
aNCveyS6Ls6FZsUDdKGSfZxXNcwHS3gMFtNPFSvxAG27EUaXLf0TD231Hci6/k9HVL/vqnmi0DrA
Hf96sLHFAOPImtUgsxxy59DzvJ3g+9fAa7SHe9r1p1vCb2xkn5R58UACHIiz+K3dp1iv7Gbbr/b+
96AdYW86u3NTpTxZ8hNzUKHsHUZ+qclz145Z2283U074UbieqOHk4/+YApgPLtnKmP9XvP4oFBmn
Ep3LfsS1GHCg/XIYbuQNrInPwGequ6rZ1F/iXb+DrPp+vJH384v+Ir/4v4jYdH/zB+cm239dGURL
ampCdBXgO6UHEVF0fgD8/0ugUep0L7lUm6xvti6B8fDnWHUAB/zvfLnIc6FngMYYHHegH1psoq6F
gr23ssxcy1yZqN2iGsDZCiIMKJ36vXBj8l3nU30/w7Zs5zhBsRdzQXc9DaJ9xXpwLLLM2TUX15JQ
q+WLdgsO37q2XAHCWfKb6HK0v0sEpyqAfYpLRRrDfW9on6BZsWvLZcOr17gWK8vI9pLL5nj3EuUF
oxvAbC8dYR9SOb9guLDrRgQ0/gtbbm1oL2vyg7UaGQFCdLmXxZ4zpnDv7W8a0Y/HOQ6XbVHI8egu
k3Nw54XtPNcn98t00Z7jMGG9Hj5sX2iEjwLQWwHbepEOQ3Pv1mO7VTAW2SxD025CNz9D53DlTbYF
ZASUOI/nOS8QBuF+ucnQx+bq7+e+wQwjbJhp5iCMUNiT3kXuBYy9AIctonLYllig+2IZq7frL7PE
xcgILAvxuJyiHgMWav6UtzJKc7jYglvQxafrr7DMiQnCrYtGgOWCpG5uwmzTLz67S8YB9t1BAwNu
UOThJwL1gesvs0yLCcJF4YkOfZegr8tAYM3gCgL+uFrr6FhGywTdlhXMIhuJhp07RDBUbnH1D3vc
PMXaEWJ7gREG5njOW9FoGMp6T4J+EdF3eOZeHxnbNFxe+W7zM9o3sloakapE7fLin5D/VPcE9yIk
8PlKgLGN/uXv797RzyEuCKTEATFXIypsQ32Te5ytfIFtcIzNPTg05jl1RdqHzS72AxQYL6ZPaz0R
y+kWGju6GoS7qBE/fiincdMJ+QzHwhvINp1oSdptIMZokw/9Y9W0a42jy2n2Qag0FUadfugjILJk
GuIE30xqvyz7Zc8fys9JlPimjKjbD6qTY44LFZTThC437hrCxPLTTfQt9nKNTBDxjxGS1sAvcd6f
6s4Txxk6C7uChOde6bVC88fjZAqJKrYAtuRg7TZeC4/jp05HW2ftS2y5gAnJHUjdF6KFujs0uzR8
VCeFyl4ibhs6jjfIv6Gk0YOjDddfqEwj238gdKIH2Bb1u3kCFZHEbfDaJ7Aovr5TLVRLbJn/3UZR
kMe4WSYo20/Q/mfRcm5rfvKRAsHCuvijeXJoYa7t1PWBVf5RRskC2S9njZxo2WemDqnnebPP6SWP
jV9C514Fv5I16xvbo40AwUFXgbklFjyqsr26AW15jFfMFC6D88FeCozoEPrAIWU0m1I9gQpTDBuf
w7vN3YZa7q7Pi+3HGwEinINAJ350eQPb4cZ9GrtpVyc/rj/9v27xRx9gnPte2M2jF8UgLPhwcQ9A
q94V0Qhy4sVtnASyO7gjWFIiEfmriKbsuEx+8xhx7e1p4EenzEUPplJevV1cf9nLian/4+y7luNW
smx/ZeK8owdIh8SN6X6AKV8ki1bSC4KiJCDhTcJ+/V3F7pmWMCrWhCJOIA5FCSaB3Llz72VWyoiK
rx/f34XYvpQnhY0zp2AAOru8uYOmlR91Mvj4zBfGdYkMJph2Nmz6nJ2Y4ezEYEpQpvbXuRVXEpAL
oWoJCm61qcbiXGRFI7HzhiRhfuuoNefsDl5vlsfE8FrZxo+Pn+bSe2TnBfinRRCkuHYiGjko2onM
N0d4H0MMvwp6khY7gmLKoXWgsp3bcw5zMoE6CRF0lZjF6KEu0MGtWQwvcFo3z3ISdK25JrdjlE9X
RuPCPFmCjOuur8vWAYws63l3KEgcGAXLgookvYdu15WrXBrz87v+aRAoOnXaNJEp2fF9DU3FzEr9
DvsZGt1K2fiFurZqX/gsl4jjlpjmjIa03rNs1wy+SK8E4QsaO2yJM2Z6spxE48SQqA+qbXof7ftH
yy/8bBWvelf40FvaOrv2kR3kvlkX3rV2AzlHrN8EgiUOOSdNFo4jeBXxgd7Ktd7yVbXCTh8+cjfq
WO3bFdKqu+GQ7IuA7ONdGDiP5RWWqfWODPvd1RdhKMVWDQEa4khorJsUDr3K7edaE7jN9V3vUsuS
j7GQxR3Iuqg59bBgGyGDz42bRAz1J6efufBmsDZu4QJeH/JS2RQkTwNxKdXjEIOtbEy7Hj/vhqzK
IQo+gCFHciP8Bn/4we0aTQJu5xV68kKuUqH5eszy3leQWPFz26m8PKnNYLYsB7tl2e6K2jFvciuU
HhwLi7vRbu0ftIinPdzI6adJxsmK0YzdRcyO95zCcTKJ4FsIKEl8MgkDhDxq2ODmMpSbho3GU1Hp
blsL0CnrtOC+IbPsFk7t8Y957GGWpwyYc8UJhxnUlKrHlpYdc2Hqkn5zmiL2c6BrtjIZc1h0tny4
Szk1XkOjsQ+khkd6BBNUH2usfp7bIg8GSFx9UwUzXE6K/qkbeX+DSl/kJi0TwCsMjpfbdfog2zQG
4AHQCCsDnC/tpyiHdlWT+PaQlRtLMmczl5U+GGwOqyAao3Cd1RDFr+GCGZC6FLcdhu0IzZbEM0VM
7tkAgUXaTdCOsEaVfZqgOA4D1ildNdCrWidtZuzj3IxWdqbJ3hwhlwkUpLNVhmF5NfxcI9T+OnT8
jRJqz3PehC9xF82pC2P3bBNOgKm6qDxzmP/IaQzCvByOBqHpY+VIKNnTLMv2tK1fwgRF5KrSzlfT
iaZ8j5SGumU/9340gx61+jgsX4oTi42uDQUgJ25BqLNl65L2U60fPj7xhdVriXjn0VhK9L3ork7w
xrM5/doqwG5Ua2//7ALnEPtTKC0BPw+HtqE75qB+mRSMaLedk4m6NqPXXOIuPcVi0bIr+CjFc6n3
SXNS6iGDPJZR3n/8ABd2nksweoxxsXmcJ3vSHUYKTjRWuig3NglJ18l0DUr/zoH6TeBayuCiuTaq
ssEbHnSrHmEPqQ5VmFvbCgFnI+FIGiF4oaLYSYvsoH9O7s8G75/axBrhbQozDXDaEy9JQ33bN0nj
Zy2n6LeH+dqEeuwmnU0DrisZ8CI1zLirfCofY8WM9dwMaqvjCF43SrbrvnG0BzeNwc0EUpnOUXKl
GUxdo67QbjGkZEv6MFmnfVYcFVP61GIjta/COPLCmpVB0Y7RDbVrvkusXvoIfcONzVtjBeMr4Upn
MIOhLusNDK9NdEfoGCB1SOHoq6+52Vz6GM5z6KcvLinRghvLzNlBgPubaTQn1ptPk8P/LJNcYu/R
126BrkYZcmyOefxMprePv7NLt73Iz7OUnKXc02RvA8IjIygS0CYI62uCJBcSJ7pYGO1pIlY+4vsS
sGuEzYhnNdQnhb2qzWviuheypqWEbyN1TowOOUfvp0WQVb59hC+qLvzymmHGhTC4BN9rmYBWZqCR
oKz2RjX1Njad4OPhvyCDxpbI+xrRnzcO5jm1aAusHXqgqY/lG8Feiah4aLGJmV2YtVAe9ObMX3N6
VjGCcgEoti9w8tpQw46+KjO1WteBt1vL0mHTZaT1LKlH9+PbvPAal6B7lrDQriKwoJzphtnQTZpn
OIfZoCU9f3yBS0N8vvBPs2eouK77Ap/3DE7pZJzycfVnJz5/9z+dOJnivEL5CxlpZG0tPT9KaED+
4agspnxXx3rsIgcSds0t5bcgILhGA0hffo1RfWnYz8nuTzcfqrR2BgAq93oWD1lLf7BSbmLISbWp
dWUlvjTwi/lfDdDFGVqa7HGdKUizmQZM9X/GjAHg5NcHGC1HlUZT1DsFS+IgbzW8ifuGPAKWRJ5m
26qvMIguRLGlMG9itKMzQbEcuZH0CuNRl1CHElcAthfewhJ53xPYPFoEe9Oox1Q0svLRCqPHqk1X
UM++9qovPMESfw8BaqweAt8paVa6gNY9ZP9D5/TxJLh08kWiEplzZNoA9u+1A9CA03WGC1eW3meV
ev2zKyzmL6mh41rJBgFCzH47rWkDv/Hs+eOTX3oBizlMIKht5UAq7KtpZaOVO/lDHOTJ6uOzX5gB
7xXOnybZkNdTGgvEtl6FXstaJDxXktBL972YvpUlM5MDqbaHsatE70N8rcNtSq+c/UKG+F4I/em+
aavVhMwZn6UxNCupnc7v4FW7K7Oo8FmClSEBkNv/eJAuLLJL8dxhJkOvGQaJgkbsJ9jwwFeNfJtj
Qg9RH/FvtGyLwG5yemVGX3ori60HTZO87OWMp1NAKRvGTtnRnxXGl1j8MoMPegXKHjyDqo1qOVQ+
h/VcXIt5F1Qg2RKPj22GUSO0oZY1oFPsz9DLgcfLqj3odlXGh+iaqNyFWb0Ew7MoiwaFOtF+SKbI
zbEkz3W7F/GVYXIQo3+zNVji4AmcQNoKSfNuzKtol0VGtdWKm2unaC0/TjoGO9SCemZfljtB5z/U
1WJLfHwsTAq4URHtJew+YpdW1fRd5iJ+DDWEb90CZf193Lb9ykrC+MYwW64gSKS6gOetsZtlYa/T
2kxdO6rzN3MEgspv4en+aguz3MByroCjKpfTjtNZvWgIT72iolJ9zgr0fNzayNURDG0ACYzS8DJq
909tom2Fij4SP9ZY6tPHM+pCcFiq+qbaFm1jEWdrzrO5ZqJUjyNpUAnoWU2eponqKxe6ECeWur6J
GVkQebGcbdoMxUtTO4Y/mUo+tL0E/SefzPRME7avmdhc+ioXCYWTOKzg3Cp2dtRK+IoRK5gLgwdz
3ZlX9E0uXWKRVfRGX84wzE5Aga0qVxClKuhpxplfh0RcGbVL11jEn1b30dQVbbRzwviVpKEvbctC
Hg7/i4/f/+9fC11C1hMgGE0uY7lNSrk11cME2WNdTW4ePfP+Wlfs9x8ZXeLULZlmY95xe1tJ65CS
3O1EC4hMjCghr4SJC/hTuoSsi840FWkiPMgMnIWXSd2gozIlmy7SEdSbRXqwwQn26waSp1anxMqM
NYUTrYVkCvI6PiCt9NvHg/r7VYMuwe1QWYbHDjZEW6CRb1F2DEriXCny/v6DoEtt37JVos2smG8p
GnvhWM6ehrGpayTj3cf3fuldnZ/pp/W8gywQEMKTvR1ifWpAtqHjl8mxDll7JUf7fUCnS0Q7kW3Z
1y2kyEYu5MYYmA0QsGC+jmPLyyyWbiN4hH8KswamhlBUefv4uS4N3CIghP1Y973ARx5C+zKeIUab
wel3uCaBeWnYFsHA1EygpZ7LbWqf/e2PTmcc+qZYseQawvrSFRahAPq2PIy6TG7ndD5xMfmWLW5V
2K1CVOavbCUvfLhLmHuEfKEopJLbIXHuCnCyzLp//qPxXwLdoWfajLx16DaSJgRI+0CF+F/p/9nZ
F1uLBPW5cOgkRRiDnqop3Nw+QiLqytkvlEfoEtyuAEgGRD1lW0EqgBrjJiuNlUygoumxbiQTLNIK
Cw3lWGdbPkbqrpSxZa2cqEshXEDgkAxv0LDyK2ADXasF9DaCxrgbwbnNN9qGr7qpja4M9KV3eJ4A
P03gULZd2MWMbtOxeo5NWcGTq7v/eJgvrBZLYV8BkEhRZJxurZKszFF5TvhZyG5dG4PHq6c/u8hi
vzICmB9HksABShOvl/QT0xjAIuF3BhQt3caK/wyyReUiJowC2gHJKOQWcu/DLowyp3c5up8ui2q4
A//Z4ywig1YwHqZE2dumIXAuyya9DeGs7mdOE72Vs6XXeZklV5aHC0FCLoIEM3jNDGmzrYRC9SoO
wcqrJ83Qh6Kzj3T12mp7vvn/nZXTJZy4Bjxe1gZcuoaGoAM9JVB49rjQ9S2C91i4VldEtw7kt107
DVFENOyyXFHBiweiwjz4eGQvPOwSaAz9dAueFCHd5iM/NY5YJ2RahbW9BlzuDy+xiCthCyuyBoO3
TWpeQaW1fQP1AqTiYXSQvienjx/kAneaLiHEBSdqii1tb+c+953w65DA/HiOtrEQiBTwHAKKxPrB
K8sbYsMjzquVwDkeTjV2gR4G9yZjr5qjdB5Ivc6Tyqu755DB0GQL9x+X8dsEtop18VhlL3ZouR1E
fLP5Sob6vvf+3aewiDeJEpMyuQV76BG0W5fUsXijvUk1OKLJiA2M4J5ZDdaqmTsY0lNVP0Aik8au
TcDNvjLJzhf73U2cg+FPQW/oaSGjxGDbEmrIDylaVKtOJ4UPHjm5AlK6+KCLuBRLURqsGjCRJxCa
IA2YUhoQOA0m1V2TvenoVMJCPunKt7pOr9QfLn3iiwhVYmfWFIZpb1M+3seT/gRh31WsC5gXO3/m
3EDtRYCa8p7Xupf2ttfm3smS1E2iSbkti358/HlfejmLoER6VDpgr9AfiLWDMXbP99q+kq1eWOyW
AGXok4YytOoe5KmHsjoL712Do1+46SUaWaMnp3KQyQ+su6/H3WTeNMbm4/G48FKXUGSn6NI8Ndr+
0OYxrJZvhcwCEzyJbr6m+X7pCuc//2k6RGGMLK7AsFB1P8/fWgXNuPZNmWHw8RNcQNggcP96gdCC
bC43yv6QgV8lZXxXw2qkNKeNzgdk1rXHYKbHxsrT4+zazuDaNrK+TPod0PxDJV1AUdYDHzzLIl7W
stMc5QEacv5Mhysh4YK3LBWLmGBHeSMhmgCjizQeP/W1w/05LTOvzVFki8FuXsGQOg2UzMtVVU/m
K1Qt4SaTCIYwlU39DTAu82PooJYMmRJOPdmV2TMKUnoMHDusE3cUzFmzVjqPHw/rhZodXSoTlyyn
OY3PM4Vo53OI2lrAq8h87HA7MRT7z4gMKQ3ni26Qrbi6GQYwa0brykS99Nksok2sQqD3JD4bgnb6
WyZLe2P0FvHtrIpvWBwOVz6fC2nkEjuddlFsRB0mQDUNX8PsbN2bUxe7zs+DGW4tG1nxxwN6aRIv
Ig8KgxNofvF0GKxGAdJT6AAIrXQj7KS9cokLEGS6RFObk4ojhKDxEJVsmgNNJXswBkWOqSnnJ8eJ
+5syTOR+Uon1qeSU/LAsNh06EEylm5WFeY8KDDYD0uLGtd3ohQFegq7lkESRCiH8FKokdjU+qMIO
iVsY0YmP2UsViyuJoPz9urvEXw/aCKsO7P3Duw36ML5JO9FeAod3z0rYlk+ZXEGn8uvHr/PSErxE
V0cgrjZs0vG+qrpNnkB8osX2BgwUTa2AwrU+yZ11Nm2z6EdErpl2XLzqIthNuknjBh654McKl8xi
a4KXBIYgNpnZDlmoJ6t2DTViv7VvwW24srRdAKMCB/xrjDW7Om3KFFWy0S4cWNjksRUCeDPBT6WM
jfpFdbwGUTc3lZ+quQHtLRPsc+RYw7eoRW/EGxz0UDfKNIZdqS3jM52iXgd1L4Ybqcbxn4WV/3wb
/1/0vbz7Z5bV/uO/8PNbWU2AzMd68eM/Hssc//3X+d/8z9/59V/8Y/29vHnNv7fLv/TLv8F5/3Vd
/1W//vJDUAB/O5267810/73tMv1+ftzh+W/+X3/5H9/fz/I4Vd///tdbierA+WyRKou//vWr7be/
/2Wda1P/+fP5//XL8wP8/a+7stFd9Jr9r3/y/bXVf//LEH+zJBHSEULYTJrsnJwM399/Ra2/Ebif
MelgvjP73DMB80THf/+Lkb9ZYA2cfyMIwHRnJEYLWWj8ipp/M6npQABJcEYcgRLKf9/bL2/n32/r
P4ouvytVoVs8zK+xgYsz2hM4I0IcBxVKy1zExrNy7MzMxPaiM1emq76NFOD7cmbQ3NEiyJjzKOPW
COyuvXHysjqFZce3XZ6u+7Z6LCLH2VkCsj+yHVeVgOnXT2P5r/v9+f7e9Yz/ncrj/pgl4UnpCG7a
uMv3Qu9POcxQRaqACpHwYGObrqIuaVYt+igufOk7wlwwouQqduSmhzyiy1WZnJrIYgE3YHBVabKz
YRUjclU+1QRgCGi0e6LuRECc7jGVpPBMmde3vNjOEE/bz21+W8tiuhFO84okUiAPiOJt3jAdoASv
V2aZAxBe1BBmqNWrOVnjTUGz6LnOklNEBXwE4rT0S2q9RqJmW4fO0V0PDPhNU9gB8t97qoZrfuTv
OOZfh0hajFr4xCybM+vdIPinIarFVNqclBO0dFFtmvoUq8z5kAkt9/VQdls+IMU8d3i8lIXZiyki
EXAy1GsxASJSAvUGfdZkHUXWuI8ny/CtNItAkuh9RykDZB3jU8uzaZ92JDzZRnc7d0P2WArrJqpg
vw24m410rgqPcVEgTZJJ6TYO1ltLaV+SeG0jB3tBnpd7naA2hN8G+2XuTXfuYrWbUGjzIwplCJhs
V/cTN65pZb9vnBcjRBzTQfLnEE7A+P01htYTlC6imA5eC++YEQo2aQY1nigehvsko+FNr6kPjYUE
hNdaw418js/lQw0eMaBue4ZFGkaz+qh7flMhWUTjAHE2TMfomDXidiIsPQrdwqc1J1+yZCTr9z/S
Kk19px/jAEbM5olAIsLPYPa3mgF3Po3nQ8657VqD2WxmB15onPXpyZkgN59E4gcYeHe86KtTM5uH
YY5gCDbS8p8HblX/+lEAK1xUFtsDoMNumplDbjwp1WbQzSaNq/KIXK48GqE2vRQG1ysNrmAiy/QL
B3t6xfI0goMEtzajWY0HZDHbXiqw0M8/vf8R8prxUHUq2cV2FkD0utsbxQT0RlUXexl6PEwmb0oj
dlPZYXMIy/ZaDHiHtP3y+gQqAUTYgHXChdFeWpgYKdQgMX1Hr5aG6ZOSZDdxbN9hWCbgR2izjsxS
+6Upk6eBau62ss4e8xby37HZomwyRqtmbPhDNugdxA7kfT1n4KKr6QZiYMmholV606YTPtybrO/r
52qCrUxaivIIcoUE42HOUUySw7FiQ7L+OMC9F0t/fThKHCwMlCHg4xEX9YR+TlJhaRRyxmH4ypwY
tlBFPB5DNqktsKvH2IR+oTXyh3gIP7OpeG4tS50MEb7FStY70wjj0/sfzbANcx3RUaBd8WfvB+B2
wajoy8gPJ3OdGVQ9hy1sKvokZb6EM8Oz0ZZiBcGwIGXnJnqPAsP7we6nbWX02P7k43TflT3YgGQG
uef8N1D5nu6pHXeexgqwppErhNPe5dFs3okGNHvtDMJ///H9YDeJvSptCQJGPRk3AEMrD9wa8Soc
fpcC3/9EILYCoZ7WbzJBAsOR6rOc0s9WONQn0+rKO4tWmzGEuzkTRhKMjdP6+GQcXKQKgHwunzKU
T8EDoGRbWKbYWllmAdIPE6eZysFrsFqtTLu7FwVht42i0TMklXYdj8oTUPXRcwW7tcoq+P3Aqm8f
v+L3FG3xirGOCeCy4PWGst4ihZOOgiZOOHcoY/Pe0419gnNS+lhO5ejO7aeosPnnaPYg0JJAiKO0
wbs8HyhK0KaMblLCs93IgLTri2ReGeMce1jWThzcicP7gaS5PIAgUW7yxrmH0kxU+31GvvSTo9dO
YrNDji7UboJagmrGNrAUrbeipRa0VG+rziGHTojMp0hH9ibT4Sayu+coG/tP8SS/5iVn39Jyqxu6
0VVZHCOewKSyroI4ac1dbGwNVBZ3aYZmuzuZc7gDVfm/D3Z9jRhuvWub/jqeNhHc5hJwFok5c96G
/LTgjYZFoHBDIA0wBrFg3S7JBztzAYDrdzkPReYakNrYxlS4Cdr/99n5IK3HllDzlPR2dNPJetPh
zPt/H+pB+9UY9qtai9ATSGqe6nRYl4mwXngNJS+ZD9MWtuauMmO+m7KyXyN47vo8xoI/BREvkzvp
lPN9bsW2b0ABIGjG2YZ6fnUoGWEnsJJrr+ASHD/KXpCgY31xhskLweo41PTbJGyBPek0okjLmlN7
PnDSD17XOpVfc7i0aQlRBGuC7uXcnEwnrWEnykxUhUNzhZGa3cqoHL8c82cSj3vDasVdgg7urbC7
naotvn8/zKja7DMj/gI2JKR7Udw+dpD2O7YzTV1KNobOwrsJFNJTM83rydLmkfMMBNUJ6pxGTe7s
8wHdW8ubNE1v0H/Wq7Ev+G0OKekgcaruZJq96TuVkd+wxui3YZQIT3dN9qqt7JbHcA0ByjY7lD2D
qd95q9+Clf1lUOOnrhqb+zGqimMMgq43h6z4UmX6MSflcGjjKTm9H8p5WpuqJmAzzuAvAUIIhxnK
j0NivEmzLP65r/llW/NzIvquVP/LR2fD1c7B+kPQIQI+cTGJ7TkjUG22My9ufFB8qvu8n6tNU4Wm
m+CFH3lH4BvvJJB5IAD8xDmE2WZo/fVTW+3pmLWbXBc/IDY4mi5Em/QmVfZLWDhY2htoKSrHWMcG
OxXTqUwjB+hxQDrbyjLu2TQMG90S8LMn5/B+yGFNswrVGVYNcvNTRakHCsP88nHcwte/3B3YSLyR
eSF6cU4c7FR+nWm1o9FOZXDeNs9rPfgS74cMZfskFuR+IMw6Qo/9M/RpW5jAxcJrhMy3lkK+yftU
PfPBLA4GpOvABxrVsyyU2A09muPvvxWh6LcZs7nXDjR+HsM4XFudx2dVrqbKyp5kAh6VDQ5GWEf3
vZnpe4OaGa5Ujrv3H9sa6gHADDhYJE3+Y2SUHccS6x2kqu6aShpuW7QsQE6/LkI9ekVbQ90TYqDV
XD8nffMIXjj8b1X9LQnR0gVj7gsUYbZtrL7BqadyjXQK5tT5EvIUPbTZbSHnOFFwTpDRet13bcgf
RQ8EQZWW3miI1o3T6ctIsaDRsoRaO1bMfB5mt4im13pQsWfScm2LKPVGCoGFWbC1U0bEU1lXuXXW
IO8c5K3cinD+4miYdE6FugFdJdB5cZc0/eek4ZvUTl9lTddOLUPX4n3mlXUKykoyI4bT3Fr1g7xp
oDqz5qHxOgPwqYZZQP42VkcjdxJUmyNY3GvLrcr0weLVqusdZFE8fE5U8qkxHoWoH3qAgLYJA6Ct
KTRKjXkKvdbhxSiwdzAgRpXUGh2+0bhNpBV6ndlkLsvHp4QZoOiKlWqHNennB+FY0DZ/ih144cSF
cwyn6pTaugrGqF+bVsVcZAM+FuMyKNVQuPVY5qu8qQ20eMN1Q4oXFJVB0zDV7FEwCUCkrqdNxuZs
Yzpt6nVY3z3auzVt1Lq26MpKDXTl4i4JDCg9OkkET/DOgRBsFb2ZjWsYtvxWC3Orpi5ZQduCrSyd
A4VwHzqsXbHMGG/AjGvcjHdmYJW32PMgOuXAXCXyCQanQe6YQQdRNFSCC77Nmh5vXnVrq8kGv+Hw
hCedaWwICIp9D5JybxwY9Gx3Bdcu6eC3AWGTBPtpQJLtft2NnUtCu3Q5LKcPRpXu8WR2oFlWuiEB
dbPuiMvqxkBBy7w1K+tHbFTmvicROkDwh/WMubhvOvMxMdYdxHNQGK42wCeA14JN8tjPW1LxXexk
8GkZxR1MRSYX4wnNEIhvwrqlcTlYMTcknZ/hY1AELeOdlwK7iw9R2yuBqLfhpIXZfZIFDJvdTT/y
Meh7z1DFs6Pla15CjkRtwpIeBYUYGmjDej2OTfOYm/aPrAn3A2fx7YiywdQgwYA3PGSZhDhGcUbd
isTGnTU/QEvmaxuheQuXclARt3DygQUj/B8305ysOhAxAOg/VqNzB2veMmg7stYxmphznXljkj4b
pvlqsAFrUfSSAR8wxeamF72bPqoYZJRM147blfatHtXtaAFxqV86p8I0rJzPcyPWTj4Z7llgrzov
VPRLMnZvsf3ZMtrOV8NUQejO2vXjd0itwxYcNz6AnwmGXW+f8l1EG/M2n9RZxy9M0fzEZJ54eU9S
51Wks7VphtrxUceAVxbqw0B8QEowk6xf2cqwjr05/ijKER7PYzE9cZVs2qiEXAXs/e5p16J7Ophk
ZzZR7Fk0/ValMdsNRQPiZl6P7hAKOxim+uSUQ+GLFrU+lnxth6xYJ8m4p1O8kmHRBfPUY5cXZTOa
hsUXqqZ6k1TZ81yJu3wX7gaJGdgM4yavMdMKSUlgoWLhomPibOpoJVT6XRoBmBn1qp91EYRFbq65
uJ8kpPdgUy68CeqPm9kve8XcpoYrSFWED+UpTwHciNgs0XMJv3Ss3HZZOHvlIMgKyd8zUg/j6AyW
cRxtvhG9LV2s+8pRDgzdQrYLJXBgEEk8oARzgxf+I8lwX22lDDh9GLM/1V6pje40jIarBa9dM2/W
1VRALBtOU25EKrwEp9twiOS6vb3uat7sRLbubai3dylOk9vhp8gUeptM9SqvwsyrYrOCG15pwnFA
P7VoB21SgH5wMuGbtPreqaNj3atJ/EhiHq0UWHxB1HQzFPwsrCdhfmyqeV6xcHrRVYs0nwyWX4VD
6rXgWAObjplrGUTBVQnww3YIv1k0/y4lWLx5GgbZFBVuBkPSu4Le8bZ4Moz6viGiXkfpTdN2J6VX
9UAfi5Io0LHVg63ZYeD9Cs7x8xZQo3bN0+y7bhu1ysdx8A0xRrehDf2YrmXfw0x0SOcK6FLJh04O
00ZC8cvNq0zdFzbk2jjX646MMB9SoGiAUQmitG69AtzPxllBohsDR617QyLdK0ckROMEA3RL3tbs
0WJ14Se9kfuzk52SybS28BVnkBA+Vm0NM+HUAji/2BR5aQcoAJlrYsS+Ut+InMFmA14LjC6Vb1ld
H8ouFF4+lmbgNAlQ66Nf1f0bNIlHP+sze12N5tcz1eNWhxEUHIvuEYvtc92PKAz0Nj02yjjyIc7c
ygxPPbGHG1aoPOiS9HsVx/3KUbkHDeLWsxmf/ERhA2ZO45PElmuV0/KNdlCMAYLgCR43p5A+JOEc
eSCFPnNaQ0FS2n7F2/nYESPAqw6D2Cg6r3MKb6jDxq+zyKe80B5nHfViJ8fCWwrXQFq8b43q0wD8
CDIS0KbrbtMk+eSGKXTIhrJ961V36FHpcJtGAoY79nYQKRSwKgU+l4zDVVXgpcxQMPeHPnXAQRn5
pvRMgwQAj0zHDrtnj2Rs2AgdQbiBDTEgadbR5OH9PBaPqTmtLXxjoWhEAPFHSDFFzW159shBh+pr
Mou7JjHsjTNlYZCLgbu8YHunree9k79mOSFelEDroxzJXkPq4p8HeOdiacLiV6EnchB2M9/FNMUO
tMsPdfWAKiRsaNM+3xcZy/fYV3Bo8ckftoll3aE+tKfk/6fuvHYjR9K0fStzA2yQQX9KMq1SmSlb
Kp0Qqq5SMOi9u/p9srb/ne7a3WkM8J8sGhBaJZeGjPjitVu3neGqElffOp47QFY5fcim1UV1tLDm
BYNwhl38gQNXMmIC2lD10HM1kruZL29ubmI/Kdxsr+L5Zein99hKb6hFcRir2xG30+RGaXYZtmnW
bBUNIvAMQZ4wKPpGH7az90aKPy+5eWzd3CFDYWJ++K4AIgLT7tf9WA4y8C1Yp3Go9WOLUTjwmwen
KlNiQb2S8z0bn8Ne76p+0/bapuAhByOSkaBL12+gfU5kWayZCEjiqMlitSnKsQyzLI6jzlMG80D2
Bb3bmrl7qzNy8kn1XeNY04YMhi5yaClHRThd69S+GdiOdTegpbb1LLSr5KtcunMD8NjSar4d6+Je
z1W0tPI9oUUsneJL6t5EN8xDE9+wTMwxi+3e+XpySNw+yLrhu5LOXuss0OHqeVqz56wn6tb1zRd/
mUJ0ppJCcGJ9He1T9KuMEiveuELk0WQQJuzW4yZTzQ2BP5VrX5MZURqBkkcyV9e9Mfe/k5hKy1Bi
hbEY3mbdaw/LeiSHoGR1JfGVPNcgWdaDnY8vN2enT7kDwblhbZn9Nm+Ghbc9APbgIUGRELjlR0at
bTTqJkJM4NPOiPuAmNc1bJQoMdr31jarOeq7gluyX8uN8+kVXA8avYnWXTqnWDhuH2TR7KebPp0U
n7CYkKrhCyYasDaykPGpJrd2AwKOihM1ZfIs5nbak+egbdZ58AMaiNKwLMXWN/yYwI1YhXoFAern
axOoFjeHwY928ZhuF8++cHxlSi0Zjpb+us5cg6OkxRTB3lbLUoOEQKi9eDxNub9PVXwtCiU26WAu
EfJZtdOoH2RMWi+ZJr6szabqhnZvj8mlKnnfvAkmUiNBSepABUM6Hh12qU2nO4TWZDbZD8hULa0h
edahnq9mkDcJtQgbyxrCuTogoSrQGXC1a7HVgukkvye1+ZhXdYnrwOlCq64+OJuy4FAwTvQHAy1R
y85Rz8rtamrddk05JuRL+500XpztPLogu+udcToR/3teqaDDp0/KMhEk4n4lW7IqWzdw2Bo4BQkC
S/SG41tEqkbDGF/19Bxa3MZG0aB9S4woW+eH1C7Xo7l2l9mTJFHpimjhxA/bxWEutNVds6wfhTFZ
gUF6c0MMaOd32O/bpN84ncuaT0oxGvD16Oi1tzN06+uyoN4d/ZNfOA/jQPgrjL0DP9JaUTEoLfSR
hZ4GKyd9vXupk3yjLWrdUl1ihjXkikvUdNRl+ruhTfkRxaAZUMD+3pVCAVFPKiyE35Hka5Gk/NWt
skvaaOQyrwlZaJwLHGP9yHVdbloqN1e5npSY1V2eshWJmvutT86tbJbQIc85mj3HI4PBXWmsuDdV
+10tBYJqx9/qZiI35Kt5YUOZL6SLei30PXP9hRwTeZX9/GKxqNT0hm7akp/yXFC0+GGetSjTk0ea
Jen+NB8pVJkC2uSsXeFkC5nSnIDdzJ8e7VI7jD5Qe9adEO58CDkeDLtw2P3GjdGX6V63yshlfdnj
UBo5y/Z9ODQqMuYmHGNX4wZCqaklX5nAo9qz3mNIn9A27ZdMWPts7EhsaazLOH/xFo7361s8uIhH
s1SDYhzyYLVueMLij2EiTlmmGbsqdl6Gor5KW6zfcaJFpYPEutfENel5GGUi7+u6HY9L7OwXIlTE
kPCiasuBvkmbJ0c8TShWoqC70rkp4OKdUxDPplZyWNL6tautD+4whaeR02yut0to60UXJWvykcuK
0XwKVzOI1UpDOVb0bT7ERzuPGTUJdisNg1J3iRNlSN6yOt/XE78Ag7DBI+wTBmHuAzPvQ2mv31NZ
v0mzIi53Gk5DmtYBRTZs04YRdatFFHwftJo+Hbw4f87gzJI0ubNoVA08gXsFG6QXxXL9slTm8/wM
ZlVFgg35qDnZQcF3has2NVttVbxBpP4iKvxqNPYZdjcOvZjlah2KH5KRtM239i05o5/G3ytrLg9V
1x7kpG9VVvZncfUGvQ5AkLstxMZ6s/GySEKZHjQNFqIfzZ1WJSIYUjo+9ZGDpbSvzapvPE9KHjBJ
WRVrXps63mZQVtSMHLEq6bFMmGUZiMIM1dg6+350Tww1T3EFB7MIApInd9wMQD2GYF2EsLGbm/U5
forXc7JowAOLakifz/Mga5sIRjS94DX7Pk5rB4ecHf3ZS8JsZE/xW+OO2ZpSveGz86aXBm/IXYuy
sh/bz6Sci12psZLH+teuUnfkuSowD5Yi2VNE1hqeGUgfD2Bt+/1mdjbjlNxxvYIIaLkWCXWfxsz8
uTI/zKX80OoSogEvle9yn/lmOK5w0ZAd8dabLVYl60o4vxZaNm+SM1QhT2HbVxiYC28Vgajkoz4Y
aTS2+Ytr9nrQJvW8yW4BToQ9OUwPSO4UE8NSK0KHVy5H3IjsWlfmYDgsi0hHMlyxfwrsKCKxb9/I
nxuzx1bLNv1gbAme+9paR9ct3M0S078UkzukPMlsJmd34zgvtpZod8MCQq1XpsvXLB7qgG7OL5+K
uC34DOWy4vesFfC3MxlMpMyv7WSOIefa23WinVSMTJh7iJwhtAcnrdn5Wm1xwEY3nEuKZyHcwmYk
er5kGNhMsMyuZm8TNV9lSU3sMNAcpOuRnQER1FBRBDsWn+RthaPzpjn5XWaGaZypY581F9PL36as
zJhH5LWP7XRrt8aPXPjXdG252pbhSe+Shpm66YK4yN87bd76Bf0OJlAd73X2niQXSq3GSM88Tk/N
tPMXalwm/TWjW2yzypGgq9w8zT1hGTqxk4iC1Bhmhs8Rb8gie42/wd60AflTyalJ4sg37KchX9X1
sR718lgP9WOtOqKVyuxulv19/q1MQhLEfG42+zDmSxWSId/TV516W6fQw1I+V63xrBFSNIhtcdMg
gWnwSfmhfBKbh35fWyIFuMjY/aruWDcdXs6iuKyZNW9Lw+Jcwmn252fZDIPcudp9OTg7YXZy343s
SJPh18fSEK9lK83oRh2JIgOjk+q1bk3JyS19lq7ZhTjLBYeTcQn0pO03CXt11QB598vWGcWPuVfa
cYrX3ZTF4WLFzU6zkZjg99QjhmRzjkq7zfaVh30my60gEYzWTj+bwdzyQ9WHonPh9riaMJ8NMnkK
nxNpE1Fu/mEmMMC1OdiByGVYNFI8yKljAgfbgBMbw66EHUyZbOZJvODN+lLNoAWGv8hdUaePskDO
n5T6j67w2QQsuSLsEi4IcbmdVtJBgb9fygXN3Do6l8y0d0T7b20O5nspt3330Oo6IWUEY2z6pKjw
3wFdjM7Xneqqt0yX30hZI3BNy6+DO7tc7skSFrF4wHP4mQudyTuVb3Hvb9K8uBp9Mx39KWsC7O3x
vpDOaei675nx2SBiZYJmETHFK9bPmIKQpAu0kSUiRXmRlcvG0jkK1Y3atENfPPQq2c0UA+2tIB3k
UZ8X72B3SFdGIheyWcQsP+17jpotOum6BYZvIcgVRUv2GV1mc9f5RLG9lBQ5BPPgJvvacLyzNVdD
4BsOJ6GF2vTs2MAuetXVgggxNd4kW3sy1MwIqfL7euLs1abgA4O2WfwVRMdznuK+OhU27Hvs+a9s
pKxSSfbqTml+0MwaIFBnxo6B+N25uWgLq1g5gyYBHtigv6O10av5rjCYBfWMWob0NuIY0xo6dfeR
TrpONjKHwbS3d85sRBLEBc2xHbpDcj+vfb5dLc/atPHNZ9/SW0Y+IyoB0AnT5Cg/IVCZjOyspXEV
Zm2uOGc1cu+q5veKqtuD7JoxZCaWxpO5tqFyWuPQ5um2a3I/6vOcJok52xtsXkElxoUVbf2he+UQ
oEvZAwTUm2yy2kNq2DjTNNpFynn+UMl4oNBnDVcwYId0xVyI/bD0rJNW9iUXVK+NuXzSrfkwzWt6
UJYdB4nefJ20eD70T2ZrNfdJRKSsCh1LG3feJOrdQDYO3rOrb5BHyZX4g3oBIiM3mT7A0aQMOSi2
fkBiBNwnJ9qquJz0fOQ+IgDL99n3C2Ux13ywlvGHIeZXVxyXwrsshjqmsXpSTCSzxwVkx6yceJE5
FbZIh1pjgG7xq/1ajnNQZGNgjIogEVx5zWx/1W7v+QovurdXbed17Te2AwrA0RGFlaGFXeed2mrw
d5CFn722/qjBACOOXh+GwYxcqFSHKL8u6GWOXVbsc59ZqbRlT8oufPlseegflHefT/a6zfvxze3X
QFbp/epPYpesB3LXfKwN9+juXoGugTgq+06kYHRT637MLqdl5UuG1bwSId0niuqaPOwX3HqjL2kr
FOzGXlJtJakWtMAY6TaLtW0V6+5F9F0kDBvoTtvUEBZPdK9dazIXGuymj7nxkGIKJvD10LqMQq4i
O9FtZYmKKgBe+5F1Nq8dVSsbXsgdwYgPfbp6Qeb3goOz9lJoFK11sVUH5tB8wkDIIMZoLu1ZXCdv
pVLdcj+LrAhbz7jYmUcvX0vRNIED3AV02HC7JEk4AWnJuSXar4u/MPDHm5h5ZYjt/N6t1e9etli7
IYvBb26HFZpetjwLKgZaNHi9aTxPXmM8G2m1E0zMFOnN0EseZ3SpEX02Y66+usNyLJ1SPrJ99AfY
eq4BK/E3cTdrIWrE+GwzuJw9wgY2slynMK0rjjGLT3K93p9NciDdRlYnZbjtWfMoGcwmTljaaznV
n/TXqFejsvsTC/cQkBe37BYmt61r+T/shIy6xmtPKaH0Lc2P59mok2vd5PQpzTVjO6D6RprjN42i
q9JZyoNIFHBdZrTnsjDs0KDI+nd8V2nVmIFulvpOwo1uex+msyWFAsiobKPW06f7qRmKR1pjo4ap
8LGudkXfdI8QhZtxrSYwsNKBlk6rNBL8e2lcnLYnZ04640XZ2XTxeqfd9x4z65B+DEVvX9O0TR+V
udp3q528EQitHn9+SEePzFKLQzvWfexgKj/HDMyPnA+QPVjxeByrGEZa2R0YUFluS5XMu9iol4fJ
q83rkHOUML6OqBqOSRWrh4wMyQeNQTaY+3jY37445YV11LQONmYc62hsUmjT2tKuYF3Txh4yKgrJ
mIq0qeu2rp91j/7tQ9tZ3IPJdKbuqX30qyW+48m/FX1BUGamm0dVEEIdu79LYsxfIMnroGc7OyFz
t6LWtJqTY2w0ZxrgHuLyXrgzAZdifCryl8Wrm0fO1NNTQgpHtNSr2v38lOSxKhCWKraL736vBm78
UI/yySufc9tqn62s+sz8Uj95Tdc+e6Vw0TEW/vbnF2XfsGrL9Xkx00eajvwvE6k4ANJNsffX0Xy2
J/jUUenb2GME1VNz3nWmg7leWfgWJW8hZxFWZdmVT64YtNBcNOtcEHmp44Jx3qrZqz5vDckBwsbi
PrFpbNNXzYkcKi/PfqLkJumS6yrTDgLd/TBHy3lvYbjCpiW+NLO8h9KC5JhH53vMifq26VjcNB9z
nrzLVB9fWlMZaAPch9TTjMio+gb91DBFA9aG3Q0/PSU4N47WTatXNOJUp0WNQFYMn5hPn13N0R89
7U4o8ItRTl9rEhxNWOKTZYKUW+jE15SEWGmWkKU22qGB23puz24KrdxDuoY84mU39RsQoPal7WXz
lHFSMoz7QS3jl8qIK5SUZ/Kmc7aDYjou0pehQRvXXc/c5JS6PCmUY1FuP3upGWIL5YBsdune0dxH
ygars00YA4QZ0UqZlol7LR8PMuel50WJiWAs+teC3OfGXW2uLak2owMtZVXaxqB39ovNuHXU7coL
lf1Zp5YM67TSHrO0fV4mTRzN1ssA3coZn0adnIBXHqZUiSgmIzVEFC/ukdsaUZsiiYMmX0AvcqJn
rHLX2qkTVHbb7KZGsx8WJy8vANDbmcjUp3IoH8usdu9Gyz/aY5lvPUAkgvAQeYhBngazaDbF0j/S
D3IjUgS0h1c1J3Mt7GMzsOwndo6AtAilbnl0AMN7lGIct6bSElSaVolSeX1n/Y33buZqh0Gl5Bj3
zk5qfvFoLH21J7RljCrnjfw+52DXSKTrfibguFFnRKJvKePCuWq9kkdVeLuVM/+u65pr1iNQkW3y
OXWGd/75oZydvduQ8rkgEdzE3o+O3apfUxj3xv2WASPYOYkndulBxc7COin2Il8b2nPme5tF+PK4
OPSSYcnd+2x4m6ybhp3ncKHWmutGRuwcTClxsOKhVL5zzbRyPrDX+WhxtVNNf3O0SK3Yxz046Dqn
daRZqg7XsV7uXM3NQsNRnAWam5Q3nrttyX18UIW7k3Vj/l6UZlQvY1AYnf4lNxbcPwg0oLHn7Mmu
nMgwceP8/FApdNKa/NKORfngFtJ6LIXUIm94kwhZtjo0ylEJI9mLqnvXK1eEoki/W4I5wpOL84DV
Pgkq/wbsrAC1nUvxgCiiee2QOo4EKGZCP/v+rfig1mLcZ2V5dah/C127J4Y+h+DnsNV+CL//7l+o
sKgfM3Zla8qZuAiPBfZ0BshVN0fDQn9yshQuAcgDEr6yfSqKH6Us90u2LheROfULLsvvWoNWXUuX
s5o5VHhZdqiVSE65nYVS2Om9rrVBPZr269KX9qnxOu+cEolqNEt9vybqxexh+MgmMB6y3oGKW40s
oLyDvOBZGruyqP37ckwLVrwBLHowAUCQ7qKMqB+QwqwPEi3y4+jNd22lkZZ6O6BkhkruS9eS9y7K
RAo+N44g2i8zKeWrS1GC4YmJEl99ijJWqJ1vLsvDOluHZK1dqs070rq7vD+lqc3cmRMBffv32Sxb
dBCB1WXWlTiGJPI7cwWbpw2pVi5LVDqITbcQwG9wqHyR9Q1bT63pRDyMS1aiMKBmCHVWnUXG7BKv
r7ml77REqI+wJ8763oiXNVKyoahXd1OoIo2bcliyw1Tl5d3PD3mcAjaUAkp1QgDrDyj/vfSbF78M
RuGW2O6hy1nPrU3emPFjiSeLiQOgyfCz7VhI/7lzOhLAm68Clu1irR7Btizx5TrkW7qkLTTPaBkX
HGLH1JRnTvOcDZtGPXT7FT5f5qbxAC6m3Rv6tB0GwzxqVWxC6bevKyz3LvF4z03XKzaFGkCdmrI4
eXqxT5D3hMtaPBdEH9yVQGRRnA+IEC2rusTZUF/sIa0v0ij2ontOirkl7DFGP6vLL1NvL2du0ocR
M8inx0G06WRUkn3L2dK2o3/OOdVkH2DRf+4JvleLd30YjiWUeuTEhR05DFjH2pMIjPVhx2+zg9bR
OMW1Xv3iTvpIPjURWLNZWGEj8hTWE72fpdf6lX2IjjTqdp79mSGlddN662jO0e1BG7mvsqhvmnlL
kXO8K3J32eDN67b8gLxTSeeGad+7z85IzrbZFMht7PRVrlvd6ZyjWTk/cn/ZFXNSPRoJ6emc5Opo
mt2CM4pWRflAjFDrOgUkWz7ex/PGGb0nH7KxrBz7yfTBo1qpPvIkBwWUZXtqYkQvg36xakPu6Sp8
KgxHniYGpLB9a11FSLw7GM9xSZ8dRwow2FX5R0jPsMc1EajRBbnTwbLDLPY3UgIdoapoT25egNXF
aRquuE+2YPkwDQaKOKpp4UU8shDCfK3FxZ+TMlhJb91bhRz3cT03QTNq2RXZG1x/259/fibihmwD
X/d2HW2Ox0rFH5Y9DsjPZoxvUzLsqXOpdogDzRB8tX5s/Lp+tMbvaEPLi8/cQNI9x5tutU9S1HyA
ZqLSopYoSuR4FQiNrl7mUZVm2mS6D4+62xpnP86n5yl9FokuXn5+UppPta+JSy7Fs818fF/bJW6F
dPW/Lm594BAzAtmpfNfZTfzQ2UvxN0kMcDwIHP+s+qQSw7WECUbgEY5oWrf4oj9JjZssGbsxRkCk
EL6gnun0Byd1/MA11byx0pqMyZsZQhmlDPSBQPdymbmJkuXg+IUXmZRqbtlSqiBrsBuzvEzAaGhW
EvO1SGUOKGG44dIKlIX0vYK8VDHwYmveAUjfBBtbdPeuh9rezfp7zifVtZ7TC56l8f7nB7qHaDSY
kdP8/FRPv9UKor4Q7ngXSy/qxq7bV6Pn3CHKSQ6tStSdT+r4YSnT5lh07/bIdjXQxzTx+MuEpKL+
rcDL1adecR1vH8hcB+U0jTlUkE5IWZIs35omyKYpcvTKTvmSj7195yU2aplqRNgaO690uBhBUa0B
8HVGrj1Iw+qgX+XQTDlqyTzP77G+kimy19z6RsHpd0j4jKAiUGeXj1X/pZzHIqiyvDzX0zoCylVz
qGVx9TiAEEd05BLcfLvyTEXNea/dN3J+E/GcvkLJ4N+Yc3nszS8zwprHnx88cvVvzhqxre6qJM8x
5PbNKUuSqHe16qnuG/dvTOf/TTTsOqiuLdd1hCdsR/xqcW5K5Vb6eMNHZhc2sVUVpLRZbb6N2ap9
HYhWDkdkONGg8z1p2k/H4lbGIAQoVY3Nhjcs3bpE+OCLSO37xKvbgEVFXRe3LUMzGQF3rDa+aKb1
rRrymaMJwomEovugNt58LIUR3W2EoBbd44hJf0t5KdB0A0NuGOY1wTdw+Nei4V+6dm3eb8/zPczL
eB182/r1KeuNN/V107dBNVQjKCp9fZm/ROZYiU1s2Na2nBE5doLjtRELnTg2Aky6WF169uaL0hG+
VXrbHxV6uNp3ui9kwmvHihDFSDJffB3kjfIYz8WQIYhfSmDFip+TiXNO2o9Rj99X2h/OhmjhIZsO
GWk1X0wGxy+JNejHuCm+eJl+xEer3fpd4jujQMEJa5XegQl84URUPP3rl+SvEWe8Ip4uqP2hWIhX
BZveLw4fWQuR0GtYMEGNWQCQ9MMptE/KaYuw0W4AvYE6YLQleLxp/F395k//0F9WMP666fFGIO8m
tlv/JdfDKv1uUkpne1usj1xT78QVHMYi9aNmxRWeGdpRQKnm7QYSdgoQIXxYxOaFYz90+3//hQCg
ELpj+B53xS/BAiyDWlpREMFOW36fu5bJXh2yMbEh2gZSAGm+dq112FfNHy2h/79dyffq97bqqs/+
/4AtWdzE+v+7LfnpQ5X9P+5U33f/+Ci//+P8Y1Tdnz3KP3/+/3mUxW/EiOLR0k0WLBySbIN/eJQd
8ZvnWIbOl3yMAPzvf5mUDfc3LmdOop7Ntwj7lrz0h0mZL+kgYg6WVH6rL4ip/ndMyj9Trf95EXsm
tk1Tx3vBBm0KYoR+vYWo1bKVN62RcPrt5NlbzfVxr8dt4KbvHYtiNzb7dUFqNpR3hAupYGmafV4L
ErD6HajHzoyLvZePdzQAnDjEblEp3s1Iy/L8lkO3hFllXEv/3avX0BqMa1/qgZFQ00270nSLjx7W
a9dQIwT7xvEhcPQijLXumOjexnf0b4B6Z8LKvtYjUUsTh5rAnMud1mgM8cs5dSlcGfP5yfLdaJif
jdkLNfqUYi1/Yqq/X20VmXIO+oUUCHOP8SdCdYswp90zfOw6z0CFBJy6jofSYm0XtbyqiSST1rbv
tHbccN5dk/R3AtOiEklbn8xRiyq7J2ZeXxqoleJiuwsEu3vkYDJOz3i6AtNROBAsfw6hgtEHs1GE
bRsT2CTOXu4/jkO30XSDcEZ5HCDV/YasOtf/skIoji2LsDD3scL9RGFNINFBDXoZehqEl7Q3PiL8
utW3JhXDupSXYa72FGYH80JtN6zu7DYh1tUtfgYCc71dVs3Rn673/8E6/j9fNP7NvGJgH2cD/uvs
1uXmOqa9vkZ9hOg93mFZC+Po9/jQRN1JC6FywjYQgYpwRLh/88f/GjXynxeswS6NrV73XM/95YKt
Z4T+yJTXCKp7zvHVnil0/5vnd/sdv94Uf/4bt9n1T7Np2fSoN31/jdyn5GpvIVZDVLVBdTA2PKvt
31ZX+7et4r/9Qdv2DZd72vJ+Zgn86Q+mfa35XSz1yEzzJwbUG/sQTqazi011Kkw0HRKmEEXHXJGw
6tBgh+lYle2+aXMECj0Z8lQT1WOolm9O/emm2p4hAVUbrYi0o5V9tOLo9Dr8e9iJareHv9V2PEuU
C1Q8d0wG8fzY5+o1qx7b4U3zvgLgBqv+ohs0sQ3VHaMHHm93o7svlfqOu/plIjIgcNwOqaqk8MOA
o7NSJIvNFtHARwaZ05MEWwvgy4XcMEVemch2kz7QM65HWTw8tUX1VHrDy03JUqNfNqqGK5g5xMpo
KWzek87ZQFtAnaEExEhbsEz4cbtDdUIS8GA+ak57sploBjIAIOSJOPWfdZFcnUGd2hTSLe5AVjSU
FpvRGl76efyuLxmuxT6P3FjnPuqsU+68VgUjuMh36GE6QofI4EhjJNFkM7CBg509rch4JzFH/aje
mzqlswtkpEk+haFfWiE/PLn+yEe4nGwu2nDusO+pGuvNeEqXdCf6+sKYfimTr7nx1HGcpLzjavgg
xjrQKPh0kfLse/HQ8BMgMyde6WNngUxOKCwNOxi0EgUkm3iDhAVtSENBpBRY67tVD0iCvwJq7LqM
QsxlOo0z2QCmfV4oFMPQRLIjpChNiINDtJ2XBQX9YY52iecMKYxkPakO+dCG7ZDsbktako0bM6tJ
gUD2gZCQw5MWxZN1cJ2+Dtx4esEbuF8SeJ+FFXGs2q0PMXJDcOq6AjVN7MjTy/dGNKe4uUz9h0iL
LHTpAwvKxFowe8X2WZLstEj9uXGLnVbGqD6aI36tLKDvHCnlVEdZVfJcocZK1KQkVWIf3jam9qhJ
bU8FUNj0U+hTTrKU9YfVpEZA63Sgc7nhBcCdmvP/kM4rC2bsBH1mHoBdLiOnsQGqDoHik147IB4v
YF1mckaVBCMhI8tHZJUMgMwIt/kGfTTeYluENbomC+jPPfeKZs5c7tIFU1IttyYToA/XHQMumyTi
pfbGnmz05K/5eCqW4WVaK+5LgXW7ZbPJUF+UgYXwUer+U2aiZLT9MPVzrnnoULAXTV0lNrIlIXuK
SNogQYZ0U9wC2uKRWg1z0xOW5RLsxZiALc7DoP/aj/qPQVuDAfm3b8qd4Q8bIIQ9dYtPk5Xt8hoB
1+DutDS76uQT+nQGEJ8RuEXBxpU8ZSn9BdCea2wGC5VJP1fUf2tKvNQ/yqe+/fGjv/+o/y+Mgea/
HAOfkcd8/CXOBjCDMfBnNo0hxG86LIzuEj8jDM9lF/vPsQ/bzW8+9nmfcct0Tf1WgflHNI1wfjPZ
39zbf0STCY9d4o+pT+i/AZMw7pieh/zN9q1/b+r7y3ajUR9PYI7hWr9E0ozSIOZh1o1TfTIu88m7
gj5e0YY5d/2Ltv3XmyjP409b2n/9jV873yzZ6nMCvn1yHoZz8hpMW+3rv/7Nxu1h/nO3/Oev/sUz
CzVKv97KrzZP7mN8gg87VVsmxE/r/Hd/4X979Ld//9NGPE02RIzoIDh7LXvwwK9xY1nNrpJjGfk2
oTmRQqp6pCQD2CWx54DsBXffVHG3z3saOdrBbcN1zgXI55KdnWQ9gRHjBDEbPRiMsUG0mlDfN3jl
ZiQbPTK0MYFyzBw2o6wMpZuwUQN8bkc78Y/5nDRhn6khTHPN3VmOPexSMgxgM021MdalRslmmA9M
7EgOxlgcEmT372kCbjXlWfyCKgu+AeGnsz6A9qbbtfXjjabmm6orReLQs/CAFhBOjyNsD+2Ybvup
RI/VIn0tJhoRfXKJQn0RclenUxvGSV8cppjoD68aaSmDH/8Pzr5st3Fl2fKLCHAeXjlKFDVYkmW7
Xgjb5eI8z/z6XnTfPseVVymiC9jYDwaKKSYzIyMj1oCySjM9p+OQ7GRYMV+0DBTNaKyL17CcWwc/
c9Slomu+uiGCbEgsZk4dgykJYXxkviFk5DaMmjdOi24XlBqV0pPlYrDEEvcRFqqghj/XmVUG1aIr
WMquiu6Ro7AFGGr1JFpMEA07sQ5ZwF81VZckHCNxATHX2Ycg0TwpSEfFRHyPhaV3GqK2pkRqj/MM
upDtWI5g6+HqIAbsZKCwC2W1GUCQFtJrLtQWccjGsbIiN7qs1HsrmNCNBENP6boJK1jcRxvw3QZd
cHhgw1eqY3/nyP/dIERe3qJOlUjLBoETtxHUX9OQGxrO5ce74++qy3+fTmTFnN/1fj1WiB68V03A
Q1THWgQLBaYaAqdDfShHa+jxUPeEEhGoBCLJ1/xcCgsG0M9MAGg3CHseeghBDcnxBJktBPRXLhW0
70HUTTRZrSTcp2aPzWseV/6PGFdgp6z43kQaM++CoRTAm4EY8eP3on0gomQ01NBfAbZjRtKJbkkn
mnnwlKWvjx9OjY9EeJ/keg4bHvSGBkl5x7OmIm5UlIdF+U9QXftqi3gQj9fHo1FehXTLa9qmYOaJ
mTwGesiC9quBjrI2/P/VPP+z1ki/PEhxaRyXJpMH2Uoz2R17m/Egw2VKh2Tfw/QXbQMj28K+xRgs
1gp0XH3t0ThUpuZoT5V9yXRoM1uX2lAPbopLG6SVVs432nsTJ4SKWn4XQ9PIm9E/zvuD1o+GL9TG
41mlLHyeCBDjVOTo8cVYkM0npMvNAojHbnwtwvHyeIBv36g7Ieh/3d07wO2brpw91Qk2gHjqow6y
KqKQ4Ab22iTd1YbFBuaJWAGrqDRUNYyCK6zT3fJt7TUGoPcb/6I955veVe3SAKtzj7Nou+a1QtsA
PBE24HxQNjkOcG+MYAPAgHW0nZsTXx9KCZwxkKdGlHEUfi1b+Pv2/t9FSkQPWYHeoQ+TGq8dU9Fu
RL9Beg3sAnAmjK52GlpDYSfrWlMGjhal/ksZsYEDsdfh/Phj0tYiEU6CvIeCZY33bfnYZnz+KCSK
B2tJ5/Hjl491b6kQ8cQHwalu0nH2hiHBLcoTACd9/OTvdXDn0aTZXoL9XTYaEFRBUYu/hbGOoBGF
1lXbQ1whrrXejsSmdfoWaVYN3TdXgVSh69dVtw37Ab0eVq51sYpig2uAh0MnDKINkFCzowwlsLgA
saOUAT6LJDm1QqByzuIwsr0HrXxceh6/BGV6SC+/OWNktQ0wPXLJm+qIahsua48f/a0weG9+iCgD
GEaHWmU9e5M7HDS7MCSLMRgDqEaLs/4wv/G2br4Sc3jKOiZlDiEJlrbdQotTnWgnoR+/T3fcJtl1
kZGfOAw5v6ufrDc+yy/tfrjw3lr7gnL8fstR/ci2mxEIVOjQzF4RarhPB9A2uMACDA15Dbf3Yy6u
3BwoUfVbWvjHOFFdKIVSYTahhxRYuYoCiQyUxLaMy9HlgKExH382yn4ki+kICKyfgzbjqT0wnXz2
p/WbA+znVrJH2uP5vy8ntQZQCeDSwFt13hAugJmD6HcrS05YnnJvyRHBRBv6xVJQnbzMqn6BTvb2
2WwHc8vp8s3OXGhL2iD766OlohJ6AkvK4M1Pzmgd1N0/ko/YUH4/nkRaFP/++4+vJffwO2d9ZfIa
/g2ohV7+FUsgKYImg0oYmz2l5aUH9/TxaJQ5JV0Cc0ZB1iTGkzeB95R3/YcaB4cGVuuPH097GdIl
sApYAY15zCrQL5HBvHd2b2Um/yLj3Hs8BC2WfktN/ZgvKNnOc9bLkxd6jdV6w7nZA0QJtMwuNvON
tpdfq1O8ya3SgCCOk90kE/w6mzs9Hp42gUTGgoIGm6cTomAUqNcpw+VPZc0oE1cEsGmPX/7+4+Uk
eQY4SpUmL4Xqvc5kSLrQ735jQhAaH78AbeGT+mP5ov6MPu/k1fZoqhYUtPTehLGKqehLh6M3Gx1V
SN0HqQolvm2qy1vZdMD6RJujdJHG6Gh2/duRyxIZTM8Ba5Ny+eyJLWSoBzijACsLs97Hr0qbzGXr
/5jMIId0IxC6iE/tORuOExABabzmiUAJ5mQ7vCuGvoL8yQBUs2zyEhAlA/iNPQTDoNwdzKGe5WuW
mLQkliUyk3rQ5CSBupfn75lLvv2IzdP0CSCLATbsSiy/f9tFwe7vuZLBVof+HcN5HEQuFeWYFX/G
LNDb7sQ3H3L9KqfTylch1Bf/Xx4pk/Z9mdBzqg/AOc5fVBtM8KLsCEk5dDJ0cOPM3A0taeWtvlPh
/x3lZY1ILMQO+Mm8w1jRod2KrmSm19JT3QzJBWNk11yPHFFX3OAEm7grurQ7zVzr4NFmlIgUPVOm
YC5haNmVvHmHE9KKN/NeWYkU3P00BgKnf3+xqPJDaMzi+WCSt9fxomz6F+YLJXJun4Ads5L1399D
Miqxf+2hAnUxceQxShk9y12iFwN0WeaVWHR/D8kkoAWszrEPM6xr4PIgFtP074Jqp31i+TJaL/n5
cRigfQgiDCT+mMfJ8goCCBBx5EB6UOeaXTYqwEztOOisDRAW+bexiKyCl/kubTiMNQtfUXccZY/h
NaPzj0rs9NOmgKTd44Gon5+ICUEiA84l+vj82jvbfKl9YA0S8pj55Ev7TPvgMsTyhoUawtothpB6
/8/GJe38orlLRpia8B46NU5ranplhCa42jrowwYKPOgVh88rr0dZGqQ0a8RUQlvKmMgKQmLCtkz3
Pvek1JeYs5O+NHCxxOUI7aoMwIvDFJxV3BrgI9duWWkDtOrK56TkMxAK+nv5oyiaDqDmYO0c/efS
BHlwM71BTSk/xCvhkLI6SS9AHh1iMAgxgvrEmVfgkY/QyLLUlWVCqUzIKhEllJoZg3qJQvFWTPXR
K3apM9r9VjCbPfiwkAYAQtdABNxOJ85KRyP7ePwFBUrkIM39/FoZeA2aGt4Enc1DdIM56rk0Gzd3
pg1giNvZhv7TiduhW3lj9vKpcKJnQL5vmgta6gHYZHOwgfF3qm1xWZsOYdkdd84DlUg4ZLgv1/Ky
hNEOROKDZrUDBXUzspAX1BvIDxrQJ8AloEKdCA12HEtfb8+BCbSB3uyge1RtHs/O913s3g8hglKb
a6Ayp5gd7cIUOmQbuwO0Fwz0TOVXGHJscSIdu7XBaG9NRiUW+nPFclQsiIjalA3tXN6EzASDYR+t
HbW0HUsEJFgLMHI2YpDeTKzMhbqbVTipXdq5CX6QCZC+Hp6nbbuDSIfXGuG+ddiddJqcX6lVroUN
ypuSRoJ8UMt9PeBHCHayYa0vxektzWG2awkFLQaSJoEDz/5PgIdunr68V+PIpnqNDOirmJwBRSyT
sX+HK8FhCTN3VolChB9g78dAXD7ckF3K8SYzl8n3wdyFucJ2ZSHeLxYAdft3hAuZBGTYJfELbsX7
cJ63w5/RUzbyhf0srowDBaZbd0m/Ho/2Xdi990JLsPiZkvvNBIUSjAZ6nCO71zMUIrHVziL+h+ag
fUwM+RgYYJObmdlYN+jNG+o/TiaRysQadAG1GmMDdWEtx1ZrrWVJAm0WibjSTg0EnpZ119oQ9had
2VZRMGD1yqq3IMucIfxqBHZjyYa0gbKsXlsx9sVJ1sHWMgvb19mjtB93qOqPemGyK3vyuwt9b7qJ
KCMK0dzG/3dPgmxkj1536/XehaC9V26jDXTcLHC0oXBjNTfwl/TxT+H5x87OPDAanQ2vZ1vYdTm8
jeqLNWzCbWArKwuPX37Dvd9GBKU5TUBRXVKl2g42vddZnTNvoGzgsGhxQNtkXx+ik/gK2+196MgO
KJj240W4GObcHZmIVLA8qoq5xiEw25otbCA/obceLtp6aPsOo19VTzUhSOPKbmOEtuaEAFUZuQlK
kBsijoFIb2ITmqgZbublXyEHgpwZdn9kwEhGfxdQe2id1EB/9TggE08d6MN4QOqg+esA5rlNHVCl
d6GFZNdaS1UoK/D7ZX/sLChuhmq8vJQCkS6ujH5FUmo10EwTeu318cQRgMj/JICkiaGQoVHZS/hk
kNa202PlQOvHSqzuObBeUCJzRke0WZtzm91awKBUK2SZiIAMNHeVhMWQElpcBebvxmG5dFZv8gbk
l/B9MmvWvzj0waDsaKl66QDhZz6PVulwRrMN9cvKy1PON9I8BJIocTEJ+CXcES0CS3ZEozxCA8YE
zWLbmIExbJWn6lTu4/3jEWkDErHSB0uUDZdYiVo1KFjnri2MHMyL4gOmfsCvrTW6abkIaSsBGVof
WswYCNItVnZI3MLYSk8Wb6bWZW270zJpmYiQYRfNMldikEQ7FMqBy20/ro2s3yaTrDfiJVLOCcge
j6fursO2Cug4EfiUPkgjgKMxd5/M63wFzb+FBOrv2C7fe7RPj2UGzTV92gqXYSt+VC//OCwR0ziN
LWFugZeE/s15+gPRSUS0cInz4Jib0AQ0wXrW4e60skSWpXAnhspEJJPGtmkDReE8Rjqr9a+IPUGC
dWUOKc+Wluj5I6DMYEdGo7BMIWDqIBIZA/M8cGvlM9rTl0X/4+nwVfCVErxYLwAgi4NSq5J91cqa
uT3tdkwaNcFPOlHqHhMjgTwGsuE+OJd2shcv7GuNPXt7/L0pBwnpHwg95BpasDI2zpQqplQ3aBi0
/OucyzUEkQMHmRWwrig3gGu3MiQtg5LIqKBIkMuGl4hX3aBqGx26g3+r9tCmQzpqdtd603izC2EY
PfrTbPhN6fJ24HRm+wy461qVn3LWkFaCAgTYZqbD0hj+SKa/x8VSeI1PMTihzgg++B/BLc/1IXyS
z4/nmTYeETu0EaLgEbhiHi9f0ubQAuLg/4ZOkfX48bQqoUREizBXIKIGPSzv2F+Kc7vMZfOcHgcz
285/NDe45E6PRbQrrGTWZdxgq2P5XGwej07bCUTMqPmiglKIiNQxe8shfxNVoZ2u5by0+79ERIhq
0Kp2hMEakAm8C1UDqzAafanwg1BphO/v7+xmtmZrye7KlazzG195JyqRXNc0l4OpH/FGmEsvjD1x
3oRQlkMNINjxp+xXJeootxrDkX3xXxS3VXGs3aItLJMGqCJD7QQqaSDd40dG+/GPcEuB4XfVj1Iy
h5dFD3kXPq01rCiTT/qSwOkiGGFPgfrwDhIC12jlIKA9lshaoNSCLliLxyrKB1clRqJ85lBKeLxg
CDuz/6Rh4rJNfsTOQMkzZvgObp/RmT9wW8HmUcvYxpHuW/lVAML1Ku3VI/wBnmUTSqJmiSoPONlo
Z7b7wmYcxo1XmrS0C/G37+KPHzNrDDgQDRbYZAHjh2UFmU4Dmp+Or8vml2A0x9CK7LW6CaV5D/2A
v98dOrmNOgLr4IHHbkW4Kcx2aMuA3crmCXJWBtAQumbKbm9iKvZr3RGCh/vfKSciUDpB1UGZ8EE7
t/zOJXh2Axfs5BD2OojQ534H344d/8ZfmX10YkyYNH02u/BX+YQbFMSBZRvaT+xr60LP/zha/k5c
w05QYqNIxC4IHHQF/AhwkKJvFgaw28CRB3T1IueysuAoiejC3Pu53tCfC4Vp5BChwCJyQGDPQDBD
jCwUobF9OW+Og5RJr6wMdbrHS/wbQnAvhBBhqwSHk+ugHuNxnyKUZ6DY8gHpwvrSunznZJ+sb8yD
VazsVlq2QIK4E8g2h7M/o3Q1wgJ3Qg8PgqDM3IBR+wRaR5Gcoe5UZLEhzM+PX5ASIAQi/QFvfS5K
BiMKQ2mVleYWpboF48l4/HjaTW2B6v/8ZONQZGkzYf5quzehmbKBuNy+3UCuzBK3n/F5uRilDr9j
ru3aBZTW1/uujfyIBGI2hHUedED7OpPVHMYdt4svAa7MnCvbrRMHxrTLnZUXpE3g8vcfg0EMY4Bs
C9C5Az9dg4C/lZ3wVUESOuurSxXmBwnS5ZwaHkS4ZMCr5Jw1MYw12n2cTGcY2R0f/w7K7vuOFz9+
RgawvNhNAt65PHSR3TdvJSuARLrGQVzC2p19QCKD+ayNk87HnCrMR9/fYkVYWSHLQrj3YCJsjD3P
8BVT4uaAqntVGUx8gZCmxrt9PK18I0rYEIiwAfekJlBG/PYOTO0wZPVBYKwkPnOw9egBhNeydCVA
0cLFd7n/x2eYW0aG1CZWA6rpx+K9cofn4Emx0nf1db71v5KXx1+bVrMiUcAqFF0qSL0uSxxIJy/d
Ql7XVM3ZAHfMkoGcQA4MSpjO7srndAMV35e1E4i2u0iIcA/bYvgBYuj6JIhGD9gaCnrBL+Wcb0aX
/xTe1Vb3xXVwKeXr8cvC+TGlMLgfY2l51cFgjlBYtmZz3CAzRbljsksnMt9g9WyM1lr/gDYekdRo
UHwbYOmFiIhCj6ZfW73y1ogCtOIDiQIWVaaTUnheoe0DEsUhQMcy3owASmtrOe/97UQCgOWZ76Fw
v4Qj5qCiztf3a4gtWsZDonwjsWiHYAmrvQ3puE19zNzKjU0gYA/9rt+1VmFCAnITW6ELs4VhF1cr
u4rWLPveBT+WgNQ3Qwv8KOfhg7yCocPqQEvOvpNIOidtoNULMvrSQ9xAqV0qzznqjXBJegsg/tBZ
006A4iB8MtDum1KTVQzFjI7C6fFO/AZr3olf37P147dB6LeCJi8mvCoNzpYNdYsbIbTFztoh32lP
vNnveyczQftbGZASML8vWD8GrOqyhl4ei0vNbfaSX4IJe7HUVvaz41/KVEdRFxeWQ+tEb5m9MuSS
7Nx5x+/D/ceQE7LOhFuGrCz/KdksXzsCTGbcD/8Yz0hML4TSxwRsKA6RDF2A4andZi6UbjadmXi1
BfHvDaSpDMlN33NcEFlHuf5rPfD7PvHj5ZRIGeBthAxIEiytuBZOAH6BpJe7EQbRu3DlekI5P7+X
z49RcmiiZWyNm70M14R+4dWkK6U3Su2HBPOGJT+LfoQbAaMykKtv7b5OIN1/9cFKrVuoXeeK3vbX
f1wKy/v9eA8x8INpWqJjZaE2oYOOa/NbYB4d9fx4BEo+9X2y/hhgBittENQcMAR+sHIOLW+w0xeZ
7sePp10Tv6FtP56fwiQwUYsB28eaGwtqykfeTc7tNreT7fwU3vxLe4AuZPlerOweynnynev/GHCC
L+gks/FyL61cuMGApgz8w9daSYp2Z/g+an48HwLZMzcV/UL8TM7CC1pHermHU+0Tr/9+PGeUtUti
dVMmYRcVarzBoL4ksJWO0v7p8aMpwYyE6bJ9IrLwl0NBDUT/P+mld2FV16/sDFpsJhG6HJiFYVkx
rDcfx6P/3kPh0EhP8vNwDtxh0DlnhLVhocdQW/94/D6UzcgSyYMvB7B/SjBi34G/qcOGqHfhMx0Z
xalbKXpSNghLXDjgTQpvrxJT1ljjR7oL18532nPJnR2mSVc0eC7kvGCoCF18eHaNK9+Z+imIukXJ
aqVWjirr1REKcPlVfQJZ1Pe0p97wPc5lnNzKjszVX0EL0nYFy/8dp6YR4g8Mg/Gq6RjxkSWJr2MK
ViYHY7HkqZRhlgU/XAgCTCswSNpKJi4ZHD/3kVRj+gD4eBZP9b5av2Muz7hz/rJEEYKBkl82+niZ
4DDd4lNxgxDsRpiM+T05ls7jlUsJjBIJvE1rjYP/VMp54Va0qmdlp7yO28SFvLVcoXYHg4JwVx3T
YaMiqyxXwvH94CiREFwliOeOZTFr7Xap4zxzTrrpPmDY+Pil7n8UyC0RqwDeZCM7IK1QYGd2YSXo
tejiR6esPP5+YIROwN+PVxgBPubphKwF3rYgj+uJtHKdp7RCJRJUW0hzBbN2nBqwMeE+YAK+OA/p
wTZ88jO9sVVb84DL+qeQsqgc/HWoQzJX6SFhhA4brlaA2mwez/79iCKRqFpYTQyqxvjYg6Cqt9Nt
WuxdYOrz+Onf1/f/vSskjf/7VxdZD0WoRMHZ4ZZovsNUzIVo7TU/KTsAAlzpCUiJYwN8DWT3DBaE
AVg4myFAN0A/39QdPLh1Zbva31i++b1fQ+x/1O/VAUQhFBmArclt1uWdBCUu/1ruOg9Vb2OyQrt1
w4O8GTbdhjGh0mSKQJNIb4/ngzbbRJCAUkw/ZEuVg9GQQUODP5V/cUCoPn46ZaOSkNtyiJuoYgoU
NnTBYw7RVtWZk39+/HDKTycxtnBAS6WxwsOr4EniE11qoR7GrS0UShAgobMTIzO1xozIKOtPYCf0
Cgr64maYt1r6bwudhM4OPirT8dJnEiLoe8pem8JUPFtZ57SZXybtR36XTPBekHM8XGEgQq4UMN7K
TChpO7mqmnJU72aNW0mYKJQmiYTKtoziC4WCqYo9kFtt8O+Ls2LD58Ksd4M96uUV6QFqTPJp/BO8
werl2MRGfWvWLtP30yeJRMWOwahABnzgvNFmb92tOwSucED/yJSswotdxhQ+ZeBp8jPMEVbemZKZ
QFXt7/mFTrUmK0tZY8HzSLvCVWwkCLsIfaPWYN7YXfvUOr71eKVTOrxQFP17NF6pIBjdI9Ry9q23
kbTv22vlwCNjL32Mnr8tvHBTbDMbFRT41xvxgVuFYFNOK5UIEEWsNLDQxAEfab4dQckOHuorxxXl
0STa1ZfgZAMbK5gC5Bdf+EyLtcVP2bskyhXqZL7SNFgQPrhMmT5pRtudgxiKfiu7iwJjkEhka1YG
EJ6pJXwQU3yGt/wzC6Uuxz8JL0teisINQLsTIHXiBh4qpRsvH8X5BYmsj7UrKWWDk8BXRpIrqPoV
ohfOudEXUENPSyNGGOTzYC9JgqfOK3GWckYt6kg/Q0kGszhYv+Bdq27EZBbdtm0Suy0Hu8qgMPl4
idPWApFMQPi3lSB+B3xV+9zChKsZPx8/mJLTS6QEIRyVBsjJRpzH3sKrsGlRHRqtptfTPc70fzvn
SEXXopE7pYGRpSfKSWlmfmwmfbWfm+EilPCG8VsDoujSymAUPp2kENGgy1UJQuzIT+Vce5Ii2Shh
eqto4xdbJ4c0DHiYWGfwaE/qI/wenIpZzM+1lWhLCbYKEQ/SZtakskRrjjXqi+x+9W7u9k7sPP5a
lGVAwkAHvoTPNVOjrDa+MMxrHl4eP5eSK5DQz0IYobUXLJXCct/Ov+HPo8vx9fGzKeV5CB3/vUFm
OV78CnDRGuKt5JvZc+8KLmehgAC3nJVpp/SIJBK/2Y0pfMh7VLh6Gx5PeqKXW26TbWMb2ocwaDul
K6uLNlPEbo9zjs1YMcH3TQBQzd6UOtTZYeW6S+lASSRWE5qBDYslhKfDB/LIwZsWth5IFLJNvQUY
Yod6rbWYSG/yGyCObnuDfuR1FexBiZkkiJNX6zaEbiyqeLBPNJCniLd8p3oR6MFLJVwzIme2YLUT
6tqbspJg0zIFEstZJHGIDYslnW57ALQbBzKT12iXWaopOarNpbr6OXnKv64TIjhME4t6Qo79Objj
UXWTvY9yxYk5pzpMSF+007RyKtDWCREHoqESeUbFomfiX0If6gx6lt1aHYbHzrlzLSLBm01a8UUa
Ip4mpRobMMI6xG3wLEgCHHZEe4BEJOsLpsQsmppAFcP8AW4RK2uUttOkZfX8SJ39uqmkOca9AiQr
qzl3+2z/BZ14ECLUTb8PVzJIyqlKQjyzNNUiaNfhHsqmuzaejGZEbbnTLkomb1cCE20aiUrDILL8
0vNdqMqii93sAj6he4xTgLMhrQzy3YS8962IgMEXUL1WFgQPPOSsxlkGCaxkz7+JJhBNzuIRvOO3
cCO6pE78rJyYbajpE7JjbeUX0OKvROQOAFKge768JmRZQVSBwya62OCgGWvBl3IqScLfK0KpFCjh
8SirtBC0HtuDqqxsIlrBhoRu1jPsCZURk8dsYLv7/ZUyo3dBaYFcwWQmxzXEiUbZUURYmJk51QQe
gbdtrAXuoc+4jUen+il7ebzYKDk3idSUfD8LEgUDgHYCZu38NO7/DWIqkYDMqobHXVTg0T3/R5L/
dAq4j+PK4qGEMRJBCSdDGL9MeHaRuimqTH31FVbP/zQlIpEX9LMohVOLZ7MR1B/VwwjtWV5Ak1uz
OsD4Hw9CC1cknDLUYLc4cRgFZsNtdiw4AAuZz1h89oGNkoMDX7glf4WutALie5O8rgxLiS0kcHLy
oyCDHwmqf5feZHbFgbeiJ4dzJNgWHdYIhLSvQ+zsOpSZiB1wKwh62ckyCbbpnRcOa6VGSgwWiX3N
5IoSLMrlEP4NINOb/K4U+HIo3XbUxDUeAmVfkABHLYq5Oagxxlg2Zpi+DyFcyGXALsPD0K/dnmjz
ROzuPFKzXlnOy1LZiAywccxJ8dfegPZw4qTv5iSFhSbeIB9zq9F+M+j0hNLaUb/M9Z3jgwQv5rBa
amFvsjSmZKf0wEjbCYfeAJVwYZrh1vx4vVLiH4lYZDSZbzMVw/R29y4C57tAillvrQ9CS2xJxKIf
K73ILdciftLDU3CZjPSYuLKpvGbv/Qv/qtTgN4RGsOeMVDM4MOrMINVXewqUVUaCFyOuTCGHhOGT
eIB9nRv1+xkQ9Eo9l/FKuZ+SPH8T5X+kRSkkYIcwWt4QzNfqgFPWUNGrXLl20BpJJBSxmYP/uflB
8zyEE+Att9ULRFct6Ot35uy2hnKFAgWYXWv1VwrLSiLRid0M+67CR2bODya0a6MNB4ULHUYYfKyP
qPvzmzqGLRtKasmJWcLatHm8GCmgKOmbLvhjLvm8ZaOCx8jjJ1gwMMyG340MAXkrcMRjajNGfAPF
HG+q7ZMrlNjxX2+tpQIUAL5EIhu1KNCmBDofaIEEvwp8zdkWDR90z0uw8c3pLXGmfbcHENAE5j4/
M09zrceol8Q72S42EDeu9PDr8UzQqjMk9DEIEWl52CwCp5ebud3v5qfGhsmx07hrUg6070zCHmtO
TGDKBbBVdtBeYUSfREYPjixQG2ZlpDsI39uSJdo+AGKgl6xsF0rUJAGPfD43bDzOqMNF/B+mBcpK
naDQV+afj2eOcnaRAMcJNeGwkDFx2jEERarx1rBptHL+d83zx+JMBkg4xiLuP7nHv6N8ip3x0n4K
dsbqpdefqn30jCVqRU5xKjy+3qSRkbrSG+9NK1NHSbdJuGPciA2s2YEWYovfcsAbc7eGVqBdxkmg
49TMVVhLKKT3JqgPcW+UjeH/Zk9Ko8/uPOnBJ8TrmpfBHVx5rThIS/JJCOSoMKw/LesPlnK3Cohy
6Ht/yqZg+tvWYneJvcpsW47kO4cpCXnsS4GbK1iTet2ZgfKArjgjTtJ8XyGmrdxbaeuaSDU6deq5
OWoFT67gFJ2B4Qv3U1GBu31WrZzVtAsdCVZUK6huxRxWYPAOrRfG6g3odQbGM7fW4acFYBKbCMfy
KYTVNGzXLsE5LvX4OvwRb+NTBc1i1LSrhfTDnWDfvh/MNNUnM9+vydZTJpAELSZiXGf+AvnotEMa
v7X1pxavFH8oMYEEJTbcGKcz3N28lFvsYEAAKaEwz8MUZY33SkkCvvfVj9igxEodTDy+TFwdR9Fg
xysUivUQhie1f5Djp8exjZLNkOBEphJhxKQitvUyzFCma6fAfzq9RGB+wTD58RiUIPO9WX+8ST6n
7JgvgHRW1fR2mPWqXGM90H4+ca0QM4hysX4l4EZWMr9kdRqMdIwDG+an7aVJmcwpM21NfJ2S2JLI
xMLnlFHVoCrcz4wR+qrd9+8DTmptG0kLc+63FErW4ymjgPil70P8x5wNDSTE56ifPb8+D5BiAvGi
7N4ZtNWgo6B5mb+FW3mt5TqconkvYnM7hOf448Fpa5u4hfitkmnd1EP6E/cRQxIHRQ8mqbSDIvGt
KuNXlh7thCBhixErRNWY4B1hi+jyf/IrOp8ufGvs9FBvuKfimif6JX5+/FIUopNEIhkjDdpteQ/l
7c4INiwE/AarBKg0WAReIKMUvqPsCPHW2hj0lXVPy7hIeCNc6VXO5wQox8azO3bpMZDAskRM0iFP
bUl9tkPNEHA7HqbJU/spM9I/gZklEuWoKkk7K8Iwe3AQ6A8Svqg9+oO/klPT6iAkwpGJlCppJchl
srhGciZz5jY5pE36G0ySAJ5hVsrDlHVI6o9OucqgGwoAYCuEeiBfpzaG58CJmdfOJkr0IEVF455h
lFGCwGnWvc/Ftohlo5eOsIs1UrCOHq872kssRZ0fGzmJKyUJwIqEc8euH7+K/MhF+9L/evx02vlN
iotKvtyywRiz3sSVgMw2T8mMXy9VVidGht/GlhZ1Tz4zfmXTcHk8Ju2NiPCg1rBS4BQc6IUg2L6q
GSp4q2PY6mnLrazf+2efSEId57Itx4TFENAhOqd2sJU3zWntunD/94skpDGecvjJLPjcrv2MA1kX
802iOT2zclugBBr4K/79xSdZ0Iq0WXbHk+zGb7AWduI9t+XMxO136THb44rJQIUm+y3u1vJ4eN4u
WeH/TkhFEuvYqGKgti2PhQb1fXhfV+DiSDGoOMpcaR+5VMs5rFZbiLolPdIw4PjV2hBiPj7DrqeG
xPPYnZV5yk7l4hVTofwgwh8nlnq3b/lxdqYo90FYUDo5s7oQ2qxWoYYoH+TaCHu9uNNaXRAS0No4
vplj9MK0vrRACoKOSsNPl7lqMztrAtRrFGSzUxhCKhYWcqeuimEgl/Awu9EVZuR5SIiI8XD204nZ
aHjUGzQ5Obivh9orPIxZp5gl3oFRFEy5YIZSf0lpUMFhg2c/UfwD4qAMNAnWKABMmDmGz21mHkrW
qlNuPIfwkocDGRSnhRhbfZwSTXFgzN69ABUh8lbcF+GmxW9hjFLIuy+Oj5nEKucgkvQJ1fAXgSvg
GwaT7vPIFIKpLRaBZTaHeykeObMTufdwljv06OJZTuE658PaHpKigh6H43hGsOE+xDzOFCNT46TV
izCZL4qmFsquLILuPEEqv9Olwe8OIpOiZgX+b3HqAWAD3EgTEZWEfEQZI4d6ttHFXGAx02J9J4yd
GctoI/dVxNqFDJtGfI2MBzMDmZEtwrTF6DOGQWIUqK7WjLwpqyn40lo16lEOGVihm3y4KMIYZ4hE
2WpEqXySkwE+f0KWl5kdsDHamyETcbyuaEyAmkXNpu9dzyA7yGtN92EebYRNjnw+L2DiJGrNtKvg
+2AX6sSGRsdnGBBpbfIbLnjcTkBUdLgs0awKoHx97JrMYashfvO7RDy1alde0iSbDcZXpK8OlZSn
PJ95A269oh5nmXgQyl54EbpUYI2sDbujEmEmgqhizakV2G0xgFuTy2ljiykH108fjpAQuPTPWVfD
N3IoYNwXK7ERpVOla6My2TLX9VA+UIrKEvwgsksGiKJmxoW182GXl7NFiYpj7FcmG1bzVmgVyHKx
FdB36cQf2Lntj7DAGp74qOn+D2df1iMpj6X9V0Z9Tw9gwDCa7guW2CNyX29QVi4GDBhss/7674lS
fzP1RldkjEpq6e2qrGQx9vHxOc9y3WYpNCot+J1C4wJbmMu9q2DoWqDzWrO8HX1VP5ap66wnaIRj
jghYORI2YF5At0+ysXuncCW7mgwOxQDLAumqquCEykyXR2XatluJWX1t1b44lDkMtQSn7r7OlRFx
RvlC8DkTIWs4kIGGWUTCxeZGHZUexiBrt87Qy7BsHb1t8UEiYIL6Zdu5wFUQAzKwLWZvwqgDy9ZB
t05kpxPKuGn+OvjmUw6P9cey4CaPtKHgXus5ModmEWh2+wIY9aXfEZhszUMXykHxMqS2ba9S4huL
nAz6WvOxbqIgm5VeBBKsDwt1QCnYPe8IDXsPfFwbrgcZDD1naCQK7431JYz+KIq5xXTXuXollQl9
Qx6lLRCXPI3IaE2LGoZkoZsGbUhpMd9ZRdrFqgumxDR9tqisGvJs2artdFS4o4QDbf06Y1YnRJcQ
9tVs5Ug3gwqu/kKLlUSmRnFCVfvMI2LRmRaL6tYcMfZu/+mXw4h83MZSlUUQ4ntEVS66JhS1RnzR
xtIbKvim8/GrdoWEy9DcJHJyrygtb0zPLxAkp7jIvBja4LFSqMDVKqrzKSJKX+WzD+c0b4beIYzR
No4EwMWDSTAvrspM7Jged3nWP1ILjhDUGZ7zDjYko9Gu+IA6Ys4cINGHFhRz2TxLY0pxxs7hsTZC
dreBSXppH4CnU499D4P4eWB6pdKUPHHf2NvNBEVT4sFXly3nCXWaAmCGo6t6JmjCqxGu8mPkI4by
rNjjlbeyJPDJIUOYl+yQmuaLGE3kuGmz6ll3zw1ouhRAsHHP2oq23hoMRr4tVrFfP3qcxqXHFmng
jEk2mPWyMlNUhXIrjTuaJhIrMYJl3qJFSULIfimJxjz3He+6GIc5wQ63xbiQZVnIRW40iV0GG6Mv
VzB7SYA9Sfwuvy5kthGYMbmqk8lzNy6DSODMDrIeDlMOAUV4y5pjThKWdatCgl4IGcRQ5tYQE9Pe
N2QYIRSceaHQxhj2VJnwTi04BC7S9tCMKWikOKpFSK7XpQ9cS2Bd2bDlCg02LxGLQbT1IsB7VpWC
eGAjUflU67TxQwitLlUrf5q6Lfw+OEwB13FB00XlIwoMwPmusIXuIOfOl6Srrh1vvm4h8z+HAiak
sKJ0H8E+cKO2Uz+mua0PvB/A++i8Bnz5HCYAQe8Y9yhHYJF2YuU7/s7sijbCJpKhsQ6OSF7CpbTr
rGnrcg1ojG0gEfKnu1oJGWaDDoBtdJ342LV7Dkakkw1MGEMiimJpjunayLOk96d2OQ5OFZuWva0N
voIG3xRTjlWfKgKMFuqm8Pkp2zgLjC2dqAEylyJL2no38HW9pQF8VKsaHHV33rRUZIvuSEJI++6Z
ttOLaQ45TE9kF9VDvq+gVSj6MoFHX/4Ad1G6geYBJIOlmkOnGTh0x/qbnPG72aj5AoasKQ2J5axm
DzQyFCHUwuRYslQHkBRqJrSIoGS/T90S+oxSwY619IJFVkOvL2+S0mZQO7ZTO4JtNna7olIPHhXj
QzvPyzIdF8wwyxfDMbqli7pDlLWmFUEYHwIJvYMeQo8kgAjZXnML7UFmu+9KQbgM1sW079dqqJ9S
h+5zg63kNOMlekgfuEGRrTIKrz9Mu6RqFMxTU2OT1/Xapb215L41HlJt3WVDdiC1ByyQKNp146Rp
ogAdhRU2THYzCus5X4W21EmpbGtTGB39cG0QhTqbqBU2s3Vf+7C6ZSurqq7nsejDqqnQdqnkwpvg
0ZTqDLF6SpwMHsApufK9sYoCoGa43zxOnheNjfNOKvedDYDBNtlUR52VDpEcUP5ifnr0P85uimy+
d+pyMdlFAisOtXa1AteDBX0ZgnQZ+jkiMOYgr5mxzFwFFQRiDsloqzGR3sBi9FOqRAwViespL5LC
ouBNPAFc+N7P897sh4Psu7jm1aIMWhTNefduZsWmnNKDkTbbuRR7Cy8bKCtRxXibWjhsIwO8c40g
j7IJm8KMvMSUiPXu1yRIu2eeE6dZOsUTIxrlSCCexnwNgThjbaZBuUY+66wJEJ51MbUL1VVmzETQ
7pGGsFhb8sMdAULt7Lgo3IUomA07c/d2aoxEKD2FVNbNnfCVe00KETce3xtVsPXGeZ05yFZ98B59
SKnW6qHLO2Aa6yHqccI72vy2W64VTDIHtMtZ32zRmr8ms3HvzNkyNYdo6ppkll6STn3iT2oRFG0e
2t6wh6CzAztIQOQVDCKle+8Yulhn0rt3SnuH8YIhsNkteR3E2VjEFa2SnASLuYUK8zQkWiCCIHVH
tjGGFhkUcIRoeweUwYoINp9m4EUWL5azxsPii97CmQrBxOxV2A8/ZFPTVQ4Ly5CqlGyossB3zsD5
qSA6dEC2d+WIJpK52pKK30hj2AU10TCahJ0wnBSZGDGfLSS0JpqFkI6fFJKCNAy09dobaklz2I5b
2KZgv9l3bcxr1AamYnifRgHiTtE+z6LUy2wyrq2RPnQmQHlsEItA9zEMH+KqI1HNWAQYWuwq2FkE
RjRrKyE93PNY9jHDBzHyrBxVRTUfmqz54Rm4Fs4PV4XpoXdoFQuH+Bufax4y4nRxaoMV0KAfzBvn
kyqMyehMxsaA2/VY0Q/ltI8VbzeydF96Wh78HC4MjDShb/VJzxUSVpWFTtdeFahCTDOET/qW4u6A
hnZBFhFfrehAEp5bTw5oJaU00K0lbF4YvpyWE8B0CzFyFuU8u5JTnceCKrL2M+8HGe0R7V5YmXr2
g0VEcOtIYSMncpx4zLJrbs4H6rt7y7P2g4aCKKs9vFytk9SCp1LgWpsGjq7EkE3YlM61zRks44rY
0thVhf3auMPeGPm+Is3N0NewbzSjevohMVkqTW6y/rMiAFsBL0HIq87fAZy8qa03N/000n4OGzfY
B6axtlvwWerProctuJE+Cll9FGUDv0sOm6Miv2KeVQLJOYFukgnEHhNVUWXf9m07xV5vHfdAm7mx
w7wfMFSQh6E10G90ue2DV9oXt85xf2+rV24cHWfbpK0teKmby8zA+bU0b2BbuzHQuaz18Rc8KwyY
eaDlByf6MW/MvT+N8UjyD3tWN3mFMzawJnpEIUxOH00NXJDQSZV71y6ncFkb+ZLj8JEGMFGaLL0Z
iLkB2Q54ucpb1b0Zjykc13W7wKNGo2bJlDsxWL4Lx+RXTktWo2qXTg1Xb2sKljjgrUuB1A52Ws2W
lNxdjpMeADfCdLWHzdwXIS/mcPaVjnopl6J+pAO8d9ntMLN6X/hYqKbA6EhxlZtin3GeMDNdEBAM
YaMB3SUf7SUBSTZrFGHa1su6QSJkPCCTXWnL5XFDbqFXB7icxRPeTR9WOiLX8pLezV8nJPMDowd7
BP+RzEu3/KD4T22QyC3JCzY3HMhY9UrS7qPq3Bc5d4+w+ngEpDAihn1fA60cF7LbeClKD6K9gQTQ
wJrISbMrVkzXQqeh4XUmHOGRcmVwmu9qxI/20cP+LMiXdIoHO/PvzCoLC13HRfPYo+VU9V+OfFbd
g2psYHWehuDaLfLEcJ+n/oO7Gr7jMFy076WEkYAPTiJsZ5vppoNSVP5QMPjZI5Y0zRRNWbCYZgCI
dfeZzeSd5f5+qN+gzrWZCrLx+w9QTQ9WI2N3yvbULt9EYEyo9dIdn+rDCKAriLn+DxjvigUbYM2L
7zVMkFNyDpzZVUwtFrY4/yu5zT26shwbbljOD0a+Zm9V9vpe8Ie8tp8lXAByF4UNnO97eOxpH6dx
FcQuft80b0lwY+D/ud2VtHiEIL32NLR4RL7EiQAjuKHETeCTBhPlDhVoEQbCvPFHyC52Xr0e5ylm
vSYIR8CFQN+hz1gi5oOYbpW9H0C6kGBJYvBZBryG3sAjDCbst7b6MtJ7Yd+kTR2DqR4ziL8UYqsG
Zy16PBvI3Uzd09yJStKsq5aulaJhMbyU2fxmiSxMJbI09/r4cn2AjbFKJvMONfu4L/2VlF+0l5C7
1FjyuZ0MY3/l4+SXHRUCcLhyynnnzu6eDzRqYY1b9sED6MaxXyCDTVGfJD8yY3jn2JrHOsU/+egB
Qcy9Kp5ABMwVmDBQrJFgoZrGELZB/YS25ZaXewfnxtHSWBnoYFdj7KHh4qMbQ9sy7vr8pibVxlBw
cRIlViMsXCy+mWUdt2axyNwXEQRRI0cjcucn0/lyq3qn/GGrpLrrJhXKbIT64WisUluvbUrfetR8
EFoW40APvYtpXc6hgZNbM8KbTEMZy3mxSjzpAJth+pzn78JJE5O49wIE5FY3yQRXJrhNbZRMn6o+
v2cFRHZGY5ca1rOlcdCUj2P1Jmi+tyH7nU1erMlD2mAipQyzJ0PSnYs7GLVvyWCGqtQ71tqPUz69
wnk1aNoFeKaJdjZGK56L1O4WBId0plNUEF3MOZekUdVZy4oBV5Le9NpBegFZgRBFsUcUFmH+4rjR
xPQHPvBBFCWNasM1ItvykrrXmAaZ1+9m2HtvZBtkoR77UE4y7swJYg3dRmefdocv5rLsscaESSHM
ieqNhuAw6dceFk/RzXHmq2hGnlDC7dtDvaavMNS0C9sSjdS0hDa9dRiqowdOnjhDieIntFImOHfU
c1j2h+Mk8o02tmHCY88iHkc8FvDIvnft2ZBmR87bZ1PiVj4oej5BzaJeeH4aDWK4MYwGmMBdRg5F
LZIpRf2sq5C0dKFwkZMTc8k5XdXsDX62SzryRLjXtGpQVzAj0/ocSbH3gnzZ1s0q6P0HDcvbIR8T
Q1axA6kdFzqZzN4bKb6/1JHTvxdecK1LgKXdN5xhUSWo964hkddmNZp3yNvzAWjIFpZ3Rhu5lYdS
WAW+JkWQQ6BTOWzNmdkusUj2wt5k/ONYxgE4a0DdYUV9C5ipdUNV7NtlZFXXKrtKsbKVvwbYEhp6
ANvBbpyb2JkGTJC8eB/r6cFnkDmmwZcpm7vRBDi970IUpzajL984rJsCjGrONOQecNjV0nzAwaiK
0VKCHxWpthTmKzhH5F1MSvI8gxM8iqsWn70bIMyDpdy34fGPQ52BXGSvciEfdaXx8bMPo86xsOF9
WrSPRnfV1RDzlqkLRcbiAM/W/Qir6Qg4yEUelOA3fFguTqdW+9iYVqJLwwsZMxJtTBvmjJD7J0jb
uZBbI+Vq1TcfeTFtYO2RcFIfgPuL8jS/qRwOUwq0dtKa3EEf5yUr1c43AxRbuBt7sLRWPqyAXK/f
29zbNfXA1rUEAxx2jf7KscwX15nbhIv6ya+YEYr+1sv8tePypO1M5L7QrxpX/dHtUeCkEwqVRYV5
Y9HuzezM91SIlxa5e+i79f04DM6tbQYA1F337aZHLRcCzEvK16NRJulR/Rt9gHZlN2NEvXuYPK59
wHCNtF4yDWkMVpvhNHgLzOkHC3LHI8p3EJEOKbfMBQ+U/cwqN0BBoXMMe8Hn2XXXvY0DaRTAiRCk
9jz3v6qm8/QOWXF/1So6XE95j4I0zdzyyedt9pY7Bgopea1JaCscNlJuNAt/1vZLMEKZnBnGEyUZ
eajNydShT/NUAEpmItCo2r7UYj9iBEQ5MVGvP/7xN8O2HOr4lnOq4IA3nVFRHdD9C83ox/w0wpHh
2AO+GUKEzAs9YPfMTY6YiF/afzhU6iaA6d9ulPdtvzflTe5f6p+f6/gcX+yXa7dOZk4lsa0tyiTQ
mjWJLfeTnaEvkrsiu7YGgQJhB8TCgDIlVPsRw5z205+hshi1Fkx6o+8bgufe8aTF2SJOoQ1oocid
76rsxkacUXZ6oX/6e9AFzjR/fUmpiTd7lLqoIw4pKti0XQ8QkX02dWohNUGnIWxxqrzFoQcCDros
Pr5/qZ9w4t9Nj5M2Z99wsKRrE964V9nuKq426dF4KvwRP6oVOjfmEg7hZvhkRFAW+QDmeDOEdx0s
P/JlHrHlF4veGQxJwEO4pGBxrsN3KvGQ+YatDMrITswN6mh15W2dXHGYAwf8VswGwBkjSqe8JRFY
CkCNwZm6CmLRtbsZST/aYq9oBZC4zCaY5mmUiLwCm2J/LMQWosWh8Ig618IAaNrd5BXCbmAKiK55
CttoYd+ldX+DQpSG814O4x2OBKnnz0FVrHKPxIRNy7FjSZN2X1VJczSs0FlpVc9jN0cdj1US2qq6
wgF0crEjsCKam2CP8ntitOgYNrP3laU47ba1TS/MnjNT81S4olOsKAEYB2ASZUvo+7cknIs5iCph
1hdW+JkJeqpeUZsob9LSgDaA2aeLlhxHtPPJTkmT5XBg6sdDTksvSl3sB32fX8IWn2lj+8e//2X1
j9IvbT43066bK68LR15MCQJNc5dmuXHVEXkJyXkMVb9ZCKfGcKaeuel6iuyYyza1nu8Bunr8fpGd
G7uT6FjX9TDRjppbzRrvjkqurnAALqyYZR6/6VXAHvI2wF4aTBOIuFpfogSeUbuHONpfR880ZpiZ
1BPZakTMUDfirvGAphKKfASyX3dHlTPEG6HqjZBws+wqGA5x9pFX5aJiNc7oQQUg3oB+7Pw4tOY7
ycxqVQTqgmDDGR0K51T1Ysjg186ylhwLfQZW9RyYfaIkoyiwBhO6ymiSU1R9M9PHX3jI1UuUKIBD
NKXeecQxH0CtHG4GWgKYKDCKIbZBsu4Mrt/QdE39cEQClkceNfSLk08TP9bpKYag94qk7nx1KYKf
m6gnEbxDD70wa6Pee53XrTyvGpdFPiDlzycnaXxzvAAaObfWTwJ2OoDnSXkg9nwmfTgoe4te3odh
dk/fT9bfo4WcUw2NQKMtIO2J7tJAL7uWH2befJZjuZyDeTW79YVt/dxtjpiYX9Z1O8haQbOaggPk
JDaKB2EwIwclpko403dElpcMJc+oGzin0hrGPHHTG+Z511pj5AxO5EwPFcdkDyga2y8mStxdurQQ
t8oK8lbjhVV/5kOd6mkQc3KdsgQSj6LSNJtvZILH2/z+/Vc6d/Hj3/8yfM1EiF2i7ASmiTr0LQzU
HBtFMP/ChvKTxfSbaEhPQhallY+0qoNvuRTGeubSBcQ8H8cfbes7KAex6RV1LTsZPUAGTJoXL8gh
WOJhO0XZDfVSx7LbRaszK2x8NIGRqEItuZzdeOxnP9a2HF9A+B4WSOTcqwr4kDjlgM43jjBjT3ft
enYHtin9zNwSUY8LVHLnPWtr/8WxWw+4esgPPeXEY3E+B3RXGrnzBXNrVH7myTVvaVuIr++H+txM
PYmhODbI2bEzAJ0kBQRlA5HTmEM1UKQPBrcvJJdnQJTOqeBHLl0P6qK4i1tpNJZGP5+WqDvo5TBS
tfeajB/SKWM7kAknNCDQmwbRqI4KWND+WWA5FQEh2CZ6PXrjbqIKzdxpy1W1aqr+wuXPxMdTmQ/D
A5TJHNm0M9o9mr32uPCDJToi33+kMwhB51Tng0iRzfZsjjtvQrmwK9CdIR6sE013i37mrifkkOYt
4E0pnNIcFA6+v++ZyXEqA4L+tVOP7jju+oEe0VvBK2DFS5Abr9y5WRAunr6/z5n1fqoIovrUESPp
R4iHgQzNjXDy9wx4tj+7+vGb/RJN6moaWZDaSO7ITaquWLeRxYVAdQbj6J0EKp9Kt5EtLs2sDa8T
AbMxA2rZWwAXvPnC4x+D0m+C1akGyNhTf4ZqAD4Cf0UewFHQ+LNxOVn6UkFoHCfrcZepe61gyfY+
s8/vL33ume2/DrlZjSPiGp55FOA88js93X9/4XMDfpKHeE43ssLAMwc6qkwI4ycobtW3vhMhefr+
FmeW8qnLWge6U4VCK9YadMzJYrJiLw3r8cLVz0z1U6mOrErZ3APstXNskJrRNOyHLvSnC9H83NVP
8g7NZdWMbiX2pprSHzX2lz2tNLtyh8r5s5jgHmPFL6spQ/V+mp1a7HWagWqqLWfp6KFaMiN4MQuU
oxsqLxUlzsU992Tpel0nSjngXAlwBj+YDzMQlABn3IwPJLxkXHFuzI5//8sLNah1NQB4Ffu5ZUyg
z5nmcWtBd6AYm/wSgvzsmxxXyi93SW3HKgumi71b9iFRN2X+SMetgUY/V8/Mn+OW8IiIC6j7M+vv
VIGjrYzScWSFMnTu84deZ/0upU62/n6FnBuxk9Vd1oATlrXEV0kPZXetCSqUl/jtx0T/N9HuZ93k
l3GafEv3U4knL0QoZYwGusJJ3wm1F3bGJu2A6r+wEs+cW92To8ZAXW2AhQcI3KMLYGgRulOMchQD
7hooy/rP7nIqxsFzzcHPO34J+J6lYYFtFDVehaYCktqLvOAz7/JvshwAQudsxl36MqoBsvsYVQTB
7S7FATHqP//os5/qczStmTWVXeJVsiGyybKiY4z+5PcXPxN1T2U5Oiube68tq30nIR46byQaAkD6
KPsSFe/cDU6WObWmTFa8qhAQUWYd97YcwtHZBP2FnenMkju1KnM0cMfQG8ML6McMSJJhvLCWzyXP
p7IbtTekLkDp1X66ATmxgifhZ9Us7CEE6icvI0BYpLgQ3M9sr6fqG3UxKGIPuJWD/Atl5wRyyPza
bAEPiP/sO59s4JDZaLrawB1EkVnrqsyTjuegsgP2jROXuLDqzkSon16Fv0SRuewhYzgYxZ6haWgE
NwP5EN3d929wZq39mwKHIYdizlq+L4C/B2gShz4WcjskY9wCmHiJ13TmFU4VONwMLIaBzvDxsh9Z
u6P5uncuHCfOLIVT8Y3Mqh3p5R0uPWbYUC0JWreB+m15cGv78ftROleXOJXYgIYkLFSKHMpWWk7A
DAFgeGsZNfgpLMsjLaoqmlEEW6lAFEmHXT7pUj0vufaNlcX64cK7nlmWpzIcc9EaQMc35V4PbThX
X3S6cOI7tyz/TYEjm0q/Laty33TAnIHDCZQbIHVh954+KxGOc9Rf7Br8flM8Vd5wVQ/gXd2W+9nW
UUffDG+r/Qvh5cySP9XW6EpHGk0d8D2ynaUY3zpynRpfyn+bRy/OUD79fj6cm84n676DePOcebiN
P0P7HO3otnjLhkvr/dyMPtnLJwY7KcvNy72sRega98opcQAHzHq+tH38JDr/JjE5VcXoG5FnEKYq
950LbwX11kAkUJGQvJKIvfirKE2gJvz9WJ2Zs6daGGaZc5SBi3JfBu98Ptjp/Z9d9yR1T9Hibt0x
K/et5bw3WBOQrlh8f+kzlYJTEQxAR2pGf47Ol5PMq+LRW2QXaqlnvu2pvAUpOsMQJSD/xcCQ9Qfo
gYKDHoTZWOlwHi/5L517g+PH+GXLyKDXE0hwpffze39v/Wi+0udguPBBz2wZp4oWUGj91+iYGB3j
4O3cr2YfxJdOMGeW8KmMRdApt/YZpmYAdMc91HjAckAzU6CoKS8s33NT8mT5AkHRQxAPU1KDgBHC
7/epvOitdO7xTxZv3c4GHG4x8oDBKrGFrP91UG+bN31BguPMs//keP7yZV1hiToranBGXDvUxc1g
/lkmcCpNYYhhHPIJF+ZAHT3Ke+PWvAJgG4KRF5LiM/PmVKACQJsBWzVugKg2++vu4MFyVprr+e2S
n8G5bfonr/+XwaksNFbRREMs+OJzBMpUvsUEIre2k0CoRm6yz271fYg4wzh3TmUq0kDBPl2Jco/P
IA4EEk5uXImoa0L5Nd07aVzAXvyJXRi7s7c7WdC8NSyfHD87exvf63f+5XypG+M2dyNtLf13vbde
/vDFyEnoGFIbjvBI1TKDp6HtVmzltUH7olQdJO7UWou6QiPB0yDulk6pk76W3TYHmXIDZLuAX9V8
Sfr+zFr6+Zl/+ZyOp4QmjcX3LegZIEo8swcX5AwA6i9thOdW00kkgCyctiZ2vINSYeY7IYgZF8bx
zNn/Z+3kl4dX5uA5ysP+VL8bZQTQIPzRyyf7nd6kzziTf3+XM4nIqWCF5Rhunx53KjMDW431Am5V
KTM3XmmoP7zF8eP88h5BK6hpZrgFDa54ulMcEFB5yQ/83POfbOJVpsixlIPnZ5C6CF4rmsD+5cKT
n9lrTzUnhEkrQCt6vp/zXcr7uBcyqmEmNVwSxz8ze05VJ2wQeB1dIWmejiem+mC0f1g4OhWakAH6
5QUpsX9nMcDqEKwuweAeEyoX6IIPWQhU+Pcz6FwtzzxZ7+WRntlwvARAvGJOAAGGj332g1jLvAkD
JwRT/MKdjovqN0nnqcHW2Oau4aMnvsc3GO/76wq2LSz0rvSruupf1Y/vb3Mm9TnVn6hMCMqht4k9
4Ca1l/nSlvH4Vt19f/EzEenUVmvM0yDNU7zCWC5QMAZUn3XLIQ3z9+ZSevX7SUVOlSacehintMbz
GxrQ3Sd9ydru90uNnIpMgIjCjZl3487iryYSqlav2PD4/bCcu/bpMq5T4YCTi35ktzNwAucGYJPP
P6/9n+/jf7FPqMX9xD+qf/43/vwO2rrMWaZP/vjPe1Hhf/99/J3/+Td//Y1/7vN3KZT40qf/6i+/
hAv/68bxm377yx+SWucaZIpPOd1+qq7UP2+ARzz+y//rD//j8+dV7qfm8x9/exddjbLA7SeDzsXf
/vWjI9LTPq7r//z1+v/64eGtwu/dDm/1x9u//cLnm9L/+Bsx/+4HNAigsh4AK+ocq+LD5/Entv93
37MQlE0XOg3k55euBdTtAS21/m4CVGOZpmXZgeWax3qPEt3Pn9l/90lAYahme55nWi7E6v//o/3l
6/zv1/qPGjRfAVCswl29Y+D432UOiin1HLjV+C6YtqYVnMrtiR6sRR3QO6DO5w/dZTS2hoxvCnE/
Swu8GFs7UJT1ykPm+eKmntEmxbF3/GHWGtIQBTTeaVZBKbUj6sBTs4yAODchp8zE/WSb9r1D5+Ga
gosJ1LXTrdvgXtUfoJnMD+BcZahfKHaTlt28dbTpgldgYA8Gxm9aTHDd21NLTGNI8gziEzZkn8K0
oiDWlI5aU0Xdbl1lDdjxIGAAUswqkNHbCTIPWdbAC7im7qsLh4+ItdNggupBdQEhiUw82VL4sDGG
tknoKD979GtH3zhc10WEDmLnoWYOWY7QoDUo9wwow2UKPiYPHWCqQPE08hXS16AJBw+s+LCy7P4z
r2hBFtrsuseJ+e62C4pqPQcGB9kF57wP8OXTvSwEWXbyqAQBZdO1N+YQLc1TAjaF25fUCc0ie05d
m8UmSCtB2+coLfQUlXU4Xpr7FAnf2sNecCML5shIdPmcpL6t3lsp6LqzB7r0y9n4UfrN9OzYAbiy
zKafkgtVhgpAhza0WhkAMd9TczmnQi4cLpwmykfpRdUUzNXKUWY1r4bWNfWB27RPNwNkqABrK0uv
+yjdmjeJAsklFJOv7MSr2mzXiCwoojSTdAZtATl3KH3qY3xYTrcj2JBXtjGmKz+XTYvGft+haa1g
8gCompeYohObOSu9FwK1ACDGYe754kEDEimATPctKcWtb4h8BZcYselg8RrVZdfd2DCT9cHLpfqx
KPGFw1qhrhsVgvobCLEwXDgHwU/MGQhMRtUn1ABXdRhsSHdlub+u4SV5b5ljdz2WInvpPLe8rZg9
35QmIXvIPIjbRqt8a6V2IcNGUiio+aPc5xpwGiD0C/geNGKYDRi7WMoKXcsvPWB75Rsrcb+wKo30
ygGhUoZTO9LY9Il9AxC8tzWNnkS+1ZFHUPJhJ1mn7iGzBuOVSVK/TpVXbA1gVvKYl6ZIEw7lgJD2
3XgNhppzp+DSvqhy+/9Rdx67tWPZlv2VRPWZ4KZnl+TxTkc6sh1C0tWl956/U61q1Fe8H6txbsar
ulLECyFRrYdEZACplOi3WWvOMcngMI0supRKpPoLAvO0xxAk0o3cXjEtmRHwB7RZWKGjtLq0GUNt
vssI64xvK4LZLDcDAwAHwACyh0p/xrnVtHnZLSp69LmbKqOYyXIYE1zfuhIPm3nS4tYdfVl5FHne
blIZcosDlaTN3DZNh6vpyDbhoPEhrqiMRevEyNN7P2xt/KDp1S7d11LiiCvp2Sn7sV7XHThXq4Vn
gJW33umlROD9hNXEaod4WciJvxzSOqHcmVMo1GVFWfiB7y9TdD33wpKwfOKvWuKf7JygiIblNDb9
IZa1+YbaKyZRKTAvaR/ki942i22tx+JFioZwg8bZ3gwC2/wQF+E2UWzpmE6DtCxL2AhmaWlelY/S
ve4rQwpDccTr0TVmtcplahHCMstzW0s5Wcbotsyotx67ypxv9blDiqWFqtdEfggIJhd3WVRPbqSX
2aYR0x9qtX9ruv0v59JP8++p/Mjv2vrjoz28lv8dZt2rTOG/nnXvXrPi86R7/f//a9KVhCn+qcm6
pSimrtqyca3f/WvW5UdMoLKGeQPZ4q8f/o9//N9pV/2npuF2YN7F1aEa1239f067QvunzEyJpVKz
dA1KlPrvTLv6r+7ob9MuhmiN2U/VdEWoQlW+iqNNNQWxJc/iMoTYIfWG4NdBPyg2za/Z6J8FQ/es
PqSadCrjIGfaS89aUTwknXkc5/Yw62tLVt+rfr7rEn1wskp9b6R2ZZUvZDozQRKNOTcrVG5OZyQ4
WPm1pP7gju1tjcyzJFimRnU0m8XQB5tp0Ii20Pgv6BieLYPNS01/TcQyZ3A1gpULeUjWRZqusfwz
8JO1gi2T39hGtboXhWMO3TEyiBVJMm+WpRN+8cNk9juQEI2GU1A/Kll4U1nGpkgwIgG2Wlngabpe
vpNpg3OjvCA2PPDlGFmrhRCub9qNM+hN5QZT9JaWyWksn8pCuIauH+ZE3bamsgsizP9T5o0VFKRO
uUumbqEoT4XgTCQstAweru4neMatyZkyBcN+cg50fiKZ1gVP/h14p9tiFMvrXVGDauMX40bVoX1I
2ry1tHKtg7eSw+KhTJV3kaZv5R17Sa8O+bA145Lr2XoW8qMRVSo2P8uVIuWm9Z+xMu6GnuNkhvQz
BzXkjLb0ZEG5EIV2ILjSmeT8IKH/ltPknCbaoeu1bZvL70qi3drxtlLjc2jC4Li60Szl0Gr+2rD3
SkVEIhrCdCcX8nbA1aqo0rrK7QPBdrp27EdlGU7ZQzkoy1z4axtkGjQB16+jZ4H83LCIXe9gfla3
vAObrIWD0mY5uaJ6mtC1lKjbwICZcslRoAA6saFWjlE0+5wQpB51EoQb/MziYEaZV+qsU6pwl2f+
aZqV91HniRB1xvs1x+cpGy5BvQ4z+yRXtKkm+9Uwpp9qbl1ma37Me2U7jFCJpTh508v3SpVAMeAX
CfHA5u2HDKYpT7Xc1YlgSOvekzXJgz8DOg2wWo4ixxZPSgYRvGBVcP2nLPE61pX1U1JowahD51ax
vinG6MxzaMv6yTavLy8+8TnAXYr1kHlPE7taC8/XV0EedqOFl5VMnsbR5Vp12r7faTMYgKINXBMf
GYyI+AKL63EqfNaPqu4mBh3xMGmWk548lYn50/LDZwITFm1k3kfNuFKrbEIXMb2nfvEQ1PVtXfOw
9fYOYytWQu2n3MpLpVunRfne6xo6hPwhhBCn1T203mMWJ2c/Zz2Vac86CpFM2JODCWsdszC4Ii76
YH4v22TT9Sar53pl690infQFieVOF74FsroNO39h4PIZyuE9wLrA4PJhWEHp5KbYNaOGb9lUlqKe
I6fEMgB27W7OonOlNbdkuO+6QcdbXOWOLNXbWtWOaRmvR2NlWM1Kw+pvNeFSEc1qkKLzYHE7tAxa
99Vvna79+Skp9GWS6RsISuukUfZSMr/nXYQopRp3Wcn6uC+HFwi5u0hVTwCSX0YFNq1p4ZGUqr0s
w6GSymeYKqtMgSYTqY9ZRHib5l+IbtFZiKHeUALbk2GYWUV4n4+28FQ1fB6gzrGXWKd8g/Jk/YyD
6E2rm+Vcpljh8b6YxLiPufmchWPlFrG5MlkMOXnORyFiRmJ/8k/SzGfQQ5WI8uwcTfHzEMmPrLTX
2Kld2QxX1ji+RG34PHOrYllaY3tmxZXWOA/7YGcOyn5MJICNGSt0PZJfOniq1lx94A7hVpndUuCg
8DmbyFS2kxMDhnCkPrjBg7+eBpMWfHwOlMTDa/3QCunnoIhFWiSHKdYqB5bge6ZXt3McPedQeBIj
2w02JyV193KtQ5nAclCoux7iNLCMXstZVPMtRuFS1sXS7M3KmRqSp1XNOGJ+3cdNuBojwhALrmLM
iwfgCSfAQ6ivEjcOYeGpkDCcjKpT7yuLFDdojbPMl9Tt2HN7Lf+UqRY0rOwSSj9KlkwO+p2zeWkM
Pq1Y+JdkbFeBzmaxbL0wszahZG0Uy7jiE7zOAvfFr+b9ossWWd8cr19L5Y/33TCz7JpeJiDNBWxH
OYEXUftr5H9bOeqJgr8vre5ltvmoKVssjGR+HAbjYFrWMe/jNYRK1m26hY7+PIvswVbq26FigJzQ
49TWyZS1g9WJZWgmTlPMMuU15U7FYN+YMjcF8OTIPBCIpYT1LGt3kS0vS9+/sxgipKiDkDTfVRII
AoOPNLaKrdy1hzI9yq110SZl6yfxM7Fhx6eS8aRJtLWI5pcpVPdzJ53GlgUwfuA4lU4yPBq3Us7D
zwLMY4l6YJR+FqZ0CVpzE1sdrENzk2akl068H9kGZYurM5QT27dqZHXnq9VtL5o9x9aZ7Ru5XjUN
z3KYMMepEh/Q9YqV/AFmVtukJyPlRnaAsCf10DXaPsfWzib/ZAvIkIQi/bZI+6P+8Hu94Vdv50/r
HksH/kX1grXZlzr1XAwliI1UXIhe2KL/vw+qq6s9cFXDdHS29V1t7bk32/3IsibXsr0Bk0QvjbXF
Axjn74j/v1q5X09ICNsgxdy2TP2r00/OCoM7HIpL3zcnq9S3bQfNXso8kGg/JFs95GHgGpMMvyC8
tczX6n3sp6UepzfQabaEhLhRKO2TsT7lfDaDsO7JqwIE5Lsivw3A5oRJcfP3N9H4lej7+aQtoQBR
kwWVR1t8bSiQvz4qRmiMl8BKT1VJw6JvnTrdS+nw3Ppt5oxNsdfDIMGqrax6zksVt900fzSwcXsF
wzm/x8Z/NdGpaYMUmk23aQp1kyfDcvbFSvWTla6Mi2gmXqUElpQHC1Bnh1kNzx3FmajKLyD5dAGF
s31kTLXmfGEyZDInrvB2Q2OoF2UH4m9Lm3iRy1ikP3yyrUXaeratePPQe7EybQCVLcbklA7ccFNf
Q2FjlGHNEs9eHPgLq2XgOM4RIBWjg9aVO1GQekqnu+jGICDxG1K8LStyKEPDLdpxlbCD9QtzL6R7
SktOgXRCkoKzLXdLnVWD0JVTmGzmKnZkhWVMGt7WOTmWMPv0WNr3+bDoTXWra/aFQBLWFakXg4IT
Y7OR5xQ/LPtXZiEtK27gkS3jEroeeWQsIQK73SnzTZ9/GIOOTxZ3PUvOYQFXwEkDed8E+c1UIkJR
MP4P8bmpcCRT7ejtu7of8WJztgOytxY6j+orN1IoExbMsNoOb4kB8mTMm1c9etVGf29IIbwpeg3M
qUBnHSsBOJH0GzY+jxUMoeZNWO2PGECrMwz9EcmQE8SLKsK5m6qLGPasUKkpaH295zx3SjUxi6dn
KahOfjR7Upc9V37ixYl60M3J6w1lO+ea214NRGO/EFLv+HJ7YhVfdBeRb1PbupihdFe300qdTC+3
1ZNqXp87H7RtlISaaZgVgidt1jPMwZfIMu7gwzyOfbAdbOu2SnXIws2GF3hpZuOxjbRDVAWX8VHx
w9CpS/MiEmkvVPNiTtO7aqZrwJcK9Qr2/TX8kR7UpK+tm/I2UbSdFaZec51rCtxLhbqXM/8ePPdN
0j5FPY7HKV+C/H2z5zfYvPetzVtccxsj03+wo2w9sLInDzQhgapSprvUgJVlye9TfTIr617pNmlb
cmPEVmFVJVLWu5sh0pdtNR6TMN+D+L8IM/X6PrtRhLQ04+wGIehNrJVLm2TFJtbZW93PiupWenwI
bRez72qq7f0spD3DkXddQKZUsFjQnYogOQ9z6faydYTPcGtH/cIIWtzsPH9E8fBBpLPfqVsjqzem
BhmvX5Rqum7DK+Yu8yyoxkmsNs6U8Edl9QCUty2ANUC9oU3cGOnWHCHL2NNKB1HIPLCerqqI8QpD
lhbse/C5DqtWsR6KqF/yEi2MCzOZlBvbGmQGPzOu+oxcdy005Upp7XPgzU3SeLyiRx9HbFyColN3
1gA6qMj2UdKt1Y/KSkCk3cm2Y8XWJsGWUGyT0b4lLJsVU7q+/iOShDd1DdzCi7MCVgZLyqkY1/Mg
bU3yGeRUOitd51XJ6E697s5Svcum8gQ9Iy+49ORl6MNFIPrl9VIE4L94inZh1IKVnY5BLZ2vA0CX
pl4YmPdaYQN+FUcDbmg/c7jrtQSqfWlD9RCJ0Qn8k142ByFncDy1H9e/2Zc/5S5YKbZ2sWPhtjPM
VT17raZ2N2H5oyaZAjjX0nUpV4UTszjHzLo143SpV9UpZfHOt37QjfJ1Mq19LF8CUZxC+ZTI1c5U
cq/Q4ME2JSJcwxzehnlcFT44lyZ+y53ExzMnvRKbhtk3WY/BwB9N4bwVr726y638zVei2952IVR9
ZJa27thfJs14bObotoUGYxbsOa9ckmleqKW2ne36xEzpJGAOZ0a7RA5+9lPNIutO2LiIlXRtsf4K
c20LNWdJ5Wwx46qDL3Ke1G553RNaZerZWrL+9QYHmdeV4zHjUQgrPrvZ/BPUjRMTS2ZA9kvZoSUn
3Q+30LFWg66t+2ZaNZN1qSXubJph5069SA63udlfC4GnZIQTrp7m2X4YgeVI2rhEy/k6GtohV5J9
LLqdn2oHUJgyZXv7Lp6DW7VoNlaVuHZXbzJlXOGKWBo1SbtxuGg6676y7Dtd59vLuyXIgbFOn4zY
2IKzXEoBnMTrataHKYXUIpDulCBaaZL9qKvdLmZACye4nOoavO0R9v8t8esrVRvXfpTvr0vXugMn
K8CQ8hpCulwoaueqg3YQ0SqLhp1v+GCKyvjGIrBvxCDqgUR0s5BxG4Dtk2FDki2DlaU2m7gnDpTR
UYrFO9Xb+1zo61kV70gpiTRnd56G0EPjegB7UntS3J4o9mwnUUOffUsDKSAyLdtrNnNr72/M0Nja
FeuWafamoeDtnA7RoMIgxJpehtJZV8dj2NkXDg9bstn5I8+eCVGOeZWpTWRhsIwUTiths8Efiqds
rcfZunpsfX+XqJJ3fWbwTlcD7930I4uCVR/1O8NnRaVJWNUm7/pKRiV8IoMadxQcCLhYDAp8+ObO
TqZlOXc7TdXWuop74brzoxNVStG9HZAb0MHEyX1710OtauddpssvduTvBsXazYrkNpm/t+bkoYkx
jg+LeijXZZowApVHmOiOHcfwxiCtaodEWD9JSPopNOt1GPMnrWy3rf1Ts6I1/JOxw0CRWOljmqqr
qVQXtMZ38Wi+yqVrJdqdUuRMXOzdhpH6CIDCoMlONE0Xth6tgrj6YRTrc2t3mgPP5akOqGkxAQC8
2eUp1Lw5O6k5LKKuRJrUplSMZ9IeApVdfPXDzsOl1otNN7LeZK4wo4dOSR5B9eNvS114xuu64Q9b
KYsfdRVmzOoQ8aXYhB1SRuxjDOkiT6fQlJZJC6cPvLEiyp1dSj8TSX8N1Uc9sd5MEXtKAdqqvS4l
Lcoh5m4ouJy4aH4EGl2ub1avnxuOVD6va1fLUs3rf7SvLm5F6fXAFMN4Udvg6rzYFmy95Kk/1W2y
/vtDfUkq1E3L0A1Vof+qsnMXuvZFOFTC/WwbPCPQzIKlNVLGyNtzP9TLPBqXGnl6iRJvWQvuhqHa
BXLI5r1ZCQpkQbeWJ21jdfWpNIfbvz+tX2LaT8v362lBEFZsk8bvnzZBCJP7PIe5cVHSu5F5Jhpp
numPA5aj9sz+mHfkJYHtuKrhD1Yv/LSByxd07aYtgAzvK3Bh8PBaFudBM3sDbcx+8tmIgwNb8Ra6
efj+65T/rT7D/09b/1MrYvVRXFvnzX+HLsRV9/43XYj/+J/FP7gv//G//oEI4B839X/87/w9Kj8+
qQGuf+JfjQnzn9iobZI9ANdD7lSvUKJ/9SUMfiIrdOdk2RKmZV4V/3+0JcQ/TUW32TCbug4UV7u6
Gv6zKyH/kx2gxfttg1FFF0BT499pS3xJjdL5SGROzNTomNiKkH9tln9TkXUR2N3MfG49efDmH6Dz
8KI2TrZt15UHaDO6kb169V3eq/ZZ+fXHUYUGApmGjGkaX77SJCMWdzSeGe/XPmhqQ7ccm26ipH4U
zSVN3kpBDVNLFxDi3WR86+BLNnnn+mp9rFtkhk3jyOJkBrdS/KrSgBx1KKbqulLaF7geTkJEZoX+
M4wpLmeLXBq8bhiX1Wi4ExvGULv01as2jYCgNZdEaLiP2VK183NuqBskBm1wHoOPjkiJUuu+GQy/
KEVNRgDZVoVs0rqUVV4O3pXfdXvtgJBuRqhHChcEwfM1gLIab3VoSyU1iC67cglNEnIgY9tblZKQ
XZrf1GQ+S7D+OAVF03gDef+0r4Zyg9iVqFeoA0Qp8E2SIukHh4yVwDRthp7fvo/vC0B/Ptr1Zfjt
FcuVOZVMwnW1lVjCjiE9Tt+FXu9ocEEXmLF0t2GD7iRv0zej7l/camFe3zBmAttAVvPlVmdVLdcR
ISg9azGKj7cd1qlWRF4W9DdttjUgT+NjrGSxicN3O/wpyEb5+4v/Jab5fwP/9eI/n8JVTfbbxQ99
pkZt3zmA+hfdNt/Aguzd4RCtu5Xwoi1hp14PwtyZ9vGO3EkvXc8f0d13lp4/P3DOAnA/A4ZBH/Tr
AxdSbds1HXNBQgkl1GkePFC0Mat1qXz9+yvmL36a7v+45N8O9uV5swBO56qBMyWNd5TQ1nIuU/oV
Oz3V+BSf8Bkemlz2qmyEF427LYQRiSDFwG5dzZ6YHuWKtGF41hnVpcKCuYkzN1EvYX+Q0mlhxfMC
opXT9G+WFO1zg+1ebiwqnU2rD5W8CDdm8TwMED/bo2+CWSsjDyg6836MhkX1Xw0SOkR7zn1WcUia
WnPYJoN6JUGuqlpaZXW5NHPIaNZVtNMDn4etLirPvGJby9CbwY5PQmbFRS6xCscu2apCIKtRF749
EtAy3itjSkcsQTMrFqZZol5TXUXJ1yKMFgm9nQoDX2JfTMapmqWtHdvQe3803cfEPkDJlVu76Cma
0AdJxpvcDDcVo9oMa1ro0rqXes+sx83UNY4WtOe07Gm13UThTD8FsUNIRsHODngABqWj0YUi7SA9
WyWZsoPj49nQPsu+8ab0rfXfp4RIhNl2DAnoKTteSyIB89os8+23VGTr0G/2vW0t9ck8AnX3qspc
BMpLMNI9lYwnIyEfRSrdKXmDEgWXVLB4FjxcjNUsWCREYJP/yn1x/LSA7/9IVoY3zQYlgIhKtvGA
7AMpGVk3UbYUhbKJFFIfRxModemGcnwjh/OVS7eWSgFhlwTtTtlrBVk1RUH952dQFq4pEMOlu9Hm
WAGLo1Qs6wqys9Zni36W10oxfFDjigxHVWDhWu5UKY5F4rfpP4tryIXcq4tQepnLYjmSiFUHdDmv
ch6888KAKl3ot2Jqt3kakmYTLBvCKbs4dBoZFiz80170nk23Ii2ig8jUy9zTuLJ0j+S75TjzQLPY
DeDtKIbwaM842S+t25No0qVhg9hmgyNpXh5piwhk9WDi1k80HtldA2A8fi0GElaSp3BU3Kpt3EIr
lgj/D0mINoX/LWvChW4+64G9TCgS0iBz04FZQ6h3fVcwxbxnqnkC4rmlEe3aau7NGpEOhu2Zo4+a
pj+EYbwQpbqcZTwELbUtch1YRG8iAkt9qqmmjBHYjryR1Kh5JkMJln1aHw3x024epszehmp56vz8
dhwvBlKz0eZ3YPeOxg3dnoobnYgWmnS0kdhE+Um789vELf1gGw09Dzq80U1MClq2tiyQUvk6tHYS
+/l6pjwP/Ci77dkAWXpHAReueNfe1n6/b+weGcVgPnRqfGyoFfvWTANuXAdoCeCy019pl1PeHaTc
35TJsCJh4KmPi+dOj++jkLaWzi5df/WFfPKV7H6e442Zz241UAgPsTYIp2nnX9hblVrLlCXbgBQD
SX8KUu0k8ZINNTHy8XiqKGVbKXTJKd8bev2g2e16NEdXl0ukEYHXWGAeqpCA0fkuMqptg1qI9sFS
B1PaZdEiJhhHhpmrVMe404+q0O97zFWtv29TZgTRH8fwPWAoqUqJKmZJQezDZnBq8BMwzBGq4hTX
mIpoB63NDWGHU3dzGkl2iwBkSTevZuqreDUGg+WGf/I7yTVjyc0IdbBebEVGQcEoQYHhqRb+TdT4
e5tSXa4bDrvU1ZXKW9GCJ7PtUFDg0mBUa32wnvSSnl28mOPvGIy/vGR/mjV/m0K+6JZp16KsKMhM
cvKN8toAuXfpNhNvH3rvwCXvTOQclOW3aEPWbeWUL7S7m+8Wap+F3v85j1mqYI2mKwh2P0/dVRP1
aC5p9G27xfAwb8QaEYft6ivrSXc72qqO9s2C5a+OaKiGbBgWS3FD/3LZet5URD7AJNYuQ3MC7/X3
U/Nf/nk+bFvW2YWzIvp8QVkFnRdemIO2GrFB5ZXfLTO++Lv+dcvom7ILVyyEzl+tZKgkYwJ9BkeR
kbKgRuhec1Q2RVKsM0o0Nd/DGJCRNuFKZHhJv11bX6/gy3tjWTarPVPhLrKz+HyFMMkDP6feSJaG
h/QHPILLRJ2hQN3pBEcsxkXh1ffxuM4Z5JyCOtV39QflT2egsOJk34YSTdNZeH4+AyKLhjQp35oF
Pd4L67sLNWDhBm68mNZz/M0r+udlnaIZhkJlQUWEqHy93Vo4F7I6vI8xqyfrlOaXigiNoCAfDOj7
3787ynfH+tLGHfs4zs3hPY6caWEvjYWxUgkYVtzQbRbqslyKHbIxt+UWR26xzzYTzruluQrc+tB8
d5OvN/HzY1Z0lThOxZJNkqS+Xjcr/l4d+h8KbniruckDmUJ07yh9TLgzGmv6RFHWu3Klb6DnfXcj
/ry8VXQ+IkpZhsYu7muFqSEJJu6MFxoGXrDzX2ZEAWQTONHCRvddeMa+88qj/xZ4qiNv66f6Pvoh
Pw17lp7B8tu91V/did9P5vo6/ra9MHy9osH2x8lUbuxFq2FpLJWdufn75//LZvr1nv9+pC+jYQOn
d470F22VHNkzK66IHOHlJ2nRLanusy93wy2ch9ipD9+iV7+75V82UbUyGwIkcesRNcIqoNh1k6M/
lctiVa/zaeHvzWN1T6owW8pp6TvWLlyYN+1q2kTL75LJ/2JP+fnxIzT9/Y7rGeEnk/HSLOpN42Zn
MI2QUXHjkixluHQIvnndvsgnrkMqx8Npjg6VAioFo8/HS4coMXT/xcfJXXvDAk5Yx27GCRaAnFbx
2h7d5qZcfXeZX2i3/zosIziHR1arMKB9PqwwC7Us2tfBld3Zgyl5VybuhjWx5aFtNs9/DGm7RnZG
chE31Xef+PV1+vq6mTQ3UcpCtNW/VogGo/VNs+D41qrfl8sMVPawzI+AYjzJ+/Ym/+XRdKYsi1rB
tSry+WozPx0rUfBQR094zaozXMvDmrHMsdM6w+N3d/cL3uGPu4tsFY8Q1T+qYJ+PFxJ9SMf512eL
Zt5046XlkV+1aG78nfaWu9+hza5/709387fjfdmSo++vhaS/xPq+6qm6oRaJ374ZH747xJepN8lr
bTaNl9qTXeJstYdoEXqtY9zFR2jvbgoq3/jOhPndIb9MSULqWrkwXjRcOufqQXMJcvAyF6XIvAqo
W5bn7wdcqvV/dSsthcKpaZoqLqrPj84AcT0L83mCTjV19KAJgYrhkhOwtigViOk1ghSiFJXMptSk
OGImFoOUvw4IdK88xtFbkm+05N0qs0XJJllCEmiQcmeQ7lLHNjETL3bV4kliX1hExB2QXln3i8FE
ldPIH3iSVk2dbFgRuJWGyJUwm8D+YQHMDCX6a5nu4PZIqKPExo9EkFFrvBdUwCa6ZoUW0PsVp7Kw
IAm1ZJ/6xHPdjN26zxCUZPFW6Y1VgKjRD+1HWbl2KNRNGVOX5URVO1ykmtgo9hHiH1GKYNPY7Mdq
tkqtaUMT7azHCgogi/2M6YBAdlJBjMkQvtTSBsDnhfjEjTXTlSp6V5P7Jy23Mck/6RDjWDJ5c/po
N4FXyIcrjmvmlDrC4OruMs0/yqxxw3bwIljxfUbRzCQDj/kWdekmNPNDRlKXiFF+jIQd6mCQG4qp
FPemwZMjww3zrVHTrbOXmX035KpX+/lS7x7k+ZSZdKdRLnVTuyIyzRlZlGaSth7E1rYjQmNa148f
h+yoGNmqskoXq6Zb9a+lgoANYURGhkI7mbfN3JE5azl95bsRGzatdmSkbAmpzp2JxCdiQrLPU3nM
iG7VtJ0hZqer3is5u42GE3R2Uus4ejx4E3UKyifUAQa8KTVN23SVSvcWWnsr6IlAtijhKecc87rR
EYcaK5uyZD8qsV8eMdk85dHDoCESMaSt6OqFr3FDVAoe46uJVjwrNUdE4L/NkHQ88iJNYoKzFuKM
pt+MWna20ju9zN1i7FetFS+HuPdEdDOxi1eNkCRaes/Jcm56p6vTmz4bt4bUP80zlO70XRBJ1yqy
Zw1PRdlv9TZeh4O1bjrf81GaV83tgN0wDjpPzy5+1K+j9Bin9mIa/H1E37q2fCcjPNonhY84aMVS
XNs+lZXkyEZw0ypHFZ4Pss1UdRr1WR3xjJcX3t5FpPPiN42XtyPn1i2Kzt7oxAJ2ypZ0b+Iyu5s5
f5FMm6xa41Rg164qfafSg5WknD7rW2tTaxwpPWkG+eWkTiGyVOePISiQAubU4o5xD4iuITBQpCuq
QwS5Wt6Ema8k3bjBml2mz2FEwSja94iMZfNSphEaGiQvMdG+NzrRp+1w9SjWFIZqglpOeRW9suFb
BCo5uFO+acdLSHiYyreflPd1JhaxdS7YwMQkComgdRJdRskbzItOIhc2UVGI+Lcghh0cJzRHpkvT
kgkXntu480RKBpb/UmlnlRe+bcl6NXk41ONa4xo/ukMGehVRr4L0SVEDVBBsDMvEa/A0VsqA2uso
0ahUfWtJDjR6dpKMrEOpN8uI7KCS5b2VlEdCyAn8/ZH289InUcI2sTsgd1VDsn97Rjyj8KRqXLaU
Lk0bjpG4tTX8zfl4T1nCHev8SCbIkzASd6aNgxkHnR613TZ5kXqU8I9dOyyDNFoO/NugTZqggI6j
YGnk+jImTwmH2MKcZqLL6oOUlCubDlZhTou+l9ZhNbyalAeVDBGdcRPK4X0UNbFb1Rm5S3hG7XNf
qR4b/71h1btgKnZydFO0Tz3DXJPJa4k3x0fq3jCkKLpwTdJv1B7dWznsyP2iONaPpyyL76aREIdK
IVWt3UZS4enqgGCHDD/ZOqki3HZ0cCN2vDGVXCvzUaET+KEYi7nKljUD3VwGu8KXV1131cDhyR4F
MuiaotJ7MwarFL1ZbF0jtqjPhnbptXK7tVO+cRjNd6ZVe5PZRnwDYexESofcq/CqNHWJtlzWzfiS
yvop1fUf/sT8NNjkpM+vZfdBmrILCN/B9kihKHMokzoqZdNM1/cd6VF69Jjl6koTze2MJDBhNrPR
/8HuQ9W0i2LT7VAUp6AyY6l/0eanHuus3R5lXEVmja69UPB3hBfKKysE+du+n1bCt9/j4n2EJfh/
uDuPJcmVJMt+EVoAA2AAtiDOgnOyMQmSAc45vn6OV7XMVGWnVEpvZ/ky84WHuxvMTFXvPXfsasyz
ll+W6/XmrSfPrr9zzSP7eP5So9eG1Nk3sQ2Ms/RGMkGs8R1Zt+UjjSGWKMPMoKr0uJloAzd1P9On
JL48GPr7vGoT9B8kFMn6Zzr/fS5uBtqPwWQJG+MrIe48DmUyh8nA/EltmFMnift27HmsJodYdu2t
aDdCRV/P64voL/d81nnJeC+64ljG7msvB36Vs3t40q913kozMOVoxbfAyD8/WWO+nxg7NrgewLBE
c6cRKi0wzNZ+QmOLxCwy4goMuA810a9GoSJtaUKxCmRz3SVyoJ177spK6meauEbxXJfkyPQdEeqO
n3JQxTUprjxD+gIEK8uOef5uog2ZwFXZjRW6K936C50+sqF/OHN748UnwWFEtNZd3MloNYsog0Wy
DNVhWggKyJCKulVHcBWakWzZ5d12B4spXFfp13NCkJsexcq6zpwaTYJ3W5hu0DtYoZ3NdwfmB+Vr
saSRyc6Udy/TQOsOPUPLSU4i2IKTeupZzKOfQLtt67fmvFazp3G5yfrbYrxaZtzhgFgyPVoa8xhn
9tlSRHvU9d3E8rtpjKBbEZE60aL/7IzbNMMaPt6rlvD05EnzKkLkjk21cJfAy5ECx4m9yGGRtstD
r/QTvqdDj/Clmz+r/pMEOKzRYb5emnRdXfLLZfmuUAuXuIoXj3xhUUVJ3JFQV3EJe7BRBsWlG4l4
3lfZ8mbV4lWm3WWmCObU5sju+mOnLXubCtXCbVqMw2WrxudJx9vu4C8dbgo2lZHV0HdMYspg7YrI
Hg8VWYomt4qW0jmuD500g65Qfs1IIZV3lGd7onyiwW7hmEgGJbf2OIS5bbAHkHpMVHgx8nZxRXsG
+8g67LaJboyDDHzuL9OyvZv79ntT1SFTPOnEJ1jZY9fdck3znY125vqYzzbDlBjV6BCZ8rD2j4b2
0UwsJYIEbfejUuVB5yY3rK/p9jJof6v0/niLB4zgScc28B+fL9z/0sKYUlGkXKj7CKeF71xkoXbt
RM7+3FFId8leC//aJfxDK+ssFPq/r/hbO2Esrc5aXV5R7ZdXDCAB/ofHc2+ZVUrzhtmHX0X6519V
D3+qHBBTUmDSnvwf3V3uWURwaW8TmAHDeHOa+/9cgf3P7q6w6RDQljLPlazz2+e41GXXjf27bHCO
F7+k9ZcG0B96MIyOTdvEZaoblOT//jWN9px168CPN6J5Nf1xqPbzfJCUAv/5bfxhOfA69G4tXbfo
5P72NspKDts4v+uE0xviZLcvFa6Q//wSfyq//+01flsAZ1bysi3v1pW1L6+TAGdh5F7OuylaQ0qv
/d84R399vd8+u3mA+Zct79mxvBhC7YtjN5TIqH1zb/5oJ3H420r7U9Po397gb/X+Ikc2zYX+whyp
UxLIHzNkQB2pY/1qvQKg1ni0/trUEP9zff/bi/7WAdAEhAyxvI8n89Xe9Xst0I/enbXDSvL31/rD
IyzRc7iWjQwKUexvDZsGlmi3LnQE02vndTuaO3gZkbzlSH7grgD3/qC/EC/6v8K7/qNt86+vav7G
ENw8AWliwq3IFKFLo25qgr+szD+u/v/3vszfxgfFlKRkJbyj8Tdvl6+N7yyNpgMjIYoi8WXtuj32
2O+/vOgfv7h/edHz3//LDlwUfT/Zy/tZotJfl/RtJt9+FzuShx/+2tf782s5wgU8Y2MK+22RGKNB
bK7+Pu3Ka82nrKBhM9/Wxzpc/9pl+1MPU5o6oxhYPHgbxW8f5uaMzuhZ7/qJNNgYs+nFdpChfGgv
MbozhSKl92Rd5rshaI+ST/ZvT+EfNmReHlEu3AFUy7+H8HlyM5tCvrvQQJrpq69e//K1/eXne7+t
xiopm7lS79kledOR5KMk82byGfYGa9idtNv6n6v/f6UI/f+UPOGwNP6D5vNX95l+/JvC8/w//FPh
Kcz/0hkD4cljIzJoV9OF/KfC04D3ZLDO+RvHQUxu8QX+t8LTkv9leAbNfPdMfUJ3yf713wpPS/yX
MCWdb5cZE38t5f9G34m2+PeDm19BZ1J2Bkvp9NPt386CcRirrVHnHGqPHg9oZ2sUyHzw3XZu3YZo
0C9Gp2F7KWnCIYU3u2w6kD69nygv0Ilr607bcPOXeFNIZAPV13Tf8dqmgZ6aNk0+CtjpDK+o+5bb
vXxx14xyHoYFtwPjJp/7KejSe5lrIvLI55P7VkzLMW0O1UCCrfDMPGy7ovC1Tj54dIMCt8LrVSpY
7QNtpR6eZWm5KBTz9w1uT0Ca8HneuQRarH7RYnqycdBGCdfU0unm0CWQPqyUS1PQ3Q72pu/1YrlW
S976nbF+zyONhrbBGg23594rHTrGA+HPQglgFIuLEzt/LEjiwnJl2fxR04TVVgULEdZHNyODW3oF
YhSEKRWoI4stIKgPWtdaO4aFZ4kd7e+8Uk6kKTMJ1UKzIY/HSEuQhhlGlG/nyCYNZGcJkK2sftVN
e9NpjnNYRUoWteRgcavkXeGtQA9E1bqNy4KrhiZANZtzkFvxZS8xcMdyHnfzqqWROpvL81UjgG08
IDekQUXHs59PoH9evOVZS41r8i0vvHX+zvmH0ELyD6Xhoptz+V6c85FrC/0/NRLaeA1bnCV+ykm1
GPuZ6A4Uc7OlrgHFGn7MF1RKxFnFZr7P2sNsu0gkrD71rYZCzZBQK0AOcUHM8f1N7a40688WVoJP
WRvPWWC18L4SD3ySVTItdDorYNhDBtlUR9AdPpRN5hlgm3HjEMTVQWZanwMhuhpniKoFSn17vWqm
H3Q7JN0nz2A0Cp9P64j90Lf6PERq3wfG3JZRr20fGAH9NfHAD6n8mKrpYRXzdVOWJdb4gneT7Td7
e8uyiUEPFklc4AR+pz99Ki91zXrXBkBeZnI4W2ZZyrBJ6rmmeCPcu9DM52Nup6Q+w8yjnO/OGaYx
/gz7Smnu1TChMVAhdSgf3zi2vtPKD63enldYNMHS0y0hqNYfABEhMbyUVXxX2e61Y6AvmRmlxqK8
SUnU6WfrIeFuT2eA9p+jsOZX009lJMdlzAO3Qbz3j7dsleN9p9PGNMjmMIZraToPneEcB/EzxOWn
zNebqrCfYtykyP9uTHxkEhNWPNNytJMX8jbu1uVk0wzBrH/vGM1XF6t9XA2HESSz1aS7JXmy5jbi
w7tYq/Z+aJHwTZclVBgCI6hgVdUJVEkSkKTxGEt5zBXW9iSWMd1R8Yrj8p6vOhBvjmw+RdbwaLi0
A8xB+zLd9JXIZuLr0X31F2OMJJyU1HfXymdfG4ixNi7w1U7hgP0BfFgSmLT3COE8DutIM8A4ml2J
PdCmvdl9aJPxZVvTG21Dw1dOoBq2JM+Wtw0KQ0/bDojPTJ9unYzP8Dl9vExK7a6bpy3AM3Mh9Pw5
MxACSo12TbGOvkhgehCP9Va2Eg0LQIVCjKgPlvzzIDcUnWaP0TRjhOGqNMjBjkraOfVkPaQFwU79
ONHuABriz3edYaKyF1OCTk4cO1sgt2cZBsmyvFCXXk96xehDj5/l2jIVSM3PJVl3RZ/p/pDkj63E
Xijr7BsCqRiyL+JGj5plXXllfu1MSEygJN2mLXO4DiaKTDA7bjM/p7cPXn6W17Hxi8F5rIgQT2cP
fNky3zA768PB6Pn4Jfpkqud3k0aC7/ToPSr3EPfGPuuyfufU8VVqladepBezzpsqbHK/1WBeKTg7
iI/pcYzfZlebfjzRB8xXWux1ySpoYhVo7YoxWNcuYo9RkWlMzwDUPlPIbyAI4zTS8WgPnXO3uJ/x
+Q8LT7z2XvuqhPkC54vOFi+PqB5OxWBfOlqzH8+/g0vqvaPx2A6th/7RuJvc9sKOUztiR0XXuxT3
rcNYcpKhbsfvRpavbMfMoQzFrJI2+ALAIiTFftf2X+tmlkGJ3d6f4MYF9vYyNTZSVI30RvMssOyz
9mXlbskTvPBOJz9OxVNraYQ5vnjaVVEs3yqWV2c5sDaiDNiMo9OOCDIr+ZGW2MFU3+4pcl9rYhHD
YquvyimLBiSwaZ0+ufn6MVvEgVmJdQeAxBeLxmQHNVyw1oRJL6b3kuQksyw9RnVT0QOKLxrQRvZq
433Pqu88wW+marTTTjNezrPLzjzIQw7xxY+Xc9faNDpmaxy4Lkb1TZ8FLkLvnBv7Og3mDz6/qCcQ
nCAhmulbCViqvmtH+mKNNJ8ne70ZVG/vKjufmD9UdyrTnidJ7qj0RieaYxfPOxnvQyrAAqD7HGyn
iNI4fWsHXIC9dIewjr9d7Wg0W+wnIh3Cca3ueHqjTMgqTPIznGQsDoXd90E+orQz2CBEuTw5mzqK
TIUJSdFs35r0ywk+VOEivoU0mbHkd2Sq3WYVX4s+JHbQzXnoEG4/yozIx6x9TXv4JUDr3oXRPhhT
8bSo9LB5CwOvSdBr7E5LVTTBmMUEOJps9TOAcnct9qXiFLTSVkZjm5UIr90L3Zi7/WJukRan5yFS
xi+lj7pvTCIJxwI0F8ZDxckZWLEBs3e77IVjsr1pVWhFuQ2Eap3SxG/mIRoS8HxCXk+l1vr5In6c
fjnoTvOyoARnTEObupCXmnDuK83GsJJ+FS4JjG2v75ZsM3bxUBK/ralPXWt4gBfDC21uBk5Vuwcz
VRkHKFNgXOG8xdaIykEPzby777G/BduKnqbMJghTagkSz/ioF/zx8YpnfeNWEOcEwmfnE1M9atNZ
Td4NL9pSQI2qU1LNs8WDAlHsNb1y2HEwLpolkJ8My/lUjXWw1SWV3qjfZyi1NN185T6ED6RNjKia
ipNhYFh2OzTf7mYHSUvj1WXL5cTDOctMIhY1oSoe57h3vmsuJjitQved1PI9AsL8Oh6+qhjlLo4f
ZWgLwnb1ZfXqF8f+cXFhjp3pBflWALGAL9Nu5YlVDK8iPliLnjKBSThzWg+BNggyxu2ddpHRnRWt
bh70rgkdHdypGtjEzs76bvKum2QCvbJ+JjZfPnrH86sNy3xsVLPnQjAdXWXcrwVUQxNAjB3rIog3
ZmyZuui2og/brU78vOge6HWpcCo6GB507ZKfPE5vQGA+L3H5FSdwThlq197yaJ8Xl0alHqx28o7g
fYFZsWNkkLKNdXfcqul963SVFxsIhBfVQ3PblwAyTKOKssbTIDlwYc34Woyzobc05XGFGxdUGtNN
WxXs8iUadBPV81RJzDDGM2zxvdfYT6x8tLZ2JwLZNHeM5x6b0s78OQVV2hrd1VCUH3rVwa5xgIi5
owqmWnBZXdmzknR6bOP8lgKK5dfSZs7dZ3xYX50NBEGLu2jiND1llgFhNNuuknT+aHR+524err2+
NQ/lMtShyLXHpd3ut3Wdg2RbDT9t6VDDYvvJVHM1OEWxE3bLzMnw9WTqDhkXQ+MMPyXE+t1RbJcc
vqFVreXO6wQ7wLAg5S45dsuY/uKWoXboVsNi7Dmz51qGeR437KYqUUHeK0HbvtzCpGFeZWW938/M
J7Dve4EBs4Pk3cUvZNHs+6X+yjbF/cU4yu57Vbkb6isXgAG5smRyHMC1KHdzW1WHfsK3MTSFGcYY
/AMsIipAFZTt69jEou01d16mu5wheRWCI60Oa/yWNQyKXBOuUo/Pg19jiw890cADF+29kapHeM+4
2gy4WHqVXtjMhq9a27X9rGq4E9bF0Vu6U7raGOOM9LzNcmVOrHBdUlZT3Mz8cfVrMRz2JPNqGfCo
AyX5shcmI0Y59GzOzj01qBap8lKvN203luZ31dQHbzZ2o9QOWuaVl65jUSvmYg2gx1BD2uOPkdpc
bTRSH0S9BLLNrRdJwwm1LIeb6CJPYGTmqtQHCC/zoxbZzUSqAf+t1ec3SM6AQYRlag1Mw/ngUPkq
BHBb5slgKptfg92f8nXS9maxvqlU0GM1tf20bhv16qZHJoObtYM3A8gUhx0OkqiJ7BlfSmt3h3nj
KtAgcA08pQeeRnVoZPp17dhvupzdyK6qBy1P3ptuZtMr4JMsM2Pf3njcdPgEEoJBMMKcM51XfTZR
9IsOo9LY7yfB+Ff0ByftcsZqW30dk9IeINGBQvpAisKdtPL+5OgVzOKyCebZM49dtXq+YB5va/Wt
3phsDcvw3XtWtFbIJ9qhw78tdCBSqcAOgdooE1BqZCYM9CuQC/qkCVXtupeOg7uFJS1PVrG86f02
oWawHHLpGSqqc/VhKNpwFXs7l293ZxTjoWXsddgSLPiyhm9WMiSsQfaDHrRumEU+qMW5SJy6PsaA
Ula9LvZDZvJwQ2CUcgQt45BvabUpHsal/RjjUe6HSbunDZFdOQSw5VtbXRg2Wt3Eo9RTP55wnFO9
zs+JW6DrpLeLeoKFOU+0cg0vxgA9d5tfWvzcpLThHrjsyVoP/hhwpFi4SrRWjZtPE0FTMVnWzbAu
OQU9cFhsUzHPPRuTFMTYFTlKCd22EYX3T3iu3QT1LpeIKtqwWovyMNpr1Oqz5pc8asE0EJm5bCJs
lcaDaSFNsBL9dp3ye1XYKBKYtEJU6drU3eP8afC8FSDp3MYNknG+0jJXoOGgjpdmceoUM7U5XkJl
abrfLOaVW40HJ2d3ye3+sQL0F+gdfiPXqH9WNAMIxmAsa522s1KiYRnBnG2v5qHmWA7Ac2B6S7Tn
WOya1MZPqnNvWVO3RRTG9jy2F7Mrk2AscpgkrhcH7Xkob1D8UNOOvorZkpSzflebw7OAWsocVi0s
pvMcWO885qb1HPRuM5ErUr+WDpUlNv81AthMI2F6KrQBbE1ZcPMs48hJMivI+b0cg5oJRelFTkkd
IOwUwa42SfajjNV8rMGv3WLt0emEIok50pMOMLIysO/yyZB/PuFeglPkNMjLtck5pLQMMghmvu7V
J23g0mkt1d2SG7/mkTltszLOpzTNFXjSVcoK8hICBWz8F6SZ3Yr4MHXOa7kAbWl5PMqqXtHp4X84
0xLoJu02CcSl9ORbUVVMf+1T2T5LNClyUuVFV+Cvce36OmugYdSTyeJrRB00mqfAb3xwLasrtSCn
o8GQN+ors8W+KeYnZZncsQvRM7JNbtGRP/6jKTGQHwzMu0LFRREzdNqhGpuHZTR1WkZoyZwnZHjo
7DZJ/FexYN4BG+unhtsDRJt2cLlOG9lCwMx/Odulo9cHtlorsO0W6uk0xaTb5ZD/cBfT5PIapv/F
jFmtcoaDGPpnM2UAbBZjzvjplMCETJKZUVCNBKrTnUPdJzQpks1A7Bd/6O7lpLIlaF7QRiWcSt6T
kQ/InwxcYDz/YFunXZf07yBVYvxvsfSTECAeaKYagyX4bhaZrYW2LOi6zxXk9zvOXh55Q4FTJNOw
M750TIhugW5j0fXvHImhZWosCi7x7GnzvjV4psEm5kyoD5LwzmDrKVyMRgaWxv+FgZ6jIGOvGuvq
bfTs/VTaeVhWhAOr7SylrMNZinu3Lt7N1noz87ths164pDsBmthvZppPRrH2fi3SJ+L0OtNmoygX
2O7Dq8OdEN9pRgnTPiSjvCn17Ad12+ecE5BxfuU0qb7EmhyqqtihyAQfJNDRbPl8YQ72lxULbkr6
47aa9yOAkBRMHAexOtStDkZcouuykSE5rbX3AKAQI/Sid27s/+PfrWX12VnGq87+7oM03FW6yY42
usgVx/iwzFxihDZ2FD8WiB4KrlqDqFUUVRmZWeMEhXWk3ekPGdoMEyIdqkRY3l3GcliA/8DobRKs
lC7NFIj+W8o2r2IOVlSHVTbU3Bc97HEN4Sztc5sOe0Lu2mhDaBamLHjuhsZuiLe3dHWpFiY7cuqX
FrEUOp2JzXO+y0WuAgcGW7u1D1kRf+qDfG+Q9My4e5t+BLhaz32os99pVHtIH5t6b9fi3GAFndl/
6RXanHqKBZa7/Au0P8o392GbjQevRgkyARWhgk1DpdOVW0aC3MVElra+uRduFrlKfE19/97mnKPd
BuMxUVTwxZieyGgtkYYyAuptRDEyicN1/OwlrcNFNENktTCUHfOyo8MS9wjmOo5+f+LTbefu2JTx
dV/vdbqT24xd2TN2zfnvbU3/VKrbiXV8bIbmcM79cVsHp+gCg9YY7X09ZT1NeGBrgq6Krayfme/B
5qz35oHPWmQzTcSnpLeeyqGzA492adCk/atGY99vamhx3Vy/kXf55qwf2zC/jnY0EgUR6qVd+ymR
CeDBsJon8rHWMz2cXOO0aJKOoMAGY8YcnZa+S3N0t2bd8ZQn3g90ro+2n04x7Qq11ZxQCV/GamIy
WMzP9oz/FAZb8CSQxG7ox0wNT1XuhBiMD2rGwCwG0fh2V90V1fJqxch+dbaC0dVvGsMbjo45iLCu
1pOde6fN7CnTvBnglCrfBgtEi6LGNjMz6E3uyqsGPTTWm5uhG7DSjmY4OpfYaNOo4ngPSBkPphw9
q2bmQ5Cnly5n1g6s7vfqgcrp+WWnwXUw8Gr5uYRPjnaNidpq5iUy+gttnMy9KlzayPhsCY0Hqanx
wA2LdbtleryjCUOvkcZFMzEtaIfhQyvkXeEkw8lQZjRvcH/cAqENttLvbKFp1EjRBEMHQ6Fu9Her
lk9ODZ2s7PqIR+Qshs2ps5eSO4eb3hQdXMY5v9KVyWB3cmGA5iiWgc4GvTIeS/d81avVHdR8ROxq
vF6X3A7qjflJ/yL1+H7J6bOI1tADPnOeAMOv27N6b85Rwk5MjV3uUFQLe/SQoIRAn66adnB7LeZm
dK07cRsohFM7FlS4wGQOCuz2MjVKcI9jFapca8N0LHcaag/SI6ybZrTTs6+1jqYseSlANxXK+ig8
koIsNqyAa/DbYOQfsbkasDq1p8FmHtKYA7Jp1zH53WfucCjZxqV6Q8J2t/Qd92XMbNFZbMe9+h9a
9mfaFa1rwWke7SSIweYFYPX8xtGnIDWGDKJtyu3UTh+qxvpcCwsbZjthAJrGmf6Oxqa0IRaXnQ3X
zfQOg7R/mTEcurwvkkCU1Ipu4mDBXxFCLRpWQGRHYd8udEESZs9IoYBnTyjdbKIep7h91kFHhDlc
2ECpdruQ2jdwwn0lKu6lA10AkVWh6c4y9NwCZffwmTJZaxlqJQX9wzWpHPoK5Fo1o8SErq8va47C
sEBalNjzTDJJxShlBc/nUUnaRnMSZSnCvH1L0/Eqn2drrxTaNxqvPug/Pna70M9y2m+lfXT5bbpr
p3ZjapMXl0ZmPhWOCMdY4QavrIX5TEpql7ulO/Oqd2mBeZv63jZcUto2HROIUm1bcAVa6HR7lFZm
Z7JlJ5cVXXrKSz0F1x4j1F/hskuTnIuxXdg/jPeSseA60pWs0uScqZc/ZppHkuv8NM/yOR/084wN
cgO9mSBFyUPhjpTQLvd5apYn9pVlHQLPcqJFjKjNTAgKdpt9KdgNunrrmRHoiPlMsnBQKJs/ixo+
DUXCjHLr0Kw35ScxO74Of5r2ja1j8fOQowPsWtbpxeKqy9XBuptb3pR2Xt4QHUu/VwP3EoormSAm
9XpaJRlk3QbloLDpEVqeBJKAyNjoxzvUpYh+V5C+bUu0pWiQ+EOjW7iI9wYFhJvhil7VqUqNOIw7
LAfdUkGF1HbJCFRy6r68Zn1zlwYdW+NYzEHpxmZC37sWDvrano9TjadIOOU1W/OPaHIt1NX7ipsh
gLbHoTKSgNRxxRkgGsJdD+K4/9iaidqiHB/zNvmVbzOoxOrNc0pIZDFsk8aiu7K4ZjSVUNDy8W4d
57cGBMJh7VbntGwI7eM4A/NmGCfpfZC/FiAQmi6y2bmEkf2eV2NM2ZLzQclB29sFlyzXS0+pw1No
OCU+Fq1cwACWUW2BzOtdcIDD5Vg6DwlgMzbtTufTquZBBNzKsRZzmVrz0kRymNKyW986B7cKdIue
4Sbu31GIC0vNj/mW/MJnAWE+7blWNzx0nWSIY5fuZ2Yx9+hn/YUTkSAWyYtvlX5bNt1B2zbrsMFG
UJxqOzWWP5tJZ1tsBg2dHrS0o8dZMJqttq/W7tpZk6+xpxSuJ15lsr07R9aLDw+fE1Osh7GNtT1V
8saRftMo77KpUiYRVMJ0K8RKe1zceznjjKW1ZTjmup/0X1LzHrsRIewEYl+v80vBmEvmQO/iK01f
q2hklhslxXRFHA7h2hoSfap3r/f0aIsdWOS2dUYasbJsLrZt3ytSyuFwCjnQA9wgAwr3XYn8pR2n
9BoryHOW6EQCuLjTUrTv3DTeUIL+smrOEO5enMScb8jBT7B18ZFw/FKRtSd7S25GSNQnzsZ9BfnO
H0s9xivjT0Knw66XEICqc7vTigazA8WRZxdu0XcHBfAugNMZR7G78SC0xXfpuu9jqCO05cISM8Te
zEvI65AYcvjdWTG9123U4zZKBqv+ZZQOMI+YxnLrF+YdJCgQvhoMWupUfxjJbsjUcj/GyWdtpgzi
N2+HMPArqcxj4tpXlrdTZj+FQjO4nabnCWPQ5/1r1lk8S07xhNmH57KdMnJ0yLdRut3ulpFYZj2L
b2RuhsJSGjkYaUSITR81556XWNYykkadhoQ9HNPUW+9bw9snQ7PBoGh20tCrC92xwnLg8XU3sWuF
RUswv6tV5dxlx3XNi12t25f2tt7Dtir31KvFdi7DBLkGo9wROLUQYtHw4cF4DYgG4twnNmA3DsN3
6lU8PfbsntZCXtlpi567mICS9MullVqmP2kwIpIpHvaTqq8XtV3H+uhRD06AlJVNf3Jx1Hay+vjT
rZY5LB3tbQYHkSQaEla7R9bsZO+SCWCLmjhdtCQqF+iH2QSjIl3nlfsiB3q2Mf4c+su4qlwAtlCS
7HnYUzockULUIe43XClnOCO81riJ+brlEx6r0Ov69L7RpAygjBT1A+r8JJwbRovdglnDg6o7xrFL
w/xqipeFbkJiNFFMNBJPHukOWWc24ZyRfxBDgxJ4zA7VoruUoXRjx9HRLupF3OXpNPveWCzM8Kqc
j7afI2/w4jA5G1VmA59CJa7SZtZvJ7T/7J0Ey85yfKLM39gDLqF7ZDSu2M23xt7rXst3yBPGDCvo
N1fsBJOtcDSrD6wg/a4cQqmsFEX9GSdEDAu5JWSWjxcOmcH7DBhriiU1dEu6wFJux7zOnivRyyAe
KYssB3LwXDhzKDz3vZHufMkBD8PrLBAZV0BbRetc5UP6LhHFMeJuAmfqZEgwyntVZuTy6Vx0bDvf
F8QmdPBwCeKdsxMq+IvGFmhyCvmS6t0udsz9siXOcSqwENUloEvXgqawjWB3hA2KOa742YUJe6XP
9/jguAfQEIO2LoZ22ifbRjll9T85E7NtrLG6ptxQB6N8MjwsXWs7UMoPFf+8xDCXeHwJxoL4R7T4
E81ufG2qKqwSfcN2UmcBSp9nr53ZJvXmelLVLfsebh6DE5L4FTicDc209tQa9kPT81WYW/sDKq8M
7Mo5zPr8MVTrodpasDUeYpC4Xn/Z/MxQUWqHhnYe9Dp6c9DN4rkcmVP20vgSLS132eo3ICyec+6/
oVk4B22E4N8v7qVIWY6V3Tv+eDap9bTfdqXbHboOFFQLUirS7MKlicpxNjnPlcuOqyntqdYXWDSG
Zvi4NrK8h0jcFSRjeMVRDad+WExuICp7KB3jUpfaDVibX+5arsfJ21IEFN0rrNYvJWHzE0R5anRc
lZQtuHqKhGZrv8wnJYe7pO5PjaBsWgwDx9cs96UD3AaXcBquHUPgFkh4Vo9btGicnI5G5sTaVHfT
ma7EbXDmOfFc38j7N8ftZZjUONBX9pGhaIhosb7tZ0PNw0lZztFtupdBMtuxOev9NPeuVzDikWfZ
3Kac+iob1IfA+gT7TzuM3jyG1ZJ+NoP3nbvlT2prFB7t9lBr5q6wl5exXBiB81TZRc1Imu0mnPX8
O2b+paXbL9Wn23Fk2w4na2ICaN3WurQAw86388L4cxxsWq3F9plQp7ogrLm79LftnHEO5QYAW+Ah
/uqScVcTpbo1SR4Ilz/Kl+r/UHZmu5Ez2XZ+FcP3bHAeAPtcKDOZ86zUUDeERs4zg2Tw6f2xus9F
H8OGDTTwd5VKUiaTjIi991rfIrqIcxeGSgJjeyP/CupOWTZaHy7tBnwpLYig0D7yppsWhgAArr6i
5JJP1ToI62o7NlyieVopwnTD8zwPM6Nd0DBEByuNl7E2mA3HGS2nIb1lwtjELdEXc3ZDjvFhAUE0
wFjm9zM7xYlQrbia9sHRiOH7JGlLbEZdMnyVzPYdJ3qfueI1tShjW7yzQeYUS8BJpJqoy67x3rQS
AxfWKMxMNDQx72WAcZ2037QqNUkakmAimFoeJgP/hRk1EEQsd6EyI1/oI/6nqoKvawU3gagubMbl
KNQSLZiYjnpZLkd3JB9HnPrQRMJj351S3QwNdsyhYMPTvW/C1TZs05spmBDoWVCdAnkXhfYL6mzj
Bsm5Nxj+hiQOEmjyqAk147mnqgfhfRx6rduwMB3V5MAu2dPYHWGAqzjRkAe9WFHFwTUdV8zymfGf
8Hl+ywT9nPT4F5UXjMs8MUhCVloQMV99zehEg9j0FAsiHxOcODvlRbWGEoBbt0ustGRQm0u/M4yX
pNF+nDZKV1Kvr3blKJyOAvhE/bhKxm6XD3MrVwGzlgeGgxI25ZA1OQfMElTrXsH1ozr26qBGVVS0
Pnjk5imeMF86JmXFrEqKpKiOdcSqbIx3k0FlEn7ZevKnUiVW36wIlmHQboOQRlQP7GoXp1SJo2hX
eh/X8BsLQHfZDxTJ/NPMp5tTCPXbKsXWyYr3lj36mnGW5OQ8FAessGM4qquuDS/MEcpNTNXBretQ
gLZV9dLFxtZU3Rc95/aVij366lDsmlAmH7WSXceCgt2uoESWVlv69WgZKzp2zPSnS5ddCk8N96Ku
P5GqLfXMtXaMIdjfZPQTjxZUL6c5zfKywPiDvZwMv4lyahT9h1uNrwQEpVseaVxcrKbr1iajpezM
B/wyio2Kzk478fzGlatuWZFfrR4mlZeIZy0tSZth8SZQi1olaNNzzIQ+6WivNbKh8TJB36Ul4ji9
tgq9VKd3CDm8DMWHFlDPMut1vXGtivpYkD+9d0yl45mbTXJCKLugbeuVPURyUTGn3S7KxuhPbl9c
MhuTKe0muZ/iOZVZTz9aB0d9ZAbfBG3+Cr1+mVeypNxICeFMM2IdmUr2iQRA1MAYHQ5fNLT9tC4I
B5wkRq/WWCFFGITLO/WyI+HI9lKq9YcDjvApVl25cSkWpN5Az59sQJa9eG/TMmTfS4qT3pvrxiIV
o2i/CuhaZWozknPFghHGE23U8MmlqbCIjGDv2bUvtf4DsdI802WKJ1DtPLV5tco1p2B833AhMkbG
E8tVaMSnttefJiVoDnXZSuZczYqpPutEsolJ3fTz0kWihKssq2p33djF0bCwI0LRR4fITR4anOc4
0Q0yoo/ePEw2gacmx9HTWeGtDOt3aZ2LoTcXZGmCtQvwglbFoeYMNlXGRq9oAHvVOC3zgaZnhToP
r2hNlgxLdtQ4vms3Cq0ojnJzlJPbIQ5rXAVtr4ghPdKGTWUtFgkNXIus40gZ493oeX5d1PrOjadN
18yDgnieCMz6wFBbEIbCdL22qCCaXj4VSnOrUwQvgvaOS8QtS7JDQkm3gTJ6NAd1i3ZrpbbOkQjz
LbuL3BOOib4DyVKAWChOsaTYlUtx7XB8k8hNoNp/94JoymuWpMeclqOCp+BpTN1rysdch3RGEtod
NbONIDCpo4mpSNeSIwAKFGAhoSIh6rnmB0JQbduZX8QfNMhFIbsnMkRxwiBnEA9w7BdPH7/nFxnY
uW876SWrtFfDDO5wJJ4lKlI23G0VTdcyjJ6J0Xz0pnuwJWE/YBPTInrOzF9Pio05RTczlo9Ri16M
LHjkrXUfsc+Z42tYu6csHh9ZYR+C7k67YQuE8BJo7inxmpNMjf3Uanuav1slZCrhUE809iYS6QVa
KgE2vNChJU8r/2iCW1O1B7CiK6WBMRB64CDTN8XGsUoHT9qMffMnyx7OVP+7PqOvVj0CJ/3UAfyy
bTDvUABVDCHPX1xTskYRpxlT3EoDdDzTTK9nz4zKjHs/Uo4cs58N/M5dQ+c5k4s+2gTEfsAV2fY6
8kcaQFsq/7dGSa6jKe4T29K8IDCQrHFnk09QZZ8Jpnf2lF87ZdMdTPFix+EZgQhDB0ARSlbuTTrY
acjDavCE1Oq0Gyt5bKVyq9JyX9TDqpZby4ueXBN+AAq5kag9dW03n4O1V0LjTanEyazDVV9FUDsn
dGrTehy7ReQi8ovbg85yHJV0ZHujOLqhcqBiS03tkuFgTrxsZzfRa1lNL14yHXqIs2k9/jqO/tnY
2rHFmGzFxp2jdTPtKwOaocp3huXea4KFVZo/1qzUVKzDSLxC5oyvg6vclFLueG/m0gYdUinFsYWx
GFbLTH3rY/VSt2n1hOfuPUij16jqPtLuZJjDDcHMR069R67tyanS2/Q+TcVPUQJzjPwxpCvQDCuD
i8IjCHsi8XHB8t9iVXrhiwyRIyT9La68XV7FV+JS1pOZretZOTOz5QNQj1V7Kwk+iINt3YnjVDkH
u+t9y5ObUB+2wQi3nOBZVAqroL06HKI6KMSGaNCZTACg6TEQexXPY+kPtfRO7IQrtcfbjoGh0qMP
STPgKdIIFCZlo2+0V0b8lzLo6KRPdwxPqzTTNrXs74mmX9paeSg2bTcmH3z91bXkq0sRpvAxjmP/
8OTFk/WplMYrSXPYsqNntGpngf3W1lNYCv1Nd+RrkRaX0f7n1z3EUsFOdPlh1Ot36yzM8ApS41LI
5NYnw0ubxqc+LWGmiDvVyGLQEeC4zqHR2jt6vFtUTI+sC66ScUVrnsj3Wo4IfwtVPJRUfVWTlWmL
oxqqF7VAIJ/NYxr7gM36JiNevOxP6LhOMZMsQ7R+3yh3YUS3qPFOauZisZ6uLkSXqgdBw6sfxSKr
4gdhuFjkseW7wI6MheksXfttqC5hk74MVr4LW19g7R67R/s7eYhM5CLk0eAcnA0nWV5arT+irQe8
ZhUPipjjEGOHo+uUYqpEskPLofHHWB5UUKddmlxGkdxqRe7+ivqS+KUMtUukiVMt3PeGnplbtVvN
5JliBBldlHM2+Y4Gl0HI27zMzf+U2dYzE6CH0fePGmlINlhH3CO3uiVjh7mIrcY3G8VY2IcvxD4O
8XDSbFbGLn5lgnwRvXPKsvgl8bB81t9ESZ+iqLj0jrwUhFDOb6xto5uhmA+STe1cOc2vx5uvZ0+f
klNZMdzbrNgZPWOmIbsM5T0LosNMI5HNrpPeKWrjFyMJT9BYn+dfZfEOEtteldUJsOgxsI1XaxSn
jsik+QOYf35utEelX9tGeENJtEeH9hiM8bWO4wOBY4iqkzdDhi+jjdaYXe9PbNvvljXc5ztKg8Ux
Ol8Sfg9F863LzbMpw5uLwt7Lc06B/Y3in+ID1RE3XwzCM6FP7QTj1XDFTXX5XcI+zV/LyBmtm49G
FGiX4xeJyTsrp+v8piYzvlC+tXpNxtN0ZeT4nAhxR6H7/nfTUZ13XR84wjIYjl6Qht5jx3mv4+hm
NSvyUi5SlJ9FM+4cPbg3g76O3H6l0bmm+ye9YaUq9Z8IBnxafxsJlkAv4+QePc8vIceu73aHXgve
5yeKa3XCO/ja98NzJtZJn5x0Te6r+toa/X1ozE8nJmxL6+/MBghlTjYiUH2JfurvbaP2j/lDDq1x
W+jIF+jguqZCLkZ3R9MDvaa/JYr6iqTmvSTJa3TyC4nz78g11mNi+dyZbBDpUyKDh17ml5wHdN4n
Ia+uZ39CyhNZJcM16Ppn0cU3K/zpWZJNI3wxFWvnqtiL+DYGn3+31yINn4XaneDHHmcm75yUMtbp
p2mkf5pXd2qugR8kwaPJf2VASgbvEObqFRLzKR747ZZ4MDw8zeI+BlttJZFnF+Qe9negTW+CR04x
7UMjz8LrH0oz3ih3SwZtQFnmY8j8sv5+jB5q0BZLEikDK5S1/H6+4AUvf18nAWBK/xxO6ndEyg0N
BM55f+Z3YXfFGyvw1bR3nhueGOLfxzB8Tsz0TY/U15ybooHtz4L/6ESAYWTaD0hmvCU204fp6OeG
daueB4yp9O6jq+7zyEfgvnEbvsPhjGXYqEYKX+XLTvkww+gxb166PldZK6MpPruq/dJIiOqpn2wq
KoZH4YuRW75gBQ0N5daOBAagNSsdaCZIifN2nZfTESaqbyjqsTbFyvLCTULGeMKZ1KFiJ6jpkDrK
M8KKbe6Ue8YfB0ubfA/OUhzlnCrT67yzN16+8ZL2KxLVooyd9WCHL5qCaErRzHNgNYuwyo+GMztZ
uvIyFG9Don2LTOGcpLMsVs+jWXxazfgClfmnHfpznp1HxbvZQbRWbYNQ5v450VltU/dQGe7aBOfr
MbTQwpsl1ScbmE9gOxunzt6ELDdTDQjcHXYxykqiA0IE5/jPNCDBrgrgmZaXmDYu4iJ0LOugMw8Q
m7YSqZNTyGVt6YulRF4ZB5K1wVwUnjhMWXExiNwrXfvgJNoxLLuDTLaNI9bos88qg7wx86MLm0R8
ooG6yQJxwOxzGAFXdzSqO3Ufq91TMHPdh+8KOiRxnbfMeuWpj8917Juch0lGf3Lt8GCG9b4Le4TQ
ZPao9VolIRBEyGomPUt7BqS8hGF8GMp8QafuNMv/AldnNh88awEDZD1HLYV3kZzi+ocZKsdLazmE
HGHQeqpquatjdTeit6hQeJbp6M/XeT5RIktUvfCArn1HuijwUI/lQO6sPiUlbB271mfitTdbxDeR
yCtmAySv8IUs1jQG4X0FbjW9uIgQ8YcxzJlQdcK95wPw1ugkFqaNkKj/CrmL9IQVSfSPsuvvhoIs
MoFO5rWzoBmSDslKYcZyw69L33JJBETMyaBR4nU1ymMfFZvJRCF2dt7j0EE9Xe1rWluj7f2YbbGz
6E3YlrYm9QkhD3hv79s5zAdXADkMoN21znLWqz9J6x5mdWXnrBPvqFtIc+wI4FS6yBhSotOglRAs
PJ5EvS1Xyvwq+ftaQCUhSbCGtaJXI/F2V5GnAPPHDZNgGPrcXryYEJ9Iqj8KV6IachFqMn2l1ndy
OmMklPFTF7af9rpvBPY2ljEtbHdnKHC+tenY07wNWneLSWqUi1bqK90x/U5iCUrpzARRu2x0sv3O
gOhWboy1OZBLkxFNQBaaEyqLanQBcwfQo3QMOv22zNUzBrHdNORbA+p2C+dFs+RmiLJtp5UrU/oC
9R4K01Va68wVkR22K2AzfqPjyzFwKhWLQf12qcEtHqCet0SSQBd9G0hcUQpwnyJ19YyVK28uWbVc
Af7ffF6eP4U8NGn+N8uOnC1GegSIji9K2q4dTz16XrAqCTXxdvFk+XQVYhqi5LUN0UYxANjk1XsR
zaVadM1T8z0JbglSpr40d47QX8dz4Izwqar3gIY5VVZFsKFwfUfdWzz6UymPTTs+oyU7uGF+6VEX
VI3KCPA1q7NtkrTr+S7IVOXIekPUcfk12LRqMOnvJlNeEcgzpKbkmSej9mwdkcv5/vY4cqalt5s3
vA4NZkg8ejg62yalYT8oEAubdcNdGDU3iGBMdJL8GGrsfIN+Vlv4DKDEk3r8ClSPwbLcabxqEMUm
kEDXy6nQwc9gbdEoV70+3eDwwHN7roPhzsDkoqUKS6B6tKoBkaoJxBA1K6uTgWNnPprWIQ2Oycdt
fBwsy5+/zI6+tAgYdATbGvaX3GE1zUNf4sAg9x4HIYUCf57zHoKGj7EY/J6kMTvZVKZypCJ5Sg5D
sMplSJcjOo32tEZHvWqq0Q+kt2EHWhnENeKTml1CuIdXWZstlVwu57+euNiKE6x5NE/M0nsWg1ly
bsvPWVMhETLiC17PG+EYp1dJYqQkhHckMxvO2l6h3xdd6QjspHkOe8SCJRL+1j3lprNJtOocJ8ZZ
d5u1GnjrJLpXTHCN0LdCHwfdqqNhpbS3IThPkmrQqtZSmdb2VL9XRnit2PbiZptG1gGBJx000rBC
d1so4brhS2111LmqtjMsFCCDVoznsm+WOKeWPcJQI2mWrdKsA+JAjdw+2AzGh9ykuwUGWkm3roqC
dYwOCZfAG/BMyw2xqEtsey9VwgfHAS9GIj9Xc1Qsy8Rz7oz0X+MphY+GUuRzvqncGgAYgmjd2rpj
fpQR2XvIURJp/yTZdlAZzo36Si2qjTYa/t/q0OzuIaUMcJ23ulL3XQwzSHsPgmhrDsWqsujj6QfJ
rVJQJLo4nK3+I7eUYyuYADXZMbOLTb1VU+Ni6TiQTWtjQNI0Re/zjSSDdpjWWHacIJ/VTFsn99Z5
7W7ny9T9JqdMWSkOFw84Gl7Dv5ec39Wa0zJgKEdvcSnAc9P5nV+kVBAQJx4xIngFeuWP4O8M8vTg
Lu5oUPtBo2OJ4hDAf5M4WOmkFrnle2YEvl2625FYW90kMl01wYP111gRhxrPIR2yBWsrEwTTj02T
Pe6hTCgxIrkco3KDSuZJzJY8odJKINyEhbkX/SaKN9SQXBOCJ+e1WuVD99R1TncPXicp5WRyR2ho
q79XQybw+MvCH+zoYFXcwX28VhybsKSB3AYUSrEgvE7dZ51zSotsl+r9o2IMl04wJklQTSmVMemz
Xet7gltRDHvrAIp0AFsKTzhRDdYpYzSOVvEAet+P2um7A4LnDTkdmfh1vpPTNp49Nuepyo5DpVxt
j7OWiZAW5UrbRIep56Yr9BWz6w2KMaCJ1V5v3/SBUVXfrgutWubRp0NdB3kgU4Nl4u6LChZo3azp
JC3nD7p2kG7ExH9bpNxeJ84kafYcVsCuLfOsKsYKAdTOadx1Vfanwsl2sAY2jVTXAdGoYeAuYQPs
65p0aFGdg+xIUMkljottEue7PBwBKVP0VOAHYm/bmNkWvewhV+JlYvCbENlM+DozpBUqH8OIJlWf
3I0sGJly5HanQyfLrZwwfrcZqi2zNr8zPTHWKIzKpKqRqqjYoi5NUvRo+YMHxCl0+5XR+gQ6uhGc
2ooBcU4lEKCp/0vF+P8ChDyXOf/7rzlv/xYG939kiMy/6Kskqx27fNf+x98fEv6Uy4/u49/+sCq6
uJNXdFDy9tOSVvAf/4Pv/Ne//H/94n/7+ftTnmX18z//+1cpim7+aWFcFv8G+pj53/8XMkiMFuvj
vx1+yuLnf/u2f/JBFE39h+7oKpN/x3ZUF+THfwJCFM34h6GqtkPEBt1hV5s50P8ihHj/mCPebKDf
uqlrrsNX/gUIsf/h6ZrFz6GF4BBhzjf95/u//JP5zKX75/X415//LZ4dhte/cZtc2v28MOgkOvHi
tmX+V3CY44guNJtsXTBendXF+rfnkfeKRyqFwDD2xNFkubNRRw9dTQt5l4zD6i2sLfMQOCUS5CgS
TAL6T2LZ1C3QEKxFacmOlyQJOSPoiBoH6qRmTijS9XXHzNNHxHCI+uAyVWa2CLMGNl09ZCuhZ5iU
PUa/fRYWS9iSyKGMvgLDrbKpR3hxjbhnsJXjumMCscrq/FUrPWtjlv0HyWufigHnDvF8w/yC6kYT
9Xp0JbTHEThFElgPMRCDjaHiGibxVRU6Th167EtGgRgsLXWv1ThWvUTfUFNiljRVuuq19kIoyj0V
5rYMAosTXKm/9kx016rrJsVC6JOk1e2pKNRqXXlpSNlcT06eI8AUCaLiWEMjR1+MMcHkzkJyT4/O
naVoGycKEx5Qq/LQ0MZ4DdpIN09W6jTiorqV+Uv+OAJMLZe7WkVzWeZedLIivXqVVtetagqMJZtb
966quvbUTbRnAbMGIl5pug00SmOIgGtfH84AdfUvaDQ5llK82xGyb48Q0TCa/iINjZr5eKZqi8Zp
y2dJIvLNNrvps457EA2h28n52D0pOySy2W3I7XqfZzRAYwXyDERipXxmFc/sJy80oRwLWdl4r3qm
2a6SYj8Vg3cOpy7bRYkXEaylKxgTBkOmqzIcwBnCmFijKkVikFuBR1fQmQBTMIhkpYYC0q/iWKu+
k9AAKSKLIeSic0BngprdbIOx21OO7XqbUUttTUyOqzoV3cUKPdQ3da6/Orlp3Icq9ba6E1vvjMBw
CTVKp92SzLFehriejoo6VEe0rmjpQUFy8M2dH56d2RHQk7Vp8vHWJjMQE6Uc8dZjS+e9VaMj8wvH
r8s+PlNxqQurC3apVQavRVQ5+7ZAldU5ef/MCoRGuXZxokutpemXDeUuqwQnh1q6K1expkdumdO6
qSnoE4V8cVWTwhemxKIaO4qJw2JyOTlnX7GDTtkEvh1xQ1FeL4p4MD7TTO1/gHNKBFBK9a3VPeYq
rUlnYqgZ+bJKmDLC/R3ihckWY6JOVmk1OEVgPNVBOKx6hrP+6ObOPD92F6VNvydTYcr0FAFGlnPk
QyAIr2Zy6XyNEGdUEiiubRZaX9OAaaDuVSg0NaO3J4Y+pNgaVbzLssoC76JN9yCaZS7znCuNU5zX
jRpu0FoO3xFRyofMVBvKugr1lKoaK6cN9TMzw+qV1ibzndixliSsjkcCthnC6cYEmzkZ3QsaHxwF
lSOd30oU9U+umRJjbiB820UfPmlTsUysKvycvACnWh2LZd9QyYx271HUqUO9FA0jxRI10lpr9Gaf
mF54TUvQ5AxKa/j8qe6sksSx1pgjiTTXrX5tQN+myx/j7EreU4ibGfrdG4gNKKFO3x9KjwjiEGj7
qi2LBktygimunhraO9IpbxgPiXPXBJRcY9OmiYahrCyQfUu7jnGUmVp8RSX5TT7Z5KzzXtjXySxL
4zjh2VrlRcJJrUsYk3GQHLkN3MKBi073bR16aEYjFBBiYU9OvJMIOi5x4Y6ILFVkgvVYrQbW9v5p
KJoJQ3NvjutKs/N77Q1U+97U/0Zqqu4QukpsFFiK8QYWxi4UhMtH0qsPedaprwUCySvFEwPfBHHg
xhA5zQtlNAm9QspRupXc6kIZLkqde1hAepI+OxvhWY768tLaFodhjMfjybPahDVuqnHPuix0cI71
z7oQyd7wYHsXYLr9OMY1aBSVjgm7xLwVMNw1BppZT6RYRMuIjue2IR37XOf89VPJNvCZea24DJMe
8hQzAUKdGndnA4fdsquVZhVXuuMPZR1eHMeDZ+2UXooXvoryHfcJUOmw96rnKS+1k4npbeYNu0W7
1KlR4gWxzcmutnPz1iOJcziNZbrDDhWF2yKYwhMDEXtcR0ZmXTtqCn0RG4Ubr+AyNuGqaaqhX/Xu
NKqzLUu9jJarfoYpR3kesnhfJFX2UZdVmDHBnBC840chZo6T0D6OG2cZdlq817MiOsSJapMfSImx
rQMYtFWW/IoY/3hgjlcl13Z9nm4UYoaLuNjkndza6nju2+Ez6ov9oA27Kr6XKPTyngxsd1btZL+C
dlg0HkU4LJOyIjjJPjLIWxTlqzcwCkljXM31bRJI0hXiCokI+7ELHOstBoghemncFu0n5vT6fcjp
xUmQl9lsfCORAXXWUyQZ9wLB+SAosVvJ4DVEWxCQ1IT9cCEL8lS60Nu35HgTCYjRLjX48K1lwt7p
YuoVXXOYm4XQXxYDWlf4YcvZoFMMeOjxE9S2TpnCy9L+BAo014yn10I21JQ7YUGDz7Fa8mFb2WuA
aJ5IdpzLkEoQqDUCHi6xdZlZc6uoC61t1/FULSqqzqxpfZ03S44zyrd0m06PlPqsBhjUYFnta0Ah
4c/gcefh1RwUCk/FPXh4QnIkxZyLljqKx8DMmWiO2HkeSVPiIzCMb5aKbRakvkJOQYfcusxyekgJ
mfLuU0KNmcfJJoMBH0rCJsRvStGS6s/uhBCrSGBnVF+wlu8U6FfGCNB1Yqoh80M446JFg59WI/6G
+NzSPEuTT0OX+5j5ZycvMerdVlO3Lf4E0/njseDminIMa9tH4LoqI1g8sB62DMgjegrS8R2PnWyi
SM+xVU+lOJOpAG6BLcV1I/rnNB6F+FVoDxWIzZ1wpM6gtxMhT1Wtz6buYEcPxyJr6b1y9xdInkpa
bTpHJ8trfoWBjUCPOVYtU6HGa8MovU2P6vtzxEu6jGdrHrVocvSqXP8qUq895JyjVppoGK24c+dZ
jQP70EfPdBhpgKqbyoG47Uw+rjNsO+0mR1TAakckIdCLZKh80wouTfTsGGLPI7kqUcwLG66Ao+MJ
IL9pQkGPGZ9DbUmzS9fuWNUJLlTQivBRqwogDSnxm9/CFh2Ogi+ZOxM4GNLX8KNxPiqzXcZDSpxk
wd5AXtWKmeK8RmhVsirQ70RgmTBaPhXtm1Xapwi7iU39n0YMlfL6IXKyEhEfw69/6UX74nYtc43c
hVVA5y5SwhuRcSjVKVl1zkVK91P0w3KAbJ7yMKmgqAYcUWSR7KRLJkf1W4zZFpjGcnCuA5idGvFn
477WyAprC7UNIC+Dfr0pqp0zOT5p8qEj/RyDA+XNE2v5SgvopobKKskdv4N/KrBqTWZ/aULIgEpV
fivuxcyB5AzzmMW4mRFusmI3zLYu+GhT8R1XnK80tseDVp4CClkNOJKdswFEKTYuUOwBc935sby5
mDrVubPNFeqC2i9I5dCHBlZR3OwbPjTdtc/jGJtbq/XusL12lXbty+xVGyj06XGqXcrYiswkbONs
aatch06Hv7KnVQ1hcBk11UttKeiRDrqgeje2FYJONFHgQV2k6/X4CdsDSwsjEhH7rdsfGzu/0gpl
2WtWZgiLyVq7xrigyDrrQ7izImMTKualC1/6OfbFuKfaMTPus6o5UrvVoGXX1OAdWu+K0a7TSpCD
4e3pLpF8O2Pok7ehGNaqBZZBHXk/Dc02xq+24qcmfAPHWCIqfBpNNBHdcwTCPyXFt6DJ6Oopc9zs
VS3bfeIZTzM4iBXhMoe7VKaHRjcjfZJ30yR2+eRQmynji6HZeyy4L6mXQUHXfCyqBDbMuZnBm6F7
L6VXroqoPDhuBDkRN0eZeftJoFPWdCtftrZi0vxrOz9TGtwjqlafeuJSEd7l+8wkN1e0gx9NBp44
VKwPHHebqa9VcGkgGCqtJA7B/NOhQd6bJGUuRONoS2uMus3opslyqKLR1yrtLQqFfoJwdavdlMYl
2+GTnIixydrA84FM2SsKe56KwbtMOpZaHLUeVmGB1AvwC2PA4AIiJlgEJUSTaUyc88CmfIw1WwUG
VV8BVSF+T1JlC27MWid5VG1iD21xP9TdTnUD8DJR/zzaA14Ik4NzTD1DL1c3/FGr1yJhrhY1+SLJ
dKiVYD/vmDRxauIoA9LGfU/BmVNGx38qTzu5WbnpHHk03B5e+6gjkh8SfZ1gvCzdelNUgpFsQLdV
65+1IX1WU7CDmvxyAzvypyTOngz4R3GaLTSAQIKU89Fk3Ee6D4WA2YJaSJWNZUVLTgcLod0UncQD
yl8HPTx3ewYqILJ95HoXo1Qv2K+Uu65iY3cd5YaDEo+tqewIdNoMRijfPDNTceaaTPXjxrK3+hR4
OxH05d2SmcJMCFGQxf240CyWIZA8WDzCkYnlqOL0jAJ2OI2XnU24zwvrJ0Sg+UQDm0gNtfjVDLi/
qf3Re/XHYCm/2ZRaO5boH8sSXDYxMJ3pax63oelxFlOPWh1VsBqyt3FfjjRcEbZMAzlhuXFGQL8k
ZPVkjkLxral8HXiWkGFX6ylDaGKE5lJzrMEHfHbspnJZpdF7OwwczsykgQ0xMxtczhl5cOqYp4op
fYSNc6KRQEp0aT13enMICuOFApOytoBSlNi+Qm/Emey1YUkObiXIJHOTD/R1E6KaoDlhtRmL5ogT
96klYiQIx2PAo9NV5jZTP8dAW1lhgSD5HTPrynNpFEY4+sDvPVc4FTZ6NXylcBkJ7ZDEIFDJeDrK
QQas8Si3wsVW5hju2aKvQR2p4ISZi4QmStC1aJ9llezxA7w02bDpybGu4d5Zg+2rytfYi23fBNhZ
eWPeG7wYxna4ZNCLEk87YHxt4C4IDBEWU47EZaxskhTBFt3YN6NQBihj43MhcSxFfXTIPDEuSU1J
VmrsbK1pPFZ6Cno1f9aZtmLYJphlAqqlWMxFf4eq3mexl2700XvkzCOXfYfDpDI/KHMRS9wmK7rS
SvG7WDxPynTQGAZTGIsXhwEK2MU3TUXX+L+4O6/lyI2s3b7KeQEo4M3NuSiUQRWr6NveIJpt4L3H
05+VlH6JBGtY0ZqbP87EhBTqZnci/c5t1ld3LRPTzltq4cgyq9xE4jPRKaYiRSMtyqe4ZiPDCsw7
lRwG86RVn2qCf039eYrJ8C368oGs22o9GIyepq0mPfaquAS1mMiDKK/lhtYstrv1czZs4Uoo8x0y
Lbui1DnpSFsfWgpPQjbKioLRHxHVwGhYfJjm6pvBClkh7PdNy+NPZRqimCSRvGt3oJnD+lNQdru6
zVxLLY66KnEAhnc+SStB8EXH2uxw/xYQXQrF2lmEC5KMuhOr+5j5WXAaa2tjYSzm1EsaQWwC/Es1
7TD3scjAtcy7Ngrmh1BPeVr6UEaMwOKRRgIkqfhwEgIYoqQzOZ/jgCsfw7azS+I3RlR0GyWscdqz
OvX8LoriEb5cnqi4rktT2jlV73wn0SKmEinDd8+DSrfvXnhQz3kkXzPQhT/SMXQcnLqmAUI1jIUC
ANShPtft2BMKm0J7sC+8dPjpuMG+35T3KjXALkTjlXpBTk6oxf2jkfe2WYHbfkFBx92XUbcee6RS
P8VKRjll6ggWX2l+Tykb+tCVDXn79TBe4oS/BjS/bViMx4uGeV+2vsS6S6IUkfama7dIW5u7eLRm
6DdZ1P7ppv+PLt/X3PC/2jNVDeexqmk4k1+3Z1MyHJBp7hmqdGwzxR0n/+v7U3huBg381hQP8S8m
83ULuKIiSzczjwKge7MaDuSO/Eyc6MKEXWplAbbWrb7rKijTenZlADrKnSsZX+H7PTk3NwYuIMe2
ZXLJ7cVY+fjL54KMH9nMUVJDLUXCgrSkufTmcrqgLrBQbfhzYgymBfEOnXRZZcHGj/FR8lJKPAHi
V9YpNBIH2uB2voe7di80YVY1KfHFdJwxMm7/TUf/aVvsjheLkMzIKB/0xItqskRxe5XkZ5VQSUjF
er+hs7P2opML5YbISCqCCKw+nTeY4oftzmkjGBWR/a8Okhfj+awP8KJP9ehLWY1VXH4nqwPgkO5q
XnJKr9JhbdRbntfe5EHkuyQvcn7N/D2Uy/1Fbhz1kVrizbjio/DOIT226UoS1+oLC+bCUKpCa+FF
/wzyB2D6kDJRGV9HAlzk8WDZBw2J9u/P2Wu1jb8Wpg7BXjU5mq3liRwCkgK+lnq++iiy9mdD/+QU
2IT2dCPN8YXz/9zxZLxobHEO173vFHmVekaZfTSNIKMc144u6GycHbkXbYjffzFyIVlauhqmXkKq
CP7djd1D8Sb2UPyX7SyOKIM7hQhx6ilgPEK4aEV1svoLwjzK2QHjIILjiGAAjOXXnZmtWpuzOcX/
umqP8xqeGEUzm94ldclc1av8gNh5cGFFXGpzsfSIluGDn1JvNIYnRY0eHNm8cLpfamFhBQBf6ixL
Sb2gBSKh7bXi1/tr+uwufTFqi2WWzW04KoyaFCZXEaVrAbu1VSjRTP7NyfqiocVai0zEISm999TG
ScmEbG+pG0k2Mc9aaoD/1eaxuNZl3TYVVJRerwWCHHpRZxku35R3sj5ez6n88PsDZyqaYaoKpdoo
XrxuYlCVwu8hfiZyeShDn9Rs55cUBfuotj++39K5XWqqliabxMgRS16MnKoZqqxg/akITRr4Dd2p
ykwwhuWFGTrbjgapQUNlm0j84koqsHIr0irw5VFXU7dps5taXrZd48Q37/fo3KIGu/8/LTkLyRY7
MfSEKI7XxdWxUOprZ2w/vd/C2b7oiqyTPIDgh7FYAACZA0OtSm8anRGPGvw9U5SIltTkv9/Q2a5Y
CrF+i4RMzVwMGoSjEKQxJcQ4/nh4WlSvVaffbwK0HVnZYJJte2l8dWWmVBIoNSr3j7gBwVVKoJve
b+PceL1sY3GQ4elMWROlB0t1R63r3QwBkiLu9X/XymLPwF7vFQo7PTwhFtkJvKbSoCfqf0kT6Nyh
9rI3i0NNguVTDh0QqqD51BY1FS39FfT9B2Q8LtgeZ1tyVBW9G4VzQF9MP2pHJvV9Fema85OVj5/A
vMFv19JfvrBa/8Xo/dOWsdg1nEP5gMCKF03lL7vFxCGzzq3kpL4wS+eWtG2hx05+jWXqyz7N7YTT
iYTruqKsbZ5+2kN5SQruQhPLrjQN74fJyrxEiwh4tWG+zwECX9g359b0i34YC4OAKtdc1jMSx4l5
DZ3/VQv6vdTlP96flUtdWeycxPSrYhzJnSxNACYSoSAqMHfvt3GpJ4t9EylaX9tG5pGM8IUkqWMu
td9JJti+38rZntiKgRyRppCGtTgzm7ysRjUgL1c1T5Zf7E2lOrzfwtl+2ORYybKFBNPSgDbyoiIn
RRSg515hkt3SqUR4nDK9pAkmPnXpxCA1zNJ5rspg9BZdSbtg7DInh6hzPRbmBo2l+U7OTgBy6zy6
G6QYKmzpQjVbDTzyKkshfABspmrubLyC1nhh/s4+aV9+z+JZiSSQbUg9sPNNv8alEshf7Xwn2Z5K
3uU63FrutJ2IJEXlKtle8qtoYnW8NxiLMwpnG+pLrFB5bjIKhpuRAGEVPei+9nNq0Wp3GtVuVuWo
yhYy8QlMLEtHKGvVI1cNBqYh0rTqEm2uSZQYIQEqzZw9VUrbQxzOcEiuKTEGrNoOanvfaTGO78qP
NYg3hPUteGuPfU+JZM0T1d7UWWoh50R+fFXpenJNlKo3fxF/suSdNbUU/hTUuB3UCv/3+2tPCJC9
GQaH7C9bg52FGp5YnC8eO1oyTEWVFcyBv0PRpEJZFcjybb6lLp8pGdfV/XBKH8IHDdfnqVavScRL
t84mXUFU2rOarkgMltbxhVNdufRd4op58V25Js95WxEKWcuu1uyrj+Vn7XPgUZ17yE74RT8MxarV
H3UP9cNLbZ9bGi/HZLFPDCmcW6KVz64WG0jTZvTAbW/IT88AMX2I1tb6/Vk4dwLgQFZky9KIpWuL
BvuybS3dKby4lr74lj1B38XlXKvIVP93DS12nN9MJGX2mABq0gGs7e6Hcb6ZdBRA/k07vGs0C7+Y
JS9W1UjCFMlupVfE2aM+yR8bcItwQr3fbsWUbarfTYPnjL18z+SGVTezWXl++2QO+8Z66ocv77dw
5vA3ce/JGu4ATcXJ93oVKj7mQEALRhZMBzN2IHESlL70Xj4z/XDjbE1XdVm3lOVo+Q519knZeOjc
HQKleYL0uqtSc/N+Xy61sthRcaCbPgAOL6xHD+TnnWPZnzKr/H3TD2q7YagqbzPc9IuZR1uHBLa6
8Xy/bXdhEaPlAkModv0p6EowaGl1Ye+Iz16c4+LBCXhUwf3E0+b1FPFS1+UybfFN1m6cV3dhRhy1
1G9Lc/jwLwYQXhEDQ//s5xvlxZGUyb0xo/LujWYebhuqXDx1CO2fZiRJF6bqzeGH1DULzsKxjCyg
uryoYQL3cF0VLwQ+11DNh68GMaSw3mS6xGU4+tRXjBfGUREm2auBFPrauoMcJCIa2hujffbNBFFE
2TMSfB5Tet/L6SoGazcG+rZB98sH/OY46ZVmT7vY15D4ky8ZBGI7vfkEk8R2WwUdqy/7ncIijh0F
yWN7PzuP9mABW1UhVaPwVx96gCKWVBNi1jfVNP3uU0/03tIUTVcc+a2CdZ77hjz5imd2k3Vl5PZA
1lnifAogOF5YRm8W7HNLWF+yYuosWnH7vFhG2kxKhFGpnmaQjTncAAZyWwBN/SXX0rOv5c1oOppl
kA/L4bVcr5TrQcvSCfJRxrjq99HBcaMjJZ4B5pR9YcU+m8FvG7MU28SKlenX61714NecOdS9fmt9
nqNV/Qgfs/whrk5o7Bsn2Y/5JnApwF5fVGwXL7z3ml68NeZSRgfBAsymcM4oVrkhD+bQUHWugDyb
p72WK8o6LklLM8ILN5C4mBdN43yyca+yXnlVGa97nZLC1c/EUUcOwo0J+aAKMRELRetc8uw/BARs
Lg30mytJUYjR2rhzZeHSXfqjqqnx5YBZFbJm0KLdqiD4+Ng15KzJDxpwWLSHyo95Va/i/oc0Q/Sa
L2zTMwvY5NJVcX0YPLyXu9QPHBKpbc2bydFvZOB4t7kBEvb3twm1L5wC3PDc8svVW1MFR3q/4RlO
PO2pBbWuJ6mJP8UF8rhuL4/t776LGVcb35gYVQM/+cIGs+Ms1c3S9EjGL1Bek76gn9CsDae/4E88
ty1fNbSwwSSb9D69NT2ozztrW+xyuHx35gpNrM3gkaMqX/CVvw0B4INxdFn4Q3EvataiZ4Gm+siQ
mZizpPDeJ1cQMrZUiK3R0PRXKE+uq9+1ARTFlrFjbAsns6EtYw5K5qdOiJSFpvdfyk45qjVsRKMl
Q9aUw7v3L+Uzi/FVW4vNH5LOPyud76UxEosPVvurRok4bu3fvx64kwiRwTxn9pZWBr8ySiizek32
M0JicxLczCC80Mi5Q5RWIGZhx3CkLI+TqEVGLqasFxI/iLNj+6O6o3R4I1QkETdaawfKALz2RI7T
eMHQPbdIXjUtxvnFraQqTqUote/Z1VY/zHvlKtkRL9fI33StA4DbNYmvP96furfvfwZU1U0uXEIF
Fv9/3WZnjmHcacxdQT7iqrrGlXOKDvptf+g+Q+4/FLf6p/SnfeFtcsbQoeAOQW6SpIVrenkBz4NZ
44bBk3MndW4f8ZzNTr5Xf0QLovVkr7mwGxRhgb6+JF63J070F0MbUc8KWrHYIxv7GP4gS13z4q38
BYWlkLIvZ2cd8g3VnmvYM+p1jsjOBctOXEJv2jdMDY+PyiNfyIm/bD+tEtLrVGjWFL+VlQlS9NGG
gv7+ZIpOLBvR8CuZVB9a9hvfkiHlhlGn7b4hSzhs0tUQHN9v4My5qcq6wh1LzEfYGIu7dsTCMOe+
3lMZviOx25Pc9KpZ43jZoNSxNi7052Jziw3RpD1XH82JUxMiCeGlVfIVVNmanKcd6LPmgilxbpYM
GWvNNHXD4Wp9PUtqAAp6HIu9j1wkuWkxtUFoD49Q12Lr0g4QJuZysrgOHA36h6Hg93ndVmWNE7hU
4Lffg3trO30IDv42ztbjBgj0HRLMF26gc2vjZXOLodQVo1eSoNxbTp4eSbikkkJq/Y/vrw/xl7zX
p8VhkhemSXU/jXQNgsZZ9aQazc1ItthqGJxP77d1bq6gjGkGb3WM66XHNiv8Im7yZg+txx0mJC6+
wb24cBmc6w/3p8ULUMW0XCaKYKb0iJi0+05GNArlss5Cszc8VPpvB7kUXJgvGlrcoBU0Q268Zm+q
j2M9rkj9A9Jywbg6c7PRiGrJjo4lrNlLN6NMYuzUVu0embLdtDHdOlwRrHWznb9t1tOaLPhD+pXc
4Esr/ewovmhX/P7Ls7fC5SFG0T9V19Kn5K5JVtmH2vueHUG1TPv0Tlo32A6b99fH8+QsF6PN806T
8U0pLPDXzcpSbxJZHffyDuibubJ/zcf6Czlbq8TVH/zH3pW35T0J1/7n+Er27Ovo6f0PeLtADWxn
jFiHF4KwWV63H43ILzTxsB8duftadYrsdYHu3Pi5//tmOi1xInOdasSU9cW283FsOwnkC58c4iwB
g6bHAwJN+RelqC8tojO9whUHzounhyLM2de9UnXLNJx05KoEM76at4gqlOtgk2HLDmsZKC1mirF/
fyTfLiCq6yjBI8nANsmOFUfpiwU0+VxHVT7ugeigl+f73+1peEJr8XaUqAp4v62z/SM1Q1d58fCI
XvQPrcBmrMpx304aMPB4ayLTFGrZ9v1Wzvfon1YW+73XlcHIo3EfSoq1FtxCW5pKxGHsDJ288MIG
PNslRo9jDH/OG9sjV0GrF/O47008AJJ/0xvmUTbmj+936WwrInFCNliHwA9eT9JcjkOe9tN+ppJH
jX+G6D5LcXqhK2fOMF76toKBjvHBs3TRShppoSaZGps6+gYJsrkuDvhU7tNPzRZFHCoTjvVXmK7X
0oUJe3t98sw2dJO3lGXpbzYzWqAtnDp7H8o13EZS+qXaHn9/6dGGzX3GCPKkX2zjoq15RM32Hsrl
CNhAy1vAeBR3QIU1pz/38W+RQP4j5uMl5eP/3pQ/84e2/vmzPX0rl9iQ/5VAENbEe0CQPPhWFvXP
1zQQ/syfNBASc/6QEbTlyOahKbKN/gcGosjaHwZnnswawMgmDeFvFojyB+nA/DAuCxghZCKzfP6C
gSh/KKapKfwW/zRJx1B+Bwaim68XokgdITpF4wJWQmzn+WH14izMksioolrKd2jdXfua4fY12Pwm
nKDISpvCoubIqZ2KcwvWzEjBPrJT5YNdzFeNra9HFMFnzfBEGcrY5G4BEaBz0mMTGO2qj6R1mwIu
8od8F0CcNov0Vy4hV4CqEhCOai2NcAj0Ef0cKy4RO0uPhYXMk5JuymigArbAeqhQ8YCggR6DATCf
ewG+0xhlBvYmVR0zFKwE2GyCVh91qvVDAjwjKbOv9thjWwl9tEipSMU0PCez9039xJWA14kE01JW
V1nQr/Pge2wSGU2MDDR86k5Raa6Qs9/iUdq2+n1tq3eaEATPDXQUrK1qQRPgU8XHVBTPpj78KwPt
GwzHxjZc6iqRVEPjLUAtAlU8dOzAkyDLo+8oc7gzjPKziYpO7syQDYNurSeg2If8VvxdEsI2VpN+
7XFaVfI328o2OQy6xFHuKOE4gRRrIfFKUrrJ4Ujn0bXAVufWhynaB9p9KwnBGiSD2/uWMpHJdEfV
2ssmpXih4Y36vWb4hzT0KmW+UkOfMjMYdFWtpCup19P9FIKDGqlspCZpRczaE7Nrd1Q2ooTsU+ME
6igGwjnXHSKiE6z/XG0/wzhZRVUOV7FHKXsovzTdUyFDprC2kpIe5aRHoO9edjLXJJePrxRfLpeK
q+iItSN7qEuoW8TFLUH422m6F78kpkb8wanXd4Gs75Qm3YiPkTRlhQbKHqL+DzM27hwfrUx+vpcC
ak+lz4kENanCmYL0gxRXpZsxp7OMgjolta1E7D8RWo7ga/lIU9W9aejXuIHdSEYG5D4v7mXWnpiI
afQ3YkHIBevAktz80YmMHabhzhwFHSK8EvtE1bv1oFAojQSUznKgPH1n6Tu4FXuxYkQpFTnGbpwJ
GsqKk4C8vAjOvboxYZgajpCMF81TJreTVPiKfboxGwpe4PCI9R7UORU/tFGzwjDha8qpLN21hN+7
vw869IsTwytG+L+KeU3S6Qku7Fd9zo4NcLButB6VKLyaKtSPrSs0G57XRFIF22JgTcAppLpyI9bH
lKUnVDbxlaFYlW1A2m7q2t9pdnAVpMx8yB+xinA1FdKBIugdqkjQ1Sgch4Q927kGLmI8cXABI0Pi
3h83yCmB+LeuW6plDeokRS8dX+id2Vsxa2JGIzh6lartKJ4n94JcigbzXe1PYseUaGqKeXBIarRS
lE15x3Jo9La1TyVzWyjZ0QmlzVgCOQl0T1PY2yTZsDk6SvdKGbyknT/0xEU61OdquTuZyDIquvQ9
c1jvUUkpGIRP9n5VsLXRthJrh/8s5sxNuntt6tZzEV75kbkNAxj6PYzY7FjX9j7Wq23E4e7aM6Ki
kWkVbAak7RPottSzYnElVNIj7fzV76j4GjPjGDceJ/OPxu/DLQfyEYrZMciKCUZtgSaVH65Thwr6
nD/j1AHIBStEW7nLVpqaRuvMDHNWab2FcAJwv0HUvIDXrqioVA825b0hVe/OVOTrPij5h+9KSo7u
Z1nCDfTbld0anloNT4AJ96UigD3iZyGxNeDSokfUtm5DHSad7GCbqgNofNW5R5xco8y/MtbGoCZu
EKkn8ldNisdV1yCryW19wj5OY6yojyIUZem35HZkgCRVr28ycCwyDIfSsjboqneAabNgBScaIUk6
+fydrQH4j4cwosRMMdqWSmby9O7zX1AC0dKS1FOqDJEnGeEpQCwSjgfKT2EzrRoUGWPD4LrpuoNt
luXWQTzPbtt8p0qRs47q8EvV57sYjMC2GvxfQz+jYAwZbRflktencPtQ0npKG1nbdgHKdlxE67gB
V4LUguEiLfVdmakxzufg09RzpwVNRsUgnLnIzqsNqdJre3S2JZX4JfExMDKQ86NtkaTfs1rZZxra
GdRTl2mwKbLxSH3k2kLWRJGv/CreS+ql5/7C/fnXLa4CCNNJbSBRe2H/Qw5yKFIeip0v4fupOHI5
QSwQuhanyZyrd4J/YMHR0vu1j/q7BMfphdVz++c7+BVWzDhnSWgEm0mmJOcBu/O1wU7svLdQGi92
lFrsMtIq4N1A7yjtbRhyj4j7mPsr9b8lUJ24HcbGorYZnSCqqk+obn/De/4xztQ70nS0lRSOH4f0
rhwAHBsGLEOtIbvFKX6qO8kkis2b4aaZVXQYgy3b1oqrWytbWaLuP0P3NKJiUzQSq7ErZ4+9jFgk
1kK6EleLOBQDwFa94JhPKUICDBYDpeM/UBp9h9jhQ9Lbj4b+lJW47T+1KZY6p+3IutfhzuSIrSPR
YfX514FTyaTo26LQU+egK1UKrREbzZXgquwDBDf9TY2uexSZnp1SMM5/W0lAhtW3SFFWiLEgZ3Rf
Q0EzKR5VBiHYh/pF+jTM/brungKN6w95uKIDxB0jwafcg98n7Ml8otIp/g4Yb2jHpsfBVqjiKh4c
O/klIUX4bCoo0qEG5DOa104zXFes2hRmfwLAWRq9EWTNqq6c69zhEsrgXibprwEhJUfz2kn3YlC/
xbjDktgrijyd2sxfdWjPrzpol85kPSL/eYdS168oyNtNpOpuAKRUn+ePwpAi3YWhUbEauY0jynoM
fyO6UmMddOnG5/wWI2Vg/1n6oYciY5n5U5Nlx7ZBO9iYN7r+VMzGtWQb2wBt3PdXrHj+/OPP+XPP
kGJE0qSobWDhvl6v/YhLOzOmYgcYEYSio66KPiw50FMkog6hdMl/swjH/NkgCQIObZF7Sgj/dYOg
cfsumO1iZxbWdRc1V6AkVpZNupuUfJV17Y6oF2ZovRaFwuLyy0HhTlxnWMl37/fdEJ1bdh42Ifko
ukq8xhYOhRdmv9MEOnQis9iNfe4+mxtYolNS3g4tseYu2FbQaRCFgwh2kKKHNJQOc3KUtfajrmbH
WIW/Z9rowt01ZJMCKnWKH+A8XUrth5LrVazK8DuJkDsTdlVaJjsf8lCKHrEJ1FTRr32pPtjap1bR
Pdjx+6o14HvZ2imAAM62kwA1mRhVDXeDOukIwyByzzJHMBjwtluTPpPjBTbz4Io1oo3VA6IkwngO
IOCBx3m2tt8fMu3ckDmGKtJ5ca2yaF4PWa6oECHkotgJsy712dowI4YAdjLpvX35iWU9pE8zbF6x
Ef1dF3yWQ+IMQgsc0npbP7HRLSfbICbybM6h7eaJcxk0KQYqVp6qb0fb7eNs13yu9HFN9GAzhvM1
iakwqvXn0vxEsq5V4BqSrVO00q8vdPLcpnB42Jj4wcle1BeB7MEJ5ETvuEiYBPHiGCd9Z/YdimDi
scPxNkAuKNFu42mGLPQmdLIr1XiyEx4p4dPKdvLbWGnXg38v1+kxxYJORrY6i+t5Cst7MWXiBZUK
YeAM+op/GHtrKxsnFX/1aBvg+rp1OHKNlfru/d49e6SXq570A9nBZa0p1rM36MWqR32amldjZNXH
6RPCwMak721DhpHcoUIfmvsCDDP27MriocX5x9rq0BVPlBs9410Qc6TD2PYRRVe7BrWf9FixQMWh
jYIpC9NCn+KSa+/5WHj70SYZDDqUhzcuKi2tNLMGf7ETLyDxxBulfk20zoXF7Ilja4L8miDANytr
n/p18g6PmpKj+mVdaxaHaHo96NFe0i1eHp+7iA3YmSf7ph6fog9ClixisGdeWrHOBdTcdwnUQ3a/
eMsj+XXy6/AjYlTwVxC/QQidpB8kozepyQN01rzQ4gnNj8oIaycRjCB2R6Dwa/Ctp6L5LHbjhWkU
lsSbEcH3SNU0Bg8h7tc7MTVnP9GytNiJURDPAWGWq8wCbrCVOD3axAXBiUE/DIZb10D309wVL1LR
Rbn4MsQfxGllhzmEC9PteLNd+ERxGLz9RGIsGs56ov6LfWSU6IFNCp9Yjubzc4RbwWXExbNQvEFL
RlG8gaYxPcYR4gzCTuPNqRlX4/i1Ygqf3QEGxyA3tjS54pE0WjwPg3Tz/rcufKDiXqJKgTRl01JI
QDLkxXDOjFzvz+wKLbyaW+2+aLpNxoxaNQ8tLvshmDxVRofU2im2tIEMuNL87iQcGuhK6ajN402/
cDmfuSz5KGZXQ2qKKJO+sGiHigSXqTZY9dhcdBzcNe4aS9pUuA8CioTFe5vVKg7O41wWt2YVXEnD
xaLUt2vt9XcsTv1KDcasUrgok7l25wyMvW3sggwnjH3PfA6Gsiri78KCzE1sOKZRLERbgs19l/QN
ReAo4AFtEuutg0NZz19RDs8ahZ+/icYTa/lgNU/jMCAgcCjNJ7GXkO9YVWWzq1oAeY11jXTpRmxB
0dmeJd1jMHRG96fH/bd8uP+f0ZwVmXXzn523u2/zt/+DMzoqX3pvn//Qn95bTf/DID5EzM1UTZ7o
/6Cc+R2R1cNrXWWFUkpEQ3+RnDUFvy7IJ4ctZVIuK+oz/vLe8lsqMS7qNIlrkFahar/jvSXt/vUx
oxpk6wGRBpqCF5mWFjZs3rSm5ZdB53Jp6ttARsuaPM6eK8IMDg5uAIRnYbP1vpHCGqQWROGxBUPZ
1B6lnqd9jIaJMcBOrON4o9YaWblGLB9Ss92XZUih98+gA/KOTNM0cfInyFYotpcbxQ0ujGgdQF0G
7Y8Ga6tt1BzRQ326ikG3hw0sr0artsr4KRuzndKVD7xPs1VZSl4ZOrkrqcCcy8ZEKW8iCi6PDvJ5
dXzKVf1XPUKI17o238+W8SUtc9jxKV6bIEZGILGlSvD6qttqLr/lYW2j7wAcSk9LfzMKaBEsl58O
ukhjWm2DKdpMPFTSatqofRUhQim5UkMtZoeOAsHWZDe3+OIaLVe3dm8kH43eHiZcdzLv1XD40Eg/
hMRJWyrSHWq9hsZbLuzL8JTUNi5vlArGci2hjSrJVLGYyIyH6Bpayo1aUV1Tw98p4x94LfaBqu5G
gIfmXB3s3pbWEHqq/QBX+Q5AvISPO5RRZTtVZiHtHT0OPo1DqpzqCJFWhJBVL7ceK/2HHCQbE0O3
JsRsNnsgUfhUfGVcZY360IVDeeWkznwKIt3aNfk2a9rkSjWretuFiOmuTKW8mzJu8qpPy+JCUGvp
hnhejuAiHHKgZaK6yyyscVCz2Kly8spP4zp0Uwq+IPXt/BXu3Ku/kmt+67h6N5j0Kuz0H4NTor3/
ZQz6Z2L7fz61HlLQ5kn07dWZJSDvf55ZqsqZZZBvD/GHnC1qNv6OOJl/2DrhRkAzGhwgEhz/PrN0
5w9ThOEdLCoZTfq/Tyzd+sOi4hdTi8OKcKJl/86JReb94oUhkxwojj5SRgwKvCkpeW28lXNgkfFF
xhxF/vgC/DrfBz7M9jg2r0tFfowL5DK6RB0OVVkDFE1Vsi2GddBbvFNb51pTkKBJ4Xe4gNIzz0z1
xyiJzePQ9Z/rqYo2hQnyMEJxyOukXIi5Nu11o9l44qf2KpdKpLVzdjIe6uJG5e/Hla44mzkz5IM9
azu5bSO0jXEYPsNGUz0N3XLEatYqOPdh2Rf7rVURVq3G4ZimfEE9DVfUPApSLW7gvNLmTT5pCY5R
ibPWJMegVSeZTIrhwZKv56wi2KxD+yuRC11paO50/iGbnJ9tNhqrpKrQW1Lu0wb07lgDM4/s5GqC
P5QiFJn4+Z2exh8DqK+7CCE/V8W8rqsAxm3WYkEq9rpGJ2/V89O4eVC5bpHHKloV9jlQw1NUVscg
MOCfBVOI1hYINpIeHgzLX01J+yWIux+pPP0KtOJ7p/EOSMqT74ReXsTbIStOatreA32+SsPxCmfc
B6vPUOm17Y9BXHwohXaQ1X3XWpxTU6hs07Q1gKOOgVsm216ebtUpwDngA+CJx89+FOH3KltmyIFE
Wn0fW/s+G9alrlzXFczDaIw0V24jH2pQv/EVtd+M09YEXwugDCGm7kbVpw8dYvEDCtoSVZtdSjaC
XTwiLueOgfUFFRkutKpu3UJwwI0eoY8Uf7+ZS18Tfza9Pisfyig6RGRYr4oozNE8BkVYKOapkiSU
i8KHJEydbQO2euWMM0rwpqRs7QySdWfimIA5v8tAYq3JjwYo4wM2znITbt2INCzzOlSm7Kl5VZLu
C8Ez7JwE7LCfbZEBWFdS94igPD6Vuv0yy2CNjfoOQeEHNFuA7sDF4xHtWn3br1IVNW5k33AswJXU
83g1W3N2leSjBMjE4Z7vRwVmI2iGWgngrToIvZdl8yGtcgcechtt+2D4Dnm0OQRAjFcpeMgwcIjB
duXnIrEQSgJjbreuPoB5C5SsXGvCXW/mdKQKZeRpa9c3oqvJ5qYufJiuWdMDgFZOEZnoyLpz23Zj
hhQWqMpBppgIUvi80gr7qx1bNk/TKVx3ONzzHIECsxiBlarmvV8rG3KU7W0wtnjgkuQDKkzlLspQ
mBrt4IakBb4/MEpgjlG2NbJScjN5b86Djw5L+jOEfRdrkbTjevthF0XgDTFKLBkuvckCNz4rziqu
tXKnJfrnphyJOQ7MaxWtR0fQFTcw8/qThtJTrAMZMPmRjdzBTIzg/RpIaG9iWZLIIi6/VMKZnE6V
lyJM4GpBt8WOcFwplYnYUNBsheOHYU5+ABFHEwAUuWvYuHeYtVt+kDlJfCK6RNESn6jWpJo/p6Zr
V4OKFWNXa7YCuNcxvZHVul5pkhZuC9Xy0qBWdxzlaGpln2qU2UFZARrNPo8jTouOcNeqTinlogLJ
U+BGeoEVJ/TjqbOIHHZxNhxIT/imDM24sUKY2RF6STOFfmgU0J8OrbopxW6MpDl0e3itO6XUwnWi
9ZxlapruICZRTd7q6bBpQ1wLan6rzEh69VJ/o804rCattXemRQp9FNa4gFrzqklwnjh+csJE3oxa
VZFEgGXTIaHOIapP00GNQmOdTflDjIiVhdJQBW3ZNSNUmltCdqyrutqZiCMPDUspgjC8amx4wX6U
rO2COGmdo2HHfF6Tqob04kTYR8GcHZUWyrHTUMDMERLbuX2dKxz7w3QM/fw6Gb7KQ2OsK02HduYM
rmwld4AN1T2KE3AmQhC+pWbfQwwPb1DhgiVmOz1EfcjivtZVbivLQlqzPADORYusBrisoMKY+mhl
RF/iigRAywEvW+A6T72hSRyvNJLv2qwfs5I9Gamhvs6T5jFsyGnVirpbyVne31K7Gdyrcex7YHHJ
Eg5jdIn6g2TXnxo0kWJdOY6CUdMgUL0OUCpAawMoXDpdI9F0m9q5j0B6rK2smYrzvEj8rUZUdNZX
RHps7teAqVprtjK4nJ+pIVf4RZLr2B8Ee1q9mZr4qI7+cZxlkNU62H+zmOvrskRGllt1bZdKsu6l
6lDxPyINxZ54cLWluvAmlO1TrA8/UDTKQNWu0Zyu0aDg3RuUqJOFQXhjF9n/4+48llzHsiz7K209
Rxq0GPSEEJRO0rU/n8BcPMfFhdbi62sxsq06Iqus0mLas8x4EY8EeMUR++y1X1dKZnVS6Fsnpuiv
ls7WmrXvisQiVMGCYG3LWipXOwtUR3Dwi0an/isBdqcw0OIhrOm9bVxguBthknIM6uBrSQbYM8ty
brf5U/D8LfbfjDdOBocG/LGiVMPJSr/6fAj1rgUmaAtA8DkIRF0N5x5VO9QmIPNrCXe8Tp86fQ01
b+nwzwcAoOXZCsKAkrZIzd8ltS46NiYVo1uT2Wk/VlxuI8VMt1lifzDdSSejIMnpS9uPe3x363rc
jgBIcetUsy39TcDJPUqXalR8CwftDc04jhLAcXbnNsd2ejX1zrxf3WeO2puyn8/KR4/xfJO9SqNH
hJqa9D7iYXCJLF8bl0Us4KdsK0qOA7LSQM9hbgkyuiAtFoeu+7SCqoNOnhGaBdmYUkjq1x99ye+U
jkpfrgMEczyGeTiEpCZQ1zRIPtvBZsawS1AtQqqo62Q5jk2Ms12KD39NRcMCd79xbx7WSSXyoOjd
g6tiPDyr2lMru+9Uj6FSFggfmJUA7xO3Z2ecn2L7hn5oE8Ov3ASehx3kjRVp0vseZrcKyoL+tdam
n32uvlcjtPmWMeprStYkYmxqu4EQrau/htRCKtPCey376RO7GNytl0YCEXNpMM3fKhro3aBpy6Ww
LJZujzrFxNvcX0UcxHmtbs0cW/V8zthAKwTQLuEkB/+2Zhitmy5ud8NQT3eyr0gaU2PTlcn51lUz
aiBDfdBWbXkUiXWpLXCQK8sEHOB0V0vnNQdBs8fXka4+rDYmJ6ynxSgDRRuuopQfGeln8LJ4NyoF
C3LVyc+Bue5qrX93vPZ7HNFCxI5BPpxwRKS4CVprp23hAnzqKSD0yevp0+OMQg+fTb3iRE6TnqJd
zyC7r6BL4jDFVr2BSGqJ6UvNa7nhDjjOsfWzDjLMUuW82ubzTFvbVwpmntIOT9um6bjSFvQ/GWCy
lDvK8D70Cg9ZkAtVaDv3Td5LX3DfeBZ4hywLO8QKrZGqKEece9Mm0nO7z47tR5ErRhEtXmLvYQEJ
pBnvs/ua27dXeyHMlaq50QUyZmZK78TyVRd3lnWp8uunND9l/uGKt6m9rlCfAJ1vUrntmaXjRurr
W4XCAoP2MRLmVO26kfpXnbzUDvBCO5zy70bfT9oFB+vC8xHaaqgXxswEaBTMFmKp9TQP01HNWTgS
b8023agJQqnWua7C3SrULCpGtYzsoQUx1KvrvqoNONntuXOXnTNZe5GN28l7U2rAENpZ2qHK35FN
eFQLjLTpuXdNxi9PrX5I/AQckL4ZgZyqoxth1BX1DZVV+dEze0JsEoy6DFN7xuCa0oD2jqEOk+BO
8ikHDi7tXXGIO7t7j/qNnhJ3VZ8uNvveiIbr0jxMRk1sP1+HXm7G5qIuKa2xKjDjJerriQbxczkm
vlm0m5z0xCuiVX0dTSLQgqa1Ih74paJ+kkjgsjuIxUhYej9avd3NEqTtNnLYy5unxO16SDdz8ewM
rq9pZug6b+U0bSYxs1/RNP2o60q4rj9g8BzRrQi9UuwcLnrCm7y86Ze6Y6GMu8qSB6A5+7JnhnUl
qCDIE/aKdIMfBhKVjJeNrVxTSfyzPDYP+ur3V/MHsz4kDfEQyK8alpWehf0EqGOTDKcR81IRxnkA
6hPGsb0EdA5rJ+wlEoFgHfZ1LDbjxMn0HHuh1tyiPgNfZYQs0COQcdzJkyn8+N3ONukDjWpCFXDj
XXZIbaQ24dwBdK98eXLvyzd9CaGB0ND04kui3dnZbkkJ5MpttYaZuhuVD9AFQj2rLt784NRQNEVy
P9nHzAITIjHfDrRb18uNFFr8+NFUL2NOEHk3En0SrQAPJf1gTijz1fmhEpcJy/j1RoJ6quShmE7U
gzdmeUA52WoU33j5PlxLAoLO3vTzMbWPI/W2DxYLbqfjs1U/cbS2sJvzKC62TbYzWqpvwcjNENj3
cYYYML6FiklPJhsZcEuhJ3RkenR2Ine9qPlhTbYQAhJ923JNd1HTfIO9dczfaNoM+ip9yE92Y/Qo
sGrJJfwk26cPxI/0C9GI6fjYr+EKStV+WPVNDUmNKXwrO7Wn5kM/uGi6H/PreMlRJv/iYE0hSHPh
9nCM/FlQ9oKC4sfu0U58C5UprG1UhSQk8KBVH3vNrAo5eb0VG/1A2NjdSCQRTmDew+rGyH8zgP+Y
w9m7c5odfAzH2cJ8tctjt+5KYlw6VHJfLeGSHVBGyvHmqo2gD0rlQXU4qshfmhW31a+p+pa/6kuV
7kqGxTAMusJSNJ+h/BjlE3skVFpUT6FlhmV8ly8cOidnOhbeo5p7Ph+WqEmQ6QeWVdN9ZtqWav9S
fdfc2Jwd7j2gBgOhVlb+TPxeOCTJ/dq93Vx5C/3Aqst6AFmzH6+7LH/UtS1dcBZif7UZX6B//N4h
bGzIjSLWH1tU9OjrwhYljNxDsMUWMAnwTI7La1GmOJ5HCt8GGtC6d9ztAMJp9dPGl/Njce5agA+U
Ah7XYdPF124CbnkcLBLCbbYAyA2LcmuA6LxYX2nq40EAihnQOQFOs7FQygW9AlJog3cyXAcbBYvx
AGSoNTjgfyVxqFp44CHj9KuPOLmD0+HeGht7t39QvrIi8IpfWYtQy+9ZwU1gXPP5nLwAD2u/PDCx
ri9ZYGipMLKCqyz8DjBxGXJB5+5uVkCe+Dhu2sMH+9zofXcORXcwyouWhGu7c4YNMlm79u0ZwpSf
rXdYwDruZcyitN0goSu/+uLBtQ4tpXBxabXTMgZNCegkqCEMWnRk/PqN0kn6w9lRvRRE+G0EMAsn
Al5MIiHGB3xBQ6fAHChGMHC88Osjze1OdnnuAaF9LPpWhwjbBZ4LlJDDfe7uLY8+WoTgOPXUzVpE
BBkekEVgOWcejd/W7iLFCjU9QBMCZ2AYTvYAIB1L+qM9I2Rm2SvPhrelqEbgOrYH5JuqFy7WPf1Y
kUVNvu2Na8FjwzcuD4BdMHkvPvjhsvpYo76Lqs0UZg84Q7GPlCUqx+2K3Qvh0QoSJmT3J8pjzTde
4vPSZ6R+dw6dBtAAReB0O8FhUW5t/ZDhSO9tl/bFw+yDMkt/0rU7d9xl2yoLvSoQUMvkcVIeNM5q
kT6wfhrEg/jj55KodH70jBddf3IdhOULuGVEnS8971KHmYtl/lblPoDvXYaoIjPK3sOJG4JNSh0i
U33KPNI74ODf/lLtc/beGFG+vGQ5wOJgzPyJ/uZGpbGgBor6WDRRjJSDa2UJ0WyQP+wbYN9AwV6r
ym+xoUesTA2PZC0OIAR3R/5f/uiIyyh9u4yorHXcMakMCi0qgEEpGyQuGcGVGYgK/I9P4QTpLFtj
0Y+NFSBX4cwYbswnn3Ntetd/bIKncqP3QTXeFf1FXDxgjBS1CHl9TfHZUkQStRqQJ1hktk5UeN/9
EuTyscXWrUK35lNOAhSmoiB/hSC5Ac3g0lsxdtoaMC8PTl4P6CWra5gWt2dXlAsILqKiTttzcy9d
pNnflhXKcdt1Ea+3mAPN3UTcuuJeimurRmq1LdDoDnJjgrpABgBU/Zrp0Jr9m/TsvFiBl/lGExYh
YMzS2/aEKcprs4Z1fNHVnTMfkdoJ5DLmzwgJysAKE9Ru5GlBp92XAgYTmnjWFNss+UrNLdtMmTNf
KS/80FBy4HBy93Tcy31IIZgcnNqNCDwROJBa1J1aHbl8Fa4/NM7x3TR+NB2vHqpGoMhT9yqzU7Xy
5xGDv557yV5j9T5gFCbvwmHdl3u47lV1vqWV9npn2Tuv3xIHjPORx4aPpWpYKR7aheNza6Ab4PCG
zUCW9MVWrEeYEZ6fF5Etz4qIjDqcX233aDa+9sS7mNt9x7C9fNaWqAIohngE7E8fJuNnhbqX3cWo
AeihbMdpbXjwiJ6qbB9T32ojjlwdQQDmTnk0jc+aEqXJnVkQbkajEvFIQ4tcaEtAg1OdA9bJZAeE
QkawNaAkV7NPAaWO9HXbW3uG6nrsh527IQs6Cjnms9b5n5T8jJW838+/uHNVD1EvcT19aj/ndKL+
VeBYkD9RheF0Yt9w0bJDiBA07YspfL+czskC9uOBKBZF7aOSnCz+F7WIAbantdNkNA+vdrL/bF2S
TX+8iGmmg8/dRZVbZJe82o/WxXZPIFSadzV5xLIPWqvdPANR07pHwYdnl9V41q1zQrmBw4vKabgY
yH6PlGMI17605m52drZ3JrwiNsnrDRe0je2GCoLyUnMP/E44iZvfOieqth/uoIC9E54obDLoOcOJ
nzc+tMmxRai9Ho1+lxh3JcmjvjeVc0FWTlGzPlZoAk0zJKusKWnBrgQ2zVvOMXZ+VOqAwmZThawR
a3kdiY36A0qhwo4osA85+RhZm79aIW/U8RjFQM7AUX8LodrFA30aFDVsSIbSR6BlayiKd9GHNFQN
7pMRd6iAmzP9kCkAvg0CG017sTzYJsGIZxNWi9GEJW/PxQ9UfAsA0GQm48VU7whIiGP1ArTmG5Et
/xZfpnjghsYREO/r3NiQxFPo8BSKWbffG5Nqnf8C1cdZfzGpwZ4QF00By639IuicteUHnGZNBGl+
luwZAF2EjsAEEGzTSunUi2oA5Sn0SDMvqhnEFJymyMqfyj8iErd7SD8gqBk9v91DvB8ezDJIy2B6
EW/8Zatv9SHLw/5w6oBIUM0CiIDLs/pC4fngVkdqdNyJMr40Z+cLT6LiIWagguqnFaDYp039XNBu
4ag9EzKSZCDAqeXtAplrxo+OTNlxjs5kgg8aZ8iqNYS8XpSMOWLeBJHtFBRVE7omzg5ECnHa7Y2N
5fS3iQhirVZn4NENeWOInbrBuzeod5Vaz+BLlwO6qznur7qk2VvE7YYEcfBudeFu3deWzdiO+Uz8
lWBvsEc3L72NfQfnDBPE6TFe99mKom7rmeHDDAPrO38rvQ06E/0Om8r0ZdEQYEYET6W71Ylqa588
jhMD0S4BPmm43m7GN5k+yF8xRv3E6ETCBLPlbWWihCLC5o2IwLLNCKzy3hjmzcBejMlM9L2Bcwwy
Ho+zxi+NoGuiub2MzR1MLff2ldw4zHVa2dcJFJbUGRwwJF5Ej874WlFvtFZ95+g/Q+ZtdTM9zhYW
k8OzNsroxTC+8LxmrXHondNyReyq7ZaW8QbtyIjqZF7c5WFNt0KJ79fuV0t7Qr2TrCgRzPEFazDo
YRtX+Gb546I+rqleNT1MYjf2S3I26WQokull3DDAgToPm6GVm04ZT43bnmPBnkX0nTgJkzx+44bD
/EuqAcFc5TuL9jl452mir77imkyuGquEkReEiw2Bhh0uBKqpod2ro7g3bLaPmgaP6TmuB793s8PQ
rE/QnAJHi2FmHr10CKlM74dFnpJGXrQWP35rOFkztsyooQeJ1JneVVEDvCs2lDYKSpck/lF1voGn
+X3mB/h1DhPeELednpnhPXMxgN3KVYYNEaXFQALBQQZbYl60jaoPP7HWtVE+P/SeCpOtiR/SonhZ
dCphlqW8eeJXn8cMeyyeclJRTdEHA2hHf4FuRw8eW2UzlSUcgXy0DnMP7AuR+TlRcJBdJ0RoJhHN
pKuKb0u93k6p/NFrw4m8Wvmwvz3O2lrqYCXHlLRJY+Aunb9rt2A4arhWQ7dTpHjuF8Y6Fk22frm8
JyaXelaqR2k45IU1Wy7hxGne857WDGchUSy2Jg31S8r8t/DHLo5QvzTFeJZpre9WsWJh441rRNsp
pMBnHVeUwiFcaelXS02PJ/2NjoND05LPmZ1boSEZlun0NEC6/GjryTVRflrZPDvSr4VxhL521w9v
llFchwHkZgVaD3NgXwVDth0856pVHUBYXd0SJ9rIREslGjIHJdgqDVIeuq196R3qwqa4GGu0l+0h
2eArSz/E4ZhvKoKojIk0i6nBsBHXeOy90BnTgXOskz5+q9Tkua1dnGv17AtFiBvYvAmaZMOPqL5F
m1r33Q2kbJSwKnuX8kiXPecGEVOfYkfboDjTLPgjjfM7E7XhA1xm4ozpk3mZIGo3gJU0Zoyzfs3B
jTKNsebus6ypoDaliwshIZLpEMFqXsv0g5VuERurrffgTN6eJgLUSrvYj4zqE3WJV090BaEEF/2S
wQg3+ra46U8Pgy5fNQcS64IWZiOLegoYcM2gURqSDo76ZHXmTddjmXSX2vPq/aoN66voVSTUORlZ
2Gby5BnUvRUac5glUwIt5eRj3/uuZdbvvMRtqqXsTtOmfl9T5gcbLxnp7VZsL33AmHq8N0wh/AG9
tZLTdFUsIxS3eM3QP62k3xUSjvSwEN9lmg2z03I2mqSeXQq50giQ8QGGIzXMIspF9qIZ1XNqu+Hk
mmgPF2dmigVUbiIGUrmYAiugIL+roHRmRetXFTcGxdK6L7D0sDvuc4XlPLkvk0u24LVss2awfk2u
2MeG+qmmRBML/NoawU/WT6RB1soNOpSMnitrIFypMtCiPSdX+2a2Xc43iMRIz0CnYiskU0SqVI/Y
LReM2q51FPfzk5XF1IaL5TtvcwwV+uwgXUePMs1ZEBwV31mulbg+M6ildyIax6WO2ionJhioEZQu
Y7w07Z/j6aaq0sBlVtob7j1uoNKAiTQnXPr5VAy9HnR9XkbTNJ+s27M7c/u+Fky2tJK7uOpIPrjm
srF4cQbrcS6MKPG47CvQxfok02Do4fgytnaO3eVnaMjePQaNZ4eusj3d5F4OE+sJLwv4KBcG4gQO
FFsgh7TW4r1TnnVwVhxyP3ba7jXRkNjheOw3Hie7NpKBJblBt0FuuyW5OaC421ai4dZx3UqYZaF1
HoJNZI3NTMtSlY7yaby6+XKZR4pMGXy/iYs7zR13Z9xraf6ioNbMcUCD1k2JJl74SmM7Q22Uezup
imOvLZ+LTLeTVQieTD1bY0IpZcnOTjf/mA43R28mjJ12D9Yqj63jYJGipRBOleLNTikU0NKHBP7S
66GZopLIZkL9OuMkETT0NxnMQoNduLFHcMFCp1rsOG5kDNf4Ri8W4lYHctKjeetigqh9jU3lhuF+
i+XcIToVKRcgkbV3V8VqTDzWtcE4s4TsVk+pmqenklHQYtEKQHjNwBQ48viiJrAQ7QbMeMYwSh3Z
JZ0hYYk3y7md2lrXbNS6fV4ZoumxjFbn7FExlorUnsKuMWTsdsvlVM1X5ri5A3V7uuBJSjl2Kl/W
3qoPyVK+wC+kLEiZZjCriKGK0DDtJJwWCkcY0p1d+zYIqaVGYFZU3i14gw1TRHoLZzoV+qPiKe8M
BG90sm78TjfQsA9Zw6yvlZkvVdtfJkP7Jfrhw3KKg1S7nTUTDxVmODKkDV9HnmqVTq3x2lpUgFth
hEpj5Wx1V26L8pfhtNxCc/k+ZBQlkWwcJtld25IKVcZgrazrZ+Z4vj9ctXzXQMWLWPtVihRf1czj
mq2z1zkj5S/rLCiZst6YBGp5QnlKzUi27arZqsvIdPZ9vBheoDUefpfqU6piqzSljFc7yIkUo/os
Ru850RvlMLR3oo8hy1SYi8WFxZZR6TabVsKgvCf22HnidF4gqvTG8lQZqRN6y/ugO1XIjAElOKvd
DVPRB5ZbXIZVCYxKw8jD9j7LPrd2NG+rdK7Camq/lnjqOblHcmj5SB/yfloYtcsSJaB/ogWNTmF3
AjXEGJe9KY31qxCje2tqB4XIh71mJi+tlml7bUS8bZslnuLZfK4lUupivGRcGEEmuEmTlTtgca2T
Z9Vf8xTv2wrhk95Qx2JC/+wU3bAt2T6mKfAKM+nwpW1z1coe+Kse6Dofat2mO5OKbGcYYuxJW7BY
S+87lbZLyZOK1gW/sVooIpwZyLSwQEUy7z4xBssULKWZK4pz2LCF/R6Xyv1oGNu+rV+TZP2NpEKn
wULDAl2Vm3ebpYHP2hjt7K+0eWwN5U/e0/Vo8kfUM5RIMgRNo+d8FLNpBkqClcG6RIjZVWZxSTdo
up9y1fmerBgVAk/S+KNDO1BN1yxANTxtemeqKXUZcldYsR7Y7vzkJbSl+lr/nIQmNs5QfjSIi8Ku
olDdLVPorh0pU0ctt4NzrDqcbjPTy2FdLkBgx/Ild1Rjp1vtk9mMSQRi+7ymFfdk86WW2chkHrEC
msFXszWPQtq0SjTI0L3WD8ei8G7zCGydslXw3ioB1iEZ/CN3LVUmbuUKuDwGwtko8fPgHqvE/YmT
/GFt5pPToipOHaH7c49UVnRHzTHbTbYOt0ZvvzLc5WxNKs05jRfDSt7z8hungCKfi33SPIuuEnul
aeZQz2uUgcoLvtroSXUI9HXPtd1aVu+jpnG3WcH9JbutBOWNnmhXeYx9TCKVm2qa0JWUNOeWRSTb
/NMcbCZ603KXpKniq1oXYLb74ZL36oqWhvPK3jWym04qcSdaKFOUTGXte+LN0xDrVnPyXRsYxtiJ
odJANIewpNinKCQ1J0ZjMUnIiJaM3rvGOCg4XqLRC3kzl1wLaYySWZrxq1vb56ZXqVdgcrHxnt2S
cmvb958YGwwDmUzavazCUmgfXlxnoUaqVyH0YHrmqozkujMswMfj3P/KzJJvETs7A9Iz2Zs27hyr
CZeaepPRPo9zd2qr8hfjOZfJFiekSd9wdsIJxGBeHvuSamxjUilJrPGlHxiaRn2wmZPmzXCJJtdM
7/3cfqutET0PTdOG8i36s5oyXOyE1sjVDYgmWlKd7NZ0oCqIxsalwPc6tp5sMRvoTeOuKhmhNVRK
BdYo2e+Kvq/Fr2l90+RYh12M2KvOXkR5rHSI24tKg8+x6P/3KLV719g31u2Kr9Q8UrLML9BT+n0K
z3kkcs3KriVq9yhxruvT2s6nbPb6QKtJnmVqvs+2HVqpPtCkrY9lVdNcNzQVvdmyVQfjcVjGbbHa
zqYrqPUPafO4zN1zXTgHoZOy9SbNokLvIjPMDazi3bJSQ2y7X12G+3SkVSyIggH2ZLmPEeHvaxer
BZXmStu4x6bJYxotS6hUN+At1tuMJZFMeOlOt2djy6xWMEopz2PncVfdHMEV2jCWsRxG/GpPLjJw
OldKHKymvSs0BDI9N0PQtfNX3zggHgwbDHPs0aUp6u5oJSNpWe85oeKsv+2iKw+xY+21Uld2Spt/
rGPtBcbUhJkSYw4yWpGqlRTTi7ZFm8e7btpY2ZrCao/LrHTR2sanYRTNxbZBjPUG1gOuJYYjqvME
orI9Y3c2N/uMCaNj1pcPZrXuLaWrQ3NhdlqZIEZN+S0Pv+u0lQprMn4gPKx9NKzzTgw1kcKk9H5n
V3VEWgvzPXNOiaBAh8Lgag6yvJuo0mEXfM5StTt4ZYogCzhAbVXWtkeFqzQiOTQDrTbX/ioh4R7y
qZ2YXnaPmkYWIvAb3lkLFozWuj56xeRFc0LALTjS/RqWO8rbbjcaDcjZ2ewP1UChTTez/EF45FpS
pOoBSdqQPyc1w0fmLEntLFBytjuGYyXFLqGUUU21+WCby7RDdowl3WgEpVMqd5CCvcj1KEvkKfmP
1XGggN7dMUx7q70gm5JrliMn1sPKcy4xjpx3NMK3DhiPS31b3w3HUlulnc953YQ3uhybXZJsYZ7x
x0eUs9dGVko7kuTRiIrspBjmSvlVNhuZaVnUdeW8zTvtfar17Fx3zQ8mHQ8INBmsnriWpFWMkVZn
DjFvZQfLSh9La/KUXclhpdvaQMVJZ3yAIrKrtuGodst+KeZDtqjebRx+z1nZHO3BC5KBSZHSRXtY
OzWhTg760x7djya2Bg4rGcN+QQs4gZiuZGr5q+ZgUbFO48nRx13CFHzkKDg9TFNzhzJbpyjTV3tj
zD5cwLl7IBRJqIIHVxXhK+q07KsqPifWSisyw19NryQqjBwplODUcwqxn+SU76tbPjbeJLhLbyBk
bd6VGeHDMskSfeJCPKJjFF9MIqgmoYZZp1ZB2nlzZNVQv5XFRcCbx3VQwpcJbYYrnizKB4XjHSzH
7D+6Id1iNLG1B8X+sA3KEcyxfBjIEYoWzVhnp9PFrWVxrJO25xWV21HLzOMfThStMdC/pryUFwtd
ZCYsDYcS78jfsMu7ogqm1eWfpcbTMqvjY1qCetAtotYcyQv7+MdZ6J53zo+OIn13s7stJukbEoCG
4r16BXXCXL/xR0zjaWyMrwkZbYYjU22quOLPyYEz0kRWnR54iegLmsrdNO701JZ2v0WAdRkQCaiJ
RE/ST29ts5SY0MAoLkwHd6OB106sgtYI97Q2O40x3G9tpp1nGuuP7ZZeKPo5o95I4FQN1Y+ISREX
Dr0o6fZmqryanSmJpQsZJrMbrj3ft3HMwo919P+jN+z6dgI2WB8MYn/fsKsDI74rxQIKYulMpaE0
D3VNMy+fEpBhhO7Cdka/4AvH6zpdpIk+yXHar07wZ6NnUOeQYM2Z/hR+JodbIqOWQVeakZPR08Zv
CNq8zvgUleZkUrytEjtHEuQWq6ujY6ZL5BXFvOs9OiRy1siPNEFvp2tw5lnp8uppTwsdqXCfId+g
a2171Xhxk5kWCo3V1mRpeTG1jTJmOVp4zcX5brh5vQ8yyIupCnKFDoE35tdVQXmWttarTa0CiQwe
EksWaIKb26YvFvddvEvtD0u9vbSqHjZVEp/UYgBgoeb7LpyaIuPrLyQrcXfxcDq43Mx7ugjjla3p
UDdd8lQJbYqHCFd0B1MgoVPsdxG/xJhE5E0TNYPxACOCSHGKG5y+6n2Co0xkKg6rD+lZVqLp7myx
x7UhdGgPru4AXaVRqdSqmE3Yhctsa+zqCP48dMbdGllJiwZlwvZUnfBT6Zu1oW2IHZY9r4cy+T10
SfHCZbbVmtndOKV90x6q5c4iT9Xzytrlgn6kU5KVSps160z3owaaPl2Te88d7/mrUQlrekIDr3vl
3k+eBqrkMSg+bubSS+It8wKlr+Y0K3PcxFgM80ovQwV9pMb5tu44JHo13bfLWD7OVcQYQnl1cLml
1FNsFGd489o8o7meiHDE5g9BgjJuNLN7nQT18gyRI2lcbQar7NtQTtQL4tZE4V8jgWNwgNhQR+Sj
uL5iJpTTkZCMhviVOjaKrlb5EAPLVB1rzMEN85njYKnXnlRDNbBMIph0Kw8lgba1ig6zKsktEacE
DlbLwkgZMx2d6UGKBIsuR32oGxL1Pp2PCjOlyMYRt+ZzF6V8lZxxIYjx1qavlpXDs3hondik/Ih4
1Vqg/IG92tI6UJ+VUbXvTMELS9N23dpGAZaaLsCKFxs9KcTAebF2+9ylqyA8hl7Qf8f/HDD7WyNf
/59NqBq4gPwPo15VXhVV+b/2Xf5Rfnd/nvi6/Ye/P7r+//xvDPn/4ZK624xuaYYNovM/B74s6x8Y
4aiMdrtMWjEV9p8DX4r1D1V3cbNwXI0pLeA3DGr93ylVRdP/YeCJefNJcHScUr2/M/PFZ/xpFB7z
QhJy7fb3eCYO+Bjo8ud/Ml0wZ7HYQ7UkV1zwNcxuEIe1JQ0qg0dHRmv9PeLqHx9nYHuJpaLJBKL6
Ly4rzFylCrOU4qrkzqVaGpoEQ+ls/vQrXP85yP9nt6P/7pkMIAg3VKll8lx/faa8KJWV+FBcXaNz
Nj25/kbojsNIGjrB3Bj+ue6ZPEx+V//Nx2nM3/2Xd+g4unUzEtcdzIf/+nnCHLjBOaqvrVYgfVfQ
CyUL6WeMn8jGpoS+0Ud0Sph25YdSzeK7ZdHPer0gbEbhGlizfFRn0zswanv9n9/EX11R/vh1PdWE
B2vioGNjZPnXb5Y0va0VupZeU0KpiET4STrKmZBk2tlYBzPSZH4pjjXcN69/94PBN3qag6kmsAEc
Av76wZ0tCw2mj7h2KhX/rMTmzTan8eB1HPQz16muLYq/9OqLmsbKv3E/126P9f/8HW6PzaPC3YDk
p7keA+J//fSBcHE18yy9xkWfh6ZNDlkM7VGnFh1aGr38lUIJTd8ab0BKD0Nc/Tvs23998RZ72vRw
MYbcYqn/MvqNCZbXl2QB12UgTqoL1A+9A9KBOxQLZUpSOA0xy1ffhBj8o7/98l1ODN0llsX62/uX
Ic6VoYG4szt5FaOdPq4YRQctk8h7asdqQPgZjkOqRYyYC6SO9de/+fC/jpDeXj4UmRuGlhRax73i
X3aDZnTqfzB2HstxI123fSJEwCTclOW9oZUmCFl4mwn79P8C76RFfSHeHjCk7miyWAUkjtl7bVHY
VXLNfIYBYWjKpS00pJjoaHvFB3DnjhQrYbRqWzYouwowfMrfmaKnEHJVc5ChdptEh+fK7A4ymno0
CAl4Ia0QD4NhyqfMVzemDJugZQk4RWmFYZL1c09GiGM9jnneHqwhMTfM+yp0TzuGTCwpK6d47ZxT
XvfaVk/d5DAyScdWh4bIqpS6h1XkrppchkcgjJtGIGCp0vLUxZBlMklJGIdhdQC/QzVWqHJluAEN
BgMEJl06qrGcQeLES2wJl1u7yl8MtfYcY2A5hPMXvE/9yjS6ClnVSBeajkx0GuLGmk5RXqAAn/2E
RePod8TsAHA6tJRD4a18rEDScatLMiKvz4aO2SrHtLl51LvGfGS5cXKxstMzorAREcIsBM2dQDXh
pAOaz4pWWDF1ZpWmM12Jjo4NusjMzGan+mwpbf1n03nf/30ZvB8tf96Dzpzih1vZJ6PK+ItVNFiJ
HU1Bcu1H+5Ar10IIHNdXx9abTWsGyDozRn+4hLNTI9IKLpn3mIDoRMzqNfuq1WGkRg0gOgN1oc1Y
ZAewzXuQkXYvS9M4lkIP7kYd3JCoZ49424Zj3Y0ngCdvlYiTF3vgoE1teCSllmDWZQm2y+WvCn0M
0t8Il0sAVWcsZ4EPNfnBbkSFRSo9GB1ePT8ZroNnZAuJX/Zp7P1loNLiWnJpwUKzkXgWSKm1d2dA
gDgnvbRM/VKeEftxtiYMYCOPfRgdRw9NZRN5K41Pl245H56dXayQigRuyjIraLVzN+lbDNlXPZtF
0V4pqayZp9cY7BDU2v5RdRfDlojLG8nm1AmWnheitSMXjvcD6+KEDoTglx6FZRV/EqZi/v00dcBv
Y7iaQ6RJyfvwDKHYbOqkDZOrDl4LVecEaLdrzxmAnF2UzSM6EQZrx9cSRjntC5PH/hRVTEEM3NiL
STUs6+tk2FcN1XEh8ND2ob5W/rgMeAjs0z528Xy7aonnoduKrAX/WHLrjYk6Mj34LOnvA7vm/Xxi
qeo5PkNnEEAfoeJO05Y+NuDkGoe3WUbxwHHswaHt9bVZj7uhyRBuiga+fmPCjdEh0OUbdxrCTckG
Flmw9/bvW+VjXA0nJvGG1HmQ3qhYDGeuL/5Tg0XF6Jup0ptrPgacZGJjVnZyTmuHtYaWtzs3rpDo
WqDGDGuhMZnUM20Vp63+zIzp7Gn+oyOgeDjG8IYf957ir6VjmLzP6pyZhv3huUrYHBBL+BGmIOBu
/u//eaF9DDxAy1jsGGFzs6yCbZJl/GCDmB1ctzL2vFD8ktNZax2EZ1Zgr8uyuk62OGkM+XZmWpfn
9y8yRIiQSsZ3HXapu9RybdN42GZctakc7FZFUut7LdSmu9ffstqMn1s4SEsZBtM1sD2ITHq1f39Y
iADRbVJUTGIK3cQLgTicA3ZlOagknUTGh2wQjFzxfzEjDBhp1c73utFg+Kl0Y+pjvSt1PO9477vt
yAT9wa1N95ZikGln4+/o1C+FxhrMrI0fZo4Xx0heVeq0T0Q3B3hRsmzpTHn3NOVlA39SXihJOPGw
mB2weCtQW/N6ITedc5mK+lRi92q4/G6Wh9wtnlxMoLa14BzNd954RCmlTlqPC6WQmTpKr0X3FyfH
ztUZ8080+kmYiGU9aP3BITBypRQXpanPUscifCkzRNOh/9pYOhyjvMO0kaTO0cj6W+rUMJJ7BGdE
1FSrSWMXHXraHT9P8qAxnL8Ufg1hV7jn0FdIlZFvXAmAK5f/vtzF/7iKCCbx+SmC0uyv6swkrzTo
dVtdc2AFpzrBo2hNstgIHbG1m+XdSk5ZD+e1rC5NxahJlt6MZs3W1ewDzEwYS1XTVDuVm+azrgxw
5RpMxCS0rkJQW9ZhMry0TkL/glw6i3X73pg8370uOMpWl5soUh5Wq4cJIdfKUyGZFkFmru02+OHE
rba3Q0sjfJa1p+0hq0wspgeuommGw3UJTIxVAZ302W27vR0X4lRoNgL1mNNewybz77frA7ZlPq88
IooQIRimo89pj3/edIYR6Swn8/ZqOLlg8Gq/OT0DmnA22OY4IOS5Ud0Iwj3UmAr/tkSsTvBxu0+K
6g80o/fXQZYVeHGdeBOw9B9LWl0zGs7j9uql9dFTxs0FrHwaAv+dtP3bbZBNJ1n/S4bWzlfKuafV
cIkkkqkpDb6OVv8AFUVfklrJaKfOtKMI83U74XuYUGAP4/hkhKZ/Lkk+RbleTI+aNz42vlUf9Qqk
YRSXn/xGzt+Vqq87YPscH2wkF+SH46wsuPwrR+uvnsIVpDu5tc1lrjBn1c0D95V+EFWYbZqWBZMZ
dONCshBZV6RF7cCjPqOC4ckVVMYBknUMsqTsrAfdsftjYRDNUq2TQtY/a50hmSnN6KzV8VUvIc5J
kjO+mkZ5T2Rm44GbwlMaeCiSlDmsvThqMfnPI9pYM9GZx0gUJvzRMb7JgJnpunBR+JrJPAhuvf7F
AiZtMugLa3uvBeCe+tRiupeR5sjdxBo4N4YDPtl04dIuHHXiLB9Ma8IrIvGUjTaL0a63rxDZg6dS
ItbJRv8O4khHmJpO2xj+0YMkEfqiJ222rQ+1xX6Ypz8TN5O1/b+vdv9PohtXGYkvYLMAy/nk8ZKN
++fVXtp620gjMa9xIQ0UgHG+R30EEmDwnU1V84pjKI/YEJB7pJsqdrWFq0MGrrRUYzVIcZLl2imv
ONF1r8v34G+7rkSCp7nsj8YqWhR8ihuensj0vJscJjaxbGF4buFilGX/mFv4CsiCHrN+YkSL86Lh
cfjsZFgL3/+a4ylxAhSA1lDhQ/aG8S0PZ5YNEV+bzDezZey2bDGKoHrruKLs6psfTO6xDNPH1vNf
VBG+Wj0U2UB4FeoFvKBWn3b72O2xSQDUhjeeIoSrZs3MyPidD3XamwNrbM7NCJ2If5F25u9aI7Ff
Oq/+Pa4pLZy3sJfAQpoaVSnGSwXOynZq72utijers/x72BFC11ku68Qpkxu9r0DAl8lL2Qp9b7Kq
XvQPeV8087WALZciFOM7RhmRD8NGSG3CCtEfgD7HvBrvs7Ah8+NHT01GzAVhz4y9BCSkD21rW7ae
DuRWXjG73jVOmIesdaDHu111CqmKWbPCcojD6hFuRfY8VvFxjGmZAkZJhQ6F37SVhYabzbKpiXIb
oeVCAYtFSWQYx0wVbU3QE58AGj8Of95fNckhBP3BePuLyRp0tdP3WievQBUipCGVi0QfepqYPgvI
+18/yeO8guBtsLea+VD/rb4Avg4gHCx5rerkrR52SmMqXmtu/ckTZ/4+/+3c5t+IoQEDRsIFBYTM
P39O1krYIBxyV1taS5POmB192HzyQ/5k43lMBhyfohfUsu+xy//4y+QqarLWCNW1yJNmMfS5sRlj
LH3G1G9himIU3iun8D9pZt4xwH/+bi4FLJwsW2fxDg39z9+NEomxl3KQJtV4rs2yLfYpunK0OjNa
rr7lPOUnDY54ZADh1rV8qWvD70yPa0wG06exgPOP+/hy5qwmR3d0m1Pkw7M9c4ZO1FATrqqPdhUr
96U1aGpjaUouCju6CeqkRa+Ets2MCnIC5zeLR7EoYnn798E7D5Q/vhTLoAXhACb/nDL/z3fG9w2S
N+ymv5aNBfF7vpb7DGOo8m65l36beDlHMiMenGgMLlPpfG8E9ns7lv0+qoJHOxrwFrIuXpo9aIzO
OOR2hNkq7a828enbZmAnFLBjPw91/dZHkTiJRDZPJuRwaqxPgss+4KDnywv0I+8rlzGjT5DJf/42
TRoPqRPK/lpYZr+UQzKs0pJE3oJg0HknKg41jMS1X2s4WlPSHYw0uNWA+i9pPZ7iQNmnrohgdqUT
cHPTvjRx5FyGMr5XhvzaT9I8675n74pk/FGC/Fka8ABvttMGp7YjjLtTa+pEcZHE8xABESGGDrNm
6w+We5m8HNW4iZGt8htGG9PXEEYScC4DdoAZbP/9wTLv+/DJEq/xnhoNS5yJDGXkn+8FVZojNDl1
V3YA/b43bAJWxkWEx+CY2mN8RCfiVFN7pKYJj2ikZJP3BxXY/irv47uvZfnesZJlWQ4jalGv37Cz
d/aaipsjhfYl8OG/FrKKvrX9ja28sZyiMdmKrog3nl2bKy1JCeryounY53szMayrNwzBIqqtfg0O
Zbih/DVJOJIVZ7R70dMGWD9zmm1kpSjGDLacZNSrpZZJdz/M0BAB/mKVS+sxnheHWlbZ26lBpNX6
w9ls2Z9h1SxGVByUn86WDb6/oGrLlplI2z0WAhpmD1erhrahT5tfnp62mP4rXJxdu8tS+9Cz/F07
NeIzwzeSBVML7zDVVvycpDTaMV4dOZjsMCT5zomHlCrD9GcP6pkJQrzBDsEmmeX9peqwhGSilOd2
tqtYhV6tUJTHGyX1UyaK9Is/oM8fRIlcP/dB57GmsECwX6rcwOHqq3XTTwFLPdKrm/lTi4f6qLEx
4CNjdBEgJDkEIy44vcz3YWpjljTwwubNvfNJGTFS/8H3K+PC3H1YxoxftgmsoAfPDdWq0pMD2Dyk
gaMDSG7+or3mGFVPjsD+FKZc5IO0kWgN3XDWMyZyY4J8Lx7fJoAzG9iGaxScxmbKLEAnfG64rZJp
4SGBRxBEQpCLi2bIvaNZ19ZqsNExKavyTuxA9pZZU9glnAl5zFycffVWc4y3IWypU7MIShCUxGvT
y3IV6127irq1NT/eaXTdJ7idLevzkoyKgQNq7+EsZApsXMLhaRjy7haiL3cJDLG6XNv2jfNUiQRp
pRi7hdapkaYZjpgamqvMk2dCTbw18hasyaXpr1MBnAeUA0+A/G72hkknmCG4840eVbkVbDRDZAc1
/lBVQfh7GdoPVGm/0wTkjI/Clhx6PPGuF0yrsS7SC6EXiBhUB1EtLmrGwBZrXw0JhOH/SrpErPPa
PgnZapsCbXKeHBunagFQWEw8Ub7q6S+/UNsgzx4TVE/3PhIrB/DUJWS8hS4iS9aeFReEWpXcz1Kz
WFfH+alIObza3r0nAc7rKCj3oe3aVxgxzXNmlk8puSMESiA5RmRcrMesqMBY+dk+zd0C03qnTrGJ
K0vTiAbr4boUad5uNFZIJ+7nceGNOHHRfLgPgSdR+SokxnnXfbd14HiJ3dJXsyFaZVmBysYo/Me0
/92ZnIOl3XpvhLfeRDe9eF5U3tI2izbIOQZcnJw8YRZekFSzW8+n8cnEbbJ2gPgUJU1KbrbrIlz0
Zq+9FKzcLooryJrJU0jqwjsMIoFOxd2hG+0OZNkzpAdcICUGbSt0gx11erSbBrWWcTQwMXDlSuC8
7IrcPwD+q57CNqsWSRPXu/e/dqmUG87Gg2cE05PWb5vez5+StmLwG/W/ByOVa27lefAad9uqWRUz
NCMSN9BQ0WNlEWpGaYiN0RsxxEXVa6PMgzbPM8JOs5e93k/r8VAPWYWZmzs4KiBHkdzonlCy4CW7
drEdL0RSKqB5dgEgEsyMDEF2mEr5Dyqk0DedSN83HbR0g40ywhTHvGKukKdA2Bdr7Lol28dmDkjr
oSDhVg9bIz5roDahJqmfY1j0GPU3oqgN1iGEX+FHZ6rlvXSluwLgV5wcGbcMjZAwYiz0DnaPVk91
8ldRRdu4DOJbZuIrBLspl3Fi3qKgQaXyc6i0jme/lSKcg8vgcyBeQ0AOURK2+AZdZ68rqHQ1CgxD
MdSM8grlbaC1ZGFV3cHSWbboqF+qtsVM3aPJsOhwR91iihWVVwrM4m62Akpaesg6yB8eqZeYWDY6
LkTJOx+1bvTdS+H+AJD8Fid+dokSfyeR138ySTA+ti48YlnzecDQKS55nH6c4GZGM7lNNF7rnNEM
wF97Q2oYAXuqGr4MAxO6Kg5/m+Y3qFYzQzOu9zTB4Sc13PvA4r/l5PvL8A1PCLbfuvEe//6f+ayR
t6OHr2G4og4iemswl6lg8VPBN9s5cDQNDG/W1HTXxkduKmrggQ2fes8U5KBAmi1LcrKRSo76bQ6h
Gl1tG3Txa02dvis9sAZxbeZrE9HcLOKLeKiBRhNgXxM59Ss78g2679w/Z+GUbKwm+xq2fXSQUkB5
9P0RAixIEM3ynkS3M1EfLW2AEaE+vbSV7+6n+pmkmvGeFQa8rkJeRR2PN6cP+4WB2QuIZ5SuvNbo
ToOyfnoFtusAQ+Qy0X6MgxE/O6G9zGg3PulU/hrA8a66TLzpUlwD8uJHzULs+FNfhqROq7zvt0EL
NCIkQelLlT3FAtZNMJLQxduYmEj7Vcam0g6M7OAlY/RJr/mxM7NMPlO6BHoyC5Dzx+FIYbidNVhp
eusTw1txDEUPJtTI5b8rxg8QYL430wIdTDRzasJUyBr+s2D0tTpzpQC9GHuoGPoeB0AYBRpz8hZR
eYyqVoJl6LKUPLSWzRaqXEB2NjZfVNf7VozmWiG53iVxUhPq2MA6a8UnFf57a/THtc76xgSJ6LDi
/x8ZDq2ow8jgn9uQ60i5Czagvk+0F13teGwkXOC2PKMqzthxp5xqxNwsfRnU5xEHzJmpUWP/qE1f
e6wth9FCiN2vjxHltyWb6Fj/+e/31PL/qsLJxCYygdPBoYMXH4+IgWlLYlSxcx1l9DVN3C2JXO2X
ShHL5448gwwd95ZtB9arb5gb38t+dH0+0lLFWxGb2n7IY7VrdHAQgnkk0/E8eGxLnEZJE6THkaiK
rRlgyBji5KQ5wfn9eZLG4WsaR4A9Q2fYQzclAbEGGOlaWr41wEnyzb6xgmXbRMzoWhRjulY2GJzJ
k9DKCnQiIiodmqUjD0vYENE3+j8bRCZ06BBz0NXPuxbio7yNut5RJOa/yPxidzmYcucyI/RDAnO8
sJp4jEbjQzPh15oY8Z2q9rnI4Wl19C7XxhXEQ6j2KHg/tnAfswe/dHqyGfyCVTmAQcptcjmJDwom
DoaSzA3bCo/0oepZ9S8Kn9CUJvEBexm+2siTK0SKpFNnSbSx6zhfNN60ZiE9LsomjLaZhxqzFio8
WzngFW47Jm+W9eiUXXKL0xBuVkTF74xq2ybc0EWV8xjDibEzK/MU+tSbZZKrHYYA+9F+jaKqOmPp
JMpL4L/mDmk7heIALf85yabprpLgvZZL9rxf7nMTm8R3zhTQThokCzX6OevT71rqQv3PUlhSovR3
vfCQ3hYeGTxg4BYVQSgAG3z/FGA0WlZ2gEcLToCpe8n9/UvsWQs2r8coarvHIMJQZyQRoAH+Z7aB
zb1n7LOunDQ9eEDU6lbdTFgK5/cjOxq66T41/W/Lic6d06BwzzHQKb9KT34ewMG2UZgXsZtt/dC8
pJFDME+dpdtOh4E2VCBtpNWrQ4UD1GFjdWi77LFhmn6dlEHUp3L0o7KeisIiVSsOppMx9s2h6LMr
TevbnAUO71qiVYVbvC1y+B2u7xmnMa3dhyzl5QhIbImTbESJjH1QhYsTwurAx4pHdmEQhyoU7MBu
p1XWxcxG+a4tJckisgALlS42WEPmry016hOu4YuHIQ8LZRM81mDQF8quSuxPTvAdPnIl5HQ2TAIg
NYTmSSvIg7SA9At9ppYIPXrkCbgqEk0/hS3EgShTp6qBWXSeJJ7fINAPfGz9SYs7Ckon3Qy2GW4p
VVmf5x106cYZoV359d6kyaL7i2AuGNA8hDUunDpLDoVL6EhcPjtt1m/QWTD5jcxhZUvHWAuBrKDT
LWvfPbu1Jm6yV5TcnfPbcdthCx472aswRKmr4r3gYqmDZWbo3S5hUIKYmEfzOEDlIXdjCwJWx57K
fRUyQF/4Ln7+GnXtQ6y08io9omkf8GQFS8Mk7YygX0xM+oyhaRoXVp2DDFinSLR7HgfYTNaMhb9U
LdVbrpNMPFeiXQpZpU/EEfuuNJqtZGzCZW/ph7FHoZ4MAHdDDT22SAUgVZTm+5rGalFLVx38cnJ2
nlv5OxqQmsynC/TNb3XqkVyQeRADNcs9lbVjH8Ba4w0Ym1tNMi0v2aP5ykW9IUIVVQ4KkhqtzJ7y
LdynaBYeSNECdTXpVx5P6V7m2a3rY/Oht8Jw6ZSY/yuEn9h82/7YYeUnaLcqD0HZP5jEfZ0zHvBr
ELcVBCpRH6pu3Y7TlZm9yJU8pK12beKYOLHBL/ZutyPkWS0aq+4o/8prOAwj6HB93KjupFsRv3BW
1a9+SyBSGzhfKHWqTQRqYsNaZraIajA9p9jfJ7RI65F55MIhOXngs+PC1jlTq0T+NuzybtoCiCRt
LduyaVin+nhJ54ZIg/RTijm2MRtWcVXMxEhoemOhRxtTs53LJMuzoYa7RIb8ICvdOfJjxoNHhCFm
vegxDya1jgKCPXXUUnMhhmHZzexLYhhiYXp6AN/G2BR6zQjBir+kQTLtK3dcR7ECCk1SHsQQXeE3
Zq8dGQiffdduvgddc6nR+a8kk5SNzRZma1WkyBsDe8LcAUzBDZo/ZoWGdZOpWgwiv4tGg2eS6+7/
/YB+1yP9WU+4DMd4NlM80yeZH0r40e1Dggo06zq15TprpLkIEvgPysqe0SzJHVkuYlMRaa2Bat/y
uTt3khxqFn7BPu1GccQIhO+txmCWyeQQVZPEDq1D4fKzH04IiBGArr1pI1uwX8b6KSSmNDY77cZE
pY1LN7oW1dUAuf440TXPPslHYcEziqdX5UUrnpogX/z0AICawsq6hPMXtwBzZ0o5Lafse5gZ7jcm
rd7SiAk/Hcd05apkYFGtR5+0PO7HbYQ1K11N9B0s62yTkvHPIlGvO4Vrp3CvRAdwhb7vQT0F0nFq
7QTEloO8hzivQeUXQOKMU+IS20IRlSszh33CUSZXJMnSgLMW3ouuNh76QuWbokZsVeAaapmlAS+u
uDvt4KYnvbnTW7Z27z9JFUyxOvwn36J6eCOZIoZTDlU28Or42UDJbFnBCv/fqR4d2EdNdDTiqmMU
yexN60uNCkZEgGPb9WBZxd2TBvHgeobwq9T6S2UGePBG/Vjm4abneFumUygvrdnx+t6zYr0+vM+C
v94p2SBYoQHljKVPWsZ76RkDIILKX/ghvkiAq980u293ugcOrOF2BJqpTHICapkUR1sDvGsDhITh
8FrERvbiBeG66UYDyrnx7d8X+V/CWD409HieQIIyKzO9uY/9T4PYjCkh1qnlXqGgEKeb1qxQM+N7
g+OHpO9Qf0rH/OxPc/9FK7aeDBjUn7yEuXn4cJ/ZFk0UP5xt31/yUKWQfyReGN7yKX3OeKn4UPVn
HOlfEVHk26qKSx6LmgdolR0ExeuVOEwXEuHwSF99/PerYeT018th30Fvx8KL2BN6ij/fkchny6G6
Ir0pr3OPlt4/afHQbvS6sZeMLmmwuLauRdHNcJOqhSiDLHTQwR2mNs9mrwVVryPTvMcWxuzR35Lr
VO88aR3+317fFTBYjJwc6A4jlhF4qwAMgRM5w46ayX0KGEn2lcKWJtt9VLonczQI4TZS6+g1rXWs
2uh3nAOYFWh5l6qXzYW5WLcrzOSrobX1sRqpPry5xVZTnn6pmR4vEmFYBygS5otH7dd19mNTOeqL
hhmUrUn73LQwMzz7SqfdfvFSRDCOpfWLwahmHphrbCu/a298O7CJmn6Ja12/+lMULWP29g8dl8wC
zmtMStFR0zT9Zg3+IzMZuANhfmJ791T3zU9K3m8tWI2tVVgViZUQlVuu83qYALt2Y3yVCneW1F6c
lEq0N73DoOJ8G0f4xGwHitKk8fTFVUcrgF+nrBH/plTF6SWIe+/RcbrXWGMr7CiYnUJpyVvfs3Zx
xzjbvP81suzvSUnDVDQ6aNkxpOfqHbU1XZIrkgwSczoPZUUOdqNz1bq1PbY28d3Fm7BCtKI2mtSt
0xgwlxdh8vSuSBCoW7rEEWiKU3eNTiU/uDroa98DdWIBpnMC7xsBqau6s+sH/pcQA09fnBo3W+ti
io95VMhTN7bDNTNvJfbTZ6MEPBXUMFAtkoXQQy3MCG+SKPIBHsjPNvPSIy69NydE4cnKf1xVduzu
JkqkRRUn9gl/6W+J6w/7mfdz6q3xHA6NdQAu8kys4kNsBdX3KdB/SvqLs7KI77LjzjwKH8TFSMbB
/N3LCxZSA8fro+Vn7ZnTTEC57V49OTWn+Q8oYcqNq/X+QT7XGeMPNLxyJ+MGVYyOD80rzAOKHmtf
JuYJ+4W1aGxwAPTwGipGGClpScVapNnSKPHqh53DB9volPiWGh/6JiNwogSD5DFCuzp6RyBf4LJk
GIpsmXSwMtxqqMjhas3VGPBG6C0sICgEzbViCF2Y0OmbCIzzyKzUHBq6DX/MMYR/k54Wn8J5Y5em
DFO7LNk2eBmP8VCwZsY+v5xTDh48CxFV70pc778ck82M1qanxjJeSLmNfyMnX/B96h+yjJHbwZZi
dlXFG3THUIESg6RSrYtvpqh/JCK91V2/6tQEwNIWxTlBU7actF57zjUkCdE0QYLBSc7mzKJTbKO7
3uob0PXZyaU9BX4bFZs5APkAW2om7Qj9PgRshtLMFutWG395QenvPQESwxtcBbwWXJiWA1Ok9Xqs
dRumWCfUZuzELWe4fUiGtrwiQX1GrJC/6rKPkAoJZJTE2b5WhtGuJp1o7bqyHjscx9cxbLCQ1lZ7
8pSbP3noKZEd5j9Y2b3WZZk/10JLNqkb5jsswaBL8lwdGCzNOez6DNFD+YtUwjggh2CQH08S4YbN
7NErTm5l1q/EaCyKwgyfx9TWDzEtLO04wPe5hH//oqdKEZFT/cbW0q+jOinPouiJngn95FQLFoy+
dBvMdWpAPQBZYAKHBWCpNi9epp/4AP0nVuXUvJCxYCirGq5ymh1KRp8LpN+LnMXNseeSr7tcYp3z
vqemrFcky214wy34D625bCOYue5MpkGwsp48LblWsXSWhTBeONW6Q4Dt/uJg9HlwBRHMzBHeGBQH
uDq0K8ui/DF0qgqwafwLZZV2NKLfDrOe0rO8a5IMNqJBC9lnSTKRTlwCCD6TaDbLHrd5Hp5cUIDn
0Om+c+WbBzkYv1IDOutYGk8K5/YuoW4Hhd1HbByZrXCy/tDYuy2tbKp3rWZcrcqCImw07YNrG8hK
Cf9lL4p/gRrWub//KWzEE+MI45xGRQNc3ybFwYZfgNZk2MbG7Jwumpj37he0OOseCsi70/RWTQOU
/B5aCQVd3YnsqLcENmip3e9w9SMwMpeGhTV8bLRfRVmAFzMz6xrqPxKGF6cq+lkpwM/pYAVbQEcE
RU8toTW2aNFNFWASfPnd1oph0buD2k8mhPFkaq56a/SbSpP30R8dRrGND+G2Ng++hKJP7hKM1MnM
eMhZcGhp4RaRFPBaGHWcmvlL1p74iJiquLp7dET3Fe6C2texdxzLEOqflOk612K10hycxwQHps9+
+8XQwuGljEziGJWkZ63CeDcOJAj6XYVldwQ9HthyRSxXvHS7snnMR9Xs/cp/U3V6jduk/1mI9jEk
parUzj2VBkQxx9w2GLmXVsLxJIWtTt2k1csww1fAAuXmAkNaJXkHVDp33TvzQ4B185EkYnrittsN
Fmj3IvyNB/bNcBvvFUPB96nqeRgWubnzG1m8xXjHsbNqB5Kwo7Pv9vmD1Ovinqn2yXKglZVjQrxH
5SQA3cPu2EvnUJCCtGlcBlChF93ied0Lal1uPHUOBsQUeqf3m8Izh23vhyysI0LmwRI+RAWDwt4F
mTbPPrJxprf1zgDV2AkOWTLVxB210bVnKrYNowHIZjTcuxpamdK1dOtN+gYJpX0DHgnAHEilxUnt
lPc6j6oviGQXjOuCXWoLziIK5WUyFBfbwvtRYaKDJY1sfyBB+AjMeRiDN3gsiynWo+9h7T27enqS
s1pYS7Rms698O7kLp/pO9Dck8E7oHJWAt8sIt2/Bv7vTKKw4OfaDHT6iqY+PcRss3djvl12MZ9fB
WL7uw+5CIpS4afldfgeXGL9Jt/MPsANuYeP+Gi3a8X/Xq38vAMg0RTaNw4qpj/3R2IZVM41V5OW3
YCIaOtGcZv//IWkzP8qSLJPsVNMnapxQQeF8VIyMfiA1GQT5TToYIZCIyiVCmXBd1LLflDEK9VYD
9FhqZCRroybm8B8NKnECw08s2RtWK1RPM84UVHfrl3T448TtxaJ26Rf28BRyitTEUKdySj9pTK2P
8nJevM9iwEMuzopE6B8aeRuJLQlCKXtl7NiIeo91nhlHG8jDAzisZosTAcRsU3rgNo1sNzKmaKdq
3uhDrp9USsmf9t3mXcn3f7ydyW7kyLZlv4gAOzOSQOENvO8kl7va0IRQdOw7Y8+vf4tCAXUlXYRm
NUghIzIy3J1Omh07Z++1x+aHYZbDkUnYKqu9amcUEmWELATEjQpCee29NuQeMlkwniOj+Ol4HSkr
ZlYcbC948qiAlhWBm3b/q2Vof87M+KrVlbp3c/WNzget4dejjMe3RvOCUaSHXvzjUcYqLB2HVRZf
Yj0524LsAqeyyfkrIJHl9Q5DwrAiIwf7X0yQehaG2sEZk30OjGLfVbXaSXugzoi0U0uD61QNxtmc
Ruq1sdjxFz0mShmbGuX2D7s5ZTMyBZ5hR9g5UkvA08p1CSbKzZ4pAJpBCapiVYCZXDSokW3DSx/S
mmiDLGDdsnVaGcckBDZrjAgVDALNJy+4Lw3ywTw7xQdQpzCkbfuvE2mANyMtWfe9TTZrFUBLz7IN
jJW54kO020UKQQHLNWLye/Qrxr7TtW1XF8NBVT5YJ3/1ruCN7Rn2YVv+plPug6/DmGRbHLbWxqob
92mynyT0Vmqo6a6aF4i2AePbRPUBYxKi6LLbRrBg1m53jDPd3pFpdfUG+3c6Tgjek6a+UwmtzczQ
jhFpsYuWISgIZ1gWetpGm6JH2RhnYMngJ+QLvBnZzoKzVOQ980KGIphk73TyOCInv/qYcE52cuIQ
bm4NOA+neBzg283SY/LnyGIwuK2YzhFhmXcEzvkgZmRAFahXDeRi1Agr8iqpaqmaV70DM3FUHvVV
ZrSHQCLdECmjPXdsxwWsAmdbYzlcu0hV1rS2bww3gfTDsGwZpxD9LJNk7T5J8tuIvSbtqu2/V7Uv
qkyikXV6SK5n256t69asTfyPtkQoxpgOVpdc2iYljM4zX/L5OGQgK/JLcDK+m0IQ1JCSoBhAVOKL
aR1bBvY/KITgZvvv3tDXroBn0drSGSwy2UdF+PEN6SA0uKxVfklDt0cMzzTRH7J+IYaq36QaszEm
k9mqQY7Sd2yXnjv8jcJkXNV694P4r/ToIwkjr6s2N9rAsKpGL/6oJe13s+n/0tHxbBY8h7hrpGgI
+D++U5QtNl7AvLoYJUTuwNLHFcTVn2S+e6TPQPsqGMSRVvpqJYX2QlrePfX3hjLvpgDfcbQbnwg7
t9xgNjIugRNrxwyZEZazjjS2OPxTORl6Cys+mozXDmXuXxqvgpLfdeUWVsV95gzlSaM5d0R/9So5
Is1JZt5VTwniyuP0EV3O4+il96S2kYNCs2VHzKF/FzrgXpIsJ2ogGrw9HQWUhem5LSywlDW5q2wb
3uuo13/I9HTBoBbNsR09+1ICOd3QfKahRg47cA1kfW2UbkaTJm1X0pkY9f6pDcOjPbLU2H3brHqj
0VdibJ75zIsyAJ2sfFDlBr1BWCBMoHBTKnhCnEHIIHAGH6wyX/e268ATY1Hrgq3ne/mNMRAd2Tvl
JbQ4x/kzX5DpCIkVagJ/H2g0Qz2j3pHOda5HHLlD0hFuiD+N/DjgJLqQO1xmr3GavmhYYKACwpku
uUfMVvzCk0ToFvqxIQ2bnZo41yvElJD9zLM9iOiGc5ZrOOGuTQKLeXZrrQp9kt9sn+997g/9uXnz
x7fP2ip17qdPw396GTDU4ra+BH4+bVmlENGN5SKHdU24EtoH4YpiF3TtcXB+WFlBJElrmSulit9R
yB5LGmyzg4X3Q8lnNDrnZJi2lof0T+UEnGDpDfcUhAuJXm0XpJOzB8bynWfqy+NLg5FIZMgPaBCF
+3nWrmluGOhh3l1aDhPrFvQu5mNmYzR+F6VXEOpEv1Plutj/eyH7Up6xZuBrs1k5mCKA+/j4MAaY
hCJIj+pCqigZWEmZgstPX/79Iv/lw1lAfS0OvqZFO/fT2mQhpw7rbGwv9B+nzYSRZOEgxNla+iFo
bmNvnM7tyAnu36/6WR7OcmjzyaAZCFMK8dnVXyHU8+rK7C6N8Xuq56BbvIVNHBGqUzr6IpvUz3+/
oPA+Uxx4SfoVfHuzBMWx7E+GM7d0NAnZCKMZHeJjryuTQLHxboRYf4MTcsP/JXeKcRiHkZ0tFapa
o90oiLAbYt3rRQbOC/i6u0co6dPNGOw1TIoaUSzUdlnP+Td4dcqiMk6la5H0GUU2wWetsxR1Eu80
F8ppWDqvTl9ZhAml/nUCOLoYqhT+mQ5lWwuDmSeZjXdBhCe7CK0fBLrHOFm9rV7o5TGqk4dqCOhQ
SAvQnScOlTn2BwMfS8GO1skARpJlBShh6YHZg7qJvCi+Cv8YcYzTB+8y9O6ucyyI2H1QnsCo+3fk
+4H1gXcVhi5D7cigZyw0ZqHHTjNJMNjLcPqTYGagrHFuWhQl+IkcOIKiandFVzOg8dIdfAXkBzoR
u8xcb0FPAU/Ecxdp+u8BLtsq7Lpoz1huHcdqS0+TLazcMyrx15Oh/6hjAEdoTdOTI/Q17e8FaZba
Er/uioMfGQ9jSrAJ4tJwkCMDbBr7ArsvRDf919iEJ2GYT70+DWdp1L97J66WreN2Bxn89SYVPLnY
EDdY7UJDS7e1P6rnKaJSAbLogau8VUM/3EVlmS36wfMRpvfWng6lzptiLMpgyNGltWvIPZaNJVcQ
rga00UO+4mhPHd+Tm8MUZONUUcep1tK3cea+Yre1IISVzrKpK4G+FQ6FJJ7aLddNPfQHx80Z5pik
VljFcGyzYZEoWphaIF7NrPtpuDCvLSC1Cz0nFMMjX3RTOoJQ7KLdZmHLLSNnyPwEz1SGPqFf0WM+
8kKjQ/qSY+eHmIEqiHqaDNn03Iv0F0eUYtUWdLeDsWWqzKccBeOCqWs69J/60nQoDLsEgaYsBZIr
oOxJ/aJFREpZi1l/vkCAEi1wQpNlkoThph9BeFtG2s0LNECIiVizMCI/1SGWNeg5AGfA04sWkYOk
XV/mYgkQEoNHYz/gCrXOenNGkwdMVEDWMsP+YvSVt8IsThpNTNJYjBskz6zkYE5mtXNruLMkH//w
opHcmbw7F4Kk01Lr71tHLx7HsDxMtsboztaHUy5o17smCRMqfUDLR772HK42DO5FNfmr5xETURej
vSpstX6/wSSCEZQWGbs8MiO+PG0OWqeNNTg/Jwbrmzbz5MaSh7Kuyn0XEHFW6QZpFnjPILRaJPx2
WXCceofiX0OCpXyPFnD+aI3yrGJZH7WO/lt2w2ZL7cLmj11hgxOsfXawQcRBZe2hx1WYvbm+FdlU
cXl0poKzVURKhcjWxsBzLw33F0NZSjF0k+FknKRRUCBk9k8dn/y5sf568H4X0scDWDsgPgXLHAQK
KZZRmlw6DCVbHwLY42ime6WZ9SvSXSILfFAZenh93345CfxMUcgUPIuEwKqSOX/KOM+q803G1CHV
TU5psTPSpwvK+zHo77qUGD5KKn8zxfI4mqF3F/MeMFzQupBBee3/qL5EMKT3wbp1u02QONMj2eIv
BipqBtbWs6Ex6cTreyqRky/oTmT4JWIMA3WfHPravtP7nnzWSlWHoMZN3RIYcAo1mApxciM3pFNg
5+zRs+d5+dgwSSvN3lg4Q+FumCTXR6bCVF9lf7LidtoywFsHnhhvZMFqXZQaaeF2mZwasBirEYNA
6BqYwqfaIxfQfDYCJlyc5JHAB8kJxSQh3oPHJKou60sMHnwhQm1hVnnAWNbhI3Y0Rus0+6mV5Z+4
mH72BfPgkFuHVIYHQ+qg5mU3q7LyXYb+A4Kacxtm1m00WupkloSJ641cWKaD+bwMENh43TlOwM+m
8DO3AZLfMYyOfo3SPvHcp1Hz1I05UM1GPfQXZwp59FMX/CIRuFMXRIvKNDZDMD6HLf+JFjYz2npM
zoAeyA1jpI8mS90RzE7G4kBvMYXIumzKqj8Vov8ZsabpvMQSPeRKawgt0xp6iNxpsEwiA3VJkmPS
afJVSN225EwFLQUhRxu79tZLZvi3JZx12tLbzvM0X0M034wgrDgq2LRqPf1vN43FDfJYJLzoD/K+
+cOz4R472z4rZuULYWr+MUbne0mbV+kipPCz4EVCmEfjFhCI1zIN9GZqN0q/JIo2sZXxBUb6rWOV
z3lm+3Tv+2A7iuJ+UqZDRgpxJh6AwF2EI8UQF8cPj84YkFBglX+Txu1v24qmYcT9UWkps3TSjDOz
uAcNAPVT0o0ZK5Ut3UD1B98nKVHHyjC5Xr1COKjQlu01zaTnO7vCprG6py8RaX19iLUpO1kt8NIQ
b86ISv/FX8c2baAEk+AOtOXv1AXW3pJWu4hnCTC+CXVqc4KEfC5S29+GAqCflxFP5eHo3xY0kOk3
a6dQpv5rRmYierR86r1TmD3FAcFWdkRSNMpt/nqy1WIDG4flG8UOF/ZtJVwex0GuHCd159nbQmm2
/qzl6OKj5JSM3JrafOuNjbiHWhCcZcnxwi9Hf2OY/XuLFnetF+40G4dDFHe/RMQULzBYeRI/OI1V
hguYPWagpbT2ySjHdGuPC5Z0oj0VMPNeas5GM3F7cOSpOR+lFu0W2uqZwb5ZTs6G4O96C6rVJeQO
3QPZxsM6EPptDO7uyW17RnFF8VK05mz40ddanY9LPATPFnKyvTLdswbYyRxk+ysQVBgxEvOJKfDB
pjV3MAvsyENClLdjMSmkzKcAgfHYjNMOpemjm2AOsmNYApiJ0uWo4xHTInpNuhXdAmIuuU0DMtdG
Yjw7G8GDoOHtu9GLayNCKZlZb0MibBAAPrdWrdOrRz8MvTpe/LvM/SILtoSlI7S2UWjSvPuMScoo
5QMRa90ltSA2uh4+EYPTaAHJJE/rjSv7lz7L0R/K7+zExEBzHPl41JuVGDRdAP9xpPgsbKfrb9Bg
yoaLgiOetxUbFzO2pTa4uwA/bk8nnrdFmprR5AwgCjRvNszLLg2Kc9TFdMCtim03NYMzfMMMPztM
H4sgFc4jyRNFt31w9JE8G8ocFYwOR8faYOlHNRX5ZrRpeyJQGQL+Su3+wXd68eTnzEYQURORyBlt
DWyofmOK2MRCvRaSXEzLV6RA0Yd7CjqLARD/3fcHbAyRWZz8un6k6W7sU9zFq7jCv2INTXhDNbka
a3GDJie6bdsYl9xQNtteI33Y9E0KGcvFFoOA+GDUOSO1RrewukEKz/EDGn3qLlHw3XmRvASc7e8K
zmWQ7O+VFuc8ZuiaNJHJ7VDazU2BEENL8f/Nu4OXOsFRwxjHcUnT9n7bj7eTNazjCI5JhsN935hE
C4IiFYtkzMkF0X6LIohu6Boi5GR/63vnYkzBDrdWvNZY6h8qLsOKO/aSTNXIX6InzyR7xSvRyuCG
QqLb15Zzb9sd/HTv3PLkXnHyq2uXVdHSHK1klxuRdbGtvr3tQNpPQ2jdGZ7XEedGdLfVoL6IrfQS
xxko+J7Q2Fz3h4O7B3uinmnYO7ejR6CHzcJ2Njm+Lei3kFibZMlP5JULnpp+UeN72TpGSYDpjKxt
YmSKjO7lQQykLPXitiBNCJF5Gu0gk4vn3HkNyIWLUAY/m1OKrdZtED2iZvN8/eTmLVKgYO11bnwe
VK8t84AAFCMo7RNBMREHwLSmKUswe4J32yid7pRos3810p5son2WDsSMyYhr5iaRthmSIF1ZXdps
snQEemlAOY9Jgz836lfrK22XOaNaycqrbt5/xAC2A4UiB8KPc1tozjVzwRkRroJR1R6SXaVFxUXO
9bbXkOaXEtVJv/NNVL8lkoSjhgLXyI1qm3F4pu9cLAe9rFC/cThhojz6GdkvhNWPYa0tiNQITkWv
47rKM7yPpCLEtjvRy0fq62RAcps+eKgikBUkHcHQ7Yeflp+Ikwg4IXkhEZTcpD9JnfaD4qrDJDnA
wCp2Kmz3UefWJDV2ULc44DqRtc81PHuq6kh88O0daA/igKXxIx3K8ARx6gGkHgdt4TxXIE5BxZkc
ZrzpDxJcRIy5fh8JCjYt1Nyd58nktisejRbmG2ZMDlMDAeYSv+gWIBXpvHNPPY6MY4s56RS60fZ9
0G8gtV8YEZpFVpof79wiWffcjaMgWVhkt0OBentBCgxqMEY7m8ZJq5tu/gHXpbzBbwiiJWFveofG
eORtSLLxhjwckNkwfuwr5yZIq3ZNAoLBptaTBsFxNscNcQJBt60EN9TgJu7bhNaIqKxfmSzGHYPh
dZNyiIhdP+cYxHmdTCJ351vDTK2e5jzpKFq7ZYjBEVPpVrCLPZQcoFkugbKFiac//Huv+OpEspjI
wUdBpeq6BuL8j/2lCdJ55xZKXEwP6BSWjl1VKhJ07eGhDIjF0ltPX7ae2s0Mc3B5wbLosTZzlvz3
G3lvyH/cOaQzz9hQ79j889kh1FZyRJmXiItWQMjvoh5htOd5R2xLERDCMEQ1AXdYdSZxWSBs1k04
jEdS1d5cRI9nhO7lprBSJE1+ybWnUhKah77au0P7wugEGampq+IYZvRDaUcZG6VxfsUTuKKyDDbd
ZIu7SKd2TJPg6NLHZchUncLYHfdK2Xc+2vQF6TNEokd+e+tn9uO/r8DXbRsZxwyw0MFk4ESYm3T/
MbGYKgOZpjXJiy2y8xA7Fr4Kpp9BUDEigzCziGT7pNkuZ/esevr3a38hMVkWHRNpzy/sWHB0P41L
eNkcIXIpL8z/c9Avlr4s4APuRQoHCJDBuKDH0RBJ9jeRdbXEvpnvfT8dCD0ltiMtsrsBx/S2NFJ9
KefBbKppW0/GCgl78gptrF8Ng9FDaFxUNfaytG6vlJfpybf/GpliBDbbvv79of7LBZ01qQ5MYGs2
uX2aY4BhDDoMWM6lHHTFAKvFtdmm9o0SgVyXoDGgb+ITakldm1wj/qa7acxPzqcbGoSLAEzs2Bb3
86fObRxPQaa40pe274atYCMglAY0Z/xkRfp0UHlF4ZBNTNHmwFJR3IxuNSzKYiTVcQjvdRCJ3zTi
8fZ9eU+OYJTLONeyEKZ+bvSOuYkywXPD66BwETgaDm75t4iUwzkTur4RTMTOzcVi35aENJTRocKW
dUha69UqKm3VmWm/TuupORhOfz8Vxe+8zdbKTOUN5qhgBS6gXTp2Edz5Fx84yT0ovZ+1I+21rphy
M+tTF9URcD5rwTSXGaSczqkbRlcYPvZDWTL2rfJ1b7Rqq6Mlxnzl0C6kW8GClO/p4JCN1YVHintj
3WUZmUl+Zz1iD56zfcgF9/Avsl6CX8kpOUmFw1UV3scOHQ7NpPkKKlq7Mx+HjFh0gYZRlNFdpbzp
memLvu+D9Kg1dL/NZOhOOeCijWnUbxwf5UZOHdNao+8hC/jjcuAK38Ul+brUMGuvhVzRJzEAAtd7
5o8ziJLaqXCdejfUA4FrEg1bpoR55EnOlzhqy53fE8Q9anNo/XRMKxjwVDbnOaRtZVdIjvq+QOlS
YmAq7GAPYYQ41+6tnTqf9uHPanop6Pqukdqmy8Zt4h3utnqdBnaygdXmnD2MN57HEU2XnXMEy9Mu
e2bmMxQi39VODlexZM6YTuARsmK0EPW22LG6yt7x+LPbtNWzEztwNpwfU6C1dKlIRK7qYeNw8XRR
mldORMkiMCOm42b0MroEJtKldQ5qnv55QYKalmygYWofCSbJL4ZLeeckeGLaICfdBzlZ1iLYxRBQ
ke6Zr0OsMGddx2OAZjsge1AjeHVm2jYExMw/srqCCZC4ZMmY9aFPZqOd5pqboSa5qvAzb28PhHma
VnYcMQ4S/8tU0Ae5IfrkoewH4+Q09W8jXtdD3SwCxn37vCQTJeuagNYHKXSTMXCgSwh0KDNuNkVA
JihAKLccWbVQngK7fGIoH517F0rdYBOHLFTq7EIpIHIkxSmtwb/GTBSgwWrxvs1QEjUp6MegCe2D
3lIdRi2cjcFu8EJZrctMlZ3FLdLhKAzZkByUnaUahr1O03zdrdl009WQuvmmKh2c3nFIlIKyCRyy
iSNlLnNmrbVPhjan40Uu3IRSrHRymSdBDerQ3xuYLjQaQSF2PKG1UtWxLzBlB37sLnKNxTcK2xfl
h/UhL/CTAAPSY+utzX8LZ7RvnD6lvKmSv1VAu1COt/okoDOkbr8X7qOdNHd96nsvPuF+hpaZJ6kM
dYE0dkf1+jTE+G5UPozovPNxY2vDnNmtihWST8xhaXLtEAYctYi41KRX3HWVly4UUMy1Uzc8s4mN
Ep2SqymZOTTGVdd7oLuu2+xlxWQCUbK97tusBybBaNabsfOaRB3ShN1NiZYxJ0Zo36OPXYM6uk3Q
XYFRmZBCx2VzfP/hxjdNkI3H1mwI7UZGxkgI2YlwPJpqdWmAGdDtA77l6xDI+l5vEIopodm3dS6L
fZU8cDBahGnH3MewXlWAjBbax3shambyzdPb5oiGbj8gXt1bMaRDdO9nrOzN1scuC3shob2seJSD
GJSENPGAoOzwLuA2DCPXD31PVg/s5bfIaOybYP7x/m9eSuicNn7jX/hq1Z4R56Yu8VkBOgd79LEO
ATMOYHpsoqulh/qrmzNhSnmDOmEnXskanOVyQezmPkx4yseQaFKZcfScSIga2kbiMbjvWgcVma6M
WxWIb3b1r/IEix2dSpUmA/Z58dlV1RhunaFbj67R9CMENrZBUm8cqvwchOSWqwAXijHk9BRsHLxW
qspvNvYvZQVDYN4B8QuzTdx+32P/o04TlbRMTN7DtdB4qbatKQuzuF1oib/m1PyadKypNamJ7fRN
Y+dLRcErM47nh+TVmU58/GaE1rLOF9V49dt6P4zlftRhK/67aPoqnKFvhFQVVqIJ5Mr6/CJTUpKT
CAkbg7G6czGpbjTwS9D91kbl5Ls0yi4JUnctLO8COC1r1cK/Qwd1HwVs0/9+M1/rFUHG8Cy5Q708
K9DMj59Y9iLC9DaYV2fIHhtko1oGE7trbCA57plJxPBM9fjL5egecNIKOAIeQxkFDI8Fwyh//NV6
ecKZz3xqApSFBaQDBB5CO5VT3KEKEd94/tDyfC6xBM8x+h5c+Q7jg88j5swdYwD9ic3twQuaaz8m
tQkHqXcIY3qy2DCMrR6PT+9QaOlwBBbVHn+dot+RVms1TigLvMygzsmsFTJW5FTa5J2cFod43tYa
4aC4/JBhQ1+S4CvaRkuY6UX+TkQJ3ay0PqNzr9Ope6jbsEG7nt7R7TcYcAGlzhygVRQ8G11Z02+i
iV5Y9ujK1HLcRK6Ib5jFPTL7dxnOesTjwuvxcjYpZNzDg5DmjZxjwfzObw8Am5ZCDa8aEgXswN0N
xh3wUfXvoOdki8HbRVJSUOhOakt6RrXkEKL2eQYxN0eOZ7jTyVZRTZqSxk022s+TuY/I5jpEoZ4e
B5c0JAu4ZqaRl0cRI6cjSnQsenJO1RMt8Y96u8MpWv3MRrTqWRDQNFQvxICTX90hL8bKoS3J0Nvo
WPaYkzMYqPVx2E1acIGayVoWkU1feI+DHiBgH0nULgPtEKa9sanm7dCqu2oHWJpiNTVJBSNGcEnk
+gYCu7MqKI6OSUC1KPKKKMU0s3ddNqU7Q49vwyE6NYCGTu48Y0nOqh+jm1Gnb9EW9Xf33BdVg5AW
zHZ0qayJSEQ+nTREOXbxIENxJcqsQn+dkqwlxjdcvnOeFhXxjLMUeT7gSZiuijJ0+e/n9OuSyBsg
f8WEVI7l9bOSYyg004QgINDydy9j5z4HEXLNcoiLZRrSPTHdaqmJWyj24psV4uvTJonHY/buSAyA
PHofF4gyaGKP9GNxtUpqbgcFmY83X03ZuQn2KrLfMqQU//6wX8TAwnElhyf4yYQZA7v5+JKIqYEK
K4Viu7aTnZd6BwZalNCutQjxin5zacW8qH84Rgp3RjTP6myObuwAH18ui3O/JkzVuhpOBmRjKm9s
bcxWVhs4q6B0oHhrxb50zdehrR6dUW+4f8UOvT78JYILbIf2QSaQd8IC8UvPpWeFcqAsyMqiB0g6
27JGQbkQqaMdZW3dw5gFOBg9pvgn172rh28NpeXSrlxt2UcG8V5KwDOOmvLgx/oV9EWGpbbt10Nt
Zxe3bMazW/8N7AkOYQ5gPKkrXrMyEaHx59e+bBizDfkfHVgZsaMSyQ9BWcsp0NcEAQ+nd+2lkSFQ
IyzvMNjJGyg9pLHEW/77e/xvFxa+qiAUiXkJQ4uPF9ZjcaGlM1pXOcq9XerEHkYJcPNaHTs9fCnc
b/dWc34QP3+XnCJcw3AEe6v+aTtrCK/DX9hb18rrDmB9gh9t5S1tYBBeQIbyMCh5UBkbAC3zZFFT
FC5GD/o4lq3lpBEMar0KKwr2uYTIQvjt2o1ceQp7M1mJiSN1ULiMwJKa0BMkD/t/X6+vj5rLVIm3
zp72zn38eL2QOflOnErrmsWcnXIfx4kLXTWw/wYKA5LejxfHSHb/ftEvQUg8YujtEPAiFtN50D89
baGfFZ3Z9/IqM9FDpMv9bVTgsfSZxBSqDC/CKE9yaCeYplm/xm8vln4HGiYpR7qYAuvSEHcbv8E0
9s1b+y8XRDgUSyTxQZ0lk+TjBYlBemLkY9mtCHt2cM7dFy7BuaFe3neJ1V5hJ5/8OfGS4KtgE9nj
XyBWVCWhDjMjr1e6bYz3Hme/CEBIypShJbPv5Zs3+fkutwXkJZPAJKKxaJd+Xj6SQNpp2jv6ZbBs
eeDtYh51p9eauS0Bgq2Dz8n4M3EuOotxLDcVEsRNOwAaRCp41PHVP0wT3RWAP+6K1imFdgaa9Ls3
+bmytcWcJEWM4yxCRHb8aQezOsONa8d1L5aMvJuWeNdF0pR7JJfpziVtigRNbEc2ioJFgBFzVw1K
3E/O2p9zvZHIXAxZclYO+2irdKKRmeVPq3cUS0+mX64sSQ4yjllSRi42d44mLfnWwhsFPOHuowQE
YepDiFRG2D0Axw2X9KTMNTwV5EpUc3cmAkUIc080S374ednuDGOyl/BryjvTKV9PdTP88frSvplZ
KfPcLyAWoI+oNUN7n6q+2SqFWKV0rNe+RPFfknZ8ZCANKHuMb0kvewwx8W9rU7YLFJoIAkYGgvUQ
ZK9upO9NDQWfPx2KEY44zMcj9gKUr7aGaD2fGtaBCCVcHb95Xm/8LOP20uim3KQeBk6AONrh/QdF
8aP0yuiWpE9KScVBmtnZovYNf68N9GARDi46ZatfSY6hbdIOjVa15PsgJ8uNLDk0iOOXVUklhHpp
O5jMX422SDCLko9uybsh1oqrVUz5Dup/uKMm6Q+ubpaHRoR0lgp5i3w3PaP9oOoL3fagJ8giUGuX
Jx7y65TiPq7a7mnEpc18Vjtq43hjVvK3KE3rBZBH0S4ZIMQnZ7bWUX1D+ieds0t1dz04RrQKjRpF
RBKdDNF6u979/Z6ZoXrxW4qB4LSZSRtX3TaGh7bUjEPoD2djrIArFUF9EK7zYrYuMgW/Ya6ZlydV
SWNp9ZG1MRziRWGU0oOicXMIouFnNFOQYj/v9yAH/nhRTxpmB1fH1rxgFw7FW1W6Nbr413fXJqKm
elWUDBhwKD+kbtSuoeoTeuyOyOmSvfLFo24XJUobMFk9I85SI3hULn4HM3spjZLsm9LinUz9n9uR
zYmKCobND+4b2uZPaytNANtIED1dmV2ZnR8/uNibDWnRfnKTH7BkT0Jo/Q1kaKJi8/GuC4tq5w/N
m9mqm5ZlZ0cvkSCbgMdVMbH9QfqIq5MU2+WtsbEK905H0LLIojLY1/xBxL7XMSKtWbIoLcO8vJbZ
ZOwl2XULC8MB6p60+i4d8MsCyIcEoDifZdEDs1p/WqUF1q0iVNo1k2hkAWkOpzL7MQJZWAld+btU
I2I6M/qcJmr3yDcc/S6rBCS9t+E3x33a4s/wExOnSxzWpwLp98YzMX2b/k+B83vrUN4eW8fex1A0
900Juicmmnmed2SbIouHHSFH4yLBa4gOtMAtMZDdDAsU3ZcFN5cVY90QwnDovfyJxKU8WEzP2uij
q0qQATEIbzCnkWyYHIpCrskXdX54sv3b9oxg/70Qf71WGHOEh9qc7vW8In+8Vr49jUJwhgaLIa1D
490MIGEaK95kbU4sTPFdSfFlRmI77Ei0U+BkONyN9rwv/EcvRY2wfB2zSe71KQAkobpp5fStfRpy
ZwugzTjIaFT7ItC3pvK8U52ewikQh1a0ySq0oa/6iFC/2dfl5wJ/flOGYZLfYVMZCudTlda3oewb
EtLuayb7i5TShMimuD50GGZQ0nk3+vvYX0eETN4Z4UPGpgiBFIeumOAsILqJp0Jfst4Vjw4pCGPg
HRsmjdAbNoYP/spDZGCUlr9CWjEzRi21Dyxw+DUDZMgBCG3HNt4yKkxXVB3OoUN5fZApAdpmYd1X
hc5jZqXDsnSD4uhoyFpjLR1pW4YGZmW1USQIoJAhd6h2MvvW9Zv12OrRvUjjAzN7DcdrqhYmcR5L
hmTqLh6dw4z7XiJuxRKDIctz+LzSLfHMNGrlvg7+IJb6nEZQehZBXZ61xwTmPIiqtG/bb76AL+jT
9y8AlD4mKdwWtCE/3hVdVdLnb63kvmpooyej/Vt3MI5hs1ViOLGaBRu7L3dahcC2w2+pl+Z3N8F/
vTOJV+VMbaLDpPH+8T30UYTPG9fjfelpCzWWZPzV+m3wR4967WjkchPLCm6up1bpbEBihMFwVPAv
05AQ/DR8c00+n7BxRyCnwgjiMqhlRPvpnkSSn0aW1Mx7R1c/h9a8K5xi57rE82Xj7Tiqs4ahsIjk
d+EG84z0P7cIXlcyEKQ2ZGGYu44fL0PkzXAwuoH3nDsrOFx3jJzuUKncdybtnTIESKvZ9KpsWg3N
IC6ibPHjdhNqFY+aPDYxHXDn/l83zv+3XGCCWH8V5aiiIGz+Z/unuH3L/tT/Z375//fbH39Z/8/7
r4lvXb01bx9+sc6bqBkv7R81Xv+XsjPbjRvbsu2vFOqdB+wboOo+MIKMThFqbdl+ISRZZrvJzb75
+jsYKuAeKxPpW0DCcEq2zCA3d7PWnGO+t33R/Z//+gh6Xf/k/+83/+P9+lOeZvn+3//5RkhEt/60
OK3Kf88A1gxmyH9KD+675D8ATrxDcfr4gYef5AWvf+t/ooMN9V+evk64GvhZsE18h/ykNVRYN//F
QDcxOasua+aaxFZWTZf8938a7r/Q/64MM5WDBGc/1o224p/iW8a/dA5n6AYsyj4UKf5XycHG+mb/
v+HmgImltM7VUVrxbP0v8kEr1+x4UZT4bjKx+VtNlgV15Cw4HtjXxYa3j6sWEIeuBu1Ks17xLSrk
fL2A+qwNXboZMyRTvIeXfJzSUGcG89PudgZTmdK0uOVTpcemU0gpJQU87Kb4lyK7/oxeeWs004OI
pE1BMM2hVCPnSxAL03dy5ZAf1eEOuEqy63Jt2iveIs6J8Yf+/Kfa8fXjsx2G+0FyB5qczyZ5jrPU
gbomvlN1OpO0RtkaxtRQyIAg9BukUOMG2qKYKIFS7djSOq3KCaE6bIjvdBKPRqafJl29jVdmgipt
AYsv/dNUdJ36fn9IrNZQi5mGEJeiMv19TujqCvOGQ1UZNBlaTWEZoenljt9oY3YsgaVZldT9Ip4V
sNUkvnuCGMth/rWoiRIk4/JCTEazT5pS90m6yf5QDb068X6/PAYOqzf3cP3N5z1Fkk5tHettdTdp
3gxXcahwE42vGh2vbatU5AgoEeLCJrpBaIRdqBtOXqSZR7mUMMibGWVfHZ9RX+qXWYftVqThkFXt
zSJl/CSnbluP5TuqeYwXYvplF9ThGdKZz9ATO/SEdP+8+qREgaV2r2bXumc1IrivrHL5wPrVwuwX
MIlc1aEt7aCU7XFz2bNTk3o5rOkQMeFYi0ViRB6XgbfEsC0M99e/zQt3H7fj3/OsPwVErkMNg7RG
bYXGP1Lhz50VQZ2eNkVZ3JXNoF0Qvb847VCFutHCXzXmepMDAtmQhYTNSoImSllwvnp21YVGXpTh
5MW0XdFX2k4eXca0VjZZD78DZ+1DPGXZHzamn/ARH5dLB0i36fmhp7nqjv9to9iqTUZbsF3jUo3q
wJuzHRX7puuxaCzznO4EoZ6WWkgk2xh4UhJzvehJ5NEvDVP6vne/jBIq3tQVp8VhdsniIsA0kO7Q
bZaBPXjPGDCzPxQYzd+301z0ahklQAfFDU4mYtV/f1GWjIapRUzanWOUz4ootQ0SZ/e+Ncz3xq7j
J6EoQbEo7mk9XgNssrOnTjZPtIbLC+Fa3y34S8H1r7h8KbAgF+7rSJPbyqv1DdGtX5NFLC9jR9rX
7DwViCZ2I9hIhZg2LbaSE+R47WJQQIyR6pwzmuqgjp2bzmHENcsMLD2LtqUxRoDoMvGEqCtQ+vZG
RYt3XzuE6k6ujlYn3YgWIIE7scklSaD5w336pEFc7xMu0DW6nao6PuHPGkRL4bxE69i9raVaHSZt
0i4g/YKWxnswwlgLNY3WoijH6oCTHP+UtJ+hlFonQkD+5PP91P9cL4br0F02bB5tVpoKvz80oQul
na2ovY3lYG5i9D4xyrhDj6LikI5BSh3mKNfrnDNdO4xK/DW1KWK42tCHjuK8/eE9/b1kfL2c9a6w
IHIWWQ/sv19O50DgLxRrvJ31kpfQU87IUBomMmqGjZYC95UTRWsNuOgQMUhgd6YbRRBU4vG7HQqa
P90hfT2U/TbBcosIIkfiqznrjmAd9v/2LkY1Uj9FutOtPs4Pslcr9L/LkYyyYiB0wwQI7sJ6gW8L
0qAZnBuv6uR3Yknce+KifRLDWWcXz9dw/J2cMcdchhREwW24thGlY24QM01+pxBhrCXC+sNO+m9G
GzsVm1bZunHhWX86XQhGlGQNU2+ddQIwXRqqCv4COAJ7q8Ufg2w7hao4FWcJSyo03EBXuzaIIC//
87P95Iu/PluyHVabxN9qb6lRkUFn0szG9pndWOYwbWJgshjeB+jpEsJG2qrLVurxcsJGsTMTSM+V
jJSdpMpdCXME150ghR8v8bwMewhD3Dx0x4dEkHEjISIpGdG59Oq3emoZeyPNzLsiMf50S/860TE0
DdsAFmHTBPzMEKrV1kvGmqql04HT9lKvCKDe/FyUifnLmwTGIoJw4QI+GsYT9IHmEkfi4FhoM5a5
FF/IHocEEAMXsWSkHXT3jwEE+npQ+TRo19ts0L3gQtnj/j5oUeTl9gzC9parILqe8qHovG4/1NaF
GBrz2ESvjoaehx0xCiGalqKS5TkmD6aRy/emMef7CR3fTPcmaNpRBINVert6oWCXxGwuBV2u68tG
xCbQ5gIBip7rSUATYPvPw+ZvXr/fPsknJk8PzXDIiey5FYJ8xiQ94o/8w+7gE/DoOjLJjqPlwiaU
VffzjMxkljVu7Oq3ugdOHYYVbOFRY1OXmWKbAxQOBzPCr5nUr9SrvuVuBkeOr5LzIH0dRscmRu3g
DyNKfVDq7V6Nm0tKhMgGHT6FNSGxuq6HV4NiITkPvkYx6yAd+bK+uPsBv15tZgKBVkM5w5r2Uwz5
zMBVolbKTe1EJT+DIrZQjD+8lJ8O/h8fHXWRypLEsv2XhlObGQuU8cy4hVTcfclU75HDN+bEJu39
YUnZz+LlAQmAQrqNm9dYYsrp7DELKm82fd0hWmspG/MPZUzj94P4x2VxYKOmzX+4nz/tJRSrm3Sc
TOZt6bg39SiNL12Vx6RR69ZJuveztPWTISJ6hSB37uqcZBXOWtjZcZ0RoQEgqTeR+/YIe2CPX/c+
Rr68Fnaf3UVts8LukaC4GnU+l3Apub4GY8qqomqRdUIziANn3ZRmzthsTTCEVB9m9h3oxjEhx97X
jODRuhN3/zzY15Pq5/d2VaJptIXWKM/PI3GhJjJaeqvd6gVl03SWblip401Xo6UwBmrNPbYyu10o
zgNcDKlFqz6ZXIDcK+tCs9Xb9pSZ/GTEeGro7a0XSWoTqQ4fdEiCnmDMk0Z+ML3fqNxT20WsUCwf
62lWQ5deyS5aKd+udyxr9JNwlPJi19m9bSkyNBMSqf75I//dssDZl4I87U4yEj+rKRYXkxIgVO1W
yK/ZgCPLQ0NIjniiXKIF3Ah5rmU4RBXKt2r6gc3lDZd6f8OBFgpWYpzTzHlLFefgQEkj+mr8UjSm
GwygZXiYbKSA7flNS9WZoHI0hXHYS+n+oXBkrPPpp/mWmju9BXWVS2if62fkEK7+d02/vY4anham
rloRpynD+k2rC77Hup/TGqLBIrjM5JA8YLurDha+gHy+6xryGqjPa3iKbOdQtkKAmKzaUDO0h6Hv
LV/0bRZ0OUHmTIkvdjdu4MpTr830bj/HqLtQxWT7Aoe6X3Kq/+eH9NfzEwXya7nEoAPMx/y0i7Am
1cDnXRCD5yy7GCPpiTLXuEUA+6YNLgVaG0SonMXHSLWEsyWa6se88M5Mw9AeK+yBVTQ8z3DY/am3
IIez08L8Ylh/eBR/t+FBR8bF4utYj32faocDXS9CqkYuFanzCflocafna/ycCQ62j3IymqKSGye8
RxIF8SupcUpLcl/Xf64nrrfl87Cgzq+hY0EjZ34+nHu91heNQlyAYytho039YVIt8Py5dUC9fXYm
MwbRwbSDjH3Z5zpK2iTFPjC3eErUpfX2TT7hsV3QAWSV41PfnnZaj17sD8/37+Ydd1VZYo4CIfYZ
guVRP4qBW5P/Z39LJLA1FO7IXYEVUWF376/XyPqpndR+fF7K/GuT9d593+KEhnhxn9R/3rj+dQmg
wkYsFTVplLna51osAdC9Y+AOuDWUdsASbuS7GkUPHW9I4hS46C4kmCyW0hNBnpocotDYXK5VBKAn
FnDtpdnES6rv9NEYwn++Ye5fN1hcHeV6FLdcIoT93zdYzqjJzilN9VYUUR+IEbeIRzbl92EAtV70
hbFlUa1Dy+vtTVRXbx3VtE03ciYVrnCORRudJmhHUBq61chVYrV08nA0SisYxgk28qC0YRYBd3fz
Z0PR5PdpVrVL2t6kVTORejHd1oaibMyGXrPREqsVW5BOK2zafgWO7Pv1dzFNOX8wsCwYWd0ESK8d
NqdvCaWXMBFldeJsuXeEZodm3pw1WNybj8NeQjbnCvlH46j4WWwr/thQoiT981yzehNxdJyX6Clt
n6JeG/bq0hN2zgko1kAkXqe6WhshtybZPXA5LXSkkN/dpSB3pTSeKm3EfyG7IgAhtWw0M6cQFNMl
V+QINqjGda+kywE/kwJeW3vR0tTZ1rqxozwPzXUtYrgJsONM0SESRd42Sx25aS0Am//8mPEv/c2D
5iHzXtAeQSbxufwHHLDO4378n5l9kVBga3VvOhQfrPpHa6m53zsQip3SZv3sZmPbKNBMhlx+Iz0h
IPlSPky1jTA2di6xYX0zIxb1fj2oIgAafYitqg/BaHVvTm2gCccI6MWX/jSaID5nOwmQiK6ROeiF
BXctuSXK5B1LYR2w/0Q/UdZwrd0Z0m+vVYdW1i+YH6qTzumzAhTMXuauV6zbHvXrQURCHGZ9Gk5x
V+zjvL502TLck1UQOCOcDo3YLMqbA5mr2aDtIkWMoeKtCOA89rZJlPXnfK7lwQTR4NdrXQAhnQoC
JwILNK1Sk8buGA55djOBUMmbKsKCIWc2bfUrwSnFZmwnuYXl/jMpHCSMsW1slrIgvTYfIBQ4tP27
Jnq/LqO6Oo9vJkoR/rylhmlaz9vSe7W8kuRZuBIFqGeA9kHZCPtSUgNoQGefmZJwGwtcgxcoxlsr
tnIw9C7s1b68I9CyDYBHJ8HHxSPx4QhJy8uaf8lRWfaumb515TCeJ8t9xz0VzpARvhSdeoQ3zKYw
myuOohTlioJUW0mgiwfwa6NPWYImezzbjsKrqhc/u6i27ohYe3bUwUXk4mh319oF7Btk9Ko33Olm
3/tjoj6J4dK50/xNj/qvI3m8fj70767HlrQ0Fyp/85tYsvhgj+ZPWCIFkN2mDGbu7aGrcdrYGLR2
aHtlkLVKBoe8mUKXZGk5tYfERJgo8gXjL/taN8+0i9ZSUGHZzDY2CpkTnx5+L1LtfmnkHcrJsiaF
d1RzzoXr1Dqg6L24nq/Hs3hDiBIO1bCdzHLgifEeXt91FT75rvWUjW7JfDeSjYc8hgdDmMrlekpE
Stzyg4smUFBf2xygLnWh64epnF5sdyhPZUwgaMosN3RTugPocT/jCdoNRWP5SgMBocpX0bunW0E9
EC4zOnund7ivcezuwHzGC5t52d73VB3VoqSmoqlnJJfO/VQPMK0LG9jnmJpBktGqnjTrRKsfLUiY
AEL0ExHh31By3l8KOL06LBSbxNeaZOlNYkbVwViGAAZCE5Am1WCaSueLQ8fPR4nnE+nUwuxLxIYi
gLnVCbXaQXgcN+s21FiiaGMVA3DtTpuejTv8OQkF3S6nMpS8GiKzHqauTQ5KVRSBaPFm9aZ1sqQK
ZpuozwEgQFgVeR4mOQxh7lAcoPtHLEXWZ7rzVGqUDn3YhnXEV9rOgpyqHhilhILUGVE7Zp/DbFOf
y8xsiIdwh+A6CqU5I/NQkzeEzDkopHzYSC+igx4J9WHpsgcjmS4GBaLdgphhG63byhgZPMxW8AZJ
1s0XONk3dBS0y+Dd8k8NT7S2f04tXqLRBrKAszzwDsMCAE3Bx339WEnbKX4XmxkIuIl2wMWKIEHl
FEA2xlrbBN1GuhRdZUjQYTzZ35yGLIdxwRTIK3Ubxcr5umPE2DX49rIyLhfvVOYYIGOUNdehRpJA
tKvA3RGR1u1I7DKJVFXBMuDnwM3zo+q/eRP2NDcu9tdTDsYdNcy75FCtA5/wOKUAi8LQvtJT3WL4
5dZ10Gl2elOTItJmtYFBhBbHdX85JBkvgWiiHd6pia2l/jVhanKV/mvCe4/pl5KQ1x0mS6+2BfMe
pYI+Cok42GGtoqtQebvrZHc94gkVqI+aiqPSAmkT5XlsnC95TSjUNMITiyaH1O84HWhcAGeGc1no
jJX545leX8VlkRdhpMquhghIlpdp3rd9+Xz93uhaRKW0g4CFC3PTFuk7iUvLOevj0yTV18mS9yrZ
2o8DkeU+LKTmsUQWvRlGw7yFcaxur1da9opxBQB4yyCISWiX83UyVYG6Dh1Z59c/FeUlaffueHZg
zW7yubdOpi6fVSOz7vPc+1mPEfW8rHqnFB9So1xgJKUqOqMmfVgSK7g+gkKNX2EJSHQYQl68CTic
uRYtr7VMDu1N4MYJb0B0blwVJkOn7XVGUihy+13WVnlWgb9tLFMGqoM96zpjJYl2jqs8vyv7Lixd
UwTX6/WSRe66xqRVILSv1+E6Vu0dKeK+VnX1N2tx2nPaOtQWF52FdJ6/qKUtg0n00AO5CBfk2yOw
QPs4rO5zzhXP+Ha/imyWp2XQdV81ldUDp3NGJzPsQNU29lMVaUPr4bnUtBMS7I43o9CmjSj1+Wgy
Iy2LOu+JaHirEJ37RiYWIsEgbK0xTNcBaNbd7MvChMm8DsUlf4Hp29yUiXmah+7BiZf52MCBSoc8
PTpx22zmBTQIfdVy1/aG7fOmzr7dr9C3UqUdmCuPgI4xN8M12upiJIqkde8VZTqxrWj23CIWz4kW
sQUVBdt88mxXIEv8hFt5Z2XVuXSsX62wtON1kxSNg4PZREw7nfTJ2wmeCI6a69TMy11tSgvap8OP
YNpwAJ3E93mRQFOrTJL3CIfAiZ8VRz1FKz4McxCbyIrsilD4SVGqPTHLSiCtvA/61iOPhh+dVVYS
gjjJQzlgre3m6bmMjPghb8RBI5Avp156EGX9UMSxsU9rhmWNUYjVg6o4kWpN453N0rlJLavcDNbC
jp3wZnybLIhqmx30X4wpsMDxFG2qVB4H8jinLpp2be5am5Hj0L6S1ppNVG0Nq5Qfz8VBzBnGFdkw
og06am2saIdaI/638WQEC2fZ2oaC06dOx7s0a8Y3aOq7xlDzG2GM90slYHnY2XwsKl6nXou2iuru
EfJq3oQJTIw6cfNp41MnvGsqZKtFVPgfk5Pe30M7yG8mkp2vJzYUD322Wbxe3Jsifbku82otodJM
yKe6N+YCsttogd5f32tOP4fYViMEuJTsr6+eTavsTlkusYkcdULTv9qwvI9piEVv/b+eL8uoVs+W
hYyPAgw7ddREt0qJeakZp/frQeP66i1OQgJqS/h32sKzIb23347jDzvhtIMwmV/g6fiaDBJkuVsi
CdL9dbYkSNc56I1679UcsozavmgyP+TqUJzduPXVMcE53VfzcWTLzVqNNMKsCTaj5bpf3Fy7zLX2
s/AqbauMZhKWPMy0t2eGUsNMbjRRAOfbIrkDQId8mRVWVyCuTcDe/0tU0lnHbRdeFy7yO2DgQa3s
JQG6oouzbQ2LkrkIOPMas0bH6Np5VruOEGl35ddMGmIPMhRn09j16dpBWusVBbSXY7M0/sR1EX0e
k6RBDcyV5v56rzRzZAkZZH0qPLPedyZGQRr/vsoUurPJqAgqGYuTaAdjO4ilZ83R8puS2lGsjdM5
jb9bhkKXcyaIgenJ9FWr/85+8g0nOazwtYkW4a2DqGPtO+U2apOn3G2HDVqV6Q4c751GlhbOGqmA
hDlK0eBJy+N3WJny0JpCBBMel21u81JIl+DwXLTxNvJmoNpYO47XAQWnr9lg2Ms3BPB16Dn23Thq
l7iTJzq0QAZt6n9FMjyMscqTAo1CUkD34Ll7gjPNRmK0z4g+cGsZueCp6Q2b8oGcD3EuzSgNy6hh
r7Lkr7XyvGgC8wS96Muo8FLAQ+AACimhV8im9OLkGI/mPRDnNJAtFHg1ZgN93SBR/1fC1iayZu3P
shfRgyqFGXH9phoD10iIgg+AmP+0SsWAF1Ov8MVpCfXlCBa6vB+6xxqM/nYU43vEGNoldc3e3WJ1
94T3s6KdmqAAOKhjDxt+PbrRJbRzOmDkjWqBiaJkO1j6IzsqrOOVZ+/Zmfe7a51+1BiGrbZ4oATR
sNNACWTZRzu2HOpeqsS24Ltx/bGzcNl7+a7oxgqwBEXhNFe7h8XpK5yCC/y8Hu0eUo5kl5P47EtD
924z1/ty7QtpBr5FNxPj8Vp7sJc0aNsGJmUxbjJD8LdnGIVoF+F4qDqZi8sPgV0cclOVbKrWvhnP
1xPHgnmZCJddnsQZV6fv4jiPD6TYvStz8l6gqj7kk2AbpYEQjl0av0pU7QZQuLOj6h89KjfzGh/9
8bAWMWpiEQaAtKe2pYTKXf4eZzqIQvO55oouvTm9O6bzlNI7PHZsYwDKeBdSJKWfGSrxssJ+romm
21GfQ5RjmJIbXRlBbcx30k1JR+mT9JJWeedH0btqElpnqATXllb1VbO+NV645IDIyfNQNqmBWzeK
hzCPFvlFSb8kA9EuIn1OsOtux6gsHjvaa4tn1Q/XXWNL68wfTe9GW7cDMbTVzaIrYnu94xZNO0K2
3G1dV/nHiT0xsjurK82LSpSMN8DCorYZSDO3fPoAc4i/zQLqn7yC2Ml2JUG/yOk9urmxRnxLUmNy
kWMSQIEeD9exgyPWRlnbY/VodDNM4HDTS6/jXa0ab5FSgCm1cNxWcX6/FJVxSCvehK7Uv7Fv7dlG
0NieXOenRTa7XUxEHtPrckytImI6DRoTTfOHysTKX9JpHAn9yvPDtfiA1plEqjTnla8YCUI46WY2
y/LGSNziwk3DTOReFDnl97SgEldR75jQY6RqSsh+y+BA14JWsS12Dckag+aa1LmSrt6M4LS2XSqH
oy7kq2413m1lRT9z2EIkSnLyHQV2JaBx1GzM+MLR3PAzt6dwiVljmpyQHL8WJqnr7LAwPUolfrEs
a770nKtQ5IKA7UoK19cHiBD9h8bG9T5+GGc3ChWl6w4pNQOQbBzZ49badJDobpzhjm4/wGUTdLSG
kWZwrRb2BAjM0TRpVfRYbnRnLcRJKKHmUpDuNVT7bqluzJ7IMRPbz22aX2rF/Vlkbv6o9+V3S/Wi
jTl32H0z81zPqXZRU+8FNZ/fk2bxI7EgU9vxCz2H/MkdgdJpdUB0S8dZALIyN/CidPbpY/2ExZj1
GqjqZtYes2ZCroC/sytbnUKJ9rUy29eK3M57nVIGwrHoAoNmDkxrZC4qWgoeuZa+5EShkAwEIyYf
5D14BwRGqv06miN7JJ2VI+owGiQZz2sYl3sXbuncqZBDrSQ91zYpXHVRUPyO6/nAx36M9a4OlDHq
Hj1BtyQckym6rUnhs/LBOtlL+zN1oWXo2GSc4sVmvTDNvPihqt/aZdjJyrB/dov9AonYva9sTIOI
qfcqGVGh4KUKFpkMFL6Kb5Q+vUOFOo4ZpfiG4jLfM9f3YT8wyFI9BMGTM24KEXZZ10MoE0aQayYw
N1uMJ2M2P16ntlUGgCzxCdCAFyZzumzREoljXiaeX033MreSnxUYY+yyYaslOcRC8K4ZakJfqKNx
gCrOqYbzzZOqlj+XzNovzIiE75GUKrijZgJPfa6nGWwT2J146d7nNOZzRbNKdap7qddyVOe2rB9D
fROlyKFq3IFBlnjOMSe6bBym4rLoxq9onuS+AP8BShD+WVLEtw5YXwgtfXFDNlNGSIvd+m0/Tz9V
qbBlcmxfHxpvP476LmIjX6B2oKMjdEbJr6WQd9AFvqS1tTUTwAOR6CKyzV7Avee+YqcktOrKKzeG
VYKSBuG17JbnVwfetMIuQYmr/Wy4RDGk0VGJiJRL3TLbUiH229F86NA33HYZiaHF+K2vCmNHs3hE
RNl9L7us9CNHqGeWJ1wIc2hVqQaZQ8NWsKYJYVAIWIRhEkdt7buo130xZedZax6IQZ+CocZqVFfF
cWUlZMLbpGZE3q4Yb5dYJ8+wSb/UuvjSCJP6Q08siRHd1R3FqN7gtFJQ7FPTy7DmZ6CzKP2+cdLQ
aNxj65p9gCAU1QRUKerJGyAnCqRnQNFJQekwJ2jPcMzn2SrEVmhFsm3oa1tIsDYKpeDtXHBuMpUE
nCIe4mL60S682mMnoZYv6VlJYF1X9ArtLWnhMCQjLxyGSPclL9+unJencvLunEp5b4jL24BzquDi
ilA0WrQZWMC2ykIvrEESfRAqXX9Gmke66US1GGyprm2ovDN2gS8Iqq0pqUAYQbznQvd27ho8hO4B
v+F6dJ3bOnQz4pmHxFWRN6kXDzjsZNjv5kjsxxxp28mA0x4VdLVcbwqhN1hskTS0OmzKMhe7C930
gkMXOoKGgw2JlzJJnhGR7tWGvonC1OP1jcR4WJVb1RkPEUzKAxLUX/WKpJUD4UlKh4tunp3TUpuP
uQQ1JJ2y3BSANsBJiHNUUZFC1Cd2gzUdkkncxu6hSRJUig6Q+bzZdpWLpJPcoHL0zIBsO8+IXMII
xicglb+oElKyar/hU+B5rKhSjnmHdiJAsx6NaFOI7FSBTwDiW7PTdaNnHk8VLsP8BKDiZXHAMAiP
Z9wrw23Mxp7TalgydDaeEuWcvieSC9V2a1s4cFrzV+40L0msPcbkDCSdXW8TNf2WgWDwM+9O50/6
lRvj1TS0pwFFK6zGktzPJgm90fpmd1YTzKpuIIdu3L2bAJBIlJQLN7mDD7GTOCw55V0dpamfWeSl
52qxg9wQbedv7CSGUGoOgQFTSUJ6/hgvYLyATXzr10ApomuqnbE4SqB3oDMvKRvTwHKjcZta5pdq
UgF9zVlKp6h9L7L20E1D5qtt98smfHQ/kYqkeJGBZr06Tnb1RRU2kduCD+V0sLp0Nw+7Wbt3RX7r
GKk8TFOFRajE38h+ftIRh7tmfiBcK2UM13OQLBm8XC5Qo0B8rBT7TUuy4chQeDH7+ky8QyE1/Go0
inb9WO4sb4DyN6xwWj3MqYITC9puef/1LbLxfrdB1a1uM2866Bxgg1i3u21nY8FcbAsGuBs7p4xP
JeWlI5/nELE67ul4+9TYQltRY/bAoH1TuEe+sJLvE68W7DT7pJSK2IioL/eZ96hMI0efFh5u3Thb
pL/sFdqDoqe3g8qBnZu56ZwxvRkS69aO0Z6QY36yRX+avcPiZK91or95hUZjLlJ3bWu/xVryjoWu
sBWq8iL2nuqCXALdKgjPtmPg2Vla3Be1e5y14Xtu6CRVVHAlETlr+OtGWsoSDqzZe6feqo4ZFQqv
15tdancRIOxuvFPouVRU9qDE6nsc4NNlUaJzpuTJroA+vZ0lo5h7MYaDACMW1YRSVqYRb4i71Vi8
jZ/JNESH2kvYIcjshnNWe2x15dEaO/WpwndKJUQn8HbAKGnULjztFB3ZXLg3eE1foa2LC3kZdWS/
Yc8lhHAONTo/R0cbijASEv8N9aw9EffiJDn5504EqU8llq43k12LwW8/kllXedXouwbNBfIlK4Qz
Y7rNhOXcJW6C/mdSKXQ33zUDPvWG17lYHRMqomNM2tdf5FTFhJmaKqEppffxNa00321C4Y7XLzVR
CZJsWOZtrEvr5vqLw5n9ppNRigA+csLRq+tjYXo/shZ0KuXYeSMpimztic5eaZpkWVqdwikOr1Xq
jHT75jmj5B1TF4I6GJpEoY1OhUx+LRWkhE/sMs7JdDaG18Tshye6bd6YPxA0TJbJqo/NtRlUheI9
xN38iLrysHoFfLJLQaHRDhwV8SuGbnlKYuY0b76zlk7/4lbTS9OgSZOxpCvJgWw2xvGMHUvTyNXF
LFFsrpX/q+C6VTtvb3BkUSjMQoEqOEelzw2baqPc6LXh7svUkpsaEF7itt2rBg5dayq5cxsJqC1z
4LSwmlNj1iifwvGl4wmzb/jqzsi6gdJd2WI9WXXXf4FS4yOQFwm/TkF1aFuAx1uGcUvgWpW1G0ks
IZV/drYrXU9v2tfeaoYjEbV+0enowC3j0mNiJtumYytbPV21XzIid3qFf17/jWlU3h1XaQJ18GDm
kj69g3XydJUdow8zzqqaIgCmRnHydDwyjf0CwFahqj8fI1W/MyNYrd0IofFacS77pDq7aD4/dGi0
UrrEko8rCdPnJ6Uf9b44pRs859OPko7V1qP0c4QblNDUA2MdeyTYRGQb3NgeP5bc4GXTckLd5gCU
9pZCCq+rtI9ZvlTkKMPzrTVDCTlw0ZanQdYvzsnqaVZR9Osrv+mqYoNwE928adQ4cUc6+dVyUOnZ
GWtn25YyILX2maAy6gFaftc72NvsGh2ZDZOLCPG19ddZ8hD3mk2Cj3cZPRSDadk0nE0r9ukEbW4R
+5S+MajWpmZMoM6FCq5U5j276iK8dmukm39rkf/5QN6tR1i4rOHtyXQj9p1kmhzLkh28LV1r18/0
yccEz42YwzGyq1uKRke7i91TMaTk+aw7mRKe7VoFJ5162EZFvsJj3fxCci0Jf6kdhYA+N4ZG9iu+
Cfox9vgoXCgPZjso6OjWQuXasog5wust8d9yODnG2V2q0NCc+qhVpLdyDE5ClBzVGXjnk8srYht9
8gjkJVRG+JGOMd9yR8F/Oh5pHslCpI6Rv5tJ14RdXOmsudy82NFJbeyJhpsSM77/uHsw5m5L0d6p
C0cxgsmNLxZs7HH9RPgtLkmo0HtgobHqm7R05Hd678lJqc3DCLXhNOVUMzqT3CxhtuY+6hAAmMYS
OgDqgzSyOT8XHxVdWaPLUiNSyMevo9J79PI4D69jp2yqW0NO7/NAnowOoLXLoh/X2WZZSveUzjWy
pCje1GRHUlhwMOf9X/bOZDlupMvST4QyOOCYtjHPEZxFbWBMMoV5nvH09QGsrv5FpSWt972JlGi0
VAQCcL9+7znfaQSGE7elUws/2emrE7P55KyWkAlqr8Yi6SGHrf2r3cdrJyzob/SrFGgkoO3xp00o
SxjxtaUkBB/yAT3W3CrQqMfvauGuqX2nBc8bY43emRNdBsmBlkePJniQQSRoYtmTZ9ig0lStO3fy
XLUmjZVKWcXqaaCds5lHYaQE6UcRxi/95HJiGTCOFZdoUcZVjo0/YR45iXIDI0A9qbar+VkVYWEc
R6Pc+C5ilYKcuQ4Gzd7nDO5aSBV7dHoPfo06Pe2iM2pYb6n7Fl+sYaIgSFw2ZlR866q2bB7mUd/O
dyethGRHx2sxD6WKQn1hZFFtZu1eR22wGDOC1efbhGaPvXJpvIAUI+e3IjR6G6j9O+SJZzPRf5ii
DNZFbXJ+miIdaPP2wu4/J6FWljF8cAtijZqA4JeYD88he8HduqaGGN/0OI9JRCd/wizMrQayfTt/
6jCpUMNOd2mcpt3O8tyfioIAbbpBGiHJJxydfMqDSdaMDPJXK0b94Y3OFoB+9zAYKDOH5l7ntLmL
QkgDvV9aa2xLf9VcxWOujXxtvVqZNKjb9lFwNpvFgFYgylWjltcsdf31PAPhPjURd+mc/0NmNBI7
mZJnU6lr3qy2/JgbWnJMgKa6GQEEMhsXWq66S9VWm6UxaTEKzA97VQcul4ibRR9r6XqjvwEDx1xg
+oxDqE9t1Me0Ko0VvvvAX9gFVomxKDfWJPrF4p5syGf3NlxKhtrcHpNtrUI53PfHzIwIMmy1HF1n
bK6kYNgr6EXTLeyzHekrTFLJWDEqsWNoTPpxntAtMtQVS6pNwSccGrkrPo9ro8dyvE57VJL85Brt
fn7rXkB7OGv9YYsLKlu3SYBOoMTopBmQOa3iif1LPBgeE3Pf8GCUhg4l1JCuW6Vb55NCxxvx/+Hm
34WaQx6M+FQ2I0d4h7vKMkpjdR7qBEL7qdBeWKVmYU2PXbwPhEKk45BS5gX2Zf5nHTt8GeH1IvXH
tjIoaXvAbHbSUCossV60RG2NRDx1rLgpY/F9SqMRlw7JRflD5Nkxk1pd0O8o6ie3iq7VlPDoVDYw
fSUD3Kf2t1jKmw0fNbRJDsnHX0Kv6G8kZvfepv173RjRiRER1DMe4RF+1M6OivfejAjdYQxxCxHq
noycEa2IOakSzpRiEXHM4M0v0H0oOeQN2gvMOaJEA+/CFZJ5yPrlndF6LfS8hHBJNsOysJrhUHQk
MEIEofCabpZWk+pdxeOBp7N4LJsbyjtxidMjbbLqipot2JRrl/ORRnsiU08x26bruBOfIGnw8zfm
polqUsxzphCmUlXLRmv5+tkVtw1i4Xe+I05m9gipw1OJxih+mlFFMjsBMTgYd1mvB0e7gijLQeyi
uVYN8LmB1DzIjeWa8TaLOyJ0lWrcIDMHO9Mx+SQF6d1KtGrF/9fbx8z9lgHhLrvEpx1nD79Cz0lu
akn/1dAI4UiC4dbl2l8d4RInrUJYkhZkSJhRQ6UxS1myJL5HqJYhywkNRCadPu5Gp1MvYnrR65os
83tPpRVvR/6xC9kwPM8BOzMp7Hu3yF9hphcLrRztx5GTrbCb8IUhhr5uesQhgkd2jRypePDLvlyC
Qdy7FU9v6P/AYN+sKjPhvDz7GYuSZBo3iFeWwgWqSdlN+2LY4oDOd1lB7mremHhzzWqPyWCNspkp
iz7siHzSEVyScDipssPqPekaIpobpiQxI4u9FR8KNGM7wwshm9jQJC0dnYyX1XIZZ3my8thYgCk5
6cL2pbHVRiYuRsY5Nbccgm6pRVECHm2tfRA+zj1dC/WlCsBiO4zgOhVZXpS2ep63IiIvY3hwsbkX
IaEJY2+fo3xtOT3zEvU5IJ+LjaradzkIJG+qaUVtnLNQkIbWtuHSz9p8QcbdW2pS3uoQLA9NOVz6
sT3KLJafaxzCMIacevChBK19Z6awWmNfqS7EEr4ZXXptPYN0eDd4GXy9v6FCPQ66PIaZe+ODRiii
3GXeVOJCc1EuLEo+Ju3YRTjsrkOO4YC1rbuaz78cI0g4aHmJxUDnECW1xiPIl15xD16cIjeOZVGR
EO3REPHwtzaZoNlqZBj70mjPuA/ZlGI9cbNGWwaS5IFk+VTJUULiU2NKnFT9SvWLiGJUf6h1BVjU
FONqhpckhcFv1jRI2kgUWwQ372PhIvfPDkVi5cwxiud5BuvrAK9yS4YbB9DLIkwrZd8T9rYsEG0e
iPSJlnRNOVdOhyxA7cYROh3hl/6D9A2yy8dtWkE9rhj02cJ50dVWPc4bWJvCES+zEsSP/flPzcW0
k4VQmPRimyczOQiV8vTNMrNHWaPUOzGCeVK0feqa8hiriEGQCF2sn/MBLstXCqhN4J/1xKhiyaOf
QLLYME5Zke6hJcAeViRrWKs9t0Drl7hEOIy5gb/0rSHZxZC2F1aaTYeTuyJr3aPpKT+F48KDFWn7
ZGiEOBWNdHdFJzht5KoJGIWHJTBMkmun00CShf2JA9CnNti1TXXbW1pB4pnT7JTM0rcdYFs8cNmy
yEhtNJO4XOGsrnkiOZHGRtUszSmxj29vNeARPM5D89BWgr2JmWBSSSkbT21fqukMORfJhTWqO904
6xhVEGvVGkIOvcXnTPp6GNORo+gCFhOsY6OolqGX7zOdMEHEyPdloaX7sOnQs7TMGzM6Zt1zLTxz
V9n+sLZY/rqMyL2u4SQXFzV0Wbh7m66IvTO3EOCiBaox4+T2LiFasjuNPVKl1mZxYoEmejzkbGI4
qwrSbaw44SF3NPyqVJVS9O0idxFKd2oqOZPI8C5QdahZXr3l692CPDgYQeEd/TD8iEJI35Ws+ysS
FS9iJJSZ/ruX2/Eq49h88HsfRQqhtGFR0eTNy7PXayelHabL4L66QtAZ6QfsTW36Zvr9x6iRNSwd
wuEGi0fMpUcPpd211HJRqUW1HQrv1bTG6FSZ0cpzrGSXjNzZDfHzkkft0z7tIbPmfEa/ukA6WCgd
2inPRumBkFTNtwnmqstE3lU8eUsJL76fz3FOhbvIZIYrjUli4+fPXuxbx74fMsJjO4Zs4t7FqL3U
285A+eYLqgy8qBoFxC7QmK+gTjnNCgi3VxJYYWy2AjHZzung8XmFMfCuQpOqGIWnTpBWner0cgiT
AhfRPLDnIFHGKE9jIpa7ONyHAZVu7/5MdQI5A43jipZ7ZHdW43Is1x0AyoM59vXG1OJwU2r5lbOr
Q7dDRERl+yRzG0dM0D/dwndX34nK/3CF4KAB72fYAkjXH5LyoqayGbJaXGfFYRR67hXGEjbKQxsj
Nq1bDm7gA3dmITgBa563m1UHooysrR3TeO7cBCg7E7G0MojLjBbS8vIXc9BemtZX7ms1EHjHUhox
TMxCivRI/8Yw8g+uLdwstgoTVppCt74aRpq+pNNDaOVV1SYwYWilGzPI8rNXcPoZ6wX9Zo+RB2pZ
N2+zcxWGzbot/YzDSi93uusRhVjr/Wuld4v9Doo0gwDF/dVY4dWFw/GmKIT9GUrvvwwtdCktDL+R
9ovfw0EmiyHsFYgwGhkwgHy/MhaC0unaxlXsT8tWqrvZyi1dzqbCQkSWOg4nZFSeeBYI2tBBMLhl
LReRzL91mP9peif/RpgQKmBWwmz74jBvq6oN88RTrvPpUEll+ZwyGBr0tF0VaVog4RjSpdrXOdR1
qoBEgKfCX4EcyQIJ2PUITsW0hXpItcvyZxzQHYvMflIG1ct2MunAHLAXhSV3hmpUD/9+P8/A5d9d
Trx/Y+K0CyE0XZvMRf/hkOesTp+nHpVrrufrgfXz6uYEPttaPyUGUnDQ21n5yIfpQrB4Or6irOdT
vsAAuqARflAM48PLQeKmlXwhtujQaIQ9p/lLStjcJrVenLItNwMhywvLd4O1U43Rys1ZpdIwS1ET
ClJUUO7uvSz00JBahHCFNaeW1P4GWvMnmgMAM80WjBAmlHbjK5rKjY3U7KxCXpkAceZDZXzpwvEw
Tgfhudabv0SCmAIaB2IfFUDjHQhZG9RCs9IuZX68brpxr4NRO6YOposI5WiX+n+bxsd8HlFrO/sG
Z/uFfjjd7jbvGtI9aHlu+a9kVDqZWlyTRHUtoQSsiyBYWRm2eXSmDzqzm4Vbo6Y2dGfraUWzCaHe
rgmr7/cEfNGNN59n4cfAr5I3yJzSkJDoJEarPWDl6TBXGih8qklbYrgEXDqTZ2Q+VlYi4VsLNKY/
wj1R8ACHmc6vhlUqa86c3XfL62Tw+/125JOCa1An2qPjfGVIZJLRu58wQAFlXi6NADHVkI8fWljA
rWhH4JaTLTTs3LXtlAdVkR2pnSQgVkY2UTYLf6v2HW0WFj10sRaoz6kImsWsdHnlyokQbcXMKRtm
IN88Sn8uSrx3MpQEhhaTT/DFvEjEUW6SUSKveLZPahbQZCyDeEnIXr5q4qlVQ+QjuXLsjnVQZ2Ro
WEtHVhzUJxMhYOpVqJLAgnTGOIWAke2EutZl7oYyMebsEuv3YyJf87z4hbTKYFaHqzDFg73B5K8v
5ruvkPjFMpw3Vecc5iL03z/kP5hJbdXQcEQaqm4YcAZ+Xy8mwkfnKYGG/Lum2zIWzasghWyNg6pm
6CtdYotXmnfwQU3evMlw71vLjPHdNhtz5JVNVB7K2jDIkA+evHCIVnPSLdz+/pt76R82CZvvYVrU
eHh0S/3CUVDUVjAJwf0VxDzCUcMlwwzXoq2widwI8/ygSHY7rRga1juG4Y6RxgSBkyPwzUX70w7J
O7HhaEMoAEVlf+EgdFqhjUob40MTiOcA7v+qnUo/E5tW6erKiIWND22s9npAE5vR0jFiQy6S/bz8
m5WtLLhs3xE0vyC+P1cVzJncrZoKbtn8cn1wZOHwSFlVWouGLwhi5Mr+UvTBCAaUxX1+1ERqrdDs
SyrPrgDpIXm6DGa+g19+ZA0WR/x90Yp8EdALhbWF1NCftRLFJOjHX1jWsYtQh3xTwXxBbc9vXWDX
5lsF92eY6pddiyIvM9SuMq+T3h/Z7gEMOtnIOT63+WmyW04GBY5r5s7O3xnTYJEH8rO1Sp7bQzZ5
5eNM/X+vS2yWaQsH1lSY6F83GLzcikz6yLjOD6Nm5dhZLPGrH6Wz1Gt8G3LCmpDdzWh8kuvOPT6R
cvj/9zvun3Y69nPAGNNSOm0fvz+mSilAWDN6ucZjOGx1YjfcUN+TJtIzcgeHwQlt2OSMr/sxosqf
wDwZ1ZzD5HyJUs5a24nmsl/nAOc8BQqxa2iY8PPz3Kkwio5NJLPOsiKW/pu3/g8PC++co7kpwB3A
dPz9revgAKlFTPNqykI7WkX3EqeZQ3yzWmICosYA0MQoyk/e0171j66NOafqNHoItIMUNA13aQdd
dP7rOEgJAS/utogm5S5qfpCHLTFlud26KsRD6nB4VcJGPUzetm8+yD/sZVx4A2A43S/D+Fpa5VJP
FI8wiquvAuZ0BqV9bCrzfq6eiJB/6Wz/ChBfXuWgbRk/kBmtMi3KzlmHoWQ+SX9ykrJ2ly5xg2Ez
NaP+0h0tzC1dH7n3//6O/8TlURSB9IOWBC9p0rz9fulr8Jm00BvjOoslWwNtpIzoF1VDsEFTwmB7
NN9xKLgYl5LrfPOqnjwnBn0xW2/0KW09vMgg2jPjjL6BTXyJ3ZwfepyWrKJSmzifXzkGTZNn5hjK
4DZrNTOXgSTqAX2txPzzzsB5q7eQ5phWVpCI3D0Uqb+bVwPXGp6ZIHbQ2nX/ITfFi4bW51Cad8hL
O0SejXKqcqNfqnTAVZeKu4a2xz/1Oe6rILBVkTHcKZaCZd7YzgaYyKnfKWXTxRgRxcDVWZPfuA1E
Y++tSVT3zVfzDzcT5xyJndnmuMP57fevJjY6AsnyOqRpzf6g2t5jitOSjoEmVz6al62vNk82ERdH
e9RcktkYfsSRdG5e+A3fhYWWf+tLkQao2oQEZfF+KDB+fy+oYDs5Vpp/m+sqj+74Pk9geWTZsolS
OFQ0m0udHlY0WteKwGWf3cWnkgvOPZxxbJYDvS8Bn0+dfJEhfpr61eVZRDt7B5U1QPrRr5pCfY5z
s1ubCAs388uoI5QTNVlzlBeMy0j+SiXNXKttR1LlSEsdAvJN5io+G+yG3iqy4SjXH/VJnF1lRHqO
5gAUDctOE5D7y7R/4atWjauOjoPKUKZnyVMi4JRY5jRjfE58/ee8lqRm9BYHKQ2JUpzjKhMX3yPc
pGgUYocqHbdKXC2j5miJ7K1pOc01TAAWcxdFlViswuKHYw54cANUtCNAiUXkJ+Zd31nPtFOQT4YA
rPvkI5XxVUGJy2GposeanrBI6ndeam9mJX9Y47QNZbEyMH0yQ2nEFMHmnRLLvvfalhKeb44xBpLk
BJPyPsdPikmYfExEdr/giMNodDmIOv5HkHbGd5Fs/3CfgpCcfNMg6WASf7lPcXKQdt9zn84dWJE4
l0SaFK++9mGrPeqmaKBJI4ZhP8+T5zXEbqpy3yIW+OaZ+ZP1BTTe4MRkwnpgBf5Sq3oOU1tG6sGt
n5JfRDqY69m7n3fqAR9Ru5vfwoxy+VvDn7jlwFosy0jsnWR87GnnrsqqhqiO5xQnzvjNgeFPhqqO
7lBD6W5OILI/uhitUelpVxowkOi+0gFaekmlvZYJtsUmL8pnMbprv0dOn0CEBNeMOtxnv81lABeI
MeUyt/W//BoLh5/lYtmE/t5qw2+Lmpni8/vz7kx8Hw0aGbQp/Wvc79C6TpsROHrzCQpFVpKdlOnF
EsOtUk30buxahZHxZiVBCD7yDawcxVKTbbYsncE6Y/TD/yqGtRrX9ZIEUn5/mt3NN/R80FTABS1g
1BsLFUWnMVRgJ+JGe7HGTpIHX7t3BjBFQqVXmZaba48wnIU5BMXCSYNnyP720arKDyfV/xbs61tV
Jyoyv5ntg44UZZ27o3eOTe2x1zn+djlnDalUiLbbiFKo4uYYaGYS5jiFgBJYae91FNVLgdx6zwMf
B02+N5v6eVbe5xLHqlJ4iHNaxANF+CQyhpERDmvkz2VOaG+2tXSn21PiiWUWxi09wBpLVp67Rxrw
f0N98Ldl2GcbZt5MVXyzPPtFd8Fpz0Xo6+w+0xCWauTap3qO/7jACmHYvX7uKvpbCqDWW8PUZxsr
5KCMLNGryczYA/dO81upmv3BRue+Isj01GXIgeMQw+LoFOGi6YbxIpPoWNZ1s2v9NtxI/olFSCbF
y9xEzttInnPj1gapsgmsqtoLY/gZV6gs+4n6kOQV4fRJRDs5wGQpel8/2KVzN6jpYQhpOw9xcTcP
O/pOf1W1hkFo7D0O48uoupB8IgjzQN+XlBqME1ttT1drO5uNySvwV8QNrTst64gFGwds5lJFteTl
TF3cgx145gdpil49fkcK/hLfNxUXNBQFkFkbbOHUFv19T/O6TDK7jrOb55PuStqBJFKGZIMWwj9z
jkPtF8bCHuSRYYR2zbxCRa0G8r2RJoE5mclYuIy0bdovKO2UB2d0l0zExm1AM3wFqmxhdUwXv1ng
/iyVQY2pHCw16G/wE6bF+D+ad2YdF2OshMWNjm5Noz0/FaCMjoMYUDMKmMsG0rsl4aPoEVAvS7Jh
510KTSoku/JJM2r9aQj8p39/X/pUJ/62YDBiATpFvhj1B5XCF+KUjyY0TpgL34E5RKZmE33rOuXG
rJQDs2w0XU5zU6JsMT9PbVQy8dQwSk59EH96seJ8Z8r8JWYd2agTaYVjqliUqlcd599Cy5XsoKj5
CAQmhJBruesmYvwcJ5gByd9BWBEwr9UAaATlvdlKGAkmMiQ3LjY1tB5EKcMsXRcXczSoF13akwLA
0+LfL4WYQzv+81pIxmcW7Gk6EZRLfxRLFnN+EgCH5jo3zubiPx+MHef5ZW907douBmej1NmPpkYz
sqTtZZ+8nDnXbJZPE5QXlRXcNeWiEHc1q64TmM++H3824kZaqAff8a5zKabKH5ms6928uPouc1pR
sA64YSVXXWqimraM/lBTBa/w4CTn7K1zleNczraGz3DOKtFa2wplS+r3GHERgRuIrw61m5CaDWWX
kdkDpRxeyBAC5VDHyDTq1LrGHMJkWu9Qs5qXtjO9VTp675029A+DZj3P1JVB/dm19QktoLNMjIYZ
d5y9arp814kfPoAuzFZqNK61zGs2s/ErtGoaIXqPYaOlVksaI6Xxma0ci73D1+3H0kOyqCMfXA72
gFbB1rdV2i2d/CAUjTShTH2a74/EKdINR++nkDE/+ZZiHwSyQP/GTTIPCkyp7DUGMue50huIyW6V
piSBOVsTzsW40bfuGBLGOz5AsCmagGFNcVYtlONVOejrLA7+VqxHT9cPFUISOEu6dVdOTKusSug/
ynVag2o1U4v4syLyNxaOOGb+FVRP0uI0ve8Wmp8vyVDRr1XlgWkzEclFbbSxJ77L/H8ptLxmjFwW
1/lDDS5Vo5d2Co6EDJYLd39ba8VDAK1sOqIJdGnUo2OO6aF/w9uUr70aNY1WJs4CGPQS2X2wn2UV
0vYm5VRsq7zfgr2G4g2NLmIWEmlORLA4OzXwH3rLF3vo1oButJsmGrm1yvq+acrdfE71DfNRgyz+
2AZ/o9hQN3Zikig1cAd2Kc+z15wUmcHM69NrCuYZwEl8SvG6HVPtuwbR1yMKfVhJMCxUPxMO2R8d
c8MhDycUpXp1m87fVRbYU+JiCRQz/IjnDk+x7leXUsAoZIvqdnZcyc/y7v8HP3wT/KAJ6vB/CX7I
34LfgiLm3/+MfJD/RZOcjpwN+s+hmT6R2T4jHxRh/5ew1OmHsKUdQcH8v5kPUv8vyyKHYMpi4D9M
Z/8380GzCIqA/cVOZAoa1nQ8/k/ixe1zkSYs4zMB43/+/p8keolJ7bedzQBOKFEL0yMRGqUCfZ3f
d1yy0KogAisTFGm7EZpPxF+Hw6SlsL1PnbeGB/ghMBiPAp7CVlkyD7yrkAyCJAjqda704yUy5EhM
cZC8V6Y7HIYmIT/BgBviD3528VX1GvIsbxgW6Bh8H+gm64dCPbdmE6AF9cCIos8/G21QPDE6A1Ck
6C+NIrQFxD005WZvryJAQm9aZLI4delr3CrY4TOXWPcCb5tqa09QD/N1G0LXaku7OIsG2UNbUN15
vYwehyknZZTvfVkMEFcNyILZpUmU/tbWyXNk29WhHkfIQTRLVl3MWqGFWnCIi/S+nKAXQ+zSSp76
ybZ6sLPaW1edFd1G1IPr2goTEFRWwlTDrUlual6BzER3xBCOZ6J73HKNZeKDWBbn+qk7Cbp3tcE/
VlWUW5Qy9TFB4rlTZdKsa9J/9qnV1au2UlHbZPDsfPjdW8n44lO3gjLzw6WPuZ/fch6iyEKZtlNq
294hLc33TV5HFzVCn8lc45qPynDxQ0/bOYOLJWhoHLJ3+yzahLlsFqVlKYeEXt5h/lM+/bXXJDoX
Yu7cRVra4YpUEG1RVIq6zu10uJg43C61bpNGXyOf6b1pa1e0Zlk0t6g2N0ETDD+6MYi32CHBSXSp
ei+9s14ntKPUcdAJr3aMBxxe9ZLg1HpnTJL1RIEIkRjOLaYhAAwm556Swit38wxmfsFnaawGVx7i
7k5NR5KTSQ98sUMS/rJqQL9hP4ZKYp40FuttkBs/uuBVuittKJN3FKbgGea3qTvNqbAlHUjVzE6q
pFzxI5TL8J/8ZQq+YztMIVOTRJ+BneasvSTS1ubkXJu/Rd1Jyb+eP80M0IoF2rG6ZPptFmO1xMGi
wjR33Z1DK2WHFd89zi95aIjN51vAX42DhN76gQ3JW5GC19x3kmxR9hDPo/sHQG2TSkX81WvRPjO8
+ur38hyFcISxcam7yBAUP5MAL5heLAkTrYm5B21ZiGUf0JDidgpXmmO4BJV04mYU53jw5UdZWe2i
7o9ux0HPLDp/m1SVvuraqaMzJu+wznPw5vBfLf84Rml6YzCANaaVChdcgtVGW88HBDWhFsHJ06ns
yspsDp9XREmRVlAbA4kprE1p+uFi0KPXzojtZ1wkSH5b+50iEGv9/DcZCmosDhcKW9cK3yvCV6Ix
l+ivnyKjTMvFLJStBmdcU73Vawsm00o1RvWh6zprKTFWTn9xph+3KjmEStKIE9HWduGIR0jEj42Y
cry1yr/NHn27MX/2dZrd2UH8y55sge30NyOyo7USRt3u86Pasfdc9U2FKJgXJ7duVjk8TGO5Qxqm
5p0bNx9OqEzsM5nunMAq7+K8Rlu7UiIQHHpSEJhRhXINWiRZKaUTbvsRFs78myjYDfysQDW0qMgu
rWuCL5DLwbLqv+30FwaoihRO6V/8ou1+Dh0+sMoU7n1AkskG0IF+6gT4KgheWwdB/ko18+wvJG1G
2v4VM0pCip2WCBEdFOhlqj/hS/3wQ60ATA/lCEW49tTE7gcWZZyUcuhvFtWjpkjnEhQiOw5IHLE9
Gd1LU3cXt/NvJsXsuUfqgWy6+zWEDBc6rW2P0OCcdStoi2K7sddgBOBJeYCopnJbzTux+LyadesE
p4r9YUkCn7/vSpPGtJ/erK68cNXGIwvlsxJ64YPimfDniJ8rKxURTDyCzE9L8yFz4x99hMmz9Ani
REuhnM3Gd2GC5zYSWBAYE5SDnaZZtnGHS3QERUU0p7MzfNjTYz4OxzFVjyhXsfdG9a85Sa7kcHD4
XL2BqVdIz4ad7JLkRg5q+ggBzliU0RW0CIevhqGBlEH+QvOoWApdrXaaIVcz4Wp+0VCwQsF7SdHT
S/MyVF4HS85ww0PW6lsWkL2M8+oaOiPq7J411cpwczRm0yOypZVQRAZ4Hq/PLl2TNot+cPHnVJ75
kJT5k5HU7SHvY7GwaiJi5nfv1arPVHCQSzmlEi1ivSv2Vj/epeR2L+1Mr1Z2WvrnGgq33srsOt98
NmCujCVZeNVfUdNgw9Dyg3QUY0lvCljXWFY81n7ALJ8xRKzU93qngmssdVZGlkbwjVnyM4zTsykz
+ashpc4x32Fzt8teC+xVXlmM4krOVJG0aqg0vbIpulx/gnLOB4LH2IRBeat1XOCGnQ8c8YZHNxgH
kCpNdyZIFquGaFGV8/BKuqGHqiirq6FHw14R3muf32WqaCh4+V77llYcnLMSSaPFFcj6/i6UMewW
q8wuw/RijEp8GvRhW4+1/tz7wZvIx+IH2NkjAmmAtbCGD1FuiSOZE6gy+ijEQFIMD+AwL5FDugOo
s6H8ULWD6jNi9bVEg69lGBdImIdqWHeW7r8YdhYeE9fvSRWFBISiGhV/nLsrq3P0Hbms6c41k+K1
b1rt5HX2Ox2u5O23P3iehzq2xvHqzHZCmh4aeYIbx8+S5ewg9KfFHqpvfxKat4kI71yZPlLOUPeb
U9mTFQSqvnvzzZ9NBk+3y0z4goxIW63S77WQ3wziLtwTDSJXqYXUm8LVp4ADCFFCsnk1HP4lZQgW
qu4q+2IyfYmYWXpvDvtBKaEXq3Z4P79MP8IJXuyVvLxzynTcSM/8YTfZLcci6OtEdjSTo6bEsqA7
rnNxCfJcljHOIBIdj1at1A8yHutrn+gh6tQSIBw9w6Xq5+NtKJC5oSm511L5xrPlmAfOV9U+01Kx
oz51qHkk4Ft4xWsgRcOmciEvtYnL7KizrLMTtPLYGfmjp2U+qA/WO7/0spUfedt5ZRbT8lzvx6o5
h35CQhBB58tx0MY7RyPSqG4XEkM53irNegrq6igVt3zDNg23QFe10+iO3cnVqnXvZRivLYsA8VEf
b4Gq/Bxb2q+t4pofZdEu6T7nC73rk3OEVuuc1VoO0iLPX2wRvraSB8LodLHpw6F4DXtAkTaydJNu
JAEN+d+F1eovwWTMEx3KIfRA8kXoQsHF08XHyjDWmUkumer54l7BGXDPQG3V6XZ0I6ocI0Yz+Kt+
4ERd4cReBRJw79g14uwrUHDC/GJFofFMDgpjJMSOCyhj9T3x2NFSRlr05kp9n/vqjiZt9db3xUb3
JKLxTis30mwXJDqJj5YfZwg97zp3omCMJdKFdMCn2ifVXeAW7rb2ejqg2VEPAIQu+AMn7+E8g4f5
izH/tFUO83ZiNRqokH4010mDHV2kOPiJADKInbC7Eze+PynkxwWApvbc4zw5RFmlb/uMS1jYPR5E
Me0IJnTB1MtO81ahtKZ5SrTS3LqaQuXU1O2VbaFYVS2xPmZYaLhQHIgWaT7sEumgqHec/tY7BQBh
CsyLxLx9schTJlMDt3qUCGM3OHZzro2OD1+N4R02bkhhfZM9NTVbRuGVDbGjgOtqIY2DP5qHuWie
X4Y6wiE8lPWmN9p1DGGHJraBkyFz1M0MV3IMPd/UwmbhyeCQbTzCzEd2g4/pD30Twn8w4CJK/RkU
qrmfeXd6SGM0KGE3WHFaU3SE0anmoBWJOvwY4R4gg64fTfa2hfSrYRESP322tTzZQrD4nz9NX2w3
2kxcp5//398Q/VGWNqAKzKr3vkQJTvRdfqHoy1E9ZeuMxdID+kbfEofpEklfs5v3J00Do+yEXDQr
pUWX4ZTmlDTkOMdE661ER3uwAqln+HTk5gKzaL3sJ3XGIlKK4b1yQlQm07HBgFm1CsPySQnb6m4+
hYZ9+kuMdgIxCMvByqqczUx+nXUJ0Jq35M7gfmboDSxZgQ7LV5naob3usGAtWfe7oPZP80vdav6p
nF7+42e1me+CKIFAL8ql5FY8dEq5t8wiO9OyGm4QNk8t+qdTPDje0uj5Qk0tyS7zi+2F/hrf2cKP
i2Q571+fm9i0ZwX/zdKZLbWtRFH0i1SlsdV6lSx5BAyEMLyoCAHN86yvv0vOfXEFCAZsqfv0OXuv
DbtkBzST6SwLINSpOTqhADTuwk417si1Me9uH8bcYH6DZYDJib53ahgPJq3RX0nofJVxYh8J1iaX
o40/MK5kv9q634og0JA5/qlXx+SYHTXaH1ViSden8LPOYtAODhrQLs5taDTl+Lzk6fpg6e2BMnTo
E+0XabbFUxGVwb/CcfvIzqpAdrG9r5j6eNYw9NdhjpJLWyyXdulE4+eV7i9xfWzzsT6no2Kn3gjm
YJyrR8ZIySGUVoy5zOjw21r+v8pr6ySUbf/vU7duQlHA9FBEBhEKXMMO/UX0FEHJHef+gzduuiBj
aJ9RZPcH6Jy9Z85D+7xqon2WCLhgFXKEyZLqSVVrHOhdowSzkzmeNPk1ehtiQWdrv2ocQxwJVAjh
43AZBd8k5qnbN7lSPBGcEwGdidAM/fOSZstD061g3iND2Q+2gr27xFA4J817YRggYHTxPDoF3n8r
q6LrDZyc2lGEl34d2/vcAEDX69ZXmNsbPMTuX8qyZG1XflLHWd5AMe4H3aEvkhAYJcPyd7Wq0XnQ
Bi7rro8z1xlrxAFJUb6ZSnVvqjoTNMOmNY2r4lZBG4TTIhTTNocJNXfcQMOBJaKyRYzNflWEelp0
5XuJonyvWmMZLGC3XuXQwrOb0od0JFG9nVFQlau+7DoydIMI9rtnpBMHvi52emyHTb4fEAYEfewm
IuoetQx+jJIWLIaihkYFX3F5KsX4KXRMJusA8lyjUHUgBKv1RsDWnqVSPXeR9sIQCoYNZbRr/ZCF
t0vj6DU20+ciTV9qK/xD8pFviC7frWtzaRzIOknBcd/sniLTtTrmiLoJ/CSWyMrVjN27fepiiJxi
WvwR6riS3ffJiuAbBZ0P/yium1PXq/ulZa6pYWBOjFbgNZEfKWRtJ5UvamU9yVYFn0dJHobtr2pM
dEIk10to5w140AEQbYPju3ZaGkBLt1OdDoQ27mdFA9de8sqcnRG661iF77lgUynXH04SJpjJHlKq
tvwJCxBTDMPR7CeOfbdOnGZ7mD8EveKTi8YE788XNMvNq47ow1w+kOYYF6GuKoyaC1ZUEp+ADusx
hHkUJ/liwcDS1g7WkmG606w/GrN9nwhoO3EeLjswgWVBO6ok71KhG88JNu12TiTAH4mkPEARvhep
1TCMlOYByWh+YCgs3DTUnmircHWE4jXOY878WtcTKDApz52ZfSQr/eZ4WX8TvMWqUmZBaCvRaZAK
zvrSa4pQfXCiWnsYFfWzswqGxvVmMx2jY7gAYVOrdGAOo+wzIH/ZRh5x2FAuDe22udHq48QNWJdt
tyuyjeQ/gsX4ypVKBmnHcFyw28GouTfEr66V5XnQIWHaavkyi85fCQEBaOv87SpUggrWwEVAMOAm
slq5XhTd8kydoa+S0sQvaaS0Ue+l6JvgR86PeWpEu7SfdxxaVZxQOwXd0ZPU4thlHLF4sCmPjMYG
jyIQlQw2opEhjI+23nKxrRM8jbcgT/LKlWVWHpbCCqxkfaoY/LgFKTu7pj1a9ka7V3KknLP+6hSF
Bc90tQKzzSPgSybqgjgv3Qbk2l3vWij1T1EjqtNaG5rvzHnBX6LFB3pXlCFG+ags8w9njJ80JR5t
dYBT6TXmFWmC2wxZg7RpuMWCQVSJzk0KEzQJfSMyMBZrJvJg5qvRtFT3dmmdxlrDyxZypkXjSTmc
PObZCVRleVTVoXDJp6zw8AE+mjID9waKKQxkIxVOpVagzC7qyPvRFPXmQ+QVWZHxhLCJD7k9HVrd
4lPDDLjHUSZvAbV8HMMWca39Y0R0DkGoAkfSVNPX5/itlv2P/oKA4tomavWEH8fLLQqSSabgeWh3
pDT6bOP3MLWRX7ckGLKUn2ZoU0Kspd/ZmyxHNQ6dhoVx6s9Ov+EXICQYWwoa6wL95FJ7nhNCcp2k
ey715KNiAnl0Ohh/Nl97bdvo4HTZSYeRcYfY6EGN1Ktt65DoYPA2BbnfhB4ZG569LIunMYHKPKCC
PQGgjDxiLOMdTTdayDatLAM+qG0TFNjnqOVD66g4ck+6x3QC+rpf04EySI5fbFEdQRv6A0G1z+QD
aOcyrX0ThMOhtD+SXuUEuVaa95RAEVa1WPkoSHcDWUYpHrc4mDumve0ibMTD0xsd+3yXy/JdUe3m
XBPzNjo5dlgiQhqzMSkq4Q+aMXx0HVbk+ubkeOCz5Gd7DRhIZq8oSH4a1YiDJraz/ZL3D6QK/xiF
TO9KY0rdmsbW3Rjpj6RGocLcKUmV+FoO3LRmUb5khEvS7MxJFNRxlzSw8FAD7ldjYlPvZfRkXpeO
yUJCVuK+hkmB4tF6kBku4gkQ4t6sSbwHIll7Yl0sb14fZKc7pznuntu6Bjzu/I41/b5dOScUmB9n
zf6VDcXfdDRdA/YOE3Yug7YD4wBZwuWGLfc0B2ymglyadpdQLuLlErH+Gq/La9tvsrvSOUcGrqA2
LX7WwZReW9GV7puW86C+Tozkh5Xe2qi7HbRN+tC5cqqm+rCC1PKzafmpRHSmH5j4C2Cz3FDuU9Bz
+xkLx1kmvkrhekpYs5R1bHZrs9YYPVXp62H9YbRIB7WxeIJWRjM31CXLCqfTCfpAVTUQ0eDUxaaR
uIazJkdCgAe3iNtrkaOHXkvzwpD6YVCV4aRZjERRDeqD1lAWtyWyBHMmuSL7S78e10ZqgCNfJSWT
IeprAiyUWvdPsY4wojvT7ZyHbKulEiXXvKYbo7NqTXOwhmMdGCsTa4ecj1XN6Xe3jmvElXlZ8GDS
FrF3rTaN2EIa7GP2L7ISct/I9Ree7rXMy/aIcpLSfoY2XaMBdJNa0POncvb0HjQFGELk7nb5hyXl
s1maPVVXtZOLMXgKC4pHYMT3ajbfOJ5cHcOSlwFs4hru93qnVx/N6lxCDm1I2bOHh7zN6OZneZBn
zegqwF9W5ERW0XZc+vKDKRu5C4n5Hc1kGcYJLO9aWFdCQWc0l/q7YBOjt9PpfKssXaWQr2nlGPum
fmnqyvqt1v23QW8saMNmb5jt8ABFwQx4zb4bxDx2Fb6pkwYnbcxehNZUp3olsNsQ+IMprKUXMt/K
BFEfTVWgL61NlonN61ta2c4cu96zNve6g1gPibBra1m2M3TrryTayTT0b8QZX4NORM9MK8fPFhjg
wjj1MAzcLgOKyNv2joaOKheor6dP7d3C8a9p5geH3McAptiyW4bsg6Xpr7QxXQ8ie+oqdAKru4B9
d8vInoN2wc6uJcP60uEZnmvxODHwv+TgR3eRAOUSjhEkUy9ONRSv2CsHRu4nS86Ny55BB3OoAS1h
dFWcanxK4u8U49AcgbwWWzppS0pJKN83uR3QMxp+LMs5RRwme8zyuxCBx3FtcdWXbP1jP+Z7zmgP
WjY5RwkTVbbxsKergC+/BPLg1KSI8FuFqHi7vamIDhDFgCxUUNmFavYyGVcwRsOJoJzygCyHAVoK
BTUGsmjbGECEYX6YopjdJDK+CP+pvTpT75MiCCf4EGaXhn7BTNHVSJMj+hAYBoWnt5K8vrMT/uQa
B4dryU4J6nk2g0xT9+YAxCe2Vw4nNL1NFYRRUT4sDKu8YtziR5xq8Jnz0i8ynMt2grCqJib4RCrH
dfgGvyh2WENAfQzWJQZP6ooRinGS1RdRN5e5yI9iGyVxmr5LRfjHSGlg5lFfPKpJfoqtluxJHbNy
VCDZ62jLMD2p70KL+U5ST+94Y3O/0pDLwc6vXLuJPu0UatQIQSLUuvwyasAbLeyfObgAn8QQOnj1
2p9q9Lp05Z33mRy9B97Ni9M2nsN6yMTM2kuAGicxky3aVcXRgeR1XOwUJGt1hU6dB6MK2Mmam3vT
VoEH5ga3trN4+VAFGNr/yrRrrslcB3W2SFoFbcuOSq7pYi2gvNk6MMp+6ZGa+QN4Mvxo3CBhM3iz
0j8qsaSXSUwHKQZg38PW0fk+a3Z1S+ELtjO4NZnbzDWWt61WKjpUKgpIU46JzbWUUXW2HdChK2hQ
/nTNE7yX+yZyfEenKVfDgaNONY82Z+p2XCT03j+xWNuA6UEIMS3cFYlxr5qMsJQZHFwJXZObK30H
kUK2DWHG5KT4hRE5ruRM6YaK2p5MHY7tUqQnPYZqKvU8Boe95W3oarpfC6jTi3htVeMnx1CKHPk6
5rgD0zC9jxOsVAn9ibouGLVojB+t5jkNKRXVfCXisX5VKJBcI0zN3VFoyk+8zCWlwshaKOMYRXj3
V1saWNBFmJzU1vTRFS4X5sg0beYQ2bgxzpdJJ6ZZ2TbGjVh3eyiXaDpHToRqDcNNpRSvt0/PaWYe
s3V8SUbHuBrt0gdWKDmDlMx9b5+r5F4gXQvdGEyur6hYMBNH4FUgJmjRU/uOWT/1yhpzbuWjWo2z
HU+a7SDJVXe3hzUb3tXKlHsVsOG+kti8b+mqyHO6k2gAud4+tCHgXw1GXBUxFmsu9Vex2qVP/4IO
lhoS4YRm2s9kDJUFO82xLxOmz7D5aqrMU0ig8a6oR/p0CiuOmSI/yKupOK/rxKA1xrJwLrYJzwgj
/EIoItJ0DQD+LeWqtlKND8lWS03kkptyaepBvq8raPdwcxXeJE01CUr/ns7pURVkc9L6MPTGV1JQ
yG1g4KzFJroGWVwxkhauoxi6JyfoQFo02l6bwGBMwu9im0DH2zzNNNcPvViAyToWSTwwiIIb4oZ2
t8Khx5jujK4gqNyM3sspecoKZzw3k4DL61jpE+3NR9G2xsVe8+xJrj3rlT2Z2Z0JH/+at8N7PbcW
WtC4edLD702eIXobjcG0tI+RchAp3k329DCwp7p5bxHFW5U97KP4NvgBPzQxkzrMix5dKar9GBMb
mEHFOQszccea89rtIR7kOaoiiKv0iHBwRSfV2OBCS/8WqVHxh4AMgrV08yXsB7+eZbhpONxkLnHE
3dqmpOmwXXWRT/Fs3yG7s+8kfsVzExGUCxbnrK+wWmVmmc/KptWYSJm4CeSWbQLmROj7tSb10ilp
drer8PYUOhSkQAMa7UZckLBLo4F3T5J1N1LTWU4LBCEEiqIicWupZuTkhdQsYaA7DYDTLkKhtz1k
0VpDw5sHbL4wVGlM0wrYmbSoL2BmgL1oWbmRZAsiUgwG6FWWlocChcl92c8hQSG64DQJhDnftAXL
0oRnRQx/jUSZAkl7Aq5Yfsnt0LjXxGreJ/O+sMBD7mKk2IcS79MutWtnd3vG24NC23NXhy2FVqPl
IUNDrCuOUmRcMul5XoCT6tad2etDUAnI49GGBYml1j6nSb+ifdyevYc/1EAWC6oshBgchvQGEAyb
QFm5jsRm7rj9vg6qaf9fdyk3c7CimzBR3V73LhgWYws5q8+V2lGbb7oQHAJ7YavzqbQRkXDQYevK
YScuZfNQd6lAAVBuremMv1uvEz+2DsmybGYpDRbK1DyEjgbgOUNDCwkfZls3FtmumKYvJ2XKvaii
vdRR55zNmZ7wIJvxBMfpKxrwlVhbP5dsBtrFZB8Gt3SgIYygGZbWXZeHBnDd7U+HcUAUFuf+M8Ca
t9vdkPVWgisaMUbkDNoZ+bXGasm/SIZfgsEZAC/BbLnLzK/bTzE5Ud9FhO1uKqNmEx1xqMku1YjY
97Za9qp6KZYi45fF6nl7iABtppVGCsOy8sUso1SJerhPQwTkoqVR/e9faWScBjsHXcl7cLtcbm9E
hWbCU1OMRMhUOcc1NObKbLscBZ0pZ5RANstEklfBXYjDeWU/1nr9oY2LH9HUpPNsD2NDESUknidT
Go8gsadDAZ3rzHSM7rZuvMrJ3EjcA7a6zvzWVWveMyFIDkNa2Az0MuWOeh37vkFjaU2EsqeRu7yV
bXmRBnjVsZNiV6eVQPdg+11OpGiHcmZ/uzjo5jHdP6UcXzAriYe8pxHYM9HhNVJ3ca+Kg1Y3c1Cm
xZ6VqvwkwbvjLNlSSNHrdZcc8w7StuokFeXwr3FLOXrpJ2Y0t2WXA112+vcF2c7fGTbNvVVE/S7v
czRMUM1ipzKvHRuNlXaP+LbqA6I4h3szIxuHAKZLrQnDRW2jHshD0n3JBenCuxFUbVy+NXK346gn
8bHpZXk/bOP/pBwcr7MUr++7eg+DWL4gu3hCHlF81Wvl/1vkoCm+TRrASXxL87G7zU/+bSYdUY8n
DZq3N2I9ZKsZdLzgqM1aJGp/0/A5hjZ5mLSMSGeVrBe14oTdj3FEsbV1nm8gRQLYlh0y8PixOjZC
xUS2LKyNTbL807HdtFD1OJu7kQyUcUItdgtJuokIahtK15SxPDON/I6MWXn9d8vLuST2MP0L82b5
UEXJ3C3kmPJvyuPo0ejdVE0YABl0G8Y1i8eLyhuaAtR41W+zIBGXfwFMBpat5k+6EyFv4aNoojRP
RwvpDYO3F8KDglg4FdX6OtNKn+8sQVwrDEkJXFrbIaDXXyZhP9x2S2Qswe3b6iKd9+pMY3DZuum3
HRMYxnzXFHRiMwVOajlDazZnQ//ANOavSLT/vejk+tJ0tzr0kdsNQ+IskPAtEzVXY5MCn1Xu9rBG
S7EbB7YNAaB5cBtARqsWay+zXjxFWT1+kQv6FM104vS1ZDZmeoOGbrzoHX749vyrUyicOUFFa92U
wR2HJn0rvpaOJnhPCADcjOmPCaavAZCK7Se1ttCT9vdkxxg4iM/bevsEPF+FFbGPk4C0hq32TPvy
358cR2I66MPy+W8twzBzZLOE735bCvKhPwwmo1gTgnoo6/y9SsbHdRmmL47NgWEO88tNVTT7vSTT
hCnaV5ugKpAZTSPekXEhso6gHQzvUImr8Ie83f63tREyi4Khs9ViVClHTgHSgTyfTsTFo09Bw9kr
FPBOB3WXpM7lBCJ7i29Ukl+JMe17Ds6+BtyUgfVl6EETg/t/BkeMXG1RebmSkbW3N8t4PxE0yKaU
KijXe6M9KRpJKBbWtD2LPwuwNSF0ikh13i6vZEZKlNrOUSsM6Q2x4Zwg21YwG1HENNGq+ETpoqK0
ZPmQkdvqVUW4BrJRoaKrRzrt1Z/bOGmYiAiwSMuYk4qzVQe82aWdVh/kmNnPrZH+6ZS2ec7yugzm
1gimTW9lTfVnlgjjYmjjs54nzIjVsX3MFrIQkQO2QaH0b02fT4eS3jWTqbdi6mdKqz47lNuHeTw9
L3Rf7m6/QybEW7YIJOpSvN8G3aYm6ztjXJivV8knSXfLmzqUs5+l4edtUieo0SGFklxg0Ee6Tu1k
I/ihyZA0dsNIFSQWswrmDREhmiNSA8Q6kp65q9koIazK+l9DpzGIpJWlH5Ri+XMDCg9cSUfDmDaT
CO6McR1REaokGlli4v0Z/ggQoAfFot/VAiHza8PMeYhYosJogRezlQSJzOfATKfM65u4QxhSw3px
7v8tljES3yn/RUeCLtpWpVbl2jG9h48jpyIOJnhQ9+EffmvttHTx+HBTPKYp3oOMSc8+pWN156QF
Qj2ctb5ix9GDqMwvjc7HKz0T89hOUmHvd06DIsgn0tXfRM4+aeuQ/iWT6wUAW/67KMshsCXeEpVE
gwu5VmTAlPX/VZCp9+1VXV7JX0veLOZE2qYJBDVBzvWi44A0twbYZAa3sTeribOz7aL2gX0qiCny
+9vg7/Zwi+Pm6U8tLKCdVuVX0RPhZvYha36yvMRrsX7iDubQqBC3tiByCGg+lk9imH51qwo1qM7v
u5TCXk5047VNPDjjgZvKDLdYnCTPZrgyv4x7SDtGsp5TKTpP2jY2ven9dtRA/DxcS+wSVxmthQs/
ULvAQNQuhaJ+TTehtFNU+36J5B1yOPtO73UbgwmFpBh00mWGYTzN9pCDuMNjxFnYCBmwUyljTiPA
jfDnlAgXqT2QueLZS/hDdCKqBkXq1yHMUSQUkdtWPZMRpDehWoB6t+PfnanpB47X9ISd4dHYxlU2
M/quVQa0l+M3Y3ZFbcr7Mao5ioSW6ivN0Yjs/GpFT0JzaMwy2wnldNXEsD7PeWAp5LYZfberbMV+
6HKWVkQ0AYGzqV90cP0j2i9pUm2wVLC8BI57k2lxyGZajtQzx4cpmoRYLucTicNMyJ44F0UOipWR
qAKZIqYt0NtH0vF0+lnZHZGkriXmN+oPQmKlc8eVZuwju++pQ9HRo69jNdwAeiX9Fye+gksilxW0
PWer+bOPRLiLTf27G9qfphqcvZqGl2iOdgpKOy8O0RUxOfgjVmU/jrZ9SLuRHm0s3wfK1+OcZGcd
6mGJXhQHTlYfSmP048imI9nXkdcD5XRXgc6DwdkuCZPnJo9PVM8Pi60TQ8rYdE1mGnqfOIjME9Lp
vZbLbh+qOYJkOs+ulhWXnNIM8d+3GTYShfxK6rhTj37j87d9S00f3EjTrr1D5vHE2d8yYXlMiUPY
O1o5s7nrnk1dBxSFE6uxNHgCY5seQfkdh9FSnsjS2vTZr4WVKmB5tYNTAghD+qyk7eox0zna4fBZ
zLTa8fNjN2im9tiitqfVLbdlmi5IvX5Hebt4qg6jiHbVgdlLu2sbetd1nARLpmrHHFBTWhjPC7ls
dKjIpwqPitF9tWMaHdKW0Jswpf8watl9NU0FkhkOgDXSrclQA9SeVAXYFILZVkwfHVEeILW+M0CZ
RBZ3wTLpGOBxmZoITEb6NedxmD9XHJxJQxgQ/YHOA3mCBgETWdsCNU0lbzBYN9NlHaXbiKI55XV3
Z3UY/NCor+Pa5rw1mCHU7aJdeYnipoJ011yW2HkWpdl4RO36nIrQLMXrR4/bbp7INteQIumKIIul
JlaluS7qnj7WopIS0TNojHK0mA5TjHvOHDExa7hOI/NlwvzgFR0/q5ItSmWDkYLsxd1bPXIBpdnw
gWgl9DpMCa4DCltVhIRJGp8mT5NNeLCAYBnCLB45pvtmqSMXzEpiWBxa0lMeZFOGakagfV8T63ey
YOEJN7UCY9a+6/7C4L0wqAhRnkM0UPtmOiV5cXV6x59TCE+03Txk8j8ooh/7ksFhFA0MuxXWAjY2
qiCyT6zmjSRd8Z7ylVgmwBzt1PH1MlnOQ/doWn7fieVQt2WQGtZ+GQUqYqKRuml4GVe12alIMbSV
9c5pSETHwrZgvbW+JyomDDH5k2Vb0X6ysZ1PxfDaW+bLkDbcZdu2kRVIbSPRQPTuQNFydhskGHxj
sGgwGcieLfEp0wbkrcO0RSOD3ugaL54isR+xSLbrPsvp7MpGam6W5aZbSnIG2zU7hBrpUi5RA+qO
TjBNDJm3JCQqhI9o+75tldNSWd/rSrJk1dRnFp01bpnRr8vCCSPBOIg6gRF5/suhN+jDC/49cCH5
DVpx28oN0Mjmb7NmecqqwuY/qtwPpr1HOHaf9RlZa1Y4B3aMkL5Vrd3tI+TYDw2gXlevOnRSmckA
U6fnbg0HSo1juXSf6kZiKNeQYtrA1+JWi/Fr7X6JiAFW2ciAznS/KWsr8obFcRamE8Bqzv5MUX8X
ImI4a6K/c6b2qRpxfT/2+ZpcGWPjDA2pqZr4QjmD3XgN/6gkSaSaQ3Dx1I4esgYSzXqak600L0bJ
CVrCS/InQfL2YpEIPk/o0CSzgWFk13xQuuyD0TQXezFh0lVmsL/5B8JXls4ubtx0GZ6TtcXUqTtX
s9W+6zbKAsdJrlzfIDTq6i2OuwcDqdZJ2owVSk537xPxtk1S/HDtLF7fbtGSuGesYZh3a5mfuF+v
lVaIYG0eqryDfMiBzGUqujJl6oGQk4YiFUZQjLL4pHlZ24WoplATRwlJBp8pggWONx5xeSs4AXav
KiTaQC/e+bOKXR4yyamc8nkJ1QoRnOUBa7P9ItWBM3HNnEX5G4mm7TcFt6WeRoFoyNMs0972y/g8
8jzdgIBTyXxjzJ7mOlE8Q6eR0+llUIcq/WrTxtMQMt3q71PUs65AGOs2UP15sA41KDzgI7BCUtZN
t4nr7VDcb/EN+QtKhJRSKHrK2ZfYI8k0rVgihF7COugIziJ92rNpqtszAgmHdh0isMGrV3Qo5DZg
tWVMVeePdpR/zqP6aUytRpbSxWoiZaciOT7aDsmeqk8iBPm4EuxyozGEUDrkrglZsUS+9gmT5ARl
3PLOZNDVEAXuu5FdWCZBPTfjuZUTU9IfErPwROEc5r/C45/JoofffeKQifM1Wf/adQSlvmrZStvc
1eBFnHsnwUEX3ld69CvDistAXd6r+qFXCb6e4gkG5uQ71VqgBdOfu9G+bII2cOsm4190JGUkiQEb
F7y6yMeNlkmHrDjvGBnxyhLdSL1SCpnXldwsv0+ZuoZVzPXSY2kIFcWlVjW4TIZNl2WykBlaF9gD
XRrtGmdlj81HDUgzOJa4ZI/dNH6ZUVjsMRCbhR4YevqdSZ2odvrnHmv/vc1LVMrRXWen2C0KAtsS
qovX9umRY4BC8YQxu39aYu1XqE6vfYE7UOUO3sGcomc+8T/MlbZF+qs0OoJ1wKpng/7MvEfbdR31
IDo0V0w4d/UqdYkCf8MM95fIst6zEYcNCoIt2kk4CTileF2Yorl4zbWNJr5pvQqDmQ7ok30xhKe+
zuxASQDTMMHT2gkZSgFXQfnoh7gj9a/kZnRo9kTtmux0XfusrOJ3W6JZXxB5tSkpdtZsH4sBMbLT
555akUaNiLozliPa5jhYmjsxWwfeZwQkdXhBK7xSw2rXtYMFVCfjburK9W+ISQsF6Ath4izS3QUO
/giWmHjCHmWRKxpyB5RN313+7kL0Zmn2GrXmgyRWeUcX/QBq5kVZaDfhivsYnXrXKfG7Jq1HOzYU
ryYvaRji3ZjnPTcL6AWi18g5sLE9As0+gPAn/ixCsk35FKfqJwt7e1mnF8dwMAfM0xN56gViIP44
kWEInBg9Eg1eGE+MUbJFedTmkHFy+GjbfpxBjdYaAiMNLWfiM790oouuUhgPQ3foZyv+ja3Gy+G6
eGoi0fUw9Q8WQiRJJvo76FsQyErflS8nzTDtyjFfPHNV7jDDSVYkK2BRSs5qtF46XQ8KVY38Jp0/
bR0iji1h1zbAAgR5t87yTqg1HAAyEiddJYIQWeAeEtYHqx1TUWUirzFTP5hcDEQ0amC/G7oh2NKD
KoavVTYvBUZYaUEIyInU9ujsguvkvMSrSVNGgkrKR+cyM6OG9/huqLXcRyt5zQ0+dQvJPYtS3Put
0wk30YUPO/wulOgzhDJ96kV8piWtuXotMc0jdTTwsxwxND4YkbKcsmV8nLDz79BXU4rS3iAMjaWo
MJXGb5jCq821znV+UKYRd0V2uWuR4qTNjX6XZJwdF83eDPXmfV0W06Vl4sumRHAq8fJ29VeRvN8l
LPUgI88xzDpxKsYh9VEIzjutsyvPqKtP0wo7XjYmiVFtPMG2+wpDs3XVrF8PCVxBWj/H2kRSt8Jb
AwcKRHBSDGZzY/VBgOGARSWzPJXkBJYsPLcmLkOzUA5SJ8KDLAKm/JsuelXuS440h6VB/am/zvXM
pU1Ot9k5CUcyY9nlBem2SRIyN3UOMfFAydq8hhlho/ZoB0NkUlNvPR6w4ldjkWdTG0hMUgxigmpI
XeOCCNX+mUk0RT3EarVOgnhgnF1uGmvBuCJ3LtWGWsupcKHCnj04j11TI3bkO6vU4AYp3CGfYbkZ
qJr0KCGviHFnFHP7mxzYnFmQnbQ9TNRJPZWqlR2Tv8naM67U5nYHluiMXMQMFujLZJkgs0c2gxwQ
zq1AueDFRYiqSO6oLSk9SWjd9ax8DcEnlYngI4HEUTmk+dSEsNOeQzR05LyWkMDSed1glu68niZV
tkdHH1gS2R0KFpy4nL40J90WnVPal5pbrEzKcYISUMKZiLPAqNmkVm/EWoMsxpBAY3yNzs88O/5E
EK0Hts0TjvGiGvq8W/rkl7VUv0LYBLQYD5ArQRxRQ5bRsSH1b56sFLHKOgWg4QIDJUQyhQ+RKNy5
jT7ICt0NcNmI25wg1GxGlwblUvjGRpB5ed3SbFAgZVSmN4twvC4gqhO0dAh72AK5nve0rsDZ61Ic
2t8DZxxZKiqjoZBYgHJEvIos2S9DjdWIPidj30FgEpn+pAPDfn1dhGvUoa9vAvqwNHp+2rOt4SNe
ZlAjs3JVOGO6qxapJIFRWfddGyE74GIXGvWs/UnYXAr3OhfnYThJo2KxT8Vb62i0Hhus2agUmM64
xuLUwUIeAhu0FflpyUoYJfmxANvj6rL/KPv+xYb5Qn9vaoPRGN/Cun+ziUl0saWsWP3IelI+R10M
KMMYmNleszAXTBedFXzE9V3Tm4SyMSAIATwRhAZaar1j4A/ilMLBJaujOG9r8XkuYkrM+jneDuc9
RvRGj9arZsz5ZVKVg74M6nlAxPrvoZ71M4IjZBWFTrZR8Rl2eDs5PZ7hVFtuiJHeH2PSZrJVXPF6
/ImA7nh51D60U2y5hZr/x9x5bMetZF36VWrVHLUARATMoCbpDZNk0oqcYFGG8N7j6ftD8laXxKqW
+p/06gmvSOkymWDYc/b+tkViFsO/GrZdRd3OcO5cOZ0otwZ71fjxykgkDl1njJdjl44nzjTrDD4e
u2TXxe5qjDjE5Fk8oz69TR6m6YKU2p7s2o7jZ+VwRKjRdFV1TbWz/ubGaAVKynuL2uzIlvK/dfNZ
utKKL55baMfQzjGqulSXJDBIU2UN/Rp/1ZXUPOl3Lo2aNAlOod66MTUOgPV06hxauYJbqcrrJ4Dc
Pgmu99Eoz3WUPdqjYy9SSAl2bKrNNA6PXYTxs2v0cSUVgTEF1xKjsVrcFwFYLUKLKYn116gVzrSq
EqqpLnVSYuBovIwUAiZeImsfas9fJ35W32Tu8DXuEtD8Odkkedl9oy86OE62adtQX0tDUUMwchQ+
Ybr3cSwt6JeX+yD8bmi0cINQ36Zpbq+tbBezM6yhp/AGCU0/BdEqHCltjG5yDjsEYLosUbpXD3VT
OjeuGNiFuNHARl/j7LwzaKAjKtikNHRjEsKXDvOMkgCi8cYcjsrzGZvMCmz/IUqDEMmjIbkvFw/x
UNFvTayWX5X84dpDvPCswb9JUFFyhAMoTcL2j9ac6m0eRdO+U93GauSVW4T3VTGEq7IwHoJmkzX9
WYuuaZaXHFTLOzdOHqP6tsBMeVu0/E4ZJWvNyOIvSqO0JG1O1ylODHcMSXT3K0SBSbnOPdYWtm6D
7jmhXnLsn7WRQCOVkmrfYXuiwzMhVM8EaerK3wSj9a6C+yY8kff7Q5pqhSiVjKfAUdT1qkeydfR5
lrIFR1ay5DC44bTdkCnkfMGSzY6CNHRBOGBr9NUh0rdNpNWLsTFalEbZG6HsnKxHtz0VZr6tEfuA
QAKE4U3tmXtKWBJjW5d8m8zg+OepORcbB3cUOoRi5V9AXyBA9TVUgvzjiWKoC0XWJRiFPoxvPBVc
XDfeqKZlQyBnlZK1JqY5aZjaZUbt3Lvv+sw8EDUsFmJZqnHcDUFgLa2S9dJt7zzPm7aVyojLiMpy
w46AO+kHEGjwkBixNX4moB7mupXIvTq89uSpk660Tw5jYd0Se/MEW7ncxW72mrREHWgCv2fshy1B
KT4LVnfUW24PlOe/gnXdoYbPVvlE29WjFTcSi4MUEAlTHgcSyUj8fYIfCjYJ567ZMh/oiFZ3+ED9
JXfa3TRk42Oaw0Js9eHdCjXjFDuy22ie49OmySXnHa5w5Ky4KxVPxs6I3beB3hxHEyqqOlGzCUlk
C80Ey5McvLyzz90A4gCw+SJqqUC2ww+tMA5Bz+1K1+p25dsv4dB+q8UruCnCcfrVkFLmZxPd9oX7
0rgQxYPH3nDGw9DgOyfwcmBjXIS1RLjwRI4M7W1jN9B8M9i/7Gm8njLxlkAxaaYyWdY0uSDDbdMB
j11O+DZ4mhOt0IWF5Ld1Y67KE9WBkdS3gOCvioIQYsivQ3YPpcy7RXs4F3yRehSZWIUhiRNzd5om
dnBTmM7RU/Kd8Vg+BHnTbJXg7hWJ6URbNXfJorTVW6Xip6haVv00rEUm4EtFyTrhp8HUQOhw0Tc2
AiGTDJiS2qFecafk0T5xeSOHCP9+WaIDljXCuFhydqG7fNuYeIVMQFRWlk37lgRri+Rwm0ytpgOi
VdvbstUfpiG5Yw0ucepYwcYVvn6kzfg+IBg1beQCFS1wzWStDSZqdX2tWeuI9DIWcf+qlWiBU2/e
0KduC8rPLznLGi1h26lq0M75wUF22hWX361pmQsDmfUuLye1LEIf3K6ym20w8nY41O4byRkmcfV1
ag7r2jPtR7wAZHcgmPFwWrf8hcesncWg1ybuuY1/G2iuu4cCKTZjkkebspr20VA7+FgWlJq+1jW3
YId+1qLyxC4rc/aW1GZQdOamlNj9qnrRqtFZkhkQg8+pEzIuSe+yrZHMtdAbKdfw69TK5BnJ5pbr
C2i6CF2rdGuO5ho5Y30frHSXQqArmq2uUWPUxuIcZu4pCThLtMmjPvK+u+m+jLqtJGUNG91SpMOj
OcKgxZCOlR/ATR9QUegsRiLiXQw57TMq/lm5XL6GtD7wftpyr6zyvtQeYDN80aT3BBoCJ4hiHczj
+6QsDZZUn5qJi1kYlyM8gMlaoPY5S097y0iTgyjjXJsiNZB1TMkqK+NmibMNM3sJB98uYaYV4VvH
s9LsGhU0mM/MWxtlcO00GQpdb3q190Xv3BRJRaBiwmR2cp+iliW3vYB5q5lOBKEt25YcpJZ20721
Pvh1RcInlVSgwL0IHv14fO0RGTNG+UrDVazWnPfmR5Vytx+E+4U+6Asu6VRw9s8m6xWN8NpxKUFU
7La7LL7WfJ4K+XMLPSy/Wy7UF5UXD5hpn+gGUbqgZMugHJZcZrZePUrubQ6/OQizq4s91KYIlUWu
BIWYyxPbkEY1rB2CXRzZTzWlAsqAXhTvgt46GI1dH/3KSw8fSCKNPTjNg3id4hbGmQHTtLx8qOhG
uNjadmwJ3M770TqWqtWeKJ+fWOWjM7I4bgYoxtGS6NiFQwTjM2VBBK46jPgQLrm5SkVsF0N8fYnS
RbOsrzvLEww06qd5z/HCDwhQb7rSWZqzXuPyqaQhRF0k1u6Julu0JKGv9VpLT0auD8c6lfHGVqbP
ms1QqtB77+lIMvVQlaeikK/5JFrSlYzuRA/YB/GOLW8y6zuywLg1ZwUlJMczVwpHOJUXG72lJ6O5
ybTJqnY8D3X4FVldeNtGDRnrWWpfwdClY+8stYZUdwekw81H65iMxmuPM9QxFGwr0dSPr63ZXIO/
3cS2a9wFErfJvG6Vl2Z1o3jFuAjR8lQjzsa5/eyH3RNYJmTeU3AjAmwqrEcEHbc6PBi/JL1YbWp0
fGXSja+5LORKAJZedWEE8oPYjJUQ8Tu1vfThcjbNi9oEYhU4XCVUt9PHLFpZ6SQRBFI2stJvpkc7
QPdp87kZg8VR+/khMbqr/QWQFByMKI3JSsVennnliv0Pt/38Jy2fruyhptibhi84VvsDLScEw+Qt
QR0fXz0EXiurf1dWStYlKtR90A7pvhx8+wRJEqdjTaXKLNG0Tk7EmpQbdbv/gK5wntVXlqAZZARu
eFPOBqwu4mZLrnt+N3ZMigoh2luicx6UkTPeTv6hmzvtFMtVF7Unw9Ho8s1y05bcgaVdIH79+N4a
t0lqiVfEury23WjdujCGD17QGFR2eQM/Qd/+C0vNnOHL/+ZifpDUYONDZZa6CTZzhjf/xC4tcwmD
Qrg/DFeyQo7WIQ8M2raZOvaRtPZEU7xEwLoKMxAPEZKdtUJOBVzE51jyobq5qI1SvPBYD4cr4I9c
GmsR7csyD87M9MUIKWVFHgB+h37tAF9cha1K/xDO84kcO78Ry3FNYZHuYek2WVC/vhHH6tic8wmt
XGkBJKj0rZmWd0GjrQuQdcQmO+V+luvruf/glK0/Y8DeB8WxeQyBvnAg5JKJ4CFTHI+9jkM+hAK2
Ncu80ULtOJC/8AcoqT1DuH959hZYR6U7uivRGtj6J4pdj53ZD8owW6hLJKhMZbqNyzTb1gn1/BgL
0EvVmHtn1ASOciJLssmIiSWoqZNOhYnHlnLNNreKAclk4h18m3pHpoz72ibie5bEIPlDDemYR3dW
X18+FEWwsjy/XKWO5x3Y+rprXANURQ2HUpA940dLs1qF02StHDu+D/TJXLvSinEgoESREb0XnbDT
tpH6VT1/uPzJasSrAHIBe0dSdAIddqIU3S6JLxy2owfcKuPgDCY3vaWjiivCseUWuDD6BWk7X7K2
509acFPaWvU8r0FBXeT3Ta0dvSREr2lFmIr0xKVSUUswxP2wGwbOskWBHgxBDTPRfKKqrR0R7ER3
nWU2tznHoFiI6g9zxv2POeMAKmawScF/wKZ/mjOcGAOqXjCqe7Z4MjH3TTH592NjVaewGG8wWizM
gATvrakV4VJUXHEKQju477jqHkyEuvcdj3q2rPGdTMW2n6lNjcrQAtES3F8+ba0Cd2Axwxz05q5s
k3ivBRrGGOqhd2VIwGZkm8TSOxVbgzT6dUe2DCsR9ro5ZrOupntrtONTFSqUrRP311mimQ6YlWFi
l6vQzdSVZRHki5UdDC/L9WgPZHZPRnKUIHAWdCrDo5LSX4+eS8XXqdMjooxdnOj2E2Gb7a5yEhTj
aYcvKEgIRUbnNexgnHRkDsyfq1KQ2tnSEcD2dl9ZYbmbOud5SN3zRYd6+YC8+Ax+DdWO9EjBSzlq
emPQPuYaWndh6cNjUxm3Xim4tg8pqg1pUpMZvRiDdEazI8ZNcUUCJvFomSpe6easisxV35xZpde1
MMisDhsaXHu2BJzpmCYS9zSF2VeO1DHZm5ev5b51+v3Kav2aQ8WC5M4kTOUSFEHXG27FrwuSFlhc
iAwgNXhTScdGYw2R0ao3mqLK28lA3zUToh3f1ikz9LV7ckXc3ouRxWhkhIkFEjcQjV2B+9ZB8GeT
VW1o4rFrw+bcamNwM6kvtqXquzKiKOd7IaevimtPZJz1ukkB52jJe9En724xkXvJVFItV9mhoiNS
TL1GJoGo10WAxvoCY5lqlJy9IbZR2CVrQPPjDREl4Fmc/P7yIW9bkCGonx7MgjPLOAwOKlJyZQXo
snUzrwWDqNBNTVG675XxI0zC+kXLAxTaefPsA/iDwZAqCoh68gRWclxC8vwL+PobPOjnZdVl+Xd1
dUkCNHj2vz54IcZW4ayC9e24uE2soiCqM83TnS3Wetq/RuCNYekF+jLKSMz0Cg+ERla/VRIEdqWj
6IoQ2CHgymnboLWgxmn7p1rZt34cDXcR6bYLmXKvlRVmz5kayOJqH2xveLmIry8fvJaiemj4X53R
xDVkda75CAmIAL5KX+p1OxApNnFzadMKNRJis172hGdwy+UcTD0myK99oad/yi8R89r0856D2Iih
qNgoTaVLU/+USATNcUpcwn8JpO7k9gKovCTaorqblmFB8mim2/0xVy2FaZk32VvcyW9+Hrx2SlVn
CvYeXvoGRlU6kfXZoHZjqg/bqtJbwjo6+zCBT9wVpM06RiPPvUXoc16V/lVQipQa+qyHbZ2cvsjL
5Ss28/SoUnhCl09HQutvNFJlvrpxS1RpVGxqWfRX4WAYB1jIxlaMikCORlJJN7DFOpblYrJv9m0Q
ZN/q3rqThX3NmjsdLyyYjjw/uvcuHL2yn3aE9gJf1WDpxXlAt7s90EYovoaSUkVAHeQJL2u+CPXp
BqW8dyU79+HDyaChOoM2HYESMBBBudjKwahl8bjqKVIe9KzM7nXL+Bq0dvB1grsSjsOWls/4hWJ7
tha1Ye3o0qyS2qZ3Fui9uU74i2XQNjpN1BFE3lBHADpKLIcJXCoaO5pz/bHGhjl6vNI2yhsXrd9s
rOrR9CzHEmDGha52mcB93dZHjrwzeGO4pdJcL6eklZvLp90MjqXVfhZOenXRaopZsEmSA5S3k8gK
lycoMRqFbnMDXHMk28nJn1yFSXZmLeIF5WYGO564ai4OdWktR4IPHlyuBl008ERNjc4xC/VzRFly
hbLM28I7ZPC3kV5v6aAQG1v300uSDDeW6OU71KSlwSr1h3OVoc/A/V8HuZiR9w7psKa0XOdT+kkN
frHwSoKS8KoEW2309R20Je6UQbG7YNUcTLEWdSXq2fZSZbp4ZAGrYw5WH4fwwiiXHg2m+1SEPToc
VR2ndvCuhN0/K8ungwjnzDheMJhtY/2gSkDQTFofzNSoH7VMbw4DTjxwfv4+qr1xbcS5gJjSE92G
XpcWSfgFe18AzsxsV9TR05PZOzSJZE6CT+tRzJ9o+rijG+zrIPPp9DjpWuMQ/sTl2l2B1VoNetyf
ukQ0FH5c60xzHckYywZHBfPKKfvFx2idOm9aKUTSq8tASRQIVvwweBPI/VzGhUF5vzP05XwSFjDq
bsIJekGclP3GmD+9fM2hubnTyhCOKd4iv4wAHitrWreNy3QY5Fcg0mtKMrm/GAy1pr3qI8sZjPFY
Whp2UifoSaWg9qEaSz5UorpmqQEV29qvCK7eMy8qzjpZ3JjG0LtfSLwalAckG/R6rOkWu3B8V8xm
PwS+3yGQhsfLZxD6w+3v923jEuP56+iRNnuz1F0yPtlAPx3vJn8wUrskHJ4yBDnrZpmsIl7taQDk
uSDEyv8OtAaDc2v7CxtUJL30Gq+2WZ5NyyDT1Ige2/GmAeJ3U+gRcfQBEBKatJSefUtsY0JiFg3s
BWDQQEho6CKOVNBZ6VhMwdpOdPPYRNGynIiV4wU6KDJhyEmTZkVk1kSCKLt9LPJ8Uc9EPmLT1anp
WbQE6qAoeyhozd7Zg/GxnjbB0Nx+3BYqV1v6YY9jWhfy0M4hXJaB9HPIqoPRN12zsMIovcpe7CYI
TpcPFw6najglsSDrVM3wMujuIsja4nmkpr5JbVagS3Ry3FgPlosdLJDw+jqEGQstJOug62k4X0xC
/FzFSgkN+8mslL986H1lcwSKxcfXfGMgMEYgvVPw6w50bZKVXgqX1IPZxgsi8EAVIlhczARuUqOs
qjo4PIqe64wBtht85mPW2ddaONIvAh9GP/b8UZ4wxu6Uam+DVONO6bGDot/0bqrUspeJUwYQMOac
GMNItg6ISjgH0Qw8RXRqZ/dh2+vgl0S+7Tltc5aloVHPLW/GanXgsC7vgJSsEKaZj6aw/evKQgAX
Vx/OT6RzX5xhSI6eBxtNH/WXEJQcAQ0Iy0IS03Sq/W67c9KYu5nFZEZPTW9PlduWBClja1K871C4
o7G7RhCu7X4/5M05COTfI942dcukJ2nJ+WAwJ9x+Wi+DniAoGXsoi3CAJKba2TGqg3y6C5iOBajW
XUFtmOomFtnB2Rsyj3aNfysE3U8veApQTkfw1EYjO9p9Kx68JLt2fWf9sYoY6K2IAyJ0BospmALw
eAVnzpYa7t5qss3v38wldPqXN8OstRSnG+GSSel+Tj2Z6KpSRqoJSQ41JKNoT55lQWPsYgMxCzZb
f4aBhaKcIFW0W9kTtHy5NOlFiaix7g8GLV8cBtyw/dRFk3Bx5+LTDfcTcFskhuNzZ8NOSAJM18L6
jluB7nNUvn78S6trNBp8WgFIsd0khldBIClNyIbdtL64DUayjO2WgwhxeIsmDI0rUSZIwi62Rhu1
47FSxlbpbnRVhxB4CxLdF2YIQ9Kn2/lARcVeN0Msr5zhPhlp5kQZI4dc4HvsLP3JuEC1y+Qd1yZ+
rj7NwQyUODCY6qyq43RARZNfa/22Cwi97HPYFYa/qk03Po012gDumw2p2IRNBpKyeON9D2KPxnDR
dzvNVfup7PiOUSGeXVB0S9Tc2aFPs+Vl6Y4efeX1u8Ghs3qBpJeJ/g3smnvEPBRCOY1vL0a5yqRi
HlW+Issc31wBP+0PA9v59aZu45ESwnAcgwaxQAf1OQhUBRZsfKv5ns9szHGaHfDm5dkUYiZNs7ws
Ct3XbqOZDkWE5cnGZn0nkRkvo67j/DBPf22kijtT1zJ7QAbeYtQYhOYtcX3GJxEA0+7bZltSD9xE
GQdRTAoeWU9VhyZejguYHd3t2M4iVbpSBkfzPTsheB2vFYc8RlN4GRKIx/5tw6uyxN92I74F05HF
yyzUU6xxZq/3aybYdDDdlIo2X4TkD9BVty2EEqZZziakK8TUGVd9scqKod4mQ1qfowmYcjyVcI4v
hmmruLFoLcMvLYFChz2gncirSRE4e+O4zD2hLy61GrT641Vopg897peD1uX0POc/+b0lV1bb5neT
w5aTXZlW7YB38iG/+BPRUtPSCWF9JMZ7UKuWS0FEMR6Vl+u9hUn18Ps5/znpaP49OzpXGhuwsqEc
59OtBtSanag8+T6YT72wu49DHpfvYsWe2u3CJKhu0okzF3nTT7YZ7EA+jq9GB1eBjLyPIdGHeEui
puPmMVKWkhbPoRPlS+lRJkiTCo/MaBcvSCNhy5+r1E7e0N98mywnvteSLj4UgxJrGBlLnxX3q+/3
wzIWHBq52RXLLltpk/BPlw/OvMECHf/9U+Bs+mkdp7QFGt8QCIsNmHn2pxooJb+QqzH1y75KUc0Z
3DuizpzeVAKN3fNfs0yfNmmUPI8VvxvMYHJjmzhg4UQXO9SSOewCji66QBUW0gt/K7MtKL6TcOrq
hcgWPOOJBEoaFF+KgA15TMPx9vLBQQl6kMEEmMv7YqQ5pkD+oNfc3hrL/zJ/Mv3rq9wVaizTz31G
OlwXgLnCPVkuLweScD6fWFJ7oDmXX4MqSenQEZljUS/cTL6/ZUY5tPDgIGfIKVH7ANMKohbFIlTh
/G1MEZjggaxOvuUupBLqvunCL+2gYowfxbe+zNobW2h3NOvjq2zwvnQTsSAJv9+TDLV2mzTs7JhG
68WlOhWmbn6sY/FdmBOQEwvjNmpKavFRvsN+K59LT0DKs3AsVVUF5d5r1WMXSMB/EVR0HKY703qm
4PC9mk2ohWgK9pAMZ3VYwVRCXXjoBOYQJjkp9pc6WdcIub1Mezk25i6ZS3Y0/j/+kcIPfvDb2RQW
ZbfN+BcemXgJhEtwO3fGgHhk6L0fQ5Pu6gRHalWB28AVXR/F/IGLS33EgaN6PT5SejV3H/db08vt
bZpZ42NopWRVdZsPv61fxf3dxdM5DerGHcS1F8bZqat870SKCHVIAgIXH98jHuwbPY0qmPjPBVr3
Z/QyJ+SC2uaSewRFI/gK8aJwa4rMY4kiys84gLUPJvXaxzQIsNa3zq6QeJVdkXW3RW6NQNwSeSgs
q92bsqfPwu0316dkm7WBv9Qq+yHLx/wsRNJscvrzuzQ379Mx186qsREblc1p7lFB/43dgyZ0OjeD
aK5zG0niNLXNGhSpXKkRPiuUn2TVVK2N9jvMDwTLcCC0yHoMZwOvpjT9VGSl/gSeot+pzk6+WRkS
8ktnzNO/tcA1YSTGzS4tpx1hxOPJm0bv2u/hf0rli21Wy+kgdW0x+V3+rWHZwpgwPknOx9c1bLMd
cpctWUyYj0pXELwWRuuyLulrWiAQRm4VxvA8jl4FYZHzh+i0CCQhFahSVO+ZyePQMuAgvpDwHPMN
+tKv/hRdg8FtrmqlN1uirOyN1/r9rlZRs+tGHd1PWe99Eo1PfQibpjGSOwHhDzyXfVdJu19dgK2R
SsfDB+1YOjoLg9OfMk+/8yMSGsXF4W6qZImdNH/IPXiTcZ+s/d6dnmoq+5Sj4RoaXJhwtHjJADMM
AOG93snmfFkE/5/FPc0v9C0vxirEDUoq0V8vvHpr3n75hKSwsBnP7Y9qvMN6mDT/CjCa/+X/7V/+
7cfluzyMxY9//v1b3mY0ZO9+oKP9JZmJ9fynjWD+/n/9f9dvKf/fMcz89C37292PH+9//+tv9t//
+ffL//YR6KSxG/xDCEqhUrgseoZJTbT/UTf//PvHX7n0MQhgkRRNDMKesrxqgn/+3fqHFFj4OEbr
nKA+AgTrvP34KzZcwss5VLmOjUrb/p8kOtmfauW6btr8uPTt5vs2P96nC4iAlFGZhpecaSDhCkvv
8fKRtcuNQ6ID1ZOXMk52QOEYgfbWhV5EJKfPQYXdI15UxZguLHQgSzsg66k4mGgISkTG0FjVK4aF
fAke/IzcWZn1XtPCTa1TNEHOE0UcQBOEJJ2w0O/36aqUHqL8EOZOTE83jqPdSNRh9+xWOUBCcocX
QfQjLIi87v1N1CH5NccjyMJvFVe5QeSPKj1q1TX3pjUZZyuHTMOys+/1KXuMbHTOBNvaNqaw2BUw
/7WFZV7VGqvqLvReON9voHi+QyK+C8t7b0J3O6lhp2nq41z8P5okp/Bbldf5e3MZ4v97yF+G8b8/
+z/+q/8P54n87TS5r8K/Xb1l8dvPc2T+Xz6miGP8w7FJy+TGyAdXzF2Djxliu/9QpgnUldFu0NWZ
09D+miDuPxyhCEqjXORyhXZ1Dlx/TRD1D5eGKbuJEhBgL9/vXyvE7cdt9XeRZ8avFU2LXuP8c5nK
UcI06W18qkkhLteLbCCliLC/L8Vm2DWLcRPfQh3GQtwuflo//nr1nwPWjLlD8u8rNK+mJFoAY75I
0+bkjfH3P4kCQlJb/NSWFQbmbiWXzmlchjt8C7fGmRruurtG0vKHw+t/vsNfX9P9dIQvgyg3Iwqt
a/umXyOG3LInbzEb8A61P7/D/3ien15tXpB+eoeml4EcSnm1YO9s451/gFyzUgccjKts6S1//zzn
x/XpcQrb5mQ+DxWDTv+vL+aElltT9cfosfd38SHe9hu5MXfR9vcvY8wdxU+v47D5mtJkEZ3H8K+v
k0Y+lI+6LtfkkSxR1C5QxmjLb3TqVtV53JV/uF0bv67al2Hyy+vNZaWfHmJV0SAYQsn6uUQp89Ru
ccgt0DK9NNs/3eQ/hXT/52t9GpKoOhI9ckUOtH+B8x6gbLZKNviTjhEoT8wtS3Bwallty4dq+8cn
Oz+53zzZS8n4p3fqjVFoq4J3ipSJCYHKdI0VcsEOc3lpY9mcw5t+F/1h4Jj/ZZj+/IQvkeA/va4I
Mm5YHQIrsi624H+I/QGYQMD1IlkQWbE0HmlMrsp9sg4OQbtSq+wqOv1xOfhvP4XSCThm/FqWIT81
VMc0SEyR8e7JWtyY63LbPNvL/Gpap5v6+U+jSn4q2nz8qh3UCtC8oRWwwv46rAp02ya3z3wd0YEB
bhbq/iFN43zrayY5gUOBfDqzbMq65F9v60HpC4lV+pBA1idcz0RaUXjaV7BT8ZMqerUHnzqlSwzk
zdns3JHNO6jD/TgI9YA6r/9iOW1ZkPbAtayOJZReN0rXHCL017HiXhWoREEMaewrWeURVDp/8ldU
gJHnpY2mrmKTmtwuLtLyqy1lLNdtQO4NToOMq7WByxc3Yl5xHDH0MNxMdghNKDEMWNW8oTUhE8SN
mOZonR2svmphpo3TEh7tI/N0gBDhXMJCfA4Ti1PLhDf4pJoRQ0KfpTnUi6GiLixGADd5s3IIvlyh
i8nPeWqIN0Eskb9v0VZDIM6cdh3WBM5tsWTRdVZT2iGnwQFHXOVIBDgCCiMoH33SZOytbtddf1Sj
XkXrUbk4q4EVm+QQ96O388SU2FBShZ/NFEG1DeI6W4+gJ2+yxrVw5oc1bd+u0OxzOujh20SmCoXv
XseO1+VDf7K6EKjdYI5TRtyZbT6hQ5fdrXS74CXMW18HIhNGBoRUgbrEcDPUqlHTh19QpZEZZRvD
q5BhRiq1yO+8NhEPreqTm4hYDQxBQLBvcS9NN9EU+w99C9C9S6W/RTaPn2YskQz3DGiQtTKzl0Un
aZbFVjP3G7jNEf9+qBpK2LEVDNB0DbggjMeZd42pQBEfKAvKbTJTLjRZL1y2sq0QQdfFcn6Aqyau
qger9axzA9z+Jgpb6ypq0XARLliuIeQAzWgH49rDePPgjf6wLTmtrnUZxs8yxFCJ4NgjJFuYYCVX
rdfb+r7q4jzbRSpJCYG0MJfg80no0NUpYTZe3kMkz4j4+e7MOjlQPGlLq0pgQlzbotXsd5jQTcxv
uB789injp7Gf2nKWnlE5pZ/iuwGn6UHqKfffIRmzVaSR9rhBs0z5V0Oly10uQYVt5U0EatuGSG/O
Kz9EkuacMHhfoQgE67IJ+hWpR2pD5HQYLmJ8nl9htBNCGTgzBA8LE4SlAIlDGlrIZqlKmU9akaqA
mzVR8ytmNy2HocJUhiX01fTAKDge2Vy+5SBmTv3wKEbknWWhgnWvAaus8RevBc9tq5c0V5eGjFqx
c0SFMzUyISiunASQfKdh1JVVJO99EQGVKzQSy5os8k8yNsSNN+LAHTvXXE2WoivvuDCr4wlF8CLB
g0oYOkgA7q46MRWb1Iir5QC1/AkwZrksjI507yE3AAOGxZdQYK9HT076AS45e901UVKhz8mOSfse
aLeu3E26eXJb28GRV1a7sG874z6wAmIuAktN1TLr3F3cwcBdlTomuqWu1+NVElDxW6aDRb68LnFE
16SrvcA7sB6mwAAmRMaEu3UH/UqbCFhdwKxPycTFhU+oLfPeADJkTw9N7oiD7+FZU2mbHAzLJ3VW
Y31b+9LPrlxFJPoIsvMrsilj5bcj7o1SDBicBy6wa+ZldfQiFxczRxoPlip8BJgFE0WbHagc+IFV
AVuQ2PPqDn0NOvwGDkANE6mi+E6QK81PpwlX1PCK/CalckGwbaXVoJkVOrYscdMSwBG0TKOu9GQv
aOTfDp2QGjQrk1i4QoFeYhD61CuFWeCQBvqRPYQ2vp4ocPti5Ya0AQPLa7gBFrAEYBFCo9DEEtDp
eWwmQsnNqdoKFCMHk9nwgn5hOGkhFzN9igHWmhPzLOqwT3GuW+aZ/mDQ034dB6DGJc4GfO2CaFgH
ZHnfk0DI5FoV9hidamYG4nzE9B5MlUWV5dN2wHsmYpAoiAOcfVRYxnFwi4calNSybk0MRDMrEgKc
06iXAqI+Q5+oRo/WgAX5KM03fWSSRJw6THg9pcxOg2k1x8qegehhqbcSlX3r0qy9DdyoOUSRS61P
Arh3cRceYnLab1HEBeC1yglzB/IvWehfBrpcrNlkhiiqoixnOFB1L9Huu1Z673aUtyvNcN8n+ivL
MNP8bTlo6T3peP6yw7sfLkGEY9JuCY3nujTQPuH3NniGc59jRFmQznPXMkOCFL8uNJV7sxmN/cCI
WAQp2G0lfecAnAD2tlMCo+vJqVkbJi5MqXjwsDnblw6zVwW7KGvxX0+R7GhlhfYPb8TjAoCiuuuw
OdE2bbMFdelwZ05aMKwAtfjfB+hhx5TN96tnk1h8O3mWLs6SUNzpKgm71Fk6E/GLVT8QtjXExrKr
Ex4csTiix1cpkwo2BSlBMXi//0XamTW3bTRf/wu9qMK+3AIEKFGyZFm2ZPsGJdsJAGIHQWyf/v+D
UvWYHOIlsqQqiXOT5gx6enq6T5/j91aj+F3H+S+c0Yy8clADMNCz0NlQfCG0ojS754ZKoMzy1BCp
MSftD8GQhYz82t2jCe0dPDnNkzkyt2WhQb9rGhv9ANAM26PiDNDwUkajbpz+mXCOHhh2ZACxM0aC
KfX+H0fk2Z+SRgtfrP1UvDKQY94cavA9Xae2hHjmM7X6wKi7htJdhFitr7Za9bEsqx5QQLN/mAaG
XSF8jeNdRIlfuofXIEyfFKdF5aOnfQgz8VC9tl0RP+wzYnIJr41N+cGhMF4fKbePjRk5Af1W+MBS
iWkO6qQ80sImHm/KZJ+ONwX48K0UglhmIqTeTfsq+wGZMiMuXa0rA5O36eHeLmuuIYM+IEhfO0ii
bgRTUUGvqbSH4abTquRhrIbKX3kbLeWwp0ml0BqZcJmiTd/fKr0/bTLgMy7yGG59S2X1Tvt43dz8
8hHfC6fWhJeYnoVloQBH91WmC9HqVcI3qQ1vVP2nA117FK49npdefrz3EENX+Ni2LdhrM6R8LLTZ
eIklD9bPOUeH/IjWPW+Ehvfz2sNk8akJstUyTRpKui5C19O+KGLmdGFl8JHQ9Jhn9GbyQQ9Jxlv9
BtKOVYuXTzCqkLpJQYIEUtdndfvTx6YEuWOpqixR37aEkQ/Ga/1H+A0aV1/dpJvsC2i+TAuOH6Vv
a6WJ9+rj+dfENIUhqp224RjvowcnrzCKMnaVVwlZxuPxpeMNH3/NgtKDCe4BYaabn4dNcj+/xoYv
8JZUD/lGfbU+OmvtvYU9P/8Zs4uf/Iy8kunnIpbsMwME4gLWD9/ewNgybGDckzdMCm7Wlj6fCmHl
pKPzZIVGZ1ERV2712lClx+Pow36xDUELm+H+qT2ML711/Hn9yFzWnAxFtWXDVOBRZkuF75sCLNG1
Qzv6hlV+Hc1kh+7shtj9fN3MwoqcuVpH2Zo2qfOOHjnZRLjTIVPOIcWcufyjpNmEyd1BSrcgLNzr
lhYWNJfGHQAIeKw6l9xPP9ex0bS9ptQAo42feX5n7flA4/a6jbkuLnwfZ67WWcoMd4H14NzGgFy9
ravDCKQW4Sr5z/ywYkAYq5kf48aZBSFu9ochbehrjUSW6FOzUQL7Q/oJfgIIQawbytYQoLgZ0Mcg
/Np6SXC8g/PQv77I96N9bZWCawBCzqQp4zfoCKe4ZAyjn/vRU/Ot9iTqL50PWhPaXOeP5N+UJc/X
L9S4TIYEIu2Ibdgz4FKjLkm7a9u+RZ7MeVuLcupc5TxfqiUrqsk4kM1n1d6BDifuydWrHcuBvv1x
l7/pf0Z35YsFW+KGBG1uejQIZ21s3Ckg9ULz0YVtY6XmdFms5BeYCugBMDP0eITNhqOiiKo9F7K8
i260m3QLvi/Idse14uHlhXxuR9hYHdZn04mxk90aQfccB/Ploe3onPvJ42r5cM2aUD4M2zw39Qhr
0F1tpvt5L+GSu7O2INe+rzrs5XUMhBIcyryDpm6IBV+H998I4WyBw4bb4T714bmgbuc7224r30WP
8cqsyULx3NIUB4ATMdKgRSAsT+9baFFM0Cy8czc8DL2+dsON7oaPx4/IA79eP5CXke3MmiaU6pOU
UUcQaPBsWHe5+lrJfpT+xxVpQoE+lqljV3+tqPeju8O2u0nvbegb1Jv+zl7x+cswer4g4WaNUYKS
CokF7ac/0Qb9kvfWH9e3bKFWfm5idpmTg32s47wLE0TsmcjdOgGDwUH8Ca7TvxFEFmrl57bm5Z7a
GibLPCKihzfIHvVLb3Ce9HFrhBvJpzz1EpETJtUGYTSlCuCYWi2Xr+2ncC1xY/CirPkBQyA57v4X
ItQQeQaWJwe6fUOV3kO1brOywwtH/PQMaMJNFUsIxkqzx8zdj3nVxz+QIqBNBn76+1r4WjoC9ARp
kNFVlwnU51s8DI1ahpXDCpkZsPNPZvKpZxrw+pKWtvHUiPAdq1wFQw5DpZ+FX4YUKp1v1///ysJt
o50aEL7TkExmmMkYmHPq4wdUTVzpQ3wj35gP1y1dvoesM0PCtyFC6jHVU7y/eDb7eyfl/V4pXj9+
tA2qEUq+krYsHrfTlQm32CGGHk05srLeg/TVI1feGQ/WVtolgb2ytlVbwk12nMY9Q+ksDoxQuD0+
xc+Ol97uEw8Kb79eib0LvVmGhucRLos8eU4vzz2vhEYrMRuHZozmwVYvvyBEtSteIVhy84/14/4N
IsGtdXv9+61aFVwx39dGPvTz2JavBCRf0JDcGCiAwEXnWdvCL7ZDR0UCsfqVPGEpI+J9qdD1Vi0b
cLtwtaFsoR2mEcuMC9+E6a9YfpE0qpvmk7nTvcNT/Aj5zEtCK3zgleYW7ZeueSueVnfgstlJ8+b3
7xAvvXbcowvKKOR7eMGwO7xavhxovvTx3+QPZ7bEy086RGo88o3RfSXlNr3UZ5lbSDXcw8f0cc3e
5ZuIpcGpY4DjYTpQ7DKmVaEMA+NdPhVHx82OX6L2cwoCUu8UeyWkXZqyoVmYIaqOwlzDDDY6vZpQ
G+4ogmqVHzmQWtJhmPVFYYmbyRdXXPbyPjgz9e5YJ7cgfGClmWpG5VcwXLZNgQ7GjQxzqAY5b0zN
6RFRivh4J7U/rW7luFwG7nPTwvermHOA0pdVgv2e6Y7pWofQuV1f4MpWvveOT9ZHYzGSDzHrkyuU
XUZoKI+R+cpjo3ZL9EWuG7u8785XJEQdJ5QZtQoxpjHS0x5pOfra8ft1G2u7JsQYhWFhpuHYtYMC
IoPy6H46rOzZQinnfB3CjRfztMmOs1PAbYUSqPMzZzot4Pl4qwUMce0kDznZr/FN8cLHgznxKb9V
fOVL8UH957fG+S8RrsQsgvxlcvgl+9vkpnxC3dkztmZQPq7jedY+nnAZZtMwAVbVWXT9RzYUQZz/
ojK+uf711txRuAXrBk5OrZp9vvwmpTLsttR938vNX68bWnMTIYSAO0foHmoZfzQdZL/bz1kyfv5P
JsRYb+zDCM4d1lLEyosp1x9GK7/7xyYgBTAorTGdYlGJOg+EKUBc6PkKCGmQcEYGANWz0giu21io
GFKhhduLKg7/prR2bmTsYhNJEmQyD779ZO8g56Z84VOu/Hz4lW6SR+l+xeD8kc/LF+cG55h8EpPK
khGxfMAggvG7cNt+5n3hh99AP7scpG3MuHG+ib/TVF1L/xfc72ypQoDSQumYJQmWLeeLnkqoslrE
eCZ1+m/X1/hetxPWSG3GkC2DcvB8mZ2vEbBFaCNVcCARYBjHdCXXeU7hqtvG32Ac+hpTlg03LZS7
3mRt7rMHxe+D9o356NUaynxur/0SIYQ4dGELcL38kr3zMVfh+od3e5cerVdZH/YgB6Z/fi4oA6v2
XG6UZ+89XzosrZYWNxZlYOdh5lnaH96ub+77/S8uSZMBGcHeAGeGWDTtCp54kOMy0bQFTW791ILu
c+7vg+iD8indwnUHc6hr7VBseCw+pO3KLbdofq7XODa076A6hUjpMJ4JIXbavqe51uPo1zvIp9Jd
HND/ruCDpEJ1vC0AB20wvg74WjqxDMcrMzqRZJMH5vkOM/6amVFftXOpM0gsb7hRv3Wesy2RYXAV
gDX/ot5nn1oUcZe5KoehlmGxbyw3g3jeap9S40Wlw2E+DM7XCla56x9Znd1E/Mgni3SEsFRYSlUg
VNz6aR69MrD4zDTur4SBsgKdoSo272izP5jFl3CvbM0S9ZMChluphYXojpcWqhvmAxs43iRduq1H
aM3/XzFIB8cwWMVEKzPK4Xtd7bEtxDY2CuwTAXtG0Qu+sTeMIqvNugUFV3xmchFIlAMPc+B4g6ft
tO8MSnh7n5loQ/87RZ2FdNY2AHaCH8U3HLGmiLZTCCEtAuRtPbwdYvW5kptt6BweSq34BYMIIB6p
fsgZdfMQyYEgKn0w9+XKJT+7n/jlDBUVXs3kb03sN0iR2k6hNLZc8o+0i1O2gaErFakDBkPTpvAP
YBque8tC8sK6f5sUglyVMSRiqxNftqGA+kAtHl2LtXtreXN/GxG+bTzU0Aq1cuur2/KNQbMbhxur
h5zHm/HAawdgoVxLI/FkTUKuhC2tVCGJ8OGzqm7n+Fb8gLFzq+0UPw1C//oOLl0Tp9aEmBJpPWS+
EdZiZfzaVdHDZNuvh1i/S9MgW/laC7VH2s+0Ljgp+mx0PvsnGcAgFQ2DgseDDxL1c/pJpVOTPqV/
QGc/fYJ3xGsp/oFBYDATrNP2+kIXA8up8Tl1PDFeSCpAhAjj89XsxH512EQ2jZPyqdg0t7GXbeab
2UR2ErFDmIxcOygqzzLdNFirgS6cFIo0tE+IrsD1xdRLzfayA8L0QCBPbpSbZMv2U1hbW/K8IuFA
npkREq5+gq6g7TFjtM8Qy7sIHq0c+YXEag52Jn8xmGOJ6Y5Txak89RMWsr2nwy+mRI/NLG4TrRzC
hfh6Zkg46DY6R9BuwHBoSVA3WbfqZN9BRv9sx0zEBftyxdzizp2sSzjyTtySyzDo6/e58ass8pv4
oK+gQBZCFwQiCoQKBG6SCcHEaI97K1VIlw61+tmJ+21cjQGjcCtPiWUzOkx0ZGU6ZI7nXm9WdmVW
JVPgtWx+0gZw010CO/a364drcb+s31aEz9PrTqhXMwTAUdDTlcCXxjIzUf/NiLBjsgFXjmwrBz/n
ErWtL8nx9rqBpfjEN/m9DCH00rGPGxMqT5D8jBGML+kdequ3P7myt9Pur3GT4+3erbZrD5SFMjHt
ghPLQhi2lH4cLQXLf/UnDl60g06DzG68MVci/jvZ5UVY+G3LEDp0ZrlPmEl6t6V9ZTINAo6K2Kd+
pFu//1TUnhkgU9G/qg/Fz+sbvHiKaV6TQFsUE98T3JMQHBexEw9IrPgR1JNTkT8kSuLr/fg5heU6
ZyDNzdEFXnGbhfI0e2szssRzB84nW8goD4zVMnLLsyG+tVxYuxlbMoLjB/Njzj0OnxsKT6tDIYsH
YgYEgbwwLhvlSpeqKjIUB/+oRLeyCiocstnrm/n+3rj4jic2BG9FhCWJyokIom6b2/aezq5bPYe3
Fv2Fzte8wq+2+s36eNRiRHFUWTXJ82gqCxElgiiXi4UpbRhdXCYV4L5NvZw53uvLW9zBEzNCSIGz
QQcFjhlpepVBTkZQH163oCybMHTYEHQNNkYhHWHmtUMrlUul2RS36GrD170t7rrd5Dk7Bs23UOb/
qwjj/DY5/6STExDF+6RmfoUR93vnuWu39lb1o538cR77QudS2UHZ9knx9760WZudWf5uv00L3y2G
pQutYVbbTQ+F+rPSvpXGl+s7upgOnKxO+GbRoe4lRGnwesShWrL9RnlLS7jjjXB33dLit4PiZmYn
AtN4AaDaN1Yxli2hRN/K/Rd7l+7maas0CyavkW9gXdiA0P+xYnS+YcQTBxBtBmzxT4bozr+eygAG
vCicuDYYPZrXtemajQup9ba9kYfgeNwqPqoJnhTA9L52Ryx5KyQ1Dm0mxkx1SzDeqgXjGfWe8oN5
2EmHArVzq1oJ0Es+cmpDcE/mV7Q6NJDoQk3u0OVe43wFlrBy7pYXYjI8TsY4t+3Od7FROoXKIxxC
knPTZ28Q7a8YWCqUEJl+W1DPLchNnMEomM+v8TFz0zuHgcAg3CQeNwxTEOWm2O5XiQWXnOPUqPB9
bGlsZCdmWbohoxw8PqNKgEN2T0ceNHBmz1Jcgd7KsPAc0HnWXpxsuHFyhHHTovgQFxqi1wd0OseV
o7L8TX9vhvBNLagomYLhd6nZa9k/VTKs48eX6ydj2QZ1B2CThFNZSF9MGGOK+hC1/qD/Ad/GR62N
t8N+rcqyYuUdsXASPOXosIdBAitmETMkf9g4ir4BCbriPmtmBP8sjwcFdgfpgHBu8yUudT8ZM+ZP
umO9YmjZY/63a++VgJP1lJqkTFGIIS1H88dUXk1bp32exT8iFKqS5LDmo5crg7UQYMBcpSIPEuMX
bFoIkrbd6EP27YXWdqrQL9Jf/6kvYIQHjawAVITBfP4RJ6uC6Jq5GlkefebgArNB9Rb09WCstMgu
9262AhIY7LHBVLPwkWpmNZO+AnqZQdUbj/XG6tONwUzEmIyM1zxdX9Psv+eB/9yaEFCY8C3rvYQ1
dThCDPzWSLonDbZXjjpTN/om46VQ/Xnd5mWYxCZkUDPTpG2b4pk61NFMujGhYjzoflyhiLqKO7u8
r89MiAdqP1hK6CTK6Id6oEHXvGEk7DD5aM4GzV3jh+2O2UnNkz/H67jdecuELSUZN2FGMAEXKDNx
wqmbQOyeR1Nvz9jhdmM1G92f7uCt+7PfdKj8BWswhoW3HeRbYMdx/fensGAPbYpjV8WH0U/QNv1u
PPJODeaWbruDDXDfuh1T4rD//MhIm9dSr4XnHcZ1zbRm8C7hUTAOb1h3YLJ1ROFA9tKh3Q569zlE
THSwZGbJHuJ+/8eYwfjaSa+Axz5d96QF73W4DQ1rTqfhHResT2GlIMuZTL4e9Z7BlFqkfdbro49q
qYcQq9tXasAY5Up0W3h3UeH7bVZ8Zx5LLaxbJ558dfQUBvN/HZ5qb/hR3Bnd5rgxv6L+Y7dutp20
FcuCbgW4dBP4iAE1BRhlR6Yefu5bNre/1RcMQ4Dg347e/gPkTxzWt/Qm26A/+3Hcu+2dvpkVzneR
BzydiXk5MAOGRmXXWCn0XO6D8GuEd1p6AIOx73XeYz+tR+vr4SG/QdVrcOHdn55MFxWAiYFWugXb
65/9IoAIdoXP3ijNHnkHTpgkTd6xl6CfW6voXjdBhel8oxnFlvI9pSyU+ia3tZ8dJsyuL+Iylztb
BUMu5yaYKO9bCyl5sLFKAB3ijRa58u309BewrP0mr13/l/WR2eJ8c8FtpCIoK1xgCmynZhxZc2Qq
X3jXHrz6j5znRUovB/0rBJdfm+36u3rZT07sCq8nw5Eg3tSxK++SG7RyD98Tv/oBGxspZbDfkevw
qhh/rL0rlnf4xK5wWiTdtJhEMUdOixIcIHrezKMbEGRnL4OPDtWNvNbjuAhIwg4LJ0LpoulwPLLS
/W17O6O3+yC+yYM1HO5lzBfsCCegBQ5PHXK+Y3b6DqDcTrmvtxAteRAUGA883oCM7934iS4mUtfX
HXdljeLdigK23IdHbMtQM6M55JXInRrG1jKD9BgkqNVra5Ddi/TufLnvt9BJ5gWT9GRIPdsKg26Q
tXtIPymY6+rm+souC0+CHfX8SBaxqTMghcPY3yeubcj5m425i+60G9qeiT+DSEIHuXUwrtJmjS/n
fePOEgfBuvDO6sOha48q1ve35UMRdDfI8jyobrJZi5+XNQbB0hz9TvZzUmOkVzv2cy7KZr+UYD4Z
+kbZ9RszaEALrx7FOV6Ka+NZDIaXCRubXu65xYKxeFCQ5HwD8nSVuukMZztanH9oOOL2e9UlXhMB
YI+1FW9dcp1Tw8InzTKDLKEkaU+5nu1ddnwb1rKQNRPCdwuPh7zQBonHR9jdtuo+/2rUdyFqz7+u
u+dFkZmvdroU4aup8Bz0ZkRS2x2eJhtAJ2ww8LelgTY+q4hRjtXx23WLixH01KR4Yww1Sps5LilX
nvOsBfbbYStxCqzpBnQpI7arh2DerGuOItwVcWzbsA7hKIbb+9o9UNw4aN3BUzznRb6Hjfz1+hLn
Tbu0R1cAcK5GDVFwzAy0RVlaA5iXMvfNXA26g72Sriz7x28TggtGKNXauY6JEFBHiSa3Ud3p2uN/
W4fghGYXh3E2ryOsfx6yj2Epr+Qra6sQvI+xJEJwz4cJ6R6a1t6HdhetxK//bRmCw3W1jZ6f2fM5
EFfXpKZzIc+pVpaydINB8Pi/by74mKQ7xzqdn9h1CWLv+ElGVEQdvpjZJ3m6b3oShXQtVb54kL6f
3d8mhVTEiAYTEdiRsdhN+SajBvydSWqv3gx+LjNE6qo364CLNZtCMjKU5qTCfUz6g646snSvkdwl
94x8JUFVWivFuLVzJGQkxy6OAGOzQLSfvLH9NtN2XHeNxfT15LNZQk5eaVBIaSWfLb7P4fb9mtyM
X1APg7xdI5OsVbe/LwM4+vbrXczFrbTfibad98LM+fUVUrM41hZuSY/2Qcq9uHC1TzBkbEbUccBT
UJiHhpOreu3iXNzWE8PzDzu5qYtS7dgS1twjSquMvVcU/Up4Wsx6UI1i0gTSHANug3Mbpt1ouZlw
suXdkKBr6tZvRoCUs/cze3O2sb3R3vFAa6F+8RSemBXck+kW02LGhSlu5Ig6Zlfq4c5M48dOm9zD
rCqcH7KXsRv+vO5Gizt6YlZw1HQiZVWtjhwPkZnWpvzZb/6TBdFP93kMKBe1IL9KaRT1GYJ2X65b
WPtk78yyJ24xZvlooJWDP44uKmjTVxN6HPf4NL02d8n9/hDUt0yygGckrKwVIRaTArgvqICA1uQP
QoyuxtquS5MdnPFGYea2MIrwfLXAA6JUbr39y6zg1KRwDLpU7/dNg4vOKMThM4Kc86s1v9V89VWB
qHr13F2CqgjYugzxKRM7unpB9bEP0xLZhveAPWzKTzNuwbwvt+ofww+Y2b5Po1sd3Hmi0/wUWm61
AfblOt+mlXtjseBz+jNmbz750H2HEEU/12fpSvvaJvKlcmcZOwNcrr7tXOcLWsaTh4LQJi9cpM8p
aDqb1FW3xrP8YCUPbbJSnl58O1DVtKhNW5TCRXiPnOyNfcrwAf3JsvATM0juMlpQnVtvwudD6+eJ
v446eJ89ENM0x5ZNvgjTWBc8GaiFJVVak4hm9/3TEFDQRZfGS28Qd/QPPFhCDzlchtxBvaUuIsRb
8+c875t6EHOOz+OMv/fXMJqXxU98xHFkCqDAxCCJFHLHHI4uxMI5hSqDpMYdulLgLuCxu93v1p5s
S9nXqSkhh0The4AggTOX9fUtIvEbU86fUktbG0BfCsqndoQ0sm+lcV+2HDS8q3P3t9UtyjfOkbni
LEi21Z/FW/kRFQ/lT+Wl3a6nLIux5dS+4O9OQ/er6N9jyxRAX/lXyea4mSbe3DPr79otdIlKNRnJ
s5lIgeobts+LCvaEYEdWAeKdJy1jw5vrKAfysphT/bTOirtw/czEyBSQKdhjUPAZR67M/mCwQNlM
7qTc+i5rcbKS3y44i6IoNqi4WQXugohBrRALb2VsKCYD6PWPQYbNOK2fVi6h2eeEM3lmRrjAq1Qd
oyPCKb4Uu/oO5NE2+q59glIc7dG/ASW7nGLjS50uS7i5TdhDqVrMsRDKL8abnUB6HDb9Vn1Bi+9V
gZcWGsuH+NHxjxuYzZ4cY5P+XK9lLOSCpz9DVF0pU7tEtNbkKDqpi7aZVx6KLQRfG3XMbq5v8fKS
dZh0GLlXZ03V8/Bf5UDnppnAQ0X81Uct9mYGg9QfYg9KZT8O9E0f5LchFMBp0MBRXW4o4N6Wr9d/
xqI/GfDgzqBOGlvChW8Vh3pSnDkoSDPFnY48XWsmCKKl9j8Fdc6f+MSScM8PDWLsUcSTpbaBMoOx
OWa+uvZUXgoy9MqArzH6yxEUuyhdVyBqbxvzY0wJpltu0Dskg+/4gkEZRJK3FryXCuBnBoWTAp0U
WhSzwS6Ibrpn7S56ArRxb9Mtkrb5477+O9XvxeN5skrBd2oYLrXUwWjv0V/w8t384mx3M0qk/7F6
Fy7UbU6WSJ/h3FPzbAa+zEucqWZmLhYL6UQqRVAG3gK6PCjemsn5WXIRfmj6GZY6DxSKZBSSkba9
Cpeur5SfjehhLI9oySONFz/3x1//4gCcmBJuJUOKpCZyMFUPk0vO6MYlzcU29q6bWbobEKP/34qE
c2YqezsrLQp8YOsfLbl+zUtzJaFcvO5ObQgnbCwaJUXHmEJsENEBAnMe1FvHBwwSfZ7HMNDWub6o
xXB5sijxdWmkEpzU7F2Xy55ifJ+672P8ZqxB2OYjdM0bhCOW57Jh5DJmSsn+SNE3cSuVC7Yw/AQM
ytHsb/JhLTwvxkUwDA7qBBYdNSEpy82hVbURmwfn4KF8jrpL4iq2snKdL8erEztCUqblaHP2Jd8s
/GJons5AR5x60kvnW7vmk3mHssfKvbO2MNHfbSsyzD0G673pdg48TlPuTv3aXPqCM6J+wtCaimih
xXtCWFhjtmOTFsY899e/5Lwhf86NSK6x4G90IS9PF8bmjN0gYbcI++cRSu7sQe5UBoKMRyR6A5jU
SsZiZgbD+XGQQI7gRSsX5/ICf9sUe2USJKkDUmIAuxQGg9Gk/yB5o+NqFlNzf2fG6vLDqWwknd2Z
LxKeCWFDw36IFU2B/LdEOXHKYSFKwN72t9eP9NJOnloR3CNNzD7PZB7hfZ27svSoJS/XDcyf4vww
QwbHAugVLfEMmWiuwcuqdNyX5u6vTpga6OvSEZdXyLkdYSFhued1V7/bGTZF5+l+wRMbdCiVvT5A
PwIZDmr2f2MsYmELLdTIYS+bsU62KYR6fYhtuMdxjIN1jHbg8Cwvsq0E1R8n9IpY6n2zrTF9bGAJ
gim+3zZ7KXqGdjlFpauqvzhyNt3Ypdat3EFLLjtfqAhH8ii6BAm02SGezMScIab7z6o/3UQMsNvM
BDZ/5/W18AVsg0ILtD4zZkocLy0ci75F3RDKWq+61TZ17crfasrxv+Rn3R1IaKVb5MWG3o3XySgW
3Mw2CAiM7OFrF6RCQ9NzEU4YR8/1CbDOSD3r8EmtqWh5ihv5lr9/a16iX/EE/SIl+rUwe3lnIdZ9
Yl9wPw110caAT9Y3wqc0i0Ekw6Uf5V+jVPVUtAGNePznV8lsUtdAqGmwyYolC+eoJ3pYtR0RFwBx
DmMuOSHtNY31vb+v12Q0FiISaTaUowQMCwZSIerSdWO0Pt3DVmnqt01xcNxIiW9DxhNWlnaZZ7Cy
34bEqmtXpVmbFllHASr1+qLeNY792apKxGP1aCU+rSxKLL9CAY0afJ12vmS+Ob2+YSLAldf6HYtH
42RBQnaBxG7ajBNGFEf3RvTlhh6+7WereA3zeuXUL4Sjs80T7g1Jy1OrdeavhCaqmjHnuF/pTy5t
mQ3TkoNYJ32G94r2SSGzCTut1uMEx0ufVeujLrWboig21++NpS07NSIkgXEhVbZ+xEjWPIVAH4cW
euR0gIiaP/Pf160tPOtUgiREwVRCdRRbhF2z4jqyqizqmL+KPqGv4iJ9Bv0k3MzBLKm0nsMsb+Jv
g0LACOsKdEqJwX3z5DhP8SS54/HP66taOkeni5p/w8mHqm2r0m0JG6VWbRI5e5LrdLPPi+/yOK1U
kJa8jjlhMlu2z7wAhWR13hxVKEz82jg8FY3GDEN5/I82hFPUyblGkTbmgjEQeFBbb5SiFa9bCuM2
AkFIBDmUFUSutsZ0Ch6HLAMBYS9EdKO3uns5e9PbV6Bgj/tODq5/ooUaPI7326LI1GPv49ppJiwW
pXvMoN/TeGuHQS0xTT9u4rvGO8qrYzoLoLNzq0LpMjKVTkaA5Qicbq9u3rWo9ptkW0PHd5t/mGvf
k2d4UPSTLQTKSs65cLRBOZPRgvNlQk+shJmhY/VxcRj8LAd+MsBzExf1LwSQcm8oSz4vSk0rQXHh
uzokaDS5ZnDxxVD/HlGl2FFCdNmcwrgdlCz2izRuHopJKW4n2dhvujKKbqTQWJtsWXjxcSvKjHUi
RscfxAoVNHTIO+6jAT6B9l72ezg2NjM5A9oEbx3yZqtl8IVUiK01CM0w3JgXmHykM3MllmoMRuGu
rdHPCGd92zDZIcrxc2qUcBN3zq9qQm/sujMvBAEYb3iRwUxOdvu+FSfxRq8loKGFPPiDdiRDyGvZ
Lw5auDL3vhA5YbfRdKBnjLddpCEze+SkHdIBNSZz0zbVFubKhzBcLb0vgBRmhgsIUxjdgAhZBLo5
BzQLkc6ZMaf6rr01vdpLUtf+OBNGlhs6GI/hK4i+FVddaEWdmxXCnN1nk1TPZmcq5O4Wibat5c8W
491a1rqAUzy3JVx7vTGojDg0lCOOle0OcbqdLAQ3mg+V9BXZde84RS9GKD0XqnTzz33ldHOF+09J
0ihTMixb9VcrVDettlZrWbj9ZqUFrnRCDYz8cxg68UYLIfnRtCtaehI4SLWVd0dHexrGIr+bDnR8
/8V6zJl4iYYqbWbhrkVqurETla9WDYjqyN3rQbXWZgYvqURNDdQ3Sp4zcAVFTcFIrvV9GSf7uaVn
wzPkT/fIN4SbKgepX+7qP5IP0VZ338vCSQAAar2ZvuAx809A2m5WGqXZJngM0zgqwhkSoGvFqN0+
M42HCV3Pm0w9RPeHflA+1KHCY6Rsle1RncLbKh6Gf3xL8xuYkSHPnesK4kNEzay0cNScg2kcO0/T
KSf0SaCD8EWixp1SpKeGrF4xuhDIz6yKr5Kykw97hpPp3btHf2bkVWR3ns63tuMtau2BsWLw0n/P
7Ql3tNJYYTExaunXo77JGSz0DkgKAeqxVDezwSpdd+DLsHpuTgg7h6M5RkaXMntkW5+raD+4ch77
SmutTRT+fzaSLhhsLFAIihIBvS5VlaMXwHY+WF+1e1gVPBOp1OjXzKu9LkmwkNvPK/ufPVH7Mur3
pYXk4l8BVTlQmpjpkY4by/Zq6O1m0ivn41oYX95O5ECowPBIFwc0hmOZxug9A4kqNNqX0z1KIK4T
l/71r7YAH5oX99vO7EUnUe7QV7qkDtiZeY1nRZXG2Kq9m3imO0NJlBfuDV/rXflT0f8rj/ltWgiw
XdVJqCvNpqOvFqDlWU1MO+grVhau4fMVCi/BqXbgAlExM9+HCYRMcurPDdO51oGUXfVe7Si83F5J
zZfP3+/lCeWOFq4TYzgQbDP1oQxvyug1iWW30lZQOCuOItaV0feLnajmmEO5u4tU626YzE20phpz
mQCfbeJ70nHiJtNeRh3UYjE5WoMUHStvGusgPIZbqZR/ZEbceZ25xv4x3+Hntd9zo0JIQd5LivqC
LzekyauklfYmk/XVOtjid6IPMLduqP6JnQelybRm6thABE62Zu1aVJq/QXXoVQ9aTnG+8ZxbdQsI
sV474++RQ1wgRQNmIeaXL+Ky54cvD2FGDlsuQ8Xep/dxeIy8uImQcWuVMfTkfYjYS9N9sefiBZpv
H4q4Sz2tKP8oo+oJvbeRFhMKpHkI0ikuh/KJJBThUAUugElXns1abjaS1Ciuk9m9W+RWhjxZg4xm
Vs/6bVLk1ab+WR4I1HqWhqBKx/w1zpFec6Z2eIaKeHJHxTj+HGS6nLpd1LeR1esukjjxtkok6U+j
Mp2VBPbyeUdtCEktC/5JgzHH2eFPXE3OotYehwiHTn/WYYg26OiVduNmCROELRn0SgRc8jJIc2zI
/N7ZvwV7PRs3GelxoNVaw4kUNc5Do06RPzRS/xxG/bAxVK3bZZFuBodijN163qDWGe2PB/uABnLR
j4+VU0Vr6drSyebxMJOBQrFDh+B8I8CsN0k/TGjjVZVbVOFtVDhuaUwrG7C4/hMzwimzTTNFW4xX
lzYkNWpGrR1I6O2uwMmWAsjpYoS872h0lWJECm+7TPJVYAB19WbA5W6a/hE2yf7l+lddOtSMamqW
PgN0LjJd6WhV+VFWB19VcVRoGTPq+MPeq9tuJc1a+kpU7k1b5RuR0wpnuCTPrBN5HPxIeZIzza2d
zG3s8V8cCkMHJcaAM+0Ykd8pTUaYbhn794tmCiykTqvxg6RT/hhfo3w1w1pyiVNrgktMje2g1oW1
OSQyc4HsNqVTXpER0E79q+IBrpCG3RrCfXErTxYp+Ih1VOxBLzEba6SoA0Pztu3WxYonLj5BDFOF
38bUGZ0W60c1yvF9/RdsteMBNAs89fd5sE47fsmmy3vrxJJILas2lTo5yfs+DhuI1rVN9Qytx0x1
foDEwQVlsXFuuy36Un4USJ+vn4HFr/h7nSLLbB4W5V6S49GPYEfmdfkgdeYf100s5uL4PDBGWAcM
aCrOY1TcH0OkELnBZk9BNDmo+l+UAG/npPiQBK2+2esrB27xaEOoYBGwLWgZBZOSfpT6QeP1tgct
IHXTtm6sZ9UI4TEMVyrGC7UUYGEzoZqMthScbsLhTg51nLQ1yytI5HZJmDRbVR2bl7a06mDMs3Kj
T2b6p9HGym3itM4niQN8f5Da4tfKRi/diiCteTJbPHpU8d0sJ7qT5IbNLQU2dfxgvxmvgeR3EQPM
TKKWrn2HK21URIqLldCz5EYAmWRuZGQrgBKcf2IWmZZRTSi1rTH5Ukdp9OgcTXvlq847KaRCYG8p
OUK4RlH3otrSUHJUTBUgQa+EH5WxPvwYp+jwZ4wO8h4aAUgtWiWJYd+EwMnYDIZUBytbPEc18ScQ
9Ug8uDGAoQgfO5+yQxEByPURqgqyEcpr2fajPHxQYfkpxnQz/B91X7LkOJIk+ysjdUcN9uXJdB8A
cAuuwVgzL5DIzCh3wAH4ivXrn4KR3V2ZXdL55vguFDLI4ALAzc3U1FThZQED5bUexaYMoit8tjf/
+Tv8xVl2AGgjNAF7XQacfjzW0rRRWJcL9jrCmr7sJihSc3GaIrIvmdpjpvxXg85/EXN/+MTl7P8p
2zKzQ8LeV0BDrReY8aa6ugryK4GDX/2sn5bs6Na8KgR+VlkhzDXNN78cSVq5T10MgQzV/vID/yJG
oP0C7BoFBCgwP/dhBo9CTDVoQd2eynEluqQ/eNK17kOwuzNRyl+56/7VUQRiDZrEAvb+G5W7bd3K
V0sO2U7WGeS9ZxVjKaoKtu3/+QL5yw9CpzyCBj1U4X6+Ril+StB3+CDX6usrpjzlfioszlPfn8Uv
FsRfLHxAZMuCiDHZg2D746XhVcCrYMYOp1C70GknQL9o8Um3H/TfX8f/Q9755WN96b//Dx5/5WJS
JaHmp4d/P5ZfFYQv/zD/s/zbP1/24z/9/Sze2wej3t/N8U38/Mof/hHv//3z8zfz9sODVWuga3Xf
vavp+q672tw+BN90eeX/65P/9X57l8dJvP/tt68cpu/Lu5GSt799f2r37W+/gUjyp3O7vP/3J09v
Df5vpYc3U7blv/3L+5s2f/vNc393lo6/jS6iAxPFCNFqeL89Y/8ewYkWltZQY0fevuBf8Bc39G+/
WW7wOyRAAYohjC4ga4hzikbpx3PR756zcBPRnkQUR17y2z9+/A+n6V+n7b/arrnwsjX6b79h3vyH
cBksAkNJFEJTEmNRUOz7ObnxSO+5YiysNGyjLsUGoavtvPSVUheK7DsUrjC9gx94KvsGDaSYYKvM
nLYDk8lyii+Fkckf6Jz1GwwTV82d1yZhXg4z2w3NrPFyt4VxLIwygt5jaTebL6zrpywEHpx2Xewe
NGEynYvEZKEySWb5E7lMvX5Q1HWzyaY83Mku4smzw23BHkE8Lb6p0hnhcuObmj+EgMLdA+8segxq
+AXZVkAmiHza8kTaCL3EUpmLreYY2w+pgvbcY3w7HjKLNHZzdJsuLr9xL+b8brnoMVxnJZaVMp+C
jpwOfVKofDKDc+TUkQdYOlhdbjOv9D5NhlRkUzK3h1myIHa7aioWUzjdB8NxrqLOS5XwhiL3gplb
W/DtZXdyy1l7GPcf2kui9HBt/LAC/hKTg9JhkKLjU6RhqaEb00cwZrAtvY3Ag75r53nNx1rAQFVc
LK6SnS+p8tMuchF53eZhHO3gfpCRv/c8azeH5s101F1F/TxvCMT014llYGKCh/cerPjW1PdgUT8m
LCHgAoQunN8nH5oAcqLKeYmVlTRPfmzsSqewIwQb22p9TEd9JCX/q7Dx/11AWDqA//2PNfdvAeFh
eP/2/mMEWf7hIxy4/u9YtFjtmIlAUxZF4D/CgeP8jpxw6UyjmYKFGKPy/h4OwuR3SIdiC/keAoLg
d1SoyG4wrLdIBUfB/yYC+D/mS6DNIk3z0UMJkfpjJ0qWTfhPqYMzSu4jaaYrg2v40DXWeEnGujvA
+PLY2peO0vZrIwI3G13PnPAX4FJJ3kmPPpCatNd52s9BAt2KmLubuY7tQ1ypAoBTTzO/qPW511Ox
s3h9bYuZHKkO5jXpLcxZEsvZEpP421KUUCLl7ZC37h6aBN4O87yQBA5Zkk7VkFaVAZuXRNEG7L4q
03jymfeYVqmCvCdNsKVU9g9/OmvfI+WfI2P4Y/KB4wJfnADTJLBxW07YzwVK2LrJOMKkItctMlb4
Q1hiKxM4RQykm04+ja1nzDqnIKH7mfHdduN4lr6KSMu1NeWkUcWaVTq8nxSk6sZeorUx+nTNeUxS
IubxcwUefTpq24WhQexmsWzosRhCqNNHzZg7PsfU5VwY+J02dmqmdjr4Eby+Wu14By8w3tNMx+8P
K4yPtgX8crpw7xs3OrrLDXNsuaIdg3SaY8Vzyip+5YmUj1BCdPcjip+0MO78qGSh7mnkQkUPj4q+
tx8xx7ZyWS3vk6K0H6EIp9LGKGcfLQ/pVHg5nRGCk3GRt5xd72VwoexAZ28+3h7ql9qXZvufT4n/
76cEZwQ8VhtIkLcoeP54qdKxiiNeB1BkU2tXzN961ylexj5Um8az2bpBofwSGNOnTZL4RwikVy9d
tbOAUz3X9MkCLgqZDiIkoquY9pr1bobjaPLiMCIhPHWddGEVg3v9cuNxA2ljoHWZJFa85UILpPEx
T4lbFEfIHJoXMp8cKxLPDAv4XHgeKFVu+EywCSTEO9qzd548Th86t/5ER/1lbnB9Q+RlTBNizBOL
AnLs5OY/H6VbDfmvAggXLrTAMOCM3AJBAlzYBcP704IeiQu5/sRTuYqdInX60H0y7gQhm5C6ma1a
7ylMar6VHmmW3arJu6jO8WQJdy0FYwkIjaCf5D11MGof0zJCrh1AFO7MAs/ZDBj8SN2+K6M0iosu
N04848QnakpVVO/FOPfPQVfD4tL2h43tfxv83jnauum281T7u7kx4zEuR+sXheft3P/4q0O03D2A
zfjNYBT9VJxoUEF637F0bqtw2gylXWFZteowQ3ngaFQic5W00dqjFoYEKhrtgqGIsrqKg2dw/uS6
xEz2ugzj5jLHRbHjtO7mVPSMbAMRnRiD8eps3CdXqfqeMGtXTFpl/WSKU+AWQTqGrX4YfN6uHZZA
grV0xzu/aq27Tuk575vxV/j6T4Pky2kG33yJ2AGs7YEu/zSfVQk7El6rTR6M0BOtgto7RF7drae4
alJYv8ndQMRTSaf4s47GHevj+Ek6nr1NWHmtB9YuC9ccWmoMBJQrc1Clck16e3y7KTHQuh3aMH6R
ifPe0sm5QujVvbN8FF6uaL4nAz+UED9E3OUb/3gKF5wX0yMhFIpiUAt+vHBbFY8jfCFUDifNrReZ
5IRGgburuEBzHWI/edHRKmvaush8v5m2iGDnvgehfPaL/b9uRB9/roRl7WXM/Y2AfGQaWHUW69Lu
UkKDvVNN9Ij12F9jWeYu5hMvCgV05iR9l8I+YzpyU87HQJUnFc3wqp+7qw+PjU1dzPigom03YS9e
GbaFYxv55Ji0dx/rgMPD5CTEBLntKv6cRFaRx6UJtgPSS28ixbEJWJ8nkKPftZbizxrGOS08z/OO
S+c4lQFGCIdOr9gorRdRusfZ8vQ3LxlfnGL8RTR1b1Xmj8cbNE0bIBRo3AkSiZ8ChSXGOoIzYJNL
q0Nzpo6alT0OkDOa+6HPdBkPO7vl47Uc472Meu+lxia4k43L8q7zksfOd+qV4TXfMNfUB14or8uQ
iI470nQv09zbB8cn5YNItL+DrrOTlr5NH2LLfUSO/CRiFu3D0i1TNargYSDByldw5O0T7xLBZiQd
oBu0XShCVhrQ8o452qQ+aHRbdwliCUPSSoWj0PONZdo7Y/Dg0GrYaXskGea27NZ1w42MVZWNjJar
BKHsntcohKsw2ZVBHe3sRJfbZorlZai6LLRrs2emDh7aAbxEzb9Vs2Y7ArbbXWxV3m4M6q/9VM+7
2k/g5BaETRZ7/db1KisLHZ4AM8ANcuzkjItYifXkt91n7hR1zrsEE8wD+WIFTfIgh0SC0TmRPGYC
8dOOVNrbFnDypvZfPd0cZVl5T0PB3TysRLKxbIigalDe1mbu5cY4EVvdQnnjuXJDEoetjHGKDIwK
mXliVH9YWj9QlEF9OoJl/KkMCrqpVPDUVZHZDcnonxD7vmlDrZ1vqeaUyH7dhPS1ELpYuRXkVy3a
TneeafAWAjT8Y9n06iAKvY6bB90J8QI3SH5yCaR7OtR0Z3tqCEq5IPzEiphnApOcacUDkTZ00Bv4
GqgVMSK8INEIY4aF19VNkXZJou9qNt/XXYG+GCTlAKkn6spD8crHuPlczQIzPKLXe8LQ5lRi2Mvl
720YiVUfTsN6JFHRbahiLCttJ8qwAXR3sTeIZ98nSHLsQAWY6y6cdIjH6TUMXsZQDJmvw25reVJf
GQX7dZjScqKQn5DohX5fzk5XQttL7wtZ2J/nEua+peeRq+J728xBrno5vwSU3js1PjsUkBpMR7jY
Vq0gXloNnnuHnMtX64H1F1f2/tPcY/REFU31WFIdrfxkXgfME0CdY3KSCSSBAIEPb8iBYMoGAf2m
6sq7Oq77zcx8snKXzfz20J0vBWFIE5el0P7zBV3rdefAnh7nKLJWRNdmI5aV27XuTtXzKp6m9jNo
jiWCfwN2SO9jydaKsj1raX1nqvihUkzuAFr1SGjtcxyw4TQgI4VdIerI19oHWi5Krzob39pwNhQr
DkD9ENvarDUSismP2F5EgDwx4Fil7cD8jWzj4ehA1E51YnZyr231XTK5zaW0XDvXPXrg6WhXX3lo
yNGaPXIM11idhkbR9rbURnAjsthGu/sWQUYqMu5P4yWm6CxBXeTcLWtudgaVKUTMNW9UnN9eQSFU
Cr9p1ql3a4K2ARLuOkekK05IRIrT7V5XxjwPS+PmrvoVyzlwgp+3NQCzmCSAd2nouEBufiYedYXp
Iou6ThbdjjZloXdwB5VsbInAIKu5f6znUB6j1Jr6p1lJuMnbdlukBEGsGINCYW2/2rJaKg/2RwI6
A58kvBv7/jhDkP8iavFAypGztT0YL2fLLjVOstgbIKv7iqdzGfgnq2T+yQmKHmsYZVORqHtnAATi
Cf9uQm635X45p9JYwV747ZMy2pRr4taZCZQ5z8PLx1eBVx7Oc2dBCTiOHmoprGzoGThbwDfW84j4
WwS1WbttH77OQ70aZrf/gjGRi0zMt7Yw/mEKmLi6xvocC6zdqGInpxraR7+oqpSwjh36wF9bsyG5
iyz6CR5zmCJz3JMGirUiaphe9SxSXSThpk8aHKfC1Hk74PWh19GHppoP40jkukoSs+N2W28/4qCp
7BiXncV3pvRpOk+zxM6XJCsBmuK1kQ2UMitZ5X49ZKpsyiuLJ3dXxk23suvuHEKW+3A73gUGoyCU
N6a61/W3CXvV8SNMRhNg6aZssspm8+egB8KSqIWgKbi/tpXkKw5ZtXvSw/yzcUQIk4celM2AmLMP
B4o7r6qeXTI259gqvnoRES9ALa3t2Mb3YsIgzC6O+b3UctzetmPMcLwwmEfkg8A5rBC489647kl5
frhtQ6V2YQRJ6cQut9L1q4cpHr9SVFYXHc7fPOnEu6YD82FA9IC4tZVAjeh2FTnEe72ts75GyZPo
4NSj2J8KtHJvl41Zrh0MShfpx89uGcKk7Q4TJC1s9kJdI7fNkhcR7QDRq7jt5Oiv9fuPtTyAAidJ
nIBV2OODlZo+16ryd+3gA2okfIIYW5WcRRkk5yoU/b51nFPb9sATQiB8K8aiKq09+saDeoRXRaXi
dCqHcsvIcVyyADWTeVuqPkwjKfxTsNwo6QhYPixxbBKyXNcuEoplodxuQhTP649nMb3Hd20VurgG
3HJdTRo9UbdykNJ3dAvBvRerise05aZ9baEonVq9HWdVr+RWzojYSDOREDbG3oCsdnam2FsR19BP
oafWtJqbrw0yQDXEhx7ZxvXjxp3AseZi3ZXdEpcwKDiLkZ7A/bUzW8xZ6HP/DxJ4J1NhU5slCHaR
YkMa8k0UdacoHOL97SIekfIezM4KOATDeedeKYDcJ0YDZwXUCbqs1OxsHZkLpphVFvjvtmPaNym/
6TkKj8IBaYoY8MBi/ZnQkq6LxtQrdCdaijRZwVMVzoRZFfb6i0eH3Br8cltODawRo8I7JXxC5kDg
SFgNZNEScZ01UILUKyb/KHBeT3FRJzk3GhfKWGKyJmzkpzhRS/S/nZmB6B3mFjCP0kzjlulZbVru
TGtkes9JBWvOYBKPdesNxyYK+cryuh1vtixZjEISMGVhvBp7udWUZT5KE23lUsYqtDurSX3rmxLl
sF/MSS5qTMHrsdPnhpphO5QQFUhGL4+s0bsiLRtXkw7arI0Tvg3QcFqxmslPdR/dz1F77Zp+SyM+
PfcsueuDsvxiWd1XbGcAdjpQEsN4+GL1vcp5pL8oG1FGtJ/HRrs7JhOMV9NSndsgsHaNMX6XtU6M
A+Bry8X9QUz33MEA6yTMPfqb4tPHEgsqPV2CJctp6/qtlSyAafHrbe+YdZRslfbH7GMrGXDYq4ig
I4cvFGeD3T3c4mjDUGc0MAtcDwWSlSVUOv3zbI8j5nGL+F6XqBv5QL2T7HAFjkyHdwNW+Wqmq48A
2tkROVjcpRsrJDhJcJawQTb6NAX0aAnLfpgTr9xWwn+s+t5ZIaL5z6RokalHm1oggg9L4Oj6R/iu
vPluE32bRjtF56peN1My7zUp0CLAJXPWnhyu8PO6RD5PXhO4J60pisKNLML4dSLuMRygg91AoEHw
uNx5o4zWThDJM4yj8C2wa8D53N5PNAIMlMz6jKZPg/TXrx5hYzBjLdfuQQad9WzZ9rbtqdrMIbT+
ieIZmUP1KUn4sGbJBAXswltBICfZlGjUIDsD7tbIPtlMc+nmSgVXHNbuYNz3TqOOnHxvExbjV2bI
sLKM771wCkSvRrjIqLCiLOza8PpxOIeIgVoxuugCGHF2/PkRSdeDHlvxYjHdZixBORJhJPDYOR0y
K9NYkLKakYTyxuM7oUGWwFAIYJivca1NxhoI6zQUU+QQBF0RMOXwxXvrs80PIfow98jZkXxFVfhc
zBT9h0kFd5KUjwnGuwzIV2lPJgFlSFWKlPtLg8Wzqnz0ynafqLB59iy2mrvA/jTOHCLWsg+LfeOQ
y61U8QiwLt69BkPLaV5qSMrCmjJGd3jQZ3guJltSmXelos8aRKssHqvyQmasu3/dgw1CuIKsxDtS
//Ho+sRZK7hB7Ckt/xgkbR+tEMuTBE5q+5X16BqvO2LECVF+uUjc2JQ58/rwznVK55U9RSABPHDN
LjPQrBWBJeNdW5eAa6aJp1FP5T7oDGrfGwxmVdJNHSv0z9TjS5qs40xYQRWhJmja1Uyar8i04r1D
mjBrbJQ3bdeh8lxySP7PRNJpKplp2tH1x25InrmfkhG5MI8pe7ndm+duPSoebONeIHeBSidmFxjZ
sxGf87GjLUFTiomV96K2vN0gnRlXpd8m66nCuPVYxyFYlVQ9xQH9NnIPbIolUogiujemEjRXxVis
xGCFuR/AlQ69Zkge+GqlpYa6atz7p2rG4q0aCQfFYhB5Uj57ZWQebT7zDTVJsp2WCtEurPcYg71b
Y8UHzMtOrz6EwAIZvnCX+GlBw/rOLqd9BzH3rCsdSBbG8R4EWLiNm/lkaKAfoMivrFnlwg4ONeZJ
MC1Sxc7+dsPLexX0wR7kZ+cQRNRbfUQ7DU3UFSYi2SGMZnZgk3BTbxyvMWvWYYQf00RWizBl8xPg
7fCuKaxrg57CkXlAM0qRdG+Y48sGw4prMzlDqmRcpr1bWs9x1VZ5WPT+JawctlEMyV7jVdGpl2zI
R7S+73yp1NUJiwtkUvRk109ch/QEg5CtzxqDdDgmOyq95tFYhmxF33wp7Jhl0q/o3TDL6JXJzNWV
c5hm/NkoX+3BB9KwlgvbZ6HPt2qIWQx1bBisRx4093NdlektaYSeSYsqFiCH8ftPccngCAIwL9d1
hFKuRqGCnSLaikCBmND41h3r2VkjtTzKZB53/TDtx47w4+1GxCevl6kwg8lJ34RYPHLOHBRIKgjk
9pbjYerKnELf2uMoN4h+XYMzgRl7tGPETiUly82tPpsCIlahmKZTFYRfFBxitsaLpxOfk+Y02xoo
BACzI+ftnNcFFB5gYgMZ3Wn6Og8+YFiwKFZ1hbL4I+trIoaaa4BUghmG5SZIkCGjlpWiOChnOCLp
fQoL5IFS8OBZiqcBl/FT3Ir6CvLErqPTWin4q5OQ6PsCbGZ/Jgd4RkUbuaBJKLTJHh41Cj/E8h+g
cCaPH0tdMKe7FnXYPqouE2ArPvo6ch7hMHOxjXUXc2VdSib4GomKu/et0E45ociNYzVsUZiVB+6g
CQyhh+hc2onJkVmhuqpjkoFnBsQJlI8QiLjxjxM6tLc9Lw6DJ8Pmfn975I/JeGCE35VCdEBc48ne
KAUybYV3P4rQeb0BYkTgiwfLr+IjPZMS/s4eRhHTD/CJw1QqDfAmH4BUIp/9qK4emF5qiyTUVz2E
UHXTdZiFVFrr29VF9baLxWFydXGCTOH8IECMSttxHnZWYuaHwdRIi+fGTWmBhzXmn5eePV1DbN1u
11XdbIl1CMNPRGhrPVCL7itkdjy93a1vd8ewh5QW6OfbLhx3lkw8TEzU7Y5aGNUYwQK/nWZI5PFN
UitofbnhguBAGUPU1BKp1bThBp1TmlHQCmg2MadJExG9mSiCMh5tdgOfEmcdsdhfFgPSJtXBQAfl
I7lzQxIg4dSoBBbUq9f+cxiYvso8E7wMzmjvk6FeJwO4CCXYf5ktUaEwPo8Hx5J6q6uxB0cW55AW
yTXmcZMWFuOnwkEfvBnRlgORbbpSDJelM67Qrd8H49WORnLPQGkfUb1Axhac5cynZsMklSeuq3IF
2m/3BKNmkQaDV37rqMpaPVQEI8/dQUq/uUjZf47h2Lg3JRzcwHwKHpAgZXrgJP84DqLGe9fG2bUt
0qEQ1fwLH4snWw/1TgzJg215guXM5LLUwbFG4NyMEVOprF1+MgF79/tqunwkAVBuGC+sSY6JDt9A
qp4+uxxseEcDpQCnn+We6GCRY4tjObTOJ1M0kGBk7rjFFsnSumm8Y0wYGNIBLljOJOoran0hCT1r
YolH4NvNviDjeQoBCq/qBsPdnRPiZCYlyjvA0Q9INCFGwKLmMewBn8vERkY7KLKOY1atgIRVV5+7
CwdbSjyLhzKJciecVWbAznTSAANqCPwtzYYakEA0IjSq2eN3cwm1Ge0WLPdJ764CD9eXQUoTeYP/
B7zyrnhH+8wqL8oq2iC3KgDHgNWCkc1iyuO5GE4e4JVI+h2F81wPQvE0+ijZ+Kq5FaG3lywPoU/i
p25bFlDQRwcijOti7yFD3VHS7oy2+l0ZFWQ9KIu/gX7Sx2Z+s6bmEc3FNwKEL4b4w9LWjkH06Npn
jDOyXTPh54MnqbOxC7yjO1b+sVO9dyzbCCqtrXiTzhDswV8M9rd73ZSAdTzbMhPDBBGJ5QCb2irW
VW/iVTA4Gh5ziX243fAo3halnO8SSe+coa55Fg58RCW4aUPaAv9CBFax1WwnX8B7uLXRLHQd/r2g
aP0RzbMoHRWbjmA7mTl1IkgUeF4JTosLrGbCRZbVekTEMBcb7anLWOgRWvwJYOYKPWhRdOMJBl/8
2mj9NEay+nRLXqY5Gl+lLvMy8OgzA8p7aPTEM53YFtw3ABmHMqfLMC1rY7Vt2xppddGWh9mVzXG0
eLSOW0WPkaHfb5gT7Iuak3PJ+s9WFRTv2HKhQ17Ml4/OQDGSMhsGcFV7Yn8da4ikYKRdPaMxhN5p
sCyyZDIpvN/4HggXLqHbXXcw13FbeZOTerSovkSR2XZINtHLH/vcJIzls13UexCpYPcyT2aLGXuc
k1ujlBDCwAO4h9OPANo13lcuICekdPcVZnrvbNBJM5ybJM4iIHh76MSDGfiRBoIm5UYtyayZ1BfX
req9DtSwMlUX3804cSk2v+qu0IH3ET4CtQEqzSDpFaCT6VledCTPkJqZg/HSzdZKxHo+0oBNF3ug
3z5KEuJ4z8ntaokbZGQuxkvDAfi8mQDB9QMqFBcbBHec56gd5vUtckTuW8KJ9RpCiH17+zNEkMJ0
KvqhWHtTkOw9oK3lWHXvvtPsqRMNn+ohbHL4l487HzKTmbSCzMZOd/L8zt/rCZV+DDBy1xAoE7Oh
lNdaYfcLbEm+Oda1jOO101H5JwAH6lv2qpGwd6ZDFB3LucPVou0qvz10Jn6owP9Lk8BCzt3XdM5D
SLnlroP1V9ZqPwS4sJamDhfhwweqOMxAp1O7qrdcBhld6pgJF8w4AMtu3SLOmz5W6whA7RGjWdGS
qKJHCsnaRvVZuSSvMYlAPnTm3AKBP70BNGj51MeqMw/oPneZE1GOhg6g61vjqOkrln100TxKvTSs
pXVsWOCnN/xBQ3klUyh2B31PVA/564D0H/cMi4PMQ+vu0LAt8n7/qakb7xqXdOOO7fhsVGufTBF+
HQuAwMAAne2tcXm7CecEIh9OAB/iMvE2rYsxtBs84MkWhNvAeU3cybpCM9BWzbF3UVxOPRUvopFP
1XJaK5yPcgjN9rbnCuOASbLsmpM8CKPYQ9jHn5BBIUUdVXelEvb0wnUeuc9/uDeOcaptxfJC297R
sVsYtbHGI/seR+n2Nyu5K8elqGy74eLB83QHkPMMTmp9dvuTpeLuvvOsbvcBYwZTtEfLnp9K10v5
VMl21RatXtUT+A6zV4htRKCCeCs+QP1zDq1lf40SCJsCYWweZdu16awGd0/tKlr7UWfBIcU3O3iT
CrCdfXXf2CHPPtpY8WCtg6nxM/hZ0J0kvkby3Fr3A/GnjNBQbLx5KO7RWK+OH+iMcNmhXIo+B6l1
rqXS59uNHU3Ftp5CZK5qwfaS9nLjcPjNcAqpU5ybYdZPVenes7iwzzdsZ3k0dWw+fFy6sf8Qht2e
VRRYAxXbATD56hbMwWhqcrR/7m9/ijwnuQsY6zAtjz5CUvvXYlL1XWSOVRM0ChEtbBHZQcEap6Lc
NYG1twNvY0ZKLzeolSXFnBOfJWtSJMFDMqE5AY7rHppk/CRV8Y9O2i33mBRm80dPOQdXj2XqdXAY
Jh4KSqbvkPGG7z57HDVFJMWZOMe1F8AA3AHatHQutBvSdTXCHqTpqncHekanMBysHaym41z0xPnE
Bf8k4tbbA3F51aQtDi0mHLLBSdSb8Z1Dz9rxidSe3GHQtVzzIcpo2GzmUomdhPTzC5K+3HUZXFya
yt5GjajtTZGMa+Wq7Q2otRnlx7nozy7qyVU/mHYXh3OwKkCyPgSNDtcfx7/UasrBOJ1AgJ2T+vvu
+RER28SaoNRWsIMCZ+mAKckxQ+0JaGU5BRGF+WI3ObB3mTHvnfr/l67vWnIU2LL9oozAm1eEkDfl
uqr6hWgLCZmQQDr4+lmizkyfuBH3hRBIKiMBufdym5y/FquGBDhxBQ4tY3LjEZleEgN8FNc83+sS
oMKcQBrXtGF97ilB/l1swm+YDVLvQ+XWWw+pSS/ukgBHoumVPRD+hJITV1Y+945GOS2tHrd+j4nP
4CzLJ/Hg1yJb/aDSJrvwARcCpq5vAHSyiCBfbu5YXgFz0SEB+tqgDJ+9wN5KMgeAp8FdTIkoPJgs
X5YqBLW4dpFfp76XzN1+PXFRubOMGHnsAt5sHJTZT3xmfhHWlS1gtD6A/5w/kHow7ZME3v3aYmWF
4krksZroAdgbFHVpau8koLLoesUu6PecHWmi8LxwDKwOB+SIP5QaYenqQ0znZcOSFgP1iESJTWa7
80SDOmaWf0jYRb+JTbcssK8T5mOfItD5pm4D8KEczHBQ41bc9sNuVUkOmITqVCI+jGqMimWs04OB
YGejgQ2fQ8eKXKRYJHHL+QSLGm/aSCKA5/8UAtyORSeS9NwI70dpPNzDOpySozuYU0uS8gmSuiJY
OOb7BNWfxwM7Sfe9qvqXcmL9Zd3EQv/nkf10hyNtGnqESH96mpP2uY6mDuNpEVixwTfqHSKlD3yM
wgN39X49+/jQ/DExvIjrXirS/8BhoP9t4RHfRXF/XE/9uuwNeiHjHoCmhUU4qS6PzVieSi1+Qfb0
Ec4VhCoSXlsIOUBe92D9OgzyrIbz15c+17X3JZwo/YlBfx1Bj+yg/62IjQuOrJvt+j0pTVUBMKLM
284tL4Hpmt2/R0EzAaJsfXMcxLe1e183lEPJBML9xjHaYQsZttjWU+NloR+xF9/gypSlfgv7Jdqy
YQyem0X+7VAKvvJQY/JPjEpZOvbrnpbK3ZymbIPcOXIcHnAsRjRcACa5N0KCSyXraBNYF7MMApK8
hwKUS5Q41YEYHPqiHBCZ90b5RHeI2KrycHS+9V0dA0KG/GVmiOIzNNh3QGGBIzYTmtOHyGLRHHdA
1yn6wZu/42YWj1H9WXkiyFgY/G28RGHR4+CReTK+KHhw+oegVoN73mBuMQS1PTkarx+Pjc8HHzZw
zXcV5CIAdm1/HZfQL5rSIMTOnSBPGcBEihriBMrkdInnKUbloPgRyvDopGil8lFhDMajOlkVLXWL
0dVygPAkhQo0d6EEvYj0KeqhCxsQwoTU/PilS4jaJ4+TkjzO0YQtwS5wjVtYz2XHqB18GCrK6kXo
4S18XIHAt4dbbzGo0Em30TKbS/kQBnB36u5eKVjWlF65x2ycfmdxw8uCjlvEErkjAuWnMMMh9xTa
FrDikE5/0s59kKqpBjam7XM31V5RQsZygmMJ/eAKFvRG/umpx06VpeKwPlrc4fFI0r2t/Y+A1wjk
0hRzTecRhnw2gbYt3UNl4MNvEO51lKM5Vxy6ENnrAcNAISuDzOwTI7b/SI1rw4t+RwxADSHJUXs+
lviV6fyCxSYDyKfk9rwMo4fB7YP/xDwUt+kgbt4OGkVwmlrM9anks5O3ThXv0YB2ANETlYtkaHap
TQE9u8144f4od0aFf8Qix8s09BOQ46VGo/gAhFkZ9NmqwOoSMWxi0/m7lcAFzmQBCOMGb5CHtlkv
cBiPSEHMTDatCj9WyFMxLGtBZDF3CBXDikU7rQfHcuOAZDXpFbYiVKmr7GVFFGTExxzzWftNiMQv
DGoGp502yXCYXcuuJK5MViMp5AMjH2rUkHrMKpWcRieg16AFWPi4/bt1WB4rkKjZyuP05rdJFH91
H6QOdlJN+av3YGGwE4Cc3xuJJm1FAS1uE0W/QBuCU+DYGbAU6yJj/MWe1l3RAQxWejHZ2um28jlw
ml3VmfB3Istzi/72HCa8Pw0V3y5GLm/LArU1tQvbsNmvPj3fg3DIX1SG5dMvxtp6p3giXUEXVKOS
BV0+1rq6IGIRYvX1sh70lBwDTLspNyDnzaHX/ZauAiFQK9PxSxSy1kdsXD6a8q94oB3RwtrncQns
QSIuIkMwV4hORcrMKQW5SK7TTV3xIqjS9i00OKUwZQfptrXEeGhdhXvpgtm3COm9B7QJ7sFoulsl
Ec7kCY+hS57YZX3kPHa/HqWjk9es1kU7VRZEDrIvg8b5oZSz5GVs4+0UVmwXtKPOG4DJGw1kCOMs
qmP5aBYxcGzbxfNw/Oof58U5x1Aq4Vu04tNECi6VMvCRPtFUWzkC1VqlN70WFzP0XYYs5L91iya9
t098nC2kd5g8TZbZfYGMwxathUrFn/OvcwRiD+jllxHGwLi5rWipFz5Gdz/gtyG2RxgGDWJi/fk7
Egb3ZVSrdxYtwUbrcl/TFgOah3TepAahwG3DUKD73kuvbtUcNuf11Aid7u9/6nSd1E8Aw3+icRZo
40EPZr4zPomU+zu8b9vyhT9N3RK8QJmRrSeqblAH9ByUcut/m0vWfSjfcXelsFHe0oGfxQw15ByQ
5tkq1H4ulD3bdVckEctgIRkv6MxVPnelOgSBtbvWFcijBEmSgeiegHgsyXa9ytPT2mwiXRolJeu6
51DUDFL8LjqiELGXjqBhUy0cXJREIicqfR7CpoETlcg7BbcK8Ws3FV5j583XLlBriIubNxVSEBly
fGMewZy6R5ll6Ux27uOMMo9zq6azm5di5ttZAm2KaQp1V+iHL7a2B+HN5kh4e5HMw3IUE3djepw2
Jk4+IKxGqdPZ+U6pgsp+bsddxObu3sH8tMN0afd/YW580+sKh+qYbxzF8KvA42Tt7NCtLMflFGKi
1bbCR5ZxIsBv1vUEd7HscdPB7SSp5ZD3yYCZ6s5AIf/Vw/fKGIqGcBZfj9ZjX88a1Jm9QCBDgxjT
JyVBH1St6x4SSsnTFA7lE6K/c9tsOy8bbK/eTajA8/YNxvuqGVDfMrg3kHRV0SnXvUGdHedRTMTn
F4OLma6ZfKzFXHQjmtHY5qRS5Ml6/gb/t36loMNeycLOyI35unsw77dCvFLuryuIaZoxgzgluoah
fKmdeXjFzVtlDIpHJN/H3M17zLXat8Hbqn77QntHUeKa6xH/hC+T7aPRXU5u1PxtLb1Tq9IbxAnd
cdLoySqe1i4caIm4VO3LWjdEE+YhYHJyYkO6wxwGcukC6BQJi/bUZW6RQv2DaRPN+BpQ7e8q0qTb
DkKvZ6FQ1MxEx9BtAwQZzE/40m1OFaI1nN4/CPyjMBxqWcAE/C7NjCEjUbRsqIcvNICq1MGJgxu1
hhKkdOFLcKEn9Sz4FWhbHIEg90g8CVBXOZERxNn9fm44FCglYi0k71+CJQUeTrsBmPLwki4u5rml
U7WJuq7KfLfOO39aspK7Swal+8+69XNppozEssomSHov4SOnHLrRLaHNfkphpysH95lMqXfE/4O0
0iXrR7QSWPzrohrxXbvVRAA014hsTXkC7yGmiImhAx0sAPHYaJ/4g96kEqPmUhD8U08yCOJ/eQyx
VboOcyGTcuOJEdmgsCxCNLUAXieZeAjTqyr1i34cND7/i99gzHI7qb/w0WME7YMiw6iWh/xmLmqC
7pM9ziQ7A4it0LlIXRko6unmkVqIlEd6DhE7cnIh0ipA1QMEXvQtUvQTa2Y+is6c/HqQ+OxnujU0
/JEs4kdQA4iqYrKrW/a71AsC/6iztRBN4sZ1gt0tax0YIoMQn8joxIfZJ+W2iaS6ONWfKeyLWlt0
qbB3baruHT0uL2KOkQNqgAZOBfohxAYOQqGZh8IcHhTP3wWpsAVHVATWXOePv4zfNIKf2ZxERxt6
f8Ay8TvQ/zBfN0SCPsLcZrZHXsdhsX59tk57862zbMtq+Qm+kF6TObyNczFpNG4L10see1xnndJn
gNLmqAKC4rEyUxH4tcjo+MOV9jr0qDHCefqjS2A/sAz9NV3sowbQGI4TAMlz3NRudWueLcaMt3OK
jtl4zUY2qNSWEPcDqsPvFj7yuG2jrdOATiLTu60q6Md674c/YlGpnHQPUSPfhhNmT03kXVl3r7uJ
butAoBV0nXstnXnvIFYZN/DpdY4gu3SQ7CbKpAildU+2dRAsTjmgAqOvov40HcRptnTZM9yjOVwR
MRg5jWLGSb6NgyFI0lFJnvIlQEOc/K74El+tu4WeZNqZqQpORSvIa23xlbIqzV1H/0pNUc4c8vO4
26Ux0LISY7y2s2lfUygadocYkPphlNMLBAzxU4NOzDS5Ep1X2BAaTdyvBAZbg/lTDQ03vZQF3usU
AMrk1iOoX8f2LuXyDWfIvKcQNyE5HyLurkrKm0oJXqm8ClgwLvlWu/JQ9sTfYkVD6LQTv1Ro/NEj
U38vLflRAkfFjbpBLkK3TPnIJwOSdoIzF5ONdiKuoYlokOBiPK8/GOR6bg3GC2otcC7GZtchzekw
ecVSKy9v2rjf6rLdzdz5ASDwlwn6HTBGBtxwfMWIK2dnBzjA3PbJWEy0X8rabLzBqfJ+GdLd1NXP
c+c4ed+OCJAh6YaGw3ToK/vdi0VSDCP7yw2ZMmnsUfMekffc9FhrMEcB18Nfl1ZY8GIkfaaY1pVI
/E8ushgyEBF824kW1OLsO3kM9BmXPP2dKJwLLIzdnLnQwlYJZtwubpx7WjcgLlC6Eeshs2+AadAJ
8r4etj5BQpAqa29PK9Ye0zq+sBIrnQnAKoa4evLRwfdNuS8usf4FO6N3AjWOfzV03Q0Ex97B685Q
Wx6BfiBvI56hKxrbazWUO6ahVUQ4y7Hj3ZGMUBo3DL2aP3oZ3MfLta/BZahUqY2GsGcVxm5rIy5T
MEF+loL8GKPS37lQDbiQDe6n3rlCH+hu6gCXWOR7wL+jHi6fBn8wvN1Q4sFK6vvRPc4S9rBFeq9Y
C8ocbiqE4petjwAJZ4OwEIvVc+/qGMKhsvzuSuXuUapibPgjL8QE6s9MKK7buqJ54uE20MzvrFHN
VtAGQh7VwGvWFQkBD+kO3ak0nxgzCoh9srmCZRyhH2fKfyJ6gRx8zJXPdTS1BZ09ZzMs1R1MUbCl
vfaysffOFn8pfkn/q+3dezJBgCEHuJcSldK9aOWACmewhSqtOJbVXjXls/J0ksNrXMNk8dGr0V6n
oEF6r9vfmejeCWs2XSDqN9n4f/qh/F2hncltklyTIU2PuJLyXoz81tdOnA1zKvcJsZ9OyJI8Qj2Q
SXlM+xrOdinkgZu2YAE8q5OYw70zqSzwFrXzQoQ+hg2DYGqaD2FT0Uv82AR0elsc+l2Gs/5kgEKV
U+3GcHKeW4edoRPjB8VYeupHcLjh1PSbBErkzJv8CPO7EZD36EzCqUXjT72POq5+JDXlFyxOmI3X
yXfWpsmFopDOw/Q1LsUhEhBgdq5jnoY3IRezDYf0c+6nX91YPiEGy8lhxdrglgELL4emoFqScGuB
+jRmgEhmGt2t7GIDk396Ya4aT71r8GFNvMvdpr5XkOvv3cXDdYSmRNdJeZ882e+WBHxzO3bkPgJy
2mL445yVkAghwbnct/FCCgmrXDXJ+RpLfEoACsWuauEEDUos3aoK84qlZlcNiAddEIqUSSgZj0mr
v7yobYugnDiKqi31U1BbYOFhEuInZhFfTjCzNZicjZ5Q5E/M9Bs5tz+7CDbtuIsvi7zDL+TvrIfe
x8EdNZfj8NaHLfSuNYpZTBO/0IlClBrXCWT9ZX9xDkwxzNqQcK1ohxRpqQCFGXaO/GTY61jDuKTQ
iaDC27QxxWkTxLgVgfp5rAhXYrojamdYESjEnFGVHPxZQW/GkKbgAncoRuFhsfIhI3CgQb7roA22
MHrAiRv14TVpUKkjCq7e6thttmBtaE6cKb5FgA+zhVCYqiWkVOXioqf27nDSoxhK0MTLLYIPO4aJ
igMmnnEsXlBzGgEcvJ33YMrfRuY7GCWeNgXGkX4oxcYzZmTrvfLL08IqfmzJTlMnRuoD1GdVaOdd
Z/wLRv1hDISNo9zEaeH6D7y6gUVKLlWx4M+DotMhG3/xFODRBAMqKwXXj/8cGzkUPXD+TPkoakOv
/ZUGZNmQuQ0yUAtpDrt9D2hu+ImG41B5Knyr+yTeWEizdoY/92MPEbWBjmSBewe68jDZQT9zTNxk
g66/BXHjOVcdOkkWji7JA6PZqav0Q+mAAUg8kskJZcum9bvgiNzBaaNQgOUK4M2mSVJ8UKgwoWp7
98Gx5IzYCQaz8W+MVq+cmixqMJnWDb9x2Ds6CJ90wGEL41DXNs5RiITmaJaA4E7JLnU422jMqLaK
gZ6BOe0Qe2BFfb8/1eKFoJs9jjFGz86QjSczMlRj5BeH7Qmgu3dmHhiSNqrHLB14jt5Jv4IP+W1q
W0NaVbrPyUOdDU1Svnh+BVRzwR3Im3/EOmV7CtCsNpGzN/o9GSZxdjB9LKdxRzcj+oRcAFLYslYH
eUhvWMDbfTXIP6ZkN2iPgk3vo2CtkYVahuZTehE9piUkM+C2KzjDvXE3AfDK0L5WJxIYvkFcSAe7
FDplgVFxWySghGCMRgB4qT1inhOqJZftB6d7QvcOG3rFkiP4rH00sfaSWtx59ICWyU7BruzaBN9l
fVvkLIo4bHCqRhC+dNFJ1B4CBBziY8hiygtQ299rK3+qx/rWxcLZzeSPae4THeKLzxp4tE0rz1UZ
o9GFuAHWddPN3wTrmg30jN0OMhhc4YtC4SY6gIuQY20QN2LhueJojmG+2Y5jfYhxemZUe2xf4St/
zDqPclDccx4zePJcT6K3k7CIpuGZq5ZmSaPhmUQAChQLfXMJwvBN9lzegOarPtxUQ+wcJsR+byYs
fJCAjOK4blxfFssihkPLOMhDCdVSqdCqYU7isA2In2JKge0LrtVL2Fa4qrl+B9nDNqWH9RPxdeJI
icA1tT70mSOOzeOW9W93fcShsGPZ+vC/9vv1KDpvsU1K8+drF/BGe5Q0cV4BspNXZKJshxaLRv3Y
40P3gWuxua7PNQztDXH64JgMonprFcCCaKrS3fqswKkGGlhjqIU/62eMDYCcylNFNIFaE8OU4awp
cQkmm2mp+kJJPedNUl9dSF0u0h12GBG0HJK+lccFdkUaJtfOf4VBwHm3NSbD874PvmH04carptcI
fshr70K4rGvMDwqpfApg4r3oJobyGw6HmlJ28zkIE0fTcdtjzO2RczTHQuYmGekhAcK+LfnS5NDC
wBsFcPVjjE5Qq/PC76zZhYmMcJW6DItHf0tn7d4b5lR7t66/CyV/jWy6hHEDQQQV6iHS+DagXDgP
iaOeCbq5EMqJaVDD2cdwhoWU9dO6UbPj3Vj5BxIdzByIDZC7kNOddroGuhEX/7nvWnoEDHEdlNZX
I5oSNEWo0SfSFGEYKXn3SPQzLe9VUHlv4M3cV8AqJOq/qWpGx9k4+qVbBJp9lWYAxPodWmDnqazn
9gjfQJ0hKZVlM4DTw9IJCH8NaKPA8mbfeYCvFyiUcVny67sUnjkKTq41MJadEVVwcRVLiylI0foR
/nAsdR5kr/NlBgpxcP0lnLPHfIDL+sRUKufkm0eGBF72bxNT613WlxELvgvqS5Otx/69ZH20His1
vFZsVu7237PrE86MvKTMg+hDAuc8/j8/YN11Rxf368Ddff24xx/2X2+VPPCR5QpV+b/3/vvj12Md
8eHhcZexWH8CSie79+bhSVWO6LIxqaJjLSgeVoGIjus+sgFkgBswnip9HAxqBTCjnCHEfhxbX7g+
YR1abwXmVG3AXfd1APgWrACwnLiE5N2BaQPkRPLXbQ0/rVJLeCBqQG3LqbPwKaYpf5FzNeLvi3Lc
bpKz4z0wWBHq4fL1kAeBB6lmG2+jFPP3dg2Ztzo030uUdaBQ/3ejheku3KTlPgymS6IWzGFO427j
1mKGKGCoxq2VYQA9YL88Ep3C5NCXsBeMyr168ig6COuhIBt+zmKCYBoSBiwfiBwJ1R+RuOzaN+Mv
5tMwL2nfPI1z6kH2MQ0340V+4VjtXtq6S3aj6poz4vfbw9DHztEkEaT0nhKHVtL0VEHgtg9gY700
yBorlGmCTQfo4CAfyKSQuAVaSD8RVUqeos714Z5TGw+IwnEeyV/JE30bH5tFa7i6erTl67EIzP+N
4lS+geBusqDt33FnH/MakgBcUtiU6Dav625tyXOUWDdvAMFjptg8XW3QTdfg/x6Z+peRpjsEAH41
G+orZRMDmjM59TUa1QdjqABqHzZ1aOMwP8L0O/i9y9cHBNZ4wHMsTNREVHFRG0grEIcQ33HZXtki
IOwRLqxdFjakKSlfaNsf0ROkAHmxCVM03bPnmuLfsWkK/ppae8fGkykUMs33JODdaUhvSPdKn9vQ
IOuzFgdkAZVbCpsdfBd0huQcm4UgDw0MrLuLkLdVuBwpH9y6/W3dIAlI3EIVAN6VLxSm+c/Ag/Qx
rKDvInLgr6h/kTSK49A2LwWwv3nHEyY/g4VtI6ct3xjV0QlmQx+Z4LDJzn36i8SIiwgBk+uGF30j
CzVT/oYreFfFkM4NiBzZcThT6gSKPZpOXZbMafnWegyoHdCzzOUDLHFlzJH93IJKFa8i7quziQOx
CYHhuX7avCTQ0S+1I/Z+g2KRGZ1u6zJGNnUwN13BIk/CM0wCkdWEfjKYVgpkE8pHQKE8kQ4ELjrj
t1QwtombpX/itS/3kVH+vktldHfoggE5D1v7gPZ/7qpf0q/3BCLxDzXOXUEg3TmqkiVPdIxgPrVe
9SuGEtmC1P0GzU+1sxGpDzUiM14grqu/fkbClzenoezNAu0HF2La/aBj71XG4mP9JX6a/HaCITk1
tQOJi4mXk5gSggL18bD1vbrgKT8wYdVmirm/cSnFEG2mu6eJsP6JTpJnydjfgoAhmjkKp+ehVtOz
WzqFAy/kbT0EqFCcHGV+r3tETZha32gHTT2SoAiY7WMETPG1fcwpcJuYwVC8aKzfTKIQYchpV7pH
8xOH34X3iTgFCuVSF96S3nku68p9KUf7YyFg7Lu2Cu9R6pOzrnq0bjTof3ClrpVFMz86KsphHYbi
1OscoINui6GFPIsGxj8FHP0P1n/ZEQz9+UBSXrZMzSeYPI3kgBHiUC/F+IQpGvYtmuQ9JbLfj26M
WhFZFllZhvRXPzknOse/1dySM4hR5E0QJ2e1G+5pKE8qjNUL2nqY6dHyFYNOngHJDC/UQVJdn1iV
rbti8IaXMmIF4opQ7zP/yltWvgRlGeWpD5EPsPv0pSwddMIWpVrkuj+DJRw2I6RQ+yaZf4A69a8k
9H9L+E5yIhxEwOCjvY5iAb0mYfDw0/Tt8S37KshkGw8fyurfjFZAJSv9BksMaGQemgODt2jukYFN
IGK8IxNkwwCq5/h2Xsyw9HeEDzewQbpNph6767G47/t7HfVvA67AI9Qi/X09FPG42uNrxzL/eMW/
N2Ag4TmyvDytb1+PQ4uPE7rC6qYk2LFsfaYSdRGPoFjW94MkjVDY6XarpXGO68bhoXOcH5t/u+sj
AVEkavn/39OpKGEu9GyxvhiJrHjx+mPWd6wH103A4x+Llt2JQ2HqMFqfKeJUED2IcPVcN2W4JePk
3tdNOrPpMKFKzx4R89M2GhDXLNl9cUHbAp8KjpVj52MQY+HtIFN7wiy3jfGsf0OsGZiatnQ/xzFC
5q5DPFyemHQQtE1SzMjN3FQkUm9+OqBIs5JthnCI0eRyaMwqz2mPIPgfhDO7rBtbuf95tO66k9Un
5OYADJ/oCbr5/2xGja8lW/cti+pTLNzhAGP7d9k3XYYxCf0r92ETB2G87sSYyfDKA7gxFA3V2Xxg
JrzdL1PvP8OH5d/KeIRYIfGe102iRnwAqI63S5TCcxsHc+E3uPfK0kAtnUzjPfZndmEzHM5zL+SP
RTAY0yr1pgYyHKyMYQ98HHeRKDV1P9oFoVEjpNqH1qjgLe5DROAt6bcm6PZRykHOjK1zK6u+hC7T
h1BpdL33aprPAEKiX2mLX51wnyBWx493DqK19jBqpM9pAMH6+pLHD1LUpB9jAsZ8xE0a5CeQ4LnV
44UghOfhm5g+ZtZdUY1Uf+JqvpHR0A8MiSAwn/jNhUaIU4qdwN1qHwFfY+K/ry8d8aOlSavvKYjn
HLoge1UxllssH3MxOFiWVCMT9KeoAzpZQrKAi3XLE5h7Ghq3cHfHwz2CvOpukUB46oGbzClgO9h6
8QT3AEdISCDWV6yvrZTZI34qRg35fWhr/wz3fXSBIHeEY+3xEPE2YjtjMDxij0qktCAyWHS+s6EV
pNl9wyoF3AkHkSuqu3x9iM9fnvVufRzCK5V3SUs2AELzCP1R3sx6vE4p+z2iyfxZg0pBM+/9Drk4
JEhDgYcHDn1R0wAOvm7bDg7w9c78UPW01JnWcA/riH3Tkp+ANZJzH3f/2SyP3fUY2radcQHpVE2T
aohi4v9+3dfbvPCtghNrb2au0ecngOFaXUGaIyHKXTdVRKszbt/VeZn9cN/7IdgFUH19u3xUC212
Vvr0jCh5aAvXJ4xJ3DzgmsDghtd1oXjrcKffwa8DMGuMkKhnx3i+dnDdz1XS4+Zfinontr2n/VsU
vxncy+/t5JI7wpjJnQ9214TEXv4d5/0jAwMfEmaNyt04N0e4MaYnz6n5U/ICjcpSBKEDyswb/csy
QP/ox737E7oaNCSj/I4odfDriQmPEF4NT4lBuN/6ipgJXGc0eeOzCXZNbe/dHIS5gbP2TUcuRNKT
/NloApWF6c29qnv/BNAxfiCD8ieS3gg4ZwRaQ2Taw36u3WTn+CrddAMd924CzZ2BVPMbVigwRtx9
mKEGladwlT8FI2yzA4mKVFD3FW4JXpRD7Wz7h5fQBqI9EnyzsKzhWZ/CNepN39Hbv3RS9B+dnsOd
YRAcQq/TfcC9BrdXnaqrjEbv5gpE7PaDpU81+pgCkB7YA+EYZGPgdEP7jZp6asdCghrcoTWpwTC6
KrfQnr4oaHw2dWPHbzyCzRIGxBBNp5zPfA6vvteRv4lEwmzcDL+rmosMY1KmczsmENH3tN1S1Zh7
jCKlQI8DhTDhBIAwlxdqAyx3BIQVGGofdQzWTpx5xzaBTWPC93ZdaN8C3kjkK0EGX8YRTPSjXuYL
rf20yqANh9yHVkjyHF+NoAt0aROH8xJQSe2MEywaiO5pBH8ltGenslTmIV10vnute5km7b66hkb4
TEGbrcdVY08wPnYbWToGcUFsl0yRf0cihnyFPDDJyoF1Rycy8jVeEHoLb4fcBugcABJqm2OhSrcE
hfJO6WB5T4DYZQgg1Y8cP4bQtQ1JmfPuTSK8YDDvBAVDuexgKlG7Lg13pVfF32E1XoCmOtM99cA0
sgEhAq7fksvEgadA0bPpnKb/6RBx4qZcvrVaBrtFSlSuAVffUD+c1xdYTCTdKAibbyGb6AXEVo0/
z+l+tiC2oJHjZwCdBgtnPBbuwuSB0abfQ3eA6sdTn2UPsNqt2v4U41/wq+VJcnd+aps4ug5Omv87
BPcPzoOov60vWI83VWiOENGgL8R71k08WTdLoJjZSAu+psbXCpkVadszJH03M7P6ST02yN4Ib537
/d+Rpo+qp84p8xhSm+t6PIppffof4s5sN3Ily7JfxIRxJl+d9NldoXl6IaSQgvNMGmn8+l5UJJCo
26hC11MjE4KuFJJ8IM3snLP32r1RZmGRmuMuXhr5oqNo3SjXkRcE6PKl69fu0GA9Moh2b4ueW2T9
8oAL+2h6XRP+/FDmlxOygKY6/vwQQ9Pnclz626lzmieToLHUqb0QDY7CeVBjsQRmPZwBxeALNSMr
iLMGK8Ra1SBX/LZdDqMdRlbiLfP5XY237ezYH8juuYRz2rUYZ9R9acd/fr4+JXaHhl8kd2leppcW
mVPYrz/QdlqAGtp8xfqV7qNM7w6aL9tnLqKT7XX2h+Y6+Op60zzlCYcaSkH7CURSiRMrja9D4ltP
0od4ZMi6vdrwf5/oLPzRu1L/+81GrnjJetspjHHuaJH0VObpnjyy+RUd16Ojp/2VY126gyUCIM1P
5q3fD4e4hn7iiBH/uDpomvIxYnfvkwvtq9EHhK11QuGuF78LGB+r/9zNyu0MZScps89yMt+TemTE
NdAyNrCQrstuOOjq04qGftOZi4DFlhHaIUx0wP11KZPqTMc3pjg7jzGFP3YSenodYq08cYPRGq6q
H4yDwTwMHrC1hAIXccQ1elhcWx6lpLtvtT4mKu0820ty+vkvabZxKMjTDCP06zexzgfBRhCYvsq2
K0HtJJfKu18xPEbOmcJIx7CwdC2QJBRt8NW8sdNST6Mpv4n8x6ZKfG7NrL545fxaKpCLDQr9IbKY
KOXzAzzWrTuqT47CtqGYMBnRDbbPZtNGRCMX5rT1bRMyjlbu7Lp995xs2UmaPUGquZeOJfJFz+O7
ONGyXaLokq9si3fbkZhHMI3pXlSdqrw8SSd2QtfItCfIFed0KowPY8Sx6UyWebSj+GqPccEwqLx3
U3SJvZXszSKt9kVvPLrVfA+xMbCG5MnJ5qullWdkB5dU9Y9aopH5FH0ujviDqxMfv1jO0SI+MWZc
3T5vrj7yr8Lhpff0vD+s02wbIc+5MwRslrQ+agIWjYqswzQ2SPMkAo1S8JYPNXItL8sYZ090Jni6
4DfKQ0vADyQHRksCPuqm98w6QIcZKsSn2EmjIqg1FJS1dgNExN8q3B0M/irIDWUcDlQI3ZgjC+mx
fRu+gpqBjTYos+Ts2ZG3ERqtGNCTXuhpfhKYc07vm5Mg7CFzLzq8JkhCFjbreNgopFKn2rFDLIEO
49em24ylHSZ6nQb9OGSBB2YgzNX03fmTulIs/y4jOEODLfcTHJ2G7S9IE0tsU3t6zKANPuVL9ljd
R8wBTpHGluEK4AvzUFfoUTy5p733whTPuMYuTYOMJwOLsNijeVj2nUG3swhVjPHGzUyQaLn5WKN5
3GTckEGULPbG8ARjPnPJji0Ijk3yMdZOdNIVhx5DRPrWbn9P1ahtYjOdglpVqFvKpyHyHBRv3BWg
nbedhb3OqRo0lIYXmHK6UDR5gagTxW+ej34BjIL+KVCG+6QyEVHFdsaAltpcn5b6ZEzZvenjPBCR
Ig8iHsImZo4ElitkrxllwjxBiItIJnlB8QojA/EfapjT7A+PnlEkEDmNZU8D/CEH1rWPzZEdawUq
u77zh8NWtakc+V2uTxmlemgmeRdyckhmRoVO4r/2bfbHsrWDSLJnXKc5500mbYTR7Zh2OsjuWm9b
FA+uHjFGE9WjJ9rkkLTYzgyr2DZug96iKXdem72Apf+kr4PUWGa0x7Z5Gt8w/6Na/Q3r+dwjA6v0
3NhaYk42xTJd5BQWCtioCe4Wd0yF0RJkQeqXz+x1w6Z3nSrQtOkoCGuDJrxJEm1P3vS3WCYUI3J6
EtOibegyEgLrz2Lnu0Z3ktF8Lqn+gyUnGTpX6c5r+iio8uGGyU04a8mDrxMuJ1vz6msxU+ZBvLGx
s4IZt0pNHpQv5BiNg1KwbBg1ZkQswP++sWibWzKoauOEfgGfQyRw9olwSK3PgVIlKMrhKU2zIJ5J
94q8Igl6mmws9OdlJHLOiHUjMFT8W8ubu/VJqiL9cKIrsEuqILIHl6njsG1Uh3pU77phqT0+xEsz
Zg2LdpZjHKwwCBqAUy0C1GGAXbK+RO1Gxu7k0OZPUf71FZFF5HQEkUaMAcqZaJOMrFYn4U0v3bR8
RePCmbYBNo0lz5n8P4QIkUxK8GEATnvc9BY3qcvVnS/6BwsrSkDDSo5aPFd72epnoyi6sBhgDqQY
/K+udTPZpdoczJrHoRL/caini4MhHO0h+SM3hQVIsGbKbnhFt3YufrcmzaDcgQonWYMp+tbjwhEQ
1MFEbYtBalvA3Ir78sNzERPPgwVvqiqwjSTlR4OA6jE1hxvbM16iWt31bnNdipEZUKslm7lyeYnR
lqLo56ay8kOj14z/ZfJsTaws9PazjZa6945ov2bNv0xkiGZF8UJsyEEOvdhU5N/qaKmTCG9CU+UA
X7QIM3C0acw3E6ggwEHgYaXqkUFYCF1MRwZL63xrS5sEWsr4CKdwkE/RuR0Kwg5z901DJGEM+THJ
Fcit8eJgg54lv6qZvBDjypGm4aVYyl8L4+KB+a41jLeKrmAAyiWguxKmTp5smljDxAYTNMG4XcSX
2a2vST7fOdYg77nnJPM4ATC7/IJ0me25gGLUJUGZqocMoQbiWkEApnT4UlLFoeWYJ3chkRIoFJ71
aN4tFZy3Ji12fQuEVQdK0PsRlsVeoGDrvlBh0A/10V2qnsSmabyZSvvZHamzUQRzkxIQYK6yhyH6
4Lh99pw9YkjemHsIWiRxqlNkLDqsCly/s4SyjN5zTOeClpwKjCp7HEcLuVFNrWJp7edk9PhOneQx
6eQ5yqC/+PlxFpRbwHbi/LZdx0LN9O2W2rXT2g99uY9b65eNEcJOp0OZGnvNjm+77mMx+ivIsW+7
KX8JmXwUqHgL6Se7Pgd6HH8jgvdxa7Tc31b0rNEiQ8x85KFNSHs7yLr1udNZe4FDEDTiw/QLhQKg
o5nIkXtFrc37gEZEYnRRWuICvUPJ4ccInc2oKDeLiX69mLp0t5QRLx9hErR/kCDZc4VRnE5HKuYF
t8y4Xbqc/WYUxqZnF9x02LaEaDZ4+r/BVoBmcYTaFH5GaCh4EqF1bzLnaO9rzZ/GKkJiRuZAeIKQ
VbGv2xbhBX2lbVPSAaGndgTPGjacyQ69yzSpYJW3PO2zXyRqNr+65GWMVpq2T5HJsKIXfIb4xkFe
liqwIC39ckTVhX41+i+RVT4nfdf/yad2Y4/1+P7XWDq66pZRTYKnuAjU3EUE2SYHXgttx2Mrj4uH
2EYroZqZq4PMKssmdLD44nilzJTQjGLPY360ulWqiaI8tVCkaZbnPsXrZ5WhidOPl6XUzPdUN/aO
Y5l/lmo4GAigPjhjbZK+ZtgoIvS1Sjtr2ey8TQZ6ITqwinez+DZW35LZYuWsSq49bfI+q9Ts4PnR
MvcYR5Chc1WNIY59D7fCyKvbnw9TLANDv/83QqKxx18E0ahTQ/Zr2M1uf9BRrDzHHsAm+MkftZQQ
KZ/8Pi7CRNnu5/wni7Pyd6T5jJHB8r03VvSqdM8MiYbCSrbStGRc3v8FJBkpCQllDlc6L2XNs4KX
9uMm+Gsfht1QXXytes6WSb1ntn39C/DtpOoutl7JvTXTLLacZb6Cl6x3fVd7XDZaeauBCr6WK+uz
JKgUhYt69VijNwWOBDCkU+aHFYi/vdO5YKt7use6PjpfjUWR58tnr3U5zICE+s+HTt4thDeyg7v1
uXLgxkn1ljBtWmf7GOmaWfBWqnxirqWwSHhIOTWtOo+awezwhwbRDGB9FC3rgUy4dOzVW8Xh0yv0
5SMegLdKJpNhMy7x3cAYGxPNqF0BvX34azE7Z435gu2JzQNAGbbQ9FfZdPmFQsrY9Y3/+8dYa5Vf
M95FrafeAzyqLoyEncd5JElpaSHy11NvPyJI6nduJW12RYT1mZtaPFy3u7MNlFe2KEPlVSlUJI65
t6YNkga4eL/jXAdXp6/dazfMj6SWlE+dvbxOcaVu53bBJdKPx9RU/TNOCCiZHo3ZKV1OIuqas2lP
2qbAszLEDlDLFYJQCP9qV/QGBg/86lAw+UCVdhyz6j7nyVx+/lGHnnSDLyqsV+aMVXrGqRFyJ9zm
pltpQhwnBMJ4p98rlSFB5Tptbde97ZNM3I0WkOpAmsgOf7JC5hYdkbR8phGABhaUMbsZ+sNBdLnC
LYJn0Kw7tm6BYA+Q/XtfYez9a5sDPbTxZIKbZ30cMp3tPW0HqHpTN13BFj/3ohanyu7JN/Hwcv9w
ZqPJeMdiO97qftNBhwU74VxBcYoL+E2mT9nIn7WpMlNl3cNptjEwdCKYoiH5XHp97zLYtKP7H65Y
n6TmA8Y+DvPc+DSWmATQjzONPowzmeL45RFSzFQsKsl66f2pF/o7HQ/ZqrXlKxb3KrOeq3GYPhnn
P2vSesWb192DW3ACqAUF41YLPmiVNzOkI08chraZ7gzaV1kvx21el0itfq6BPLaQV2pIbqpiHn5F
DP9/zGh+9F2ZTfH4108pv+lfoAOgdm9XUNrYsrrFVXIsBke7xs6qTixHD3IrsTHCy+5/PjAGTo6j
7n4XMOHFpE0PqncMwMrNQFssrW9qJHOcToaTVG7ztiS+g9ayaDGiakBXf4y3Ze5rVyu2PxDLRRug
IXroDH+MWnlIKOwGEQWR7uOkXdzWtS+jG1W4o8qWd+UwERPw+PeFiKfSwulU2Q9lwWmCmWe618ol
UAO+0R8+Okr8N7cY5luLAI7tX3hWh7waXmHJcES5ABezidcUG2p8auAZMdhQD4vOcNSkOj5nHnwP
V5ov5BaUh2Hxt2Ka1YPdQb6IWkYfhvNRNhZzuDXxp+0W2m31AkFUwlKLsuaOwLCEd318rRxnvkcO
kWw4uqhnkwCWvlnhnE6ldhgKykcgQeYJ694N9CnvcW7SCQKvlx8dVFDbKI19GqsC3tFKxfgh38oa
S8w4wnIdUkw9oyO1Q6Jq/fJ3d1AYEqO6sjZ9bg7bdpjhbfd0NzeuUVkX8fPp7LgTXfSWSJT1ZoVg
SZfrXW81uTd8N6jiOT5U8ZidNe0A4MW/bYjBCPDalLuq+L3krUeRmTnzPh65Bog628CJdj6afowC
3+6Mm95DrzNB3Ny20+Q8a6N9L2tYrQlX2Eiy373Hsolb9saX/mquQwfw81JCzhvx3rMFCz0tGBLX
3cO0Sts8dOZaYnmnse71g+JUGoyYzG/alvwfa4U6x2WZ3+OxzVCkwrBURW6FPHERuGus0rCkzsHQ
K0hb09IAUZ0gJYl62JXmQeBEqgPpqXxbw9T9a7vz4IGZc5vcab1ywER4tNxHF4NpCTlCQHSkHcYs
Da6ZISz3ddFR7vXJ50Q/MvA8icWqUEeG6vGzFDOS7yJolkh7Ablm4UbFZE1XCWosFJbHRucwmJQS
hXWSs+mzvcQ0XmABW/TXf25+h9nXfvXv36CuQOL/ipPiKfP0PYGDy8menXnXMNc4ADJkgq/G8RHu
or7VsqzZxUw+c3z/4KXjFAFSp9dcF0Xak6Fi1tsxnvF3ez0RU1pkP0uDzQT6A3aAn02WuL9H8+hx
HR1+iN7/+QDOxt6LzPlIMpTtlWkmAWVLugbLQeskSKj8GzH538bDGPo/4590soKppU3LW/+n/zMf
xufKy5XhaqS3+s1JabRcFF6LH/u6wPZ5ZuD9xRaBJn9WGp6MdsGKoNOoS4wetFDWHXxBJ6b0CY5B
wKJDjUdfA2sHrsAUdR9e3u2F9Tiu2WY/H0yb/lRnONox67L0QcHlvfRKvf3nX4g6mjdS7+LTREwH
26+85NI3Lq7LTdJHVvM+RyLeOEZzr9AX3PhWtF3KXJCnR+7HUCzQ9u3vH75TlBvWoYuaZQuor33T
3fK50xU2VNOsfhk9qULz+nUvcqtwAVd8arX+ZGarBPm+TIuCpodob1gudp7U5c4Rs8EYB+uWG9F9
agz46+uH3Jo1vIDjLs0Huc7EwthOz00tQfBza+9Q5DSnKV+lo0y/grYv4w9fk9sarcCXNy9fEH67
J9tvoLvYY3p2MlHd6Bh9QgEp5S034iPIveirnMYXe06m5ziF+pAv7oQlq9hFhW3cNoy+RuwIJ8w7
6U0sYiw+c3tDFiPYd7Utrbj+xrz+PgIlHCzHPwCnReu8MswSwlrGmIOY7CuO1sopv/F/kHtaY0kR
y8F10aCbKz5GEjnXr9t6bbnTWcwv6K0GIcuPiIV668XAxn0H3h0sK55EVH6MXpRC/Xio0rIAOiXy
s4Xz6O+Hn685foLRHlPmDTPl+79SdbPLUCHp/GXiNQxif5/LCbFtbDnplfTI8uzShOfWI/1CJgUn
hzEevmbzcbDpcKKR/Zpmqgff9p7HWThh0xsF/eo+oZjM9D2BBOPdAtMjoPqnb19hQh0BT0upqKfl
DAbFX+yX2S1RWUfqM/czIgiKsbzTrBhmzuI5B19P63Naz+d81DSmBYV9mC0hHxfDfc5yZ/ycXarn
ViudO5W24jSPJGUPxP+tB9guxNjP5Zzb+iWN6CEvyXCTL5CP5trUD/YsUyxO7FUQI+x7szbJ8Vxq
C45zq9HhiIlyGF36Z30xAmGlEwWyIqQ8l7/wDRmHpv+e4OaeseIm52b9oEHO4JVZPxWWyac/34cl
n5xNf/rzk5X2v8qffKxL/v/PJNr/kmD7/5Zsu/+u10zY/p+/an00v2uU9v8Ozf33o1uTI/+/hdoa
ZGv9TxmW6bB8d4Dkv/5Lru36U3+DLHXxL8sHpeMDNDKwHVms1X9zbe1/+bZr2b5vOISwGcb6nX8H
WVruvzzwYEjxdH7IsAzy+/r6J9bWsv/lGbZD7KVt2CZxZv+rVFvD0v/v0BUyzsEl8tB0j9/3j3Q0
+nBxq6cG2l+JOw3GH5ZJwOT2wmcFQrpF+xwGzIcYrnUCdqS5QfxKORYRWiTFTWo9AlpabvA00hav
GMcSLGFsfGe6usY9ZRERaxWoM1t3t+2qms2F9+Vl8/Pi0jGz2Cqgox/m+ndCWsO2kuZIVobx2sul
PnbNuJ+ymobgDF+mR6G5LwQafFFM1Wb0UKgYnePvLY9pu16OB9sal+sYIyK1vTy0C8vdk/qzJ7QJ
clitbBLRNHuLnnxFNhktjY+JrXjVZET2YdFpI3utOrQE3Jz7ttyPRYoOXc93Usu1ENP4GNQtkISJ
yeBGp3ysZC9PbZ95m4qsKwb1eJXxaIdJEnebs2HkQ5Bmw7gDiv5J6NivKY44CjpzFWJ+vp8j47sh
2IbgydGGafE4OqUB4RxtVIP71ZidgWo9+5aWJAoD8ldqvWn5RXcGWIy9KzbGADTHcdKHidph28iJ
QjdeAnegDZgYJSd2Lf8c20bHkzS9IhZt9h1DDC/GKO/3HSNuuJsLjpzA7opdO/bPMHbekthUG4cX
vW859OOXCdXECjo06Ukk5JPUzPvmPOu2xBZWgRyW4wyWDs/6BuWWCxL7I0X0cob6/xC3RhTOuX8V
LtmRoCFE4PRZOOlFtXM0bEFJ1wCy96ansfPYUJqIjtnq7F0Q0jtTjqjUcgLD5jBa28uv3MCD5tRn
TrCKpqjjbVXyaXWl2ua6BaqjQGSWQNrPjJ1fmtsUmFKpo3Ele9XcJY1ZbHCqP0VQ9Q9FOfGGp/rN
MAyPXZ8aW7R2OzTJahu/trZt40XrjxB0vJ3XkdfZVvWD18/vXklGoZ9IsAsG6hXmh5tYiZjRDRIH
jR4QbYCzMJCA0MGx93K25n3rxjQLS//czNjlikjdmCI5tFa0tpcJmchnkonrzmOAOVUWsLyXZnRB
90c2SbNoYznUr7CY3njQzQaYe4OfN3F2embZWwIAeAScfxGjU8wXOaUWGNAQEUuEUVq+pMosgtT1
OaVa8U1vv7rW/LBYtgmRyX/Ky2K+s2P3d8mYZhgTagrLCBITOkY7GIwnzKoDqA8bDdnowvTavBNa
8t5qdwbmjS3t+GdDltElFdMDkUxsgwARkmWY6EY7q7dqONiDRC7cA4RxXkVR9YGcfFQfLullpEqo
wJODd5iO8zKlFE76eYWBBThqE+qIuroarnXQy3zncuLdEvCLAS2JsYQ16q6sMGMg6d1EtgFkorvX
uHKYftPfn2E1OXaEnad1ODvQ565R00RMySGmtG9yweWc9/JgDc2dm/XfczlU27idzUuD+HvH9J/h
oZV4JHfwVnYK5rVV3XKlDTzn+IwYsb4W3sbMyWchoDYcoWkHlY3o1oEEFul70/TiXVf5VqibXw0A
S97OpD73vcO5QGMO1BasIUOMfHOmdQBas0ODNJEb4dGEmt3oExxb6Esgmv5awTDEBCmpgBUtN3aU
kRfMRAajAPoDKAhADKlX5lbMHw3sTcNr48A1CBwjB4W3D1oXA4ENEsRt1+GN9tZKfknNBlLC+FJm
zWfCjxwTQu+BACeoqrntATM4NgMPQYRxog/vdeyAoR90pJow6RJfssB6xGMRaJSo7t7u6R5WeMXb
dK6YYWQHMRrPbX4i9Re2jYeSmcFQtPXV3O+cWXmb0RCb2cnsrV4qYBTr2jDxtumDkR3c0fxygeew
/rVh6S1bN5qSE1cYY8lqC4HbJj2twMM/1y/WGBEz6uL0olGjt/MpLeMdMTs8Yd/v9qmnQ84pyfGu
GQ/C4aU9zmQZmC6DB5CZif/dwJ7YzzoTQ8NdPnzhym2BERMCpNxqIDs3nZxfKnBIyBVCqPt4/FLs
+a6b/pKOduuCEQwAsDFWHcaTM6UpL36a7jheR1tLp2TVBrm32R6jojnbfMHnYtiq3mJs2UHp4Jy8
Nflyba8zBq1FRJH6LONZdCq080CzZ6/wmKHIzhAgCmkAmSKjIkEevuazINV2h9B3isC0u26LMM0N
tLKj5uxp1pbuuE3ihhg7F6ld1jr+m9P+Vpo6qVheS8ir91E1vXeaaweNOTLd7czhIa9XtqjvXezF
3/h8D3lIf7KWqNpHau8ZLgKHiFn43JAqmfXDq2fPR5ZFQmXhh4A71u6lPn2t97vB5sLkTgaRSbAi
8bChllLnzbr1WHp9sQMVfHUBToeW8i1Y3IztYpLHUInCxOl1dxPV5nONCRRlJDbaWJ8y8HcgNXvT
I/GUNHbzKss1q65FQDsySEeJoXQcodzNtRKBkXuhkSFAodCQryamKbdDEuq+GN1C7zVD6tM1XdB2
pnejdPxI8/rEeuEHlhqro7ZgyC4q+2Pppl1lVcs+mQR1aMns2kEW402AKgoYRTpgCc8z9iKNQ1zX
cpMa0zNGZeOkjDnfeEb3jWibFh1Czyi1/2TdcGe76vATftagCl6/UdvDEuoWXaRhNkvcfsC7fTYp
BMFjE/JPP7OM2rdetAOCQhpSXnwWRHxt9FUGxAz4bgZ3F2Kc8MmPIAhDq8ZHZcEfF4vW7lyFtMjl
eh3n09CU0dXgRObpOJbzKXb2o18iYJxwZsJ8RuMOALOm10UX/EHF85vk5SIYZWsqC+mIU1/4y0DM
J4M3L6KbOk+gu4yEM1GOgDJzPybWntDkdEDz3C20U+lN3XbxxFMv3TEYphTPrzHSfqkL9j3HDJxs
SvZlod8u9JI1Esx0qyV+SJeB1xhXr/QI40ls0GFns/c8wCs+pCO3jliisOfRUT2MS0KXet0gy8Hf
pqxMWUl+iJ9+6NoCgzjJEmRFB7sUn4UXzVgo2IeLruaE4H7YFb3ZqcnLdf+HxC3mEwTWi2PM8wEO
ORoM1R7NqeRuTgPpmjvDaIADTdB6y3jWg6XUgqya56uj1ZdWOyySTIyoceADLzO/WbLeuxY7vVci
z6XFAtk8bpjgXPjLt9yLLLEN01qOVhZ253nflwNgph4ODO60TYFImLGIS1rdkN53hXiUUvscI2si
NBahpSoJ/LUr5o6W7G+xfvgseA4vfvsnG13v3m1oz+EKN8IKtZtFlX3HGQ8hAEMPCH3cSgnm6/yC
HSE5pnXNUdycvpJ0uS1cnfg++Edq9l7wJFV7UcEebaYH9IZIhGqyBePixWqW6iXV5INV7c0ECD93
KVEVJyEVYU8O8WD68Fu3SbVzyxP0vrfWA2QhMzMknfUGyg12X09jA3dMuc0rcxMDoyLapkWobiIg
MhhuOjTo9q5zqiEiwXuF6VfV4eTwUwz6QT9U5qEpUqbYbJVW9O5YMFt0MMohpc9WCfiE+QzfrE2M
DBzWaAYTRrNAgn3IHZWfPXSnnNvso6DtAVqDd5QBR0PbZM9htNzXVY3uPPI++ppsTV0XZD7pUAdq
3bJ2je3XSHPi5GKlNGTicnIOzoL8wMUcbvvAGhZW1vu2se97eg9AhXmFHAmRnQFDfDWnhb4Lhi+N
GIry2LQ4/y21puHW0Gzs6S7RsbsXrnuem4FNthQAlRd1IKLhN+Rtrsjq1XO0bx+NFVDqhqWo/tBl
C6Sir371olB0Y9WFhKhPt6WBnAn/tkPHcVjm9sOjQb7TLRv91qhoumg5UbxA4hexpaO7nNpUO6AZ
Pi0l6V1tS9AAp5I73SfuNQeAQlnPvjS17ITZDR3DB0n8qeUmNv4incprstVp4QiOzJBuEo3YTTPG
8YEdLXWtr7VcHAmLba0Q4vF0R6daUCSNVDR6hPZJh6XZoLGjw/fVVlpx4+icgSKwFsPinrMidcMp
RXGaTrAHEgNmzwo/ABovtp4kTIy524YAE1Zh0tXxPBCf4l5i0YduDClBQVTj5yEAI1DejFN+29XM
Gn1y/BKgK0Gkz0zli+Wp4zKKpUAYI8QzBocijCCkpROb00jRzFCE+I8FhYvvyhMksQASLGmHRfTe
0e1nQAXQ1JafNECcnYb8zpkqSfkHZB/fHSeCgt8jIy572onM86D4yCWh6wjoqpcBltc/tNVMLzub
kvBPt605x3jDZpCVRCtnAxGDeJXElHWpC9ZfqZ64HFBdnORO6pXJNgKclC524c4vo5hQl9wZBcte
Z4Vi9n24ClpD3RymeuxuzFpfA0yxcTL+P0bmcLZdwaPgVbfHMdqNRkrmQ+V0F9iSYHv5sQlqlGSf
CZpVdJDZXBfGEr21FmzjYXRoGLBQjG030j5gFSfMDeRYcpyZJ9MJvfdE8pJiFIcO6u6aDt5WPQ8I
o+AOU0ziqsNmP6/yzezkeLSnpeb9njWgIsNULJul4kpoii+A5xLxfQtUrBuOquNC7wqPnAT9zM79
FOND2kh2VNn1KCdoBjLqwB+Q8+IA62AqgXYMvxteppr4HNp90PWZsP7uuyTDa3pUNlB1QNHG8IuQ
iVyrNrRC5r29ckBNTUOgFy+YMorsPHbWr7oFBuel4rUrx8cuxf2sJy5nqtH5o3ksJT5KxS3mq1eG
CmgUa7Fz7Pk0FfEtEalro/PqVH4Sji0zc4leF7G3X6js0EzC5JI+F2bRn2nTv+flfe9/owhMun46
Ov3IipdSaQD4gcJYL18ZnOFjQdgd8sIBfJVlw9Ia5XEUT740vxCm/mFQuDfA7iANy/9YuTL3mcn2
nKBz7jkasRrMQdNNF4/WOWyYZecz2RfaDOfM8dEF+I+83AsiMlR1utf2oXTxoRnpvK2jDPbsbEL+
W7Jfnjsf6ia+n7DB+PZwNfDGVVL7Upb+Zmre42gvyJs6fc17YV7cq+hEz5DRzfBbifLDN5Bzcitl
g86d3bwDfb6t9Szde3HY0jSvGy1sEm1n9N1ZjWSpOBoY39T/QyWdgmqKnaCKUoKJAIJZY/PAffkH
i1iyEamUoebBR4fGDsKP2PIopZEpnN+wqxjP5y9FxzsslXmDPHdXxUa707r1bMpmbdrLANgSbXqk
fvdl9t7CSPNq55GxekQFahyBtxw5JzY7OXWMS2hbgw4HeUTi9na56Rueaw4hewtz51eiikORsgQz
9FvpkAlOrSmBvBvIAvcBAr4n30tJYklBwZklxqnET7bzJL+ceEHABWyPc9C72ZuIOI0W2SsgRBXb
u64fEZ3oQttm2qUdHedCP6ym5ch39Septe+d5d3GQ4X6MmuCzMTxagwuXDfIOH3FTYPz2d7l1u8C
WjKDwfFiCedW1qK+qoo1IfZXHvsml4X1qzW+gPE/zpqR78gE2DqDYs7aAP2vexotTG0JPtpUpU6W
WzI+9ltRLqeuoCoyY20L6g5dBP0XiyCSIO6y40SuV2B4KCq99nEpyh7MvKx2YIJuC8d9Z9v9hjoD
zQIcWjDZ8a9mMIBPkqUS4KmPiOQrNuUxQS48Ew2KOUm7cOwCeAWHZYzNYufK/jjH4OREoDmRHmSi
eB6t1Q87Lh8kjm9kaeoX+lF7DSGT2bj+vrYx8hW+xCQSNafc1pDdxtnZ/T/snUlz5NbZpf+KQ2tD
AeBe4AIRn79FJnJmcp43CJJFYp5n/Pp+IMntKtmW2r3q7uiNQxZZymISeYfznvMcq2qP7SA1DIkZ
maf2FYb4hO1ixqUn+P0rAbxxNPGih/51N+3kXHZ3NfNNbNwyQ08oIFwlMNcSutTBBnFS8o1hTbv6
SjNlwZUg+BrZ/hnCHGnIvA2bDvARFqDU4Xog6/kQsud7YbL4Y6BEMYGtb6vRv/aNzt8owumryiq+
cDwYu/id9qv5iOxXUIytJx1QeWPKV2ZVuBcBy1SuuVfZ3F+4afeiJgmZTVOsuVQt0Q8XVy1NSSz2
CkxWEp/slpBImPhLIkc80/9VrwagD2s2U7WehuGr1dQr3N3bUMerbTJIQm/10HWMaH7KqHpKSrA5
EmI4RpmUv5Jz6/rVTjLXuF60oVU9CoZ5zrgz4MGfId6m3qA3ysMVgnOa0rDJZGjI5OdQWg5+63TC
MDVWGxa6elW6GpjYNLhPNeJVSPABCGz9LnQcVEtO6L4T+b/gJ7hs1gTBYtPYt8R1o+EpFCW1vGW6
RQLv1y/c+oGxAYj45bkymoQESAI0URf2OkgJkqgJZA0FTBd5RXkV3H12l45aUkGRApSZU0cY5SpI
uGzLVlrk26CDZLNekInPS+50imopn9l8qjRcimZHiFQ3zU2/CISmHDb1EERbGCLpqis3Temn21K3
/K07UiFXQDG1/OZ2LkOg4NHJrNocjYY6S4PyNRCXkQdc7doQfcPCSU2sG4NxGhKOOkH56PjVRxba
TzOYiHEarFUTckefaBFmlHBWREpXZiT5sPfyDAQnqp1n5B9GBtVt5+crIwdHWdHNifZHpTOCGvmd
+TYyam6Oy2HHueKsEnGgk9twMF5xcXAoyE2SuIu9ecYlGcAcxQgraIm84YZ7zmeR3BOEQQzmuDP0
gu1SfY2jWwL5cZ6pJ8Nqo8QC6IpWs05FL7DPusZcibfN0zqHE6e+nSlpyg0Kt23zCrvjBSkgfnt9
Fpwy6rt9RNGyNYp9G6uvBAocKGRUeJL93Mm0pzlotr5FOTLXVCis9XM2O6+SaHI59SRYKya7Wv9S
de7WdDOgh2BJVqANW26H6jjm9iduzW5V1ljXehID2yh6UOXM+ayDJUr9vE+zFYonmT9rgJ42L3DM
uTnORtVsZvbjlbRCgEM6yvYwlMBJiwHFlpWHVOa45pxUwlWH0e2aay1lpjtSChsAHUgKVXtDx1Hl
l8BpN/J3kwSUSF3fGQGQ3jJ8Nlp1sbDpV25xFJA/ip4HdnBO2iSmZ91usffF3ypYYXe6osekywfc
r6hHSeDaHr9b5K8YNh3+6ncEtI7sgWLP8NO4uuglSSoflqUn8jjZqUE9RqAbMOuy9zksafn8ShyT
dNg0XAVVaa4To3u0scmy044RGwcfeRFgwCSX3qx1raPtIGIi0JePVVoOu8EMHxtK3rlLNMktLKyH
Jq8xc+qhAqOXBns9eihdgZtU1TwbBrijKXOK7cSCaCzw69qlM8fSme4GbnsCrvlUEwE+alwGN+Yc
bzN70J6maKQKoSUPAWlim2sheRvc+OcS0woZ4t6DjZbt1QiMhXwH+ouGhC6DjhSVZTPqit4KOuoH
mX7ODWBWno7mqvc1D5v+a1YYHtIXvPPG2EZgVUsSa7vK8Ntzemlw+/SSqulvfEinmzTwtXMatDix
eUvixHfWiRgAzyJjYR2agQ+m4rHuh+1kVedm9g9hVnwmeMm4mPFcAe+hk6s2dG4ujdgQ8o4OKr70
FaAarRrsY163KD1EXdOwggPapfJAbIEU0ZvSR3lVDhES0NtY+MMWM+67FQuWrl4D/ojxvqnwLOI/
MdZ1PeLOtJu9DSQ44YYlUWtKY5khGdMX2o22GqziSCSY2EWMLqzrlF6qFI05ws26tU1tj3hSnbu+
vYNLce4VBwdB+meNXv4oi/ojKXPpdUUhQBsgsFQOuNQq4ZySjOUlNb/Yae3k0U+nOwE+BOYmEqM9
sAaRMlRMbW5K2V+pkoZTPo4r1y+4YhZ5eRTXRXQldbxnpWlwBGvNhyTd133ve1M2G2urVPy62IPz
UGAkL/2XXkOJ13o/Xxd9VhEFWUtKALluPbiRsXhq5DcsjtNKxFgDOgEDwIlnr6OJjcX9EHZ+tqti
cW9mE7XJ4/wkFA7L6isRJdX01WWeZQVLoxWsjUS9D+W3eBH+IDDjqwQIp+e3qrfR+/NLaoTHyrww
8XRgJP/s7WabtwXzn85/MQoJlVYx+iQQTtxgIPQtyvvOTQfSIl27ZooNxgT1xA36R3wKGzz8Z/uF
C4ip47hxPjsDVYGL8pTf9pX1UdkFh3V/q7skqezpoGwAWyFGn7yWHyIDxEnIpd0I/OAEV7K3qJPP
PNIUS/PG0g4grMtWN7pN1BdvvkNFbF04l0a5ka7m8Xm/7Nr5nbiXV+rxZZEbHY7L4Sud8StP9vU4
59eNTcNECW9tJeiEdLTAuBwU12WmM01C5VHal9E+sWrt2l9+yNbpdgJOCsgt12I1KudH5R/HvlyI
QL2FhM3Ueyz16Rgk7UtfVt4c9/GxBbI1IVWeO/6iOz2LDwwQD1OmwrN0mhewjekx5IrRDJO71Uht
eS2zIW72UbGFqkTvF8khWeAzwejCMb6xkEZ4l3T0slNdO/mpwZOK5O/jpF84YALzoqeaBsK8ppqj
HYNak5asaT+rNNSvuzCgKZOixG0lqvtYhRsoz5LGbh0ct4wWJkDJ0dhMGmxaNg++38GMkGeOq/Yq
joW2mzduxIEotHSA6Q6st4kS0lTc0L9BjoKz+KFyu+vB7l9mMEqtHZNja+BhLFlQQmvTtrH2PS00
NO4YXKlIBlITRk7JoRPVtAYG9cGlHGdYMtq8CYXBpM8ShDx1rp41oPUcK+lFEVcBCqjq8KgtjKaG
0xb6wb4sdHuth2zzjX1bGIR8WqM1NkHA0NuN22Ms2gc99I8cpoAOaVSdNaOj0TSM+a5fbG8BPPx6
DBOCwd0J48PEYsTnaWJrOHEYLFYjpFAv1cU6HnjCk5L5J4kitVKx+dDRbVIW0C05wAaea3KBrEZw
/I6ZXAQmNJs2GfmzDF0rik/WhZNsMu7V3GIKnfk1CBtQRMGl27Hqj6a2pRwX4g/hKsDMDFlqI9gY
tuNjndbfRysvNiJnRsrYXu15KPYi1djyNP/sa2Zw1FhIOGXv5ZQZAIRGzkaAwslM+aumqx6p6LsL
o/Z+hsEFsTl8j56qDE9kL5wesXbEXa1z506Td2kyHFIlXnI3NF8weh9m1ilfx4SxeG3pC6SMx9C+
kkIn81RHEx/yb6blPjEvoA9Am1+7xgk2StjdairJjxC1IKS5JT5Khqq3buTY7kRHstVsY42nYdxE
UVC9YhjDrEGhOePM4duUfRVV8mmn44PBpj7LnqIH/63kfDEnjBrtiqBc38VbjpvUcvbNLdxnHgMj
jg/MgCA2lG/WnGVH0WSftt0fiw6KoNmZFAloAnq9zk8D9/3BN3vk6xgVNqqekGW45YrgkcjbY2Kp
e9qvWUISw17543hQNZ5MM4jplUZ5WmFVCQ56rLGh147XQry9ys2W3xnbl2+I985RR+D0n65cEPat
9LSwcfbwdZF+cIgCxvfkIvdPvG/5mG7I/coVtxbPTayYi5DU97OlM2ydsZsWGldLxE6szEiUvckj
ONv3VkLGWMwq3hjYrycw7YvJfyPDkblIRet0ruGvj+NdMTEuJzFA3RMob0gVeHML/8Cx2dnzpr/2
go+oFhtMZ13GopIh/EDLWbXkVYSJpU6JYwzjoh2nL82t3gsU21W98I+hQBrnYSCVE3WfWWG+Vj5n
y3zRXF1JaBVlTAD1RX9573L/BqHoDEot2xH1Rqtj8F/6iGomgJS5W8dGGu2VHjCgc31820kDEopv
9u34G8CO0ctU9BEoagRHIw9QluNVqOfpxS//w7krvWj6GnDgQkApfPx9qqubU9yGn2bI/Gauy5iL
ksSNF3WvphUcDDOmjcilcyEyPl1S/Fvdh+hqdXyj7Jd0PxgZwEBMZfUBHZ05WbsZCIVT8Gge/NeI
w/JFleWMzP03TjOryen9U1BYb3onVqry70JaOdnmRk4mwWVJhQP8D2+wkseYJk1qa7qXylbbuUdf
6qfHTmUddXrDXW7K+AYTscft5xomyXw7lNRmZ6DRZUr7eCqcW9kX7DkmvFLYSAT5VfDu2Bahc2qf
0V+r0JurIaEnZO49sjE6yrC6tPo+oLObP5QgARSJHV2bAep0v0RRXVnMm8jB8lBXycnUkidcRfFx
rEi0AYhlOK+4jOEbTlaxVOhEtQt+oBaRx71731vpDfVmiJ22+DZ0NoppFnTbdoixSx8R2MczqckV
s30WugpkboS7us541/qO65A9EfnHAuHPCYBfkoQRMevK6FiUXesJbz+bidTvoE4zgeeMdahAzRM6
38ZWTj8H86R1ZtrZii4zE/kk2L8B7KXMKHvSxpsCvbj36RsLs+mbr6MjAQghGMTZpauyj3jSLoFJ
nfU67Da9EaYw5OfrPo8oVFVEcWdmrt2EvGN0VNdCr+NDnr7WCURhp/C3FFveVII+3FLQmltTVF30
aDE8o3yi9QGLehe8xRGIC2neVpmgnQyaO8I0WOCZ7BiVD/WeKGv/ZC2j/AR4oKsHBqfgMTlNVbkJ
puqa6+kXNNho51IGukLnRqLKaNQt5vDJaVpzO+TzKRs7BzcZgBYTs5YC452zpvH7e+wrgO0dJjsC
T+N7Jrg0Dip9xQMn9v5cPIClBFxS3yRVF+06qUOFdfI3Ip3E9IzpbXba9CL2JzD/5BgjuhgrrTtG
ZtwwBEcwXmvLtR7i8F71wysjlWTbtXQD5+5MHVa11s1xXqmSkWnod+HKb7N9XALhiFr9sZucz7Fu
5RGcorkZPKDi/GyAlbyMDPRaZvJg1XF4bor5RRKcX3Uwbo/9oJX7Io80zLv3clGQo/yC/klcFvW0
4AVYQZIqZ1RaQYsvWOhqpmU+MoNCn15A+UYYvXJJQ+C1XiHs+zgzbNCx06rSU/w8YXzVuNw92976
skzjrFFPvjfq9IK0DHc0Sz/h1ZUx9RsgoBzPrVKvMtqbxu35/abTvvNbvFvLGP2vhZURHXMZL7UV
thxNut8AF7EPDneMd/E52U9h4lC506PeDVoBR2BbKXEfE+acgxn1vOdhH5cBalK/4MN3V3/toEXG
s40eFNi4OEagoD33WR5zGDgc/+IBLV3Tg5cOCccaGCrZWvSOa/8Obua16dAm4Tr8LsmNHVVKnR+g
iHXHVJ0okeLWE1IpZo6gpdL2mOQvekLC9/+7hXPiNtP9VH7+7aePosvberr9DKIi/8H3azl/5BZ+
eks+/3Jo/sktvPyp39zCtv2zbdnKdmAHO6ZjYPz91S1s8BWUNcMyoDuKX7/ym1vYcH8WFJgJVzoE
DUxL8Z/7zS3MlzCWuqZOHsQwDd2VP/33f/0QJGl+9///kncZl9u8bf72E6/501/KIp1gRB2+/e0n
R8fE7Bp0u7sEjHSX/A5f/3i7jfJg+fa/qkzmWLmUfs/eXndkJZjorXq6sVZm4hnuFv1qlAcaUpg1
kLkTcq+KQ2gfjOBCaQzKNzF1wuExhc853Fv+iXu1KSld+qJ+aFVgoQI+38Q4Wt5l+VBY13F32cud
7FZhe53r7yJ7RpUwums3ubGr1wiLK8KvWJsMQpWXEBNpGEsSPlpzC0ZvZrBPa+xATMSzKqRJRnPk
dRkXQipazcF+jE8xPfFixcWcBuM3J1jVr+VnjMGtgN21cbV9giCbgLCiiewQzvglHt0J8I5XAXlb
VLRVmHjuuMtwA5ZbhuLlcOis3ZJprTbKOPXAMWZPxGweXjTtepglvYeaF6TbceFoHuYvLuGWvho6
kr8rdZzUBmrJdO8QuGa37jc1faHZrga2F+9KuSHrh1TbGx5uwyRaOw94nxNjJycG1NBk0Q7IqhFc
5dwKOZC4wDp9ruRWRd70jB/Zz9Ydkd92TW1OYawryYa6A03q6KBQ19xSqXUDXGSAEvmzVJL5zw+P
NCzL5Pm2HROvOc/29w/PaJSz2/WWfq/GbVOvjOqKCTChyObgaxEzGfQ/E8ZahymvlFuk3HXicLfM
g6tMuMD5yMZAF7IHOqLAg8AbXU+djh8GapA+eW2DTjNd0mwIWkOuXZ0JVAMwoDRw77667MqJVazd
7ilziaEmb5Gk4oSoe425lP+ydpHMoMqomAOHZQM+kDTCDAbADwgtbvea8Teu6ieDKStNBcFVMX/k
DZOymyEieZGjzL6NjO8NrrFBcl7CSNlrrN8H2g1h48kFc3G0uURH8iLsXrXxQwufjOIp4gcI3MfW
udfM1z560if+nh2ZJDnoK+HepLgYHBBW1kUgnpL0Vba7gvK74b4CoigVBQz6h4PrrkfbsAU4kZXm
ep3/oYgiboryBoM7uDwvtSMUMR2UL6hRoNHcqCTTaO5i1kfQ7lN8lco/F+6dYxyRrHscMP52aokg
rZpiDV/PiUgi3WDvbt2XIb9Ns/Po3iSgTZOrWJ3N4T5ITjPoQYXwv+NDCPzXIcFU34/1Y87gVt8I
dT00TwUfYPcesSfgw6j190X15AIocbbpcKN4jfKizy/s7trUTjMVnxomp3eK3or4KpKHPHtX3Qv/
MqmeRhpmII1XN+NwBxsXbxnzYQqN6mhDXZlUNxZjbkm520Pj3pjOipZJ980Sb9l6wh0QSNaJuPOo
sVL9ScWP47ysZFyNJeOn+8Y63/QsS+3VkIYHWq9POjko9HvUBR9wUo+rWR5NvTnoPjAZ8otwUhI9
3ZdafTQjtWsDJNCm2NMM959vrP9rGZt/+13/B4ZsHFaKf5+xuQ8//7J7y96jt++32uXP/Lpnaob4
edktha4TlpGOvcQdf900NcMmLSMUh1rdkq4wbDasv++aYgnSmNK1leEKWxfWP3ZN8bNus52SJePL
OqLnf7JrCn1Z2L7fNdm2We9Mtk1839i8eKXvF76w5/jJGOKm0cX9MITzqh4snrXKDNeVGVUbk9Lf
Zd79otf1IcG0AiEC75CYaO/si/e4SZ5Gukp0B9t0YLVsmY1n9EBWfFacXnFu1ox241TEzHGRBSan
UZEwtIXakK7cpV7IiphcO1n0Xtklgs/EcLFoKdnrtOgug3PZYmBH88WSXddizdjnfTTS9yTh7CiH
N1u23xKHiZ82dHsK5LDfX2Fsxu6RQUolVF/RmVZQKE4CkCt8BOzsng53RhyWa7x3YnKfQpl2V0PT
6WsrSfInm3p6FFFNK2807NeHkmjMi98K+2rwfQaHKbGrdcEkD/GrLtHf/f4yjHNgOAameC5RtNMT
IFDc5vvagitmhgOIIUbj0TZy6sDwIKpEm8RVwUPYu+LarbmAls7UvgVQLu+MeIoxzQNYYTfW4jag
H8eyngs7sd6BHfC3jHTcYmKMtR0Ka7Q1+gCP+Bi4pyxNiKuI4qLu63Gn1JheOfkMrrAy3ZCtAL/w
I+2+xlOkSgFHoyt6AzEj1t+DlkqGyNTyGzsqg7tgHtBe8ainVAnMTvLW5gsGpqR6nfmEXU6n0GXG
xCVgaS9i8HQVUPlzsscCCocDP2StWVr0VPDie2NwgqOsJkXrVevjr1MoxzpFn65lI+VM8iE2/JAA
eedAWkkwIHXjgNfZFtl8lg1gVlrlNOg0MbXLKm/BkHeNGxNQwTE6NNrwUlrcVBskYGAwugXMlbtw
jzn4UAWWuQNY33l+MOAfTwhiPw3BIA6TVIMXW3Z75ZoiPICetT0qklMwE5kq140eAgauQzBxAWWt
YTLnOztATWWGVVaw9rr5YDZzcqZJRqxi4ORrUMHsM3Ycv1TU6z4xKzO4+ULecvOYd3Uq0tBrLOtp
8E3tCac945q4g0qglXZxkKC9oCfb5pM5A1ZdOUlRXcNIqJ6muFJ3fhr6L5mYrBfhAvhloGT3B3fW
2bRVRU0cc3lTI38gBa1ZaT+MX8qp1aXgcQJpzZ+BlRTL8cXp455pSzJj7y9cq78UoZpJ4lOtmeDD
ufaxsm4at3R2k86ZZUsEiFOKSHgeVcbVzHUTBZMl9i8RPRDjZN7Lj2SE/uMNTaI9DnW+JHbxRjH+
Ni5iwumeqDKIhw3GfVai5iUUvbaxamQ1GavpwWG4dbL1GGgLjaXXusjMqw7k2jkpSEFASkVTS+Ur
/Ewmqo7uhPuGhvcjFiWBucGPfXlBPlVujcHf+3mrjCOMM8bMOlDV3EAfKrvOOAhGhLsWCvLe14Sx
NF/Oz2M0XKJyUJNsBVVO/W8XfGoqepaYaobQOVntIgeDlRUwVrB0sdF25M0sajOmPA93ZtQfzcJO
j5nLGD6sdHEnyoQ3HZodG2xJ451Py6ZRcIgpKHX8aKDeX1FcoV92o0UptFP6tJWBsZNp9h4YwWdI
T9SKlydAYnV0f/VGsbOBS95KpEgvkUBXdAIsaa6X+M5zEn3TVLnbBt/StZAm/oZ45O1BtS5bomzA
L6JNGuHRHVNQHVTQq6+wqX0WwrjZfLfrXf+6X/xw+/oX24h0dd12pS2FRWbux23Eb+Fr+/5002xa
sC7beQ/RDpF5Jbftms+u9ycv5/7zrvXDy/3urscHRQ4JqNwa0ty6fp5uxcd8YTNc3ICz2rQbi9oh
RjabsFkxT9vFuz9+/T97+d9tmpMmCgm76WbsXa9s5Ua1B4mnXKlD36lDCd6y1Is/ec3lR/rdRv3D
j7zcYL673tZF1oUjkF+hrnzSsDbzjj/+oX5HZnB0jgI/vIL68RV815/ynp8Kn6zHGkUtzUu15v1c
N15CLPYh3JsrgIh/8rJ/9nMhEHz/c8FfbAPa227iaOO4Fblz939D8Pm3J87vU93/fVV+QhWsPz/b
81v5f0MAXPAx/IPDaREU3x9LSWv//VxqkOF2aA5x+J3rBrLMP46l+s8GOg0IJtfCM70cDf9xLDV+
Rgy1+BOWVMS1TeN/Hkvtnw2Dw6yuGxJbva3+s2OpwX/ou4ddCZ1TMVQ2ZRMi4kjoLl//7mG3IN9Z
TkwqZU0a8MI6OYdhK7fzOfDiX5+OH3SkH1auP3upZWX77qXExNR05qXkjjzjKdho63FtrNvL+Phn
q8af/lS/WyRDcKRm8stLgebZMo5ioF9vzG27S3clYfTvftn/Yk3+cZH65/fwd2tkN9JWGuBtG7ft
odklO2snt5jo9n/8KlL+qzeQGJahSB8qwaPz4xtYOQrjVfylE7sN9iKsSbIobGWADiOUGg07bRaN
83kKY+wCq6QojH0+Ul8ZEe+gfxw5GPtrEK4jP7M2ggPdRtMwdvY8JDgfJLM0VRbtN4NIAapSqB7J
6i39zlayJ8rQeZUDWNVOC+x5qe5cuaA0E6aVtbYNJpBuWsOsxK7C6tgiH6KKjfYpHlK51TiPeEML
vL1xQoatDQ3LhPpc3Id0cFqBT1bfdWOvCgZ6siOLSK5l8BCafXnTa6LmMF/ZO4Ce4pMDn/FF8L8n
ACL9ncFtEIB+HnlSC6rLvps5IPh4DZwRG1pNK9O9XZrRdebOzImZVqaGJEtQzvaRfHJ1gXt32vlC
zHjCkvFMj3F4GsaWW4Jsh+zAP5gRb3IaXQn6bDf0qIzHoLMs5oU0dF2ZVa3D0h6i6SWts3K+MQfU
2QeZ0VF3XS3Mes8x2rQ9z4TdR6zFjZu9xZxYBAIgcx5IAYFhPyzR0y8qfph3VmbQBltSM8m4qQVF
AGgvHTYTvPulIYBbdQ2wvZxpPJ5Wo0/2thWQbOnmUcufeefQON22KLCdwc0ibhVrOUmtkBY3oVs1
WqzfIXRSjli/A1ycqy2RPfNLxolLjiDAR3oDr28KiOhGTP8mL8nHcNd0RtVdZKbpDl7tV35/gcil
i+sJyrwPcVJ196lhoUPq3RwF6DGUE87Mo1DBzCLrm2+4CxtQimHqXKUu1qaR+p7tRA3m2gpVaUuq
8pb7q29wWuuj8xznfgqRpW2+cMUCw486PNg4LItriRB4ApGAi7+LqiPF3NNm9oOSSKxtZvbagk+J
EgWiCr3PFA9g+6dHm3z4iFSY5PeFNhWsQD3cGZuaOriPZoNxtypq65rZO40FaRNjyNbJeVy6+cCh
lQ5Q4Gmj1l8lHbriITXNiUJTbPH4c/XhATFzKSZL/Oe28jNPm2trbxcG6qZw4cRU0HxaLCePSl9Y
M2CxTuWcGp953A3vBVm9h5KGrBNIZeyRIsE1OpsU72GLbOlvE5hz9Lmk035SzZrmWQ2skUMZMjbL
8CGqGh2rgAKSsBpcC+Gv4ff2HodWf1A5Kz8O2IYSH5s8XYbPbzkwx1E2vrRSCJwYU/qSDWN9azd4
nYvZKWADmxVj/yDKCZ5EuUUzJ7GJnStLHOYu5dt21tWYBx1LvdQaAekVw+tmw23PuRyqEhy6SOdi
ZVcUI3EPH7Z8JznfQQQORIQYZ6/uZuUD/ICSfh3ohrXtzA+ToS2xZBD9d5Whc6CMwpip3qyBmYSs
0DIRtOiNz0dGi27sFN9c3BQEGvQhgVLad9N+SGFUBZlrv0wGbZeZGchn8O0KHG0SRBT1ONYWcajb
OLhbSeMlxWGapmWQXEWP5ZRqd+agomEjMbN8QoKo1yO4jw1jzTTY6By6CVLphG3WqvFHKt6DAqOX
ExHpzjUzvNPLvvwYjcH9iGPcMAWbd7+wieq3sTWGa5yfksomy6rPtZ9jEOhh0wJ1yogrFPLG5kN9
KsDE7HPSZHTv6DrFn06MIafxAcyb4W6ojHEzCjme6sxqTn40hu9qsoOTKcr63UoredOTiOu+VGb1
11YLwSmKsTLjD07WPDrheoQFclk7s9jE1tR+JqD5bgKHzFfXTz5Gm3D4NnNE2HUVdrHOj+UuYdJ+
Z/fC5QI+RNsKJie3YANrqknj38oi/37XhEX4NFPlcpsFQNxZfH1xDNuuvutqvXrWRCahv8poMy6W
6wb07qXeS/84wZo5FaPrnHOUGY8WCRjQmdnfZqLPzhMt0i9t7n7IhTVXKK0decuz8RA7fq2vSkJM
a1nTFeRqJnOZYlKds2mlhIA6W72Nj5N/mmJXeaKWRHjDvLgXsfT1tQuq/RwTqGGRqNyPCc/3vMoi
GmrJW6ftaXZ9du5cLJdF6rrh8dZ4lTNewKNhmeeDxqinIHe45yu/UlvJR2Q/9g52TgVDeI9N6IKW
H4vuhNw/kxjRNqwKFUcdziMHjGewnvUYxM7ckszUINufWssixWRGLjTYLN8MbjxAdu/b7s1H6DBX
WuJWz7nDsKOubEFMb8myTKY10TiIKeZGy6z6YZgdbdW04XzMp4ryGEC+DSDx0N5bA4ZD+mK7G9nr
ZBFCIrtOa6d4zfV5tzTxEHsR0XoK1DerMYhZ9rr7Qs8NEmFSGvFuajTSFzz384WwZLgtEbtunbpt
Dm4YmLhKSgEpNcgam9Szk/F1PbxtgBusCQRFRzEG9kMT1MEppN/3aqbwzsbFmNvmiryPdpK9b30O
0SDAdgS9fVEYLOyrqhujFORtw6+HZua62SdDSCQtIQ1KLyB+iMeqmaO9WzckJXvDbkgoZ0zqtGAJ
1v1y8voNLPXbAe/XEej34Kkfbiz/b95rXG6e//5as+vesu+vNct3/zahlnLhVmFQtNRyr7G4I/82
oeYrMAMXFR7h3HUkh+F/aO22Rb+6K5gdkyQTfOnvE2rxM6I9l2KXoba9TLb/I619Od5/f4NHHbH4
z1Gtvaj+5u9njEYTJFlrNukV0J+V1gJ/AOPQAC41dE8GDB21eV+5DI3biOB3v5pPA/G2oLlKygvA
BfFCutl28taR33CJ56rHzOLeRFO5aalG59+qaSPTreMc6NKN9U1anETwJ9clJNh/8VMwfVDLRY9h
qfW7+1JgFuSt0L2ufLe9xw8H+uqS7P5G/6JhYYNbhcqPN+Jfh2DCJDkypHTopmLwDXacDkKtC71e
b9dZ+TXY20Q/x6zmC9/jEI4Vxr5mbwEKSJj1xedBnIvhpclBqN5xTCD3RjkGBMWhf8Nml2ZU0WFf
F8PlgK3KlebersXW1VnHrtoxJ7JD1hYTrx1+KoODpEUkvbg1CnDX4aqxngfjwcKxmVmvwM0Tw98W
LXWaKX3guAJ9098qm7oxATaZGGxQFy9uTD87ptTELD/1RB0aQx6BlN/3V7G0t2kHw1XVj+64HDrs
QzpmHrDIdaITrCAuMM5YI/N7NsSrYjQWq//OEcFh+Vbi8t5UpntXqgNlDS9jS75WpF5SU0+iBYeE
oxXUfY4pdnbR2p+dAp+tpSQQ9Ncmyzwjocm8qb08gxiJ8OuA4+nEHZvSpJi1J9K/rfznLmx32IPv
0pIxYtw9hVxDJvsQmvJs1v5+urWD6BrM5CFgM2e2zViGicxM5qxfUxF5mCp1San4e99ZK2EYT2ND
yVSmxJOKgb9zoKOycbn39Mewrh86nVe29GpduP25LJrPLHAURG6uFzMDfJPZZ4BzdjXl7S4by8fR
MBg/4+I0rUv23DuKAI/iA6gtAaLZg8GJMZSmwKm+UK55YzK0gTLtays9NJ7jbwVApERL+IX2fKh6
8kqt2x4R8MEgiJuoZduwouy9wBW2il26EEs81GZenlQ1XY5+E69GcPpJaa1NSo8kPbeam736hfwf
7J3XbuTalmV/pdDvvKA3r0ETTl4pKTNfCKWj955f34M6p+uEqGhF1a3HblzgABdKaXOT264115hE
96FGoJ6qFxZ/nKje2PVOHyJ7VOC2BEn6FQ/mp1BoqOOam+8jxfZupQnuNOADVlfo89jDFi/Y1rTT
Pv4lDOmdkekCOjq7qVPgFnMxOFVsMGdLfe9rdUUxGD+f+uiPJFu3YzA8hr0UOFyPx4k6pyoln5Fr
V5ydvltWuZg9V6UjSnfNXJNkV3kzLcYnGG3aMxXVCnrzIERAlqu2UEn3pkpJg+UFPRNM14+JOB7j
PthxIHVL8EYL2TFsna6FG2PeKGnpWWm5H5hdSTUeUxlTk2FGLUeFnuIsQHMUmy5k3q00onFQvvY6
VNrCfwN9BN8MBqPU3xTUDopJfq/4VHFSwwhOVLjtm8Jt2s5tCF8jGsx9FYCrdGWJyg166B99Lx9T
rXrIoD3UgYLlk7Y3i1sSmVuAP9ucomPsCEEIE7cJ661ivsiUKBRQrEaK7Kr8R5k81cHN0N0m5jNX
5G3cgRzSy22QdE6N88xiHIEzBPeDDXAoecqfDKAnJdfjGhl7x1hQUMZlTEfwOU17rxYS5fjQYBLg
HJU3LKsFqruxeAi5I9c/KSN39RxpS/6thViiWke8lzeNjy6kRvXDpYTbSxuIdgsbqw/+qN0vf1FI
W5AqKJ2xbPKKWv8kyhXPE22U6kdcoJheXDK7VHCUpRCE1AqCk01DjWbYT97su2BcMwBTTJ6qpnTk
ixE/jn7B+nZjtl/K5zD0YSyBAdjUCALGeStxtsu3nfar645p/qD3340JzDNuquUmDm8SrOf8x4Hs
IHhz8A6mRyZmI/UxPDcv2xGxohhg06u/BZbeGQ87AUW/Pv3BwgUiaOI1ku/KgtMKpT2rix9Z8qzX
KobC0yP+atcRehDwtWTRHtAGjdItl+jdqOg3iqrfcHHFhcskps+NzpKumHM7HAMdAXJJRHWHnQDy
HSTrVuxSR85yR9GYuF2Q70Irw8bC3y2LoTX4t5gsXg3AWmtf/1M1B60Lb0R5ChkV1CzI4cJ4iK9m
307l5IVqXpN1N9Y5y/rdL4pM8aNhxoJ0x5wiareh2lxpmgMTaduOKFlVKpgoIctUZDAUG5aSbckp
miYJDzKUpqZ6Ta7MU/r8uevEl6VjipLsFlXJiKq3KpVDR22RKDXbKmIDiYfvAzXCUyXs6smkUC19
qULlSJnIFRnSvcy/Eyk7go7GXitg8gEVCUbeGKAdUY4kKb9NePhK4fxFog5NTrW9UgCjJjOhSdcc
wHeyKHlxzcSbwMdUhnGb68G+kIy9KFUPgSx5hrhTRs4c1OnKZOwscEazJbjRTFl/wXlkqVJO9D0O
XA9t+z0aJXQ9JDd7GaFK8E1SWOzAaCaJ6Km14FKe8TJaPLiWQ7nFKcb8oofTnTR3AHfqHbvIvjTw
G47GxySQHjmEu9TmOYbgw9v1CWdwu+cWYRUkwaV6q8VLWfxYxf/G8fn/TWos2ar/++kazkce/Xr9
9R9gY//jS/HjdZVDkPntv7Ut+oKPleEzktDnDs4P/la26PK/OHyrsq4rhAeQl7xLISi6rFDBhkaY
IyQn9P9z2Bb/JapoR4G96qao68SZV/LPT+Wgq8M2iH9CMpz4SWIo/DlxiY6fhPWlMe87ypUtWzwQ
ADC8aus7OCh7vQu85yby/AtprCX9dnK4X7f3hrI9aU9dKLthQ3smS1JtmV4sPYWFtZP83yef40xY
fy1V/KslGXGQZLDcW8YqTadbFGlFumbZ2GhlRxDOV+Jr+mu6Dv/K1rm4zKC/+6l9H5zygQDlbe8q
bug2uxiXuu3nD8M3/tjrk2dZJe+MAI0CXrhsXfmXDim6Ff1KAJd93oh0rhUEUoZsMZ5kcbnwnX7L
So6jUp4p2te/Kz/1g+zioeeZe8C0PztHeh63FH1e+JxLKutDz07bXPUskUNlxmXCQtdhA9h3KQN2
Fa94tkg0G16zzWw6PdkEBMkdgOW4zjm/XXi7zJSPTyGJTDFFJ6MNDmyVW6H4k9rzNPaBFo2/tbi/
UuRA3CRw+xY/9XBq7snwvXYl4qvalJqDPBNXUuQ/QdtSQSRR4ISj5hYh2bxt4RVt9FpHt6l3TmjK
X/upea7DCaJL9BhPtdvJFToRgzvnYPXfMeakoCfBezl8AzxOhk7hC0VLFp6jbd48pUFROVLDH1tw
ElCVyZW0mfVEbB3+AkIgETMs6srAYzXmtcINSLQkz0LEojb6TV+Y+w4+VBW2PyJumpT3QovEhjC2
M5Eqap8a5E0/dygiWvOp6eiK6JtHS862OR7nlYLaR6agxCbIeMQZTt3IKWeOuFcffDG5VovuJZiD
LYyqbNM25m3cFX9UkTSVlh5LQJNtItyHfv2r0mtq2yAkbgKx+GnoFScY0es6az/iDGWK/k9B5aCJ
NSiqCapbO0/B50rUhUcgOCNV3cMtTlk8XNHDEZTj6xGZFwZvRylhaEgxQpb265Bn37pA24Yh2aAq
BIBmPlsmPPUFe6AjupItagyF+AVuXgEIM+DSmpqEnpD+wgVaKKcY2pcR1f+gWEqR8JbGdQQkE5oi
dYkfxwim8XgC+NV1yI3hYE4EAcjYUlhXjjdCou79JP6eawhC5WqptggOca/cVFLuKZAaxoyAxBA3
Byo0UM1jLpPl9e+4pnbFGH/JBgtMTfgwSW6Q3iOIstKXhHLdvEwfJHgyQS7fDz7yKPx9fNvkbLZp
qfNRUm5ZvVnexToEI9WwvIy7jq9lL9jxebGZ7UGLPFgaBa7KMYVoJHUzhykqyZU2BPUyQMjoqskt
ApWoSMD5LRn3WQOEqOYgWsBxwN/PK8NiG5QNfr941qVpc6BowJUbUSbEHPzGJOFr0qOhXQLtG32p
gzUqvMwVIXnN9AxVedr8IDP2BTKSFwvSr0jsniUpcuW83YdtHLhUbMdo0rNfU7rEzxV4tpGuPEhx
+9JoqQk7AHij1SOoBie5DZfy9TqD9HhhFTyzIrGlkc7SFR09qblaC+og5/Tal7gc7v1D7vW7YI+w
H3UL/jEX2lr27vXqJ6kITGUJNCAhseXnJ7uZWFUkHk2kGPI1BThfIZy339R7qqZt4i0/+iNHtofa
BbH2hE2mi1m66IU78RhfF7vPe71ShyybnQRMQ5cQEpILtJZt/uRBZjjR0IFGy/aHp8H/2UKE/LyB
s0ssUgdSHRqoexQH71vgXYMpnMkYto6+rff1Xb0vcneRMLHA3FK3/9M6KAjFN5dz50vFzIfXfNr2
8vOT3olzRsnKRNuwpaig2807yx4PprUJbDBBx0uyKfk9T99c3qaqoSfmdCBx6pdXh6IgJ1sr1gG2
et5EMtoxt9KVAaNgH9rddeiRz2O93pBc3y82oVfi7tITSGeOZapmcNDTdI2KnfWxLI1jycDcg0F8
pR9AnYUb81u5mw/9c+FkXnfkpn3h+555x6ctfjiYSdbYRDotkkb0t8CusH+yYSfY2K/f5tfC1b/T
3lKCpCGiWYbV+2/KfljKakB7i4xqdhoUVDgAecWepNxW8C60dvZ9/tOatnJIMAIwwJQ2+7a47Z3J
zb3iSeBkkl1V+8wbXi62d+aYCyEPFdASx1Y/HEh8K5tqIyiW3kU35HeRMO64IT5lW0CWFKDa/b2+
gy/tXOjnmXXgXburmdLBEDL0iHaZKTYl0V56q+8x+94qNvzhA2HTS4fOM2+WFk0uMawK9Hh16EQg
Mc5+x3LbuCOK9o228/fQUm1ra/3BO8FR7i508cxAfdfg6sRJolImD//WIOYAxVZxggMntg2GguON
/HLpcCktHVjdWLigmTi0kReRPqzx3TQoQ5jibkz1UNtx1NspHmQ0T3PLl/E+fFXY5gGV3+RucvG2
JJ/9nsxLTSG2ghZtveoiJWqDgZko3wvtFlvSoHsYyZr/1H7CU3xUv1m2dV1WdkJILdjGHD0NB7hD
58xu5lmOsr/w8s99bUNe3oJsyDJr0PtZq7Hrxn2P9Zl6Dwm+vVJtrHy3EZwDlsLC+S9IWM997tMW
V59bsAwZAnXPTMIN8o5qC9oLrshpLu39F2bQuZl72t5qXeoyXyd6THsYVGCPInwlDOwSzL0jspL+
ET3peX7Ct3ZnXVoQz3xqQzRwhGEekfdaf+rKqnMLBdKy6UCazDbcDho2m3KX7Cenfoi+xuNG+HXh
e545wBiiyeVHRaloaNryvU92ViPL+3aA6m7nV6MDx9dd9CbfYEV5DCgv8Thyat8050KryztcTSlD
opfL+sj/3na/k1abWBA4SRgUXj0HmYM9ZO+otnaUjtkW3AvucbZ5a3xfQhA1quhLUsZzfaaKSDPJ
cJIEXe88RTi0qSn7vq1ACWiP6hJxFh4+7+LZNsCAU3ckmeTlVu81qq0ktzraCLofVr7Xqy++cPy8
iXPjRTppYvn5yUvEcng2lRjf7EC8xSJ4QNj+P2tgdbjVsD8zZ50+4CrpBQ26Evn18xbOzDVDMiVD
5zypU/a1mmtqb0R+i+O2XS7MJQvsBWqSWOjcCafnz5s6+7YoooZtYxKIWx+QFfwO8lSgKcw/rgUr
+B6K3ePnTax0q2/HRlOWuXTQJ5mGVov1QqjljssXifc4sNjzzndwhtjic39RTnrugPiurWXZPPn6
cgreCfAMqQoPNIOzHEnNXwb7rupxY3z6d3bdd+2tBjQIvMCiueX4zzbvsOP8RnXiCdt6S8bt5fM3
eWZcvGtsNbSnMY8wxqZzDfBJcST4/jUl3JLpz5+3c/Etroa4Tg1Zndc0hN1CR8naJthJu+iaohhd
dcNdva1eLq3zZwbiu74tfT/5cD6w62KIaFLmco0DM6Cr35/36lwLyxhEjaEgP9BWe7QvmHWB1k6w
BcGnaA5j+yzYft7EuQ902sRqU45Fo08n5Ix2B+Bb63QbgZPdaWQDpwsL6fnOcHLXwCNwBFsNhbYo
KdHLUgGWOhV8UmTn0vfP+3Lutkfh6T9NrAaBRa1eBHmDVaiQ9zrlgUFturDQUYb590Jd/ZllbeEj
HcMJnJQee+rYf6stQgqt9VznUNOa8jrV4t00yPsSuioUigvvW16m12rHNBUFPyyT/XIpHHo/atqE
iIs5FCxfzvAn2AUO2kpgZPtum11rYD03s9se3+6lyPKbfXW7hLIvHoWXBezDU6iKRFBdBlexrl4C
tFhKhVgKTBdjMzogEa9rjie6J+4u6eWX8okzbQEaQHJkiPKiRDqdJ1lqNGpe0GM9bWDVQmtpKRW3
QuuVhfcm6tUvMcxrEa+RJoEVrqfZMU46SsBN3dW7qbGBrH1VR0DEpY4KBkUR0T0deN1S7VTi5mF0
MBbEWQTvqT75GAFNir9LjeleDPTD50PsXADDJIH5n51ZDbFam7Jiwf7Z6ZX1U3ajA64894Oj2WCa
LoYvzoVqTJV4jIlG2FA/HD5UQMWxFfDq5O3sgTJ3Epfo3EP8It2DvbRLzlQIWG3/IftxoZ/LMFwP
EF2VCRHqJHIYrO8/2ixKvVSZoJT6r+a2v/IrG3yFE3rSQ+WAQt3j5XmNWhFm2oUJcu6WZp60bK0u
+IUVpHo30vIoYD8cCQTPp70eljeygDH5IN3PGf7Fvdk81ggnEEVp8Bpj18ikn7Io/gzj4g4QKSKf
OXMuvJQz0aR3j7Y+FlhKZ4zV8lI8yRM2gBl2yna4ai8fCpZN/8Pr12Qyh5pOVPLDIYeFR4FbADxx
M7goSu3gXnfUDXhzB/+cC+fPszOUCBnSPw2gDVmn9x+7yeSMWDmtjUL1RMyXOvVcB0Ayq4A6R3Lh
vvktMsudqee7JCuufUglIbCxASsKnv+qrcRua03DM+5uf4QQ6EQ+5Fe4cTyMxnA/Kfl+gPC7qef2
mejja130v0UJG0grEewLn+jcYqPTAwMHCUkj5Pe+K7WAFjYzesHG/fdqeXnWV9nNDtAEzW/o1x0u
1vVNa5s/AFReaJsk0vqrgVQBYLB8Mf4DXeB94yQBgI71RMLKJsUGvSz8F1Tc0mJyqWGxXsOKMWoN
snqg+IByM6wHJnN47ZTup4oBxvUgTSoKi9a4IpcB8h6CqttaJTEm7LiPcyTlGy2Rsk1WwGWUBElE
7qT03waQKkZh4IjUo5jyA5zS0iiaDiXCxa2fzE9SVWbu5Ne+U4IEdVIob/htS9WjqZO75J/Jdgrr
sutBtExBbEF8RTESmvroUl37c8RcxC5kBfyVBVJWjoWZxBgqRSqPIWWZw7aFynXfizHXPOTmTjaY
A4hbccEgqOk+LWqA1aH2HeRmuziDqLdWMD5li1NNUhFqZ7v0ohjVDd4j+5QMG6ruGldhJNCYXZM8
27WYdygBUDE5wAyQEiqvTTAsqYUByV9DwgjRIYguFEo5Mo1Z24htSz2BrOIUML42VUx1SoHs3JIa
E6ajLO4rqVQ1iMnpUl6VerXVFI5VxHeiThGRCVc0LHigBs+euO/A2+GrOKONG3slvROkcPEFEBVM
PqM8tTB9yVvdsyD+S8D2EXOCwBmLILb1BFADFZ7twc8niCWk7bFea7u7RohME6tPP/xiZYD+Kjzw
bE1fkjyBOnFG6vjqCWQhSl+rXVOIv/s++p3FsCmSxW4UmSP2J+ZRVedgnyUjbtHqr6KOfwY6xefK
NG2FufoFOCGDZETlR2Ri+NJWaFGniaRnRMGTHYf5E+h8t28jwgZWuGdjsxWl2jcK+QdVL19ITrom
5lsYNTxa1Ol4hiAK+2AsH41e/JqM+Y0e5zeaoKj40FKJUVYgHAtTqO2sgrurcY1CpopNQNB/rTL9
ZvH3UQVwjWn/I0W2DoGnYcSS7ytK8z4r4psZ1dOmlRAtjtQ+wMhUjoM8PMuhcWea0StZwAir1fhL
hPrIRiKbIFfrbzSZihT0lDDXx5iYAwUTwKVfsmx8Hc3xTlYhKxZ1cD2KSK1TAQn/MBP2J7dGGDS2
VdxUMl+kRg32NoYtmGCp82bESCcs9NtY4240xRi6tfoLhuOkZAusA5ISWwyjTWxzwvEN5hcEb6wu
XertWjcwuGD1uZLf5fkv7rDTfcqIdDpl/l7HtBgKCTNBo5vpjIgOGjrSrJoyniQbbsNeofKO6RVP
D3mR53goDdciwPChtR5GNVQBdLZwIPH1WPD3Sq7dNpP6DSEvmeIYGbWmfAHCTJZeQYgoJDs1hYZq
1PUvXEH24YTbz8yUV2fhVqEGhD9yI/mxA3LhNWH0baqR+E0kXiFWQt6XbwlnLmwBiFdJdFfoGLvq
CYrrftvU0nU4x38ENbmOdITQAKFbJ82EVxmHVAwosmdqWgnKNGSZDXDP1BAMj/UE8V3PA2eWTRNt
amMdZD+wAK+qP4VyIJUuqFdJCGOvSWqQSUktbQxrvqHWUboW88pylSjf+cN0NcIykUaZYhX/sQ/w
go382wEsV5x2XxJJ7mAaIiEU+/qAy9jWGuZXwJO/QJTci0b1LVYXZsDQPpZBsVei6YgX6OAhoimd
gMKbDS2owEz152ym1Mpsk60IKKzL6hFvtthtTOtRA6mQ+fFNbQEoCJFjz+GV3FMMFXOauy4oxpJn
aaen+lWi+y9QTY8qqs1sMMINtlPFYc4nDAaFEb1cBQBr7iZPp4RpQ72TCM4eCIgso9QU4pr1NGfo
Uyr2R5aAuSR99yK0VDMFhax7VWR6GP06YCC9OJT+GBU1pn1bvQJfaTeN3E4ObPt4b6ZTevADDOEC
avZdg1JDNy6rVy1o4h2c+Xs/Em8zw9oqVAn5We1OAQRRo5/lfaMj/ZOKpEe30ODW3A2IF1A9jyKb
ywbCa3AN20HZWFLxg81oM1fyi28YV3WpbzMNJXhTm7ukqaBhj0AxhsnNyGanneGl7fRLMKRbaghu
AUzCr1Tmu6rW3WkGG0ZyOuWGlO/9KfakWs02QYvGYEa42kXRDDXTuMMwgtNYIzOT4+lORXVZNNH3
TtQrnnh8qGvYPVpkfhtTaw8fh0lHUe1gAlz0ixTlRgf3S0zvh6Iu8A4pLMdHbhnHhW1Q0WXHSI5t
ANmvAaP7WFlhviCatYVSqvQbiiiG63qx70wV9Kj5PEiP0+ADBzcsH0kzXkoj95NmYCVWfKSXemw8
Vgoxac1vt0Y7Ry9yk/teXBXzzqzHaJvJaAZxYJbV/HdkDr/KGvC0lD+naXIA6bzvgg7jIZhZVn5r
NjMvxsjg9Q0AckkqALqiIG0ZXyLaW7PYRmL7Xccn52iGrLXYVbCeRJggC/U4PkbhVF5TJJjCLhPw
Lc1Rm1DE86S29Z2KweJLYfoWbhvEUQBhjChJcfX7/Mi2HIreHXU5NBFl00AxUWqtrq+iUysBYs7G
BQP3PdPv5OGYtY+fN7EGPSioMylBFil6YT0nPr46FcYR9RsDs8X2c2MnaPWC0KaKqaoG4MVR8Ser
BneykKfjH74J4gCYugCLNToONYJmsYV3O4rzHeeJC2fGD/Hz1YOtgn9zmJeBmPFgSBy2uccZzNMO
DIv95y/gQ+xlaUai96T2KAZ6Uz+chKoMjCbqmVgqFjTQc2fJpfLnQk8+xkxXbazCYZPa4RG8tNG4
khfazdbfR1fCNnWH4yURnnSpP6sgSpRKyUhwBUGaQxL4Bsy2zZnGLq4mB6qfEz1eUsdd7N0qTlYG
0sju8PahYGdDTaDmhmtwYMeHS9ex871DiCJD9hQJ0KyuY0EPySLjjkHvJA9llLYbgkMAzkD25I36
MrUIpoh1bD4fI2+6gHcTcfmAikRUyBK5KS/gttM4TTnMKeusjuiwJH6PqR73/z3kqU2H1egszZT3
NTcDJQFCc3uh6Q8Xp1XTqxARJhiZyK0E1zrwF+UdTo5OdcDzDcENa44XH/PDtNMu5Z8vtbq6rhUU
LgbJSIfVLU6ae8XcpF7oJDbBT0fYDvvmEV+cYXcpaXZ2zi9oPAOLdCI7q8WohXLEbYHOqluKUA4L
vWfhVFwMpJydJCftrNYWxUyULgdtS/CoeEYp4VRbs9wgCXb8TXsPTHxf7T7/jh+Vum/f8Z+urYYQ
BXRTXxo0aV6bT62HM5zGPcnLPeRpdwgWv0rbklxKh+250zjZHhg05nHX4UHZC3cXV6QPsYDV06xG
VTw1HXUFPA1OJlftPvWS6wbdxqRQ1mSj/nckV9xlKA44N5DqubAgfoigLa0bb5Jwk2m8Tk7C7OYj
tzjWTwRa7QHDiNKE3h6Kr+Advs2jef/5yz/7uf9pby2MyfNqmjMDXl+cfwmpC5/N588b+LBRv+/Q
GnsiQ7JoKoUGFj+Pqfo6AmwrLsVXz87Jk16sBq3R4aVBrdlf2SlqguJv45fIJVq+6d0Bjv0NSDzv
MpPp/AnhpN3VyFVkKCfCxNfSNtZtdEzvNA9LXoeiJgQpyZdwB5r+skbhYzZg9U5XQzSCij9QUoIK
Y9sidd7kv5ZsI2Q+p39u6Xbi4s1LnsKproJvDRiLxwTr4M2lVNbb2v5h7T/p/mopTCeZuI3Gt21c
c6u7Dcrv6oAp742/re+0Pcmt2J5s4k1ODo34CaMgTkQHrd4IW2zd7vGV3CzTqbuNnEt1Bh+jk2/v
iMgI4jIqK94CxieHF9D6AXF/3lHtxHvQf/XeYiDsQVZGNz12Zna2U3agGX+qpGjb5whHiD/SMzYa
/av0BzvsDXTDCxHT81Phn0danQYSKUokZRmlo/nDMK4VGIORemkxXYbcx29C7TRiDgRZ62jilDfh
kCU0shyocEAtboBPu9QhFTehHbimoz6K+JIgnGTLxgV7M12V9+Lu0j5ybl2RJENZkkUUmq6PBcCF
lBwXWmQ7yFYqSuFy878tmOELnzaxmgUppcfwOeipeZ1mNrYUaINCz2QWDKG7KEMj5+LmcO4Tnra5
GvGqgUXA1DHhW0Sh08whK/Z8h5jjV/9rYKu75DG+vrQ/nj1Foi9eBGgKEt+16CpLYjmwKqobsBxE
Kilt5p28Nwjql9uLbX1IViwv9aSt1RhNLcVXa/x+qAeKdlBc3Gg7ecuOd+ly8TEn9tYStwoNha2q
rbXT5VCGfrFIMuN9eLfoTblmHggvbhInv7itnj0dI9X+z9aWHeRkOTBTkdui+SYAxT4Qi7lFcCrY
P1tUZTeqh5fZ9UXNxLm9fIH9W6IFafGDzEnrkrilXNq3gXJvRVd1lV3qCe6yN+DW8zw/13boFsfk
wpH87V62XgJO211NjHhesP9Lu9MhuwmyzeSO3uAGx0W1qNwoxEK2jTN5ynPoUuABVO2Q3KWucFkb
em4RQPzKGmCYqK3WF8h4bqY4FghSNq6/BeKOhw6ANQJ6iyB//J44cQKs/vPzxscqKMYVajbkAkhw
SIStDsppW4IeVuj9Ip1uHoZtzJowbzun2IuOfwT171ycNec7+k+bq/OH3tRNG8mLQD20cVOA0u5Y
Xsx9JLJV1gmn8EL30lp07kKgalQ6iAZRig/3vVGoM/C2vNzlQrCA6xb03795IVDZtEB7AN/+eMEr
S8scFuH/YA9s8P1eOUbXKhu3sFXcRZ93aZv8qMrhC2rKsnFD/+DGurqn513ZsxYWCPRY70C9Cz+j
47wzqPFG9BkQiHL/vqj/f0bM/yI7ezJ/nNf29T9+v9mg3Lxm2KB86fKoeU9lf/uNv0Ex0uJXYkBi
IQoEE2Y5iP5Vu2r8C1MdC2Q74lE0dUv47W9OjMKPll9CrcNvUdbKXPi7dFUR/0VZDtUp/OobrV3+
b5Wuvp90IBSp20a0SvwPCCeZ09VE9y0AR2jBk81wEG6rh9TBeNEWb5Xt6Eqony8HkJa975919WOD
q1meZjlcCJUGK/lQLHYjxbUEVT0kPysfsc+1T77E3V9/+BS5+f6s8XdznOIU+rhsIKstqyVrGeoC
QdoZhgOmTNbXUAzuMrWdLmwYZxpSIYmisOKkzBxfRY56LU59fYZD36X7CDv2UNHsAMe/z7vz/o72
1h2CRMxrHY2zrK8LTESjFsgD00oJ1mTxI5RDbOClOwn73M9bWobY+kOpEDapn6GeeJEZv9/sQ5h6
mhEuYH0v/CLe6KlT7hUn9tpd+EJM2n9cdkLppnE6VBi5bTiw9i4dgN+iw6vRAoePp1hsCFTqid4/
xDx3GGKPixsbWq37peqk7LgLkQW4j53gabo1ttozIXSxdeAJcAJpC/viZnj2TZw8xDKHTo49QtSb
k9TyEMMhuplcPD0dg5q+rXWYHqOLvOmzn/iktdXpmOQhEoCltaLHtzz/isexony1YEt+/oHPDdjT
V7uaGWDQmzIRaSfRyc7jqmcWXwpNuTBgz6wv7z7gehtid9IziVZyrOD7oXTa+EIs8f0B8e8pcfK+
VodtK5pbuSXZj+1oY3fTdV+8zOFI+ufQTJcm+aXerCZ512AOgP8iPhIVXtNy7BC7uPDC3p9IPnRH
X+4WJ4MNYj+JKYMmBOluFFN7jDVnTB5FIhCl8D0sKVIdf3w+Ej6MuEUQSZUepY9UfhvrpasJfZh9
aHdAYMgORD8U4IhMXub25+ftfBhx79sxVl1jRdPRViGiMUF4quqhNdC7Jl/+jUZQVMFhIO/C0e79
+8vyKpvJh1DKPVK0LMh23IGXCYoLs2d18+I7LZ05aWc1sH0B9GZW0o5yS8G+C2f4JXyGEMAtj3vf
zeedWp3mPra2GuRTl2pWv+iP5K2Eqgp99Xa+Wc6Pi/oRM6PthfaWbf/dukvvNIpyMVNDaI0K8v1b
rHxtmq1izjZ5JG5lrKU2OZYModW/mgL/J4b2LzfSk9jKuBxJrZ2L+bD/Hz7DarJh6l5mTTcR7QIx
fD+0Cmk6qa+cYNTDfZVPSOaib4Y07TKt83KEqmIhf/38Gc6N2JPXoK5H7AT/Vdd5hDIG1FW3XtXd
F6m8+7yVj1vt8rY1UhJLcML4i3p9MudxSLIYysvbvmq/YG+5COitmz7fjMfovj627uSYGJNskv1w
RUxm27xgnXohrra63P81xE4fYtkFTx4im3zMnUYeYr5VtyO1RJW9KDEoJg3syVlo/JcKLVch2I9N
rnb3nmk6NwpNUhcc3WQ3My/5MDvEMa4tt/Mke9gbh+xqqZGAWHhtHIAh7C7mF89+5JO3v9redfgm
mjbzFLWjHnqSwdkO0aerfhupBDGeITldLp+SPizzq0++PNTJ2xbSEa9BdLKg4CvXvJ+ILJS3saPv
DXfclUekks/KKxBGGGHbS+/9Tfb9fnYznuDf6IbK9VB882k6aRxja0o2JGIYGB9u+lR6xOm5RVMh
O20Hw30adgjOHEKgD1PWY7oOzw5WbWfNGNHVBw186miJYJTbbaDs9cWSHRdvWcfS5FlrUUIE1X2o
kLxsMqcfQsf3qW5pjQ2mIDbydxDoradUrJqt7pgzNvIzC0qFAZ2B/OxRVxBMdeZGb31gXJpTWfOF
LfbjB6f7BkZXGpwTXERW714LsyD0KxbTGK/ZBhtAX87dTG8vTGtJeqNsnr5oVL2Ah1QoMosbJVVs
77/yiJ6jkHrtZ5YGPbyQWMyzL0pUSvNNX4rBSxMgENxZWZo+9EOitZtBnCvfhlBiRdsKcDESpwg2
zL0WzsatUSZ97+VVUcBXm9NK8eQ5TB58qQI0axYqqJAwr9rYbtV2wXqPNWxPmYJ0c5NofXQMizG7
LUlMGjkWMkOtHC0zG2B81Dl4wGFuBeEYhiIUsUmUZrtv/Ljb6UE3Ca4lYRINNxclKFRfhHq+sJvT
EiAfVrfxLkhqy9pWecS7HMsmuctEaz7CzDQ9PZ6QLdVj8KgLzWtsSKGHL7vkKNMcOUKJAaMQlMC3
xjx3onTGSl0yKhdtKJc1oCgIqAZMcxL9ZyVN4VdfD+JpA60/Qkaisz/AwcUy67bsA2XXpKMFjE7n
MthqSC8js30yujrUtnVRVpojap0I6msUhMBrS7xqofIVcoxhOcRudElBeoeBTq1CVAqzAyq6jNRC
q6u5wz+jOqLumynzqlIzg+2EHdcLRRywNDvRD1ov80vtduxbTd00uRnXXpG0QnSd5DUoNiRRgEvj
zlC+VS1jrTSS1NYljKTTKPHvlXZs/vCdmgcZHEm7HQYLBMRQY23tK2p5j726eJUP4y8Ds2iEtgku
VbDPN6Y5SoecN+RWszl5fjQcdKG+aeZiUTCZOlgohFSUAza3gTJeY3S1jA1J2eC88m0eoFRZ5Rch
0uhDyuVNDqZbpcJdGJFc7iCWLiHuaJGryuNDMWFqAD5zDJCyBqmNUfHAFM31HK00rm1YVPewUxgz
Kmdw8MZtUefftTGP9/1A/WvcyofSx0kRsntjNzgXcGUjV21ibVXD/2xLN7Ka50InPg/vL1smvSDn
fxpL7B2xFTnClRZ3LTEEOpm2s9vlQ+kpbXvtt6NwpF1lGzcZWkLFDRLfg3W4zcKWrE1j3ot9gfo8
HV9AzdcPnQE+uVUzYaPLGKdCTxi3YaDvAk38mSjWq9q2LDqoFDehhC8XIJzeaDyz829ztdsuQHZE
GvtkCh6WRvGnPqS1sB9TXOT0VhK8WDUTp5V7KH85LjZhIn+fKUnKsJAywKNyHXL4jAB5pS0Oa7mt
lPp0rc1xDKk7xzc1VBNPb3T5axX1N53fu36Xfy9m3xMtjJWrursTO3Telu40MaobI4cu4Rd3GU5V
8mjs/zdp57UcN7Kk4SdCBLy5hWlHb0RRukHIjOC9x9PvB87uHhLdS5wzezMxMYpRdgGorKzM30jI
iMNRxhXBd7MA+ZwIXaC6D2/mZOaNYUlnj5IMR0sCKmxG4uQkRfMTQJvp5Fl6QAXnqc5GfkcWS3AR
JsXzzeFJ6kf9YEgdeq5g7MHwUZt0FfosGUN8f+rugYHVJHdj9gxB2JeAoJvA3+tK/6IH+d4SZvkr
rl3lfgR5fp0iYevhwvfFj+fvi7ZmmJXdsZQ7VApx0ixLQXEQ6/Gi0IQ3m3wtuPIUav8Yj5MbiaFT
BjhdArzuAt81fdHVCv9mlKBUCqnhyObEVlN/i2CNuzDzlLzHGhfwFdOTn9I8IoJr3TdirXqyIgx2
oaS1U5VNZ+dzf4pSbl6k1scwl/iXOd5VvfiUgeTMcRyf8xSkK3ZFfKeqjajgXQgG3anbbBHlfZVz
YR/J5T2GYwewGPu5NaCXIc/thFls3o41+Nlgkl9mXHGxIStuOkFunSrAwLMIw+AoVS0ue3q8rzP9
a6/nC+A4P6i5qKO1GVePWgtCF7X5wiuV4TUVqJqqMcWePETsdvJLNBt9vIQFBIqRXcquijzE7oQU
72UKAljViGfh+NRnzLYTAOsSwE19dLWGGaYyZXDEUq8jc0rJbBxQ5Uo83yi+C1q/L/Ti+xjirjcn
j4ZhHtIseDXLxKvaGXlUmV0iJSeMKa/w2lBxVRIbHh36o0MrntQCJaQymHy7rJG0MPn0BVj5Iaji
WTN+INZvjwCni7q/CZN83kUF2st1+XUChDUG81eG44zEgyC8UxIqlnDWQLjTzdzNqVh7SS4+z9jJ
Acsqy5OIRpc3q1z7BcnyRD3ZJ611I0Y9mqSN+Ij936H0jasJ2/cGWpNNJ+/3FBcHoVCPqp9dab30
2lSL+XEiXGVT8DLo7R4F2Wu1Gm/LSCWrp9admQivQalwHmLel9TTLRjQq3ysvkAxeC0kK9wJWr5L
Kja63Cs6ArkTCaRstbvMQiY+M6VrZFQiD6VfEy9KxWnKkVp/CrN8+ese50S81qvgHvXMvRqF4mMk
jFPnxWb/I8+K4CHlkWD5iklefBMPxcBRmODWgCIXMpxInrkIQo1sXaRjwXZPuyrQsEiMxc5N4+Bn
lyaQhDJZfAnCIcCYQ5xC6QR6sH4x+9bHer4LJNgdKXbIzYh4m4wItpZPqovlwLTDFIRiLs5RAIsb
TO3ydtrLeePTCiwwC9j7dc2HJ8LRUAvso40wifZqlpmOBMLfxmwBfbtJmlFqNsvxmyRg6GfjYWG+
Nth9/FDiJER8C0cT1RhLV57AHCTYGdpZaXS3mdLEXyRoOC7GdRlGaIN4xBswOlI0fZXEzgddrNSV
M9fDaHcA4rGtT9P4KgqM0h4r5Xc3TRiB5oGO4pYeV5guCHP0fbawy0DcIU3dSOlgYWW+chCybors
MTPkW5AiATK9Ppw7YxwE/n8hA7qs8xZsHO/a2cY5M0hsszdVqB+BBrwfklFembRLm2Da10GSeD2Y
bgdZV//Osprud9LG9W8g33nmlNOMMgWZ5FmyGn2v6i2IXBzYotbFvQfXYEA/1IYiKlm4lRpThpo7
2GXBHTDLdAZ5kYsyLED8ifkrh5Zp41Vpm8aItZRk/O40dOsA2kLXQ+9YmVDcFppbyE/YuujzY5FY
9+bMmypL41eGsjL83WGXTtYpAgJ+wJsEVE5s/IRordspYBW7iIfbqq53o9I8Gy2GEJ2AgeY8Itic
dbr6jBKeeqygTYNxt2Cc6iYGGiB7B/OOZrP0hHlrusem/ZkagkeT/fZRRA9E45B3SXE9WEJ1CKfW
P5RjLv0W0ah7EOCqxmr8EDEGFPP5iKvHHidUvNVJBWW5yxsBkWC8F6r+WAqjTue0fO7D+U8HTUsP
BkQJyyFysmRQds0IX05va+mhQaJtB9FE9Dg18lOIDrpndEnupIOg4fqDqh5+F0dRiyeihCUmyfIz
MK8fKA0OboQVDNeeccRBfYjxJek119Lq8WTM3Ys0kRcphxF7CF7VemBTFdlwnNL5L+Rg7iw1coRs
eGSAtzNDH6Mp/2YoJcOdpyQqnGyOvxaZ6KF+8R2toBJRHvkuwpHI5n9oSPlYQRh9gveFON0FkuEf
W1GtqUQS7G6D6OgPyOy1xk0s6I2dxdC+hbB50DlBbKNHmMoIQtnJWN/UDoc0zOmYDrvGwt5FS+6S
PN0FSrqHKFI7Bk9orrEzGpC+9js+91i/sXzzVAXWnuT5kqrlr8Av/0qQja4ppqpOuJOUund1XKW9
PPHRrhz8e7lApd/Cuiji8foCw5+GxOwOU6p7Rprj+A4hz7WqvsmcvFK8NOS2yC5Bqk8a++sU6twN
yr8ocWYyJ3YIU9yP8Hvsm8Ruo9pJ48wedAkB4XI/FLB7FNProQ7YLOCbpFbtFQyG1rF8ESsrNCy+
kMT8va+NV75ceBZEHKMEbuZjTCS3dfcUqVPgpkXLLaOouhbk5oCrauL7PwJNI72b7X2RmZyyKff0
wKKqllPoNIinH+JpHAd7iK0uc+K2iFIHW5nR7aKsR2JyMbzhLfshWa6ahJ9Jld6Xo7FPmt9zXZ2s
tj1WSuNYUn6gJeFkpnalDxUOpPOfPA642yTtvoY8c+iSAQ+aLNP2nZ5ywYmTW0AS8o4RiltG46OB
aOCVIk1/FHNyBgMUMd5XyP2jJthJqZOKXfFd6hrhKhb9wg0zafbkYah3lj8fjQH7IbHTIvxg5vF2
zJrfeKgZu6xrLDuScYdHiH4RxJ9eJzQzLYh5Bt5KftRgT6uhFB46UhYb/Y8U1pZ4Rd6L5z11qn4Q
8Uywp3ha8hPEC+CfmPgyoQ6hnricl+JPKtfi22i2WBs1/UD7BR1v0Rsbfdxxikslj3zQDqLfTDdz
qLXXGaqRjtlLuheM47jLBq0OID/lekJTqTc5buUk649a5quQAfNOZq9wydTROv1RtVa8T4fS36ti
7vd2KpjdX41RVi+zmGWzE0+p/0MpczhjnSTAtBF8HXHGqIsl9koXmEdB9QWvKiF9csEUsIHR9X1R
adYR+fP0yRB15UhXb7ajptdvGdUju6epYGAxaZ4sW8Z96gHqgBTBv4oWzHkbi+CfWDhiSeJU3o94
cPKFz0P6LJtqfUzDStEwtlCGF1Mww6sMayt859X0NWWEe6OaGK5y9uY72JTSXaPlwl9FVok5nLus
h+Mod6lnhErhqlhVYO46me2jKY7QMtuuwxdLaOsvk6wMGbV4K383ApPTZIwgHLl6q44/xDASak7C
QkX0tynKL4LcxF+DePSvpwJPgVoq7wsBrqKpTdxym+aLaUTqlWVk402X5giSS+mYHgUup16sCNxc
pNxqBKcapvaKMlj8jd8bIMgo7EllzSifMKGN2EEpLe+uwTQ6SRba2ijiB5BIV7WWkkHxLriRK8U6
TPB+HDUPkeIfLPmQBfnkBguVKirC9K6ISQFdzbVCRzDzquyjrnRaBVYt2aZ0O0n36TkkRXjdD31+
rVVIjjM0lty4x1gQvuFQ/ZET3SxPApJ7OyMv+mu9Dwb1ymAtPhZKgfBIAzV5MSOfe/oUqVCOBojA
uK5MVLJGb+WPSYFwkm0Zrc4NX+eSsaMhQFIOxdSfnAIc0PdmHvG8k4pqqQwHnXomVIvwJqg4aRy9
GErZ9dOigZmF3W49+L9VhZLAb1IEoKKiueniyP+iDRVdNWtCJz3TG9hoSLteNX04eroRU7Lk4tz+
lrnuPPd9mL6UbRT1jsht+TAUpgRNWh/Yqp01XjdKKt40vRq5ZTuRC7kMSQMNAGuCXDhMTlAmzN2s
Qby1fFTxpxQLorap5M6mhoFQF4VzdR0Z2A7EuPjBMB2q0G3aIblShyI6CAiw3GhBIjU7TgK+z4L/
QC/SCH6qviEAEo80wJ76kFzzjqlCx6a9lcoZ4wsRbwqlwnlAL2P/rjKm8rlgo/7qqn5Ad0QS7lU5
7k5+i29vgZGUm2sFLcsoGvY9WehkGV34aukRw1xf05ijUHle12mJikUzoa4fK019nWiWcYWgsHjX
j20ron1fYp9XWGi1+qU6fU1xyKMf1wjNfozwbenGXnH9JAylxecNCsdYGtr3ZI7Na2iwIi9abUN7
AHz1hHovXjWF0bcxdR3X4ADBSqfohpcSgyx845r2r4IP7qorVbVyYDaLN5HVYn84Z2PzK5ZnSMhj
bIaOhhDHd1JC9dKxie/qHN1e6sGqCj1fKQWGiVHTHCiTRVce+KNWUShM8sy8b6xh+F40qngMdEYq
JDjJZWpGpsUPu/w258X4LORG9iuxivIwJmUs4HepYQlBHTe99oFv/lUqUCKRDU6fu6YbvrRlOt4l
mR9RudTpELm6Omn5le9zVc7MqtPp4HCx18q4eg5jFVdIGqDxlaapanutccl7yahMXiOzG9ASqlIZ
ZxvAIjqJje096N19q3fG3jTShglYWob7gr4NSU5Luhu5bBGHrc3i1cpkykRL8+9rCmicyOec1o1g
xF5kxP5RwwwcT20x9TQrLx86NNxvEl9Sv82KET5qQpp/KZJGlZzJL9CmDRLT/B35SD/HaOZSh0dU
2Ji6KPV1XE1W56SS7De3QkePyBqV+BYoowqMPImx1PNxNcejZaqFvZoPzW0ehZ1s9+JQeyLUQpEe
3dhzgassWhV9Wx5C2uZ/NK0afmU993/69GKV0GPkFHLCpOo4h6u8n/HEUAcnC2Ll2S8k/En4ahkT
YbAn5odYDQQybmdiCG77gpF0lCmV/lzOvaaTrfQ4OkZJle/VWcI9VLfglMu23BUchXEtJHiKl6IR
3CtwVscnQVJjGiXAkWv9lAYgBq/1ssZAPakrOR9wa5tCnFyMCgH1nVJKEQeXWQ7DXNHHq2TpKcUf
VsLNvs0NhLpbqYrS46DEUvDn82GatAyNPvbcQeCgcYTMJC1gLJM+9tz5GShBL4gDzNPL40LsE4U9
Dpr3+q7cY3c/HbampUsX/7OIqy4/fkN03ZVlZC+yLxQ4/mMAN33M7lU1pFmxNCxad2OZ6yGGQgP3
/TJX09GKWwfTV4LKiLH6fxpU6uk6MbFSXmBtAbxH3mhjbrJGPywhIUcx9YZZC5JthRUrMz1IihzQ
0Zh08fUwdMFJLQso158v7dLK3odZDSJjjZtG5OcUPrRD0yF7yK1sx2X78fMwa9TDshomrkA/AdXq
kP0+fidqAchfiQlTLw2GNqTfN4pYB/k+qmyU0Z9HOxuv/h0OXUqmiToj3tVnOeZ13LDDsNXdp/ch
Hb/9iG+pE92nB5FeuJ2SWU7dxgjq0hujZP7foKsvM4YNXgoGQTVJ5iJ+lWNf+/m6Lr2s9xFWTzEW
xsRsJyLoSfCl9K+kObqib7SBtlgeznqHvYvypj72bmCpdHKdyhJRuiA9LOdnZJm21hV0rzSvzjae
2saa1t954UfT3JhEM617bpW1cC2UG9P2rRCrb1wwozoLBkKQPZ+GcbifYtpjTTM9/L9ez9sE/t2D
m2V9wO+UOFJs2n3zbOYoROtb6JQ1WuTvbxuQsawpOEis6TLkhCbKlgQIleqY37WH0cGeZxd7gVts
vJsz3M1bLGZ47CHYjABoP25bpZknpqq4btPdAweoO5hTufmVuFMA329l9hU3DebNkiTeRVu9p9iX
W8tfojVedjucDGE3/KmPmJy+wdKN5Kk61o/paQty+PZBn33wBopGEJFJuGvQ/xB0Crcc+g8TrNzg
UN9lXmDHIOGbVwZX1s3o/TiVTvpXTI8P0Qb786/m4hlqvAu/BlFRI48zvVu73oknbacANwr20p6O
ohd7gisdP493MU3BbABuBOcA6bmP77SfMr1iJkoSKZt72Tq26bzxiW5FWL1HCkoZhZjltLS6V9RN
79otq5zLH+a7RazBLGWvIzhFiEWLHVfyZB/u4DTxXWoJ+NgtyauLGQQ+AcgLOqicyR+f2YiTn6gF
HMYdjvGSNXCvSm1N2HgzKyLIf2+Ad2FWXwKis7mB9Qe58Hv1I7lKd4sSXeTMJ1y9AAZJmA3ut+i7
l8/Kd0FXZ6XajyAj9CUB3wze7MadnUARQ/jP1u+aI63sfF/8k4T8LuTqpBzGqi3N5XE22JwG9ODy
RPsRVMk/OcjehVkdly2qX1z0lsepG56GHohWHrJq3M1isZ/GLRLTStDv7O0ZK/yar5iNqS/h9O9l
YRd/REd1pi/FjX4f3kVOdMRrMkdQbC8ct97hxQ33r4Uaqy3NOgOzXyoPIxE9iX6nj4HlP8ga70Ks
9jS3Fr/olhBWw+gdgay6/n9GWG1pBMuMWg55fHJSf68F47bL5P3ni7iYak2qaWQmEaMCKvRxHxeK
GAgKfRjSxuiCa3ei6E+BwQFuAxCQ/2zjyy9u6XcR1xyClKFmjBj/vyKOML0PhtN73LRHZ4LxnbjB
pkbfxQSJQrSMG4jIoGcNuwon7tga111WOniYuziz+Ch4jWshVBJZD5vcyOXjXp+h7+OtUpelAnGJ
a+ItVYly9Te3Kz39x7zIv7fZ+0irfNVEU2u0+dvKFp526CiJSoFvOPSnnPI7KuNu+2WLG7FitJ5H
XaUsqQPhhD9rYi9HNCN1aKYAJWGC86+bd7//4zv919tbfaeDIfrZlL2tcXyzGgF8m+3BdkGhtYZv
2xEvZBCDK666XOTRYX77Qe9K14ZhkOXH4mJwp2MhVYIC26pzLoUA5ozeCx4xiwXRx70XRFlbkEVi
W8rq+qDin+uaw5D957UHher/RlmrQyixWNSTb8WM5MFr06UVYGx+nkW0iysB8I6+sQE/aF2BYyuV
99iPkamyGeuqPh/6r0Ve031NrAG/aSy5AKIwyTeNAkGyLqu+AapZBkojgo/IhO+NGOHFBgmt+7JA
dMkJ+0q7rySpY+AmD6JTKLghh9a35b7f0Zm6i2sTXUMhj2v/Ru6Grqen5GPJPClF7JhdLh21RjBL
Z9KS8TZUByZEqNT3yFSiN2ZGEL7qhr6TUNIjnaq2PkaaXO6KokO3ZBbNJHQSRet3kRWBzouZn9ml
X9QPFnKKJ+wWImSLY7DBAe5ddt1VEcbdZpbuJmHOPCtt41c50fxDXYrN8fOHfSmRmTxq9K4ZVEhn
KTts/CwUByN+u4JUj8oh2eu2tkeqEHeYravA8g2ustj7YOtsbRghpJyJYOlxkaxpD8W15KGpvlH/
XOiGYNjELkOoCnLZerdp/tCgIMlW6Aqhd4q0rN0uzq9Grfs+9Z2ycbBeqvBMGQQyBCQZD6Z1xV9i
KmuA5sJOGpEqZxkowyXvDxPtOoehhq0gT7rps3hhk3wIuioYJrmapUQm6FB4WdK4OOC4n38alyIA
+YXki9oXtfHqIEiLOGFYw1aX5Ww8oTapHBu5Mjfe1ds7//hNWJA2acBJ8HrPNdUmfRCCScCMe5JN
O2AyiWCenQ3f1LyxtZYjKN7VhuzkmrKRyi6cAh8jrx6h3KeqwVSV9/aAq7yjD8fAM7jsK2hv2tGv
8LR5A19qrPdrVUUTG04ajxwEaFNrqxwdFnlZIwNLCXsz7xbmC+5IXu0tllrLVXSLEL7eB6twa/rV
bMyJpg2Ei7Xfo/GnbBArvKvMDbn89aZ+iyJBS8W0lvyx1phW+3SW4ogoC+18yR8AMI7/qX6IQTVp
co+w4InyBOFQrorwYRrNrFWqReIW9RbADEA6P//g17fQdYT19yDNqRRORIiKCePuFjv3k158/TzI
eletg6zK8A59sqaXCaJrV0mTulJbbuWj5XeuvjKTa7SE1AruwmdseX828t5sCfGmd4C8OKAa+2v9
Y2G2/qc392U5sA8U7O+oOs4GFKrS4TeKvIytqX/6DluTWDn044aa0/kXttgRQ0aG38BAat0mG/pC
CTKDQxcJmWtGRY2tdmB2IJyYtXbIxexqsoSbqE6NjeR0/rKWwEsfcBE119fq9ZrVxVkT9hlWo3/6
dA98+vOP4fyL+/D3W6srba3F8SSVWLUmZuwyh3Dk+QqQ1Eab8a0o+/hBEAZKvMF0gC7gWhrTEPso
r2tQJOBxivxo1ROWq3oTuXGuLZivH8hJMHLkvPlTWkZ4rU3Iq8pdCag+mWbVCYYQJr2MA7yZmJZn
NmH8NI21so8yGZue2vyedtyGnKTTtUOTd/6A7l/zRzSm27ZpfvHjHDCzwHUapKmyKg5seBKDkwbo
bY890IAIfIJbzjmOaX2ENH0jF6/maFq/1UlvT1KhcvSIwNEB8lp0G/z6WZZCdS/qTeAYVVntgqTL
jrEi9ddi2wMmZF66V3l3G0/yrIVKfoOKuZiocDScs2100AyBFTCJXBq20SF4FL1mL5DITUggy7zK
aZ5CT8o3tvSlDQAWGWtvGY0DpDc+1vYW+ntyP1qIejc1pWc7a9GxChZAqQ6ENLUjQYfHII9694Vi
GVijEM71xiY8qxRZO7qOyDVAF0VzUF0lYCFgZDYhrEv7eGHU5TukHQWncRemel44m1S28zT2Md4q
Hc9NhQD/Em951vUzgiY3ydHaL5zBdJ9uPOGzYmBZHR4D/IMZmkLW/PiIp9AAPVBbGasbsMnG90zb
W7QRlvqUglWDqrEhV7XUT6td+T7i+iqVgZWwdMaBCLE/ivHvWuyPM9tQibGICurd55nm0vpwaOHu
ZqCuRJ21Onf6HK8BMeYTqt0ZD1NUHJHGgo5po+R9Vd5stSA34y2p9d2NV46Ql84i4i3PE5fU/aI0
Fjm1V+Hn2V1txVv6A6uH+WF5qw4yqugIK2RvO+QRlzLPypUd3UIsAQDgwr2EPfP5A71wNFDxQCde
Zsd8NKvdgJJxPE866E91EPs75CVQiMPUZWPTXTggPkRZ7YFWUrHXiYmSR9fQlAP5qY/+SQgTyJ0u
kV/OTDvaKdVkM13Ap2PipJ3gtmV1sLrHzx/XxYX8K4qyOukyrS7itm/R+qi+mf1DZQEX3aistkKs
3sioAtAwFxRtoIigfVtPGZSjOj39g4VYVFZUPuSLtYxdmRldo00sJKn+arT7vv+p+xtVwcVP612I
1dYBto3GMj70tjGN+1hRD8qcbN19LiQfVkBNs/QvEd9Z/vzd9oQZGOhdVS+zwMHDliMc9qFiQxVA
jKz3rAwJeKf6XZ6Ku7baVEK5tEBVwQYXvSCYpGudnk5qwH6PtN9AnmEYcZ8OG1/bpXOaARxq4Gi9
WND+V+mgUeK5tyrK0vg6mB1/L7nZQ3Tqr9KrIGPeM6C/VVd2d9i6cZ3dZjlGaL4haMSd35LP5CfS
suoLYWTDxkcsjO3opKLL9w/8/pb7EHJYaPSouCuxxkXV6f0bnBA7V4Gdxm/H8XJgcRyLvDrapir2
W31/szUGOWu2r0OunioAWhBzS8j4OHginskj+FHsOeVd68SJK7uxl99k/2A36OoiYS0ZXPvW2l/F
MEXS2BYxbRQ6ftJ1lnz7fEdf+BrpbrCZgZawEdb31zhtzKxMxtgWafAF8NPKLVWXC+XbhwirV5WA
8jTbpUGUHuvj/9yQ5U2FzUtf/Yc4q/cjVqUomz0rGU4iA5jk0F/jYKjtFoUN4XvwrJ1UGo+bCtFn
A36+iw9xV8OJWU0beVqeYFfvtKf8WKJ0BxBasUvDLn4t/Q3flu1FS6TyqkP+15YGwNn0YP0DVtlM
CSA3ljk/wHr6W+whdJXHZXwAl3H/+dey9S5XgwqZClJOcYfBMOMlwGtHmV+y/qs5Pc2i6ApMP4Xe
dz8PufleV7WpEbYpVKCl10cljPwdlGjhl+rNtI9QMUwQv0a3FYDqfqsGv7A16MBjOo+rLBbb6xZg
XQK66iYLcxyMmCzlW4fPwcbalgpmVbgx/TGWutsg1rqO8qWAPnqNBtfgqLW99MQsB8j23eQySNvU
o7pw7H2Itvyad8ceAPkRgzKiycWtkYZ/utRA9uhWMF9C2dz4Us66b9yaaZ7KOBWiOXPWPIhCtQxn
EftkasWb0ZfudQCUgpK/BPO8dS89e4pvsXQd6B8G4PhFf1yXUQPhToOUS/ybGWuKBRXFNpofXruf
fkrx1ltbbgsf3toq3moXdNxA5+HveEvrNHXhOv2Eq4TZbL3X7rdcxs9eG+EwTjaXYRCzyfVxLmYQ
h0yDR2mlsQEjcTF7EX/EVnSaRO2QKs2Xz7/K84y2CrjKaAUG40qjEXAxhpBcEFLWS/sVuXfYt4tE
9XKiC8/mYiJjw5BR7fSLFHuf/4izzbf8Bs1CIo8Bs3zWVzXazGdcxP2wxUhPgFFQ/Pg8wPkdbYkA
rFgEgIan5togAhMuSNhRiBucLZ8Wg2IJ+Jl8vyROXGzsrfrhwoKoyNDctUC7kVNWV1AIYH5Tp7CD
Czm3OwWe5bSx5c57FDCMVCowFdwVQqHi6gQMFYbXPeQcO1a9knNo8deA/tYAXYIZtu1/emHfcRPA
2HIZ/Sg0CT/uOzmPtKJKuhxdQbO2l5ScOMo+uGffOdFuq9l6XoCxvPfhlif8Ln3B+pH0KCBc/dpN
di67opd4y+A6RFxetrvXyW0RQ908X7eWuXqsCdJkRpX/zzIVHCBo3J2y44AqerTb+k4uvsX3y1zt
Pn3EJFLwEd9ZjEtCsst4aA85QEx1Jx8mYyuZrbEV6uqprpLnEJuDIEasTjzVzwqhoqO6G2+EbdzB
1nNcpc1Gl7sunFkYA0kK6MYJn7TbpX7OvXi7KjorVVbrWpUNshGg3FGyLlw2pcRR/6CHvl8eZP5S
HbNvkXAzvYaH2XzTft/2sbyUXtB1tVAKQgwP79nVhRw2ZSQI5gw373oER9LnD9Vex/VVvG7Ea/EQ
bH84F97kh4jL83+3P7RcTAsxoIm2FErdbbUvr3BC2yWbVeCFs512E3M8AJ40AdZSnmaXTaicsLRx
eLL8/aBYyE8cC/Pb5xn6whuUSWKWQRDk+dbFUaLrMPdUlfTCcBTu3ngYdQFnxNF/EQUIflN9KlsL
Snwqju7noS++vfexV8/SEtS5iVItf5tV+qfGKRzLC196T3GyXeBulZqb8VaptCoqEdEu1rpIgyOL
8uS7huc/SQ6EtBvLlTc6IEvKWlUwMqeEJeLnKWGRtAon5CPWXWgD2fjNBi8puH/PwpAU6zJ4exuP
8sLBp7wJ3GJRZiictB8/yyLv5rys2Iilded7iyCd7hhIE+0rV5Kfl5y9rUd3KSZytxy0BgpbDOc+
xmzEWSoLkVQTKNp8M0CjosczKxtLu/AUGYbQOER9DV/5NXA3qaJmjHKiVMHDnL769REW6UZ+vriS
dzFWp0EXiBUSy8SwLIhu19LwvPF6LmRlFoE4NRMdRKnE9adg+jPikdQl2h0goMWMO3HaUweFAY+Y
HBuTfxKPPMURR8HOxv74auBOJ0aosqA4shdnlG4fuq09IY9K1bCNFLmQRBTg7zhyoel8bqsg9nIX
wHJdjoEWe3jzmBzDA0ON4+fLuvgpvAuzek0KPsLNkI0MMCBUd0NhB+n3KN5IiOf9NUZQ7xez2kpZ
Pst5LLOYBUFU3y0PDrDSqb75j+/5XHtpOPE1gPFceokfX1ILeKNJIyhU4mm+Tnf9Ibteqo/45vOn
dintgabT6ech6Q3YZp1mozEOrZY4wylnSRBvD5Yn/0b6h6tbfiNv7abzXokkcm7RnwSyhB+CvnqC
SV3ojd69LSw6JA+Z8wt+thMfxIO28UVcquM4oRgt0GgGJrDW4vW1qMhRcvr7VirYWBIBXE1x15Hd
ZFPmdfndq4S+oAWXUpy70lkbr7bawFIgEti5hbtdIIOuuBeEJ7FvjyYmyJ+/tvPznyNDZg8by0iN
BPvx6+itMI2FKixwfUTtMr0y5sDV569tu+Fo93bCf1wVNBKWRQ9mEddff4aGnyllqCH5U9GnV/Fx
8o/5Vfs1eTCP80On2PUBBv7iVgjKGZs5N5K8LcTKefuJzCEtyZHZt6acbYUw1wek+1Bcqbzetbp9
dJj5RrV99hzf5o/GMpF1Fs30zx/xpaV/CLvaGUZSK4WhEHa5gy/GD9p97Yb31q6Av7PotWOQfV3/
QCePEiFyw62dubzD1aP/EH91LIiIQiBARfwF15Rez8wT3wYk0lfTrb2gOfY/GJPsx3se/W54+Hz1
59mU58ysXeRuiSzRGl9eIEaA7yvBs+LWT640/VmdN7s4Sw47W+G7IKuUPSO8YARBwoAHodgBmJC0
H64Xn6vtu/+FXIDkPeNKOA5I/otrKA3E/k6ehKjipiztVN7e3O16vPNkNzxFjaNsHeqXHqCqARmj
BuJkXzcbUj+1zNgMlrVFB+1rcYMq6GAvTjvIBtgJo05H99THz9/aGRSUFXLE/ivqUsu8u4AofeWr
aK4t3wxCdZ5yleEoiqjg9bBbyjxRcgz6nFtRly9x/R6BKYk4G6jg49ZtWqkt2kpFXouoEWo69viE
XS/dPwlxQbsJYRhtzrm2Qq5usnGpSN0YaiiqvJp7Y4ezsFO5I+8TCVJaAv8wnslxbFBtnu0HQRGm
2M91zNh2HJKO9BX5vMrV31Jf/cW/Nba+nyW7rJ4pvH9wLoqOrTACxx/fJKIySjplBtY9dMYQ9YRL
jaVndpRdHug2oeRSttN0VHMkCbCtenajnMoeJWFthhlwhzHd1/Sp/al+EyRPmNwKAzOR2Vr5pUNl
yLBr3NkQGvqNa8bnn++FPcP9hDmbCDEee5dVxsOSPepH8Ge20v81iH9l8U5rtohO5ycn94R3MVY7
xBjEquIMB8z/p5a5cjmmdi1RIny+kuVvWb89ZMjRKta4b50NDXstr7UpgWcRh91DX1WH1Mx+fx7i
jI/GXtfQXuZvX4Yj9Pg/fiFZNFUV9z2kyyK7+jMBGlIglwqe0dhFDi5K3HXHRbsg/eKLzuexL7wo
pK4x1OHeBUJ7XRVIRh7MisVDnBEwRX0MScFXI9tIK1tBlh3yLpfpk9Kia0FWieVOuZ1qvf7ZW4L4
VYqFZPf5ei6cDsvwFeMqhSEQ2vGrZ2n4zOpnA1qfus8ZnIdYsVlYAsxOe/tP5qRLv5KPfDmRGM2s
93bKfheiiWj9DpkhJ3fnMbSX23jvac6sO7mX7zXzerumOS8plsCqxN4CCA464eMjpRrXtBwojO3f
1Mdm314tviv/hkPX8mo+fv5LHDDSYPcp99eX/6Ct60KziIP0E88UFXYcOV39dUnOwuZQ7UJbmnAQ
OzTaKFxj1hN0BAZwpS+q5e1Zr0bjIpkQPulu66FS4kwHaUSz8d+42F78at7HXeUSxF6LppVY5oxt
xXJ36vEEMx6W0eG/oXJ/fsFglZBKcHlZgBfrLs44qrkxSfCMGq8xGa8vpgIZhehCGhid5lkCW2cv
9mdbUiUXrmwfI68O27ZI/CxZItdUwsvuCE4pIgGyuy3/cvmZ4pPB7YZZ4hm+CdZHW/k11/cWnCAi
Yvlu2RjiTvijHgJ3q9V/nqc13OQ1Sl22Ptzv1Rv06UxoSYhBXuJPB11uXE0N7jdyy/mJgzAK6E4W
JAOZMdd5LGrywRjAyjae9V+cnVdz5LqZhv+K69zDSxKMW7YvGDurW1m6YSkNCSaABPOv35c63vWo
RzVtb5VrfCSNGkMiffF9rmoZlgxCC2gqQZg/fhtrD+pFC/z0cgB8mZazXfhl4LNDrWr7T6wLpg03
NRPNYwFZ0TiBlPAEU3So420xXXBavnmfaHkyFA01yqhDOq+s6nG2WIaWCher5VHo/K4q/lPUEmKY
X4Y4e52oBDCbccIQNn1E1ZgQ1HX0hwtz9t1zAJNlLUV2KHk+v+BGlrQmN0yOzGRySFZlgET7Z7x0
KbGGcHQFieck/H9E5gCHgJQh8JTIWzjnhnSRSm0UGo7MDKGY9iZFFcti04prCJD59erCQ/56wX4d
7Wxb26VC8rzDaAuY11gUOBF8TBB8bILmfgAxBHXm0/YSB/nbUSHPjk4axIXtc+0eOXSOgKo8d1G3
f1cRlFbHZQC2xMU2zl9Xv+YsHUEIxaAg4Ty5bA9JrRadBgO6201560INGfVAwYV3uOyhsz2moY4Q
axJJJhgQZ2E6DhyX0qh4h9ppDtUdpJi93INA9UviCeB+L51X37w8xGEWwSiE0HDDnl3gsFBEo7Q4
Szh5sMZ3m/7Q0qcLj/SrV75wmvHW4OzYqO9b/g0/2V1ELI1Qi5FQ7RZ6NhpDvBZ8VH5sL1ZufXez
UNiP4Esh+GjBNf86liNHVeQObm57b266qNyjnGGP5KCPXtYL5e7fRDrxXD+NdXZwIJMFwTX700pA
82dQvC0Y1sVJ5U/2w+Wr5Zup+jLc2enbaXNSMxNGXgshuhFUp4z7iird38/WN0YBljgySWgJAcnw
3HCNeQWRYZ1wnO+okiKHqb5uzcyLux81qkd+P9Y39wkC0Qqu5qX/TTlf6zPAA93cJVACBifd1FyD
nUx0Evet18eHcrowX9+8vy+jnU1XTe2G1Qyj6dX8ivIbpB4bn9JLGaRvTnrkQSA3jYZIG1v5bLWj
JUFStdK5u6iAqnylWa33+9f23SKHo4Z7z0BkGDmQM1deZHpvJ9AChElTrSFKjDMi3hkIQrcXswbf
mU8/j3Xe1BGz1AQRBmNZN70PXnZkvifrBWnfRI5/qenhO8P7y2hn27eFCGHXmhhN2aihCNUtyU+Q
3g2WKiwV/Mh9erIPl1pJvpuxn16ncbYwoOZNbbRS48jNGleAQkAvGbzfLb2fRzjbugSuBM5ZWIXS
esgTDVy0wqvz/FK/5zfROoBpceghzKsjG3LujiHWoTXVgCdpwOKcDLeBwiL3oIrPGAJLLdjN7r8h
sLG8n7Mr68uoZ9e+BNFn1JZRh027s8Illt6F2SFBCzAa7IILi//SaGeL3yqqZJCIELrl/VKEAVT8
A4viGxRF+OzmUtLsm+WPVu6F8WsD84vE+tnMKQ3khUULVYU/ZVEKfxjWtr9UuPAQOrYXOW+/Fnxg
PHRsAV++uCznPplW1u1k6sBAOzfw/yAqZq67UPwbMYNfl+TXgc4mDenvHCQq3CZKcZM79zzf0er6
P56qZQyEqxAeAMjsPKA05sbUNQUeZvD4fb+DStpGQ97jU5Ukw/KIfj/er34RhkPG2zJAc8ZUndky
edUxh1sFd+sOTZ1dp0wHDkRaoGcdX1kTdy6cw7+eG1/HO3uFKPSFugbHeEW/afLac+Du/T+eCFEP
9GaC//xLzL+0Y90sKFZfbYBoU6EpgVkREY7H2gvVI98+y08jLT//yUYb+k5CIhcjQY3XRfNloNTt
pZ277JWv5wTeF7KLNmJFizrH2eE+Qe2nNsxqWQ4jCv0Kv1+ZaOSG4nDURMP2km7dN2k+CwQ93MFL
HA6ZvrP1INLJ6KmKxPDi+cOY9vNgfHUO5H7JRQuk2CG176EJ+/dzdnHYs2Uh7alMasKXIlR0IkFJ
Cb0Dllu9aldQ7PCsDZp7b5rWTx4ujPvrwYiidhgcUO1YOsvPY2SGQhwaS5ijS71RiRAZwB8y7HwT
zTPdSn2/MNzyGGez+WW4ZTf+tGJKxOPK0cJw8xtEoyfpyggHowuOzaF+wzaHLNBhSWTWwp8HN365
MPw3C1ZHKgOeGKrW6C+qhPYiWJ3aOL+mZnnNgfXatG7vQkfZdNOVvGIQyQI6+cKoy5L55aHhxjsI
vEAl4Lwct+hiaU7g/LhW6o4hTK8TTK/3gboLjbIHCRTiIg8r4zhdOEq/Oa1xpOFqN7GQUU9zdg2V
k8ntusRRU8nHrnir9feEXHLTvtmeX8Y4OwJmqEMbeYsxGp8dRr+/LfzUd1D960QqYJeX0uHfPBJY
2egKRJvSNz38stKNOM5QOI0wmtv10DSCLD9NLjSDfuOkoYgL1ymaFqAH9IvoC/T8OdJAGAbQRePN
3FRh7IstFV7N3DkoIIJKbn+/SL57MMPSYe/hKkJpz5mBYuuUa06ioiq8eVWgs1QyPNal/MKvC9GG
16wsMHsdlXjn2eAm1bVei5PSVaIE1PN5DekVONX+UjzQeEtBVI6KfmtNLg386yljQzLAwjqEP+8g
N/t12+dFMtCRIY66FF+1N6ihhPDj7IGl5yurS7pH35hfGA1lIhrKbZdSjeVd/3TI5NSO1R5a8sgv
LMYeVdwSsQPThVhGyFL3UsnXMjVftzckIZCrhODyUkN9bu3lraXHZl1Wbl6W1g8ItMi1VQ9zZKhk
uEkBPoFaaE4PjBrVJumAevv9yvnGfv86/tkWRNdEqwBojMpAkCSD8ro9Fj5Yt76Bq8Sf780VmjQu
eMXfPzKiJRCPQ/rtPGASE6nwPoZr/2cxXbsawnTVRpeEJr5Zr3iz/xpmWVY/TaRG+wnS8himKVEv
IZJtbJR7m6OvZ6xBleM3v3+T3w6HTCm46bgIgW36OlzWEy0hE7KwHaSyVHI7Jqov640pTuWkX7gU
ft3vmLQlHgiTE4pB5708OTGUCp3HFag5dojer2NVxYFZ/KdCdUiyfRnm7L6lM227IsEwhnPVSWTv
6evv39mvFzoijksOD6FntPuehwIZHaQ9zpgi0MCiHkyfXAGuwDRbn5XGLlOLzag1f5qd//U2/nfy
wY9/7i35j7/h6zcuJlCm0vbsy3/s2VvDJf/R/m35tf/7a19/6R9X4qO6aZuPj3b/Is7/5pdfxOf/
c3z/pX358kVQtaydTt0HQH0fsivaz0HwL13+5r/7w798fH7K7SQ+/v7HG++qdvm0BKV/f/zzR+v3
v/8Bx+en1798/j9/eHgp8Xu3XZN/TL/8wseLbP/+h67/FWFsGKw6croKegjxUcPH8hPN+CvOepy9
KF5DAwLK6P/4CwA0bYpf0v6KhCW6tJc0/mf68o+/SN4tP6IGPg9ZvqWrdRGasrQ//vfBv0zRv6bs
L1VXHjkKneXf/zCWlfbTKbnEBh30uttLpTmCDedunWjavkMhZgfuJYrnOrTFWuhS2hSxyRXUDypt
gNiheJFGn6FD2BHQ1+x1wtx+uTViJQnnTOlvdJqIK6S41oV9xxk0COdmx0Q2bmxDMGQeVQCGlDwD
XkPJX7VR18Oy7DpQuIZtTdL3xi5KYMclVHo56F1eP8biRik7pDKBTHTnRnOtoh2PjZVM+7RjzFNK
4I1p7wAo2xqnzx/CXHaLcm4Cwesfg+PwEyMFECptuVI5y7ZTrkH2Dh5N0BdW4CSNsncYQF4ki2mY
KMprNeQXEl5LUvKX9wthHBuVGHD8EAcwzxyIvJNaW9VGDwwcQkbmaABflMv40GhafKA2SKJq06A9
vhtemZEUB7U3tTtASV5btfXa2ixutFYFKGZg6VEA5RVpdWlv0yyOQT9WcW3KvCh3s7b7/EXU8uu3
dbJH5Ijejdq9Lcp2y8YYiCh06z3o6XhEmLs+iYm17jjWk4eXpa0/f/fzS3AzUVcuQwng3mmeqyQo
+Lj8l4JpiBVjW+Rsg+62+jYXYHYC/MiKLlupesJuUAdfrhMwTik35JURdtC2lGMlHko9zvfgwA0u
lE0rX2oqXztzDx53a6DGbqzGezqlLASukIb61Jl3HC5Pnqe71CjCDg26B9OQ9iE1JPiGFdxol/U5
XKFe8+ykyR7brKQ+N5aPbR32yGp7o3U2KHsgVsZ5BkYnx+QCGNbwMhz0GFVLpXRnAelOKD4Sb6Aa
23x+yePxqumG8URT3XJ1OlY++OFkX6OhxgOsen4G4zk0bOiXFRDfWkGCMF/PlKPqs4o+H3bOS+2Q
mfm6skHa6qwU89qgz13KdFP1OtY54ImQr5hYAO359CnTm3qF082EOZKkT0TpVlWasck3JpIXodYr
dD/o4WBMcstKEZaWipdmjtVKzsZw0Btgd5QaLSmdru/LznkSFCA/qpY0UGdDiwCwNGS41A54TGON
j5sbRePLVM46rgNLgagsT8jHMOV3mVLDRhrHFbNANaSEWgvs90aDvRGZADdtP/+YFRDWSxPqpqo1
HvQ0y9dtU/O9kybGbuhCoxb6AbTiYddCQo4KcK5hubcBjyXZx0oTz2D96XzVyeRlJNOuSsHMTZlj
7VsChDhrIaUwjZl+ret2OA5WffX5FSn6dD3C6nHTVMpIj1tk/oesRzzFyN3ZGcWTAXFUSG6V6b4p
6CEhztNs8+ZA40JejR2C3hMpDj0kR1wIeQ2ZN77RVJNXvJi9RlCxl/W4y4am3kMEpAQt3oEj08xo
Xx8gjGvpnb5LUuO9VwB052bxMA+lsqddt4Kap9jVeg98MXjJeS7WfdG8a8JpI6Y26EBuZuNqSupr
285f6tG0jgQUZ3c0p/45sewbA6y1Hr2ae1Hz9hqF3aifNpc88gd4go9G7aQ3+gy1yQxl7Lu+d+56
y2nuM2mx0OCUbZtBS6Myc26GmqY3WiPuVDFcx40NIdie7+3lD9RkTVudZZ6loWpXOCR1u6nP19Lu
izW1UVPRCG4dTdAIjqNhklB2ieNKfQRY25o3iGNae41oQzDMpvAqkFMPImvUQ9q6YvmC1UpYaEq/
byC8fuzUSfPVUVRQ1sYHZk2e+1lCrBBxIwaqdTqtlUpNboWBF10ZDHAJjlTsyMdnW0mcY190ljtX
ox2RRrWPuGicI9jwTTCJcfb/9b2k6J2V1Jh0P/8KrViCrjdT3/Yo2vI1WsHjHarqlqDMbh2jPcPL
c6u8dYDQPep5Hn7+sJgmkK0kARUOyEHMdl48z+miorD815/fG5GLnmeqHGAghp3B5I+Wsn2RW9YT
4S2EVEHThLrcciI7UkKQrtFG0Dy17gmefjCY9hA5jQZEMMvonZGX6jpjs+WTIgeyHRTm6zw3uNeA
8hi1RgJWWaLmPsdx6SWm/ZCaYg6IlaANouhxhIx6pvlm7JDj5x/dUD3ZcWtsRsAoQYnVIirJdZvY
h8mC6quj35HWqXzNru96uXVMBDx0MT9Kbp8yne3Ryu2ZgGzWaruZinQLIbwg1acore9rtbpWexI5
eubNFr4FbO6cynDis1tUEHJBJpiBjWtpJKpJvqmL57af96NSPADHB2SBY4dpVvml2ay6UQshT+ch
EhRMebMhSL+XzgsSNWEbq+HyUZqa+ZWOg2Wwgl5JAqMfgS/Uwbcygxz1yYqW+hOY7BpR1ySxIvR3
hFpBcWOhNK7ACc+nDYpp1grAig0rT7Epgx6MTegl+7yqhNsS59SwfB0bjo9esHYwrnCchrSxok7B
3ujiNZLee9g510Wih0U87FEAtBJ6CEUBv4R/IxjI7/20h6GHHBOQnKDF5pwEIMb3UvdpbAVNmkYt
T1ZxJ4PcBlO7h3QgOFVdOuz6wtkuL3F5EbNFjggIe11Xrro42XaWGbCZ+8DOcSvQ2qfOweONjwZA
oCa7VyhZV4RA8TaGdD2ozDVH66zwc6J5ehqDuFjvi9IOweSCflA4x9RDZ9VOJ2lERzVoMxRgK2Ah
zr1fFPgZHbd0sF1h1IFFk7WYaNiREbx7fT+P+hUQaGs5SgSPc5DlVR8F+XsAEzEP465NZ2+I0RIU
o1Sp1321HnZxp+DeGLdkKu7Bljz0We2RucApA/0ficroGn3EU+c7lIeyBhz3qDHqJWMaoGl01nrX
pOnWHvm6i98LHq97LJcSymIOuKWFMF3TgXA4hVISXTCTLs48Xx/LEJrJHtSvwVyeI65poarWAagm
UZ1YJyWRQZsorpig1I3IxHOK0RSsLQUipG6tgy05oKylR+uxWgSpAj6evTZadpAO1mQ1+5Tgw2ED
JJbjj0rjjemwpUl/pdlVUAiIxtFsgVFf1806XWDOeLCXVEMBV4GSBbsMbWfyQMd9RRCZuinK7Zcx
nXaCwIC1yicUpcdyRYUexQyB1eRHW8hnZsfrSaY7wRsf93kQ+4kJ0J5F3uqB+jZC7raGUjuj2SgC
IQSDBAxPBYWQsCTkyBLjPkvkfvkUdtvMWdTHXWCIazWBxYOVU1jLqZecIBTmdo5xGBr0rydVKDPd
52SKupx4Tg+uSqaFcUJuevFeg1WZ9k1Y14Mfl7rfSBYt65mBDVu17b1U6DZm87HQsg3+5X4N+mAu
g6QtNwyYc+gWehC9jnpuRsv3ncba5zbf1Zm2Lk2QQrmyT51mk3VlaGBDdwKtEErpU3O60kH71cZ2
s/y/VOwdG3VM3uKo7MvKXlM93cdAQcdGGgCd4vWANzaYymWOpXFQINgsTBYU9rRR5W6Z5BgwvL4U
uAClpw3pjhbtKjfpVc3QMoR/3KDp/giNWIE49yDK++UsLB0kn+BYyMdU1XwKS9W2pdtZ5Skvu1Wn
KU/ToLrok0845mE6DFCEttVgmrpwUt+W86wALLY7gagYNLOz7rVyZ0BTVcPqwrwCH2ncwmjzWn3A
DsmPat77ijmD+y3CQaNHwyg90MMf0Su7oWO2naFkOz42ThLUc75fZqElxklN8ImmEc0192N12jsO
84umeuyNAsYFLNABv8b1I/nkrwnyhos2GqrxSSbxoRIoCi/Mu7iGYLeqrGzQn1vWXeGQ8ErIlTZp
i82MjZPIzWjTUJ2aULP6KwMHZlK9UCvB+zevR8NmfkXjQxo34CvGIKSSW55HsXBzwXYVHSKOW08h
8brIdK+Zko0w8Ka6aZ+Nw7WwbD8ZAfXkWiAawD9Hfb43ID2ZqyrIoMNKm+kqqYwnozf3pbbQ2X1N
Dr5dohMRZk3q0kp5yHICHZQauPlO96dZKXDM28EwTXcOvZN5fopjaK05BVxdvMzBaiNrLKDgpdsr
COYcbAZ+b9vhXaEkGZ3JPhh8EL8fn1qsX1MRj9W0AnFWeEKQjSXtG9mx3QD0bJU8U3mKE+ehTQ3f
ttMrs6r3TW1uC5VvUrMOJwdwTg29u2mZPJWkulMIge4sAkDITUcGEfht/YWrIIb2+j7voCFs5oru
Iz7t6vot0VKciP2qiPNVYq0g9z+75qQp7mxbdyItgmqCmEI+lUBlA/2oJTYWqXbqOfPrVEF4OXE+
YOvv4mJ4d8z+2ehY0E8Axxow66SGXUhmdMWGkGRZJYCA4/Xnpw+tdna1Yr6aVaK7NBZv8Ix2RKeh
mBBaLOeTzmgKOsG8rWp9bVcKbpeTlkPqMKei9QbLfB3G+EaCb62LU8LIrd7JY9yo192wYtK8Tez0
zkn1IBd5WDU6mrCU/tFsFOgX1OK6icG4RuNuZs27ZKo+RKU98xk8bPVeES30AJvmue2SXZMqL4z3
kakP99Sy0VoV8z3JrdvWtMM5zcKciRXc7KiRc4AS/NXE6Qu3kheK6atGHtFkdBMmo7kim2wOLCwq
ryR021v1o4JF6OZWje14SOvmZmTOk2lCC7Um1Ya91zzdNsIIKzHCD/OdBm42p/d5hf2uO9fakB0I
P0jNvqZTsW+dwrfS7L3P503XxD+UHDFigsuVZ0ejYLBfxYbhPOQwz6SDaJ3TwUhRN6NyayjylKnT
azWWVyDDXxs4/8AcX2vCXXYnm5U72Lg+QB++o7bvlMGVKtV7R+TgR7R259GDFNoD6OJGC+MBwX50
1KwSbjzxwkusaq1l4wPLxGNt99dYM/ctF08qgT2OstaaF+/zKA46SXqva+XKxMavcMP3FbxpPR8B
m8CMCk8h2VaLn9XJfO4cc4O21/dBEnRHxfMhVyfDq+0JOD50ag7pwaxQnaZf2TOICGNN3lvYD67+
3tJC87pcJd5kE78plDfedEgdQGxsIT2Dvyyjgs63xAL/WaS7NsZhpib7LqERDMdR3eTTqCF0VF2x
zNnrXbWgDMmKTREnA6jWOX1lVrFhaGrSTUhN5j0axVo5wBoDfEsjm1nTdZd3/EqUOk5aOGCRsIRH
AXZsW13xhDWildxWSTC3LdCrNnYx+L8SNUcpw/Z3oMjkrBQcMQi5rkRboTpeGV9LxQxbdL61HD3U
uf00UeqjdQGXK9/kqvXiEHnkgGIabeLXMLcay15LNXCUPpx7SNPi1O/VKVAFCi6z0Xf69i7R1V0/
1g9m0p9IFU0FPapli7sXXHEUXMUFbOl9iQrHlVlyXFxcIzhw9my093Via36n1raP8N+qI04fjaPY
9hWOzlmppSuUYgzqEtJqFqu8Uce3rHrCQZAhNoGzMzST+gY3e+XVskT182iCX2ynLrIQ0A6GYTJo
WkQIjSrgxeMSRORpNLHR0h5VTIm54KT6aM4pcMLWqQFtbMqOczOexjGB2Z53z2N1o/dQO7bVK67Y
K1pK5sZDglR19zbn85anfI0Qx6m1qtMI5z2qMuZZvXrXq/LVLrERIC5BMqTwG6vb5jbDLXOtTWID
abfDbCAcs+8FB5oFk1XrcaCS7Ic0HHTB5NUz6NIuhbev12iMLBD4wVnRkhz8duuE8h4QvJ2tUSXX
Heuv1BKBTtls00QLk46FNWGwCJR1CQFT3t33neHPcb5zBiuCTusDsPABnPAwpQv25Y4LZ9PmsW/k
RqAWrwSXELj0e1Zo0MYx4r0DjyceYJXCLHbByA7FACEgetckZSCHdD2L12JACWTO0LaGuyi3gjLt
owkGvdoUnjTHmwLMilHD8YPo6WPHJo+0cKsUuVVlXEWW0MZVzjuYdWW17uY4aJ00EDjbg2rQryD0
ghjFrD7Bib2Bwky/ax1MYV0hIECScJqs6z5OXEinwh+BtD/6geO5hu0m0bWbj13q1alxZ4+qK/sG
m608ODNKyhWh4aq5RmQN1+wiDZ5cqXEZ1rZ5kxB+heBumLE2SktnD+msaKQ1rqAfOu79cnoHRsAj
9bzB1m29uqoOkN8KxnEIgf9ZCYX5+mSedCsJUa8XZDAA55j8qEQcNjnfw+5UmhcOcb1RVUJZxpua
y48BQmlKTz3TKTynTHCPIcsMwoeLKHHIsiaDrhW8L4XsMptHepevR930uZbdWukQdoWBwqE9GRuP
pnQnBHsjJuB96JQszdItUjR3lDmQ0iy5cmCbKrTdiC6N4kKJDMZCpGLvxUmy10FAVurDavpNCj36
1qArwxGr1iogTq/ZT3oiV4OiBZ1h+L0y7yc9Xg9oANc0EaglqOIIzveNEwGgfc00ZVOZ2uwyA6G+
AbB3s0wh29bRAP1JPxo1vp6AqHap/VD1Ob4WayNmATXUI8lHHNpcRHxU4CWVjTfBvsylHdmjXI2K
Ezm1/SMXe3O5jWLPthbss3KfZ2jpEvZWibFTBih/xekVytOCnF6Lzow0Nn0w1TjQud82s4J4MA/1
FD2kqnHMTLKNCy3seXs0rPyOT3yHiOTRtlH3M2DDKeluVnAyaiKCK/TY9m+sY+t0jEPQmDxFJF7f
ZQjm2F6T5a+91PxGL4N+rleNbQWzjuYkUeyl2gSmFSOEgVNbFSwoufZAtNLTcxjQjtilhd2v1Jm/
9os72aMUXG9CGRdhnA0+8j7TLjVNxYWuIffRmBEWRttDnlWtIHgJncEyforjMQQHapsxm7hDJ65o
r3sFtkxBnzuteBttnJ2o3EPM495AhfGQIPuPs2wy3mWTeGkyXXVowpl573Md2MLe/IFZxEsuEb2c
i3XVVK+D8WKNT0KJ/cbS323SbmULMYZ+cBEVDksd1Pghu5FOiqCoQdHCoYfTjJB9AsCCgZCZHYMH
ZbjEah+4dPykg5s8OghYgGPumKNHIE/MZ1Rj0vKW6Kh2amU4NiqCWDT2scgCtV+hnvjGSRmKbamx
FwC/O03uO8QIh4QeB3yqheAydqpbFIh6l/BkUMtqeGWtHTsH7kBxG5svlbbB/+ra8scEnVyzmniD
0d9DRTjidAz54GzosKomqIuW6XpS9NWcs2jKiOoSHc1uqtxkxnwyldZvUmfFyLxhbbxti2GPJtQA
8cLnurd1V9LqR6w4EySr+q0+O25C5vt5zAovRagRV/SmGFPo7CL/y51NB1yq24yZZxRwbOtsMUW8
qU48qe1y1NYQ2LixmbgpgqeDKdY4H27aFlxB29jY2EOcqziCAKpSkhVzZleNGzex1Mjq441iFCed
q8C5V3nY08ynCD9VE+RwkXAWGeVrYJOMxq5CjTuHRQaxaMKpyQKnLdB4M2rHHNEAS5UHtYQG1VDh
7AXdS3sdayvInUQ7VONtuZhtljO91B0Edzt6PdvpFmHs22H+qOEq61n6NHDqTXEcIOAKJ1+uyxrR
3SJTPSTiVprOGSRshlpGnbabmjFCRdNt0rIItvxLNaBSPSUHJEeifnrV1xKOhFeYxO3IfN3ocegI
cVCmLMjyj24YvCRGO2IGf5xoAWSoj+gDW6P8/c7o9Ak58FXZoyykX5qLgHeCAqNQPjJJd6wHfMnK
TC8meFQbqx3YD5SSBFZPXvQevp/eVL6Zlrumd54ZwCsjKDytuqoKciAD80DAytxeR5Rdceq9bK7k
bK+HBkMsfRDUvskRDmTIFAUOOvdlWeLUA2FMmaJKSdbZhAcybI9lPALZW1fWKU88tPSFKSICBgKa
ogkL1TWZ5o0j28Kx8BIcQHQQIdrhVrPggdU1iWsXI6RBnSPB1lKzETY486oE9XZmt4G3u9Jl6XUD
OWYajNQKyTND7DWLexYnWKg8IMrs2+JmGtAtC8z9qHW+1V0rTZCzncyAMol5IKGRnzIoNaVyZ7XP
xbTJBpTZIO3G532pGoH1lvN3s4ProUBz6wQH3ptLBHiV2BPq2rbXpZ2slArd/bdKdqfkLz0e3XqP
Nec4O6ghw1XQx4o7MBI4KvMytYRok9lMGxzFs9Ii1GgBfIOcFPReFetlmK2bjFqBWfeYBh2hOFT5
oT/P1GcoP4jkJkvVYBizAE6gybYyvi8ziEdW1r6HvaWpPWJ/M3K0UDjCvVhKdK8M3cYeNiSFnozT
uG2JrrsKiivWI9KVWw2cXNomgZkiUNpqx6R6bsmDXq+deJvp+qHpZ99qP4aSDa5RtSt1sg6KtXZU
Ffm3HyxLIJQpHy07yI3taMceusHXOmS3y/zZgHbyLMgB0Vxoq2+0tn0syjFIGeL2Csp6mdEtqeqN
ba1UJtcmTpFi5l5KHhqd7uCLwQJAe+egkFdbzEd73iH01jUP1YRgVUw8hRqHfM6QcFciFLpFWRW7
bFY9CO2FQ4WKTCW/ygtygrrPGiUCrlUi+leCa8u9VmuvsxJOXo7pn9TJGxCyA717U02oCU8nT5M9
3Cx7CfnpEUgpO6okE+LZCC7xdqMlYR8jUjf0hrOa5KziWlCgTzoQrO2cHjkN0Myh7tIkVXdUOisk
olG/3GnxCcIp8alB3FszupOZ9bZXzsLxK+E0uwY2AwzTJimwFCfrquzG9poUzaYTUAIpZwIzFeFM
jjTLbmzydKvZmQfFC5he6mDucyRW1n3KW78eG+NGUdM84Dk8WqmTg1M5ys5CpgRpkQlmIK3W9TjE
H3KgO4Q6Hxxw21aE5fpB0VM1IhaIP72YtkSdJvjqybT9/LKh/0PYeey4bkVr+okIMIcpk2IpSxUm
REXmnPn0/cndg3vdAwN2wcaxJRa5ufdaf1pii0Csraj6+NN/ftSW9hH32qveSM05GbX8ZAiPcKi/
YPG0XTHJbq1ajCp7/ojHiJTt1GQwutRou14NSQEOpddMSitXo8M/9ume99sETYulvYWucWUGKSzR
HAYECbSBeJHqGNyvSmvPHGbxUjX6pZjneh3HBUdCLc8f7YKIYllYG1pVaExnXMKXbObQ0EpT9dVK
X8hYaLKD1QXatS/SXTgG4bsx3KcZfE4wKia50eM2jt6xTUkQ61PQ0cu37VGQxMoRprj5stIfVRNG
8MQpA1g0dc808nD7zz8VwLqrUM6ppgy4AHt8ctxCtTcTOb8R8qg76ay2TjcOo1eLpnyvql0v99rN
DHswrKZodvFi+YU4xW9C+F9pkP8OREbEgoSGDDkMiQqu0X+bfurCiIxsMHpHCPrJ6ZWYM1ezsoeR
dIKvqiifunb6C6tA/AIUYswdBolKD/fLymjKVRloEIxydsqfw7sC7Oxe0rUS2G0k357hK/8hu5T/
JWjjcpn6oD8DVRB3P4XP/1vQlgpLp4Qikz5rJodF7rgww6oi57sTqQ/m0BOFuThpYxwcMOBCbetN
dUwVqPEsWIKdvnR063OVss/7M2MQz8WchZWjq/VPg/xvp5tZsEOc4I6qkQc2nLMXFYl1/OfHknS/
uXT/H3Kn/6cq+p8qon/L5J+/EdY/In7EpzXZkP+ldQwL2YzLLCLXP4zNfYsc4NgwVsAtS+EwSbAJ
SilQ/xslWKtexVtBMxon0Mc72kywCEPXLjxYp1Tn6aR0lbX6j+v7lxz6n+t7quD+8djpxDX+7zs+
hJaGirARnZSHDfY7DV6hcLeVZETLlC7gH7EEbm6ogrmPhtsizvUq4+4d/vkRDv/lc/53oo78f9Vg
6tOFhMqQJJb/fUVSJJg9GSmdo7XS6PUS41r7ouyBYodlX1RriL3+lqSsDFHelrogb8JITN08ZDBJ
nYzVplC3jZIdQkLjXzTI3aYHxNCsWnxojCq2m2Q0/kO3/m+pGFkujKAggvIpWkfJ+69Llqu2zcVU
C101PEOra7axOOZ/6BaxOPx/kimNzknntcLirqO8+7c+viwnoQmtInAGeOUEDlly5vFcZMehWzcK
y6u1BdFONdx3jgTSJH0UvU12VzQmdldtNcGt9G+6ss6OdNMrVK+vDx0DetnOaWtDJlr9hiiKwmEj
mcwSQhdTrrKcIblB7EB/6NJajf8k5cjsNq/T6k2XRD4Sv1d9aRVnEoBoHM24sM3ZWfhRxF/mLNr1
5GUU80bylEZUnllOTjwRmzkOdjHwDZ16VqR0q8mqM8hgseFHHMm7Pgj8SX2zm556uBa9YQjRiaGP
KN/1yS2jP7swtz3zogQXtj9w2vBWRPSG6V3HEWJ9ZeK+S/fxRSLg3jqnkBjdkrtj11LLTK9FwaTg
sKruVDxV+FIGw5Ypbd+Mw7gqQYeWR9hZTXNPjPwuLYdGQAV9aSvJS7vA7QyYYitFsFe8FyaIpSS8
6HG3183QmRS6iU7IT1qdSi6pxrFjNo6WaInT5k2xDtEAJTVFSK1CWzBVYFZcVT6nfe+o3ZOZVDZi
mbrkxkO4arHpCEXjjWlAbz37hRatxmnb9/NXW2ajI+tJa8v3WKnX0/wYRQ7YnF9Xh6UUU3WVlIx4
i1JKujf2p/3IJzbtFi2QXbI+jbsuvruZCrkTFe9IseOu2NbVVdBhXsXW7WCcmcm0juKCXbY4l4sS
XDmtnWBJrnlSnSKpu+bBqxDMp1pMtotqrGZsisXx2XTk3KtsYpZz2Vm5rVTAg+lNG08iBgV51F2G
toGB3XJATpU3O0cGIaCBqxguqBNuaR0CWO0o+tSGg1UlblYfq+mRNALFzNpvGXEUVA35H/m2jgZ3
yAkdotdcrJseasDR20ysnZjxGuXUO2a0MdBX8Mo821HuETKETRmEYFzvkwKmjZ9GqG+y/NGmP/08
e0pWO3r/UhqWT5SY33KNvtz8BUnu5clLxqD4/kxmiR2m1kqJuCHpbQbDbG55A44uOvAEtjKeGMK4
FD22/KKmAjiTMi+00KWho6nIHZ6CiiRyU/11bv4iuaEUBQKZTqFR+mYY2v44f+bp6FTF21Q1th8s
q1ai1eG8rqTSlUoipJApqeUGgjZV38LyJwzPBhM/xHydhn9R6pjqVdZ2lgTUDMCrPNT6lCoE/oog
WAoaBZhAi0YhSUdbz5iNMICrEfdDV7KNmBwf1dw4tIMVsOcyP2SNpiD2ppaB2pINqA1SN5Kd3bgN
v0vJUg1KxAzifeIaDEO3i7Z2wvRXkAIe5E6XNjA/HLdl+yGo8o6FaU8zmdH1u6ByUcb3MnuB6KrF
5BSc08Znm6ykapsTtduqW7P+mdK9sZwKIgfT5Arv7UbVizG/ItWeGRc1s9FUIuNBnmeWsZn5ShCd
pl5JOXIUNDY7LXKRe6yn9H2uZ9fgUlQgHUH9iwTdzyzVQdLmuc5A5bC0TCwdbhXcnaIOrs45HM2/
Vk2sSNugG/vokeuSHbDWp0PPC2ntUVPaxQI7SLk9k2Mh9d40N/YCshShP8uKNync6dg6GB4OQDfR
xL/mseooEDhz9fNcIy2xuJKjCO5k3WtcH1PlWKAwjONyA1yRUVM4/XBR87+aXmpGLSb/WeNhjHS3
aFhEJx9lHG+epZ5qGvUk+LZQW1UwGpewv0mAa1H9CtFgP1HHAInrIB97RUYwkfhWf+/DxI5nkX2G
HI6BjPvqQRCtVwenFCxPHC9l/8G8c7scCZlLKy9OHoYO/Vg+wLErXtx+pZqPirdWGLhrC4XEF3NR
bd6+aBbcVEa6speXN6nIHFV+XdJj7YjExBTLqe1/y+RaQkLpC1BsQHpY5o/izY1lLDAdAlXJq7Or
Lr9rHC9Zv7PG/cbUTnYWJ56uxhurXNastHDYj+HL0LAq5TUttmOlhhPW35MYuWX2ajA8ZjEmd1rY
4NptQMUQ9L+0B82isFO/xrB9cr3rWInksrXsHmm6lQlKFKa39Cs8aszlMvySjes9Yuh1amZwwFA2
Azhb9Fs8beEdeDQasaaf90NX73R1uiz6ppjBn8xtJB6K2bdEZMKHLl4n4hGlZqTvdSgItaadrRgW
ElqumUnbyDxb7WsWfdXT3WrfBNZwy6mcA08utkibo4ZoPVpnSdcGDfF8acZlN+XnJr/7PfPnsg4n
orI1hUc6gKJOL4xStPXqxyiOmrAiVtqu2w46VnN0w5/5EG2tzTw2pthqWueiAnY6DjKRJ5tZVx1U
cnpqWjjBq+HHrE/RGDkmDytLB1t8RkAo+44UCJXx202iuX1n2lZJembolaPmUjG5cYLY6ieqU1iJ
2qlA2QOzdapF9zJWlGniK7SoizcoHJLRLxA3OMhIzwx9J3ymUH8DybrGQiFt4ZIvhlJ9CObkV2Zd
+FSTV1XQeOSS4Ulpz7fKj7jTdioXRj2hj6nXGRzGM/DKiA5fBxhAAImnLCdfhF+LCeLDLRw3OiM5
lIqyAHb1skClIVuzMh9aj4KMlTR3OKDtZo9coKo/mkS6iN1pkn71gcFqqLOF90bqt3L05PX3s9jZ
jSweJUqfInSNYPFEE4mQqyyaSzrtJmrXVbNhxBCQZMz7ZNw7mfiCWNiP+jlssZDro1/mv3IS2Gpt
HRPALDnMWjZVxB/mQgmh47g1Z4XTHgkbGIEU9uumJv0O5M6M8xVsve8y8mp21Jl5HE2HkBCV3hI8
MuGiLKaw7xXJc5E3tkz5qq1369autVK7mPw7ukMYFbEc7aFfDfLi5p/pQZbW5N/HoGuLaPlyfapT
7xTh/GukeyQmVBbnOT5nieWNWrkKBhf/QF00ANtMd8zehPaoSC2NMpN+x9nu9IYDE/PS8iIu77MJ
rAgPaLr2nB78GBls6wfVo9d39SisspgsJ3b3vD+NSB/LntOvDta0Tz1cw9+QffVpPTmTSHE425qS
2Xxz+gxZKdWd3PkCpBMKNhIlqw9l6TwhhrQDdiDctVoNyAgawVbgKZOXJtxK4bYdfyG8lp/umzm9
mMVn4TUWVwKO1FLb6mKymeX3OY/sRPigJZ0ZrtcImywfTLuWm9nOtByaL3/CV8GKDREWPfXM3PUn
fR1ZVEiB11KPLnhBXysme4jgp39Ws/NL9VqFg00xrVBkN+lwVPPwbYbdU4f3FJg/Mkswq/5Je2+s
Mf1hL80qzoMlYp8Gawt/u7WeIBQo/5Bb1HbIe6D02kahCWprXoiKY0/wxekosnMM4aOwNmGuOlHw
uTzLCv0O6cf6arPQa9DcBjIwkL7u1DfECLZtJechatZpN/Apym20OO6swlHqq17MblM8rEW4Fe1F
lJczRo11zNOY9asxsiGMaXyQEReJnOrDEjIHQ3fDsnlDAWb3zGTLzNExAmuLmcTllweG7Uk0Agqe
jHWm7TOLSZfaQ9ReBXg2IdopsXyGPyL3eASWCzsHgUrjBXmAUdkKUKgnEdGriCFRzSW7MN0BmKE2
xt6it7eFJIOwgTTyzfLIWHK53FT6KS3fJlS1cxL/qKH2ayaKx4m2Ga6McWPAfL/YRNI5FbLgLmKE
W7rNp/Ir7rgwqTBt4Sh85YMIzJrsqqq8Rtp4FRLFFS6iejCFv0wDvb40w2/3Vd7Tj/o3uhb0Ymbw
oqbVdmpeJx0Tz44vdRs28w7SFqPOOssrR0UVm7US2lRIai33lkK1C2OV5jtzOPYqqEa3NuD4+6EA
86w2oWW4wJC1kxXZ16COIVz4LoRhEDKy82qZ87YqjNsYzZA4U3FS6V4ZfcYuSOMt9dB2bJCK4BBr
kWmB0+hcKH4Mzyozr0zEvRkhbBEsN1A1J+jYxWLFhonMw00OWjG5Srjqob4K41uXV9K+v5ST/fzO
GhMSx7Vb321rJz/kv3wpVwKpSMtsIeokPWNY65UtxlTM7IJ0BZrA/vjRHMfD/OhFHBKXNAO26lp3
4NDpFj9PftC2eCBdbpa/tLqEZkiwtciPKQCDfZ36Cadk+xeu9E3+km6TtD6ML9pgUxkidu0xbtXn
kNwMSzxIcLIZtf1rYpmeIrnRj1xr3pizaGdoh2wXPOrm0DTvXXqJSLYjIuUoZ4k7bVk7Z4VBnnBL
B+0aW6e5vE6NDknvo4B0rH5MUY9Kdp5te3lbhSsOIV2Tji3mA0ucbALrb2jHYetXifklt6iOFoSi
jcsYFFfq3oTkbrzNj6GoHLnwAoshKw1kjN13BkXmhfwiiDJznUhdw9R2Csl+Vq9miJxQIAjCIJUu
NX+krDhL0fJRQ98Jk7Y3zZlDZlzBTDmNMY+Okkv7sGB+LMq7coxqW+vDHQkqrtEOhg3LeTKK2ctq
YWMaM7osa1MM87Uf2dwN2ERgZ7sI/DajmQxHcihJ6+4usbgWk3UTr2LTHxLSSr6lweOmyex68EOq
5z7vYO0u5kq2rgIgtxxhC3qLlVta/wQ5dZWLHy4wDkt7zBv6mi0q0yx3shhRiqO0q0T3iIKNQWcN
ePVVRux7i1PcC9LNLB1lesp6l0XPDlUwKOV2hXmX2rcaNWZ1hPCamDdWbjV9Lxp+Wh6E+C4167y/
qMtmymjfPDPz0DOP6dWcPjIkxcO2MKaXpF0v8ylAZGquOEuS4pK8zCAj01ude1W2L4aVChcUrvJ5
Myo7gRx+WqhgpS4epzps4iy+NPNVSQCdX9CHl9UOfTwes6cUabIr067KzSJ7XeyCwKvCKcyvvFfR
uCUsPM3QtLL8cfo4UGyJggr4iHOuSe8m7bm1WYLtOCBb9TvzM+swd9ua5A7tNkcUl7loTJU1Mq48
g7j0FWZKVaAWzDt8wezIhWvWBmOSrO/S/NqFuyncFf02VW6AIUp0icudZq3MxdMtRzVRzayk1Mcj
0UVe2vrcMCH0osDusT22Z+CYSHEl3fMtMhbUv3q4VMFXJ77q4jHM13XnU61nomst30W9ldCis+nm
PnhQeDCYm4BvsXLjp8LwpSy9emIIpD/N7kRwA1NeZvwH7qoW7BatRLmfTF8zaNhpwNxkcf25/qwj
Kqb2VYLx7ebvKnjnX54ODEl/KQeUnbu4/DTK7Tx4BOBOP2wBUeHTEfKMZDgrzDKcgBNkpTtaFAy7
IT/P0+3ZLFtMqqrcIFxjIuDLrMW1px9XaaguXRHXWwF4sw4FD46xeVde2zvK60BYK/UrXNNQr3yk
1gsIFXKL+AI25T43Doe+pRDcsNqj8JCTnS6sS2lnVSs1cf2+8vEdafUxrVgQHgso7PaCeQ+RBBfq
n5F+qMtxUh8sgUB+b40dDzFPNjzTsd+n1WlqIEa3JQNmEaEsTLJxwUgE9ZL1rDtblNaivKr5rNkw
6VqQUfi0jrmJ+sNu3oFE+P7FfP5v0NIzNYy2FRH5TMdI3vNiNbj+nK4DdPmV1nqKoYxyflXmFOIr
/A3QLFK77pMNRXLLqDbjUwm+qx4aZjW0byNFMaaRJ5NjJ/1oxzt0IMw/y+dbZvk8GutL/uRWSZIt
YprUTiiEJWPFvkGbXQ71WvNzy0Mo3igeY7UgPxNE68lase6RxmtHpYXfAjEKT4OtdZ6PCxJXc8Wr
EkkHedjr2IpwW2F/qVcWdgDZ4V673BO49cFaxdGLZc986s1q1kjNQDbqX1lzpZuao0c84q3T8T7E
rm/M+KD8JrDFxcEmIqB5nC9y6QUB4ggYULojWzznxrtcut2vWwm2Sau6eAONp+mkh3TH289t1HXb
lJ5bJA5PzTwOBUX8ui525Alo/KfV8+HC6aPWidGZ5W5u4vtwoxbhtF+KGxPXSeGVs9N0bg8rG6Gg
8NmZUKLkxYl1ozVwkEdpWMnAYaYHfpIvsDxXyplodKhNZwpZ9C5fYJI8CCFYAUEukce+nUxAtKxX
8rfTFxVWtXa6H1G12Y4RFIw1YizwIj4AVcZKNhzJepkEPxEQerv81ujfsNABLWSOougOHUblsrwH
mBAVvAMZrAcp9oSTERfTrAle1rqLTAyajHKOnlaj9sJkhJzbxt8DsR4k7AYOfwGeJjIN6yVtv8Cg
WPk4INgdURZM0qUUj6AqwndLi0KSWm1D2kdv80H7QouBBHPA+wBQmjq0jXho6WRxIeG7zma7yt10
8VPcmqUdfUnIfErXHLwYtgna78IT4ZQYpVXf+c/6mVVfYbNSXRpwZDOuT3HzNFyZ6Gy0N5qqWvCE
EcfTBjEh0VrTsGKCGct3yl6aP2rSLnK02k9Mnz1+4pSDM1fcNvRF01loA/L9WO/T0SsZrzLto/7U
VFsxQZu/h3FtXoP3IfwqS8fuaHF3crrVdRfV1/ekn0bJq0I3RJorU2kNPM+zqyPW4g2LT1K/Lnf4
dwi5Y1MmPubYRn5NeZWG5GNKhoEedMi8xtRPTRsmm1bEH5EYSX5okMB6oyi1TqPSEKEIG+V1Zeyn
+BsQWZwhtSczNy9ao/Ncu3RZn4upMFHj8GOMZ/OgInIO2viQJYHgMi3WoJJFFVa/RGpLW4U8Yv5I
5l0pzesy3Q7dtuGDUxEjVw8xnBSrlHsWqNNGD3q7mzbdx4xHZnB0tubkFA3rMvDEYi2M2yV+1Msl
U0HzPKnGmHUW1X2WJi6JhSJ2xuEaji6SxjAYVmYsT1Q+SrUuhsi8onYiDKm9mIw2F4PTUr3k+e9o
HhLr8ym4Kht95SJcrZSV9hSYHhh0m3ZrS/AKjFokKqnvSujoa0DHzzHYSuI5qImz0VaOetW8VLYR
ZUEQgJ1DKde36tyESPsuhoAl3E2Mfa+9pOqaCEzRqA6jKnxixRG8SooqlznovkIGMhE1ZwXukCBE
dbADy8sDjIubHqt0w1y02M/5k9el3dJamPEGSfqoYYXfpwavls+bXxN7vTCw04ERNBR3gtshmfoq
bdzaly/AR9kbstIW4fOpPA6/1g+yiPTRfXer8Bh8aseOjvMqXyj+zA90aMv3ck3ukWqLF+WHVUBe
lfoBaowkc8mcRVgjCdYv+s4xXriUdYVBgRt+1X64IPWA7zG5az/jOfjQt8vRRKBpQD7xCCAWaLGf
o3xLotVbR0eqELhK4iGqcYcRcakrkAv2hsAZVXl5wuLy0wPZoTCwELp6Jd0MDa/pwQwgWWoqH8AA
b1zP3G56D+Fr1PNbJGlnwcz3vZo1hwFZ1zjRJkSGQGphB5MixFsxnP4WdAxDCO4TLABAbNPNmLFB
4LYdm8PYHZwue6S5sU2zbGWUlPmGOzPAJxgtpxwe5qXJW68fY+C0mBj+FGaAtkX2lwKjv6d15rpN
81V0MpSHthTyKtIYi5uKlNDQFV6aGA+wTa8XUNAlZMouAbjXT2l8mEL2gjYcQz3OilY4SQ1+NbX7
0JRfF3GEk9aIk46KspNSLxa/NY6iRrVT6VILPP3KU/r2UZvCReqlbaaYThb8adNkN6kMPQW22HYG
TbcKoJ0Bk2WwPvp8lssa+dUEfCso+s6i3TQF/Y6x0VmqyCOB9CjEhLdVk1sku1rYqYjaJIcuZ/50
hetyypEj2TP20+49R2zXOtQE8rJefIqkjPqF+T+VNwd28Gb8hd8Y01WoULl8XfJjFF206kZhUuID
EHxd+ejm4p5P86YeHpgi/J0mLF4dSW7N/UnfNJmcB0y6lfVXq6umGg5K0XGU5nusm3EbHCUluMVi
ddYF5JltdEYmuK0L7RpRW4hq45JlwyFQ/0qhpttlLf2qhv6bzss2ETv21sn8acfnaT8RdZQr9W1R
Ix9hAudkvh4sC/Y0+G5N6Vwx+BsR+0oka24bc3430RC+RO002lJkKf5gaule7DhrWlBnpk+DmiIL
sFBVOfEsO8s4E/iApHsXGTRCyz3Vb2IIpiUNT8T+sxJfuxKjcmc6cpa6il6t4uqQSInfAYqrVGmF
0qzRQx3aXNs1Cqpn3Pv4bt6DMPpIggjdu7UxpsqrAAUCqBu5vUzwP/aSQjNI8q9uCrdW6S5I85Dw
NXelD97LtrmmDUKNeanZecnNpw1LhE0+AvBM2rQuFATC1rLCd6+NxKokRjpBtpQuVhOe+WaZxHeL
Q1ZOVOTxAhEhqM4+YBuavtgtT1NH19OzL245E2WhhF++xuFUgy2rXGKfcmzMbCgbE/A27v7QSdk6
yOECptehkAvA4Iqkd+pKgmr9fP6R3kW2hKYoExd/lACysVyOMTo1z7BeSHNylhpWpTO3idTss5lk
NZVysvmWC4wWVDzoV+yOQo5EY4DZ1tYgCmZUB6Fxow58DgycIeOnbCh3zypWdTP5qpavsn6bAhPk
Qg3rp6TSFQoKvaYzf3JmXo3NxTSubfZXtxmajMKOjC8jztG/mXx4ArejEbkPUR+m06kdP00wDC3m
dBsXu0e3Fxo4c6QKvlKJ3NCiGkIIYjcFbCQBGoTgyLwFYn+JrenOeSqTjzHh3l1sy7ib/BJoflhz
W1WulVVeMHUMWCbIf3FkyRKtuGKPDVVSMRhbrXvC5oPgwluw6rrZ0RqiWQoTWxMngNJFlHejZ/Tk
2YR80aR9NdJfpSW2xN9Gh3k1tCxIUvbJsPitpfd02VC6ELeiSLaEVrXfUAcDciWci+1q7tZUFttw
eBsbjCiTgph6woSiuH38shjlnsFUHEag8L34paivFkdzPz70C8eEUTjyfOHgU6XyoNOmHnucTHqG
t5MhvVmd3EIdWXUFWEmdO0LHqpArU3vuhm3a7CWsS+bWKNs/QaWUSn8MDFjzoaj7XVd8NOreFyVc
RLza97rb9/NHr78FFH/y2WrO04zX03TK4KDOH6p0Ns0Dzgk935VoBbL5UIWfavmTjeQgGF99h+X+
czLujNWzlxbOpjjxpubzMea8R+GtTseRORzZSvpJe18f9313yqUOZR3OZTQOw1lUjlF+qedNn+9w
auOMIOYkx5ymwRXJmh+pjzDfirF8tBoXxMKl7Qd+aQEsRNVkhXIOm9jLfixpzwaBNNorAvqlZ9di
HjFSWBBf+l5udlp+Kbqj2qMTee2VY6IcWNuK9oXeQOSQEOcPIgG0+qYbbHiA9S8pMGH0vIr0OreX
cNkU9VsTrHWMRVb4SKHpzU+rgUH9RLwCHsSoaDsUj+JyFMtfSftuy5+C2ms+9KB2wmcbvoXmW2Z8
VzpHNF1IszYp+6jW1Pi1UL4DgHlN/hnB7ttpwRIQOwvvrZuUx5j7EZJfI4T3tH8k5qPFQheB5+rp
25R/JtED070wHZJmo3TBu1GY64kNTJtKtxqvBQkivBw4J46h9G7MByitttsv6Gum+TWc71p215tD
aJ5yg+GIwTmTDx3kyxSkdsV/5Ip47Sxj0y5rSYFPbqiBC2ndaV8mUwTHb0rkHFTsiJFKtHZAZJug
AlN3cmP0JPEvC1M7yT9HPBWlSlVE324qH2E7vrBbU6qFD1Oidke80k69XaDTFgHWYuG1gh9POR3i
bT0SL0TXOh+l5TQU06c4fDZIJrI0cALxRe72s7QCN9M1NjlB/k0CEk7GV02EfvlMuvciknbls3WX
czQOXESJhyTVq934ZLeV1lW0GePo5Mj4pNMJvjRpQ/TylgYLp9NxRsrKKMiosHBsBqJ4aLM6OlDo
SQQs27tRJSawIevOmQ8Kb4IAiFIPy+eYbJUpfG9qMEv2s7tUZ56pbqcRU9SplugNo9IljsRBeUi/
or+Jz3vT5be8LPZi04R+3yJvRIt2CoQOj7XZ40pSjWAlp1LipLHM6WAQyyBYiAOW0TzT6bfPbrOs
8X/L828nZRpwkkz9TpDB/K2aPdsnNGsDFjLItg5pBhQ8dLkjRpBYpRlAOAw8u1nz9HzVl6c6eFWF
PXuAmO+qDNHSpQjWhXoK4puSfsWDr0wrJTloIS87aya8cjSnxTms15G4MtpHal6yAZBmvKTso4k3
jn2/kWv1GUhxiKvKOAWRGCIZ7zeMIbeDaT8V+rqGnOjrxsZbyLJgqFZZO0lduGbNfpixMBCp4Hjc
tGxnFcNEvbkDrpUDjrAhBQgPDXlXBMJG6IARs7clquK3MOUJ9fB4DswjJjkQGs7UHEQUe1QRNr6R
hm5Z0V4jYFPdrqdhRN6PRdXXRRrI+2jtCmGjoHdyR5yVNHe8IAlCMuhTQVPjp1eJxj0DB9AKkVnc
fXsRkCGA2FgfGHkX9QNRmkWCSvSRF08ZRgCOQQbHjEjZyNs1CpKUuikUNKgp4aE2lzBd0BY1tyBL
76ODvOoiyxZDlILel4NmJxT9epYrJ8C/L35MPcX3hJgLByOycd2t3BLnKbOQGkQefiX+xQPlDgZJ
/T6e24G+t1W2gSF+WBN2jaBMbVNv32O+Wsu1Q5/FazkEjp3Qf6BUrfLxR+nwIykvSnMksm4l+LGQ
pxtNldHqG99Kx0ZBw7BvJPxCnGKZTGVOJYGuL9SqL1oXACk0S+0QfkYmmRNMojvJiunrABj98KPz
5skRTU0kBPEG78K7mZKJHQW0bMl9MJtTUBS4W36URX8vA3aAqlcVW+hvFWkfzdIhFqmSXTGcFeMx
GI+wPSTmscj6gzrhui70lw5zvamJZ5jJ45CDLqlvY8h4X3ICuqntIShC6mE8e+KA+0cfJ7yzCPT+
D0fntds4tkTRLyLAHF4lilSOtiTrhXBoMefMr5/FAW7jzkwnWxLPqdq196qF7IpT0iymUN6EartR
Unk1z/XVNsd6RGEU1ge95HBsZPlfWOc/Zu1voFLuytpjNC+WF1MifFRGcBPCncqbGgs1HglhWWMr
6JL8RNF59Kt22RndbxNES9uIbZlAS4oyg2KjiNaWbyXxhF8ysTVuBdlNtRpbUFsvsmaM7FKZYVPp
ucoDTEA94kdnARdq+L1W+FGXPJz5SKSEX1YXHLCVtTConogG4h7KX2JVPAx9nTXqapIF9rtzq+qM
CFE8l5wpPrIRYZSp2Bq4UKpB2ufgFHwrdUJ+wEt0MdRYdOCioLOjkF8jhrXBpYUPMFFveiRRx9cL
0uWsNTGbT73U7dAo3V7sz2Xd3drA3PKZNfGIkBJLymfziTv+ZJXtWts7CoPThkO1IqdrMebciSO9
+aZA4qDpCOp+Yeftd09rNBgbHn8mL4MTNfAUwpjpH4YmCSAHKoe0nsLqE5f4sExp/2UuHLByJCWD
8UsAZWeXbz324AugASZvL6EZxT0pzOidOnp2GZgxFiKLhNwWE1YgFiKtVH7U5U/mE2mImGNo0xXq
wlURLnIAm3dkhb0SVglcHgxTVWFL9OExpatIHzCS9WioQGtYY1JwTeIXMo9QHCL5rfCUF3Q1QIfY
B0m5z3NAIUjcrjN+pLkqCTs7zRrb6kuOp8ad8CNqnWXPHsM0OjU1WVMeaH98+XK5mrmiRbORFPEj
CzU3GLmSJjP58dLeiSOqx0DHXz0iPKkTn9R20P7Nfjo5VH9r/FQjuDUp6H+JsCNz2KMxXIVGI3+V
70ZMkvzR83/n1mVV2CZlhAOaZhkTraxH4TMvo58hET997kidD5FRX9SK7g88dbWQleavqFeRhRtA
YHJt8SkZeXmgLSxHDqWAJ62d4kswMneygGYSTsCM+CnUmrayQutYeOgk4yqXwx0R3HOQ49KLkdJK
x/POcn4uhkdPOaUo7/qe9t86uDlFuZfJozN+0ew4V+V3Wzv0HyF7G8fdZFGGTQ9VdpnLCRLl6qtM
1la9dsT8LTTbYTqqxV2R75R+DP8eSgTYqFG2MqelX+u2wCmbvMf+NfETJiHh2EnagGGY8KlmwZVK
4zxkzdOjtk0COqU8+imieCfkH5nV4PQwMWEqkK3ix1SBIolwDoXYQm3ZKFDCUz7rlRUAuq35p3Y6
FfU6ypWnHgcks4ijIkS1YBTjGvsIqr6cEYnNPoas2pKGVT3m7oZaOxkx0maGctUhAg41udHdZlQZ
I0cOJ8KkARNYLGYqXmwm4L64FPkEyBWOh4FmopG8W9DfDCW4ixyaUjUuAW7TvCOtmsOpK61Pjd43
iurvam7JcbvpRQVGKMZeaureHUAbS/J072GJzUuvwnWC93m4RWyMAulhUmfInMEpb+t8ZE31an6W
KAfSkqlQzveqkvUtDch1vbWQPfmQhRhp+dEAG+playPz80ExB9vPGINdlGxd9e3RBC413cbu2qAM
YmTAN8GEgNcCCSIYd0UDyJ5JB4augypXDnyei6Tg1Jn0g9/lgPbRt3n2dM5Py6s+slEhDL4MjHU2
oUklVBf9/zpEGIM/etcr8xpts2nay7vkUO4mgeE2b3C2Z76xt3YQ1g6Uvn0vzbfpb1PmAvVV+mAF
2b0GQFln2rPmJ0PD+pMr5VjPPLPS+lHwd3phefIz0tUaI9NY/h5MfCxyhCLcOFXZP1IPG1iGIFw2
i5hJvFfhkc4DtgZJZBEnmW3ZdYQbg+iiBNdw4rg3VWKtXCW4pL0/3A8rDVtIx3Q8p1tB6OByxCKv
I6q00p6Njv0iDnEjhhY3S/8ylN86/UdIaZGy0yHmtyMUuLPq4Hs4eCucaighDEzyPmU2weCmFqBX
Wauwz92OUZHF9emH2NGMD6vL2Upsgctc5wmBZ1qihKsB2uwisII7Fuq/seWvpQw615wqvOlmHS7T
vGfCz3aOmu3tOlJV5B9C2XOIs7rZWG6CrtlEAR+qeO0lDXS5fx2naivChUiZB4onZRp2FXeNPn1l
c8T7t8K5Wmi/TbWJlXplKFQKfs8gkTw3GoWE9Qt+zKFD4x3oDVtlK0mxa/ae04M6E5N/ev4YGw4D
dWkFBrPAe6Kew+AUcgkWWAmkBqWVr78rDxPdyatIWcumCTWS0ED4z3xiYYiT7dwmMdK3JNQkQr9L
/m9Z+QyuCRwfp/ySUvsIeEs2g7QLm51l3aUcrUHkiO0Ro/2tErmVQFT4YDITiy7UIMhv3lYl0KlW
w8rLOiJgCDjB7FrHnRjjOoVwzV8rINaI2TvAPF3Kl4bEU4D5AGljhTWB8RkiPmeepOC7cxIchbw4
w1aK3CLeKRh4Jq6ZIJP52Sf5OaNicuelzwz2LeBdrrwwW/QRqNZQ/QoZGCAY5V+at81BSLCMNCZx
aONPLaqPSbbp/3XpMGj3sf7jHeaquaT9VZU2WK+MyakICsKTqZ3S2I2wMcrDbD+xi5wA5g30lYEa
Iey9ygBfojNc4hKsNPBqDDYIaqqNvBQ6ZWvJ00nVe9uCa2S6GjU8E5ESHwCKvvJUwBPVbkxbwreW
fUrZp2ByTPESihjPeW/7+hhna1XE67WesMJ1REkX869HBOWlHc9qduySZfVkyNGnboFrfK4DKhr1
FjCLR001l02N+lvWex2QonXgPpmY81fhPhddcYa8XXqMnV42cJbstQ/JuM9/ecrKOHK80Pgaey6G
w644kLFbgTZZqhivrehnDD+sfqtehzA+s7PxrFfmm9VYzDqZI7IjvSTyoZ2NInqXzbDSjLtm/Q31
V01kOO3FbDU0xsTU6jdisAGyDwQK0d5iGP/FBGA4YLwatR0AXy+ukyTnmxZNigBlE5CGadJhIX7H
5U33uBWhCi2lSVnbk1FtsyTbOCYTdg/qioAJktW/zEtQO0waXZ4ODdPgYFkvNpftugaTymEoQCZw
vYkSOdZr07hNuRGHKyCyvcXqEZp61dsJ+l617D9B57m1s8FpYmcUgReAU4RYWvwmiKElUhY5fRQs
XX1K5TNUnzkvLhYOTmox/a1bTK7oj0YQnwucIB6inSVQYHVOVy5M0u8jf1oFmLA5ZpVZXUcZB0ze
Zc/RAPzQi7/tCAbPpOVSBfZ+ju0Ri0JWf/jxjxj9Fr2jm9IuHa0f3eveiVytfUlzzDFfaliY0XYr
OEkmda0xoYt30qk0h7vgeXzmf1SuxCEWFraBB1OUYDJQeasUv2HBp7BKSUUZX8BWGVr7/S5P049G
lg5JHZF+TUwYWBrWIj4ybOBIGe+FvpxvC90E+hoiZIledSjhBC/1sfsnMWbq2+to+U9NQ1L2crfo
OyYtVbCyxurhVybSrJNF19zYCRYTYv6B04crMHmnquNnoZ2nzH1EzuKaGLZqRxWmuPAliMGiS65x
/+sph0C59ta55HD0FegBJbAcxoR+74JiXbUUGMye/i+EE4T4lISwhi9szHCbNi8vYgShB+z76fB9
RMU/ctbf/jDQaCFkIJ/h4qBu88RtqhNixmfK4MlCMqfImjplF+TtkYTmth0EtICrSAC5aCIn52us
9GgVjNankIscN8aK8nPHQvqlpdEbWRIIXCY6NvekZpiHPEjPQ+yfc4lvuVZp0qStWrhBRwjQGLvl
0K5Y9gSZCZ6AJP0pAmVAFzBNoTayxzzQt1qh63urIBKXyphqzMTGfhjDbOGp82fLhiDjiTOVlkES
D1OOLd+AwqSKiOcJ0ZGIWDdWhmhTiLuS8UaXhm6mtfs840+DRq2GlPtMuTG7gPObg2IkQ0LgUXn2
Fw3Rk+WJW30cNpLPXJqTpWdS2veERfIebwpZIQ4sufgdUKUDzq8oSrY58Rw0HomBi4b9U6dhnpVz
izsS1ykSUfcojPQwv3gJCjZqum2SvO5pnrnkxl5HAKZmiDm6RiA/xuzYbhCUAsoZb5q2osigmiPY
5LPQ+8UmztxOefeDwfnDeCszEJGRCXtaokYV+PJSdwS4N3VIQr54873hqpqgBj0KhBSAYUgxU2Di
yrSJerde9N5DmxGgIptOCnq7uijuWQ/gwJBOrVQ506itZRA2oxbu7FDI7ynffd0R1VEEt++MZQfn
UjTaldcojk61xJaNhR4sW240P3u30tc8s4ilr37aGMHVl7B8mPHeS6tXQKNSFJDjYuGYeYjc8qqL
pouid58l8AIFk4NpHYFZ762q3fp19BW25ZpLmsDx0hiw0WBhUrtuZ9T496ADihQ/pizi/RgWKRWX
at0GijDdOublPRkfSn6qyzt1lhTgvhSWZW8sIh7ceBNeSSnK08uajqlyifmUmNNJk+0YCqOFrfwQ
8fayGU/BJLFVJRcVYyS1+ofBkeeOuZjebTrTMcFSHhhZf2WeO1bW0ldc/39LoGI3G+E3Yot7b8dl
vVPZVjgzGCAR08ngwQCfHX2L4smTDrlpF9Mt+MOXzZFtrpCzVj2oj7s5cgdNL5JPS25t/UFOcSnh
/jpbFHbge1C89FVfsv1qORdq5cJgk8tg8j6Ux/ab7wMUpu2RUFxS5xjTjSkWa+b1ixe2+3rC1lJG
pxBjQS/EJyDV1Ppg4NwgVB962u6MIj+3Mk1AyMdOHQQS/gTfhluQDetercCYsJRwMsb9UAhvrUyd
KKkixxvYupwp6bIaZIQFPtC1wY1pWpAipGS4WknyjAWI1GK5hXs+B0BEnhQomaHapG7laSjPRGi1
DlOV1Bs4Pzn2HEELf6wp30VRjPV26CNsPBSkMGIEWXYFZC7mUrpb6hG1bg8xyYOhu+w0YIpKFRSU
BLOVNyMJa9UUs8Twx7EhtXhtGDw37abR94N8rAkXJD25rJxLYvDeMQsuF/qqqk/Im0uxAV+JPtiW
5dpARCa2hByEOa8fDir1I+TuZSOeDfGoNBt9WoXCsS7P6WwK5CDQQRgaLDrxHXwFCzJserIKq11J
mUD9YOJX9oDJWQ5H2NaOAP3CxAY0Im6jYNqIjPg7/yp3RHhU0RaU7u41V7a/7UccLQMDZb9SIM0z
QvQ0IEXUv823pP1Ik7gtRFJrfXIQEuBTsXZla2G34Pg/YOpgxS9+s+4PG1lOwK1n8EtDRgOC129m
UjbnkEHn1D0G4HkxrtYYV6bQpHdFNw+ZVq1UXBRpRS8Pr8kKP82LYWym6VwCtjF/MGGu03GdEiOX
woK79p7OzSRRBypuO5xfClGHA0FfxPRvAbIGeRoBUIS65XF0pTWW4IZVsMjxkojftDnUGlhGSzBZ
O5db5gLXIdlcUV+3qrdXZRP+S7CIcZBohLRG75gX4vcotg+h5F2tq/jb54PCy4YDSFoC6PqFgoxB
roE1on4UKmKxChRYGddmEbQL2E/M0WNmzrGKGDg7IKIUF1O0KrvqkBHajAEoY0lFYA1HkmsL6YFn
MeYdQGsnPwiolmlJuBmsq2FdQfR2Au5BOwhW3ZNlwPU7vvJp9PTzKD3V/uqLK+hWQ+OaxIsq5ZpW
jvfNkTUIa5ShorjKCbZSwqfcbRtUDGomxgNIN1O3NKCE87/QER5dR2SSwLZd1scuPMdYDlvMd79t
+ynnR7848toQVGHjgqXQR2t20Tw6baMPFxkpg10Uq5pPs0UcnbslxrA0rMzMJmWr9ijablR++UKx
NE0SM5a8cArp3HjfuX8Q+XVocvULK1FTvnz1wFzK9B6YwriNyEx++CmE8E8BoCgbObhsb5MyUFNK
61DepvEN08Q8DlFeJVnmAmP7Xy9vyX5n6QvDtp+7cfyIYZVXWNKu9QSkHJ8s2zcrrvaFnKGshV86
lkTD+xCEL9yFuAKiYFcPOOv+jb6809TJZmUHKYIFSV1kp5zWmHxa9aHttV33o5TeKa7QbZ3+Wnx5
wzcv1lA9mSTZBdSYqLwk9TqU1pKGe/s3q28R2+ZFR55W5Bfi6RB54bmgpe10wJJzV7DuyQEw83Mb
xKhAOBD+k6wJTvzJH686KwSYvgRPmKgIErP/adtww0uILTk8p5KiE3luD3Md3tcNg4/GJvinw3dd
cXpjbWUzCzNLsEc+RZ98kQ27alZxSgfhRAVJ8novPdpLnbttgJ7dLsTKib1VWbgIi7D0ZAxydgr8
GUzf2RHoewlzEFkgX9NsuKjsgT4LVpO3C8k/c7Ji2cEAUIWLAiNO41DppvxLC5UXG5HnKupy4twk
KcHxx/yLBD1d9zisfOBprM3N33XOYepK2VOHNFRIaPerQVn3ZNHEv6ynAvhhVV7iIetw/3qpdBls
T6wJwe8oi790zT9nqfTQ9LWUKYS+y+VETH6W0JroNY3PygxWbVitZRl7aLnySSOZBgsqDqM+2qqi
LQfP2hEVdHXJc8zynioYGD+ANCC4TpHjzJmAL65jjNizVSg7GtJNpxGch2UewqqVMkbWPysiiHr5
V0qbYvyrQ8VV9C1rduwErFlEseuLLxqpxTRwJ+jnrE4cZ9JPmPm77KPDPjp+mJjGGZwZJ6RQpDTp
V2cq36DJ+/5Ej2ImX0qJ1F0HTCiahinxW8JYMgS22f6M2A0aCdpYee8JJSgj85oocMXUAlXOrs8J
qvSsPomsYiYEF8TosPIi4rC2GMbXxhMrVEo2KHUyvM1R5yrhRF8CtGDe0gLEZY3lzyhedWhxFqyb
8ViyqCFY2qJhF+o719HNmxyvCtiCRkMR2LXYJVjrAqOkckutshNeLopTuLHagnJYqbfGV5q6ZbTW
cxk2Q8EIkkIkZwBJli6ZW/q27n7IlU+bso7dsB/eicc3O7I3fV0KIBX/Fdoy674GqK2YeGhIRECG
CM2/0J2vfQwNiJniJ5r0SSVpcIwHzhLWbmDFBPOmhiXE1jg+B0p3nhgSSuLZDA5K/JlS+LVc0Mow
sEPiz8ARQRNe8JxbnxUyDJti/5j5hsFXS3smjhsNWbOXTyyAQq/wF12/7XCHpl/+uMLPYFZ7wpZG
v6VRQfkX+ZMlBffLB7qRKW80k3nZUR5O3JCq6IbSNkwQxqS3xUfQjNbCwMG+60cyOZj81sgiQ3Zi
G6CqPdMADVlddZWN+QilP582ieSkAUyGo6H8Jeq7KKAxFadiBifS7imqvhS0u0XlIakzKtvHhEQd
qXwl9bPh3yLtj7ZBphQmm2ONMAbWve8YxcZkW0GVLv1iV3ZY5d2uxqXmjsYZeY172SSu5S8V/zo3
rArfc/8agk8heDHnR4aQk4Om2sU/3ICcb0m+NOU1rWYOPTTbZBGd1T7SzzgsAusUho+QK478hVYl
f2XnGy6HXimwBOoYlQfRW43pG78emCqLuophhsDz+kzUO9RXLCajcqmmI4NoJIGDh4zjHYjbMmxA
d56VbGmFy3UQNlFNaf/Q8oPMMLS7hfolhcnZYnD6FeR9C5Nh4lnciC8FcGAPuHNbDK7EG+Ct+HpQ
vPH5YHbSvHXUAZHY36NsbwnuqB7K6MYOjyUYhI4JSFS+FK75hksISngLv+VbKvgU/MXathqe/nAy
yPOSNOpMMsKHPt6yGsNkbkssltqj8e9GteFYZ0EpYsNEL0NJt1DZ4cOhbifaCkYFnwCbOBHx+khk
0O2KuFspf6StOF6H7DokP3rx8MNqlbaABNakICp9rXJbjOce/xlcVF469gv4UFtcrd+aFkYWvtru
lpiu0t/S7hNvJ0yOS9k5nua25SrqoHm5vmePTXGg7YiBy2501gI1XMgbPT+m2b9I/8nA6sobWV5n
xcEyTpZCw0vfhMV1VdBws+7C2tE2lqXbBeuaZLbeHJIiqHD842EoyNNZZv0Di9eJ70iSAFsVeQkz
rntKT3xBLWbsN+S8wF8xzzCAZihLpqgqoKZvHz33u2NdhmT3GO0e7KKaab9Z/IMOrGabOn5iIuji
IyS4MHCs/EJP6weOZ1xqDWwsiCtL4DPP5pMjC9gbu6b8yMufyDt43WugJNXFLUNYRT1XbBJoXUps
u8kdfI1Nemq9B0bUwvzuyg0PfqtsZPCSkmPWZ1F7Kf3FIuz98vEvChRZ+yT/xCdA1oNE8wnXLRFb
0tmTbBBGt+5keXEwMfpCoKwnO6BlqrSiQjgJD3kVviLcZEHxNPRpmbU8L5XKFUeTNliLnouhN7p1
3+luXhCXCqnwrI5GPVyZRbku+UwwuRwYRKb5WuJ5pZWE2QVhrF+YFRvmiYaQaaPVQ3gfa8YkiZxN
y1D2v2VWrqwyTW9Yi1U/M3h1lPUeRj0BQW40LWnnW82ljdJ8l4caTAMW9hCpkpGFybH3WjvMbAAf
R2h/a1R4no3Ph8f8koeJo+5KvHIpjytVG6Hzs4euB3tZsleH5QFQvZYVrctkknJD0ilCXPhjtK6Z
x0QE/1AlrVbcagGA9oAIa50G7vzHdZXEuAP2oDEuefNJJq8j2f9ikzTTmgmiUeu1iJa4SxOlm52B
JfQX2gdWMnCDQ9wq83BlGMNabclTMi4s9t7wr5AMp9QZ2tctVykwiriXNo3GG7IXydvtR5oSGJ4y
3s8wbZATcHnVTwkNl3CWH2KpRzxMuQyQlagppwVj4Ea5iuLFn9YCU2gjgZDeYMfwWBmAg5bFRon2
o3DtACygf8u5qvH0QLIJOaZ79i+FmxwaaCmxSll4KKA3FGRAyM8WeD6OTT7yRnOKYwRUi2D5jzjo
tlr/ZhN8iekMYxmboUhF3X4FwV+cYkdvjjk+rS5vFznPfG/uMlXALdac+oj0DNuZBQUnkdvgjTNN
eH7Y+tt0JWEG07J9IzulhAluevrUD0OKP/kQqi+9/Qu1rVVHqzSki2wnFT2XN9n4B9Jdi3EcMtgm
/I9d7jBqL4u7VWMNIgv5aELAA8Q6Ia6E9yZZdkV0NS1vr3eyscusQKFGnjRsNc++MHseelfkk//p
TRbjzvBsAM4VDkxWtIbP7efg/wh8cMwDdagfbLAXH3SYmbJEJI8misyUcdUFfEs5prD25QdMq7CV
mTV+sZoR0E3BtJdnCBULEmdD65LOhAiZafh7dvK4phBg2jRGG813pfbZoRxTRFPLeMUi7IzFCMta
Y5Y2mYchudJXYb9nYuQPEytADvNnr8m+9A7ZVvrHqiM7C++1foGKrETDkk5MrsmOSf/66YvxKCO6
g8DrnqIVK7c6pdrjwkjFT0P4J6qIe7lBXcmTcNc+Rvxfswu84PkXRMJzSb9B3tvFjeSy62M9mOxQ
CkDLNiuypbrk0q704UFAWuPmsRAReJuC8pSwVSSZJYITZ+LU68s+alh8Ujnzh9EUuPZNeqZTYH7F
w1blzQ/+RJy//PsILMkAwiDg9+W3zQ6WsMXyWdtGL66asv8wgFY41LKDuSYdmRU1dvoTgTpTOPPG
E3BlW86iEbZecUYr0NNH0dwsyV9rwZfXvFp10fL+Yf4hMQajbtJoQAC569cpuJqlo2ArotAXrK1P
2QW0ppF1mmnbFL80JkXKX1r8FryaRn6YxiOvQKs7Kacj9kOz3FfCh9RcSM6m2U0ES5bR+avr3P9n
aScz/zaB98BmMlkRkLKHJTkDjwDl3ioFWsO+B/KNgrvgnaC5aLmEoCHI6/nrqNFkQxTTvHgM41OU
vhHXq5a5F863FIqB/tsziVfyD43JmDQ0S1hIxyk4q/UM3+ADlbzz7D7ETsU4w/dYqBGwETB+gLpf
FIErfbCONNsT2fDhIlkHhkN68zlLRF3wyX+qAhvLAd794VsbH6BWqFanVKTSATrSHHDM4vgD0nFu
2x+NEab0JLAoeyv2SC7zb5kE+UL5pVgLKGAqfuTwjH3yBP8H+0eBmOKahsrDMXpsLwYMV8L1dx1e
LswRwg+NQvPD/JNHaHLKS3lp7/6d7RX11j9GHxQ70l+LsYykTgK0fxNh0GD1wTtdp1tyxTxLWMJ0
bZbTvBcNqB1vC6ez8W1vsZcGzarY28FGOMnvip1UyhIlt3/Xc5+zMWY7FGn3Talsh48BXzU2fYy1
pGOXPgXuuvhokRcBteOWv4gjeVvadchQDGNhqaDvLBAoTxi19jZK7Lqyi02yL+xxSf+LphSveWNb
ulz13rvxOjm3hw6b3DK9l9/kvx/+m3VVcIdYzEmAI75OjnqoqnUOY00Bf+FaUP8MR8DSf0hvoPE7
yWExKChQQMjxqqW3JDREEYFsFwouTykvvpWshWInq3siBIW17K4AYl8xe5xsnlXDd3MTreHOZswM
1nx/kX8IQzBl0h0WBjnDiZtWKQ7Tcy6fDSAG8CigjBLkd3ibRE4XKT3NLiyGEyhoueP/hjTXILEY
Ca6s95IoTkqAspuTXgNWsh4pzBVn2t6G+IfQPwGJ8zJ/BeEube9BCER0q3UfPXFPxYeCEf0kWe+v
2Qxna4VULQ4ITryU8j8Ag1xx8c6p79KNVo0BamjYIQqwF914glXx0xq2NKXTd/hb3zJ4fMai9s64
d4vsU0tPjN0sdWXx8fRstbM5AiRM5caqQLMzdAweS4QKJjVUdwHLLRu3qjbEpNiBwXi+eE6c7oHD
aiNiiaiy/N7pt4zXFf20+DYWJ2BGLui4c/Qx5sfCngQX8ad/M6lHmfO23X5chXzlxKWD7Bpnm2Zw
hT+4dHQoDRnrcOPjHaVMGmfFjUTLF3TXZXpkZPVHkra+88m19uYKUYgNIGW0oUVShpvuY3DYWKND
iJtUICYanZVqnF8qWBtGxwtAwA5WDrpwAsd8/2F+JiwqYIWq0DarZ42xdi42XSq+wt+EuDMlwH8b
SqW4APKzotGrAQBLu6g/RNJuBCoib6l1Z3hbe2i6A2boqv3ytJeaby1/3ShHWpLxGj+Kl/xDg+8/
kqdy6i/qlREZGiqpTbbJpgvbOjPFa8wbnKBl2RgFJwSmkEow8Guv5BevR+fkK0ZuHdQJhSzVQdmw
JHFg11ZIg71M/vk0JgiuQC0pGo4+ZiZCy8t8Z88uhR/tb7yg08rMF3DsufUu/6l/hC9vh6rSLD5L
AXgMyxQ4EgNhXI6ZlK0CvT1UBh6lku0NeAQo5MYzd8E4/k8nYuPYpOz8v+7IE7p6g9sBnm2raFCW
zndkZDr+ce6e//9BKDPC7wG+1YnGfZpgrYR6+ImnSiHcr3+bzDP2XpP+5txjWjiIm0EPguWI/I3F
E+Saykc/ivydLyAF90l5M3hQY7/I9/2oHfNZB2GrBu+yqGLCUe5pVZ1l6lDAfO1bwOCCQSjjI8w7
nc7bzxIF04cctBdLnzkPQxO7Qk9lDjL6Wn6UqiI5vsKEVQLHEZc+fYAC5MJn/GKFtXosJeEPe/KG
jSJbAV0vkO5tds8bb1EwZhEwiWc1EJepgVmQ4X152TIjl/qnUsNvDWOHSVxaeXeluTQPEm7PqV77
5bSq0ldenQvt3sDhMY+pdcu4VqT+jq5VGaxvd1nkokzHOvsXtzEm+L3ioRZSmKoOvkIJccODgWtC
FrmP+bnzTmZ1T4x1Nc6PRCPybPWIOjXK7VoNbmgXI4yKQqMB27cGBnmExtQCWL0x2GkxEH9vrkwl
tPhzbK4jLAYnIS3IHy88dMab3jy4oYaPm98CSa01U6x7KG3JjXXCFGh7DVKazNvH2kTeNPoQqrHJ
h4rBvCPDaDCwIEEv7xUqVbGrO4avBtGiA14qjkhiMcLc+5gPazZH0n1pTbbKKPPr4twNZ8CxSOC4
WkwQ/R2LO3bEoRkh7Vk/jCl+3pMBXoCgiP5ZTHv2dJo6twEmY9CTJdlhNSS9gtxkfUytTj2GuMAe
C3y+y1aTFmU8bwvDGBrcmIGG8b8OSY2fY/mKUy9bS/iMJKg3cIu+JGlOeOvaBTZHDwwl/0ImJ0Xf
swhieOXmEYeKrgPm2iFy1eZDMfYhG1OuOmu0kosWna3pqUsrfxC6ZZ8BVvlE8bx3VC+tdZupMynL
6Vx2UrwpmiumM7mbtVhyAKQ4zfBoA4oJ6UsIPvmrlJ5H4JNADpuusgW2I6xzbeVwRI6vlCO1sT7R
t5TkBX1yYP7SL0XTGdv3qO743fhTzeCByYaPNXoUhiXRP0TEL/nNJPMRSZACs+gFW6NMN0J41IQN
/dRYsv3YKZNtBQyWGMq4KryT338CrfO8h4Srl7k8fgUc6/d0DHdtB4IUG1VrPk0seiG7ejX/x4MR
pPU7ExmNVYi+sm7aBaCeY9Sc5O7us99Xk24CZ34nw89IaP5sA+kO7TPCzTp7AHtwsjw5ENgbepvq
4ssf8nigVlAZLXafOglqwdx0whY7WzHbUeEZgNoBFyQdY/I+UvziOyX1pka3rj4Z6T4W9njlMwlP
xS6ePghKshtIFdDyl7DWcZORC2Mf16YODrlygc/X1Rf2sor9BkG4PXYSR4O2YRcQnoqqO8fCfdiw
37UJSD2uer6V0bGRblIONb5bsnIZbiRvpdEf19k76R+i9fC0CxcV1xnpwl1Z7VvAGAK8Vig0aFfA
MdjIEUTXGok1XGW/0ILqYtmZLuL0yhwIWfP+3KwW+ZBALocJjeQSRgeGuQiPFZvzZJsANQQfxuk1
EMkJp/jRSw/htOcVWhJIp2Sx1J+aBF+2GXNwpcdC3gwluvAiOswC6lbGEcCdngFtX6XFFh+Ih297
0mA6uLMtVG5aVi6f+DXzngblj45q6LZm+NcT7xnWYffV+n+ZsGNNQaefJv0F6QIaKpgT3Lsox06I
twj0bvxVk4TfzmI1eI54z+gnBWoy3HjEyIMVwsInnG3d/uPovJYcN7Ig+kWIgDevNKD3bLLZLwi2
GXiPgvt6HShijXYljXpIoOqazJMNUVf0SGwpaHP8Nw97IJ/RUDrW2u7ALu745OSReZ9bjne9JX1k
B61EKl7Ma3gtqDqY3qnSkgxcCy3UzGGo+BbJWdI3TnKJyz1eW5ZpriIfGd1iFNZXkg/9g0jpf2N1
qZWDZSwzmI/FDpGNqWwXk9ME1TjpknDuKNbM8RRUB3vlywfPWtTtwiEagkpHJLseGC72LN2NzL0E
G5CQKmVhDtPvyM/PcDpU9cVvYVTPvG+V9M6TjdUgDxHzCAgShhoOiRRKStecdTKE8XRusVtxluj1
vmw/mN/WA2UDjfgpEGvNZnK+bzCA0QqVOQT1DbP2Onw5MjEWW0zyaoadass4Kon2SNHnI6ESDtPa
Gwd9GN8ERQVDh9T7hAOSqcwjAKTNbRNR3HKatNd0w2uuXJ5FL9oixeKd8+QTpq4QoB9+cjgC5oxI
cAq5RcDUMSKVRP/tEJEV1hpBihyvm08N9zLrXf0flCcxLElOnuvZ0hjcAadvbu485gwaxGIYLhyu
iJqTaSox0qEJxOyhfLCz49T0EZ2NONhYjqDg/M/Y2vnhHJ5ZD03HW9nKRg8n0Irz3b1pcWgVS1QN
L3hKKUG39hJalow/AWcm6lQ/XqO9MVBkyZzT/JMQbyYu5aT2S10H9LbNXRnpXrVzyrWC2C1wrmZ9
Nsyll6woRROHOtxFP8U93IcU4StEEoG5zOI9oTWdOZMDVCwsOA6C4k9eKKhjEjozREJQPggoC6W5
b3/1fxEeK4MYKP9tI40IyTyajwYuFER5+wXXDmoGzyL1CRT7HIvUvB5/Rxt9vFrsvDjND0XiIxyw
2Pnlw1tvvl32aAyf0fc42zQ/g3okgxG7fDND729++PIl9LxFIPXrbRAQ+Al8YseFVBc/JjvFkLbJ
aDAkcffy4zP9HgqkRmt2DIwmgkoLIau1uOwNBYbQXK7fNWrdbmmg6+FfDWMiVrJLitrQvnqtN8NP
VtwtwLT0T/KhuSXcW96qTp42yYfjM8RzFq6svUM7Y45XGYKRIrGi6Rk5Kg6G3jpkuxNg5t7X5j2m
jdDbOWWCP1QMAFAk7LTmlptHG/1cwXffMwcVkbYxUMNjiy0YbIaU1GO4iSCGdo7D+OWf2/zm2qFQ
rtXwO3a/QXPU1Hdkv/woATP81bOGLjRgQAl7nR9FxqP65SvpUmY9LCsny9/36Nwi1UMgL+Db0vbS
TKIq5WfoLPKIMmed5khf6Tv6GKpshjOcXiATNHcB7IrhLalXB0ZV8FJ42pPsCwcWWi4HyihjIRWk
QNnPvQmYReNYsbuQmB5NiPMKwVAA4h2N11JX/IWs6wtK4jma2hk1BgTdNrPqhVw8OgpA0b5HQtq6
In7IaN2qcdLpMEhh4MqWq0S6yUaoKQMuxX1GFJdkkQyFB7IsH0RkaKE8rxzGNHezf9fdFX57NkwY
mkVd44+CQcnS1BhvnnQu5GPVfNZc0YzEEJJnczS3nCt8HkhUMEWRw4urjWmZfKYg4z8VZ20yRCyN
CwWsXb6t6jkOsKSHPxuEZt7ru57K+8mdm/YGlMQV3zHnfA19vFY+leZWDf/S9EflJJxUMqpDKjAj
nVerj1tNW9cBF26gzRMiPwx24TU+Adskps7Vmhn6XUUj8eUx8lKofrHtUHpIzV9Px+vB6uLRaaOT
gM6ZooIvmLCo3l+XOAdFQOfiHv5tEGEV9NOmQ2zaKW+oSc2n7N+yAi4QXrpyBDgGMUmrr7r/CLBO
4Wz3iwPaxR9Ugb0Lq8PzfmLtKNt/Eu19QOgFWMdKP5EpoqWfMmbTMGTybL+8/Evpf8iLRWD+xSuK
keFfr2KUN55J3cwdNmVQXgbvCmdchmnR4KQdy9sQ/EzbKJ4XEP6zQnfmUuRs3Vh1riWaE8HH2f8C
EC6vJsslHb9gxiM/IIKO1J9Ov3Uowtr6rkHEUtiXF8gqAmsFqUOuqZK7Yw81tDFPabJOpIOmnk2y
E5OfNggWKYbwpIEJjiwQWEXhNgZGC4fgRuYutr32YmkWoeKmbJI12tHBp5fD/4mbG1MRagC8SiBY
+BYsmCQVdlt9U8VknkL5gDka7UeK47F9+/XGMlx0eQWle+j9NVo+Tz1C9WwepRIbtoJQJ1xJ1V6F
+aR1wO/Mo4wkWPXbtR7FbimB421IYK/KeddoK249lswZaNQMlYIXXNwYuTS0wWifZrvBuUWw6vPP
LIFA7cM22o/DJhcHCz4xE5IB50ZMQ8YXMkF1x/4xdIz4Eh6N8/RMhDTZQdMvKjDAgBSGMlu06ofC
6cFzLsnfY01ImYGUBd230z9AbXsUxNpyyL+VKlo06gM4fdJsbPp285kNiGLHz7A2WNocrBjOh8zX
V6Q8Hn+Ddmsh0cAeabJ1izs+9GjsmThH3IAJj4N8yiYpJ51ZV2knK/5Xmx+letOtCqVyejBhF+nO
xPIZEIzF7OYA06EZhKvlejF5aST9ITuVzQEUMmvzZmHwktTpt5AQFma+ixmk1X8iJr6CylcxeIlx
F0nDWjH/VRxllgOJDEU0wcbLzMGlEP0bvW+PQyyI3yYsAy/+Daw3mQ0bebCZB8Lmkn/N9IcZsDQt
sDA/q+kShOx2yoRD9DSIKXh6Vw5ILFl1IZ3kkg7R/PmLjDke/2+yjsyfYdLqtc61CM6CCODhqmWv
KnuFjHXGl+VtI0z0MdHAl7pHzfJKUjcnh2P8irA4oQ0haKLyDho7MMB14iyCdanfaQk4ftru1plu
j+JAu9Qp7qdfkLYZR1rQnyvrGmZb1buN1UGTjz4YXxhESndDXpKi0pEuX/xX5fNrblOLKdem//Vs
vnw4jNSEOxUmneXvCgIdh+wpMdnyFnB+TkazrBDKkpg414DRs+7zmr3HzNiDAYPAfm/Vc5obBs/Z
FIhrXA2m9rVFgshH3zIMW8PphBgks0o26RRh3jLJ3uXmWraQNjzy7EQKaB0+3FS62uotwZNUGosS
zgqN45rpzwjhWLkCktSIZMFN4Cxk1t3I8TRvJQMOalcVI2ZyzlT7XE6R3djhl1YPLdJ1tEmQUsor
r/lDyziDVsAHRGWsCOYQSyl41MbK12mID6Cxy2TjUxIM8H718k+EaxIfbOMY5u5griv5g4zQMaGq
JVAerByiaWOBZ9yEu60ssT4LpHNYC5WtYR8WjvObDzLCnVmqU3CyxzE5/Xgq8bWMyjeOGd5V7N6n
kPmYsepT5BAXX1kYKJ0dIuxxygeuDryfL1fQGVqXsnuFVNhebW89Q2xk5aJiaihldRGBDZVaZrzM
nAVqMFtZD+WfRxPUbSpA61ykdvqcNnWq2Cf8DAV7RFn+MjqgRQ27LYW/IDrnJb1rc1SDX3PgKTG+
7Ow7Sz8VDUOLj/kuXqHjLjn8B8mfBScnLc9SVpMISRJwZcxyqcFL/T36w3yGoivpHwW8/RYKYJhY
c8tHXGkPc81TINNxIzSwRQ2A1wJJXf/XWIfe0VCjYzkfcSwcOjxkjQk5EUaal7xyHi0fYYh6i8hn
raZsxk3AYsywK1r3n2L86wBAt4aJZPntWLy5k56foXpaTJJkFv42XwSaGhKieFi08WY7iHftM3dN
hmMgvDA5K7xLx7lV1o+oN4CZUJKiI8kB+JkNRNOtIC7mp8Ye5rB1tseMjg3wN8NOLGcZ6Y5Gda+z
M16JuQiwGIQbU14pwYclAjyFbGuxqQQmJEOut5EM835maveBTVWEAL/QfxV2xgJxcFEfkEQpOrgM
wT8HyoMv71Es5lRl0oltRK/wdoBPQkVNol84j9EpGnR7hjRXJEgJzARLxD3ktE7cRURaNkIIzJb8
iBibA855h7Y2ANfW58wmyXMZSEEXYiWjFsSGjfbzisBtWtPCt6Dm9zbww1aDWrMe/qvEDe6oCJhf
lDzZDMRgjBFQRtLhFppfXEFgnjhV5NHERKdSvdgsPqZEFCHRdRLdULIFi7/TBkkgjo6riL8N7yXG
i+hfdf1VhttU3an9JZeucYGFjtUNl1sEm06eKKp0rfU7oC1tTdgOSCVTAgVkaDCVNYL53lgFDlEj
nIeZTl8LRSz9jT8sRnX2MkCSrK8a9lxtseqxY1H0FXvGe5rzYsUa+78WGCKctM7DoY3391Z672VX
L9wYTF00mer8uqgWHnMTqaJ3TxR7FWF/TIHpIIci9Xc3IjtZGxmrh3oROABWXbvZgmeZkaxpsTtd
+va+JHWV4W8BbqarSc4VqxJxmMz8ghqcajGIZzqlWEod1nOx1nh/TJkkF5Icso3vrbWoww3vxjZ4
v1lX7E2w4BSY2s33pzb0qYCGiE6KvskBp2vjT4H2d6iYRSBjR2O6WOiILQoaEDXyUJP+1jKcuQi7
hcEroRHEAMU/QZ675Jol3pWVhsVqE4uH1VpfBt+A19Hv+/MYDHmO69ass2tZfsoFAMi63MrBdFVi
OvQojmp0ctKOKL9ZXlH0Z1enRXR07utnHf5KYqoy+Q0P2LRZI/TfjoMjgyyOCuzQp55/YJKiX+Hy
ZoFSYpI1gcE0z6z9DRNKR6QetnOtSHjB1MBKE2FNdzEJlzEclY0j9iN7q7SrSKwbZx1zK1Dkyd+z
fNxm9UEadvX40ohSRGZL7sh0OFRo2PnDkRgYAmcl6KO8TjQ+REXo1xaQIdWMAAsR0eUkdB8K42cj
+TLTbVG9UsJTCFNSnA1T/pbwy2QzdseiWNvKlHv0Ggwa063SIdbb2/6mDhlKc9VUX9Px2qYHOyKg
FOF39JOyOnH6H+Hri5YDUo+PQ3PSwNk3u0DR2X1OJ4Pmh3c89LOYAW6MRKGuDWb73lJgYWFExLFc
az9p8dEWz2JMWKyiZACs2wLtJRgNqa9gtpLNWKfn58guHsM5Z62qdV/58Bn65kKeIjUreQAw3nyP
Toq6D2ezb629Fp01H70OOza+sLyP3QZwth72J13i/Bq/RPmaJ/i1DIaAajI3cJ0a9i2W4OXawOFh
HfMOqhIIV4wx+Muhh8xGdEX+PqFqdfDDlrSPHXFWLME8AlJzFLX/grJdmtFPC6EoH+6BJGYd8N1O
Z9W3s8y3leyx5A2o2QeoqQ3qTa9HlsnUKv8NgJT5OOTogoonuApG5CjAGAX14q8EQzPQSzXhyY4e
szrdOrg3SZRHxfGrDbcMmZQSf1SghEPd3Gh1uEVIzICoYBPppTejowSmBE+6hygFqVslo6qPtHjL
GiMRrncbXwS1Ft/p/08+YZytiSghRBVli48ovAr9NWY4hJ0vKUEaO1WmZ7k/cMwq5SHjBWP9J0Wo
aXGnRvKZuTXhBBRp8vCGTCg1Ozv5bU4VeWsYn5kcYxgvIOEBmqIA/lJwM0XWR4YdKVpNblgaZ/i/
fKTay/aiuZw/bEaM/mWqAOXgBotn0Rv0z8hYeB1MSsPyXBd/PYoe3dyp8ksJ2RB/dcnPmOUg7vaZ
fUWIwhzCzzHLboluj+oD3VFNR2t+GKi+x3SKnn5q4zfJIFn+hVRqp4lt6LA/ardCOUE9nsBKsXwJ
9D8fB4ek5ZOebJY/2qSlIg2Q6x8Cb5wZmEqk+CvFZ2B+g8VRLB6hBWbNRdu7PUIiwpDlQ9e9LdQ4
08Bq03EYa7fcgIPK65ZRtu5J2pqzhZnwARkTSK9g8H5ka0+APVoFMNyDZczcbNzJ2Q3RaaY/aiLS
DOIvVz7u8/GM4ZVSLphJ1YazNE9uLfd1NTh05HdfYFw5MC4V3V1j9wAxQFrK3RWZRBf+Q6UeFMtZ
4O8ZOHj1I8G1JYDQosgsFRPnIrMbkK321s1tMM7BJ9mBhYIsv3uDJCCahAOplRgb+HcnOWX6PiIw
0Dt24h0CpkuHLz7ruclEU5D6V2cPYsBdVccuTA6S3bDlrDls+dMlVN+alY2gesgRXmiskQbvOXKa
NLgnKaTHbDlgGE4Zq2TDszBB2CEvIoelSb4q56O2Py2pPMr1CHMbuRJ1lcLck0hDnxQ4nxC4NUj7
uLiAgtCESxMAuyoIGFIzqBXSvqaewOMBdiRZ5BAfsn2d+m7IsZHj99OKS0t8CoPKtH0riN/53JHt
snDylEuL0480bGdrZC6+CWy7Jl6D2P/EWUCeiSrvEDXhbnKnNsGBOFbtXaqYWuyhmLQ3M1yq7a7j
iUFNZKVnudt2PznORz9lPHVMPN6XbWVsPP3G154rmwDze/o9SousuQzj0lXrvQQlP8DBqmKlsLD4
8avpJSDZCAxzs/1f9ICwsOOu5v5Dp07stULQMZY2XbkzUedNMZa1dcz1C7OAdLp2izV3VWb862RY
HPZnWJ3ZRU1fz2DtFGC/WnO3cirflLFWRlJO+i23XzyMO9k7Uq/55q7zGJFs5ZJPam/qh//1f8OG
PYFIbgWvkSwBo5LAqYkVLiPrZHXqClroLcLpbHXwDNV/JsRBbyKJ1BT5xHDqoMB9y1u0pTwHVu90
n0VwlfSHo147nycpUueyWICUA4EvHQT6TPzfbprHS013sHZ7yxQ4o0eT8Z0UALRt5WzbqltUcABb
Dx14Nu86bYmds7J/AYxsR3z24b3A4IIwIrE/SIgBQ3UN9POILMNU305CrbSVL8I72yqufdhCo3NV
Pb6SLWwKk5kScWbsywVEwuCsMPpugh81eDoFc62g3qnSPirviRevKoCMEhGVJcb3Jf4Yh9WxxTIy
GBssKW+JhpxfR1c+E22pdyfNprlKHi1KInoFU4ZrONw4RU3AjWG5sqY5aovi7p9qorH5bspnp34W
GdGBJwd9u+rfSsRfmWt0Z7Mh7EFZ2iEwvcR31cFfOOCddWK7ZPPmCl/ZqIKgeBZoofipShSRHLDp
eCHFAXXxKhmj2Wa6YCDCLCICBXEqWJRjCgaVsbkkXbpQmPPIGIPzragIL7lY7ONwNRIAMDXCxwXh
hwqgNu9XkOMoLQOYLrM8CA8RUQON62DEVQQQ+LWvQgWUjLkhxNGK7VmvHC34MCNar6CqloyTVokT
rETCccNV3827v8KyoJfA6ktrNy3oi81NF/7Z7NI7IGxp/ZAZ1RTVveHrLu5d/NSzeGFau0i2l4qH
47hbEWfI+FP/Tc10rkFC8jPaUtRgU6c/KxHGVJDaQ7o7TZCFh54NQlTFhdzVROeQC1mjFeuM4S63
0QZNJ8FEkncyBQ9T3n+k2kujgiry6D5JBfvWWE+aCeQLmm/MC+eN8HGSuE/KhKIP9mja4uph+vNy
Ow57VpCJz1PErKrOcB5uC5wQARP4t69tYqQGAabbQZAdmF9wXisIji/4+OT+ZUaEtQHvlJbwCKHT
8bAfUA7Sw3VEhvDFLTvm1VJ0ldFy2gd13GKsi01cX5TO4QUTukb1jGIuWWYyKPyvqljzs1v+N2lY
4+jW1bxVfmr1ICH9DvHQx1u8ibayLbytUq6LAZYlSxssFqX4sGVYqJRbYJ/37TwiEy0MSD3ioXCp
x3MDa/ZTSddGf+qV1eBs5uicSjbBHMngD9ipseeQdG22KRjZGM6rKUg8XQTttvJhrWD2efefhXcI
I5C9zP1lhLp4Z2iCW2QxOT8/+SUOQBTeIvGv9B5qdzcF/Au7Xhnpr2JsmwKYytrQd4LUX9kguoIZ
DSozPCYfJvoytBdp9Gh13P/lTZI+FZxqwbFnYtDZjwDSDTBeRl4ckp322fmbOFq5XZATNfs9Elqp
sqsfSVEpTOKfnnVgL9QUV0RBw6WhTKfKVECNT5DcrP/ntOd0RF+ChjVImIntiJN0JZrCgdvLizsQ
aZrOgoYnCHV3pBwGmnrQLTlvurpqsAQbgNp9CGxWgG6ZqyE3fkJk2dGX7xzaErZg+OERPSeprzx/
VfXVIYim9rZNhSuCgbt90+J/knGBxEBa2EbPPHL7tFUOF06YAK8mOyGRWAy52n+ml4DhfwTIZZLy
O80+sH0/Nb6l1H8bxTNF6uxQXvtsXJknN7Ex4wgfEm2Tk0makN+HsoUP38nOhbo2DKIcGB4PpG4O
995Zi+Geklw3XtV2GRgHw9kl4NzZ6UQus0PmOkJv5iUiqeEpcLaPKFrth5m8DRhCjpysG+bvXUhU
0b57afW5h65QPNT8lFJRFSsl3KTVpRJXBRZPqc0ER7dy04Kn1J8i3R0oq/R22UkAY3K3YpFoI3wf
gscY3qeoOS//kNN3izO/qW6qtc/Y1s58/ehjzMz6P6tjbyKYNUGDa7c5lspefla9t5xF5FN6ZCmT
O1FedNanQYt0idldz0nbFdc8nNRMA6AgNtEhijvjzF/Utsys2CzzU5zV6EmpBfYBKT2JQSiHWZke
KUH9eIvJNIqoy+/MolAhMLjrcRf0N4k3rtxNxmZM8hK5Ah+G8Rf7RAyzIXpY3sXLYOLcIu/dcueZ
KgqCFjuZICyge+r1td0r9aZjJ4BcGNCkmTisT7eh/2zYm2bxNWsZuaQ/gfLNQ29oHxUynMACJrwV
wTNg4Ty0J8+/kTurMQ6w4yf+WLAihUV+FxCbZtqg1823im7fWQlwaKbqGua2ymIkNf9k9cla0xUD
8+yVzugMN2NvHPrySZyjkp0hYhONoppnugrb3vfOy6++fOkfUdxxtBsG5CXuJAdT6fHNLauiabWh
MNJT86tDYnbJNp6B2AAGLLJIMqmQs+xZ6WLEzAE4C3IE7HNm0AS5eX6DyzDrCWeQLVSqMFczNVgo
/qOsw1Nj8GLpG3gWQf8buNCGIL6cvPiYy2vkSvQ7k7i50DEb0tEta2RQMZ6XakGXiHhnyx4fZxsG
Bnqlqtly84GhYiMIUCiEC7Fs76wIETkQBhA/WBQgT4M3y/eLETjpP7t/PYyDc81qskWbynNTG0dY
jWhH4vEjyw6hs8MXnbHlgy3v40/f0cWm+T5lk58jLdKedvakn1FzQMMHFZo5B066rrUVi/LpaD35
IPcCLonxyyJKRcFDERkI6/SZA9pXOHuPXW+Z8jo5y7a5NPGHzEwiMU9mdO6iHU+/O06ozHkBN9Pg
0zG5+74S+cqsro8ueQ+S6pj7Wz9YE9Em6fvJ7w7uEOvo7CAV665bJslF2HvKK+Da8ynJIZibwIqS
Xd3x4f4ZHLj+nPrcT5YB4mRMPBn2k5SN4JIM3IERtLpz9FPmXFJgoRRwHPhacdKGXTduu2QpD4QD
LOIASu0CPCipwhomQCwjyLsQVQQM2pxPlVTm3Pk0oBCaKa4t2FIFnoENIUcofFApe+2biYGLrJLp
oMjxLK6EuqnZK9Yl/MZZ2q0H5yHRqgxM+Gvj5lrlNg+eKgAbo+Cqw1R503w8uHxN9SJNnwsUJxpF
bbaiHPlVipOja4swfQbqWUODFZQp8BOexmZZireCqBtSjY/L0ofCYiv3XvuTE2w+xPqeLHOlMOUF
qIgl4TbY+1Rn0Dfdpf6ej50E+ZjPWzOvSXXomKEjdifkkY+HIGBWOj3U2fZeDfuWLZ/dI/WOd8yj
CuNkVbfS2dM4AtiLsKZR4xNxlFufKYm2yU/fHhWH/e1IMDvHV7c2Gffpp57dXh0tRg4CDK3JdoSF
Jefn6qeLbpNkL4xxtO3qgYkTWTVLMzyQt9BkOD4+lORu1Curp2CvzlVHcmXjjuUrHApXVOc+QPME
7Aw1J/8u9A3dn9mRv+C8uCqY8lTTipKHV+PuIYDUUpcuOgw4HTVPrZHS9NPJe9Pfy+hPk9CSeWu9
OdXi5XvXXiVIB9sEz1rd4ORiOBg8qvii4FuUyqcQhxRJvDLASltq7W+PbNCxXpKPrXZbpqcQ2rUK
8jkKtYWGw8nhwKfKGfiorIIwSO8Vl2+4XMT2/ZjtSzZwiW5o1wEEWmRCaRy8U2mISrjnBpDoqvx/
IF9ZUmrgq7/88Utnqzl++MEzUo7uwB7NwDkSq5u0HlGH4k9pdeBthxwjTnNJq3PDy6Lo+6q+l7QL
ZQZD+6ByI8U/JZsYSz/Y7WYwz9NOqcbZYfc80re6OfUhNizSiFWFD9HACb1CRiSXZ8z2Hr3FkGwV
ZG7KMyOfoPNzMsCpzY1yVnaH8CvjSbcR2cGGMD4EyxU5Eq5h/JoBE6kFq6Ml2+1ZoJ+a8hbLBiiX
TeUcFW4QMJBM+hKmXjnPEX93BaS04eKx/bviIKdeOdZ1tNn2MPKtDOAkSH2Zn3nEd8VTnpNFhuEJ
WIXcXvPidyLgBWC2sErlTwVTex6OLt0O0jAF81XIwZ8+R+VRtLcGVbWymWz7a+eUwx2JkSEQ5ZhP
mlMoXB7He5G+Iv0qfGCHzyxYlViV8nZqUA0NyY+7GMOdZu5h39AO6kmxUSJG7Oqr1vC2MFyzfiXc
teqcKskOz3n2bsxtOmxhknSqeeyNt96DPiEXmhVJ/EtGINoFAmwS9V/AI0n7PW1pcuynPaGf03F7
7QkCazRmUAPaH8ply02yQ8DqhrWpkHexcrDNYc1mEZAGNnYkoRBcObMc72IHt7L4LuOFXX0VDDPj
YN2j1ugyi6cCvcMhJ6SU5sAUCxrYQWZ60yFYNElzJpXWNcUlViBaSrNy2FL+K+ZpYIGtEyQYXnN1
NeWVqpgOlLtqYitg2tU46jlm2U5fYWDqs31oJ7SKyN8Y/Cjk2omjUW6dSKCKPzVEUxHJrl2S6sI4
I6ddFsYLehMG/5D1HP4iTH8qcys24dU+R3ite5+Zc/CLR6E8FIKe5DMio4R7LRZothEArBCTaPbW
NxbNeLVal5k+UzVYelQ4SrZJ4ksM9dVYNSYkFWQQ2kc0STyifCGHq5ncrz0UDwZfzY5rKJSZRbui
dOtxO5gyGdLgb7t/sB8t627W8qzAqhC1v6yeC/1U4UAcr/UfE2aa3wAtsLaX+49G569hnGvpf1Ym
L4v2Ux1h/jyHtJurIcg8CRsqI7XhuwlcY/JPUTs1LHAmDbpkkQOS7VVxbyGHY6Zg/UqvSSekh8es
OQ/pG+UX2d43HTcLT1DbOLsCJ2hbhm7QBMdkOBksJKtpR6ncMgtn+iYg2gFoUOm/h2lAqX96AHil
DCf5NWhAx2H/dlYt02lo6t6D3xankythrzPkeYGvh5sDgWE591SIRJxPF+yEY3dmHQfEy+9YXbix
AC8nOt4chtKin2ddgNEkcGtlY1nBFnyM7h8SlUMjexb+16B9VuU6zukYgGQ5RNCx+QUbweGFjI8M
oif6mCLDoo11CoFay8atxxVhc7xJhP8xwrBj0HLUKjpmTWmyAMyQHQj0b7XFVM1nGyID9LIZ7+PE
YW2pVIBnVJfKqAW2pvCO1QzS9BRT/nKUdxFbI6BBhGv5KxZZ5BaGmtto32mAARw1UpjspPF32ikH
4pZfaA4WpcMlrSKOtqpd5ZDXFV61wpoJZD8jAwf0g5iIaJxBhpE0YLlm/p1zfSMCI3J5Lwdoidut
GVh7HblmyGh3hIva6HRGJDDlOtnGhyk8HHJrGrChwWlS0SjFUY3yFNmodRkdxHZBtk5YYiXmspT+
upZiRWIosvRr7VBF2aUy/3iQhXRuESYlzFnZV/nFP53JSztZs3J2hRufDIi0fCS+IOGDFY4qlk21
yeITsbtuoL7r/m55L8RkMb0cQaCNNWlH3RBjCasQfgpJ27Ql+PZmYVan6SeN6ZO0SppLDX9Mcl3w
P7B/o/EbUBXqt+oYRa5SEpVFD52XE19I4M5Rhmdl/Uv1S2X8s9hOq/5JN7pZeV2gt1UGFzxzkJ3g
hSk95o1lgR8EKAvzEZcpA42PxxS/ErhKyTeMQDKzRr3EMR8cg3xlgTFUk10nhOFLSk3PEga1O/KY
4aZ4mEIt761jR4nAXiiJt4vqANHtpA91NiGvHFBhtNIG03DLXjf2ofD3Ktlo9Z9BcVXUt857EDFF
+AADi2jgrFThw5jzbKqhdLRoZkCtyY63sUnQYxtNcFw/IvAWgKeY3uOY2cvFn0fvHvf4jDAvsiv3
5HmneW6JS9PkIa5VBgFQfbiTpQH99/BjCGzwMbKhcnpj0HLReA/DK0xgAHJYT6cZKVEskFCFnVLj
GUwbGfknr8CEtwvui1beqwS1cnk4MF8I5JSKh2IGFwfq/74kt2oB05KpLNhKg0DTfqBLS8YgJPMZ
RZhsrOqt3HMghz5ZaCU5vKrrJjkYJ7IKapfl80seeULnQQf9rEOBBmEsAy2USW8NwFR6DqrX2JbA
L38y848Fiz84y4yskVG+thYBhxTHnYHrYe9ve4SOMZ9x2W5AZy2tgOlNtg7SQ6kwXzc+ghLBWQxc
WGC2h4jcKsPG5oAo+OXK9qWlCrKTV9FSQAGjT4+i5+ctjoOR7G34IP0qI0iexxkOUdvsLGNDMHDc
b7BmGIJp9JYrUvSgN9xeWVbEwjkhYOVUXbfVUw4txF71shJn20f3heiBGYkW36uKT5951Ua1xXCw
S3slIYz2CIKMMZxmCSsvtKF41mTtLMuY1dat5VoDXPhvjUNxktaAfNf0ndQ6EASIEgHXTOfanKXx
2xaHYl1g61KlTRdMgoIJkHzUkktqqW5NBW1YwHbGexCfpuQ2kw9v8J9R8M2aUOvOjcOQEqAmVBP/
ZVE2F7y7vvDmGYduxSKlqo/IEIwknvPPRFWQQOaaFJt9s8RIVfLZlUedmFeSz3hPp03laG1Di3ui
WnBSD/zPU9J+TiLipFWXqcLl5z1ZoJXlr5h0w/tOAB+QDrX+qsZHP16xWG2SfNMWGxzs0/eJ+ZKe
XPkCsLwmVyoSTBSW1NQiIXJljsO0YKSRBOdR4G3V7i0Kq1bFRrhsjRPjz2Ds16Z6mBAToFBikhT/
mKh6QnZrDmO9XWMRfiUBYfTeWth4oBtvbsvugBN8IqxGq2GCKe3leKVVT+H066RaAYqrk40dsVB3
low4bIdwDHOLKcRuL5PcBcUaYOlonDAxhmm8FGwI/rtT763gxIdtfadVY5PU0QsVG00BQJKciaEJ
HKRwBABXh6T5TMeQHwrtyS1xcNeFC8vcFFPwddFsM+0BeRr5v2j3ngUrBEhGjzcD9qTDEIkgCBo7
VnUMOGzmtsUBYZKiH1L8a4K4ceOEjwZaF2HU/9F0Xs2pY2kU/UWqUjySXkGIZMAGbGO/qJyucjjK
0q+fpa6ah+nqnroBAzrnC3uvHQ1bflFZQOaar6hR1Jzh/gAC/AVxr40/E21K0v4jML2pTlnwXqun
TGNtzxMJLAMwOudND6/o1GGIDpMj4gKdBUvCsyYTvjlQpU98GAF9g6Ew8DQNP8EXNy4ctukXMSkt
NSEQI24KJztwjVUkyPj4gLsDqcOi+RmG79F4AgfpUp/g2EK8XRNpSVINuezpW1A9tdq3uajvxl2j
7aqYQozicwIzWJHcRoKGgbLiXFcbHmur3PmWTjXzVXdHuqikhmBxs5WjGLep4fNupkfMncHAjKDY
1ePoDQOZUdOj7OieyTcwI2sTIyMYS2IPfYOEmO697tEOfmdQd8KRsu8x6b9VeohxUsZPFc8wadtD
U3i2faUI7wg3z3Y1ltogMXyjmn2cL1rOFHNVIMSw6X0qB1HoQ07nXAOlyxK8x5mTYvlJ8tmH/bFa
5nRuYRxEdc3EdpEwZ9woCnW7zbSFWFYze150YHJC/+4QUk+fCWcuPnXlGW7IyogX1NaTp0TOqlIO
c++sYZw+kM3w7ZGoOpkyoehJ8USEDlkOAPqd5NB/yHZlOi+S2SEHcdD9K57yMvDLgv8hEovEdsah
MAqYfIx76H46FMn3YWRPOLIOjtEasa0so1s5fGsSCVMdswqFjNAxHzN3nX7BSEa15DnAt3r8Ymo9
nAXdnjAovZmvyYUclaV+Z33KINxYmrrpQkyb6vheIZGawo8WpNTi9OOeZTE1IBJARuvy+5h8z+U9
wRI1kEwxzyljF/5abpcarVT+3Uc1bRKwgpJRNccd1zZ5se95u+DdBhC0b62G/dAtkYWEXzHvCOUd
rgTMA0RFg9tbLX+pqsPTrMKY0F/GEHBeelQDv1mNutSwt/Dz0UNDPsDL00y72r0YjXmZx7NSctKw
nNei8iAS+wR3ygmenKC7j5XJC8SQQjIPkyvnL/uo9PoNYD0JWx35GjZhbSbkl9QUT4XE0yI91V4P
2d+SGwPkSZoPXJkNeFF1kSREK0+r2KXuQ4zflXtolgUKpnfi3kakhSrX9G7CrdYc3Q6bC9nSu8Ui
D/6H4oxFlCuJzQAmgaG6OODRN3vWkzFH/G4GtcxtCJY9uYn+Z4jOpYWT0LKZoKGDbzOvQ+qT9Hzj
wr1WMfkv19qw6+cJquqZ2OURL+smjv22YusJTYkvKNW8cVfuKRb3FRCqb94MdoFO55cs1/BYdtxT
rxYuX6Xli+uTilyB1oHenjCjPs9U1gOLKOWvxnffgVo8VjwhTDm5kL+9gX1s+rNuo0OqeP28rTgq
EuynqaFtRkLek3jWQce8EvSVyndR415B9FbB5Q4p+Azb2grx4ibIczn4JF/DsX9vAYagGaaymsKC
XtRcJxWkwfhLxYA7IudchuoJ8ShgqDwxSTpONHX6tpjHExx0JYkP5VEHpqNBj800AtDt6sUpFrgE
qAzHIGCmZFo5eQND/7llSBRluz5VNzJodulU7Nj3F4Hw7ZpYsAzcuUTn0RPgAhJwE5UqOLplQJKs
IIGJ5OYWp8B5BDSl/LEJ4i5SlwAblmfqXad4tjoqKK+Sn2nF35agXE/eBZePQHHtBGyGEnA1s9my
ZmiYvqmInoMfs/s14dF38JeqbnxX4c2FifA16gr9JY4fREhWD3Vzz+jmxh1/CExor0AS5nNxVtKz
cl/5Npo1+rd1PuyrC1BM5bvLsHd7zU6cMiR3q/CLZAPDHz5jl1juFW8Uek5oYqvoyeCEPLAKuzns
B1BssPnFI4Wn8CfCKk08pnrtrugbdXhc24SxKS0yJ8ma6cfg6bgLiwNLIAcGDDU5Mj/f/uWRNY4O
b+a5/uGmVyiJN+obs0/W8RQ5nsZkYw0+yDmUb+0vtpDw6Gzbj5EgnxWe3YAylcsQABoX6XqRoENq
PQh7E3/6oN2mPQdHJxhmrckhHbEwbABoO36+YYUgMI976le50b+xNwFKgQjE9nvlD+zT/ewHaEv6
Asm94fe/5KXXfDI8NTcpd8WzLNcoiZjPbJilGT/9Prs0iq8TjYX40NqY4dpvnwxsoodIQ07ml6sT
Jgd9Y6Yr9VAAePL7f/2ubjwctURBe8pb/EqqIBd3ecUmOz/Ut7HeN5yedIO0bhQhD1YHEsPTt1vu
zFfyBYoIWcC/ascP+2Kf22rNbs7tVwrtH8+Atwpf0eTozIC8XCFVx2OhrY5bSjDtGwIOf5WJHMI8
iPzbdDbcc1Rls7YBM8O3IxbHtD7D7EqPOpoapKDclFRE6a/W+3FHyh1nJ/ZmnXTCLZU6AfE2cwCs
L01ykvIpxltUY7hC6uo1wy4xIH5tg3Hr8yIScdLUayH290y7sfnJ7G0vAMcRCUFWC+gmcaDTRYyL
LmdjyRFiRrYe4PXDsfBVMrBluHy0FBzAyXr8Dy6bUCM1SfsDydbH3C34uNCgCxgzVrSxyLupiUDq
Lf3ZzIHGdJuMTONJgRmUvlrxlxK1ZCU1PHvTxW2g40G3ktSfIYfbs1MDL9NHACugrPisHPB+35qJ
GRMHkEk8K3u5Bn+U4B0yjWOXn/0eA0vMG4TvCUzxOSEYNkD7hnRs+VeG8w2LBTNA9nzJTNp9XOlJ
QU+/OKrGdJdET3VxTx7tcM5wFoEiqOdrWx7AzozxZa4/2LNlNXoImu2ZXkcvnlkZ5JmNtJe5zw0c
NaMezmFCHnHbOSlEADZgDJCldcPsi6nFbbGscLr2f7xtWf6YLK9OP+aBIROlkMpzEJQGQE+WIojY
Sij3RqTcBjzRuAV4NSUjiBz1+FiTWFB608iniO2m3o3S9ftYv5FT6C0Hlzl8TumhoYKe8E4Esfpk
BT0rqOC3QL/j9tZdSGXy8nbwSe7QEyyo1dJnPJbBKJ8tm01RbWcBfajWVI9QSj8JhrthyxPSaAzw
C5GNs40hKPrMXvzDvUh0ySSIBd1jQDKszVRsFhsPqye2SpzHiMMWkanT/qjOkYe4ZfaAHDT40IKP
vrmpOhoQNHY31is9FF79mGc81uJrJLTDOZm8uaF6T4mRcA6SmjK59s6pHC4pleCUv+X2OpMMyLqj
m59yYzukf2H2S7/NBLcnghvkljyHHRMC51kN/9XK9OqXrMtDPh5G41PzihkQhTPc73U+EwnKni7y
4QXOOyQYK1XiVkRtnr4U4AsGMPKYVBbhTBqrSDO5wjbpYK+FapzdyhWX0B73OiA3ZbYEuEyHqgwo
wwAjfB+mhmQwUkBDm2Ce9nILKpRNPtO7PltI3w2fILVYviRUV0qN0MsFUmFhoIwr64jBwhvE0aVl
Go+cLQzmnwr7zEi0U44j2g5dM7eGdXOS4AHBc1dl4m4kHccWS4CWCYg3KiWjUQwFjIxQGIiM+iMC
28uMks8R4ZEjB4n9N8PwGW7ablswYkP/5/4Dlta/oKicxGU9Eweorh0SITcqctSjJxy/pEpGyzyd
jJ/6odHBnXix1Kzxd/4Gmwkrd/0IlTW9LhaaT/hrzcYbNV+gRcP0jfPjF1d5+yOu1ScBM+OpgtPU
bQoMu4xO5J6Vq/7GrG7QgUZRc6/5/PrginQB43OzxI+vlHKLBTFgBPAXvsvvtfGFICcFhP0jSm8U
VGcr/WgsPdMaCqYi1hLuO/0k1QeWU59CGW9hfpOBh8wRpT3GjCPopGobyi22PY4ZVm7+TEHyBqUk
mw7OJ5WLHf1qeBhxB1K2JVvR++T9IC+pGSFZJxzcEtVQd5nodAREIVe1TrWxLjRfL355toGb05BR
mc6CVupbG9ci93ucHILtJ5WGH1uXCbgkZ/Rgf5BPQj23Z66KdHgHaIK42HY66HKbDJsyYGjBrdGd
3QxplpfY66lHPbhzZuAKfjd7EjFQsPBEypqUIKQ8eSjlB9y3LrG3qh7hLOfiMZ975de1qXVxPVqv
oYGBHEF0B1CiQYSaBRQEtbyTHcdWCjSXVW+zNj/KRSPUuQV8XFgnBOfU4bPfBdQXlIwQBJWwhyqq
kBbM0DV34RKESFmXLSdHRIFx/Dar004KvlMsUjU0aBOyE9smhrsCCMp6jbEcP75yBlUTfjIlc0Bm
KPwyMsvjJHmeDVRcGHOky/xSZ4bP9eWI96oZWV0qfLPplfK3aTxp9KQLm69qule94WaqvCYmEdzZ
BCjgxICm4Gz0BOYyZHtxBN8ptlU9Q2Qp5p3oeh4n2g++8JD12PF+Vh1SKopEMmxgLGTXggImVaDm
wbpVONKnvRYDByHSJi1fK75n+rLYRSOmRv/G+Ntw4eUx+W1TAi/6H1w5LcoLq7mZtJtFLI9qUm5y
LEZGcIe/AS7mKcHjltqoPCrH2JCxDMvvzdRMv+Z72Lck+rKUUYPyKUgrgvgmAA0zTf+yR7onxrwB
0HTp1RzKEhZvjJ+hgSyvPqcqThE196+FxWc4wvgKsGS2DIC1DjPAcpSyZcwOPVDZidqby7HpEWlR
iVV02TziCUv8kAD4ehI8DF8TrHGXmKmu/q65nAYEATORLSowWhMOe586a1Y31Bp/JuWdNfFu3kN4
/I4J3BWc3UcBNWPy6ELWZYLQua2i9203F/su0qEXowTD4awCWceTreViE0JXjE37oNYWz/d0KRdv
DvV0GMwvET9SPWQ7poIeM87nyMJAUQMfivjwEiYBVXjSMRI4pFpUwM80C+I/MzmiZQfzvXKulfMT
M2nzihojYpYe3YnHAm1qF2KbqGqfQTFyaYPg2gJrJ5qBh4uboQKRFyJcKlk1ZKPJ+g0L+4CxOaG+
TMKDjNINT/VRxPHGWvy8OhLiiEm4jRTfOowjRR1+AJuawVHOM35llwl5h8kSkBc6nn6jlTztmbIV
aYXpsNSwfW9Nz6h+SuNfoyLEH7W70ZxrNnJ6+M+JiTbAK2wwmZo4EWP3b45t2MBLYwK4pLvFdg/+
4yPDlyl4oUzWadQ3Q+Y+QgAcifEVMe6sQuatZEXL+EEeCcHsX3zLgvo3NTir8iXQgNLqzQcVmTqc
7QlriKVtKW6s9XPyTuPh1PDk9SL0FbyAzDBWTkPYoDMQomH3e7lUdqgEVC1Y63PmKbJha3asMQcq
meO72j2GRdsXj4iVVvktC3utjP9MfvSGm4DTJ+Yej+Z5bVKgk4tER/dRdH+KhdudTU2RaGQXLJhI
hyQihJ7W3iC3woYzU+JyVSTQD3Tt6LlKER1NNpblzKBEYZlpw4DJbWIC+boN6ckanwxs4zMYXJYa
+wkkdrMs9Ra/verXpYcl9UI1YTfyGsbHvjyYDrC0gC0wUsYNA+xdz6q9bnhPx5lemRQf+2fCwlA6
1srmyxuhj5pYY489uqWBel7Hhj6HkWfEdJhN6Tdc5DGlhNOnJw2Zim4vpucvIjU2MOZK7qesRgKi
pbZ51GN1T3a7+abTXA4cZU5KO6H2WEK0v5DCndAVPwIBMLT6k229GLGyxEAHDGaoJ9xh3kUlyym2
XvRo1RfOUmnZxxa1BeaEmBTm2sax4aDNbcHAqqV7tbTEWqMLwMFpszyrEhpHQpf5gNhzmb7aPFQG
VyJ+xvk3Rpeu33fFNVG3CZmta7uNgcMg3RbpS2BaH40JpiSrxbZr8R7bw19tGWiHixGjhd49Twsz
AbK/F03quUxca+W2hV/UlgYdbPazBEUgIbcwcmkMJ0v+KlG+Z2nCNG6QzdrIkafOgZZ6rqKkXquR
7zGaNDxy6HAR8S1C7VoME1METrE26+4pC9CtkLh1Z4ggwBx4sy72te/xzlq2+hV3BiIsM0Madhmb
1D7k8tGMVc8cg1B3V2mOBglwrBuB3jrUWCmFcdQmxaGcgps+Rl9FKF91C19OUGkANpSdlrp8g6IN
KbIM9Xv3L1LEdiqLiV6wgirDYlnNlmcZUVNrZl42M3sk488n03bbpv3vLO1sk0V40XRn/B3DigVL
yiIf/Yw+QvYmMkCrKe8bd3DBGYb4cSsbSQqreaH5LqDzEeSpC5SFzFPBOJ1HKBnOEqe9QjGJcqRv
b85MVZVhVEGeSbQjiBWXHR3r/cz+ZAm15W80jEvQn0jfDisyGIgIcb6ymcKvw0uDTC3MzXUQZzug
V4NBw/KDAH+sT0Bsm+RGrhybAQyEWzFgiftEWkU/RAgMZANOBXR1UXWxEPsZGYqx5DROz64OODAi
Fkf7Z6rbluWxDm2iyoNtqlaItaHtxrlNmg71ROm+oFw816MPndNIv+tF/TNU/hKA6KnJs8Lcq90V
qEFc7hNVwwSbwg1zT8uNor8uLR1jbI7lyPoaCnbiDsLzk6UYr5KLv0DrReoQV0KlfqplhkarFn7e
O+hMeuWbMRku4oYEHuIcarg4O7xbSA1jp/ltd9aZlVKlM2cjUZUp7h6fXDnsNc6JEoWsNN+T9KEk
N7gYmFvkygfFYUkoxciyGR0J8YiqO7HFk7iD0kxmoA5khFYUHiMZjWSZ7xsiYGYOW7W5Joyo7CTa
1Rj6NyG6cscpgf6ExknFMRWUJbbZBlL+KzbCOHrI+E8mz6M4DPTEEo+H/eDW2CVZtFtcUWmPViaq
PaXa1+N7grZwRCTe608Dw1OjfRDLsCKhphYvi38yjHcaHtN+7eOuv+XjpZif0+qHcXBjMDPCzq2S
RKlDNz7VRAiGf6xqhTVcaqRmrE3E0Rk1NHvtp50a/6ah/nBLFfXytBPJbzbDEeFPIF3mLntGA+EO
SV7Abej0nTdzh7fDm1lex6UwXwTDCW7ZiPaqDNwrllxgGOI0NzFZnB1EHE1hI6qOc3oVyo/KL1ts
Q4zc+dnTw8x7qM8Jl1gPfp5wj12EpgvEOiYLsiMR+APdszDNE/ZsV53XjCdUu5HReiMwEAm81nqh
rDsnZJ9ntxSGb7vMAE0mipHy2jJiltjzYP25sDTQuSvqD1a2TIO2Q3L7zIE4LJM8Ex8Wmpv2ihm+
AAI+Tv+i9K4ThJrf0jnGRmZ5un6v2QEQAY8/QrnUuPpJxs5/kuyjd19D7W7qtQdsM7DgYE27WR4y
G4ELE+BwxojTK2e5vEfKLht+Rf1pWlz2z8oSZuXAmjPWiS8lW+nkB9YKJbZ9kNu6eU86HOzKN9mq
mzlSVxjMAyKK9F8TuG73UcDrJBa+5yhRkbuaiN3IGkbnTYqyn5ELY9S3jn2+w3QTHLBIjzHLetH3
BaA1DYoAiRxEEaHexaoydfeh9MHDbPH8NhlT4T02F6naByT+rXMPkrNCQ8mCSk34iAMmAXygeib9
QlUQFkJVA1yF0hqNUkzGKmsUTKMKAor4q8R3pOJ7aMWOafFcfjp4KWEZSjaDByfY5wS1EARas/n1
9HCj4NdxPQ1NeH6CROLjxLZRNuSMszF9hvMeEB0JBmmy418UfBiIre0p3IjSh74oDX/JBct8Fs2w
uVBrt8HBlXuZ/9NonxBTZg+SqMb8ZBNGlB5Z/02hL9N9yu1f7xKyTUb2LIb9PcNEaJ/C5hr2v15Q
7DoR34LwMAwfDOGFfDao2iyePKDBo49ZieE1flOF92p80QgoLD+iek9elnms+KSWJYzGrD3mGqv4
ls713oGPp0BddF9NJFsFP2OPB5Es2tLYc35PIM41XCYGsQPcI8yEM3TwHZcpyFZ1BAfPT56jkK/O
qcajc4x4u/Xqzdb/muaqL7PmTUH9o/8XBqC8GEp4WfkA39hGsLwBfl+Wh6XLRKdFfzIHeNB3ctqH
9n0arxNhHonVfHfHGpsEJr8Y6GXITUe2EphWBcp52P0OTvmixfqTHFBCSevZpJHCbeaM+y4hCkD3
evUaohZQk7dIsBumogResEGeOYdfvErDPQVS26kTxvERX/Yrpp579Vo7G6c7FrgDjPxs4RjvOm9Q
X1UALQI1NWEvTEfVg9WelO5uGdCi9q1L+CrHGvr26E8C2M749B2BywUKVOiA3ecSnNH2Z2X8EvN3
KdfSRVgdr0uVrhqlU7W1qdbRCQeTCkpgqR/p1OShZc7DsI1I+ApEc9v0fKO4EG9BwVHWMWwxCNrJ
qdHi91Z2LKW3DWF2eZ1Nq0KkKqhfySIuY9UwI/VGNtHrIKXikAJxcG0y7BernR3MfhRpA0nTZu0r
mUWZqLXbDGf4oHMVMu9XsxnJPWw+V/leqFtwkxi2JghLCPDmCN8NCdl/M1i9Utuhn9aT+a9M+xs3
9Ws0WO+VMfGuRM11y34eU0f5EgJ7pCSHAlCujbPprqJ/+R6pN9Kud/VJkK5Rr4typ7zTH1rvTADH
W/ja5x4lsQEwnL99XPtMkgdti5shqH08I0rqY4dzNcp8v2dSRvrnf+sHpnLC3QAv4hEg850NLa/5
AOwHA4EBNIoV8ehhhkXDTNgYWRFFQvCfxwIIFmdUrZaiDHYUij4ESh668yjxMg2Jxyp8N/zZZvaC
beNYuXt0MdVrsADoN5hEKPgaXquzqn1S2NQ/T6k3JLtihne3vLiCl8gpsfQ1Xv5PfiWQVatNCtMe
y8c+gIE3bSZkh8QUkeGwGn999vMhYYivZuu3zjav9aMED7BGx8XmCdEXOJXkqWG2az4bzsp4V84C
VKFYYwNnMcaBRgAiwHw1I0xkpb92uj/fuxc2KfIPYzZYiVqiXlglrCL4kq6YMrvM1b3+p7pbkgDJ
NfgL9pJ/vKCl9QjofZeSJ7sYCcLBtT+y9+BN69bpQX02Polj45ezHFc/BtQ3GtCRVQbGGdoodsE1
Ik8MGT3NN36KfgucB6OLPNTfmgqjYYUNi7eK0obWPMGllHuYWMZ3TjMkfwBx13m6BUNiuKsJdCDk
PHTBcNT4WkzL/IIGFm3Auu19przSXMRWDpCfcGfP14XT6mwqdN+QXCqP3+YuS8UVGq6lWmMqjLqM
VR8kT/sdIaU1++KN7tUiWPErPpnYU39ZZbZyg4XHphlPeSjZX7Ec4rYD25m+SBSYnc/QVh7EB4UN
K4b8C0P8Po5Y1DAUXYIn03G17OpBd5CX3VztR/JgiwKa4mN5LO7y02QgjJmchj4B4YofAdwrJQbR
VOjrbEozPjLG/Uxof8tPPgGt+4c6fwlSjLHLbSm1KZwl9he0Gh+I4qNH+me8h69gJ9tbTuTkqkIV
xwmwVLZkLHnxIREbmhUov7CzJFL3Hi3BunQpaxipLEyBhj4M+jhOvWDNCJgslOUDEDS7yQ+XC/uE
6AHCAe0x7C0Yr+uBvxx2P3rxjYaQkU8NShNzUA33L98jJCFk0a8tJpJ8R4m3eCBRYGvYWv9Va7/j
kVkBS6bql70rD/yVG2Hvmluch2Xl03Tb2oad+pCACV4t87c1PzlpIOTxLv8/2DWeX5eniiaw88jD
IM3VgSaPAJcIZZ0M2o1i7ipG/OkGuY1a+agYapTvxpfPNCYsNwvlT2wjc8+rIwV9A7k3RJhR6juD
7oXMOXtNhNvUb+bumb1C028wH28Xa824xmvN92yez4GOgPtZyx8wAdAEmmRL8cFwD/TGvjV2YfGU
0ju14w8eg39+nQF4ZuzNdTwb30N+SNpbXL+W7gTfhJXe24w7x8nbu0qo7nqGX4fIEkXMFCaHxqrP
xn++70kDyIqkbzIjb6pM3uSWLw3ro+cmzPwegV3Pqsl2YVGxNxyDbxSKHdQuDfeNXxQBPKkD1gJF
Xpz22yLI0CDOdY6hDkEYqnfakqbZMEFA3tKFewPzo2g/Og0/e3QPe7D4FXJhjF/VPgmf7QqcMf5Q
dCOSmrGdb2TbMNtZOFSbNHiKhn8x8rCx3acaikBGeNZE2GRbMwPZdrZNCYb8PysRm45GxPi/Z5yo
JfI5YA9qhC0SgiZrtp1K2WC1QOQnv+87nsgB2xnYAjKrDyl+87IdPNgCMRrFjnYsq5iaROcivmgE
XcDV15kDxe6bEDyJTANyxkYTx76q3bCZOTSBmGGrxvquduAYTZQJzLcbe98wTWynT9X4wZnJUFxB
gsiywWnvQ41TDk3XEEIHS69a13uqWWKRzfrftiDoMxi7RzQymwj1apf3/UfWoMPVO5QyVrzNmaWn
CqMGc97VTkWPTwng8jyYwI15XYv7f1KSF6PGZhe7xlc6IRQxCLlrlPwp6qOLHRtMMCPAMz0xh1NY
vqiDOEtkm6JEFN9k6mI75PYyPvvp16EEyZN6bcwgxOpoV2EESCuumbLFr5MIzavbBubEgOKkiZ4U
I3+x5dhQ3A2YhkBc1EMLj0EyZSiSnSMS3EEBzOM8gbwbDfB1quQyD8GlLt2O9FAQQcnkvpd5xTWr
Q4vJWb6k1DAoJxnwBdjh24EwK6DHtsHwKZPKQbomiyurgyYWpnhiXepMmSbqxRQ5/gpN6jRvEN8s
p/gw0KhQZO0zleM8x4LUZxOacFbWncVmGudmvk8SLAZDXYcfzkg1iSBgFEEKqVXAAlCRWkAfj2za
o0JV8/0Y4q2qc74N3T0UPH9diywMa8ablDEYUKP9DsLqr4jTYyOtR6dmw6FNmVclWr6f8dcX+gT3
QnV2OhL3eiCETBOnzjR2hpt9JfLdmAImL8oyuyIbxJGsZkOUewwFhlWyhAQUOl9sW78IzfxkQSL8
2qjwFuJkTmqHtyii+6ONDzehAOIsY/VZBhFFUADnI5uzG9rowdJ2DkkhrsPF5/LoSreRm1RRL8TP
BuDlQFlXDJsVq8cHyMJKL8p1YfN6wkx5cKnLRjXYj1N2mEHCAzy+4x/4DMnZc9X3bPmF5fInlkwl
s0BLNi5zLIRE03eQFD9BGXwmk2ieRE5WWgyFA8vkVA8VMi8qvgZW6tqex4s2xb9gcCEodRIlVuhu
XR3BiSO0hocDaTb0m2RoPyzN/Q5G8ZyUu3TJR2B66FJ58ZRVQ/XbkUiKsUSGRo+6OHvXp6VlaGiH
AhZ+mfniaIJirhue3YY6Qy9RUkzhcjnDvnW4OMq2pW/E+MIdyUmGNKxLpyVk7d62qOaWvUwVo4Bt
cXGrIbqL2lpi04bqLBp1JDAZI59js4rCS3E1VMKtmQswtSg1RqSm6Ai4hDii6ST1uiHXVVBB/QnY
OUV71YJ43WbK76hb9DwCIEgIXzDM+NO6AGOX4bIML6qfoHGJrzDQMboKCAS3vfeayoSvZutlMnAw
iliQqxNtE5Sqw4xSNKyXhVcJ13HIftrRXodT++in/KE3wXuom2+vMnf/smyoz6ppX7TGfcR2wWp2
pgIa0p5dfOBPlXOyWRcRhYdwkZHfLimDX9JMPguJKpccUrOjsdUJvxMIGVRZFSxPYZbGxSO3KhLn
WFsVWsTvFeMhLOaXuDuUo70dWIPVzPDVIZReuvy4uSDExIzNY5tS9U9sZhMFtH9l34RZH4J+PQoq
yC5XR98qD6FZ01ZrlDo1PViZub8BYHHbqQ7Rv6DQ9c1sQj+QVKh5YYFxsRisIyew46cc6+sKTX8w
Qg6IW1AFhcPe07FK36pKakKA+kHs/HQuno+9xnqKww9Fm+M2/5QyCCkoxxnmMiEUBhwNp5QQQRy5
zbryVNBwqjEqNrCWs/4amfJp7MKvhAi33qQvdZAeAWdGBinkw6hpCTnXPt2p8Cqj/yd79Mvhk1pw
flTZH4DOXKF3rzV8p7qBWSjJM9/UKLxDMb+MIROuoaXjNrqvUdfZLlcFua0ETcUACsN4KNeoJqx9
yjgdyeO4ejZjj7ReStvul4H4zk3rr2HYBWbyFld6B/0BXZEwGzTPoQqpHi1BpCKMTHME8vgUtxmr
Ja3lcmqsR++GocfpRKAO6zKcdxMgjQXDFt2sNgCeYUnKQTaYloo/J8CYVGgkkVpQbpqWEldtImbp
yqGatH8xJarQWhyDiThXOXtTxQSTGJucUQMXObmKMDJMEqFpCRxFW1ObmARcOMj9onfVAsFc9jAY
FACURs6UvG4Ic57N7MGnA9E3mABAcW2qw2uSzB+ZnK/OMPzTSMXKh/ypi0zkHBx6Zs2VG2rZh5uX
1UsQoPGcTRuCxzx7AzW/rY+vSa74nWB1mZn0LXZoWCdhcYS7PEDccMGCUcXhYeqMBLF8ObkzrjQL
lZLkqBxZ0HiqiupvDPOjW+CwSdXZui3/Zbo9bVRVjoemMGuYoSETfdQA08wFbhuYs6sGbJgSiN8I
v5fSG/m6UoNhG7rdkvrJP+DRlclgXMKq2ZZ2p92Hoc4undre+tgaNXKFo+bi9JN6dTT0XRlO0LVr
ubtexOOH1aRvXeiU/2Lrt5ba1s75SvWlE7wUnLTbNjbVtYJqf2o195QoubN0pAIOHocG68P//0P0
5qlKOcp1N2ehb5aABq3su3cXtnLrht+NsxDEL1Kl+XMtLbjmEV65wZLJVw+FVo7R9E6Q9ElrmHwK
ycLSVlWUhGWluQc9jl+l218oX8qjNF3nUtQEDvMss/GwBV9NbTb2YUs71WckiESjgUOLmkqvYmwf
7EzaIoWYaejhS6gKhBR9BbCxCqeljn4ec5fLOAd2Ebp19iJy/FrxTLanVfTfOmOupnKD16rBTjdZ
lUCqoDDRK4eZ0G5kUFpEq7G8gFkRGhBWtgOb9DVx3emBdgBxGClv2nyNU65gyxnG53jSSDLrDHFE
FmWe41ZnCDllIZYbK2JvH5C0RE3MTkV/bYLevmax/RfUdrxrBaztom+ZRrS9+p0JEVyVCDM181xE
g1RgL/99doREPRdVYDAdtf+mdoKCZOYG424asKQd9e2cc5fL2HIvVnwvmwI43piq+ctcjMqr5gDp
zoW+adMcjAQqlCMhW5fInOunapwalEoYxIZWU95mDig2snXxZBslVPXYISqDUFO1kdO6q8Nxo1Sk
/gyiZNTbLRkDldJnW0dWpFplmKC7ICDnJi0O45zfGfhnb2WdjkuMOu1ppOTnqbzzRNmnxG7tU5vN
DKlpneqea7AK5hDxEv+w1WXfmaaZr9l1eaaOY5DGsYlKQf12UNgHyE0ObhWzzFbJgOVlp76Y2E43
CCOnwayJCWcj5eDVMqgIRxUoWbUOu7i+GQHtcGVe//uP1iH3PG3sX4yOpEFPSBWdgbFN8jZkw/QQ
Q7JuHM06OlHPRyz0oPEbLvhDwxT1v48HVJTO8LPs092U/I+p81puW9m69ROhqtGNRri1mEmRFJVs
3aDstbaRc8bTnw/Qrn+fG5ZlyxIJoLvnHHMEV2xKVtklnb5kb8t33bUfqlHbTDAJEh7J9l1YPbK9
UVVUm2HccmCQsi1LG85QFJgE2Iz+Ndc8UrrOT42BMDnpKJDc3h890ptxmy5ifZ4aLjcRosqw45us
h/gW1EWLZG155tTYFFtzyM4ZumA1dx5WE93D9oq/8BI4Iv0M0nc1TuFnlog7k97pJY8cIBXDc98X
OV4/tia1tXFd72pk9tDYjeitNzrSg7re3Rkzk+0G0tKlnuDxtPmR0uN3OeXz+9wSDJBAPQvy0ftZ
eH8oX/v3Lh/Pg9bxNuxH/zxA2+vrMN1aOMKDJWvQq+VBCcErzMnMiqcQHCdoYPiX0nyuIWtkjfT2
/syFiSsPBoGDq3pY9n/aocr+cUL9GXgS3tkYI0hF6klcM9XN0NymkLpEj/RCfenMB4g73t4Scc5z
H4j6Mlrppzeiv2hyOTzRytg79DXFIwYEG9L2zZVW+VpJpJlW6I73vLdoikXFxN6JM7IxUm9m64E3
rezxnrWg9UhB2mdEXHLjGF16kClwkBqUAxvOJGnHkpd6rPXrtPyGqR6ZLFgSQ5qGYcTy0lJkHRpt
fJqObMiyaplyL3/y5XRtkiAHcQygLiuM1ApJHsQ8upjS8bqpXKDkoQ6rS0r15LLlHIbcxQGszyhh
ocSknqYWmca3QFXV1oOeuosNmAtdwxYSWOJl8TtMc4Wwb3lpNclcvWLCHiEAvNkGv60aPIJvaL/V
EJbvxpiUW63qfYdj9GUSJjG9cOwcOydqPYnmY23z5gZYH69ViO/MoPL/DP5fwU74YHSbnl0YHz8S
hRq6UfVvlPNPXqbxCu9CdXXnqcFooX6r3BLbLLsxfqVewKjXGe/9VP+OJ1XDAiU0PHYC0MZYA0eH
es53TQHZIA3LAqsFv33Ss5MfDNnTWTnATrVZ62MdEcQz+6ROVHUZ3zkFxQvv/0N2k8novYv2JS3w
C90FSXBDrmhRI7lXkibf0NZ0SIkBB7RLYYtGERGKaUvBlZA7ZsfmbcZS9SXJqNrNNqoObo1djIph
9XaZH5BxIfpn1C3+ua4gLzqmHe8Gr3Xuflk0e4My/kc/V2TuTGFGQOScobyqFd6tLdGlcYB+KnMy
/7q+JB3yLtVBaM5qcv7WtZCWQM0z5an2/PP6XYbV4G8DDFNJrDBnExzUVEbzWF/QtUhmIosKF5g9
FPI9rhY+hdBEysJjM7riQ9cUb4ETFsfYDhkORQnTS0HlJi0Y8FbQmfhFxpDYYgw8Jt3QtoaEXthz
udMub66XY4OGcHyNS3e6aJmfRF4NL0kNsFkV7cPPVXE0Q1g/SetxnHdwRLtyi6NBQ6ZjFB4DlZp/
hA0VKog+lO0cAu1pWHdJd7D7eDwGdnevWgKaOq/+bc4ZfK7uiK2yf1Qj5g1B9B/DlcGxFCVaRtgj
99BLkb7MfM7McX9O/bMbmTWmV9r6fnHH/EWlLa5jIrL2tIS/Bgf03CaX/VeDskmaxvRnnki+1Fo/
1U6vPtViADcX5XDJaq/+6HEwxQipF2120hIVjbO8BEP2HkYuHrxD7Z0cTANO659EKzx0N2V6mHzc
qIMO3iLY4PdLPtYIUpM0/Ot6cr664owI7GB64kuNHapS7B9ZsZFxXjJGIDba5ILwUk+DfQF5A/Yf
FlginTG8/L9NhRKYDLHUphPO+8VRxsBjcDTF6fswcXGXwiDvkPkzXCfXr+OzEySMbQJALOwWaMxi
2auz9C11xmNTndcvgzSO9rVMwUby8qKXF5FGKdhdBKEyzLoBDo7z3JcFiqel4fOFdpGcg9Jot3cv
MXxCwuQFujAbQ2E4gca4HyxkbHinpcVMJIsoxwtaiZFgCw9JjRO40GfqDpEx8Qc92/XWwC3TsTVI
fW44LxYe5csX4DvtI+z75lAFffxUWuOx9Jz2shaflZht2HnwlljOCxyfERS5lMJFz8Ut20dkOgRg
AT85foOR21xg0jBiHdEVdvxZuClsA+rkPch5W8IXtAXOZ2WA7mz90sB4+9g32a1seZN4UlJTLHeN
nvL/f/n+O9R3dlvBW58E/jMDNo3NmB7mGWGdNbTzj7VsmukPntncqF4Z+XRYYuB2jUdNpnD/gyIq
3xXwF2+JtHsvb46aY/m9GIdFxaDPhdHdAzhp+zYr7Q8nU+M5JbnqEjgoLXocM0Xq8ZHTCWfmBMVb
30UntwuogosBtDqOclwH/ehf/nv5I3Hhm2aO4IBJGjamKcTsHyfbH0aKqf6o+kNb1c0tcbF8Tq3w
GoeE7pGgIk6FhgDotY9qnnDW9WXNGLuu77JKLezpMTjmC5+dgKLI+KryojnMouMZhL72q3CSy1yV
u7j1M2Q/uXqPNBGstnRfIMCCxIfMcnqN60zYugQv5YvblJq9Q2m4CLYlMlWh0vFV2AwIHTvGVCxA
RqbjwboNKaqRoL3ZXsoZ5qYc+QpPvjaxu7fI7vZG7sr70EGrMPu63H/vPGbPU4f0pw3D5yQQxpNT
tdGhz0wmWgZoiq5q49kfTOPZcAb/OKX1P21Dl+JRR7x1EwC8ZbrpRWpDIk7U7EOCeiMJg5MVYT/s
n5xkil/WirNQWFeC7JiohGifR+7cemI7SjW7tB9R5ZfuYlzPR9pJs3+ABDFM8TO680VCpScUChIc
cDtXPnR30QTBwdT6HCUFnME6JaIR9mecOuYlnxUGg6lFMt9Arlq5fMm5Nz17s3r3a/Joug4/pXTx
jNZ2NpBBZHubMOkzPAo6Da1b4PjRWlmGqTKWDeQkMO005wRphMXwToxeWuAlOv6xG4as7bSYPSwV
v2pngcVy+q/MVXATNfTq9cbHov0nF/omrcY4iyikxrahZw0LhxzpmonPaJJU6O/tgkswTot4b/3A
up1QOC1ba/9/+6v01c9e+HBLKkr8QmGKOgfNohVxMWEJzXNkBteuwhBprQecxaHHASfftFFkXtx0
QkfuMdu0exGT9lfXw86IorsoOwJC7EM0NQWGEfQiVZX/hc0XHAxqLzCSxNoHQZZx90KzuOTNuJ0K
zD7yuf77v1qwSxQFYdt9xB6mzjnI4MU3abpSWamN1Uqkr53DVLWgmPBnyyeoXGRbz8a0R7Y9Gakh
pklRHdBS02HtGx7n02i57kajInASjRTXSneubhFqxMwcQqvH5RGLXIRMottHyXyjx+zuZooIoci4
DSHkAZIpNRHL0jiFU/iFVyn00SyqX+IqvXojYVQRB/CmG/H/zhZ1ZjNeLZPFN+Zp+6WYovdI+6mx
zTdk5elLjFBlMRT1vRoxeVfjGF+TSz9P28zybYI3zICEIc1kE5vgDszlBXO23yHNp+tXNRb+LULQ
1Btw7IKXanqBei+xj6amirx9YRLioYFj0W0TzgI2piOTOqPwbfDsTLIiCmsa7wYFd5xpFnpERfJD
mTnwp6WIfpJUqStsYTI8cgvzOXMUbFHGPUfLXVzem1CercQyz10r0R6VVUKs/CyW05+eIWzfZz+8
6QRdwff/ApX4OSZ5fm8q/m1mS2WpdZWdHyo0uSideNumC6E26LR1BaJ8SkwIkAPQ5dN3e1d28PvW
BT+jXjgBAx2jhh1UW5G9+X7sGzVu1NTrUwKF+7uhxo+E5jPOjuuZ0nJhtsXiNWj9CEa0PKWMhnsd
wQaTUf8zzhrNgYXl3RSauErLlyZ1STYBGaQVH+EWp+1I6gqm4fbS+IciwXOLSRKNF6EhQT45x47j
0bEsffXCJrw7UB06w0+v4+QUV9MItHWA9Vme8O4fn22DpKXvEreek88oqN+/lzPGBXjVNMTI9qVF
Xp103mFyk6LIUf19rJtYEY+x6PeGNIhMTZ0MuwLH2plgZkTG1s0J2OQCV704NB2F7tqWj/37nOKR
OPYvnGj1S0Q38mxO/slqCFubMusXSXUh9rADa6Ru9HOqYXOmPXYJgcUaD6L66AwzcxkTnWOAS4Fc
jiBX9gSaEquQ9jxKbpGcBtYbw25fXWkJBTtyI09BNFufOgc09qZjmacZxp2GeTG7CO0UXp8YrEDi
g34AHYf/DKYA6Ex33Ldpe16bCyPzL9/nku1T0iNG3I5V3z2mEuLp+r2NNX5OfQxgYQ/uy8Agcj2X
1xevh3msJuzSvdT5+F8NIieL+c+sEZK2lrgEPruH7+J++727zwVE4T4PJ0L42IlC2/wZhl3/aqfJ
/fvWyWG/Vq3/q19nS3RbPeqivmgmuKPViUu3/PD1pR5setclmtK2k/ECh4uqzoVgOYdltVv/Dmsc
dQij9J6wL99APupt3DKpXaEI1bkIHwEdFnYUb84TzMmtkRmBmip5zBzqD6N0xN6KIlQCXXGr8yh7
kUWQPIIWAi69spv2+YewKS/DrG2xj+0ppm0mxQBE2GOKz7yCUe50OWo8Q7nt0ZkY2GBlhQsijhdT
RtbqGATn7yI7rrArnXhka228GcVsn0RRpR9s+u5TNgZkN1eSWUmt5cEPmLE2s/XL7wWK97zyBaYT
WXK0k47Ba9U+xxUDhnSq1SUrYU94jI62iVk9wqD7kzJtuw0SgUdjm9lX02CHUzNtyyZSpgtRHWPt
LT463leO0IIRKL3QCjBSJJKkCKXuXBXNZe3sO1g8a5HDVGXYEmIS7E3EAIcZbOeJx5T9MksMAJuA
ytvW/bUCBN7rwiDKc/lSSHXXfTxdA9318NoUzstRowjg0NkxyBtvPxaIc12l9Lk14psRgZxUQeE9
564pH7aoXkvpDkyKKd6Bf1KwbDFcG7zKIza2SzDkjwiHrEeIaXI9h+pSiD4gFrrBYGWZFDQVEtho
obRYVuj8iKrRxkOEIr+eWxCgTVGRV9GGNlMTDNOIoSp/r084leuIrYDG0C6F9JUtYqZl4YT9f4LS
sF6NMoDVrCMXoq4Hu7JjBLhZj/PZ7jCSipEfFaUHU2TRBluZb2/X51Jq7y+jb2TERe0fao0GtCBC
9CZ9+2zjhYX5cw353IV77FiNiR9cri7GhJGeVXlM/SzdE2pIWZTrOTiu69maaqiYSzRomKbpUWNV
M8dBforRn1/CCY5M6VIHFchijh3cV88qw/M3Km06U70rTLTNOh0ZxVvhV1yq9EMGsJN0DclfenB9
VtTVh3wnp2DJknGXVDHYP+w83olhBclhivk6JR+eZIHsnsCgx5+a+vEpl+gd20Bv1dRZVyMo/pHV
VHEUcGkwT7vNua72sIrrvUk/fr4mVu9dAWNoFoK7Enp6WOgNGIUvqiRG1E+lRtxlrZtoPszJ1hjw
gweiHu+6+Sc0VH5oJxPGqQHFrUZmSZgfNN+2mm4ZiBe6OouG1xSWSzS8TIgsyL5o5rOHa4hfSTIa
O5059WnGcj12Qv/ZbvUxqFT2ljcwuvzulanqI1dErbBS8fJDav8QgYc/c2j0z2HdD1emwQ8kHRNx
YcvvynzRQmwW7r5MfMTXYoQelsK2zQafwnCOsxijNSjQ8wLodAu+s/7JlVC1YmnfgxFyNq0y6ppe
ongJaqm2xQhZbHbJn6ANZ+gAPs25yxbnqOwgktzbDCOim2Zpr9p4JF8AmARab7UUhMZSEM4tH4lA
m3HAG1osuBRYxfBj/UadOuk9jTRRQcaX09esmQFoKEBr9t8DrC5ZEEMFymEVIXHTvo3QEtJ++RR1
Fe4PGszSKpnZlSSdR1V4A0SFC5xF090SDn5GRcupCc6MLFYQIOxasKQ9QZcvxbZXlUaSRtchCxcV
3PdNywt3JyeoUaHw5CWa6gWwe7NC2dy0JtFRBmm/qYznkFLmb+oWf/yWwoKC092PXUYmtOUhPWpI
oWqG/OgJG19m3t6PoC+YOAKObgfLq9FH9WzUgmxGEVbnckhMDKWq8DpYrJqYrUe2tK9OvpMk4z7P
qYsgYfKSDSZs+tVHvsXE7cfkOv+6aH+orwQeQSzivXDC9sREDIefoCL31yN1ei0wYn/KLir/74UV
rS/+Yy0+AGFunnv2FToZCLNMGruj0TcfxpDNf4w4qx9VoWBbLA1R5sbi1Hi7otfLGFnDJVpoI4aV
e9gH+FjKk6lQTcN49arx2AMf4GRO+okLPLOhEi/wUOv0R5pQzNcefaBjlWSCg+JvbZ90VSYs/d4t
ARycGoOfoo+rxxT5r/1IAl00Mq9wCe3O074G4kbs7VXZAU39eEdlX147P+9fB6329ijNg7mcepCY
u2Pj6FPscNMB0NS9HDoGQZKqX3XDRkero/97X1fePsfEhAw4rORhEfzIuiI6og2sGM9KAjawKS/y
KLo56NfLonbpNcF0aoe4bQ5I/+gGv9l62+36o5oOEpkTETM51SK+8kGQgxZfcu5BuxJ+cc6JfYqk
cu9NVPbkejk/QXrT95rJiqHjeNOFA90CboCUrvDnXeiQ6yhkdGCyhEXYHYyYGAtRu1idWwRuoVIy
AkOfq1QW18kmoCLHllf1WftjvaSKR4+JuP23qk2T3p2BWEZ0Ht0Z3nPkxzbPXovJFNMhdHJZXJ4x
fPxlGiDfbiXGCykU7KeK3rgkRjwvbfAy0tNUnqH1t9KTCKEgmjmyviDu5vdu6oilGKyzry37Ztre
I4ccR/pyI6+5jTfn+p6KvMWR0qUDoPNQz06KvGVemlW1GPiPhYN9h6rNiyJ52NPpfCZLAY5rgxOk
kWybCLqoptr9bHFrJOtSn1LVWAejtPlYRT2S2k72ZOVixrLpMqt58hyjxatT5j9UkgWHGC+SQzgs
CuNlZhq0Ktm3AY2ibJzqns7f6NiKiTm+Hg5ieE3s/jF1YUdwKNDpefnSRGk1Fwp53zjC1uoWv8+6
7HDXxE/DLjlW9NB9VMDZC4HEO8I841w2semaMrxNMp7pU9XAnPWk8I+VAc6ytDbDgEFaP/cF/H5S
01jS8j2vWmb+vT5znCliG6RxtCRa6k4yxhMgmegRAjYT+gmlxLU0InIWlylFSbGPNLZoMMiHUz8A
1cNC8J97H8I4MY4WTswDZDf8zOxCWYdiOelGjFAFk6VzrwJ51rbToNDGLjppJ9iw3WweOL+7W0N1
8SEdNrZWQ0q3uzC82mhlR8rqjRZ4eiZpwT4DV9iM/y0rjayHjLQ9tU9BtHeT7gme4uxqXOJOII7u
zXoGIAihh1t+kp3y2jj1sZvd+4WmkhvWP8asaCnF/OlKIz3kSD7ZFHxiuVysYEY3eaB9J1vW5ZvM
JRIzbrP7lMjDkJTpz6rT+9qxAxSExjtCT+jlLiG9w9xe2DdA0sM/2CQAKFBrUj5A5/OJwYkL9F2V
ecIsqz1PmBFvAgvW5tSqh1P47j7PsAOfMc5N8vIrco2bD0IGYBa/5qYb/nEIu7DEsLGSmZAEBoYw
zf9d6Cn7WvvEoxnjK1ovcXJU+fAyWPWieLfdCDdtz24ODub+mzHX5SEiFJGMShjvywwhcKT448PH
QAvnV+Bg1MRGNRySELI3Tl+MjJfNtCrG8GAvo4w2G0955gnKDExQwkrTp2gv2HthYSCMJ95L9efc
ouduQeDqkfXjP5plvtkUJmeokASKc3Om5TbFsfgbLnO59aWS7cEikaRK6upXBGsSC3a0LrNpgWXJ
0eLuS4UEA3tZmxLN1RanQceAeRrNr9Q1gDyCevqppxCzX9epntbHqixzcYUtARrKR50q581gvV+h
Wp1mDSXIzSrcLJDOntUyHCXZeThRFDO2c669zjZt3w3gcP2p793wIvrylz2HmF0NpbNVAmC0bSt7
i4ateV6Lux5P6HtH5JeF1fBrgY30YaTy2EVTZT2vR4pFpugucHx4E6X8zSXaVtAEumo0X00bivZA
Dwvb1yBpHs34tpkTQm8wcb/U9uhDw0hwNodEzXirIV5BQS6q03766j1yp5qY7qMxnENX5OapFfYd
D7XwWQ3Qy9YLUDSm85pNHO5uMO588LefcOYL3dwcB0HN2ulZUIwuXlq3TE6pb+TwYfmqPNhZ1J7k
6AL7UlcbBIpvMmgDT63RNie/Qcini+0gveYr0Mwy2WSw10uV+xxkQ7fXsOa14YP0rZXeFI5PFjDU
Jl8we3Bx0mAWfCCNauwllhm9mf5n4I3VrGikuetFGYaBrbUupuHUyfBFzOF+EFLgi+cTIx0V52+Q
YkYP444GjuagYsIKm1+DF3yI6Z+6jn+Zo43N09I7sJX7pywlQg1wCrrIPOm9Mv4dBO7pI3m7s0vx
k4P90xw79V61OHyVafkypAnOLxAOmK6EsMsXBkE8zsEZY1YQ3IUYaERN8mbl82doIB6FP1Gj7x9o
+wdJf7Nurt2zh1YcpiUmXX6lPr0ZSIIndHGIbBj3nk3PEXA/D0bqZ78h8UEK7QHT7eJ3mURbkFnn
h1dVt3rMy8+FHWI6nvW83r8ap1xHES8826PeW/NDeA27Iwc07SFbSGeInevM/r1JTOcBAsiPbYdi
X2ik5bDC5vMAWrpPZuxcKq/EnqJGr9SkEWanM+RZK4TouV5CYVK/Az0DaqZ+BRaKdApiKgbabBqG
leDx4sEmUE42MpUgTyudZtxDu9m7O0HGaKjAHaVvJd5xbrGdHL88pqGBdy9GkPu1rk7cAFORCZWT
ofz8ZM//BIZKvhu9pKo2kyWNt9DCLFT2pruvnP6RVYV7CyObtNsMZ5n4T527w7NXIT6fazhjAD5U
afCicZGdsl0QRKjfO7c5hyU1WQGKc6+gkvXCDN+kpKKDNPQc6sI6QOCCxZ8K0tkq9hfXIt6ghrX5
wLN+vDRB/we34eEJR9X5HPexcVbi2Ck57BhmCbQdXJQFBTTGNr2TE8dvRhZndZtoOWD7jna8CId0
Hy2cjwG10tzF4x/X/klR5L5NTsBN8PUt8pk9CWHUh3Loua/gCOSC4kuXFw6yo2W9Q84g1IxQGF8n
BAwF8A505+7tGVe9bhDTznczEzbom+xS4ONEJuhusW8ABHBtd1PQdGPHSsEL/IPoYm1iAxdxsm0W
3i13TILBFbhVwNMdZB4ji4W5HmIyeR5qoDBQWwb9ZkB8gQ7qjygu5oMxkNgDY+08TpV/jsJuH1vF
qYc6ZB0WCmMjecb7efZuYiyGS5cMu24ZUOigrbeBCSPeq8z2UBjJ3UrQBK6rxSr7+2AO41mSdrsT
g8Agz0JsEMbjrgGKzp4+gwz5s27T8SWw0xaqHIbRaSVO5VD8MYcgvUW4Si6hvusT3RHIetY5M94a
H+kCFsfBKZar1gw4Ii9VFSDI4tLTHqswGN66Jgs2ddN/OewAmzwZP/IIF9FJGtkmbePFlNWuT+uj
vB5kgUzLXU8HsR4WCShguoJTaCo/UsP9Nc8DN0TBEvtIGQUvRYvoYdsyTyByZzkrCzeeL0pOZ7Oc
vY+SjEuoY7t6Qqu0TDJXgAx08XMFG2cv1JtM54jJ/RiRdGiWWwAhdtzehF1KDM8hR22wTZLefipD
Ntp1KJQnkJvcMZP7MfZi8hsMfnAIZN10uBDZLT77hhxopDPJY1xMXx7wDVq73dq6GFNZPLUVdee6
pdOxODfLcR6tQ5CU4U5PsaivDvyXI1Y/9YXcFHxWmBhU+J5prJPe6Rch8i0NVdPyUHpDN57X290o
mW7wv9Ovxr9xqqHs5niDmzZYA/7/O0c0/kHaaKfSmCQVSl/6Mw9H2Fa6xiaNPGIvdPtlkrC2ccfU
3viy885CfanZJjXaR9WVAlWcvAlBlSXRmulGkNDGuGOD9jqBMrbgEQKvHy+GGT8RsHlJoFtXqYOl
fRYdioX2Z3gezbUTEfOhMLmbAAIZafT52Sja+kcX2vTIuffdpmrXkXfgDAQ4AcU3YmefiAnHgJB4
YPBr4G0AZRn8eBS4dLtlci+jmnfjFO2RdTk9WTp45firliIiOrd6/j0oDInnwihfpjEMrqqAdv0N
e+RdjV2wMVSv01DkuxCO1YcC94/NkqliGEYXq4+fvwc0iYVi1CDLLRbueAp908ePwgU11qq68shV
r01tLiNW9HDLnTJFNNygEBEnGLTNpfenv8VAbMOECP/hjeJdZ7P4nG2DSTxk9L5biIyp/1tT2PWj
3T+Xvaufo4SsgsGEAWNo85qSADD0bx3szp9zTwTKCFnrx0p+4U68edji8cs1ONKIf5U0zXe3A3Jg
5IZ4z4PdF0c6w5vGI51FlVcPr99kEiBtywnMhG/vpfFwG5psgg87+m+ABzDYBxKb6TayFfnTJlr4
qPO+iwnmit5zchUQil4H1gOBhOXPwYLLhFqAYsORSyms6vaRYSMsEwRucQ6/vGsMjaWBF6NcVlj/
g7bvEgtpcTo57akokeSvRyYMQ0xmnRCDDCFw0CMUxMeWM1KfdFIdh0WCZF5DYYiCcj4M7YgZu+t9
RMbwEyLzFlYAWUjj7J799buqorI45ChwCEx4Dd3hPQgwHcDRQ7/GUfqE3Qrjoy5Ftus043HMjV+q
75mXU4BALuEDjbDiDnmDApU5OEoIG/J6RRZTMVcVdvFCHN0xZroHugKLO7mVDYL4dHZeS4Q69ThO
j8msLkFCXqbuYG+V7aB2axWck2leQg0l5g5UZi5+h0F4koGFzUOUYfDauf2JGialgT0acKan5alu
8UDARKFaCFdNLK8iaOxjZYF82Q6Uj/VUa1P7agzBNWJEi/9wBmF6qavqIGTOMqjtMtG45Q0FNHRk
b2MYf1Ob4KTImxss0QYctGz/1KfwdZSw/hSVTo95C2NaxSL4WWYdEAXWaob2PiornE8+li8YPBNF
shIn8SmONzSV/6bu4s4FGvyWK+PvwJDXbqSNqx4e0C+NnIvPojOSU9g077WHPDKZpfrsShfe/tii
NBQKy5mlTF3LhnV/NDwGynMRZlsdusZH0iiQfBnuvxe3KnDTAP1/RlOCntUXmPwsk51KUfx5AQ6P
nLfJwbWg+K2tDkFjiLMy14ROz+dLJQZwkDQ9N0JuluEtm3dOspl8QijX1s+U2e+az3DMYQjlLE8z
SaaNGKPqlwdf9sczgE3xgFQOKUkjdf0uG4rUILM0HuQjNttjXSMHx/1sOrEqd7M7Wpecymy3Pmx1
7RDZ0cMTm8nRGkx8onAxurVFEkOq4RySwTDv5mU6XkT2v+vVsWvg5RTKzMMalmhOTRG48mOBdspv
JMiGbAvHnkiddb9uYhJevxHvwosYXOhWvcNib37EZDUCuZjXJjCcI3S8HoAR3RSavKVngWWXoaaO
wKDcwduJCtcCW6bJZRxz6yDx0btBB562uFlF56S810aoH0nIFN1p3aspW7wfnX/qXBLlNOLAnNXY
kww2auDIczfuZJMxmbUvEWOHwzqJhbB2rKsXzxjv2LxNX3VUfeA7daHiKn/JsoSbmWho21VGp4an
TK0T/x3NIeN9QuLBD1FiDU53aqY8p8YsakxLGTt4ZJdms85++mjGRJBeWg8WTtU7yCTQUu7Krpy+
EMrXPQRqPwH+iNEH7oe5N16CGPgS47Om08a2VL7L1JP0kDnD2LMza+s+1D16vbJiFEUVFbyUbx5h
2WfsIq0fve1xTatFEVO+qmDK/lEd0liILYs0mjApNtL4tD4KMz72Z1sxmjfnMb2NwAUEFESXqsH5
6ft5H+bQOIFIkrLgZ/3OBkP671EN0zN7mrmtFT5wCPrW0oHzO4MOo+AAlYyUa5uaCPIOkwec9p5n
jDNOIuigVUelj8QC69N1KAL4WBzDWGzasEeGK+yf9pwmj9LT8YPsjJcFQ8+mqMB/sfKPrRtyHXKT
DBrVfwY4Ok5ZePfjFyPIols3o+hLE1zcI6s9zGWpnlwFncZzwv4VhUjDAAqFWmpSc69P+ff2xgAY
BjOUGQ6RN8TY/d0Ix+OQWPFLE9VbRVDgbX2JYFS2DmmSDdD4NjPGcNfCx92Nc9udXKcsjkNBsoqH
+gjS5HRZ+4yi8g95YVTPTMvoucRElZ4F1tGqmRv2TR++m2TrmRBceiULMCsqNi3Jty+qFuRiyotN
RLz9Hr2jkjUWwpVAPD9ZEAh6o9/3BtzzqMHkVTgVM8phEZ5kYZJ9hnlx97owIfez2UUmrPkyitV7
UmJ5448p7EKsbAOkqp+oCLJNZTHByTz3JfIY8KyIkuV5zGwDGEcws2gM8BBTgS+OEyczPxFL2rxH
8kmRaJwXY9oiCt/y3ny3HBLP8whKzBNk0mx6r/tA3gNX39GEiJW6DwnpSvrEJjEb9RihXBwYvcaH
VvnAn3DESyZfW5qAdhM2hvsI0pbYDG+A4oWo8kfoYswxWSA4nQrzJ4xSvI8Gk5ZuiWBrnPLd9lzz
WRdKYUgaOc5pSMYXExeja41RZmuYAXyfEPspCcznefgx10yTQWj+TNGIhAZfiRXjRhmFn1mOe/pk
tZgrDSBFYeQ5z2Gkyuf/tm2OI09T43543hB8NrocN3STHKsNqXHTPGP82za0miiqjhmbN+0EBOLa
Y/xGBkZckcBaVf+PvDPbrRtJs/WrJHx96GYEg1Ojsi72rGFr3BrsG0KWZc7zzKfvj3J2lSS7pU6c
q4MDFLIga+AmGQxG/P9a3zoRsdjnhk7GmcTMSerTrp9ASZpE6QC+dmFlp0A15y5CxG4qtvFymRJ+
gQ1Li8J+d2DGhOnW6mZ3qs/5bMhoqLC7Y7hy0T7z0LGyHIKkXalUjqc/n71nGdGuSegIuG0RXCYd
gsyM/eCS8vwEtWDOqih0/WqIvOA4a7O7OJuCI6+MvnE2wTVSombRRQJ2iWUXtzb15vWgDejaO9YC
etuQuCojrCbOaF5b9UUyr/gKUoWONYcgu74KrxzySeZ3jdnp6hSxQX1pB2m11tLwu4Nj9Yo3P91B
Q0+2QAp5r2a5d9KE1rgCW0WfxiQQQXTpxO6hBmBfl9MJ8kKYO1NwH0RT+qjc/JsfKi6FNSu5R70j
iKVOq5O2jNVp1OgnoicoAVNf9c2h1ZsGyQ8jLu07herEzCLryR7127njQJqcEx+lYXGZQBP3F3u0
9h37Ki5UhtJ8JSreBDitiWAHObcUc08Qa01MjNc0a0O7iqJsgzJVTwz34JWEQBkFncupjq0ThFvl
0VAlzl3XxwiWlR981VstPXYFgOmuFaD9u3bWKykB8zHM99TRo1Wq08DnOYjICa0OzoxU7KpUrNUg
O2jrIthYikieCvK2V0PtaiEgnJL0oXcheo2gp8zwcxA7tg2WV6R4g/zuxqB7fmIU+CCIa8UD3JT7
sPO686QOYXdl2vTX0qPSkIg+t+zwPVElJVlui58VwhSVJiKZwnzXSvSgrS7De9k7lKKSNN67XTjd
QVGlzMnKme35qpvdH73fnlpNYdI2xxoSx3TLEO1c6zb2kBwh6cFx9ey4UtS7ms5XCFhy+yzzcaTM
X3Vpmp1mMW4EtqbmbY6KdGUpuoxj3oeAYtAEeRjLlWNrf316K1Cn+bxVlyFiTkNwY2I2LFl4rYet
c60IiAwD9kRZBe/PjId9QAZpKPF0GAGdZt+gzm+0bb5LA0K/qszTYEryQDxvnyLCjTHB5IBm0tA/
H3Q57Ds6X4Q+p9XpzyKElzzEz3LCxrTJ6HCTE9Wmxi6PqvbEcLb62Pbreq4+Mj8Dh/Lbn+Vt0Idg
KGDU1APL267dhUarn5vKvZ1ood4GttOfCLwHeJiH80pr20OM2mjR5+V058cuCAZ+Ftole8fB11B8
1ohvXD9DslkbG7r54kscUo5tU/109Jsv06xD7A2BDBDA4vFg190BB8tDgzxzbSc1Znyz1W6HHpg2
DferjhwFZPbYq6pGXvKmh76eJ3TX0zq81IA1eriwGOdtBawtl2uPP9pZ7YBqJz2Kn+UDwg2B81YQ
NqTtRuduWuF5iZL7+jv1tmGfIMj4WYcxpgRbS5qbe4oD5Ds0uXYkaMit4h4PYoDeeOPO7r/ANnOo
Kh1vpLiSkBZ9/4oXwzeWYxj563K4sPB9JXFCJhWXz5yrcJGMf+gxzo487MVqSMar50bl1ITuWZLk
X2i99Kdab9MsJ7g4NYFJdiNITa+zjhLEukf40KFqTTuKBMmtKuieV13abZ9LyBMJEV2r0wlMYiBS
zdBt7cQelnkeA6Icsvyxh8TiVUF667X1PUkA08LsZHwROVq4x/xmLZfZYKpvPjidjNcbrH0iPJzS
KPfkVRAQXtUXgV6jy52/SnSSLo0hOVajLNdMigkvaTByWq5fe0MubpADNduGfl7iinSThhC1A2K/
RtrPZMUON6Q1PbhypkOhVKm7m04fS2jq+MXn9CVzCm4j3pJDtbaYALsQHv1NpxBDVgTfoWS+RA9K
NbU/pPS6/P44yW5o9pUoZmZnjFr10xWaq9BBZ30GjHbwaDSfmxoYmN1g/hi1a9THawutNzXmZmqW
dYHwOIZyBuqKWtJQEv/R7AfnaRmfR9XNiV5ROBtKc+9nT9LGccaHLYmiLTrzSlE0WlOVoXjRAX+o
ALs1qQMkzcYZY/XBccFpML2yuARPmbJagsayy2mrwisJNpGp7SqFysascutsSmV3JJr2WkRUJnrl
oLWo7LvShUdQZQRPTWzncQ7z1rQzA3R5ry3BnCw//fEf//zHfzwO/+k/5Rd5Asglq//5D75+zIux
AmjTvPnyn4c85X/Pv/Ovn3n9G//ch49s//Ifzbs/tX3Kzx7Sp/rtD82f5l9/maP/9elWD83Dqy/W
WRM242X7VI1XT3WbNM+fgvOYf/J/+80/np7/ymEsnv789AgRupn/mh/m2ae/vnX0/c9PiC+eL9TP
6zT//b++OZ/An58O3LwUNkvdPPz6a0/I9/78ZFmf8WMZOlQQy9QNtD6f/uif5u+Y8rNigWvbjq0Q
qzum++mPjCkr+POTkp9t17Us2zAdw3XU/CnqHDLMn58M8zNlJp0/aaKacGzz03+f/au7+O+7+kfW
phc5htqaQzrGpz+Kn3d7Pj1bNyxhSltZrqvQqgg5f//x4SrMfH5c/J9I80tZeQKPE94o4mIirySm
t7E0j34CLGSx1aMBhV5VD02DcJh/O/dqPab/gmQ95K1UoMjHbV2wv+s0q9lXDpFhawOCv3Eed3p9
WWkGPT8PviElaIUY9LavKd2TwYE2HAOHSx6Ux6WYFkgxKtZnosvYgQzowUuI9XpPAyd0PJk/uSVK
yk1Cu/oYpLnm7YZ4LJqrLg9lfZzUDitjd0xldR0rdln0GRsVgSwqTcs6j1oWyQsxuUA5Zh+N1j8w
x80AeT3PIGAtq0Kzs4uwocO5q2vR6CsMzxF4W2RVarzWgx58YelkYjofDaPvtrIUgCTCVCJ9qJ0E
YNzEjiQAER+UE/5oYBekXaMKKWf9u9ucxzpVS7wBpXkTBDWQQ4qxIdRObFOnhL7A4i1yFHxPdjSE
SETMITWPLWyNoB/7rHG2WG9K8J512venMmMBcG/R6WeBhGy2WwU0F4Njgxi8xTSCmoILBGzUTGvm
GXMaEWMlg7SzZVz40ffY7wciF4aWY0RbZWrFcGN2xdSh0TB1SJME7xgZmxg27yaQJJVH6WXGim3E
ZBIgoD/mAuFKVY7nU/mudZUmw13caaJHAmLh1Nqy08v9vW9R9UUVWlreqd3RuD+Ok6H0V30RuurB
M6fWPAA/7/HgaG1XAcfEquTu9TSnrpChUEuXLUM3XhWNy3u1nRui36g86Okx2A/sO0Eju4Lufagl
+5EyyRnJ66BOK32giuWiRIiIvAr95roYy6Y8H+h/gfnk9sObqHnK7qYYMYSijGPh2oJZXPXOzoyQ
b+/QPCGrD4oIlKZg/xB+7/yxow2hbPe00G3t2pbo2bwuNcIfaTqSZ1h3VQOmJo8JktGjpAFF6EsT
IGXI310OXZX02zqIumIJH1VAhyFF47IcZlAUlok59DvwJqKcZJuXy1TG3h3d65yWqkO0rolY2z6J
qJZq2yCKDWObSL3OBEjBMiYlTGPDf5YgNKR73oT9VRILq7oPo7Durjygq+MlNmo/xj6VWANWwczN
CL8KkTjSBRrqdgUsldApkVuDQS2K4In8OvEj87oaMVLeFlFk1AXKE+l9nbUDwZl0BzIjS+gQ4kgL
pCJsjDGXnfgFf2LXKdMZtrlPBOCytXLf3vROD9oEBIkHNi7qqG4NXjE9dKHmHJlqFpxqVPox+Vo9
zUKvCEbyAtORQA/dxv0Kv4vgiA1bIJKCYqgRRCHqCczAXNXDImEbezfGoXNiAjK3jxK/A0ev3GmC
BuGrMmv2XjQUMQKjuMExZqRw4jaWVzjpVimfucZIqLPty0mFzS7y4NEtnUYm3RHkAciGZarsnPpf
pjVE2bsI2ZIQ//9Zz4/QOa0j6EyucCXAWgT6g6GR/6y5DWc6yY7EoHDoTqQkyWozGbV2VRMztUv1
iUovs9FEgGaN+cZiVMFAwfO+T9rWu0SWFJ5mGcbABboB2IzATTYYcWczjCNtMsEyamQaVKdTn3o7
1g+d1NPOHZJ1E3ojzwVNxDPaHx0i+qR0KVC0pSLwZGHZUGrnPUGHYdjMfUSz571n8llOCtMpmvGE
2oCsnXMjKMvxmxmYAGI6RHYGLpTYI85J4TxRi9zWZywjjVKmcdyvmYHDSGeNxjjGSelllAZx9SdH
NZ1QeiaJpYPL5ZLh9hWWwdJO2vlFqzGby0pHQZzQ0bSasdkljmk+FgqZRrFA5UeMo+aFo/soqNh1
6wotItbSqZdLrw7lQcJdvpJQJqodh9CM5ZC0zdfO11twBFqX5sgLkyAktSI1POI7SF1ZmIMRyQs9
7ggEYo92EU08Krzk9OAmcERzoCnn0kHEbbYNhKrvDYF5uYgrtvhG5MAD1KKsvlc98KHr0qY1jvzH
S773JeewJk9h2kvKt/eVmGz6YLBZIP1Gk98+jmWcj+da4cbdSZNSCnmySlVfeHaSBl+Y8D0Sb4Bg
LxE7sbNn50DiHVLz4GyavXUoVFzna2EU2OwIkKj2sDhwOyKhjcTORIoCej+MeI7Sss9S+k0jJf+i
reQVydUs80UikfKozJQYrsZIO+3BBfarYcLbtqzbCo6skxXdVgV4hDdhWrN8NiP3pogy+d0YHIxX
nYELmSa3ru908iLuW81s7sFRuReYAzgynVh55dIvuCbAtTp1h3LYeVZpIfx2gMUGwUB3rTCi7r4k
sHHD620CsBwW553tVKgdXc85rkRKIZz3LlEP9mhvRjQGT0Ey5Xsd1cejmybBpWfq7VezHOxjltP1
gVqfdmRUCejIqEgpmRj1eMk3BG8dN6Q97RLJEMb1tYMSXdKM9Aagvlm3L4vA/d7GttqnecZcitC9
Tp+qqdAvpzSpvLO8Q1pCVZmeN8wSTfsmPcI5KVRKpg5SclP41I47h1SZcc/4CizPueNawG2BV9RE
qK5b28WAgV5AOnS6Wq0HpY/lda2VDbq6kcK4tmhH9MvsBsYHNJGKUx7Nb6GhrGbLLJj+aHoP0cgU
TjTDtaQisQ2bK6HtRpvMnVZfkmctDEfO/F5WZ6u8myKSv6TFpGyMAKK2rDJ4v2D9ik69thkIACKm
YmGWDWBV1BautRZZSnCuUYTFAcaKSxdIjzBpmagrXWLbfHRo/Pt0nw2KWCWTylkOdELLSnaVrd0s
GyeSN44ww3DpW2Ny1zB9XtOKxcrvYQxwSehoUGvUBfJqNzbNS8MdgUgtUD2rdidLt9eO0aUO+qGI
NctmCaUqs/jiR2OJ6rnwGzn88AJ7vBPKy+6yFrfZkqcZGHRWUUQgFGbwyV5k1EaYB72iz9hf+4G4
CfQG+2lo96AS5WSMxpUfZVhRZDyZc0KNbxsnZTFQ5Z1C2aijnsg92pYk7VAk9o2p606GJODfFmHb
jxatKtF1LFTdXgwd0mNRNNsp8AIUsmbduEjGY7vZpEkJoyw2SSW+1kJZtagM2BtukJaO1g1ojg7L
WW2p6MYJ4gBhX9OeR7qwoN+pDiyMrQmdCDwzs40t134cntyQFtc6tI1+vNBCB295NUyqoehUK3vm
oTveyqmpzMKxKyH3BcLToy9jGlKBoymbrxAWHIqKlftp2lVxtxtTd6zOfSkQQyWomeOTKZtUuhuE
zAntGGk37URQ0860xrEcJ9SKcWt+lxLbxinFr25a+20unpo8I6czz/QWmfyz7EQ21QRSim8GVyXI
rHyV6CXr0YnGI4hb16ERqzrSTLZJyEMA85yYky91M2jhtY0h1HEQRNPuE4umbUsGekPPXQ7rWu/9
aJVPtizWg4UnlJKopK1HxNrorPXecKt1PUu5r2NAkvbWqhF6nVl0ix563yL/bwg6t7ozh9ijYdSJ
0j3kBvqOTZ90gikhsNILkp3Igw346Hex3iqeqdTkOXosrcSnjBQ1qbkDw2A5e9YEQpz5Y9ygg2WN
TGUystJo/WJn+dfe7eVeTZpvtmqYOlypKEba7AilMW8kX27V2N47Y2IaxrpapSf2+T7cDat2Pa3a
LdmXG17OC3E1PoYHY1ktYXtvQYCsYPSs3v8Ygq3nqx2jqUzhuti4TNtQju7O33+xY4w109ZKiKBr
6AXTt8RX/p1EvlLduX5Yuwwab9g48B9uHAOisqqQ6lFdztHCxBN0BIt2X6PnxXUVtYoUaEQ5ko2a
TqxtYYrqy5B78qOPLH/9yNIxuL14+/jArv76I9NJTy3ehTQ9ycBa2Jtph2r4HO7fuloSYf/B4dTb
o5nSEo6ybMvhUmHrfn00uJhl7UyauxaqgwZYIn7ro8T/4ChC/OYw1A8kRQDMaa6cT/rFfWCTGY+T
1blwTYvh1Kx7idZDDbsyosS8MLEBflVDbRzLTtOBQqsesL8o7lTj28X2/THxy8jkjBWbJNsxqXIY
c7Xi5Udh9ogMOuTu2kvpPSwqraZYj34J0/FIHSBZvH848cv9fD6e4QrOn6O+fRIKVJBpNZgczxrE
1vAjtEfGNG1ilxIZ8qBkWTZ2sGLB3m2bKUUF5Y7eimUpYORWgq58//PYv7kT1E5cy5WO5VrGPCBe
3IlYJbGcAtddO8zSh8oMsefGKrtrpozyazCFF3GN2ubvH9U2pZCcPkPNfnvRQ72jiw64mOlO9zeh
F6BudKS5bPFLEIcT1HuPnUf8wVF/GdwWPlpdAF6SprB/eZRozPpahsZn3cAFRKnarPoE+dD7F/SX
Keb5II5l28w0ypLzBX9xQX23iGgrsRufs+uHGEQoC3rw71p+VcrgJksQTmQT0UjvH/a352a4ls4y
x0DhRz3u5WHNkQsWORwWN+laxBCbrA/m8F9Gynxi/z6CejMRWYUsG23gCJGL2P8uRRlxJaK+s489
GftzLug0ELLD/s96eP/cfnlELV0JYbpcT8O2hDt//+UlpVADz537VuiKNck6dZJNa+/fP8hvLqAS
0jJwVZouVco38wD+eurMmemsXQOyBUwZLD2Zn4fqgxsl5+v0smppcjYGZyIMg5lW1+Xrs8mcsKB4
CAWONL11d9qfuY9qWZ2XW//JvkGc+RBemMv0vL3Lr+0v0Qejc56/3x6cvp6jC6G7umu+OcuutTQh
jLlUNX2NmmsJjXggSRGG9PtXU/zuLBUIMddyeM65c6/PEtNwMnlmApJnax2TUrJrFqBst9W23b1/
pN+ekWXN5WRq1TS7Xx8oaKba65vYXeemBuoh8NhF0A2niVK36Ier6eT944n5SXp7CefJyOatzFh0
3lzCyp5KU5c8B/Z1v5brcqst6e8RznztXNCeXfHGXPksY8Jr4f0YjA8u7EdHf/OcW9R/Allx9OQo
3NF53oJ4X+sn9QdX9bf378VZvl12KBnRI2vn45BnDoB768cwbhdKrZF8HUf55oOr+rtn3GGY4Fmy
qQO4b6bNJsdKAUPbYYGotmIjVuhYVs2JtbKgD/jLeKWt1NkHx5yftDd3klcPd5E+mqXQab8eOroF
tRrzNa/iPTkV63xb7Pyj4ApQzjrZVh+c4W9OkHaIYeNgsJTC5fz6YH44ammpF9qaRCqPlQ97p4U3
PL5/SvPYe31GwrZZRts8eIzMt4uLABtAFPmTtq6jfjmC2xvy84QEmyDZT+SDGKV//P4Bxa/TJs4e
FjIW/6fznzdPQ5OGXdz0lb+ZZzOK1pATZ6skiY1H/YHFcbyF5P/BJPabs3QgDzjYnSnDqrdrlj4Z
HQ/unL9BuRF4x1UKN6toTwdU7ZOrw3IOVh+c5a8jRTgud85VUjfoYL0ZKbbTuZ5H2tamX3YrtcxW
5ZJzXI8bYx1dOusPjvbrUJEGA5NluM4E4z6vnl+87/Cf+l5vJejnVmQORVegeXf2WoOEHO/IqDDW
2RYs/ZJi2gcHnsfg6+EjLRpzNNYYolK9fQjt3u5psFKlrdfBBaHdi3CNL/zU3qKQvPY33gf3UXx0
vDeDB8m/0bMm8zfyMj4zN2KXLh9TfFJsbuYHvvjgNv66gnl9em/mTshM8NcSDoc4elFkzk5Z5kZG
Z0VrH1oAuu9fzV+fjJdHM/U3LyZGUxpBxyJgODHBxXcrL7r6vzvCm1EZyTZAowLRtSvqg6mN5xin
794/xG+GosXkaACZYs/MeHw9a+XKaN2GdtamL+RxOMLvnHAltvVHQ/63F+vFceYH8OWQn8ZJI8Fg
HvI+MqmlvdG+hWvK3HM2FViQpVyMO/f788n9LWHA/67rf148Zagonp6a/UPx/0Trn2USGon/sfXf
PSTta60Av/Cz6c9E/hnbj8Xbw1K6NZdyfvb8hW19ZrOudLbtJs0Yg8HwV89fMz8jF2PHYzNOWD87
Fo/6X01/zf3Msp3NEPt809UNQ/6drv+b/TOTonQJe6GShLiJzY4xzykvRgq5DLYWUN25hlN2HJdB
SSs0PqNJcpKrbE+3by8D+9yxtkibjIXuqLuqsfIPZsr5VF/MlD8/hW3TVmXDJaW03yxXPKc3xmRs
zWvEMQUaK9hM1hlG+btxrIlqqOuUdMPoIaOFuyhlh3xQI6mQLUVF4oYBBprLu8cN9BgW+SoLh5DZ
3D1IA/FxC7RZ0DH16yPqeUszw+kVZkdmPLqHLAhPhEHuGnHMCO3a6IPzev1mfT4tmnxsXvW5Tmc4
b2ZI27UjJ9R179oB+ETdWNdRCOcFNFXroGj+U5QHuGiqpNy+GH8XP98xLwuEiuH2+oLyWhUswkDQ
UCPU1TwRvbitEdQOasVTeahKFtGRfhr3D1RIrymJsUwyjzWfKBYREV5RXLHRBQXWE5ApJNlyMrrM
TePUVAaF8wnuU6if5FVx2xaYlHEWAvxHrLHSiOsKkxZIVuIc9K688nK1x9h0NQl5Sk7Kxs6+2ZU8
EOOYLXVPHrMkOBeGtsulsYpcfVOO8s7zzaOQmgYLYXqlVph8KdqaUD9nMbaom96/KOLXi8L+ULmG
1NlRONRn3lyUmj4Qcb3xQetKWO5EpuYwcKB0A6tOF40RwZwNjhAH3A+wgmodRe+Izd8hGq2dyAVv
t70z+R98qtdvUcYIa1iWJXyiWRGk9Hkqf3GnGlhLdW62s+IUL0qGVDZzibZC7lBu6vHEdrOL9y+D
/OVh44iS7jE9UwYZJYjXR6xi3e9h7RmHFggraaZ67dxZwIuITwBMH81GOOCJC6WR3owla9v6zR25
WiybJI667GzQta9AZQiYimgA2Wm864D/Lqm0Zyu3KT66Pq/fZT8vkCFol9tsY4RlvnmXDa6blaNV
qUPoaYc+U+VykhesL5gAIovsnoyM34EWhaO1chtNG0BPBD2l9NWA2Tt0GQqSh9xuR7bCLnaBmWOo
wRU98p/auwZmca/8Foh82HjrDsQqaqPwHkCQDUvGqY8SZ6Z9QpvV7WhcCvCWpRMchZW8hgwFk9Pw
yZ80aKRpcXqi9879OLZXGLi/uQ6AF7u5pZ9WQYSbe98hDH0SPTE59ivkAUezWRE+LL24tnJu0v4J
7gwKGopaxIsM+JNG3tjIg7ZJBRirCitMT8bT1MTBsVl4e+7SjV0X5GR2BLD2ZJgRt1FB6LPDAjcA
+lOKoOhUcSDMotZGT7emMRzeH07q1+FEE9GwpG7zxhLCfvMG6UJ0sahR5KFvo2+84B6NMjzWEuco
MJOdH+e3MmQWCXPzSIc9hUBmH4GxjXLt4GvitNbFqV4Up6i7f+gwAMfC3+TotZPQ34bpXdjvAiPd
dnl2mTLiBjt3N14uNvWcguPEl347XmeTPLXU9AX1/6Lr62yDmJ2sZ6FOhxs8xPkCOGdePL5/2sJ6
XZJhXCqLNycvdra8pg2C4fVjlPp5L+M+CG4SZRkndX9jUGEf0v77RClvq9rwy5S0972RHve6c1dB
hF34ZQGfdUjRiYNqDpGXQiYhLq5NadPMJoAsNQj5C77LuCV8Dpw8ScqkP6fkXSf5mWPXNK8ntFXu
gBkpOtjlvFfTiZIoq/Ja4aGOkt5adhQOR0gpqyQgMKgpMf4Z4BKxGwjCG3kDZF1urjpeiJNTE137
CJwGZGnFd4KpwhZEmSVExbdgDj3DGl6vJDo+YArR/FMlyLSzQkXudkATtbBtTBI9h0AECOOfhxCO
0SQ2fUqMtX1KPAA4v9gk/rlEWuVy22vw7ksf8pUs22RlApuA+G4I8H3gVcxB7LyeVA76dCvT1js0
XyTHy5xsRFsQwlCH7Kd8Atboiwbn2CL20ktv/DTuqbQ39w3gWpzOEmHBRF4WdlhvidDwEReU2o6i
njbaOWY1jIK4pKOccyN6EBp8A1GhSM3TJJXBEh34BHGg+Z4IwDV2LRygcSoj8oQCX9M05GSg7BdZ
QAMuGltSBwVXpm03lt3CK6+h47sIn3a5TmMJFeGRKsCeAYwkfxZs7WoMbxzfuCfM4cQWxCKzNQeT
4RhLb9ZXBjYu2XTofOD9JeqcYjiONXu6SowDoUbkpeoNgWdE/oKiJcir0dZKNy4xLeDtI4xizSpD
JXZxFMaDSbwPUiFwgRDZfMQYeTT1S0AUGy0HV9uU7Eplu6tNL1sgwz5P+/KDHc+b+t78mNiWa0rJ
BDFvSJ4foxfvN+VNmS3jrrqJx+SrFwDqtZMCeCrFFMONgBgoTCzgIijuQ4KKUpccuu4bXAVPz1JE
ftWWNeG3xFQIXKLHDMfHkXAAMr3/OD8viP69V//rY7I6R/2KCpfd2eunOWpyE3aCWd34g1Jo4Fys
m8Wl02nZeogMawnP73zMp2uweXLrVvq+S5NoQR7aiIsZog3wDAp68R06fPBffblq6yhbhwGdesM2
lxC2AmhnNGZ6nRcPbKObPoPGiHINUm9hxeTHA+Fy6cKj8QEaG080S0MrJ3HY0OlOe09Jprp1Lvo7
qSogY8lt2OA5REO7KObEFVSOrKCwGFvPKh6YF89X6G/t7v6/lH3PnZn/ee934z9k3x9e7f3mX/i5
90OgrbOhYVGtOxT9LZ0V58/Nn3Q/zz1zFun6vO1BxPGvzZ/6LA3WKK5j2HMp0J512P+99xOfAQuy
GCK9TDdtSnXi72z+qGQyqv896k2K/DauPp5O5MUoqt92aSj9AeADxke4ADN0PQBkxzMJaxDwitKJ
nwPEE14DQcfz47OMsEVt7UQtwhM1WcalCtry3ApbCMZDkl6NSR58AS/dXrC6kgevLZ2jrpfImsaG
3F8tRaonrJCw+aTF4u3EwVqLoRSJkEbpUpQGxw0RytzSABGYPZA9Xrb0XpYghKdjSGpqi4c+v8qZ
Bveh3ZoLbGo9y09h18mqs4Oe7EzB1LwJmiqFtjwbkqNKxHcBbnaUcPhdy1O6SEWarydS6UC3o1uE
XAwXPGkmhW+iG8oDnp5uZvci65LE1yZNOV7jKnKKEzw3vncpRCqcjYqraRXhoztHw6qWbT4UxLuq
PiOwNzE2vluiZPI1TCAG4rcziswjnkmU0Bd6JccY0pbQH3RHi1aFhJy7buDdEFtnEvLTFseRSTxw
4hbTl8GLx13PzmVVaMmwcxAsL5s6I3cWtsCXvnZa6EOtZhso2hvtoRqq8XsjA7yy0JS0uy7p8yWy
9QbBWaGR2Mo8ZVbhOcPL3GP7rY8HHaIHaO/aiXHPeHa9bIjTI80+DNJklbMzbJZJoaENHSuMDQsI
USXU38gtkIK5JJLrvnAf4doQXR+3nc1KgYw7rkXktrtOo/O96L2GtYc2RcM38AvRUWyima0lcj84
IYKx4Vupt859KQWpIUW0TXRVFMvSIRXvpM7rKN/GBoFjX1rpxY8Cpv06VnEPXiKbxHQdyoTwiIVJ
ggw5Z2RtkLbXL7B2YxQu2k5fl3l/N/oTW8oR8yBA60Y0G3vsq00N5APdXzcvt5ro0h5EqW5ZTWTR
Uu96gNLwmYxbQmzjczxl+aKwTAaVnUIZXMSot04rG20iMchz5Gg1FKwegk6a+GodaIWcjIvlsOKB
DlYxblXCSNU4nfZaGd6PqHxvGidJNp7CP7o1jEENq64UDYCMOtUxlU+Ek4BX/GJHHlE5mhNbhMOq
/gt1HMjEDmAhBG+51XwHxQR1Hm+0RQa6ExRf9FrB0GvqKfwKz4NsIVL6fDa6GXrRRaOy/Gwo4X6G
TYU4rHZJ3Ynwet/CuEcjy/rwJEQ1tpA2Ue8NYcZCDBiMK9C5pKJOUPpJpihw6UbOtz5p7GUG9+OQ
4ETYOr1GbL3ro33E2N1D55cS8xeOYbfC2BYg4Kriqf6RzVz7sFUAGxEafxNFJi6GgE+6TZB8fXfq
BrEnWG90ul1tdQdUqPJKKCMlPbjAGTwVazdDzdwsO1ugL1oESVx6X0YCIpMfflompraQvTW1R37o
6z15EsFs5CP3bBW7A+muGQmfZxh1YZTXZlfHe2MaPWjJfrgwClaoZd1q+J5b2S38AmpqMBBanxWB
A9jci0kGq+J6vG8wolTndtbOfHhbknzvC33YTm1nggsl9mhrJuQA4qQgVTBMptq5AnaZZNs+HEOs
4nH22AZI/3z80/gRt0UPLWFn1UN1DMM7szYAgrStGv3ke4thE7UyieDoSPoGM2+aXGrc/ts2N9Kv
grlo5zVDeebwzO5qAKig+MgXSDssMcMI4LtTHaz1EGV2sFZNkG6QrjUo6IwSoHWNO8/vIzTB6Hoh
5mB8edA1HhkacKjxQxEfpH7nE6SBOHSRadeRdYfp4ftQYTOx28g/uF1ORHqJo2DZVHZ0SKvQOxsx
G5wH7mSxPJLuD9NI4hMSB+Gutm57YrfjdMWjLAiCLNwWL6UOvX+RDskULNgSBRA4cxNhlo6HniAI
zbt1W4Vbf7C6x0gFzYmw/QxLSAnwIgs8N0Ic37UXKTKfZQ/feVfoQYHiNlCPfelHp/g/sOGnTZKs
87RlMAZD1n4VOkv4td6EGRhIKJwTMC3IF6EzlRBsjIRMoWCsfujcZ8gnRf21pdK1U0KnyuDAkbgI
mZ2+TbVpLXNnnI4B1pFfjAH6jlfJsLPDwH6YmmDlcJMWEOdhAKDCui00q/0v7s5jO3Isy7K/Uj+A
WtBi2JCmSDNqMcFyd5LQWuPreyMiO8ud7iuZVTXrcTgDBuDhiXvPORvVt4w7NhTj5R1MV36wcg3W
R0/h0K5jrb8ucPjfjsSoqXbXINJ0dWK3ANbUVLICqe+XD+zm7dQx82Xx8BQKHc4UhzNIBoIpLKfi
VgSPQOJETQ0wq8TsMs9xem6M5tEsZdU2GCOXSO8kQEup8TiQ8HWXaGRpDLOV5cz2sGFnWRh3+kgC
HEyIJJBJ9KMapESHdk6jR3CAEnbcIv2+FnX1FJkFD0yOYAhktUrKv05Uk6SQK76SeEAyZ8lZjnVD
94psyEgoQaEZDgQ4FRquycW0YicblxJuUNRtx0OOXMM8gCQ3sqDVNULo81SAD8jXQkxD6crRJlXG
Ru1hYtfdBI+djclKf9ClZfWIlc1hIG1jRg0nr+9N0tzR57pbTQkltEiYhZlJkJi1kqMbsXjyFpM0
yNOyw7CyuhxOKsgHQN+6VRbOE2B62NHNjwyhsyNUIwRQgYyjeRN/ZEM9HMQEEIVcGcItfdWNxZ4u
4iuUgP5CpGS3C1ODuRunQ2LwSejqTQjH6k7qZZLz+Mzvsedm4bdcFKdj2Gdm9j7wPke7YJVebXBN
g49zLUdJGcvlK2pn8bnrq3gXL0J4ozEebpqORYjt2uwT0Jif+xhL34ZbuDAol4+4IjindbIZYP0W
1JJ/W5gfnLjHd1oAzXqs0XLu4m7Wr5c1UU6rTBSO2k2rs1r3k3CjQBz/ZhEbRTAQNinFb1Nxekfq
ydrWQdKbyLGZ5hmhJ0lU42AUP+qMZ7RIqvQyLEoZdLPKj8ed4xsdJxpiUFtM/HGmg/HSGvF1gQnI
yaq01FNsGHAtF0TDVwqZEr7QzRPM9VxncU/Y7XhblAztzk6NweYW+FXCuDYe67aX3ooSCxX7Poms
qmp+6CRRcTgwG8fVVOQbXW0NV0lIxrWHtBGIXBnrj3ZcLEeFeUVGg8Uu9+9uwH/rBPX/aX9Mpmj7
L85IZdK/v/3H/2m/ff8PD/DSt/69++XEtP353ycmTf9PJCQycS6awdlI0jgX/X1i0jj7WPhjoXPx
D+iWUW/7R7tMppG21Ri2v6EEiRb0nycmWf5PfYsMNPng/2Gs/X9tvH+0Uf62Nv/ZI/ub0BaJGVV6
DmYaPX0kp59K54mYtyRsTKq7HEgv8ClMHqygdUTbcoe/R8vfLcQ/tHB+6+Zv10LYIoqsbUjMfqtI
RJq6mhxPXFxcXrSDxOmxpYIpj2KhDkJnuf3pnfzpgjzAnw6D+H8/XfDTzWUmq9MUijh8HNEZ9wRt
hm5vL77uz++C+5Xq5Mv7+9TzK7UsFjr6IW7nZddRcrUphsgN9jrh3Nqt829c8dd23O83+Ekfkesg
xWYeustG1DUPxQ6VOnaym+mqCvCzOEaQvc3mkWRsWz0R0Oh+8YC3GtJ/nbb/cX2VgxsDGQm6/umO
sWfpFOnl7QETANK8x45kRx5tCL/ZR/F3EgOc6Otx9Me7/umqn+5aWTRO2wpXXQIAmPfx3gySXecQ
bOcmLHvnyV894hG+694X9/uX7Pxf3e+nfps+A2ximVFd0oDpJ8WO3nIwCMAMSzs0Va54Hj/C5/ow
P8iLLzyQmOOS4/f1SPvzE8AfL+LqoAiyDfyfSpDWQDJZU2jbSJvdUOCo8DIiECW/McDHbluH8Lgd
kKT9EAZ98KX270+vXd8inCmEQjawPj0GayiMFSibxuVJ/NsD5NzNN50b79jgORavpXS++rj++Oj/
eU2DItSvt1xMcognnWvm++JYP8cB+Stu4dHwPabPZe2GbuLg8ppdcFtXol96mZ8GXwz3bb74/Pp/
/g1b4+inxz4qa2GpxfYbTr2vB4KtnCjwuqMdP0E+sUVXeagD0/nXV2Wq//2iZMogZTAMA9XVrxcd
JGGZlTDXiDI0SIYZoOk1+399iU+aib+/Y4Rd/7zGp1qx3jeCXJbk+E4OmHGPGomTOeqd7Ff+10JH
6Y/D56erfZqWo0wxRm27o+UwuuOp9hsnvORHag731kG2Mzd3xpcv7vDXuuDvd/hppsIk2GgRdIq/
hqzuJF7hpE/5X0oycUeA2FdP9KvrfZqjtB5TeN//9URJDnMlt7mJPIgfDvnmF3n31dD8apB8+iJx
wiUdqbBkLqlVQLsFk/36xfL9xSU+66irdCQ7m0nHpTq0z6LObqTiC4n9H0eGoUOAJ8RNJAvz0zhE
mGqOIO1VN9UjGtnAHgWJrDoplnLqt8uFKmZMhBYdOyXM3tYJ2VeK4XpIBfSktdnDO03JbR26hy+G
z68tYYYP+xW2aFSq6ZHKcEp+/QiJGcmoFA/bBwIb6Vo66nvOmYHqpwf9K9Xxb7PMp2t9mmWADRHr
loyaW54mZlewXrvwVD2Tbu5nLCf40T3prHwxYH97u58u+mlFAfMwqHQcmWXaZCcMxmsirPdfPMTf
vontGqwX215T0n8TD2mrooS9tfz9EOG1U/XaNNwsWBTE9/mr8T+5J43obloSCm277ff8NF3ng06E
SiNpbosGIh+uOQE5X9zS9t5/WRG2W9q0bgZWLRRxnwYsxj4DwoHMYzuEhy7od8l+WwWTr9ee3/ay
n670adKkrDY1VcuVeld63lx+4oUM0wOZxUH+5Zrzqcf593hHSsO7MtlDi59XeIO03bLKzO1Vic72
qpYPIvz23aPirjsypK+E1h9OjV/cdd+1L17b7/tobhUPKP4XTkwmG5xf39uIP4aKQaS70nn1kx3t
cwaJEhgB7iGvdL5UGf/p4/75ep8erSlbyphJguam+5kYbCf12cG6K0oiB4zZV5uIPw2Zn6/2aSUC
mh3mc8ndTc7ktRdpR9bqYdgXd18ZX7Y5//PY/PlCn5Yg6oc0wXMuRE4phy2E9j7RMV/f0G+b0U+v
a/sdP31mM0ZaXSD8lcfXsxeMbvpL4lVO4mgcJmdKnDZiaif0hB2d+i++v+1h/XaPqPxVCamEohmf
5speNtsCPRNgedwuC4EdB36A1x8NT7Wp3No5OvEJ8jHKiC/e4x+fLjIEtsH4Q5StEfrzXYvaMnVV
EevsR7en2+8mjpX/xtP943D5r+v85cP56enqTaZHqcEdykG/x//PXvvfvNKfZhgmSYO27vbKPi++
wlp34bhwR50XQipxGmfeJYGGtn8SXWpb7v/k3f10vU+fXbhkok4qGE8wdzqs3uF0m3mRZzi9V73F
xVGP7e0A1XNw/ura2wzy27AhpoFDJA5btMy/vjyN+t1c15nuWu1Vp14byr1V3H5xe3++hkpULsUd
dtafhmZhWZArJigO29DUdtmNAQ77Stz3nuqbx/TVuCiX5Pu/vuifBiX2QQ3h2nY+/nzNmK6fVEAO
5pqar+ws79/85P80VH6+zvbffxqUoS7qCrHnOsteAiWTT44UqG1re+5MO2L//r+7rU8LuTKHOlKu
jby9HfSDv29L/HIT/ZtXadvlQXlTKYOhckaN/uttwXokN1vhOvm+urbswtsDxnIGt7mnfOv+G4da
FBCfRuKmfKcShpae4iAa1s/TiDHQR+yigXRiIoevDbJt7IzMBxoha2GozkIU5ke75oBSVzI0cL40
Q/lK6E32FIameok0wkyJ8RCt/pia+oKnGDVQeQWgLLnv826tiAbfEI1sm1ddspeSiHaXMBt0WIva
mAP76pngWvQbmkvUlvWammmPmSKV1SAdzfLW6KJrZsBoRzZ16IwE6PSBSvPjKpyzYnaEgtnf1luR
vhypvbdGkj7qo3nUmxH+7iq1Z1GZkf8Ig/UujqLhpcQe75TK6jxOZLknY3B/UsOlui9ohIoEnCz9
iTT0v9DdjUnLcd3PUUencxVG05mZpj6EJDV/SDICeOL18l0F5bZRTcIyV7KfzBFsFxEr4DhaVGJe
PcjaPiul4bbEGHBbrPqxAewYKG3WEMjdUrmItMWtc2n2rLTnz8gY2U3KamA51xvaC6vS2LPZ0Ikz
R3VihpL1dz3OIIHGa2y4EklKyEHBGpT0tzIh9MKIrHtSO7Y0awBGMFPZTR2Qi6VBUbdFMBcLEQKS
NjxpY6gEIcYaxyjy27ZdB3lXakpS+p2EkMIhn00z4DSUocVLVgReoxaH+yg31iNZckswk9qTOnkE
bHNcRDUYhHLx5WUGJDVOqYE81jCf26VfZWJBzA3t0kteCZ3pOk6azNHD5mTIcWYPfbgvJvpMehPp
x6hEyJaZCufIIpVeB20qnDJN13vGHGNjyE2A4bX1QOYMulxNeRJzLT+SkIFOEMf7utoLuVMNEaAA
tOZkMQh5jtKnqoGk5yhoOzqnLps6d0xSiA4gEquVppo07NTItNzCTEZUGrmKdiZOr9Wunht7xAbm
GnEeIiS2TKcFKEr3TYd/FDaRX0dU4opCq7c0b0oXSZM6TRMru0yacxxxhggrQBcHZ1Ajqts9nqEy
NFN35rE7S7hOpgNU6iYXBacTWHgKaElY/fykQsxnxuu93C47tcyhGk2OBhyuqUSkqZASV9rJY+X1
Mz3YNL+NW0hbQvOB/mU7khoiJZvmuk1yNChdfLF4DsgpIh+yvbdYyFC60NWicj+Thq0bqQvqBvkv
CtNhTV7QpbSgAJSrEUPIqOQv5Br6gl6XB5nmpJ01y/MoTfsSNQInY6evDM2TZvwmQBhtiW6lVGv7
VcwdyEvfx3W+M7OEcRdF9mrUgIUIZVRXNMahgd9tjAB4y3JAeu2psAQ31kuXrCm368i2kwoQT0T9
VGI4M7CQpjDm37uw8EpZeVYXjM4x5a9yeJNh4DjDnF+V/QiyorgCrjUCZh4Z+4aynMpBvCJD7AMM
kkPpOEFzL4PHUt7QV7yUKq3Mavqm4GLADOMYevmNhqAzrm3rVeN4MAhKkzF61BIy6hS29txukXfm
WRAtjl4rMdOSvu9yK1gG2ORj8W2chxejVG1Zhnm4lDfT2P2AQeaHITF7pF414XyM+b9GkUyGJMig
Yv7QRZwegriXoj4MQiLMiGBebmRV+VaCHbRJY/TnUpKhSpcHDa5QNxtnLYfEY/QeEbi72OxWO88E
TkkdUiEhwhIiOvqiP5o9YPHRuK/S+tRrkruWo5dH6MBJBDhixG1sBCbArDegAqg5p9BCuOtbvBTZ
37nd9+FAXDBJZj09aBq+UbLvLJRT2SzG19okiXY0twUBf2jleVCofcncTqSrSYqV85BmFe+IjCfg
UQ8NXeYTvCxavsTjBeReoLIVSMmGTm/XcLZ8IsvUYAWLEI+K6hCL5Quoz+1YnM6GOXi61R4qUb5t
FlqaRbfUB8nqnzVSySVZPM/NInlJLuTErNMdpgtDZ4Kp0qkb8lMIgb/IRLfblpW9LLK1H7Lsow0B
T9eoaT1aUutFkdDLtIL1QMZjc834godcamHQ0XJHo39L3mPlNKv8XnXzTEwU7heprN+h5SAN2PJY
p3FAYRYGQ4xObyLSA1cKCSLKcVD7b2IlP49tSkRfJXSHiQi2cc19IZK8vmnJV0wgBXeUlaVRdOui
ezZSMr9k0kCqWHARB+Z2Phe+IAgQzJuZNpYiPsxhHDDpIxMCCeXERQTVso9BU64rwLrRauxGKKDL
zqjzxHxnmPM3gjyRHpF3AlKIVgGhAvYcqadQKnu7Ih77pOs5mq2pkJbj2ul3xpiVbp9rdNrp4gMT
aPdJBftqhPM2WBTmxG8EZb6EMptqsdR1mgD6bVOEN2Fv4J1vG1+ANpuU5X5ZjLcs1F5Q/jnQdj2l
6h6LydyXaeOvZF2RwSbdTFnj19AjQiAYJqwzwRQvktEDHZQt8hcx/mtlO1/CqtyjYNrVA2ctITyl
iD/sulOfceDsh1o6GLLwPveIRKR+3ht92jwh/7Nc+BfXRg3NvSnnzSbSI7Uf20NRzTwTNMgdIhpu
lRN6bCvgXtiLuJOie1WGwL0WLiKaqTiCU0Kaa9vVD2Uf3uoZUqe6RKbQSKtnVMijJOSLtq5D5AXj
4qqM6J7ee7tEzPriasujctEG9ZBm5n1KdqOb5m+6mvvocB5pwNyHMriaXOEMW8zvqRb+ENeWZMPw
XmhwFJq5AJ0MC59NUvkdyWCXWlHsImq+gc54m3kvzPmP3RyR4zX2Acw+aCHYse4rcnm7UiPshcHU
56XsZClfAgLGevuXrm52pdeEnd/3MfBJhWfOkhhW1Qn3lY21BJkX8XFHsUFIQ1fiMKKhcrO2I3q7
oROjg8dtRvPU5jTDTPNhHYenYkyf0ea/rpjsEDy2bNeWRyRUQUSysUvQEYtZhDIsmb+BO/L0siOn
QpE7G5XGdVj1TqNJjh7VJykadlFDerohRzsJP4LbGIlTKMV7XL/RTfAVKaIF2LiduQUoAwtXYtXd
VjnyIg9twrrdGAHW9mshYnPaF0hVFNNRoJOaMOTRjrGfHCYsDEN4LKP8WBqEIrJmaGxJ5WF9jtTi
OBQlUra+/d4UpVc0if7MJLHr20FxJBWXYKRM2zQc+VOSmx674Pl6NVFzqjwfp41lZ5DSXVKnPv7N
uzEmzL4SwUDy83dxOzLbLO5stl5TRH4xFm6tqm5Zxq9D1xLvru8ScZbtLk5kh8gYf65WF8adDymr
QqilXWdy/FhL82Ncta/G0gRTtJgHxSTttFm1Y0XndpeV2kO9CIcYGHikySclyU/GWmG4SZ7xogNd
EV5hCBLTqRC3DEXCcJNB8jUrdGdERfJa76pi2c2l6AEt3Omy6ZNEdktsxUmMjGAqq3s8XmddI2gz
z9egUIz7BiwSWiZt9pp2QJ3W7BNDZ4VWhtrNF6hUctZeLV18K6fLUWhhYeqIypaw9+e0CSCTuUQT
It7JnDEtWXL7Yxs+r3L7JIXASEThKAw5Yq/eg7D4iN6BLWW3TKextAzYyekEcEHbLxY7MJV/tNSL
00j4vBaBgZWAh1Cb7lGNJN1RVVhq7ZAwwa7SUayrxsb752dyFQxY2OQoDKKFXL3Fmi7JmDM8x281
Q8TvVJUTtxWqB6Na4wUwZxlnDgHTt+wXPchEj+0GLe8U6amujG+ECr7DLtsTdAqsCVZE3a0vSdg8
TqsYEHbmLouQO9SSY9xnJWa1BJW0CIbPIFSmU7oHaWnedWXx01SaWR0hePbWejKUWYQa0F9VVX6P
fsctTYXkToFXQTzmPinat4ajFB7f3ZQqKjCBkCcQhteaIF0lIEvWNAaUbl4NK1wZxMgIKvFSGVbx
AnMC6WVM7Csywx9k9+KQ69PebmMmDGtzQOUSMd/yjZAbJ3HSxdMoKnfgrN1iKmRHWNsbhFDfMSux
S54ZU5kyOWGp3OlTCfSvI1CxVoGndDuJZH0SmOubqFkDoWCmN/IbXTI+Uvho7OZnJ7QAT5VEkPkS
4Wx2W+pXBcQoJGgkm7cKQarc93WZNwCUajLV5RRVWC97SLZurA3MqOY1C1RXXXXMrnGb7eII4VUJ
NBN/4pnthE7WmfAhatFHKpS3ijUH81qQgzvexpUsXQOaOtXpBMkR+R3xKQK2JXxQKyjndjgvRCy7
g9SAF7TOqpSsvlJPQYm2eKdzpnPjabpW2qYFViKCZ9AKOxe6nSKbL7HVsO+zCABfJrYOIuHngrAE
iL0jtzeaU6V08slM4TURwW63Y3opNfFN60WYV3O5ywxQXmZyzGMlfpjqjChDCKdqZSYPVa17YSbs
0i78USvduNPIorStdaKIkvPAWApA/2RC4hgxwR6yuXJkUJ9A1e3XVgFpilrXRcm3Uwe42stYOiyU
hHE3w00tdDdqBlRwTO/ZltwCyXhXE/ldaTHkrZtTEeVsXMQPCigoVyH6cR9pSntbpfmeYrxP3zJy
lpZNLhnlhictwx4kwo5ozN1o1bcyMFEhbk4k3O96cLWsWLxzhNhez7HCJ1AGCGR+W2bqACwuU96Z
a87TolLTGMP9oqJDGylmOJoYtm6uKwGYqx9mqnHoKPZzgvqoT9s9tgOwKkvsJSkzTdwQtJfXm98y
sedCuY6r/p5A4ye5le4QMD7TRShtKDaJbUTpdtkj1VpwxsktlMrlit9ee6sa36YCUwxljdypFCEY
9fmhTFIIyVK7YFgKhWDOssd2Rlhd5+L7UuXaqYgpT8ph3jpKL7wv9VoDoE3fmiznfCEHY5M/Sfrk
4V9z01Y7LC27Pgk72qLtFs46rNHGjdySVkHUemjm3tTGvqlXCPXvm6a80o0HFVPiiOWqNL+tS26D
IsO3HS+XJO13Rtk6qtg4C35z9vOcN+WDWFMl7UgEB77mYEAhNFtf3Xq5iVTlnBffxVbDjW/lpF7f
dfqNPhxRuwaYsAnm8AlkdwhmdRkyniIs7mZtzPJ7vX4ZKhT4e3maD0CyHAl/l7HWZLSXnmymBZrV
B4T3qLIDmWpD1V7mhqp62M24D95GqZbsRn8YYQ+Ec7/v5rt0JL1zfDYrWqQ6+6fGs8LpYV3SvcB6
04STn0/SLgqty8pMNi83CXuoon4x2OqW1jOyJhwXOUzvWw6p7qDiroMxnH0vZtWTBuZKVaMyVtoR
ABxoZn7LApaQSkvQ90Uyp2fZnI+myrFjadWbFlxttloPMmHyRS2xQzUXfzVEb1SjQ21eLyUJAGJi
cMJZHHNpZUe1OGJW9W4iDKDPbqjtnpQ+667NMjyOxbvO9MbjsVOw3gn71rEbHGOhNwufLWnP2nQ/
xZeKF5fOL1Hll0V8Xy+AdptinycLFbNrnHT2WHNgxhKnMYDMTn9omx9VnzkrnGjoqI9dPwRtI7jL
1Hs5neCmpMR0JQsv8oThx/BNeW82mP7rc2S+lsJ+LJhdwnNivnIoTaLRrpf4MhsDZ442prxQ2OI8
TDd9apQ2IcHmY6lopp3refcEP+m+XUVqgaIQnyESYxSJbleZvOO0q6JLGo9nqLus/7io0ojNkNic
zRHrwHyJhwnthqK+0aS51JK6t/TBjqYGLwx1ko6NEISgQQmI+b4VxSOScBBZbOzxTc8yDip0M/Ec
lBOq8/abWXyzEFr3punJCF0EsEfsrmxD3XAV6cUSxMswXxezdcVJ+SnLYQRH6Dgy6T7MjBOIDGgR
EE+ZdlQqV+w8GsN4TEbGgWG0DxbpG/gPbRH/VaO/NvrqLHJxvYbxbWS2p9TKPNxrj6m43Eyr/jHK
4RlIukecNM1AOQa9qkighQcYHXioEMpTi42fym6R7AH1jB1KzVtVydeKeopKMD8RS1C8MQHKME7Z
J1J9BSHNpIsDoFiCKs7dddhhKTp2WgkFM/++psxkXR5/n6nT9CvlouZHJD7jRA0ia7zXNm90fGhK
LTDxdhHfm0IVcSkAZ04Wvs5989ErrdtBMyJD+sSU6yioyE9WqXu0dtyak9KsT47VhYdemY/ZNIxU
JUCbZKVXrxlTAFFBTf2DxP5grp7DVL0Ljek6E6nQFMWHTFWpNQpqofxMlQKeTRHlLpL4EqKW1yUk
FyPJ7hdpukMzay8RlMFSemit8q4V+iczR4A5W3xZIdbSwlyeuiU5k6k42Q0PM8Ml0afdqyawndHl
6DsU47ee6XDopusZv5yt5+kLb+1dGyV78/e2SneJsuhHOeFEGeeR+qww46meyGkWoz0GaOqaQxGR
3P9dTt8wj/njIjxkJZiziiQQDuc6Z0s25MA2Ipbd9rGcnqXhQyFMluN9fFG08NnCjUYlEX8zNppU
upQQ6IGKs4m7ooz8QSn1PErnaX4DyHmKs+5BoZZgSK+VPD02ZXM11cZb3L4t8+NADoPdLsnN3EqP
WcZsKccf5GJn1AbkhgpV5hT5/Wzd6uXyQhItydqDdh4k40WCRbrU9/qoQyLrKXILs5TabZ1jI38y
W4t5eNBv+zU7N5b1ZpmXzJTfoxB/I0GykS1R5DbyxxqXU4QwyS5lebHNvr0rxeZaSWK704dA6/lf
WoL6lvb1hQ/oCDfbUfMPKUtzWy/rh3TgCDtU+XXOXyxder/io7CE8FYYlluDIpTI/lk1a2oCBrU/
w4ruZAZKxs6IaIrO7kG8TVbrVPjKphHjWlMfujQ94qV+B8bozolp1yGEa4qmFE6N65oSXTJgwa+3
0p1FsHv1vBJRwRccc2DZ/C2DeQZM5WrLjAsbTqGShzeiNn8XY3bhwFnOJeb4SHSkcYVygMxEx+rQ
rdfEYp2TNb63rPm9iLvcBnwPX7B1Bd26R+J3W8ftjzzMGeITe9Ym5CPi4a2PpWzuAL00VCDHXaMW
Nymkdp5q8lEP2oENBfn+zCQORUO+EVV+S7FPr2p2L2mXrviga+z2AMFrpsIp4riBIcaWltSPKmrJ
qvmI+AfwhVw+sOA7RoWMk0x+gVxV22imY2ZeLKrmqzTZbOKICoFU6rRRj1MwfQxD0Yk5SKhS+4It
xZ0X690EE9cp8lnWMKMM2AYlI1iYytC3u3UMObWWnmKZmGF+Rj6zMdEpRY7lHgccUz0uBkIR0oFw
gSx+J/IY51i4UO2mriv5q0QOCUCim3VUiD+Iu2/rGH7XO/mVqmCQ9wznvJh9hGOHPp8iTqysj1Me
XQGH8aFVLL6BNVTN4kufgl0OS3zoiWb5ZQLNzYr9TpQtm/L93qhIZJt0H4fxoV+Kc7VqYMyaKzNN
/baKnXpdXNNaL3Ot3TREl65FLPpSSsVf0Heyqj6InP1YrbNdDtrkyhTGy6CXeyWGSRq393Gfvgjs
7exGmyAPRLG75g3rpy4d8yo9rMp0My7zoSb+mWL4/CKoKYd1XovY63f4aU6Sphy57jWIQHaopvCQ
R5kbLwvbVvp68/wIyDC7kxI5A1xaXEtdxKon9AHmQl8pzGshbQ4sMDuzNwE9ZS5t8Rs8LfQde3Z+
Taz9KCqJokfbb2jQIQJOopx0LQv6XsZspPiioPkTXlt2OL6oCE6yEn04pOe4yn5MRf+8SDJza0S5
v1+UQGjiV8FQw4AwIydsrJ22RvuwqJ1SNM/9tNzrbdgE+F+oOuinHsdZo8Yc+teATMnJhkKwWzL6
CobByFX8ctPeKf32iXHThDW0dAmpM+hLJTilXvu1QgCPJiYflbLcmHUOcE6hnQmBnLxeo3aoi/r0
vQJxareK0X1VV28joMN4AbekGn1rQzKYITgyD0m6cLXU43dhinqXCFY0Csr4qrct4g/hsa5ZEet4
Oq9isg+r6L0zO7+iZ0WkU1f4QKG40hbX3g+97JrVCIaOMqhtKMbs1VkSefPEJoWD2CXUhIkNXWpX
ORSlirCRqaK5lUrJQUeoMA0SoPX5roH1DgKg26nJeBrXZLGJ7sRgqmk/lnieXBobO1Fbf0R4xKh+
JMdiqPdFztFwqs99l7ogKm6nbjmnXad4lbUt0H1tWzVreE7Hh/JAx7lmXL8J2NCxMceDC6LIcgkJ
uhPLeaBoCuLZSs170p4i2lJAB9KYrBBZWp1RUgu/Ds2bLGG7C9LjIk+atdd6U4QvOjk1RSXRbCjQ
lEsgQNMJIkm66lOLNkZMXdQigANEJwGF7MvlRNkNodk4nDG9oiOOQY1mh0klkMwuaIppIDClkJy6
lo4kZoFGbS5xpXX7Kmmgyy99ZvOxfBRD+qLQTqzM/K3oLfDiWggNlBKBsKxAL0PkO0VLr0CnoCGr
cnMu44ZDVHiFlknyukW9h0f2Fq1MH7ns9BRxpgmWkDjq9I7L1o/X5tgZS+vEImwVXaL8mNMkqkBQ
bVV3f5WZ43ABvyvQBnLDzG2cl8/zYG4JNGy/QpanIaMrgtlwCVuPZ0fOIOFtGVw4SSXiQimNM7p8
t4sNsilILqHXzlxfdHYBYXcb6i+LCBGLA+tFIcTpYUppUmQG5JmCXXppaJyZS3gwejLGt0Lfcu6P
Ck4FChYuKVLweI9Ykq9NcFfHadUCK1rmIE1gY1vY2ivCbOiAH7uEoyb9gNRFI7DSASxJ5YhX60Zh
Nc+F8SQ0VMkkwCtCZ+KrlN2sI0a9IRsACe1Nok7GY9/xRWurVfpCWj0UGNeCWtLIVJzGKgjT9mri
nNfGlDSm2kPKEFS9+b6IFS2e+HsfCe8ZdWn83J42NRRuDBcwHnLd2M/05AcGuT28rQmjBOukPOwl
sHAlZC/Ev5KrzyMOWRaTUoxVzywVTOzavSxZx1lGMp1yzlQWr7fwysZj6XbEXjnqaMmOjKZmaugG
RZn6gK3ytknpWuHOvjOknN6LVMtOPdHWzLNxfh/GePkxqrSKIKlz6lIIMaH75IYWyPfOEhxdbO9L
MgsaheEkLtQCdOkO3+DOVNu91cEm0uG0GZzL4tB44u1chDR804oSujM0NkKhjJQ9ufiQEvfl58l6
VSZrfb0knGTMCJ20VWAeTBFbuOBDn1cjTt0lLsIXyK0+LFZln0mlE2eANiHj3urzpNjEgrIrTSPN
ujZDwXzqEpGdXyjXI5LBulPuW3zJY4GUdmaqc7BmXytEFDlrNoQ+CZwffMOiZy1zaBtpqQeT0KV0
aCP5ZtWy8tDSLCilyv2/pJ3HcuRK0qVfaGAGLbYJpGAyqYuqNjCyBLTWePr5wJ6/KwnmJO5/a9O9
4LXyjICHh4f78XOkoc+dIo6+KW6A8lue2bKI5ovP1EgvGAfV6i4DHng2nbpXvwqita4wxOwpKulH
jku6ekzdkLFTojCC3lJlXcip5+DGkI/laznPd4qnuO2qEimrg7p6ZqL9JZBqSMDklsxe629zM7ru
XeXdBzC1CTRYpOIcJWPKQIjC0ErnOyoD6r8947tqSashvR/67I6J08DpIOKi8jmWKPEJ0R4J8duB
xG1bdDx7u7S7QGSetM5tdtCaZ6sgNe5Dt5fs1EcduW+NK9MarsZG+GlkVOb5EqOiXjJtgfhp7lbU
Oar7knl7BvHzmwD6KdDorTgVNX+7Hll7NwYU61qmf5o0Poh1yAi+Fl6U6NbYdWqsPaDDfJtCg5oD
2WXRa8Ao9OJzVrMlhBbRqSVcElFf8tuYIknY8+BvtZbOV53XNq9AieNevzNiXtseqIB3X2x+MPyc
rxqj+9GWLbk2+temEb4llncllt4lznlRBN5LLvhXYdIdsokEUkv6tTn6XLp+na1jraHuoV2YevXT
dBv/IlV1gJKh++x2hmxXIr2iTjpQnxuva+qAEETF14y7Dgx201DuQVesctoUz2Pd9WspNi/7rtw3
RfoSGICMHEnWXRp5MILtrap5lopiQ88z+xkKJGumgnImEA6NKwb9SSAju7B0m1WMfB6FtJaiQOAy
gihkF6JYUnhTRum2jfx4rVegMwzGfLelK8sXrRY7TV3+7FvRVuTeoztXNTAooGeYDFG+NUyVUl+d
xv2LYSBzjyx94CBjptqi6SN2W9/0QuwWqImlkGC02SGTyhzyvVoGeqC4u7To10j8POYwZq0kgX59
W2wlsoJWKK9SU71AyVNbw5/yXLbRAcYHFc9Fl9Ds1pmI/0W5eO03vnjFiOUdpWHoR3lOiBGz/R2J
Ryq08bdYcu/0WjsItfsQ9t0LgdLukdXaoTBGCY+GaeT7O7mlSBgW1IjjGkRRLtNH8JAIjkWZAoBH
YdXQ17lLD8WMHCltbhtk8eA9K/awqdnewAObyff7kNoJ/8o+k+RnqZf26P/RNo/Id9uQUelGqqhu
ie4raihPZVFltmdmj3omAjYJvcvACC5Lk+LoEMA62MrPozuu4S5EkiXbl1R3JUFAcdwlfmaVtgoj
T7ItE+Wcrhb2ZghXnClJh7aRaAjIBZAc2BukhmocMod7gAs3XQH6yFOAUpkqxsNCbJykN0rclQUM
pvpaCwq7iD7V1siD/iAgXkQbas2bleMAt0cT1e4hQa7rzte4MSA4axF39tZpmjeBHRVyfe2BOGEq
Xy+FlSeSVDaTmjDyLshD5iY3ymi8FDEFUybem33Uy0yUxDw80Et0umh4k5r+kCTt3ku870hq8zzq
7Qr0jgSUtGsObSte+d694g+XovQt4ObrzPy70FrPiKfyTqm1xzIb7yyrvaqL+jLnHSrkd0EwgLzQ
Xgyx/8FNv1MZ21f9F8hRNkMECyKfeQ/pgZNa4qHTjU1OJtVqw1qUOM/dQaFWBDfCyhw6yDKAhqSh
8NTI/paeuhOO8SGmUpxa5g1iyzdWwbtFaeTBiejy1eKPXI3CVRM8ZK2aklSSKDEvvBPk0jFzg5jw
Gy1x8lkoOlQztEFiOD7MoU3eOYIsOlVGK9F3t2b+VJSeUwm5k/KaH3jJSyqCoaW5m0QHfTBnqGFd
hBT1d/DSo2ZumtVaVEr6/K31qzfDBymJAI5K4aVRJutARkpAklDyAGmUFnFBW7rdjEXIeKEYhNdc
E1QtXxqplFeQbF8MSfyi+D5BUPDsDAm2OPrZhC8GDbT0WkX6bxWawxOlMCDkEAZRnCi41foalJTB
sFErbKTeAkxEBdR6CdQn6nTXIzyHcQuKwBRsWJSe0iro1kVVUagxn7gNtmoYRetkyC+KKlqV1YDy
bvwMscFPHcVQT5G7lRldDvTwRY9/yUBRUazEjSzRQrH0fZYp11mMCK0m3ZctcA4r2UGC8CvTfggE
pDCXiG4knJVrp+4W+KgzGn28KfrhLRaM+8KtR7vvHuEapO8I4k3ybswst5WYNnAa3puw/F82qAUe
yFtpHRfCeIUko341iMVWk4MfgAV+9WhSOWNAg6LLExUdN+FgdsZPMeKOrNn13Qj0w/AYsyrFrrh0
PdHcoJnabFqD4mpVit+lsbrJApcsHvVI8G4C3UOI8Hyqg7YogK0YI7e9EEqFc0L1X6uC76EsHQBT
rqvI2FDJg0nepd/cd/1dkQz0DpNvet1vdau6l5FtBu1UHNSmKGGhUehP5z8Q6wUgFHfXldHfUHgk
vY2sA7cpcsWq+Wym8To229c81XeDDILIizpxlfV1cCtmsf5Nrr3uDSxs+6D73VPmU06ZdLtWMCXU
F51YN7SzSMPzpOYVkQ/wwIz1qjITHDzlkJc1/QIUZ6XsGrRmh7ZAg6wyWdBUEBi19IFuL9VrlII3
ucCTcpV6rfqzyu6azLioEEtcDYkPkrB+SdV6o4WFAw3KFknU7hkhxAxWR0ohaeHfTXQRjgX/FfTG
XY9gpJYGGzFor33gvfQz9L3SE+Dd7Fam8ET0kvFFvF8scwrwlkb/nbDZZlFMZce3wlc4N8udbyXV
AQZF5CFF/1B7+VPoD8FlYJF5p0lIQdfgMdbAIBLGyU7NdJlysmxtZcOE/kUqQW5ppUDbTtiMrgJ+
otuaiUtjyDceqPH1mxS13k0Qat91kS6kF2jB2oAEa+dDd8nLNVGpONA68EFrRCvRGBQbIdvqWiK3
hTaJjAaCKZ14ZfRURc0C/BOkgptBhnyI6hJvlQDuJgUoK93d4bYR0zVJ5GUs1A8A8q5RmqhWZtW+
icimXjV1fzu6gEHSwHiQhRzWHhlk2oimuBMoBlgtAKM0h5v1IHvPnT5JfNUbIuJPKlvjJnbbJ8+i
7eeFPzIpLtdpTLYG3ZK4avXhe9wh4GfIKQo2gp9uy4B2f9KYd2D+LOqoZBZqjwRlqh5gT9zIQZBs
VN0ACC2F6GTDBKl3gr4Ga+0gwvgzjr3eEcXQgpeI8mqpNrT48pwXHerPmzAooSqK71qrffPUYJ0z
5QkHpcJbyBXX3Yh4QJsQaE2t+da2PstrkbmErqd0MpUZI8m90BAy22SJ5m08Ds7B9IO3QKAgrwlo
F0uBNj2lXXCkVTPRrcaPYjq8V51xjXzie5ZbSHAPKrO5DWe6TSC39IfUWjH6Bqsd2kvbsjI8itFQ
4kQ1FwVgrWcx4WLOxPK73/uPTYh5i4b9Ou2sPSNeLUM5XXTXaDkvJEDMK0DjKFGnyhscPpuc+sKq
GnXYUes7ORWKK4ZgLEiYqECKhf7Gf/wGGPh72IiP0K+ou1AzL9u8fIgp5tqZTPasmcMlsOALQPOX
SpddJE0Ca1JwUOOqnYoixXqUsmg9tvRhykq7kizYzQYzeMl8xKqGCIyyWKYVWFaqIZL22tf5t14V
f4PerRmzhR8jr3/2XZ7ll0mLUHXoWMzpWHf8o2On2fTwtainIJuBB7quM0EgMxAFOksUVsiuDPFX
3Lty5dv/J3alWGxQBQPcoaS3mjrc09X/LuagglRF/9YrRn4TCcUdE7NPJGziOpGBWydlQRNkiE06
4swLNNT1DlkiXCqVAhvPSN0/gQu7HyTHEyDyo9FiuyjsOEFe31YeFZ2cpifBs3kXYxUyV68igubh
e2+5l+wvGIxA2vsZ1PPgBH5WPtrNYlUra4+2l+0ZZfdquGme0y3PvczGYwlu5+c+vowhTgzzkm5R
WGDCVjHnalRhDWC06wPZqTfqtj3ASbgttsnWWOdrpoTkDYAWR9xZF87S0P0XIcgPy0ArRIPXCmzQ
s4HfxizG3B8s6YNhobhX17xQHdSXVySsFzwMnNIO98ItXa+FKdn5IO7c8GxsiId7Y5ST4UZr1gbY
09TcLOzqfDLpPyag5VBQZYZmbPoJR9M7VQs2AcF32bmcNlW3i617sTau+vUkrjlJGzUL8ztf+AXm
FmeDNVwxfVyXnsxcUnJf7CfKhGaTfSNPW3uL7Bgnd9BSVBkhiElTdGaMeeAQ8AxwRmbnaEUzs/C4
sIFfh3ZwyyMLs/ExgNtiUoIK+KBdUd+arXmr/xQfKAVrezif1gIj2v42fxmXxL2WDE9/P/pyUs48
RJZgGOLMnaDIgGdB6IeZD8OzSqsiChfkm+aznR8f7milsxnSNNdiOq/spRXfJd4rmFK76nM0BEE1
vCZUSs/v7NKnm01DFUYZxk3G+oy62ADLdfJsfd6CvLCF5uxgU5VW+rGdTNxMtAz+xaTN6gDB2MMK
0a/yS2VbHZA//phKH/fyhbQvr5ON50DK/7/nbZjtrzk77YMnNkBD2N+Mt8hY3E5ly/MLPn32/nxC
czarJ0RySg0LE2kF/ZsJol10kIylfvKaCA0TRqhpgGynlt8Hv+FXXzj702k7HrWcr3A2uxd7tQHx
JeZRx6IJNUTbsUPZTEIA/vxClwzNolrEeEg2FnzYwMwQ/TCH69DVd17mO+ftLG7o9EOOD6Fvdb7u
T4fwZbC9XbN1ne7VfFA39dZyst15a/LkAef2bxZrBi2T+zFn/8ILHgEOTcU1wC+wcTtuQoasw6fy
Evx440hrhaLnhXy5NOk8WZj/AlliBBm6LFjP1ZmPVr3rKk3KdRH44z7Xt5X/ND3Em1FectVTx//Y
0sxVB7USoiwMZQcliHiVb7y16zCO7BhbADdOe7XMpHQqvh1bnHlnJ6JOGQesTZe++X3lSHA6oTa7
ij1Gteqdn9Tb89/z5GZy85LqQ28AYfZn5+GdrY8hjVdH1S9DF36u9q71IL8Q7s/bOZk6waHARKtu
wus2V6GUZJPmWpOTqDjjhuG0Vl6lZDCHYJduQocxN0cYL/QX47dP3r6Cj/Ri4Qec/JhHP2AWy6m6
WBBmZjwg19rLeFDXhZ3Z1lp/aA7pun1clqY+FQBIEpm11mEhl5XZt0xrwG6+xbfMh4dhfFHy2159
Pr+ok18PVI8hMteNEuzMQRkWjE04l2VH8N8obF1rzNLGluEwurtAhfNFBXaKm/KRqdlqmEmFSHZa
jVR1KUUJpS0cvWo1ULzuALo1kXk7Vtatp8b9DzMwYRkeY/F58MN8M1Sa+b0da3GrU+ngOQ5RHKAB
2MkDxS8gNEz2oxbuIVxFMfz8Dn0kxl+ihaEhpAGXu0K4+OzgPf2mSPcVCI+iqtmYjN8Q9eH6uYu9
tnvslVTKqTePxlZMO0TcQCDde52YbLpWrfcFyHi4UQv1kpIMAG6rKdbV6DEaVFNp9BJRftQyeKoH
oWQkV09xKWsIHCGDCLrNgFD0UhnuJIs5N9kAOVRFsfpLCD0KsbpRaAtr/UKe+PGNTEReEU2Bw3Gu
gZoYWa/7njrFZuElhTyRTo+N5sUlL/aF2+3krUNCi6oSlCgKJNuf97UyohIRj0aCByK6Njb9bkqh
q8OkfLo8mP6FguVjZRC7KZAkwAAzCQAc33GJVlCJVvppZX10MHkY7sYd9HoXivug2P+I0246O18c
58jk7JqB9smNzBGT4w93294wz7wiRkE4b/8TEsFTwUIRCcGTk6LQNjteWRtUqPxIEhPAPwR9Lwb3
Sn93/iicChbHJmYnofA8QEESne6OMps5kKczhqhI1IK76um8qZkQGOGIaHFsa+YdYqYPEzxi8o74
AsjzRbX1HWaxXw074Lmq2frO3/sLMeqkTypckSyCZ6Smz6waBQA3f5CnLNq/ndguwSTfSPZE4eZt
lhLJ/88a/1ib9vso7wLuWyouxwPcD5BMplO2ckcTuPCC10aR3vOk2zOIvPN99btklbc6zVVa2blD
X34bMwMHep8pf3eJruuU3+JCSI8BHJZFdbYJalrGtZi6EsRM3VpYpRAkmfAVGVtzk1/5C+nDF4a0
jw99ZG22Cao8gkD+H2sqLKrR2gxvTYfs/bdGLEBMIraXdFFPhoPjNU6PqqOtH8b/sdpAB9U7zAg5
Pewi2jbc5VsGTxcC68mTI6PbNFHcIuMxW2QkEfJHj5yX1iwVlrT0nayiE+T3NA5Vr3o5f3qmTGQe
eRQYU1CfJE9CouTz6mhLA3ckEhLsgh2UAXDegKVbphc5GXP+awdarc92vDZQBdSqpprSsAaWHO1q
WhqQTamraQocfIJtPf0D2srTHvo/60Ne5LNdecgq5KpYX78BeOk9TWrr5bpfW9m2FP8JT+aSwenv
R+5SG2LYDhIGJ+YpFfDLhmFBG+Xn6/b7cg5/8hr+8/3oT342Z4ipNKZTkWIioLLeJ55FbSutS2wt
eeairVlQb/SGjttUgZn2slM/lOvL9cgsyf4feMzJg6CIU4ohywZaELOVxSFU4z11s2ZvEtSL+/yA
epoD6ek2/z00trAFWnFTLSjYn/TTI6uzNULNAnTO93k6eK7tIuyM6qicLjxspSlmfDl10xOIUePp
bTlbW9h08MupAoS9trz3duZ2WMPbsvXW1rpw6nV4X9s1X3CJ+umLcP1HBD2yO1tdW4CYoNcjwV0E
+P0y2qqwgMqwIy+9m0+GlSNDs4uh8gHbiA0LjHHLiX+NKZh/ElZOO8mfjZxFyz5u3cBieM8Rt4Ot
7809T1h4tASb/pjDbeyYz/9gG0+e8aPVza6EYuBSUDpWV6259hIbApePV6W4GS37HxyFk/Y0hH0N
A3FCRZsFsZgjgvoTGY4UFDCeCAchrdeuIF0EYfCWqqHjIuejmOVzlBK8YxRHrG7hnjjpsUc/YRbW
ikINRkCCXEt69RRW5jdvVPZRE26VRL9W8+T5f3stwQxPTsGkh0g1e55YZNLYqFFsjU7i3/kNY2ZD
4VjSu5Td6uZ9wCga7mWfN3mi7THZ5DxqMkVsvOZzwNHkTg20kpnnieeUb2vroZM8SgCXzIN1V65q
e7isdsLGNL8pxmHxkfM18mAe4S6aLqjL88r5bN5AjrDXKmF02o23a2+yK+RCQX1PdM7DDkai3+E2
vVq0+tW1PlnVZvdyZQqSlgNnYtHSRrVhAUlWcBXY6ibZVPVq0d70732OfJM9aj+KBFUUQmqfVynV
hp6UvHUIDP0h3ZhQyY42YMXNElH31wiEIT4nh1/VVVWbRyCUg1SYlkfHaIydBCgDoSIgN7JSa8D1
JXiBLEbHEJjIV1WWLrQOTiSNn63P4hJSmkJV957I64DB4k288R0wkYf/7KtxK2zO++7SYmcBqS5V
MQX1AkxhC+ULpLlMOmyTzWJd62sUmJZFEOJ8qCT8s2UZyFkNMExAC3DnXjFHpdr1LXWIK7B48m38
FL+5L4ydX5r3wuH8Ak8ejiPDswUyK1GouYjhSbFU/9DWpKoutc55MydedZ8XONVMj7I3A2xmTSEC
NgundVS7YqjAnuqFxYV+yazBIv3qyeN3tK75oU8HZI8ilRn738PagLYw+IVqc7mC/AHqx+R9YXnT
RfHl9P0xNyfUrKFbSWqF5cGhYqMWusoetbW4UYgwxUIideLJ+mkrP7LJo62MdGZMxAxbKLU+aehr
wGV7W+6qTbcBs7Nvt/4+3iqLLZ8pgJxb4uyi6pndcVENgKbiIukpTgocvwraxGYDQmlXklmlj0t5
1UnvVFTa9CJkrNa8oILcKPpapjQ6VgutnvWtNXNY1Jb0508GFXJ92VKheyVznDkLD/0wL6x4Sjuk
jW8n9JLRocM7P77g+1IOt2Rv3i40tABx8SSdShxjtuL5OZG9TloDobYZHEZjLpY28uQdfLTEeU+w
z2D2MBSW2NnKD/9nfuCxuEaA+rq+dDfdi39v7c1dfOc9FAsp+anIdmx45jap2MRDlyaSo2nvantT
pq+evGsYXAKTtpRoTFn23EWPbc3uwCrTozAwWSSSl07RvxV7b2+s4TAbbThwmG1FOGTp4l2yOcv8
hzaXNVgYSCGrPAcB1t7FAkxT5+PLFB2/LIzWADmbyKPNmkVpLa0Fxn3YxMrTJ2IO2FENnonAkFvI
LlZZODA6bHgLd8PJoE2e+F+zs6BdhL4iJyNm2w2o+8vpDRwduP8g7k23i6/gU4f92NrsFFpGI4PP
xlr8It/lF4pDlgiJ2IrJ3Yl3eYqlk4b96/mtPW1VlWDgp/kCKoetP4qmjCExLO1R6gea2t+CqEPH
B0nom6orl4AIJ+psFkk3Us+wPKoa08afbQkieH6zxhYzG+5Wty3YqsyUyVceOelvY5uu4UhD2LzZ
BZulG/HkOo9sz74lei6WOqKh6NAHyB3gmE4huw20REtvcOW0JdJDUWIcQpxDZYJULjtkECVHaOvU
6TK33Qw+oxaE33Ld1Gm6U5Sg2MHbKuzr0u8uIeVMYTW08qtB1fJLyQ2mQWbGT9OoCraxlyORLvgN
FA4NQ2SNkthMLDKpX0HnaoDABBY36FsP9T5moE1kVLSqPZSlkB5GE+n4AAnUC6GFlWYM03rjNgZs
ToyUQavhQpEK0OX2vEudqOfwnTXVQJhgSsXnN3QidZ0lh4HkRMWU6lvjrqLxZLUK+GRhm0048WSM
Ojuua2csg4MJl9lCLDwZMY5+wsytrbAEEVvxuUG+qxuojOpLGbDgY9Lq7oUPhdNeAd+6q8U+3y2s
/lSicLz6eRTumGkJi/94+bDWbU/Rn6ZiXfMDyC8If/3pH1QOThpF2YyWAa1akH2fj1aRq6mvuYr4
EfpJwCAahxWHIuh0qvKrpVvtZNS3LHXSWmNAed4IN+JC5VUJi6Mq+fcBDJ2J5K/P7+NHcjMP+pSp
4Y+mnMX/zfaxZYw8GGKWND2bp5TZ+87w+4rxgC0MQXcK+IXpBQsJ4ZXyDY/aeDdLl9vJiEUzC1wa
ZZApPH7eVsahjKQZB4Yy1sVT4be/VNu3wxuIcSYZMD/77YG2SxerXKe899jsbOnQyJdIlY4wxMda
cV2HjCqB7u03HsQHayR1U1iGqvHWpBRmL+z6tKIvuz7dBrxGKMvIs1uozarCK10wkpOSgmqnTvFY
mWtTdZTqMi0fTB5koLdc4A3irnoXg5tM21bqRTrsF3O2ydSZn/IFLlpqFukqPyW8aC9UFDfRUPoP
d7glbadfEGwsR78rN8VlfrUEVj0VxSmZwPsuK7pGVvX5y2tF1HiCVHIbKzpTloVtRRcN5M7nt/uk
FRPCfAsnI/GeH1uR6WjkdCkzVgYkTQkT1bAfeo/nrZx0pyMrs9d1Bf+X7zIW4hRa+K556Iv3/d7K
mx36t/ew4a2LvP953uSpAKEemZxtn1xD8CWbmAz0b5X7XemXAvxJ56CxZFIygJp/fscUaS6Oo9WT
6+Z3ZfIYh/XaUAs7kOliFkyYRJcQWi48Pad9+uKQRzZn0QCKom4Io0FCKBZGD/lFZppekl5VZVid
370lQ7PzDy9a2AYahirh2RwSspTbsGB2WVX+lf/92cVZ9l7pyNPGNYZKRYeoCuqrtkPE+F/kmFMT
8H++1czLmddmksYbeSNQWCmTwi7EX1Gtb/5u02ZeniIMYY05a9HG3wqsWqr0VNePYzY45+2cPk1/
VjNzbcbT5SRLp48DwVJQZ5flyJQoM3CDUq1GfZMwTn/e4uko8cfi9IuOcnRGzgWg8/h6rySOHhuQ
5TO2qiw5w5LXzUJ/4Jkq02UsLNV8u2MCsqteTYSPjWAJcr1gaa78pbhWNDaT2ynwy3XlWw6xmVrf
aepCJrpkZ9bfKLumEiDZJIgz/TfAEKFV76W0E5mhOf+Fpm9+JjLMX1GS2+te12GoyC7N3wWES7Bb
I0C9gij9vKUFX5hnRRIcadBEsXUxU/2QjQLIhyfICtbnzZyO3/91ublAIoOlFoS3mPF4czS6tYqh
LjxvYmkl09+PvFrwPLTOG/as06u9oBWXBUppfS4+nDez9GlmYaEIlSxXY1YyeLUNbyN87N+j6D6I
b8Tm93lTS+42iwy5Bz5zNDmngwldD7B+WJ5XMASspPbi7yzNIoLKSHhY6VgSrB9Na67U7Ps0OCsy
4Hfe0Mla3VHs/pIPilnAI5XtE4MBjkjXe9X85EczMFdsmhujH9cqhHdDY0Lw1L75IxIoFioGRSwt
YIIW3GWeDaYwkIHZ5IfUTLFpru6M4o1bCgtOefITUmKiYUY2xgPys1PWhetmYk3e0plotAm/0thd
BcZN3t6d39eTqzmyM/uAetIIhq9jZ2DEuUB2o/ESCBP+1Rk7MjML6ValF64QA3AURuTmXG+VByoK
Dt3Clbiwa/NmX+3Fqp5mrAbOJCRlGuIsDAH0b5GYPL9vJ0/znwXNO9aRmI9Ga0yWhA1UxNsEpv9E
X1tKcBHLm/O2Fr6RJn/2BWZy0zYZsTUKe9UPmG+EQ95P1uetnIy0RytSPlupujjXOxkrCWdKG2Nm
P0NEN//OyPQjjmItg/5dDYELmStDoTUkH2q+VKNd2q3p70cmGKxUIsXnKRMrTxq8jDV8NuGP88s4
bQNMJHUOBSjbbK9MXoSZMIW9rszg9Lir9dw2kGo6b+UEmsUCi/7HzGy3EisNIiPHjC5llyokgq5Y
boxIuArzALd2XyO32qa58YhCiLtgfGmJs20sc9OUEQCndjYw0wrnP3VB283L9fk1nj6xf5Y4/f3o
a0GKowRihJlkojuuoONBS82FEnRpNmNpPbOAGtaaFakye+l2b1Au2gqHqI6Wyhanw8Kf5czCKbo5
rVrCsOAEwZWCVkjb1Ou6eO+ixyouFoLd0opmMVWrUviL4Ap1kuy3wNS7IsF4wbTX+Q90Oiz8d0Vz
GDyQe9dSEsKCpye20vwMvW/nDSwsYy5r18PhWkPlhIEAPVL9WUrBS/S/zxtZcDNrFkKHOvP8fsCI
jypQL27E+qpOHuLs4e/MzOJCnzdFHZSYGVrZHvsnyI+cVr0Mma7+O0OzyCAYupRDukZZWYZ+D5GK
BqY4F62NHorM86YWXHpeGkILyeyU6V7Q6P02AvDL8clXByeon3n+bc4bW3KGWTioGLrIyumqC7Jf
lrpLYNdY6qYtmZgFglgkKaYXgr+1BuITjWMMOQR0xcIXWtq2WSSIQx8uIQ9XCIRnDSazShbQrobX
5L5W/3bXZpGgCYtqNGSCaNEjFwhvwCilq7r6/hffBjz8DEmVuoOSCAVWoJeGHQ82Q6wEgbrgb2cD
zgS7/3wj+IWOFsJ0hhTIwKpRuNITcWG24Ww0wMQsGkQIJ8rldBfU+U2rMQ0MY7ur32TZAkpqyc4s
HIAILy1PwNVqrXfU6mlS4hiMH6J283dfZhYNzNAc4U3Ejg95NjJZWzU30WJIF1z67Mlh26a/H93V
STkaUF5hJoEBFIabFYpM6KQsDSQs7dosBoyaGXZFN60GOvNGgOlCe6/Ra4Pp5/y2LRmaRQKgmX2r
fmS8TWlXwQ8IQFZu/VAnS4nckqFZLBBEN2wrk2hdcIdKVrKVoBOFHtMxo4Xn3JKlWSTw9cxT9QLP
FiDMjB+tXELy8MpD8Ov81i24whxnNeaKPCousaDv/bXbtVBsXTE3vBAKlqzMQgEsQqliTrlH7UOq
PPE4oSGmye1CirNkZhYOIKKy4jJk0yRidIOGTlVqTFT6C2YWvs1HhePo+KCW0yUjkjNOA3pKCt88
eL+7xrTNzv87x/6Qwj22VCRNE318nY6CGTScSW3LEOAEerngB0trmrb2yJLrGcroTpEHOR+7KA+A
cGw6hT6n9rzDnTKkMdeswPoB9bMyc+xeH2UhEWsSnuRVGX9YA/UeOFiFwfsXX+nI0Hw4EgbCKB1M
DLXafS9A62b6cLWhTifGC7CeE9P/FrOx/13Tl9l7ZLrkeqjghzCDG7FO7E7Mt0VNXyK1IHykvX6v
MpoxhuN9VDTvutlvoHF6y+EPBSsOJZgHQ3ZXbFHlPXQVsw5d/pAnKZVY8/Hf7D7irrJp6YBmZidE
VUKlrvLp6q8mNDGcXYPhKEWDtsMSCPD0h/5janZnDm5WcRyJlRIEuJUBu51c29DCIRf77e8WNbs1
vT4RzGYK/15+3Uv3CrVrtbhR0Dv6OzuzM6KEagRUYor+KGS5mu8M43VeJivfX6quTP/SvPqvSX/2
btrbo9OYF7GhwchPzqki2km8HFH6Ndvf59dzKrM9tjK7NlETgJisYj29/kPtr5qgsfvsSVKoaJtL
5f8lb5jdnJ3o1UqusKIcwQwRssUYQVOQw76xEF+Wtm4WX5SshK9rStVS9y1tzbWI+KCEWPhfbd38
2jSL5v9VDYcIUSmLvvfvUXsJvNvu37SIjz7SvC0tAoM29YGPZOQwnevXuvjbVA9y+XB+QQvf5wO5
eORxbSOrYdZjJk7SleW/yv21r33rMmkhKi98nvndWdM/k9IpKqM5u8oGKlFhYruonZxfzpKZWUgo
qgHZUG0yA0v+kL53VrwRc31hMUubNv2Ko03Lc0GuFGP6NsjmkmevhNKDAHkrl/8m5Tj2gumXHFlK
BlP0rOnWjOEsllMkFkrevMk3pCIXdm4hKHwMBB5ZiiolbtzpbRCIyMYTriPlR6HD9C8+RMOP819p
af9mQUHKhsxopgBkafdDfF3IoeOZ94yjLJzW6d85E04/WFiO1pRV8HCU7rR7qr6KoUDs4ztD2XoV
LBDWLoeY5/y6Frxv3o2WcySz4eYneY8Qm+cTpelDlP0bqM+RT3xkJUerkjpLhO8VK0n2s4eRqpHl
dWfkF+fXsrB380Z0FMWtb2h8o9By6cTcadovV34IEfxS6nolVs/nzS24xLwbXRaVb/pMPVEDuwIq
AHPI7x5tDZVxxfOGpnvgjE/M+9F9kURlnGJI0et1FaJBhVhnwP9u0Wsij0PpcWniY8ktZuFC7IKg
gfCEPAV06oCkQ2DC/I/mwfmVLZmZxQoxNqy+mEKspqKAJ06jiCIqYOeNLH2nWe7geaWSuClrSXLV
NnpEveC5zrpbP3g6b2hpNbMYoeh5L6cKhiIeJqNWOiUKIXm4YGVpObOsIeo8X4+nWzZHHHawDrUu
bcPsuSjN9fnlTBfPGbebN529sg3MFnVgYBCBLU2kxePfLUWZvbW1HnKuTsCCiBBclDyhxI1QwmUQ
vJ5fycKWKfLnK8lk/jypcuz01YugXbRjue2iN5H33Hk7Cw4wJ4xChVnRdCZr6Z2RmUwUqOH9pL95
3srCtTdn/Apki/78tGtowY1+BqkRJMLwyvrF26D/i9rOUeD+wPsfBW499PNQnaCMrnvrlretWFMT
+RUs3a5LS5o+4JEZL0KLFWYObnKP+kSyK1DFQC1u1fjvWrU0k3zyK0Hiboomc2Xgmz8bCwfLKLWJ
2iZVboXoV2JsM7Q8zn+jk2fnj435tdpHXRlBJUxgC7RvQufuiqH7dt7EwjLmdypUQFoRj0CImuK2
NUt7QGsMva6FCH3y6BwtZHZ0oCSv5KbHCnz/ZXaVSqjGZ3e9+W8iwZEZ5fM3gbUrN0cLM64xOGr0
VEi/xU5ahYutxaVdmz7ckac14xhFugCSpnAfGg1x8FjlDbHUKluyMv39yEpY6KD3DaxIw3OfMxFt
Qq6FaNXfecDs1DQokwRKhJPFaBfJ7asZiZDBW39pZXZ9MshuJKHCWtRQXmXNd7n3ndh7+LulzK5O
hKsrow5ZSg9fohci9gIkKLKWWuVL32V29KEdENw0wYyevY+Vv+qqLQqpf3dkvtybShYNxoCRyrz2
kt0IdXgiId+7BJReWMz89lSTOpeECjtJ9itUUB0gE1SNv4sy86szh+hsSNDidvT8Zy++58WT4P06
/+1PBv8/Z39+a9a6ZgHHIB4nEqNvmgLberFKSaitTEfi7i8X9H9Ju64lSXFg+0VEgAABr5iiqtrb
mZ4XYnYMwnv79feo997tajW3tNvzsiY6ohJJqcxUmnMEA0BJUzUKxzB32L2R3TJAOrdoZT+/JP4j
H0KnkyUJ939WwO7ccqQ2bXmOMHneOJF/XoLELuvC3Wd5RDjMB/qz1ts6A8Ff+WMCQ6naTX+ozcL1
r6bGaNMJgsb1tmm/r2BkGSzMAYE88PyKNidOzZNNE2wA3ohpnXNJut7/1gB+BlIRqyhu57U4Mjt+
ngb1mJHRX4z+Fnzv38Fo9oebKpiHIgWju1VAE2v63E+/qVKB82fPIvtwfqmSmyvm+zOlQF9DjkuV
56qntGNQNQCITmRaKBMjhNfapNs0qrGhEQhXLfocpdWuyV7Or0WiiIYQIPRKleZNDCF0AMvYiIaq
+ioqvpWDpH4usRIictVYTiAuH7FnmvnTaI3jDOI4Z77vOgCPZcMfHpBgJOp4BcCUAmHgfHcZqvUq
POw0yQpMsgMSzIQZLf8b9azgN08Zpl8BzFXKRo9lUgRTAch1svRcDboGVLAVeKxAfd05MhYAmRjB
UBSY7m2115DXfprYA0Uf51A1EiMhEyLYCEcBuzjhB5P2qW8y0F7iiW00n+mEPjFFImwQABrGaVQh
ZpiB094/xkMdGOpDYT/+0eURe4fBl24C0wdyzPW2W+9I8lfDLuzx13kpkk0T+4ZJbRpJ30MBFGpe
92rvL3V5Zy6ykrbEEogtw2mr9IPKnwpt12BaB3Q7Rbwz8stBl7SeSEyBqb+Prk0y9IlVADYrT/Rj
4uigJr5n1pFk2WMBWjSJL5ftnmALQOyrVQr35WX0V4MhNCg5OBo/M6J/onEistIKJqdOIQhLsvwY
JbmX1SMwwyWKIDshwRIMSzH3To6ljM6TSb/bHfglSoCrSl8mMkGCLejNui2tGqpAuh/JCm7KJKRV
Ci5E5TOHo3NMM2AOACRacHGLlaiT0fPYcbqPM0C8Ww+W9fyJ63MiQ/BwCfiSahALYtdAXJeqjgd6
HVeXJQ83lfpEiqjUpZONeQIpBDywpal5zXSIVOpOyGWT+DN9vOaJNEGp0zhpSEyhCQUnSgc33jx9
rxwZrMfm1dE5hg/QrahqCPq2GjmLez4taNQMJE9gE6C/Aa77meN5EyLo2rKqXRTFEJJXL/P6c4kW
cMRJ5m+2D+dNhuB2+jIzZzC082bHb1Sp3XiwMUf8pbDv9VGWOpJtmvPeug11nnVRhc6gxMaQ25qH
PRosycg+E+K8nc0H11N1FmMJruiEaMCkicerzxF6t/7odETfYyDvnjYVFM1m6wVxwNDujHv0JN2f
FyM5INH3ZPpiEYPPv1b577G+sQcQHs7fou7ApHBf/CJ+eNudbJxwUakOLkuN6xvHom0P03UCZMzG
L4irhJz3oJCF8ZvG9ESgcFe7OdYm8MOhdKsZQTE/qvQv6hQAAV8kZ8V/6NzKuGaeZK3mlGlpzh24
Rsd7a00v7F7/+mfnJFiEMR9IRBaIGIyvSZu6aIjxlijzjfKbxmSTtpKbZAqWodf0elltbJypVsci
gXeg+uUayVRcdj6CcbDZ3MdLhTVVZuWqxkM3qvuxuRypIrmyMkGCZWhYqpCixXqmLAKEzp6saaAr
gMBJJeZOsnFU6LrWhhE01zwsVdLlAbhU1+oy/FaMQpbAlCyICt5bMbRFIwbkjInqaXEF6tcnBw4J
4ESSOEFiH0Qsk2QqskSfsHU12h/i4jqKf61O5U4LiKelCUDZ9gkWwjJrOhrc5iWggqq02EtBsNth
Kv/8XZKJEewCxhayZOZJ5rJLPdVhLvpjXTRDSsRIrIKIyc9MRhXd4beoAK80WY+tke3Pr0SmB/zv
J4YnjxylU/ikTKE/rphbWO1rUH6ghN9K1iITJFiExVIrArJKBFlO7ZLpSu9zdF8fus804WNI7/8C
HyqYhGYZFeQroNip+Yuy7ggj5K7JT6K1EpMt0wHBJLR9o+UrNwkRkvPzmuBdD9ZP8nT+fPjnnnEM
lmAP6owmDngZ4PLiK31h7jzfzLbu1s1DMtkeSD//TB8swS7MEzqJTX5b4wbjTEer+50ad2SVzXdL
tMEi79VuXfp0Giu+rPTBbn6BZiZQSOmapiy1KRMkGITR0Mes4eGjUgD1FJzESHCvg+WxzJLog8TO
WYJNoLGVOoTDWFjsHozGLch6JvuezZy1/f68UkhUT4R6s2lrrQkHhEnS2Y37b5iDdtv58bwQ2c7x
v59YhqQlZmHwcl2FFi/AIzT94oOh1svt1D8vSWLmLME0FFoMCJACkgqn/o4yoW+wVgKhI9sxwSqA
br2YHB6kKmbnmjXwi+3GTZVf5xcikyKYhAZdccXKcT/iFj1CveoW2nUOXtY/kiLCmFYjeh0oVzR4
Bo/R7+iFcpPu5bwQyemLr/uOrnOdNBASoQNlpK1n2N9149FMP1UXfLPXIqWhBchrs4uwZ82C5I6V
eCYdwVYr6zOX3E5xhDvpGLgCeKRYo798dgB84ORu2i7geb9dtKfzm8fP+aPRpjawh3SA276iwp5c
nYFORWKYiEKsiQSYcDjmKgvGSg9bm4IqpEeheHLGANTMkpu0rYBvggUFVMs6i0eebhzaZGeQFNyJ
WXezLOqnDNA/csQeC4NWBbFLyKnRD9fR6wT9UE0qUcFNPEeo8v9to9hmgeHTsSh5Vaoqf8/oxwQW
q9uyb3r2m4ByfXlJCQBK14sWMBbnz29zG8EBRG3ASFJNNEhzU6K9kHeH62bqduj3c0bDZ0Mh8Rgy
MYJRWtQ0YibvdmeD+pJ30aFQ+itmyJLDm+b1ZDWCUqy12ul6iWmOskXrZ6LdD0MrSQtvWos3EaJJ
Wo1Omy0HK2m048K+WvMCI5u4OUae/uhkRLO0jqAGfcXGmIyXleiu2X7/XN39ZDHkveNLaZegiYwP
u6GpQ8HTiD+TalMW3G9apBMxQmTCkbWsYsGeOYnhMpSejAyuqf+VAgEmbec/0zWbK8mJSWKD3abj
AGmkzPzC/FKS2bOlkN4yPeAafyIlzh2mzAakJNpdUnzRy8pnyNmXkawzZhMhk9N0/e8VtYXoBISY
RWP0OKT80K0AIPrOym+lX4UWADLxEWicDQAV6ca+rFrwats+GPcTyUK0orMSt5b35anHfnQV/VlH
33tpUvT/ACoSiKthH8z4T8zmrnjqsOEvoNH8Te0n+xaJARHhUI0mMpq8w6fQBVzAceomAPdeY1kZ
ZtMQU8eAK0MXJeDgBQsy16kzUqfj4JyqB/h5NwGXcnHQA/VChvC62YpAAbECGCRwlsD+vlehZTad
tcgrFeDX644ESYDXDjn0gbED8OcXGS/Llm0EQQkYRg3M5qEr8b200V7QzRn1qp8VmWuYf7XRZxob
TiUI1qSitB8svnfIQnipuga0NtHSrbu9UgbnjaNsMYJFifK5MwYNi5njp9y03d6Rmd+t+326GMGK
gCyAjRTNlQDhMl+i5mu2zGE7APtCihC5vRaQxkHjCPjMhIOBNibVghDDJ4D4snItMCLJk+B1JkG8
yGhERasOtQj4BwQRaTaOK3FAMqJclJfFNdrF1stkDuqH+K7es2vlSC8Y0DYu2EXzmF6AprC7Ib0r
I17c2tLTrxD1Qzcw8wHucH/NcHGbodzlKwttUiGh0IbnFeQjwhAMpmVwrhOOYAux79XdWvVWKcZm
BgNCFFbHyiu8YVdf91IkYakkwWTYfQmicAWStMqxX9oBoG0aSKbcTrPKwtVAw7DPMqc+YJw4DeZF
Wa9JNTe/z6/3gxLx5VpgTTY1zQags3DCsTrNdkQ0fMRcfS3M6QKlTIlf3RaBON9S0Sxni9lNDZgI
lqWsM1qB05dCXW9qkL+fX8VH8/u6jDcZwr22FDKhzIZlZLQd90ba5/su6WYg8K3jJfKr2stEWXZU
ygoQ1QPBzGSiVOiAH5z0yx9+imAA+k6dCyBpzCB6G33Q17kxPAHH+i5D83Be1oeLIaxaiCWo0Spz
t6rIqTXGQ930HpjLw1UlntL/1+hVkMS/5DRqWSckQSuc4WTWzMvW5uvYKYfFanBLiAxCUaYwQvhA
xkxrDcR+gOyk35zYuevS/zzTLqxHuOVrE7FOV7BzuQNcraSrvpul/mLHGSKxopLYFP6976yoIEy4
6MWiQPdaaARZMEhSAiVkvuzIj5RogZpZEmEfwz4uDfj+nBvDsQkRlpYac6IwB9ImzzZdFH3Y5DqL
4xYgrLW8MUg00+ckw4mUcORjYCKIFhbqDIQqcwHRwGT/bgTz/ofhRj/+HbvJK2TDh119W6fYyFzD
lw9rTWY/+maH/W13zXH1Ew/oRYgsQagip4nmn39OomArnWYyzAJzTaittgdOnKr/O+JU7s/OyRH8
3cKsIkGJnZ+g6vWPJeLlAQRKi6+6tWdKgHg/ElO+PzSxwdmI7aUGPtuMaLK/ZKM33FeWl/tK0IPa
ZH5W/frYdX50IWeM/BCbc8kOMcBhTzVdFyci0Smbzlatz346k5DkXRBlqrfMz+eN5KZv4CIQKOuI
YE1BK3GptbG3kwWtcg0g7pTeyB/LCTT2BgqIvtbGStAqdekViVIHSlLkTwvsKHI2iyJLsW1eTltz
HGpbJkAjxJpiUcxLAXb6BTcELhdvwH0RRIcR11InId5HvukhK3Uv2QHu/USFsnn8biCKgwMWTELS
zBmgigrMroTm7m+2nM5ffNBlBip6AoikQLtl77DVaKuhYK7UqeAsUkUbBkdTZt+uMuu5ofHomd36
3Wo05WA0enxsFEM9nF/jls+wDQNsjqDFtD8wuKMBanFKB4ecRXSfWfmu6iUStvXoRIRw/asC2tVF
Ga7hMdkX3xhYr1ew/K5XdSjlvZYtRzABej+mRcFlZa07BMDfAQV1UXkgmQHACJ7KZC83b5sW1TZV
2wEZJigmRLIxi2CkpSzZAiY81bN2eO7lFORfvWs4YKcrdlHqKdVOxjnGle+Dcr5JFRNjFMQzajbi
5BJyozkvCZJK7RfNCTLkDJyq353Xk9dx5HPihFNkQ2KvtMEijczVbqzBnYxddJVc25Mf3dnmRX5o
D8Yr71FyWQyNmyVujf70dM9p5bOdbIx1ywae7LmY2x8z0hQq11tz+tqhCaSKLxome2BvahN6dYlt
gP7HMfnfT6K3bjWrrGQIqJRlsC6jJisDpZpkBaRXyImPW/smRghHJ71Yc9VeELcF647TGycghHG8
bsej3/ZK9izcDDfAmfzPsgQ7ozVkWvR6Rvh7NH4bXhZgrjV6oX7V+slLHXuxjNliW1XfBHLDd7qP
Wp6MYALGS8asU3cs7WNtj15kqnugaaI6O4aKWUomC2QyBdttxUjAayUWieopqHbsaTxS9DKzwNAn
6mpqS3T0/irKDgi4veT9/5GbDx76dIcF1wlMwAVT0FhwF7QHFs674h5jj77iTbfqQx+oPr0A6bj3
LyjX+C+f0SWxyWeuy7GcDUhWQ/BJXzbXU4hShhF0sIS7yNfD6Ad661PHm27aq/xKk0VFXHc+yKfg
O1UN3VapI6zcGG0jdqoRsQnYrDn+yUAmX9s7wQyTz1qkc9zONDyMFXitl86ezCp+5NLkW//PB1gi
tmSiW8pSqPgAI+wPSbCqbtZemsvvBsSWyw4ss8vBVhOXBengy4zStic4ES4YSarT1DSbafZbfwrs
30M4xMfMmz2y68Oh8xJQnIUyUqHzO26JiFprq49tzGWupPH06VedXxdgu+hHyYWSyRFSBV2+mvlS
QE7PCi/LwkZFg0B2kVDJk3nbPJ1somh108VKFf31BKfneleFgNV0td8EQXzsy5o4to3viTTB+KqZ
utSOBWkgbjPv2Quy3G4Wdj5mIteg8BW5xK1nyqmGCuZ30p1Y1wxIbH3autZu3VNf+QY36hb+spep
h3SBgvEdyqohZo5zo1frrn3ESJIPwHRXb11MPYA5V1Y52I7VT3ZUsLyqY6dqymB5+TNsjJ4sHCEF
Tzbt9nUBpnnTYyANdP/4JAXT43SF2QKynxtdfTc/ZkEFunclmHYEMZg1Rx44dB/PR0WbAQK1VYvo
YKozXkPfE8c2rZkKfHu8xDptLTgSfWx5bV7HvX9ezma0Y6FKAjpb3dDEySWAAsDgolkG6MLtA0lv
2zK/N+y780I2L/ibELF33ELzgE0NCNGcarlipeNq6x1m88r9uNaSjZMsSGwgj5WW9GsMWXaa+Y1C
wG71JRkkzmjzdE4WJDwGxrRvZzWHEKt6sa3eLaTQzNtvG1uzAZVno8bjCEYR6FGTNtJh9uHvotDc
R4cvhlsi6y3lE9+0GieS+GJPVC1qh0EhKSSpx/xndWRgUuV88MlLefxkRso+kSZYRbNqSaHWkMbb
4RXbTV+ZF22XXVQDSOqkNoM7xg9hg20SE5CcBt5RgpFKkWFXyd82P78tgnH/IzuQnbGPdzICxE3N
O5EkWKdIozGoY2ElouF7iz4qwHi4PYBqzt+lbat7IkYwRrOTWGXPjfzkabskdpk370H9joanwPrN
c9qLbGEykWLoZ6tlujYpDD3PkRhIRVVeCgpqxeWhFxdZyOpcm8GmbSNxgHSpRcUump6ViqnF3d+x
Vhf2+2nH9upeFtPJxAj3WGeDbmX5/4opd/2+RckWlNP7z5yZg4otxyVFxUVQjZ6kWt3y0PHvDUwC
9uDcJwjf+COepp7sxHT+gx+0Hpw8eIlY1NDFrBbGUJsh0uApS9NM9iqIXQ8THdRrzeroYaxt1V96
7VEd6OApE02O04gWw2Spsn2PoX0lmvrrqSFP2Rrf4+gdV18qel22wB2e6g4p5KLOfFNJVdT+qOGZ
paWFIKZ9RtieudmaUq+yTcWjvdK4jpb8SBaFHYxM17y0an71qVEEDAzc/jIT9chqjbhpNmh708TI
/vmt37yUJxshnPBEyz7rGrxabJUswbTWWkAiI2zisZB40k2fcCJJMNj2wiKMgeNJ72jFnWZUt30m
m+zZzAzbDgrMVDORzRMh5MqpAsPhABks3/FSVufpe/YALAB3/D35dNdc8siSBbIIaEudHJXgnQ0V
1lSRXyHvisIaMuivYVkv2bTLm/TbYuPZYYBUTY3RA53JHrpbB3cqUohla8fOO8b9RLG4PLtf7oqw
SIMfC4KuPnR85bKWPni2jvBUpuArnC4vajA7zD6qTp6S/8ridHdeHTefIMA9Rj1bNUyK2Oq9s81U
YHbTxcIJtgfE6Y/1Lg4Sz8525uLCXYQy07N5cifyhHfjZI3ZOvX2jGmMMfMiW2GXiqpUz3netKu7
kHhO3GnWogAd56PsDLey3KeLFS7fPOurZo9YbH6p7RgNsoDteMGrYWHqZv7kyuze/7O9uB7I6OvE
EUsnbCwjPbFMXjrRd6WvXUS+49k3zcHYO/4siQK3wlpHexMmBE7lYilDzWkTlNS6mGbqgXembVuv
KDqJ2nDFE805FqNjlABO8cNrYBkHptcE+fsCvfMKq3ZZZsSgB0pfSKF5AB/wzqupTJ5wcMjyTGgc
cGa/1qbHdsW8L+sKGyOfOvIAdbyzclk5ezPePV2iYD67rCGKYfAShc72QGU9FqFe5rt8+KuKmBfF
uqtNwcTIbdJP+/Or3TzHk90VzpGtqVblQC4HcO+3uLtNIuYuzUuUS9Ic28qp88lzVHxgKYXQ1+kj
Lcb8/OzrN85NskelCYF2gxlAv/BLT/Y83zSgJ9L4qk/C+gmckTVlqCKqTm9fGzA6bgHimr0z1Hp4
fgM3RaHSg54nkI9rIj5NawxllkZ4rBrFl2R8dPBP2fTIxw5GZN/Qy0cpep5UDUXD98sp6EIagJfx
bAq4tvVjdIV/BbyTQ3kCLgEghnTP3hWPvFxX9S7o+2QbuhkGn36CsKOKPg1Kw/AJ7FAe6FHf1Tvt
gle4xwC8w3LbvamXJ0sW3JFtAg+F2JDXOk81a3YKqFhT1fRipvufOUBLdUBRjxYFW9jczsaUbTtA
V5wRNa0u1W7SqvLYAq6J84I2IxjHeJMk7GE0pvmY8zaP3rfD1YdH8FmEGRq3iPcY4XO+NQdchpDN
xzLa6zKY2s30+al4YUsbsx6zlPfndAENy8cMxC1BE2bh9PLDAlLULkKbArub9P2drIC4GVucLJw7
6tPr2MetVTDeHFGnodaYN4sDHZXsLrfLH/zEiRDxbWggn1Ohrd2fUe0xL9e9qXrx5bLTgwXBtWc+
SuRta+g/pykSr0U6JioU3uSFToHQvhr9eJ/voEFD6vYVypSon1+2odnfSB395naaumOhq0ajCKTe
b2dv1VHZZrDZkzehdOYSBBdJ7DEItUItGBT/X+QSNpd7IlQIphhdyzEncIssuqoP9e5QeY6nDq6b
HUok6VAFTgN5FXjTGZ9IFZxxs8a6lUcUzrjB0G5cN4BgqFF8qi+Vtd2NA32SnCrfuw9adCJQcMVj
k0xICmFvLWftw8iy8z3e6ebd3AJsD6++4tKZE4u5xTivPkH/rtsXbSR5uG0ErphD0i0LBp+gH1Iw
SU5BFbw3+8lvQSbpr8C6T4q9rkQ/wATLXHuYfrTNKGEP29hpiyKewyvdVtFxKlwfO9Erx1rKyU+y
bIattec+0EdjcG2QfX0xxjq6aPQ0Cf/7flt4y1Hi2Jamobz1XpfbNTM6y0gmDtA7GOt05ZgXc0VU
cIpPg0vs/dgeSJbuIkNGnLgVklhoS8NYF1JylmUL9pA06zRHHUQbIbsFkMO+/tL5KnIt7DjJCwYb
5umdNMEGgkzIiOq/pRXX5W7ej8fV4ya3RrVAZiK4ggha/E6YcJhINOilM2BphTr4+XK5mn7UjYHk
7PjZnJEiWsDcVBVT7183cHrmSzL8Dm08aAFHUck5yB7iG2bvdFEiESWKoM6Ky4dbQW7nHKwmSmb9
Z3wKQ0WXNVXxgOJjgOIgWZ9QmlVJPKG5m9y1aePa+aNS0H01GpJoYGs1p5IEfSgcUq+MS0oXgDjM
X+M4l5zPlhLYGnHQTO3wqTjBYjt2EzlJr4zAo7a9bumessE5grRaYqy2yrO4PAZEWXh5olvn/RWe
sjRhQD6egCfjotiXD0cgcwWIK3YlxmkyIFohxk98aUi64ZHeyRV8Q8TyKQN34AQHrO2mb9W9AlMR
8Lrf2rrqEOZrUKH0V/6QZU6lKxaM1sr0Igfl2fRai7P0S0XjFccG9ThkaNrU/7sEKLvUmwbrdKO5
Sp2EUU6JzvgMHIU+2IxVvAvDescj8KlFN1D1b3z+lh86Fcg17FQgLD/4prDDhumCNoG3XVRHEmju
uO8LwM66w85G5mb9lb1k0k6sjfz0u+MVouU0nQbgeUE4b3Bb9+1+2dGdvLlt8x6eaK/gBdS+K0ZO
zulnU3arop2tZLXshmwvxUZvKYVX/3ATK5XF9hqpXFPb9TphzBuih9GCW0fIyMviSdP5Y3XhULBI
38z18veVkVZptl4g2NO3DxGuzFRHtDCtZfL1HnWLWxt9ZATzzSYiZuqtsN9Jc2UY97EJHswd8eWH
SjaN0skXCFdnboE+xdp1Ar7iXjc6twnq1zC2ua++K26Hek58SV5GT90tj+m9tYAp5KZLLzWPK7jM
o2y9at/th3Cj1kqt48LGwWC9i5uign/oQsVLvBylJG61pEew9ZZ/J1K4U7lesVIvIRL5JAXvZihD
Mdk+MnZI8jZ+m7s2uy+s1DXQcTgBdqcLmO2hCxL1fZkJ3bSgqLLaBnpjTUdMythxj1bjVJvAGNtl
F0o6L3fgXrWOJa5eOKpMkyRFt2JMPLDRx4Q8nqEbwl1DKwEdGg12c22q9WeSUOe6m1UjyHrHCNUi
Kr6vdbVKHO1rP7EYppxKFTxt2cYt1UGVjjhvCexnrd+jWx59rNU19eYdcGAKzAYkXnHIbk2vD6xj
72Vo6cpuldXrW+9TnebW6QcJ0dlo4fxZhm0wo6xyhzq7xszcwRgq2bz6tn6/bbjYfGAbvTVOjskN
D96o1I3Jzciuuc3hxb6prtG6K/WOm17jRKgQD5SFAWjTBftdMXDImOu+vkS7nsdbxawabfyoeKGq
xopfdnFDb+agD+Xvxk2rjvw0whHb0YBI8d5zYWRB0eMBWxy11VNndzfgbpIRNW2uE+2rxEYxgzeR
vJeRa0kdmTlkDMMYsmrYO4v6ox6WXZrU1/Vc+nOk/zofcm8tC0UagFFi9pVqYq4qH+YRA10Zcg5L
fhG15rGpzf/MIowQ+FSG4HeTpS2XmctguXaVtGj70Z19merB+aVs2R5HBRApMUybOOIbt1sibU2j
GO25ur0ciFUSn3VL9lOvRu12HSr2qeeKowFaE13zqEOLcWqhj5g7zCoMPoXJNW8Qy8LRW705iL1/
k4N+hUQS7Q5UEAMlmI1GiVWwO/Y45KqeYyNBdpS5/UycqzTOSVjT3v6azePiUmtWrqehiQ+Zko8H
RZvJhdWxn226xkGcA7ywsWftaDsxDXqz6PdVaT9oSG3v0sLRwjphsTsONrupyWSEzjT+RM5bv3Vq
/RuOEcn1iTWugTmvHVnnxas7JUEL/1CAQgpEC6zuLW1X18DcN5yFhkOJP9vMQEAQNUi0OPjftnTA
MTGM1KOrrobTYnRe3uoArR6eGoopX1JYDywt5900ZcWhb6NveZ6iWtKUjTcx9Mf2Jmpgi9ICE7xf
X7piIl4UjYOb1R2Q+EHADXCxtWe/0mb+q+5YfywBfpG4ow4aAFOxUI+IM2ty9aZHP7q5TmbiEQYA
ndbJvitNSXbn1XIrVDs9NME2K6ChigpUmuAsekxV8eaL4dCG3f68mM2LzIeMDGKZ6DwTbGQL5qsx
VWAjtThawqHVLyY0TEviTm7kPiigiWQOnC1a3BwhuimjCi8kBVdsyYlLzGsb9AdgQTu/ki0riMn/
f4QIlrZazZUWNUMyctACdDIk4VpGO8zUQI0mE0AsgPuMZ1kye3P/TqQKRorFEdFXC0vT1+vcusuX
u/Orkv2+EKkgKjLVRsPv05zu5/SQzLKxUtnhCNZhpXEDdmZIaNmTnj/29Y8k+0TPL0dl+OdsBGUG
/iWjBGVutNHBumAUHq9F6tquvW+Y+zmn+yYOVf73DjGiTQNmboizaO9qI/HyXsZHtfmCOZUhXJwu
ctBOOUGGfWUcp3vefb+G9KcZ9AHdrU/IO/ntzjxQibfaKp6cbCXqfe/XlqjpWlEbctXjsnrM657q
m+bJSF3q2w9gMhwunWN/lz3ENzByMnijzTjudNVCqJEhSJ6KBtJLY/IUk7hL+6QTYKWAXhtDHp7W
54e8HsI5j9yptg8qJV6mvJy/E+c1Fkr1fgvQkrnGlOGm93DQ1TFDY4PsUpy/dnDT70Ukq+IYJVdY
EA+5VbN48uZS2SoEy2GgEG3ZA0RY85e1e4jRtDXLaAc3X7mn5yWYD7ypSlPpIKQLsuv1MqOuCfgZ
L9mbyGQYtyZaMXnlFHMTjccpbx4bdGWyu+4i3snQXGVbKtoZzUrngiuu0e6QaPcGQwYdfN4DoHTw
/tCGyKjA5AgJyfxYaWaY19W+rZ7VzLhk5GKKaHheD2V38RXK4iQtxZRK6TKuiPrD+rV7Tm/HQ3+j
7Zkf/dQXvzos4Hl0e6/HUAw68g8S6fyu/f9e9UM/SjNSvYh1LBfFeAQ6QefFgItz45DXb+0LDMDI
nukSlX3NC56u12I0Y1yi0ROP8c5aoJxbsse5TIpgY3JnyYZpgZROvSHpD7T1JJoMRfQjhAt/XPzj
kRCXvNcVRFaGMnBtzGxPd9Or1q9HF4NkXuXR1F0rDFEYrrqLLlBsu1PCPKiv0HHjS45we6k65nIB
M6JZopmha2ZRJZlf85ogRPDie+ZpLk+/zCsaRv9KhpAPVMib7DZTuEDI+UeyYH2UcY6r3JkmuK/Y
3LUH9ILCJ5fpAc9gyJOljLmd+airb+IEO6RroxFrBAt1kvmXURaFB7TLr8XULNChmV6acRNI9pY7
wnMiBXtD5kWdTQMpxuhK2/HMyuh2Pq90oUAdyHINGwdpqxra7FBAxINY7M3U1DErFwdP8MI2MRpG
hgokvNpycErgeZ5f2IYdxRuOmKZjAlhLFXF2+VDeUDqYyy0X8zrnpYb4+byEDTv6ToIQYgxqU3et
7kz+0gywaRGmVz2ALaWpi1YDcmhbZ31aB8WOfaPJZC0aW0YV0tHYhsZp5PxFoph0Boxnyq04UDp+
TABAu+hv8of2y/KiX9XP43N9X/nGF8XXfspYAjYP8USyYBNSWjhLHCnIF603S31Zqbd9fXl+a6Wr
499wYkI71jYA18Hq0oPydX6cwuGquhov8i/5hXmXPXaP8zX9kof0yZBGrNvH+raxwpXXtFxpah67
dUF/abRu/rM5ljeMuf2+SV3lKr5dLodHYITMAD/IZd2M/NeF6/juWAULQErYYCuKJt+KkOPWv6Tx
w6AsbjXuJDvMvfw5QcK9H9qlarrydZnNs/XVeLa+xMf4Cd0w01cktG/ZBUBQvk179a7ay2avZRok
RCD61CoUFALIxJG7Ca0h9nUlIzB/nbo4sz5xDgR4gf0Yx6/3Y/THy/Ew3A1X3ZVyXX6JduaVdpwD
9PvcDw8t+pg14CypEgO09QhAKokCSAf2B/hngg4nqWaziiBb3wV2GIVFEAdm7JqBAzdJ/nKkYcem
xUOXERIHGFBzxDYjoqZAp51RbgThZAAkrTCWkt5sdb5iTW8yhOdcOU4ryBNQfbPhLXjxltSu+mCF
xK9D+VXc8E3vpAkWlkRRNqQLpPHxIT7Lw/z4SQNsTrHLrypJsWPz5p0sTYinUKzNELNBWMXqqyWr
91PbXrVzwKLo8fzdkx2UYEAddNtqVYyDymni2smvfKq88xI2L9jJWgTVG8o50wiqgj7NFuolK6kD
plHHHZDG/O9wLe/OSDCXNJ4Gx8qxmMJxMK2TH4wquXCYU7h0ng6J3kni+c2lof6laQjlMS8kLE1v
ijwrYq6Bahb02TenGsJy/URwja6qNynCqpJiUmZFwd21ou+1coFMnGk8nD+jrdj6nQzB1CuKPWBM
HivBDOjeMkqf2FeU1b8z1nt2NNyQ8iedbsrmAUDJLrC6vCU5Knnnzib+E3Q5S6JicLTc2x3MytKu
L/9D2nUt160ryy9iFQOYXhlXULYkS35hOTLnzK+/DfmcLQrGWdjl++AnVbkXwMHMYDDTrYDpTxln
7/Lv5JVwPvxOJlJE9SRLUMlFH8/oQug3fRhvjNht3dgnx9bLbvRf/Y/mwUJfo3AYjXsmdQMFXrS8
YxCFcTf1mpVL8vYZFh3syqmrVJkzGptjEtEquXa1g2J8TdMpmlHSrhjapJk0eNV1qX+jbe9Z61Zf
VW/7KW784roCA+8NCpqj8fTA7G2hzL2eFA1mQCLwAS3fFtsXfD3qtv6IgzsEJtZ2vd5YUgmEpnAN
EDhtlZP6aVjbzhoomKQBB4TovsbdyndIts9srFYSLToebtIy92UZbwoAlTBl+v9bGluUlzCMOTUU
B88TS6AHymMWSL5VOXNAgvQlFV5EOdcztID987VsxkaIGk+VDHI19Ncot5JZ3ZLZvB3SJYiLNkzW
VuAh+HAmRhUwDmxijPZjEtwOC5jHLEx8IpfxTZuUEIVVv6xT85IWWew0K159Lm8p97yBaNPASwfm
Pt7qZLu0GzXLYl6NCsU2UNSBKaE4xcp4FXeNaLyE07YLvoB3IMa/TkrfdAaU4DxzMIdfTT0mQTNj
AH6pDHImW9cdut6YPAsZwEO7IdXuxk7U3881091vYPxvbUdRk9T4DYb2qDefx/wqlr9d3k8RBHO8
S9L1E2mxn2NjnXS7P0hLdoI6hiAmcr0IpZ1F0ofnWZZ6a1k2rY1brCQp2rOeS5B4ELXe8FdiIotF
0FVtdjS9H8fWMlaMONbz104Gi0AUrvOPy7vFX8Y7BrNbE0G7bRZjpLFoXgmMgaAseBmB/g9/OEOk
V/9dBeMM56kxN2Me4DEMqwMJTnJXIIE5WM10b3QQ9O0H6SDFmajiyr8KvOOyl5F4g5AFXk3fapB+
/YBWg0P0ODj1Ub4awH9kCjZS8LHYiep1jfUhrvGx1CLSglaurpKquZusZfQu76dwYYyL6qsOHsoG
0px+1tqjEaaH/DQcpuyglq+UaKgLRfRC3MUhWKL9HK3gyAo+esXMVOOyyejga2ccDVJBGH7dHuZ6
e7q8NmoLf9jKDoexRhniF2mtYGlmhH+T4eTW6g8jVDJKyNKBuiXFJNAUibR6+FesHS5jo3ph9kWf
L7T0sfrERc7n5q5yAtniWfSq/VZ5v7BGlgW1KoykLmSsEST/aHLPQ0qmMR8H4fs5r5AKNux/vprG
ZHKlorZ1PgGJhMZJcrLvsZ+7k4vyXIxJYhFPiMBGNMYsEThTy05gIyb0yZqvKwHXt0h5WvSh2Pld
9Pt0UbNhSbozecpVj9EsNFS7yVk9iGyeG5cpQSW44TUbs4Ufbb6ouqYECTAOdDYrTqRGuZMmA6mc
WJdiByNHxtfLxs8/2DtEusO7TAB0zWpvl/BY8ml8psMW02fb1cPsgdIYjp+F1CfcXGeHxyQERZbH
9TwAT3de8NlUB1oTbnm9OLav3G90XhJ9f958EJN/cxPkHTLjT1Q0RFRx94aMhOMX7auNfqRQuWgf
VbSji4kR+ICmRTQcB2RB9O+7ra1oflwaSOvoTQMEvW/BgCAYDDcouYXb6+VPyfdj73CM7Zijbhar
StdH5iYs+4QEa6rlr30zGiZmUeVk8y0Qi+QOKGCNb2ar/VVfI07/+29grEkhhZonGX4D5QbNftA9
jn/SPY5eBnc9CGVl6Zr+9GvveIw1mdIk92qB8z/i5QRVQNwZRUoN/8OjvWMwdmM3pCUS9TH0M443
9PjPQXvsnDKIhdRA3MRlt4FMMAIvJ2maHmDa/GnQofY6njJCjnX8VZLkQ9GJmHt4bc8fvhgThSK1
lq2oAqB80lUPt8cr2/lC50/jk3QDQeUAzLK3igsOwb4BFdJfXSHf18vSunbTbLX2jDOC0oAH9fDb
uV7OYB8TxHjBtrIKFcpYgsWFfsOse4S6pCMRTEmuh3E42HHnpv1f5Z+7ZTFxySRrp6xv5Gya5Fd9
7mqp4YDwxunV16ZZXLv+i+5QRF2M+tAnMIMYzMkrzUiL26XEJceynKX9MY6HPn+87GH4kXAHwhy3
RAFnvDEBhB4F0A3jhb0610c6zSOUr+F+MoxFI/kj9FbMHLtGnhKFrLjr0BZpKkjUb5NLmY0Vt3MG
P3Lo4MEkQejp1uxOq3Bsmeda6FA/RkNsTdFZvVCjVKdt7QqKrwSg0QjMzE30N258OkYUf2qma9Gz
MLcEtwdlsicSJTPGsAE6eJhb3pz2efUrrwiGBHyqP00cRxNzrwcxjSE1D9aR7oEZg42mSTW2Ej2x
sdJcRZP5uq7m7Vypovc+Xkzc4zAx0UhJakIP/rcFUTLe7ZxgPLq8ksIyGM+SAI/r3vZ4TFBsFq0Z
ywZ4m/aU670fV8ttYgyuNCW+Vo8v8/BcF7ErR7cKmiqyPj23dfc8RkkI9Uk0Sd7HUREmUu9K5anb
Xi6fJ56J738cc2Z1Jd/Ae48fV2jojjNUaLokrpkoTjM3bl+2kJQWFPG5wWwPyZzgrNuyKorfTnB6
Ex9of4f2MNMC4bW471C4+8wZJoo+VcX6n69NmaEGxW1bZ4V6jf28nMtTEoD/B0PbR5qBpUbqjUJH
IjrH9CPssrDJMie1MfAbDCNA37djoE3w8mfkJV77PWVC6JLqZClq7CnYgOWj2sbK1QgaHNeMzfXK
MozPGkZ2vApZtkOIZX+7jC5YHxtBpS1uhljF+uxhcdCu7mI0L7wMwb0k7FbIhs9FAsXwNgCD+uLs
exGkoXmt+4YjhepBjVxRb5wQkHVHGWaYa0h3INCAUmx6mwTqv9NulcEl30Am7QhWSP/DC/6PVTXV
9UXTohGAJNQCzPK3LroAXjYX1GV4glRmAZ7oozFuSVHayqyon4+nhw4TbkQvBEbJjdX7b8Y4lznT
p6nOYZVt4jboZ4qOa4WLuBzUXvFFWGAQ+HVWRbCrwcls0VOWXZXP8aFCfT6d3eFEu3+bUHvNv13+
YNxn//3yGNfSWKPVYHwDV8jEqZ/V1emfN4zrx8/2yxyWGCDB6O/mE6/JD9o9beIS565CK2Vci9R3
ZY42ElpVSQ+oTwEW+Ul0m6JrrPakYybK1nlkw29MQ/9JSizG1eSykRRmg4+aHWNogpThAtmezl98
1cFtHSzDD9scKo3TidpVeKPVe2T2raeZWqMc8EqHe4IWrM8E2Mfv2bMdopb/JH4vEwUq9s2nqrq2
nmzsLRVYo2jFuULqh2Y8SPbo3mVrEn1J9sEnb02zVXug0QYECK74seE2h8G3TyUaHsZDtAkcADXP
P/0N+BJBAwCRRpuJw1oyp3g7p5X8pn6pJO26HZtzH41n2Z4hpdzoRfBXS7Qw1GUTGewljD9YjDlv
xgilJZq709J0fNIefpemKbmRqBrxPwzmHY9ZYdllGfSCgIc52cf4MIb1kwT/kz6SANwaoXQUlpb4
Oew7IuMSkkpP8kQFIgnH1iWUQ8nNZ8dwZihZ5V7xhJueJ+p0/B+m847KOAE7nbpkrf5T5akf6J1I
B42qHXY3/2Zf6bb9aTjvcIwHwOyXSbQCi9TReOkkaXGoJfRV5/G9PpjC2gc/Tv2DxiYXqlbUaUo/
Ii19kl9vLA6ZY2MaN/6h+U0IVWfhHUiEydyBFjVr4ox+xtltn6mCVnxvecRpnqnhpMF6Fj15cQHR
cIz2UQWtIBr9+y5DbM00l6IKrm2Q+qDV+tGRSWH9zYHfgTDHD7Mhw1gMeJ5f9Ma3QZCIiXsnVb6D
us1pW8W7fNpFS2IO3yZnWarQJ88YLEF+MmfFtdGuluB2xbd9RYfwJyggdVlmPlUe56jlai094+AQ
O4El4NyciWOH2YFWOEWKUUI89eOXWotmwvQ98KgPa+5oRVW++14f33oYQ/Px8ibyY9BuecxldasG
q5EjfDPomh7nm/RUujJV63Wbk5iAQLg4xgw3oxhaKYHddyjDTUfqSOhm1lAH/lebyXWXqoqXZBAk
grGMscheh46G8kZKf92fVheZVNC6k+wQT/1OE6b6NhbyH3EfopQdKGOY41ZKU6SDLFh3Zn86picT
A2J0kFMkesnPf3dITDRI87HslVSm0WC6GpESbmF7pGlSLLw98HdSBykYUiQZ/e4fzTKSMlL3KqqL
ZfZZ1T/V0XVRCpoWuQdafYdgVqNZeMxWUjwWlhPeuMoemvBZvApAROtgQhlGmo0lb7COIqm8Tokc
DW3PELfw/+ZcqShUoqyHGQhWzarGvFoFV4hjfNqC9JCebHcLtRNlqhNLnnBv5zsw5hCvWtI0m/n2
zEqzkOmghf1RzK7AGy2jpE7/LIo5vrHdyHpGF6Xf5g/NXaM53ZEySebunHnWj/Y7vS2XQYIq0yly
11A+T0/LtXqG3qsn2F/+d3z/KfTvu4C2DXOXQzH4v4yLMmgIIy8Oq19UGkTydK97EqVB1DT+SEs0
cEyB0sGkvCUfIbu575etU+EqEzNAzc1ZCh39yXXiJtXsbsY2OoNWCwyJu84dKHMoLDUxwNmCI17m
XViW2rXdbd8MW0DAJ0JhToVSTKNkyuCT1CawZGxZ4cdqgtQrNwVXdtEeMqndpHZmq1Ny3IJM/jib
Tjb+lDApp6iTkyKmtk8CO+Fe2t/3j2UhkZdFkaMZgJPtYBK9vAEZCNRR5WO3uvEEc4V8UyVYJL8m
uANlcoZ6SyV96/DRiitwnR76L8V3dOs/GN6IkWHoikLbcmlBPyw7coM7tGhMkP81MSoE0UkFOTKT
QhRzUyrlCkMFxyNaOzY1aLT8yYS+tSDhoxb/54l4B2L8Dnpc86pUdUzUSf0pjlFjjYbPGKk5QdtA
VNWle/YHlq4pKtRL0W3H8vdM8WBkiY7UAa0kIPyLjp0/QmApguyaKD3nBiLKPWaAuADOjpklHwaI
g5cVOt2mae1P/WBjZr1JRFbCfwjZwTBWoscRsnJaIMMg4tXqy34VgGvyLncLJ7lRQYFF7+WRL5q2
Eq2OsY4VknkxLj0464me3taFZnm11afB3xw8kKyoKr4ZaHCY1RGtaqxWwiZCARlXnD7cPtMrjvpC
66nVk+iRlZ9a7vCYZaVKL/fgw/59jTNfUOA4DZ9TUInVoKZGeU4oYMv1LDtAxvjXqJzjHG8tb/dG
88VwlcNvwOmZjlOKAbknYAfIRN/cbKO2XJCqa7dWKF/HJ/nWDGOXHMSJOt+D7bCoi9mF11FbFKsy
cV9cClf5NCBbRxvLGCae7eubU75Yj52/+dH5d5sH1iqyUn4WvfsFTLQtN8W0JyQb8KFROIfLYTjZ
YXMC74DAWyu87AnEs5AjUiwVjeuM5WiprE3VhOnKKVgmvNwo4XgawKhMC7zr3fgdtGiS+tigMj+i
Vk6Vp0WZBe9I7n8BY0r2lGydBUFLT8IcAshF1UbEF/WmUMK6zz0EYzzQ2ynkbQZES4L8q+qmZ4gg
5+jH673iBprL7nTCsJU3XdthDSZp3G+nUHyL4FbMVOwzMWTTRA8YE/9zoiXrTOct5VOeut1mfKbi
6MTDp1Xr1/VNjl0MywuIO1R2aB8NGNAFrYCqmgmYIw01NQ54kJ9ejS0dRRkHzcj+2On3Jb5d2nZH
J2vanhhFQi/wGCtTGq9UjjZ51nCRt9EltMlfoNNXRj5V4hC/R3KjCprdVZgyyO5A4Pzx5JqkHsnQ
prSIrWhXmXWIJs3Xgz60kHk09XkdUefSHgflOkadOfaEjzK8FA8d96ZCZz8x2cS4DhS0ySAt7e/3
fTpeP013K3EgtxIup+xhcGUoNpvQ7sAT8LWoWfJ/GNg7OuM2NnXUppXAbbS/6q8a6twFisAm1Sot
YVwQBxP7D14WtF8wk6JPMOoxUwGZqHCDg0dfoqCBi8Jz51s2OEq7f/eleXMHe1wmadfkZpG0ChtN
QmCjuTYO9ZBWLIW+mHt+qGqObqFZRGap39ZS7ZJaQTQwb3tzAkXXp/RADQplt+hmQEVFrx30Unqx
cA6UW59CTeAfaOZ7auq8mKVEC5deMeLdUjtAAA1v7OGGitG/oJrnRXXVRn3ZpNzcusy4YojkZQn4
9EDP0E8dCAOT2vqUj0ZvIV1aVgwEysUhLhMZ9CKaHWp1GzlJkxs+UtMt1OW1/Jrkoz4JYhQvQIB4
zzLBW4l5B4MxMR1ylYmt4VdlcM2ZcS3XtSCV5wVBDRToiH8E2pNspSxWdBAnSD0mRvu6cZSlfUi0
5rGw05c1sY6KlP2yOvkHyFNFVOi806PRYAAyQ00z2A1vtcK0mmbAzGWXmY5eEfB29d2x0/vH3jSF
r4vcnYRrQkEXjQjmm//YeWcpiXJFwtOUFxnR6A1kaR5mM8YE2TAq/XA2SEbu5nHovBWtaIlPE9vI
VU1Ny7yiasfrCpy9maMaOV4idTVKBcNEPOcJ+m9QR6r49wevY6Mni44PgDnr+o7Ejyg+h1J5JPbt
uoImpBQyZvBONlTDURzFvQoKL0y0GNOh7/GygwlUJHbOlvibh2HIk2afv8u20x/nW0oRn4rkw7mw
BCalKNBWMljChyJe1VlpYM9NetUnn6QiLErBhZFr0DsIJuHR18RctQVsJx3JbuZZtxyUODLfot+w
geI9MdoHlGpPQ4nM9vLd561bnk0BNLS5IPriPIEk5GMMRjFOXu2RYqPFbXpM3PrePheeFrlN42Wf
0+vaXZzygPZTpF+U7aULJY8227aVU1wPs5s9yWdzxJOlqPmel5xoOrTk8JyhwUMx3ztOMag7aZh/
neVjm/xSMJuBF5obdf1u5yBpu7wP3Po01c4CZwCaCyHx8HEfjErDw8mKeWpwwF0hFQjNGzpV0N6p
B2GM4jnuHRbbyzhmyipJKrBaf/J05NA++vwd6aseNj3lfzmJuje5Nvy+ODbR6hZbn+oUgFAI8wsr
ulfm5mdtKf7lTeQ6rB0MczuxEq3bIP2EE2rKjqV2r1IcCap//O9kYDQTpX0EGPauvowtCu82rGKF
xniiW4FGokMTt6WfWcqjPceHubKvhqFBf1sbX6tZ0XmXV8ndzN0vYFY5y8NUtSUmlqGg6RfK+GrI
1kNJBmHLK9dMMAuP6WhMoaLC89Ek1YWMKZkQbpqth0BA22eLU0ltekim1LizraoORqWcznWB2OHI
rRWflAiFbmntWl8fod1XmGOcCT4y1+2DWAMRHqS+RGMOyqz161LrcBhLU0gepusMr9+szqlKMBnK
aaRjiLU89tEcXN52hRd9CUgwdNVApQvX7Y/bIdtV1CUtwqEST27f/bDIHZQ7EX3sQ0auqtxEkTuw
cS3Nx9hd5y3cCHjkyb2M2bEpTQVWwM32dj+HvahJSp2Wk4SfA4Z229m88p5me6sV/juKKt7ZIhgy
NSykAwh+TFolW2U89nmMaJsTl0zGc7cqD5d3mLvBO4g/kvRpqXMVECaEJkfjNTGt0K6/LZKoHZ97
8wGvOQbFEfUgGMp8yhhNDEM90cX46y/aUj3XD5FHSQ06KL2U5X3hiu56vFOLLArZuaZj/pmlwIIq
kFypeovDVPSf6yUoGuXeFCmS8s7GHoTu8C5jwzsaepvTDg5Q0cKqvR2lHxOoJrd8C0DR605Nfbz8
yUSrYqxCre3C2mzkYJ36gxTPkXKViAS8uFYBhXc8dsI2ZIOxCqMf2oVogFjAhyRXjTfUnbsVsW/2
oho9/4jvsBi7KIiajPWCj4R3Thccfm7ReMW36ZC7ybPu/55sGPBk+OPyLopw2YBsZVu3gnwKlCCe
Ekg9WNhTf17CtfNxbTzIIJzqzKsEJYhAlORw4xl5XzIbmtXImIZhArR8ogvun6hSL5oafPUson96
G79kc709FhO5lGq0a20FFigGwOvT4zHQMQt38yQ02MY+Os+/xLmDOkRQYvaVMuBmG/IRyFs8pZ9A
WQEmm98VgtjrRC24fJ+ANBtVeNvSwPf88ewMRT1l+AgI7GMW5mQNqzr12o34ZtRfq1EfjiQ/WODX
cUoD+g91pLkEYXHVynNnjJ1z2SS47ha9eahNIdUwWZkvLR/SWB3pVpVTHarxZntkNdOnyyj8IGKA
lg+uHTrc7GVZSlp5qHTcabSV5O4oLak/1uQZ0x5oycu0nxbJfDmf0Cw7Ri+ou+ZeOZY0yoiutjzP
hQoCZe3TcNbZ9Zplnk1Wo0PWTD0VFfGtonbi4lu1bI6Wro7SlcHlpfOy+3dAvJN9/NzI4qzKmMHs
beMlXP1qSDek3a60bjpNVSyI1SIs5iYxa1s9oFqEe3uyXWdD9xPCeI+javhzWkXOmCUCPJ5X3q+N
OWe9IZlIk4AXFaBkr+Xlc92ogZmDk/3yJvKBTFmDchWMlb2brva0DHJnogKUHm3Im6IF2ttmQYxR
eWcBZZt/UOjfd1Eti9RKTTSggBmv+klfcOKvxmkMs1Xzfosroa876dASHB/ro3TKE+gc/kttJ76d
vv8WuiO73zKq0AOYS7wNZFfGfXKXHrrb8otx1xzkW+leP1Ub6peSZx/0OxG1NRcZynsGZt9AxMbK
FFQzJPhQIpi9ZMPNGGMspg/i9tqv0gxEKl151aVZ5qat3od/8ZF3wExQjKc+m9MZwAZpToplPctb
e47y7utlGK4v0hW8ImOeU6OVu49bG9lZkw30RNKpEhIHcu8UAS2c4iFpO1O6vsuAXOPd4TEOv9Yh
DN+DpNxLUzSTKiOGhseTuXUC8+U26eMxHkUESumD7PnjupCjl9a6KPhwV1sw3yhO4uGy/Ww4ILRF
i1PkV0I+WV7OtIdkToxk2UUK7ilYqVkFPepx5VQ9rHF7q5qdwDq4vm23OuZAFGtaxFkFqBgDkWq3
OhuIj9doc5voJVNigcPhPtkYKIRRAVliIV583Mxey6uuJwuMUSM/bDkJanN0S9yIPVuGWs0c1427
btJLNW6gd4EwYKQreNapwsXUIRKAXqeiOY/GeGcu5qfL9sT9bWj5w41CRrUOQezjb1sxTF/30YS3
wg4kjEt0s0UqRBaL9SYeylMvD5lTbaW7NPaDlpfnScrPzar5ROnCXMufO6hcOTbR/VRpBZ25PFOH
h4amCioftsHembdJkgaLxBvkEqfA6MBGad/VkikwBZ7V7VDYXpC0s7ZSr1IUPooDmYvQ2l4GvL1H
jaBcKVjNH+xw6hBb4MXYPNLcxLblqgXSyGUSZGDcLglbBRsWJqghOM120az9GDeQl17pJRGya6lf
bR46vkDN7o1H+WBpR1EzDXdhO0QaAnbBpSyNWe4pooTaYxCrn4ylGoOxuL9sqCIYxk4lIx9iTKKs
nmJOWxil4EoojZoEbUwESRY3qbY128YEOrQ6NbZqoJijuRqbvqK6C86LOxn8Jb7lLa7lNA/rp8z/
F1NYvGxhD8lsYqIMnQrpnRXNEKN8XK7yk3GsrzQM1QUoK2jQEPoXfRE0o2JvNraBhxkVchqyyo7b
o8JQSas2buj2JFBeTE/WFb2+GAFGi4WvqNwV7sCYQKnnqTVoKsDsuOrB5KFd1d0g6P3l3gv3K2Ki
42x1mrptACFhfADNvGd5b/R63xNfNHBB7e3S5jFfTMekqmrmgLKiT3IGY5S7wKgfpvKgL7VfW1QC
SeAQuckGfbqEfCwxTZl9SlM0qZe7uN5w4+6uNo+ODmgPb+OQQfXzrxqu9mhMPEYtuSrTDmjyaQii
0HD7azTpYBRJKxyCJ37h/Cq9UfyxpajSQfUTWTmSjo+epK0hZqQ0cFixct2tJSSo7ECeUn9K8Kiy
5Kd1PoNV5CAndlBItuDUc+PADpxZrdwvS2dN5QZhtd5JuvzYrKZrg6tkzjIBFNeV7aDo33ceU+0q
SJHMBT5jvx3XFfSdREJKIJp45p64HQxz4rJlnDr0OWI7h+8FqFjT6ddll8ytANk7BOa4TYYc5cUC
hMEbCyeHtzo1waBCduD74mZ9oLj9jw6+hIiq/Lz8bQ/MHD6jtXulNgFc5aW79j/6RvXAD+ZE2hFU
wv7lZYo+FxN5INcTz61NP9diXQ0rVQ6X52/ZlotUALguBZ1T4LM0bBwv5sY9QnsEaU63eWuZO6b9
VZMxWVUjfKd+YrZOba6OOQu74/jLe0dl7t1aVFVDOrXUZ8qFkzZKqCWeAf5qCXW8LT8oaQe50sEt
7kW9PHxkkJRCMxatCWwVD92+o9pEWC8ZUSBdT1txVVTCFxDqNf70Ku8ozPrIUOhJpvcbLuKzT1Vg
1y2CEqx8tMPKH6MUN19RSsTtbbStd0zGk214gUoXqJ3CdaaH5jbCAEV5VHzxFnLvaTYEDmWiQmrV
YnsbTTW15jaDk4aY7TPGfh9Tv4TELITSr6Zn2pcUC1fH9ZQ7SGZxVovrek2jUCv5cQ/G4QoC8Hrl
y6B6vnzyeNmsDQ5bQ8eAMfIUk3EwLVRbi6xFcg4iPugWn2Q3PiiHNCSfRi8Fk46Q+o/jMz8AMo6l
0hptHvRs87QK0iJ668WZcLKF09b1AYPxJ0mzFoY5YlFSo6ROtyWFU8eRH0XLTaQtAZnqoJPUu9FO
8WxliDiWeLa5h2fHYdEThW7UhO5pHcVhJnXtAWlZdbeYVnUHndzsqSka+0yKXjovyVhUUGe0bMFt
iJdjf/gVjK9Ty83Cww82Wg6L4+Ip6ErJPuVPtIFS8TfUy4TpjODTsgNbVbK0Y0WwbkrrVtfQNy9D
SsVU9MFv99Z/E/oBESZzVGb0IlebjVW2/uhDDHg5bmfjuNU+hJgdkGQeNNMXSQOIMOnfd9mFsUSQ
Cacm3CjxgDGUHp0opNcPf3U0cTHXDYL+f7afzNIlY+xpCP590VQO5LU5jGh2wVPDbeGm3wR4nGAB
g3nHY7IZq5Lw0EHx5FNxB1nrU+ZN33Q/ftTQ9JnfRg90lOIyJsfRfYBkvM9AIuQ+BfJRXM/cxvgx
S2B5XNBJNj1eBuIl9nidB1mmqYOBFg+tH7+ZWUSbpGRIMf5L3aDWUG4aPUyLh7Pi5p8v43H30kbr
LnwqSj8ys7CqN/psWm10Y/dDAQ65Cbw7kG8yS9W7DMSzRQWuG0OlFpo8WS0suwAZaFl3qxdJXX4r
WRVGkDepFHwnLgqm1zDQg/dWlJmZ3VvrOLGXevUmMz9OhW05CaKl8xdL2YHQH7E7VqCUHqy4A4iO
Yl1VQh0lEiBwox1mmA1adYUOMzvKtlroLM8kQMgn2zEwxraht3rFTA1eqvHC3/y0pfDyongWvkdk
vDDEPdcp0dvVA087tArGuPLVSjM8VV/Bh6dkiyigc654UGV+XyKTjDVTb635iiWuDQh9miAJ9BtD
gSgbpd8TRlr6vzGp3wc0xjCMqJ1s9EzAvcPlSw68Ru4XY0AcxdX89bAOd5e3k2+I76tjbKSI7LXu
0waFowbeCBoCpOtEsquiT0bP9s4OMwJFRKPFmqjgfOVlwXD+2U/3CoggvdUrg/lQr26evwjf3Gnq
8+dmYjDPgMAGqouMj0JXFDTCqhF1vgRj78SX3bxFu4Hh6uc6rD5POuSmNHe+3XLMp4uiN/VIF8Df
xpl2q56tba1HecCqyw7zz8piels3b06mo1NEI6XlJR1ESS5/Tp6wF+znnyW/8TftUOMYhfu6w5K3
ws3wDqL6yFJuy6fpQHWZpOv5WN92TzWm8UWZA9+S3pGZc2LGsyn3kHv3LONT1n234lfB0nghYL80
5miASDfOartfEXEoHzQIyryRzpzh9hAfpTCvIKgniqdcTBgPugNMSvHJhPDWIK0F8T5sJ0GSkN9Z
Zu7IpqjXkXvoLXS+WlAmwggSc0D6yIq6fIGp9L4B5l7MMUj+dtP8Avtr8yBWfeHGbmWHx6xKhkUS
E+ry0CS0wv6m8DAB7EwnMCTfi6uovAonXRl9S4JcIPKPj8d/iuylU3IYxhQMx/pUo+VEC5MDtC+E
jBBcG3xrGgR7KAG1zEeoPklTtbQxRbaMiUdUdBeJGrHo//DHqX5HYPm4zKk3FmMAgnyi3ykPNchl
iWkNuJ5rB8Ps2YjX5S7XK3yhsr/OoUpJ8P6SwYUuluGsUnVjJLLgfHFNfQfJnN+8QexsMKPtJen0
VElq50djabn1hKmCyydZ8JVs5iCDn9dYFp3uoXVn6y8R+jb/fwD0B+ycoL0ZqVxYAIiV2u9HaNeM
gs3imwFB1QuZIoYi6N93CHpWd1ZZ4ntYc3HdxqnlSNt22hbzpullZySap5nKtzrfhBPa3HQEl7D/
ILMZVwn6mESmCcK8HEbrdTMt3yg+JdntmBgO+jrB9/A6z+3ZGkQjBNwwbpuU7Z6+CrNvTHUxo2OP
ZLBBrS4cc1hvqiJ+LVXtZ9H+1asguKff0ZiyxpjGKMHFOU0aRtDeUd3UxYWW8RunmNhz8B6Voe6C
2QjaOmqrbGMUUQZNaaMCqwuUYALdpWucaEKbeA346gfHROltja/+ReWN90XfkTFS9dGWsjbWIyOG
tdK4tn7VDtaR5s/z4xCKhnq5NYw9FuNXBi1C5Qov5V76Fc8xqUPlRKgE1/o9u9n84V/cSHlp0B6R
cSvSti590wKRzIbpJoqOfGQsr8w8/VR0dgXlzej+8unn1fh3nxL6kB83tCsLS9uytw2d/fZG84z4
qEHLwTe8AU0uDS5DsWvWqPKLciDufWi/WsbzyMPWxLYB6BWVWwIR5c7GxPbkLj4mW1HVSBxN4ImE
kEzyoPbaWGsNIKdAWgOQSYW2v52KEnUNDW0v62dRWs3zA/s1MtnDbK+lPdPtbawvtfxYludtIl6V
iXhZeGFij8Nc+cHQlnUt9IxB4Zs+WVZcOgRUmO5lY+FFPRVM5xoBZQj1Nh9tpdTXwTYyXCfbNruq
q+p70lm/UjUXvcjwj8E7DmuTVhHphQqcQR38roZepAWt+7aRHtOqVYI1Tvz/38IYS1xLgj7ait6T
rfilHqtjP5h32WQ/XIb5Hx7lfWGM+WVLJi1VhnqJ+Qney7fPM3GKb4s7o07sLNe5l/1sRW/mdLPY
JGz/0RgLXKx0adISmLrijCDET8/aobyGakLhJjeKD5VGYdcyHxINgejusQx0Hny0k7WqzCwbacr8
BUWAV7DO5i4mgdACSY/ZFCanQjSAw7f/d0jG/jEwZ+vgH1u9Wq7vlEw9q4MpGO3kH+V3CCbI6rZU
IZXAqiQZhBbr3DtjX1+PWf6ljObhb44aeqwVgpc7kD4y65Gtzl4Vc8ONHxMhn/pCqvwcVHGvajuL
TjV363ZQzLqspBzydQWUbT3pIOUdMlFHLvdNApPuGNdCNyial5jVrPYydZEGiJySOCw2XuXMoSgg
Vq4dm3ECgXXXRQcQOD5oI+zTFtFjcT8dmuipBjv0iNlidjNmYAdPUWuTyvIAjsnOSTTSOsrUQDfc
mATehLuhGMjSLKyZQJD2o/mXqyFNZgVbXBvr1eqqc1QXnsCT8O48mFrGclCqwcAfs6N5pndltCa4
a3//3Qc2nMvWaW43R/J1tMujsQjEWEcjctNPomINP4ruwBmLARNJPbdSTNPN+JDqb+1TzS/aOSo7
E00VRK0j3B3dATI3iAp8JIXeIJtuanAkrM19NaAt8fKWcoMbgpqNEUo6TcZklkMOfkS9A0Y3nBr9
KZfv9O7pMgTXDC0Zo9oYKVZQvvhoGFFEMmP9P9KuZLluXFl+ESNIguMWJM+kWbIsyRuG7W5znmd+
/Uuo41k8EO5BX9+FV45QHYCFQqEqK3NRwEsVxt8rcJ/Ttm1Ok4IvhzggqSQK17Mxxl3WoxMDwaDj
Iy3Gzu2fzPyJLKfL6xF+lo0JztErkzRlZmA9kVN4odVSW/+jrwJIraVB4UQFduh8y/Dnwacaws+T
bqGKUlGMelKCnbu8EnGE+rDDFyDJPEZmYSeIt9aqnPomyq86zBbQ3Bm1g90UUTCm2eotFem9wSxL
g4bdoske+8KThUcNiNfwssKVxT7q5qnsKDaKa677Tlab0NzwGP2oi06R3h0iKLrIs3ARsRB21gZ+
GYQI4GznnTIpVpI7FmMhCffEb26yhmJ24KXYd+ihggfFa0ExDmW8cQ/69qsGMl2+/S/4okRJA8FM
O2AEbNCJVx8GzNRYU8h6+lmuxTTqh3bnJpZKF9sCo1rsgMN9IaNHotKmmGUcS+rMMUKeE0Ods7aj
+lQVimzMQ/BBNBVME5C5c4FSRqPr/INYZTsR3apUv2tt8N1Y92US/z25yZuSQwRujZub2XZfCGZt
nSq9JVX4PRm0iGqh9vWyhwq+E8Yd8PUBA2FsKnwtIxnQfphsA8GjGnwH9Qtlcf3MHAKzVIOwr+jc
QxKrSr9MBsg0ixc3q6iDeYwUHBwzBGJCA6T/8a7LTYysgW/caL1pvB7DvzLiSpKXz3Hh/KdyLhWt
dWnH7KcOdhP08+At5vfLu/E5uGk6xi5NYNpN6HHzUCp7DA0zdNrRL5K4vY+a1DqmsesGWTQ3ksV8
Dtrnprg4ijwswXBNM/qTpR7RLX7O0jKIh3qXDLPkVhevihVjDR0Mpfzgm1oA9qiB3NbXcAIw90bH
9Vu+7C9vneDjgNaJEBv9aBd0LZxHtxhhiMIW61HUlE7JNbJ1yY4Jl7GxwMVsBMa2XVcsoyktWvaT
N5cZjRQZFcznFAgfBqeBWQIXDD/6XnbVotjaNPqq3Q+U2ECMN0Z+P5hAuDT9W9EmQejMsguJJVbn
z6kzq+8XySZC20uUxhouIB+dI0z7Vj4mgWmev7jKV4XIHoxspy4Z4w6S3aiDsibo36dHcweqk4MJ
9Ix86EjsEr938r0FslmTWidOBiFZnKac7JS5o05hSB5PQhNMENoFtBnRncuuqsyGhtSwjj7plYd1
mk4k1g5/4NgbE9xm9aXaaUqjwh+KUxmjw17LRLpli+BCwWStkRIlsJDoIHBEmWBuyx+XFyF0L4y+
YtoMJKWawZ3OJe9iyNPCqe2+cu6sunImz+yW5DqO1IWG/ZyqmD/OZYOnwiO7McsdWSuc3HA24NU1
xs1mK8YFtpy0+tflxQmKjTg8H2b4OywnEe7pGKvT90yvrr5z85t5CWn0nFzDtT1nlz+MEZigPRk3
uTCKg5gDKSTeoJ9GtEy7QW4Z96PfQWX4Ks7b6jgYblVQzLYsR1zqmeS+FiA3sVa8NlUXfGugdGD5
zuZQxUZnrTWGwNCnJDu19JOCkgMTNc506rzGV1EO+r58j/krySYzP/8UNDaGmRdvDIdVbQ1p2MGF
XCAPux/u+opZfm9avkRdjhl1ZAnOvkiu2lS2ZLFldIBxL2MQ7j2F2ViunDJRK4V5UfRYDPapVQ8V
ebGagXbRYzXdGpnmT8pEGQZGsmh29D4v+sM0t+ikK+xoTeBZXTAFBLCJbHyzvTFQfVBGWadCxurz
/vC4ZJCdqM1a+ykuqy5FzKxfVc99LYoAnbPd0IJF1sHOQ544pFPn97/WYHpifImSBQsDhYUAwfJT
jDpz0c4J0zgyU8QiwEFYWY/466HNvOih8Zlq9nRtMEq/BPjgWmaa7eWnpW9Mc2EwH4psnA3Ecga7
yd/IjikXzCY196pfnoDzuf/vCbFxljYWubMUrcXodLk2+lmR0Ko4gOUmnBrZwWF/5fO6ILCC0RsU
VfhRyUhbXTw24b7a0xCAPhaY1f7QQWANNYE/oypkq/ptz+LuxHktmnKNZ2SWtjfvokOcg2HLDZwR
zrMGCyMhlrqNZI0W5zaJUSVZ1WGNAHODCOiYvuY+4/+3sp0Cdt5MzuUhdFSGegREEFRqBvftnAXM
tUpYIWGaiYs5n4ncxkapvXSRlh+0NtGCoUlekRv8qJM69BRQyVzFmjoEtp1+WasloXEVLbu5m6sb
C3Qkh6hujOPl0yS6/kA4gfl1MFWCSIj7jXqaqcM4xKNvJUi6MRCYtz/NwZA4mChh3VrhYlQUdYRU
VYLKf/63mULdnkDmWv+eZ+5+Ae36JBsnE31r9J8ZnxBBNYFXROzTtHKQRiBd+Wq+2jil8V15AMe7
B+L6L/VeNjGni2KwBWSjCuJa/OPLW6llWs1I8LIAYcxr+LyAPpf4xsMUMBLXeFdeYRB7TL1wt3r6
bnxEImN5MgyS8Nrd/gguOJkThMxU9iPsp+arGnRe9pDeKV4dDAl4Wqxd4Sd35v1l9xFVCVDu/Vg5
5z9FatRub+HK7TFRamC2JnlwJur4nc/kNFxDTqsqisFgt8fsBAbOHUxrnF8/eMVHk2aVeMVdFV/B
2wEQVKbQKg1YN1z31YOWomIlcWBB/wq1S4I6CEiPbBscwedW226K7bnC5o47sjNDmp2yv7FKgtHZ
yOtvcvTGr7S3y5sregNtbXIZsWrnMbhg8JrULYxsRE8umJZGA6QBITX0nKrtjw7qkZdt/ocP+rFQ
Lh92tXCdKrbQ9FgfNUxipv58xS51LQhf5EU44dc0UF1Sie0iAHH76oCS1MxtmFPz/ehOtFBkyFxh
hDNBkm4RMAHYfGFxspIEelvw0LpJA1IuJoqoVTBBa1fiI2JDqF/oqItBhps7CtGSZ7pq5VgKcqEm
qh50PQ9GO/7v25pwRUvTdNQKgXLnayX6WqZuYSKYorwArvfYWw/W8R/kifpHkhLn5jgvHMp8aLo8
xS2m/xinlJqh60t8Thg+NyvifE7PCguJO0wwoTIWRIrnaN/5zRFE7jvZiIDYwz+s8exeEfC2mJuD
NUax1XkTkFETwIYzQnO/HzSvAJ1LcHmFwpO8McnlHnU5zUnew2SaPqbFjcvkrvsbE+ID5tJBw+ml
jDOJSZE3giMSQ5c2mJFNfgQxqdU5XuoBRMFzB93TeVChHjbWHjTTOonjC4Cimo5IjGoxJFssYFPP
g6OmZN0Uze3w/gRh3y8boLbQ+UzJCUrLMuIy4dI25jiPxHyq3ioE5lQS+qUxQp26cqNg6bLj5c8m
QHuxASCkqqg7gwOW54ohDqaZ1dwYIHM6gQWnT3x3V+6S7D1xXHYruEHo8GSFVD3INHtFyePWNJcy
TVOdx6Qi2FPwlFeKh5S5oo37vGRfqnqUgfZEYRgsDQYyQPClfKq/DpgMzK0RpDuJY35z0XSlaI1L
embCgwdIInRjsKsgXuTcxG1BCDuWJnMT1rkFDY6X/mCsuhZEiNGufbn89URJ59Yc5yZzo7lNwsyF
Bg6A+5Okyk51LF9TwPOzHOxO0nYUewtAC5hvVjH1y3e/08mq9NmCQYbQA58ena+1A9NQZzKBFiip
gf8IIEoi81JRdEE9G8TgaNXgCmXnZfMgr7vVUDBfM4LVQ9tlVaD1TzPIR/dAmnpDSNEjgihv6i0e
ya76BnMUneTLCrwH5SXI5SLOgDmap9vISnMeWcUWas/pl7Isvqyt7BaXmWBVrs0aY6UbmmZeB9+K
zRMaZjGdzfThssMI4goyWXCnQXkK8Hoe21mv8VQCWAAbZXeqmjSiTeektHP7w2VDooAJS+i1M8Zi
Ha3H89UspWI2esQONypkrGZDgChA+sokEIof8uxVUAPc2uOvvELLTN109AFS2BgzhsVqP4NRc3lN
FLBsQGjIz3Z9dAoH+SCWcFPRxWYk+Wjg8veQsRAdcFL4xthV0301Fea1ks7qdVq00qkoVjbgyhiM
HNxmpN24hvgMTKkhKZG2ygDGp/ZJW+ddouMd5BZBX5YPWlIdQSj6Y9TD69LqZBQHIgdF74+9Slxw
fBjcFY+b0VIXG1uc5hFmUwFrawrJPSvayq0JlkZtzkAXZ2o6lPAac2qMxwxTbKdlXiDNplgyMn/Z
arhc1hzIOhkDVmPW5j7rxltLrZ4uHwKBJKOGUPmxY+w3bJaTWCN+dw4bbDS07Hy7olmJvi5tvnWP
1SMTg7Rv1F12H0c0ivxooIhdOyCeDc/+HgeyApHojGx/DhdFnSLV1wIkn341fY+bGuybmAZbb6dl
3UsWzlyBd9OtJS6WreoAYvQKluynvguKXxpUNosTcMf3Vep3b9F1HzC0IGMuHB9REjoZj5d/gdiR
0IoCaTdiEH9RqaXjgnvAQgJVj9rRArTUN40YEHZzLiSXk9iRPkzxH1krC7ISdgkXeLyOPdVR1rq8
GkGmBD/6MMF/uNBWVsa44bvZN4yk73Rz3K/tyzjO9+NgB5eNCcaU4LV4fKFRhXYe3pPnXss6GxCE
hsJBpzhofxbWCRozEcUT81Bn9TN8tV5uNbP84kzzt6jQZaTIgsv+zD7nPJhmXVanwbdjCDRyle2n
XXzQpemn8IrarpNL1kxS6nPewQ7jXsYsPF1fGBVxdUS2/SI7e0Iv2Wwql6oVa5v0y4BNrfSboS4o
YyeSfDcWHD8duo0J7spNFTLP88q+W9B9rXfzYd3PKG+nkK6Qo/b+g5fg7QXCYHbUud1T8D5RKkRQ
7N4UDLfkKtnnuN8XPIhkvJlih/gwxe1dGw1Tn1owpZOrWvvlpl+W8r7WYz9eFgrK9cDGTNifbCYQ
nmAoRlkF02DnhyBprETB8+SfEgR7RKd+dsOk0CrUGGVqFeLNhPSH41iWoVoGF0MWU1HqqQ2ZNVR0
Dx0gFYHrtTlqmuCZ+AMMN0440mhQMKMm9QlgGjNy4NGBuR4SKC7mOYPwCFvUXZBKF3d/6i0bi9wn
JMo8Ka4Oi4xUZ7oJ/Z/KTXyo99NBxokkdJaNJe4UdKudF1mi4HmC6NHte8gtW4DLyiRNJGZ4TKEy
1eaoRhszjKuulXLaCO8xdKtY29VGr5nLUtKia7KxXfHwAcFpFXfUHb8ZIM6WeLvwvt6Y4fwvjIYq
XEqYGfKYQh7XV9v+LsFdDXF6qsEtFKOgujbTJR5pZCSvf2LfgaArqNBt3HNcallYOmM+wW6mR5R9
6121h4xYYP9iDztZNBEfto0xFkc3WdkIsEDh6jDWziVkhnsKDopTBKbxunidzPGR2OMNZhhHx0zp
smSyMC3aa1BuYmgBUDw8kTgH1bN+cbN4QLU2bSwKVA51k8c+vZ7BXdvbj+AZoWhYUSsaQQFayihT
havH5AYUFwkYSwCZ4FZvzjamF9FcyMxs16LMEjX3atp4Q3EYS8237Sc31u6z8GF0Gl/ymUWXILig
wCEBXSkDO3Bu2+j6ooHOEwtz2msaYuiu2TvH0YP59ruKF1rkGxKyIlHqZAHe6eDRRDDMyCUzQ6is
XaE5gz/bdX6dxGMUe4vdTpk3dkXvuX2f06GESNDlpQpWCkJehjjHB4Z1bqVa3096Z0eDXxDriAF0
UMtPkt1kIZO77rcm+AHsuCNTtTATC8Gb11VBsfvQVzMNB5SdcFytRdpJFbgunrioG+gspYZ08Pn3
y7NMN/O0Q6pr6Zhn0hfjHnzC8T0pV+tmsePpuQnnAhQWmKq/q91qPkXh2pqeNlrDQcmB4FAcO38e
U6JSPVULzNqbcTF6bTXmh2Rto5sI3JEmsBXJikZ53k57I3fUfTqYIHCI8hVoDKKtOnW1PN/balEA
qad2nuOu1Slz7eovkheIVkDoTjeYL6teoqz82df5+LZYKTj/lCWbFbqGHf48qJOVIwhhllv0Uqvb
bgVtcGwxyiWL4Pgba5Qfx8hqk5OGh39Cm7kLNarq4YD7cTTLx360OwmSTsBagSY6rmYdtVj2duF2
GLRzuZ6nw+ArJUVXzMu+pvf1rvGAwXjsW8qyOeXG2EGgYycbJhO57NY0d9VYOCq2UcA0utgabSp1
N8O9ZTcNWwDvtVsr7Fdsgm/RGH2cs6J9F1Tf2TQzuWW85CTIA0XaSRU8eBnhKiBh6EyYnyoz8Ziu
WmH1g9+6RxK/9QAAWClUAiUnUdQ6ZVBlIOw1YBQ/qRIAyV6wLida408mZUD71AfQDXNxUOqt/LmC
kut/P9gF8daNSW4f62go3cyCySbX8VD7prXN/nIIExWzz0xwobOKs2SOMg1tb1QvGMnbfGUWmPb7
h9rKnKh5lFgUueB2UdzLb7KcOZsULKoLtB20cHYG+FlQrPSXXUgL3wp957E2ZF9PFNUwasXmdtB1
R3fg3CUJBKZNo4fVNXkO90XAkg8ze9J3mFSWgnRES7TxlAE4G7xraAefGwM3gZMicUTZKa89dXzr
Tdk7UGgBFzsWg8bYJ94uy44zYixO78eYudvlvTvQWUkryb3KLjD+HNugMMFcMgG9yHunYHOOrTis
epDw975p/dXmj/X4VTUeavfvnARK+TPSZFO873w9lwxyG6cmeZM3Ewwa+/w+ubV35VN5DOGUuyUY
9iEAge7eXgPjYO+hB9D/C31s5geffgHaD+DbRvvjU5s9G5xudOYB/M1K+ADUBoZUuh4S77O+k5wD
kUciCQZTDDic0QbksgeSOPVUaiNbq/KTveR7Svb2yblKpHFEhKnBGONvWzyHPqrJmqWWsMXO3PhX
ewc5OeTe0V9lTuMDq9Dpt+TL/7ZAvpS8ztAT1HoYTY8tuOt20amn0TH5sn6TVz1FdZ6zFXJ3ajiZ
k9K3MJYfs0cDTBbpXQYxZmM3flP8PykcnFnjrtGpSrWind6tMbhQAxr/HsAsa1ee/oWguMRT+MJB
O/cpWpHv1vJ73NpIpxm+sLv7F5TzIv/fegoXJwuoCtV5CFsMCAWw7754KBAqQbWAd5pKI7+SVn6k
3467EQoD3LkuBMNAI6F67ZfOW6/+GZQIX+S42/fuCX/Ctyvkij6K4oRKlcMaqwhGFrpI1n4pnqIr
7WAxxozGC13afkce9oQCNh6qiQehdNzusplY4d3rsLgKfVZMv/D9RttUiA4VHPZLpl9rBbXFzsuf
9KN1p3lLAUlaKSEK88tPa99Y5HZ6xHiniScFs9gmIInTvdJfUXy1veRL95f8WIo3G6NQDvjEGJsZ
506Rk+hr5VrMIN79b9qO3bzuY3nlBv0psB+0xwKV2PxherEC/TTfNz2VvcWFHr35CdyaFRtqG0Zk
4xJL8RRxBhr3j1YhyenFRlDZIGgbWyrfCdX7zrXDCkYqZ9xpDQZwyLM2SCKq4JlrgEGaDdIaGGc0
Oc8de7NCrQDPXFvri2vAWKz93I/JTT0qrd8Ua+1DInWmkjAueoJurXJ3MsZ2wTTMOgXQ2PPW0AIf
L0S6QcCcNLSrrefCwMC6k3vN8hq27VscvY6141eoI7mrcmhrZCbpdT7FseSHfU5O0LYA3g4QBRMj
b7yObFfFqZ2CXe43N9kEALScm0xwd57bYanYJgmK0rrXs0U3/ehrdKsBOcP46vKWRjcdcLCs7Jj+
rcp6pMwpzw/quVHu3GgDZKHLhZg+KOeHms6TBrR8RELM5pdWuF91fZYRVghwH+c2uYMyJVUMUVRs
aBc035dfk4fnePJeFHcB/dAhn/jF2A138nRZ/CVxcpheoP2JIn11ndFJ7cX8Xc0FxDnQDzL0mmBE
nC3www53a6uxberdujI72SM5jIdhZ5+sqz+6sWEJuuOQAjGglcHnW2ubF6SeJxMw23eI0K6vgwTD
LFCRu0ulb5vPJ5RZAxuBiuFrhvQ699A5Hq2RuMAhGPv+mPvpUxF0HeOn3SdoqyX3xdt6o1L1pXyW
JkKfL5Rz09zhKIqoUa2+M/355+LB+C720Vx7La6tXRq4/n8/BAaBZtT9DUDULQ19y/OVktQmAJDl
lr+Okefa6wG89H+bZnfIVFntn/1y/gRuTbGkbHPswyGuW6VNLFTACKHg/Hkdre7r5dj6+dY4Xw6X
tC6JVnZ1lFk+sNCPhmFfJZb1VBfj4Q/MgFAZdzB65YAQny9FAwGNrrjYtXJZrqfRfmmS+AdgC3/9
b2a41Yw1anNRBTNN7nppm+/65RuBptplK8Iw5UARyUHDBAgnnkDOdIe0DYFPY1kTZgI8zG3hICdp
UCw789Tv8/0AIV8vXKlVUFnOJvxiG+PcVkZOs6J86EAN3J28Qr+aLAgyjZJpBJkRbiMdI+xQ38UK
I2vZGXV70sjPSSa78TmZgO9tVsIFDa3K0nbAgL4fTUmwWl+T8s7pO1RhNWD0f0i+2ecXDDNmQjMF
sD5Qo3IrWpbZyUnp/hPhp5v3eSUQ7MfQX5SdW0FWDVtAuqLJhJEl3Ffn3l5EixHbaYRcHn1Pzdco
e02M1GBlut10JR0dEa4NyvFA5mvQYuT7HRWaanGczDjE7/Qb6V1bBz0dA4YG7ZydZCc/Y8N0xgoP
EnUglNFG46oGVgs+E10dDD/WM7ouzhcIOme68oRfcOxXSAlNX9sISnxEhioUvNIQQQDUR5/cZROx
nGUolKF3WTrkfV/nL4wNtg2sV0Z8nvhEcgREX3FrjR+ts60Yo6hgNvQb4IqMoNszn5k9BXkXpm7/
6DF2tjyLO9mJPulgmHKJvzz00H8d9pVnHcnNDDJDVK2PMqiIYJL63B53JBocCb2KYC+9bnKqHKsA
QznX0z5+cvzVpO2vOQBE5UpqV3CvnW0sd+5BgrNEyWwTXzk4ez2wwYr5WAJIyZSxW/2k+/W+l2IR
BOksjLrQKcXkEV5J3OZW1lzMmaJgsZjGUQNyRXYdRMGhE0O1BRWoNIA4dklls2Qys9wex+2YO0sT
4psmhp8Xf1f1wR6fJr31Lp9K4Z5ifAwvazRdbZWzQyaQjLqkMMBO9s22H8xCSiskSPE0e2OB+2pR
1zWIzKWBw6d63W3/tPxdec4b7tlfK1phoJQIveURd1L4KMNaiB5AZ7bZ6jeZEBg4EguPAwMXrulS
m5rsBYS2R1cBRlXT238jfShbLxfE88iacwskFn6ptKC7sXHBj6A6BImeMY+nujdSPykVSWohuHfP
FsrcabNQCKmkigYJGj8FbnI09loNWlw0WS87i3Q/uWf8oNYDRiJgxrzLEg+V+/bY7UMQ7xpvBvA5
KEBp30GGK6lQiF4/WB0DMGOaQEP6fL46C/jlppo6A8+7KTCv14OOKiIJ1BfZqRPH7o0l7jjEjh2H
i95CPhv9P6a6HICRKrkh+27wmJBE8SRtKomuRXRTMRmKahrWx+0pFIJXo6pwLbInkMaAVQEb9YPO
wfHy1xMedaBNdUxDuyg/MMfd+EgykMpQdPSnmiGjdfnLSmXjF0Iv3Fjg7tku0YAwV2Fh/fnPKGox
v2s7T7vxa/1Y47INA9n+SVb17jubVbWAA9RugyNeV7h7UoyWO7G0piHIOPEE+b11PChlqtvUWFgc
6aKZGspVbT+29krDrPMa8vw/fSYexBD1Wa4Qi30mDBiSoaClDPctPsab5XAhOUQTKc1qLCdZguh7
83UJutv6CecYIyqvAJyAvqG7l9ejhLvoYG4YxBF466tckBrNvjC7OsdNAJayJU883Y2DJIZiXg6x
hjDZXd5Icdq3scefLAwj9G7K7PkGYH1V5DH8LIscYU/l+glE6IqMqQ2lGsw+8JVUDGErCzpuht92
yV6fssUrjf6hTs2YOk41e/bcH3D2XrROuQ5j+4aURuyVQ/ITAO2fQNG1nmV3b6E2ryBtD6+HKl4p
ExfU0/BkVWnuLUPu0FVBZzaq+p1TgmAKWXXrGVGee7M1vTWq+ovE9URrsz6ODXR/kaSAAsWcSL3/
k93FmAeEs0wkDwa3u11lR+UUITtRMWWPWat99ey8j9C0j3KcoTgwb6xxwQsK5oT0A6yxp9E0++Qa
x89vfPfBSKheUnkDQHzrbExy0SzqbDvRy5glD0CiHsvdCKzmdC0/FwI+FyTUH5Z4aqKympPKnLE4
Zqm8xzDAGtN85wagyvPjq/n7vILflPU6m6tBCv0WHsuNde52dcciTlxQkPqpot40igKZcvO2tYr9
oiwPqTrIpqfZ3+PKU2er5e5YxY3dSevfV8sSwvIO9AGQsNR960U2wik8kZulcYGuSolStCFMDUuC
IZ02o5qpLLKsSJirs9lNRoqLsj6/gYOtNlOGrIiVddjwLQZJaqoPh9Sm7vOKQZJiNxx697GyJabF
n+7DMreVhe5CSK6B5aKO93F0U66rxxBiS6fRJKxlAVW8nR/muO1c9QTcwuyxMLoYEDi0R/MQHsHk
V7wCu1Yd3dPa0X/R+pOZZf+/ueIrDerskANE4SChyDktCAFHgXFEIyPNqfvAqhX2cXq4HN+Eafzm
o3Jp/KAvmCxhRsdy9Jr072QG4g/Ml7FSB5N5LBspwQX7WJ/Pxcfuctdjm3Tm3LuwyJAOxM932d76
woZzgac7oJB7eX3/IaJ+mOPit6tGauWoMMfgUwZgAPEuQbsc3J6gDYl2ugSQI9tPPoAXZR72DcyZ
+lc9PpTld8ys+pGN4shcBors8wlT0c3n44J375h5VZQw584pZo4hKRZ/X+pWtokS1+S7Je3cqXkM
Cn/Q3DgP4anb27cNSu4LzSCAkgcTOkGp6f1vX45Hp/STYiiJAaPL6Z3fZhdi1n88ZVABbveur0q+
nACSza6n357Cl0DVybXnRYO98nq+dq9AR4yS5OppX3ucO8naJLGUZ2wK1TwCDwVsxUcMYwTo3N10
z9Ybgk1g7Pp9/C2MqCsFYgoQkudL5EJM5jZxWvYwmx/7I/mhG5SBmjAxPjLKPH3HPqWtyuKpbLFc
jMmVyCQD8x73yeqvGdVL9M3xgTfODtURoscvuq//i0RVmBiz0UPtXW8PZADnAVVXSrPKIyTG5K4E
uSdjjSPf/nl0AiUjue9FR2RrjLujwkhN0jqBsTxJ03sMI+u6l44kHSS7KTrxeFdoEFwCuBCsG+eL
ao1qWcvGIv4cLQGxJ19zHqQKcKILd2uEC5pRMZtGSKAa1WM2I606aMUotBkCJbkrsj8qt2B6DcyR
QGIan1ATkzVovblgSZjIxfBaTotHNugV7ZWb7md8i4In8GiyLoRwHzdGuUC9KuFg2y2M5qlyzMHq
gRbc3sVM/h+c9O3iuAg9RSSvyhF2Isdrw5sQugiQ4YE8/D2ALm3jKYun1N4a6MCSy0rJQp/8WCNf
ol9SMlrzBNudOlB9fotKVRKk2a/nL/PN6viSVdGoFbAwsFCnhTe5sd9WCdXab9V8Y45XBlhOjfJw
eUdli+IO2kSgnN4oMEm023X47pbfL/99UbRydCYfa9hgMnW47K/RF01FaRMl6byjekhotT6HYGeY
EZIvWxKAadFuIwB9Al1mol/OneXchOaIDcw6XnvOPv5LB6tmhvzExdBh9Voud+x2Ze1SA+SFGtWO
9v0fecjmF3AHPZvz1Y3BR4b077VqNWrYMqEh4bW6XSR30AzF7i2HHTSzw0RMitb21zJBQSnFkUh+
uRbCpGnu6tD0yj/od5/tL3f2Rq2BlmwC07az10KwLSlvWf1y+SMK3fFjB3nGizK29MppTeI7LkYc
7YUmhYzUUPhE32whT22BdmLYLuwr2WsbxFbsdap9D8yXP6VxwMj6Z9XyqsFBMEkkmYowTG6Wx502
B7JGJTQDiF9OPUQK2sHcgQY8vnJiR9ZCEZoCqQX7ZEwrk/NFezGGlOQ68VvzWqtTXzUmL1ZVyaGT
WeHcMXGjJF1KWOm6vjvVmQFQ6xQpe8uY+v0fuMZmQZz7rWHhrPlKsHd9Q90yPvWdNLdiOcynAIxr
Ex17x4EMFBet+gGt7THBTW0n9msEagU0hoOO5K9KP2lBotf7xNRQD5idqzQa/raHTNa1kP0CdkA2
z9auaXPSjVhln0ReMtUead7KTvGMxKJJ862FDLaKnMF2Qa/ekV+Xt1jYpAVI4vf62efeWG+TskqN
EccvPU75yXmIIctzwsyKP9cnBorWAlc9VglrvwWXTTN3/LTz4P4EjgG0Z8ThgvcIODt0ndAxbdXY
60lBczuBVsIMpNNPE7jKy9aEbruxxh2OGGSUkC2ANaPoaDnEJ/Cm+KouufvEKfPGDHc6UECdiTHA
TP8OLk+COgGtFFMpRD3Q8pQvl1clDJ4bc9wJAZv1UoygMPCJkrzqRLvpiqiQpCiSneMHNMOYrE20
wEYTY4rasZrrcSl9jBXLXFHU4YJuyP87hMsOysYV1WbEdClroasne5f7lddiCAYDBzeyS5t9hAue
53IxmQBbrLslmubGCgGX3H1UrfCLoUe+1rtPwCdPNBssiWdIvhSPYDRbLZwWHYtzjOqmGac3wNQf
LzuDOB3abCAXSdRJ6ZDZYV3ja59QAMfIT5fqQQJBbQvPRYd48fce9dqfQDqj1pjv04qmMpU7YcFo
+xm5iAIBqdZaMrQ32BEwvCyongvwF7QBKxiBZFD2NUVwOSZF9NtvuEBSJMngVAm2lrGqxZjn06l5
zUSBUIEDKZGNAaCr7k59AWzuT+5CC/T5mHFgCh/caZ9So5rBcIZSnFOf7DYKyqgBMOnp8nf9Dzv6
YYY75Us69BCNw46ywvF4LMHzmmCgwUAJzrrCSKgEmSQ+8L/N8cUqJyzQ8+tgrmPNI3C8uNexdE0y
I9xhj8sYEEfCvGS3gqjX8rSr8GjeTjt1Rzydpg/5vpJcAWybPh/7d8ovEyg2vrFtVypJ9BR4pMQk
L6GhdHQMixtLCa9cqCXRsAT5y7zchKn5dvkDis/+h2Hu+5XZuNrRghwQpcanVnG/N5mszSbezt8m
+Pa2qRlTZsRYW5s1+8y6b80qsNdOchVIFsL3tw2rQUMY71V/NPW/tQUavMoqqwMJa2wg2mPMbOwz
8Y3txi1yY+ywW4x80t5NN1iG2aOLNwJeDsa2marjTjY3JNw/ALdsNgeq4uF6fveso1rGKQvPdnJd
ljd189PoJAUucW6wscFdO73irl2WwOUNE6NJawT2a908gkUpwGz34oFWZwEYp7+3+jU7zuGivE6R
i03Ii1jyHcURZfNTyPly68ysG0KwXPMpug1P2Sn09eOwU19XJHrTwQokB0C4vQzMzIZOkYdw9tQV
ZC/RBEheW68rrab4Jhurh5I0tq9A3ZKGdfVWR2FGl8m6HdzquJr9g22vyPzN2z6z37pB/9KgqkBR
JgxQ077SOgtNa9ugGPXfxSlx/LSefwLdWQEa3b6tZgbJlqW/HcrhLp+dr8nspH7cN5DbmLJfqR2D
X7eBAHH7vDjF7WKv93nFflmuUaJYQEZGRkrXwmn9Pq6r3VgZwDDhzSb7EsKkZ7Mz3J2tGKVSoZKG
cmToYvYouy4L8xYOej9W8bccit5zBZGOcoCOWy6zzXb9U0CEywPRa6CvzLfmIWs9rHaJ3H/yyCv2
2q9wpXydwZROvPk5uct+SNxAYM8FKQR4a8GRgzmYc69Lu7gZ3Tg1/QpYYgJh06SR8JuK/GxrgYu0
1ehUYa4lpp862VHXV3+cns1Jco8IE46NFV4oCtqKsa73sMJwZllEp33zTbty3nBBA59v7BpMhug/
lEma6rBMhv9gW8NclFKT/yPtOpYkx5HlF9GMWlwpU5VW3X2htaTWml//HDmimCi8Qm3NXmZteqwj
AQZCh3sIShsj1lxLWYHRNz7LoWjnqMHZaO7yqBk4d2lS5qrucj2eUnyt8Go+VYf4pu2v0UvyZQDc
NC/pbyDpW4+89h+z2rU9ImUpGi2rzKolX3Cf3/YPZIu7AyXz8viBhjHRt/euk3p7jV6nQ6JBFlkE
C/9IAFbJnSvZawLDq//Uz+FNft38Em0AgO/ffwm8D0nufpPqxI08p6UCyVX+O0knIAdF3hrd1RFP
VVlPHFx9OiZvRCBS0X0ygIELxlhlmivfdX/yWxVnI8NNw+A0e4UMD7rvH4zpvbcCqTut67CQ1gZa
k59azH3/qfeFB8w5p/mpLDejR/BreTKZiro5I3WZVhEiM+1wxnh+qar7BJDD6sx7DbyLpJIMReuN
qbfwxVQ4aUCyleim9nYJLUGJ+XPMO8Qsv345qmABrMp+6WZcJJmHLn/ND6mLmhC2LjIsS17x9+IZ
i8yXAinrHK39lM0DBJpA7AlWv7pOroH4JAaIJPFCCHaKltgE66ZxMwFQDneiT/h/eNPYzLexOThl
w+WQ6DIiFDC4Fj+STDsCwQXjadZeNNMv72srR3Pogao6SaNRMCBKF8eDWS+7Itce217h1DGZdkYD
KCJ8HsDSaH+htKFey5aA4XnMndpRA+ZMOZvwCjEjopSFg/qKP0z1/74Wjg+6EUt5C0Wrh1xc4C3U
KkVj8NrIHkaV43DJc35jQjcyKCeRtKA5tTIcLYmn2JOSethXlaFyLlBm6oSuoQWN/VkCLXlpL9VG
zxHVhRiZdBevRBHlDylYhui5N97gAWnSwVYmduTqZ21ZEb0AwdZZUc23o9RG9fYzkEyoWiJTAFkk
Vj7AGXX5g8xWTXvws2Oiaupuqzy9Lpfej9bMH7OckzcwlBSi1DNLH9av6CZXP6p5ZQDOzAUzxLFR
FWcUxkOJXOH9t8D4kgTpn+x3YElYorN+cBTnct8qqis3RyW7GjruEAzRBUpXLiRQd5b1ZTjUAPVB
QBE2z2SeQHc7V+6/oBjlRj5vc5ehMxfiKNVcUlBygwYVAwXy9AvIv4FRmt6giM+1HnJewXkr983R
ANCFuT4CaS5SXg+7I1ExYVMPdhKUsuJO87U9YNf267GAJhKKvygY/zRgIP/yEUgf1qS2LG7kUy5Q
yEQjCTuTyNd+Gn5ySCWnN+/IRkK8E4/qcBs6mcCNR/8fuSZkYxMRnKnUJ23VFssY2JOA3PNwryOk
IGghhakUmDtl0KPIyCu6sfJoCHwVSn1Y2RqFfLY0MgCH8Pso2ak72uJDsweNVWrzEMqIn337aV+l
UQFpW3UNEiVIG9QHYTV+tEPxQ9Gz74uS/DGnX+8/QlYJ9+JslCL1IZZ/YnKh+d76YpkAQ/RTwcGA
kytEduuJvgSKb68BOvEYHeLJE007wRg3F9+LFYdf/BBKo8oy0/IBtG0oxkOZocakiyH7KQY3uYUR
5kvdfFDKutdqus6YSAAF2U0YjI+G6CqWv77oSKd0X5ccAMpXgy0lTsat+3DPSYVZRWytpTqfzwle
5jOSvQkSttYRd9yhNUYMeXGnVIQl6LMuaANkte7sCgm4VgVv8LNHYv8EBMa8ohb3pVChVNKh99at
0F3g0TrYIXgg2AXFHgDoQRnwHgqrqLQ9Hh3mhHElVp0JaQR2qL4lg/DpM6kltGA1GY48eQwuP/jg
V7Whl/6bokE7PcR1mlfJ/dLZAyg6yJ5nvRNmr8l96Y/iiMA1ys+UKgmQTCJbuDUe33+yvEum8+Qw
q2uzAbYmLlnz+xvUKe3ZUQ6wu3bp8GrzXGmUOVI7Q8oqGN0zArXx8teeeXgDkBZcMo/XjhV3XVwx
ZY7ECBCkWo0rJkkIljewQlI54672J8CqyZUT7ltvcksv+krcmrK3suexAtQx6NTw32nYibvhYpxw
XpFJWabWiIsVi4xkEU79Q9KR9Qy9KWO3o8Iz4qUjXLWmrJORTYjNiZoB0NUbQ5swydbe+mfB0KX6
knCh18ijfMfh0ER7MyqoU9yez0eQvwlvAIHk5hkHnhjKGDW1ZM1FCEUio6wIxbAqKXkfMHrMqG/z
SikbJBSjNEcIoeGtZzc5kr6u4OgPFpqBWKr/ynmMRCHfXJ6GHWzgMxMIAep5GGEcZm0swibkxbe8
jn/0uexZqQWPkl91lfgQNfMhC9P7WGzuQSl/o4zWfZ5ND0qsu5zfwjy5Rla8DAlE029qL2Ne5fgj
rAagwVWCf6yxSe1l8RWvEqCpPIPItg0bgdRr7Vp1QmUVAgnf4HDdfSPVM/JZ5wyPgxdfs0ZHZHEj
jnqIdTSLWmpBXP83o2g220l2nSkP6j7bk3ULRXOK9T7pjzzlZX5mHfUR5NSA5znfxKZ+pmr90ibx
AuWdq29o/hZ21fLWH8nPf6NKGxmUKmVdntUW0KfdSq9DV5fLwa1DAZF8VRYeR1UYXQAwTr6eh/py
upY3syHMeCRRv8vV+BAJ+klu28hphN7vzQT1fzN6UUF9Y8dD/u198cz0BbUmDaRg2E4ChgmuYnOd
mqWVrbSIBFAEHfQvc2VDYf3kW3Yu3SkBgpQYIywEBqP7EWefYF0Elgnh8VKQfb6Fd1IydGajVMaQ
go+x+h0BmlT99MDTGlZx8kIOdc2xok1zNEAOcWf5r/oh9gGY5xhIknKvePgAYQTLWW1PRr0RSYqU
ssHYmTt/mV0ZewqC0ynY+jgHRU9YaeX07lmjjhdHpLzVoCQTIloILE8RGCr63c/V6a/57oMVs28P
RsXNmWkVca9IuqspgARUBrtPa3sQkcgnOe91sF7iVhblqiJTAdVtjTORLFPW7TR6EoHqgylfYtyS
3smip+EXPwliyEWtCdiVCtZWLZUeqOyzLmpVJcH8oVRO9tDJAWDybmFleV6LoSU6np9CSklA96fT
aGmaRfB7F6QRN3krAH3+YmkR0UlKfJ23p8OTRuXPqK8p4zxWGNBGsULGMD24gwgCqoGNZ3CW8UvL
rHd3cT7KlM5V1iilifPFAEfJjmjEuoMPXuTzqEftdMfd+waN5QmBtIfyJ74aYEdpgsCqU7rVVCGw
x0r3ODrKLrkagfjd3OpkB5gbkzJeA4ggSOmMgCS9kWeW/ZorqQ44m0N41/vVcXLqveqNL/Wx+yL/
bPYfwuBjBBgAu7CAk4lCl/SmuRPlGtjTm0F2zcUEe0A5Fc9SXKo3RtygXh+n46leRtOPezE5dWBZ
tyuhlp0qErPntlnEu/cvnVEoufg1lHGtUnNWx3GS3SSdbXBu7SNjX2uPVo/t3bpx3hfGvPDN0Sm7
2iK0A63nKLtxXDutnthmUR37uXVkteKIYloBgBGAzAvwrihAXzrH2AzVVgB2ktvFmMiY5VOzdI/5
UPNQMZhHAh8FPiVq3MiTL+UUcaZpQqfKMALtaf2poEV3TUi9jetoD2L4Hqi9tnziL7mwSiCwb6+C
qbs0Q9DpSSkEp/vlufCKIDppB9mWjx/AoGKqrIFROTxLjB3LlClPlTid1VgihyTbpLlrYqFH8FqU
llC9w//nrXazTcFGIp1/KHrXSwkkknVZ3emuSP4xHqyg9MorbnrOCORwl4Z0hoFSNDp5a2oL66vk
fKNPyknmXgmsIHLkHZdriynJVFF5FYEQCOrjS3VZzTk0AJcqIy0d3Rn4OllQnQAqeuTeINNfbCQR
xd1Eh7HRg/EqhCQYtdPixQ4ZFyK4m0hL7/hpDPkgVNwNak4DKSPiQcBkUO8AUWJch7UpI7+PdqQi
pwDjnM/GxuAokXVM/QPvTUPDAwDVl8fSDXEwzLH7a1RbfW6B3DDvVBtOYrTJdmV5nXukK5Hvq5f3
jRf5m+kTbiVTn06ZmqhFAoOp7RE1G4AMD93+v0mgPtk6FW2WdThb2loHzex22B74874IVu0fQNAK
EGCxbCK/4QbC2sLYZAVOAc6nMxd8BAIDknEC4MkhDYD0wHterPL4ViY9i95OqyrPJWSqgQg4CAVg
KYru6CVYfOruUUPjw8K4SG4ch6X9MWVPuiE4YXsnDfctOEkTbo+J5RvAoICZcMwrYgGTumcTHBUj
Gueya8XdvabV13U2e2Yjc1wr04ht5VDRdjcJRRXpHR77AyHWyzF8IO6Fq9VLQTfDjWZIukfrp6GD
OFMk5D2SShlpta30NTVa8gLNQ3f3zyJ3c5sfuDVx1lvYyqLM81C1c9imkLUczACQ26DhtlAkIcSq
MJuI1Xic9CzzshFI9/wlvZnCqmwAyb4PD8mh3WlnYj0eDRH7k71eokbl1MYgjJZY42AkpgexJGr9
KgBBl5O649NfkC/yzhfTqBilSPokHgoIa5fSi031Ok2y/ZhLQRLOrjRru2hEisYxACxfbsBKk1qb
QojoLg2olWphtq64Se0GaZm37vIX8WF2CDn2sht5QBSs74bmNEYHsaelqrS5nuRWC7spkd1eLOYA
+I6VXSRSGixltysHffABGlG4Jng4FnHhnZXxzoF/qusgvAHE61vEVaserbAWKlfSnqvx66SeREDv
cu6T4WdB+4UxX0C9oxZDkySKTZ53kWZV5+oE4erMpfvYN9A+1pwk9OXQ5b4+nkjKB4aqUfdAW68Q
rmCu4isgQZ+0+8bFZpQrqXb+m1dMZ3zEiyNSnk9cFhREQU6BHnmm2LJgnCrJ+h6uEsZc66+VqRyj
zPDysFh5l8uwM5CM/AwZtgaCRuo5qrVhrsmCk5KpctFbvlkocgEgvfsS2sIhNMEXyis3sRpUFzLJ
A9oETmAqaEUd44wIrPs94HbKh/5lQV8EPGE765pEbNldFnRuswfkGAKp+bHBFC53oIp3dKIEm5+x
KEOozINRuZaOiTWpsud18d7XXUbuZ6GwjIRbArmnRkOaGY2hACdaq1x5MN1s+DnGvlZHtqpjtDHm
JPestwhkdHAvAgdRshTKFxbAgpmtEs8k7h7VvLC1/t4wS+f9A7GK2zjRqxTKB67ZoMbagBMNh+J6
Wm3paDnCbI8vhjcfmpPoFu6yG0S7qjlXyXIcF5Ipszq0axrOESSDDnGXeVFmGxhIdcIbgu8zhO7C
e5ScC6Unfxo5iXVQIFdYjfw9Co+y2tmJdP/+fTJlyBgSUUQTwHc0lIiVrMlkrvhoUn1TRl/1MSh5
K0Uk1qJ8IJbdX0VQrw3bA2NYLzhGPSq/Rb0EKbxq7cbe2PWT2Ln/63kAtqEA1I5QTqFwT72puTLy
yEii2rW0+2HaDclTND+/L4IR7BIZGCjCy8LiAk2eUyldl4glZMB1mwHpvmbH9jZHrW762qfOdDs7
3QnEXRnipNYJAUSap5xjnrPIy0slhSVMY+po9YDChzKboop8XchgsNWguI52qO8K8Lte/mDdd36D
7u8Cb9+5y3k21UR8k3sqcHPBvutqnN8ivTUyl7+F+sCdlA1CTJyVeBj3+iFZnOGpRwX4GAJPECXM
2/5OMj0RHDEv3GjuraM0Ab0KtoQzID/G8C5taKRniawlZQ/fPHnVvf48XQnXmUNyYGH+AL8ewwpc
CqTsTw0ItQ5ANRCHSqJ5QB58lALil/UjP+VmFGgvpVE2J0+aSO1zSOu8dh8KJlhXc5uwwIwAB09S
ezRmIJjefmpExQTWOvJvLIGjfqpTF4vlzWnMpJyc88xe7+QCqc+ABe+sSbwG8dtAGeJQZ1cIkK5i
0otIgGddOlGfUBYOa/WukyfRA3Md0LdKA52EdTIfhwwUwnmUKBy39dYLQzIgerD2IhF+Kuqg1VRL
RRGDnjGWat3X1iKzw67S7feNxlsjCCmaoqCVB3YkABxd6mnc9lWlYLbY1VX0mE0ABgMXtj9FbfiY
yd3Ee5JvM0WIA0QwYiqZ8HtR4qZqkGKjTdFOw5SY/JSS3A0AXNGXD8xhkL/r0hRdyKKBQtSonIUm
TPpzwSsv/Gw4ARd2Wp04aE+yJ89OdCAUm7r6LGZPIGjiN72Yr3JzXrpRQ9gwW6HHeUn5cg3t5QqQ
LE7jzl4qosjHiyAZpdnLM1MmDyrctk2VQV1RC0u/ABAdM3HxbkKrkhcFnAGk394vwClJpwv8W0SB
N2GiVIVh2WErFt9SfC52w5Mq2NOEub/BBcBs9RXL217jFW7i5o6CYavsnpCpGl8RiHkfqBSzLC4o
pw1MTqGc+oZXbRzAPL2uEblqjJY2Dpn0CYF3VrnrM0BOPzMsR+76VSBVy5GFTG0UCwKVB/MuOirg
1JAC/SdZ7+CjxjJyg0tplDnoTanBwji0efYlv38ggAeA53OsyNZvezu3ZwwzLfb0A7PEEC+AZ4ib
/BHlefvBXw9MuZimsKbZsGLcMEovgHcAQULtFchFWrBP8NSLMUaFYhKojbD8iXAGgfulesXZ0pRJ
i+sd0QknhJKdChSvn7MjOcOv9I5bH39rCS/k0URK67xGkdZAHs4H3OoO2R4I2goMJ4P32za+owgT
fKCZ8rYsfymWCpiydcmHsodYkvPVNzOIhjUyXvCZytmlJMo2hMZoDGIMSfK33hV+kiuNXRkA+6BS
T+wW3LFcc8Q7HBX1RmGn6eH5G/rJPSF0HQ8VWpsfmJt4q5uXh6OM0SIRa08O13mAwQGGxSFzkpMW
1PdgqvzMtPOlOJK+bGxfZeG7jRZsnw7MbDQdwNB8ahLwlH/k7TMCWUhDNxET81gKQpvjUloyaWLe
VFbnHgv7r6Cniv8UAam7aI42O/1V/VuIdqHHcdfk0i4f/FYuCIAv5WqNNittCbl92vjtkh4NKfn9
fvzB6KpcyqD0v2rbWepnyCAeCwx+5u/qzkThExV64LItPgpL8R49W0NzP/D63jqNS+nUm8inpswX
BdKJ0xCAFLhmTgReuh4bGCI6/3c8ECOGh76USD0JUV5r7M1BInnvCJxTn7ho1beiD3gNRs/lUhr1
LOa8rIakgTQyi7q6uWuMt3p2JLozEjIdbS+qOyHltgTepu+Xcqn3YclzIg0D5BqCX7Tfleo2zX9y
NIdpsP99FQq94xWNvbVUGmSogeKPwGlzzO4JTMBu+kx6Ae10MzyoE6YKud/wbWR5eTrKFwPf6G+t
ITorz/aU7NbyTsc04yEKcltywsSuG4yYB+WhvRsbzHV/Ynbz8jdQzlgta9FQYpyeaC52ynNgnTu9
bQRYt+6dD2TTvKdCGSEjjc1JSCBQviJTQIKduxhX8XoEVx9hn2JUMy4OSCOUjEInNZg9JKr7RfLL
X4A0E8bVTQDlsLO8wTVt1Z+v6/C0RN/q/Jf5I/LvfnFUjHPm82PemPklmVZJLM6XjAUMmIe2dklb
ZnVEt7yTRe70AfvdkPEcWcdQB50fWVgMaPUeAotOvLO6a1Xtr+OUt+jJSEvI3f4rhk6NCpAfZuE/
Zk85lTcIrMjuzPoU8aeM3+Z8l8IoCy+3wP3vW5xJPIDO2c6+/aOn7dPwP+fMl6Ioc14NZSRIcdi5
swEQq/alBmbPp1Ti9eoo+90W8mJk3VktiUVF02W8jn0QRgRYVR+vPxvabD4WZcPTHN3/VIfE0cca
ueKR2XtC4DBfA2FTcHnjG2zj9npAynQvq6IKBVFBNUh22SEBZTzm/I+8pjGxkW9ji1cxVPaU5pWa
9YLZ4UH7nV7Zg6V6ifI9yk/VmHA+GjuOeZVF2WtxKSctIfHTIh3gmFzZkB2OWrCd0asIyhzHUvv3
wx0Og0dWVef6BWrotXYGWi4sGS6HBsXs2yXgCObdI2WWm7KXAAaJs5F4QjErR5r8VN/nNwTDjUCz
dLeRlTvidN3PtpByCeU4d0svcclG147iCPlhbD6XjXHfjVhD5BySYxbpza02DbMFe+NEJ1sETYdR
7GwLcDCY3pj8YW/8rmsQGnRPscf19WwX8O+Hpbe1UpAS9jmJZGZ0PAW7vgH3VOEkYO1SvBYlJH7i
y7aXpo6mI5rXQD+6jLo7qYKxlJHKkApnssPQ+XkJLz7WfAY09uleZVG2BTsLgDwXIUuzF4es/A2/
iXUGgytGB+MDd5SYGOC3r/5VHmVcBgGDdSkp0vy1YNiD4BCH0xEy9ffJDXdRlHeVlJFZtG7Wivks
7p+L1DAc1qIcxBsTYQzSE9/zejTKyNRZXqiL8o8sPL8MaKjLSdxxT8V+Da+SKFuzKG0drTHqMGf8
wq8axnsImoG4B0m4E+/GID7IPEYYdsggo4eKYjT2pOhFqbwaIzMnV7nEThgou8KxvBTjl+7q9UF5
Jd2+/+SZZmUjjlJMIYpB9ErErVp6PcbFUeLqIlP3NyIoXUyVSTKWCiLEIHv+C6Cl3iUnTKN5CKD3
vIIW86ttxFG62Or6oEoZvlrZIAcrRMCdS496xGsH8y6OUkPBmDAMUaIyUVaiV4lAQupf3v807Mrc
5iSU/pmzkcuthIvr/li7xSGDkJWDOToUdV0haIOMByHNOxPl48QhhZFSIbAF7CLiE1tLeFjYvEO9
8WNRiOFYUs1Vg+lZ29Win3lkzhjjeQAKuflAD41pnF6vkXZqoQhiHjTuyTNGwfo7WX8GPYinfC/4
tWpmlLCRRezyJpFR+8ho5xSyetcAx1Lkko8W+/nLlHrZFRnBJCmzVfv1FbcIyLT5G9mUPxNMMVMV
7Kmd+zDhgXBdjzYpeXQ3/ME2dn1lI40yHADLAUo0qadOhxjwVetuvi+wPQVwiSvei+aoJb1YvNRG
nlgJRGFx067KgzHzwkqeBMpmWAtYDcnelNu3V7UY7qx23nMeM1sLMUKGxgnpNFIixAbciZIKEZot
H9ZTceiPJL9t7/uAl1kwXSSG4kTZQvtPw9LtpRbKWlrrVTZg4FasAWUU1sYcVOEqqDaAIyrJKUCP
cNcJTbVLhaF2gWOTPAmD1hjO+4dmpTiYQ5Z1CS1dcKNSln+c0fUEEhEJJ8kqc4+Rzo8QozK65Gi4
gVeWoITKqkJvgpRhMrfjhBxHDQDMKK3XUb4jaHGk4teVo21hayJBl+z90zFGkS7FUg9uXppcWEwc
jzQdq+659oug88XKXkI7u829Mli/j9eZz0vpmDHC9rzU22vivFcL83zeZCcCCHA5FJhEIqlxlX79
gAllufCtQOpDDqBhSK0VAsmQng6usUFFOInRjl8E3SB0at6YF3FtdPy6FUi9FrOXMTFkQaAgPI1t
b89l70RiFHTL4qUxgKtDacf5miwbsBVJPZrVqHR1VM9nPIM5+y2KYPV3tKuxYZt763Cj5lzEc2bL
YSuV8vH4lJOYhn/fbITm0MmCvzC8BJO72TWZ88BX9aMJAKv8ihHLY2yFU/6+z2tFnQ0o8F9ZgiXa
wrmtLDnJFyyJc0JNZgtiI46e8FaGYVSTDGdtXQBLTygZo1OVAA9sGm3B/CIndi46Wm4Pv5LOVZBF
83nCWI2y7U8gVnrjnyNJMRvwiZAna9ghpneyAEAZp5y/0syTREUC0F8tMnJIyveAQbtqd4uPrQA7
PvAaqjJHcenxZEmstQnzd+RM56aVrY25P5t2dq16VYAJTAC6FsF45r9u9RdZD+bMC2VPW4IBwCFw
AgHnKTH1CkDeomoRPFl6AD2SgDRbW8jl05NxQ7AyzH1r2EogAy5DUGwuXi7zBl7lvRmU1IZNjV5C
9yXJjiA2IhMSkgOIvYc4u+aBW7KN8EYopUrLkiYVJvCITfyLxU8ukdGDVg9Izd3Lyns8xOK9sYgb
cZQ+gX9BbUZSnexAa17C08iNavcFIG0IUWEZ5MW9GjrDIbzKucwBrNhF2cimHF3Z1INa96Tc+1P0
gHK/kwr7XIn16yeBB+jJUR563EUbrbEJSQ2q84Zn7UTmeIiNsP7g8Xj/VVXpECUJEysrMxyNQHPo
z2T2e/hC2HrBxPj1P+sM5dbSUGmjcII0Maj3ZDNDOUPk/MUNzAub2fHJ5rNRHk1SWgywkrMJO/Gg
e2RgsfDAB/c09Vjzln3UE7BLwMeB46kL5dMisS6VmLTMyGbncJfc6bdEW4DkkGEalmNreG+f8mGC
XChhv0AYGSeRCseUrshEEtnOyE13znfTDX9KiMQ77zxG2pOZsVSsy4KbzVvLlvTCiaNfc/v0345G
byqBcrwZVMx2uL2PxXBskoauVuwBW+ORRZ4hddLfXOwYzuujF5ZkQxWXrjlraAEoyA6oxENqD8gi
U68ELgbniDxxlGUZxjFrtBVfj0DxFKCIG8xnMrWHHeBAVG6SHxx5zED29UnQu9xGK4oprAuaqwGQ
1U+NQ5aOsazYAg0NDQRuiMVTFPLnm3gjyWa5TkmTJwd7fajVuwhPLpk/1S3bWGiNMiydoSAfr3Gu
8Go8GWB1JsXeZk/YF0nTmNvYZGZ2m3ukTMs4DAB0Ih6BzARopl0C+/hB69Aa/6liOmfN7OmxfyaI
5GZk17PNtducZ69RNkZuFdTeJFxs41UoKnYBtnXDk3Sno1st7yw3vFfvObrD01XK0mCXJepTHWcm
Zi1a3A4r0GSrLsWM/w++6jArLJtv+obkcmjrQiNzF/m+ftSwEkWii/VZ3n1gyoHzLmi6yyxv9SEl
roKAgZH1fyl0wq/qY/nHIPv4waRy2NWY3w/LgkDpRf/9zY5iP48Rdvc0QMin87GyRARRSyq4n/lk
QEEGBSVW9wAEcvn8VLMGJ8AAKWqweAWiYcvTVtTSCTReGcS8rQzmq3gVR7sFQqQRlWiGQBwZVssC
JRACecet7zA1cSOHCj3bMhfUlRwrxQZCjXrmz/WAnQ+gQKE0/CkTvRFGfszGhA0TYqRehDACoUvW
XGJg5oYPJLAWdzxgQ+YglQrILdUEVAP+SRkWoZuyplFXvGurlFpHx5KPOwpy7wPWNQIGRrHmXmVa
8k1lNeCLA2WYY/aZ6KTZWriIx7VTk/XzvW7N38U+wk4dR6OIfNrzA5sAk/USEGxUhfp9Wic3+TRO
MLSS7DTisgd2ldv36k0rAQIsl5MbOTQOwPO6siTFj8f2QRHkP4Wa/Vrk9W4OhdsVdVO7FnOOrhOD
994PowxiGDXhHGpj51ZdFHkLqHmxy5AZR1DSA4giFwFratVD+DCrSfH4qUsh3wvszSaKm5cq0i6g
URKzGUk7+KiBFIswEwMNDdAaQLCHhjFGplUyjMoH22DZLUzG/yuZUs7WKEQ9WyC599UDSXczrKiQ
maXzPAAXApJ9ya/iyM/ZvIUo0WKtShdYrXVO3aULB0eVhr0spccZ/To1j46CstSfeYLbUxJjuhEr
dUtkZDpO2QJlva6xANQfZ+Tz3a35wi8LsWKWrTQqZqnaTpWWBIcEhNGPIR1Ke5wszPrCyvJeEyup
Rb0WHXjsHgKugRIlD6i5axlsS+uu/uwi3oTriTGpOTrCFbFoxY3l8kiPmC2orVQqWALy5FL1mkqc
3eJJ0TUBDiVBpxxdY4gZ4RJvS51ZoN5KpKxG302jkEU4ZwUacEwzgcfzZggwpo0sRS2wJgisrR3n
UTI/4+ZuKYMwStUkF+nZbvenc9HAXc+wLSpCQxVl8qcPFIrJe3tjhQBWD2UgMJ9052GO00pKVpjv
DOA3/SPptf3Mn9GsxOwiz1fIzBOqEtb+MQ8gywZ1q2KWR30XyfAVfwiG34BbdSZncVZMwAFd4dTu
hyB2DacdvieP5T0ghwNtnzzH3GIfY2kEvmDzS6i7lkJTLfUWv4TgNE73MfbFgRVl+FUAUjQR+ozP
jhHy8g60VYon7OUrobZ5hUBiBd7cPfymolkAQwBf2qWVaCWs7A3EChsaVtiSxTa0kuNk2Df+KoIy
RKumVMqM9MXFZLWT5NZVbzV2X86fMnhA/gF8BQCHUC68PErZRfraCTBBQGt6VL3ogA7AQfQJSQ0/
+GUaoY0wyhwYSWNofY9DlfFwRDvnFqgumHEG51YxGhxEz/M2zZuPtBFG6WwhgAhtNXEyVGT+yEHm
hp4c1I+dLdmxL0X2fIf1huhWulqwZvCp7B64Sv/eK6WngD0RIkXDUUnNUndyf+wc5f4MGBXoocOb
1WHgl+JdbORR8bdhNQogoXHaGENzy9Wi2vJT+Ac9OpJixG78I3xY0C5zp8f5SbT8HCHDf1QlhdTp
N74zz4x6EQf8BBKT604f2xFoV+Ub0izrK77ZZRW/kGuYhmXqaEbSC+gJsmJBx6zguR41XWM/5opM
iyteEdu8MVxmDXorjHqPEfixk7aDsMkBc+G55fmLdJXl8zbyp6o1W3HUsxwwI2S1K8QR9cm/kupJ
edQwCV9/m7hVfaat2Vwk9SwxBL90aQlhqhw6paLY5QTEhXbwOH6S1ajZHop6kVWrr9U4QA7B2y7/
nieTvP6Ku9fHOxH1+oqklspmgiRSqqx/FffAobslnyv7NWFTv3DrJ55MZnNI1YGBBbBUTTTpwtAQ
K9GC3jjGf5+BM5nc63fSvvNM1LswdyP9IOSdsKsn2FcHy2nWnYFq2FCg+s3VVeJ+3li+zS+h7nlu
VOBg9vglnad8ISXazJkPWgAqDUwJ5o7gf+q7vp6cum2xHSqhaCGvjxZvTcb5EMXLXlHB0As2R0yv
f18r8TSBQDvowpRT3mD6FELYI2EJ2wLg6aXVWZaxkgUdVscC7TcyxbFYg0J4FLD2zTkmTxKVARV9
V4EhCJLaL3oget1d4ukpUADDG+R6KP+V3xLfqm3u9TIjPdDAYjEXIHOaSZn2XK7ieiYFHO1mPmHW
CEGO8I3kXamX3PBo+dgh+6s0Gl+uGapiWOpzMFsRREA3uRuP44EQ+LQZ1n64po5pFcC9qQGqHmm+
Qn3AKNYVLKwppMTSEsDYXe0lt2iY8BeMmO9iI4n6gIOltNo6QhJgD57V78QvksaljJ1RoIfw0zu2
U94IJD9o4xG7BlxLk4pgVb0aPFI6Dd3plgSoTdAeDZiDaY+JZC8/wUhxZ5OYQepGOOWxllaaQd4K
4UP8pyx+N+vKcfjM97ARQPkouZZ7XcGKumuWhtP0rWOuwL/WOzvV8v37b48lCkgz2IMHLxfSEMqi
mVlmpeKEp2fkT3OHnUa99tVl9vqi4zkp8lfRxhMwL0jnZAX/o2N7FMO6qjctzHM30qNi1hLhaM2+
S4PWIq0xHtRiBBUuQELGq3Vo7tKlqAQ7sdQjEMAHR0xV7Mzlym8glB/AvmolnN/HvAkT2BbA5ADw
k0r+fKNSuTSDI05LAcQ/KndmKa12rJi+maZfuiHn8ZWxhOkS9hABSYbCLr0pILQJTCvg911VTBxL
Wa71aX6sZc3L9N59/wuztHUrinoqpSCAXlIOezeU8/thDg+lsXA8BbNLu5VBvQiM2FZrR2SMfggw
ofZmRi+st4GU4VlBH0SlbSKhFT87/6MrhiSpmgy+BrqJopRJnFqgz3RHya33ZBpnvTdvrKsZwHYf
WOZmKfFWHOUypL4BUNAEcU3bR18r0DccG0k0vE7Vhp0q5NWjqoZiIDRNUuFfGgt2ofPcGaJuxD4N
MLL9KjGxLGyMo7+uKWb8slH4tdYdxiA+8d1fL4ZuvdSFnrZGg1+6QqfbtPuWJ+nz+yKYWrwRQTmY
Hnx7XSUQEXJrt/J3pXnOsjtN+Z9JCi0U0w1grhNoRsDPXL5McVDiYkggZg6vtOlL3N9P6+/3T8Ks
2eskuDQhBv0c6rvO2ayLSyoRgI7ZBxIVUAG8fqfcLUA3R1x7nk5J3f7r+2KZb/NVKp3YSfIKPKQV
uD1CCWIwY9/JP/+bAOoLRYpYilYIAYXeeSq2APWY46uYdcHNzSmU74/TugwjHTcHeiZXco1ja8Fq
2qor+qWXPFQgtOUXI4nRon2JDrJTEH6DBAZIwZcq0elWEenTSCAcFk8BL5dpPpNxCTJUUPW2WHuq
+KmDglIHiqhrGEum7pJwICdd0vVu9KweUiSLAFWpvfTafJB9tE0O08unZm0AgGqBC1SxwF1CaeUA
EI7SGHss0gAdG2EOklXjmizqTSDp4/WjGYRcKHYCDE5TVNysZVBfMrfKKR3WfHAxzGB4WdzdzKai
Ru7YjWGgdW11iABl8SXN4Xxt1VqUoDYFPWjK5apb1MEXsvxgastsm/Hg1W33Q07UyQV245Oxhklg
9QZQo+RC1Jx+MpVDsaLLZGhxrTuhUdXO/7F2XTtyI8n2iwjQm1e68m3V3ZJeCFl67/n190RpdlWV
TVRqtBeDHQxWgKKSGRkZGXHinEIYn257/1qwphoGKMCwGuQ4114ydtMCfYKqd3vIYJvRzyjfLWAX
QOLRarxHDG0F65GmBgp/aqkRDeG1LTkDQaA5DLBl5PsFyAJP6DpvzkWnt0rUxKR5Y04QwDHjkOeY
tC+3TDOOCZ3Mpct7mB58vbENv96QmHMp26JLeBBeOYoene/MoaJJopzg7mMhPVOWtmoS4atKqMCn
4eSNeuJ1/dfOfA3jTd/wkguePcYtq2SeyzmHPUouCrc+JdpptF6D72jMOXh4uxUQYPg1oz18ElH0
MDiJ4eooAjILtGmhn4IlM27USlGWSGrf4/5BDV5qjilyKndKFGeJhp2ylHdFI9hq3lTOPC7+v/dh
C2zZqipjCELWmRJAlqSRnPdtj1mcGr3xAXShZj+r28js003e5L0P3hwuFmfNm0H1hhtXgs4JEphr
by4bpRLUscaM1rb4CCVQrwKiW3vqbMFycsy/faVeEzFlKaVfJG6j8XyaAjjrZJgcxKscizd0k/78
Ihvvk6gLhqamEatqB+Lae1JT+sVxXd7/wQt27QxZFojmQQcGhjKRcbJFlyNZkUsapB3cJXeMt2BH
/ITqUfryB2RHq8u7MMcsL0mKvCt1mEMhCcIRED14SI+kDdo5uR/6Mk+WZy3RuFwek6CHSWUqiwp7
0U7dw1e/tKfAlTYLZD/0rfLKT5TXUsNLg0zOFpnS2LRBjpytMQGcrEvFCXJD+ax1hXlQBSPjKJys
hfpLe/R7LvylmYOu0UYssOpHW81iN5oyR9VcJdmNKhc6xvMW5nigoKSonQhrpPUV/JSO1f2ARigq
oIPDn4Va2Tw8zTURuARQ2Gjs2JWW6ANu1bDDZ+xae5jlQxGpsXs7zqxNcVxZYda0TL2lSQasTD6k
UmRHO/bAvD0LzpM3YYCjrWzpNKDfyitTkScwJ/3KLhPgpFBH0kFDeJA26L5aUWPuJjHTPIyh1U+c
Na7s25UtJp+SFrR2xR62aIQ93uaPEWjx6qPup76149HurHVUL62di1gXPhkIiTZLZE3eSD5x4ImC
nRQ2Cf5h+pWIuZsTERxabumRI7Voqv/g5SVr/RX8ChMtLAPVDZONpFOFHGgSMbRH6PAz8zsIdJ3M
LnfTRuDCw8+MA++387c5JtIEXR7OanD+xKKj5+7wIfVo4heKXNlG/AKBl8ccCBftcfHExA8VwIic
PgUJEe/zrz1MrhbOhCCIOKL9UmDh9EbIweV9oKokFQnL76TIx79FVm7NK4tMEAIcw5AzCRZ/zQqm
ZzoUPlPoSmy9MsOcVOBoxHlpaWFK5srDXZ3vB1PyilbmpV4rUVWCYhv0otAIRBbALEhN0j7NYwCy
SAeo/6LuFd84LLvYEzDPEJe2tIdQrQl4gM2dD6SklfUjSCLg5a/jRtZZNlQQ0EooWtTUZIbT2oUP
qrUNCFj95sRt66yFhUtb9OcXB9XKxiofRtiiZXYfhntI5AGDNbphYv8B9JG3NObyl9VeKesF5qIg
tyFk5Q+q7OSjZVex4UTCI9Iyu9IxYzufipoHf1hrQyBr//1hmQPaT9lsxXVD/VbRKSXhV8sVKDd1
fpt7Z/oTbts1mMuVUeYs9pqSDdmMJZPRzNqpZu4MUPSRTqGyF7LPSf1pkW1wvhK6dZMARiXuOuWT
ONau3m618qDXp1jHVBLv0bvq4Rdfg/HwaUnLoVYrACeK8B5zLRAYWbTBTud0Fxa57ubzXPl/cQtd
7gBzfosqHayox8cgRNNS2AqUtv/LxlY43CrC2g17aY+5YSMVT+5Gxo5/lDfBZrwjiURqlsbff9Gx
8cszvK/K3LNjCLaysMIKE8gMYLhX8c1HTF356abbR6/GBsDzzilBNIyu3u2Pu/JYvHQ0lpqhNZZK
TMjRgvhjL1Qf1aLYJcF9kfdOUnxu59G5bY/zbVlihqVIrXGpYU8WCrcNQlvBXFnf55zsbC3kIwZi
LBzvbSp7XUeoXJmtIlSxhX0hO024fApDkMMb4kFJv91eEM8Ss3VtnYXJqMFSOkibQP0pB5Mdojqp
SAPn063dlhdrYiceM11usojWRKgWGloDLeOWf8LXZhDwZv/vt2PlISDjIetJ1iK6N0BgqBWSjdwY
NpXcPqVt9wCmA+M+DY0ab9vBhsSlZTel8RcTgfgRpoxiJZjaIbd1vYFiH89lriPOpD9ncOIQC2wD
fRh0R/6kS7G6iRAL1URULSD5yGziFCx1bi7o6iV4O0NxY48oE/kxcBEBikLDRn5r/rINLEFj+T9m
2XK2WUdLrhLq9hdUsz5BKlQFTQnN0BgfohdeJWrVgy7sMYWvsAuCWfm1zHgrHX7lW3xp5zV6yat1
MfmBmWnFNEvndSUfILTslncEPMt/zEAOfjVQhhLd8Xt3avbpff/G/wFrQc0wVXQlDBOgfbbaHeRB
qsddCHyEqLiGdBy6b32GmSQdgCJtb9Um54Za+66om6qoeJkK6DSYWuZolSARFkpAxHUFPejhEIIj
XR5Azj5E97U5P8RL85rlMScgrHmtKVkAm6CVZ4C8mDkjjbHIhZwDYVy+ziU0SeS7WEm2U8udgFjL
wC4tKdeW5kKL5FAuWoiud4dF6xUXsjiPQdm9WXK5y3rDGzTLlcMktIs836Zm+ul2lKUki81uL38A
k4TNZgj0vYClqlqyWYBxlefwL27CSxNMxInFZGxTFSaqFnCW5kGCsJi1YIRdKmwx/ZCIf9FwBIQZ
wF1qkSDMMaexTFFUD9UUE9bGaepk20pUzi249paVofEjy5DZgl4KCyEoqmEM0lpoANgRfxJzoumG
0pm5UPKA95g59tZgJlf2mG2SuyABcS7sZbvsAaM7aA1COFcBRSJGyElMMIg/n/mDnfg+2/4BPcsK
hAewDAjDoP4sQkyUCeSaEOS93OuNW0nJnTJaGxGwf1dsx8iOc0yojDoEeozwmBv63ghLa/Ov3VSW
6M6Cmi4K0ArjQ4owBVk0xHiEyaVvWXfqIHFCzRqhxpUJCgoXb69QimI5nSI0Wfdm7oHoJp9Qw9vT
UwCDmFNjV8Wmj7zhdYid+oHf9VqJrVf2mWRc1vEu6dDWc4cSaPugG23kWt8WcA7ZedR+NKFx2GYp
57uuvYeurDL5XGTKVdbXsArcwpksOPTQM51QpMjt0vCK7S+SLRK/KA8oTe1pKM64nzcDqjgjJ1KQ
FzPB6OrHME5WDLkwxDl+jBx/A82YHaGf8zd+ZEIbRzKgxcNmyUMx6wD4YZN7ecGAbWx9bGu+xuFK
VMc6flth7g8IyLVDWeG0/qfStWyLrQGM9LyNOBu4GokubTE3SDDNahQKuJKVZ5JSoxnz4q2bMbkL
0gW33d/+fmuP9qulMYFoaod+TmaYo7ldzIgA5pI6CLPOuXTpik8ce6ufUkWJVQH1M4rOzPJkUR5w
JoMG1ZdfA01EUUnMV3ytCYoh77zvwhSztHmEorXWw1QclA/REOwRc06ZEj7eXtJKTiND+BKKs2ch
N3a+L2uiSpZnqzm/NqRt+ktimosNXKs6XtlhnDASwY4xp7DTuXG2FyB+4vfQulJtJfe68tAeNQCT
edWy1W94sTh2uwrw9U01jEotyPt10VvSUyOJvFhNf827rcJUjgFdcAkCiYyZtspCVWmUxp3Asq56
CVGJQk4m/E6TinyUx+qWXZhjPCMVqsqSyJwMJl8S6+59Y89vr6ze8kg7/7ss5pYrtSaqlQJ2Wq8u
Npqd2u2BOAH6zXLE3jlgJSsfDOBZFw/NuWfe5q27zIV95gqcYnTHZrKfgGapuCexldCzwLOY3EXb
alPwGTLWNxJSiTqGlBEwmRUXij53ybL8Eylfc2CDARg4ChvRbjahz2vxrD3BEX1/22NWWNVRHesj
7KmbYE9dlw6kjrqfPfJr8GuXGTTrofCuy3hFsArvC2h30ICQG9eMZ2M7DmGxjfIx3d2OJqsBWYbY
kAjJYFxpIvMF1SZeRLSu6AuCkBOTQOG8Bz9mZ5NUhrg1oOQ5bP9Hm8xXhFziOI4zbJ5pYtzMb6H3
itK7i5vb7zZRuONVR9fiigw0EFI/4j80mDTFlOKpwv+Na6DLHHxtv+iOfStzFsazwuYfzSxBKgpj
hS1YJdu31Hoyy9rhfLy1TBpoBuC3oBJKcNHrPFMKhUAaOq1x8wBw46YX7vVI8es+uSvmwjfLyBW0
7NA0wMgCLscxvnbeLo0z3qKNYVimAXZu8LvdeCpP5eA1P2kYcN4umqM/STz/pLSVDdW47DC9YUA1
F6LE18sVUmvOVajlwCKKr2CHEe2isMN94leCMw8nC7UgcppmPGnQYOTN7KzmR3ivKCAJBTW5xV63
QirpkU72G9DHRo50MEen2xOXmWzLbwOPtYJrj7l21doslInsAT++i3o7cYU7giAqni6B3pHXXFxz
2cvlMTdhKkh6I2YwZ0mvQEB1Jromucxzm7VYho4trluogwOVyljRjUQdAbQC/K8FS0ZS5fYo34mT
vInDQwGikwloeSOMPJ2Kl0qxA32DM4oRiHokDgR37ZegGqSC/xSjrICsX7tT1plZ04Ctwq2U6Uep
GM9azBsrpejFeixQ93jdq0DFQ9Xk2gRK3IMoFSgHg73fL6f2Yaib5wwiKn3W+rfPI4Ut1hRmmrAc
YJsMk61TLqXViYnVob41a3asPguKbJvZazwmT8qouP00eLcNrn2+S4NMaaRt8qpahB7V3wVDD0nu
TBMnhq4BmAEPwUMdwwvYJVYNZrYqxQhHrGneF0c0a++oODI5duA3r4qTg9KY21da27ELkyzkMe3k
RDRamKRHCXBpteVQltZ4QwYIqDf6wgaSvq6yW3gv1rXjB+VUCCRDwVGDMua1r3StOSZdjtpWFsxQ
OrWcskrQKOQxuK5hYoD4gy8a9NaDRO+1nbCOG7FpqDsoZJUTGWlh5yGQDLFyX+XizzEbQMyrBtu4
aO4FyXR1EOeCLdgN0GgYmuUYCwBEthgSVKBactul1j7+5U8jl7uomwDslBligJ9Wa9UROoyuES0v
hpn6mPXhoccoeLLn5dIWc30lOerB1QBb8uPoGT6Uq+JvNHNJExaTcQxL9/ba1pxZ0S1cHedCsMom
cW1SNstcANEaSh+qRd7I6ic1m+5b2XSU1rAnS3SqzNhaYewGS+BgXNmfSTFVlRwtVXhv/ZVPDQgE
9KHhaKD0EZnTC/BaqRSTBMiOFDrD/DMyq41VCXYdQz6zBflg85Qq8cHq3tRRw2xC5BizsO/VAprZ
iU0+wvk85HbMfmAoG5VJooyw0BK83vtcS0orrFWM9JwgpUwChqqbfCEJZ5pDbQ+8PstatntlkL7Q
hbMJmRItfQ+D1NipH80fYw19zc4m6TsVz8A9bzRz5ZNfGaT05sJga5lhaHUwmIK5Ty92s/Cg98Cb
TKVz+1uuPf6uLDEpbqAIebHQ0qA4dRR/xguhECB2qX5Pt8s2eyuPADjHnvwVQzx28cINoitn68o+
k6jJlVglQJQTPCvYRI6yDcMdBW7ZL32x2vMem+e77YbvsEG7NaZ+VDUF3P7xk2CCowZE35WmenoR
2onlDeYLWEAcQ5/cZf6ZI44FVWK3GHdYMFudJb0N0WB7sXpbtGRH7g8Khtj66stYhE9TCEVfXTnE
6eDn2o+yFbeKInhGEnLiA32TW2tgDqSplVNpxPhm6mY4ovS2iXfC5g/4jznnjB2IGHo9kc3lvDcm
etTaFkJhzmAPJCv78Aedap49+vMLr28sdVS6BXsj7qXYBo8QUKW/QLrqEQ3bDe9dvv4dodNyRljp
rGyuFshJa6QaPRLMPbHzYaLjTuYWS1dua9XSLOQkmBGEFWZZQg1FibZdgM1Vi50oBS+R2e61vn25
fZRXsjpgYykggkUfuu/MSQalVVvPJi6NXLSkzdS0o6NEcoYgPIV4jRdCatcQmDiZjVZKnJC8Eq80
dL5BlgG8vIJ8/Xrn+ljrUt0MYdsS8L7KGkgCN6p2WkBW4mpBsLzdXuvKJ8UwggIwCIocmIGiqHLh
KXEmLqMa4kpClUPO7TwXSn8p29RtQ8vgxci18U684lAIBpcdBnjZx+SgQxmpSSbU/fz+lSCkIQ61
Q33v8kPoZPtiU3rZiffGWuOZuTTLtqGjJWjMKILZf0jBHaW0AWfYBLvMFzxlY2Y+ZbakXx3c8ayv
nI0r40yMwduhGC1lRB2pAlP18nHJRWDlFy+t7selM+1IHe2w4jHgrV1HV2aZjRUEUc9D+tREYklN
MJTVoJ5E2ra5r5du+D0HYlhPQBM1+Lj8S/Erb+VrWe/Vb2DOq6hkaqDSb0h2ugkmKmVrPhDkU9n0
sk2krOBAB09j3XKf1WvdwCvTTFabz3k29cbQuLhgJlCMJQ+Sjdu4AGJZ2ai9A6LwxpltB0Ar7k3M
23Emq5Jyqw4Esj061j3xmxUAzyjb4StNUxkbQswB6nrsNqPIN75SnrpaOBNA5iEe8mmGu519/Zju
G5DSSF5+zwW7roWOi8PMDsVBng4Yufx8mMFLBRm382EONxMK+eDDjB51L3nh+tTK1Yb1oWdPZVmS
ObkOWOBCN8QWVJKYZBzcKDtWfnZPIOLBm8W7Dt6Uf70dIddy1kuLbKIj5HWK7LkHVgCgXiE9tnCk
6Y2GRK3oRALKOScmcy0yISMW8iCJWlikmvB5jTWmbP67xv8Hi0y06LMg6OsIFlGhdRL1GKF1kP8g
9siivgsdsKZ84HxV+huZ1OvqqzKxIYp18H82Ha0RKrcp9hGHkwSis/oux7Ch8f1/NMhEhKY2SPcQ
BqlT3s0HUMV+JdkWtTnJINMveW5Df9+7BaIdCfgT3a4s7nwourmT5fbXAosQ9vINoF5nFUdNOpFm
O5fRm2eT2cYky0tDaM42/zkcoQd5i7PrDOI9rXP5xPmuq2HgYp3sRoLkY8RwBH3Xs+uMm/CRVjl4
sIgDCTojXAAOx+qq++g6Fd3AA4LG8nUYgExfHvfROcyNHr7uuBneOnv2jehE95r8xLG3GnYu7DE5
YZYOSR+355h+dlc6IOkLrTJVj7SXvAOyupUXBpk4p0tJV3cGFjgDNtaXi1PICk+Saj3Q/DZyTiIu
sj8Qzs+1Ip9XJTqzcaBVTW8xjv0/Hvq/fkeWC0pRo1ZPWyyLvEU0DtSjFJ4MaFrgHFL4LjnBdA1z
iffCfz3lPFx1scawTgCElP+xWCt7zE+d1zj7UgI3NTYAQ4C0bRO9VOD5oroHbyvX8k8DmlxErKZg
1JmtMrZtayTAkNOig8fiiPa6cKSwR+osqmAvBxT2nNjcho5c2EC4uv/eea/sk69dfAIhNnJMWtd0
g2U7xV8+xF7kSo+k7DF8jvjMiis5yJU9JgHqKyUA1c3Z3uASoJYEf3Qfw6G7v1kZ7hEQ6qClALzg
9crgvW1slk0DUNPiU6pFIwnqLkOaVYDB4W+ot8Czg7enIRPXF0vdMMtA1sGB0X8LPTQZFZ9IXftx
g5mbdrBBGmFXpcNrnq4d0yurTFgPkyarZdDSu+Jn7bkCA9cEm3an0e3li9vR1r5zvutKUL+yyAT1
eZx01EKxzkA95LOjQ5WbShZT76eSW5iUv7oiZOR4cZ32i7k00VIFBTJIrC1QYzDZa18nXYx/gOGZ
a9nvrSb14qGKt40yDLsllqJdoycz7zKhfIq1ChopACRRKyYCt2svqgMjqjMkQCgDdbswcxPf8sSP
0VbS8CbkLXGtw2go6BdhDk4BSwbL1AuOIaUq4oQwDCR+nCtgxo0h2yt5UAEDsYXH2cuVq+vKHnN1
zaWgRFIKezSRLotbYgYHj7xXZIh2CYCBvEnRNecBctc4N+Ag8Mikr6EWSB1U8mqAolNbE7+VQWAv
4c/by1q5H9GSxhnENASJKjJGMInapuEAtJfQYshObGzT5NDTri0DrKUSwoqk6XDGa68wcgiJKQvQ
NEXygrGLb2WuoPBTb26vY+2RbFyaYYJzhwVC7RtmzJdxdsriUOCA41J0dKBIPUl3hR+kcJugUsIl
LqTjxDo+BrrI70kukh1yyqBN1LcjLsBKTCH+klqfzHx5qBd5HxszT1d07SY2sFlQDMApA5MKc8zC
cmzCEVvlGhjkh4YvItmCiUyiv4mdSPPlyo53sk+FmPpAFKB8raI1iNTVb2ACjF4VZpjVEkKplR0k
8VXSfi7JQx0H7tTGIE07aY1mL8ldVqHwltwv1nNt6RwQ5qpjXXwH5tIqxx7kjQJATBKwDGao+Yu0
HcbZu+1Yawfk8mszx74xiqhuZHxtK1k+y7PwqIp/w+5x9TWZJHVY+qxLJ9ggDtwoBrlHsesCG8Ja
IKnW7ai1gwN0KzC5E8gun/3i9hKVd2CCvNFDscaHLGM8AUI5j72xTPQvtz/k7e0CjvU6DkgB4INZ
gUXq5p2wYNQweAOZqnvbyFq9DuwkwBJgaoXqscwdb8ogo5Y0pOJtgzKDWGxU0xGr2TbTxWtfaeax
PqWb8gjWuEdpxkFBT5z0hHjX09o3RShA5dmg2Qi2JYimoygEIioBYehnGdQA2nJ7e6nncisbdS5N
MGcw6soINyAuecxnpN7YCM2xnHsIUOVC5NeCrjrpYuXu0mbdxpDlY5KhpRQG/UOsTm/BtKggru6j
+z6B5EOimK6cFb2n9t3dEJjKTsCkrdctUmoLUTjYbVUnTl0v0NtQ9MBXUR+b7SnTQjvqOpCmWEPh
IN05lAIoMZYaSJwSYD17SoZgBzaJ3i0NNf4hhI3utbVofe8l0TUnS+C0xmU6jrc+ChMUYsusosw6
V2BIFAHfJdyrnzADKhh+ID8nTeT0gEQMka1JL6Hsq8AkoWvsQW1D7O7UCpS6oq0q97Wym9AgAZsY
J56s9dKNy21jAkqeAcutkWdQHYyK902zaZQvlke8duAtA11XsatSvuGVBAZpNQp+IPKnCWvm09QA
dbeDDLIt65kw6xh53H2bnO4LKUXwEVkUs5iNIDwIXYcm0WpSOLh4LC2mVDVDOVfoZTU7VG3Ry2pB
ksYF/q+tCoRiEsCQIDMFLeG1nUaX4xYyOBUehSSZmUIlJj/lqBATGbva2VwNDJ5BZv+ScakisYdB
tF+wf7mX+eVJcEBy5ytelvJlyVZqNKalAPNpKBilBvXU9QrbpstGWT2vUHQwhefkJ92l9XUbAS/g
21HlnPCx+3ZpjQnT4NKVUxPi5W6HuVsIzZu7Ypu8zm6JYiJXaJG3NCZajyboVpXg/C1nAFkKf3oz
kcQQU2HydwJvloqhTZJLJwo6Zm2GjONvNsADFV0m2GUY64FtAZj5BMBmb5d5FQK4FE2JPQZj/7XR
J/1xHof0E0rl4jEdl+x5CKb0SxcG2ifOZ1+5HS1wXULeBER/gNkwWXKQxLU+BhXui9fZOcsWuiNG
vHDpEypUA1GNDTm4zW2ra7clGsGgGQaoGLk5K9EWzJUUz11Bb5rFl5F3NFDdLh4iJxIxTqd+qjyi
bVVrr0jttH2LjId5ywWzrDjB1Y9gnADSWvk0Aml4fliVT6RDOzjprka0ELgkQO9SdQ1YdLSEgdZR
oWWvMqe3CEGkNkwg/RZTI9s2eSFtlNAMHCsBW3bbVeLD7U/8Lg8ABaGIYIuNxesAtHHXh7dq1DBU
Gr11l2lMnQVibneJVQWca+/9pQIzwKQismvAU+N/12ZkvIMbIzMIEdaDHa7cNya16O6WPejTwVNt
E9fvaNj/fnGXVpnFxR0cq0hhVTFyO8tau+t4kIi173dpgrlGejWdpWCCiVkG3Ke9gxweZxHvu+nM
t2PyqDBrm3AgxXLNNjKUEyOnewbACF1H6tvchQGGyGicJuCNs74vSDGWmbuLcARzAMgmShgTEK+v
OSgrNh10ZidP1zwEJz4PHNcmcwD6TCwxQQuHFLaUfiw7aRsAOaZsoOx5+gN1dN4GMm+bEVOGrdJj
jaTeNOyq6AxUq14DW0bhy/T4xa/3R5wYOSzMgABtr4oW45WQ+ZmX0YRAudRL30Li844gXlTrlaeF
PEg4fa2r2/LM/vHbFuOeRpVbwC2PIDANDROTonl0EvsKUild9C2W9Npuy2V4S5So9m4fPd4iGafV
Z3UyBKmH4aGz61nZpuXHWPsRS7w7+t3FxKyQ8dE6i4cCYvCVWzWzM0jLVuv00zhFnMc8/TXvPiRm
1WVMhFCqw1wClpknYRthPUmS+/VU+HNTTPZSqbtInD9FEgLM7Q/4Lj+ldYGMQ9cAgjLwH9cRMy60
akhmZMOTX97RwFXvF8BacUvr74r4jB3GG4Xa6MAWCjvFEcLVwMb9UtHtuGIo75nezpbw+IUuC0ph
7ANbHsssC+WpcoPP1r3mZ3741N4BE+JqdwPm5gJIbBKDZgeWu2Sxk6fgbd7yeiTvTzt91d+/gdnG
KSjEMDaRPcYxCt3DxybmaYeuLxNTCYqBnVNRIL3euCIow0nMxcrVM7f3qAC2uNaherZCFEzKk/5A
M8YCEO+HbF+j4gfFC3xr3vt+1V8vfgVz8CtjXsyzZEIwG+JLG2r1Tsvb4FgparAJddP8ojQy15lW
T70JAlbUFDSgNxirWlEsSxRqFa6q8lXfy2A9+A95VPOFlpq6/Jfc6p5iREu0NAD13g2CZFMxyzVQ
7WgmwDCuKgjR3T6Lax+TZoFl0wLhu8YWS6oAbD9RkmBLi4OoJW6VfsnVOykfnSjlcVasxTMEGXDY
ahg9lliNmdpoClFqSsQzNX8hmlln0CEravV5xokw78FTOJAKZrUBCYOrviOLGNtxMfNigiaY2xwt
GYkFbj+isaWOobkFwEdxMi/0deiY8vzz/TuOjKsIbXjrQG2GJTiqlVCbQ8w/AJNOKQ2k4NDQIwgT
nw6Ha4u5jJaoF4pUgC0ldPV97gU74bUCpSd6Mc1G4iZsayH1cmnMlSQG+tIUiVSitJDfVX6wM04W
fL9yTF5aTeGKvZVQVUAOQW+Fd33RdI4bY06FEoXZ8GmEuKZ4TxS9ZGvkhpT3RXVsGQm/oAIrYgb4
nORflEzMWJLBxwBrQSc7xtF8lB20MMBkIO6WOUShSkR/nXe/r5w9YuxXwC1AwgesnHUOeqwu7Suc
PWOwO9PaNEbqJiDlUoV8E9Ul75PSG5v5pJf2WD3rJY+bqdJhb3QkPw9taRufGs+0LYzxbP89ekiT
LAlkKbjjEVoQMa8viwYIwrQNYA19IQihpJ4AmiaAAzb0sjX9urB7pE/b2+FsbSNRfAY/FLqSInpq
TJhGR1a3YjFFcuYNx2RHIrTL1vLUZ+tR99Eq9HkXw0pQQ68XrXQd/1LRyL9eJlqIltb1AWo0S3aH
9OquEaJT2Zovtxe2chNAZgEQDIDGQX98jgMXDqokWm+WGr5mZYybdnpI5t69beF9VxcbpigiTdMo
0HtlYSZWHKNEk2LKUN3os00kvXiFfQND4THxBPffT1LBHIqGFnTs6E4wmcilReXSRRGys6SNd1VV
KnY7pw99KUHTvbpL0+lTlQEWqZmeodVbxepmp+4LTu678ia7/hVMQFuWMh+kWq7wJlt8DXoBuWMt
YFdfHMnD7PqOSyeytpEY7VQMEQ10gPTpzy82suk1DdNcMKjdVzvp2J8S0IodoSFOuObEA3ntMkKy
j3MhrnnppVXmWAxaVopDC6tlNfxEu/ZhUoEtEcDRfduJeKtjNlXKAqWfDaVyo7qyMZllz9LT/2aB
3bAaxZgxhoUCXOZZ8zyEDecg8NbAPNMXvY31MIMFqV5+VmXqtFb47fYiVs/a5X4wT3OpSNssnmCD
QrF4qic7dzRP9GUXBNAhF5TyHr9Fh81EjgfPw43DXjULnnXDomH/qSUQJg4m3yHyh3pv51n7+Fv9
vJyoA0LdCMGvORPTq0H5wjp78WAcXVmMX6sVHS226S2m2siIiDMZRq0Hbg5Gtwt712HN0GvALQri
ZOb2sYp8Ar++VWEGOHko5dPwgZr0BurbffsofviDvvxKagRW+N8WmYMtjmUTllNAWyo60MLArTP6
/e4PpDfX7vFLS+xhlmqQO/WwRH0X5ZjvdcDFRjfZFo+8223tLKAirgAADMpFUWZOG8i1C6sxYEou
voXaD2X8cPsgrP79AC0TmgIEnWw0LOSyrgRdr1xxwaxfqz5iPIojh7B61lCMwvwseNtAeMGuoTLN
Ip8Nermdu352CT1tqrvtp01+z01cVz3vwhwTPso5LAIMoNNR69EGNbaJm78EPpFvxX55z9uhtch+
uTomkgyB3imlhi8YdqUHWXovNlLbVF9u79PK69e6sMLCbKpg1vVYxqLw7LFegrIct9rY7vSglN/a
dqh5rbCV7B+oc4sINyEgYZnMnmnzUGPHZCiEQ2DKQApHNP1jibEMGrfh9kHe7xl6Egroayxdgdo6
Gx67WZaWUTfosUGY1hjX8AGN6wxpAMETp3DPrX2/37crk2xM7OVSlDFWhTEmdao9RG19tAM9nfdZ
jaEqzvX/fvtgDIr2qMoiJ8bz+zrpAIN6YwqiCYWF+TkC29zQG9tSfk0bg3M7rxw2WMK7Dd6Cdvc7
ct+uCHXgAJAOo3/3ax6bkMEo5AdQkg3dzPm3fknmDKTGaKJhRoHJNybAg1ByJnOJ6uRq48+mZfeN
ubWkf98OuTbFuGQypvk0JHgi5lKI6YvgsdZiTsdq5aKEDQwxKlDdpAoXc2tF86QUs4TnNaUFwT49
0Pi1/gF64+CKEXblM68NuVI/uLbI3Fp9D/W4qsNBW76JgHJigvgHKCSO0Xb4wYtU78WjEOMvV8fc
W60UiLU1wRaq2W58KPxuK5z6nbjlxuD34ePaEuMWRhL3gxmcwwdVYFqn/tFtR9RElB/8es/7OwzG
DIA4URikUhOzrHrAkz1X1dKVq++hoThRzCvSrZSzYAIMtkToqODpwJzfMDSlpay0EhVzxQctZYWa
kmnrE9RDKm90xeNwmkLkjcKHOLKL1OVt3WqwurBP3/vi0VIJvRK3KezL7THOvlXJLig+3j7J7+FD
lAGARZl4FlG5Y4kx9bFtFCsL8UTx9FNx7I4oxGzrxwUVA/1eOSl38UvX2SHcs3fP4lBo+kDbWDwk
p3Ib/1Q+3f49a0u+/DnMkpO4qeRawHGf07epy/yuiaE5rHDi13vsLK1aRvsY725FVk3GedIasHCZ
Vk10EtNz5kcRngIx6pTBcfSp3pV8Nh6KE3cmcO1KuDTMHJF5aowpJsM0oSd70jbZdWhIWk+pY32O
H3DRbgrk6LvbX5WSn+u0HMuFigqIx4Ctxtj2tSMt86iTf5euFIu1XUghBKo624KwSSravQwID1QQ
7ds23zPM0je2CAtFTMnvaidC1mtxoeL2G53kQ36Y0WimoZ04tZXYngVv+UAl2sHWTp1XTC/SCXAb
p/b/BJq1GuF1oAKJQZhKRsxJFsy+nuaG3Kqx5b3o4e2HEA9y+M5LH6ZNieN74qY3a758aZTx5brt
LHEJkGuQk4kWvf7iU+wUtuQgpABKZcuog5sNx7nfw6Xx4QEM11CwMkBhwzr3EOtz0/fwsc4tvg0u
VcN36I891AfN1jeGr4j2IDnxJpwOpmzPdvQXCC7mJzBuXpTdoGstfkIB0VCSJlM2d4unHqDEzhsa
WDtROqhAwdZOdWQ2yYqKWCnNBaZC8ZPUPkaRZcvhnVJwcuO1I4QiIGnzgu8Ak4PXR8g09QaGzqXq
eJtNQeKWirILxOlb0aRfZjn7Yk196N0+QysFBNrK31YZF5rVPKpmpPuuJUIKJoj017YoQwdQ4Nru
M/Nu0JM7Teu/12Gu2Vae6m6E5rw9CM2nWZVR6I0N1YZ6cWqHRpeAuX/M3TERJKdaJl6XYn0jfv9W
JsikmS6OZowvJCqFG/4fe1/WHDeuZvlXbtQ7qrkvHX07YshctUuW7JJfGF5kEgBBgiBAEPz1c1K1
WWlZObee5yVDaVnJJAAC33KWxhWOo75OgcUhu7eH5ZWOKIYFZnRooHkHZOfRZPCIZ0IOmPNxLfc5
bHsKQPC35MFYQDvkmt5053odluoMfrzPqUuF7gKLT8WNh9E/3lZxvxHoOAhDPO8oCQQkmBn4drjV
sD6QyPi6XteX09kBv3a6cnsIdN+42HOY910wMOMkTJcBCvNBw+Jvemi8i4yN7V5nMXaXQIvtoEPQ
AN8e6lcmFdoswJZAiDnBWB8ei++uau04Q/19HFZtPF+GHjR5kvlu7Mgm7/LfD6n/+jL/d/3U3/x+
L+P//g/ef+klzM9qrMWXb//3kn5R/dh/0/9z+LO//tvR/7qWT907rZ6e9OUnefw/X/whPv+P668+
6U8v3qw78MHcrXlS7u4JrEL9fBF808P//H/95b+enj/l3smnf//ypTcAn+PTatp3v/zxq/3Xf/9y
CP//6/uP/+N3V58E/uz/qPrwKd2n4z95+jTqf/9C4vBXxCkRSIPgmaO7eVhm9un5V2n4K7TnDvFS
DHbMIc/85V9dr3SDPwv8X+Gggc4LiEjoyjwLcI69ef5dHP+Ksg8yxfwAwQRIL//lz6/3Yp7+nrd/
dUbcgA2hx3//8nKN4EIHzhaegKPNSdbay4Y+atZzHEymSOvMa5FSt/GN407WhQoQvp443I52xL8v
dvTIs3AgsmM1uklkFk/pFCuA/eElPg19tnLQoSvrqb5lrOUlNcvTIltX9GMQr8Ze2a2gvleIaJTF
PBJWTO0ABracDETcxAymoJ+vvpvCP8bo+zF5efb/9TXjo+clbX2FnD8DZzVdxNqrMnTCdb2UNlD9
5u1LvEyA/r7E4dLfPZIIZ6miY8jWrq34+zTnIM4klA3v3v74lwfeXx9/jBe1HYUFATaaTdAG5kpx
nu25UOpK+osDsXJ8Aks3v0y5S05N7U+ueKwFTUauCZuieDMlKQF3hQeldBFIazRMimlMv/hcP0oC
KxThN/idDfoi1FVUOmH7tW1ChLSRvsnaxG2yIXqsF29aqSVod/9oRJ7TxO8GPONyEOngJZuFp+Ht
DHYX5/lDM6pNo63cSdfwEtnV/dtXO6rp/DUBP/QcHRmmmSTxJgoyeks9M0HamTi0IINh0yT8c9Z7
7Qr8O71vbG3XJm3cxsGKqHTMFw9vf4vX1/EPQustuEsdN4KtY92wdhtFi7H7BrKHas2WVKsTTfLX
13J8XOiu4TXbcILFJtK5M2USV3FagmIR0fU/uI8DSuvlw4JehGcsq+utCCqznDFjoLTaZySwGwvW
FPbkvzbuV576l2f0n1MGQM/Lq3hp7zHGE1gheEaXzGtIAQPScWNlnV92LJ523tRHJ5bjT8bsuChs
LMCPpPXRNVW9PTOxzy9TEpxy/f7Jpx+zWFrs3BLACVimeny+sQ2tPoaMevOJh/0n6+o4nqhYSKRo
qnhTVyzZRh4LdiqQy0U/C3/79mQcYf3/mo3j7gakhTImUoYdzNju3CgF524zjyvkqrL0GhOvdNc7
2EmhsDHH4XQ+1ijgD9mgSqZ6sYpJsmx7vxZbL5qrdWIJ35GDx5WlWVi6Rcl93U//mdPNH9/2oOX+
cu2E8KR2/dBBSKbu5Cek1PrCm1N7qhb9swE/9M++27yWLtOxND4Uu5oo4o8+iZxtC1c3nX1fh0zE
8YmI8ScXOhZWSfrA1z5OhU3NI3cvVB58dGKSe8URMb49s69fAs2xl/eSxX4bx/OYbKD0V51XUV6d
DzVCApQdh9U/uQSYKS8vodMmiCFf0OxdlZj90qUj0uUEqoRRaE8UZY7Ki3+uTzicvbwGBQo3AnaM
HzpvUHvdOGh+fV2MCMh6zqJM8mLRrM3Xpon6e4EYSr0feWP9BRtXywZdZkOHmD/P5VLGRGao3yTC
H91GANtBrxfn/AcLjc2drTMTnuoqv2y4/vmtg2Ml/jQfBQEbst45R2Cd2VfsphkXJAa54SuVNn6h
pjo68+qUbrqoT27CXupTgIqjYvZfVz+OEcJGtJbGgdp1eaI/TDM3+IkfqJoovcaprWAPPnwUPrFT
SQ+0zLQ5meC+vuwgw/JyvnTUwVFajemGVKM8iDCLrCvrQSd3ppOSnwjrXo+mgc15eZU69ITPnK53
tQkBcbUhuLqiU7dT7UH/qR9PRdLPXY2/E8o/hxLqFS8v1Mtx8Y1y437KMlHdMOQJNcTqCQVFQvkt
ui2F1bSa1lqYcYAIHYR+loux8gLXFYn1xQih7Yj4zTvGYRy3Uf4obAdZYhY33SaaREBhbJ5qdNnO
5Zx0SXjZqZmq3zKvWSYwIECjt0jIG4uq4z53SsBjd2JiZkMxB7Nt32dLPgOT100VsXMhM+YNFPQ/
nkuewGR6tjSFhnnmjLjEcxlufTSg++FmGPJKVv9oO/Oyo4eUhNnYNV5v95R6zZnimn+Y+hQitH3U
nZjx149agI1fToTPJhOrQdG1F0m31xEkm71EOv7P7uBYhoILzsYkVM268xfVl51QFrUgygd6nlqh
TwmQ/uQussO/f3fAVJT3xld1vItHIMpoxKNrbAvziW3n9WfPO+7XLqxvZhAUyS5d2keU5oYrIGq6
Vdhq7/HtHR+cOHzTHx8I77gNzbDJdxrE3T0nCR+uTbQ0Hd/3cUu7ce9BKWjwy2VYRh888mCMbrDn
oKtbdHQWDVhmSxC1pohDtF8/c4jC2uQctGPeriQ0FeegnCteTe2m7aACK8pQpg0L1lDQ10O1S6c0
Xx48Ghj5zauDPvhUM1Tx20KgORjc16mp43xrI59TsxkNOiJAiPeCcW/fTU3MvlZVZb1LqIwt9LOX
L8KaDaE5M0vJaBW3tsgqElN5AwyfTuYiXMxIUJEVAM3sKqiZ17vOtby5m8fRV2mBinWdubXiE0jv
G+0NnZVl6rHJhaCPe7OiZUuMtuHWgxbXXN3KNidB85HkagzTDzxsInh5WOaX4DiGq2CmyaYzliYw
KJ2zoAe3LOYc0vQh1eONGmoTwwoFHOdquCA6nDy5QkFtGi+BTVbV1aKiadzp3gBqVCaZ5eFllJCl
WDB8X7E01mG74KAGS6ciy0UOA7kmdfahr1AYGHUcpuckGWTYFpTE8fRugMdRkqw8Lx3UXAoF9Q57
abIpCuU5dh9sdHdzOqfhdDOkco6vtWghiLnVnnK5XAeBrOIDbLcVuttpbdocR66ca2QUWd928W3Y
HeTlVqStazteDJUmcVCIbiTmMvNUl/B1ntbKfKl1mDS0DM2QLOzMI6MNQGWAUURHz2lNehjIBdh/
ogtKre6uF64Ee/Qy04n7lLbSDbdzT6VDFdeMsWL7sY0aH/OfKCTqUM2uZpj0pRkV9ikMhWN9IQgP
9VguETKu903AGletedrnjSrQ3c8aCGpPrQZin/KwTTfeEDcwxs7iqfNMIXgWD00R2IGzrZxiXpt3
iRpCEd/mbcJq4taxmCKNzk67qMXryqVp6kxFhRMZr8Z9NKo598sMpxjvt+3oTzm/DGozpOIc+sQy
dHe18ScwU6t8XtQ31EoIyAnNgtRe3DBU3ttmF/gknLKS+ykO4K+TbttsWsOyMm2+ETM3tbdaSJoa
2Ddaq/RWKzCDmrXMojbg/ZrWfRN8EH2A9V+63OEsOjcNzcgFEQiMv6LX2jS0kDRLFv6uGycW3Qyd
7Im/YQM2kbspr7X60qaZ8H1Ambzcsyhw8cFdDHOD52WVj0NQU6zSJoESDI6uuJc7MNnTxZ0LjeAJ
XJWFDnYf1mnF1cbnfeyjkOHCnumdp8k41PuG1gJx1SJB2VhJMRHTbhWVIW8LCCPLA2c7AbkvX+Fk
MhaN/GrJVVDAv9IYsP18nni0CHRDpP/Iwpq03hldehp+VcxZXkGvZsASWCuns9ms+6xLK1WooQ3T
HsaOKYnU3k0hNMM2MB5V7p2KZoXS3gyMcG1uw1bNfO4LtojAQIu9NspWdwslnKDpYrrWMAnybdi7
8GKUaSJUESwhWjdbM3SjufQYV8q/qq3nIOGOgILgu1dD0ta2gM7cWL+PEGYOwKn3Sx7BYrDVjF+p
Yc5CJNQ8HOL2W5vzwA2blMVVcx+lMuyaIqOLS6ZNG8RdeI34LSbZqoJ5G1JAGetw8Uo9cBqj7Rj0
rjO86FsPzjWymGpZ+aoYltmhUhmyKNH3YJQ52IfMNMwWdM5gFdPRAry6MfPWMYuhUVXChHjILgRh
GtZJgUF+Dx1C00f9cO41sUZ71bFaDkPpDHQLW7AVSdTBTE3HKN2UBmSOzwLPkdxis8xGaHnNrYWO
AixAwvad14RO49GJhpBCF1NCfqEr4Eer60OEPav+qWHSiz7PCtDHpcAT30DNBc0QPUIaHy7jtStq
zQ5VMVrPmfkY4BDq0EEKYUEeY3utawrPmaZucjSEgr7SD6msFnxGBZ2qxm5G+LpWfYHwCqYEhc14
ijgbbUypHzizuW6KPKzR0+GOCcwwH2HJd5uSlgVe4UDadlDrR7M5s0UUUWPP4bPhLBi+ZBhBqree
xxnfZeCOJWWVcxhb48PzGsvKDh4Ln+pRzNfYgKo5WA1h36inoJ06OqHGx2L/bEiojxQEjLiSaxZ7
ulwq8A1ZgRIdrH+LWOcaCVG+EIXnWfi5tV8rnO7jZzK4SvWFh5Tf8/EVE59+ivxDybs8RJSiL2JW
Tb0tAhTYu3SFeZQDpj7Q2HmhUpJ0/tdggMT6FZu6HlXjQJLlvZVCprSY+OgtvEy6bpA53AlY397Q
3hvlBxhLKjcVJGbt8pV1QwUFGby2/YMfugaXc8SgUg78SGLr32zVWf8hsyme54I5L9OPUPuoq3sG
NeEqLep87KK9plGLTQBV3znMC9IGXputrZiM3kPQMmdwkSeED8MKdrJueRhjlM7jQg+Tgn/MkvIF
GIPIyUpgbL26Wk2ECBGXkMljDUjKapDp+4zGg8VAEsRgm7CBBfhvY+IWLKG5Qc1iBVuCpi5aW+Ug
LvCZ8p1AnqTH7bSg+bNPRxYxvuJV4FFT5KqZ7bVogMAGsNtbVH7YPnzYmhRAIw6sWbdBJvhvDc+m
9HZMuiaNVtHkSwO8TRhT78yBtYDChaIJddcRUg69C5vYcw+t6zpA+nsyZrfMd8nAy67t2/x2FnBY
GpC+dAAEFFPiTZVXhC1Xui/abhj8+8rkafXV79IuuRt4nChYyniQEDIrXFLPN0ZE+aTWbl4g55Vz
L2qjNVaDDesiIU0+YPEvHlxlD+tYkhCPwlJN79AqDqYaC11z/0pOnLVfZ1S7LISDEM55qsghVjh+
HWTcmfxGejNamcUg6ma89PrZBydh8OOqC3FeVs7cgK+kxqaYtFRtCnZ1bODv6nUzue4zLnpVaiVT
/VQ5UJ0uXEznKB7R3k0Wn9wKZkDXvh3Y4J/igb+epqLf/jLc99pZRYETaLsq4V1lnnObDvO5M9iW
9/KwO7wdlh8JPfyRpqJRdZQPszQhg7Uzqs4h9YFpnKusKjinywcRRN09oL7M20kdlWHs7GoKvJIS
U58px4Zb06buikYRSilxgD3h0JB5+2u9mu0AU3mUPC8I6UcsjmQT+Z58IAKxCYgKc5qfuO1XhzeB
MMrL4c1gN8rnOkZBPFfZRWiiQO7HPJwf2aiqLRONof8ks4JQx1GCO0gDMSvZj9scVQaoLcL8thgV
HFfyKf729mD95GaCo5vxBcGC71HsrVDKWvO8SrYGEuU4TW1YkFl7/6SoDKbxUdFuahYEWLpF6VG5
zyFMB9cJErQHbIinKo+v159wiaN5j5YOrGcfAUWfJfqpi9VdJmtW1FR+iOYauDlHKxy7bVeii3uJ
ND49ATZ4fQyz47KbktbMbpHJBrsT9L102l/G0JHdWBXUBYn6Uw2f1xf2D/JtrBqXzvho7Ku6Ve+J
5fJOM92fqMkfAV//fJphfPdyXXe2jeBJ3GH8IEd9nUPq8zyyfr2GH0pXgrqsd7HxIU1WWdA+m1QW
0E340If+KQrQq3WEA37n5fX9JbdxJx1BNJ/WG8RyqBpnGQFxvW0v317tP7vH6KjXFIlqJiKLyCaU
sSwQKqi1Qo1yHWU6gblBC0k2Y9qCDfAzyqII6ruyvh0qO576AofF+EMhA5Sjo0LlOA828JiqNp24
thFOasgOP4ZxG5Rt0o27RScOm9WSFtGY2A1yQAL9YQqIM0i4/5lB3l8THRw9KLPHVTLByWIThTop
FEvoPrJM3WYU0cvbA/2TuXyu43xXcQqMZ4llWKo0UiOq5GjjsNgmF3WXin+4Xo+7GbPso5xKbCkC
5N0rcLO79TwOycql9hMFSGNVqx4+9a5bVnTUCGFdAquOmTT7t+/xiCn51zgeewlBcG3qJ9OgpZiw
rARbgawDoeIVZA6BZAhb+G0qS1baoNeIylGLagINoUXqk81Mergc96M6Md6HbfSVZXWs6KRncF0o
n8lmVMHEgcztyCqwYpFF6PWtLs3spYcURZsTR9Pre156TO6tGvhgtjFHHcKflkKlY3Jne3iedN48
bfs6OkVneL3yBzLs0QPDvYRm6GxXG+ajsWH7zi/8bPrEw2jjAHUohqwZy4Qgu3UeStY0SkSpeZae
twEBVdXUCdz+uno1eQ3Q4bBvWS3Z3K1jbAOfKlLlX95eDK9PAOBYLzevjEQJSnVpvlE6ysvW05C8
tDmwES26lXXLA/hBOnGKo3u4+R+nG2jZl1czaVZnM5TgNqxBNaWCCHB5SAE3PkW2R+CLWviTQmaa
E0DucuXWCYbxxMUPwcdr1z7aPTySNR2Jp2QDIE18EbQhOJOzeh8HTm7yNvQhODRmBUfmdSJ0eP3Y
A0/n5c2yeQlc3SdY2ynaImc5xOFQXkSsP67enrvXNyuI8L28APraiYWvbL4ZhwryECZ6zyrd7tjs
JScez1fL18AhHh871h9aFAfRFZXzu6pVm3QxZapcsoL+ZVL4h/of+huAabHpFNb4J0/o8fYYi8En
PYvqPZkJSjkRxJlWTZbKdcJ18gGiaOTjPxk+HNwvh8/NSZ0MBN1OFAuzh2oiMSrosvqYKZedQPi+
fi8/CNZxKIlUPAH8qBfQkGubgZ/7Ol8wnKM5R3Z2SsX5J7vND56xQzzNYImReBOPpNoKJP1QHfSA
wx8IfDMjlWJzj80ZTQQ0ENHbzrpHkFo23twgrwvukqyVEG+caeFHJt8gn0WK2Jts7ZHanBiL19dS
fKwklhBU/8ENzTc2GqJ7KTN7oZRNyhnF/00jCS1sbjRKd2Tcqbw5Bex9fYOLjzd8jZZe1ORLvvHq
WTWrmBH2GNokf0SJEeIVnZewqlSo9d6+vapex1iBZHu0rJaFMBuhdrJxsZdsBxRhYf3Oybp1HEaU
KYHCioz4PqIt3WcuT65TxDArOeUoFnZLdypge32rhQ3iy9U99qQFwiRAmRJl6nfTEnzOUDRat1XP
b0cIT5RN0H2soyUpAxL620i2p0x8X9/3fqBe9m5KzQjq0QZcPg0R5DGTYuOmuDllFfv6vgeRl5e3
1hkUYCuHW0NDUJ73aNGvoeLlzicF3uXbs/izezg6FnWtJPbUkGxqVGCrrV3iBHLPqACdyit/8jQc
B/QmDoMKbQkkLYDMFz6pUAYMXVoGkndl2vdqo1RXwdai/uhXk9q+fVuvn4HxMdRhgWbfElU9EpQo
GdYoU6sdCqQXqWqTgg5qKpiC4nTXjPrEOL5+QXBIX05VSgMNDSr0+wLi9G8jFCh3wjDsUF3ir5K4
rzfTuLC95SY7ccy/PrDRsQiJ75beXyiSWgFS2lrXc1Sgln2f+4yXE2r9aJOVHZ/vqgqe8v9kVH/w
x1T1IlpfIO0DgqYuFt93236uGwBzZbz1/DrdxbSfz7KZ8BOhxetPAFwtXg5rZOysLTDKGztUZh2A
XL2aa5RvAktOoele3zd/AESpmDRtDNcZoC4oOTdCuzMSp/Cm9LpolfsG8sLx2J9g9v/kYseZ3dRn
k/ZpWm2qIZN3jvpy3Sx9CmLuQi5FG85l7tNTRtw/u9jx4HmZ80UIYGi2TNV9z+LPU4ca0thBtl0F
41IuFC3pt5fG6wEAHFZeTpQ2KfNniqDz0CAoGtH0exTHocOjeX02GX9evX2d1xcEOCMvrwMBPT+o
OpOuKRpGq1jVXhmEc7pP0KLdvH2J17dEdFleXmKS7eRgDt6uKybyb2hGBdc0BSXn+dP/P1PjFxAE
vxvoAxPkBVXjoaP66eu/zuEK8bUX3/M1nv/wd8LGgXcBsZc8D1Bmgg78AXjzB18j+/VA4TgII6ew
agiDAw/xD75G4v0KbB/Us3y4ikHQMsEX+YOuEeW/QoUwTUC3TyFZncfhf8LWOOK+xghnIcmRggOJ
7wZlrGN1dYSNFNIfjS1b03+LmxByqrO+jUK+DvyiinV6EbxDQ7C+fH6ZPQaIu4rFVRdogE+mxp5J
2cfvCaOfoWRuTpx6wXPK9Xfud/h+qK+GGDaoloOLf4xP47AxbqF5OZaNnNDPmuCzIELvoIMc3jiZ
REUVjjjtD2+fX3o0z9qhI78N1jcF5LTIjfIzUg6Sxis5dAINvS58CCIUTnINLa/5IJ7P0Oj5KHIO
BEu8FWRSF5g3ca9cB4Rfm8OOZEqv63j+AiiHt++TMT5jIEjtGxHaVaiFB9cuwulmiO0WRFf6eayA
esm6sd+gTfS5j2t9naWlnQJyFdRTXIhgtitgCZt9HRG2hRu1eB/kcJVXIzwQ9OiDmuncXMwmQYqt
JEc7RfDzfrFkn3HAyuOm4dcDDZcim/yPHJW1z0xmiASGNASiC98bZdX3flTTdyJrV8SPpnOadPmq
7Rf+XhwSh6Cx6Upqz9+EA0TfgWejF6PNxb11NC5jg8boH/cGg5QijW2eFaw1H8Mhmm+S5DdHKcwl
AB7cSpPkt/lUN8U85Zt8oOQziYIiHpR5gp3dN/jJm4fMlxV0tcBTSEOKGNe/qdMcRB0OFboG+JF7
4dX83q3zqYIdKkJvoKgIKMFJT/cLwCyb2tZ3wEZbTEJ910CLbAcCSLNLdHIP9MdyO0QdAgW/bi+C
HibJve2y7ZjrNcAazdY03nyjBYHqFkm6lTf01wIqo2UuqX8fEtWetagjFM9veVKL64Lo/DqYkuAh
YUN1nSjy+zvjEXfReOIsdfUZc1L0petzW9azIdth1UGQEjNLZXPOAzj2cr5KsmV5YOOiQJzohlVv
z3OeLVd8qcfr55duAULHEno5j7WFSiZ2kjOpARgRJp0vE5TyCtda91u76GBFJKdlHLcwp/PT+2i2
420P88wbzohDz3oo+mXOLqOqHa8dTJmKHminPanlk/ZxehZoSgANxAUtsrGiX30p9pX2st+Y5mKt
qnY1ujx9B2Pxd5xF/Fqe4WRVF84bxgtMz3JGbLgjpOjEgHYafrBdih8oL8nk9WASG4EpA2r6XFfh
vcnYsgOQrAsQ9iS36Nm7Lw4/IN9aHgnU8xCpgMczau9ORdhKaBRP61E6gVbK3PMNg/PAZuY0vZXT
OgEc75ZGOr1NBGsv0TC9rAeib4Jq4ZeR6xsfbd125dfBXTwv4/nz3LU1+5rQh8UT1YV3mMwO/8By
3u1zM15lUqbn6AhfjjryLszhJUcvtTBpFa1CdKzOq8YtWyD/YACRoqChjWo/sQnyl5Ma7r2ZnbOs
HlYN8byHWc/w2SGMfeoBP61b0Xz+7nS5+X3T+55F9iyk8nIvPGjjeGHoxyDoB88Uh+9K3RWfXIKS
M5q8SDAuHLP9RY0OfUjC9DKar3lK2XUVBPFDPd0RFZL3CM0+SNrDtfvWoGt9PUR5dl1HOcAYogu2
kJyF5B1Z2i8urd9x3ccP6DIP2yjl+2pGjWjo7XyZolXx9o34z7Sxl3eS5cizcfoB0g6uIo6372Gi
C024OeB+SvT+xRb5xdkcErdDbxfdx8qDGnvcLxcqZv4NVBcRNKdw9x4mr75ckj6/qhuDwyeZ2EMt
M1pEHBjKZqxueOjqSyXCsay09tegUh/Qyy3bM51nO/ixZOXI4VJvaRfePf/ks6joWI7KOYGhiAiC
hwZH8krw2geqyJUkq9zHDq4QELmh70YjF3+lso8tduBU+er2+cUjSX4eDlUOqypBL6PJ5LeWuC+i
awNIQMfAEbDHrqH+oy/HbIWSFdnHfcJ+m+knZWgKQBKz1xNHYztvuvy96Q3MC3zgfho4RhUL9tEy
U4sBvMTH0UHFcOGl7eeJZeIm7TyxH6Meo+C/V2lwbmCA86G147JC1JxdQoA66TzAzWZspGUg4mnF
ApQSrO75qq+aM5pV6W6q58Mxk+m0CKvGrtvIovI5GTJeVnyzMFahX3TAjxrsjFnGtxDmiPaEVsHF
ARa5yYG+vl1CS4FCmfJySkVSRp5xZ3GW+ejwdum6I62Li2ZaE/986EzwGeKypmRAma263gRr59fh
uqNU3KATGEKo1OIUkHV7OUTTsqozgFN7xsbrwUZ81fgz1nBC+E1jRHqWdlmKdm8nr7wRFIq6A5Ju
yHeTyMNy8qrxOoQR2zVvrz2wOd7rNN+7hJK7MF1YaaMUTWgqog0gp/49tOrhS1nVdmczgEJkW+XI
hGP4dZn+nFRpdANkhdzZzujVwrITycBzEeHlg4FIB2qcMOnAIw4HoZcPBjCgAECOMx5xOW7BjBIQ
5CTZxaImtTcUfbnFRuoCpR8kPn2294CaW0XZOO3SsYJtaeenh40Y0JkwfkwOGDevUo8J5dEHBpwX
M/X8EFVuvk5GQOidKXwanKVBPH8MOg0IEfBE60lE7+KJq62V4LCREU6kPDGfjY+nJ3Na7BF63AZB
vVwA69qt8il5rGRyHU9Zs+tkfar4H74sRCACRAAM6g32rfSgj31sz4bS+BDOQLSVotUQzBqbx84O
Gyetd7EsVbiFDYdXgqBFAfjhK2DnwnMPClQrMyDbdn7HLjwzDJvQi3cobmR7yyAsxuM23EPJPb9F
c1sUSWy7LzgZt0PTQ3JEDMNF23puxcDTm+dYXaLjNa2rCWyjbMmAm1OhdxF0OKZjXZ3XOTF7YHlp
0fvcLw7onzPdJKdK0gjuMfsvVgfKxD5KMlDWjQDdOu5QTVOOzibr+hIHJAn1+cCW6X6AKsQaYd+0
sT2Pr4zqHzOus1KLEQs+C81W5e5mpuilP4e+HVDmu+e3WTC4cxqSeZXXwLFmiBr3cuj13axqIHJH
qIZpn7xPKsjDAITbXz6/hZzwBiJ/7xMHiJHtKcgEi8xXVRUhd2hSgD5nKrKyT8C0G9ry7+Sh9ppP
QntYbygbAJ9nmjIR0V3NSXQVApn5ECESFEpvkErJx8p3T8ZPpqaMUjfAIiwtgGOCboypUQF3hzYX
WL9X6No/xzpaka+hqSDpf9iWByfqzXxQduNT9TTIgai1n0i6J0lYAQaOl47My+ZArS0AdZg3WWfR
XW36/gPP1kHVvBOijr6FHi9cMvpfpUxu/y9h17Ujqa61nwiJYNItoXLuPDeoJzRgGww2mPD0/0f1
lv4zvY9O79FGVT2tURXBXutLS6g+pTXlbyMZUWb1k3WYCygVxwAGgV63Qax1We8rk1tR7YTVrSIl
SMMhvIFLgnGE3pCCaKfdgH5/RNV/o7TnK220sA1YRbnXre/FKC8LDLUgANenvM+Rm47RD8NQkGc+
obTi/sivFS8wua3yayi7GF+VvnOBXFY/Tr7Sj71RROD/1NnU/SZXlG+4Zzmp35l6LTOCmbjY7852
WZgQjlFkZSxvrXFOWWNaZ1NMxrqT3spyhvYQetPW9438OnYfwqCQvNpz7kRQ7mFdun9Gv5K4xJg2
chHBQKMJCv63qShARA42RspVVhBVYvjNSJgfUWggT+m+3Hqok0l+vB9o0/zKiq6PDOQLb4Ox0ifI
Rn2U6EG3s+rMT5dN8aL77NVh0zPASfls5sW5amj+5jLjpF0Nu0Bzlm0nHkvEDO0HJpBzrdQvCP2H
1zJvr2bOvYe+Vj+swgclW1QIn7zfXPf3WgVnrMUdaOvl+wUu+HWM6WiwX5Nb1XSw1EnhX/0JY1yy
OduXy+H+CnuhjqtZQkIaYsQe1EjtNmRwLU/9kGLMjHhxR+hQHZlPR1cDPOVjq+NGlnaad4G5MXjY
vMEEG2GoFhjmlskXN984IHH+wFm9s9vsGk6NeTYMn50lXJVRP2bReD+JPe7j7cQsG8plg8TgYnlq
YKk/Qco+pB5fCtnJrXE7iVnFZq54RLqObeDRMdamaLYtAKEK8SkrEQrz8nllGEDlCEMc2J7mxI94
I41d0OVhbFiDExt221wK2zA3c1k+T357MwQ6FmQ9DM+1apHViLvJ21noU/cyq/1ricSAtJ4wO+j+
1msD76pZj8G00BXHUPGXiQU8fdcxZh0UdcIUwlq6AoON5dZl49GCdQT6yifrLdMzZsxAUosMsG9A
2X9vu2ClAbOgFgWkghiwL/Vonhca/xdNPGtrvBlYPYnRB6cZUwThZuQ/ETpmbj1LhOesxJAWGx1u
ajlNlfroXVJErKOBaYm4EUCGxK783y7KzsiS1QmUb3tU+JdBratbtrh5xqxt3sA0bUtl9lc2uJt7
q1K2GYwkBkSqvPR+cLcstgoqUwdTmYaVnpUX8Z23LG4U9rnIoBZPXSL8owon/zhl1ndINfkbAb1v
vAiqXEyngYcRyV9VWoq1XWZLVI0K+UCx1flqD8WZ2peQ4++m7ALfKr2NWaG3VgjlMoqBJaa5sLcI
vyyuXI07SFvJgzRHpBPx8ko8vXNr03m6/z3O4QbGsx2qrgCSYc0OE3Zj31WXgbX5saxgF7XWMGHp
NVE+J5HypXHqE9ZB3q0yp7hI08yOzSzSFoL+iOa0+lVm3sWlZvXsQDmbUMc5dZXb7L3RqvZ2U8xr
ZQbsGw7B+S+7MmZIo+zD2B5UKV8hKssskCK5nKfCt82fU4EBxJhDytBFjuWNI/I79nLU7uFITtVk
Ndh7ezT0Ax8vTdmkoQEzQGhVYu/g33kqPelFA+YVbFu7gBlDqrPW1gdM7N6GY6FJB6rA00GOviJ1
Q/cwYHkngtiTuCd4VPOgKjYCQn2nUk9zmDtPBpw7KBFSXjXzCo2TfuBsRGwfCImt2XynCvoSxnS/
aZBNYyO7HncNEMoFi/6PHlXXLoUpB6AIdBsYSd6N4gDVOTZRbuEC44Bo7GTuW+NFB81vE4a0PW6A
ac8xReQqAw5VCYYwZAGN3CD30rCHcVeGmZNUntsdc6c8FkOTbQevUgcN1eg3BTimg/y7xlpC4VGB
A2G1MRT87y9gcSSqeMscQCnNGWMYabm/H9pB/fPq/3+GQbuwujaOSzZFiO6mc8cEoRLuSdZEXpWV
k5XUUxVX1KgQSYmlwrMrcbJxVXea1pfRGt0Hx/ntea283d/oAGY9kmVqc3/rTZ7cwbVpRoAzxRZT
TVADABzY5xgjAcset84BHwRIkCY4zygZD7BHnvxA5YeqKw2MbsuMInaDNx3M5eZeJNRFl62NueRJ
AXjtNjIsyTtYOYyo8ftnbiClIhojUxUKyAz3npTD/Nfeh2fPscvp6hgCegA4A9NGtiUcbyHaEeRe
Drnt7PRkvc7zgH4qGO0N/Ery0I3nts+nfY3tDgIh8n6vfPKsNq7why5FkdP6NLYco0+tIVA3MlQ/
p5ZOe2+w00rCRqYDBqZ4OeSoPWEVssdrO5rmoYL8YCWwPqfK6atHC0lvw4jhR3ZJQkjQwZjrRjax
awoBW0SIgEHaTSdqGNxLOk+tDVjXP4GmoCALu94iAttk5roqsOXXMwEECcjtqRpkuc3NPozvEJIe
53Ir3SZEaMQCD5qQTcPVEtnKUCuDmMZV4G6Is7JVr603/XCArG7snuO00KKcdnB2y+P9MAxdthqr
kkeqFWqMpsIrIpFhMbV6lOYzJ78cMcxVjA5cxzX1+hXIiBjuV+kkWhce7qJqi8pz3FbuxDHiBk7F
Q+XCQV0Rc4+63z+WTlus8pkjBAf5ZJuQQzIlEP2ZVEHbRqZjqJtddWk2jP25Evl3OqT7TKa/exZv
4SpckP6IZnO+Lggz7sreN7HZq9l1901jb0LSG4nbhsWD23Acwqscg5QYvmCpBnK7h5FOnFCys90M
J+r5vrKTZTkBRmgkkrTQ2LWNmbRdUJ+wq+/nHi6ZcQ5uuvWemQ6nH40wAziplDhw01w3DeU3YWYr
uysRlERQMllQ3HLLslelmMu9pd3pG7mivSwUX764bznYFMDuuC56yb8XkgwzgZga6ipmtEMsgaot
HD9XOASoDnX9GDbTcBYzdEUCAZC1CWLYytCbVp54mWhd7/NZ/NABHWE+NO0b3L+JhRD1CCrdZn3f
+4sy9I+9Z3/8b4CO/HsRDC18dlw0pKHivy+fHYpamAZVxuJhnN8nAjtixIY21SZcwIa3KyYTxp+y
CBLGsuxa10CuumKoN5DIAGwsFaKmTb/cMG12Kx9eneOk2sf7DUCzwMVNPJg7nrvwIy6v7JpM6yJE
juL2DjqPk57OocdvRE3l1ZEMCnS/TmB88V6CvEKDLZE2ETbPU4ZH6n52jXKKzBm2nUgPk7spw+oD
vHB1rsdXpKbDruvbau/D9bo3l1d2x4bV/z5nznJO/r7euL0RoIDJRTaqt681pCYwNk824wt8kLNd
WWTzziHmCzNytYFmyUuErLLr/VWOiSwrihSilcWnNPMH99lBIX7ykZcBQmf4CKzhre7G7FQBnTpN
TWenYYPKk3fcfeCGuSJKeY8w9FOMJdPdCuPKocR0YCSde/q7Va6IGtivV3bhoZzAQPCLBQPmsRH1
anBoDwlr5rBvZGL/Ze9fBoot8dI+Rvy490mj/7H3D3nj567WDL0/tLMCyV1UG3ArFbDM00WbNtcO
W41Q0hztkZIjBjnwdRigLwlHGh6mkr7egToNv9exEyiECshM1m7JTm4m6R721H8OzCjp3piy5/99
De82l7+uoX8fPQUmFEg44vC+3Pc0AIZRkYHHLteoRGQZvI7FWF5Hy30LLOuHM5gABh2nRuqhFjdY
L6NGjN1FaipugiBwUVSl2jikTr2urg6BgqDM9TFaKtMlu4Fr8hJv0iTNQtPYTAUX8Z11gMGCramV
/TTgKD70fid2sEjsqRvSh7HN3t3Fg2oBtEaOiTr4dbFWgYPwzkFZu8L21G0KzUeV89gr640dKv8N
6VdunPVKnivdgb8kzW20sRSW1dzGn6uQQnOTM9N96JwacWFgdJLPpaqbvV8AuNjhfvBh6ofnV3ap
smxjc3+Kp3Bs3sqxfjVoP6zrqir2IJKteOIBUDk2fvdwfVFJoqzEhYGFATcWUEv4zL5UZeVYMJhv
GwxoqbIgBQZHnpiTb8dp+KXlDJjT8uRTUDi//GH8MZhFueIlIuIbXzsvWa1jIysShHfnEYMp/AGu
MGfj+igB7LL7Zt2/y/S+3EPQMMEoD5cakhi/PgWZ18KwDSw/tgo8dQMu8R12y2er2d3fkiAUaxi2
ZazK0jrA5fzbVaRbmbqZ9vdDVzhFZNb+E+zS6I2bst3PrLXWaCHVeW7zGNo8Q8QQ9dPLoMsAgIAZ
w7hoHKHC9dfzzD7u7wLDgiG0njrsnLY624MKT77DreuQW9thFgbI7Qiw3HB2oYA8e0JAcFp4HIu9
lEcJHzQc9sjQkctpbASwZs5rC4we3g4eeSqB3R7hSu22hmF/oz/7N9uFYLcgQDuF/hOTsL6up7ZC
YW0bkPd/btgccQVAMpDyOrvFsRd2tTFyT8daZkM0DmNzo36G4sJsUAHW6hHDWYxY1sFw9MN2oypi
bO8oFHX35P5wz0GNntUnNzpk/vafbSQHwF+LxTUK2/rmf68u/+0buRYBbQ7WC3++fqPaEAXSbSoe
f9bxQ2fsZc3Tfi7A7IOFjVnNNYWWkG05m42UzcP0A5c65tW1gPg0lXDeQgwwGztnNN03V4h9YHZd
4vp9kd6L0cJd9Tl/+Gf5QiNCsvlFzeTtm6/yr+IGyaMeIQsyj2llAE/+Lm4KOYdZaQMhtjv6RkYg
0FzrYJ972Xgy3cqPQ1jLf4l6rfUA5zbzJMzKvbU3ltzCCN7lLVKZEBvgPmMkuUz8SfhnsAh9YhvN
GBkDPzh5WOPbWfSb59Mmy2f7+wG1lql4iMbEPo3heF8+O5jFIQeWQOO8CnpQV4Qd7viD94xbib/o
CTFxY7sxuqpYV2P4bvCSIGim9pIhU2Oss1BeB58+AJ6NEN8VXLnB+QVwo4hC5db7MoQjVHdld2tq
kq8z7qIZqK36knGoxyysYzG+lrpO/rRrmFMfPbpBtEWNDgSeSOyEVqI7XW6Biaj43tk4CFm5jMRe
LcjGpKqDnlq5HmfzbMvWO9pg9I4jbMabsOqyg0FndfQtNN0CxaI7ToiggV3jUSI7MgO6iiiI8VAz
jfQkOiOMtC7GY91Wh6G0nBNknuza5xlUnob72C2HkMGRXFJofOTPafngyuNTnMtCrAMBmKWi+GR3
MMgtCOzzgc0TPpVAJczi5swDX1ewbKQ4rTM19cO4HFxemBDyADSZB3/eFFiaznQ51HYWJMVIjkij
ctEWAf+YKqh6ayMT8eAU+gxZwlr+1rlnHHxRlzEEL8AZdbvJhMGOKFrttBlqZKUNYo7gkDV+BsCI
6AD7+twhWCbT4S4Dovx5QOSrsTGm6gAZACaVtkRemmZQa5+UYk8z00ymeWoQo+bwxM6acFvoeQM5
PD+XNH/uwrpHprnjDuhvakZfJyYQm+LaoG4ZN6NB0KRFut6bOU58Y4NmX7lhX7+1ktzKYD6XfC4T
g4RtzGTw507oiklGWmpwLJZsN3M/oZmeF9+XOruChg9Iw2reMFfDe+55JhGQOonTsLorW7p68tY8
QLBTAcp9c8cZi5a4m4DQK2d9scean4y6ZWmDmmRjedx9MXT3bEJjEo2t36b3agRQ15QEGUO/Eho5
T+XsOqecUG9fQnBchI7YIilhh5gB6CXsIKlb73RvJP/pJhH5o8+ImyM3TLzWp64hSC8rx1dOO37o
FO/31LMeBcc0AIPCFxkWfbupR0/FEorFH2KhefJgdrY5K8sYZFS3JW73k2moV0WFnAGogOokAEG1
ud8gfQ07FsTw7aJxLYlZPBh5OVwdF+x/OFxrqKZZ2hHxc6wztNrORB+NHvCG9owfiDYqHnpHtMec
qZuLs5EqFfhOWgZlnbimluAO8naH3e/j/g6TgoHnIzcCnCO39i5Q/P0cwl4XFAi8Q91uPPAiRAcS
Tq/CK7/Bp9wFP/t78VpgRnQaGHGNmaXkC75WhzbwQsvkCDh2hwiDZ+F2n73yIIbuT47AmA04QBuy
ELxCtAcGf7a9SgYPLLvRzeFbJ/kKsKRzMUq+RJ3M1XrO5JTc+9HexakQprVHUsd2AcsP+aSRYY4q
HcQxWvKl34aTtU0sG9OKiTXZwGDg/MMQwyIOvYbutCPfnF6oxJ4lsLAu9E5zNXWwAxn5Fo0/RgV2
7itUtUFsumqLzGrxTKy4b8rpB5EWW7ve5XN3bBAusKo6jqdQg3q/v+LLK6PIvzmp9uKs+HpSQ9dF
z4tN2fK/IrhgmIE7mgIlGyYWF8md+jEz091n/oLjeuRn65vhoVhUarU0XhAy4G9g25kQjCJHZ+dy
bH8mNnFEpoPcGRFM1UN4MU1aXO7AZt3qKiqb3P5GfX3fq/7+5H6IpNJFIYmtDOLuv/fhxoBez2km
jtLB7qOmN8UJ5genrcECLSq7XjVpU8STTf0jXCP+EQBU+A8KUatOb1TovmW+wvCCuqC4D1Reb00O
F4VZAJ+svpX+/Ftweq/mECOPogHO76/+Udk5hkkViiChffIU2qgMwJjY1/srOwcPWJXzqWul+YJA
LjPFxNx5b7AGs9z9DAAKZeVeQSNxapfD5HSQtnS+Hd+o6ernJaj1BmXmZpLsRJHUHFuYyBgjYWi6
tCYH1WY3u9zkXryIRGpLuvu+M/uI2qy+uGNVr+4/mztLA5MMgoRMOkA+DgafDh17xEeQB8Qg2t76
zoI10EiNQ/an89pTAYPUNcjMOMjH+VZmzc4gRfcyhTJPRBjUu6bX+pSXXJ9AF4DpqLDALe/uP9e+
Q9fcl5D/cQr81WLB7v5Q+noAH9hKa1sCpILqo2xftJTxQEPYnZu2QMUAQUPjknZlIGgmMXJXxHhu
wktmNzT5LGzL/OaAeI5gtacrZAsGSYgMzYMavfOYg2gEC4E4R99o3nimBwyPoBcwYe6DmkFWd2Nd
ru8tn31ql4qaGZab6twOQVve1wWc7GGHwPcu+nyCXA8arDvWnVchhHkeup3VZCsT0cfUi+lS2Po1
f+3R9eErUQByVVthl8hrfXa9NmGgsW9mKYobp9M3PhPn6+PuoVV3gE9gHFvoE+xBfz80NSQUYzWM
QOZ4fzb00L6B+0Ou1VxmJ99+bqx83CHH0t9AfYzFMHcvdqPJKvO8ecXRMjz5efY8URVske3CUoQe
kpMpbW9Psh2c9qvPSpzn7La848ibKXTdvM2tXBHXwOljRp0QRLekjsfCFMxa+Q2hCZruy5KG74jJ
PtgroOkmMDMvqpr/wGKgD5syPDk8HkXjJWhKkiLHDBYkIlX4Wrr6iaezjj4FbUZfpwMswzOr64uY
YQ8FPVRg+pBdIGzUlWNE/Rz5FuagCyifTBr1Weu8AD+GgsK8NZnfr2vMI7gREMtGTVd3cLdCFNqD
i+kQaDIJUmqQw/SpKS6Qt7+WQiO0F9am/UzcYUM66yWjDY97pIEepNWYj6EDBReZejxhtp0SxL8A
3HP3no/QWcjXPru5sUJ2EMRU3aZHAOPFon2xckBmILwNT5E9z/2x6m2ghJy1by6BbC9ohIoMLd6h
gMBkkgG/1joIFvM6/ydH9NMJenh5chX9jQit8ySq4cYgEU+BZ7o7rxXzuetR2BF+DYz5oUKs0XZo
i/oRgHOwrrlVJjMK1BGt/YPbQ7nmFE63sYL60e/L9lyE4HIM5VVXBBbDQGaLwsEEpLldYbMuEX/m
s1WJKMfXBrM4qZDBO7dMe5UjkzIOk9ES2R8tDBAzsv4RTO1TRp7ukBmKSnAGBb7yQkmUvV+A3IM9
fPBAP7nLc1317U2GuNABh05nKhCH9797wrtP6z/3ouWWw+hGH82V/19EnbmYgl74kPwMIX/sXfHW
Ztm4VWMP/R0InzgARIQzmK9CyJs+6nHcmU7V7cMWs/bsmbkxUinVWei83kGPGKx8xdSjW+XHwQm3
s2U1L0KGHhKOmHU1Fq6FF4F3aFGXJtr3372xCvY2NWskwJZgh9lgJYVy/cesEG5EZIuMdOD/G0Gs
atNacp+N4KU+lSnNALCvDqddj4WeVVb1WAAzfbBqCyHMvfs8IkpqLW3rg7dghjgXxvMMZnALaSbm
vy4iKTKORwwZwNI5F8O+obS4DfDERgG35vfK7HHPDexJIrwqmgO6gLU9crFE0DpHbG7+FjQGEuhE
kF2pwbJrL0EWwg53kqpkSQmDwZOguEFCObbH+1KMg9qBVMbBEl7UVVo/cmoUl/GCOVPuXqLoj3nR
SDQweEszMn1DfP+L4cAFRyvg2ZDlYejIv5CuUA55joGlLKaG7I6tXap1rkyasrEj175XvztP89Sp
WXjvIZVfGVsHCQtIHUNi9NoEmgoJal9tcwef0GP2j2rmbA2LqzzMRv2OKCz/gmqYxVaW1d9YS4BX
/G29wicPMPt8Qawx92She7+AiqaFlsPoCRRmYf6j9O0qbouJXtVyCEg4bQdzREKLXdGro0J6lVPJ
DlDKne+/cf9Ro0cw79C8RNzjgEkdWsf1SPt1sDT86BWcbTj4v+7vJis7TMBK1yHmBgOkk86pJQ/9
vM27ybk48nVYLj+eUeM6hSLYuWdXnhv4i+9o9x38/gKDA94s4YQmZEXMQD6WIIj8GrOlESCK+Cu9
9/sJ3AkrKtRUKGgoG+eNMzI0d53hP0Na9psOvvygGOVXZkbEaYisgNF3V4oz75mSErAHYHv8jtrY
Xu2sXQQeJby/yAEyj8aZ3wEuOhdIfp1LpVrwtaCZt3U7I7Vedy3uPFAWd4gEafYnYlNwXlafRRC3
L0/0PEcN/CMJCpAWDYlGZBtSS0rmo8pGb7bHX0J+l+WAb3uSbSXs1/DNOC+MtY+1TT/KHjPyIA74
VSt2QZLj5hO+zidE/SmW3RBI4qxD10wNrorVXWqVeRJZ03W/L5BSDMVjAEX5XHSpEXrhGllpbURD
Pf1saB8LQNGvKK1cRE8jp5HJ/NGWRh4RNCtpxVyyhRaVpVhmWeL0vobCJ3xzAzZchqk7G0PPUtnJ
g2HB5gEnSoVbcc+Z6e0xLNV6KEz/j6nJFYRXDINSecPACL4uQ4KIYNCZm2Lym23XuGyLGAD4m9ps
FfalShHlFr4M8KRHRAM20NqFSK6j1ZkWWGJNhArf4E4CtiXGZqe5J44GVW5UI3zryW6UEyke0Ljz
iivIx3E7qKqPBzzDT15I84NdBTLql7cBilrbcreWbVEIsMZs2HWe9c/BMXtz2whUBEvFoEDzARMW
zedbJMIA6rKpQOluO0gxYAncEvIMxaq19jUfE6ShkoNuBvSX5dUs0WKF0Euc8hCTRIKpVJ+vajOU
wNCZTu9/6y+/IhGpuOqWbRUTWI4sI+SVCj0icsVhp3xyLIxmmMq97lyxUmZFriUGW8eZXbAXWQHr
RtvqPs9WeAkMMCo1Oqo16fvsmOltKZh69ml/CJ2++en5Oo/bMuzPuqfeAexDlXTVKH7CKRJZPvDL
nHeI0XSLeQ+5AZSs6HCf6wbL9yh/Z2aV9h7LH3OjYDfk+sPmO8h9lUNFMTVheYKN64bafe1JHqzg
aw4jS/hzCt3iodPSf5RtRh+9JihuFnPljeNcb0YJVc39LQIG1c2iIUFOr99ueg6iI59vfcCsh/uB
SsSmI8cYccb4UQhz1MoyPDcp2/ahz2aOXP5qjEvTalPSNcOJFgZgweUwtSBL5sbud2FD/E1RqnkN
fK991GO7K6GXqJsqr5PBafrD58veRk/uo7L00QBtRWtsqRPsJ6w3T6Z0zS1iJm08CAPQEzEmzGjM
PVkwk66azX0z1lML04yLY0ZDCKtnH+aEOVshmN44FaCCVqKtACqyMjjeDwCYkc7MN+Cw3sPKStqe
th+gNC9m3eZvWWXAOgHVblaOGwM66qRqBus0Q3l06udxPnlRNZh0ZXW2TvVSt5HWEwdp98VC0fkK
PQGw22Z6IIsB0BvQnjb9klnAw/IQFsCPJOJ+IELwujUa+unJqRE7hfGWEHJAXfI097ObUmLqFbK9
P9rZfyetwo3SMxrVHcqMeUROEMEjaSPLfMeM4mlCa+pYxgXOabRP+RZqNvrmwsBHYceqMnbuEQC6
G1nAYxODIIQxJ30ZgvCxZzMiQgNsaUrkgAgY5/MWwX1mAxeND/DHQUsflbhyYZDdJEZM5OoZ25mf
qN7ZYXzWgFGbGLEjbLnR3Hxoyv6XGdIN7QK1CR1vijC1oVypoCsR9VP1gM7e5xzDUaQ/JxVBLokl
hjSct9VUvztzOaABzeFLcwgUzDGU4MeaO/Mavsl3d0LmZAGMdQvTHYylc0bWyM1z4tKep1jIJOA9
1ukW4P+oxR8ghWhalmAFuDBeQmqDJVHFmYjx3eSQyxgs32uUi0gcRU0GaydeGJCt8yfkKXMER/tX
RK+O+3IyLhBl4/Zvxe9uHM2diSYA6aqOSqceaGzn6CgkbQgrGVjO0EFnEh6REcyTgDllCk8d8oGN
HvHLVgYF1A0eSWyRCtkPFvQ2KUYSIHdbOM2JY42PdGiaETJlnjBoVsVAbObVgImOia1SZoGcykUL
uXmHlCxM2xyJfq9a+HGQ4vPiTa0NiS250qL7g2fwJ6YE9eQ8OJDLOtMKgnOE5cJKGpmGtKIhs2Ns
F7BEQKIWkponU05YOjI4lhqj7hInyHYFgqH6vMVk3hpmwWnyn0sDgqYa2LTEhpgoVx/7Ki8jiMz0
ATAbB2OsHbdZdbVKrYLvGwlFlGoM6IYH14iN0XUXFL/zsge/nIOtnrE/Tn88Ne6Z1CvkoZfrrpAf
Vg48FgzFIWM0SzLfwAZCgrRBOOxuDuGELRyEvnfO89BVCPgj/RUnHlub1ZkRA2iL3L89rJ2IwsGI
Bcsee2QJAIbwcUWTFr6Ycuz6mCDKOXEGgIFM0x+dQnpgKGZ4vjD8zSig083ofqqfBrvAOHfP7va9
a9NYkBnfzbPjwZLIKgN6hrno4Y+w+wiQUB0jCvpWBxS59tR77/qghUAKQ8aw3DsLuFluPK+LHHBZ
JYw2QQdlgCP+lCB8U2OGNastcTvAH4LlJ7Aw21V20LeqAhWEafwZafOIqT7v9WgmTc8+ZOjMmzm7
oL/Y4AmrN8iaFjuo7bZQlL06uSYx9eyVi8IA6wV8pAKNZOc5kHff6NyGEWl6/HqHzGCtIRwA8jTj
WezdflpDarWmLZTSE5LPVzmY1FUH0jPqBfwKEhkAB64cvRX1a4CIn4T5WDFrJKc+sJEh86A3Nnlm
J7ikGDM61zUUwABnqmDl6O6sM/YxhA3misoO8NpYbr0JllSF0iH2e5gZJtgfBbc3qIBwl/UTRhvb
NT5cC3H35BwDv+AJMefdIJGlLZQ/xNJxLgEQroUUwn6bemNtpp0fvBbQicTU9ndIxD3baAwiOTR6
hUT7dQV2a1V5YRbPKkO4Nmu3I3qoeMjMHWmbHzOFLsHDUGW7xXJvP7AQAH5P+g2fm9fGXCo9CCpQ
85r7HGJ4LJoSzV5PQbWEYxqq7Mmu5iTEVpWUiPvGArNrJ97uNEJ806mjkKIL4CAVkhPhKfcxHr5e
Eml91NY9JhuA2YILu4icHPWub35QYwU9YRMJnE0xE2/j9BxjfyHy4GJ6CajD4jYcVkQ0+cZubZlm
7FURSGPYjPU6U3tSW8Na+I2bsmHOYydU3kY7EFtjGp9qEJ9tONkUg1CS+2Gyd4UJHkL6CMSWEEmN
FF4vweAra/NWJ6Twwggjcj4yvw3XPVqkuJ6C32M76KPVeltEMK8wPu4hzyrMZ3bqD5bTQ42WrfRo
bGJ+y7ZvgqQfsk1OgudBCexDBTzQrGiNNJu7Lu5AQvvZ7CUWjI5pZbfvwnWAUpdDG5MRMhk0vkml
IAtsOMmwFplt3Ico2mz1/H+EnceS40qybb8IZtBiShLUKnVWTWCVJaBlQAW+/i2A9e7pe+6gB00j
yDrZKYiIcPe91wY8bX9YvbIZB+jhIbD5XTZms3iyfOpmCrXu7sLcrjmHxb+nESTU2GgA1fMw4Jw7
3Lyo+tOWyS0RhN9GHR6wJN1mnv5edO60agNw10XJmULBRZMOAWsKbBE4iR3d1Y7k7cE7cnYbd0kZ
fsUyu2DjfIoCeU9d884Z4tVpZ3/iYL1ZrIFda+RrW4THoUAk3w0hchPvhzZl+dozPrUw8TUiNno3
+KgEPyNo8TelZDJusPEwXPe4JaEaapb90ypce5840a+4bn2rTruDjoegrUl1db3gCLf6JQqRubmj
Q5ss1FlmWQbj/Mif9NkujRfcFOo5CpJzjP07xQhaYq3UGpNxXLyWon1CV7RLhj8iro622ckL6731
bLeoY3O1WA0EdK7s2uoOpWGtRyf+UI16J8MEr3S1y/uoWIHxvjRxcBpwsWrtjqOaTuIDqox8WNdE
bDpahNg5175HsAxWAVR0Ve3XbR8SLGHkyTofRLsySeZZxzXmFDX+zfnS8tEU33QOwu3Et92afxyH
0yn9g/rO+EnfSNrbTd7wYbPkl44Poku7cW+bERMWpdZYj3tjG1EK8rassy1tGLlnwdrVU/RRIxVa
K8Lx8PIBdQtSeOz03PbY7JBk5s6O7ZoTFzuPzlhsU21qW39vRPbNGUE+DiPty0SF8ZCIbwQ9tbQw
22qj0cosSH8LjYFZ5tCxXEwAv4uIjTpvNkZg7KvRG9dhIvX5wP/NMXtsNN3kO4D0d2i8EBVoASNM
fHKVCNcBg8KqywNfl6JfxSV23rIM//Rt+qwmhMzp07pnZuyzRhvMHRFmqlkhiUSwr5xGjXNohmdK
zw3BCgQex/YKAyR9uIHCw2ZJ6woLp37A9mVYOr0vhL9jrFMAoaBefi9RxzprjL04oYz/M5Xhd27Z
yBdWQzhAU600YBIrM5mF3YazQ3DsbM19ENtIyXRW/LSQErT6SYt/G9ZJxE5N8kVz9DqOrGEwGTta
58wq0EvQB4yOg1F/WMiCVwl0LmbVfYEGhkR0sKmrzGXPUcufEfPDlUMZtnL6FxJ2khVq1ZOu9r+b
vtsQUuX6kkFwHyR+WNvm2qytT2/iWOOo48cUwF9XdCc+VClNMNjkLxbG7d7VMLMGbr5WasZxRlFt
ImI6ODn3hg+NYQ2dTDuFQ9VtckfRNk6C+pb/xPBoQHe+OkwrEZPSYXZ9s53yydkm2GBCunbbwREC
k0N1KATZ2zBXfwaY+ULBZ1TLZjFXMrVzLtt+EpZNVcu5J0rbP52iMXaZlB1kEm1luq9tVYQ3lmBn
ZdvfZ3yDgSfbhzdKbyrN2hfSZ1Q8cr29Wi7L+bWgZgkrDiXRVE+5ZeuvIFoxfQz2fxk2Ov9nbuI5
qq472Blc8pL+j6JZaZgEByhUuaNnf2JfEcBi6Jwq2qE4LgKQjEyB5y6HeUocTyXa5Jwmhdxje+Sn
w8AwA/uPiyhLceyN4mnXOV59yxpYvmSCFKpOARISjJ6xdSNLHBuDH1yfbSzLZR38/1HE4J2DLNVO
sTK+ksviXaMJL2MJcwrG++zh6+wuXxWDo3FvrMqqnoC56JvMcMMXawzgYJAse4xmrQBd66dyajBO
Z2pyUKrWvqdsPm6XV7sIV9cqG3PxdIVIovpEc8hP2ZjfmoUEgHWx2jXgzA8j6RM7M230fWUp3xAi
jNeuq75FtWXRoR4+naovL/g1/j44hbzE5P78F4WZ9u+OpsMgiOk0BnLb1QEE/aujSe5rQzdCNVcV
XpkqMHBgeeQ4MRldDeSN7IBmoOA0mquiK9lmYCI0K3HR2U+1hfdNyTiC2XvEMf9FGqxBOfpfE3Z0
m2gVuV91z0FO/m/9Zoo2wMs46VJ6xd2+Q7hW0Cn7sJwGtYsqy2M4Brj77Lw7mgwbH/q1RATYiFRq
2BTt538Z+mv/lrDxLbn4lKjCcCfAFvrXFJAJlu1EuO9o8KIdYdBkXnsSvf0iwEXuTMOrOoifquYc
06y5j8w+SDyPjfWUDf/V9a8vAOf/nJ04Jk4k08PVbWq2Q5bv/x7X9UEQhXKs2UQUxpJqM157/g5D
V27bdkaTNFN/bMLwGvaqODHbNk+hBo/ayyLzaY6BRC2KOBzexyaP1cCP4RVf6gKRwjx90XNbHHRT
+261Ayom6US+VVri9hjNmLj2ED1ALlaBxeAtEkFvvDkTZ6XlMlO0d9cZ8tmYEm5ZFXAJT7P9LKjc
bW/YH3/tGkhALBv5ujGjZ2qSuFGelih0kPivXAKD1qWLBVnNIj6aWq/4Akz08m+pIwYOY4Xri6Gv
/EYBQmDm3jpkivXldT1MGuxsuynz8m1pKYWfWN2sSM6lX9VmtKkl7bAHhAnTlHuRaefd1Pkh71ID
8SQmXKt+snLlSU9y7KptwO/1MagOdffFZtudmVDYhxP6nn7ZVBKD9oKF0FMcA1gkT9IldUoV8cUZ
Jvq4OI2tyWjR2mnaq2t3zybqlauUpfbK0QeFp8xPoEPcDTaFYBOprrq1AuaCecC8Mhgs6SsqySMB
pQA1KfieSStQ2Y2N9RLjJmuzxrzlMK67sHnTSuzWFFPeOUkTbV+pDfhTo2WiaCkXV0TRraGLu30s
ypNrRNshU5x75Hkb146NUxOZBnlOnV847e+sScxDoGvuHVxZfEQ3zmeOzXadehI8kGhpQpFuKi5T
CO2pJcwAGGhxNprp77Po3CrReTJgLK2mIEcihj7qHNjVdCFFCe+5ETO36KwDtw+G2FArnrfLI/rd
8tlLoRENCX6StkiGPbmc+Y6ckO8SK+TN7KWy6SLLPAKfsY7E4NY4oI2DGfLJmsYLyi1rT9BdwYrm
WRR1M61+Hr4rQdVsXa9wD4Z0sSMLM9spktRcYmtCP9FdrO+qq7817RTSsK/zHWr2dB4JD0n3DGRk
emay2zC5ABsRo8l+3HTzM8WUT7JWy/3ykqa06Kic4X30ks8JLPy28nqQRaVaXtqmLi9eiwkWbwaC
oJh5iFWTfybzAKWEgutrHUcTpkhptfd6fhhy9/iAfQVBTM9+SIfL6ObtU5ZZ73H9YqUy5OhZ0xeF
P69jGjXkdZLOuLFzpmJp5Z2wjGtQsXggVsrYlCTeADIxVUzMPHQm+rl8kPflSrU4/QWzziICJjUb
SxgDBdflGTuHfSgD9cUVNkLwwHtNmTduRquL9qBUv+mLObV5kYLzf+/kjq+quXJW09o4DYWdnfCg
BxfFEOZad0rtC9+bTDe9HAiHNdJ7Di/lWRhg+s3RnG6u6DqA5djqggvTBnHCG0/EXNv20KNycjNM
QDoH2va7evaw6a4NjiaXtOBK6t2NWbdMUJMk7LeTRqSLN1nj3dJ7FZAa+x0OxPAW9N+dcJLH2EJm
S0OBE99yjcuKcCnZ/VrcqLlXof4xUuvSlAaOMLO3ruyv8CAyKkDbaWxfmOodu6U8LhS3Hjj4svdb
deAAl8naZ2lR5zXZU2GYb4/30C1+Dxc1az5OG7vR5SbjqE0vK7aAKdMonP+7ZjTzp1HesxmO4FBl
bmPboqU5X6ayiC7o4bJNk0rNT3O1vWR0P03haK99Y2UvdfFbWjkL0zzmaMdfTRDLiNpGbDshlJ9B
QREse+9WoXa/Yiitt8EIwSqZp2tNPMqzUZm/Nbej5c0trwR7BC/0bQbZPJVOVt3mKA4pn/95VXH1
6FKxFNdftA/MFVmuW9TA2qFYPKCpyDaBGVW7Crff3ihHb42c+ht5Mt0nbqeVg2L9OzN1Muu7l9TK
4w0swfFZlWPsx1rbbQNVJmRNThWb2eyEEG3p60Wu7ApzWAcZ8X+rqRtdnOf9EGztwOse911ADuXK
qEZ6j/MdWPYwNmi0equH9Ah4d3ZkOHPOawcJY+1imwnKghMzQiZzkBwxXIVWeZGPFwhCY7nTLH6R
o+y+F/gs1x6h8VDBeHD+55lnGiarDDnTRVjoF+KZwx2j1mJlUdeju24bFK+EYOlnWb0EgR7uRyW5
59zf53J+SHUsfbpbbYH30n9mJ3+tPAXIHBJ6+HyMYACo2ARmGcwH/uBpXY+9696lYv/xWtBfQVgO
ZwbCnY8cSSVdnsvlDRG0ry42nX3m0K9e9ZGWnl14MU0klQv6z2Yd5RxxrIWWRnkY7RTExZlEtj1V
UfcmApe4KM0Qt8f+hzFP3f/nD1WnZD/2BaBH4pC0y8iiI1fLU717p6Dysykxzmpmhe9x6f1y+9A4
PMRDLSa2lQvJAYi39jU/UUmXvAWBVcJMxtYQ2t1b23Toa8jC64iRNGa94kBDYloZdEHXymBzMivC
CVJVjtdJrcovzJtoMFWV3luSNNWt/NOYv6IBSVcb99o+abh5+smjHueE7wN+uPSFN706ZmTSQ0rI
azbrbLrg3td9tdVDX3Q1cAOV8K9lwY+6ZNyMxC0hM0/3cRdkH3rAdCCVlnvKzc5F8yTfAr3edEpd
HG3ucgSj/zyVHh2xWnU+H8aHxQMx5KZ1DFE0sFIL0e2tZTUTqhfRynQ9P1SsZieRXawWTdOiCheK
IW9m9aNOcu2dec10kC07+ngirV7cLQ1yCsimxM8sk0JXK/WBpVs1p03RhisE98yts+vcaLSjrTBp
zWvz+Whhv6Q4wrY9Sms/syU4dxUZ5KqOMC0oVRO9AHlIVoiYvLO9HMU5yGunHFe5XUGlR9K3cqtw
OGYzEiUaRp01seY0idn1gXf5B/TSOt8C90P2qYumzqXfqbKUL5eZ3dKpSE3MBFOmKasUT+DODhif
IKhyNsR/FMdQS38vJnDEyfJhBy91Zzypcfae9rp21hxqT9MDHzQf5oQ00mebK/K4blJCjnPsHt+4
6IJDJRghLZdx44xPnjb1e7I+VxqpPJ+1pv6JRxwcj48HfSuqcysbLQZ/DEg19wqh4YUxiUPefFqO
q4mDuhY31pHkNQYornIJYiVBHlnK722msOGSdqpEg7tdOCFlJmAL5lH6uBzModnHuknjYgqrF1n2
X97YuB8aOK+cc9xxeUjnZzLuP7omMi7guJK7F4S/a9IhP0M2UD7Fnb6zqkp+OjEWdzXWERTwr+C3
fJX6JUrK+FJrqf+wifdYFb5TNdBuCdi4KJvNg4cJdauiln0LZfsWTbSOcRuhIbDD+paQVFpivWPi
lKfvCHnWpt55Ty3Iif1EIPiuKqP4NYD+xWJgnxtMlNdQ8yJE9dFTnWXVoZGNj1hOu1R2q10I51Qv
y2VS8LcYsvoHYsbiVsRdAdW04rRs0LZeLpc3FPFULxQn6fZ7OdjB2ghl/pNsC6Hl+tc0jr8bzN4L
ZA+J7LtL6fRMinh95YBmrBiQJtAkZxEjkLfar4VtwEsom31lm+WqlbYK+ksYfOdy8ut0MBA+wEpT
rmVhF1tOccwlG0CYhYOTeyr1Izfqo37iVCB81SR/N1DS8oq6jLgdR+eUL8r+EA4lolsSgC9lV7XE
1ajDhXNVu4uU0dmm2vhz4i67cCyeSLDUmx+k8N407qi3Ps40Jho67VHifRB0J69RpeSbHFQthpMZ
l5Xb+aYjb2+/kEOWd61WTHu7yZVthw7bxzfazyd70JpElb6T6v6rYKh+1YJGf2dUtjHzZnxpyrHb
k1pLPMhc6rhzhYPmDrynSI/L1fK6M6ZGDRuIf2L989RFvxFuln/Vqj9C21OPtmzdDUJ/STyyE56W
B2d+VibYi9bL01i1/v31l69Re+K3MgyQ2GazwWI7qMgO2IwkrbMLgjuoU3ALcCof6lFJe1PYrn3L
ndS9a2C/lsF9S0zqqLSh78ZO8xTMD1Y+FmtKr1Wel/VzEiU04UX0FZTEc2Wd4UuwClt1BtyEefX3
Ybnk6Dis21IfaQsExrXRs6c2V5WDaSvNOmkr5QS7JCRvt+537M7GGx6gkAq29B3Fyy8cy8orYbLD
OgEK5hdTnQCi6Cyfzlfoh6Yhv6eOfeDekW9WTkowybl4VTWDdn9e4SMK7F9ui3DHadsPC/BQmMt6
P5quuqbctV4sNX9L1do70dt+YrAYnRf6CHfBjikdn31Nk9cmCacr8Gl5NfOWqUXt3ef/FZl9t1Nj
PJZhoLx3mng3Y0+5uUA1Lk2Y/wgQTzHetn+ZZvKnSdPoLUU1sG1rWzsa/dZznPHN6e9Eu1YfBQS8
a9THr/xqfRUl6+9KUC7MHJHJ1W+2larboMIG4lh1twazIQDwDd6r1WWDnxNavl2UgobmZXupjSrY
yJE2OhVxVFcUTCE917TKQWHOg81Brz5NsMW7dkZ/EHQL4iyNXH/RzE+QKE5yYKjBQC5/NfJxXIWF
BAmXM76PRyv/2Q4UEECC3ojl/llFzUeUpRRFuAEpJIeQDlRev4TwFZ/ZENDz1oO6w4cRfwdEuhAm
lpcxKUGXIAdECaz+zUjDTzIqlRutZfPtQRbR6DMdGG+ZB7eMnwtgTTePoLnZXYHsfaNlgbg7aMOO
9BxBn4a4k+mRBs925JXvyJF79lqTmiouom/cFsFKmZyS9bz1VnbJVKMZxhTGRVXQTU3Fj0gOe5fo
3He1pVWgc/xYh1X1J7QU9VZ2/AaWZyD3wu2Eue1Gsc1rlUoVnkJ6hCLFygq+4IdQPJC3mfOLwQya
N6/W6VGn7T4plYtGEO/NSEb0MU5PISDFuvc6DphYu45pxxdz81BhzlyHe2sWvCctBLaGFTkLjWhn
6vBQOktLdmmDMsGarcmttul6MzkT5J3tGIL+4LMK4laLeloN2TYZ2+NsAX9P8xSt6zj1J5bn6F13
6HTHBqjF5d2qVb+G0irOIfMcdz6uM4xTz+GoVcwFmO2lHvWRF43tLuVL01WINX/RGyrymRFf/CJx
K20Su8wPKN9nkEiBkWMXGVW/I3CeX3LRBr6sZLIjYbXbFxBE3ka6dRol3xfkTewbhcxvqiovI3LM
LVq/6VCWg30MKw5tpatvyY7sdoR6VJfKGU1/ZCt8CbzIXdE5/kzSqLq68+chmz8PZPn0L3gTcE3G
uJzhtHiuSSU4U5D11FHuLU5OGbcJNZwYIW/z39hevv/ndLcc8Qq9OvULmlmkCPzqZMTTMoRxsda7
NMbEoSenuO/NZz1QUFSX6avjapBoYq/ZAfKm1s6KUoeIZJX7emx/NMJrXj2vy/Yma9qOKn8fMR27
dV7OeUgrqt8Rf7Kk+90oab/S8yDcmZUgf6KMmIIoZODm1sYl1D2JzfyHQHe18TwvP0/ghK4pOMG1
5aX5x98NW3UvSB+Vmy0Livu6pt6PU/ulmIzgJfS015zt+tKFSn8pS1NZue4Z4sj4oRRNfrZt0Gt1
0KjvmPU2rda9LyRtEeTDxi6YLRq59iKj9rkTlvvqJP05zp3sPRAaK4DQnqO6e7JmVE2Wj+06MKRf
Y+x9JS9n7Xp9eeqpb1HPNqhky1aBDFjo2Sk0USsT8WxdNDtq13GqYgWeuZqq4u3LZtgNzHRqWkX0
uWDMtlYsseIW1Xa5NBbabD+Ym6/SrsYLxokQOr9BpCGDQUDApctndfJ8UCT1ZazbbsPayol41vXz
Nxl2StMBii3ohFlw6LeLna1P058OXFgrgaiZSIM7E3zrCqsX9lJmwQtEk9yOX7nb9zTPJvVcaW1/
mOLmdSTkukJnh3voShNXHMjbro9cRMurU3cN08p+oyGQwGYhrjP0zOgCIbt6n1h+lYx1w6662E8r
YssNKawPzYMEYtZuvyFeDtV4Qohdn6ubTk+1TWam3pbM7cBietiDrJ904wOrAN7rwiG0024Yjff8
tNqAXDbR41/InxA3ppcQ7erz8sBdoOKsNUviZmX/7F3RrwX4Q2x/2RJ6uyqeBMF1SEKUTWyyk8vR
TSUQLL76UIufjQR0JRqySHXNGXEA9AcBReuHGmOl7A24HpwMmbJxVloemCGmHCQ7218ucVwfRwHZ
qjMGvM+L8XnUw3ue6dsOv/6LZv01ZgiVqfriISqJ67wyYsgKY7hMDWpLWUfeZjFox3ZuHdsF4W4N
fXqBjkToIyf0Q+1ZyXM4FNnx8W2hXzG5xUsIUS55xNGspq/4WG7cpgKXsJCeqdhSWpvznZ3LPD0L
+M7qgDprgirB0XTA8dOll8dTU0nTS6ZBzAkGlts6Znwexrn+8Aux1HabSlaueXjS6OtFa2Nq6Kfo
jeK3s1Uen2d3Afxy6Gb6/vLgJZriW3zz639ea0FoXbIq2jYqLVSa6wwBehCfmznEeqPnstla7Ksb
FvSWg01Sn/JRbzZ0yr+q1ojOS9RBb4rqyNSB5Id5tFdo3YCZPKp3pYv0Zq6WjMRAMREn9cYwouLc
eB4lwTxiGY0GepoZ/WEOEnCqCGBmT1rwagpF79apJBNi8UdNuoveMwrLzXLZalO6B/ofrOwoaLZG
N/SYqzvtNW2q5ohShHVd9sVTNSTBsUx0CTc87L+oqv0p1e1PzFNi285jsCKy2Azn4nbgg/gfD0Lv
77nGlH8S6s+sNYPfavJziMdnwQ517Jp0U7Eon2KNEwzATiLdTdAvGtao7TRK9uexjPcwVaInEXcP
gpCLfP2lFTjAMgSrkAaQ9aSKirjDRr9DM3V5gID7pIoZapPJt1TwLT/am3ZqxvflkNlZn1bmZPfW
atrbwCiY3S88ufNZ37EHogaX679PK5i9KdTgS+iWFzFJ9dqVWrdKpfCOcacyOsCKiWEtBAqKD4fu
IuSkW1GLnQYL6CgEVd9S4tZSRec1KOmZYddL1EiPG/uM61jcAGyQxTH15h/GDyjjii46j10dn9Mm
+HKLhoq0E9JvHM1cpXvSD/Tftee+OIo6vbVmtSvV7vfy5yO8XX120Urac8d1/lw/eRWrbLQxxgRd
V6XYJ8cT7ZcGM3slwiT7gHGp80Fx0uNAKsQmcRi9zFOHlFiDOxbXUy90igN0cGs8BtCQ3LZHU+ji
wM6pq4h4Oy29X5IYGMQo/LQZuvuzKJi4W2kYfZswj63z2jBPAUzbl9ajvrRD8aRWQXTO+/BD4+d4
57jOUBd/2nKlTutxLPP3LFA7qIFwOd3sZ+R6ya8gA2EtU+UjNpLJNxENoHS16msDMd4W8esClx5q
8yt2RgldHZ1TWlbWaarhaLpaG1yLwO19U1r9c5FVFtT0qX9PVDqabVEwzciMzEelV58cB0TJfA5c
9rPGeqtbbXjTVPWnknvzqSGmmO0v2GdJ6pC/mKWPLO21/oKim058PRQ7YRa7pgUSZWYtczDHm6Ms
kH6t+2lAKTy/uLwdapZ7Lml9rMypxf/8P8k1y7MShY7jdsAVa0vJfiHpzJVKOQ46GzYVxfyICYye
y/yqPUTudhLde6oH9aUwVYxXI5uK3QjELvPl8oZU9XpcCbuuL6K2vGPpZv7y7j//JB0Y5jaj8jZA
drxLgKgHpUAkWqCCui+vucbYXfgz7kD9EAKjgmNI1LDaOdXUnYdZbL88y9tvTH9aQic8BgWl63Zn
kWEPVGSFPAeRCNItNJkhw/i3DPL5QUS04atR+cV8BfVeXDmwC9IQracdnRRPz8//PGCCbJC0O7+W
hmOYqzPAGKJ6PZxkaeinwbGNtSXtLv3QI6O7DRwbNq0Ly3tZTaxSAIwq0byrY3foRSzWWciHJIqS
X4thrhCJcYhTMOSmCpRU4n/dLftQ11npech0dLbdBWtU5ttGF73QIzsUwNnPCwQ1ku2IY0wfEESy
KniIhMRHG43uvtePrZnra4tF/duomPdyLCZ+iA/WlGPooP6X1CsvscdCPUh666Pa/QhLq92nZaAf
nK4/DJburBsqh6NI4VBGHiMKVbbEKIu2+eaGGZQM1d5M9kzpUqbqye2AwczuARyj+KoGKNvOmFwG
zWt+oH3hXqi18JKw994thd95NhjBwSAOyF/ELxPVz8qwmWD87f1Sw/udwZwP7ZZD52icUEPV4pR4
2AC7YIAxL0DcVsZw0yTSec+BNrrsnUsDXB9c3DZG+VPpFe9U2e6pSxiw0UG1TkyXvzJRSyYmXFUE
AmEWMeubFv8I4ma8E8TurXHtHdW5bdrIoPIxeTE27BgKaFAGv5SSH7Eeyt90t/90sDreWBuTbW1h
dKT9310U06/DYhXrqNEfyRGTTZMXNQCnn3kflW3EPDj6Wcnb6DUHZ2G/C7UEAgiQ0ciG6zB3Mha4
3YAgqzOE8y20im7T4/44NwrFhybNcW2V8ds4Dt3uMezusj4+lcaxyxv7vZVQKxDyeCQ86ScAGNYB
RSkzcLpjJ1Y2uus5MGqhw7Gf/9+Ckg1a5jSw0xmqt7yWWD/ZJ0fYFHl0FehS1oPsYaCW0cwsqv2G
LzsHTFqvc7f5gPQHUsl8GcsgvVgJZz5DbGWL6AEXbIXwdtYt0vE0nwcdds38rutk4ckQnFGYvWsv
JSAWr/XiTw8D3SEZUbcxgtCPMebZjQV3LrWd9M0bhnxn1nl1YDhpP5HkM62KABu6HZp7IFnaOusH
148bV0l9w+1vQ69Y/tAZH8rssfbmh+VZ7xoJomc9PTPEe0e6MT0Jx07vtWWE2KKD8JtSRIVfZNY5
oHF0KbQA3DJI328ejuX1oCr6qe29+E0lCQJbpnZcZA4Pz7Xq6HLPtmZwdEvkvY+UO9Me5V1v5Lcx
T4O3JkgYR4TdSrdx2Xk2N09WFX8LvdjDzfjPgXrpOSpFPO7ww7wJV84BP0IZDoU9PoEXchs1XjHu
HSAKhhwo5uHf8qy36++dy+BqaddNjhZebfU02sp1IeIwWVklUzStOBZY5yodD3g7mk03x3ZFwB4i
RyueWk3VDu08e6Y/DF57Kt46G9cLMoHvQ00cVhNo027BaiROC2VVmyDAFAXm/1HF+WgmowYiiQRE
omTundZM3ASsl6FSkxTvhlN9jgv15NYBmkoLauu+STzW5apJz0XLh7pq9b3d58FRUIjXM4xveS9H
snSuanGtgsboqIeCiRVBRSGFqOXoCkIIWreLdpmCkpGN89XVAhD8Cxw2do1p7TxmZQ7YjNLJQ19x
+88k0lgR3S9FZs94jSCdG9aBiCicpILohVwPfxtgQ7bII8aVVUl5VesWOUKSVgkq39A8GDWRYBKR
X6/k0dEr0qNGGIVcNYqmH1I1+ludOu407B4flUd8AMkLMb0Fyh2ZjWJrTEa4aZPKWZvMhhiT6tyh
HYNz/CrbRQYYYl99nq8M0MH3x8/V0b94skP1SYwkGFgRHOalTqIJP+6WunawQ8KtdDXaRPNU3qCv
dw4MIpZNsEzrIOB8wkA+PmP6BrY2z02C6lUpZfGRekIgcohztofKIOIyVA5Bl7xmAx9rSwzbsNWM
0zJUd0PaMCHMhUNVpa9F1nyXIJBuWpbQAqnU8q4wLqR0FGKPMSE/2ZWNqL0xnpRCjz6FrVDaUy1M
GUPF2UewyLCCxovXVdtieonqr0qnfUrsvPXK/Ogl08im9DhT7Yw8QBVFc3S38IrVjDi6BYLQ7qt5
oF9NoML4PjY477rPIR6eH29P8MYyxcUGVjnKypgccQAe9oj6ax3lHbl+sIsQPJtQYWyh278wWKHU
OYRekO1qbeY0zTZBSOc1MUVi8hWn9d6HkVQSQrXcVkcwr4l7qZ7NWcBjlMtCCtruQYlGluA96nF7
sKJdzW9iM+G03SSpGu61In3Poli50u6x1ko5Bb5iokceesZMQzLPD5Dy9zoyLBex05U+xruaifxe
ucrdLQZ5pKmDWGSo6m86iPTV8hCVZG4+sh8wYkraYg/RA5osInE4+6yiWR8qa0s7LMz+wWNCFDCb
JN0moH/RuKV2MZUdO0B5FbZ+sGgAHhZwFrPfxgrLnRJ0Jk4z9bhMHywViBTj1TSEB7CMNfq8H7E+
u3KXIszw47auNw1mEOwfKIKMOPKHMCBqhoH6oxVTIyE6RI1zbRH/fAaOzKD69JvHTQT3LUnMCP9h
ZXxEJR3ZSnEJM7F0+QKbfmc2E3k0GQ6iZRShYiiIS8JuvYHmpZJbH4OSJ7+iDCVKTxycUzEnXBj8
AXLTbctnHtU35Fxc2+IkrMrahDWnCEvY7Xl5iFT1u85IhCM5Jn4W17Q9xAbSuzhAyl0OFwdwEwtg
ThjfIp9UE1tqm6Rh6dMoUOoZW2TJasv0LeNuy82b56nQhxr7abm1AmGyMxbDTQQbx4Iq53TBXJnN
H8jfbpcMv8IC5rClKQMkOHfCRgHw6vEZC1UlWeUGFgF2T2PdzS2JUM+zvchQfNcs16sWIfJpMipj
HzdAdYZxQtVLTXawVEc8KRHqleVSqzDQLdE/URhp57iF4gGxfiWawX5HG3CgGU8XuJabhdAgqEN8
hfHgE/0rHc81v5uq+X+Mnddy41i2bX+lo97RB34DN071Az1FSqK8eUGoJBW89/j6O7CZlcrM6ug+
EQoEHCmJBth7rTnH5H+K03bLS1NX7rXQUproUpWY2N1tW7ruD5u8AcoZvNOneUKRiLFunxBqlnd2
dJiq8k/5Cc2RXtHV6CmNZREZFpXfk0TiQJbIb8rKoaffG423j0bCxGetjgQsUPNqd2l4yw2AfDyu
w3SsDQp9Dg5URyfrwx0C9wQF+p2izLb30bUINxCHqGj/0G0P+sY8aup97l9JAp2ZtLz8GHWJf0tz
daOUxkdj4WGJTOMv4Vocm8c2pKGZVTqt5gQwIX81fP2wNPBSRSH0DDNNyRistGjRdcl9kVGQJRLL
2g921m1ST2ufuiFd03KM74M6S+4AK4C+Qv0QUOY7S6eiuPUP529GOuu+2x7uguEQixPMd+pvA9Sc
ekOZKMbe6MnQ1GbieKWBlvOLIaJWn9z1XhP8ofiz/rszZtOS012EhoUxetIfRcXgLHNd0iQFUcdS
xPC1kHIGuZn15oMyR9xpfonveUa8EKPl37eArbdh2XHHN1t7E+jcZkUEgkDyFCY9X9Q1SWsSrIAF
zV1XDlcMopoIWEsy/WqsMFX3aBAbKgy7qM3DTadD3p0vSW6QWsssjIJ1QBwXPoiqABkP1gHdZ1Gu
CGibmBrMTWWuFYci9vJtDQXxJS7vKy/PN3k+JDRbwjtN5MqnAeKgZqa90DITYQVCK2r5c5FK8YxI
oQMZISIwcVoone9gQzX41swyhADGu1No3DYK/Pk+5NldmDXZVk9M5aHr3JuoMTW0E1nOBD9w8cHU
PpRbkZlbphHXxCkh++5MeKdE6UxroujzrWsH5n3pvRR1p37Cf/wYeNOvFKTDjFzrcpkB/nqQa8TR
VlQzEFzvLb3sF/7cQmltrkGVOd4kqd3diYZLhJXEJz6qCoJImrT+YD9XhavvJNUq0NMbRA7j/qwj
K1FZ8I33D4A7LAiE+vg6xUhM1UEhP6lsxVVrZxZVwKUOP5D7QaDuIWwoqziPXoKuJerUc8pnR1TO
UWByquwRf65dgKZkPLKRRSdTTGLXq+CybZ8vpAm7c4OAvTiRHYLemnmDwE2/DAotgVOGSssn58jv
omYtNVsKRMKNXPMNcr97mqdLv5xeO7sdLksnCbdeEMNUiAJaol115xXozcYaZBHVEHFBOpS+HRMD
7HZGowLgpnaTp5F2E+tARLjYGV6jb2tMrsuau8U+dAmolRegcBBvbWVDcqS/f5u65qWY8neVUL3r
iMggBL8xX5cM0XdsCm/XtOZdM0XKIQm6FIc3T6gmbv6Mf+I9N2l3kxWxDGIR3IbYpLY06A86qsId
6TolM7zwpCdWRxxs8iHJlJ1tvoGUs3YD01hEgOQRKoyLYZrE6XvcOTt8N/Gz57VIboYqvyiI/V3U
luXT/aEw0FjTW6t6IZo7AHjxMEBsLgNzoceYdM6oHYdAnyyqTvCPLjuz0x8SJY5WtaGIPc3zlKCG
1FwOgCbIl2wLWuEIQFaT4Vo7u63GOyrQmzhGVaWDvTn2VtKcwgJjmUqEyhplivGghGQHp8EzZh/S
ZPviSs7tucAziervlOyzn9VEqTb/aSKlTtsKSsqGsgWreOcndXyfJCpfzNlCc7702a3+IEviZRKR
ZuShqJAlcRJzl7j2t5patvs2bJxHOx7XKMTHV9tHYom4TdkrrfGu4HCjA6yaJ9t3qpVO7uCBQVRw
b/JCEPx4Un09fkqT8LFIo+FlaqoISkM03ZlOUq+7Mdx4XXshOssESm68WihTKEI3wRVXzOCq9bSG
CaydbzM1h+GKmQ8Vd9rdBzECB7A2z0OL6EvlZrdS3emK+8RtOZSUEvAy36S+gzpYiG7bGlZ4l0AO
YOZwqRNQshxdoi78THmRsvpznWAsChXLYYc0uE3TjTMOVxQU0w0KcLJrWwc7QVQT2zIN5XJwG3Gy
QRovkxF6TZliskxR/18aSmXeJNX0Id+L/Pv+nlYdlriQDoBPALNMq0CPeAijHlKf1h8N23szG4iM
iecYV6qOr0jV8B+nFiLGzO6o8PHpWDHqRNdKAkdHeRe9CuBmg15hiEb3OSJqeRmluKSAGnnrAcTw
2gz0JyXQaOGElR0cIWo4w/hsEfXVdXm/65om2ha6ToQAurOrlkpQVKRX5RA2696EYzzONwsjpVSK
LptMl1DX90OnvwUJaHG95OuJMjB7hkY8gZl/0qzGBLhLyGlvNdmj704YeClf4dzJ8lsN+fIiTvTh
ostBlRlFVh8jL72JvLo6jXVZHkWb1isFIe5KKRNnHbuDdWEw8V4OoQcFmuL5thKmWBdujb7Btp+0
0qmOFEvq46AXyYbuPLnF7qd0rhizfSUFsrbg4+MdMK56mPy2JPwl69wyxlMZGY9oYIsbNSHPTNfd
dwuE5s7z0R3KOshXWaTTlU2hKsfJKqhPDsY20UqNeiQFI6UDR4hdee5jJCjVhV88ubgYIwpdteoY
D8xaoQQ6JrM1eD3LNE+nnSzJ+xGi2wgepc90IJxHi0lemfvRG/qlk9vDJp86LqMleGMiGtql7uS4
dsLkpAQieAFIZPYx0TdK/W0lztaqFvuPkdK01wEuQDyBLbM/RG8EKS80Ckg30di8uM5c3nKRbPpe
5BzPo3LUrnNIh8gXYWkaAKOsfmPTxtgMQZ7c1YxSXcO/KuYcd0I4i2M1TYxU502N/KbdRHd7JfZg
jsoMWmtClOrg6QgiCRFut9D+q3v6+DQ/UzP/NJTbkZv98uzHOV+LzJDrXGR46rFL0nRVgIG+N7z8
XsS0GpCWvAonYFAXU6UpS0QTXVzcyZcGCdwaQd6ea2d901GTIz0qeaR7ZzxMxmzV7lo+cEo462ia
dsvFCs0zuST3Ne/OWii2syGkAH8vqPtjSAC76aK7kZYJpiTeLp6wA8dGiLY4yjoER5l1pzTWPqm7
4Zq8Q+vOtoWg/6wikq6BqjSYF055ZqKxoTqs0s/fj2k4nhjWi1XTWS5WpQbmDPe7rRAOnX4bP3/V
t+PNuXXm4ctd+Xk1XDYJxS9UD9WWsYe9Ydw9rqXJAlzMt822mdqH6SQD3rQE5Vw00X8I5syXyM/i
2VmOVyhFB4GHjboGefNHxzZTOJRYsPzCZx7JgWUqdb1Im8qlE4YMRudKL2IrYxFitDtEBoZ40qTP
kOmacuBVL91Pqt7zf3vkeHq6QI2T0ACrfQGn3oxeDSe4tLrR+OCme0nuy8oUuXGUXkmvJIu0mpwr
o8JzmGUj0ASYe6OgeU+MrnOrqEzfCourY+vv0/Os2kd55Bi2xS/ML8w+iG5U/DcI7NVunaUmwiea
T4/ntQj5kry8a3oVLwo/RzyZVPZtzID/zGyWf0dCzMGKGtfUhbx3pdZbB3pr1b7xy/s8V9c9WlVC
ruxpxdUu/CimDpdx2fUXgmhtip4uF4wuf9aht67ThsaurFIzglydX5/WMQmRmu88WuQjG+JucjFo
3qbSyvpxQgi6d6qhZhhu6cuwB4oW6eXatnzvsyr120IV934xlvemm3wQMxW/YYn66IcSKIHWvyh2
esHdzXyKRtJraTXSkx+CaBmIaAV5IbnpjIAi9uhi0mkGdZvltgX9iQC6GRDuxUNy3aEGxG0Ln0Lj
nrUhW+TPfk5DdoPK3Lm1C7snSk/6MCHkZ4Z9rpqpftbyYQ9NqBVe9+QzG0ceeXs2vDrtqTCcZBHY
U/LIdJpXLsuq6xac4k6PZsYKODeFgfdd6XrVhU+4+KKcJXxyn999ipyMo9oSj2qZmBs6fY8+ljMc
eaXx5OokyKu6Eh01GZZVxiky0BB2SYhsb2XNTSGopePufG0h1jq6lJh9h/n3Fvf+wc+dYTHfrN/7
/sVrfQZ240T8wJIZygT6oED7kuodlVot1u8GQfU+TnpBpiBF+BBAGHR2PAbqDLlnZoNwcX4tQY1d
O2hVDl1RB2s17/XXLhKLtk3yLbNhlPYzQV/Y8GMGz+h2hrxNYCczct+4HdNcXRpeF+/96g4fvfHg
+fCKYnrUKyxIYlv5EbP6cIyPpsP/qmWivTGrnh6SWVxOSaasvKLHvaQ5yXhxXvVoFq8p10EzBV5Y
hdUHajTwRWW2bYCt4jmnVztfM1V9bLGNXIm2UK9KWvnbngCP4/kF7AWifhEhvMzRCZ+dQVZZHyvb
MNfFvJA49h5+jWrsXCox+18E+LGuZuuzznEKxqtUiZHNu7D+v3pJDR0PwsHo5MyWp7QdSBdmkIrY
n8ZdW9+mRsTMqXDaRUIS0OH8l4F+XXizBEn6bupgApcbqN3KkcXrRIXcQ37frg8SsfDBbR9NM/F3
Mb3M85qcCOF2qRkRF/VN4ATaQWdwCf0bzK+8trkZEq0gGOeyZXEhgwk8FTyV70PRirQUtUXZUcq1
oXVNgecDo57SBTMm6w8PIZ/L3fShK/pncHrw1TNfrGWZT153Ok+vV+Ug/pgsrCKd1Vq3Rp4kSyfO
udeZxlUYqepStekg5QamBQ2ZUI0LA8TrVNwaqQEYT5vRFN6o+MvMNT5U2GIXqR83qyitw21iVDX1
w7g+JoQEM88GhhrqmrfkyZWrGmswY2tm+RQXDkpup5/zSkY2xecYNwfuSZnc8/MhBUKdPEeeTPmL
ti+557lm84JMmX3yg4SKJl3xNTLOmssDlncjV4Yj3hakWRShXvhIYfsFwnbtOpG4piZW0NMQygvp
eAzGvgzwck3MpvhIrJ382lFIdosoM15bM6wWpX59NKDmPqAGDIgP7YJLvFLeocnyV4/58kEuolAn
Mgw9EPGn5r4LCsxbpWfuccJQi2wYuVdIFh5iAUKqsbnWK6SMXcpNkEfP3gBPc13ZDN8I2c1ezMhD
n4V8clQVb5/MshEcmu1ijAC7mX1vHAsdsUdUmf02aUHhuLPiv067x6RN3duqD6tVqtbOTnTtUzQV
w0WsORHlElW9hdRH3hxFc31Y2xUprlRgkws+kDHMtorEAgv9BYXadduQsyCryUJEYCfwjPN5BIoI
FdsgDczgA1wsCf2iGa93Zko92nsdjY4EPTTLxrKkuLHtquJPF4fc66j0WLZJJj7bTFtb82n2UlBD
rSZWwJvKF3RXf3oJf0uf9LdqBYM56DF5YMOE0Y59rAzTh2HeUDp2yxP83orOa1+nqkU7XBt1Nqyw
W5VPmIlXEvPtNrq9TqohgRmUVJTv+pWvUcfFKdBDYCEnk6wDauA23I8067hC/227NYv1XZ3q+kMb
Xyut266E0RinSowwC4LpPR9VrheFop5EnNcXCkSmDXAniH40hneD2ieLtp4jHKuWiCqNsnRbXCZq
MM15uv46bxnkAiONntRSlAuCh8bLsEyjpyAkO9mgFeToTYk2Nr8oXT9+KgivBHgGQEae5ZXZH63n
ZNuih9RkukSCavMNRC4az78v+OQc/Lj7tqswmlvC8rxD4k7MMgPTv8GJER/l+bHA9XD2hjUBH0fy
ANs7soCB0DTkj+gT4v64v7Jtq0OoA08+dehKMu6JV+a8jwHha18loEyqAeAg1l7645TtYoo+tDjR
HfZl1S87G9cRJKTuLq/R8OhWzVdlqDZS+iEXTeSkJ8fAMRil8bjJ2rdzx7EPumAxFo3zAYnKpJL8
WUbovHip+vsSDe6iV/VwpwzoS9x5ofQGea+WTzkG51ScMWQoRu06TA2x16lJEgOIlqNvO/EaTySn
gUZ5rPRhoKDbaesUN/aFWsL9R7o2a+REJND92faBYGmqRk3vLuUm1j0iONJRB6PkVps8SqbDkFAU
RH2c08Sw6xelaCfehmjFGPgmd6L+5EYZXe6QSgwIKpLEuRJVeoYpk4QtObysTT1YRwFxOWaj90e5
FshNm1uD3qU3VM+tW40cEdNPto17W5eqwSSGRWcU08EuLxyaPcvSyJnbGHN6K47pmxi/67YK/B7p
V669jN1Jn2znNbImOi/2TQPQ6FLQ3cdAg/Fn0VdxsJE7laAKtqOCqDcuSlLQEZ2XVTQtVDfJNrqR
DIu+qfOL1ByxJCcus33zMiw6bYV+n66Oacxgodkp1g+0iuqFjgjsJVYcscvJvF+GhR2TV9Sa07rD
yl+aXDKbNLVvc8LEN0FVGhe1542Xtl7hFoyM6RG62JtuKspnbfIeCQq/kNPfdaqgY55hLcZx/+Tm
ACf61L0eWnvAuzk3s30X9scg9g123YU2M8sHoY37YkYhRI1Ft5VOylgVzJZp818pJAVR44XPrwty
V40+qi9GAWSTUtG4tLsmuQhrAVm9T9YxhYo7w6yzrV+AC2e29ocWxvgRWgpsTToaF1Nh1qdzZajQ
7UU3TaAiIOlgfyOUrZk3CcB0VyLJjW3jk86u6115wN3MqwdadoeFVN0BKFU3da4FqySkVu3ZZnYC
xRrCvYHmZMZd9RZm1t7q8fu1dLC2eVZk27H3hz3aLPukjnW47DS7/IjAMlYZyjI3cY+wn+AaDmG+
x7vnbNVstA5aczsb5N+qUfVWE5qBw6Aiphr1aV8LpFlqTHuOLLiwLTBbiKG5033/2siM4YW71Fg5
6JrnSTPCwuoCLyFeesd3r0tD5x+f1xphvqcd+PrJPs5GwEe49IegDZwbQA/WAyUqP8exhJOsoibn
6cukJ8oya7ts42t2eBlr+rjX4XLAIx3HrdZ2+UK2otFHGcceIc0ZTE9o1KYf/Px6IK8nDG5lGDB9
MkbfXrdSrLDEdND593KhIpjFeXknNwROODw8mrnxy7m7mMKPE3mnbfxYHxemNDRT+qalgIp0/aPb
Vme+1jKpJjrEeLGr0HiqCi3fKfS1uROzaVCEX8aWqx6i0jvC+hcoa5HOcm+EDVTufWWkLGP+IW/K
8H/VY6mO2WJUxvYsMGy72VKIXXlhz55YaYUdx9I7ZFwC1Dn6A6zrY1y65vXQTeWuE02yVnzhLWX3
XomFdRARihT5kuk2CSdmHaxccyBbYfJnl3p5rMZrGZeMk8e4zIfyILeYGAFolTim87hWGJVJmByP
Gskax9AX5xtpXLc7RLmE9r2kiv4qu5LBrB1NFMwXUFsxShaGuW2zlmrsfFdOsBXaSXpXQS6rJ5W4
RzDMGy91r9rRdI9jF0W70XHqfaYp5arUO1rVVJHKsvCfOpsQodAEU0gmoXNLBO9aOp5Cw9+0XVNc
1kl4UqZB7CJFBVXl1c3KlNimQLO5Cdj5n+dNGC9zw51IiCx3rwA9Im9tDWSZQWttz0OaXOvuZKEb
TqKzJBSlOxe6CR7mH5lCquxUdXqjSq/oBG2Bmt8U+GSYF/NPUiYkSjY7Rii8jgpUMOq386pD/ffo
zQs6687WSOrHzvXoXIgI57Br+lDWyuKl1nrmnVl83eg1c42k8g+U2fBjGZOygs6wTBxiB4d5mpEm
hKTlY2pQTaKm7UBbvq6sqNyNjdJua5FDwo2zU9iY2aIQo7nDOPRgO3NjWmkCMgxg62oIkSvMaFlI
e3Zsk8JcGA1ECdQBc4e6nbwVJKOiouuV1s7TWQw2hkGyDsrBXvi9v5c9AK1BVYhzCwGRNuXaOlMS
5IS9eTlPAZRcLd5DR7n17cZ707xHJjKXyHqiD0tv3vAHRw+JCP0tjaVwdb6luRMQ8a5mmFUzUX3n
S3UKcGk+8rwXzdTny64U1UMy9nAa1Mr+NHFMCvx0E/3NVca9EA9XM1YHueigzZ/XiHO8o8Q4bXPm
CdalA4z66OYWhXM3nFNTZgdI0XePLR+QnZzuWnFhbuIAvCsvy594DrSTmbcR3i9HHEbbeIp03zqa
OsgBc9JL9Eb9N+A+wQlEZjIEPb8sqBwo52u5ey0XCH28LWbBfpEO3rd98sAoEkyzCDOWbdC/cuVB
vy7K7BBng38lJ7u5QMGqWZhs+3Ale0eDHls3YYLheBaHl0n/WAeaiY7apazo2sZBrqmtdT/CYanW
pFc4hzgPxRJfrfakJ8FnA0Lyk9nrEkfJKrOmAfci1qTIQtGIcr8H6Dpbnb3QipfydxotyMg6AQPE
b1+3He2TLAsF2gKoxefSTjuSTBIk6Ws+u2KZC2CvyWr9UKYDbIsgBTQypQf8RUQLy1WuZHS+1At4
tsZlByuGWkx9lPKw0slG5kXmsCatFRCmiG0QisE4M3MF5q56WA9MZUyYcD1U53lR68Ghxst/oMEY
EK/UNNkGGxD1wdZQeKcSEpuxPI6p2PRAJa9E0DYXcKipq5fd1TjvCmaAuc9Vc9VMBpGLFSARpTqW
YTce63nRtcm8sOpFSVLXerDGirsdDYbMtN5MTckXucrd1g/hN6rE5RzyeuKmo/ClkpncoYrgl2nd
SU/N7kALjl7vXNAJ49ZbqhXarJhyxh3MnEU4X0UwhPlHZBJvPkElG7n1tV/RBjIPNLFAooMbrnDm
6dZoANItYge9L00Hhbr5+0D8d1xU4r1jJYjYg6Pc4laWQjo8NXqa3irCv5HCoMrramKEGcmgTUiJ
L6meVaRHlI3fB0AlS4cq+ZWaTUBt+LYbnZnrCyR+xXpwfWQ487vWRKO7IIKEUMM8ta6hTNM0nVui
OirJZd2RdS+peUoUWzTRluB9ScPJemaUJUl6gTBGFBvaU45GaFHYBSZf/F9wxksA0BryAr9lwmFP
VGNK+nWH3mUa6GrZakiN/FLrnfo20mhs8vnfU7adgdMa7X/qow+5y7XOCwtUZi0XPIgvylUmukva
CN7jwNyXeExvQLIfbqRG3BmrWz+hyCIFhnaf7TOw8YU7PMNg9FaQaT98Rykv4hm4A3Sdkt6YAa9y
yCV0NSW9tBXlWNCguCtF8FZqmnPe0lQEGQ7WdIpkHIyDcLhE2vUot+SiQyJnTSTqyi2RagCDMyDY
VghXK0mGm2Io/9QoXUcRAReUQUgJo9CogrPPOuFeBgqCsJIR/yvj4WUxx0OkSs+CWBnkCIq2KD20
6EtS2klMzahbmrFH45eADFObyPAVVrvRoZ3p05ZRWcLn2jIPpXjpDcwwq2jm5jdWb1OXpFHQRfQf
uGDR2UszFF2qdTNNjro3TfcJa2mCPY4UAIae/WXjpM/o1p0L/FfpxqDfuhiGzt/ac1a8U6bVaWqG
6tR26n9LuhN/Qxuaju4CohCmqZJ/+GugVThoOoUMPix6OeKdDop9DafsskK3eUrEQzj3VCa6AAe9
S5ZRFj+HcMcPzujYl1nqGYtUc3f9HLAiL/oFuO8dZj2DiE72tUoCpr66yj2y1H2Liqlcy82B/go6
2LMjayAm8uzQQkQ0gepD3tsOIsVEhUHR7JVoqyvd6VxHT7x+VZjmAlV38UeXp3Smx4F+b5a31PAR
IkXzYpyD+YQTiwsAWT/oiT2bKo4VEbCLJYdWlhNF3LuRP7UwHyjXFowQZ19a49PGoupmnNIGcFUt
0PVH5glmd7xmImGe8UXx4NkLePHZukADVkOPeNHtsoA97I33qCNWTZ8a6zoo1G0DKUbmQv3P+/D/
/M8ckvfo51n9r/9l+z0vxopuZvPL5r/u85Sf/50f8/2cnx/xr8vwvcrr/M/mP561/cyv3tLP+teT
fnpmfvu3v2711rz9tLFGPN2MNziPx9vPuk0a+Vfwf8xn/l8P/uNTPsv9WHz+/tt73kKF5Nlw32a/
fTu0//j9N33O5vyfH5//28H5H/j9t4csbD4//nHXvDWf9d8e9/lWN7//RjjJP2Gukqnlmi5MvvlL
0X/OR0B7/hP1knAJByAam3Sa3/6BJb4Jfv9NaP+kLSQM29AdTecRdY7YiIc4/yTiCBSQq+kCIoUu
fvvrj/vpTfx6U/+RtekpR5ZV//6bof2cMIfOgGdXXVszdGG7BijNn5GVCTw7kOSx9Ulx49LKVONh
KBN9VQSTu5Uz+t4s9VWKIWMrj6qkkZ+PSkCPPJok8bej/+6x8qnkyf/usZr7Fvp5sPK7ojzIBbdQ
PtRf2+4wYj6bF7/sA4aBBOi8U6mPdtYMkMzxyX4tvoSSch8+deUAzdItXeMJeSB5wbbrwxFmk+sR
vcQ+EFu+VOYTTIKPOGv6a2IgGRsG61xU1GvmyEOrQKTWaO5Th6/NcqOm8Wg6T+bqa8oo1+Q0EnsH
4SNf27GnGRcdLcoYmtEaHdWI79zAICstEwOgpHIjPRNyG1HBtQLP748iDpmoRSaTnCmA+z8vAlBw
S6AR5vKXA3JTLuywyo8x6JV6IVeLnTt7huWxZBgQ6QQD6GUCYjeDQas3qkmAADnrXAXzGkCeYVG5
DLQLBFy1UT+6Ks42YinjLUyzfDEwpr/q5oXE5mCuGbEWgAptmh7PCNoCLnRF6btbo2nAKzTTlY/8
9k7LCUHS8alsqFfORHQqHn5RP5Rpitg4UK0O8TzVISqrUprWzm0n/o9ul4WECct9cjF/VwAJRP5Z
5W1Pun/7nx4knwjd2c6o8nxP/eyve8H53vDdsisdvMVMpvo6IPd1ZvHw7T1HBjRG3Y6Bb3JdIfeG
EUfIU23a2pJgmeBuqJn2dn1Ngq7eN/hfGuOgaYTyFKLvdo5WhlfWEJHfTbL1rT5AIrdI+XqK0eEu
+sFF1ZmVRKvp3G+ivo4AhrGWfF+ryUc87/tao4yk76IksNcaWMalxqR5S9wNdm653WedBTDNBWWP
HpPI4QD3ed0Hd0CBMhQiXbkDCuDcIs0E6Cv15EO/bsogfW08tN4BwOhLq9G9o2/E5sprRqROLWr+
c/ffUMEBUTvJNwWRiLCWUWOqsz5JipRKKlILjGMFWQscoJyFFUgepohjLZyyeBezwtFLXs9SajnB
nzfRHNJQIFpJuTDa/JWvJ//Q901ZAqinvWYws5msBrqRJIBHWQLSqInzZm30+HrkzvPxqAZtWaTB
TqRWuMYfby/bjhDrraW8Exg/0FwCEURq/JL+VzI9dgmzYrUMfazWGESShcYECY5CPJ4ktFIuMhQj
gxv+uIf8QzSm1bQFGjuehmRYDqY+bjFWU7v2GLbrY5W+w/DYDVE7PFl1dSWyEjsBFDa54KrnHay5
HCU3QXBwMfna5g28JtkjXAi01mROaeklogCx4nYzPfsodaS4PgiR801W+JTCxFmrZMceMdiBNHLd
b6eCAjxGoI6efrgVfrvb/Hh30X4BRptgolzddC0G0LbNDevXmGB08WEb2IHzGdshfgU3pvCiuyQX
KIWdXzSxzrZc/XX711N/2P7b6q+PrceJARciHyrlk/rQlv5taY3DdRqG0UMOhZLEiqWXj95aWsvk
QrMnk2sYEIUsac77U5nqKY868yMGpfIIneG8r4d9f8TX/jO4XD7iv/+OMqsAPPcZ+HLmEczLcD7o
eKY8O4hW9BKLNzpOaPMM/zF1FeYFDlElfuUUb92hCWfATwoKpwlzZ2cn1GoUBeQNsxFkKnckAmcn
xW6s2zRoL314Nc+jZcGBtW1zrYmmfc46BAlpRSRTSqjsrvKFttQqLSWfcgxeOw+HdKqqw7HLnPEu
jcuTmPfXDqGjajrBrAit7GlqVWAI7G/dSGCajPQteSPBq9Zc9+Mgnr0RWHnXEnsgd/sdEhXYaQ++
6zTEREzxyoNh82ro0X9Dgzs/s8H59AlhcMUzDTpctsZH8eexDQxLMLiqHX5EWmwQbsOtK4K79kps
jY0lVGfMAF39tp0cbuUoc5EvoyHzmxpGw2jcBr7yNPKF3eCCi1ZjQndPdj3S2d4n1+Q+BDmnOJv8
3S/75RnnZok87+swgQknMHS84nMT5Wv/169Qa1SfQXsjcO4SZ9P2R4yaFvgDJ1qn+eQ/N3Z0LWbn
jOVZp9I21Sd5qh6Y307tJv2HUyUDKleME+JR7QlFQr7WCnoeVdD4tHwUEzt0dnLafs9XctNHJqqZ
eQ3lLj5znzje89rPR389TxnCzRDnPOLn83Jgphd61ZpLZwY5SSzN18IttH1kwGv52iXXvs6NvUIF
gMpDbYtovSH1dmE8koXzdcrXY+U+K8+u9T4ZdvKhX0/368NSF8RyPGM283hDpN54z80zWmqOVj1T
pwupaDr9Hz4cfvB4+EqiuFmEhHISTRkCOrbc6lYL04rpXfagwUpCBqrixvpra5J1pbB8oMkYXUvZ
0HxMbuncqb7O/D89bpp/w/dn+fp9Pr9Bbn0/9vX75mNfW9//Moum8j4mKm5WJQSXoAqRvls6Rldh
+pdyn1z7WsTygJ8gBNeGb+f9u5Px3Xn/JRBBCL6oX1x9k7mTYZgO8xNbM9150vPzF3nAPqgHlaF8
ILnBc1A5N46IokvSQfG0z99ohgTvbWY4Nwx9QGR+3++wv/6+v5vwKEjPx3w+2TjuD+fL/eTOvSfe
GwayW7cBqrLgy62d8WPyQyRBZHKfOmH5i0JUNW5QA5/+OizPkZ9CuSZP5O6I021OzV3Inecnx9Wb
LYm3AXEkxXZJjM6mc7ODFNulOVS6QDWoz89jZDVzIBZq0Xkrn3cZnk/NfUjzQ2i9TkhZMXFbB8KN
aygufUH5HOsEBn/SUuzhlXp7tP46w7Y+PEgJnWPvKTyg+9VsBllf24XxX0YD1hzFkMu6wjyRlu/i
PNnVQaHpLgkzv7yLRTvmeJEM50PxEw2hG6hFfS0nhrmGEkdX7uVGDODBKpT7IrTzu3B861Jx8OrI
v7RtAmuX3zcLT+UPjpBgyKPurLZ3EXCq3G+sqdRnlbG/qwtVP1rzmjHvk2ty39fRvPAUzFN/nSfX
ZnetRt/p2AuAvsLUB3CJyLxlSVIu5IG8dYdzmVLuk6dM3GSX8sA34Oz8OMRz357m60Q3pkj7n0dc
9t+/KcJ0mB/qrmk5pLz8EofhW12oqENg4HRp0AjN7HvEF98W8GD4pMptCUtC1bym9VRffO0q54yh
JJyTdEgwuJJcfpjgi8gI6ksoEeYVWsRv+8PITNbuqBHb8/MB+ajBJfaq0sN107pKMxt+RHKl5l20
CnX4vEOo7aUJoB7ItpBOgHl/btrj7nwumbrxNdnBB9n7wE3nnoQID7OD+8GIR6IPOCa7L9+PoRfX
H0yzRxecjOtcV8p93RfRQa5F/fhtjfiXb2tfR7/W/F5Eh1ivq+1/fm+wEf3tC+DgBULBM+eVGK6p
/nwZwxPgJdg3q4+4yab6/1N2XstxI0EW/aFFBLx5bW/ZZNPzBSHKwHuPr9+Dag2b4szOxL5AKANI
IruBqsy85+pLiiBWgukd28VtLvXtVrQuXQL9XaYTbUDD2e2CAr+Oh1Ew7EiybYcUVjGUFaMlD5R9
uo0YEBcEJg6qdUYuyM3R94TZKL0aanoGnaHAQDiACrb409NuezUt3joIwPO4TmV0x2O/TDMsAYpc
DrfgK4utbfqwi3lpLpUuLOG7AAmCD+q9TXdE7iVPd9RdLzqD7CjXupRrs3pKKOoyyTLM4F4CgAjL
UbK6Hch091bMoO67u4lDFA+1+LhO+fleb8C1i89sVwz5DLZFvBLpezFynZipuPBhtYhpd6dVdw7u
iHHRA72ekH9q16iLgKrUlej7mFFjxknpnHsWeXJj9Cm9wb9hIYrZRF9A3dUKO0oyj2LH6X20U3Zq
d2Ki6JNQaizGqVpMDFzvdamEm7w6lUqqdzpmXEI5LoC44syisOkGPx+qQwpv+aVfzBCD05Vi6vUi
Y7qynK78uK2YIfrFNMAJl9uKri+X/3nbysn+451t/+3DbqjYgRqGbRomj/yvtuy1CdoBmL77HROE
haJYlP40l1wj23RTsZO9aBYQjambCcdFNrInnCHS+D0izsTE0PYtcrPT1Zh0MqmfJonx63QxUzTF
Le3cOMWqlqwCyj5vAqFfrimKusmRdNEzdphwRKLbykMXHaLckwEgzj+7jhO1bWaWhZv9qADkvgz/
votCFGlWlomxzLwlNT7os1upAckeArtZiFNxqCQgx8gXRAM6X3n4NPk6bZhGcJhx9lK8DPKc24mu
y6kLQx6+nOauRMlthRpjlbNmn4ni22tBrkFkoYc8hEOV3VmHXB7KLfBK/3ffdaLv1L/vIPqcHObV
fzzu9D/donjfU2yjs/1i/88TSrO/PO7QloWGk9fSe1RFy5rYxaRitgu49k2/EO+I67vEbp3+xn4T
HYEQPIt3CpUWBW7S4+/5ok9cOQYj5krfeZJMd53cYy73+vP+l780CK1fFr9yUVyQCBGSdfZlvbi9
rBmmhQNb8GuPZyfRbR4e9AYbd34vdwIt5KCNXlR6huWA6xiASxHvm4VafAIPTRfoLs8BcQERVy4g
xQTXGMn0JNeB7osEwrCzjWh6SUHmL6aOSZTa++5foyLyfh0VkXcxKk+Tv1yrRHL6mCVww8hq/3IH
Nbn1JzKxOEhe+2PMI2UrWmIQP792G6rlr0Sp0lvIY+Oid2AbUJKRoRoJobe008oxbElcDepgnED1
NbiDG/kSFKn3VlkSriC+9jJSq+J5RbZ2+8ZH4EAFtMgfKxHeq14tnURXH2DH4cu5v6DgmHdc06lL
p27SlS8FlBFM9RmF7thQFDjLDQ8rP4Qp2+tAH6FFLmCri2nXfnGTpgYGdh0gVojRhCyx2Ahcfdy3
ZUF0I2I1F+bZrSyZ30WOfUDguLLwCFmbk84dN5mT2djdOfL9/3gQWuRw/lj2EhWTyXbqhmKRttHM
KQPz/ds5SD0SMsr/oPKh3KcY+/e+JNKPG1Qv4Rao98aRddrdhcdvISXXWt/ZCwkDYdtqA/K6m4um
OLT5gwl0/CwaasDnRreAtommr6TgGEMSvhOgtJkKgimy/BXFRUMeVQJFXOS/o1bDIC2zrkO0PUU4
L7Gq2Hb8ld/GU+73r3maqONyGncJmHRBBZBYhCUOK+Uoj+WFWHdlfzadwUkWtZWvSHsZRy3O7kVw
XxzyKMFiscxvRMuFf4LpiWUuL9mAsDSv8zNl0OboXvUd+CXwp9NZYvb2Q0Ghh1Dtin59iPQddim4
Ldr5136tw6RsAB8w7xTZc/9rJWdMWbHPWxllsnczwcMCatZ04pt//k7tQq3wLjKz92rARy51XeRo
CdiNfgCXJIREQh0ozrIorbZmWd2wn6uMnZg8NZPOpeDU0Sisi62jkwXJJnccf1dLXXK0Qso7rDSh
4shunFmJ4O+blfT7qMFoFA8Le2a1kfrDGvDWTWXjRiUmeCSInxLhsgfySqxIilG2MeOLSbRTzjZz
EE81EGhmfqtGwU+VzOYipSRoTokDVNSPgzlVaIkyrWtfm2KtrPTezCKpj1e569Vn6CXb1C03iUoV
soat72LIdSplwXE816Z9cFUnP1Or051DJB88AqOn3DpZ1hhRrsNBnImDPZbon8O2plQnVjair3Ra
MkSqhxxYbJtJPD2gWXUvJB2xiRb78H/ad3/MvUybJEimlC+Bu9fbKvcwJfo4jJNHURInmyQB1aVp
Hr5F19FL2/JJWJnuuDVCikFGiqCaNCmO2tQSXTVvnb1c96Dj6OIZ87u/zeQAB2aZEvePPjGFHM6b
0gzVuiPGW76HGgKsru5N4IIm26988F4T6n4RFwXDnnLD9Fkp4b1N/ZnrZtvBD8MlkTn/VctQTyem
4pyosTPvFL1+xPXYfzUIkKxQZ7vrVALrkqmDP3YzPEYVXFf6Du42ReSPdbYSgScdesTUEPEjHaHV
RyOepmHQdZ3mwTgIHX/576sFTf6zMkQHQsSz0VJNy1ZZOZjm9JX79JjstQ4HKmjg74nP98XSZQAb
0wFrIyiFQ1zPrn26jynWTCUQfpmD7lw+8M0zPq4Sc780xXxjKvqNE/5LVlHf+9I47MLWITA6HQZD
nlMv099cu8ygwgu9UNNNgRPzZZqvmdHKRCI0F31aB+3aKJwCyodNoQ+ehlulLxzoWZK8NLWcjO7U
zEe93EQ19jiiGQ6T1y6IuJloNrahnFpZP4oWZn7ZAyJq0RAHBEEbNwytW88Jvodyku6RvHqbRu/B
j01VsBhkV3df+oQGMvpz3rVPMshcX3JtX66jOnfYGx2yplHyXht4/U9VC/hDUX1eKYPnHs0RJV+M
G8SrDGpIVhrzx59TI4u3jz5NNYq2XQQAH9d26VtkXlr/xp4OhUw4V4a27wexf2MaBV6JYlS0O7u/
YRuobyW8OihqnOY4reHfgKOfXG2GdPnpukJSrXVsUwdQ+H580sb6Df8I+Sk0WabhlhHPRRMtgr7G
YiJdimalxpArqUxeXybHyCfUuC1B2HAtmL8Xy/Cbk+mVypMfVUibjZ+N25BMNDTjfjCK4Jibyot4
i4kucnMw+JPgZGWOdfAi/XwpahcbMiUZ5VmuEEu67tSu2zIxqgLnW33Zr0munG17JbCBFrk8fepm
CIFf61u/lxM04zYZwQHR5XTwJtMT0RyzKONp5yyuXeJMTBMzRFMc5Nqq9lAgqzVZd6C1VPetVdfS
lsgYghczy4ZZgAfCEeyr+4T3hT+hPWTXcPejm6YUQtFUnURfWKacbEUzq9N9C3byHJbhq1uZ3yJl
sJCLuf3O8bPkEYXrXghTRT+6sX6n6nig/EO/RUx9F0gAnkQ6tDedaCmaIicqsqFi4Jo2vfY1I/C8
Ud5KFeWtruxnEJYiFCZT83pwPpqubCQzo9CDtRj1iH0Ml9mIvcPjiNVhXmjH0AmLJRrTFP2uZh97
tuEUZnfFK4GDEX9IE3dFIpOPeUOF4iRB0CNJX2NRi5PVVIVfqCh6eLPf27rvXC4XSoUvlyfgl0Q/
SyV9CRr3EBS29Kn8QctgN4aJpe1ENQQrAeVUYR0mWgNOoSDYJ7Rv40Unq3kMhD0vu3I2ByQbF9Re
lkshFBN9hqmQwbAeUffj4nudlhovUcfOZ+bnknOnD+eR4F42VxxUzZGqBdg8IeqWncKdBtEbUQrR
/pdvtSLchT8vulS28JRIoTrQDNNgV/nnG8JKpLQA5ZG/5a6Otx7rr70smABaQI3s7HIu+LitBSlG
9TEUN8TQZYIYuhxKI0dIjmcVyc9i3YI9uQSikYYXa5vP4FJsudwJy5hJ+ICKDZnZZr9HwzbJ7gCH
ocqkvEHUM4izpmoeS6sJttf+aylE99egmC9qIq7THLl7DMfqnAFqH9MoeIzCnur+ZHxRlZjvVJBI
hLjK4cXpxh7mbO/fRE53mYaZTHtMegn08pQkY3WBR4+BifY1C3FdCX3JaFwnf1lOfWle78x7ClDL
9Bddb6r27aHWQvvk9PWNyEsmQXenSFH3rJdGsdTDuD6gs3UOkjf4S0kKk5fJwDqoCPA3IkCcerV3
dnmXzpS8Lk46Rk/3nSrveGvD+6+MZFMN4NJEU0yjaLvD3aIFbO8OBWHtPrm9fpbxFXts817Gvn76
MKMO6jdawh5XTBEHIY70zeyx6WAYX/uvc8U9L18ayZiU4twvzEDYVKNfztmkRmci0cqirwxnmU8O
DuKgJsHbiHpvL1puh02vG72IhrjGRxOx1WoH9fd0zT/dp0/xKf/3JRZSqi+7FpViQoeoDEVG2hSW
+7JrifqoSlw/y99qqGg74nI+HD2qpilUgjTA5mNhoC6vcO6g85+GL2D73HitKj3fi41m7Zwa04N5
OO06o7Ks0Lfa/lo0pb5RjrLbny+b3CiSfxaZ5R3a0jYwh0IP6/Y9OocQgcBCK/Js0ZWDuSnC5jlg
60Ppq08BzyTkM/SOGvtm1J5tLNSQo9AnpBvhICkHbKrWojUOOgQCd6S2qQPzcB6yrIKK4jr6ne2P
ILj5NyYqkQc5Mv2l2C27GZ4AJLLnJp6el71zqcckcNI424oLCsu0d3Ds+YhN1ytajDEHTNV1rOOm
nE9CBVZLN+ZE1EX9DydR8aGuew3OH77dpOZCDKEzfHNyG0nQVKWPmZy/AU0L5KrvMaixqnYxEtw5
e3hULPrpLJz6MtdWj5JYtluR4vCODEilx/6t8FvSfBX/7ym/JPrZ9N2K1hjAiPRDZ2+bkXU7Su2r
eHRUmTeu2lya2DGdhzw9NLd+6t7VUHuPomStVtNo6zsgPU3B6ZgOEhpBSLbVUXRdZ4iSN3HVxz3E
jMDrB/zlqOy5PhfFw05VKv9Yuz++dIum1WJLS6hKNK6PTPF8FGNu8+P6sBRnhX5sK7s0b6bvd26H
0QE2FNhiOjdmaHRHWckolrEp1G8tH76KjNy98fV2ltRF9q1I6lsn1t1fZv3epoNJFYQCNJ0Kwh9V
rbylppO+epEJuYGExy5X2VCrk5WpqPUWVd+BUWXo5qI7Wwiir+XgqX1v+qwBW1maNuC9F87TVvXW
19Bcj01w5rRHPgV3tufr3z9OYi+89EAguw7VinWS/Dbam3JsHyW/AsTalYQWG0Mq2YrQ6ShUcCI3
cPNV2lkBehHD2OUyZGa/mQRNlQ4qT5Lx5BGLA54+JaypUyzZ64L6tcP1+Wfx01ix3kvgerr8bNsK
pbstLS1YKtsuiOIH5r8ort68NxjazFpss86G7lQ7S4auXJTkkCw0eGJG1gAmrMsyOiYNdEXTBXsQ
FZa6leyMly4WCPucneu+nA6ieT2UhbzutNjfXrsaM4I9Tfn6+KSUVbMm4L0k+ObfqGQjJ4yndmtL
wCyVfrTWraVLLgYLYbvyCxOjvWlYnyYGMHjYeXgkOItwbQexM4Mt66xDyHA7KGjpAbcjZdUoJR8e
Hee2ynCt58Iyvvcj/I0c6JLlUMY3G71hIxVl/46MAB56AxJhICg+s9usvM+glTqqat7FlV3cZyHe
SdiXRSsxqAW1dXIlB0oPg6ILl3UJ+G6eb0VTkuNub3gGG/wuqiHCdvEjcu34OBYYxeUG9birosJz
IEhIh/gx6RFZN0mPiFPRKQ4A4JL95UxGNAcFjeTLdY5o8rg11+glpV3k+qoFnaIMdn4QvvRZ75zc
At13O50VagDxMMqHpRjosE7duCWybHYv1jzC0WTfTAA7VSVz1lvPeauigurzap4S4ikwC0Vtnsoy
H1w1PIuDJz02buHeIgyPzrWR9ntlKN+u40hh7SUUTBXyAdeocvXNzvqQhYJFgdk6HgIyJV7+rTYS
c+GYanYIOtm6AXvfzfmkJN//YUbuyQpkTf1FY3t2RvazEuabohUa3qfWNCbkYWIsw/Ho2prGBtOM
fiYG/N8YjeJtQ83c5ftWgBpb90RCL8t1UXicVlABdQr2XBh+yAClJwOn5rIc2wdXqtqzDGlVuGzo
qdEfCi1WZt00K8w7ax0WPsbMcSY9xaFfLfwqp7o4p4RA3FoFTXOLCPPT5qDtoK3C6v/9Lwg9LUEH
H01GALZ26Ef13CS4ZfKbgbfXQvYmo4twSxzIl970sOOWNaQpQ0TgyooMmR/UBO+nxd+lE8lptm5V
UqmuB5l8NDEuEBLYXGtTSmGl7oTY6SKKnZSxovs61VeM5FaMxonST1MnddC6zdFGbIJMVpfEyHGK
Q8D2E0FYr2TuTyux4e+adf1oxA4l+0ozHvpcUfbAzyHEsEgEdzOBXbU42Dnm2D7KnlXuWlRi1369
18JjNmbviZdoZ14+sEs150FEWpASzZ2gy8+iFbrWi9K67iUuoxIEnbdNke3EYOvVzoJEXLwWzUAz
63UYgA0VdzMH/OYtVbJmBuLoVatkISFNh1yxWxoHGc+dU2kp5kxAivnu3bXAAR91sFCbXJ2EcEGG
W82U4WI3va5K6GZWrCUzHsHNPeJwaY1zxbChCqk9xyOIGzEFFBQGJKw24k7iN9L6FK+BTfqPGLj+
D4tJS7YsxdZ0Xhia8mU3plHX6SlOHr8FEA7NtmhuEfxV5wgE2i6vsDWjaqk+i77cquA7F3GzFk0x
MGrW16t6Sdlg11ZL94bZztJxbvdOEs0AYX2cUFsBwBZm6ZJoFCUBEGSqvTi4iVFAwJK/jfjd7iE5
ATtWJ9Q5bha/p4imnmJhfhm5XvzpGnGffihf/33xrYjijuxT9ZMqJG+KTR00lal/+3lVpVyB2dG6
V7WFWZp4wLGFNboyLSrEWe7HvNYDuT6XgRVuRV8wycu6YnJPJw9QrS0J4w/RieWjfUxUzTpEQImo
JvfYjJrK6ctZq8bqpa//OPv/z+vUclWDf1mLPKVBQfDM1wmsiW2xaHp6GO1FYlI0I70PPzXF6HXy
9VpBDvky+dqEBsNfFMNFl3vFOthZlp3sIdokU3WHOBCv1+aJo2lrArD4O444UZmWhrG1XLyX0SAB
R0zrO3Qa6iaP2ET6th6xL9A0OHyt+WMSXPLb/mFGjYS6H2o4Os1qjuIVoEEfpy/ewCNf8ntlLZpp
bz1IGdjeVCUZR3XejeZoyUsQZ9UGGSdSA9EMx3Fmdu5w7MJ2eNLSn+EEYYXalu413Z4+2dwapUGw
mJwYd2J00KU5YMvyESREz3aCf4G4mZzgViP+BZem7jxkdpveNU5anKvWuEk831ga2NZsGwrrsCAA
RJHEuXsL0IQa2agI3vlyvAZ2pt1rE3EEv1T8442wfLOtd6m2/PcvF7qN8vzvn3/VnLL9nz//hKhM
1aIWxFBlVbdFcdSn+P6o8dSUHDN5MnvWIk86fparysdCYOXFi6ZtcLYxNczn2+LO9zx9LVqin8ya
hYnqNCraqGmIvFMGtuk6PdkOJuSV1NezZG6pjTKz3LHaaq3Rn4vCzG8zuKweNOmz6Eqzvl21Ulov
RFMM6Kpzb5YNBYPTRRbinAOwukfREofexXk2domqtJT8LkMV3ZI1VtY6a9xxKQwbWGT681Ku44NB
McIzGMOpdHR4pJLO2xYhaDi/bY16Koca56pu2QvxJb585cVXOaiztQ6d2WtkdWbwWlqHzlidBKhV
HPJIV2d6bMSfBvxpirgCFxishSaqa5qb74rmmvPcydHHtV5DcsqJin39cVaKEdEm0Wvbc9u2vve5
Q8H3NFHq5ZtaNm+/xAFE89qHanikiu0gegSr5BoyAORUkGWDD+rbqb9DASI9eaH7pvPsP4lWU59i
PbMfExW+sGzBD5jmqI3f74ECBvPSaKQnRErB2iTUWnVUp54R4KRnntXhXcUvxI8guwq8a+ED+hRm
kqIP+9l1BiJo7YZ5C+FemvB5Q4uDuWrncO3+aouz6xx7mi2abPtucA9DoKb0m8smzid4sfPd/FGU
UYjCCXEG8bqY9ZlDpTnmmTaeqdWneUaGAgzHxZHlgYKJTGAYc7NkBaVNTXGQa884pXp+N1X07obS
CKxZ3UbusWzd2ZdpYYEZ+0UdJ4+uvo+q0j+JQ9qX0Y093IoG0UDCzkSWoazAFkrHDkaDGLGCKfkE
I2Ehmg4fpr1dh0cBocHndBZnXXwrWjCkEvIXwfQ0Cs/iAFSvWI3oq1he/NWn5/AmAD/Okwi4X1oO
P4ThTWTmtmgJYBFma59a5NwuLcGCiyL301iLKGpB6DVZeLk57gw/xPxtOqux87iciT50mNoMIhwF
+k1c7CzDzndaprik26wGhvXlXNHRKSZhnM4sct5buxiGbZ808UG1XfR40gBQu0sAEZD3PGcJ8As9
9evH1Chwb+vIW/Rt8DNkPwmOTOHj3NcoAALosm3ApqOCZGZFXuLNhrg5JIVkv5t+9cs1a/slxbJs
poPLfcxQiS1cGzHSvz9Q/6bctTUqqtg88lDlYcrwl/KqyHT9FItb69GvXXkmXr1d3kBJ7cJ4J8LX
vYRSNZfleCdevWI0Carfo7IS/x69XitGVQMjHDXL7/7penE7cYGvUmFslKU67NMC/5W0xsHhiyLA
bCi5ZzPcqrNLEMsOnQ50C7aC7Je7x7wEHQ46rnvU2bQ3FLtKknrSJyP60Q7GXW+BXRVNIoXy0va0
gYcko6ZnUUpf1MVxrJXs2TBA6g9FvG6M2ll6tW9u0P4Ua6NVzcdmNM5iIzjUoz+zKXi+DzvD2FSe
XKyxe7Jwm9DOAVKpjWf4+kbri51cZemrIVGaTx0PRkFaihmdg+sJrKf2KanMJxHl/piaVJC/xFSr
dZXLVNvpn3EBkBYoJq2jbiNBhnCNdirMmn3t+Kzp8HK3jyop2KNWd/a7moxnky/lu6wVPy2/N1+1
PMFhLoEij2oNW3KAAjDWEGEkQFDv4zAdFkVDkEKW6naJBYd+SlMJbrNV+jduCQmgb/T6YEI63qhS
7+wc20p2mpT1W6vrJueyItsMJmJAJ8iCddPn1k0eGtLStIfxVqUsmBRg15zTMIsXYWDXD1WpspdX
0+6JB5c2a5JemRgNQIPyTnqzxvGF/0n5nQUA7hGF9dPokpXeZP7OI2mzKTr+O62exqchG4q7NC/e
+1BTXhVPlxcQT8F4VAghFTxkRH/S16B1qW1b9RCrX6G5bPzY9h+65tTz5d6OzhBucqTSKKXgsJHU
ir7rRTMDXNT8HAo87xuzyR8DTDdWqiFp+7pIvaPtGckylgvvOerMp84Zm584QayaxtBXJu6+m4E9
zTzTouacZK620hq5Be0F29eLvHzVlH4OyBJ4cOxrybtRjCslL+uJ7gM3CNTpnsS/dTmIJpzHijWI
4S/EgGIBqJuJUzkJORWTLqfOdLlWj8CHgk+3EZPtoO7mlpzFW1VyqkXfyeWNKwfqDssSdeVRtfhA
wSM2tpKe4vjy2mGP9x2CrDfvy1S+U4sx3UiAsDa65Kmw0OzJV8Qq3iuvnItrUtv+1ahy9pgnerRq
+OjtDQ1ltqRg460ofk84upR5LYbJjqfhZMbJ6mM6aNPCQ/SXzYid+19d136ykvei1QnofBxUl3v8
n33iJuJv6Nv4JdEoEzAD21ggFvIeMJapburEvoUz7T+ILtOo8f1UBupv6LKdMkFAGcjg5JkfGnZC
ORnJANF01IF4nLnWod9W86pvl8jrbrR4rE9mLdX3tR/sPXyYyb218aZQDG3ZTlEtpNNYGqlOBXRP
a+5VLIqu0zAo/zEmzjNI1mGTE6ZLnI4qXnUyQBCQInEQTVic/P4MI4UdbWq3rpJ5t7hOIs0lXim6
pM5402Sn/t2Hw86woAygWIpRVhn5/t/fJ8QZ/lyg2whGbKo8Sa3y5VQU+UsBTqGlyZiFqfpI/pNk
zIpnbb7rRnttEne7u+D6HWeNbPN3axq7tkbGxMw6AfHa/zFzGrvO/LhnNdEMP1of1wWRVK67Mh1n
buuSTnGbjvSKc5CrlppJ2xxuRI84QLMf1lII2+nLQGXG7AJEoNi24e0DdN35kYGSYUq58QXHqwxT
T9ESB70KDPy8Ypx1sESFuIXJ3rx1cHfzcacaqVtCA9jg9TUELhZS4V2Qhs5JdIkzKSBdA6wcH/qP
AaJb5SpNvOEGot1ST0b11ptWrUNS5AszkgrKTsDa+UoIV1SyoQgl6ntJnPchUOyf0JL8x1Jpu9WQ
4tCpuLCadF3zqRj2qm2edeDTesAHWm2crTzJ7yPIlAJxZaZdeDAaYoOi2VOvyFPLqFdln+ZAfdVg
Lik7M8uxa4nTZEFMSqX+PjP5mncGFkrlclQqSkYrSdqylKiXbYIIdg3N7hsiQRy5o7ZeEpm2H5tc
PWskWwFPkkLpMyQhlAaZm1gjk/4PM4hfZovaVdQ1Qh5lNeY1SQ3wV0f2wPkyyeXkiXfZD4Qi7k9V
fW3qprqNURbrGxfLdbZOeCSrVmzcdnGm7EIiJUtEF8aLnIM27Y3kuyLFv2fwr5d3k+hsaZmkryp4
oXM/wYRQlPwSUm/mccleWc0pcqHmNJDsbn8pkXP9xjsEQ3/o5YmAVZFFqaUKPWgVAn0fOvWXp+g3
hJmj9xJd8KylFPbZzot0zqI0ehhaPA9c/jO3ceBMGC+pPRp+Mmz6mlKWIWj9PdTqbJPZmX0k3BhD
qwUJwG8MKINGQnnwErNasQYfj1oxoI1QM23rydLwEmE9YuW9Q8zcLY89+oOZ6NfdCuCo3zNtenD1
Rf9pGrRa7DSnJ5g0pNytNn5PiyIk3pHzi1d79KzzIwSiUL564A6WsWnDPguL8iZWMHXwEOi9K5BH
PNn8HshyNh/riCQsoPgd9sqYdJtq8RxlyU1iRuZ3SNM/U0CED1ZR5P+19DW+KAt4VDmKpqsKMB3Z
0JG7/VkJUveRYsVNNjxSreOcS/3J1hoevOAydkbroBjAEug1CcJ8Zk5OK21XaHe9qoDWoB+7EIyN
uoWPDgOLmz7aio2IaAaV8bkpRs2s3uNfcOeMdoybbtCB0O3zM0gyXG+IdrxqyXgXiLpcx97mhlX8
qsz8mzbE9rOExHOedEqyJfnzq64reS/JFcmbJh/efCs9VxCD7sup36cYf+FNDk6Y5YVudhImD2JH
n0WjvOrGzJuL/b6IC5Dg6o+Bmhtb3Af0em1kcjrD/jdcX2waEY6Tq7TT8ncw3erAB9dui1VAinOv
L/fdQbRdL+sOXg9qrHaBTX8ZEFNM+PmstqeJtVOCA7T7x1qHfTtVHIraQ5DA8WHqkhAN3Pm5FYOY
sEFnyap8tK26WFrytBmS5RwESND/qAOUq2Acf1l2cQ5dW3oBKGDMo7BUbkcLP4UOogXpy78uD1xq
xsTl/OQul2PBgf9a0J5HbfBODeZYGwufmFOFrGCGAVP6UpZBjVGzmaylskpffMt8xXGyuw2AXt47
yGZF9+Ck9gZ4Aoif6aJ0YPenq6V7wKygfg6yja65yYuT5SbwSco+RLOXhnv0NycBR09L98YKjeLB
6+p43ynab2i6l3oniuqKB60e8BkclZkc5yu9rlmCs5I/UDz++XDtk626W+pZqc3ElOuAaFIp2i3R
LFmLtKuGRY8N5h2EaWfJckPmRRnATg2T4uAVQ7aNWBbuEioX9hpf0I0WNg2MkERZyV5rU748JssB
569zHDvuPLfT6jGq8TbuFaV5kX3sypNw0L6p7pQDzrOfZY4xduSC8h6NtW1QizrTBnfWRF7gzeSM
JIxr1d8bL7jX2jENf7UUU2xFxqyvyAvg3nYnT6L4zA5wwTCjOzFGRucyBtPs05jIyf39Oicq/UXb
pepFPeDoOP+4meNvRAUm2lgN4rCPOGvSSNcedjV6F+eUuvKJbO4d2duyjPd+oVQET54Fr8RCFB4U
fXQTO7G2k0HbrJJQte7tkiw2nmXNzxD7CDu2fuAJI89GNZXONszVdc1iYNd74JK8gvVmocbDa1Z4
+8CJ62MlR9raIpKHRbXk/aLkNEl17ZeU168ZyeVnq4kwJrOb8aRZOYbbmppvNSxnV5EU+3tIKcEq
9itlr5VKcJTrIl5S9BU9a138BAeg+UmVy6qJdP/bEMHtyM3Bv0UYwZOmSP2NV7baHS7TPtti1Xi3
ureLF6OAKAZCpmD2ebef8pPdZHwiBqgI+n2mK7gCAskGSj4Y5m3b1a/lxFxs7WGARKwTa5zqsmpF
X8iN5DwMcVcc0DUB6q314KXJQsrV+HhsRNMZy2NTed25dOv6Dk/pe3Wa5WRavEnqASjN1CR4R+RT
8r+nRtfckE/gR5EjRroWSY3BYJFpDojlfxRbDQ3IaZBTJ9FlpVawKWN/Ta5A28cR9mTkgpy1nlc8
GXDFW1RK0zxEJiRduWy7N8DgdyGfDjCX+BpGEdbGuK/uB6313utRQdjvBfqjPN5cFgZS9J0H9ZNb
69pzXivjpklSfymaDj5Wc0nim3YZ5b/VpZ558+/rdPNv7z5T0wgQq1TwK478N4W30o1IpM1Ceuic
VKG2SQMiXIztScbuYVd1pbtCLpk9uBnLEl1NrB85dYFezZf4OndA17gdohuWBUzHxfAhL/x4lmea
eZ2eYI12uXWMwHV3mTvd2pjUJBUukvOLUDsdG0rq43hfE/H9WdbKrm+y6K2uWn0OeTK9xRFS3WBs
pG+8TAlvPVSjcxP47VuCDttjUS4uAhkcEQWlTmOkbkKdngS5kQQPFgxclRLgRx/g1UMEfljIFMTY
R2uIxq9j03VUuVj/gZWhZO7rRgnFiQbDQKacTgat8qWMjvCNq1NOaD1opHYXUTNE+XNs4Afvj9Ga
QrFqb8sd2kxxWjakI+vpcBlJ4QLPRWcXw2ydjYON3bhBJak5HkWdiyiHEWdfamK+NLvOGKBH1Ka+
QSIFGwgjCRbgrX1vKSqLTrtt9opUWIc6MttlBVrjEVSJN5t2QT+T/ACMwfghLkpA1N7jU9KsZI09
v7ioijy+lr6tPVpxzlI/Pqlq7v9oum5pq2BxZ4WXgTKmGAZ13zerNkc8ButqjpbFOMtDhCw2Csxj
HerSBv2hvI3kCKsxygX+l7bzWI5b19r2FbGKOUybnYOklmTL8oTlsM2cM6/+f4jWNvXpnB3O4J+w
CGABpFrdJLDwhq0+9dLRCfTPgUdCLQFkcyZF55zAh0ZbKZ36Z6Q+4RtB0//DA97c6HxBwOOB9+ii
T33sGJvQqd46kQgPb51Ytpa/O40CKVAh1VUlanjrFM1XmpdNtyt5qtQ/yyiwrhBSTnad7qSbDGBn
+Hlq/G+KYWMfqMURPgORw2SXLGPtMZeth8Hf63MOstRwujLK0bnlIJGXwpg2nD4VibHuZfCbkqSY
X4ruV51049embYZtRT5lbxuRNVeXWpQ/+Hr8BRFl76604OrWtfqCjCFuj3OVOIiikyZbEu/R+UO9
Xquq26Z9tcnGx7jVxlMwCyCyAwKZeD5bDqIu9rtiH2dnnlB2x7pNfsriGXCceMZZmQmqlgmeVrUz
86x2pvpJtI6tbJwr5wmPpvqgprH2Ek/Olk0680nGfetaBf0TnpHaS67Xzl5JY3MtTaqGvi96QHlR
Zfue/Pta/GoVe8z2DoL8t6JoTc3i4CnjziiaX0YBG3MAqL8ljWNSRRHJ9EsJ/vPRy39qoyWdhZWe
mOAGyja05PLNmly1zWYiO692a5LTTGdi1N16OUI9rQ5AV6PdyCoTO9g6CM5FFKRPxhS9r59Y9Q2Z
kT7N8UabOq+6ijkTCP+0gWMbt8FGF3cUpsWBqb+97rVO3puTwT8gRfo/bRr70sRB/klq/I1YZ45Z
WxxS8sNuH6vt0zgExa6wtWgrNgq9GCugFO3ic8xH9pJFD4WsjJ9Bnz3fQDBgvTRMaDGpYG5sHVOv
lS5217C8jJryi9HED/6c6+yi4mimmfHax0MEUNwJ70sv9A6OhKR9iJz2Y5Il6soGq/KzUREarn9l
cB1es/yRZHAOifDPE0n6WPO+KQO9EK3ex2RlY73KkPvElgPYl3mPyCLdOn+dspotIzVU/K1o7aBJ
lvn43bZWGGKkPzz+nS5UguYuCRHcb40cQxKrtl5x/NnUSaP8SPNWRlg6nq4JkySAgJhBJmHvfEqb
7llEVGnIgjVMPjVFUu5aOwsPCqZPj+2cfBMRFsITBSaHl4Jn2rqZ9Uaq+dDLkGnkAOFcWwmQzo/N
iErL1NyktaJP6RDeaWpSPoiXT06JDsWD+BrPbUupwTFhKf3u53l8Ef/+7e/I1n++/2e4DTs/Cht1
/6mFpBlSLfnyMD5PzrGSlL49hCmYJMfRu3WX4zoliBHizG89FkA6HKd1VHsSWLLO27YZsj+QU+Dh
k5s4lViis3suP8dW7GxMHlW7UW+irellZIVnaLEAGUeTX983OfpEJYS1EFGjk8mT9bOlO58zO1bv
RUn2h5WWRc9xSNZGMTPvyHO7wsfXMrDHyX9aAOXwbailO4zz8PiDYXY3OlJJDmK4Bk1XQ/5rfxoo
1b5WZNbALnTjS6RhZhFWyUM8+v1dHsFCDxH3vqscTKgjpa8PFatTJOqlzdiW3dOA8/g5CduvyqR2
T2OJYnrUdP4WX5Z+VfCu++mY9Urjs9vHSiTtS6/5PlbowKV6WvB5+Nq6V5zqm8KvPVML60UfdW8H
HTjbobbcXgMT2ymgvK9ola/FvhIGRjjl9HnwYEXltZeC6DAMoXnyMsO4HXh9glDMS+TWZp7QzKvq
fvUq71t2aMLS+RLkHkKbmlydbGtsSKqbvErbcNxoBlaSVezp9xVPJ7f3Sntr9yAKVrC2UW1qY+vR
9uR7DRjcNwXAzCov8mzlWQXeB9O4zWX7JTCy7rtth/mq7Kt6E01ttDMrWXF5AvQvjmmGq0oPuh8+
dPjKL3us2rTnLtOdX0YnXVkU7xt259ejBWNhjLFlaLB97tPA3sV645zyoR72pi1hWpBnG2WExY71
6koGXf0yZe2w7cDFbXOvZQWeNfdqAX6vBnT4vY37B5vN1j/YciJnYzmu7wX2Frmg5pgAixFsPwL+
pAVm2JFBW0jOgx9EV3HApEk5STEQvrkqlqTKDVPb2BRGrlx6a4R/0BdfBrt4KM2seAaV+6xUTnKP
iJL8KZcUrH0V606NivoyGtUDRAAg/Qi0s4T7I5Lb7CyH/qMDr/vgWylumlWY62eJBLSzmQIzfe1N
ssZFK1eYmVCURkwmMQV/NNWux0q+GTAeyPCkw8p+XcltcFKd9gJM0wb//KeyWICQO6xF7WdcBP4u
Hfs3xTFBr4lJYpKumUNEGbWxr5KVZ+vOGz+xM5LdYw3+idlJfTcOEb+kqVeOfV93n2WbJzXQ8HRH
kuQn793+mtqddhkwbDESXJBcBLVI6OlA0OdGefT6azdY1rGY4u/sMRLRo5BwcEJ0yW7lEEXc1Qhr
cuUNWbcpyCx/ZhrTboDe81qbi6ZmOq7sKO0hQ595GzrF6PZNjS1Da2rZ6XZq6S3LJGZcttvPtbHP
C8pWJUzr7gpMm45ZjfvzGBn3dtrsWH1udPwT815hhhc133vd6NCoTwtXze1qW4WvUwXQF5d6DFWi
+levP/W21X+q48A5l94Ed7jET3yIW0gkEY90JPy8vdyH6arg5/yQSm3xkM1nlq48pDz0T6JKNGKW
kO4wf/NdUQTclN5JSvU9Zks4ry3juYrl7tDXZuWKIrYqE5m3+FskZeZziLUChpm5m8ylIoexGfpd
uxnkAbPq+QCa7O0siTVM/wLz21K1hC2xDoxitja4+u+ellmfQPH+Kr3CPg5lHR3s1nOghA7pHsF5
/9KHIZYPlRbfsZU4brVCK+8nu7I2Toq0R9/7Dw5v5n2O9/UJPeLmGPDz37cIi541lFK3KmYh90PZ
5BsP8AeSmTHS03ovPxfJtaoMUAf2lF7RtY72nV5Vh8h3mvsRWyPyXkn1qnrZRS75pccJ2AIcSb5G
Vau5IPXSB41t1z1AKnk/O926Za5CtyOLelBMRusNaX5l9JgeW5ryzWRhocq4z9gFzhjMIdyarOBD
r0kbxEWKXzqksoBn4avfcYd9EOcPRha2+2pEWJ+f0i5W8XMeDLAysmWTWzAD9UU26u+qmUa/MvMC
ShOBBX7MDyZ7z69WoBVu2Sn1I3Iv7bZMmvxsD9XJidgT9HypfoBh1LpZzU5AmQ9ukFfJH3LAMsvJ
mJOYtp5toRfmp2nSjIsKjmQdOL3yBTOoCzkQm41KR+GRva1ls/wWBsa06W25PJKmtB6zuv8DbgUP
SnbtWRHX5jWt2+ikhT5KfmmHV6szL18M43ukFD60jGbcKwGudKbPFAnJoiteGP4PB5gcNjDp+Dim
eg/CvJK3VYa7JekJNkiICOeJs13m6VXt6xwcQL2XLT85WJNjHpQpys/8L2PcIxrz3tFLZx32s1zV
EDn7EfuIc1YAxx9Cx3s2dFzZrArTTJipvdavtHJgi2JokkuIAN+OHeRmI8BdPp/l2uzD8iCgXy3C
5iBF7AZRK6BfdWuvWjRNn/GEyR5lXBu1ojFORoUvhKZ3/aFtMX2cbCV7hYjxB7suw0PpQO3IteBn
OD9zDVzBi07CZVMlDzs6sokVSTfuhi7OHn0VHxo5b+sfpoPjYNgqf0hsWZRyaH0qMSDfKEr8ivVI
sc4zzXlI5wMEe3wrIr6onimp0opEkLKeKqvYBF7lYChOjOOY+s6OcJVc6lB2g99i8GCZI0RYYgzm
g30b+zZYYio7H1RD108v+MUG2KkW2UXySQDCD2T+3GnJ2Ymcr1asOZdQY30d1E+ThtWMOqkI1jqw
3CvvaDm2cikgqLgT+tpATxDFd5JaPWRdMt4X8yHcYyadbVkch/uClQKek636gtzpN60ahl/sz00g
lZmosNqupCRd1Y2Tb3py3zwuE386SgkPal0yrgPPkb08StE6wS3mkxn51t6LpQyRxozfq5J8ATOT
rCe7ZsIlF+N58kCPpJphbSNTG9ADwtfMlkfrnJdt26Gk1D4ZuZXuRd1yUGr7z5DaVsmrWcC/mI2g
SFjXL3bd13hK6uHnDlH3dZca2kPsBCxRwUKA595hcQhFAEIC+B6EIHscxDCYay59pbEEJEP1lLLP
tIKUPRxEnZJqs6FgA6lYsh8iLbT+YC8KFwQsrn370deYJYeq/E2WpPEI8nQ66hJMk5WHdnI4zqmJ
UuqZCMZfpDpMXns5ALAOHGgGLtskwIMjqHS8hybNxOHZrjYmGHojCNmQ9NPwLBdDdggnrE/tQpbW
pYX7tRY43uNo9Rh6+Re40X6AOJBEgiVud55S5VfyaVCSpTKDx9ZAGzeZNUGprT6Z+RhdBvIapEKa
Cive3L5zYv2Z74/5PI2weaCD/8kQt2a1mIUKVrKKW5cdG8CCDS4aorL27poCJyOEj80gkDe51cdr
y6qmhxhprJWmNJhNBdr0cKtD7WOn4qG2EkXRwGoBjRQJDRg6FX0Uu7KRMQGeBdQGxyrP2HK/nSVa
gQlKx76rFPZ1wz4sMbdTnkR8rxIMJJHMly6VgeSkJEPtxiXGu4gDXwPn0MK00tAWuRiVyQsgja5N
KcX8/HksMoO1rso0II7CJ3MwKsO6irrGzo9qXE/7PLJVBKZgdrWJyS78gBqcnKGpUo537DppD/I4
GnjwBP414K53ozUme4mlZan6E2y0cU4h3INgXXeGrPOaBrnpFCpcnEh/7SD1XYLu56jlbLS2Y7F1
bBK3RYiXTO3VzMXmMyVGPudWKcri0Fh37PKO264Nmw1pU7YoCth6vZTgGx/EXzETmBVRpOYzz3vF
bSLPfwKLEm70qPLuTWzXhzD+xuKKDfi2ArzfGrxa5qI49I4KqtZwyA7Aa6NJHSzzmPVr3DnVB61+
xE8IYqNsIr3i8QEjiYBysuxUycEz1R7+hiKFbjEbtOmxgf3QJGlXcSgDKIHMttqt4stvdVXTtmzY
qOVhSCr9Ftcryh0beuY5zg1nW2BvuG4tRT82IZkWBw3rZyUw68e+7lcyIrjPutVtnFiWrvNE3Wtr
5UUDsXomQeDdikaRpm409tE2VYsIH9oOB4wC+f8dEkwJe7H5D9uL8lOU9T3GpGSa+0YfrgZKGu7o
JNPOcDwbz2DpcxDl8WMPQ1Jvq/rZH8cK4xwbdlOj3BW+VD07GtbvHRrVPGEp4sKC9VxHasZrvDsj
B1QFdcu7yyLzp/As9tOoOoRywI6QgzmxCVtmo/d1eHM0hhGBdmegF6BXaMVmApXbWHqSbV1+5P0B
jIXqwergLQY5JkEsNE+WNAEY7Axtb2h1skZFxIQxFdcINoEegwdufkpJJeBfYctr8vq0jrKyK3Je
7xJmlqRYAvQ7gYluRF/VwSKqUIp2c+vbAjrjbU+ebw5mhldv8wlkvGiNO3J/+jiVtyIwLV5Y4yBv
RXDWJ+xvDjpyhvN1ccDNNlVLYuzWdxi8tcWG9k4Ea12jrqvA9m6tiVnjHG2m5f7WN+zZeOvYEhJ/
QjwF+AA3TbzDjGdvWE533yF9v03DqTjb8Qn0Sfgs1Ti2yv2zpFjdc1oNn2FROZdcz4Z9iZ/iStKG
/r5tkKALOwd6kRSat7pG+VZO6KndqjrECu5wxFh5coHObcSKGaB5cLR7u78XY2RVmKB5koU7Oxvc
1Mp6png4dQKfTk541CuPsN5+ZCSnvhVFoK5AeRj32EBG+3Cwj00zpQ+tEX9q5dh/gY+sHmNdQfHa
GfyXKm6aLbn2cStaAQ/ULnuEzlG05nr1lNZ59+CHtva5/VaXqb9Xg1xeF71RoRhiVusa3uqujtjk
xNMCGSSnwB0E90Hrz9NkPtWVtMRybgl4d6qnSrGNR9IHvvHoQcL8bPLnPTlYtYI19T9rfNuuXpIf
RUkyev0+8sdHUcKLPr8rs/6HKFX80dC3MY4NhzL4PFVoB9kDe3Ri1AgnwK0HMmUdmZJ2P3ry2wFb
Tkvq/fulmgl/cUw8/5MIWuoTvVU2wchO8YeG3I9kfNhgCyzBIoR8BGsddMz635fzOhaMRqUon+DD
b8O+GV/tCQ+6qQHUPCqZfJFV0l1gp3EGZY0cjBVuzLPZiTjgq/R2lmgGRu/suyJKhH6IaFV+nyV5
6mwG/NxufZcGESxa+1by37VC9vHZwu5rshLkXm+j1rW9SuoJ4F4LqZgEyzhlR+TC3g4RU4VjMh/E
2dKwxC0NH+L+Rcgy/AQgPl6J8Zd+orjELFf6FyEfhlr6/uVd/uXVljtYQj4MX/szMO9D84crLcMs
N/NhmCXkf/s8/nKYv7+S6CbuUunGctsG4ePyJ4j6pfiXl/jLkKXhwwfxvw+1/Bkfhlo+sP/pah/u
4H/q+/efy18O9fd3irxDxexQy10EQpjahfPPUBz+pvyuia0oemUJ/tOi163c4gj9vnzr8K7bf72C
qBRD3Ub5p/jlqqKnOMjsO0+bpeX9SP803j9dn8UMS+9ex7n0Pz6nj5/D7Vrvr77c48f7+Kfr3q74
H2M1cCCMsu+2y1+7XOND3VL8eKN/2UU0vLvVZQjRksz/8g91ouFf1P2LkP99KDD17XrE4WelR2N9
1w6BtalAxLuiGHSzZICe1SB3aAWjZbhyaXtrya5zdZfUmPrVlcOMcm4WgcPog4kDvHKGpF4d1RzP
prVo9ruNrifOBcwvDDpR1U1OciodZoGFWqg7ddSstc6mkouJqcs2A9DL2a5NmLTdfN2EcxucPSQ9
xakxTLHkLn5uqvXWcam69Z5d4DxPi1A5rpNvXlhLBx3JZzdL03jHnhT5KDnNH0Fl7vUya+4QW8oe
JbIvZ8NpHkSbiCr55W4dsxrW0MKzRxGmxliJBSRbjiJE9WSmSBlTU0YVAUmRg+HSI8CC80VEw7+8
ump3D5ahYuL6367sjCgvqd53P9PIwGV2f8HUmyWiifbHRZQxm8SMOnHempcG/XeIqUuE5AMhef/W
TfQVBxHn/B7FKONgm+uQd5UCRotWRewCiFNxIEuISOlSfhcU2/YF9OW4e9cH5Omf4e9q80BJbHfQ
5B6ZPjT8cXkz7zoltO7EWYJ3Rddl7eVDPROicM38lO/Qhw5DE5y72Eet4c8xRIQ4FCxvUYEyu91S
J86CxOr20CD/+FAvBilq+1QVk3kUjaLKSvptKo/9oQRvD2aSfUKMnAw+IsvNzMq51YtGUS/OlgPw
OvMkipMQwBOnNpspXhW99RXdaj301qFWNXiepcMWCEDn4iOtYsFtOPXDqlRIkmBqJPGtBUJN2s4c
tpGTNw+9LzcPlVJYR6uzn0XVUo/81rORNjZrDULFIQWOvDV1v3PHuaeou11DjLRUiuvYlj/eriMa
5GL6kuZVvRM0XXGGDtT1ja/7gbqLCJ9TrG5tt3PB2RXsXWRhQTs0awddzoA93KPcaFqCrnmZ1kep
lEzOPUmu/s95o2iV7Ipwr6m64dQoqomhdpeu60h7407HUuvYZDdgRy8HragR6ySbL6rehXxkXot2
P7KhY78L1SSvF90FERv5glWIzj/GaeSsdQ2idJ3Y5imYQRE4RMpf0xx1oNlJY4kITEVBNLhPXfXw
AfQTp4DPt6LSmt1C4b8aJEDW+W9sEJpGp8z02TmaM4D8Uh5DdlERriSvJw4Isqf4yjXdTTSvEHrS
c1zDbtgtDqhFv0H1pEY6rqivs0LBNmyqaB0g9R64IAUz4CBptO49p7oW/VhdRZ0y17WQurEcIke7
FWXR/GGcQY7u69bzD51Z9+dONrqz07NDvBLlCBX6k63e5W0+ZOtbA8kn8ACD1X4PMLdh417t0F/2
i/UyQptFb2N9qAvm8Tz17kO1KYfSTlKHazu/GsTr4t175c1FtPImlxyC8u4NIyL/5o10e8n0Xii7
PqAnF4Yf+rgSO6ZpEr708MJ22Ww2Jw7J7zMcr4caOeg/W0Rz18e3Hh/qRZEVdLcD+f+l7lt7WpH4
hDXlQGJO9VC6LIfMq9+Kut+sWmAiZ9Eo6m99O9g4rj9V02bpRlbdW3dFqbg3tVsdwiE0qB4xQF0L
Q0DASrmRrPpVG9vUPzaZ1Z+zKGNhGtblIZqS8hBriS0/9ga5A3mwM1fEVHNgLKgKowMyumXXjTzk
naiyAzV3mYz2yIPUipy6jmqiVzxY057XnHIPmVW9F2cpPqDqFLaXpV7Fuu2cqgbaRYQ6MqDalTIU
xs7itqH4UbkcSOvxl4D6XoeSM+8MzM2h7iBV+ftqoq6eLznkElsyXG25gaDK6nNX67ervavPkhJ0
DL54/aQepiQsd+Sp5SenTRGqlDzzp4qdR9Cm/Xe7yXq3gtT/4P2ODTVr+hDbW18qLpOU6Cn7ClsA
bY04WuLUpJMyf6+h19TfmkszJCMJ0uGtLodYlQ8lDjtzj1tnMU4fzEm9MrBX9dxSoWOmrMWI5hDs
RcjHLvPYUGtDVN/pIVpzo1wnqmUN5j2Y9Wxj1wgN868zf5oBPBElLr8FZoSuh1En92UV4/2LmeHW
gOfyLGKFXMv/jZW7yWCbBuiDpFbSylJ4JQnOQI3rAWSYmOIMI5Y1dNVEq2AbiFbLBuggWkXfvGUf
UnY03alcj3FcnX3yVTX7SZGvJwNfgp9aiqK1nJ2oRGua4ypT6QCaagWVX6dd6V5S3yNUUt+Ls6Vh
qQvmVhAcys6MYCuIOHHoUWO+NcDd+Dmxwzf1PZuoSwdxiQ8jiUuMqJ2gCM3AIni5djLfFOir+lIC
a9IsvdiYI3C80ByiV3hQ2MHIrz4fAJuFIVLDfau8loYCyKoYn8a8h58nxQk74b7yamWyxean7F38
ZJIxQOQLO3cXo2ZNVh0G8r3/blRvUNHGkCT8fZg8HozeNnaK18HMBp+1Qj+sO4dq6L8ExXTwS7L9
jR1Nz3mZu8MsjAZ/Lr9TW2yj/DkK0iJzZxOPGdHqxGrJn8KQolUMCSuvP4vWUJffDZmNGRvFjGE3
+U+2FBJ2GJwcBL3VPsoIjh9aOzC3mF2Zn6UpvBPv4SUiAfh5KELL2Aa1geiyjjpVv6omo9yJefIU
hdpJtzL3w1wZUiUz8EmWtZMRvbW+1YmWsK7etYwDr5/VbarOhs9ey+uneLZv1JIEFR29PjZyL/V3
v4tsivoXcZgy6wA5uriYEn52DJTva8UOH8XBAeBRxGDxRAltC/VS6s1J63QMYNIxHXZp23c8ZOkw
8ft/tNKkcWf/rV2OFB0mMY18LJrWuoiQUfX6O9OedksH1ZziPU9QWPWigyfnhtsgn36LuV13iu+L
PA9ug2jIO94HIxuf4i4sYPjYtnvGSsSKAxDpZA22qd/q8/CTZBfugCvCk5Ss5QgnlLyt+6fRr1Q3
7DG+FXUDiNszqKifzqz3KqrKXEcqKJUv1lzVg07fxpXJLHIuFiz6HjXji2gT4XoEj9RJoew0sqcf
x9R7RTukPzm+359GbwCFLk7Fgce7JOFr8TvgY1T5u0XEiKKXN365EmWkzsKNakzdbcwlJs2j0XOX
3mJcoxrf7uM2hCgXqfUs95W/+xBi1jJvVN/5FBgVTiqtox/tTgrBDk4yp+KwlEW7iBTNFlJZb5Gi
bC6RtyYRyobE6Co+OiMiSIwhzpZL4k0gae5/vZqIZI0aoDoIMlFW6+HeQmBwHQ1KvBHFzgmo67Th
vrMna9WjQbH90OD1yc+A/ZbDx/p8OAZFqpyqrEpM7FQYZLCf1LHo73zVbwAnpdbWYWV5RdS+WnnV
1B9EURzi1n6U9S46i1IZRcq1NYZ1hoHQfT6XHN33rxAzly4lKhyXtjX23lhPoeu0DSoDTvpNgf4d
umi8TPxEVMT+RPf5woMe9Ns6TMEplZULvKe/VpYcPEEEAFfpPYmDFpkNCCLDOyZznV0DVJ0mCXOX
uchufXuf+eqx1J23DmoHhMEYJX7kVEFFSzfW1CEbO8eDvc3OXW79WuKhBgLvMnG3mwPKrhxdvwvG
vShOTdECRjNDVxQlO9Ees+JzGidvV0MVqSR9aVoHLWliUDe5RtLGLrr8gpZoxF8W+Wsk1nEsm+vC
3ABEvJT1gwZRDq1+Arw5QESJojhooRmBo8n99YeGpYh3i74NDBOM4GdNsfHJGTUfqxSbzaYBHXsD
4OO66etpyy480vV2GFzl0F5FY5H+R6voq2PJI2ITzfafRH/I/R/7i4gAcdpbxHKF39cXjcsYgILR
8gWE7iD1vzUCNLziCgu9lQl552JLzQZmho+QgNH/qJrIP0YzxnololsztNwx0IYHcWhQTb0UXo2s
fTM+ZCYkjzTy0p24JySmsWQwqvOtZLONVkvGsIrFx/G7Vdxd+l9aE1Ji7/q2c99+/ugyOTb27FX7
MJwSqDdxUR2BC0aPAwDYxyFwk3De8J9rcjlyjuaQ/RJNt6DKazdJaYebpY/f58lq7Py3cUQDYsb/
H8dZrj388/203SS7moFCWZkY2jmv1V0Xqcah8TTmW0nXaeexZBimXol2TkwtOg5QgLO5QVT1ovUW
I8JLSDkbpXHgksxdRKQYWxSlAfeIdekj+NTE5bgRlaL5dkURPkBC2kC+qlahHcZvT+liBOezKnRt
3OOJscH9LtRdkhr6MSxTA+g2z/zG55WHxQRlRzzfRTu5nNHeFGXT7N/mNd4QHsjySXf8QPx7u03s
7ZA3GlrHf9bJcwP+dzBzKvVWn6G8g1nyHIKD+ZdONYqD6C+qRAeFr8+abwqyKHN/0dB3qX021VHa
RukAn6MvzmAlyvOkGMX5vxVFgwgZUbU2qwlq7T/HipGS0P9mmSiiVeZTIWmSK850QCu3s2yuKxIJ
87/frX8fhx+sBCqYZKadbD5oY4miCoxXykIAs/M8TlSJQxV0/jsb7gRoQeJpyLal/kWxfMhn7C/r
egrGedA1AMzRkzZXe2kbH0fW0q4oGiXUezSSJADMU/6iKiThyQIhODoHM6O/jTExp3mIrODJh6z0
wiHmZ6szj8Hhwkzxe9vlhfVYeyZukksRcsih8xE02Um1c2v1ESu7RqZunJEIHx4mZFKMUWtPiKCN
D57OoQ4lVLDLUF1bXcHDa4jM+DzZbx1EL3GwteTWVZRE/8GIo40FlGZd2GVCrrMdd7kSatcCotWm
LciT6YaBpd5c50l64xa5Wd9CRMPIACuU2bJjoY5/tL6hHEkNa1dETY9yFMgXpW3s0M1fRrhi12Zu
GttGuijmsG80ywkx0k7HYyypv26ROmQt0Ol67oprLjeT+Gh9R8BiCjDsJ1GfNE7jllh87G5DLTcj
msUNRlZyu5FluPxFcWLrkEWqj2ACCzttXlnaodTtgfrD25JY0q+WSmWcwN2K9aIIB/NNJKL1t5hl
iKVhqVuGwe0nWk38TvG6Hz6TQnuBUCk9N/lo7PJWL/ZNWiXPKPl9VwE+/vi/AUOI4UXlk5YRUkCj
DE9GQ8hLiAHKgamtzTJ9X9TnoggWrSJ4KYrWD31zE3h6A8ba7VtDu6QxeKDBs7+Ab1W8o68glw6J
B5WvqpBG0jSRfiG3q11EdD0067jS+lPe/EpyQz8GSDydYJLyryolfCphhuYVImLU4mM+nEgJidZx
DhFn4lDVkKRuLR/LZthoR7P7gaWZCS96jhPDiTJJpBYqdHmMRh+5dj/uUmjQHLRJCaT9UJKwn3iP
uJ1RZvavJNHTE2jggtRnmKanGkSUG1ue4opOtZ04m7BtYcWBgpX0C17NsNb7EQbg7JA+F1GNGu+d
wGsxIXfeWg25q64T1gAXCHgvrDrzL20aTSslD72XtgWOpHT5+OKVobFymjp78SxsB/Pcd3BRqKWV
ZMDZbTUYTWwbOEcFd9obT1uPIu9WVITUA2o174pLq+DV/du+SeKHrtWzJG+ckedXCzxGq0KFuYJj
XcxZ7YTtM1DsI3uGp94vN6JuAHI5rW/Nc5e0y5VNNY+gQ+jaOIpabexKKvbIp9ibGNruqxpHn2so
Ble5K9X7Pi2TlajP0k5fpzIwcmcG9UJ/ZmqmfPGmssGfEkgdcK34FXZbvap9x7sDCzg9FlJzFfW+
mpbbxNMNEmNcJKybbasDJ2rQ2XwJv2pBNPzsJx+7Ah5r165opj3uJ+Ve1lP/keUgGHozM3+GX9UG
/RMRibzZeDUjZGHeZtboTcJ8wtNxjYRFAgcqIWtUzRw+UQnVINmMo5VcQONZ91kpSa7kG7zNfp/5
GalSURf+Pltab2fRkF/aDHGs0DevAbPXA99F7U4cILHrd0bk4dqIc+DqQ4MojpF3LYrUPojYJQKd
dzJhBpjTLvEfEffLnpQqiTaeDOw/ryGORVJRuEZnJT+aIXInfRy++riLbaYqfh9Rz1skfxshdKKS
KHTTMBi/6r4E4SNDanOHuk3Kr0iSg3tvXnDUgWOtDRlNsJuJciAWJ9a8DBHtng+/QQqNk4NmaLt2
5gbR6iQ2P5qkuoxSUUEKmdc077rNY7MHPJzq6tLMVrtqR8JXK53icQSYeOhtSd0OUyF9JoN1i9Ag
/azSEeEhM4ISlbE/rMx667iAf2PrWTmhrNs8oqM43qF9vtcybtuV8zHfGqPar0WsOGhy8g0JO+Uk
SmUbTnAquz167vUDi0u3myq2JT3M3IRRblOTh8s1siNT3YyfLDVbCwo08qgsh7FTWQuWs61ayso2
TfkCQdFNAqWTnkJvHDeo7ucmTBlkccUhMGX5KBnzAax5ylOEU7C1ugqloP2e8mxkp2BuEeEzp/2v
TjMfE8gKOiy813IcruH8vEbsy2APJzFY1kNcyP6YvCbbLpaeE7hb3P1KvAJHay/qP7p+ipAs0oZT
Mgb6akKFYy0CRcMylDjz43oX/R7qQ1hs/z/Wvqw5Up2J8hcRAWJ/rdW1u7y0u/1C9HYR+yJAiF8/
R4mvy73cb2Ii5oVAqZQolymQMk+eczFCqxDJFpQrLF11hbvqOq+8d+scG00nS7ct6/KVYAl2mmaO
wvnehM6o036TdRFu2GBOkCKAPjVpV5OtC4dpORqjuFLHf9pMPRYVfihNvfnQkLwVctmr0VpR4vFG
ED2nLT/kMTnUizaRlM+UtZy7Z+7oP8/n9KZjQ5Ju5pzuq97bDFX/HCQrkF8uXDbmJ6mGga8zA6We
fvlHM9NVxqVEhC4fui213l07/Ryjh9m7nWakFtnJ492f7I4WSHr3p0uSa/jqNSBgqkGOiV0yDlUd
eWsxtNPiZqMzzZ95YlUIGlvycQPwEqJe/21cF0gUBZGnzBpIacnMX1dN9tHnNmMH4rUtslE/oJfg
7ZvGPc/fBzXBeoWyaHwBt78IWbbZjUxB6eN5/j50blLPbzZEfL9GcdssLCbNtejwZCN2gVrYPwCo
Hy4xoMXAsFoL4iAQcVMcHQc8oeRFg/x4APuCpjL/c1AnstNbqsRKLCh9OyXK3epMQUMqhlRkVnvj
idox5HE2g0IqkWyG9vnoiKrrNZ5W/jyauhETtpBZRPwN2GsbxEPpTweZt51RKvueDlM3+Ctfinh9
s7Uor0MK0YwXRWk62BZDql1qkTA6IFoNvtUWMe9yjMDgqHXGuZfZEKN+JYcP5n6wNqCzLZZku82B
mBxwT8L35zmowyut8MRiLDX1pfr36wEFlG+myZG/d2DN8R2p12F3m7wJ8TOonR43X8juwKAEShhN
qwZSw/Zqswp11r5zESUEXiEO2V61A5nIgQ6p/9FErnogwMruPPDXuW7T/zqXqrrPYZJa+4Dxhe+5
4oEOqVVB8d6K+jddm64CKRKbQmfXm3n3MAxFeD8UXMeooCUjY+irRia85zYCV8jFl9abt49ynPsK
W5nfvW/XoxGmnp9syhnD+xHzU6uvrZek4C9jlvjXUWK512Q231GTSnfCyT+gCk2cqIanSMP4mloH
apATBzM9ahmdp0TX/ZAd3tE2G4Caal0Ugy17SOetLIFfDo0gH1Qgv13qNpW+lI8gLmS38WGsruLX
qEWdn57DROXVUeIyRagzW2ZUbmKTA2QBnP49L4ZzO+XqQCY61GB12kIUm4HMEW6IPIJLPoWf6fbq
kBl+s29GJ/WhJAzZ7TvaSmT0iqNTOoDDMVp1lmUtaJtCNtqW0NnNdhvxm40mcJD1W5hB1a85CkAB
GbLlzA02k4ahWNTftWYOJYYG6uUod30jDKtUu3ZdBorMAeKCGwP1k5tWJ0inrC42KDPINo3Opt56
Vcy+jxYQNEjpJUvUKfnr32Dy1KTeGinHufeGhic4PbK0fB77W8c8le7NJtzJ0DZEdAtVRNA0+jTV
YOqKLDD6B4Plfop69gpBpvJCnX3HFiDJY09N0YYPivEtmXkBIT5bog53ZIn3aaxMsSvNOltRrxsL
Yx2HKfJo+gIRtI/nC8xTjv5vF0Ay8cMFkkAEG1CZAvWKMpfu6PJsiSbCLtQsXAD6lMWWeTbsQeAZ
HPtIJSvhJsm3BoUcEwP/KYTgnI1klQdSiyp7Ho32Sg4AUPogu4jty20k5AH5t8bCJjiMnM/5VLgb
iLvgtnLBWp+PBfhhEtx2gwa73A5kKyG8Anrbcnuzh0krNw2AkohzQRzst6HUNAhMqceiThd6Ue8T
q4c0wc3k9nFbL3qtT0EHr+oRqKLTNgUEq9OHWzfZ1BTz1SQRCKKO36eY56lbJIoRhV7ZrPWOt4Ps
B7EfakCX3u0x0EhHewTR3urfU5QcDpP44FN1ybjNuvDbEI/VGVzJ7NQaG2qAGpqjBAPL8dneFFuy
k4XOOj1GZoKdsLa5mWMISoLTDknWXyb9MN/N/sukMQSxhlIkgb9kqJzSewragLhR4G3HMXudtyiU
ONGH3/YfKBT+DNEv4Gl1J/BlbJOkI6LFv/r6eraGJ6/zDoh65/3M0MgVAE7BIbWLBiGdsn0UOQr4
TGNCMUrR+OARbvwn5aEyHYQ1/0DCLni28PxEDM+KjlPatgdmAwgJ/SL7Ed+5XHCjM38Y3YV0vvQY
t2FvYyLLiI4iTiDNnVVqbUm1VEWFXTEi2q8dns+LASQul1YMoPMwY+y+eDG9Ch/cD+CLVMtcgMvR
l6paIaOSXgA9HndeoIwt80V1Daywwc4HdVh2CLplTR6mEnk/DoJ9/m2Q1bUG2Fad6tq14D0IFPN3
jgxVAdUJLCBRH9T6m8wt7U9ZO55zFeTfMztDJSVWbw/g12xRYwoPbpj2p1YOZ4qf/c3jfY7/9EAR
W7AsUQW8CvrsGbwUxT0BHfq1iezWJ1eJFgVg/IkAFRU3vf0Ijq0Z5lDUNqCeUMPY2CPYq3rw7W5r
uxyWVeVAbVsjIdIymSel8d2KJlVAS9KkhKFAYac/T9pbql+nEC0BtBjLFNOX97HZlEdoG2AHAnGy
uUki9cQba8GE2AkYVvRyh+za1KZmeaQp3uchEwQ9l35qWPiaQd/vAfSIwiuQfMTHyWPZRWghvZ7z
8nvPgZjqwvBVTWa0yrHRmj3czhwWHCCdEEi7jSdSFFC9x1NBByAuVZ1b6ICMnKL46c3oggcbMpcG
ti40GkmbZsHA+aBfyLG3qsYJ4TVVFJeiBpco6Zr3TToCUPVnR+sZ2EvojhgRtXlENoS4i3VHnNbO
kdngIT6NCFUVlTDF41t8R9p+sRmRoCa9u1U0KPNrl71AKbT4jkifuUxCNZ0t4JuOKGAHRdibQzkk
6zY3gOcz0mCrun7jmp1/8FTk+iuES7JNCSJFoIygMU/dicH8Q4K/B/RD0KvMUXq3yxmK2OkvA8x6
bQP9/9KPYPq42cGNs3byjL/8xd/TdpaEFZCNAlxkFeg98qzFr1THJKltBnG7QNrYhaAdYhdhbY0L
xys6SMY29otA5qXtEIREcODM275eEMsmeFZAaWWA75Cajuf870GN5QCcV6oTglQV6G/1wQBPJeCF
0M/opn9tuiOFTBkUYSRgT6a3VmA3rq2gOaZCqSvXh3J016KuwO6uW3QA4N9JBBad2hIWvXnpkSum
FigdwccBZB8kkePDzZSObXGQg/mFTHTw+rDaBSbr5pEiafmubN2fkOjpD+D+hIxRP2YDxEGrfgki
dBc5Jlkj3q6N1EOedDa7U9uJi59lbprAy2TjEVsma91Mg1wQ1tKSqL7Buhw91CYfOqMDWNLAW5Ad
b2bQ96b9ou77twGtgMR2M5mXjPmQMjK60Mcz2WD45vo2WqsmDlZpZqsnMXDEUd3wykxgufhYgz3U
s4wDdU7SNFFQCaF16g1A/3QH0epoSb0BXjUnT/lfUVmsnlxwQT9CDqBq27ZfVq1xaSS4xcizclGd
3ajS3NE8rMVPR7hSramXiV7uLdS7gg0Tnwg4jvQ+ZfWepiUPICFB2Gc0D9RKShBRYsvZHGk2xKx6
kNg3CjRaHvRGHejhudaAbdjE2XOEYlYkPBLQREGJ9E7iRt7ZoNE9oSobj+Y2rp8akGMsTAlltgpf
WoSATwy5ILEy43S86+MSgAsdU8V22lomCW/AiodmwSpuL4BmyE54KYGvpXZQbGM4/irtUmuZR8Uv
jtyHCEDUFBuzbKACrFNwhk7BRTo1lyMGFA5jdyYTdXoCBDZm6MgNeVCH14PIicaT7TaJ5fbA6Bb9
meymMCQkaaCZhXp969j2TXlX8+gaTYYD6i+itIoLBiIrCxypU5R+L/AuB7mK7uEixCm0YLKNB+3g
BRnB3Qx3Op1dQV1ZrvseaSnIU6/C8IVXnbrcQgDKcFAWECXGHQUOqCMRzgghbNGu8IC176kjZwI5
78p6AUFGvverqsSDL2Rbp+jDc91B16BwEwgqRNO0NFs/felkUC38qYi+NkFzlhIB+cU4vdbY8OFb
rTpUkAzNz8wpPrkyK197A/9a1C+rZ+wHihUvc3HthwoBAce1TgEfpzsV+/2+MUMJVV72x5Wr0fl4
ZVdf2eD1uVYV4ixV/oqk/ccrD332Ka0Lc5mWznCZknIDEjOwcU+OsXUqZXy1Je7zsM8YyLDbYA2K
//CImv9hjzy6tbVlat5nIDRb+qKpP7uif9GgbYz/B9RGyHRO2VfDMsyXePCzFcOP/j7OI2OL+u10
n2SpOI1dOq3dcKqefB6BMJo71jcIabx9DAsfw4ji+FtvIwj428dQU/jHx0icoPrlY7RY2JxsrJOX
/YjfcyMhX4EkRPEEKtjqand4rOiWE5o4AMtX+qo8kwmrLbEKhd1vqUnD+QSsEjU7e5yHo67bF0s9
FIUBqDEHKbI/OclqsLn7GFVWccVWC8CEzn2EnoD7OMQ6CAMRpAPZ2jjWqF/NdQWS40cgjIqrF70N
hyQY8omJi2iC05vHvnPeDkKfZYC/e8YAdKlueckwIbaS2wic6h6Q80C1xzJ3JlgqV6Tr4FiILiAF
Mh3BBgtNPfM7maEuCqkY7UU6NeRVTkod68a8Yt0SLZO6Bh+mkk57HDSDCh1YNwxYH4MMOgH94+7W
AWkEeJvv3mps11UX3UGus1/aiJ/tKHmXZ+C+AsNEADJU4KypF5zX4Y4SfwWbIMcbgF7Wi6L1DByY
JOeLKJLBtkqs1l6R3ruljdBUCLYk7E5i8XRGvQwsbotO9zYdsDO97KC6DpKwy8TtJ0YstbqlPPOJ
KGypT7dufdrTfPf8dRwEhmfP2m5tFJIBFhZJV62zDhxKtAScV4NkHJMaOiF6sUipcjrM3k5no8oX
qfnbIVSGWqsaq1/JvbvUMWyAFBL1CmDXqs7D7EUlbY1SP9iJmzZLQjBZNPlsD5RmGAsi9artN3+L
OT+xfJN4hiH2MmrGdjp0GUO1iOwThNtgu/XG2q/wuwlgB9otlnnBz7GFF1fXSVRaKH/8HIZRvBrt
gu0pu+NX99OkxMtvXtJPdW5xn2MHfzXwT+ttD4mLIPGdVVByJDi1MKu0xXhtFP6llNYYGPZslF4b
bcO/5o5pP4JlZ23gfQPNFLc/Gjn2a6RUw3ILyznGUURUeNULZF9KQNO5OFBvl7t7BdqKhzjmDs1B
5gHSokdeYA6a0kYcDHikrFgUvMqgYNXzx1o1Deh3AFRq7IQ/ViDuB1lLsJxGsM8uG3uApmEU+ZvG
8d56M2yraSiZ/jZee1CnjwK7tQtNGtQOtH5X6z9FzATmfuU0R/wpYuYsN13eHql30plx6kV2HM4c
/Oa3Xvo1UZP77OPYvznTbw1PtewoD2Xij8vSC40nI1Z/nKmRvdnk+9lvfkYKLfdRtONWlJl94GMA
0h190wIH8aDqUT26Q2cf6l7lUDXEzdmC7tvG7uWDnW7m6F9/mYILdBoq6Znr2vMRIAKJyWESnB0U
67wVJOHtBdluHX9rIpbAmgWNu3Xb5eStOg6F7N86LD1/jjfuqgtsSHwZFr/QoajyJ9Sv+kA8/mui
M/C6hUtwyufrivQyyVinArQpXgAKtF+9Ew6we+59u5ltFSe3KxR+9XYF3wV2S7PGhUsW83xNI27O
nlE8xrLYGQZYNlG9lC6aYkw3HVQ+oSUXsF03mc3Z1JlegxfhwewBMdCZXrxpxYNAzAkyCw10W7UH
dRTC2VmoIZsHoby4XwmImylris6QI+0WRh7WX7oa6UiXFfxQREP9Aj2y2d4qqBRBkMhZN1nbfKmx
VrWsqnqwywhsRYUC0ljbBz0cFVDxbXgDydXH2Os/QeSiWkF7L3uUJsItdEY2qW1K2+js/4+fUSG8
UJrgmh5Hbi1DewLdvn6iudtpUN1nh3F1UCYwy2TN8sJajhJPlJrb0K9Y9xNIsEOI8BggyNu0IrW2
JHQx+fbZtSrzISvG7D4R7AeZyStIAnNbOo76rL3M0N/aBfAwleE8Yq1ZHiwXDwHk491HslWcr0YU
OV5t13YfUwg1r3ygrrfkQQMchXCnFoB9JJseMHhgb53jAAGLE4D4sjVYu/kL4NLtLhpatuY69OXD
7nbuR3uFbdGr9v+bXU451GebaMFH3p+zUgabjA3Vuip58QwaQ/sOupThkkdd8Sx5i6JlP/YXRohm
OkUIStSgxyRnywafz1DIM3VmdTo9ZCAhi7F0ktDZWhVxxZ5YL5Or9Dt5N2ReYCIM53X7Gi/LfCGt
ONo59tZyhRh+UIdRgQzrULCx28/ukO2D3gxEqICeasDCMtXj2Umq/qVbeaMjX0xDdBCcGvMFNeO6
1wyTBmRgdS9USWuIK6CUhZrFCAWz2JWPyEyH16D3TmTGtwuGohgg9zprMWUAFbQCQjB31Otb6jVy
VLfJcuzvbq9bREdytUgQIYEWwIfXML1tby/faFzrot4PDtTHSYEFnRNkXuZ3NQ1kiEEnIEM6OmB3
xx7SkptBZ9mKfuwekinadD2PL2TqzaA5cN7+oD4y3QbdbL8O6sapOVi9/EH+/6+Dkh5oMbA94KP1
IkCc1B8vYRoD6lELaTffVBsfjBSrzccy6qqnMov+sfSqq/HbZBFgMXkCnaA9N71fm9R7c0bESpxu
TZmh4szK42YVGrvI0ZXFox1M92jFVGc8/LVl+2W5kLnXPAASwpZuwdk1YJbaQFa6PYIIbthLAbGc
0A/EBfFle2UAMPE8NRDSUFXTfgsavhMW8LaLCnBu8BNAKLSwv0F5h3/2mM+WGdJt85SDoWkf/fJt
SjkBsNRL921KlJQfY9y7SSfkZ6NiA6gZcaZQg7eAzoH8XApck86ktv3Vr7In0MSGICxdjl3BN6QN
FiGscvJ8UFw0IE5eU7PtWwiFQ5GTlMJIM6wumH96t5O0mIcABl7GWYq14CkoIRu8wIkT4f2zgFTH
fPKx63/4mAD87IcpsTdxb/crPvnRLglD9dmHnHUvq/qTsKr0lIMhejFC1+MzuSVJZuzAEQydTcdf
1GwI79KMRVuOYsUVCpOddSJr/K/rfOpXdpVD94PaqnN60Io4znqEqBB0Qb1pbZv+FlimH5Gr4h3x
1gN01V3o7N1+M5F9cq3ZnyjuyeRqwMgIO96q8Y7sZKLO/6v9t/lxj3/4PL/OT58zJETH+9ySuZsQ
VW0by/Ac3JD/HgYQ2SrWX/oyA+97IwOkLsr0W2v7UbYGth3xn7YHyYgeMPvYUwqhl9SHKkyKp/Sf
U90s79PNw1NQ+npjAYVwrYbgVK6+i0S9DK0g35CNtBN6MJ+eZW4u7IGBFxuvUtuJrR1So+aMG5NB
7ixcEfQnHyzzz0ljv72A0/rNbYaRabewq/oTWEO85+xft6kb/5jtVzcaXkUx/sUe7n57wsYYCkyX
rnahSW83/jURiXMF2lOifhg3emUe8w7MFuQpHLu78zw7AFciw6ZE+7dTAqpD3oLrlnyU4XqLVgBN
x5BjmX30FcC+7H64grma3XMZTUfQRtyTN007hnhu2XNyyBTjfvSBWnEio7jLoYP5yayRkoj8KD5R
E1R/27bokkcDinSPhbJXSte4ZrnNUPUkqgU1p8my70DGbM69+cgBhBnL8o56aUoOwY0TNfWUKgcn
H01Zgl4n7+Pu5MYRaFGMEMEKvmQUN9EH0RaAiUMO7kixlD6uJ2jiJfGGmlbG5YGZ0CwaGl4+xcgb
PTr5HEohh7YB5fNtuBCNuQz9fm11NlQK4zS8jg1K1ZhWC63lANoJvwPQuB/A/vCnhwy6QzviVf+b
B5BTCIvrlMdf5vCxf1+NiQ19eKxZCrYGEgchFc92cJw07f6QGhsi0p9tcz9I9UGy37RggXVLw9q6
jYOsBAOrKfJgzdGnJlImc5MQNoSp4dKdTTdMzfsgQuuQ17uJWuT6PpChHOHIY5RSp6y69Hl2gPyg
/whosP/oM/YJZVztCSSxPiTLm2CN+Pa4ps7ON8KTQsiq051kKsv8XPk5AystRmeJm65RUt9uaHhg
Cgs70fbbPFoPgpTGFvD+5J5MZjBgUQXi5y19gnEI+gOHHvCCemkOhhxcabLhSiZZG6ggkn52Rx8B
6trN3mWeCQDIv58IpD9Q/TIeyNKZBVSfpm9Rmgw7CsAJEORup6av5wCeTOzujBftlTrpJkM2FqLv
Kb/SDcazDmUfvw4XRV2vuMdA31xmwS7BewDY3WDXhU3x5LK0fCqwTrLHbLzEjY173GXO0mVc3FEn
ENLTnQ2ihCUNeB+O51UBElflrwOvSs+2/UigCYaX0AqQ3gnsO+C7zxoklVs5Jt9Ag/vV66HvA6KR
cFdwqDH6eW69YiD100BVG8HKTQGaKVeGmbKdqyH4ltGoO6TFLQ29EFfkhd1FVLf5JgBrgYQM0uc+
S2ywnebIYORaSUpLuWg7kLXsg/1Xf+QMTyxseb9D6fIICGsGpIKO/P0WA6z9pF7aCRIat44PwcKW
IoG+BKtmmeAZPgwVuDRkdIWKV3T1LGRZsDwOtwNkbK/gCEDM30PplwzCI3mwKLXux/7rpFw3XeYh
9zR9+M/Il166dDU7cKunJF+ag6Z0mxaaffoKzcAQvO2h3h0NKHrTOzs8lzzI+MXdjpotM1ccrLDP
CXYeWLb86UavisGFgnZYdH91a/RsBGR+d9P7mHk2stNFjd4Rt4vSbP0ARuUhkwBOQJhs201ZdoAu
WH4oLMPZKqAQLlxWgLFXVvDYRwhdN8ytvrCEf0m4rH82KfTuMn/kC3sEBLrl1c8+bL4og5dfiqZM
IY2T+Y+K4cdcGzy/QKDi7SqNNX68iuck6Rp5sBb0x6+Nbb6xxkBpWh6A2SKOmA9maEPOtDJ/s9Eg
TcERxBYkNsJgnSP29giRmGrvImUDYR7XeSRbLD530hkepIXXQehCdridwIV184f0FSCNwsQqtbXa
63x4GboJoqWVc++q0dvberHqAbuxsTKVIo09iQuS7SPQrr8aZ/F4MtraM107+1EEwY8qM48mWE5u
J75nzZbw35NffKo0VJ+SrnmlNTKtlmmhrAaIzYvI3JFdhsGF2wGwD/n0pY8hO3AL71IYWNsdBnlz
x4s3VHmg5Kc6hlIFpCKsVYI8IyTn0ulsR8JckoMbfsq6xlnyEsXqrYjzpZjMeDMlrnM2gLidD1bI
+DEUznooIoS3qINcJOSWliV+ZBuyDaj/W5luEkOYrheXQYIupHOzcVOVAt9fUxkIQAq1x6JRfQZ7
rg+JStfY97rJ2KYJR/+lBnnNwQ2g3se1drRVTP6yF6Dwn3yjBBNW/bNWtvGqT4KsfjuxwI+bCQiC
uBayi6WVW5+aoOtWvBfORVrQFsjapNgjYQBGh2gK1zWDKkJqReUyr0G+E2t5ulKf9QHQ3gDyoG1a
SPqlo2mt/9uHHOmQpmA74dr7Nhmd8eJrWXYhtlv2kbacQ8Wne2ZMR5Ihy1Km7nUf7TCpr2W4W/Tm
9L3vf40DHwpY7kfntYUswwLER/yR21GwUQEwNhI0hieWhsm6b4T1qTL6r0U1Qs08AQ8eVnXfQfds
L0Y9yGD/DgL4djyhoCcFs6ZhfprGcR4EWdV5UFshoAW4iREN2SFpXGOZTzJdIuaUHeJoBEk79XRR
qt5OqWvKTARQ3GLa2yMSaKUuq6wMFIInFoTXoQWWHMMIDBpGIdoHw0nrZVUL/qoKefFd1HotBvl1
EEH3EyVT//DADT75uQ0e5mB0LplvZtB9EnyPb7Y+Zcpma+EE/iNLxUsSxdtJ54/oICsVAlvDUTdO
7dxGujhzx71FGagPPu/dPOBqT63OhOJ8p8JpS5CgaoRO+dAiojcjhDR8CJQsf7cJDwwUJEpNzuQ3
vo8l1BHNR37/OZ/bYo0eZN0R/BsoTzF9Y3WLsAyO+QSWdGBudJCmdAAKrFwPVGUaHa0PNCiCttP6
ZpvS8GwZrw223fskCGvskk1jxHcYr+bmKAvvomSRonI3CREuAHFSog/UASa7aGG7Jd9+8MZqedWq
fDjdnF1fE3tn9eMHNwi5J+vRLVpwgb+AICY8iap27UWHeMAutKOXmrHorAT2LSvA7zeeDZ6x2QU1
V9MiTSIDTxdVrIAngqjB7fk0srwGmfWaHkwd2R3VO+cy74qV1M7UE+XIwC1MAYBgKmbn3x5+NHvB
bAtkiyhL12yHnqZHjFmJukw6NYn48NZFRmmlDlB9wGboIaSB98GPD1bFV+ToJhbKg+zat3fMkbNt
nsFW9V0LmTaHL4q6gNyEZTn3STY1d27S5bvSdtVlghAkNOLS5ssIuUffiI2fgWzuvIr5r51fjEsa
VHhpcydzC8wjYa8uNqacBxWmd6InglN2d4gRefOgCLi2+zBVawaFvkWhKxU8XalAh3pslghahSfb
kRZwNXprD64NDvorlB6AkPHND7smMJeIugHeHCGfxftgs0rkFvpokDdGOucCzPB4KTLZnJgHhXrB
Cg/iO6BAMZNW7avQvFLL0yY6A29Jftd7ujxBD6VJqKM04mxj1oDf+VFbvs0S5nm3Yj0iqYkVRMm6
dLDRHDMGQsLbpZBbwqcBguaOZhtVehelqTgLkCqsg0Ama/pFVfpnZSblI5Tc2JFabRR2p7LpwfuH
PjqEjSnXHhAX67QK32yoXL1GlRHMv0VU1ZanerIv5E8/RZDHi3XMZbO+TSQjcW9DtvhE8yA4DPoN
5acIMoFSpdb8V1aW/CNk6t+7A8S7RQTWerILz/WXVmuxQxuX4zNL+bZTgfUllxaUrMtWbcktQwo9
t7Cxb6eB7f9r2okZ9cKToOGiaYtIlnubYIGt0dt3qBqM1oU7dRtiIaNmitj6hybXTaIsM9smWt96
I4mghFn+E+O18DxAU2gvMvyV1HQ4ouWVF6AQQfemruaI5DVwibpppsAeCk3TT02kDJJTVnfZ3IyV
NE9xbfycZ0LG45zG5VdqxcJ1z0NnfvKnaXruStFdDOiIUR+3bH7f5uGZ+kYgF+9bZYMzAFcEo0Zz
xQLrLgLBynNiTAYwRWpDfcXArAcPhIE0rnf79lF1yZL66ilOnrzinxp33lamwLr3UTk8yqLMQMuV
DwdPkzsBNmzfpcypoaUDvqjZBdU0je26V2qlZc6AAUysDTUHCxjuMgvP1KJBJRboCwQIhgM1aUo/
6K9+lj4pTXuSD232YOiobVlzZ4sFxgC5G17vRtTun8kFSRl+hgbF7jagK4S5RSEAEBR6Ejr0RSLm
SeKiGXY2oMsLMEyESGXX3iJtQqCZa8cxFsxwOUS2RLhy+im6r/Mquke1ZH6XQN5oYZJPw1BmV9b9
mXrpQM5qX4axdz87ZS0eLi3ugXneLARTkulm8d1t0O1apb6MlYLCNsxKd4WCK2BIwthkBxdfzvta
oJAJ0NrU/vD2HxOVr3sfQfC6M7dpnw93HqqFHmPu/uDpVHwvzRCZA796LkCX9jeHrPWfQ1XVswNe
vMNdrbDp0jPk2Cw9+OCRWSQeNO1LK65Pfm7YL0xspqhIXupmbM5jEgOnrc19Kfk2A3B8g2SU/XIb
9NbEaj1FJGuaqsP8ZhxZiN9IwiuU90Ee6cOhjwB444OCyi86Wv1upTPIvPtnbHgSewxXZAkZwzon
q6ptlJdQw3OdELKuuVi7gqXPosBSMOni7keFWJXBHOcfgTRW7av0i9shqJEDn42ddo/tIZbfe6tu
UWynh0cQu5mHT4HZPiPlMazTHKv9VmMhPI2PEK2D16Xfn6nlm2BTmLpMLC1lAd+he/tAvvXGMcrl
G7cCYkoPfR8fBmO5MUMwmCagsEYsAIXwg65RyW3QquAH8oi8fQCuKOwFBp+Zr718ov4I3G4rZofT
gQbmemBHxS3T+NTkidr7uqyi6YLy7OozasZehN9pNBytCVrbYOEAP2NTySO5kcdkxNW260EWuwP4
qF8GbtEg46mMuTYgytNqkVimvLeGoD4D+2IAzYrUqSfrCvdnrcVJ/x1hx1l4BSEgOMxz57svAnGg
l1PfJuEZMmjbjuNNv2xZPGzApNeubks9PcCTeXcgkwRN38YMbICkER4VqTe+Rnm9A/GO8dNyrSOE
S6cvAswCSx/1/hfwZhl3bm8OdygvBWpTD/Jd1C2mZrObRl5dpsgpF5kq+SnXValZAni0hCTQ3Hq3
u8ItxaqQxb60waV4I5kBLBS6Pkbvg13VLPfUkeP2Wle5gxw/i6Dk2pvq1IAh7aX/p5ZW/xKzMQZH
LljRwia0XwT4vzapJccNOYG19W0M8xrnxfruxPmdbMrk2jc2f2SFDWB8boK+qk2Tx1xU7RFPnC/U
OXFen0BRfSpHLz/aKstXUMaFwKJuhj3egAs6pUNkpHiE6R41ZujxIdyphXq8NRkH9xsgcfnVUX5z
zoEfXXRDaH7m7WisqoaVO2pmyFhAHVM+Z5beggFnu+Bghvkcpc0IbIUZ7HwepAdUnXpLLIcWfSbE
p6mI+ck0VAgCXcAAICTbrYwqiPeVbmo3od3MuOEnxCuhiRa3SIYBhbUClQ3fU/PdzdKzASwGbjQC
FUztN1R2gGGrrr6GHmLqOmKemq0E0qoPzmNYVkdUxHmrdw+kJFACkEq59LRH1IFSnjygSVR9jZu3
OcjDgOIcuIjAkYwHkvnQIZm2nhrUgIxVYz2glN56yEW4aRGlvJBHkaQ2EAfhuEB0Cjy7fupNCzxt
1I6cHRuF2UK1wFxhKI1o9ZwIR7Zrp5JTsaw9YzMO7hcGTa1dBjqmRaeZYdwpqg/UhEiN/ez24q0Z
jyrZJChVXo2N8O7qEoJhtFf38FffiUomK9rIUy81abd+c3Y6GR0Q1EkXlNXqnA5UwWk5bJI2MABS
Lvq9cOzgYAK1NWfHsgiUXP+HtS/rkZtHtvwrjX4eYbSRkgZz5yH3vbJ2l1+EKpetnVqp7dfPYag+
q+zP3Y0LXMAQxGCQykqnJDIizjk9Mqw0gOyUOquGPtoOqAGaZpoH/D4nIkVQJVwlIZY9ZopCtzBr
k6uX4I3Wj85t6QuYUENw7E3362xqYw5JBDvrlkGTynjphFm9irUm2UztIhgVZ3lk7ae24ePlW+bi
QlPkGU+uQy+xP1SDUW83zZ8CYguSuv6QRscs6JITVjsfh9GNUezzezvMi/aYVUey04jG9yzQqOpE
NWNdHFVsPrY+BIMdYCktXzMXZGOqA//9+VKgKGo904DQGcLoSKOi0i6MsvuRDeyhr1EmM0Q3stbY
A1ksbdyDPkJea2VqLb1cxIV0juQhkJFYVTWU0Cqt4lhRASpZl+CQoqEhpGQPAGN5C2oCEmtc/sOV
HKuU1wglLhWy8J5MGZDSY5kdG3WIegttOYQZaobG7Ehn1J3bsgc5sdWDt/HnmIDcqZ88i7EAn8/v
p9SvVW25hpRWtLXTIFmRbvg+U+iwAr+TlVnp3VmiAP/M0jRZpbppHXuef6/9RJ6MTn4cgtiWJ7Jx
F/x6zE6P1DkqDwm2BsTRfrpQTw8EHSidwauWabdzmmpsnfCoD+VL/RNZbiPNQCZKU9FBa0BRqbyo
Ra40cAybaeCU0fprrnn6X+ci+88rznOZf12RZjaFsI7AYuPxiYdRmQB5SxW87s8mtjvmY9zgsTL3
YjnxuUm9SIiHqVmdbaZ1596s/T1ebYfGjFGxQ7bp1EWByj42jAPZ6CB4ATyzOgBmAJLS57DBDgK8
XbUzPGoov3dj7bloyvxNWO6zix/CG6igpxPUk04nv3Tpfu88QSrjoLqFGvkfpvgf94EEGFBe4O9e
M8nYqey5vSCihyxMw00FndqJHcJyoOxSFDq7NPiTn0z3IRpN6/lPg3zXrCZ2iL8P6uPCeg4sOzp1
AuBLmWn9lQ5N5KTQylzOlhGBuCuP1II8CZXoq67YLEVhbI0Ie1TeGcOnoalcan6Z+9OUrQGuDr1X
QQl1BRXTu5Z+aGwTH0SwZLORoVxUjSNADSqKdQtM/d536vRp0MatKE0UtSq7biXebO+C/MPugLFt
X6K+7onl2EP+tM/+v9rzEvg1yl5NiS+VvQLlJTSZhylZVoK29iS96mHOn6WtWW5b5vbLOX/WIYWJ
KGzkbuakmLSDlzSw+yOZJnu4zH0gyijnNmp+cgqt4mG+tMQDZ1uW4bCcp6n89vPU1DEY6TQ1TaSD
yvkqubkcDSAEaz4iMJiiJOWSFpwvtarOgAPo/cvUgyfUsAeu5TFTNvKrTB8Kiqgg2dIM01ia4Ocs
Hdh9AGhSk/48YHk6zTSb5jnLKNnifeMcqRN1YHcxS+WpBYx/1WcOVtxqITOtPPDiKwYbqVllcsEz
vcvTAVRdqknLFSYC5No6PzmSjbsgOEBR+A11Tm5qXo5U+Ga2CfPHPK02uJ+npUGehmBW3NUJ9lFY
BtG0LRitqZMOzc9p/RpbhaHAqqpvNLYvGqzsaD3jBqiDoCatZ6jJ3bYDEAmpiblJvcCy4X5JTm6A
XU8LBPHW78dXr8GWKHD09gRCcazxqO0oI53RIfIFJGKTaktDfbCs47WhhlB7nsHPQfBvtdXdb/Zp
5k8XGVIvWjiu6DYIcbT73gnuTbvVvzoQYvV8Fn3LZNwuqz52LxD8bU6g8QCccMi9V6M8kwODKvEy
d8ApX/ZFcRbQEVlRB99a0Jh6g7JzueJlF529MMgu4YjaA6S2om/cfGgLY3y1AEpfQcdWqGWzv0WK
GLGHGsKdeOcOXzPdrhdRYgVXIbh9oQ5sAYCtUB0aIHZTR6GBf9k3gaPoy4NjhKBWZKoEqq+7O7J1
DUOV3dAOdyUigxsr0LobPw3NG6PSb2u1qI2RSqJW12jhRgNjPhSBIfIYOI55QFRlT6CWGehCTag7
swPIz6dO8ic7HQaklg4s4rvf7WpasENrh9xodp/8lZ0ukIxaeAQgZ+r8bTjQu8gf69308Wa8Dbmh
JFIcxyLdztOaqKk/x263LLW6P3OOhE6Pmvyb1sfrGkCz6K5OPJT95lBs6CtPLA3bKJ6dugKMr6vS
r66LKoCuE9+8BORJgssf0harJMkc6IfeIRkUY5eS1svCs/wfSJ2hjDtN3vroHRi98tGWcliHeDSe
Sl3kRwPZ1c3o2lhUgnxgEWRu880yg6U2ptkPcHA/STbYz57WI7iPyPuFa7q+z21A9x3syW5j4bbL
rtGNr4Pd7jtupD90ZzzIwSu/omgTAl1gP3RkvQi7drzXTRFvfbtMDqVTJze2GwYrw2u7r6ik3w5F
kn7Xh/CLTOPhqe36AbtPQ5w8Q9on3Nn52mmd/NmRCAcqV6sZ95HjhseyitiyCGIJCmxWHyPXGO+b
2rgHTwf7Co1mqDn5dnOCflhxB5q2N7Ljj0FUpi27swBt3W1VhyikjtyV5gFcBwLM4KJlIjqXRojN
vmW1bxVb8zgS31BcA5ks5WDWfNgCQxmuYzMRV4BfxDX3AfBCwKFAvJ5lVwPaa+6iyPCJx/SGTMBw
achMd54VLnot3wVaE286VfSB/2rt1nTTaIGwcXew1Htv6vCBFhj9/EqtkPv5OTPD8zwozfHWH8II
JJ4/JxJIGK9wM8UbjUpEsKD+mJh8nNCoF5lbfSOyt1HxcRaJHI5NthBMUb5NxG/TkXzo8Kld9MF4
rFHrKg33AAmbBeNg8chT6zLVLIyQxkBwIN5QjUMgzPoMgMYTdZKJh8bZtNoP/xoV7kiTBeyoVS5b
Eh2FnVdf8sg27kwEzU5/sLel+GyPzeYLS+sP/xIFQEtir8Dv5ovnx+ZdHwBNNUWyhN/WH/yuSIKc
HA5uUKpJIKhaBv6FpmrAPeHbV3wx+WMLSaZdAwj3phks48uIB28gnfANrzDQp9SJdhokG2+gUu2C
KAOAZDUSOd38sVcj6xyBoYAX00hyYD5AYDTSQkXFjYwhOu78NZKuqTsoUaSRLHT1LzWKj8gBKz1g
L4J1FlT2HSrE4w3+M7xTl0TgG4Z49c6qrQJ5gdCCWrjUoUdtgV7VMpNvkC7aDIUzBsAkhmtwdBnf
YhvIQlTMxk9s1LuVZ3bmTd4F2rYd2+bAy2Y4Ic8O8XEnL+9KPOYBz2vFC5YRD36C4t5FeDfKCoxh
hVMoVRH7pdZ0sfzTZxul9bfPFhT6p88WaRpEdhX2i6BbYV9ny9oKm8MEzlJNVM03B4J91aZ2BxxJ
vS+6JOkWiKyCQo7CdW7llGsrAmPAZORI267dPtQWSGML7FobZ9NDzGwZ9j6+dTLWeYR3dMBOo1Lx
6tVBSN3Z1AHEzp2i31q9Iw4aSkLOHZf9mc7oIOMcDGU+56u5oyz9t6jW/UVWOf3GigNr7zpFeOcO
CtI2gOoXlScnQDyLZ/IYbMtEftN6BPqnW0KPPTj0eJRYc1r/U4x/OiWnEU6UAnDiiG26PsS2H2x0
A4K7zHGBQfHTdanKimurbhZGg8rAFmVBD5yhRNpOxi/k5uugOWVFgQhci71GFDXNpVFubQAsnxr+
J7ced/5WoBQRMlaOfKyybAsoN/J6uPM2JgvHbaaaXVosY+iGPCei1A+JySE7ro36i87670PsuVck
mvsbsGkDsa78LcPjy1o6yFypaTMptuQ/xM7HtDnixrsxA7Id1Npg2N24qBlbIrsY7WlrS81Cj+P9
tPFVvUBsRJ+aiGVG+7jUkYkugS51qXA1iFi7MIyWrT3h6SdG1a54SbR8A3jG9eOKUKc5Bg3iNOlo
NieATEAvkYGo+gSBTt/cBAVA5bnTdxvqp4PmRK8xL8xtL0wJDAsOkQjac16XOaD8KQODjMv7BRmj
vP7wsbiUy6Kukf1V3tQhnaAH/yWUFpICyVtorcuz7HwUE0JfatnkkGjsElTzI3WPU6y8mg0Y35qF
i9BkvyBjpXrozEWlzD4vnZvZXhgmqD+mXmmtjAKFhj1WBgyv8WNNNxpuofDcJDbuOToN3fvCSmMo
nCFuTgfkqNIOId2/2g34hQR4/cnyaSS1xyQyoFm+pLnmMRASQiheHczMsdZ2n/L0AnqwZqODC/xS
GL511uWjocq96EBmOhvDzlryeBDrCCsVB3sQ3z2NQbYkl4Rsgycq6PeE9nqeoYr0R+xOQtD0uVIs
NKiSHTx1oLMgYY0AkwKHEfs5b03WZqxslO8qL+bYUDqvhx35kMlm+V+jacq5TT7UzPOM2cu5hxtO
vjI4BCWrDgmjTkQfhxjRyAp4ebTT3i1BOBR8n2wp9ZA7q5x802baD4pAfgpSJlEElZ8Q5OkNqtlP
2Dt+jmb+FtykwS4LHrVIe0IVtHU2NfADdlY4QCl+iM/lkApwL0ntFiA0c1k2oYkYTxoswBgp3vsg
WaNIUaD2I4JwDfPD7zIu3/KAN1+qAXl7jYf6HRY8Lrgnax3/j3myx0urBQtOBTS/k6w5Xq64H5jA
dxF3w2k61SypHYwKayqRlEASqR468A6VWQNo8XrsBpvIBGgPdBgvKLy8hVhnde+OhXcCWLBakl2T
IF/Mq7C8SXxrvHqsx/pFDQjBFYCMUc6ONvDFD24OOd1OF49BPlaLHox8JzoMnZaddHWYbdSUnayX
LDU3+YiC8E7U55oH+aOHKti72vWXulmFqGtZVVykj6xv8kdEXlHeWMg7cgzy9IIqKfeGWlVcvfei
HKZJoFcHWtU0xH2o5szVhhYPom5PzXRk4wq1QPaWmo1bID2IAPeGmkPk19iNVe7KUhcFV2i0R3bD
WlIvMvHaocxBb0G9Lm+jc9NghUq9em9WNwgZ3FInlq7RomCDvss0zRrBtpxUAGRUhwaLA4SSssQ/
47fln+lM64ov4MvudqaRs3Fhln6LAPwAJngjw8YwgzKzOqNDAFWAgx/hMDf/5DcPoxHkQsPm5n9/
qvmSv0312yeYr/GbH3U4dSf3rXHvhxBZ1qASki/odD6A+IOtcqvoFxBKSI9zhxOBkr7Ms7+GUHvu
dtWMc5POfr9A2iAjaThgOfz304Tlzw9GV6FPMhnnq5KRV6WdL7ht3I4ywt5NfYh5CDUnFzqlIUUR
P0N5s9xrVpRfG0hDMqSCTkIxdtKhGBiqQDS/WA6m9WHr6CxONhpEjc6DugNQGy3rTSUTYCV+jqUR
eYxqud4xz7N91IHdHlM8ieiqc8cAep2Od8lFuCFW5jJs+TopIm85XfHnxIhSAbgNDu+Orp1KgV1y
acSraSoaHMqX1OnCm2mqVBrFOoy0cnLxNO9igYRoC4YJeeBSl4fpzEnbj7M/2Mild20nxY2NcXQQ
P89mG1fTzLNSx2wrwRK6jG3c8aB38+6K1gE3VQgmdWr6LPHupAkJ7S4xb0LlUUJebRc2rF1SZ2m7
3l2OeEtWdvp5GtRJKAUCxIPIF0pEhazFjWtZF9CklO/FyC4a14t3WzqX0MGJgMX14/rkRCm4mTzd
3ztV/0gF6VSGHqhadEQCJvtsIg+yZ+V4A5T5Qh+wIUhZfAWBnn0bR7FzwQNpTS06aCPYnFOreW+H
IEGmr0FFXuGV9dLlPlgMnCw4Vqmt9vMlf2l+niWx8WGjsza1+UsYDulCzzPnZeoNtrrh3SdSJreM
seQWvNf8VDfjkUwQh0huGxTi3/h4lkE1rw+W5Na2tyHImK7kRYemqneJlXdnavVRnNxWIn/OHQEm
DTUzmfoanBVcM4P9bGtzq1q6sZ5syYU6UpkBdJEDxEM2mjMsIScaNHaymq8aONLaJj0YqOf5Ais1
947Ro17LcPGB43x0jzZvbmkY/UmoiyihVFp8mt0oQcMbTx9h/hMS7Cg7sH9dZpPwq2vvOeFp/mTS
8aOFAZpEYFLxhZFvzSt/oWnc+fRXlaaPMlITdFXkQgdvBAdIbdTG9FfRpE7rQXQvy+RyvqzeCHen
lahbn//Stmq1g+52X+YvDgFS8P7LdD9/ul4w7yYPXmiu6f/Q6wsVdR1upuZY2AcwbHQKTNPtHRMi
CVqe9a9x3TyYaZY8xJBsPDi6jgpdZYeenaXlzWXEOhzFn269aUBltHezwn6UILojJ52bxrLhenWO
LKatNJZnCwkBvvu2N566ZhDnTrV44Y0b1IqAObn0jPuK99XVBelV4ybGPZlaA9ReQRZER7L1bVDs
sijXl9MAZgb3vbHxpTTAxIkSPayr23hPk4MTNzkgKmIsqEkDPPxYNG70t2RqR4QS076ttjQ50CbZ
KbbEd+qkj6tFxhEp3OBmunpjdag2i/iaJnOdpLvodnEhfzp4cfyaJ45xolaP5eHWd8wWdCL4g0at
D25RqbKiTjLlkMhc2JXfH6iZjIW1cyIE68iFPkIHZJw+3pNBc6Dx4pWjvqMPAFoP/RDIHltJ7Km6
6FmPrPZ2tB15Lcbu3e887wuk3Yc1FAGHXdCjGUptBdIt1GjGnncqqgwKfEBQfwFPoQ1K3Kw5Fm2E
0jXzdjK3UOCTZQm+EMRolh87blCo7aY6vbk2P0Hq49iKYvGpUM+Ka4iJG9adho9dBP4z5a8DXbzJ
WuYPBZJsO1lD4gdRWu9BOVBqG2vAN7v+qiHI+RYzFEAmnf0jsdKbJh3MFxk3A/RATXHLrajduqXZ
H/ySJ4hTJDpYA+3+IRmgjCsg0PlNDYdGqf0jwnAnQzAYP1F/41spfhqpDkiCwpFHrgZmCyMB+CwN
+ydoVIDLGfbZrVPo89RzkEZEQG1y48DekxvQER+zDcptni2Kv/lEdADJ4wE034B3aItseM+cENWl
nvkM2eESRYlGtqv7JnkqW/vkFEb4BjxPuixQHn2Rjqmfc2NAas0aorefI7sUYhQ0MucByrYtS19p
cYwEUSDSJzoTAU+ms+4Ptj/5Bbqh47lZpJ/ybBq3hiOYwXafsnpTjo0N9xob+Z7Sa1OvgyzZmmkl
YCY/c3TkTLOkZb0jex+nCzEisXsp2qLYctAPPJtZMfFZ8dQ11onlVntUIUGcN80nPiuspWGPGxBo
m572pPxdxMmAUkOZAhty8CibRWeuVe38MuQeeLDLMPkX7W4Zy4UfSf/oJZAdQalMkl+ykSHhYnQr
6kCeML9E0BC0VvHYr1BD5R9nN39g4WYIUmfZ20BzdijUOMqsbR/CzhRrsJT1m6k5gojN5hU+kum0
D7IzRhC4pifqpEPngDAMoK5batFsfWJ8zGYb3cdsgaUFm1aKBhEv10wWxJkF+aFT5xrVhVq1nta7
2MuqJTXpgCAviDmD+mKXHgo2lUcNArGlraREyPaHOSYPNeDXOf50FauE9mvRgnsyHOziXkuMI3Ez
+FAn3SXAWq17dVNAoy9SsejupoRo973djUcd4q9rPBydY1gH4bJxR/tUJ7n1pIMufaKtkyI/gIWy
WAWomvtCbn5a2idDD7aumbcA1fM3umPqGsIVJWIWt42uN8cmaN2VHiTRm8zOeWl5X9sEtKtjM0YH
PUvFvRpI/VWSQ0PHRLmQFSV8n6SYh9cmfw8Q8AnDpntDtrRbtrYXXhPXMCDmOoJl1MpHiCgnH74M
iiwScoxiZSB52oKhF9wftr7q6czCVrUT0kW4AGdTrzqzwlfW9FBxdwETUgeQYspgW6Ogd8saG0lZ
iSdRg2UE+P2dcevhOXNbOkitK7606T8jbIZVzRF0pf/LNGzjWyjLKQ2uK/N09jUF1y7EFLuv5tjr
S5nEHbT0gm7X8Fbb6ch03nSAhC+Rlxtfyr4/EYe2J8DeGeXdV71MIQcJ/IXWxdmDAPQe0G2cBVUB
2VA8kh+0WH7Y5l46E7perztRgRnIxoMSEI3sQB/Z52l64mX1On1i9afwAmRf5JGFcgfFgvjRy4pT
nmveQwzCpwOeKOou7Iavyp7qeFuYYWgfuAOqlF/tIxIZi9yoyx0ef/0ZC/7+PDLeQR/azreJWUSL
Uu8hQkA9ThiNi6Zk4TbvBuiaadBBcD0V1FLN2eYk6bBDbVt126pDDWJ9ZC9goyZ1zLa8dupN6Zvt
kqrcqN4Ne+Bbx+b+nurbZrvmxONWR+3wIiWa1lnZyrOqW+TW6rWQeHoEmmHeiIRp60idBXz4OCPb
n3pRWAr6HNRKbmP8eg4uUgebenSKx6oS7xaijO9RWW8QiOu+GpmfrFA/NVyk6yKyZ+T1RqQOX5pi
1Ba+mxknlxgRKFBMbYaIHNY5wYFMdHBUFJnOkKaAlmsxQogWxaub2JFAKyvAHRVxkQ0EANC/sfgZ
gZz84qnHr5Dmizk2+i62GR7JhdYne1vX8JYoE2igt3VgQ0zHiN993BWuydlr4YXxymAsu3iJ7h7D
Ma/XvRQSWG/gxaHm+W7X2Y8hb5sHN4yare/n2T7IGJTS1GTkMVpQXI9q9orQfrzynVGsHN0ddqAQ
pBp1OnhClGvfYeaamh3Ae3f8w8G22JZnGcrFh+Z+FD6g/UmU7ZHTAMAQCg+3UAb5sJXOWfPjvQj5
+k+aFb6FV63qHFUq3hGhvkLJYqfdI7qGb6GLgmJF2P8Eqasdcr0mXmFQeQKRYnUbIhgz2ahJHahu
b3bWUnNAgNDarfkIGHh7sM1CcVO7CB9WkIaYmxwEivherXNsBaiQdrm3TBTDOKRan3hdBfcOa9JT
OyT+khi9+V92mVvpKbeUPBMi8Gtw+aYQJSwWuG2NN/BtSNT8m+nVkXwA1wv+I1IWtfe6W4FwSD1q
h/DDtw3BaGyZMrwLDZBXSx+JLOwNx6+2DmWeXg7PkIv5sFMhBjgyJzv5jyL214E2AmPQNMnO7qJw
gyQH8nruiOcicuVgtwEoJEnTnZFkzRfyCJvI3sYQ51tgsZUtJ+r5RtP77R/bRDyPfBlQMsz1diYH
NVzIa6if0Vcqq89N6kXEv9vT919G3d96fxs7O7dqqtLV5HYMxkM3IOkKKfTy2CMCsBGVYd0LlIRB
5liM77l/U/Sd/90ayx8Wc91HmRrYWQa9f0IVeDWNkVmhrcUApBLdb/pgV9tYC3PEntQaSKoFT6cO
qTdaS11/nTHTM666AJnEPish7mMDed3xrIZA8SA/kNizHzQZsDZvs0dbr3X8TrsK3DSZtUkZiouj
pCzOAMGLNcqeyqfKMb4RtFHj3/DYSt7nMXo0hivNZy+S4z+TUGuoMC43c9Or+3IDeeRwkzpBcGID
oFesf6bq9zxvIU0X+sPFtd3uZEpsZKLSN17rZHKw+nu9NxbIFpSoEMEtkWOFibCwXZxIhiZTTaaa
1Gu1wHZSL/aK5iP1/mlswkNkLjIBAlVNXLBMwLoSArRm2bvHUupYaip7V3EQBgzNSynd3PohE8e9
gx7tCgy3QXYbBgrAIKMTmLqZ/U0AQ7wCrYZ9oxVQ/Rs0J3kM0rxaQ0lqPAPylR54kfDtWOTW1YoL
tmwZD19aU9xlaW7/ALAf9Y2efA/Lv4Y7oUT5RpuYIPLHuwL8CB5CMV52Yk3ro3qgf6Lbn+ymLfjW
KapJfcgbzOwKbPdRCAgjzYJEWRE2WyZDkOGOECSaO4zChuCHdgWDDZioClTtI7iyKFnUHanZDPlH
k6CHeDt87h1+bVJvrAMe9i/H5iNqdEqRrUBte2K1I/aeWmChGhGKbG6ZhWdq00G5+Pko9nHiRCcD
i0/iM4hl991neXjlXW/f6WNyITIES3TWFmWj8Ya8hmz8DpRecMXadvIiszlY8OpTeKmV68+5wF8x
eYm64Bvp1tYaEUoUCPeV/hxZ4IbDfe3firAGHzce/mdgZJCD8tsQQZfOOo8oFYc4Ym3dNXndLHND
9F9iz3ptPSf5bpYNhqs8FEtLbJX05J17EFrtA6ZDkC3APR3U4EbpBqRJWiM6+4b2mmq+PS0o28TI
TnkcvtIyjTYILlCuC9dqkwMt1jwbv0GA4Ys1sXkRr5fs/fSsVXhVKOYvsje9BLRD2e3OXc6uZIdM
Z4oXg1cuQNg7bgGayZ4dyIsLww3fMh8waAdcbJc4DbuLCwA1Sg2a8C2GNADTwb1hOpG//XVkYkTj
VWTWs8DK5gwKJnHGqlecsQOJd6zXnlwrio5WHG0CMyvv0zRurzxxUNDSQRm0R8xlWfm6vqNerWXN
KQjcr1OvPvD3GuCPIxZH2LVwW4PkJSJk5EsHENdtWCe0G2pFpcdX//zH//5///db/3+C7/kVZaRB
Lv4hZHbNI9HU//VPrv/zH8Vk3r//1z9tz7VcxmxwWDAP7COcu+j/9nqHJDi8jf8VNuAbgxqReW/X
eX3fmCsIEGTvsfADYNOCEqFbz95ZnmJVAJL+rkkGwHCldN6ROkf6XHxrtdW0jw26MDkCsbJNaIXV
MdbuUGrG0gsfw2zrEq8c5FLtRTiU0XZSGUyi5pc2cMSXEIUw8zIjTli8QjYmg0AImInoECT+Zxs5
l1m60vEbP0CeGNWz6sBE1p8tdejjptrkeOiBkemv3rSSX0Cmn+1Yq2PFzjJeoR7JbScXGkvONAHU
FPTFv//qbfPvXz3nNscvizHkoLn961cPerxc62qH3zddNOyQBA5QNWWM68zWypcqQdJELSe6ETjo
0rWrK3lwYJ4A1dZRJvZnr0r42iEL3U/zdLqi2bB6CbFi7cBYHb6kUWWuYivpzg4kMY9lAZ6MAbmp
pxGkz/h6+btyBf80aryVq+5DaSRIhxPdZkY13Mgwtg62beKZC0iD8x9+l571+5dj64j64tuxURrC
GWe/fjmdm5QuSufF/bRI5wUDLj+3n5ChyG+hKNveAqr/SI/DqBbahh551FReKNcSt0MBrWIz9F4R
A5ZrzjIB1jQ8mEJRQ6yBseaLKauzo9aIeCneiVjPn5lWQDKo6OA65Paxdq6hlldXFNpvkLBn97li
0y/BbQu6g8Q/kg2UYcm2KcD/SL00oIr6DVO8/IiaQbW2imzg9qxsieBUvB8dAdZ+XwDy2PvgzLC6
pFrWPlCEYXMP7Xp2/5uvbVxrbu5dKHf8trQnhTlTMu+gOkl+bmwDoJM6BD2w/NVPhh19rzove2jU
AZHComIxCMDQyCLeLlpADw+ZV4gHUxrVRjPGfE29NLrr0ml0DvLemyneaBemvjbtJvlELt82jnoq
G82GOkpTD//DL8L2fvlFMF13DfxjUMx2AEN2LHU7fXpS4cliDqCSCe4ZXlGQj9P7S2eAXplwhlH5
ZHi1+UqLMFtr+1PA/P6ihR6WaFoFKcg4OZOq7KQSS+KxkzwsnVZeURSLRqm9RSgChPZOGUNcJimP
NIg6qPkvbdNkgZ7427p2UWUzWG66c7rROOq2axzpzO4Tq1yIaEC1FRJF+s524/3c/TefyWBXcvsf
nj2/PvbVlwkCKG7r3PVMENF5/NcvMwkr3Ugz3b9z+npAKjbzFgbwC1cz0jwUfWfGuk098ZLrbE1r
XfKoqhAovc7uwHAL4lmkEQsX2OO22NXIM6jnbKWerp8OABmdWwktNziQGRofCDoZIcJpwSiWVWKA
3tXUs1vDS6IFBVuoQ8+0jw5kZyJECUDrrtlSLOOiAJeN76W3HHUu//5b8Zy//cQs29GZY5ig3NVt
67dvBSsqOxBNyu90yOWeLSWYAWqTBCVsSuWWOFEDHservriN+JiuPlEv5xA0ILpksoE/D8BYF1Ty
RK3sOwPq4HrerOoq1sDFndVLKgXMGeg5IIUcHJmqGIyDrSML53n2qjmq0xwd0o2dCg0VfgxSjEgL
dtSUyta5QCiFg/U3G/kVKtQ0OSs/sg21i6W2rb1Uit574QSjfY/HMHRFzCAGUxcv99QTldDY8ivI
cFHvJ2/PrmsI5NreKZSm+gkMX/FzKjaxWY87wVCooux63nM8IxBUBGsKdvwg7HdRjM/cRVt7/b2p
ACQFgMhI3WKnpFqqrxugoJQ2CMtBIiwMBOidO8PfQ9y7uMgmAs382PhHN3O+pEI2d2TK8epapchh
bKhJHUYKCJVuvP7734jJ/nbreNDb8AyIC3jMxi5c9X96Dg2ejtfdYJV3YWioqLN4jusqehMdig79
nutXZH4ilOehABj8euFbAUYM5Pf9lwJppQ10U8GS4fDo4deRXtXq2MAMJy/TImBcwcXCu7hCTAp0
tdR0o3EdFnK8b0MHrCKB2ERKEa/ItfwMmliUmqomdhjNznUUy41qZhXIR0uX9TtqAmj0MSU1IYW8
jlBqtnYt/MoJERT5Zr2ORt58gl4DLY6VUVVNwCEEqsZ9agPqNkGvWQYiCSiBGRP0Gmpz+Y1vsU/Q
6yLo67XsMjldgq4zAJiDum8zcV5M05G33PSCm6QF/rUHiOfFkiaUwnU9O6FCwXkwgnLvh4XxAlaR
ZoNnqr8ltzgG/3mBXFfXuKh3arGDIDu3m9d5WisYEQFWw2naQuYBQvHFqZb2iLpRSDcOZRs+gHPd
Rn0OonWVU++HGhkBwAqcJdgvoncsn8QiG0v/MWlHc+VrfXojUBu6k3lr7mkm1iADOM/U6Vlw5xU9
wMnQyWr9fmlCNA7BaWCTXXUgO6uaYV0zSy4NPn7YqIP8eoyydN2a5nCjLUSs6hs3QARF2DL7CgL4
AylDNnFzZP3ovaCI8f9Tdl5LbhtRGn4iVCGHWxKMQ3JykG5Qkm0hNXLG0++H5tiUZZd3VxcodATE
IYHuc/5grxNniuBPYJ/qtLW2H2MC9ppuGNyBm3114+bYBPkrZIb0XuVx+DixMcLzAoNrq+hfyHOF
2NmFxUuRzQ02AWW/k0W7Et2h6QGOyyImzMZD06jbpDOKRyLsml+ownnSq0Lcq5Wz06bReZJVYxy0
fqAH89ZY6nSzanDuuHYPBpFf9DI/yGAtpkGoGwr7IANGkcyQLXXt6ICN7lUI4SyWXKTbvii59hjX
FkG9ojkYQV396PX0m5HMLpzXJlizTTcfKs1odqZoFPBAM3INsDi3ZdwVT/82j0gPY1ZWOwIW/abq
scTL4/KpXNgowCBxSV6IKLlSYNrYiJyfFHXyYGEcIPvaM08pN67IyY/Th1sU/jwV02uSQtBwK1sj
18KOndWtCUGj4EW6iBtaovQhFo3HoW5rMnBDP6TnJimqdaOp3iP6pNHOcMsYx5liOqU60Xkgic6z
rZMosIvI/Q6naiOy0PwRdt5d35KRkcOBA3iPZhjFOwBN8/a/n4TGr29LVg2maqi8GGxN03im/P1B
SBiqavVR6TGM1wixDgHpJUkZQG7qwYs6bY9UGBERWdfjHRW1/cvc2hWGN6jk206pPSZ9znpgqLLf
Cr6VgMvM91sPMPwhieog3juLxIrUWekQWWX/03sbKarSLQa28gwLR4xx12HTZNd1hAH6eN2ZU3rp
olZ/kA0qGZCH//4YtF/XpcvHYKmsG5Z/ti132D+9D5xxBOftqt3lE9PueAuTlJ+8ivMxIl6EAQx9
Ri/z9qMXoeGbo1H9+jCQI0oByF/++qMSPTsyZcn6v2/Z1H5Z5ziaq7kufzmXh4f5j50nTFMNo8E4
uVwX9HPg1Cihh/FXYsJiCcqjtpPuKi9Qd39Wy3d8rQGl+md1iG7jtVo1uvgrVhu33k3SOr4VVzka
TRsZ5swcL37VLbRcCrGZogbhYFIefp5q0ZMSVp9nGCGY/tBB88hDzfSn5ezWL8ci73/Zjsv9wy0S
YvFOZxtssrEwbM9UKf/96zxM8xjXs5XupwCql7U2MGXpZ6y2HRaaBJCcp2EeMNRdCCdDlz4Aeqvf
bj0CxZzJD+njaggDXBt1qAzxOGLlFCEwLXjnwAItomdLzarjsLTKojyEJIInewxPkaniVfXX+Hyw
UnjCmvZdHe7++zugL9GFv/93+fG6Diohpu44cLL+/t+FapFNZLLC/ZXDZZTra0SG2L531sOcxCUa
KvVySOewQQec+n7K4bQhUL1KbVQcw65HmE91CFuHurGb0HKO2C9A3f2pfGuXnDC3/l++zfyRjCUa
8NN/xlJ1/ieeZ+hEeEzX/TWKpeLqWzhx1OxEl5rHDrvwNUghEGyDFX7EmYcEHsBz16lhSppjvJL1
IICcLVqMJKDjPPrw1EJgdmTZF42cw2tGXlR2ywsrvwsjwi6yWFjIUjfJoCLqGLNaHtvySMbsO2Cr
5EdWXlg08kbKQ4OMVOB+WaSG10QGuyczEO02U6vq1IreOZJEHnZtbc4PcLNDn0e5/r7M07dB/GOe
P+fRFZQebZKJZXnRwogXCAqS/QWg/dkN0+Ko8+vWlvBQhwJV2J1n5bVGd+Mie8lqWZy6at7Dfv4m
62WVbJSHqa8CX2PZv75eQVY2y5SNNvarLs/Dnaz76WKu0+66KWnufqrL+jw7tWrlW0OF36QcIi9l
Qf7a6aLOfq6TfRSrLhYPtJ6AxT/vGitq9oSu6u1YaVWHUEUFUcAcw8VRg5/pityH7adbp6TUCden
WoBMXqf0d7JcuEW4bkMtZnU7bUTQ2Liqzem0RkCZN4rdZs9OFznn2QzubTOitFR1ItBWTataeIVY
Gfmb0LxTzOzHrcdgqT8QwXZ4tJsp60VGkohzDq2DzbKcw1smQjgd0YLOOssepqjSPbFxAtBLo6wz
UnND6Cp6uF4p86ZtNk2zf50jZsWbzMm9U+/iJkUpbhmnN26+0TzN2VxnKILq0cDf8japo82xD9Gz
3MlZzbkMLrEIj66lWsUaOiCOFGUw7YV6vU4bBuYJ65Z32V3OM5LWX7UIaR5lMYhcc2HtgOtcbkEe
qhA9DWHrJzkqdENlX5f8TeRdyTpDh45Arvsi+8dmjDhHoEW+/GymMfhqFE18ctGG4xnTb/XINJ8Q
ejSfjBkpLPwkvE1rW1G+HpV0hWNL9ii7gDEwoLDhRhrrerHRE7PdeT1qwo34JgYhtuNsxgdT0cs3
MQcsQBzxDQRk49ttod/hOjo+KX3/XauC9Bu4KJYSeatd3NBL71md2ivZkNvjj75ylMc4KNLT3LTC
lxcgMn7nLnDGop8uSPUhYz/yp5AXEcFLUXoG6quj2Ily8HaNqZQfWG+vJ7UOtrpooJZ6pHGU9m5I
KnIPHcHANU+X5KCljgrHmo+MyKO6KsdYrdYBD7FAC/NH2arZce/b7Px3shgpHngmjFevU9V8hyti
NBfX69RnDDHibaATyJPFKq/VeyiN+2vfdoSfjVVAsQ0a4zc5m1M6yg6TXWvNLlx71pXRfMqMO9l2
rclhQmQg3q636iptfmTPgtXKcueGYH+FiAi0oYaXJvHYz3teYqIJybqdvI+uUM2TYeaf9zzY7j1w
4vx6z8vXYYu2QbGRVxUWCPbZccikLxdYDvK+iTcP1/v6r3uWg8ZG+cc9h2mNYD95t/s2H7eDklq7
rvYOJbk5OGhdCbBD6VlayNNJdDWwVXIiZexYe0+2uEoBWzEX2Lpde7aQOhLLDXFtW3AhyxwDiOpt
ELvvqRFhJC3rVORFo5M8vdaWva6ugNoFuZL6UcwLwEifk6aCz1Gj8sYSRDzDuxTPVYYj5eA9yg6A
BoyNCpVqI4ulmupPDJYd5RAcwFx/iIZ8K+sal2RxF6+xQp0ORS/Wn8OYt4lacDldhe623otnNbTa
+0mzd7ceWTV1/De7Yi/n6ubWO/OJ5P26Kss72U8OrcMROzZ1bA6yLh/V4TSZyZe5mruDa1TCJ7Kb
7Mx2tI5qmmfncKxZqY9+kJcHNy2wt1LzbCWicvojmrcid5ofk5h/Ywetv7kFyYWkDnIw4QjfzY3J
xlJvw8cxQEcm7/Xsq6655IoZBGCWnU6rf0ssAyH+ds6e5JXHqbCOSTLaB6QBd6VrIy+kz85dm0R/
GINekSZVELe0Xesc89bYmmWowabDMntKK2+tBmAelGZTmQhzCFAW39xQvSChvaQ/idq4Ix9yAlAg
ivXid6ULf6twdv2wRzVdm8MUPDfoU/rYMKjQPubPa8PiL4+/XDfuQvcRPgS0uSga3kAJQ3DWQBT8
7XpYdMPnK5py600lCuaon29rNED8QGChk/caC+6p175BzFsFvd588Rqo9hGqcXuVWMabZ9rHKltm
rT1t7c4YHRljr93ncUouR44kFhlE1fQceFp5dDCT3sgBWb6b9cT9CrVEYJAzNAdg+u7L7NkPsn22
E2K6WjVcopLwPOxG/M6XK2VeiNCX6bzws2sPoxql20qvg69Bvb0ONNx+o3dzcdRUIlyY/H1cbwTU
7ErJ+eBSNgRnnfzNulgmBLh0LOIuf5vdaNrrUMG3Wdt1X9JyWskOigE/D+++7A7xperJczGfkpdq
LMjbDauGhxAMxMlGAdOXDYrVbD2emu+da5g7F6nSXZSOynth8pdfronEXeXPkStI4YL4wSO5un5c
BcbqK/Au4ZOt4FATLCbCckSdgPghkPSlne1wN85lvceFZHqbC3xWlg86zdBVQAAzO9uz4gHBS/TV
zCvplWTVazXh4BGDJ9gXYYpt2DXxTfbbQjuBeJZN6nIRgpENWug8KyPmnMvbtFYS66lcDq5gbVcZ
ibKRr8/Y62lwf4vssbm+UMssnncFuj9rOUj26kHvTiwnz7Jkj52H68bAa7go9B3LXO0Ig2rlgIp5
FaaiPKZheacFffg+OgUfDmTPayyyrjVgTmo2bmSrnYXCV0jdHWTwESTpD1G66kWWlhl1UBSv+TIj
8nQIqxO/tCqu+ydZXET4TUIKOYE9dU+d1bM67atR3w9Od68vDXDdIJH91KyM5Z6Hvn2YywQPO3BZ
7imw9D9Pp8jGZWcefw+1r4MZIvbd9RlBMM9I15ETtWuXd+SuMlQzXWPHuNN717g08E2e5lqNzkam
3n92zhUSfmOX+deyTrwQhmbV4nSzTNbk+JCqyaOIPfFEapyAf+T90dmCNr1zs43eNnzN5IUas/it
K1ttAxJd3YB3NlDispN3ESr2JlO8AmMbitWAJHsQpeVJFkdD34NBYxVVBNZzPpebYsrT9zCqyWQs
pl4spNN33BLcXa0Gn62JGFMfxabpIFt71flmFlF9L4cq4WY2VBgLoiofCL68yutkuVkd5U1ly/xQ
xv/9pmRrRvRR3pSCwieLhbTaBdOsniTK84r3XIo5CfBVwE7mKhYgu1xlBH5ChoZKQIB96eRIMYHb
RNdOcs546WRl2exXbbhhS78GlpQ8gwOZXw3Q7mkLO1iW1KFgiYYauyy5mnEwZjW9lkQ5nYywGB5k
W9B69+h1ufeypIfqc4W05LUEqvK9Gx3tItvyMPuuRVZ8VQ1XcZgnN2IO5+sl1Fqs+G0EJ6kNjsBq
vcq9CUDIcnNBV6BZoAn3TrbmvOdXWmaSp5Gt+L/zmxIgbbtQfbUdT6wz9dzadXogNVa8zLaT7FJF
1XxZDIXant06+HBUO+ZbjE9pOKE2JhvVlksVRuMd80YpXsa0L7Z5Qohetg6BkZ2aiSfadWyLToor
XmTXLEeqnEA9C/flolE39BscHwTZdybyUGA4gv4X9dBchIG1gEgzzSe/3lysCp9fQDmcJhEYiwnH
hu21soo8mqpGe0iy3jwQepiwhFvmUAGCZEb2UQ/RYZzBqCOOmD9r3pBdqji6qIqmFIBFZzZsmoGd
0NJqxU17F0wgzoKsKp5lHUZXX61MB4i1VMXegGn8shGa5ASTBmtBLxqevowfNaBTQYS5oyzKEXq5
jdJefZI1WsRab7JEupVt0ZQOD4RBrt1lj2HE8LoriSTJokvYE+H+/ml2xq9I5bQnWd0qwBr5gvZH
WQybyoRpBF1AFuVhqPUXoxXiLK/kzdArYt5eUJa4UXlQLR/vDZ8vingYzFHdGGrXb3jSVNu8LRxf
DuwLTXka/rj+b5vKm/0JsjmwPGaZE0O/T0Wy06Mpf5bdrZzErK7O+uftu6HJHsh691L8ptbwReHj
h2ucnVD2dgzjIXUWZLbiHm9V8iwdnS1IvvEsS9cqDDdIG47jDkLt53B0/g2g41O/RungEJWjsxEm
PIcJFOxDn7jZ9RA07mK4EBy9rkBmJmuQuxvH/LOf4XXDtnMw9vOiMvaHNNTO5LPbM0jAzE9HEf0W
HGSY+daumv1/tsvxvJozNn+i2JLlcvyKFNFd18LNl+7ot6IU0bkVoQ4hP7N0hqZIZ5bfr7dWObYB
lunXnjoeXDJY942h/ZApYduNkGira3snU8Ks2s4TRgRPLatQ2StInNdpQK84zAZve/VQ0rXXvovb
R8/0qkdhiDeJhCmT0N06ZeltO16dpGRXkw2tEpJxsbvpbAmlzk4R25Y0jaMSFNCfXaTGVjpGlY8U
zriZhiKdVo6XP6B7mBwkQOpaJ2FS9tg2/tXcDc9vACLliAK6rbp8aAgpR7MJZDeHOIPun/EqW7EY
w+AYXweRDuF2DInTlcqAmqamF+o5Sr2NRnbswVgOE+oXD2FWfp/0Oj3Kkqx3O/1zqKyTB9VWRn9i
03ZvGWgdx4hT301O079Yadds2ipqtsNSNBXNOdhJGK9la2Em3n1Vm0fZKKvKvvc9Q9UeZQm/HOR5
p6y4w4P959lUbRuHtf2IU3b7pKTnTs+HR22xPx8yUuhe0Kor2Sbr7FDBxioeCAgt/WWdl57butNP
fZJdbgPtaVRXsvjLQCO3SIszCD7YQJhi/rySHJBkebAvdNcVl5x1AqILGiGs0NkrSq7f5cFg/+OM
Ff5WcwLQXy3RIyJpRCkWFgLwgKHqrZMsdaNi3WGM8U2W5AHI/7ROcDrfGdmAUHfvhk898dRlsJwm
iFtl+XXHft+kqG4vM7aRZZ2GQYme7AiQlMjxgJzfdPlfSpC19s3IdpFA5eOTh6Su74RhKGdZmgZ4
tOOgvclS7Qz9qS7ceSfInJ3iMMJRcjmkf51Zsdft2rT6InsIrfrsIYuTEGvLLBNsCc0WCVpIQDOW
tSsPtezLUAnvXl0asqWhMAGzIggLTb8YvHvIxp8jYLv+mEsduo4lDv0CUTC02Xw0Ub+c9eYpW2AK
Do/2fVMSRpEdZN2wiAEpYGGvg5pCMR8db5s7Z9sa13aqx4Clc/MiD4M3YsOGh+62x1CJDT0NkbsA
naelxYS/OBqE1GQ/2Qq48KXHlW0vlbVyz8YSxXbvpLCWp6Gxv5INsry0KkH4G5hP+PcRXkK5N+jP
t7NQmSK/XOqUkFYz9X5uvfUbC+uE2c33aBiqLwRnSYfw57+Qd9WfKrKRsr7Gg56wWVPu1TGuvkRs
k7KxtN/6jgUPEpxsuZf62/Acl5q7Gmj2Q6ujWDPj4/TORgIB9OWsXurkmayTrbLf0NfRr62uN3yO
LeqgXntDpO+U2YAk10aIJKHEfwSAspFVt3p5VthteO5cs9l5Vjq/mCI4K5h0/L6cAJkc5Amm8Nca
p8bJ92pFHvCX6JIuOiq19iAC9hCx/MvJ08abMetxp4EACX9TeznIBmPWo6P35wiX/+nlSgVyMG4B
42HMvl6M7W5wK+2FP6WyG0SY+7IoGpDGFmGblSw2Y8o2jZVCWMd6tzYUfTsMSQJ2iKEeCMdVxS/v
TmkN7UVOXCcVgdWlGNlM7OXE2gMivOgET+4DAmObMtLHi7eQg9IRi1DVCv0e1hOp7KA1jXcUw5A0
TLNyrXnCfFfsnGitklfw3CrjvS6bL5NliIeQ+OfLvwxStEn180K3zzm22oqSpKyV/DAEdckvxo/l
yTD7vLHsvW3Y1jZT9Hw3gfEmPs7LVxaNxmRntbx8ZbHFT3U9Z1H1OE3CPOrCU9bIQE0fKqJJ676z
shMhl/4dTFpu4pkge0WlqUA388YPz0W0F8Gn7GT0iuwlB/9bL0OBC5JrdkQ0JO3fTeUsZyjb7vOy
svjLZenViKHYVsqg+eQPs8vtkBjowZXq+VaTabzHV2Cy1nVtlSfZgLtIfoH83p1UhH0/8ozfMu+Z
V1zC7H02VdY2JfP50deNLxbMUuJgYhCWrXtKUIK9H3ssz69gJkYGdZK+iqr9HKkF2XWk7CD+Glnp
mXEdKdFOWEw+TkW7j/Gq+NbkuxHBqh81TpSrquztVwuVjk3RD/G5rpT0rlZGfetZdvFMpIXcltOb
v3Vzt5Kj0mL60kVz/N4SjPdBlUWXyCS1qlnE7yDBpk9JE0TrMBPV93hwUXkgc5YGvFGVsvmYY69C
s6WJ7pGL7A9uXXxh0Z/51WgSi8J4Cb2nyf3KghNMbRf/WIxOUlhvX/JMc9ZBYcUPWhvoe9dN7X1h
aCSJwN9j0zuMX0y7wMaGd6umBF86XgidZnmXoNKKlx4KwbrEI2SveUXxopKqgu7pzevSjMqXYRrU
+xa3RH53xYvsYY3uPpwn8SCr7Npr1onrRgfZfw57a1dlmvBlK0H89oI82qO8lKxyo9HHaqd7lKU2
Mjz4RviYyLnjuFa2Np7KSMNyM3ZoFIBgy6+y71hk9SWLLRjfsWJgphNnL4SuLr3Ii69GDEbaRNLn
WLsu2NoZUkejFV+nYELNszP5UuDl8VGq32V3RQObNLos7GURXQanaIcvhdFVe5z1mq2sxsfUb80k
g0uR6YdCj6qNnLRXrGPBj/HFzlsoeYZ5AEOWPqWFiW+PCbi7cXr8qYo+4FVY8a4mmvxUtqCMoqmH
5JUP6doO626PipdCgnQp/x8HX6darvavE2ghLqBJW6C+sig2tDD70bN4TTTEyDqttFayPtfG2S/D
wbh2q/Pxp26tK37uZrNYOqisk89TLC3BSSL+Hqett2ocDb+EdjbfVZx3c/Sg31TVi+5tu4pW8/IQ
ZX3Q7zy4GRtZtCuLPDyBgpMsBsZrH9rtW2TU5mXMwpQ0JpP1tgWZuEPiMOlXNjn/32Cz+6qeE5wA
2HSXaJ731TRwk8M6UX1CrKXfjmmr3AVe1d1B7na3Rlwqj8mE4FsEx/ur1XcXXY6fU2Sghrj+vcyx
qBiddkChFe/hMvDyi1NO3QEZ62mfBE17n00KqsJYkbyRIPojS/roR6juLd3gPipNf3WFO+JGw29P
WUhmSVJpO5gB3bGNZtxa+9zaxGh/vqjLg4Ld+/hdsRu0rImJ4RfZ71NDDfaTUod+2+jGax637r6s
CELI4gSkbJ8qaXItYnJq7HWvSa/FIeRXmmF95qtFYr4KdSRbbuQ571eKrZWMFO3i2tkhXb2vMFK8
ttp12O4dIkLXsVHhsM4TEVaDy9jSJnvSTBr2j8tdQe/JsI1T+mtrZkEk7VwVFcql1fPKeB9qynRt
FV6g7MJeU6+ts0iCHSl2yBjLzLVDIgRLcOPaamk4PVs6guNyqihWjZ3aoqMqi7zbtN3cNcgWLGPz
cZh3uhVgmrJcV+v1cYd9G1StqTk0btnugyl/xXtoHFewLJuzPPDn/TxLjHunmcfTrz1ktwjK64pE
ntjJYlNiMpxHFqZJi31kZuru2ZtbcEZlcM/L13AQR7HjbRUifiorZT95CIvkuxODLJUl2Wgr6E92
2bBNlvG3rokgFiUScmG3OnnW6uqLnmNpepu7wZn1zo2sYxMHvPFktyCBc1uhlePLibWMh88qhj2e
wbK+u10sKLAfqZTiIWVD/tP1oXA0iBzlyUb2vV3M0dOD5Tbl6VbfhUp2RLv6TV75Nnec6+6awJh2
ncN5DhwNquhityIPSozTSuThkj0trLI/q4WIrHYlyzpWGX+dWqTS0G9BcsBQMl8FYHG6nsqubSmU
VdTixydb/mO6VsQ7PQhJLSyXnJZ57LBjVyTL5qS4SIx4+kZLXNZm6OB6g+YdqpBvuSzaVuqwb4qK
s2p54VuNh5us10bXOFS1yjIW8NWH1kAFsxvgzqCczdeMaICsTzNvPMzRCDlQTo4tDzkScIXEQFjQ
aqQC5KFsE+9ULwdZbFur2qoBRHFZN1QVSWpy/OVK1VWTyFTinBOndc6paPzOM+Y7XsImsbGlwQ6c
fkPgi/dKmrPOlh1lixZj27j0jpaxt3p55gXa5zBZvI6tQ+toFmiufq9Es5smXTkBaRCumZ3lYTJj
BKuWgzyTdTEJIx8cdL3+pQGpcQiIy1jZOVH63aSWxfGXetlDDiVNHmxrlsvXK/7bxeRYrfa+E0Bc
InOEfsUQTFt1sUeclgO4rs9DKQ0UBbSSgx2qm1oWb30GI1TXqqcMO71xkpWlWTGG0nV4cMpM7IYo
FG9xkD5KSsncBAlfi/bnHh5g9P/uEShV609zizysh4Ko17UEr9owP+mqszENvHZvVY5IEEe4lW8j
aj3t9kZRnaHHZCdZf+3sTKrj9xmOdlbXtQ9ozcNsMXHsGImdeKT7amePLVWxqiarfbhWlnmzA9C3
CLlSVyyHphbxhj226stprg2ag39Mipr2rC42Tou306hM6lqIoFvf6hI3cpxruZDeTbcmTUNOdSVH
ysqf2mW5adDC+GW6f+04LncgW+RBzmhr7mfdrcivjhe77OPmFY4w2xQCmu+RcRlXZTiV5xE3RjI7
RaXeVXBTVCOiKFu6oNE7P2xruJX8lbey0q7txRRkMhI/rdE+NYbmqYpVniV67BxcLyVcMtTpo+5+
yDZZA+I02TtEHte3OtvCxyPOYdNpqVU/RWAFnoon2V0ehOGxbFdd53oNWWdGaoJoSNTs9cId9lqm
goHJMnEmGCfODbGPfYQKRBUU2sB31+UoW2QfsJwteOweHeelt2yAO6lti95AMiwT+rGw0r55CTIM
f60KKzzPDZ8zKx6/aBmY9drKWvLQFaZ0IgQgkTfTcaog1bNwDB8Q0sSgUYGBmbJ1Xg2ZOf0O0X4N
CWUIV6IbwBoZHpglE0EBEXcvSkASrzdqpDscpLdVkSYHZVl3wV0qNsY4jS9lA5g8tlHW19z0cJ0J
o1OCKwGCjx0/P5Hll2DOEFFtyzvD0snjOpMoyQ79WZZn8tDETbE3GwOxpzA8238dCK3BfR95rGWx
q+9Ut/kiG2/1v/SdxypasG3/OsdtaJS6/RFPvo2c+1Yvz251c+nGpxjZ7OUOfrnSrU7eTDojvezi
QvhXVzc3411l5whthVZzRhgWo3onNLajmzWbOpnB72ePngORUyla96XM9YcS+6V7lUTqS9Np82p2
WnHXD5n3Mgdd4xN3cfgMaDWbwd4aLP83+lL0Fi/dWQGCI2dK+lrDNyb6JhstpIKeAn4urLlPdWqV
2LCF/NTxXucYLHK2ZKDAMsiyPEUmfTiCaF14H6P3mgX4fItxuMgSVM7nLFeH+2spMglsuePDtWQ7
+2wu1EdZ8lIiJDa6AbnhvIM/hzY8tPO9POgAYTd5YKhAFKjLK/OzoQZRieWK625a1epsGP5LC6Iq
q5An1P42Q4VOwH0SRrtcxJjR/zUz5HhvkxugLz1MOKE7ZeYG7TH7oQV082AWTrKfTAdmWV8CLVkO
BlGRc4b1vB6wG2FVSl1nhDujnkeWp5Rk3yQ29VVtx9DVsfd56DBNSpTxpMbT4GdEtr6jwlNp9vca
pT1fTTP9ZCilc5l60mqyoYJtjm+n+qUfLDicc/sHhCx3NzVtccwwa0AE8HaaAM8+ktZt5nUS6sWx
1Wy8u0YlOGDpQMwZQqVt1eVL1AMD5w1fHwjulS8ZC5xdjRW2L1szyIXnesjeCEaLdt0N88rt4uap
XJKqqMzMK8vBxbEPPUwBYEhhK9Ll6rHRgvl6SPPh5+J3ZbYzhH6V8I6oELyU5SyYi+inomz4pU4s
/Uo3x4JWDtHmdsOzxdrXwIHGKCLjMWXRxonUGlZsnDxqVg0Tpmqq701vv3ijaryk3WjuU8cMtqLs
g3cFGsEIlOZ7NSM5mvdTe0nUzDiPZDvXVT3m92Mcqc0uDGGi5aC80MMYgoPWpHhFNnrwoC8Hdk3V
ZViIbAnh/g0YWBbpzYBrDI2yG6/oPwhfJ0c5hzxEdgwIPNxCSwWXFpkz3uZIGZrG9NUoS5Q2SaTj
CtUlu7gHER70VnRJ0HG4FFWE5msT2EQiKN4aoqWYmS3QJwMTpluDYlvVWQG46VQ5yrl543wYYYDW
clQ7dzbE4veh+24v1QEeUIduCQ6SJahWIJjDvQbXFQWsQcEd1VZOkIfNzRBmJH6WBlknWy2NbS5i
7fQBDlut0SBcKdns3HstCHHXMePv6iSemqpSXkqgXftmNvWtqHLlI7eUteww4bDtd1VqnuTIIAeq
I61XsBl5yjSV/O6nFURrCd52qXGf2JZ+T0Ry2IaZgoPIX3XyrE6iar2EM7aTN/VwCNkZ9dPo8sVk
rDxYtdAvXvEiC0bBA2KVAfo7jIXzu1NPXbph3S02Jgw+/zaqWsaHRtmvmilwdrJB3koA9gELnxCR
+cUV24GKr3RN9Dbh+X7fl1q4IqFPwLmep51TNc5GdnMDUgS26fHeXVr/36OsPq5eO8yXFEPvHxAn
6h9gIyD1YeCTTCbpdKvv4pxE8Ty7bAfpJhtSoaonQqwHOUjW8/9F9KEdlhCXY9yT7SbCPrj2u2qp
H1JUJ/F26A44fyhhg3y/5pZvTqPYfu+BrzPCqD00OEbtQWYZ91bZfI7mE/0APfzDCLs/mC48X3X+
pAKgs0jTRBYuTnGAoedNGlA2tP14n4tU9XWhAQZu3POkoaomFamSXt+FauyeZUnWL1WylzdHwe6a
+NXzAsCfaUfP5aQHj0r2BEgYystymLFk8pNqjLeyCFx0sVGupl2VzAhbut2p0drp3pozhCzJuq+h
VM0H2Rg747TFhTnfyFb8bse7LMeHR7bWGYpeEzgu2SirYFoAtTWne1myAmIMQXMK2N7kur/4TYvF
TqMHUOoLAOlrWbz5VV+NbmR5XPo0ldKupae16rgj3GhtenZdZDt1BSNTlrzzswKrh83E+DotJVml
6vobMrHiLPs3fGV32MTz1ll6uMCIHvvIJIDPZB5kCkQ2QIrp2Ojo8QV7LJaAI0+fUjxOqs3q0YzP
5KVUnxsaHpG101nYrnhuPo51XwKu1NP1lE347Sk9LgHdR9ha3kN6tHnYPDpwu8U0kW0VmbMzia5v
Xcezt2YhPsqkVADp28o6Ij25Jx17QAg4fvQCHu4aHMWvLoFus0WhWdNNA40Lc7zIM8UCblSVCDjq
Nn/WRBky7NvLRfTYWxN/4i1NKJbIGa/kQQ1wO24C03cLnShuuiDJ9874OHnLishD2jfk+khgTMXR
0Ot5/arHsLyRz/gfts5ruVUmXcNXRBU5nIJQthxke3n9J9SKNDk34er3A54ZT03tE0rdIFmWRIf3
e8OZ+3/yobH9qrDYe6lVIz7FbvHdk/EPkcbeIUo075hFCtgW22FmyYRf0fJmJXN+sFc2g9tNp7St
+V/xz3ETYopNy5+xk3qqUSLuBbYHWQT7vNFeB0P7x9N011dhhO3MIQLtVBy/NSgQqTPEnzEeAjly
94ASlGRO9cR24RmiPnmeiv05dUJfXwQCIAoRIaRnB+FpPXU7Kh3hOA7My2qeXiZoi76o+ocBOD4G
sf+dWSUWs43Rh3GlNfu6Vwp/NCGY6rkM8JWE6JR81+xh+dE3w4H8wlO3WI9G3aoXr4PbyuQkQy9p
S19L5r/R8KMtcV9m7/sHK2w+i+47LoOH1Cu/yQIyiV4PSHGrFx22mj+2hMvryre4zAKrbZhWmp74
MWH+yMsPfL/2Bp9M6RGaNzndH5Vlws4y31EDNGcox+xOCHvxzVQCGSjKGOhLmUOwsv7RE32B8M2a
0ksqEXDBd8SkYV0ywc4FYVNNnd0SG2b1ElO3szIyCqZqOMAW/aGMZfk6RH8bLHQPiNDeFNBR1gnL
rZ4AkIpkNZyaciaPxdmpmn6Dj8l/sjS4MgEvQJEc/+Rp3N602SAMLX8dpNTeDOcsYVAGSiReNXQh
uwpng93EGADiaZ6IF7+Zy3SuhEoSV1bcxp7MJw2JTLhkfBkUeuUhgU96TuKT1/ShoxOeGFUtETnm
+DxoScvis28OiY3poJTDE9SPndnOIyxk86xVruKrSVLAtBvuzlJRsJyrZTdEZXsW6XhqB7i5WC1R
moW+rgzqcRzRmFVmCfEVXhe29VT7E4cIlZoyUT+QFidJZUgi++Y60JxJzRFDYx/6IcE7M1EDGwak
wHrhuCzoGEwigHwtKrUz23I3GAeFpXvUnsCwfbPpZ1gc6jn1BPrwpkn0sJmb7jxkGKc/bg8bdG+5
/1/nFl2lo6xseejU4VTVAF2wI3nW9iradvrzBWIygtJI94tpGQ+IPUrUzmbrE/U+4aOxdGfhJfre
GtRHVa+bM0TyhTsscYlLYX+862ZIJoM+/2GuspHJLN5zJ1Y3eVYGPrNffLZ1zBXKOIhqhwyq3P39
Qp7T99RlAzc7TeKX+k/ddu4iGnydmt4pRqsaOqn8VXd8PcJbnmrTxsC3xruZCnxVribZ0nts8yzB
P5jgVVu8lsnShPkAEbkd/hQOniUQdR1sU+s6XJTEfZRtdCoWV7lHGPxGc3LRjOGttPpqj3PJ977M
ldCJOr48jB1x/5EPqi0kJXwK1VpX3btE/hO3Zo+TYWIfMpuCSj0O+0i2ZcD7zS5FMR28hA+kqPFs
0QtLPjQVH5aWi9dipK6vN2xdInHI0mK/ACgfbdFdi6LC2ier3sZaDcSaDUNOJTFRZKZR0cz2fRVd
2xpXiYybUdXkUx1pH4nuANV07UVlvxEMi5QhykXrrOiKALPPzFMuMLlo++av0KrKJ5PaUNu/uPSk
/mSmRJN3OYGp8XNfGtoRh942HqwdDsiV093VXLw3ppr4njGx9XWLW+LY8b41RvyFY7iprVecdI1F
QuZmH33rLf6QuXPgdNe6z33Xnm1feCWB70Xt7ivKPbcBymIbd/2ttAbQXOxIMFNDh9ULFU/KbngD
0099Ia0Po4pRZAE5PQrVO445nidud66U+Y/n4H9led+tsSD+0xhPJZUnPxGUi5mcp2C2oPNVuucG
wNDTkZ1XTnUNN5u8aC7p2DMGu5O5JzxD94c16dPItXcE3RPc1fZqzq63S2tJdkaGOFWM6WU7SGGl
F6qjl7xobaTDdgGNV97dDIEFyJJf2Io/9O3f1LDerXH+1eo9NbDEvELGvtSoEJ0ZHNG03WaHD8K3
jrDR0CnzV2zFrdvEdO/3bd4e67grnooZHp6SDM9iWHxzKPKwYFG30xFmYYqVkvCljXBpCzsYNJKV
G10YGAK52bEt3PhKLE2E24+RXBavsE4RK7WzSDLtnI4GCs2kXC5Vmo3HEhPkK9Rw46AJMT/IpIhZ
zCJrhR7T7OVIMCK1Ji2s08x5Kvo4CeP2oRmQ9ZjCpphKACTeGSyJy4acwwTz32BlQQZ9plI3N6HE
W0JYr7bhERe4iOat645SsckbKFP3radoH7SONeC2n+AxPEADMmYimbDIV78tDTsnrZHVh9JQE/Wy
fjrVlmntkLx2fs9w+TFZKH0SdC0fyIp7yMlwH+Cpkvo3COODCYxkRaRaH5M9DGT4CpVsTYv8DHCR
jxhDFJ9hffwAT2fDljXyQ/Mi6RewpD48Cyska3Hbj7hiiMDHsPlAQjZhqo3FW6wYZwIH9Rv+kx6A
hBPttmYqFv1WKqiIpuRj6bM6QJdkwumO+31jTkyypnlObPbEUWzKW4+J663jf71MbruHcMZemQlo
V3sFUsvcsR5Ya4MoeU/K0iqvfcZHNpqBtHmXWAxlWHlPIx7JmMIMsbGioLj5QI2C9huToGdPphbY
UMb3qqp0BKd0P1yZU2LGGwSNf3WnpjPvJX4iO5hCdkAaluFLzcgfG2t0/FlkRpgBAfuGJQ96lXlk
kqfjfqlvMmvm49Cl0W3hf1FS+wpn8S1PIvEEkDr4eFIxZbWK+ogVOo5+5fJkmzMTdtXOAUAC7Dqc
uylMsZNVZToEiBn6vbGGoA5lGqCIzx7tcahO3kLSKtaOZLDUyz/VUJEzUi2HhlS+cK69d8jBu6Ed
U4Qv3P/RAuN3blzBv2LDDSFwuF9gazt2GGVJ7Ec5QGvX4oMjeLhPUyRDIsLjSxvzJ1vJbvo6dMc5
wJVdDO1uwDtUwYeNiVsgfAAQwIs1soLBKxxfLSoKkUwPfRrZL2PtAapbxb4bjNofK0CNyovdXUYA
nN9RWQ67pLZ3s9vKM0Yd9kMqtJQf3QJvoQMu00wG1JIl9KNTpdfSaCDpGtcZa7pQWnN6QdvRHFj4
W7yzR3zTmqOGY4ZQuujSc6tiDlX/Mp1lIIhNWEeJFU2SpEDIs6OFfR9VhyoWeWCmb52tNU/xPOk+
iNo/jN5UmEcxn0vLl7Os/aSLlUe77obbZE+KX1Kuf+jEKAI8m/nHVe+cEL1RVsA8Wd8+gXZDbhgg
/lQtDpSlRYC2o2k40+N56WNK66padkPeuOcnMd36jmojMYreOY5cElML9wEj94OMldyXrvpoAuiE
hj3PvtYr596r3oSwnWvZK3/aiS9qsjTjwaybMuzm7HdnwN9pMRUnOeepGtr0mstx8pV0dvyJlIGe
eR9XCKYV1S7OBHlH4RyRHiQkSukhighdw7pDOMofczLHixlB35rqJEiGyQo6we9kqPXirAiJBNQA
GJ2n6uTOkmQQt2queI7d1JYtlQFVxCASUSdyA7IsKzJR2Jd28kh0mVg8aa3sDohsw2RSkKw1YjkW
Vt5Braxf+656VlQIbxhsdwen675rItcDo9VM7rCcm88zH5dhQiW3xCc3JrVoxUQHmWQhdtCs4GNt
3qnsPmovEWc0SirVq+WfrjPgyrEs2HFToKEgZz1Ypon0ocH7nkel6feOBOvApmnK8Ybu7EdKpdNt
gmSIZ1G3z9343cGsJpw8nTRTkYfLFNtshiUfkJRib8eRGgonfycQaNo1QGYhlqtqmCewCSslxmhF
r6/lhB9WFzFFFbZp+A6WcHsllU7QF2kfiCg5gMHl5wzrXVvV7Qtr/Cthlz025umToWnKoeZG8qP5
KYfAMRapeO7Yz8YWhWbDpW4i0JX0TceOVW11Vvrs7Gojng5FbWu7FIKNL1zsZNPHWEwWy5tOBgUM
yZ3lZM+JJy625bZhj0UudetC3UvkeMfFUT0Uv5icMIYjpZFZsR8wfl8Gu8LOKyWLAT/1fTSrYee4
rY9cOd9HnsVIEok4xOXpu4bvTtgM3XjXCmChAvVNo+tEfXkemaUGxl9NlE47wh/vfFUuGIv7A/gz
3wuFpIvZ2Dk5HJkYUA62vtOSaNJiaKdHBTSfSbwn4DPoXAMFbiCk9r4NJEuKfWPhYN7gBAE7vOpf
mhwJl0Eh0KPm304w6PPJnH2VlbQ5EA3G+PMTm4XxItL8WYmaJZCqFj2Izvhum9ThF1mf0yETp3Jm
uDYV6FwV1YzauTjsMpGeXsje3Wmk0AVNo+GIVEVI5yJ4Sll37vUSkteU4+kYN36EwepBVdizyMZq
Pw/WAgvCrAqikWzrOfKyZY9GkzCMDEHqsCjs1KcihQjgNSciL4fzNAp53h59HWLbHM5FCnUKTQ0z
tQPcDr/9MJe5e+DLrc9GrtZnG7xr3y/Vbcbs94wl0nJOCzZtHrqkYHs1t6cYMOTToaHAiA3NBfTC
9YH6b0Lz2nPWlO+tWwCglObYHpekYIvsoWp28xlb4mE+j8aAl7nTkYVra0XhWxbuLHppnqSyBuLV
h2leyjOzSMkmaIpCa6je7QRWQC/jitcHaunI2S3MKlCSKmEv5Ubn7cDylXVokt0sYPd9pKjteRla
/LJG69AyHJ5bNYO7mLAs9Zu2ek2z/lfXl8PnZ7U92j6mZLHwPp+jxcX5ZRCHaE2j3PYZ2yN3ba7R
fHzfu7YuJ940B3uKxrMdvyFqqhnoQg2rf3YXVGU9J303yrjUgk5tslPfLxTcl502Zs+a4qWk2fOP
UXyzsKHECYIVfNdFUcAgtb6B5lFW3S1TGC6w0A2SbI4KP1Gj6LDkzXHsGowVSlIR0+Q09ugSFRZr
0GAn47y9A8w8qAs7yxtlu5q8CsNdgu1hpyU129/I8JMeEiVWIci/X6vSY2s1muA1BFKdITroZ4HG
PKgddGzNT3fJf4K7uHyyER5yUrdcdse0ycAiBjURp+27qvWpOrfrYWtuBxMzD37m61f5/52OCKL/
r6tHx+v28ygAF8uDVo8BYcvf2ZwMQWfiChfaionBSJkdZVN4FHW4IK7J/67cFLP02W+9Fn6mcBoo
dxwkjL/9/FuQKUEFcNKU/hrlQ3LKlQI798eBmMD9kMjnMqqvGePAGZdsEtLq4gd2cjFAeYdMayBj
dtEfO7zhgcMVN3SyVvEhRlNOiNPlJWqKkrF7KfbaGD87VMWi4k7u+lurusZBrjCBalnFeYqxiWxb
/TJrRNscECI496HlHvakC1+yqF69TQZJ/EAZI6SU40mp7Ixbx51vYsaQzXKUjlUTOKOHeUMj83Ok
Cny5e4VlFWKsCx/NCS8YxfIXqs6+MkHScg3dz7zYvON4VNZ1dvaq5TdfNvk0kFZP5liSramn/S6h
RKaPvXcbxWIcAJVrVGNByhZiZ7Vd9agWiBol26hA5HXqD3lcPVopFWeMrDDtLw8I7ZcdVRiPqzB8
Niacbcm40d0l+4D1316iMjUDIpHLXacszTXDOMPQKuW9ZpjdO1PrnnJyiZ7JzqQmbS39rykTB2fp
yZ7vzbvjiOrALVAeI3D096qMcExIlR9DZNYB9rQSxqjIb4rKvqfzZFjnifgR18kbSFJAArf5Xcbi
GUNU508hwNOYF/RSsR/ziOVLGaeN36rEtpmd/RNk3gULYIxy1H44Apa8UBpE4zI0CK1AS3ZV3GUn
Hcf5nVOYyxEX0+WwUDrYwdI0dovSdyHLx11Vj+lBbVa8wwORKkFaezHYN4j+xBUK+VKiJzHSKvke
KbWNEpxign7ParVaxStJqBr28tKN6ve+0z7KsW9wJ0cwSbWfOgxZLambevgAjeUOz+XsWaRZgbg1
mxmkwn4u8ktT1OPFWtG7GarvaLTN0ZOt8kb0dSg8A0gVxd4uGvJwitP4DabgT0HQ1IPZ6sqroVoK
8RnqGLpDAbPRqpJ93k7u9xb8uvVcuPVdNF8APuNdbmKnJKkgH3Hk37k4uf/ovNEInMzRHtkBGKe2
TrpDh/bsnpg9qncq4X9a7IMtL/3dEkjMeloznr0qr9fsEfPoGVI8G00EtKGI8lde/8FWIKFGmtT+
0treHbZxtI8TB8Fws5CxtWTLIxDD71nvT8ss+vvY9e7zgLFFUsJnJmi6PeAEznC01b9z3ux5q3ln
1NJy/6v9eXq7cuvc2tthu/zr2V99/+9LbKftJdrGeczKlFMM8on6Yw01/nxYjcQdb+3t0TbfyETl
oq39Xw+/zn9dvvVth//p215n65u1vtwZaj357O1yvN/KsmZSXR+qDksY4NR/9xrSZEGwns8VKLsh
eWz/an8+9fMoZsqAiqXs40w05+1Qr9PsaFaYj21ts5v/3ca9mlWkTK/VrMcvlqZyO7iFEUAiil+2
vrqwGd1TczxsfdtBRZuuJmN0/ewq7OwpZhj7elJPcuPJxM3/s287UXZLS31n9TpeX/yzL1U6X9Ok
evrqY8cZYGZvPFZmroWJW8cHq8ZqvFIa66bWpnqLCi9h6pv6H62rvRcQke+6qkznJRJFaBNA9FzN
C9unePaxeKu+JzAuDikBkEcKI6iWUScSsrfTdE/uZJuDpUTlg13J7mqm+cFljr2Q5MkSacnyE8qx
Q8aW/1Ji2XrA3OWtbHPnhvxQDRW2XQwrsf0w9lPKCl99yKb+jBlKcSG9VxCpA5EbFtUSGp5mE3pS
4B9XLT+Eg+0kH7R3B9B/KPtW/Y7fWrkTo12G6qI9UW4e2GIO2DRW2RR0uBsezLai0qNiyKTpCOVY
eu8yKdW3xhkhjPbZqqYAScrJhyKCKjY+0vq30Q0dO2UIjUNsvS+jWe8KtHMveYJJQT1VP8Hy58vW
1cb6cPPy4rS1tgNC4XjfIf3ebddvff2gv3mWbK9bSybVQoVpeuj72YOn1otdVWTjSymiEhlsMoZK
PI4vW19SsdiFHHXbWh6pnJekKf5gQ/OvC5YJq2pQSTgo62tsh0L/m4yWeN5exquX5KQSXeh/XSAH
4h5Mpc1PW1/DfXvtlejmddTw52qHX2L8pC2FSohnNu8dN17hCYbtrS+2kueipIK6dVmVhHWbV7+2
cX3rSsZlDtRa0w9bM5276mUGFf98hZIIbB2i0sZ53Uiu0EGf0jp1jmnH+Iply79Jt5+XdAvrcy36
9tX/v9cB8ZfQIQ19v73e14VSS+4T1Th2NsUY4OBUPWAZaJ6MafXPaZLJ3/q2g6zU6qFfD3GqQOfU
52X1fEKa858TXxdr2eIca119+uraHs15VD189blp8Uf1WlY/beL5btulD5VOyVgQ1vv56KvPVnpI
BK133q5QqDB9XlbGTX5UdMgwvY7reFqbhKGoRf8WAwSFEWuG/dbURFWQhjCgu3as7k1E0UryWbHC
9eJkFMUxFQJS9docxVCTGAzPBKsm9l7CfjO8HH5bZYIwr02TovpR72Du9+Ngv01lOx6FwoptO5tP
XXbs23rexSZaednbzjlqWZTYGeicqmgCk7TcfnVkyRbME+9byyq07L7WCbZW4kb2q2FauCT1xfPW
VQ0xq4miXq5bE8aUGZDh+L3B52GnT433aiVSwRIsUULL89xXjaXRUS1Z1G3NCqsX/NdY5GwXGwwX
TygYLtvJCEbH6zedn7UMxtngvqrrJ3V90axnudt7XnndLiSWmDXdPJCMRHChv/WNzDyh6HCh8tjf
e0ktEdEw5U3bxLbNTa7uRMCdaxmnl8hFAsPWl6OTd3vhyBzuZ5wcStxCXuPxua7bYu8pBEPn4+p7
Odp3QAKL4q82hBWsrDclk6BTufptiDNm97ks3ixtmlnnM8oRGpOzFjecy5Igd8ZHNH+TykSxxYve
sYMmgmPC/NkbzMPWauqxfXWME6NjEtpkWTqwgs6OrnvItzKsqMtIvHUTSFbeUJJCRqMftTJ2AkFN
YEX5nEDCdAmT3Bz2wFgrNuaynC/u82CUgakX8dHTd5iPuk/2mgezHfT8aJjKo1G23wZdIYrHbeZH
3jQ2HNUEXp2zd1EMZJEpxeMgtmukhjoegrhmVT/6Uj5FUaO+kmS4MW781vSiewGulTWs1VWl4fOZ
NdhF62F7JNY1hl2ZD3EZ559d2hQlZ8WQL2mX/6pt1zh2xFjchIU/3MwS91I0xQdr7+6Xa4qbnArt
DzEb+8zrLDZLj928+CzIS2rYfQ9dwsp8D3Plb/HKvxZl68dkY7yZaXdKIPL+0gqM4ZSnnBiTF92u
LjjzlvtKA6ctlbQM3TGtKXon31j0NQfpImQQvSfwp8/6J1NWLUCAnfxqxQ81XuyD12krO790d7MK
RlimoiI42wW0VWHG2ov+vKRj+ToO6aouzMV5a+YNfqOQJq4o7+2naJipQw1jg1bDmJ6S1lz1ZWm3
hxWcHrsGjxBLKY/EPRHikNvtEdCvDc1VVs7O3Hhh6c+fX6hBUqDYQYIKU4VCP0Wt3E/1PgG8sX1T
fyZ18CVeGIEMhtp9HOkVad8lrC9Fq990p8eztiifLXZrb3Jxtee+0/fbOaxPvctAhrY/2b8HBuc3
Uzjevaix5yci401axkyKNiHM67kJIziwZlJN15aK3+JLI0Hu15akWPxSksS7tfADrl86L9uLqLbe
+qohbLcsDtu5wbPUZydqj5+t2mye+3E5mWqmYmuhH7MmX27FeujV8bKkvQ5cQ6seOrmXrmLjZaTb
t0nXHPa8c+GD6OAZsHUa65nUYo6Z5+JS6K19U0eNs9HcL6GZJBLD2rW9ndoOFDCJeZK3rfH5UkXT
WRRVK2DUYhTHURbAkp0gMM21WoFgCOewrVmtf4AigM2zV9ozVQvoRDSnXufqxVWX0yDm18/mdkZr
a3lOrOxW5PLDrNLqVIB43aRs/nXAAdMJyZVrgv85Mare9KDzVr6u7Q1HM/xu0hofAjnWIuurJD1g
0KSnGAaYUfxoZO60FxIxpZar8SN3EiIBWy7zdc0w2vq261yigR63ptuYTyjuQBnW53/1L02HfVFr
K/gyxi1LuUjbiTkSKE45lGlfQjBGYjnmNUXktS8xGT0xAoqhc9j9a2GVb3XUiNvW8rw5WqmVJJKv
J8c+VQ7KaKdspMvhVbVL/cEm9wPGSA/phSsaaKlsju9bQ7TUmPCrX65bU+uhciDGyw9bs57L9BSN
Hszh9ZnYeBaPy5h8/uGty7bmIGnz+GVrWcUIxDriibI1E7LfQ9tcgej16cK26jNaDNvfmrnuWE8t
Etyttb2/PtaPuV20T9t7L1ae12SlCnma6/teiUWzrtXh1qwJl+enWZJ2s703u8AGKcUIam1tr5ZE
8imvgXgpLFNas7RSDZSma882xQKA5LlhrDar7qjaVIZiwj/fnKma/TSOnR8QiC8tj8ik437qrOUv
uMX7DBL6vR6Qi1CUF3dyvpnqWRr6ZHTWNxgc+bGu7OjcG4u4RJGSHKlDlscKE89HvUjfc+zZfvez
82LO5LU7bv27LCqbyOVsOms1ocZuCvsG7Cf5faIQ34HgszHQYje95VOZwsSJ4wsl0kM6La/2Uho+
dpzQN+rcfuiXoVr8otH4eXOnyrx43A6KbeePoKFYZEc/HBweA5mhQHfHhnpa3EgIV1DP0dCpeGwO
qFi8frpAll9Obdf8JDZTOVlaMb9aQ8PPbnrSyIN/J3ftV7m4AQV6nLvraC9s8acZiuwxSRN8a3NH
2SPTV99rK9VYtPZ7zdXtN2EfKInl34xlGfeGkqShq+SXWPF+sVxXz2ab/DGT6ucwCZPyTuMcNRij
VNlcgrMwGpvaNMeBCfGDJ4zsn5EiUT5bLlSkhmKlw42dNZO30wXlpQYiwEtVHUDkU0p+hJ73ZUr4
C+7EVAm0b80Se0fLo/IJ8T0PG4E9pulAVhrhwnedjK7WPy6q79tYai+G2p0Rojc+Vah4r1YgYhZ2
lwAvE3ivytq8dYzHafpHJ/HEeK562z3OxYD94QRBuQ3AGZWjplBXQ9PU7NHO69iDRMb5F1QP9ZaD
gO3wV7J3pV2uObLLiekRi007/t4UbntfdCZtuvRHh8I95G5HgJhyUMxJXCcv/TWXhC5OI965RC3+
XZDB1L3ukQYYd4ElRf9M8VY7WI0lzrFVgsontbuLS9V4h/n5c7TS+q+JCya1oD/JMDSIvwVgfVVj
DjH2g69iUnciuW98USsteWpgqWyt7dBYvbZHOA84tl6xHaJah+kyeZcIscoLNioatL/0CDciTMli
eJSaqd5nSquhp1Pr3poWRoq3IsULfj0pYRfeRwMx9mTL69ZloD44OInd7Do30+6eNHpYnhCI1tbW
pRkWhm99np23J6yzz8lgZmbtkhwrLVrdPuvhPkdQWs2kft5aZFLFYe5GROisJyd2NtSr+/PW8nRt
uCdKDkPAwZJ+69PJCDlJr7RR0fCE7cCiZM+tQbzo+oTYVeYwazIVNgJXsKpOnwad6sN6UlkP0wjw
pyAaOG1XAHWP56jCBerrJWM3P2O+mn2+5yIZqyDx5vucAnfMlqbfu4hotLIV57wQzHRVn/61extf
adZOL46wX/Lxd00m7iuYZjAb1kQ0SWm81lP9S2QYTWzngGjVAHNK7whj1Hy1NfIMFemN4XZtaejx
uSGmJtjOjiqVHuLXrUNkPjHf15Bh2rk4e4IVBFK05GU7YI5ShU0WVWH2nz59Tgo/bjzMu209eZnj
CZZX5OH9bR5ykRh3txqMe7YoDPpwWk5bM1W84aQt0EO2S7TRNu5MYLNTJJ/Xlx1l5AmX1qO9Pr2J
2z109whDdLRtjTI4L9shSztGu26cTk6cOi893ui3KVWQmesQ0CozRh1NIs1huxhEUDzjJceeJurL
ANZvF/IBTSHE5n+9Xjv8rQolClH2Q4wiNuUFLZ1OxF03fDa3vt5sd63GfLa1CDGtDksDwe6zqUc8
aykOEcSNx61rMhbKeUOqEuvRxPetb16is1ZyY2yttlfksbfaiiv4o9tB2vNjDTnk4bMLFSSJVqPn
G06ZPDkut3mPd5Y966ZPbZdKsTHGL9vBU8VBrYzltrWmyO1uSeseKj1PsmDpVhS4bRx/O1slzPK5
pQOddVm6/+ozvOyPp6pMerLunrUEVdkfh2zRqVNftgO/Ixw8JNXqr77IHN/aRJ2uOPqoLzKO0mur
2R9fF2TsU3De6LrDV59LXFk/fb5oJ0cMK7ARCqzJnq96kj71k1fcmAOLGyX0s0QEcd5aBGXaqr89
9HLxovVmf/qvvu1pVlf9bPso3ml1U0DyKZ3n7eC2oIQOggAU6vTVqgJJl1pMO+4yNKr3No3qe5TV
wGtemhy2viIpwSpTKOairOpgbiLV57cfnbaLTYOM1gqXYsOE/lOrxGHlDLNhPCTtvV3qlx6g8AG/
1/ZeZZjcmkKJAhU5KFkP48UZTMkHwEkBfWpHIRWmlGa3d3Vu08cudU/bya2LnDEN8L7zTto81rfZ
nC52KyTf52i8deZYn72pHWAFzXHx0MZ1WNahoo71ruucdqdZ8QLxKOr2pmI4DzJDopHKKFvjx0Jy
3L51RlShh5fXqJYPloxxbBfUpNAl/IyGdG8JDA8yi51OxQrAq7XmOCX278UtYbC1J1XGKCcUAadb
lfquZw0SdKw+So98Ib3wF1jCwZQoCEkjZvOt2gc/BnW9CQddVcYzjIk3rXWSQ8yEAMCtQkmHpCyl
flEXvOZ6TTEoLqBOcpVDPunv7LsYbGAv7GpDvRVDfiKMWrk2Q408Vo7uqZAI4AzjLe3GlO2fyz4Z
tmchhXtfCks7z1S0wTt6wESj8oty7tFM+epEki7uxJRvZ9IAvFpmfr8wR7IZflDlsyY672k14ZsR
MdhzY6J7jI2r2aXqXiEYxa+S92VZXqkI7ZJeq/eV3bsXWZAGAxDAw6/DPOIAbxvNBdOybzAsJlLo
ermvHUGOq65HN1n+5mXEGbsVw8f3eQwc06ByWynatWCtWliT+mzkvPLYFMvFwnA2FpBECoXIxUxH
kzdnx04b23M7RG1IfOS46xwnvuZuu+zUXv8WT+QHwJgawnhBoqEu9bMF/eO50c03JU2aY4Fb4xWb
RHglzClh3jn9ta4qUBJ9RL+1REHczPIKkeD4f4ydx5KkSNqurwgztNiGjkhdKUpssJJorbn6/+GL
niYnT/ex2bi5AiLAcVy8oqsRZGzrZJvX5dHLRu+cG1O1Sxk3MLUyw42Bm9a27ruTVS2IwKDT9uZg
JwcAwj+Qavq+mImeTHbJt9ytfgscrtuizsYKHu3GbhTgeknb3miE6CQA10JLghl7Z/C1N2zYNuqP
KtEneHVmfTMANDgry4KH0TzJiFpbhtUMUWhGHfsgaYgwS54gGRENrfqqZ997W7lPU3i+iKNs0/gJ
9PKf2TWqC/tvKl/CpEZzTb1MRaV9MmF4mDR7tnvtekjA3zjV1sjD6LbLq+ASjIwwMo33dwrx5Um7
Erm9YWm9ZcaSldOjSeFErxj1MsBMWEO1q7o+hvb0wzVV93Z0k3bLUmAbshR6BTvgrcbeku2cgz7E
ESKATKPlmJYV9bJS8hkiQL4d4uhXk5W4ZEfmiW95n4BYQd6qPnBD/9QpFjEjy/DsPmDK0VbWIwsj
+iYGXbbz4+bZcxs4Zm6D+5tqFOewph+MFXM7D32zLTvWBOr8EU1T9baPIu22XQLHxLDSgYSZ5ptQ
D/y92YHUCzWdGYridPS9VrMPksTdAso6REXwS2HnASWGCEUhljJ+9tZQvrXImvPRPnU5NnaOC6dJ
D9gDUUfoqR7D47ugAcgzPzEjabfse1aleY+tebbBDeA1jdWQyzvWAqHeTZCLH0aPBfZa7yZ2hYNP
CKvw+WwrEEq+2oHDN+PbEeTlBtssRhVMCrtEhcNjtixez2lwsL1FfbbqfwWunyFQZgBvdPUUEIOZ
Azz0j+GMVaMOYX7TaVCZ2t8DpMEI2O++8YDz1bbDqrOzMfNW3SI0XezVogOh3CkYsGiqgnwkejFB
4LOxULrPUzV9GkO7uWWpMdvO3YQoWtY+wF7+xEpzs7HQkz97kw4KVPets2O7F8XvvYuS+O7FWnA6
Vdx9b1zvtozoZs1GoRtLq+o0o7CEheq3ASDqseq6b3gfGHCC7WCvlMl0N+BVdOuweFwsBOIg1Z9T
x70B/zAxyh597uDwbWTWzupGAHwpjve60fmbpoBEkcUVCxVtYLLrVlqnyq2KjZXY7RHoegEozrMA
3fAxOEBmvjg5m1J6geYW0rHPpdW5rPIU2i6J42M5teaxryvvS+q9wGXq1Nb/Odv1Ds4731Jvgcgo
PyOj3+ZWFlz0McAfsVKbHTN179QDPDta4EDBnbAlpfhM3joI945VsOihmjvGjHfeaA2P6YBGkUMK
MZlk35rBS54p9s0aVEPhXJM2I/+zXUMRw+br3vIZO3qDBY7RzQB6Vp538APf24Ye6msaXd+WKfNG
VwNeRd80buY6ZtuU0cevNNf3eZBMF3VGvgmhqCctDn5bi0MUVJ1bdIulMTI740O8BIt4jpmP2q1q
1u3T0LfTfRsvPTcprwzapzpiqFvV6bEMHDXcpg6PEUzYWWmZf3R9ysjDit6SVEfn0CweLWO0D2Me
Mf9eAt+9m70OHlqrxfume0qdJrmETA8uqe9EO6OAAAAbO7qxbPNJDwzYG95Ii8LucQBxxfpevB+U
+mnGoJKFPSZn3SJwpmUnwYDZy440VGFgiaa1eF2BwPw7UDr2i3q0TQsPuwwjRFLLL0FqjJnXssyC
X4OD7PmyEaDM+l73sXXFcAuOBGagHhzroAeNNQXDxIzT51iWRm4RlD7TUIubxpwe1XAeoXb49m5E
lWY7LUlkCqZtb/KwzNQFaOaEKbySDunJWQNd5JnFDYiM0zDBSAGudN+Z3ZPS4v+Um3Gy0zHRnLeC
mQsXAr8F/mzvDFMOp2B278dU0xgKdtmDx9bcJW6qtxm40SteG6ANi+/hEKWvao5LjNf+cgufxi2r
BM6yVFDPOjOdlAbleK52J8HEJwyAlafsfKmNBjj2aqWECmBPH6TAVOfmRU6Da+VLVAf5OYtLuuyx
c3YYdgMPYUsBEFwxbwsU0yKnsHkv7K1Jl3c3aFB6a4AC+K8Nh6ThekiO+HcxC6ynZA7fQqTgEB89
TFjL7RxnhOC+4I0AaO8SjaeL/m+qbNO+/sO8pr1ph+xYjzWfSVCBiYOltZpAEmrhcdb12Qm/Fnlp
fEZCHkXO8ZOeBNYpHZRPM4sAC71VPVbmYjwQf1M74xR7Y8hu/c6LZ+8cRtZ9zFbaNtWRVWrVHOE/
A8S4feOa+nSrpfHLqDJLDasAGcUQyvBi0lT56NokDdcDCvR2VYAIsro72Gx4g+Uq7atwRDr96QZH
ewa26yKNrUxMBEz6aW3B1edp3+yK1PYeYQE4D+r0MoPgezQAI9h50ByqOPlcMjBAvjICWlmymSrJ
OdUzxnxlBkBTUY5J54aMn4wU+Iu1y4PO2FZl0Z9gRxQvnVk3pxG2yFaSeuI04I1rC79QpbljuMz/
aTt7p5fBr8lWpmMRp/MNwh+P/QzY23Tt5CFAyuUhaLSanWGkMJ3eSfdWbVfHEhq4EcDOUBIk5jJ+
3sLUcAekgp2QTcYi2DjzmO2ZRT8YrHPQi++y7KELAYt9z+0XTMvac7ZgZsoFVxeCsDibzkO04EZr
Y1LPACPCBUkqwaRHb4pi+Pv47yzJl+rZ8trVlzLgvnotdLpNVqSEAvRsdJDTWl0FO/8w4Qh5ssKX
uAEp4D+PTZAeAui8dmvALRrGZ4TKUTfE8+6qqyEYIcENZSYTBjd2UPJeBDekoPNTSJLjj8ltggu4
LGveM1jll0hU3mirgkt2kmgys4IEC4u/N9QFaF+31VEQKpXjtEAKGctml6IHbh00eD34m0TRlnUE
cgOwWHt2Vb46Sr5L1ACH3F9mP4BiXm5cs5xRYis+0dYSdd4LVFEyxzmbspPUjJyWO4MsYvDX8e1y
Eqmlheq0sZ0s3cmvTNCaZgMW4bPF1e8YNOpRFEYcbwvJfTiD4fzZLc9vNCPnlKNGLXvAEiRy/yUa
M0VmSwvjO0lmWXUMS0XHf2b5TTm4zwDvjJNcUn4GzsthVA2Ik/TV3ivLX3JcOgZwzJfHeH3Ckil4
qdxn18VaSKNr3ljq3RGpFTyZAH1csb/SGqDdskM9Tum4V/X6u+CBJRiAUXc1/DrWU5EcyarBxoyo
clL6eLfZy6b3FecVqsG3Hubi3mtCnqiNhOihTZpnefZ24j4MrPsc5tqgW7eGCL09hu5sbxWX1GH6
14Zotq0PDeywDoS6CXbyuORpSKzE4zPZSFRagRXqPvvK3cYr+vyCr6MH+kyiSwARgbahHCu83ulb
hmQGiADMGathjEDfReVoB0cKkMiukV+u0TntQUPZ0UmuNzYNa9TNLm6Tz/OoX+TOXe8S1NJNYaXT
Tu613JWkLZj/txriKwsGQJ6JHCExybs2B0lLYKQ4hjRdCEQT0ceh+yQP/to05dasrUFKalY+NxUY
9p3cCvmRel9zf9qg0LesoDPKtaof7WIbgtzl9f6audPPAK+MQ8ZogFb3rFV5C9M2POQzROdWnz7p
S9chn+0stp3jHMwggbHj26jQOVHCbdATspK8+H8u/O43SBTbK8jueqhfa16fHmoyOJT2hr6TLkC+
7x1y4ycbQNb4KYXLe725VzjFu7fmHaji4x002MYrIliTc3Mwwlyb97EbflO6TN2vd5hO8KI7LpTu
tXNR+8cME8uD/Jberx5Se1YPaDT287bJwtt20BVgHks/tLzWcqTE/jXP68oZ4YAw2UlL6OP0wBCG
qcvSEPQRaScTjvXafJYKdjVTwdS3AxJsJ2nBY2cNpym3mJZU+9wZMD5yF3Dlv17XLtKzH4IV9nID
uMICSFnb3hzfufoCYDQKu17kbejelm5ZWpIk17yC1Z+lR7L02dn7TjWAWUkfnUChj5T6Eqxv67sm
eo1K+Vx5w8lrzK20hOsh2Aoclbe2YYNA+kIm7M0Rhe7z+oavbVnyJBksrVDt+0MDSO8YOtFBykxp
7FJjPf5jE5S0PDWJXY+R9DX6oVySH/KuzbasbPuvrgdbOTb4U/McwJXbpMBjihSQW2+DcF4+HLoH
0TTQmahO+gEfCvbpGRfIEx9sHWNQ5yGf2yeHsQHzw1udFYtZLfDYTp5yQClD3d1YC1Z1HsunfHC7
g2nODCUaXd2pQcHaTY/AzIYN3oPwDqZ8sYs056HeBVH54GBevD54uaokr6/TmpbMtZl8OKQY0vbU
Yz8ojVGCeumuJaYn0JfMGM6T3H05SQGecQKzQrPrfWj1W3lLYLWTK9F3uYNrfMktRJRk3jLhGryH
VPfVFi5FyA3rYiU9sw4ONSRe8A1jor9GPXB3ZEz2co8lkMceL8MThHKZI0/pj3zSL15sZAd1Hm8S
s0SgzOtO0slo9NotnN0S9dxdWATXL4DR/oKUn53lhPLkJUZP3y5sGDsafs2D94hZnHvFLPuJ/ezj
eXbIpUWsnYGqqc6Z49bfp7ejtusniPfrXSwzh540WT4zmZtZO9+CLiSkEngBX8AlG4zEPeRHpQp7
a1BODHRRRs3aX3XMZLAFXrc6Tq5zngDmsJ97hB6JRnFkbzMcw66jq+ssKtKCgj03Xbt2wnCp72sj
MQ5yfvldvh2N51Z/mI28Paim8SRPdX20Esu77mdsTNFmLAqU/qGQ/zVBWzsORb79kr4O7JieljjS
MH0A47/XMjuHnd/mwx2C7OYJaFp1EdbOEHXVhbbwpwyz7Pp85Umsfcz6YPhA/06hZ5qTV+8sCNLI
YjgGDicFL4FLD75DIXBfcsvkyUizDlTWHi3gwX6Bb8jfnblUWHv09UleG/TS3683YS2VmFT5/5+K
sdoIe+lu7erlx0jyOhZf0xK7Zs4Rth8MaBFmkIGu0tknFY9FqSKXvQ65JIrDJq/aNcq+9l+w+uuH
Un7nu1HG9dgyd7fAAm7ZEMQegw+9jF/ZHGHpWl6TuUAOZhtM5je0VlhPDvvkVDRhqO6l+jXqL1/Q
CDBIF6TXcZy0VBnRrcGaN80ZWw4aSpEaMLFlECZ/Zw2uKElJvxvLXn99OY8wce7GAl23nngDPP1g
s0s1b9HrLdiE+uHKDzHri+7q6lmGZTKok5gE11Mvw0JJshGE5nUAAWStLFXWpMTWYH2Ma956jQ/H
Rvlrh1AHfRh9pnScHUCA/CRpefO44wnT+KX8+uPnUis2kTKo74aR8givLW/+HkC0P0tzjVDSBTS9
PIOw65DckJbyz1E5+tpVAcppTm6Z7j5SQQKYIusU7gMnRAgeUroWrHNAKZBgrSfJwf85aHV+vv76
pSVfyR7rO3Mdz1wbs+R6et6xf/L3eyexay2JfkzLQdezvqv18QIfj1I0NjZa+0WbkZqVfmUdPcix
/5S3VpHS6zhbomsgz2NNSkyO+9ezvpvOSG2p+OFS/5T34awfrhQsHT5Gc3UXwuhbXnE8nNmrqObr
XFVeeAlYSoGcCY2IyfuyzLYGa96c4QkK/Y46VWsQvVaS7lZOvlZ9VyJR3wxACLEFf23R8rLIe7K+
LOtL9a9562Hy3km9f8r7X0/lz/lC7i9i0H7jzsWhjWHtMhaWD9caXGeya/rdWsU/Vf+Qd51PLKe9
XkHO86HO9QpD4t1qyvBH7bxwK12DzEEltn6jpQ9ZkxJbB2Rr5Q95H5JSz+8RDOh/ajWSCElhQ+Tj
5WTvneGtNOFrVHIlPbOUzbQ6q7KD7hXPa/cOmAra+JpW5oVGLmnp+RkLBawoWZnlXpeO/MBq5610
D6z+I8naoAz8F13t2mnYKmsI0rsU5QwJE/G33T91t2tTcGTSv9ZZm8Ga96G5SFJKx6BJWbJwYXoN
6mzuOkdP563MfxMABiwXJeNL0A7R4frGy01Zg2u3uqbldv1rUgrWV1eSAQspf3Xfkv5wBsmbswTs
hJbwGq2d/XVgfS2X57Me2eBVwuQtO1ssjBjLCsm7meNaTY6VQAYGa1JiH+pJJ7rmvfvjUvLhkMGr
lP1s3IEKfKyhUuAaIDVYKTc0kBzLh6vEEa99lq7Lz5IsO8mdKZM+z06z6myazLFO8rKvT/T67r9b
zHw3VFirSkweb1T0rOhdK10XuXIH0RMjjpBJ0dHKHmavZDsGNRdtupdX9LpOKS1gnPW4+SIv8l+r
WrUa7LHOZuukYXMwz7NzgkQwLHFIaxLUDbuVmzXtW4GC/llobcpFd9iZLQzI6JDXlQ9L14Kjqfs3
wtm22ACIVLRr5K7Kc6kzqEx6VbyUMTwT4ZPrywOeW0R32ut65ofbLzf13SO6Tl2vd13mLBK9vuYR
m5OzZ057ucty2TWQH7Am5cZ+yLvO6qTkI5lzrSnF61/Sw1Df2ljrbbAxxCouyP23rojHo4EQ4F6H
MUsS6hkCpMUZn0lKLZ29M8NBpmcp9TxgnnqS4N1UB8+Rlh215RxqUmd3ZVC3G6k1d9l4UubS3Kl9
BkhvGIpNE/GqS+Blrrm1PQCeGpii2zRxD2oUWvkeySAMl5nZ71mVBDU8OedGD5oHOFnsNSMaC/E8
c3AvitXb1B9fFkT7pwAZ2E/wb+odqnEjqhwkJS9D8ChL2J6oR1QgYrtKP8Weg7Kg2d1NMVoIDrCF
g87e/tGz/PkxrZqf8B1PvamVb2Nu4qqV+t/ykiF5jQ/8xQ9UkOJZ89J7s/XdY7WenV0/YMNBa1HH
GYZN0NT153oG08uUvHzV1dTeoqgDvCpCtkstFlsAk6XkObcq9JtUdVchEYwyVAmOGyPG6n5cSlhK
wkxgwFEgTLRjU9jl/Twl1b3EJMiKwkH3LM8RFmYR3iriYFdWyA/50/DVZPPs2KqLlF+mVgZ2JChx
7JYF4I3rM3OLixjVaxXCp+FjJKqiYLhrswJMkNcOzIebwr2A1GB7zWOxvUX1a+qn6HFYAogu0aOv
Jt+Q1VTOklVmmHSju4gqV4HwmWGxW+MEjw1q2I8qO6GPqaJp22kcA2YQFMS2B7QqtbmXOZaieMhu
pmHo7rWk8x7mJagzYHs2bQt2NTXWglDP0q1WOriiDezOmBNmc+Ooowvj/56SaL6/pkBzoPzr0ObW
46vI8h5QmYm2Vdhu0D019o5mmbtpanI03gDTF4ZmXmwHqDOwVm2n23rSbrCCRwYDB/DSC8vbCqrd
bbMEa5L2eUwK1lAHpI1suGmlfslnMzW2mmloFwmKKfhPZtFXynbyYLl7YcpiM6IGL70PYNS1x/5r
MuRfDLbSwYVD9+fdMuEzg0wErVBUqMT082+2Oz+HeaJ/nZoEtAKCOC/BmAG7RgfrYdbYS7amxLqp
3Ly/6H3cntI0Lu55BBqU/1b91IwKjStLzTvV6F9qVIPu3Ch5GOyqgfqq1J/ino0jB7HHvSSlgK3Q
V+TX8309bnqMOzbTUj3WUkz5YrBcy3HsYJPlKNBu6TN27w628m9OOps3cqq6MbV7xwtPkMNw6syQ
RTvwwal26y9og+RPGM7J9by1MbcPTdfucxVZm62PxXIfZM8YFc4s2hcNc2XbvIFo0XyCe97fs3R8
lhRGu+0nTOsgQ2UjYk1LDclzjPLjQYn7orroceEaCFAb2g8rFktUgUF3i35af1sPLCuXKWonUuCg
ZHFGBjMBzcat0E2lPSK2qW0lKbcnS9XlU+WACVvujz2OAF2qZaAXH+3xz/XvpEnuH+2ihnO23D9U
p0HkZZOHPz1tZhxMlFMkKkEVzDDc17S0trFFQvJdphRLSQe5Yzc8AJwBgRcMG3BdWCqUFZ2SXn+p
6yA89fYQoPEeVt/K8iDl8RDWh1RHtamaFYcFa8XFLZz1wHMTRMFttwRDgu6Ja/jHdwV9n2In8xb4
dryHwhDflGOGh+ESSEzyTGbZWDbYKKrFWtTgN/gvFeWQa+316G7EHPB/OSR1B/AVqnb8eJq2KxC5
fRrvS5XVwO2HXye15SJTUerNbdouPAq2HU2rhQGLIuVdtAQ5AhN3kpx8H8XCyB8gr6sxi+tLcami
XL5ZK0kMB70bPnwd+8gcHLusqoRl5eGJMSnKxXmzgOKjLCWlHw6VpFy4RXX05CAEfj1UrvbuiEw3
910JQONjwfKrpjKG7Pg0F/aXFHtSkEuzm960U5XeuGME4ERDebPL2GdU2a3YJ0WoPatlONy6ev0j
DzX1ebAL9VkP6/uODvaevWmYLogO8vXrDfS/nLrVb2ygJW9uxqnYzCnvUtQM3qJK+QwfOXiQQrMM
7vwith+lDKTwPoVQ9ylfao71WzJo5ovmR8WrlpylCt+c7FltGuiX92GdTrd9oKV34xIg7qcPGzOp
idrNvKHPBo23JKUORFM2cnz3t5oMuJe6rF3CXErfMq9GR1sz2q0kjb4ZTgauqbvStFDE39hW13/C
xgrpImvU9xGEyremxxZBha93XPiVb0DByp2d+eZpxDLzsbTHFyA03Ver/D67jfvZUtz2kpUR0km2
3n1tZoAUqmPlj4jooKUb9n8Cx26/AtnSd3OMi7jd+C8a4DM0bNsBvCexOGz3M9aw8IX/kwUt8q/C
D3m65YCKzebbcvDqPX5tJQpzTvGSKZZ9adJuQnO7L150GNOfsH7fSKECjO0FBMZnmLzqnWTZfsP+
gjuUR0mOqEmcNW9KtpKsY9d8nNmlk5ScsRvUOxWtNx1G9E0wzeASCis0bmq0YqBF1z4qbHZ+x6J7
3O3A4iHribTsvvIH5yIlfet7e1MbLNodbiezT8+DYEz01qtVv4XjE10k6USqDUwh6m8kaWNEhA+k
7t9Kclam7y7f/HtJTX32SH+dPxox+B5/DE5hNChPadaqd5EPjTj0sasa8uoRoM8e2Yn+qfTa1yRu
1RvACsOTrre8KjGq8lXi3koFyUcX8VAqdXYvWRKYqBxFNgSGutMxXC1wj83s4Emqx9DRHnPzqWmK
g9u5FYaF9R4Z8/LGnpziJuogyy1iweWNohI0XeUiM6tOu9jrER23o+Yh1ByswCfrBYWw9KtqVd4e
3czyJEk4OkDq9eKtNEckKY0eLMFSTesnf4OmH6iafMRdWW0BilfpV1DU2RE6vnPQ2fv4alvGTe4q
1rMZZs5dmVgALJZq7aT+nkBLnvm0aXcM6zTciIi5SzBrqb9lBa8Bv/ufvLWKxCyl/V31unb8p+P1
FgBMZ8cP9Tg396NSAZcuXKTvQHWZfIl+56r/ao6D/dY4I/pAuV7cZqFho2xcpSDihvlzX7lPUnU0
0ts6MrwvdZOrO7eOrbu09DBgqWvUUtCFfYWO9FNB/GofF1sX2NCtWvJSuWP8vdMAiFmG2zx4Zhdc
FNtJjlEaqs+oqtQbOb0zf1FLr/nZsW8EjMiM0WGcjBNrtiWqu6X15NlojvO6OwhbavkmyeoCZVw0
qm5L+tRbuwx3va/Hlxpx8r8KrnWkuFxz4ZEAfkbGf6fOgRrvpDwE93grZ4sdl0y7gk5YOeb5mpRi
3dOS8cCrHV1rBpr+ZJmJdVTtAe72egrLMW9s4OUXJ7SUfaoVOrZUg3OywPue8bppbjXDdA52kk2P
Ez4uu75Vm1feRhXoj+t8Y+z8hDaP8qfxXtwhYUg6Ftbh6dluC/MnnETEIk36eVofL22WOJBUgnlf
V1V9H+ttfTKNarhEbmvh7uuX2BJ0DvpYgFXp+GBm6iWyWH7vf42D8TWJTOW3AtLyeqEs15CKK6xf
Uzp8DxXF+aLZTYbasTY/hzba4AxRggco1O4xW0TFVcVPb/o0to4sB6QPLlQgMM6NxfoZHZntz+FX
OuBvkA+VX3qADzLoJEbYDMKTwDV/Zygj613/EmDN0bSf+g7MMjrFzYvXMifs+kp7ALfRAc/BYQne
lbNjcc33T7pu4EE1OoukgZriFqd12Y3EHKdmCxAJhLsuQdYF/5pPmjN4L3nqfdGmWLkze8/jHiDf
W4dpfZFkZ6A8lztxd9bjHmEqjXHZuSuBuhWN670GENI31RCqd31V+q9RPX/VrUC/l9S8IMAd3XqQ
qp7m3ESa5T9KKuyDY5uW6Sez0P1Xf2YvsbCa59JwnFf/OPqZ8zXmU3lsR7U9Ou0QfCv0Yz3U9rcS
RBaWOVV9GoKh+ILN3ba3IvcT88hbTB6K+9pXEM8PIG90fahtrnlLQVSw44yz7sJkGY+IHU28RAiv
GZHxW+wOLcTUQifoXtcKjVEbu8rurMOApeB9twQ0jGnX4I28k6QUsGFb3DczbltYVt8AduLKQVeB
bsBwdMPaXXFvLIGNFO+Nqxh3uVPNn1gF+NKV0fRtihagRwufAx0oJPdS/Us8D9O3sY6s7bjkR0v+
f9d3kVxa6/uuz3mAp22bwEXw7T/nX/P/7fz/XV+uq1cDzG3P3Ju5FW8HJuxP5TDVT7pj6kd7yUMu
o36SgpzJ7zVPqiAU2TyVS96HY/lyImeleMdY55sogbWwLb2qUQ+0jOyvPBX7aC83D2s1KRxjz9vU
NXyDoHxQstaCMAnna9TqIdg7vOu7Hh2bXTZqxYMEo8nzKvo3faM11V4PE/U2qCDi0UlJAoV29bZd
AknahgLp/prOql3PdA2tx/+USv6alCMkD227mzwC0LZmXc+0plM6vXl0H0pu1/ce+w8UybyvCXwm
GlWZnz0fLqk+Op8mu/e+GwjQsVroDQ+W62I4mqC3UqRqxO4rbGKIx+emVA6G7s2fUWQYjh1nFcHT
N2hZZ7lGmAHn66vWusMJ27v3O42NruXcmFc86Ny1V3AjFq4DhnHQm3a86HWIZvdiuCOOOldzHSss
IOcy+ZICCXq0uvcuICuY6L1zNlOzRFyn9Z8yJ1GeEIjudvrJw0YsmWc0XQy0YxAhd8wNQxB4MfFY
H5Uq649M/pDFN/5UZvsNiZHhcxTjBJ90bf8QNb12UuM2O/tjat6HgY4nhlLOb2mY/gF0mP3h4BA7
+ItimqhjYf37hJ/M0Ri74L4qmuapWAJDZXgYFsglLhUMfaEiNUA2rLa811J48Ugmq/vBK7p7qS/V
MHjaYxo5YYCGOE2yeLIDmcdLtk+eAsQ68FVr0kdEhzCIsDBGMzp1POCDVt9bQZccK6g1d0kGqcIY
zfnWcUEWw463b5xsiM4FUsY3nhlZZ5Y9ios3zcMlq8bxrKhReZMZBcY+fh/dJo2PxNPguLdJOeH1
WrNIEnWJf4jbVsWBQa0PrleMEF0RXUYAqn9kf6Lcp7HTPfmoPaEbDHaQHgc0UNX3z3OH1Q/mzuNL
ZCGP3JmbvgtZlAoK9bVhD3objqrxNrouWt7onn7Ge6bfVNE03vn4UCFBnae7agojlLDQj+PbBOHD
T+cfSePuffzIvrB73aBrEy1c+zl6Bkv6J7LV+YeSGD9Y+IVebgUslAeufshaPs7+YB775QxujH8H
OLASi4eRCZU9IdIJxORHAS5R78zvHlgDpoDZcIM26vhYY6S+qPHPiK7Vd541dUgh8wYwMypPWaMh
JIN433gfo9bCoHw85aYSvfiK59w7GmxaMYIPzR7KneUPpz4dpi+mzdxJ04IXt+BN0aa8QDZAHb9E
AAD3QTn0JzlKj5NzbQzaJXe0YcdaYnGBERQzVV2QwZaHIYffbq5Z5oQgolSR2LtMeymRzI8la/Ux
E31CLrCeR/KqyoWHxgbeNsMx8N4qW6wcW6V76zCwvIy+miFfwS3J0Ntm3XKA6bEkUbTz9lNb4HO5
JHVzgrRkWsVZkn5aaxvYifEGkwdIcrbDpGAJ9DzE76k0p/Jm9JIKBwtiEqx1JCZ5OI1Tu9GBKA05
aKz/4bgZwagSgvp/nVuS7y7t4CNwZiS0eZe3HiLXH6NyvmTpl2YKwxf6XH9TxI511n24FX1uPKue
4x+NIVS2c85jdrwifrSr4iQpOcg0vOe2y7w7y1JOSBfN917XQCls8/ZzPzrVxhic4HsbKC8Qirxf
pqYdcpfuAB3wbaDlekQFRHm7LP7DYsYD6iDxjyqqYz47TftlsbvfJlZX3rHOfaMi4n4HUaC6y7Uq
PCBnOm8SU63u1gIpZYD1Vz0TS56idbZq9wZEBufm5QxyiFRck709OhtnqNmz/PsiH06tjAl8Id1/
S8GoIpi5XGQ9gSTTQT2x+RVfdu6gOLfdGGBAhHUoji9KH0Ih0Z1HEyXHx9Reel+tAGFghu41D6Yv
lkqpe3JYKrhzVIxLYhWp/2tyycOpe7iLlkDygGBqe3zR2AVZStcCqSd5Va1mB3PAFUCSrW3k+whZ
mF0XTyzvV/WPCOKCV6j1Vy2YoL/15fTmlEza66nxn/M573dAxfonvYtRw3TG7ME1EFWJEXG7m6x+
OBWgalFwjMDsY1t1tlIPTZClFx8cNbrPU7U6ZMx1H1W0dlkxYPU6tWqFhfUie+XXhVvWvN3PiY0C
ijWb5jc8Rb/4TWr/LC3/orKQGaCEA68pqROG0q9F2drI97HIwIZG92ecvFs/z4ufRhN/V0xWqekt
AdCDGrKsHjcsE6kFC0nPbM6GV78eGjTNmUBI6eiE5U2YQQWU0hwLz1u/n5uNlMZpmOF5iaaclE6t
nd7XivktWc7Ejkf+kNbVs5TFpsuaE0JLjMmjh7JVlfsYJyHigTVHDxKTQM2Cr7OuVuc1S2K4oYa7
GB+f61FrqepkzjFmI2ojeU4TIjfpNvBOEQfdrvXW66hDdteYhX3xZ526c4wrFUyk5zHxSraIfDZP
tFS78dxOu1HhUcFZj7RjOiMVIwUSjC6qQVtlqVMrylQd1mM0X/lZziXKdn+f5l0Vy4nhkMnJ17P1
2HRse2cqd9fzSrGfxlziXc3ZVpQtdljmzrA9iGDL6ZWhhiIIg/XdgVJwvaT8wDBT/YNnmm/XPEN+
wXrxyUtogr7TqecmbHf/+J/W2n+dV/uVBeg2XH/Dchck9u7HLj/u+puk5HrRrsweYoRdoYofrdZV
b4qlmlTwzZplHolKiQST3H6Jmm6HdMPww2NH6E7phgOjDezUxuauSaJqW2NgEURQzYIm/24VzYSG
HpjGXj3boT8fHa/7DSx32qUIK6rRz15PsI40bfwoPPTBvKE7h2n7q85878CY6cZFwjSq9Gin2dMi
Zev9tBUssuNuo9R05AjNmsjhux5rjA3uVm6dvDHPPEHCezWb3tv0vHboekwvtV8BLu5etWDkZND8
UMRO7nu1uXVi+JcVqCcWdPYpq1uFqX8Pi+FWYddz+j+2zqPJVSbasr+ICEzipgJ5lbvla0LULYP3
CST8+l7ovu7vDXqiUKk8guTkOXuvXROJOINgaNaBX60xdMjx+x7wEbNN9fNzqhkPncy1ez1jy9uQ
Z3TfRmdBLUK83PrSpEZsUkV+8+81gxCXzVJP5fG/74rp5IVlB3KJ3FTt/voJPGifcsFx1coRK+fy
2LePfSGm+4lCSLodLPSKLfm0IBkBXpbxh8TPWkPICgk5xB60gwvZQaqNwmoqfPSGdnE7GooEsPVh
LqKHbsLHX9ZnN55sVP881HSLAzxmamfWsMaur1UQGPYLKWs0TP/va8NCIQHS1Ny3pOjVnh3dlesD
OAq/cdt76YBrKiRcHEUNc7+sD2lhNQdvdufN9UNWEOs+g0aBYaj/99J/r/eOeE1taZ2uL3laa8Il
UwtxoX29vb52fbDMyGRMBLPx+iX/6xMQ86y5//eLry/bZs18d66r4/UXX1+Lkmnj+NIK5dwxsV7/
yOsn01yvzrYDgHB9yaatfuu6WjjFSfZQN9saQ/C9NIz0gZn5r0rb6DgZ1g0g8uKiCKu6vz54C6x/
sFb27r/XinmsCHGDzJ/rWqZhaYwsMq+HU27n9j3Nfvvf9w6ps13qiPSjRPakaHls2qKCjKHFbrz9
v49JSGp3XV2IAJ0vn08a2zyvxXPWe3eLT3UwLi2zonYQ976fa3d2eo7XD6w0+58HZXfvA13L0yyK
dVuI34f0P4QZ/32dyqEcFQtL7/UHuXrtkF2R3hN4N9w29Rz+O6OWJo3RGssNVOT+ru7K+EHQJHsw
s/qxiWJ1vn7Z9YGSzNwQC9Qcrh9ev9aAsh7aLcrx63ddX8NRUWBJyG/Yw6nA12P/vqgs/x4u93Ky
rOEjjjooIevrpluOJEllmyjzcP5fvwwC5pHJfXJz/Qoqv3s9NaxzunD+1XMqD1rsO/eYRd17EsTa
rZF4ZBmoxb2/fsKQwD31huHM9cPrJwCmiNu2oGAkeUODHJtIRsmWFYwp628+2pf/vjahd0qYWe/u
C7PNdt6MYgKcZfLQ4IYIiWfJt5YLGS1wZRvtLN+CHA6/5QHUc/ogZI831MrpHyj6oZ5VECq0Zplc
H6hdFtKySPM0F0W10cTE4WmEhUQrqS8CPPw/z9YP4eu9VpIsP7I1fPR3a7RKRDj06fqMuOaS+fVJ
ri6hYZUwXp9dH6arUHJ9YFOLcPL6IujaYe+bTLxVBvClnp+Sf8KrVeetU3Z3b7q50GaR7GJX48N/
D9TIWB2uH5dX18MoylexGo+G1UnTrX8C2UQ4j5yr/8huAbtBg6QpAHf3dH0wW6kWAo66lb/x/56a
hf+V5iYMjL4C+3j99DguOESvTzOwMyD/84wxB+B8hnZQ9v4dMW8mgiSHM5J5DiPE61H892lgL+e1
K7OHfULcAQ4z7Atiq82WhsVu+JkH8R1Biyjqdq+I/wpt4zEm1/FUD+Oby2E9p8SB7aQhPpJZ+Fu1
qmpzfkztn1lxyu31//3vaF+fXd8BZljJVsQcK42UtLM+mGGXx+IgCWo7OVbdHB02CXmbdRtNH/aT
cJ4L/mvbVjj0MXXovMOcAkZHTe4BpF80O8w6TMyrKa1aFdfu+mZdn5VAG7YtWBDuu6Nx6iFbxK3D
oMtqIPHlhbr8rwODRZnj5vg9CEXXCDStjOj303BrE/tLlIm2texLPXXq1CfO9O/BEqk6ReZ65Mr5
ozTM9oTltz35VQt0/Pq08vzR2F6fXqNXr8+uD7kbtaidfGgYq3a+XuNYGqvFoEPR8f89sRrfrY5p
CQhg9Yiu/+b14foP//fhUFqQZQxyM6PVw7SsGsXr4aivntPrU7nQ8KpKdw7/e2eu5+l/H16f+cZE
vBUGXhbvGk4gD9Yq+/vvwR5Esh+Efc5X7f31PLg+pOuHEyOO3ZL2l+tLTWQT7hB7VCPXWIPxmmjg
aCPv71jXfwqj70gftSo8YKtr7N9TdzCnYw7kC5M8x3TlQ7SCGIPrw/XDLIVCbKTab0dJOZ0JhpSb
pXdHUlG0TJ1drw4tYrpkreZNXBKtm5BPHepeyy7G1KM9vZ9vv1BPRrOCdalHyI2tCZzDSj8zOt+a
5YhvNL8p6zbZwChjULo0ycVBC3MTR0PAvL3fTHN5WxrcIiq/tUMfyupZb2XAktEwQqez2LTDEdzA
urVd9Afc9+ZhmUgQcjwyad1X2clqJxjCoGIfRrJY+niXSoIoRbXRxpL5CDLBkBsui0Z2J0zDCWZj
1raRJomFGc0d7H/wdMuzJYpj1TT074gkSnvx3k4tmYVzsQO/lG5tjH61HC5J3Okbbo44k5O6DnsM
GclwAfyKniRjpKvpjF7jjKYKXqoAKFu6m9o1I1paqHBpUTCcDpbGnMg39vqwAVHRe/QaR/XbuxwY
b/SJSuH7l9G/xHOeBSkBW1GV6XBNiShNDdrVow741sqg4xOa2Y6/WYQjW0dJFajF9vYRrButkQdp
JhwEOHSpcDjSIsEr3k8CXcz04ntr65IgSOqx/tvl1r2uLYYBO8Z1jlW+t7QZI7CG3n+YtD0VxRIw
f/ygeE623ox/v9GcHDYRMh1vofYUeHM88GjIN/nH48qfD7n3oEAgHZh46hfEtKRneCQw6BVvdINL
F8/8EAMM9mJPJ2trEDCncD0l2q+MyJbp1M16BpmZI2+KZPmx+WRQ9dwoWzbZmhvd1ubw1ZbQkUwu
0cCYRsKa5ol5Y+KSmKNnIqQheqnzngRcB58YDu6woJ1gCUzhS64XgSNXpAis5Y0y5WvE/SKE8roh
l5l80JIRjsfvclo/hQmxjAGqnBmil30ztNqujPvoYYa4vrTe36YgVS/W48951HbSYyM4GWO4FoCj
YyVntHI720++NTism1qRTWyo5c1vaVjQgDS0H5eIRLhGVnq0DDp5fqY/QFzwAmsuwigZn2bD2xGE
i3wkQYqlCZ1pKzskLf/KW2PYLa0awjkpmp3mvSRaVW3srIy2XVHRnxmrne1o9WVJ+IGTpDOYGsZd
rDIJmnI+DvonO/8k8Gd33A7dY58T1dqR10U/f+v4zbshR/AsAJI8i9BjOb6gyLWAHWVJQIpnuaEa
NIIF/urGJzB1I2dVbjI3OdhC0zcjyC4nEy+AxFqBSBLMV0F91OphlZG+4kEM1Y3hYFixzefm19gf
P6O47YA61d/Z8raYOfC1IvlCnFuGvflMhOLziF6SqQu01Onsg0xdZxtSDV5Ir03Ng0vLDBGwE5m/
tG9AmDjv2WTf1oqhfeFfhMmXlcZ0Y+lU/6zp2XYkdVg2/SVaBgJkq3lPPK9DumyVHOa/JGfTr37K
q+HDGAiU1+V8LzIq/2FZcb01jUCi0Rn0CVboCsjkgGYYsGHMORF09QAQLPscOUibriEUWLO0Y6Mo
shJhtIHcc+z1sHBp+BMpcLaaXVfa0QPZhnLLaCcLVOs+O6oMrWpgIdDA0BbFGxn3RWj4DLz7Tqab
vi9f0YticpTsoVWekpeEetPpCBJec2JRRqttrxUvwPwfQKd5m/51dCDQtWmO7346eqn5XWv5d5ma
X31rERbYQebX2UPR4d5X0zDvvJJhQWqgZfcKdETJHL8ZdEFVCexvmutHPWtv27VRVc3rIPbH6l2i
Fyb+4ASpbD+KDdy7bqs0Z7U7N3djkm3S2qFbsgp121gda4ObQolGyAHeB+uFVdOJg8w4dmV65yLE
2DRFfVvm9W9puce2dT77lI2XEveJV5Sh0IsDQhX6QZEkr2WK8NV700mSZhaDqg5bFOjbwcog8kxj
HjoaafSmJueNZlcqjCzty4NslEQjQvTU2gpCpUzpOvtZdU/EvDGGLsWeLsDeXuhkJtVzpfSdINV7
5yUO+mE0K6nNaabVb75eZ6cxiBNvZYj9Ga0E2njxMi+yCOHPPCXd8lUr59Ws54fRCczSaXdOrG4W
0Jy5A3muJ3/ScJybGoy1V/dwBmuTiZroj3kUIdN29lOqhV5K1v37nDYfflw8Oc1wUQ6aRn16SWRx
6NHg5IpzIpP9DiQbaJrxkgAORNAGGK0r7DBv2IFrXWh1XJ9Q5e3i0Pb1RBN3hhkHHxpoANkVsf0x
S/VBNnW5cQvtufcA2cjUfO/L/GsCp2e16h1/2Q+yXXSx1n4Z0+MgyqcZG3lQ6PWfZgBensJhGnMU
1RyPR0GI2L5mDIDmz6J31C97BpDA1PpjPAwPZBqRIejRH5+k+9OLHjQFd1gytol6rwTIXwDKG01M
RF7qFdim4mLK6iEHzbMxlsneCt/fK8c/vpc9gD5oQ8da2RLefo5YfkYekZCjSRr7mVCM+hbfMBI+
F2y6yRXZRHR26ApL+0sv5SXXp7eBP4qt32uKCAPSZ/Hid9qZle8RcVmzGQaXQx/fGiTT17a5l9l0
UHW06w/9VO16DguLBDt/Zodqw2wvpf6fQAG7zW1Kl+ogyVPTe4LFlH/Ja1ifg5UzT6l2U8rVO3nR
T1EQoZyjT6tU9+oM8mL68n7wioA8h4dGxh92yb4RCxnRDVPx7uKph09ajwGjGVIeBNGfC+cGEwGw
8RVlQ2dMVDRq61k6AuNhL9hnHH12y3V5S/RoRx2Q6vSquFyGV0fSVF4KT23g8NwVmeo3rQsRUBcI
jqwyfqqd4qeRqtuUspjC1h9IjMR02CX6cdT9P65FETknkLOreDxbPVV2M0Qfg+S6WwZz5wDzdvvx
xqJ7BzklD0HcOVrBNLSNQIminQK5+wqDEKFTTAvNonfYjRYH2eUwEnmysKAbZTiYro/h3/M2YzaV
YfnYlzCixlzTd6YFs6Hv0j8EwMsItj03OCrJB/9bV8NwMQCRsRuzD14knzQxg930hw8hIY3PWoru
Zfjoen8XjyBF+5SMYj/3w4IWQceAo0AYH1a6xsVDEdaKLGhjOgKDrpd0rPNDuYzekZDJVzcF3sMd
fBibb0NSG88Tl2cNXydLL0KrSZibYChmnC5t+sdg+QlxJ6FqIr9nSdtLnNa/hIwmG2EMjJWs56j3
CCqp/hqQ67ylwyVhkAgWpR75nNXNELdnh2IxltXt6DM0JF8E1NUNBqIXau0Xj6FFYMdrVoSpvmab
HUDujerW87nVOHOYe8OaMMjd3CFAKuvhqLavudlydUyB0y36nT2WimK8yDfCowZzCnQbcfo70s+W
Z7teCVm2gvempme7nraGaSsKK0IzUhe2gzPca5NqjqmW31sxBTmZtJVpV3uLzlTbLhMFbTLuMWlb
vVOGNISenST+C98KdmqOZi8xWq4AThrtl6bfZ1rnx8ixFMnAkmnlbdmAMQNxLzYFatvDYsdd2EPE
9KcsyBb7pht8tKnDj62diFq+pASzVjShAT6ivcubLVbG+2wUYqdX7TuQhdNQLRCf6xXR/NEKgquV
b2DWr5PnRrhUQmigPJoEm1aPqTvrFMwkEvTK2yNasomGdKcgczD3ODOuEPszG0BAjtNMZrtj7oQ1
P5m6c2kzrsCEI5wLQiWYSv7YbjSGhYQ4XG4Tw9mnjvpY1AnlzHOBInVDLki7LQ2OE1HitzgxkI0s
7NcdvEpyXlvw9qsGmW/VtgXQQ97M/qwZO4fAo41va4+iFrsRwO26SNUbOKhYoWYE1PuVLkf6R87C
plln0IHvY2L9NR1t3kXmCCwZCylEQ7anRQHejorQ9jn7aw3vAIUJsYkJ/hVqfJkmMJJy69dyZLVx
FO1+G2oS6yYtRBu8oKk/pJ5uQpVzw5yU043mc5a4tvlJw+WHDOXmPOZMrU0G9zNRRblp/AHYV4ZI
ZTBQWkao57W9fsM2pUccmiaDfS/fCxsuraHUwTVGjzogawJQcz30FPmWGS04annWUs62uhObvmie
s6LCjuScAGOGS039PEmfVF+aFBunSPYTieNQO5dbBwl7I75nw/9qyiULEbI1nKbDg1tN724/fUES
PSzzHDim8VGr1IaWPIHoxXwRqc6GTzJVAXMQvRGPY+4+DL2HLSMrb0ZvYIDS6gyy/ffMliTal9ZT
JP8MQgfVDUOUBDESd3Q3ClVS3RS2uAjD4dKNJXlOzDE63b1r2HWMdTWFSarfEzjybI6kYvpDtYuT
+U8S2SNaQPeBgQoBLlkEs3l58/w/nqMhEjFXFl8pVSBlRoFNgQm+Lg4zsw5nKLbEnG/GbmDekOy1
prqpimeweT7DzujAORl0TWJtVWawExsNvtRMq61mOlbgnfoYYCdNP7QLZIP7A5qTyt1Orf6mFQWj
lsHcRwrmnooIwyvAoLXuEMSj/EpapPe2daS+6KuCAmNyNzZVJbuv6U7Pj1TSNtThgpSq1A+MenT4
NeQhFL4WRGhzq9YyAs/Lvmc3eUuYU87zUAbaCBsw88356M6vtUiLbWTuC8FAusKHigc13jrkwNRi
eMureO1Qs/OPMt413+kCbgjMSjqDTit5ddo+w0Q6O/mzUty9bVK9d81EyTE6kjFhz3g4ISTad30Y
yt9NREZGnjS3Mk52FkEiO39W5yY3/xYaht0kg/y+8oZa+YUi6ZmBeL3T0KhsWq74ra+57A19LqVp
6m+reedDAZ5n2u3oudowymPobDW2wBYnQsFUK+vx/hURvZA0/a6j4qK7GlDzrCFZKLIZPaX9IQGw
sUG05G662vyeLLBTxbPhuNU+ro0P19AO7qLon/ioeazmu65BncLr/oY380lFPe1aM7ldQA5D9s3z
gDRYKATLXZcQ4XqvuJtyKWI4rD6RxCD9Hn/Jt7yNfCKWU9Yog6DzcnRffEOd5w4YCZw5suSt7m7s
xGfFmwUS5SHNfXOvrZHLSTNfCluH+p5Wwy5N2afp1P5NM71wjSIDQVS/LofOtovnPd/HFHyIAd8m
R2KFnnPD1EISsPYvGEmjzdRGqIe+ffXaetYrve0ntxyoNhGm2guKM6KrsU6ci9xnm8oSFVkUvFyb
iGzp9bYd8pp33TE/WgMtVYlmgobtn5qDt6km60ErclqGwnobmVsa8TSGpP+sPBU/viS2eIoX52AU
FOgiJpSP1YkKANIee1jPhN3aDhZCY0jCNKzu/SR+aH5YeCMmPxPOSpWMD4Vgp+Z0+GmyiVgUob8l
HUENs1mTBzU9ASAtdmi47jN3vDBWwOinFbeiiGXIJvAyreTW2Xo0PuPK+3SH/qXXOTFz+4Xsi0fT
qUIRk1NIBDAUcIJk51PfcbVg60Ihfugt/W2Q9l/NHekro3TrLbLrMp1mTMb9311SC8fEeGyH27yF
A84CgAxuhTcb79G6efW0+LJAKgSpfclNZ6Fx1381rdq1rvZSEEm8cRNrCqaawlu3UTNEnC1UMUNV
+1jFhb6xRXGqI/m3ElgokmEBSon8qRse3UKcrdLpA1MbqKkq5Pc6gGqVaVoo1nzewTe2WMGJos/q
r6RMDoArTl2a7PTc/k68jj5VxxSQJFWiFNO9OTe3uUOgaNcWx2YkMnXQmy2q8M/c6JGLmiR02+k2
yxk8ZxL9W1QBDra3/AnnIblz0wqR8HSpNAO+k2MkG0yP0WT9iSQWiij6XSrtySRKSDl18qTlHzAT
K3sxAy3WUWNN5u0Meyy0pPHlDvJo+uljPTFZxwH4LaP1YCfFx2yMr3mFr5q0BehXNf9zOt3O+XRT
Z8jzoviTEuKTYNVk49bjzm7mj6FZfXk6N3Kt9FEELjXscRO1HbX52qlUe6Z4SWjNtGb11CQA3qSb
kHz4NokUeV9dyoI4pdr+U3qTYIKuvS/xdNFbENJ+dWOyhAvX28u69oJyAnJXyW06pW9p0Yngt7Wb
L9sq/kZNg9bSrB9KaI3SLVlcnI60JVuCxzsv1bSNyI9H5YRX22jO+IweTW1EnI7zF5fFYZ7AEiZk
g2aZTlNvqEbORjTni7BCnZkqDK4YL0g1BXogF5WRlJjmuyV2zzgoPx3RfhTLcjfC+WKs5txwhbw6
ObQ2bQj9qkaD6cV7s8sCdxoQHGukRWXLLealE9TaZd/a1tYGb8D9xyCPsgg8k6trXPTxQKYDFH1k
4MobgKzzTzWW/0e5NG9c+ikbi4qOs7i6sYqXQeQhAar3XSLfkpER+HoKLjMRUwhL9F3scKLgn7hd
imhPR/wtcuUtndu7CFA+uwR8aEVrbEkhOheifJSJ+V4qR7DRSyhr8VN5PpQnIbkxVunjVSoQ6zRl
aB43B3Zjj4RqvzUy+2L3+4QLVB7B5pOpvEQhvpc3u7l0TfROeYAeI6FEiWjUXzQGOZ1B2Mow2/nW
K80DKiPaetlsUTK0MfmQ2qV2G+2WvearKuntLoO7Iy+7CmvbmdjTK39XLqBoFlHkh6q7qWqNAQE/
YOvl2hf73s2MF0KkkXdQi4ZvsgRZSUhWrLz4NKYTm0bICcz2taDJbGKLZ3s/96Vx0gomWC1OBCYR
Lhs1L9GxZxj7efbbI/a4dNPNZDApwyr/aHMPNN7N+/31w3+vgaHPuC77IgpdLByA+BuTe5UkbNwt
a7IM1vQn9eaJFBg3ARaOq+ag9edj7WJJx+T04dBHNgT6U9catAP/z24xKFQHEdHpA2LP1uZlKbp+
P1KhdxP3sLGjAZnKR/KFPwdZrM4u7j6LNh2FMfp7N/p1yewM5sL4REfGvaZH7pbpIibnuHjXBoCq
tUVp70zGT1R5XDRU2GUU/bUyMQS0iLwQbIDwLSDOesX/5LAsee0pndaSLdHOiYuGL3K/Et/8Gnvk
2zOLcDRER0jMANLpWEnffPVzoN/2rpm1m3b9dek6gbEc5FMT5Hvfe4GfB/awIlliqYJxzi6L7vwp
m7smE+MmK6bHKmb6XHjesWsELU33Ljdxk7ved6dsIP5xez/bxUO2jg58raRtqLqz0OMp6DuLK8In
BR5X2Yl8jCps41Yxw5chxfXEZW0dq1EQqGOzeztYcSKATaDs0B2IBIbbwETNLRdCY9xtM7u567Lx
TZVr0KLKxn1klb9TuvQ3EtJGTHtbt9kpW7HPDXa2mA9Y1tZP9Ld0dm/8+NfsLWayHXloHhvOJvUq
lsfssZxeIiuFLuSxR0tiK95gsd4oCctB1Srw/Iy9s2tPG2aq+yzVjdfcZ7WGHcvulhaLKsmHMtKz
GOi+OKO4ZY/95Ojla196xVbrRIrQIn6DMYKF3TP3uJn0AKEHy+AqOnSJHaJzSJNqCNa253Y0Maub
vMfmOm1dNIIh7TzfE2TKd5lni1nYTveczwUnfznRqoxGhisgVLC4M3GfpGIPp5G75FWFF+SOY+Bo
Gp+MAiCgboF8GesGWRUNK7v5zrMW9ks1HYqZPrNR2P7RFEdZymEzxwym+oXmk+vmnwNNPu42tbap
ED30RZ0c42xcC2jz3cbisqFbGYM7Ud29XpYMVkz7b72OnqKPlg5LYOQatau89PQskcl2pxhr4EAx
8hA5nJVVTbNz0PGdjLcj/roAjUqz9SsbSvrM2MNZE2uGlo5fugwT8zJOGMgI+b5LoFRQ3m1Ulw8P
LZnpYU+80QrkP9OXv4ntNigG+jYKooYx0daklmqO2dhC/OCOkLQiCtoh1W/kpO9KasrN7OKcThcS
y4V+5zfC2gt9aHcQIo9Lm7kbJ6+2iUlgyxJzc4hj0Z8n+u25h8A9y9WLUyEy1eUzUzPe/2pB+kNH
Nkr77FTUtNXZt8KpzRyiV8YdLAYoEm2VXqTL/LTtaNo3ltIwxcKDLPxyu0iLm/HUv4Ho2Vb2Wn/W
WOOW8WjnrKRFWr9UzmIdXLNGzSzq+ST6dSbUIachfgMNn5t31LUFeeJ4N7Yi4bTQJoEBu6cRyIXG
NsuxX8qiKwPXqKIA5EqFlhPXa5MFRLZVAKDWS/KuUPyKfOYStorODoQQa55Ce7FF9iodjm1kSOeQ
pTkCJi57bD4vncN/3Nr8SvxEdGJih2WNkYzjja+2byMszssLqE91jusHnRYKZ1S1iXhXtkneg/vu
O7Z7/G6jmXcEjYxMnamyXGY9W8dr6iCLx4Ng4068cEnE6iCqPcNiC0bMzh9v6oTwFryyn7oj5J/S
jLZjNr9aE67L0R2f+wivJzKgbl8RRMMSLe9UuvBF2q8gJYi2Tvy3sZwhdL3hFDNDpXHom4BR4pm2
udN8w2/mEM3Z/agPGuHTHg6Y0SN2o8KY0DboaU06dCZhIwMJmxVnsh2BW+NCwvXf3IhZstyoyjwC
KqkXygqbc040xreK7U/d/B3V8g16hnALQOF2e7/0jg4ZJ6IPHX0C3+K7hens9AIHBSND6DU9JhP6
Hto03k7MmB1SfLJk3PaJ9u53wtsORkfgWprXN0z+3G2xeKTjCWY6jL0C3aDSYZ+DuZeKlX3tHrCP
CGBi5CG37WNmRfPJiXRmG2x9RIUkx41rtdNgwaNDfpRaoe867x7GBYWhPr+MyjgsvU5XWHXPcmQi
4kwyMOOqD9TkGxSKxcJfH98kvXwvHEZk1q85pvceu302wdwVx1EhNWI7MCgG0ImvUbMfOnzjdzF5
JFpNmDXhTuHUa99dPb5bMbleRXSTD2grxfA9eTT0m4wWPOrKJ0lTgLw3H+5v5dD8sJ7HiO1hBr1h
i0HnU1vda4k7n5VLdEGZZQ+aaKDn2zOn3NLUmxopSmiM7PnclYnfN9WPbk1/5ahTsTjTwWDt2a/Q
7aku/qLdIL0S+inzXnbGptv94T/KOKuSjPaLXewTELiIDcNcyw6lTqBzF1n3be9np7rn3LbaMOYg
b+bGRx7IENxofXubyGm6bbythXo29JQgbWP4nOf6jjtsRhVsbUSDfa6rK3QgzW7OVsOuZN9BaBsC
+aX5zjBZsVXIHk3dj4KkpfWa1HbKMxonRVwPd5WDM1f7otc+fWjxgemrDtpJ3I49Y7ZFVV+uu7JZ
BFujrkdYN/KuGPqyj/2lv0vXB5vuW4mS9nR9ySlaoozoPDS5w3/brxE0kTqUyB/R5JqspQSre5oP
xb8b57BpWYejxnjKhjTjPNBfe/ASoWGabhBbB89x7FAs/mucJgKXGz3tui+nbRexkSknfBDZplN1
e2xV/zS6zbI3Myvdjl1xq5CMMTtmOmd1Rbvn4iHY2BtyOMKKWS2TOEo41lhc+mAq6A5vra4fbsfG
+1NUHNBqKTZlY3S30pcNGd47j5u+18BkkYw3oI7dddFMk582o0zU32kwoIi7jOWzwXixHJSFTf/R
tJBccHRRCpVbv3PvSiZiYbOIPqBo3UZYB0dGrDBz1qCN6Sfr5jByRkl84SnvBrUD/I1yMbr1l/gm
dtirsC3b5WaTBJOW048xppNB/gBFjvphyQUe5Xr3htU9tENOG8aJX4qZ+afgvhRDkO60+VeRH5xF
lnGb2tYYyqqMd1pBMkJreL+ujUazlC9KjtFGgEEO3FkP3H5mfbaWb6G8Q2cRk539ug4n6FIWX63C
W6u7ktpPI8SomuPzZDXPXY6YQnJymf0TPo6z36HwiaNkG6UdFI/B3Li++FodJxTi0El637SCyHQv
JsrrgvnLdoydo4/k54RR8dlYY8bjRmPaXnMAXPHdF5gt8RHVNF93KvKA2mTFk+8wpzZdMopggZyc
er4bLaYHtojek3sUKKwqQTQt28FEuj92N/OQF3tkGcd5jO6IC8H6Qi8iNxRSHZefGc/za1nZP92i
boQY7qhSwRYn5zziKzg7NQRB/S4XA2f3Wp0xR7lzskRQzvYlnRPr0NryaChy0Ev1qM2LcTOgBTLR
Ae/q9FB2lLjSt37M3Bo2ldO/arVc6HPl3Aw4bibOzBbRU+clZ8ksjZ7bpymkvBiExWaJN+80Kf2w
X+rAFwlnS/pQQGYIYtb6utuDVTqimeRWnusm/v7mo3CIE4uUReK09hPbw2cu8r+ySxbOfnM/tbwv
IiW8kLz1nbP0H7FFEzLLVjt9xgTNIuPJrL04ECDK6DAwsbU5zGM37hA+scKeMpk98/7/cf92TeeH
Mf0C2rQ0/Xtf32gT2yo7/lG9+tOb7k9TyFdv7h+ZQkSBmWlw8l2Cs3yIUm3EdkAYq3qHOapGarAj
kGQTeeBthnJp2fLrTJ3dyDoDSvtrRJMXtBU6sXWaVUns+ezUipDYneOoHOAPp9ma9y5XUBXX+5KF
O3K0N2tIf4GbVXSeW7WvdWRt2N+T7qdy+1dypuhGV/VdK3ZGxJ2TNR26sn8oxQj9uPpr5h7adLUd
vBRJnS4achnwnTZr/Iw2I7CLjG/X/GGg6W2Txb9RSNLCygCNgPQ6bXU0vX5yUvZibLI0uWlqjdRK
q7w4uNXyqi3/D2PntRw3kq3rV+nQ9cFsuITZsXsuyhfLsIpW0g2CktjwJuGBpz8fQLUoaebMPhEM
BNIgyxCVyFzrN9t6EOoa2JxgddEtm8zaal3vozZWSCxY5J3OwCis8fOPzZuSTakPoxN3xwDitStr
ZvjtUESvQS4n0al6b2QKnxtXTtMiisPylk3Y5IE2dE/aGLgHIhvLvsJ73BGhtu7t7CEoyovRYASB
TDVvI1x1KVhXh2g5fG9xsmK2QpJ0+TIcVIyrjPiIpt4V+Deif31BxqonidFj7gRyaitrpVh3xW09
qtohS9tNlyn+SsYsyopql2ca61ZiwmEW8t/rs7UTjKcwZQLyApmt1aK+8R2M230V2wUQR5qrVGs3
UaArtx+TvlyXbcUSoPYvisaiv8vybz4JPRlhRun6SrhSBv3FquWtqda71E2Gda2x3k3q2CIeZEAW
SlBk8bpL7RtfCvPgG8ya+ATapMP+csE45KaA5t66r3ikvBD8MqXzRAZl22MDB6flYLApDXyWEb2v
30JYuQ069TbsGtAe2r7wk3SjER6wUuvS6+4E5WE5WkiMFAewrkWpP1d9+ADCkuUoOlSibiFqZNY5
G417z4juTOaUjWM327gct26h3Xg8ySGLLpucBBnWlOsoIhqJY2cUlgtd9sYKGCUlx2exU4CLqVKi
5nC5wzzYDq22seuaVQnBRhfPgkWhJEezL795UfstrshVRONCk3eJbBp+NFD+vPyjHljfwl68Nm2O
Xr++MtSk2CJ+T75sQFhBsmu3gi+EZEnYF1lJ8Ey5NfLxIRD2U2T3O1U39jJgqarU+hH5HegeJhid
hgeiqJxmcfxLM5W1VAseGEhDtK65EZInrNp9KTNkA+MvpmHiwxbvCepeLZtIXFLnz6PnrsphNLdB
rT26+LBK6X4KmgkRHwZHpQNIAdAOF4i0P4oU39NcJ8CdOo8qKm6Nl98ieNSCvGrvZUsspvYhw+a2
dYI4hqGdV9ylEBkW7jgcs8ZdhaPARYkuZEyOBjoppFmdjXDKO0OkL2WFV5mi2mjtA0hT2wfXJLxs
uNAKhHPf1RoLNrFiyiUDjUYCMFzzMcagE7oJ8mLCKF8ytVkpoFQlrqF9qN9amo1nKLqBETH3pvB2
0yOPvMDzmMViYQYZ3HSoPp4UV2lUZ1H2zpJcI9tuTOsWijQuSWNV6wxMT+eAfOzrg96QDfZJp5TK
V5QcsHoktrroShQkwaXqNv/ajnx5kmjsS+09IXjmxlAreK6N20ZrnlKVEBiqSBMjfatA7K5ci0UJ
C8UOtsqUBkRPKkR2QvUHggOsfr3qs3S0TVOax8a20UMpcIaMmbMRtLBzAppNfeoKsz5pedicCECM
pPU6ZQd8pFtUStHv08os7iJTie/YVk/nc0VewX9Ep4jHpuWhBekFvrYshVptvzfTUenbNbaG8nau
Ag5AHkKYn94HiTo/Yh53+rUYq+KOOIy8Ay52X6iId8xVBvauZ+mqu7cOU68EA9MN7zZYvQ9EIB2W
fqcr+7kfYOv+2kvs66dR5wPckl0AoZK0Ne9srqusql6CsBPIuPxdl4TOUkPU53bugXbXANolIqAt
4u7W7NvvB/Z2V8fMupvf6k3WBkjpdCS0/u6vSQsVC/NInlQ/v1cnWKudfRBG86BzfZIPWE8F4sJe
ZFPo0rtEeHo+SA/gVF509c1ctNw8njzgxnXYR82DW/rJQZfEEjO/a3hy1M4VD4RlAv2mXmZ2f+pU
Jt/50qF0q6UPWG8/F6PEjbYQG8zV28C+1x3xKiRoNr1smaA6F2tvXeeXctzimayLeZpfqQuxbBw9
xycgQfeukemO7bSynIshzNNT5+qPqVR4H6p6a0itup/H0biSUEYpj/NAIgPUJzPX28ytdSSWA5he
WDVJfp0PIpHlJi75aSGVFQTLxsrRuujSajk3g2jOr7xguCvxYGYWn/qk4RiAuiKp9T5OXA09+4Fs
S5BC39S1Ed4SYg82edcnF1LwE3KgKK5I1Nmr3A/buxhJzVWFqsL9UEpr6cG+eWDtVS79zkqeaqJv
/O5E9xyM6NnZibA/Zr3IFonS5J/NsnjFVBa6ZJk9O22Ufu2LDNpgZHzLRoDsiZP/VfesKFJyKmQ4
8mWrFkwco3rxelY0i/JItApIbooKjWlFwA+wJma509J7zLcBuZBXEhEHox7lt6S0rzYI/y9hF31y
sqB8UdkTsHqr3E86udtFHCXDJix8rFFcTV4xk0dXM7GZgibD5bnOjwsolaPC4qeV8jo3aL5mM0l4
xXouzg1lSHAo8hOF5Q5DvfUr/H5tATFbzcV6GiC3dWfd9g6Kej9eA6/nHPg0eTTRyTxYjqWtbhRD
Q4V46jOP75IT3PZStG9vdW7IKq/ZZhU5rbnLPH6vqOD824B8fy7Bs8FI341tjF0kKdBb3ILSXSNF
hCVoEZz4mSnrWumje0QMwmWpifpzmihnXRSdT474Ojpe8JdMxQsAb/e5s3QHC+Qa2mxnJ0RVXHlQ
stw42HrnbNi8tvz+U528uNF+7Lz2o8iRcgnEGvYA/6AxHq+ZXVifekvPl77fjXeuFuYb10qR20mr
9gZ0v7PFtdm7xda0WhkyVp9AFEYIJgUXqcZ32ajrZ6NIEVowrI7UBLnAJg7kmRuHRJGfx+eYrdPW
QGvhFMdmsm0kKilJRoIrjbvhFAuj3hoZqILMJPnfmFp60ppB36Js4580V7e2/FDsYxxDBMiZcPmV
3WSATrYF1P6dIaLgymqEJZ1mW1/95AZdCetbzT58UdX+cDd3DcWoEJX5u2vfVr91NaA536l4fG/b
WjD7NvE96KnoiPfZtvPQNkVtmXDGXEfAc9vKogvWHXahq6JUyfp53TXVK5yVI29c6+HYXecD9rL2
0kBOYjMXtamf1sLE9Y1CbAumNoy7I2LZqPr4ez2U/dt1QURQ2dG98oYk+LcRNz+Eqoj0g/W/1IWL
7A08JXaDzi7HRQWMZQcZGF7C1UBVeAVop1/PdV3ueFdW92D0UdwkJ0S/uc7ujFU3IM80l7rAS89I
lO3m0jwQ/DR3F+GeB5yZMeaDMIWHcTO/ofc68JwlqVxL3zc/+pH/WOlI293OVYXrZEi6lbu8xEK9
T5J6peod6AoCKPVGiUz+d9hBBmvYiPAxlTEmlqVXtzaPBYAAUyWxyXj5Vq5kiQAfcdy3nnMR4XxC
TdPhfYi5IRd+fWuRUkdz2kEGpqtuNW9Qd3PgPlMS3gQ35v+j0heWulM0QvzzhXPH+TA3wEMlHTxd
PI4F8PHYtfb+tAGVQWmcW+I/t34qgbWgGviZqGFFkkfkF71AqEKM8HHyhoSjYWevmZ6719CHeONK
4ulzfWq798h9qPfutNyVElqMEjT0z/JDXqAKJQbcpr0hk+u5vgnYEXVN8UwWx0acqMdeNSJ1mQos
Z7WgUw6Vzd20mE/rAefSrG+RMhfKYa4qo5jWufx2Ote+t7cuxLUkVf76rX4u/lYndEfbpzJedw4x
VHyvhkOgD98Pqlpdw4bPOprgxdPAFh+1CPKBWsTFZ5J234RZWC+KnT3VmlbvTcswt44WBWs3NVD9
QAP+ycw10mcwPDLdYT71NXSZyiR8xvESU2MmTFAZyroyhoODypY3RMYKVDjzX9afBynT16FA1LOp
9I++qFQQpLnDjr1Tbrrnna61yIqqpO4Xamf4Oy/N2FrXULscPX0pXO0T/uTKHYLZ+SHTkRkM7RFA
Qt9sZFokz61KEm1QEm2jQOH6bHlLBkjXzXNb+sWNJstko0IQ2+eNnz45w7AnGJm9aJ2Rw3ryvEMa
tNGdZ/p/zS836g7/Qdnnt3aetmfPJ8vQTxdM7wMEJTmtCGxgZvnmFjnJLxGSpKf5YGR9c5JmA7xW
OEgcKOzSJQDJk6GHZr+Y+8DlnE6BacOBMw/fiz+GmLunRfGcpkm+ex86MYAFm0pbrxsJNaDvxz26
Le55LmUxBDS7RfZ+LkYlKBbgqfvOqc42CcF6XxEBAR2mhstcKuXz0JJXjTJTfrJH8tZhn1QveZI+
A/PovmLRfGpYj75WrQUlK/NxsM/HRe5AE1gobOSncLTrw29JexAyjm9OdPsUnngNT3kSl8tticKc
rhWLEGvp7Vx8b4gTJcUHGZxlS7j7NnxSWmzEDQSpj44VSHdTFUB8u96q9oHR3Myl+TB3EVO/uSgn
dpHZ+cTLavsa9qqyzxx4XSksdXbpLSIKOuSrVTg1z31KxVOXSUJMtBSCPjxWv7KlV27eLtG1ZFnq
vrh968z/6azhLCFKYV8hDDHIj9d4u77z0pI7i9eogBQc+qLuNssaHPadH6fZnTdtOUK1BKvzo86p
mnoVEwIDuoMkHMwV/VKqjnOUelQe4bI8sycWDyq0KvTGrEtR2UjKRuDJbW7E49woULVfgQMpdmoB
TrBujWKb2eBdk9rwH0Mvt9dFiziCHvXwqKB3Yp7TQnXrU+thTEDZuLmvvG7Ir3mvWcuS1Chr8ZAy
1hqAbHzshRGsiiiBQARS4J5o5rpnrIshDHE/lh6BU1tnhwnJjr05ou6GWUeLudU2yHQOte0dSc8j
MBqGybmorPJsg1gjhV6GX6Sd3pRZJJ5Ko7DhVPjIgYxp+FwoBBCmDvavV5JLrQiqO8EX8CJvV1rM
WMtiqPQLuSUi7rZMHroEhhICnuE18jx0o7Q6J0WS2NtusPRDxDMCOEzakNGO8iPzW70dUtU+m3w/
azuOjWueYH8Xqor90E+SRejxLqQ0nW3VeOOwSCcPhsYetBOpzoTAJapbU1UGgv9UTIe3fnVp5nhb
KN+vmFvqYcAhuTM9LAght5PjXoNIbO4sownuCwvNihCht/VcnA90MG2ruWNlP7GAEB567zDX0UEz
CQcSAen2ntuYONO2/sHKkvLUBV26jtOkftLD6Ov8r9aMv0LRBd8i7lWC6QNGF9M1DlJFB3O6JrGJ
KZSRWT2NxpQ+6LxXM3u7JnMTbaE76fdrpAUuJU6yA5Qq96DVg3sg5Ul+q9NJSMgo8zcxz4YSN2ya
srnp91MWwcZKacJN0su0waTAhMeHq+6i4tOj8oyP+uAjwrAQqsMxmyreD3USYgAM6vVhhEi7bnoc
16uwN455psfrUETKMyT524678JsI24tZdcYzvIWMtHj1L129tLmdl65m0F8KN/ze9bdRzVHFYz2X
MWHEF73MjEfVK4sHv/2pELYvWmvpby2a+1PL79cUbtFtq9IDhDLKFmfxSu15xsL4JyGqmuv5NNYQ
BAinQ+FGKEw6tyq6XYcynvZr82mGBq2Cp+qvtXMZZfjyZjQIWbuDcpMJ/wBlxNwmpIpvyMorN3M9
xHeCp3OllvYOushTb5J+braYezWW1ojd3KGaa+fT+SAdQa7MbqJFgXLG9/5zy6D5nxu3DA4D8/zF
56exS3oCc1oqs4uXadllPmMV+lSTTL15r+89X9s5Bon7+dJf+4I2/d63Rrt3gcZBg+yw45/mg0Do
k/soNde2TNEuqRu43/Ppe59qIN3xe5+52VIFYi0txjIhMEP/QUH8/ZBltUp8ejrVFRBf89l8qHye
XcCTgsV7Xas7gzy9l2NrjDdRio7ZfDEUR5SafhuHcCVJmqqymK4ccmQ/jcHCyV5mQ6+CryngaiHX
17rhBSGD7OKrQXaRyWDDEfeMlTvo6c8Nu7pFwO+9tjAMe0Wm1VjNF84HpJWzS7Urp55zRdWBD7NY
cmzhaaQ4zTyPpBtPmCHIxVyEypRvKwOlpbmom1BGFbiax7kYWuGKB6T+ULi6folT82Gu7kK0W2sT
D7loyIbnSiPVyxbC3s+tilBvcdIcrxhlm/dVNr4N7SZmc+iipkBPiYvIeAxrdIXYj05vS0tQE8yF
Ypw7fJWedQ9nkn99t+b0blmGBRsySf3z+7udh4x5t2mFQLOEpb+dldBTHhebOvfBRU9i6W/q6JOe
+ntRVgFMNBcIzdw6N4x9wsw+lxM1+5RoSbabS0MqD0yVUHwSbe1GrHWhBYbhBW23flURz173lT0A
ZQrSpYdQwTlnKYR1kidIP5TIZ8293y60jQDstHQmX4/wIpQqvIA389ladNcY/4sjAvKHRumdZ1Xn
5Qe3h3XkuhfZxo/VVJ258GzKmHR63cTOc18b0ZJAfHicW2srwhNjiJ98DfR0bWKx03eK81xCGttk
ZdRv5qt0vSMc2UTR2VUS92mMjvNLOkqrHlF6JQM4vZQXRSRyy0zZzsUhHj6N+M6iYVUVD5XvreeX
dGtyY9qI83XTJvqTCWssDp1TnRhkPFQVcjFGViecsu1TJwW5l0izPHCh5v0wJCZyQz+aewUMw/sl
4zgOTKJI7AserYaAdRK0937QtPcYLRE6TACHej5FJG8wkOmGl/ceWuM9dpGRnOb+uJ5UW6OFaDkX
y2nAKYs7jTVf05WpWKIp4m5dQ2zrZihv+wy+PQsAoPalwq9VRSSzMSz/W3Btgjb/hodTCk7Qn7wG
TNi2Y+1A9O+iR2FVX1xDyb7Fng78xZIfDV3IdY0y4ZFopHUqRk3igeTanyNFruau0iHPp3eqczcm
eMMNasiTRJTd3Vi47WJ+PQuSYtJa8sUrgCoqsmcxpsTiUEGqXOeh5TwDHDjNXetI/9Q6KhxE3dJ4
U0R05s+Qe51c2uyj/v4MMXuot8+Qp6yp5s9Qwhp6DDP5Bfhuu/FkbG4SNR53gAPSlY6wx+NcbMs4
W+mBqj+adfW9dXR946eiGutyR9Io3cB2Jk9iKNGTik/6Sh3U8gwYvttLLa52yCajI6qEycpGN+/j
MLTPQKDNv5zqUCXK+FpLpglEyCMI5Vw9ul55rohn5g2CC52RvXSpDLboZaXI3yVdcSQyh2XUdPZb
sUHkGZths16yD6C3lN0AOwIbaK9OrXOiGWuvV8IjaSNnmRB3Xc/10tHBAkF0zo6GyNd53WEZ4Tdc
Ybghxi9u77wN0O0N28RVS5vs9WxbPZomWNCpJCMfFE9eDm+NbRlo67JsUSSYGuYuc6vb6vmBBAIq
+hEJKpTANknpi5NJfPNkTYe5GCSddRgxl5xLc/3cQ0vJH5H0sVGmziKo79O1XY7HUSDSTYDrzXIW
YIfp+lgg9H8f+gAmKw2cxSyEbo/Vo+U68T3p9OCtvkjsZaPp1WfUNmCbt99QG+cZBvzl6hemt/OR
Dto6QZLdxx1JjlpR229Gpy4RgG5eVFSbVsg4amekU3FAa5Jw00uleipV7dEv4w5JHYyyhsx9FhEe
KpFmx8emkB0eIMaAav/gX9hjQMbO/Cu08u5o6LV1FdPB1MEtivw6RKE1KYo1JyCYB/h/YC1LMy73
+siy4r1/U1XhRq3Zss1182VtAAp/CJt0OxfnBjUsX5GtFzfv3WyQVHaVp7eQN61rIr3q1mmV5XsH
lGVYmkXD1/dhKsOW23qE1DdfNDc0Tdiv4iTwoFww0Fyn1VmP2XWY7udim3vWJgsL0BAq3jiuL54d
tnSHzgUEMBerYQjWKNWou7lox/ljTbrrApnKu4ehvqnqRjwXgw+Bzb3T+sg8kbpAgt9X/wKGpW6j
smBLM9fNhzDMqiOcK2jL9FXH3Nh4Y1ns6zb7BBYY6rnr6StNdaK7bsjExdS/NMQWIM5gV7FHxgzK
69SYl3l8p5qhulLJDq3nurcGr/hkDLp2mEtIKYqLm32Zu881odDUPYvWn8eJklwFFVEr69JuW4ik
dfXJh0P1NgabC+DacvwE+cVZli6Z6YjUvzZNQCF6r/fvJc97K81zVY/KxXtb+0vpx3XzJPej53wd
OafuXu/IVU8T4I+eb683tU2CO//mOrf3QT/63d7vhvgEszE+idi7a9Kh3SHHEp/e6+eztzrZkzDr
QDbQ/b06K5npF3O5GtuviQ8wH3+Gk5eK/DSfzYdKDmiq6EmDgdjfDZ6mhv1PZdMOd7nqpzdRhw/l
2zDvI7SVMqy1aNLum8afD/NYLAraxYc//uuf//O1/2//Nb/kyeDn2R+wFS85elrVnx8s7cMfxVv1
/tufH2zQja7lmo5uqCokUqFZtH99uQszn97a/8nUOvCivnC/qpEurM+918NXmLZe7aqUtfoowHU/
DhDQOJ83a8TF3P5Wt2KY4kAvPnnTkjmYltHptKCGZvbgEvq7iee1dqa3LQ8Y4LVzl/ngpNJZZiV4
X7lQws5loYJJQLLxo9g8l6Mw3g7pqJ1NptYbcsN816glmWdQ+cVW0fxm8d5vbiDnhoFmHiKZXIQE
RUW2k5nTnUSW9qf5zPhxNvVAOSVjGQfuNGBrcvJ0bV+HTX4tQqC0njn8VHIzdS8Cd9j8529euL9/
87ZpWJbpuMJwbN1wnF+/+VAM4Pj80P5WYuN6svQ0P3eNmpxxt5jOYW9X5DemGrkWA85kwDZ6pEOm
w/fqqHSRDZSVd1JIbq5SUxUI3vTV1Q3tEgkF6nrPEsBJ1TaA1fd3uWjKrzIpG9xngicJXP82JBv+
pOpPSVw3jwakqbsYLPdc6zR1dNI8KIZzMdFIqvSGgnj+dI2Ae7D2k6qEvN+IJ7AWyXK0s+Qwt2Z5
/NP4ffHT+Iqh7rumhGjpabieel6NWEfVnog+/+cv2jX+5Yu2NJX73DYdDcqXaf76RTdO5rBg9bNX
IiIdejF8f/M37KcuX6pAygJiH2p583f83tzlyKJWWXbz1i+oGpjC6IjeBOZYHgnrwIeNueFSa2gw
zZwqW2fCD8+nnmdOp7b+vVchrNdWsu6SfuHu0awy1q1Tjy91vRgq4uEjBjEbNdWbfZOazoPwtMvc
nrLLIWKuFzA5PetcIm+8rFpnfPGq+KEnxvzAHPDbgAnwgzvVNQAaLvsE3dJR9JfWtoNj0xWnuYRI
4HD5Xt9e8HlGga8tMm/RGig/AnMxVp753oVLazN7u1RXzHI1sj7Z5REojwDpECTsw/5O9eTD0Gsa
Bm8tsSSnnj6Lr3y07fXQCPWTivr/DrCQ9Va0hvCcwWG9NxxMgsJcpBimcvW/G3W6vDTQQphvjf/6
Zfqr5unwa14MZegH9W/Ffz7kKX//M13zo8+vV/zzFH4t8wqQwH/stX3Nzy/pa/V7p19G5tW/v7vV
S/3yS2Gd1WE9XJvXcrh7rZqk/nsan3r+/zb+8TqP8jAUr39++Jo3pEUZDZ2W7MP3pmna1037p9/Q
NP73xukD/PnhcfzyGodV/fKvF72+VDWPDeMfmsnUZUIX+/BH9zrVCfEP13WEYIUjVMOFff7hjwzd
s+DPD6b4h6DCdjXLsWFe2DRVUHRoMux/aI5OlWlh1+DoqvHh74/9/en19v/6908zXvynhxkLY+5L
ZOJUi/i4bYp5JvjpYYbcSxCQXg52qO87uNeI7L5QHOdR98Rw/ukb+TcPzl9n7+mlLD6qzRsXjmYK
Q/11UjHq1rWj6TluDPCKV4rIsbvqKjXAdNB1CTqQAogeskYfQrh2jo5NglOn/8vTe3pEvD+8396E
DsVRANvgf2r/9iZstU/9MlOjnVdF2zDnIalDKfJHwLQsWr+SbrqUwI7+l1e15g/36+vywGLqslVY
2iwOp//DT99z3udVJ0dW7WasusMq9xoL5GVcuna8DwSUzKUWoul17zcVDJvE98ydlxS+fa9rSB/v
XFJHHUmYHJIvIjyJ+JoJARN4zKwwv9XQHtWeez5EBkQ3MaMV2A3V2oFfUdy7doBDiiL36Ly0bT4a
R+wIKmjzRpNqKyQi8u4wWkb7hKEKHGyIrlZwIKsG51DYLSzOQBlCuQoVAu2gLzNyfSMyFag2NMmo
3+QtTihpa3rlMgRJ6221NndRfCd0jEpijWzezraqHlncUAVP6LAXsOEqafi/+Srqs+cxqOJm71Vq
jaadWfZ7lODUcJun/oBSjNpDz3RdCwcbAD3Q0nM7r0hPYFUIx8jZ1bknedyzUxgXxEY0zHcb3fVO
UYcoKBBjt7hIv7XjBZDBWC6Z4qNxJ80qD9a504WQbYPBQRnXaSL7Rk2jsr7VAYrACYlj1nXoMynD
Ncco8YXEBdAwN/INuDNDZ6Hc6qLPs0vi1v/SADxuT3KI1GE7Gl3mrmvuPeB6HftbGHyY2e0VGHT+
UoRN3xz8xq0fPMyN7rhlycH7JlxCRFGM2l/HIbvGRTPk4SdH5oVxi6xf87lXKx1GeV672T4icGBu
zN6FEkNCbYB2Dt2mIJtXOtqy6FoB6bJtEny38KyzypMlkv7W7JCzNlEaC11kK1LQpiuTB1b7xde0
prpH25F8MTdFss4URz16egyAJECjBClrGYUoFTRVXhDLjTIQDIluIMuXW+FOdhNnG6Rlrey5nVUC
DWHuVWsN+sp+wCExuSl6nLOWaRKDJm30GhifWWqJv2qcYPLwrhDyay0bYU69ABW2RjM5r5/LosWt
va8UB1IedAASPL1QW/M+b6vx6kZZn6/0um6RtvIMWJpbtpNJtE/AneX7VlfGSeOTm/Gxt2Ijue9H
FlrYF+nOA4uG7sED2/QRF81entum1Oslun6Ft86DcLKlbhK9ek6QWQGgEiamdzVI30FI7fH4XRi+
EVsXP9IHBH4DlFvuXbdJWcxo5ZByczZ6dlVC11U2Zpsr2S7T/f7a+R7fvo/4ULqyB6XCHVMZy4E1
TQITqKm8IJx0IMJwRZxJTmB6E9ZwYsEWhRjlVpOQk4+qnFMa/VqBd9StTEhTwSY2oGVAynMTVMLa
QW2gS1fu2bBd/zqajWfvEStCnI48ra8+VDVia0s2hkFzKiBdQwAFbndv9jVCgDL1Qb7nFZnWI2AH
BJ5H4ekpP3s0uFw1hUQjiQPdgisWqH4VlaGsAiRXARSG0GQ7c/S+9iUgiI8E1mo41oZMY9L3PaYG
RFecj6Q6Om3rYU2nLfvMItdi2ZCAdzVJnx7f10QbzzgddlsVxwBjIpCrl7LB6UmJcs3H+gWpx22V
5l55ScIepjVIocQHZeJYqIbVkezuQZANxkePS8VzXBYsNEWUDZdYJMWtO0ZOQDijMhE+ThL7pXa1
yoO5XYtoFXQV2Qcl1w1U3tROLVepZyA6pyBZqwPyz0v/wru30l2cD6gEooqYogdQVx+hz+/rAlje
SkksOOJIHn8MrQinP6WvG/3c9bn+aMusMrYqLFtYUvgxldsYcwOTlF5ySZD4S/VgKFeA+dxwr5pp
rS11oh4B+JtOYaMWi/ZOuiYQaC0IHBUB8TSAU29VKjCQboj0FRB+dttl7doSCzRLtw+xgQTVRspB
MddG2gzKviMRWW+9IflWIy2nP2mBHXhHpFHk57YrSDdjTivIqOs9umZW3S5Bh+sAaRLFOUttgKOT
Vbl/rEO1tjbEraRcD7os0E8363wLeTVB3ZCwu3PMAW2AJUcIyzu4rpZUkMt77NvA5OUfLYFU55Gt
jIvQjjaFCA3RuetWy8YeUBBb3OVQjZWywt1kVM9jySyWLOworGFVO7Wtb3OFf/kXL8lUAv5dqz5z
07agKxvWH4gMlBIerKNHT61wkVHKZV+Ml0hiSnvrqtJHZVSwbwNSX8TobWkWsEiT6F90lchokjRz
o/AzHly6ewJDhpxSWgBmeUJDwX1xuTUh8Lp2eiwypc1v2Vd3wxqeVMjOpAEM1sMvMjSe08yuExXf
StALJV8H4oSfzS16HpDclVYRiIKoBE77DEfhjZ1V6bhpMDzGL92b9F7KXMv6ZRR4Pj/v1Go/S2b0
ihC2I+/xV2cWtZDOI6nYpgbijURooLmnFYYKPDyacpWbQdmCk7H1ojoBqYSg7BtWACXZUdEfhpNt
7x2EXVA7DCbxZPKBilyifw09LsOfFMx84kvS77ldAgErJAzTDmuHdQx+h4Q3cVS5g5sYG5sGjjli
Z/UAaj0dkTDd2SzdO6T9nJIkhJ+yJulrs+3NRQa5gmxjFeWNCy4ZdbhVCcP/IyIC6rPl2cXnVk3Q
AkwR2YaN5Bl5uopZ9rzYwskwJskkAgUF075AcsIsgt0YS5gRasV8d+JjqN2ua/mn3Qei7dH06gvH
YC+HFI9EkoSoK/odAqA1ahXsTcUIPwgNQ3PYBlaGI9UKwRRLQXy10n0kY8cqANeE97RgSu7SwUoj
0mTIYaHSH/tRAzHK9Rq0zMB/CdNf9X0dWGt+plZBhN21GxcnwUhrTWvjQmfBLkNIie0hkYFQcKdF
I2quDjh4tQGQzBKsbCB8oz29wFldL0y0E0fwDJuy6bqouEMTGojlS9xEGdEYllSObTxmXRXm49X0
TMSOb3PuQHREG5BXlmJPypbQfoFQ1EQgNl6kaIhwawFJuVWvJ3A6i6zW1bPRiBTSSop91srKfBGg
vqTnIzIkSdbuW7dQyocudRtxgMNS5htp93g6lqCc7Q024GG+QwWzRAoUDljTXXt4mEjItVaFdgPh
Vh5CQJicQ9mNyqNTSQBdSa0Spw+6JnzpRAdGPfSbMds4g6/mm/9L3ZctSapryX4RbUgChF4jiIyE
nDOrsoYXrPauKuZBzPD17ezT93SUTgrujbdr+RZmKUCSa1jLlzs+CWKpczmNEILGyVlAOgdJ/UNH
wLo40hgU2W6ylh91D4WuQwGtfus44DwHtWinivhNZQw1ZEdZAmUko6qwwyTQISjPDbxBrKcahFji
92YKulZEZjd+rHiSvABMkWgOLZ0K63UJEWpBTTqkwt9MNIBgcwP/w/G26Iau9+y4DqElhV2mhgzD
NMfHGcGntkDciRfNJygA9aDoZ8RpvoZWYT41FbrWa+A1B1pqlOIE1kXDApEahPAYgwQBSq7PVhjN
/A7+b7Xjoc4GsrWIblS4GkAyAEkbao3LY5uiPNfPbJk/1ZAnQN2yDQMunOqqEgLkcdyi6LEwbVTx
u3SOvbjKTPZYQLt9OENNA1mnHEK690M3zubPyR6Gxyhjrmd2YfQryTNIpWEOmslPN6pdAuVenr6I
cTTCs2ihrHbrwLDHgmB+g0MgVjM3Bjl+gs8w+7JkkB04QHazRgFQjdT5w1QWCxJ6Q9WmqDi31jhN
VxLnxuFT+QjTRiN/6GYGQfqWgEeLlHO3MG9AQArCmDjmNvTkmg6M7pa0Da23OjGj8pj0Yw5VYd70
0nzHEAvrB5R+5u+sh2TJoR3bmd0afdH2vi1jI4X2PykMnxUdpHOhPIX6f2+xRYV65tqJGVQl3DBC
15odjFGOJcciwaHOjzvQXTTmsLAeYU5ZrNsQhzQfZLfgnwwKEy5yBDx6nhdWfR4z0UMEvJ2G9Oc0
InR2tFA0OfmdiYQHGPPInXjwXsPJqZht1CuyFIZ3tgFPZo+UaVt+7ZCDhWnVSJfoVhpJksJsuyfJ
MUFZkx0g1Cgp+N5DzX+m1ryeUPrBqu9do0perSmaIJvdcAPkqnGGIkPOQvcwEbmwM9Yet/FsSmbx
NNowZri3hXRjvyajM/pQocL6NprLYt1mYGHJ0zKhUOm4feenfwbLcXlBsJabzCa2g1savBz/vPe2
2eK2ELaNbqHODL2NeuI96uWxPaImm8UG8mdLHUFQCQezAScwR4LwsSzwFiv7ij7l9Ygs/dhUTnPG
1W1qfjhhYzIvF4z2D1OE01QQxsg9hLPd/rZ4CS01CpK9ARczya6Jff3fBbae6l/lW9f8+tU9/Kj/
f4hu2Ri3fydB/iO69Z786sofxR/xsPU//hXaIqb4L8sRxLaYjYCVuSZE/hXgIiZF1AthLwy+KQhf
R/9/AlyU/RfD9dQyKbIpoAC5iBb9T4DL/S8LJGQhYDbAhW2hkf+XANcaqv7fwItBicXxhxLQPyce
njlXC24eQQMXi3qNP2BpuOiEDwJaf8bO/rfpNXp+EcuZEoc0cEYHH8yRD4ifeyzL/jZk9P265hH6
u2we2gZGiFvjFHQpXyC+S16lm8F22cp3wKl7/xWzF+8PnIp8ytMxMCHflhMIrE5IFOdZyHYSNmsm
7KO+V4JsOCygDJ7GY2Dz/h5n/+zYsRbCOBI1dtPOMzQfQddo48VHuA50qBrQ7IIe8tg3VkfhY9Qw
F3e50tjpJ80Uokq6CalcZkqKeiiYzHDQTpEwhRuDsRMb1H2AsjJWQ23OErmgIKksFNG2YHb11Vpw
BnGcfwXt/4jZX6YsdR+wjs9FH83hDF26xemD2TSC3EVoAiJb25N0fcsPhpiuX3XRNNI4wxQieBTA
eNGktxArBF8JFR6cPUNHCwWvIB9CSxGlw2V25desX3nxyMld0gmcxD7AseLEZutZCvp7+2v+jA7/
G9FUQTSlKONATWofEIi3/jSQaji6yBSeSwfJpABVdZAgADn82QBtbbnffqZucBSYi64JeYoyzQCM
gYcWwtqIQH7dblo3tRSAE1Rjwwab94GEDKGDOndTvsDbzT6lzhxdCQ4F4zPkZWDyIvugqU3+AmFl
MORyKL1uf4FmBSEKuqPc6mLTqPqAI7gW1vIepvRBJSBTVSx8Z53VDDpR4F1DQctZInwBj6ys8tx6
gl3F1IXvA7JriPzGOUKpc71Kl2c/tj9LM+ZEwXzMR+HUZtgFZFhsiFeVIypdqU3Su+vaVwDv9kOT
IkXbB0ya3Vl0OM6T1Ut+u3XNtCIK5uncIUwKOfYAevAPpcGeBsqGQ97POwAnK9w+WFSIgnAnD6Gx
HFrQi5Sz8HgMS5ihzwIDruXNvDJTu2fW1D/avMdZ3fi8jKbvQnjPSLOb7S/UTQllHaizHjIntMQS
w8XDiGXs1knZjWG7z+Ca/W5Qjuv1dbXzubqHKQtAgptqGWZQx7TMtj7VKFOEQQ67R2TiPhzh0QZf
NQfSzjsL9p9ZuH8vcURZE6DzzXhrt11AZzD4m6gPJpP8PUPiRbj1j9EgPgpa3iz49+zMFt1cVxaI
BKl6JxpZF2TchewLs0XxPK2Fczvdp2nfVJaIcYYuS2ui+xIHEdVqBMEdMkvxzttr5rqpLA451Muy
HiK2yAmhutruCKTLoKP6rR9Bmt2ebLpHKItBJ4Y0mTPAaan5S1V3PxEVKY6S2G/b7es6SFkMaA5a
FSRb2yBKwnmA/aw1xrAhJNnP7fbXdj5Aq5rSHJ0anj0oYAp4XX5BvPJLmYnj5GaQI8ZtcvsZum9Y
f7/Y85spywYDCiBBDcF3mM8G6excO8QK2Md+BK2wdrtADPE9NMk9SY3jXEQ7gNMNrwJvUMdKtA+c
wTS2WDVUvkEG5bFZ9VK3+0b3AAXRMRfrGRIAE2AmPIwEyljSLNldRLvF236ErvsVDPfgME1dGrVw
Jj3PYYRIcHbcbvnjl2dCQa+Ngj4sfbQJZAu1cIhZjB7MV3Ze++OZyYQC3pJwBmdFowls2Z7hiYnU
A3yim/hTZBT+de+vgHfCbdhI6wWJj4KvBQzWt67uziiI+bLdvu4TFPCaMUUqsemaYOqNpwQ1gylq
RVKHvvdN/vm6R6xDc4EtZJyjGNyCJijqn6hqvlngkb4snxG7unIY1ll18QBYMVP4OE5N0Jswuwgj
5JVxUxiK+6gsd4bh4wkKY4Q/H1HVdTWyBN/AxfJkj7BMR/H9dvfoZqiCXwR4szm0SRdUkR3Uo3wu
HBioFCzYbl735gp6F95lBrjlTUAy+wgWFhKZe9Nf9+YKahNhhgtBMiOwq+ypqIr3ecggsmftnJs1
b75Gbi6HtW7mCUL9yPlNsQVnmCqTUF3ss9NV/aJyPGtKnVhO6Bc4Tx4rc/H6lN5uN63BlKtgdnCR
Oy/KDKWJMXuKU9TKpKgLaCGNehB8+b39EF3vKMC1HY4yaAcLG2EMHnLVC5wub7ab1oyru/5+gadq
DCtkuSNMduRGkIM79s5rYuxcHXSNr99z0XjNXKSn1n43lsckWrWtEaFthytHVcGpi+KXMqqxnOHV
f0LxGkSg2f57u1t0Pa4AdR7h+9UzVJymHc6A7uT8BcFYb7ttXa8oKHWtiCcyT1uE4eEZyMlpnsq7
BbnS7ebXmfefRyjmKkh12nolDeboFg6Lkci+H7lxW9XTW9xMZ4fUD9uP0XwFVxHrGmSqOZayCdkk
85CNZg6aUAXJ4BsrdZsdnp9mHLiy6xq0TlpIg0OQtie/oQbxBS6H2++vAS5XgCsiMOMhPwRD99qZ
QfGH317vpGDkD09Jk+0AQPf6CnCjtjK7CVLJgVHGd6adv81De92KuTJAL7E1LrBcQxqpgS8X+d1A
zAOLDgpMtztn7d4P5hBfv+cCuKiGWIophF1AYjwXYGN1o5cOn6f8XU7fM9bt7Ia63lEAXAibREuC
PWWKVgWHAR6bRk3ftz9B17iCYBxk+9bpsbDNeXWi7q0NzePrWlbw24oFRvQNWnbG2kPO9JDbL9st
/xOU+KjfFexCx3nuqzmUgQvDmgmeQriRojI2Q31w7EI5E5W1/CaB7wN7q3t2IyExDD7qAYUKO9uZ
BtWOgmpzYGbkTGMb5NyaTrQZov573aMz38Pe5p+3P1MDPUcBtUAVC3dSdOACm86eEQCPHMzIOEg3
3Bkj3Xco6C5a00U1jZBwdZKe3fTHAZeBod+LQ+iaV3CdtVjyOgrzFFP+6qrAHj8P0a/rOmd95AX0
QEpqzWrBm1ttcS+t7Ja5SOLDSczNrwvhM2eFzMUjUPEMhRTwb4JOWuBOziAOyKY5bb+/BneOAmoE
BFBomeAkZ4qpgKlvQo+DhGPxduu6jldQjVC5CC2xdrw5wOr7V0q+Z8t1yQAQuv/sF4MO0xhX6Hpo
J8CmDdXzxrSDK12vKMDOUt6ZnAPYXWmfYwKDtmzeOfRruuSfAqeL0QRDxIGbqiMDhOgP1fINdrfH
snje7m/Ne9sKVAkcx3ks0d/tSD0UpaAgl+7sMZpVwFYgSjkYr2aCLkkGGEnCuLU5VpOAxnu/8wBd
xyggNXusWDWzZRDCElFIchzlw8zz6zYve33qRbdL0Bsy6MFI+LGi9DKCxBAIItd1uoLPBG5+Zeow
vLgs2SsvHBPeHv2007quWxSAkmweoVNpYWm0CHix7mlmYPCKcWc6rsP3wRZmKwjlUxsvKArvAjYN
sKvsTYP+hYIiVh+sicN2eWngPZWB3mldORAKahtUbGV9WQBaDvFcq/1LwkRlp+112/voY1TYhtBG
ruYRx8+IvZdd0UAsuf6cy+ETG8Pv0FP4zsBROsbJdbFJlIYps6qHxl/jJhJKBXUQDUkA3vbOt2jw
ZilQnuGnwcHTxzoRmefYyG/NxbyzIDkpEmcn/aiZWmt50yUmiiYR0EMhgDR96Lh168CfNCyMm21Y
6FpX8IwgcM/TCHcBsMrFBJJ3V6CuooOzbIpiuOsWDUuB9VhBdXfqWgl/OcgqJGJ4AcPtzQaJbWcY
NCuqWgaZNJZpGyLDMCwpbKqTrPV4wWzvuj5SwN0QFOmwopaBQyB7PaNuAnsagaxdvzMIullE/xxi
mJJNE4+BNimGgMrK5xV5TFPYDhky3/kIXRcpiEa4JqPDgiOEnAoTCuEhahvP5VKPdGcMdDNJgTXq
zqmVFhhkXNCO3QhVtBzOM+3b9hhoXp8pGDbCFkqmKYC2CGgDJeSpk8PO2q3pfaZgOOzrNJpFip1h
YhB9CXj16OLyTUl42n53Tc8wBcGgDMAlvcPsbKFsjODNaUT1c5NWVzavQHgyCMQIzaIJRrvNkW+1
shi2dA3Kxec2+bX9CbruXz/tYmOGxUVqh/lcw+8gjz7V5TzctdCbu7L19akXrUNIVxQwFpABjIf+
Nuz2xXDo3gqte3MFvPPSObBwyLF8OuIv+AneQ9Nz3pnyurYV3CbQVatGG5MSIpS/Mvig1LSvr2xb
was5QJ/ccjCqsFlyihMon2Fyooygomp7SNeh+2AbVqs8ZeeOJRVY1ehU3vZu/WXO3XPVGl+2m9f0
jUr7SgyWz6QCqpAxeoSOS1A5y04ASANYle5VMZlHMYlwoS+KO0gNoDay95rIDfph79aiOXBRBbIx
ysaMsG6aQJgkk4/gspvydiQlHJcXWibmOY+gyu6B5W9MO1+l6zAFxn1UM7jeVJioo/w9iqr10gZe
zdujoRlslQVmpKiXHNo1i8ftI2ZUdswry2csdb3tB+jGZP2qSwgLYxS06WQAz6N3UH/u4CAEk6Xx
r2rorgtbqtyvFLVOxVAjfhbOTQpF+yXp/Nhx5c6tTNdFCpiHBZR00KRwUc2sY4rb34E7FdRy2XU7
2D8E7IseCuHWLbMSPTS38bMhmx+8KfaO1Lq5o+y9ZprHcVlj7riuc0uz6BNsvneOn5qmVYKXA3Kl
7JDpCVwOoTFMGji0vm7PGV3TysbbwXy+zpYSDhuRhHEL8hlivPICrxK4yiHJmdEsOLOhgip2vqfl
7/za7laFZVr4AaUZxyW4LYuviMycrDR83+4TDY5U6pboy3wxyIi7Cpt85nbwtyvsoGvk2wIVmO1n
6Pp9/f1iJsLOegKhkeMZNHpOoAZUltlOAuMfltIHu8o/jLE/2m7bakCJaYA6Wc+gs9+3MaZN7skk
/mwk09tI6mCoydtoh4hLsD2O4D+L/0cPVuCLA5BVLmvoIHFQ1ldbp3KIYb8IRf9TnJap5yD4jvre
ooedpfsIkvyNSEPYAi7iyNrpbrHTU5GI700OG4UObuQJUkll66Fq+yeBN6PJlm/uzG8pRLcqAdnf
uoXz9XLnEHGzPSrrrP/oA5QN35pmm48lokJpArMjwvEh92T8Rnl7yOGrNKY7+77uOcpakUhKYDGO
Q4vgOYxOmddChTEv3YesgdpWljrRITEc76qPUrlfFgkdC+XMWLN7G+bb0oV7iOEtA44EcERvLfML
SnJ2zvGaaa0ywaQRdT1rTBkYMr5rYvmEYuhv25+h2RtM5TjQLx0pI46mZ9P0ygK6CMR87trouoXQ
XBeDS9C4DcQX3bAO3Kx/Fzl5ocPeGqtZT1TuFwqO2diFWKoESiCapPlUpNZno3c9uKjujLHuEcpy
MrUQVoD6EJaT0IxhWC78dDS9XtDnLt8LgujGVjnFtxQVeqLBkoWiX5THOX4OGYHtsdU1rSwcVdK6
fOoQ6oUS78nMoEJly50tXzdtFEhPsCqGzUOGW9Ngw41CJE8wOfDiNNqBsu7VFSjDDdWG7wle3ULc
gJH+5EZ7Ce+PX52qtC8D5jrQEwZwG9k8N7Cwhhb1YzVlOwHNj9+cqsQvt54ZXRi2Cdabn2MLfhNO
tnNM/Hg6UrWQrRID1uqhqIM8dL8PMEeIY/vRndJPVWW9b08ZXeesj77AazfRMc3WTXpowzNLGgkz
3/h2WvjOvNF9wvrci/Ztu5JFmjUIZ2E7urGrqfsetjBlc8vCfHEz2Ldtf4duFNbfL55DoCDArQZb
TtyW/jj0j45V79xmdF2kALZgEsLQkayDSrJ7N0K1OrU/s9B6uu7NFdAO9jQwsWATc+w68hpqh4cs
4vbNdusf3/6oUHBr1RMUFWKKFa3uPw2VPA1dfBoSeZ4MSFZmkNDbfo6ukxT84pxEWJLadeD05dvs
Rk9Zzc55Ye6wGTTNq/yvuB+hkdIi9MHn7GdRtPfRxI4tFK52po9mmqoMMKinwJ5yxDTlySqUM72O
w/iO283JKbrTdg9pZqjKBONGPqBcGuNsTPGphcJFARvC7aYFJvl/nreou37VxeRPUVs3G5CQClDr
3R8gQXCf2vQdCu4vDVjwBHL0UZ148BP9sv08XW+to3TxvDHsRmiDzAiIIPZdQj2gKozbFupZsA/a
Yxp/fLZDwunPZ5Rtb7eQrcYZ0oYev2PcpkPyHQr4HrzDvgpoHeDEnXjb36ObXQrCnYTWi9lj9I2y
PcOd4lXA4F468c62rMGgqyI8y2Bbk+DggqJzz8yirx0OjIvsHiJmvJBouBIjCtQjQmFT3uOemI5i
PJAIUlLZXPw9cjgRbPeTbgorIE9yIw5RWl8HYQOjv8j+DmmaPbE0TdsqX2w0wzRfYnABofQAf0fD
dKCVIiBitBcH00xalSomJgoZzdqqg9YyIDqXnJqOvbpWCuuxZmen0MxZlTM2FnHnYHFC8HdMzu0y
+6Tgd10MM2F3hF+XBVsaGZOrohmUK6CH9DJfQmxOgZkzCF9PAXfYcXucdV2l4Bv8G2bkuYuuivPk
wOIloHl2Ek39wEYW76yHGtCpHLJwslqn41Md8CY/cXs5kqi9gUjmzfY36JpXMF1aqbQghgmeSQid
m774ibuOi1Tg8rbdvm6+KqBe+NAZboU+6kv7ziiKxyQtbreb1r26AmSkDwy7lALh7IR8hTzIbxoP
9zOkk66DsapHGEEJFUUoWL4dYcNxsnTnA3yZnZ3Jo+kYlSIG2SQoZplpEwxkCpCMeqam8WO7Y3RN
r7i72HfY3BsMKsXIy1XY+Q0B3ZEWZIWdF9d0u7Mu3xet5wKGQhlS9QHMck+TGZ7SKXwduP35updX
8NoCOow6Bm5Q4/yZhNEZrKf365pev+jizaHOCrPWEoQ5BE4h2cJA1HZP1zW9DsVF06mLjPFiIeGX
IXXzyDsm4SXA9uhaugFVQCqMWoAXPAJE1DijNudXZ/CdM4puNBV8Tk0BU1wDy0vakUNbJkeaG6eM
7cxEzQqpUsHyTi5l3kWAKJnf2zJ/dhPzDqnLJ2S1dgZV9wHKZkugez51FJMdWdGfGYtvxy6+z6hz
c9XAqrSwBrn/cDYQZxesQBY6eo1ce+dGTNY+/uA8qrLCqEwlBaFyvYxl2V9u1aUnMYzsQJYGDBn4
ix+HbOhBqm4e4fJOvHxOURUqpxu7t/qdQ5cmfEtV/hjBNVOgrlYG5QANptH44fTkFUnOu1TCDA/x
T0jnf5dW9bBSp5bK+rrdr5qZYa+/XwAG8g3UKuCrFET0JQ4/QRjq6BYvg7kXzdAcJlVeGYwzBEkH
bA5ROfxYStbdiDB7hYLlDcyv/uaS7+0SmvlnK8gXEKlapQzXcFt/HhLhtZNzhMrPzvjomlegzyNU
mwkH888ObxxkhcPafR2J3EG/bhQU9Mdl24CtCaaRaURHpzKfU5adw17eOfS6cCQK5v8caNeNQ0mw
giG4bcJHpIeiFrIRUOYao/www3RrB6i6jlLWgcimdSVKZK0Qqblv2/EE4yC/NvqdNIdmCVYZZYmI
8x6KmUg2JN1x4sXN7Fg75xhd08p2DTX7lMN0CAmUiUJbMT1yyBtso0zTKSqTDIeAki4TZk/Ol1te
Fl5p2cfM3rlJ6V5cwXBB7aisjXVoRVIdzMIYobdmXadiQVUKmSBYEGuIXwUomDs2cGoEIWtn5dVM
e5U8hhhqjhJU5PoXCePi7wUflu8UakfDO2wh7c+zabE9tS3dCCj4DdkUQrICfSTq9LkbuS8WeNKz
cGfu/JMl/GAPsVQECwcxgVAgoETZ6gXp25zfF1Z4P1f0NMTzC4UmVxaODzIsjl28QHoxubOW6DGE
N3aeui/bE003FRSUh1be0QWqeAE3h1Nm97BcDHea1g2WAmxsUFClbPGFhdOeBFvuYkIDSOu/86zx
rnp7lWoGPcweJvAYJBdClTi4zW8dkpeH7cY1M0Alm0VxDJW+2KqCGt6heek0rwNLnS/hPO5sEZqt
TiWboTCqoGLidWAwGEtR6GQKN7oPzRIGdpaPVM1p+0PW9eiDqcYUuCNskswzdLWgwEFLyNOR7oXE
1RwdoFMFN22XOQ209qy4+No0VrizgmlGn629enFOSMIGtLlhpaGN8sTj9BYnYTDR+QPvu+siy6oc
WdfDkQXqmXUApUuQEhhG3pGJvTP8GmQwZQGokiYJ2xZ5rHJ02O8YYqIgI0NZ88rmFfwThpo1jsxB
kA5u8bm1UBxXgRm7AwxFK/D/SJOAbPZn90Mtwmkgi1wHkw2pNhN6tLCve+kMaB3HUPOdGYyBOwlj
FxyMhelZEnrnYwJ30mRVXD8NsJ9CGdR9X00v3LXPUHWFjeaq7wlt1+1ZqetfZXmYjHrKoaOKzAxd
YliAS8PLiqTd6V4NtlROG2HxSBsbN68JoVujjv0s90YnhJTzjHKx7LqsgEpvQxg1HeGLgBMA7+Tn
tmaZJy3HhM6zyPaqBAldp8QH+FUZbqXNorRMIHrbLMNyzvs6f1/AC/DKTKbHKEzgkJpPQMCEes57
MGNrONlb9l+GwUNErOEcmLcORG9D0Z7quFqOkByEWzfFnIDpGC4shaAnyGkzbzKZ9Kxh+FVYcXbO
hzLyG9AODomz9O8IZUWnIp/gN2zE3eQhXz0dpjiMPe6WyW0DD8m7paeL50AjyYPibHScigR+BXNS
+QY8r48G6acDpU1/kza5hCfMIFZrhPnQ2Vl0lJ0wfAjQdbezVRUHiNqIQ4MLFnxmIObvJtHfkbvA
iwEekmfeGPGRGw313KEwD1UfJ/CC6UsILddfGxhR3dpW0TxSaNef4n7qjqi6jo9TXUE+N+nnA/Zd
eoLZc/5SNuMMJ13ewu9bVqcJ/oo3mYjf09XwpqEwoJEWHEnbtH6DujG7MVsL/uAWHgXx1dyzwha2
bWKsfrqwKTnacRN5VTWXxxaayHCTG/4y4ZLzGtJw8JDohOoNt9mJSetn5LrI8jcieYRxQ/tatFby
tS5FfZ6iij5I22xvyxxPhruGEcgkye5QmivOqWt9ovPwO5QphxJc3d8JC77tcNOrIdCL6p7aGHIo
Y0OgGyz+8JNhy+kEb2wYbhpWeEhSE+6INOm9uYe092KitHIbzprdkiqbDPyZa6sgSxmMqJQqDY4I
t3lfJtXOMf4fVtJHIFD2k3ZcSo4EWRZUmdG+4b3NwGUG9a2hzNFnjbgrKnAZSc/ptwZGCvAH5/M3
Ivvhxxzz2mvQ6Tufqlm56Pr7xdZGZYGoSIICFYmb/1fLWebyAMHsdOdoqMl2qeTJZBoHawQ2/Hmo
jm1cBEtFPAohtRh6utA0Pkgmjsh57qzDumjGP8vOxefkoiobkeF5sIk1vvSPcJ0v3ygEmg/ymxEw
62DupPt1U0TZk6Bn2A1JgwfVBhZi+6ll8RHZrytHRdlPhpAkDq6PwjfT2H0p7JK+Ikxjf9ue3prj
jMqtLCuUiUYwEvDH/kczfDUL2BzUhzr5ud28ZkqpunkQa27yYbXk6pIfbQvvbRiEbLes6XSVXRmm
Yy2csBJ+2Z5GegenpAPUPHca1722AnoaOyad2rVxKj1QT3Avs3auerr3VvAOQ1db9vC38AkUFVi7
rA65h3lX5EZzPlBl8eI6sVAfibnYTPQrPBZeZmgPwUmEn9vIfLeNdNzpIt2DlGOkjcKOiFIp/CSe
QFfMf2V5+iN0qifD7r/2kr9uD7NuJOifa1IaQufd4XiMZUCx2r5xYOC+3bJuIBTUElh5gsGPgTD6
c46Vx3ah9Z9etyQQBbT2Aj5ITkqYDjuwk088yEwdxLiDWU2fqIzGNJ1Gd2grx4d7FuwAO0RoCNQB
d/pF17oS/bG60Mh5kXIfZ+fWc3vI5C3xlF93slRpjEk/hJEhGsc3Ers/wdM1euUQzbyN6yrbSbBq
ljSVyjjZ3HByXjs+XCFi3za64rY0IAmZymQ5OlDYv/JTFCQLaVALsVXbT8Pw4NrGqQ+NoxyujOOa
6/hcbF+ilGkdL4PtN6VzotV3Jzy79Z4ehG6QFfQm0GIfW9I5/tLC0cz5yxl/X4UqU8GrFfYmgxKc
43fYR7zMyZ6t2ob1td3uIEs3ugpsOZyxZGlYNiZQeC6G8Jim9R3E/N/6dOfgoOsbBbszW1Lo3du2
39MWNx4LnP2xgpLFNR1EVFZjBBM2y15G2w/H8aYO6zsbxUlNa79uN/9x9xCV1QhDBNc2MzTf1+NN
OtxZK0m8RwXUVVQJolIbxyGtXfChbD+eobiazbj5uBb/WUNRQYzhjRhkeAjzeK+q5ONFmoj1My9A
0FAOY5deYLRhl+CtRjM3q6XOceqMvdJIXY8pMG7nlLVDAZyZ9KWzPudR5hP5upTNVcsEEQqOxxH8
Z7vsbb9kP2HncoBLBOwaPm8P98dzlaiadpElU7Iks+3PBJLdbtqbJ0GsvSu6rnUFzDU3kKPq0Xq2
8PHULdQ9mjjP7SBB17qCZDipQ/RvxFSdYvse/ulfqsXa6XNd0wqEO1i8xG2BRaKqSvnDmKMB7lRt
arQ3V3W7SmvMulHCw4PYfgKm742dJ+XNWMI4cLt1zZ2QqKzGBXZViRkb2Fmy71W8AFXkkOCqm2Ap
YtmXVDaHIiv/dgWF2xv1eyc7yszY2T41fafyHeGxCxoRxcMpSeA4NjjV0XHhubL9bbrWFUALCY86
QlzbHyPYqx0Ka7CgpA3S2+/r2lfQjDJ2jjr2xvJLF+lxUCqiXX03zUKhMhvhJYOa7Co3/QpeiTi0
HKYCIv8L95o8uXJeKdvyjPqOERVpJuYVeh3X4omK03Udo2KZZFNe4g7gyzD9vEjzTRZ7M2bt2/8M
YRBXAXJRxnlWx8PiJ32NtXNE7fcivEKUe+uQ7gEKnGE4Wnd8cWc/HmCQKVBONxf99zZxd84UmvZV
DmNWNMMiYXLpdyvbISmTCE+Q7uqRZKffrup/lcYI27aJspTDsrR3HpyyOLXC3GlaMzFV+uIc1zaS
5svkI2p37CzrKGEPiTouWHHW5+vefn30xT68hEZmNeGEt1/tuMZZfHKm62hzRFW8KxHzdSOEUP3J
ruNTLGHcFlvI3GSj4XrXvf66Gl28PurMRWzAEgJxfghjwRiwjMMdyOo6X4GsI0bSYvOFSRJcuelo
/UhFdF5M/hjO5dfr3l6BLnxTo8hMBB5Bmns3n85Vf532CuEKdENaIwXbGvDUbRqPtzE8/hYP3mo7
00YHLAW4iOj3bTLEg0+mL2X+ZFkUPrDP272iaVvlK1YQIZ04CXt/gSiuCf48gf38cmUICNbaf04Z
2GchpwBaE6bMOL5KFMaf28btrrpjkP/gLFasmFhs9v7YcO5RN8tObNxTE9fssY4C1rzH/p2kQ++3
dnZjyAL+ZGTnYKXr9PX3CyA5qTUlbhUNPjg0ZxTX+DF3sCp3O2DSNa/gdGASXtKyGnxZtPnBKv5G
AjQoiHzfnjK6jlGwKsdJwrjY6X1cJM5dZ3l8jF63m9YsA46CUVcMbh0mmI2TBS9aI3ZmhAPes+YT
mCjuTufrXl8Bqz2lpGtM0vuFbdcQU86jYwoHUW/7C3StK1gtZAp1bHPq/aQ0Xpd0vEky56+rmlY5
ixyiM5Ntpr0/LPCZqXngLvnOkGpmjEpZnC3UZSZ2hyGN+TNEu7xkSl+HcM8JQ9f8Gv28mO92XQ49
Liq93+HuMNnRTduj+DPfU4TTNb/Opovm2zSep9HA21uNRGrQkLcQufkxIcW43fG69tffL9oneQr3
dVL3vrATyCq6RzZ4TRmdtlvXzHmVaVh2eWe7SCz6hnMLllIpyDnJEC9P96q7dK+v4JWWuQVHqhFL
fEKHBg479YQpnzDkIZG9HJy37e/QzHxV2g5u1qYJQ9/eTxcINjfsJi+vIwMQlWyY9paIlyLsfJHV
R+RUb8xmLz6oe2sFr+EC50x4Qnd+w53yHYYtzp014fh6VZ+o9ELHkRxblNH5M8T4PdO1IAUxVfPO
uUDz7qpmHY+HtE/hbu/3KTnmLrvJouTluhdXEMtMyx3ZiG4ZO+fMBKge7R71WjMdLQWtlVWsDgVG
65vZcpSwMrJYd6p7ewesuk5RwLpkSPWxMe5857s7nFh1ZbPr4y7WAI5rpKhzCNWQwTjaPPWnPvy8
3dfrWeiDi5+l4FPwlMO6HB2S8a9LAaZx2z3BOBvpw8ULW+cAE5mdj9B1vbK9MmsazDhH30SdXXvh
lNS+ORjkth6uXYstZXctJgcOXjlv/Sa1P1uyeeji8TvEfvYusULTWQpeYQIpoRQ+dz7qYW/lMAyH
zLU9QUClMLI3EwnH4zxmZ2my6zJcRGUR0nZkAvKQrT8V1M/67JGz5oZXewZYGqY+UYmEcQyT9SH6
b86+rUlOXEv3r0z0O3skQAImZs8DkJlk3W1X2+V+IXzlIiQkENdff77s2WeOm2kqT1REd4TtspVK
SUtaWvou0p5NyBJlOtA0nnnrJgRlFxp90ITEzQxX2UbEhKjj62vuzye0v1l0W3Qh/GDhU1TW9uwP
OSyngeeCD+wsu6xf7aFk3nmo1jgPzZ3KzZXP3Fl9W6Aht2EX1o3tz0U4xtqrEgLVlWV521a7RRQy
6Ei4ucU05cAwdYIfIFN2eH2w9jq+if1pWaDCx+sej7SunxEHvuumkzYNhLpm+3PZV/9uOrZ7gKMA
TfH7HoKRtXczgeTwRfVhU+KaPRr34NU5DM89g9eCK8O1s+l4m62ALO0EkorGcK3hJ6jZi1hGNjG8
fmdKcwqd7m72yZuQmHSLNpQQ0nbCsenPyln1cTADT0hdv01RhG7l74RjZ8k7LCtYIZCY8XA6hNVw
zTNyZ5y2SMES0hml23fdOZydmAEhe/D8PmmW5nllfpVKGqahuKZctpMKbgGDAKXAEMQ13TnKb+D0
jQezAsoFz9A3ev/6St77gM2xXszG+mAQdmdPjHD8Xj61/lPulinxgytIrL1PuPz5L+ekLau5Uyit
n+UCm2waqFhAAE9r/b2aroX6zhmw1cADyG2xdRB2cNTu4TUfnCEEfyx5p+Lam77XEY6AlQbJpPPh
SrTsJBVbTNfU0LZaocF9Dnl36+j6bhmv1QL2mt5Evhd6IQQ7WjS9hLCg76H4eU1Md2ff2kK3UOLF
wQuk49mbXujqJzmM3NbymiLUXsc3Jz2ZQ/hHkNCcRxqlOZ/TvjTp68t0r+ObQ57jolI6UPA7d0LF
A9SM8/7Zn7+93vhOv7dYrUW2FzeW1ZxlWxQvLmlKyBs15Ovrre90fQvViuBEkcNx1JyZ97OQIm6N
xkvuNbjQXt838ct73udVjdbHoGtTm4NZZENy7Y11r/VN7LZD60BbHa0bWgPf22TFfI3Qstf0Zbh+
2RbqriyKqGhgeSBdm/ptMR8oBOvS1wd9L4fa4rX0hUrrrQAkt8Dwzh7Y9AHoGH4MXHoe3TSwYjZf
Z1od/aV/WxVpK49XTZJVOZlroIco3hVz1UwfZb/Ka07Ye6+Xf+IxfxkxbDh53gPTeQ7MS22ds1u4
t43WWe8C5inlh8mEGWwHXqA4ds+GIR7wjOaF85UNb28Zb4LbL0MP1jMOy/zmAwqUt3aBfmHuHl6f
r73VsInvspJrN/pVkI3tAF+tNh8yL3fklUNup/UtsGuBZtQAB0ueMY/HcxXFdfXzTf3eCtMRW/kG
YOsx65cmOkLwjqZg9qoro7JzrG1BXcC/dkHBijGbfYs6NlRAaB77/C7nTUx5f1M1j/Ya73Fnfrfo
rjbsKRxWMe6NghwVM/URXJZ3LqufXx+pvfYvf/7L6m2mqXeB6B2zqluepesd9RS8105UvG19/i9Y
lwMPG91jrFg+RPBOEA+DBr0SwkLZ277A9liGkag/zREW5jqMaev0790GTjCdaa5UWHYSpS3ES+bl
6DRzMGTWsofKfQTN8tanJsmnKwiEvSnYhHAnteoX5Y2Z0+iE1mV6ecsELzh5fYD2+r+JYVqaxQGL
ZsgiED1IcwaxMx6aOx1c6f7fRzHZIryGjsrR58uYETweN319bsl0BX211/Ql1/9lcbIGusNlOyHQ
QnNLFT1A7SV9fVR27tVki+zSeCR1y9KMmSfVk2H970b0h15eorloTdL67peZyjLVF4C4ad72sgyn
279+pcgH46cf2jEr1/kYUv1o6HplO/37dUSiTSiPUqA2BaIEFiq9d4uiSUof2GTWvbw+ZH+/7ZEt
sgt3hRGV4nHMOF+O86iTYfljZCh4OM7NxO0B4GIsrPIKcHxv7jdxHShStaYUYzb1a1Ig7bYmfxP+
gUTuX+eg7wh0lQSmXhXDoWw9aJGZ9WA6fo21tjcTm4h2xjrXhjRj5leTc1hqebOIlR9gH/P99anY
+4BNTMPiaYQGhRyztXTS2XkZ1TevdK+Exs7Ib9FeJLQtXiLQ+ODUsJUQgLbQw+v9/vvqCdkivfKO
LiYQaJro71DmjlfQri5UJhN9i/pr2fHfb3hki+jqBgNLGKhzZTXKZrF01H0OCERH2JeOkiunzt4Y
bcLYgLHKullhCdUkGbRJ3XK5sl9fNrf/XWEiWyvTmpFipPg/i7wSpN7uQ+uPyejcuaGbFb46rOO1
0tLOKtoivCo/wguQRYh5q39sCdy3G1Z80vbaw/zeRGxCWMmlh2x8iVVauA89n+LevBsCD/nRNbLQ
3idsItmoNnL79jINS5DWuE4I1sdBROLCXIMu7A3SJpbJ4NVtPWE6JKrJy+xl1Pa3w3wNjrvX/CaS
Wx/lcQoIQDY7AoSPNR77b5xeewzZaX2L9OpoNDpC1jgS1gcFoqBPungGSfL1aN5rfXM8N+7YuqPj
DJnDebJ6XszZHI+TvBIIO5vFFudFTLfAtB27qDZsTowTfAAR87jQ9V0p9VnR8NvrX2PvczaxHBU1
F7TA14ii7msQOu+jab13I3MHo6aEDfpKnrSzVre4r6CBhVjb4GNgFEDDd4E7xia4n8Mfr3+LveYv
O9UvuVJDy5UTaHVlvtfGI3ts2Es13qj6Siq2N9ebWLZFyZmdsZJCmcd91V00WJKivxZlO/tpsAlk
onnZ9Socsvzi2BM2S59I4V+7xu51fhPDZSg4xFJxRyg4b8HSaJ+DNXrs/ai6slT3ur+J4ktpIZg6
dB/U/9O8OqcJKeTr87rT9y3uiwauOwec4/rhms+dX6Z2KGcAia+pfu61vwlib/As9FG8IdNOAPGA
ULv3sL00YG/Ta+4xOyIpZAv/iuwaAggNKrTph8ss5KvRj6WOhjxhdGzyD01N6zDTopvKEw9dA7Z4
60DLoAxIUR5zCKzMqeRa2BvhiKAEGjOa89iK0r+Wsu3M4BZElo+Mj0rNfcaVORRCLOjZVauWvcYv
Y/9LbIYjCbs66vuMRjD/mphzFtAhSV9fIHuNX/78l8YrWTCYvE19JshwmEI8PK1FF15ZfTs5/9YG
lRfeUMq8w8yp8rSqHFsLV3cdeBJJXeR34cpaSGL5Dw0hb1NvJVtoGbRFiAT068+sBL4MVdvaL6YW
b2Mvk60kXl3LUlCi+qzAfJ+r2pR3xYKF1ebjdKXkuBdSm91giCaI2kLlHs/ev1dlEUeFPonhjTvx
Fl3GGmRs49T0yNqab8NM35c9qjWw8f36+nra6f0WYjYKh+USjtzZquXn1ffumIImwfq2N1qy1bsb
W88vA1f0WW0aFHz1V+gH3k9hdXhb7zeH+bpKI0KwYbKahxbWCMU34dcHfyLXUqqdcNsK27WkqOYV
lpnZPMLt2/dXjYeg4lrOs9f6JpiH0bS9NRj8ibszyC+KxQNlb6MgEbY5xAc8TsPwE33PWflC7HT2
Ouf0+rjvdXxzgI9utZajn3fZ4BapjzQZXidXwmmv6c3pHeEqR6nFihmdd1U9NEnE8HL4erd3Llts
E6pk0g2rsBdnjLpfmuGDYv0Z9cljIcZjWHlAPlxjOe2E1RZhNmJCoRXSDFkd+eo2gm/jD7jbhFOs
aH/NkmdnpLY4M4oSCbGE9VmoICI8qf5bPupr3MSdNHmrZedVsKFvtAs9k1omjH+sJwj+NimUWsr2
y+uzsTdG2+ANjaNWg4/Io+Bj6fLvsGP6GPjwpn9b+5fP/eWoLKymWq1on87zDWuHE3SWb9zhbYA5
spW147NoWwalgKyg2PX14MDzrRBfFcwx3rZctwg0yX23I5PXZ9UkZOyz+psLGo/vmpOo+yRQUQtm
Nn/jbGxC2nrT2lXa7+HABMzGJS0anZQCvfv6ZOwt1k1Y5wZyZgF0aLOwqCokziXMHAfzxnzO3wR2
2Xkt9FYwUmpwYCO4plJ32Zs6vsWZ8dapQbVHx6OqOeVcQTiVXyl67gTAFmJG2rnii137zJ/+EGA6
2jEuq7c9xcDo66+rn83AKUHap88aiNBIdQdVo2C+0vGdydxCxmpSCs0DtG0IZw8KbClk5+61E2Bn
69lCxupoCInnDn3WcUfouGnaEToQur8L6qU+06rM70GELN8GIiFbQToXYtKh7m2f9V59Cgv33vPY
+9fXzt4Eb07giGmzVAbXjLWRbeLb9iEPlycJoaMrW9zeRGyC1nQBHF0trhrCtyc7jmmh3Lcd8Vt0
mEMbsBIbNA0PhJum8lI5yytgpL1eb6I1hy7POnojRtyJyvuc8OroNQ6/0vGdS8wWGnYhBUBEmijc
kJyHojAv8En+VAyoo44hvXFb/qlX4kWGNnxbNGzhYav0o44aozJorRE3HsJBsFgyLq6t0J1ltJWS
Y86iatZolblufaN69yXopmNZL8+vr9KdeNuKgEnrdiYXps8WefCNEwMNeEsXmeBT43C8Vvr8E8jz
N5XuLTysrPuoN1SarHCg6td8n8vufaFhB61t0i7RfUFvG58A8/Z7ET4Lqg4QXk7zZkgD/XWR4i50
/LQGLn25an6zN66X9flLgrCgWmo7uLJnvaYn0EqPuqDveG3ftsy3kmCr57BO6HXOqjwMU5dSfZxb
cq0QsFMB3KLIAE3vga1b5gwmHOeKjg/DXKeg83xU7G2OueR/OaoKmAFR1yxZ2XvqSAyeCowTXvO3
2dkF3M0uAJm+Du/g+ZzJYLEypo5ymyQsff799WW90/4WUFaqthobVI4yR3jJMNUHbq6hgHbuEVs0
WSvoUOFCOGe4mGsRO56tnbQWK4MPgd/JNWn7ktrnbsmBQbLwQfjx+lfaWbBbWbB1JnrBe8cMBNgX
tuSx032c52vXxb3Gt+m4koUP9PGctTkO3epzZ2poPL4N9Ei2vqvO4sOCI8SQ2ZHc0qnN4PT1zoc5
6OsjszfZlz//JZSDZXWkreicwVSlwn2Fi3jqoivDvtf45hgv/Lx1ATaeM9Lr+vcQhUgA5RWMEK6c
4uGOuSrZospqacA/F5HOFLQA/OeOBuVNODfM3qGwkesPU0Dd+rkvRFV5MXG7paljBSxPQ2PGOJZc
jKSl72ycw+5Bnf2yIdi7vbAN3ssyn6KL0d1Q3fTLfME+9s1Y/wFdjSE8NSGYDwdoVjLQ9Ki04V3b
G2WPgsAk5UAnQ8xPPKBDpJf4tm5h14o9IV0NrGCSsYFGHYjsfTSeylk33mPRa6c/Re68qrPVq+D3
kw79ZGXLPB/wGnwzStf/qNt1+BqUoX9fvsehY8kSzwTI9+PSKvKtKp12xkPM4PHMg60WpLo6ORRY
6wNYhO3ceUW6arwNwXu29dsPtHbHn+sMPcS4muoVREPSD8vN5Pem/e4RWlg0U14ql4NX6eoWvLsm
vJUw4lk+DONUtB9g9bEMGVRAQnU3LKYZEz42uLqXBoYuT1rovHjK17oXB9GCoJqIIlI8kV6UkyNY
ZAu7WfNSlOnci3CNcXPW6wm2uPrJD8CI+QG9y8BLIux0ReILYT71kub5C9zhx88V3FzI2bWhydOq
RO3jVOm64bFt+Tj8NCPYgE81SF/t0wRj7vAs8xGC08Iq1STB0IYkmSe2hjG3XKmjqjmHk0SX2zVt
cuMzaBk4KOJqkF/NcV0qXyWVOzvAx8+2xtStHqwByGQpRV1iCsIsbDjpTlKqgp1KGvU8jTC0eVzi
5rYc6iav85QNfG0TAkjnQzuOoToMwD5iyxhh2lzc9CAahcdhsTlwR9oLVQoGSDcmxiz2jrGJubGx
lQ7ioqPVVwK9fODE6mC9q1vAP9LchUznB3donCbLp6odYj9SjQbfwgFSuhpYQD8FcxsQDKseq8Sp
VYQv2we1f1xUV4YxsknIPbN5XfOkVS240EwEvXtgrOJuomToIQL4NOfJOHbrksxrWZSxDRi4i52K
sMZ6TwiehkRE4/OyBmUQVzMAhmBosqiD2iAr/YPmg10zTRbjJlK6Zf2kBjDRYth5mPEUqAnnTSS6
QT073DS2iYETJU22UtK0j3SJyhkCuiCVtD+CKuqi1ALjuxwqTCDYRTOY+VCwL0sKlH4xfKChEjwJ
TTsHqVw4r49QjlpJbLtiYY+snODCmQhYMa0HCMFPQxs3nZqasyq8MDg6kK4Kb5R0oJ2RR4RDaUdV
+PXSgFF57hcuyJEIpT/B0PsDN/Sw5l6EegbxzW3QjLL83YZN8Uwnv/y6EqvFi9WhbPShtnPTisPU
j37zruJ5o37iWZLyA2SV3HCIwRn3+M1sPei8xmosWKkSAeMbDdl0S6YI6jX1QO80J/54EhNn7C6U
VjQwZxYgCUEAfVh/7xtHjo8FdMmLUyWFzH+6BTy8DYbDk8X3Hv5IJl1Rz5sTUfYjwLiSAoPQAEs+
3uSWwT4amjMjO0os9vLzKjph7nBSh3XiMyzVD20ncCrhZb5YXpyIF9V7LlSuDksJvum9DOpInOTQ
ueLI7CgmkVjrNWAALaz3UWdgAlLG0CucvLRCImNO4KBICWsXCskSqctgir2gU80dCuAFFPTCoPAO
LkzSeGpWFvH72nGmL1yFypxbsabeWtkqniDRtiTV/N6FEPSCAFcomPhxmS/x6nWPawFR6Kp/J5wu
Wg81rJ8/V1BdYQlXnNun2WvZ94mTHnIgy1oKiJcpW2eFu8CmIGV+nXggNX0U/ki6hFPuxsrAWTiI
KngU5Mi02yAUsK+upHcCezhqzmwIYEGFU+frMFf30cSr/lyufnR2fcMQ3LP0+jgKpfoM5fKmOVa+
oAiS2mleIhcDHC8jqR5Z3X9HH8RXunjlN1cTrd61IuTQrF05HLMg7UaCg7NCwP3GVuGwJrg80yW1
up7Fu8YTRD8sRQUxc0s57eI8bwysTdqQF/dyZt4RVr0XYgK5h68HsrBg5ut458Nnt8O+uvSqjIV1
7HSEq19h7lXbUYzehMMyWetRiNi01HhxBPmpIS5Fn0eJWnVFYrmCaBor3vZ5YooFELJuGAp5o/2l
W249YUcdkzUYYHUO5m90nLxWqFMkG2dJXFZBzL10QvB5AhQb5hvSevR+8cQMhAaEhXgy4XbK4IRJ
XXswUPJClbgifLjt5wIa9q4/tWilhNHS2kVDGRfeusi4DnLPPctCYHeMcjxspabvizDhQPGH95V0
DNbKumBAfF6vfsyLlnef9TqY6iVYypbF2OxYfdS0k34aDZPbpv3aUJEoL2q6902xEnO3FhwIAAdW
wi4Y/OBI39VkzS8+znlYH4zT6jr2mqCo0mEVg3euQPGD6TvoCo8OKXOaMN91l5PjVmGelFo59clA
Qp7GLSgw5JMf8vEzw06uob2tzZy0k6J+ujBsIE9jKdv2UK2qpTctkzk7rW6jAXGc/ClB/YnStHTD
gMahdZcmmUvtyAwg0qU2MbRbB3lPlmkYEzmMAOGPHfzeIZo+2ZdKg5F959iiYvdUh9EAowtMMAAO
EAT9MgY9c8oUkLjRe1dwlEFiWCdF3mmeV5b1A5Kkz7bx+jyGRKwkMPCRvILYhlKnucv9+QG2ZxAl
DJUevFSFtEOmBBW+6WnJYfQUFzbCiLIcyo7vHDWr+tFbIcmLpSabYUlKOk1NMuputqcW4qflTRdA
4i3lOPNx9tZ6mVPsZ9Xy0gC27SSEAmGaYDVJGJ0UI7jJyvAmz+BSgS0YL+eNlwKUVbCz7GQ3xSb0
EW9BZaf8no3IFy48ZnC2OsQSrl9wbbNfhJ7D9UlCA46niNKygwCCtAvE6Aetb3Fnd9xD53aAMCHK
m49gykLQiyERFGc/svlw1/jeIp9WnMrOT2J7ILWYZPXF8KoBE8MY6auYWh/PgKvjjPTG72kfAW7V
gxeO3qw/B+XhUZtWuVthjoNwPXLdN9WBrnBnfAwkpJePosWKQfGd6iKpHPiJQLXRmeq0AumDxWPO
xj8Ata5JWlNSBcemGvnyHhovnp9C+1uMCR1n6IsoKJBXSRXBA/M4BF3VxOU69c6hCcTAbmcQ59yE
5X7EUtFGJoqX0m1pMg2DO6eTiTCjSLQkv6C52u44OMx/N8jFm+9NW/TFqfFrNZy0tivWvFpye6A4
xmW8uhVhsS7wBHgScm78NBd2KV5QknDh9NBaWGYFqySfGGC49lgFbGoPcBgqUTwPhFEw0J1sexsU
MAnwZc1u8fTTe6cIKKrivNRK+r+7SzGno7c+zhYD0rrwjB9y3z5MFUBQOF5X+d2DSR8sBVWl4QQ6
zm7b31rY1fjHHFvEg8eb1sQrbVySOT6sSo94vBLDTTVCby2tG2JZipNMfFh7Oka3LncnGUeujWhq
l3qtD7M7GpogJSjhboB8Sh68CheFBzhGNMEptAxP2bX22+pULXmz/NHAMRj63Kt12CO8m5cRPgDR
XMBB2E7u2UyB6uDwKlt7DD2v9h8dl09h6vTT8sOo0YNwYLXyDBeVHjvuTAOceXXktF3sKq+681hB
0AFC/aMcVyjnwTo+zEEV0ZIfBLRP8gQnjc0PVuMUjmHgFLrHqS9DbLCrH/xwy4CW8Hm2OTmUGrtE
3ANMJhMSlJYc2FJDNU/2kf+5kZ3zNTfIHeOlDlonmSMo597mguVROrGhu0MqSk4wE8EaXwdh4eoR
QGg6yAWwSqGtYDxGDKFxRMtgjv2uhIeAHubZvVH5EDyXPTzy7sO5lCKhYWOihwIpV0NPJY4T532u
cc+DI7EZn7gflBd0O/U+VYNogJQUUj2yxvHtt2EN5iIOhc95KrFLkwzPiT5E/0DZQJLQ0Oqg87Gu
4Y23YmvoUP/BqYyQKWOAw12TOHirxr1QqgZb4QgYwXkdaq9JRIRMKQ6RHr2vw6Z14TchxBeGRPol
LMUUZYrJrkmaRk/+KV/c6b4fxu6pnUTrnLC79zAzDy7rbGzGKTgVASe4XIV1WZzCttUT9qTCsAdR
kLF/iJgfBUc6DcvyLuo64X9RRdl/nxEjP1Hgg6nFhFUIj5llLqbELF6o0z6HttZJd0B63pkh4OLk
ofvRIyMLe/Bn7WFTrAbvPWnz6Ytdq1mdxj7w55iVqGKCWKxLmirU3dVR6EEVx4bPuIuwdYWmJKmc
gCZLGK3T2axdqJKgqjT9XXXVSu+9YYYqOu5NQPuWkWY6KeoJKxznprooCXDokKRtA5HZmMDmRR19
If0+7ToZNcfAU3310BZtLlKI4nF94LSmeUZgUinve0svxxbkIb1b2bne8uyB2bOcgfla6LNbGNN/
L5d+Mb9XjeiDA6yq+HTCPcLlj0hjVPSzqxh6CdoO9Za4XuaVP3J3QMVhaspVf6iJ0F8pHDfdP2bD
rXfrlCaIPreLbSfkibjQJqypSXSIirb0b4KJ4GRtWhi7Jq1DJgiQq5VCP9FRBfWfnMghX3ChxNVe
GSOiQ90rYm5hazCQUw1ApjjONWwaLurKg8nIQKsO5qcwc8LFX9EuccDGr6GLtnL/nhqQ8rLVndv+
Qc+44eNOyaQ+LquYBpQ3eGBhdMwHkcJnVjhnaYsViuu2LD+tqzFzqr0IhJPBAtyduLyn+iHELumm
uecH7P2siKMTnB12gr+7VMNTMNTmgF9AmW30uBTHPKxo9BM3NTYdVNAwkzkkBHTPTCNt3s+4oU64
Msx5eR4bqAQKFGwWxx49KNBGLx421ErEqC4hUQuDTrpx2SzeDw0/8+5sWsddzxIbEdRTHBVVSxz4
sh/vVq70hTAuzDL9qCcKWUFvrvV7C6eUL4quHooh5Vyucc/88vtY1qHMfF6Q30XtR27ijCSH1hBd
cC9uB+wjeCYMVoBR8FFN2s5kDA49bF3Cj7qDUPG50QxKzsR6ZXgKhOMiZ8sL5X8MYfDuxhq3/zqt
F1IG1cWsxI96bCtq9v9wbCnY13A1KB4soxlwM7YrXssH4c7VAYUY2sZzI9lyRddgrzq7eWpG/0Rd
5S04mTBbzYJAmtSgQJ70gcsgEOXqJ9Wu/BRG3jVr6r0C4baUTTVtiex0NuPWlUJdGxods/3X4/a/
f5v/o/jRPv33G0n/X/+J339r9dJVRWk3v/2v51biv/+8/Jv/+Tt//Rf/dfrRPnyRP/rtX/rLv0G7
//rc9Iv98pffHJSt7PJu+NEt73/0Q2P/bB89vPzN/98f/tuPP1t5XvSPf/72rR2UvbRWVK367V8/
On//528uxwj++6/t/+uHly/wz9/+qOTXL18nVGn/u7X/+Sc/vvT2n7953j8IDxGAkUciEmK/+u3f
ph+Xn7jsHy6usCBFRVAf9EOCGjduc7b8528OZf/gIGJFkYs1zgN20Srt2+HPn7nuP/yL8yBUxBl+
DCmX3/5v5/4yPf9vuv4NtkRPbaVsf/nUv5bSGQ8CaIiTCA/IETw1wu07gQnhYg0mKgGsUYRLNub1
XONyolwS0j4tCFjpT0M+WbCp+MTslxZnH2qcXi3MgTpORZp4jWZa301eKNczIrrt3/kEV4g04OVi
T7hMK3MiwqcwEWpdJcnPomW9PiKnAUffxck7HCThTZeaJVxEGjR0JmeNBOtprAXNv7HIImnLa1vw
JyTRvk4Ehd10POOEH445FPiWg+eAlHKAmKZb3SBjbUxaLXJ1kwmEPUA2iwgmiLZUnU1XJ1+d+9D3
o+VkAFrpbt3STGdeD2GEY1vhNqpD1vGMjLIiJzgo0vIEB/ogSoWcYDAz5iLqTmzUzL/twhyCFU7p
lOwlcqZOwoxpVsFBLxBmuDGzo8gB/aAOPPGw75C4K9zqd6RTZZCVAlbIiewsht2j3g0YYBazEMm4
mJm4hdPSzTDW9E/fX7ANAIT+HtmSvTc+6opxBX8RckbBzZVPLiHT/Igsko0nVyxzfSzGqaxvnXEx
UuJqjIvrO4kiWn6rDaxyUm+O2PRhDkY9nusQBB9semJ2UxuArXf0kdihE73RsB/SeYTswYRIvjju
aqBHP8115WLzoCmS5n5IYbgedUfdwbji61CDcuegKBprX9/WM45qDyJdgx/npBF5FcsG4tCP8xig
KMS80WfPoC03+taI3F3mQ8+GUT9LEVTzZ8euUpwGFKXZ2TOm6Q/GLVt9CgqnDL9iwiP1gRiXqCpu
IU5VH31fr93t7PkOrj0FchWch/Dd5iQWBh+ObbzrlxPuBJV7cEwti8PY8X48T2UeDUlngLEAuKJm
OuNtUNe4osDy7M5BMYX+Ib1priboJqysfHaMD2avZ6UoHyhUlioeCy+SOoyrytX+rSJuWxyjJpjs
aW0bVIpTHEu9+1FOYd++cO6Q7zNFjQTWalXnQFScD25HY9KvuRt7BFfxzDcrBPEMzw1JO1pSFIYW
mCqaDytwjXUCveRxeh79gqCI2cCg9ygHbmxMkJ8nUSmc+lb5vpVHSIdP/cuoveC7BP6ywUKcUFV+
mHwJTwIVojSAzx1FeL8sYzXf1EhK1rOrUZE8Gyx6c2ONnCaKZMBnfZEuPsM1oG9kP3yqplFOMYMz
mP7s+VNUnIse3/qWwZKRP43i/3B3ZUuW4kj2V+YHKAMEAh6H9e6xLxkvWEQuIPZ9+/o5RG0RquDS
dZ9mxtqs2zqrUldIcpfL/fg5NJU6aFdnlfwtKUDe+oYD0/xS6hzMnwNAIVCMK3QybMeWFfIzGF9D
pPQGOmp47hlCYzeQsmhKkwKFj6GHahBu47CaeisdSr2+neJcKg4jMk2VN/gNWgTEBH/NUxgyOrFV
yAHDwg94onpIYjTjHl0FdbmRskYyrosOkouOVulB7iE5FFQ/QNKay8wasjAjTqWpwbOS+c1ro9R+
Zgp5oz9MjJSdbSgs7Td+5d82APci+NOJeujjnrEdHdHBFpgV4v5hizZztUCWuik7vLJaZDbAOAYw
MFLI+Zganhr5WXCTS8kE5JOUMoKHZh6BhrloWN3bojaxRzz2ewTMkKzo7GGs+jy3SEnECm95dL+A
YLbQGmNDWRP6v8JJqIsbEEChSTJLB618FNA3UYPIACmzzEuyNCR2V5GamHj3RKKJXCj7oz74rwKA
I/te5XX+q+Gv908RwVXxM7trqp8/m+Nrwf+b/wsDAWkGJy8HAsdXJDyaT3HA+9/4PQ5Q1N+ICGi5
IWrQNcKtDhTU73EA/okoIUIATyeBUAeddc//igPk36gko4Edb2BVxj2NGfwZB0iILERgzAxDk3A7
KGhG+xdxwDtg7W/Eiy4TxBkUDHVUN0QVCTmusi5pULTPQ6qbRi67avmkonZsDaW21fMY9XCE8IUx
3gLl/wgG4tL0VauJQTSYpD00EL/10GM0ocBo9gLdATLpEqRcg9EbobIud6NHNX0XpoFkSuUUmtnD
u0QGjdNf4RjdSLJ6UOpoz/TiJtdQpWm/f9iIP4Kej0HOO0jx88fpKBEgCMN/GbrBo5AbP5H0yO9R
7ZMQ4YjXouKj8TA9hCy68TPiBggUJiSLajsLIquvXsYAsshCiYuo2IEJ/UHotQ1YG+00TDxFkQ41
Mxv/WsKNCRkfS4ojr1LvDHmvCZLVoLQQZu7c/UzE5IoU9TXa63cjAqJSQy9o/ovl1Dr/hZ9xZPPu
4QM1FScFxUUFgeFnaEFZCUEwGajBSAMeoDK7DkdtS7UWKXxjh0qaVyT59QDPtoIGeAfA8CurEoNI
smbo0j96V3yIRxT1AC8nkcc8qDypyfZV7e/7obdJ9zglqOaC9AzKla4+1RbLxL2YohIihF6oq6bc
VzsABCy9xX3U2XF5d35d6Pyq+cf8dGLoogLjQ1D3eWEGQwuDKW4MM9daR62H5zIbvVTc9U14VMfx
MGhkP9DhJA5parHQ1TX1qNWxJ1Y/5E7yxi5w8qHZRe1zQoINGxOvhexXT9pniNw+qyBNxVeBnL8y
Q9HfoFEZPGLQCVRMrSD35WicZOiUThK40Yvmm9xmMeQxh10ZCk9SF+3rKPLkWrDDFLmrWoFgrbYf
5N7RDsh7ueIpL8gtQfYMqn2hS0X6KrP0qUrTq0jVPcnX3AahgyL0J4MmVyL7dn7xFO3zW/H3Y6VL
igSvBacAt/B59UQ9FaYM2TDkFsuT2mg3Wgi7D7WdELdHWcqRiH1DDfZG6NiDbGTfo9B/MUblOei7
KymwCAjoUjF8UEUXz80tOPntKZQOgOG+oXtzIzfMqnzVFkngVhBdj2vQF9eunigbv5isBOjZSCyc
QFfdZkRRgo7g12VO0nROQ8N7UbJTIlgtxNdSiKMWxnQf0u41isOHTkr3imrXAzjkUvShyYJhI8sK
rEEygSAz2mYJXJcofNNb3Q3yN6NPEWNpxzzsjj3EWkVBdSHMehrSBGABdgeeUNNvBE89iIG2oWJx
QMfEDei/UNv6JgRIq9XyKfaLax+/cSvl9AfeD5aKqv9QUEi8qq6kaIgdpRMSZsiVdFsDRIZGYrWi
eqWLuQf6+R2Nui2ILncRld6aPsH/z0EWCLRQJlqyKHhFfez79orVdBNWzC2BsOz2dZi7eRQeO6n2
+qY+1pNoIf1kaTq1GzWydD8/5GzcZ4LhNYHiKFPuuhGKqIEEIEBS7kKpBrKltActt1JmbMo83ets
vIrQ7KMn0y5oEU420vbn1BdHElUnpkReH8qm0sSAB5TtUWD6q1z6r+CQyrJjo7EbIZQPg5w+tUTf
R7ItomRlhnkOiXZqCb10yEt9nwyCQ/zY67LeSYNqBzEucKnUG2BBrlgfPJRVbBvJYejaHdrjbGBh
Nn0QOIFC3J9pmwNxorpTo23VfnqMaPAra7WNn9xC68w1pV6/Ryf4ta9Wd9GA/C0Sg8igOiFRPK2b
EjQjize+FltxnZuCEP3QOnDow/9oRox0pXHfUOWpkh6CQoHcp+gFk+7FQ/iDttCrHiWXEN3KtPQw
4fGMNJd2XyLVG1WDqXXDAZCiH4JWPk9oyIde0/04e10NrRBACXX1U6vQEzTajqqUvdRI8yASPKB8
cJJFkFkF2+i5cCQQzJdCagKBLRjqPjL6yIwapHZbWLxWYkMlwanK/A6FMUTD3pjSE0JJU5nSgyQ8
FHpoSY1+r1TsrfGzu3LSXa1SvTgbH5NargFBClylJRs/Tx0BTyVQj6GeJD42o7LJy/QNXbembFAY
YnkXk8QJ2vANNfSbNBQ2cuzfDwZ7iyDWnJEUWbLoTYzoqZSz0oz918DX74E7ORKo8amjdFOVRWka
0J4LwtRt0dXU6fDDMWRSiiT0Uj2/q3Ry6gN/N9H4oXvtW5zHrC/AZqs5gxHboG8xhbE8iXi4TMYv
WpY/Uzm/K7P+EZSgIkotAg4u7lV9iGC394UQ3/Z7GgtvAx6hQqXcDENyaBMk8EPtpFblHWSpHquf
lGqCWVSyZPb7QD+hJviEbOoNsB8AOQELgwdwh1KumWTlc87CHyHgdSY0Hh8iFTLTGghDfK3Y96p+
HxD2aygh0P3+cve1jajk10ndOxWT9h1LICCVHGiuoqJk1vGsJpjfoQSPGrksPsajf4+CryeCzifX
iq2gtLqt4SEEuWWEEgrirGiSmdnJ4i8duBA3rLM3v1JjG2ELm8oM9ImjbIWAiyHB05laqQtOmWWB
5RNb0qDV2QFdBOb/EsV/kPOHkiPqyV1VV+j6QoW+lpUbGVopuRz9UkXqou39fqhlsykg8z0/jdHz
ITSaJU8ZMaNY2IlgxJMHeBhdN3KL2VIdPRKqeq3ebwCNMwMUGwVyO1Fk57XJDcXYQh+rRariDhB3
VFsPw1Qdh0LYQz4Bbxy685VZO7t5BLRvg1zArHr1lAvTVdei8qbIwEOgpToc9Kcx838prJyTFDeV
IR2R2XWi4yDlt6i1oFQAve/0lbIE4aoA/BLKVMRwhJl1k3SROUqqjabOU0ViZ5oMJ+1kF/xQ6Fsq
4cZGj4XsRmQdxMO/FcjTQ98O9WNxZ/SjhQf5LVNBGgIRc6omN3Jn7CWUhzsA7cpaOqhpeCyYjtxZ
vGWy5yeGR40IAoCTJ/jDvZzQa7yydw3ugfM39DuYlg9v8HCQKEUAqBCevSYFai4CH4WB5JIIdvtH
HaVGv7vKUBuZqgnazgWqe6LZ0sAUO2LpjdM3SM699cK9UodWEeA9gyfPv3r9/Qfp3//sgfh/KEkM
OsAPOzcnoT8liZGM+6/7154lH7PE73/njyyx8puI6BQRnI78vqrPHdS/vw6RP8bmwhnhcYgoHyXO
v16HSATjASjOwdn8esQT4K/HoSz9hnHm5yGiN2po6Mb4F29DjhpTkwm04+U5fhaJihF52hNFV2NZ
n0DjmBhdLb35+Hf6GsLkRvXLL0iIDrkIuFAtAFVcDOicpQbKEKDdsG96YEZUgZWBm0vB9EfL0r86
bf/XsgiajBw7agGKrhl42yOPj71ezir899v4k308NV/+/d9P0dxF9EdtQftNR2ZAM2RRlufQHUfj
j5yCJP5+oPAWwkGTxLke8EdKwfgNqVhdEwGmMyjRgWb7V6dmzhj87ZtwaiS8HGRRxbNCVSSVpwkZ
AtXvhaJ5GTMEwY7SJbSsrLoKROgoDjHKEpaSozi4DWuo91ZkrHakBFSHWXFaVPotrsoARXsCirei
ekG6qcp9s2dxBbUmw4AskZ1NhGq/pwr+Xx8p3Mtnj1DWvFbfG/YdTbZ/16je/9Lv5wZhwG+GgbwI
npJ/ZqB+P0fCV//oz+QUFX8jqiqphqYaSE4pM1nXn8kpHUktFX03cBqyhvwAZvgvHNDnEpWAsRFE
wzfOf/6hYYIGcifh2mvw5kYkkApm1sYA3q71Xn9Zg8XwXG4gRnYLelez+Hhw2wHz7SsnVipmrV8B
mA00qLKSpPma2BE/RD5/B8pgol8IQecBs+7K4oscPzZCbtbdnVxCEUjNQT1/Kso1SuPPBvj3snHJ
oL4jIIOoIyC6wuCEbgxnqLWNio5pQH2fPpykLzJrS0vHJQaUQUd9CUKlXltRzxj2qsbsAXbdQ+VI
yhU0t1QrmabPqYi/P4YrW0+1jLQhWHC8TKk2SdXZSb+mzrHwETwVGSV17Jekr70YfPOVbLwEYg1g
e+aqlfSrBZZlUJOV9suFk8xrT1Ii9SybsF56cR2gqjbSK4DFzu/Fwgrxt3MYpAqbRYG9wLiLpjcx
WGEHW5rzfLw+WF+SSQm6eDCumNzlAUQeiCMal3B3iahwfx4bra9U10eMHQ57UbgdhKeOXEKliaE5
q84Bt85liqETcmjGW5J5gXpJsySG5ux4mnqxwn1be5SMdk2CIziGVhqClxabt1kAmQCb1GsvnzK8
kV+KVILJaitGtDQ6Z64l6LoAA84GzxjFnTxp+wiCkyh6XbgunI36gdGzkmH4yN/64ykoLrMaPoJA
s5NSZrTDyVZ2cfjYyUhxXUQ9IFJeXVJIo6RMoxxLgpJZv43Zg59cthw8t1jWgI8Z2ruD1wqGA6oQ
iL38uMjUeUqwAPpFkh9i0mp3nUcPLH4+P+7CjUE5cwyGGPD0Ajeh0N2JiUeKxuzQi5Ze5qFmQM1H
T1IAYNnqgFl5VZKCYUCzGfJm52e+cLJ5NjC9ZIkPWhPc4cYWUDkTLS5C+HjZ2JxNZnlEGylJB1Qq
rnKw5vcVNIkvPNqcRdZaKKEpB/Me6zc1fs79K7m5zAG+l0Q++G2W9ESu55OdBG9FSc0ifWLSGpnD
wknhqb5GI9cjqOGiF0q5rxGRtfS2Hb/H1cq9sHCX8UxfeDpphj9gWSQoDE5R4RAgDs7v5sJtz7N8
4ZURS1KAQyhqka2JBDU+4UaT0AdtqI9GIZx6AS2D539raZXmP/+wBTXq/iSR8Rm6fifGJ518JwPA
TbfnR1848zzfl6Cq7cQS7EHQgeBUKpF9KIDOkC4zKV5UclKGgYUUk4/YAy1cUbgZu8uOJs/2laOb
AfD791N/W/TXGpqBq/7m/KosHR3OWlGGzNqmgbWWSoEOSJIdWSbfnR97acU5a4X0mNx2ejx42XSS
6yu99ZRsc37opccBz/eFh0DRshjmqpcG+j006YRDeh+CZi2XRsEuWGR2Gb0dgVgV6zhesYaFL+K5
v8gUjdlIsBOCf1WID4HvFWsaGguHny+2AzmdIwuEjRh6yfaLX50MeJ+CdFB32XXC036JLJxLlVDh
zlQkzWFZvbxiWUtT5+wWYGhFzqGu4MXBscm32vCWoRgovZ7f6qU1n//8g1coANgBoyM8EC1OUfzc
kZ1mrEx84fDzZW619YXQp3AJUUQ0AKrBXlLl/VqstDQ6F/cONBNbocayyFpmV0XvUvzIZWvCWW2i
x6kmd0rr5VJ/gOwOClC5S4e1pzcyYR9yUX+9HnlJyW5AUXZCa5nnN8we2W7IM6sb34TmNRrQtZW9
GX5+oUVxQXAXqn2nQGnd86VvLegpo5dJX3mJLaw/T+8lquUw5SOGzlVXCNFCtzLlpXHnq/LDgVTQ
CY2uH5waVTgK7cMgXXaL87RekiqijxkKMZ4Q3mrRjqyJKS/NlzPPtoLKjQhwr9fRxiJMsYZOXLmx
F2yT5/Oq1DCfKlQHPUlBsZXZhaCaTFsJ9pbmPf/5h3WOJFUfhznYywQwbkPXi7U3VdyJK9H70tw5
8wQfHhNEiuNRZFcVcXTfbbsLZ86ZZ90hloxDrDg60EHzTI953brnLX9pUbg7FczjJR1R7/PSxOtG
R65XDt+CDyecHfoJYLVaJ3eeEeVo4NzLYHAY90mwcl8vDM8zdwlDElbD7GlbME+JwlOhPFSDk0DS
8/yyLGwmT9TlNxFoB/Sm9Eir2dQI7XrMbeiSXjj8zK/14SgawM3qyOZ2XiMFZh99r6OXoLs+P/Wl
pZn//MPYHZOAv45J52XhqxL8SKZj61+Fl8alPDdXAvLrErifzhMYWPZcEZJKofF4fuoLh5EXaczE
ZEiaFquukYh4FaR0t029qp28cAvxJFuBH/3hZ7tYNAcgk3Xh5zDEZiQcBEG0inivrOY1lr6Es1iU
BYu89fElPS0sOe8dstpBtHQ0OYstJ5QQBCFAjqq9bfJNET01F9GsgmCbM9pmylNKi7T0ijEGDCky
wcZjAeZ+WZTB02wZvd5PvQ521XEC2BPIiDYVHcP3L3M5fAvNrGUFBg7WeWQ6DZ0rkWPkn0i0VqdY
WHeeUWsUazRc+FgcfRzBP6+ZaAvaUVY458/+0vCc2Y6+IRAIudZel34r2UaI7vSLmPxFyhNqjaAd
RB8lFkYbT0MOAsjbYe25tzTr+fx/cDaQbBRBt5CXXqniudeNvWoNaVdBKSMTXy5bGO5eRQttAc3w
ovXQS/6CjiJLCbKbUV9THlpwlzyfllFNrQIikhr59dBMAlsWS1OKt+GaCtrSCnHmOkpjWHUpxu/E
k54eaHUM1tI0S0Nz5loYYS8EYVd6YwsIGQilZD3fUDVwL1p4XoURNJIQJ8gx/ED0gx+wn3qCxm+i
rBSvFlwkL8UYohW/E0hRekqEStUMvJPezk98aWTudmWVXLCAlbDUWTIHjRdyv+LB5hH+Lqr/9ZCZ
K74fjztpqRZOOdx63gD6Gf3IJRmsBNdZeWrWLGpp8vNmf7AoPQW4WKc1bo4xFr061Xo717Pb8yuz
cGJ40cUJehmgCxlaT9S70tS0KEArekBAvFWvhfBLS8SZawRCtG4K+tYzAJgtAFnNBrTSkv6ul5mn
UaDMzn/KuzLsV3shf16oniq16mt55SkvwS1xO2hHhyY7Btvy0HYmGNpNiCvUKw+TpV3hrBg6zD0U
XEYsXDhUZgG8oAkuIXvlU5a2hTNko6y7kNCi8sSbzlas2Bk2idts2EGyKrOyMi9ytIuyNiovyhiG
SgWKmhrdWcN0BAkeIPEdYNXnP+TrVVIN7iUr+zm0XAKoz2t+sAeJwbFh7coGfL1EQDt83u00yfNU
LhKwM8nHvkaafmv0K6+rr28AEGl9HrpGs7uiBX7jkVqzifo4Ig8itzvU5i5bFc6iRVEm9aQXhRc2
hYm2GKtma/5oaerzRnxwFjWd5Kb1q8Lz070Wer6ogsrxEOAqvmzqnDELwH5CtLMs0HjbmWLg260h
rwy9NHXOfDMtQKcyUKMeuElM9AJarf4wtvtUvfTEcCabdmWloJu58Mr8J0ggzQJdVUOTr0x/6ahz
Jgseo0BjHZiXJvW7T64BX7hoxXmNRaVX9EQuMa5Y36bCbe6vHMIFd6nyGFWwArExLzBwb7VOdE3s
YaM61KztwQms0Ok30WWWyqssJkapNwA1F14ivHTNfhqPAV35iAUnoHOWyoB7gvKAjld59KKBDYSG
t1PxcNnCc1YaQN8NtGRC4YHSB7D3cAcuTvf80EvT5qx0Am4KtaKp8Krim5y9Vs1tAv3Jy8bmLDQt
ikJkLEB/f4OW2jpBOz9IRsU1XYmFY65zVlrX01iLKaaOUrqVxOkJDGYXPdcAgvzsuyTQTWU1SPO8
uvxeB3c+8kS+sKtWLXTBweichUYR+qglFeMn8mOZ7MOwcmIKrqbScC5aeh641Pqj0IL3uvTaSHJS
0OREdNzJzZpoyMLS82AlVewyKBmgISFJwVZoN/rKtDnU+p9BrMojlYY+nMKqmXBkbjRzjjcSG8Rv
dmAGnuFVzmRJzhxz+Jf5A40zWnFQwROWYB/K/LHoAjPPv/VrRXZpPub/DAIBkP58iMRW7BWmYJFq
R3KpBY5CpHZ8i1mdgxaLTVpDp3blOzgc9t/rxpmxP0pS70NmAr/lowdN2jSRNVjJibr4o7X6xdKu
c/YMBYjESEDU6GWVY5QuUa/PH9alcTlDVntWSdXc3jJT6k+F7sjqmnDX0tCcIecx+BwJSDc8dPgQ
ekOQNzo/5/c3+Fe7y5lwUYDMQWpEBKteeF24qRdjwdk1GISs3lw7nwul338gpOMQRLtFh1+JtmyD
/pDNtFNccRO4a6IMXz+JVB7kFJU+qQei4Z2u1bsxHKEwVIBNK3ChZOTFOWQ5z6+X8bUx8IinSuhF
koJ318sOwSZz9S3xBK/x1p4O7/miL7aDxz2VIIRUwbA5LxTGt+MXwTJqRBCTRd34yreSZ5BbrXip
2YC/+i3OsMt4hK1lQ+VFgW4KzQ7N/HY03J9fqIWrgUdCCawN9EGfz1WjmXULPkPjMA0vQfjt/PhL
k+eMONUTTc4UjE/8ozCOJk1forW6/tLYnCFnUMVLhhZj53SfDRGkk48B/uf8xJcsjhdBLEJKAxV8
MZ5xh/5nN/eyfYsIkVixDdmCFU+64DB4aBTJFNBpJ1PujZAwaqPCInTtwbLkpHlkFGjjAMyJ8QG9
Rb3ZCpo9MgJbuAyvXqk9LUyfR0epYO6oCppVXoE6QptKezqslbWWhuZeuTEFqaWajJUnGFcCKiCd
fX5fl8bl7mAfjLPgG8KqoHStRTfBmjzPe+r+CzPlQVByNIEOUOoagLdN3UMWsjWJCwZVW3YiV7cL
R3YltKdWJnVxpraCe/57FgyYB0fFRmKALxInCLQr6J++linyMdJ1uwYHWlovzoCFEN3fg4rP6qet
UThVsnJ0luIVniECLRoymIHQS1HZw3umR4NCp0lNdh1YhdVuhhViuyVDVrlLOUvxUOp67HiWm6PV
bKG1cJq82k5u8UPempdeWifugp651EUhwa+AB8kKWuRwp7X8wJIl89ioNDPaQS6xB6PV2eittYJd
sc+3xBk35cp2LEyfx0i1clD5fkSRmTHgpCvf0uma8POCm+bRUSQoY5SjsDKF8l3OwNd6yIOL4Huq
whmzUGkkSMFKDvBnDiHTO4rm3iq+cHDu3iWky3FwxMIToodSO+jDXdquhKBzFvALX8GjoyT0BAiN
BOdG6A+aQqxDyDaQEH7owsARxhgtOWs9E0v7ypnvkLddXFVYfB/UuaUnZM55t7NkVQp3+aJJXpAh
S9B44ZadNHfaCBaqjCfVil3DVu2VX5mt56uF4my30vIOLFv4Ff/YbMmm2vfu5GQ78OCuXMALASmv
gaiytuolsFJ5GpLZQbJR/X0SXrXlTV/frXzDvCJffAMPlopZHQbgwKu86XuxBflddCdYlTP8QiTR
moKtrazVwpnidRELw4DQTo2fCeVfiXSS2EGm1wYqeVoigxp7xU8suW0eSgXu6yDqQtDINW51UJzc
S63OahH4BhbYZVcDowWnwYslJllMQgXcQZ6uDVdqXx5SFUkLaF2d35Sl4TnbnhoftB59hGQOfW7A
ZlFIx05/vGzs2RQ/ZKKNFkoYlEkYe3yJpltwSCkXRtOEs2YZryZl9GHHFTV2WhtaotweQq1Y29yl
ZeGMuqApzfGf2aiNjXal79pj6I7X4a/JEjzixHbipSs5rwXHxCslimIzRN0o401GNzEeNMnT+dVf
iId4tFVfVVIK4bvCG+V7zXBLgHLASBIoK6007/RjX1gzD7cCvWYLOiacf/lmep6DCe1W3LYuiAM9
yescSKBsQu+ygr/KY6+CYmBCSPFj8XRf9d+r8rZsfp1fp4Wt5uURfdBNzspilYeWVofQ+qi3gtUM
/kolaWF7eXlEQQ8UoGWQYxdA9MFmRooLB+YsV5n0KJPpVHosh2QGlGXUbk3LbelO40FXpG6QQ56w
3OF2DkmRHdqA5dyTHLoPVj3b0spwNlyJEGrpZx7OtnENxW3XPPM7eOurk8kZrxzqYxgGCKgVr5Ht
YdtkEFkw051/rdvpVkAmp0K8C/oWvGFTW5oddmzSW/0ylypzV3USgcQT4kaNR0PFCppxFwo9uHSn
Fd+0dF65+LqqBKHqK7i+tMtTm/rj6+jrpWsYIAC7yCJ4TBZI+xW9DOA5DOMIvsF8eKq6+/NDL6Sj
eDzWFCRdpWhYm2hL3MztNq07p6PWnuFLlzIPyIL4GchgWw3jg5jHLq7jnWAle2r2AJw6sRvY0krZ
aekpwrMyYolm4DC+ZPqOp4hTe/q96kF4CCdrLZBZ8OA8RsvIstAA3S2sUHGiyM2a64nuo3IFQ7Vk
5O9VwQ/Xs1h0CutTDN88906zlRC4Tl7xSN7Dl7VM6tKGc0YulE0D4mFcpNG227IdtGDgRS7Ou7x/
24dvKEjbyhkk6DwqHETQHEkr75IFI3vf9Q/jyuj+F4YU046nAByAzwNolZNh5epccHzvSecPg4vA
D9dRhidmB228Xi8tsYxXTHfhyPwDn1VAvzISsaespLcs1KwigiAfCN1KgznnTXhh9jxGKxoTKUSS
EQ40VoDiptvKqFautCWjErlc19hILAJ9XOOBD9CRce8EO+hTuJmTeWtpooWd5eFaGSTisohh+mO8
mcJvo3ii8WX7OtPGf4x3sxTVxbDWGy9h2TWdJmjnFSv7urTo859/ODJpThkhMhIfLSpZNegXJxyb
8/u58PATOQsdE6hHhjpOYxzctJDEIJqr9q+q+pSwyyJckbuP/aKvBEnBjaXEBtAFoTyCnHZaSU4s
rQx326qMUSOGih/ga6mby7rlQ1Hv/MosHRXupkUTbQbJaRiTWDA71twSwmHyuLIoXw+u8KArrZdq
KSdQ/KubW7DCCsIBjISXzBu0up8PC2R0eohBKbBQ5UeIOoCiMHMC/u386F8vOORxPo9OW2IwtcfE
J/GJqp0NwI572cizU/twyAV0hxAhQdEQYo3gYUzVtbt6Pmj/DAghtvV54CJRakmbo4I5wwoVT1S2
oVF0FN3chXb82q/MJ+6rX+FsFCJweIxW+JXamUthw0b5ER/AtQvnla815S14SMXgrBXicMIYqviR
xhYttons1NMcDU9S5oYXuTEQYn9eLaUZ0qFqsA0InovQDWPv/PYunXjOUqEUqGcNhewEC47TeNCa
yaz8yy4+iG98nrTIwPSu60CldYRBoXQX9q0ZjPtoDYK7MHkeg0XzWCGRjskrg0UgH6SMBwkyVRet
DI/DarOWlEqiA+spsO9lLNtpSe+05DIXCXqzz2ujdjUDtXiG/C0ZXiEfSKxCggrQZXPnjFaEfjT0
uOe5a/spfma+F5RP54de8DQ8yVSWlzIbEtyno7jt2JYZK35mIfJ9p8f66GiSRoZuJgqOnnqXob6f
uPQ624eP+Za64wbsu5dNnzPVSegTHzcrUrajQ8P9MKxFSfMAXzgaHoClCkkDrb15XXaTCwLjjW9P
t3PmBQ9bQHSmb+fnv7hMnMF2oLCcWh3LNO4kF32zHj00DvRUAQ2EOLKz8itLlsVZbleCKCQS4W46
1/eoNW0mG6zkVmoNN++R30/cByse6OvHCEjnPxsCdB9LMZrwUwrKwCCX8noXYn7u6utzvmC/2Bge
nhXkbYDABuMnB+0qwLmCEg44PlWnfc8ygDrXk02IiNmQRl5pQF7AcM5aA58uzdofU42N79+k7CAA
jHsHIsNO5yjujIkJ7DXEysI+8ZgtqShlRa9h6HK+b4FubazgstIqBBU+f0PbkHrsBcTkwpg5EcpA
RGYrt/LSrLlLWRx1ICEKnGFZ3YsF5GpB/b6y9EtDc/adsDFWei0oPAqZm0590fIfzRrydPaeX50k
7g6WkygX6gkuW6uedfG5qN6ItNHDlUrwgmPVOMMWy3Soa6XBG6h/rRXfzMS1PvCF4j+4AT9vZRmj
RFv39WxioxNa+UvooluoPuaWBitQ3OymOoaxCVD3k3a9FrEs7ATPRjUluRgVsoFEibAjRQjW/0fS
rqTbFtaKB2qB9r1s1bgBeITchGSj05U9WNhhHpg1JUblQ52i8FhzK2gvYvmcxdsom1Yun6Ul4a5l
jUahkBLk8JJgDxrvYUL/+cq1vJBkU3hOqpxpQLnOe4ycjo3MvxUMlr7tLKT+reqlb8w1KMGCP+Ux
WT7edWoNUUWvUX5Uw0+/KSwpaSyWHNCibk1p65y/g2Zf+YW18VRVCQR9lXxoKy+Grh6o81utfY0q
wgxTKVPozSvCBF3NQhohnH7+FxdOFU+3AxrsuqcdAWIrH01FvWb5GuBvaeM5zwG18CHoKDa+AM5J
eM7VjVLcnZ/00tC82+iAX1NF7HtvPKHx1UpKZq76pKXBOccxtDmTZQkSUa3qyuq12OyM7ub8vGdG
5q/2lweAzcKbY58GrVc6Au5lZQdss1ttoD2Fcr1xmpHBUPKyohdjJ5vV0T9dVgpQeFgYqHTHLizx
w+AdD9Wjjg6uNSaPpYufZ80KFChso914bt4g39MTUsRXhqXcTVZ/iDYIMlx64VnlXMnAdA1RBrZ9
9E9lcd+tRWOLXzAfhQ/vfWDAW0b79y/obLaHOoCH16w1jGZ8ndrjBjo5F34CFwXEFREVucI+tIYz
RduUXHA5gAic71dgdcm0IY/pbZep0DMJMgn9tsaKn/3KIubBOYuAsm4IDp4pBg1ngIbY1AkHtoea
4MqafBneY3w+Gh4gc+NrLKG3kEkCTp45CmTdzNaeYXlDb61BV75ydfPPzM79wy5rXQMRk6b2d6Wg
hlYcjaUV9eNKruLLMzSPzoW/QVjlcl0V8e1YMKdOEctk1NFIa03drxZVP6Ildlf+GEKoCKqCHSub
QIHO3tpduLBHfFDsy/EUsQS59irodKjuSqnNWDhC3cJIrfPea2n95p/+sH5VRkgo6Czc/w9nV7Lb
uK5Ev0gANUtbSbaTOE7SSXrw3RDdnbQkSiQ1T1//ji/eIs0bWoBWAbKg6GJVsUieOifzHciSD0kL
octtQyth0Vjp1C/QpHmWXY+hw4OkVbJtaKU4HiEQaY62A8OAd3ikUCJrshWDfFY5XZZc2eGythoq
IYj77OYimtDF54mvvfWNUWNl7rpFVfY5I5yKCuUNvQsgrT1w8x4yqN9D2b1eN81nVc1l/mpce+Yw
tg7LjjZZ9sIx4rZ8ykCdDTXKuzb8ZY35yvJqPqSWxV4JaEMGhZSjT6woh5ij43+vFus0B9PODX60
fDls+kVqjWw4xMP7ksiOBrWjis27ygiSIndvu7CCHp0Ppae16ybN4qtl82CBhadug+IIUPSUCFO+
FqAM2IV+zR/9eQ0qq7OcsuUV1OypZTSwnAM5JV9Gchn2F7n1afQh+gp+mNWOsc/uJOANajHtZH0J
eiuOT9VQwpLvefPVcJYI+raR7RGoq5x4Ua84xCWu1Tr38q3L/z+mEogr5WU7ec8QDOxuagvAi9pk
08qDss5oSsh7wAP5HRgzjhNHB2laRq0h4raFtp4YolD8stO1W3BNgHpKBiCyNkpT4nd4JjAKRwsX
LWuEMbofocS+hGReBjR/dmxtN7YGyOu05WPZVUnV3c/WL+6bN9djRvcblCwwOZAYR22YHUkwQdOm
tqE63JZlPJTUWVluzSfUsjcfQ3A7QFznGco/XR1D6n5hUbc0wz+jOxXptq+oOEjRhLZhTnlxdKG/
tLOsaYymuiSxmNItvKfwW7WM7ju3v4CEKaTIzEfLrm7MOX90nHElfWnCQq2k87GXQ1XOqOJobiUN
z15DkOcnm9b5oiH6MeZCPqdzXnne84Iuf5+keyazCM//K5uhbo0v//8Q0nj4lCZ03/y3urfbncBT
7oNJ5jDqwLuzUmPpPqFkjVbki1lcfgEBTKoQfeSkP8Gav8191JNwTmc5lm5ZHMfWh4xYHzWWjMJp
y9PKxXWUVFG7DQS9J14czeC0+DQCBUySrXFb6CyjJIuWzM4ozaI4ctBKOk56NCSExFY7aXTDqymC
sQVoDsy99vZLOEbLe0u3XBPALmonRT5WuP/zMLYPtjk+finSn8RbeaDQxJPaQkG9riLugiWl1Ztr
1FBZ73bXg+lS1X+ygakdFIY0medJzBqcp0nmnXL2a25uLqWg2HCpe7GLEq49aPhYG+IL/SwSl/kJ
yCfuW2rvt/2Ay1J/CFfiGxM0BBkk5M1Xz8MOv0TUfLec+KIbff0TOusr4TpQTxgVtEGPApf0BLdl
w9pxQeOPjrLBV7hvCCYbtpnTJgrSO4nRh+LXtmkrgUpY2HOo+xXHfPjq2S9p+nR9XN0x11GCFKeQ
gs8jBnaKaMa8D9WeJUXsWHF3wbqtPi59+jR/cR0lXM2FS4fmQf9YVKFEQ0tz79HpWIUlS0qIq0Ze
nYGAztihD+K5mcPneum+XP+NF+f8JCzUxoq5yzIaeshDNr2DYkKVYQuujn2+tv9qXErtqPAsyP0g
hxbHIGhj4pc715+37V9qewPLrKBLDVQPbPJwweEnRtDemGztrKgp51Ty2NIOy7ox3f6xbH4U2S0d
XkP3Cweg9WEc15iMddZRAs7gGbC3MxysCP1z3iGQDRn+uL6yurGVkGNtWohqov1jCwDi1LBDbaxR
DGui2VYCrgC/DrMNr38c5ifcLAxFG8mN92JqT8PggxS55Jc0F07PPjejMF17GdOcl9S2hsFwe6AP
Tf/Na3BkDvtdCLVEj7c3wnPj0j6wmcWpR5Pr9tcYSW1ySIt6XPwCRuIkSJBF7ikOhOXiv1wfXrO8
altDXrcOMgm83wweQ+9uNLaVbGpPA58CZqQl7J8XN5w9WDhbrKEPdBZRN0gXiLCBIct1QRc52Yny
KvLpCphPN/jl/x+2x3RanEu3dv8YpAXEXoE4qMeoY2vQVY3vqG0NRm1M9UiI/zbYUIyt6tiFvjU1
oVQt+d7yb4NxSlhfrZyHdYurxG5duXlRDIF9g76zl5KA5gFCwdf9RmcnJXZnc6Ge2afDY1YHkd+M
8ZBbd3VXbXQfZcuUMyslZFy9N8rs0X5165lyDzLoYuKHjGQsXEPiaNKzSi7LrL4yOERu39zajmlj
30BRMxoMPBQ7sZjxpxpXjtuaylHtaUjr2hjRk9E++mCKY5nYEeocoG0bc3u8aaAEtGlh1P4GlKVL
Ds1QG4K7OX6RYb7ynkMDlsrXbR+4/L4PEdJMaGT0SoQf3gYSkk67hYvHBd2y14fX+Kza1WB0kvWu
PQVvsnLsFxZ0NIt5i66olfF1RZLa01Da3PRSXtu3U2rti/bNyYM8qiy/i/zCjHkG1e62geK78ccT
y401mds20n/fDz7YLRj9IrNFa9+aU7kDSOF+hiD4dZt9+h6OdP3v/z+MPUMd3LOnxr41qjEK6Hcp
XkZ7jEY8PzR9+a23s5eAvFccMs0SHS/C+5K67raz1r9V74dvV7Qa+rSaxXEZ4oHc+fT5+o/SOYKS
AtIKBIUO3sWPvem9NmHaR3lorB3KdYMrlbLwlq5jJRFHs3HvZ8pePbGm5KEZWm2A6M1a+sIN5XlY
RFyG4a4q1yAVuqEvSeyDqVnWuuC6ySQuuvDoYAEvEOVltwIH1w2uxPVQVEaZmjCJBR95ySAa/+6V
0lvJfpoDgtr00BZBWFM3rc5dk+3H4VR0RjK1e7df2TA02VXtfLDKyiJ9m1dnr0lvLe+76bHYslro
EhQ7M3WS6z6p2fVUplpIZQ1DVYTiOARTcQfe7fsiy/pHz0n/bPuAsmO3wIhXvn35GZOIMuOra8qI
t6/XB9cUH2oXhFnM2RgUtTjP4qmXh2Fqo0ncBQAdBIk3/27WqEt1VlIi1++XcQr7qjpn0okGvIQG
fYYX0eD2+s/4dyv75LBJ1OAV0JLP2MzPIU7TaVM9kuJ7yoqIFBWaEN+y4KapeBKabkzpM+6Zoj7F
/XYKAJibobs58ZoJKnNr74yfMnV5fqD2UXhF2PE6J5gOXkxyMcaL3UZhd5xwCA6DPqlskpQNAdvG
2rOaZg8L1P6KrJrL3M/hh+3u0h17gfqTWzyeJusY/M8XMVCbLALDa9yK4hN+yI5hWERD5tyju3Gl
ftQ8mwcqv22dtQwkPa04i+XJsNl+dp588bDQBy/t4xT9RSa/DcJ7wJadjKA99piTbOWyQvfTLv//
kEanMrUsgyPI7ADv2Q1Y52h6M6yWlJ8nUlDn/j08q4qcjPbSPUuyRKGEqABrdtddXze0kh4GX5Ip
l6M8i9I9OChPM7mGdNMNrRT0cho7v8lzeSzKl9K4R116fco6YyvJYIA8gQXyPXlEU92+6cNkbMUz
cVa2Fd2slVTgDHj3qRzMmg72d0GD3aVpfMVFNTNXGy6qoCAmW0x5ngiYoojxZIgOHR3dytR1wyub
eZGGDfeWrDobYO2NZiOLKsP7Y3jDSlH47zXKf9NkoDZdpNwImZm63bMfZHdQMjU9Z8fFz9RPb9Kw
3PXul3nqj+YAhQTDiXBd8tiGAoyV8/Ced/UtDbsY1Pq1CwZ/9tiQM+9iFjRnQXZAHUVWepjdar/0
QBz5ZXCoO6OMOCm/ZKx4mCu2UpXorKQc9qnVCMiIo26gRcl2ohl/jQyAGks2bMVOn1cOgdrjYeaj
maWNLc+pi6tF6G3bYR0Z5JzSn6tyCxo3VdXEBepBo7lknGBwkqEPv1s8f7oeX59v6oGqHz41QBMF
swkIb3Aq7Ooun9vYr14K3CkM5YvJoc0MDYbr39L9DCVH4PncCZ0FpW270GlHxlAccFw2t2UKFcrm
LKSxfQOjE5F45F32UdG/XZ+4zouUNMF7KzfyEV601ORbmZPfmS1POHe/XB/+8+I2UHFsFzANDhSY
eb2ISLoPcpmipt5PawhwzfRVAFvjCVfODTJRWn6/dGt784thhyuLqpu8UvfPYgl9Cam789Kb91Xr
HqbAAAA5e5h4vr9uH43fqBi1avSzAGHbPY/NgPd/j3gRB0P59cF1xrn8/8NuXne1NcjOEWeffQVE
KprC2CI/r4+tm/jl/x/GdkUOmZdi6p4DKs3IHQvcqBC+Erm6we2/Byd9mHmDM8HfZQ4EuzOksTTc
td6vT3lRUZaqILVGDsJg3Qyjj/+QJk+GYY5HBBWrE8sp7+r52HVjYvAE9NwdhaLdsvesJe6NH9dt
p6uL/9Pj4TK5+KndPbseZEqHDCSzXSTbNm7rL235OnjWLminZKErjnDZOD/Z71RUW922gd21vTzn
7o/ePHHwOzbiTZIHNt3Oawh0TbSoiLZiIWPaVzVCvWOHMOeRI/8pcZgy3TWIlOYyJ/gPls1sSqAI
nO654eeM7DMn3VtmuLNLqF+NzW7ggDO2r1Xjxm7aoB0cLGxefri+aP/ee35iRBXd5lLCytRY7Fsv
B4Guy2LDunf6k4U3ekc8V/zWDgDvaOI27PdN60ZDy8FOcfDFS1fNUZbd9Y0F6bUwBqgsuT4nTYCr
BL9pQQxcTqCO8bxjmL+O9RdvXHEZ3WoquaPhTSb8GvX0tNhJ0WSJ7H8U1Z3Zr5w0NCH+H7ibP9qM
5cN8Tuclcms/IsOfbUZRkgfLSmgyzON8NsSZG2++8eSuNSvoJq3s8rknsnqo+HyGxjbeJ0hsI5K2
zVo5DBim2fRg7ZJHiww3vBiBZhxe8nHFJpoEoDL4Qtwrn0KntG+ZvewnsvfN8ZDxJoG6d1SaQ1wZ
a4+6Gr9RcW1DTpzRnEl37uajBzUZQv8xCiuW9srDjS53qnizsXHCLHMt+3ac8pcyT2zyS0KNNsuX
G7vx0YN0G0y/u3pNHkn7PbUIcAe3GJht34rOhqx0EvbvRg+UaVn+kdMxm24GYtyic/Xmuh9oXEyF
pGUyM6umaKxbxtAOmaZvaLNe2XZ0QyshPeW1cJuWj6jfeTy2Vdzla0+xuqEv//9QDXStN/Sz289n
IcPI594hdJdttYCKQfNzkPgD4z2eQTzRtU+ZXDnc6KasxDLnrQd15nA8Z9mDEVpJV7j760uoOTap
VL6T8GaGy7Dx3Hc/7SGqnEenebT7n/lGrHCgip+nFTVL6M2b54mj7ErzCED2+PrkNWZRsWec9vbo
zsI8h1VwY6fZc+hk2w6sKvQM6j5yab3aPEO4Jc4d936xvxhGt3L3qUk8KvxM9iJrU7MxzyI8lWAL
GIc44HEzr3XPavZaFXxmycJ0mejNc1o/4EwQ+ex2adbQwBqXcZTQLKaRCp4N5tmuTqRIHPl1IjKq
8FAl2pWeVt38lRC1vLzEFjOaZ4c+0JTFxQ+nXwOf6WyvbLluV9uUDrA9m73YFPyUuf0vmbaJ68xr
+nG6+Svx6kKx3imsFvPn5kFO/tGpWTKstpnqhlf2X9M1rcapEFIWfSFTFYn+fnb4yuaus49yyC5n
m1RLisHz8i4vHlArLuZtJb9uClkVYRbMLrfTvDPPTUoO/jLcYDdfSWWabKCCy4Z+adGGlCMbXHBC
mf/QzWLjrJV9VWS4tXJri5yd1o6EWybFUqyYWzfryzJ82I3myZ4HqLOSs2mD0qq3E766krqhL+7z
YWizKjxj4Z55Jn2QlKmbjMXGBGMrAdr79rA0AFycs8W6MSCylg7OiXlrhyeND6qsvMBmMQjXz+YZ
UtYk4X34e7YoiR3qPNuFI1YcRvcVJUqbmjsudVzsTO2PtN5z0PC4A+D1f667uiZPqti11sEJzKol
blw9iCABV+beWfnXOSijZa0u0H1CiVXXqwBKTytyBuo17sJDGj5nPo3d927tzkpjIxW3xo10yJrZ
JWdZQKVjGPbCpr8dEy/W89oyaNxUxa61LE1b5ErzHADvEnmph0cjEzvK9VXQ5EoVwRb4JuPgjTTP
bir3MzW+1wWJU77GEasb/mK3DzEGJGVRmTXsYzrLTRf+crxpZ5VblEFx+aPqocsRDK1TAQ9tRmtH
S/fW8/1ttZMKYfOmsq1LxzLPJS78aRPu6nytUVdnE2WHHa1ZYK8jBAtaRWRKpJlFdnm4vp46b1GC
1g5wSegzB6VNxQ8jbV6habICgdH5urKthm05WngBJud2fjSqpAi+TfXvcFXjWzdzJVhlgHwTGgs2
EY/ixDxH4RpDt8bgKiZtMfk0+aVJzpbrfYXOemwX7Ndkr91BauyiYtFaQaGEBulvVEzzHwM9eHbq
AGZg7lmxhsjQ2Eal23WK2qpMy2VHWr+Jgt6m7bJSyGtSpApEy4ai9yaKci8cZWLVb4Q9UPgjOrXi
dFg59um+cVmXD0mATaHMAhM+2RT/1DXU528W8ccpYitc+RG6Bb6Y7cMH0t5PAaJCHoC23q2XmXfC
cSIoEW3LBSrubIBKud0to3UmAYlnEcTh6lWRzneUcIWHeEEWYmh/+D4Ne/BLRbkVk3HbwfhfZMUH
wzj9YkI9OSRnt7DQ2iR3Vf7nep7RTVyJ1iVNsy6dU+xKzhCxsj8EHn8wqp9t6T9v+oKKMFuomGUR
4Ily4o+QqIV+STyDS4x83Tb85Xrtg2m4cDvKTZ+cbRcSQHN1E7ggFkj5rZDBr+uf0EStyrJr2S6w
sEWAR1azSrgx7UJvrZ1DN/RlWT7MvpvGxjcGmB+8W31ErNqPmXDet81bidcMgjDS90ty7p05AX01
XgDWYES6eSuR2gYCjcqLIOcS5P8TpTGeAZJts1a21Wb2rUL2mXluKxOve8XNRSj8+tCa/KJCykQl
pVeMsLZdB3Hgs10o0n1YrNEi6YyibKx57y1iauHpooEm/ODuGAiYrs9cN7QSpq4I7d4Z2uwr4P5J
O7IYSJJNQ/sqIMz1ZdrZguMg7EdM8NfUqb5tmTQYWf527ja30UDPSpg7t24HAjFRFNTXh74M8d+H
H5BC/D10blh9jRZA1F5NjovsILa7XcDrA62+jOQ7kWvb6ud2BwXA399B0kUx02DD5tw52GZ+5KG5
qcJDq+3fQ4MOv3B6Hz/BLIPbOfC/AEK+abtAa93fQ1t0aiwx9EhYHvtu9V/MpX27bnedPZTgXKAT
ZC3D4p55BdrYBUQSw5oUsG5o6+9J+6kjCGGwB03LvST2nVt3++uz1jxSAnL+99hmF1gp1G7IOad1
JDMPjh77CxgXSFwvkEP10Rdg31TioQ/zGO91gft8/cufl0y+SrObElKUzbx4NyOdf8/jI5XzyQep
TivLXROukfl+ajoXxOZ//zxcI1jgGuPilPtkP1ERmSlf8dKLo/8n0DC0YrmR1NTB7aE4BWhEwAGq
eTAz+rPx2oOdbnkDwSeU3Bb009QyJsRp6kwwDQ2RKJLr1tfYRT3VE5OWaTNgZFGZ390i2PXDtGKX
T7cS11ZP88RwDUnNXJwstExGRilAw1V8IeNaYaAb/+JQHwqDEW+9Ke17cTJb+86h5CmwrPdwlR9f
s6yqys4YuBQoGiZONhG3AwtxFTF9HWj76OYrEHed7ZX0NmWQVS/kIk5d6h89myd2usbhoBv68v8P
tum7fJCtBdtnQGpDD2oHobqVfUVnFyW/haRI7dyxxKnpfkzEiaHd58xpVBRftnmkEql+JpYB7D8c
cC7nQpdTkIzshmYq1q7kdT9AiVfkOMdidSNOPpXxXJWxqGjiOz/GtQ/ojK9Eq+W3dmahgeZkCDQy
euZN5ofJJuOo5/s+CLu282d+qozlhnvzFzlt0df2XFs921Pbm210E8AswdjuvJIaMUi2VrowNSZR
T/WGBK3SRcMVmR3JC0B+Rv9ct8in2wemfVnlD54eECrdZablCXdBcVa8LvzNJacp3BXeikPqvqCE
aTgZuV2OpjgtzAnjqW7NI5hQeJQNk7gN2EgPLbPGlQXWJLV/0fUffg7u/4dpIi4/FeKpoRHLv4Mh
5bqldGugBK5nWGFGOMXQTfnqV6Aile78fH1sTUz9p2esMId5sENxGukYVem9Q741y+OyRbD44ptK
yJqD5zpZChYU06l/s0b8oIKsPDDqrKIEa2DaIg8KGJyl1Ekc2ra/Zqvqvl23i2Y51ZP9RBkdAJDB
HljnVdRWaeQKDi3e3NhyNAF2RzlAuKNXZSVFtgSpsHETtkt25zardG+66Stb7OIb1FpAGn3KbSfK
zAfOnha5sfRQO8gGQlF0TrY4lcNhHI/psN9mcyVeJ7NfqJ1n/ITy4+BLEIZZ/aEx6pUI1TiM2jLW
UDTBTzJEGFWpnWTO6J6svtmEjcN6KkHq2P2SCypRTKJfzHmHWG3kr7V4a4JUPdtn4+R5lQeDT/Z7
7rpR5v4Y5z/zFgpwBClRgtTnzHX56JWnOXQjqx4TMTZbbj0xtBKktHIm3w5HcWJWHvkgRALo1FgD
3H++oJZ6umdDULAhh1mA4b9xpzqBHN7rdVf8fOuw1OM9XXKf137OT7iTiIOlj3z34HZf+yqNfXMl
gX0eo5Z6zm+bVgo6GajgU1zZpuI8IhGMq437OutcnOnDhtQuxRjmQYCdO6/K3VQv3l3nl/XTdQPp
Jq/E6lihe9QNbX5yltsar65djt7Ct+tj62Z++f+HmVvmvJR96YpTSEsaGSIII1Jbv68Prpu4EqcQ
6Z0JtTDx1tp34s58z/3XbSMr9e9Qe0M9ez5y7lQ+224ZL/58V1Vr7yu6iStRyqhtOHLAabUoblp0
URpPdBPswrXUk7xb4iAGBTfkLilAfuHwXS4NethkFrV5q/BqFtoM826c4iBrHnF3fmr5mobb5+2L
UINVNlLe4wBWQfbrND3OTcSenLiOp6P1ZHzj98YhOJKbYKUW1qyA2sZl2qQZRY18wyrxh5TBHmRm
/2SAhl43lMbtAyVgIQEQzqOLH4LF2EsexIW1LVjVxqoCB+EU8r/iVJOzN/z0GjOq15rnPr9/gv2V
aC1SoLGsFG6Pvjk/am7FXsZF7GXRuLcgqJKuimrpzK9E7mCSgkOUHL8CvT29cxZ03NE14gad8ZXg
nXOnHoCxwZ1E8I+Rgos3WyNn142sxG3OrXQhHY7dANzdlbiyierAXbtK+bTnDMZX9lc2N7nMR1Qd
zZx7aO0o8AX21HXTDmkucQPnbRrZ97HKf1730c8rEUvtr/Ig9eAUbok1EG/eu3fh+1liXB9fH11j
KrW7Ku3dgXY5UgVakoT7o1qrn3Q+qjKDo41/4fOEgbvfzuHiovwQ3Ke35t2yk5DvXkNN6OavRPA8
BX2wgJTg1Jd2ZPdWIhuxAmz4vNHctVRdHEfkoiOXNGpVMYVYwXSzPBR5hBBDq/kWbnwPH7n8sA87
ryczpxGsAqBy5r94WfRoOJ3WYDw66yjxOw40DCl6Gk5NTvw9NdpXwxnX6Jx0gyvxO9Wi8QMTl35i
dgBqWE6NnyXXvVKTd9TuKZp3uYVHUnFyyKkG9MuuoaD45frYunhS4ndK/ZH24Jg8Ne2dN94anhGJ
7JYZa/wEn74luZbaJFVjQ7dn3sLmPP095+Qh4NNdaefH0Ukfm+xVusGKlTS/RO2V6jwKgcIWmaHI
LPOmKPiIJ3fQt4Imcrmvg+H9usE0i6F2RVUdSHQdH3c6bdOAn+ub3d6XwbZtUm1vko6Ya9NC+HIQ
7PWWG3HoEwxtEG2b+uUnfQguGzd/ueth6pWdpBA7bOu7AX141wfX+L/a38Rlz1A2ozYxLw8NAbu3
+00EfvAhJW75mLOwMbA1DmL+gZsQFkm+7dRsqezdZhp0gz/jSncEoXrQ/wJ95c5b9tdtovMVZecd
rFkas4Gy1mEQdwPPkyeiYp5XLK5zeCV0TTs0Ki+AxT2z/WJZ3i1YbuNGZBOkH8hKUGlWVe1uGoN2
MEh3OcNVHbr7AsON7Xq42WQetbMprHI+uTbyMTg3ZusBYIei/3Z9aN28leunluLVsaeoCReQ6oks
2KPj7uX60JpFVRuW4Cz/fw9MJzdPQCAWgWUz2/vTFpU47IGuEqbcC0VZ13hYG/pD7u9Ad0Y2nrPc
i7k+ZADOaAXehFSezHBirwGYSY6NO1crxxOd0ZU4TW3KcuB8UeQA0F3naYIH+G2+rjJnA+8xjBSP
rydn+geiW4P/OuB2u95E1AWTK4HqTHzxuhy7lGdNIqmnYN6VlbHWYqTzGCVQqW0XwgwMXFcWzVvd
1oewIC+ms4mcBN3Al9L8w6LmQqBdj+FwNXbBC86HZRT0I9nbdm+sBKpmYdVGptzIIGTroshHzXRP
sxyHn03koJi8EqjlULaOge7FYyf6OamrfIJAS27cj0a9xpSjyZNqI1MoZLNIcOWcypzFPk1c0US+
9crWrHOZ6n9f8S21lymsvcqSHiq/Lgsi2Rvzblmc72UXHKsCzP0yQKf99dSjWwclfGUAHvChRcYH
seNyQ1iBxmyyWHyMt42vBDAb5qoiJTzJM52oc4udBcaX60NrYsCx/nbSzmkpb0rUsDm6Y790uVc9
zowMkRXipHL9EzrrKEFcmKEXdLjGPFku2mQhmeLdQmxbrthGd/5RGbVZ7Rjj0JfyzRcycku2J87D
HIRx7byTCuSQv2coAYYGnsaslU9qfpDa5+Rn4NxLi0KeqoBNidvULOrz4scma6mdTgFISmrZYK3B
95VMlf2A0vB929BKTE/CZ9Th2HxbbhhFJMKy/DEZ6L+9PrzmykF9/bErmpu+P1gHxqQbd4Ao8PAY
NOx735VvuO343qf/gIH8cP1rGsdV2QTDxZjmqa0s4DtbBm6mKQor+atjzcZfo8T03ExV6IvcAocX
3Vtz8cA6YKcGGXyrRZa0zvyYgXyl9Ka3679H51SXLPlhtzD9KeRDz+QJwL4oZ+CLm1c8SmMpld4c
BG5BOPiXAxi5gcyFiMAZ9+DMa8IouuEVQ7XNCHW1JsPEZYrXhNOUmwe2kjp0Y9t/GyXlwud5hsql
ZjcAsTn+T3+NjVJnbyXxWUUd2h7Yo08ZXs1Bhb/iNroZK8muMWZkhxTLSEl2Em12R5zuWJhryDTd
8ErJwkbepaTFrCcKHcf5jqZ90q/1O2lMoiLH2qrsqwKvlKcw45A+cMFh/nOTc6vAMY+EpSGxSZ7a
NItJ9TVP1/Yv3ZyVnEYBbBZtgMq5NZ7y7Ku/djmrKU5UrFiQpV1Zp3gn7+si8tHcgGfKID0QZxNS
zFK7vy7gRWBsYZE+nBPBsoPTt9uCRu3+alraG6MFk4iUx53ForLL906xVtbqLK7EJHccWi4Cu4hY
8BTUStnc4Ll1bT01Dv6vOuuHNAg5y8ypASk/Afc9gz1niKDK+JqNy9s2T1Ti8yLsns3DgPFrQDeC
yj0bzcotkc4wSmxCSNn0chNTz1h2zol4nSGQeX3WmlJWBYmZzZAFc3nxFoo91HeTLJuTeXJOWdUl
NuRCrn9G8wtUwNjik2JIDRyIDGsoEwoKU8jyWP42v1QRY1mQLWFZ8OERMpjlhFd/Cj2+fybDpuIp
9cq5eb3+KzQupOLHJqOy63GW1qEumhde0cj06eVda40lXpMa/mXz+uCiJWZs2CIwD3OZPWchh3ih
vOsWdodaaqW40X3iskAfPnHRjXGgy2gdmn5C8SFfuesfRO6D/HBNZEi31koYT7O9uGXtmwdOhh89
83k02eUKFF+3AsreygPeSEJwK+AT0LVXfG/4VQS26o1uqsRwXnAJKCyGl2l5I4Psqw2px+u+ozO8
EsOMl/MiFpxJ+742Enc2n6q0fJI+fakgSH/9GxrLqwiyHgCJwgdD7AlsLwdwMA9x3Q+buPldS0WP
QSrBC0jf4CaJB2gjXLqk95y1c65mXdWeMOn0vQS0H5ttOkVz+cyqp3QTASEmrvij7zv2lFLU82lv
7yDAtjchHr7N4Io7CqCARh89HAfD+5n7Q9KvKnXpDKJ4IjSDrLzNJ+tgdgBf1V5UcBKFxhoDs254
xRvLuXW9Qjr2UZZhvCzlTSpZUoMy67pdPh/eVGFSsg7HrGGufQy5tUsduTeafFeJtTvqzzctU4VK
VVkvA8u07SOT7CG3lyjF9XfTsXeP8giKhCvoCN1nLv//kCtxp2lN+dhYhwHPWbuGiycG9oooINkf
3y0vOqO76+b6PG5xa/H3h4CO8aYwhRtNYbFE4GJ4r+py0xnNVPuibCFpjjst67DY/WHmE4jxIW7u
rl3B6FZa2U8WkXegIYEjzXZ/61rZQab5nZey/XXL6IZXYzeUw5g3cCSGawUHlGde+Mvr16SzdAus
hG8KIE/NRoGTuDcmpaijugoevcbZzWW1Y3zeVJGbaruUbZX2tKSddfD7ebgNm4kdS9xjXLfQ5/uK
qQKp2gGy7BlFTSKcEee2Ku4DE9e17nshcKuw6Rsqnmq289AsfGRQl7v3YVfcAf20y/36Ttp5cv0T
mqVQIVUzdcZhkvhESesnsnzpy+bWHtOE0m5XyXnlK5pAU+FUhSxx5T8RdhLEBJ7BK8jBLnH+uv4b
PifSc00VTlXJXPKxpONxcLNv/+PsSprk1JntLyICEAKxBaqookd3e2h7Q9i+vmKeEcOvf6fuqj+5
VXpR21pIRSozlcrhHL+mEWipY1NMHWhZrP15zuvH2p6Wg2GBfNHsuO7hpNABudnKEVmzrlNdPBD/
yao+sfXRGI+b9eX6ZylsUO62agxqp9PaFg+mPb1gQPzYWe69WQ83lRosGcOaEXPK+wrLs34KJicP
TV1HreqPy+bt8LGtgfcfD0A0n9YhZsMWVpj2vS4XlTJJV3Qrhq2aKTyruwBXAfHzfFhzQ1frVa0u
3dBd5va4FMrioRd2WKfrUdDxNiuQO6rM3fBHsVXFw1jxIwZ/Q25+uy6SjxTRMx25aIcA1y72ms8x
4JinGcnynymPaddoDOyjA70sL0k8Rfnb8AwyxaZ3Z7r3FGSW8/Nt/1wSdz6jCDJ06RQbxrFiGNgZ
MuQIPlnMPlzf4KPzxH+Xa3Y+8X1/xhRDnPnnoTkVu6ZLS7Uu+9/YgbBM2G61DPGWA14bCMhF0NvG
TTWQy9+WYqDBEl1TC4g8YuBZsYDMQ0DOlaz8QWQn2z67XzTvI9V3XFTqXbDF58KneYEDcL8MLOh0
KasPe3UvH3DRpXfrpnuTdjvK3rE4dmc3LBP3PB7zBydggXM0T/5z/uv6ASt037l82LuN6t1bMSd8
+QD36HT3fXrqq/thvqWV7fIdUiTkgxCv4osY4gGY1s1dxzVBrsKm/irTceERpzanGHCh0Po1aIav
u6uxqosSyoXSy5+WDLbw0zlftmyMG2bu69mEz2Q/5n7vvSaalgqlTfBetGlzR+oUo1rBlO7U1jER
KY9esmmPr6yzZohM/AaJR/aZHMUTOZWx8WWbY+dYHYwoi68fvkKKfxXuGgy67oxOsW0+sOXTbACK
Pvt9fe3/0j8fSFEu3C2lO9qVwHcUZ+OVvjkh2q3QTmqf+3tyAMLE/4NFWGGFRDJ3q+rKjOb5HBf5
i8Ves/I27yfz7KIVMLPsDN6Pb87vmdUoy4+VZqhF9Z8lCx8IYJKtNJtj3wgd9lTq5hT/G0j8SO6S
RW+1ZeP1BNdhPS0Heuzj4cTPSwTW5tCIdFGEwm3IoIXoW8paNsD+Slcky9R+m00SDal9dhZdeKhS
TikO6kRVV8Cvm+I9/9I4p734xnUUPKqlJQNfHdJwsMj2sWkj0P3cdHHdai62/woiH4lfMt+VrgNl
JYNnYuEQzQcraiK03//rHPghf5jf0uN2JAfzLg3rOzNoAvfeo4EZFYfljmlCvA/ZxuDA5MLVCvLX
dl3dKX57c9HFnX3OT/vJP+xJExzMKHuE7YX50YuuW7pCk+VilpWVxC1a3OWz+GJ1p2a6JTF4+QzJ
rPuBVH7jzENsWxaatOwc4EgL09UQPnz3XJaX7u6ptQxzr4wp3hLAbYZj7D0uR+tgn3R4kirBSCZ+
KWmVs4AqZOPZs08007w9VFeEXNFCwgJzWeBwi5fQOhpBBT61PuQH/7CGVjg/gwFJs5PCUGzp+q6y
FCk3BkUSzXdzj7vud7Zq0gvKj5Dse7UdoJUQZ4qb++0wBpdpGCPMw+3Yn+1gCHl0Sxn3cs6StZul
ubc28ya0sxUm8oUmwE9jsNPwG4NkmZC3qvGKtb1LkLzezX6S94ebDEuuctV5OVXCgfSzhZ6LzDqu
nNy4tBR/z2YLPqSLabUYduajHxXFrPE+Cp2Ry1pm2+5GX89d7FLQAHxenHsH+I/XJaJSGrmWtWcp
bp7evmj+8m/zPIYXpemjvg2WyIzK43LSjstd9PADRy6XtZat4Hvu4FVoxiwm0X7anl2E3zQsj1V4
yyAMdPO/73wXfq9pOfbDBNVxWufUeesT2LI0R6w6B8l2ZzFangNmQmD0vLhrxK2vc6dxCxct+Ug0
kunmzii4UyN2EcZK7wYyjOdtz/81RJYG1Kq3aOk6L9rAS35TuE98acNpccZq5lWPXMi9Te6W5vuq
q15+7KSJnOZM/dp1C7fsY298y5yzO366rqqqdaU4oGKekY0j6eOFrxHp1qhudOnlj4MvIic2xzZF
V8qKv9yDvyZfnpbmvs9e9vqWwvRFKSWHWTjVxNsSRlbOP+fui2fcM+O29/J/d/E7fR/HfGHp6A9x
L+hLaYvnqVt0GHYfi8WR64jcbms++ZC4L77ly30uzkZ+Ju7r9fNUmJNcSKQF98ADYPbxZH91il9+
+zjVL7ctLcU5jVcSInwsbcCOzH9LAxTAN2khQIX+93lv+DurOg8vI2L9m1Y/Z10t68NBQeiI3G5o
2gYzWYqFh7f5wBL0E4TeI7+fI6AAnLpYF8qqpH6xrnf6stT2DO5BiIbWRwwxOfux0rGufNgoe/kE
yUHaS1GnROATqvs0pid23mMWkBCvvSi97S6U8Si6ZW3oyrCF1S2/8BgGxN9+Ao5McF1xVBovGWrl
5rbtb7jFmfEKQJBg6w/reKBCc4OonpIyKMWUorW32wq8q8/mvx6ekt4Bk5TbEeBGh0UbZKo85aV/
9v0ZjxQ8hy12mcHigyaPqPW4RkAfqw+RS66k8DJq5GYXkzQhbbL4T3uj6en4WPZEBqVo9hTdTQve
kHR8GMWnnT3y/tQSHTOF6p9LhsvbEcWX/pIFouxASzdJi/a4L6XmBlctf/n9nczH3ivAwgbB2MVr
DpLb5itbjrcoJZFxJ+ulpUOWDUPcTebyxJAhPVgVKe7KrRpeG0zxaA5ApTaS+S5o6KisDhIq6asz
nrXEpwrRyDW92mqXide4XUvyvbK/lFUblJOtUUjFn5ZLeQZZBt6VBSypGMNl5WHq/LwudtXKksJs
21L0y+V+AnQrhpHHcM1ugc/3TCIX6kjbsD7rjCHmu7ufUt8uvg8ANdEV41X//PL7O13MV2cYK8TB
Md2ORntYdbH1x1EqkUt0Oe+9NuN5H89gvbgQx1vA+uwWkNm+TEUR1NrW+8s9/Xc4TJj9vx8gAKaF
eSzki70WfL9pEWA2pQrAqnTKHecwVFqwKpWkJH+/8Cmdp25CDGI8jPkPPmhiG8WzisjoCBiyaACH
hyOo7vOf/DTGexrucXvf3wOv90TPTWy+3KSmchVPkAVky/XaxU2BeonPI9+xbrMtGRQBb9paNCWk
U3bP8/RUOZqYVeHpZUyEtepN06dQ/2FuDkVn/Eq5bYYjsEHE0E3xbXKRzHdyKycfUPGNO4aO8LqJ
Slv3wlGopwyIsFTGuNQ77+Pd/rrYT/Z+IEsT5OzstJrnmWoHyYLn3MkyNGfB0jCP6JxXkJN5n8jy
pVi+X5eO6ggkX28vOdvQAN3HOaafK7TsLPfzjum4SjMRqvD5MvGsJTgHpVo+xq4/mMEITOYwLxu0
gGbejZ5fBkdYhsFNiZ1C8YcuyNc+nNff14Wjkr700mw5UFy33eriAr00dnVe229C1AEdj41zm3xk
dITc8WvPzQ3EUdY95Xfc+GHornGF6GU4hM2l41DkdhfTSgRp+5OZoAawbpn2x9UloyCYa+V3eLZ1
ccp5MlCgPFfT4brYFc5YBkGo6skGG8NlaXR9Wl8tonHGiuN0L4J6dx3uQL3uDB+hWZ1/m5xwnx8X
/9++/DHlN164MgQCiONB2mzBXOvROkx7f3DnWzo0L/KWDNUY+pnQFkJh7bNBH5z8y6K7pFSKIt2y
vlPMRXVRc294mJzYK09a7NbLS+ODC9yV7lXc1i0aVi8RyBM5Iqt1l5+9RF8HUJRCiczy6nmFBSQX
rD9F1nEMxnCPwJ59WAPz1Y/bY/GDH3UPZsWbjchICDiARQgHe40HvJcPxdH/Ob6ZRzva7miUaoJN
5S6XmOudki7r3PpIGV92QWn30MZA6Yimr3ZgBvoio6KORejFRN7tQq3JM3MLuzRv7id+WuIcJbSX
9NkIrU972AVh/88QNnH57bpFq8IgGTIBQwx+Y4+QnfXqPXlv3jE/ZFEeOpHxgBiOhPapiK9vpVBm
GTthblfEW5cbs2Gn2v+DKc3slvFGmKCMneBabi1AtNfHWd/i8RuVABCnRmCPq7W9ua2/8k+3fYNk
68MMJiNh4Bt4ecrL2CqTXtf8rhKPZOvNPDPqXdTLsYAYclc0f+ZdE4AqMldEbscC16Y9dj3ed7QQ
x8wACxubD6X3bPJ/TNs+gBYr2KYevahu6Ds02Lyncf91XWKKK4NKN7VtTb2Dsh2OpiVhC4Qk39aU
nRUry31aXl52HrvEvr75S+yhNWsCL8VByIgKaHBhInfxtAHi7hK0oNg506L9lYqOHq7LRHUecq9W
7Tqgh708asbDhmp5j5RE0N05kTiQQ3l0H4WuoeC/mbkP3LwMsIB5ZdsUG7RqCfdjeTJ+mw/VMcdr
B0WkR/vZ/O28oVPscweXYp7cF/uOPl//RtXpXKT7zo+JZfUrK4VJemBd5ema9FWqMUKl+C57vlsb
Xdqjl80Q35wsh/xUHd3npQimwA3Q6XYHfs1bIM/gV+RWLvAogCe52+GyjKe0t4IcGAK3iUeydp4P
/Za65Rhbls8PnZP2j/hFh8qkuNzlbi5zQgat7Db7NHAW2EConfYyakorbNfiOBQPC/vsgkzr+qeo
NpMsHHg4iyCYNj1R6ytvzrvZh+VWhBw5WaPD5Gme7JsIr++lyG/I3VtoCJ/zohvsk+/UkTd2gQEg
laxBB8DEXmqex+O6na9vpVBguZerwIQr2Up8VtuXUTuvD16rezuqlpbueLavQ2aPs31qmBf3mwXs
KV0JV3EYcvtWajvCXgDAcDIAqNIYIuqao5geHVZGrGnivTo0pq47WbWXZOLpJhZjrLCX2NaAVa+L
8bqla7B3buzZb434LizN+0B17JLBr93EeyODwEzMu8/IUZr/eGX+UqWPq/dt62983sgdXk7uV6zr
RvsEHIZPFA0+4Evf/lxXJ0XrzV9cNQ5HZWTZOqAvAUx/mlc0S4ljvq6BnTrhDPhrar5Z6Rj6hqUx
FpWaSSF+6vLaKm0Yy1yaItoxERiKXddzd9HVDy4WmbwG5VLXyC3TOrVFcb9AEYIMxAAYJ7sr6pYG
q6HrNLlo0wcbyY1d1G38rGfudto5/VKXCzlzd2zitCWjJtmlkJPczMWRhjKIv5knXjavdl080q3W
HIFCSnI7V+uU3ewKNEKZzsymP/bStDW4oybfEumdP7vM/jSC06t76x02erdAZuDakru8CPfspmbY
1Tb936OJSY1+B4x41Sw66gZFckqGLmg74dSzaLeTDRyZ/KlsaG6curIpvdfR2Czz54xmbqK77y8K
+4EKyBVdzHAvAFJa+7NbAld5rYH4/eI29NA2a8hBJlVaw8EGs0lWkPM+33h2crm37fauAoNjf+5s
N5g6P3CW7GQNU2C5R8Plmp4whfLJxANgTdmtluX1uaPZfOeXzH/0BbDlr3sdhfH8Ve+lQAzIc6s9
L/yBs6+0OTi15n5UeH+5zlvPjFgAkhvOuQ9AszWN66EOCpZi/KCIOFnOefmd61gIVCGfTEMw87Gx
2e5jOgjpBDesjv30lIczGqBAZlhgnDe0NIGr6p0vV4BL19s3s98gMzQZJiQqjs4zefB/mKgBI/N1
uOVk/uInACGX7+dW2Z3zaXIf27Tdk4Uh7idFpasEK1RLbpm0s3zL18Z0TwSv/N+uQZg42AV8tsa5
qdYn/xuGd7OPoiej7gn5L+OwlawCil4qNKqrWl2KkLN2d0gqPLSImRlzTlMjhuWF5kMO+qXrR6Da
QbofR9diHfcM90RLf/xtU7NErEfLX9dXV8QscoekUa7Z1lljdW68X27vnyw3jXoHfQVgeTO67mnM
rej6TopLRu6ZZHuedkhUV+ec+QSkpJb75gEA49HPbYqBNL+JanPhmh5+hUeR8UEGAx1HOZCDz6Nr
/ulFbR8pLc6ACBni61+j2uDyle8ed6QY9yLfITd78j57/vTsXx7gwCK5vrzi0OVuyq60qmmxh+Y8
LTW4WOYmC/MFAzXXV1f9+cvv7/58yvqlt8APdJ5IeWaielp5cyyYrfG5quUvH/Vued92F+YAZ+4s
evuQi/JkoTY0FNvp+r9XyUYyaCAMdMwlfXk2h84I4DCQivfZjYoj2XNrLKBv9Rv896k/9n5xGJYi
3oflcNt/l4y5S7elc4eiPKc7TzKLHZeCa/ycSurSA7cYTcsDP0V5ns3hWA3kSw9mvMzR0dIrlpd7
+GYzh5dmVQmFb2Nj9+5Ft4fTpFN41fIX//ROZ2bfGrrRrC/q6IXtVMXluh5XVC1vkruMB7K51m50
I+XIkaVox3eBSSYKT0fw+dGfd5kjz7zxLqO9cDI3GesJqBrbvB9m0rxV7qxr3f4okr3sIOlNW6Gi
5boWSWBOBQBBN3pcl7mMzKnxgslabunIv+wjKRGjTdeRYnWT1htWPF8aMuyntTF05cqPbBfry5mR
tC+nwgLK9LnK2vtp9e4Nw9c4NYWI5EyIjU5hllXETYAHSoJWjMXdNMxT4hnrP0TcxtmGL5Ac/1yk
ZsoWThPB2/OYuUOwAMFAY8Mq8Vy+7Z0V5GjtLb0a5LomL7MzGQd2b0JSGiP46Aa+CP+ivu9WX6ex
asd58JPKB1P11AP51TwgurufAOqDLN/xuq19mEO47CP5/xIjMIU9woeu3hgQYUVl/+iWXpC6TdjX
BOPh2cHzvw65Dk9CJTbpRugpovzcYyTZm+EXdTMaeE6vQ2FQLS7dCDSjWTb3a3m2svwLppIQ1m+Z
rk/0v/yA/Gi8yEoy7BqIX3ZueMXZ7siR7ZixKUYUH8YjKFe+mel6KpzxB2vmYPacYADyHpD4IgLU
w2WpQj5/zqfqMK/s3nCbmAGgqXDM0AOuQsXrqBd7NDQbUL8AOUo2kDllJ3fZQ3fQPbAVjk9Or+Qr
LTrfh+BnUQzHtsvsgzFObsCbwtWYhGKLvxIrhZmObtP5yTSzPx5mVjqDnESpc0gKm5CzKlVP1trp
My8ZZ/9M8LKpeRFTsR8woPHLMj3Nc02hRHKGZZ0bYy4NSjDonjch9Qce+Mu8aSxOJSPJbXQFHzyx
eJCR/SJSB9e+4IkzeTqEWdX60q2Q7rabAgyfJu2SHtvVDLjXH41Vd/erHIb8NJg7wtaRZn7Smpxl
NISPGswuWGnmOm2AJkeyvGJkOe0e3aa3238F6+w6BL/zXo9R2riLoSnWKT5UfjYQd7cbTionydcu
oT6Q+dc6a8PBmqPrvlGhB/IIljt3DscT0U+WfbUQ1ztWTOq8us1W5FeDS83GmjjzkubiW719PQyG
83NtdD0kF336wFnJg1eGsOYaqPZusi/GHAAg6FsBzDm2gWOkdfhtyiwPXnlzBjZUH2fQXmDJmZe9
eNxcI5+7N24g3RaAbisz4XAvoR2kZC/1b7C7HlOg6952xtKF4durZfSV6SdDCQai3O/DHAknzeIK
fyVPAHUGW6iVYpbRI1a4usg42OajtzankU0ROOZ17VkqS5BMPsvXZXDLzkmGaow62ob2Npz83bvt
DOTXRMrGrty45Se87s71MB1NzHmLdtC8QBVSkkeCisbt1xE8OMlqkSe/tl75bD+6Ez3ZJA3KfNYV
rhXmLD8rrGYlVpouflLXjnXw12YLQb/z6SY9kvPJHi9NtISMXjIzE4NH+bovwbxCtTSqpLBmOXO8
EE7LcXf8pE9F3AkakK498YVGgxaaXKFFctrYYYwNAGFxkxwNxYHl7OHSpHHVGJrux4+yV4ie5MQx
yfhYlNPmJx3aNquxvISXp6Uzo9SYIlTKD+umI91UHbVk1YDuzzsy9E7ilrlx6NjgB+DO+Xb9qFVH
IUWBZV21ZG7gMjyyH1N/C2enj2zLObbEOlzfQnUUkkH3k0GFJ3w3Yaw8ZX0ZUtEeiuqf66t/LB1g
D/3v02IQ+WCi0kaTFO1nyT7t6XPecO/X9dU//u9/DQtZQhiNSwyalEva37nrPoE4lNM70dX+j+tb
fHwCfw0NoYvWofzikIwiDf2+/GeZ0+RCKGINrg6UVLXH5fd37y/asHJf3NZNOvBkBGSs3Whj4B8s
OzsLKzaW8fVvUYnr8vu7fQrbdND/TqGq2760UV47PHvwOUiMQtedJ6oxPsWZy8MVQ0sEUCCYm6yo
eHppgDfYTXEMYZI5jJthuEsDXZ1G4M6yZ2MENVWpG5pRHIM8UtEtG2uNLmdJsVmPfrGF9bo/LT46
NYiuGqwQjTxLUTRidb1l8xJCWROKMrUDWuvyn4rjlacplh6OAlRpLGkZyLUSIOeOLQABPV8k2Vhg
KOq6Fim+QZ4Wq+aytIE8TpJ+YfkY0dIAe4Vtp1zXx6D4Dl+KwwZvJ0XLEGJQ2rnB1oDWbFgHEmR8
0Q2eqLaQnLYn0qoDxjxJCoI38CTIi7DYGo6s/3ybkCRNLfK8LVz/8g0Ygp+DbLVowi1wst94CJLX
ZqKpvL1fnCSlwvw6ETokVk51QCuKI5bH1XNUpqt+2L2k6zNURaeGBntpvVwXjcrMpIwuqS13o2bB
EmKvr3s3/uxKN2zn9HtnixtaIsBTJ8/smVbm53NmuUmZWom3iaQ0dXgWKtFIvnod/TJDyxiazUH3
nCOaEK1uwlO1tOye8yk1thJBUY++M9u0A1/XE6oS+WXHd44/XyivVhdup6yLIWiq6kxAUwVqsl8M
yGi3Hatktfa8l8RZbDehTvbTtg2Ubbv7SkwAANpvc//yWFeVVcA7Q6It4VUWjPmJdlNge5onvkL6
nnSwLhHC9oueJak3Pqb+aoSCeEt0XTiqxaWjXXfgw2UzLi4j3Wi0eN14ZwttdvjjVw2RqW3BfWYY
Ww65rOQFfC2ExPP6hkO2xe/b/r50tlsDsBxECG5SWf5nMnhGINJd1+6jko3ki0GLXPaFAdks4xDu
TZPYqBBe/98KvZcnuDwj9VK/8NzEnpueBwbp6D2pRBbU3VQcClPb2Kn6Bskdr8yrio2bXuLbwgrL
CofM3FGn94o8GJGHuezcdp2p2Fhi7+YcoUVyj9I8zYPasrbQnymPdmEXj7XVVEG6eu2x7EahUV2F
DOVpr9HOt72aZooaFs1e0qxF4m03vKjYgT0IzBEdsqFqn4tyv/NR9t7yZh9gzhhzBwc6z0/TjvR2
s5UHR8sVpzgneQIss4B0O8wew8UAIjfRDwKtUZnmqaBaXDJy25lMRrPGSbZ8mAAau/t2APwgR5fi
UQQt8hDYZjDwYI2MJWZhvzQTO1R0S7q0PV43FtXfl4x8yXN/3UTnJWZF+jP3nTUCosG/ty0uGXlV
OjSfPGRykbt7KHuzjSbAgd52L8jDYLhoNsCS1UiITPNPgg5F7vI7ynW9oiq5S8Y9Ysq0pUXhJ6Zf
xfYE8Fvfes2IDppJIXd5/IvSZi97gOwkVbl3Ad9pGrWtqXsyKcxKZsIFt8heihzJIi/jBLxp7IfI
6evUVZ9rl2h6I1R7SKZb1rRt+9xnSQdJBU45nbxx6MK+aY+00w0FqJygPOo1UtL4m2j8BNx8ziN4
+h7qZpgODtJhl5QOmnZBBxiO3fd6/Wp7XKdcqo+TrBqdE1uRlwZLdnu6E+3DnmUvdgHKHEx6XrcN
1Q4XxXjn+Sqn7h1hVUiPUPvPAIq7ul2zwDfHx1HoJspVe0jGne5lxrOGoxLUN59Bg5rk1Lh3+BLN
la53X6XHkokzVvO19OCeapThmjfQlb5dl49qYekthbbCtMTf9+FXrSrsmjSLTK5jiVUtLhk32gwa
tFDAMXmDB3gAYrzZC9e90hSeQ57xstOt6DuT2QmQ843HfDPXZMRgaeRt3RDdJBx53Gu2yEr8DvYN
wiIkpFYKer1goau4TfjyrBdlhV9Nu+sl2TT+HHoX7ZdrmqJYf9vfv+jrO9331q0SVrO7L8uORDBH
wT6g7ZRp3iQq+Uu2WzWVQ6Z695ELsR49K/3d735gtEyTT1PE3TISN3MAtJlefGspbBrwogGZ5nQv
8v0fI/UP6awLwRQ6Ks9xDdnuWWLEzbws5Q//z9rOmsNVyUcyWcezN7FnAype9vbs0OJTX7ZJ2d7o
EeTmJIQpovRmnyaeBQInZymHA1v224rPRG5JMpxur8YKSYpG+BHxppNdr2ji19EnKoQudyQ502gM
DmLFxARH1wU0uTk3fG6er+u9wh/LTUmjmWE+S0xuYvb9yW+tSJjseSl/Ujycr++gOFu5H4nbnqDd
PLjJ7E0v1r4FozF/ysf1NtOSJ7Ua0QgXM2DIi7vGA7J/IUjO76ZMB2Orkr5kuVnn77nVI+3urH0R
5gzk2h4bv10XjWrxy+/vnE4ptrzdtsl98Rn/g7FlJ3Bo//P62iqxSxetufXdgDlxL1mn9a6wvPu8
2J+rtvl12/KSxWIggtv2jopHZbqHbTSPzUgOXjsfblteumpH3hBYUI+GRdoeSmO7Ry/zwV3Mf25b
XrpshfAKr7HRL9LDV/J0+MT5chj4qolDFecqtwQRVpPOaznyICt5Wmrz+1J0GlevWpr9r8rMZPOQ
9kYnp8vJZ9Dq3Bv9v9dlclnh794JIncAgcennAawvCezOx3tnB4ydum/tu/mrLwrffOea9mzFbop
D1a1fjVbLanQxFm5y6HNG6ClFd0JzNM3Jo7lwSpnFSVtRiSKuF3fN87ahu6EyPy6pFR/XzLbtPKN
cl/hM9GSeLc7dexOzYtb6oaNVEcsWW6OpK5T5wgzBy83jnU+/rYyS4e+qTplyW6NulmF5SPM9B2+
Jh21/gDXFjgiXvGUsvSbN1ffzIzodlNJSjJjgamQCmk1PxmRg0Uf1KOJ4qW4CV0O6XV5NqTtN1r5
s/C+OUwEViXu0inX1A4V/1zu+BpqH4hLHDUsCwPA7r5gStpA1lFHD6u4duU+rtwbagP0ISwRGZg6
GK8Poht5MDooxo26yTuFIsm9XPs2TBSRD8N7ZUksZywPaSdumemH7OVWrr5p7LwvkQoECMN8XMT0
jfNBB1OvEs/lVN5djGtal8XKHC/hAtNpuRHbmfO2zHtcV83bdSNWCUcy4noGmXslfLxXPP6NAtAy
aHtAHlxfXKU9kgnTYehHse4saeiAV7QZWYaVUMs8XV/+Q/E4vkyf2K81Bl/nNHtw/SVgw6+UPm/5
GLpMk67+UDZYXxI/ZDPxdN6zBzvv+mDc11dMDxyu//cPRYO1Jbmv5lgVTT1lD87UHlAtCOyenrhv
3/KOw/KS5OHlq4nMqXFv+CIqURbLyZfrf1wlFMlzbjZBj9CWZQ8FaNaCet9Z6IhUEzGopCI5SoaO
dIO5ffbQEeM4t02UjeyV5qUmylctL8U7awp8QJGiyaK2wbkyVE8mzYPB1D2eFcvLZVrLmobd9bH8
3jz52ZPXADxEo4ofPm0dX4ZUtTEEhgb3FGO3Pg9teiy6bw55WdNnjGdcP1fVn7/s/M7XCJS/+pIY
2UPZPJdrlO53Nr8lWMOfv9jvu6VR8qH51jHjfjJNJ1jsdgl66/dtf/vyOe/W9gcno+5o8Ac8PqN1
BHmbzYLe1QG9qeQumam1Nt48lDhSSl7KGt0bWdDXT8UarbNutEC1hWSqQ29yNBnDE3SjFZjjkZHH
zHKQzzxkurez6mwlmwVhYe35I852AkFcZjxw4Lj02+v1E1A4BLkJqEjL2W5bkT0s7XORf3Ydjcqr
1pWMdR97oAGYC7w7NcN+FfdrSTQKqZCH3PaDcQi0tQ5l/pAVqxONHo8x4ApAz9TSAfL4UL+/XhGO
L/f+TG1ezcLF1TSZ9fMMqr67Kne6z4QNaQzeBy+gPDOSNjfaCBi7unBfcSHKBfm52iqzJjx/KN2j
L+6M7uDyJrBuAWFy8VGSHbvAZUinAmrks7PrP2zd4boGqY7j8vs7G67gNVlH9vR+I86zmF+LzgW8
wJ/riyvUSC7GtwCRcNd0zR5Sp3sTrpdFZT32x9sWl2zX8bbG2USFxftHDKsH3NT1dav+tmSym2Ar
ZQNWHtIHY/1lNS/X//GHDx+coXTDbpnhoqW+yx4MUFt367ecRl3xlmYjQD0ec6GRi0r9JdvtHQJ4
gK3PH3aU5tCGa5a/AakY4kUVGk13bM1jNTrB9S9SKL1cjE9NtAOK0odWgv94NcoIkw9h7wIVcNNV
az7Ei4Dmy0V35JRbKxvr/KFpPy/VK2WBVb5VTf1CneLea8tgAM7G8nnqqxg9t3eevWpCXIUayOir
BZ/6vjBxOWQj/Z57gWiLX9fFplpZMmbD4IPbYTb+YfGrOuwrD5Q8uX+b75YRWKfJnIep253YHiCb
dQ9zQ+dZFc5Crrp37f9x9iXLcePAtl+ECAKctyRroKSSJY/t3iDcbpskOM8gv/6d8rsLXbRQiFvb
WoCoRGYikcM5XkgxyZJfwJd2RNFxIzR1vLvKNzho1aC7Zaplu0Bxe2DAl+yA+lByn8AViw4m123t
ADLx+l/27CSWDOPbK2tsWq23u+iomdxmLi5iypOcVdE+/DW6yQxC88r/1pvKyjrJK0bdSswlunML
XXR+Or/cMo8mZvAXmqXVmns92vlUuriQmzDd888rSVhj6CPTLX0V2pvLhTTjMgvLxk3sWZ9ROv62
kzGmTmMIJTTeRwVY9WXrTv71BsiD3ocP7ZdoD9ruye8KgK2C9fL19hnr/oZiro011Rkd4bfRA4Jh
Xcv74BccoyAj/XL7Axp/oOKpymLKJhos2cUJGvnAGgAgeShVGFRUt/r19zen4DIvWNBkKi6zizhr
zoHpLw1L605AMVlQcZdcFngzlvJvx4tBYBShammZQDJ0O1fMdpz4xugc4MKcMz+yvPa3XVHDoeq2
rlzGxYqRWeFgbad9notnRrfXmScbDw3r65RGsVgrY0PbgmnsYk/Ww97up71bHtfMu6et1wnVcrob
5hXjgDy5iK7Oo9kJfwM38T51VOvo1b4D5RXkMyCfR8EpoA2IJS1qenNpBKNW0W3HmzbGGN4WgfUL
cwag1sXQ0qNNyF3dW5CNaq9bT9uCI3dUi3yJm448owKYG1Ret/3r72+saXWXdWTDYp9avh4Eq+IS
vAreIg93uQK1jm6tNmuq1c0vc/M7kNYhD8Pk9sqam0qtnGc5xtwbuRV4Fv0Gs3Uy78ApBHZwMx/W
HNTcdndfAKIifbRNaDlNAAmVi3ea/f28h3c1keBkFaMdpk3yecN7t9ukGw0gI4jRy5XHss7umkzF
JxS7XS3aOUjIZJfQ2T/IMQNG4a/bB6DRHLWK7tO1C3Yq7VPAvfO4WufcZUlp3TXY7IRqGX1uQpfV
zWyf3EAeSNmdwiqMS26K/TS+WK2hh8WELoPhmhKwvJQMsooC0ny6TzKKwdKJOcCABhDfmDtx8KMN
y0SUBrXX7VuxV0BDdBamybFvDGJFfhfWB9ALm0hydWd6/eobb+C7uRy7DmfqZEUeib28DHXXRH0e
WIYnlm7/yhW79luODi/IxnHbyAUMWL+ammh1SyvXawiF5NBD3N4i+D5jVD0aRGCCrNPcrypoRzbw
TFoTxSPaK6Pue4VpvoUcdhPRvE7wipn2pKgcynGLdE1/aYcs6Uj1F7pU7pO6Wj5f2dQ5zojdB/1X
ax3Og3Pnq1IF0xioxwDzCaFjYPmxXbsz419uW5FG4mr1fAEsaTCN0BRBZxA48SWy/PkFqO0f6HYP
0B4e42rZ3CN5jgJELS6L66FhskFO0xuBRn37H2gOVS2Zg6BSdCAvg0JO3hBPwmrjSgZ50hXFYngz
aHReRVJED4cfUNC9n1xXPsxzW0S8AGfR7f3rTkCx1U10q7OP4TWOHwGPIb5shXvareV5MbIq60Sk
2OyOIfqpLal9AutgMmR/13Z+nJlpukL3B5T7FSCWveBXZ1NOhCZjNYAMrEmmCgEg61qDlHRHoJju
VHclhgMgJTm7yeSVBz8zNTlqllZL5nWGpGDvbdklQKaLVPIJeFeH22erW1p5y9IFROJ8CbILqwsg
JV9Ya90Xyqs18nzOi87dg/7Jmhm4xPdKXtwhMDEU6PZ9Peo3N1Tot65kHLmmfbG+AO2RJYXnkOS2
UDTaqIKd2DSAfowyuzR/sh9lZNXs0AhTw75u79ff3+ydbMyfCrRBnORox3XDDnw3abpuacVUWT9k
IxUYD/NF8xElyddsmsR9Cv4HjvbNtje7GcgeWNllG+ogqbLhwx7swX03kwpuAmi70QqdADJpQxSS
hkMZmAqdGuv/M23wZt95WI/FtuLdN1ZO0gfhYWfB0crkY597hlexRuwqpsnmWUVWe4AwDvIcGRs7
JquJrVa3tGKgFRusgU2wfVYtievCQ4JM4Laa65a+lg/fCGbaMcNhURyot06ffXuconECz8ftxTU2
pEKY9BxYOwBryi7FzD961vA8VdULSHDu81sqggmpZ1v6wH47DQCaA2hQPNa9QSy6nV/F9UYsNUWm
uXegL6z6tlrrVxuG7waboSiuE7pioSsQu1nl+9ebjsUQ/yG4N9OsAl6XTbcBa93BNVd/7Tcv3pe7
sKucUAW35hXaLLvZcU4NgMw7PjxSIo+39UQnD/Xa7Hhmtb6dXeqie5QrcKtyfr699PsHGajIJKFf
TMXcQx4tfJa8eE4R5bOhreT9bQcqibE/2g3x0b11qtvqQmnwkrUms9RtWzHLhU0Lni8Qdt3/4+UP
EmwM2z1MAp4TqP1NpGqXK6qefQqbLCY7PbrNff1BgdrahIlnZ+IdzS4ETfphax+W9p/b56iT9fX3
NwYZ+AOT/ob7EsAsSQZA3hBMqPctrVgjINn2vcwgjwYF3M7148A0eKHbtBLR2pvrFrONUwztKQFA
b9yXsyHY1ymIEs6ubdhbY3N9O9v5R3mF/W3Fy2ztpjeubuuKSTrVFrDdhW7nDK9bx4l8pKnvkrfa
z8TypgwFBmZPnehizkCNiezFfUsrF2Un9tVvCRyrzPY+slfkeJec39O0CuwqxSYJOl1Kms3wI83z
XEaT/OCZzF0jbbWVyZ9cz6EztHtA51iwLrHnmgJNjaKoHNF51QgEhFeRzOJCOv8imvA1yGuDUHQ7
v/7+xi4LVAmX9uoDneHfgreJP9d3XQqByhINqlf0LXouspWZKKMx3z6VEmK/rSg6qSiWOQWjtzoT
zrKoqktRsNgX5VfgTN65d8U6m2bxeUBxnkBribs1PAmxGAqP70eygQpfZNHe9TyGpesMc+dZLHek
K8eH9i4IaCdQm5hs8K8svm+Rp1B6h9JrXubZxCah2bravZQ1Dln6fSZPVgn6dvTvhhv94HY/Fr81
aKPuC4qJ2iIYsmzHbU+D+oWJKaZo9Jz2+lC7JijuP6+R//ZgBWq7EvI4y5x1iJh7ssRkWqPcB44h
e3Wzp8rekollSS3th6lM3cLwjNb9rasWvzGyvCfIStc4E0keVhoAjPHFGk65lye3rUG3vmLE6E/r
5y3g/Kno7QgkKWsYwgMd6sYQhGmchK/esJWHDMOEg99BJUzYemxyx7B13dKKIRMbGaNy3cnTKl/3
cf+8seXHbaHoVlZs2K5bUQF4A9fUGka7yI7ulhkiDp28lcs18OQA4qEJbdSFFS3r1xokXvCbg20w
A83W1d6lxiqDfZDQl2kMj5kcvregQr5LKmrLEsrtJHN7HKUcgZwW5A9BXR3vW1oxXi8MOzxEIXAC
BnG7mmI5mXLe1/v/HZtVAUHsYsyrZUFKhLnbEfOevwIhvwBaBdyxFTllfnCwiHWn8BVjZSN1w7D1
QITs1z8AT2lHC6Nf7xPR9cDfOIKNZkUh1h2v9ck+biBE9SoTCrNOZxQbRWln7VsMUp/wMD3ZFeDx
Mi+5b9eKjWZ82pfCF+TJJ/mS9h0pwEzLDYHwVTveO1rVTK1sKMtgI0/12mGcSP5VthuP17K0DixY
Pk4MjUv3/Q3FattubjrPzgCoIKbvyzD95EaiTU04ojYqiXotKUDNEf9dnyCsjTvqH6z1rslyJ1DR
QcJ2GTCvx6A29aPrPRgnZd5locJTUm1TCoWXBe2ChbsqFp/DoziS2PlctFH2spyaU2u4/zS6qWKC
bLW1Y4hgIU9BYVVJXwh52MFgYzhXnfAVg6X24rvOdPU7AHW15AXtUAcL6FG3tUbj61XWZzAFdSCV
lc5JMEzjhM9DdxBNGxf30HRej+A/drujLXRbnZMlduvErCJIvJ2a4N50kldMtxQ24PEnCdMNsjNI
YBOOB8ptwegCKZXv2V7XxnW8HlfJMAGppLeGpM+G5oF2ef/d25z20vuhG2f7CgZd3lkHZ9zCEwmM
IxK6P6cYdBFgqaqE9sqg/ZtOVhlRTkzY0BqtUruYxNbtdVBAq2ywmk6uf3Jr8rCjcnlberrllZdu
MG2t7zLsvXCWB88LgT3ZnMumvc9lq51MPs27caLIyAXgywOVQEJ8/86lr4by5g5rF9otAmwITy6w
pyvuPOT5r9sy0Zynoxiy0yPsoQOeumtoxWG2Aj0wJyZ11S1+/f3NtnN/4mJrWv7Ujz+RjT/t4X3Z
T5CA/O+VMVlBdhAgkSdeTv84QI+PiJOZuIh121YMmNOpq6VoyBObpHjdPVrGfrabsqu61ZXLF1xW
6MkHVftp2mlcrfwwBCbsVt3SinG2XlcBVhJLezNeIu0/ARWG14jGdNRmpXHr3WxxQsyF+EV4yFFV
jawWDGKeB37u25qo+4RinQ71mmYoO/40rE0KyKciqJ+J3d+5uhIo+8jd7rmHeGoZnQOgtx6YS//d
bVPWUrd5xUCtqt5mgKHwp4mNUWOJaHOqI7kPRBHVPMVKrZCP4DC2yVPehFNE3OZ73ZvInnVbV4y0
lUM5kArzjGSb4iz7NWTtv3Iv/7p9qhqVVJmX29mXBZ8QhoiwDOcILEfTVyHR/3p7ed3mFVN1q9Zd
3T7gT3kVlBFAkV/rRTSxXfefbn9At3/FWtGl19tUMPI0N+yxrvOfJMhN7YuaMEelAmpqJ9yADIsU
wtp+3YsiBcFJ2vnbP/12F86QE6iNS1XVj3hZOXBlvDrxdf+wc9PA1fuDRYHauQQcjqWdViRAbAz6
AGYV0O92zOzpuNoX5MFfi8H7VIBO6fY5aA5a7WYKaFV3e97wJ4dPR7Bfp2V57D1TDly3umK+tQRI
6VKhfRqE5J+swv7kb+NDs3FD/lG3/PX3N/cgkMgWkk9IuIzz8skhboyS9/eFB/F9slEs2EPrMSiS
Nv5UZe0x3H5bc/88MNMAmUZLmXLVrg6gU1Go409iAVSVdPtH0lTPuTd/KIVJQLpvqGZsjbbd5giZ
58wmce10Y1QMS3mQoMOLvND9fltQGmNmijF39hJaM4gwT3tOorFp/16z8uf/fWnfYmpds+9pnqP6
2Kau/CT4y1Qebq/7npVd11XurbkKhDXXK8iYLf/A6MVyaOSVMm5kfrJLL/JrEomMGazsPQFdv6ba
Qe1RcHKTPgXcQtyJ4ZPdm9oRdUsrNmC5szu1Lu9Tu8/ibXKORZAZZHRdQk1nXHd9/eQb8yJ7vVrF
BAppsInP6HGexY8lb/uo3PfBcA1cg5D3PqEYAcVoUWi1+ZB2dRYHPIxEmz2uIT9xcAIWtXfwm+l4
+8TfTRBc/45qDAFfpe27bTq7UZfOpzauY/LVidoUaJ5nU2HhvRzQ9SuKLQyE7J47ySFdp+nUsP0B
CaZ0s9EUUlSGc9EduRKOzhKgR4TbQzqxKeb28sqa4Y42AuxerYcuwWzJ3PXbtLLzyB0qcCYaNq0T
/3/wHboWIDIES4/bgZ8AxnWYoiGPxdc+rY/ZMTT0s/wB1nlHpdTS6FbtLoKWAMf80D25x/Fki5h+
9F6a83LARRplH8TDeB6S6nJPlvUqNNW6RRmSoMMXr2P8UzMktak94t28xHXpq2m+MUGn53IVK5bO
0yG1n0TCE34OT+snktzTRnf9hGLlq1jGwrHxiSJ8luOLVRjsTeNh1ZrpUAWUbMhmpM4pO4+n8oQK
5GE4CUOEqhWNYs6NV+MDE/Qpf1qSKe1P7sfgg5UMcZGYAgCNoam4D203eh5nvE2H8SzGZyoMafl3
gYWvMlcsuOI1c4LKGdKwcaKtcx6nKjuLZY9QXosGAih3e4/K9l/fNfXDaxytWkqdrH4YRrrB0ZYL
8NsfGw6OTxA+FC7oH8m/xWACaNAcu1pYza3Na7JmGlLPqh7HkMd5YX8sgN7KSwG61W9t3cQd22KD
U7+61XesXcWDwMOcjTbBES3H7WAn7Wlbo/JpTezDdgYl9+2v6P6TYuCsooiOCY6rX6dTsE8H1D8P
4FaIewGUkf1nOdupZdeGr2m0zldsfshE1Rc9aVPmJ2C5m00B55/27PdkpVh65ztNtlZZl1qvfrQn
yxQXh/BQxO3TltTJnKD5N2lOIhriLHGT26LTqbpab3WWzlvaigwpXjqgl/q1ua9BMUUZ2KknMqJU
+ok5Z5FlhnexTs8VrzA19iadnQ9pNeQHQjCk8YV3frLtL172wjJTRkhzy6sYEyjph2DMFEMq2XD2
82sdhiVdEJxW69N2zfYZpKdTb8VRTN0wrXkRtun2QI806U/59Ee96SF/GEzpYc2fUUu0BCCW+RRA
vXNAqRAQFEj0f6MBOgG2GYirnftiC7VcK6epoUhWDKlbzUmOi8G3ivS2nDQmo2JI8HYaCz7i1MvR
Oy1b9xxkjuEa0y2t2L4zTWjrdaC/Nm3/lm3wrWqkYdcat6JCSHRtPs5r142pUzix1/wGyuGl88sD
Zd9Z8wrm5aRGP+5tCbGrAbxj/CqoROFklRhKF8Y/ZjXA2LrFdoODO5Zj+LloiOsHUZaPrfjo0k5W
r1vfkuGvbPGq+us+IJn/KjdecWSawsIpeAy4kIJ+2MHzwz4tchwzXCM2BwF35Gw12VHMxiQHCEKE
yOsiEi5n2UdLEHpljGadY+qd0p2O8n5wOd4HXs+ntBmzR+708daaAtaru31PYIonAVLIQurFm4DW
sB1ce4gJOmpqYnpc6XauvBMqST0KDuMJlDlwxvV0WEMTba1uacVpdFVNd7qSKQ3XMMFAclpPpSHj
ollaLQ7nQT15WelOabsVaLy2jsVdeH6IidTCMGUbp5T42LWHEU8H3ZLcNJOtOUq1NIxwYwYGJ45y
42sihjppne60dvdQj193rrgINnZNUHVXTcnyx32sjg3wDvrCBEKrk7kSD7jovmaCt3O65eupctYT
tbvktle47vAdHVcLwuOIgk9d0zld+vXb1FrgRRVP81J/qYfcoDE62SsWuu59RneC3VsY5M/ZmLoZ
brK5MvhQ3fKKlVIqV3ev9jnlFWZqt3JAZ71M1rZlhitYJ33FTj2EeRmoaXG4jCTIRaU7Yr/b0tfc
u65ip2LmAE7w7CktizxGs9gxn/3IHrxj3vmxj87125/RiEit/nJAw8rC8ed02Pak93CtD8tjSDxD
CK7RIRXGoqY9UB/cYkndob9YXZNcs8hSFqARNXVFaM5ArQBTPo5el5VLSluRSDGfGmKix9QJR7Hd
km7NigrzkgZLhcnp/SeSmTGzqtfbstft/PrZN+/3regsr2/Ekoa1iHfU+VxvvvNYr598s3TuA+KP
o/aTyiJIwYATee72OtLqfHvnGuVUK8Fz0TLHBZdCSlpneOzWih6z0P+xiKlNcnfhMe/4PePOcKAq
lEUPdnLbtQXcEPH/AnP8Fjfj7hkMWHfCigFDIwNq7/OcZqI+bcR67Mo15lZ4ui0nnforRlytuzPm
+/UYgOYYI4R6YJ21R5XnAZCjMjhRzUfUMnGWsZVOYT6nCHaepYMcR9G8yMaOBrS53/4fGjGpuBbr
GmwcZDdzihjxicogrsP+ZatMYMAaQ1BxLWx/F00JNtI0c4GCYi+bn5T3EcRCgf5DDbF79bXvDi5u
bx+K2v3eDo3pdaQTjGLCg23b+zI4c+oD89YHzKUHdh2Q473cJ3fFjIF44HQ+v3rn2UHnp3NoiTx4
3Z1RrFontrewaL1xWVKrqd3D2gx7XA2VeLKWvTBoju5olSuYrI7t1cyDBQDrPCLbHE+l+H2fdBTj
BcLoWnMf0mmc8gQiujNg1OKN1If7lleMNywCp242GC+1xZHt4rXM94jTzpDn06iOWiVeQWg3hD6f
06JD5Ab0unbxk9nOvt61e7VSvFJW5/2OkKTzqqCoI28qS9CEofdIMC+aN4R29xRyYWBqmdghuQjd
YVvwGCIpsdhD7Y5H2a2Gc9D4NxXvYrCbInQBgJui9/EMivBot8eXYfi6OPnxtqx06WIV9MKbqQhk
uU+pRAJ02ekT5/JjzYO/UD+OVnSWeJM4AiIrdnP0aqEwcfu7GuNQgTDc3pfoArPw9Kj3y0qXj5Sa
HJMm1aUWkMdhYtU6Siy9ZUmzvmxlFU20iEE5GZcOgDRX0/2s02PFwscpaDanRAxsF+7XwQ8vM21S
4plyhLrTV4zcAlAFd2fEwZbIX8al/rDPGxDAtz5yl3vYfa4KrFg6SnJ7s6ETB0/A9tGW3WO2SIP/
00hHRcPAs7Wu2A4XG4z1wennyEenRpaVhoKWRoNUAonF5VVFemhQaOVPeb5f8tUz+Cfd0tfY700I
OeVI2xQ+NKgFOQttd2Cu34MHBXmrpBHdNOdWibaMlDP/ueVzmPiFNGWyNQqj4mHMbT1W+VCsyCDy
Ey09kdAr+/ywfqvd8Nttw9XEv/QqszeysWdvbgIxLula1X9Ndv/Dqz4GFsrrABdvmMmGdbqjvI7l
ntNslyveB5ij8nIr3Yf25C73kCtdT0ExXKfFXKEr7QXGmp2HXR64NZ9C4+NJk8D842vfyAghnd/U
HfSnLOjJHi5h/n2u66ge0bseysPYfWjC0ODAdZJSDLgJ/dHFXb2kAHI59KJ4qp3fZbUbXjua1VXA
DCsQJRGbs6SisR5lBkynNn8KR/9wlzJZVxf+RlC82Et0GUOZ5NomdAkfWb6cuzA8T87wakrm6P6D
Ys2BzKzV5fBD7Zo9ZHI9iqz+NtvM8JT9Y7rvJItUBI3cwz22Xh3R7ogoXNYv9mA/OKX7CLraGN2x
As0b5SOd/XOzkhMJCeJ8SV/KvnncdnHsp1RwE566xnOpcBsT2Hd7p4E7D6W8tKF8nh0TH4JuacXw
C0kzi46IRfo+GM5Cyi9AnDchJOvOSLH3ebCtZRiu9j4wIBe7DyVhr/ti/7itZxrHqCJuLGwkFIRn
iPZ9HpNSHCTupjjn26NTVZ0hpNHEHSr4xrYDF2sG3FbqgLJnH+XB4eOA0Am8amQ9FK59CV3Rn27/
I53AFLNfXHT/bgGUehXu/LkH2NTRmeH5BZ9M2aX3P0FVWI6p7fsw8Ak8S9C/cj5+5k1+zmpTh+X7
+kT/08G2V27prQPyY/D10Qxu81PR5iaWON3mFaOnbek7jOcyxcDcRebOYRL8Sbqmmp1u+auivXFc
6+AvIegQZEo6duRF+xiyMG1A73XP6VIVo4Pt/v/YWpYdLfopLGI+vtxeWid21YxHcMHVpJdpyeaI
ivIn4NpN8xc6qahWXBWgxJpwFzllGFubdeLlGJNQHO7bunJrA7SkohK8menS5ee2Cf+yZm56yOnE
osTapLXBMcJw0dGR0d9zgXhgApr337d3rhOMYq3oJrb8TSDeQIUPtMlDHMo9ssr9rhiAqt1pLQWd
++KWa0o98TdzR+uhc+Zv9lLQu8IAqvaoATs6c7NulikYiMMkX4b9vIllwpO6MnV3aBoiqNqfVgST
YKLsJAKZNSILjVE+RVW1jwP2U4B2oez7CLAHqT2NBoetOXO1P60p64CgkCkBAoApBzy1ETiBn+Wu
I1c71Bbi0LGwBplWBcHbs9lo1GclqqXAlDLs//0wk6odao4HYo3CsxDuN80pCJ0IJZgwrnOM+nh7
PFfO4+aPVgL4oHsmCHyLqr1rU17D7DqypkFfRpiuSjJU9poqCYQhea87EsXEGS3bpiH4QMfBwiCq
ELwemJxL7jsTxcgbu5isJRMybf1ti6xs7gBI73RHgfK1ISOtyacAgVC5GSo8hMptxblvw7mhU7w4
/wi6H8IJGSgvOMj5qWVfthGflv/e/lvvRzdU7WEbLYlbOpBz2mf76HzfBOEoE0vAYuzP7jzR8BGw
emz8cvtrmiNS21Xq2eWiYc2WWpX7N12DLl791ZQO16i02rBCegyzCmZb6Yh2UZaBjRPQQ2OVlAU7
ztWXYlnjCfp9+5/oXI4KOQBKPxlWWWiltjtGPkfvazGc83KMdreLUSiOQIB5sL0+kaGpc0lzVmpv
S71BdECpXFKvahh7AVFOwH8XYY/qZjnXXedHAsNR9njflekp9tT1W7f61mCn5ZKR8bxNbl0/+HKd
DYG1RhnUrsYi2y1rnRZcyVxExGoSQk3eTbe0EsEFpVfls+y3tLQsHAXaJ5ctBnFrbiqA/UE4/e/D
jaooMY0rXcHwUErFcF6rNRZBkBRreGAMXX/519ntE4JzkehgbMqHcfuX59Y3h3fHnJy7rk9aI0qi
Ru3V1sa8qoFtljGZOphtbnPxkDtFLOot2stvJC+iti3jXPr3hQsqL5Zs2BQI15bpFgA13MqzLG52
IKqjVXMz3H6arnaqtjcS7nk7gDW2NKj95xVUa30bxl3pPTB06vmZc2Zl+zSG/5T7GonViitmak7W
Hqui82CloKA0kvAh4z9V+QFlnSHKho9eh9e5a0fWIs6iGQ4NWpfKEBxY+wyk6g+Z/w8tPhHO7QOv
HEOOUneuyoVTtM21BQaSRqNsJASQ2csuqeoyDjGmPy5dlC9BNNyZ+aa+cvdUbsfQVNpt6QhoioZ+
84FQNoEqxnLKJwkKqSAwQfpo/pjaGtmtZNnAp7ulfV5jVOhv28tPdFxjwq1XwAhHhfXPWpsYZDTR
s0pyVNTUnkA+bKWkDM4rBp9Qk9ieLMoNQcf7D3fqKWIr3VGGRGYs9QcaNeEWDSCRnOcmJl4XF/4p
sO8MCtU2MQ8nVBK3sFNmTaextV69xv1Mufv79oWmORW1VayjdlGCeISlaGq8MPaduj/qeT2gBysC
bE9iXfsAe1N6QHd7qt1ji3TDzl8KlhableQ2uJv7H1mQHzggOpglo6lKS7uKkAM1OBXNjaD2k8m6
LGZJKjslE7OjEQhoSVuF32/LTqMEKgmSK1ynEhg+TNsdxO/F92AIrsS80YY537z7aJWT4Uq+3l/v
3Dpqb5kURd0gTKMYt2qfe/kl3PiBeOWrzP7C0JrhaaATlfISrx0CBrMxsNGHTZLCHU+b33+8LSjN
IBF1Ff+acQaU807uKacFWUTqAta7Q2a4Zv5wEQvqDt/tsPJyO6pGF33NUS9GoH+BjJKKfsNd5jhz
HoEzawWidrfIpol3ufPgp7eAsevZku7geEiWlyxA/Jc15Svo03ITa/e7hH54w6gdF9gl8WgAa3ej
JdmTMRZJHYcHJwpPLdr8+zvwcK6fuQaAbzJE3VQjxejjM22dOPYzMZH1atRHHc1vPQCH0dERaTbO
cYHJwBE36FI+VPlrBfIrwxlr9Me+/v5m97tFcY1U8CRrPB+mlJ7LL+Kf6rGKrhMkzUmu8Wh4MOm+
pGiqZJiMsZkt0qJ24j7oj1VTGuKcP3Wvd0zNVjSVWUDEWfCeSN0Pfhg1n8MP448Rwx0kps/cOdQ8
4hE7B4aknS7mUTlHFvDIyA24iWlwyZ7dIz3XMQ7+Ai91LI4maBat/iq3VQ5SOzBvVfhTnwZQWKfj
iSfsxf07fx4xMEiS8PNtHbgq6jvCU5s0xDaWw+7gO0Hzyxkf7O7bAODn/OX26n/qhe8tf/XDbzSM
FLzK4Qr/529k5xl/w362/26f9sMUI0OWtN9uf0r3R5SHhJ93jVOD9Tf14H3CJu3nM+9ft2A3GItu
/evvb/6JBIEm2TOsvy89cHiWKLO/bsFr4xmCSI3Fqx0aLWeFyIq+TANwZqEZkNppYB0zgq6G1XD5
6f6CYu4rY7xzNnzCLz7Oy2sz4druD9wzLK+xcbUjIyAjSp/I5aTuiLc0dxLimQrF713bQB/8YyVv
hO9aw4YpeCIRhMp4zrMIDj/yUFAY9i+Ef93DzHDK7/2H64cUX0KGXbAu5PgQUFcGb0C4WxlsQbe0
8kogVRn4rPRkCggy71O4o9Nj2wfHIPx3M1LXnSsOY18pKfMZIpKAsOTZmFbLGvnDt6rrH5ZGRF3z
26eXoMI1Eprah98NDvFRtXDcAa/0/38U7XuXWn6pZR3L8bfrIasXWLFXLkjmnvL8noGX6/cUd1JS
j9hriRd0NtRZZLuFFwfD8vO2B9H+G8WF7HbPqNUOewoWV+Sj8DrIf+VIIS5tjkftHq/ZD7fOErGb
0Effs/nr31F8ymR3S8dcfBCNrLH0PrJsQ/7rB/IVUe2YZp80eqcWixuw9AKo2BrSpVm8b1nnIQvu
FEv267bU3nu2Xf/D9bNvTLP3MfxB0EuTglG0/Jr1Of/uAn2/jAqS+4aT0Zi/pUQPW9bW6BQd9zRb
ZWzbHqasPjtjeKjQLjIVl342ccnqZKWYv1OgRw18KkNKmtZhL8imcf7RpizrDXGQ7sQVJ7BLsjs4
WhspoD4p+vHc5P4lK+vYr/1D3YNo+vap6P6I4g36Ss4cQDpDysJs/ldMvshPvciH1vC8eX/9/5A5
0KYJgKWIkUPgxE7xjL7+qAs807vmvYvKC/9D52Dt82Jv1cbTqc/yF4xvfPBFwR9W5AgO63AXAym+
opi71fSgo9wtOxWZ/2CB0ywCjMvX2/LX/QPFstv/x9m3NMmJM13/IiLEHbZAXajuttvutj32RjFj
jyXuiDv8+vcwz/dF9GhapQg2taiFEMpMSWSePMdvkKp3cjeFkuS1rt2ozsuv3hjEU1NoLqIqE+wB
+SbwAmstirnhQ+rWtvlHuzH/52JM9qdjL7A/9c3ocNGwmoIQjlqNY9RBiCYUxV/c4U+s0lXvVYsk
hbVXCx66ZHJTi+XfXehUNJn/y+PTORC6UpZqkaSA9sPBXsg0u6lNGVAgwYW6OhLad6/ou5dKsWyb
K5pyhNOnbEv9l+DinPJzkBTdNfwxnSC6eT6kCoYHScG8rKOdixk4bbp8MdqftDhmY7mgXPFtKry9
eUP0DTR10JaeXXOEWDO83ncixYkayBXlkE5Gx8e9PWSa12uxTDQdM2gWR11oTX9wd6njMChaN6qM
1iGRHSI/XZmTLvevsL5cbA6K2gj60hVphsTVpwpdvh8MUetSY++ffIFcWN62mRNidV4K8ZmPUKE8
9VPzY+t+31871dyl8K5C7puDh7l7w2OTPfiWJmOhmvX+vDeB7dOyphMdvDQEbszbml8TCarEDrRf
rqqJS1HdbRV1ULAW6RKsEZvHyMm300KSbakjzxgic3KSpXsxnL8B9LgYxXXyl6gcdfgs1eOliN+M
EGLtUEpART7028ga8nH42IduOGg+1FQLKIW9SfrMWNG5mDa9FU+GfXLN6eZbXGMf1fzlYIcgKGN9
76cD0HLIUZMxCvPxEB0mcF3hv60vjH5tAtNr0wZA2wo9WrFBzvcd9v1LWiAXCd3JGfrO7vyU8maL
zMVINp49M7SWFBt46XgfDU15uf8sxckh854U3VAKA4pp6TLat5WKZByDRxHkkQOy+vuPUNhBLhuu
OIcYm2Y/nSav20AG4RVtVHDb0LXWKvxIrgaOhujCplv9tF7AgMeD9Wudzxeizdyrxt9f7E2go5wy
AsmJNSr9IrUgauBU4HbOdBhU1fBSmE+l0TfgOICfbkhRluX45HVre1oyXXFR9QApkMOiQasfG6a0
NrP1aqz9eO4Wj8ej383JMRtLoeyEQ9E3OFnhRiyP6hX67W7QHbuDB3L1rAG5b+E2S5iuW/awFeJj
FujUvRT+L6MzaugxBPuVIPUc66msSUxZC72T9s9uO0RXHAYyRiPvq0WYdeunaKy5jqvz1GkRfgrL
yoCMia7ByMstBC5/u+aGuHIUY4TZaSJXNfz+/xvH96ixka7BzENSfs/zOeFG8zz1OgFLxcYgU4kU
hQeuZa/x03YUTx0xXjtmaLY11dBSTLm+P7OJYe8fNyR9obbEYs8wNbc91bJI8VRtEA1uZ89L62L7
5FT0e4Nzv6jpAX4b3Ibl8q0PQBraLUDyWIRzVLIZ/IU62Pj7H82BXLnNDAp23AL+QiG6EfNelI9G
24mPgb9YgHcX1mkJdMzCilWSa7coafU+pJuxSnP9uwWhTjyG7HtZDjo+C9UDpBTWAgFRLkA9mPrt
cskgAFGNYcTa7nRoS5PLtaZoN1fQzUvZZEeclHGT69jG9juCnMuHheXCrJtV5dRlfD+w2smHDO/Q
uc7NQ/cTqN1z7rRuFQXtJJZPtDan5qUsjM78Ogjirc/3X061dvv/byK7HSE6bjID255roe8BRHF+
9VQbOu5h1fDSiWl3+D5xnHlIfe+zSf7q+6dWfDk2cymy0Xo5QskUM2+nMLEbdupnEU2goT02vBTb
hJsmcTO0IjnmLaxem/UDtf66P7RiT5K1IQhZgqXxERDGDBTNJG51c3C7kxlAutLtjLXFjZHNVvmR
N97yqRgDnRyNYuIy8Ue9bcO2lpi4iXsh+gIiaFNrllsRCTLpBz4m56WvwXLqIoMxXzoKrYMrkMWG
/XfohRnILqxNWEBnhqQvp89lwNvulyGaVodlUb2b5E50Kbt2YQu7rYPVJbWRIV9dFcd2cpmPIqiM
Geyt8NV6V24k029QM+q+P1QTl25cGycttV2T3aqh+VCEKxjXQtZozKI4Jxzp06nqBffJymlqWv14
8iegojnNUKlDuTYq88qLsjbXff2rchsyK8U4ZEM5UJvdaAGoUnbtmX2q8mfL/GbX87kInqp+SRqu
Y6hQrJzMUDGwGWSCC16uqYZP3czNKAtrXaJEcZ+UKWYKp7MrZFd79CB7Ue6D5yz4WRa3kB28Czv7
g9/s3P2U8U5kcFiv3L6Va+7GzpofQQzhYJLVRha/NdhQNX26it9zWCQcbISHNj9nN8abadfCpUHV
MgpyB5BLn7qhdkEeJCZLRz+rKNsBY/bvJyB7TkouBkSyEyL31XbJRl9Hu/5kogw8QAS8sT5XbnHx
2w9eoUHCqVxJMoYYxWyHrosgdM2PZiAuppYvSnGEyriV0BSrQwhjN+Eiy9MC9FPx+sTJOGliXDV3
ySJkmMG1QQBF3ibQNdLMChJ0KuoKD6rRpX2VB9SHQp1ggAFXABFUH7221uyqivSIjFKpW8vYirmn
YLwzP/YEnfhuspLt3OKqvLiJWHWhpjKBtMXmAt21fMmRloYhoPdeW0lXk+k8+9WRXlsEnCwxkTU2
dWtK2Q1qDBe475kY0IIodeAthRVkTIrVmoZdDEjh8XyKeBWcWujrHQro/5CGiLxptoDxG3R4zWiu
vP7qIkN4Oja6FMylNa9V4VGkWcYyWsb67BUH7/X/4QhxqReahZHdCHgBh+mvihz8XJaBJ1vOCYCk
mPSEtiIPCKrWdJ4nj2rymYqjRaYAMYrJpjbF8IisKBNfGuZEo3OdMk0ZTOHuMuokHOuZjTYWJpjH
2Amax8DOr+1oHRze+vf+7Oxk9ivailP0gp5EF1z4aJ/a+qjHyMGaNx515iyHWYtvHa1+FFX17b4z
qhZGug3RMOem6HmQCiO44NJ+dszuKgz7fGh4mffDpuVUALCU3wz2Vze2T8H2lZBW4zSKucusHwXI
dhZ/HLMbGBkjrz/b3ee+O5YH+aeh4M2Zzg2/X4Sx545Je/Hd9rT29avhNZp1UWxeMvUH4ClTNU95
fptMMxmFc0LuLL6/5Kqh99V6M3OaeSOcBb64dOyXXZRl1C2B5nhSjb3//2ZsZpE8X6BYk5KFmEnb
ZeapyMKvxyYuHatV5swBFRVNM7M41XOfIidwcN5SfCIBYE1Zj2PVbgaRWoslPrJ5No4lHP65tb1Z
Fas2hnaEBGua58bVdbpkhYyvnfkag6rcXArRrqWGVwd1fhuN6jwPTtTh/peZugy6wqYyOquYlgaY
PJLflnoCLMuLPLRv3beoYuYyEMtYTVRTCyyMa3qxx7K4gLcjiXxsYYh0kIY0nEKRl/zmLn7CF3qq
huq6hNX1/uwV3+8y7qps1s2l25bf0IeYVHUfWflzuQy4sO6wpS+G8xKMGtdXPUqK2aoivBoRXLeh
+l6i7MbFia95NHtfGPkwA51qcvfYziMjsRxK836rm/zmGGuCunc6ZEQTBypPkgI4HMpFVGzJb5v/
s83opzowXu6bQjWyFL9VOQrXsEQAZKf9zQJRZQxJSl27v8pLpdN1ZSh2d96KRrts+M220YnDNfzp
b5OO30xxqSdSABMCAQkILuY3C53Sfm2itXRGrqkHgc53s/8x92Z6f5nefxNfZukQ3UAXSPX5ab7Z
aGLj13kdXtDgdzo2vJSURveeDV6kEVYYs3Ob20mHDaktdJ/RHg6R/2aOfRlpxRxhLKJFEFTmq+DX
lbjRsJzc/K/7s1cNv///ZpcuV4/USwYe2FG0fw6GH5dojKp5fXYaXTVYtf77/28eQUazW9DxHYDH
GTkRH632uDGYMHWnCV7VO0jn71g7Y87CIUhBup56DLWN+rmGJmDTe5onvB9pfijFMM0XNGP2uxHC
h20u/4SShw41rVodKYg9x697O8N2XSJJ4tIq6tztUdjV5b59VcNLYewWdtNzUfmp5fGn0vKu2RDE
gU+T+8OrFkYK4rnqubUVC2iEkahNxpzXSTlMmu8HxeAyxmruS3NkII9KUfZh6OABD9EqDH5g6mg/
kmuRRt8GgwA5TdqgIzBaJ2xsXc11yan3fHIfXfIYJxxNo+zZknY8sx58klePU2lO1zB3IMG0evaX
+wZ474zEc+QSQz7XQwvBUOAARZCsaOAN8l/TlEXgcIhLtO9k5BcrjmQA9odJ1s4zJG39vneRR22r
aC4LkuAWcExYz5SLDo1vGX6xCDetxioCm1JcE4hb8K+5+0eBcmtunyeuuyQpzCNXIbqsZI69BE7K
pz7YHtk6duR7OPU+/VjnbQ7ATeEb5nDgBMK6ySnimW8OqKQNJ3Xb/mKNINgi/WnTthK8Fyf78PtL
vtlgC8/MXfTHu+lWlH/PzRMXzh/3veu9M3ofWdq6vcGdNwpq4bS0eORvD8V0FeXnJrz43tmZvt5/
iKorTM4U93QwgyVczV2P69yl9bl4Gm7zeU2GmJ+OHNP7q0gBWQV9NxZra4Kgh0AL+IO5/ODLd80b
qCwgbeLIexLPcSrzfx1n/2vVIug4227/a9WCSN2r5lH7fOX7wP4e0oa+0o2hCdQw0zyd0uIT/b6/
zrN7Aff/zZ4jBxwqmu33XZDu/igp3LuVlBA+xKPaZDtvSXFqYiOm53/6QKG711w1r7RP/Z1XkqtB
WTa2zbbhOf9fiQtt8uWDe6lP7YXr6KwVG6VcA4JYHdpTCnRRNiicucu3anvtrBIXzy62Jy9Bu9Kc
FZpDV7G7/KOk8yYgfRI29mqhm4u3rxWJSbnEFv1SwDb3V0zhbrJqqsPqpmZekKWFsybmGl7A5pzc
H1pldJnudqYZ7ZjZWekar/He/Ft8MtD660Vm3N5abfOvqrtRzoG1tA4Fmt727sbxd3D7X49m/xNw
u/Pe3KiPGMUeJufDGK0C9LuwPPWb+ZWY15Fuz3b1a3Ec8BzP52HQoWcVHiYnx3yA1pyB8jwNQGQ0
Ok0UFh9zZA5E9X1ps8gJbhv7dd9K+7f8OxEjJ8ogLZVVvrB5StCsNtYsAYD0DLBuZJa/Bl+nFvpu
gQ0bgMyWa07MnlFwzlOwP138wYyC+UuBLDfa2SOPwVC4ZHP7j379KQzNiaP0i93n38QOGOVmex2w
T5cQZwTTJQ4DdMT5pzHZpeaM73W86q7eKl//5/83zxpBsD77LZ5F2hhtIKkT18ly9X4ZbVy88iu5
6tgKFRuC3Bq5Gq050v1BxlzHtRU7RRXl9quTaTJ5793yd0NJh0I5eKEddhgfsugiOPH+kbiavUw1
tHQIbMTiuWdmCJ+JVzHaTqCDGkxWsohahz1Q8SXIybYKvOOuYPjgd1+e7J//2wzsD9bLN/tiXP7X
6vzLT2h8KHjk/BuZCpeuoixSklUpW5to4+CEa+x4sv5oZg3SXbFFy1k42nKn5v1goYLwvIZPta7t
UeFJcvqtA+lTNlVNBlUG/2tOf7RD+5Q1w+96GDX1A9XMpTtfsVQmDYuRp9ZqJdQpHsAwofGld3Ef
8FM5zYZuK+67pYODa0LVnnVR7V/QzhI3M2qsm/mhcv4mXhWxWteUqPBeufsxt80J/Vc+T+esuzSO
/8B59WO2bc3VVbVW0r2v6ChhQTCz1KfNlYj8WzVtB80ghbTRMqed65Ch+4qOsYkMyql1uyNV6N0Q
UlRPmQ80e0dZSocssYb5tFXmpe/yQ5MncsqN4nt38ZvFgsJQ/7EI68eGfrofvIrzgcikuIXLWVsJ
//9dtSHfd6YJeW7+2FkR3LhI9KwI7xuXyJk3Chq/oF8WBoLc+dwsZpzZz/dfQjXyHtxvzh0+E3tr
d7fJgV4wBvdk0FqzuSnObCIT49rAvoi+BasKZwYBZXg59fxlGIexuVZdWfqfhrYs+lMQNqZzGcay
dS75yNvwwQlbZ762kK/3NZ+9ivOVyDLwFbBjJRsCM93s31ZVRtvQnWzrT+KuUVD1JyMok2r+3VAv
msriTFw/RiejZiHe3yiJnLJzM6dtF2/jIOcQ19Uyoo05r9wwLputA/WqHiFFf7UUs9liS/sHjtyH
06Phi8viiNPYD5pvsPfvlETuk0Ra3B+tBTxRAzrPDRrZxoOzsDinz539ygHizYVmvd6/UhK5URJC
gfa8GqJM6+zH5oFTMhvjeqhOY/U4IzF/yPHljF49zlNWM5RXZlE+sdldInPF7e7+4IrThcgdk2Qc
CvC79vSac37tcgfCmEXMDOvSdeJaNi9jOyOBWJ6X8Ajq2SdEbpK0HaekXmGytGZVzGZ8WObBOWRH
4CX78NI+UfeVKLI2MNApvm3gO+ztBuW3aClzMCQn/Woz4/v9tVPsSDLhYUFd28lbxtJu4smW8US0
OqYkRZTIPIds9cdyrtFHBSLeqPC+GeTT2r06uoSIauZSEJLGb6EwlLE0c0BWu+YBJFfDotNwDrx/
fyCyWjOvhtJaKNYlMOwrHDZunCXxIL1+bNmlYzioIS20ia1Im5xHVd1GAzWSQ0PLHVR13TFhGl2W
Iif/oW+Wp36dNEMrNiW5g2pibVjmrOzSvBnSeQNt3mrFdB0TT5C4yUCsm+Uvg6nLOiscSO6mGllZ
5d1CjSv1kI0w15NhizoqNwqOFMGPWULuqwo4Z1bhF03a2kskzABfmcdI2YlMaDtNRc24ZRrX1RSg
Byvmv5YiHDS2ULi/XMVwe5f4nQ8H5U1/aQi5EnPWnAiqoe1/31KM3CxR9OIsHa0aQFH/VARHANnY
2GTSXXvz8skZyyYF/d2ZW2UcclMz6/fTPUTupTLLcFhab8/zVXkRbnFDINv1NE/gFE2K3qy9B3Ts
O9M3kBkW/gu0qnttr5Vis5D7n9DzGggvw1tB8+9iQ8Qk96xoqFvNdUphD5kvvXPNDuRAFkw91A9d
YV7DUHeTUcxc5kn3Z3damw3nWFYXyTiTkzv8dKzsmI/KnOid51klMUpsolsfExC2hF2lsbZibwik
3X8My8knc4Vzy/+SDeeqRuUoC6LM01GXqRZd+gyb6dK1hSNYygI3bsE+OVo6SJrixiXzoFu2sLdi
X5Y2vPnk2Zw+8AG0OTzume5KpJi93LJumwbK+lPNUpwzIF0zI2f7deh4kTvWQ8cgG6UNS+fFjyvQ
QSNPqLGpatL7er39OirIUm8j5amBD9/M8mLggjVDK/xcbkyHoFDJwLsFPNqSnznzL25XxtggkmOL
sj/2zcytovAhWcGyFEIzsWOCPtPXHYKKRZH7OEFpOYWUw1loMFzCCsixOTey0/15K6JIZsX1hTAq
YWLjKqc4Ny7tVKFB5jzRz8eGlww6jkZf1khaAWKYevO1CP4E71EfGpqjWzX7/f83qy4gtjW3LYYP
jSoq3avXPq7OL6pjqFasvEx7C0ksyAgxLI7wwLAyeWUfUaKjnlMNvv//Zu4FLzKP79eO3DZizj9i
mzy4Kva/RzYYFMKrmjcpo951tvzntQVJDOhClll3s1dEk0xzG6AwHHZDA2Te0t6A5Ir61kig9qkJ
VtXaSFtvNw91laMJDAQ4IgmpcfNH/9i1XgYy8NmvmbXPvJrCFICVU8vni7voGm0UHikjGQrbGafG
x8ybpny1w08DM5PZrRLP0DWqKNbmP/gFZ+rXvaKQOp3LYpeBLTLvjgBUcTuT4QrZYAwi3ESbjsyJ
8+7kuiCicX/d3wwUTiODFaocyZHG6sp0XLLJTvp6y/3EHsJaPDRlgQ+J+49RLZC0FVNmj12wZqCy
CbdL4S/nSqv6pUqxyXiFhVsVoxTthEGfX5bpRnMj8gm/rJBNbbbuBLqson9AdSkZRJkcex8pnAcj
WEPwzbapRbsH3zM+lNuf90dWGUS6QpnoXjT7Oqcp7uA0Drwii1rDJnG46VAkqidIgTziyjSFGea+
li9j+LUwwVnEf96fvcrO0hc0YJx8sVygg7MFYkiub0Ic0Xg9NLaMS6ibsKIgeGrToca9cm6yb+5Q
HvNPGY5Q0CUwIAYGe5pPc/vJ9zV1J8WlUu6JZHPlehu61VKD+UEs/OIcjjSaRd/F/iiuAerR9xdH
YVSZvXtY3cHNZrzAlo0J7cqkBv6Ya7VNFMzURO6GzDJzhhduYxpYU0Tbr2tx4X6VmshNzTn7XNP2
2d262Km607iUVzcobz3NzihVxi0o9o+95O51b4/nqVztJQxFus19DUjYEq9BKSLm6r4BVKsohXUG
BnR7BZ9lylr7nO1kTDy7tRU5tmvIjZMdQ0mHjOuYoi8TDdzOjY+6krZq5lJQL/gAdTubd6idN/Fa
gv56tk+Bto9RNbwU10vfQuKPYuWrOruKrIzLNQTdR6VZGMXwcpukMf4jBJKBrNRZo7LOHyALmswH
tRWJ3CpJSnAhmzXrUns0EiAMLrzklzFzzvfdUlVYkUXVqZuvk1/BrhBN+2CFj2Bqi23/U+g8MPoR
bBYx9+qoLz745OYZN2PUfW6rlk26alfr5ATUglXyEtm+kJ8qYzqxWid4qTpZ/9NP2XGnM10Xjfp1
ezbz8FaGxYmiXOSxC7X6aJoeramP6oVcJqHD7ezB/F8wDZG7LPM+bCxc2WgqpjLKZi8G/6tml1et
lxTe+WD71uTVXbqUbgqa0ce6m8+V2V3u+4FqeOnotgFfRnkDw7dbkwxgDc9YmQxGfbo/vGphpBAn
bdDZ/Yw8rwcNigiME+6nKV9MzUmlmrwU4XbFoYjFBDaQYLp1XpZkmXuxHN3aKCYv48tWtnFhumxK
y86Nevb30PTHTj4ZUAZ2WhIYHVZ948u1cmoAoZt0pAeLPjKMjJZ9M5k9NlYkiSHKsCR0YC9hpWu7
UaBtAU3/95lmM0Fr5sOqnTN99qAeh976SzaXnytWX3uHf3WDP7KGJSCDjIdifAXL9jF3leFkRUlz
pwvBEE1x2JlzH83gq/UmHZxLZfH9/zeHtSFYaI4FHMr2AfEcPMdI7F4UmlBWjS6FcmUWuQUyc2Bu
R3ECovMKVMkxtISMDoOeatOwsYPFFy+psvCLnetaKBTZcBkY5m2juRU9hA+t5oNRfsw7A/AzAGyy
OrKdF4f0mty04ov3n5Ls27V3h82x0IEJgSh6MezwYoXj2QW2JHP4p0O7kQwSW53NYT6kyNKw/cTz
11bHh6nYh2Q4mEsaj5UuxvWdz3z6uwDPlE6JRjW0lPiC2rlLxDaD6yjsXstheexn92osleYaoHBJ
GQsGZEcvfBt+k9nkYlQWRNp0fT2qme//v7GnBWoVy6iCMW3sEFnYwBiAifTsjYlz7tvDerpvU9Vj
pJBdghZM6Bmo1ueVfu5L++LlQbqB3v3+8KoFkmJ2qYMc6QUUKc2l+pv6YR4xf3s9NrZ09uZQoGwy
mxtpNQc8GOJ8y3Iopod9ntMDj4A8QCg9opn8iXkDh8fX1skY5yvkKQ7sZvvQ0tHeGI0huBdgZVAi
c2qShHCf+wvzXnV4H1o610VTQW/E84d04l8yoKCnroMmy98DmnqsXSmMvbQ9OfYaMp6EFMuKrHg2
pKvtGpGAeMKHKZuIZl9+95qNV5EBJZU7dIhfQq8UmnQnG7zSkVXxz1R0IC8WDzkF4sOZRexaLOFs
iVphWglrpzjzgs/3V1MVIZKh0A8l6JjXAxhprMTE9j1u+dkJdXGuOB9kHOAAqHWQof0/BS5SQPJk
S4LGjUnonazQOU2EJR7TKde+9yq7Y+wO82ZPCUXjNoy0Q5oN2VkMw3ntlluY67SsVMPvr/hmeJMu
7mSsbEiNgNUnMO5/BCW6uGbdcqSatr+AtJ1PyHWL0KwGSDqiiXJzhyFuxKSBcL+3V+2DS9eyuQEU
3TBDWGKyLoNlXspVR7n3npH3ofcVe7MyrAQr5zwh2IvmZ1k20VJD6qtdIqMMzstCIpf+vO+sqtDf
3+3Ng7K8YOW0IvSD4rdpfSX+c7sOSW1D5Yv9YcyvJXAV95+kWi37308a6xzkTGgcS7Mgj3kHTI62
L/2fj2j5exDLJYO6Fm+ded+QOg1furQ6bRFP/BiXs3/an7y4TLIvYVx+XU5Nkp3ReInf4YIN4NJd
+uv913sX5brPQfKG0RL90udNCDHP9tEEFmtYgYxkxfDKy+J7ZuVp7mdXNLZD9tfp0L4KUpCubL9M
GYiCxlaXnnrvWrdPQ/KcLOuHas7d8Fo6w0sBaA8kua2LFSxPgHX9uP+uClP+B3sgsjAwxRZeuZGT
j9lQm5/I1OeaSo/C92XsgUEXM9hWG7kjZn8H/d+HTJR/tAKNslXrv4QtRM7z5sgXyL5c0oENlgE+
VrwY07nuzhtoAALaa84iRWgF0jlgsIXQdoW2mT26yWR8hF6Q43eR5TuxM8wRDoloLXQgYpVJpCPc
5WtfggsS4GrinYy8vZiDrlirsIeMSKinpnKcFdtcXwMEvCQ+kkcW2Oj8+uIMDxbRXXBUz9n/f7MV
+dkCqmOO53TZD9PrIZIh4jJ7Hc2/w/a5BaP7IeeVyfRFXvnDYNPwatsdFDI9z3v0/FWnl6iwgwxX
yKt+HH0LL4H25KShduKWq2bi7+bX4asyhT71m6Bb86IErYqXjSuYyyj33ATkrHwN05HYg/Gjmqti
/L6Ulv9gMJOBs8G0GtASMmFDn9TzuSF+9PWwlOOtpSN1+2TI14p9yC2TlRrHfxfVu090X5w3llxt
4YL4FEE1Dn9usCRlPOqdIG7W7jupp6ibp8jx+qdy032VKGJNRqyujIX1LPDEDHmK0uGRG2SxEPOJ
DPmpNl7MuYqz7a/7HqS4tvjSnlEK02lXAqp+I3gK7UfI1URhoEmxqfxH2jRo2Vhg4VymtBnCj17o
PIbdGB2btrRF8HUrc8OfkQ6pebS2X8oZWQWd0rBi3jJ2tW0nKK4vmDfLzHPYQRhIB1tSeZOMXW3M
oV0DC8vtGp+W5aV1t6gofznZ85hN58Z59BogxXWyHqr3kC6MXd373dCPU1pt64XPHCoegSZ+FW4j
41VbC8C00mwJtC67K/GWi109N9Pf942r2DxlxKpf9WB6HBuS2i4INr3PDpT77HBMgvXFMrd4G1/v
P0f1Evu6vQntHvpJNc06krp7OcEHgQh4HtYlPHZJlDk4gsC0qBdgeEt0CT40LlZtJ/dnrlohKWob
Phct2cWZCj+4BNMW1fwSNv1LIYLYgqGrUWMKxV4kw1mLsSKG1SAR40FGfiID9qHPw1ReLepcBA5+
p3idPd3XoMoeUlCvBvTKyhAEq2IzLrUDkq0lP+mTSopwkPGxltNnXStGCgTY5Mersf2Yx/7gnUXG
sIE1R8y0A959C1sRc8M1I1EY9rHtTpYGGBFsS8DGDHB3yLjb6I+M0IULiSS2HIH04JyTJQI8QoC5
aUq8gFV10SLQzT2u8+f7/qqwrAxiAwPTuHrDRlCtX09mxR62NTsTRwdNVg0vBXILChJIxRGSOnQ+
eaxAC8Z6G01+oHCwL430tefwKmyR+53TsLNOPs1TO4dmusOO7aUyjq0MsN1BP3JOc9CzOL24sIac
ZltX0FG5vXQKr55hsa3t5hSNJA+O2z2Dqk0zc8U2JOPYPDLVIVpDwWHk0Lj1rYgaxYP1DFGkVHQf
ty48dpGQAW1LaFl1AcLo1POrm0HaDmpk/RGkIqwrY9mWWXR2Njkz1JvZqbbbJ2drzvMokp6Bdea+
/ytsIEPaLLcP+0K4MxSpQnB9oAHNDTXOqbCBDGiz/JpXXWXP6Vj8FuRjN56W8fectRA/uU6jhnbc
w4n4Tk5CJuKZe8fkxk6R4mTN8qEsFzvZQuAXncIKT6IO/jy2TFIcezlYYJzQmpGPB///SqMaXRP3
h1ZsETL/joMOttatwzn1A+9cb/7VIV7cgrri/vAqA0sH8jYHYUfFMqetuz6HdvvcWcfUnEKZccdp
lqLiPhaF50A6OWtMiM4tVYsiHbhiIc0iPPhOPUPaBN/vQ1EkM3M1i6LwGhnAtnlh6ZW+N6fMQh4+
uC35kEBdmPeanKVi+jKIjTgjZCgX2LShw7lpimsz8dO0GadDNpWxbF69ClGhFzXllXvp2HbizV/H
Rt4X7M3F087HtrQ5Rna3LNq2JearzltUa7L//2bodVubrJ7pnILj7TIU8wM4UtF1qqMxUg2/+/+b
4Te0ejlrC165YnMSe/Ef8cEd1Zmp+dpWDS+dtJ41WaVpw9fFaH8wrfJaMpB9cV1WRhGl/8WjtUZV
VP6clmIFOBF4Svt0zKLSIYvEf1UDAYORHesK5ZJHm+v0mlVrIgXpajeQI3bhLJPlob+gS1ogHZv5
YI5VhqJVUM2bJ4qjqdmewuGEDtAoBzcRm+mxs08Go/VGuYJIAvNfPf/koxue1Uf6aXB0yzg00kMz
r++w6rNoz6T1PpBNJBCCOmZUmbi/tyuLzT1fUmF9nFzwPBjZ9f84u5LluHFt+UWIIEEAJLesmZIt
y2NLG0Z32+YATuBMfv3Luis1LBRe1Ko7FGEUeHAGDHky73IXHWg2OTIJkgIj+zN5YgFJo9Tl9yUX
HU8WSjmgcyGsLnPgeL+6LKTJvqmCIrgvq+us/cWq8KqyoFNf9HN+ZmLojosXetcDlbOTzZBaNn2G
6qGzmIXZVIYLR6rhfczQ3RUA3l4HiFvPUj4M2UCnMZNX8lmuqgKqp2P3LDKQhUR1Qm29Nab5a3Hr
dWnKQxxGLowWoZOjddtdO9w0UyLlE1nHsoK0+Eh9HNnvciodcsY3sHyStQSPXT6PTRTUHI+bkwvu
+Tt/4LoFfZP8IUrQOaOs3Qs6J9Qel/LyI/MD22HCYC8deEadpdwm8MBcet85Fu1TyGOnoge6WmqL
afzr39/MvpVOM4Nat7rgShvMH5wK5hwZL0qwMBXe0n7h5STu6dpCZtKxZku34a66XFaQt3h4x04O
pNosWclQD/73ZvfmO6A1pGY3zMGY72ZdsdvqJQD5mhDTuIceiLwHogyhGF9z3wFvSEk5EMiv1xSy
JRQdSu3a4L47Z6XlcezdL/ERbP9dkSHnY9tvW/PaN/+G7aXboIpQfr8dDNc7zj9OLBhb26jMKZu8
JinEuc5Y/ymEKtoO/e+/w66Te9E684EtVukh03dou5auc1q5TbR59dVzem3CKY6FTSPF9B3awaJy
pKpExZrXtfqdQtyl+uBnX9Pk5Fl5A989QMJS2tZlngMXDSYzfmGaH90mucjA2adQHaKt+OGyfj8L
956yh5/SfWoQLU7CGQdFYQOmbw7mBhtF9rsXlT7/A92xBmsyBFX+mif+ARRfe6cmvxeXfhjY/DQt
zk506aFt+Ofb7vX+knOdBopTUiYrXZpXx5FHt9r24yZ2iZWoxjT81RvexLgLyCQlkBe4jFBcdyED
SkaK6M6Pt2f/buWDsbRUWM6NuxWJ07zK8kdRAt5u1XO7jvBn2HEd61EVw9iXhZO99m4M0UnubVHB
P6rewkdksosW1crtZ9puOb+kovnuMxk1Q3FsF35PiYBdtEB2E8YdmpR4slX1ZwdNq3O6nKf2VwYQ
3G3Lm+yjhfMUVnIeBVLeSlD9w0s2L+D9i/vGklJNK6sFs7e5lRe4GH/CfaKf8AOb/ro9c9PIWuz6
BOK0w8z5RQgXXAfeBoVMaqv9hsF1IF0F9cdhWEH91Ipl7wC7W6GJ5Pa8DS6jg+jUPFasm+Hr81DE
aov5sD7I5OW+wbU4XdaUJPko0Fwhxo+jy578mj8xMd8Xp3/AcJrFS1fZogYvPX0O87k/uf3af7s9
eYMv6uiabE62xeG8ec2Zg9vC3dyyyA2/9DZiZZPltWB10AJeZsCLXAbIwewc4jv70hPZoYPU2j1n
BJ/r8JrJRUvWNl+r/FSAH6be9cJn0Ta2u2oO78Ld4Ue0mF0df+uLcAYxvDOPX0BFzp/npr2nUURg
dC1iReEHAadSXBwJjEidCWenQt9ScA1VUef4GEt/oJKr+mF0lt3M/8mKz3kL4Vbce4SJF43TTrRf
bnuTYbV1ZM0ypgNlDrxpdJuIZy8lZFVCG6GjafDr3uVNPWQJFwIvPAK9+GHkt9Xnov7X5YHFSu/v
sSDV/t/RMwcwygp3lK+O32M/nX8tPb4rJhq5IALteG+juTFkOR1PMzVdVaZ9L84QXFf7jdTpKeDK
1jZ/tcU7pVdH1KTO2BdJ5jevwfCY5l7UJ58HiCJ54WFJPicVseRT00doUT3WkrQgnkPWaBJcRzmP
dPQtrwymofXyCxb2CeWXQ8qm+Lf18CDvbIutl9Y0uBbFrN8GlJi+flgyb46mfPvZsf5Om2gxXCfr
6gI/IC5Vki5bROat3ZVNANWQ+2JLq70UpLhiKieAPT3vqjfal49qWdzDBAe9z/Y65gVbkrBPCMq7
BNXcXjmDP4CyMmG2F2xDjOnAlwlcgZvMG34pcnIO0/LQgCd8Ct2HoaC7oK8tFdMQBDpZm0AtaDOg
ji6gGj2uKvejrGH7KsjPRY7CgBWhRWn5LUNS0jEwDrDMvFOtuACwAsb4iX/eIFHywWO5DXxmqNA6
EKbrvTacO/wCfuUkZ0Cnu/BHDmY4EtiQJKaP0MLZ61m4oGbyi+9nj2lH5/N2fbEpk2T+fdt5DYGn
w2AoBRtsKxAceE4hkeNKed5Ie9ell891KjfFAneZes6AcVLubhpo8TFlxPbyb5q7Ftg+Z4nKhR+8
EP5zDuQuAFn0fVbRQnpgo1BdX5GXIpv3q1jOa0Ut5cwwaR3n0jZrWfK2bF99lv/YhPe1zZtft2dt
8BYd5SIKaEOrGbMecwrd0+Kk/GPA7pMm9PkfMJfJDxM338Rl4sq79M7cxm438H3XeTYAsMk411B7
s5PowQRX1F7A0dQ0ojdgGgU9EXcb5/sOeDrShQsIgqN3DSeC1d37k//KkuvtvvCjdMKO4vYyGLIc
v37cm49QuKQuwEsh8BHFK5ApV9zFbhZzjcOZX3/E1VazD6cytVyUm1Zdq8tM9hOv5oa8QMdiJ3L8
FLrUyWojWjINr1XmxGsmcL2n4tJ7UENZgb6EZrsIIgH968Ntg5lWXYvjLFhwSqgVeVn7fM/bZL8W
93AKY/+uY2CqYs1rsWL/TtPudcw6qKiBNmp/17x14EuZOCMReU1esn4R0diE4FRhm21bYbDKH8gX
bLdGvBI0r1saYNMy7YEnt3ioaWhtS823osNbMQyecxaBROvY0Tszvg54CbcSFaUekIMy7yWlVYit
ehNa5m3wRR3oUm2jJ5YBrl5t9FseAFPQe1d9yHVNLK5o2Ajp7E3tUJfOsvbZaxX+WPLD0sTS6yN1
7eX6cttpDLsGHepC3aXvsg5OI7s1QjL64QQjfIdegq76evsnTB+hhawiYm4EekNf26oAEccuVA/E
qfes2qnsvqSjw14oWzKhKDwo2NJ9QIIL5GAu0DG77yaRafW3WMIpCGhHXpA2D5wOeA+aIu7YKNgM
fqRDX7gMWCVGOGnxP/x++SNbBkio23jZDeGlI1/wwAcJy0Cqh9SZmzmCkimjxzFZ/MXipab5a/Eb
uKJpmfCbhyF4WkW0FF+sVJKG4qUzN81L66QzKtQDkf3JGZ7AyIBdYX9gWYyOV/z1010+qjM4pXLk
PTgBEAbyS9VBPvaxHfMopF/n+h5SBuR+77o8b+pwlfbMKx1sbTM3pGexORI0R9x1LD5qCGRPq7v1
nOJdycEi+E4aJeKvbToWgzwEieW62+RFWhSzqR0DR0ywEHf2a1U/ZMV03x7U0wquN6VBm3eZfyGZ
OxxGl48vVTjY0o/JO7XgXaXn43yHpQ1AFKfyfB+6654F3f625xjsokNi6ixR/ThcsxsfDnW9RGlz
T7Ohz3UsjALPoMedon9NA2dHaf69HHxL1jdNWovYfC28IZHY2PItHdooEHRtoQmQTpYLAoPNdTAM
uIc9FWw8heQPB90Z3nWG4KGiNmjWu9xLiCUdEjOEobd5JOjwBPA5a9poRNvN/NVFo1fazeCD9fat
e04IiXpqu143VDEdKZPnauGQ+0pf0SsZJfOZFM/O9f/Cr1V2vO1KhhDWwTKgMJqDFsShlzBf2w9J
UM17J23ycx2E6fUp/dftnzF9iRbJiRuMSTHn/WutLjw9Oeq1nl/7HB1jNqioyb20gJ4SlYEUaCMv
rnoh+bariQ0lahpZC2Y0GswDmqnb1y6Z9oiNRyft7stCOiIGXPQUFkBMyNb/CqrRIXI8zxIPhmnr
NExQtEc+y+CvGQgXWNNc0HhumbYh1HQkDAsgRrpssIik+TGAyHyVkmgSxDK8wSd1BqZxoiDPS5g4
uyOvoin92Mj+W912EAfIKkvxNVnn+mlvKmMyTnM/jwt5CSHbB5n4/WzNFCbrXH/yzdDN4GcKfM7t
67S6O99rdqIOdngg290OJdPMtaJLqxZvm0y1r40k31vCHmQAgaDbY5ssr4VpJZ0txGm6fU0c0HY1
Y0T7uCg+rNPP2+ObTKMFae2PQZ77QfpKxvoAwfC9S5pPWb5Y7jZMw2uRSkUPSQ+oqL8m8gcff7rq
e23jUTUMrbMrOSPgWKD6SV+pe3ZWKH5WR1fZ+iBNtUXnWBJVDoniOq8esvUIWuFTsQ934BW5UigU
z8XptvENi6tL7hHwHwhA3skLJEwj0p0YJLtGfghskn4mE11/943fjyAqcjI1+cBGD5+w4WFR2XbX
qtj5li8w/cL1729+IRyH1iHE8y8VGw9TOR9Svj5LMVsypslAWuD66Vi7U0J9tGAAls7bs5vM+3Ls
jlDRsHyBIXh1vb1xQldwmavxtXZcaN62h3mwxa5paC12Jx6IYskW/5I5ovkwrHhOIE46WLbiJtNr
kQtGgpTjZrJ68AGgPWWCdoeJQzBBAvV8HzREB181bdHmvXR8UFIP0JLrzgE4o2+7/vuzZzr4qu2H
ZZ2n0L+IZXlpN1HvfNpseIfntgs80y8E/3VNWcjG5UmJCG6dbyRDE8xUfPC5rWvi/cVlOrUO3hub
FZzd/iXBq92RNXL62NU0/XafebTIddxtwn18gMMQpV7EFJgC1rJ4VuFskwl5P7SYDrtaGoUWMNz9
XqZVHNJyOczEzaOyc88DGIMt1ctkpOvf36SH3EvqAMPxc1Zk4PvsmuqcATJ7vG0k0+ha3UUzNp4W
llScBZ9+r9JZz57M1OG+wbXg3YZp6tMm4ed5wsVyzci0C+rCsp8yzVyPXcGgNpkO5ELDL5P3NNu6
Wk3jauW2mzYGJUuPXLqyi1e+nelmgc0YokmHWyETb0M/bORSJKdt+rcPL3Xw+7alDZ6ow60SD8os
RQBjpO6Hjn4beyeq3M8ZxEhuj28wis6OFLA0VFM9EbxTt5FyvB3eLu8c+vpJb/xb+P0QLLkilzHL
wHPmHLp+tPifyeDXv78ZOp3mWnTVCrY++tx0KvL+dmyK1SaDXP/+ZuhWJe1AmjaNe7eKliA4gXPU
UjF8DPEnooTp6KpNQul0DVQaE/qYJt8d9B72A1QN6whX5Bajm35Di0wofJdgqBihEZKL9QJNwQXX
dM60LwqvOFaQFr6IcbNtcEy20iKV+GsiPIFlWLg8sQSUvHS14m9Mg+vhmrn9SNLrGre/FRoXammj
UX+fNcRnf2CrRJN5HOJe57n6OZG4rY++dCPw8u2TsDln3UdSlFFJ+H0J7Q9xJSJDypq+j4kCHxxL
D31luf8yxMEfSCv0YCgocKTxnD97YRB76Ve/7u7aQzEdXoUeNt6qtEnjik0RcUHOj7OnbDPLwdA0
dy2Gl1pNjdtgfUua9pE7/qWE+qdXtpsig/voPEOl7CBb6AIcJovtx8b7l8YvLE8ppqG10lp0fcFq
UBjEnf/PMI/fs8126WjI9jp7UCAhMe5PnFySoo+67CGZ/2LNi1X83TRxLV67Imxnin3xhS3VDtuo
Y13llhJoGlqLVuYVEleOjTiDZlaCVi4EiVnWHu4qUjqYaugItCJBvHDpGvKcJsPOm4Vlq22Yt46j
IvAT0OMggvq5OW3u/KmptzuHvqboN5Ukmf0kq9oujXni0ziYxyEqoIizv20TQ6LX0VJLvVxpOuAq
Hc12pfspab6p0onq+kuuLB9g8EYdLsWaboEcJfRqHZC9TvWHIHuo0w/lYjm/mkx//fsb+4xhXg40
ANjYI0I+iKzBayF4eDabnpVp+lqYdqFwK9crIbfr5biOPhD6tDkfUtumzzR9rdJuggPU1Q5pTIvs
lC/Vs9v2lmAyra0WpyFeezJIyGLoUT6zDjeJxaC2aCB5F2Xu1p5nkPlbsrzpM/TArUg3e2Amjnuw
wxYq31H2920PNSR4HTflOhXU0ADXgZ5Ycsy3Z29adkNluz8wrK4OnUq2DIqFfEzjcht2tX/y+zQq
m19eZtmsmWavRW8XJDzNA0Iunvoq83znqZ/daHvONhhdJwdqsqUA1UJBsBlDkgTb8Ralff3ttt1N
g1+/6E1c9Q5tQ59UKCKp+2lMw49+amt0Mhnl+pNvhqaVky4Ewqgx85qPgI1E3tjGfnWPRO0VJKlF
7Foob1Ve7p/bIPhaCMJ3oGZqjveZRYtXZ8JlQbAuwXnJgr/d65HHd9rJEkUmw2gR2/QlANF4pY2v
7wBgKov8lkZFY+tRNS2pFqQNSdiVysE/N03xyGrPP2bD5N1nGB0UxYJiLckIZ/TwtFzSNULTh6WC
GMyiI6ImCDY0JMCChmqQRzYJ+bS04fOSEba/vaqGNKAzAXX1hDILDDQI1biMrvwfado8tI3/sS0H
y5nKYH0dIZUXi6Ig/4fD8O8Vy47zausnMdnn+vc38bSWOBbLqiZXdONjBVbWuhGnau4txjFN/Pr3
N8ODVCDpuJPiXsKlePBCR2Ud3PV2wXRQlHKY6nwXSaZJyV+zVH5Et2yNJjXaiDSuV5HvnJaZFq+h
6Jos2LCyS1XsSPel6z+y5mvhQVTm3Lu2SzjTCmiBOzbTlAUBvoM64TkJ81Nx/W9uCwDTCuiB27TL
kIdYAdrk2KWRk1wrS2wZNgk6JAoKo+GsKombIVHtoGA2Jp/d8FORfnVsJMWGyeuoKKmSogrnNrlQ
ok552j76LT/cDluD2XUuoIaB5Mp3EFJrAB7WrYnqgeIN3Lb1M9nmmi3eOL5kQesNAzbHW/6YOju/
/It1T072SIvn2/M3mUYL3HHgoS8z/MA143jTGG2F7W7VdDuho6A8dOWmwuvEefCTqJs+8l6+BFWw
c8knlz4kDp7Csu4gqY1P3rQWWtWlbVIWgYQjJUOdPkI8nEaZk+AX6nKw+KohS+tEQTineGnhzMnF
65ZTIsgh6LpHKbIdGrgsFdj0E1ogq3qi25D0uC4S4yFbm7Mzlf9OYRiNVX3fltDTgnl0VTq6s/TP
VY4mbwagxW6DHsEuXTsbZafhK3SoFHL1lR50g3pni00E6E5xVhe8O9IlKR8KPyeWBTGsuQ6cko1s
RoggZnHiXGr/61ZDhPrv26FhGvoak29ij+U5V4uClUQzH0W+xnkXnEN0xNwe3hB5Om7KEWPTtNmY
xbI/pu5xCw73jXv9nDfTXjLAipQHizgCwFtAIbZ22d0e2mSR66e8GdoJ0oErCH9c2tTFK2fep0cp
iNhDju2+Vkim46I8x1UF6BXTOJP9rgJ1CQ5Hlt2PafZaHfYB2GvbUmVxWS+nrQc4h3cS+Zp8v20d
04Jqgev6tA/F4qbxNDrxFRuyjPn+9tCGMkC1gK3agOZhT1EGGI0GWgLrlkUAVWfTPiM/b/+GIWJ1
TJSkigloNafxyHJIibJ2vzZqj7f5KirEnU8pOjiqqaau74M0PBcj+wyRSLHz1sa1uKdhAXR4VBYG
mxgSF9c8BLLTXvWQrrYrMJNxrn9/4/klA5HbVo/+eSwyGQWg1dyt+ZB8oqL6vW5S3VeNdXagRKZL
1QLAjUa460Fd/Qjn3NZ5YdiG6vRARbpwkHDAOrn8kmfPa/tYspPATbgnPq7C8gH/88h3Nrv/kyx6
YyjVbAsLXRyUmKxltK2yifrC2x57vjk/u74WRwHg43FGY/UP4fjZaXLK+dtI+Phpbpy/SzEBg0BH
t4+cTKZ7MEus0M3LUlyrLeJTTrj6vKxBbwlZk020lLARnwg6+PzcdsuRZH87xQB6rBrvh8XZBZ9/
R/69HVyG3KPr3dXZFPKF4Mk2nB/G4cmrTm7x6fbQJq/XckPDUwhwKNyF513esY9pX1LnOatLYSN8
Mvi+DsGiZMx7tXb+ec2n5gTyOyBc8s5lu6Xqyk8efNay8zEYSUdjjT2ZSDNsabzmZehHfiV5B10D
NDFE2UyoLU2Yvker63hETBZPecnFQWcHZFeA4mYxyECiLsgtuxLDmugKeHithNajUP4ZT0/pnkk3
iINxyw93rbhOjzXlDva3YxCcIZdZfO0SEijQWgSlrSXbtA7Xr3oTwwF6VIIhcLF3C7LfdS4fkzT9
l3T39V8wHYsl86Kmy9z6Z9yRH3kQZ5BiVF39SwXuYSR9bin3hth2tNgOm6bPCwWpou56hQWVkG6X
r/luIcqNetJ7Z9z/HXmf2IDQJrfSyv+c+yXNN+SSql58XIWCp1v6SXPk88gj4qk7L3F0uFYwY8/b
OXNw7lTlfcgg47uHFIn3z23f+l+5/zOBezpky8nKynfWTj1I1vhBNGV83kACM6PHKq/qxwxczE90
4aSJCrflu4XhIS5ifOVf/NapLrWLf5S4TvtjlWTrozxrx5gEa30SjAefG/C7e7sxmO9jb8DT8H99
FaeWKQ0rYI+Gso4S2T4FQ//ltilCDPGeJbQ8kTqb7EI3CcAI3T+PKGl9Qx42mqRR4/oiHqf1kY0j
aLjC5S62aN/T+bfglnOS0amIr91hxE93XbJYwuH9oPZ0JBh8pmf8+kqdAPr40Vs3KCd76fgU4uHw
zp/Q8obc+NjV7ZDFq2Lntldx7aizh3ex2+vxflIFc+h/l3pWZKYLGIPiqv4CNGTErO1aJttoqUK4
mduELS7SoVCWQ7Fk8nZukIfnRfq2ImpyJi07hAKMAb1TyJgO30rv++B/LryzO3yrvN9Qd+GTZf/1
fhLydJHLlTQiVOlcxHI7V94D65poq86s/33XEuj4sIm1YMoTqog52GlFcJ59brmSMECxPR0f1lVj
CDElXz1kl/bifCuOYj/xaDrQvXNe7hLj8D0dJAaKHVCgueD7KsWoTrTv2mNQ+fvbxnn/kObppFzM
541kKxTiVtBmoRhL9mmh695n0LCypCTDlRroCP4bA3URTlWYZpCN2/ixqX414z/DynZFhafDvP8Q
4sqogQJWtVgecA0xp4vgUbArcZSYq6aojFT7lbaWYDY4qg4hC1nNcRxJ1EPgNc+JqyJsLiGAoC69
stG0v78B8HR6rkrhQZhJEpx9VR4AOT7PKRhlCvYwyeERBEhS3EcPCB69/67K3Bdi5Dwr4yQPjlw5
UVrX4GQJURg7bll600po23zVqLl2wGoYpwCm+RJcC6ONNcKwFjqKrIHIdNZeHdfvP0gsReuc/fmZ
zH/djgtDdtVRY0FRdoIFiOyx/ljBOyna9sbteN/gWpGend6X44Y2c1bWxaPL238ykqaHMqhnS1ib
rHP9+5vd8FwDv55wIlF2gLCrAFst+oPg6icb87sAJJ7O0JV7K8QtQIYX5+lwnmoXpd/GFGQy/tWd
3sy+DUCt2hFs5/L6MBffO/fvxgl399leK8jpuGw1nxoZs34FJxR6ZsArMKnwcHt4g8frGLKUe80c
hquMF5biRM7xnJtbZm4aWgvYHGj4FSouMubdh04NMSE2bWbTyFqYlryHp2dhF8t8KqKs838RDlHP
2xYxLKYOH6umQoWiDlUMwu0owdawXTcwltnOfYa56xAy1x/rUaVpDj2Oz9voHt1WWrK9aeJalJKl
9hoHT0EPPh+T/aZ6aG6PJYlC2dqW1PQTWpgOOYEUSp5k8ZQEh9ptAKXhx56PFo8xZAEdQjbm1VpV
mVPEfX7p8w9OVYOj+IfLbffepulf1+RNnJYsUKygSfcAxgZcr7TJr6od1/0W+OWdX6BFK1sat2gq
WsRTvUG5pPo0kqmMWkogMVDaiA8MeyCddcvJVRcsddmfVZo8KujPNUUe8RINQDNku23CWKZf0cK3
JO3QrLNXxMl2mdSVJWKOaufrQK7a0fX+drCZVlyL5KleCcVVZRHX7dc8P4f1d1Ke07t0En1Px5Sh
7UeMxfWk18onNkyRmH+V9z1cAQD+X19ycCuUrzMOARMrIIj1qxy/LfzHbasYcoTOxDWhuScNRZnH
dfbJd+NpfrlvXC18SxxYi95bitgZ6ygt/ENBbGwWhn3gH8xbzSKccYW3VFUe4d6C0ENPVeSsn2gH
0nTbvYwhgnXurSyD1J9buEXcbSJuphYb8uJxoDY6KdNXaOGLlpPJb8cOJ7v1NeOPef5TuY85+y3n
T9P6132LoJ2DVxKKHDreeTzUBQgRwV9/yUs+f7o9uslAWtTO8+RSIvAFtK55VJBTeSUJcpmNet3k
mlrA4m0hW1y1dGBmaiOgKA8ytZEhGhKOjizzWLc49TiXceC1u549l+WvYigjVR1bGzGKwTo6wiyv
ZgCGl6mMh6H4HObpznf5jsy2I4rBODq8TJST8ucOS5vX6dGDKl9OP99eVkOe1EFlvKnZ4rEmj+m8
nmcVPK91+Jhv2WVt7zyF6uRbZdiOIF4h1UNClm9z1faRP/T/3p6+yTDXv78pvLhgK8HxC6+BcvDH
La1ek9ZGW2uyjBaybEyYzMIij8PaeaAe3aEHBVq7xYcusHFkmLxGi1gKeeOhgTpnrNwxyur+i7PM
ZzezNRiZjKOFLIiSMr9EJ1aczc4LhEBf05Cdb9vdNHMtWhsXTRatqvM4rTy0p7URz3EkZ6fboxsm
rmPKnG6F3QuYflrpKfckIMQ21m/DxHUwWV0k0Mws6zKexfS7HbZzPzuHrLD15JiGv6agN/4o0qXp
p3LFtiOhELCeD6BXATkVPd5nGK3OEt6Ma4BumTgLUAqHK8O7x+o7Dyg6tRY6rQKIQGH0bq3Oqzc9
ef5f9Tp+uW/uWqiua3btPQmxR5iSn7Tx8XQt8Xx33+BasKbTkJQr1LBiyXAD0u5aZWltM2SBPyBj
dZCVkIuAxkA2+/tejvmB1XQ4uSQfjuDUrQ/3fYAWq7h6HNIthHWqHgzNQh7UZjvomz5Bi9XUkWva
cFJgX6C+92TYdQRoKO5FgvOft2dvcPs/8GIU7zijg0yzddleeqdqavalc59pdJAYyfHK3wwd7lfq
73UDvTZmy2KGPKMLzYFXvU8KNuXoiAQ3stxOwAXublvEdNerA8SqmSzojhnzeM0aHpU9DjnFlZiH
hPX6vWVhF1VNmB16UcloZmFwGD33vm4yTyfdqlq8c3F/wYaH1ufJJQ9pajvpmkymRTGeZLugSrEY
Bfs5ExFJ5y6lat/TsWPzpBQN+fVM5Q2HNB1OfBj2txfD5J5anZ3qEQSxDbIyVIF3gy/QQjqei5nd
l3x0xblwAXt+46IY9lV6nEN2miD5cHvmJnNrsQuVyHAMWxzYSj/c1dS7eG1gKbKGtKAjxpqa4DV3
zXBBtz7UXnoM0yfs1P4f3GKGbbeOFnPbDTdH0u/P4HqOwPmgnDlK+b9rdSytuqimj9DqbXKlt1/H
XMbKHwGva3ZLkD/ORXYIWluHl2EJdF6tomD9AlROhffQwIuIpODI80t+vGuBdcyY5/iLaEYp42T9
e1nyD3KrPt8e2WR+LVLRR5fOEu/p53n4u1ZPbTUcJP9Hle1uWO9rZvJ0vNgk+UQrv6rikpIdacXT
Iu98L3a1mB2hcFIBsAqzz8NrC/6GUyfTOy+ndUBXnrpZkbqYd11OYG4JAFe77ybkf+XgzQbQXTdS
hLifi+Xk7xIpP7qBTVfPcIegI7m6kmygnhVVPJenqU7PXIKuG6RUgbvzaPbgpjafNKRLHcmFHbIL
oDdMzxY/7oa+jzLJ9g33bXTMhqjVObXmZV3Dra1knK3Lr0QOR2C6nsr+Z4WGgtvObwhaHcI1AbLe
915XxVeiui5pDq5jIxUyWef69zcrDNSc5yV5K2OxfHWGfgde85Cp/X3z1oLWH64kqB5ML+lrvZUA
ObsWi5imre2Q+8J3ycxKGaet534NCl8Vu4kUTRN1KnPr+0qhDtsqOBCAYA64PhVw7mZRNnL5xWHg
6LHsxw1ZTZc1LEXmOWreqtiB+HjIdmz8QMpf4wT2DMujuSnMtJLruoMrvK2o4oGKKF3HnZw+9PTn
7C4QGnluBwt7w/vrQXWkFi5xtkGBPSZOXbQkKhDdQrtvl2VZe5crQfz0v36qOM6JDEk0zl3QTQbT
3utsl+umuWtVF3JfPKivSS5g6rCM7NRNLfT6fEtNfD89UB1HNdaAmYu6Rf7x+xe04kbrTD6NOE+o
ypaBTF9w/fubIF5xwU5y1qAAZKd6WqOqfGb8+XYMm6avxTBYtNaalIi0ltJzv01RkJIzozWYgW1o
cNP0tWBu6eKJOuvho7yIVihj10n4HBLcNdz+hOtU/wTP0VArvtPWCrJV2PPwxjl4vb/D29ldO1oa
agfdmQaekMSv4i2rI/D6HaeAWDzeZHgtcuWQTROOzVXcNV/H+dDkDrgUj41NgOV9EBjV4VPQamc0
GWn/wE7esT5OZ++0HYZTb7lSM9hch1CFrNwo4JhICCUAr4pGyto7879N0zvrqSOnpLfmrpCYerd3
j2yXH4ILxOP27Nidwn11FwCc6ggq3gHiojr8SMb/od4LhfoE1JpuO6TB4XXkFLo/x25rFD07Sh6y
bItEuHwclQ1eabL99e9v0kGe8YxXuPWKXfY9A+m469h6n00T1yI1ySvhcX5N89WGjbd6LGWJ504e
VPfFk46TakH+IbZyuebir2r2j4NvIxQ2GUWL1LaD6qjsiIrb8RyiATciIrAxTxhCNdBCNZnU/3H2
LUt24ky3T0QEVwlNgX2j7LJdLrvbnhDd7m6BAIn77enP2v+Z1CeXNhEMPHANtEUqUymlVq7lu8UC
swjwGNL5q1pSyaZ4XXeSuGHuOihq2AbLtlBQwOVnBRFCkBRsrxHNNLSWVyGG2DSlBBsbx5tG3K4b
nsbLaQ+pYPAXnUpL0lIK5dt12pL+i8q/Uhe7zLTXiWaa+3053vg5m9QCmAiEn2kOHTUeXNQuKMew
ojoKqpqmDdT0nnPlU3By+PSlBABCoWAa1c0ePsFknPtnvZm+QtGSyzp0rhAIfV66TwqtgMCzJo/3
GMP+TrVQRRFnzVjt909T88rcz9vUR80mI8d5qvtrSV/5uLNRmlZBy64ARomSrnOd1qMbV+N0q7vp
9PgbTENrMTtVlrPyCjEbZJ9aqFG20LB+PLLJ9lrEDk7AurmG63SiuU4BjVp/+r55y7Hsp4OjllIW
A8BXznXcrItr5ck6L5fHMzd4pg6MClQwhKqHTXz61ZnifvkT6xnKnYmbRtfOwgz6fdA2K9yrNfof
W+Ffa3HXr7aLqJAHT6s6yVaIwNq8sIXtC7yJoTUFDxJX7BM7TmNwfB0dNaEBeCQjlnbtGh77YfiZ
bVNC5z4FO3URNfgX2v7HxdtLiiab3b33bRzX3Cm6ATlLWvNfeNO6cNp+y0AMIpe9W7ohEHR5wpJP
fOXh4ILVy1eRXdAA/Tz82HOTqwOlgqlcR4/hZGm1Pv2YZSH5a6TyWIeYS7QgrkIXEBrHcq6k8oZP
5YgOq0nS7nwsHLRAdpnIUZ/2gRIGT1sZuGe6ia+B+qoogJqPf+LdvYJB6fh/1xdSXhPETKfw1tTT
2UcjaIb3FdfdE1J4130wvBZybuaxQsyKoqdp/DQOzmme2etge+d+Xg9+wf2n33gop27Q1isAg8L3
PoJSNHaYOLXuHgewyUD3v78Zvs9n2XukxhdAMGbt5qSpymQu9qpfJgNp8dXMhd0NOcCCXpbd6upr
031Faz50Lqul3TGQ6Se0ZMnXVba8Bl5qbshz/ocnV6hDj7Go1O2xD70bwFhkLUnaZe5ZjnTZDd3b
JGrXVd3fmva0gEwLoIUYpVuN9sIGlERFM0QNXhTF0ryuwZ5grck8WpDVGZjkB4kVED4TETR+EwXV
5rgr/dhWeyn53X2bUf2Q23Ze2CMYRMrcfzqcb10sgo2HRfQynnL1GTRpcTjtHXsNFtP7ABoJEu8N
WTqVqrgw0VzQWJL0oI94vNwGg+nnXnuxqiG3oSJA6PZhyH7JJnGz7QXPLTv3pPvm8NsVGMa6//Cb
kJuFz3s+YcXz7JPFfogNLWgtKMBShe6bx99gMpEW1c7SgsPGVmATsrLYHqrEaVU81/352PBaVFtO
4A+hDSLrenFjp7Vi6BwlYchPx4bXIjrg6wIaQDDXzJD8s5cwGqDeNg6HeHZhfy2e0U/NQTsC+4fb
gkqYSLbZT1a2lzNNttcCGqqvldqEH94KSk/OTD8Qq4pWtVcUNrmnFs+gTmGLnDfAM+wlBkY9se44
jbbqzwVfdkrbhh1PPwLn1GU0R9E8LUSXNGH/o6Duf4/X1jS0lpBHew3B/xWC8tvu/p4LiI4Czr+n
vWswvS7ObYlicWobKztUfRwWbjIWWZzRPb80zV0L3BxU6GFjdRheltC99+mPZlej1jS2FrEg7pyC
fEHr6Ay0L2mrm+j3tBtMVrn/5Jv9ho1b7g8S0y5U+T1YBh6RsH2e3fzL4yU1ja+FK0gJFC+HMk/z
rrgUefirasbYb7Yjd1RG9RNuB1RlPv5/0t0uKYSddGQ6to/px9uC51XLlyJPQd3hjh4IptuhfZ28
mhc/7H5b7J2mVEPMEi1mc9u3+q6i2HHaf0HmEwXquVtfKf/1eAEMvqP3AKB9noJqmrFbabF/vJb/
VVThTiIxDa2FK7Qb621CXfymJIvHZjhL7p2OzVo7O9t8yqVT0bvb9OqccftH00m+M2+DT+p8siB7
nQurBwlR01cnBXwNHYqnYdgTfDINf//7m5BaVUeGmfUhiADt85KRBB9zytjBfUxvAbAzqMwDTwzy
qsEGaquLrYHf8Jh50Dje/85e5L5DaAse4gw8LMT3YrtcrrnFkmMLq+VXwsia1xnUVss2UC2ke+fi
EnSDu3diNvmklmCnWkk1KDx70z58bu38rxDpducyYVpYLVILPHtA04/kKS0acNn15wUM05m1x1F+
D5t3jn46/n/061oFDJ2Ocy1uFriCCFqNcrklfc6+VTK1l2FnyzF8iN4GQEvmCBRqwhsRc6xwrys3
Bl2aPfCdYUfT2wCc3u2D1ce9Gt0St0JACdTBSTPn/AvM4BxbDL0jgJdLD7BEB0dSVoFW4tK7lnNe
JApa68cygN4RwC1HhI7Czuznc2xzPwHQJ1qyvVZ+0yrcXfjNPkEz6mz1SJB65zEO6jz1pp9g8jkd
CjSdcjbs3KkaRgRCC+WqZGlGPAI49q/Hg5umrkVx1TgCPIWudevzNsrX6lqtHSgA+eXY8FoQe0qB
XaLA8HaRX6hVPbseAk0dqj4zqqtvt9XGLPDlhDc10mcyUhTQi71OD4Nl9J6A0R2yjJeY+mija7bc
EjQkRSRvjllG7wtQI3T9yhIpd/MItHCyixvgBXYedzzesHvqRLObEpXcGIJKuesTz50naxt2hjYZ
5r5ZvPH2fsiAfa99kDc3NaCW+adpGv+1J/uPQy6jNwU4VPrK3jB8FtifQZ1zHon92uzKxJpmr8Wq
6MAUiccQ0MIM7ZWCTFOAq0jaxbEqkq61Ddj7nMuWhDdWSzC+guPB2ntLM81cC9WmqApKljm8DYSl
AxpUMqe5APZ0bBvWpbbRC9cHlmzYDZW7BG+Z56nMLwM6So4tq5ZyXW8DTR96vW5h533YFCDR1PrQ
V3uE03fneyfl6g0BDE07DiE1u0H596kD18VK+VONvvd2KpPHX2AIKb0tYOpVa4chDHS/kpfddJH+
oY4DRvW+gK51SNBQwW6T2yLFtqcBfDPHZq1FqyAtWKyDkt1msiaL60Ay8FA3GWZ9d9Q3G4HrQ+lG
DbD5NMlTXjXoD6qe63wP/mJaUi1S+VhaS1V0EJXraeKxMZonD7fCRGx/PjaN6Qe0A/Jc1v1Yhy1D
TfZDTi8EcPGBn9s95KDJX7R4RV97V4c+FpVl4sw5BAbWSRy8O+gtABDgbCo+wvb57PztZc5Jcvvf
td+r9JpMo0XrVoEybnYQrVPwUpSfg6qPxvVDtpdCDKbRWwGoXQWOB7q02zyOcTVPN7wHnh8vqmlo
7SrbO0UGGnsJXtpivvRld2vo3iuiaWj6v/5etR5vCoDC03rq++7WBv3cXTbSW4faEBn9DfkPFs5h
qGGWsi4TETgXMFrubAOG5KHD/usxLztw6WLzyjfEqkpwSUl6Zzt219TZYstGrdTCXRnCoWP/pcxz
62de2sE3OYs98tW7ld/Z4XXov2rbGWyx0GBpWXvJQCHjz+pFkixuxJJ0YXmsDqW3AaB84+U4tRap
HWQvLbEgLbXVezU6kwdpx+HBEp7rFGGeuu2Q2B07091zjWloLWIXFIfyDfJsUFzw1x8rCUo/Qomr
3+EcMviP3gvgFTnvQoqZZ8SOAxvQMsXP4JbZ8R/DfqN3AMgeff1ZaOWAxxap2ILnaXafhrD50FR7
0gsGA+k9AGhop6Ke1vYmQi5/LOvg/swZy54PbTs6/t8acKgcoPR0Gzu2PQ+qcE6VX9XHDk86hSsP
2MZ7H5mKsjxuWHElaDndJvvY5mDfTfYmkfu+XwRiAdSjqd2zImvsbPIKDcqdLdnkO1qepWII5VDn
DZjUp7N0548B9y827ibHTK/l2WHwl6wOMfwyrrGHu2Xe7jW0m2auxWsGeiYImGDozBoTkA3HNbXO
63Jw19S5WZdReLNrOeymNp5g+7x61I6cXb3P9z2e6Ih/u15yHtqOSusZTLbZhtda6Ox8e2z1901D
dLQ/6tCQ8nKLJu0sBga72rIiMrLELccdpzTN/p4H3jjlVnd5SLcAJ3qrj++E1RM5xBzNUKn836F7
MROB+p9KIXyQ1rn8e13FqXH4ob2S6NypoW27KErDNNBxvYjGjpay+bXZh/raMXstWqse7xdOg9nT
8AU8xVGeHcKzY2QtUCd/s1aX2SrNNychAWDD7lDGK7Tew47/99hv3q+NEh3pD9gzbgwqV2movk/O
59z71pMPRZa6NZru9sh13gcqEB3zn6+N6sqRN2nQ+2e13iyLf/Os7SN6DEDdzSKwp6C/vj609xOd
RZXJ3HLrFg8zAL37twon8Y921+9JoxjiQO8CqMQ41c6A5XZxKomkKP3T3A97S24aXTsuo1wMOviu
Uuk2KA/KbZ2KPbD+76R10+haDPtlI1eIRDRp07hn36WXFQ3pj/3o/RMD0cH/Tr/ILaOFSosQ7Xwj
nver7XvrQ2jNJz8e/4Rhi/utB0AEJRprLIRDN2BZ24hK9XebrS/HhtfiuJ1dsZRkUalfD9d1BJJe
+fHaLsnj4U2214KZd4s7dgN2/0AGFzwOf+ptstNKZrK9lnH9bR1J0W8q7WkTzVUVqRyHzfIi91qJ
DZuEzpCaO5PLCyBb0o2/5O5nNqKw278Ave/MN95+PWYg7cRsT4ENQD0MNPSvnRt8Fo56fTzy++zE
jOhAqQV9cJPdo18tg2AS98ovpfvqDV87D4TyA9q50fihsupsl1/q4d/Hv2lYEx0uFZRgTMSLfJlu
ln9bHAl1pvpLR4J4puExj9IhUzkCeAnBjJN6corksr3Kztk5TRicVQdL1a6TzU2YqZTYBKp9/Hsm
rJ1sbDLMPbrfnCNcZ2BBSEIF3wG/w9JaY1RsmZ16lvhRVy7ZaQAx/cz9y978TCfDqt8gqZxWfXse
uIjFRD6xlUCgtdv5EpORtIju8dpRjmLAQ5DKPgjCPmby2P2L6GApuq5ZMRMJt4RB6vq7qKF+J3FA
ouXpsX8aUjLVjtKtoONAZ4SEl4t4ZehxwD0DygSx7OrTso1RLz9Ow1612WQqLbYlag9ZGHYqlUN+
ApXFqQNM8fGH3P3m9zoE0VFTKuNu4XtYBXcY4wK4snL1ksbxdlKmwY/05oExWEGT4cGPwh6axMj4
Y/hpmP9aqz+PTV9LyZlorNXJsE8wcBSPkie8yT9w6xjcg+idA26YM2fjQZNOXXaR2fCZCXHonkf0
roG8GBamoC+Vgl+IRYzO63lsu2NQEkK0+G09MQ71hIkHoQKD/Jaowj2j835nWU1eo8duPbbtZvu4
pJLh1LP7UzFNoKq3YxvT8FpG9mo0v6thlmmvPnvhD399bvccxhBKOnpqa+e+UsyWaV6PieCoHk6H
WgkZ0QFTdZEtSFqbTFXoR1CDQIfY3uOBwSA6WKprtxDQVQZZu4o+SzDwZK39Q7XlscupzplK5ORz
r1llCrMnuV2exa6nGOytU6Yq6DF4VY+lnOpXQtqzmg86iY6WythAZqsiTRqKMozAL/a9ARlg5K7h
nqTmfRN5Z2/UuVO7XKwQ8PRlyrwXp/lRgr+w5C8+/bWIX4e2Lx0zFXpOTqmzyHRs0YaRoUw7tect
G3dSrOkDtDAtISI2EzRLpOAKqaCllvF/JvlkBT96f+fsbDjaBlqk4u2vyEkPny+c18mPB+spp6/5
+qnwEo/u5SiTD2nJdgTASHYDkq3vldAPAYt+z+s/jq2AllqDAI/QG73755yDsLa5kcKOu209HRr+
N+zUApHLccUC+3N58pb6qbL9xBLjzvu8YYF1wJTD1OC1Fcr7UMo9e1Z9mQGMK3MnheTyHwRMAcdO
CTpyylpn5YLAFhsy6NxnLiJW51HoH7z96pipAg16i9dgU168f/j6Kp1v1TpGLpRZj63CfVt9c5oN
GqdzxYbpW83Hinxcml+EH7tV+1qilb7rjsuKoQP/pZQv7vqsxs+PZ204O+lIqZotzUIkwaznr57/
QbZ/DLKPuoN7j67MTWw/oCGH0aX3wXa+ll4y1jtuaQhYXwvYqvWrLKfYFSz5M9vC2O/33kMNiVCH
SPHCEXVjFW3ats0TJfMZ0niffdq+Pja5YXgdJcUtn9Z5mzWpdMnJQXO3U9a30c0vj4c3rKiOkgr9
BkJ1QQPa17ZGh4WNUCWvTVsmrnVIRIsRHSk14q4+SJsAZjAsFy/g37pSHfNH7/5Vb6JoHW2yDf6I
o5P8MZdPqg2idohz9e2xcQxOoyOlMnR1u8Lui5T6BSPXBf9RH1gv2+LYJqYrcjMIOIYVbk+3akN7
cZe5bpRt/n9WPR9r3CQ6XMoCE7SdtQ54XxrxTPJ/xWJDK/vYcyvRuVRzWa/zBIb41IMGZWtVcTgf
NY0WsHONakjhIaw2l16tpjg56xR5wd4r9PtsnvBKLcu2LvTIa4EMng9B0qrmTNWfVqkS6KVFHIo4
XkA+WPmthkr9Y2cyBLIOoAodFtRUgA2mUfm5Q59Rno1Ju8sGZiqJ6egp6dFiGVoQIIX1587/p2T+
qQT7Y7vlT2CJ+CgFjUhJX9phOTXVmjz+KMP2oeOq8gJiRcM41imtw399H0eW7kJc9Gd73t5jjyEI
ddrVbpozCvndFuoJeVJ77KdLIED6ePqmse9r9Wb/YGOzNqjg3rlcWFzMyz90c45lYff+k2+GzkMI
YfAc3a4+WgZH8MLO3pYEojw/nrnJm7RzNBDLpb/4PnYOeNPs2lcLL5wy2EPimIbXDtE8FOA62Hh2
m6GY1vT01rb9pRZ7KlEmu2vBbW0eVFVc8IGVPKLLy7x39DGNqwX1WjIK7S8JpUN175y10UniOuse
PtQwug6qKrNlYm2JWUtn/VnlqkiCGox+jxfUEEk6t+oWLOOSA0+SWqjID2g2tXFh/2DPvx4Pb1hQ
XYs7VF62datoU7YJNPKEYzKt07O9THukqqYf0FKxXZVh6JSovyg5X0TlJJvPvzDW7WT6d20fUv1o
WPc4u9lh4Kau2yzXDlqmUb7kzo7x3508Rtf8sRCcZt3seenaT0/rCihCJ249XtwPGB/Da27pDbIq
QB3npYPAcxrFO1dNnxdIkhwaXj8iBsJfXLtmXtoO+bPfPrXu9Fk6/cHRtQdMVDMXSdBKnK5UfYc+
+Xc741c67j1MGEyvnw4dm7pZO/leyqc1IT0YV8D564pDmg8h1U+IhIomG+zZTTMAWylBkwFhPy2U
aFjW7xQcTF9w//ubnR6NrHUlyhLml+ipkfXJz/LbxveIKwyer58R26Zd/GmpkFtX0icF74e4skES
e8x3vP+dPGsLvFoqz029ob7OFbnaPIhJIa7HhtfyyIwachV4CKw5m0/zhC7itk2Y3MuCJttocYuK
JqvbUXpp41vnmRcnz1FHLkZwHC1mpc1B9HA3TOiGEadgPAFDD/deCEikDtlGPxDi/o8z4eK7adfb
qdOo6xxuV2bvNeUyrOBvpcKQ6udBWjt4vW9tNx1JXsQdJNajsRGoRi4DGIbbbMKBB32ifb0sZ99W
cueYa1gS/UTY8m1e3REbtV/S507maTN1OzuRaWgtxYiK1RCLdfFFVZC6FTTr1CHaaxhLj+GpyiZb
VYjhwL6EjR858tAdFUPfv+bN9jCFG83bpvFTEA48b9mG93z7OyduREO2cxg0GUYLYqLWWrCQzWkn
z5YFemS+R15nGlmL3951rAVkpzNAPVssVshJenvEwoZtUwfYs8wWtK9L7Gski9SobmVQfJ+L+mh4
aQFcBFa22vaCradqP/lsTQqf/EJ/9070vlvnBI3ZPezeLCsAbaOSEAlMJ+59KdX0nNPy2pblZQAN
XLDxHeiT6We07FuBzKBo62zG7v8HcAdd8doEf/aVE/nuTsC+e/DEh9x/+c2HZAOnYd3jQ1TX5LHP
WBWFmXjldekkU3iIDQ6/osVuPnAOPTnbS23ufHHtYoitUuy9irxb8sfgWvQ6zFrQnCQdlCVV4k+f
JKR0GJRopumvpj0H4yGmW/yOFspz33JF3RYf0fXepXTrH2CY2IMTmdZBC+KGs4oPEABK22L7Z3bb
U1Ha3/1+fIYq/LENVIfe12Up7UY2TlpsUPOe1nPYhafHycywUfxfVeKNF3F/tFpMfkm9Es4fWatw
bisgCUeeX2F5LZinnPtdica2FKocV6cqfnaFf6n4IWmCkOrg+zUIemdoQi/tezepVPuJu/ZOABsM
owPvl8arxwBdwPca4heXqWRrDmlWYtZa5DZCctIDtp52xUhiIdfPPS4xSTM1Oydbw+ajY+6nsPVW
APqdVPZ5EhTfevtP2hdPGQWYcS92DWlAR97LLLPA/IZtupzaLPKynEcDdVRULVLtuL3pJ7SwHUNV
AHiAvUf04pR56lUs/GSxvQ3UtMJa4AZtnxXtNOB2Z4Omoe0mO6knd69RzDR5LQMXzrCFwCV56XiH
j+I8qio065Hi8jhuTUusnaDRjqqwCSgn7VGKmVE0qcnXjs+gIGdx2By8X+s4fJk1bJ5V76VeUJ3n
mkbVTG6Dle+cf97/iN9w+F4BNk3Vw08nh6Dq83EEFmnhJUoQP7jae/J9fyF+w+MPq1eB9hnLXIrh
quh0znP7a7jSQzclwu7f9nYDndtA1MA8pBkNL/PQJdmUvVrlXovI+9nlN0R+Df6HYRWZl7rblG70
H16vf4X0PzfYwy6azHP/+5v5z2Rr7H4OXcjwtX82dRPxZvjT6feeA94Pst8w+UsFxUysMzyolB8b
Lj4A7bbjPaaZa/FbzEGQewvFwuIWGJe1GpIi29x4EP4h/orwN0y+aMVQjBt26sGvwDYm5DcLUts3
xN3eNmqyjxbHCrdUZU3ivr73e5fqg6dZkPVQEvsNgK82yTLO4ZyD3dsg8xXhiYRyJ8sY7K/j78tu
rMVS1V5KHO/WFFCedKH8BEmcxzucaXjtBK28goYTVDNTlIOvmy0ivyifVuzUx4bX4rZh0mGA+9zr
V/mz15U/Km+JK3CLHhv+Hs9vwsqZhoF3TeGlQedeKt9L+jX8yaq9AorJOPe/vxne3jqHh8vopRb4
2p3FjYjdn0H5tHNJMg2vZd6WVPkw0QDGUeTFBry8l0BqBHbw8tg6hl0t1EO3aEmbc9R/gkp9Cubq
ZHnTX6JRMa33Nk5DYOmspW7v9P1KLBcy7SXenUab5WGMcrRz8BO0wKUrOvBVC+932+ZDORe3us9P
oztfy8x7fWwlQ3rUqfkbxx9ZMOLaUqxMnmqIFkaBF6AJUQ5/rzXuSr7b7eFmDObSgfkFCtHQXsWK
h7K3o94XUKlx+3HHn0yja7FcBcXq5APWexTNR7FxFRekrZPHZjI4k46+9ys8KNQtIpmAWDQJy/KL
W1cyDrD8Z9U5e+nG9A1aRLujBXrlBpdVBUajJMtFG69+8e3xNxgCTufsL0ZWNw4eYNNWiH+GaXrt
FiCcASg9Px7fZKP7R73ZLzJ/5KqecQ+bhVOhgOg/KatTEDfJP3OR71QkTBbSohpvMXwO185Jl3Kz
4wnxEdVtvyd19P7Lf/gbFJ+7Q7AV4HhP+dA/w//jMvvDq7cruoOgwrZGLbpceXAtHO+g12ohjk7F
oso94qfCkbeeLqfR/ufxcpgspV2LKVutznHwKX5oPblk/CIdkTwe2uBJOgq/cF3Id7DMT1FXOaFx
/LT5fcpX55gj6Sh8n0qo7/Y4rwyN+FhZa+Rw+oz2BcgrHwI/h0RnMZWeZxFPoKASiKAG1zSv1ZSQ
DCW1nXV9v+z0GxQ/mKzA6ofxfrX3P65Q9Nx6aCBBQbVs4nLOoilTO4thWGcdmW8pnB67bQCIcli7
y5STvyEzuad0bxr8/vc3Mb0FZVEOwYTHT9HiWbUQi3i2i35PFs2wZei8/dna+6Hjzcg+3njr7A+8
AtuDs4IQdxVfHvuq6Qtc7QuWQgRrC191aflRZl4V9VPw9+OxTdPXgnf2g3C20XCRrjyPXT6lkHn7
NqBKMTnqv8c/YfIjLYr7wAN2Fft2aodTLLYyZvSnvfI4wBWWyJ9q/fX4dwwhrUP2m8GyqMzwKYAQ
xmPLL71VAqW+x1FvGl5LzpQE4zZB9y7dcMBmTn0pgAKerH7nHH8vrP/+nkV02P5c5RMDYaiTlouM
CjxHFO3nuv1rozJaFA4CQkaYwk5om37s7g1vYmJ2u0UN94pC5o2nzq6vwGHHokaJZGWJmmVc8f/q
YzTjIUS6//fXQkuGsvE8lODJCMJi/3ktqwTgt+TYumsB3nUbgAED1n2aguu6VZ8WVDibmX59PLwh
+gItXa9l6YNzGbMfw/I/wad/+nY7djXUsfwMDPV4mFPIEnN7Y251CsDMS1y+01Jo8lgttoNwRfHR
2ZAhKvacOyxuJ/Es5oMJKNDiupXUrvsJNZeOD2EW9y10QCIBsXO2s7Cmo4yO5S9Y783glXPSLdzi
qguigvwYID0kuhD1I4n+jW/2lEfutvcEa7CYju63OnsoMhulVL5mZw4CA0CWbm637cS4aXjtMm0x
MIJ7M9bbcbdzM9VJi6dxz9orwxg8VQf1U+hxjGqp/ZQFHT3ZtvAubufsvQ4ZMoXOgRrShlnTYvtp
MQwftn6O6zl8WYBaLZxjFX+iQ/vFlEP1fLyHGllij9B47N0zJ3stpKYv0CI5ENa4krAMgL8nMc+x
wiC8zf3g42j/9XivMC2wlqk73qlKWrARsXo0AfZx4zQfAq/Z2bZNH6AFNLE3SsMhwAKXY7qOMxQn
ylSMv1i2pwhhciEtpifPlSGtgXRdyPbCV+8z2ctvhpF1FFdPMsJUhkNMbau/i857sgNvZ58wWF0H
+WcFmpNYiFvhwkiK0nXCizkpur2Ls2l4LWqdHp0VamF+uoG9uxbdreQoErrBztufYVF1CNc85Rme
5qz7onaplEE02/xr0P7Ld/Ov6RfuH/Ym2zczWOEo4bg1jzMILVGiHbP6j3ITZy8j8SHP12FcC0r5
IJ+9J+GKy0gx9B0q+8kVe/2vJvfRYhck2NU2NfgGSdkcoauDRFOuduq/phXWwrbBRdNxGssDvlu+
iN5BV93y0ld7p627o7xztNOZUVU1NtTqYRviVj9F757sNb8qj39qIKfngbf98RKYllmL3dyHuA26
gPy0X8vzxreoV8FHh9SxzPaU6QyroGO6+nq0Vm6tQRrO5TdW9lVCKvfYKxrREV2SDRujGQJhluKG
duqoDNvPfFdT1rAKOnKrqLZxcO18S9WsLiBvuDIgWiRn0RCyk0fDneqOYRV0PH85bLh2tE2Qqv6F
lbGqP1HyZM2Xx2ts8FQdyNVSaWU1UVgAZ4qsZrzMFgQXij2ec9P63v/+ZqewiD9lPt4pcIXKRCSt
TYHdvttr1vk/qsV3AsHVgjjwnHZw0Y+V+v2djhyc57iOi//8bWPnyUYHdLWV3UWurR9ZwfJnhvsu
jsS1iv2sWM7UGclBM2oB31o9Je3mB+k8WWngzRfceq9EdNdjq6Tl6WKu7a2gQ5CyCmr17jeJ9lzr
x7GxtSgHof69LxT+tbYsHnz2FUeMZJPe18fDGzxAx30N3opbuo8lWvOZnUjWjaeBqpfHgxu8V28C
UCRQCyBrgCGuw3feeMMl9/LwAjRK//PxL5imfw/+Nw68ulA5qeWAWiTvfP/ELe4DdUEya+8IZvqE
e9i/+QF/Eow5HvJQP22R1W7nqqlfglnuFd1M49///mZ8RcEtZ/vST3NHXItWJvOwnAu1V2kzDa8F
+MAGNYmqwCaoWIUbf4+OwkVsSRVmO0dg0wpoMd7MQRvmix2k3Sw+ull9hULR6fHimiavRS3um0LM
wXK/6HcRbrZXYv0onD2JQ9PEtaBtemGP0PnB/UbSuN+ak0f2ABymobWYXUvPx02ZAH9V8YZHvj+q
f+k4CrmT+Q2G0fFdjreB67CtgRoeh4vKui9O4UZQM9hJaYbp6xgvyykV62dgdDYmrq1q87Nfu4cU
HkKio7wkI5aXlVhU1fPzVIWnNezPq7WHczeZRovXlc9VJsIpSIPcjt21uDnAJMzTXveCafj739+E
a7n5YW9tDq4eaxtTj126zU3clh9LJDqx6hJk2TbLckOBqE865lzAWvfUhNPnQwFla7EajLMNvixU
cOx8/CTr/AZGgGtD3fPj4Q0nLluLVxCJBXnNJz+1R+4lLRRETz4Rw+fREvbJl302RsSd9rgCDQcv
W4vfecjDMh+qLZ2BcIES2K3zt68ch/nF8Y9lFx3nVdYhmAc83ATzjJwCXl3RIHp6bKv3YyzQuVbL
kq32qIBSqNZqi0llzZFjrYeOO4HOtVovtAEVKnZ9t2qdCLzsOJcytAyFe2hx0+y1tLtk1UZxp8fs
e9uJFuH30bSWO7cz0+BaCBMpt0WiTJOy2j0xV57rSR40jBa+Q1C2XobXlbTrPD//02Ve0Zyy0VPO
h5AzNH0/Xtz3d4lAf7bOqeB17lkoPMkx7RQe3Rdyc9u9i9P71fyA3g33ZhOaNhUClIzSSliGCh32
ojnVDfDh/4+zK1mSm2W2T6QIgSa0VanGHuwu+/O0UXhEE5rR9PT31H83bdwUEVp1RC8QlWQmkJw8
x/YaVOcsp4jHtcC6j3X3MRfrJoFM5qk8srM72AlFjAOWKGJefygYPS/+EG+ymcol67Kh6/2w8S9e
2z4t7fd+pifP3dad4aksspI6Y1sxLLxdJ9HgA1rffIdmiSGYNeut0sfaxOlBcVj6lwUqjZUFmjfi
PoncdAZ9O9N5Kl+svfR0apYAmJ2SPbVJf2xLebGsZWe3dJvHqqA1mScAfUGH5tLL5IqCnd+xa7cY
SJI081fVtrOJlAnul4AL1taeCfcFguHn0V32VBabbkmeqrhtTS4PKpp4FyhfnRa3BlG+f7JSU2O9
ZoFV8th2zsClUOLAFWT9jmfLoaXdHiqo2/xHJY5lLSm61kKheinqHd4Jjv3AdpzJTc9OHlPyRZ53
qDkyvAtBZe5LWiQv6K16mCrrsClyVdQaLvmAn8zwHc/234+BBK6P7xtr/u/+8DrvUU4V7miXQ03y
5cLt5YASUVSWw56K5sRCk7azbnmVo0SIE2/IaeFfHCcEBbSD/bg+T4vpOqAbXrkOkJa20KjCHZsU
7GynPo69ya/AsbZ5j4pRW6oSClVz6qPAkl9I0oH+Y774oakEpbG/ShRbSSrXts+WS1I7e0izRXWd
jhGf+nfdWH26v8YaC6lYtUy2gjcNKqZTIx47SbBZpnsorBv2lpuj/1uHAuHY3xtmGIoVaHSAuRsx
HkCqmwJOX5qqXG/P3fmnCwlF0pyzhV0mBqQGs+WuY0xETJpktd+evaP2IvWVLNMGssIXMWfFDi98
yW6ccrnJexy1FalmNQpxjR9cwBUSV3I95h05Tr7psV4zefWqWoq6tOYFLTYjD3A4aSWJasfddFJ0
1Itqt664pTYjw0MHgYh9sP6c3PHzFpcE/uhvnxlLOTpo8wg+gwbxMFJ28GGfxTYRVWm8Ru1FGvpU
4I5nM6BLkofF+pS7y6WDXua2yd+++uqEuIKiqqnylV0Ce9hNXo3mjnkf9vbG4W+L/Wr4xa/trg4w
vJRDBF2EQ5COaOUvDPUHnW2UayqQl5ZwfESULcWehMlTNuRxLcd4m3GUDaXgbe7zamaX1A2OVBTv
0W92mHvHcId/O19C/O5v4/i5Yxdlk2P2kLDk3LZO/QqA0tI44ZNFGsNXdHGl7ClFM0AHNSzZJc+l
c1r6AsXh3shG+PZvoOrt1CPFyNeKwn+mlhz976Ses6hMSzuyk0wa1kH3Efa3ofp2gjheWgaf5eL9
Lp0htlJwH0o8RODxzHDhu0Xrv5kf+vR/f4Ov1jC0XDLAPt0mdhLIkkn50A7skU31N/C5GyLi7eWg
qkLINDsjiAqxHG3XFJ95XgX8OCSLaxL0udnkrd+hBPTUyTZBSxi7JN60z5ncpWN1cGpIr9Z/UOON
Ss8EwtH9ktv/X8W25IEj+QKLeZ7T7yw8P+1mU+RpAD64Xv89eAkmPietOnZxOTmwFXC66UtVtJFH
sth3QRnXfifL/FFCV/Z+rOvspsR6kBerb1clKNcqtvPQtCFBIL78IOVvd36Yh20geKpeANcG25wM
quAEuZK4rPxdH267mUFN5W+TkTEBAYUjnGu7HiFvGFXTi0g3XQyoeuuzIEFM/KJ2rp7thgcc9LIz
H0IQxjH54779Nd6kXv1Wh1KA3vCFphUnAZ62df2+bWQlstMMz7trUjjXXrBDlQ1xOxoU3d4ur1D1
sucWQwGISelcwVDzA+jec+cw0G8Px3n1ojWk17lhn/Oi+X3/h2hcVL384SAteB7ih0CyOSLenuZF
tIjvEgXmpPtgkTa6/x3dUiiBXRMS9l2Gn8WmOEC7v2dIsbqgVu9/nZ+PbWjR5MKxCvVNRbHuI96C
GaT6TwzeKZm9uCi/ChNrq85gSkwnAv2ScNzkwsA4uIR5POU/4WjYXL/6gkS02Na4QVVVER64C105
Qg+PZ1mEI1sG0RKTFPX/2BzeSOlqG1Oapeijv43uFQfHO4XrD4/hrai4dKN4mIbHIv8R+s/OkEXY
RqKefMjLz5jjy31v0GyM6qVxliNAgzMSYze1z531Dj07x6UWJ0ihMZPEyNvnOKreHIO+hwAxmmqu
U38t5XMOqvl6E9SVqhfGgTHmFsXoXlvvoaYHwI/AMHHfMrpZK5dFdIqQdCoWkA0Pj8kIHZ9f7rit
7Zf+Uxhek7JAac29WsG5CD5xb1OFjaoV4WkO+8ILpHsth8tiHb09COxNqr2avBEoe7Yf8DH0h8C9
uilYNposQv9+fN/U/7sjvxEDqoxIYlet3SEQruljnkXNWR7nE9QQu4gehl113HbZoqqWyJCXpaAS
jggEgliOZfUw5IbNQoNxoYG6P6cZ8bnET6i+DHGHXyCOM4+yx+XgHsQh2a/v79tK45ZqA1PIlhE9
FTM8nouYVstT3+Q7B+Df+8NrVlltYEpph1bo1HevxC0Pc1ldmsF0GdWZSO1cyhPZ4QlnhQd9W3bd
uTqk8RiVD9NP63izkOnVS3OfUKVEhm7JHFJx7xqAFmwpIm96ZIRGljCcOHTj31bm1cmYNEBuu5br
XgcHXdfrCSQ9u4U+lqMhJetWWNmgaVpmrLGReLz5UNBDax38TaLejKpNS8xCDSbvkR8Kwi+9s750
aWPIxDrHUXZjQDTLkVgYul33S3ZsJkMRQDcu+dvaq6jcrMoxbu9jCU/QY7rv6Lqco4qILFDxKsNg
QDJ4J/fZqT3e+H2KKDhW+1vGMeldarxF7U7KOx9NKje7BPVT20cTLmiz88H1Pxp+xs0Ob6ROVVHE
AnsTsevMuw6H5Oju59NwgVRtVMRTxLZdatUWJZ62Y+OBQPE6cPKRF3iXYK3VHO7/AI23q+IiHNjM
gnrIyXiHCFmU5idh0ijUmV4J1C6zUBhJbq6TfQ7WuGmciA87Nl+3zVyJ03Xsp6SWcKAx/S8He2U1
Ry015BiN16vNRwCSlrWVOUiVvVcD1+5WcWhl20JKbT+iyzjXyS2khmKM/KDd0enTfZPoLK4EK3os
CtlPBDHVPEESye3HqPX2uWfCG+icRdlkE79whk7iuOcsh9ACN7v3zs0NZyfN2GrT0VBUM+Ud0q5f
PxOyX6v33fSyySxqe1FmtZk/zfDxrEZRC8Ji4mw1P2VmCCFdKlNFQzIwpKODFgvadKfm3BygLbaz
foMKAXXNuDmayNC037kt+6udD3gnvtoeTMQ/WR+cgzy6X+VX8tI+kr19MtLR6RZCCVsKpiCRljgm
WOSR0P2U/eeZLluasFIbjUiTOJArxeEpxNv8+CK6D/cXWDeucjaWpchpgreZayq/rELEJNl46lYJ
oim0zLNCwhgCNT7kRlN1WjdjJVIhB9v17e2mkIh4tY/S1MqlG1eJUNl5CxjiEaEVP/LswTXNV+MU
ahsRH2e0u48enIL/Nw4XgNciy+QVurFvBYZXbs1by+OJgwMdCILTqLNJFXmuHXdtYDhr6D6g1KjY
QIu6vk0eKmvE+uL1B+OrrG5oNSRzkg1ygOdV3WlMYicH4YqhoKNZSlUmBA+xS2M7SOZVlRy9hXwZ
q86wA+lmffvkK4snU1DMUwOvnvJTIeOSXBayvx+KuqGVUARtdS+gVo6dM/nMkiwKm0/u+PP+2DqL
KGdcvvh89ipc24uwwV6PyOlMUDHNzqn2Cq05uiKBFEac2ycaPNKJ7/wkXtALeX/q/3slfuOcqBI/
ozXOWdIaqc+iu+q2Rxz4EZ219oHGxcHUiaq74qmNQogf24egIBb2khybw/zgrFFy8qMpRtfuibxP
ft//OZqVUHuGGG+XpJqRvnIaB/S8kTSCqs1Cue8Veddip177/RrG4yaVSEbV7iCQ6dY8p/Acl0CF
9WCHT2FmqjzcvO+Nlf2nN2iYe79bMefxQA5OXB/RFu1H667aL6f6wSTnqIkrle8ZBXxZLhw5LA3O
JIms7pGaeh90i6mErAC/gY3GHPcKAOaz8JIH3/qxzU2UgCULK0Liwh1dtkvdIzXtRv+jxn3L5sr2
KScgeaSAzd0n/4Xu+sh5KJ6Sx/bnurOO3ZG/W7/e/wW68jBVNlTm50ECqi73ah/Xg3cgJyuMk48j
j/oYfcBxuifTzuYQK4vuf1CzGGojUMu8oa37wL3SIT/WIXvqWBtvG1rZZ2tH2OjAxmosINGgB+Zt
S/kq1TOV4RAK9LBda/tj8ifDw1Vuah0P344tld8ZLLTMkiDuvbKs/DhDkyap9p4k867LnyGaEq3l
vueTIZI1e8D/XODVrtj1AjQEt6UW1dEfWDTNz4nzCEFcwx6gqfWrPM9lNlk8r5E0afI+yd43vnMI
7I8EEsRByg1rrPuGEssg0OVBxvEbavsFTz9g4Yu4+xPIkw6PGvfdSGcmJaiFAD/R7DNyXdan0j3j
FTzuimjMTD9Bk+lUnFVXpFMGZguUQOfnpo3X9kdhOgjqblAqygr4DC5XHpJrg9Lkzjs4Jzy3yEjG
6x5ZI3av902kCWIVbVVRtwvqBecr4ibld+mz/r2VuCaRR80CqHArsKJVdp4gRXTjZ2CJIH4coYjQ
ysO2yaun5RkV7arA+mbYx+pva7pJW5NRFWvFwtTLpxxnLGp7h+RPKJ3ztP64P2mdTW7O9Cp2Qyf1
ihQNiFeRnWexc4Y/vXUhJi0W3Xre/v9qdNHmFYyCW5W3Pns22ac+3ZY71Vag1cNN0A97bOv5o5zO
3vytDAwVYZ2zq31ANp7QqARL1hXYlHf8VB2SuI3ndDfvS5RYTTdkzTOwirOChu8s2lsdl1ThAc+m
XrMf1xIeyQAF2BET/FWTFdQeoDaz+65ekRXS+SHs/7jWLqkM18O3cyZRUVaW3TnriPi8VsGZsT2E
X06ir/YQ441TaZ/uO+jbLgTy1r9dyLKl77MR88+9aeey5Mz8zOBDuqGVgE2tmq+hy+k1FORp4iU7
oN3LNWSDtwOLqIiquW0qXjUwDg+fF7Cs8rqJ5m8pDwy7iW7ySuDO0PfGjeVWsuzyj2T0lqgkpSnj
6Aa//f9V3KZOmIVQ4CK/0MyEun8I3ujBXreOruy1DsBgVuo45Bfze7bzWzZG1Wh6z3nb34naKYMd
sOqLHOd9MPJ5l3TJLUDmwuEJJdIs3uaSyiE6n5uC+SmWFpc4MITJeqOrK0fm1s5lsrYlvWZ+bLmH
3qQBpHFFFSbVOgFfeRbCJHkPNudIlnw3s10ot81bBUnJriK+M3kMWnMSL3Rdu/MoDjebjK12xjTD
VHSzKIBaCus8dtoheAp5Y9qz/3cg/vdCRFSwVF2SoHU53ohQlzv9/+uudWUxi51rcpIx2aOLa4pM
W4vGOf/BSoXZABUoOGcwkEjS5oRu04NbZu/v20q30ErYlhQKTFCURRVj8IFHbMGokqTR4oEgn/NN
h32ioqWk1TedTfETMlpH84Br3Lxr5rjuDOPf5vrWgiinZM8TI286wqBNIL5byTBFudjGm0NUQBSy
jcsE68ivJSmGA4W4xU6uEz34S2vSXdRUkogKi2ptp2aFjSMP+d/zbAmwQLBbX26uJA5h3Bm2F40n
qfingHNBlxmfSYcT4MZQENtz8t99N9IsgYp7QgsOy6iL+9Yt4iD3erbptionUXFPoqcJDecZLz7h
d686g1QxKvNP26Z9i4pXm5awEpBRsCV/yHNcpQcvDKKgrg2D6+x9+/+rwakNnFlCcAZvff+UBMkD
1DuPkAMyLKfO5ErkzmNgDyTF9TNY6ne8Jj9pnn28b5bbz38joFT8U4N3b5zBKYq/iNTkT4+mQnDY
R76JokM3dSVgCUsl3k6QECr/J2+e/G3cPkQFPZUeldVs38r4QR6J6TPrjvcNoltKZZsNuJeiGxID
j1m+Q1PPmn70xu/3x9YYW0U5Tb60+6ZHBm64jBN68Fq5W/L/VmdTxxBRYU58pLnt+Aj7NRME+Fq7
jqdxMAyum7xyHg6L0C5CK8wfiFt4Y9TQxp8h/NNae8+dwMsYyszalmJUrJPfzSGZOFJM55/7sdr5
hYnYTfcjlEAtkjVoZODnD73nn33Lvto2iYH7OMisMDiQ7hNKsNrDVFadi7unk4fDtWdpfcC2de1E
OJwKX3bxfV/SBJYKelqL4SZpV+L1rf/RlH9q07O7blwlYOcaaWysnPyBg7hsvzrtJ9BkbpPuIr5y
Nm7gnhYD781DEywsfWzqoE5/5d7aEAPmXzN79SlcQt018InA/rr46OxY9yQ3dUlr1tVV7iXcy6hf
AeH60BToOAOfMfPSr1U+xAW3ZkMtU/MNFb1Fs8IiqV/D8bvYX7649h9KdsTa1m1BVNSWJfwypGMD
iIy7C3AsQNtxWhnqIpq8qSK2eneuJlDF3Z7eH9L6XNPH1uSSuqGVzOPJ1G56gj2kLz5MY4mH1acp
M9EZ6ga/LcWrrdsXg4BkJuY9pP9lQTTjaa/pvt2PUd3Yt/+/GnttkqnpHCynJd4xcZ3FcbQMtyrd
0LcAeDW0hdYvdGR1uLUlHzLexFSE6FXcOLji6s7YVNio4Cdj88Tr7wR8yyaCeU2AqiitlRe549QF
PBzESNKyn7LM39+3tm5oJblM6PUtqwoZccwf6/kAOr774+pMrZwIFioyx6vhIYu0ok645yEkkegH
Q51ME/MqQstuQYqUB7BIyY8VeiFEbUVe98kHD8Cm+as4LfSyulXo4FWvcOXyg408fQ6CtvrRcyv8
sO0TSoSCv4MNpK5Q82AErbJQhMqLQy9MxVDNyqpU0GiEyhCniKM8eSqdb3il2jbt24q/CiKR0mHx
VxxpymVwI9FMZUSblO5QFDVpsOimrmynbVZJRi1sSAW92MEnz9t2mXcVZx8rCfJPO8dlPvzMftdk
iubiPBUv9w2j80nF5TvuV7ysMOvBWncU6vQFd4eoSsuHrAmum76hYp984bTUn+AzdplGdflAs/cM
yh+jqYlG07lFVCLlzlkYWmsSdOcJvluqoxy/2p53zipn54z/te3e9dYo90zijJqVdpQYGNE/V4GY
yrnSdS/liZhoADRroTIqr6tHkqILnWvg7lnyu1nLHfEPopsN6UE3vhIE1jo3ZdbfzJQ9tuRpHdbI
pjtq2kt0Zrn9/1WMWemUEDpU6YM7hBwjQ7NnTpZtecdRNqpysUfpU/iptM9V80EO+9rUPaqbtxK4
ZUEbNwGy8hpO6DZq1rgXJqmBm2XfuHP/g4pyM29Jy1tOWJs4nZyn2i93o2siZNHNXAnePg+9Mrdx
UKX5+F064XhwWMMMtxvN4CoUqut618sdy7mm68FPn2t328FdhT55NsgqF1YVD3ZQndYC1yQwKdL4
fqrRwMSICoCSAad+O2HWIEg5VwATzSLijzilxstpMPFW6kxzC7BXng6aoJ6zNcPtPinbb6IIs+cQ
xMaH+79BN7oSptCvDrGV1MUDL90P4L9Z45zPzHDE0eQAFQblDdWEbsnbgW98WO14Hfqo6Q+l9Wvb
3JUwHemCK6XA8DTkO5DsnEbaG5ZWZxYlTPuB521LPeeaWXyXVlksPJM6nuall6ii97xKrS4gKWpM
YwiRbICgRPOVltfBBzSAQzTPP7jBy4IeVrGGu7SvDauhyQ8qOMpO5nLufGR8Wf0O1ivky6OVb1sK
FQjl9Gyx6wLvynjHtuuIouj9Qrtyum5Y6dBXwT4BXmgra0rCs9e3cSHJM5/GLehaDH3zgNfhVbJ0
mvI0gbSMPNYcbzC9AJvzpnYgDK/4qAiacW5E0V7ckuzDvHqclmS/zSiKj46gWc5p54pLnfYPXkbi
WZoeqd8MXMxaOQY6SU488Iq3l3SeY7fDE681lbE1BceScMMp+c0QwzeU/WReKpI4nScujqztCKz8
Twk39X1qxlYhPdNAhwncN9WFZuxAFvfkzybI35tRFPoqnodaXkNXV1YXe60igiZnm/3w3S1tNRhc
Pey1yzhSXEogvvI7XZYIQsRRZyTku43yzwEBoys7SWkVFiR2/eaSMHsHsTTQYEIidRlJbFUWWHeK
xJBpdOZXNpUA1OvUGbC0LK8+VOXtgNa7W04K+BFKvIIk1J4CiqX1xi8JsQ5FQgzlibdP9hhaidW5
XosGuI/i0k8yGhkYJZoqDpYBsoHXkuW7ZTw2NnaaapOcOD6oRHDjCzkX4EW/VO1L1T/Q5qUzXeR0
S6BEcG0D8T14aXuZum4nUrmDOvrG1VUCt11X5guUcS9OB3RJu5wrKOLdT2lv551/CH4BhymT2UJK
o2AoKI4hyXZL+dINBnzw20b5h+K3SyEBzQj8srbKIzLm3h8NyUw3cSVw84D1iZsgcN2y/iX5y2j5
eRT2h9S0TemmrsTu3NmVLbMEbYLQd8iS+sM8mngQdEMr0VrPuczTHHMHbTz9VXZFfwryJvl8f0nf
zpf/EOBWYWstyS3pVHZ7Dtb8HTqeYi6z67bhlZh1qqwjgonkTPp8n1jzKSutMwSCDdlGN3slQlHL
IvXkVcm5a8adO6ensUXjc2BqAdG5jRKl6zTT1crW5jKU9t6j4bFxm/9cukTpkP7cZiAlWsvJxi3f
DptLOIN3TkAKDgzv9YdAGAmqNP6jIn14UzaQHwnExcu88xiw4+x9uD933cjs77OZz0vPsX3WoMRV
ryBxyotd4WWbCrDhP/S3aNIgRTXC7ztPPrbVT4IjCFk3Sc5jdCVg61CIdQgccSGd+J0MwddurX9N
U7XppOCpoJ5krXu50qC5FGyJswS0R8GwH5Zxt83ytxV5dSpuhiRPGpCAXeTi7DvwjgnPhCHUhJSK
5ZkDSFLJAknYHpx9wIOjy+R7cC9uqTHC7krE5rzpxdphE0/HIJaNfXDrJ2e2d1ljcErd/JWYrUHI
1ecSKWG1yQ4Avzgfm7hqTdSimpSgQnnczOFDx9APXjEbN8Akjbty+cpQJQpZvr+/urf4+fcg6Kk4
HnQQ5bPsQ9gIiLC2+FlNS9SFnxv6kaSXtTCpbGt+igrpycMWdAUVfkoo3o0EfTes+7O6LUDTJkCS
7gvKttsmtGm627ZbhM8MLA64Kw/tJxd1hvuG0iQglQNXFIM/cPu2NfrDwerTndWZqBx0Q9/c61WE
QbQi8PuJNqAeek7cdN/Ym0o64T9M9wXWtghDbCoeeY97T9xbJkJF3Zydv+e89Cmf6Fq2qFF8gADf
0+hvEtnAnJWo7WTCslzAVYiw9r0/P4DGJHZzakgKmphVYT0gXybALk+4a6ZOXkbL6vcfAnfq+2id
fPplk7Oo0AlnbTyojuDSTFbQMpXYxGVoCFidnyubeJo2ArSDoQAhMPqo2jR7KKr6C5vTmNnrFgxk
6KkoIgpoZdlDZeZC6v5YhfV+LEx3Zo3fqACiIRWg2lxFd846n/PPWepU1WcGSUfpbtuvVLakJqMh
JYloL2PdfFjI2EfJwr9vW9fboryKVAZukazomLgkAviq2V6dcxYQky7F20Vk2F1JBFXZT32TtuIy
I4NVtQO9MsBnp3fTyCLwmuwW4kcEt09/teLEKHd5y5BvbAH+bale/SgsR+G6KQzmVu9XcRBpEInq
XZ3tKTdBIHSrrsR0EazWUvS8vGQt3/tQ6eqLxRAPb9dQYTRlE+YZgYz5zWipTR6zCstN3nXDtOtg
sGApd35m7zt0Hk7gNiz9ZVeGpkdjTSrxlVCsubSdZu2S8+SzqPKSOPGyiKP7ZJOzqVgaisfzfL6t
C16mY3/Arl+YZJg0u74KpbFCe0xsNidnz5KHJvteu15EsfP4wbifl4+eWDb+BmVXDnzpWLMl+YX4
oxPJqmn27pSY3qE0C6ByIGVrnuE20Cfnka2HvhEHPNVFRUEMk9dZSQnHqQWP8xRMuFC6434i56ws
o8QWscu/iyWLAmnYkjTR4d3+/yoAwd2/9AmTt9Wgu8QF+Wdi6sPV7BYqH5JTWMOcSfhQy+eoWcg5
X/J385Lt7Qq0Xff9VLcKanDnHrFqb0zOaUX3WV3Ffl/ufb5sy+eeEt8d6ldLeytALy6LZCZ3gv3e
NnElfhs61UWx4AzT1TL2hHgeZ/8oxt5wO9DYXoXdJO3iJikuf5dJpPwlD8G2yi0h49TKWdQ0YbvN
QCr6puVWw9MZbgqBFfTBpZc2Lff3LaTZGlSCJLdpKJiY6/YiWoAzwqPlrBd3osdhWvZD+Of+R3R2
uv3/lftTsTIv6JCMAIoBh7m/98kaD/zFAm3w/S9oAkyVYm95H67O1GKhXbJD6vuI/pHP24ZWYncd
IVxE+6rF7bj8yOUCkUvbnQyRpZu387dlXAGePbvqcMgum5dgdbtILuhvvz9zTdi6SthaVdVOcwfv
dwN71670czgHUeHmhud23fBK2OZVvcxB17SXmczRMoA0paRRatsGz9QNr8TuXHSQ3J1gGr8C530t
o8T6Zm16wgw9FTg0u52kYY2smS0iSqFfx4xYPM28VciQlNCwLkOYpWP/VfR7nV7D6vumBVXhQW7Y
8jJw4eU5OtaLMM5WB+v66/7gmiBVMUIu6Yep7ZEJmho3awk1wv2YWJcK3OoR5N6P275ys9qrVFC0
WVENScfB9TL8rNNht8z8mXfzEW3thmyp2dRV4XWXt36Z91iA1n7BOToqqBuV8qEA8aaffF9KQ1FO
Zy8ldJOJTp3l4jMr+V01p7zDVZPGvalVQpMZHCV4WwvtvdbNQ8vmix+mlyV3DShr3chK3C41sdPJ
RrGS9QUAD3mI1+oITTvzx/tLrAsAJXBrXkJ6lYzi4hcAz/cpIAK5c7sPrizdb/qEiiCyE+LNgd3k
lyrwkR+qB6tJo8DbRMcSopX0bycNHbxMOW2Wo6hyq8XNHpmh4TjYphXQuI4KJWoWay3XDmsbZmIn
3ea0UuvjMNvQZc4+3beQZpFVWqVQhnYPyb320oNaFSfO4zps6p+EdZQQlmSxxVrYeLdjpR/xHEQX
TpNvS3EqighX0zRfAziPNztxQmTs2vKxr+sP28yiBG2bhXgguZUOBKtf+gWXCWeg5bb9liohizo3
tRmghJdV5s9on3qmk33xinpbzUaFEo2ClfOULoirqXN2S82GmISpiWpKE7UqYKgcOjdMIbJ3Ec2n
YPizNB/l+Ou+0TVDq3ihLAvmYLEw9DQtp7QXcVqPDyO3DWc/TTSpGuq0LzOaVyO/DB39njRzhwsu
deMmR05YBo8b8r1mW1G5lDJZO93EB+yP1bvCi6CRBpGIp6H7SfKfDiXbfEilVQKhoJBshP+n1rx3
0+5ArGnvDCZdKk1aULFVOSELqC1RG13W9HlyyceybAzP+bpVvn3y1c6eQ8cgtVpsKx5A9om9fvPG
IGoG1+D9uuGVyE0rbwDfAtACq0z3eQqqLw4MYEkMw+ucSIndNu0re55y5MvZiizg/wr2zk2vfWqS
KNVZXtl1Mzrm68JvmQdJcw3ak5xM3R860ygbbtF7ULQcXX4Rbr93QnEu82lHhHfYFL4qvqqroKJk
p9hKQi52OZqm+Do8jGhQ3ja8stmKHCRiVVnxy7h04NHOY5+EHzvQjd4fXrOwKspKLENgVQUuQals
o2z8Sug7Vn11hGUYX2N8FWdVUKAS6O2cFmQoXoBZeFysqDJKA+iGv/3/VVQVo9OOpS34JQvLOBD+
fl6XAxlHw3Fc45UqwMpa64SXDg79ybhGOEjFqzD1OupmrgRsAfa0NUfP02Us2Klurnk+HYTz/v6q
6uathGtYummPB3Hc39zuqetKPy6G2t5oFCVU5QwlsXDt24tn+cWeyMQ9DIllOIHo/FEJ1qq3Jxc6
wi1gDuO3vA0jvAELyD4m5740Xfzfto6r0iYR6L0PIWTdLnKWO6dMXiTb1KUVuipZElQge3TJLPwS
tMUAZQq+AC9goW1LHPLVLqZNOcdVVenK0m2oV49wnqY/9ngtHXN3542mJzadgW6L8yqqOEh7GNC0
1rnvWfub2xAjj6rc2eQ/bqjEbLiCz7T2fHFpLQ6Np9b5XlubGhRh/9svejXzppomPB219aWY+2eg
TR5rct0SUq6qPLfMztT0flNf5rK+2C2LcFTY3R/67VTgqoxJok4XWnkTqlz+FEM5Lwpuf4tN3Pew
iRKvvQ3WwzGVODOl7Evv8SWi9H3CesPBTzd7JWLrvO+sxh27S5MuezlbX+vpy+Ism6porgqoaq01
LfNxbi+Vl/7hKf24rq4PSYOBxfeNr/F1lTspAZhHigIvmoOXZDEUwP0dbwfD5q0bPPjbHSuvqOxO
4MpjiSDvd75V2uOeLxU3FUg1xlcfTEH8HNjpUnSXtQRtSSH2WTV+XYLGAOV8+1Dvqi+jlT/OrJn7
7sKLS1A+lv5T5T5lHao5zwCnGo4IGiOpWAGcxDKZrhZy5tRGjNaXeuGGWo7OPMo+OIyD7wLA3AF1
U0e9mzw4wM4xN9vf9x3N8CquzSszhwE2hKNfnuyKlMaO6COLmxA9uuFv/3+dzNZxRd2JwDXRce2z
9HfWjNFSroY8rFlcVdXdC/2iCuwFFeTUB//b+zV/Ec3LXD9088uSv9w3kWZxVYRbUdjTioZ/PF51
feQm/8fZlSxHyjPbJyICIcYtVeWyaY/d7Z42xNcTSAgEiEk8/T11V/7VVhHBzuGFUKWUqVTq5DnQ
HOVbdxLb0MbisgQdxXGH0NDRpE9pEno3dQhtq30TN6ImuFgg11e1fdYk80H3HarJW4/PtokbEZMk
NGaqhOFrWdw0PDxU4VZWaRnaRLORMgrXGXJ/eK+CZJAubwc/2hfLTATbJDQtAoILbMOcT52OVFq5
ydfrxk6wo/9FYPgmKxWVKgAvNoydxP+16iFmvzvnrtQ/wvzVbzNn/Hz9MxaHMiFsDl9oRequzzyB
03CYHyrqH5ak3AWp901xPq3zvIr53GchLsm0D9PQ20g+bBO/LPebSFA1YR7oGHFsGc4iuWHzh2DZ
VZfwTXYqFvtjsRDeA/E+/ainNT5Bpfm+wOv4vuzGhLNd+E9xZUB+QKPXnH4Kxv8avnHNsZnF8FEI
lEOft8TQhZc5/QfV3+ll38lhqvI1a9BWq4bFS1qk3oCmLPks9Fa14/1bjm/iy5K+nz0+YiM6ZZMm
KElEvjgOUuAhb4sb1hIJTJxZ1Zdh5/SwTQ3cyaKSu27cV1DxTYDZLLpEs4vZ5fQfb7pD2Pyodtrd
5KXquPagBw+7F3GbkvFvic5MXq97Ug08qhuXbo8TXgjp6SzJwX2nmEjdfny9HlzeNTjGNo6jNg94
S2jrZ1E/kltX5+WLZvm658aH0Y2tvpZkJBWEFDJQcX5YafgasCKNJud0ffLvehKGN44k2QycFH0b
ZvDWLMrv6t49CE42Jm8xjbndGVpg0TA/0AwPDPwWQl/tp8VZ69tdczd3OsqSrht5ZZh1S3AiVXvC
XefU51tE1+/6ahyYu51Qyta1rnSWl8kBasqHdm5/NZ08u0G/q/kN37h8+018n5wyGkqn8bNeFQ/Q
Tzg4g3pEZv/ruoVs9r+s+pvhG6joJug+15kkw8c86L4MKtgT3THzyyffDJ13jts2LA8yReKjiqLn
0dHPggKTcH3qlo1pXg6qhA6O6/AwmybnSMhwS1qVxrzft+9Dw2lr32Fq7usAhbL5ZQVWeVqGjwsT
G9axGd7wWo8lBW3jVmfgQXnEU+EFO7/TMIbHohdfibzA0HIq7kDBcvK7/Kzn6Xjd7paZm9hLXMNE
OYWdzhqvOkg63odJt89fTexly0oWNcPoZ8WkbyenOAmd3A1o7tg3c+POrcUEpgtRBBnYLdojSEby
tJ/ibiMLtuxHE3GZQ7GNFiEQMWs16bRL5v9IPp8aZx/DRRAYrqpyRkYW5n62uM3JG+mTcuI9mV4c
mCjLYYEeyVTDMBDBOK2guG9GfbN2uxqdMbxxto4K5HSzLtYs6HwJfB/lVN9C1kkPG/dVm+kNXw2T
wq/ngnq4bTfnWfCUheLUjlu3Mtvwhq9Obij6ssTwoaheITl8wHl+0y3JxhloG97wV1IVw6jG0M88
Z/mYj27aseWW8C1KdMvwJtayqkGmXEcR9mUps0LLNKyX8yi36kyWcGBCLPPLY0Kuc5J5Hv2ulurb
FIXVRpC0Td1w2BxdpRwFVT/jw/wVcOm0rYEzFlW+YXnb3I3D1fWdqBKej8N14Y+MNc8IbhtTtw19
+UlvTr8SDEYoQ8CltGjjG0qj5Zyv7NuuQGYSbVKwrNcRtN6z3HWLmyD3WUrovKXpY5u64a4NtFV5
s2A/IpnPqmhBIWKnJ5nASuXXXacpC7LImao0B7kkcI9OfIj1Vk5m2zKGrzJ3cfMcpdss7uebbqhv
iO/ejV21ESlttjF8VdegQVnWWCOpQW0VFT1QdekoGnd1g8T/wCuTSjC8EnE/q0n7dWjQeyCJs3XH
sdjGBFjymVa0Jk2QyQJ8JY0+LtV6QgPrPm8yQZZ5UkHYXWNxwb/Nn/lI11uVb/LyWCz/D8oyXyG9
OPZeFuFFKyPxEj86bT7sc1dTmLLUrPLx3B1k7Tx86j3xow2CjcPJNvHL/99EgoYu4RJI5WZl7xzV
6pyq9e/1MHAJU//UxrBZDEdtkdNJf0aMUb7/7ITlAQSQH0kX3wDidLr+CdvkjZM1XpMFsC95SWra
W6cER0ngtj/2jW24qqrzcCIUBxOUXW6l437g/RbywjZtw02d0QXhmAObh7V4pOP0zS36jRzVMrSJ
oFwVuo67S2AvFPW/4T29/YHe/n0uZOInAQmkjYB8TFZW6mkl4R/Cko3HONu8jbN0rppVk0Yhy8Bj
5Un0rnszelvNf5bIYoImuySs11FVQdap5dVDFpCWLO9T6fJiYyPavnD5/xsviuK+WZcOX/AGeRal
fxqgJbg7EzDRk3SoAc4sKj+TIe9OoqPgx1X5npfKOPAMP+V6iimY0nRWz+pDJJrkFlRdD13Do41t
YzOO4aUDQZd0APITlDrLG5SXfvVReE8TCIzs8lQTQCn7AoU28B1njHXOkyRT/FKu6xaLgiWMmQDK
Hnz/lQt8RBagR3BW4ItCR80IyZpu6x3RYh8TRzkNggzhDLci5XiEJMecgovjEHvVz132MYGUawNY
Wsi0l3m5e1jRx1ms1fH60Bf3fCfGm+DJcuFQYa9XL+PRT0F+NsnXib5AdJT2GxmNxfombjLn47j4
wH2CAgmio/wrQ0uznx9WkDRe/wWWwGMiJ2UBWhIAaxB4uHyRsdOl6HQeN85t2+wvH30TFgDHH2Tp
TlHmAkCcQnnuMM+SpWsQP7fBFkzC9gsM/yUTXim1HKNsmabXpVsh9rernSYO/r9z9838vTFylrxu
vYyCso+sw7EH6H+f3Y3jtUOelDc5EiY/Et0z8QP1RwYFcPP7hjeOWL2uIMega5QN3bieu355Shjd
EvOO39/1JnKSetHsyIlG2TwG0R0OlebYsq5OexGD6i2ufjazp04N8cuNX2OJECZfXVGWdUxdlFmB
62uWtCxz+QddWctJk33dmnFgAirn6FJ2ihuKQr3+0eGPFL6x9QMse9REU0IQruZLgcy4FE74eRG4
XrFJD192LbZrnL66Q6ZdKyy230yoruQJOGmW3Nkwvm3uhhOHXgxeLRd3NpAwFcepqorbeBBb3JKW
EGHy1bkO9csc/Z/Z5Isbb/jiBevHmvxag109NVhX739jUDNykFNdks2ALukqkw9ceoeo3qK6sW1N
w48X9BxNxMPwq6xvCwGp9YHdkDraCBO24Q0/LmWw+GuHsxFSxJEAViWv6SmIFq0Owqe9f7y+g97/
jG9W69nAomByIfuH5+OfblU9UIiZUtXu2kK+Wa1nCuxaTq3DDKqX8RMgv2N7yAsPJaPr039/i/4D
DK07EiXrPLhZky/Huu/vtTfsulD8AwzlPQlA0oChA9Gce8+9h67mhtFtszZy/nocOy9PEBSoaIZz
W83uT1q2ZF81xzd1NEnll6tia5Dxfg7vuiBSTyMV7nGcnGRjXS3bxkSEsloRIV0VZCSpH9t8eVb9
kq3NliSObfiL4d4cv0E8z73yZkSeqf1I5XCqhPMUjlsVkfdDzz/IUO6RRaE5FJeWPH/s5/nBX5dP
S5Efazz47NuYRvCJWrQqdwJrUEPb7tANRNxSmmxln7YfYMQeL2mdFTktSjoN/yhqlhzgCT9DyKqk
Xcx/7fsJRgQaurrz3XikQJsVznpOXBYDoVQ7at5wg/ezCd/suyt5Pg/VlCSZG0w3AyTK3eQbnfVN
OYsnNnTHVm0RqVv2k3mNzJmbsDj2owxtVfVDyccXPTtRBl2zXVfJf0Cvcd0ubgTd3UxH1U2U+Md8
do5xtHXLfv+24ZuQ1wXZVuHQ0s3AYMWPxerz70MVkT+6nsVh9pz5t5v0Yt+6m/KheYLHuKUtLvWf
GafNjCz7zxiV9POubWVCMHNaTC6gC6gBMd6DkWQNH8EQsG5EbctKm8yCTssQ6fDqnem8OAfqs+sM
6NPdkkO3BG4TgCmryBvRDYzjZmLrx2gY9SfilFsZkW3u9H+jHnVIP7XQGsvCeL0PuxEE58NtV26U
9WyjGxFpcOe5KIOWZLPsD9y970DWpPfVaSH0/b9T1zMf2Tq2NHNHECTe+rqHTKWnoG+978AxazUO
6r7OGlVRpoOkPbAC/J9j50NomU10o+3SYiCz27Udp4mrwQkzwqEbRaugPaCiEiKv49NGumL7hGGm
Nle4EBQ5PhFRnsZT+BASCL1EfbczDhkxe+m8dW1iLHJB3ONEfnL0w7fs0y7PNaGq4HDrR7nIMCuL
afmgo4J+dfN2Fz0GYvHllHhz5su+rwXnNMxoM98ByZBOZfnsTmTf6pqA1QFv242zdjTjOfMPUJJn
N0CEDYcB7K+n6/axnMomWBU3b8UC7sM+YTEclFy+M9KwA9S38A5YuVtQREsQMkGr3An8hauIZmIU
7OAUkTwAM7GroRbLcPnqm2XwkogBgF8hgNbslrn0pFz5bZ99jPjmygY90+Ckz9DJ/xg36kvgNrdh
Fx6SbuuN1OJgJqTP97X0VK9C2GacbpICMhQQIvTR2AzY5vVf8T7ROixkOLGSijSygnZ3tcifVdR+
WZh3o9bpMWmmk+L5B4THT3zFZbBVGzvL9rMMtx4pHXMGcqGMMOe2rN2f8cJPfZJsNI1YhjfRfnM1
6nrxICA9eN0jXt9vcam6bwGgu24xi1+YcD/Ol6BD9SN/luqnmp9kUB6H9m9Ft5AUtvGN61QrhgQ9
aci1F7zTHluvlzeg2I8PQb28+IxtqfzYPnP5/xvPaPxOTGUPYJtbo9hCS4XC4ATUa4KGA3df+mJ2
B63KC6tchNi/SfJXKw+IUaft09JrN3zQttSGe5cqcH1QNIZZVUTDfetGf7iYoEpC9a6GvtgPDfcY
ixA79eIeDegyz6ADds/S6/qNPMAS/P4hMPRV2AG076N3WzzpocnTGITm+wY3IXSq6QuWrDjgBlGP
N7rAdUSP7fG6F1zOsX9fDHwTRDcmsYN3eAZ6F8FulcMPAxJHeN7Jz/1zdAGjsK3OR8siB4ZDUNZC
HHjsgA2eq1MOrgXIJ5zCZouPyLIGJqIO0qvAo1UOHuU9BZ1pMCWfQzfZoum1Tf7y/zdu1jfgMBwY
FmEKguEIZMrn3Cvrs1e8Xl8H2/imB6C5IXE6GEf6qF7jRb72qwNj+x4lfBNUVwz5SDqKKDGy6G9d
iG8hy7/sm7mZwXMetz3WNkNZ54Q7bByqs9du9Vjb7GL4bTPFDkfZIszAS8FSGhe/q7h7liLeYgKx
bRvjEIuDvCZdwBEudYD2NYGnvqTQv6/bxjK4iabDm4AegGtOMnQMHfM1OI/R1vFiG/ri0G82ZBhH
K3qQagztJl96dIeis2Tf679vshV6gRqnQpdJ5seiPsioKtJx3VLyfLdHK/ZNhdDQXVQgS5FkUrVf
Was+TLJhaUWK7wk03D25HruoO7NkH7bONzkLWe31g4xlkuFh7kvBHEAa883YbNmeJrbO41z0ST+E
2VwRehI0dA+jLppTzPp9j5a+KWa9yqCXJa4JT6qJdPBtLXyHngPoJZE4HYqEgJoIm8HZR7b5z0Ep
0WDhdK5EH5cMH6ahvOmASQ47+S3kyfG6V7xrtMQ3T8tAai/2Ag5NIM/n2ULdh6IacbdtJv90/Qvv
Okfim0dmBKUetBgQ9Iqtn/DseDtP80bWaJm7eV62MmyGQpag9F/JkZPhWE/i1PhbxRbbxI0zchW5
KMFXDYWLpj1c6hR5saWLYhvaSBTLroxHPPL1oEtwD7IMb6dBbTS52Ya+GOtNLMITE1Qsl6XP8N51
FyzVX0g5bJQObENf/v9m6DpJIJk9o0dsCb4EyA2bId4Y2baSxr0vGgaPzwl652gbvSQB/yTZ9OKM
8uP1LfhuXo4taByLxeIG0VysfabEemiX34r8FfRl2mpatg1vnIuD3y0RUUWZ5ay+o65KOem6dEIC
17Hp5/WfYLOQcTRW4PenYYU+VJ8Ntwurn+fQeYBg0sv14S1Lax6Oa+hUDMlnnw1RmdYQVWBhfHN9
aMvMTZi5Gy0D5wrGb5nMBH1mqr8f2J/rg9vmbfgo0WqoVI3e6JCqA2AqN73YojSxzdvwUaoK3SpR
y2xKumen/kyb6tWVW/zGttEv/3/jS9SLixUVYvQVq1Cia2P6vKD+cyBd9bzPMoazCojvuZ7EhqnK
8oyOirMOdj08J/+cgmNBxt697HcHqB30ENz1RXcYh3Fjw1jcyYSaoxKw+u4Cw/Pio3TvuAtFiHVJ
m3WrPHbZHP/cszB/w19jGF6DuQfRl1SPENQuDqsXNinaXjM85lZRtCvTx4cMpxU6lNU0IhaXtf6m
1+X3LJwNUKhl/5hsvq2rBjBiF33G4/g0O8s5GcIzn7f4oGzDGxktSI7BIZYEDaAL6lgmAYgBnOLG
X9t98cZEnNfjvI4+jxoQzOQfmJd/Dpetp9t3b9GJb8LNQU3hDcD/4CwpX6EpXsuPpHzy4qdW3GoV
pru8y0Sdt4Mr3K7BAd6i+e9CCD0F5afrQ9tMbzguE0MZkBrzr/Pnfnp2yd9qi8zAZhrjmC3bqXVL
H5tGtxDd6ILpaQza+04NN26VvFbLmEGzdCM5s0Rmk8x37T3Zz2UIidJhPVWJA/x532xdFG02Mjw4
V1XuL0XcgBVaP4fVki6k+9YvW8/Otrkbfju1Ui66v7CaunF3dPhYH2i/1bpkWQQThh7XQUdGD9En
xgVlzYtTK/MnQceTTqCuPckHZ9jSaLMEOhOUHk5cUjfHIQP9zZ5/biY8GM6nPoZqwvH6ZrVYyqT1
9enMxmIFNxeEpNI+Sk4klhsbyDZ54/wVs9RzhFJtttblbUuHlwUSG9Tnh1LhHC43vmI5bEyEgR4X
ZIcVdhLr2AlEAikY/D65+i8oijeOM5uJLv9/c9JHYDUVYgQVks69B07lY91sdTrbhjb8udK+4q1A
FI3i+qVvAkDj5OfrC0svrvTOIWm+dSY+kH2B4853ssX6/tBVV5IbISCf8wDaLjUXx3mKFv91lHXi
ggJyigPnpINyXL8oEkL/0pfM95fjOnpee64cFBPmtAunkmVjHq7iMRzG+vL26Jayhi5400FmI2xr
fYhCz4k/O2HhOJmnO1ze0a0fjsdprKf59+JB2LY5uStez2Rao3VXn1e85VTY2wuR1WM5VFT8Ld1l
ak7XbWGJNqZadEcnDVloLoGAQ+F38H6Urnr03S1CLssqmkLRQ8PqyieVzFBcuHfW6WESy54nzcQ3
0bj+LOO5RWdapicf8vT1USEHd11xu8swJvY2JMuIHBND8t47OQN7HMGZRUCXsWt4s3mhW5uIzAsq
B63+W0fiE5Pf1lhtbHCL1c3eBd0RGYZFhDSB+CceLq+LE2/kZpaYYjYtxOEcLiMJccxG86nui7Sm
6hyW83FY+fG6aSyzN/sWFGuaKZ8w+26pTu3a3td9tLFnbEMbV6qY5D1p3AJ0iwKwxjp3vLReyZbi
oM02l/+/iYaQBysEusb6DPI6t6r7GLIpXSZ6aqcN49uc9fL/Nx8gQUJRQQYzopaqSEUTPrh+dB75
VuphM8/l/2/Gn2c+tJ1g012siiq8obOIljs/KeQueH7iEyOod6IBGG2G/adyuFvi6cHJxw2Hss3d
qIN4oyN8qBSwrI+4PPWONx001B83cmKL5U2UPHpHuyWuK8T3mZ81dU+tyo8F25LtsewcEycP3bBq
Ipfjw6mB9JzpKVbueSrqc0DcjV9g+4Sxd3SdS6CoEeg98j0GrdX8Y/aOHlqdrzutzUDG1vGmuEFf
cM8y8M+ow0KaxwAsKymRW7o9tg8YWyfCWyufVpwkTvs57H4s5Dtn1c7Je/+77+MomTreXHhSmz9T
97UIfs3z7+t2sWxL18jmeVM4kKwqcEo17U2QBC95U+4LZq6RyYPzNoxmPMujsl1Xx8hr19SLttAq
75ubmpzDSQjSet1i3l0+neVSH7zcv4O43em6WWzDXy4QbyJNrDWJWVTX2SgWPCgh1hQdOPi3Om3f
3+zU5Buu5rGdkVY1eCsUp6j0bictH1Y1pkzTjVj8/sKCrfF/f4HDwf8eaPyCkgP/UuSP9bSrvTmh
Jry8Qfbo1owIQC3G7tB7xZgOU3+8bnnbvC//f2P5xl+bdkmgDu0EkfwQz75bpzIp6a7iBzVph5Uz
QRkv1k0mSFMdlglHh+6jXbxTsIzhqGuO+Ih0ss582t73Srw29Xye6LIr56Mm8/AE+usx7AIBfr7g
RrH+Bk/8J5esh+umt216w2F7MkJwAuIt2er88NgvxV5d/nnX0CbtcNjMBOrqfZM1NHym7nSHov1L
nGyxGls2zT8IbEAeAG/1mowG05easjMHNG7fzI2UrHDXqRjqQOEl6juq0ikXn4SzdSpZ4oCJti4p
qSnpsaDc7dO1X9KIhYcIOz6I9mmKUhNyPTlscXoZKVBmfVvHv2z56i6/9pnGcFWvi7ymj/sBwLQ/
Iw47R/xduy0gn2UzmkS3zuRU7kVLOavxKu43Y5qM/82b6YBtwxiOKssp4HHA8b6Y1w9rPX1oVrXP
i0ywNQNATEBKucxCoo8hLw9xPt4Cq3+8bnTbljGcNMhVGxTuMKC352H1TqGjgD87a7kzhJkw4kbw
Me4d7JcAyIMQ8nq0rY4EqMPr07cY3sQRdxOLi9YLIb9R0B9coE+1mdWWRpplz5goYt+Nql4xzJ3x
r17B00b+zodiIwmzzdw4UIE5yOepAJ9oMUNGoW40ADLrloiZbfDLL3pz6gVzSUIVX7x0rtOwE0eA
D/btRxMyTMOBIOBWHFU2cqp5cFPV7cGZd3XLJdSkAG16HVeBD7MsK0B5cjp3bvjt+l6xLafhpK2K
qqSR4N/C3f2b78tzW4jnedUbr/W24Y3UN5boHKhQp82SdoKac9u1B5yp+sarN3uobJ8wnDWEEnbC
h1hlxfokJzdV1f3SbN35LHvGxAX36+ARPasyEwF7Kb3oPpy3Eg3b0Eb6K71a1rRMFDg6c1zCQsDy
kx/XF9USv0z6zxhCGCyIYBKhH4fyLOImnYv/Qr2rvTKhJvXnkFcBsg2wrpIhSUUgDzPpT5PyN6KA
bfqGo3pkwusrg2Wm6C4PD2H8d1xvxvbrdePY7H75/5sw4K+DP9QaxvH0cuhmtHfVO89Ts5U4cIak
c+YOEab9FYPjpHSeQ/J6fdo2oxiOGi5cjsrTPJt9KOgF8d24zN/ZTJ8Wr9uCMv0/d8e/RXFqIpfV
GoIuJHdw62AlHu4PoeaB+6OvXDSk9I3rrjKdS1WE3xSUr0mdekxNoZMO88yKmy6iroSwKPcYWMgG
NjWfm6VeHYhu5xQaM4eJO3n7IEoGRii06sf1upXjWWKACe+QRUHzWfEhy5PxOFDIdnb6EM9/r5ve
tmOMCNN40TSirqHQrDwdyrI86uLL9ZEti2pix0gdegXUO2QWFvx76X4lPH+S+Xqe/K1ynu0LRpQZ
h7jhuSAqU8k4nHQc/9KLWlLOSHsXJlqdr/8QywKYeGvdiopWrMQCyC/d8OQkX8do4zZpG/ryy974
axWpYohAvpq10c+LU3nsNd/MUW2DX/7/ZvAhz0G4XWLjRKjyyzL+uYzysLItthDb8Easofnk6IIj
krH8qz9+X6pP1byxdWxD0/+dOTBZHRey5tkAgESs+WHpu9sIz7nXF9Sy501IWbeEwtVFjiNkJtA7
6o5qE1tgm7mRE4gRQNa2gTs5c3MaILhYSvXBm9ieVh4Uww1vDea8EjMSj4xU/BAQcXD8/i6vo301
HxPuNUbg1PDjVWXJELSpC6Wvk3Si9rTL7CYaOo942yyeo7KYe+kgIHu0/N43suFGY17HID5kAwB2
XjoiD1vLXXzXCTVRz2DPWMZSCJ6t8XBqxfKXSDCVjVut65ataOKe45nVZZlgQSUvP1dL/To4W7zL
luho4p3jSQ4zdzDzqgwPHWr56aC9A4vWe6W2KFEt292Ee/WrbJqQYEl5/OpXP2P2qqd9McAEes3R
OLKR40YjV/EhDPyUeeRzP+/id8G6Gp4ksUt4viIG0H55yGcoPZDo29iu+0KMCfEKC6ok+iCQAM/g
vI7HYzfugy9Rk0+0bxyvzV3MPIp+hxBWn8kuhH8Cdtz/DbseJErJUFYDrr/lIUz6J7BTP1/3UMtm
NIFdbe+SAgItOIui6VQH4t6ZkkMCuZ2qiV+vf8LiSiasC6+2tEtUzzM3LMZHVhfqRWtn5043VdpR
561jFHxgm8U7rJLcyeq/GTTA1+du8SOTU7QnskVtFhrVrSuPbTudyqg+FNU+rAk18VzaIa0z5CtU
iGh0akN6YnqrqmGbuXHghaLxvCXEblRdlYLPNU10k8Zkn0Y1pYabNkEMHqkE0rORbu7bNfnE+vCl
iPJ9B56J59L+EvG4wo4nEU+9nBy8JtxXNjHxWy3hOpfORfN99s6tX55X4pyL0t+3Y0zwlp4qp299
PWSKJrcVm7Jx9c40bvblvCa1aNkFIEhikDrzGb9PXHJTOfpFVdXG8BZfNZFbfqSgFCbgTQvCQRsX
X5PV3dWOQE0yGK91Wm8K6yHjbZsK92ct27T0u43ru23iRmYaL4qMySXTwL0p9SAsnBTjxnOnxZNM
0JbqwbyJ5rwacFTnRvLowFt6MxTxvhPJBOT4odS1m0BKGxoVX8k6jqls6BYq2zZ3w02jGWDpwoHW
e12JB1ld8ErJL69JNkQeLKeHCcoJ0Lo1DWQZsmT65HrnqozSPPlPs3ljVS3TNxE5ZU+HqCeKZyUT
R1bRsw/ATz3lp13R3WQTxWukUsTD9H3x10NmSkUBdpCd9QGTSrSCmnPDPYTImXxnzl9n+TFPf/ZN
/GKvNzdItM7KaMgRZHpSnd0wzyCSdxqcLY5um9kvTvZmeLo0uFqHCDLKWT8FARi0GRJIb91AzNiG
N3x1WqAFQGiBl2BKDmssHsj4Y43jjYcI2+hGzSqp6BConjXZwIOzEOS4OuLMyn24RWriFmVbujxE
PQ9V9/5QL/WNv4hTD369fStrOOxM1kiMZTtktdNmuRMcV1l+q5ddzNQJNbGLYyN9DghpncWFfztJ
dTOJ/D4Jtx6BLPHAxC4CYtIkKsS+HF11AklsSobl1EzJHTrhP+4ykAmIuvQhzKHCMbIGEKd34qOM
fACkm43Ew7J7TEBU1ceFp5CdAt3Nj8viHyJnuAEEZSPY24a//P+NZzEqPcAjL3WlJEzB2w3QuKMP
pG52BnxTiN3rVtBk4G04q0EoqSMUJLnIAk43ArJtgQ3XZWqshm4CiL+V80+3+Yom6g8gEHoeil1k
ENihhvviUukVVVQCQbNoDoBIodKOiNd9m8dIisEMp6KGxUPmoEzDZfxYXZ7nNzePzTqG8/q0mgPH
x/DQncOlntxBPuE4j9OhDrcIDt/fQJ4JjxJJM2g2djiypjptW2huSJ7yal9a75my7MVaxFNyCZ5r
sKQ6Ki8azOihCDbyhXeztMgzS89M0qhrBQ4WaBe2qZSec0+EqDZ81za6UXZO0Ko4rzRCorbGELlT
qxzSDop6v3ZsHkzeuIUnopPuSAeRtc33RDy0dErHZauc9e7WweCX/78JDMBDlkDSIMnsu+jIis9U
T3807jysGDdSe9sXjNDDc1CTQOeyxqsoP/nRkQeAGbgghPh63Tw261/+/+YXCEnyQFzyWDX+GvGw
ixzf2wI428Y2wg5eoWs83+TAvIX9sQq+eNWWppJtZCPcsFkOUVU6NZrGi0NH4juKh/R9BjGCTdOA
r4jmrcionNXRrW8p+GeP+8Y2Is00EyBd3QF5/YoWjWQ6FGLXTSryzGctN5pLPQC6kXGtujQAwCB1
Qm/jad5ibrOQXUsduaLAJhRNcUgccSe6Xf1lmLfhnnRaw2CWwKgnfZtq4qV4Zt049WyzNpyzmvq2
ZgLbrx3EKazVKQGJyq6FNMvY1G9nhZKqyJLEPzidf27XLQCHxeH/KWEvDti/VmxtFolz5z1BOImt
0VlvpUq28Q2ndHgw90N9GZ9kIBWLyiTtnIcVjXDXTfPuUYcFNVxzHoq8jePQu6VS/xic6qmp0GCZ
lHs3uuGfeQVqpjII4EMT/0+XpEjLQf/ZN3fDP0nM8RAEzgVIxJ5l8QuXG3xtn13MEnYT9xBxrXCn
Xzi9jWPo+1Vr84E50VaSZzG8WchOcKV3+xh7ckySU9W3RwUSuUZtAd0s3mRWs0lIXFcHRZXFDruT
5TOY0PYlAGYxOw5Yy0FdCfCfnOlRI43pqc82zk/btI3zM3aKxeEuzK4r2qetUPJUF/tIfCLPLGP7
bo5Wj1IL0F18XaqXod2XcZkF7KSOnTEslzqTDrgcuukc+e2eizambPgnWtkHUkaXhGIUJzcqHupV
HnW3VVuy2dtwz0oFTadRjMx4h7bkdHRq72PZs606rW14w0OZM/gJlH5FJlj1IdLLXZPsO+PM2jVf
k5IpR4D9R4gD1/XJ+z/OrqtXdpVZ/iJLxtmvTuMZr7x2frF2OMc5J8yvv+UtXWkdvmGQ5nWkwdDQ
DTTVVSm9b7fgc9fuzPJxHilcJx+9aRmfFJdIfEfg9HzeWtNXSDV38Mq6zHSwYTURQu6jY62fb0dE
wW7BJ65RA1SkxZiWF8Vmz1qhfSnbqfJrZ/CIexfwz9b47DWz0iWzaxM1gsqLab265HXcv93X/WMZ
fTjdpulO9yWnJMZrEFRpvhb7klRIeaaLLBkpWJA81TLJwYrPXJy7ZptFELN9dLTmviDAZ7BVo2f2
XlaADyiGX0HpsMhkBNGiXnNeuoCEhtU6lk1RP1GaBVPbBPdZnHPQfKDNpuR5dZnJl1wPoAMHgZhA
KcK7mudT12pW17oz2SV0UAzLm+a09krUHsUDyMhOs7ncJWdrg831vwtn1XTqWj2uRU2xPfWG+27b
c4Ty9fumlk9h24bTVizDlkfpXICJlZhn1Ne837aRYHL5DPaoGhpVDQcYi9zwSNn6Zf7v7ZYF0YZX
wcoAjSE6bv6Xarb9Jc3DvZ0C2sjipKj5Y0AfvHUZmO0gGFRgg7TenP4PKOW+zuz1dt9FVuHOvWWb
uqxXYZWetJHaqBG0KL/cblrUb25LXUDuPTkDZtMsQqz+ELJv4AyQrHhR45yrKpq6DPuACDyVrm9A
OQe82dCEpff5K19xX1fNZA9HydsAjrR5TwHKqR93c/aq7C6OW1vjs9cmsbVy6PFcjq37CzImJFG0
apccZwTTyueud1DxluoR4REq1aDP+4PDulElj4ii1rnb6Wi6meuYY3VxARXLomxadtQIT+BxqCX4
a9EXjo33w5p3lRU6CdNC4kanQ5xlzR5AqkR26RBs37zklQYURDa1K4nbVX8GjwcuZdXP1Um6OpPY
/7DE/8CAMbnHuD70v1zMkZlgm7wU3Rez8Y3tU7s9DOoLuPTvuzjx0leZxXpLXbIJMmq2P9skRIb5
sg6dZIpFJuKc1+gpdFXMicT67vwopp+Udb67dL+yNA1uhwfRFHMe3HXdIXSNLdFFPZ9PwLnuF5t2
ly49JoDbcF22MwQbZ8SzU+bXVhEMrUzH+bppCJ+1ttZiWNYRhJit+5kgZzr1r9p0GqQlPNdDG+HT
1jv2PntmG0yv519UCsVJYv0yLJns0nW7E76qN6PLbG8r4o67g+twxou3T7NKsp2I+s75rd6a4Jsp
quqSd6WP86unqgRCCTLiN1Hfj89+dCu70vCkUqJA00k9pVlDvckky1HU8+OTH5qeUcxL7H3GCa01
3nKWhjh7v6ZSmVJRz7l9drOr3XZSF7nCbv4GEp6kKWVqC9djDfmfcl5WtTMklcrLPjfhoCifq6J7
sVcCcRBQK4ypfqeFOIe114Miv3CaCwTvA5RMPOes8XKWSw5/IrfiPHbaM81ZiEPiJTUSxcyeHZb6
zTQ+ufX++XbIEcwxX9+bzlTbSmAw4l3tTqbivrI699tUvW8EfH0vCkHTGXk+PBoATNpn4B5ixaud
U6/G9nXfCPidV1UmY+oHElf59u8BzvKY/ZSjxOd284JVylf6qkU79KaF0ENJ9s+utD+zOruzac51
KyvNG7fNgcsmIBA4cjepjAdM1Ovj9w+ua/VVuZICKb55b7+WC2oT2336ddsix83mfzdywhf4zkCk
9dmUjpdlLALgJjOvHFFdYlXhqKvB4Oqx3amaZE8XDYTbdFHcV/ZrbTUX1emdkNnlGORZKYGsiRrn
3Nd0CpA/6iv2W4PtCdiw4GmkebltJlHjnPO2qb03g4LzDm0dr9qMaHKr8HbTgrjAl/qSKTWRAVVA
cX3khf9NQTTU08DoZFdzQdf5Wt+WKpAdBz37ZaiH1cuqdTrXy3CX6rtN+GLfyhqHXGsRNMH09Gox
x98cJbptGFHHub02yyBIB0ZREls1uzR0+M7oXQUD6DXvrDNKcfdch0e5v6lev+pj9/V2pwUhmK/z
dbXGdlTXqi9jf677r6QOifvP7aZF9uC22NwxcwAsNDTNvuxa9jjN0/t9LXN+qS11X6SpjfRq+d3c
9EfTIJ9utywyB+eUpdWWZTY79cWq3tPyqSSv1ijptMhvOJesrX0rwH1XX+zuWS+e08709B1Js1wS
0AVd5wt7HXXZN5UY9WVQt4Dk6u+9t0Kb9HfdAAkv+IMaSOxGpV5dus0FqVvq+kWu30VeaxO+vLfd
LTs38cKPHNMclMs4epnh+vvazpJILjIO55umS+fFnKbqkqqan9lKsDi5b1ZqcNey4SV+hrHZVlND
9kNTdS2mOVuTRTEaVLU2ssOMwJus4/cPm2q5Du5mdn/t/0x7lmzOfN9ewdf4rkOvDcuAk4Cpo4gV
CdzF1SRrUtRpzlHTirb5xlygFLbixbG1Kt7Ttpc8hVwX7cKq4ZwVIg6V6aIc9KIobpKbSKm0v1CA
6qfE8fNt8UwNCtdkCZzpnkI8fPB/XHiAWMKOLLq12d5WKJvfN2tsz3dCUcB8999J1oBcbfYay1Qf
1ze6mrZPq+6+vCXhxRe0oUXRKZ7rL3MRmiYOff25Wv7c5QA8fEnbKmhS2DlY3Sfd0xx2VsnywKb8
zuY5922GQUfqHMyyDbnsJNGyN/Ou4kqbmEfE+OBXOjq9mqmK4wYdwHqsv2Y7PNh1vt1nGM5t2coM
xZq36rKuWe0bk75EqC1PL2a7s9PtTwg2Fl6daK6p667b393woddClhPPOCABiyR2Cu6zfOEsanFa
ZNQzsJpZUb+RqFnfi9avl86rbCu4PYbDHFeO9SbnyswsMic3B1zHq8+mMkalpkX3tcz5rI1DtoaT
GbZdABk8FWoDIfIhMopDQb95PFMJpRqmpyk2LmMM07QLBipLeYuaPm5AHxZmXzirVoCj7pJrL43p
Bt0qy9oI7lA8mKnaiUHMHJ3WxjemBbsTkumpcB+3EaRGP2+bXbDhGpzHKvpSL6gfqC5soieHGqpn
Qhm47hwZmFRkHs5vy8JEgZiF447d224MOBxpArtW6rtkgW3CA5ymHJVzmYNXHrNYf4P69IvSbPfl
iglfpEt0CvUmE9Gymq1PFojH3OV3ulsy4se/D11XvIkHN1E9xd6RERAEqnXxY3QXN3Dmpg63vQCb
jFvnAcqbB7+etB8oPyT+kGI70Or8z76NtQ8dZMBnB+cHMyxZ4a1otjj/XrOs60BIibsA/aN0deO5
dirjbhHEP76ot1QcXW9qWJMN51Hz3ebIXidsvzNTwkOixrE0+qIFPd+Q928lg6YXlh0Lb/uJwDA8
HGqve0Pb9R4yLr3XoMvGLuPlE5iFR0LNbO1MaDSS2FHxTnZ8Qu/sH7Vbn2ozlxyIRN/gvFwzUrPp
LZjeZdEw1gFlYZ/9Yenv28YRNc/5+N7mKll7+CAhX8AFMeebR/oXSIZJdjZBkOJxUepq7gzErpB0
6UAplPlL+Vy6sgot0czq/43fe6P3LiS6qouWrq/9uidavsiuMyLDcOfqbsLc2jaWpFuY52qrTS/r
aZQ1Y9hvpgw1LrIO57N7zpZxJcADjUraxFVGBqivrgXUDrLyvvsBX+ibFXpfW8NQXfZ9QHTNqtbS
USi39Xd+gIdLFVVbVxX2ocuEQ57XWi4NHTr+e3t5CgzEA6b2Zdsru4ME01YlnaaFE4SY2CY51QmW
Dw+Zqju3WLeS4j2xoN7YQn/dMuLb/RZdnHi4VDnbC3xLUWNzHfwsq3zw61XebFqYYPsxtXAgYFCh
btqL1bjh7Y+KxnMY8cNxRgFzIsETLw4EM6hX0vG5shrJ26hoHo5PfmhamxfLBgwJ4IBUGwNAVWvf
bRmK0os2D273XuBwPH6qdXaQx6AE51Jpp3r505NPIOyZUhk/mMg4nD/PowG8WaHBOIvplcPm48Fa
4mIi43BerCn5cqQnDo7AKqTZGEOINeiHSrKWRD3njtcj0tZbMeVTgiok2/087fPUJNakAa992/KC
D/BQKohjl3nTtDCN5mBXb8eNeTQdql/3Nc+dsuua2saolFpsUNKjaktZg62tZAVzos4fV6oPK5My
O1u2HvM6NQO4xarySVvofQGCx0/pyAjtWov9hbrMs3P7S6sAZX6fVThnhegQYY1r4/G12/5RkTGP
j7K5+x4+yGGsD0aZbKXuihHy2ko3fllXmiJRM9zbc27X3ZRZQQJFrS8riAAgdutrrgylIppMzklX
ra6UzYDBrWw7lUZzNhTlTntzTroBZZdRHanytlNDNS0/dausKlHUa85B7RkvP1pRk7jUBtUfu36I
VmrI0PyC1nnQFB0UBlQKOp7tDki1Gn/d6vuiOg+ZyknVUr0r9EtKVICN1mjc9+epaiSbt6jnnGvW
tqukIJrH0SM3flbV9sckKEa47T6CmMvX+WrFOO1ugTTevhiB0y1eaiiRadwZEnm4VOXW3YDrrhab
YK56q9o1f+8XJpOcEGx1PFQqrQt97lo8Y/Uz8dxpDVN7+KJmyQp2xvvMw/lo1yEvAMgzic1deazG
h411/+5TKyEAEGQ3+BpfjWqr4lq491RISEazYy4+5N5Q/0SMPrAmlvtuvX0btvUuYjmb8GIIxcY0
MObPGA7JfrULdEsISz/fNtWxGq/c5HnYFGTljDpjOHcYPTQV10Ajf9QC/PBeJovG16db5dFTA52b
fjFsEpOxiR1qR23nXDrtbbeL6PYYrnuayuOnAL2DhElmkDidyPQdab5t8MaaOq+3m7/ubCqPnzKX
ydKdv6tpGYLRUbyJkiegbSTNi+xz/P5ht7IrW1GtIwxZWf0E0k9vNdV3HS8LWi97uRMZiNttd8uC
6nuHBC4kgrpwRbHrMzOZ7FlaZJ/jqx8GQA6xtDrDXr6Xltdn2z8paDNJJ1MvFjXPOfNEdyi0z8js
zEvmV137NpeLX1mTBMMjsg236WqObiup3h51QK63Zk6UVzKEmahpbtMdtmquRghQX1YAl7dgtJQi
PSl9uv+8b2FyO++47nZPGbhzmTJFSAD81koj6jpDknu5anjLcLh5TU23cFqtUMES3Qdknd6ncQkW
ukq237+cI/8TetA+N7HQEs3n0U7ZZTGXkG3ji2E4vpLVgUG3UAViAESgwW61z3WqflPN5e221a76
Gz7LTXhb7ebUl7kKhbJ4t6Jt/r4Zbyq4CG43f3XS0Tw36f2wTxsCHrnQDiKyHQ1mS0ZMK5oQbr6h
6zH1Gu6JSdp+Wf90RUJryZYm6DQPuamt1jLXTVuTHWpwi7cWdPDtgs1MYhSBzXnIDdPN3MmKUr3Y
SKI7feqVfXqmfed3ziy5J/4Vw7qynHjgDUg3JoLM3ZaQ9zUwv+X+4OdB5Xe6r0VNlEUyGL9oLFy8
LqzCmNzOVi9qV+lgmUAJiEZXx8vX/V/QKkpmRDDXPCBH7Vs25IqhXozZSXIokhB3vZi1rLpfNAje
t+ttGC1jZHG9oULDRMHvq6P09auF3MBpbahz38TzmJHGTKltkXlO0vrkWJDFPW0v2xDedrWrZxfL
4BEjVlrYq6LMW2I5IPB7avKwKU9F+0zyf25/QDAJPGoEiWekP/VlTpj+VjRescalrGBRMAE8H3xm
aoZDa4QJy1jjhe5Bbm0vBna4xrnryRPmOUb1YV9mu74SPDDB9u2fyc1Qey5Zm3+rv664Gg8V2dtC
X0o6ron5ziItXAPDz/0srE62v0XM1/3R3wLNG092cHsi/l7dr32R2ytKopiVPZRbsr+mr/N5OjX+
mKSx5eVPRlSGWaRLdiVBJLS43YGB6kkbMwxt0V9J92dvJeHp6qUBk8FvCxkxStXIVHDH/LKnBIcM
b05fttnfMzNYB8lXyNHNa3bitgjggwsr62GnOVB97eeEEKidrWfij978Wb/nemUBkfLfhQWESjrS
FGNZwDjXbY/TuHm0fbs91QKf40EkuLuteT6wLVEHf17+1bPIXF5vNy2IFzyGpEq3tJmmaU7qvn9f
tCXRWjWx1ypoetVv61VybjrMcGUOeDKcGguIKQOWkHpJL9OpOoH4LwIdgWSORQbi3Lpt6IIH1mVN
pgZ3hTRyxt3X1n9vm0iw/E1uX1gVYtVWtpILaVbPBOgZ5xmJD4ua5ly46cjcWYdnVY4dKpsZIg0g
2WVEFuecFlJvWa7WaBo5nPNyQkCNpvN8miQWFx0tePAIIdAPzvBWlRinLmZREZNkTEATF6jBelKC
1L9tfNHMcs67T326GR1OSRBEDayVQDJs9/RSxgR6/dXeMngsyWj8v5lA6xWS4HwckPq48I+I/TSe
3EBWsS0IdjxPzkA0o9s12Gvcdp8ZiTNHrfOkZn9yZgR2aUnmRbCieJhJv3TUnsmoJvN0do2LfRcR
B+zEnfCyWp312YKHtbrim87iLZpM9ei6XAja5ryXZmq/dz1MYz2Wn/Ro8uqgOqFc1p+9OWRh/qT7
s5+H7qfbS0p0yeJRJvlBWJQa9ZYYvZ+emrA5gZeO5L6BM3EayiZc4IA83qToKrwT0PlwkCyeTnNs
nkg4nmTKjoLDEg832TKUa24DBgE+N1wdPDNzPW2KWxlET7Rt8qzws2OsyrbhA+V5PLfRmuS/yEmN
AF2KzXP29fZciJYr597T3g/5uk1rsunfmxbFVJLjmCBs8PARU5+LWWuqDYiUGpA5IzubtjZ6kFE+
3e64KHDwGJI+bdXNaTG9pfK4Lk8oGPJRGIZXstg0Qsd+KYYfQH2MWuuRPc6Un2qHA0H/+fbXRcM7
dvMPx1gFStlFP2N41frZoCgj+JIakoEJZoRn3MlRCr/P64oZSZ+M7Z120e0uH127cgLgOeNZ06Gu
aoC9lM5b5s8DO+3L6+R8npjkkCRasDywpOlLAkI/hKj6AaH8gcX60+q3P02/P9W+zKuFX+G2bHDL
UcWsYR/nkUVmxGLFn6LmnOF8X0h3vb8Prdesxe3ee5X2bltgLNppjGhkXYqn5o0ERZgHJgJj5RvP
7F+j80DPE5OX2zMkCFg6dxxHpXaLJ2p8szynJzh83IfKaT7JzmiiEwOPOyFN1ZQ1uDMTa9XAO/HU
zkhJG3GxJYWz+br7Us7+hszWAl4zhDRLln0SjIuHoyxs61zjWNHqZTzjdTXeIiOaTzIheMHC5gEp
tbvYql5mSG5ZS+b1RE96wi6WwgiEu1RfZ7lkaxc4PQ9OUSZ73kGBsSYke6sAPppPAJPcnnqB0/PY
lNHo+mxw0bSuP9jtC5OxB/+lgr+yjnn+nmzAW7zrbljH3e9a8a2VeeMYduqnzLa8inyi7mmyI2d4
0afBMyYnounmDVof6vR3Wb03Ch7E3vLqcWtU/DwD//8wpJKIJBr08fuHINrVVVc4C6pGXLM/QRwj
HrZCcvgWrXUeulKoWgrKqB1r7mScaGBHALl9NU+OpwVqnAWyQ4BoCFyYMNi4p05mgxyiq3bQ3kL/
YDrk6u9bFVxAgP5yQ/qhJpd+tFDnAV3BnslyeaKecxs/aSdI/fTOELedZp1Isz0Yu5OHd3Wch6+U
0LZbt52qyaaeGAtsItkbBWcunvnH7qiz4AyMdrMqULXOy4rHBewZtoyTSuDiPPeP1nfODsYSnN4X
y3dpFW3mCIHhVNJ/gdF59Eo9OLRIM6eP1+2bAqrRNnMlXGOilo8BffClpS1Bk+GmfQwmeHC5dEZg
IZ1z53QeH/3Q+ETKqc+HTE0GJ8jJRburZNoy/jrvh3YtG3gYrd/VRJ/dYOmtdzk1r8genGO2dW2o
k52riaOS56Zk56X5cXtti9Yg55S7UplAcKLTpZE92wZ5qqw8yo1Z8yZdJkgvWoacc05ZZjh5b8y4
pH7OMq9x/8lliERB93nsCpAxGTFRSRtvNATyeuoN1M14mawkSnS3+x8ASzEbY7rYSPD+WIMiHk56
5q27d9y8Ul+TZLNEqVeesh5S8Zu5pvjKFJZaMJ574g1VcJyZ1Bqpg8xf69NseKXEbwXzwUNb8mot
TGo5c0KRPjDftPmxKt5uLydR08fvH3wAOmh9RXcL6irN91xJVL3w9OW+oMCDWkyncRuD7jOO/E28
VFq4p5KspcC9eN6fqi+ram2GPjaa6stglzUoB2UUaSKLcK47OAT6JEM+JE2tqhHLWzvoaWV7rSrD
lwhSQTx2JR/auYPOaB8DIhBVKvKK+QW0B4Gh/dtbrleM5Hx7ckVm4vzY6FB5tSxzH/c1fIyuUTZb
ksPT9UO1ziNYLBB4KvaS9smYuqdF1yDbuv7OShZvbXoaqe3VhvFFYZNkmV4fic7DWbSqtx3Igh1L
SQvTagnBsOPdNtL1+dZ5KEvDnHFy92xMlMxNQVVSWIsdaHqhDd+3TDVkR0LRCI6A+MHRdrWsXVXB
CArFDZV6/TS0jcTPRCPgfHgYWWmaWkcTjXxXlqdMyyFj8vu2dUTzfAznQ7fp3rJOaWuaGIraQOBi
sNWTu+0AS7OhibZmzkxvRu2pP2jgoCtcR1YvJ7ho6y530dbVAmiBuVSRwF4fLL87jbH5ozlrQX5Z
vPrb7eFd346AFvjv8GYzx8Ndho/QIYC2ItPP2fYOEe3brYsmhturoXe6brRzaKKsX9fxVa8Lb5Uh
NUXrifPtadpaYjYgMaHm/to5ZZiX/V1hQ+cZgkBvtE1FViyJMtLI3dRAkYmViyaVZwdqKckJYRZL
UPFjevmLGefBnOS1151V3IxkG6bAOM5xV/+waot+AD2Tdhhnuejqd7uRhCHBhPLUQEPrGFZGiz0h
yFN0saI8DDKFJsGVUXc4L+5znKH70mRJvvj6NxKgSCSs/N70LK/7dDwc3/l0o/MgJoLPgFoQX1Jf
lxAVgeCcC5VwvuCukXpOnIeyJ2qRuTgX7iy7oaOCD635L8qetyWuDRnXu+AMpvOYpWUqt53UWEpT
qH+bntooD9TSU9/B5BYCMvDe/mN/uu3GwlXL+bGNgiZS9IwlNCKR5ZdRc7J6z/bXEMXZp6ULbn9H
tGo5l567btXaqT1oJp5Gx1OI5LQkmAYeyQQe8hbgf9wqMxVk/lGZvkj52f8mcv43waPzKCZkH4zO
2A1MsdEWSueDYGk+zjCW5lRR1RRl9YOwamXftsG056cOMmT2N0XZuqr2wdTfTOtp6wpVCYsVV7HL
AqxkpfoG2KqrSMn7gb719Yhqcq+zirkwQRreKk3mDZ1Cqg5/HVMC9OZQ1VT3+3JXzR7iNqWZftWH
YZrO+0LNtJDMj2gd8HAq1V1LyzKx5ABZALqjjuw3TfeMZ/PShlucduFd68Dmjgp17ZTzenzGBfVV
E5oyqSrB+uLxU1U2FENaU5Zo28+JoTB8laQPRQvs+OCHcItiXVAeZmjYWj6PVtig7X2SJKGERueC
SDM4xVAaG0v0d3fxrMtyAgmnX0CN7FzfDXLRbe4kkBeVauTayrDpvbbdUyvL2oqMzsWOomlzvavR
fcV8TKcwldGiiNrlgkVdKuVS9Q1LyOo76Tkb328vPsFc8ui0uRjLuVR2LD6i+NXo9+vvFCwvtxsX
dJpHp0H7o3SUBoHUUc/j9FbdBVi2dB6UZoCz2cKDJYy8R7S86LJyL8Hpl0ekAf4JTBqZDocHwCHu
YxtvuHt8X/pW/x80GjTJjbRCt+ee7BfKCiMBPVIjyRqIjH38/sErWX5g3Uy0XoNlIo/dWrJCRO1y
Djmz0RxLqqPX5QPA1fY/t9eG6ADEw8xsqIQvrl2yZLlYJzWcTtjQX7RPhud4etifmKx8ShRReNyZ
uzgg488qzOrJOmkhiYvT/mcMt0DH3K6ye6XITJyDmkg4EnfGV7b5wW0SVaZ3LrITDzVrproqVQcN
o9zTeWXB5LM4DSAaR171Cwnziwz3J0im6TzurBjypa63GnH9FbAMH1IJIX1VXp14i9mLZNaP+Hrl
AMED0Eyr19VNO77x6PydDDc0H82TGlRRFuT3uQIPP3PSQaNTho+kFNpAPpUpyIiWEk9kpLl0YhtD
wwVk7cPxrMfVib2O/x4AzPp054GAR6DN+2alZMFXWuu0ZadF9tYviPU8iVGmjzttdgWeDGVJHM5R
my6rpBdahttPy2Xfc3Uu58SybPcbKhXzUMV5T3XCah8GeqqMXV1/rXRRphPty/7Nbaq1Gny9Rh3s
S4N0Qv02qY0CBt/bK000WG4jpiVK6gxjoQlLx59TUT7PavUV0vVvt5sXDpjz971cqDvtOLVZB6ro
QNyp72AyfLYi3Gt9VZJ6FkQVHq9m7uM4TC4wmj2x/Nr+njq/7+s/D1CrqA4pxKJTERUPR2TY7eaw
9w5gQxbIaK1EwYvHp5VOqk+H4m6y/maLn8Vt5Jw1vJT/VF6NqIrcQBZYRIbiDtF7vRRu3hZqUusP
VftskFBip2O9XAlYPFqtAqzI6instF1IZIQ0dh6WIIWd8jCXJPSONMW1Txxj+rBzDyiuM3O1x8PU
NJw3a1W8usxPKO9HFaUeUkP2PC+yEbeTu+pO89mmNFlZWiXaCLSCqqT3ZZF4gJqm7bmplhiEPaBw
Zir8NTMlcyDqN+fKdTuZdKuVMWnsKob6kJfno2SnEEQJntcIGgt2apjOmCyj7pXfrOn7PEhcVxQh
eFDaAMbNzIXiWILq+P6sBxmQPNYn9qpFXaAEwz3Fexaqa/67eFbchMnawe7u/nt3/6QlCW6vfIHV
eW4jey/KsWfHqsyH8pRDCBpCIO12X3jmcWcThA2LMiU0qYdPs614IBVh7l3Cg7DJMdsfHKqe2gW1
gPWEe8frvp77NllkCg6CBcOjzvp6X3QXKzLpUL6gFr7m/NPIFI1EFuf8UwNhzNI03ZSsbmwOVjAu
+30exCu9mfk07j30XZISCm+jtoSo9pRMpKjTnHMu4PhvFN3SEuyvPrgEgny8iwwC08htsW03McU1
6JCkY53upzl3mgdWTop+n1V4pFiz9xNVixQ4dtS96ooW1NkusYpo4+NhYm66bs3OcOM1h3PqhC4S
4CXg8uuvSf+6gYWubUM9fejm3d+N8wBlpttO+xfbcWUv4VFjGfSZCUg0xiSn29da+TQaTri61bkz
SLIq/alpBt+wq6+pqUWLQvx5swKtUd5tJPT8YVGe23aR9EXgKjzKzO5Tm05DOSWuHbcESy5xZCLa
gkXH48zqztRbrcR6VsjDXgKNG902n6jd4/cPgWNOWW3XGXYaUD0MfmErDQpBnffbjYs2BB4lVmYW
BYloBi88H8UHVZgGzoP1bERH4YEtYewVWV377xAWq8fb6YhF3TUFHrEDqgB22UmmVGQfztlrCEYS
VH9OSVu0gDznALiN853ZIo1zd9s2ulq34TKOHbj9yegk6UrB8YqHh1HQtuJpHO0aY9TRBwCSHZAX
N3vSlr9uz6zA5jxQbBrSaj0omhKz/U5d6u94YHH+vd22wOQ8Rmw/tC/2Eo+KjYYq8D2sahlpgShG
8fgwhO5Z6wkyC3B5lJ8HKGD8ofiGB4mcPagCOb5ZZJ/j9w9u1TdOU/Vaj43NeOsmx6N1TNvPt+0j
aptzWWb1rM0bXJZnCkbz8alFZmS33m43LjK+/t+Ou2k7j72Ojquub2FSZU4qapdzUjLn3a4U6DTZ
VOgXdk/5JkugHxeeKxvA3+TOR1vn9oKS/A5pQAgiZgaYCi19fxkV0LF3yl3EsJbOS8WZroJ6lwxP
V4i/q3nCC+ld9ubhYnhwMRvryAnO7qNtngxVknYSLBIeJrZmdB7ZhJUOaI9f/janf5RedswXXBB5
cNjAOgCScrRtnFjh9RGN1bPlEX99lb+sCtYLjwhjDOpJ/YjE9Fp1kLpERUAnQUSIggBPdFRCVCTP
Vphcz1DFfAQB9ssJDA+l5NBJ9eWlfaIxHL9/WJjEVQdzSzEGNnfRmG4h66fw9rIRTS/nphTUT3lV
j3AnfYpMcyu9Qh8f2sb6dLt9Udc5d22szFT6DI8k0zzEQ9E9MCpLG4u6zu2o2rD1kwGK1KSAPKoy
fdtVy2OytSnqN7ejDsU0u4OiAts2maaFx9RttR+I27idxF+v917jYWFOM+s77UFEky8Xd3jf96dR
erEQtc1dbLO1KFSbolB8YXFjPVH2WLWSRX+1adPk3Qkk01PO9LJ9VAuj8gwcwgtji7XMkcSEq3ZH
+8d3Pyz1eTDUoVnd5jEv1dCl1oM5ygC1oqaP3z80jceMbetN1j62q/1nH4zFy4b10+1lfj0WoN+c
H4ELfZ6sKm0ejUdcESM9bvzs1IfMT73ZL6K7inzxGc6dFGvP52WrYP7pgVavLP3qyurbRTPLuROO
AmPjqBhBCunYtPA0XOronauG8yZraYpibdT2sW+f5/XL4p7KNbxt+aubNkjqjgfJD7M61K0yThBI
f0zd9835YiO3QKpzq8rkG68egdE+50tpvtYtSavukTrViUDOstPM86pSvyuzhBnqncM4Pv9hGJoz
uoZtwPrb+IZSHzwaekbq6Wl820rXJ9dwD+t9aD5r1CyvcVd+HGaUvyjZj74cXK+cRkkKU9T+8fuH
9h23rFQo/DSPTvdidUPQVL71f5x9SZOcOtP1LyICMQltKaqrm+5quz37bghf+xrELBDjr38Pz/ct
2nKrFMG2FiqRykHKPJknM00u2kX9170MR6AY7hDSrQJRYX1t1xa0wMDBeBTXP/ZQiy3OenHnD1V8
W077km/9lWLGdrP0aHrOm2s9L1a08bkA3Ux+6JmGD1Gst1pbgsn2WB0TSZC8cB7ahpyObVyx3mAI
eZ2nVnXFs+S3z/kYtezQKBhsW7He0cnqWUxDc+WjDD4T4nuf7cp0uBqJqxDK0q09UjK7vjIW2qfK
qZt7ayarQSwavVRRlGRCbr0hWX31C/aZIqUSTc1vuzbx9uo2r1htSCaeNvMKsxKWf548F3Xx0DEM
otV4HhVCCdyhS32MWLz2a/nkWSTJU/o8OO2Jj/Z9Z/oXTeTyVDQl9bc5DYSDyHUJk/rcXoYiWl6W
Ezk15+ZCushUkNOdxS7EVz4Cd0qnAg1Vfd26T2T85c7xUL7c1n7d0orZFqFgqQjgPQPyqW4+ONt7
3NZuL607YsVmLVZUxJ8RurzlXRmeg9RQudKtqxjsnDkkaCmkkRY8KkV1xmEbnLFuacVeMxpinmWH
LVfDtaPDqRna6LYwNHJW8ZHV7FeSFhK6kpNLFsyRHWT3EI9heZ0uqhhJeyw5QxaxueZP43mfBWGd
ukf/Osb/r+Jpak3XCEhFJ8pwBgxy47iOOF/m8bvoDSh27f6VMAvIv1OKAfsfzkts4VzP+Z37HHyU
X7KTvBT/rR+OncN+Pq9MCbzJIwm8or421j/Fz76T0WACiL09fd/HpePPtcH5klEuEaT8aIrL+yzp
7u07sBLdmcZM6aSvGGtuiymV4dhcQ1mFj6sAPVm7FqbKhE5FFXt1OpFSzubmOlZpxMuY9FUkqMFo
NS6ZKkY7ITB5PPeaK1JQ3SlvXXC8dp9YnkcBpuNEaJM8HztgxYRDJsdqyAP4fjAS1fJJrOj4N1F/
aESkAhdnEKi7Ocnaay4+9dVLLa5ba1BMzW1chS1i9E3guMtUX0Hi5jgfnfZl286YXG0I5xrVUdGL
peh4lmIK5HVIpwsrtgtI4m4LXHPHVPGLM/KVLAOn0pX037r0QoGsch5yWaGP/pwZx3vqxKPYrYfx
fBUjONYWDS7AigbFFjkYgtJdbn+F7mRV202ZcOsNl6llfc7m7z1mfBXC0E6rW1sx2w0RpV1Giiv+
eh7lcJL/TBk1OP79sfbGtVsFNE59syyd49XXKXzHaRSg94HMTxZwr6SK7DHxD76DVEBjtkmQkDr4
CB8pb4zCnsUcTSYuN52EFKPluZDow8rba8fRJBJsSbaIKxtNfUwa5VHRjKC66WsPzX3XKnzg3jMe
7Keguqa2Ce2pMS4Vw5iX7Y7EhPJQySIJmipAzQ6ppYpcbD1/knRFUgcJmLgmIMZlj3Zgep5onLIK
WfQHPltgMUTQ3Ulx/3VLMIahObfznsNuOd/+At1/7Ef+KuBiQPvSd8WelnKsU77RJwoYsiuyC0qp
J4zrMVwgdEeg2G9de3lHhA8vVN1t9udi/nR7+xrNVOGLMgcpOcaQ11c0hNjO89BE83zsfqzSL6Y2
rT3Qj+NsUTR1hXcJjDAa3a6VaJvLsE6rcn8u0/r9EkxIpDEBWuLKdwzHqpO3YrGszPMlreD1g0w+
pSmcTZWbBj1ozFXFH9oirctlf77tgkHb50y9U91FVm94Hmqko6IQLUFoY08QfFueaZ7ulepgrQyB
Vrf4bgev9N0d2WLV3GmupWe/5N13zxW/bM8EfNEEW3VEHs+8WdgAv1ytyjkH0w8CVbdPHYZWhN65
MbU26r5h//3VN2BaPe2RcMFlofhC5n9EHk2WYwhYupu+OhmPpGsme/B3XdPP6XWf+pbfOe/tj9WX
HZKQxeXX24arUVB1NF7J7bHpV+TtCuvfRaA6w1pimvakk4/zp3yIvcwsHOBswvUhJ++r5UNrmmCl
27ZiuaPvVSQH5ujKlubBCrp4BHHUbYnodq2YbD9PLQGTeHO1rH869+yDeAJpx9tra0xWhR02oGzm
C8E1xK9xBczPC60uE3nJTShSzd5VwCFYlsZ8kYiw3G/uR7/66GRtFAgTtYhuecVoq94hJToEYFbg
cwH3GyY1hnd9eagpzvdU3OG4lv00czhLPNEjEtVA+NwWu0ZbVMyhIzD+hXHsu2uXS0P6ePB/3V5Z
E7ZVyGFTzRiMvdcdMowEewqKMhZT/gMDcJeIdnkfk24+3/4n3Tcot+MWfZit1eLZ6YV8dWK/tobP
W84YOygjxVjTLuw7ANobRJNyiNJh5JHYPt7eu05vFGtFUK3DJsSrRFS/N/+paZ55+u+xpRVrZcPG
fDkjjmSYZ+bT+7Joo840BV0jcxWEKL3Or6wJerMGAzg9qnNumZ7IuqX3yPUqdjjuOLhObzXXYKCn
jk0X3prcrsbJqDBDd3aczLHgG8ehLhK7d4poZtM/xM7w1AlY+v625DUxVoUQhox2dl2S5jpZ3mW1
1jPGE01Dey79n13Tx60JBq6T1K5UryQlLVpTvu4VSd/J7TN4YuDbFs5aUwpfY8P/G5j36g9qp3XC
cO3xpkWz7NwHX2y/fZoYBs60a9KPRj5R3YcoFizctWjzctjfzj9tHnsmBiPduorl5gLt8OUK66or
8TsVIGHIa/sQfaLvOYrpypbOA+tQmnGq9BtJrbsUhx4LOLvbWqRxDSqw0HXShk+9ROlncCOBwZ29
H1Xu3e3FNZJR0YVBMy9uB16n67ydm/Q8TgfXVYx3FLZsR4l1m/Vu866VqUFZIwwVT5gJZ8MI3q65
0nH6XI/1E2llEFHweNyWh2793WO80vTBt8kCVpvmKvF8XV0R0aGKtszU1qUxpP/N5321vG1LVMqR
Q7i67ofGewiQlfNFFQ3tfRMcmifoeyp5YtqDyi9okNvNVh7EtAv9+6l356+3BaRxnf+7jL/6Aiel
Q541PXxaWsb9926oz04et6Xh+qfJQv0PfPxqeYJq29YL1qBAtZ7cVZzG4M6z/0PjT1SwryWGl7XH
zEpFGqbTmEqMT0KFBqC6JUej3wKIkSGJoFMjNebyzidBtyep3SmquqhAf05vIm/XLK7CDNeeD4Cm
T7CB3L9MBTB7Vnaa20NcY773F9owHaxy9nHNKZzhbhrrpMhN1qXxNirYkHrUWtIQp+vUF7AfNeX5
tlLq1lWsFrm+fusptlyT8KPDoDp53ZgKbrrF92N4pZJlJ6vJnUIUYyCPrPfOvDSkDzS2pI6cE9Ug
aDhCHHNRfA/d5Z636cWx+6gByvi2ZHS6okRUa0O7TIih69cBqJz7qnG+uaJezvM8f7j9BzrpKKF1
7Oe6QVMbyu/eTC5rzbJTxgPT3Bzd6kpsTW1O/SLgeK1Z66muupNLDj5iVd7EmlWQzYClNy+PAxev
QLskPyQN728L5m3J/zVzLh2cFWhC1Adnm917mDLTtlZsWYcoJf2/ZszVYOB0C4H8DZuQqj/lrtVb
0bQReTq2/T2CvdJ6udaglPJzpOXaNJ63KZJZg/dONv17e/23T9ZV0VAlcKPDyPZAG24YRr/K5uTI
8uDmFZPlsunsrUCQmsvyy9wWz3a6RFNtag16O4q7KhjK8r0GpICQfWDXRXvaBGX3XTe0H0W65BHG
e1i/hcvi24LS6ZFiwY0ognJq4NuYU8c9s4CKrzHj7BCCF3qk2q+w62bM8HbY0m28F+X8GwiDn22Q
ekdAtvgD1YStqmxkimcc9Yoo/0nrX6HpmN9uScLaSphdSnvqcl5h8++G/NQ9dHftxYs9EU/nNs7P
6fnQEaj4KFowuYHAHD4OdEkz2D66a8YMbkJjByo6ai4migTyLv/+IQvfCffguor9zivmurszkiGT
lRQksUxYT43uq4got1/8WjLAK5zhR1mtUYjH+VZiupztRUb6BZ1QFPutlnwb5V6jXUT1k5Z7Gm1w
DPc+3Qfs//nKsXnNls9Libd/RfOHsrF/IQWbIgM4B6em735kvqmNV/cRiuFaRZ23wbwASFNNUUgl
xowZLskal6AOk6MlSTlnEM8Wfq784jTm0Zx/uq3rul0r5mpTie6bFg+sBSObIieXPzAwxGBHurUV
c/W448+D7QJR0dbZM0d/9kNDiu+HNq7ionrM9C7TPaAUYCn28+zOMmKiNPtWIVGWbKWdoQpwDa3B
P4GP56GWsxXf3vfbl0BXBULVq8/zFRHrKuwmHuYrunEidEFGqTRkoXR/oFyOe04KZ9yQUR/gvYDQ
Jk4YjeFDmt/d/gCNNqqD2twJlU0W4Iq5ui8pl9E0ArFRmVqCdavvZ/LKXNlKWFsMArsP5he/938y
VpxAxGtwkzrhKEaad25gY1wbakjLkASkiZDmerH66pSCVe62fHTao0TYaZwWQQLUrUUXDombgkLC
9VtDr4ZOPIq5rgurUkwvxE2nfazrD62VVO3n2/t+e6ASgK6KueKut+W4pOGKdve/ARBJc98+OJEd
WXFhuKhpZKPCoCqvLAKkj/fnSdcWJzbEFcPEqIOrh3/qDvpDiWv3kHw4ZmdQzP1Cv6Lh6abbuBJe
rSrvwfuIp9saEjcWEgC61CeGu7HmUFUgVBFugJFnu38fxGPpY0AlG05F4Bkcgm7v+9++MqkUvG5U
7NeZdsx4xGFU931QCYM70K2+//5q9aGQRHTZ7ixd9zIs9EKLn7cVUicWxVb9fJJeVSHvMdf5JRd1
HJTLoyDZwY0rdpqvG5vsDpGPlVMkXBGnnekqoLlzqJCnYvOnPltwGePtc7hd5vJn1jVR0L5z+aEp
Mz681p9iZ+5Yp3mDzGLJWNdcBq8neFGlzXTsvfzXpJZlcUsmgwbfgDISBbPT8KM1wdLfHo/ru+q0
FtfCXWkRcMPDGTXCH+0pjbNL9rDzGvJvzYnFpiHzGn+vFlDrrE87WrWItuEzfP9ZcDta+Hxipvux
7g8U4/IGMA96AdACzvaA0m93X4efXRPeRLe4YlvVDIQenRBqu5XEbvUyoJTH6b8++3LIwlzFwoKZ
12u5Z7/d8B1yODN5Go71mLgqci6zGcYYhAASbRV6TAo4BdBwf7i9bY1YVNTc4mV1K0K8Scrt3eo/
E+DmrDmectNEO43jUbFzQ785IV86YBJm8RiKAIRmo/9gZ6XBsWlcpoqec3m1UmRcASNCT9uWZnEa
mFCduq0r6rgSXgm2wykWRz72v9aaX+r0x22xawA4rjrpzw6aJfQqDnX5uP5vOloa0/OGvpV9oKAV
myZg6MSjaKUVkHkc5v2G3P8s3Pok6Bjd/gKddBSX76b2FvJw9wbEv5uHO1L3cdf+d3tx3baVq1kz
LQHG07r73eZxah65CTCn27Ti6ddu9bK0wZHOQCFg05NXn4AmPLRpFTGXlshI1ykWd4KijsZ2BG/f
dHBt5ToWFHRdpgLxe7QmjET2UGo/hhVw1UF9JO/zoNyvqlsONj6OW+vJW4pjdz0VKldQKHrjIAOX
u+nXMKu3GMg576BQFAMljb8uXo6dO3n3Xggah7Yb3z5LjVtU8XEd2NYc3uEscT1dz0KMn3wxyKhj
IWY+gl/02L8o1snF1Liptac5nCfff8qbX4zcW5ahJ0Cj7H/N5dsm6hOCW0c3iCj4wZFDJIFh57q1
FQP1A7tYZxfRFC/6KK1jhLvVNLJDY/zqZD6UzhYyB7jxbZVzKcMcPIHFNhzbuIqRs0dC6zVA2nMJ
39kYg7rPXjA9iN8UCnNUghnUo4ZtA3dNwkEB2DzY7afROpIJxtK7nr56GZB+D0R1IJMeZS6aFffL
2l5EbrqgvqnuWF61JNEuXthQ7Hy7X9r70v1ZytOUf7mt5jq57Af9avNdgMk0XE5FMo3oYpV1zLL1
g/BMqbE3XwjYvGJFboDR/2Xqy8Txpgi3x6W8rsMcIbaOh6aO4S+cP78gZQHJ20aUiSV7kKa2S3vK
LTYdeVRidcWYqm2cRUagN0GNW3tKTzQzUW7rDlYJeEHaNWNfS5kIzEEEV2ViLeu7LseLO7cNNzDN
6aoZfn/pwOvdd2VSkyLB+yAmGPlWUfd0W3ne9AYMWKk/Re+Q0eOT8CREn5+rsbgARWjwBRrFUclj
0lEsJbC+MkmL+9nFtEsMwWUYT5xsznAkjmD3it2GVmMtLfrOk6Eil3T0gJ/n39wU7ZSC/3dbQDr5
77+/si5eyrHgRTc+dBUrM3bXZ6mVnzc7tZl77/mgBTPJS3MUai7XLgpPth68BBPf0QEZW/ah8RHM
URO5IE93/KaHCRdrc6p2kvN6jXj2JZgMLkhz1CrTRu/antW1OGrR87ONPvouuFALjFbpHPPOcNi7
Sv7VBoavUE6iB0/D0u36lGWuxLNYJF0Q3LOJnaspxwOreWzb7XLo1P9qcw0Bhuwq/BcSOtEIkJUc
/l1DQz1A4zWo4lHburfsosdBz4sXd+xTh2ES+frZdg23Qp2gVHfq90Hd2w4Mr36sMJ6I9BcxvYz9
N7f7z5t/3ZaQTlsVr7p6tELecpXJKrsvGIxZgpDYyY65DjW/O6JZzu4GLB5u9yzvzgRtbGCfLcZ3
dcjvb3+AxrD/SvBuskibDFIqZvbJtuunapkw0VFmBnXVCEhtdi0rsMKiB2xMJJvikM7vQmc6cvWE
29v/8pVPamnXk5bDnhl/8rKkdp4cU3GWvW1koaKbBbecToIEJGlXvFYcC/zhF8I/Mf414/6p9B9y
90h9AB+haCmms0hUNvFPPLuG0wMNn9PlSCEVSyu6Cd6fYWy3/SN6GTnV+7V+F4wiaqa4Dwx/oTnd
UIn8AKGNPamnXf1/Em84rewQSy/c3H4yrw43Fz7GXDk43D6dzigH31nGiKzZtNogbS+1L3qgPJOi
Fy9DR19svn2+bU26pZVIbA9eJj3bwiXLAaClKmiIAFNaBn+g8ZgqwYuUc8b5Bn8gre0yBqhtDMH3
2v2XYvKa4S907kCxKccf/r/TtOn8vrDmu7H2P800vLstH93yil2Boqu3Ok6g7ZhSNIWYj5HW77ks
j4UUtUW6KLptKP4XGwWIHkg2n5eUn4ct+04K05hd3RErVmW1jAsb1M5JLofL1tdPrB3Pt6WjO1/F
mqS/hrVXpDLpmuax9BAVl/nS0/B90ByM6GqW18Ow9bZ04e75zN+R5T3C1+e+NSmoRjZqnrcnPgWu
uRgTtN6cCybuS2kiN9JojpriRSaAL8GAOYCFmB/GbIhGhzyvjekJo1teMdyUUgpKYYh+dOcnd5Ox
DJeHhh1KCTJHJXZZ7HLM0xJKs1Xp49zYL1a5ZojlpmqnbvuK2aaY8Yh2UWwfjQ4nl7p3TS1jNBga
0NK6c1XMNqSNcIMJ2xfht6ySd6B+P3bDVDuj/XbAAOyyBq+m13+dXMzxmMJ/JLePXRF8xVjzLg15
2kIubAtOU+icfM8/jRs73TZYndgVg2U5nqUYVAt9z6Yzo/SUDs3jXHmG6KrxB2quF5MRmE8tJhOv
eW87jyEGDrrkoS6/Hdq92hw9l1aYThWClei+9PSFiytobG4vrVEYNd07VcO0sd0RCN+6AA959cPw
2JGqyd6hqaAu9q6LzhjRsLou9c+VZ4YUmG7j+0m/unZslQy7LuC4rqbjU5CvaHjvDLFPd5qKjQYz
afjCkYDJx4HdzwGTcb71a5xZgbhfsuxQxx9z1HZoa97sNRzKMemGb2HYxgHpDequE45yVwXN2ZST
FcLpMRKqWE4i2AzXDt3Kip1aVRDU6QA3UJMtaubt1LaDQewaG1UTvRmYrB2fwgU0m3M/O9Z5JM59
2wTHZKKmerMlY6udNmOyDOhuD6yPo8XeHzIitRPaR6HBChjEHQT5zw5CEatvKvVopKLW8zfRjyGo
3MfEw8z3avjaL91zZQRtaY5TLeIHYKmmORrsEtBAfRIeuPfkYLji6TauGCiGylZjSvCo6ffO+WB5
j8aSu1WaZt/odr7//sr+J0uGzLVwnLLP77jj3AV1Ht8+Tt3OlSCKCwzmPDsQuWhlvEIoTpqi1sOO
6bnKweK2xUqzGt6cEPuTPzTfaCa/o1L49fbudYJRLLTaJhs9DvAqdY9hYWlIp7gA6+4x+1epWFz0
B9VDIapkzVB6dPdOhrTfTMTRGs+r9kB3vKYybSF5G+Uj2k0nn/i/tsDGZWMyHK5GPCofi9PyqSnW
rEoGwN2fq44H/9aujaEmt6Wv0R21C7SYw2lrwqZK8so62zS/Y1MaL8wkIN3yewrtldb7G7pqkC3D
zKFhH0sLwLizxkVmIh7SLK92cy+g9RC9FGMyCf+pn92HrPJPlW1Kf+tkvx/7q92P/tCihWrAHZKJ
921RPuPNekzuKhGMswVZU8geLlgWCd6pkWVjWsRanw8dq9q2vbCgCS17HJMM5PL2Yl/k1H1ol/kI
DJ05fxHC9NM6jEVVJiCZ28QZEGDZxV5vN/LKiswxged08nf+lH8/ImdQ7l+RWlOCdrn+RGRpGiKj
W1zxO707sbarpzGZXcw5J019mgvX1DmoU0zl/t7JtvdE3VVJ04OLnfKYInE/Tqb6tcbvqL3QEyh4
ee4UZSJp/czC+uIItB+Va3Huyv7YGaskK9LL2qpg1ZgQjLO/zGlfRFXFftl9MB57oqkt0em8jvZS
omAVFPMFnawYJ+PedUFnSEDvPuaNeobaDQ3QYoMOa0TcabjvARwCmPxM7Rd3iUfAOwNnNsRHjSKp
fdE+G8cgr+SYlMSJqeDPc2kaiaNRI7Uneh07sM8IOKAUg3am+fec1ydvM3UTU42AFAtowGlazyO8
p18WJ2/ur8VWvYAlIgJu7L3rmdocdB+h2MIUWENNBhwzqcP/+MheOg7GrmoyIck166tN0V1gbVmP
th4UGvy4WcH/0w5xzumxe7jaFB1YWU/9EcfbDOxuY8Mj4PLn215aozlqU/SGQcFeTtM6ydgcZ3Q9
pdTUxKlbWgldYlxDUBVAc/qsjiwWXKbMMpitxvmoJBF957lrb6VFwurQ+2K7xPnP7TrxXGRNhhkh
lR+axqrr/mn/uFfx1yoJqYsFCorhZKe+KS8YOfO1DcRTt4zHnuUqcwTDSFl7afEXRdDfD+hOirzQ
O3i5UvkiBr41LFwQ5JvFjW0rj8NweS7DwpDF0Z2xYr/lyDsB3BiuJ33KT2lXL1FemDiXdYsrVpsH
rdcGGWLv2tYPOYA143QIKM2IShpRgszVHad5BNCIfmHrEC1p/20c+YVu0yGjJSpvRNFiNHYdbkiL
0uVZpOEVKHzDze1twRAVJuVL2vlowSuTjLBhjPKlEv+5vvA+3fYJb+s8UaFSozvJpbJxLSHrerLK
7c4Z6kgu5VeQVKSGT3jbYxIVL7WWgb32AtLJW9C8zOXLbH3iLDTkdHWr74J7ZbVeV9qSyQVajzkh
wrfPw0TjtTnUFgbtUV67fWavQ9i6YzKuxaXb8heQQZ8ckGDelr/ueJU7J/hFqE2KrkvqVFgs6rOx
/2JldDnkb4gKlrL4CgxK4OC1O22nraofZjIY8pc6zVEstloaWY9WUCdtyfu4yaE/uDIH93IZfvEh
MI0f0ByvCpgKZdhTr2TgTVqChGP0wJjSKyYhHYouRAVMyYrQlIdYPmj6U2G9lJ71IJrhBIM2RN23
rz1ExU01ZJb1XMJt8s05SWo9lZx89tDKRWXcpL9vq5HmMFTkVNn36zQsKeIv4S9987I27IMr1qgE
2uL2P+jOYf/9lZlhHF2bVxhliMvDmjCvv9DJfaZOZQguuuUVK64F8XIJ0E9iO/YDpfZHt+PRFpiS
7W8PumdEBUI0Tjl3k8Q5ex0fTinoXE+ETU48ueP8ULjj771OHwn0qgUAJcUpmb7elpvuZBQDb1KP
207o42mclbG0XqomT1a80pBvNbycdAqmxOXaE9QDJQxu7ePwKPPciWCRl6Frk0qy89ximMntT9H4
KhUkQac0E1aZTclUy29emDanwSf/3V5bIyYVJkFTWtCywNppWsWdVfCTtNLTGPbfViDDbv+HRsdU
RF6ByFQskwVXzjESEpfUxmnQREzvji2/n88rC5HOAuiogA2Wg7h0hEZVhpFVdn8sUqigvC3sQeDt
QIOL4FfN2GnurGPnqiLxxpxVXPKyTXqUd0+bJ7I4D41IDN3JKpa9dbJeuhA3OyJpPIfL/WTRJupD
/4Ft85fbotdo5l8QvFY4MnVww8iovFuC8iymYwGUKuYbTGgzXVwc6rRV57b3r4CDvz+2acVuKwtz
AsH6hhS9Dcp46sdha3qOMajc37kIogLuCtZPHnpY6yTMlqhYSBSM/qlOP1DMzsjpNxYSDKk2Ico1
wleRd2CfcZ2pwRWy57KPRjY2Z251poqaRn1U3B3oAWnfsXVM2r3fJuUXz+OXCSXTkayHirxExVFZ
azMzwQn8Qrp+pdZYgNSTXm4fssbnqB3WY8hJ7nRZk3hTF7v13sENSMzRqKwiqVKASPzCgnSgTVHg
53dt1aKq0WzZId+A0sifTm1ZbLtySdklrAheNvrsLSaupbfDlq1WBW00D7s+yGGSCd0Z0WYv+/EO
v/N1+Jcv8xrhjR8e/AjFM2dW3hSc130yMWHnUeiO9MvIXRN64m0DsNUqIUeNN0v9WSYYsFPE1sgb
+GiUOY9okK0OTO6rFayEOzYjy4omKssMxTa3zaM15CYb033A/vuryBXaLXMdewCAYm5Z5Im2u2vC
aTJc7d5OjNpqry/62RxfjEuXVB38HQhWXA6wgJMDvO4FTfFJQmrhxaVBVUdbWx0jXWW2mpCdVyoD
yvEwpH21h8sUQ/Wy9iHjg2lOs+bL1FTsYKejwyQ8n4V25n9CHw/PwbGqB0nC4EQ3PxmcPn/XLhj2
e1sXdAelRqMFxfnJhqZx8HCdLa8aIrkxU4OdbnUlIAmrSvsw3wDTqao5WtsweN8FW2G4felWV96L
GzqZ27BC4ZXkgZ1QqMHz4nSmeeUab6KWRp1qmBtQHaGtyQGZWDbdpwgXXrUsJ4eJ+TRVs2d492q+
Q62QLrJmRduWIlkDvp1hifmnmpDeYCxvhztbLTGCUymf2p4jkzR35zadXopmrqO1Lx7r7BCtL7PV
adE9QeXG2zETVWF5J14hf00s/qsajHe+t6OerZYbcZvsMIsdtZAyKOVj48rhLDDI/76k1e/blqCT
0346r1xW7aCAPEnAqi2LPGxIOte+M5+zsI6Gyj1EjAFBuX/+CZXtVjc5stqI4Q+UfHDW9OtWBoaC
kU6RFGO2QtoPq+cC0INT8Nch2YyTeXXSUSzZLVuar7ndJ4s1TrLFZS9Y5y+lU4OI+tRxOba/8wZd
GS+3D0N33IppB6wZVhLi72jBk67I99zGY8e5IQJqBKWWpfLN2WgzcQjKXd/TmV1ax5Ty1+xcnc3r
1cHmd5WQSWUv/DIOKXJ8BdAOwJ0c6rtGGFKEY/d5uDVeKxPb605W07zLqtzgijTHrJaiAkukZSGA
IQLm5MEuJY9dL0Qnrf+8hc4xsJytFqQwLho3mmntE4t09EMxlw58UiEMn6A5W7UmVVQDZuJbKPti
9FZagBtzFs2Jr9YhchJm/0Vh3stqbFdETB9I4mQnLo4DlHSOxWO1NpUGW4qkFaCQY5ln9x71ZTx1
jmMwK51s9t9f+TjUSosOXi54AOyv/WQ1BdqvpzavP9y2Wp32KN5NsoWMW41Q47vIFQnRN3e26+RP
Yb84J1CJ/nv7bzQmplal+LgQnu1KuoSBfRdaWRMv1nDf8PXgISjObnPddpxn+NFu6vHaLbYmLvhy
6G1oq8N7LTZ6GOCNxYlwwHeAJo9RGi5Eb8o/BDvIn8cr+m4tW4mmRDrn8Tz614yKz4BHvdS2CTjz
pgbhL/aL6ysNqrNiptkALF01ZPYdt9zm0bOcQ5AWrK48q4o2HP3JQgweCu+0Be17TMc5Ehux9C6z
Vxvvyypd0rzE0unAP1VtXcpIBDUxiF4nl11XXy1PBkwfyBhwnc3kyMgSOaiWA8Pab95EsXXVanO8
ptY0x3ttdE7VkD5Y8xhJKmKWWsmcu0esF3+jWG8tA2fFKwC+fyzP2VI9OXb2fU7Tf6iRwfxNy8Vf
OH9KifNq62zBRNJPzgX9DFHt9Pd1eqjJBssrdkvafKgw8hxtfQGbTmWWy38oc7qPt92O7oiVsCsx
7zNbRl8kICgF0VBJyjMyhIaopZGMWpRySY/pjasnkhovS8uZk8Gv7kr/UNdByNSiVGCj2OINHd7j
5RQTLz2t+aFyGpZWbJY1xO1zvoPqW9x3mvKZztaF1cPn21LX+LS/6lDBmnmChCKZAXGLMIPnrnXW
Z4/lv+fJNJREc7Iqh/k0jaSTmd8nWdmN17V0pwxJTdYbou7bs54hIsWAMbUXIaUiDqDT68np3lto
wcv4Px2VL8Emz4S82M6/7Tjeeej7C6dDYQx/qxg0hqGBRm1bnKTK1o9WFdZPfdYFhjS2TmEVU25C
e5yGAKFLungrucgdxQVdqihYbRO8681kCPavmLMo64yH4+Yknbd+8wqGRnunf+y9cHtHh96DC3Qg
zsKuf9xWNZ0aKAZubduybBOaSIfOeWzBbRd1eWaao6HR47/KUbTMJ7Bd/h9n19Ycp85sfxFVSCBA
rzAXz4zHcZw4txcqybfDVYg7iF9/1uzz4mhbQxWvrrJGtLrVre5eq4Hpt6/V8msg2VmIj3265oDe
pzzFfCbdM2eZ3Y82gi+Sdu6pUI21A0LiyHrrnNn1Q7pkY2hhuk+HIYlDorw9tdZI5gyC0+kjphE0
7M0I7KpL5ZNflIdWrGVCTWLT3HbVjH271IiWrJQe4AKHzg5p8JP23+6f+S00+k9dA1K7qfcbv63Q
tOYMeQ7f2rdkD368P52cjl2wkHC2yGWUg4hS3hw8Oax4c5OwtMsA0TyZ4tnpzqAdp2HXo+l+qtpt
UY5etuoDJip/QXjmpVy8EE8GPxVQv9F9YZm2rtm8nIZ2KPsUBBviaWpKtLuWx20ra6ae5DZVwsKD
vE6tPWPeLi+ft62sGXUOivR+aTiwZWNzLdL8OWnXqpwG3dTLVJh6MqeWyBFuxzyi6YOyKSY1fBrH
lcM0XLF6oaoO0mK2e69DX27gvQSV1x4wjMd+sL1y5cYz/YLuu4MuL4E6BwiU/kkUIr7MexJdtomj
MOB6qWqeJ+l3QAmcXf7NdtwfI2jN56V63XSyeqUKTekl6WMXgUeazHuuKEI+sK1tW1yz0pQKkCOn
cG9plTyRvqehP82bckSQi+aYy9QpFtDTY3E6fnH65bMzZDtQL+3u7910qpqZgpKzGlM3H895Js8u
RoeUjvW54tnKBWZ4juiMwCMDKrNWqDITjCROgLrNnvA90TLvuuGw7Qs0o00bhUp+giYz1bAPsfc0
1uKDm25JiAdcB/p7S5rZyoL03WTcDTmNZrcVgAYEu2Fiv+5/gOGm1OH+WTezelHNeKaLnR0WZstD
ptxNsBJ8gWa2sV2xWoGZ6zy3/alsuyeUjML7GzfoDtP8bTcli+vaSFAvpDi5SxDWQfKZz2p/f3nD
lamj/dUCiPJSQTV5xk6Tnz5kzHrEJLNDudreZxK9ZrlWguEViEXGMwABDlignGQ/lWtvZJN4NMsl
i+difkU1ni23PvIkPzRp9YyqwbZbR8f8T21TO6VEP1EeJL+Sqk7CDDWO+6I3yUVzsYT04BiJy/Fc
MfGlnymC9jxZiaJMYtHstVRISSuBY7VTcZqrz8ppP3vWWiXOsLoO9qdx6QdONo7nTpRXL40PWZxc
arYGszEtH/wdAlpuGzfZfNNJ5o3hmM1NyFR78OpNBB0B1yH/YPISFqs61FiD+isogdAvADgeZpOs
vS0MR6sD/8niJkw5UHl/UQhXi5pHZWp/3KQ37k1sbyLkrInHoLaQbQU7Sv+TALf8T+f2wzaN14le
qyrtS5nibG1pFSFXTbcTi9+v3GYmwWjmikpnDRZjFOwb8IPvRc3Fsbol/u5LxuAIdYJXNsoS7YQT
uhfz+YHE+fMYn9BM8TRNGJuYbkN4QH00w8UfbiE8/G2p+pNfi8feto/3v8AkH81uMfy4lw1an86Z
79chOHXq8PX+ygbZ6F0+Xt7WdjDN45mhwlnx5ch99JfQ06IYGnHmTRORgD/XbNcnaNR38wW2ixKV
8P1PfOJfZ9s5NUL8sXy5Eo8Y5KRzApT5UEqvxBWRYAb7zuUu27dutVbzMVxAercPCgIsrZQYz5kg
R9ax0xwsn/Lc2d8/CtPmNQP2K9Scg4IhFunUF6Zw8aOBZuXiN619+/uby0G5blt5VQF/uGC2jRcH
j8WMYOr+xg3Bgt7mw4LUCTAwdzzLsvnQOhxUbVP7tR7SIqysNTSGSVHp31/g1rwJcuaMZy8BP7uQ
7cGq6avXl2diiU+tU61co6ZD1qy45RkpMivvzqUP+nCfJL9RORTo9nDX0mWms9CM2QpKwmsHvc2K
kcucNs8+5lDfPwnD5vVeGDUMlgNuphGElOLMVQpAHv9JPLaS/DbsXG+AWfCOW9q4QL8ClR/44CTg
BRXf72/dtPbt3N9oaJC1SE3FLoxL8fRYJC459n68ibw94Hrji+1UXRU40H8QfH13WV6EXdWt2JZB
/fWWFwxuLW3M4IXQPXJZcveAmQXnLvAwYkusnKtJOLe/vxEOdZaBo+t+PAPz+ENA8UN0aa/QN5rW
1nyv7/O5KzN4x4yCIZIJMEIjSRxtO1XNaheRgEFiwal2zP3VWjmLPDDwrNw7pp1rplo6mQgQ7OAF
4VhuKGn1q2v7tQGcJlPSrLSgU0JE5UEsNvoXrSkSOfvs5mx3XzCG60ynw0hF19iS1t05DX6SJonI
Mh2R3wQxZxmO3tqlaZAQ0dxu7GFYaNVBQsIl+S80q7KXpZk2ikgnB7DzwEIHLAFjQuwNV1BYsLDz
uxw94HSNccr0ATebe6P47jLnXmKpCeCd/NR6zoHyH/cPwHC+OidAMhPguWOIphLT/5YxjRgcTCjq
dCX7Ytr57e9vdh5IZF3cAhEPmjZZFPC+eHb6qV5Z/d3dc+Jpq+OWyWu/nqozGZpD4jgRRRnBbcuV
OMq0vHYnZP4wV3C3Fahykr3Hxmjug0tgr+EG3r0xsXvtVlAgoR9qglIkc1+K/knYp2opIxQ/7h/t
u6LH8tq9MDi0kzxBZ1HStLsy7h69WRzvL20SjHYrpH7q0xkofWASvEdp/xgUfSZkxZEY9q0nvLK5
kv3sYXGQbexySL5tt1GSEz3PRbybIY3IwSZ9FmLvUcu3kUKBH/NvReceXWiBGOxMQZzykWMEywFo
kCnKPNmsHKhB6nqyK04VS9Oxrc4MY1R70R1iLnaOJXebDlVPdiWDbJelHipMsAWHCq1POeiSu61I
DX2Eka9o0iNNWqECWwTDIUcBpTtUHuaRPU62XdkrNmvSHs1mKzdr07JUYECq7SwsluKJyXat8m46
Ac1ik7QqMfceBAONbYV9Adb5vgh2SMH8vH8EhhtBZ7nMAZhzCl9VZ79PH31S7NjsfA1YHy61WJHP
ux6XE6aZrsdjfwRt/nhulHUJgm8qHU6jmyFGtofdpNYgRQZJ6Ukw0FChO8eT49nxpsgRXpQ5C2Zq
b+O5Ijrj5SwKTC628BWOvxxrJ752pIjyrNtvOgc9BeYAROS1t92ruoz8YAlHDIDK26eu+Xr/B26R
x3/quBjGclOAN27RcYau6Qo1nntVRCDQP9jN8C2NszNrxV6lj7RzXu//kuG89XxYibTsQBkyGy35
ksh965F9TB6Jeu1md0t0i4+5meKbj1lAWDuPMaoHo2q+W+COipZ8WJuabjAJnQSTSUfOAJYgAC2S
w5TUj2NQfaJJDvQy+3JfRKaf0KyaK87SZkSMUub2fgYDId5gKZgI8rOLYtf93zBcS3pWrFncSrnF
LXHYttdBVMfWS7c8GSF+zaKRuQP564SlWTbsgjm9qKU93t+1wYr1tFjsNLZPFthBzJ/q4U/a/8qR
zdi29s003mhNgckghX/rvh3mZI+57M+qb/eFS1ZM2LT1mz28Wd7PgfueB2y9mIPdPLfHeXD2bdGu
5ABMy2sGnCWlXbvegEdXC5pplx99l1/RfrNx+dvPvtn9VLRtSmw8GBfbQ2t+HgYtRpiqNaMy7V6z
2KqkmFfPYbHVOIUFOmwc+Qm99NvuAz0RVqWj1fSY4HTuS/+3SDoRDXMuVxY3bV0zVr9tQdlSdHht
kfJCE/kkeHFyhnK3TSu1oLmaMSuCodx6pkmLUS9zH7Zzf2hluhaCmvavWWtZUZ5mKU5WMhbdCvUi
iSNK1xA7hntGT30lRHGJ0eA3GgG+d9lyZPFGIh497eWPNaYYO8Cxy3GI7Lbcp5iMsEnq/wF9OVPR
TwDDArxGv5feArAiULwq2PRE50TPe7mFFGkNJNDZm4qnPBtaTOVzxB4j79aS4gYfome/AP5h0rsx
fNuF1UfCGSoovev8yL2CPbJ6XmswM6iPTjSJAeQUjaQtLoZU7Z2ZXnpbhF4f7+8fhOkztOjZH5a4
8HJkTjMJinIFPMpwrTlqLWJT0zOOQrPf+F80743dFkghsKyzKEca7/7mTbLRbTcvSewW2Hycf0WA
GFqgcB//ub+2ya40sxUWl9NsAaytVPVQTeDQAhvSpqX1HFignC7F+K1bQTc9IfcL7pU1TmuDRPTE
l98jTU0p7nk3i5EAp0flDlk4WmrltjQEl3rqKwX2qugJsoNzRmUEFoGdPy17ZY9FxEbx6MTzSqLH
IH6dHLPJxo4VI1IlgdUcWeO8emIbNz/RM2DTkDadg3r9OZnyo2WxveO0R4rJw7W3bWgE0YHYrfAc
ySsYrahQTUTil1E3bJ2v9/XHYLM6CHvKPTYt6FM7l9y7jH76URLyNGbxbvSLle5pk/g1o7VaBXKa
AOeczd1TW8aPTbeyeZOGajYbsMWRqsTKkz/tJ1CvES4OQbKNFxaE2X/HUbTAfJfMxuHGlXMY82qv
mvxp8jblZTnR8Yf5Yg8Sf8Zj2mMfchSZ0GW+TTA66pDzZeiT25iUJq5zzO91MOm5wKBgvFPWyikG
xdGhhx6lCWW37luEZ2dFRMQwSiYOgv2Uiy1VFUji9tNv4ljCFu47DaK1MWVfptTejZW7LRumQw9T
Xs1tSyiMKmUXz/04svhJdduoABBq/73xXsWyb13EUaB5mvfp1MeHYkzW+IQN9qSzYBapY9tLjOd/
XrNHe/a/ocS9ktA3HapmqkVWt8yVUEkfLMIgTty5tvuj86drwNYaNk2712w28Vg3lDlqBpaP4nw8
HDIZr7x7TEtr9uo1cer1HLWUlDTf3TSwd1ORTCtPh/cXt3W8YZtKnrcKyij6huxIGg/7qV/WqCne
F7ytQw1rv0C7/gB9nHMKXbEjEBh8bvgSekWyovKmD7i54TfWJCwrbZBDRaJC0APxymsONqn7TuT9
e9jW8YYjmUmDsUOQzcRPQZ6Hcm5f/I35OltnwEwDPga+sBH1TZelvPbyWRUf7+/cJJTb398IpXF4
7E7sdgeDDlomaEIs07VhqTfB/jdNhwmof6+dFplEwgxhx1Jmx6JD23wsP/VT+agW/2gjq3n/E0zC
12x2cEDTQXpcBxhkv68VIrQxPrjLGrDKtLxmr5VEm4ifQUKgGPxZzvzYDPl1jouNu9ds1mlmX7qT
j/zTFA/R5Kl/QDsjw77aSAFr62hDKA93+IShMiVpQ5JNB/R2HO6L3qA9OtKwJXPH6hQvw6Yv9lKl
lzxh+/tLG8SuIw1zyvPCGnCqyeD+b07LL45f7vx+GxmhrSMNE8t3hc9hUg5Ahnk8fFjidFO4Z+sA
w6ys/dG30AvhlAIc2dPJHpeNS2vWOrPUox5KqWfAyg9uboOwYa1Z23SUmrGCQynuy1sal4EHd27d
Yx2oFRU3La0Z6ORYS534oDkIAqvbdQmfD627Nr3LtLhmnjHPpxy3DOAVAG1x4Z98d42W2aSCmmlS
QrOmrCHtep4PQGrvUm98aDqyyVvbOkgwLuY+rQNUmJWTktC1epR4KPtz33wMYtEBgmU2uo3twHz6
FJdJ3D2QTG5TQh0AOGKasBwlbixvBtoEpB4Az7xu2/UtOnjjjTC3uy3cGlFAw5Z418kqiQrh/7q/
uOE4dfRfXHoDErZo34qVHZWes+/6PiIgvbu/vEnit7+/2XtBrRk4elRoKQiNwqpS2Q5vp23pQ1vH
+pWtnaC8jAxKTJpv9TD8VslG89Q5Kse04pKOCF5aWQxhwxjZuelqYGcSi2afuRqRIgCd5HmoGY2S
0p1Cy1sdDW06U81Ei6FVirXQRcJ/D25y4d5XTJ9eSZvctO6d+EWH/HVl6w7DhNd1cmsNGwLkCrNG
/pDzP16xqcOH2zrsr6JW1dUCv2GV1dHz+MEjK+puELxOS9lhRsy4JLClxfO/uUHrRnE+b7tddKxf
z8WwlC2cRR4n1R5od/KI9GG532RJOtYvlm06pRKrT4r/Tqr4mKg1Ph+DvugtT14LfF7j4/EVdFMb
gWijjjruRkO5NmbPJHXNjVZVb9negL2D0ecV+KFPBAq/TSyaG/VYPoHNRwGQy1H4YIqkoZTNtttL
b3fiGaZT+TOg10Nl/ZNmlTjQqlsrC5kMSbNSy28qqW48R6gPyX1j969xnHcH1ykep3TjNaY3PjlO
Cjx/A1o6yr+CcgoX2TY/rbc9ZSJ2ph4kQRg6BqIdPhzsoH++f6QGddTbnqY0DpgPGopzvHyEq8is
30uxzYj0dqfMjTnxLUw4XpxHJ28itjqtwrTp29/fOLrG8UGW6Lg4TYUyB53Jd8/xLkO11jdoMCG9
1SlWaZoMPkIXllEecqdDfop/uS9w09qaefK4XPylgBudBEfuyGqsvev4ZMVCDQ9eHdHneGXfMIGd
NwKvrMJCDlm9tEV9agvg2OptROS23ue0ZEni1ygjnhtrPGbpP4MXHzGGY3dfRKaP0Iy1TdxcgZcM
OlkIGhZVF7at+6RU+5V3mGY9Dyu/YzgKvccpW+wmWxpcCo0qxCNisemc02IFaWbQUb3DKfbGtOD0
lv8NkKZK3V1Fqgeh/JV8j2nvWirJ6fLCAQ3prZW+XUIXNYTQjbcRe9t6d1NcpYzjjdee46y9zTA4
0zlZQUObxKKZ7iwn5L/6qT3nLT8gsXFKcjek+cZMjN7KNAOqzL2Jy/OE9vDKqS8tD8J2dUi2Seqa
8ba0KN2BuvLMGoaJ5w4e8NNuyYtGrYjH4Kd0jB9FVqCHstfnYqLBfihyeQxIo65TbzvoaArcFWf7
b2X+nchS72eKHRL72WB3yJvQsnxsRODIS0fk6BWhcJc2nUNW263tgkkSiMBLH9vxfKVB73G6q+ui
KWZgV+shefItObYvltv3DMFp0osX4H6Xere4dQngiyqLGJTVBJMDizGMy6pA6E0W1bIgnNJ+ni80
I7FwI974gffTLae8+NwKFH4uvHBc1wnLCX3Q216Oeq3WJrTDuGdEMEXcggglH5IDtzcmAvRqbZ3O
FSZWA/6pbDATDW6WhTe7vH8pGlRPL9VOrUpVE9/SRQl8HQlk/cKS3toWYej1Wd+jHc+dG5tPkJ4c
Tupo7O01dm6DzesV2n5ChRY0k4B9zoUdNk3JQi+Rj45wt52q3kE3DKUzp63szrJPVfnSofjQPgQ+
RdBxX/jvfgELfO0J2dUBaM2HvrpO5JjN3/yfyZqbePdYsbLm62I1F9JOaHUd50+x86Li3f0dv3uR
sEB/ORLUGcbaaqqr3wv0Wub0V+O6gEwScK6PSbKpnQU/E/wdiQVdPMkix1h5NwfWuRmOBWUPQz+v
fIVB7voLkqaYPcw7UV1nCW6F4FQPS9jbWypt2PtNdG+iSMuxJgmGsuoK/rsoXZ6mWEaN+5KvhRem
zd/+/mb9fIoblRdEXuMyDek/vP8fsLb3T9e09E2b3izdTTVPGFfyWhQPfvbZC/Bw/3h/aYNC6mQx
tB0aWfg2FLKeToOYTkn36f7K74Z1kLf2euS+S6YEA0avVoNJbcHZUVcM3w4XdpjHFbmYtF6zU+b1
TcXnGTOQ0I3Qim+D99iPr531uu0LNGMdkqmwWDxWV+bsy2aX92gqD3YpeaTOSljHcYD/ccss0J+Q
HU98UcbUP6YzGlgmimFh6kmofNfHT3mtdg6CbOGvXRKGE9HflV5jkZ5ibsW1Lw5J/Zx3l/TrOL76
a10/BjXVH5cApCR5XanqKon9LFRykn3xgZZrzEAGVdUfmLaYs7iXMDDpXeT8RDaVaXEIuuGyfOGV
cP2jxc9tfbaDlcM17VezWjJY0laLLa8EBAUxVR+Tpdy4tBaYOi06pTNvkdeZpBEtv1t0JQNp2rNm
tFnT+Y5bez4ISNMLAGkfMBlvS0QDMWvGGlhuJhob1oQWjQj0tRdST7v7hmratWaosZwSfxSNvGZK
7vtiOnT5Wg7McMXoj0aSNYVCwbe6poiU7fIB/E5RBRK5TZEYC/R3Y93WgbQb3AD1QqLAoXtMzNom
cB0VgzFHoAoZhuqqRvmrbPgv6a61LRssXX8xio4WzSjgqMvsVQT7qv5dJysaaFpat8a2A37Ezqvr
kvzMi4+BdVjoStz4PlMqhK1ZJBisCYab2OKansiB7vODFXXf2dE71McyUi/3ldH0AZpt5tJZLJ7g
mpqyr+qHzMowL1bas0zKqFknZj9icqsL2fBF7kh7JD3m2rr/o2vPJdP6momiUT+ocIHLax0vkd/s
gyANO5aHfrwiG4Oh6pG7cDtvUTPC1JpgGkk0PheMYrj2fcEb3JuOfmnoUgjEpAhOAWnq5JFWj/b4
yaZ/iPXn/i8Y5KPzwfRkWZBByuS1JPWx5a99To5196snh/vrv8+yygKdCUblQV1Sa6mu7W7eLTuw
hF7Qg3Ms9yjV7Fd+46aH78QcOh8Mw9i/MhhhBPXv8RAf60O+G8POCd3w9kPWblNWCd+iGXIyFNbS
Z4gsney1D56cfzbuXzNiD9zqdjsv4lryEP2D1cnd57tgJ/OwVKE42bv2uNbqbTBlHRmTy8opOwF1
pc0vupzBuhdm5ef732HSJc2WaTUn0qtxDI7d7nP3YWx+Z+0U0uH5/vqmvWu2LLx6carJEXjD5v9w
jmFuOftZb4Mk4XQ1l9u5mAzi+tBUEKuEZJjCoW1CMIqG93dvuqp1YEwalEp54yiujTjmp+DoH+Sx
vaTLgzogIXVcA6YaTkEHydTTKFybleLag2lviK1XQH2miOdp5FXeilWbfkPL3QLCOzvop8W9JIOv
4zyFNVnOWeZ99cnaKE/DvaoDZuamz4PiZmuS9b9GbkW53a1FQAZF0qEyyrelqlMYwYLXG+mOqlcR
Wibvn7NJNpoxK2XFORKG4gqKv1DaUds9J/TLXBzvL2/au+aL1eiA+srFXdGP+ctsWaGl+IMcl5Xd
m5bXbNihXlzycRZXK3+swXzF5ghzjO9v3SQZzX6ndKCVkyJTVKXFZeHqucD0UashD15Fdvd/wqQ1
ug2nOfjSPKe6Do139XrnA18b72xYWc+7lgP69vmQ19e496O67KOp2DLfhAV60tWhMpmqESeq7Osc
PAWb2BSwrmakcYCKfDEieGDOS56/IE8XVWolpDVJ43bEb9I3SPrRpW+xtoqfnea4pFtqTtjzTS3f
rIsBhKloBdZd+LmydnP+KVhLTBg0W4fABEGPLBmTCEToLkv+lzSfVbWpVx/b1owS456GAdUsvEuY
NT8TWfvfMJQuXVFqg93ow7c8K2Hl0CbVNRD/ZN4z7w9Cfs/Kb/dNxuSX/o3c3sgc4Ws/jxmWp8cR
EVq1k5EVNd/oQR7KY7vtXtFhMHlF8XQriLjy8VI4nx0kFIdum3x0DAzDLUjrCa/C21xxPxlCa8Cb
uX7285VXlkF1dCQMHfIG2NC0voITFrVuFhbAnm7sumCBjoKhPi3iTiKNsAAwMVr9sS1+3z9bg5nq
4BeZWUW2xLjNq+Sn33xy10bFm9bVzLQVoDz2fR/+32XRbDmPNN5EMQNh3H7yjTYKRlzAY5HT9vw8
SvvI5qCqXOsA/NfY33kp6LCXbHEs9Edi9WZPkn19Egi0x3D+mH8pv0w7Fq2HYYanmz5zy2oX3L4d
RNSmL3z4SuKjbX9Jlja0Nw1ogqQ0d0omNyiABUXGYqKSYzq2p4ojyFTaFb/07+31nrA0Z5rn6IDl
HCEYplfDk364vd7yQ7Dz5719YFFxWMP8/uvq/vtLvo6LQXOQ1ac3fRrONsOAtbACcc7TdMx3fJ88
yses3aH0SiIa1lEVrb2uDTefrwNmeNKyDCO0xDV/nPbsQB6Sq/eY/5EneaiO2drPvH97ALHyt0aD
+zfzO94g7mfjQ7fIE0mdz6DeWnHF73sHX8fNBDDGLC5wShk45d3+sa/m0KV/6CbufebrwJmpSxf0
+MAlV+giLDKxE/b4xd424BPLa/YeZ0O3dKSDYxhwpyr7we36U7OaIDMJX/PMQ1ZUuZoKCF+JsFHf
StAmNSCU3nK/YjTW30drNYG/JGBhugbVxSqPyVoT1Pv3q6/P5VpESUU9TOIqi/oZuKWIBWrFl5mW
1owagLZccdpVoAnMeNgu7lcL+fz74jAIW0fJjN3kM7tHNWa2/8jyjMAizKpNAYSvw2Qw3RE0GDbe
bLasFxotym5fuSs78dBbjK/YkkE4OmCmwY36/0lgajtkr9piioI+2RYlohfkb21JMQHQwRRGuLZu
vEhwkzLx677gTfvW/DHlXVLYnQd/LEAKPtUBC5m/iWOf+fowrmamRZsQXDBl830ErWdvZdvMR5+3
RVlR5tPN9mc4F/dkW2ue62Z/7/iTQLNLDPXxPC+eUOJAVtzdy2OR77qDjTyLehjySK28xU1i1zzw
gLxdN7m1uArCZzS3YwYSt5zn+2dq8k6BZql1IgUrFZ7L/W7a+4dylx7oiRzpQRySndymOTqAZlTD
MmecQFItZnYf5dpryyAaHTuTTnWi8hQx+SCaMZwyzFe2GN0U1iLQ/NuQlixPqTdAI1HYO7q8uDTO
pkEqzPc1G8WAS89XXQZvN1R70LDvSsU+DMvKxg0hla/jZ0qbxWLqkGO8namzy/alHbqnPhz3dFcc
yBQua9pzc3DvmIB/O5g3cXReNmmMLjY8dw/Bke6Xh/5C+A4dY7ubESAjyD7f19P3A11fR9V0TWpP
KTjMr8Mkr5RYAEzTKaz80gu5P/xchLe7/0P/vhXf+yTNqt2MVElX4w0JJE8bNqVb70rmxns3b7td
afdXz3ODl2Sk/0vHjIb9nK0YiSHE0punGoWKKabBIXFVZcfZXo6BKn8PIID265VvM3hOvYmq99El
ZGcSabcpeADUDA5/jlzQgNwX3e3Q35Gc3kuFIKUMylsUxPoJLIUDOEZIXW2MVvQWqq6rvB4AQnEl
dVnulCiTSPTbkv6+3kDVqAGNdxyHPsdlmKWgmN6T9ON9sRjOVe+fcio5D3xGaFuqZ9H/mlQf9WJX
rjWPmKSueeXEylAuyhH4zxMLMan3WrRrPU4GfdExOEnVIY6g2LmUT92wqyUy/dtUUW+fqkHXs8hM
YOnqKQO7QvrkJNF9eZt2rRmwDJzJBrE5/OWYXWRs7Rw2vzacrLSQmJbX3HEdYMKyr3B3e0n/sW2q
x5yl13R1DrVpec0fJ85s5f7Si2vCLkmwQ/MXX7YJRm+aSuyxr9F/LK4dHcMGPVn9H7KsBEOGbest
UqIcR8w2QHp58AXbs178mZGXCP15fr1/qianpjdJASJAWFtj9+rj+K09ObsmCk7N7zlKnm+ly7WW
QYM56c1SKC9Vs0Jb07UnFK/ELqpkHN7/hOD9+1Hvl6rjURSowsJS6+l/VUsP9eQdiD/+qCcX5fbn
wiErN7HBW+rAHNuPY+k0VnkFnuuI4RAh5q9EzgTK1elC635//3sMFxu7BQVvnL+a6yW2QOJ1FK46
LqALdzHZK1POLlZr/Vrv9/n5/8Hp+CxbiglP1Hr07CPzOzQtM/Zk1ZN8LJzic03iEcMRWhER4ny/
/1kmDdAMPBh98HJTVFBR1gD6ONgF9cYsh05KnNq1dBwHVTuZVIdWlZel/c3cdOU8DBvXW67GxpOu
TWAhQ9u75yBbhkNqjz82SUXvtwIzPEDkEPSVCK+MWB4zBF71GuG0aes3RX6jSpy6ROQC59zwqFpO
trtiCAYV1fut5gLNFEUPa17QhZaUyO99jCX6gFdcu2nbt9vwzbZ9v+VTWmPbefAaJ2fL+Xxf2Lf/
fyeS0vutSrtrBCdBeZW4Qz3rpU3m0FvL6JoW18x2WJrcRWfbLV0fhL6fRSRZ9rRJV7yMSeSa+4Xz
HRGns+Uy5jWQK/ybnwTnwXYjMQPCdF8+JrlrJupjjHKeJ4h5hnHYA5NzZTxYyS6Ztq/5X+qRFsMJ
6XKRnryMBJX7cTwtJHjuMvLp/u4NB6D3W82AR9Xw8ctFgPfJEtY3DAS/ZNxb0XmDcPRmK3fm6ZLX
znIJUn4U0j7X8cYbRm+zoglzWugiPFjPw0DYu2FZK5qYdn07jzemNPd0Hh3mLpc2Zl8bokZMYEEX
3X2JmxbX7BRgKsFqSZYLPNNnkU0Aq7qSb1z89qNvdx5w6XWYin51x5if0iS3HlwRrEWzpq3r1kqc
dopBCnRdLPptUPGnbHXjJj3ULJUnoqJZPi2XvhZfcik/jZn/Kua1XKpp55qRVnHbFfkCoTct8ULJ
XC8E0G0lwWzau2amRSPTqaI21CWrbqwDke2Nv4NArAAkDHvXu6jcesJznGPvhaMutS2/KLU2U8S0
9C06fKsufYXBCgVsiFD3tR7UxVUbn8g6vfACto40kDFyqPG1SYowGL9ssh+9TSrgU+Pbs4s2qfKc
xs/emns2nKLeIhX781TSDA9MK7H2bTmE8dhEMl2jbTVEjzqJcJJTv2wLBiQNSx7KvIuU7MPBCaIC
DYN9Ph0L0Pd77ornMH2MZqmxpKzNbhW4sWVANZIw9vKwWV7uH4Fpdc1YU6XcMkYLz7VVz30cLhIZ
+GqjtmuWmqJlYuo4KiqFfXLUAwiLt+1ZN1Ih+ZAFePCozsfoU3/HuuRc+2tDSg1dv77eLdXXQACP
HdK/I+bylOUY2fLPOKVhzoYPU5PvMf9KeaeFfXX5tmtH76JqwfhH7QB5oiX4UIgwcV/wc/eFZQg8
9EYqgcoKciL/x9mVNMnNKsFfpAgJbeiq3rttz9gej8d9UXgVWkBCu/TrX/Y7zccMTYROHdEHQAVV
QJGViTR/OpNtwEPQUvt7IZ0DmGcM86zrQtlj2QQlkaSd4W6TCEAdJpcNL6qfkVV/J4O/SqzKD1V0
lQdFv94RmPUwPDbuqQm3NDGYXxM7VXSVM3sRHixxCWmWT5N3mE3Ybp1hFNcVJUqrIcABzC8KrCkB
V0aCKoSdkxnqDzTOq2KrZOL7qVf6/CPhh6B76INffvT3/rLRNa34LlKLYAUIYJJlvAzRdcKdNaE/
1rWt+O/Qe6wGUwZmkoIEZs4mezdyOu+gcSN397vQpXVUWFU15FxkAfqo/pF/6dE5AhUGrYaTs+MP
dJ/t6bpYpKKr5jZxGcrCkUkgf1Cxfau1t6P9/Y/QzIEKrfIme6zaCsunbI+le7rRL4t12UYVW5WC
VUKOArC5Kfro5g9ybmKL/7w/bI03qczCFXeqClB6LJ0+93FVK365gZ0ZbKJr/Pb/q2MOB53oxAYM
3Bu/lVkSF8xU4a+ztuKs/CZ6iiwH7q/QkYIEjzjJmv0BYbrBWXUjV3Zab5Yj9VqkMtPWOoQlc7YZ
L02VKrrGFXcdQbyBN3MkJGR27MRhNr2EajJ+tuKqIODz+GzBKCkiGGugpfKtE4+F/Uk662rYAxU+
lReiWII2x/OO/ejV3zj5F+Smk6vmGTpQQVIDctN0HDxsTccJ4RcvidYmPdU/kzjfiY1JseX9pROo
IKm5IE44hahaCEO6G+zwNCfDF1E5q4AdgQqSmp1kkijWxAkQL93J18l7XOOogQqOQuoNvA1+jXrq
ttlJBoa7PF8TX2j0/7D8yk3tZrBoNi7jeQqD/YTSsjoqkc91DYea919T0b7iTKGUHLIDWJC2MxxZ
8tClH4rkX+glW95EW5k++v2PRK5SxkBvind5dg7+0gS02jzqt5JcmW1dvGHYrpgGtK742AKuVdZA
ufVM4LygkDpwaeIWfvdpgEbqLih4MvS1TJtzWmXbqIpTXFIGt4yTPjjb3dfArg3B7V0PQEfK7dNb
2swfJbgGq9auN5kve8i+Z2A2N535dV+iZHILmiZ4vQenbjChgoFbe96xP3im/+i4/QXszM9V5xm+
5d1Yim9RjrNFbQ9RPmWYD7A/xjzPvndTZXC5d+Mp2r7Z75VfLJGb2A0FbxSyO4+BXC5+UB8cD3LJ
bZ5cvNGUJHn35Il+bt/2qh8iHHfmIPM5L628ZAmNC4+c5igC8c605uSDLpT9skCBd+NNUMZzhnrn
4z0egO0H0ZiYWXRfoHi4mDgvXbcdz4FDPgobJGRRe8QdfldCUP2+4+kWreLWNg7nkImQ49lfvI9D
uGyEjNIbj9eauA0LKY6d1KIrc1lDtA7YfhcQE8eSH3yQIVJD5Hh/e6NU3TvdyObt4EbynCXpJrQf
neKhyC6D9+wlNwBQBQqrK3fnGAt6R0bTg+/7DkLVTZU0ludFAwlOw8AkdGuGtoy2rC99E+P6+3NP
1f008EDnXpb9eGZpBlIhHoeBc65sd1sT07ld18Xt/1cOki10tIMRy8vFBiWXIQbP86/E/8ZTbnD1
91cXVXfXMme100H26IzyFBZ7RXqV4AXdVllreDrTdaD4eGIHuVzaaTw74HelfrV3A4R2cGDu77vH
+yGXquz9adb284Qc8RkAqd1Ensvx01IEm7oODim0MeiqCiEsYsXT0zDlS9UN47mro70vLQi1NF+j
wYttb50nYo/972ynpXCsPkE47KX118+G72PdrckdYPSKky9lWbckAndh2GKhsjIIt0M/mVQe3001
UjT/34FHlnAJD6k8W1azEXWx6b0ne+i3QYBgRbedzMATVxvAFhqfUFHKg/TLIenxKUVWfmrC4qGZ
swe3876CIs4QcjWhQ8Uoj2ToB1z4R6hNONbWchr/Yg9kMcRDXeuKU1tF5bdW2owQa7WGD36Vex+a
vDeJIenMo+zdtptxIAlgntTLHmaglIFK+xW4CdjUTPWxui4Ul16SJus9AleYrOZBRuHOb/q9T9Mn
rzTlpDRRQ4UtN8wlSJeii0zW+2K0H8ryTzNau/sxQ/cBii93UeL6hYUtdfBltoV297QfGXe+jVMw
boKy/Xm/G91EK/7sW3JK0wZTARzWt9HmzTbExBsONu+f0agKXaZjx9OgxXlc2vOFhlchgyamLftS
FmSKGRlXQeopVeHLPcntqZhmBHBasyMocmwknY+rLKRCmKFyRXhmjyME9xx3EyRNeohIb5Is1iwi
FcPccidZ7BStD6Q4SE/GBDrSvTQZRte84sdzW5OuCZKbFEXdTCe/wXXazVnZH0DHHv5bZSGVDy2B
qKRTg2XtzIMmi0t7egzFZHADzf2Uqmzas+1CcS8Hk1crQRza5busKvYlUvuO6x0rCBU2JdnMfXOm
c7TuvKGis+EFXR4GCagM0mRXDORDNKe7KsgMn6RxORWSXTuizssCccNvUSiQL0cRRdtVM6GCsJc5
8ohVOyPIdNmm86OPtTsZdmeNL6vSBlVmz0C92Jhk8UjcKi6LJz6KTRWdPBOFt84wSiwCnWY2MIfg
qhXmceqzrTcVBsPo/EA5W3jpQCu3RiRyuf8Jpc5Hgl8rHNbFCBVYnQHIsXS+PZ2rvvs2tlMfu2T6
dX9ONQcXFVbd+CB1Htt5OrOl2wzBH17+zgdv4/TeNgxoPEMCFFxYBjtpZvkNzJr6s8hunTki3/Zh
FBctiE4buV/Cx2pqT+s+SYlKI69LWU7jdEbpzAcLIP5sqmJ/yOKwDmK36r5J66kqmKE3zbJSNRCi
bKwATBUjhAq4/FR3PT0FLAgMV1NtgLp1++r+UyVkmnoQ/p/TFqIcy7TJ3Wd/2LuhiFOWPkYhjS3W
b/zOVEiq+x4lXSB7IQs/wPdY4bgpI+dQ2vJwf2I0bhIobmKjCjNYutQ5N124rZfwiLKOfZ2b3ERz
D1Lxzb3wHeFVuMg1Mt3UNNvLrjq57XIipILe2/zBc4wINM1KVvHO0qG+W0bYlHrxiPN9Yf2t7Z++
9ZgPreF0ozGWineWDFRoZEG4KoLmFEQvjV9d+GzYU99/dqNUhTkHooWqe8rnc+PmsefxDSiHD2HG
N7hmg4RaxqkdxKDZ3o0ofXE7smG+fWryYr9qJahQ6Kj0/BSaARNUPwOxnyMwzNis53tr6gwnT91i
UPwGBR0p57SeoDX3yS2HOEC9dx6QjePaG6s80rRY5/8qClp4gHSPdTmfIbSwbCGMNJ3GYlolsYB5
Us7pUrgymSkYVVJe78cguTiea1hgGkdXeSX55FpRTbLpnPf22Zn9R5D+GDYsnfEVR5+nJfHyBaMu
LLA2ZV/a6TjL69z6x9B5GV2T3LmmGxXwzOaQAY5YO2cv+VD7v2fSx7OfxL18Cu2HycTLodkhVeRz
5csqKma4SpvIGBe/rSy72O7smAe/REX3nfU3Me3GmjlRqSengNhFkqM2qBZcxElr/Yv8wXDE0gQU
FQttVYxkgcyncziQQ8LcA7DimzkxFc7ddtc3mGVKvVu3rzYqiOn5ye2adIai3rFM7UNrzyxuiIj7
wFTXoJsK1amD0U07gqmoAV2ufH8zptm+BbpwYUGcREVc0wuRJh1VncGUnXBaJpy3XDgIn7MLYBBb
yGc/iMja3o+BurlWXBtosd6vWjqdBeXlzuuceYM07ff7jesspRx2l4hkA0nhgax6knkBgbOHFPpG
npPFDCyPXfWvsFaVFWLmFW+nc+VOKGZYzl3LdsLKdqNot/VokjnRTIMKlw6lbSedrGCn1P3s1smp
n5vdUibrtiIVLm3RavJsXi3npg23RCYxo8mnrh939ydCM8tvINPQv7C8FPuQXbNHvL8ewnV6AZSq
hJQ9UqUCMHLkP6zqRK1hL73gseNrDaM4NLjTrTnwYffEah/Lwt2GiTxEowmcqZtWxZe7xEmzoQQ/
QT5Bxs6yN2klLnQxFVtpwpFKQekNkCFApc2EvMry02Xl1vPl1pZVGSNLtM6DXcWDR9o6HRYlbpQk
T7ZNFXr7wVqbu3EVF6ZpatddSJ2zdMU2y/tzGhwT3+S0OvsoTjtNJYQyfG8812An5PltR3PisNjS
8Mf9ha+ZXxVCveRdZfcUHYT5NbX+WfRrl2bx/bY1TqWyT5KwHlyOCpmzcLoLhFA+JQAw3W9aN+zb
gf/VNhZlkOB1awzbqrPD7ExPLCn2rDCl+zT3BhVJPeZgRe1DND+EvwJ/647PCfuUez9oYFIR0dlG
cVsOmegaYGEkFC0/zjN326fr3rFUODVgA0sw+NgPrazah80Uo/bvgovoYZ3lle0Wd4Cys/DmcPZa
b0uy+Wjl7DEJ53WPJkRx1pJbbiAEjj9F0G6g1TPEJJKPUSZ3ZW3lK1eP4rMWAOdWxSX2Kikuk/TJ
sZS9jP0RhFP3raSbXsVv60WkYeIjF926JfhEcYPGo3Fp4izVnKhVRHVQ2thUbkee0B92rBtjnx3A
EhR77p+uD1FpaYicGjdQcdQB1O49WmMy+sbClzwt7tFGZhrKgLEwUaRqLKUCqqeBttNc4EA61ORn
n0TDHuXsJjZAXeO3sPoqTCypPzbD1E7nzimrmNeoXg9CYliqmhikIqhzWmZ2klBc/XHw2TCIVOJZ
w726DPf0VatIBVITG3I3AGmDHChrLh1OPCh0bUxvSzrbKI7ssbDIfFs45yEh+WaqaXdaLNEZlo6u
dcWPfUiKeRNk0s+isR7sKv8418JgFZ3dFe9taIjqfghsnqdg2JKA7aO63Ahnpeuq+LHEKrEmXSx6
TC4iENlDethwiNWlCVUAmUWSmowync7BPB/BhvJTYusqWvpBMveCZM/OidiWOtU2KIbvq9aQCiVz
hTWDNwh3VXtJt12Y7nBPNgQ5zUSogGqnd0gQDnDdCSOnWbZnoB9Gzfdp3cgV5w0F9aHmholgXreb
JAiyLWlYQprVqeLG2sYO+Rjg0NzxcIijKW0ubjtkhoHr7HLr9XXUWWx/csvkhsDo/uX1si9d8hGS
EoYMgW7wiuPKgkg799B8OQRtXNveV1cUpjObbuyK31ZlEmDUOJCnY/bLbShq35M4ymzTq7+ufcV5
w8HL0xIudq7kuG+CfhNk1q4qm939NaNrXtl3ec8a0RVI+AZ5t80tZN97tgVTs2HFv2/6N9yUeRWB
iu92tsot/wceFMDchDptw9h1jd92+1fLxkrSupOQKjwLIC02CR+Kk2fNzHBue/8m8YZ5skmL3KId
LDOERVzIx0keQG2FhLJhVeraV7yVdH7eJcyxz2Jwt2xAoWBRPoqs2HRNbfDa9yf3DfukCP2grAM8
bEZBArbCJJ5ks53DdUfyN+yTfQDRgiy1kWXt7HMRtk/ZEBoigs44issCXBGGI7/FG7xV2+nDMETf
Ka/2UUsMUpu6xaP4be5Ql6ch/CqrmwXAf1t89nCxNqz792v4aKiyIwGTZWcQkcJDhLVsxnDeyuwv
sf7YJQeQFGSXFU5Xy3MV/QAh/fa+K79/+HzDezkNtkSyDbPt8b+cP3oduF4+E3rsh7/3O9CZTIkV
YDEki3d7aebdnwTPqlO/qoCBhm9gZnZOO3sYbMB2yn3UDbvaszdJZnrg16wmFVhmy9zB3tvC1bxl
m+JZkbXpqfXLTQLCtfu20XVxm5RXsYjjDF67ErYBZDhuQYjrL3HY/K5KaVhRGuOr/Jc49YPrfsHR
VoJUik7Br6luv90fu67pW/h4Pfbesecu9e1zS9tPIyrKdjnLUkMY1cQglQAzLfuONi6CRCftZ4n6
T5H2DzQyqYjpmlcDhR1m0g4w9oJkf8Is3+UhBV7XMlUw6NpXwsQUUrwVlxNWZu4fWsfaRXTcWQPf
3ze9rnlld69DsEkJh9igtSnYLktDEgMM122Iv5hKs3RdKF6b0dGvkxYWKktxKEYPyXL5mUuTWp6m
eRVERt2y8YBft88WG/ZV4R6SiRy8wkTGpGte2eNFWXmktXB2Y0W4dyz6uQ3+1GVr2AR0rSteC0r9
rMkHXC8c270dPj8VbNwy6Effn11NUFD5MCMm7ayZcafzM3vX0ghqyN5FNO1uTtbVELzhxHTDCTTm
EeIOwQseHepNYJOjO5mEZHQGuoWMV6GhCp2ESg+p4ChMjx7jO3cKTqVrSjfomle8N3f7uSdQljiX
zYTI2f+Y0n5PvNyQcHg/7ROq6KuWTXXOGZnPWb/EufvPbZu4BH/1ANl6ZMfipVh5FFJJLqMuIl3R
YJlKi7FNOToQSpvkt/vLKIKx3z5Bhiq/5QJVcDspnfkMoYC4TV+aromT4hdlLdgoQyBC042VdoZ9
RmMzFZTlkChMos6dz3mVbjLvh0uT7UTwqtqeelbHJe93979KM/cqQstqGFtcOyDnZQq3nFtxChG7
oBlWNq+4dpIx5A89/4Zf6n92lXx2p2gAyggw1/vj1+yaKkCKNygrJLkFqEyfZR+ynrnfmxEKKfdb
11lHcTyRLhafQ1ycZgcFec5yFUuyzZbQNM260SueB754K2Ee7k62HzCIcvsyrhuA4u6PXte6smu2
pCpQkeqQ85g5ey7qB8drDNVxOsMoO+Y4hiDGYql7zodpL6CclYtlUwzCELJ1zSu7ZdC2reUwSs5N
OdIdiNYuE4gZkPFI1r37hiqcqwi7yLN8AFlLwJAoL+JucXbh5G/um17zASqCa46Aec8papcyx97m
TblHpdE2LEzEBpotTYVvObQLimQO3HPUtYBdZ3hESuY/DfG2SWqS0dL1cfv/1aYjpZUMbWKTcwDJ
8pyiYGZ5JhPblkv1dN9Iuh5uxnvVQ0KINUY1wyKCwrXP/A23xGUgyX4sTUlXXReKAzPmjzWfsZAm
W/62x/LLONlxM7nfIc3ycv8rdFOt+LCQnj0mo0fObpIeR5/9KWjzhaer+NwoSkv+a6QlXBiFpB+m
YazAsMn3XeVfiFXt1o1ecWSH4tYx8QhzMOUvLh2+1dR2N202r3QExZPzitcg9Mcct1X5pe6+85ld
HGji3B+9JsKpGK0xCtzRdzG9/eiS8+C1BOLcyzqwavgGm7WESeoJzCzroCraeuOmtloTI49u6MrO
WIImscoFNt46oldhF3k8iOjnfbNolqQKxmqxKy7tLTqPWfFc5c63itVHv7fXXSZVMBYLLchRo8bn
TMHynTvk4mUj8O4mhLXOMorPerC6A3Q4Xhs65G+jIXwuAmkqPdOZRvFW7tpewSiUuXuLHtIs27p9
+aWnq+ojwPNwOzy+CmluVdVl3TX2jzR46gFVa3hmuCS9axW0rFzBMoGlV6eL/aOkOH/Orv3Di+xV
pyg0rixGYc8RrQvH/lHRfAPU956XpvTwuxEYTSvbyFim8NBpsn+wCETW27ZLNkKcx/r7/aWuM8tt
nl8ZvFvKPpPVbP8AmmWbdv3F9tL9/aZ1I1fWYTl5jN3AVUeUiWZsl5Io9dNd4yac9jsm07L54ope
msoWdd0pKxNP1mOX9SPwLLc3gH4X1iQu/Cx2HEOqW2cqZSeZeUQbwPPy6+RDhKpCkU2RGeLwu16F
SVZ2kWpIw3HiTXFdInCqiOIQ5uRMUB50fyZ0I1c2EQYBaTBoFeGxmPMNovwlaOnz/aY1I1cTJ74d
EsA1puJa5WdPQOcdCpPjqlejEHb57+IkNKno0szFNaInl40xiiEtZioK1qyXN9V3CUvSNqjza9aV
ccrPZfh58V4maUqea4yupk06l7AgF11+DQGBtbk4CjfdrTO64rQs8bg91aX941Yf0LByR5Bsc/JV
mjYwu+K4frXkPPCxXIKl2tllvu3yP+sGrvioyzrQSLOsvLbikz8cGj7Hk/94v+138wsYteKeuIUP
05D2mM8EFGUVOA1ngcICGffO19o5TOOTS1c9JKMvxV97JgeLtFiYrYRWvfiV5KuKsNCy4qqUgUtI
3mxfOgvohwUw8/TYkuKDbRW7ojfxnGrcVs2PRFyIpg664oorREy6fUuszWJ9uT8TusYVtx0jp7VY
icaL9Dt3o5iQHXFXwTohzqNstQO1Z78saHHtchHXebBZsnBdFFZfu8A9mrsFI8WVsU/CveJwU0LG
5r5NNNFAzbMkLe7HZQAiEctHCV+0mdaVIsEgireWbbngxcMvrh4rtlHm7UK/33W+KbmpG7jisjaz
lsySUXGdEda5tLbmc7CuacVj2cLdDoRD+TWoP6XhtK+DbM0JGzZR/HNxKBlTNyyusnPj3vc/BLiA
hI0hu6LZOdRKucaWtAjLnJzCkuzqCRHGj7Y0qz6IyYTS0riQml6Rrm9z6pXlFSDvvROgdibN2N4a
23UuquZX7MZJ06LAUrec/oM3t5suh3yZO9dr0KjI5yteGoqZVtmI5b60+cc8cR7rMHvopYklX7Ny
1AK5pB2Cuvp/EKC/HJY9Tg01JNt1hr/9/+o83INmpl8iD0eOpTjlQQoWWaiNoET1fhjQNa84a98P
NsidouBY+tXWd4IjrdvtUgaGtOLNvG9y7DC74qw4eU2gC7eKa90dIKjnDntKIPoBQXEDokFneMVl
i77vJVjJcdyrWFyQeVPagyH66ppWfLZKAZxlESuvsnR2SxZsmCkbqrOKsqeWeVp4TZ55p6jL98S5
zpV3Ltzf4fhrWff2jyOTcnHlTTi7beIFR2u0kP9HthupvnmaDXbXhBw1ldLIqq1pXhdXP/tGho9O
UOPgtHWY4eyksb1a2dbVnqD2UpRXz7KeJuqDfpWYTgPvox9hmts3vXIpl5GSjqIqrsnS7lxvE/V/
veyXnL4P7kPgfLCLh5yY0hO6D1Hct+6EDaazurwmRbGFHsI2CEvD+tS4rir7AanU2Y16TEFLP+Fh
3i3S2A0NyQld24rfVplMMh7I8sozsD5z57ufPE+yXBfTPMVpa78dq7rugqPjWh9Da7mkxPm0NJFh
beoGrzjuHE1dm41FcRX1x7B8yeTHITfEM13TiufOXc+LwY/ya5Re2uFzmJ98KQyhWONSauVakfhL
2TAMm+UfcIQs+JepOFnCMKOamPOmcC3Bo/mQWPm1n09Vu0/rD7V37dxzmT+v2knU0rXFd30f9wJy
WuiQHHgmX/o07S/p3K7C+YIWUvFbIB5JDyqi/JqQp7R7oOG3Jfm3bvC3+X4VEoahgV6575fXomSb
nncoWMlivAMc7jeviQLu7f9XzadVKCy3H4Pj2OTjxznMvcckFZ2hdd3UKs4KCao8CUXPr0t4SsnL
wp6m8Q/x/tHORHyjG7/isH4o034Qgpxyl6HovwTjZJ5M7u6+dXQLX/HXyq+SXLqBfywnUFoOUXux
xvqJO/k+TUycirovUBx38qO+T33kynpgpcbWj5kQ21XDV0vX3KgjThEu+ZUnn/y5jVn3wR+/pN66
YKlWr6WVlwV2hZEv43en/Rqg8M6aX+4PXWMVVQIkoU0DEFnDr8kIkvOQbcH+Y4hmmkiplq4VaZcH
zMWwo/Zlzp8JAXSD9obGNStGVQIJ57AZo8YqLkN3oPYL8aOY23tupKXVDf5mr1f+inqdhnVuUly8
pju43k8pyaGfTC9FGn8lir96QSQ7b8E1c3RBUOkf3eKlJlUsxT5dJcGC1JPisASlTLydO351hgBs
ocPe61Yh09C04q0CxhdOkOdXe3mQNfJB9LQQExxTZxrFTXliZ9QrZnF1rKsPbpGAtHEQHLr62THt
U5ou1KK1urCtpZ9bfuUL0nFLsnFlEUO+OR6K74P4ct+xNAtIrVgrM961SznyK53bXTF+KCMrZp4J
LaD7hNv/r5ZnwsOGigEBn2L9u/wlrKpNOyNpPNU7VDLv73+D7pzs3LzvVTdZkVM/R+4VXLN840No
r3clLHUiqP+tII/n4m83/N7XJoI4jVurlWxJCmiOJ2yEuvAw8U0zpFvUjWbC1L4m3Kl1bDOB6k5V
pOWlYf3WFtOm6SvDYVzXtOLTabYMdOEDvzYFjaOGbPLaFOx0a0nx5Qry1dZQlPCJQWy6ZdmhWHqb
lCYoqM7oij+PXV9GAo9fqKZvz85T2vS7wO8PNFz57qAWsvWyTChNw/yvKNzPbQPkAPhy7y9RjWne
1LHhfRAsrSG/TozGDrI5tIPQJCOG5jWmUWvWqqRxka+b8ithJA6djWS/Z1StjH1q2Md041cc2Slp
E041OuB4eKimzzX4nrPZcOLXLEmV8Ny1C2tBaRC/lnO1bcPpWEhnpWFu3/MqMvhpDpVqBrvnzVPC
uni2nwN/x/tV3Pl4c7h90qv2wwoMLTj74URrF1vZ91/BMWZ6ZtOZRfHUaSQ0LCPs7XQGhyykO3LI
Y1mms6yudcVZgxlvzMIq8mtHo+elxQZfG+FVutWieOqUTI4UohDXjP8Ll610fyf9unutymluCTkn
U4YDVTvTLadNPPq/oeVtWC7v71dvtEBEe0uN8qW4iOxba2+yEHTWX1K324nUM3Rxe8p5m2h8owjS
ejmELCkX16E9Q094dL+P3cfKOgc9+LwMm/r7c/tGD6Rp8xmVIqP1VICfOQ3YLiem9LquaWWrbXqe
Mlk48lLz9pD2zZckN8X391fNGzkQWw6sjKgsLon3Qtpne9qDgMcQv94PkEF0+5xXfgp9mtklYhTX
hf6k2UZYgPfgVEXtcmUHirO6w1KwwurtLxX5zOcXiDY44y4YTAQM7xPbhYFKUp6FQ590Au2z5oUO
H7O+fsHT6Y5n3d+b5hOZi20eLKegGC8pYyeW5Ru6mM4MuplR/BnM9x74LSN+raevEcVhtKjiZVgF
dsOnKUfpPKhIKbwec1PYUPT2Nt1sejTQrFYVFDXZUEm0ytH+kspHLutNlJJVx6hABUVBD0dOtY35
GOlLPQ4fgyI0IL81MUhFRLV9N9TCGaynpT1G/IUjfwTBWF69gMBie/80ovEGFRklIVoDnfbW/lLT
M7HtXRqVuGDwgxutuzkGVNl3vYz4SAVM2AHoJwj/bQL6HOAg7qT7eVp1agjUwjJ7GZKSe1N9sbLJ
RxqsmPcss00Op1nyKk05MJJdaAf4gGLsY1KUcd79tO1f6+xP/huNLIDMm2hpcFxrINzJTo73MZGf
k+7r/eZ1q1511zwY0tbD2MfWwqVkOgx1Y1icuqYVX029ebShHSuuYcTjVuyJvzLGqHCoKoWSwWj5
4irmC88+edGBslWJqUAFQ0U5dq3hFvw5qqv9wtk4ZIkda5U0EGAVytmYCpKPzEX8Gga5pZTsu8Dd
zZkfy1wcoCCy54QY3s815leRUbVYWqcS6KryPvN6QOuT4SlC17LisJHXNBn3h9ua+RsmM0gvlsP9
1ajxJBUT5TqOGG0giq6s25V0z8TONunsakKlStxdpl5hi8SpL03ePngi2TtDePTD4h+r2p29eMd1
X6C4a+qXvgVdAXHty3HTduOuhHTBmPaGQKaJxiokKh3wCSWBuw7hb5k/DvziNn/S8ff9wWuSI4GK
i/J6mTpVHYrr1Jz66oMTteCkfZ7ZN4c/MvbHn7ZBbQg8mi9RsVENj6beZ1WFYqWvyZJvveRBpH+9
dt0tNHhTMsa7qEs7nl+97ONoZaDZ3i5GNSaNB6jwKNz109KXoHcQchxrJMc5WKlFYeUm0ThdBzer
vTqDQrm6XGbhiqvkZNu7ZCcy77Nhkm+h/Z1bhQqS8uxsCiiPkBv5iNrzfXZm7nHYjFuyrQ+eieRN
9wG3/199ANLkTYk3BCzUOdjwJITx/94fvyZGBO5/W567UdRBMtaX3LP20uYby54+W3n7eL953cAV
By67WfphVVTXhVV7ZnUfcr6KbxA0D8peS0u78cbBEtfSgXRX8EjpRy968ArDxOo8StlvR1mw3rNI
/hfqjkMNKG+VhMdmYJw9J968dI/OwDvbMAsaM6kygxNK0+rIEf7J6qog9mjfIuvQrqoJBLBM+ZQq
JXk6s84/iaz5TFmSbfomWnmHUPNrjC75TAPLh67F/JIlybgZGTUhEDWrU82uEUjjzYFk/mlAsJSj
vS9Ap1K1pnI3TfMqYq0DQ87A2rK6jvxInO8NkMOdYUZ1TSt4Uj7htGLlvLr21W+expEswWSzu+9U
ms1XBapFlFap21NxpUWLlOBptD5n01fWbIrOkOvRrEcVq1ZPneOH2VBdaf2znqZNGpqKZXR2uf3/
KpLhEpqkGa2ra1TuG4/Hk3NMgqd1drl9zau2kXPt0jkX1TX0f8tkigPxtCzH2bqM6SrGtTBQwWoL
Lb0kdFh9ScX4aUzEESVQK6/MatWfRZrC6f02+x9nV7IkN8tsn0gRQhIIbaUa1YPbbrfd9kbh6dM8
IjQ9/T3lu+kfN0VEbWtBIchMEvLkOd/LdgI/f4k2pdbQBqJbdSVWLnNtTw0Z2u+p+3kEA4KXhdBT
D68vu85YlPAiCz8rPQ/zRs0vAsb/tcxN/feaoVWEmghsy8uqvLvr6WeR/CAmjI5uXMU70Q6WiQ7B
/Y5Xz6N86T1DLq9ZZxWTxpnni4Rg3Cn/PvtPNZg6a5MmuG7OShITlFY+Wh7Glu6xTWJq6kHQzVnx
SMnHre2bgJyzHrjXYG7HaCB28JLn+bq/biEBHPCdHEmFoTHZNZ7dVOWfzN4OJJ2iuqmOJYiYlryP
tuZuzhDGNsNNTfPM6ykZTbYWFmmStP1uDz9Z81zJP1vzm/FTVR2n5fX6B2mSAxWdhjt+7eEyePGn
b0XwbWtiixzbJTF4lCbAe4q71uuE9t8CNmStTzKIRjLuSuiTglEqGCvD5VBnTorXumhI2Lppa7+v
3iZxL5meKA9M3Cjvk3D5TAWqoV+5mJJlbu8g9NdD22miZY3GEKh7OekOt/ZyjPyKW59Jy5ZzNxfd
oVlFbj0jk2Y29CM8+8dNO6USP04TcUETaGXfwUkRbsnHpgYGmDzNNynQ+EytoFWWD76p3m2/16wF
DMHa1fMMwjdTJ4PGElRIXiFa8LLYa/u9FwcPL3nbuYUInaw+l7e+n6ugvL7OkxoivvTs2umfBuhx
N5FdGIxtNLQmnIDG2FRYng8OsM1yJ++85TkUk/g0nDJW36QjD2NTIlgmpqrzmO+duzqPO249zps4
FsVNcscY/vJRb9IKtNq1rmCWd6Ye5J7spniBKXdRjYY2g79rQrBKLd/kW9E1toN/WERzHrzWO5Eu
qw4AAm+GEKzbAfUiFlAhiq2u7wo2znk08ga4BlYItFJddzTdNygxK3EDP6h8xCxv/UAADNiqZyv9
77axlViFYsLm1o6g50VU+4kU4dK5B6BGDVPXrI2KzkMrMbMTxmCdVtZHndu1+wBctDeOruQafsq9
gWPNUXbs0dpg763OpBL3F2bzzsGqgvMcsNmuNGvKP34b7OjYfOyA/yBrFc9VcCp95wyhoj3q+o9W
hs5IyQ5bLu4rl7z4nnsepvuVDIbjRLP9KpbPR6xA52vGTlvVAJQ5eiR0izwAjhLPLdetQHPoqog+
CpmfhLMKgcqpfkm+PgZb9gBqoZDfmm+qhPQTiEcZTRJ6kpA2P4ihLE++5fy8Pn/dEqmJCVSRin7u
2CmjHpBR5VpFrpesB8oGQweTboWc/41UrZsST7rwkw20JF21nap1jpxexmjgue1FX4X2QVs+sIAw
YKdplCcwfEXr5n4Aaahhj3WuqHj6WlM2p3yiZ69dY6/jp4k0H68vv2ZoFdQHUa0lTcaNnvOBDtFm
g+Qb9B6GC5ZucMXJpwEy7FLggmWtfzbo0QbCRKyusRqVdB6iwLySW8ugAUaOc+mHbiru6t4kB6Yb
/mJKbw43t7WDCZ007NTYwedU+rGg40Pa89seElS43lAmSZ0X4JN2SZ3EjS+DPHSnxFSx1c3+sh1v
Zr90zdQlm8QDTvYQNKeufay8r9fNRXON+AsHeDP0ls6FU09L+z1hhxm9PlP1sbDuBdun6RqJxRAT
dHajeOzl/KWFF7TfB4q7c1BBR1T0N1FA+7Zag5fSdvxMiiouBv+DPVQ7f25vCve2WoRfFhHwgvMy
ThyL7m2n73dW5/SHtB7p4foGvB/MbLUa33t4WdyspYqzIn/xg2RXgBBJDEM8o9R0/S/eNx9brcbX
zJvBO2OTE7X5p5Si7dtf2UPXercVHmy1GJ+RHBUHUdhxMJOw6etdVtb763N/33JstQjfV/VgrU1Z
Q7HGi3ywflb2bb1XtlqB96EiMEorq2MnH0Jqj6cVt4J+TG6cuWLzPt8gaeiOVcxJMBzHkpxLSGYZ
BtdtqZKGEqvsNqh41zGzp0eXzMeCozgZeDedsLaqEL4Wvl92nEwnZ/jZTWlYN99EcaD2TceIrZbi
Sytl4KS9vInOi4/nkYmzbyVKPy832YxajkdS6EN0fCOnNC96tBlCJa6ZuCEzeD9g2moxHr04i+Ns
7nTyBXjsm119gU4WXlxbbdRU+9JbDAe5JjCopfgKZInTIPo6Bn0paCX3fKNhy1+syTC+xoRUOe2J
p57LvK6ON0qSMO+lc2ZADobS6m9SK/XtfyrzZdBu05qUsQsy7zL5q/xIuYmOXPcBSqKZl81q1cz2
wCO03M32l8o58s2wOJqwozKWoIk9dQS0XuLF2vZo+b9PMlM7kG5oxXWTZHUIX5w8rkVxHIotjWoH
33Cb6SuJZZsQd6v89iKfxO+rdnqqRe/cNrZafC/zEb05+dDHHTR17Dy/g5agCd2oWRS18L5xvDKm
Pp1OIPG+ZE54tx8MB6xu6Mub05sMh7Vb63HSOKeiDx5xM4mkuxiG/nvt+/diaqu0JLObz06dbNi+
UbxabDtabIis4VXUnwjYK3FzC73qE1k/Vrzet8XjYpUhNDHT7bENPgkyhH3qQc1mF0CmxU2+NnUF
4XDwBtXfpvZH5T3dZBRq7T513XlySlLGWcdDhy27ZNui60NfFvG9Bbgs+pvF5QmFwsyKfePdENn1
c1r/dPKf6OqPUhN4X+PmaumelAKhfPDKGG/rYbP93EBvME2fr89fE2SZckjjgcu1EjZXsePb34t0
3tEigOCnPGbrt+v/oDM/xd2LMhWVRdMqnqqKRUVGdmWfmGKJ5jBS6U6svIeOhY3k0XK3U8KDPXF2
k7eFQ/J1o8kjS2/7CLWCXIhmC9bMn06VzQC1bHd5aXpQ06yPSncyD6iVLgnWpx7HcMjHHacmzmyN
5agF5DplXblITk51MJzx2vvaTcG598o/13dWN/zFpt7YPoTSp8YP7DK2GhpWW/HB3bqokdSAhNSY
pir1TUQgXa/Iq7gX5ASN4LuZ2ns34R9Z7+5u+4LLnrz5AsYaVkMps4xFDW61efsx2pBonl1TdNDt
rXJC16njVWkx9XG5rAfRp0dqYiv726j2TuBRq8izTFi3Fcl0wg121wav/vw7YYMTBmAxpcNPK+Dh
CLWwJh8BUBXPqZCg8xQ7NOMbTkPd7it+naCCPc1NUMYNID9p8dtDlkbojf6mHOMl8CAQSZXklOM2
FfZ4PgvRtm0wLE3MVqvNTu7Psk36Pt7sRxI0oZCnFBwO2y9v+XSTXamUKOhAsWoQD5WxIyYHFYTu
Qw6dkrsKsdZwpdVYllqB9oqSk6pL59M2ZbuOu4egNzWx64ZW3Fo2w9BbVk1OzZz8R+TU7tBGd2Oe
o/LL1nM/WjObyQmMMWgDl7kTblB8NtikbuqX39/4MyXzVpKkEHELmdrQ60S7a3JpYuXQja5482gt
SSdbvLqTqs/2dC2zR3eYEsO9ShPu1Fqz3UOAYKlHcprt9iXFo/Eg+DOzi4M0Jiu6D1BcNh9zPlVL
R+O0zUMIxe+EcxsDja1KeY9ZloyWz4c4WJ6s6pAnyAhNepwaf1WLzGsi3DIRPY0b67vkd9UlOy7/
27LXoTNxur+PXLD/qb/OtOlyNlBoVY0hQWPn6OLVXn5xAdRe+49l9m02yjNrdkEtxJKuksA6Z1UM
2pvmi5Mv6yfCkuV4PfToRle8N0hmNo0bvqRcX4JeRnIxVaE0AV8tv7Y16j4BwRY79gfpPRHnuBaf
r09aY/tq6bUBu2GXinKIXfZSe3ccfaTT/JKJGz1XLbw6beaQlGHqhQ1qMzd5nGZ521OOKuXttqwF
kSqeLK0eVPo9Kg7TvLu+KroFV9x1CJKB5n4Gn7I+TsvdRpuwZQYz0a24csBuVBCfFFiRcvxE13tm
/8mq0+Lf1l5vq6VWe8wGWkhriNOpiN3sbqCO4fDW2LfKgQJYBDQJl2SIp7xnoO/sf3MnN9wTNYFG
LbMGaWNB3hl7udhDGHTA0X4QyRhm9R0jNx5RagEV7ii2hZM+pk2Rh1sjDjn3f183GN3aXAzpzfEX
ZAkp/DXApoo1HEGsN/eFwcw1tqhWTKlTibQnzhBTZ5cPJBxKMB6bUknNLU5lQekstyxInw9gaX4k
1ha68+90CPZNnYSp9dnqVoPt6PZXuexauUdr//I/jMSonNbVBmKnP0F7X9kmII9uCxSf3SilBIg6
EbvOmEblmtqR5JAkvG2DFa9tayuoMrcYYj9hv9o1aaK5b268iKqFU4dzSLj28NnNl/au4ekSgiPj
tuxGZUFhYzr3gYt4M/gnQn7W4gMdHmX39aZ1UYunedGQxUeVIc624tOMJoKw55NJAE8TKlXuk5bW
tEybVkDmgoMWhh6Xbf0wW/KjO90GCbbV8inAX3aVl6WIm65/ED5/kLnhIqWb/MVO34SEIetZ3gqK
kNBkRzKwh2Dp7yESHvaUfLy++JrQoFZQG75YgID0Inbm8VPS3blp/jR2t2EkbaL4LEeDsUPISONJ
NlE1nvzxsRgFhMXi3Hu5/gG6NVJ8FqSndQ9lES/OhRN59ingU0Tsh609XB9fExPUvoyxXSqA+ySN
naY+t9DDsSgxBATN2qtdGV2G4MgHCaIDL4mSlYcCPH4LRBSvz1yzMmpfxjC23G0vB8qQQrfYf6q6
EtnxXZ7cdqqoqE0w2YiBigz3NcHccKy8z5uzzTtr6m8Maipusy3RXsZseFbi2fu2FzvIVdy4OJc9
eeNaY8oHQKcR6oeWPeOVZ7fVwxr2AZ6vHctwzdftr+K+VgWmQI+VHoS1yw+XNyoSLF82aQIkag5E
W7nRppa7EtJeVGHde8suw6J8FdtXtG6EvbgJGWLbiv/OU0mLbcGVvG7dw+bnYSVcQ1unbvaK317k
WNgwNi7q1+nBah7AfP21bTJ/L4o0KurJpImj8V+VEcVpaDYkK+3jtukOBfd2nm34gndHBhnK5Tr6
xoTSYCQC5+4QE76Ga7lEZWUy/HcXB0Nfcq03Q6/lOqxN39pxAk4ztz3byysPXkB3P9z0BIV/uPzz
m38Aq9UK5Q4YzybWiM5JuK6mhFC3Lpd49GbopHZz4GKpE+dTtyvy7cQaE0+Ubl0Ur23bgPnTBm0m
11mQxW471xMRaf5jkDVnnomo693AibVR/DZ35CAZCO/jtRB45fpEpwW65gAu3Wg4iuM6+Vj4c4Xx
RUbvcsLPlYnNWbf0ir+OvB6EnaOfXpD+dUjcn216E04Ji6L461wLz57Q2hK3KzS6vXmH4v7u+kH1
bpzE0EpijHf2bUwm5CB1J1BFaR8cfylCyzc1OmhWRYVYofA7Jj3kQGM5DDz0+iA/LOtmell5v40C
jEWKsy5TZhcjAJ2AQvqhbVGgqg+4Ex1k6obM205p0UWkfFyGeT/w/64vmfZPFf9NtgXNGn4g4imt
I1n97vl/bfClKVkUrM2O4KEtzyM3A0NTa3pm02yTCsSyncXKqJN68dz7uKDW4WTTpzG7qQsZy6j4
Nt6WITpT0youpRsCwXPhiDAYmM4ALr+/iUhLtdaNu8HhljlA424Q1XggvL4RuqEVX/Y47VmSTjjG
VvKh8unHpDdp6L1PTYAVUbw59Vtk1DZiNEjOo75OD7Voo85/kOmvtvsw8/Up6T4kueEmoPsSxcE3
n6RuZnu4QXr/CV6feJOdr6+RznAU/w6GHsTpgVvFg7M44cLSNJwRx3cFNFd21/9CE7JVTJYcy4C4
KDrFQfDSuKckb8MxfZ2JSUdLtxcqKssrg2GWHW4yQVfs0WAetiVAVChWb4vY18GPlH1pp2ln9yby
Ds12qEgtyCSxrOIZDiHKQzlLcPKbuGR0QysHNJSolqbluGuUQDrUWf0n80zwed3QihPjdZYyqBzi
LjyXEU//TGlmcDSNEaloLDl7stpAFhw39Xov/fW4jHgASoIv1w1IN3HFj1tpCxKMeD+ZnWo6CgZB
+Ia3hmitG1xxZFR6Ifq4IEisOTmWwvtASLG7bd6K11I7D7wqgTw7dbJ9vqZr6NVVZ1hz3bwVxx0b
b7acEheYRNZnZs/QeBsL+7bBmZI+Jx0qEoWLRdnWbl+18stQp083LYqKxyqnjFF0UA8xH8ZfbKNF
WCzTLZc6hnzzf8+SruzAKQHWk9iBaYu6PZP5w8b827ZThWQFA9DypMbM12ZA48lLtpiIFd/HHGDi
imuOdum3vO3Gu/xL93l6KnZtNIagWV0iEjlhsfet0PQVuuxElY6CYkm/khH/tcbk0B2WU36/RV3o
hKi8Gg4VjW2qwKp8rQfQAq1D3OfJPi2XU8FMuCTd0Iq7ThXLHPQJ46E2p0ebbAdZG85Yzf1FpUNh
hPgrdBSwve70AP2JH7VfHKux+zTOxbmuk9LgW5pgqSKraOYEEgBNN86T8bNonRAknQ/1bGry0gyv
AqqsKYP3jhQytl0Fwmq5G8fgWVTl7+vuq1klFVSFB7084DZUtapqCr32OPbPY33nV8/+YKop/n3f
/AeBAzJNxY19IECF5LBQGrIjRNj37XF92iLgbiKInZ1NxCu6lVKO2nLs6JrjkS9ekmlnldkuz8nD
0Jv6wy/DvPcVik9LZ0mp5eAVK6jwUACQTQS03vecVPueJ4aQpPuEi5e8SZ5LVg2b6y9u3G3oFESP
/jJ8cbPVQASgG105d3O7JIFsPDe2AZ5DjArZ4pzK22R/sc2KK4OxqmznCZY6yGAH/d+D396EtMHQ
ysnbtkVng9sFqU7eRV7Fj/1q6gPWLYpy7k5MuJlkMxi2aRINabGD7iFKpiZSJk18UyFUE1I/9C/h
6Y0gvoFp8YEI+3DddXVDK3fhHF1q2Ux8pCP2163h+8HJDfFesyYqZqoTq0jnCWY42GyfSztqrSBK
B9Nl65J1vONJqpZUW2dS0tb3Yot5UV+cRX0qxBxBmHe3bWcivq+ge7q+Rrovufz+xqGEyIc5SzZI
9ghrVxX1Y4ELb586hgRFExP+4fGw5kbY6I6KAcGL5jbdJbx5WhYn4nn29foX6P5CcVpRC6fZFubG
KBh1bIMI7b3TvI6C37hCitdKaIw3rgevpSDhH/AU0DZtaKUmOviLMb6314rn9syhXOJ1IRbl81a/
TOXndHmtcM0iJI24iVlQ5wqKE/tssDo2Oe7lhSZMg2Yvhml/ff01Q6uYqi73bMoLrE8AaGXn+dHU
m9pSdEMrDlyWFGReGaLaApYcdOwsY5QHyc/r89ZYvgqeyv1+cauVASpQpiGT9439Y2qer4+tSRpU
9oq1Q8NwjiAR++3HHpyxAD225Jn3HxboT17/C43Zqxgq2RXeuOAhIB6pZX8rC/RI5JacocbXBmGW
2TeavwqowtQLD2hgGm/FBCiVgGTB57IxwCh0G6z4bpos4GJusAeWM71Qxz3mnklNQDe04rZdmnHW
r5YXt/MHsmTHklNDlqAbWfHYlo2eWGZfxNmc7Uhl/6bb/O36pupsUnFTxJoKog2biHmXIwHBg//q
Rl7f7q4Pr5m5iqUK8tQaGm8Z7+quQjVhK7k8upaTmmrIfwEe7wSzfyBVAWrSM3pB7+Yo+JA9bbtm
5/ND/51F+R4sN/0uOOK1qtg7X1Mktw+5idZX428q3GqYKt8bJqzb4n3a1i88ObvjfeOjH+i2KomK
tWqzRrh+Vnux6zsfnW2EsFI5GkrXul1RjuDKsaAaA8K5uM1TBFAHSByTrJJu6Mvvb053K5mSIbEx
bX9rd7yUe56YZKQ18UdFWi0AdndFOcMLKvkopbsfujFeAnKXTyZico03qHpTLOd4mqINXh0Hsu9o
Dh6mfDg1FjUkJ7rxFUcONqcEbLn34jHfQrylHIhATxkxEUDrVkhx5tqSVZMmLY15/Vg1EZ4ioyk/
F4BaXfdmzfRVlNUGZL2Dxx77hAB9V2TTBzxA7GmyGMxSk5ioOCvi2j7tOERk+/pPNZ67goT5/Jwx
0LE9O/NtfqXCrdCRvgH0Y7lx5jG0y+IR6zaFIBaoYCsBaXmvXDov5pRGaVLtSbIaVl7jVirIqvIY
NJMnFJ/grWFBZeh2P67vqW5kxWEhQrEO6D/34rQToeRlVJSmi5bOXJSzFlBRCMpzJFNbMf8MrA+O
U2Whzw0bqRtdOW59kLpYQF568YT+ZAKkuOz7Q+aL4/V10Rmj4qrIcyYy8X6KneDrCDqnmW/ncfhk
LS9FKc/SxP32Fwv2zgGmAqzyoCj9eh6mmBdb5LVbVFTlQXZtZG9x4cvw0nnVSWdnLySU3bnln69/
n2b5/kFf4QIjpz7ZTtzyAefPyLfG89oXt0eb6W3/oOTSdZ7Stpaw2ToPIpEhVYfQmreZuqU1wU7F
X9lbX9GZJ/ZJ9NVDSXmEEuR9Vub7hZiyC91fXH5/c5j5I+un3kURyk+hDtIOe6vIn2jFwoLPX64v
kiaPsC/b8+YvAob3jblFbbYW94Gz90E3W/bndEZnmkkpSvcXioevgrtQFMdXuB76pxkJ+54fmx4o
gDwP0XD6dP1LNIFExWNZCXQrm4HjS4J5b8vu+2Bs6Nftg+LqzeS2ncNxl3QycmSlEwV2T0Iwuu5q
p/p6ffo6f1D8PV3GjmyFZZ+ka0G6aN5VfoJCeXO4PrzmgUXFYW1t7SROPgEKuvjHqnGjqr5vZRFV
WfbJdT72+Tfim47p93eCq8gsRkZERuqMcTognLTTVygh/Lz+GbqhFZ+WK5iWA8cb49GXR9nJvb8O
u9uGvpjvG09wcl5CVMUd48yGgGud3vnTdAuOj/FA8eNkynHjXiiQiEvwIkmPNtmKmtpF3ncvHige
LJZs+38c4kLum3oKszUDQOiVtKC1+H3b0lx2483SyJY5TPYLjSsvDS30RI+je7ptaOWMJlxYbpa4
8Frb3mWNu0+MkKn3PYqrolSDXJ3Rn/Ak0bj9o52XT93EjtMwGLJF3fCKw+JyNGUtycWd72y7Lr3f
/C70pcHOdYMrmXQ1QXIw8XG41IMfBWyMLDZ+cLObtBIgD3WJEm82lFoDXeXS2HGPB8pOjiGzh5sy
Ra7CsQYyJZ3FFhGnPmdhSlfgwTvXECTfD8Rc5btCHX/J2baMcdn+ztsfhfhpLVFt2tH3Uy6uIqx4
P7iVVf6NW/mpyu4bV0bN9LIC+ZwtePC+DRDHVaiVuy0zCNIDXCRbKX6A+4q3Ue6hVfOmxIerzPT+
VqLzm15asdZHSF177pfC1E6qib8qr0DVlu6MO5gTV7N/bj0rcubuppcxrpJ1bXXhrkMG0O3YZqcW
eLQQObCpE0Izb5Wui+TFUqYDwsyMLkOrGR/zwT9fj2Dvn6xQUPpfX6o9kZQ5SQQ412DwmbBjx0sj
T07Hvl0O/rSkkcMEWuJMQECdmSqBpwSPKBSFK3FXSfpIknS/9PQIib99s3SfPC//5Be3Fdm4SuWV
ZhWTJO1I7NefCzR4gE9lf33VNB+hIsZye/KqDiRnMfj8z3XwTOXd3H8fkzlM62JXEsPJq4mjKm6M
5I4dLB0+gIGpjfzu5d5Kfl3/Ag0mjasQsSrppZ2DFRoJw7jPNoh3DUcn+c0ze1c231LxWuXPUvx3
/d80BqwSehUSIWMsBP6M/mkATkEENwRs3RJdfn9zFmTWEJAOrE+xS/9I24rAzJlSaRhcN+3L728G
dwpQ26YBMp+0QVsylMek0xvu37qhXWVor+m4xwcS51xEAU33OfMNAVQ3tOLSFkEb+DIiWqCqMEd1
kE6h1XSGvEE3uOq+dgEYt/Qw+NCFG6uOeMAyJPm6oZWswQ7KRPZFAGS7/bDOaZShSfO6+WmMREWL
tUxSwurOwV36a7/tW4E8czYEft3YlxDxxkay1sHi+o0TSxau4JCDaF9ADAmDbmwlqQdVPreL1bLj
bDwmcmflp2Xe37YkSlJvTVW7MYYlWfFYkjp5mKyPlallWBMeVbSYBRFM0OPCb3hyn6SvXftq+YdL
B1kxfWfz79u+4GJGbxY+pT5WHXzIcTA94wlbNgcRHK8PfVnff1+VuAoPy7ok4XlAvLiR/V0y/C7T
+NLGUcps362fr/+HxtpV+i0CWLnXuRuNCRv3wq6/rf1kMBtNnqkCxdpiXCYxwEeb+TlfThs0hBi4
bkyJpm7mip9ajVXTlGDhh/VQ9UfX1AuhGVcFhlV06SEyY+MNQfpFOCI1CR0/eL6+3BpXUmFh3TDU
jlVnBDe1z6MTTf6zn952SqhoMMh0WlngYWhhyd3guXuvNxWNdUty+f2tjZeWLQIPp1uz3KH9mI2n
66uhMXCqnj6FbbOOY8pl++jyY+I9gzkKDSfgO73+BxoTVKFTadeOeOjFHwwNjony84KQLs+cGhxU
N7xyCrHewxHkTUiMkr0gB7sH0qO4C0pTt73mXZlTxcaBPAq2SuCmYN1Nh+HcHKbT+oQW0v0YdUcT
0lVjkyqUipa+mCuC3SXsxevuOMnCygTF0H2BSkS1DkuVE4kvKL+M994+jfk9+hrKM4na3XoaTfzH
GktSkVUpqkHtBBrtGGqhp8nyI5dOMpzb7tj587nPs911g9L9j3JebcE82BmppjivRAhmrTT/kqQe
mp5RvHi9/he67bj8/sbZEkE2f/RhszZUB1ZgFRuRR/V4E5kAJJUVXwbGsq5r7Els1R/W4YsDlZe+
vOfTl+uz14QKVRSpqKVV9kDr4im8fBTVGnFqUnTTDa0klJh4kbt2zYDkz6Np7pCzuofbZq04sgUs
IYPmsR37uOZ7r7S4cTUU/51Zs4xFjdtsy++gjnEgW2cInReDeyc3UOFTtTVBPyJtptgTn/o1Tsl/
TrcT3m3ZpMpGZUvmd9YqWex3H4cZXfe/BPl5fal1Nz4VQFXR1JkaKS4pXxk2wZFCzxTxwPrmI7HM
5+3sT+ci+3X93zTvCv8gqix7CFp7s0+NW+/q9LXJ2ceUN3tGHJzqWWhZfzKyGg53jYH+g62qCwu9
LJsdD+yX7wIb0Jm6eXUjX35/ExPc0q3sAOWTuCjQqBHS+SZMEldpqfq17umIWkzMRmgGe7m3F718
ub70mlCp8lL13ViBXLxH/3fqhJO1C5oYBPUh6Q6bqR6jcwLFbct5JoCp9Ag2KOvieXf92Y0H5yZt
SsZdxXlpVVn57BbI7GvoMByEuO3uqsKpkokMM8vguvaY7OZ5ikZT04HGTFQclY+3p4GnAY6OZg3b
wT40S7W7aTdVqJTbj4EzECwGK76W3lPN1hAkdXLbjb4py9QcfCpYKk0yx8JpPQH96B/8vH8KlvaY
WGVhSAZ14ysHK7Em7HGDdW+6s83HsPEjfmO/PVfpqfCMYqNTsyTxKI9d8jlzPvvzQypvO59U1NTs
dlMl6mWKxz6569bg3FQmQJYmQqpoKbE0yShTnKpp80hLOxSA6Adeuu/m5EC3fdauENxIDQmzzkAV
h108hzaT7aJkMv/s6uSjpMHX6/apG1lxVmeyyqTBtS0uFv44l/0atWl545VQhUy1kCHCYVUvp9by
97JZ/gSz+HR93pqWNv4PXqp0sQgt0GPFff7DPYD3ejec5qfto9xlp+Eh2ZeGFdIESxUz1Q8eDfiC
tU+GQzA+MODWSrxXMEPKoNkAFTdFs6CVvYXYQ5fgrq+Su9S+8dKs4qaKhNbuOGHm/vZE/W8rnj9u
0mdl/O+uvDlYa9bMdK4uZtO50VaMv5qefDHs7OUW+06KptJSFdmWTFme4nB94B/Tkzha++QkXiG7
fRiOwa41ZIK6hVfS4qHtwJiAenJseT4wfXRfrCaCId3QirvamzN1QxPYJ779KDv63a2ZKRjr0kAV
MlXQop7TlpJ4q8VuTl+tMbnIKoaF66GHgYaShLxbQpkZ8k5N9FehUoT0ReKN3RTPXnAOMgldhuyu
LNj++m7z9zdbJariZdFxJjwSd668r4ffddeEif+DbmkMDWQRGHKHv+70jlGpgCk+L1UL/SCcw1MF
msIi4gWJOvqrm/Huy5dDNkNXE5KdXXHu8ucBREq0LcOaQYd5PuV4f7v+uZpgorJaZZVtJ6IkLM74
y5h9k/6RyXgyCaNo7E7FU9nJYvtbP04xJWtYUbw3B8PT9Ynrhr78/sbh2TpYXsrxugeWzTzKZtDE
dUvxctvgynuWT3lS8tUmuNr8Sis/nHsTP5/OehUn56i64iUY1otO3nH+RfMoXQxXpL9h9D2TUry8
6AaXQFVE3jkPzZlF38UDykDRfKg/x4/lLt2ZLjG6b1COaIDwViIqZBrB8FA5dSi2w1bfNrivwqXm
AfgOvMKT2ClOudwBRThNhtr0+ybjq0RWWwvoB7dQNQzknW1994Duu24umscxXyWwKtdiLppixZPt
nhwgTXEYfw6n7Sh37GCftttqk74KnApkvqFbL8GbcxP7Yxpm7NlmH69/wvtxwFdxUyNfvWEpXURV
Vn1exvWP04Ge5v84u5IlSXUg+UWYgSS2K5B7VXdX9t4XrLcHQoDYt68fz5k51NMrpczyWHVQCilC
CkV4uHtdyuOiqUxZt7ctx1fJrMBMVNdBj/MgXWU0z/7e6XjEe8ewwbrhFbftyyGr+nFtLyGyxIR+
t7YyqkrTUakbXXHdQuLeKQe4l9t8arNTU/Ootq73l19nmorrerWYWWcjfAH+Kyr8/BMEoR8cWvFW
SQVOLwevpcXlEYPyVbquBrvXzFoFTrE231iT4g4TgNinzhTzzCShrBv6dj2/Ot5xuriEAPB7tqss
YemeQJDioaVWUVPbPFq0XnDjkaGMm9KJxTYl94d+O3YAouvfk84WsnKB4BQ9ZyRZy49Vke1aG00N
Lvilg99FaaJ+1piiiplixJN4SiJBVU1b5PnfJvm7lCbA1NsPSV+FHhGnnQewIS7HUc51MpbN32oS
iViHL2tTWwk6FKa4S5Fu5uVjFUZfBSSxIbTzlSHCduvnpn9H7SOhR8iK3t8WnS2Rf29L2AZD26w4
N2lPY1wAh6w19TfrNkLx247lnZPPcjq3FGgXKJWKE8seI170VbyRn4IUdHRscGoG5Bh6aeJVPxo6
JEtqx0uYGVZH8wkq9shxiWDh7VZxAQpwIJK994L9/YXXDa04McTIJzFt7Xjxq/cbidvsannx/aE1
e6rCjfzWquiEXM2ZNmRXVfm+6kwQYt3Qihf3rIXQfAFex4wcRudj3Xy+P2Xdatz+/+pIq5uxrf0c
2+k7T6S9OhOK0q312KmmMlLNUDwfl21rL8GyRRaOn2A0tXbo5q3cqmE5QGOvzcmZhe8Y/1AVT7WJ
6EoTdajagKzIls4VxIP6+D8lCt3D92l73wgD3E23kYpzohuhdFwbL9OxeK7A5NEwE9+P5oj0lTvV
9hdIb9zeoFNTX0SznMD/sPMW+xCGTSzAJgcOyX0xmBSdNR+i4o3GtqqAmBcQ+YSb9mTae/ljiTxf
Zafq5yEV4zogb+I+zWkZZ0Z6VI3ZqNxUfQUZatdDrMdWflzB4TdTthuM6iS64RUvFR0ZRyRJ/jdP
u44vxZLUngFLpwvnVbxRDpXyGU2JsPjncZcdoXoWp0/V05pUSW2s1us29fb/V8eB1y5p5SJcvZRo
iWZ9uatsE6eexq1UvNGclf8fTc7r+4mdlgGdRfSlwlPt/kmmm7pyoU5ktdO5wRstR5hjnUZTBky3
p4rDislOa2/yp3PjZJHPfmYDhB97gxCvbtKKz9KcBBBvxqa25UfXfjH2VWrGVWFGa1vzvN1wPI5t
GaMqD1C1tb+/zppjRgUZ9TVg2uuCoe0zhxVC9O2A1sNjsLs/vG7mt4LfKwscSG+xvAU3MvKOO0d8
dd3cMHHNRqqYe7Tdpl3DR1SABrYLgw3srNNz6jaG4XXrcvvZVxPvSsHlFsL3adHHPjqGbfkOyOZo
LJaYoDmhmv+s9DGzcW+L9+q3AhrY3A+wB5WN4jxU8VrTc16Tr/FV1NSwhW0uh3G8hEfQ+Dv7m1DU
vk6KfRgvxXH7h8bDIUtMjYe63VactuuLbXBmp714bEIz+rores9w0eq2W/FbSFpMjvRxiZDgXR3u
8+VHOT0WnarAKdJa01R2eAfOTfdjJevH0QZExx5+PuQCKmQqG2Y3z1c+nXPrl1hkkjWWIUC9OdF/
k3G+ipcaQTZKlxIhQueMhz7/Zlv0Q5gNz6FgB9tzP9yfv2blVbiUt4XCmQeEwen0s8ncyK3/6ZBz
vz+4xmJUGqrQX2fptfZ0HqsunsNy30D28bGhFQ/mcu0bEMoCTSbLS+ugVJavhsNBN+vb/1857GiD
tJKjP/yczXxvF0GCLsbT/Vlrany+CoqyLT7x1MG053jekbhMisT1IzlHLJqTLuri+tkyYSI0rIC+
KuNnZU1JehsXVtOnB9oevPZbW37d2Km0P4nlY719A59iaV1J8B4zNZitbvUUVy5WWVQeoUi/3por
nknx4K4ot29K3LltSmSh0Ij4rp/GSxBYBh/W+ICKoJJ9WdgCZODnTX4C10MkrTMrvt/fcd3YygvW
r1fwt/ICgX6+RS6gQL3txHgcHu8Pryme+SqGihbhPIapBxhiQeqI2PMHSemphISJu2RJAH8rmQVS
MLlEDUkfAgv5KpbKhfRk2fk+rk8fkk/jPA9RtYy/73+SxoBU7JTFVmuYBIdn58+uAw2+z/fH1eTW
VB6qORtQtCQYt83RSJm14JJvYws60KKYd1X7nK++wVR1e668dztip6wK8wmpBeu9Z3UR2G3ek6w1
DO+9fTGocKqmrUnrevCEcPma5n9C+aWtn7PHsE4+Vfy36qu6DVtcaGkTZlHNrC8ke0jjxfNVHBXJ
kI/1CBLgNN+19WmiHDXJ7/lQ7ZrHCtW+CqkSIL/q0COI44fUybYOkZQv9+1Hs6sqpGqCIFkFcx8v
XF7GaWfNP0T22CGhQqpCyZvQdmEwdRq865rmkLneh1qYINEaj1LhVKFDZLGtcFfUBLq4XLoqcp3N
8NbVLcvt/69uS0gGBGVZFwCmDyePlxEfTuujqXYVSzUTCUbwyUd0Mvzqhz52wZR5fzd1l6MKpCL9
XGesx3au5/RAdgUqkFH2tO67SOKFlMbbn/s/pFsfJWqWAfC5Dr3tLf/pgfaryb/V67f7Y+s2VvHV
gdVjODfhdgbHYYS/ksCYOtZNW7luF7DlNEvg2efFg4Id4+fQRue8NGWNNMOrOKrGatwiT7Gx3iRA
r8CT2frVMhP3hOaEVJFU6zL2Y57eJo9MmhR/uBe+G4sqGqfucH/lNQ9IFULlNB6FMAAKNTafDwuq
M2AscCiPXVccq3wHhuE4yLvd/R/Tfc7t/69crEc3CcidsVj5eHAkFEGzfb2C1Z8axteYkYqqWnoy
pyAHuCFWono9lqa3hW7c2/9fzZvWpBzzAvPGlY5sTIM8T2NYf93QyhXr0Y44nWjby+onvXWwnP39
pdaNq3grmakraoeNaHCmUdrkO3CwGWJ/nckrzpqBbKFwO7Ychy39mA1VVKE+Ndkmdi7dzBWHLZwC
/NnrgnSm9SsL2phxU+StmbiKlxq4S5ZuCsYzy16a+k/Pjtv4mOWpWClXuNtI8w7bGFQxSdlh6qvH
dlKFRw3bNLo9WLbOXbkvmp1vSo3qVkNxxrkcqqlF+Rf9Rf6umS5iQ5YlMEVIuszxfwBPxZA2Hrtt
I8AT53qf792d84Ks1J5EYm9q9LpN9o3cgq14ZgWkYFCjmf/sMSDarb+ZmCJBEze93ncjTe5CJY+i
2cDoxBzkc9w9yYuIWKc5eE/bOAsyg+loV0px1c6y7LXdsFLTnp3FUeyqAzt1/7B9tc/2myEy03iV
rTht6kLlllC7v4h0+OIAnBuNZDYhH3WmpLisFPPkD5MPMDEf8U5wP9NxjKVwDJHZ23OHEtm/j9+x
BXMJGRr/7Awvk4M7wzGxl5PbDP9rPxBz+vfQUGXz3cqTE3oRvZdtz+L1uX5adyz2zl4sD16y7gUH
vCgClPbH+tVktm8vmKeipECWyNsUIJ1LUHyd+N679R0shtXSja34dcvrYOsBBzx7XRmJ+fswVhHf
DG/at/0B9Pr/Xi86+cSfHZhRUdpR2XrJVHsxtNoPi/d1kKHB63SfoHh1MRTSA7PsdPHsgyT70D4g
gfWIQ3uhct8GWPW6rnBgFOm5sZNt+lJaT7kd90YI3NtHkqfSS7EZCXlnLIbLkq3vGrd+upHVr/Zw
ctvHaJrA6PnvXVjsvlzyPlyOdsB/D968ROv0WHHIU1X/8GxOJRgL+4vVLHvet4emNuGNNNuqgqSC
Isu73oVlFrKJhlmcPT//YuXi0/2t1Q2v+DIXOXg/XJzVBZSLareK/N5DytMkKacb/uYSr4LASfZk
XcfQPgsxJNxfYw/qNqVvJY/NXnFbe5BV5jaoaosBjUihmEGxWbbtzlstU7FIk7T1VLCUawHxPnoA
8zYOmOxiFvdxtuuO1TfxhCcLiZq4jh+TWEFX7r+Xqx1omBYSy1WEz8AIOv21ELv7S6XxMBUjZXvl
WAvpjEgHl85ulJWd+E6bR2Fa48rshCnv/PbbyFMZnMYQ3+CWgX2k2TXtwFLBvlbpj863Qevxyy6/
WX1vesTfVuWNeyhQPDpvUyxVj5wemUgydM9VzuEhH+3luKBsbbEtWrYaFeAiAtd9JId/fP/rxj/c
X0/Noa6iqya7LPww8+DyNvs80/C0OPYHJ/STuqhO02higNMspwqvymXdzf7sjueQjLiZnPCbPWaH
HCFDUOYnJHc+D4LurGk1mIlmTf/D8UQ5n6vC7VFVsSO3FIlsTap3uqGVs6DMKGCBNsr+0BSdvafA
1EepiQU9lc6JTiWX6HAA6RLaveblVFI/8tBC1f3gQ3lqpl9W/27+007pcZ1NsjYad/JvB97rg23s
J6/LYXt8opHczmL6xPLrsJgyVG/nqz0VkLXOdmW3/dJeNlHFlRy/BqI6bMsauQSYZ1wvUEJfD/dN
WbcxyvUucq9tGuzMeSDtpeV2VLsmeRLd0EqYnjeiHZFbANKUfRdOHluLScNXc7P4ivPzOgTN8Srs
MwiJ9kMTRoVVHvzN1OeqO/ZVjNaytcU2NkiLeJ8LLPiJolhXPQM2P8toTYpIJOZjX7NKKkDLLxx3
dkGvds490Ml+CK3HsHeeCs9yraVo5wADD82nsv3or+9n8VBl3VPxWcPqMouMiAkZ7c/A5B+KTR4C
yAw9ZJOqeGBZ1DSUBDf7AI70YWYxgOLRY0Mrrpu1UOAYES+A5wSs8RmRXeQ39LGqt6fKBRZhCb5I
iiucgRbEL2liGUl1NWeOisvq3JShiIVQUGzyubX9MwEriN3wQ2GZGKw1141KA0XxOpmzwHLOCzi4
ZOXsSP+lAVenRwGJKaJsCOKcmhi5dWavuHC3Bg7PCRQIvLW8Tn5xyjYTNklzfHrK43prVjq3Fcxn
JGBloc9uvzx1xbdspUkpvWMBCaOHjEmFbwUhDb2SBSiGbvwnOGbnyKkQQd8fXPMVKoArF2Uo+22T
l6l3s6S1+g+N3yU3kcjaLZoEhiaimT5WKPJU4igXtJ5LW9L+0rhhGi18/suGynRca/ZahXSxOpPW
1OCOIfTTZH+3t8deva7qzAFFN/96O4Zcf9c3SJJVgFf0pteXxuVU+JbdWq5FnR5p8Sq0UKqY2qSy
x+Vl4dPz5ojq/f2NfnN1IEuivMLKiWx1y0J6nfpzSX5SYWgT1Y2rhFy9KxcOrkF69devlVu/g/6h
YcZvy6JiyrcVexUA1aKz2Qau+6v9Mu7cfX/w3xVd9H8IQyP57pvLjx9RdrcHLGzNUpdf7AUN2mVS
1v3cvVjFOEJ8ourWNDi4I2gOTSC327j/eVHg95RICDclC502pdehPzVAwEMgWDADEvDtiAKDK7FQ
5ReiLWqs2FZc6YbklfxdjDhZw4imLKlROyJ4xIqs2WXu1Z3wzAyKExlNrL1vh8n4feW43Woa0IIM
4zck2p9ukkrZZ+sLWNz21ccy7h5Ka+JXlJN3ArIdZCklu4rt6LSHsjhNcn/fSzS7o5YiHHCTllNm
0evqF3FTfKPLj9D0nNNYmlqLkBOEz1CJZNdxO638C5+9uK+j1TUpj2o8US1IhFBSqn1IGV5Hn3ZJ
NfPtU1NR9+P9ldGNrjjjOEHOvQ3pbfQ2Gt088SFr8tjQigt6LBR8af3hWzdYCZu9XTU+dLgGjlqH
GLzUbddmZVcvHCoIWsgggRrUdEnd0Y8Ec00daW9eo/gdxatrCyRtaMMevk0LgMruNQ9e3G44jPPF
CeMVb6r7K6UzIcW/nRQB62r72cUmYp/31p60aMIfO7SqZrWpdU/3I4oTo1oWpjTrcUBAWIbuVzSN
Tf4FX2j4CI2P/e/h9epYl4O1pIODQ2KUH1h2JPnnxtSkqhlaVc3oEc3nbe1ll61Yn2bBXmRm7Qh9
iMMqsNWCR9VPWZGiq/+6SkQwAOns72/r29O21WoHBH1TLqCpdO3o74ImkOqOQhMzrW5s5X5mKUud
pQ4xZ9K/zKvPI0F+Cc8UP759LNhqxzc8wVlXhhWvt63cWV4/JH7Xbg8uzO2jXplKSF2n2qCReyGF
N0e9x0/Qwwwiuzep5r1t67ba7k0kpACLqS6QVR/rI5x4OVR941+9uf7Z2t1DeSkYjnI8lMswIIbk
6Xmaqy+sdD6nJD3etx3dBihHAs8aXClzs55ouyVd3yWuW+weG1o5CLrVD/o0p9jbdBYRbzbQXLaQ
fXxsdOUW5w7LOL1dKA2v0z3aVLN36VQJQ8LpbdxqYKtFDTsvly0YRIgm6p+tINHKz20WoEl4isFx
HpXLz7B5YvNgQKxqDEmV0RhH9NYJBJDX3so23CxdkWydU2xRTb0tztZ5MV01mrDYVtvD0SDhOMyX
IWg104Mcn4TbJ14KgsGwjTopY6vBK/r2AO3g6jx+aLfUxvEaahf1Wq7utbOGaEEfWF0OD90Htlr9
qFrbApiqSs9iSfcCUN+VWU8+swxWrDkA1YLH5mdr4AcyhRhqehjWGWTrxR5UwIZXisb/1KIH8td2
tzndeuJhEFliO+CBbrAp3cwV1wakki5dn1tnarvHeuPvNzrFljTJmuiGV9yb+UNXOKK2IBuX4RHi
pkNkVfwIPNWDK694eNACuL3MPL+MeXgQ0DakC3235ibYkMbl1LrFnIf5MG+juLAMFi+y7bx5fFd6
QRWtmymBpPsR5dlMacG6+bZI3CKf5plF0g2TzRJHbzIlkjT7oDaKz5xQXnSVBRgFRCzRPT8DnLtB
j+S+5+qGv33Zqzu0QfO8Y4fpcirAigD9o73TODvG84eCd1utUvTpOndN4LvXMRh3VSnfN+1DtOuB
rRYoWOOsHFGLey3tLxBqvLh+93J/TTRO6yv3cThXoZ2ljbiA5UUOT3PZ+sG7cfIWU41Lt+iK6wbj
JtHsFKTILfvTrp+WL7XjcsBnm2/3v0B3v6nFCcEWbi3jEkLqpb5YbgEkfRmvrb3n6ExtgiLehBdN
N2jU8uv+T+q+SXHnUYqhLJBjO+PjDswKjqK0jo7tGxJJt4D0v4kRW61QbJJazBoQSZagWPWWhJDl
6N26bJHzqZfpsXtMLVdA32Su28xj16kMwEJ78FG6vb88GptSqxXQLpv9sJ3ca+WxiEIkOcvCx0Il
tVKRus7k48rPLy7O1Mi1HRdt6iBkuz9xzRGn9pKzsJhpWrfWuQzqT/WSvRBJY1v2e8/pHzsk1IpF
OIW5nLMtPYc9a9pIpCH4igloG/b3P+HNmkJgq2ULtITlLkM7yWWVXVIOR1aDYkJaMYP9pPMc5fi5
xcSarlsvxbdv1LcWDRZxWUmBK3+DqHQ17QQS2rjvrvc/SGdMyt08du64gWQxuxDfGuK5kPIQcmaK
uHSjK5681K1sOoY3oQiHfV1t+3k1vXQ0h4RarMg9WbYkxVO2tCBPsLTXagqTojPVrDWHhFquAD8n
36a6t85Wzj8HFtLNfRiV4CesUhplvuF60OywWqYomzSo4Qi4kdPhwoLgWA3lDt0DkIuoDKedJlVq
q9WKceitvF+xUOSF/r5RdgYn74n9vqFLcU/s7puR9ldu2/Tq8qeiGPzGRsZiSNJDtct2xRAVv6Z4
ToDoOHHH8Dsag1JrGIRNzJpuuy6RNM+4H+XMsE4az1Y70CHYy4apD7LLuFgRda14m0DxUka2JyJ/
4LGo6ogblf501qu4tux45a4OIm6vb49TN+w4QjJhbCp4O0sIXpd/7wbP1rqeC+zGHH5onKhgp76X
wJR9ZHxfOq3hItJZr+LdWRpW1RCG6bnsJShPt33pzzsGXJksbUNlXrPfalO6v3St1cm8vGy5bLEn
dcFlTPwue+zlo7amu0ND66lCHlXOnkz6ToZR1zd5YufMRAGu+4TbCfPKM9q08J2sGpHlrDe0Z5Kl
Po6sqAzhmWYP1Mb0QVi+5HMpLtbmpFANG2I3y08uD2Q0cRPeTvcJinO7FeFF0UhxydbGisqy+4qI
04RO0Q1++/+r9Rm7tSsnPnjXSgjrc+Dd+BCtglYmJjrd+EoIns9F0Fp2kF+GID/N6EmvAoNxapxY
7UoPZntwqdPkl9oPz+uaf2yQGOmDBzOeTHHiJc25W/HCvdZ4fO7DrsvfQbKQGl5rOsNRnJdYW14X
bPGuLZAR/irOKQ3/ztZ8Lur+s+FSuC3xG5G22o7ebqUoJokvYId1RxN54M+dH7XJtKt36zGEfNGf
+7+k2QlV22NiY7rR0kc5kvwZSjda6+8lkE6PDa44MK+dgDNbuFe7LSLwHsCxnm1hiAB0M79tzyvr
d0O/Rgmdu9epe3bBXc6nuDYJhejGvv3/1di0m+ah2WD5MlxRAlxrGXlVl8ZuVZrEqDTOpbaiZ+7U
jB1NxWVrljIGlUUCAgJTAlI3f8VznaHdtqwK2JXNuxn6f4i1Iaxl2FXdzJUb2PJz6M+HsE0XXNad
C3wTNRFHaG7f/zSeh+OWirnAI6H+MrC/duMjC/xHtsvBC7vYBqLzvmHqPkFx4c1Z26VhA85+Qq33
fMp8P1oH/Oj94TXLrzagr00BiNGG+n3L5/7gNZMTLSu3zqsTmFRAdT9xW8FXFoqwtPCLvuKXcHYT
0c+7dnQTOzNRUmqCeLUb3cdLP0x5Ly60s0YQixURlS2ERMZ3XREe1mpLHlspxYkLyJKQtnDZ1S/B
ZP3k8zgd9veH1uwxUXx4KyiH8AnSCBDGRd50G6EMHafowjZR+erW6PbDr7ag9kXPZY/TTVAbJZ38
UK30p58POxTAYkFMBVPddyi+jPyKqPsF31GTRBQ7ZsIi6CxIcWPPAdhUtHN5CTp+ZOBMDYS1G3rT
q0DjykS5gwPkK0Ro4QiqkI6CYMzFkUVSluJUBe1+8sKT39bf7++0biMUby67LWhYMCHLzNZfAxqx
AaTdl2X5yV8B2dpMwBPNRqj96mXK/JLTsbzI0arQuQWUd09Q17//EZrtUMFflVssdECC9SqH/tyB
vLneurhjtSn3dfOoNyIKtVs9nVHbTIvbdjvrnudiF9T5PiibeEiD4/1P0C2Q4sxb0TTuJFdxGQoo
fC7hNiZzmBo2Wbc+iju7IxTT0tuTSYTT88p4H9l1mPTO+OX+5DWvWBXyUHALrSKCZ5di66JmmnYB
z5KpgK7fgiZA/0fgQCNoNNHD6JZKcera5mUtphYmG2axmJq4HUwYS91CKX7NeDqszYyHmXBI0oVB
vpMdSLtpHvy+v1K6H1A8O5xbgkcygnc37b5WNEeCWXwuJlP+SJc2V7Fjg+SO00sEAVAFQR0zjGRT
RQ6hEZiwE1qnUe4UsUNbCIME8f1P0myHiinrU+oMeU7c6+AfKpEMxen+uJqTScWT5WgGbEUtskuz
dbs2CsL0y7K6O+5UB76Ghslr9kMFlXUOI0tDsOEzxLjWM1m7aHqoiRudr4pLL8BPg4scBbyukvk+
FN4SpxYqFhldebxa03AKxVonj62W4uJ271jb2jriAuwgRP/4qSJr3LbfmJw/ZZmpJqnb69v/X13b
YgW//FoJ7+qnItma7NjNJjJG3U4oXs3zgVQQFfOuFra7IzIW4BnsFhMxgG7mimd7PmKvbLPdK96c
PD0Oo2HddeMqDp3Tlvo+RSxJKzuyWBNNcLj7W6obWrmaISft+bUvsSIj2MYvjyk1Qd/jdoq/2sQA
aTrXlpgyabIoy5u4lCbtkDcvAgytRNZIAnF3lJJfRD4kxSZi/MTerr7kuAssNn0brWfb2x5ZH/zY
7eB49R1dkc7Okjf8wpryXYvseJOZkiBvnj0YWnHdkqaZj25PfnHtL2NPowmITe5s6Pc8yeD7A9uL
31A8dpA4DLY5867Eu1jDH0l+PjbuzZxeLYvHKbhugllceBZ+pGDqTLItNz2d3rRJTFrxUm8YbSkB
o7gQdIXwIYi27Ov9ab/p/xhZcVA/zAsuiI1nJZfLX6u+schKj1ytzvl8/xd0c1dcdaFVUHEX/tR6
aEQrUMXs5+T+0LrJK67qcqeegxp72csyTrPwuGQshuT0I/liyOYoHluVk2XxW96+cssrs/wOPcfT
flv7Xw9NX0V3lcTKG2dpvSs+IhG3IntmRSG0Xu8Pr1l4FdHljmzO6wpGM4/D74oi8zG5JhCFZuVV
4Nbk2nWT9djUzTsieT6iFyA14pF1E7/96CtXAsYO3GNW7l2pIHvgifa1eKhPAlt6+8lXQ4+V3dAM
PQyXgdcfAssCnC58X/Nqd3/Jdcui+OmStktQzHjWyVH8zCVNurn5OkkTWZLmfFRb1DO/lQObOVyp
249i55Dmnc2ebGuJt/Ghm9Uj6vHuLxZEr5e0v4AxqH0GV3v9F8WGxxiTiXrCC3fJt8zv+ssowrhM
22gO36ePiYwS9WgPyRxKwGtBVzKD0/vgiR/3d/XNZceSKEYzscnxWiH7C90g2Pt9ALdfecLLLvV3
WwrixmPuW6E49oXfSIMhvekC+EnFkMrNdXspodi7tjElJ/z2/U/Rjasc9xPrGzJzjBsUx9E6ssd4
jYnKUTJ4GysXgqUfcvepq+hTzU1ZgDd9CkuhHPJl3bq0ki24jJyXuqxiKDomw4P2qB7xncjTrbut
M1r7m/ACsj1u4oK/BS3/yV54RD3dOzoXToPenEvXoreS/PSg2OssSW+CiL6N2MUP3Mz11VkGft7e
H6RfHqe+TZr2PPMiHpqP1fLRHoMotbxIoGuUTsfVaQwZB435qMd+lWZVV+T4yUC6LxZBu9wKzWBD
YKlbsJsBvPoeCSE2xnhQHuf0g1gTCR5Xd/6czr8fMn316Af9WT+1A4Z3re4nKfsnV86H+0Nrt0Jx
1zWvwXSDKOFYCHIq/Dqe0PxtseMSfO9AyFRCJeWmh5Wln0P6EPc8Ue8C33GnoOfYCj79bqx2t4Ii
3qtO9z9I43OBErNtHcLNtMXgY/1h5HFtf2dOfH9onQkp7gz2wNrxRVgeKW0OFe/OKDgYDEhzTqvQ
3XVN5Sw8DC3TD/54pkOV+NWFi59MCsPsNQujsowwuRZ83G6zD9/73tkRH+fxw0MLowJ2s5TSYEox
dAt4f5is9JEw0CMqyUjboeW09TFuwNx9sDaHJXuMJImoKN28zpoRosw4gXywIh8Btq+tB2d9M59X
h0G4ovodVmkJQbQ1cec0GpaHmg6wIIqzlq4YlpZg1iyDPB0SdHn+z2NbqNyugaSjxW627XXVk7yF
T9NjUkhEBebavPLGbcmrY0n/wY11KKs1uT9pnUkrDsm8ElIQjoVNJF+87JiRLFpNBW+Ns6vo25p4
Sx3Ior9AKqaKEBdIyCObyN10gytZj5F6mdxWmEjDOeggIbEbi97YJn7bszeubxV4y9N1pLQs+8sN
znBjB8w+z99ZNO0g/XOsC8Pi677hdhe+MvO25R6EX3l1dEWAVAcBI48pbnozKeQRFYAbkGySsiuq
Y78LztVuOi5n60COJimwt7vCMf7tk15NXUI6r6my2/hrzM4IbKLxUB2yA/to/w6h18P3veEs0Fio
isPdRpuzllX9JS/9P+uQHQYCffnpoRQoPkTx2ra37XGS2IOS/nHksQ1/1q5hezUhjafco3aZ+y7P
GzBTWPtq3g3tL/l9MfEmaq47lSqEiTF1ag9PAxQtvzTAItuzFVVWdx4X5wniKIYrT2OiKva2mGXt
1T7ib5uxCE+hZBtTw9Ca5VFxt7Ztb1M1YmiEBAc+sdgtZeK4zmWZDdk+zRqpmNs8G1e/EXiXdM6v
pcnjAaibgVwyMkVmyp+38bAeUVG30xgIx0d8eRGow50qsLKHO/aJRcuO7szst7ooU6UMCawSt/uE
jyFNnB7GQ7bzIFMaL7tyx/e5IZbVbbfi1lnTrwsHZPEY5GkSlMvRJ9yQT9MNrVy8FvAfoh/r6lh5
F5Jea2p41OrMSHHgqQQVZOWkHWCReYx+udLx0bb4rl4enLfixWSZOGR4q+roAFRFsfib/VDjCCxH
uXwddMrNnEustp/M6BvJDEemxu5VKK0sxLyE/u1emcT7mfYJalIB2fUz2/vW3/uBg2Y7VTgtpQ5z
0RIE5vhWxiOoX5x8MkxfN/Tts17dLWR1/W1hQhzZVEVb9WT5psP+Fhy8ca2rEFp75qFFyqU85uvH
eWsi0ZeH3P9eDSek1Xera+J51v3O7S579QWldDzbXZhz8V3yV/TtzuItKFOs56Ur49nyY1v8fGwb
FId16wFUTuD6uVil82lIiyIpOKThHhtccVk6FaSHSnFxbAGYC4kL1ZmHWvw8ogJq52orpq23iuPa
ATWyiD2U2JP7s9YcCCqYdp18OpS+J44zNBXOWTGsLzJoG1ThybTrll4+dlYyxXuH1B/TMnSLY5NP
6DGGvK2xM1rjwCqa1nenwgJMHVm6tnofLBD5+x/Ormw3bl3ZfpEADaSGVw3d7W63k9iJneRF2Mne
WzOpgRq//i7l3gcfHrN50Q9BgAZMUmQVWSyuWqsulp+dExklitfS4vftmVKYqYylBcOz8NOttC+B
C7hTzg+2+cmpJh6S6it1zRC7tWZNFC4tKz6BY2RzFhIAesHmr3PrrbG9bDqKINVn7Ibwztva3s0X
r/HzU9n5z6nflREbqghSo1bkjpUZt431bHjN6fakqT5F8u2+tL0g9dP81K/YQdzOm47VRhzNRCmM
V0bZAsdDmGtkxUks7tmHVjtq8t5I4CfcWjXpHdUHSF5tL2VvtKuXnyqap6h/YedlbHQMDKowRRZ6
6klVpMvi5ickHqodi/QZ78VzCHxm6PfDa1B24LzsyYB6Uhablf0d1ayaHIriziODcQ1nYdlUm9mp
6ARK9JK8nS8iuLjtlWxZWHV9aPm6VJBqEiXndwAlClB7k51ym6fP9tz7b3lnCA2vu8IKZDwumXqv
8wOCJcIlK1zLLYEA3xo2dRnVoo3uMmRZGwoVPQ4zyiU/iZRvCdl88pAFQvcmoLi2yYBcpL+dMbAF
av/z/nNXu/HGxq/tvdc2WR5qLOZSGGabn3IOGpqthlTZcrErVxNUqkYvOTknnutxj+enoa+fkGAF
Hhrlz+XS6aAxqg52u3q3Z2XMyFhVY3psq/g0bmuyNfSy1rpkqGJLlIWiwIxbiN4vc+SHt9DO+3Cz
7MvC1tCqj1tWAFysq/RVfYgUfoNM2slMsyxOlttcs7E9LKVRQTRQJ9ugcDQZlttyz8/M0YEdWbYf
eqzEI3l5ZxLpj1TEu1WoDGM0x9Is4Gfmg9tmv+vC/XqXd8ng29ZZcoNbnnVxLepFHR2XqO7L19uN
KyZdxt5u2ZJuyJDiIQ+SgGRlXyqSH0mhU2BWzLkMvYWE+wpdCQF2hCyNjG58NZzyy+2RK3Y2mX+x
AwSkntzcukxmVoaB3/wzzDiiXd+NDCPVRGYK65f5FyE464rKRid4UfoEBcVTDxYYozBASAJ2v20L
wWeo2alVt38Zhks2NqVV0yAAN9m/Xd1+8ZfTlLcPxewkXSquLO1PM7feUmc+jj7/HuAidnsqVTk4
mfZxKlA0ls6TdQHLwQPDi986uVfLy0GAft3Mb37JQ4vn3+sqO/T+I1ipooYUoeEebvevshLJ88XW
TsaM5DFoXjMe+gZQOHNa6IBmKhOXrt3bZoNaknAL2aHsH4/7D7Sfz1bb/nN78Co7lM7vHBqSa+20
1qXwqn8X2oe5B44lv+7iwvXj230o4hEZpDsiKi0Ds8YtkNApagorWvMVmrbsZc2y0F67B1EXT2TS
xcGKKZPBuxVZs6oDMPgyGd944SV++a1gOpV6xZVEBu3ymYhO1GC/n4JPHRvDDlfNan6dq39p+ev2
fCkMSsbu9sS0WbCAlMVtjkt15TrdO8V2IMtTpcQ0rHx3Uehep/Hqu9eeokzBbcBmOtgghXKYmz4a
9aBJO6q+Y//93akSAENNnJyIS78uL5tVkoPjmvcpbNsyK+RodFCQZra4UDeAQkTjhn7hPnltEWaL
farXO891U/Jut5y8fuoccfGsZ1BQm+NlFnl430JLvu1bjrf2KGe7bN5pNC+2zkZVDiA5NVRal8Jl
cOq1sXhimUsbl0iHP8BydTzpH3dhyTheFItk3cipuNQ0mZxP5oJydc315WMPs2Qcb7N4HNLXmJWm
eENNNM7180LPFPJaQ3DX6QtZj/+0TBzrbtPa+6JChQr4xtCYULFg/6BakqKPbd+SIV5Ob4KMq8U2
EQzJvHzn3ds9JmPJ6K5+5T4Ab5j3POehEF7ogGn4vqYld52g5kmqEk2PNiRbr72tuUOopkK6ZxuE
LczMdisf/cQe8yRrtuN9Q5acc0uBSasohryt9img63Ng6wjWVKOWfNPibc4RsuIQmd9Y8Hm6ixvB
tWQgF9Qdu5xsaDcLnkrxj11ouPIUCQdLBnGNZu0FDSq3L+kSnNyq/15D1WFa2UNXGVGeDp/Tdk4C
I31yGwjOopjvrjyQJSO8GIPMRmdgs5mKdg6pyy2wKC1fby+wYi+Q0V1Z0FaeCHxxEQ6Au+51LY58
fpsFHhHvqgZ1LRnNRTt7m6zAxrNV+1kMgCc5T1V27KETMk9/3/4KhS3JLIwByAbLzsZXTOZvbwHL
lPbWqWp5//3dEetPJWWVgcGjxuSHZTeRPzu6ifk4NLRk9kWo5DrAB3tg6YEQJGX9p7UFE+bmdmEB
3IXmCFR1InlwSUw+mxQfIKZLm4YGZHir4NiN/94385IXuyyf3WwNxKULQDPgeAIEm7WnsXzFGShr
SI1j2/adjwnqFjDN9CTus+9lwzXpyY+jZkvGcS2WDwVIY7QunYB6pefE2WCe57mLM2s7UPtnaYjY
tXSwQ4WjyZCufCtmMqKQ6zJ65pfAzOOJmE/T0L/4To/ISif9q5gyGd7V82Ib8wqesJDfJfkU9L/M
VHPMKG6glgzxokEJyeK2sy7+yhNu8wcTCR4nqONgAVOZ4X1f+uVAiBPWqIRfnO0k5kljxQo3lCFg
EJaogW6EFXuLSQ5BHgTHwBlf7rJhmaqxau2e9C0atwREvSqH/rCLVhfHqdZdOpwpnoiqbuPGcWLp
cRh/Mr84GGmQLD99r0huf4CqD8nHe2hjeMaCPljFjlUGQRc/cqhzcEFJX1s6rJxy/SVfTznJy5Vs
46V0AAwgSR77D+Uv1wr5g5VAFV7H0fHxNcqSpaWaykk3XMjHC0BLv2rvZ2+aj+0I+uMGbE1z8LAi
zX974hRmJQPH8snJyq1BT/XE/iXp8G8aaK5mCj+UqRqhg1vBVHGZaYCWKYsYArRRRjT7omJPl0Fj
UI0Emdi0jpctyE7Cz4AWa4vv6dRB8yPTbOyqD9j7fnfwlXS0m9zE1NjkkNGXtP1Ct++3Z13V9P77
u6azMUO+PrfHy+T+DaGB0KqSOzWzoVD1n207jQWuLRepCcsREXBpiQldmtvDVhmL5Mm4202EU1yI
jcCFtkBxrAZdzKqaEcmBfbwg4k0X16VmKk557SdL4x/6VldGpTjpZHyYX1vuinwobmPddzN9ypuv
Lv9Wjn/Z64U1F395vm+CpFtxNzk2aIAWXJ1az2gvtc1m98FCdk1XiKdYARkjxrc87/J9cUWN4tbB
Ya/M8b7eNXgZJLY5wwrZFMwR8ENjRKk3h65tao5OxfrK+LA2z8wMnFjiwqfikm5mGJDtEYUUye2x
q5qXfJXOM2+BNUauoB1Qe05P1TKHK2i9bzevmva923f+St0Uklp71U3qtWGBskpv1j0Nqka+d/mu
6RnSvW0+bHDXHmdKVx9TY4rxJZqNUtW85LKbA5kza4FFrm1xKvL0yS/pw5JxTSJF1bzkthT8VNWS
4fnCHPwfywKMdzuUfdhXS3m8PfWqHqQjN8gCQwBihWQoQ2J3xWP3n21tSW43r1pZyWNrUpTpaqIK
jwb9cfPKF0eAIf9224pTXMaGGSUx+qks+8sARe8WYjXlin9BkzBhR/XahKZ/F2GPa8kQMdaPWVPO
yOemTnqYnD4Cue1pXlLNLCkWgexh1zsjNaEA3dqEi4vjimQczMNis1Pr2/e5l4wVC3ygJAiFe3X5
fJy69goJDs3IFYEh2b/o3chB/r4RgwMYLILQNEncFEPiLGKnqToSpsEtqjqRfNhtO9Ov+lZciuF5
hjpnOoa9mR2sda8f112fVNkXIrlysCBRPJd1j9x6FQG1dy2pHU7mL8cjcVE+Yxe5GusWTsFrIXSB
qCLOkrFjHHCVfmQZtg/iX6ZlPvPCeGgX96njOrySyrYkB/cnJxj4bOz5hTGZoG3mW32STffVqloy
dMzkTioMSoZLZq4uDW2a11nkQJtUQ1ep2EBk/FjhlzX0NJCFnUeLh7lT5NB/1bStmBoZNDYvLve2
shaXYMoiWgQ/JhCQ+jT9fXt/UiyujBRb54ysW4HmjR4ErY0fMp6f85pETrYebnehiLsc6VxGiroi
s4WYApYUMgssj8HXsgxC0Y1RNgUh8O4hXtd1L8S7K/w36NRyJG83eJZ6xoZ0SVa9VBQYpPGT1fpx
Rtgxn+1L3sSt/2iINaFtkLS+/7QGd+YoZTRZRSEawEqXX1tmXkY/OOSrjpFQZQaS4284wMvVzJwL
NAIO1jIePNcF4lInVK2yYOkMH8tlMCCWZV/KCmHZvIZBp1kPlYFJrs2HOa2MsnYudBsfwbseuUXx
aOQkCgodjahq8PL5PfKOAxvmoM59fgrm4ZxCP+S27SqalpFhlE6e2/HCuRSi+3dADV40zdWd45YR
Yb5ABZsYKufSD+W1H63DwHSPLKoshYwHqywz7axs5dfgBBz9ThzOj24schQwiKg66OpVFGYp48KM
yvcaY1pg8eR3XX+fSRlCY/3OyZc82RvNhtC1GC+8F99o3lz7zNJEGwqrtPf1fhcS4OTf8nYSeDNu
jE9d3kNRZXjyhteB63jbVTMjOaxZA+zOAoGZ6a4N9Pe6H5375bZRqgYvOas5U3/22gEJYerxcLNX
iBZ5185IT7hJRLf7UBm+5Lap2DZoXebjpe8BZBnKagvNfLkvnpdxYLSjNrDDE796JT/jATkaF+dT
3d3F7OlaMhZM5ICJ+1PLrxP/5JlfJ13qTxHiyTAwu4TB8Bb2uNbWqSCXbapiNy/BwviDao1esbgy
GMwrVybICss0UExil17kM7AabMNTYOhKbBR3EhkUZvKAl/2WIfNki2Rxe7AL9zgNX73i5ItXRu+7
F8qwMBtEMlA5w97Q8dcpD03nt3+XWAFWWHJfRqxtKtKMX3MAAtpk1gktqeJrGePlIBaaqGOwK5iu
oy0ewu3SnjwUWLZHXZDwxww/CFD+bNnv9h5zwJa/bujDPm4HOykSIxkOXZQfwOYdjrF76K8gfD51
SXu88+7253PfdblNXl5aqBy61rhAt+REwIgm8vvSCzIfIxUdzT3LgrvNL1vbg5LxumY/bm9DH+6i
gNhIC21uxloMRt1c83oC7VwfpgNQGm+3G/9wj0Pj0hZdZNTLezApXYaiakID0n+RKVydRurHtoTm
pW3a8w1ntvnMrsZA4zqzD+ncnFmKCrH63EFli+4ZgB4kgHZCU51armrCpH275Fuf2WXTXF1aRo3R
AUT9XADLfnvGPtwB8UlSpJXjCbgvxNJcbSoO9gyyjQ6CYSg2z4Kj0MmdfrgDUldGGJj2ancLHZor
WGLZPynn7qUFmvKHMCHymfeWrqbg4xgJHe374zuvmED7vIgUc4UqsfbBifdK0u0p+LkkHAXVuhpP
ZTf7ZL7rprf9TuSMNVdxaB+9Q3dsT30C9Zaoiov4LvwYvmWfzHeduEYx48m/w6SRV5r/6AFQG+a/
b6+6ypJlYAFfPJaOLWmuG5IaKLnND+xNnIvP/69tcXeL/9oW8QWSq+el2XumszZX47Qcdql4I0oP
ztGM+6iIvfj2p3x49KET2eUh+MC3eWLXevXiID+0O2GM2Udp/XNlS9xtv2/3o3BDmTDGzgq2zNCo
u3JUJRaTA/TjmFR2d08mHZ8hefk8QSSEQ8nouolWIHoCZrCoVgjQEN2b4J9T+qPlkFx9oVtWgtSu
uRZ55L1sB+9QJE1ktmH2YP5eEuR3o+xe65VBCGJpm2nZ2uZKffJj88siaoT92VysTRPOKjYuGXfQ
DUW20ZI3V+b7SdvmD+CCeFoXKxzG5ji4reZaoVh2GXfgTAsiZYZuJtsOm/k0FW+pLjZRnFYy7mBb
jMZct5UBcj4WIYcmVMQ9KH3cNljFpitDC4JWVEgvYP/AW0TIUXI99m0oqqMfaExWNXzJvTvR1+2a
L+xabNUhC5Zj2z3fHrqqZcmnYSV+zejWXFfrJ3ap0BnvemmjrrdvVe821cw3RDn6MMuBHef0xHQR
k2IXkvllinXqzRZqvFcThBUhaI7OYmNJyaqoWLZP+SpQqUH+uj07KpOU/Libl5zXu2vlwynv3jxI
ZeruoYqJl3EDW9ax1FyxRdgsLquzFmKjcFYZNVBxkA3TTjRXx+AA4ya28xkvDyHoRltXk5VSHcoy
eGCAo0Kbz4SnHqbYiitQtmSPbmgcm0N9XI93zb0s+sgC2zBwrW2uldmEJODxwkHc4ureNRRLK5PO
BG46+W6BU2CkYGN4Fk0elqMm8FatreSu1C/y1Q+wH1T2cPZrPyLQTbg9K6qjRaaYaYoA6pEjpkUc
/GPwPY/KOI9FWD2un/sEhb7H7FDp3t9UcyS5cNCXC9gdR1y2miPDceItP1auefJRzZF0Cle0GluD
4Dv64WGlnwfxcnuCVGOWXFYwACHoGjTXbvzL3FXB6feufbvdtmLMMngAQjY5it0RXDsoG2yHEXRz
OnoNxbBl7ECLW607uhYOcds7ZtRMoBn6ySjN+PbIVVGoDB/wK8jhVi2mu3z0j9tDcRZn7wixxdiI
dRw5qm1BJpdZRNOk+X6WQHNpjcRD8wWaJ+eqj8kB3DIPgebK/Cef8EF0JbPLWKIE+gc0J9f5PCbL
IzsYiYGt4YAS+oPAtX+5z41lVcdgaquNd4JdM+Opys3EgI7U7eVQBAyyqqMDaWejx9Pg1fH+DUCx
4YGwqJ2RwBjuvMpSyXXbGaKXbYVYvSiq2G7MB5CexoCnaGI1lSdI3ouCXYpbEjyBsERYZ0I0m76q
Xcl7aWV2Hm/QbgcbXc7eoglhVfYvQwmGwHJsd4R/rRTERzv/l/m3+2Ic6yQ7EA3RpcowZRCBX0KY
Z6kydh3PEHbaiY/yg/e0fs5f7QOYj1ioS0kppkmGEwBDO9WDlyK2alfojWaxce9GJEMJUsPPZryW
siuktTvUIGQi5Pa322avGva++b0LCed1HUULkvVrTnGJ78dTWlnx7aaVc7/3+a7tehu7AmVgWOAv
xWv70B74kV2yh+C6v9nkyb0zL8XLhUuW1YNG4bUagweAS4fQYdbz7W9Q7Ar/hRWYOo+ZFKvaNjxs
ODmvZnEu+yIOhK3DI6iWQHLclWUzMffQrc5rVD3V/EuQ+exw+wMUh5gMFWDg/TAERUy1ZM9Z8Fqi
gHm65yWfujJKoOwGmw29g3CtSUMw1J68bT2M5XzfBUsGClgF9+Zy6dk1yP6aRxZVyJbenhOVYcog
AS5KRIK7YZaPxbP9DcoCkfnih2CVCd03494sgAwUwLm7LKaFuGeqH7flkXZPLtWEaopllUEBhJsA
226wmXR4HsBKgsQo0dZXfqxIhJWVHHeY0nEpLVyEZqf5BHoillQ4WaKxFFVU+zY5Aqj53QcDRbLO
0xaNWUU0S6PwBUfy5UDMAbNy2BTkdqOiWSIb1Cu3V101ZfZ/7ka207h0yxFukRpCx2Navnk07+M5
d/++3YFq7JIfAxWVe1OGWGtch8TgfjxratRUI5dO4G0tU5ISZBKz7Wov4Wr+M4n7mpbxAHmdZ7lo
Qb1hZf0cOeVyBGlaltTTXeJZFETj/znrGwrROmEjMCznF3f+1oKSjesySIp7tYwJoINlixJ362vf
iZ9zvZ57kT57c41CMQb1Hd3Vel+/D2JbGRPQ+gLAhgLrSsMptqMh2k77G5oD3kTdG5rCdGTtxqx3
KxdaUM012D4TpwzXTnP1UjW8//7uCG5Gg5aEIsaCSsheQGf7B+5NQhPCqVqXvLX0m7Wb9+eTaqP/
kNz/Jyh1qQbV2kreOnGQw5ICa2u117IFifNjz1+r38P4921nVfiULTlrMS5N5xlkd1YWz2kfdqT/
q8wdzbyrmpdctp+ywulcD1t/j/QjGL8hpmQOmoNXEZTIeICtsP/vTO/p74l8YuWZO48V/Xl7ZlSt
Sx6bd0vZ2CbMHQEOxLWBOD+JCWIPuup9xdTIgIDJ6pgzBbhoDX2VLMb4idRmmHmW5rqiMBwZDNB0
bR+sFiK2oO0OLsRPN+KekKc90NkJHW/T3LZUX7H//s6xuoEy4IexcVbW1/Wnk9Kw04lMqcITGQ0g
srXprBYrIOIpJthw+LcgGuKdF9kM55MOM6T6BMl7PUBvOfPRje989dPfvR/7033e9Scd8W52UlYY
a7aiaTP7TpfnenzuM03Tij3nz23yXdMgThPUohQbw3CuQNWg28tUsyF5LBmCxawWDHnxzlXxRK3j
JHR1joq2ZSaXoM2bvpqwveeA7xgEBQvBAtHFLL7tsarmJY8teNGxwMKUQJ4obM06dKzjqJMmUzW+
+9m7+WZ5mTEPFLnX3nqFWJOz/Zh0zwaKnUYmbOk6JGUdhqbNoTwGtvdYUP/7NLqxVTZ38QCBdHL/
rHfD9wfWtPOGjbg2zkMzhtuW0EBjiqrx7yb6rm2GstzG7PbDFSjpHUSQBlFqQq5Fl7xQ2LpM1mJP
fubUOYInEVsHN+qO3jN7a5MpEU9myKI6ApvZbRNSJQplvhbg4d3/DRSQGjybSR1THlfRElWf2Tkn
oY4a7M8u/0EwZUrnrlirqjaDPenzZQ+mrMf+ZXoAZCgqIkjQvvAm4vF68Z90nC6qzdSU/Hod+w2V
wPC9IbEO7efqvIQLpG7CJSLITA5WpFNHUtyaqMztUq5rYJXbvFzKwQrZ+jLMPqDH5aeZGI85RHXL
5YqUV9Sy/PftRfvYPKjM+IJaSI/OZFpAJlODH4qgtE1Hgqv8GMntLb8R3HHxMctaHtIKsBjeX3lX
J+3aJXRBfnQrY0aHr7PJo/s+Z3ezd+40Tb7vcgddeqDfCJmA6u3s0K+3Gw/QyH/bHZUJYIJ1WPNA
uMsFtQExrT/1lRWKYj4MK6he5yeQoQFHplNvUs6etDO4c9BUQ0MA5lur41bxcOif7AzAROxAdQdx
A2hABNt5mHVpHpUpSGe53+fe4PF1uYCRsAjHzeqPLWIqTcCp/B4pGq+gZEiWZs0eaV5dcj8NoWIW
2mmZCMg5LwFFttw5uuJUgYfi9nqpPkjaJ0Y65wFJkfN0tic6ftt0UF1Vu9J2UGcmZOQ8tFvmSVEe
5y65Pd6Pj0kqg7xIJ9aakoJdic1CUWPTtD4tqQ7hqhi1jOyaA0p7oBLZtc/jrXlwdEzvqlFLXi56
g1fAxQDSZ/uJ2X/O2jwxHM1bzceROJUhXC0QHmNRo3HQoYRs6M5gtHywM+OxpHPEfU0mTHFyURnM
NRcWRCYaBG4dDX3wF5SxERmvQPUcaNQevfj2+qpWYP/93eZEhoUFtYVe+uCQWnF6l1gWpTKAK6gK
32larCwBowAjw4NVB5G1msfbw1YtsOS4edtz6ue7WbrmF4uxszs6sd3n93mpjNsKekAO6/3Zj+I1
kRw9XeW8clElNzUq+//SRvup7UblwXRCEs7xjtAbTsXbXbMjw7RQrMKQBt4XdTmUv4Pi1PmaeEox
7zI+C+9agbPsRumyS02ujf9AZk0+StW05LPF0A18CxDQgPenMY7eX46b3J4OhY3LiCzXqahVLx1y
Il2WsJ4cGxR93m5asRfIcKwJigakDpB8DaCywVYSTV71wpoSlLz1xRlGzZuBym5k0pc1BWTU9f/A
YP63Rqj8tX2ZD7vKCTsypjF71RJIp60ZrKZjGR2ga8V0yOoamfHgaQzaw+3JUjUvOW3bOxmKzBAj
+2YA+HlR/rIaKwFjmGYxFLGQDNdym4BXxNrrSeiUVC4PM9uPgFhMWNdHtF/DanptQFdx+2s+viVR
mfelaJos8/fHhA54HtONhPvF9h7s6uvt5lVLLqO2LCGCuilbhgB/enSjHdVJHvK/8hO4ayJTcxVT
LIkM4SKezSxS4CPGfnhaquazk+dHwzY0c6TwPBm91SG7NlkWXunyhSTDxCKefbs9PaqBS0E1+O7K
hafIUxH6feh+CutadPedLTJci5VTZbMUg57GI0qbgx4iHJqmFTYj8714rVc1eYocYZ1VlybnkRuw
x8G2ohQMrPdNjOTD3lZPDdKC7ApewfI8pNaPvlnFwaGTZi9SrankxcXqLXm3IWa2as8/QTqA1qHl
FI5mYVXNywHyYHdrQ7CwIzhcR74cgmrU5DZVsy8dvkWRZVaXAeDfbfkT6nMjQep4yPLToo1LFKOX
YVspNszaMvG4O2zQn85tKJdr9mZVy1IyjFNSMrsBFtXxTpt5dnScHfvff3CBlNFanQHynt7GNlOx
Jo1KURxdSl5n8sWfy0PHBqDa1vvKUqiM2ipaYTGP4rTcWkgrGIAu4r0yvYyuGw2km85UC0JTLLWM
2zLLiXhrYeCoycWPCdKQTv15NgTudN9vu5ki/0JlxNawgsas3REUIBYXsX8Ew/8F0DDj256AaQ6A
Rr7d7kn1KZJD50PWlrOFhRd27R+hJM2GucdCDSKEIIrm6FRZl+TUUzGt3Sg46ukAuEWlvdF/qtZC
c8ioGpdcel02N/dyhBVrdfLyg23Et2dGcQbIOmGblztbaQb7i86jC0D5aERr+3K7bcWYZRBXCm5L
y95hT3lrJtay/q6HUWM6igWVoVt5yxwR5Ngj/Fqc8jKPe5d/LjcjLNz0132j38PVd7e6ii2pl1uI
tOrhZKzXe7MMMmJrXpq5NDoUByzOv0P2XNyHkKYy80vtWEULCDYOrbWNa2gecu5E3Gw0x+7+2R/s
cWRf5HfTkfam30wBSjIaMGU9BGIlYVN6v8a1BfvjYv00plHzyKgwSZn3pRdBa3IXpm7yPi4d++wV
/UvN/TuLFakM3Nr8buZdiQ6WQ3pkh+bYo3zwcY6RXT4VOnityvglh4VM/ZbNK24bpPbf/MZEnjzQ
pXxU1i8dwjkhQecvM84bCvE36llxQ+yDaL0S6ig6BIViGWQIVzPV3UzxCnj1yN9p+oo7d2h4gWav
VDUuncR2UUNyhSPCGqwvXQF0dn3WagOr2pYcNzemtqAZYPB+37QP0zQFSRaACidzfV06WtXFvjDv
nKGqc6yvwOLyyesSkGSyJOfjV87917s2HxnDhWQ3oy1j/NqDsiYk1rxFZK7vbFxyZcdrnU5YAEqP
PrjjjoZ1uD1o1axIp2yxsgD0Oha7bv58cYEqh0Lz02DcmfaV5b9AB7vrsGPYTf9549XZtTxN2kTh
q7K6l292vWnsKk/eWiadD4y9rxOIUDUtuaoxrJ5DfSxkUXWfIMF2zebPt2db0bIMz2IbePQsc3/Z
beZfbd18tb07IxkZmNVtKZ36/V132Y8Q34n9TFd7p7ARGZfltY3oBQHQ3WjT4+TS0+IsD1avO6VU
zUuOyelSdmLccfTlyWqQd/xuTMnt+VY1vf/+3uebIAeVDzZdCl1q3+9iMJomc3cXLRilMkuLW6LE
wCn35rO/mvZbzv/xmufbI98//oOjW1bs4ulQjNaAZPvC5ge2/Q0Jy4fWnUI2BnfOjRT6ZitrOF8w
7a1xttfvefXg8W+3B68yc+kcBQJ6CwBHQVgTDFHrB4lbWJpDSNW05JsuMl1kcAkS4IXzw+TAFUy+
8e9dw5ZxWCjS5EtOES6Jih6LDjTjYr7vFitTs1jQ37F4vT9TpWvoQViWprrbgGJGZPzV0rCaT7iW
XTOUocCR4p7cdxeQoVci52yxhrS+1v6JFI/VpDlzVCOWvLJfJt6TEfeXgZoR4yLy1r/uW8G9x3f+
Ptq0No0KtxduT2cE7MlS6ap9/pD/fOCRfy7E79puuqyAfng3X9hC46H7F1KfCQrKEs99nis3LkA1
4flubFMjYeQ7MNfHYQP+3JkeWGZEZNqpcK1kNKeY+1/IXbSUlP7Jor4f1SaWepqD+hpwg0Nxwqji
fsk1BrAvyEefLPmxcAfSToGDoEOAMJW483PVFd9aI4jvWy7Jmak5LvMEcO9ViCZDRXc/PQ7+TDQv
iQozk1FalWMBdYqq9KttG37UlU36VA7erLlbqVqXouHOyFPW+NVeueZDkFowELyFDp/K0+25Ucy9
KUXEpd9VKwUvx3VrIjG9GvTQVJqL+IdDJ0hr/aeXcLPYrFrM0LgawXdXtSOoEmbvnnlB41JASQNR
rlmLxvnSrcfSbfrEDXQQR9XIpTNrK9yggAoxGseJ8hh0jPyoKBs0IeXHsAiMXbL3fu2yoWyH9NFn
wS9QfcQ9da4QDXx1vODFdtcvyHM+d8z/tth1rzkZPlxn9Cn5gOvmVVDZTvo4rc7Z7gqo1aegZF2C
f27bkWLK5IQONxxjXpyevmVpFwpvXF+ykhpfbje+G/t/bRDElVM6DFRdQ1o22Utb4b9vbWV0wWHJ
UooqSFqINv9GWrMnCaWVYS1RPprLoAml/wT6H/UtOUg35gQ4zM15G1bIjgS/KggOOoYdbkg61Khu
AVkh5C6QSwcc2WlFCCB0OCIn1HkPndOempTH7lae7OxpnIHFK6onq0gfXd4dNiB7WOZFQfayQOm8
Audex7uz4XdRYRcx8CZ3Be2YPyn0tUkaCCM35reJu0tC7NS48LlPNfasMC05uzQ6aZVlXlc+9Ugy
LOV2qLzfZeUlt9deZVjSLkK3FULBbl8+2cabl1lh4+kwnqqWpS2EEWL4s4WWx4VA3ryOi1YHcFC5
uJxHEk6ZTsuKO+7cit+r8FsA0/LqNFntEwvas8mNMspa48Qa9j+kfcmW5LaS7BfxHE4AyS3JGDIi
s4bIUk0bnJJKIjjP4PD1z1i66k4hE4H72NtYIEAH3OFwmJuZcZKvuqbAN99osdJSaHHQBiXI2oFO
w3drHlriq8FmcJwFUZcNcY1357n4CRpxTVRRmVCKKkEwpbZwG/xdbuV92Bcdiyz9jfDtR1r3Va9g
YtlmM5g9xnctcnR4iTR8+WBbJZBk89FIhrhEw5e7ZgcuxshuvvrE1nyaYlfLfYT+gny3X1P3tq7V
A8WDupUXT5x7muEVlpN7CYuG2HnuF+5tbtzH3Gojn2Qaf3zzTgejSd4uxqpafYGZT0NfRp2PjW3Q
U9WuYVP1v+/ySrkIlQelX7VL696Kso/XfoqmdBfXLKYvOby1Ntxja+ne+pIsHOQMBPACfynSH/um
Lrm9ZQfGYmWmczMN6F+Fo+tlQ0iY5WieYxSHlVyLEiwFGXPtmCCsKK1qggi2ARBsEfoZhF/fQ3d1
cf9w6injYDds+85KwtUbR53Ct+Lf5ctU4Y7QrQ4YOBSL5DinU4hU+gBxRJxP/OiWy6MtGg28U7GF
ZWJLsHG7SR009DaDUsd/V9Wa/asaV9oApISaVGvl9IanzNimdgik4T6vky9XEPLtyYzS0q1mwxEg
hHdmo0OMqwwv5YxLXZSLO3J6azz/APoA1K3zKOhBUVUFR2tMo7GcNQZShCa5lyUgrpHUA/5KNO/H
gIfpcC4HXb+ryvpSSE+h7V3WBTbQIOqvZWuiQ9jtdC3UipnLd6Vh8QoDqif0VrfTcfD9i7848VTr
KBNVw29r8+KW6nKemv6CHZl7S8yS9aGcwD+Wtft2j3xX6owB1aZ1oTcDoPm+80M90E1h9Vc9Lf6U
N60RkNu80Kgb81joNB1VI2+2emETHhCe5blHbuNqA3nfPeRapQ3F0HJtvAb7JS+sDN4EkPoHsGvN
P1JhO3vKNzgHpI2YAGQ5BkVBbtlC0WdZ0+ZMp6Q+7DoF5BJ5QO2mr3vMHUqM1bXtPbB3Gl1+vj+6
YiPKVfLAaUfok3Fycyoz9FDanyYeIs3TXH5Vw0t3kszseA1+fRi+Lj5NiRcG3pYiDeUeDJJL5dbl
1W8WcF2l5CYgYxPiuYbFqHTpSlyq2W+/v9iRaHqEpi50ZG9+0ESmaaO12Dh6U6I5f1XDb7v1xfAE
1XKCqgaOjzE7NJX7MNOvfaKrO6hSUrli7iSBbw6dT279YXi04gKyd+vH/4BSYvt2f/8o/0U6TWZr
tNmCD/nPv+SH/GQ+j6BfKo+B9l8U/is3M5e8mlKyhfp8TkFT0rV21PW6DFG1DJL7Nl5at7ab0VuS
BlFZ/bGFnpElh/sGUowu19DNDtXI1cLUx+TTsEJfpvpr0GqBqgaXjpGpb6aSkxrna5KBsbg/VgF6
+I1RExwUZpcr6XhE5CJ1cHyPbXMEz9Yl4268yyymtPdXCKM0bT65N7/9YwqSMGk/ZUkW3h9cMe9X
bYXlEFQT991bQNezgyYob2c8k7sILRuMrY5H3FvafuBLHtbsR2p7mmkrVlNuHXR60xxWKJzfcDOO
RVde3aQMealj2VcNL+1zpKos2MLZrbQ/5hbZkjEOsrr7Jn978Fe9gV6Qe6CSG3HNElOYlv6pwJO/
V+hEb99e0VedgIDtBJMxMveWlA8pu/Fk0cxbEb9IIJ1Q9Vx5jcUw8t9RMkX8mj/2MT+D9DTWqfSp
rCNddPFmVDe0ScjNZP6pb4qHgIASINAxjamG335/cZAM1Vg0LbPc22I9Of2f/c9Ep5P89g2dyHTu
oL4sp3lc3Jvn5w+D1UWrGZx7Jw9XkGPe3zmqpZVuuZ5jOuXqIXsiYJJoIfFTJosmDVYurv1vwzit
NxsMX/XPEXjMT/Zzj8MJlJXaxVX+i1TKms1KVDMIbP7nCBzO88fh8N/9i2qNJe8VzOon20Gm47Mv
Hn8vBgS3Xbe0V6193mwB+Qtg64024HGmcTbNUaplgVSsr9za1zJ7NgMUAP/HwcQZ6gnxPy7Wnn3N
aiss5Eue3KVmXXlgErrlRdyU1/5nudzub1HVCsudflkNSdnAW3FaeZsOWR21y7PjjaFBr2z6JqDl
tjAAHryHPshD1xw0rwmqL5L82p1S3w+Igy+iMacfJxfd97tqS2Dp/rdnTMIIPD7grOlENGQbAcp9
UykChtzu5xqNB+laz721E94LgvJs2/UnX7TXDq3J9/9CZRXJqadN6GadOvfWkDQsIDJp9XVUj0LT
HKAaXvLmIUdZIRlwI2qLMx3AZRkPo6YOpRpa8uGqylaaOrZ7Gzt6AtHn2ezRbOnsaqtyidzt5ws8
75LCcG+EfeIiiCAPQ8gusVYMLqWaFVkYMLMm5i7GMEuK0BjrAx80cFnFtpF52CG+lDlthm3jGNkV
58yhH+cvpE+PrN7VCowPkM7gyshqf1xwSGagVBnoUz01IdVd5RRBTm7/Myua+MJG7HGMIizRBI+y
oCZDUWwaueMvN4BnMCF9cqvsPgROmdBPlvFhlyt50tkr3JZCBgWLarWfcvK7zUK/33W5JTIVe17M
RNg9MgeU/uqtApWebFtXeVcFZLnDzxRdNRUTPOl/77bO0xgbp+1gtzTWUS2q5K5FN2eBs7krZe/s
lYQgG9YcVYqR5ZY+UlkMmvQI7Ix+dVw7yrUpj2K3yH18Yh1tPgukCVUTij4JTRYW/l+7dovcxOcm
fVePjotrFTqU03dZpY+MKoNIzgnRoMIVNYaezbhZHzIdKPZtDl5Qnm92epEad2TK62bEwO4pvblR
cRzO7R/DgYIdGmLT++yyfdSL/3DWljrMxX/wwYgguROPqKVBY1lzaqg2u0y/bmdzGoxj80+JpUAW
+78lFt0VRbUC0qnqGilZDIY0zVms2Jv7Q5X9cd88qpGlA9VYWe0MXUduST7EoyMOGf95f2TVZpcc
NLMB12QB3IincZ6BFgp1rl7HaaUyu9zCN6J/o3YTuL84Do+b7NffZl8Pw0lf2VJ8gszBjlcGm1ms
wisYUHIGGLlxzQJGY5d95Ja+rqg8k+UlXkjcCKkM7yKv3HdnkDv4QP0XFH6AYoJY32XGV2RJne5Z
UmUSyWWDzg7Grt4uhMEJYaYKor0JmAz0stH74/QuDGJO08H2ug+tWR1IqRUI3ZKh1xAcImO9uBes
wphw6LWcf02XHw2Zjo1Nz37tn7PlKeD9Yd/KSt46NX6ZAVhGbvbIjn1fxQl4a7LEj/cNL7ksa3PD
cRosQds3scmAE/LmA/ANmuNPtcKS384OcQrWYRncwDwutv/gTcuxT3XEyqqgL0O8umQMkrb5deXk
H5w4PQQH409ysg7omN+HySEy0qvs6rZN/ZbcOHR30qmNwCGlcVtFwJSZ1gn0sDmftum7dYgCcpyJ
nZaX8VV8XE0XrEPkFowtkMZfh4bF1NyZqsr4qnLpm6rJtoMQj6VG4MZjUsQi15USFNtG7t4bB4cE
FKD0Ww0VVZRc4gqy12JuNFdXldmlZBgMWl5hclyfgB5OkzBP0N0RVT4D6OK+V6n+QHLaFAK/wdjg
uJodO1yGLEqXn/dHfrsJ2SUymooNYwlIMiw/gN3uF6NmZETDBbe0X2oDhibqq75Aclx/yGkPsmDU
QdatalA7+0wvt+mlPAvW2sS4dI187yR01QjFfGVo1NSPUBFLUNnKhPiW+E4Qpr377b7NVWNL5abA
qFHeJvBSVtXR6oItWcvfrtjor3BRXm2kXQ1zWEN7rAP0GJVuNHe6IKCa+fa3L/LVbjLtAQH+v7a2
atrb/70Yt4Qg5+gGcCC3AT91VwfZMSv4E8KCjgtL9Q+Si7a8GCEUj9qMLR6HTf7P+JH66XHfgkru
aXesausFxWKgTuM1z2Mz1bFCbteYN/ICGX8gQBab+9tNEulqZBRBmJjGc9NeXUY+7pu85JlTy4jb
b9WNxvpgBW2YpY4mainmLuMPqtEehqrD3O2WxX3/PV/5ezB5h7QbNH0JilWVMQis9wK0omI/2p79
KWhZGc7e9LGZlz/v20Y1vuSplt+Dbc/r+fPoJxG33jXFErbst/uDb4O8sbQyAgHaJd4kCiN5znoj
dnCUBjmNIJcFhpvPPSDG9/9F9Qnb7y9ci9BmI/nM+bMrHgGPj7Lxu5fqeslVg0t+683QFyFFzZ+n
pDXCgUKFex2zn7PX6HBgiogjQxGEk6zZWHL+TPMM8FS0K2TVviPJlrx2zpep9QjsP3lL1CT8BPig
Zl+q8kgZdpC5nTONVtf8tjhTHDg3G1RS+TKG/hj3xXAkACz2VhU1zTErf+xbaMmPA1A/+LVN2X+u
bG4ZjZPGUoqdKiMR3N7wzIKsDBVcFgNof1wbP/ZSeq5NK05SnSqOYjfJnX2uJzojaIf62S3W6jQ4
wQTs+MIjCPzoXnoUIUnGJWSONRq84exWkit6EFzog7RA6GW6gst2zXnDp2Voqj8vydiZ/ZJAtdM/
pY5oQs5WEI4G8VKOEToizyW69cQK5a8J966i07i56sMkNzcETUwf4IXngmVPXjcFD5k/TAcX/eIm
t9PP9/eYwhtl+vV67XNOGK2fyyVNu2O3MJOcXTZ4OtyU6g+kY3qciwDwHLN+tmy0yPl1bj0DY7pL
tg7aDpLHD00+2Glp2TffXOKk/DkK7yjyNN5nHOnqK3J/rESH0QWDfqWVARcbJLOlufmqLCO59wpV
dL8eiA1It3MeSuToXEcpqRhaRqyaIsmLhZj+bbVpaKJxIs32Zbqm9PTT2o4hfNxFn6slB8UvgB7P
dmMuX+4b/O1GECJjVfPBH/nAfOuGVtJwJgdzxX2aA2FQpKFt8zAAm/U4sH3ZjAxfzQXvoMOMfxNu
GlrTZ3CBxSv/WItcs39UZUOZkJ3YRj85jeP9epr4d9kwiXON0RRBVoZPuaAg8L3VsW81Lh95/pN3
6aGluucVRRlLxk+VApp4ru34t2xwn/zcPXsoavvtJ8L5zRB2VNT7MElExlOZzGbOAK60/xx3UHnK
dKgGlT9IjkwsYEqqfAsT9WdjeFcZ+x62TMmFg9bMirQrAgjxfOnox7L5VNnP913h7VV1ZYJ118un
HpTkwY2inFQ+rmmU7NLTArWO5MMcjSR/z3pxvjUCPGXGk53sg/C4MobKKPPV90eYpAbtCEa2doKD
3GA7KF/kvXOZTkbCO/8m8lualNFk6DBTb28PV+ZLL9aErCm6M28VNCVs7h0Sf1/11JVBU0s9Obnf
AqY25Q/LOMbEPPdeo4kvqj0ina1ex0U516l9M4j5cxrQnSeGsQg76u/KQN1AOl7LMptMmsDkFu4z
ZRZ6P+pB1/Snmrzkk4HvrLlTJBCx6s+u/Q6vBqOrS9q2+b1O2lA5/vdWcct0XtCl5L/AGf3zSqaP
u28naK7Mgg79lAL9di2MM1kRZPYgCwhtz4HFvNIF319p2BsfIgOmoKdXM0Y9XAHieHt4KmLjEJrP
w2E9bK/b5a4jxJXhUl5m4Hk7m4JbW56tpHzXLCwqbR0WRXEMujJkyvfZyptM/L0c0Nv49Wi5fYN9
1kPvVMux7bOX4QFtLqI2BhxUo/XoDl3U5P6XsZ9CyzQPu2KyDJSyTWvNpgUXsrV+j4cuNBFqH7qU
NpJ82V5KymsXK/0PimF7Yfw/whNdX3Jo5vIG7cgCC30o31l4Dfnn+Tg76FdC4dkyUXqeWV0POY3g
Zppnk6UhXu1MrV6janDJtZEi5m6KZsGbN9onr2t+dp6Fx15TU31WrYMMnDL7lVaplRpYh/GzE9en
PKoI6Nj90Dks50rHeaP4DBlC1RisdGZB/C3Z8cCjUOqTHeUnbJf+F57QgjRqzB1s0y5G3378j7tt
Ktj6RVacmTKEyiN53dMZdgJKw/Qe/J0IB/cVfKpuEVVzJ/jlCP+/wUJpo+2zXtgIqT9zG88ObvMx
vVnxes6jyQpBWhxtrPtUR2ChspLk1cZInIXY3AAU/sT4I8s/3o9EqnElP54Mr3GH2oKRUH0tyuKY
eP5x39DSuVw0WWZs6dANZFJhU/No6XXX0m0DvnGayezoTYmS1jK48N25iqbGekiaEzHds9216LLJ
NVFaYRsZUNWQ0l7H0vJv85CChZ0sBUujYujZH/cNpHBdGVZVmQXz523nI3ERIvs/hTcZV7WKejR8
NzNuKIN/FB6q07SgX7Ig1bWDqmYvZdFiMhfGBgQeQhoQB3cPLfnTWbJ4n222f33hVn7t+A3PKbL/
4gzy+P8mqVNNfFvuF0NXblUtnK9I0lkeOlke5c5flttqJq7aNJKjAvbBV0f0KCO6qDWsVu+HY5l+
uG8VVbShkrsOtLPEaAZ/H+5bFrcdu1tXwBaRdUmc8l8kz8UrOAsSPOn/Ain9E/f/br/Tx33VMkjn
b+KgadN0sMLC8k6QQsV7ZB96fRPdN5VieBlo5SfUqgOfsA1X+J/cQd+YpFhkGWA1+mNe562PbBpO
fJnSYvytNfJ9/EtAFf97g07uYNEJj3q30fXRP7/EQtuZpJq45LSDcHqDVAbcivhhuzoRmXTQNpXB
t99fuJVtCLN3atTPEc3gsbzafw2TIVZjBrZ3jyPWbDnttu2H83YN+xs1tw+s6Mo4K8LTSZiVjWxn
uTrTd8vZdyciks9muEOuJsjcERHmCAz+T9aUH6pVRx+nuK7IdFqsc7qSFnDWjJl9yJ3hLLLueZ2a
IzC7Gmd6c9vQV3RjPABixbfFcjYm1nxoUzf5YYqy0Iz+5s7B6JKBDGBMDGEZ1qVj7xfuhIn7F3V3
QaowuBTLihHKZasxz+e0XMYgBD2M+L0ItieK+3FGZRopjIF+a/QGk4vrwJ7wtCl0/f9vLiulMtzM
M1HIN2wXJl+CeAimYwp55Mhg3rUxia45VDF5GW82Jq5Fs5JYFxEY87ERc/G0gszgt12mkSFn4zSI
ljjmeG3m61C9s2qNyRX7Rcab9TZemOzWGq9T+rDUJ9H9ngaaoVUGkYKYyXiZuYvZXYdGvA8qMUUW
a6fDfXuolnT705cRMhFVUA6Y98xPs/kJWopkPq46qY23T23sGCnzWAD5TZPR7a5O0kQdJ3Hrf6b9
w4QoP8yxQR9dgFtoHVttHhbZ7/e/SWUwyXeLHhCCZByGK1+P7nhgOvbSX8+ir1J8fI3kt9DTrviw
2OOV4UobrMdyQD0yzaKO/Uz79Lxmbeh1Tgj4Qui2UAvvH7rUjcD9Ezog51y+7vs8ybt7DsocFLlN
LFkZ2qJ66Ctd65BqvWR82tJXuV8yq7sm/BNeRsCS4zwshhM7zhwVyV+r8THFWbF24eRAwHrJ3t//
JIX3yPA120rLNG3ZeM223oLrbH7TXiZVQ0uJi58POW+93Lwa7u/r+o75HNyAGtzEm89H9BWtlw21
Ztz4WvtPSEb6zhME9IrlUuHBOQBbjANWgY9c9J330QaqhZ896PysOgSqYo/LbF9Tgvsf7RvrknZp
BFmNYzfqkqY33ynxVVJISLx8xgGOPTAlT4VtHRLKY0jJ2c4aBs6X1vxm65Sb3sad4K+k8GAFKefg
fBquy4VBT6Y8sTO00cMmSmLdQa4ylBQMWgfNn/0yDtc8s8FV2KbDeKEGh7b2/a2rGl+KCZSOQ5o2
03B1luNoHX1bE5iVrii7OW07NpjeeAVJYBknZ+ecnrbWD9DeHTbKER1k721iREpl3Buzl5oyG39k
XpJrfzIOxWcErqiKAg0eR2EiGfbWd/kc1KWzXlIPpH3QAwPYe92F8cDsJf8OkjGjq+ngAEvAa/J5
1JFrq+wv490GEFWbC8XAXWy8t+L8gPPkS4drrXgKYp2Ysco0W9R6cfwuwAL7c+GbF6MXkciHQ5Gb
D7s2pkxRbwUr2uPW3roEC7NDiIMYR2gRJppXKNXEJc/1q2VmaU3Mq9/9bJNbxnfxa2A9JX8tJ3ud
SeKOV887G+WDwQ6tTtd72xJvHN8yyi2Z2yLhY9Jfl+Vs5VFd3ZLlA578vKHWBAPFYfOLQfzlctIC
fcnTYF2G2vyWeN6Hscm+L/uULyiVgW0GHc0kDxYMPyY/3a78bDpME24U6ymD2Xi3pHgLXa3L3H3y
g6dFx2eisIiMYBtWNlObYDnd7hGYF54/5ey0a4PL4DWDGU3nTcS8iMR6x6Yg9A0d9EFlDcktgfmp
nQ7k1ZeuSd55XrKGhNe681U1+Pb7i02SQkItdSyYxB+OxvKedRq6AMW5LTMp2qlNDVJj0luuPffP
pet9SPlvq/1tbGg0221oQCPgvu0V14ZfQfPFN8wWCDSnobUuIJQKmVtciI9q7jqURx9P3xpvUhlK
OloTWvAFQE4cS5W4QP0yhEfs3DvS4QqpPK/CNRALnDfDISEtPY0T8Nj3raOYuIxQc7pqdtKhsy7l
OEbN4jyB2VkT1RWGlyFqVuIROlXwU57i0a5qw245t9lv0/zXvqlLx2ntZa23grTnYvP+W12bUVHl
GjyRyirbJ73YM0UxBsIB7/xlrr2TOS1R6uke4RVRRoaiWbPhTngYsS55hctDbHunXifUppr19vuL
WZdJnpbAyFoXOvwxzm20lsbOXSIdoUgwOiZGZl366X1rGhEILTTBXGUO+99ztsBTR7IEczb4za8e
5+pnke/Md2XurmlNBlT3EGXsGTKxFn+Pit4+p5QBZw7J5pnw3LpU89Uqr5Xuzextc7yi7KLMteeS
wRwVPfcBmtE+9LosXTW0hDbzjaxwRIspl827PockDWAfji6MqAaXfZGnLAeezbokhvndz/PDutif
p1RXQH27l46ipfDf24Q7/bCu3ebrJ+voxO0pP/VDLKJNnJ1frCxkOjiU8q+2T3zhRZAh6KYmKazL
+jzE7DSeeOzdpm/2+ynemlVXXQ/Pr7zidY73iscry6ghWIlvGmIzWmMrTA/+Q/nReJcmZ3Zejmac
x8UYW1NYNof7IfPtkEwCyY+zhPuNMSPpK0caT8Dj+NP8Myk/QcB2l1oAVkpy6Npsl841qXnt8y9D
/kz76P7U304ZSCCdsLSmvmeRfrrW84/CPo8ghBPXNX+wjceFvq/bL/f/5u0YSmTEmmMO6diannlJ
eXnizZqE4zR+uz+2amvJSLXCmhoG7nYTWwt9MQ/jKTl0eIkR0d8doY7m4FX+j+TqDCVu4vQ4vshz
8Ykc25MfF1frIw4GPHRmJ1tzSiqcXkar0cYAtG/LTGhSnIu6jRoLyc+oSxJVw0s+X/llXqW5bV3M
qj2nyRfwb/8wW53at9JIkp+XfVs66Yh46J6cY3ngx+ILzkvntMTVIXjgp0DXvaD6jlfHspVWTh5A
qavoTkBW/xYUPHI406zCFmLfCCMyuxdNRFGIImivE3ejsh3Dpf5tFfnBH6AysovXmxIZr1Y47mTk
JoyV52e7fJx1VXeFu8kQNQuq3+AzRbBNZpAadMnJK9vDfW9TmV3Km3liO5VHUVQolvI38DUbX0HR
/G6BvqmmEqwIpjJCjQezSUSTmRfQDjx46/TETRYbeQXV8laztgrzyOi0IkXruy82RwYlfJL8yP2d
m1Im93JpM4txCxGtdZ5cEvbJKRiIJlarpi15bre2okM/vHWZgBSJOGPBobYzrhldZXfJcQenneC5
GH2xP/pWAm2S56q9Tb2uU0rhUDK5l124dsELbByv6GPCwTFl2DVQKOSYruW31ocK+/0d+nZNnshM
X2PTiMrrreVSFN9n/6nxv1nVO4N8SppztUvlkL6i/LLbvi5cBw4GBciri54pke2Sb8HQ0om8VEM1
ZRliAlmt3ynpLmRuz/cto1piyXedbiLczfF6i367L9nQnOcUIqcp+Yj36H2uJaPT/Mrb5O7hALRd
oA+zxms1am5Lb6PFKZGRaVYNstwlo1tmZ33doJO2d6Dx3wggtwzRBnbcxf6Av9o28YtsVTRox6o5
gpA507ixzcd00HXxKt4QCZXc2GYTr5ManzFFZmRHPMreT+icADH00xDS0AadeDc9JPGsyY8Uqy7z
gtkBd8q8wYayLRJxdJ35fxnt76g2399UiqhEt99fmAqAYtr0A1I7Z8psvCAPX3w8WMf7Bnf+PTg1
0nHyO9hqna+9+Tmxf9s3rpROe2MiOLMwrsWXQ1aMp0ar666yh+S/Zt/SvAtQiQgM6gK6nTuhB8I3
jbUVxy+VXdgIarPOTHE1jccS7RL1Z9AW3beJYmgZmzY1eW263EGArtEL4woaxD5dvrsbmvX+PyhM
IwPU2nUwCh8Pi5cxPzP/z7n6cX9cxdEiQ9PSJgWVqdlYFybYsfXN0KqcRxw1UV+yq1G6mvKqykCS
4+ISMxX9TJdLW2UPtWt/Karxvd3nmrdkxXsTIdv/vvAkN2ddFpBOXPuDdYQs3am7po/L8ReXU7Qz
vZJBa11toMvfRjQoNggxyO9AAhtnCz8VzD7eXw5FwJEha11udga0Q5YLsT8M1o/afiTzwzrsq55D
evnfZlqtdGgbCHxeE/bMezuaah2AW7XAsuviIXH0c0dcU/PcVo9e8tTqOEJV9yJZ63EystHwSiGu
89E5tpfs2JzJd3JyDs2JRePF+XDf9goXkwFa3CuNEXI7QAXA/oFfHgpfVypQWEeGZVWoVBrpRJYL
JVWcuks0tfxotDpiJNXw0pE7Q8qNjC1K5pWDWrzDU/JUFgTyjj7bV8klMkQrGcoAJMqIE0FnhQZB
K5tOPlqBYyAyH5jd+qWZjAht4pi/a47zef04xiws4zTemZPInGDznIyWt2AHrW4Z59Q+LDPVpFYq
28vHbCFyUohVXP2qWeKelv5hEZDWhNaBjlRZtTElr/WaoKZ9YgOR2J+H9iR0MhWqqClDsoyga0G4
gLkLcA2dx1MZ5dGA20X0ty6LDsKgCGqudPBW7toNtY8FBogk5Nkx5Z+T5MTZ5/t+qxhehl2VkOxr
BW1RlZnYMU9/Bu3cA6ryDe1sv+37B6l6BfWgZJ4blJWWiRzSbIz6cWhC16Oh0e7TCQQiV3Li1UuZ
Y7Ylqj8DxNWCNio6XS1csYFkpjCInHio9CHsV9wUQNZ5X0QL2pL7xlFkEDKYavHcrdUVxaTOP6f9
dzfD9nEfU2jcNdXt/l+oVnj7rhen+1qRZGVFul5o97tID2t98dIvNNUk+aoAJAOpUJUhVjugeFs9
2hG2TsTjBtXu7Xzhp/tfoIgSsohiNvhk9W38hWg/+kUZlvw00Y/7xpaO3nEyjbGxEP3rKgtF95S7
U9QamrxTNXHJd/u5dRt3wa4Uyc3uwyT9rpUlUuxKGTrlr5VP0wU2sYHQAsRQx5+vGlfyVnfl/QD+
fFTwgvLYzk5Ia18D3FFYQ8ZLQQs6NxfIYF4m2//go3hatmA56XRdxKqZb/v/xT43szowDVBcX9ux
eRA++9NNHG0JYDuQ3qjK2ts3vRgc/GkOlCgx9/4gYpQA4hrkj+xYhO1DeUyO2lL/diq99T+SsyZL
2VtUDOJaJ0davkumMjSKKs7961jijQ9ZZylOJsnDtHnfi5/3fUB1lMncYaOVGK2w8HXF1yHeHjL8
KRShdRv+co/2edmHrycywKoHLqHJAuwtFANYdZx2PoXK6KrFo0aF5mjr4uNOKoLvNEiu06yVL9pC
wVtrInlxJ2ar6Fq42nRpHsBvHs9n86F+8K9JzDSBQrF3ZXhVEUCIlCQVzsjy5Djfx1RT01aVrmRw
lUUDzysZ6oVdPMcbaWlysLOY9EhTrIiFXcTeGYYmTKs+QjqDCwFx3iHF8hLrr7Q2j5Afi+9vUNXI
kmsbTuIEWb15X54cuwSPhvkuXhX0w0iOna1z6tU1LJ8S4PXRuA863X2T3j7mRcgwJwoBWJusF6t7
IO50FKZxuD+yIpD+uuq9GNmredCZAXI2yPqGTRP3oHDCW8X9wRVVbBlfNTUNGxyDNVcS5NXQRsTu
DNGFaeZ6H5dsNSMoKVrvy6Jay2uLJmBf81GqNZYO4qZop5U5WGN78a/d8nuw0J37UvJfwC86xyhF
f2367hHwayAxBs2kFcaS4VYUwu7G1GH38KqPHbBUs/FpqC4gf2b0D59qvFhhGhl55ftoe8gtDxmc
aX/Jzc+TP3+4v9iKnSQTg/U9C8yUYY9mlfEwLz00cvnBM/l53/CS35oAX0DmIEHhfAji2hFH0+kO
lOgevbbA8kZglrFXjNrmIHoDRdqaHwVNY1rMn0RCY5MCEQgO1ftfoTL/9vsLd8N7QIJOetx/+5Y9
Bgt/GtEItW/oLd14MTQtU164vrFeFjZCnhQK1+6q2Zoq40j3Xo7OVpalOcrjJf+cCSyx37zrguwy
pvRaV40uNVJtIclvs8KrhDBhnRqiad7Hnl1GqkkYVYaXHDfvOBNJiX0Pgc8PfZ2eVrSn7zH8Kxow
4i18oVvl1iw8cq07tBa3zaTj53z7yvWKCcxqq9WpG2FdLPEln2NIfkTpH1ahudC9bfFXVGCNZ1E8
hQN20vZ4TflidnHlaTbN2xZ/xQUmWC4goDCJK5RIq2PPl+Qwt42mGePtHfmKDgxkg2432I55Wfxn
z/vToFWYsCfL/cjwKHt/WVWGl1y1dzJ0QpHUvLjNZ25EDv2Uedcl/3p/dEU25cp4K+FYJTp+sa4b
4Kf4xKPttkudcD2VD+2Di4Sw/nL/r1QLIXkv5K6NbBVAdokxe5ct9dNAdDZSbR/JYck6VcJkCMpm
eRn7Phqax8y2NAugaOl5RRG28MKhTZZPV/ckHssDe7BO9pGCj2pfV9UrerBMQHFlsJrpirahmT81
2gZExd6ROcHs1ugsvmLg9f16XA40Wo/bI2l62C567vv/x9l1NMetM9tfxCrmsCU5SaORLctBvhuW
fW0DBAMYwPjr3+F9G32wMKjixq7SoolpdCM0Tp8T4soVb3Cr+xOsiiUZbVU1FSfZjM9BJfYpQmsg
utDmq/85a/Gy7B/N8xCPmhqNIphknjCTj2MDtyHxiihZSvK8trnmaUpleguyNxtYOYhydWw+oWtT
1KBxLSz6iwMous+8DKlo5rWPzALX4RVUPFbq6p4UFMOWldN8lxa26wJ9KLoLza7jPjS4K2MoKpyV
7XXBjjWG68nMo0s7BjiV6NDVihCViX7mKqDBUorp2gwn1p5yYMJyCwQBu9oewN65HXPfzGaYExbN
DbFP5WDFkC85eGTYs+HC9LYpvDGdBYXDjYraJ7ZMn6upAX9ub/2+n0vvrmiwvbnrjW2v6gJPFJF1
CkQ+H7OljsC1LYKr4fk6TlvVJ6Q4X7sF+2JgWKfMnj7mWZX0RVjEne3sdM8WqG9+gpX1PVp/Vn4b
GLhfQT7VmjqurHeDBt6RzpjLPHVNsFbsZkGpOyv/Rc7+9NsPc+ftOabhA9JeNRmiskhYYGqnooiH
zvhDmujP/al9N1FhW9qsCO9E6+ezfTKiL2M/pkEUpfctq2ZUOlyGc9aufZDlt9Ggf5jbXyvLecBD
hWYjVAxcxiO1ZUe6OWzYrRr5YaIiyUDaumvkMhzJJwLQzRk+oauV9l1/npkfr2RXscWzZAiSny20
s7OC3crR8w6VXYozmSK2L9BlEBLEbVrDj4z8FvkoQlH/IDwdEUaEXPnrOoiBSzlKvcGee9pap3Za
zqyoQW390ntL7FD3XBVfPLShBZPmKKia3u3vb/K1Y9a8emtnn2xRutOD47fZDyHGTkf4oLIvJa29
UrunFdyEsstpzbyDkesOUO8ew+EmKV2rYXb7IUdk4nKC7rZ2vLQWiX16Msw9uza+ICWt2U85ClRb
BJlzXBVzUuHodD/2VX6RstZl0LlmgrJb51VpQ0VqGL/vW1asBzIKSQBfnA89ZrSbaGrU/rFpf0/z
ui/sZQRSUFc0bPsSy4FdHEewoYOa5LJv4NLOSj0WTsQc7dNA5rjoxFE0ZZKN054aDuqj0uZaLIyM
qw1S0H5kJxOvqmu2vri17olMsTvJ2CPfMcxcEAEAX1Ym9uSnVdFdm7CJ54Kk9x2k+oSUq1a7tCte
COyT3w8JHe3Y5NGj436n+aq52apiR8pW4ZqjyJkDH1HxOLpfBJuOWRXui3kZdwQ9WLNyhwmtUoWf
bbLx6KOIoVdKdaJpKgdJ+doHluvUFPnqQTStnS5j9dtqroWuS0mRszICiTt9MDncma4F5MeMeCCZ
HR3rsgx2Hltl7JEXdrVfgp7yFPbh0bOi85DpquGKxVLGHgGOa2Yt+shPQ76yhFnioWHrbVic6xS4
xwiqKPdjVOEjmRwqKwHk4bybQWdVTCmdB+NjUwY6DWrFBMv4oyAYWsYd/ApWeqdhNhNm54lVZjcy
d6d9P0DafD1WRpDL9DAHA7sU5XpZtYKKqtFL+cujJuwMB/Gf0zHdOJBGSi9TwI4FcT7dH/1/zz3v
nB1ktqis9ObKXKF109ROkg/Nt6Cdb6VLf0TMSx2r/eQU1qEj7k+77JMc1ey1df8drDVZuJHU2a7X
KIhQSnvzzKu8FWypfjGUshIziIIkb6s/93+k4nwkA5Zq2oPEcmy8q9mFICGDfKR3Xo38SB32GLV5
aovP9qQTHHv/TXnT0/zfE1IEXdaOLaN3tW3+tIlVBsuVDMvNmYqUt03SRmPaB3NqWUMMtZxzqRVu
VeSSDGkqK19ka44LT1ktr6HVfZs8XZOnyrR0QS6KCCzfIzbDxhiey8j+3lh9en92FHuIjGDyIviI
zNjGraxI/Sh/sH00FLruvm1cRjGhrykUFstxcDKyS5f9a47sOOS7OoQ8S4YxlSIzo9VhDBQb5Sn3
pngQlWbgKpdvf39z0nYqNF8gLdhtXcPHCoTkbk4P+1wubdthHnhRsGLU42hHsRMsH0bX/Wh74+f7
9lVDl7K5dsxsyC0cPHpqkaPlZRYqBvzf+8YVq6KsdwjyLO6tblbe8Ah2Qhku5ZP/YJD8UC87LyGO
nMJGVAb93Ngnt2ghLhbYw8lfgG6//wMU3pERTCj/uH4JbMLNmP2kwdN7VtWaE5PCNzLtU86dAk9F
tLpxszhO3Rr7ov7KrT6uSrLvjiODmdyuKc1lwOhrNHK0lCW8ed3nl+1HvQn4KeTtMvZTdQNVGE7E
Voomf41fVC6XNmmzDwJv4bN7ZWA6b5OJFSI7TBZ2Ps0H/oPcvLOPytRPA+/CbJoNLPUROdXh+sks
qsvYNjEzIHPUFEfPmU6gyD6Ssn/0iuYEPcQDM5YirjPzGKCQkXdFQvvxaam8NAxygNvIn1xotkCV
A6SMB9gPHXTgUTyZ0B5tszbpxC6YKBTTpGSPnIxa1YqqjOeOPW68Q5S0Ntc1MaoGLh3RnYaFG8+N
feKWmbJhOVb2rs4eDFzKchQDcAqcIDQwAEZ+4MFSPdIaKJjJyZ10V0jL8CbXMakFbuviVjo08d36
lPuWZg1XOEYGOAkog05ltKJkXTevhLQB+qXrSmN8y4t3olmmkHJddxqd2rRPUB+9OEV/DLbW15zt
29pkGikuCHXwj4PlO5guYjo5xWRoqgKKi4uMa3La1pigglvc2vVmrClln+f6a2umTaULeNUXthl5
s06FG6N4AL7JW+iXaVkdG+DWqjFBx3pvaxykWMdloJPfirUz0PF6yznBxfTQD595/qMhTLNcqYJH
ytmQ1F5TTX5xm3ubn0I/W/8x7YJo+qpUo5dyNoqghs2wT9xG6jwHc3Q0IyPNaf+DhZnmE6ofIOXu
MHBuOVPPf3W5kafW0P0BHOb7/aRVBL+MbYqiDqzo3VTefGe4DHmYmoGbZGSXOJhnyaCm1vBaY6lh
nlb8gVB+JOPLvoFvAfsmMLln9Wh+BXlzy4rDFLmnWogjqjOaRUHhc1ne0Gxo7va0YzeHDllcZvVL
RgbN0BU5JSOaxiyrSp8Ozgm1WVKdCfvXXrqYeOfZ0fRJK4JSVjVEN7w1dmiJP9lRkyf13D4TOxoe
rIa6x9LIuCYwVcEjbbRL3q3EybByziV6Jur80ebsKayNX/umWEpcMOCXIIFEwa2DYJ0VxobTJNma
3jeummApb2tBvLE1YByUYY+sXz7T0ti34Mg8U4aNE6PfwTRKtmngkYM7ftwzaFPWNRymmYR+Bcuk
809ox3hxtaWd9+fSlHUNJ7QC8RmlwVPmNckSBmmDQjPCZ5e7TVnZkEIOwDJKmB+M8hR14tR23S53
mzLNlFHmFvgqV1xLq4Btiqdl3KOyts/jm7veLDNm7mbgjlgdhEl7maL62tIluW86fPfcgSeN/zWN
M2rLTWLj4jgb0PJugNnuv/hZn0As+7XzumPf5Ltgyp4pY5pISQlZWt85ga34W+f0zaE293WNw7iU
p33IAY8NPedUjfRp5usx8NenbtLBOFSRKWUqt+cgGwKYX3s0DUIHsk7dIvhp03JvBEkbbOCt5dRH
mXt1GXUhZGWBMvdAHBwVTven+v312JQ5pEY36iD7i58QTtXDao2pjXMOVMCe62BXS49nysAmrw7n
dXW2SchB4cy6jiST32t2rPcXS1OGMY0gQvVmkBXj9OSfhT1c8mkXHy/GvbnsTYJF02BXK2iKT3y1
k7YJHipKEoIn4/ueV41cyt+WR8LpPPQp9HZAf+K8bPepEVWrDp2sSGJZ1RA8xaTpoauCWmF2KbLh
knn1uWH+YV68LnGGT1Aw1pyTVT9F2m2rSgQspJlzwsvrcbUdXG8jzRKqik8pgznzBrT8Os6pblmL
0rfV+XHZuMWndaiHb7nrV5pEUP0GKZcb3P/bcSbu1QrLwEJd3aa/NwmaOd033VIm51BoNNoKPprR
xVyubgL2Fc1y/f6pDVX5/w3UjJIqDAFUO1qVW/9sZrGkeVN0D2vdth9Dt+nOaChvNCcrhZ9kjFZR
Zf4aMMzxWlRJODqgHNVBuRURK2O0/CAkCCWY5vm3Qvxc22+++XVwvi7diw7+oXKVlNMVcQW1M8Fu
tDRjnOLAgE1jn3wCYjDKdtF9QO1cyuyVLm1u4h3lVjtRMjvTcc3G5/tRpNhxZDIpE2yvhuXBtDe+
UKsAz9anhvzZZ1vKYmugcz+vsD1np7q4TS0ujrtEG+ASKY1BCow2Bu6Yxy6zRyPmNFztOPeY8+P+
2FVRKWUvxG2WCrx+7BZkbjKF0bEqdMUjVVRKictb1q89c51TNNSfOtZT1BIzJzbMIgBNaP/DDdhr
Xevo9xRfk3FbwgYVPmiyUdVA96XPn6BkH1cozlT5ua34cdSpmqm+s/397eY2txHoFid2I+OPij6U
KOcF7sO8fPBx+o1c3fKtiFcZzJUtecuacNsR1vpcrZ/xknKitS6qVNalbAZTlSdET51TZnnHHrJs
A59PDss166oiqGRAl8/HKJoL7D1lEyYkG46DqYM8qExvf3/j/tXw5rLAS+uvKGKxGXUflqn9tCsV
fCmNed92c9cWcIqRj/FYhWvSimqncSmPx8avUTLkxW3BbSCCwm0+mRpYocolUgqjGJM7RtQvvyz7
E8r4cdiNh30ekTK4jEoiGCHuKVi/9V4Wu+XOlV4GbVkzjv9LOSy/xo6fA/rssV2dMJ4pA7bqKSfe
ZDLnRFr+nc/DP5FdaOZQkTUya1Rm8oGADGn5ZS9T2kzVaZ3MY+vrICuKeZQBWyRySYlN3DnZTcnT
ugGmarLmNr4/l6rBb39/kzjRCi4tv6HLr7qHRFrgxJE3fCC+rem1U5mX8tLkZjR1tMVLwWRnF5+Q
X0Y3OMmUTXZ6/wcoDrQySdTiNjUJSoH91c0Sw7tkBgMjJPrdheYnKI44MlzLNaLFRQES9YzMERe6
elXsuY+e2xtpEFjjAUqBmrlQzbSUsWZEprUqQ+h1g3dGrAAWEnvf0itjttYJF6NxjYCZa0JwCaE8
eB7DUUcqrZhlGbDll0NZWC5KJ665hLGV4RxoAQecjjnT8X6rPiHtr27QFb5hoM4ZBquZ4k31ZHsF
4KLRrLmvqD6wTf+bRJi46dVjAOcXkGJzCzMdt//DnVUxGbKV4w219CaYN+fs2Iv2iXU64T1F2MiU
UWxezN5lgXMKyJSGXnnsx71el9I3zMqJd4Sjfm0KIHzaJOqLQ8dMTe6qfC5trWVThEZTh7j7ZOj/
wh3X7nGTmHSXE5V5aXO1Xb60EI3Bjd3r3E++R6ByB9F642PemOXh/vLzPl8OVLilpEU9wwX0afav
Den+Hc0hx3N4dZl79BTzoLhkrvnI5+xijrWIo9LqYqhe7luZZEhW5mIZtZqle0TbNzr6K5JfnMl1
L7PR5bGXL94JpALdvnuqjMKKGE4phln5V7C3Fa8TNZyrWfHlWeNGxSor6/aVeV7akO9ltxDkov5K
Uidy0mJZjmH3NFvWEZCkAyEQDHZo3EJ5r8xI6vtf2PCp7gE4c9rYCr7eH4sin2Tklu11NXoHs+hx
KIx/3Cb4Eayv+yxL52u7MsLRFUCyUd+P2VqnQls6Vdw/ZMRW4c8VwdaHO/LUJgaytcjzuCX8OLdd
QtmvNtA8I25FkL/f0BHd/7tOrhTsg2xrBhjCp9Z4mZfHLC/jckHz75jw+RdA95rtUBUS0urQm2tL
QB6HO2gwpoCfFCOPZ/tD7+SxKXRUjYrjg8xFJUhVBsKt2W0pN0nho4vLYfS7rS77ZlxaHdbcXyC6
upm3/ctEvceO66o7qpVHhnMNvtsCGYWHy2lqD0NztTMob8y33s1Pvf21MQ9kKVIqvnvZLnYzz5Qh
XmCxXwKGC/yNtl5ctE9h+YPjPTMUh6I+33eYYj5kqBd4i/CsYOETefiUAaq7fnft1N4HQDBllFeD
BwbbHHFLp+yfkD+a4S1Yz8x5uT92RWrIOn/RSoVNRzqdSrxiemi5zOfnjkNlMY+SwVlTxn80gGnd
/5jKUdum9+a8YruhBUbdid6YwRNrbROIa15G82LrQlf1ASnRATDNcFZ0waYg8AGDlHHI51tRN+iV
LHWkz4ocl5mqwE62QMoUzUtjydJhvhTjt2YEBTc2Th1jqmI5l4FcTjMDDA1B8ps3REcHmk4NNoz7
c6A4YMhEVcXsWHzJwSDCodVLcif2iB+HjW5tUo1cumcbYxHVKyh1b5lz9L5ZOpiSauGQ4VvtCBEQ
PGfQG07TJyclD/WZX1hcgGN059FLhnERl0F6oekRnSFUEVI/+6cJ0/tOV8SlDOJqWnCL4kGfQmj+
RbTf8nkGmVHMtJ3N7zPseqYM4xptaxkLFx9YTv4JdTAwgXqHMVkTJ8FWegg1CawIHhnRxWjghEbV
0ZtZnGvoPaPQGjLNQeN92gb8Bil5u6Z1xeKu/rWuIRvZlp/D1nso8CIGgdZvojOSZXD+CcM5jfLp
4/15Uax+MrirX4WbRxl+z+Ctj3nXgcYqj5fuYnnPLvtnmK0033mblTmtQDHLCiPzvKtRWN+ps4Ad
qDH3tSSa/2XNm4U1ivzCMpea3sCmlLp8OBvRvq4g87/ZemPaJx4bxgCmvfWjaTz3XLNpKhYKGdr1
3768lpyiBrKk1WqfLV/3YK6IUhnW5WZ1FgR9kd+aqIz9395Qxc7v+wGjaCkxZbYq0rn5RHLYxgFy
OJBzDy2vKOmWeEk3DYZAs2CovLMtJG+8Ptq9h/UfnwlW8n1w6GUedYBSlenNa29MmyOQzTQa6C2f
3TTIoNPC91VvZVxXnfeUTC2mdCMoaMxvwep8u+921ZilY/W01Axi2T6CMO8To+xSSn/tsyzft73Q
5wMeEW5d+KHzTna70xfSIdquZpf1c4BtFk9Hx7YZ1hPoUjU3T5U7pE0WgFF7WNlIb8ZwcozHRkcI
8+7JBoRU2zL5JjQCyKE4c4UdECga4yhI8BGEGV9Kns1p5WUvvlj2XDHwoe1G+OZDfbNWnA8RvTlj
2B+ingSncaq/7phSGN9+3RvjE2vZTHlDb24/rmipGeskRF/NDuO+JS9bTsEcZwotfuvrA9qoqU5S
9t0phV3JI90Aoc2wAMlSwz/M7mtp7FlmYVdyBqqmfV5lE8ibRB0cvbayUSD0dE0uqlFLy5RtFVbE
/LC+zeKwFFC/Pd738ruBiFFLa9SIrke/buENbGqxjZby/MkLn/zyyDNN78y7ewS+sP2iN0ECduuF
hp7Jb3kGPUR6It7PDp0f94evcou0XPU9DcXowi2FWUMF5Qf46vcZllarsFg9ZwRI4cYccfAMJwFt
333LKn9I69Uyt4FrtbDczF08mefZa2Iz1AShyri0Xq02K+eugvEcIGgYBmghXHUvEO8b/wt12tTo
WqyCqL5NwYtZpbX7j2Fqxv3+PP6FOl0NI8ittuM3h3+wo1uhK6yrhiwlZWQ7TRmFiI9GRLHhnlHk
TcZdpXX/L8CpN5R4fOvh7GpZgbQjB3116/1rBmxvP+hN1hgCTwLdDF+XPA6fw4f+BB0JM87B2xkb
J/bAf3aaFUDlIik/u8j2QiaC+tblXyAlRILLTDSmVbMqZefgi2ktTZh2kfnLYRo0dlVDlpKz8Hpe
d8Kob239lPFEhE+F7tKudLyUnrkJVu7cHZwruADcz65DraehsaekGEAZbzIcRgvBzdid2T9jaz1z
kz7kxdAk9sbWQLt1V7cKAkDKZFEV1JxqBADDk5zTZmnJd+HS/b9QqFO40LoO4b51nI+sgY7pYmrW
4/db62Fb2l3ZktVjtk1N+GUBgbb1uqbFYTu490dWxvbrkkL+VbNoKMJARqPmfVhUEJ/BTr5+tMZj
1z9OkSbCFJEro1HZsJZsGuF9vPrdEG4J3nL30IfAQ1JmF8Dn2EaGUQf2n5l95u1zwz/t2VpMGYTq
ZIMF2KMQV4s2L2VuP9sROTej0DhF5W8pnY0F9UsnwNz2hL2IYkmGMHsZMt1RRJV6f+mUirHuXGtb
idLqx6Z8S1PE/PywJmBIvPqfim/33aSaXCnFRShat6u3Q8Pw6IUvWm0hlV0pZUECOy+ZhaCxndcZ
57+noIG68f0x+1j3/3pY8f9CnQaT7XAzXLPTilPDSE6WOFuemYDI6b59xdhloCnxCC9Qt69vOOqY
/uOio4t7/3xpyijTJuzXritmcY3y7NpxK+779iosbGH5a4f+/n2j37z2Zrcs7CmI2sbFRhO9rMu5
2cWmB69LuQpFDKMePOzw3KkS2zjYC5az9akePt8ftyKjZIBpydlSlsbIb5PtJdOIB0x0gI9aXUOV
eSlhV7TF2WClr0H18+9ifFo74Lg18aiKF2kLZmzMOy420+xHMESXwNLdo1SDlrLTFgvI4rwZ2Vmt
SdM8EP+n0K29qiySMnSITLNjrlXfBDjDtyJx8aeNfni7oG++KcNJl4H1dWQTfiOemTqDm4blLmgn
TEv7ammi0ZGsGHkd/ijJI3bwWDts1cIr40bnoGkMa8W4u9f6gh6kmH+JkpzH1YWn9AD6m4+7wl2m
A/Qac6z6GT8iqKEJlQN1OybVPkVbU8aPLsIR9VBjd2o8Cm0fEc9M00WpiHVZe5R7kGVlHJY7chXF
iwg0JwGl36X8tKvcmspmxYbxPKbkbJ3D1HrqDmG8HtiB7JR0M2UOwMX33bmKHHim8C4LLyEtPmqK
b4qEksn//ImX6xK1AsJE4nkdp5vXOoeVNujAJZpPqLwv5axLKmfs8CJ1G82PS/GzML7vCkYZTern
wVobFLM6Zj9m45WbH+fl9b7p92vX/t940lIYxWxgzMY5e/aO1rm5hi/bExHkg1Ivvf8Vhe9lZGk4
RkZtVRQFMv6UNSACBHX1cFoAA71vX+F4GVq62mNWdxaWeMCh3O4y67B0KrvSpgp5L7ciDMe8kM0x
ZDvH9XnfgLcPvjkF0MAt+2mCYW43EF0PktLR1WsVm5KMI2WTSY1ouzKF3ng2mHuoV+x5/i7uHcSL
tJuKMShAuoh46aI8afmYTODN2ucUeTtF8WO1t0N14/+pyc3pvty3q/KIlJbDyBvbr3pxBUDm6He/
wPJ8DolOfVVhXcaMBrVDSFkjtiPvEy5JtsfiSCvxrUgcmeav73yQdnc4p1fFCycfBuOhNL9MOo08
1dClkhOgZ6BYmzCX1nIsg2fTTpmlKaUqMkeGiU5LmTsAutY3wrNfZLBFjFzSHOhUw97+/iZ50Ns8
z1a2rSbBVUDn3A3PthYCrFoQZVXRyTNMzhdYF8fhYB5qKKoVJ/fFPoIJ4mgcd4WkTOsXLG1IIMcK
98z/1MMTWZ5MHaGaKmSkBK0AbJnM7co42GNckyvtrqONJmQdMapqZqUsXSa6olEAWbq4/mVg9ArA
y32n/AdMeOfmKONAaRvZGd+WW2DUv1qpc23W1P0OTbaXRydxDmiyCau416m+qc40MhK08kgh+gye
is62F1tH4OaO4WfzgzjMh+lCD7oVWTEjMiS0mAsDtMz4Wd64JPMcnNfOOfjodsM1TnOrVKSEDPWE
2itYv9YFdTLx2kRDXLY0zqev9+dFZXz7XW/yjXoGJ9TE1dJx/EPfmUkzZqmA3vF98yr3SOkMklej
tBxMg1GFSeEfy/ZUEzuOgn1LkQz0zERu2BGoA27+chq6y6hrX1e5RToSF5ODV9EKa3PIf7nhgUVP
dna87xJFjslgTs5GiN8ueKAzGE1ru06tWbd/K6ocMj2fORJwrjoYtROeWvZxHSjEbh58cRAB1eSx
avTSfotasIdUxuhpdcRz6KTjP3kf7wVNMekpmgWMuSFHpNDL/+O9xAO/dMB7kX14L3xCuryKAJqx
3YJgoeRHVZz67rXnmvdt1XojgzY5NcwmJ8ij4uvMIc28PZSMSc9j58FJ0PWqBYooMkrGb9YuW/Pa
zpYr9Cab/IMVfausOCA6slFFCMmao8MAgq1ljZar0dafZud3tpLEN9jVZGEckV29OJiJLbrerDp8
IQzEJYii2QpOHH0BYNg9tY2O5VGRvTJgU0CDzGbbqkP6n5TBPbjY6i5VKtvSFmxxkTc9N7EFe8eF
IzgJtHTGQvMqq0gvGaxp1Hy2qxoVRMirA8nQJ8usueWrLEuJK7ixtKOHjSorv4WV/zniOtkohUdk
pGYECcLcdrHqTHgeMkSdLFONZk4dh8KWne8cHGSUJqSBMz+aEPAdVIc952tmXadySVeWxfV8WIJA
s1WpfoZ0YHZIF8LzE96srefCS/v+gepMK5JKBmtyNIvaTS74bckvuRfbwxhPwSlDBbevNKNXvXjJ
SE2+uEaVlzNunX+mg5tYMUshuZJOr+5xSkmyraPk2/0dTDUjUvauRjWhnxDn/0x4Hxxn+JJVGYsh
R5Fy204NZ4T2yHi6/y3VrEgbMSOZqOYtIWw6x11upbMQcQl14vvmFVkhgzSnkpSAhSArOv5BrPhX
Mx0qF0kH6ag36ZjnKGVW1me8fF2y5kvGb1bdX9sxCejX+6NXOUfKaXMGro+Aie+WFS8NXh7x6qDT
NVE4RoY9FRb3ojxA1WXyXjinB0HH8/1BqyxvLnuz9ltZ0wBOj+tRTU+BexuLfc6QgU/N3IIWb0J5
ceKnyiQxmFYY/XffmLfN+M2Ys5BPERojl+tSNTQucBiPmd3/vG9cocpmyuCnYFjHAQ+a4Sngn/Py
wkw0Btu/BPuyzN8FaQ5eBej4+CXLvkSsiG32pXE1JWXFwiSDoryizybR4NQy+FkSmufQ/Ertk4DC
rzaQFJlgSgks/C4oqnbYXseNOm2yPo4s62NtrC+8ay8scg5LrutzVIWWtDcP3M5Y0eH1MJjxCzr/
dQ4s3ZFFZVvK6AZyBrhr4BbG7YeQPIRCc3JU2ZVymAURmHyAYL7hPSg11zWdmSYh3rXs/QXudGZW
RL0FBvzBRKeiW6YtLo+akN1m769NGbalJO5rxwPX33bc7eKtQcM9zOfw8zTE1aN77E5ZonurUf2I
LXLfZN7c+Ca4VnBSFCDqzkL/6No6WNC7qyd+g5TU1BSuP7pY+0nzCwgXVPbymDqTxkWqgW9ffTPw
3rbzwQCo8TZUL51fHNBBdLjvfJXl7e9vLJtj14g8wum2rqMpyQqxxlUQaMJx+/HvTayUriEYMxrP
xLANcRnF77y7sDE1wMxxf+wq81KGlqAjMyGYslwD3qAf4hwZXowmwGDSnJ9VcyplqTBbJ8yjFqgW
UD1ZUX4QXKTolUjuD19lXkpWdI8IoIFnvFA2t9pH88VrqZUC3VzwjudlUj5C6GwQvGTd1g8i7S79
CRwO63Nx2fIpuFSagoniF8jAqAabWD/n0Pxzs2hMBNoBE5t0QYJ4ndL7Tnp/P4NSgpSzQQYq/GXG
Fcl5EU6y8thN6jQD+MorU6ghGafyAGUCTcC+f/DF16Q0bkkf9M32NYscygvW+z4u8bXsOB0DmpRf
tz4N6ItrfpzKf9vf3yRfV02V7wZYNEyXx5M3fWlrcIotOi5eRW7L0Kl2Nq2Rtg2/gRI93ahUWn/X
Cwz8JGU21OjtdewQu2RyIYJSJKzbc7WEZSmpITmRj76PpAbPf9pCZsXvv90PJZW3pXRugjmbQeyF
SMpEXJTguljBTBx9v29d5Wwpm0WAp0sSYBOzTPq4ms43YTaaQ65i4DI7X14FJqQxcG0Zx29LeSnR
l1ATTcQrhi1jpGxqbKKDWP/BWftKo3xM3MrViSmojEu5Ozg+hK2cHFeK0B+OrsfsD1016zgj3y+T
QehESlbaLCX1erHdUpdkq5JVSZGQC39ESxg6O3dmqQyYGsy6EZ2Fy3BWkZgYTjx6oDHQ7DEqF21/
f7META21LDHjN/RZmQ6cJFZ0uB+QqqiRUhS9OB64Wbez4NSTeJydOp6jqEwiR0uOu83jO7uMzMk3
2EPvTF0egXn3bAx4UUfffYYeyJoUSa6rNSl2eVlANVh7H/hAHCKsLhuSprf808q6+rws3c8wz7OP
+9wl5W+52n3teZiIuf6AaRDeddYRxSvc9BeECh1/fmYBEhM63qHzp6eSOSkoZy9OkD+4aADf9Qtk
OBUMgxulwHI/edeqSKf+odEt94o5kMFU3VqUdPbw1Al2h9T1yJPf1Tyxoz7uetNN749fkQoyksqZ
eTOCdB2XO9agoaE9RJ4OaaYyveXImywTaFh0zB7bOhXZafTWl3FfBcKLZCBVGwZt3uQjakrs0rjH
dl/nbCST8Nm0M6ZJDIhHdAMsK7kYjfuyz9HSFjtFZraKHN5w+zImYZ009Pd9y4o1R4ZOmVVm9BWY
7G5tea2mhzFP+PBnn2kpP4WflyMRiI7B88/u9CObnA9CV7pQxIeMmxpbUhfWAo8M1I/trkwbiIDs
GrdMw7cuc0mdGpUkY2RnY6ZpZYSvc0T3nQ1kwJRT8dHJFsZvoDeI2+aHJ4K4L5/vjz16f32X0VJe
Ba9HQbtV1+YfVkH7OGMkFl4Yj+16zTvUaNGNFBtaTh/V+VsWU426IjN9s0Td7YF8Koek/eomfUKP
PvTQY979H2vf1uQ2ziT7ixABgiAJvvIiqbvVbVu2e+x5YYzHNgje77dff1ITuyf6wzTEXZ3zqgdA
LKAKQFVWZlQ/sCg/9Hca77od3oQFsdFR1imHIyRr6FTFa8HWGMIbO+YzeIMOsBqaTaVeivcjdZ6S
IZqH47BH2GwaWnPhqcd/dx2sTLF9zBz8/0dnD8pmXAPtnoy+8Y4PGcaGPnz+yh63qAfJceA+5CqY
8QQL01ODR6S/c+E3fYrm2LQr1hxdcvgU9nsT3/3yyIf73qc64sp1CPrAGNZ3Gk5TB6RAc978X7d9
wxAydMCVP7jEAcsa4rNjhQ20Nb2yj28PbbCILqUKecbCVS6iqDWgt6BYQon8Q0L35LNNw2vXZmUx
vtQEPmZbbuCVhzyfgtbfeU8YQoZOzZfLumaoTOC2VtDXpBlOpVN/6vgUUbf44dL0OJbXOjYQFrdt
Zbhb6SAsJunW9AQ3E6/50g2f++JH78tgTT5ks9yZwrTS2kW6dAqZoEkUn+RmQWL/nTh3Dqw5Mdm8
qQA3PbYnS8NrOWpq9trhTGus+bAceMN9NG3Dh3ElX5fwyr3msS/3GV1z2SpT3ZSgpv9MaBouxXLw
7eWT1W1hQbaYDdt94VmHXVGAdR0OttPnwTul/INMPhR7IkKGNdWRVk7ZDowtCDo9+cjFh3Tvomwa
97pN35woHWhIgAzJr80v3IozR1iHeaF711jx/nmsS6DSAtwBc2eJI25voQcNdjr90Q0ytmwrcBYr
LNq9SqnBrXRyPacq7YZeo1tpjb+cdggFgbi5/02l1UvNqvsevzrgSqp6orbtiaO/NXEu1Jc273ag
n6YP0JzWLguVjqBpfp76x9I7JF4X9A7KRfWhp3u946bF1vw3Ucs0OgRXf6d/9KZDYt93IurIq9Ip
N3/MsO8neVn6o11nQbmncm0IDDqFXjG0edsOFZ4r9JksZzd5ZOPH21HBYA4ddIXKI6r1E0L/OqOw
aOcPDlj0bw9t+Nc62Kp2syyfN4QztH9Fc2f/8GfnU7epnUPrfTyp4+uAK5olsgZTEa6dn4ZojJ0D
+QP0cuAZiOhDWgRDTI7spPJwtxPa8KDWgVfSWW26dThTlnX51fdFTBpMXIgTQBw7NjMtx9WWb0KR
vdXlNK8ZjoDmaam6kO7C701//jrjm5GZ1xeD312vPvQPwf72xWc7fylQaL692Ka8no642rKeFJmV
lP8Aq53Dtde6efLCLu4fykMS7108jfNo/ouMAF+argDe8/ladFSf3IftYh0BsoubI/my7PjF+0Bx
7C7tMK5QnupTRyKB+HU5yFN1mE799z7a4iJeTyK+bTWTi2hnsjdDYgJRA4tivXYs5vUnf945hw07
ScdkVZCQ2qDLc62D1UHrpLFq78KIO76Ox7IV85ZeYehNxZwc2F5u2GANnTJP5U5qTxLZgiyrz1yQ
k7W2Mbxgx7cMHvAvDNaUOTxfYOyhj0v34+ZsgUVe2nuv6P88zd54WFENzkSuudvRV+fOffU5zFOQ
na1i+vea/+YIdVXGALlysxOfTiqbgh5EOWxPV9VkfO3sBbGlgoAZ9vtWZREykdbURBAdu73PTZtR
c9oU+YHWvzbpyuYj8MiTDG+Pa7gw6CR4JPc9r7s6qWe9utXnin8joEOXJKrcnWPd8DTSufAsf6js
1gegRNQHH1faZbIOqacOzRy3Fj3bUxM4UNG9/TmGNdYhV4NiXZ4pUj5X3sPm58HgQhj2N6+/3R7e
sMQ64dTiyKVseqSd3LGJOp/mwei2YTLfmZDT8VfVOJY1FDeQmeH0IaEkbLO9hJxhoXX108qlvZvm
fvmctHU4bdG2PlP5V1HH7bAT8A1bVIdgTfMsUjcR5fVxQfG42GuONNXCdYSVAM96R7d/DhJvDNzH
5kBesh9sDEDse7BieuqfyE7qxPQNmg/3DnNHx6nq59zzYqttT8gT753vBkegmgu3ibsWCepRQOf7
H/wu4l+tIbiW9Lt4jurzErcfiq9OOL22B5CP3hc3qHYIp82wZP21Tb5GhrQF5hO97DsfZLKVdvQ6
fHLSqcd9Jfft4zS6x6Ta8eL33UzolHqA4ygmEuDEEquPe7uNkt4JunLPFUzDX9+Zb44Z4mf1uKQY
fpntJ5THwaFfPAjR7PiBafirB74ZvhZJlXoJ1pmXJcQr0oMk7Uc/4zsx6P0QJ3TIVbUWZJyRuX+e
q49++6UR370mC0Sx06NtuLYJna6Kl5XLkYDA3z+iuBz24A/wvlqP7qFBATK4j8lU6EqpE8DPUwk0
47OXJ/2BTyifpv6cH2/H6fe3ptC1UQvsF9trN4zOXSgJlBFHG8/toU2rq3kxiuJA/i+IowPuD9b2
1CDLVM+H24Ob/rfmrWTO5FRJ7MzSzg8lkudbukfpbhpa89Z8KsvRnzB01T109sMuLt9gDx1yNVis
ITgJ0SToP6Yqatip2CMpMrxUhA60UtnGasIRYf7hjXV/eycZ+3FeB3QMLTxWxlO/k5IxfYXms23T
T4XMMRO1aeSC/DLJLlay85AwuZQOr1p5XlXKxejZGQDlw3bKQ/9riZpOGifhnkeZPuH6+5uwM1QF
SIu86wHf/aDj95yds73KqWno6556M/RI6ix1QF72nG4fGxar5ou3h5E3Da0fuGWbVaXEgcv6C68P
dn+p1Y4zmYbWPHWxuoEn3RUYUP4eiQQf5mXY48wxBGGhOWozN0KNw/UB557yPBZzF3Aa+MOX23HA
9Nc1Z61nKFVOwi6Rae7QBesEU9+FTbLHr2L49zqyapqXZRMb/r1VQFJ4C8cMxZb6w9rddYsS/0JX
Vdkwdh2uyQqPlfmzb923ojoD1VJS0s8dLZ8t9nPJw0Z8Lvydd5DB4jqoqkJHbZEU+Mt57jyhA+JX
KYszSlI7FjFZ/DrtGw8alJU5Dkh1wVOmDraKxPjJ5VOcq70mYUN41+mnyGSN2Xa950nycahe+H1K
3cLT/JP02eoMDCanKwtz/7WbhoA5O9lq05/WPBTvzpRsE/Kb3JlAH0IOKe2j2x70rsG5YJoHEbZk
K7FWDnKyr9zCVYwEEKwPlnGvWcwwgZ4dGtuxH1dv5lDrozlUj/PpsDUeD+kkmtBa+p3r2LsmgtSH
dldF5x4rinXiEKMGdx4dn92e71ySrmfbv2BsGFo78wbmo2yzzORcFMuv3Cof0049oUvnRzfYAa/L
nZUwfcHVgG+2fk1dOx1GGEoW5QM09uIi/XR7jd/1WXyA5lQWH1jPppEfXSBu0pqEZBQRKKMO9w1/
/aA3fzwdaW/lVc6POe8fl3I7ZlsdW167YxfTv9c8a7SmieWk4Md1SKJFWfFqx3b51+3/bjK65ll5
uY4lGM/5EXjIaJa/kG3c+dvXjffertFOvqRvy3VdVgLRrNLDbqcH4c1PsyqDbvZDUVp/lEW/swKm
r9CcuEqsKkscLDCt16BWNKrUeE+850JPFAny3+6bovowWC1oesSfhe/vWMnwz/VE0cAAjUuKnJxx
oe8h1VNNJ1CQ3jm45rhF1nZZAYGx4+D5c9DJdQrsVO3EZMP66nkir4AQ9EY2craGIk7TI1u/AcoV
lCM4QtNgsz7f3qCG4KMnizhF14TsoJCRWB+8cvtejxkeD4v92pVlC8p17y5tHSz0dYXeeDHwL4tk
ciLn0gfMYPFXGkMhdu8mZXBivTOPpYywTNLkvLjVHK9Z/6mEOHGU23u9RKaNpDvyQB3XZWtydpz1
E3TXQ6bo5b4l0DzZbedlYHMqny0/dQ6g2/uAApcdAEEyh24n3A/OvKeHZzKT5siz6Aq3VSUWYZrL
YHWg/FiM7Ctzmz3M/fszeHrKqKNulw1VI5/9DVg9Z/tN0zULJs++K154erOeyqyODhKsW6y2yUFJ
VEkh8+DEbmatwT3r4ekSDOtMtqJZRvlcQ8QkKFw7SBl7lI5zkm16SNM9egqTqbQDmYL+OpEt5pk3
+yjQMTnmYGrnO+l+0+jX39/4W09m8HmvmXxeCuuPSvKD8K2wLOjxtpFMw2vu3HHb6RtVkTN1waax
+WlxpIP9S3C2J8NsmkE7lznZJAA4ME8+Wx8s76frL9/4yO5cZM2f51RNKk1zCRZ759S27SMpxEOx
9g/QofyL1nuQmffDhudrvg0+xI12U82PrTdHnE4hZXvS3Sb7aL5skyLnI22xwER9FFt3SKAj72zr
l9sLfN2F/75feHo+CT3cw9zacLRhG8JsDqrhSa5unPh3YcS4pyeVrAYUG+UMTku/HGTIq5wFxVad
0qbY2aLvn6Ce3ron0G5lrRUnZzVxXEe3mEvxqZrFU8vlgebzod+S+LaxDMusJ5bAULt1Tu/imjFV
sSPaE1qVdwKeaR2uy//GjyF6kouMO+TMlH1AS9OTxQGnU/Whavfye4adpDfqJd3MW3umkJevvDxm
djsHXtVOsWcNe9T7pik0Z4ZobsXq1eZH4kLccFuhqe7Ow7dBkr2obZpBc+jRE4mjLIcfqzr5vnEv
CejM1qBKs9+319i0EJor13ga+Oy6EH6DK1gXztXZZgLKiTupCdMe0vyZb32aDRKKSLbqQeKpFDm0
0pbR7X9vGF1PNUFBNhnJhOskWZPP6cQ+ALm/E0oNltezTJmjsmTzcdK0KstgltQJraxZIpb4e65s
sL2ecJpmbwJSiZJz7SxlBP61k7dsAC0VzlG1aodAwmSi6+RvPc2vl95fEC9WWbxI6YUtCJ3us/7V
dG+GXtTUc1da5NxvzeOa0afOf71v5OvHvBl5SARpewd/mrvklVk1B+Ed2ZOeMK2s5rV2PrepJK73
hLMSqgTdX7Ung35u7sqpeHr/XttIwAQsKp+9tbqAe+fnVFiX22YxbRjNWdFrRcomg7POog951j2o
YohEUn/2e/L79hQm42j+OmS8UD3oKCCc+znJPkq7D6bk111j6y172ao6qEsjFrgM5fusaYE2HNSL
tWROfHsGw2bXu/XA7wa2jhXpA5an/sGfEv/Z5WLYq86Zhr8+N99sS1J7/SRnhterPI+yfwWr2I/7
/rjmpXY1jW2ZIVtmDbYfLWUxfEhT5kb3jX5d7Df/uwZscR57uBMpHOuxg9L2A+EV3t23h38XesA9
vVvPnaQHQjFlH8tOhZRPgRyADUZPYFo+5NsS+OpvRenOC8C0Bpr3ymQqWhDs2dC3sB+LcfrWePVO
mc40NPtPM1kTm1eXlBIQrv4p24rQLoedFTC4ld7D1xdrwZ0+I2fhFsfCu0wKCsX9XsuV6Y9rTgtO
sXUaeoWsmd1/kiJTBx8d4jt/3XDh1Nv4BmLLVSjJjg4tfq4Wi0Q/R2KmX1o/CZjFjgllO5cFg5X0
tj61DUlXDrw7450XuMuXWQkwyH26vUsNRtKb+hKYpPZSbh9tX6jfuSO7NnDtrdwZ/n16TO7pfX3D
ls5qlW535ukQrbYTlm0DcMaLxb5aS/6Jpmjwm5EAQVKC2ztnjeFA0Dv7qqloqr4DIdRa5PKvCfeT
p8FeeEDS/CeaAO7SssWnXU36Jn5ciesqe669J+hsr0ekvNoS9HiT/HXfymgunfSL33lceE+rIO7L
MoLbsgTU9PPt0U020ry6TLizkEXYR7LKz6p/9XIRe8VwlnLPPO/LJMM+2rnssGqdBWHTeeDgAaum
UE2XaXgq668M7C0D0ssu+VElP29/kGkja97uu+3S1lnLz0tRH8q1/KT6dicCXg+yd57Hem9fBnVe
ex4JPzf0zCZ6zO05BNF8J3m0LXtFeUNA0Zv8cjmMHikwSU66J4cFTgN20Wr81kxfUeuyK74TTUzz
aKd1w5GFSraZn/nAo5n9KZY1Ju0UOdsYQNYpbKs9AkzDiuh061nRZ3kDJuVztRAvUKDbDLjcE5g0
nK5685+Y182C3jw/1/OfXleeNr7ForRDFDdxCXlZ2Vdf7TVJGnxFb/wTGW26ZrSd8+akgZdVYQ2w
cds8qrtNpfm6uzDpOyAOOOZqiNuxa0PLBpHOXZ7BNVcvPMdz8CR3zoLkn8auH5GiZf3OLce0nTQn
5xVVxdZ5ztnv13DgNQRpxM902yCy9UtKCly2E973GZqDN9aYV0u/8vPWAZpU9csaVhvE6W+PbvgO
vQGQW0Qks+vxszXXUeke7PQ7KNwOg/PNhsRBuVeYNWwlvRnQ3yo0RIHj9whgCTrE2KGpQA9al+Bz
sHa+xHBd0GnXLek0FpcJO/JxC1T31cn8cGV/3TaTwaf1tkB06ql+UAKu0GWxKmcZjNn05b6xrx/0
5jyF0jLk/ijcjLNyDm0mh6PsyF1t7NzTGwBT21kqHET2EcikYn5FfSqQ69/3/XPNfe3RGcEADvf1
+RJZXhGIZY9m0bRhNOed67WcBkLYsaj9w1ChKWYuPjjSOuDtcrj9700Htd4E2Igtr8cRi0qsnzb9
jMa9QIgoSf/O8/xUL5+rrAh7sacpa/oizY+7BESqzPXZceuHz8M8n0qVfWnUJ+ao+PYHGTxA7w6c
xyEVBYEHLA2yzXVdfxeFZwXL0v6+PYHpVqs3CZbgX3SXWbpnzueoX/4qraeWihDd4UFXqKCtv+fr
azp/8pM9Bj+D4+ltg0njoNyfu865mIAz8tCQGDtFdecRofcI9hz03Sr3nfOYgfMugw78xu8L2zox
e55ME5+7xQZnLghPeFX/mlyAGG4vhMkq19/fhIxC1eDV4CipddKensjmVpchQwPi7dENO1VvDqyh
MWFNPkXIqH5OPMxTFSbob2mtnWBqGl/z7SUpgeH1bAD5acRIHwxzNKdBm9/F68M9vRlwneXY9rmF
/+/PkW+PsaI/blvGZHfNhxswW8+zgmVorw7KXl9SCMjeHtrgvDrGy22Wwi9kjwfpUEdoy/9C1Ra4
bLrP5jq2izbIq20tw47Zasipz0Fa4iWa2UHi3gcf83SM1yhXJsUAqZBxJf4H0N4xiA2mifV620AG
2+sNgSikdWvjwfbIlhyGYTwMZK+CadiQOrjL4zlvOwJfzYaNhrlHIi9LvxHPPUl3jxLE9Pc1l82l
KFVNsQA+H4+jZOGUzzv+ato69n9GgxJ8xGNTIIWduduHXsBVt8r+bi/u9/ssr/mrS1vKtha5kqEJ
On8BLeh96CJP7whMJkqS0XNgFCAOrcJ7cApv5zA02Vtz1XqblzEHHvC4Zs80V0dn3lONNZhbh3NV
Vbm1mYWVLFsvsKCCNLrbg7T25IMMf1yHc8nRYSOuJfaRqfQbJUMfQPj5dNdK6j1/gyW6fBxq+4hd
EvtQHrdQkb5v6KtvvT2SqgkUXx2GLttXufXRZO1JUZkMcl2HNyP3bsFcCHjYx2Lyv1QQOA8quten
axr7+vubsbckT6RHEHUh7BaVBE0efO8UNQ2teaWX5mLdaqSmoRrdRXNL28gCr8hta7/fp8g9vcGv
ydXYDcNCzg0al6FdPNl+U8lgESNZvmadmqw+AqMOoSeeU+hfumu3WMVBrYVbvoy+P5ZROTVE0lA0
5ZKkQdGkW/E5A8aov4tnFv9ReyMLMYA70lX0lzdDrSpcHSToIzraSXNf4KOajxcDhC1aEFT+3vI8
W18db4WeRdU0afU6W8q5D6Xj6ngvj4Lms/ec9Pfq132s1mX+WkqgISVh8uft9Xx/s7g65CtZoFMz
97n3u6MVhM9QHXhOPHS+3ze6lvtysrVNHNJ5vwEXQQphKJ14HPr1rqDi6k2CjKLtevYXQOHa3GMf
lwS7Ky5RgZh2ltlkHC0AWJk1ChQhMYHbA7hcFfOpr9Ipus8411nfhIAmE0mT+mktA9bb6tHPx+5z
nZM9+bB/LhH/zqK6en8gZ4Ui48IaGXjiL0ddmmUO26kOrKL6M3Wgo5cm4xc3rQ/18A0ZygAU65GP
5uDYkbhnendRf3K8M//zMz3QLQJjzhEjGgka3KaKKmsP4Px+UtLVEWCsrgfuo5Hl2vf0x9qAthRk
f5Yt0Xc/Bon/Q6o0BnPDXSeN62teP7O0tMoJl+WgSMvQKZfIy/fGfv9sd3VE2KpGu1A4vmRAulNm
eYGTHTtv5wb7/jXT1dFgqEaPIHEnGBzldI9/sEsVAEoIlPBdO1kHg7UdtYAWSTC+Q7eQzFuwuXsM
ze/XAlwd/VX0NMk3L8HhK6YxUMtXtdCrIhvI6AI0IN/ni0LzdBB5VhaaMDFLOpRfOSAHtrXXE2/Y
pDoCzKY1co5tgTp35z+KAkgGO/bcT5VdhgkyP9Yvh+wlLUxTaUc/UZNdoARbpXj/0GBBQ7nfWaEz
/ix5EgCKFizp8zzstXyalkbzbFbnPavcQqZBUllxWZeBSPOD537MEmj+Le1Oqd2QLnP1PsTNok5h
syF7JoU6FpyEnc8g1bbEGYsFNlpFG/Bf8/Gp2pWfeD877QrN1TfZJSmVLIPmc/+ssiWurfRn7boA
+nJ0QqsvUu31f5g+T0ePFX3rUKpUnwY2dYPOI4fM/ig6HvQ5CSrLOdSWFS6o11rVHijx/aZj7uqw
smHoqZWgYATl+fpT0y0HW6zBSF681j2Ufoq0URP4YDb1/XBoXtFoHszZuHOFNGwbHW9GZz67i+Ar
Sjsg/H4daGlHyu+GuOundQkGhmofq8c9hiNDZNWbHlW/KYeUHqZzt+kbo8ljIh1c5/2d4rfpc7TQ
sYiC9x5k5xA6iu5RpKjI9PLIxBKXwF+i63QHQWeaR7sugESsyoTlYh6x9S/FskRONsSzL/4kqCg6
Yi8UmubRYkieLktVWzbmWdfp2UEttFnVc5tQMEl4gaT+8fahYZpHix6gnVprUk6Yp3Oa9M8mqxWu
JiR9Wa28iNw+d18Yp8lOFdY0m/YkaIhohqm9fpXsythOQAXd2yffFY/VArhpqr7c/qrrarxz6fK0
wFGM1dp37XVzM6t0jvMGpKnXVDsJEcNBrkPXVh8HRu+XG9wWDDoo5/uniXURhB6GoEZB9vY3GE4R
Hb6m5oRX7ag6xPUaRbMR1YlyhdBXFQKbFHVbG6fbJyL2SBtM012X7M09mNuMygR9/c8eqYfOiUtJ
lFMF3LIk0oWLkk1hhSIvvLQLprVet8d27hMAi+a5q/qdQ8awbjpshlWUtfk4++fVF6j+D5tzmjeH
7Ox10+hajKB8cBjIYJOzZ7n0uNlj8aMrmm0HLmEYXSfXV+iD7LiCAW0aZnU07JFaGSKnq/1rH36Y
jwkBbpFU+RjShXxP622DUE8jdq7UpsNPB+1NFDuarJxeqDv96S9e1PttNEmSB2uqfqS9eqI9iIJo
dRRO1kW3N7jJYFqIm1MBxNVo0Uu3zXYkW/fVEvWe8LHJalpc6zLWLZtn00tp2UXgOM2DzfuPS13H
9/15LZKxtuFp4VN6cdDYHIiMqXCs9mh5DfceVwtfbJhwaG0Zvfgdnk1DM0Y1dCzYmJWhn4stRIow
Gm263PctOqjPyrayYltPLzXrWzvMWCvVYayE/+W2rUzbS4fyOfC7VgwzvSydPwQNaedwgaRwaDXZ
S9JbuD5uv/2mJEfLbq5MN3vtZ4YdpqP8OPjTEjpPyblK5Xflr06As2cvwfc+1QrnjrZKiyS0gG5H
cunj4czD4pAf6ecl5Ify4Efenu2uG/bfRxnXUVjJqqgcVlv8M4sVFdF1lj66yozJ3Vne9xauo7As
OWyVP9jJZas/WNMagOtCzXsYE5OhdLb11kMjt0j/6xNYXETDiX4ewc45QHmw/OP2Jnt/rbkOu0pQ
XGdSDslFAdGVZ9BpL/fUZYwfcDXbm7PRVslSTw3/7zXI4/8fH3D9sDeTqKJRPrTm/Ysn13hL1LlA
Ieq2bUzLq0XaavG3mtoluSg/5DhYSRsi0ob3Da5FWtfJh5FBIuPCk5emzgNifRp2X4Cmf66FWTn0
ckLDkLh4/YmzF6Wike+8GExDa+5rrwAWlKDJu2yTF03KDcGbFubLfSBvriOr3HrZegQ5/5IqsI5B
aIY9zJbMDyLlezRMhi2vo6o2KmrmQAD+ny1vr/QMdaK7LupcR1Nx6vRctnVyaZsiT09ykaMMx6nv
u0PXgnYucDuHgjBvVntnnmE5dIgVlO7KepM+fKwEcYo/OJ9n5cqH1q3cw+2NanJjnXLd6zOnBHGk
j1BafLGj9ggNLT/ggRWyaD1V99VjuQ65YglvcEPHNP/zPfv+y4PbmiOvlM7psBb+Bdm4eEmcLPLn
9eAmXuimItlxaNMkmkMrknucDV1ykX5oi+8E6YkFwH5r795nWmnNp4dqLN3SHZPLJE5N+iErTm7/
8fYSmzxC8+lhVVW1JYhFnhN7/kdL7Yxr2jo6tmoQUz0vSN9dpoO62NGVVq1y/p+3jg6wShA0OLMw
DbZO17+kaJi/M9wx7X1nOYNyaJqT/8WuNFrnupPeHF1ePtNxSlJyWf6xTnaAWqUXuMEW2uDf5vS+
jaljqlKcwT5ApMmllHnktVNA6uSU9qiurnfRfnHOtEN4WwawLeHpC2q4NJyGDi3IH73lvnIz15FV
7lqnrHNEcslbok71BgmyaFoz/z6wJ2ea55LOSVnSttilYJlp5uJEFN4m5Z7mrcFxdWAVejEUyGYc
73+xhQyOq3NoTTNXzJ25d1lFBspgeeC5Fd0VE3RklS99sCBcjSLUFnozC7aljG8PbYiUOqpqm6/F
wyWBQRhZj2hu/kBB03WmPamD3AK+4vY0BuP8C1m1KEj8NJ53yUGsC9KXcFM/b49s8lwdVVVZc8r7
DLfm6dA8XF8X02n9sEDz9/q6sHaip2Hf/Atf5bjCGUpFLgMPPRsEaWF2X3KE/4OPeBN5mGzVmo7/
d+jrxTbbuR+arK6dtY0/Y9OsS/kdpIgpDbm1CPbsO6Xv3DmB5q3K8W3WjUpcRkDV3WUK83InjWYy
uHbCzrm9zT3evZe22sLMkbHdrMHQ7sVhk2W0UxbMff6QDb24NGx6EAtyN3Svh80wtA6u8ljpJ72P
CJlaoOTgwyHb7oMRcB1YBYnrfB39JblUKML+cT1LvEdJS6vawUEYjK6DqxbZXEvgSfJfu/x/shVN
Q2vna8End5bbnFxoW4QtqcHhxgKJJOPtKGAIYzpBVtU1LriAS4F0kxUQ6JiLLX1i+Xe1e/W+XjLe
SWLozFi4xJNSJYl7UYllR43fVUHOWigujCiSjkKVoZvl+c7nmKylOS4dwWXkgaXy0jdZ/5ILh3xY
azxlqnpZdyoApik0120qb+0Zqd3LkgwEvI+yBLrDyT8CR7qnlmDyBM2HZbYkoygb95KKRaAoOZUt
fHiYy4fbi276BM2JISXvOB1qDJfG3iKAt0CK4gaDuA8wYOugKZtUSiazdC5u6ocWuMrW4ux3PMr6
HI224+Wej0Cv7n9ePEdQWaxD7vMLR3vtVg8va5Mcy02+3h7+fcewdZos3gBd53HYqJhaZN/Thwy1
PibyY24VO2mr9z3D1tFTKIsy0syLc/GblKD1kRbyJH2rP4JTyXt0mjZ/bSgr7opRtk64ngw2R42C
80tKhwTIo5nHKZF/rizZdu4q728rWydbZx4a2wHY5Bd7HE/tLF9kN0LLuN1Z8Pe9wtbRVEyk/Zyt
gl+qic5xzlV7SJLh033LrXk1iOJzUa+pc1lt+8jTn6mwv4jZCvDu2znyTdbRnDprx5FZDew/N5P4
VdDMitO5WmVo90W7k7r55zXx72Br6wApNlmSDHTc0OnVq9Cjnz31haApLrE/I/0NVYZHd/heCBkC
ZhCUeVzYfzYkBpNQ2KGhG6p94FdZnuhYA4LmhRJa9UpCE3gLblv5n2vrO/9PB1mJPlc1/Cq5OCv7
tdniT0ukYI2pIebn4g40PjRrD5KdtnqltoiBbu9DgPMDO3MjAEm/Nq548Il4Lh37sPOPrjHvvX+k
hRE7l8Arblbzl23NDSR3l7Q+2sW8/u59m3wnbc5xSqUF+bakw/ygxlSBS7Jc8j2LXDfYe/Nrb/MU
T85h2Qp24LS1ujHIOrATtB/8dUtmcfKZglZpDKM1LA8UwKFrE8ui8Zu/RZ1k5RYKtFQCdjeziq3X
JrYplztwB8MDwdaBX15aNIwjbPwp1+Zs9dWFgpur8eYDV87BGdzIYWVI/OV1m4qw7JY4uZPN19bR
YOPisXEayuIHbjqnphRNIGaxV5QwBBIdDtZuGx6GA47rYFu9tg/wGZYTpNaS7pCbGgK70G4huH8m
dtmTFmrOuf+S8/k7I8lDWUFn1umiKhE7IcX0IVrQWtGa6pYkAYR7dD23eG6nZeyy/8PZdzTXrWPd
/iJWAQQDOCVPVLCs4HA9YckJRCBBkAADfv1b6tFXetftqh5217Wkcwhu7L32CvXofe5f//v78Yeq
9Z75FXrS+7HsUFBI9rUdT6S6yf6WZvsfbOLfzv67PgT+82ok87oJSAhtvUIXXLwu023a/8p8eROY
qpP+2LErJS8qfWHqO7w3sYk2TSTnTrtGT5dONAPIe+P66v8W0fyHb/U9G8yP+7jZbcJfJacfyPVr
lPgfT9570peNs4Fljd7Bl/b+PIxJA++vv9y+f/qz3xWSzfSZDZET/GxSffcW+JLt/d/85/6Da/zL
s3pP4ppGGB4pySl+fEWfuHjJe1z0a3HcHXJhKvIjYetp9eaWMPhpWO4+tbqPV8t9k4b+lssB9011
u1P3lNr/zdOMlW+n9v9AACRmIsJRv4BxcLYBOZotyvXD5Bax/6VV/tO3+vb//5/fkFbpIDsKJ9O6
TFz3ne5WQb+VtdvfjsQfFuTsvfX95vJ2GOYWn4HGLEE+TY/dH/V7wx0/c062i55sd1QIiz/avQ1N
4v+n7GUset7VjwR6iSrBchZfX5HeZyO56cSX/143/vix3rU7fLJJwtqIn01KThuZbqBiZB4OobRW
bH3sC/Gsc9hXyPEqjPnLdf6nx/WuokjF8kJLUnYgTan2Bd2o+1aKhP7lNPxBBc3e079y3kXbJTtE
zzACOExsRrDfPyR9HgnDOwDkL6lu86JOKlEv6d+MP/5Qg9+zwRSY6XCjpWCDQUqQ1eXOZigGZnfQ
lP+NBvQfIP1f3u/iXflgLpkCiSl+SSkRMRKThtGkGQRScJa0ET2SR5aj49tZrs/cvGSQGq7mRaS/
bPa5qhxCv2AgcRmLT5Jd8lGDKnuBXQUCBGn38b8fqT882/ckqx4LVQqHX/yFnpZfrWpPEJ787bhW
/96GvWda7Tiu8Idb8cNd9XHYn6Gnr1v9wPA9TON9ujyV3dMwPm7Zp0nNoJIg7l79mLKvfL0hua4t
nU+d+d9Gz/eMrIpa82YIib/FIlccTun1Kpqcmtvlb13nn07UuwbFTSBGZf3bb9gDHJx0PTACT86/
vITFH77Ld2VlGhyFDmjCS+Lj9jyntyxLG6vCjc//5vjxp970vY+aYM7DEOCNTerVdIPsrRvkkUJ4
sp7KoICY7KfF/jRbaCDZalZ7U+5/cy3603f3rsRA15eWMYITVw/9SXQa2eC1W37+T2f8PR3L6WEl
Hto2UHIXtmLVviN1rO47/Tdu8R9eovd0rE71ptzSEozCqRT/wDa1qBGN9rdz9aef/q6IdJRlDJ0T
fjqdYaq2hUOa/02fQ9l/GvR/qVHvKaLZwN2WIBPpvBK+jp4c1szEnSBTRGCxU8lpnW71JPdx8s/z
AJNik5lTgLED3/Df5Aha5LT9lToHpR0/lJP0hPySe9lret9miXOdPI9spF5+xX5nLcI/7SYs6+oR
zI2yOocu30Rex7zv5tisRaX8PcT7sHG5EXs7lxap1nTIRWMq5/bh7FzSq+5QDHtSfpkXAiCsjpmZ
wTwoK6O6ubZVyvPuoCikTfdgRHLUWSwIKyyYtcFo9yvZYPR/l3q6Tfpchc5m6ji06yarQ7WNPdDT
oaQuu7z9j/lDn4ZUnOBJVCUPZhkCKb5yFobhSlalwnRhy0qwxaZxXX5t+M3qkwy23Z+ydM7570Db
PUKgXhVp0bBpgvmeqNmwtt1xgOHbJcuSdHVNIrncT4N2O3vT+2edviVOtV08jITCN8VNsSA/kYPr
pThokgX2SnNcLyhnWVT8PFbR61in2VTqsgFHc6/O+USk06e3y7tvqEStRxLHHpbPpatGjMGBk/ZD
HG0l0rrwZEivXVgXhdiIHouCgptdjzXI+X6/t25PqzvW51lFD2OSIlFiHWhlQr2XWb/9ExPkBNg6
n9KMX5nxoAj2XSjlN9WiM2e1bHvR9acZkzRGfTLIZL5IB+jmE4xKFf2CNBuLsVtWb1H3zsg2nMlm
wdNU02IG2+TTVIDFAqajgxwLeMfIG+o6mnxbJworoXqUTkD+xRB4tP+uSpUoU2vixvEUlhQ5PGiT
bL7ccAhnl/sBC6LeJ0fb74v5HIrgirTG3hE8ycqP+ilxKqPrRam0EF9XS4l2B28Kk3xcKC3p0wiT
NXpSOctfIWjJcOxV2jlTj+luC9m4jmt9i0y6XczNwmnnjrRD0kQtbKL8jVg8I+fAJl0+dVNYkn/6
TqW6ebPCyD6abNoSOPK2466eChFGeqvdPLeqjsDh4yeXEdnett1W6B9TlajlU0RsAgIHqrZz1VQn
EKcu18BjOzViIhPfseCYirFo3CY283EmMXenqMuhvSSJY9vF5IX0UM5Bru2eEJDbl78Vgpyz7W0A
tuRuLBmiYWrXClC790RtkM30lcCb9giSTLW8BGQAP/iu0DdLPhXgZsE/L/5KKkn6BgkbS/oVSslE
H8i+rPnnvswr872tcqEg+V3GhYhLVnWtAX1oRXVplpS7qqhHWIKtRzlrMdXKVZyeEmskgysOBMTL
l0JnSFw4pCU31Yz3uqD8nmlD58u+LuvTmAPqhz5skupp7ameD3qMZXZqZ991Ny1XOrtKlSTDXSug
J/0Bh7kEpv5+VOsLdPGFPRsoEhJ/zKtk6Z9EV9Dhn5WnIVyLLvDlLMehB4i2IKSV13Lc1CUloz7q
aZrsYV0gIquJFuOH3Q0E8UB9GE5bJSXq3ha1AHMWyvJIP0ECli2qpj1LMPm9FYlPUAukCKbYVV9m
z3v7hj3WwGWnHSrdkO+nLM1784ngU41HonS7wXQPK1uPppKLmNSVK4T9yeCWxx837Uz66PJ9cf+0
HA/qlLmZdQcfTOTt0Xn2BmBSZ/oF3tt68dewc61gq69X0Z5oTNLyo+ww0WCJZXvX3WjFOpvWZBpF
mtU8H2G7ugwsuN9gWefLgkE5SZK69LEAZV+u8aH1qf9aKECUoXaO6eqGzBHTA/D/9WHeAOkgmrSc
UH3PUezBjud5RDlXh6WMBdBi2PGL9X7VSTL9xgNOEJlDU8xVrh57O78Zf3blOO/QBFqYJ9VlTvbJ
3IH8OajuRPk+VuzcFmVLPk4afAtas2rYZVuLDPloB1nisfDLhBlkPG9tkt4zEUzimyLVw0RADXBE
Hck+IP232boqx79sq7Sza2OEo+3zDN8AfxhKEsu0gUPOBuEgWZEZtxyFVRNvb8DOEnNba89Gjsj4
zbC5kczv9Nq6BRhW1ncJOxG++O3aZ0Qv7aHQY0/ObzrzaqmrbVi4O61BROgcLfFNSzR5Lia23yQQ
04MVxLucvihcZ9lTJZeugKQkjsX+iGPo3SOtJiE+OIFw2AtogaNsci3n4TbIWcn7pbUxO7NYEUPr
dVfEwiA9i0PaqNDuOxyN807euLak7GaIQfS3eK6detxAbM5dA8Pj3f/mWen1dNIVPHAOdh1R8GBi
CsZhs3eq3Ab4IaytPcYBNzm7zIaGfXrMWuxeb0w5k+5jBzHvcoIJPBu/B2W9kI0vNL6zhonI1rnO
CpnqL110rcR4i4i4xyLxTh07zw/WrUdKOFcPzmEBXePKUjke0Lqa/Eec59ke96JV7fch25P+jm0q
zR76Xm/aNpu3a3JtYyKUOtJeWGSUyrxPphsXFuBKtZArc6+EF1RvTZtouNAe4MYzoBehZjbTJ53k
8Is5jpzJIpwXiM4nd0RJ5VMDkvAw35Rwu1u6xno7ieEnndm6H9zSOv/ZpD3+i7pbckNVbfJKJwNm
RQAiGH9sP7Vfc7Hj34R1RltVo+voFnVgq+hCOGqYrReI9HSSJYcZKKj5yctifR3hcl1e7BxMTbNy
ve/g+ktb1GyTCQm1rhiWO8KjwszVJRmM4Osh7laC1KBF98L86tVT3DiCxpckyfbtnA4q29lJFLhV
zxMb09GdKqaoXg5QZe9zXzMfvP9aRpLlA/4gpLt95wY1VR3QEeTLdWEDV/012/sBz6WPRYvJNiC5
tcNXieDTqiFV50vwicTedfSiesSRtweBWDt2KKLfi4dhwlVSp6Vw5c0IbeL8cZJtmdZLr6DTrV3H
tPw1z5Hl+4GjEKm7NIIoc89LpDuUTXQYXLq7PqR8Vcc30E1nF49Yx1Ichz7fkYAd1g+pyfx2z0k6
rfTEASr75M6DJZp+8EPKF/gML9UYDyLMvbjadqj68L1H47ocw8yti7XghWK0tuOeWPeIBWsOfZnO
4fD8kRWaM3PyJg1bbLCfENOnaUIXfHHzru62nps0aya0mBaIDgpImjfD7shySfA2zkcBCkqWH+Eh
n0HZgx1L29blGgqE5+WWgjDV2G5McEb55PhcNR2B0dB40GkYpqkxNE2XeMHl4DCg2hz9Tb7japs/
yCnL4dbcdm9GTXHawIk4ekTp5OVhnNHVIaCadKO0h25FY1geusr07FPCceI+TnNF0C+tEh7ZNV/3
ASq6ngD9wnUBl5l4HzJ0fLfplmEP4Gc6xbLGSYACDuhHP7QOPrEV0qvwTNT+I8X7Oo+w1/ar1Tcg
iNIRKS/VsOH52qycyk8VZsTiR4cYNfoZXVwhPqDVzuSPyUxr8jhveV/eUlYwDEuVn9b1qpDx0qtm
ggamnw+osaotz4VDOt3BL/uaZc3uO0QqnZOBUhjLTTvN4ge98XGBZCPFSuOBdRuH5HXJeESABKRC
C7svyn2Zbws4daQotWbCMNIEYZBhdjB7xE74AzLepiU+zXoUND5XZGL5OQHHMv/sGMXuC3Evohod
3nnBEc5W+MDkS9Eb3O3XaIrEwoIG/Rnw8rDsLABM7KvKXmWpQl6c1G5WMl98stH0rSv22XMRSzPB
IqLHOvqYusTvT2a1gfwuDKr5C9rvFUpDSE9hEnVwxQSru7tgpNHHguwlEtxyiUivqhEslVaBfzES
ESDCmjEtkxs0pVNCof7cTHGey1GPN8L2Q//QJfAT2g5FikiyvkEyli2/wz5mHHUjBDX6hAuvJf1F
D7NAEzEsLJ1jPUO5DC2cJEN/JCWCdfw5MZG411EmOKxDaImDiaC0Ex1RnYKZYVmZGmRG9l2tIQxV
HzRdeP4y2zaIr9bE1F/7tpyTb5kcOBCMpHIc29hsHTymv8jX2RySGe6aS/P2yhSh2dq26l6qHHWs
wzKwpf4yae26T5GXb0hEy1K41afTqDoBHLLv5DPbiy77jXkMK+EjpeMc86aIM9zsD9swZ0BIy1Dl
I/qc0m9yx6Ei3A+nMlJh3FH7zvp7muVyeq3MxjEpVZZt6aHfIQ39lFe0zC5rNmHZj95Fd+spmbd1
ux82w2d3hePrPtyMaZJBgMe5LJMLW9c+ObbSluaJWCIatJka/gubSQpbz8sU4OSh9n3AC7S6ah/Y
PRkFnFcRprfpKJpxZlR9XEsBrCfXeP7fxNitqBo9nUb/io5u3pejd4aBCDhXLXoNEA8RFJ72WzdM
l61qU+wpEcqHo1Qr3XfmsC/St6SeTd/vdyLhcCVMNHJdMDKqzYTPmfEJ3Bt7OBH88ugszeu6zln4
aqdK+89q8d5+SXIYrN+UU8vL/FSB56sfQL0L7lPc4KJ9Enhzp+0pdJ3P7iYX+ZLUe6+W8tcYh/Hr
bLo4ZTcGnHh1K+IoV1lnMKQz34nnjzl6McCxc+/wNhGp/VXt8DGfm3YgMEhA/I9MV+xeyyVsp8J7
Mg1HNedFeIaaN19DM5E0Hfu7Bc3nAlqwH9h2LbYON+DVTXhwI+pNmclqrMcujOpLbFOukqPUQW72
uiMSS9wkVDP3LJEaZ6ZjhS1Q8o2swWXLmadlwR/d4LKtPZaYyMEfUCiiVTzEbeZkvCsQB6/8hQAS
MGmd5Xsk+TmbFI/VFW23GRKoGGznr1W5ktwfOo/ycyolooCbUC4p/b1kSsLAo5aqT2a8UXuH2Sic
2ZRU4Sdr2b6f6GILNFUDSxbdzLTrYavaBtCDMG0ssAqU9QxtMf+yB57WcHa9AJ8cvmX4W6YOwvPK
91vdlSCrDE2V4ePPbze8XO/QlYY7TzI5PsMrNJQPuaZaHJPKYM100IsCDCEW0AZekmlJ7c26reqh
NOt0SiLmJCrTdq4pCYU5SJkFuJov3sGU32P0OxBQWaanbeRDeSCbfs5N5292WmTp104CGalF24dD
kWXT0SqO15pnqx/utswa/9GO0Lej0M4lvM2PoCJHBK/uE53Ir26x+57BoMqFGnEQaX4E3attl5r0
kWcvK0MHyM5SGgKb6o3KkT+1bi0MvXkbpoKCZT2vfHGJE6Jj+fNc4ESnNTo6EOaPFOcIXRPdAbjk
12Ajrnz4m9FZozAwUP0QjRRTYg+kpJNyJyTPJgx9K/Ib2PfRFsnwoUMYCxAC50vwyXGC5NaK484D
N0iFGiZkeOCsWHX0oc1BP2l3M1SfdMBQ/XtkFYCZ0u3C/fYr00jLIwgyKf8ZUkJiPLZ+aEvo50D9
0/gGWLXA0KBzcUVZndNi7vRbkGxulwbQx7yp077FkfsnDWP17U7nGcanZnHdmElQHaCbK0VDkEmv
zHPeRZwOkb3ZIKayumB0SvflRuthmDDj0WVNi7rTOZAMvQ1AZXpepjeRpnOf1+DO+3jo52z+kdOo
5w8MAKKucdDWmzRRRXHZYKDyoVDAFvupLDyMrGeWw6ge645NPJQ8jtsxLWWl72QOf9OrsWwZ22Yp
mLKIcDReHRk4fPDs5movC92syyjTzwW+ECAgvEhMyaHjR7tkgE8ZDX/RrExRw47Lhhb+m7ErdbdI
6YRPnC6t/wUJU6tPqJ8Fr/t8yU+bLA2G8Kko5E/BhuEbgDW5360k0hVDDK7U4hNAOCCkdVLIEH5h
WDDmNVjniw+jRmYmgntl4mCXgaJp6wCYTIhDIaBrv6YVzBRgLj+hb/DNPufDdxc9GpobwJVbP59h
H1KBpgYjgsjGn5W2DgBai9u+jc8EUETIPhYpT6K+Juuezq+YKgn1H/MBVjZdY9Ag4k0f4IxX/c51
iIXHOsVlQyMlgdEFTPS+FPM8zs9ahEjEcYWrbrjucc3Hg5zydE2PcB5NN3IY03XsDtyNgEcPYd4M
9sADHg9GX4RTrfhpcwuokDd5vsHN8XlAH919NgkrDLIfMj8NQy1KweOjix2mqwMA+BjTA4ULGU2O
xSziHpp0JrgdG0pN7JBYgADw6X7O9OKulpBheQVe6Tg7AmWbsse2Q7MsTiERJcqk8zFrb5UtqHpJ
BsCpX3Mfl14eBjjyhYdEVnh6B6aTZd0OYtNLfyh65IV8X/rKqnNJN4uJfORVam+LlS+o/x6WCfyI
ot4u4ZSF4NR+pHFzw4xPpL0EUwr+IUd09S7iWabE929wjFq27k7Dr36bkGFK+0wc4hBY2IBmwMeH
NGQcLfRBpEoDUl5wovsc1QuShIdqiVl3a9clIjFDA1pZTlkGNwz0AMsuPhesZ/KsjA07xJUFJEj1
kmQOViwZHtmR+lnHj53ZO6whZ8h64mkVim95zZhS8rqizwY0to9uqk7aIrJ9r6pK3JMt8P1W7lPJ
YaNqEz59wJdaTJcCYcH8e6Wsmk1jMaONDGk0Y5787MZyk0czTnkFw1s5otg0bH8jQUJnK8QK744l
EEAZxAA0JOfNqmL6klfQto4YiJyuvoL79NasEsF22CFjD+dAiMZltK/1HADk3G4WXgmPnPkKSaRt
bDtpju3URvpFuwG4zqFrvVzGI7ybRZYAzxu77TJ3xqZ3s2vZ+FHBjBGBhJp1uYRJCePDcq8ZpLt3
eql63h9mkuwpbUrsTdBLQmaVFOyIcUoLciaTYcWEZk2EYj7gndbqS0dAGv0E0+m27V+qTs2rqzER
yoDXb0ED/Sv6oNPL3DOafQa/Zx3OOt+yrGYzjOGsSzg5MirVjq5Rljr2xx3ohFKw3lV+og/bJrPt
22Bmuj4qxbS/xcOACB+9NunFHSzfJP+OsWfFECTTkK/PGVG+u8rImUb9zzEQ/Ya9Xqm3A1htwaxN
zpRbaQPEvepdHf2WwgugRLNIgYsWFZh3NTButz9UAm3B76rY5nCPIr2+Ec/G3n8k6Nfnq4p6SB87
WBnkzyliJSxvAJu0ZTgMYSnLFyw+1HQiQ1EsdS/naZvB7pwQE9En21BcDCIv0nvu0CKFUzEukR+Q
/e5YdqzABWaPKoFjQXmA+wpkmDUuKSPKet86k7p6mtDXfx5kyeyHLZeLuOs39Mmf0Xxhjm8q4Hzt
lQZPmTziV+b0RyXXrfRnIPvT8K3fsa+5H8XS2eOS281vRxG6bP0WApYXpklmm7QfAroKctKKxAe2
JKWFVQ+gDW+AWHzdvBNfK60qbIM0ajgg3I3OTzkt4a6DwjSv5zUh2UnkrZ+mr4hcK6RrynkL7kiG
eTc/hqlfXXoSKh9NdctC0fWkXmEQsNnnFv54VX8OewwZmqoC9fO4tkqaX1k6KjhgTT0Z5X4EXTOT
n6xgc/VkmU7VL9MJV/1sOVuqf4YNe4czmC56/BiHbc+/FZHviKcXqB79DUS11RRvFqUKYFxeLzM9
+bnt4GU354hdmNS6yxeJA1tgQihNSF6WbtbLzbxBk4LeKa2KvEmwOkku3U5VqiBlCNDDgJEwqBGd
Vml7Ue+LtvurTjF8XDXa/7K4Jj7XiLtYppnk34G3MXIrehs4QhlGh3VgQsu2at5u10dZ4qw/YKm3
+Qk3/J4vZ9ANVHgooGBh8xG5amGpW1cUZwg3qhZuoSHANo9ov7/mzLAtHqylFo4ayJG7N3q2Dy74
5eXt+rvBBRcfyhTvBsFFW3CcUKyEs2K/FCpE9A9SCQsypJCVirVVo8luuULE4C0bLYM9+Zgh5df5
vX1r4fIRlD3l+TA2zMYqvQc0Mexo+AAbZI9YJNH2kYeiinVv8O2Ju7EdFphLYJHB/A+icBvsh/VN
pUePYRB+/K3GdVh+AjHfixNqTsLuy5Tp/jvBxwj0IPHkVXiecBcVr8hcMRNtxDYJJDkx1rX5ec8G
GXMM7V01fluEV7Y8Q6m+gyO5dSUwZ0Qub7Sr1ZyQuelzgBkYn+EJlEFVY0yKzijthmg+jSMvqW12
QBgOdzbWu9gJ0KTCVsTHqQcxMbY0gADL+0GRI3Vg3sFb08L7ODerdg/Y9g72Vpi1JCgumJGzk7JY
P31Ihnwsz1EGid+J6rTxxrgCXbCgawYkGHaw/b1OR408WYq1IAOXKFs2hSWXm7NY1Sg41dJA51KF
e0BrxYZ2ynCgj1lKTPiRGEAQMGrE/GGxaBbemhRuohiZzSGNJW6ux7SFHag9l52Vpmiy3jPzOsGi
FxBy8LlMjzjAxajvIT+p1COP2dBj2iBQxNVoYUwP7CkHvweTIbAfh9C/C4CwdKavSHqvsIlFMbBo
D1wi8FHrGbb/fql91m1owX3iS2z64EcrMRoA2hRYNi+Ej74JuncY2wFKeX8TseUanoTMvR8PoBWE
8XMnRcJkE3Hu9PYgSboqAeB1iahUkagK3nWumCuzHoYZ//iX6COxBpabIgkHiBP8dmlz0SX1hkVy
v5/g+c5xf7p9yfo6DUYxDArDhN9/IHZf81e2AuweQGBMEQmInoD3hcMqcvWuPEpo2X8NxjHBcYQZ
y9aDasdpPDBGKunOlk8CaFqF96amWNNlp4THdbipMIz5/gTE2YG7CE/NnY0HVATZvgA3roYXLN1Y
h11Cv5m2vbOhLPpr0i5t9mujW2KffcGKtGyYKpNtPoURV9xXoyxSEEOaF8LXa+tseLNIjSW99Ry4
/62cBdSXLS5kxGySpRvPFNRngmFgoMsZu51uOxI7pfyKvnAfrlhmrIj6AL2lv0lbseWgBQjGv6Qx
WyYscCH62egdwKkOh0/148QwVM2QN9xuSbFMcDHsZg52K8g4AUuoNO773Y5C4D+vChDSxSJb1Bw6
jjWrPBGgv2+/Hy/hDIiSKrhb12iSZnREGuDb9h2wQBQgBtCt2LKLUQtfP8ZyM/rKi9bHO7+seuGg
/eDD2to6yodw9lnZw18o6PxrhZflqfNi4HfdOtrXjMHUUXY7XiMxYX1YO8zB7m7m3vzYCwy1xwU+
vP1jsamMwVfT7fYIgFz0H70tYhhriRE9UQ0uMCl7MBwxLYJ4OyeTAne/rcKc3u8V4/P31GzklYDo
XNx1HPKbUZf1f6cKUYCM/060+v9S/4qsU05y9J6McpfatMdESrEjfGPE9LjXpAbfIl1GgZe5RGGj
5YQBH2BFobCMYBN5hFTZVl8MOBFaXccSE+wOBpwdwmtJDQIk7xeNgjqcjHQMdL+tncHxn0IoaX9A
3GQZ9XEfQcq7evTC8UMA7YOOHxkkRn3xQiAy47izORv6H1aIFBMGhWC0/CqyMeqsYUj+MOkx9X05
mJoUYeye814ljN65HkNDdwwFwUSEykdUucIyVzkskDAbymk+tiP64Nc+MwA7rujpx+479olM8hPB
NINxAZugjbwYPmbuqvOInhg7C0gRv7Ks2qsHggXzfsIjtjxrsiVXJq+V2rDtqLH8ypcROAEt1gaL
QACJTW8Jx988BtiIiN8zuoOhPC5zD5zvFhs0qT8l2E3LcMTKODq4tRVqjeKM5HEdNrBeHFYSz0QP
DJnGCGbc81AdBwS2t/FE4Fe4Pu0Byr/uULmNWdaIiMTmN40t1JnVCctgxdWl6stigMocTR32Fi3G
T3h2xWr14gOHRfkO4HIssGTDqyXFrO5Nsln3LSRJp8JxJDnMvs5T2mHku7T7NJWy1nyW+VIbKt+8
DENLuaRneCzTLL2UwZgt/j/qzqNJeuw603+FwbVAwZsJkRGCS2+rstwGURbee/z6eZJsSuxWDzWj
3UR8i66uSofEvfec152zAFNjvgiUbVpw6IIx642nqlCMMDpnUZFL+VrIFEXpaLZAcX1VKZbimhlh
bixvc85aFCt7KKwxTWNbE1AjDAdJWIKQhAU11JrDpJoqAguxlOqydJBcdsLDgKY025plOZmupJZj
c6YLpLf0qmpS5MpOK10tJVQ8cUakbzn0wq0CDGbEWGGBw/ipQhH5Sdu/1LeqXkRpF3TkmkK9W/U4
H9NqKNV3Q9MlLF71XdJhT/jh5cABOshok1JxqofbMEhUdChDVD0nUlmdWND6pBgP1sy3C7xfaWm0
HQNBQYQoaoZVexQ+QqzYTd0gKLBDqdby50Kn8z0sUq/MkZPUU4PIx1K1UDd9Mntz+PIcJp3ARc6K
8bnrlEj6GEKLHArsuJk5j6CFiyxwW+qCor1J4ZSH37Ci5XTSJovCyW5rsYv2xNzpwtWqlXb5BNWX
uufwnubzHVt1oQI13zNn7SGd1NlwZxqnwUmakEECcJtiuOfD6sonMwPaaC31Fmi/I7XU8AZagkzL
3iyFaWKbDDeOtjAqS6ygRSpSxQMUsoVsXNBPmUUO8tupjbgVgySdz01fGcUbGL/WX6ZGz1ovasO0
f8ynWpi+xqSQmi+AgjuMknEVoSOmBgbix0x6pf7u0naetspi5PkHIynNAjoslxc0bwX077QRyKyV
c1jvZJLejV6auK65SJj+S6QUs/g2JnIQn8kyEgPMEJpkDYiO1DkYH0WgIWWdBdSui5OncVQI/iBE
uaxBinVZv5kiJZ7OYhgmfehbwBLhk2bWhvwlBXqfOjyVXsn3fFaR0E9BD9RutNO5ytMDe4BmpCtk
V4ux1ug30i+lTjLqrB6KqNhCQRnFhafqC8FpJz6JCcM6WcWNDz1SXhIVFZHDVsfFYq6UgJbGl9Vx
Sr+XlKnfa7Uzq/4zFzMlQsOHkMQ30c6RYV+qhTB7ZT/I6Ld0QZQ1dQ08Q2uyTYQsaeCfk6nTHG0a
g0XeD5MaFdpBV1JRph4mniTyu9lYTN1d9Ck19kNTybLpT3x7IjhVnwfbVJXhLtmC2afjJl6kEyJV
DtF5jGnSCCs1DBgzubUW41bX7aR3diYGQfDJIQP8UY9iqr1Xy9gvV2QZ1fzV1cANg90bQT2ZWEnA
/046ainNzeUpUF6pKWZOJEOZq6X0J6Ns0SMY6Dfk2atqochuKdQ5WNxSKapwK5Oyvm/bomlVxx6u
eFktwcwIQtei5ZFKT+C51T18d6QAB+lho3abduqy9AdQJ1QeJrUKI+5xEcHchoum6O9jKcgLxL5a
4sPjJhQ/s1iPakj+ZSgLe9ZndVmzwsfhWboDRbLT0CSZbj+BJ7kZ0iuhsgExUX05yVS2WeEYUtIk
Dy26fooZg1xE3N0R6k/QGSSI9T7PBFgyvZqD+nwHGeD3R01PLpIWyuljrlrD5A5aLPavUVCZ8VeJ
okr/nMU8KA5F1dTBzpgFpX/QMSmIr4vVqSqiz6mSLgsbQuAFKpXQGSScc7YLDIOjELKIOR3Yngz6
AVGRylssQTbf9CbSzNVcNskS2FaoTSTs6QwVlDOnX9LFYicPLesn64gRzOwWDk7ZyFlqyu9FWI00
yFlLFcapH0FQNsiz1H09jWr/FKZmOLMdl0zucIUpMeJrk5tYBoCK2BLdFgFa8jGGuWZmXlpPen5j
Qw2r9VB0Vr+NSmvUDpXAmJM3sBlINTXnzKY5u+MklSdk5GUhYzSrQHe60Rg6lRkVvRS6QwV+5HO6
d1XjNB1M2mmqx7o5dXf+ah11hOWR3o6tcnzmQ2fmGfHEOD03klD0vZOx4KlLRTxBs1uoad1tAsAD
ROeWICG70EFg8kNjGUPcOmVfDPOLVjAN5g2UzZDPebjkUUlcO7fNaxDN+vhYL1NIpWPm4wJ6zmge
Kjlb7M1mOcV5kx+iqOfaz0JTdO9TM9xHYpdRjSXEHkEppUNfzY3A1FHkIK+1GIdd5rBKyzWz1oLw
gsqvNB6biX6PtxBM1TNsUSCuA5m90Z+G1pzdRMHi5ucBc6pug1BUqHG6QP0KNS3YxkvMLoSu7cRA
wXMUpeXy2PezONMvzNZHUCYJLXjE+jinE5JTKlA/sKRjW0UbGRDYRXAuZDsDq098bYO0m/Yz8t5y
x6j7Qd4Ukrmp4aLSxKF+WczEHWndpdjWh0WWfAvhW4MDxarTtyymYrpZyaSw1UhRptedrQZCpaYu
4L0JLgHqkdYXBBe9thNSWQl6Dy6piE9hAn9+WpZZlS+kgFYlEoIxazTqnZQhcRlSGMOvJxGTvwW4
Zs9gXSbJqwxBrjtHjfEtb8dGo7SwlQAj3Ns49zPDENQMq/J7F5ZdhNlaFjFxmW1lyCvaEm5drAFD
gAxS6kUjOMahkeLvAkXuyx5VU02YdydL0NWF0PU2+ohh3uaRXI47inpd8oCDNGFbK0MZ7GZNUKg2
ZcAyLEcGleoy521pI0cFyYkQMhJgmPYwVpT3Y7EbZZW/MQME2ogIkViswJ/IVRlRoXP7NU3fLN4A
GWcYniEaC/QELehS7IK7MlEFoTH68mFC5CZ8kVXVa6pXjggTEzuuR0sZbbNY9Pm1U7ApD37IUUDV
nNTNbPwAXKTDC2Obmu5kRCjGW7vF0yCtSegsyMiQxkyNNgRpD2O/IYmC9b6SyjlDqRoyBAxVtQYx
Vz6KbUsyP9B+ovada6bIOsDbymCgLMKsD2TgdWobo7rI0iaH06lUfRErcp6qQf/m+Tm/No3BdnjR
omjGz1lz8yw/Zdqky1uKEbN/qPU8aUNXQDV0qTmRh6OellWs/ADeaJnlTky/iH5MaU5Ld0GmOdwa
rROaQ6zPeUWtgxUkvCHzQ8GSaJ2kJSCmS5tXO3hD3vU2DvWgOfWlOCFLljqajwQtaDwUc7ASmSwQ
ZsgO1E59G+N+1KX7YAN9Omr0nXVjy7A9JVpIzGWdPfRFXTwoBIZBEMwZHoXJAbcHFrfzBLbn2rKJ
xYxGCFXUW3zzJHOKtoBEFiZJtLKaXG/LVIGpnCTIhLngrlN4tJuJrRYVa0TjaRu5E3t2C2pUMhzj
rlM1JfOKfALWy7eqLJgeBhgoNfBjzkNxbQRk4z32KneBY0EWwWSYxrgo67xL9fkNGmfqGAzRCewb
dj1nS7pKQCHVdyjFdAFdA7/DIRgJc4TFHDF6Y231Rjcqin5cKioDUsJ0+i6mnPtKK61BA6sQcoQC
hITXQOU9gLb+IUk6x0MDOjIOdoNJYZ5vpmAYAnEGHVr1V63NYkNyF6WATMFOM0nmE+Ra3j0ij1Cj
A53ypBt2zTp9ieYgJ8GuUFIzuChi0k/swEqD9LDVyEZcc5mlyPCWFsEcPNFSp8MPqKom+oj2akv1
injqmSWatU1QrDhLFub/UPQqkQUL3ZAvYEet0LevUTSWSr+CBgq6z7kZrDjxVaNi+K0/5JXcq49B
mMucNXLHu15D/Cgas1fMJNtjTlaIAkuaXD0qEkvniAug0NY6eoBsm/a1ka3GsgVvsGUmL6CsGbVA
tz4SI6BZtAfCq9mJ+jnLOc6lUW+E7xaBKSqBSsQlsILcq+Vsp9OihM16rE25nvBoG8uXaMREqUVE
/pkEEdecVpTcC7D2JpwL5NGEOLRT81DPYyV8WsNdzWTr6KW57eIIjrqAfEnLYc8fadMKG8+CAhtq
a+6fcuRL8YDAvsjp7Mq7IOIprkItJ3dFrZrS9JJgHAFm+ziw7DjPuvgJzk4mPUuV9V66SDlo/DZT
a2VxAjqXwdz3MVcEe0ndYu/zmpYDFXlR3KQTLfhdW1DZfSFF86Y2i9r6rJZ7fNC6Rvc1pyRo1V0d
+FSiS7Qvs1A28NanjabSRrZkBrQvTV+04z6lxFafEC/QOUvVrBjfvKm6SJ0pTSQxdkzeA8uezr80
yIvuUHOMXmnhGZhOlphoRnTHChqVK1kPqqV7uW7E2rxB32jmN7r/snFNYRDy16FrjOy7q1nFxaZj
PIqSuWbHfXdhMWTWiqJHrS9wiUPZ2Bn2i/AhlOIw0txgWDTEr7raDopqRxSw91DXFjAcPFVnFCNt
lBFnQuxa2ZKFGebHuzDVRkLc5ZE3pAFbAsOdhFpAFBtWLRNR2KzxJ+/yYWwIFqbHmMmEkNoqnIxV
jE2yyrZLoApit2YRltNq1KDzQ0dnsiZulFKrpC9tBvp5qMIgXrZ5FwbqaPdD3sW6m1AuiasuYT98
E+Um6NmpQiGRJLeYFdP6SEu9qneg3xrgb83gjww/rgTquMmySqlNmzTBSUG1KuLAsQVDqMrKy5NY
G8tLxzVIVMTqXZmfROq+dnJI+xCKw0JpA93J3GxBaNHyyI2geWVtJLW3dKyM+6IRqwFhfqeGw4Ee
ekpwi6S6Ffarsggycd2zFLUrtimZZPt47oXmqFgLGhCXjnlM90wcXUSvCXMzQU+/lGXY07BwaD1h
V1GrQzCHgfguAUf3AvJjVAUo9kxxwFM0avWd12nqolddo88nVMaQTYbpyIW0SPE+1MSmCS6Ribw5
cuoyi0ogQSFIrXxt1lpjSV5bAwrmntnNnKYcLEWhe0tiWPNl6UUl+VGyjMVmlxTx1netYhvA/5Pd
VXIKSkEqr4lpj2nj1KYlQCchX2LWK2WGEW+yRI27cKN0U9OmnlmqtBlOn6VT8GiKZZH50kC/N7jQ
IHqxQ/I2SQ+irlbF65w3okivqIG+LKclJwQGrY4Wox5yS6la2hOjmsFw4niSFqeCJIcUEdQwSTWn
DeE5KKussWntHhjX/BozozAhiyC0l6+F4qY+kULG1rVfeHzj1SG4GCqHlpF7KNaUrh1uIxqeIrel
MBfb0lkGRAa6R80fiJu7YFf7NpiiO5irbNGU+aWQRxOsmuQVKfhs6aYE087MbFThi8MYyxO0EJbT
0xB0Jek5g2y1s7weZ30pEx8nYBeGtiqHulysSewxFnRiBn63kxbEBnxBafZtlx6YBJMiOYh5JmQD
qAKQCXhYK3J8RqOYT+qLpFSaeCzbYjJuSgFhrruq1RodHPBcLjJLIqbRRgXVBVaRruIOkCo64oMA
f/WashPEZVdUCwnMqDICxdpBVGbWsrJyHW2yu7SGLmZeLuuC3O6lTocx5APO8rBlBgogkR12qjYS
6sg52sNjSWNSF/uBiiZInczQNf3cligEStQFQgQPGMpWw4TwhFSRQbfhYU1DcxB1ZkyGNAkMEHoH
T0LRpc9qJORF6GHckLnZpTHO+Ma4ESfNbSdRlxMHpDybIWobREiCLQhLznTDzrpT0XdxK0oYFKCi
VB+UFiboqSjJbVtSp2/EJCPguGNKpAK+xh2FIU1qOc/kJMkuNCyljsGRuAs0CzrCjBzcOLEWtAJy
MRIOayJWS3+MGqyJ7m+qq7ImxFFaGCHPTSSFTDhgPQcPM5x592ZF9dAVbp0lhXZC36VJrtXPDE60
Kzxk2ZOeq0rbe1Y2pApqroCYvOHcDlXTf1RTozIWyoC0zbYSSquSJnwRjLx0lXA2MGCYo4yN9VAw
AImWjFGgY3fXtJivC2TUpWvytsq3DYtdGp2KX9M1zhVzeAIHQGFIWrcRyRGCI03hmGOHosZMWSx0
Jz3WzLotxu0gspyJmBnndt5XEQa/yq2msImeedEm4DHJZF1GSLJR8AZDS8PJ5eSTuzcqSdBSW4qn
TuZ70iVRYM2MhhzltH9haSGcjGaoEmTQowmwEQWcYa0sI3FBtqoVP9CuhaL5+PpUJMOSqUo1kEVT
lsNbU8pRt8bd17aFWw5xZgp2moOn3+KcPyPcJ1FzAY1XBM76pWvEhNChTPC6AvTNHSMQ+1pKEgdK
sE16R1osdf5EjacqJ6tGenPFhSRmCwQB4t1vuk5uKTsSy7E9IxdCeOniQhnDy4zmHwmzqdV5dAIL
SOknlCRCStkGo5wd6JqqGBflVAoLlkAB3I8Ne2Gb3bSj0mi3fFZbbfQ0+CxGW5rEmZhrdAdEyGOT
SECSPdLLLSN2mNaKJXhqrTv6BVDKUkjHMkx2aXwfSbIxMoWZr1tCtty8GSkmbK7KIJyLEcHrKQX/
Li/EtZhEWhHFQUMUYEuxnlKGjuKqqLOQAwxFzTAzYLGUe6v56hpTTHZShw8kXOVtLRe7sGwQk8Q2
akIzrDzSyxalOWVpkGktDjjEVYHophlCLdQfusTAejwwrPPBVQsCR5AdzAFPt9IG5B0CKSfFIkTu
zKFDg2ZYYDyI39uglTu7X/QwziCa5tQyJzfhQivW5wCF11vEYKGDEBKLVrWTuoHkMLm0oLcsiXEW
ljcaaaO/hfoAeLuDukT5/KS1gPvJPmMsbjRf4S4DMY5+/krH/evn9L/C7/L8Nxt6+5d/4+dPrDEN
1VP3mx//cqq+i4eu+f7uDu/Vv90f+h9/+usH/uWA36Nsy5/ut3/1qwfx/L+8vvvevf/qBw/dXjdf
+u9mvn7DmXZ/fQHe6f0v/29/+Yfvvz7L41x9//mPn4BS3f3Zwrgs/vjLrzZff/6jpJHh8q//+Py/
/PL4nvO4w/vne/mHh3+//pfHfL+3HQ+XlD/pSOFFS1fIATDu+R3j999/oymKoRuGKEqWpvA6Rdl0
0Z//KMt/kiVVNPBtKJJlyipZEm3Z//IrSdRNVZQwQuuM5pX/+Pf39qtv6T+/tT/AyJ/LuOha3s09
8uK3mQKmIv42Qoj20qxqqx52xqB6AWldpXKblMMYQgKN50Dz5DF47gd/3KG+Ti3l9R+u0S/v4x9f
V7mHYfze694jFD7fr3ER3t/dv4iR2qKYKIcdURULXQul0Fgei/AmsfrFWnZOWte8B1mFRlZ3W2Na
I40WRK9Xr3W3zvgDMTNxdHyLYDJ9VnjWfOcrT2NW2aNqrg2rXJnpK1xFWoS7Hin1PH388/cum79H
PN8v2m/yQwyLIh1n1MDGs5nE70T7yOI3SfFUPNFJ8apNfl19FtKPMR2HT0knpctdxjOSd2ruozWf
Rwv1XXYUXuMPfgJrIelkDSchyftDB+SVPxjpLUVU2zDGUtkOf01AwZXjTdvyrf5JVTBLippNuW7X
QN5vyBYTW/VFt/ab1bwOPM2t3NbrvcldXMHW9uQY2ghsPNONHcFJ3NQrToL9QaS2DY+c2tEeD97s
dKBcAfpMsqohXbJHeTxO0TqpN4H0qlfHLLsV0zYXERvdUhx0o+iN2bM1waK2PYhYZuPSzXqnHU5i
5ZuhPyjunG3fWt0ut2mNQvRUETBzFRR0cWsd1L/kn6+1IkmWx2623HTCIky8zCWdT3XmlgFb6Dpr
HnnBoQDbluivdKcKfPhGtd6P+VHtnupim85rRVtL1VqHu1PX03Cu+5MZbqV6JQ4bZfjSy9mVBZqr
dV5SIPhwVcBs14iMEStxGN2Sr0XVqz4it7+1ykpLr9Fy0A6Z5qs4kzygMO3a4oQr7cqbKqd7EtSD
3iLqmV21OVmNzz9pywgvqeaMo7uOX0edEX+ADe/qp/jZKwS1kFVR2GjO7DYRbEl3eTZuGOk6GQ5J
nnZFFfVZBifzg8PstVi1XNgW7dy0Hh/il0nufKLHnkeOcTE8tsFqbh9xxjgLLtp0rN1AjZyUr104
xL0rlbs8DZw5ficvgYqsWWWay3WKPCacCfD8uq3gD8zWirErEEQ/wREplicDg7uztonnp57SUkmP
ur7trKd28HEz+IPXbhQv22Y3ay1vsfv4mi96lqsHjqiu0o8i/u+yF38vQ+e+wu7bxj9sD5Mu5biF
rX4nPGTnYFtvpXV0Uo7aAWPzcToW2+IgnfP/Jjb0d8Pd7q/2m7CuZGqor1Jerdj3T/WxOU8P5Vv0
EK7wcB6bY/46PxReczCP5f/0FX+ToiPPRrYwBa7fSSdxG2z1p2VTr6JTetD35knbZkdxr6/lZ/Oo
PP7zTUuC6/v9Lfe34V1DNkIRS1q/U0517eAsI6GhpfN6to7xFl/UNnukD4qQ7j7NW2lTr+mM/XTN
Etg2fr/l//mNq2zabbG3PhV/2Dfn7lT58a44x/jUMz9r1xEKCQstgQ2SslR26NaSrY4YYZxQ9kLG
L1GQijDFiI+dmnBDGfm2jUaNeHmgqA/EZuMlnlzMUhbWvNmlisTq7TFPw3AG0dkfS/9itKsp9ft5
o+FjeKn28grCt55QQV1EfNy1X3UrTV9L7TY8WuMuaPcY3gzFzmp7/pkLF+ivfUqJbfjBBgkAiIdE
/9FLJyLVbJVfxINIqBGtxXt9rY/W7rFdKbkdIXBnWE7ppIduDfEwZHb/Qsk2n2EYAMkoqjUApW24
4QVOC5o32/KY82a6FY6vxCWkkW4qz1yjW0Opm/Kqzrd9DU6Pfbz6sV7S9jOrIBSe5OInFAHu1+hd
pk/5MO6E1xTjcIIQxE1Wub6twnUv2s23+JEclA0GBMaxZG7zGX4sr5Aq2M4nwc4/4O8vT2iQw3I3
pW9Dj4/XbRRH0Nf8BxwXBrogW98n/gZkZnrcEO2P0dvLZ3ycvXgdrusnpb6A6HKOKA5fkrVud/Mu
LezxWb+KV/GSbTChv2Bvt2M/Yklmh3KN6Y5F1LlfDaOFdD91w5N15upLI9ujj7+FunjgXpHdir03
truN4t7nxxVr7dB4GHOcxZcv42yPjukpNl7MI+2l6FT7wZ98qNqf6LwL3cRunNjli7LJQrYTx9hk
L7VnnfonPePmsyVwDVv1xgOH3sbwQOxtc8tHrDaWHSH95eZ3ObnJNnqeT9IxfGvRLFiXkBZ0fmrv
eMAjk/O4NeEiSUYoPsRva1dfq9fmlZug5l/qqUxIX9ymXZvMFvO4PTWvgfRywh/RLzDX34CQBcE3
UTEVq+5Rg/yJThJZ5uVNM2weyhPgGetHW7qKM7FyvnIRzyDGZnHVTF+5ihvh0rwnR+1Sv0iX+WTu
BY8d2lP2skf8pzO7nZ24i/2oO+G6vAovhq/t7xdTcCIn2L7hK+SvEx+KzS38yE8PhlPZr5KDuPhR
97tVxIya2n+dnM/JM/15n36RNBC/du/xOTsGD/3LABjIR2LS6znd0lTen42pUdtly5nlYh8k7eE9
VVZd7CaFE9WuPDktZsQPCSWSK3qpThrEbrCQysyqx8Ev1o5KdgDK3/nKfTdxBsdeoVLN2ZZt+YU/
7Fht6lcCBvciwsQUOxMNGpWiIzHRocps3W8fqoMeuMO8oi/PXWFV7u9htqucJCMP+4ed7jVPOIaX
WHgq3wy/2w/YaGnoc3f8IcGpsjYzNz5y7WHVEucxkfFB5Isvm57WOumb6oVrdav4CdWSviHy6Jm+
0us2cE0AYO1G8vvjsumP9VHf5k/CbjmPl+FT1hDv4DxxGth7JNizHXEnkxc12Mlngk/3gkcO3IsB
KUW0qk03zDax6JB5HA+Mn96b6a6v7bEH3rloCjOQdkt3lhWUvQ6AvN1ptnEXMJ+D+ci45WU1Sd44
bavn4iHdhbtuD0dbVk+y9FoZH1b6pgvP6AyX9LUVDdJy6HWBRHFItY/h/CNg2yJa4ZZdsql7bIvs
A1uP19Fwm3hx7jslmUoHVEkUqCjH8T+hVcgGIg/t6Et4GR6Hs/U8oIVyyrp+Y3bm3rBwdKBkSOWc
D8MXD+H1nX+br8ZVPovn+YRO0O6p94DWP7v38LW7DpfwpR7PGY5yZq96cAYMGXcjiZpQ9vq6XmfE
p8RvYbbS7qZoyvwKnYhTxje12US4AAs3poRqroUQOt2D+d19qTqOI3JrnXTY98fupL7qDxQ5/fyi
CvrmHvvWTvJGaqC42SMm3CXvcXwaYF6HjSVjUPHVa/mVBLuhwBBgVw/mkzh8pO0XCTDCS/7UvagX
kTtuYJxmCZSUbXXTsT6YSaoYdsn1YYkjmKuwag1PS+8HhR9XNvFXjBET7CpwCTbcV5TCEEsHq/1S
LPJdXBVAafTy1qmVTXSrsgHIHZvsM7jfQRvd5c5NOwyk5YSp45VuXXPJL4Kd0p1rya+UUy+s6IzI
fqOyZMTAHt3TqX4IfET/0ZMWgfi5WY2HiYwKRmm7Ayp2/GqJh8cKA/REIRp66rATUx+PP7n403DD
lLSsYkd8vfPnhh3sVde6BJ/hF6FtWsPTVsV5vs+HCe2o9zGMC/NmUH1tpsZ1qTLHcCUqDI6xiQhV
CaH6zmkyMDJK18W6aN3OaB32Ob7T5AetV3qW991l5t6r1lHzrii7jFQy9cOCiKcB1DatuaW3k5pb
3BQOfiTbGtF2OXhm8wpcxAlKV5N2SrKbso97no2OEq7XyTDQnSh9yiesetMXCnOOTYMCpvOZi/HE
3ngxUG2y6gXsOEetP6YX1Yuv6bt2ql6U8i17GcjyfY4fypNyC2D4JVzvuV1uWne6Sm9n9iQP3v0W
E2tz12PZWpQ5gN9iuS5SD/sdWXg6GimgVWttjp1TKkhfRneWnvsEKAn1pTjgJ9nMnHqrxUvPYPjZ
vJ4/wvIiP2iWl2PpjmhPxuKxfyDsGUWZ+SwdxMf6DKRYYRZA8gZtja5ytqfL+Ak3ZwBiVejnvIF8
ithpnN7nhkw/CbXfA/Spz8aj6bfnTHOSVRm4AW0Cgs+H7o3ZhrHoC/LKqnaG+thUOwh1gsqM3Ovd
tF0n69ytP/AKZDeD03nXPxSX7FvA73LgDg9Nu6QOI+buI/4hJOUVzrsAQL5hg3wOjmjFBMWeNEcK
1xYRaV/1M9GOWejM1b2wQXpUG3amOISzoT/CRXbla4Y2lUXnX+LZrJOS0KtdHKCUFdiMxF5Z62Zy
EV4QbN2IluIESL91pgICZYrHpD0IqFGCbUO71LZP5F5oVDn+KAxONBSeULsIpFZVg3BKeJXqd6S+
3tjnh0ydvbsLUHoZm8abyv8BPPZ/BL1+BZQd34e4+Cn/fwDGRB1hk/VP0bHHvvj4w6bN3ouv9lcA
2X889m8omab9SZF1Q7QM1cCNoWpAK39DyfgNUZi8Dno8UZNBvP8TJdP/JJuygtFPkU3pHun7d4yM
XyiqLiNfMhS8zrr6/4KRgXT/qnMyRFVVUD6qPBF4nAVv/euuFK6n0RDfa67yUDWbcnakcxe6hEdl
ox0kW7xJ9yCnrHXb0dUUZ+i3eenpih+rJOY1ML+Oehm9OyCD+cPNAqcEjWk82ccO+TqWACcuER2j
h2TPH73FJf3WN/Efuqie+qKHp4FMsON18trT93de5MQeUctUswNAD27McN2uVI6LtXrp0QD61D4u
wDObvxdfwl2eecID5psm8iJo9qPstHhbF9tkpiBaqqf8ovjsJK781IaOtcO7Pzsz76Z6IOfMrU4i
A4xLx7re31lRe8qakuWn28eJk21EL3lZfOAmMva8gDTI+6f0BWc+37M67eAGY697BQ1lrguUF93B
9MYLhbZ8afAWCXYpOYiEiUjqTVur7WmlQioM28TLGJUcbYfr6Da4SlezbI+byoku8cdIr0A5FUSF
AxLk9Jd22symF1l+mxyNIFmJ34zyINKsKuz6OPmzxxVsj5kfbGQvWFX+HDvSTn7luiQ6/wMiZWX4
k6s62i79Rhwx3+RtvKs2qsNUGtzU1+WZK8PLSSZ4WreeD8gchof6EB7KbavaLT2f31GxOvhOHOO5
dIr/zd6ZLDeSplf2VWS992ifh4U2PsAxkgBBgiQ2bhyCPs+zP30fRGZWRYZUVcqFzNRtbaZaKCMY
JAHH/3/Dvee2DvZILmfqkmFchevRZywV2lpnN3vRYx93+3eQj1xzZRfh7qVYT1aWNz+FvDZZgbUY
9UI6+znw4CVx8tGBdZJrDpWQUh5nGJ80p6ylmR8INPPrZi08ZF+o8nbZV8LTE+8N32D0tA635j70
cmfK3P7VBNDxwC3mhfv4qt1FK1A0K0wAnuYM7/Km/2jpBmmyKa6tN8D2LgRmah6atl12oa93yrNw
mN6qi76q3uB0rGbt0wwOYbpPj4IvvhRr4dQpJ50nYKaGDjdz5NHDJJswfpMtdH9briR0HckXqNfg
Uz/3r/FT7EUuWzU2vrQHtDrwOfcK9xcPAiVMCfodA+amDn2W22GwFS4GWJDaZpTpDbQmm8Ghs8hd
6U7zMUM5hk+27Yd2p95LuZ3vy0Ps02B6RBg54sso0DCE5rpbIDq67WfyMH8Ib2x0xVfU5fyVie4q
umsfrQPLUkde5wES28yt1Ec+4o50qYWt8jDjRnxsdsYJJqhdb9S14aubPFqrR9UeXYyC3NeRsRoR
Bg3zU53tmZOCdKMaqMJV2rqZzixkFTPo1fmrmzz2QMig7ln85F49NrlPx0NDGXl086rNfftAPRjY
5qoi285VXxBAhM5wSl3r1cQsVuC7qNyMPeZK28JFfCZK1R296V5fxytk2MJ+WpV3iuJIr6LBMMPt
7cZt2D7prvJBpIphqzgcRk8uXjKvoDzIJiesNtQyDUKBeZk8XT9AGARRmjjgF6NtYnkpQPt1srW2
QGOfucObj3rH+7yWr+BEUog0O9nmzX9W1wI4XBo6exlp62so63tu2sIHUk2Tyb84OlBCHZ05NE17
u+O3cjOPVt9hrd/vqFQpro7lrvVGr3ts9gp0ZcZVXvOSBw7zHIYedbINebs/+c7oIpXOFV6ZIavl
tkDvt0lelzPKt+gQXyQaoa/ipWXCVD3H1rGaj3Ky7r35wowgUh9w2oCGpUN4UueDKW8ELOjjLvNo
mGu/e21ZzsEGZujT2ct5/peethso+u9bkT8uGlPWZNMwWPv8ctHgbUFFssS8xSfTZ1bs9j7gHT6s
jKb9MvY7T3EyDsb6X0W2SLd/+ZfvzBpZsWTZUjRT/DW7xURRnXTIsNxkIzNESD3GkkwZhAPFud34
xjFx/vlAEvXPv/iWv/yyOMkM1mJIeoaVsmqOxb30UcaPE3w0Rw88+aA/RBv0Wb0nf7mSwELkAICR
4Y4fHRnddfvI533mITrxXyYfoAFGVBq7ClHM3e19LxzlWDmFozOppvzdksrhizyCD8HodqZPgwsM
4TZNip4Ue9zSibHaAGRxgz066Q7/RW85w75ahVvVu32ebmGhzD+5ovPS58dyUDu6tMa5tgp8Phqu
hsvwxM3Tv43fMUGQNZVs5tklD8BVLxEab0f74EpxpjXKXvl+fgW+mbkB4wYyBjLHuF039IqODq5m
KyIIsofbdJiHbmXuGR2xskhP1fvyTMsxie8RFxtmwl3kWk72FXbIAdYhC5zbj8IF/Jmom+SYr6cf
N5tkR+f6KXWw6+Pr/j4+1P44Iut2uJhOy2NCYdIdmba7BlNXcRV93dxr057ERXhMpmuemx0H4HZ5
UPlT/N/VOrtDWHRX/jgzq0vxvlTOnL+pTInpFNzQsxzjYKh+wpqCK8QxDBs9TIyba8M0iQPgvdvm
vrhBg+Yb1/m1aZgf+zdcl6d6y9p8JPLBL7x6k+yiLUOBreD2++FLRZxsDw6TYU9k89VcwEgj6sFL
MruNM6+FFUMY+eFWPhjn/BlrYGy6eHVKcJcH2RXXgIHPwomJlC24PO+dH/CE19wNfDmz/pBByH7k
Ar1Fwqofkpd4jSc5ItWTn/jzy7hnU7KLdkSTPN2+snIyvz0LrulQ2zgpCRU2bZvTr0W/OHSv1qY/
hj0HYeIPbDE3as8FwbW5BjBZurEbeDMHfco5Vz0FDo0SxQ9wMgR8TnCsvNGt7qgeO477xIN3ETD+
JJgPBbAjPMb3qLhOvCxO5eNL2erbft2twnvdyziHlU3j8GccuRZWDdImX7XlcZqccROcF49hxkZ9
Efn1YyzuR32Tb0RX3Qnu7I+B070am8aVVvJdsik+NMX+8dn/S2KB/1o39E8lBf8jxQKyyKH+j+UC
m65v+ur3luhPHZH24yt/Fw2o5jdYQ4akqZoqidIN+f+7aEDVv5lsYvFA/GiGFILbfhcNqNo3XAPc
G5D3VBqm26Ln94ZIVb+hBVYNS0HqZFk6IbN/RTQg/YhO/+m64I5At8A3w6NumiqXxp87ogpKbFMK
mY4vQPrsl/KgJdqjjmIK9VuuugE+ZWesFUwkZnTAdv0V1UWwEYV5FYoG3dIW4BLleJQDmmM4Ek/h
Nky3qgi0qBysU6vLPIkY13oBQmmzUNRXkh8CYoxJsUVZL5/0Flmy3IFoRGCXwGGjptFKDflkH/nz
Ivi5agKebrCZlsWyDlqgK8MswUAVxQ1bGJkNdxsZd4UCVBrP/Z7flxFd+qguOc5QJsxGNtHRQSAx
VD61ZnDE8TXvMgGXicY2VFROBuBJF9LJSawe8khKV3KZvmuBsksgDyvAX8HlU6rHKOOEwLQtszrn
c7hpE/NVGpSThKgBb5bkAmmrvEjq102eIpCco2M/VkesQ6cwS977MrsuBnKAcjnOgEocM4s2SssI
GV21LeHPIhg3+NDair3OItokN8HiTtYB5RTRNi4KZVvXC1jVC9TR8Elg9aUkL2VoTSBEzY2cC29Y
5Dma6BzaF90avT4ozomo3sUQtmRBaeCLYUmRNorcPuMjQnYggihH37QN5PJQllQseZ2+x5L52M7q
GnDkXRLNZ1Hmp51a/Q45NM2PRuhGp70qBSApKd3LreTXgvZWh+1VUGXTxXv6ZU3cPEV0zeP53ijv
yWwofMw0iisgYO0jfr1EMiZ7msRLjBHXkJZrljPg0ympkbK5qm58BaH5imvgBU7UVyBXohub2WMz
OG0SXcukZq0ztEBQ9O4jlw6R3iZME8WRCRLTZjX5DGOVSyp9ykReWRFEwr3EYztZ9x1AlsAYTRdL
1BHClohhiv1Fk0x3ERC9FX6Fu2QQS0dl4B0q0KA7sLWgWxDB6ybAiIpiPdHnZtvq1UMNdygeAjok
YXHNgiYOk3zKQzKz2sHKUmNkc/t6CmxxjD+K0WLPKGfwjQsWRYp8sib1VE5AP8wlvraDeVcrhriu
hMhDAtpsrJChv8CsPEKU0HWpx3CDyV/M+ziTkuaqo/Jc5j54kNlHAiS0jQbuEMmA0BqpN8jxFi3d
OjZCTAVET7ApBHajUEPgenB1Mf4UMvVkGQIRIA/UlTCxIzIshDL6KoToq6nj7/06xgrp4BV3e50L
eMbTDuI3wRUiPwBR2ISG2vK5ur1zERiLjkUAxnqg0dCs5m55HzUJY7QATbyTJF6euN6bcfZlWPJJ
WxkwCG1cSosTitY95mHAdSA6ehSrdn0pJSvbTnixGSpOa3IOVxxZ+KeG4dBlMSuaolBdKWnvRW2X
wLEJ5fkykHbiDzC3+FTML2w48fLRAAniOuRKxs6fruD2IU2JHqySHpoceT8Du2eHUXbNB+OxFHld
F3G8BHgCnM4VlzByhbo4xetWDRBfTMVjO5R+qcWfGHM4CvW7QTMZ/rfmeklyJ6oi/WiYb3rI01AI
DAEqE7l6WDE+0s3WqXB2oWI4pWXyOaibrgtw/YXiemzZyxr4rgVxhszDsKY2LjIvvjcv4j5RW7/r
LMEGGVc5tQRIvngE1SV7zVzvimRqPUPn2wCQPkbzLujbAzYMa8XDczSTaLGbSiIaAcqfjbv/zuhQ
Yc7SxVLZhWODfwzq5D0dY3YcrV9Ah8DqxxthAIKx0dxtfzwwosiEpFEvXHUnQSrIIDA7lgB1tBth
VoH/OnDjOArBKFIslW43aa9Bpx8Awk9skIsNPH8YwQUnT9txBmiQWQDwPigz/La+36oBk29N4jQu
u/57q7eO0aB0BfO2Ec3yqJX8VEJZHIepHL1awyWB9gpL0r5WhxeyOe5kHlzoPtXLGrg6k+hBn2yl
1NYA4c/TzCBi6ArTwZ53rdvlYugQ9CbxbhblS9BxVcwj5CEDBQQQGKDUSOY0je9g6my1lpLAby6q
mHB3W0okPiQo23B4EqDRsifNTaeJS3g8av4k4Fx2YUw4xHCILgaX3AmfW62ftx0DJfPGRNaFif40
s2zV1LxMQCQrHmT8G3Yj9ofQzPZLZWqOMVuPrVwdQcfYGiaxPOw/Gb7eEQIqcp4QyKN1ghMmYm/L
9ZwyE5DZ2UxF5WI4MciJYJNGWdqUR6HqD3XG8w7HKiehRIaeIAaYlxohdkKjvIuQzTolKhMCRUGg
YpqA+2SUiVu2OUqonNXGSDM0q9L9HNLwNCKfMNQhTXkR9FkGRlm5M84cd2iWp7iVHsCfV06aEIsT
Tncw4VmyixxdVBSoy19xS++l8U5tIw8H+zXHPMcGzjjXoxNIYB2LnK0yO7A+Bx8Ro+fQteYIZBKF
COgr9CDNl0hjnwsI8KXGeKxHweDRZ2kh9gCdQrldBSRJbqbkDDl82lRVtFWMihOFrwazE6xEyCVp
ty0CHpncwv5t1M1LITUv0th96JjmjZ6fNVZ6PrQF44m5OBtNVbMWRo8SqgPuUB4GzOx8fLLnAteH
TRiTC5RrpYmT7AlxDiBvaFeT2K2QZ57NwcIHqj/iOlRsEQAQw5Tmpe5YzvDoRlXwpurRV6DNpHSo
JsM16QQO992oBkbFhmaBRNJ2k65v5NtjTbrMZuiNxwC6tAfP6h6/KS3akr6DWaPF5tqCIa85svXW
huw2Zcvwwck1wOV5kLtR8YtovgRx8rU00XUo5yfNeKmmYPKyguXaMB4mcJBSwv4bLzBchzRnaDqu
yijb86hBuOEfpVK9o5jdpawZA750aSxgfIF8AWlfqM1Lb8mtb3XmLqzydZemF1FYLhXmNhasvOwi
qC8nhgIviY+zVpOZQW6MFLbA4sw9N7CxESRW7pku936AJ9U1sUW5tYhhxkygxrYLkzJYTjwhJWJI
9LZr8jbWRMtImzZsnd5qq01NQtU0mdlarQY/A0G5m5kZSEFI163wJiDgvbOiFVi81in0KfLkSPNi
cQbux/XpTFzJSkWRmGjrNBS2Ylidrby4mgpDekx9ddDbZcvCV02Zt9RWyHPTtcB2A9h/oyuN3Hsa
tCBE5fqdGEiaK6Ah4hJlWReZDveM4tcaB4k+QxJKKkcWBE+Uqa0KWTvX4Sa0WBUCBiKSJf0a+2oT
No1fSRnimr6THUtrVBQzoHN0tKZVkF2rL7AWkMVkdQL5cKNVzY2r18w1gFW6kkHagW4h1A0bB5PJ
KdU+W7WMfHjPyhoSDMyDB7JHnHDgrMLbTdYKk7gp0B9TxRua/l7lXp+yikdKoiqk5aZ4xCNXbpah
OGOsPU5aeq0QUVPCrucQN2yixe8YLFt8KCVmwc5N6vkidDpl1nBIJoRiaKWGW1OrsNGlzBtsRZVx
phnvjf4SZNk2XzIOZLgTdmcK38W6YQZTp+wfjU1hZVdtBNmYnDCNvrOZeiTm4iMQok+aHnC/0DHT
bGzduc0+RhkcZwxaYUwihI9YjxAx8aEOpuKYpfNllie/N1kCZKDeRJECd+gX3Egs0ZUCR4LWgoS3
dOG7ViYbc1Tug/s8kz8FUUDemRdsRPP8yocXs9uCHmBAnPo4RuGnEHLg8u4+BoJx1aoIIniBpGCc
2pdpJIE2zV/gzl4l3vtF4yEQcRk6gjFfpjQ7hnwLoIj9Fg4tjY+cvGht+Wkm4rQp2odbToqNbWdH
2ncEpLz5GHhKfF0b2DEjO+EUbOGj25qWfmZT+IWVfNV14efS5Px6ObIG6SRnnAl1l3zlEXRrsWEA
EfGq1LqoOZtn+OjH2+cqoNMIdJMDIcYN3BgVpmJyKOx1aQTvwzIxlNMMToKahzebt9WI7CocGQx+
D2AkupmQfP14sYVsQBKAC0waKUsJySl646kHqwxC7RX9SmI5aZxtco3ji2iox167ledie4lxcyza
7W3QKTv6hGNJqmJ2MDkBVyOXRDHTLIo6dpCwmh7HuXiqOELdpmaZPOiskHss0SsR26ZdEAkD+qTq
m9iXb0EljJSKhRlhNNB0SskVffKSjm4pUHIlNQRqTL92RLk9zd2NsBvZmN0wpXG7r9NECLCQFouP
zxlZhmWdg9Gx2t3QAQzJQ7cTsiMFgcraWnIaBeq2BSyPEfR0gaYK01WOd1DJ7kARYVW2jMcwQzkV
XbsYyxOftYNMFcOL8pl16odaH4wegHJtKD4lE7N3Ef+r2aJJ6iiwNTU9dSAsIWZBh5xC9aOtx5nJ
JAdc3+IjwandzTRDpRmwl0mrfTNgjFuy9iUv6hcjojA2k0uIWzKGsLea6vqLRVVp0tL1AV64kllg
IcHUe6tk7jjKZfYg2KHGXneMuAS3E68S6J02hugXzNw8yDj/5Czb6/Vy0XpWr6kGar+8JpgrZyuB
M2tpfgrMwhWptYci/IzT9oVgrVvxZZW8Tij96umhltGt1yFNeBHLXJMaok5tblJPbk/ACph4loay
AmV8mYNJR0NC9RYPFDYCFhob8B6LRFFnY2obKvc2CS/wI4Yq9wXrXBFPZY91BaxAE08A21aBbrxM
2jj6YH6vYwkKBfmTDjkFzV91HEaYV7OYRXbWnEfLfAO+ucQDPifsDnYc3e5oJX4nLOQlJP0sy0mK
AWAk2FEwEXbFqU3mDZmLks47bETn3Gy+8tjwJRQNIFEE8BDMh5f2U75VbLoSfpZVeu1b6TB3yvfG
kpiC6ung5fBDGV8bJ4hm104B9VZiRaNKRXuWHaLCiqFVUkVFgfm4GF1rW5V1CXViPtRY2RRh1jhA
Wpd3isYG6K89yhQg2OuIlbLQlepcNYhsOncx5tZRKwDEECR5xqHmZ4FKZXW7ybHDIQUpo6cwkKGA
aF+6NG2BJQwI5Ni9qO3kJ918UcHHUcFTUI4TlUHWo54Cb+mYCwCQnImoGjavJRckeuOZJekcPluR
RYuF6Qznn7SvUEoZPVd8lEEDas70Q1trNh6lTLrvlnStShRyaeDWsa66sTyVN5isExkcBEY47ZT2
HglLLvUerCZs3uLJtMztgLve/e8ajT6WOf/3q07kT1qSfzhj/Z84OTVUHd3FP56c7vrirSUD4j+b
nf72tX/MTvVvmoX8HZi6flOSIFD5Y3aKysRCwiFrzFZRkrBx+mN2qn6D2IwZy+DPDVnWGbj+MTvF
v8U/IpkYrjRVZUP2V2anmsWA9udNm8WC7TaAxVnAjk9muPvn0WkN1EIWIGE9aQMNbLOht3np5ML0
o9AAlpJkH7qWvAsWw0ecYSwluQHnFFjCAlrGrkaVLVZ0ytgeOmpindsoQGsrzD4NB/aIoNtK81Cu
ZY2iiDwkinKVI3ok2hnHIRDq4Q2n85VvI7oDAGbczNRqTBpSQi3YkwBojmpGcySB3UJsbucuEFpU
E83EOkGqN70lIizs+hv88AZtmz/yPJwxpXRPUkPcmEWUGznuBq4A8Mim3KQu2UjYdsN9ofcngSNp
EfTcyYrU4me+pkHDsqhVkQFSvoxS+nb7X4VTfoSOxKQSt01VgytsAXDk+OG8KLy7ofv5f8gkmHqN
nbgY4R99LiSl9XODOY3YEv5CoY4wk3IT2MbCP6Tx4tYPcVI+FtYn4fYQIMpot7Q1mrDqWbL0FV6Q
t2L5IH6NNp8uBRjVToj0cjvwr1QY6tdkWb5LswIb+BX3rD8N0QqKIlVm/B4bTD0gAe6tQLyomJ9t
oc1XZrm80nS/x0hO2rQ+91a2F0TmgCAc2QdF5BBMtOSDgGB5QSHRN9lhKMEGj5CompLNmdybla1X
KZYtUz39NkAjLsrWAYQEZvolk1/YT8zBxK5x80QdqK3KTyGvWS9p6buqEPgAm9xuo/IcGsNhqhgB
GnFXUxDG97kq7Bjl3y745J0IWFeKiadj0BlTyqC8ldYZtgOjMR6MgSFenxrroj0BnFJudBLVF8Fu
NXBevdpgbySN8bBpgBSoobSKIG+v82WRnEIDTWJkyVcWiZeKQECzOerzgJePoh/I86VcyvdQTlS3
X+ZnWQKnmFs8ffXthmB8oa7omP2BKrJPa541fTpW9VXs+A/0rlcifa8pQcKQNGxNzD+EBmZu85Lc
cqVuf94OGrqCcDPOzbmYw12w3HSwBV8ddfJnODzgehJ6GRyz8PFj/KRNzcOQSTxQ3YGVBJP724Cu
ij57SdihOCC58JKHgEvMSEcBxywUx7TdNhnxIJQBRbvgGiEwaMV08G4UuHpaKNlzpzVO0o2fmo69
uhDUS6wGi2vNEOgqMi76iVySBt0MXIU7o0VlldEiSnGLRqRJP0UeO7XmBgS26tShxeCzOvaLkDtD
WO51YUbs+FDB03GaNPm6TdzTmSdSE7SzoN9bVkoisy7aSzO/5GJ5JAeytHP5NZMLVGhZRAWWRWv4
We/THGh0OGO7HkK/bHhnJIZ4MPOCDK1EdZEmKmNwEGTrTMb9KMin+Db1u00PLIsyZTHC1q2roXXk
yprtBloL03Bab0sNkQK3/BAyGFXPmPE5aGrG74nyw6i3jWZMu3asrqRU3RwS44wjVNlNiAQ8EMko
TDHux0v/Uo2aTzKR6S6Wsg61eFOipqkkatEotFZsRSCHUA6GaaW61cQDEPDGkwxlG+KTkhTnlhco
qakTxfwYq/PdopEwWAyeCTkQXWy27zGgA3fI35Ulf0iFya7y4NmSh09VzSI3VlGAcItsMsKeEEex
CKALKouauVDLeC0yOTiz+N3AgUpw6DZq2Pvo46sQKaRXIzyau6cwHk5dkX5Snj8SWHwKShor8VTC
23G0vExXqVkf0ybxqooOQkmBbrZ5v5qbkTBS+VyKZOWVpIw7RIvgSwKWQhMxr7LF7uOk2BcZAm7C
uQjJatAFJwTGbXFbptSN9PJrgcG6DAeum4QQpEJxbmYOVODuZiJvjDZG0I3vRE1fQ2XxlKG/h9GG
YrYRPRPxqlah5COfmEy8bPBVmd6ybMERaULyrsTiHhLuhiyC2Q5yZoRtMqHoyceDMOX3ZovmT2cl
I4RFuTb07r5ehoe4RgGYlZIvTypygD546XN+0qBM+YtL4kcVsMyxccOY/wpBonSxzyfMeFEaJLNK
sJ7WrXQrg7ms58epTvYkLouIjm/Pv9lQOSbYS0NIiYzCgkOsdtI+wQtloOKjjOX44YWshzH3XzkR
bi12cbJw9rO7wHybG+ws4ht+qsTCQ/4VtxQjVlBLnZvvpTB9b4PwM7HCW54JZtiWYhFm4qqI6pfb
eCDl0BvD8ULW5UZRTyHncSUGKD3a5ErrcCMQAAMkVYBfiN5ZA37WKw+B+H0Gi+JkPKBkmsZfgan6
xLttjKjaSwbRG9XyTEzqxquUMLlfwCMa1A1K2gybEM0aoAYMEQCJOYz8lA2uHT2QNtW6csgPf7uB
ZHERGIoulwzrTMbE2FUtTHBQCm0ZlBFvmwiRhbegCKaLSrcbafJig8n9HOLxMAzjMapkJyXixu10
LsiBd8DJEoYSKiMyYpzJMqzpuOQ8l8hVB3fmtSRZkTHX3XJZNfSN1WuhdxduBgCDcvOSmiGJB+U1
BZwzYJkLxBOvVOjKKTM7KY/XDaFuUqrrrAq5qaBNMDyjPkjVUqYcaHh7O2QcufFaiqhgyGtHZJha
lzI26SlNGsyKaeFWrYLnTiiAiU557ptiI9mT2u0Uhh5e3RP4PGOyMq3M1YgXpTBihiwTXQamBIlo
w2mVNQyaM0NzWb4qGzF+JOOrt4e4ZnyxBpK/V3SWZLOcVbezmKRDmc9buLA+cpIh5O1ctlotIa6c
jQ9R4ulKNeLFLGHcCybjQ+KFUBqO+pem9of/rvbi/6begaqPch4Nwj/uHs5RnJbdW/GfdA9/++q/
9w+WLFLvyyz2GeL+SXuhmZqmioYhAef+WXuhfDNNi5JekiTtP/QPhiiLEGRUlOV8tfFX+gdF/UU2
h/RCVUm0sGRaGw2yxE1D+JNFWpeDrAyB0z+R5HRvyd/VWd42UXFKGukjEcTn0Vg+Ek3ZSRjxGbPv
dF47tqwzAtuSvzyf5STyaW69XtEO0u2ETlqwyNjHl+ghWKBasukdi9HXsvgC9pTPkVgCJoyQaAbJ
mq5l8oYSaVxbhnQD85kxyskaiwsZQLaVZoi+SRS6AjrbFSZTGq4jG+k3DITlxmdvn3tQy1ZJvmTK
eZwQtWJrnfVIWPE5JygNHjt1B8dTWfO57IZXwZSfpdG87ztlDxxxY0psWg3hkQ7wnqxAuzDjdd1j
9jKFdTPlr3mevBelxSFL9E6Lxhy8ObOVtPw+j2x58CvP3V1t4dis9OYRStdKJYACSIFR2yJDiHHA
f1Y3D4CTz0BUAxsa1WvOoK9KptMURxtCVXD1Mzkccv0YStNZNfjSRoIrzpTXHW/8OH0UngjYHUXG
T715T64d3kCJBbTcPQitsE6kdjXmBifT8p4mKvvh6tSHI1O3Gj036GuV9Cyr4t9tmxZ1ojqe67bx
5aS/CIvM5CL4ksfyIZN4Cdm9nHM2qHpGOg0pgO40zDnwKrwCHHmrVE2uKvZLsWH0maYt/zWIqRtK
HDdDgjsRTYZNKLczzfVlyILclkxjPesG36VUcM5UW+LhMV3zJ2SI3yXKsJblFmBVzGqOCx25m4Bw
OZKwl+vstVDrkndSTfmmX971TAHAHeUZdrL2aFKpEiF4m3zxDtN6XZJweR4VVHCicK9n4i5LArzo
grTu2VsJo/ihlVwo5qQiP5Eljdq6eZB6Mhas/k7QHrOuOpRL63K9t5V5jMP4tZA4PYEjfQ9rfkPL
XCWWRiliks/FxMvN1OWtoUmCNYh6HlWxVQIOJuTT0TAkjp16i0aYn61E2Xe5CkVOdsnOOfLi2rRI
PlRfy9YU4avH1paVyzlUNTTFc4v+uhVirzbfChk4hFBgO+Jix34kMEEdXaDZq1oS1tIg4qCsL6mk
bWD4XTKxOwVLf5jl4kEqWQyOZX7J0HpK00m2oPsB+DpHQ+53JgP9UoHHSsuVzWhdjeqMGgotZDQM
rI+TbZ717mA22OoDstdSwdMidU9CFnmSNONuLeDjlwa2ZjxBjUxrm54GK/CIinIMJVqDR9/2dfN9
MNN1akoe5u4ZOAnISdsIzFMsuUJ1ezOGxjPawCM3Fk1D0/mDUftPXTHuo26kReyDe3itLRCK5FVI
EBgy/Jy0+Ys71B9kYQ2GbC1SOcRt8hpU4Or7yoPnte/H7CTNiL3JmFaQDjBqr5t9PaofELy2bcz2
wdI2VZf/+EFDuIzziGpJM78IGdoaGZLFrN/nVfiijhJa++h9FimuFWlXDOr7EM9PQZSxusuAs6dr
Amoe2nQ6i7Ww1pJ8PZs8YoIavZMJsq1xPovydC1H82sohHukbFtRlneqcug7xLKlTrDGfK3CyG/m
fDtV8k4zb4q1yDe6/F8opX/VZv924iP3Q2jHLWdIv5z4TJJiLRyn5Yn6jS27zvKorl4SifLCLJC+
VeHHOBX7xNBXS1DsgzHaakHtJvnglqO++unaPP6m8fuZ3PPju/1Z+sdQjUbOYmCmYQD7BdGREyRR
100jPsG1wQKY8/xpoqOEaAKqVFvXA3p1GcdDuYra4D6p8mvOjgmo+7ZslFMe9MeRVUaH5fT/lzb/
/r8sQ1c17Z+WNmxaPst/+9//9viWfmdAmr/9LCv929f/Xtwo0jcTh53FWliGLqXz7v0+HL39ia5K
sqiaqEQJW/vbcFQxvslstEm3/rvm9Pfh6O2PFH5EU5REWVP4B/9KcSPdnp2fni1W35rK4BIDAvFm
mvgDvPRTbUPVA9pdy8pTmH8l6tMk3vIJW5IPCOOA9VQ2KE0QhxgwEaOQ5UHQ/KZMZir+X+JhGf/h
J/hlOkuoZKpYDT9BDaYiWxgwFSEbLLT7B8AjDDPNmnHH9cbd7nRYH8Lnf9dT/P/a/J8nSEe0/NNp
dGO5/Ym1dnwTslj4iOI3UHj9z485Y/Tfv/q359ywvumybtIXSJasmNhD/3jO+RP+rinjXRXNX55z
5dttxI/VVPnVUarI35Bb31yoEo+6oRnmX3rOtT8bfej3VHoLDnR+3Z+LdwiGVVIVQrKWCIC6Yx0O
6FUv5G1qxdbZSHLmSZPehAdDNMKEkSANNxFgjMHFZDwZQ0NMNNHIF00ttW24ZC/J2F6nvm7vqtEQ
dlqRP+rNMDkIofxsHAk9ifKZaqCqnMUUkIhEXbGNosx4iJRJkNy8nPSzytq0cxjwFdsG8VQJYANP
wNjM34lbDW7i5EeUtNcghHRqLhj7IWEGTGTpuVWQiDdZK5AeCTNNqhnYrMPkACe2BdlFEhPYpfJQ
kPiwLivWl5VolW6ajgw3orhda6Q6fGhxEZwHcyxOtyAaFBazDsGQowtJ+GJ4VW3Ubi6Yn1IvpGxg
8xzPaqFkMW5bYbgI46SvVDMHFyMY/4e88+iNXMuy9V9pvPFjgd4MekIfVqGQ14SQlBI9g2TQ//r3
MW+ZvFnZN9GThwYaqLpllCmFIg7P2Wfvtb7Vcs5UFSkxjFrhOT+1ix4j6lBiSF6XS9iq9YV2jjnt
BUuSwipOldvmMiseevPFL4qcgA0JkIFkzPSwLXFlGkQxvXpWE+m0lXWnt4TZ2VHHNFmuMH7qqhUf
W+Y8qLba5FYB0fhxZThv2hmLCGqGKTY0WtpxSy/7sr0gNfI0C9KYqlZdhmFpKLe1Zk3QhPTqZBVQ
ymoSfRrY/h0mHD1fI98v1UHtdBl5kpgddbMdnhAOM60VIuNMHJN1Q9FEmlEeRQ9Wi8yrvWg9NXjD
OKAsi5ulvuRHa2oUhLzqZZ8aJVc+NJ2dSwR9Qo4Gg94uG6A16ELn6jJj8wlsKALDRfJEsVkoYOHu
b+JlqT+HVfBqmMADriiVH2n3VFtFUYA80eU8TNxMgZLRtYflUTlDNAFjaa8gRoyMtkenYEshH9SN
5uunVkY5YTWYate0hPD/7zb6P3FA+scW95fukjviZX6xLfJ3/rktquLawMA/ooirj+Sf26L5N6o5
5pImdazKf/5w/Et/w2KP0wPPvqho380o/zj+pb8xxaSBQikBGJnN9r+3Lf55NvqvbXHtefxw7qM6
UzlR0yggllDm+t9htoSXHBB31SB4abRAGJMiyEdzcKqWOUkfp23AL4H1ifjSfTYUtGgX4bEzGUXl
evJaKdVrLRuX+6WTsqfLIHPfsDTdSYWo9CXc/N4kqphWzauOeBAoPC4Ja+3dz5egIZzIh3tPlhI9
YSzH12graZPyxV5GCMVEgEzd5KgTjFYf3+exE7c9YagYzUh4tvKFS0HPcGuk6bplLHbPZHM4JgD6
Xe5w1tnEmULqH2IYECeixEi3pTsA3HhP0JP+2KRyT0jv3IaTMYEP0RAb11aJkqNapg308RR5CNZA
GLDd3SVRaVAg4X1MrWlGRpLMn9wheriEZKLMZkWMn0hz3ehBeVG/lSGoGiEUhoa0UtgO5O4wOx2o
5L8uxoARoOA2KAKL1qQVligYHnhuQvMSbjXUOxWTkIbQC8lIiWtv43OhajAFlOowLmgm6V6Qikcf
owgFtLO06pcY4RFXgCKLjbOJAiZgsLQcKipJd7I0BhXpdfRz4wIuyxyu29lKw0qXn80JmIx0TWaH
HijC9w43ohWp9G5UXL3InklpK4nP8PvJQHc73SdNFhCjBCngkmN10a192ZWLA3srcVAJ6OGgFAc+
TmQnMxxgxPyHSKr9Nr4ceqZwvtqTVCKk2POvLUkxPRG7aL4kHft7Md+V6QjdjHnNrd52RCHTXuCX
Y45+VToQaXWvbOOJghGuvRqSBV4/DmiV74aBK1gS98auyYFYgDnpIDksWD2LcSI3dUrbx540gsBY
xqsHqqgk6VAunv7X74WUAX9VJ9otWdLX5D8e0zZO/9Hyvf64MX7/Bn/siYKu/k3Gei3pyEJWNLvM
7vPHnWj9Em46YlQUmcsIPF7KyL8rRiQ2TNXipqJwXfr7l/6+K/Ilhb0SXsk/ttn/zq6IQ+lPtyKK
1DVfmx9BNYtuRV1f34+749wwxB6J9oR1hIOKUX5qUTpil4Xv9Dz5rKlMmgIdXZre7Emfxnm3i4qj
pN+05jYnmW7kWRSNJx1ZcPsQJ9ui3ooCIHfJoYK2r9IzBLQmJ71xmAAWvhvqzaifMgtGQA6jbv7o
rcdavcll3xjjUATcNnW7CrzHBNl+QojINUyNEl9Tmf1fcJoCuf4sp5e5yG2CpJkJ0bcDH9TIhHAd
i4zNdJsKZ1wNQKHa7k7KbjChrDllDuYnxpCWLVXPtM48/XpTlRuy5Soy0rugpEmEKNBiezzMQzhe
9pfP9PMyw+23sxvc0fjQul1zAGz5mvi0cad3RaLmdKVl395Imb9JbpBMM70kcOMDjw3fmY2lcZet
AiWCK2Tn9ow2+UYPqhBGMS/zU0/AI5SQJIzH67iN1v9GIgOcs1r73npUZzCrZk1vLA47xkCjOfHv
mwmt35NqgXfFPJTgg+oun/31VjXex0Rzagp9DYCrGgd68Xqdjw1HAm0lfxZJNm0Qpr+oo/xkHPOO
iCEtgtYuOEb1VRs1kgYnzsETLjTKqzBKqRCtnZ6koOoR+ebvSbuTm9dGQF8NaBdOG4odvRm9quwc
mTGtLD5m6qElZwGDM+YekCBoBs2jZt2luUq/en9ZQNIyqU0a1tqIs4aOfQ5LRY8fANfiWiSWrBKe
8F0VF4hyHVFxsT0sZ/TGADItW7HcqvUVcVuZfhl7l2zfz3cacIgr5hY6tflDagUyAczXDYnzcb/V
yHt6xgbmtGf1GUrTJhWCzBvmrYwrPFJv6svZjF+K7FQTAGr6Yw19wqIA3kUDHyKgtCn9JtKBZcFZ
yB2iRyM6l/W2Vp9i1FPZham4fqird613U+NQ85Skd9J4m1v3S36MtY0FcpLu3waMLmyA5cQkWEkF
T76cCpRK2ocVbWVAILN8XzUHWXtu1XOfhXHkpRheFOSPp7E7kSg370BcyVdnQDkg2NVz+ZWXQRZ7
uogxAN0+v0vQLK44+Lp5OyLXXPagz0D0Rt7KtMEcn3sXHh3vIm40/xrkb9bL6iYvi21rBcqdWDG5
OF2rR7N7SPD4CWil78aIEFnmFdZnFQM0HjObMj4djghrE+04FWGB1GJrpjeqTEbzSUb+Dr96SHCL
K8pZ1Xbl+MrIVLs8yNmNPn1oYMleRyow7STNwEOib0Z1vmY3fXY/DJjc3gCuonBm09lpyikhYi3b
GHAYRISp5bGOwkv/sDSQELNtQtZ2En1jJN2QJ837PGFUHxlF+KT4Xt+b4a0ayQYGE3CKuyMDenuu
HhfrLBiP8fBtVJ+LcZtE54v+Oq32+KvlUjwklxtZv80kaoGbePyc251IXRK3T6n0QMqrc4W/x1In
MRcBimTP4GJZTmI4WY9kf2GGHJ28YESALEFYRIwGOfLiFClNeZak3UW4r3iRGFdrAc4G8AgmYQam
sUMusbryj5HNpkPBLgOXjIADpVDJZnJYgb0a7Zq8J/sisVGIjn84wn7ReOXE+cU5QAOCRjBfUwh9
+PM5QNpxVkuJBZrAR3savY0LXO0AyUqLTLDy1dYmnbDwgDCC4HzQmX2TYeOP15XORDPLHXGd3Jiu
fCccxwPHQuWyBRfZi6TjgXEsyAJaYMxkJjl97FECq80tam0pg+7rJewYqNfSxz7bpUlYjqGcPILy
05Q3Ju08YBcy2fmWNH4fkw31lAx9CNDR9bYCRI2ULjCh1y42gMuQPUTPHgUtVPu9uYTKsMOpPDsm
0pgB6kYzeyvWiiHbhEWN3WM3ZRLAvPuyfG+tlz6D7hHG2R4r5pD6gJEQjKtcXHPvWp/xs0zI/NmG
t/Vy5Ls4LXFCOst0N7OEKj+LHEh86f3iTRNDBptoEUQlHbSHb8upAHgpOYQCpSpZcvWm1B9na4MS
wHzG33uRjlZ5NzWPUnyQSIt+ubYegqrmAQ0N1kibpoMKDmvwCBdEUqGrYUk2Gdwb/SkLsODAlpzd
ET5EcatMW13ZALuZUx88hHjfQShKPzhqiAKhkUAiJuO+cfRVsLZF/xqDe9eP4fjU3uJ7C4tNpwLB
d9TxDdGf1Ia4h5BgGYqrwtON2Jk4xcbbMruh3YTMwrM4NngHytvYjX43nkCl+0PT9o/yhNA3eRWz
KvSW16//cHnrdaWQu4kQmNHRA1jRa+KfrRzLje6XN1CCxvC3P/KXT8IPP5LL6o8/sumWsVQUfmS2
RxC3uCVY8jTs8PtD9XDUb1rAz8ZnUdkSUOnt9Y/uwn/ZJbbWiutffep//5V/qsgqlXic0jJwNW6V
3gHBRsQKeFjzDbEHwGRQbOarduo+rI/mSMyxK8BGEvCkfDMfLo/9W74rj9U3QFi3hG72uLip6uz2
JnPjg343q3aMnt2GRPNoeFg3QylEl+5agXgvlR5tHNNu7jVAMXBh3MWrdu3oCtjXNUAi00FVgLu5
iNlB3CfoDcEpxT4gBU/zYXm8WhtsMVvhprlRnwSOHUbCwKXnbX4jhyCJf9NOX7XWf/lG/dTvjFRR
KbT1g+q5Ud8jdtxlEDi5hm+NM1UjHj348yhe2Jb3E319YrrtlSdst1sD9e5zdMOpuynd7BUwy+8Q
RPLvltFaeP+wcmMEHVnT8uqEuxGonvxwaexup73Hnzm0N/aGz2ifQwaFD4P+bn+9KfGvOPXoyK89
SLIw9std+a5pv3ui9DXf4xfvm2lw6zAMTTd/WmANMpNiJnXZlUkXwBh33Q4uTGG1Ci6z06DUAiwI
XsBn578au5LXX+90kIHzbtW+Imhu/QZ2zpE0NOdyiI/aaM+glJwKR+CtBVoL24oGZ2flDPb+cB9P
riW5YrXLaHWUZBi4oulfrrte8vh7Mp1jgyrnqJboADi+V6QnYPIsgyfukh5hhQZmqNoD5xffDYf+
fjowPA5yAnXhS4CkJsst5LwsOVQMd+iQOCAd9zq/L/mhkBHrnsgDm8TIjKpEu9NNpz6p5xmmOF+j
O/JV4v//Wu44eo/yHpvbE5P85xV9w4kL0X5wysql54IEbAqJavCK0DJQO7hLOMX7ctqge1zRedrg
c0IApVVlPzrhH+GsazY64mg87bZ68YfIpdKWintyhenevi71Rs8fu+5prFxYgcmwnXUEe+G1OV4T
eD9jS/SoX9c21BB42NZa/2WTC3/WF6h9yATGn4eXiD5+6zb4v+pTe5dX7yU4KqUmVeyxZLalbyLw
fwBDKNjFdJNtuuY26SA50oiBiE8shi1aR+Jh2SiICfFQtqfYxqcd4VcoODPI1Ymf5odeDBTVk3oK
wjyUKU9Lr8h942batzAfwRbgvQQYYaDBc2CIAH3sL4781qQk6X0J466ODhVmGoiSfX4HS1/tHq6S
B8Zlmo+zAXvOkZSjeZXtfkJXcMwgtxnBMPkLeVK4WKfKB9tqCRv2/edsy1EHhRUZ4qP6VewneFyx
m0PPZtEWIokfAOSGDYWm4TbU2+ZDLAWGtAejvRBvp4SXyCDVd2dITxCss5fcclMvpQG17AoX89Rw
T7Sp0ge9RPTHA7144pftUUP07qqSD2Qzg1u7H7yYxrbPanG4IV1S30KCcYGdR/8lV7BqOqN2uiKq
bR8YnlAulUtgXA9xHURLcDF2MMPlKqhnX8dhTAs7yEPQIXhxHYNomSzw62Ent6dcei3iY83DIUmn
MSEefHtBSpRtcpQGXWAoXjP4lfI0Ot3Vk2IvqtyoOynZEax/FZ+pMTETGB7KW5Sd/EP4pijH2byv
8h15LL0WFCvD1pGfoPM5V0+nqTXgojro8UGVXy5IUEYeI/0cAxRIwDDPVMZvgF4GwU8kV28RxEAP
8XTrHl0PLrsaLMBL9NmrPp8hSD7Ivi7CWKz6ONffVY1gGg+pZmG+mS0XZU8vXLDKuM+F/dJi3MMh
uhkk2oeIwoggOHwDBUrXjGap4WqfhGY7INpq9hd8z2JIgXib9/v2W+XiPQDWK7Ay2CKInF+7/55Z
fzOLO3qUW7X182VjYOwbEaFZRxG81mgXYPefkj15BIkrQqgGqiD6vKdVdLjk2wUrr+CzZQnijjs4
NERltGWVXEpbfIc2hE0OuC/9kkby5NSv5N06DvtM3T7k2nfDe6cjXIuJs9xEy8acvZ4wAxIqLIrI
d91bXTIW2JaIus2+LpsZPRbZ8IjvrfjNvO4t8GDKaQIAgeYM+4wvMBp+IcNjB92Ly076llzD5SUj
zDRogNgHVM0YNy9wGynHufIpuD5qEHHCMzcTOPJx5Ul+B3oIjFvpfGTzSksb0rPhLzBUfViUJuU6
yRNKyGeba8BFtRAjZ1L4ZRaa1Ni2tpxEp9s0tSOZAZ9qdlp6CHXEFL8AGCNJwo9eDMuePjhVHAZ6
Bxbrct2IVcAdmBfmChwRnWsoTvlC/eACMNsn/CrgFa6ougDfXZ1ok9OW8ZTZNQevetcf8a57w05w
mg+iJdCb4fJ/XQaXiBrVy0F8xodulbz6mRTw93raL9fpmF9RR/nYy+chKHHXYfTB+pdv4FmjYm5n
r8tCWXHzlIvlrpNYKnYLH6TxkE/15+9v0OQoXxI96TqoBngxs1tIHm0COrQLOa5ebIQSn6nmsW1h
3yVgiQIJo8NxqY7DPDnJEWpLHu+6Ikx7D6hGnu/xwKqxt1y+tWJgCeRf2Z3hMs3FFHsQl2PSPBqw
QrFsoUSvgF0GnX6A45vCCK8CteTWIcB2/7YoTo/UWbIBPwzw/ZEEH1hiXXK+an4CN7M5pjsMHCQR
aOVhUR4wj8wvg75FSGyx/s0bkqFtKj4d3mhyVg7ySTvgP27ZxYOyYpPkJk+DybEOuBEEHTKouLRw
ZlyYpBDymdS9dbXfYBKzcyOoA81tX/NnOt16fOIsor2N7P/CybgmOqNytkeZg4YAMOHV7J0BT6eL
KTfskTsB/iVQKKynqyOtlK1t3vsgQOyODEDtdjmiARKvL9NMdbC5QIlZMNdwD6PDzrjwuBxltuHh
QENomZnmbpZ2N+jktnhoyNJ7aHxWuBCF7MaKw2yDgAyp97npfRjIGn3E0aTp5lEgaP5F5JVvm/mI
h7mtwibeDsWtOgAgo6nmd2CTtgy/B92NxmB+WU3pm8wAiPOsiQFMj0jAvRxgu8LswFvMn67ZpDdm
4/Yv7a6iSYPelSml5BlOOROCbPObpthZbKSmEhOWzIlpsB7y1rFke7I2XE0BKipXNyJ9SfaSb+v9
xwxNDrXLDgOIBI1kvhmYvrAbu8azgeuacEXVUWQ4pj4mIhUAruU0nyRREJsQQlHeVLs+4naqh3nr
VuwI+0QEXOGOukMiwnTPxJeaKd/qb4LJcVT46WG9LySUQN6yTR+Mhzn28naD8E7mesg/e4dHOQOH
ZssvPBblEIp3RFch6ZP43FnCI1rIx0rzK3K0qzOS94gf1920tTeAOiWXwdxfb+NjHC5I9fdXKMU2
suKaZ4k+jICtgj1nj+rUcNjYiBnCTbWn+aI9TeqGa5phC5SZfCh62HxMltsYNNd8Q6KzhT7wQdV9
TDtAjHFl4yvzOmXbch+W3Z6+kpvtRs4WCA6SB+Hrw6idWPNquh3PPCwOM8AWKx/F8cf1uQ4tZ3gi
Z1pvXufrS4q30Lwj20R7bb+mR/3dfM5Edts1WKF6y2s7ORq6SwPlWH2pwBnhHlYhO0hCR9F0qi/e
Skf0TQqHZ8H76N3kPJ1zIlcymPEeoYt9+kE+2dQfmZNteBtWYGNMkR3OofQis/7PPNA+eThu5614
SirByePss4kUsgUwW70bHa+n9jMJCsLWnNjvoWR6s6fd9+80M1cIrnIH++ILIUSb7ozUo6GoqCck
DBGs29zTBaeTfYU+boqFbyNQD1zDBsIwxSe1tB5U+GhqtyJIB5yItsKHUxiqstfR813geDAHfRUM
F/RmpOAoswF6EKyc5Tyhdrw3X1DyfglAAIDZhbk78nuN79mrBXmAX5TD/AwP+FS84pcnvXx5iGWC
hnBc8yCf0uyN6SRxeN7kFOd1v5F3BfugZA8XZ7yjubrCO3VkKNxiiO5pnP7UoSvvGHqSgABuiZqF
k9mW7/gTkV15kKnf0Wq34E9vDM5YSUUmDuTOTe8gnGEsIxCW1gvmiZAOSiz6OvlVsltJJMX6WX2M
+kD4Si6k3QEhCxqs4yA49XPLxqQShbA8MKlAbYHMDI1yd9biW4XPh9/xuqkk7qcjxjIn77wMOA8H
VOsahAhhcYM1xh28dqzqmAtbQfXH8UnEg2lf6Ctx2fr+mY97JjTDFuOSjPTiRb8pJpZeQ0FlL7cV
iyWi73YXJ19IZPCfN53LbgnTvAfT4klkX3Gd4ENmRyawGam4tHhNigXl0HKBJeIGQs9yIytEfTiq
xDl3ecYNGySPA0uP8zXUXCxnuVv3rjXCvHHrYleWPnFwdN+7+ECrb/00lDMzDDJ7VsQMtzaUnede
ItAEDxLmJ06B7UzH4KV/LPbs+JyXtvDM9Yc9MBoIeSekwRUedTs9NcvRZG+kPEAufPGAlkzQwR8w
AvFih4r8JKq4TR/DVJ0/9A92qZE1wLsKsws2eo6+6UQar0Xtn64ocF1xkl1+Uxw6TH2SD5Q05uHq
TinnOhkqo7C7jFDh/SremJ1twBTJuYrYueAo44GcFctNguggbbLX+vUqU7cEcGN4R44YKb9jgLUH
6+oP4k13vNCLOUNCZM1d3OoV18DlqYE+jWPLTs8wbm8nkg6f7vL4ZBC+InCwBvPecvpjQzqSBsR4
y0CYKIoiHDtyKYWbGtpjdIfjWeAOOr6xkJK3ngv3R58yA/L65+UMmpjvZR2LJ36t5/TUAqzYjP7s
Kp65K2sAMbb63j8Vlids1cK57kG2H9Dkq7v2DHuG7t98q+HjfkbfsHim6lTWM5N5W79LD5zwHhMV
W3+/Kh7CqSdchlcjAILOv0YF2Bc70uUFTkn8ACv9C9sm/yf3KAexjoaHgWOwwk/lkw8p8FR+o9+E
jvpKWSJDTbDlPT+Zblt7tuCnqw7AeJMTgT5rwMH4nD5jqqMxtRcl7BF256zEMWZaa1si5cq0ZsQg
prD35h26K8wD8EAsJwpJ9Wntar1huyzcAlcEf6kGvEuDSH8YXP1rvk24zOUng4Mv8/664U738ldd
GEtjyIu4VVZ/Fl6bkyZEfUoXhptoBGbsCTHBRNnsEmVFoJxBVcfHV3oG3HIdoLpH4kLfOtW9aLhp
yjTSRidWDXDWvrdhQDnWtMRN1U6IW4E63pG+RlHD4Kp2jWPqXDblSwsPmDmD5DDVgZn3qFLnr9kH
4PgzF8VpBAfY5Y3nzZ3vM6YTdgNdA+WKtaFOie8RISBvuNrRDQM85hD569ooXJHO1rYC7h55oIv4
AGGB+rINrYzPYICDkro4imvmy9QD9kwKwACnzhlehYooTdK2QCnW46bN3L9+k+VfdLoM3l5VkyxD
RmH8U/e4jC3rmoFxhQKegotzuvsekA2Zb8SkmR5ArLFyLjyK3RumY9pzvFSVZE8PzjLPpf674Enr
F5/5n17PT63l/qqY5RDR2oXmpyak1rhpRSRHnt7SCMtIiwJ06ZLzB8IIoE1YqDeFdpNHX3r3QiKS
OgWpdlwSP6ldOfZpw8kYnwzWavJtxYcnfnWheD1dmLO2XkVOqniTyTY3WoNe2jvFJalIpaeWQfRp
SX5Mm08J+/wQ01LXy02xX4nfSwPnwSfCQ7pSZwKCCTLhoLCbbJOTCrqd6+LCzIvEkfxQfjY0U460
7JACTJvpjkwQZ+43RvrUL6dU3rfpxlB3XIdyflznmpNfwepOoMJtcz1kCqTnrxmzT4zRhUif7LxA
bb2nt9V/jK5Kje41pMeKJ5Nlt0aLhibsJoSljkoJmN9doi0l0QurylB9QcJAtSGTiiFTxNx3R5Nw
ChbzkOd3WR+gZIwKqNPxbvyk51AdklC2Uzo3tUtfjN5iQ8ItTi23rW+18Q4CrTi5veYvihdlB8aT
PZls021aHSbzVKk7QF20epgXR9ltnj9PjctphUpnOcmlPdMyxGRtG4Rredh/ues2HD7slwxosJ+g
BoI6b5tYwXyFyqv7w4n5X84QkMb9W4sX1QnxNIqumUjPfkIoQyuVxXhg4Sd7PBuB5kupW/sahf4G
sBsTM9mu6HUOB+HUP6m/GSbiZfzVj9cQA2pgUhAD/tRhbmMFIFG77m1zmNE5YJGToGShrCVH6bOm
59i+N5pvSve86+0EG8ntaRcuYUPh7VyRjCYe+bo50Vu3WLnXSle+ETS7+OKuMpi+JGHPYdfitsUV
D9JZRGKtp5KzTiKzr+teGzlaFRqMffNjBaJEfmfR+zFKlPFQjX47nRTBEbSguxuN3UgqrsOwFWil
Um9lYOr0Ox7NDwMbHelVp5lLq7Xlullxm421U94fJIZ/brzH+2XU7LHgnmzusrjl+BV9FF9Y5elD
rgOxKgTfRWdo5GKMVq6hJXfxcVvTC8vrMB6ONMya0V9yzwSNLhFm6dIkhRelaG4jezWpy0SEDfsC
3hDlL3GftE9I0HAv71Ya9PNvtkz9z/HT36dPhvjDR/fTUKUweyW5rMcSV3S3f6Mh18J/8OjL9F/6
K0eSPpWrOMjgxpl4kI1pniOacwXktq6SHyaS7ekgaUfxLnvvaLK3/vX5mu1lumh42Qa7wBy+n75m
wYdGQfoil1cpRK64PMjvdHQvYQz6guAE0bRHIkHlA+HPACkzLhh8PL+ZISHY/+VShdwjcRIjj/rp
iECEHgn9GOFBvWF+Ic62RKIBO4L2HL3SkkofyfUb33IAT2s0UkFXm32BIzqhk6Rxc3VwyGLpThlJ
37CfC/Sd9+yV++SeSTXH641JvMPa8WpdOie0v84AezmxydYh9OgS6G7mgz6lHUcUHAACgiCIrIEw
xnRh2HB5L23jOO0I7/EJUSByhnkCIZI9YS4s2cuD6gqHch+F0la7bcud9mo8KImv36MLOaWb5P0E
YCIfHUbiBxV73R7iMlwsuw6SgEmHXZ2tgNZM9FGd6Wbs+vckTJ6sQ3mPGWajEFiDbOY435ek0ynk
uNs1d16a7hfy6mICCeanOsgOkAt8YSPvSEwM6KKFa/rBmjvANNHPvPKjPGUtW6Uthspkd+y8hdfv
Go+7SmBsouOKQz/Vjr4bCVgQbtaCWNgwDtlmAT4cmXwikiapcsL5KQn+ukKQvsPkf5q24nfAakYw
GEq4nwfMQj+oKiA4awUJjV/MwOimWKTRRihu7eWFXhmeTS5smnYerLcmFF4YVnEadjT8CHyCAIYk
oAVy2qaMnNaojiZovyGbm6cHWfCgPDNoET5oiBYn/Q25WH0yPtg9xhXrQa48HY2WgHl7VTOI8Odo
/hPIcPqe8UfHAhspW2JqL29T7DT3LewVmGkOGmal9kr4Z5JX8GgIeyFYDlntG6RDAZp9mbKQuyAE
3t5V2anWoni+p4jOX7L3mSYSvRqYoutNb3iz3mgBcpESuje6W3H7LInA8SgQtVvrdthG9/Jmrg/E
AhKfcfGuzbaL79TrEw9r/s6soYrDQT3CRrHGg3h1LNe4/82H9L0W/vlDkng4sZUZeOZJGPiPH2ep
GKd0xSgY0mT7jEHvtCFxSFPpnLzpxbaXDuhDim6rIibh0tDD5D+2/W3THZEYkyL+eil5uLySk2Xi
NhBj9thg+6gSt5xcKQqgOo4G13fefG7HKFR0ho6MDLJQgVsiYkNkdkI4+jm5EmEYVDiq400En+MZ
ymEEqKRzW3VzyQJKMxLMwMehD0T1MhAeRa8aFgQmm1H2i3cGgoR1iDw4cCe4etxxDtM7g45MSJvH
ztgGljsadodcEo0HweqWt7Bfjj7wvvacVUHMI7ija8Ed575kvk+5WLqTHGhv15v0RX0mhBdQBfvI
vbG/hsjUwZEefieRkNc69d8+D7SrK3fAMPH4//nzWKwLynE07S4lz148Q0WXt1GgOlxtOVadarfu
MvlmfFkTq7j8MXXSHsVQ2/xmYfyy0JB+eCHrEP7j7ZxW8fU//4/0f43ZvIqFycKQA4Epolf7a86Z
yGFVoXRxo9cLWhe6paxczavyvfQRP6IZWtylCxvqfkiCTn3DJYb33Fu7BK90JFGjMwqenYtsA9Yf
X7gnrPzCLRkTm5g63ScajJK3dTVtnUVcXwg+0z/jVxqbJsithj9BiJj1gFoMGiJV5mCrp+59PgD5
hLZlm3T8uQOj9wELbV9pPbwxMKbDwD7C+0XtkH5kZ31XBBJ5UxK3WBs3ATEr9dG8mV2ZW3niKd+Y
GLYK/QG73mJBp9BUnhlRwKDNAR3UocZNkIhlxtArAczOv//Nedfcsc9LLt25N2LQgv436hV5rQ/+
amn89KgWsCqxRrA0rt4KjycDkyB0A26YgxiLgS0l9vnqp/f63eBZ24tfBNxzQuHryrDvfR1A/m6J
/PL14LnD+wmE7zvx4ocVMvSCGLcdK6TaLy4lmM8OFxjBxeXR3hi/qZ60tbD999/+Xz/tp+pJw46Q
KsDnXDUwKfjpRSUeWz+RoS/r9Wk8kxuY+cWTRPeLozV2JNUeSN7CF0LsbADnxqF7Q4G1tY7XT5o+
ronwhkRUjn+Ns2AHkMuZfeWxRL21J213xxQfcae2WWFm9OBf/vrt++UNmnvzP9++n570FqwpAK5s
/YXKs3XXP45n5ov1/Xgsc1c+UajIL/Id8iDWufag0kb0RGKlcu93b63xq8JUQrPCOWCJFhCkPz/q
2ZrSqswsrEJx5sTBUjZJyEZs6zlS/XoV/rk6g+7EOqgtMhobnvP9On9c0yXpy88Soc1k9wIvskkX
ee8WV6dBThH2IXp0ssp4o5l28SJ+SS7x9roDiolOfUEPg2knwVl8AoR9oDf5kKh4uQp/qB8LSZlc
ke3hS1o70+wHIs6SGj8x2zoO+qt1K9ZeZP1mUePo/MU6k4k0lSVcAiztn56yxugkEUSp6V6I+OLs
oFtVsojatWi32Bxy8IMINnllqNSQxliMZ2GcxamjMAkhxWxVkVjEnUdulbpgTtNpM+ZH+iLccDas
x3t1p39oAI7pL/m0D2iKZW/KY/GFNH7+xvtpvNZaEBcntXikC6l+Js+MO+cikM2d1R6WdBUMqP05
bx5REE5dcCGtMPPkoO08M2MWHmrxW06fyClEX+KfbKrmXv4wSfUmLVqAl9v4zRCSpblVqW2OQrwm
O3dMDUn/Rg7zuaYjDl9GRiUW0lvoaRBHLgPBzhNT9LNg1sNBDq48XRTXV58IH5GLBFUMurTJbQ1X
+CTj+UNJnNIKEJInVTj2kLGnILpHGE68mu4Tc6wH8DxUxmmcYcmDeC5yV7u/A7EsUcSSTfqmdp5M
ftexpzkmupzspB97YN4L82FNA81R69xnG2gJi42skga1rweQrcq1WTCiVP7kiKYzICD6fY+c+L13
3N5TWvJC5YeFowq9XbSd54PYPzb9UbqcY/Wtyj+i6900hVqyvdwzso439NE6x6h9UQ1T7iC1Q0FN
SxXCrWXnOCx+s9NBJPrVErQk0YBrSviC/tPzGEdN1hsqSxCZBjJhK/YQIY3kKeQuNohuoMFN90+/
nDUdeSmKHGJrQpVZ5GQr5jeR2XK30HrGnLBL5eea0Z+UkwwrEj3UeOYQLmRByEe9F4+9cbSQEBJs
l3LiOU31rXMZFvPFknTnhtxOjwSGwmSaVjOHlONAAYlVEqCNZYuajM2W+9qZhuMBD8Ylw8x7Hpka
Vte7hg+I2Fd2i8iOpC3loJtuRSzRNb15FIXMiB6pDeq1HvBiyV0nbWt8pEEgp72ecQZXvJeGLL3X
3Od/b1H0CCi/HTFMPmHsof9dVQyONIeL4dA0RThGYLx4xTMAb9JmqC9c/h9h57Xjtral6yciwBxu
xaysUpUq3BAVmSSSYiafvj/6XJy1vYxloLGxu9t2lQLnHOOPYc7oDS4Ku0S56pV4RmcBVsWQ9KLb
I4aVONtEJhJg8yIkr6BvKsdrh+p4oVIsAvqJyONJJ+sNmIEnWHRi3IBxSDQnOgVAQ8EeiQSvwqx8
4ABdlZXbiU/EwSMUbr+LK/YBL6pPc7mRuagwIBTH6P6SoZ5DDoy9ghhy5GugwsDL8VecoS4i1MbG
ndESJRav0nCmc3Y1oYMCdoGDa9xxPeK1KYI8dxVwflKrgdiX0wa6R5Q2eXew2IEi8D+yhDyRyHe4
MeC/eUdHyVCHS8Bi9Rbxfkauwl/sP1OByooTqy/RfDdY91XfeXekCOSoA4agmKRaIm/pNbdH2ALH
GNa8TOMrJfQbBiZf1YYNY0KrzM30yaQ0/ckIc+5ovhy1+JhU52FYF+fc13aQQvfiKe6DWl/r43qi
8+Cn2coocUS/vO/y+67iTOrPPa2+3OHL9Yz7gFWjN1zeagL37RgFG9KwTj2Q8ywnHrZCjRXp7pYa
sVI7fXbwZ4PLDnB+LQMCCr0FTufLEecbkyro1lXbrY4eRPWs1EHc3c7wyYjuFxpXRXM0HlSRA3Vl
tDx53zd89S0hUP6EbL3iQfLSImz43RSvWM/fcRlKqBXTdeqgXmq/QbiWnknoA4BILQBzJhKbpN9G
CjQRFH96s+ZjbuCXCDIdKTiFriQCpa033Y8xHbPzUp6aU/Y4+gviRZUy/Sin6ouKHOLz4FALdGZX
cmwdDSfoWnxH48QPSWx0TN0JFX5zc0zpNESukToYV2hPk1FElA5PUw57ljvgpFc/wXrLH3VBYyCD
4XRU5nx4UNUdEFUUGxSZXz0BUNQVgzaknv6mAJ1jyhCJBg5I9UNuf71SBGOj1spR1qWHRVTIB9a7
TQkQrZ6B3Qb2pju540jzMSaJlPw8UqKlVpC312Zy2JBTA1ObN9/fc6RKDOevNNZT6YjaBDV1bhvR
RRlP1UhYKMI0XxOOYh1kaec17ECIaDofxSiLEnGgsKFeN/00us+l+0jfAqma4jI0eMW4HiKneurp
yOWA7ENdtBuRCgSX95kVzKnS43+Pdr8m399nVdlSNap5yF5Uld+QL5ksJ1UWcNpJxO0i/EXcRzk0
wm4+s9395igcPD8JWKcE0xTWaKuaNSo5h9xRNK7isGPvtRaOKqUqTQ7AhKLz/dGgwjMiZ4IALlgE
59o/LbsgZw2yxh8NRBjOb3xVul+Y2H+/IuVPI6KMj1FdUvLwQ//mYRk1s1TTjOm79zqcKtpGJZ9i
WlFP/lg90jrLwYACpt/Mz+lSks6nR1eU7MyzDSI2wFwdc++KEunL+nsj7R9XA4WxVcfjToT47xjG
XCrxNcmYX6M3ZP3Mrry/WrtO2dgrAozlLXJTBZW/rtsxSZhiKM37221hikakdQ3y5hXu4MJaAVAp
zUsGkdE91PGxS14y1OS7RYy2mr4jBj9JQuwrvPbSZ6qCGo2viMiu9bMusKz24S2ttlmLJnugXWx4
tZR3oQi7zpHJ1jwr+hpgqS5Ca9iiAEsmF7hvdKGIEUBILpnTH/KzhssKKnVtutEDPHmy5pBB9/Na
oLmud8LwNIwbhHe9tCYZNOrI0Cfq1+mhO0xf/LRoRM+9hkdWCOJtv6GoQNWOWv+zQCQwN4G2nemG
Y2mKZ6LBV8jYgdqMTVu8tM/JTyJDb2nUk5LEz5RGGNkwv5gRnRlenKIQcOP60QS5vJ7Bq5T7Ejwr
zeEwbO60vea4w6lnCiZ+tEw2Nf65rYhTuyMMcCWzQ2X0fSNNzR8GxeOKKsYLoix9IIj2O0GCbh1v
Etmr3OTUF3hl4kb5kzBiUfruUE3y433WAOYvSfckxYMgutrSUWC1ReR+t8mSkymu5WZBVZMENQd9
jrVxlTJQ0BdeOx33OerbFwv/IbCzgxUD6eGWsrsf3aeOuGGoY4c+gzDJns6t8Cr3Hv8MYJGCM48/
fHdqE5GgW3JicCMhVeHdElYWHcC40up14ev7ypk9lGL1tk0u0A3XyW8QghyGDSePXK+piUk9aG+u
ruz2YJAQK3AUIp/wciqjchsDmPY5rSMX5c+29fhI3XI9XQa3pzIYzeia/2yD8cbNRVHbqj72W93H
i/hTbVFAX0oX84qHrHvgvrHTsyyCU4SQkx+Kgqp30Q1iTnrpL9AJcDpEMiIioCs68paGe79/T33z
uNhwZ9/awVNvmQAWNkXdIAxnxTmzcfG/jsbWeEy2xkH+Kd3iKdkJm/7zfkm2eelkjduDxhu85SvK
EIfF/0AvdYa/d3xAACnsui3HA6MgQdK4fQYHt+R3f9R9OMjQCpPwfhmdmzsGlqevkZ8g/91wpZJ+
eJIO6YN2rsIF/ydlrsNlutIOZdAEGBlhMfmdtM9kd2k9kMRdwk28KL8RspTO9dT+SO+o3erN52yP
7jKwUr0+4WVAjuEsjAS/rX5KeFZVn3u+MVcxt4x9/0EfHd3PA9RLi29Zdnuu+3l1vTryR4zYhzI5
nKyf0kCFEQ9JXvsaYQmWd03PXcS2jFNBp1C4ehAAKv8KwSzL6O8XjcKmahmEQCzrwv9u7mSyWHOX
8I1Ufeq3idkR38339iAFc4C4FYS6hWSx+ay3AJ3sLH9ZVZQ/cloKF4JuqeDH0r8wfrq+jNutWuZ1
jSgEzA2eM9lVvo3k15i2R3YKRIU8eItyk8akdYT0yziWV4zr5B3vf5VxeznKThd/hsylj8p0EctB
ETBtMqIqrpqeRFxp6I4pU8ClbNIQfdXs+B1yqLA+23ijD85MoKKE94cmWkahgkUQi7xcP12xmQCc
wmNTV5AwQdl552gz7d0gkdcLgGFGA5ZkY8kmQ1WKtw1xxXSCVnSYBsn1fcDP3gaq4lF5tLQtJu2O
ajsUstSeHaQZcaSbVSvU59doXYQYZv17tpegdlq7JlTp5mXcSI6JS8NT2ObFOxIP3EDJrox3iyze
zWnT1pJndFY16IZtcBmwouXavv+itpzddb5uVd0GwUJSlL/EKbYZkn8QYEqtm8t8186VtZqijQEH
XnuQJ5JTOAgQuMp4H3D9rrJPcT9yglis26fI510k5wiNepadoL7oTwjjCpAgKTIoRGgs5Lpy4jTU
2TrJIum2ZzdjTfuRPUtz6DPPbZ2z1R3zULwSJ8pAikx8Grj1tcnOkRHpDqAHTpv/V2h+MJAmOlLO
a4AauK7RySzTPXqjlqZr7PCC+qhbn7SAg646OkQyUnlXGXdNTkk36AaClhzp7T7DItKwPDLiWRJu
AOwQoVFtUlSH5UGL9qr1ThdpDPdWV/hcsPccr6WbT3uUoiDSAGg3PuIrZT16iEGBl5N/zN832Z6a
M/ECGcUwgSY8pMaprzw9eUVp1wOVRBDDh4E+BF281HTG45z3QKAw6KhIgd3WzqjJcoUumDFcSC6C
+zqHR99KepACRrfgobDbyBvadF3FxCt6jaM1W7V9ycWzavmsEnGNEARPzeOCQQ+Ck+rugMsf5q9c
jsuz5fMWMKt0LnmgleQWSA1tefLm6zod+KpTHn+ocgQs5y6AYgP0oBJChErmhkUA7yYBx5ZZhAV+
uQnrNKJRdGi1nwwhBr2CuBQGuNQx6TLlbAW73kx3v8UKbyCUXg7QW/EXNFv6I9D2z6NjQUH+AR9b
0s0spYGjA4PCfvHF2sYHNBEbJFG4H3eiaXPv/qBeMGkmZpil8AmZlxLUSc6sff2EF3eXAuTVjCYb
CTa1EylSahwOGq3pr6mdI3HbKgw4OBTc5eu+wLvqKxmlPZ8oliRy20GBFwbQZVMHXFC+4YkYynR8
WDAK1N7uFqwKOWF7QpzDtxGFX2fxhINZPDCCQZM5LUOlY7Y/M0kArDw0cVoeOWwTyAEpR4AQ1C3t
Oqe54U1fEXKExBZCdLf4p0Kum47Hgg8WohNBojPFr6R/FX46o13la+QYx795O38JVP51Z6i6qBJQ
yrj8u3Ir0qROzwlFc4Cvmh/y15gLddKHCPBfmX51JBgY6Pe64/TZxC5wbmarj5VGltnhnu9FeVM3
Z2OgaplzT4IgKbfk6/LWv99hWcSV+lp8LPLHq8umiUJNbDdDmKEKYj++4l9n65u/S8z5331sj+iN
bvhA4HGiz7QinG1F2nunBoZ1mfEEmd41A0I+8Bx1lhNrfxHzyH/wuUJc/P/34rfvIGGUjSg3fAcB
Bdfmk3WoQlx3rNPdLnI4ZLf1e+cpeywC9vBY+6b732sVIV5/usCJqZHpJ6ID/pes7R8PQTsTodRQ
N758GK2T615MA08EcubFaHLw3TGF3JxIfC1Md8TAivLTYeWnQaekcAShC/bW266zTtUEVtB60NZO
xxRp7NTkpRQpHLFzekrFkKKiuVmrxqLcKvodtYY2sVoDjMnkU1fRcUzgrvJueKMRjBCokTO0IzL0
q3QLyEZslC3ylbiNdis4db04gwR7MFyx54sOXFzsUpc1hxEPscVd9ky04wDinJMDIAdr6+RRDBcB
+JdbVfXz50W0gfIewZvoJi2tl5zIidPTowsNn7tIvODY0DmrFKEH/NIILcBrUY94iDUBQeTdrd6z
qlH+1S0ooNfoiPvAZ2GNb7hfXa3Fo7pKEJgCsgzIpWUG+ADHbBzvljE1A0reoLIoySILanpJcVGA
9JT8dAeZNUAfIH0yvFuCe3uBdpDc5gDUZk/w93rYud178lKBM9DA3PFMY/fkBgSthb8ofLNA2usr
o9cLIT3INe03WlD5TOYxq1O7ID9Z52ANvM447VbM5wm/pAvJyUkoYFccAy4c+nwJG1P3g4bBdXdT
1jOrhy8nZzn55kdL3j1GLc+fAQxEsb2EziQovIVtjDy73vWIi2K3VginRlgeosvnfua/ZtYrF8Oo
3Tg7d93tMHWPQ/lERkNPHjdCftzpQ7kzCCGJ1xn4d25T5I7B4F7vsuv6Fu1kjrCaTrsDaTQlou/O
y+ixBITiO1u5bIBj82yIn9W0hUbRPwR8MTOfj0udEDmss7YRpp00bJEuTtnnKIG0qmFfrudind12
HOvcxLQ2q/7so2WvNqO9aL3Lg5Dh7kRvH1DPM5dbbTxJ1400vON6gHAlOP6C2E1bE5DZ0UQ+kYtB
RZ0j6rvYw+eIOTAjJc3hkm+KMOnJSHTbOz1Oro6EJrJN2HQW8jvNUKB767twYGSUFVd7+LQ0Vmm8
uyCzZmDkz1a5L6NdX3um4gpsXRU20V2Nc4EmJFCA3O/vrvFhcI+yJd4paXWSnoe3Dzvv+i65QuUp
Q4CZY1puer/FCddtr1d2RSwebahaoYqvGfVO7GsNN4krELzEzEWO2p3Ylthvr2vE24vGkgkf5KLa
arFXczUekuxzaPcjYFLrMwpmtM30DidATgao4aV0hwPLc88gd+cB5X9wg9iyEv73ufYnhz7biEi8
6y9i+Jc06B/HWjePKdmEcJvNhPSnDoeddUh2PB+nK5LoFyb0zIu/B0C/92UVn99QmTwrJ/NT9e6H
m7nqNn9blZQ/nrTo0EQoTuRIv2Ny0Cl1hzsfD9OP8WJyuq2ZPw+QE9BrF1hKfIAJBY8qGyDgC1Yj
Ivgo+O1XaeNkrbe4Y3BNweFhPCEO4kN4rZ84IYcywKALP/y3e/rX6vSve/ofv/Bvd5NStcNdyIgP
AxKy02DYsY/AIWq+4gK6L+bO//7QpD+9QyoJa4ZuEOf8L9l83OidpV9by0F/8158db70bDC/XNJH
kam0+Db3dyj2v8nElpfx+8v850/9TWciFoOqDSo/Nb60W3pi7QVGjH2slT/oPNeLvu8vr3P5F//9
E00Nca1s6iC8/zt4Sjcx69WUeYIr840z9ME4DGCa01P6BkpxwtAAzRmDWa/Sw982Zkn918ihULhM
XDHh28vPt3776bexs2gR1JeRo8DiROUWOjUkcLUZpvk5En3KOlCmAKfLI0uQBxGHrx68nVtK6E4x
1k4uqi9oDezu+Lseqo8o80kY7kDNMBkIX/fsWGO6zV/oNta7ndAeOwJJSEWixFP1GdG6Eahg/QuZ
g25YVbhI6LlB7EQFxSJBX6JMXPY8HoFEwjBql5NX7NVAwC9vc23azxPfd0/18s8poAWA7F9SQJBt
8bf3yKiGfpPWHHygk8zO2qV6K/PHIaifKD75gUzMo3V0D1oCwbtLEW0YkvXVdc8ASvs2/BvF1RAM
cqA8qg9IVVNtm7ZB23yKN08fvEr2RmFFjcXVoSkBdF3EpZf5wrhmk4xAQsi6WEhgB3QAfUgXud16
2NS5z5ZTnDgBB9XHj/ff3ylZ/JfY9dfHSp4qmKkkyfrycP3jxLtTyjzLrQSN8sZghs6180soKPyp
S1TBSveXqVIL0gfWYxsNkwmzn6HPXAOFpqwBg4vtssLld1uTAILwjtpExPT426cHWlYwBjOWo7Ko
HVAeKTpcm6DhkoN/rd1sWBNep2c75R4kpi/F7yqC27iBtH+ZcSTxrcA7N7HbOWD29z0YJsFbWKhx
qxzpfqRZnu1K2Svc4zC+yGXAf2lID8uw9GNsrqUNU7ncwoO3KGtuT9L+uurgjvbURL2wOIIH412Z
tZWpbaEw8/mYiDvhtq+bbeNQudJSymSexzmQYzQEb2P+k8GwWf1nMUNHEY3g1BfjDRuvxJuHNQGA
hdgLvznyj82M34KvH7DlkeeF8owqaulVlcEhnTJ9qjDZlUdwfot4DO3TdK508brCFFrRsZ/w7K0V
Yq4BRhjK6hA8YzK4woMcDnzVf6PbLMnKRnrGQbCYsrDjaGtZ2Rl4pwkvjFwdDGo8F52tVrZy28rk
N8B04TAAXWGGpkax9aN7Z2PaRzIO9Uv2ysAZirVUflfpqVw1QJze7WP6UAqbCRNF/n9/+VBU/36i
LV8+0qwJRLV0lZv3f7983S1Ly/vAmZKEt4YUtise5M0wyA7gJZXWQ/shA7ughMcjwIerhpgbr4f6
oF435CsG5qvu3J3hZfJw+WU/hCwS4EtirHsdvIIURvQPi3HX4ds23ELwBVV5ieAfo5ZQAK9S91Hv
WTg2wNXP2O7gRazHCkTPKrfXAZfBU6nuaJQHo4EOKzbYEu8LJixjyQ4TxR2uvs5wM6MhfZ+SnZ7a
7PhXNVCe7zf2R9kbRl+8bW+sL8NzZTg3fOycQgPLNtRIEojj+h4HEtHXBavJq3w7F+jQ8J6JVCu6
Vxu2mFF/RW+i4qEy90TiAjhjek/7aA8y9tZnS3KRD1M3VJbusIuoZGuPjbovZa8GhkZygFF03OgX
w4IpX/X9V81wKYfkJfb6DhkKHsDU1x9Ha8NYrKkbbKCyflTJi0TphOYY+c64huRIDB5XCpietBOb
iRSOk6vnnjAcDB7u0Zdb2+QbzGFLyAlfsmmiRtbLa+ZVu6ba+878yoI3XTIn5Eckzx1aV76Jxtbi
/yseu/a+KjaKccLQjzsvuJthR493sSXsQB4fIbI4pVGiD76o2IKP8NXI9/lLRSnatNLq7S19AyxT
5t34M7tURE9+xkxLPV6Hia5zk2uog8JGaMNAa6tTavp4rlN2JkfuEBvZY0fASzASXBn2fNuQ4CjN
Vuqe7tlbAbCV7gdeChWJWIWY14sgJdMl8SiCnflQEesKO/D4214oHzoOmpEsdq+9XwY0uYlyWxYY
eJ4E39X7gOIQLqULSdDUrv7UrDXxlCNykBfn/ehWFmDLQ0c8AQCG7MefBBdowNAHIptsGTg4sfk9
B6y17Ih39s5s1WhrDkmxA0Bl9Q4h+wueci9oEo+Ts625gNam5cbk87AMRN9Jzz+w5oiIR+Jafcsg
Ww+xWNcbq+z6JOsbK/JE/dGIPLM5Thys01GBglG6V3H4EvpQMbfZSWlx98Go4Wg2OYNlW3YQMWN3
FZBWhCb0NIFLJW8UHgekXtxoJautPbmj7qqaYyD0kG20scVX1ZyUrf6djq7B6qHvCIABELud6yNN
YnYButbxTD2OL/3nDFwl2rzY3lpLXwNNANJyffrZ25jaFKZ2j7G1Smt30uAzkakUkkPLpJsqT+WI
8xpxNa2nkdGe0vv5r6aBX/fk/wxnHGU6habwueTzmuZvRHOZC10xi1nkXOug+5UZc4tspdjqxnLC
Kh2NUyi6yL+6njuQBYPkkihQDsuxuoJfBtdmdoceS8IqpLhMGS4SqoD5pJfbogq4eEUBgXHuRmg6
YA03JPf3aEbubtWe9eSsLHJaMceeTUhAkJOdRAYjMjaXbmaE4Uj9TC5aFyiwXvVqeF0WdJDCkPAj
vPLwu7lNuCBpUGhnhrs7kbKNedzVvfbbmhZvHcRmnL21sGuAHUtNyjI3qY7oDUR72v0cTEwwi4rd
awxsnivzhfJolCl3NBoE48BKWV8t+WL8104itGPRVfDwZgvfWVxkj0UQqgUhHbC1zN9kcExJ4IQC
0xYct8025Npy6yHxR1raWYikjgpqYhQf+BumECN/PG1kRzFdIpcoo8x4IS1yRKg6uaX604buJVmX
q15Ge5A6k+mlSkBYKqne4vSXq036l+b5t6/DMnb9Y6y6qWLS0icakZ2JwpJyLskZkY2oZDghClpd
N5jsURwLOa6zFVfSf9+sdOL84WbVIbdYE0Sd7r7fpnVTbwo16vn56o6XPDrkjmwXzip3U4zA+O6k
cwQ7S7doiMfci+C/AKM8leA+jsQnnG+Lns6bt4PfbgkiQqrHPZRuGJLX93dxHZEj4loHDWYqca+I
HTlD6mN04rvHpFh4eYDKLyj94tw+I1fw4LttAkTWWkBWJ1h35iDrnO0+rEMiSJg1bGQyGxzHDoKD
PcaHh9F+SNfDPj0ZH+OGmxxHsel1glOeyUYJmaiWmALtVAW3MMb1TW+sW/ndxwKej9hYfOUh337O
G8BwX/XIWUGuCS7GWIP4xEMWRcA9Sczas3mMAM1CZsTl/yK4w1PKbXRIkJIREiGGt5DomGfN1dDs
kL3uWSec6D222VcztOziGQuzDy+9Vg/LP2usAYcZUkUnWX1nJCcOq8ErjzeAHoxQNvby03UnE1s5
7XeIAir/Vd9auzzEax4sxjcSj/wCg8Y3v/GrGAhfbQHXZDjDOj7kH3eXCgtEhtTFhiikYATYMkuP
3mLwNNJoBnt6mF//+7skWX8Ee7FCSbKpGdJSX/n7l7marlLaW05ee4W0JftN5FSjyjQNC0QqGLkt
8dIXh56+N9nJRMGp2iBmQbNWQ+WjWcrAGWThvuqaj7mjYUG+1J2ttT56F+F+MrjNBldZhr7ikb5E
1svJJXlyX15INhFIOMV75RgkE6OWuzB6wKfc3yDF0XbxzWZEDoEJT7ODHYI/8dYhLbjGG3DM8WWY
7PTnCmCE1kGsnwGqyPcCReHn858qMk+BrEPARvMwIyYQ6jW/E5uF5FjtIqbLTtaSdBrx67zf3m8/
iLsWaRsirfy+h8W8imgDJi/FrtVyBF/Y3zCqNg/TG2De7JJ62/hElDsNtj/rvjOSh3x//aq32lnW
iAlb9dtbkHHyEr6wlxoyzo4quuw2HHwByXPsqvpGXHecXd3dbbZ9Rd4ioQk8stpFNQNElx/Nh2nr
OyHkLR4P5oP6AOp8nA9LGq8EAv7F+PW6BCuNJ/VTpVl8hWxaJIT8iZBP1Ik2MpBHJm4UT9rNYUIN
Mp9lG5yRyBIcLVhS17fDPUBjQIb2DXULMlsH4cnCj//oxkb+ab9YxunSCHJ3fgYiSxxMxojJU47k
TXu0dFBh9HmrdG2GN8PNzq32Xkc+6hc+aaQ1VgWYGYyQozJ8151Q77zxNC8Foy9XUL/w5075jU0C
pJ+pB4UiCncH6Tc2y3Xid8+LemW6LBcajA4zQ+GVRKUjluMJYX5HeQx33O3MRRWfHNHxI+lDPegS
okVsWxpODGFYouCLUGtvrXW+mJOOc3pmmnMnc1WhvFmeXdgg1nEyL15x3i3YLDKNPbq3tbwv4EyH
z6Lz+8Zl+RJFZJDPJfosPhX0wFgyt8wj8PAKbz3exQ+qJhZ5sEFCcOOmrHzoTcYzVEM5rVD+saVN
xqLdifiusksnHmrGWghkLMck3KNv5G/DO6GiIw/8E8kOZiZk5yRsQtih0nEmR3of9MDa95hMpHVr
5awRyI2gZYjtNJ+GDRWjdBwienDhaLxODCJpF0uQV+wY2gpnqxOvsSSdWK8J+AEVgXlM4Sm4T4/s
MZxKDSElgIge/lzUdMpjq+qQcg1d6jbZbgX6VMWWH5ZMuuVZsEnFbJsNIuFf4VnIk30WBIzLR6i2
IxEXcO0rplj7etJRpDgBpmbRaxo01w2mF8C8oCtDo8RYeDGmM6+Y6+qbMP8K4Q0nNk4TuK+SvBlU
QcT/25B0xyWoKich0r4/meEVHQ+v4Auf+ffUdkuGVEtGcUKj+TvZ1Gxz9731JYN5LDWXa3Y9D00Z
fiXlPNmWckmxkHF+caPm1/M9D66cVOjHl3g7ZRmnrAth2bYAG2EuuvB5z4yU8wrN2J9TdpGCaI3K
a1A4I0AlvJB0P5eUjjvf1R/jvIQ2LAqIyC8QPajQZFhUQgWJVI1/YPpIYGcWf5996x6QqqdvDD+V
fyMVAW0/AM8KDACpjG4d43vAibFuW//auAu1NqSBYK4J3+y51BfQULxuWBuxC6cfDXbs6iJ/5Ldd
NGIDeQczxbKJX6ZXIPVYQ28XTSAjyddqPCxk/FZb0i0ZW1YiWcSxHPA1NTCiL+p6hN0LBsnkB0DB
pc6TRCvTCj8qpyqXQy88NZyGGNwZ1VwdDZgzI11TNtELhxl2XgkvtLSXCYcD8t+2litXDraiIpTb
VflBPB1UFZBSL210IB1nINFx+afT0ofQGtBEddUPepD8WfqudwYKhzsjKeGWlrMA3rbCG9//CCpC
jIpAn83ySPXfc/oZqRtWJjgybC0o0FiF7ZJuB/mpyF1CsiZSC3B837nx6rDGHb2WbcYfT0Bldl+C
w7XolFNP+loq6044wuR1C++yqowQB95tCvLna/8IkGnDscvGOpUfZOkh5d4nIcfit9yCwTzjb2Z2
QO2+0Qv4RFc07beGhpv+IWETMuwcFVDDazhKGQwF3QJOjhqTbYKTwNdepjduYGI0ayLsgIY5bxR3
jI8EAfLQE3PeDNv+qX+gNQAQ94oIuSOmV6Y0lYxy+sP5mDyCDTvIHIwIW708DMr2l2BZyNcy+g50
GTe/VDZjwFpL5lGzRW1mJ1eHxKS4CdrCJcWlLV0qdeVj+o3yi1lom1DxnPu6upKvYT97KDhhLBG7
8nmZ3V6LgyTzRV99W8DjkDt2k4WiTYQAbze37i7hlKW/YL8c5fm+fmy3xbElCo9nXtr0AQ11Iexq
rDzS5OM13zPbySJN7LfoKguue3Tefrw2uCOex8BASlHss5k/j2ayfcfh6RsuNpx3od7xywQk2q/R
PE8EU5r7pDtUw2mSw8U4piQ8L/B3wurGown0zCZh8TXFNLyTLjd87+yn5BqCQRMWBUAOeHnEYyzx
Hp+QIjn4e2bNJYxvoPW+8erEVzBjSHxQqt35YhrcjOeK/agk01PjXNlLHu4WFITpjwyjTI/FYZZ3
oJlIbjtiRz04MEQ60TvSTZXPOn8aY5+A3vmTd9YA/YCQJEnn7hFSO/aLyA7dlgaSlKNP68kpcAd4
tM7lflDguQXq0xaDS8ayZW0awZvKA/pQJiuE+W7M94KgB8WhZnnqw5yXxMVH2qabP6DB4u+AhWcP
BHHAwWdfN7CRoPqY5Lc02kYKJPjANXHnE+Gb2j+I972mIZGza5khxGmFNQmzMylQqb6BSh4Ugh6a
h55RDHneJ0qqnKHnQ+uDBRIjjk7fkW15IQz9kcQaTgMtjA8joFflUUZ44x6IznVFQHuVrBKMsVe/
/tS797j4VrHFDdsBXR2vpJdWZelbYPTo2e7fsvESJTumgvF10dCgp0nAXsi5Bqm3b+ILOSEW0zs0
PNZ5eA52FuV5xtAwMcTgoCH25XirPIlxJyUJz+6bjUDU+OzLKIEWTUHqmgQg3N1YuEzZhhqZBBoV
Peg7eQLawCSK0rn8yA5zgACC5yXNV8AJG/mTFJKb37x2jrHWv3LiiOvIaaVlZ4K454h5bV3C9IgV
BX/upA3m/cy/TS9jzppVXclqVDrGbemJN6bc0w/AVd6dsLBLzXuHN3J8zhUsg8T/P5PIZvkz5RLo
fGg24Eq27vspJVCNSx8ZEQHSmLRsIffn+FsTAN9/+nyNMZrfAxRccyUTPbkts+K164JS5q61vH7S
QGNeE1KKKBtvjyp5cnfhe2D1LF8yMrsIAWI6hz35roj5dXFY0568gsfCQJcUWEdD0vlQ0KlVkM4e
ZTACM0REhtEUXkWf95/ZcTLd63jpMrZQOk3sGIfLCqk5ekAjo2CEpMjQTDe6ceBO02hFIaJ2uFzn
L5FxoSHbZ3P18No06Wak5fozjVmosOcZxZthBkXqNuyRqUswpYSXz0ERziY3bn9Zc9EyQ/ahUZyS
bXRFgXlpZYDd/RJkywahoeRvtzcMTBUuIVsqHWl0CRbIw7xHKUf0jzLYRBG3RbEoE3K4L8XNE2dx
AGDJLlzzahOLl0qecGe+XQKURvlgyvsE2aaJ8AXKnEy3QCjXQuRYPMm5Lez53ZkT3vDM+aOdSaEO
5G/aE1qNT1xF6DSJ5MMlbEI90HrkmsATdJ9N4WxthoiC6tMsgsP1j2rxKGDyacn64zdyWLqzJU4x
vPnGEsk0A5mHZLLF6FIMkg6e24+meRroCWhZ8rlP+xP9S4VJpp5n2bPo90j6hGZDRgF4MpQNjqUy
ULR1HyY233eNNDAAEpTONSXiMEQAiExeewpE2d3t8RJ3rlr7vUnqIsG89GgE8csNFgZ7v7KVeLNm
D+w3AvMvaGIB2J+8llR0Ekdt/bA4dXq3bvFZOuPVscbtrPlUTGGN5WJAE8S0mTB2XNArDkxK/PA0
HFiK4I95tOQCAfjI74YDh6folf2Cjs0UI34RBUw1eGi1F/VERAmqyeeieDAMd2g3OTySzqFIezY4
1HVfYfw0H0pU+4b4lgn7gux4bVMSmYG3KgP89u98E/AId2FawRkyESbaG08PyUr7iewWCvVGfmh2
c4XIpaHduB6Z4ZP+wL1b86kM3rBcw77Z+6awpjipis6S/Fpkz5FGCIn3C4arpBcFVT65oLmG+WCD
DnyQjoTuQFyVtiisyai+NN3GGF7j24nwgJmZiEnne1FeMKTX9aoJqsUDDgq/TbbW4jpH2L74JfO3
lORWkSNnFZ3UU/zM6CLvu7V+YhTkNwcApFMEcqmjN+w0amd18Oo7p4vxXfVbU9zr9EI1wrrXNzlJ
ezqHdSsXjtm8TPcTlkzrjNJmKR5t9jGRwKQ2SwyYO8NPE18Xj0r7oNc7VdgJ9fGOWTf1qN7pypcK
uReaLrA/EhKMI+mLBDtR7oV66Q05l0dDQMx5LEeHDpsu+d6Vh77REll4/WEJjUb34t3JWAZT5Gui
ezeJ8eUUW2ELdDkd2sZTqv0VFZtl31jOSz/67H+6xXqSznvSZYtoXyo/UfkKl0yr1lS8DjAfQ0eW
vcM4oZ451gbkrbhLMV/BwpDz4s3xC5WJZcOzcGJQu6c8oIzK5ndhPV/FU5xj5chebpnfxevbsMsi
ugndasnRZZZHcBFpD+b0rD4i1ik3xKDVdmLSuLW1eHXLxxa0Mf/uWTXCtnnIpMdb7smde4NQHdz/
Y+9Md1vHsiz9KoH83bzF+ZBAZQKlebYsS57+EPLEeZ5Z6Hfvj46MjBuOyLiVQBfQBTSQCOSFLVOi
yMN99l7rW313trCn4SPZg12mqUobNeVL7oOdH+zsVkJ8Ownp4aKBq3bjmANaRbQQyZEZC5Y3+JVm
tWSROCeVzu53xSNMEBSP/pv2J98ElhiK9pZ+8hKBC5g2KMTJAQwLWxeKqaZ6CsydCYXDVS4Z07dV
hcY9Rdo4gTbnz7KlcnQfxJ2MqiAKntGWIMukuQbBA+3O3GVHuylpm+OdCTaRdvBQGPB9kbwVb7m8
CBGjpZfE2wHtPPQjgHAuO8kdVg3jnk0Z0rbEeBHp7RhtIM1Lea8i8JdR2YGjYijd7IwFaWxhdo/n
0ebgzn7sTtV7an/bf+7lJQksFeUcSFbcOUIs3Ss91qnKKDp4KNqHBDhowXd7cnKEOvNiXOPXVXbL
jt9FosAEZVQbYt0KpEnDs7ndNqfkhLjkGOwpxm9wr+PquHDWoe1SOpIQQvc2WqTz+oVCdLgo0Lit
ZzLIxvF39OzP2myeIpIESw+WERWWEWIZbhZZe/bgPvmvuEhq9wfdaMX6ncgACx4jXjKodZKoVfnL
cMRXh6Z2dOweoMOqjVSslQiw2cwtkY1uffOxq6e0EJi7tenMprWAWgOfBLW4mCYmSQ6k7mwM675j
O1+/eeUNo2gZRSBDj9yemdkdzkrN2pe0aeKUfscsw0lGRuBHP2ZWSZBaREmd5Fxd97FPjyBAEY8j
btAe1bkj3bvzBPE1YRQTWinmDVks0lxWqP4ejQ2AMbbLo2rEjbGBgU0S75aLfGMxEB1ArQW4m2Gu
9ubhZOHpzv+vZ6OhLDlBzC/0hUJjHZFKvTeW/ltUI4uZ+0uH3UU7TospvJObcMnRBO33uXLJaU+A
PXyljyIf5HAXDci67Rui7zJjAdoHN6lKavQ4zaQNiHkU1SccGnrz6jy/rR46THJgDZIpwiRpmKGk
kTwcxwtMfo1KUu2BNywTnAbx4s7kRpkVc4Rs0F5x4bMZamdkUCcIR4dFgSGXQixdBtnS5rbH1Yp8
HLP8SGUc4atcSjn7Xni/zJzuehzec6rEl3IdLyD4LQw+7WzQZyhG/7whrf2Rp/P7q2m82r6frfRm
JckdV1M1y82tyT4Ms9Uw1+97GjW76K7YxjvjENwlD9DJnF2+R3g4B3mVfAz9hP3HpLnQCUDFrToz
7Qfdcs38w2sdtijaaNngcv8iqLGr0A3yUY3W5DO0rtobW/IjIuRL+oxKCfky81aegeGDhXhj6t+z
y8NworxET4kxR+5LvE0Ot4RTeYr2BKMwsMG1yjhv9JGv2PmyQUINgwfPYjP3lD5rANH0J0uwF5fu
bOI+SlToUHXW9B7dYF2yeDJwYMp4QmlAlCd+UYt6khmldyRzwVqDkxXFo6zg2gvapcYzX2w6Y2l3
r3pxUKo7pZx5BpBwHsMk0XCcYSWae0Z84X0w7pQibFL0Rytay/2kroFJ0it12AIYU91aSsQvdLPg
YzRnMplFBPTJiHVRhyKbnanqltKS58xn/54pKBacKRMYJ12o3ZorXL+RkwVqsBvabbOOggAwSMNY
N5hBkqIzjm9oz11jTUAsaKR8z5DXmLDpWuoi3hANKfjkK/q4wUJHW4qTn395o8kosBYhleEAYTIh
pYfKHJOKi5xVe9Sj1yx6ysqKvsbzAHia52i6Fc2GbypdNys+GmAD1n4PHiOG7rmhrWL/CKYyQYiE
UCAAVUrBPK+12YBcIWKsNIogo4COTzVcQv8USMSqE5FzYPWmvwMdh3576oGenheITzCOr7HF4xJt
R1pX5KwsPKYMqJgi15OMqZCYIwHHnwnWu1nKW/pWzXuyIeBkndxaB/0heHdf9W2GPnqK0qlgVGD4
U+dFgZePuG1aXNgQIrGZDHcURtSQYYZ8hhkVSxwG0QM0DjzxzTgV0Gg0IFKZy94o5fXkJxwi+FEJ
gmBfFlzR+vIHiFBSbwFFY8taEVvN3v65J4p6wtZCk9DemQB+g0nO98SV3dOnC28LXD00Rdrxg7g4
MJgTMMBWppq0KJOPoKSEROMXjaTHgsrb3XiYONRtUN+o6qXud5GH2pmmyzRLZr1EXWdyotyppa8S
QDPAHSbAUOKCbA0mS+HRpRDMd/C61Y66RLngKyL9hr1qna1Hes/IvF72BEIwUBmbmPEiW1pTaUWf
/c9XMPFH02FDQWOpITXWNfWLz173u1TWVXIJYJeg747Z+wD5gpzUYhhOmENl3mkMdWb+yC3LDIY2
PyWxY0yGVwyz7G+tWcNU882rDj77Df3QhxBS0oV+dJdI1bqMjdLUSlxGASr30lriBI2EL32Rro0l
7boKsdKyJ8ejgbqN35JPfTHzGe2QqcKKMRr0za2e7U2IzY47i0fT9qRPgY9QjGwVk50X2bIMz9h7
L11LW1RABHX3B/LE3xcOo0CMesIao48V2fxSOJhxZ5Z+NIw2TUcc6DkX9qaXNwyCvDHU6Wj1U7C8
ZCTtASCPPb6UN7oWp5bYlgRn4TGUeAJTq007VP5bkJfv4iADCZEmwd3orEp31eo1ue93ZFf4a+vR
Lddt+WjXV4mqkE0hYr9pvif4fDm2Dpt7Our7EU6JygmXMDXcVHszD/UDI/wRBYR6HXSCnxxLnDF7
sYuok6dvhDuxOUp2evkDfPTvHzbj+WEsa0NBtE3l6/mRtaA3RGWMWmvQViT8MUWhPB/32xPvjQnA
rNtFrwEGERwuC/E64vA6RvRwz1YFjptre4lPHcU4ZEFIu9NymenrfrwgqLnZaqYItpGrTfCo0eqk
Hl8wdjoSrjCnM4QB5dDcApnR6EbjXXxu77CKMdUe4hduy39Z/vzls3557LeQIA0l5rPWG//AQrGz
qEqiufaA7IRcMQiZ+Nr48AnuLXzU5g/O9e99f+PxtV8F0F+m4HLRNv6A2ILjk6hVMGbbgrQ6cHbY
FsYQnZfqDFlssvvzxUL/XUHx5bhfhOZeGFZ2IaHZg/uAmqpXzhHM5BEdvKK9FK3FYkw7ktfGizon
rwNPJCzI5+bB2mgrVVrx9JROmMCLBR0lZWmYtxSpHYjkx+5Kd5fMzxyrPw8+/G2kb799vvt/+w13
uvzbv/Pv1zTrC9/1qi///Nvefy3SMv2o/n182T9+7bcv+ttN9o4YpHh/r/bX7Otv/uaF/P2/H392
ra6/+QczTr/qb+v3oj+9l3VUfR6EIO3xN/+rP/zp/fOvnPvs/a9/eU3rpBr/muunyfeR7nhEZFPY
fBv/9v1B/v7iwzXmxbtrVnnX6I9f9n4tq7/+xZK/cQeju7Z5FgjjM/L95zR4YX+z4bih4DEsjOpi
JHr/PQxek79Z2NZ1G+ks8lnN5Fos07ry/voXfoQfzwQCxw8UdQRt//L2cKf3bpr8/PVwTv7+75+S
Oj6mflKNfEzjt48qCc4cx2H9He0P3xXZpW1rYZPn0lJVFJxfJUiyzgo3CVHOSUazOuu8p7asJxLt
Nr1XCPUdbZikrMftLu8ymgmYxv3g1QljfG9a+qQo7rYkpb2QLB8Yz7OP0Kep/WVQ36qFoHhR4g8n
Hs6S2j96Q3uulCCZNqjMB5mtql5l+FVLvySEigQtx113PN7TIvDAY9uHuqV4sgVMkyxpJp5IyB3p
CU3xmmITFuZuoJWSKMSeDdGHPYpDU3/nNP1zVIG+0+kLDspZLU17qikOnUKLDLmKejVgu100J1cp
Hr3SfO0q/amX/ffa9ra9yiDYV4mYR/tWF5g/K+slylkztR4ykkNQoVyLm8CKyKDjOZN5d13Ouygt
E+Q1JohYhHNdFKc0Us6u2yJWNIr3UmtPWZ9vStC2m9YFJqCS9DYL88Fd9DYQct9jbO0mAngsBvg+
BxauQOexYm5q33fffB+tbp754DFgB4TDQOgqDzs1qiZJPMQbI8LH2pgVJCYeleN+UArpDhMlKcnC
u4Sjlse3nwpAbXMH2WAkyCryZSjpCemWqhXS0+37apWaKHx60q87uTqLoYISYKsNYgI3hSYvhnLp
1z6zP6PyKb/Z4Tbsi3u7bm4GtzDeOgsHYKC9el1urSASMR1xSRboNKotx9GIE2+BJcr06AqJurKi
LRe5uN16PAbBeG5SR81XemihAqpC88MLkYUGvf3zmv/fsHqd05j//Q9YttDb/9mK9fBeVj9NoAV+
v2Z9vubn5UozWF40y7Y0xdBV27RY/35erjSdNUmWDYo1ZGI6cI9flyv1G6sRUF7BWoU+1uBHvyxX
yjeN35X5S78sf//CcvUzm/tXGS4PaFnTDZtSCOUjlbX1Zfdtho2WeT7wkip1pJc0MbVHuRt752k0
bEGOOOnaDrXhKMtNspGLzn9Q21jc9F0QvTuSBX3cLp1gksadtgvrOt6kpZb0OzUTOKuxKpydPlVu
MMwkD1E5Ul1jLHsMvpqK8W6a9JCY7KbwHho1F9uCqN2JlkDxtYf2Ltf4Fa8WJ91JET80aKh8rXg0
Y27rxK4wuPTiyfTEDlAiSAUiOptqIwc20aH+oa6VZ7013nUjuBZFQtonjYHI2np9sHcrYHppfTJo
pg908orW/ZAapvlMN3KatzJW6FpVV5FS7IaG6E01OadythSNc6Mm4lCQDFayizWZcw2hTatXeUwM
f9PYGrWuBRWEGbaZktEnSBf3/f5RMYaL3RcFaRZogrv8ZFTxg2kNOy8U275xnsJ0eGjLMWOsWmZB
u20lWD2msZEz5Wg5JclPvQlzHjxVkiQgKQb37Er1e9M1S9cGMxenziXQxRugsmNbSJt80FlTk/6i
9DA0K2vhKmRvjHmAqm/2k0qOkKCgpZKUDhUZVVGF9UvHOK4GZCN6Ypm5wW1NjJvkl/j322uCBt0u
y4UE+C3Att119INp1+RRBGCDDQ+l0RC01zIyGMRa0qzppTvLbGjdl2s9y/JJ4DNtb8uVGjAN6fI7
o4UkKEUSKi3CHhLpxfdcdCmDdIwcFR8IrJ80WyVeeixVe+Vl9W3id2xRqn2qw/Hxo+fSqOFmpPu+
GTZOXz35urctDR+mnHdXqjyk5CS8SrVyLVx/l8Tlox9JyrqRgJsQIuOTIjzipjuF4SN7R4XaPbOo
7X03uPqy/uiU9pIyZMWz4q5M6jfTMY5uba+HhO9CTXwmpsqtRqyFHgIZTXv9riz996pMNwmZLFWX
nB3M+n4Z3ogCDKVwgePGJpBOIfGALkz33rBQYIhsFxrZqybw6iRptlRh6uWWt+4DQ8eb6L5VFV6I
0jglYwxui5MgSvi4yGy75LGUu1seJowT8ugi6dpaCturb6Gb9prk0Ui6lVxZZ1NDSeCW0bLt5HuH
Z6Bmyw84Ul8jBXxFG+IXEpiYhEyzywUW5ScqneagQ8mXw2m3vULHGoNxlhLgSfhABVtvZ/bIVdXC
vFRBSccmoAPT2tJWKZzbOktBarsOnSrcCYYHxIn7684JSJ3HWB2HDrJYinNAPClgFdmgRSS791mZ
3vkdNvEmw86d55V3TlsZ+WvK1do6CEBUJ26YhdjhXFHq99Yc1kPk7gKTOJmKOoSL11gpXW7c1g7W
ACE0b2lLjLYbuX53Yu/WqKCcFKZYNXkYLMIGyL/IXqs+77Z1ZJZ7rmZ1pqtecReZIHN5jqtE7tpl
dVup0nBTBCWOgSFCUOfFy6TNu2PXQDyLInRWYRYPGzeQMbA0ybmKS2Id+vQSlNAelXjZKTnTu8DO
F3VdwljMcfd6hCKErt1ODXvkMiilu9Sd/Enr1P1QpsDtwxSAp0o4ZMtM1Mk0QBt2vy8K5XkwxYPt
4fpP6sG5y1R75/R6wd1NH9Gqwah4zmvZ5YdGTd9a2J9DDTaraLZJ0JKBhrvFSkg2qq2PVumfM5Ne
f5oinW6bNl04pXGXFNZbGqnM1IXMxIWH1LwoHJeaNsI3mrJEFyAYRW3c5U6VrIc4oXFc0onxbfVW
0UBQ5kVGkBAPsUWo4n/pK3gRihEdvNAHRJE8maCd+j7DgKOyBdZVRlJhDgbe0AiWNTtcq07m3nhq
p0/ynOG5nXmHPhvuEw1Nt1Ez/Y32rkwUqF69xU6CI99ISQDMt33i2Jwyo5E3rSfhK83aBjVo3IFl
NOOdFEjjKKBeqbkfEk9Ay1OyozstcilFW9gyTVQeMMLgLS3JHK0JumwdiLxG5BBLm3HaTEMUO92F
hKE1xTxKTAuMAS8UunB3Re2TzZQIbnNZ4QYureRDl3ji9KxvhIyWPYnJkT4NWvCPTTM86iJfKgai
IrVxs7kZoOZLHAPOvqKr27qhizdIn6m8PQJuQ6VxgSSceC0i97zcvWCdo8tTEo/TeMPCj5hIyzyz
DJtphkQBG2flvZVhmJK9HBnegKCo1PUPs0H05FlOM+m0sWfImjHth+Aj7xkjtlJKmkYo3YaJAxjY
sCDgIBGzPEBnYa608zqw3pKoPpepjMPPLv0bW1atqRbUF9OorW3kNSCjG1UWp8wqu33qDfF7lzb9
Q1XkOEvKnC6+YjDfq+STHcXIRKIBX0IWv/VlAkxQsxF0OGZP+JRmXwZN5zvzQpnsE7lDLeFKZfPc
FZF09HLtoTOZOUUSa+z/ilNbU6RGoyWuiTupqdAq88VbUkXWm1Svc0J4Q5dQ1y7r910GaaSm+NC5
ClW0qv9/K1/16zd2vTQWFWHTePnnW/n/eKl/2tfl9fu6+NfX/VwcG8Y3GSeeTAKGQmvgu+J4/Akh
JSaQek2D4iD/WhyrxjfM9IL9NDMtVaN8/kdxPP7IYIY0BhEBPTJ08S/t5cct+3e1scw+nqvFkMnn
GO22xpcGWhcIS5V5aM36TXwQqwCleL3ApbpApD0yOabmD9q3X8gMFOCfR7R0S7P0z7SF3zYRGlWP
K6t2Ndq3BHsylgefuYiX9nO5Y23nmOL4oyASZeyd//5T/nrML59SrotQqRSOSYuLBBKxcjejNrG4
VlNcaD+kMogfHvBLM1/EstopMgdsp9laX464EGdvwmRDk8vEr7bn0RGP0ykMV8UiOg9k1Z/jHug7
2s0lSgXCMu/Sg71wbp1sWkVAM4Kje0U7jDtzUZx9Zen5aC2W/jUvJ0w7NfosagwuduJ5TPscbaKq
6ODwIWm4vRgLKku6g2ThUJ5CMSElrcwnXrVRyjlr2hCjNSSk4TbCeOdZz5Gfr43mSH9xmt4yg5zx
2BDlNLE2A34xqEpgbGajuN2ehu4JyeMorshWwAixxtOQzxqev9Nozox9jWhvfM/KQlm71YRNA5yw
5DIg+rjVFz3suiX+rBHW5rKOrbsrjBvIlhdxRIdygzydqmQqa5vMnwXgv+VdC8yC2aCDGHahYBLH
cMHYadDXBF87+p3ZrmTW7hzombLTYQylt90swlHGRDRfMpe88dqDRTjAVt34K3tExvr2XGNkiQCz
OxvF0rwCAl4r/XvSHct7pJzyzLx3t/I9iuIAFBFiDhkCfMtYr9tm5+YGcwNB9D7LNk9xkA+0XGUM
QBM60UucaHuBSH0aT2llkKUAGoR2kKKMbOyjnKLbXtajkFveU0UyhVv6e/FQtiufwaYzCzBUKKMp
1t+6B/meR77xGlzwdc/7+1SG/oCvJpw2Rz7HGEeB8vkxvCSoh8d4KYs5Phlhnypche0kps9bwsH1
aXND9tQLgs8RGtetAANuy6U7T3kKv2CYGRPG+mCZ9hu6Xlh23ZXabroNo6Zk1z0gBpeUEwzUVVZs
SpeI0PmwIp3sju9j1P6NI7LqUOz5F9kNuEQxiO21Q7n3L8OJSatYDnPS8x7yXbsWt9Jm2DBPKe2J
u5T2LThISPFT7VrvqiVAhgd54bl7G9FpAS47nmZXbVij+vPI+H1OXqR7mmcK/bPHJJkX5QtO8zfi
/6S9C8JjQJJHWPehA85P2sOI0gVqt7ZvI+jSTHInCkPMASIkjT+U1LPUATSaPFiQ3bYk7WB2PSBR
racmm74T+ZKoUXeVeLQ/3ApO0tgYn5nFrf9kvlrsofxTD+CIkOM9ehSGpO0R8TwqQUwPMzxtOX0s
xBfhQ60SNU03EvC/gRBBQcgzp6WWIdHASc8PsJcUmKaaVXCfHaR9v0PiI8oJ4i2SVGAvvSD9HPA8
oVbDs0UC+EvNtyFNh1skaArxxMh6Rxep95w/sX0kxp12w1QtAeVPugvU9qm5ahcASQHjouw4YBnG
IkOJhOnLJPVRx3I73ON0oRs5BTKKkBaTY44RnYhjss9WIC6PVDv+3H9U5uGaFGtK2dWIpiCaTbk2
4rH6EPNqPsyLTb5GZSRwWzJdJj9gphTPYIiB57EfYGLW3jAIzhl7Y8fCn+Tf5smZirtw12mqzLAq
jyMy5RX54hWGIZ8+h+bzTjOXGNMFTOoR7RFdc/DJCCIJsyJuxNpYgIsplY7MT/FBT2pSu/Y11huk
doE+qRasP95JA/2Cb4fd8CGYSzOZYy3Gc+NqN3XFtMx3lnQdZkFywljRcOVBthYd6/KERrFyTc8u
rZgSENykJ6TQuCXjffzE/mNPUtezdwK1FYBGuZjsmfRptGIw+ezepHN9o+51upy3NA/23BozmyeC
mMD7l5qVvOrvCpblef4w3KDliHaYxdp+Xq3L21h51Oc48ORjv8m0KRbGjhp9Uj0VXJksvzUV5746
4zOUnXner2sIqoXYaWB6jcqiJga+Xt3EuKIQBtM45W52sFYHUxB8WxLamVlOamuKa9e8xMnaRMqe
6Yzok0ddPhnqgu2LeDfqWQr25Y72BzoKpBFLWrLfFVB/MFz4YlL+uTwwFWwggukHDJAvE7UqNERs
N5I6qx6bnX2mF3aoHrtH9166UefNrpzcpHvn7O7SXUGKoX3LW5pOpKl8A69tNMuOUk6V1YPaZan+
ALH4h491U8E5AW0S3tHnm/9uANIremx4vYdPYBGC+zVW1RZVVnQaHeyEeP7gXPzwcF+nfFYvcNhy
LrxdtUOesgKkdzCW8M/nXDkzafHn51757Vznl3P/68ejIP1+viMS2ZFbieMVM3jV94SLrqS5v5Hm
pKcv7U1zAGs7MX4UMPBHJeh3J1UfpV3fnVTSE0yRj0fNP4qdeMS+2XxKHA7eE1h37h5wvgXPsZwk
+XwDDJrHQb0Ll8XcXtbr+Cyg+YzxV+0CiRKil+yKrHETHonimdlrqOWrH5ymP3zDqhDMwZi42dqX
0yQzfxBO5SMMZKGp3nwYXz8DWfliVsGmXf0IQfc5WPtav5q/HvHrKVKHNs99k+vOuAN9CcuUOMWb
9D3cm9gx9bXAEskSxYO4urGe7Onob9SmY47nGVzQHEIsMg+elHDQUaZy26OAeYB+4mMPhKZyyl+M
8+c5+m8YkvxPG/GO4wTd0BijWqppMwMdMQr/fIv4n6f53fx0P5/975/GMcp7kfx0x0T8N1vGP/yT
/xitsD2TNTH2FjQVksg/RivGN/KUiG62VSETsWiwxfhlEqx901XZZgfJqzRdEww8fhmtqN8Y3WpA
1uk8kGVq6f/K7lGVv9wKf3Quvr93i6rWiiguEIjFCJEKw1i5CnmUoQ/DprW0h8zGUWqr8cWIpNtA
b+4dmoC1q6xLQw82suaNrvuE1AnjUDc8osh0qe3yEOZl9GxZHY0zics47k0AICqSxaYzH9yxlxam
WWYwviVeIfCHj77TEDP6TXE3lHJDyx3uUYJ7RY5idD8COkTo0bOtwB6KJtXXoVIcuq46aGZEIhwA
gTaZtbbtIYW3ffhDTVrkp4Jx6sTrFLCJzC2X/digjIQCjigJFmknyL+o92VsEb7ToCsNvOyo+xqW
GQuZPYmx87LoRhaqf8gxTimZuZQ90UwMQCca3W+cm0ytNQH+07+vbP+Wph2MZ3nvkRJcGD2ePrpz
O6PBcN8YWjuzAtQahgprtRD20nHMeOaV+Mi0LP5gDw+vww2Uqd6pu7gedv1AArGmc+S4sSjcZPm9
hAFfWlIxcy0JQrQuhVOrgwIexw5SHkGxH2VGPVdE7wKYMbq5AnTMK8Ntq9Bc94v2TsrMl1p1h2Vc
pd17UeYffQ3xuRjTAXoug9xNtl3bn6xMvIaxTi6lbtNaFIQmRx91j4HHc3DFF4zTzCSmu6e0DhYS
f2UO6cKtI7ZQQRBRMXoy6I3SrVAOh6xUgSl3E8OX62VShDHpa6j2684almmpiLtWeTFN1zkPTgQ+
wUoo1jQRVhiaOzqApe9yBmvYZxlKHnZ8RUt1noLQNe1YWbpKku7jjE8hotdKhVnshkidQyG8pyLv
YFAN7bBRANaIwfAWjWGwhQrxdVTabYouO1Px6oj4xjKKU2m5i0SMHglvMci413yTWNhimUgeeTee
fYqDcCuXTPBVIPoa024cLAVS5GE4RKq5Dppyn9n+wtTQ8hMjW3fqXGeH0qr5IbPiGzrTy6SOcALD
xK/JITQRGsnounLNoLUc9ne1QPAeIUV3CA/TU3f7f3Fd/39QkGOxXv7zxXlxLdL3n1A7QwAtv2/i
jS/7eQGWTKQ4BuNaWTE1Fnzmx7+swJL4RnOORZb2LF2ycTX9xxJsqt80m/ahjRrnU8BDx+nvS7DJ
dJuWn4lAD6kn//2XlmCTw3/X2jJ0AzX5qPihx2jzmPgKADUbPTRNnWZ7mQ9EpCjVpBzQrIRu9SCl
ZKHLKt6W2if2FcqV6rMTapKeWQRj0jRj8hM4Oq4m4tQ6A6m8ETMFsMboeXxycoGJK86OmYyat/a6
a9Dlc+6QbO7qaFBz9kmiy7qFrhOI2FjyYjDdAznpmILeez277cvww2utnehgkBY2NGSNl2kiP2qp
Z000ExRGYZ/tAg5d3Aucvh2ZE3L03EH4i2X9obbTtaqy/CrsIC0JgrxB98rCLt1xc1YyehHHTZ4V
RkhKb4az8a/5/atWFj8o/FVl7BD+WoF9nmZTtRHMkyKM7upTEvVdkZoUvhZlVoIkljdI/y7aaVYb
LpxMHiPRiE2znUzFsFGhPdWh/w9o33OmIg6ackO3z+O5CGxOri846XaK0CBXHxKbMysxrcaOidGC
ci2XCHU09lXvVQvX7jkxmXsp43jnja+rfYThhY03MUbbOmg5Gm7rpsjrlgAyvn4DD4sTO+inx3eZ
SSQLDA+mI85N7kGpdM61Ly4KoXatDkOQnfCQVo9q5V6cnLZCMRAi5ktsLozkEhrHWu6baRnQnES8
NRnFX7OE6dTExqOjGMBblQENfOzRXNKQQS4SRzoUGU/d2lX3ivFcpPExDhzioywL8ngMcM5jnFrx
QfTYBE9dx1tbqvqlCvFM1wGjW/chy+lEsq0zZcGzMpCcPf4fPQGUhvwBpznoPK2jy1da8UNd4z+P
Aj5LYXYQYgwwvwlPMU2PnlWLBTBg5Xby9FQZvHc7rJ5aw3quSStJ1fSmbpOjwbnxSuldS6xzUhOh
3aXnkgky3xnfzJASyi6HvKM25vzwgGA1NtbjL5dScnAHj8hETvyiScW5w2kpef7x865SvPiZR/wy
kLpXt0yOihl8yLlzTjOQ6ib6pdpGGueqiLYtnhGopMdpFUZrcyQ/UpQzzQGi1LEJ5yobr+ukSI9q
VBMMU3FDmw3hI+2L0dMa6n3bQkJGTo6efpglqvxQdj96+n11rV2K8dPUISsBzDbfKh5KDcGGcAks
ynSCJZxTXOLNtHLc7QUp6DLWJUkZw+hTuhmGsrdLTq3u+h+5Eu5qQ5p1GBUa2XuUnLvSROMaxPLH
+AHIiAtnOjO/SeXKHw2u01aHtceekljd0v3IswHqTVXfRa46E32E+0DX00VZBNsI0RyMvu4YxrCB
Dd5xKElAVpp2n7vp3ee136icGi0He9BBt9KyreWhehg/XWeEz989Bv6gC2H91k403u6GQYow0xfd
NJiQfBkY6JJUlX6dEgwcotFoO1J43ORqWzEeX0m7dKm6E755DL1+0csyDVIZPjlTO2QF1pEpMzPi
IbgKGugeOl3kASAnUgffVjrUW7mHg3aSVe6DLIThWqGREfKuMDR5FjTaKSODRgtpuCjKe6VzSLkA
jMZvhdjWo0RTJx6wn9r3nwzbeY0J8m2L0SeQDdiiG6oEkCwDfWVVI4Kg28WVsquz+OpJNdJMjV4t
DmAzBIsdkrwadu9CUrALqmjFcyoWGU1/RVVZWUwrpC4hcLXBM8lHEnKCAxKcxUBQosfnG3hfUkCY
biL89XgYtXUofMs3ffy8hVCoes3uzbJyulrl+OlNwCd//lUpiFe/Ls2GoQn2NIqtKjzrvsi7OG2q
P/gWe5BMvdh8rvE0VdTSmQOgUEA18iIgQcpzpJMCkwVEN5WIWcKUsNysO4+/bSMbYkiMg9uOvLUt
VxNRoEZtE4mCn3xd+o6GIr9LIrwizZ0rkg44glPe+DrUkZCzpRTyXPTitgzzq5bqF9XmxyELu58n
Lx2z8UkKJCRLr4oxigAk784Q0VWYjAAUEV8rTazlQjxFJteQnXP2OpalSUoRTOOY1jyIR5XHnXA4
gRQazjTQ123CKVUdWo6Kql5KmuKpaI5KaxxVi0/6+ZPBT2+NpDwOmrpLg9ibV4ELBoTGZWtiAopt
PrMb9vEkblinuQqTVDl2rGuujb7TgLmlB7iLPH6tZmKh9v3azIaVFdLHL0NzAv0SZ3iAU9EJ8Fi5
IFG9/FK6EfP2EW8kh9mEeqOfJob6Ilou+SBQ4TXIIaguG3DY4MHg0+uaMJnwqYjCHyj0xdgj++2D
mxnpOC6lp2jpaBH5+XcPbrmWfFfKZQxEggd04u9ywzrGrXUcBs6RWacvlsb1LfeYvl0gFE3eLT5v
upRr2uWRm9GEMlXlErEApCEzgPGOVHzuwirgyzLTS4X5E53jTg7T6/ibdaJwVfTxVYo4hIarBzPe
0kVQRMpnhDxcv/i9evFb+6gV5IcZHsBbrzwGisW5DDlZtcR3Pb6BtFcuSAx2mscFKkpu4C4RUIhw
Q9ETIkWFI1XNJcwraqkYUa/EkC5W73kdyWUKW5DQ71YJpli58teI/Piztsx0oA/IOsQVpjboSbgb
KoX/NA7/SUpUhAWol3ERkDSC5cx65bGsmSx4PYsfk9TLn9/Do0D+d1+SGM1PY30tFPX/UHdeS5Ib
XZJ+lX0B0KDFbWpZmZWZJTpvYCW6oLXG0+8X6J752b3/kEPbvdi5II3srkoBBCLOcffjLmCGP92k
IZUqvkmpzkMTGwfJZdxYUx4QVJ5bK32rrOwtV1lntYjZMgnqVXTWY6DukyrGjw7Z5CzX4jexM4uf
V8ac7DRmHJIiLtZazPEYdPa7i/3zKFGxoBeVmceN37x8PHiBtJO9lypTLo5L1LJ4LM2EUdbpHkhu
9C0r+ou4V2LD9/yYB9K45Ojkwkg5mG21cVNjJa5uFvBbmdkhmDaeGrF71op+rt2UeBRM/UhNKepj
YJYbYBa2IHGmNNFGavEiZcPwOzYMFC9PAS+bMlafduGTzW6GrpL/ybxFGpE3kcfs2UPVfU8rRD1J
rBczYjaLjJ3Glbi7adDeJWwbcfRrj3WJdYU7YJUayNG3jnFdWoi9uH9Vap7Fhm1lGDvoTQ72Lz+V
nHV9xnaexcJdVW0PsW08lR6iuMeiZQH+9V1nyPvf3Hbb4bR1HF1nooGu68+3nQvodY4iwazp2CLV
2V0ukns1AqMk2ZnG5an0HSINpYxqLjnkRMCY+ZOhj7sWE123yc8DkIvm2seQmVBZVAIlTleI6p5c
XLSc+CtXE3yHA2OrNPWVmiVhsN8b1hmOSB6R6HL9FhbpQTLjM+c8FZhzoaEfqWUyE1PEmDKqKPgE
dhZ+paX3pfchVTTOJlD4XqQv+FLgGQyOZmFAdLFeniMAY8weO+wEfClcxEkKxetFM6fJbkPoMeVt
BxvZdiE0p7pMzZ+jHg/FKj/hdP5Yezo5YdVJq+mG9G0mhfIyVWx7Okl0N8ZWI+0inD0ZPkdwCtHT
3FUjOwSEHU8Vq+5wFfKubBHRRUsT6gfGxiohTKtZ64ssZooKxHO3MaBc7bFN0SPvSaq9j0ZCY2Rs
fIKe9TKD4zc5s4ZGTgi9SZmmojdaJGEMdIHHTQqMtxscxuULBoU7xi4YPcXXWJae/AbsKkU7IFCb
Irh5kXmYKmp0lS3mx9GuyPsPKcVaSvYyHJABqnu+iu1jN16BhbhWmMwlrWb2k6KZoyyn7PN5tVo0
P0XGa/uYKY7uDSgOFsr2v7SEOnPqK/Ik2xitdYgGTppB4l9anF2lCoJmzOm01I1YNmIlFaLK7FXW
HGvPztO72VMj2w1WNrXWb1CnffXC70aNFOZZq1vrWbuw8Y6KFG4iKcdfnOZMWDbZ0d1zo7uSJF91
L7qQWNmVkf+iiM/ce9VrYhrbJkzX9RB8SHUyc3RaIiegkAoG5eBW4T1oeSPRhkyd9hgJo8eBls9k
HPPLGdD3SVFpLxKT2n5YBtXwLXLHbaejmS2TLzPAIbK1iXBLMdsSF2lq5WVfOUY1K2XUzHGjSaZN
x8dHynzj1lfvZihl8y5l8Dws+Saq3uF0VIbcbUj4zrzHSXIvTeumS/pGVPcu97fjBBsC6ZgGnwW9
nclVk/SYkVssnbmkYRNCwjZfRR1+ZeLyyMpriAjcd+3btB4CJlaMnCnCBvtEyxvPDS4rnajrA4um
RtwaVKDPhcoIrOETo1063b6uLZKqJB7kwNh7undPueNBhpiiSYxL14To7fjOnbjZtT7O4kHB/Se6
T+tNtN59mF37IXovxY+J3m3QcOA1DfxYMsTpwT2u7Btn702NuTI4KqjpJdDDTSbZS1tgE4bLbS0L
/8KI2LwPGGtMLa7mKJponJ3QQKpkCXgc4uZ7WylfmlttUBbLsyKhfxW7i1Xz86L/9nXlnOJx7A3i
SzvYYeNuplXY6ZPDKGnRc+Y4t8yNDiUt/7RFjFY0rqo4vffiC/ZYrgyWScHPodZrzTWwNAo4x/tK
PSfmuwcHQ6HJnprJiAyWmgEx7qtzaxGT2wlXQAr5ew0eNxs+8qp6VtrsLBFUJ3XWC3hhkFav4u1i
fTx3Fl6B9oijlWHfPDxWPW8oCJDkQSm5xx0v7TUY+mQqJliO1W9CvFpyCYd9CQhnZnsNj5iMMYnR
ncxc/E/NH8c8wzwYX/Yg3VCt75QS6508cWGpQ5sDXLoKDKig7S/sYpOYw9P09R1WudVzFskadoAR
U6W4wCsJy6znNJ4X4u6Wo/8lEKFIBmlBpOroxB6ZwyVKWPgxQ1GLBEfggn1QH9J7HmTnpizOxrDT
q4TxXG8Za8bMchjVbYGdCgOpvrcSy1Iq07MNhC3lPIyge3g2GRiI5LwTr8EqZlrhrFjxkwBxasVn
0jaVX9rCQEst4SEGDnT21fitz/GNjFJQOLUl59wcTkDezFBpHP5eW332s1p8ukogLzYuBX7IdpfV
6vKz1wP6eLeEBojtB+yPqBYkum9NS0hjsZZMrWEoKHOR7FL+yCzt2FUyw5/kh0vYSBEm4+iMP9d4
CZm5QA24pa7YpMXiyEyG7vNjqHBjBAwYKNG9a3AFaHN946hc3iaAi2dNDpwRYsVUKPWJns0x5QOu
ie4YCXR4Y4mdYrrJqjLiR2J6f0NRq/+u2XNg4FA+qqZKf/5ryZBqeemOMpqw1nE5w3G3jwpS+8iM
i7Ke7Mx8NR3dA5CA3EX3JGFI2TPTtdGN9mJ6KJvMQo7SPJfA/HOHWbRlTpaXgHsMDbZAYpnWY8Qh
X6wHH6jxr4seeLj/s+gxET46soV+QNWM3wQOo6HqqVPSrsrqeEAK7ZGpwpCKKj/pNXVuTC8mxYwp
RuWtYPBBoccwRnpBr7Nxi0UEDSXFn4lqNDNxH5UKfOM4RxIH0/K3sIEoGWWWU9PXESF1/U0UlLEZ
4qoWRrOKbpnHmAQwHjhEM9SNo6ITc89Qjdbba7d5GOXhGDKAgVivg0s2KQinRialXhT4TGHUj0ZB
E5SnOgRSxpWk51aoUqdOWPTTgcrXciv+FQbFArMDziRVe4pq5dllPtDpkhJPSCr2gErcCPkQNu6l
WatjPFQXV9n2r15H7apWWBP01t2vyUiPaAAK+8Gq/S0QFCggPdIYNts2lr+8XLmmqHskr8TYtfmK
13HfECdughcPUvk6tDQMhqmGaP0dDJfFx+9q5vABv3XZPvtWDq4k6U8CHhjc9ippzwJ1mTAbxcAc
QWk+eTL5ViZvO7Uc8JOr0bCY8RBXMav58z6zmUOtqPJIU7OtjMlvUhWYUPWXWRE+pcZRrS9xJBxL
gJXqemkkyItQ8BklDspa8jl1LDXx5a21dZlqnvfMLyz1lrLU72EVLQfE1zM2os2swXQGhVRJekix
GqReewo85Slojt6QPnmZ+62wTxU1DuJM0Roo+UL1sZ9MzNqZd0pH+DNBKraCsR1JW2Z0K7iRhpq9
BXW0rqz0JDoESRNqrGxWFdlK/H/X2w82djFqB6YTpzS6omNoo4fceMkS4yU2WHtUhhmyRePsaOXV
l0nkabngVRgTq14+TriFJLoVN2DVxDL3psjlJ8/LiFHE/SsSKIipOew69M5Ta9q3t7aHNBhMrnXa
YKiaxd/BRjHxSLOzTtOWTR2iaGMDA2eXVl/3SbbvWHaxyebbcuhMz0WoG1u9+Ie6pQkxNGX4Aeh1
y7GU33kYWes84PNQnQuwdioy40HFdoRpeoEdgwd9lr21ValpJ16m1TvMx80HT5VPdqP+qJG7DpGf
2e7zipqfeYTDtJdmLwFz3rOxsXaRamxCUdvqLV7qRE/p/JDW9coc/7FSnBpig07q/pC5NlMyWr3p
Hf0uDtC/3sc0+1ex0I8vrJIL4JgOUepYSf+6E2dam5CsZPLOovyLws/Wt1a6qJYNDlNLHPcT+F/6
7q3lY1eDvsm19B42wZeorsXRKpqq0UMUDEmsXlubol8U9gUHs7hQg+LuMAHZlnFxpis4F56HGZY5
F3wIE8mrGtsYEYWurKUQV7BhJyrRiQQShSbxDEVzdDzqzThxb1pIydeWhFWMvI0j289GLn94RnwQ
3aTGvD3GoDamncUlNpOzb7hLpigW/VgiT6C/GGz3loZ0c92MIGKQ1gx4Xm31Y1gbJ3MIhQU1Raxo
GrOc/wjfPZF57SBXnFi12DT2bajep7+UbJiMPKWT42wdZCxB+MTia3Fo4EtSEhVuAs0UBgZdQc+h
zx7z4HsZ0cqUOHpgMptEMmvj9YhZK/YxQ7v0nugRSpG7hoo7pUBUg3AXJMzncZxPBbnX8HYVyQeO
FYIJZ1tbBrN3R/rY1DGZW0XSK/rShK59rqMk74aUoAMp+KoA62a+iqGXhX62Uluq25ERyhhfdVFT
QyI5sNCwYZnHErDy/Gr1/THUKesahWJdSpgMkvxdUHtbb4AwMyuSymxV2YuHRdTGom1w8IMd8qNK
heH57TEjaYyTXPTfhtqfU9qk3qGwmBqZxONYEZ9trHk5QROFEA8z5LrRo9mM2CJBD62DMt461JGx
KAG9CDpOEbc6swjJNRMQ0FTfF6PxFWJEWSNWn+gewlM2oklUoXEmKs3U+bByWH9LdHzEdEpN0SgP
TvgI8LQBEeyIjRNvIMp+UQPKIxbmmON3rv/hClLHbL2150pYaki3qUufGlDnkhv5Xm80TGw9coCk
/RBkT27Fx8zU8ItF/xBWc/EsVOgmxOr1W97GVfFoaTf/eh0l0Q+mWX5zbVKBHdExc0+0kfXEY4PU
8ruXzNWm3yl5ezP6g61YN43n8keHzI9atHKskldQj1HQSROJ1Rb5OfXis3gt0Z367DcDI5BpYZ40
rcARxuyw9XIxycu9bm52xjY3JUTh7E+iVqxBcpoYq7k0Pcajf4efOseSwFm4fqLs9EMSC6Zq1LYo
Nm0701exoz3EMZQRg1BHJpE/whp3sZDYLJ90h2bAtcbIirWMPcJsEJd86pIkuV2Nmv0p2lHx1lLI
FQzEpWqighBltSdZD5pYTgBPezQ6AusQO0Vu8oOV356ZBsKfnq8+lMjJcQCeiuOEDWrqmqYOQlqB
Ry3UAgSyLdlrp6UxbcfM8jHgKzbmccCgu4j8dSJwGwEuhNTwelE/uAHS7yZ8b613B6ze9sqNaKpT
7rMr4I5HoF9+I04Pgr+LaErFNeqGbgOacReVdZ3RumXsoUHhn5jRPMZ0H54WfEVsWOmQvqd5cs2Y
rJ9V8qUMsPaCOAg2EzcueiqdBcGRKNiIqXFSEvWb3lBOibYsV8r9GPtHQTSKdkiyszfmYOkXuUKN
a/uEULeMe4rvWNLAeOI51borhcB33S15PPiu8lhdnfRSBDQ1E6CSKjEO5XG2Km3vmNaEPAxWvnKm
p0HKyznxS5WALKZbafj0mmEo79vBPYuNLoNq6HVcxNga/vr8miDlX3gB3UA3JwueD4sgiu5fj6+m
FH+qUc7KKW282HpNa7hUPTOv4Atjp7H76sqT7G8Ck3FkLEI7baMRfmaTlTKhLBNkILY9cZvKJDy5
HiY61jItyqOfRV9OEv/NoWv8uzPXpr1kJsywoAN/O3MTyAzZS4jB8vGSBYs+KyP7a6DwDQxFgigs
PqxGmqfkDwblF/KmQ38TKo7S0jcoqHAenxBM91ZKDHnETc2kTEEryunGGTRhNOJ8nTZz8SfoxLaB
NDzkMrdIl5u9GTNfmFobsyA9kl1pOr9qJzxIKv1VoNrjJo6CRZ0qJ/G4SUTf4ONyilXYXM82bmIL
mJpzS3yapLDWUqJtp+5resxCzdohGXl0HOl74vCmf33X9V/1ilPRYonoK7woTDH19hsbFOhxNzYV
j3qt6k8GsuYcaUqT0agISsh141cn+WYbJg1RSE0GIG4Kxs1U003mt/gwUsYKjUbu1StZdFmDeh1M
6dp645NUQsYkHbFLIcPgUz8gCdpUMA0mvNjUMwl6QfBEFKBjHH0K3iBo4G2rnoHp0G03hYI1aB2p
TzCQTNxHWLzpPmkHguuzK4rfv74ik1j5t+fANHHfgCIzbHhvseT+RL2MXVMGltSSnuoO8VbDkXSU
2GLV7NBkPPhQGHOOpZsbDahd2uaaW/3jDzxXQGPKkG5ACA/iiKD3wl/O9QEarKVjmwxicQ4ODK3l
do7xBBKSgqG1gtFyYjuFTqDzDDJl9GtZtw9jYPizRlSAfkyRguuUWzDpIkhytYc/hj36m8Xw2yQi
i0FsAXxjPo8Q0U6L5U9fPZBLQ8kGR57bXfiuSMUNDhRgh3i5RtdnKUVRa0G9GM65avp13JLT5HGi
GD6a1tH0cX+N/uZukKv1OzrAZ1Jt/hwSihkI+XdKpOHQtJuYoLs2uTtRdpjOGIGo2wz8thVdskBW
hQAp4SidyrwJp+5N7+R4lzavX7MAJZKAWbPBvGlDcQ5wZG47/SAQEQF2jqp5yuzDaLN5pBpgUCEx
LBHkLhG9olqOgy+l9RdeOjKI7W/lfpK8uOKGi18fbNy2zPepCJuqmEnYxMzGDiSWyELpJmqnmp7D
EYCj2HzEH9iNSPxikn4WVmxYU/lmomWKM07oQHdvdQ2wqNjV0ZGsh6QDyuojcM+EsbNmZQxYu099
UYwFB8wFkAV7tPhKot6adqggaLY1PKEOdjlBrlMZ06Riq9EqdTm95cSniCqsQnGKrHMhSkjG2O8j
zmk+D8GsFai0ZBZME8lvk3QoJqEAb6RvgmzwRroFQbOURojRXX5KBVekON23EDVLRAUGW6fsPZzC
nc7chKr/2pTSNm8JVHH6jRFVHK/2UgvcpWjLTHGjJvAypbQUUpZwYHjJl7deWjB8RrU7dJzoTa/d
TXMDBbpRatOapT7WlqLJUpH8YaQMlCwYDehEAfFiiEpJkHXxl+ZlXwaj9j49QK2Np0bCBwfl17Ro
fEE8xJr/PCA2FXB+FIGjVBGmA8lXqnYXTMAW4jFWBc6qy6hPY5SoYNSC7pkqnEGLvuuB/gOsFsk7
ieukM7MmFm0kZMqnW+l43iU5fOtTFQP5qbYV50nhujg0MvOXeAU+dKBbUwObjOq9kQHyR9EbKUIt
VgxkZBpkSv6UwVn0A75gDIqx3qBG+xs6WpcFBvfbpggTTfS1ZjKuzBz4r5siSGms64DiqK2zQ4jv
9NTU8/aiShfNiWgDBPdikGEvdTsDkkSVcNmTtBuWnYchjs4+66RPcZvk/wWT1dRvhec8GgDPvUDv
xZZZKNB/Mb6UgjgSpIWAk8WzIogp0STnsnsiiQY6VHBMukK0cE+IZS+rOpHAj5gVkGfGC9XLOMy/
i5XTwVM141UAt6bmfwniVHwCu1JvKDrFdjo9t4S6uDzb4uW+fvTdpv/eICCf+6bKrRa6RT+EHSIw
kqQxUOsqTZIlTntvUYi3QAQ95FbMXDmk9uT1uGFNpARIT5rFFiBn+g9vOEmK920IyrsOBjDPe4EM
pHexionDFA1ZulaIvJ1aZ9GruAHBko0lTQs9n3pgCpIIZYPjFpfOYOOY7rwqqjYzvzpQ1MKgx148
fwcBpnwXPIHo98Ujbmv5uWLvHGIkVsyZMgGI10mGPxFPnudnKwPd5bRJibvWpAChgbXUimNRNDfF
ZAh3jB9ba1CXolsiwyuZVoRFe8iivioN0TGKcpO7/MdVnVrLaUscAtId7IgEFie+W3lHbRReo0rs
WIKEk+xm1+KbNwO0srl+rGfSi518W5X2Q8ijKorpaTNOYDSxtzokooQCOaNzibYeidLOFboOpgVm
QvTIahK+2STsil7ZgdSaqERFUImWH1958FIqSoYfePDEl1dtR5+VwKF8FdfCpWj6eVPWT7rGLiba
dsv27qie+SuSf6qT5LA1/iCjC9AVHozUQ0xaYy7PtQslQUiwrXGdxLEzyY6VQTkFGZTnT00kX3yi
F0QjGYbSd6U1gHjxoi0EH8i6EEu5ld1L6VxF2So+3FhDn6Vsqn4f7gGFn23oGfGIaEgSzV5e5Kny
kXd8NyEeqCHp8uFQ6h7+QgiGoyohDBZ0dRa3fKVYfC+Zn+2y/Y8WVwU6KLxYuogP3dXWU1m2QDvG
N92W7wPHLLohDkgjgG7L9ItAGWRm2BP5419FkGU3C9uVPn5gIAYGVs5RfPzYEUteiKcNRpFRWaym
rgtF2KH3eAAG44bUepJZR2N4rHHj+cEYwqcIvgUnu0e9bJdB5y4h4inaqa1kY24gbx1taY+jTyrA
lmlFKZDpuFYfBTErGKxanHoTc1mTuKDI4TYvaGAEDSyaZKGOcBtsA/K0WApx8tTTmRomgMBP1k40
0eJAEDSR+Hn8wr5ERT9y3nbhrXSJmRaC0BBUDPua+USGTgeCWMyCXrS5eWnqLicwrQPhgmHNzfwu
UImpZ/fq8C6O2lRg80NAVttDRCzZGPj4sSs0tOLJqdKrnjTC/uqJamkZJvVJKaFKa+TCvKjo28QL
hyVvWhNGKzICOLsEc232KYEzJNsoYq8QF84VS3jqNCcIotHUnabyW5OKu1fzV7O42vonKNJbmhFb
3Dr7T8MgdGNqWdJR27SWs1ATMkYVoaTvwva973lhgiySkGe7T81bzgtmAw9gDr9kmgBlrI14Lj5l
QNxj2zG6DYqBGT8+4zUzRQuBRYSWz7NjPyaTIlxQtHnrf+JJnee8pDjZK4ojcS0jnr4k0m+KZP8Y
bPxHQ3v/3rPwF4vW/5516/p7JvxOq/8B9oeiCP+vh0TWwXv5Ftdv5Z8HRMSv/BwQMf7QmLCzCbJg
49AUjBD/c0CEv6K3UhyTARISLiyZ4Y3/mNEz/wB6sDVZE9Hg8mTx+h8zevwVYeGmACcwZcER/J/M
6CmUqr9WM6bFDCCvKOI28Gc0ZSHD+lOf446eHxp59kUH5W/HbX5LLsorq5Q0Wxu+fmEuP6NdQrLl
eFA2WGdk624dbay9sx++G4f2s95yij6kt3grneLP8FNZGBs8S9DWfnTPNVGVb8LKJd2ST7N0NuRP
br0NQdD7cdt+EqZrqbNi7u3iRfFY7Mw3/6x/BZvsaBzUNxyQmhg+eaY+ixC/aofJOwnSJJeu0gVh
o9voWX3MD9iOPoZbbZVdSJVntH8g1oItnVRP+5aQhaDjCbJiIPaxe+pQViF4eBwP9ro/NM/1trhI
J+1D3elET3UEVxPF9kDs3NrFwiIi2c9aIRH4Cs/Zjk/5oO2tjfucXCRn5nzYUDUMLyz8du5tGmov
ilbGvQke3RU7lzetZ+XJWRkbuKv+VOxy5/zeHINdwst6Dz6j+s5peOYSHvgOX+oyXblbLFl3OIgs
jX16smbWLF/FV7bQbbbmA5KPdcOVg4zD/CDvtAPGDIz2+g9Q9Tvys/F4p+ybJWvkf+6qbJb+KzKO
nbJyVvRbG9woH8uQKYS9e7c20Vq/jqQjPPqc+MRfrZhJJAyZUCPsoZCV8fM+ZnBk6MXKXsMWbY9M
aW4SlNvvNT5Xfxg6LELsb/V1SBkWnBPoa7yOh2QTPOZ75s+IqtgWG2NhYlnhbnFi4LKEWx/v6YSQ
bw+DFdwc7tJDcrTPvMMLJjDuTF7STzLDw2WP1sHaXFgXDTNY8lc9Zy69RPv21K3tLwzg8IF7cS5w
qi/avr6WJzxyFX89kv0rbzBCwfwAH+sH0oKW1ABrfCJWzZtN+C8ObwvHXCZ75SRdWZ/tPPDTU5Bs
rJUyy478/kLk4ngrcx8DWq6YdwjW8SL/RmU8Kx7bM0ETwLPaAxctSYlp7jc+SiR5oTDisfKh6pOV
HMzzQ7siow3h9DtRigynY7QSzr3jOZkzs55dwhVSpJW1iT9XNV6+M/OZtCovPHbMWezu2RK0w14K
fwsceJaI4Sw+RXFPjuM+XdUnpLceoy68xGfIMpLn/bZHRaKcBPscgRDPe29WNvhnvjbI+5z6S1KR
6zlfsbs3EiFu6rVNrx3r2fmjWonIzWW6gYmHLKJvmKOTfRyuxlPCiDg8frLnzwwSxqGx43n1gUMG
XiHxEpHCpqSsIPOPrHaWIqBDsUgBxHqsg41ZhbGis4sRTAwb+aPXKyw3WPtLd007OrwxrP9CAGDo
7DwMRMjvCXfuR3Zrztjk++nShPjusQhJl5H1Fu+Ck3ErvgLV3AzW1X1ATL7EUW9H87SuV5r83Xgq
KBYX1QkMikSauaKtqlN7RFnLRMLReCZWh2QDUlJ65l9E3LPCKGY9o0SO9Rx8YSERChlaaAkpn+dd
zRc+muNNzy2iMrRbueMJnplPsgrVz/zvY9suLOK7YxFBNguPgOKfNhG0pCJXMDK7Ilj5/dYCg38L
rtLWXDvqCqF8se6/pAWDx8XyJUMNh6ZpFj1KS57pLTJvg+hd3G0WvvxalQtVfzEZHJsn3/PyRVqi
KI3W+YA3HaK9jW5izXTU4mX63pGpZW4sZx4HDCjvoQ6rb7gsz5JldymIffCUhenvNWXjjEvwTBZE
zeVDFaO8DAnVS3Znzloh745ACfcDW9EV1g7XZtwk/hnLqLrdEQP0bPIz3/S9pR5THPe2jFe9BKMB
tTOzN0hk8DTq1vKxxGH/bplrIn2rZ5yfTfO5xv9ffgFDzTYIBGU8tchGjBdyuhhfGweVEGTmnDkX
541rPVzxmLI33bW7Ws+sqXnK4n6oLzCHFQpNTLl29WO0uFpbBdXRbEznmb0auk8CyuiePWnRvVQv
8qNMwO8KfVMjrUggWgN6bzRhLCWd7Uu1+SQ4LJ0l8gKeKT8yrWEdZamZN6/FqUEywFSD2x0V75Ku
8Hvx5r0xI9OxecKnfBaASYNskwjMbNcHdMWaEj2ZYWSFGVq9CC5M9y5Nd5hbONIULOQbr/NK9vGj
bxkMbKx4OJQFRGe5bCBIcM59J8IKWzMiDB1owy3bBiHDZFi9aMByDDaahCVhdjhgUDizj12iL9je
EtCndiE9xwh1vtGqmfVMTY7Bq5y+Kqeyvise+hEG7Q4VdS9RwfmHUT4RPhwR8Zw4B11eL4ol40gn
PFvIP31ql8vuIyF/FiUJT+KM2D79xRs/26OCDXhOfDu5IP4yP7Y21lGAcjCtFvtqxF88NiR5qESC
Me8RBPKZAwuE54Mx5tFOnwF/VkwTveAq0R2FLzkeqHMUfU6Lw47UzcJdQ15iPi/e7QvqHcIgFvWx
iOZVOiMYKp3Vx3g3HNwTesxF8Q65vuWtuKk51nPxAafGiiZ3k29NDhf97m+b95x8vH3zrp27jb7H
i6bDvcicRefsYJPi8cr8i4IjFSkuK8HFYt++svo1/yFmsDci/Y4GQ8pWqY9x7JyQtAA1Vbcx7CVe
8UW+DYOdSwxGtqmNF9K0vc9m6xK5hk2otEyTnYttT79CRLYjaSadsZrbo54QXz5rNsHizWaMcaZk
K9NedebOrTH52sUkg9SLT+b+ZX091aL/r2v2/0HVuCI0f/91Ob57S//X8Q33tT+X49Pv/KzHrT8c
lWkf2AyAfd3AQvw/63HnD5kUBOGLodsKiXMC1/tZj1vKHwoqFjHgy5AQ3sDwID/rcYtgBdgiWIKf
RuX/aGB7ct/4BVzk5fGNUTVNMWGSbO03xiXtGdaJWxsbF6P4lCSdNIOgwyK8DI/VmHUYYKA1wPR4
XhacqJGJ3NjFOC0euhfE7KtU1Y9l2iMA6d2bXQHD5ShUmmJVaMqpiEZ7ExCnbaMFMVoyiKHQJUzf
Lq5HE1zlpT9v5GE/Dg9JHD8IjjVy4rPQzJrFOnbDx86NHgq6Z9XrL6FU7wQKWarhQ1L63swYrooJ
HBLmwFcuWlvRUEeYpBAzVq+aqo5mujaCQncqD3IJFVF86Guldm6e1l9sqdrBBQN3BtlBb0hnd/SN
PrpgapzM0tFI5aWnNReaGTZK3aBya+ILRNy1d+tjohsaHuGAGW6Pj1ubtITqaLKHca8ZrxPGaRRb
SmZKbBlH2fW7Zdbm5PsImtoOsvwY5xz7beoT+u6JHIcIGMhTh5fEcpZyTzi7ZfevVq7XHA5ESeq9
ueKrHuuqJY8v51N3evTue99VZi9xm/hqy+4lMkryXbP00tniFGnWEiFOM0k1haci9slGmjynDOTt
QeTWqIv6LThJeUhsYiADrX8yehcfeUceDmZ5yUdH2dhltjaLUlkaI5fQws92OYwRFZZtSfPBDrl4
aUrap5Ju8FdnbDMiiS8cXzPN+FRNIMJcU89mHFmLLh78hW5Hm7CWMAaiV9Fccota/VPlSiyKPrmr
ZVNAdl0lZXwKSk2HtORfhhuxoe6rGsjfd8IHAfX5gbHpjfY2RtJixNliju41WIb9S4yx9MIvMGts
waUnzK1JmwuM00c+EKQE06BwqHjmi95KxTy2vY8yzw7OOOSzER26h5Qvcp5tpDKJ98mI0kbr2hc1
UmXM51AL9BlyVkvH29CIsoXWL1uB2CmDznFRpiqRwS1jmH28DyoUWEPgXeq+1haJTkFtNkq6iC13
FVoBkJLApEwi10nPhWjgtMIpQIDSrSyfifiQF5a+s/oBvlVlAqWNyFH0WuXBdNp2WWjt85Cx9pJM
DZZDox9ha+RVxwAzmeol9aUYoI4GkhN9hGeuArZ9qMOc7NbCvPYV+b5SwlcJ9Y7IpSzZjpXMFL8S
WpusD1emJ19qz7S2sd5vjcIn0Ud2nnXDfclaJDaknQipa/4sqxEUhHMLVZZ2ETqMMbnFYyVkOHn6
0cjtyWJDIKJBpQIp4djckDAVt1rmsfIqack9HNFDJzWpxIru7XKUNa7/5ir8fuRw1Icd1T6G4BDQ
hI5JQXMBRcdbSzFW4p8+YO4QL+6zFtA2IB8IVypbi97mzjLXxkOexOquo3TWR2VnlUNHRqG9seVe
W7dyU61lw9trUYDsVUnuTe19WW66tLz6BKJJiqf34Yx8r8TlMTY6+ypZwK8FLjLztOzKOUBcRvCL
fk4LLEKNCscfwyycmWxvSzmU5n5Ko1J5ebJ0aS2Is/cxRzW0VXAIvMpZhq7z1qrUU5omIF49v3Wt
gKbHHo2LJZ/rstQYw5SfCqllpkDI4Ae9OfAcX/ICAZuRS9/TDtjRI3HAVfa5EC33VNcDdHAYum+O
19P+VFyvtC+vgW69eYFO1cQIzuCmBD9ahLRhJg2dgxnpBD/LIfILxvr0GdKsCObZdAGoo1CQsC2D
nEm+0fHp69Qn5hUCJtP4HqWWfu/Tt6iEFGQonJ1SPGuoe5yMB1ZNySTx01cpQZ+Em/pTE+TfggL8
/J/XHf89IPD/BlH8/9BRxgRd+6vqpGyD6qelzJ8rFPFrPwsUxSDEiTPRUDAWcDi1/lWgUIL8IWMu
yCQ7ijfZEVjizwJFkgETNR1UkOEHEbIiYL6fFYr4O5SasrCMBuvTFfC+f4QZ/i6NsCx4T+E+LQyR
VFX/fWo6srpM8gj+OTW7HkN9HjUNCaW+lJQrzlGj/NyRHZG/t/ld9mGMjlH2v5k7rx3XkS3bfhEb
9OZVXqIok2abeiF2nqpi0AeDnl9/B7XPxTndwG3gPjTQL0RmmcyUREasWGvOMf8EPGBpz7F9JCqs
y2NPb8HjgB6fLAPfc3utgl/2+MmDr5ZQZdpmRFtWISwho3LMj4B3ZX+qijvLyDI+xiJs208BhiR9
+j3REO/F8FdTvCGIKNjA05uwo7HfF94zqC6+dyyqk1DvSfBN945VScLACQX8+h+g20mP1hwt2UnK
Y0ukffcIuoMKvgf5xR3fg6jTbsnwo2AjHznTdj1HDlLZgXS2DXnXuOEMmhF0IeVDFRc8L8031V+L
8mKUl7Hb53No+6eWBWXGWXecijNBc6a8jOqdwV3FQUG92wX9EN6Ts+dHSjsmzbtlP3TvYyzP/1MP
5f/z0f1f+MSRmfvfPXLvw6/i65f689+fttf/8vtxW7PPLFTTgY9m+Z+xaL/DiQz9P2wbu3ng6+4q
AnQ4d/zzYSOAzcb24SBtRxr1KuH/72HA/g++pa2PivL1L/4/kon8VczzL5kBP9zml/KXWURZAvmz
VzHQvzXm9Rj9UVw3dAQ65A6lo19eF8OZKNwR+lWIzgXJhsbJAMab2YRlBc6tLMf6npdrRFfA9jfX
tn0srL699Unx3Szzk3RqI0Kx+UMIWZ9KK9ajYZ7puha9S4931p9Lu4qJyIlNrSa+GGjuL8kgrANh
PjXjqPEjtz2MoUOQPpxRA1a+YPUtfWyyGxc2ABEDf3gmsdpGNXuhpqwDo4zgGffFXuszsTdKKGp0
C6oPECOXrn5Unk88mN1FSV/JY1oOxkWgxYbq3DY7K87yh6V7HtWm6rATTME5tsnoyUFs5othnkXd
VDw/0KqV6SxbjMzWhdr8nxcE5zutQsZqxEEWmrGehb1ZIAzOlpgXKEkk9TosCl6nwszOFZG9Od2p
zIqJBfKTt3+7+R6/P71/T8ez1rvzP32qQGu5dWyTxdMyDNQS//lT9VXpLIPT6fsUgOGmnQgH9hld
er1vfE60fmyCylz/x+JO09EJEPlMEBmO8VSHMd3tZhrEZyuXMWp9xBpvWV3qz5oB4NPJNUrPbqjw
SqOab5hxp4G7bN1qEjjiDTBCIr7Zg8NJK2s1MnwmPq42oOObcJTS/enBobK0rOEr7uRB6bSc6ty+
+FKM9hbz2yYrSVVJMl9yyuhH79DpFvqUlTEUt258lthBV+O2NSD4NDxV30qPCX6uxaB+qt56xi1x
K739yIEWm2UfPwYkP+grZm0/EnmxGawU5JLRf/qusu8BWlshPXFfglydqrlI5LY27T9gP957MlxQ
fWHGTgbLfO/XMJxYIs2t+71uzyWOeQevhbL0K2cBXqabwCpBMtaHDWEYB3f87ITX03+xKlwnLPte
b+8AwHhPoynklpFd9d4k6Zcs7OyIKtzAJlp3R+57C/mML3bkbcQhsolW61JIFLU8pKOjtkE55giy
JqYzlWi2LZGLHHCYjrzeaIEk9NE2Hh14O8/2nYF5lmNX7EbDNImHYlZTJ/2198eRXyB/WCW4cdQQ
P4GJJbs07rPdqM8wwJ1R3KJNaWTprikhqzfKBeEYtONxWd/3KZvByWfBS137U5PGdA7apNx1Tutf
hEhzWJxmGeym1utDOJlzMbc3r2fXdRPSqSfvg2ORdWs0s7vOJt3qIG/Czk69Q+EMv1Q/DLfJtggk
1DS5U9MQpYXnhR6wLzBvoTSHv5dS8494DbvNOMXDITYK0BlBGiMd4dPRO/+vJS+sm+G5J4Pg4ilu
5M8lIIpl7Kr6qVfMPhwj41xi1rexIxa90JZ2n/vzfBe5QiZYDx+FiqM0F/3eQgp8lSgIu6zc5ZqZ
vCVNP0FdsixaBGSPeTXcxzSLn00e0LVcfyjtn3Y7UEgdiX7ozzrElS1/6TORhFGNYxo/Ysv40QQW
fW9+lhEk1qdngtmIyfB2Gz9E7RZHk0E4eTPE+4GD/f11cfsRAOWqy5uWuN43qBr/SGOPYWB+8xbZ
fkgBRTvWRH/KkZJvE1UYR05I6W0gefEgYtrzvlCEGvnjz7YjoloGoZxU9+aUU3Z0/ZTqxtWPTmLF
AJXGv1ycCNQmqj9OmV1dnWpkODQ06SWfqP4r33W+W5Z4z7LjaC3iqTTNYIGPdbLcbIs8uQy7gqWJ
IvSlywyg7j8diR9R4pIQ9nQN1kteZ/mWM7CzC6pAB2viJSEPMGbu82A7/VO3tPZNDbybpmNuyyVe
7Z1FHXlyqKMpdtrtMnnZHjZ2fdPXO1QLqBzLZDfalgugzi7fAm18W4rhNOZm/85LMk5mCk0sxcG2
qzmfHqy4aO8V+mKs5Cn6iDR0NOVEuS+cyFu/ak5DMozwRXGiD9PovhOSRfRFmteR3p07pf1Nqhsb
Vd0Sc2lPvO2818vOds14Z/ZL9hjqxbz4ZXfrcp8idL0goJsPNoRI0RhO6PcNOXF9TpxVS1Ra37TN
4fWGTIwK+9KCRkB74vDf7xhrfOt/3TIc13lZggPKEMT9/6UlaJWVn8wL+lsbbq2hWV40iBjMopbK
LfiO8gxi4zND4vW0WjxHmRt/Z6sk+XNO2l1hOnoUNHKOxLkFJfPIi8XZVzGbXGrlfzcVZ3BpmvHN
cWiRDIuf7aB6TVGMaoWWZ7DNauL25srXYI7OWuRKcyFQBG/x6Hb9QbZ5e+kd58eY2doBQAbTIuxr
R5UqkymmMR1jW149yzSjWBbclYMgDYQUxu3cqx9+q9Nqq53nWZSFOhUJT4SyUvHO85Rj21sQJdrq
oqGbveREcF2mApNkrJn3rBP6VdNpzuOt6A8UCe4RWovaWf/QZF5FawRWyM2PRnbmI/STjkz6hWCK
kti7pPOSDxe1NuQeaPfOP3rZxqx3Vvpg2/lUHMHOY2b9JCc2/THptbfRA6RDKiG3UW/sYs+mkh9M
hHEf5nxvc4G7I2sZec3CPojFzR6JFm8JRP0bO7KIjJb+vgF+6uwFjDT6ihNABx9yy72bRU45ftO6
Jgub2GIm0eTtpiqL/oSl69P02+5m0+g9Q0iG6uUmX/wNMZmLWRpqSX/LTZGFlQZ0pbaVxG1F9AUC
79AlEM5UFZbffoDYV4PvGGbmccVatA2uVR4KE2Olm87EUAT9NzOThAI0zjVOwSeb5gzdF9/ICWwh
gHVquqofV7cgjzcmjSJy1GCh+fT9ne6lZLVedL2zPhJ/JHrGhjcJlje+DsP450Cj5VZow72saP+O
trQfdlliS5wzLcR9iBQisaIl6Mpd0tbVp6vlT/qE7CZN+hVbFmZufCnm5ERVkPhvhocwOp97uiu6
x0Sm0s7JVMdHkeUflpbnUcCYXcxzF645c7k5zuembBNwfLF5BgJKeeAbIUwrI9RKnxh60aAh1IPL
nJgMZrqKV+sY6T1BSEPMPc8PxhP92AQZFEt7ySPcfXm0NOesWwKgXbp+7BxhfXT90W5cbdMv3nRJ
ewkj2hnbfUHpfp/Rel1YaxgVF++qjqf3VjJKjG1twpDZ0cxth3RTaF6yldAzbtCqvW3uuBN0m1Ft
FjFPl2SJ1UGbje+iLoKzt2QsBmVFP70Y013eFc47BJs3obL2khXBjdbB8qFqVRGbATTHjSeG7yJI
7mXK8bbxVhwR/s4CRN9HkG3LXk03z8jC0rPrm4uffViG7+5sjn/0Ac6Sosrpe1J5PRry3NPGOXgq
e0zOpP4sGNmp6+h1XgQzJojQ0pIN4Y7d2dUHiSck7mkLcGCpqrwMvbqwjrVT+bfZWEB52Tql1ASP
ufKzW2pWbO9pFZzieBLgIRvYbwYt7s5CVJPka7M365ufZeloRzmUbZS3Rb5VVe3upKVDRVkvJSsI
LE00K/yC1qUlXiV9esV+neKWqBqYmZO7X0ZTXHF/tDNdUMnI1vDLcNGXMpyCjpaaO/vcdZxhzHgg
0QaiDynMn1Pcm/DTkuRZDM05mD2NZgMphbqRtc9Bn4KHR2RNVwqAY8r7yl0fyq5nhU5ukPqiJH9n
vSxRXUz7fCrbp5mlUTPHy6ZNeu1jKKlw3YCVqZuTbdOTp6ctAmltqQCAw+ek60nyoK6mQ1P56aYy
81Ucq7fwrJZbO8i/TZnVJwX3fVtOszpMWpWjarSrbR/nf/dlQdd8LIsQiMSzjnvxlF18dAzZhsly
VqpLtm6TlSZ61DRAwFNgoaTivgbcB2jpZ7yWLYYX+Ydru94lmIOaiozYJV2DjqfGGKaBuwAfgFbt
N0HAG8FzNVbfzDqF/Sh4hM0ZeYDRjcz7tZR1q2i/RKp7h8lSQChZea5DBpsqX7P3WtnvGj9xwa+J
8ZBn7R+JKZ/T3GsnXv2Ir5ohl/TTft+0Xhe+Li2nAjYSnFq0/TsO6Mx1nWq/GKK7Glr5DaAYfjhY
ExH5j3CN61j/Yg3Z5CssqQu+aq9fyx+wGR2x98VQqg1ybSK11hurO0imTheDT+Eyj3SKf79ZsihP
sZXoYUB9Fc6lG8FMji9l3w9hMzj3lelyrYPhHddbQNtqWs0e8LeK+SKdxLyo9TJg8eRXWUTAzJW8
uknanSx/pZgF9iWgq30pVdPu694mp7gNaqZZi8BfVhYYqibbK+NNJnjmLDLmrpWWtSR7cvhv1GDe
+5I4UVf9ZYmyO2WgjtZIIzVx4yH2rUAV7pVIx63WMPuiDy9Djp87sg0MEjjtcdPPrrNjS4OgskzX
dL0oo9n0ViJvVWMTCJR55i7IRoCYbAySg0U0lMGPYGcsgX4chUboUEesFAcvDgqQCsy8kIdp5hlt
deOhNJ1gmREcVe17b1ohSGYqu/ZRa3Dw8glFGh4h6bKEm+CLfDwTB9K/Yd1pYzuT9mSRaLxeZh8X
tSvGezWl4TA2eZQBO5QjeJeNvfQob9yEk2uekHw2F6Ca2rw84dnGwd65LXWC309bmfnm9XUZMfse
bLeB7WNux96d0H+VkglZ7RI1O80MYfWUVOWY7qIiZ303pcVNeoNxrEByXbrU+zbTdzolytmQRjlE
+mCU92qejzE4DyjcELQDIeHsqwAC/Oy2kdl/c7sRxDt72dx2CMtkcdR83z5bWoChXjIaGSomiJUg
e8eQzDBapE127UWar32XrYDpS9OWkVizShfadt6OcO6bepyQj8/tzlh9W/+qwuNZIF+pl62+1C7i
b6t8ryQ5e1pzyLqO8Ccva0+dbM23ZGKLFTBKynq8K5WjLlej3L1OHLPDepmzUy/D7IfNLG9L74uT
P/xDz8v+Jo5+nbo/G/GziGfSrMaEKV2SJZ/ufHOq4uZJr3pCN2wiq65/Fpp+KNbtzOqD8r1jgmWQ
+KWVfbVd1jMY2C/KoHn+lUN+23K6OVTZLLhlc24D093XYNi/JaJ7uP5sPfTjq5Q1amM1i9dbkSrn
AqC0v+o24gyD0uGkDCN90jHJy2E8jyQiAcgbqvdaMxpQfKLf1nZywE8+nz2ra0Pft5hKe/nJVlMR
6VlRRvrcfeWymY/5NOBENBd7LzSph5aqbDJg4UCkNRagTdHMzbbLRHoITPXdz7v48FrgSIlNzwPL
JyJ0/+rUmntyyO9bkqnYtVSBG9upvUvntQJeDv0FxbFwY2SqvxVZQyBjNRQIdzz7OqFO2vRTPf9e
OF8/vK7wu1iCfU6aVIJ+JxC7o0y/QJdjUFuohgQ53bFu6ECBlCV3xtNXWkM26VlUu3ma5FEXyDyi
LP/Tavvx0JndQO3Z+QxNWeCnxO9PQfPVqoazXp/UESHd1u73j2/dkjN46RoPnUEC7SmrxM5SWNiA
IUPUOjRR2kr1co11r0VwSc6EEsNZy3hyESZHVeONVycD2kdZ+LoQVMrZ11+iqa7LndtX6kCl1+z4
D7prKUdnpyq3PdoSCrU7aqFNNvMOFApC1HVJM0133HZdrpgC8hItFgGQErq4tUBFe8PW3wtt6neE
fGHRz8grm5aWVdUZbpzRhpsWV5weWF6lsXDUiPH+bFym0TdtSOtdT/9wR6vzj87IliMvJInU3DK2
02Jjq2oYu3K9vL4amIjv09rT+HRjuAY9HZLMSDHYewm6tZZ/gYQlv0Mk9c5+hXKuNNLI8nlG/WFK
755HCdHysNaZd2vyebpVbnrXfxRZ0fzomMGH+BNGWhwfScPb3w2J/uTchPygmwMm4e73Gcz+eyzN
9J4PDnTwFiO93gznvlxk1KqUUWhQ3zKqsrveqorAeysksuSibAsll9OqpzXE464TLu5LJqSBnxnH
di6/elENf5mcUC++2/wjbcqT6RfBUWvFR9VNxiMx4ofG3HanmXhwmlgPIltSL3KCvcCvHiNVdP5R
FeZnmVBvNTrW0aqZzHPifJEUzwmqhsu1tQqe0rJusJAP1newSWgT2JVw308EIa7lhiELN1o0bzzI
oiKqZFbjdc6841gv6jkoI3+UI7LsYjKeWOfnE3ci0XF+qd0na9OrvItcy6XDVQfsUMGoH/yan9/w
pxA6meMCdz1H37p9Q1TJkucibARh4gnv6a7vG7Zn7OOMxpahOZg6AYCJPWB3tNbcNbfd0b7TtjZi
gZu5XlwPJWPOzrSJkZykWlJfKHg4kJlyDtc08SnLXFp7XBDiDCcyDv5uakQTFYKAfTnG2bxha3dr
nhgxt/b1VbstRX9LyxL6u1np2qUoICnHSxwW5vd+ttin5pQG51h/K2JZh6+L5gTEQqUpRlFlHl+K
lNcljvOHJ5Tig+xRbFo6KVtF1Z6bpYZyM8ZWxDNxAlt208ZOJxKurSIBO4YWJkjnUfMWSjzYHJmB
Baqp0Qp4gkOkrw/avHPreN4ldZVLUK1IK1NS3bqgPMaona5rwb8xel0cyAtCir/o5QH9hbHxBg2o
rmhxGcw4mfeGGrM7htS/UcDol741yaa2lnnfezO6T+WdlVxkWC3ZhIaPaGnpoQeZExDY40Dnp3Ao
CUX607d+rZ92npf+t0Dv/3B5pnZegszPb/PB2JSrd0nGHCcMK6os5y9zcM3PuVJWZC4Pv2mZ+xsK
EXjC6d3VRXcrGn/Z0sz3D7JWmOmHlhI0m9UuzYrh+PqkMFb+WIu/k+FDsBeYJjcmaQdRPNDmNgNa
F3HhTHhIF/M8afPHrJs1Z20dVLiyrl4H8rMfm5tN+vha5YlzUZJUP/WYxbpLgkPtoGNcP3ICyjG3
fY+LpowaO4JHpkX2FARH0U/fpWlYl2q9ZL0yDqZtfmiLHYfa7Pv7KkPwzBG5unAgilKhDTedDnJk
WG8TkMYrh6nmmvp1A7RE5aGeQ4mvMzdccpcoEAudjBs7TlhQ4gvwepFFwsAtrm655uSPOFc8EhpC
q9e3Xdt5t5QxbBcP1zipxysEQxs1cBGjvq6OsuvzzxSg03M6OLjjRKfGP7UUCNqWZsuRpIVxUxt5
89GlPj5l7AIOy5dXwFxK0zm4ZnFP11Yg5Ur0zr2l60WjEGiCRYCcbA5zzVv4Oi1NsHJDfVJkwKeS
3FKHEZZZZ8M1VcEzyPwxHJdkDH2tPreaIe5mBj6NW/tSTW7BVsolSfLy2kzwWdWIrfT1okY85Aes
jX/lQfDLyC3mwoaYr04sSTaaZIOBo7aegFfVdlmmjQZxFaauUA+/JC6TVXD5JGTj7iXFe0eD92GZ
eXuIzYUQN5EFp8FEWwff9d54tXdeMv0TBmnycBTpTLXbmRvqbhg4FssSbZc+qis+Saea+mgxrg3Q
6lAIbd82qr3nQjB9UKN35PxhHmi6+SStd9Y3rR/xnSWXJgfjbxXpr9wt3bdZGnuR2CWnQdf6ZnUg
QU39TM0yvTmppMlncC+zY931tMnePEr/jTWlAVMG6jsYk9m5taxfS+mbn/pQxVsjt7m1Z9NB5Rx8
eWnZRC1Jm9VIlwECeROcdByK20nefaMNjv6MBMB07L880pmuOsgop+KYC8FP/GB2+Q5cH9WkIY9k
7+TEcKoZ3KnVnjOHuX89xCF5W8uewBOGc/h/H816KTzoYWX/ve6grnMT1++LTTQrTzBEqyqzjrPT
PIiFd8LXpeo5WrmYFXbCXtQ1lbbFiW8q900AN2BxGVO1mdWEr8HK78t4HEhm+b3Zvba9yjU5F+oY
VmQfVlLl2MUHZoC9fhpj7Utra+swlkOyNUtsrsyN0utk5yPLO1aQ2nUJehgKwn7BEV0hQa1BVp9s
5t6vs8so7erTbDkCaNvZda/9sL2Fmt8KloPvcr6WtfPNyKcbc738ObsqDgMMoYPuDAgzT7JAvm9x
i28DERQhXV2z3viDnh5r5b3Xvt9fR0sSTWYLbWebnFi1UWtvaapw3qR8jH1O+G/FqAfxRPKjTEZx
IYhAvNlxx3RlcdXBIYfg7vheu3NM0lsHuilbv5RLBGH+5NtNEL0uxWAf0tQTYWlnKhripHuz9VkC
+hQw0STrhJY4463seYdEmVOcydwLGw1TFq3LZxb7jMXBFvHUAJUpISiKrreOlWcnEdSnJPLi4u+s
rvEDOVW8eb2hohjLO83OPmRgc2kyik3oa1T3XmF4QHfh6rX0i2Ap2o2/9bl9IHjqC1mpHK1RcWGX
Zo0MvcraF+t9V8oBOn/6osFlCEVcR9pb5XffnRkJYQDIKvTWS0xsSLMxpj3wQ19XdkgoCEvjuj6+
vgrWRTJPe7Kn5eqkWpsvAyDgi98vNBEdJK+D1isQrRPjtLlh/LV+a7rqV4LP+Pg69epuANOETDl3
GzdMF+H4BtcEI+LVLrp/fiVStzk3bh6m2W5mOLPW6YUdJBFvHQwJJw4r5RfnXsMvNNnyuGDPPzHf
VTA1bdqoGW2kq5mRKeunbUCcnfWX3tIKpf8ToDWt74k25H9Y9RQCv0ZqOrn6vYd5d+riPr1IfL9R
pXWhmq03oXlXoakp7OgBU4hxbFDEhV7SXG+2hiPfDRUXZKIgiSwclxMVlQcbuLvPqyJ5c5kMttKh
xZeHMi9wkUHOo+0IGTRhXvyOk3vyhdgVS+18jebBb2f6/Lbf7cx8Qv/Ao7V/jXQrVzP3dUEciJnU
9OXrAKmmIA1wnU0tFfT1wqflSk82jRzzTM2nh7wgPXx9JYgXC22j/rs1reoAsskJl/WSriMnNWR3
QyCYSuVkXabMtS6xWObL9Fb7nWZtyTvISeSm12NqM1NfyzSaoz15EEEMZT8yQXt/wffDvVkTv2NQ
WkwCfkJvUxMCIHE2HDWDJzXyfGoCyON0AbyoHpy/CgFo9PWdR8+1FRm+ddl157TIq1NgzsvDrZZr
4DXZGYl3ySCOS+BJcbJT8YPdugXoxaXDwe8G+Cg00F573cHW3uW9ecjstgYY4WeRVI5+pd397giH
VWPgnZq6/KdJcHjOYabOA2Y0ZfEtcdz8VlhU/kJXV4LJ8tvrH1GQf6CjcEhUN+N4H9d6fC29SkNT
lh48t1UXkcbx1bZlBlHRfrNoXTG8lskcvi4OjCMay0ZwYKFo22OVpQ9X6+VJrpxuebWzvLm+vuqE
ukuxpCfmf+LqF564vr4CX1ccZ9ckysVV5942PphFT7fX4kMfGiiFwBxYm0UQaWoM2I7t6+s7g17E
1usc3EPrct/ppltSHLF71AnsGcVsOtQz05aQlvjSzoUPNpzVbF7bZ8Wrkl8vLkmaYWn0kW3H38bZ
wstqwKMABA5aQhmfZrskoaHK4N2cBnXUOTfsSk/mIFSHeuP1XXktmgALQOyU7tmcmVy4nR9W68VZ
HDxzafaVlTDE+iq1Qyu2rXAMhi19NusstJY/0FOrC6GDeQFnkc7lWrhrBUC8WDLYeI1JX5eY5EkA
/F+zomn3WjdeFxmM/Tnv4cEG6Oe6an5OU1t8M+ilzENDCnynDoGXu6i4g+DGXb7pqrzGk8CrhyYl
9xbTbbhLhu8CLQBaOwtytMCLdHDXXe+YmWN7d6QE/p8kk3GAlKbv/SEJfncPXy1EVkyvHcyQDV7S
W5gwU6Y+RUI8ZTvPkDJ8Xaj2WMNlEe/FkP8NHKwJ/3VpB5wGCIzfGp0pWF3m49vrYvnaRw/xeWN4
o/F0tP0w28OzaOHbdIyRYR4H8quKp1PawAFsC2kdHJ7JDw+UaEEf8M23U1K/SmhfLmGkvZcR3Kt1
QE6qzrtYKvcuXqBZh3KSP3R+480H3fL7oibklob2h67EH7YWq18dHH8GoMS9O8W4N82M2b9JROBk
+nh/tWXYd3K2n43HgccVg/Yc2M4SFzHH0jv6T6dEK+G1ibgWmrXXM3c2YEGl/GlW41w4mr7CnfAo
99I5z6sm4XVBGVaTpaFtWjLSWCF1ptaIJrpCrQUNJm9eLm5tHblI28fyY47t9oJ77Jl2WHM1y7gU
izQvr69el7GRW+BicRgHl3RipUmMNrspk9lgMMzdodWYeS+zuAkxjm+6r6P095niSq8zj/XItCNo
vPRZGHZ6hFKMqaOb/9n8reLkBdEr0TvoONdlcf7X5tKgsDsBigvTz1ehlBSkpTR5/XASJcO+d6bT
a0Rkk0XvN+5RMyzzmMyjYMjUJRc2KRXaoj/TC4lv+BC8eTBQSPkKu3KVBfdcadk5zkzQcDIxD14J
n/w1YKqdGptyxihXHxrtDnca3yrnvzIlDd4XFUOxSsWnRlPtYcmKHao+9Wfaf3VOEV+CgoF/RT8O
I8VghYRQWWHd5N/TBsXYPMzp4zUaljKGLPXLSuLqvXQX+uvOu+cXuDv1tbtr9v6fTrP4NwA/uC85
Sj2JwGx3vU7UekucXuYkq6qMqgl78UAaVqimhPpDzRg5M8ry3e8pn5u9G+6A4Yc/8q7HCpadDjJg
TvvmMikru3QghfxZkLsarycIHtSN59GzTVcNyUvllOcuE/SOcJBXvfa6QN7i1A37c+GP3PnCnDsW
UXKk7Dl+T0sd+GA8gulxhdDxVCbeeTC7ryHzy4c9rGPrQCPQnImnozUgEHujOZdtWzxVGX+5bUeL
Y2QWVWNbzUbOk7JZm05Msn9lQ0OXq3LvENpI3Vr7EHmfuJFvfP/XncMbj1kb2CXolTErf9B1oCKd
QqEvVHbFPHzvS5gHwuXGKJjnHVHOvHk00mDPxyUboQsk4M/X5NCO8frS8+HNTtoyrEqH0Yao2/M0
MUnvzHk4K1eYW7tr28hr6BoXnhYfU7o8e07a44cu622zuDbPOm/FhFXhvZ3rr1lPNSwZiTiKHLrB
a/83jTk+oVaHYqLXP9U4DXtHk4yWhdderaIkpy6pp/skphv6vvwJy+YfU5r3F3pL+TPoG9pTlWHs
817i/dX8t8nqqs9AIlbCLUXPS18wMI0A6kxPu5V6WoQTera2C/Y5BancohPssEXoICq6diebKrEZ
xpvJuQqGv8bexCrrJ2G/NvKdokGa5DIBpyF10enAX15fId0ptkGiBcRNn+NVxPS64C8iLSJFpJcE
xbPVCSywmXd9p9WxB9GLQ4Wyfqc0H+++041h3XtDOHic34CuY9vVTBktftJExnrx+uog/Ko6N3ky
hQYY3hDt7LdgGF13O7DW7+N1p31dXKWqna1RlQFDtOJj7Sv10Ae926e2BDVh2m+dHc+XUlTka700
ew3yX/IqS5hj+XgYusW9uVYv3tueFD5yIppjp3T5lBr6SqOo21OTDzx0FYGffZkW6W50OUHg2OM4
k2v6tqHp/KkKMYQLS99mIZ1vQMRwfpXQr7tWFjBAgtld9sCotNPSI+YF1JnvaloMl8TIz44Tx+di
5FTTwaz8rQaljseInzNvQbwFfE4ugEE5PajYDAA88ozQgTn+H67OYzlyJNmiXwQzaLFNrQVViQ2s
VEOLAALy698JsKfL7G3CMtkzLJIJIMLd7z13koXFBDh3UKIiVFQiDdcg52xVNWJYoWokhwGo1NPU
kH5h6sqFlhwiabUf5UfP06FMjOnZGiNTrTpLPuVhc9hmMGhrureg6daJlP42J+nlgeTJ2EUCpZzZ
AMyqp47TZExfzMMz1vSMkmLP8IkpZxauNybuswBf3LrKtGFdC926SBPD9xTWVHRZ1pzMmkJp64fV
fJLFYH9eaDAs9W0bAoBNTR6xpjokiQHaYk44TOdhte4cr3tFC1m/dDPBHRMpSUrIkxKxhwTAx8/P
Y/puIYrKCw1ew1h/SytfuwhjPhHuUb+WJgklYx4W67zs5EtoeMfAJPNBNnZ8dTN83c1Uc75EqnKb
uAo3Rvor6OzgYUN+2YMn0o76zOFbzmwvqYGORXapgz/U714aJ7H4RoA5iRThOZZIfItQJkotPyBS
xWSul/K17ltUREQ2bNu5MZA20e41G/1eVk66Q2fUKVUlFI1leF4IJhVOqL12kePf8wozh2Gyey4j
SE8mWOad3PrUBQadghkbX0Ob9oXJ09GXIJNCLfjCrE4+ipQ48gyl7euQk02Vjuu8b6LfIXviunF1
/TEX9rCtUfmYsW6+Rw2QGfiZz0H03QvzyL2TkPIt9eEtnv29azawbHrp080K3UfTFcXGGTmH1cBx
t7MqUjC57GyK4c/fhBJc3Bx1t6GKfDpxLxWG0lpbIi23nTQFl3BX/nFM+Zv2yGoZj7SJ5z9axBcd
gEUQ2GhTpuLfV22r4bJntrMfcuu31VUlO1Fo3Jclg9kDebzv1ljZfs9TZbwlteW+1LAc+aQLEkha
59U1ycOgPvHfE5eTmt4QLCWFeUBg3n4xAFt1qFDfZcVDyJudG1l9Z01ULTK3znvJJZ1pMY7ko0Cq
oqAicBB96Vp27ffJ1YsDw6H6XTeClyHM559DoD0q3f89FhNPHvWDNlbHNzGqix6aCKMxLK4jPpgX
GqMHK6DviBLUBKCbia07pOW1z5o7EWXwOXQ0oSKCA6Qxk5mLwdwsQjWkSyVjh6lBXGG+96UZ7zLd
7m6eIw/jhBqQZIDpa2h0YGt6e2ONKNoregxUsGXOeRojkV0Bluin7wAu915sJ+ii2f/rpkCvo6Fd
D5BUuSNin6mQX6zaKY9GALZXwP6npV5VPCA5mdejGWxknrlbkTsewUeD9zR1uIN9Kna6j1pP+BDL
8TC/SGZoJ18bs7XV7WZum0ep/rGq31JgecQ/+/I0yhRtahTH6FRG8azN+ndPc7qx3fjV8kB/DSH4
QoN4j3NQEsjmI0k7Cjqxx84tvhkoe9dOoYU7JFL+EwF5cSY28ked2OADCsqHYCjLN414MbO1Bp5T
dnwqOfGsXQ23RNK7Nj6mNvigR/CR21lIJhh6eydjSdv+ixcyN57IuH8NKUHWqYd0N9Fd7B9THL+N
hkiemh9uJoLj7yUG5DHnD48HuLH39eADL/H0aOuZHZtrkjD9rnwTOdRSE3BVImjvcroSsTF8jUuc
Dgiuu4cjWmZCYq4PUydfdUtq++VZ6bhoM3wtPhLfKK66QTKJiJ38uxXC3EmyVNsBz2ODRiz9MsXz
k1ZJ/dpq3e7v6DngFL0q87Shh4WafLkNK9Nx92RfkPQzhzCLfOfLhHQNqhQx45dygjGpmcnvMpmK
TRm6SJayPN1xpx6Tbmg3n9+j1u7p6HjHWAnd4rj7om6eg4O5k8P+9E8pIXGKRoNTURn4yLvc2i1f
qxkQItwwr2btu/fahneDuoBxQh68ecyeONRWxTsDoHk9uLn3LRUfvnhO3YNNaf4RW1250ZO6vtRj
9mJM2vegC1y0VmR4okXeJBg8T3mvZ+co1e6+X2YHMx2mi66WPm6Lw5RYr/xjWD+nDA5hVlD7Relc
7Gmt8URXDzQ387x9x94LBshzHk5ABoay0CyLo3w0wplsPGrNpaSrwoCahUmnds3j7CNgm6/Gqd6n
6i8zFrWmpEfRysvRiAdq0YPxFKB7Oln02XeRCZuFLpF+q2IreyuiiogaRgIgxrkghnlu17ZuOA/Q
s98YHOknPEDOY1nSCV91rncHt7kYsu+B5NOCCGSefOmsIuI37JKz29XmvkvM+Bx4gKmAmOLP5zHA
8ViZe7pi3LdZ0hyXpk5aeoVcgS895HnjYpgaxTH25cVWSlLJCF6EU0vAM0dJsQzFMgHQmm+RA288
I7Q0z8srbdAlRTvdtBRXf6M3HbNzfQIEzMKuifs/Ry6zlK0MTP6tYq2R/njkSyrx1qeh23NouY6g
vK+08/Q5QkcV2k+LFst+6VPNPZNg2sCvUyDNY4uT4tJNyVF68JpjPMGW4NjFifqqpOCrwbd+5YEc
z8uSpda/ryARAoYUHn1Rq996Ggq/NWpfu0MxlWfmrquJipLcaA9pWEjYZv81wPFvSqZHPUqOp9en
076Z6TEjHtkQRQuqTQ2almkTzS6b85X+zXbJkG0r7dS7I9HUSuOxLMtbvYKPObXnGtsRZLCq6S+W
PT31kfKctvlvV5nD+9EbzkYXjwevrw8ij2auBQqoqTXbAqgr74l1QmLQnmpfB9oyRj0IKWV5rsoW
LrK0kguUx0INPNhCIHlFyQi4kSw8qEa59M69WlA5eefUogQtZuz3tSU0uI/zPUgz8x6i+LxHNI+B
OiBIJI3G3OeBoDpRkzHdyqybBXbZ8ifG7K2JQIMou2m6EfE2itL+mFMZMFQ25cFx+g+Mhs7BNT3n
qdl0eQj4c1x4N7XMvhaeHu6LtvqRNwa5U15UfykDJr+y9u1LaeNRSQaF33UmUHAtw+FlDrHMeVq7
eVJ/Wnu3E4wcYiB3MZOgU4vmBqzDHHZMLiHTJ4Kx5mA3gL5Zlu5/EpaESI4J5rwSfmr/v6XpQ0R0
E8gheyQpdxkwDA4iyNDkpMzcwXxFE0IcySKMc8vqa1bG4b5cVAjSjEjQUzwN2NongT1nj2NFPy1L
hSjwRIbiHqU0U0VZbvNoYAhj65dlGe1Ov0glBTVHmjkWyFLplzfbIEcV8JKPNJO3eQ1URA4IQwNL
EgJlRw6eLy7XoBf+0U/pE//XFl1eYRlBHiHtdPv/bt0O1SbQXKqjTM0wFtXRsqRTRm5YZCO2zrMX
8C/zwbS4weYhoFb3ux9DjlKApvIr+quPSKNRnBAQXWeN+6K1Wg/UXH2+Qk60f3WqJOzem+UA+Pc8
SIDcgardOC5bUW5hdwyTet42jf0zjJ3ktggLQEf/9HX72g+YkrvSmzdNANtiUBYJv2OqtZxLe6qw
ldXE9dEZmnqTGIrHXDiYjvU0PkVDYB2y0LOQR0mota60d9FQomDzQwql0dE3dmPOR1oiT3pK8qZ1
brpDhBCtw27ybq7jkfPm48Tbo+zqfuf0jmtMFfBXKhhUPtwkqKOg8McuuEzhP5WtguY0L343I2fk
HqHDzw68bDhJjRkJvUe0iT3rfdY78+fyIksgcpVhySEr5Y/GrBX4aR/Za1MjL82oSTkfhwEaVz5e
aDm7IzM6OwBGzanSVkQxK8iIQnXByZVThHfHaw6jO52YFmdbOYGHGH2e07k/ZZ+KEDJW4s3Uhvl+
9gv/RRbeljZsBWFugp6e1dH+s3SHOCNXS6O/DOfyVKH6QmHUDZdUyQaWBS8k3exx2llMU4zS7Y9F
OPAhSY63+FaVLieg+M3ZobSaeyhDQ4eNippS/TP5KGDn+0BujFIbyN5pdlMKDhvX12KtsiVGyZpW
sMR3vPYdjWFkWxDW/ExTYDfLjbPcM2XD7NptErDOBEmdHbUsrwbCsc5RLvJdO6OBD4YmWuuFlxxm
EYBLs9L6Cm0EN54VT6eq+rUIGEcezqnBX6wPpu8ZjYL1hK58FdjVgJvADdCAsIyRFW3sOsN4P5bt
rvL7ivJ18m+DQbKrP2bv1yMxyenLsjQJWUCal1GXN/3GrJg509Oexcma7UOjlNzLElVYODIvuJGv
jksta22wNrre36b/ltzIz0PUbTQZ/0JfUVA28vPcw7ad14TvaTyCGuduV4V2Cnq6Fxmd1EtGG+mI
OecQyyxfpygx0BrRpVoWM65BLhqok/Oc8FJdJ1eoi/Xx0QkjAJ2c/aZ/7R5aR4RPfHjaE2/14SlE
jToTP8x16BxYB5ENHQ8N2nHpRyeX0AjCqymIDxV+hugdE81qJAFn5c6tT6NWYHwLbXNvDSNQp0H1
v5fmhRpYZMKfDpEuyp2DUYTZVlwGp9YCyg+Vk2Cu8Ey6i6mcaPz19cDYwiQkQEG1HzAaUMXwe9tK
sL4sOj3K8TcHNf21mQVpz1lj36a6zw8VyDZ/8L0LXwfiJ+mPaWD+uMaPYScuDBPiS6pmXssSqrcJ
lRD2wqRHQuwQ1lFpwwEAeb7lXKceA84vK3IetR1QorS5eKu16iasoX7xvDRYDcgXkO9aPsM819g2
dOU0d/JOFdXQKl26fpodsy3H1qHWrR+D0Jynj/D8mgXpZXmX8ZOddYNsW6OB55b3Fu5Dab0LwpgY
kATW3rOwyzB/KNQ8fxFXSpiZTdztJmSZ/BGn8edY3yb+ibpRtaD/yrjHOHqdgvtU8c6eKjrQycB2
pjf7keHQW6nDWk1t7768E6JVXpkG85zrbZfPUqJMe8iZpCL6pntLobjGpGq9dUPA9wk/MRIqdXYd
5nY68giFTEE3LGyqn3PWTtNqxO+682tUw9YQTwaRhjmPZvRDofraNJn+bjlhLGeOKmkYFaI3j1Jn
PPvsM4fcgzXhwia/zI3m7TSiAFfz6BP54AW01QdHUAKBscfXw/yETsaqg3v+pArA2DrJ+2hAGzMq
y8fe1Se/yWUaQ3UfFH1ycHI34zvW1lqL8J9QM4AB4tXUxejxjch51ZzqxevC8JuF+oI/NRm8uDIf
y0JbNsCKFL13pJw3S3NfC16E5tsYRe3mlqqmhwCqqwGRVeoyqX0vTKm9oChRKcVh8WoF5tfSQ0I1
9hgDbNDtazzyw3b2ZyaDtWalq6ofrY3ui+hE+yy+zoibtnH1hyhQ9wzAKnoZqj5a2Vnf/Ggr79nn
2YcTA8zPpnl8KSlnKZLUNqmkQKZlNruh5pSbc8061P0QTAIibrXkLp0SqgjYoI1TW9NX3SUK3foH
/4T7rcf7uHPz3jikVnGyW2N+Ymv+ZUeyPFLJzGdSZLOHrlx4BQHGCiaZPZaveX52Hjl0HKoyYOwR
O1Z+GkmUFlqkb7psInyGhNvXvAqbS5V4f/RZMg+lTdgx9GaqRJyodKjIzUa4V5N5y5XQcYCa0hx3
nmjrC7V3fZnnCdVk0I87K2ZaUPlRRIXftNfCf80E3otOqYUTi15WPVmcrqNy64SJDp/wf+Y5YdrJ
qqrYWrdcv+I4i+ka2tn0iEvCwqyeyxLJa3YSxNmgpp61g5kZzP7+G7r7Mdkh0uiHdWC0+N6T6bI8
ag2XeGvseRdE590maSWgTPUIzro1thr92mWWMqIW2jqcOB9wPAaQmkwa/g3gtsiyYRq3pkBuzedn
FPgPHYdpmhpKlqTQEuE+/UHPe/0UROStmiKUwAvovsqN5tLIyCpa/hVDhcxFzo0Xyti2NLdXy4Ap
+5Ro8zzRbYAEpEmgZVOl4VIkFvrwwgzb2GlD8GD8CKytrwLSH4apIYBSIQz8qQH0r0YDiRooxK2i
UGiFstaH2T7mCsYj1sr9SHvxALwDpSuF0G5OypywazZeoez3uqUXG3tqIAurt13fiP3QNQ2hHHLC
W5dMOENzRrgwMsqUtqtk2hYjsePnMAWTpVjkxb6IG2x9fu9fKH/cS7c2PZP+t1oWr0MlmfLMZvqM
Cv6H9IFptlkJ0pcc0znmXgllXsDYTWYYmjJNN9BAhLdOtIwkmFp+FB2dl0BD89PMOAz6QXc4sPJ4
KgdwbfxBqngDv88+4qw5FhU9slUbvEctseiJhKLvem7+niGZZ/hToVqly7VF6JBuel+BdZJuOnux
BOFpwSuZlDYmViqZPEzsU9Pm34Is1HdLjUd0FyKritiYwd8P6BzG0Shfk74uX9GMa2sTNNlGStN8
nTKr3/ipYtR24o/W9fZLr6f6YUzojk4YXl4mnRmXaRGIaCbHuA9PlSWTfRR0vzFHucneYGsRNa4n
oUtxSafgj2FwSThKRbIshfvM4amcfN1EvYwtyNgMntYjBOCMlneddjKL8u4sHfSyKyKwhlC3m0n/
aNLggbIlP1ZcUE/PDv4Qd41nWBFafG6yYxkCU4qImsG6hvhQzUo9g5oenZw2Je3NXLYUhAIIsqC6
pTVQMYhtHIU07dL0JNVbmAt2BD7lH0ULjpzL6VnwzHtEY38c8/aj85naWoOP4FQtdm73J4FrrjY5
VYeGiREKRe0jCWiGuqb4wYMrPZVt+K7ZuIgnJUmkcmXxzKPs8wlY4fSOZrnfB2mNvjHUujPH7XJd
prg6Fq9Or8SEsOp+uXH3WlF9nPvSuzgcr9emVZM3xNkSYRMP7lqzdyhsfxXEZF5SKZqzgWsat5v9
lYE3usZ+3FglfrOhNcJzLNjzvLat9saM/LGKXYTnWJ6OJjyNa4NHR4rO9Qjv6Nem2QdbkBrI+Qug
PAA8uvLcDZW1HeX0T1hNobO1kyJcs+FTfs9JChjCNvau7ZmnROnA8ixFk2a3xaZwkfo0Oq6GWi2l
qKmgaEJD+Ggt9HHK9ICNOGcwRUEjY8c+OaJi1GvoPYLjwNlh+3FOtLqdE3WWtS3qLF4ZS9HkpQ6y
P/8Pcl7zlCNoOC2vwPmhxVioN6P70rdWs2PYqW9kk/UbZr5kKo4o7ufAfWIa/2M0WFiFFk7Hyg3n
dSzh4NSoApzWepggQlYhTJrdIvFZFmajYu2keryl1bZO82m+tEndmwj+NH/twfLYYAM0r3JXzJ4k
TffnYqPmxJpde7x5J1OzH1Q66FhR+nE9t9EtdFPqHYsAACq9Q2pL7xkOk3Oki9xwytj1tQDxXbvv
AQGyzGES2PtxoxdngbqyIce2dX6aRlTvieIRPbEu07tedMy1lQ4TQ1l9/nwV7qQlrIuuBriTWoIg
xWKGJHQN+aN2t1Y+7uvI4OfgJ+WYjIKHqDrMCAn6DFQjFY8Trfc/6BMcDMnICSyK8aS5l21d1/mH
KatY9Wp4F9hDdhe+c/Tr6CG0obsVajPXYxx4dqNzhxbw+5yEx1/nt3sIid6/rXRi7ccjDdICzNG4
J4POfg9g8EOerh3CFbvqq+d5wwuJccNLmzqnZIbrErlnYXrJvR9I2oon5pAF5dXl7xK7HW7Ypkei
5RX2+e+So5haiQg5jhbMxXVZekz7cD7FeIeL9RYNWoQzMLWets8loeHDa0dkaY3qRfY0w09ooB5j
jEA8MHXtBeUgXZCQWR0ulKtcuj2qx9OqRWvz3xqi9iP6o/KlcSGq9p47biNcWGeLozkTd3s6dmjE
lx++DrOOYTJLOk/zTi+MP/EcYE5iUHuuxpg0A2WJM7BvXARiBpoWOPJfZJ8hzG+Lkqseq1qAqWo7
CDjrbea1z05al0xCuR9dN4Ayqo7e+shZRAp9zZ41nxcqSBwzjpry+MTYi91bbeFOifOnMl1ulkRq
x6qw3E3FrJRylLc4juVpNkjIsoqWOAYzme8LFcCw+xcMONqQttfUsj/cCSrm30W2vnEqUjVK9Mqr
hvwfzYMxvIMri7Zp33/grp9Q8OhfkeIOCN59lRKdhrfGADeX9/UfRkG4Yol+Y5bnhzv4qtW3iWJR
DzpSNEuRb7j86M9mKEkyNL3vxvdQWZiXxe0m/4ilez3GyQzME0zYHlk++bM23be+Fx+CnKIY5d0u
Twh2yu0u2bqI2l+JNC45pKTTV3qQK3OGO5RLlPBOG2SEC6V1chvAeNIJ3ceJ554zaDs0UnMEM+oV
s8MV48zQ43FqaPtMmWlzrdYA6o1QRbuoK9ZGylxmUQ0aVcAsLZvK+GoTUJ34LUpBzgFdHL9YKAx3
dYRhSTf8h2MFAwfOCgMil3fL4WmeNgHTX8w4DhEaalleGdVb20aYCYLgyvOTomFy5KPi5zhwWISt
U8Kr6Mwe0Ro91uVdmZnmlRkSrqZYO7mLT1ktuPFRMXGwJ/E3/D3gCHtTtrA3iEduhHJIi2PrZGmy
fOvlBL63cz7ypHmIuuPOLqvb5CYR1i9n3iS6Ud/N/dJ0jpKuuVXlQ6gTLp2oIxOQ7OBagq5WOWB9
VFGki9TSW2A9Ge0Jm7FMwyxolTBVfuKETDa0fCC3uQg8sz6tD9RBN1+5j5dlzMRr1kO1MSt92HrC
7tBWDmjk+BAmnHezBXggsL4ELUpaP5m167+DMjduYp5Udrei+90823gAkWMVI9bP4L3S7OpFt4v6
JhIPexl2T4Lj6WVFYXToW5VeEKHxd9pSnKSCyISmTUukdKZDkZY/3DQsftjNcRrqbD+YKeEDithi
Rl5waFwbLzMte8RXfNKHxp5u+UQId9dZtyprvVVHM2OHx4JHtluI/ECGHhxt0HMB6Qnhz37CLc3Z
AUmZ6uyknQkuijkZNzyKrwgxGHIDJOyT5sljbnDWVbMzYYDnm1z58EHsf5a0TGL642yYj0UQ3dtJ
CZ6oK66yGSHX06iCZe3MuEaj8u6rpdJ169oWv2eJ/rSsCrR6NdZ3kEvFs/GM6gyKQI0UitiBVFDi
36EOnW5MAsfb2LQRxxJ8xYgX2IfgcMUb4eFk99uR7sOUfSnHyJw2WUJKLEcwe1MXs4XqIznPquJL
ecpoGeTpIRP/dr+dyLDPU/DbUHUAwUV4npXxeQyEYoDU0VZqQw1ujCfB5X/qhuFbrSHE/StyWPQN
n43S1kV3LaupJZHCDMVVg/qCC3UmL4XvqEnHPmtq/1kWhlWSlgf17dZPJG1iWvMXYIDkeGnze9H1
3d6q4VhUDgObuymhgCNQakmrMJMzj+mS/cbQzs5YvwE2+lfOuVgb5h4DImBBpFy2ESVvc0J3Mu1/
QCkYV1XJB5yDUbgVSpUpZw6zfeoi1y1IQTRkbPzsZPn9n9mdidoDqLQsaYGTzAvOUcgu+XdpWnPe
uNRGkEL7RRoSDxRSfow3o0BGS/5cCe6BJOdXGgOobriiCxei0eiikcEuYozNKenLl05N4ZaF65Q0
sya9cUxxH44akGqxmz1Ge2flJAq4oR3sSErtb+XUhAbNao9dLhfHZTg82tqHxTkRpphx7zit33qE
7P6icvbSkqZ1VP3+9A9gMDeOEdW7rZBgDaEoZ1crZ9Kg4vzDjTh9xMqUWgGmv7ipi5zVc3d0pznt
oq3e6IyfMXxXw5ehTPXPOpfPp9tz0T0SE5p3MFUjRvfxXYBg2dlDn59TxSRBp5LgXSobJqdhUq36
3N9Go+sfAMX965sZ6CgcAVFBfsQ9SIorQaRNMmBA5diPSYw2cd5Er1TTx8m30dVZpNywV03XQmi/
oywtT4YL1aLm5OVGJRqE2KpPgAF7u8drDEoqiItbpfXMDlGjczYyhuiR7aVnQIPL6T0jQUM4OWJX
7QPSKSX0t44J6qvjjBLaYXS1E7HFKJdeM60Y7vwAw33GoL2TwKpXy9dGdDCfcj4aQWj9/+NXLFp0
FDRiFSmfJVc/wRaqZsvoaN8oDVp4/Nec/u5Js3IOolnVfzNap4PFw7RU4H0/D6gAxt64ZwbsoRh7
5C1sIMDrRSKu3ezeKzvI3tj16WnOCSONlGP+HNTFrbOacM1JJNppKdSGVdIVcssZQJIyYIrXvph/
2zopjHSTkNqp4aQ/JiRSMjvoqM4IvjDy7ezhejedoQLZPmoXo6aFt8garTrlYOsPW7+2+MySPjsb
Ub4zEzSZjucxX0C/zbmkgPwzBF8Gc5y3HWXp6m/5B7YI606KQa0PMM7VbPDrHC0ZVQfQoUA5wiCk
7EQlXPjDBEbjWLeA3JMOPycjxMWlFhI9prXCTyMyhQAc2kW+a2LcbRZ9wXVnFmIbKb/esuR10Fxc
PfwFe4oYFpmAus+VYVUkSEMjwJYOkKIA4/9zWfLUOaZ9N543RQZMjEdVfyUjc4XCGRE0U8cztaR/
rjiabVMT72U6Iv0TQ4v+T71aFl9RqGZrmDeGEtNbagm4Tg5ZlnkI08p8j72cPddBhH78/GJvjZ+H
oeUYlET5eO5Vu0pN1ScjxiMGienzFQOfeEsQOZ0VrD6pGnj+dWDMQWuv/NTL5w+/ZJS9/Bp6262n
3gkvCyIOBxZxPygPDsvOlfu5WJlDiDE0I36z7qyzLMPhtix23etHFAQvSVA268mIbMZvQ3RZFn2k
+d1nXDhqUodeJDq7alZlq6Xxm+6UmYdIDY2DqNVPvgeyaOUhHdnQP8L/RqD6eZSOx0y7mTYWU1Z+
kH5CNYFW06198mjchgcbTz7cR4CZMNDQiDumwtsE0xifPbWAJsO532otIW9h8mZJ6JVm1yLGdtRL
lDyGGigTboW+bZ2ruhwJtgmxjMFz1fiviaub5AJUaBj++4/LK+Kli93nMTYezQP/L4lEByPniGnj
HLTZPZON3NPxoM01jHZ+pqNJgtcQFhtL2dgctZB3AJtL0JK2a9QSsh6vXJDk5sEtuWUWThdiN8Dh
RALMqxXDdhAYYV36Z++MHby1i6ToVWsilYPA7H/2gm77OfYHon82qC6VECC27B/IkZqdibWZ35/F
6BLsfX2U7dwy/pUOxhhiQkYOnYK5w0AgKiZ3iKdcKMmEOBSIqeYx+zL0CVWy8hCXHIidFDiAXLzF
aRSfPzf1MSH3TpnFlyXHUHOJlWNcwDvbk4v5nPfI+7CMaXU3n6s0n6FVRU9Pq5P94mb0FFlqebU4
HLXBzQ6Ylg4MityTD8L4c7GxLGOZCtEC8Ktalv7vgjYBmO5svCmT4ef+tmxyy3anzWQna6hyDY/I
apKU2xMpIdvlXaKQCnNkwmvlAJipzsqi5ClnTCkuyiKnFsNhUWfrjqvuLs39ZwS4cSD53NkZJj3p
ifP5AxRAT5dcTvcouCMUE2sTes3WNtL40jsdPRoHXtYJosfq/wkixGRxiTDY2vydk4oKaGgQu997
oIfHwJm+xEtXoqHvuMNtbO9NeMhb4YKHHjzLIpshtR+QgGNGKBUdTQ96NBPAo0SaQM/dmHc1H7mt
3E7VaJGDq5ZeWZ7QAtRnLlieoJxlN/CNp8uyNM08H0bZ3HhupfS0JFtg5Z2LKmFmQndms7wdRKdt
dSrvlW/jg7SOmcEmUXVFg9pb5NVJQwmmwJ/1yk5reUYdyp0CaOlkpiC1IoBLyMtZ4dr+5DyvWQ5K
mGHIaGqyGMr0VBmx6la20UubtAqSNlwjPyH/ClX0bp4QOIpAZLuUUfBbbzekQrVxceodGv6I6C2C
GLg7c8qUmkY6dyvPakIkZ44tf3v8yyu9QVA2T3iKvhU5EPjSysYzm9t4HpRqyXVK44g5GvsFWTUZ
8cgpsANkFgU2f8yIzxaDyB6EysgkTSh2FHihBo4gbhnsZ/y9Dsu7yLOeY1RbjG1T+9qpGXNcW+0Z
QuFmsaFV9vSvKy0tyztPW4lG2voeRS9RUgNmDugHHjLyV0oPbtmmyXxz37c97mP/hPbefREp/cA8
r36xZZOOVaffs4o//KYSzMAsn4crB7nuRVSIMqZXmAH9NU+s8bXqU1L0aBkd9I7eqWYgb8PKLx6G
4RH+x/MSelVYXAv6p8ugYxl5zKppEqQYJXC9mElYgZtENzN5H2XHAIRckE0o10hYh9VQGEO1B1do
H4E/HSvV059Vaa+KmBPWHX0ddDxBixD0uCJb52rXDb1owsGRkBivbMnSjqeL32wjj4prNkW7i1pT
3loJDwr2oLYru8m4oIOJD9OXjmiYrUfRew/UYtCpw7TtpNvWCx/sl+mXshHjofKh6tRJvIsDZ74P
YduAT2T4Bjk4vtOhYalBkdUm+XJO0JLViPC7gYfN5gYiwmOLugV0lzZz0b7XjmbwvTsnXM35uK6g
gOZujYkegvG2ru35ktjSORvmlyGjIWWoy2BRGSx6g7Ht/iHeQxw13TVQ7M6AASU8Z5iQ7jUbEOZ4
xq7HdsskRL61k1e+BHEC6DPW8Wa08tSmBvx4zoIA+/yEaZbmfM5WlgFLX2loJ118w0wB4B6qJ91C
q1uOVQVVP9Uwvrx4AbarRVpWdxh9eumzCw+kZngVljYHdN4Jo/WOpRZghTFCCi0KbOPuaEw09fS9
6hv7G1p6bzVQLd7QtcqD7NGaJHneM2e03N9d8g04+ttMXNQlQgf98AxIbFmF3GdSdmkuN3IyW0TP
scA4nU7mL7Sf+p50lgo+3azfg4YA946DNEmHdJqQ/SWfPafciYjoIcV3F43NPo3t/DTPQYIixuXh
ZONnBfusEHGLmMvTnRKl3vymq19++YPUStNZAhQ6TdOxnX14QbYKsqlMA9P7wp0DVyrOXVbvMk/e
Pw9uACzSHVwUutNehESJmRzSWIUmXRa7U2FD0Vgy0BIkqSJj3jF6eILfGI+4EIDxRTnBd6b3PWZu
fqeRK7ac3PSDYdPWarKZcyKEE2M9MnlfL3O+qBIobYS/N6T2T5KgXu/DoHk6U0zMZaGPGweqbuQa
3ZeQ48hCsstVB255Vag2nPBAXNbMRKlW+8MCqTDjgLyOcACSpE5H3Bw7kRDRsRQuSwnD6NM5Nmb2
zAfylvpYMzjk+pq1ijUaxJlOyUm3ibQ8B1BWLRmjTIlEGDT2Nrl8jocqnvDVqI2eBWyFh+dy8KfP
6nGijJ1TPM/OiUaup6RpMM3mEE8zrBWrcKY3nm1nHwTKmnrZf51iO31q7bABYuC/EvTV4330PNJ7
8E8vYKRlSf6PsPPacRzZuvS7zD0BmqAbYG7kKJdSujLZN0SZLnrv+fTzRWRNV3f9Z/oAhYBIKVWZ
Ek3E3mt9y31LooTOXjZ+ggPsHaFcT3RAORhvTnGqKlnIz8Rb4+EqUI37iBU+cQwdgblOCvi2jfeD
tib7BDDdx9px3uy8W/epS8hyU2bTO02MzpV3ld0kq0Uq1nkrYjaqx8eZ+bpDINZdDaLu/I3fNukB
9ybBXZbgEBfQ/OAuIq2fTKgY9Nwe1KMqa2D+TcTdawZ3k9VdT1ifoL8NejlRTO/wRMPjCwYbGm1H
m0vvi/qu6/5jn1aYPGksv98327rEIBut68ERnrnXXSxY5NVMjx+nKUSjU031eVbgydpq32TL47ZO
hnEb+9Hf1cS7QSfburIAiQ+747qKeFXhmdTgzQORijMNX22Iv9d65Bze7/exU5z/nZ/tEIrzz8AF
yGy2SeaNsE2DJQPBOH+P0Ugt9L7TYvj7pWRBnJRRfsel/1qE6zJga0bap5DkqllKqgb6E/QlLFq8
M9Npe++bzfcCFs7Z1/Oeu138bCIGuc0GzMxJOBzDDop5n0v4Q9eZt2XwbNRgZX0eBgx4OUh1fzKI
R8WJuMiB7ghNIxciNELM6qIGDQj7zq1I31PhF2tXGLCWuaAat6kMxwcV0kF3qGMOR8KFYhF0TFto
Ri3arqxAF1gVmbGynbiCDTq7sCeDmai9JW/dR12cekfTz1CdcVrOiUb7n0ukOTVfTFa9VNQc59rg
vz3zVfVbeF47vnSiZfWxOKkTwjBe/v1bsf8H0xxtl2uxuheGLVy+n39+K6s3Cs0EEr23asTquTvu
Ufz39NoZymayD1FIRxQgw899BmRQTp0pPKuX+F083OVP5TmguiKLkm3fafZr3nfwTMc5P4xys+cy
c0xHzXh/1nIn7xoVebTRpcVLLJpONlH6nFj0X3dKWRyFKUob9ErQ0eVOFWSidiKZ/2sn1rSNaYNm
tMKWE461NqLsuntSfflf+9TFtZdXWLXPascW5zmte/XiX69T+9SL1b5Yd+r3QK5v8/+O/qz+Q+6I
yQn523lg+7ZvWAbVSd8gpM2U58nf4mSEmQzMD60o0AD2BpkN0kgNXsOkOra1aK9u5Ok8I5gBmEUe
IRhOrDrKnqWHn5Jump7ljphcPi52JlkfodmCvyIzfEi6bIdaaH00kAzBFAZiOeiItN28eXAWDMVl
EX9b5RnQolI4Td78szLDPPXPdWXS8IsfRtRSvGkdCoQdy8q5BbDk2GtxKkX+jVr08mzqSbf1cBte
+b6J1nbHZz8KeyCVQnuOcYdAk1Rr5kgD+N+Y1VnNEUrZ2LSSAnhLrEMuajME1bCkTNr3RN3XSq5i
fa4KwTKsG4B/DrZJU1oy0mBc+Dt9oaA0hf18Kyry1yZgNQsNLoQyHpkOy6ckivN7O7gQQ8Ft7pkl
rFRDqwbkFo3ODLi2Yv3pEVmWFV6pjS7PVqa05SlxzK2aigG3cffelBANkpjr2ZBDhAseOprNFYL4
kPLoTdUQtD48CKdYib51YKVEmTPssKXWMN3246q72G9x3xmaI+6GZ2S3kcnMHHfjnaIDMX9ebh75
T8f7it3wRFDqjxWHZoDnjaxeP1nuJvdW5X8gU5DpM2WUoGioT1FOnIIaQxaN1qQGh4fWrLY5OfwC
zm0jQWJumWgHeFbZxpJE4mHNoeUNun8CfxwgxYsufR/viB7sbpZUmyeZEXggXIK5CefDWo7tg+G3
e9MwllvjNkVQxl9LjTxlu7K7O/gRGfOZxPcufiBlZ2ul3fAnFMNvVkl2YQK99GTZyXBnDUDLF71n
JwxItJbRPIZOiF/J+rTUehp4sm4IRIsSZG00/nbMzC9VVfVQXeiU1w1k2zojpmJoaT1aotLPVd3b
z1G1qj5xCFVRe4j5vtCENxUp8s3dhgp9cqxOuw4ouq6pP+Us8JnuxjNC9rSYiPyYYvDeE6Lwpe+o
wiKwpw8SskSZ9HINJqMFTpZRg++ihPaWPZz6qJ9ehlgqEkL3I/3/Q+OW0ZVCzArgnRPAZwGhIho0
Xyw75kjGTpdM8rYLh2Coq+9rQQ3R+3+YnuzH+60bpCE46XghOIJQQoRsCS0p2iGeQ+gIPfD5uMzd
uZW8KjUo2QQu9Dd/FeSfznl6bciwO7emswmlBc66G3w3jxOXdYKNPrZN+IN26aPTOiv9hppqhMPH
EM/Jq+PjttVKz9zafWQFHn/6hut+ASE7f8ukvqVAEBSsht98o7QzkQ2KiKZ3CPBI8FjuESVWZJBA
g0beTE59U4ubw8L9QIaUhlaPVnFnNVd151SD64zzqaKfAQorPP8aGvAicVUtR1X5yt1sDAxEwabU
HRBRgmUspeCsOW+SZDewbO9zs7kDXJh3UdIugUHBdBsiud+iyI8PoyzyhgOcZTeWBle7I2jGLBI4
9AKnyzmevk9ZZT6L8bUaERwDFjMfjNh4EYT2bNAsNRw9dBZBQeY7fyL9BLHEza3C8Xk0oNcgxXvg
LsZQ4U+bCqsnqCEVBGBoP/qWfJ9fQxMbHyrdWg7OaGCM+2tA9m2B//MIYKeYbO1Xz3tLdYzdR19o
/s4zAX7gryKiJWsn66jTZV1pciJCn70c5TL81o9p3A0HE5XEWQ2rzc1gSlkHzDU+40RqbBLPjVlh
6jR1O8zGLZcV1rCwzeTmuBJ+JbBb7nDlE6Eu5hkHarUgqEu8+9JYR7wSzbXqKn/TscY+Dk7oPYMS
2yxp4cO7SC9clag3S80HTWfrIrl+JTTbUwf/g0WINZ4H+ajxEA7hXz/qiCW4BMPExq9+i9P4UyH8
IRgl0EhIr/5AF5L1mPk2Df5HUYBaqmPKsygRi2tK2TEA06G/kpj5ZKXL3l60r5CDm324vEZ+NAQR
EVY00JOLbS/WyeT63UqFliYR7k68mTjOL75BzEAa14JqxBruDNxq4ILmPuFGl1cbkiIS6qFrcmhl
wIzhGuQ/oCVxsOcRMWzW7XJ1uUbACO0efkHCcl2gSTHKYI2DOpxe20TgUum4rY+61p681jSuZIQg
JMzw85ST8Tk3wm8LnSyk8eQNaaWVIk+nEqTl3oOXFcs27CdoC63oL1UFj0/nAr4vNTLde7iZ6zoB
nOfCSxBYC6q0dO99m/aPzjDQCXeOeRLD2oZBfEjo1jxCREYbj+JqB8pwoi2Xe9gGE/tpEHhIHWFc
RAOavjew+UblG6KwJdsSK/JRdYpbMaUH1Ti2h+ZTHaODWbOyvfZ8WDuKjT9bMGafcBGmcVhXdzEN
xltUGX80JTR8CvLXvqDA5mdrgNt3B7E/PqmV41z3cLAjTlg98h/DlTogBCmobi1ukt4osOFMXESI
m9qq640axqz/GFp+He6q6lX56TTXcQ9VZXxDieWenKILsPwu96YsrGuSC+anRgYbbsJa4CU49Jdw
hvg3kX3RAF/bYpyddy7l9i0NMefMnCrZ2Rqp1VNnLiA57PwiILj7ZPrdp0SAa6dzdogk7WgyZElY
x2jQd2DGUtNK3+mFtYyQitL8ZEuh4kpPfzvJW7TiK1PvmmmDep+SEum28k/lrjlsMFAJ5li9F6xc
TrZj1LTQlKv8RDr4zo664nFZMJ/pJpCyac2/Nj1+PMWe8ikSNzMKPGuJ7Udvcr93PS2oxlz+8HXr
lmJMBlsznsnj4EQYs0e42uGxHCNQqvl6oERTHysq4NsUcvZTVcTrOevLezGvZGKbZnSZ5RCz7jT1
tbwqr7HeeM+O7xiBQSDiCb/b7hc3sxubbxChsee62AfaDKz2LNP2BsIzmPuHG1czOUdlImAFseBQ
Td4fjpPN11DWVRqzpNtu7FzspH5vPFDDam8rqvldlaOXV2LmAhDdkXq+BLcHwgcEUg9ZCtwQjfJQ
Mq+00knDBAo3Qy0JvRziVZZWG9XTsPTke0sV9BD1dM2HBrdga6ek/Nn20zgwNbKBTB9Qt8ZbTcOW
561VdPX0JSjA8X/SLBcNdVJlH7q4/A6jklAgQj7a0g0xy3TlHv8ZNX8pjqkdHJPIpT4V1Ec33hCd
NXuZTiYtfgwEON6Ztrs7Z7b0pyU0tB1l5CDpYknpIs9q42FMKNy+eNJyIEFFNKMkIoRbcaoQIcBG
NM0NZsQEafmk34T+hvGARoBZ2SjkbilIBSne7dCyYHUgShkas3PWRgscO83SbR0a9PAogx8z6hgH
G+4nIXvJSFmK/kdnEy0E40FCEeglE9H+TUO2s22ZmTNDQjuTORDERaNjkSH2I089+2NihM9xEZ46
2XJNynVt6bRaD34ZZUc/Kj+jqbUOKYGQAZnULxBB4N6nsb2dad/kDXXpTsJ7Ssc6LD6LFYXp0ytP
l5ieFfJBkUF24bgR4JLxy9uHWtbtadoBcS+1LxZ8G8SOy1F3MvtaOO2jXdjmUZf1xAlt9dnFdCdM
Y5w3s/bZ4ow9+K39VSUa6j1KwgTmpSbzRDKZIYCiNWLVQbS4bow5RKv2aaW6RHh4kaL3I8lsbmY7
GBc98O3Ze0grCwQsdYc9em2VWtfBMZnMDBQa4Ua7nHiZYSx/gD/LYMM+xe6YfO6a4UzDLNlrmRiP
Q6fN27JYYY3MDtHyU5kAeDd3lTsYLJnRE9rdsA9rwwiKobhwBXMfRNX8SYOBJQuCg23R4vwoRvEj
LS1xbcaMZbo5vuBTphBFtXnfTERPe+ixFlaHV1H4+j61hm/JrEVbo/AK7lZwMs2KqiE+sUNX6dVD
ZHPDNDVwK0nkHyvJLqr0CKH7DJzUB8aEAC7ZFrSqLuUypTsrH8qrBTceMSSABDVgwNsNsSE4CWhw
5hnhQRIXCpsHm884dBuMeCvom+puOYiMQpswQnpqQU+/4hkW/GG02uHQIFrZa17X7Iea/8hfjWVb
wOmhN12M11ryb1MLpbYeRifikxJQFh9w7ILqomLMfwaLfIXFZaTjemz1Uj9TFF3P5GXl4xcLKeFx
ckCRNdWcviDlGv+kd0coBblER+wb5BVJW77tzx9GZK4vxYSOH99aUdqfY/GKL/ARBMdO6RuI+cOy
Y6XoLujCjWX9xUYBgRo5WR80SqE7MXqgxsNxvZjugM47sl4TUCsPZA8twHKy8dgXzkATOMz3FDAR
mWBQKJzxxV6oRVVA1IA8D19bkC5brwXWQGpz/pI2OKP0pRy3W7pq6cMgh6wjLC9Nuw41vB5tuHlp
x9wfwRDNjf01XQW/F0X669iZQ6DKyu4IctvRwIEKaZ3oZWJHnFrJIfRWlJx6te6zVdi3USLx3dkh
VoOsqwPrh11bO921s7niysNE9aVIWksvKAPulvvWjGbM8QQ/1JZGIgwYGCYi3IS9HCI8Z4Gl219p
aVOfn7HermPWbaMlydzNQgAhChKThkEWZdylKN5ntLp3Hlp6qJ0FTZfULs96R1qVXTTNi3CTbybZ
d8diHK2rPYwfMo30IH7Hnh/yfbrQztep8s2nJCoPbY6aVwc5+xTiPCCz9tG2/fQwWTRrdZswCa7Q
1au1Rt4uqc1nTWKr0p4EtK4XD5hQjEsfp67MbQuGGIpHIVs3zN0/8gH7h042ZmkspLu1X+ftuyXW
lb7YGCXdnDf9buAHrtQ52ithUwKH364yGi6P5lFzmAhrXtFdRwSF0g2qBqJHlkMTR0iJpKJQDZFF
vFZkbTmEtbGng7Sa02PUYzBWcw/uVhGtP1Rea1PQXWaoKf1z9ySbwvPPUN4RaCdV/dB4CDhGN/H3
lJXIzUkyMzwVMiFArjPwwjMtdkT7ZXZ6STzUDCJ0ASCcdbk0UY9y/5E/sH7UygKjM1aCSMumbcnE
gIYt5ruCCf0GX4p1GEx69ATFUY70EjRuZf6kQ8k/sriDPdCS6QZ24Hsji6xqpqFJ/m6zrhch4uY8
FPrFhjJwzwcfML9vvq4upizZDlaNYUOQ+pXWFhwGqRofEzzmmuW96h5i0gYpzW50yPxxs1Q/AchG
aYo3eXWkodrN3jK3/iOu5uxaWW3ySXjJ+U8E2P2t9hoWCy24a08w0bK05LAWIdQFu/uk7imlBl2Y
mZX3LGgMrl53gWaZneEp1M9Imlz8rQQ6lpexzfoHz/2IvcQ+xe3aFpyO8yMJ0+Q05LicuMGFZ8Mc
y+1kYPL6hTw1q6xH3+c8xsJmcWiv07uYIUvRlGkyG0xNOqFJ0lZTy3mRhptBNrPDVMwnqI53tUDr
q/otW2Ngke08BIQmPfRMLAqpw9Ll6tMj/XcBO6lgcvYAS3Lp8ApkxjgyYY0+KBZzmyEGHOE+E89F
ysvUsUKgLFXuW5J6D8aQeY9VRYKjQ47nDolCvkPZRKnMx9ifcEMIZdSkbTgDQGeWGAH0yW6/ynoi
9DKfP6+bT773gehL+jE55X01GQDPiJqkrR8GBD64B7wKMnOr70w/QpWLjB/jWlfayb5GCkwqIId/
YjlS+gHmbrRE+xBqlNP6euLD7udHD2TjPuYX49v6I5nmr43RLywKscfjpvnSdyTscAinpOrxs51j
6rfZw+AXeZm2j/sObx0k5FqbPztJcarj2T0lPyjahBcbXid0TDiZULS+pT4hOp5HYWuYdP4gYCVI
LNYH1x+/NdZwiqXqpTScDdb++pxmVn6IxA+oB+11rspS2zeFFj/1eva1nbiITtyRNqtrRDcbY08D
PCrznOQi1pRrmzWC/l/upUUfGK+PAbCnXDjXWtAbuh0/daX04NEIPmR5dnJCjdwQkLFNTWZvX4zV
rnf42BpyGdtybQNW/uNu1dLzsNgEUCbzV34V88DadO+LmQyUKe4e9LbyCGwuAhJEK3BdPSZnvSeX
IunFJj458nwVut8F5FgwxVLFWKqD5wzYF9KjjuzHS9pQpUiyBe60DjAj7e4eODRmR0N+nZnzXPWW
skQSFglLYX52iiEHToKuIqvt8VJWgiXdUdk4BMvhE5PnddvYEOywVox7712LSJvqAbbyB7uLlgfL
nD6HfkyVplnNvSfTbatheNHMPj+a65Ccmii8qEUQqczf/WrSTkar6zt6HqSWE9ydL5n2FiMBM9OR
T0qgjNR5uzVGUJZ01Mu6HndW6dUr0tTOC0jmemzCMQyaDL0obLIPnUltBDfnj8XTuk92NXyiokox
xLbXwypLi6G13itEIyczYy5gSXgvRqv17FcGfuWY3j0tUT9I0A7c1FDyDa7QPUiNKLZx2lj3udNN
cDkgqXKdjvJkLH/CuEnPWt5YN9blW5xB1QMYG2NfzZxqBeKBTVRPI6VvphR6ox8WSa6dNDwxPl3h
bRtLbbkDh9GW8qTMjB48TZ+PALqrax4Laz8tAn2qREG1qAACT/c/ZlY/PWhreUxMZlYEwBBG344F
fAUjey4KwUIxioms0fE45zhoDlRaHVbSz24HrEyzFjIg5tZ+OZLw9xyFmCX5+IljKqhwL+CT8bwQ
f+kY0iqfohXiUWleZneYbip3mE73Ce+/gVhu1AMWCvQeTL7obCxesfzRyccmmaals3XjWjqSUUA0
Rn0i2vgVylu0bw+U02Kke1K1V95Cv0B/Vhb1Y+5UDx55NFJSRPyo6cJ30g1rF2YmK7wqnZ4ir/jg
YYg/lCtf7CylnW0/fFHKM3RQQajTmJGhO0DTSRLS4BVT8ujPJsrJrZ9CRZDC/r1n+q/6GIsggVKB
SQTRPrJbHEkh5rkK3DlB4gg3zwoi3KsSKfFYgb6wArHR8yxgVpGgVVvXF0JsI81FLeoAmECNzB1r
Qj2jBhQx7TEDefKrHKMe6U5LBFOIxr11iU2caGId83Yl6TB9zn3d/rxw5KQsL3fj9FOPBlCbmOuC
Rh6SUnFOPY/GA2E/OmEZZ1/YpwGXxXaqmMb6PUwuNTQpcaT1iPhY6RpMPydvJnLpmeopc/RWy/AB
tdMhn8+qkmGvxnzEqN5v8EfP4HxGFrlOicuALo3iiiKGJgKiS4OlpAXFhfVhToruTlXSDoQwHnEC
wgf2vFttzf7N9RKNb/RN98Ab25SQkOML8WBr5lctw6hSFkUIbkoTL8SLbUsAzztkF3gNGgmolAvb
TC5xxzl8tUZ9sbci9+rDok/RzSdm4FCWEKaH6AWxMRMrW3vKbKQ1RbR+lCTBwIoy/hApFEzTD1gO
oFX4WnbtmP8f/CUsr144AWMQ41OWgqkcC06N1Sc8nm+xOeRF9Uct/S0gNcOzejSPF13JE2SLBPrX
zLUd2xDsyVPHjOROeGoOJnNtLiTYjC8U5fmUS9p0SIEmcl5JrJ7DBK35gLevy2EBWL05XSfOvXOd
unsbAewofD0YXDNsyb0MXTpz+ud2iYtL/9ew4vHkHM5rXFgZ3qh3y6hVIoHQFs2nYGd9JGXKeiR8
1Xlu03zToW1craq9eV3Y3NSj3rA3Q4U72oe/2CDCEvEGMYR9CB1RQ+6YM3ff+hTABVgrVvJhFxA1
E3JS0UD5y9K4Yh8nwrV49MEAH00CzGZTQGeBnj6cKovsSc9wEBIt1OaSeMqCOZleJ+x/ZzV0E4kf
mZg/loBKDpF0F6ghdqjbNnmOPkXu8yX4PmVqGqcpdW154VBXD0Oqf327uHklNWU0FTb6JxGlBxFC
3MelzkKACd5WSaOVSHqBz8SKFlMufnEbxcfoof4RLxpUQT5hfaCEOBTZLmM5TrxNmCZH5dNsZOEe
SRo5v1ZW7WD2/jTk9n3uBUxRb0w4Bf973BQPcd5/afOpw3TU2CB2S/+2+OjhBns697plc0BjJUKt
Em85EKatwkxGojIOzgQnRG0OHIFtt47nsvYIYFVLn3GLy94+Z8ZVjFlxTurQEuhj6LX2CcoOU077
fg3GnMEkWnLwMfSoZvmZj8odaeA2nGzTDTThLgNfOpV34TOLtPPj5Pfxs8ASQhNv9Vje9V8EGQvB
3JH4CXDQ3dFegcAnjfGUqIpbO7zxVe8Nop/vadk3zzTPf5RdJoKW+8iZhsG+inpsSDN/bU6CzS71
8xK8S+8RlsIiZ4dTYzn7Hai8oZkg+icaTQQV0tMaCc7yHN9WFs+7mYrmnrvXeDbiLg+UjSTG0c5k
OzvNzIioMtAxrhKdiIfRP8+qcZanGqeg0RHh5CXXSg7OUO8dSI4nWwp3I4luGgxibpne49eh1qyn
Al2XBZEolhbKMEKXVxF/WKNt6aD9P1Cl3urpMF3eHWKFZVABz7ivyhgPFvn8391wmnUUw0Pp+VgK
RUsi3Lw+ulNiXRJTv3de4u3AlxIjpwNRbqVGa4WJsUMs620VK0khQsjZppOSo0mKzcL2CNxx6wsA
Su00m9NYHGUbR61IB3l5YHHLfTvmbaj3TWc1pIUznZ11em7APP2tCcbE0d9iCUPFI+cXmlT8pRaV
OaOKP09F25NtYdpbVCArVl5N3Ea/mA8hcu99bQMyg3VIN4Uj7xDVmJE6ictGakETWQ656Y47gS2E
074OXDknXEsI845FrW5TW9NHTLfhAYLm2THy6NGTA5w64BvRqh/LlRJejv91R4qOd08zp9vS28ad
OVvufYDma7mUC8Cnx/ukR/mg7M4eiFm6nsr+HLlTkDnLs2OW4poWq33gN4o37ox5s9DM54gV2cXP
JgZ3dukJf1JRH8qJagOkJumz8fc2QtYja4dN7EbplfApK8hj62WBLz9uFvkFT3IIZ8Q1sBiKPckM
VIzpmClXjiGrLO1kTrSLwL0jEjhna6qdwhzMsWTijjQe7l0T+nTU3fJQWpyLdD/KZ8R+8bEspnIb
xs6n0WyfoNm3ZBRcTfplF+UsJ8EdfsZAqqVXhZ8TzTMOa4MQ0o1wpWNVDD0An6DybNlLVYMh+F3L
yqO9sqIfNaVdUgFUEgsJyfstpTXJEKkbXH9cQb1+v0QN4cFjgtdtWkMjCI3pUfHWfsVIC2/5nsvu
CgWzAeAbWG074jRQA4IZrl/zhDN34E6xp7WAcyYnCj1z0ZzjqSAJWbMsjAuWf5noZl4sUqboYe9V
6vIvsWPkpZTYwjXZhkp4zxzL2YUVddyYE4QbuLOCORD5ZyBCdGRsJEOsgaTOsoeeHSKrysL2j5B7
w6GW/jNAQhNFmeo4dxaRb1w1qI55OB4JCtGG3NmbJjJKt6n7hwjbDekcJOQ6oyCawuNSA5mGKqDr
Ec1IVfkDiZHuoagj8vTEgBC/h1dUkqyYx99yZCygNxLnNlWJ+S5nixs0bVmHabmZrOhoSKODpgWJ
lTzn7jreJ2FTkJrMDyZLyuvocGBUoRndOWw/9GHzuY2E8ezYZgkxR3dAD+OV79FGbL0osQJ7Lb8v
C0frSNIuSuwGLfHSSC9XGwWGxrVBGafzQSeFT+csVRORJI7maxR7GKcnU+xWf8DaTWt6v9a4kVZw
ZUh03RqD+DhDQtJLykOiatdj6CaHWiDuV4Mjr1F2W340BhQORRfLP7LgZWvS7enC+dcOgM0pTOKT
2uJLekoFuDErhI2YmJIkR6WkX7E89Dknfa4N9aOhDeHdI/IJlSKSasrlNUmMWyZQM2VdLClmSl1A
Fm/BoRZHkjSfFGmmNxcytfVq74KuuDUDQtmoToGLQxlvRwD30BRjYCx0LlY5nxCoJi5uY10i6v9H
hcCxZEV3NubLv6sKhf0/NG6W6QjLghShw9M0nH9q3JCA8eu2TR7UmAEnegFHlwii7UDWwrDU3WMu
9O9l1L4yzx7JeY74O1ZASbvYy0msbpoL6qfl3FUEvw8jFeVmBHiW6xknNm6KOBPbaabezgomPLDC
5CMVLMvCGLsKh7pjzCdrYt7lcopuHDTMmNFBkSNI2mkeDGZqN/jTozE/Z+mxknaRzNfpu8YOyd7k
655nlzWA9NmAsej2Pj0fUI1clv/Lx+T/9jE5EA+oYNs+ADPP8H8XX6a9DqraZmmmk0C0gQW6G6VM
Tw2FPf58pDaZZi7k8p25rJJFKLsVanAqs+eSND6lvaxXd3F9t0chjhR2uLrrCV4negLcIGrZ7Stz
eNyi5nBEdELfnnyGFFFNU0A578D8RCXCsUKbWshS3KxpZA4Pi45IzSeRY69WiJ00gFxTQ0vfeuZM
o3buuvRCr8p+hfOM+5YyN4evTwGPCUqvSt+aG27//ZMz9d9VlI5uGbotPzzT4Wr+u5pYsL407bQY
A4EeFYnhcnPkULNYvK0OlwxsBfpBPVG57pvfMV10NLc7q6E3sv79kdoUfz2Reyv1DWrUOwOr93uu
OKpSLBWks6hd4q+88V+b6hFiM3s3V0W3VZtqWOWbdOlRpzV+tslLcbZJNCcXNeSC/gmQV26p0hM/
S0Dzr+HXPuPemdhH1VNGmmMMMJCeWHr3zFmh3SFZuDtDUl/UZgKD0kUMnZ8LC0Sj2qcGvy+802zU
f0Df2Tgp9fK80zjq6dIZ16FDDUPdCucDaQXNXvOTiLbCNeyAItgt5iEL56OKGFa7VM6wGtoWErib
GZ9+2x9D636PIzYNQg4heaLn+Guf+lH1E2vaMo+kgrxXSOIY5fhZ+DkivAFt/Swl2GqfevbXJnYs
bNtq+/3hb8+rTTUUK6Rj9ej9fZqpOuV6vmUdmD54ZIDK6ka77nT8AFsajDTK5LCYFKB26mFkSnVQ
Tu98lD/z6zWm5JP/2sSVeRptyqpRK9NqJB9hoMV1BexFTzfUAYTKTZfLXcfUN0d9GGKlzat1vlKL
ma8GMvgtPDtSVuS+X0/82kzlE7FtjjAjzfycal58M/P2ZlYlN902vpeIgri350xujZ51qS1G2SXQ
m/ds0khO97RkPRKfmZxWyeZ+zyyVj9Qmi4cScKFH6p7znYt887hQMEPHyOqx9KEGIB7uUJsuKfgT
OSx9zlIk7OMDoMoLSHlxjABgXFSTy/aZtEtCoYh34dG5NagJ92GUWruc/MPHQuY0kBIJYUbKuNU+
amHj/d+vF87vNyTH8Mlkt13bcJnC2675zxuSQRSCYRcs3oy8fSwAN/3Q7itgwRcmuNG7RgBrc8iK
n5NeKgbUAJsTcGSB3ZzsIzPcESr385l6bDBEkZGYHuiFU9PKnPLIghZlwqIbj1NXG48g+de7br6o
DRN//sNUxXtDFrfV0MkOViRL1f/fzQnn8CaxOMGb7HX2nPzP2EIUiDNfCvDossa979wI6Po51DFK
3x4WoNoF8/znfgtZG1VfejpF7dwdSexT1jLKQybmD4puEWsK+5JDZSkqG83HKtfFfpPzkLnL/F/u
fNZ/+D6EQKDkucLymCL89n0sok/pzth2kDDZvBWeZz5FE8bBDI5KjubmSe2KgQNdSrv99GtXWoXG
MZlRTmbyhzrdBTzBzJ+7O23KUSoUVNcy5Ig7zWt3Nssim8mq5ommEPOwS+FebzrBdPFvT3GH7g5E
McyBXUzpvgHXRO8eOOUmlllwfuvv//2IFNJYUeGRJkHm+//5X1IQxT/XNA3LdyzfM377BPyMG5fu
tSIogXW2+Xd9hCOlhkbkmYxMXH5uq51uFhMWgTZr47G6ONADiBHF6fkHRI5ugC4dfpzaTCrtBA6d
WDDm03pIs10mE1ZRQiuzUKOndjjzhFk7OsgVIaLqluRC9cTfXqN2/u35sPBD4Helt++tMgkaFGuB
KPrpLS8yjC+x9SEXpn1xH//LRyU/it8+KnhlhjDQ7+mmUM6ivzkmQnvJDH907IA7ZHpi5Ze/gJIg
IVrPv0dxa1QgtPlgBhsLa1q2SCRK2pPwVZjzAwDgFudqTHhdOK/4ab4wD2RSV9Ki9XML469TE6M8
R7t5JhyBc8O+eXKwltRmUpHezJn1Zjcj5O/tSoqg5LPGU5x4699eKd/BJ1HbZsp+L/P0Qxynziku
ppwAZXapwUC2sPn3T8eTc+m/fzquaejUG0zX10mVJV71n5e2ukenPEYhOvC+TPe/bszqZruwvY01
Cu58b9FKXjn3c/WaOI4Lug3jm57ayM5dDL/R8gfhcahd0nV8JZQWsmySdle1aSMM24m4LgK1WRut
BwwDFa/aNOplvck3wqQ4vqpdffRFvRl+kf/8Znk6/f3NQMj9fDNiwdYbXdUn9T4zGcGyXRv2J5Me
buIl3WsCLD+YfFYTczN2r7o+IA5sjE9Z40yIJZZbZTvti3rp0HnZJmsbUrnlS6MUI/FiRkhi5RsV
WLYQ9Um9tHxWjBBum8kM3t+oNP2jY/rlo3qtV6POjfPZOKnNdV7IjdeHcKc2DW0E4YD/6f2dLM01
X+iAq+d0es7Bv3/r/u+XD64crmtYQnctrHS69du3Lv87d56jhjimEi6yh+BEDakUT3da8tazNKBG
heYYsWaGuJd0+OcaGeyt6rBNcDDBV3L66sP/pe68etxWs3T9Vxp9zx7mAEwPcBiVSyWp4o1QkUnM
pBh+/Tz09nS73J7tPjcHOMCGsV1yiRLD9631rjdcozOtdZ08moSLrRC/6k4uTAsLX2Bdxtgd8jJ5
499IDN/+76o3THVJqJAT2Hjp+XKEL3G9+fYHnj/9DeNM1cmlCw748wuUndebev6jbcq32KjcGFXq
sprjr2puq11fqSsL+A8Lan5UykVM8a0mgTH/jJikfBsLFo4mRr9JRSbK6kwQ/edfK2iDbpeUpVPN
8t8/9HoCkuBvf5Xm/xObp3aqAs5YQg9alffjVYMeLTWl25bTkcCWYnMtKnUH74huoj3XDzSENeQp
MMHLQORXpV4fIBUHsxX7E2CP6XeMh4KmJs3smkNbNOa0Y2v+w8wjQCqzwuQ47slJjOHw2LFM6vxk
5S2AAbY6K9J9vv+RxxDcv90c//FFZdb813/y97eiHLHqh0rw9a//dSoy/vvP+Xf+8W9++ifb+K2G
uP/Z/vyvvvwSb/z9wO5L+/LlL17OfH687T7q8fDRdJf22wEQws3/8t998S8f397lNJYff//rW9Hl
7fxuYVzkf/3+0rxfyiI3+H/8+P7fX9y9ZPze8SXO27/s44+6/vjLS/7+l21cdR+XX7zHx0vT/v2v
gqb/TWQXpCbEhs5QdZHWvP/4n5dUUQe4UBgM6DKVCw1eG/39r6rxN4miha0bSbsimhq/0xSwgHlJ
/5uhiYZq6Kao47aiy3/9n8/6XRT4x/X5X0SCP5WrmiLL0HtE4AGgBQnru5+KA1XolAiLwChIirz0
5KLfga8/cFy/arINISqVrSrISmsNrmRBWGMZdduMnE+nvKLDNGrxCtuW8K6ymXxVv6x1aTxNAtkH
QtlSt2JMgBK58tTcBAiJs/UUyztGXmyixeU5u4giFLrrdphN8zXFRfxOdylaWHENyXuXyMveUu/N
qIBoSkxgJxNpdVZiW62LGyua7i2ptBw8MY7S6Cahlrpzd+moQ/jalmVgRSL48/R+ERsB0phJdaYY
rxz9I0stwQuny+6cDLnTpKiZELS4MqMTwG+GMap0y6nZwVt7TofCPcvvdUTG+mAUWJOcQxemMvCQ
Ujv9aL4NSnO84JlGdJwCa1pMMXcYsUhJLum2HpgK6jIpa9jI4IhWYpL9Xpiaj43GlqmBAsOoeryU
2bOFyP+Ca7h0XrWdwugrOa/QqvtSJMBAbNNXWu13/C5utXP4kQEdez3Oz6xxmPeTQM0/mrrhE2Uf
We7mmURJ+J9OkYR3Fh5hpbJHconHnVk89xTx6JFhfwqfTRu/R/jiVUqnB3pHadYiiRD5yrluAV+z
RY09gYc4ejoXVRXcK/41akWdIqhE2Q09cCJUUreUtA0SM/c8IPsuYAdlYeYwSaOo1zGixV9jKevh
q6ES6oAqoMGHLE51hqRZ9NpPxnIyE5bVs+KIKUUS3H7N7uPP5kxbMWVeTbKg0kKPy/LLHnfahwmH
akfWuC0MPA/wXNC67vbawHKs2ClEYIBk5NsT/UtMTdPvrt3ECSmzj3JouWGqtlgW2OC2ptCiQ8dM
eTIxSwm3VRrlXo9rOp8jjdw6mhyjZ0QgXUhcRUT52p7J9cNkBMmccCm9SbktZaP1hsgiVrSpoOxV
JM3XGWdexZhk+tCMOf7XZGFmg1hxJ96RhftOTgepHfB8cD2+Ek2mtH4+KLKTwsbSr/g/jNu2YUpq
NBg4puQDY3kBRJkPAs6sCYCrHoxTw7/Hp4FIdzjnCi/JteUykJbcrOoGou2I8hk5x3mlNN6GBNgY
9vMFCUV22+hM68V1DsPvEqavMume+JMG0dxpD6V/tcC6kkt5jDrDZ0+8taJwXwPNAX/Og240ttGE
KwRDOug5+b79UBJrKXEfqFL+PJXXnhQ93VfkM76z1oKpsE1E394QB5hCaX9PNpcvV+nzDyvx99Xt
L/if7wvW4IbW5kt9ylpmWmA2qgxXA90/lL2v9amei4UaIsUNzAs3hVFoAdawC4jfCjfrZfPnB5O+
4oLfj4bllqbKHJUe6+vRrqQPC0J0DgPDxA4MPwXggJPCaSVRd9fFb1NPcyymN4lR3MZp8/ibw39t
Vb4fntB0XTMlTeYbfz08/ntKUWhyiBNb+poDUjphyxBNcwKB5dn541oAEVrnC4UCNF5GK3/+Eb4K
+v/4BLhr4D3JvoG+XPz6CXCCUrNKk+jnMb5T5Yyxh76EduKMsC0LjJT//HDm/H7/bD++HW+uRTke
WvfZ4OHr8XJwSFLKuLwK8nOGKFkAX6QtWUnqvoXLh+mcFk1kSaLrjbT+3mik21zpELlGq858htgY
aG2+Lu67KiYvSAOeXFfJ9d4sqLHkdKGU1Q6Xy4DhFEvRpXWNESuwiaUu75TbfDRNEpONZaUmrw1j
9bB8LqbwVTPOA60q3hCaZXrULs/DRUBIqEibsSpqJ55bjDK766zL5oyaAw/K/gUNLUGI5GZQ1hF0
zSX0YmwkkINjtiaf9+Q6GFX9mDSokNVJaQLo/LfZqLl1fdmqUJ5xb4sD0iVIPxmne7kyT6Ep36cj
8Uu1bbXaaazg7pEVs4O0MDpSaiyb8+QLbGGXrnYKlnZ0Apc/wPL/Z+XglxIy+Cjmkqv5/6BmlCjd
/veS8f/kYYdr0cuPVeb8G98LRF3+G4nNJpo9iT94jJR/FIi68jdWM/ptem6CbrC9+UeJKJl/w95B
xtlBlgy6cpHn/3uJyEuSalmaKMrUm5r5f1Uh8k5fHjtzPq4lmxq+v5SIhqn95CIhCWLWdDp6QDj0
WMG1nT1zVV7N0C+rxwThFBzSnAY+0uGYtnbWbvrr2c2yIxIfNDqxOw4FxBrUYKtWDaGgfpKTaBfW
XleC4sLvOdQRkbTLlNvaXFrivar6Y+koqifgbVYlNsrwK2gZIRtkwTmxTCfo6EGEo/flWGIO7WXM
resF9mVWxGc7B9q6CIDsk8dsFiG+1F0QZ56ISX7p4WPpxJ8Z0b6uiakR7213/GTR3GI556A84cFg
HtVu8OO0qyBbyLxQv8UvtQtTzLP8bnUJEudsOGS+H4RHuCLzz8cAaN9h1IcdUP1u8VukLPUv6eLi
Ugg7sdO5w+3gqI/n5fg0OdmJwHuHBNRT5aanYlN7+r57O8ceLo8F7E6YsRidaQEGygVGAc4FoXPv
KrciA3dco0FlsatBZnVzEd3qDkr1tBZeybh2Yg/QCEIDxAq3ehLkm6sjPo4uSxj2pefUn1RsnxmQ
+1dxIyHrIgUofDKdzmubRbhoUOIxv3QJw9VgYFhB5g2L1tbiJRkPl1kijPbd6d+Uz+vu+tn1Dirt
K8yDY++WO3JnCCE03d4fvOZU4pEG8fUY3pn31S1sMkQEKaIyj8A/D7ugq4fuTyavNw9QGQkfk9O+
QCZTY3jbKPdW4uB0zVsDJ8UpAhQzUvqZjrts5jXptuowv3VTZyTW8DDedbeVYx0yRipYey5Nf5Q2
BUtk+TlxyuN6i094K9/KLom14aqVFtFlV4oo6VXPJFgsdMnTOqG9zgKSOacySGV7wHlwU9ULPb+D
chV35DXZGOoro3ul8BH2yjPmazl0opPaeHrt9pnPyM0OM18l+bL1CfKgSjI3k47pmkOVHGP8eRj1
JVy4GJ3Xoh4c5QNfXQ82rZ8skJnuY6KVH+MbKxiX2c3kKE55K92PqMihA9/mH+qGoIEbdY1BTerG
R9la1k5y2+B340BjHS++9izhpHzbbAAYkiOc+txy0w3EkOwUOqXD0+oqe8ZrMKtvhnvziInznYxa
jBA9N9mZLkR7xdH3Bd6M5vL8JnmRZyUIsRxSg62PCqZpMCk7Kdtcy7s83jfWehB4mH5YGH9RwX0d
U/+x1iiizOZuGKKFdcnXLb7qL6NFWaW4yXK+HdtF75PvEiS/wbTkr7Xb9+NIM2dAZxaO08nX44wN
cohJnh0yHeHY6LbuZLfFlrlWoO2E+wgzhNgmYmE+1TfJnbJPekff/flXlb7iat8/A3iaapKYIdH4
fP0MoYbL3IC62803kq/ypGFo5EnOExYxtguo/ptTK7GN/FA+fT8e8AODNCBuS5tf/wHbDs0Kcq7F
8XqsdldaYaO9dpk0YVK5Nt8UR1787jR/myz8s2L710P+VLFpV2yku/mQyXLSD2RaLVQkk/bVk2IH
n5x/44gYkP3iazLsUcx5N9Vh1379mpoqtUgtKubdgUCoAk4dOOeyrE7bsFjlS9mr8yc9mFwkDPFB
x9XFJ7gbwSNmYVg398fs7EWGV6r7ycP63AtdOZj3r53wnnwkXnq6HCo/X7VbuOxr1NMOzhOIVD1w
VxxSuYrY8R57HndbIjlI3MsNcksUMhjvrK34WQnvhMvhMj5m/XumvETDqR0y9p3D9foQzSFkXhku
Ehwoi/3j5To6k9vY0kOjunFms0Ey1sMF/KMr3of6URLvRXwzzSuZw4GJUqPGlWQJGBg6xeVGtvwR
fyEX/BqLR1fDK731Q91t6nctXCe5E50JpFSzVRcPdl80NoGqzlA8SckzeZaobG8AXzVg9yk/COFq
HkyYdoSnDFlEtuaOuAcDOFRsi33mobogFnFoTimmLj3mz5ptkYuhwzhe4DmCSSFhT5ssdvT6FVGU
bRollEnVluYA+XIvWscBxH0YKke/djahPDBsoFu3hS3AO2UY6hrzGO7WrODRUGZ4SBkLcmpY3fyQ
OF/ygEb8X2Q892FqOcKnFjkoJIurc71vneFj7hGeK9O+BN1qYoX7xNUaCm8y7awn3buix8eqbnFp
FpgJknTKtWxXfb5TCBKsH9t+hUoEY81qndrYkQsvqDo7CWcJ9CMqyIPNPgRBYIUTH67/ovr8fh42
ZXEIBUh6XkMmgD/c6AHrTA8kkLmtSyyAB98qcdX04RwRjwPbhgKCIaJZPuBBBW7sNWTobFMxwDYu
c6y3FNteOIHkQ8f8CJO+u9qtlyh2DvKT7mCYsYgXCL2qdbS9+ulOWFRrsCUp9y8f6EWX8SH7LF5w
EibLKWpWvTdskBxzgyygJjaeKngEvnUP8Er8CV7TSvUqfKychmdF85vAfCpPKFmmI4dGd3GSjtFt
Z8/FUwnH6S7rXjH4v1iryVqUysZAzOf1W/obfOe9ctk+Gm+iZ6CZX+WyrRHIti680cGo/JkS5OqG
i/ZNQktl16MvH2pOj9Ysz3fkjjA67V3BNhpXprx0LsdWdgXtQD7KCN+PSmC67gRmACWUXU/OcPk6
VP1GZlODzL3AVXJ0L4YjCZ7Chv2GQ8vkQdmt8FPM3TpoFpelkiLM4ypmxFsxtD6MKPpcDO5lcYt7
Vu8kzQKWRPFEirgD0/uxYfbo5Dlj+oAUXPkwPY2VV/iCazoSKS/byx2++g5CNRd/INzQkhdF3lSC
N7jy4CIFvLaBBZ+Uuym38ZnCmN1pkJAKS/zRuTY6btDvnXNF9HZOF+P1Tr267aP4XF3sCbksl4Bl
pT5J1U0oep28HWE/kH2IwJpYEu+ce43oySW+jzem8KAnGBYEOKtl4dO1W6idfzWIecWjGUqxPyTU
ruQhGxUu6fbscuZl2Dncx7FbUzEQluvINTc8yygPb2y4AFrVZzXbwqxGcalTuJNJ8JqHcx1JlLkX
a+50Sl+qz/gwnOg0geVIqCYKzHoDsk1O2a58J1yDmi6JnqqCqsqFdMD9VDceZlT9PdYKvOO6BELI
vEpDkrfRc9dg5MsqywkxfAN3xeMZagMi0AAKi3KMK+f61n2OXhm7mA2IuL8h+yBSpHR0YZPMSwDB
lUhsHF3c9vlazfd5ocCjf0lhU6SsXZM96q6av9ePQ/bUX18MY2HWfjh6V/yhRYwebyiTmaZ4ki97
M7p3q7J1Goj2Xe5m0SGwwRPIMHoihIUrjqeN1TjnT5yeI5HcxhXDMeSC06nbscA79dq6U2U+FKkK
do7HBWrVEL5xkJyqe75Uu2H06Onc8+oink2vSV71MJea5lBJW35Gz9c7JQbvrrG+4pqzaha1j/ej
4rf7y9mOwqBPV6W17WBrO+q9mh3Lxj3jW4zG7JYLP3owXUPMf+bNQH+5xF6NJFDzEkizsX0hpJ4T
l3EGd2dtS/gJ0aSmV6d+E99kDc5BwkEBFrejEXvtvZT6sySeUl/vn9vZHovrckOnl0IozT26IxVK
UO8yyV5yWbSchdKQXGx8ebbiEsje4RnABQssm5En9cgo2DUM4dpXeyKNbvDKwD1MdOGkI9+OJxyh
mfrZ+dMlOTTd4dI8Ao0aQiA+awq95jMay+EZ3Ffh2Vd0D719YPjjB7Oz0HSzyypkebJNc9Oix0nX
Dfvixc9MR7BsYGO4tE7UYGPuCNfHqmLz1RJf0j6TGoXTIpLsEAkC3q3+xfVJQ8/A6sWdpBJXeiOy
TyJufx8RzkbbQvDwuSwAkdcGHqrIU11zHXlJoAaj17+Yl4V+L5GVSzNsK8zybNWLnqJ3+uB6KZLl
y+bY2GQKmfMjdHkv/ei930UnYKtmNy2bWzz+nfHJKum4bJCjaHV+ilyN6Y2fWqCzLs1e3fhmQoF/
aNOTUCzmxnxRBdyxIw7BpJXtQaCS9MZojiZOzaR3moc6pC/aqcJ+qrZmsR/qBYRp7gnhnV2ne8B7
17fewguLRg6lvUsB6Le1tWQb0S6Zg8GzLJ0a3SU9qln0402jrakeFPysJp8gcSwDztZDh374OJyX
UubjzmNaRzSnXbaCybgm3IAFWKtdi2eBZfBqsvOMz9fMEct3uLa485SEWHLP8Ni5wAOsRHptY9UM
hAaQ0BY8s/hFBARxti6hjpn8hEno6KVkFAbZdTkmAQA2mxrG1w358DI2ybg2L0h7oBKGIYDl3JkB
kt1T+LVO0ge6RVnhVbmXYTfUvyQdSXx+ogN/2Lpe2AZhjdVBWyg+vj8zXKD4wzLp6CRLr6hspBl+
sZwOKQaFG5GLTOFLCUCnFd1Dul9CE3Uv9yiekhvzicg1xg2LYX1hsubR1HE9ex8XU6fc9b7sE4x8
YvSFybDLrH9pBJrpNEtyUtc0kc4lqP3cS13BxWXfx+20fUlPIbvdwVySmf5WLwj6sIf7+oXH1otx
x8b592yToukRmzYfjo9HYcA4612kcFzovrxmkVzkh54NYtU/Dh5W6R5x9fhg8j1qTwgaV/QbP1vO
L5ABNLpEIPuVbDcn7ggHJpDbBudjsyw/aeG9/FMmpOcOqCXgiu5hDnJLKg5nElOgh5jAd8xOHMLT
Cc+TT8b5AaEl3Wui0KrsVXFfY2ZESJFyl7YUh25Gewr0oDDg2ljsttCnkPLHfErZR63H6SbY18x9
EKPxDg8kJVCIRZ6FOD1U+rAs7SbyxCJxcwl71G2ka7OUHr2gY0xgqhgKrFLF0W4b+ROotEatYDdv
w+t0KzcI+22Z0vOarq4INBW44kfkyylF6GDeJrgkW34/klTgwYq+tJ6ieeMFtgBUSb9offEjchlb
Xd2careCObYsLg74k4v/VrxEe2J5sr4wkSw70UP/AX7EoFFcxsZy8M4gViQqnh0Vs4PbiY0QPAaG
ER+j2QAaUA8zdmunhfzUuGioFpg9FrbECJYtW1/0GEKHkUMOW0jSELTtD7PY9uVp6u+a8zZpdwjr
AF9KycE099LaQn1siUeY3iL5tX0tPlJnClopiI1XDFMSGagsPhjdCyoG9ovKHZDCheJgJ92dgnYi
v+nKOZjRMRCtJg8GHYIwunPIES6jFASKsMFZ33Qn82gF6kastgIiMTVf6umzbCyxHCHfBWMZaKbY
znO7MAjszqshWdXjTcvmLY65oxmuscUTc3BbR/e7fb0tV6mP8demu2GLcOlkbJPlcni1duaJ3BrV
GXKybY9nvgT3NpyN+l4dvz1pSumrGzoTnSrxejCPk0OwotDjPGPHoYNOwhP3PNJc0eeM0XbhNlvL
S8BF1owUH3WXW4bd4Xly8l28bL4hCHbnE/VJQU2DnXjEvpoL0U1WoG93AFP+NYCAGwwhl8yjOIUg
qe/FZbExdua+x1J7LS1YolzlgBVJ6Ek7LeDjDBrBXwGSAs3pMZyIPLI5cq/ELg7CLGICR9JsfNmc
orRN6bNzLwcJxA1jSkbTPKX9MSaP1EahfvUqlU8F3XRiVd+r1UIF98ECzTE2+XPxgB3zWCyq6XUK
lyMJyMK6RuVMCB9esEge2MWQQfOOGd3xMntg1NolhzP+HO6MK9p8xU8WBXtcxJPbMz7Gc2fw5Ogl
Wuh1MFy9mNLCuMWnNixuFfWUGrKNcbej0E2nJKL2Fn3iayruz1pCU5ebGB0kdo2xh3R7UZ7G4aFT
PfHtes+KxMBEKbwWRwJqCMUz0AWZrG/6GhaAUfsTAJi57HDewPX+0ySWoDlUaEDbYPa/oJlJjznv
HTGemXDMjnAM6CjyCpa4xqSQWGtsegJlmJOzVvIQ+v0D+fACZiDBwNYrYSLgTJ2HEDX/aKS7kCTh
6DNqXhBE8a/obk9n/ZBqH1r7ygyLuuIB5Z/FJhc5eh9QDGYfmVMNfjxwvyIlEYggRx5wXSKnduIn
VXEZfheM2RU4Al5eBYCcVusPjvxoxQu5P/b6ogpfpBrdOSZo7aoD6ru8tDjAiIs0oAVajX57r1BT
ryuXG3spsHqtzm+9sVD1V+lQPqBhZwe3kYdgTlcJQOooQXd57Qv3IMxW5yuM35M1wHp0pXMIvUxY
CpXfpluIDzrM/LNn9kHtoYY8W8R02IngmW1Qy5APjkZ8W5ZeqmI25MbWR4OPookHzHtZY5bLwpSy
D6SbiYeZsDfZnoLOFd2M+8gkqcztzMUM31YPbPBF7aXhayaC3k7iqg5l8kQj+IKmbRWIrDw273k7
Nw76jeQkNiaHiMnY/HrY5170Mjk45dvYLQba6jLa7ZoKa3gQnMYVpBV7Mznk8x3tAtPCTMGtvnLy
IaY/RrHbcfXboOT5xhPBj99hf7Cfx3bkYyTsGeRqsIcb/C+oPE2WZuOJ5tCJsC2SM0T0GHe/PUO/
n/X4zNaXOdNdQwhtFxQnp242surlJMIKQY1hSVfhquBQWKGXDgom2eA7TJlXjGDYe6zcxdTeA7Lh
OZ7PVUtdyJI6AyL9mtNvcm9cTWfw9AVoiWe+EnF89TosSnk8kzsss/CUCiQAaBK9is5+Yb5ALA37
cbUniMu1TvgyvbKjOcIHq5Y9n3+Z14RuM+T3pn228Ylq8Nwh+pU6ALrIAXBesVwFuuSdbM+yda/J
nAvYorlErPwieeeH0rvSiWt3GGFKzxcglMlX0gXZq8SeCmDNfLmQArDcAWHNKlwn3INqy6franyc
vPZAltm+YQDMhkZXCXYO3DM5LHq3ouRgQczMU+H69W/q5XeQ8QzH/oxl/ogr/gTXYtDXm0qLUX7r
EjixIfViM88hsD116EAX2OTcEjhAlUBN5qPI9Vl4AOrxYfwdkqv9CjnWLQjOimGaiq7OEOgPSO6k
6N10zYE4gS9Hh5aOhwR8IcLR0NP8bmusuQ0PZg9gAq5VYXiLPwkrqObkzySuOuNi7iH7exDSdeh3
TsPmcgO2ASDaeUyM+WEdSEG36fxkh+OVx67Ne/PU/O6r6L8C4n/4KtpPHIJoqqZS7fgqOSXqSr4t
l9dozeSJXsujTFxOa1hlTu5Gvuqeb+ZZwNmP/NSh+vLo5W1xOd+ytLPfAIthry3D5dVDKO2QMcvP
Ql++Aargy7dOe8c9zrOA99rC2NRcHuRJvwfafwlA//PqaD/NFsqLgJ8BTFMA6BlZvi6U4N+ZYfxy
fmAwNGYsrEAhNH+6IUspbrohgR7EpUTBT39UOfQ2bsupYR3obkaazz+fWXyjWPz8EPx4zJ84L0jI
qqs4g+viCi9U4kLaI/LeYkUrS8QZ/QyqxnvGcKyENAxO7BOHGEUrXDVCnc9z9v7883xjnP/L55E1
yZj5ILB/fiLBmKR1odUdOdfb6hM8sFYcxc9ImPCmB+p47vooXUT3GBHlk6s8mEsVE6ouZ0Ngza4d
FXT0k64jPCUvwhZjI0Yg+WNLHtSxZTFl61iSOwZgLAbGG9r1heDqACU2fDEmZ8/aSU1tQXZAkIoH
Zmm/ezoY5P9i0WEyBAFAmbMc9J+e9HORFn0xmx82qj8HMtN7vA1P1zeZtY50V6oUzI9u5gFD5J3v
lfXZrdx6zRxjqawHG1Qrsa+vGWk3uFi41qt48S7S4ZxQu3skCaggNhv5VPW2cQAX6B9lxalIwISr
hjU81rZYXtk4xeUvNGpix5A6C4xFemssqm1Gl8pOrx3OjIHvpNc+GBZkwm3SleWpR/xPpx1ZYLd5
6gg0EyiJUu/ssv3TC++THfWVdkspO2ZOv6TYZlNI5lGLm3j0NEtxUWwmj0HxMnsVqZZ3uBvRnC8p
uXrq5zq4hph6+KHPAtiNTuliKjkGAxMDT1nxOrb+3vkoBCDAOyE441XNGHXuCUP2fmwLR3TeDmfM
EXeGG93Ffupbbn+rPWWGXW4x+F/MnwOaQZ7diBAAIJOLdhKEeLS709Of38PKr5bAH67xt3vgh9X8
HF/SaxvPAs2gvxcdnL9vlSUzYRv3dDv+ZLNxG7C13sPAyeGqyU/RPRRvDLAgQTGOYa/eXO5+e+/9
apMxkLzqODUoGo5JXzcZlO5h02ZI2AcflzbGBIE531z3KIepb4Zt5P12dTF+NaL88Zg/LS8GvghE
RUgqYU12eq97HdBmtKw3/crYF4sQ645j7ynMnD7bZf02txlh6QmSPSPZBDleIOPa50PhaarXw2rA
5pjSYAbs5lHnZc8oH6dc+3zq9+MeV6jyvmAKyq15O26vp+QtfQZpo2M0j+09bb7hZR3UjfMNeAJ4
HMiTTx2t2Y2vb9Q9D0+2TW/VfbgalKVSuMNa3ltMcfbNrvQrJ/2giQN5DxjNOJ0fnnDjUKQgP+St
rfAA9QG+SW51O6xhZmBeuwF7hNPQUYVr2/EJT4GjvtGfpqWxnjFM6YFcgpeZkNH4Ih566xIRtk9+
2d4i7TAMriu6fpAmXXbClfJ6ZcPDmvG2faBen3ajP4NQSw20Z64GQWy27IrudcGKTVXpt4cyEIib
tnUvdq/bPCjd7jO9x8QHMgQA8TxL8Wh19t1ajb/dcYV/CQhJPnuCT3QCpcH0RAQZlFBGjjor7w5T
MDeHKlNbOCG4hUaIQEBZ7QP84s7u6b7G5NHWH8cNGPprC969nwkR1grKnBsBmd+EtMd5UHjZvXJj
LQi/9QH8tsV9eH/eXk6dp9jWHsBgbS2jDay9VfiJ3QMVUM9qXLCSxzfYCPrZLt/w9EqYoVHCAmVv
fzvm/tVti4LQUFUNbRXs06+PypQSClBFqFgYY7iEPnohTBwq55BZfux+C8f6zZqhzk/Czxvfj4f8
6UlB55hVbc8hr/UjDhnpZQUMZUDmVR1cVRpnWJjvwC6EYI5KYI3Hc/5Rp3fyuM3JIZR8yY1XiYyD
iXcWT5xf9sz4BR4jEYQnZDNY0rvdXbsmZ0Qm8kV06gJfNFdubYbjy0nx0ox2yVYYRj4JBMN77Wl4
l++Vx5GWJN6C7cyOhL19WdEgh7YaYLlt+dERY9B70nIWDIF4DjsA3wna5lrsmWbE5H/OU4HOg9AO
ygzJCoTZG1/iVyUhVIZBgbDRn1uwZBtYN2oD9dnczuebsZjLuysb8b44MAMcKD4eJZ8d74J4OLUj
UKk14tot5s/JQhlnhK+Ol+1I68AWNo6YweOEb4uSzbCsRCPPBkH0t1ue6d5anjMB6o/XaV6xr3cR
KwIAXm2Xr/lxvOsLznVrSyvVXFjTTbq9sIQkD/QlV93lfVueHpqfKRAspzeAPHai+iBoAe2dtuB6
LbOdgC/jCULbE9SmeHKK3bzQQwcJ4k3+MPYOTzDs0hzmpoRa2oN13p0XhGNfJiyKlvC1cK07b1hW
ujcttJPP2PC6t+qN+r8AVWSdyoU1LphYmbKwinRThGPrcIYs0FSGGEtWwuJxrGExsN2jjB5celpR
BrlpU/vyDH0KTgG4rvYp29lN9Hwd7J1uBVWKw58zM2XE92Yr7LJHZi9MznuXCQQ29pg5GPR9Dzmc
Qdx03yQHgEp7YWiiM1tMX8MdGjC68Hl2Gn20KUhWIFWMghxGN3Z0Yrp35RMx6F/O1YHgZhvZb53L
bb8IH4b7a6AlOxww0Z+IN6LP/yzMg8SsrRo2Rc/JzhdD4hYLCFv7ahfSo4VuCdhl+gmr/J31PhcU
yg1QRpPcXMMFZhWT6WWWP2Ck77fkOZI6fQNY54U3vzOVUGbO5L88vjo0HB3tjaKbP/UIBRRno78I
qlsxHYctHK7Nz+lR8dW7mDJpWGYrc0nMwQKTS6dHPmBTjQ0XmwvX+URZUZ5YfDDjpTjSvcNsoMpy
28T9RiL4zVLzryuNbqgmFFM45iL0659oQ21dWpmccOsMb7iGriz/vJrbsdKDqudNAUBRFRyY6H72
bgfAUbzN2EAPAsvkYpu5/cIET7OYTtduFBjLOrH//ANKv/uAPxF+rih4kqSCM6bZ42grMDvPqyY4
uzVPCLczp03xwI5ef1shzc3F14uIdkuXSRnkxKjYVX1d9jGKltUy5MwYx/BA4PPCdK8r9VGhGRXc
390y8le2/cyl+nI05adOOTNjccwyjnb126W40g/aUqNFcQa3meyQc8y+I3jWi8Wj7g8vAxs9iY80
PgF11Nzn/u4TzeTjX3z/mRTMnSFyKr5+f7zRxzQ0YHdNR+uovQmVm+wZXfafzJ1h0F79HurG29Wf
fGgE7ZJ63RuWta8HjPrBKSRfOVJkHNqzXZ6qw8xlCZ/LBUzZ+86n7rBWjBOgl04kM9kCjEXhlgCs
8UHwoMTCLyoh0M443Zk2H34maO9MdTxJ3lwnTEftyI23Ak0S58nYEeXp75rPfy3cIQ9KpkFAELr6
fyHwoRSayLpgD44hLMMHVkVPWDBLX5JQhQXZQxHEnrHTFtqm2s03R+W298NK+rS8Pshv8LCIHFym
PPOm56WrZ22Zza0Y3C3pjgjaXpiY1dP2bId9siwe+kVl/ObR+Un89+2egv44r0Oipuq6+dMdnBvD
hP74/AeEUHnGe/zZwglS9sMbkRpL/KqWrQ+fOxg2M8u5vflv6s5jO3Ik27K/0j+AWtBi6oDDFYVT
iwkWyYiA1hpf/zaY9bI8ECz6yh51jyorMyPNARgM166ds89wKDfsoD/Pqp50yrhmhcTWzi/Sh54e
/UG7BW6GpFCkknuKL0m4dal2bzimiws6k5Rmyiq7SN3QUW8Nuo9wPn7SAL7179IzYChF/nPvbJqo
55GTWlRKsrJYuHS11UtfLzmQ3rfr6QITG0aYTZtvSMHaVvQNqSNok1CEt7cFmZEXJOvalAuFS5TI
xqDxhMTCrV+r+3bbuSm71Pv6QUMxNFed3ma8at9KzgN2dNzW6it4g5W8Ny87R1zX9DVXyjOhZE5w
lPfSRQPrkG0caDbjkNAbvUe6c6k800nwafV7m3ITboq7yuHQywWtt45v57c5vfUdCM6ufDPv/XSq
pWjXitezGnEd7wMZPYxtblR6fBOSN7uzdcL2iPFa8QSdgmTgHcY5ir3s2B09cYcD2aE6QgayAQdt
eE7wov4y4Xfwy4K5j2ynj/EtdcH6cynh2GluXgEm43nOe5Nia9xM6+mB0sc/Flccr/p7zE+zirt4
8u4kOxRdYWPQ3n41No3veq2NtmID8052q/1wo7KTMOVVvKHI+Jh3kCXrQMEaPfEil3d48v01slC7
vVAu4cI0B1jujvQIs7dVbGvj2wD7hfm7iLfvudwQpeQgKVgVt61D4LFlg9XQ7OI1a51ZaSEhaHw3
HkbXnvsFytuIaMQ2djLabMFBynSA+LMGBhY73lrderfDBgbwBm3WrrxXD3lDX3F0AJuaFKhss2ch
6PhurtGFRbZ6Efir8GHYtw+Bq1x5d1QJ5NEA3X1mVTKD9XxcbrrJa8ZSxxkCete1Bs3uQInmhMeU
tCU7w6J1aRQur0Z11V0KDsaxFKFRZDfOuCX0l6be+DT30f/uUP4jm8518TO7a6qfP5vLt2JpsfnN
h/P/k3lb5av534049tuYvmX/Z1cnGLfrUzvO/Of+bccxrH/hMmPZ+LS0zempf9txTAk7jggBTMKs
DV18bkf+27Et8ac0Hc8NLXnoIUjX/2PHsf4FOMwkAhwov85Ca/wTx7a2qANUMHemYbJiq7IhIh1f
lI76iMF5JCTI7cURcK/hZArdV3rBmFTH4Nros/sw7zF3RsmxkppXc4z2aQAEM8+JIC1LYXQtsgvQ
YJk+PtLp2p9UWniIfQUhVNa6FFTXgk9vVyyIY6hm0YblryqTk4COvqcMK3uSZ2hhU9tzmm5NyY3o
3LSzlqRQtWihJArW4zQG/jonchB0HmJcuZdUW7HCjpaaSNJanUARkdt+r9XNgwZffNfF2DQjL8CV
0hzjodlN9ZHndC8bqdPKui0YIykxpo2PdHcyCY5/VWynttF5e35Sx813FAOWrGJw4nZip/q9jgFA
VlSSYIquVkRExSnOUFW22CTu98PoXzw5i2+RiADf4OzmU6B/0ujzjS4tPV8Q3a5FOJmZ7Ot6fXqL
0nZ+QDYp25dmyGapMVJMx9GzqiA61AiRkto1ttZdPmYO4HuyyyTtZ2PSlan6bBeU44U4KdZVUfRI
2k31RtAFZyBDD+2S8KrH46MaVDA+ixtDzlBSsvMWACWs6oKuEXI3ZeqePaW69RLaNYFHSnhI25hg
8x+yijJlqtufnZ+lrtiwojchmzSzI8ABqhPbZOGafGw3mFnoxDdzVJ2KnFySVYehjL64voezc9/I
iFYaqQOzSzBMKn8MMWVP4ZHGgDSlR/8FeI+Dd4QwQDG+v+s8yT8er8bxCHus2VOiicsiR9YEvRew
YLiSglo+nyMB29CGQ/MGXee5D3puvZ+GN14YeiuopzfJpOwFjEBeJyNFFrtbz9TeZFSYkpy+kESL
m10IZbgb8YPS8RdqoL/JYr8F/3s39kcLBLpZTmg0kk2NpyCIr8QGSW2bupgW7sgze5o0dKJG4W2C
Tn/xAw5ByxxWZKI1rjLJFuZR+S0laMwbiLyOpfssqRhUj46tF1PTZ4SIZvl6mKwXfuelUcUbDIjP
oY89e6C1UmSHpO12qT5cGaqYQZVUAI8nrp5UhyHklBdCldLPHDyihgnzlSihJ43zC87CRdxEiUaM
eDpI85KByxQlZiIQLtTG1/VUrccee5NXbyEC0osN1/UMOEjGsgAN7+E39g2U8TUHhgbVbD/mTl5K
CHhIWyfe0iAyAg8Sig1Nvgs66RJWwpp8I3QYzWNcIBKYtgWbXa0mvTgrHtvIuOHOHSCorfoCyYKf
2K0/rFWPogRqqerjB+gMVJfjFpbv6+TXF4n1ICIjFMsXZPs+IikdGXGibEQQwVm6C8hL64vguuU0
odGjqzbd+PXdJARXafcjnsJtql7KU78jfBKJxUWCLr7L3n2ov4Zlx+plMQiOOCF5a3Wyoug8lPne
zG+k6MZvUpplG134aRmRbUZzt1lbpfqvRPQ3omYdsAHZStzS7dS3lh7fKQJpm12xGb3ytkbdDxlg
IwMNHitlFaoPOh0e7DNO4F+2CEw1XEjw7DC247JLmSVa6oJYh7IPVEhXHSGRaW0p607z922h7cD7
EYX8U8zSjVm26yRFtqejORByZoS37hMyLhGy88XbVUKKrrFEGShvM3XcaDm2BM+VMsvWJ5PKrj2E
KoVh81YjiDAqw4bp4QiC4Eij6UR98iTp4g55zibrKINEFLSNTCcFHXTX29Jw1/aUQSPyTj3dVxCT
2iBbyZyetQlRIewUlTW0/JWpYcND7UC7sIh/Wck2l1H1clcT3QkC/sMxrbDYJad91WnMt9KdkLfN
sVKa4k7o+mJ08Ia0i1BKGyxxbbMjcBlDJ4uatRX4dyN6zoD2RP5ui5guJFpKx79BF8j3oOlKRIdb
nKT5xZORXCTjO4Cn8V2AYcdPmnYQWlZ+ecgNeub83IrTaY/jBQ4ep4bFi2i+EL17s50TlSX+smu2
WoVWgTrTlLYC/67Or6qsbcoPDHCrghlW5kH5j/XKTKhbFfxd/oWYIXrO5Sf52GcCCRxPmtkdpMG7
VKQ5XlpfyeOzMqI6NnjoZrXvveLnJD0VExLfkA93CPPAbx1ffkuCBhzmg1rXiOX2spewFK9E8aFG
0140CJ/Dy3xk36GUdi0hBVOTVZDzIgi2VRw7IV2TrR01NxMlbi2TBkHh3+R0EFWeWrhVymql+qJt
ehKBEugKrT5/yKv8sdd+KNqVLFgy+u1nixchyB5LBCjjcGjHmyDbCkOzqtvGlvp7sPTl9MPzDkr5
CKQzGKi+CdwpzJtG16F/REdROUoSjWN8IZq1JVV0V1Jrh4WGKurZINug7sGYR+t5cVDM7GD5PTJ8
axWU1xb6RRT5mvlU5LSjyjkXhGzmWNnGAufTxUiTt4WpSK+hw82hXld0C8v2nqzHLR/sVQ+8vyn1
Td9x8oO812DxDsaX2J9eA+w73g8RkXQd74LxQxM+Cu8hT971/iMIEL/hHQUKahsDzYDE4AwE6geI
maLeF2gASyYlS2FAyBsYTPL6XsOo2kteupG916SztmVJOgyfTbk8NsOjpHAGNdx6yq98MMJVSYwO
sevcwztEiAF0j3DQ10Y8bDoZFA2NmcSz7Mm7qQxE4p3smMldXY0HSaOe6NNtgKs0uYrHd9l/ltN3
Q+rx7KJvwpMxQxUyfNMRmUwd5OKOSU2Sw8ofAkyzfECytde+hqEPR/nQB0gCc7xCSA/lgLiOwlpV
M9/Y921dfuS4ORVoebPB8RM69fBljLEGcb7LfQRqSBaoV0zJOJTGwWK/RfXrxmb26I+7svgpz6aE
TmL7yw6R/ZMFLf4Q0LklcCNonjS2l8TFu1J1FErzoTewM3JeYVBPZAVrjEUuV2ViU55yzyaI3BsD
1FKEFWcqR3TTc5cfowQ9FRtgoR9tMGNWRbUrHjpfQCGNiG02E8+FGj3+9CInMyqQHJ9pI8GbQcQc
8ULLNZb2nFNIHixmJo4Ly55rxsIS9/t+qu7E8pdAKQXsszGffHEfDOPKip9I8wnJgA/ES9NHHqnk
dpQNKwVFl1xAidXWSQfJk+P5YcBc7TrUiXR4Uz4Bhd6uU47/xcLNvOtYeYGRiubsJkkO43CTlQRW
9LcQgikaMN5Uz4VhksPnA2AS3sjqdBqheYEw+KOdXrPyNuUMiG+LFtExza4n73LkOC5LfwztoUG9
VJg/C1K+jBhHviTQV2jwR2acyUhk2OicMPmHsBbsOT47jd8CLt/n1VSio6RwXkm9IeNxj9Vto+g7
MbmRSgxsqoCr8jbAgy1gLU58FJh4JhSIioq8bljNfVF9NjnmtiK2MojOZO9eDARKBdobOoSiNDkA
mN0KnbzJMRt1GtGQ7Gys+5A5P7Q4wQy6aBNEqYgddi3ge9yAUV/niJuV3NhKzXvTTKipkZWHsV1Q
DYUZGxBSb9vusjeRlKtbq0OzWB3rEm62difoxHAb7JW0Y2rIx0JBdiHJW6CJrmTeD+iSY1Hd13Fz
YU2sMRVKvPJXxrsnk00XGPdS/yapF2rEITI9tC59zCnHlGAl+k96yWKnEM84PAok3ASNEwy3Bc8k
k/GgtfscelIBe4tHXyHgVuDrhLxtenNVj9gZ+Zk6gltR7+mo7E2VxGtPWWkqmNLggXxBljB8Uwbl
uaZhwYRdrU7U/9pOqbNVqZCvPSJb5L2bhOecGSOj/W77u0C5jEdoUxdZ+KwZr8JwPU5Mk1JZK8K9
YNKo1O7qHrXJ4N8ZU3QVxmwXytaWBwjn8Q+hQAKZhse8Fe6bHgSYudblTah5To/72DeOGS8vBVRr
hGsiMHL/ui8eEs10xvJY828F+qPStK5XILLJaLxYV3lwNyWCq6d3o1G+8ccdPX+x9LshEVeZYq0G
w0PLiLKnISyZiK1Qfa6N18wKXgixdOQov2wNfm+qzSX6xGnKFFPdheNzq9KfaRV6uU1dXod586yj
IyWYR1s1Ak7YUnDNytsqevchiRUyESNga9ba6lzfYqI9SF30GAUDMhRosKusbt77EP4+SbnXeh+8
9MTEDhyaaqF+WWZ4fKgakfOQXNdMz0V1BVUU59bzpHNMzrmlqFzHArlzDwR9cGoosRu1J05bAadL
AkCbmnalWv4iLwzPeJBeR9jPKAacSn+umldj6t12LPcmAWMBuCYjmlZmkjJI/KiWsBZ0gud9RVUx
zFrVKoHp7kf3Y9tfWNgfGzLUKGJ6cZ1RQxC6egA4eKOnAuYIZWbiIJE186NI1pjYPygtUkOT7OFI
3WtwdVdJ2WLu0TCHcdJopGt1n+XyTsrx9CQc5Rs9QFXvTK93cQLEBp4dnmqABaIhD4lp0eklMdRS
lS5QXR1O8ViiCASAIaH099m0fb+dPDfU4rApG/MojySGmgICF/BiFiWluvAm19GZdsHce/+9K8FF
aaKm6UhwTO1TOXnSLVAyMSwJylPpo7a2MP0YhR/g5lYEiq0MzVxpA98wyqbvL09anOn8dStPRp03
0yejDkWiC8QVqq5IrN8KwyRuQcRjm9Ipd5AjPo/18mOzmZ2rZ4b+sw0zX7BicdAFqJhOye9DKwSZ
CbIUz2Ullo3eu/AmPDlJdB3G4kqog6OiIQ3BIDrJ3VzFHSQJRK+B+j6lDgI++/3v+epJS5x30hCS
dBVx4e8/x5TisfEDEKdDTi9M2bR9bPso5qP778dZ6Kw+7/jJONbiXM/yjAi6baK60qz1bt+y8eX7
Ab66r6cDLBqGilUInpBwIYJy25cXgXQ/JGdYFmfulbWYNXSRhDZquAZDeRzCcDOxZFMRbuTp9vtr
+eqlOL2WxZtOMTBYU8McGYXMiadpLVkxBZTZsWcmByttNV4Qcc3u5vtxl/CMP57S4r0nT2niNImb
yJnFr7/EcFh1wXXMakPOG85MvnPPbP7nJ6+hNPCG0JuAr4tpqvfag4LFGsbrmWG+fm7wrk263bL+
2Ws+GaZIx9ysVY4vcdrKGXu/+pY63amz3fe3T56fy3IxkxSO4kQa5DA7Fs+NkGezlwpuH6eQ2xwj
fnNLfg3pzxhq64JDuXodJXtyJVeWtPf1NyvVnHAYL6SB/SKBVqp1YWVzN/TWg1ODrVu+Ebszk/jP
9iyL7JwkYyC1VdUlewZ8dqKEgNvdlo9ugLUaf5ogvWoFIuLpDJX+y+d7MtaCqTWx7oy1wlhJeV+k
NwVaGVk+M2e/fFdOxpj/+cnDzUjGyXW2KG6rFysFgaKVXhKyTUIo/++5zO7rc2+n9PWQusEC/pnI
s5i2ItGpqjLmsIcutDtkWHxCJAcr9g4p/123zy9yPKaIV3yH7tTTWR3e4sT3r5eUjHdDMjll+TyD
Ob3iKPR5XaqWWbZJjpAWth8Y/I/qtt5+P52XSLS/Bpq/zkS/mLqiLE4MxG6KUoVASpfelttdwwLk
HLTdVQ/nRvqyeQ0CmPqF7AIVJtLvDzEgWo9DD0by3/Cqu/EeITQuM6rhbI0hels+eDs8zi7+QeOR
TIjhSkSp+f3lfrlK/Oc3fN6Nk4nUEZSrRAO/gZi/laFPT/7A6TlQVA57Hr8f6sv34mSoxbeKI4Sc
DEHscPRsdBKRgaT2vuR8P8iXX9yTQRZfq1aN8tGT5utB3yZoN6n29v0AXy93JyMslrscGZqfELLE
12I+98chdJlesvndxRfoqA4Iiy+Gx2QtHjD+7vUbaxsCWHa//xGfx1Z/rLknP2LxyWLz0gjsxuZJ
6t3UW3XT7JQtykUUG9DXDspG2HQAjs6puKVzz3CxCNSSJfmFwcWr9KEc+kGzpI1g1k29G36ZzzlQ
rRlJ8/3Vnpuj8z8/maN1Mvmm5HOxMpwnDRGw5G0aZBdynJwJeFlCrf798v/9Si6PC3MzIJw0/7yv
NHsOkOMwNiA0w4B2IJn9zN5mafP5Y7jFp2IQiELwiWl2Y+VG6RGRiA1J089jd+UBT8padveKCrRa
xPLU+Y8S8RyTT45Z++Of32FdUXUOxyUT19Hi1cybXh0zWF5uY+xoHvY5ppcCkW508/04X5ZapOeQ
nQPQV9OXi2sQKMrAUQc13j689Q+z9OQDLOFs3pgV/2f3HfPrvnxPTsdb3GBrSmICRgcubLYLGO5M
yahnCSyiJYAK/zel3elwixW9n5Ix6PORWjkIEW0TDJHCR77//iZ+tcSdDKIuNhVBHxVGIXBNkyrA
wi3s4FyqzHxXvrlr6mI6xJgQA9Lv5ml533m/mipwE8VY6f1LHhZbSStX31/RV6vK6RUtFm0iP8fK
HxhPx6cbIALO6o3eH78f5Mvt7+koi4W7agZNigW+P9r1rCyvb6T3Zivd+BvwNbsZXRkiJIRmgBX5
+5HPXd5ise4Hdaimhlmhd6h/5HEVN9o2Jln9+2G+rCdOL3CxOPdBQEaQx21EqdYiMeIa7e5Af2gv
4NAKyJXh8yDZsuM/E8dyRJ+30Xbf/4avL1Ulq5H9gCqKi5kzFUFSBfOlGuYuUh5qACHq3ecQ/0jg
9F9lS7+Jm76VQc3j/R1p8f9GOoU0O2T/u8Lp8q1qwmxOpDhVN33+of+lDYv/YrNHjayjYhIlYif+
ljfp0r8Q1LAPNNj+KHi+mIT/K29S/8WxCwIZ8MTYLaEK/0fepP5LMU3+jAYwGu8L/rZ/EEix/Loq
JsEWWMBkhc6XQXG9mKBmQv8gEXyULnsVj+m0xe296dazw/e8qHr5cf1jtEXZoI3lqDQBLLh6Lf6S
Pi1Ynhtu5lfAt82n0D1XHS0m/zwgW6P5OyqJloaF+/c6pTfLBiGMQCeYM2ndf0ohPuZ+ceY1X9Z+
fwyzuK6yIZHRUximeB73xkf/Nt3XZACizfW2MSb6G2M/rdu74DVtzg09L5EnH4Y/hl7sjWLVT4Pa
nx+gPbl4zNf+Hhs3Ju1+l60xBJ8p/BTm67fjLT7fRtf5/DwuVd2Ye+m+hhdMjobLaSP4Wpyuu/GR
1HSnOxTvEQBLVKPGxnvGumwPe4N2kTs72cI7k1LmzE/7w5nw+bChrUqmyFyWli1cNe0ny6q5FY2D
KaF2CzwC4HxsH3wTUecAEQ7Vpt3m25NX/vjXvT7Vsy1q4b+eAJIny6CV+ucCa7W5JREPR6pxgnSl
n9xi/KjDOZHMODPSV+8P/VrFRAypUKppi+ksTSwj3jxUtDP3rWW3r/P19W56r4PWWSOjg95zZoZ9
9Qqdjrmc2wMb/zbknY3rDwVa5kik7pny6cshCJBABspjM5Yay8zS6YoVOYhI/UOOD775kEcv3z+k
5Tbp8ylZJ2PM8/p0xyKkkxeIjKFc1485aMAJ8JN12e2zg7RX1uJWehHc78dcVIV/DQkyAsMCVnPa
Cb8PWdaxIUQlQ3ahsK0JBVWycwXGsnr/Y4zF61jmU100BmP0OFM41HZqtEB4IdmdwCqjgXDOhiHN
9cJywbFOrmpRUCuCpaddy4g1gEaOpdvLZls78M+LlXw4V7zM/7FvBpu/xqdPzRzGPG0nBhv18tpA
0maN74ov2UXVroYOsrsPIhZ66PcPbr5pf4zKyywZbLwQjy5KJmUy1a4fmwyEqHI1Gj5TX12Nkm5j
0N4biAaVM73QLy/zZMDF5KyKrhDbntS7aDfbWWaGBbC5s4DoP4cxyGsxyBfgq2gApf79bhaT7FVK
wjBzcwL6/OYv3Hd7Zpn683VmGHJDTBHWtjoLsH97aLEwJKGCVtaZevD6PyTfbTrxzKq03Dow8QFj
4OYzSNKiHlpuiIRQFNSinHhGvb7TRgv++oCBUlxpYusogYb4E1kjrB8FW1Y8eI7U0AwNg3stxCGt
x7ZJcLtVf8jp7vvJ88Vn6PdftniY1iTHY1fxy7TrMXV0xH3wziPKnPE5eGzowt8Oj/NHcDizm/rz
O/T7uHOlcLLCaXVEQEk+35HUW2U6dnQEOT0+ljrUzt39+RH+/obMYxFewUKALn7ZJyVdUZQ9GhSY
ALUP9SZ+87eZO3OdkGpdIZJnS7MK1hABz33j5xf+m4GXzVFkb1ki1CILgtLuZnlQnPmukADES19i
bGlqL76M1rbVzmQdnbngz1Xx5OaSRGjVRca4ff86aHSfGmK5hB99i9Umjs/d3nmKfHeViylkWLlp
5gOPMkRIV4zPYvfaIhErLIFUs5JG0K86QkBB6LgRqSTDmZszc/irVxifoTGvfnMttXiFW2LkdJ0s
2E9fTPRjJi+RWf9eHIYb7xpdOuxPVz0XcLTs8//1ThOvZGm6AYFl6X0V9Vxr1Z5RNYWkoeAQVySP
CAhbm5/aQHywn661EtZgKZ2bVn9+qpnPJyPP//zk8Q4927xSYeSaPBOdmlbAcHs5YRyS2AmZgEDu
8Xh8f5M/Nx9/PGVMcxzgIFr6ww44eengezLE5Xo9ucD4YjiX6+ouuoa7yEP+KR1S+2PeG8XFSifD
Als6/5vsxa1xPNcm+/oG/P1blsfi+B18MZz4LQUTq+ghUeWF8/31/vlV5R5bLNfzVhfAyWJOobkq
2CYhlhLy8lKd/E2CexX5T8Z5WdDdJvk/Lr8oupCqqAajydpS4FCH+STGE+OJ5kEhBsH3lTPT5qsV
V8ZsxJHUfI65bJ36Zk3AlW9SGvs3ogiiUlGvEg8Sq9ScuXdfPZ7TkRZlXj2EUVGJRuaU5dFC1xyD
hfz+6XwampezEdempEB2Ei11+fKRNmfRreJipPw60UtgvUQcxIWT18m9EVuXpE6uzPzdm9pDC3dz
jJtrE8WjH96EWrzzUViH4BAE80L0030+XEnVT9947yDLm8KNIvCM6/i+0Mxdn6BKQ3zZKmfW6C9r
gtNLmO/iyVssqQnPOIXVN+B2HmGUtxvvmKAydE2ODCBLzG2G9tjDLnTiczvxLyfDyf2bl9STwZth
JF+8Y/ASM2YUYB9NOCbI7oe0PlOefrU4yyqCMYXuELSqxYsktJMVjGR0Ollx33cXAmbMSI/OzLjl
odrnYnw6ymLKiRjfWl9hFHkj761VvJ0RiJBEdPJp3Mit3qkumi3KV1youpu6QfXADJkdld9PzC92
bvPm6T+Xu6xaFc5b6oYfMm9x/EN2PzdRUWO9gysGU7rG3hyszp0Ef/U0SYIlnRwTkwIR7PenWfs5
MfaVx6a+e6rxELd5ujbMYq/k72cuz/pUY/z+5lGO6yTWKhYZYsrsZTydOV2dRVi22GHXUrMJBd+u
Bd+pkhh3ETbCaVqF2EdyyKYylKQJX1OrtvgdHqxm4KVad3g2Ct1GxWnV1/J0Lc3ZHSUH17WBrQx4
qok6OBTWbTTuCHrcagiCdayFlhfcCUayHkHyxu0hK8Kjllh2PT2XIgCnsV6NRvwWcdAVR9KlJb2L
E8MaWNBjjLrTjSiQHwDZzEC8G3f9ZQdgvgyVgzzcKQW6arAtXDE/urmV+Xp3PjBU+SMprmsGr4IL
T/JRpr54EeY08mJbkUxu/GhM5dWk/YqFiwrr9Yj4uO8Q2/pk4ZoWNMLQ23vxeJg6fa3ED62O5yU0
13mcuZEmXbVNb/vDW5b2SEN/4v7DaXQjKy+a3l53aYuXntSMsjC2noLZtwOx6c0GysEtRQXvCbaF
AvZrXNjp+EOhZ9iR76c3z1oDDS3Yocm20wnPtk72ei672D/WYpVsC1G3A7M81Ka2MePktRp0bh6q
U4o1NRs3oV+u8VraJYMOPSlW90IEnGf0ED/nB4FwgM5AeUhAWiLC0EdepWixrVnxpsjhPFvGa2T6
G1K01plR7xtY8KE8g1tLCFzkGaj6SkAkVRA4ZoBDb9pVpfuocwenJOphivKLEIRqALzLj6ZDLha3
MoLwMBycAcyQMiROhLi9agcnV9R9k+2H5keswTTKpl1AfoCXEt+FkF9HE+Snj4aASjbRafhhD1V/
6dWEJpdzGgKDB0J/pvGusiqnbT5qts20wNcY+2zL8C/0kHSCCieZKrtlrOzaVHdisyM/7YeCMBtD
oev73jabBlz6XIDUbkWsWQH2isS7b5rxbkSfVesoz1TI9or5Vgm1HYIlziCzARO26ocgK34OU3qR
kHBRJ4GTT+9mx7cp/RCKxBUzinUVUWM+5gc/CmxL5nA+gffeW45lAMtpgEPHkGyn+spP5XXEwWRX
PFd17QRtudMN77ZNyQ+Tj5I4bqcBPkxpXjY+EKc5UgMml9ptfTyambJN4uDQEh2RY6bze0564P35
GTGtGQ59pUSIbm0U43qIsKDLAWHlHCUXW3HA1ptwTNQevYo0ALNZJYrE/72b5GAVaN1RBB5UR8dA
opnVeLtew+Tio9ZqcahWUEmxSbiScZVEz0I6xzLAYAcQWXggSyfuKvjGZDbGATPKkLmN2DEibAZW
QDKL9j6QgqvDWK6Vj65BpA+UcKhRy5NaUx4DNXaUWCQBl4CKMnZTHnCVxq86ScfYDsE56CtDhtiq
mg7uY8cH5S2b4BN8fdsa0MnLWzOrVzlBGyFcudT/5WE7ShJtJQxPqrDDYgNPubkcusiRocDrkbyP
QiiM6kVJrm+tpaS5EZ3XXqvaiyxE69LUj0Z7K6ItF+K7xrhrAjj98KpMNdo2KMATNtxFfG9KzYU+
mpuqvyhYDoUKXjDpJY3XXJgeSKuBxGfrF/4IBN/JVgD7NLQYU9MrRaL8r94Fc18COvJF3SnYTU/G
D531mPQvW4C+FYTEZQeWIwzeRhjeNa/dsZzYuQB0i+U7w93tY88eU2szGTpRWIKble+xD7iHLY00
WJuugugm95uwUjGOEDWHhzsIX4f+ufSbTV9eqc2Dr72IKnRzpbJlRHJdlLoZ2TwmWdgdWUYxmBbo
mywCQ0Dglvgr8rp1zcNIahl5OFwxHz2vQbbHSLqx+FR2Jfc2c7yiceLEc1E9YD3Z4Jld9VTLcQvV
H/cHeoiVOsyYheIy6rytnszJ39GFJ8Y2MaxbsUSKVairMjZXIwp2aQQJ5d+xRDtJKxMFdMir6tkg
TkkzIO/1d3o2XRTNfZS/eAXRleImLQGYwDoLqnwtiNO6yo++VK28WHakYXIiTIB6AWEHpaQQwTnC
X6lKEqR/ZWdqF2lSsPqAo0/TTesFCKZE21MxQmgfWvuTSmljmgHJGFiHfHmj4H/Lu9xWUUMaXrk1
2HPFuJBqdM0qMBIl3Q1GsB/GijgRnBE+UT39qiCyB3e4a9TPqgxqBDh1S2ZLPIAJmWC5A3m7EtDD
RoRzW1Ht5pX/nKmGU5jpg0dYi2ZF6y4kXbFLoJ9fEli+MtXgSjI0p2bVGrCRkSrmtcVW8D9CK92P
XISE+Q/JLV8gVkZP2Qwhs4rmoxkBXUxv2WNsOo00GUJFIhLzYvHn7FBS6p8+aDXCHtU5mDa2Lesp
tUT8DSROT3BirC0NlJ1GUq1QyWSxYNHuDZwJ4bqUom3BgjbTzONkR8uNpbVcdeWv1sudrkwuOTnb
GpJwZRbd3ldgfhKAE1pr05/Wsalsihg2HchzOQWH7/vkSJZkhot021682lo3XmQLou+Wublq1dty
KJ3Ekh0xgr4WSY6W/yBns7GuQ+DvVggooX0nb25VGYkj6BupGdaDYNgCaS4yAMdeE/ZSSL4ITNMk
BekVVlsfW+0QJIc63mqjagtFTmr4bRjyXMnu9q1s44GYlICkBuJPw9dfQulGC1Qn7d9rL8FVhWeJ
2JvJup3JB1OUQSxON2JFeKl3p9a/pJxlzwu3erFTsPspU7xJwsdOfyJ1cDv0FosGBPQC4l+qXqnD
D480ChLzXHMKr4N8sEtktkqOa07fKlWFg7Xi20YoMQ8hI4dExYsTy8ZWl/dJRnXTgpRt34sRdyRW
Y0GSD3WIjx0AfVr4Tqm9cHCClV/d+kNkpxbvYIg7DzNQK/WXmG5cA2uhNRCB4FFMiDMBIrvsO+sC
S9uhL72tWXtuN5J1xJ5fLgeahj8NL9zIwPWVissT920+ud5010oWqINqE/S8jNn00/LfcrW40aV0
ncNrGQEYJCZutuimHOvtODzAaCRT50eJVXGqSHKoUvDFbikQIqEcMo2I1tlnmL9JzTryLzw6hn5P
fEoGpW/o7AbBoz+05EsptuHBbsAMU7ZM4A6Sp/+uU3V1w4dFXp8lvGj8pwkrkZhKQZ8ctQ6LvPea
9j97AunH7qmcSX6FcTWaH0IdHmRN2w619tySzpk9l1W317H1yiaVDV4zpV5NSWlHya4EmzdauIdL
ThnM9K1p1TvuFV+Q6nr2640SeNJK2lnyS1cTAJPcUEWSzDNSahBKWx6T5APz42pSmveBSjevjb0y
qPwUMiBI8/MUsMj4DM2wvzVG4KGJp2MhhyFp0blNuy2SH4JoLd4Pbxf9D3Vn0t02kq7pv3LP3aMO
5mFxNyTBWRQpUZbkDY5kS5gRCMzAr+8Hrq4uW6lOdS17l2nLwhQR3/QOHama/a0dH1wX3bcmYfix
Rl9kERNg1QpRJdfZVmjTeb1Crt8SkZgERdNLl8NgE91rGicw5aDt963fDiXR961RUMx0Zocec1gW
IZK8wXMhUfdT3w1oZ3qMMUf20gabFisEt7NWtiOutBv9kc7QiGx/g3xCouaHvOGp9OFolSiW5tpL
bQcPra7yy5/SFIIyp5IZ/sjMYbaU0nFnEQiNQYa0i6NT3UhY6p5ykLRwIYwtGhaeF+jLIosOmSzX
6tjv3FzfqVZxahqxjfPihx1nd4l6siZzUzcg2SPak/BzJ+O2dWH4DbcanNEKPLQmeTs9ogQeaY78
aaYnum2bOEmuqq37uhLva0SK6w43iWaDHzhmB8NeCBXeVMuBA4c4gohit0i4j+FZ0Z0bt0+fTDog
UBuJiveBiQBjrl9iIi6L665CmiKS09ZRmYfrlb3VsxTlaHQV5AR5EUoq0arQ+jUG78PC1SdYKJvR
fdEGB4YZCre0DGDKPhaV3EdheKD+JvbhL+Q6kh0+0Fp3Mcuz11HmvMfKeCwy2pKtWRLvkT6iyHNk
di177zHU8Afgeq21K23MnoxkrePNXBK2AlNgjIcBoX0Ze41tFK4cis4k0RZuqF374qWIHrFg93U9
83ssr7CoMWIUmOwfIRx+O7i1hqMi7sCd+skoNj28dxV3BAXtMomotPtjckiKTKc9OQHaW0G/NT3u
0EA3uqs3U5jwNe+8NoRB2ZSbKkRXRx2/uaY8Ol59h/RdgJOngsimQNcVpCn07erAG7xzI1KUFKZm
3zyKuiDHV9e5CLe6Ym5Vhcp0KnWSlOLVTi2m8aim0J3S7bykkWUMC52HRXmFLciR0yIf4MHx16VD
4mSnqGRJ6p47On3IibjIc0cTFORnQP0EEn2VddhP5phW5sbOyvTnyCtuIs4dLxhfBgnEuKHDRSGm
6g8uQhma0y1atBgyLT23tuEPKTYTZUlxBTyY9Z12UFKN9zw2facnPUyxwjXr1SxdUCLCndPvJxVG
5mVs35qMoBU/yfzWNQdfNu+cca+qhZ8Wbnt5l8KkRC3NNVGjcO5hEiIzAXU5cNeGrez6APkJLcAL
HJJoq76mAn0zCh0HL/sSxZTsyexeFGw7DLRKNciyBbRcFGcWNfrP9ANvI6QREhCvWqzudLW7euQE
Qf7Ut4dUNVaxUx4To/NH6o7CwfP6cRjue4eO4WxCDiWBfT0BD1EfBTJ7CdJGBT5xWbhViaHqwcKZ
cnyB9Owq16S9McxppXg0vAtQFKyPrhpRUrmb5M7FTdsSYkXcQJ+DZm6NMgomXiUGwnjKde1KCZBV
Cb5phYUPNJmubsF1/ukUR5Vk2TEu1K8ieIjbi501xSI3s2WA0JnTuJtkokqvk42sX3SS2+DoQIKm
lF/qzUOZPZjqZqrOMkBklU4LDaj2mgkVdj86LR1afrp7GlTlZpzo0WNd4xE0wkqiRUJqiXLGWImQ
DBDfjuCsJAjQ9QiipDRWZQ253XxzWnVpiSup3mPjHBsHSQ5C3iTTlWU/2mLfi2qVWvDQ23XJDcP8
XDDv2tTYRaB9PaAVze8MuUaGzoQxIXKDPF3I+eRUo68ouHQRPYV3NSMMjtDi10daQrBhkRWiPWAd
QvQ7rF3trms3umm968jXcvdT9b1icFkHIbTZgiQM7/DkJ1nvKjKewtjybSywg2itlyze7t5StlWE
vaR61BHNxdk6JWIpBtVh9KS7t3Wo4sXKZzY5x+xmWCsUXxrjMwxVUM9C7Q8XRy1AAalcau01Gg+F
eHARNdajWwjztcRqt4YFmd3k6rd4QrDXCygQBHbtPFt0ti2fctZ3zOdJRzid/oSORKeanPX+kUIT
d1KUwdE3ziDKefpDMwFf6veFazJz2U6Suu4hDJ7HFuN3mWDlKBd6i+7yJVR/qvYdA92tgkp6R3en
mZpl7V4zJM9z7I+qWYh86pqFRFKrGYRfJPYxkQSXeq5goofKwZJ1qvYxiWRDblwZ7gEC76rTUMYX
THLocdW0tCR+4gP25b1yVPnSjdpuPffG0gHiuQ9j/G4Hj9Xw06KS1NvYdzUEw7vgmEC+H6OIFk9w
01VnWl01gsq1oSxblspI2EMEZV3rxdVVnlQ81/CU8tAm01PUOiztJoesb4vhEJg1mhzhIh2tVWNA
3U7tg8noMUQcZyAfCSrnRm8o2I0zTFDaB1A0u2w5zrZv3UlO2BuUyl4fMQlKFfI6dnl2DsPwdqDx
VU3pOg2QtmTckyDCmREbhc5ulE+tZfsWmh2ucDaFVS84lZehjoSEbtwOUEzReVtY0l3nHts2eXEL
INx1f3Fa485RxI7OSxDZh85FA5fUMnbgQ1uPDlqEIa9hroAa7bnU5LGk1BO1vZ3GxLeY3PbJDzu8
68x9BSWl8cKlOaEjPjZ+HSL4rtQbobyodIkaWzkwd1lUw72ckmWb97s4wxMMoYv6Sr/Ld5x6LWmi
iDRA7GHWNhAYXmesc9wcY/Z5hAyjsPwipdNoY3qAsEOq7DS1XFnmg6p9s+CWB/mjyvjE5qOGrr7W
0nTpwKlQMov/J5eMMR6whO/2zQ6UFF7V8qYwXyqX2UJD76IKtx3eRsn0kgdvJpT8gdwCzTnqrvwU
Kc+OAnU/5jFRf84pXO7C8VmizTP1SAohTB1E4UOYok4uy1MVIzEU0rTtgk3W3VYa7Vk8hlrEVtCK
zA+ZqLaogbQKFr0DXfiivJ8SaBHT0eR4rzNc1NDtQgd87BHG6eL9rECTITBVJ3dNjK0V5W7O9hqr
H0lbrz0KZiu56vHdOLxl5VmGYpeiAj09GrG3qywk5BP1qJQQ492Y86RcNqzKHq+izgXoNua0mNMS
gSDXxytlO3TI1aQjPWIiVeFbaKTajBodRIp6+MyJvZTipqMiDeW1db6XntgJ9U3xTvkEdrF+z9H5
8QaxG2e1l+4xRrkDoyQrilH0bYmWYpvTmMua8tAle08m7D95X404gzTyVlBGdJgoNkZ7UzbGvpz1
usz2Rh+nQ9dNRw81S4GMdHeXIo+hR8T0Cr1pT6XlgrpVduvm5rOS4YAHC2si6MZTv03bCf/vaZ90
OAwihKVwyukcZJ47LhUdSVIjOcRVtKvVaZ8qGDfZ9UbjfhPE5ZscG3GSLy9yz00tHptZezzNaD9m
e7v2boPUo1ndrbQKlcwp9btx2qgaZAxvpEe0qzrl0sXptEpVPMGzrN2Htb4QSrAKi/B2tCHiFJWC
4A8a7Omxou+uEJ8tgI+xDQrHQOGlUZBwQEyYNntZP1fmm+59Ezi65SUmnNSkQZ0CzAzQbRqWDUal
4AC3QVmvi+JhCt/neBZpNpAOMhWIqaK4NPQbo4azC786d84PyPk6C1k9b+GgAUvPapXhqgcJCvTT
TWoEa4UWiK6iK5Nqqzx+6w2EqqurZfzUSMK8hhNhVXq7bmDgYd6HGVqitHJLOuPSNW4KNnqB1kOc
3Tao5YdNvJTV+yy7AUuQeIuMBjK7TN/UH2V57xVvYLaXKXWEdDR/GlL6J9GmI11v8msqAr8z3zr8
w5sjNekyV9GibcWuLB+C9kXoiKDtcrI8fc4KAPBRKybsStujKU2QcNHMChT0ZZENq2aAD18uV/T9
LN6F3iLeOvuWKlIP+guBhKIOGfpybTFB0huBWMx3Q3kPsHzLDzpA3YgW1qAeGgtGZbPty6PuWbvK
fEGGQmjChyuDbpKJw6++Gr1TIEj3zjYTocJjyu0iY5/fiOpZRjdKd+3J0GMvnsV0uFOMMGx034bW
R80FmExyyvAVy3pjNTYHBABT9L9qpKKHEWRFgRN6eMxwlaK3YZAfWp2PUN4q7tZWQaMewENbnGV5
FjHFiU6BXOnLJkEa2U3xsXxALk/F1kwUZ8S3lrKelp35MzNQj6XO8QQGFyTyCbZoFbhvM39yogn1
Lvw9s+dIrB1yLMXZJAjTmncRYxwPgf0UhrlchRX8J+1q4D7ghPtSHmygN96QXrNpfAkc1Id7d+1F
Jabh2dbtybB0M19PQqzHvFt51rio6JtGdLqMVP/Z5/WuGlSM7m1mepgCWZhIuvSGXByICVph9j5E
w0OOvbPKN6zpv7gmm7AwsHwj857OYu6Z1Y9TlpxN8jc3eFUYKCjsI3o5F1Hzg2W+7jLjqgOSbOiD
6jrrhJaUQs9OK+6k8qw4aEVmF8V4tkFD18zUClq/ZtL6Na0GTRlRIamRRjRoRgb4mNGP8fhWaF3J
sV/bvUP4l5jhkeyE+NknPJ80UMVCzQcTOJvJEytu1iHw46pZo2VICXVn0Wz1kA9vnO8jinJlFDw2
YligELQoC4y/AT0uavTJCmz+nFa79Mr3gswCb0VTJf/smugcdu5ytjWd67i+R/sqxoonSO6Hpv5W
qhlNYmPR4pRL2B3Hd4PeT46BNGLPo8NCL75ZTf3aJeoFTcOVIJir+Nc62Qn12GPFREUG3cvfj3T/
Op+3/0BpG3/OczXXQ+vPBSJf2caeEehOHw9N/RUv8lMc7m9Y8A9gh1RJmlTvwYLbLVJmHTZ/4V1P
rgsKg0ajy9xlWOu0yDLquSLVvuJJzhC0P4fWjmpoloXMrmXwXx9ACEWNBEhchPNUHlWd8+yFVhxm
uFRwGLdfIan1T8fxOrZIiCaAKP2FEfgNXKF0Sa+JJqcNvbbwGjEp0Rf4gByyFZYpu2A3e2zOo53l
iDcFjcBLthTbnvWGOt+Czvt/+oF5dsDq8EkQMnXcDx/Ybh055JJBWdc+ifTbSNcwUL6CS30C7eYq
FuvDNGz01O0PKGTFA/DTNeX8hv9pypdHs+XBsl+R195k5forQv/8yf7ySVEoBbupuvpfJHBGS1T1
UIJxtFpioDnPtp4UXUWG8HXM7S/e4WeIJsPBw8fWIDnBTvtzk+T5hEYZwnYwc8pNShMQkawvIE2f
InFN+LMaSlKa5/x6w7+tGmFqXU+3DBTjHg3wlbzk31HUf5v5w4DcTkg7KefAt75AzvxfLosANd04
z+YB/3w0LRlNfQhAUtnf7Uv/rtwS2fAQxqgGvynsg7CcwoXpS3T3J+wQ+ooo5/zruvOW/e1xx7AP
qyoGgdRHS6jS23yfbgwV3o3+NFtyTGecmzZ/vxO+vOaHrcDSrS1Zcs0JEcJjujUOsyciow7qnd3M
IotXX2GA/3q88piGboJKhdiFUuGfj2kNxjiZM2yyp/c5lneeySQ2eP7iwT47336/ygf4U2uaSVBK
PuLsyxAtU392mYfKtDC3/0chHj5j+CbO/9xjv1OIft3zx61nGuhO4W7hGOhpfHgmq5l61LKBWBlH
yRzSLYqF49yAwVt3rrGoG2tf2/qPSp4GWfthaO+zMrsZkncHSEbrMjAmR//iDXwGtYZiyDkHDYKT
/sOnzVWrTXMPzGGjvTlMd40S2wxCqj3lS3gZqOrV+7jX/SzWvzgbPjvtzRm4yRthdPaRspr3XdDH
JrFl6BnfPKIis9CLZKmZX3GbfsG2//LeLYoszyKqcBz9+d4dM1fcwELcyL6pMEQZDunyBxbbx2bz
FaDsUxib+dulPnxi6WWij10uley6Xf3W7VJ/NmCgo72grsBKAcctBjt//xFn6NjH5yMfR67Nhsmi
fmSy1Mz9bcqw+aL4CK1TXBdIRTdfqSZ8Bu0lOJto9POEf7FmaWItkI3OBxs1EnLUAB0dCANegem7
VaY0TvWbv3+uz86A3y84r6DfjzrFKY2oBRPY5u9m8lZ1D3321Qkwr++P787W4I3CmjbgTX88Z7ys
lFaRiJV7M2ccs0fY7Bcodvpitsf6ShjhM8DlnOHoCDeRXGB18+czZUqptY0XzzkOyNXvjBv8/C17
HG/dHUXXd3XNjMYfD0wqQQniqYFH3xbHmr9/sZ9svT9u4kMMydt4HIySh26wj6W9F1RnnX6y0d/9
/XU+A79zIQM3ZUO1kfX5AHpkoIRgS01GJ/1xmd6BNgkglNYvLNWVuwp3o1ggbLqJ1jHyKdHWu9jr
7iYl5xm+2iOfpD0zhQXVOTQw4At/+M4F0OVCoCoOAASF6PRtogORWHsULQFPyK9O1U9WFVcjs+Ny
YFqtD1/ZNPusa1UUiHs8asJDdg/G39pMPj2OTY9R9N+/5s+f7d9X+/A5DUD9Kgw61hQgoFBhhCAY
J52lmfNJxRdr56PawQwZ/uPZ5mf/bVe2NN57vZrVlS/BuNSY+8IbsbCfWOTH8Ohh1KP4IdJbcIDr
V7LzCCuY/weFkU8emv1qebYNmRS/pQ+3MfV1U8p+YA2vQG/OMjxMuYvZ4hoSMszo4s5adg/U5wi6
OLu/f+GfRRTOWQPO/vyJjY+xq+9VsyxDldWEKBb48127bo80h3GmlF/VYJ+cgn9c68PXhQgQ58Ka
EJ8e1hWGgdhKdlvxY9pr+/hKmwCnTwDZXx1Un2gGOH9c9sP75VwMDc/lsjVtSygr8R43oE1ywt0e
bb6vKPyfXQ4OIe8SasJ85n/YMWUYGRkJn1hx1F/sfbtBjvIY7qpv6CrjcPfF9/vkncJpo1GH0RpG
cx+ZbUYhXPQCgDhIzIfyk7W26VZLkO71ij5Wf2zuOIQfaZ58cd1PDl6qBaDmMzVT1T5yMw29chIK
6nIFctZHJbn0HuIJ27Z6g5fHovhWMUFAQms9/otj+x+pd/z/pssB8eG397t6aV7+6w0TlWY8veRv
//Pf5/atasR/3cU/xO/CHL/+1b+EOSzUN1hReAtRZFsoc/xbmMP5B4ocNgR7R59P6nlF/kuYw/0H
P0rV7/yyFrJdMqFa4EPwP/+tOf+Ay2VpxBD4CrhM/ke+Q9qHygodWs2FuQS1SHMR/HA+Lvsi7sIu
o3fpu9JZJOOwyIGOjkJhbGmvK4k+bOruLFHepy0N20pb1NF4y2MuFMZwdR2uC13ujKzcsrd2dQy2
JiRTstvgKNu7fBwPetCuehsx6mgWQGdy4jrrrmv3o7BXmjr4Vl74NgLvoYnjlyw3ZoUiD1LHdXmM
VE63EHEHxx9TccaABz9Yc4MPEtju0Z/QrMosJP6BazK73XtTgZt0vQ6zbK+D4XVscbb19IhRjB9o
jB/Rh55AMfcWg6MG567IPTmtuSEunyPdO5t9cE7j/raZbuzGPSI3fuyj5KqE2blz7V0xe5rUGCA3
9Vrr/dy06N4nJz3Ljkk0HQLXxExl2JBCtNapzjGOTuizpujRo1dYnKtsnsl1G4E3PfjrvhP3w4hB
ve5gQ9uuCpwp8mG2Zm72fPxjkbe+a/RrT+lvzbs+Gk6txLShN7ZF2N0kosNnudz8tno/qQ+NP2sx
bI4tciQEZDyXbFSj6v0zsvalqcWBFuf+iKs0n1If8McAI5y2xnoAUBEACLRUWsf8iDcDN0S6rIH5
q+DIufcMt2IVs9eMH8+8YguYdws4QncvgQa+ewRETxt3bsvrKJWXCi5XktN1+qqm/LNOmB/DpXBH
mQNRGwLzr87JbwnC1EdKk48FZBBpIS7mWqsuyE66U3wfQhswMAYcsxr237+8P0/Wv170Q37XesMU
u0EWgpwp71rzCaMc/F3luHDzr4QsPjBY/3ktnhD2+3wWmOaHerJpjbiIGhrUhSpBJoT5KuiBCALR
gc4jrQEoopK8y/LJ1pXXv3/MD/XDr2uTUGs4XnH82I714TntqFTFVOaYOwTKHgZElKn7VPiNSg49
hfPmO0xluSxD8xDE1iYNjL0lvWVXtQ9Vrfmtl+DEETLhk9dcfxWyPUZw+5TqmLtfUdU/FMP/+16h
gc5iH3Q81Hm9/7YQbNFpXokzx8pLxXFwsTfzrE2CzOxkuddomBjkV/ccSjOu9ODU3hO+Nz8kjn6V
d8UK5otX9/ntuEQB1LhoGH5k1OEKYdRTEQQriV2YYTKSETJ+jWb61Yibgwqiktw5yJzbALBbluXv
dan4TZgfrTZ572x5//ffEh79XP/8u/r89YY89EpcqkFqUFKDP9+QUaBEOJkBUv3QCUP5rbTkKcvt
GgSS9djoD6advOeivQq0302badgUxMvUti6kS1jwUB/DtiifhAFU2nzEtkokyNEbybsRZ8dSp9MQ
5rAt1Mm91q55iXIV4H23tGqPc9jM3nqgIVAj9o2WvUaJddVC5+IC6HJL61UYvpbkRxlbF/i+ay98
dRX7VLWMbpRvam2eDKC3TTddhhVSIVcxwsEUkXy1DFwgDQ0oiba2ouLU2vYRePdroUTveVLuPE0+
Z2UEhFZDzKGssG0z7pFG/GnN0UFXMG6tqycS3uMYGJfJSJlsTPG9x7OmsX1KA/vXs4jKurTCKfBU
MC9M/yGJXYYhO4YJM9R6DFZtWx+qwjpFmX0S6i+uw6k10/f51vsG9NX8ZLUWHvAJajyOfyNf2i2C
orn+s4YoVA7gxkd7pxXEuYjPI+TrBG3HFs7Jqa1NNuavnRBYQkiGL1YWPPeTfqN4gNDj2uiWUWDt
Gu4NS7ON1GwQX6PQl53r7NxKProubjxqi7NKVkDrsK524l1QzcIXqXkKImcCucr8PEH/x6zwpopr
VkXZ5cexymHciXVSs6HGXgHxmJg3Whr+xFLl2GvpeywzLC6cjSmBzPSuy+zW2Q2peWlz66CX8jYd
UcdQCJhp08crfdo2XQNOAj/fKTw6TblUQYq6LWAQOQGxUfu28Ucl/K4ixbGkZZcB7l0OPWrOBV3C
YEqACjcvimh0H9L/SRpkCJNlP6sB/ulOqu7awYM3Mt+rqw9+JyQyogKnw6b2lqqqHnPnOTStvZJH
ydJKoTq2rc736eVtiGIgyBU9EMmikPmrnTmnoXMh8eVHQzq3dfaelyyjUYdC5mmYriviojjRbpTe
bZ7wN1nNwmFWCXCh3TmsYJ2tkRqgVcrBA7wX5QZIEQ9PWC1ZRmO5wDuAJBy/P3/2u4kLrFZU56RZ
fOQ+H46e0++gKAygN4xLmea/dkXf/8Df8Ce/cSEE+wUOSemFI/Yj3rUDRBm4411czl9QwOMdQut7
n2Kj5CjbeU8F4BeTxnEXjgknUdX55YESv7de4GcJRhUNbJy041kUI3pthzsc4Z660sSzOeKpzXri
V84LUW30ZanYiNECdARNLHr4WXu7S18aQyIhGUJMqbGqGO5DRUt9p+YInM/acVYfDbPX0Qzfcw+E
Vuu2d5qjnOc9Jovs3Y2dE7n0Dhzyaw+ClefCUnFGF/TOz0Cw4eRouyzPbDdbKSpBcZzvcSzYZUaH
4YBWfDeLbF1p45uVGBfCxRU4x6l25zE3uRxHhyr5vQpvQibaplCCHQmbUSVnL2qeyPtYySCke294
Fm5V40M3g9lE/GCGgQ+Nl9viiIuyd0ZsN4rj3lmFVZJm2ox+51urguzV6IzbSWsOQQhuBhRAtXBb
5zhl7dN8pgQ5fzrCznMaLQXkdJpM4yJl9g718zjnvHrk7H698C7DFUqp+p2Ti73K6aDAuSrantvv
Lwh6vBh5QthgdDFiRRsoV6sFvWI5O9V2TvSGXxUvB6k+PqjTzHskpQ5KezcEfDMjd87SBkjHVCfs
ARBz1KsJrm32cNNWtsLbhEzRzKDJKbkLnRzLON4GbCFYTmxyTZ4Tvf+hejCgigbXH8xEmSWSSpfh
1C1H3b3OH0YYznFITukcaUosYKTh8kacGM10lE4mjEzTaq3V3NC8gFUrpi0PyANJEj8dXaypNT5Y
a8unWPALIpC2ihW/a1Z971XNjegtqDfTtzmqGkSbJCtOUjEvTaj4gwv2uVeyculA4QdRAvUv8bZu
HN7WWIYuM0+7yDiG+ajddoF5ijveAvpaQBDK/Fg0+WtsBtfJCd8nYlpZ7QsnOaitfGKMQ3zgdSVq
5hta4QsLI6UOSOhMoG2rq6dn18KsnrKEhw5hzHLG4iyT07zu2AfQAF/jyj5FPfaJL/N/SdW7lm33
oyxuEmzYalgOk8XZ1EX5DynhIJuX+d0NHLDzk9JQuGKVcJk/dBzoM+ynuUnagxs9le0ACEc9aEmz
1rr5rc7HhmufDL15CgM2tpECx2sK76SNxuXXHep2+OpBZgLfwD9Q4xxNhnSZBURGXRxNpXxSFMYy
esdu0o9uFCy7BICG2kswfo3xU+bjPrBDsXAKosDogUDPrfuubr+JusbFfoYfjxPyMrZ3W3nykGn4
dSkxrDbicYO7lRpGr4WBTGsOO81AFmt+0CqWZ29mW0IWvrbJCpo0lQV/YYTifUiM7+pDUgarGktO
dGeueS+epvbFGeLDHLrndCvsAWOGcKCbzN3NgT6BWcGKwVTTucrGOllueCmRUS368m6A1EBlRl5h
3xPS37Qq8JOifuoL1IgugFKIkPxzKbhnabFAM284y+SUQz2tQhZqqeJIBsl3rlXHeemhpMgpn5AT
CandAV4FP6lwsEtgsMCmxcSNYLmwrNeqIhvfNbMWZEFa+XY/a4w0aNKXAy5s+JPCadVK/bsZ8n0o
8cEaK/dWTRXQhf3GDaGdmNGrpXi+DsQH1iYgWF176jO2Wldmr3N2niTKWzo5gLVYovz0r6N/poxj
+ArS/FkrCJlzWp93LChL1fw4j2ZfLTP1lf6YWZUHUz3axbyEITIvXkmYdJ2lWeOiREOgcqLXzgC+
0CuXJLxkv6SUTLIQx+YNRHP66EbcHKYJpwmoWXFjOPQhNLLOX/FIKTmnFWy4YizAoAxhOLHJiuI4
xkQb2Sk+vquXoMQ7N3wiTUUmTmPRzFE3KvksCl8kyO1dn4TfJdQZwj+bZBjTd2a+pybEFrcC4NRX
YHktRDVAJs+PWaU/psJ5q+sejP2c54qcG82HautEWb+QGmA8t8KWVYV4FqCqsMQY7wL9/F3tA4zB
TNgwpblzJrGU7bhUUyCGeRy/Z17wNgzI2fXut5DkrLSMjZsl72VFMgBeEiIZAH7Nwd3OYh3V7rAN
VP2SpWQIlWpnvk7XAhM6URmNb7fha9bHr1lmbga4vey5lwBhFaghbOXAGlO/Li9TGIlNkWcZaYjn
QFkbraWH0ERnWrdarJ1jh8BWhl3oB2g0/FqyWsONZAqwvEyZFnaUy7WVXHAsw40OXkiJH3HUwVzo
TPx2JT9rRtZd6Lo3/exIWLjtT6cycWMvimZpYUWLAkDCfK6pV9XYV+QHSPJUGNbVaGeq8dFMqSgM
yFfLprCedK3dhA4ZbBYo/pQzsfSibZVXT1GcvDbqg11XJ+TyaOio1iLNBCoKk56tQoH5YQ62zAzq
cm0E1sWqAE5agiQnxvtTE5OBa9ac4HjVOk5Y7t4oHKrUhlfrhZvK1ma0qru2wwBpCR01l7hUAS4T
IphaH9CnBsIOFWwqVRxvaY80nGpFxxZnKnlOZ4PHnnch5iUXd/mwUGt3IYW5N6zJBU4JFyZpkoOZ
GxcxWgPgNsJhgJvoiJHHUh3Qh1Cs0G86+FG5PsEQ12tWZ6CitynrE05fcEG64g7HQTa2Dtue0fa9
VVkvnqelK1PL65UWZNcuBKxadyXiKUGwz+yiX7lqV/sigz5QD3DdGO1jGdiY6bKSUbTBI3vYaBXW
fAmIAyBnK7OFAj5o4w5FDAFRjJqGxtZN1nuvYw1Mv+uDF68m2mlRqy9FnZ87OGhOS2YLHPfX30yk
DLiD0ZvAXjCredRff0w/FNPwajPqk1/I5jbR2FcQx6kku+yBTPOa2trFkCzgrLDiJYd+HFd3VUdH
PgD7WbWcXe6Q7h0haWA7bb0qOxPOtkUKbdPJa/JVHAPGRAmAGNsFFxC0fhFSMOgBLwgxEACVodY8
6bb7ZgnQnDmQ66Czh0WfZK9z+SZJHmHDEZHlBEoTwhPFMAVtA9lGd4LbsqueflVv9KAuLOQTf7Dq
B06QYAieKVBuYPvxVHn33qMJOB9lI7hvrfXgKRbH+RK5a528JnmVMGLSikykCY/m1DyBvVh0nbsP
tPoJqzzkI4gG84qRRvzYwOKwktc5tQWSvcky/InnQrPub+fiYm5XjHm4rXpO84m1Oc3HQFtE70Od
vncKTzFHwD5UxBKpcDLZMFhajU0iWSSvzpB+M0zpZ0OHJ++2vOQCbQYpf9oRXP3oEov8R6ygAZuo
6zGB+1GVm4YObVdONI4VP0IfxO10ZgnBD7VxrwWMkn4o9qE3mYuaJlyhciT239GpOGs2zko1Tx0k
W9HIrRo7gKWNHZ6Kh3TEgGSaCDr1ANqatQXlEI/kugP+3KkctDGRFnnj0PPIrlPeURtT5tRzdqc4
xHN7YSv4/cn+MY9oOtqqvOtayKxq9kBPmMNxfIxL9B3UFovLwSGC8KWD/D4vwmNbdC+tZm8tbV2H
+SOBdYcZ331nao/0Fa5DFICzPMKUApkMo7+erUGDVv0ZdXTcKgnvpSdRNUfis4DGUZY/wJt2Sycl
yUqVq9sRSnSapYuArdn24lwF0StuoOSNYX52KmcflnD6esqvloA3ltFrHBIn0yp+T+wYw+Rg2Dqy
vS9bFdghD68GXKvQqqfRTl/DMVjLrpqPenIMvQwuQaftKu8tHsNvX3SO5g7jn30j1D1JRGzM+UwT
ONGHvlHOZKIYpsgv+8SH8NevbEe5zg0AGXW7AHgxllObUCwdCPN9DJ56ih3A2wM1jgJQ/qvb+cv9
zFaBYHWhbc4ov499rGEs6pZWCmHH6W4TAQp/2TTRPu6qtRJZ/jYJ1VtlUm49V+7TpMR6k8yTxkPO
ltNm0snetV8rNDd6G25p+r+YO7PexrUzXf+V4Nwz4DwAp8+FJFKTJdmWXXb5hii7qjjPM399P3SC
xGbpWEn6poFgIxve0CIX1/AN78CCBQ8lwQDRcygyJGUqoX6owm2pxPuuEtbVyEGfVMZT1EX3U6Ym
N96NqYUn+BDLQEwQSrpJm8IRy7UeniQdVlxkrsbKW9dw8LlpVqk7QsJgu72YsbDibpI4EaeouIMX
6KMJ5dbimxAMR7jLZ9EKt40HbSqEtSN4W9Z4Z6H+XXK6ueDOxX0z0IPVggxqvrbzBUoWeUIVpkGQ
AHKHHHNAZySD+g3e7I4st8smaiDtdbY1Pc9Q2EocvDbQEjDuXHXwajSdPEHzd1Ej7P1qCnKpHAA4
xrpUNfZh8hyprFyuUi68TD+2fbUzevN2JMWLJExICf+UlNoPvQQpQjQ8oFSmBK6dUznRQiTsOA0L
P3htJe1cxIMTuMj8CmFDIcTtHC+3DlUdnUq2qIi0xKJWU3FVZ1wAvBC6ENrZ09bJJGGhqeyrwrLW
1qD+ssR8U6j5Ni+HQyssvLA4ojy0lBDUIIfdZFS7Fnqv3gySdxOFeL67yqGB4PD1gvyjA6EDsJFl
eeqooTJpyJ+3R4ZPh14Bw1qh6ifYbZzkhEL61vC/e1r4FOaEadOx/PWgdAjnu5JhDWIJhpYmtf9Z
bV5uFChCCMKt0inEyNwBTF9iB0fZJzN7LzgjBgXXrUFiD5r4wCPUfUmG+jsgqWmoDE61yaFgFSWE
la2LfAfJ8QCJ5f1O0br6eUrIm7B9wigVygCx23uJoqOQMO2CRG4Pkv46KNFrJNCmo8JZ9tZDYpTP
bWpuB3yDI796RqH7LmqJvRIjuaF+hic0qTom6a4PBRx8+XMzqndTpaY3p2uMQpSXk0tO5Rllymam
HLSZLrXMbZ9bMmG9pEKkVfgFW6eppCWM+nHK8KZ3nNg5I0H1VKhtrOJZTX9WVMeosXB1JFqyrNr2
OSVAN9yei1VcDX3xPBTG1si0NfvrIUuzZ8rvz9PaThTzLokxgQ5e5aB4rgXxruU340xl/RkPHc05
dUQvI3+uqP0Cnbe40EwoU8Xz+5kBaXftBuRuxtRI6+V0qeSwkKaiALcwclpiuIymuMhLkmHt+Xm4
qu0yJND0XOJiEEbLijRwWWrqHVjcVSOID1x9dOBi62RJMgBSRdx6IqGbUBPCWhU5WhAR4YgDieKg
49qt1zet5d25abaTaz4h/uTf4oEcuY2rFQXv15JO3tASunnCr6kigoXe81S69LL82WjJdXUKdhk1
1TTGg1gNBsqtvChMd6SwXkOrevIJSP52yv9bCIKHLOF///eTh8e7McU/HD3+379mEbL+lU1N/Gr+
U59++X+HO4g8aYr+/91BHpoyqv7yI/35l+UPkAjVX7ZVzL9VnyAJ00/8HZJgSH8Fd2+BSNAQ+Mcq
hFOk+1XV//V/BEP+qwpITjJBFU1YhelPf4ckyNJfLURecBJRdR3JQo0f/DskgT+BadVl1DwnQD/d
6X/HK0T+fJUj5T3pE2L3K2IaC3B/Dm1yi6JD7Qo3ckHxELZ68Axr0VJOdKELxV61HnC3HsuHsdh0
RbxJg4eeEKns3kbuLuSyHhXloanwzxu9jUt9xrXyVTX+Ktpvin+NyjAnT/zxrLNzXmjgBEhortji
DoKc4Xi7COxXeLR2k61VcF2lcoqr/hl3/Tk5s7iL6cLgvWDAyrbeunGp2qGjrxqAd+A2k1W6vIaL
eseD/jEi9ot8DBGagTrrEKqkl21SdYZdQypdiL/rZ/+hRNbdQsANRy1p2W27E9TRo/uGtvCKCV9+
WM0XUAmXJ/mfT6DNurhmSxBfWC3iF0lgjz5AZg+hQP2hrx5Ud1PX+qotbmoov2jBGkG4TsTsP3oE
VjdEAyBbf4Bm+yqLSk8T8bsrd1qVL9QIiUEQnBzg5SKDIeZl9dMIT1VQrftIPwxDjthcV10Ju6f7
e/4tJAVZfbgmfGl1uv8/9LNFmF6ypY9sjVh0CgTF1BRbcuQ7PJKDCD2QKzN/bbwJ8/BxPAHJE3J1
vr0zOqKtbTp81V9w0tll23YtUHZchYv24K2uffPPgczflrmkWqYhiVCglDlRYShdNGlizbDV4idd
zk77Xarnr19uWrd/zOWHIWbvJgRyhKiLbtgW4UiGPlw6LAqALF0zpae/1HAKC2Ln60H1zwibv78Y
bCvSJvBbxpztgDgPYtGNYdhl22ziKiTJBqqqDPVLrFIMyiiGV+VLMTZ2n5rw+sVtGtNjfFKIGuRA
XZZwMSstQB8sXyCU5HYPuKd9E0Y47ADXkFNpRiQ4M8zFqxrnaa1K3tSh3AqmvuxU9bGt30bJdUY5
p5lJ0w7RMLdciFJJny/BwP6p1p+6rqeWVSBgY5r7svXAlErKfTeUt+KI7II8tqdREF5Eoz/AxPwh
+P5dp5obVUWerTCpDkWbJvLOnef/DjR4l7VqXiElXjyTgClRCQWnZKjzbA/LZDiwhWwgzDgeuyJC
F+6FkJcnrm0f4YNuRPPQh7DT+Kc8GGy6LZu2S05hgdJeqSKW4D0YQX0XhZZdyPdgrhYhxNavv/W7
8vd8hcmsXoVAXJvMWT7vnrDWPbhFnNWFnC+LqesAs4Ri10ZXQKIgK9JEt5Ynjgs3O+Ylun3yb2kc
Fp7ylhBiJdKLioeGiF16X54z3kKqh11Vj04vl9uk6vdx0Dy2A32XwnU8dV0O7ZW0+tL2B2mNoxsS
xRpO0p9fwLfUSKikZtLbOUvdT6k+6CYPVNoNkIGvJ2uGQ/zbxvg41mw7InGTVFrDWO2buCvfPU0R
HWkWxqG1Ue/boMXzemXI6Sfn3wcJRzDcIl7ZwDM/vx6aqxFEN1aRgiyR062po0/ugMvkl7UEsqe9
25MhR7n+elxtCgr+HBfjNZ2IShPnq1eS+r72Ncb1+tJpwlPRAm9GtcIbgw2YB8cI3tAkpvJI5Sd/
lMJ7zZJuSlXfmdWL22NOIIZwn6VNqwIsr4abblTskUqQI3aPik/ZQlgbJJzBkK8CHy3QDu0PuhwV
BYvGQElATmxdfER3by8P6bIZ6dWklY8kWADtqhOpEkCkMfN8Efbx7zEAJzN52FPTDBp6dJpO4b3r
9/Ck0QweG6ry0ubrGbq0GGRw7dTCcLrVYUx9/jItPeux6XRIk5HlZONm9PJdauVQvwPj5JMK1YW8
b4K9Jm1zL9ir3it56zePM+vrB5kBIt9XJQ8CQErXuXGN+T0ES6WVwlJCQBlJHxm4Rar8lqLmjvsZ
omcYERAhEVRJ4ro3UdepD2bzoJfZU1HVT5Ls7dteuY/q/l5q5dvWG1aqes6z5j4arJcxt5hML7+v
k/R7laCBOkyVocFTZcSDDCcCYXLldd7nbbbyPr3ObJNVje73lKpdWz4YZ3edQA0rhM1k5NTbgK1+
T0ErYl30mW+/nkjpwr0nT5GTruJOYJnzNQ+Vv/GVZnRtHRZapOhrVFGo7dP5EbVzKD2EuQ9opdkL
Wnvz9dAX0glsL+BPA2ulKDOPmdxSyMI6AKuS6A+h+DLoV0o9F0KVT78/m1NBjD0jjPh9HwJV8lCO
Jz26ct/NuQlTmgG92NRNsiEJrsksBje9zCct0pD2GDXycxPFl1+e3i5bHW6Egj4l+lxGCGxGfFKS
V8n69fUUXrgH2Ipgxw3U401xbpymBLmaSfpo2X5lrIDwLWiarArrdxD8qNsre//SdH4cazo8P4Sc
khp5WlJ2rh1l0iRlZ7eq6yQ0wb9+pRkW8287mxUJUhjZ/T/Tmi7v5NZDgcLO6GUGT66i0XKpVhZe
zGoJdzr7BaiDhtO2tm5EqXfCAa/B5q2nsf/1k1x+4X88yDy7ySyKPVh6I1xLt6txf4o0pKriyp1z
KYeSJ649tQTc6fDS+zytuiZIg9awcmq1d1LpdSzEhUoXuUWiLYx3NCEdXUTTKSDaqE61e6zqawbt
F1fxh2cwZnlcXhgG5aLMspukXIImtYP4p6n0FKfeKkNYhr7Tmbug79hGx4QS8NfzfPEslw2aFiZL
mGhsdqmkWSy5UcTwvRtDKzaS4iDB/FVBt7beLRrBS9WQDoTOL6HSb3MpfslF6dlKUSCRu6mFZERr
XRqWquwvsWB/kMtia5mYQkRWxK2YbzxteCyy6iwl9UMeht/UZsIbqEdfaen7hP6V7OzSrlSmAEVH
HYPC3oywZFaZZ4wt7+N29wWImAyxLdf9ZgyJ3eXX/PguxEoQe/852GxbIjwmK1ZD350gNevtKH8p
/btUuLL5wS3+GRvJ3BDk2QDbSZFmHykq1BKBM4mPFIDkEfLD0EKVbF2Q0Zn2aFEQ7saxdsoelRq8
eBbVKCLkpZjojHn+PlUqmiFFTZbaUBQKOzrvbro2xxDpH/2MSa3dWS9ZGj2qln+MQTJEGTq58oCw
V1SZa6PxoqUXQ5M061VXpD+9mAattKej29Jo0c/NeOt1JhwW1KTGDhxEYOtDROOw/lVJ/dkEn9Ea
nRMhjy72NGn1bpVpwbc+zTFsyaRdJw22GL5m7rZCB0937+Ta3NBI8xe4EESLxh01hyL7MQjHmyQA
wVEghdjGXY6sECQ4kKmbzOCpfSh4yPZ4grUqBXwuFAP7DP0mbV96RUZbUk4WehKuQrg8cpWuc09a
hWrgyGNBm4VJMMZdLHfbEailH6IZW5b7Es1qEfHGHAUhQ27OA2qfAhJ7au91Cy9SEVMsD4EwCbid
Qu21a9ytVyn7gP7YkKsLc/wR4h3VAwuQI3wYxohQEoCj2U2ixXlgIRaJonik3spFh8JTepQHEWho
pThCUgrrQjXQHIrOghe84aGJALvoLbOGtmjA0WCFyyJuv3WIcwV5+eTqIeZg1qlvzKd69EFTdBRl
YiM9BnLzbUD1w6kFBC+9bnjWLJf/gzySxO2fmeiJlaPymmuIjccQdVTQlZP9R7eQRBhKOliP0kVN
kT7wcyslTiJXL3ncuZvKcO2uaE9iFz4UWezoFaAaUIYhCFaYQGWHl0CMgn1muPKiQzd22Tfagabk
Mo/x2nJxxvYrcNzkaml7r/bDc230oMt9gK241/Y4K9RgaOIS0VjrKErJOg08dPZTRy1rZBmCQ6sr
N71QwhlMrX2oIABv9USizV2Zld+wbf8OAuU2EDqnUnowCwaQnWjoaQIqzW6M/O+mEYdOUXtXopNL
AdbHLTv1wj7c2HqI7SKtcssePEoJNSZm7TXKryReuiWRTqDwbMDm1t7vtw+DNPIkazCUlk2jitby
YRSPot6eLS8+F513V1jNUnZxWtAwHCidXsy2JetaUctFi4Rol3RrjVmWoCD5YbxCKX0VZ9IB+KQz
NhM46znWZFZ58WR03b7V8DHB8yJcWkr6lCeio4etgRZlt3arDN21ur4bGgUbIsN80yVxKYfoaOhP
ilScAtqxguQDKptqSj7Y1zpHNLUfb9peAhunaUvRk+ibiFvLR4CQXriUI75VoD/cwiX2kTRAGpNu
1760kMfX38TheegyR4MvT9onnA0jckykvXxPRqw3X9VuiWVWiuGZIawRF7UFyRsXHDu7FjhOG0jH
yNeWBfalSapshajdo4lPM0g45f3kokg/MPBuxlwCIKduGit1yozWb5lkdE7VX35UbKgNQ+/YBOov
wX0zQSfTxVxIiOUpyNrn7JYU4xoV5GFsXMscLpTpppiBOg+IAnjWs1vOTcEaZpJC7AlYT6PvhWTt
wu9+evTFwnGNBvXYfv86Uri41gyZ0g38GGSDpr9/WGs+xd5KNHzYfsZbYDz18dmnHvP1GHMTsfeQ
HisKXTcpDdHumA2SKR69ipywL5icCQRBozMM9qNGsJa2tRKBPEB0bIA+3mNHpHjDQzREqyEvwIv+
rqWdkb4CUOMDhP9BPoMRlURsLE6EwNmED+QUwMNbojQJwmL1Ugmvmmldef13cvw8E8X1ymQnE439
UeBtcUwHiCwSvBig8ym9prF1X3n+ssrihSpXwNKL4k0upNs44Q8pPaACHb2UtBt42B6fD4VWZQl/
MsSEQ5YOaZ3DEHoz0wJfDnycgFziG7JKJG0TaOkytSw7bZHMV5Cmx4gexQnNDor8rhrAGprZWhLd
m6ZDdRfF7CKIHzUr/z1K8KKaU8N/2ganJEag3gLTjKQvGoSTGl6gpraanwN2OKXahVjeCYhvl0Zg
10l823fUZRJpC7gVoNNDpQHdDrKrK+nScp36ZAp0Rzh58+UqK0ndWW2D7gFOyd4en4JsOeKRCqhl
iTrvVnlUkSy/JmdxaV8aaJKhaWNO/5yt3wYMjp57g2V3Khq4kD2DTHgcxQcobstBV+/7EfiHIFwp
2itTTW6+bkjZOApgsBvcBZ/3ZtqEQVgB1CQtFJbg+xrijTh6adUNUn1+XIGt2KBWgAw2QGsMjrBF
KUYBpga83nLbpi3CqmUvLPomcPTMpOhR/K7wIZNdf5t4eA7qiK6UBhCJeykdnDZtHLPs+LQ+Uumo
SxuU2INrBo+XviDqOSb2kQS+8FY/v5SgDIVS9T1kmz48qF0Fk0LDa6C5kjBcHEYVp3aKBCzlvV79
8VwLFShsImKNrX+vusgTd0fpmsX0XJXs/VyjfWxObwIkaw5B6ZocrIBeubbbPApC8gjj9mgpGPyg
8qK1KhfdUW1DO8uzF1SZlu6Ahdmkox5E7OZ0Q1vkyltfWqgfH2gWnpRumauuSM3LO3qbaFfuO0ey
1f014aULCZJCmUlWQcNxTb0v3A+TW9amCy2otzBqk2y/wyFFKW2jToinrw114Y0QqZgyeUSzmKTp
7x+G8tI+puVMiQR/qWWVPnotxIEibb+nffqYau5Oq+OVXOMY9PWddSHQm8QxDIbWDYqys5nUskRS
4lQ1J84HKcNN1Tx9PcDlF/vnALMXi3TTqMOEAUAObpTNv2oc/n4izg6Rjy9izgoRSd7joul7lFxW
GCAh67YkK5DHJZWXcDWZS3er+j7b1nv4G9/gQW4qLFB+grFFRRpFpK9f+sqszotrlZkEY9EjLZ1E
waLR7gnn/mffzZQ/rxe373MTSMfE5btP02ctvnYXXNr0nyZ0dirrYSF0SSSYdusoDii+EKfBk1ws
sjVy9jYywk1plwjPLoPztU7x1bGn+f2wG6APJr2a+ZZtFBsqM4MN8h30Z7rpSH9ip3nTF6Ndr+O1
fP/1h7twnH566dkNqEp1rvR+yioSSjqp68rSF6Xw++tB3gVZvlqr07nz4fUYwUwykY8nY0Hp4/Qu
KandW81aHspljFgElgFIUbco9aGF6J5FEUEeU4AFKgJAyGylbFBrHm0R65wou1YWeu+RffV4s3pN
DWcZXStmvxnCnWrF98aYAoSAlWcF7Z01/E4i47vZ1w9ukx1LP9tiCLKJUU53+x/AOTZKTmxGsNvU
VDMGEQ9ua4/ywNqN001MlmaqxmZsxZVXadtgaFcwSPjlwdHjkxQN2zHGji1W7VxSbF/Nfg4qaEYP
HobQuhqwfVjEWTZShchxUVE2bu1ttLrdJWG81sjVg9jYuWm5isv7tPnWCSd0zXukDq98w2mD/TlJ
IK64HgjS5i2IQTC1Xo45b9xDvbX20Z3vRMvBUR2czISrGKH3n/tjOKQpKddJmmjNc+UgV+ImnEro
UkabHy2GyEzPoybBihM3pXcbjA1KQ2AYFQyAFlJNPxe8gKYme/TZbxPqUFrrngLUpgedtJpKhp/U
d6IAUaLOnhGxhwyknvTgPvLkTSSnWwlRa88NT2YX76X+qbDMpWhGt2ofvYWjAbulCUXqTGd8JW4h
4t9YsrawLJg5MhYGbgv631ihdbv8T6ZdBZVGSEXhd9418dVuoGTJzT9poI0raUElt13UC2udraKT
f0Ur8OI5jl29BnYO8K01O2WHPs/Uzqdn6Qb5XWH+QuDlWmZ2CVFAXD0B4+gATvf/7DBQB3OsEJeH
wQ7xg7B2SIyHUZZulNykjYyZWlqt/UB7EbyWsuE+aEY7b6wbTSjuTJ3C4Cgdq14/xIP6SLKP8ZMG
NNzcwtQ9SWkPXWNYCxh46iBNxmE8BXpw1tEUkJToVNTGUoseUzyP6k7YxlTsB9zVDEp1KDfv6e0t
07Z9kMf6RogfqmA8d0F9VGJrpbe0jyvtbWzTl9a6HRACMJQRnXv41KmV4GaRo6DG9dtSrCoDFXZF
/mB16s6Y/JLSCJdYz6ZtWawCK6OgM0na6xHDKwMlDXQN3LKiaCdtGhfpt3i4a+v+GJTxs1/riBgM
jqvq4HxzXHIMTXp1tdIpCnSkx3IVNuo5Gt5EROQarT+UOAPISCEPGtF+vmyGYldlbrdM8+woybUt
1pjZBCqLXlpZ/rnJ34QUrTk3XGtieTMO+lIDS9C1GiJ/4Z3kbV151/P2nVXakhitUzGnyJTcjZZw
HH3tbIrqEevdc1LVU4s5XvXhbdzhaQdHLq3LQ4QRYo9QqI+REnQYCcvCwBx3wKNOYj3cuXhi1AnC
d4LHynbB+WdWx5xGHHWqi1dtAQA8mXz2isKFEA4VJ5GpUt4EwU0IUBiVnNu4ys4WbG7L/K4M6jbE
n7SsMaKuQztMtLOPzUAuyqtCHG6rTHpEFT91qhGTxPHRlBsiI9WhsXRnGt4rIME9XN91lPpO7WYN
jGmexh/DU6wUwrqT6OJljbGrhBAkv2Se6y4JMUIzCJJr8VULU5vSKAvvVUy8ZynAQE5p0xs/xF3K
OyTRz1j+NTSd3cjw5IUtWkKOEUPvGrWFHtwKw68iAIeX2cWI+4+bL6kSQc6AoYPiv7/PW2GXFeEm
gZqDuyjMqbQ4j0229lC3DPNwHVaDHct8IVnJp6LiCj2GVVdhuwQkPdPdWxj+P8z8IU9KRPvhoIWY
PeIRBcdx6Q0/S6FwihwjydZ/EfI1C3ufKE95yLVb4EER/SjKO+B08JlcbJRBW2h7N8cHAevUJENy
LfyREFMHSY2NS6HhIVB/t7z+GNeJLWCpI/reWitkEAQ6nLJmK+TnLGWK1bcuKndxlO8ptT+1hfCL
4uaj4HdLroybvPyWy/hhytjBBlgcIBmVVulKTsZHLVK3MOMe6BXYula/RRwZQhTeSkynT5wbN80q
1PRDIJLE9NhBmLG2rmBajNS96wgrY2VXYXIrTdbRWX9S0gcxBu7VyPmj34lQcmHmQ3jEHSOnWthA
jHVNHA20hzHuCvKHSoYV7q+HXj/32nguveF+GARYoFll9wU0L8+Q972rbiM9WIEWcdBCJ61/7irp
ZdCsg4acV69RD0vH29FtYQ3AEUOwSgmtW3CFWzyunrDTscFh2LKGFeXg3sGNvSH15fvlOL5G/ooV
eNPU9Xd4IveKS4PPx+ZGKrDdCKPnQojxjZN2k8VtFKrr6XRPhJFkgOKg4qe3WlDeJQW6ITVFSavK
TrWpPvbCW1dFe6S20Enxil0xSE9x6T3BeD6GgncnNbB+k27Vhtptp7onBStKv/TtRLLOUQmJDx8x
sXvQY+FXG2C5qqq2FL1kVKFjnTZXoOOG2mBa4BoYQoffMq1be0p21PzxlmqmU+qtEypY1wj6PrKy
n3psrUu/2ljGYx83QFdboCwTV05oQg6ml6To3swY+ElE34rAIFf2CKqvPAXJtm7cInOZw2M17aHo
9oXXbPQad96O07cRD2iD/XRldwuWDv8LNAwy8Iq4mZQNHt0ZfkL9sKdAWcLnU4C1tBFYtyJYTRxc
ZcBoc6DwHb4gBk9QZ9ZABhN8eR5klMV0PF+bvqRsjUUIaINcZmeV+VmUUmz+nsMClq45AfvUO8EL
n4PqLTXKuzqVVw2cN616bZPi7KfCdvLWSMIeExlsiEJMzTLvextz84SpDkcZim9L6KhAH8ZpeIiR
bMBVO8OJPu+xA0p/SjTIqWcsRkoaRYItZUF5rSu+u0p0I/XR49TwKif3q/oHDYid7z7qEI+NsVgN
IhZBmEoUVDcF4F0uboW5fk5Djo/adxQL+RQDmxtZeWpg8Db5sKqiyQwl33Kgr4KuOATpYwSPBP9Z
H5vecbCWiKXZccG2OLQejrKDgoZezlIad6linrOo/8VOHRNlE1iK4ybKfWikwrV4dqpHzQNMSOy6
CbJxKl3PUi5BNhurlmkGeykMd08/JRosLI0+Iax6eew3xZid1GI4NsahtMQreqSXAq2Po8/yLrSE
jARhJoEm7avQnCssyK4EjlMh46v3m+Vc7IJOzhJGaNvJmNjYe6I6LPF+sSO4BzE6+40krEo8qDSd
FawrMOgtO/de9AwDuAZUQyKfy07/pgq4n379cO9R66eHU9GKBoo2YeMmLMOsSJJWEuI1gec5YJ0W
NfpgZv0i4DUscQSJYXtQA2VtNRjotc0NVTYq3Qr4hCyuT24Sj5uoRpMXk7samavaGpdmTCMaiRu7
wOM983qkX3TIdD9F7xh4eGFq5gotAaiPwgHYoqNxUWKWhfUQHpTij7x96fwfjfm7qpM9tgBYSXeU
86NvOA/aMixjA0/auDT3njmuelYsOlkvIFGuxN7v4slfTIo1q+gQM6q9SkeFAyHD8it80MQutl1i
2FUtZMImbhU6Wkr1EHTasiYgyo3+0W15W+hLmeRutBgooZsfQNfDB8VO3t1hPedIYbvXKnMpY3Gc
h+hQoNVmjC8+2vmNWCyV+lRbqA9j4ljnN2Oh4cqLTgIZzoj7zbGeTH097xAgE+GN5xABF0PScAkr
Di2cRKxL6QcKC/y10SCofliF7KNUR06o/FaErSf0PdZTKFIF0YMvb6tuN/UlfYTacqVbobtJ5/lb
R8gxds1GJYUr5FtR/ynHPsyv7SSpiYi127c2d4c9VhnCmcaqBW5XYF5i5C68rWIbjsjbVPkK16E1
ZfeTaCGo0nXINHqGMwqqI1f9UfELMPHK2o164KQtxkaG7Zc9OiEEIpJoX1ni8+33eYVbs3K4lUV5
Kqi1QK/3lymdZEW6socuIZGmppsoTSKqSMfM9hDe7r2IaBrNi2VhLr1NtebmP3f4mi+R6fpP2Awf
h5sDn5pWHPV2ZLgoJpgXMLHkdkPpwvl63i71FIGZUxpWYIjA45rtgtQsZKtrKCUWv/0HUhp31627
g2cnlDRxwD4m37sb9/Sv6BlfPJM/jDz7ZIUktFoGFt0mdnIAe9rZNQzkdOZ+2uEKnFAQiJPeNl3T
uU5tIpWiyV9Ir6WXGDr5YJU7IS+3ejBem8YLGKRPQ82ybLMpB44JjPS0Ezany3AVHOCTH7XN5KyC
jSS+p0s66IW0vKajfgmV+GlohVn4UO3TYrE1yoF5FDbeceSesb1N6rgr1xlOyY3xW16VV7WoL9Ux
P87s7DZvNc+3fIPXlRDyMrhFlOJJjYYre26u2j41hj692uzaRrm2THSRDwjn1jiba9E2ntotUo/G
IjuqqHsny3aZJqvsIe1X5bdJVPxf4M9dDF0+LKPZ1W5Q8cvdENAc4lTgnzF3WvRLbQfSfnWtTXN5
O9KTRSQVItMfdhVpout54vIxKVpoJ9BljrSHdeyfkftNlvD41zKJtmZroK5d28yuHKMXdwylKMUC
nWOibPp5LRlC2tfYSrv2mKXHsVw3quBY7fdeSq582oub/0M4OFu0YjGoUkyAQAfjbGoPg1T8uwNQ
NRUl2TJkSCjGH+BVSxMGRAiIxzRNAJIDl97/9fXR+ccrMAKEIoPCHayiP9rKfa0MpQbiDBdMRIuK
G7X5+fUA0nT2fjq/AC9RhQR7Co4Ss4/ZlVPFSh4rg+s5QWOtZfQyTDgNbZ8fdESFak1bG2pwUwtv
MfX6r4eefnk28lQIVhUJuImE98/ndZBp2aB3WuA7GKLbDTedsladcn2N1vJeVv5qnFl7sBu0IrYa
ULzKSVzi2PmM4hYXDyIXvxGCueoPcOGTfXqt2YQasdbIVstwptctG/kYWa9fz9u1F3rn8n04jFGH
MPu8ZgR1re/UZXtOT/WmtlWnXhffURpZfT3eH9eOKn18oTkKQM48AHoRw1lDPUExFeSrOkcbvCcL
dzQrKa/dc9O+/OKDzavJhtFEehdHvmNwYXv+qQUdZ5WWE02gh+z76Cp2jzqDp9miW1NgHZxYDa+8
9HQI/fEMQK1E1JnBJcxdUcSyAfXo8dKwTBcashhp+uQj2Pn11F7afbjo0bhGB29Cq8yO/SKzKOqZ
DFO3SKurGMbn2Apn1b7yAlvUz35ZQBasyRY678o0/0n5nL7rh7Fn+6+Ru6aPFPafOlhvYVE4Y9dj
0FmoC7l0b1T50DS3bdIuyhyQnwQU2JdVR8SkK1KbfGWg74S9kvhGOcvHMLSJ10rmHZRc3JNlI+px
hjCyiazE0cqNIHoTsgXCJkCc4726yJtwjWEdjuTGQwMcVUXgwpL7bUdavpQT5I4lWcCL3V9UnbAq
mvQHZBZkp36aCFRExi6BV9zF2HtENK9GHS8p9Ckw5g5/SlIQbPrEilCkoJga16UDD5p+HYXm+OnK
57t0hMGuhujJPNJ0nU9hW8pehwyvY+jtox+J68KqnTxAhdWgH0DRMa2/tRqy8nHrlGJyLxbpNm6w
KehI9LSlNgjrmhzNCF/V8ppp5KUVrE32Tdh4gA6eA6FwBddyv5e4nCiZj22w6NRoaxX5lSX8pywC
ywh9xolOSjMLMtPnY9wDKRyZbe9xGkXBkuMoWwx2/6D/ilfCEcu0d5aktkasdylu8J4pF8OKEPnf
T2Y+P8f7VvtwKha+6gdVyVWJo68bIsQZOrH7++sPfnFO0aEQtYk5q8wbppafBaEkB7wrGMgRBnIY
44FbX7n0cYu5cPpoH8aZHQuNNnRNrBNYwMql6SIfoPR/a0r/ZYwGOyrTG+zf2RX3bIEbzxDMZd+H
9xVNlaKtHUUFj4siYlWcqzHbCLqy8QfvzTfrQzPcGxHa5howW4wKG/2ANpwTBz7SxKJ8DtAxSNLg
e1oiAKsHjbB0lXiPXe6+HJJ7A3+oukudXkN9TlapqQW7WMoXI8YwLe6VdU0jrD7mCXYQkIqtSl83
Qvjf1J3Xct1ItqZf5UTfowLeTETPxd4AtqU3kniDICUK3ns8/flSVd1NbrG5T8/EXExEV5eRxIRJ
ZK5c61/f70elhaVvuy5qagxOcDkPOWYMqJZbEo5qAjCyoreY31RLQMRaq1hXTuKmnXoZ28pF1mjo
n1Haru1OxqNOWUqPrguAr6Fdb7R5vsva7qBnwAVTs4GBmZHYDqsf7RTTsJC4AyoWF8uZzG1CEqKL
b8czCxU/tCzDdTuVDvmTKLq3pO5eUbqbHDraenHoh+6pKzpW9ZglEYrom6ozN1FdPXNBgg8LtFAO
rJfUtiRYrwXQGevK6TJIrsP1JM00tioN/YQl0m5zK8vTJk2GI51G2yF8RUru5ZH6alghPMvmUnGk
vZbxlCwogctLhWACcaOr0+hQ9imJIjjoufJFKYxvSYb9YeYgxiUboidlt0JZ4Gn0DBgmdh9y6JWx
6SnU2Oqq3Ia5/Ip5iNf2yF0CapXdcxXHL+Vo+hMd/FIC5CvKvjrNi2gXWKArJeo3aIcbPTOedDw1
HLUiawVTM4FspGduhTCxn+qLPr/Nedstq3be9agdbA/SMq0l447aGvTo+sIKDK9LhwtLQt6OlmlU
201Vf4eifZNzKV0BQjOM9lMbehrpdyhU15Nwcyk0P9KVlTEZSMjgfCYTsNNZcTaEVCurk9ZZ0nhT
Vr9ApaZp805HTmbmX6XJApf4Yw4gJybSJsiRTkpUpGjQMXV4upN1rdSlVwosxiRdEXUf1Gi+UCD8
YqKJYzYCcXNptzkg2zQiIWbIqR+m2m2AZogU+F2LDkuu43Vgzd+LYaH01E/3Dqp2juW+TG/t2qwt
iIkQcoPwpwpnGQrfoy4t30mxfLNJhjf0X8DJcpdMcw3pRXXmvVVjhD5DmexzvzKlw1iqW9VOfORs
PkmEdaYoFKn2hrNO42QbQF6Ym/JO06TjPJpXBrTQKYx82QAzD/OoZkup89gNygB49byrTNWvYLd3
7UJXjrrPI3zmU3xpcJ/OsEPBL8PNu4t6RIeQTpcLqdA8x8FQT9Y5syabf/Z0F2BIwAcUEQRhqRqZ
B52yVavdV1pzbw3l11bLj2puPiBb+9o6+Z1U97uoRqsfT5Cm821GIJNmpIGrBS4iWWpEyDnOBVVb
rllNvqbtV2WKqYt2LkyHXVaP1Ed1NybW6EbE/K20FuTdmm4Imv79ReOD7Uc4oT8r/UdcZY8qnqHg
d/YyWU4IJSuo7uuFl9dzJls6Cjz9hEYfJ/W4pPaVbMBLf09AAVvUl3M6qpb21gocVAnpVg1lTL+n
F91IQlfiCQlKelDQ5wP6P5AwCRkNL4leLS3bpxrpxjrz9fEhUtQVhreeXMXuDGV/mBpvyO0LpyLB
iwO8gUqhqm/AgkKIwUN8dKyNU9h0vC+RvC4pLSdmsxu7YTNgFZ5K5b5OBn8YZl9N2psoda6yVr7I
piurpJc2qw1vaVAumJMbtTYCNtYhtMS3E8IvYMD6sZcXenu6M/HiR+cah/S+YpHlxy/0ZE8aG9Mg
1J5Dv032rOvrGCeIz3dX8RNOY+63I5xEU0mi2FK2AHUeTGuj3Gv6V/rjzMI+c+78MOh+O87JgTAa
pAxw20ClggLCqNpuQ7K9C/SJ5Y8yLXtq21CjnOHZau3u83v8vdWdMOXt4Cfh0ixlqREPSugvyXKT
VP1+sF/1eLrEBYAiMjANaStX8+Mwfx8lHN+TMFwXinVMFJovrNKbDPRZlnbmkfzeg4qnuCzIJQjY
f/39fRAnaegJnImXWzmD1w8/QbpsSmnYxpoEn2Hp4T6mII6oqBeXTgYq00J3Q/uJtVej1LVoVQ7N
GzTSa8N+dPAcN9bSqCDR6tejGq60AOm4bV/3WoqEhpoqDUVKGJyZoB8+2rdR08n8KWalUhaZChQL
wd6KPNnjmg/hA9jvVXI5PNIj8SW5Gbfl9sw7VT+YuG8HPplQSpQVlTYzcOvZm+aHVbmhB5PWZ/+u
3fLKOjeHzo13MofyzjHDoUgQLWjGthttOCjzBaTiXd+iMCleDQ5jsgQfx2TpDW4Ss/y/fNSnzeEm
Z5xRnrLQt7HUKsryZxJz+Enzr9ZsX9SLsqmaZkvCDExz/jMfvnYq22o+su2rh6qA2JXSDjqm95+/
CPWDZNYvjgPcV5HNOtUsD86c2HICmZNeOJst577a9WBOV6W+ctaVhw1nTo48d9VjGW5kctaSm505
D324utCnJFr3KXXYp3CapG4Dy0n4lOakvy8wu+BstIf0jPDgMRm/Z0QowYzwRh3PFBu1j9bPtyOL
X39zAiL8nedJFyt0wRqKI4leRNel9i3sgtQ15eEyCGlMk+tt2gS+LYnFRbqWkJclocZp+TWGGr3V
FQQN6aOpJdc4aPzQ0cC2OqK9OrsxbPyLcu1xlI3LydTpdrsYOd8LqK5gxhpdfwADCyW1I7hWbwbL
OIPM+J2/Is54b57tyRdujGYfVT1nPAR+Ocn50NO/ma5207vaWl2p2/BKOfet/ZaYZ0hb1fB1RiGL
L7FIVr15qCmOApMxsVm03uxBmPpSbWlp35lwjqGMfT5/P3qBIiMPLNXAf/P0eDlVacd5nkzPRP/z
Qh91kt4UAX3755ZKsUCc7rRvBzqZKa01tFWpMFPSdJcv7bo1j1n2faTDWlZfOyClcnRmjRRL4O8j
iq46Pk3RXff+Mfa0uxBUibnpGNB+ZEgh0ldb+QEw3aMB7SJpnDOfw0fxio0aQcFfWTZ+Y5PERs4+
OvEwy+a6CCzcmCbv89f10VN8u5Wf3FOZqBTZZTIfmpx9lwbFldqL1o43XfzF7uMvg1KtJ+U/FZmc
hA/irt9MR63rVdyduCsrvG7BdtlJfWYS/i7mPRlCJEHeDIFhTZ1NLWGY1WIeDMm1yItDPOrfKVp/
Je1n0ecMCmO5oeEHLVTpEvkXtrFPafRX4DIH+2FUnpFr4IFmrYtgvi/rQoS26ynPr4D4PtOs5LgL
dLEpAVcoN5hkmf7n7+aDTM27gEZsoW9uYpLQKqcN76YMaE7ma0JKWqovnw+ifjCr341yMgOMMUVV
H/Kogqh6GGvpR2M23hwomLcpz4OZ7xekqFNhoaTUANoDdsFu1HG7qrts0LosYbLVas7w8fhoLggs
mq71huQ6UGZ/VuEQGeX1uBS+lts4Pu1RY+1j5fvn93Dq2Exf2PvQ72RGleEgN6F43VD2OZzuygfO
TxtEkM5jtTm3wp0d7WRydbSiOyhoRYw2uOGhvrBd1tGN6lKiO/N5frAAvHs5J4vcoCf4F4glZ16m
dRs9zmcLMR+EG+9GONmO+nZuwqLjZsa9sNlO/G47+tI+27dnvvqPNr53I51EmHMKj7mOGCl4ILoO
NpWPIseTHiSPZIinHlP/XJX4g72IEYF14wnJt3IqRSm7XBQ/GVHTHmX6kx2OLEpRexXJms9noCq+
kpO94e1QpzIUI4mzckpY0+S99HW8LJ8KP37SMLx7caxVuoH8TNDW3gWHZj1/kW1ffSlupLN1u49X
jH/esHUiFZFpmmrUjukCanitS7dF9SPAJ+Pze/0oOjQFQBSLbZXetlO5SDRUSbdwqvLwD2RtNDlU
aaS0UIoLH0Sjc2s98QXbzkQj9fnYupiOJ8/53djq+zWxCdWosGreo4ykOrDKC45koSmvHNzfqq9N
Ttg8yVu4+W4YRa6pKIeZjExd28dykGE//axIS8jmlR4rfm+NXqUVD3GI6qShpVuuvB4bnAXyOd0B
YX6jVTdWYlFYwpM5QF/sWoGJqKKMVLiSxmOQjZ079X2+L4POA3V3rE16pAYFWgzUHF2qr2Ua92y8
6wMV4xRlWX/+OD543++exsna3QO/DOlep/AdXUj6FeTAeLj+fIiPPtt3Y5ysrQZa2UwTx+rZbPdT
me2MmXbD5KeZzn4eOV+NGd5+XBerNvgWqeAU0vJG1rOtTCRx5lLO3a749TcbYqQ7gaRhR0WZZlb3
s3RXuIlfWStElcekucQ7WmhNzpfDP34GFEtUgJbEtKf1oQQ9m5xV7C+0JwT5Bl+QaK1skYceKwvz
zl2ybdbj4Wz75Yf3+69hT8tBmI1qkyaGjR+DzXSvvpqFl/n5ZljLFoDblVSvoifH1X58/pw/iAgo
tv3zbn/tf28es11gTNyUYjddQhczumM2O26EmWNSswvNc7NBj3auke+DnY5BkfOAHtB+h1OVSYLC
w1FDZN3BtrAuS03xPr+tD0cwcX0XpU7dPj1YY0gD2Qg2iG/VsH3DtYnH1ucjkGj6aHl6M8bJ8pTA
9p1RFnMoMY3Kg+Tv1ik+o1IjLM3XupN6dkieTn7GzWUdWdPr0FCRWpbpwgG5QWaSc4VfW5Svk7t2
kG4lw3GN6iGMnqzUuQDfdZxAC2e1tDKXnxnS/2y4VaQfcWu7dLSRMX9tg/gqtOXraq4AnuIyko1r
uzJ9XcNSjurMmo72V67uR5B9RRFHn2B8ZSfOlZVLhwU/R70Jt0uR0k9Q+EvRbkPzWWlUj6HRKU8X
eW5HrlXF+dUI4cld4jxziyjij19po+PZS+AbsIL0QruvE2DxNmJW7ccQYlq7ZDwECT+TaqdDhZit
6DBGsH3UCh6ntGpUlBHxi1wd55qGDbm5NLovcqOv0uY5MawVRZhb/P12nInWQzN4KGIujUD52WaY
rGnYGIL4BNc2bTWTfiDsEletlnzF4A6TjHYXONEuc1IVva6ReEFgfJnSkkYuHc/L0HRzW8ciUH6I
W7Bnefc8lwupTC19UpqjOiordVAvpzYqvcwxv/ZxovlU59Vv0zL9lLXK9CJ1MFc0wURUAO0diodH
rQ2vjLg7FI50OxqqumYJXcX2dwuScGUNWJRCF7Lv1AHLF8Faa3pMipRrfBy9FqRdSsONlYxbZ5p2
tQE/SbLpGQXDJvgbs13nXgQJTM7lrU6PaRLVz0Gev9BjdJxMbadmKuYe12AKnoy5Wre2utGt4d6m
3WQmsd4r9tbALAhj0V0yFBtqXdtAePvSLFhinimlWHVVd0kbPGUpDUnDS2hPrhyCMg2cVS4r/lw+
hi0gJoOyjmHRdVyJCtt81YIfS9ujk145UeIXvIS5bz0rHjb9FHujuhwwT18vRXRBFdpthGkcZwQb
0no44d81yjezTU+IVh/M8kHLcRqOsq2+dMPKCsE+RJRky0OF601ROa7NEcNYMMPK4p1E42G0BJfB
+CXnC6uW21AODot8Eem4GivXvaVv7ORqpuXFhLE2dt8m7DZXE8zecqoqlN8C1DusO/glLYwwjOUO
OIc53a5JuYuivGi02C1NmgET2bzodIpnxrNWfkmUYCOnzc1Ux36XZGvNCg44/qxapBKIfQ5qWV+N
ctquhlJWVprZ0BsXfY3VxFhX5rRFlOK2dL10dMgMxT08FK8ysrWJnN+QjOsGB65VDHgvsEXTv3Et
2elKb5ZVnkNLUarvqDGoGEWUug20ljTvWdGlJb1QnqGeXVOlMr5Ukrwqxn1CIbeS26fZoUHQki/R
s61VSsM0/0xj7utKcLTCxzaU3Lm47gx914TfO/orjbZdp0tM8GTQWSx/EfUpuatXDb4AQbjqonFf
6tuqfw6TEWe2ZhXLIJ5z/LPgbZFf+xKV1LwHvh21bX3UnMJlUY3uAVHW060cx7tppGxBnLGS2qPc
UmaLupXqGC9paG1kedgnfbtW7WqHGgJyHAxC7L4raY/3lN+l+OANPCOzm9dmqrlagpg/qvAS3uq5
+ZRqFTjCy7qf1golfiPV/IXe9M+X/d8l7zpcmTer/kkYZjcoKyPSw35wkT7H23oTbyIcK8jOJl62
iTafD3duHxO//mZ7xqFCneyFPQb6i2HjkRWcCbI/DDssyN2ovtEVn4oai6TUeyXWQ59Gthbhfps/
BemZWO7Dm2CjFyxKmgR+1UHe3sSSqG1SItkU4LZMuZ+U4cxb+ehIxs/91xAn581hkCRsZhki23W7
aqe4/UXkm/ehFykr/k9e9T4ESZc8No08uR/e9Wt8wL6cSxecu9OTQgfCAFltdC7DkuFr9cVeKyv3
8xnxYdThICNHpU98eprfrRetj+KY+TfOyaZbum01Wuukmte2+fRrpP/IJuh/5gF0Vb0Wd13z+tpd
PFf/PxgBCZT8vzcCerj7r8e4CePiQwcg8Wf/cgAy9T8MAeK2ZB2WlgMM+Z8OQKaBOZBB4dnS8BKx
ycX/0wFIsf9Aw+yIXAXHahSNzJK/HIAU6w+IQKrsGNSs4dEiJf1lyhS+ltd/noxxUvo+/a9//ft/
FaA7y7jo2r//7f1shLlnwGuCbGQIrSZXc5LukWyV3HyhBvRCDb6Kjmi2gzNx9vsj+u9DnHx3YPmZ
oSNDYFp8YZd8czRc0ks38JnF0XgmrfT+sPKP0bBOlQW1TD1lGHbSkIYdDBcMcM11UVyVen4syxmM
K8a1yb1U9rs37/2vJ/r2CZ60Hvw5Im1Nig59EkvbU/SFY5RNLS9zgGUsDWyrUs4OJeLaVJHdOpg3
Nf2CsTYcyjnc6BHZzny+7GZ9O4faVjzseSjWDW3CsmTefX5lHz0KTC9kKBYGWqPTZUBJaBUolylw
y0i6BVSyjeiiTJX+EIp33dgPYTZdfj7kydb318N4M6aYb2/WcYQ0uATizMzzHrzFYHfOnq3QWBWz
WxXLpoJIPxWEVvRDSwmKpMk5U0/7aEK/vWmxmb25gM7mLNPU3DQk2HUiR/tIT7dnblLs3/9KOv15
k6aohNLFAEvudI4lxOylTQXStYPyepGLp8LW0QNj34gb1TDvzFwHINsfcIFYO115TT5psYoz2/5J
/9KfV8GurEAlgz+jnX66jY4oP6XsCfPjqQOlnk6zu2DKO7fZNi0clHnRTsL0HnPyxHCYALhwzo91
bj9EbXeGS6u9Lyn+dTFgQ23HIoX6mwmjE8x2qA154GrjoQho05xyuuBJv0AnkswBX2Vox1YIJ9J+
wKjVLYnRZPgS6qzvHcwqu3pCfDpd2pwr7Shze1AyRY2hpsFb5JuVk+zYVx1d9igVh8XXIRKiyiPP
6g397J55wR9NIj5lcKRQM/myT/KmdVMVph6Vgdvpi8vqjdwsQdZIaRaPz7weNlUE1gbl1xL0nqMb
F5gxb2fnG+SVM1HL+3rcn8/VFhIW6rQabnAiXf9mOueBxQc8FgHNYq48Ydw5zhunya8rINlaAvRA
jf1zdU1dZCVO57fgtoMtpjRO9uX9oFpoK0HTJXzE8n0CFNuw+ZbHeF8XZNaW0c8xQUmjr0qdrOWE
hq5BR59KCjZFw8eKlpSR58zSUZ2dYx+j/+zR4PDxL9AuJKSrkxXemOnoBc5VuVxypFnPmnmH7nUj
zxOnMgLNMts6VX1VhYtrLrM7Mq057awGJ3MN/Jq4rtk4F0f/CUL97b4twlxMdmUVA4v3971Etp1K
nQVFJ0i3ip67lbOHerW1tSd1Gg5Z3u0GJJVt4GYBRnAQYjpYMpAVvGLu/Xjqd0M5+DPGvF363KMC
dWCuJJoAIcTfponjEIr9yujW43RVM7EnSV9X8+DrgQFq1zlayuAHyehZTU7Ka/DR5bJmm9tlSW7n
Jt0ODUyKVPIs3GSzCltKEBKqlW0ndfAmaK0hjrdFbiBrHDzxwGUcktukX88d3FecRkaRILRSzqLJ
nqIn5A9j23TGSi99vGa3kTPSfSxdmqQ3VhxTh3C8lO1pa34L75uoOsyq5HPq2cmII5wIokJirqZZ
Q8rJ4pOoF6bW42qJo2aYHx1r8AK+hjLmNrQZy5bQE5dGCWDdj+FmdPie53DdFxCq1H3SReQS3M7M
vtVzd9CaZcOBYDdqkt+206aOTcA8yX6Z1L2wDA9s+qbna+zMtuLJd/O4KjUIvuHoq3q8n5rQy4zZ
VbXBB1C/l/hRLEpYvTTukF4YCpY74bwZzGhjk0roECaXbbYZ8/AeLeozG5g3USyUJc7UVTNd0lVy
SHX7MVditObdldWGtwH+nPp9XbV+blpC9bhvqwEBXHTTFNl1SJbPaqO1o6OaCiOvD7sr25Z2JuuV
OaXb2rq2wYCwPW9KxKRZBfREhpkGY95RH+gx3AIzfkzEDmlw3aBfTeInKih94hkbtAVpY1NXoJOR
9bI0f0a8XbEJiTdeY2JWoh4Bl1sDbwnus6jZVg6ZtiIR02ATpWiUQ53EGBfX9L6SsR5DksBj2Vxc
I+YLlu/lmE+RhZhKCnZ3BA0SsO4slvymkI5iuHJYNuHSXjn8NAFwhu3u6k5Hg/5dGtKfaBXXYjDL
mDdLNniZ2fkxT2JAIN2yGaRYodpk2eiD2cWOmMZHyDi7SVp2Eba2wgwEx3ipBBqSgIZ0pk2hOkdA
Ittq6taDNeGJTgyBRCsNwMiT1MyijcodYfS+DRE76310m7Xjqilyag/hZhkNt/+Ju6I/SlDhEk/o
9AOAfnMu+Yk9+OmwKaQ78V+MgffNK5nafqdBhLZRESMefWizyJs6yPuDZB3wCPBtUPYRoWySl9xB
uRKXVPVAkqkk5Uq7w1JgLbMbFkzOaaFa3jFBh2VLUsM0uNR8L/Dh4k9ppFqVdnZl3sXCS8wG+Abz
TGrVQVYC64qko6Fx/8K1aPIC9MxVn7niidrMsVKfXSgvbljjSzkSa4UDDCG2S9hfOX9VgGp0c94U
JZzpdFw3KqQ2zG8VkqylTKZF4uL4q2/Zjvl5ETcWm7ObsHVnxrKRhm436iME33RLpW0dJpKPgGij
A7EYIrDmrRMK+M8mwp1JtvZN+JPT0D6FCTECcxmnaCMmc2fGAFON9Zjn142s+uAwaq4ki9hl1fDO
jCJPBxcj68x/9d5WMB5Qkr2h0DLH2xUxBPmdtdLE3+ipWGHTQLoahHVwCFgUhjyHQ8kg6bzBIJx7
MtaN8e3z0OB9LuTP/ZjMOaxugQRxToOupalNjO9Uiix2c2XZHQCOadMb6pkQ80S8+tc4MF/okkXr
o/ymuAv0rKptx3Hr3AChGG0wKV81JrDtrLwWa1sJakqmeS+e8+2gzq7S0PuMJq5mVpSdaxN6Bnx+
S7tsnAlWgMyLM4Iv2pA+hcp9BxojqJqrgIXF7r5YU3YMZAOk09lQ6qMAxiFvRKRscyQ7ZfV2WhIV
eWA7bhgn34LxyiCZT+ZwrQin6oWFjBaM0dC3iartJ/4upSSyim9gt14WTb3QDT78RN/aSnfg/HYm
ujop5P31mOl1/hVEK+avSOhNeKUa2ZhpmenAumS1gOTRlt1aL5aXqVs2XZ67i9N7pMTWlk23z1g/
x1a3ph6zLWjB/j+YWW8uRRw63lzKNOQSFvdciqFNl1YdJlhLVs9Ja91/Ps5JHuzXPeMzCCKA6prC
DDuJ7oaspvuq01Arjdm3StYvTMSlZQPVWync0U551hzQcGuyrNntWZvypV+n6nCYmyvdkXyxbTgB
PpcyDYCOcwzLKzqE/LxniYj6M8f5j045xGIKGVOMCfiHk8dihnOTUQhx3B5/FGkeYKEsbiuxwTzw
5mgVirBfULGjZY5nuWv1zJUlvRGLYk688fmz+yCVIRgmeAkYWMLS5P3+HUmJBZ1lkh1Q90+Uf7xS
7g/iFBMT8WbFuczCB+d3bHA1RTGQa/IPp6NVulWmWe24arLLe80zE2E3Y8Pnot2rIqzp/szm/dtk
kCZ/EPkzpIMZLPklyronTzszmynvYoasdCISNsWeT9VuqDinHtVY7Kv0izEgAq0lT/wWkdTA/Nnv
VXTIdPUEwpCUKdOm2Trf6+DaZm30Zp3psahbY86Ia7Lj6ETIQB0MFbpdWhAcgtxd4smvsPHo88Gr
x8EboUYu2nrij+dgdQi5wMOFF7aZHwcTo8WXsGaby6W7KcVDtm6vlDmhxOEc41S7sCNj3zXDOg6R
8LX0PKAD0ZvkJqckYQ3GVi1l+qzTXYMLHnINVsvolvVHzupjk2F207spDD6mVzcRzyeR11XatmNv
tHEk0ezeGxlU5C/Ehi6+CRGB9/y3ou0PYoWjVQUAfnghaeAz4fb13ZUuiC2cAeZF3yvysrE5yYkv
r3fYhtvmSiKmkqpobdLm62T6VsS87Hu0FImYWV6yY6hLroT2r+iSfRilPwe+VY00Dt5Xt9IL3uJX
NWES7c2eES+iOc83Kw4N6BEUZfBE/KzQiRTINGbjsDRk24AgPpKlWzuFd6iEGxqy9xJdUp2l7nW1
O5iwmsAKiu1mbvR9oD7FdXCb6bSWrTgpHVoHFxKZx106Ryxwj8FgH7WEhqfpYmozN1sGSmDlSunD
TUBwkZESqsiIyS1nwvZ+pk5IOm09s4uJSDFYcIQgho6GZym9M2kvDjmj1ByXrJL2LLzhZgrhWRPt
R62DNcxxsKuvwFfeOvOEk5RfVZwW+AEwd/0iP4g8k+YAwiVFMGkXY/ukGdnW4OCZW+HGyTlKpNFm
4nVEw0syVn5u3zcDOyu+bLrDqUKO1zFxj5rOeK20+9z8bhZP/C8h0KLOuOkL7LFxNGq6GTBy5irC
D4YSCTGV3h2Uet5AUfYQRX9v8Dk2A+2ilSbXCa2HgNNx4HCQKOZLcZlYPqz1lCAoYRrx/kKHgvBC
ANqgGDOnSyO/as17rS+RtXDEa5+QTqzrMb8WeVQ7IPAFTKhU2n7Mh101R3ttNvACXtwoTm+WGWZm
SVqGlEtpoL4mDSOyvUa352B5UQyR18jGVmp4Dfyovqb7MJaCeIVF1DfifkzsWml2RbJQzFtzmjch
a/AwDr745kQAkjvtbrbS40y0ocv5tjZH0iLdzmQH6QI+H1ppVc50MY3hyUjfqtR7Zk5+NrQOVPhQ
UPGYJV5XzAvieKSAaJzG+zm6XOTunIBJrGHvTvmQb4T+TxOOxg4H1veLOG4sSc/z4aQVSnfi1JLr
k6vq/WHhICCmmog3YlyVLYsr1udNC9660Zzbz/eS90UatmEug5y/sG/QVNZ3kYN6s9+Xci03sjY5
bpsxuznrBDBjUedxHunWnw+lqb9tXCJTiR2fKlMTslnd3w+moDooCimkAddI9hggzqto7ijNttEt
CMyMVHmv1s8io0ZvwI2E41HNJhNp82Uk/Rg5ePZGd1XX0e1c2vfpwMqlqXvZuZ96Fpho9OuM1M40
vggNDSDoXWRS+FXs8TDBh00YLu8ftDJ5mgda6SVTOiZpvB/ndmfQO1/OoD5smc1cvAASB1XFxxUb
W2XmQEgHr63C1jJpxCJbvJg2jbf2vLFmGj9geq7KPN0GQX9wOHCUlnZRpqQkSEW0VnzLGeW25fPE
5fIS3NxGLci0l5i3Rx39lq385KQWPTt3UiRty4zGljgyqW/i8NZH4ZfEXiJEjMtlocyXY8cCHec4
U5rHKU0vZcO5UxeSLwVr+5If9ca8SEdozAY6h/hGSsvrjia8lU30bXTKd1Ojwp/wvUgIW/N9hxBd
LUhrqMHtpIJi4gQ3VU9yalKcx/oPwye7lPYorkR2I+NkGguK71A+qXnEih3tzWTZmizos4wkQu9e
pCZ6BfCqrVJbdMffdZKzt6HXDiwgEik6Svm3Rtc+54Ry1ZhvwbbflSaRuEYBPaylY56GXzpt8GKH
REK6TaI2Wo118COoByz7lv0IAI/Tc5zsA1tIAoJ8ZbDDi3SCWqDqJvelcR0icdeG4W3dyT57kJYS
JnT2UVJBrnIZ5KxvlKDzxY5Wy5wRm9qnx2dlky3KJAegJqs4YlKt0LeTwgmYmTaT9ELGs7Vj1Z3C
b73BxlJF+yoBo9qEt2IHsSrrATo+7dRAwzJIxo5oDFbWeiVho81QToKCs9nFhb7PSDmio+bqs63Y
S5wod1McoWDmrrCagzfIAV0EAbN0I3IgcJIeg5FDOdjWsc2O1ohzqLxL8cdZJeyX0nKbjwAy+Xiz
YnjpQ+lx5dQjT08370spOxYlVof2z4DieeGMGyfQt23F3AIcvbes0Z3jhw5+foBnnGbPrjgiN8Z9
Zut3iXxUcJGLmx68d3bzK3fk5PuodUVaKWF7Egc+o2muKrl70UlcRGP/oJtAKor4qxkT9+Cxtcqd
/BkH7pWpVptqzm66znpEzrSWpnjbqvatboTfRpga8Rh8m0HI8Bite6C61zr2JoU5+oN9KfJLIjcw
MomD1v4xWeQMRPqI7Rz85FoCWUJ53TOzft2XBmm+Eakry2tJfrRiX6QDFnexvdM/mTFODpyu5vKq
kTrMtZIbPQ32Wk5/H6G0+F1UDPfiVE/e89i2KqQWs7kIv4swJa6bZ1tprppeerT1idBF2Uf5tWYn
pAVoPFfVjTSjHxD58bAonhe18ZNcAxBhEL3q0V4c3pJlPHOA+2CNtWWLA5XDwQBsqDgJv1nQwVqB
E8bMzLUdmHwzvf6ERyIn2urFUaSTPl/UT2TXYgPBp41SF+sasnWO2O/Hk2MMprWuoM074ftVU/rh
Q+RNIYwdEVhJvvhuzXI74yN5Zujf9y5haYRkkpM9ZZJTfNJs899MHcJlZc+gcmvglKQQSZqLLA4C
hw1ZUlRW6ZMmP8O3PnKqPMZRvo1pnhWZopC5++uS/h8IEe7LnP+dKhA4I30vq7khYdb973+raBCX
88/fRpn9r8tzn7vnd/9CCB7DhO9fm/n2te2z7h8VefE7/6e/+F+vv37K/Vy9/v1v38seCD0/LcS1
DHHBr1/a/fj73/AmePPyxM//6xcvn3P+3KosnuPm9bc/8Q91gv2HYAqbBl6PNpkmIUEYX9vu73+T
TCQIqAw4cYsqGM2CBCicIbro739T1D8wQKMwxJdFwe4X6+Uf6gT1D1mlWdtBmUAXDsra/0SdADKK
SfyvYA0tkENjHRZPqopywvzNkrDSdamRjFwRZBp0Zg2efFpPES4JMXE0xsOs2IAUponGIvrSWnty
yCjTHYuP2l1toYPrYlR9UMi7BluA4bmMKJmE8SoKo2OP2tSGL2BhXWvq38VCqkBTwSn9awrFWk/0
ddyS/B6NfaMufqP9N3dnltw6lnXnqXgCqEDfvOKgZS+Skii9MNQSANGSAEFgRh6HJ+YPN52um7fy
rxvlCD/YUREZVZUSBQIH5+y99mrw37jeH3pTerSUbNtWmUfLAdbKYKJGJI3f//E+H+3G0/H+7uBc
js2b3qRxSi9zTwzv4kiUziFUSGGdjVg1EoS7Sf1YXQpS43J5ELjUfAMJup2Wf5MMiePPcL/Nrvrx
6nV1NsvvN0+WdlrLlU2hahfVk9MqzEzCYOs6vKl9UGIqqZ4e25Ji5Xye9wohsvIlGPhOihbKOFUk
WFzrp3JhTnnU5qA/3BziTbNl2hHOPB5f0uG4sEtlcyTSjy2NKdXbHVbiBBXXZY9sXmsywh1q3OMf
ijJZNNpTrQGM3d3iqnwYvbzqS5TKtaJ+j0b9pEppi/0V992xu3Vt86igo2xKbECSHlomLXilIclv
ziWJ4PoKOVU46q3tZ/3Z73AqS6H0Wfled8ijPWFGOqJ0TuETdNA+4YgH2j09WITwYnJvucPwkmYt
obVpmFdYXzQKgb3adwcGYDNxs09mWA2Ho6l7WnWJWkmd3c/OjEPfs+vC7frBT21JyBfiKy5T2kNj
Qz2+yjhTkDZbdK52x8jSlkK4pdupZzyN96CTRlEyH5Saq3uqS/i7Fx/y49o5UVIUjE3Peah3DAub
YZsYppcR8aiNIxRXJoyahpDCpq9TvfqeLs634+Z6frShoyVSNTfrfJZhT5adz9+dDS5z4rm7EoEL
V1B4RdpY+Cd0efNRJ/LmUmCecuRdyWSO/f4S9lK6sK+tJpJGJshiJyfHw3C5QR7Ou5VZQxc/2znp
HadI7zFyvyfz4UTSxakmsEddkPW0r5S6c0m8N6G16OjvNcoJvm2dD6yydPgGDlP8fDRsnMvKbX8i
M+O4gnzmjqyA43h0Tz2hAPf2TXG6w9nmAfVnYBM5z9emellIXVzXx7l0fbXzm0sh6mbSIcPyZcSg
pFPLveZkX8cyWZ9HqMpVo37aJ2t2vidxN8BcvVAf9PfrIUnRl2RIdjBTtg44LdPgVubBzM2NlfDQ
TrbzfMwQH53u8DCla4OplFJDSimKnS2Ne1kqfnM4s23+67aFysxiZK9wVP4C3Z16Raus+0XB8+Xl
mJKIlTYMqA4/7eSbP3bBn5lHf7c3qsw4J1oAtoS/QuuVcrvoCapMLyE/pZq4+v3Tv/8Lv2DFf2y/
qNM5HmgeaVan7/lTTTPiSHU1b5riGZaK58LkS473S2MsstGOKsPBH/+8uyZOfAEggojsbC9YAjit
wxMoz29WSTAk+aeqa+Hwn+YGxYjzaUwZFZJVzcq8/taYnv/fKgX+n+MkTsfjf81J3L29v/31oOfH
/zzotX9MvsOQSGQHZgcg9j8Pev6VQQK8pdgaIDPx9v886OEaIuqDu2jyK6YyLbE/D3r+1eS1CN8H
UqMNoPKfHPS/DGIoIbgE5lwy1DHN1P9lLV9aE+cNKlUvi48GQiM3D87LxiviNC7iG75aX+nud0xc
w/4rwv7nX/1h/mPrsJYmqOin5T2opOsk+FV6RJzcmnjoPo+P5+6RaLtkCIiScTMYFqZdrdJue1EX
BlS9pF6q5aqpVtbL2XbVOUPxZeWnq04FA3SrJ7yOH5XN1b8+lS9kBAGlfcvbofYvQbmQZzhMe6eH
MR5mWD8zmw60ZCthuFTs2LMUMk+3bQwjwVikURmfny7xVWSBHSvh4Ljb27vxrC0SBPJqCB2KKTt2
d+8nsuodTRgOogSw6ZgxtJO651VhBMdQ847xFE0lcIr1quGVuCmR+u18bQTVE9qD89PgSy5RP6t6
jwIp9TMnMIloXE12zYXlN49jGxuXpcWhcnRJoAGkbC47NferLIYgM3SLfE/GYbM8PRuuR5Xg5UHJ
f3SxxLbKL2MjOM/QObj3wHJ1MX0sm3xM7H1gXZalVy3P3RqNJFHc9/dxeySLOHG7x+4pqVyTefY2
jwlrf6r3hX+My6h7KSuvCNN5/sOou1ODY5y9U8+1EX4oCv7dt7gffb5BaIGeuphwbTB/vvv3ARu0
2bkIQNcb0b7ft60ttJN7E01Mbkhti07bHaFJAuKkDFSFlYvWQZVsf2EGc8jjfMrF2fdv5U7/Pkc8
Fo8o6T6sF1bADX2+Uv2A1PO0JExZmmXhN6JaSpZrfNw9nq2Ga9BD6w1wPjZ53Azi9uEsjn7yqkbN
+wXPFmt/3BbPeZg7zLXDxkS44eaJN/iaZ86AicTd4wkSKyC6t/N8jT1BwPmJ8pEcL/1bF0fSQcIy
yHZKdPR0b1g2yzw4ITvWFpiTiXZ9j2qfyRkXXgiYC97oNrNyPT0BXLtSrA9jLffrZ3WtrIyTe/VO
e2vZvyG+CR0fptNpUcRdcF0ckbSQsLAZcAJqQ7Qf6oemvIA6ZZC/yHPqXX1PjaTC8VUW1tbyneUV
8e3dNRfFq/5yelA/pe0NsBP+r5cPLrUk4DIEN7IvAn2T2e5pqbudR5pgRGhfDFAQqWtzj2xaj+Em
xbf5iZsEqcXFAK18vsEw5eBhPOjq5Bq5l0SMvafk4B9R+qhtne00LD9UGOZkvv6iopTrhbGVkfjs
lNq/RUY1Oy2JrTAUIIlDyl++Cz1/L1XsjqxHqgQy+U7Vy0XyTbqQWjQEGXm4L8D8GezIyeKxDHNe
fUDShHXVeyNL9bSV8XQDyD5u9AvoHAQNX0OCcxHFFMMjui/J8OlKrOdCOMKh8L/iiMAEk2Y+Vkpm
IQENdNAjZM42Rbk0mrdEXY/FjLwLrDFNTZgS6SGz8eJmW5QyJ4W50u5mH67qptcXZTu6qfMxyq9q
/UJjRHeATFlZtue41B/M6/4swwRzxEXUS31uB/X2eNAXaS7I1NXZfJooycM6DwkeuW7SNipNDAcC
MF4dVdJJILrBvUGqsDiPoKtVtotQTLP8DIYp/uuk/mS4xGFUlTF0mF99UuqiMvNJPnFvKzno48zH
/Ru3NQhfC/Auu4y0e3i9btpu6VzX+t2HPqWdg5GsSitgLlFXnav0zAO38ILQMlwrRsB/VFP/EYLw
/15BQEH2bwoCOP//ze+IQ2rT7vrX0oBf/LM0UP8BRRWtAScv1k6qRtXwJwag/UOmVNAAs6gQHMrM
n0sDDOKJR8Ql19BgIYMR/bM00JE8MHCAJ6PzAc5/UhowOfhrMT3VBsY0leavTbDTr3buVtfWOAgp
igcDtM+e5SG6dVGerlpCMvHAeWWkwFF0uxDAeY3QaeL2pGAhyAtoRTCMfeMcJBfPiJEumiGfQkJA
GxpSwBgvSZ6yh2vUejBYCa1uYC91MAw8Yuq0k2c5yywHw3b1MZJNcnU8SRP1rYiSW2h0s/7yBDm2
Upb8k44cz8vquKhfqq2MnpOhWwVHlHO1nD6MNvqzML36c7DmN85ufG0dc81B3Zc+DRkDlxpPCNPn
vYSJ0d/ZZKN2VzAPeMIuNb+QdIksyUuQut0FhC2IbXLjYf/TPhev9l3cMt6TaGBe2nlYTWpwZjl1
iQDb39+1SFtwc2QyZNa398uOzR6NrLU15smaFlCkC+lVV9jTBB/1MlpB+U1YKDvfpfeSZ0wsIYFB
zmw4nDgtgK1vkgDzr24xMofrKSIbE9vqSxYpK4zwUFRVIltzTqYzmGrWuyYDpXjs9pKMySaDJ+Y8
a/XTjIvlVPGcmcUQbHeQEPXJh5sRXlLkpEE6zPicxFw649YoXLkETxZ32GoUOr2yu49L/CUdedlU
LkNzmGBGBeUusI/R9TQjB9yF8d5/Omy0bI/UBnyHTF+bFfyAsEpmlyoq1MBKXlLmvqRs2g9Xk/4p
kvuX4dGKLviwj6+MpCTFtUMd+oG4HWODx35ZXpjN2hG8PYtG+pAjvi89XL59XUzRNmmOUbRM5Ric
vu4ALW/JfvBLr1xPG70Vnhd5w4cIiULIeYcouppqJuL6sIy5esmqucU8sCrmHCyfnaPrPJ8KBLdu
sR3j9GFKsuD+mSQCAnnDrP+2P1gJE8ieec5bKs1O1KPGwUmjdvDbISIoFGFsMWw6KBQ2JhnTxSac
mU7YdjOu2M0FZycnKDs9pYEkPtjDj641K33b00IWUfuOWyU+tc1jtdIiBCTijMRyTajfzWEa4uaU
mOZO4q0jdpOy3YjsJ2pQ88FxE8GFicvzMYDmsDSiMvUviwJF8HfxVrQB8ZG4uE4/ZFPmjysVIYxv
zLoaP1CBuPQSVSHT+lbyTjWmr4SBuZOQ9orY1e3J+3wh/fjBSISUe3T0yRF33GB8sPgTiMyNsHok
x616JZ/5Djm2hTvrtlTopG99mOvL2/mzxWo2jxQzGL+KD/w+GM53u/EJV6Ox2N2UqFLcAqTr4mJw
m5EZEikKzNKtcn9U8NcUk2aHCLKbOH8U9uzcQL70TuPnGcAtexmOe4i7R7KxzaDGaCaULw/wSbSv
8wa+hNvE8HeKFltK3MnAMT3p7jcX78pWUwiShPMSYA+7VqizsxFWU+7ictHUkYbaN6XKn2cgVNdW
jG8XBuq+La6+4WWhenke68U1e0GSXNw2rUlWtqsNNqPYDfVJeSW40ZcXnOK4YwhY+rGJtPYY60aU
oT22F8eG8z/Kbmvz/lSeN7Y0Vypxub+0SZQbq/G2TLINbtbG8et2WzqShcznpR/PbpoG4+mCtzRZ
p8FQz476WtVjqEPvlXd0HqzT7rjCTvhSB4CBx2frS0PD78KdCaBu+UktBhwsSaAWwzv1BZZNEJNd
OxjemVkNc/V9ghCr2Bln1jhTQZU+btDSrxDb3a7xz3U8qgGEZlV5b7J1bz0o1aLska3718aXVeqc
Pqbb6p/zxjVKwchUaIQzPtCdqWH9YeNvXPsGY0qSuOpoIuS3q1R7uynzmtLV2pdXGNVQBMKqC5xu
f8oooVa6GlvG2a1hTTxjfpupu67+A8n4L/lYyi8Izx8nn0buH4EpcBSVX8b2nUVcN+QwEpG+p/3l
7Gdn0UZ3ka3MYHIYKYL/5cP5/3UV9OO+/Jsq6G0qg9w3Rhf/47/nX8XwcyH043f/WQhNQxCUmCYC
Jv1HtfNnIUSNxI9ilTjR4hiZgBT8OQyx/uFYOqvIIEqNMmgaofyzEIJqwZSMYHAcHm3rPxuG8EE/
g4rTauDTgGlkRbGBXn4BFTtrTBOGqqo3VdTntz8Ss5rwtig9bX7M3A/8GHyO2Vf9QxFV0EfF7k5n
+VvS7ISK/DST+eM6cAE0iEXkJv2qK5T1a5dKXat6zk4JTNG83ueEPbhyoPgyqZvid2k36t8UgNNA
9X//wek1+QmmYcCm5j2Ceo8gitgU5wc9c9VNUnv1rn1W9wgpnLfWl4gaV59H3Wt5aVtKKvf8/lP1
/DeAq6JMM9V/99WnR/TTlZSKwUPKuZKrrwTpvAxOM+x/5sbqjKiB5A5X9mH6B6PXPWQewsuwWZqi
Xp/m2pxBE0BBlLq3mGiPGXE9GPlq82JJCIwPZ8Rjcu6dkaRf3p03CaOwOja8MoYUFl0W91ib27Hh
053GvXd071+KT7ydB2/BQ69DeCtDftwUZpdVte7nlT++IQRYHretuBAxvzl7Q3Sd38LENzRYhnhV
kIOVeuaq2vXPdejEzgwL41A+sI9+3B5p6NEXeNMBAWpeilxIEV3nyf3d/fzN7ZzmzD/dTrkuBhU7
DZKWQ1gcU2DSI4MwUXwy9Qh/87f+YFT9+vAwbHJUHUEdb/gvA/P+2Bq5lPP+tIGzJgYddEw7HIXm
Yh/ll5uUSmZAyCAu68levRDd4GJNI6rXsQvLr1zIoR2aT9S/90/8ze+762OVClxXEl0kCUXidWlF
5sxeJq828jicVCd71Q7QhVeCClGb3z9PJ7cmaftwv8TlJbaxyirG2NprhJKlQR6enuVAE9NjIg5b
Slaw9HsPLggF11cpmmfzHVq4pRyAizKfiZJGkfyRvOrvdmCFjHlMz8FqWxGWp60xlW/egDaZDZBU
M3U4x2/j5o6qq3lW62oOJY+PemJYDQN0BS+vxLGemc+TcSGFAxmeU79EIYv8ykf5wfnnygo2P5+j
Toqlb3+hRtMCoilm6XZa9qeHs7JE6uOend218GtMsltYk9/GBdGxX3L+kuige3fELKawOcTBV97K
N8AfZqzkEohoOIpxPQYqRx0AWLpj3OYaB9h3d5A4zEZaQXWhfVnf1MVPJAmchMFiOXn16zW+ALdA
3kEm5mavjieH0lpd4qV0ec0fr7OqeDh58hallkOX+KU5otg5L+cAMIuRIdNiIc1RZ/k37/oGfcU4
nN8gj7feMeyQBbiw3PoHwtnjdqN8yFviCIS9HIN+lQcV+xHekuWuecLf3pN9Z65/D4Mg71moRoAp
bORsp+CYo0eFuRpW3Rvq2GMQj660ko7uhXVYZm67Z11d78IchZYsjCPrAmiMz5AHVw4HQWyp5iW7
MqjZYgkucNwbwrVP6b25u+3u+IQ8piCpBjwNY85GWFZEhjkT2PL8avYe9kqwLtMsBnLhv+gmxNUW
4jYs2k3dLB3FzRaFNx0VFxgzlEIuxXqBTGen9p4T28LZtT8icI7uuOnxhHLrvT2slR8Y6fBQHvqB
6jlohvW5CAlwdj4dBTzrHfK4jhIfVcqL9X1xy9f+HTXLxsRM3CMLheALwYAdZGmjvTS7VkeszGbF
dK9ETOSivsMlDzLcMQGRc+97Ws3nnpo2WUxmf6QIkuTA4ipWzPZpubGeoktOPviRkT4pm27RqRFp
ji2nEcAq8yf4Oy8Ed+qI8P4bX1cfcgr5Inj9re6f0of9Vg/z6zjdSCRk4OyJsJ5ryGAraIxeHd1i
tvfnE0nFn3fJg6PX+US6MnBnkE4wB0Cki6wzKDevgOusDJDTQAvgJPmX+QijVlxxCJVDJQLl1t5t
jjF8IAGzb8/daoJioeYCK097YA8CqnwRLMJMHsWzO1Qu736vupdqfgU71L4zDBdt0RYhWKuToLTE
e0dMGCkIN1K0t5PAUgoE7vV0sEwBFeK6v2zPe37OqrElEkUX3y03v4pJcpY/dGeSRFzlFrbZFo/z
ll5z9AEoElorzaMVxSKNvcumhO5N1wBVf26+pjkfbP+v8RkR0XaypH+7v1VDcCswkXKtQTCtrvYG
DlVuJXkqcTPM6RWCzj1FdJt89JFZShjYWZ65TlbZU78x9yiXAAvkbHXnogBTbB/DpYau4DFzeAEx
dK3eVMFMHCMDerOrey+CdEvcBZovC3rCopk3/j24e2y2JHwVp1izXChtEP7MOxYvJwE/S6VDpUFl
Xn7aksgCyJ0JfY9fF+/fd39zy6dziqJS3AgeLjy89RTQHX1hKFG+TbEx+rbwFSJ+WXKHl7u+pk3t
O081PP2Lg0OHmh/yuNmCteA0eLgmjYz37RgBB/xOR3Xb47S78k6ptphAeWUOni1noJruSAjOpqF8
oF/noHnpz+7A76Ru/lHR/X0V2+wH2EAU1VG0c2ThB4UYRSTq7g1oqHVtLK0uHrkszwyMTqSKCHOP
8ZsNlRWNnhHcJXoi6CZu+42FmIxdpugmGzaXpB39pfrqtyxKXRhzcqDsUtzE7VunMwceOItMcUtA
WcYC2ry+CXVkj3FVvwlt3rASA1dY/i9dePKxeRBQC+bMHsI0hoxXAhMcg86zBpzZUCgLLjOlluF0
C9MlAz6wJkLFiGOKUhZ/uZJjJREXmCsYdyyB8yYRY3AS8CX6Pkia4Ew40V1g306/noJolD78m54C
x3BzKiI5Km7hwMHB/2jlOLE93DbriuTwgBeqtj17XBGPMmXnqIt0XJ0oqhU49EIZWe9rbMOl5LnG
m8ycsKKU7notc2xBJPp0dtmm/5Z2aljuJTBzABw47NR/xdkfaC8nq2SXovQYmfuCC8jdpgthvtma
GA5G6Xcb9UPHKBSL93IF9q9xSxqhPE2G9asr97DZJ8RfVSuF10J1m9o9k04FbUb6okM1nghM0e9z
rfcYNsDyhIKKe4srfbGrM9tA03WbHgnWq182qAp3URF5VM7Kt+zJeCXCSZIqaBMz/RYT/csUBWGG
i0kJoUAV57wTEPuiOqR7PxVzgmuwBLy67cehpHAInODGEQBRnwHfQB6Sd5t/sDiF5l2XXcis8CrG
6LKv1w0TxOKL0YrPdCd/N7aADHEDg+tD4TR5OEaohEFVnjrO+MLVah9YjvtrAAJWAoqwO9z3ZR9c
7xH7fM0WdBN9Mx087UEKkod8WR/AZa0PjQ2KgV4CfDa9Il6xHJa3qJ1dQ/uh2Xavo8wgQWQf9cae
4ZHnmZ7Zuy0rz5lji6HwaiRP9ZOTh0d9ezouwZFKhH7OHnedD4K4SyCWs6ibqDu7SNNnTCqdlfym
9YFJ4N+nOs4K/OZwK3s/A6qCjFJ9eM6K5cAo1USo4hbxEENrveNqgd+1q3Z43uhu+nhcdHgN7sv5
VNCbiVcRoIRFQg7P9eDwSVhpq02E80Uvz8uKNPIIIDQjEf39mIXKVXDu94z8vkqvERf8ahmw9VQi
+r7zzENL9aR599f7V+rBtZApM6GTd27HzlzOmWCxuanUAM8dJ5kTVGoA7izrz7kTOMQF8SVv7hVg
lpPMWPBAJhuRH5sTzDrpIm768nialTCDOta5uFFkyn5r+Kh8FVSq1qwx2euFQ7gQ3oqZe2da+z1F
OlOhfDBxw1WaT8mezcbrT175zbbMOrghBoY5PGA8Th3g45HrHp95ey3M9fOpLF4BtyC6NuG9hXmI
YALlqIXfLm6LAQQuhOR1DjMZtFlcFXE/h9bsR3h0Fhbf0r7tI6lCQuCdD9lFEFMmp+Qn+Vq3aE7I
FMSdEbAVjStExoin4UbJzC4JPAEeLKYXGpE6wipGZn3EcxJHN7M88ESV4fdBDpK5erB7N9tR7mAF
aLn191SRn0AtQ5waHK/yyxDZ1rp9wpZTSAzE1zDv0HuDhiPYdc/PjNanVLTHdE017HE/gus3TISa
FDMGnZ2ngHGfoksHA15Ux5CmQMWI0O8j3DmdSpQrTinTdgmyHwi5ey4Fn8oJxkWIcyC/20dhbqvv
24ppM4+EB4ne/31ct5avcFRTFkvuaTcCVpZbGIKFJKimM/cak1W3d0CIIx20/vncgqIKrmsqTvMw
fdHnzsv4YsyA7L3mebp4grN9J9R8dX6N5NlRdo+rgsCYyxKc3VPpK/WIcc1X2bhVBEL7RGcZmive
cSLhq6B+tVfWrt/JURfZrowjWzaT352WdraaT3eGS0/igmUqcHXwJe86lyKAQNaEn3LAoDByJUa0
rcCTNEqfNUEnLI4/0E7Dw6BaUDR5vcspIM+NFx2LPnRSIgWI1yjnhpm6kqJzcPTP300keUmoUT7W
nrRBZfVKS3iJq6eS1RigAd8XHN+79MlknknzEJQx9gsgscWV8C8x9WJcPbZ/7QQWl4/NpqYqYU0l
UbWbxufDs0UBEagBOm6PmdaCFG4cix1O61VLNzHNit1ha8RAfbwPq3xpxKyRM1fDhBW1QnIOS3zT
76KHLwdTxHbNXQ9urwhODHwKRt+g7p9ZvhwMizZkCQr14ZJD/vMQ8n1Je1ipVrZJnf1kVeCYm2ah
+XdIDbH60LeSKGISZcR5lzRP7C34yc7GLUhDXBJvDDr+OkC16JCbgfg+JILNfy5RvRoh2rfamsnt
4hQxBr5tLNpseByiEhhzJ1pMmqAyMt/X7u5xh7ZMFAHyS+8O05PbhRU6Qw3zWVHnHVU2zxQZXRUU
2TrBNYYeMX3Gd7NhwTmEMtWPKv5B5zloCbsaO5VQZwlHiVcvzqtmi8/7Pd2oWtSgirnjs0JfwdYU
9nv9oPj1rKYQxb4ypf4C5SfNgIlIUIfDGquGQI14c6Oa9/cSNFFDANKeJ2krvjSDx+v19OTEtiRf
fRV3tnvGEofEw9m5jNmAxg3FmLN3QupmSk5RecnM2PB3rP3ItI3pgNB2NMFOHWBA/DF9HUQSFKls
Ho8ZBYEvR0dx31TP+DUshmjg2wH3wAnQHkmwSYNsKYVF0EVzmerVZZWHlW+zpuz5FHIghwXr2l6U
M2qi3tVYNipJx3jQIEmaHy8eE56rqFfcCU+akdUHwiFxUAALaRspPn1fXtM1YgZApGlLoWYVZQjN
tjzQUJ3fU1q4bIHtabrhvs2cmDDAyu2iNrBXSYw0CBJo1/IdfwPj/NDF/SuKQ2644UBAgxP+V8yo
ryWpq2+gOHpoHW57nvnpu7b89CpO6/PzHdLT0W98KYDeGRfb0yhUOjGfwMjZ8dWJjEMFJ4F9LH2f
0BnVpzt7GOcGCIcqOkCcie4CV3NJnxbBlZoZUEQ+7N0tTj5SHz/1rebJuntlLadf2RoGkc6xQEdQ
hZKgFg2nIO4cP8kpjns45DvHp9NaXBcWBTHcFiFHbAYQTuzoJjiqA4o583Alp5HOXrQPiIYS/3dE
N+3vkGMFfh2Bttw17P7+es+0ys6N5sYY6+qPAbLgWcMoKpDWFnfLxLm8mGle8woEOdXrvMDIacNT
XMUae5U1ax2RzcdH9mtjxh7LjvabZ/q7y/vlkZYo2FrpSovk7PLPK8WcswWBCI+uyr1V/Is4ecrv
VKB/lbD8oP6BpP/zlkzUwJ+gR1O/6YZ95ZZ0bOUlbqDNa77DMEUYS/S3YlzelmV4fv7NN52+yb8s
3p/+6i8QpGaOxTmBwc7OUcdX/xIXQMGNuEW32c2/empQ8frx8vwOs1f/9uvirsrkAo2S+SuR17pq
vdkzZ/KGmfmYLW4HVPkYIVvBZKMctjzywmVwcIBKx1j8Da3F3dd8pn4+Xn5tRdHT/Qb8/S8uCQsK
xEt4xk3c0p+fAAbJKpGFZKZJUbFihP9w2qp+vrlxT4oQ0mJsrrsFfkKz/JGCkJrCpj4ALojH36yF
H4OTf3kqEFn/vJJf5gvHxJHPJ/zvveJJCcY9LAehqYA1uecE9BaB7slPhV+FGKLNqiVuIERH2F7K
O91/GN9gGQ9wRz+q2A4ouxpX+zQYn0uxRInQBDgQPuYL3Ih9jK89lGCuFqdEtJEpt+Nd+t3++Hez
EuWn7/LLq45itc+URJ9WWLJvY5A9r353lg7n3Hn3f/bm/vTXfgHwi6q9IN7gzrUed44yqkzcqQKw
wmGB13yIzTslx29eor8bwkwLWbd0RmoIuf+6cEr7dDplJa9ufjg/SR+Xl44Kl1e2BVEF2A6lRxlP
ejGKhDou13fab9aLPo1df10vP1/AL+vl3EnJMZG5APV1KmizF1V3y09oLBhc3wFClMg5dCtssu/u
6aF+z76TJ6Lkvu21/AEXMbg/2h8306X/ANSK6M+anTS1AEyslLh+/N3u/+NE/HeX+8uSKGtDqe1m
utzw5vVALZF1kIksf6o3V9E9tutiOyyvX07wA1IC67P8ak6lx+Oc0nbXU9cMwee8sA/ZirZR31wi
9qoD0VgQWx/4Sp6x1B7kgx5gW6FH1iTGck0kPbhtPIy+vG8fs0qctJihgg3Yj+/rdY7odI6RBI3O
v18eqFH/5vFYsqrinqsZWMf8ssmauDcWTNSpEAYBdHwLYOyoYL8Y7C/Mh/tCfgSsBRxEDGy6gJwX
0lvYf0D6jrOmmNrHnlr1GzNzKajewPHS1bhINlNN4LTM/RiKJLG2yZdJiDV7g3G0UD4qtEY+thnL
ZNkuqeR+vBF3jlobulmQztCVRVPLlG0gpEUptUXLfrbg9PFucbsAGRbZroBYXIR6DJ9rws1E6SJg
3nMSLo7rdIGTO/9/O6O3Co159XiZg5EtxgmbqMRtbnqofjgwZW+g0TbZMqeicJiXgHG47QqZxqx6
rKNiaawuEMDBm4HtqFX2/aJfw6+KklW3cGbUJw8Wtcm02QJ2htoMum58jLTQeZgatAt/wz5M5aaE
iVRUgTr0gUJlfPxIaWujE7RuuRJ30sRPETLhiUzsUFXdBHnuIE8pxI5iR1/jEQCxsUIdlv8pLt/U
WwhQUb2AqXaeDr8B+Bfzz1eJ7iZKFrLX8cVK/7xji8WBU1Bd/nZr+ZGI9Ou7YlkWSgSMP011Gub/
fChdrLRNryigvYSRUz2hX/rqikupe7pOWD3NKkjf9wlMkYL4HhTKnvKSUcn9Pp9oXnZ4Wt28/CXZ
A+AFIKTDU7LBF4myT6Kfg5IbMJRIGAwcw/P8gkYZb8B0mnbVn9WFMDmeAuC1BwCPeKriTIZsRhW0
Y14A9nRu3HElrfBYzJ/6Rc2+0k7Hj5/G0POgWrHxgoYRGYCbHQoxqAAGXdVITNyiXGUrMojMyAgT
jxkdYKwRkjMZAk9y1ItWQE9i/HABAumCM2sii/gNIsDuCyO6za/BHfSjZS11zJ+HOFthBcITDqWZ
PMeLlJ0M0AY0E04g+kzwHHjZPGtAXeYWZxzwt8ob9CXUddfU1z2dCUXxob21D1ijrBjUSSGmLkfv
WtK9dy7UsCedKhscR/cg31xa799vEz8sL/7lSSNhRiDKP7RfdwnFqE5Gb5nsig8JfbbjptvaU7cV
OPTS2U2kv+L1vByejAsFB9YG4+ftINeCHF7cLLbNjPn+5vJs0lq8MEPJ3s2dCRcbg5PzV/Ys6eFF
dpV3CiuQruEld/G5kABRnpt3+b1cXba1SHf2e/mkAPymBzwFdX6UoZgzUx4mdAlpoCh+U35q08H0
b76zNh1sPxW9TZmO177hO7eslty1IXSL8zxfs+e4sPoZYbP9TI3+3b9+qpvhtd50b8Mq986P5s7Z
Wo/GaXl6Ob6zg5soJFNMFX+ze/+RnfTrNU7hlkjIDbjHv8raO+PumEbJ4HqiWKhb2Kdhvul92C4P
g99vzVAVqBa0Rblg+PzQbur1pLW4RaftjV20EeclVgdz7EVA5and6shZKc9wLp7Sd6ay+yzUQ3N2
W0/MiqurzZUDSpQXAuU9LcjJifhOA5tciCB/TR6PbzXuRZ/XZyZS5Xqa+l5nbXBeqU95IK2IJo6K
/8ndmS0pjm1p+nW6LyjTiKRbNEvMk+PcYD4KEEITSEJP39/201UV4cct3eq2LM0iMjPCQePea/3r
H2L8S2eKC+57WsqOHJhhPpUYCUBSjIq5DDkV6P/qJpKLEoMs+gkJMFil3EeCz3X1xK963LC2YpoD
OoJNxEJcf31ZGaN6d6AnJUptxfh5I0bwIqjAct9ar9j2fgePhPlbAdZWyhBReONZZy8zY1o6esSf
MJEAzNZRkjK5HEwt++FJTrFl/PPCANJjdwaf0FmHVfe65RieGkfMohje+MPZ9Ynq5fTB6g3m+0CR
sTiuoA2kE60YVU+GOxxBIY5Ok7N38ptoMLm/PWbMFQs3DwXegXMXMX63iAEUka+e6I1Z5W2qCPb8
BUrc0WHcHG3UzvumolTTPBN0U0g4MPXcKx7zHWcQprADWZkKGsAGGDsezjpWqwjei9cwuDmMJLbK
dlyOB4B/xG18VPuayWJio0yZlWvcJDyhrN6Kg1VdY1FN5UnhJ7Pq7GZb/W0QkvTrZk/aBStO/xJW
awycWHysQBlXvum2kcAGQbXe4GEQB/5CdQAJGSn0SHlhgjzklQENf7shejFGEFrRO53Hx7U1BlAC
GjEJkAB3EaEf9wSOAzPnAJpFv0qm6fQ+erxe9krvAHJBgH6xKBnIDNoJAMyMe4ZDkANGlxfVTZ5F
qbhrypH8CQLknT+O7PhjLtkriAy0HwGd3Xx5kVp+fnJOkDy215cDZ/+mxeeoKEET8wD+xegYmUtA
qPeczVsPJf/qck2n6qrZmSDqAMK/1Z7qTw0v3nXYYuBWQYiY+PM/Vpy0L4a3JuNtViY5nJCxPNYm
l9AKBMDY8MqdQwRo8dA/BcbTGfOfEQO0JBo614Ch0SKZdOhv0MdRERxB7Upbidn9y4Od/eIz+LXc
/9uyA30Pj0pwAcX41lSox8MwV+4HutFV4WDBDBisRZhpKTbSLmOpTpP9YV1OBnaf8yCxN887yjyz
WgmdDu63i2T2Wwb7j32G+ccxfeszhuapq+uG6fsNgSLDm1EDLT9EBka1pyD0QiPpHtnptdk17tZi
CjakDDis6x3thj3cMSeYndb3UNRqGrh/spL2+vOv6eA/9GMYfhhcM1ZsDEm+22ZfZKvPCw6zpZjt
QW6oWbyzI8Y9WBeJZrANGVU0mzPYF4Y3v+zkivj8b7fur+8XLfEfz1hzr61jUfP9ysM+zgWbfuCW
i5PbxBIEi1nJunOJmsUxwN+GxZ2kdv+fawn5B3TlryP49vCcJWsw7KuvG3VcC5IJYgb2f82BeW23
M9mFMeCaxq+vl/zD6/XXF397Qq5tlaVXcepiWUpgHinudZVHZw813x5fIecSpTtGOb+d8U/v9V9f
/K1OzppDoxolX1zsKiSQGVlkbo5gFz8nvwvM6IuoJLlwSmxtrsr054K2JCrU6pNpp8UeQU3EaAYS
0HCZ1jGV4SRZMspi3fy6O/+rKc3CQYiH7DdS8wRSMxE0/8erXq5vH//3T2Lz//+E/6Y2WwYWcD+l
0Kj/wbqMZZwl7FpIqvlD/o07DOksJDAi41JMIcz6T2az+R9owhFUk/dgkAxlmP8TiZcsnpZvb7Dg
SAsuO0Z1/5b+ZFTpKUmuD/EYY3nJo+Ixq0GMApazsD5pYoODK4d/XK/5vz79T/eEnx7hv770GwKM
XV3V3zO+lDFGJM9IiA8Gs37XhM2YkZqXUNYMZ4Zrzi+v1lI01IcA/YF996rSxsir56Vmuj6XfAiB
L+L3/PWfj1D/7bJ8AzL6Y9UN84YjNLopI0fk1/Sfn8YsQ1MpJm+EM8foSY+OGuA0gVKYwYUQuFHC
kUE+fsxPfvdkYVRqy0sxfWANhlyDsDcyA8gm8LWNSN3oiGI87B7lzPmagHnVecTEcfHPJ2P8sFRx
uQHVDQ0ZH7Y+f6/SWt2Zh+IqqQ52aKFiEyEJlTvfZC6uy1A3WCDyaTs9IJBmOp2PcDg7RNoJpkn5
Ysx06vCd9XbJvOrZeKoXiKfwcnGQv55CZisVHvaoSVShlYEKZfjHALLPtB4jZZK8e2juBovs3dzh
HkdlCobs49s3UWKKRhT9EeIeJn1i1lt9YFEywD57ivg2/i2bRpZ+gKb+ugjf8NJ2KNfnwVURD/qw
DxXJ1y2k3N263h9XrX9j9Ab1dwfBZlA6V8hQZh9awnPevkMXlUYYtbi1f1uJQh3vmRgBI5sNXIl3
6EbQfxAgfSRhD0KkvBkRVXWOv/pIu9jsxINREWv3QD8SekiX38UpE6/a7p4uT9XrwYN2MTKD6wt2
LtPBQoG2Nzde+k15HBURRqJpMcrmzRZjWKGFMgi/YOymMmv/gH4wlWKc95pN6xifpafAbLH52vT5
zAty2fwG0ig/dLHoKag0iMaySOv49lpgjJ737YOLSKLz5fQCAxC6ispwjbqxcq+j6xS3BLmYYzTD
LQ7Oi0GET4MYwiMz+i01RPvpJUXhIUwkyAxRv275H9WH1Aya4pHrMKCALIaRxhQxjbJJO9Frp1sh
y9efOgh6RDa+44QozYf42TYOMvsoXSPhwydvDMkLgAyq59C7+dWECS8VLs4p0p3pLuqk4ZTuQyu9
+sng1Vz/84tJ2NYP5YuQ//7XKXyrIgy50xOL2SH1+B1cuHpN8rkEsqXHyjlQr7Mjng4WuqqLP8T2
ycDS95FpzK3bLfQ3awAQZMIU1rHDaF6xo0oVH67W7e4DfQ5m8InVHTQXuQ4gptERw4hby55kV+HB
n8F+J1521E5KvBZg62HXlC7BzbpxPn1AhjrwlyvKhvFtbMwgBtun2wgV1qEfqaep6ZZ5VOP+TwcJ
PR6ncmN0+ODwioqIVij4xS77zD+73XUs7+oSmkkHCXi4R7O/O0wSeCeYWO0Om+YOrfkBoLHmA/K4
jNsRdhFg4/Ed+cU8eYyPH1o3RjeRWc9K7qAxIZgGCj49VennvaPVsVIioDBc4zwtNZXTeC9dOQkk
bTY4Ab9Cv89lmwoQXUWLF0Z/mFzPm4PK0TB8izLdRBin7NtqODpCAFar7sUiK0Ft/fv9/bFFqJa/
YCEaWbPm7Q7BRPxauqLfrONt7qrPVpi7cLBD04UXstCfT59D5qaC0Q2JbaJNRWk+RIxQRylTqX6O
C6yTPgGN+4zxUQ8aaCwD/D4fbAp3+OW2zgzMvrgIEyDsDDEoONIOcxzGrmWefnEFE2BTvtaCQqB/
wMxfqu4NFtUnpAmEI4LdctlfJtVmmDtgRTnsmIKJAIN5kPIs1uURH6bTa88A4y9feYw8ZXNE1B3k
VAd/KYMuW5iGCVJdGt+uNBWnffUsjECyboTSFglt240GXyKkYpUs6gmq2eMKrvbGKNgF+dcMEHeE
q+v+a7Os4zO5bL4a94AbcGf7QI4Hecj4f5wv9NfH5kKmqlhJmhXZkAg+hiPUO2tgCmxFrN0jkuBE
w8GO4JB/df30faDDMtYu6RKPB794Pr5L7vClgm14YtCxvC/LKSTIIF/knW3EFMM4tT3B2t3LiIfg
4e2roGLpDIzNA9kB+g23n9aC7eLgVEGd7GZj5liAMKvbtnK7Twkt4NFBEH1A1pqLk/TQVwuqggEv
5LVZPV7aKQ4miJtvDKAosyHxbJpA0ZwjGuaAIRlHkm6OXCn45rXPFbGWOdcZo8g0PqQxLtwoxQ8d
+qTDJegt/NxBiVz2Y7OY4xWNEoE71LGx2oOdRo5QoHzqF886IIggH0WtyG/BzuWrV33r3/XTVJpa
74Ow8K97eXNg7VjXYcOkodk/SlKLvwj/BjpO+3hyaCh4AtDYwjpl9S6neHCbeXy8jIHND5+3cbVm
ldopn0mzlKLi5pL72kHCkIS/hcdRLHXIvZ8tbnyku0aUAeaXYQfVzgxutUwWdgqV+EG4CZ/rDe5z
uY6LfqkZ49raSuSUSTQiGnh01EHHOz3siz673x34v1ihjS7IL3GwaCfVDJ7kUXLUfnwZOKfsrWBb
tvY3FZmw3Y8t1ji43bwoTHecDC7secViCqdwggbeFpqgw6TdnoJu1TlXJkJiL5ZeBPekCfP9hXuS
jC4zGPeqw4mj+/SMWNmqsP/RU3Pp8a/NxRUGi76+PyweUp6L6DzjLVFfeTSSjfwKt5PJ0Ak0T46K
ijrwEOYfZAxhiANKxxK2YBBAFXjB7+4yTTnObERUzsTs3cdLujTgiozvU11HikGyFC7nqJbwgffk
W8RkpId4PrXgu6HO8SBdGu+J04bdZhh0U83LUI0g1vNZPKAiXamrBOB0gs70zLqa1LaylN87uLDb
bod9Q7mFPaohN3ir0aFvWTxx1BvzuYiAJ/Lu4YrXJtSDYsXjqkAIRgfYInxkhLLKfCNQXEauLtMv
Y9kHBowdrGTgBx7WAvjT5mIWLNsq6jkAAb6oHVlcUQ0v/LPfaiPyXwlRivI98ugXc4ulPyZ+vDpd
4dz3Ck4v4uUWu3o7PbkFva3kDJ4ubw3zuGInI9MughtDt30TVmGi+KXQC4T9WEOC1APZouRi5Hp5
Pm1BjnFAksfQvqaHqJgxLBcdsZj9CV393RssRIleexyuy3aBGmGprR47uOs+2ux3JewiWQ24mVgj
MJFVIKSypdQzHB0MjZwXTOWxNEKRdo2ltw5fn1vmmubEQtdRsd4dZ1XQBPTqAjSSGezVaxhvM5np
tcubu8V5GN1L5aiw4Ie4X7hWPXp8nLHm6ddqgNwkTib1JAVuP/k4czEVvAJ5gyfPUKfA2DhB5oNl
Dn/tMx/jBs/XJRuywBgaHb0bM+N6fF1xCzQHIwT/MU8+lJCTbFtMYUen9XUqZ6O33paemas4R1jr
iKYEHUd2s9mVvR7ZPHtuwKDwdtti1/NynEI13JkrzWMsiVrPFaT7o4cqL4QtJ8GWY6wZIz5jAaU6
cRoFJz4bsq+01uLyXGCba3ebDmLj3krxGoBdek1gCTIdHhNaJvGBG9J5E4m8Av+4vwc55K6J6EZT
NEFjph/skM/1rOSVHF+5yuVo8KxQKWvx3QjpvqIqGK6wOILSfHObCDmDha0IsqlQhhKd5eiL6Nty
h8U7BVe8R1ennh62PHaExkHy3hxC0+H2ndKRvBw+yyx4c3CUnutj+Mb2vk7nnChhLAmgr12hn1ex
W5/mDLLReuyvcWOMjjNmAku0PWfJgY/GN52ihqqAgvn0jrmVIxyh8g2fuDxvDdtws7Dg6TuMqKSr
ERb8JTD9V391ic18A/7fyxx1/5pGd7+Ypyw7SF5GOA6RdM1Ow0MhnuYaj6nawQRgKj6/hpHbPQlS
XG+fAzqR506iH8Wza9pDjPQMRtRYj06yfb1PXH2Z8NmJe4DNXvDaQqHzB9R2HntYUfGUcbOzEtaN
BWK+uuKghBBoLF8IinP4r+TZiNAcIWm7+s3m4sJeVqjo+me8BRgszPvoNKd1ca3n6wLKafbWAuJS
wsSX5W2rsm68cYj9TEiUzuDPA8ZlozwPhvEgOoJ1JfP05KTzIelUzCcW2pse3cMKBi8lnvF+DInQ
GicrBu+LZs/EE2/UJlIecUdZrONvoR/xN6qDI/KdDqGAflndz5vL4OmkONC1S2TBmtdSxOLvUqtL
I5smg7DCxEOb36qY4c4JZolo9sF+Vzfy+0bXle6V/nDeBQbXmud4n2zEXUVfCURA9dQHrTEukCN/
aRTyBdLNmyt93hG1NU8kEOAZfX8jpxU1FNDt5+XqnuGNT5WVuhg+CyUPqkuo9AUzdwzWtylqHiRT
sw6VKPpQ1v7KM5FPPHgHA3ZZacCUlxYzDYupeDJwKxBzG+qKABq7NR6SHR9gEEUJCiOcIjWRRrru
HOJi2UxI7cPxIXvCcmEOW9cVfOhsfnHva25QgHPVPAkfHv82VvgHbgOvuLSGZ09M4sZ4kV/kSDvM
CsbVZJscVhAOcLOBtk+CW3CeIWQ6f56fYLlBZT5va8F2U+iynQdM0BdSOgB2dF9J3NtndSWohN8H
902yvjCXvREvtu5fTrv6vbAg17t3rNUsfwiXl/I8rBFvs3qzoQr2JCUDw3LLPoW3V4w531gm7TdW
XGtauIaQeQyi8VjMxVjZZ6gxxANMDghv4UksXQV4DcPzx5iBHsIzCmqxixK/6A3jllKqDKAfTLE3
B8++bHAQXonZ2vWjmZ7mj3U2o1UZRKxKXxAVAWvWtBNLA+I20I/Uu8fncXL1s9XFZmGh9+HbY2HM
W+8vNpN7CBZJ2HzcdOc0M3ni2lGmMKU/Yxq24OedwXu+uvgoSHflu/wBts8kCnOx0QkhK4Y9rirP
Dhd6q3vhNZcIri4gDNF/OBJyLld4LZi+ZI7aQKirwluEjKIaIax4Rerwmbyn4YCxFhZNW5TByVud
2lf2NwjG0hPtDeL1QXDLonS41CH1q/YhlsbQmc9GnKVj7l8x0rdNMUV5eMDgOVHtK8yrGmJLO5MC
ATnf8mkyzuHkPjQXGzpqazWNrD2LHZIOaTbgHhwdVphT7R6amG1HST3ApkvmamFjm2LMKUdleF0g
uUOovsnjk9NPOJTWtmAFwN6cEPkwwuBYs5xOnw/W+jrplyp2Mfbhw/Qp92hbpn1Mo81UwL3ntrBN
JE2BQY9k43B/QG/fYN3AunP9UvlfP8zX1vKK1j1P7rbmy3dozZ5EJBZgJZuC18UyXiAa9kOB4C3y
/rU8L5TqFGJInO3LbccImk8ncqIOarc4UnHC+JdGg3YlptAZShrnFFi1m8TN3R+062HiI15F8DJw
TNrURyx6OtUnTggiQ8lQCfTTrynqoGUOfPxrDrzil2mx5PlwkIpAIEnmDFIDDRF7uWZJXTTuVNzo
BzWiFGgY39jnyJhvjtvW4bZS+AtSOYStz8PZU7AreASJfdqJZzab87CzWFTTo8lnkxtQThNzqTZj
gygJizCyUDIDrInvx5jbAg51s3M+jD3ZcpEaZozEBtC1MIVENDUMqbZgwQj8DOnfhrTo2HxX2Stp
/LIJK8eq3SD7FaVPPTkF7EURBeFBXVVPyEh5X8VQcnVFff5MsBGrphZn86s7ZHO5CSXmlz6I05Hd
YczM/eLSWsNHCxD5uxUPN6cQ3CYpoLOQ+vt1AKwhQVy/QQaMB3H2iY7hNMue6JzbhejeW5ckEKt0
8DgmqWTbePwaSIuL38+J5TKe7xHyHuwaMiAiLqGCxSAuAPw4AbQTMcsePEvBMaUiOiKIx84n86hl
BI2Kue8vs1T5h4EcfsRYwytDzOFwW/gb6u3P1yQ5JUOQdYBeIc9jZ3KJdGD8XQa/oFdiuPd9dPDn
d4k//wN+a09pZlknvuvm9J4u7Ejw3RyGBsokwbz9529Tfvw20tiYfcgMP4bfQOx2cFS79AyIXQNq
IRhzH7CWNRuDxUB3E1g0tBk+ZthsXWWIP+L81/P9CUHGyfe/juAbgnwmaLcohr04AskWdrJin4eU
5VlM81Eh/Rbo/gPXlQyA//6+bwN8KxsMrv2RMybCbXr3M3QBKAJAjX7jbX6ZGf3bnfzjm77NY46K
dTqqGmd2HT9okvvgGuuc0yM23X++i6ouPurfvoonk8dTpAoa3+a1WZfWtw7jQmLu3Ap+S5ZMsFuV
d3nAu+jStzeVA/Wp9hTXiIeVpx+X7TlkCAFWdaPdnNTkqLvFm/rcGl4PuMfWh5LzMIc9lhtMOAiy
SxBQa0uDuOU7KufSMQbe7Q0/jFem1IBHz0h2DAcr0t3NOT1G8EOupls49ef74LmHpFK+EqDti5XZ
iPEmmSruCZM4VNrFrAgx1cQoIOzfqjGQGZCVc4/SbevSPd99cts+5VmDV2AEsNnQELzfxoiz/HYp
KG4FUbl78+GCUcieYLVD8TmDCjE6F4wk4uRxqSXAZXR4q2JgMK9FEugpkRkNXg2PkdOrzgHhfMNu
mO2H84OXAVKOENriH2zLT2EuKIDWlLu3RLgullgDhwPwisNCmfawxKFI0mgh8bWBfZCSp1EXYBx3
8PNpBY1cX2fby1p6eQBogvuMJf+4Fg7LtavBvmLvW7WxHOLaoUJ/SLCsFT+qbAdPR89iVS9eTEIC
DjjVgXh45YascRCPzp5yFwjHg/BqbGCV0DAdZulYjW7UY+YjOnrNOWrf+rUoqx/n0RDmhEHxShMQ
ntYg+Hj6Qo2TvnZ/u2Ky0H3WdZDxoByhojpDKtDEfcwPYYKLBn0++q53kBbyUVwLEuEowxRf+A0L
GmW+uqViHoG4dTH0qs15AzEhblFKYr1H9/qIiwt5gyPQMp5gfhM6ctp50HfE82JQM9Djk+EOsvio
73BevLSwY8+XAA4nzE4CskTph31PF6UIrNEu567eu6Y8b9f5M2aqGQM4hGgvcsHEzb6KOBzi3rx/
6U/Ok/NS56qgIXCKKZtVYNinSe+Djn0VlPhARqQf2L+8lT+tbJjZG5YhAm+Rnv+9kp/rU54MW1Zy
gagyJvSq9RE5Nv4cUDGnFsOu/IPwbgQzUljCfsoc9lBqCXiWbrc5Bg1zHrbZQfib5mz406r/55F9
32OS5Fj3pSH2GHwepgmuogaDBF6f5SkG0IzEIQImLxmt0q2qXC0cRRjs0BPQgSGfYlAr0xNozB/f
ko057hhVtV7p3MfCiImSUYotmqFmlwPrsywstGW1Q4iKIWHqta+/UWZM46eRj0ZQkXBwtYb4nf19
seuzcbbKs6U6zmB3owPyq+us6rxLDaUN7MFowI6uXnl9upKFVkrRWUUcI8g1LX5VuoUTUhpg9WPi
humqKpCphy0vExjs9RJy2DEMSG7j+rFP2hddwdAbTHLILjVkqaLmJWNx1H5kgXejARPWEPPuRldb
LlVWJP0tmWmTanFi3tWyRBzhptIFesb8DhBv2tlWePFIZLOM9v1O36ljHW1FdAeTCQ/Wk1wuamEw
rgKZZi+Vc+J+af4t7D3DoUsAycYpyz1EcpwtK5bYwdy0tYn8do9Mm6XRZ6EvsDqonIHp3zE4vAi/
g2PlGMIkRw4tbAJfk8LB9Bjs+n6eFUhRM4hrdYZpyYX2CEZ38FiWwQNY54wcmbcaJYFjiuIPu6H6
9fZc4lyCNkaZBIOzSzv2esa3rfIhEULySzwJwqkV5K+kmmuSrc+tcfl63pfBZSLgL1lQ9SX6ZOxN
GiZi2uLu0g5INv6DhfARn7bBMBndnxAJU7WfcZPKZxoWJESeThQ4oDnkwQ6zMF8E6OHvIVYkyInL
oe5b7aiYGPP0CY0DI96OY4QgCsWcGlyJ8Dxl42hbp8XgG/6li/KZJe1LoI52FFW6rbwe8MmiAH0V
hy0cd25hMQbuEhe9DM4TiWZx+kBWi3o8PG5QieaButLwuKHpeU6fuHYxdxr8yc4DJZ3gAAVXtuH2
HSbGmCWNH+w81BfubdL5wsC6jQ+uaHEOOEjzIKvhZSx7LXccw87dkPpBCS5+N0OLIfFyDX3ts6Ae
TrbNrjoiiTF501QeLeLGoiKUvp4Coml41ICvXZj70eOzd65UlxC7HszeOi+nELqEovcW2LSFfBCR
HG+vB1Bt15MSri7jK6ZdrxXwvzpmuDY7MIhDl8zihMUSJePdx7rCXFh3u5iXRnwKMNCKLHr+3mTB
eAARRzcTGsq1WjWvBKAAFLTOVHS7pP+Zfqa7YK43bFRWlwexa+7ptDkxsUFaY840+aljb1EuSwnZ
hh6V+KFiiqmGVeGmG9jQAHAMTeh3SsdUp5bLfzxkL//48jsI7yfFNtPXnm2/RIyigB8mhLwghsv5
TwBbrJa0J1UNsnxZYABgjvHOxSA4PQYDLcQ3ohdey/4BU6StQnIMti69jSs/9qqf1FANy+jh42Ej
rLlxA9KIKeB7/lo4sGjuI6FMfbPejN1lTjV/85DdLtrN8fCsY7eP4QWidiTa2HKgMxNGMafn5gXa
a9h8Km8A0GQzYk7lph+47MaaC6NbpveoMHohegB3LGzrH6Pjlt0fM2Cnjw4zdSowyZYxWxELXBz0
Py7cmwueTc6AIGVjXvs8nOODA7k81PCgoXeGhstUrieyjoJDe3vsDBfKnQ8QvcrfE423BUASx9nr
cASw6V1eTnNhw3BYWtG9clpihmFPXzlSbhP3fClHbXgV4o6JHj0pId4gCUaxyk5GBjQ2FvnOmGiz
PLx+PnZnPYbOTfFDnMD8zpjEwHJDOHzgWkTOBPYIkA2GFKXG+NQ8m6ctNieMpAn2k+NjtZJL/3h8
ZuiTdT5TwHSjTjG7gE4zrwEPkSSHGEIwSsZDbX4AUbwz12FdJOAXKJZUjBOhCrfXIjAm+vL2WXtl
mIa3WNg/Cg9j8FjH2KjckNpLN4KFJCqRFiOhURHAbv9iqffu5bP1cNGHs6OspGd1cnPBRBGLvGTQ
nKDnqBFuJbWnLo/btz4QQ5IbDTDVE2wmhIxzQwdxIyIghq6AP4UACLAR6JiWDpbiIIAnQhPmyhH+
M5vHZXJ6PRxsfX0P4FJEF19NcQuyM3wqtvlcqdZEGg/al+pliFvEHE588l52sGV81ko1kocxxdsp
HZf68vpZQatknAgEIM+Jj7LwFro8FdNH2HX2cUHTjoCF8pH53eZ+w5jf7YVfx2M53B8Zhd0xdUKJ
zw2CHl7hPqWPIHhAEq8Bw/Gvwn7b5f9bqP4HMV4BAyZknZ/HyOZqY6SyphCiZ/fAWMrGeubUWClz
7m4BtLtRhPq0Sn2QogHsdVAYrxQPIbstFhOsH9fP5upiIHxvbDSH83vQfbC7yvPsVZIwhhjgOPnP
RZ2g4nxvtPCNR0qlGqouad8aLUOp9Cq3TBWxfhUyQgM/GviVf/8NBfipS/3ze74xWMzHQ+3lE+WM
2Onx2gRzsnxhoKD+who0fy6c/vuMviEAzbFpi7vBGYl+mETDaGfi7KI75j6p4QFYO3VXhdX48o6p
NkvmrmDEct+SAFKFlD6BERfhQDASIArhPD45RcmHNGf81UeX6eXT8uTYZCrLdGl/+RSCIlHn4rWA
/MsnUTfSQqohhm9olWfVCLqb7OYQ3Cp0tnjB28OgXEkoCvo9FpFz5qxgiNt7CCz/ryv+v5tUK5H2
/Mfz63wPS1wJo+DJC6Taj78yFslMEj/4B5eWRxYnUaKShHIMdOE/bYLh0qqmqaAfMCA6/hWlBGN2
SJohb4LFnysKH/gHmVbSsY4lfInf+cn/EZn2p25FEklOwGJDWGnf3rmDcc7SRqpFH5VNhYi3ZHpm
jq3FOZCe8t+wvp+6tj+/7dubZyhdWjwefFuCk5EApGC1GC6y0DHR30gjfmtd9B9PD46w8Gi2yFb7
1iYqgyLtb8kNsitykkZGkCNEYgf/GuLxAYcLeESI0TGI9HnNsPy6CWYoxMncr4jAEWPo6zTjNRLb
1WUL12YqNI2Sw4wWJw+GLh5HPhXzPBxcI8zCf7O9NX5aQ3hweBSIyFT173co1R/N9XC7iztkQYeD
HUI3SY4faGIDCj8ITtM4m1kOQevAJMbKWqsjaBCsbA4UkenoBHPJFC4/iw+G3Zxizaz0zIVX4RP6
iLQQdgr7DnG2orhBl73L50LVRxGDuUUVYfsuuGE3b/Acv4MxRxebVca0/3h7fqBYy/9S633fADB3
ID9UxVpblb4tl1KrPU79o1GdCk2o4tNKobS6HqLhg9ghV4FtirGT8JFtp43kaC8XfGFfpIgoTA3/
1RBfRJyGhDMmKVeCJ4EUm2k61lfRKaj9SraVsFnnL8M9ZmBXbDGVdSZP6oFr0g88RgNCDQh1qKzA
Ssbk1B/fu9MIvomyx5ipxSwJ67mROuP/IIhMieiC2ISnzie6cP2dA5Dio99h0wHHybQT0tPt445R
vPZRU9H4x2LUQF3ct33Y4a10sTHSbaXwoUYaFTzmtDKywREsRmzSaOOIdsY3Zlh7iTwhctxoY22P
GQ/sdmxzJJJ/8IN6zFT4kAAvU2AoR58SWRUSr4GSr5hLkLQoOZ8MweOyKORTKCT9uJkfIuGZwlQJ
Ukm7KflrbuEOpvz9bHP/GM4xacTLtLVV5H43/H7zxJP5cBAldMMLetymXDBQKtYokVv/8CyDQ9wj
8t1RL9+LaXL9xP1piZMShTB+rJ8Vlkj3Tyg6J9PJYB0wlrw6Os5DnyaUSoxzn24oA2Mu3CGNzINb
JS/c97TDL9VuMFipbfhmkNeoN807dH+30by+Yq4eDdNpNfSLIrQI9s6CISQxWjLKboY/Vxd1dHV4
hQQFCtu804yiFHiQSDBSgIK4vIPIIvKq2B5RFF/o1x0DtnSBO54H1bNxyDfTXqA58TEtPs+lLWG9
2S6zBTwu0iXMXnCqHm4G17QOmI7eYEVKczztBI3nWDolNRR5TIzpEtjpcKttybKvQK9YYbVzs50k
2fRWjNIbNzq41JMa2FMRsAFNtcoyZbxx1Q0EosVUxcyViIOAjgcVnoiFyxdiUtLjPwP3Dl7KGCIF
MWt2A0kE8ZsxuW47tyXeS/wFRIFQE3RsH+ktVhXmXtYEvahIBshDRtwngT7ClOpW5SKf3CePD3De
dHSAMwWnwrlvjivAZIpUJoWDKQaQGJAG7STbFKSEUaQL/dRE2pwh1BHwhDq47HwFQHkijKA1OmOh
ZoWtMYR42NzfNR4ayKqVfn+5lYjYIbGeIbNeIbXqafTw7uSh9sq6kUSZPzLANgzSWpBp4mZ+BjIm
KyIJSkc5vldUsuZ5emBaVGKbIKh5Tlf6hMOf3WOP8RKprRA8njHg1bvx6eP4GJvzpseFEqFrH3Sj
Ki7iqzEy13j2SfMzeOXquAXOzqnrx9etCluodm6ijclsNLQRMvq3+5u1uWORzTI2whD18c4HoEIl
cQbp9u0QV3lkUTRPsYkt7t4Z80h6cdGn4fICsWmJRSET+5YBM/rEdI7FloxI3HuBy4BMOjCDSPEG
DIXwFF8y5WQ5gFVzCeggqi1h5+cpTUaBd1dGmp9/OtI3vyoQWR9autKVh4+iXx/ctqeaKWvHcnIs
bK1P/Qr7ZdyLrWkGTNXGabFOoNKaLzwuZKpIDM7n1/smI4PjvhLGb5Ao3Sq6r68v10CZ39yzHHan
3eMI+FW6j9tTo8ZEGWvOZVIG2dP1LcVdIah8ptsBjmftKrMCbXxfnRfIbJfKNJkh2W9fW4Nfzl0o
PQlo67y++OJNS6dtfK8D8t146CD+DspJfosNPJVAmshKEXZ81a6IdKSuF8uVoAXpfiFFKFFwNbQ+
6mw9CImnibMx04uRCTX+9tQRldeOgX1eNILceHJPsCOXrVcBdTWhMi+v6EP9vn+jzQArTv2CILz2
AaWy9fRrOLBGgud8G6tOT4foPHAch3J+9XJzTFob4elE9lTBIbj0e7G7Xg9zXg77MevNveBQ1pg8
Dj15sRRMwwz783U+PvKCmM55lXxcZukGS4AvylMX48zNrktzzTbcja5eX9s4pdpkAJGg1MWZe5s/
Psiyc4bcK0juHqD22txBBBnXDKTOSFoGrD/gBWf/5qQv5xPAhQN/3ubhejxBldl3s5LmEhM8Gn8Q
1M2RWXk1eRDPhqYF2+FmDDaEYpZt0Bq1MJUAm0QMnH0+zFXfQGv8AuqvYcjKSNiAx7YorwvhHMLr
gVcRMwYEpE/MCI5xOxbIxXkig1R+mSynn6aMsWmzzUpfosnCdB29J4HNEItnCcFuEuN/vPlQo+t0
5ngm2ITFDpxH65nXCYoSPd2mKws09hI24CSxENsOVgdlobXOBYCWbj5DXF2MzmdeySHPKv4YTO9x
SJTRdw/eu/O0ekTlKj2T+jwyjPiBKJbwpNbTGMYy8ycHSx6pZHf2zoCGuifxyybFNsfF2wwbbCmB
25WptjgA8ZCvJa/zKWbM2uQ0bRqfXeTAPYCt8rAlHUTKgYcvYBU0BpVvmO7lFJnQM09eMnCGpXsw
vVybmdXT6sDUHYmriy1h+oyVl3fEwuD/cXdeS25jXXu+lTm0D2AjEaHK5SojEYFgAFOzT1hMDYAJ
ABNIXoRvyjfmZ+ubz7+mZyyVT12jGUkjdZMENvZea70J90iJyOawnmpDKLtM2/MV4NteGZ6ji7VW
iBHf37sXmIKXTD+Fh3Mo77FZEbyNfKWMr1xHhshzgnscUFeXOluDm+EoC5NzAmUOh/Gr9+K1HN0O
WnafGQSuO0OXgbIzVwyoYLCIWcsTiQXvD94OBFBc1z+lM3RnH9UXF5lxMEbMjDSfzou9Zw0VgRL6
7cG2j41CFGN39qGN6mLPFWNprcHasrwaHieH4dYyAtITHngZloF69xrOCivtwPqqSZYO7yNrpuiz
uxoTTyoxpGQ62uIgzWACd76uySlyDpRAguX/hhaX1nnXittlv0K8cO1dcdc6jE9WPydjTbulrfSh
GqOjNjeLjVzFeBr1bkxIhtBKnGsHh9kb+zGhZoFID6gv6Bcu3oGQoJxpmPOYPbrtWhjoPGaXWaFP
LgpMOnxwIITkWO5soF0KrY4woT7PMJIKGCdSZHr7kQkW1W0SJrqlSAzaYww5oJCb1LHwJbMegr+y
rzwb250BgxzfnFc8baCfnGxEwWJKwBwqfkKENvxW7OEALRlenVz285txxWEnB5KZALZxsPIxmAnC
8ZAS+ePN5jSnw3eL9EKhdQDie/vnuzIsZsLrIIdGTS2vQboknhNuHT5HEJBui18X86oo1f9WypPS
q0HsUIAdv5Xy9V019JOE7EokqwhP/fMEF4QDRzKDjrb7TuoFdMaTsKGGQAx9Lgc4ZthKGXl29HU7
B96wrs6v39U/RSTZ+Phh40K3Tbrxt3bQtq9Ly9z/QA1t3UdnJBi1klvgHmB/2d1b/9Y1fzMDEg3+
36/ET6/5DQ/MH7b1pP1GiZB7DSyQN7tucH6NyWyQ7wQRDoQCk+wB6+tdz9h5xV1iprec6RZTmpN3
IW+T5+vAuUfm/G+uyD/eJx0Elbjufyl6/wrt8dZyqT6BVvLE6kDtiCblLyH1u6e4pgS1gYj1uHrf
eqcJxCikn/3Se3YFTx+but/2upq4Ad+XjW4x++OC0eoq3wgr1/JqqRJOXR6+7BhdCaZbMV72LAiL
PhBAiwgTHDcQ7INiY80smDOAvrR+IQP1sM2UREgmTl0KLxmXnC8hKhuD/iWnzwpqZIxc1D65HejV
p0Bw3q4RHxvDiDpoZzr4HU8eaoQ8uz8/ixbeIy6gGjXb2nwkHaAcJDw4uBrlSHowEWf9mguAvDu2
3drnm9CAvX+ugqrplnuq+JYqMw/Vc/RCJlIzK38EjeUoO7TsONQDxnBqQmsmQo96vwJPBJg69u6x
fKGLR7JASgMOrSihUFt2L8PLPri3/pOhrRFjynaOIOAOQWOO2ExcBoqUoDfZQ3KgmjfYVXhxDxCk
XnFi4Ub1gxwCU68J8xdIEtJD/2VgNX1wrdUy5gR7+cUGyESeNilbNXotiAkXB0ZsFQmr6I8HDkDo
Dk+JJMcHJpEQSZBCmOEdsIsiB/KNcCvGoc6V0aCorjgyx7BLW5F3gqCvS6Ahg/n5HVAThchAkCXa
qNMEHezVofSnpksc4SvAXRZ3XGzkdKoyHS2Nq9GNvC+AAzmQg47d5wFzbvfQk9AzBHvilRnoFIlc
3brXFJHB/FCPOMQIg6xgyefoNyzA6HtoY+5Te6dQRC3Zilt04Lnjc/PycOK2aLkwEkNscPNyHWu0
Ys5P0CjgUOz3UT55k8WoeyRJGRN58E6OlGyiT1Yn6Bxs7xpcYBjXmPE83bMcdTrB/QRBHO9sT9mi
elQ2RAN1NegoYKTX0BhVCQVEjhhlCEaLfcnDb4acqx5wJEkbznkEWrzfvaGIKsFLD5dNrKE6Xwnc
STAkn0BKaijYjzLAcEHwjlujeUkpAnEapxDPz06Hj0SYBHDrnqNNfjn7enCMVOEtIx/Sx7lXTOWk
IdiY50K+eEYnK49BvRbTrWu0h8/KqgMMU83ehdnXiQ7DUzWwJ64IEoUbsg2BwdzpUcLz+NAEt20e
kvq9R4IM0M+6jaS1Bvrf43kzcGHRkoa3CL2cM7Md3hIpA0dcBnSttgupCtl52V0GHKMcof51XMcw
Ybp1B0umYlAHHRbGBgnGcsZsxnCN+NKjr1cAWuivPoSWAH7RrrP0cJEr7sOSyRw1vM6cSyYFHPWH
g9RXAQYfqx/2FDLMXfFyCUiR4M3XFu7P0KZPewWdU3Lcz0/P5Lwc748fYF3Np9HtBLcxSlXObaIU
Y7iV4tLnl4B+5wfZmk5BSkWwhZ6P7ufAgg/RFvgywY3QGhp8YozRyrxnZYFMyAGSP4Du/9gQjKQa
7HewngkiFZoQeY0VOJpHoVBd5+N6ioJ2RFvjH1POeqiyjIK8ggm+JVzxukhVA67K5aNENyn7Jbok
QovKfg1fYckP94r36OkH+5bULipASZjMP6DyVii5WL98jIJCz0jRDcediWF7yuIkr0u4S3daQqZk
3oM0i2NihNdtOSGw+8ozAFx3wkdJ6CaKEU6AEAdknFPgj9/IGZQmr0QAn7inQ14lj9ZlCeIL3hNr
C46+n48F1RTvqy2GL11RluPZd1jbNBeAgShNhG9+wtK9damUdFiwPBl750uQnOlMI/EXO1/PlKhn
yA0UGLdA2Zw3dOXVfJlpDiwrYPO1RC6CkKCq3XIN26G4gytGh8MglvIob0JbhTN+HUOf2FV+Mbmv
O18GBXfj1mfvMnqFJE9QcxJFjdc68KJv4O8EG0TIh8eQFGhVIJvdE5SQI3PwYt5SDur95thGhHOp
SZ2+MFfCph4V6JaASKgS1HDhXlCsKDj1JcyPH7zvzXMBV3gNpetf89T/r0EXS9cBIXBLRa9PgYaL
CAjC/93X5H/9z+Puj+3uj+Pqj/7qsbped3/81z9/tfojuh5X5+0f/wm1VX2/7bZ/rC671R/T8f+Q
wv8RTaL//LP/yT++7p8Ijtkh1ppikYRqYjVlW/sPBEf8kWobcJYxNsFbVriw/Dvo0fovTOttHAdU
+d8ZkP+B4BCELTPgpgKFusZX/ff/9peYz+u33//sTKLqAjT5qWb6cclUowO4gSWL8eOS/UxqVq6P
d045tfRtc/DEm5EKv4VJUtvdPcpSIRqvhyW9LNkEPBf32OiXQopfQxbFjxPflFBBLm+XvuCGExNd
OQfTaxiiEnLAYHajjt5jtOc27o2gD4QF0+nJ+EssFWblTAoYODxuUL9S8xopy+jxbJ27Fnek6VOa
aPrUKGIZ/RMjIgNeQLUyl6ODr1RhvpxJyI2u+1lpZ+pD8e4oEOQnVZv99S5JV0qQNr2KzeWOYRCi
r/OLmOKwaT4PuE66BXnGL+ip2/Y8Pe2Tlh66C7fhtndNqCgcfDIyL7dhi8Bxlc2LGNqjb127b3N0
Y9IuC2pkDoZuIAXGbvMY7YvojUL0CVPH3F6sHqb5dYOlab4xkFem4tfkB3E0C/TnPMLjUaU0+4QI
FUC6Q16ZvdWkwYiU+Qg5Dn7b6bLv95H+sceQS1sG1UBaPDpzK6unzeCCyQTzOXZyJH6RxHaM5L5c
vDrdTpvW2QmKKCUUBD9kpezfKjoDr0mQF95aMae4js/SrCK+9jgiv0OSnM6Uzu5IzIs9OYHjhO36
kiIxqdNqrpYBwbg2+7rzUHEfu02l4XNhIvrAMXRb7yxep/I4mE6TDt5XbGmJkRIitxQWtO32VMfV
pavtPc4kjCsko6drA8hbLR8VufzIXhzJGtn+iRX+f719wfPHiZKH0LChpgNjWb9EkPvV5as6Hv7c
qX7ej/7xG/1rPwLK/C+2bQmzSxHzi0nOvwHlH39CViV9k6qrOJXSc/+5G0mqxRfpIG5ILFTV1m26
0D+3I0m1waGNjmELLq3YkJT/p/3orxjvn++cxp+PbxiWbn3rd1/Pp5rXy3M5f3ivH0GPDF8TgTkJ
ChYlY7tgj0FaBh8vzYVVKycf87KfzoHhv3a/n3fFb6qSv10/+9v84Vabtb2UTuX80CfNG4cVgMCA
4oLACaiRe/83L2f/ZQ/++8t961vz4t4s7RMvd6YoqBkNY3OyrVJpJfXzmLLWpx7I4TKSyVJjFP3r
V1fFJf2PE+Dvr86q+/kE2KuHUnqqRTnfRx+MCVVcUO1Njs0TA+suwyXCKP1iJnv3QeeLbOz51/k3
2O03l52/vwMxBPlJWFNLp/vDrrjpROn1SE0CGaD4ZByIvzGo0Wm39PZrOSKXCKnwMbxjZr90H78Z
Oinic/7qOoi79NO7MOziIOkX7sKtBz1zCy0uviUXYNvPK3k2MpTYfF0ORNLQr2+A8o9r/v889ob8
zSpXL3LpZRn7cl7OioW8Ww5ZbtIu77WM2TB8wdwDDdefVnV/qQR+XuPCUe1vH9eGQkIWQQfTNUES
+fnjHl+18bSktpx3yBMtFocZdsF9YyS7p+yERRSeIMvI7mfMCPrnsJMqo3tA3jFOT4chCngwj505
lCa/E8zY37Ia/rUYbAw8TRufOLmjfbsalVLmPHu8L9yvfW1TVYm0aQhtuGL7xxl9wgbWTHQsfbAJ
ugTLT0XMCK8BDd2NcYyIgQOOVJJOSNhxaCAffDMzPIQFTgXOvmCK02KAe80YAyeAJWQiZ1g7QcKF
O4Xzb55xPPJKSzYcEI6Yj4zABPSFsSOC+W6Buca7Z0K8uo8oOlbn4W2IjQkk2xWTL4okGHa4Iz49
6hqOW++26Qz22A7i246DSgMog5CTVX3tI6GB4StQF2WIABxCb5mpR+fe1wLFs74ufMuZeCX0kv49
hXohhOtYDgvZ/HJoMIewCOncyYKQTb9c9Y8TjIWZv0PugFEOZIZm7MIcRRsa81zAKUyn4Q1jt+Nc
wfzf83uKBQ3d3Mcpa/3lCF5IQnYVk3k1u8QPJIP7EcZGhwCv6AAJEaTpRFAYyuzkawMpgV8x78R7
EstiObzsjhQGF9pWkYzWgRnzmsGRPhAlXWX3/nHIhRo8IzN6DmRm3pQcQ7pLhlwIEsIGiDuoSEXC
HALjTKJVMTtQ1+XYJuZLQWioz2VIRVJsLo4jJFTMPaRtO7LHrXveaAM9LqFtrIoJTVYGUI//K6Jn
mxbrtBLEe1j8vHXo35hQawPsgOS+lZmenj42BTO6dobHzzV9rUiZmqpDrX8jIgULAEC9AMJOLPWR
tqSsoAWuuMEpvMP0t1xzyIzqh4r0TqWz7DODDiQcZ0UUM1O+ZsZ66tcBYb3TavqcG0MOEnrm0r9T
GLPDjg+rKqGE3Kegmp96Bhg5xjNp9kp56hHOCkuqlufSwHcuu201SK0TC1InDKvsHYGTmzBuDlNU
tbmvLu4bNdqzYcu+DG4OBQL1BIRyKHn8S7ISbHXmj+4Rjnn/OTjMnlhLY4yFzzNSiC6BQj7SrPvd
oXNn9k+g1AmabrVhWqcOYGEztUK8dEXsc/cO2XmIKcoAb4gnlN5rFZwTJj62qwMmuPJQX8jpcnRG
YT6+zp6R1Xu4N1jpmDMcByi+hhTZx0Qb5ROk2MYHuvr+zddSoFV1YI+Ariv6/GOfDEZMiSswiwVu
GtASjC2jO2atIkUJMPXt4ZUesKx4dkUC0hkbbjhVxJqTX4Ayq+G71G+ECMrXPtgvPeawidGDA93D
+Ig9bQRbejm2P3kdBbQtxschNSZvYIPhctjsYDgNrKGZnaZ5jEWOMt8Pmi4oLtmVuNj1ighbbZyZ
3vA8fL0L1NaB9M995QltEcIhwYLI4BziyYGNZVB9tXDQgyKyRqzWTyutmYSA+izaLMc4QwXHI5iW
xdk1RxIw6pjxUR/m2LAadmYrPFYSKT0O6H8YKTJc7GRKVk5wtScZ78sal0MbYk/P5D84CozyHgLA
DCHshL1jdIzambauRgdSXqVMHiKHl4fWJJ9CMYBfog8fuCeUcPZ0rt7DJ94MAxIw+2OCNHzCDlOO
ql05VfrGxgrV8KY71QBFL/wdCv73DPJaLNITXhP8KkK5B6a+z6CMDvIe9nNRNT0P2qxK2TXXEDkm
9eSK9uYojHSyTqah4eEtqePOyFA8yAneMwUZTkjjXudw/AfK6LXVWRU1Y7qXvyEhdinkTB/N+Enx
x85xGK8uM1aot1xo2RN/AqTo/McYHCZQ4gmzxHGxGXN3aXuYlZXeda4MCaLNwEPMoZ6ha2YgPyaX
QDDtH4slWB7CcGjWXEjUVS/IFQrKfEwSwNqy9uOCtvjtM5Xb4Zw9FtIwYXuAyj1k7JYTwIN2aNcB
2TskRC2O69FtiiKn2OVj+NSM0K4sfkFUOKc2qXgMWvHHR2h+nh1nzxSzikd2ZFY9KKZ4Hw2koDOE
x59Aoa7j00AbtrE+qlYwCYaH8DbJs1yO2B7YN1wV12241QAEQ2H+lt1Svacn9Wc9PaP4k4bLecXX
8+Ig9/hjpa/oCqf9RhldhMam9d4rYX5O1+5C2X5iqaY8vSJ7AhI4+0RP1MRat6qrh2iGLruWrDWT
jUvqXQKQ1VtQJfb2HuaDekd07JvcWkhzzhHcGDk4n4lZP9QEnH9awlFwCvP49ZE87t+UUf9Y0KjQ
NTtqR6WP+la/lWq7t9rTtZwvd3D6iJxqDzhJOdrbuW5ATXIxnxcEqV+/7DfQ6d/1yr9flpHNX+so
+XCFpo2icI5Ku3vKtCWnK6Li2f7kHsH6ySV2yk/4TkwweiXT7A8sRqBox/vRQ4TqTaQvNTyMy8DI
fv3GTOOvo50/31nHEqMlxaSnExfsp4K2No4nudEpaD+igemUzsc4Xc+Cst/g8hWqcHWfKArXUbo2
nQTjNUeh5vFVxx8Pa+flDFEOndwBZmFYSp2c5BxhWlWhyp44CjySDN+dsCe5A2xl+H7R3DHp0h7O
4OQwehifnMGSAHPZTejSqHk0JyW/G1JimqS6n1Tdz9HBGbwdKG5OYJKap7NSRk9wwWeQoiimOoLI
gig2HGruZhcMF9mGY0JQ4gLybRxvzdtC0Fc5CaOPeMA3/SSGgKKndVBIO+ks5VUns4Zfb/AScwe8
vhFRbFTO5OgEyceSYu0jWEZMfpL1yfkgbIcPMMAUg2/7dnaDT4pNZ1R5szB+Odv0881H8PDf8KPA
WfVaB2ZZ5AXbeEbN5aR8nK/VK4zDraClAEC6tRNOa6gpsw/+/XyGAKDusEMEfe6Fsze/GZDsh5Ug
Nega8iiqbA5U7F1cyYk6zigdM4ZLo5sz6Z5c4gQ/E3f79DT+1+eTzyNTc968TxEjV+CMNfiEVuhx
id3g5HZx+Qgeyc3JcFhy2bsx0OKk8kgwCPj+wBn4xPwIz/KHfsf3mZq7z3ixd8Z+3CenqBttgqez
CKdLd6y53caLrs6QUReM3u68P8azsu8MQZNuTi+Mbc682nfjXuxnPcuJbe+jcRKG3rAFo47f4y+5
nYjTFjbw18qCJI7DMQoop4vuEzTPGW8ot0PLmZ7d9O70z44folThzpJI4fbHqhP60y2GC1xOLd4U
XhdSHWJqwXtz+tOX2KecT8r7wOC6+bsuBB5nnHPb9s7MpmrFWwqUa+l0d6brx3X3nfqx4vK+/F3l
BixRkVgkpf1eP3Zgi9Vuyh3yv/zQ7e6GpKME/hZpIKJP25n2lz5lT8YJAFPwDY7S+Ok9Hr1cApuu
PsTPoHXhUYfpwUnQPcezFJ8sWpeUJfvwKL5flOTTWcqvPkKEnPxPq3sL+nQKpjNLk1HtkKFJmpIP
/uEUTnL3B7ODRzn8pTnjj1FaOn7hsjLpxP1wOnP9IYvz6Pa7i2nunZyvJPxoHS4vx1V/1cPTzolB
CBYvInViEinAK+GBkTlMiAX50QnbO1eLe8FJRHwwVj+QCAvIPxDnxPeDA4TakBXt+FN/yru7+fC3
x6OPdevMAPq5JiY0CFGTXaJBgjAU51OKY29EyTfG8SOs+3u2gPh3TbP+T02z/dPm9k0MoEuWUeoN
mxuUcvdDTT/e3jpFt81VrD2e1qxwCUvnLYIZriesmVO06d2RkM0tB6EYx5I4xlnfvzkPlH8a5jBI
xzWDYb+tqd9YIvLr9T7ryrKY2+G+94pJ+7nO0M7C+7lVHrX0XhEp9THuMrGeSb2X/JtzUBPDqe9z
jJ/fwLdt/1w0inwriJQXDaDIYbunXAQWIHrHFxV/mzF+VxLMCthchEqRQx6NT3DbQarDs2VPMYQv
9rSEWiC6xl8fS4YYZv3q7Ykb+9OpVDT1ozQvpbhxsP/wQ3BoKapMX0FoJmAeG5zdk0y0qbUoY+r2
1FhYW3DyNQHzeiorwSVRsAsjK5jC6zWnDPSZ/1FkMXn2ranc1yL5hzUvEl+48IzNXt5B8UMEgJP7
dp9hCgQR5OWshPRuuAK9/80H7PzjsfvTAvi2Ml+XiyI9l3zAWd7X42JRAu0WaB2f2cOZEJiA+NZC
rA8jIrlwiLJXO2aiOATJ44BBDMnovJ7HG3ksMqaPZF/TveLAOy8g2xOTLj7n3JyYhLU75QDy6+/W
r1gef7s/jIF/mM4YGO7/9f7USmG+nrIKh2H2oBaUIVg7gqx8WRWfpzV0wd+Mv3Qx3fvbC1oq/tqW
xhhKTL1/XhC3qn0Yt0Yp5ijKNwUGRUV0KFFsH3tvRMGF6qK6DyDBgPugXBZDSVKtWblIDtUNTNN3
fA+E588ZXgN2bbNXYHzUGUCMt6QeCC1KC4a20J2d5uCa0a+X8w9O0a/e/bfZpS6dLp1cfxdzo4tu
hPmLFlzoj4XQ5oKxxW12W9U2rL7fGrz/lez0Z3XH1J2sBVlE3nwbGsvFvrwbF3HZ4PX1oPOnzcYY
X3vHmJTy38yIv6Um/HgxKltNZcBvmhqI5l/vUVlY56O5vxVzoPIfztrVJ73V3IRbk1WwonALwFPm
egPK+fX1VUms/fv6+Mtrf9vPXvllf5JNu5gnkI/K1SXvHrTJG7IjxMD3EHrgEbevja2Mbwt1Hx8n
jTaS7pRnmMvBh7t4jEjepL/n7p0eF7YmPpoJbh+ISCjwZGGTrRCunUC7ODnwT1n0Bdl4L+eE4Bd3
CUJNW0cZv5Do8EOAiu7xR4rjIYM8gXWzSMvCoWdICjslNH7r7ismyJ1+j4aLQNYp+H+yD5XWeW8b
SIqw9bh2/MUWelmyn2KIytwLkA+Ev+bAZsAVvNgbj5P9B1Ict4jA33B4ggDMviVs9ETeNIbf7iGT
GRRJOHnUKQcL3FAiorr1J9H1hITxBfcEdr7ssCFadL2fGixJLgz8EhoQhocQdSsHx/+O82idS4BX
7aSNEeSIQRxeELz7FIqHh9sz5ZqIeKFL5Ee9QlIufAif5Os5SN2N4bXFDfVE+adC3ZARkCL5gt0P
mwd4j+CqN+hskS7BV+lYXaglUkA0E7NNcTzf8Ef1tD4TqHp99FSMdOOrj3RjAvMDq7i78xzKGVLm
Bxsh77XhkECL1utALM6dnJxLPCAipBPKCUoKFXA7bLmOWybaolIyDZ+xV7lMzO1TzFo7BE2SwZCZ
Rb/A32Gh958dV6EoqgJljzCBLRbMWfXl+Tndp/YkX9uhNsAbhjgw7u0zug3AsuenRM4QTm/vSQN7
bSrPGY3QX94w2+laSTN8YhVQJ0tcWsr4xMzlTmACjYe84G1j7UzxiLcOTXAVFPQUHGI4KdPHDxvv
OMPr8/Bho5lm34Ibnz3J0oCCX/s62zAJC1/VuW+q+EW78AdVoQRzrUuAIZQGnfzhYaxX7IWBREkf
/3ANgjwZAzJtvvotLpZvFDKCO/yEC38cV3gdkdJ2JmAUkO0Dt04FU3SKhbdvMjgvMyinBsNSdFAe
nCjGDc7Nw47FSLUInj39GKRj3O+FI6MLOwXHQL1AgLSPMFzRuycumiCOmYMb06iGvViYcXTIPdtL
eCD6J9jE0R32PUOUCksBSGJAXBMY0Pg8QQVIkFqgBoII/1HKjhnhxn/Jxfg1MsWEu5qJ5xJ3kw4P
RWeLcg7gkCnZB+0kksPGF3weVNOsZBj96CyB0MhYNTDgKIaiiYKLY1PlnhlIR5egI0ziX3GHJpag
+5AnbcF0B1+TZ9AUiD95mvYp3O/EjnjC7ox98Icc2RHv9Lx5xc8Iu9t5zhen9hzjCLv/4AzDftvV
YYLiJtIiCrEHV3Kp6IaCGuo0pigQIph/u9LgMhUjeutHDyIwMGQvN8NFecMzqCf3Qc0s1xafXTSp
zD4lXPM9xsxkV2bvoZG2sTWCf8EtW4l0whxZnxAple5lBvsMIA04L3nC1bx57G0qFllQ1kf4Rvf4
NyDzYMJX0/syxoQrmV6SdoEHcSCyDplJp4AnGKcDoyAS4ud2JRjndXKE57m5esZGHuJFNJWQA/mY
Whe1R5wNG8n43kZHe1SOnhIGly5sjIbJU+HYiT495cJ6vz2GVIBYPXT8FgIVpK14P2GlqTGZiDcd
qp9Hblzjlfvx4xno6XlqAWrcmNblQYl2VdMcVEKYlgo3SL0vDLxyiG7CYycP9L6EKQqkr8Fteo6P
ocgBhhXhG19YkAlHO2RF6QO3oQokpog4YrTolsKTKHw9DFvhpoP9Mj4avrgyBQ0cO0DvBnpAzAYT
MyJZQ1j7DgJkFhquar492HffY4rSETe+/cLQQiDUNRs+LFkkgmhqEbbxG8b9XThmz6AzMHC019lb
jG4F6M+0xJje0QNbP0S6eUJSEZFBosEUti/lKM9dKctT3XltbrG8AKUg6Nem8CChJWH5B7cez1/A
dpGvsV/G4JezyQ7EQmtweLxQV1q5M8a1oVtHDYZvbSqxbiBaus/Rbf5mzSgo/xlZ4S+IWGzSprdo
fd0RCpkwN+lRhhXOGj4MzzZU4r5AxjQsPQu3HkOtYY8Q1lU3Asiv9ISv5OjmRFXyARk2V90GWev0
3ROaSE4FvqAMD0kuvk5xkDE+0E3hU0KOOdd+Xo31EVnHbrur4jd/wQ5OoypG5MtdsMlafkMhFa7f
rwANDyOUetB2O+vKFQkLfCYAFwTZbsHhKDw4ufoKEBs0TzzoXl+mMNSKKQAWDV5BuMYgPtWPOM87
NWwiqM4M8jFl394/tfBMdgJ6ZyiTAyjFaLiuqsgiaz5zoCUflBF17o7VD85z3ftqpPovX52xFZKL
uW5T3RAeNyM4fh4e25/aHPlj3ExxVRZqTPJ1hrKvIzzGs50zEaPToLKpfCWYviCGEXllTJqzumd1
y/6ZnXWkp1ATmVMPDn2xkhuQTXPygEDNZO/R7SCHMl3DGl/g45rpGweYq3vGqPQYSlgPEqdghhZ0
pAHVW7EGA7GY5Z0T6mp1wUEM+ONynOKflaqtx5AZsmwH+EfkBZTpQXKqzQlGNUHdGDa5FZ0biDwk
oBxqpzTaZ8JHG3mXc9/o4DYyrufIQDtYSpMzkf0ASIPn8BnwUEHyQBODhbGI8HzinV8NmoBhNMir
oHzAFm2RqO70sTE4JkiR0/24FCLl91oRPzW6SCpGeMw0jomg6ATErockWWRacGhiMNZXhxy6fBwr
uiS3pIQCnUDJdbmjzY5IXe8GkZ6samOYpwqesEJ1a1DwPLuda79Y21jtAU9d1o/kDSE2ajZXNllW
7hewFyz3B9AVeA46Y+Yli4fp6NvsUvtXcR2ZP+tbXue6sbGdwnG1nOnYIXoHrPc5M0ht6BWIJMcy
NZfZ5fdXpN1AS4J3cJ5TxW6OlFdEdAo9gmfDCOa6LswzNGLRlz0U36od88eHM57dB5+j6V5fKBOE
JF1xDB3HWbXsm2jfnYpSBJ02koc6zvWxDn2WOQA7NJeBJ7JxXrDUcLJBQQMpmKX+dG6Sdzr6LHte
Be3ua8dIXaH1ohlDvNX69lpD5c3RT5QKarAyuFCGfpglC+UAyNbDvT80YpJjZrdI9PYmRtXXt3/P
yAEmMmLRbLjUchVg1H9Orpvl4Hpyy+mG0EmHeXnOww2gCQGe1b/kVODR7TZd7RKq7LpDay8uAZ66
qFuZbPSaBeJaiv7QGKpDljWtdRfzrAlaZ2RfLUowMhvJCyFQBaM/9vEepGvWORZVIfd3iZCC6C8E
ied+H6a8Axu+QQY2O/pLIJDTkGgLDBEDPSrW3XpuZ+yOCx5lv5keweKRcqBsxiXy5BTbB5inALtI
ZwFCiTYYagWWI2vQsdXBOSQSi1k05ymHX71dfmHPBbfS3pwHXGqSFygLFiCwjSTyaNhpiUHo7nlw
ENajQD4xy2XxGLxXIjhcG53DGp7gFIoEkvgW1ypUCoY3h71MEnYzwbYF3X+14Dl25Oi8vqEY42MM
Mc+MijFR9NT37Mpn50bQd+s945ZvPhaXf72MZdQMQ/xlxCCN9YA3vVMzm43q2bWHXNY5bA1n0+lT
+0bWFs8AYMHPR9ghzVtemH1o9ez53Eymb3b3TWDvvXd27gHu/r1baDIQATIusLcBa+QRBZM8ALii
2dauLh8WZj/745qiArFK5Uba/DDVF50+j5vRclaRJeBaizcvQGhKCduetuo6ZYsPWXixvT57HEUB
+G7STNkIOn1juFE4h1gaPL+1r2TCtuKW1JZzGj1DFnb0mpg7fJPRKulkOnF0PZFRtd4hKnv7L9V2
NuqACA4Q0wvS2znzqb49NdMcf+kUEkF3P+AamH003TeaGXYSX+tu2CPImP0q1jDHJUfLbjE+CwYA
KQKB90jrXz15sXus92Mrtumgnq54irxmCmSARR/xvmRruGcKeXZDbKSoIrJDZH8Cs6qoHZA+o5bF
T4pmdwrYyStZH++YMX7vnGifSlfJrsGug12Hj+2ICGS5Q+X1iYbGwU2OLqEc6c7uuK6XrpmhStE5
9vO0TjrkU+14PlAfjRUS3NquNq8qbmd18+54DzDA6qAoBuVy7mcXDLvxUEFk+ZSdzoryLqBy9CAl
ZWNFihW858vhqYujxPzqmgHSouzMINKYoR+psb9DNzajj8FdfIKShgO8FUwZgKodMRuekind+o4x
hnfZ1gt12plX3SUiWRpA+gt2Sr1r8tpE+X49IMsg35H844pJEN1gv4UcIaVvtuovpdvx1drZnOf4
l+TOxojYdQLmGbSROzD1lB2JGQFTDMaJC1BhtSRSATeI3Y3jFcUrwOdJwLiMFRkNHDhzHJrm8B5+
LdGwO6YwlzdCMTjFRymYNhHOjX2ouCOcyy+G8yQ9YqZxPCOz0QB8XgssYZARPh1m0XZczwh1R6/A
IRPI3FpwfzNGfbJqmBez+8x0HriGgxhPM37KF+WGEFOUOCDMvXukYUkCY+KA/eMj3YcHFGX9ztG5
wsstGOzroYqDK9AC6Qe37qNrsKndB+cYUcHmcQxzzhEiEJHI95ZouCPFf8zwV+ueMJPTmf/TrTp4
xFFn4a59cbTRu4/2heU0t4mF4KFecFIdvwRFUxfWNjot5wrdYjt8vFymdBrpFgwbvuo+84g5lxHA
nLlELjs0+NqY9ur8IT4IBwz9WoPRhqNslyw+PqjaVdN7QiPgdLDn3YMx+PdYuDc+KChjI2iCR5+R
fqD5uJ+Hd8jqlm+kBKD0LICYoyvlYV0hhWKKSGLDsHynh1sGkamP+A+wjiN3fZ0/RiheLxk7Mpef
RBIsLJ1l0tlZycreGXxvDXE5d1iU+kZgY2ZQOZe+6tUxj3d8G5WbH7cMdrmQ5vFtmINUQbk9PuFg
vz8hOJENCWtApB3Ge/wF5MJ7YpiFVBjLNxatRZV8EmmG+RZgJmNMQyusTV6kpdA+AKVXmC4475XG
5HjT6eqcAKyl4Z49gPAC3O9HFH9YISk+rzWp+48Unje8DSjnAeIb27E+SKtAh8edhFRy5h/oWOjF
6GJoohzGXPvISgnN5k9kVvHJg95QOtO9f2fFGJxgVQ91saizv4y+gtqsRrLXDqrFc1U71db4uEYN
roUUJYIZTyoGSrxM3cCxoTCgpOtgFkNORc8a3+l0VxdnUUVLZ6onZqRtbVRRZwS0mu6IJMid1Re9
Pm403A4VgwdOqemFY/kUPLsrwKof5kJ8dPhi5biluce0nnZtccHPtaJX1kNrjkNqfIe+FF4+X07L
aRU8RveIyVdUE3u0qrNzRv2z2/sktWOn2Eje6s2jAxHfOQxV1IuTQ8c/TVgNGPZhatq7DzVf7xnB
Y0VKDXQbtpWnX046Mb+2aMU+Xh8XXJ8s9oHyg+3ZjKUvZmbItmZo5J/kOzG0V9f4pnj1FMbIgFAt
QBdKsSIUCUKX6RKLAwfKj28f8BMlUj29pGf3RuYDX8tEAHqFehCOyiKRpBmvrPA943Ww+sDJkGKX
3IexFl9410Ro0lgMm4j16UP7mBz+N3PntRy3soXnVznle+xqNHKV7SpP4gxzlsgbFEVRyLkRn94f
tPexOUOaYx3fWDuqKLIHQGP1Cn/4Vr+KZ7yE7ly6W6gYntEldBcdcgvVTj1OCESG34znZOlvSEMH
pojNOaEHX5R5r9iX4rahnzKe1hvaPv22OkN7kzZNuXwZLngiONL8EiQFTP2ISlsyxiskSlbVRizS
ZwH6bedfurijLK1fxU/jJfg+vI2I0s7KSK2xNdbVVQlRgLVSHMTp7siT8QbN1Ad5Q88T34yT/NR5
6y4kxxMuvdlVjL/Oq7rsz1Ed3RXXdBRglNFtfzFfm3NR78T3ZDc8hrfNztxy07cP9QmR+Qx9iUWJ
Qjfkf/az4FFbp/PLwRwBtU/+2+y+6Ugn8x6eexfd6cwpi3bpr5x9qN4cf42VBy+sNqzjdFE+1py6
AyYm7WokTWarcrXJyXxM3LfL7rUHQkQdOSuw5s2qvi5uKVw3eM5scwTnYUMyTI9v2O8X7m0BvDJg
xMGJv0Z15jxAAWBuYtBRA7Rn7MJzaI7EyZa+ANqyJzN9U36D+blDQuIxRMpp/aN5pCTlZahBm9X0
vxz6ujS/cXJA6tG4Dt9SaLuzbUOM4Bf19aXzNFyVr+QrrwVPtPqBGOt18cOITqxFeELDmi5Ft8Ei
qL/Rf3o/aWKP3+o3daLTJxkxhyP+jj802t1PINw4eNFGwbjFe7Lo3dF1hmGHGtG5fj13vDzEAekz
Ix/1u5+K6BMqGI90XGZ8Rng+Mgg3rpstIxtKVew6YJ/yknMavTS7h/EbpHHQqXTStjVnP0ybOU6p
twguI0CmC8mhCubnPsdIEuED0vBnWk135hbNK7RF1jYnzazeqVcL4iLNnRfmAhfqWTvVTigWrtHD
pWShnf5YfR83+i/vV8wR/2q8FXc2fHBqWdBDP407wJ30//FX6XOGbwohRrWpN9p1uex/inM0d4Bx
LJ0L/Xk6HTA9xpB9Fb2CvnrWEVF8Md6AQ+UPfDyLYTqb/xmg8KxCAvSqIMVDWgOJx6dmmz4AaCYq
qQfnOlxD7P3RE8Y3cjo27/tkXLk3XjmYx9aGN3mp3Yff6u/6q4e52hMJ3lxSUoze4y7xkPxofvBe
fj3X0T8ZM+4tezAlndw+RTigY25Wz+Ja5gtpBGUg7xQLz0crkRLXkGPjefnJ2AzUuzAMBmeAz/WD
y/Wt2m2HdAy/QWU7gexAsdrc4Fbz0JwgSrxuN2pNmkNX7qW5lpCwyxO0Zv6Da3//GQ6ufRjqJgxi
bnl/GtyS9G+MbfDsb5zH6t6mtXxktU8ACXtXfEBmsfVaIBrOFafnyTba1vfZdgKJtmieoV5f6KeS
ghJIv++SxsSnwdXXy38GR9hb/mBOWTbNKHJjCL9pW/zFmGUsKnDhW/90nBb2sJBEux2Ev1M6Pjvt
tjgH6vhTkm1u8PTaVhfdWbvj5IutFc7PkMucnXedHPmMnw1x0XcUnmVAhJTub0zHO0xClSrDaq0q
/OY+T96ivjZX1WVFS2DVc95dk9hm92jTj5xJkAmOTDj1z+ab7xaXBwN3mbajLz0WH2/s5/5G3JYE
vnvntfhFgdN+BzISPmrP5k/xc3ghBv1+PH9ElPsfbaPqF+yr838tWmiu7b+KX/+6Uy8qalT02vzX
+Ye9FuVYR0Go/vv+byGb/rPWLHG695t1riI13rRv9Xj71rQp3/o3O2X+k/+3X/zX2++fcj+Wb//t
v7wWba7mnxZExZ5qqmRT/Z+Jvtj7Rl308p4iN3/DPwxdy/nLtKTnIbBqwriVBm/jvzVWvb/gszHx
di3bNC1jDmL/5sTxJRt4jwdswbRMZGr4if+LEyf/cj1X2qgRG8zM5+/797Vf/40d+Iqji1fM/gTc
lCi2wtiDt8fHdNB83Z++u31Xy95wUA5r6wF+i3BcvLX80LfbizwA+HqvyWQUp07acxSLsIDjWRe6
Of6wRmX+CGDUOc9KV3GwbjxNU0vDtqmNlZcre1iKsTCelbSzH37fDFhclWXCialib27OaUIH/+7F
g3ZZpa7yltNQ9ohc1YZVnZdNXDvVEgCEW9+0/OZnGTptsfW72irI6MLIdOqlyAIEU4Q/Bc5z6GS+
ty2R6mQAYYomArNPtA7O3EkzmXtrGnpTXpZb5qpxFTJYwvb7ctulTUdaYyiPk6gP/Lo+D42gsR98
J9Fz0mc7dGiQezKwxE8zVRqgNZUxp1Lt4OfyErJTr18oBUv4Ihd9lqDMJbNqWcdaYdFw7UJMKpD8
63R3bC9cZYb2tTMqz6XcbBC/BRPVVkPUvEZFpyzcxpy28eR1aAZaz+nVK6FHp01twf4vmjRF9d+w
p3itjLrxrt1CAENIklZ6Z/UUFt2isKKYCiTmYS/0OGrkMlHsv6URTS0dyEh1LTY9idPAySn9VGse
jWTsmpVsfaYBhdGigZj4MZ3vIZ0atNr1RDbAX/MpUNq6qbRh2oq+kuAoPUXn2Odn9xWaE8ZoX4SR
j9ZVX3p5dZWEiTWBRU1G74cXVv5W7/RwQvGv7bPr0PFqwAooUKMj0euKwaeZuQyVmjyM43tudest
E0NCZXD7HvE3MaCktnYTPJGD1tDn7x0pAlp3FoYzklinb6zXfLHuaiTQRlkwV+wUvdrCq1v8nsJ8
uG8qVH5P/KEHoy+DriWHNFyTWcNYGV71TfOdLNppoRYIDOb4mbuhmAxtOVTmlJ30Wiebglw+c8eI
6a8vTcjdRhg1VXpqDHYZzwJjU0xzJMlFEj0FpRnh+thWRngiPRGP911R0SPy+7CE51C2CUphBWi+
Imorjd566aDuX4wm9g65XT9VWU/nu+z07tnqY1pf9jDoTCYAJ1501pi3SEv62lNpBhKKvCfHcNV7
uX3bKBkGiyzPHVBglhrIoE1DMt8bIrWrvCQdTtK+G9OnvO6m8ARhgSLcZI7X2IigNjC5Y20Yf4S6
YVITpPnULPjDg36Stq3/PPnaWNw4ju8+jGUbgNyaolpDS0VrX6KkRf21HB0f6W/DHVykd/rwLS6j
5NYvqzJbOb7NYKCrB4mcna+beGw4Vv8yiSYnO6tsi+dt2S1i+M6U6b8MzZhHA0NGKMkyntGy9yfL
25TSQgkvskcOMOVHac2geuTx5iKlXWepVi61bpy689j38pfGrKDteelA81dYA4iDvGATgk4RlE+T
YOZdG7RkBzXW3iq1nYZ2fZmI/rzL0oA2WzYEBmQyz1UnbdhPeOZ1YfrTQvUT2TLTph8x2XWHbpAY
lLcdtSa8y0TJJGsSevPilqWX3NmhtIddOrotYiC6paJV1wHlPBmmNq5/xRlnJDpMU5WsO9txmZd5
Q4JfrJM3qNMGgdWgiKtiBjZ5SFtPE7Opt6c1OXJuuVOBD+oDyzkZRNjCKo0IoaddZgK08MzKktsp
EDkz+8YncEheXkQ+kt4BamRZnraapK9RunbZYK+dePSRHbBEFS01FMVzVEdCv9xoVjiG26JOgUP6
handNbm0v3m9j2yL6zeDu3Ls0f7l64kql37UMe3hMu3gKkn8JMRZZMS9eBy8RNsNk9mYJ17k8wzL
fozrTR3bY3nqWzKf1lYVK7JWTQOo18RFh22r0efIpvhd/qOVAW9gl2SNSQN1xMY+Q8XeP631sitW
/RAnNgOjtKDfX0N6Pp804YZnQd+b1aWt0qxCmUlPgUq1k7qozFJqp9x0yrMmqmymE5lrt6dqTMIC
cLbGxjsLhg5tGhtWSHHdT15UnjTlUNc7U+RYD0OFhyyXyopWotO1clxFZYpJUNEG/a/AC9IQZQOF
mKXujL2/niYnxzekDPVorZc2tzKJDac78R3VMG7KcjRVq7Dp4Cn7FV4vEXqzgd0UiLHVxVVW6N2t
xX6P116rZedRYw9iXeqZQTfAn0VntXzoxGshA0SL3Dqg/tDysYnfBisIQKiYZfCz6ARqUoPjZv12
KqdgmXpBlHCESKVh9c7JaeARpa/GsY7DiyjLRgRR9XDM70WZE6wDIUBpcNxAOxN9LulTZJmENN93
IaKfYcQttURqRedDKbmxKvOz5nxQrt/SH3Ci5KHMpWAE4PV6s6yNQWV3WtlmsMQcI8uQUilBfTkD
UWnhj6013CdRn9YvI7cuOosJ0+WqDocwW6Sd7G/QIQjHS8P0C4xnyhK2nNT8MlgHplWiDutkZnE1
KinUaa9n+lttZz3kKQTGvPUQ5k2F3b1etO3aFX4zXUhhemF/ZyZJ6aaXkxmhnBzFjmhpyA5+uzJb
Q6mbvIo4f8o+Gumy2E6P37zXegyGVT+5S6KUme20mkNp7YSl46zirM3zu6jytAlD9q42aiAOwniJ
6yiFMtd3olxmKi/EzVA4jD+krGH6pKXlMADlDBguOEij4TQyujy50OJaAHvv3OyXMicHAfjMGu7U
UGvmmZsWQARqmSfYsRWaRru2rmY4QZGPaKW1hG1QGEVu2IiCOryihpZWtONCMhhkFx3hPiRF5oFR
afNSYnZXqvS26gLnW5gUCE8NVjMkaGTKCaCiXgXR9zwIvXYzBQnjUi1vA3MpVJEzGAxiLUTsLh8Q
uG77tETuJarHxDmPUSOAEWf6w0ZEtnIXKpD4vKWj1YKYVKJ3YS5mI/lCQzoHCres4mYTdXYjgRNM
fu5ukJnohovS4UHfuZ10GOzmBbCfRJJSkxI6DdPuqugIcynJYHMVaC6TRWfo2ukxnBzd+5UbQUqk
VEXWQLSYjLz+Xvfm8Evv/S5c6p5NyGumqrYvi3KKafT1puhXTVoKDwPgNHSWJv8ykQBXdb3uGx98
Xz81eK2k8LW+s7uZL/sG2nRxpafQl3STWWQuhiR9NZXIyrVv5DlExLEy1dotSsGAZWpEq3+Hut7p
mzzVB/3aHYv54ts8pWua1qrCmNYcBsZtpcPEqBrGRN/mnrSS5USZJNZpoxLnBK80FJ+1bDT9n7Y5
2YwzA8/0V2bvA7E1zZ7ukBuYhvfo6YMct7pbWNgO4EKawt7RegvYmRpa9d2ho4E6Q2BGxlbqITrn
cd+jGDtwLmZQsJLAqR77uhcunz5Xpo7AaiAcZm+ZQ0OZdD6dzoM0Fe2daCq+sWwjELI802mrdCvD
jMwXTbBLbGXr69Gvkm7RjAZ92K63Je65pjS+YVfqlkt70BTvBoFLnqRC6d4ydQLQrqqZjCz9D0rX
i+i1Lpril9qvSn9XW/+7ZIV4mN+p+u1NXbyUh39yr7r9/6OcnbUavihnGTVE6ftqdv7z/1SzyLHM
IjLoQ1EzIszi8KV/qlnH+AsvESFNy3Moaj2bRtE/1az111ylGpQbumfhUmrSFft3MWsYfyFBxTdI
zzFsLEj+SOBlv5S1sEB1HEtizuBQUgvLOyhla+WqyKkmwJNuWH1zBwqjqRqs09bDjd6dQE69uzX/
FNPvZS4OyDCzE4R0+Es6ukC/RnA73pMLWimLPM7p3JB30Gb1ZGOjvO8QgoIuSVZfL3bQyTFtzFts
Bw0diXKN481aX+8XyzUj1/vM6xjc5QyT/cB59AYVXiBfBYTI1OKTNGnMa9esvSMtxYPL/L2yg1Qu
cmAcXdjC7K9cp5qSwTSlJFad/bNvg2Dn6Sn+EcSUYwwe/aCFOi9G9DbYX7MKmenODcd33bKyHmsS
F6bWY+XlXG3bRzqQvbRDibkshhB8bTc9BB6JlWk3j16iqBuoN3pEOVMtd480OOdu6TsGhon6LAJr
OsZPbCy8Tg74I2VtJw65FmN8zdZ3cTtgQBMVzv3Xz/aTVQxXInbr6oLDRxx0Ua2k1ZKgCPuFqZU+
sx6nueiiPLj9epXDtjgXYwqeIW8Ir6knnIOLIa42epsBmq/Gvj137YD8wi38ZlVNiGxKvwCslboY
YTaiQkG70NeO2+aXUc7ZOblRceTefuiMzr6dtisdw9BxDLIPW0962rtJMYJ79rxaY4zpi3qNLwDA
/rHSxEVgYSIWN551HQ6itxZ2FSFjm3i+XIfaGP+0iTvIdjjKfGyiFEnrURpXRIDo2Kb88ALovOD0
bh3X9LiDcxPv/Z4Mer8fpgimfheALCNtwP+jM+115Q79+utntB/CbB4RkjmuZRFCiWfcmf2lEjtz
rcpGHj9yNH/V1AUa+HoFKohfJ3kbl0d8jz65NIe+n4tb02x17h1wbygrrSRLgn4hKZefPd93djFV
5Ur43dHHPX/2vXfJko5AzMs26DbCYTuII67WqjpXvEv9ZGFJ7dWAcqbQPglNAbTTC9HK7/CerooB
BXK3tVdaGykgBH3rb9uiBqxvN/nm6/utzw3w9x+Ke+3aaDqj62g5kuizf8Mj0pvJq7jhmiFvimF8
qgulIwgfnhcaiqCNgsczYf6goy4YyouvVz+M6SzuYZMFm9MRtkV9s794UkkVZgQ12geGvvH95J66
5lXLwl3jU/GqhFg+pe7116t+iLG/l537y4bJxqYBvb9sVXtFSruCaZgXe7uwVdQfFGjp2ipLa6FP
FWakFPfUNiLYmRJfCwqoaOcKuCJff5SDwMeeY1RlGjS5DWMWsTy4+9Wk9ckgvRnynJVXlTD6m5Z2
4bHB3OFT/r2ORy3OPzNr9vApz+VJOo6MfsXYoZxkuh02LwKXj9JsN23Rhy90QAERTeCzTJsbMUzi
5utLnYPru43GR6D2mHOc+WyDUndw05NA98ayUthnVLFGehujnrXo7KJ+aqYi/2nZKrd3veZl4+Lr
hed7+GFhi8DvCBNHanHwipeeKNo4Recjty1cTYoe3G2ihZilyPRs1Ot6FWaZuNECo7ltm0g7ct0H
e5xrlvPxSYBBRALVvYNHHEyG6iwnhx1GYmmsxjIdaMZmvjKx/ohm8yxXTmjRONUIvNHASdI6cgMO
Ytx8522bYSwZK253nDn7272Ma9cbU0b9pkKTOTZkvc2czrlEb7D+86XgtgrdtNArpHN88EJXg2gc
W3RzXYkcsyjtjFl8XmMd25t+ufz6wR6cFfN1sRiZmcPRSdJ7cJw7ZZHLaMArrncb/SmIU6Tmibt3
sujCH76g9Pzz9YjcJNlzus57v38f40CfEk6sfmn1XncVCT1dZ20AGtYACyRMyABfr/fJG+NQTBCX
SeUpYQ92Dq3cwir8GVqfIMJe19FpHPf5a9Q50FEpbYGBW2Crv170MDj+vqscBOYsW0toOly1ikwi
lVtyV+vMXtQtTFDyVOT6YArRpN5kGnTDwsHdKh82rjlQPIvAPhIXP9myDgUR/+Csh+zwwa0OkiGb
0kJli6ishm1f6NOqtSeAYwgTHDmDPoRgXghcDUi/LBKPD2dQWySq45mzZfvRwqbZR5mv8LvvX9/W
Dxf0O9XzoHzr0uKqDvdq1NFFsmdQbcEQqmjpIjHzAg02tOmRe/dh27AUYqLMNWEuz7nG/jZVvR5D
kgc1mkw1bTEN4FkiwD7Wub+u+vrVqlr/7uur+3i+kMEig0NKbc5l8WHapodFVo4tlrmt69VPneiQ
pNcQDu7EUK/9OseyKNdxdNDYON44PMT0NE+//gzzZe2FeT4CEqqoG1KroAgt9y879C03HTRnYGJj
uRrtZTloyKdbuVf8TO3SIJ8uNT9fjRYt9e04Dlq4ysISC7uvP8cn+4nXxzB1OVfhxML9z5HktjSD
CBPhSgUw+6Ool3e6qdUnXy/zyeW6Jg4uRD7UHJ3fUJx3dWKcWImXJADCqNLV2opS6L62jxpwmyHc
12Bm1wwZTqG1DRHW0tLbr5f/eKrpe8sfBPrUU3blywZlE1u0i7CHp2PG4Pkc/zx0hES2OPumEmLX
f7Isutrod3POuAeVCA20VEt7WDStr3vwSRlmRSsaiDg/plUzPA9ha0Grc/3yW4+HSX5k+YMTh1Bs
kUHhxmJRMFBAHlz1lNnZ4IAGwMXKzqrryrNG2Cec8ObFqAVx8KpHGaSLr6/54H3+e1GcuNAB5rBD
vnh/Q3H4WU7gg5NxozBdo0clvhdTiOaJhZJaZPnNdpCdfWR7HcQrFrVR+7IEasF0vGi77C/qWaaK
a3OARlXhWkLzv74vIwbquWsMT19f38EL889SLvUlXjsOzbD9peIpmgbyIMC6TqZLvMzKCTJ2EIze
kUj/4ZpsahxLECMEecCHV8b0HEXn2I+WsgxMTCHtPoeWEVddBFtjjLrd19d1uFmQSZs7Jrzu5F4f
xd/VWMVR1P3OhQKIHkZtgJJUJbMfBiI2QrC2aYRH9sphi4MKgiKWDIUFJfvTPtgsMmA+kYUG7MKs
ohfNnBFtA63jOeoNNIXKmdaNU6MWnzE6ZVI7ifz7EBMELbPAKaxrMvWnH0m3OV0pcci9Lcno9uD5
TmmelkWLo1esAzoA2+9XFaBv1T8UFcZ5+XQ7jTNdKx5vQtvaJKGAc2gPv75+GodHFCnirJ+NYzNn
FLXADFJ638RwKum1+ghNIrC6lMlUlwKwLTMrfgFWQ+upz2KB1GSuZLJwTQdnpbQI75u0sY/dkcMX
mmdEn1iXiMfZdLvMg+QmL+d2kMZhKYukfIycARcX4A6QKNv43ohsxjKMf9yHr2/AZ6vqAriTFLMN
9mFaYMlIS+rWI68zsVhnyOFHT2HG+IQ2ZgdJy2sKBDomwstRby/JrX13NM+bkpoTCXOHHjnF38EF
q8lwkmAEliu9eLpqa7N6HNPc2XQZtqsq61ClNMNxI2or/jY5Y3ExiYuBwapBQ+xIXPvwUs4fhVYm
HSZKbpKF/V2gIhFVlQUagloZnYmkTO8jlLCaE8KdejY78vHN1/f9MOr8fto0yQ3WBBlrH+QDVdaE
VMMcWQFj6Y0R9eW6AgK1stM0/k+W4mgiwUTknme8f3EMWCtb7xC+NLwOTFKmG7s+reS6Vp1/ZKnD
oP37qgjdVLccD8I8uKpWGkltCBqmZOnhFUeIeVvHtTyyZw+yjN8bxyLFIadzTMe0Dk6h0uT1zJNq
YJY/2G8Tiv0rNTkGcqw5IKMJrNZOGwSmET5D3D9/bHObDvVulJOYBO7fS9/oe9sANccYOkIrj4D9
FlOqbMPSr8+/XuqzezmHas4+mp7mYVJTEjq7NksgDHoOrPEuti9LTE+OXJD+2UZ0Zt8T9jCDBWt+
S99ljBKkcKMHkCd6DoQHIdJyaxsqOXF0rGeTskfHxfaJ0PWgdrnVA0Ub7DGgXZMCh+xNm9ZJ59MR
p1lp9Mpbf30TPv10Lo8YW4K5TWTsfzqnZl1dj3KQPSKxVrKycFb0xwgXApeoPR25G58vR+4s6FMQ
EQ/2byoKu9BGXhXmLSFiX0UQ7lI1QHLKxzFd/em1zV2+GVtKW9t1rYPFVJDTeipN3su4N1Zlrodr
qwjLk7yX+ZGk4+N10ef5Hd8xa/c+VLN26U82rTW4GoxATjQ6W09RrlERBMVYHsmG51dgP6yz1vy3
5FhlNnBwWUmpeW3WcI6VncpXZcgIIxIJYDAVTfVlTS/vlEzMxvHZNE6iDKzZ17f1Y3QA2a3z9IAs
AeA053vxbkO3daT6QfAMNccnNQVGK71lNkn5rPsjNsOhl/+KXL26AavJAf//tvhBrO2CWEbNyEES
uWb4mJbBsJ1iJ912moLapfXxfWkP8S7rx+L265U/hgsOsDkqUoEg4384CLXDgvfEQgyjd1r7THKq
3Jaq0450EX6XFQdPl3kFv2b7ESQP5f7d7Ys4riLpAiQLAVqAAtW30lc/XCtivuzDI9XT4bmO5JmP
b3jZmGS1SVwDIx4w07Y8civNO/IefXrlcAkIk7AJgG3vf6TazXs7tmjVECMAqZBQ2xZ4PWahR96i
j7kS9Y/FMcrRw1To8Mx2RZzjFIenwWC0NDDSNGTa2wYlIg6xydeAvYESWnQgVo8lKJ9dI2WQy3jI
kRZKy/vXKPPOEs1I9yZtRXwXTgkWa3nf//jTPcQOormI3BzigLy/+6vkxlRorsHuNUo/ewk5luyV
lSZxc+SJfXxFWYfR5gyZsP823Xn/iuZyMvPWYK8m6SjBh1pGcOmDXL8z3GlYu8qmANAXhR+MR/K8
zxaea1ghaMGQeR7EpjrqGDP/fj2nAvZukVwHvvSvTYm8QVbGmIcCL7sChnNMcfFjAKbxRheYYwXG
A5nm/p1NgS9olaIx4tdWvQsSCyUdxzRPwCqON18/xDnE7L+hPDqM2GhK0NuHJrG/VGxVad6XEiq7
Asy6DPH1uOo0OZ5nepueZ4EcX/9oQQAszHBwDSGRtU2GZwd7sxVRIxS49UVTGwD9XFNAaYsBLADy
snKwn8MUhpdfr3lwP12pm/NLSALGxJQC/iAF1GbAC9NDE3xvan0PKl47TdQtgLc+/LPA+s9S3Eud
rindu/nVfH+eeABLbRC3i9HwULdnJIekuBmSZR55Kw4e3N8LGZKU1mYcxfG5v5A3CSruPsMqxMYm
t/YV9M2pDc8ak7qga83wSOPjsCvw94LzTN0zZ+LMITBIAaGFsILgV+HUI47fBS/tBRVqiRlFWwEl
rjWUY1c5yO+aVHDCrayzh6ZbhkitQkKO2WlrM7fFkTD0ycMl/JD4Ar83Lf53/0a42eC25CtsotDy
d2EP/nIRunH5WEUxAOSvd9JBZJ1vAicm0WhukVD6yf3FvDaWJnhM2I+jNjarMI11oNWjao/NbT5d
iDqXepehlH0Ii0qCzreyAtEBJ/cm9A8sL9c27mQOx/LKg2NqviJKIzIvOmc2Cq8H76ME61hPFcI6
bpx3G0JhfhdHCi/rTHpXDkMUAPJCHumzH2owH67qHYYdL63UUAo2UzfhRjppQwSVyR/UGkAS2Z4h
s8uhL5yVE8YQ79uhvG7spLqfuhxuRGFpC9FFMQ5Ikx3fxIGR3iZe1p77/ILUjHnZdVqUR6fAv2vF
d9Hy748N14zIjMM4IJP9xw8/zR66EXPfcNSQs0m98XujzO9zv2xRyhjMmt1r35rMw7SvzG6HZJb5
hDIx99YxZrBx0JVZKFY+vI7T+XzZtK3XrVsLsnrrFljAWB0SiVaKOGDrI49Y5ePKqZznadLloikb
GBQFHcA27r/rHUlUJoJTc9Ax9iORWeQG/tSpKAPcEPUdgUBfWiI8SzS8HxrjDcu0syhwL9ra+1W5
CZBUawjOSpm5Z6lffi+75CkNsJIMQxwiAzFaS2SGs4tcKeukMZNTb6xov4gaAdHJ0pdVczQbPxwc
coPnMRpwsXkcwct8kBEHDdw71RhzVAuJnkyoaHrii7k14PEhWKmiLRS4bjHqBtayWcgtIFcPw2Xb
xuqPI+z8WaguYP0ISR6w/7An1adG4XA69ckkvJXwWtIMp6pBzedpVCFMXVqTe2RR2nT82P09RnSd
7wFNA17Nw34FMEjbj2tk5RrrLBrWvnkCF2YZlEsoZ/zedZaMRfLye2ZU61799CFNDB3KoAFIZmRA
vWXrcbxNyNMmVykjFQ39ujZbde5pCmqtaVDM0e7rCPGSSa04nKrgOahRtInRhg9QbEgRFJ0ZcZt6
6FYiT9a+u0aZLDVBtuyMCW6cQgGiu5I5U+sWPf0GCPo2GdBatC+VPmz8DK24xjp3m2gdeOcasi/e
S+da4PUx/oVRHAw44QSAJ8JlgqZD1GA1jvwOvJISIn86oHHnu+l538bVaRYOT5pD40t7dr1dGtVL
3UfuxH2eKSy1jwIT0sFBa32ziodebRzYNUjoG0tdD5Z6dZ6o3ahfuS1+Jr4JRQd6UIwnRYTrSHpj
jve+eyHih1Dfhpwao/Wo48EeZA9mZy9sBXb+ph/uU7GJQ/yO5W3blkvDOe0TBFMqAwXWK1tc+W2+
cPTLpPhlwpNrh4caG+OwPlVasM5N+Ouhvwq9YOP6r6BnF4b9C4LdZFwmYjvVchPCVUj6WVvzZCpf
rQEGnnpJ2lvbXcMLWmRQCDsLbRaB0lP+TXnVqenhyY7RcYWIj+6iworfNwTsNtug8CxhsZjOuhuQ
XbROE+R9vKfGcik8qt2AiKrbEJpa9I3kVhr+aaudmOkmYZzsxucVeoT5JvQvQ7+5HNKTvocNUF/0
CHnHvIZFsiqCBxifqX+lT1e9uOurMxMCqPejKC5EciILqG5dewrNYam6M1neBGrbIrWmF7eD6aJz
e+13JwGjxqBF+k+7NluJq1gLYvNJTpvJe5S1sxR4rfQvkKg0/0mkWx2Fo/4tmB4KdS69Feoq43DS
q1MbJ7F4baU3Es2YHDMw4nETFZumYoBXwBv9UddAMZW9nCKUDTWMa9F1cHYZ5o1ls3C8s7xB3jJF
wL2DDrBzUnw6LBpFZBI53aq4ZkKnnq32MiHbz8Nt5EmklJ8m763oOCLvqHQWSZLvhnit+1du+myl
yOfk0alrl0sLf9w8L9YaElS1heBnMpzKAbMFFJAUVhvgbdnem9I+7bybsOIW0F2FNriwR6RHQ1zU
03YbiWwN63Rdwx5IKyhP9nWCzEWXuRdDCXfVJFTnSD91PCV77flXslgVnIww5KX2Q/rDddV2a73e
5ujeAZCz42Oy4x9zL0LkzMc3aBjbdKb3Q+Qw6n1SOA7ypa7D/nFhRPR6FG24XGPzdeb1Sf5JxYCH
qceIfs735ozpXWZd1VHVaCnheKi6Ebm8pv1hWqGxIpFHGByRksKiO8a3c6G0bu5jp7aWbWchzgsa
7/7rT/NZkJ47RoAxfieDB/mLCWly6oIUpSVL9PEqkvCahrALd/4Mzb70k3rS/ydl57EjN9J12yci
QBc000wyfXlfE0KmRBMMev/0d6W+H7itVKMKjZ50S9XFTDIYccw+az/Xoy+ePr/u+Uv+eTi4nAs6
I4NUFBCDXUT9XsqQ4FIywpEwPncOQyYfokntf9Uv/vs6uHQjpUY+jvBLvww/rXlQhp4m3NhhnCBg
Yjlt+IP3RV52kWBz2nPUoXGgS4x7Lfnnn49UMBSUFgZHnSJa2zf+lO1or6IczQtm1RLkCLLJhmg1
julXh/u/LKffIloXjTC1zr9qJMLMZ72MIq6dVU++qt5T6bU7HBDuGcB/QLt4mj11ZU1g0fLEeEJe
eG07/7Fq/78bQInozLVAFH3piKU1kZnlsYJzxBzmCakHXs1JnX2hT/59H/9cNXxXh7SNUg0ZxV+v
qcjitmn4rsYkTnZCh9K21rbdXpW2Va0Gt5OhE9nypxeJ+JS0LcTlCNY0yT9TovWw/nwN/71pnKW6
OBXwYaxzjerPp95a9jDo5RlJG42cQCLSdpUqoJlF7VfJzd9JMtYLgGSYCaA5wlr781J6YyduJLm/
dp9C7unt8WHJLOd2mhgUZsjrKyX039uCi96Nnj29M5uN8SIXPffxRbNAhWsUzO4kF3C24moJABPk
u9KZilOZE918fj//fldxYrXJ3uhIoqq7rG4IIYdxkKJaTR6oWiNqGDlomC/5/CrnPPDPNcS8DMqs
c2PFph528a5mS+X4jKrXK1eop6nHsDxvX/pagOTTLc5X940k0g0q2/6C/fL3JnGehEJF6Pk0dpxL
LeFQpj54lAqgsJ93T0mOgHwQTL0yBe9v+6nAa0QkyUYU7Faff+V/vzISYupUNF8un6bB4HzmxFwZ
kka7bdSUXNdRZhwjOmu7LHG066xI3V3UoiL6/Mr/sm7JgDhayIQQzlxKuitzkQzEA1lEFKK/o5rs
dw0jtC26cgqu63oeIDX8l0t6/B5SqPM0FvM5lOh+d/7+cbx6MZgEvhKxDh30b7GVWgSLhb70QU1+
dZVF+ViGn1/yX/Zgj+qDzkFjIRZFOfnn6zmqRctKt2McRLrY4KZ0Cn2jTuB0tC2O9UkZjiIHxa0g
VPIbvHUWQ620JrcNyrErvvg4f69wD10WDS9b5+XF3/jPTzNTq6onB+FI0zjxtoavrj3LYwH/CMlD
dR13/ryqPVt7//wu/LVnkFq65+Y0BRgaqpeXHYxymmLmiIKOVnG6NcfJ1aZgYSDzdwpTgBpZp+3Y
YPioDZ1lf7Eb/51yn6/P3ngeyqHaevli+5mTzal9nvU1gBb3BdrktCmyMF4me6cItlZZOtjriL7v
HSiSCervQP1l1Cga/6c7ca5A0wD8/8K8i+S/LmdllI5NNbMpMXzutKtyuU5LdKcMx9qoK/J59/kV
L97w31cUAgYQ1RzqOe7F+cDfl71yJSYGDpmHW5vFBkGCFlpe/pEzzX4fl7UWlgmq4c8vfPHQf18Y
HR47mstC4w3/c62puvI18jjsYL0Ro1sFBef74rfAzbNSq76rqEoeulGicfr8upcNfC5M0EW0YzNF
dG64Xtxjp0nRC+Vnp+1+MWuGkp3KDpKhn8cgy8XCIMvUHrqY9tF6rOLoZary5WpI+hKL7sLv71H+
45VQ2/N86Hul7iKQJP9R23T+jMxnWvxDxIJs4uKoKUfGtuuZz9hVEgZ4V4ICR5B8J62SfUDzMQ7x
YDZ8fmcuTtH/XdQ7j3ac+6F/vYbSEokzeGgH2nlIxWaWaR5vDIu5ki8ewcU289eFzmvyHxttNwxu
k5SoXtiILexVpNxIhN07OUv0tpT0t5rGUTZYDoRb1S//Leb+fXnKvLTt4Oud7bz+vLxyLBmbDjfX
qoWzWcpMwQz3RM7wWIcxeKmTVcd9qjat/h+TpvOl0RV41JDP/q9c/s9Ltxw6cADOel9XuWsvmchd
i4jh1JXVF1751PXxRIHF0Uv3q+bF+UX+R/Tyv0vzUBkPpabGwPufl07yrrOkwhthnIG8y7KL3osh
Se4z4J6OHMI2yqKXllicyI1y4KrSeS0McJSfL7LLE+//PgfCcoJ9wUTAeXH84+Fnk+ravqJiJLVB
X4P8aK6EnfS3eVbj/aG0V7Q9cei3s7EqFh1/KKN1gtnLzE1Re+Pb55/m792P54Ge5P8+jHfxPMaK
nNqpUJVlUQtEtPHS7Ti4FCvGlnOvjsWm1lNxP4mhevrPV0Z+gOji/LKdlZ1/3oahctooTXjZaFvN
gND1nGLYPOabdDKNrZ7qUEDRUOL9IrIvwsmL0Or3EzjLOFkKDDggZPrz0q22lMZYYVpHHXHaVHOZ
Bq0A3+5NcgoGl6bn51/19wt1ufT+ecGL973wqzLNCtrX5pDuoEjYnJ/ZCSrXY2LhduDmA44Wfqav
Ej3ZtUP5M/L6V1NVV3nBJHzuGd+rtvlRKvO58peCvZq2R5rOmBf1OvT6koaHqXycGm1M5IfFgDqj
OViczcONSrQvvs05Irv8MmSq5AC08wmKL+6e7yIFLE0qD/FYLUhxR8Rfw2uR2HSxg97TG/XFGv3X
NwaBq6MzwPT7xPrzeRnJOMnFM+f1tBgeFlhJth6TKd2jKWcGpumNra850Ik6DbOcReo3GbO+j8Pg
gPfKhPPfT4nfvR/7HCEzdHrx/fOlclHA4bHQpL3eYWJh5e16MGZd336+bH6HfX/fadI6Ei4k55fT
luiPGcJO0mWduG5rrdzZAVHvwCQyV5Z9bstB4mlaarkpo1Rj0jj43GVyxhKO2QLwf5E5pwyUKUse
89L04m2i9fIVslU1nzS3hm0U1c5X0/H/cohSCTwHsucQA73unw+rTnhUTYFnnfBzAdcn0ftpH9nt
6HyxLP5lHRKl0xYFfIH27jJEyDOAPoNe49dOH3xltn3x0vrSOyW+3X9RPfm3Sxn0+hhjIE0xL1tS
Q2TlHQA3Zi+byvthVADZHbsr8Qufv2Jh/MuGjBIBMsVZjkab8SIclcvYNTDT6CfMbvHL7Gw8hn2Z
PGeEC6CCKL2nht7sRAFs9fPl9i9fkisDHyGxpyh3eT+bQTpG1qIYKvyk38tm7MOI9sOd6lX8xVl8
fkUuFjanv8+7w1gI9ZCLozjyshlcFZey9dp47YA7PUOVgjMFOA6k/pR7GhR5FQEr+Pw7ns/WPy6M
UvM8WYZY/tzGv8w2S9vVCtXgsxNllgzmQoH2txcfVPXoOWtaNctu1Of2JrKW6KoqtGHz+fUv7jEy
jfOUOs/WIcNGcnfxciijWGD8xG9JXWTDhoPOu6fALNShrZzhi336cttEVc0Umw731EUw7tuXDXZB
5cv3ZQEETIO2bSYfopeHqG2ewG4d0qy/SuvsZajqaaW7QygNcGR219Rf7GJ/feWzrOhMRmUfY1b+
ssAbySUyywhPTbefvbWGIDdEQqKFFLSWL+7uxdZzngDipTnfWnRFHgH8n1tPdVaN9gtsv4n58xu/
6tRxmfrxiy90sXgv1Uvi4hnS4x85YrEcMxzkBkJEznsOyG+tkR5vlUeFRqZfNqIvvtrlRX/7r/4j
aARY2Gq6U06rXpeNCOu5qn60depNX7wgF0/r8jru+e//cR03EXpUWta0YnvP0u/GbPfVRz4aXv5g
MuXhfHz+PlCE/V3I+sc7eXnJy3fSbxo4fuS5YdW5N2nrmnXPNFVmI48sp55h2w3TywN9MW+KXX3E
JLMcGD9pem1mHmloYrAv6zE3S2/r9pl17oRFdIsjaI5QXH05eup17uNWMiVLiEFn1IYRk9IOX8i3
OnTUrdZ067Fs9OnWpNAmnsDuGfQCi3kacPMgKQKhsvbAupZ4cHg5HLN1v1hllaxF23MIr6ktlFj8
Dk1R1Ofgyy5AlfYjtf3bwrFbIHe+Ppb0+gCc0b1cPPBcdjzq0wY67RRqaZXtM+oPx7kyEyILR8sO
BTS1Qy0651Tosb+2zRwm2JSq+7kYzvWg3KYCKvtFDyflL/dmUaXrqKnTE6P/RZCPo3/dNH69WcAE
riuDl8+rCyZzyMAOTV5bOFXpOBGnQPtMEs1tzIdYZ1UZ7etBV5sEmcs6WiK1dnKzOdgVeLNJudq+
ZWwsTBnGPWldPG06w2qwdPXFUTB9gOhNG50PDZDapuTdv6HapQ6AZh3uWFuGxpQYb62lY9qqG97b
BEEW37tp2rBna08Lk3v4hcJnGQO9dat7bdDSx6l2jfes6MCk8XaHGvAiJglb+J/5uS26ePp4pWIX
+lsr1ANG1el3jWbSzpnS6THhxN6kC2qc0R1p9Io8W6VDpz+l0dIEjqHlC35dWUGBSZXlN9eq48OM
X23aHs+sC5rK49CBD5zl8M0ac+B4vhEtW6jMuJaSRKyH+gCJdyVLBAnW3AOacfU6DnJAOEGDhoM+
v9dcxa2v7wfDljdKVfWzmHhzo6pJT5RRDBrXXXfdAwJoVklnqF9apWfPThLHWMmObXfMcu1MNdWA
BDiaNwW6dhZJMOC4smSuTnnulmuRsbMKKHTvVqtXV07U460jI/dhzqlrQco0tvFkvyhcz1ccU8nB
l00xhNDl6AWVmtgly2K/LUYMw9EF0wwPGBeI2k2Cfpoo9dPNXIMtYJFZzZCAMY1RGoxeN68zhiy3
ZSfuuq7AmijrnKAskm43Mgh/8P1sMyYipOEOFbn1ljEOJ7fAzreXxvRSQLf+oaaMyHXRozAtPEwo
amMEVWSmBgdTXW/UZHYUgoxkqLZM5xr30TzAtZrkrWFnJB79L2XIJ6ZYQ4RkP5bc39Vlu8v6/FjQ
16vy+gOl3k9hY7eIEKbZ+Yti1pWG5toGTLqaTKxsNKt+1ET3VLrwLdJpGUN0ttgW1ZZ5ZdNr1doe
Gw0DYw7R+s8aDORA9+S+tMerTLMe9KQaQ6ty63ACBLiea92+zSJ1k+fptK5aFTJFfB6kwp+t4Gpo
pwLNbl7LPn1yUvN1AFSOlCSWaw3JSGBG7R6A4IkoDZMzubyz1z3ZPRzA2KDJPbsOwX0irX1NRayD
IwrpsrjznewD8ulN6qVYrpZRSZ0M71YkovPKThSqGB9K6VjrLEnKmoUotqbmWBtm6LGzKdLvQBiq
dUJlcBWTYgUER2DDaix/ZkUBNNLsF0DDAUG3PCwLmErZi/FUDcMtK/qqtUwu2Jh4gcApCcCRLryu
xqFbMIlaenVvCXXfJcbW436vamZO2TRgyGhC2ZtodGJwvQvumWPGOKWamzbwe1i2aHToQM5+olF3
x5tHerhp5QDPdwRPPyFjYwVTewVisGIDjDvZxLCibyPHS4IMncsqLSLBCEGeVVvXEsSWyoqawABT
eW3M1nSrsppqB7OSyy18Wv+m1uQA0tGT+CB6H7OWHH3l30yoO5g1emUbYW2To67AltyPsbfzXOrC
eT1ekX7dtoSeSOIaXGqnCiM4Q2zh5KDUw98kskNTlzexbx0qEQVRhAdtD0k0YSw6Hh1KgZSbcGQq
AQ8U44+kXnpIlHILoOsxi7O3HqruYifQu4Q8ubO3zZidp0q3nJplerKa9qpCbAOcpwxSnV+XE0HX
k4biRuXHfLaONZ3VgaH2FKgfRtbxzZClWxlHH1ON5RwZCe7OqoxXzN+G/jDfqqZzA4b20nUJ03hU
yOwGU+Fd7ugL/ugmjrXaVb2IV0Cw7/nCy9TirFbWd2WF9KfCAEeTFkuJ2mLeza9+U+6KDA1WrgeG
S5GtSqYnkE08zbjGTd1ZPuLKKQM7gwta6R+DHq0HryvXFKfXEYifuJ9PYlDmVZ04D0aavwLQH4PS
ASc2+el9q2SzGut041vpLm/kjt1+FRnJTlTtQZstKHs+a9nTz55ltvsNCO5phssM9lJK+NLJDz1Z
QtMd+LrU4Rfd2paT1oeyl9d+ZV/1kPPhhM+tMW91yPB+4PQa/nZOZ1U3euuXP/I+jX/Gjq+O5oBn
iZaYL02zMBm+NJg78RNr1t6pa71wGLTDUknme9JpeM/tuQnlmLQM5s+bVPB2NXLbsECy2LuH+a/v
+gXrSSj27abpHUwmtaanYNsqWmXxsWY/47/ia4Mfkka5tbroRklLHYhf1k4JPRabqiozWcYlS8wE
7mDPu1Iq0h5yPk6f/HrszI1fDVcNMjS3aO5neyB1N65zXd26hVMTisV5IPS2WftdFK/71mr5AWug
PInrs54lWw2eDNO/Ptbm5m2qoJDyKK6T2MdyvAW8T325r4+GX+/aMj1EKKNkGvPyZOXaLIcWDRYq
pjnND4sfn2zp4QDpAl428/RFV1Q56gG5gGZvmGVZDXnz2vbOZnT9je/kxDe5+BHjnptyTrqL9VKk
Lfs8/u2e/mbo8yYfkydLa1umu7IwEw1z28umjwqg+PN7d4b0x7V2NzvORrXOo1+anAQxyuvU3MVm
vG3Ls6WUhFs8bmzNvi5kdJYT1j+NCMdIYT4LfULlZTRpkFRwvEcMQd3Ju41698Wwlusuw5hXpPbG
6toHORr3TPNS42elWvGTW85vyoTHaK9drb31cty/0GqvhVHtM6861Q7SO9Tf760c7kY7CfvODmJA
4XKxVhMqPs/swrzKjoRe+DTNaJ5TPX6Y9PxNT1OxArDxMsygVMo8eovn4nYxlr0Wi3UE91n5GE7F
k1hZ47RORvM9yzwcCct3v2UcA54vBgFFeiua6AOuIYHXbL57BnY7deIHAOtvC/yXLb1JwZpBd6yN
b/zltmDCqZjeRDwGdWTbgSfUSVjL05I0e+0MJuzK6bqM8WInItL6n/E4sHwNUMQEeQBVMpP7PLNL
9JEWyoxLQJ6qiHaNw5A0YWxSOijt26IuN74SO5C8v4BQbBOy64BCIYZ0mvxQevq99nmrIU8+5Xrx
EkeIxhxl3jAB/CHMdllnSAFl6QV+2Qdew+0UCkNX2WIeQQ8NHzSmxwvN0Fa5kW6nsQetP2JfqhFf
2Tb0b2EfzAy8rrT1qyabj2Zme7tG869nqai2FUeQ1efb/KAtw9YaxGEy2wCCQiicZTvWnk8ugGOx
13zorYAlT2Blp+WDKPXbPG7Uzs/Tn5VG1F7HNkpC5T+Mbn0orexeWNkvaxnv5GKv8yrZ1Fp1jIgQ
GCYCS/kdDB1hlvMApew9NqrDRIAfFWePjmYPWzyY23TXxxqzdn0gsyI0WnSpfeneoyYPLA6vHIkl
U+w4+ioH8oPYd6MTWnUf2m79riJHrlzkl7Owwik3jsmANDjCxzNv0JRi3k4XFXoN0/e2XNsLW3iR
dc2KaejN0KcoFOcXbz5fCZzSSkfkUETOWpUNFt3jXsBVl5Pzs6ujEIX7rqsw2hiffM6tLtfv9MW6
nybfDKBzu9u5xNwSViyHRfPSObwM7XJQGSDjSZRryqAPDNRLusfdHZyvqx7+5ApO3YRTNiYmtoV9
pmGxbXALgJrl5WPS2ve1hcEBzqtt3LzivwCXJg+SGUk1GuC5aLaiEI+FVQYWP8NhXfVe0Ms4iP3m
ukytvV2gevbaa1QK4N/TAOI5hIgPXoBwsJg3R/+cmPUp0zyeNl4wKV6YabWhxXpXDvJWI81HbjGJ
5ZAo+SBwdy4L5KAa/QG/umL2BifiR+eMbLaWx8l+1cZvpfFQ5eOWxvFz1zFDQPTVYxtY+s+ietfb
720muXliDTaA9Wg/pf1e8SVz5ywof4vkKZ3yZ4axDl1aMW2AEJphBaO8LsdrrXz0E48VMwdjh8/3
UARF9YO9bmtZy14fdU7FJ22Id3gf3NgkMQD/jROBzmoZI4D7ejC0HzbSchff0QJXDMu61QpiBT2/
tktUtthr6996+ALEi2vK1A/9OF23RhTKug8ajCx0JgCSYVh59WueR6EVm4caV/fe/8CzZjU6bRhX
92njnkazutG65yi6zREJqza6TsGle8VzmVAUUl3oxgwK2mC3xRzkdhPkGgYXONXFZQ6B4M1q5RUl
yJWHhVNh3NmcyVIniFRqD1ubER+CA+0IPHgT9z8Wzk8JiL7LF9644ajrHHR+tJkiuZ35M6/w1hOi
7wQlsUfmlskipMZwyKw7u9tosFWseAgs477U9kb21KdvOXxYz8fNpk5oPt8aWHjPzsYgnNbin2qu
ArEMG83el9W1kV+dpzE8/ofGDnILc1G/LgP/bLLivQ+YcLRYo86yXY25sanip9i+0UzvvuheOoyc
0aRLHCKrt4Ycsk08Sg62t591zoHeRiSdtD8c506R17ZCQ2FlEWWX1w0yeIFo30nrA4ppHfZWbZH3
KPfY2O5JKzDjm6Yp6Mvu0Z399ey8RHjCNIDXp7eh766jvH1uve+WhcOgk4ZpFmHdlfSHgm3fmlUo
1ZNfz/vISe9EYT/Msb6JsuLFMAl3/DqkFRKOhAwalrOO16/7TjvYNMgIeleF6FFCc2rkcncGYUoP
0fp+0bqwVPNmGec9k4UAcc0hnMzHoUUgFz9648dsFaGyHyrxuuh4C8nb0rmN+8PiLQEWGzSFnSst
3Tp2emwRoTQVW2iJLyXT4hB/ASZTehLJxvKqA6N4W1pBZCfewRXN0eQhRImKg9R+EN7w1A98ajUi
r8BVIf9eqBu3x3U3Sk8Wi1nW1p027hJK7qu6+oDZDmEx2wjib2xZAr9Z8Ngdj05iPLZVfxhrtamH
Fi0h3iZ0z4UfMkvyk4j/bCiP6rti3sJB+ExB4zY1qm+QCu6beiLBZ+C5qgDAa1oOQy27Tz3xjb1g
N+aaoiPa3dmwEprZItRnUgjLAwJSmf5K5pIN3KTiAUT6sTT4YT1CkT5bzpUZOTuPcQ3+nZgp166S
QltL/YqC064deZdIDWpV3ja0s22yvN5xV356XePabbihnGhucZatGyF2Rj9dRzNGr8J4wteBE8bd
2qnOaTOEXZGtyzw7pGl1akiXqaCchw2HQFRvsriN4vSxL4bvE1Y3rZfsfH1aOVUbcrySLv+ymIdo
9NchwgKZ+ZGqdswAoMqxj4hwWZCjTcCMH0mlrnLfPHWzuJfeiH8A3lEIH1d6PfVrhbNk57y1hnPE
r4eoGslQ7nAQ9L9Mh8ab9qE5y73m52HOCW/MDO+MpBWjFcaDtSU9W+V2dqpKzlKNrAt/B/kzY7No
sGox+D9m6JZFL+67ZjpoGta43o/axJh5Sa/88dYZ3BVpXKUwqR2xUNfuIJi0a7vnqZteH0RZFTZ4
EPVgDLKCcwLawXbqpgecJw6F6T1ObnMg+n4Q1rPEZL2W8cEd/AC3m9D2HxayZrMwME3aWTzRpaI8
xKamleNVOdTPVJk2eWHtTeOJInwSGF19a1v9sVcmpVIf8a79LXbMR6emeoT3KG4oWMcyZm/F8uim
/hWxxc4yq1ehN0zEJ4FteTdm/NhIfe37yV5hJOk3/opxB6qEq9Ef11hTsIfSiHJjsqMiZP4PCS9v
e/HDrMRW87jlTA2ymaw796HRy7A1UAuZ+6IsfxoF3lI7qZdBH33P0hzH+qXbYZeC1zkzGIsZkMet
KP7u4FKvCpDUnRMFrtYHSpzgUeT05EdixWJXsvSd7MXue5YOJqPsN/byrkVWEI3qVFTdSTpJCJMZ
5yWqB2Lf8MzqtOT0wM3DevbTbZphcRTvEv4QEsxqicVqAcXcmj8BlK109iqLjJ+c+xCZxStAYUoE
8yv80G3sPUGLA9Gm/9CS7oAUc+P2vDDRM9ZCYbosx1qD7jxN+76QryXvN1W01ZhZ/c6YPDZ0k5Q3
LZxX+CHXWa2dZE35bPKZG2uT/URDKGz82Qja3ryv5/YX4nPY6bq8hujAQDaZse3YPzPdfrbs6t51
xoc44pvO7nhTgaeAWHtvWeraq/zvWmXcy5YhtXZ66rHCGrqN717HmFb0zj1TfUFc3Jjua84Z0rRv
wqAPZ6ggMvJ9HHOsWT6JuAx8++gv163vrbtEu9KnORDYHA2Jv4lVvpubX33kB7WDORBm6NhtDNQk
HWyo3PwHo6ShQqTq8p+2AMbFYeBpq8T+nkTmJhZv/TDuHA9kbRYsnGYpW6fm/uq4l5LMAX6Zw6Hr
JHXgyXqtF9FWxdZBNmxZ9Y5mwNYx+oPvaNuybpg9uhFD8i3CCFVikexqrJoq23VMPZtNr3b4983X
kNQoGVGJYo/yp1sW8b5algC3qI0cd2OnMez+hl0IN7rfDMuLz9x4ItSW7H7v1P7OiV9dHx/OvD9m
Cdarfb0Cl7SePXebye9wvumVmOsscXeKtFubKhgb2NioZHlcDHkYoGVZ2SExi1sbeq5IHrXIODrO
bQqQuxk+lujGnzjHCJcAgKzjeRPX3S7L2FT0PHCaPFjGfudllGKtO5PYWZrg34qrdnpwY41A+1vU
OExS4Y8+PCd1vG6Gh5REveTGpunByqhRyDuW8ypdcG6edSjg7FX1izK7deOdRGcFfU+6wthissu1
3ZksVpSk/fNHbj3alHiidDpStFh1Jr+g+Sj0auUsv4py2lLNPRWL+tYJWLoKfyAbtVQXh7my1pW0
ELX5zX7SxW6wbov8VrmPY15ui4E6JlJX+getf12IJ1FSzyip5EdbV/PfR7cK+twIFyrhVSPwnSGJ
pbikxNEbnjEkvJ4H6lpeHigVUe8FCeOWO90ct1o7hy0RcwrJJE27g8bcW5RlPeXZcdPV3j3ejRB3
OUZKr9xGebLBHG8vPP0h78TOzIqddLT7yCm3DF7jONyOV40q7kel1AonWh2RQ7Jt9Ja9zrCZVKNU
uBihptOAKir7CK1ul1WF5PDunTXwvvQqaUYZDEX8Q9Y1oOr4Jevqe8lgHhZjoan5YWXGu3mKD5Nu
fBsq93ahFLNTifcocpJJX8/xDksZVyjkjKWyEL/yoaFcV3rdj0Efh33lESNnQ9KtZRYf0HptJ0Vy
7msMZOm09rae1t4YFjG1SVV6TKt4IxsK0k1T3zOu0q06P8UGsUlI/3o7JygTO3tKdpjTeasI3iys
t2gHJOxx6CpzNYz+U2Uzk+gWS73263wzqXrLYMurMpwbuyPcaJ0brABjJuh4IqXFC6k58nvhpXQL
Ci5g0GzCixQ+edzq1LAdY0M7jnOPidVuPHlWvjUXU6wpFpDJR/vovCIlfTHCy+LanBE/q4yWVzPO
33JpvlU+HV/Pb9MbQy51MBgmQ5Tzpu6t/VLGuGUjBwiGTMFK7Mxqb/hJuumt4R3XsiIYS9Edx6b8
SdLmrduKZ4t3JbquqEWKWF9H7nSvN664S/TiAA3pwRcZca8YAWELjfwQVRlRRAOONs0zWHDeuFqi
zqcyZgm6JZZyUE0VUVLiSAnR98HV5+Kp8SvpI/MY+2c7opb4hLMcpky1aTZ7FoNEkVp1/rlVkR0J
JUb/sRGT2+Ej0Ok0ehoq1iLW96MfV999EZ2td72k2mlJJp6xK7K108KYrLqlzruk39PJarwfpVY2
2cbuHElJgXfihAWWdVXjALmam9K/0p0RWJ9OcyLpOv21hb0amJ1HYkpaEdJfSQ50OMs3s7ejXTo0
QxjDLL13+pSZpjbKmVDzS3UlU6sOyBGWVa7G9k5LDGcfa4s4WlE27iyFCRTVDSzlF1BgZqbSsM56
m5qnVWcbpF0q8Mb+vier3acxyaJf5Nat0ZSM9eqU20LNMOv14lTues4HjSRAjh+jX2f474EzYVSc
odEiOjrUeE5Lwz6QY9q36XHPCvMmF+NGmV63p6xUhA3EwiONZoCWyssf3YleJu8U81aDolY898kd
ZAndDTXwPkvguVNyGhOsG13qYQWhHb8NVyunWvXYme0tH7u3eYj1O7sa2tCWZv2gRWNxw/o1A32w
ekIGQa8vYaZA0tdnittQ43acAFO6RTGQiLvtTkZOE5aLH538yMGcy0nI47xIZes5is2X+bxEcQUH
0iCdaF0YWXbr5+d9bkJkIk3wnIWlDYeqdms0vXlGoh8b83ysjDa5VnLp9VWT4JBJOMd2Y9eG2usU
BENVJck2MvXoe+RYdFn1RrRPcTF3Bz9NDCzpZjYwOOWEVBMFiFk36Rrp3m5JOnVq+sLYMlKGlers
IxkV+JTHieMfCo2KLiYtHChe60YMwpf1sdRs6yo28c6YYx8bUK+AvJClbjjHvTqO8pySUGzeVAuT
79ZABIwxmPsshHoXcnRXDk2dbSt67Vw6NB6FGJq1GTUUM+Ugn82u77ACKHALoJtFB2dpSgV7acjv
bWhtv1J3KP4fR+ex3DiuheEnYhUzyK1IZcmxHTcs22ODOQGMT38/3e30TI8tkcA5f4ysUsmIErRm
Z7ZTFdkdkKXO9XhZ6NA751paz2VVIwh3xqrt93QKTVyzg92V1ttSQwKSaReQNvqyKuseD5t34uMu
0mtoyALrMTqxooAsS1snrWM7ncfw0vZmgUzQsRpia4EMy7Q8O6Vj6q/QNCy2LZw/uYTiIGe1Z8gw
qrF86+rKdL8Igl1ntXPdVevuKL1lLWGNRN29rcaaNA9tbvTi3xr2Pv8hEXi6ZNzhixjfhKgc78+1
tTfDtBSGBYUXrDpYToSWB8VjoQ07POXh5NLoTdxJvVsE9+Nl6I3yRg1lJFNbG01dpBHEbYFqATqN
wK3yg9ZHz/mVLhr578aQYv4PI5HNmuA04QLn5E+zyRhMc5zK5LZtC1d/AXYM/XVUa590seXNTGub
JdDG+pA1bhWeLB//GkUDYTO3b2bR+jLZ3MyrHiCPG/aSh6ifclyLXe2GYHtAcEn1UaBtBPjg4EmH
X0PAm7Gpp6Yy/+NhE6DE6Er4kTatyHT3MZRdPTz67jiHR8PN3f4tSSxFrIGQdvInePSX+6VJ5uUd
u6hyTrnfJDpSWkhKuNyh9g6yHnuft7HNMsLsach9bUIIu7PvslxsA6yJGgODcvsdPAdvjWNOovnw
VGerp1KMc8sgMKMwrwZkrEST+UIeSKu13DvVdT1pAR2ptdtMDYmDBiWQYm/LxfigCDj4UG4g2F48
s0uybW6vKoUHT12kXxTjWWFlHjFHtcCH2m1qNe2T1ggYIazSLIY/fuXO3yLaJaHBI573bzCHYfzt
59DIswgv9dh/VMgMGCbdWZgV2EOy6uzFMIeRihtQC74Os2399yDkwAemy7K1O2o9m4zgue+tzr+G
Ct7/VGDP3Xmu3fkJX9/g7GmW1vl96Pd2ta0acHBQP8cx+iVqA/QpYlNniwXPTD/zCJ9rLKtUsfRN
u/1wx5VjtQOC5lEFmmEZ3jRta5ZEzJiNxNYpMosNXIrlnDTSFs+SU7CKVT+av7RXLPqJPiU72+su
dDpyIyDm/hbqmmikycuuiTqfDL5ko8SoUF3hsctY0uzRiFo5WM7OFYrhux/tJT8HS2vhxXKHxui+
2yqos11j0vJ1Njqv9+J+Xnv7rxsbMcdOn5jeayjNNflx+mK8ih5uZLzFyDsCFkfKpNkvxCKAeZHK
XTNluEWTxl1WtsZv4KVB8OqbuNKYdA2Q/W8M56v5DE+zkg1hjkN6KXmp0gP9lANmqTUjV2NYy1F/
rfyp8S7qnONzU64UqqJQNisvIsNl6f4S5dHii6BrzQ6UxMoZnTq5b6R6JGvZ1sBlEy2H96r0GP7S
RuTZ29BCBL/LWczePkm0Iy4BQY3jP4/+0XbrLZnh0DBRkXrzaWWTiCbKNJmNB92paOYr+a+0UiX3
/LWeu1mmIs9jNwGxWRNz/nGLML01Q1jvterDaafs1D7MZTq5x7APgvOKcfpkO2XSbzLZIYfKFQa4
ByR/aJwTWjTvUqjROw5KbBJNZ7+HGeQ01Ux9EkHYpa/j3Ou9L5lVy2Dw8DOqpVg2FgXgKbZy49Yw
OzQusrUxC+4QqzHOhIl5pq8ERZuLCam6z/Evf+cqcN5JoIOPMJQQvy3BH7uaV/HRy93iyaED7DMt
SGPtjR7AtgjGgnllZFcmjljBophucmeRXaSOpJQCzS9DMD+3ZmjQvhlQPYzMAhYgGhC3IBFKCzDr
OpPqx8aFNm2coJlD1ASJsyPL0I6yZFF3XTdkxIMWZfDo63Zc/+myb3DUpPUvgZU49vXo5h7Zls2q
4onEnlM1q/SeNrTuPrWMnoCP5N2Vwwfj12srVBcp5SC861q5qV18V9Y0XeSq9pY/vHrVit4PEStT
Sai2lXaCqPKMN3OGZPOl/5aFYrj09VLtpI3ArhnFQ4n/jX1yrk9JgZqKLBuT6WaQr3Qm9z9gzvKh
NlSy7ZfmQKGOH3n2eCwrZewYqowNuRZkJy35uuc2rC9e4vSfLBcpA393SlDg0azcGrGXJ+BUY7du
1rxx9zKxSH7QvTr07WQ85NwGZmTm5lTeiSKxruiX+BBLF+5jSTPGeQrv53E84hMsHz2wuu/FqKbX
rluq7skxCxcPbDJax0DzbuF97aorUgK0PRVPJYGLcxc+LYbtnLQ/UGFs+XiMNkhcCCejjOgNPYne
tI3+zXTj4yptIXPGlYJV1/ob69bY5eGtEz0guoXobuaFulC7mnbhSPHxHmdfuXEX9JcUYMuvevJ8
O5Ykg1QWuaAoRjMM++Ao0nAsjPxR0wZVpJcxJBPFffN6al1F7XhX3IgkfnKZPuDqraPJ6V7tDojT
FM167u1EPuluzW7T4LipbeeqS/tshiWLCl69qK2c6tav627aLnxcyfVhtEEikAjOsXBeX4chQA6S
LwSiJNauGXoZi1lMOCKwaiQuS5w184kPdvqwrrDixegRBlj1925feJvGv5XU3JQac4niFFWdj9pN
dJTnkVrUDsI+j4P3wDjyZZRMSRLOkYezWiOkpXrrFS0zoGCgH5FAbzxvZfEzLT7VnPHNmXwasvKA
ePZanrrROQ236CJfFXXUm2GUjGUFSo1Qg9ebPB+it8LaNE9zs/o7r+2RMYzDzN0DckCbI3Z7LpBo
4mW9I2lEQOoWaVRxDSGsfJzJiuMz4hU2itsZD2d0NHVW7PyZRHbsZmcoyjSyVyvhEqzWLXaWMMb2
+B5qDWrJ+LoNAnILy7T7mWAO2lrMF6Nw/7kK0zXZnq+DvzqRMlMvWmx33oaWWRxnChBi7hsdF7LV
+6xYvDM1KcYeWcD0ItybxczQ7hadxLkdJ+aO/xfVF5ykqWoJL6zbqO0me9MQ8kUvTbMfeu/QpVAf
c4N8MK+I3kwz+Ek9xJlkQ9BjzvdsjM529a3PXlFhRA4r3FXNB0zc4xoVblkeQdctxAIF3IZkMKmK
co+SA+4gGy/EDUB/gV/Dx/YXN1HwjIXnHHmqjKisGJKKNH+zR5QN7u3Cluu/dC7a2C31uamMZ2HD
pLfiPXeAwCHIDzSneJtQpA9ovF4GF4xindon1OHvKRP8TatgU3TfjY+yoX6bj398yMN82pWDfUux
seJkruZoCus3jlxn22Qc01mBjSZEykgCILSKKbU8ysWGsOafEW1NLFiWFS74CdtRdWOHy6X4HSzT
jwvHFBGtYU6cavGT2MO9lS0fKG/f27b76If+3u6Duywd7kExdjUj8UZTD+XXhvGaSeu+EjUEYlAv
VFkGYETDq9UnT2lvOjuxWvfWSHzXmKn5r6Hwfe94GejjXJk5fw2zCp6kgiZlJvD86PY2sIftrxG0
U3WcK1Ba0npyeRVuoVHhmDwWAU2Bg3Zw3urc3GqqDUAbVPYESqZgF5zynFPn8QDgMD6ZCJVf61Ct
L73rjk/E6Tq7MRzraxuEek/ORn6ZRzsVUOcNMii4LS/Y1lPeLY9mq3gpfVKK5jj06w6JmHixUOfQ
4rlQLcCW6OsmTtbaAiBqSZiLOlNdlefspWOam3UsECZYrr4r5s541aa/7ILMVDEf5I80PShA0bNN
UspI4tQYIvKb1pM2uyUqMpbQBohn27AOxL43EMzm8dD6S0Zbdt5DGeqAXDbKOQ9hKM9z0rzT7llE
GbrSt6qHC5nKpTuyFLfbwfT7c1Gx3hdFGpOChnlyqOBk+rvCm93Y02t/4wqWBzLx3W1iWNMOZOcg
1xac19LHLJGoQMAN8gDzf8pGsV9qYRIiWOkDOm6bXaj6gpda74ZBcq61ConEOhL+RxLbAlp6Mmm9
vKqCj4VP1aJvMS2gk5T3Ins8tHUOaUo4331aDHdglMi6jZz3buyRPcj00V3neh9Kt7yVefAX+hd0
f+zbJmjY3E0o6jG3IUqfnbjm6/otBwU0vs7Pa+gMoHuiR8Hi9kerTBGdaHMrbtBnYwFU902bc88V
dwzi4E4TC5hHekMytQdvpkcq0cfCHFcMAsGn0uNPqxb4XcbmPboM1ECp/NVZevPIHNuSZKKy3zlG
XVwotLlfK/gYYnMRbHHUA8gj5AEDZ+0xZ7nV0+30RNHkrROZaWEY9U7xZIfyxBkdD6n9k6v2rRyB
tku1PgwUsUStN7AKdM2HqFp3VzTerzVnxXYR7k+d8ggRr2pG6cwB7Q3d0S4dDONQTeNNRpJM/2SS
hluWHsL2vd6akI+kb562k0ii4ETDXpevrWc9WwFpdgy8CBaX5SLG4q2Y1KGy2cqXwfyZzIIG9XJE
UtfJVyII/y/lyGNPhsATujzouTwT82+czJGDgRaueTO5ZX8JctgTYgIeuWLPWk5LVBf6govrVDvM
uvVCDVzYQ8DZKjmVGWBWEHzyREejKK/2skTLHNybefJqLdPDUM4H24XuXlLryykXYPypgFIiPHtH
3Vcai5YCyjyfS2TNOa1kU8/P2dQh0tghJ5Yw5cmv0TZl1ugjeHGA7vxUEB2NfsMTWrzMQlodJHTi
npiu6WzFJrUZ+u7akf+0ESl+4KJGFZra4lIJaz+nRhb3LWkoYChI/YviFXwSTVqgYFuq1UWd0iII
xeQbrdzbVl6xPK1nIKYWZfJyTyzYX2bf5IgNekt8BWPkT6xQSbvcJ0yukT1ZjxSUEqJTWnEHNIwe
Y/7qZTnEOemiSImH3yRsxT0tv9RVJePXUuvPooKysRHvR1KzkPad/ViOzqMs+32aYO83p/A5M3MQ
DS/4xdaNPkXoMspQIRCWOeV8p5qxJVPvMwtlpqgCTl0nlrBFx45gRa5Gu9tBZhubQdmoL8tuO4rW
201hdcJqpU+BgaTaSax1a2LbOevWgowt3T9aCZCiBfZLS7wUvx1cWlr/1Xa+t3Lv2sKrY7AA1Exk
ehiW9MQ2et/O8l5JBiEFup6L6TNIk6eepXG7dtl/NbM68GZ97NeRpMAy2axdWHHEWcPG6uWjgWAs
MOo7NYqLa1t/M0UxZJ8bX6jsjpyDiAY8d1fmgMxpEW7pbxLRsOAypD9Bdv23DJDEj9S2NqvTP4mV
yM0g/HHSLIzg4qnyadw3Cl8enLK4zuEozyrTH1k2S0qXrfccuAyihHXeb9YP3BQjn0pwSJDOP47L
NO8GXJSRGZCrUWWXiV3iEbuPcw1YgsF8vcj257NuSHrlOY4rCQYYynJDjPVunbN9PzhlzNHE51I7
/5k20lmzNPYpIKYVQTO653I2/yMc6EOuNYLJtiK5K31onOXdrHFamGYPvWboR4N/LzKHbJ/b5VHM
+Vmv9ZnmQhVhBTAfZBUea0PbsHwES9YjM0c7hWDGo0c0L9jXduyQ7BRtfsonfXQby47LisgIJfyn
NGm4/e3gNymmZxb3PUfjfWIRZGO48x/9j7dKWNs5YLX/6vl9/AkZA3fV1inGX67huxouaBuWzIaT
DO8cK0CiZTz50hrisqkfha4108+049dD+5J8ilv30cADyWTZcIJOR2tEB2p0+YEUNEIf0+awSnJN
iVEOos5I7Lha9W/aZTK25u5TG9MWL/4rXjDUY/a9kQyvzDlX0fnfNESzFZNsuO0NxCpAZcalnig9
cbt0r5MK9rUlKwG2CLsKhPdI7tY2I7D9Oqk1ZNzKr4XpnDxpIyOafqzZeZc1q3OiEtgBfhb0N6QS
ArneJK521LObc3ACY42NjgVgEMp5BCvFAprY2sW/PHUfx8R6tBOSK1s3sZGk8viKhWzIJnc2KYPZ
TQhd1V52TPNAwyBz+rgVa5/Ur6krDnByKN1keaSo5SU0mrPRuwehEQT09tFLkrioAkbf1Nv37S3Y
sgq4GprYLjU+h9X/gFx4Dxe1J/WSVzI9LhkwO+E5IxqKdQcc4sfIWJ4DP09jOCcZ9z3zhjkdssaG
og6Ns2QUiBoHucKAJEL33mX2vZujZAFFzH+axvI3rpEf677qN7Qkm0eMBPtioFOGKya/BqXx6/oD
dp1B/QPY6TYzbWSJ4Z9Jht6MHaHBAWo6RyHvmC68AlvPMbe9/52k7aOt2zjU80/pdGcj0Lxy9p2y
q6cReDfU457ErfcslFsAsu1cr5DlanmuByN2Sk613B4+PTtJIzFlp8kd4rByzT0L9SMVWzirxL5r
coQUSQSlSuanvVmRe04w4lkbIAsR1M9wtDrZqVx+wxJhHtsRs5E1/2uC+d1KJh2Ns/esvWGvTLoW
s+4mBxjUcm10d0fDs4DO5rHrKlwK8x/mEsyNMNGRzNeXOl/elsB+9lrkAx6pwS61VPupqZ8WnqKI
gIBDQxe9BvfDwOHd+5mAG6uuSqKdCFK8Qdr9DGrx7WnvfbF9cBCXhwX34ZZW1QOG9ZS0zf9zyGZ1
0Fl17CvgcN33O7v1/xar4pVWpwoSLHfNQ72KTdePL0FZH/LJPQOrX6F+eUiru4zo2kr7exqSCwS2
/qlLiTiyLAPtmwwiz6gfrMGtt4lEwxFm0324JGdt1cc88S7OzdKJMAZxkd9/egi9EGOeagnQX853
gHQKjY/a5TyxhkYkU6fNU133r61D7qylJe1sN/NSQnfWRGvF4OT7apgR/DWMLcGLh3igte/EOh7K
ABVSUyI+R4WeGd3Rd7JLb47HJMOl2QVQ6+LR0eR+hsZ2mOUDgzMJImnwmLbD3rDbSAZoH6lEKTcs
Ac3GqL1XY74ZyDKMBR4zX1PNd3M475Y52QHjlpxlKBFWQpFiDv77QuK1NMMK6CP/EYqH6iYsQRcY
KgT2THpkJdIvbp1lMf7XFuYnLUsXx61eDXN88tZ52Y6BMGJLNsdVTM+ON+zULXDGrd6NoovB9Lc4
oJjRNfG7jsVGbTnOoaJZu29vbqxxu/gu4hycDmaQPDgdNsi1Jea58u/GZPpaw+kfiC4bcXULED9B
8Zx6jc9yCf5MtriNvbruRvUJeqnxTlPSG9WVuDOFufUdn2NTfhq2+zeP+tnHM7RxRv8NzNKLHDP7
WzOOyD6wYL1tepQk6sJN3Y3bRjnnXqHu7j1xcrTXbSvHPXazvWtFsVtWD4ayiDCrkeaMw8AdPySN
AGSGn1IOmaoDNvQEADaoRbCgkurnL7N1yOVNIp6PXWasf1i7Yzb9i8VE0Rd2PGXOvbTZHyZ/3I3Z
eMrN5Q9e0cMjnV8pBoL6QSEov6ebmqxqULtqfUyq6Wmxn2lneyNwjbE6iH08kTfRuY2631OrF6kp
+Ww7E8pqOksic21auzlH1b/AYhxE5rnBpX9y13KbVuA50w2fTCQiYbgQESGjQCCXoOVKpkHFY1Id
gb++86TYkl6XRmGTP7t2ghVCTTuRrA/haL1OKQHg9doe5Gz8Z+U13n9ZP4VmcgnM0o51J1+8gg2w
WsqdTtvYX30GudG/Bsv6tfjeQ1gAkgBQIO7i7WvRIW3maUXlZlmAEbV7EtZ4RFvInlLv7ZqQbeRF
o11W4HxAE7XfgpfXjPRdzGj4RGUjDQpw3tnEYe5d09X+aqX1LRuUpaHeyVnfnuB95qOspaUAeNp0
9wXUlAqsbTCH+xIeN6+a+9Kn+pCX8yJEGWxLCBydjz8pEfxYU+9y3HGYCAjAtpOYwMFYzeq1sasj
Dag9L2hqIiHrKG/W82Eeuu++cW+WIOeA4cpEm4Vp1VZ35lBfAhzWjn4alQYFXO1j6i/nMPcejSr7
nFDVdCFMaR7ce/J9rvpYJ+25wozh3H5R390RmnNWlXtougAfHCmzGJ6Mdj7Qt3fFDU1wMSbgdnSf
bGHGqdsz9AbGkXG4i6Yp1Ljs0OVYlVnsFPJgvb5qKFGrSs6BJFh6qsq/rAj++cRgxDXWjViM+bKz
A9ygrAV11DQgYl77S6xMsUFRA+NTM7/5UC+gt30056CHdrI843fG+I1rIKsLrE4ujEKXFL9BG9yt
IazJKlCxc8aUhfU4JeFZrO3vIPIPpy5OplXzDsK+OgGmwe7NHOir78aHbiCPh18IOfqU2R/5oCAw
Rjo7y7HaigDTMf54OEN7m7IrhqwD6MVyY302LPWgrCZGEYucYEj+zAmx2NzRDI8eFEN0GHgvvPjb
Kn1rpbkv7eCQuTxNAdtUNu1BJCN8nmg+S4voDw1gxiJb5d+2g+KstWPlBPjr/Al6IiHsV5t1LCdX
xw7tMHdqFcRgkay6R2bgQ12ysFnuyENrJfP9mGLpCX3NHFaL5trJTIPt28u5W7SzD3yldl1T54+q
xVyJh/lnlH6L2LK+hdMDEJamWX8J7JV7rJJWXPZ2HpuofK6m3dPZZII+kcjw3qcS2UAlt+T5/JVG
c2LQO3A4b8X0PbcTDVr+fqzX3z63IgGaIas9nDGByjF9K5sB2wS6CdyKnN+WoEhgJuUzt08Lie51
B/UNkgdmfk01AWmNHCI12wcEYccWh0VRMADVJXKppFd7r2x3oaXvaLqldYAtGcuhNzZbTyw8sOZD
TSRVwvueVO31ZocnryMeGLWdYHgw/79+jldNvLlySbIq6rjAuVQTZiSsScVGXh5RBm1yB/WS1F+t
meynkQgKYnRX3DaV7ZOLnv2rJ9ZBneYXL1fvYe1feTnw8zmbhOAs0WCQwf/hyJPU2VmiqQ5YuIyf
cTI5dInqkNaVD+uSVfahvaXSsxqgtj8E5OVngfNWSfcntLprnXfUF3SM+X6Tx6A4xU89NUME+ZzT
jaC2hR3u8tFGstbzfVkxKZs7FluqOCqEutllhoPBAvVYywd+ql09w18sk/tn5NYRoVSk9XB1ETQm
kh/MSF47CbEG3CNUEU/Yeb15X5TgR4A/oZ+85oaPkPGlmf4100+YI4cX4ISqfCgAhqCFaH2d3wt/
jIb6V2Xin+z8A6aue2vWL36ud8lKjL4edw46cm/MtuOA5xjG/JNQAChZzCXADOPNkJA9+U29H6zq
4OiSpiT0qTV5s13PQ9wOH5m81ma2H7hZ1Dz8+I2+4g2NS8msAJ2Nkr/xorU29wJVF71qmzVgoQjF
CZ7kOBTDfgxe+L3jplieRry5t0iHZfgaxLLVPMjdkJ2Dvr0TTXVuJBtalT3Xq7yGw3zSk3Mm3PDS
rMsVr2zopIyKQN2gmLpYzq4wqaxq+Don58TEd2/KbDsHQWy2UB3p/IzlFXNbfmpD7ktjvE/dhaQH
74pqx0JfKq6zC9RtrOdkDb5L6W8kUWchVk0DI6uazX8qJf7X+jPX8miv/nlgrqYEhE2NmI+OKAs6
WjgCxfjJS/AbegZDKCn/NmEAy3HwH2A0n1MqVZJOXWm7itp6ecBsAc98CgFOghWTyo1gTOx9Bkew
hLeegNaBszX2vVAPTu+82II96QaUBpP4rnX205YJDjjPr0ED6mPlWZdiqL7LoP3HwRTP5bBrQomH
VO0INaPHPdiqzPy60aVDUp6tPH1esgULFJCtP5XvflO+2UVgRciirmWCjlQbz2HmoSPni1nWXTtw
g9Eeu7vxKkiW1IaJBIGjpK4EcfPq32V+w+7R7C2okqJozuSsH722iAM1ANbBIxHipvBg8/U88Phc
ynn5K/3SheXCl9CZrzXRjMLq/yRaCLpMFPEK6afNoJOVw/MEPm8LcdASLekk1n+Jx72V2rR/+8lb
d4PzPPWPllJoPjzcnToQz98j07D3rUdlTYXtLgOPRy3zNCjj0enmB+jfbe5ajyL8HN0Ve3sTmdp7
9bPg5jBHEVOwNTgepyuGQEpV+MM4ZOvXk45VjiVgUukry8yxwjVS9U/JUHzREBeJ9nEyHd6N8mSB
oCgH+LRfYiPpty2y+wrHfgXr6ifTzm/Ts4NcewhOQ26xvnTJ3dyh0xrVQTj1S5E7pwVLxJJxqYTD
zkCVmqx43giEcOCDe++lS6b7XhgtMgUdbMbE3EGQdpbxHz6ZCFgEv1j2O7vuw5xPF7N7G0du1ELy
JWYPpipPGCUPbJR3hrke1rG6GzGJhYuDEZkmDZfaClUimoHgYWkIS3I0JcNvDhA8khyM/OBnJOAT
WLw7DnAIg6N+GPNOlct80bU3G4j75ljjvrc1snrj0bTXY5fWr76eyTLBSIeK16i3MwonuxOPop8P
uLoQgh2x6XiclJLzhPCBfv1by4rklnXX65nODR/zL8NseW7mVy6KE5fEX0LWiN2SYW2+ZPQHZSNK
wYUdAkNa2IUvARcXi3Och4ve0gnzWszjPqUoI3f00R8KyjiKyJq5JeCzA6YPC98TbfJp5sXFGDy6
wB+zCwvff+UEvGdJyBMdXJlfjp5KNjIZt26VfTGLbVwqVxw0ty6y2hbQrGMSLGojrudi67XWLkU4
bSLgtRbWvHYWER0SL9owf9GH7MuKAdkna3ETOsHZLsNdKoHOu+kBbdtFe4A6HlIbAqIOteNuOfji
PhP4z0fSQ1bj0rjhm0ZiO6QN9hD/v7nBXz+sMfD0MTcIIMYcCo5MyvFKXUwBz9ib2zR8MCb33cmQ
AAcDVk8MKMLYCbuPFlIgGhnu4DpifGCgxL9sBdzf9d5Szt84JOceyNMwXgJCRmK7nR7cajm5yCMa
oLYakegG3ejdJMaL9tvHPne3qS4ueYMkv3H+u1EhhIA+TK71Nlv1gZ5bemWc/aoGyHqSMsmK8md1
LKcQx2C9zRFYr548WRk5aslXMhd3XHDQfGRStDVDo/cYWhZCbLrnhvXNcbMnQMsPulX7jRQAaXhg
APxdalnktpurnZCKpuKXBVve7BFx4K0oMKYcl4K7pf72bHcEhkIaq2R0GTh6icaOAB5EpgWCOrm6
kMIDaXKfAUxoBR2T5c7rXOEcggSGPOaxSz7aGuP2cH9TOfXYehabV9j/R/oTiivTjpAYb0OAArva
116/D5lIB7C2mLYiG1ZA6auzXLPiq1OcRF0dOcGfQwSSy8HkJM0XRTMBSiMrXq38hLfuM53CIzXp
EGD5dF8p570xKAsrkTSQ0oi3aLk0eRAJ/1wZ9s5TDwP+DNf8jwSkO0Xv07iIvwbrg18IsmXg0kiv
qHt9mdxvN8duX8zbnFyGJUk2Tvo3tAtKaQ0Z+scSh2+3/8lyPK2JuPgzITdKx5XqQMDSa8k0HiD/
Zu9Pa4fRl5QrbFoXHGYHQF6CgjnzdKFOVEp9BoJawZyCFaqD2F+yjjfLs8+Letd9FRs95rzSHv7B
67lxkc13Y+l8+z338jo0d8zBHxLd9cJZwJGA8TVwGWH9bvgqvf7BJfe+a7vICwQpGsm3XyNZ89KO
uchvooHErdBD9FfyUZtpRTdbjnlxeJx18VKRxTj0N7i6IB0CvYuVESKl0reO/7Xn2fdL1V4kH+hk
o8TG3Y6iBUyD06wXAQ7nJ5l8t9kHNxONHDB4XgDp7yJ14nAZVn6udVj2XpXePtTlbc6szxTo/VY9
/+t1JspZcYvGwPueSsYp3X7VJv56237ovO4js4JPb3gFtza39pLsk9zcVV76Bur2mQb3c1386WV5
qau94mLHaEFqxwehZDubTajNnskH+zCn+hJaKk4a60tn4X8qaTnGzkQpRn2Z/Bqmc6hJ3fJEb+9N
TUSRTxRPFMqwjDG0c7VVhEcUF5kwjtXGcofxLHsK5iX57G+PZFHplyxzAsSEEIUIxxbwYTvbBmXQ
POrWqGJojSX2Fnp9+tU2sV2q4Oy1gXu0W00qBwlUW104Z2RNic2rkPL+0vF7qPERxp2rydEQLPeI
xomXcAj7KIS+9St18ryYXofKX3fRbDlYSgx3Qb0bfCGL/1qXAg4nbD+FzZdXWTdI226eqq4pdolY
vibPwu0XwgQaM5bmehbu5n8cncdy40i7RJ+oIuAKZkuC3kmU1wYh1/DeFICnn4PZ3T/uRDebBKo+
k3mSAIOXvrb5X6Iflv3sZR7tfldbjEDbBMiwMsdT1Iv+IAXyH0YM5VYsQKeuhofJ2O5B6ey9gRBn
67BgQWFTUQ4y3qIc4I/J2WQhg7wNk3t3h9hhjJqblGL1JjDwHEa9Hq+SqTB2bjSfbSaHnLSYdPty
2A2t/YX+vqXihFrrhETSWyjoWidkNlh8O4YNxEDnX0AaWI7POWfhtDJC/cFIvcdBMryW9j4l6Xad
jDipO5u1uts/uUW/rzT+CoaqRNxvbbfxx644gHT6chmUOMxDkjZ4EILV6bTYfnrz7DX9srgSzxkF
5UxmHfvvlglR942UkSUSiaGZwVgHa5VVXPmj0bLznYaBGa/6SmJT6ebvdOSFaeZo3Mw5va3SAahE
bs62b2zwBWoPluEe+Hl+QVPZGDDFobCzRwUKanCmR+ZkxaYhW9I3Je5/VB5MV9NqSyrQ2SkZjLHW
fFZoHAmyeiN8IdonCBDXo5Uhk3P7Qx7PHpvYioLQs7+bYbYf8rxk7hU05XYYnHANVsafOY5iQGGk
DJxcjaq1jdrfIOFgj+ih17OVPetd+hfP4yXJWhyK3b03tCfNLX+teVquIeZinm7hIRuqH9sU6OeL
6IC7wK8a6zNwMWFYEhu8l7ClimsiWIf8T49tHZ0gXoW2pDIoC0bKFlrCorGxK+LlsL35YEQTAgLC
6g9jXN8qO7ogbf+dLd040pZ+873+wGTV1nOGA1s3HtDJfS7DrXIpS4pkmT8166iGz6Bb+G8nRwdH
za5DNW6wIkybgLxIResoUZ96N5OIichxnr/SxQBeB/22JhDD94LgWpbpxYg55uhi4tWQx4CC+jlF
VRluwSV28CTAGFb6mGyNBAqFzqm8tni1VklXfnWB8TTzche82PyKgKg6g5cxMk390JsMgxXCfXaB
iN8KCxAH8R5/Obr1zdTieeGufPWq1lmhI0MmmMCToeHddAaj65T0eX3Ch4a8/i8ukNnUyqlBtGH1
cmpoWjkCCxIT9m0+/jEBUPumNbBjJcNj6tp7Nt20R+lBoE4Eq6b8dplxWplgOI8uBNDMkcXXV2a5
m4r/A4cf0hU1Un5agkVFNl0iJ8f4rsMoCQaN0nvZ6StDP0vAS/5cDIpDwcDlS+fsJBy4Ziq2bHe2
0aBxO2fylMiw2wVT9VyO2ZfrYW/NK32XAflfJSMF5hBezZoOjhyAlQKNQkxaTs+XDls7CF7myb51
hf1T9B6XVOlnWfEwNNVn3aF9LAVrSBC+fpzQ4xjGU4WkDI5OYfmqlWQ0RIFAxl+e6jy4IsI/N6Nx
Shp9b1q9w2j5w5K6ts0m+wns3MvgIrxA+nMvpv4n7aPb1HeHInEuScKIJ0f0vti3rEh/IAJO46/L
dnHV3zrd+mzz8G1Ww6teG2/M9alDNfPEpnSrdYIZs/droLY9RKod/clgzBsner+fXRTx2bwzI+1v
6hgyygXpiG8bxzMOTrmayrDG1Q93cGxD+ACktpocloHVH9qKjBr0gh90YSZeI+x/tll/VSnLJy3h
nGQrdh1Vfk+SpTyckZ9qBoy+pOHhSGRzK1I333psIGOj0PzU4cYRKAw0N7miUQ5XTk40gtGRiTlJ
sjy5Bd7h6xAbOTUfRohHfwbkIbs2R57cYSNyBmcbNnW+nkryQJtIHXhOrTUb+qfacBE+MEyVuIY2
hERh8w0mXmkCdzQs2OEUPnAQHdvE+Hbb9DymGAIgEcFAygilDeoi2EYVwmfNQLxjjKfYMG+6W/2b
NYbzk0OhCqET7TrYlgPp65eW///QsvdozUNQ2dOevBo+p4TvZdaQT5dt2pzAs6oT5uqi6E4THEs/
lu1N2d3RBAk188YjxtlBwojZQA6n3LTzDewyPDtJc6W1YDUr3HtSGr+Ec0S+3Xvc3omgDA2W2RO7
gn1nc0eXA+fslHYcTgUMIAavMTm7zj0ijnrBLe4Tj2eyZeUToPhBM0VtOA6bqPU+WiHfHFA2QRxc
8DDtnVh79PL4KAVbhlJkrHNLJLn0dndiDE4KWOlqmOhUKzvzs64EzGAw0qmZBmEzQiUVf9boL2Y6
bhGG3yQXx+vR4MRivI0Q0zhQhbOJHfv4qXOBi2RO8V7kTEWxqG16/un5ItKd+oFhTcYclvYwsSec
7dOQbDUPkU0Utt2+9aB54tRpzqE20IJXKHMGB6GYVIHzgDjc2TdBtSTJP5KQoW/1wn7xElfDJQ04
be5siIQGrpYyBlU5FLXmd7mVoP6muXe0uQJwEvzzelA91OZr5LbpNtGZAePzRNdYL1wEpqCV5KRR
jeAk6+5Npeiew9eEMU6V2J/VyMDfQoZPlszWQq2wNjMChrP0FSEVP83CNo/gXohjr9MemegEIs58
dODz1O07RzzPrvEwONYr4Vkryd7fnbX3CXxVWsZAhA3nok2kxXTFVjXpZh56f8qXVMhkka8vQT8m
cMe6rF5aEHlVgxtSRtpnV6lDj6jRrJ33Wk0f4Kk1SCo9W3lhveQpMFIrMfR9DJsdOUq48GIndiK6
OWxcZQAv8arzQKKDHTpLfFT5wbLhOjAcXoXs+WD+aU9pRIFY2ZIkwfappSqwivYgHNAe7bxfms+k
jJ9FJK44tl9I4roEnqC/705WZJ6N5uZMTKDocha8wFqvypMu4EAMcoe1dF5VTG3XLXAjIH1bqxkv
doF3Ls7Hr7B88pLmpQryPZvcY5/N96Js6XSAbKS6P9iCiS/juLxjbkmZ1UfOC88USb1IUQ0MaMy7
godZTu9uWyi8g/KfrEHRhvRgGkNX9hJglBObFt9a82iHJ0SO9aLSfhmy8DalwSliT9jDYyGSYsWl
5Du98ULizG86RdtAy68dc4Su/0q76WKBikpS942R0K3LPGSr7Fy6dt/3X2yAV3GlUcfRLVrzOcjK
YaFEEj4rBl8Y4sagDr1s8obuY50Vn5MD9mrSXyR791hT57Lujo2DvwcE2KroUXOgrcYjdi5b7TvQ
0Mm4XMKW2T33pQ1IGVYjZIJQUZB67T+m0M0gDygsV4Ent4ZDBtmM/mzMnJPgMK0wMyPiuoZDdppU
fM69YheRNdOUrc1xa8FxCfLXoOrfTGEfM/Q10SDeIOrB2ZQ3RcHCPNflXXUpD/IezVLRQntsmsgP
LI27v5/krpO0sySgRyYTgSZ5C5A5QO0/Rl7nMzFhEFutRVDtZuXCIfysdXnHZrbHYvoZLJojdPKH
hBmAA/LXE+OzhcTPKr40pml6hYoYhU6rz2A0bBOXAzLmPNxnA0/KFPLfK99CTS7mkKFI8e6UDx43
bhiGvmVBSuh+ShyqlMAVSvY5fhs664sJDZPhsfumanjCTepDQt5h1ru3zhIq7TzUmfOL+wKwx3Ss
BvFH2brpA8ZquntXsASHvtvmtscPXvgyGNc5xzBe3nljz9bBZn5Ia0ndhNYpTP8ZKU7tKUZcyhhj
TtXRsWsWaIV6qemjuMu3uj3sdDc5BhbOLYcAYpTDmWApnA6INrWnoTCXkTAnBLwJPUG2njCPAHsm
1a4K1LmzKDbLyb10rPSHUnuE1om31UrZG89nh5Oe5Xnq1wlPPB9iN2QQRUoTdOBMITa36rOr7Z0l
ZipFMb9jCWFUa+xFI874oB8VSogQHxnb2CnywXruURKfJqdbT0nzFo6ox7Sc5mP4Z1IPrO0R/UBd
5/uoCi46ajKcYqfSK0+NB6Y1yDt6cV06LC76xO9SIMYpIQQrx3D2MtD3ronx2POg1NRat9abbC1G
rGjsQmByNTzNZHL2lSGgFxWnETqlb0zde1g2b1HWc+SMVDjSKXYi41pccPiRkRxqKvMKoGJtA9Zz
uZYdE6m7zqARVnO6Ybj+moPqX9mOXCsP2EOeTsaGUEfjRNf6LHULaz4CNG4eHE1EMmPyX3ukmafl
8GkV5YNyyGXG7NC7xhWdarsyCoh7Ud08VrH3OeXeuB6S4Dm2gelUtAJedKkWNDme9z3H9wtTaT9w
5Ep3pmM7WHfKBpp3wbEqVl6uriVEQMx0jg51FvWlEupkIRqjV/dLFmaK9ILS/pYARqocFAgCmJnq
rkTXl0LKcJ+0/AUUBG+Zi3e/ORUNzT77Sw2JV5S+4b6Bj8REGx4bRKOSbinXyv0wtyfX7p485HAw
gwyG2VPzwGgnARYU0bFB6xqppxjG2h63rZeXdyae5NahAZ2i5FREE0JMfiImBlgEK/kWCBi4JZSw
TncAZkUvFKtrvTM3pNV86NS6SC852UwP685Qi+mA9nAXo3Rf5XaEVUZC0ok67zHEYmKn4q1K8jvU
ZEWhaTwSQwLxwf6Z9PgwNCzcHLCwbLoVpRjyj0jZ2c51m01f9QuqkcXLqO9UKuJ17vzBNuf04pSx
uE2rND32BdWC8clyctM2CdPBX7D6PhfMOsi081iDzutLnp1mYWo7l0AmzK8bcZshFq08BCp+EI2l
rxn9m3TM29wjzwkc68GrPBpxW1CdJcFRsmHu0ev6ne5uPVVz/s50hfaTZkRPObFb7I1b4CI2/MJJ
q6jQRuvbHrmZESX7EEF4sGeNSthqYmrF8k5WMJJs/adhTG+6aoM3lfUovqURB3pTY9NOrWuVFO5O
BO49m4pwQyn6EGXuTuvRXrE3+A1r/Gfw9J8bkRJvaTcp0ScRcBqCjNQQPwZSXoWe7JIopnpACMZ0
rd1ZKTVN39G3xRX4l25gMJJPL6Xh/RFoRS/A0KlFbFRGrHBDyScrQXyhVJchnmLodKV8tBnbrsuU
2Ylj9eguomeMYj9Rlm0bQGJdZT0ZufPi0WSsDDMC/9TsgdTenGVjS4vJ6Zx9eEJ/nhzzu9fc6yRG
SsvgNGMrYyqC2V3h0rArYhUCxtqdhB6cGGQFqkE9xL18Zs/H9iDCLpDbf/Z4xXkBQrjBuFE5EUPm
IHm3R/lYl+YliJMDxku/sJEZsiiyBoVun8+g6W9DrO8zDuqwW7YabUPjxpdjUCwHLQeeFJvMtbaa
sqEbgAaapplzCSlK4c+5/lzN+A2coN1hzae+D/xI0k4AF9ZU84EUZOTR+tCtYO227p7Fp7UzDAZG
Q0hO8qxzIYaMtNnGvBVchbEeweabjlmQM7437o5V8gBpND0NtcvozpeoXGis9q21unNfI7XyiBMo
WYln/fjX8C4Xc4KwSte4PbW31uQqYPbwLmdSLoxOXOkl/UATaOezbj3iwJ60e66MNQOOchEyrYUa
fMWlliAUDqLh4sbm2VLeHimEr1uAjwznIbAEb7bN0ZyyPmfsPhCxnaAvjJl+x8wFaCz0fYDoLCr7
rWveIxT/4QAoxDCoZQPHfMWVe2NMlpyxk5Unr/V+5WjuMdUfMQFiPgxSPBNI8Owfs552YwCTfEjM
g6oTSoL0ASzKH8oPrnkRvA8WUkk8KfO6i5u3Pmjvc/Bex9MlTca3MFN3vUmKrWPAy3BF/pC048YI
EdqlJnUza3ClaSe7GXPmaSkkmdJdW+BEjRypOmYCP5iK2Z9mrFOa99jMxQanzGa0HH47FW/yaXgi
tTn2q6JhoWQRyGa2+T/T7u9tqAe7OhipJFDD4sXK0Uyjy2fMVSM7nm1qVvseTvWPFnMbMKejS/ci
e4X0eivN4hy67XdoICnz3HLdhk5OG8K/n923N3Qfda9nYCONDY37XtP1fCWQOFZ5/okHjGKxpp7k
CX1k+n3nm1iDTDn2S/Vhsjhzu72je6dFhqsKY2vZyFU8uTG84lOgj9W6/qDa+ux18RdTs0NcNkxE
2HaRFxT5plC7qa2usK0PHsD3JpJ39Jf6WsMBzApeaFtmD381WgzhmiUVbLXrTX1vIaAs2HWKhq1v
6Y06WJH2qx8PhYFxRZ95aUPyTEIF3mc42LJ8y6ZooYQgpp8ISEnZ+DM0RqACWThxmm1du3ut2loh
/lrjRw8QDPIvknuGQoQFNRKoFfDXSQkEDIAre+tpVIjFu/waBuDTkuaZVR/iOni9WGv1IHscxulx
NuUTUtudcNKDEzLpR0zd86x42XSeFIWZjM0//LwohtWtD2hIOem3CY+q1iANXCq8RPbe2pi4dfnF
sVBIUVKtRhutmLkMyGhxm4G0uSThA5GFwEjcxtroYjaf6y9PN/I1IRELFrjlgqsKvjm21AbVLUSX
lcfmlK0ABLac4zwu2j/JucwawvgwdEAZbXD3uvCF/m3fzfI2R+ZFYFcCni+44Sm1BGadtV4M783S
mCK5ebMLJED4rD7igTGLnj1VHr+kXbLDcYYVKjJqlT9C6LdtEspdHGJ9GsU6yPEjmcJ5KydyUWDe
fbdlt1Gx8rMg4O4dYqIrRInxHf0ONMGNGmGGDdh9oxp9VvSdG+gME6KAa7aAHXex7mjr0NGp+aqN
YyYbGbMGmeaO/TSyP9l5cIIbtmApl61WJWcV4hSqkumcTdlmtgK6Mm7gJuVHVsal662DBSfGiIjj
iVPIj0GdnjqBVHCyKA1N4lOYi7lfNTah3hpOaIwq5CM9SPpokXoXRb+KYCu7Sj7lg3fXK47hMEIT
TCCBeCCdxKNOaM4wqM4SA2CpmmNv4inQaqQ3v8yy10Jjwp3qnzTqCLMEPh4ozPfR6H6KpmxwFUOc
kKF4d0f7Ka8UpU8rN9NAerGFaDgtULAn9s6j6FxhPKeRGpxfLMAv5Ry85nr7MwXMxJiwHI3+pzEZ
BFtptJtZ0QeYJI0BnUUc28RqGOpfUXyIGWeC6z4VdCAEw+3yWZ5M9ZQ73FM68vEhpiV2PP3Mf3AP
Omp4dCsPtqY++8x9xfiJpAgGyU7GI89hrL0nqX4bRufitsO/iAwcTmm3PMpAPldu9TNqONKrZf1l
8u2GAcSFKDrlCqel7e1dmo0efn/dsJspO3MbFcYrGI4/bLbH1LxKfP6Fd4Ib9F4wVzA65zeIxbXg
S27G8Wgn1ttYcWo36YGQsLN0GBFBOm1D7cEJmUOI/BIrFq6UsbPb+vCSeQAZcMUNOY8vNpt1TTd3
Vsf4Xpym6EYslq8jeUyooYiuQx29h4C0HHkYIZ21iRYzKWs++jWDRDmxeixRpebIYudsj18HT9m4
bfHbq2g4KNIkw5YuDWHzoHNkzfXG0LJnb1HJcMjpdG4z1riMoTJ5kACmOx7Iplv3ofWoMcIvsmSD
YEuFX8Pi3CpfDMoTMCW85/Jek6LSwVLkgXnVxuQ4L0pCke9SGyG+OYbnPv6SCZthXquaqAJmr30l
9s6Yc+O5u1IWF2u2Lq71ixuDXz5ZZbhbJ5MOxilWjfOasDuwJbq58NedvTXkqucps79Yxbthtojp
oUmSu7IfWmfbNdjM3Y6RnPHNFtpPxm6XMuXQwu9iYZt7yo9y1tzd88D0aeIGLIWzT2PJoCalNQl2
qcnzXlBXacaXzS1D+A4fLcJyyCKDqdIrAItLUVTbKfqa2nIrHWc7AqdddN4o3cEO5JuWuV9uscl0
vAVLuhqZhbuDsTZ6vL11fhQsKLKmOdSs+csF5htK5kviMBC51TBi691zgmxdR+DXeUxLAHcplu3s
8JCs0BtQG1XFd2GibwixYzIwCoMtcjzcqOGuEf3R0D5kgUBgNlcl+KTYRBzZfgjzDOOUnx8IwPA8
4YQZOAxxkFN+HsoJWiwWUTB5ELU5nbniW73d1XA3oape+/I1F5im3aDyo+jcNhbSWvO3nrj2uFaq
nIG8oOFmkTs9Gf05U0+F2msY2zy1n/tDMta+FFAsioBpDteOk+2SId2U4Y/LfCKFOyLnO8EWW03Q
NyzQdPsIhOTqWsXWRqzgReGnq4XnqTD/WZDIJw+Cs9CLdW/0ftiH4Er1Z5mXTJEbj+AFB8lTP/xa
nJshgiRtyDa6aXGud9M2rxncjwbW3IaEBJrQEHtgdQRYcjZd90HmEw1UiqO0/G2a6daOFwFwRw7B
ybDFZozF2gA9FrPDHadm13L3WuqJfiExv90xYrW1H5nNVcqiCtM3CrIdPTbIGepZVePHZMid82Kz
zJ2XOVBLgkXVHxhHsv5wNwzGsZxUZ0iWnaVWaQijUei+i9+onHPKCmc/d1+dx+BTegelHuMOphuy
phR3OgUT8/W53uq8RW6bn1s8otY1jKD61fT4euc84rgmGuHW1cdBezZ4F/XYt8SWA4cp/VcSQjvW
35ryICIyeNSjorwIH8b2pUivnWUQnLDsLX5QMK0q1kGuvgmXpYFrbfQOhZt8TdjOYImUY7Y3FGv6
HC5wovlxb61GZ2k6iZQou20bWpsZYKyBjDxHIK9BOwtZYMAo4nX5sQZgYilW5YUqHU07s9fuVkHU
gXPWnC1d0sKs16PvuXmraIjCmVEdNeQY8e0mALFwrgm0VvXB5YIwEfErc7vMP/X8E3VdVp+r6atA
R13h8ZrDf+5nUGH1jK8F3SmjYBfZos4lCDIAhNBaAqewN874GWuAtm9sV+xxy3aayRlOup1qduAc
w/riLOBwsGAJ1DLghjZNoqy2ufvcZs924w8IkG2gPPi/6RPOMvyzMP6ZRJK1sz8IJDDe1TXmTReO
R3J0V8LCJJ8Wx5Kboss9wgsaZo7jpiGdpzE9zglsPJgSQxOPD8tYBpqbOuKup/4kqo8i7lAaGy/4
tSWJeemVgN7d6Ip1zgzDZX89yUXmS6zfnJ8t78A7x+AZ93/NIBBzgGG/eRFAViPdI/M9tjHUZzv9
KxOx7srmrxcS/qCGBmCsO0R8GMjzXL8vM2uiPSKasSgC1DCrbysEZ1/CJyUybNwCbzq6XvjiGQiQ
pJM8sM+HKQDGBo5GjA+kHJ09qXJ+zriAss83Y3o3d0siWjQ9doECsfxsVcjycCIMxWo2njJglY2W
bOBW4/qHNdnbx6g111rTPThUkmwh3kpJUcBOtIjiQ67dXA2i43MnH8LhwlRqZdAWi5m4mvlzZCPV
W+KSlh+DjhUCbSCurFzGb+3E2V6BbLOrkxyeRCI2LjpIuIN+FztHG00j1DLaJl/Jdw0nAUIUOEar
nCaNWYtV7nP7HSC4E+BGbvyCSWdRfnTirUUvosftxhEzYhr8g9B7Q0KotOUt474In6roVWrvmn1q
guugQuaV1wmKc4dtr2IL5ifA+/TpSL1qO+zvmA5bPyla7WXFASGTBd5zXk0sBdJDO3hbI+XdJQgn
x/cqCeLJrOd+3lnevST6CMoo0sjyYODgHqwfvR4xv16tBDbQjjibizd/KBytSJA28MP8GIh1TwPO
wLOQ1wmpY/ziuIdMf3LLd0Cm0rY3Ctaj7e6T4MnmAZTJYda3yHUYQyDqcPV3EjGZXaAvYa96XPSH
i8hXhfthhIdLCtZL7F1tFuq4Wbw+88d+y9hNJlsTQa/JyjPGzNvdA7KXJEpSLztHNdESm5bAGJ5Q
hX82UM4W/9G54kKFGbHc1asM3ALJeszs5FZPprtX9gLSM7Ax2+TyckP3nTGCIlCB94dxZBBjXUaX
i7PWe5nN4VEDiqkPDOlEd+yb9FgrDCvVrcxL+vYnNvVHAPoPORCbqNTWIyHYwHwYKFSriP2nnnqf
OYpMhwoY+CMDfMe3pguLQLC7OjEJ/A4txMy42UrS+xgVmM1rDbCqPbTEZs3iQVnnsH5W7W3EDpnt
iqzYukb2E0c8qKIrT6PAkwXwj83u2kR8GWTmDkru50QMDhFq9jbV0l2BwN5BN+8NiBUT/dzl6T8X
m0Qr1SOF3VEQcdNgX+eaZxul7wv2ZIrpeJidm0odh5YsFcFgznAxlk8dNOIav9S45s85dNqv5Wq+
FtsgsSiCqul3NrX7UAyvsxtf9Hbe2YKB2lBz6pbmd+hgBQb0NedyZQkA16zZ8ahACw44XxxScVQw
I09LDHx0f6GoHvppozOm6D5Gdr22t4oNOADELLJImQ5ZjZnkJaiolya/m+qbOY7g4B6XZhmAzT4g
+ZoYH8Ih93OuvghBRHaC6LktNsIZjimxBGGXv7natFY6QZT7pB04XtWqKfqHNgFZzdt6gfvHJC3X
mPxpfovak4Xpey4Q/Jty12twVK2/oTrNVNlOfplnY2cz1HGns9CrzVDfQqAxShCEhbmB3fWQaEhZ
22uGu4nwgsAAHnsUwbakKUwn84ySda+qGz55ThTSpjrEUTPygFiqJ6Tk/kBYVN0xiku1B91Wu6Gr
X+CcnSUqML1F6e+8YJDMlrRKWlwDBYY0xWPliVerZ6lFQRYY0T6FB1aoB5wpv5bwHspqpETMAZMQ
pTeGa9OB4jXxsMJuoWKCLoKILfApju/sUeECLEigaGfGcKYa68AMf0MOETmQ/3qGklH7rlFBjHic
0Ip50dES7wW7m0b8qLE4GNqvDSI4U8Q2MJFoqstQvcLJ5+WmzLeCo4rts8GiGG/tblLg0Zm4Dy5n
JvPLWK09x9gWC/kdVHbBfxbNCYiMaVtbiN36bp+PWK6b6EA61XNiBfe4u/TVvDXCX04gJOB4LhQy
wJmuyqbyzrhnxFla1iGHn9MPjx2XhPZUNM6Bd19zfzSKwbx7b5vXUvLbZeSOv0SY42PqzyTAylOH
zwHq3wwN7hInn0qFeLz/VyxsBBVRQsHzpbpF8JQBGW8yCybqxqMvtyuCxLFuZJXt1yZWK/WBgzMy
jk2ocxWJA56lsWJMitjbqt6m6HUOCQcK6UUi+sL8gQgx/gpzU/Mzg9289R1qhBlZvXts6WBibG2x
ibExvWOc4+fJNgEGymHgm1IjeZHkJunefZT+lLx0xmEoJhr1R1HSnupiB+x0g5bKEd0lj9Dy5rTu
0nwL+KqXCPbi23UeXWB+NRqGoryNrAW97LWtP1pj9lubJ3t8V8mxRVFVEQXHsoFPM/0hI8dYIDlB
nP1y57pJsyc9eem5qFp07u52bPxJIW1WaiVhprGSXWseyCnsWPHUbiuww93Etg8HKQGOWPRmkn6M
/ZJ8Eohym6Ayp9WnlQJE4Jan1K12VWPvAuz6mqldEEI+c0uAjxPsiSd0X/FB9eYmTYN1XzNtiZp1
gR9rWV1hKvHpQ9HzXpxePsbgt3XUP64c9zkveMkJNEO6m4VBSIx1xK62B71yRmB40ALKrip9xYD0
FBMPCKd3Tey3X08ePBgGv5CyIpKzoqZbEa+6iTPcGLxtlcEE08bWymtfDr8a5S6XC/qiNjiAqPc7
xD/JjLkg1fcQjA9D7j1q3qdM4ltEWEKoxL6SMMUbSlwTbgE3/GTl9J4aZFnNz3EXmkkMWirAjjj5
deg+JQ5nYwyWJUh2WMbPuFMPNm7rtYP86jYHbIP1AlULZZcdJ++D7TDicOgW6olEDNZV4apzM/CE
WfpXg58tekCHQ3xJjfFlRliVOgVZm/XNwGyZ99nO6s0vkWD4KV4bOT9n2V9ThIi11NuoyCTWzWuI
Pbw2k5MWhTel2kMnvX/h6L1F7GibSuM3Wa6PB3hqmzC9tznHpdR+2Z/8dfrgu7a+6SdFyF91hKkP
r6hGelgjA3gtSuSF3jIddSna2hnYtzPvmrTfoMDwXSs/DUN/Lbv6tZkaxk7n1AJujGTAA5kl7S3A
eSEGqC3F0WWuFJXTU8QkzbT0neNojz3hoDOFa6sNzH3NO7aaHQw2RtjvVf4w2Kz9vSMHNnqnifxJ
3PS2UhuLspnz5DuN+YwcvKDj/oAZ3NIIMybmesvkSWf2kPA5XEqUbCj2vWtdUn2xFV505Q3YnAxq
ZEB34jvCFsV75XzMSNo744sKKCN5wcl/JwS3WSL8aMxeOg6TSE8+IHRyCGIq0UJnFQOXs/kjE+MN
uRADjr9OsjJ2MhrJmF5M2sd+fgWo93/DM42YD/X0GgUb9L5/IV+96rW15BLD3g5AhNrakcmuwWhV
wlEpCx2U/M+QPY9Emw12vTWwtKnARrJI8IDFRsu1L+NU3poy85PaxkuI47ZsjnPbAsu0AFUSnjF2
rwP+sUILrmquNjqzVO6kM+hh32mYr1XRg8FIw83FH6PMV5m+JN5vXL8kArxpIMk3g3+tK2rd1rfm
21RJjGwdyCKIdJb2VZncZyladanjHuBtn+F8SsYHBeIMZ2r80im2tUOOipfsuUF8NRMamA7nODaO
aYe1Tj0iZjhY0csS3EHSJF9tTH2WbhAk3eIMQXlPzEzzHmsgBfqR8LcObsMy/AnPIu43deqh4zEe
w7TeG4zmFw5RMNAZTeAqMAkb4qhcqofePMqYRWwWAbry6Kip0Ky4Je2GUoCmH8Cv1CmbCndrc9MJ
EhMJkPsHHJ+XrNpkmU2MyRxjHT+mPRJ3woXqMtzIEJMMoLRLn0ms8unGq0z4m+EWwUzbS6gXzGzJ
qh7zRyZf9zTo8As4z3a2HELsPPkbawRsrTxK5nqGZ+/0WfvQgoUyI9kAwskXHV1+gpYv5SN0Ai1z
3uuPmsyOWt//pXML32j4TvH1UU3DMopGZA1jDlk4NVN7NfTTDzTBR2/sr4pPuc7/4+i8llvFtij6
RVSRw6skEMpZtvVC2ccWOWe+vgf9dLs63GNLsPcKc445JYg3MH7OCnkKemGauRHAcNJUcyqjGvkQ
4uSOIq4+ZePonYIyf5gq0d2SapP2zVWflrcEEhaBR82rVQAwkE3HEZF5SPVi5T4G/i/Gt6cQxH/Q
QJ6MIf6GKaD2ljg9yx5ETEjsnG2U1K9RIf307UBboLAcyse+tZWyx73cTzUo81hbA1fbjSCxPb7q
omqRRGtVQeeeJ2tLw34QDic9iGq8IcKvosRngm7C9RQOLLe8a0r3sqr5YJe9mhcYPHx4K7H6kHsO
37HHvArYU1pbI2kP2qyaVjKPnBx+ZyKhyXeUrBaDEQdEWcvvIsbU5icK6pWuPxrY6plbGlg6RF1Y
drlkoU8vbiIT63kqdJYhtC0hTfKoaNqXH45rM/bObZY4/pRvm0p0A5nTN5PvJiWllClreTCO2PqN
lSQBstFjtOLqtVIY35PJtVD78p2LQMl9+enDeMVPH8CXxjeqicI2qLJ7TdG7SBW4ERj2lL7/EKMY
ek88PhQxfKSVqq+yVucqh00YQm+IpXaHWRS6aYOO0Vhnc8h4bPgnzURdZBnAbVmY5iI7QS0VGIob
OD7ifUeybTj2e73qtixsXJDW+TpKp48wxx4O9h7rm7HqfGGJ3tAxze7aJ4wevQL9sfZt9uUZQ5mt
RNZZHBgaDQhCwKl78fCFImVf5DUTGMS8jCSVwCDErXqSj3BImuqiSTSkmC4xoYvGXh4mlo6yM5Ce
Xc1cKY445iGPnpE7zpdrrjbgEkTJLSvd7VW2DcwouM/Kgk+4TW+m71+6EKlJJZu7vE5+gpDBcU0i
U8sIIJje7EJeakm+ct+uGqX46DRirwKFWVqs3XJluo0DqzKAG6RR6PFe8DhxSMa1dEWi/vI+yCe7
KNLIUDo+6Wn67JLg0Df+98xWUvphXzH+JGxj4+dT4Sht63gyo4CSbW8m2jUZYkooHQvZfzN3hcc1
bDRR3dRIR/GCpqt+UIpF3VBSpBQ6QSswChSPsWRyCskucBmsC2jPCu5XEm+rytxEbGpTYdiCtHKr
oF4BUEEY2FCjskVAwrQXBHgAif4oTZYPcoypaW5jCpq4dDROoxzTeoXrGroAEYKEb+isabONN0pb
Ejocs0igrUNOsuA5svxh6yPG10n2nKwAidH9K0Oy6noXTYI9FHj+uP0IIVwkZrIE+9BV1L6oEZlf
HJCar4lK2uSmfNK15g78aTN06YV055VGlem3qdNKwjkp/0LkZZ2GChxvznrmCwdedjHH5MTJ5Mph
uxtEkBusY4TceLax4Fb5zZg+NcwiYnsXRcEhjOBlCnNOoXHt5TPE4qOvQCTool3Ppq+PcFfSEiDC
X06jcSmV2A70FLoeQZE6socJhVBkFltjHJH+5kvL2s8YK8KiV/h+Vo2B2YA6MLPCtSwYFIZEQZQt
97uKjE/f++GPPI/phHKrYB5DhFNbP9lIdlEDb43lQxAotjFSYPEyZrAOI4udmcXPw7BEvU4+fRKb
vdz6EFkPV8wMGELzPBNALqrbxvMOmakQ9AUahVu01Yu1KGNv8P7S1nKGRHVKRViT2OQSZ2FnBm5t
VWZohE/dYg4eM7mbe6OcW5J6ny/trRT5dyKgw2pHEwnuQTSIFcEjCDDKm2LX95hNxyMvdvGmdtxU
0kNOM5fMikWtI34I7DKJ9xWgdzH+jrNnUUtLYVS/lGE/4sT0MT5pZLLHqP7JRFpmPSV0ySASbRFX
iwO6DkfNPYQYnqGXDUWi7Vm9NDW2hAhoSK7QBzI2BsdYyMC6kqq9yoirRAn+eTJsrTHAPTEsJSGl
a6sQEiB4huBkKnsz/TKZqJP9wwQ0s0Ev+MlFmpK1SFunzLiyOTgk6ZmT5NRoUBBz2BgDVW5Wy84s
tal6DnA8FCPkleaf3j0kZr2tfptHTa1JiCPJcL5m7YnXcBVRWE5WsKuo+3NsJD5xX177r5R2ca+t
aqR72vSPRMqlL0q/Mpn1i2hiZMh2rfTYLDdgRvR0NUr+jxQHV0nr7SyM9uFUHtIJWt7AXV95m8xK
bdPH6R2+kVxFfXHRu+qf4BMi1VtUAxGrXHwqjKZIi9iZJvHG+LXwCW7MQll3KPcG46aCGwJgQEqH
gSR9cDwUWxZxP8joHYO32IjhDhXfbfCRmmTnMF+REPXKMCKCuWoZZ6QAY/COElXFnwcWBxXAXlDF
rR9g+O44VsfxxRG24gbf44Pei6yo2+nkK5+WaAv9B8RTVn3wa0XfGWrjWUbDd6YbJFcWGK6VpzTq
b07HLRhlCA7ioU8hKrGxktOL1L919Co+rQyUTPzVs7bBqg8WxgVjvIlUWvn8tea5m42ejQTUTrQ7
cUvL/loKPplbh5RhuM7L1RQAbiHIIaKTpccgZE+vEn+kpsRIjQcGLSW/aYtPVJQ+MigWfWsB+ODD
AprjDnL17gX5HxSNMRpYTQUMUwlv4LBgqhbFJDdN2xrPNPOYRDgZc1wsIuUebVjJ8LEWcKNwXqci
kqo6cadp3vgMuwxc/ahAAmEz3uDQjpT0ICI7MxFJdWWFBalaEWmJblgiuBbODCT9d6RaqMLLrcku
hCe94RFMCZhuMTgRbMOj/ownfMF8tSFL7r4MZxfQkygbXkum27j2iPkmzrIE55CsO+gElvqokytG
+L4/UBuaKJaFXeG7YbOP0PsCsJgsN6bLQQNL/Hs5HgpEd35kN6LL6LJuNlzUPZyOkw57xfqUy4c+
faYdojq0u5P6mSp/GqsRc6trZyOXbKYlnF9hsmyYheL76pUzRMhJgNoF4OtbwnOnO9hIWRKCIgGc
LXGzG3AAEl4/JAAoaijn6jmka3AqTkUFD6H2k46fCdOT+g8uzRStmQNI57jdKx1xJTbv0oyhr/+p
MNoBYrK6G+kJ9fEBR4DggdukAbiCYpvsPBU7G7XmOmVbF+rBuvefQ0cJEhwMAF4axO+bqfwMEQqH
lWQdkfq5tfFC6YABV4aQllrtxpcnzTaSTzN7NFyYJE/ZITgyNmgaNoBh7fs7JV23wpbhOQHgdh4V
NINrFTZgZ46kSd2pvJZqgGROQBvDivslVBc9fOfDpdTAXAJjAxJ3LNuFmi7KBAbpoqh/BSzt9Yee
rg3xQFmYTv/MZNZRwl6CFtKRRbfvMwaXxZ2g+yi9oBCIBGws/bMvECXbmfYbhvREew2kC6FvSPfi
dfgBAcU04TnNcqFyB1W/0jYEziTmSu0cufyiexUhOXolhEWwHiREV/kTwoKRXw0hAqBN37KBYgoK
AXFWikoNiBiEdzvD4Di8DckezgU9lVEeE0g50i0zv2cxu2Ecxor972eCGlTsbTl3WvOUyM9mzp18
wHaZMPMgwpn6AwzGIv0W55iM0Q7Z8MvQt7FM+DQJcLJFLPvrJDQPaedvdOHcpU4uYWTx1TNjVO6a
pQfAe0H0UmKd2wFKM4mHGDwJ6wqprNaZ/hpUsgx9iG35NmBKkfAvNcyGBBY6UaMtLcUnhpr9xEUa
PhEHNfWmDW6EevBqYcqrfrJ+1WGk7NZtiacNFgbA9e6k5w8M+1yXOcplTBQ+K35ieFFi8/Y0jOw/
i4+MrB6Nk/UfTQ72qeOIusRDfacQ946blanLvY7PPCkGjhpLOTF0jgoAaHMmipPQ6GjUbT0cP6yy
OSlEDNADW652Yvoh89PFwSXO/1qgB1QbwlkroMQjYwlSJ5A3Ub9p6ks/nPHnbfF0leqaRUrHJR50
CPh/IX2GhquAKobazwx6jwPsDp1eng2PQ79T+NItiv+4nt21+DlDMgmQUqVAV6DoiXxWER6qlfIP
rJDgbyHsSNNxMB9CR/rDCoVRcBJQgCXQzXlxcM2WBMK10GncXjDJoDzU40Vh+iXRM1Tx9BwE25uP
NWzPRXrAB4kMc63hGbHaVfftT78EpYTBm9WJKXS2iLeClEV85z55QeexdlOmvBDU5ycLtcCqn8+9
4mmhbask6kL5Xcv+KhgRt6EZ8an1xYGtwx2PQTe+FOGjR0mTq3/KtEHKUYVOZtgZAeWjuTKpwmr/
ILUbCDExakAibhUekNg8S/5Oym8pZqgGbNP4L8r2lbwHhEezcAC2WBj/RqbtBi90cEt6Bxcrf3qg
n0zr6SeOgAGTMWn/jnn/SQxrbxb8U9HVWWi3+xQ5FIWWpRwRUddGP6M8oPLDfKBUQjE7HkbjGZJ7
LnESOlkHbgKmyDbTvpP6yyiczj/F0ZemOKFHww1j7oaBDP9hlX6PPJnqmn+UTytSJS8eLntzE2Qs
WtJVrG6jYN/hvhNUd0CuMEmfEBgai0UuSCYScMwNmHejxWDNTE2UR0eYla8kJ8oYiNBHTc8MemEj
/hMxA9a7UTuQsU646Dj+9sFPQ64Bdyfkgtxaj/IS4VnQU53j0yTCYHajv5iH68kS03BOr0Qpyfmn
nUysFuSl0PTfunBXti4pgWpEV8QYg2kVSYIGx9+UnBlpddO+VVfBvFL+FzUNo9Tl9DWU6MtcXk6/
W6aKzcgKnioia91nUY40sBVOqf9Mi88iYK7MtqZLpyO29rLGVcvMkAPa8l+B/CNa9ywBbjDfRruY
Pan1sJT7BKHSsGfYkxDAxgydJL1W06fPUsoQur0cBis/uszZQ2HOddP91LRm/ipONmN00H3XTNag
+J2u/cRKi2L6K4E8L/6GyndaouegU6v9j6b4wp+MsQR6epIx2UX3Yw/+Rq7Xg/8p1h+CHG5NWVzi
/OOxs1j4D8ojRsZZqfwWHR9Ifg9+WZDX12jot2aH13Nc1N0+zX8ogVaa9j3FnyqLVcRF6b8o8FaM
SoB7nirQhjJY8BLOCKR1TzsNuuywSdShhyMVbe4BhBtpmP1uX373pXWdPUzDqklwiAWMTpB5a9gP
wCo10z3j4MKTCVyRU5kYpRL1FbvBnuA1gwJCtn2Q/jlaToMmqsrQJ2rA2Y9QviZ0K0nu9tdEl0+s
LXLhlGmOIKG+Uh56OC4M9cDGQvk0xH8Rz2GCGy9TAAqhviW/7xGYNrbYhSn8GEiAwL/I0V1P3Tre
tMnZih6qd8JLhDIjAf8jPfR6ZTY7lOYWK6GO45JDkf2+iHDJ9jl5Q+hLleZk1rVtAd0ob4mvhoEO
0NCdXN9EpI6ZdgPeiN52PQ3WouwHddFobz68IDqpZB6puk2cABXVF39uuG/JmkT8Y3lHL7141kNU
Lo22kaRjr5+r4iPtYfo6fvqpTocKMr5MkDm5IT7HIdwFtAw06EW+F0A3VAQIkBoscjm78rgqjEdW
fEkUnb4lrkzglgLzRrbHMrHNyFAa7mAwWovA2HYNqeTVJmreQvc9+BdgFoirVuC8YfW3sHbsTrNR
+8RYJfFnEfK75I8Zk4sa2qK1D7UPtSURiSTzkFKJqE10ae+aZTDwLx4n9Fcl32K1Eaik89o4xiPD
XAh6+VKYY6u6hyhc2P9Y2WkWuXqMteeFwyWDdRaK2kExVXDLGIHWkUQJ9ici3kterQEAir3c9CP1
3xab70BT1nqzM4sPnRGKaBORV2IsowGjIMSfxwhGBbcZDSAjhXWGHSfHlYMVpUJ4HZ28iIRtVtDQ
awBLqeuAW2Ni1nxrgk/5A+aIqrOpIO1CkyFtYoO8FzU7+eZvSm/gKZpkWyGNY94TkNISweUvcAL/
jtG6bw6m/qNxKdXnfvxhob4Mxk913JienViUodwTrFCF8RkGrHJoOJe9ALiDsZIJbYxcQdeQN+2w
E1HoR8oOFYI1vDOIBgjra6ImWKN5gngISdVgUo2IbEWvA5Z2tCCOuCVz/5CtuoTuHj2mXx0FBM2j
iC1sXLbKEzVZGLhzPsXAfDonwDufdzxVQW+AxbV3R8nx9IcvfaX0r2goWvQ3ffxOq58J+6dkgKIB
JcKSlzlyKwAy7pg0HdTiLIFQDnSqBR6LibnJqpF/ByCRWgqyJnr1zFVKeV1yOsFR1oDyRm5U3s0W
S1ixkwpuzZ4KRt0YnE/9Bw6CkVis6YOxAGzVLc8eK89MuQRM60pXL186ND6LOS9IoS9Jwrwy/xXw
k9htom0o8mJkDIuKdVV+xxEJT8dRdaYeO3v3hT9hlpbhY7VhB/ukQdXNnsgLJtvDsgT85VHFNxns
0t8cnX4b7Vumn5WDSGMx8hjUQAPj+Jh774i6T4oTx1Adozgr6KJAZ3Ns6PzHmt37nO1QtLEBskP/
aCKwow9yV8cWOa3yNLMvmaYWuV5Q3g3pLRfn2oIEXyzmqOq8xNmyrJGRyx8e8w5sCGz4SHdJLzp5
LhZ/xUI34/+mOPYgiGdAF/rkCZ8mZ+gXcdNqmK9YXYYibEkMDQWHZRKOywTkOGkIleFm5pMEeeaF
Oh99WD2U4V8KXtL4QU+AAetifsEz032nTI7V9OeXVAIEzpvLMHslCFqL5ukHXN/8FDT91tRTP/or
gSt8JQW3umO+geHF6a4FT0C1KhGAtBpmyK2vIWMIodOt9Pqt1uR8bST5s8ZPrFkoCOtjZqyGI7bE
5azelODwQ8/0ueoBh7XabuBo9GgRGFn46S4ErzD1v9JEfvRKGPcR2UZ0OHAv4eb34V8U8Mi+8+xf
gYSFfK5NrP6Z0yv4p6GOkIVNorywcTlaGhFitO752qr5sf5A7mkKV6HA22two7BEbm5R9+oQE6kW
6i7s0odxPJGWRZiyhifJ8Mh3c0SkzrCVOVYk8c3qJBEOnrAtBYIQb7QhHVvqajq2EY6zhEh0mL5a
4LZlsbYismOhkOj4OugOJOlPJwaMfweDGrtrVLsnHWsapmZzXOs+frCnwhA6M1Rb57jnj+IcBbVm
Ta8EW1ZV/KrBrpP2feutRKqSMFmF+JLToDuQSi7yC8XxLganNx0g7LX9zirOor/zWGZ4T+2Kcq7p
P3WBedsjgUqnjU4W0HSxpf1WUUSZSON0Aqia+Fb+Ej4HwyLofnN8hMx7YAAefASuoFLlJ/1ICzRB
d02PuegS3mHazWyUxSC+JP0vKmiEWdEste5pFL+VdleiDfTApd5uC15LGSzgTZuOYOKtiAnvQWIl
4KmUIfNXrHD33ozuOwq/CdoIsAUrnaPlDpIzMES88iyRjeHZJ/AJNmLAsW5L5rIwnD49aMOSXXLN
oE/bcIlPOn4TaCMIAWMOU56OMd/Qr+L/G61VW181c1yUw2vifuLTEzmo4wOg6Bp1bMwyVr/R4hG1
EjNYlzvGaltSWR0YjyjnFlZAQMsFYSoTXT3dTeHREz6C/EvoHCZpanwLUkxS2atLWD/cRBGd45po
AoCRBsrVSnU89Wyqx06yoTKFyaUer6zEuhA/efMXI67rMF+Os6+JAzLqQiJVXCpxTT7G9X5s/qQi
ditud9Beq4lg0fx7PgDjFDN9yECvfOazNZ0RplLOQ08a2/RlBD+FFG/14sdkxIq1jfUTpURunDOa
F0xgBCqyUeeCQopROYK5L1vmfW7aH6KWnHCiHMhtI5YRlXH7DX0BVdkmSv/+L9oeknkP8AyqjK9X
KabMmjPX4mjSUU+D4Gq5uLucXj16qgpGpuNMnO/5eoIAR+0imMMx/pEGjqroQOKvkrpWfq6FU8cx
TaRKx0Ez7mXCg0kQMDWO+62skxu3DbUtiZj9L+SetvibZKAysPKAbqBphBGOEgEFcPwc2UoEv9P4
ayAKaCkm03IvKwhSB5KZ2He2LFJ5ZXkq13V+NugwI+3XZ1YtRtgFn2N8jutbn7m1hBzS9ZRLZqGC
wDSeKwshgqTELRijcwXjgP4nX3UDSlMCFRuEDVjNKoyWf62Pv/Wm+R0/PSiCucVjqiFAuRJrkWAG
/wBvJWT8jgvMmrqD9GS7FPPytdsZP4uChc4Hd6qOYpelQpY66t+8r1DM0JmBmt2EFggUyj3WMUgu
1XjHIqEHU87p3H5q9QGafTBtSLIrzGfSboFco14CUlXSKacDFHVlIZ5xfvFcmGf2lG2zB0E1EpGl
tMdOeBvKMXwKHo4abE4VshhWoREghYSVeVFz1xzhcxGUYOM+o7Eya667xYxPNBWgh4v8XjMsb6Jw
GUvscuYOj4xTFAYEHsFFSbZm5bJIxZ2JQGX+F2r5WaS3XJxdfbgb7Eb40geyg9aBSZ8BMH7koZlW
BIJliAu4J6G7CT7C7b9Ss/1h59cBStyBe8aWdHI+MH/fvNjEgQRT+1tVbsWwHtkTYApUGVxjV0I5
hUpQJKgi571AlbQYD5F5J7KEGmJF6qpaPlDvEOxRJ68cSxQ8oRpQf+xMCR0IkPK1YqHqVugQji0t
69GPnaa7gAihmjmQI1vwAmVX9nTCoAHbpg1hJy05YbApeH2CcR8Yr0j5DtSPevo3CFer/5ELlzlu
ixqbrabVAh9XDfasnBHVS5JvQeMxYFqyBmDgh/DWqcudrmm4MCDVnVS2ZFq4zXDyYvTRCAw28S0b
8s1i/x0WGwYYpK5CiOFv/KO8EudgADTLWPnXcbgVJ+XWoo6UpBnjXi0w2CxkaZfCs0l+cwy5okOp
LaEd3xo3A+FPr45u8E/sDmVzzNkAeuWfgvW3Y0BKEy6yPVYQCa999dl7C8rWVP3l41q3vE66+Q/m
RDRhAe4LlOMXLhGs+5O069tH1OKK5wtA1wdppPmqv+PqHKbHIT5l04+KuEFh01VgV9kGDFeMnVZe
RguzKLdxxE4IpUu3q9GoMPpQsBieC/VqmpRmlStr26K2PRgiDdvczvWLcxf8dNCCywm4ZdvZ0LPW
Jvj1rP/VYhfXRmcSzi3uI/RY8MBI8mKCAQ87C+8NAb5J+laHXSnug4RPy/oqx00Tmujp8fSfxOKz
zgsbAAcKetHkxtiEvHN57xLoDlnlHEfrAdFIIoG3IPyTH8FKjgJYQTofdWMSoEw7llxHCfOMdlJ/
IylHvXkRu203kZ6Y7lKivLyCN24fs6EQN+lEDg7X0SBfeulMP1fE5xAXF2P0pU4HJR8VtAixbcQK
0VH9UrDumLmxaUHFy6nCuZMnW+BILDB2EFFIxRQACUmbZ84pgywzLd9ybyNMk+nARw75tq5tkf9t
cP9ERPuowRIFdUPkVsrvRodA/nmBJjj+oGgS2dt6/9/yNu9fq7Dpk7guuMXqefpfsCartUuqrRrR
3AXDdwrvoYM8nFNLtqj8apTdj264g+xwLNJdVHEZazawVLCHv2L3o2n31LjoqFaRvVEvMRurPgBX
KuWZFUk3s9GW7KNbUknJ2pj0cEXm+zqNGVSgtag9GJTBAT+TGxMVrIfpt1ftteSWgJ5izFxx/lEt
fqFdwUoeQqLBQmYSVUc9VLtMuzso01wX/lvHeWkFuKF9xmcHkmqIVTGmn5phReLtpO6t/hrjSdId
XbbrFP8Cn8of7NsRkGUSryMUx+OF4k9h2KLe9Wpfxzzta71jjX/SK1dSehzTdpPJG0AktJyOH2Ho
Q8KdV7FrwYisp+qOJglkwRgqK27EgSTAqOb6q0LctJzl4zLKvptoNxciQUq93kuLTN720SvK1hFt
IKcP6Tej+iRMU5uVblt+vJqyTVM3Iiq4DRmcNRQAxdwPnwQEacrS0vbsh7zux0zOAGw0A+xTdIvN
k1Q8Wd4hlFX1Uy8C70IvRo/BV7Cz0nPVXeWcrDuH9VGRKLbZnRlwK+aOj9gLr6Z2rRC9Bhhfp2Zr
iGdBPHbc+gh/2N2YTOvk+F8vYaZAKYZy3C8OvQ9ROwK62p70+hgzZJfqU9geRgBfHYMGAqjE+Uwi
uJUh2nzHLppww5hZN6lmEHzArpNIIdO+ZK1g6AbEg71HFX9IIFBj/R+LSvRihBNuCDx0sFOwOCS2
ikzcXW7C2Xg27QG/PRwrljCfBSBtyFMLVeOrvQjK2TLwpTGCytWz3l205OJTJcjyTf0stcfUfxNy
JJNMSQ+TX4PkPi9mPWyZ6q/qr73GDvKfUPLcTAOAXHyUwzPIrj1pecQc6jSQm6a8jR5PuF1YBNP1
2JEXU4CxgaBfmmGW1ALqYRRQ/dljoJ3ZU8siE21BsvGYvpqXWNoJ46G3ONAetao6M5iyAgqZUPT/
RiZjF8lJsr9EVA6NxtyL8T9q+H2kzLk1vS1NwPpxWHoqrbOZo4HMnZrysFShQL7nsYo8uuyFsTwl
fA6cHcnZ6K+RtBrFc6ieCmkPKoxiLiLDl+VKqiBnJBqiWUbKF6poT1mVHYCfv9R0Uoa+lDQtynCV
kU7Boy8VH+RzQmTd1ME+o7YOwBZUdbhQvbuu2ea0rNFA1uGnxakzjhct+8WfrvXOhNSN7SiKerk4
sfYv8wBh+TPNiRtae9RInM8118bs3Dlm0g98BnyXfguJ6ND9TtK4sPRpqxYkk8++3yd/x62hINSQ
H3R0ExlqCfze+N9NJtnhF/oUnn9Anab3CKydyBfEbRHA4IjexXxE8ZZX0V+av/hQ2Qtn/qthDAdZ
xZy1BAWAwnQv/405G1luIrSjCrpOkWXzQ6cb9WS2XawYcC0xedgavGEq07QLBFFj5LjCCyV882TG
w5qUEgOfcela+lVgYFnJu7Jci7x0NZ7VXHbx8MWYHyMCM+J5FLqfvD8KEVDSDImWSu6WMZrGFUrs
UeD2Y/DsA0hou9JVetqnh1H8U2qdRIFfkfnGwCii/+Ztg2ihqG92DmW6MzOkDog0eFN3DK6sCKzr
F7oR+jU4uRlzv5yoiK3FOgRfWiyj1Ga4SnYM0d3i1eAXARgsWae2ZTjdkcHFTdjZ7B7kZ1A3O8t6
ScljJpslEqhfM1qOxyA4FfTbQmoxKytBLbd2JZ7Cql0NxV+LYEBaKcYmgoE8oWRAVUjE8VKYnpH+
jIYzRBercjIwMvWziSgf80vQMISNt6EKgLV4iawnMjI59KbZN9gNI21fGduiCFkr3aqYJF2FhkW8
GeyOo6cS3PFRmyJL9mMtxCtDPBUT+qkr0gCrwvF69jSnnfsM+QxVlIp3L4b3gaPJ1Ok/BlstxjU7
QRO+WE5XhOyWlvcjNJ4y07gRcCJJA2NvG9GH6B8tLDdl+VeRCsMnwJzA28EW4L/STQ4eGJYt9SdD
uHwJAd8No2uARy7tPg32Mx5yF/1polNEQoyVkgs2ptiJX4J/kcujWj7N4RKPTmFu+mOUHmhgwIP0
oTNxP+XvDC1VHm/wMjLl7NOVPF3ShrK8tUXcO6CU4y3rraR25Qe6M0V3J33d5Fd1sFOJZt8eFFYF
NYNnZJZ5952iSPGzGyGpONovmX5iTcWosmPFsc0GYLgrf7hAU5CHjdre+/YlAykPvuX46CWuwuTa
Lx+9ZjEtnpZcFLam1htdPQ/6XQQCIVrfeYwp4RqnFBODrY2Mr/G7LFWSQynXqvdIcVuYj6Q4xqQ+
DBtl+E09dzamaKO+kkJ3HP4sfHcpYlD+BLw22jEbwJ1xNpOrI+OTjv0flBfkLww6AqM15a9gIfru
r0qC3J3ESZw/Sr3Jgh9UsKFxjef2Zg2swFOPA4U1H3AUvavuB31VnG3mOaefHgbgIkyNAsMpBvpv
/KV4RbvklJl3sb94fLYpIn4VKb6NjpXtDhuebkMcLf4Xj9xa7dCwmouYKVeQ7zHBvxpa0wDbQ0du
rQAKJEjOISp/yKpq/mlCMU5tEH9mv0Zt30ZXw99h+wuLH8H4p7HERjDIql/luK7DdUAGfbhUI1dW
b+NE4digH7irIXZfp/0qiG6QzwMa4gZliTjfbC2pSE7vX0oY2pjklF8lxl+FkpUBOPoRGsQ2udXB
oWs5QqyV6N2YYahGSYDqNUWdU2D9ctLQxek41Oeu8VZWdhx1Bdv+Gy3Uuu4LVFz1slUtFwb7qmPU
P8VXc5ao1y919kq9lHIe25IeFzO+9lTu8N+qfRYmYGiTn59WlmXNYqQAVyhgYqqolJ+mEcUbobXD
PqsIGWRY9uXHXz0lRxmeBYMtKmGPOcBABo8BvXMhfVVX2Wcp/KxvSYQemewIXlJ6Ti4/tXUEcd8O
L0HIXa4AinmRQ6VZ0zRDGKm8P5kpkrFslKM+8Xy7lQ6Pwhl/wsmVA0r86QVPRWBv3w8/qv4IQCsR
W0B+18I0ToKwN4fnnJYyrsPOFjRnhMmNU0S9TfmOGemoujW/iPIv7P914ErmDPCk3/XqVxptpPHT
gz1SqwdfIub7TCMk4JHqsQShHDOfOULK8jSbsNN3/VVmw7JCAcYCS25vCuqQgkeQpisJ7Uk/qPpx
VLax8ZkS7Jy76LmRKygPZrReBsV7hXODIhZw08JAUz7xXppz2OozY0tqcNtPpj3xvOoZ9Ct2VvBP
BANjAVOBj7i6qwZDuO8pAf/gvZV0L2o7FWECdugOFWHwwBOmDE9Z2WUJtSiPAOENNNNVBbP7oPFi
xLpjzl/nr5Lv63keV+9wUSbBVcEGJlO4DFQ4MYvF0b8O5a2INQrYbzM9STkxtvOYdR23WyQmmH9T
+Mitvx2Ul9TDM0xX+o+IqBnGSjOeIsyLefIZZD+RddHyrfrpN0sLXiUTZPhsKk5axgFSipQckaHM
50lhWQ3BAmSCr1/FZqZmodNKuKDpjD1513fBtgMlF3HWkkwjIUiclfWzX7Hx21UruqPiCBDN8meO
3nJULxqegAjFv5zZabYTcGdBbVCX8o8suxJtXOKdYuS/mXCib0xRaQszqOxf2a7YeY8ZdQEiPlYN
JwsEWU/eKempBIJ/wl8yXk1wSSaRKDCAm+i4QCyRP9X2qWOO3dKfdpO4l7rfUrgSRxzKez5WFNjt
uMbxsai+hXn/0aGdZfDHaLPlQTCxrGnhyiz/pZ6t91Q4/p8w2L36y/A48RwNgIMi0XPR4QTSv6K0
FjqSm5YBhPoZy8syYK7wSLgikJ47GAikg5oBBHuMChqa4mkIHx2IhcS/mvUZmxiDSK27wyeu/Wds
GAw4aSBad0DZIPVQGnDB+dbK/4+j8+qNVFmj6C9CIodXd6BzdLfDCxqnIkOR4defxZHuw5HujMdu
Q9UX9l6br4xMcD4DVwpO7s7459T3vOVbT49dcgQN1uMcT4OdIf9wdNrqlzsuTaJ0cXjp7VpTSOGe
An6TP0N7BtXYdc8OLO3gvQ6UZYr+Gemlb6fXEaNdgyo35FshKGKRMNrSZgLfLFdkj+nFuHmWqvCL
OF+p+qMJNjMbylmZ0/vILLNGt9hSvRaHfFh7FvaO7KzDlHE2ZrUj9YwTfO8k+9A8sTfCw/clyRGb
DNbExLxM2oUO0DaPRXvsSc3Odkm5VOyVwPur7vEamsVnzSAzcR+hdXfbP6AOpXMZijvyRA4DmR24
kquY13g1VpTPl1byd9i0Qvch8Bb267KWmzw8SN7zOsuWoX4z0ZbDGJwvojLcjM09b+7o1YF0HqTc
Nv+4VjmHFOOzaK4ipKt5STUIzEu0IZlz64YrQ3x3Alx/y/QjV1T/Yeuo9t5AUC3knRUzKw1WmBF3
WEFeBqcNoQnYzZsNoieTQBb91hV37TNLbk3bLZq3nE2nyqdKEsiH5nK3tsQeqslKI7OL4xiVfRTd
URAV/LyMctiPo+917xa92Zz3UCPUTnCz6qjLU6hHuWfssd7xYH/YB9Xzc3lukc1H4h6020Bb5s4+
bZoLyLJlxMQoEvAQYQoTAtai49ZZDPtYtaXJQGpaz7r88Vk5Aqn1DS+zmlL2rJNqxYVUtqvo0bnd
HW7qktFMPrFdi08gcOHOBd0v3Ie6IhklQjdIwJZxVKar1QIXy25qex3gbgZ7K/1KAJ6kw29hXZKS
O5pRUrV2EdAA5CXRtGIh2l2S8CMY3xsk7BxI71H4W5mITN09YLuSuGJvWMrS8xVKP+WDEsGdr0os
vhBTMwoXlcUOpSB++gKJDWZYNt5Z9yr6bfoMIzSxpgmg7Ir6iOZYQTKLPmyA+YraprLeRrgdHcpe
z/sd8t3EFsMNfnr1XdfHlYAOb7cfNMpjCWLTRV4CHSpEi2EyhEojztV4p1ir7mHDJMXHHe5wCDG0
LdMll3sJwQ7Fr8Y03yVzd9VPX4zrre5HQ1ExEL7NpPWQaLvcPkjKw8F69Ml+VDYDvyB9hAymsQEp
rC3HzGQl1yRnDK4tePdAxRv8dGHz1hP31zQUtA4UqLtpHEvWVdVVmY7gjBY01RhLOAXzcG2DboGn
RNZ3oK46PoNZLG2uYlDFdXnkkcvZGzL2KZzfjDKLKQJko9rmCum/auc8pCeTpK42Ljm6Sc8BcKz/
Gx0YKIzfGxRz2VEvXxwqrxE1LNIE6fOAm/HJUreC3p9gSppy6AnyhZlPbX9qjyj+RtetqKvYWqji
3ag+ZPxrAkNWCaWd5gWg3jxLufPguZavOjcy5v5mbw4XfskQFUzvNJNOevb1xI3T8EtGcBnT4eqn
NGB17nUEI4DMvY1do+dELLjpQGHBPFT3gUXQHmo0vCiooTjtmS/Mkgt0/5wvJe9BOiA96J5YVJZV
ck/saW13JIUMzUO3vzCyrScLNxJYWLFQzJuJDtosmpdRAcg/IGXjz+a6yfaff455eZQFiKqLdwcx
A9lJF+mWiwKGdUc4Oqk3raX6pn7PqvdYqbZW88SbXUUfQW5xZ6E2da6d89FGODiZSRndfWQem1JG
t4HmT8gFtPjU1n8kG65qRHU6hQEqwUGMGyM20WKHF0l6ecXH7zE4BE0a1gsFSEWJMNGkPEuszyTb
tsWlqo4C60EEmdiI80eK9d/DfCe1tRJcUvSPRraKKMA9GDsjUd2pbjNXmuXNjFrM5wBenZjLRQ9Q
jrz7ZdjoLyZclbYjBnEt2buppMWiI+0gIWEJW0/B30i2WvjPgwbHqpCNbX1oCNVK63tGvITgVHSt
9SDWMTNbYMAvPetGHA/wkojQQb/isoeeYps9FoshjH89cbhAPekfNkRKbbuJhKpg5RKkIJlgxA1n
GD0O3qaF2aOjYMxikIXlycQfzZ/Itik7dPQv6BbHdTWyKrEnnC9MXJY4K3O2fOYYoVrE4Y91ihHq
AEPBxgPrUf3okEgBr/MIHbGRrWLkXfnwRmjMZopvQ8RelYsjQf+DwQBxNdYx3VroGrZ88tBMp32F
DXpGZrYzDQ8BZoq+tf7SAngHVZ28sK6I421GAMrorevZlP8Q42/rXjFY4a68BhXnIJtb2GRmfvWU
DyX4l7kHOIuLYXx0wTXVPkz5UQHNozuYTnl+CuNPXb+WpFcKXriKW28cWEGyXKEcgVAwwscKOX+Y
GUo948p9wzO9iLVXNb2bzecUv2vesWaNNrpPFbUOK8+YVbclg4UA8fmiM6fWOR9D7i0CI9kfMnKZ
JveUDdIPmXpF9XH235cqKq7qN4nd+zirZENiGbPo2yupGeET5nTV0BJeKu2sEj7jXvu0fen7+QYD
6wGeM2nOoVvuyRz1wvcYsbxuoDtUiGcK+QrUBl0Wb1Jmhh0+MfLgFhmDRh11n439orQMwCLzL7R/
qnj6vY57Ri9Wg6Ks2CuA6GYVbTdMMOlbpLkh0IELQ0Mu/t1VrMjqRnBiG4eilyxu5V8DZM7hqQBT
xkUNUN2IwFfJlWyrDQTvVYRQcegoaqIAaebGqo59bBLalty16jsm1jEljaiq3mQjiAG6ERViNZt+
2AV5eY7MBK+O+6KynJIGzWs3rkiiZpzzWczf+vxh1O1q9GzugpxduO2hWJ3bKqAtEQMMfVfqFr+I
BiBs0/1lRnyqLe1XQc0U9v8LVBYts0vFfTXsM9kFoGi4YOCFWEaD8HTAR90uU9QITE1tDxvdmmsv
bHDfsfiIgUbp0Q/OCKCa1Ewh+vStae11NgdIUgPzGjjvbncwY47b3jfrdC/fdWqbiUVygem1cayF
SD6d7n+zFlneCtieI5ndEglhVxtAjElqSeJ1ROXWK+FLQNMzAQbwakyJ/T1LuCA2GdM022VfOBGB
ZFL8sdY81NrcG15N+xL1HjtjwHhQ9HrfQ0PTZYvM/C6Kn0lNcP5P8AfXFZvluvxCzXhS4vcQ9bny
4VLSUZ9V7rpF44v+MxIIi1iKbrWKx2xfNuCAjJ3akJukH1XxT2VfXaJSURcM6S6lYZ1HK3vmrOpo
RMx814K+T5HjTRpBosnBCs05E2Ghogl0se04xbdTjut2+AMxk2COqBCoMY5hrz9D5o2TYvqdunNt
Y5/kDoarnsrd4Jc9k8GABlCTuRW0yuGm2d9EtE3Ie+DZ43+pmy8D3Q3Jtqzqd0BbDEaHQ3+P9RnB
+tIYDN8sQn03gsVdiPdnyUtAwE/47YwXCmRdeYtdjESMQFxUMWn3KCWkB/VRJDGgMWotOLlzuhMT
gCA7ZP2rpycY8yjNEaLoy4KnqeaXoEXv0uU6Ie68zxHKupBC13H6hfhZtLeuvJoScB8/c7pwkQNg
kXtpHKzwaLVNNubMI5eGBmZ/2XvvyAni3FgabER9ETxcBWCgvlQ5vxW3W8PZfokZbsFQCVlWcGQl
7jKHQhVuE20bWjbI4+cQID6D0MnWinXMj8mzLvEjFE69trBIktDJvzQC8GfyNyR3z6b77Pm07qhf
K/5LBhtTvajjPqt2w18Grs8dlYVELjL3smzZtPpCfiXqD6KvDkWOBv0yTUg62KsFSGpONE1xt9Ew
DHUM/oaIqUFzSvof05KAiDEO7B2dEGmN7/a7KNlLz8yylIq1X1cMtcxsABG3BB+JGcqxnBeBeSpV
p5Xjdn6iUU+RI5zBGERNWa9G0PoB9oCZItJZG+RvGdJAoRZbR39ESPeHtFjOXyVjmFI0+JjiewMh
UPiyOY7tTnGZJ22zR668teJr9hjwP4mgy1hVwS6Dl1WDhZlelWiNlFOw+zF4BK74dNzy5kRoJ2Ga
V0Q6avMKEKSWAeRKx8oxIkcih++KufMYoFYp2H+MjKMTOt5cyNOUzAtdWKb1qK5RQ61DLPcp3gPi
7P6NNAFN124bL8WlzqxJYxgbplveKbI5LSaV8iKK1kd0mfJoCOL19kxxR9Of8wmAx5FK1QPQOWNa
Co11TnaHuibcy0u26bCy00tKgqI40EAQ8jALkTGKC8I9O+btuBsJYXXRZDLDHJYWg/sGqOZrW/rw
XqzEh9aEbWRkAVNuRn2tG+g2ngou97suz4W+KPH25CTKBHECs+fOFdpOqCK++He6Ov5Q2b4KdT2w
aGEHjO8FZYZHBHRtfBW4SMvmbLfbKr83aAKG35pau5JcRvUbYW4vdItED6TWnJ7x3TFhH6qJ24LU
jqY4pizyaw5s1fkfLToaH5N6rmv2FLqvC+9AN82EzuSsmELfNKOlrCYfvTruBmNQUMg8dVqgJH4b
425dVFeRskUS25KMrYTtLKTeTA38waJyOAsdy37PVTIw1cHr2txU1s4mmcV8gDofmEluJ5vxjHHx
o+z+JvC2NXxwHO9E5Jy6YdVYd4nIv3GfrlpRfl8ScWiio0MdqCseBfYhNM5ec7Ec1ivq3sufg5Mu
Rzppu/wwNAirKonbmFtxQsoCtGIq1jN0ZUiPmXGtjL+QtYSiPcsZZd/vPCyPVvbPbDNmcDkC7iOZ
zeRfxwadGH+iJgWr/JeVhLbBZKBcOrnqNSWhDft29FYkG5KMmMIg5N2McbljSqcFlwI9RIqdSnF+
PA6JkWayqu9VuzbACuMAAWSO4gaqGPjG19hZt7VY5mFyL8hx0y5DdAynD0QDkTdP1BurIpvMXAqH
1FLvvR2vwjpJqnAY8usp38BiwcxkWDj0kKrOCr0A33pGsPzbxIyj5cVjpo6XWpCtmqwUu1mj3uwg
EURMwYOc4hjvFiozTUfyAcda/9NA08S9i3vT18ptFLKdF2KnRpew/05Q/eulTkkR+67FBkF5azjI
NSyttpi9nEgBZv40m482Pqsphe8ap9m2i05TcHOru0MchJ2j+gELWpwZmEFNRuFJO9uw4v4S5jxH
gpmOxOM30pcpMUnBm90fuxzpEIIgywMohlI9Nm/Ku+fZS098xMR4St4VU1mg0yKezTaxbS4kC7+c
LUW4yZydA3W30PS9UFhgWzQWvNvx1dVeE5ANUHTWjTIR9Nys0xpoV6UxQwYwiQDPYTCrGZUv44oV
249LI4RL/8VBtMDvOmnwoPKBV7hKMDNwJ6G5XQHasdGo2h8m+J5o2Ab2TgZvw7A3pfLL/vye1zmr
aBufPZcIsQ8quaiCo4BwtY3tBpwv0L8KZPAKP7SOX1vdhsmPFn20rNAGZ9y2/S6veprQbk3Ypt/p
7CWo5SN8Fz2DwZLEiSKDyN1m9WesRJifvGUaXUrPhTZoOUjTmVBpdrdxdW87P73lZ81sgNhytMol
07Hpobo03mpHZHX2NrEb1pN/LcKaEgtPhgrGzKk3kGKkAYq30vt1u2M8tGwJMbFpISscb4W481/E
GC7QwkNjoCsTDPgCyL9Vd5yaEWUJQH4m4i3GCmGRXwaYJvC4qYyh3vf2/90qWYD0YiKwlw79YEum
lpJXiOvx0dRD7Uv0J7aOT52bt2PPS9mVmPV7DjMJf8CwdYlF0zUTLAGOjoFvY7JfUrPyy+lpM+el
XBavE7IYj3QgTYdzTYmIvDFmjm/ouOB40lKj3iGAWTq1vYkmeEiQ7WTjoJeeZyOPaALTHTorYREn
iv9b75aVereGcEVAIa38c+Dx15kOdsTEEYbW2L8QGIB1RMc8IRA9ZluT5f0fJjjGaXVwD4NsWQ72
eixS7CfOuBa28WnhaE3ZRLl3pWAmm/o9VtOMwyNBcR8I2Jg4fZqB+SN4YwPBf+Tyajtb2jGqc9au
GFcCPmbMcAun4Siqq3cFTVqFNbwNdk77xb0lEL8UGBjSnPQ2R31G7L+AouGqcFYTKfBozQNybBWz
vOaTQbC0fMNZm43Nt7Qh+w8FNIMCexIZg4gikyhYKs2/UQW0YRoHwduZu7N6WGxTDprCyugMMT3w
yErZr8OG+Ty7ipjrvOOhKSo84mLbMEPvm39ZeyE46Eyq+IJI7BcH07eHzMqqxlNuP2fIguodUnQE
/RRg2m0XborQrUlgPXmES5hIPYQXnmy2G4785g9e28LYqtNnV2DoZD5VZeuGZDqvGB8YDVjr5DPJ
eBUhNAo0RpY4kZPK27vZXgVfZkvPb9PoLDtmbZny6Vaj/tIBrHX+haxHBV7MjAFWbCwMkLVKjKg+
L9YJpnSv29j5oUNRMWRbI26XLq+yOm0Euu2xOCpIRzyGdzoY57z/LuncRzQ2WofTGzg4lzk/u7lq
9TPsvfVUYfAlhcGB9lyloK+LewPnPZg/3oF/IkGZbo0IOMYW+fipRJBOjPlL7Km7WM1IkYkXuZ7t
0onpClpR9FNF++Bj2JJ1B+OKywR1gaEJX8kOhN4wXoNjXsoJS8xM5GyXUaodZBWeqxH3DzaZFkqn
bTcbrWf6a+WUvNWFgMiNPtt59fSWOcOmxCBiImosWNzqzc3mevQ0mt2O7l6GJXFjCin1f9mYji9V
252jkDRMGHKe6tHC+TCLll6dLeksfMWgSqITDdgXUVt1LeuxkErSegRYC4OaUzRyu6UmjQP9/2sS
Mq13ITscW8jUFFFLD/FD3pYLgzZVwVKQkX0ztpBrYbrZBkjYxl0qBsx2DFdAl1r41oahbBU635YD
5Gn0fqt7Xz1NasCzHJva38RujLuDbau5cHVryc4c881CxcJdGLQHRvIeW+UzpMnUWOw2mc7Mols3
WHFQXr503a8Dv2+SFM6hhBbBXF/YZ62PlwOy7xShDgTn9ezMZo63NkTP7pP6QfObbNcW9sqKXx3G
+goJjOn4Y0WQeY3vUaL7+Ge54GhaiNdGfPRQNStO+hjs4WNUjgj7Bh3to5uS7AZBsvNztXySKIKs
ve9xMpriuxiTfSe8WR+7zMvy1XZem8KCjFMDxi4EJAwYP83Vqx6Oe3SMAvnWp1cRhzXgORRwuhv3
Wjb91ULsHXBl19zDBlq79lmjsSIMJYF1nT16x9lHwttkRo0sgFMtG8+h4v2MMoKchzR5QBJThTgX
762HWbOg7gXuRDCwbiGX1Gcr1b3oFGbb1i5qnE0fB2zSUTZI0HGkPGDeRZnf4NSLaHvMH1itiyKm
dZ1FDVyPcKhNK6bDfdeN94TplJ58tQ6j9tj6JVuW7kkDbMOyU2Dqi+pNMpKl14TEscb0D2eN575t
gS/g7ijEvwkxbyDakQ1Nhb8cNFJY3vQcy41iLVGM4OfP829m5YMkKzL7qTz324tmCReBLVq/NFkm
sipgX+utCoZrIxa2vkZRjQPNbhVCRs6tU/G73iiofQ1eHoMxRdHnt3TO+gwo18jZ6/pnyVEpO87g
M2tMlfVbaNxBykvvUFpULtXDwx0U072Ee6NFGEMYQGEyf/6IsYcbIiB+hD6Y7XfUCtZhR8+Zt9qz
vqhH9fw7yq/KBKkqLlmCGLjHCsx5PcdiFCOY6hY8CEFAGpO6wVnDuafdj+l8gWjIyF31unFX4GNM
CKhgdC87trUZfjWbeznIQHoG0WZimx3Oy18ejJrfWQXST43UR4ApoNVVqOo9wl5zExM7pkjnMEXx
Dl4hoWLzy022N9jXc1YT/BFwVMZo6k0ce8IDccZV4olurc0SW0Q57NmN39poX3CMSq9aTYX70SVD
xjjL8an8CIJLWLJC7iQCzYYzjUbVs65DyLCAwe/koAriYdQxyg7hrWa7zl/kufwieWobNXDAea6Z
yGKY37kQiKoGwLn6btIX1vqyR+1tSbKzc9g594ockhqrYYkRSTYd3Evnpcy/JgtXK+Pd2vBwu5GK
VtZrG++Ck0HXd3cxDkSN9dCQyXWFJ1rNqu1oxbSs0UphsV3q+3S8BqLZ18QpZ5V6NLBnmEW6yKxj
kGabiIh0yHyfRtfsMtcAgtESjbpL5hw661aqOqtAdKkMaPQu+1PYKiaqws0DDT2bk4X3Ne+ZtBB5
IUfSccT0jB2jxNz0It9WHfp5Y/QzJJNkxqwS6j0bSaPuRn5ZQ9aq5OfYOW+pPSLS+i6YQGqAa51A
X8TNR1YYx9hi/cxhlXrNjbjypcHWu6101p7TCaDbS8SAQqqwEPriNKviEwB7BQMHcHU3iB+E4Ly6
Fk1ywzax0ZZcpoQGG3vdbddgBariMujtnDnyM2cnD9SzlXob4vaiUfPkk0NR1/iVZ29J434xU/lo
wp6+4g3vHujVdOVQtRRSrjSz244UJ14TQE57zlIzharQJW5Rp7rrsK0lpdj29rg3Vdcvu9yXc9cD
s45ynoQY8gNc3g525KQTxyDW80R9p9tClaKuY4SFah+9RuIpMu1seciAmek1IwlL1xQtgKQ+zMZb
oBKTg4cKn+vWU8CdcXaNHGgxrr880J86Nlv2E1FL9if7Mp0oWML91nlSrIP/eaHWiqKXF73zzRKF
RUB87lScYwZbZrVyecVK5V+bXUw7BhrNlop80z4CDIIzcFRPsmYcWGV/QzKtS5qlRgv2Xhj5bpqf
+yrfSeAMLh+34IAowRzl1TuKU7qB5saHH6ORMhHNde10M4tDZ1KCuBG7a4oqBQqZW1Mr5t6pEcEx
cJKz07rLdKBvIxFRYnZl2xMnlT9IYx2TWJjq8dpEtOol6lrXnJ2IwKjRBqsMBDRuEkzwjqofgc0W
9atJIeE94gj7aGAjISLHoaTpqfg2f1jmuHq06PHh18i2WCEuBlmce5yaAiBPHpDWwNYwMFkNUBQ7
bDe2NsuDshzQCuLfp11XHZW4ksLP652LnjXFZFXCzLJwuwP5gHLsB3BpbAceS/4W0qBGVcJVz6iI
+ykvk71LKpVTiSOFJIq64BRhdjG7fBVG7KsUsdFGZ1M35aqkLge0j1y3vjWB8qhw3zZsBQYM0BOj
kjHjLA7aFYv+vmMWooZw5rRVAD9FzXveYbayK4P/h0iwhWOkm9BkrtIHu5KsI9uG1MQ3ZZtYyZ52
Q34D0k8+g0TjHcF3V6IjdzGjmt+B/CQ/MIjfNCYOuVCXHiiGHLiUV2yojPwomN48m2yrsOfuzJYC
q7dlfFWAwkK2+b36muXLREXnB5+wM+WinygOA/syWQojAmJpLOA/KDhmrYgzMuTKwXEZgIi9ft0y
eA068dGQtJlk6BqzilcBqTNsiAD4R4WwArnBxpwQsqeUYvh1zDjdW7b3Y5hfSUFVLZS7Z9jHXhv8
3hgwp2urkdJ/CJVXxSOUommOTfDXjj9ZtGy4HGMx10fa3vEUGGiftfWIJ28l1N/e/lWs4KbSX8zz
+lr+GXa/EMgkhlRlHmvspEufk1YrEHxLA6eJypwg40fVjasOl3zI2BzTTiYcEdh4FXa4UN2A7LXo
4mrow+z7sP6YEqgm0qRq2tAMvdqhhyEM6y5T4tpL6eSDZVIDrXD76d1B7tRhGm216DjihCnDwQ8V
BpvS3GlGsy3TcG+xVx2qh1mf2oHNj8oYMAhMHNmsUbE72JCG8FidcOBtNFVBuuFdYQXC2MZcSSmO
omGTmd1BsDt2EzwLEcZZ3cVMlJOPEmwdtB6aimS0zflLab2q0urfNA5bh8mK20nfntCkOS3XBZ/2
SK4CIARg6Iexk0/HTXexO12FzgzNibYmNvACAnOnMq+con2HblodiVq1QTLYiQ+H2R+GN+GOrxR9
TEjVVeJBqzWQQpgFHIjIytEvpDjQ3Z0Ha0bF/C6wYLYB2RlFBWZxYBAkUKWynEWQrCca0Pv6Ntqn
lp45JaVXDfK/Gmr6SxEbV8GSryW4pGbSmU7Sz0v1kiBxaD2dSNTvSDzYkvuOgl0CsmMtK9S/8+4B
1kxnQ5Mz9hV/WqmxjoITY825b1i5mJwRPSLffoCyEmpIypNTXUavvPSncQrfXCvhntDtfDFoT42p
vC6fDJs2TgF4FUFUyY4qQ6ylyJ+CwB/CnDeAe3/H0oe/vQ4R+YXNB50g1at4odDHWITM9NyHlNqG
jSImB2WEpxaXUQrtPnb2hfYtxbbibuSZ21uj+6qRxl4Bh84GPoE5ypAuIZimfecNP03CwB57W0I2
S0gmpSY4JcH3jtQtrvXZlJFfsBkeC5ytA4sl7WWOw6kdbiP0fGEsf/KB7E6bpiut0/WI70BlSN2F
1CMcPy4wOc3+6xkfKaM4BnARKkgHZaTdVW2meNJSA42zzDuyXDylyUIHM9+0dKdoCSz0wbH6YyH4
EqqK1VJi7YC/ahqXQa38eQqb63brk3c7u7HA1gnYF69D86birY3gAQXjTpPUuyqXfQm7hc3mIeRN
ldJ6kgzyQMR5DRq8OXY2H9oRNL3oQKNzcWJYeCz+GmPpUKgqhPawInvRVOZWOiODnOFmEBq+qmjH
gfM4GsFE9s5flM8rXL6YhQXCZO0MLONDMBMYEPZVFvp2yDujsh6y4iY95kvhuI1Zv3qYeLM43wmT
zVxTsWvOFg3RYDWOA8WW20wjmQ+P6djTW4fOt573z4rjJlN0Ci4T/ZvhPFOJwJH6ukjEzHphASb3
hrjlcE5y0V3SyVy5dfgugDq6RbofsvrWsTFQx3SrVDxtc/6DRC9jJA++zL12/slpOIaVw0CoXADY
XxU9r2pD5BQ8Pn0YVz3bf302CDnumxnSuA7lLgcUIVPkKYb326RWhGa1Bbbj3IggjPC0aUH2rDhu
iCJAUB5NBzMB68dnWAiV4K98VfbescUrpk7da0jhPY34phLwPyWQvGLNK7N1BoFvoZl8ousp2Jl+
a7a6Vo1nY1LBaQL/QcoDYdfo5fRKfYurK0YzL7G3ZV+gV6ckTLX0TIrDxey/yvTZd9NempyP0jp4
hsrd8zWHuVhA+UpzqQ1Y/sA6q423n4Zx65QSmJynrfqGsVKIZV90HlkB6BTVBipRdmqgLHiph+2B
slnKu54jaMkjXyVir06QRrjMT5t2bzg2V4ggyaSlUKNpsFCsBl3+Wo72xlYR/NoAiKS1C7OnGiBF
mVNEiEJoHe9egEuS/YiHYF70VVgQmUih4BKGtU70Yz/ZT1E1m9owTl3k+gY7RysPF5pa7qQzrM2q
2WdNgQwIiRkjyz8ZZPte8hzOl2Bf4x1O1yahVsbIQsSx131ZPfvkn8i+pga4iSzWAL45htgy5d3a
mMQuU/ttlEyXoCxXHrpntkBMvpOFOWH7wtlsTAeDGVjQOisuZvRNGWwjYi61z8YjW91butBJpeqc
9Jo9SaJuWuQqWXqMAi4T0ZHf+8NDgaGH9DwoxsNECwWdkXR37mDrJGIwlZDcO2Ftew+WIkuYAmKI
1By0OYwNx0TnjO1vLjv/nmyWMIp8nawlzBKmM3cNs8sV1nR+zsKSlQgLwJA0W7XocZd5R5A0TVdc
A8SD3LX3sW6XfY6dwBLsRih9K4BBk/KV0ZXqyDBNIQ9p6PpxbH+LHs2GWm80c+JAXLnxfe5BYrV+
p99ijZCybGtRknyWKOMGxN6T2u/KqEJi/CsaFPkOXs1ZitCgfdHK7pyp2FM09Ww4rm9VJU6uYTdY
IPeTkCQItt+Kox0rL9gGhrOyuvqmaDbGOcgdTFSdUWBIO9kkg0+u32pg7T5yrVulJYcpSsWUiWGn
YaktNqJGCUvJbcnqK+s/KyTSuffPYrTdFtOrN7Hedgqf8DhSnNP0M+FGDqMRU84Q7sOeAW3cfNl2
eC9Zvy9Tu8XiE7CAN7V+tiElGKBV6+l0Z7fMj8JLFkN2d2ZLPaZENzqoMt1lOIQ7NkBAEJiw8a71
PeejfZ9JJzmcvyTeFPI9neK901xNCDJRMh4xe/gST4NnD+c0nrB04gRANG6YPabvehEPlH8zWKB3
P0okA0bbv45jtnd6/a4Ts6WK8mmGzMgGe9WgB3oZVXiCQF3tHjUkhWVgZbPjf7qF4QRMI7tpjkTL
WP4qMmDZ1zMnir+1uqD863no2tYCmxMP76jsSEMSzIXqyGXYYVYBMVSBH0cEKZFm6QCvKMrEV9Gi
TPIkx/xqaGRcoT7J4+zi6XAInGMiIvBVdUb8XaJQjJiHMvoRuUM3i6gvZEsjrXTNBG834JDsCkAu
UnsLM6aYYz2rjYFgQLw1k4wQDKT8w09rMk2HVrdSg3anjjbTn9JPRoEhHhB4ox9ljV/IK5ZBL3R0
NFRpk3cM8+5mIgGOOdoUtTkJ176WSXRy1HGtJ9amz1vuzxaHhUN8zdkqHlNwUUbKmcE5N66G9R8X
QVZe48LYj2G9dXFvTWiMa125KK6DVZLBMFGXRteeE4jTVQiT35u87SiQNRqAreeZM9kLiYIFk25K
qdqjgKwczbRAIHkQo7mos30yqIuqe/fSxhcWVyT0uN6pFg2piBHHEP8eSyZE3GG6n43oslQh++o+
9fmM+NY4uoSftNnWUqyTwmXdC8FTT9Q5GKkoAyhJRpA10BnOenUu+dhAz6symEQrMUwUeKG1qLNZ
S452zogZLzaY2TnANbGV6s9IaITOXi2N1a0HBSUBWAx/hvRuY9vq40YqfMlMx2SB/syCfxE4AHvH
EPRXfw0dV1yLuv1DhLepI+sRyqhmukAvhikXfWqPwhFqb6sXT3eO9Y4Ra7bIqOK5D8a91Hj9mcoP
rQXmMsvj7OJj/ZfSp9Wz20Vhr5Fq5qeuNIcuCF6Vov7lKDmPlXUa4+LPdFAF5WgzVXpFe4IglbA3
LciI71xPZ9CjM6xs6RszbghQqqBtnYl7240MXuj2q5gF2HWG/VEP7H2blAB2XZyLoQwfDJKXohB4
s4AFv3CnvbQlxqHos9Peq/Euy8nvgoQ9HUGpfbGdo5voKV8MI1w7zvjbiIpTj1JVVpJIT6joWk51
zH3SQUKHRI4GpqYHnCLCZuJsq5Xpa+W86QZPTEXxYJgOQGX4SAFUJgeJyFCTUNvTuSou2/Cocm+J
AihPj3cdZ9V/HJ3JUuNIFEW/KCOk1LzFs40N2MwbBVCgWSkpNX99H/WuOzq6Ciw58w33njvBdvCG
6GTn1qUgcAdMk42anZ88AcTXR/XHVMlXOyAOm3ZfFN4hb20QJLArQ9PZFb7YM8BcUWPvHahUqW/s
BIUw473tIIfntJTLeg8HA4YuTlyR62OSTiwwXIZN5bqN2Gfm7U2z4NvGfPPLYdhOHKUR0oNJ2xcN
EL/11FfXDkfTpdUunPWcV+cCbp7F8rcUf6F6zojCYzyLTxuTjiyJ+Z0R+BB7RPPFwBA3v43aU7Rg
G3FzlimOzip97sjxcZQirLU8ZvGw9+vvgTq/0/Oq728utQ3dCs5yhG9tdq3wb+FJBUTz6qvxXc1o
gQYiz50bXe+HwtOXmHJnYU0WecW0R8M9xt0TwZXkvhYLUIEOq0/uoxYpWboIP9YDoM7QJg/Mbe91
VF2zdLi5pXkVJdTh2QJKAu7RcJ/HfPhyom5fTXsfe2TdiHXVUQM6pG+I8KPS7mpmN+szcDAGzJ6M
qdLJRJYw8aRbk2lD/i8RPrFIi0/ASP4RRH7tJ/znnem/DFX/qeGW3cV6AaSbJ1ictEoRXKO5tK4I
Z69eiiRejDj6HEoUE71aZbngq3zcW8ZnjUM65wMs8MMqc4T5NuPBqatH7WZHk3Qj6YU/EODvWcTD
/Y2uAeaQzuZplsNTbXmPtUXcCplGElE1CpEnLoaRSRYTLYHyNSkeCkddTeZ66aQFk/JwZzfq5JSk
fVa0hwppNDITRwSfjYW22jCeRWuefQsH2xC1BBwlOwtNzGzZF7v0d1Gc7nSAlAi5jjNQaaXyGYg/
JCPYZExsLqPBZLN0ORy6mN2HkVBDwLyRurmltb01Df9F1TQ2bTZumy6iRrRRlZG1UjifAYoAvF2/
CeUJ8SNPbhe7mGgn3M8w14vUdKgVkLBEgrD3EEB1tOQOdYmxJG9DG6E2ov1T7Yupo0c76G8DTSgD
TdCLEjDcqJCxQ07js99pIE0tgzt64YcCIYiRxUwx9X3Ao65EMd+NAYF4fqToDvOd2bYbl5pWp+KJ
qQURgT1sYayA0/CmND0zxvCeBj+RPZAlyr7M4VBs05ieZXij1/ylQ8UnhMKsrhiO1RDzUcgzeWRG
79mvNeuKHN9lPup/smf3KclRqefVmKMkj8Z7ya5TwC/mw6FZLg5TPG7dMtgYtoPH0NvEgU8wNbAK
KLMm7Qoi6fUMAUB0cu3i/fGgvNpIVVzGXV3i3YY+79eFv8SCoVWpgndlgQuk7HC1Zv/UfHHDuqsi
9g+dWdNf4BRPxiDFv74gqWmLF5C2joxbn6PZrdwLTjzCb0P8ZAowxp/uYGSV72VbUbJZ9409nXTl
nio9X6oifyr6bBcWcMdkYx8S6zmGBWS1CGFdBhdI0G22saupkQgUPOnumYw86thaqWXOGFRnFt6/
eQUG1wO7pRKS4Yq5O6PkRGNfpJc6BqFeEgCQC589FcJXxdm5mbV98zhn41Ahq6zwjGJJxnBXpBCq
FGro1GtOommfeqUvBN1tK0oJoFHWe5Ujl6jSjg29yFaq8fHjuvA15Eb1NX2qVd7cgWnrUD0wFbvg
d8EoYL42sjPQZHGsex29k0pdesniq7XciowLn32tUR8d0b+pqfwO0mE9l+6ptZIrI25mSuBZSJgE
7httcb//9AFr+7YmjFHzNcSszT94EBEcT73Laj5GXfZbRgVhZuKUoU13KpdXIXmye6T//EeWF0yk
Wh1uTY9RURGdHEqi1EeWWAsWEDHDd40vkQOSmBEJ1W0mK1hnLJwMLGlRTEnrU4opXNlmHX53RXmP
vn/fkGMQWchhZfxrZMNjJQH/KjHvzAwFczDZz7Evv3oHfGaKnGuiTIt7D5UilTSo8alhHkOOlDe7
wd3YMeksYcWUTpeufWM+DNZABDWmMkezaAjgE+PnCbGq1W15kWF1dsfiL/N6sr7Bx6qo2mSyJdjP
qbflQLyYSI8FscRcN+pInYqrAemH6R9Kehq3+cjRBuo5emgM+NYeJCzmW2ZOan0erGwvfa4zY0fQ
LwU+tGebtO5aN8+sDjcShjfhSriSYuOxYJc4291amMiDTPciDepLNWEpkfWBDw8RmdgMizMq6/SW
8dJpmOUlTJDLULA2ZX+WhnVTCQd+UZ7jLNgWpfGXCXQ9NWog3yVkXeoIV3i1DaAZIrnBK2qyW6NG
GXx0RB4aVaZZEhFb/uQgLLub2IcWHos2pnkIEPHez/Pz6EEO1JHAiG/425nqekQoZabJyfNYR2Vs
/gyzRlA83pKmvaTBzZT5ITL6U5LYP+SFbZSbniqDC7k2zrJl9W0RZOWhjwNOGVXhavSrjziIn+to
QpXm3GcBe/qJhTqxt2hOABQgDrfL98Kbn5ePSg3A3wy15WuAPRZrD2urjNFlFI0YbaO/JgS0UAn1
0In+IcZkKQKuiNQ6O1Cc037epXFAByMxvcR/vQK3LW3LwuA3UrOhxYnVZRTOs2aPJTqWJRJn4ehD
HkFDcafynFm3T5/US/QIFFqg1+RpMo2d1aEYmgiAs7lJ4tZ56qaMawpYymhcCem9K3tnzd587+ak
tFEn35VEdZZmBzCdKgYFed+Zb2GAQJ99MhHVAV473EqQhgu3uRgOgw2F2S106G9H6nRM10Qpts46
rjCjTElxrw2M0K2DOq/tMUKWiwBWx8fZ916KlEA7LJqLxwmRykHj8GkM8702x+fOXZQrKtwZwbzp
h/7TcwV/d7zzvPiSw9tFt2iuG1xd8HquomP5rl37Vob1vp3hb5nR0e3008znrhxUKQUw6NiOkWj8
+A7oq2S6OZZP3SVLFnv5S1cxcnUDSrbhIQ80J2D51NGruYDhrLC8dVH6bLjxcerml2IWLKLw31TZ
rQCboGzgF6yu2cIwUgZbZwC8J24OOycABqwjQ3QgmJAGF5YM+qz+6mD3p+va+tFCdVd7P3U21pCf
HUKjZQA0z+iCT58eRHDIx50TQIBDpTkOP9p/48x4N8PuZvoMiAkIccybPburRNGFD+LaAUWaKE0d
t3nycTC5pXx3p+AxZuRWEApe06WgADjI5gnMLPaJZmPZLxn4FK4eOFWsi9AGyklc5hExRc8bUxXe
S8LyyMWa4tr1LxKtt9hL8W2+OIN8wqXza3ESq+TGtvpSp87BGeH6Jx9OzvcTOYhyuHlryMH2cG8W
6F+SUp9MazwTYoi79MU2czacCfqyzO3uU2+JeUElHiXkCZBeFhgM221EoGr6rkM2QHhbLWgtAlMg
G+DHceKl8tzVqF6Fo3Hd5fTS4OJqeehleIjEPwUfsG3VfnKBostOU6xCgZg1T7eF1db7L7V6HzM+
omh6TXrU0UxJTUAsKidBGXPpaDPYUjE5IwQ3Tdzi3YyjLiigE8ELyUpAGKCil13D/JGkyD1C99cx
OStLAFYZqEACBQGj+zZuMOOroRse8Lhnw0TsdHevMlDjbXDG8HgJB/fT4lqoBvnu1+VdA8dh8NOX
ybRJa/8ZGvXiRQCuhxZWJnJgdkVm2e8EPicvuTfnHgcSVjIrQAGR5YqZaX5UpmBEFSx0sU1FMJaf
EwjiEg4zpufUABkhGmMv3A7UIquMhKDQMYQENVOpwqV+SBvUaI6fPA2RvjgRElKzc0hH7ojmZAfP
DgZVy04m+pTgrvXsn3lZtrjuA74N6rPvenT/ZX77MKtlTI3CII+dgI4Ir1PNPGUYfibEzbNHxHki
7KfKb9imT+sQMoTFmgTGtGb3auENauvkn65KpJI88qCbLqRubEfkakz7DxPS6zYhOYFXxGj9N1Dx
76IhFwtfmELeWTjBKuhBqpaa+6KY3Pu5R2vbluzp23KHespYNxOrk5RNdImI+66xVIl/A8x0ViSc
hyXIG9jtQnzn0YT0MAj33tTtjaQ9BQYHsxSkRxfz+CDGHNyRplIrfoTvGvdlxcbMHTADqxK9aBaR
H9gHmszBCuuGoef31rCuTa4PVYeDVlLgNvoP08Y1rlizMnMn6ClAy5M3PTEMKkDO0u+whOKZyuWv
PWFYmzzx2aCIpwR0i7vl5fDpc1A8IFsYgYmUPcNN02J+wDF5nUtNbKB3j6gE/0GcPDQLUsys2YAZ
w8Xuq6vVMWpnLADaoT0NI+SQoZBHbhv6lAkR9eCyZxhkdgE65gGQAN0+F/O3UNWDLP1rlTKYr2t+
ZtR/T2lR3cuo3NsV4daefrKd+CjIUnfa7FWDZBiwEhVErSENCD4cpmENJbseBMCvhD7ZtyED566L
1QznPdl+S1SDCfPNavnc0xo6wGRUhzlHhC48hSzfOidGcQui+itAJT94BqYIC08dGC4XgBdxWq5F
dnCe0GSY+T8wxOs5+/M1j1T4RwBl13Eov5gePBIEsU9zLuc+/YGJZG07z0ZuBtiPHRKjbe6TgEVF
kjuHlMv7bgi+bCDNDqSCBpOW51T/XNt877L5yCTyyRmrXdTGz5U/bwM5kqgqmHdFvY89LTpmuUFF
JHCqg6giTGQVpu2zU+ub5RQPtQJCSbWKKoXQYpRj6UwUO6aAEb1HwPWZSfsz7aN1nTu3tEH5PFEp
TGCh0mxAWYcydTTJzvPJPjSxiPqyfpZJ8JJL6NR+FTzbhvVCxMPvwKhj1D7kVGgRXnwA4nHvTj0c
M787No5xGPnyR3lxH1XNmdXUxjfwuXriMoT+yjdxnxvtPkzg3qWc3xTWWFJpo137PbeBnbQT4Wgc
8lVYMIB2MHKjuTPdBCJeim3agoAYVuSxi3CfqfgkjexhkuZbVhIPp80t8QcQqRYcIhhXy2MK7CIz
qPrmEnQYVcEHJma6HrwHEx7iyPzHkUsQg9E8dYHaceVv49E9NNZxcBwT0Ehun10TYlsZPxIdPa16
sqrastvKMSdTi6kmylRzQoPmoMAdxoZMiSndTpZDAI3ejHl9b2Wsvfk1SWiNH7sclmVoGRvMnxkR
XjAu5UjnEA0gtOduwXYRglYwY54HMDC1weCTemVCcD4p8Wyh8JnM9L7RYIvLCLGFoBasyEZ26ADX
coLel4n52Dfm1UnnQ2mSvDOZqG101hCT6fz0nX9pm+55NEGw6tL4kNp69wv6wHqBhA8oS12F5yvQ
GUdqheJ7TNRel/O2USxsZVLsQ8yEYxHZ26Fx53URxy+tL3G8ccxLOA3h+JJO+YulyRNhV88h5IuF
NsMppVV3cGLrc0jpyUD+PiRU5VtzCLYzB5ErbKoAiE7MJdRG4S+402b2rSL35/8pv5zfE4vM2GgW
f1HgPldGoDdKYC0lBvPg5+OJmL5zlsxfvhEicpn9F7/Aq9428ZF81d0ImZSbDxPUCOVMxd5b50+f
1Rw9MePb5aRG1kO3j+nVEFZ2N0hHIRjTcN2V5QiLHuaRgWlZWdXVdosXUfTc6NP4abZevl+S5vtm
MFBdDYeo4TAd/KW3TpF2tCMzLcjFbF4Y5RZZgUnRqNDMLfS6cl5VMty09vCsihTzeAorom/ZO9kl
hsK4sK7UxEvOXHUrXIe9LXImbZ2SwX/rJyyOYZYNS7QaZ1tr3hrd8gBjWGJVVJ7dzL/Y+eCsKCiI
6hgHlhUTPhnQmobBhtbr6SLSxQRbW+Y1DsrmfvCBjPM3/wwWu93ad1/dnv2kOVC/tnT6dyJQrwUM
imCAKKBHPgRDiGZrks4aZDlhyEP7TxTYsQccMAB6ANn4Xf2NSuQ5MSZ7LeoRiqO8in74LNMKDZhJ
v21H8T4aMoZJ5amJkV0kqNxnMgqLhy6sf2ybEiaTOL8DNZy16Xzwon5T5WoWPzVoJH40Wgoe6+hP
OBAcIINVwvQPEsJzYnfexUEKj38qF1z/OTg0Lw1RlSVAnWTuQXDujN4YHgozpnYfw5jdIWP0pACX
Upa7kmlvkmR/Pag5QZ5X0XVkMZAbBCjTqFgweRCffbK4z5F6Jflx4/jBUfffDdOLkMEtdtok5G1J
P4HYs21KWVJ+gph5isjlDkr615mjV9C9d51miVPymkTRtqywMOfqbHTTl0cCWuZVAOY79nQPgWlc
Rj1sjU49iBT3CvqjiAfGn3MLdPto1M4dpPxKTyvdm0/T1J9cb4Ay/QU5a20s0g2W2LP0vuyouCc+
eFdhiu/JFhgQ3q4d0iaOOjaLXY2WjtTR9rvR9S9FMQ4/i0yWHj/ZpktgVepYl8exdlmPAmTyg64+
jbg5H3sTgYmtwZMxU0IAAVy8qdzp6LV5eq3dusJArNBk5eSXRo/ZDB4XnH9bMa0llMAlPLZb4B0j
B0yLa8Wl4YyN4GqUIR5gJf+KmZ1XBtujgYwC5ArP0XS1kJyh1GK1ykd6P9LN+Jdqkdx/cvoYxa4A
ONO8u8O6qy/tfDHbRX5CE+HsU4LPM1RKK7B6fbrzcrGBZLpK+xtI/5hNumSbUr/M3sHR75Z/qBWx
C4Xa+E25DtWXiuCPiq0EoD2SBOVFe2CTazMrNqGGDxCsEQ4PWIFJ+Om8R3946lAp6E9cmexK2Prc
VcMrplQGkEm7hY9WdWeQVpYC8b6fWcct0RkL+593CMHrXuIRYHUalzdrYoGKSnVJSbgU/Y6mHc9v
hiqkjN4iaNihix77OuqN38FBg90zA1qA56NyPLPIOJMLBWNOv28556n6SvBWxWFAu/kngE8SKMA4
6DfCS9T3xSpFX+dayQOjTb6ydP2cph57voDX14rSVdqwJhdcEy3fXdFecmR/Lo7DhL8zwSYAEgU1
G0NfsJtfPbst0gnbe6uBVqwOdcDnAX36M7aOrXhjU08kmAhP1hPG0TXba+bvZK+yul9Jb1dAPLVj
qMCYAqODAmkOAyd5m1x3PzYI0e7kJ4/HrAlA9jcKwSUtHFr408hk3OYSZcVHp6WSh2X5X9evFckB
MZtptoyKyF5FfUhYBqB3dm2HvNwkNuok6hUab9wtXDr9Mnhelah8jeIVprPJd4HIMr/5iOMjr3HX
7pickHzm9Mex36L5uWvYoMV3glqprH6Xz1afqvLeMReYlqo+yvRgtY8aSkiHfSNhwrWqR9Yj1cor
z33+GJvjCg2W+dsw0AV9IK0HQi6M7nuc0Xxc9PCUWVtb7pzIIKFsR5NxZ/7zaOJdhsKmt1fNtkfH
ky5bHiTK2cUrr/jcAoCCtLQx3NeSwAvNH/2WoWdok+Oyp8e8iny2dF7r9jrVv1WGmWT8rUg98Gks
AuY9RIs1PMKsOrTphc6swZYQBggPQOmDvizLO5v5C/0OspPilE7D1YTDqBJxdGkKcMhwDWJOOPn8
RPOtzk9lgJSUlgF4UM3vAZ/Awy/svmGmn+1r48M4eNXYIMWmCg6iOzTtT5c/zPo6WyfsH8hD+VZE
VG9XYE/EKRTM3ES9NifO4BD26AwzMX+WBFCA+mCByPQI448H3OILc4OOX6mIlzn4vB/sTRKtR4Xg
ez+3uzGikulRZ98NlXGHSYUuFb37bhFmsfXIXe4G3r4yYa6MfFGupWaWf4UBYUEv77/C9OZ6p8KU
+BXtfbkgM+wSF0y38dlc6kuffog8380LlN/s7gjqQCsj9f+21iWWl+67EOcKDlQdnJvl9WOe4q5N
9WcZT4m6GuMHHskCxypKBGBsOw51Qj6y+Cur97X1wlzQ4SAZbd4lEAHZI/+2dj38LwqhIw0c1o7s
bCQQYpv7IiR/fW2wVqrolN3e3wYaNcrGRGEqvpw+vBVy1zn8AVj8JhvANVUHrjsWT3fJdJlYStGG
bXSMiK4Hl17d8NuuawMHhs0SKSFryiPDceeMH5BItgADVj7ut8ihgHHpJR8b50klmyjYpUAYZvlk
jYeeqce8JLXplxCVbDs33J97VyxLjw8u3jj7iv1tPcIXrF61/aoQeInnIltoEngcVoVf3dWRSxv8
DQ0t6bcp4E+3PbncMQvRjFhZ9A7WHsIH+TVSbCR8MAkkgt5xSsCswOf39626JPItYZ4gYctk+YW1
GAqTo5hhmRoPHRfy2JF0Za/79gdcqN2exvjMAjtTqJQ23YAAPmE5s2p5Q4unGN0116MM/jXjfTz9
09YXyNQaba5i0pKN97m6DoNEWbtPFyfseKwnYHvxZeyap6i6r4Z5RaLbLkuB6cNiDM9t8hbF/wI8
DWP6EfG14tjqgU0Y1X0nd8AG+vgFPY/9kDqPpNwE/OZAgAK1NfEXRnw+jfVmmX8Glcy8Dqx3Wlgb
arY8GeMDZEk0B8W4nXI8Mo8DisCB44ivGNGWU/YmI8aFJL+Nj15JTcsnkh1q2ipSRXINweatWS4M
Jr/MRu8y3m8VbqnxDg5RQ/G+QqIzXerhxWQc73wLDFpxR27pDQL+ndUs8IIcYEMVPEX6sZy2DhV7
CLgOfrD1rolvYkHeSJSeiMidIy6XorlvUAAKAIDASLt2n2NNLuaAY/0Ym6fW+WnEpycOPXEYKfl2
js3mZWN+apwxBupGfTCTfyYYma54EvrVExYdL+Aah8sDtwu715JvhU1wZtweNPmwQgRv2UTYBrDM
dN57LthohrSUznG0Nu3XVMEhODa+3gzWay4k4rJD6b63+rEiq8R4L5HYhLTnDeFraNJ6onSmhQdx
PyKCxC1fShJcrk6SrS3olm54FHx5YQXRqK0tLpi8u4QSTRTDLo6WYiuDZqdLQPa8ccl1kVbwesrI
wpiwX1hSHRxHxoDY06sBSTNeB0DHxbGmJ5fxB/FqKj96ADnT9JoGL5WJist4kf0ysmJ6GwdErjwZ
IB5Yo8Mv2LNH4uD9dIwcmJaFiv/cJM9j8e4Fr13DWmhvsZTzOcicgXt3+HSYpBeg97F20O1UFJVn
N68QIHVrQuG2rd+sECNyMkC1nO67qWcbU+3ajG3o1giig7am7cTklq6UVv9d8R424x5k+27WxW4o
L7aNedi6+KWz1wIIuLVvbYQ7wObTve29L7z9FHod+rHGezezZIN8caVRw+LGnQlT9BU7y+7H9C8O
Fhjk6QycUM1j8eX+wyHVAD0Ag9b5NxF9tRLHFkbMIIHAMeIAbgAU4rxexFDu8OrBcRpiby9VfVVm
/BmSmOPXkpdnMZqhbUJHYCIZ931CkNgFh0rhj5d3ugvObDmJtxiPoha3tmdQHuDmyBe/RuImB7gX
u5jkOTNBWQwkBSLvB4pdWr8CPqhRgrdVocPZ7awddhsGMfAxV08+5JvGXUxpRF+NrlGdVaMkdMoQ
PUuQPaMPAcQLDKow5Crxgn27yIvKOL6hWWZvitbDSnDABt5ugtOA71yfDAco3bhwDwQL41UdWjsn
9Ha5HxJoFqa/6LuuleIF8ts8OnRO/TzVSN0CpsKPnaPDg4zhAk9RQKB9NRZrkXTVW9rWGLYm6OyI
WydqraBLvsfg/wkI9JF6Cu6HwDuMVrXwD2cM1g7fAMvmG12RH6GdOYYG3zmHqBSPnhdl+7Do6mPn
IVqbdImQ1DHOqnbffNMcQRbxyg1FxYgtck1OcfjlEAf0xefHvcsG942oZJaM3mBv3dEJX5E5sFiw
WhCqIztZCIjMb7zjXED1RydJPTePl0Bg2Ckqy1s+zcdB2d3JEFG98mzip7wBG70rzQtDXvqp+Zzj
dQishmpjmE4JhV5eSMwy/oMVMEiMKa1WssFPzWJxX2ElblPjy7JwUXbcHwgH6FCrldFId13ULGoU
24/C5isrk25gkA9dpAP65xKeAmYgU9Ox9MF0Ts6PL9CpA8vkmm3xiuva2o3SsfZN1OzHZIkmSo+O
4wEiCkasFTa/T130l9HK3hKGJ3h9/cNMszMh0J/Mmh0ezrBpoR5y1Wo25MoHPNl0S5ZBxpKqgtJo
uC45FuQSYJDyMa1MQOPDOP1DjUsqMCmunXOVJHGKFBJz0oIwK0lZmxCUOx3DE/WR2P61R/sXY0FY
677ftZX3W87ZT1SzH+FnY6MzQj/R4muMsffZLAnK1vhq28UeLv7JNPqNLfGiHHAoAaW9Jc45uV8d
WgEtG4B36pzayaGNeeKiuBR+DFojJo2SM262Di2FfW77r4h3kD4G5Zn9lmTDjqOnLQ44Dre9R1vu
R/sUPHCS4qcmmc12NaZOfbQ8vbMM47UY0Eoi/0F8lqzTBrBji4FidvGWuOWF5hginJs+FQ0J5ln7
nGj6JR3AWIE4KDQNjPzMQ9GCRjFxo7ehZ5EYbHrQCuSu96fB+IVJM2LQcHTpDN+GldjuV5QhS/1n
9l3dsVsD/W8ZJGPlBsGPA4YGSJ6WyDNWEaXqS4ou5aoyk9uosRU3SSvqGcwS1zOr2diqchZcOgCl
xDCDoBXyEj3KR7x+UVwJ+RAr3wEK3BYh6MKVVZaBTb6khqzBfeo1FVpY8uYbxllcaSpn+DUXiwi7
kTy2O4B3DZHH2GUbm5XmzG76e0podP4MlJeEOHizlgRI2aIP+/eQ/3cZDQRm1HnXuvcKWF1FmrOz
QvsbdhQNopgq/yMOXYQMDMG8uH6g1+3hiCpfZ5wNHhCqZcnT8ajsdWaLloYfuChNQ8tOgpnIPJuM
g5gqSe4V1bOgPA1Z0Zf5uvYKZ6D0iCj0z9oi+htUm9db1Uq7ESkVQxzYRycb0oJbaGBHsda+VcCi
w0EXk1mMuLakJc2QM+afOmDEPK1KI1aMxzLkS+F36LCPKDaY6Wxm+QlZw9xMRZfknbeO8jHUhBE5
IfJcYB8RYQEqDmenRijYD9Ye7KSiH/DCinyNleezFSx48ZB3wlRoA0Cw1TSqv7mWpvxUFpQP9HJG
GmcTasqmh9Jt53PgmfcIzMbkwwcfRnSiGFWMEbAM4igSAIwjm5WgEcZj/tt0tQuzXxtpNJ6NrM/k
gz114dJ0p7VP4ZnzJyFezmZnCSmJRrepPrMUIR/qFDdCWl1OHpJ+NYuBtTcZD0xM72xp+g47t6FI
F0l74qW3zMJJh3fCBxPRbfC3BRNdfDIVEzwV07eBCEayToHlUuTEFy+oQpDRfWBkrEBHDg+mf37S
/I1umpODKho1AZeLI3NCpOq0k0Vchp9x+g0biPO+++xZEhcSuwE/sQmGtSY/sFZt3xYUC2WQ22JG
aVBU44PnUV8iOzBNB3M9+tc83+bxNPP08MF74fhsl1W+zH2d0Q/f2z5NMNxBcJuSf4nnp1hRNTdr
9+OiqMRoxtnRHqZeTIuXVQeNyUJNR9SGGy/GzhEPhN2znPTwSzIjlH2faeQabEsTuW9L7OTD0ZNC
kaI1xanHNrkTbgKAsYDGkkno8VZgkQtjaGmKbRdUanx1sHNgpU3tNHPRIVmV51HajChPBQrwgBg2
tEAJp7ycm3CMo31d5mEPfihqe9TTmiUN+kS3MuMNP2Lj72U916xbWlcsWp4CE2rUgzRZcPwRAivA
PF3Z0JRi/FGUjW3b9JD1GrT47IU8GUyvha8jLU6l7tJy3GgxRL4+G5aTF+66i6NGY9fJrQULGk65
XX31fhfNCcAnXdsfMus1UlfTMAqDCTGIwcxe842LGIQgLmh7fyOTJpE3LcMw7zZ1qJVhPeWQxdFw
CuwB3Z/JdL8rbqXLxrH8tbWI0NumvCEzUH0jKZkptHHi5192aGfmOcpiu2bOq5wSfdhQ44KGgWMq
G6v/JLwiWBJ9tdu9htmQyWmXNYMMRuQidYz6mLKhZ2ZWYfqzOZlF5T6EQWPLo1HUJUmKkkf5PFq9
oqXFe8Yv7SG9ZZcY6YiXoUjSqH5HJcSbtqoRCPbnEPUL+rM224J68Z4jwyEiabTZgz7FRkyQxTR7
JRu5XkJJ5gxFuRRMwVJixh3zP9RjxansfFTvyOz8/lfauUPWp0fa7Pg26bEiqTdoJ0mT1M11Y/6x
To/mM78br0I6R1nyBOVR2feWYy5TA+gjXOCpkc7ZLs4T07p3xoZrveYYx2eYuvRDdUuPtWG+6Kdn
YfvLJLBpAnHfs5WdDyCOW2iG/M/TbW6T/MojTtJTEjRO/+2ZcpwPhkpyCF2xiWEJ0rkbPk0MFjz0
EK1Z7q25KwLAIm0ZdDs7yg2oabmgwfXmIoG4WLWxy7x1TP36iplMQDn0VWkkDMPmpu73CCODFjZt
inEIqzyLjlfdlhpfqUD3GGwYmNrx2m6b2Te4SLDHfQZzxfSUV9hixiAt1N5MJKY5/fOcohhwQCVR
0tzQBRdMEqdQkB4Vycyv3wdtJ1TTPCPBLKSJ5gG/ZB6GqFiiMhoS9kboFPbFSL45FnI18+4wx1z0
dV6rKGiIc3PylL8hnFXeHzPoNKFJpmvPhAy4c6RDdvS54Y5nL2CWfeRLUbnsLvoGFy8lNro+qqvJ
mX5E3ZMCHwXitUG5h0gvTbvZOwm7zGy2D1mZp6CTgjFC0zyOE6B7mAzw2zZREtZsSCsYQLzS08Zm
gwfNMgLx5+czXaMKpiqJUY34UQBspCaWQo2eHWqS1W0BtLVoki5BJKL6HBxR7sbZbjR99t+Fw2G2
tUji8nY+dg7xPXZZxBRuYHW+a0tSAu9FrLDiW8VE9Ag3EQpOv6wAWXpALMJ7EdjszQ3D7+KfAJd4
x/ol7sNdLSI5nRBl9fqFKJEMc1eTlZD1/iPtvJrrRtI0/Vc66nrQA5OZACam++JYeidKlHSDkCgK
3nv8+n3A6p7hARnnbO1WRVREiZISSKT5zGugMg7gpCzT4/DQuJ7vxjgVSC8ZGIFSvMrjjFOuMGPM
roPml8WCvjbrMjd+BVldEWlV0kwp3liy1VtEm5w83ZVChwymRaBMaMuRhl1PLrIDd3VXO8Zl0Ws9
5wVrtjzPrLIUl6U/eQVVDt9oxhfPq2hShtY0UpLJuBw3pqOxoyqvqUEZxo2osAlpiGU1MWXR56BK
s+YzWzWP1n2t4djmhEbb33Bij9EFQAqPs3qQw3TVNOxxY7ALf1M3NrRXaCrtY1YJlH1iJx5MDHkc
BMkGR4UYENIBwhe3DXLWnoa4qywu+qHH/DWlHxVc0RxtGwiDOerloBYB56hYhv2FJYkUV4MUdnCt
ZyVtmp6SZbetOrr6O+Hp+i9DqGm+2zpH3BmeF4OtLzqwPOipKZ9krzAwKOozKpqNnlb2jyk0Y1gf
md139xRhE3efCtsGyWrbDWdTFTug2nLN7ZNzFNxasZVsFrGOZcGx2A9WLlmGOcKJpVmZ6N6PcUzg
5jbmc6Cq7lfn5g2PE1h4Ahhj56LpkvXGDS8T3QpTBCV2UBzyG63p6ZuMNlg7LNgqLQKf0ccU02O0
h6gXThrlOdGgQTwC3McuKHBx7zVBba3sfoIim+g2YMCREum4clUugW80VgnFLC96Zy6QquhG2Okg
1wWi0Fh5Nqr5GddC0OpDIGr25nDShGKQEbl7p2zBpGn0xo0HMzQHcAoqdsXDFE50WQ0D6NRtjAjL
rVl40Tf4IoirWE3ko0xfpiOIDhMbGQl2/HupqvHe9hxIV0Yd+xe2Z1Pt9jlQgKyBzafOa5U5rkq+
jet6mSPH7cGt/ZnXZpysBzPP+O/Yjb+AxhNg1EDv410EMe+bbnryh2sMEPdpLOO3G5d9CLXE56BC
lsBsfyJK5iCkkQYASkcKSV9H2qoPqCOWz2FSYLIjiyyAU1eFOTAzQksE9kXUoqsD4hPDXqECnDYB
y4ZnliHQ5dRc20RrEiWFTxW6nFjXNbDqUEVCcW6O2VkFmrREQnXSQZBRq3pt3IycMvzFdZ8ilWPF
TXqW1W5OoZFzfNwOrYE9SQOZPYPoY+Mn7Fe6yYWkOTAYGTzzt5lhoGMQmq5EaB4yhb6F34nG6hiE
9GXqPsKQXqEIAdPR1rOOOl7VPA4akKltmtroUsPykdqO01w5VxHxbb+OpJ+554Evm18I9ncZtt9w
zaAdjpLUiHWlcVML8KhaAGoBoarsokgdG5FoxHXRjetjFTwQvAi0bJLOQh84N7Fc9oVEqAXEk41V
ZRygQwgzkdhG6tRId2OX6OVn9JWyZteQhsVfWZBZfQvHKAs3rtB00L/BkFZnjtZr1Q+V93ioOmPd
B9+rtoU4ayAkHv5KfAT/dnlrgNtB72w0M/wykOuK71yE01jzE7hd4RCudDBZjFiVzhmaq2PyxQWE
FXNvFaq7amhd9eeDp+fRM9dnwiKZRmRqgL51AQ1TIgLNu+pCBZKAhMfOO8LCCuk0qjrg/jqqZLM0
tzFOd4PAgBefwmkckMKto3zXKWkW905l2xY2A+4Avt0tW8DpMei5YZ0jfkRvpkoDnRjbRlKahR7U
Zx6CPeGvwqgzAoQy1DAPCArcvlwRgp+PUwfof5NNpKVRpyUPfVdoAMvG3AC4ZjqDvMVhwh72yJ+l
D3GnTPtBWA0IWTSv/R8EhFO17WhtiLOkE8r/7CMXirFNo+sFzZ2gzDgXhsGLPJTFRN6H+w50HdKQ
baWQbHCT/lrmXRtuRRHk6Q3QViqjISzJ8yoZjIJtblM1l61EVLcr0zi+LPvKbvYhqJT+TB+yOAD1
66fw0vz54JraPEPTbLJnt4RkiHN3nVRW720LLrngyQYY6MLjEykN2lhzi/YzYJSauN2H4EEfZqjG
BkipsFE+RlAGvVxh0eH8Dy8MYVwWHPrQtzacoLR3n0v7k6hnCcl23UFw8ZFhFAWErBh+VTXH+BJ0
RpAAVmgayvlVaa/4PHCsBiShqdxM8ZeSfdwC4koCQHNAHlwxrP/423/+87+fh//yX/K7PBn9PPtb
1qZ3cHWa+h9/2H/8rfjzV89//eMPZTvSdBzTtpQpLN0Ai8LPn388hJnPbzb+I0XVJddsih4Dni/R
ZaUnXoqHFDJDa7TbMvT08EPppwz98+MDq48GFrZrz6Mb/PdwYCkG8LsywAzDABCMBZuK63ViSKPh
1hLGS5ZW8CiPjynfjWlJ3RGmrduOcpU7T8abl828YUig60BZ03vrtplS46klq1sFthoejw/1/vXe
DmXr+uFQ3eDbukawRX+7q15I5BFJqAkjs87TqU+W/onxPn4129YVPBNHV/PP37yaS4mbbJNav1Ei
DoY0/6M24GnQR7bcHX+zD0ZiCHaylI4FO8o9HKkQQACDAphTays8ZPsygDhnQBWN6KcrdXN8tA/m
kdjH0l0+mKUsc7E+J5NOQkanC/HNatxbYjBx5kWgUvPa9haND3d7fLyP3u7teItlGXJ/uiihYnIY
p/Fl5sMSH+2uOPcpAG2OD2XMz3649yxOY0tQYmZdC3PxzZy8Fl1sYUBmtjH4Uq/5nVsJ2PcC8jDn
8nMFOeC3p6MymvmGfhbVyBYljmhP7MT3R8DhY8yf4M3SUQJ14ywdeQzDE9/12PfOqq6luW464zcz
Gsz72AUofWIvfvBhHd2xHFvSXhFIFh6O2o2lJJZn5wutdr4l9QDvtRG2RTKIxh6mEZrleieWrjHv
usWMO4ZJnddiBVu2WLxqjGRR6NezDASSJ/uEcu+96ZRomUVwErqkLvZ22GlnRVNL/FfNDKnkaPrr
0+2Y6KZyPlicQ2KxwoSVSFt1FPe9VmoC1FHb/kDoaJJQbwsXxqCrZoq7bnvq/2VkU9icgaic0FY6
nPLICEYfuG8OMj2mXtAYCfZrtT7QDsnjvMJBm+oQEX1a59HV8bUuPph4pP0tU3eka1rOYqmjuNQm
RcDEJ8gvowYmjSDcpLHXWCeW1QeLmStNN4VQJst6ee6KkqtfmNxnuZWZF5M1fDWr/AGnaOiNlGRt
1vj++Kt9tJAlwpZKp01ou/piTeEXaxpEn8BOAb3SpVQUs418mDpEfnPqZCF0quMjzifschVLbjCp
uDcJIBdbx63qCBIw8IewDepLKw3AiQZ+AXw0h3jVYrvgBhA7OlQp7lExMO+OD//hLlI6gavrCksC
nz5cR1prOmnTcEZCBzReHNvJgeARyxSd1LcSqsS+9od4M4Dfn2txZnYeg/f86we1o2yBexCfmrNz
8RCVPxQRxXpr7eljqD2Gg40YREWhpPjZ4+0zvhx/6Y/WFUgJpaRh8JGNxa4N4kwVkcVOqSujfY76
yngknbX2qCKDyRP5L5c+zdPxMZ1331kqgYyQZM/qcwngcJ4rl1O4BSRG27KmvUJtxduMKZW0KLBT
lFfGdpdy599WLbje40PP+/FwiR0OvVhioRZWgVNqZHylGe4SjmcYIZSoIlsrzo4PZbyfWvkat5gm
sahQr9fkm/tnklXaZ/5UII42+hdhW07ng50hmjNUSJNK6W5lUtd7TPAqtG8EEk26Fz8YUscFZXJ9
jDsU9CJP0jObuoIDdIQGqRBbOXV7zPO9mJSDB118DytXJo15HX0FJG5dx7wPejI0o1aX9izEOOAF
GU8/p7L0tjIHwExptgQGcHy6PpwtKRxTGfTkbbV4CESDFHclGN7Mym3INsOgf+tpLX3WnQG2BQVO
RIrSKgj01fGBP1gS8+mm00kxdE6d+Yh/85lMq28r8u65jpuAfx6a6N7wnAiQiRedmOn378jJxi3F
FW3RxJeLdyRuduH4zDldbeDJUEziLh0QP8d2Ybgs7dqg4x2AKTn+gh/EY/OwwnTxhXBMw1i8oeq1
XA9aIJaFKmwoVEDFrJWWevqdwFbgQVZG8zMvjChCSAGmMUDmLEYPAO4iIptu5J6Y8I9mAe1+AA4O
a9lcBgoVUOoqLHVISW7cb3SvTLZNqQ8bjTSTqOzRb1V5YnG9v1mU8XbIxbanWJ5FjYQHVRuP0BvK
Sx4ATiT/QKrIQMQ7IC3NAJCoK8zi1PzPf/vh/jocfTH/ZdG2kzeTonD+/iLLIbqqC7N+qC7bYuwx
WtlY3CNrOzarLQ19AxiSjih2MKbIRJxMqD6YfZOEmCvMNjj4ncVUtOCDQzJnpiJsgGaWg84JBGB/
9Ju9Dj2j3kRDQ8/4+Bp8f+Qr9Ag4xVxJeG26i3THad1AC2ehzWby9Etnxnh51Y2jAblUht7eDjVe
MKllJyfm/v3mdixdWmxtWGcUDOfneru57ZFeUtZRUqo69M7aGC5b1GYShBI77cQqMz4ajfXsOHQu
LNLIxWj0E4qey5RGKzGahU7BZhpAmhSQbteIuwCLo4952Ziafedqdn8laEPS+JIghjQHDRWKWfft
zKBpHGzSj3+BOVw7XISOJEGAMMZOwKJ1cfagw486VRViPFFVyCFaVjJej9BMr8y2QYE37BDVOz7i
vKwXI9ou5FlF4Eob3l0m1GZQIehL/d2PGv2Kart91rmOcWLS368sppv1TBzBzBP/H35htB1kgWl3
idwmBChK166N9EgANKp9bkob/cYu8wJ/jbGXKL7DcYFKfPw933117g5huJZhma5lm+ZiZtvOA22H
hwYYz9JQl+4Yo2Ed+Q6KwNBGfXV5fLjFtHKA082QpFn8h89pLzbw1Ot0DyXFHr2qu3ORpy24TBV9
Oj6KsZjXP4dxlW5yGQtitcW8gkeisGjRsQFr11wGEYq5FuZMu2S2RnDDeNjDKoPDPo1f7QBMo1u5
zZ7bYlzpEiTnBJ4I4g5ORIhVq4tejL/DwEei0i3UiRxs8aQkDLouDTIwIfn+hlysM63tbTzQMMeL
waLdmuA8+PwAzPpy1C/TznR/oxbmX2l2G/08Pknv9tThyGqReCqRg/dB6mETDA3OhJHRwWtuQBWU
iIUnY3iWNvAzTiy3dwf4HKqgUkTIxjlKxn244APVT1rZY5Eu4t7c012sP7UO+je21+A1KwtakbKz
+xPb7INFDpKVfERQrtJhUB+O2orCSpqOzVzVs22NPfbtBby8As0zIDzHp3WxwucPauqcGo5u04Yk
sT4cK/MHJOOaJkUatkaotRTpDSQ1MFrHh/nglUyLl+JWsG3bXebuHtIGKLa0CNmHKXacRuWBDg1M
qKre9OsvDyVtAYbNtIVuE40dvpEb1BwbaIHgZWGniLvOhDKZNBd2mY0njocP3orvQxWE05Dz4TXJ
fXPjAW+A322NaBuHtnXTapRiKIThOO8PzYkr5X3CDGlfEqtz+jKT7wp9Bulk7VDQXoE1spDCnDQ0
mekDQri3tnkHHBEGKlo3CIefSULiL+mgx/vjU/t+sfAMyjVc2PK6csU8H2/e1259cA8VDPqK3oe/
bROFpXmSdcmJcd7vdUvZHLs6i1/ofMvDcYpGdSimccok8ESwldYjB1mhPE1nkS9QHlTWtC6H13T8
9T4a1qGSaklKiY6+rBP3hu/HtCgDlGwts7wWepQH33BVmvybpA3TaF91uW2eKE6/ZgRvrm4OfzaG
oKpFH2X+d7FeexilphEM9Ppx7VKBR+FdoXVpyGGr2/WlPUC0NIwNklMmoGd3g84bMqDOgPtW0F0a
Tv1wfBYWi/rP5+Ers9gI5izLPJx8P0epH3wNHmZdUe5y+o0XVuyGW9M5WcZcLurXsZSUc3HCcHV9
uVdBEGpqFPABIyd3MWzy/H5ENBnqLkWDDNFjaM2/A7Agxkr1cSTW7Iw23QOXppN2/LU/Wtsc8URR
wiBfFIuDcPIl4FwkRDZpJ2Hn0d/uzw1on/GJcd4HrmSkOk0ynW3Mm+uL+fVSZxrDHCB+n1YRcHwl
i2skreAIiTi/6qWlUcpFNA5Uz3ANK1p/EGNd3LYKblwcAeoHaCmAaKXuNTii7OH4NCw/CRcCj0dR
bH4+m22+2OMRtevaLhRsU4iGOLdZ/UOcdZ9FNAV0bpVz5xejj6cVsL97B+ehiRIliKqz44/xwdew
6dfMjQ0CzneHOFmyjbA24pBDVXkwwC2Mz+B+Fm15/VcGcrhfLf5xSFrI0UzXXBw1rgoqCW4aXU8j
anAx1Y1HF0jUideZ9/CbPT5PKukfhVbqjHPJdT553hyc+Rj0OWhPytV9h5ngrDYRpBGgyG5U10Mg
n80J66Hjb7bYx+/GXCxouwgTcN9RToe/Du7THJN4wDbqrAqE9nR8qA++1tvXWzahtNQgZK+7cFPS
D/0C4aXd0dHPT8SeH76Qa1iWzqVgufZiZSZFoZUITDCJSOBizKR5rAgPbVQwfOvjL/Q+zAVqYZDl
2NSoaDksIjBNSn80TegjAUihFWcTCntjA5h58vr4PkVH7rwtYxL7vgmkfWLwxWzOh+Kc3HDHkxLQ
aVoOXqcazPQU+EbaQimPY7fN94FtoRt6/C0XEzoPxFxypRO8UJVzFitkFJMh4w4VDt0Ys61d6JLS
RA6uDhjniRv9/VDcqzaFAa50usvL07VDkQHFDVrZZgrVJO+i4tJFzOlJ55e/H3+r1zb1m83GawmD
wtvcYHYNNvVi/hywjH7lkk0Zqq95GU3bFZqHrULmDCBTejgrBtrgoow3ZQE7B24dFaHBtc4Teqm7
wC6inQeIA+qD+OIAarkD6wFotkcW3DVkdNGie+Nnub0dQXwjzDUkG9XiCajZ9i0A10v4lJ/LRnzS
CgDgmFKiHoW3smb7v8esBBRsI8KRxRpw3LibLfW+pKHCjBycvRFnBtB2ZGin0O8uivlqhP0GLGmI
f0Zt8SnK+5/0FvA6qAVCd9iGWwgbJ4P1uRsChFIU6tHNXWilL3Xi7uIsRrGhNNemRPU8jPT7Nqju
4lo+ASMivbD+euxAcKrTaLAU0ZuzvM9HCiIe3AkQBF6GRH05hOUWB6kBQ+XYD06kzYtwbf7O5tz3
5pahxMY2PTxUU9JAMEU0QQs99PZtExjXlaVH+zKxs0tsAbvz4wvrgzVMSxCxFhMIgiQ2OhyvsBxg
wA5sIbNrcL0ai2aDyPNwH7QwRY8P9e7VGIL02hHEhdQzl9250NJbDkAfOzjOn+7cohE5fCfjMbFk
xLHGMtHZNCnoHh91efc7lO3YnFQPmVZwFpZ1+IY++CZH9Yj+RLpX7+oxr1A/7uLnXFnRZawgGLcy
hIY+johzK/QW+gxS7fGHOJzl9xfyIhzOBaq7uV+Oq7IgNNqPTlTqF8rEYuBCEmc0f97M/3kAXqpf
wUzPeTFWIUK4i//9523xkn1qqpeX5vpH8d/zH/2f33r4B/95HT5XeZ3/bpa/6+AP8ff/a/zNj+bH
wf9sM3T6xvv2pRofXuo2af4Ns5p/5//tD//28vq3PI7Fyz/+eM7bDAbNw4sP3vOPf/3oFZfFovof
FNf81//rZzc/Uv7Y9rn98Suvln/g5Ufd/OMPzZZ/pzMhAIaSsXOeKNZ6//L6I9f4OxuAQMmgwOzQ
r+ZHGY39AKjX34WcYTaAC2Z0APCEP/6GKNb8I03+nTjO5UZz5yBId6mB/fvV7/48vP/8Kh8jzg4X
iTQoIpAuUUmY7xNCxMVC7fKKOmAEf9AbsDWzxj7aFXo67cHmniqQmIexwDyWS4woITAZynKlXMRu
YjL7HKNxA7Bjiepy18gLMyEyRZca3tNYXk0Biq5uj6yekXLcKvt3MTjfkGEhrVH9I9HeTJRFKxYB
TNquLWrzpHAXREzfkWV69mqsl6B+DciEVN49XOp6E7C7jRVYYQCVqf4SGUl7Is4/jEhf38qYz07H
lS7RmVjEvaGnAr7VaG/6Xpdn4eiSbZavHl9YQtE50JoXiR7AXwrhGJUw0aXWRJsAyA4FtcMDBpRz
CRA947s1RrxDWRSGd2Wh0z37U7xZzv9aMm9Bia/d9P8NA2YKL0e1pDZDJWHufM/f9U3MPSalHgwV
XMJZZH7XoYaIKso4ndVdqq7G0aVWbpNIDaJunyggAiJvKvD8uRv8MKMQZYfjz7OYcEkyTdzPy7sm
BQaAtIePg5pk2A6zI1RF6Hdu9jUq8FKV38qwyi9aAwUY3ETi3V8alAYQ8pmGIoi0TOEQVx4OCmV2
imQwoDOl8FmcSKuucpGXGxWMECHh/zirKjn5lZdT/+ewSid4pkqj3iVVdjP26DXh3B7Mnpaiq+tt
qwznktJciUaPrPeR7H53CLSep4X0d66GTkntxsPa1Ot++mszPz+NbdL7ZAIUWI9lXwq8eRobFmJb
QIvyfY2v0rqunV+BV/XnSAXMvOMTF+kcCbxZeq8jUjGesQgcegBMDqe90RB1d1y4CHE79nc2+ILd
1Nbhxnfdcxx6tJ8xBtQ/2xqqHBwq/cvxj744HP8c3WRYGu1KKXexyRJo0wm0BmfjtamNeWXZ9+cQ
ZMmUKiLg4MS7Ltb1PBpwuLmsy5vObf3Dd9WNrohgh9qwccrptooD6wq8G87McLqguP4k5z61qj9a
Xw5DssVJpjFsXET4Y0z9ZEr5oppuhC/A2I2LVGbRhdaK7plWv0PzKy2hcnYEML2ZXNomS7Dsiupx
snx1ooRgvNY9F9/74HkW2ywJpzyeML3b1D3W2EZ2lecROm9az4U0IC4OD6KqkeqxzE8h3coW3mGf
Ytjn3haop4xfshY1/q/AQiDmZxhHBOcRUhQrVwu+Nj4eixXybjU0YnZPjP8sin+/xSBQ0vsxJJ9A
H4P673Da+yH0s9pDEljPt5Qz1rmXPsNb2pSZe527PtTeRwjYOx9WeQeED35/ekYNcePj+C0wjnFa
4yKskvNO5Gttqh9Urrag6/dljCyGUV/6In8O9GFaQWf8EhfeD7QMzpGO6LZFhUmorIJbK59+DUMw
ICRkNtBsEUyve4/a7eTEW1BWoFCRjkycy5hf2ATBb/rQeA5Ee/L6fSM8OMb2PopylPbz89mbvS+N
vUjuI2y7sC7cRgPaFPawBqayC219h/TGtgmeWg2xS+ORHv96qPA0RaGhhck/YYUnYSfXE3B5PIlZ
v+s0j5HUSTdhgf5Wbj54vnObRwneqN56RPGUzhZi4V2CPIW+MlnPq3KyZzNT3KzSTQfBt4rtfTi1
W4p8yDYiU4G0xJfeMu6U5333q+ds+Gz5LzW9T7BI921s3cpGf9L4DbzYN6fzUalJ0m0et99aC0fg
dlzBqMfeRGoPx08CzFnen0SgfLh8OItIvpd9YYFPRh9qho0ORg6YyD2DOvQLP+rLqc3ws0Vj0kRE
PDL1S5tGvYEMfeOJTRjgaUVJIDG/+6JZhxRbbaxoZZetBR+g7x60xr/08mAXdo9N+5Rb3q5n+Yed
edH46Uo1z5F7qdxN1LdrieRBHlx5wxVOmGnZ7eBcb6vy0hHXyo7WqvtejXg16OUlBVjsAcK1BQNc
QSwqvnjDWW6SbBf1eYcPG9TwXYcxto65ZzRcmJP52ffRCgSuiUC3zPf2GBdb3Ulfxt54jsGqUihv
HzsZPPt5edNiPJrn34IK3RacD+GWbSrUlkGyUn/G0qwuV0Yhrqoe79RWW1W2iweYUV1bBUoRE1RK
ZNqxSG33kci3bPqLBJJGynpz6v6qDGkTx5H6RVSNuk3R7Ib+qYVy3LNmIQhlZ5mfY4cx5CtQcRCZ
vbuwMe9ROX+BJHI2RNr++Mc/vAYofdBIJuyhDkjfCOn/xcE8xlo+Oj100tFoSxzt7fYhmrePHjXt
+fGhrFe0xeIEdEHzu+Ax6BiAfjq8BWBwOS0r2+FTKWtFbx5VKQMFP1X0xMfZdaPF9PqQIwq1vWcV
X/O6fu49+xPyDp9hnWrbQPNuc0uTSA1gQ9sTgxaFd2/iQ7btSx09RIuDVFN7IxPouzjbRMf0vq3T
+4nPPiX9vrWQM0XM+sHs5arGFVaf9AfXXnOYbcfysfBRscs5S5trA2uJstpMCLeMg8EyMNb009cR
XhCpc1kojABRp7RFeW6XF4EFPlPqq9JLsE1sHqLyxbJv4TtBDgbjjYQLl3iM2pu9s7yLqGqRWLif
1BNM+XUTF5/CUX3N09/QDVDms648B0HKNjwbZXrdoCyaunIHgxwLaM6YdOTkCtYu6inAyxDY5xhO
YUoqhPbIuNnkdwpfqBhzT9+UIx7f6iJup7U+eDcJ9l221dyEbs1a769NjF9xD8RdOXzS/PGriR0v
hPxdXiOzmgZwM5uHkOtx9AsIRJ73zF/Esxv9fdImD6LxBgyPY33Vu8bPvpFXQHiuOFI/uQ16FhRo
H5xWbaeh7DdRiNQteize2hf+J22Mv6jpUovOGpd2pJdNv4NG+44NgNGfB+mTq7RVnY6IRFqbqblq
2pEWFu/TYO9I0l9pxTo0qzOlR3cyLr8TsuHL7kG1HS9Mr77CqhYVBxHcSuYSRcCsuclQlKDGXRio
D3xBjDjSvkSpvOlBC+Mf+lRAC18hNRcgYth8RRsemU+aGx2yu4UTrMsJNTIYglEiz6qo2w94kBkc
MTU+LmHKXQpgTWE1oe180X6pykdMga9Gf9iiMfMYouZa69tG3k6udjPCrAuMERk1pK8KhDyTmrSj
ghn6I8YhJkzQmEPvrL0PKoiLv83k0UP2TohgP2uRSf6EcpBGR+gT6tRqwmdchOKmD8uvmdWuywJ5
ZYXchw9iNULubfJ/y5DbT+ehtc+yHTYVMsIiSc4KmqV+YW0Sxz0LJoFUH+7ckY+pireuZrnRKlmH
tXZhTE9kTnuv/oWGC3OG0VC/M4zvGYYWJjIeZmE+yBK7kNGgxIg6UeHuJLqKPiD4Vj1KdOwH88uM
osvhlbVod/ruA8LhmwFZKFQHLiNDbgctv6vLeuMa3pWMkdxP8RVFzdgP4vNAKnzUoNThWY9VVGt/
09QvaL672Om2vdrWvbuizrQxWn0TYN4+YVzf+xKD5aR+ySckE7Eg9x+r8brmrJEmYZbVrTrkW4H8
fkvtYeOGNxIS6ZQRkSIi4ol2XyCA4Cj/kysxh0eKMHGnG1D3awul9d7+AZsNQp1aiwTaqM7SGX5N
Rvzk68FZ6EsOD7Ux0/jGCtHzCZCeH1lIg7Vtq+qs0P0HD/0whKFStEVyfDhsuSf8vlBe+lWT441H
/z6KtG3XyhWSM5thlHhiaST8iMdbBqR5zSxeRFSfCcyYUHjMt/0YxKA3w1VbOztTtDdRoJCG6q4G
5iEar7GTPZNNcCGt4nOEnWyRVvsC3eIcs9SgVrdsyJcEhTo1+PukdtnRM9O4LuT3Hn8LlJk0jH3U
JsJZVLTNerDbT56PVGwmh8cxDHY04PbcM1865KQgIyBilF7WU0mTHJLlJp6ZCgnsl+MXijjMKsDj
S5IXC6AIVRf6gMvarjU5Tm8nKHOWOEVAn0LhEtccx4/BJaO7kp2HSeeg0Y8YXDT1mKmxX68KkTh3
5CuYeXKefM9h/j91RphiIhoaPwp76NauFlVk4F5NlFCn26iY0m+5UYPH69og6VmCEou4Upj9NpDI
16s41rdWqVFW0mGLrjv8Ac+ysaovmlEf0PbTq42Br9RjohcjmyJcpyIG6676pwnqQbrqkyi/A1yU
f8o06UVnqictbJNwwIwhsBEKTCq85yasMUqsjPwTqe+i2Szn7AzWG8EAxVzazc6ieNU25axPQKGs
iTrs+GAdn8F/C25LS+UbHe2afYdOybY3jGnVIG515jsWGpWyGbapT7t8rZpQ3aKMjstRK8SJMvdr
vWcZNoDyBaxjE6O+gy0OlIlCG47JxvX19rKta7HjHJq2pl9hEpV52UUE+R/F7MZ6aE0T//fJQrm6
6V7AplfXuGCqnS01+9wP45Sj0oeuM5ntPu6TyVp5Udt/qlMEEY6vzg/Se1gr/37qd/ygwh4b6qGk
vF6KsF3TySpeO2Uz/kDSXhC4hCI6j5KgFjjJ+4q0uwq1Ezn++0cAiGkJFygTdVqS/cN4K0BxKk56
R21cukK3iP40rFefbpAv9At6Ysm9UVrJVy0aarjGRXGCPXSYVrA9DZAS+iuWC3AzaP7D4V0UpjQ1
VHP91Z02TaM7DwG9qssys9GQQXrVjzwgFE55dnzmPxhXwPcDDwC42aUzcjhuqnlC+LmGkWJoOjel
I7HPEgScKCLNpke4fxRTkK+7SfZf/79GXlYuHQzWNOzL7M00Ovm5MpH/QEDBuOg0t9yrhmInuUMf
PFt2GD+dGHqezf/dJa+zDaoXyhkdL+rey/Z66mu4PTocRO5kceKG6DY9Yuy20vwGOVl1IU20SZoJ
R4/xFkEAaNzxtk7du7H+GUL61sfmdihr1H/n/KZchyq+tmxvU+nOtvEMHJnzPQBxq81oGF54IJBU
eoE4xHqowXjF1n7y1JVT4GhJjDkF01PdiZ0b1jtLapeuVm81xEn64VcU3mPjsatD88ZNR2xz1Io2
/s3ocSgS/0xGfWXUPTqT0WXfafgeV7vA+i2DcI1g22WT1/u+FesAQXGyqCjHwKicoLTGIYFss8IQ
r0KrGhAQRuRXalY7DtOLuGqv7BCB/EFQvzaekJtA3RGZeB0qW2t/Ov4llg2yed2//RLLeqrVUkYe
/ZR1X1r1rEhpDWe4lqBeZevlL2Wh9iwH/ORkxVFa4xZK97OIPx9/ikViNz8E2JiZu0Oq5eqvDYs3
hW1Eh1UWIf2yiS2tXJN4zXoXpklhtThJZ3m/9CwgaYoirqDzASjvcMOhatZbHUCJTYEMwV2UZUh3
cHk3JuJbZhXRAMwEX9v6TV2qHi6cxEdZ01UJ0gTHX3q+qA72gDDhsFkCsAKFZUNfHHh5wtrwqXXi
7x1a19HYNF/qBCW3DnWhawOluxMnzRKTDSOQ7Ua12AaZRv349edvZjmZUtMjEMaZXPXmNsESb8Uj
xru+KL2XGguigORGj6+DKDJnBl+krSHrdyhJ1Gn+VceP1r+ubIws2nR6MPHFWw3VtrLa8q9NDAiH
GVRBw51KvztjVQ6/kJbKps4LzLtN5WnX1YhPetRoD11DkjQiynSig7P4Dv8aznYgmEiW37IzXRSl
XWSIRm5FQ0EJ0ZuLXoXDFhx1sekM7UQcaC3iwD+HM1CtRVaCk3+J+k5szITA/EC87Yfue9lUUQJS
y66+Sge/5a6vydbTfPB6hGaAhOIKjgwUic6ES0FhZOY5DerqWbqZf6+7I4Ymmuo8scpKnAh8TSdp
LwL3oVIjebaBIfLtiIrmWVWlNoV6CyHViR409pH6LjbS8OdUYXEZEJrflNoUnWNQn21r2c4BizNn
6gl8l1WQp9a2aKbu89A37pfOVE18InA6/Ar/h7Dz2nEdybbtFxEIevJVFCmbMqn0L0S6Tc+gd19/
hvpe4JyqbnQ9FNBAde2dSYkRy8w5B7IAh3/uLySvJhfwv33oou4j2B3kZKI/ZlYLSXWWHVF7jFoF
8V3/8B0z/vLy/ftfd//3/+ddqOJm6pOS0AldKexHlajBPRGoyft/f8X/099iukw20DijujL/NtW3
cdzatWILEpyc5oYvsvZnrKv/8JX6m972//0yCLsIaOB9NZBZ/PWXmXLHIUmS6q1y8mGr2MkXDBva
P+g53ijBbAKkrdb87ScCh+kqTfqvOlJINIH3tJkTsHF5nkb/cN78h08UA7hNgArCjrsA7K8/lRqh
AK3rgcRNcq6eLSaLWHRlqnq5Lbn9OkKc/qGK/dsW5V8PAt0M5imDDSGAub89b0kcIerO1F2rBKt+
wRqC5BzbXxakyVtqkCZRTUxHyeg0NukE7zBT2ZmOklZoVIbm+b9/+P/5p0EKjOIT5RC7ur8+ACtJ
iijRQFQT91j6oYL2NOqyLKDtMny2xWAOJ2QFZzUVzopspFb3VbPmAqQSZzyXGsM/vGN/rTX//+Nx
OVbR6t735H+7cSZ7bMk4A6NWkui9Tur0o9fE+Ap9plonOhYy5JWgOCnE/8FV8DcPKdaau3YNoRH+
eKQ/nOp/fRQJMfHM0yzVF9UQDQAKbOyJnZISN9dFY/dm5KFFaulsan9GMjlfKm6xksTZvCVdPhxv
//2T0e4vxP9evf/+4/ytBmgt0gj5wgMwXAoFDhhVWbwq9Fn/GZ2ovQJAQ9dXzywIYMS7DRrCLpNr
ku2f3Xau2/tEF885yX/M+jWmjWT11F/GMOWwwFIS1TzSO5iduwSq71EgFVe10qvMI3TU0HYOP2rx
Dw/4X2XaX38jhCv0D4hU6Dr/7QgYU8VMolpx/ZKIw8Vw96Cc4bApzTofi0ck19cFz1U2955S2RtJ
i7PU7SGEazpZ42ZQJUjX+9QXGhbiviotQbBk32j09vWc7EMLkjoJ/QU7IwfrrTvpqwF0BkZP4is9
m/EjV/buv39K9/Phr7+SjRDOFS5Kejzdf+9PWIY2FUmrup9Fmnwa0rvF35yGyPCI1lv2PIP6TFGa
nsexD10SZcNM+4cXxsKF95efgk7lfn7Z6HvIR0H+9/fFbIf2ElAO4YmTnk87U+8MgueyLnN9bhBQ
snO+/DA2dDZyStM1KATz3BgG8IZllIgwBcm7Akv0MjyJZJgSjyQu1Gi6dMuXQoQzAMMqbF/bRkt9
i2TKHyL0yGyLe6jzK9pl5mfNVLjhynX18s5z0vUvq4uyJxSV4XdCPsqGGbn26NT28pwSiHMoZYig
jTxEO1u5khI3maPxNSNqdq/3dvvKUlsNRsoh3OLqKL8B5IXxqk8MAxBfzc3skf1Ej0UOYjwwPk8b
kiGr8ua4FWIfkx78x5iqe2papC6HSFHldk7H8IStUP0iajfz51ZPP50K872WmvNjV+n6YTacjp1U
3biPM5n4zxaWDL+OdLGpyD4ggy+ZXmWdGcc5dOS5VckzIIk68i29dv7U8+R65KcSxiZKnrPnkht5
7rpEvsGuLh8a+snjSKzUuiThFaC0U107wyVmRGljgoSgpcMdXezuirK1NLbEkmRHtRyhiC/87cJj
lu7cIomZuahIal+FEwGWda434mCYd2ykJvIgcuP8Gmptc+qNuP9qTbM4Gn1W7qqysB9sJYNsqzDB
7/OJXqGy2xnJOIly/P4JFOvKkfFVGbXWI0FELbsdGv2l9XrNaCvgGX2jLmuRAW8b2Xyo4fSe6ctA
PLc5T10XHrVQt6AIWJH+pkVYO2GE2R3r4iJxQ1zgelzHXqFK5SeWYoE9mBLLt9arJPp21b76EIoA
35i0Om6UqrLM347k389msMh+bwAmnGQzJS9YNO+7cAcnOwHzd4aKO7hbi+/NmryYKOhEqx7CXAo4
cWO2zYtebJdW1x6UolJILLZbUIJL5MeaEe1j4nPXTthkTwSVtJ9qDAWpapWGYU6TbMy6L7bDrEd+
yHzyfsL0V3eo7NVQUwuHvaYeYttNCuJ/2jAwFzO96jYbzGH+NkwsNruJqIsPE0CRV0x1hdx5mMhf
dkedYXzi8mv2SUaiuAaDNLIH5zDZkdxbteLo5BYDa1EsoN7YdWguMqfd9gYGN0Rj41HPc2zVnLII
3ypmIhh61kviFh963MhN0lnRD9nv861NtTIj5L0DuOyMNPdFP1ZYtpcusJM5B5cgrR2q9/4pneR4
SYhM5qkm4QsBP9ohraUO5mlsjiVZSxl8p3556ke3+pqUyCGk3zbymF28sAFILPp8mHsE2mtRCXJF
55b9Mp5pZ1uPZhpks1Y85gXfs1VfqTallU3wxaDqbwTqOcc6c6qvNrMhbS2dEkPiTCr7QDyz+jQQ
/+1whg/yifJb3RS21T/rTEWOdqPZ+5yX41EOon2ET0G2mR7l82Uspbo1l9o+kX3akr1lONPN4IM+
FkOdHYnELva8VXyBjfsmTlhDd6vmrj3npAyRg86WOQEowvoizqyBhPsK7pdsYuVjaLT8PNz/duBW
+bq3hw5mMUVsGLXsahLYCUahGK/4pqJ3JBzDQwmjEQ5dh9RDG0m5XGqreG8Gm7V7rZvjcAxj3ToQ
ElEw1BiHDVm7MXyfKA5yvHdeT2w/O4C+zA+jrajTSo1CBAStkCRECieUj1gVEE245iTezUXXj7Fw
ymNcKOZTHqbRbpRK+dOwKQG85ujLERR28SjbIiUqvOyR1Dt5ts7CWBDGWdXlV24W5A3HobSDZkGs
VS8Tw59EmEepJyx8OpJAvwZjSZ5Gc+bOmdrqASFne2mMTt3DKmdd34pheGE5jlsSA92hzmj1Vk64
kLiTFKW5z8awuhAVQ7p9Lfsr81p39FzRoBNcLPlildU5dKqCabjZrY3ebR7bwrkTxJG20eLnEdmp
zCEPVd5ZhVcUZv9g1pP6pFf3pAebYH8ijggn/6N2vR6AX8AaM2hFvUr4TgSmCAdjHWcDTWvoRJov
YpwRsz0vMLgsLb1GY2lxqemLcaoq0b3o/M95hXJN3Vdps7yQ9j2BwSJuchWyliJENJ3DEwZeyuW6
NNPv2dYWFGjhMh1ZzxOVpRoDvKEkWxQ2zaHJ+sJK3WDik7oJpawvDk3ruY6r5YUKznVXsoWVLkt1
vPQOcOCVxrSHJ1gBoyRMWuHsNJASEaftbNxEJeleCYs1Odf1jnDskTseJC7h1vC98qph7+Q6LQsj
A+oytZ6XuaV5JA7B2SS09VdnUZt9Vqulx71nwqYLrZ8lDodH8qGiYBgqd++KOfXEomXPsSWrZzJe
s7OaTbUfdnJm69tNr7zaiIbSUPi9nhneMjjOTusBxc3lYryZTVU9aqJRyA4eytNoJCHvDAHMrPwi
7cXh9/G0zuLJNE1lfPTUoVAMWwb7cZX0LPwntpg5n4A/jeJhatmfmTmWPeccESY01uXFEIqvkhov
NJAx1uMA7KNFsjC6Wwb6gZOWh9jkj+CE77ilso+7VIgd0poQAq67yasTsIgPlTwvhuaV3aOdBqJ6
0UgTH5Sjnp6FviuNo9te2L4KSIDCB1fGXlLMP1l9m0RgAZvoCR7cV0hRIAUx6tgaxnulP0ftL+Tt
nH1XNJ/D/mLke6V8tEKxAoVhqt1aN2OPCPZVpB7V5Tczv+VyqO1dGn8xxyJNe8L4pHmtBcsbWmge
oW+x2tfIoKI4j3rnsVjadHgyUlB62rQtC1bSXPuAJGyYz5xUp7HVr0pieHRUfoyJUNizF6O5SsQp
iz4yyOd8sdd3j0yuKyujOy85r3pYeG3pRem+jQafANa1mCAUqj4uYQ4v1dM0NBcN6bvZm5aD/Ua5
c9fjGdvRPfWpyQeQeSYI6G7qV7PJUxmV74UB36pSIefgC5r1X2KUCWThJptDP9KuY/wVZk8c5wMl
HX+c4+tKGdiK+eISp9qPwwEV8yWhFdPyCInAWwXkMMv6B71rHiZAoaSNr9S08Ea4YGQeoaziyHoQ
Y3YrwIHE1oIbqvcaUbzO4expan6cFVIUmuZktvmji4KyG9trys4W29lZV6ZD1hJyOyy4FXnSjBIh
BQDmtoGsfBRJ+wTZ+BWr9Gowyo0hOv6zlyaFH0Hm7DFa0MbFf/KlPpUdUBOKPHtKN0KcNJBtS6bf
cmABLvM1UrpX0yLXJuxNZNIbTWiMZOqgKr7S5hIVLyr1Qt4mQdl/UZ36jvVDWDQhu4zCKOo7ENLa
/Gtkl1kAzEGWMrsru7aQJjT7PgTZHLFhH1GRqNYuNIFMKBFUpnyT48IEYBFACLjGLTOPujxZafyk
FpHtpbxnelJf5kr30lI5ieVQMGhflCIoE7mWpglzXdlMkC0eDG6lPNJ9o82+47oIeqULIBvtGp5Y
ncOHAWSgcRQm7kV1200IvqtVa1QJb3Z1haa1EYgcTJbijjRXlg4IT4DryRBRNfZp6cVKJ/bCMnXA
aj314eedVJjBqRFAOJnbY5w+SxF5WTJc+JGJRH5N0h9b/JCoumF/zAOogxEv2jIBGp7Yn08jxNPQ
X9zqrN9lCi3EFy0+xwZ04FgBuDRVDwVIG+1fvMnWM6JspQMhBZWz0sd7pfHMiuRK3o8XSaCXxIBb
zrAdlVszj8DThUcNgCCKpMbyidoJ/QO2ULlVum5ri02eTauGvbYMMfM2y0YfO64ng2furu1Q5SHv
s/h3UU+dK7eZgzzwT5+82Pa+YDTW88Fphyo9RlHkGdlbMTOYfyYPOWgtH3vyYLwnnRFIVA+o47kM
UWVxLzhOAaBL9Lw089FWRJBD1ySY7Kmzgf6pLuOMgwZ1Adzsqgprv5ADtNrJa+6nhcgRC72441Xj
qxWn8N10MK/NtR6eiu5lSkAKk/jGbAceNDpCIz/GmrqtG21VEBCsDfD2cgDw1Pw0Gn47NPpKU1gn
FxgFXNGhNpucoLJAcOD2qtvLPeY85wdJ1d8oOlsQHGWVM9g3g5kui8oS4tefAg6yIw6NeFWdq4t9
04RgODK+KX8ccQz7TzLKLfkwRgcF3pnqbOy0CKxmYH7ghwTkaSqUhgGwEThhVn3am1P4MDsQ6NMK
SjWY7Avl67Yv3gZGX+E+nF5Qi/lqeZ2Sj1ruSiCcpG/DS/OT/q2clFUGGYbA/to9ZO424jygJ8/M
Q5q2J61eO2lyls45tZ60bj7W4lHk75JxuogPUXmbueSj0V2PXbaJ6F8ze7zvA9eLrfk6Qkkl7PwR
+HTD+StJnhYmv0iDsgZdjA2SLXE7voMNjOXt0g8rK30vgf25Cv+gRNKKiCC2U57LAwIDZHiVV5AD
bJMr2hHoYgGsDJObHT9F+SNh/rm4yJylC1xOin+TxzMhSQ3h5En3ZCsvCgwOMkUOsfo0ErarlIIK
5mfUf4tI8xC9rCTM3LR7UpnKlNFzPfxpiqONhq+RkJjqalW5TzjbDqjeVrb+ljcvIZzQ1AXDo+yN
qF4P9R1FiOk41oJicbwu0ncVgF0DhanbXGcj9i07vhk96tbEhJrh+G70XRaHyTV3IbOFKX/K+98+
HX1Ik7ciOU68thNLCPylJF22+2F0eb7fdQSIfZx9pREIZ0d4ST9xNdJ5fS5kqy7x0dBOAqXWOH8X
YhuFPahncrexp5bohXrxudCJQYFCA24TFOB6ZrL4hvmcN3h7DdBIbrbRWRI4GiRn51Kj34tUNWhL
bVOW+qawAO8lGo5n0vIAu5FVmWGSQAfS81mjXfEd+3dy0Xa+idFB/1p7UttNBsCxRfdD50/SKCsp
n7vqzXB+YXzJEWyyDXwhM9f58oBGop6c50H9iDs4b4JF8P1z1LdJauN0ejLlqx5Dwqzmtcn6eJBy
A9hhfffRJlO/Dmkpxp/e+nNX3LF/1cLPqeDrYj/W2p8qfGNMA4wCLVpRXHuICJASz1o+Y23OOOsg
OoIIoQrex8lL6nw1OrF0veYRkOqpTC97YXgqe6N7yc6REyg8M5RTnK7hsZn+RIkZDMAFC9xa1E+G
8mPIjzB9LIZrBmywUKwV5czWIVnOWJS1UJegbH5wGKWxukFmuFb1rYLfB21VOj133bLpaFqsdvHT
3kIUexgIMqbV6VHxS5ejyvwW9oeRHBfw5i2g6skFSqJSFvHjxF4/PWil5lMrbRbxbgM+BGLduy7c
tQRWbLpKYguu52O+vCgtAsD+zkpuqDSnFqtySidzr03UwGWqFtWPqWD00xQWzKQUxfu8r61LoaSB
YSnBFN35S095C2/CEad6GdZpZXujLtcoZZ/1bOILkfuafLfb3yavr3leo18EuK40u4UKpXB3FnG6
lYH5IDrG9FCYRBhp5d1XpUVIpsYtfFY3jzx7mdm02a9T/hGZzrpcbmavnQe3A3FK9cSEIx3cgAUb
ZHg02CAnXKRx6Mj3JWqXYnmI7rzu8aWvz3QjAe5BvxJ+XP2Utf4ay+ZtrnY9j740O29pXbYbxUMq
+rVUjlN8m/DmFTGSuydd7iMqDJmv3AWZ1328zqWDnojE4/QQJcNDlNx6YqdQjLlH0/02w2k9GQss
YDhzFSvxqwJLw5TLLk4vTbszopCBHtIqTby4U3oaOhlIUz3Vubyok+Y1lv08pgRGtuiUi3Al+pYy
Hoh2M5Flr62iAsJKGcJbizaFg+B17q401kGEXG1MukM+G76L/jNL6g/QNkHCAHw9iOTFysJvtX6d
p7N6L3shOpf7sfyxMT6NjrI2tITv42B/qAi0JQRxt9vLcdkwU1xVi/Uwh90uXdTDHWqx0u4+66YI
mA5sFcs6svyHMcGdmYOgTQaUkd2yZyy1r+Nh50aXsmkDM3MgY0lPS+QpB69E4U2B7TzhqNiQH7Rl
90t8XwhKfN6NhUCOOQPykluhHu124F/H0P0GuEpgH3Fu5TGifWMBHDNs2+arzkI+3Wwb6Q/oBvxB
nBqyITpm26rCKhQ7js1pihlpX7cYUAYKNHXZmnG+Ns1jPjPtotiVBlVv5h7y4jFiVCbdfW7Yfm9w
hYHOQkN7F9CrfRSkRCSvJNfQ6C4LIIj3rvqxFPoSV8ImMzuI8iEeg06jW4kayxPS2C4AMRPtoqjf
bbdBOBkskJXnoQ5KsKllOXH8LJsU0RKOGM/gQtcwRcIA3GAH2bhMoQBOByiwmGxrwCsHPyFnT0kX
f1a5kQmw5/I7FXDMycEOYki2tWbtOiJj6X2PvT2+GtFyqR2AVLGqHsU8vczqLyph18uM0l3Dp3iw
nfrEGNOzrQ895w0ouEIG50ym1E8vx00+isfBsTgV+Bggg1fpq5U7JnlTKY4bbsCkaz+LtgJYOyu/
ZF6CmFjAU9jPA0wWpkQwd82S43i2nddIxk/K8tPYL+mMc6M7J7COR7a8WvhdNOJZUwdnlYNTQ08M
cZc68hNHsXl2ShJS7dqetng4/6QK8mMFfGf7rhgI7KzvnH4QdWPu1U1vUo6JY9G6m1za1wqstttm
yOz1XSYO5r2tqtxLzFc0nPg1ms5sV5iUDnOZPDHT3LgtsaCJzZAqx59nyWBsUg85yDvAu68RqlNv
MApquw7xXXQpYnPvqpnYKuqHbtoXVkuHaUl2rTUFoukSf2QAU8fLJUNfnEcWqB8XGDvobbXah0P6
ZlXJu9FRtOHUWly2q5kpAdnKV3VkvBwlsIXR4dfJtu31n6RDJJ9EHV8vkJkN9OsFvEmlICtefhLK
JhPCWdlK9FMJDqMPC66KG1rbOhLrsglPxlQ/NIgWx/HSlvo1BbVc68eJA685TNPIYJV+agYS6xTE
O1qnLvpyiKXS6h/k3UfLHjxNtisDAXhqOlsxfk6oNUtqRbIJAy6Va0wdbStno6z3suN6TgkITJYd
8LufIqy2My2SNjWHNEwektraQhfbO7NzdCcJw0vvqn0piZR04LV4jVxQPo/WLh+TgIIlCHkzs1oM
uwI2m5szvLMV6FPKEjS2eibuMgqQwTdHCRRtYzvjsUztHefMSjMHvzTmg8OuIVAi6y0W5bbrEACt
JsL6YenGHV/qovwiQ1e96YUL11039jWDuXukNGhWVOMzNVZz1u1M/hB5pHtJ7H5iUElPyyzznz7k
MQP66TylYG1hZd2PNBWu3Li5tla3K7RC97IpqcZnDdRigPeK16zQDYaZnAZCn/uNFiUK/3kcP/dD
+sxLPfxOZiJ7+ntTHqN81E8GHrJbGYXupc8U513LKrm5m3w7nBr2Z03obW/VgV0V53AWQQinCTNS
SOlKbMROqShcYMnhg4nvuwC0hqfZyEt+9bS5Rdagn1vbTA9q5YSecOuLlkzzKkoN11NLeYsNhkO8
LndQbXJqovA9czVebkMgEoyatFsVqv05IPFgOJF6Ciw6aIiMYrpMTL4+Q50FYgsoEVaoZxkl5OzS
Hw04OWq2HOLSKgOOz/JxRs9KWsmEpn08Z5ZzaBMIZhk7n6/Kvc+WyIJIBvvFGkrelqhCV1g6wy2P
XP15jKhMtLhvvbAGAw1Y/DSMNcNexiOVlrfH5B6+1GNaCViOHS2nv+lT81EWy0+7kMS9pIAP7egh
SuWZONu1BN19NZZ+ZsYWMxleoKabsRF5lZXu5jwu1jUj17e7CZbcbFA0TQb9dWBH6w8WTFeLDM6A
zXzmZzQagZoba0fvpQfwaBtCV0vVxjqMU0OvN1sVIvPhsTbjh4ybsxnDG9y911Fap2KOgZIbuybV
3lU9d4Ii4i6tW6Cnne7scjd8tspWbCtaeaXMfweREXHTsV1pFtp/Yc3PvaKZfjxrEOp6WuymPQxW
wtEFy663T5VTXYSh5P5cKYmXOhXQIaXjfpgmdcPOeFnDUP7JOuf+KBtwmmnx09Xi2bHDxsfvUa0r
nn6RRvbWqfEeSdd4q0t5dGP+zy5RVEEVJVc7dh5yjqJEMIrpsuhg2CwWFDQ1675MRxTgFgP/ORU3
p0mnQ+FgwBDNoO2WuajOCm4yr6PLBAJvM2QuJfaI8v7VydgGr5Sm3UZ0gmwt1FVU4UFjrMXJzyJv
Rg2easSu+Uye0XIZKrnBVckAT5I0h/dwJYay+9b7pfRNoSPkohOc8vRnGjVghzGhji+mG+aM8hBG
X2U8urVXyyH5aJCSRRQZhgaBHh7mHOiAOBhwWVE5r9XBoksrjPS3EZPJUCPO65tNxmB5VKtJ3xqj
6l7VJh5Idasizpoyd0bn063oEqi03Mj2c4yaDH5bZzi3zdKvyeZL/VQfyvcxcc0f/I14JJdKBhpj
aBHYzaByagq6oPXCFciUq+uMI+Q63t/B0pODk95vvfvOMP0YzMJgW85GbEuiID31OBoq6lWbBhKw
yvpuilizDDtkRt5TktUvTV7tZ83EU5zdVLMZ+b5b3aHKXF6EMLvNQ//HKo21OgM/yazdUk/+lHGp
JWV5MprySGN7UrLpkln9kc3JZzVWFzNSTpCXD6zSwPr1sc8ueZPIKeBj/pNiroAJfR8MRG9ODgnQ
uIM73YZhROEO75GzbKGKvQ6EMvFlDUyt9Q0BeK/8scz4YBQaO4oo3nV2pICz1YpAZDjCOGrdtZUt
gYQEtrIKEHbCBhfX5hcZFXQwum9GDaRSHFHDcHDmP0CPcV+rlyzVacEMZgBW95L25ngcam3e6q7z
nXbmZ4IdWaswwcqWIUCjHdgcrYyJ8itp37vM+Jy6fj+12Qk7c/+ZAce+RKRvqCvHHjTah2JYlfRJ
WTO9IUVuGr+1Hf40xWxmvt2ds00ZDu+VedDwg0sTzKB50Oc5SBaYg3nHwiyR6o3EQLKwp/JbzpgI
VQZBpWUvkLRd0JRRfy4ZeOKK6xDvckyd6qKGBuAYCwlTjB8YD6eusm9d52GpGyIysj9O2gQGOQ2B
EiZHkbbWjTmIDNS6t9Z9SOmSmxaHOkMqNLW9z2GRn5URb6xezZvG0T7srl4ruu1DB98QJEpb5lA7
xfyUvfhy7TFeZWHxTll1SR2bgPgMJ51dO6fOIP14/k0bZkl30yDozGPZuCdDDqdujncG3pe1jVJq
XbTqOgzZhGfhyUUYtepm+1Yr6RkSH0a16oPQSOo1NTVxnoUNSxXRfiqWqFPG6VWM7z66VZ36EjVE
os1LNKwlAjDWzm2PXiaa7v/R8qGnc4vPL2FqSZbLa5lVW4iBcgc0uPHDIjQJhtFZVrvZWRmGIJIF
D8IppkCzjLVwGE2z6sG3ERrpu0ha5udArlvjoMNDHT0ta85xOC4veqH1P41eEfoZV71PQ79DrfcQ
hqjmCXBaR4O9DTuDbXf+THBpUEzLYdSuan8NGaTpingckSaRw+LbOAKYOG5r27mhG71Pp8tIbEs8
8fbSH6aS+ypXI+Y7ynCv/tneBOZomLdYcDdkKAq49ZC4TNLCfceq2gc7yCgqueGKwt5tqqg2soiO
VPl0yt5+zpzoOpjlY5VgGYM2F/RqyFKmD6xJ9THB+oOWr+yMy27sz50iP2gpOX+LXcximJwr8nYw
C4y0xEw/+3SnyOJqlM8cjR7QyFM0IFWJzcTdiTSELlqK1ZBk56aqCV4bMKhbO3dyNlSc15Ix45wP
67GYjolQ9vcWikwIT4ETlSTMUNLm3IYugyv50k5JEJO3UzQHUtv3fac9woE5TAVQERDrB1LeVqLt
AtEux3YyOGKnrUVMgOKY7304rIrqaJJAVNYwe1NjbZLIoKGXTJMFu6y2nqsoGOVGsT6Ek71xGmNy
YC2Eh8zOnsesPRnst8vnTh6KXlIEO0GK4nxOYW1q25L+2QT9p46fjnhPXZR4r3nz3mmEKG/rBYfp
3uWuHuddRMj9QMYKdbGBYbSxIC8WqdcaMMLB4Kbs4JovWc7spJHwI2sspnMmnweOusL9NRA7Z3R5
LnEKzrgbW0QwdKjpffThfgyVFggqH909O/bJNo59s4n7R1XbKWw0OTTG/EjyETErB9ZVLvO6uHmr
nfdmuQ4YQruB+ddQYZx9g7jWmc1Gp8hAB7xy6h+thmA4X6V4nmgoBbpbmZp7QzZ7hWfdtGT3zDd3
eXKSet2kdxv3LusoEJtPw30yx9LTmZ10mempMS9rQb2at36Gvbe4mfqz0OnowrXLeCa/mfbe6h/q
aefcgxfqC+a5NZzpVa4HXJr0nhMYYYy/pc3ePaZO5Y26tUnoya5ZCXbK2euonTs5Brm+H2C6N6To
xOlbmCnrvPvJKQd0Vv2ifaiSrcI0vmDvIJs79brczsunKy4saDbKRBcNEo5jN95brPeMP9LduYzQ
2+GPDdo5rgAO40XnqWQEXVBP5h6+2FUhxHocSxTm35NzSqPh/oevnWgHedYZ67WhMNJiZkaFxYcr
xx+Ckrez8x6nX4NFSc+uN8+ORU6ch8KgkEUApubhxjB6lTuMulm2GSPTUBQSMH+Rukb+ncaak7Rh
swfr+E2YJqyK+kHW7w2OULzP64o5r54wLWL6BkFmuTcKZX7sLL6O2Yc2OPukzPwIkHt7n2O7Cwv+
bWOdEvNFV7Z1CqWWRa8brcbsqbVe9OyUIxWzXpx5Uy58xShjppLGm0dHmAJYeGNpVm2f/KkZ6Xe8
7l28G7O3cv5aOERUWXpmvdGJanQ30vpMFGtP1CavwVbFLKrpz7Fx6Ami7CDcKP0FTGfAbJjxKajT
OOVOPcd69pk2GxdMiFW8mPUDRU+A8p3gxtxPBsGcOaVWDrJW5xhQV7WCA6/7Umt+MwAj6Lw88C44
QR/COdv1zgvODXQmQShuSAS81DL2rvleRU96pV6F5plltK4W7dQOg68W2He1byELz7bLLSj5TQdF
QqtXOrI3DQ3kuuymB6Jx4L3OHKplzshaDsODqAngWGDpWvdxbLvTqdCRPj7Q0azJoN3mI7vjiaOj
XnBPGN3eGMtxByXzpiEHMTlxanl/yRuezAeFkzvru7iVnsO2Uss22kz/b0OuqreMGpWZkrBFBxsS
moJoJInV1ndTp6HwQIpHdRLc3f4x6/s5ay5FLfc5h+hIokxFwEIfzz6vso/kw8+GZt2ij42dr/vo
W21fHU7x/6HoPLYbRaIw/EScQw5bIQGKtmU5bjhuB2KRoYCn70+7npluj1uGqnv/2PXnBGunq0ay
/gKQPJjuQeckK5iRdOuxzKgsc5DZfTnzpyarZ8NZtiBOQXeXfnVJaGZOoMXLVmGE18SHd0867YRf
ZhMBa0OouUSdFiAFfLgdSRHUnG24Ta3+zfPmx4ZjgQ/noUCGpY+UBwtkD/ALfQMPQaYEYW2wi4sf
gyLHCvxPaT2Oy7+OVAn8KJu07yMtM4J4hiCc+0vaPEBmdPJxcJ6s8sM1xY4mcCz6bFDPFIb7BYds
B76tzd5GoEmsZRUAV2wTQZtzSRm3ftIH9pFXqT4VsbthG6UzbF/0qBpNGsx6zEVffY56ZEGYKbkU
1e9+jJTiw15PM8xZ9cybKIZpXwts5svbWLwOdhN4vUKBwnmASoqBu1vpO96/Sfnn3d9vOOn6Tanc
wFLwWOdPEuJ7tl6ceWciozKMHGv/p6YLPyXHAjqnNcIZIHww0p06r9veuZrJiBApSLt9O3bbqgzq
OgHC/JTaG+XFl5xTNuYkWB5XgXJM+STaxZfaLVV+jO6vQxHXZ6GzPpUsVuVkR9UMMKF326Stt009
HiiQm2r3gJBjqzo/VrJnOYTmD1vo9BoKdEDwZ7RhN0Ibepc0C9T2Sr0f0ujvDFVL91aVzk6Z4aO7
n3h1jx3wrYXZGa0NCxkN6kGFEaNp4N5XyJcbCDCCwHTrcN5pKR9BfJ5K9x7kCvtJ7Kld7CkafVzu
fqzW9DvkzOb40cIw2Ip1qNSjxjcVW1c7hXWH5P2rUgQRItL7t6J4irVLOgBiDf9cAoMA2eLVe6Qm
KFAEhZrClgfBkl2r/bshi0di7di8Y79kPKBwkbiAmuLFwok0w362XalB2gYefryxLq5VmgcLFJBb
KkSXSkLxFPyDnPLPXXVxjde0F5uuC6rpccoOQkuwWHz064tjXEvrdSj/IV8w07N2P3WHz7mcL0nx
jTc7FPWH3ZJtSA6IjijHsDc26w03tCxOOJKmGHRS28j5RVKY0Yo0JKuRz/PBW5+5SfxuvDTUReL0
vRnJ3Z2F1GAgZSih3CDxJ8dPuaC7XcbPoteRhpOARWQKhMWlwOdqfq9GurGEj1UN1kfQBG74iWqD
iXAz1zsrJ0Dc1bf3maLpEZKTr2FKDvWfSn2dhkdhX6bxYVK+RRFl3S+Nf37TPUyOu1Onz9U8183V
Xa8Snhck2ISAAnf382+2O59+7QhAk42Kk4mQNYujZ9iumgbP/GQ7h5g93+KVOZodaS7N9EiM5bZ3
VV9bLgwKWn4qndDVgqps/Vycm+Iw20+TjsRqLVhngrH4cZoXok91CUoY+1XTvYrls1TGQNefAD5s
WLy+PVZdvh1rEMz4R2nPhepQwHnoY+W56Y716PGs6cRgRXVTBO59ieaq6q2SEACY0vGr12l7y4a3
Ff5AGCcySDam99AZsz8V8Talt2sGlKAanCPvGGcirMSnqyu73rirMQZiftmdPDVciYOqHZVngOjk
la4A+3ZXBGnhvWZtwT8hGGRLgq8kxcUgaCIFo5z6QypIlbIe3fw82z99X3KrKn5aIbccdTbEjhHh
x9PnYEaKRIEuKlym2+cW9HxMwefpFbfR51eMbm5+NY1X0wGisgO84aj6OQayFlLYCAnm8KWbhoPK
qvyWecmemHuiUI4OpEXVUBLPY2M+VPOy5dJhD2EEbQ8dQ6uaVv4keZF7QrvQZidkrZXxZm0uRXZB
JRlNdhXpWFtMKzSyksiBFF6Ey3K49KCstrcfFcJ63uIyaN1Txh/v1M978siov7RsV+snc3hX8929
cMLSG7K3558xDSYvidLkQOYCWOKz4xBU6E9Q5jrSnm79cAqSOhCCKvUO230g3LMOwZ5MzNN6AcU9
b5I2svPWd1A582pHZjMDGj0rNitmvK1VXODN+1hatNDFD3anvxf1eVUFRisjGFs81JkdqPpu6D6V
lhNXWkdr4qsoKByt2JIoNpB9I0yG2puo0KrQdHRddcQQEFAbGqUK40U5fuWCrr1+pVtUrUe/wpcu
TPJywFgtlIQ2WFJpGHvVlT9tjLJjyeOwTIkgIoVL4q5HgR172yrL6cMw6w9ZmTozqay5ovDf554l
mQX7FytO+Q1eum+7JY63ZieYKrL2m84b0/fm9SqoRMdQ8Jeb2mW2q/oJeZsSrZV7oiL5apNnHAii
fGYEAbNeBaqNswdZ3nWtlPNCTlpV1ldJhuQ+W+3Iszvf0soo4x3A6rntV+9VLt4J1NXtOd8yVFY2
ziC4LSVF1zoRHmbNZM3Ua5DM4oCPy4cogxyU4SxJ5iDlohrcjSqOZamQe6zFgVNpJSOY9+t0fdh7
IojL4dzR39n17SWrywgQat/znmS1+YZj+mqVvDu9ePQ0RjOvO0Mnk5mUXOIekWXb9H4yG1zwa8O2
ZSzEODs3Qsc3g86njuoFjZX3a/T1YVAlR836ORTyqk2KAJAkisj9t2LiH6CVXd5Cg7+A1xDeJzbW
FIqKa/phKD4sgXiTYiZ+DvRqI+9cUZ3pm3EyYP/2Qxos82Ghpk2sSShTe2vW5peaC6RM2W6wj6be
sWwythDZBQnClNfloAc+Jww+89ysti7mQAC+Ug9KFW8PyPcKW7+ZYWjuHoT+toKGyxmurCBwMMa0
MPxxM0LQKPNjrWN36Dj9YSndTxTwE6o8bq1lsKD3/aZ57PDZ1OEMhUs+AZ2NQ7lJtZ0+CZ+geIdE
wvWU9J/oGdXlgh7Fcr+syk+Tv749CPmaDZynl946k5FXp2e57pFltsWtAeJcQm8CEe7bsARhQl7R
jQ/l8E7EdjHciaYAFGyoDmnJfH6tOL6S6zhFevw6IWwUD3Z8Vn8EOrXlSeoBgkKMmpl76vtjioCG
7Ko+J5Jpy/nSW080Xfh8a+6yYeRJYFYQna7LCV0IzN5qHwAXYhEk5RPBVLI99sV+ma6q/Ne2l4Qw
viZgKfS+S2WbofW3yaLK1p9GQ0FcXCfjiUcW2lTXbw4JUIxCBW/mUG91bdt88q+I6BuJFGLzzj9n
+VIZBzUNpY0vmSu+7VC68VAz6N86b68DpY1bg+m1e1OmZ2P8MsT3mF7Wmi/AojPssJyaqbZd/qR1
07yXdQpXmwGV837UQaP2Nqonz/vTzaiuo8p4ZkUXgiUqEI61w3LtJR+9fmnEb9cDon1UHipfVfF1
E1HNvoq/RvS3+Q+Wj9J8Xp7iMt6pGWJR+aggVSxBO7+MKizICONbmtR1YyHxtAh1yuY/N1uQIyMK
mH3PsDYZ2jrDuJqstlqrQ3ZqTI873eCq3uUSfQu6uaXys+rbFLw05VmzDqRhxPm2f0WM5c0oC75q
QjgHEvOGCOREry9LHtHxZJX8WfarmRt4kyPwn4ajN2r+kgTIddlJyfFNkH1UP6xQEuOy1kWlEqTT
Tm3fCKkkti4FN5AsZvUWmkEtPh3H94aLrPXtJD5z465RfnKTSFPPrdwUzU+akeU5R737w18LDwJF
ZE25t+u9134a/WVUL2q/tUr+V/mubx6d5pyRBKXbn6A07vCOCaNGJ6YAVBNHsPXgDHDypRwFZK9x
R6A8mFYXSd7Jysm8Yv9+sKsnLgz4GIS6tL37rXeOGcB/oTGOBpTrWO3clPQ01QNwvrUpxClzhbvu
TXEYc45M/RMcgmC61YmQkaz3W7p5srStpkMbRC0pWMDB5PPRq0P49ktvfxjgBp11mJOdHBHLXCla
cDuEOt0mYSuRJ128Jxx9i3twIZ7lcVU/V+u2Dg85Kg5AuSIaRFgizczg3ofyXHrPpYFIg2mOfwYj
yfVzkQPEdFsSQiG5kjHyetA+Aj/tyDID6Fi1PGnFgSnHiU8CQR6N6THIjLupNFruwir+a+BGG8Tu
SFE9+3tyUYKzoscf9YIdPen8ofSJW8OtuM2H97r5yJHTrfFJm/4p0kRmcypQNFnTh9B2ZRM4OOfu
R43n28vfSpBBda7gjY2fnDVlbmiDdmms3BlugKUmzoYN4Kevt0/q8pwuPNpZTQfXCEb9y2tPRVzZ
/ZgM5ml3wyzN9zKh+j8WwMvZRwb1CzzQl5+tQ88vtzbL6s46qRWA3WvtNvgRsCKB6xQeES+RolOr
gDIbY4zbNqE9YyaIzDhC0KFVOxJXgTIvXfbeTA/OJ/GG+XAdCYslDqxrjpkdor0tuDzq7rkwdjkU
rbNxxBl5Wy13d6FgF2gGaphL059xetGporOMRIP8G3lq2vPE8lngL3R7Z9cs30uvcNvUW6HU2y5Z
fHOM9IHJ5NxjNS9LctU+zdLaAr9YNqPiwjnFe8mV8OblB7gWazoJk/fSJjntkV3YxLi6hi7SEYk0
zdrXFp+Idk61aAZIZZN2rLeU+WhpIgszcYnGWVJGtPyLkRX15MgXI7ah2QuLlhRMMfl8YwgQCdZz
5bYV1lPnyrcVgKzJS+4B3LboiKYB4HqCA60soksUBzGzsXNj88Ee7pE7lhG5ZXtw8pLsnnGHe3xr
dNUByw8MbKt+O608llRTeSKlD/6IIUU2PzlcMuIFci53qFYQE93wtEU96L8JFV/zzBltVNrKvvCc
eDOughyiMUiT+NajnKKPhgS+aquRhzyPXSQwAqvEKbQ98yo0eZOpwPedP42EKXX2q25Yv7HQN/ly
Si08ORkBSES05dpzmaf4thMb7hY0N5fboeR+HLEGeAcdYL+xACASOxisCmbkzXHjbcb5V3B6u3Zx
dhx5gHgMqkoLq2K8LvlHrL4j+HrIQVoKFPgybxhZeuJy1bMNaK2Ve0NKBAlg7/WVdoxt4cKJxX4T
UzdLs7kTv6txmKwHhUQ4qc/wC5fEJtDTcHdJD31iY/rzV+OXNbC4d8RwftIjtLWtcpuon6r4WVV3
ZwEuLuhwZ+UmMzJNxhWx33rseJtGB0loXoSqgqfFzv+logjN5pio3yvDI6Ea3Dek/xEra9+TSOjy
aUwHDetBahx9OmlKzu+UNy9uKYK8sPYMPjudRFZDfuidtluBzRSJhBEetGDnyYRvgjIR4R01JpIe
FVapNLJnK5ff+FejlTA4TwV29NpyS3y7ZOMY2GEQcnn6tTHdqzs3b73bH2YiDqtRPffJup0c4oOq
k+zR5pGj2SLs8fA+FDK0kiTCnRwsjfBn8idbzKQqBpDeKH5nOKR8YDiValizmyra1WrKIItPbfuU
NVehoadf6Euaqoc0HUlwTsmv+kpdKlOzT7O3T0VFWy2GA/zlITWQmBjWvWAb8cjdm7xpFxf3oVWN
jGb13dgLZzQVRWEcS9mx+JS4eLVTQbxkpiZ3E/RmxJxWt3eDCMAfMZgKu7+aVSH8Hy2t8cWY2MxK
Lf+nZBPyaxHyGx4K67VPrWjsYQwHuUOXgSI03WDFpFvoxtPlNL+IDG0QapeFRusKZFjqxRuvrv6t
1TQYVazWXhrvl5QXiJQrCGIGvMRH9B1j/c0CanI2EHo45oklIBxTZXqeHWwTqab/SxGtty0Ojo7I
7QqGC5iywlYBpz14t9jxE+dGIMJdVx+OVXIs0+rJLnruRZRPBD5qZbqdGYd0+SHH3aLu16bZlW3o
ujANjhcsbuIrMRNawzSQXxaiXImLIXSyiRKJBNB4MbvjYkUzB57JTliY4Akq9MWcA6/BwBRwIBI1
VwJnhDm4z9VIVWFYAXQa991s48dUlBHOeuS7ALLaEJgjrJA9XeK7VJ5wKM+DBcWQNSXqq1XbxDP0
wNNfSnuty1dn7AI9rg+5Zm6Nnie/6Xa6Rb0k21pqGh9V5TzrHpyX5JRLnC87Y9eumfQTE8yxCCVH
c4G0Pp3umcRJWKhZWCrp2TSgSnKW56JNXxvVPNzXVLs8G/oNsyYvxxCaOoRajBF1+cjWYZuB8ZoA
T9O9SfZUyXw/TkQT3LMM2niIDFT4TmrPGyuTO5sfZU7kyMQQO4xauOovbsZ/sy3rVjQsA6AONFzs
iQ2LUJADdABl1/geltZ4lLXxrpoAEYhzwnmYojLlZMH4oKB579pPfUkPDYeiwwQBjM8Em0ROqm7n
yrrRBrQ1SI5P8yxwMyJKtZ4fqIywXTMRe2f6HXxLojJC+pHLbuG/LfAaxd4etd3C/0uUKog47J1t
g0MMpH8sgSkGsIX0Yy0cVGzOs2Y7ka1whjvePR5kIm4V2G8ecaVrflU3T9KKUeooaKD5DmKiQNP0
wyzV90TGLyTl+VmX7T0teVxddv21TbAi9g+9NZ5K6AsXcixpxbmjB1nj+OkzZg4L4SQ/1SVNzoqa
7yXIkR2vZ80YnlMwR9w8oU74nRqnoZ5qD2Mdhz1qNrPX93kiCQxOj1MD85kyU/TZR+nyionvmFRZ
mVKnYXfnrOousdPdFb031eUFy8eNJNvTGj88DEtIAiNLg/5zk6CBupuFQ9miuXHGxxxfZC2W85J3
B9tOX7IqO3V272u9DMHVIKfKe0r/NlHwtRTrSXCjijHqBi7L7GosLUF+RN/jhbeWcIXmXTreLzns
XOxcsVxCZ0q33G+PVhWH5jCcLNxtc/WRrHQpG4LBRuxVHfWFl24naJEKvob4rQu//TSYxU1z9ctI
Yn/tWdwGakBv6Y4mWsb6ApAzOTjVpRvzTWrHQdVQJrD2bJMm8lCT3CDk+/neLJx/5BaepWS+pLb2
Zmp0arfK1WzBU6TVv+sWB8dS0bJsmfh49ZJfgYMhUmgItuqX6bsZqMJTzIaJ2aj+xoLStrUcAeZN
dBCu26DpQe7sVGb2a9RTcwBM1A4YjZVntVi0p965X3QWJABZjWfHADSrUaLqztlQlHWnTLCdSrZ8
VQY6Ghb3xvju1bsdVbVey6J8yCgD3wwejT66AtEoR5bAGltlqbSe31QGxuKx+6C17B44PwELMnR4
zbdXL2hfJw9506r+ObGi+nhdsKctEFzKDEqgpIVzGCCNynoy/WoCo7VXhDG0xrj3AFcXdiv+Z83t
d+/akZErjyUTVJeOh6Xz7E3Su295XlyA9Px0wGjsZB9JqYUpRHlvKzcXh/gmdrRiN8j8ujQ9NBAW
SqcvT9IInfh1GJpdXP0YLRx/v1Xx0BsUXE/E4iiqx3NHVgSSAUKXNs6Sn6Wz4lRIP++P7zITLVnb
d7fCtsU9POdIbCpvJ/Lfada3Yu4ib7npTfuoFeNT336lzq3QZrYNNBCYGR07e17585TN4oM/WO1h
yYFg7D9Nj1TUsV4amdanIO1pqsebjrxXs269tjDc7tL5L1s5gDHtDk2o5xPv6py2/tgzH64r+THM
qI9FRj5zI3diqhvmv+UP9TuQzJd0s2ehnU3zIFQ0nkxyNSLO1RiO6wRhXOY7zbNJInn2PNzA2S7B
x7K45IXXb2OHRrl7qbuneCJi/l1JTQwfiLjLY6ljXyXyr1H9bCFjoPJx90+BPYBsOQbKwR9PfJXZ
TeVlKJK9kt+5xfY6aWT2ZcZZp2vAGPq3eT4SH4yxoAxNrQoy/v6K9UBAmI9cmjPjPXXa3dx3oaMC
xlfyZjIYjJkH+8B9C76RqtkZIxXW1qdmzr90jo8Sn89cwPwzmkkHKNSDd4TByYkqXDCNrfOzzYyF
1BmnHmwlhF7Y2++IU7fzxJO+fBKBt1C8YH+57dHSc7/olA0FV6hQXsnZhvPYayuTF9twHNfbdHBe
lbILcxt7M6jmSCgyAlr+PUfbZONF7QwEjM+JXLcANdFcQbfE8W0U6A04r0WpHC0PZBrzC33rdD9U
pzWzDxnmmG5CPcUJtqzKg2CB0LBoT0eFaTnVn0vlPTbfprsz6ClbddBgkJDMLwX+aGpxRkz69wNb
mxtm4Lvb+GuR1XuHMEJDk6J2HwXtz4DZx6SH2m/UKnTpj+I1sJ9nS+4GjFUkEn0Nxfw3ewMOMWPP
ErXjizzGqK4DsXTAZk38tkz2v4K7fjMaw59ke3NKlRuxMopdcyfHrXx9S3V+rJdh1An6WDr/rqPQ
evU8kTog8/5hQUfRdcrBW6HwFNyyE9Ogq6LEx3qHnXhzF5tW4kTw+HmoaZ4ElJi9eyKNIG6iPQ9V
fRFTf8rjyafJGs38h0K5RVtA5T1K9bfkdJ6m3wKzulhfTVD+0TlbhfU0WMm21xU+foDQTWpmrFTF
mVr6rdanYErfOuoiKZno7LSEe+7EzQB7rFys49O8VzEN8fZtGbMCh+FlYvAfwXly4Mylng+EQwRe
onPBIg2q8YDydbJHx5of6Lx7rgwD/hJs16UQ2yZMYSSAttWsU1cDozMkLcANPLZmNx4QJx2SyUNd
VQXtgEyBdzST+ZG4uXeClN4T+OwJ54WeNjuSNI+tm4USW4CTkvaSJ2HMcNvWvOnIu+o85a2JJCtO
LdQwEepeBWCodQDAppCkJSXgusoNX/P7bANq6iu8F1LaaYcd4r128rfaa59i6sL91h5fW4dbBJYh
hY1zb2hqL3TzsqIYYxzEVpuHPbvqfdW8EGGPRZ0ssXkV72OsM5ytt9kjDG215XYkJs1fitE4E+Kh
XqTorvbgvq6KcZFOm0QjsUS7vpAf2BvuipzArarfpOqBn1cwR4Uxt6QNR00lbAM5RQ80T7qh1oIu
GXPzrxi9YTN1LPHaWlxVb34T0rzO9j2noDNChSD4URQ7Q9HnSzOLx3jACJsa3uuoqd6jU9kvZiG+
ixxYhCSSHlYZqt+gEtDX5EsN8s0Jp80YYsDfx395MV+GHvPYUDoR2kkcx+khNvHsoc+nTwTiP8N8
94LG9aTBSg0qwL7JE78ca/4yyLpFN11NZfYTSDQQV9XKfA1+ox8i7OAE1awcbkoJ2lD7NOh+9EN1
ScovCcA6LPlh9pQNx6LIqeITMg4zQu0UWJNWsbsNk3yUzQLRkxV2JqChWwgMEQR2aL2/oP1m2dt4
kHOenuybpti1ehZqjXfsO/VagZU1qXyPvSrova+CJDYtHrC/1vuugnIHmzL0mS/B2MKvO4pb+Qb+
1m75ztRwWcX5XpI0saUZLVWCDwvPHdbDCk8ba2MvbmKiBUBBDtTRJDL1P+iV25ITWRRb6XRBVplQ
KIh9FfmgCQIA0lg5uaZ3WntiozVkfyWzfx5Mefxa9FlE248vsVU4PCRDdY/HcFln1GOK3bdCc7C4
Ls6r1C9JJciyGpwgOU7qw71dR1JwAlLb89O4R4fZkEjIEWfuD5F2u5HzWCQp3Aa2TbAgQSOchTSA
2FwebFh7Uqp640ZOHibk31qlRhe9lym+W2sMSb387Lx34haCcTiX0ELznaeJX1ebaAUATQERpPPr
AUjUMp6aPDnQLnQvy8JQnT4UzhiQzwoLgFarQgloqfu+RvOZMXKkA3PWt0DagXR+O6T0ZWT8tBv1
DM7fTnE0YQ2qcY7qxGyTlwRozM3RUAlsBBlCoJyHTNOsRwkfpSnowfnomzneV0I9gB9cqUF86AqU
9Di4CooBRGftueeLhjCflTl7QPHaU+SBp/wB5hP1JN8Z6bOWetYhdNbY+yWtFlKDN5OXNVeUcBjy
xxxrc1G/Sy7eWT+ao3hIVKhvQz9SVI83l7h+8hY9a9gt4pY0V4XOuXQeNi2NXyq6JXd0Dqnubt0l
jiwwPyiDMlmOM8BRDlowL0TkuCbzDfhbSX4ewIXHhM9AfJpG9+gMf9r8m7K+1JK7lCIZNPeCFkw3
TbizoSiq6Z5TeVINaGa6MJNOO+AXetMzZjzTwXHMSnLvztTJ3M0gRhIHr3ILq+Ous4r/UNnPXbsn
S7xPP2MCzGpzeu55/NShf07oymr5/bZ+qQlgikuI8356S+9fDptfjs/EERZ1EKwcifYwe+pDUiEI
HRu/iAkd84bd5EFJWISjx1qkETrmIilJqnhr4F52FHtDEWrQKEUUY1iwwew9TVLVAWgJEUrNSbAg
hjBj+dy5HoEO9Pm1b07yRSwQJMZrgc19UP21gJlGYdXxYer37Qu/GlH9jLiJ75LM10t+UqRjWK6+
c4DMOz6WkklfMVacCXEANczHy2ieXnu9ZRAHfEgXfyAPom+DeCIoRv2dUSpQO7HTnGYTI0ougSR0
dBmr1DkCoCIhRdbs6sB6tN3Fo2o6aZewXOVB4tSx4WMqu4PBOOF5/Jd0/SmpJ6wxBolL5b5103ds
fImvIxdeCUbF9wvXJ8HuLXYIWnVeSyZaS22iwbY2yYoArtd8AzlPCrgxE+CwFnSumDh7EvdPMdXf
QRHkX+o3qmYvqsyupRu/UH/hG+BWjo793tRelKz6KDWKhTuK2BZzryrfDVZbzDysHxCRnTmfLLQj
pPwTQZ5RDzYiIc+XoE0BIhKQ4Ty3nlYiWbC6D+zmDCy4Fkj4IXQ+MeerDZKfws6LqdhL9S5Ht8/l
ck9N89pbZvDZWBh+ISjjwt7l2XAoFvVMnpfjEjVFPQuCQvdNjDPuxM+hQsalOLt0imJM4LL5G93n
Tt4geZHQ9RiI0DMTnZNpJ6DD5C6PAG5tsm1cR1J/vAtte6SN+Yhh+MOra38WDPQ4lbMH1fPA7VOg
OY2hisuYXaLUqKzKXvlTw/TPpNjFzUhZR6WjfWiugkCIFROtXDoG2BvQR56oFIOc/STjYtvqyI/r
IshFdpZECcz5a020cm8zS7uURKYgQQiTTR5Rj9ael9R9ckYOQ3SHqG5aBFYegDClfhsXtQ6FnhEq
4gYQNHO5Qo4qqQkcLwwS9MfubBPu1H4ry6/evpj8BJFPJcM15iVsidJgLFm+U0m92r14Tn3BWXtd
2+8KubrVlr6t4NYtwoWEL1pf+NutocJb4gaFuGYu72ZDpYCbUjeYPeriCyzFKPcqEblOXR4VtrPF
NtCQLkjzDjqGVvU3o3qLD8e4B0MUPJ8gTKsBr+yIo5SKzw66M7WbFccUw18HApDj32r6wOaystVr
5oWDplpfcxgjupzEh+YAXFCPO9zs7rUlcyy7WvKKR2Pqr5ReDgoW3+4FM5ZncmUjkOCmm1hIxR/1
e9DdmRs5FdIdYCgw66W5ifQ1nxC8gtgg/TCtr5VahSUanRMQU1PlO6Kw7hFJ2npWdZMynhdC9JLN
VCLOnmI2CdBwDh2Vmww7QYNur+sfiPT11Urny2HPT252+awkVz2+ZCSu9P8s3PLixeLQmmwq6McX
w9ka/HwWICI81b5gbyhMCinpP2IOMejgQU3q2TeBldRE6QoZtZ2VR8wxUcFYpC152PHVlgHRxQfH
ZSSK96SDSiQtoZneGOfsHDcDY/x4sRvfgDHpx2sxf5rLd7zsJwOtd7RkL16KBHkIBCpksVzvtqxU
2efxucTxL88FZ+AciRVf+4YOK9KmVo9991pkR0N+kaRhLFfDe6t5IZuTy+ErlGtJ6qb64AK/eTSy
ZHsV/UYC+0neVbmVK2jCzHrTfGajdyLYl/CriMgT3IVKqCLgJgAAFuk4MOFneWDbT22NhJWrbIWh
7+9KLGVTIbe0iHxa9q0V0uC7KSHZF4bf+qIupCORd2MjG3wdPA3VIr67lfi75uokv/ihOpTQBW84
2jWOLZWtGdcrT9FBuR/hyCaHZ226xhhgMR8RqAbsTsrPHnKHJB1JbuAbDW+Ia5z125Tn1jyuqMD0
BsDFoGgziHM1UEcwH2AdqjTvInqynxbUrQ5pt2o0sl670twvS2Tpr5Z2WprnsryYmAZzwToQLOIX
Zb6XvQr52HSXxHVJFDkYC6MuIz5Zjet1dD9nGkIchhR9L9pDZdSBMh9qlHHeu7Pc81HJTpuuBhDJ
+DNOf0jDAgOU2EV6J7CV8qNCSHlXRZQbXc+fjd7aGm3/MnXmzk6d0wzSQgnF4a4t4Xmoxfre2dZD
RR4GFPVbZ1j07Omf94YiUymOi3uPeBke54xko5jX5yr4gdkoKnSM74SYofqHGcYf5iuKwlt/ao1k
u2Qc4+9LikVmZAR8WkEHE1R03fBUAsCtRAIKXru6OK7VfU55MjyJz/RxLm4Kk/O9+lFjwU9Fziu6
MdYXE9BvSgmG1XaJlPssOSnQR9X6PjT/Jg3HUf5cY3Ysuo90+uqVfQZxZrWwhNY9k+Zhnd4VF6+E
RvZEc9aZxUhcRfw871Sn3/b1aap/KpRA3mpvu/TNK1tW+7dp3Sx6c6krnkcLg7b7iEPIgbJWC0If
ThWXc7pSS0d/Gj+vxX4V1X5OcUqLfT7fBuPdHpWnnJo6gQxiND+rldud163QE8pWHbzchEwdDMSo
5q8tPwyaQgHICLgq0HCfquErSfhwMXZlU3/WbXLSlDPu1ERGRmdDTRIt+5glGjIvAGH3IUXpWniU
MdTvic51kun/OTuvHcmRZNt+EQGS7lSvGYKhRcrIfCFSUmvNrz+LNRe43dWDLpwzQL9011RkBp3u
5mZ7r801gOsVcWiWSgfCaB5KWawk02CdjNYGDUU47sXcVk440D/nnLeM7kBQEAxK4qz3attvVeSG
8YOAAZ3TdlaN+xJJcMaToGO29GNkL3Q6lD3ObS6a3M+QNlnOkxjjRS52LYPIdL6BU9ZIiOCyTDFi
tDfGmMvax7XBd5nnzmKUV4EqJsVjRObOTo/RMeJesJLvKi22QekdiH7ZxfpJUX5UcaqZPJrcTrR8
TWfD8nz+jYOhaZchUe1nTjMjfnWELq6z24/4+V9KZ+0V/qqyLkODeKZZ28M2EcieojVzQaT+T75z
6+tymRbs4fymhHAv9KGjzeasg5mVlyGk1ZvXSFgLLWQ37PuFiQu/KShaADHU7KQViunETJdmeC7s
dt9RvUOycqeI2kUSdV/kDNPAdlBjDXlwpxUPcK/2fuMKoO0AA0zbwSSOVQvDnpOMYLvEFk7UfgDk
pwTNivEKe+2s90ZWgaF01TTxhTTQxRi+axrEC4cGkL0I8EA5ytXHh2no5XGgf1S01wJ2H81FoRiL
3DBXYDEzMjIjhG5F6KxirF4KI98SiXI/7RkULFu7cueyJ6W5ObFlSywCGnMSc/bYEFxo/FD0gZUq
MXMmDx4ZywkYnSjajSV7uB4cgjZZC03Z2cJcSdKJ5UyhKrUlrusNrlhGehPcbqRjMVL6Vl/XlXKE
G7Uq0R8Erbf0FCRFCDoJXtG0ELEviqdWPajNLaNToEZPobZVEia3CdsMzZTa+Ojx6Mm6JJj+mFt8
YQLDNKgrxuLaFK1y/J09f1NvRW5e5vu25Dwf9a+y7M/guBEcUiqHwzUdbXAyeNdIJdr7ibKyRLGo
AR/6/TlhaUlf2VIZ7UJAJ2xXG0+zd9I7QOPdjP4W1y1DAQ2iYwOJf7zqvbpuMmdR8eDKlFua6sf5
yjMt1/So55wPPR6+p4g+FtKdJGfAFwoL3tOEkIiQEOUeGiszFWHqaIA9j1LOJ+W6z5g7+MJR9kob
4movRrqZsV+9Jtz89lVue6fOEtl9G+cRwU/SewYK130QimEBRVWtgBkAb3GhEokhYSKe0ylMqLgk
D8Yhlpy9MGeYQvILMuLAgAuaFesqGb80ds7HrIMP0KjTEeTRl21NAFltue1iVrrSEcwdBfNgP4rC
+E5TFBIqQ8UxT/jLENAZoWTmq2D0orCmqEir0UCTi6ynmZCmR2HVo2LuvEc7U1O3aWf+VhZF7BJ9
lR8tTYRM2gJv0RLLjuLfC3djUxIPJGH8mCqnqIPVYS3SEFJfNHOj9ayu1oWu+2eV1uudF5aKN1vV
nWVARoorMSu+knSeoVQZDHowQ1Teh4q9zsvkVGglLHGAJHhZy+IC7XyvkVzpBIiOfBPnRvxjRWxr
69puzEWR6t2HnTYQXRXhjye7KDqmABlBEiJktIUOGyt24Y8+hBwuDABEp5ikbeEZKPqFv2GQkMKd
aurxfnDGwcUDmd6Xddvuc/y1ZyXV5jFbwZEf1aV6onbCYQFhZKU02YRuJg92VZmER80coTVgMM7W
esB3lUW2vwSMVDyUmeAZGRVi4swzrvzGQP9iwFL4x5x5xtrJ/uINw3wY5sgtsXsQwDl2OZPLqJ3M
TzqqVndn2ZIecgeFWtIliFtGWB3DQA74IdxFigpJNvdz/zEyaL6yLBg0/oeaVghum6VdvGBvCZYy
bT13sHNGrqGjnnxJCtQ0yvQ+UBqbUUZdOGz9nXEUgaKAjexotyZjxFHYeg0A1sapGzg3th90KGoD
66WgsUgag51GWx6D/6h6hU1OupVgxLBsanhHra1mPaqO0q18J6UnClHZPMhAx+TUZbFbkRJ4ien4
/iHiT/9H9Nec5eBo9CEsXeV/vwWySA3TXzyRMSQH75ZZLMw6qr/Gtt36zrBykmptiXYl8F7WTbpO
6wC4Dx4pBCXQbY8WtYNaU0eP06YZigcgm88Durh/T734e2qOKQhJUVGBmdKyTF0K/befMc28yco7
gPteQzfC6x2caOxSSqqitAR284eQnjnp5P+HbPBxhopNlLgl1SbQT2jzj/OXHCRvSv3JZgdaIrkK
rgn78DZT5/k12o71v/9mv8UU/b/PEpqmqZYphGb8lrqSqaOV4tC0llXYzlYfjNjrfMI3kEHF5kUE
sUW0dbxOdahoddZhfTMUYvSCMF1Ja+455629MLX8f5dU9OsHY5xoWxzNgAZ057fvXEM+oDYW+Ulp
DvKRKTEMm+Y+TnwsnchY/hAq8lsu0D8/Tv/7dy7mhNQ4pJcKC94G2pT14NzYj/BJrUK7vLJF4dHu
72PSfoWw2T6lRMycMTL49yfyjygyTZW6IcmbcKjCjd/XGlEkVWCMmY2HoPC5ITURHv0IC2GJifuo
50F1X9Q8r3//1F/J6X9Zc3OMO+FuTFDgKBDvpv8WDEXfnNQWv3aWE57ZCeO1qbl+qW4zw4PSDwnB
LLeG2X8oCZh229hWnngchmY3+dPZH/ybNscphy2AgHZdgsbhMrohpYPW85X73KOtZmvpTbuyaF+N
4UEjKDmM6DcY61qfEXFwcGkNQlImH51sBeIj2SaXJdVHqI9rXkuGqcyFAEDNEbLmoCyBdA0O8GF5
lyL9r/MHIChrq3lo0J3HdP1LvVgZNFHy5Go5S7vPz13y2LC90XZbpinzE+2+bC/cqneqt6lnh+dU
MMk8DzRgO7RGuHYjmEIRw5bk0mZ7jYQNwJpdfwlp5A95sRoUe2kW7VZ4e5X3JMQjByLy2ObbwNwz
EqEJ3ebXiYnKoPKioOjRdERSlqHeO6hEOtEdcvayf3+Sv6/kX09SqgY7la2xYf164/+ye6jQ5W1W
LPTUTKcXr6LChbsQrYYiS1aKhIUl+zLad9YwIiLUEQbVA5JF4SBKSrrmD1vnr83q94X11x/ntw2G
taElaYQyFu2eRZ9XdutqZHbnMYn/qJJQWTk2HcGqhXSv0+A5gDUm0TX9SotIw7mNoL9UsFEDjeJ4
CyzvD9/Xb3v7f74ugidJnlTJEvp94bcxrVnZFkwrVIPmY1hyBWnqBLmCIkicLzoR/eENF38PUQL0
oAFEIblII3eYOsGZ443+8oQSJdRqmUJFHCq7etADYBOdNyiH3IRt3XiGc/ZKpyHRPUdJEioxL6QT
mfB/PP0aE7eAl5A5oFU2FuqXiBt9PoxrJeoapLL2RKVfjW4nRUnPEo5iEEc0TBW7P2eBToPAlvW+
7rt+MwUxnr7GUkBcQcElopBqwaIy0/sJ+V4my7eC+zj5GeV3XZoYNQl62hL9ONJiTpM/LJT/9qVI
jS+DuGfdctT5Of3lS2mjgfJOeITaOKkfrZM2Sl6lAfSySwaSzH2rQXriyRKutARe07XVH46AeSH+
tlANiT1W6pZhGrxAf/8BxkphwF/OtkUz0/agRCB8KIY4yCpWt//+jv498+0/C4BX07JJVkTl8fua
020TJ18dO0sHb5SmwMnXJvU4ieS9aQhH8A1EE1E0vf8fPvUv3/Bvb6ISEzLZpKbFEM7A5q7NXJbG
i1cS1pArsnqOulXh8QuMcP/+yVL7L6ea8ZffWPy25KNBD6REVobMK8ezly8qDfn/tRxZbhqYuoxm
TE/jfLglrUO75oLm7W7AuwHPY2FWyjqCycHemQbNIqtp7TZxdFVz7SoLUdOTLfd2Bdy0tX9pt7yF
aNJlqH+1uDrCNKfLdDJ1tuDoUQ8/ItoKHnjkwdpNCRb14Wq09V1UqwvFoNkwo0SeyzHbBJwHEf3U
VAVYZklu+uTP0FZnaiEa/v/hWJz9Sr3qst5EI384KQq34TZpBN3SFwEEvqeu7NcxployV0x6MdCP
mACj+gEa8dEH37UGcFC8SHI1qkdfefXpzifiImy39R9y1MyZdXZqUqeOIaPfHAc4k32P2SnZCmCV
4M/Q2VYo7e1ZfuEM26H+gQu5qQNcgeV0sIzyMbX5scfqs0qjY5rR+AYFLPsKjS5DPmHVr7QVQeu8
ox/fqrmxH+rgEBPYCJVA3ecBU2TrIYZblYzJvRqnd12KYG2AE+Nrq3DQUbPiyGtoJ8T5azxLjZ12
5+UNfYp2qUE1loC89dx2J7IWPMfY6Y39VLXaa9Yl24ZOmyVq8ta4x3ZcsMz7wqyhD0dLPX2xCpsE
Gfrg+ds4zlKyF1P/8myPGcTWAb8aZVynelfJ3436OSnrfTvg+6JsJVzHHYFXmzGDUGZaYx1eKlUs
p66kW0VkTaiDv7lPm2HbSxTgzbojZwiocAV7WwCzIA8hQ9qej3tyqheafyPoCaX74CZULKk245kJ
pqLVlMSPBre8oGAgiYDF7qo9Kdp0JHsIZK3LLHFQR7TOG1qLNn+glzMdLVqG1lmF4dVYv0hQNvz/
pjHBwW5z87v3t/mEDqJ5scYPjYerVk8RqOux30XAGhwNA50bMIayyS/I0s+iAxJP/2MCMQBEfVWO
Xw6Va47H1preLQjbCvFpCW3I0TjzcyvGPsVqTjsVkyXJTWN8cMZPgNDx6BYq7xjmcjZaCrSldPCF
PQhSCERwxay7SCI0DBh9+hR5Ay60HLOWhdsCVGQxCxmDn5FcHtHzxB8tNT3EqB8WPTkxFtr+ncn8
Rqsh0RNcJL9D5TTZ9xPcBWfWrUOnYZTKLESp93gLAn/b0K6Mq6URvrbkLmBLrnWQ5GeZL9ThPmSC
IkGKFj+F/BkN7Rzipm0889yAXvCV1YCsaky2k0JDn3K9UD/7iMZZGX/QNF9qgDucLruFIJmnCYkf
uCKiKcQ8pCmpLWs8nM3jlETEJ4SLIrh0pbiNyiH2SF54LDRX8SCBNofAeh1GpCvVwjTfYbUs0hmm
3X+S04UnoRz3JQ5W54oTqcyvlZnAQF9b/O0T/gi0MyPbCMjDu7YyFmZUIk5C+U10iOlheL5Zg9sm
03qUVEbT/URBbNsJfpnXUVbLpsaOyew7MBHINd5CyfGU4Siox3k+VtOmM0iG8oZ1Vj8o36OFQ0Es
tRQ1dPgxoasemPxp9p63bl4sTXhjnBJ0hAs91eV1LE5Rc4yRSsuGFvkAEuEFO9HGi6ar4kyHyMJE
vqyajFwOh0XNGGJ0KjcFFBP8oVr6L/WsFJrUHcFJqdrcjP5+LnfFZNBYta2lpRltRQQrXfKomr0p
IgzLlR0zqFYoT5BbKHI3mhTA2H/9gPxSw0dY0eTaHyqF/3qYOTY9AenIOdzz7z+RHEo5diEVtm6r
/THDXPJk9Em/F3aI7bEuWJx+LO///Qz9Z52qC023hc3tUJNc0/7+oR2liUO9by9VMKSuN8cZ9o32
EanC2IZB9/nvn8aN85+/JR9ommglHBMryO9VKrqHMaWF5BGAyLginNZTQL4DTmMJqp/7Xcyr3m4l
xGikZ+VdWx8K3XiltN+ZlNDpiGrZ2zZYBeCj6RF+VDqLfrqdYfZ+NmwKG/Y5TjwTf9KAEyPHV+2h
QyinFeGPmDrI+EDOmB+a8JIggtdQCBTQlXzkWySjBhKLdajvzdkMTeGAPWKUD+S3swexe8NWKRl2
q4ws7OhbU449mG5QxfAWHGT+uHaQ6sT0D1VJsJCHsBh1hZhHMjiFOWalfgsCaO2ojB3zJ4at0BC6
zabwVHq8WZzMTkKh5t3nFCa9EItGdcuy2tVNtC7VYGnmzcLOZ98l9IiDlzyZFcAtxt4WWY3sdmQI
8g3mfBPoxgEMRGAAIqbJDIB9Onw6Jgw5cAW6zXJKnSQ6HLslGQaCcWYya90KfPxPkApUxWHz5QQa
NZqp2RpIy4IwB4esBIcvcqch2dFUbd1xyKENh3JRLxKCqKpMXWW1vRXMgCPmQUWwU41DmH/bRFSk
2BN9E0sNgJnhUPjvWvKk4UUnR6yPG0aWL/Boyv6YmCWPVuA76mfflQmlqzT7w6DdD80PMWB21CPG
iAHxaESKIkIdFxkyfxl9zsCWmJPcYbBmZShYIpRqDDaEyex6pq2f7RSgA1xBG8Jwm4GED5GNMNz0
fWTg/S3jqDaUtcAoRgrdyrbYQOU6s4cNOmUgLu8jWm1i+8Dij1SUrX7KUpzpqmv6MyV2HfG9ltp9
4N9C59ioOKJwpUdoYHr+dFf8TOlF8FhtXjN9+Cyza1wFM/IX19abbglEwDoZA2vqROb3gHvWvvhK
gu/Mf5c9KywGg+Ia2B+jvRnVUOqRwWG4U/mVSQW8a4b30X7yBojtxGF0SGtGcZejBTH4CWIJwnQ8
S0bIgkicKfvWGUh7s9/7o1FfEnNHm70wr2F3NpCdx+aCyRlwc9p2d6lXAir6CCmOx0+N1nv2UGuv
A4KRwEJT/i7MJwf/VEopi/NhwvccNfAzihXiSCXCX1tVFA5POCaB1pxVPBc4Q5B8a+Ac3DZfRd2z
5bmq/ZCgzkJ8ZMdg/MJjWr9VxRPql8rkr2N0OY+ha6OApIk+GhWinaLXhHOX/4zlRjdOAGtVRKjh
uB140+vqw+ufbWwVyU/gn3Kc91awQgbg41jAdZVWz4oRQb0REGGQGxp35ATdRch0p+Q2TioaDSJO
YDXHFAq2MfCvWbjrOn9HgBHZG0GXA8aRBdJST7xlrKDxdQ45c8XIOFrJw5gwQmcg3fcvbZ5D6D8j
7VqabbfI+27ViX2dkriGOiXwaFlhWUWpn5z0tiTb8p4D6K53jgUVYjmk6wK5nHlj+JopNjF1OLCN
XY7IpYgeQ83Eer7QKGlHmeEz/ZD6W8CARc9RqCLPmaMVpMa0YNz2+l4PjzW4mC6hS4RHjhojSTWs
VptSfORUWZ5iLvQCS3+Gq0NHOYAOZnyo1ZVqfEhxsmYxXbSiJklQXjfGhbfpTs2hdRa4gZQX2PQG
whvG90b9pqKYsYLnGlc5MgdaCO7Y/sQBU+8Zn8fG6KWQDF+jemIHgaPi3cXNj8e6aUmuKaZnH5nk
LOOMj41/EHA9E3QkIoMI60IaVO2Txd+Ro7BU3lVzK4abV72kFoP4s0OyEwGozC86NxsvpX2j4RKJ
BKMpWTZKi+ezu/MQdApF41luQ03uwvpCAN66Y0jT1s7eYI7kaGtLJ92D15Vit4cZr7x20Y+Aal/i
rUbcWQwPw3BCxI65EmSJtTS7C/JhPKJsu7A48K8vNIOLQc5ED6+zWji7omOiHyJiwCUtq2nddM22
UxEJwsodQknpBDcZznh7r6OKiNR9lHwY8CkYg39Lmzzu4Dr1/WlCVB6AZG9nqQ46MTlTZVQYy85H
zSi5hFkm1UfJNm47ypNm6k8tl7igae8syMCedWPF68FIYiOtRPlYAYupHGT2CpP6jkXMOzNpP4Dt
j5XAHzhU81gWqZ5xVBvIDjp3RYokLYj3YmKeqHU8NtRuMTR4Zq5hlTxqQ7rBFbcjriTnb1cxt/IY
1I6EAZQg5FXWdGwtbnB6c2znu8074BskGjKjY5VDWZlxcXfSBGrp78ZZvwBb2uG/8yD50XAxEjph
8Q+NWWXZKO6Ufljdi4ZkoatZ1IjB2OtF/yOGg298hgNs2qvmLZpoa1PUGgHxRborcDRKTng0S3ml
oS+CqsjQwk8Paoe03jrLFJpsuJDctIYmWjnKZ9bcNJLW6AMEBtQfFORR96MOAhYrw2NOIS4DCZdz
84PQuUpclLkwwGcyxaCyOStH5UvR3FZHDnkf1/BkQ2R1VxJdpmljFs+xdjZ4Y4W56Qhcm8ui8nFQ
X6yOQ8Q/GSONimQ6e/6Xx2EvjBovEG0Gr74IjTxokIGdh4guxh/UwvBit9Dh4LDVx7269ad7X3KO
IdlqXxqzxgKOhRZhiaGJyyjGpx7+i/o2+ljU6pfCbC4Wqq9Cn3Z+9KYVxZYznf4G5l6irbFjtj+B
xs5lV8igChnvdS8+dnOul5e13xHGlKYQSwOqeungq+oeFc27tOlDk2RcvmBDocYCbdFyqyAG9y7C
zt27lXoZMUEmYjGhDseknF5kva6NXcS+UYbY4xRU6QiguBd47+hREDf/kDVE7DJ0lAavih3GaAK3
gbrOANs5qx7hU7zqghcg/BzyboBciW1X+q9OccWVsu51yC1IyQM4L0HCpuG998Cja4k7vw53jf+U
5EiU2VaM3N6m2qOVVXgz80WE7aHKvEdZAUvqlE2RI6fiDCPtknvmS2idDATRDT6JwtrE+pb+jOfd
BvkhkmMFDHrqOZAItWUUHURgDedmDu6uDGFnhwpPClJE6w0jfRpcZCbetHEng4/Z34pdfT+KpTS6
rWpthHLrmSIFkHY0+q5xTjkosQhkq4apZkGti0xhN2Y/XeDA9CjRtAC/5OKnokv0lxFjehxhWPJj
glXoNXTUqMSvGcneEYCoRySjCUIymifmQM5PvG588F/OMh/LZdSxpygXaX/2rQ1gdl5wp2lYBT2Q
iyyns8JdlbDl5NUPX0PlR4H0FxEc6pzJ7DWab696Cv1LO79RnIda7aazDARKNe7Dz87Z1s5JTHSu
kNEQw5GhsbHxz6rDIQp/qhJX1TYvD95Q8kZtRzZ2g1AhDKIh5Y8+cvN3xyhAVrj1Im/VodaKW+Md
0QR5U98CoSBySuF6erYBcwtPBF3k4G/E+N0Ifz812TXyQeVoUf+s5T0Si36dxgRhVrTCCFatyW7c
YCXG3ItlUX5NxcYkdm70m4POWalGOKTQ/QDLYtoZHyBXVuRGI4Gug682eUqTRy/48oqZ6U1w+LGP
jGcaufusTJ5j6gxn9uN0CETNF398iMqnrHoIGkLb3kY9J3NlWiUqRa/hrekJTsi+dAejCRa3Cua8
pr6lI1Ft7LKG0FftjJbS+bvy9yLFe5uoq4INhxEXsDCQGzOaS8kLWkKzwjK80Ue9s3VUuTPeACF2
hdDMaAEUoIsIg/4Apnqf1FvCrHB6C+fq9WAcp61G4lA12ieT6kwN0Kgm9TkOMn7V+wH2cMr8Th0+
E/ukh+9NwDJrH0Euo/h+79T3OijWZYv0FfG3MIP7iVtZU1YLoTl0N+8N+60n1UFRedS0Yu81g71g
HeuXqKCFsczpSZzYBYYMOcNaw27ouOimKoM524UYJcMCroM46D0uHoW9UCDIiiUOKIs2LhnfBawx
Ng8D4BCUBHORfATlc219MbgOEe0QbaXvnf5E4kPpPaAH9wm2RGOamodwZisdIlZlMW1Qq3GoLYxk
Ibqbah50WpPee6Lus/iAHoJXKOjgUNcvrblrmttk3QOXlNlpposSCSby1xAIgfpqd3RNLvinCutj
zB6S+GwAsmBjYy9UnsPc5eQ05hDFiy4fTQ3uxI5Xg+ynUF97sVuQ4DvpiPwOdrmR9lZFw5IOq0S+
Brwj6iOKPhI+8asDhQmtj2rc1n6OTsMlZoLgBVXscPz6yO+CYJ0zvaZOD5BIwslIXgBDJsYtgRtQ
WdcRr6bueg3l5bLEhamxjeSsoWI0ln39LCry1bYFNl0Se3rvRbSuV5468ST6S0zjcLrUwbpO0X2q
0HPdzPzWxWuSbG0YTtzDjG9WtmDeKEjzYitr+hKV0RKhPmElXHMeBqz3SGRrLvlHBXY+ec3yjO0/
f+QjYTEV452GDrakoUmIQMH6NlZygO21khlUbEyhRxsWEBvscESg5SFN4qRuTuAoPI5z0DXUXGSq
Q1vuJfDRl1bfjNoyIw+w3zbDTxCuCEiNbK6/WrS0nVfTtPDXvTbezk8pI/G3uY0kJdIVLYcSkbbP
JkDEi1UceZHG4lBznsOK1/mEZVBTphCVvOMWLhTwx1s2aOUlAmWSK19evzKmk1e9qeMrdzyuRa0g
iWRvDg94aj3j1MUbi053vKujpT9daxXswwddfA714a2fHjTxKMLdTJDISH1/Q1SbJK733bKSAP9h
FMHlBvJe616pTUd7a9fMKq91tLM1Bfke5yGAMm53a8+hn34jqq4mSYiqQxhc/EE8rbQvRDNe/OJ3
T3kyzw73OoSkLnmGLZgEHMQbZmyj8QDFrWg21XiY2ueKu3WwtnPY27+6xzwpnHv9ckI9ijxTmPDD
bw6sO+8gQUfKdQn9aWmg7yS8gRQjGU/gxWHqQzZ44QXvG1hw/p68MrMFazRPSa6AAwecfQjAgoOp
3SzUo7TaYjeyH/3ywQ7XMAVVbVOMeCtWCmL2bKfqV5BktUV1DQVcd6ERywkR6l37JOWSeJsxhAca
b3SwpVrMOIfAIvOa9mQQ0EpKwKPoCxtVPrtKgq54WMSUa11xSsYtfr4u3XsjmUorbURttxirLWAy
wz6JFLwR86HpXM03u/jFxuWI3HoYHtTJ5fJU6JiWf0V29mBMMYQnT15ergzt3smXlGYmrsCkueqZ
GxpX0ybbeJUqu6ynB+Dva/llUgN378Qn8219NOI5IgKw3lO05s7rkP+SsuoJkeDkI/C4AL1xtegO
GoztNAQPgyHx2Yqeqo6ChDvmmR5wSfa4CoOH60E37NnLUVzMpaiqXLnn2+axKJ/y7Cj8s5KcvCDh
RveVUGLTvYqsTVnMl4W7jHBO5UKBHoTf0nOdhHiATcQ7pDwiW2/MaKn1dIb9Q2SvIvT2Tf/CfAqL
x5KtnlA5eK4k2JrtzIeZQECKWlmVxkvHjW5cgdQS9s6XvP9oNxYhE5IY90m/p0NHry+ttuksmOcU
CL7V8iFAMp0+A16zx6UNegUqMk3oGHTAijeA0oL0wMjkHxZH2ezsdum33Ow3QQ82o7hjTAcehNAS
bpBrpXALoHlUeSi90k3pvRg+S2klub2jqaTHrh58zRUIyLktS9ex73Qg+J+VOOXqeAdKBpxy9dqD
DUFCcHG4DFlr5P19sh/sDeO3ii4lPsJk19eroXrOki8HWSmXggE14zpwdpzjS/qgsBDM8SrlYwDg
ZLxRUWo2gqwbQCxSU0jFVMU2dJ4GjKP6wejfMeCYdLkRYbEKF0h72bDS+Nhztwzznak/ms7jmKOJ
3qGJ7JQ3TR6M8EnmD5wcabiJ+IU4O6qj030IIqxgWw3tplDOdXg2ymtZ7FHvA68dmsVcq1WLiqLI
ahdB+xAie7fNXSRpIC1S62hVu8I62k51p1v7LL0Z8VrjBMM5TnsSd6m9IQ/6rlXP2GcpymS8MzjG
JwTYEj05+b6ApZyLND+biJ37MucH2/j2xlMvHy25GmZvcPpRgcI19hPUstT1uFjIWzc82PQih+uY
YLzb2EjK+xVp1hpLpsrebGNZ04psXB6+LEmG4tLcf+Z0tqi9h48kJaTzVcvei/ArHN+oxMv0lM+L
94CzqoLKnZKqDPRTbjx1q9WQJNmdjPVY7WT50o9LVf9IC8IRk3VdP4fhjolSbm4jew/ka/ZMeptJ
YyBE95LgLjyMVDY4aDtuO+ab58NZXorpZmgPHlYSjfdlE8Lrxq8aaB+e7s55cb3bK/h8d4z4BuUN
bhgAK34ip7jV5r4z7y3ldQw+6/gwC0lJgWrcSjtZ+ppMIs/coWCYGLMpO4P/2p4msdQHl6tI9VEF
2AZdafAFLzHHT2c8/aBOWuZG+KTU/qEx7lNrjbmLET467LWTv3ftNnK2Y0pv+40xDMVPY50q7Zab
R70+qTTwYZuE/iNLnVgXnV0mY4yeZfckmasDVtyZMB0Wd127yctnMcO9WQua/4YEIQhOPX2fJF82
qaBt4Q41VuMUc6Ymtw7r36yX2SC5/7tVznC5cCfWXmIyPl6Y3qspz7266/kQa9ol6Nac/pWMtXR4
ip217J59Y59ZH636JIa9lb8TO770nR5s6GIy3W44S88HvP+Umz/sB5TtoqOthDtjfGi5W1vq2TQp
LW5qV+6MoV95sGEyamYig4YnXTnozszhWigvfk9FsvW1p7r5SP2HgMof0G6ZPsQp9IXnBogUGWJo
0hxY+gIEPoErBsGNxPoSm87ujzCZNo5XPNXczUeI2pu44Bq+aSCP5TQgG7JEwRKsnH4vwZpPtwmX
RS7Xrc7dHRVBYeJS2DQG1cQ8E2EtjWw+gotIt6Pv3emveQS6CcYTwZK05sFWZMuyhhmDtJEnUhpb
GnfzGLtGe4yE2bYgtoJ52Nd2SBvYbZvvJLpHnYFWxQruMM97EyPWTWFuddWNkq3XEPX5NMUXnKAJ
rr0iOvnFp5w2Keb3Nvhohx9tgqdQLgrtUJSP3D8mOpmNIFzgbpq7e1sk7gmxvuE+JckKvIfuEnBl
aisgGw7E8cLjdn0GQci52BsnklI7jMjFoU+usgNqvpwRdExXVYpfvbq3GUxHpCOhcFgOMarxBWP3
uF8rdCCK/NyEuwABOcQ8GJIKejnWFfeU2g3JooUyGWwyUhjMFZMTAH1gEHZWe/IFJ5Dr+RsTQRbc
g+HCr2ThEKXDV9W3yPgKU46QZasuNeLdtNfav/bdOzmDK8lFn7SqvLym6TrHhjgUPxGTdktxfZi/
Pc1lDG7RK/cGLsITg+1gX+cXu734/i73XQemnUHMY7ecw8Oz55wO6yxDtHCfwDeSEuYgm3n8UrL4
rXVp7isb1AOYWzfqVrQ4plreEXGJW7iiAkp3auFm9gpmIKwo4MDYKbEMvZUGyJBdWj06rEXPvpu/
rWZEeznc0XQutGPbvpAB9gACCfnISpSP2G+IN2JA/Kzr7wbNPfHYmDuOzJm4oTDqwktIbccSPdPy
D0IX6QwPw1e3ot4b5kYxvicUAyx3/85PdjgLs3FvEgmXbdJsD6asIofJ+sBThymIzr5NmTrUI25m
Cp6VAyQNilZvXAVBK3nPWGTR+JcCwoaG1meD+c6wCQrZyHzfiG3GyDFnQYLptJju2NVJIgWdxyCx
fUQoJEEcZcmT3q0Jab2rzZ+QnOSBqF9QMspBynKR6TvdPlbaxqDn16/V7EyDpuCgbNmZMrFHOlrV
4jUCF6Sik/XuJb32LHyCdpDmG18Ya33iwnwO/WtARxpYcB7sYyx8Cps0/iJaloRk5fmOsF7MQcv/
4ey8thtXsi37KzXOc6MuAh49btWDaEAjUt7lC4ZcwnuPr++JvKfrSEyJ7D5POTKVAkgAEYjYe625
QLNbFdw58tLnAtkKnviWvVR+6bIGJTK92cQmXj6sjtqaaF0yAc88/aYB5W/mG/CBk9udOkwXkmQK
9oeqaG7t5ISd+nvb8P+eLPaxaX2XQlfPEF0U8jZxmTZ42eCO8miIpV5B2aCZ2/5PWdy5416THyNy
QEyiuWPLBxtnzbPAXwivwQF/0wQ3oiFGDtB/Gb43BcZkj5Dupt37lCjK1HJ4JMYIbjygCLMA871T
CSkpsJDMy+FuUC9K7zpTHHZpYXHPYy1bz16z0actPP19dsXeC7GLM89ghmtyVt7owyReW+6DV13K
ynWvP6rKVVN7tMNGLNHhXKqYLMcL/PtgmdPgh0cNzpW2Y8Forz381uquCx7rYkfyclnfRGJbBD9r
87oGZWzRdSGQ2HincPLrRYddHT4Mbxoywg3AtfAe5ezWK3dx9VbYz0wRA4kwADQxsmo0Ye+oH6kj
J0yXObxS9ZaYHxI8guE9h+QpzsMSK0/OdscEsafz0qcsdBGwU89VWqvvLDSwP8xN5Se5dCncbqAe
Z9AoYKRhTVpE2oVAvu03ZG3q71nrkpltX5mqcZMNa9nw91GmOXm96RQIDTHvEdnDclSwmgnspL1L
yArl7cFtfE1cgdE4b6FvDHXzMhguCpISeea58D3IqkrHotGY2rJWBW4qyzJC6XThyZDxCoPUmLiL
2ktLatFLDcLONmXbGtuGfUYzedVjR7UvSZIi6jFWeRw1wlpSGjM6dXV1Rgoh1S02+GZRvANEbDbY
v3iJ1ejOwQtppDHAioFkdkuyMm38YJj3oarx7spMxDr1sjeGvZZTJU0vKsWR/TuJBl2aTsyVmWXH
C50dvRkYKzmmNaH/jONXH819jK0kPLNi+B8gs9SARhtJWnZD6alGnxRTKMNYNDcqwHYSihoV2c5L
b24H5kpR2lu1sWT2R5jVsI1Ljb6AxdVQJPMExUZ60DSG9QGtLcDCmG9pWQ8uzgk9tFdh8BpI1Yqn
dJGMRLLzZTF/sfkmmS9bZqr+Ugcsn7y9mdHaUetV7d7TaEtn/wsDMno9E+2+gCzhA5XQF+3VWD3b
0so+JZcWk1Lzs0z2syzkQI7jE8clxy71byuU+kWqDDV+O/hwfqQCCBng8eRBpT2aEiMm7n12XmEJ
dEKp8mqFyXmy+tei3B2Xq/yu3eVDWYYJSEo28BEdyEtt20wtkgCteVshuWtVuyIfJs0dOsb6CZ2y
9tX3t1UqQ6au4dGZtL0fdMoacRdRrmXS3Ass1gp2LRGKknc/jn8hMcl5Di8zah9ZVmUTWbR8cJnB
uIyIw3Np3hp4zZdNkUrerJSSJnJ6TfjXJS26KxPB9Lkh02gmGjudy0nsvdhmoJyQ735xdTVZsxVF
V1Tb1M3JwvXhK/t4moMiR3qEXseGITmO0FPIqIuxTZ2d+N72F7KjTyc70DnJgMVsq56yi3rq/qK1
iZ/xVGLeeqIYX03MsGGTEMsEyyar6/dqKMk09c7b2FgYUFjcVmNl1dPhpGdqluYKvuWe0NTJ78g8
2YSECrQdMJHUI3ipjue6p2+shLUnq74R6GvyKqhLjXoDy/fVMKguuzrxUx7xpFH7arC8C+rA0b3M
Mag92Em57OQM7CsUMdixAiKepN4SZUlpd1+GfHBU9VUzFaGwvHhUXks28ApEEcheRgF6+TbSCxbo
ndOKdc3beLKNhuUjdCRGPk434pTkBDAnjcMA3l9FEE5qG06q7NpyivV8kNFqhmwx/SpY9smjiUFA
66tZxA7ToMc06mhRWFbmKEzCVy3XFwnhcUKEW4nen0F2gtpfBra/s2SKXCzlDZsKgq5hy4GDgi99
Dq8PoAq7NJqsFuqvwJIWjfuuuvKiT9CLUualpgrlgh5SBkcIVHTNBNFTusnLH5rfT0sr6ho9m9at
To9K0ZHi1BcKMOGFXGEzRPbfmQA5SuSOCuyvZEJd0r6DDUkJpIwKyks0gVR14bH+64PkDWXXQjHP
ZWLf5bG8zwAjn0kyEF+AfFMagQpcxWOnIjpjX/L6YtOZXKVFf6GIgVsUTWk4CZAA4pBvx4Aktee0
tVd62cFUSc4rmUI6hUu37Pia5mWC4qWO6+e4EVO3fl624QJygd+A+uEeK6zR6qTZy/W+7moUY+gB
Gbk+tpr0Eb/vXGmCBZLZpeBSqZayDKlKx6wZANLBbiSRRlzH5UriEYxoI2Y5K/vJzE94xInh9cXs
hX7QQhmM8deSxYF0kRVWawU5E2WZuxa775Ds3BKjJVw1ABr1KGrW4bCRC32Qr6MUpkJbA4XUNXT3
uIaipT141So3tej++Cczra9mGTyguqHqqDXwoH2eZST2pxndOtJNQ33duLQDWvXc6FHr3CMBhUGB
YulKofRAAJ6kofHosZmrOSmfqPRBp8RwlsFLE81QiJVJ67eauioqHuACzeuDpNzLytrNgVUMM7tc
+0G1UgixSEsAAi8yi8JxeLFJoEYJJdLEIQSM/CSYx1P4pTtdJOIqMCEjrpc2VH49rOKsx9hYk+ir
p/uMSAkUhxV/tu26hQyREu9Qp/LS40jkqrN8e5FqthfxvG6NpVnSqqD6rVcXkjCXLDVcsKUqhZAI
Qc/E4jAnUFYjbyhC1z0gIxjWKfJEXV5OHPx88kEHKLJpfhQAxjK9mXU+VbQAsU/RX6I5b+OX0p26
r+m8Len/NpdDhr8gRmbiXVnDudqS8z5CHuA/xVPCBBa8EH9Ilm8FnAa8Q3nvb0ygWJ2mzroKpcKE
V3bhsp/5GcR2FW6qTQ1tLQaH2E1Vv8YuTuX9xsQn5LNd857y3l4UxU1hXlQkrgTdTwMwdka7VXV/
WEm+lRD+5b52F2omvVZYNIa6aigA9+kOmKGv0p0mKyDRXkKFXQncpTSzt1OrFpq6h4+dwgMpOjul
W2b9ldSbq7y5t+Cjeno/T+UVCSQJjW5TAIYy122xK3EUIYxheWDRGaVhNAJln3vGVtLxQuMX9NWp
jjzYxlwVb77Njnf0LlMaKllz56ceu1YNZTUbYNTkDfxkrFhXfvEjYscYm/tM2opo1fg/NKA4ZsYa
1vpRUe7SZLGudPPaT6/zYYCGlWI0ddd5dZHn5R13xE0epXiRWledXW8te1lyxa0WmZBx6aILsuli
mef2ewzMMYsAe/kLUqVXOQI9ZmFPx3qOZaDpr6dI4RxdDYIMDZY8ijILdUlNk5C9Ge0B+zpU2IYP
FzY6zwpnlWXc1UQN47FVWYMiwis2uUGNsusLyH0E9GY9+ZNSpNNsJS+k5x4b/raRBUpnb20gkTE6
sHbq1BiKf2KGniXGdWygCcVhUyLkE2KpUcF24yfFXGsKrhiKOqtaEE1G7ks86Ixkxkt4AQ2d5+0s
UW8wzMjeT4suMNOO2qooj67t8Yki2UjTqmG7YslzGXMqkVSq/qZqb2Rirw3g5ux5odmfgSw5C4DW
CdqkVuc+2lU119RgGZYEZVKXa3Te/bCWSuYAbCHGtoqx0sG37cp1YK4Csspl1g9WgZzQIo6MaosF
qtplTnloKROECIJjcZGnbwRMz8iUKIeFhy4S/Ygf9kSwInu97Ale1THfpBHKEHtSnbLryW/74iZh
m9ErT02C8a/BBSDcixL8eEq1WOdp1eGXQbL10E3q0fMoX2rkj7kqSPQGDwIEwGXVPWMraasL0SId
ogU1zEtyCDLKR2lFoTzlLfWYIeQTLIkktDYJ7mVra7oXXXU9RbILShiT+snTYKq07IKBaAfGPNJl
R8lfSisixFDMJ++M7fJc0QL2k6coulSQnaFmxMNSr/wCllxJEBeNDwCmBI/KCb119RzjS9dadAKf
zPQVQJSkrQnpiABsecjZCroYJbQFEAm8bfVm6ynRFFZ/VkrPGoqDst/yQgIKh29Vpvbv36lYRCQx
8xNHw5Rc7wcE6ZmJDlx+HsSLQGBsN7soOE/Tjejx2yJvVHhwxSaW4lWZFFSFYVOM2trvER4WwzIS
5l3Ql/tY3E4QURiYC7JWkP5S4RkAmGgoEOHzKB4YfKVE4PuzogAE4RgJ6jKP9jriMNydFE86hh+S
EVQyfB1P3qsG3Jfy1gde3LKUi5202yoGPcqReKilT5HeM9FwoQxo40XYvA0hvRVMpxuIsmQm9R6F
BkqrdI0sx0+dHli5phmo1teJtNa8vTTe5WjEA+2aoEIXBRSVc+xi6tpvIGgNiKiy87JYlxTHBsPf
xWhCWjQGUu4hfH4K+3iF4aVqzgg8pl4Hi4Oo+6WueBizlYUogPzC0tHucrRNfkpfH84tfrW0243k
U3nxysQ2yq0w8j2pO2y/Ua/T3S5aUvAasqAtxHPha0JEUMCaQnMRtdPtjsM32d9mVJsS3KrYh+a5
F9AjxCVHJb8OL1yoHBJEFcV7bdt6E5SPIa0sa1qLIteaiFfxq+UrK41VckwtJRQ4jkZSdhHERXiU
gAgwZq9ZmfQQPDKDCmCOlPoKp/WMzIjl1EMYNRt9qTIxDnkNzTz2FUPGWw3mpgh5uyLCkamSkrqd
bbzmuqJ5IWPsy+v3orjzFfJG/HfFs1fWWFIbeBLJA3hmSf7Z5ZedcVlHjwLsS9OQfAccFm8Q7QJv
QmwiqwuI63HbWevufX8tSAL0ug2vONREfbJoqxsKxwOFGOg8AfdLk9Wrxs4dU32NSloXAvkMwLNw
E7AQK3MCAqKHFiSG7yIC4gkwyvJuEP4sLR7a9k7leo+qjZiAJIxi1Xg/NWsbuD8JYUjiZx9Q7AhT
uBG86MI7j4VyPTnoeSYxYkYmjfIG0ZS48hUB8fM6y3D5IyaLE3JHJ4MP6VqZpPPyfRZ04fH8LGL3
UlB2ryiqx/m+4o4oSBFg97rBtNY49zMylQIqVAE5myCNWjVgm0OfgEARSY7XpbiJoY27GNd6GM8d
FGh84nVPsHlCgs60t9GUDSHlZ5G8rVj/4EjUerHxQ+zrxq2NUnUKWlAH1q8KD7Ge9PNRekjkhmiY
cjJI8kDQC8w3hp5BGvABO1GsS+8BZBM6ARx0uG4aGR/ReaO/2iHJsnguCZoQ0Qv026pqGVPbcbhF
CAv0eS/HISaLeotUaz34FngvEkREsC4i6cVtA+bq7rnL2jelO08t4FjaG7q3BGm+x1LbopwodgEv
hH5YA3zC/IX+yS/Jfjatl44WD27Nxfh2fG39u90YT7MqG9iGbJll/4G1OmnbsTDlgoWdEVESCoV1
WXlxxUVNw/OgHAl480S2ynJJPUF3+d20hHdLmQpGsmxaqnqw3WjdpoDtBK1iKDsEHDIvPN1Hn6aX
drzKQtVYHv+mv29vOB8COcoUpqIa2uEeAk+dVyXAM1LeJHiDZIOqccpkdvw0ivzlidipaKZBCcjU
DwpOlOhDrSVVhqBrFvrGuMmJuJR9/MOmtUVVhTlXX0WB+1rH/soIh3vDu7Lj9skz6FvpktircjHX
vCm4vcUK5b2pig74r6IuQf2ya+qrVreu86DFWEf9VdMGJI8gHtXShOVYvFTIdKMq2/UE0XpNfCGh
UWjZnlQAFGwvX6TSRHJNZqlevwY+A9hrHJ/MFsskQCcdKSe3RByjgJboqAtAnlIi3SICXZUdf5Zd
TzAp3SFv6mJd1xla4/axbui3JK7xkka0p3jLjEawAu5sAJQjoXLsg1efdjtXArOjz3stXlW9dq8G
LPENMgHjS7iojjJOtF/zMs3ri6TeU9AuPXcTWeGa19iqart1gyA80zQw60O0NPH6jiGcokihndHs
W6W/gRn7UFUQ+EablewAXB/ZQD02W9MIqSdEb1aB56ydEAGxPTqFHO8TVnUFWdORnuF6ZNek0/OE
PlaV764Sz2OKwQoop5bJ27UvQ/itCmE8piydSdW9jjFLkWNwZcuouPcL88Ud6ePH0dyg0T2wU0/c
VS6kH5oIV8RM3fqY2NwI0W0HUaSzz8vy0W1eTDTMIEUc2dtlEt4paGe4uEf8Oy7vToP0SdKIlkYU
3TQ01Zll/J9xYmwTjytBinfnv8oWHTp7RYLUecAGMyfGR8oexjB6DeISPe0qk4ptJ17dkGZKJa+U
NLiSaKLmZrso7XXNvW6q94H43G5a9yFBLM07ekirkdpHpSp4JwxgIY8JyGM1bWZ6fufVD11k0pJF
R2KAlkOFYzfmU2Pi3MlB1Mboa1Mlf8RCtS14yGxKalECI056PD7mfq8LMrQ/jLhpRH4oQgZe25pV
UKEjm9LKBPu4S1kujPu27ZFTdBg19wEsj2Fx/LTab5OnCYiUlKtfU8pE6/h83rTNAAh0gQplo/au
5BhTshdk1Zq1dggej/ZrG2Zc0J49uWujslC1EuhYFjeK06SNGc4GX2rX1HLJUIxUbWX3VvY4Bo2+
zZQ6vDcVP33Qg9h4T7MsplqgybALho5t16w2DXGdWwNheZrcb3u1q6+lhOJD1qSYq7Km5t0iNT4Y
ZZPMqibS2m2eN+PWyor8zvezZhc3NfukXC8va5ht78wFozunlEA73UoL9FRqIq8sqQZJBwglv6qa
3EYJG6dv7lAmJ8r0ZPBxtT6XtTXwWQLshQpmwz4sa2eV1DdFQ52uoZwNiXZy2cwa+sGa1KyHLKDH
3hOxedWzuQJROdQEttADNVlRoO9pitcQTZqLrkPCElhjUU7o0qAgEtLLgN6KNa1VXqAxmUVEzefo
5xvav5MznYT3LmZXtg9RSFlYyAWmcJVUSJuoXF5Jz3pT3qvDuCXRdMbUDgzup87gGM5LDan3u+Rh
SKtIPHIRw5He7EvXBRIknX1U3tWzhFzL3qddFVazdKgWabotFGPS41rDs90+qPARS43ZpAelqF6q
BCWTWWzSectIUi5bOinRtau0wOroq6r8M/BcnDX+TwVnVUWN0TYCygOE81kLi20iOYpglQUJJd6A
SGlZu+e5JG3NgkYgKiBtbOfZCPuuxWISvEc17iKcUNJbqDDXYlaEj38lS7vefwiK5nzU4UVih7MU
foCsFrJF7K/rptyWJvYLyuWmajumDZVAvPbSY8pSSqJS4qbSLUWYuUZlPgRIj0wwTrN5A3o2p0wX
KK3jx6SNssppc0qnVMXb8m2slOssoehqg1ItZ6PfrdzGmCHix9bkbxN46FWBWANFyhQ2kFZ3pvhR
1G85ZbPW4HlRblIqSFmEIcK4q2ASjpm+YMer8vCIHo4d+gmdPFtLQVUZUO++QbA986t9Zt9RW4mL
y3Cq7eBoGqh67wx/0ygFLrRyrlBhb91uVw37yvwpUV1WZXJUVwG5nXKxMO0f+DISrAq+xX6PCVSi
TG/zClTJqUkoOLoTjCO7twvwwqlHQPezqmpOS9x7WvfzVgcfDE/WQDyOxMxAHGk3w5opYI8Hm7V/
dDUgVNQBcVa7NnSwEfnZFbFXM6v4oTe4zUaJuUHspijr8keJY7a0HLodkrHUuxu52ATsPoKNmyIx
3w/mKyXITsNgOF660krWxA96ijtR5suKebst0NRMomn08kqDy+DOHEn/bGsaowUpFuzKbE/dAUnc
NKO914afKXXILk8vGu1xKG+kkf1Tr+MvDncGipvKfNI9UqBTzFBT0B+NVVy2dEWoSDU1IBGyD4xc
oCFAJwd3K7Vgbq00FYo625rKjHdNgNrNjwFwYZ+monZ8Lle+WrWBegJVyIyu/tZUS71EKZukhYBD
VUdDAcvM4WtheT50bncrYKyskJLZuyidMF7KRAeOlGbZGELCy6J0My0xGe+53S2rSBS7bDDCZ6Zn
VpmDG15og9zwDq2jAQDyoLMBG/KW4KVWszZ53+qnXk1fzKW6YpqGbCvgioyDTtkoZaNCvxV0n95X
i2xs2Td6GLaOX7QvOpEaFXn6qhboAdkyprr9hxevaeWhYg8AGg2eE3o2pnrXoylb2UEG1SJRLcju
dbwoag3sjo3ruw/L5rJQS/3q+Cf5ajNB20DTLdq8KrC6zx8krNuqAQhlkkwVJlddETfE2yagwwzZ
5V2YNSc2E8rvrW5N/XjCgyVHz8bTsqPRnEestLjtuu7E2ijNYjoTO9mtWZslyKrkAvm6OXQ61kYZ
mUoCcbWZEAEpkZtI0uAS5bkFtyivkJCXEoEr1RSsWMn1PAxEPXm7s3NgttJ9oY3ixLf46qpZlsUd
FCYgS/ngqtEWzyW0EvbckEzWvK3JJ5x2LvB60hglNZzXE2f8vZFjgOogeFCovMfgaX2+T1wIPUPh
QQeXLERqDSRCzNK6otxal/LD/+8zYamaovD14GUaxq9b+OHhlIky8SjVTDRkwktzXQ0QzedTe7NE
aFkY6qm+/G+XEx6lomhEtGgsX2Tr4Mu1LbE9ncrrppLiDs+8X+g7JQ/ly27woye1dDULZTCSG0wg
kgeQQO2ptg2BsgniqAVuJiNrje3OeiKGmnWP0OMCoiJdhBOMsd/Wy6YucPUaBp9UmFyhz3dBTW21
1UL6X5XrJtdsOZVr1xuGa93I8S1T4d1JvSS9Hb8d4oDmagvOCrTSgnxiimmW/XxWW5eLoOZRXNSJ
Tz5xGUmvWQq0dZEoso1NkTRThU2K02QS2IJMcV9VTxf7E59C/22iN3VgsppqkLHGyt8+UCyEtdkJ
PqSx6NsyQHVGwohcVNY+V/V0AW+inhWhHSyyISJ/posB7mMQRaxTlQk0kiSk6BsLNa5Ym2CeEpGl
ojoD53s35lV+PxhG/+bqtUzUuyotzb7D7kD0rbEvkgKRHrIMHB22ySKTfdlFPZjqVtStgvKXfakl
szP0sX4syYPo9lzP5gk1pU0fPas2lkelWYtCsSokTCVJpEQI/9gNEpsllpbQw6UCKTtHJg9XKxpk
zCgtM0xo1qwCxjrEl1doPP9QCyi60DGKIVrB+7UfsnKEDm+k3r0lKfk9RY3wjgpq4ehpN3KYssyr
fSAwr0qFkNZq0jfbUZRlv7Jta2Kj62Uvo/h0LczUg2tCJx+GS6Mo6hWwkNBfhaUx0LaQ7dRp07x/
jDy1WnkhqsEYSziNQcXVtn1ahpYTy2QhBIGJkE2YndQ6UQ+mbawalVDnhnr6WhtGbxe7PnYqKlQR
q5VQfyz7V9VXyjVm5QAmtVLSKMdaWyooxbrUTHBBKaUyc0MluycVlUqnbCrEixUCx0eiTLqGrKep
1TeJjizUJbwYYwyJeFlry2yGk3jRWS79Ojz0LIMquSeSwVNhWCJ59kaStMIi2hahyt4sDoZlzQqd
7LGoWwG7ataF4lvXZcyqN/No2+hWr28qaxiItLLJ1Yu9ybwlGSyKSwA11EqTN+Kz5R+uEoJal0zI
+HEWdvRSfd0xe9L5Zr4qqFpEE0Q6H+vmgqwtYMydBxZqSEvkJESIIXLuJQOmTeHeeXGM+qwbBqVG
FCiymnlesx4UGOjmLBx9UThSZbsPSRgoN0Gfmf+jFfqv1/5/e+/Z5f/s5ap//zd/f83yoQw8vz74
6793wWuZVdnP+r+nX/vPf/v8S/++yN/Tm7p8f693z/nh//z0ixz/z/PPn+vnT38BuRLUw1XzXg7X
71UT179Owied/uf/6w//8f7rKLdD/v6vP17ZO9fT0djFp3/8+aP127/+MNn5/9fHw//5s/1zwq8t
n8nkfU7f/rGupj+qw998f67qf/0h6eY/YRqjUhOspFBimJQbuvdfPzLEP1nawJvVGUxs8aZKQ5qV
tT/9mvxPqnu2ya/apqEbCvNqxfb+18+Uf9rClm1ZMWX+k2xrf/zfT/npdv11+/6RNsllFvDO/dcf
Uznjrw26pICQ4gVHOeHzxG2WWt35um86muvvVaWFrxZfxLlEyKH5WEfWE4k1d11QOR8u0p+n/3i6
zxP1f06nTh/jw3vbdhXJ1X1hYKZCQFSQW5CfKD1/XoX8deSpnvPhyMaYCLjAtcUW+Z7jl2Z9m5ne
3fGPLT4vA/46+vTW/XB0sgHLUap726nnXup0C3nRODjgF81S2nl4gjbKGVlv83h2/HzfXabpY3w4
XWi0eaynvUFbeNugElBca378yAd6zr++ycGb2kgrYJ+o+vgmoK7fGidy4BFslKU+Q+3lVNvj5/m8
HPnrNNM3+/ANCM023dxvAFqiQ9di7EfInYS4VeUfBhvE4yf57jJNC/kPJ7ETXsixcAHu9avKe4tB
9h0/8DS+vhoW6sFyL/bhzg72SFbfmJz3JNOnvn1LGwuREnLbXvs58LpW3eKyjxHq1jq5IIRiBJHk
dIXWng2xu3ejiHiixDvXohT8jP7MKHsCnAmooFVvpEpGehiv9CE6UWz77hE9WPB7mUUBsgMhimS4
VwVcm3DmYYgqw/7EVTnYGv51Uw8mC9FQQJNLxXSGJN9b6WBzZ+UbT0NqFxU/Y4GMRtZ9rMu0DIuM
dNzkhAj3m9txCM4VeZhhGVUsJ6quaUNO2dPt8Hj8Xv/SwH0xBSoHM0cIDs1qg96kxh4vg7q9qZrW
kUrpMSBsihLWo4rVqfRweZJun0xqkRocg/Wz9zzHahn0kvZDz8wTRYvvBqhyMNWknZGWdk7jVd4M
9/nSXyqXRNdQFLGdbE5n9EWWT93PbwapcjDNVGGdaMHQmQ4hipSRK0FsiPbcuTRDDOVRT5EXkQuG
qB0Swpi4A2LUwamQLGV5uSrxF6txu9G9+jGWiUA9cTu+GdS/huSHQa3ofe52oWs4dIaWxBJd+HOW
VLtxRnj9LJjHOxQbx0/13Zmmf/9wpq5zi9TLmT4CmQAbf1Gi5Th+ZDHNE189U+rnQ2tdhxre90gt
3CgzwDJAf2b12bBMF6QXOs2JL/DdsJjO/uEL+ASloNflrdS4sITbZevXcwrIJyaUb5YGysGEwngb
vBg4oaM51mZ6TxDS7NSOuT5+jb67+geTSUEMkQUEjedcu60mXeaJhcA3xxUHSwyqDiq9lEJ36uBZ
Sy/c0jn+eb+ZX8XBNKGE8Vh2g247FpFafrqLe1Rs1mWuPhw//jeD8df09OFmFjRsxiQybYfgs7Uh
nCx7dqcoRPSivXJirvvmgfm1vPlwjr7vaKcFPJaSepdJDolGIQSO45//uzWSmE764eCaZCVuHU8U
GEddpkt3bRtX5EuSLj6PbnH/LyaZSTgT5AS6JyaL7+719O8fTmm6ZujXPgOAKEEE/2Rnn/o23x35
YACnnlsD8Td0JzO2tsablAny+HX67h4cDNqKIevRfsf95trbGBqPio51DKsTw2p6HL+YeX69uz9c
koiqQ621gwGyGorPSFkKNwlpAnSaZeVdzcJnlWSV+fHv8t1VOhjDzSizLo5YdFfDFVUv4+9efvlg
EI9yMOa+15iOOWwDZk/ZlU5c/u/er/LBOCa8rBfJqNiOuOH5XKdLbwHtAXrHTFmCrnKkE2uWg9rY
f1ZL8jTQP9wJEebaaHg8nGN4XmtvVQFbJn+3RkiZ1nlZ/RyhYvvj1fE78c1TdRijIIJgTKpK1Z2O
jFOqDBvanROs/vjRv71oB2Pbr9i4jSUbknpJ3vnCh8F+hjflbJz1i3yTO+rl8RN98/T+0t98uGby
kNIvzCi4lyWFDLMrzq0KsUxlLmtJRa6gLuLg1CL/u0t2MMTdmumV3CkLyPHDkG1DJtrTk+E0mr8Y
hvLBKMfZUgg7UYhyW7RzTB/zxMlXqGp5gZJhc2KT9e1tOXhFl1mmKWNZoEC+GmblOtogPHtQbkAO
L+htntVPx+/KN68++WCYa7pXKTa9DAzqIRmiBLMTjWiurFOdly+PL+xfIUUf7nqsur48dsJ0RgXv
UlsRR9LjuiAZHB7T3/gKnOJg1MukE9hez6jXm4rmbsR8BfZShfvSh96JEf/lA8U5DgZ8KbradN2p
hAfMik422vedikT7+Df4ep/C4Q9W61meyd5QRJZjEoDh4HXFA47iUxtwWoQIkpr0R1YqD75kYNny
ymXTWz/CoPrhx9awGfX0vtdSDMJxDGQiyU99qmm0/Pag86kOZoYqq3wSj9iURd08XyeLfoXJ1zrH
FraAAnUxrLTr49//y3cNJ5r+/cNDQll3aN2CtrfWxhB7jUVLauPxQ3934w5mAorPWqVkHUsvejJy
PzfQTBbK8987+MFMkGhmoFNzdB0XA5lhu/eu4iMjESdW6b+W41/dgIM5AHWfm6ajifOCZXp7qb64
m3QNN/CmZb5RN/418LnzfgFkZA4kkV7F6vj3+u5+HEwKsmLg3Yl5JbS4l0uIGmF+dvzI39yO3xxh
OYGmZl2Cucu3McCxInzCMHP82N9MNdbBPEAYTa+xkzUdD36BaKHrNbgfvXGTDOLECuzrzZ8gouDz
kyo3LfX1mBIbfMel8tzt2lU7s86SJxBy8/DEhPZr3/HFfT9U99ID9EtKLoZjeuGVLefb3lV3kqZf
FkX4kLf2U6uD4vRoLs37EVW+HuewEmr9xgvVC8sH7J8xM6CO0bGKBP0aFXK6OH6Rv7uB079/GKqS
H9dJEDOfW1CoR7u4HV1/FRTe33vyrIOZgHyuSOkwoTk5nbKmiOdWcfP3PvjBRKD4njz2owVDp1jZ
uBHtizZyjh/6m+Fy2ECWyiHVk5rtrq4WpDxJ0d7OBm/+9w5+MAfAX/Yan2BhLvii6x/pi/3NoXg4
yH1bDDoaZcczk2UpqQulw2WRSSfmxq8XMMKeei0fnxRZJj+jIiXUgZt0ZYJA/7UeL7pZJOYkwmyU
Leipv3WNpg7Mx1Ml2SB5MfRbxwOSiCKp9JQTQ/GbOcU8GO9D1tCFNdis1PJ+YKSJFBZB+6Tq7YlV
8XcnmP79w3hy1TzRElpBjqE+yTYeyraf9xqsHPRYf+/iHIxYYOzUkablqiKvDXJ+WJGdeIIOEkf/
3AZxiw9Gq1IZJQmAVNmqhbZJrgmTWcM5XBfnkqOcYSxen5oRfzWRvpgRzYPRK7ejhNhlIPCjaW5x
3pI2JuESjnx1IeJmhzwMY7DuPumif0P5uyxl1K8UQamYyzBQc5zA8Q4kJK1p5HSkej15ifXij8ou
Dsk4SEV2r7P+qBFB6R7u9Ux+Swdxpw9BjOTLu2i7DDA91NkEnLBWKwvT1S68wNvminsnaW2/lDu0
w/J4avn/3XNxsLQIY7lSC1S3XNpuIeYA+gmVf3LXRKedQeXEEjqX1jIQzRNCi2/mMPNgmokao5W6
FmKvi5RcDfxLiB9/89AHEw2NQd8qVIlXRvAQhS+1sjz+YH83wxgHM4zuBmWOogO15FIs/Zm65Z4n
d9Yc+x97MbBf4YkJ/uv6F0b7gwlGT5B9qYOB3cwTD54dbsJxuERTtJWVEZVrVTzoXdVgAE/7TQeL
07XFBm3Ym2+RhRdKCz3HuOm1lCKOf/Vv7pZxMC35rl1kcv5/OPuu5kh5rttfRBVBItySmk5uZ499
Q40ngIhCZH79t/Cpt8rDY5o6vhzXFDSS9pa09wrE3DFoodNg0LuNB69+6SIfMVOko5SAlcBD4qAP
dBzK9EkIywAhApKUBsh0WgKeKI4YJa5AYWXCM6U4wl0bHMjmD29hDhbDA+17x40l+KgFEN5AMV/f
KeQ5ip8JhUbuNzcofZG9aCYPwN7iRNCDwfpMnNopz+ptFoN5YIN16Ul7tpW/5nn5In3pi/SlImsM
2lzzKsAGHNIMzgUqpD8ghha+xYJtXFLXVsUiZ8i4u4MvNlDYFh0zaNOadKsbq36U2L/6gkV+iHqa
JGNYQDUsri5S0t62BHKPeQl+7dTJx0FYj9UszG5YUEvQjDxxtb7+oXfd37LTJOhX4t6sJ+JNl5MX
ydJPs+O6pFsP3QhIUCdOZPavjXPQjMCLZ5ArwCH+NtbRfQW/ADzeboJuEpSzRxNiTzgbH8BQg/ch
rGoKC+7WzQFqZs9yxv2sgPZrDFXspoWAC9gUEJxoM1s3pWBqtYsOQQ7G00c9B56rV/eMDyh11dZ7
3sq+lYM3k6kvpZHemJAk08DcBk8eXp5p7U6QeLFgbA5/jhl9HXp9DZOltjfeCpHuOsifwP2kT9W3
PuFH4HhqR67zByDrZgnr8FAPGsAtoeZBteUAq48HK2wg7FrBZKUt7g21uAP45yEc+e+piWFcz0zZ
62c4Ou/SnyWJ4c8dgXgOKxc/l633qJsd0yG2prez204LJqLRd+8G7rYswYZMteeIVNBESOD+wwfA
001oakS7Oq+fBTj2kEU5MwoDpEwBlBBYqqaFYYfKQJ1Qov4sVflTJkdgjI7GeUQDlXOwSYklQSix
qG/1ojcgL98eStJDG9yAoUUhgRkF1SSUSGLu0QhWfv3wAvP2AfxcHTD99gSZrFtWQks4rJIgFdOx
AMBW7frfTdlAch1C41oHigCKqTyR3gSDvZ4xvAJw/YvDd6RJBLFrMkI7GsyrVIWSMJbfOSUk9GbL
C1bn0YXr9fsksXdSQ/exHJ6bIQVMUD5oI9hxejWcCx6/1ZBpQHfqMiv9KLVlOiZKOy7TIZpcWOLQ
A+I7UBOk6jzbG80AGWAePwADGbu4mLkWSLCgbL0Nmn6MJTRH8xHilCIs0DnCAh4V/dTEVpCW8k4Z
B7jETBAUAWxsD22LJyj7eyY3e8yJuDNB+0ngL4CTC5gVZgNTUoAZiZ8TKXPApQ7kWD5qHZyyAaH2
wC47yiU94SseG6GdFKhfWGr5pHTDXU5J6k7Q/xC9eZlvIoM6/hUjXNeu7zdrBSp9sYeHYQJDuNIw
kYcn30iGF6nDMKSdvouT/jGfLSiN7r4Z2QUia5ihysAmWLJDLYG/YWaAzMOQ6QGx4Ed8S8tq7fi5
5HHJsFku6IwRaVzZgVC0k12iNxzPcDrSnOoBR0LD3fj+OVF/kf7o4gBQRpyFpYBLH9yDutZBDcaP
7sCWN2Cx5LBbSKE6+v31d82P/OpVi73dJKkETTXswHkf3ySGCvfVbMd2ofGumc9Du7GxruwVdLHP
1xLtYYdZo4gtZBfiak7eDhuPXiuS0MWNIxniETnso0DeezBycPXbIoBKs68GoTNtXJzmh301TIvd
O4fdRiHrE+58cLBWwLwq4BosNVsrfu3xix0bJJE+bIuR7gqQYsNLoYOKPm2sprWxX+zTkUzrjIWA
gXTtrmv+NvHv6ytn7bmLPTqWIeQo5+h6dDV25fIX6b4Z/nQR/mZsQotGNVHFhwshVLXgdlAfidB8
Ofkbw60BKMY3Dt0QwstTrk3eBOc14FyOKUgJBZzFGnYbx+nG+lr5zCUjvJfg91eYDElOAXoGFcW9
mhUbCIOVg9oHdfTTdbyk3GIpZDp3GUfVDMpUJjhOLBjgZjapW52wlbsdWUR41Gm0gWSPsQMQXNYe
8ir3JyUoWbu7vg5WMghZxLYKLaYozSE3oqAPDekqdoZ6GDrzkNhQ+wEy8lADAwd246q6Nh2LaO8y
uNMoWhxCgXR6kuR2drWtNxbeShSS+Z2fpkMopQZ2fYKGLgUm+WdKf+dbhZf5kvhF/iCLAB8asHsN
KL2gtt4AicR2ox8H8jHemIO1OV7EOMx6o7SIC2MHRKzXhP4kYGc4HCtpY9TXnr+IdUvReFyCxbXT
YbdDdZAxoZtU/C43sQxrL1iGvCTTVGpx89Jr01Ugwwv0/C5XbkXyvbLAEi8sMYiCgAKu71roxKB9
riBNDLJ/PQRWfv1S0lPrGA0ngtmtY/Uo0trXZGDawrH7UxVk47q1soKWShiWPMZhOE0zKAaOVYHl
aTvFE7utosPK2tfmT/u09q0qlKV+gH4UzBrCcI/aFd0K2bXRWYQsMVSAa4mMdK780bQTYNuuAYcD
fWNg1n75ImrHIZl0FEhQxOc4wd+rEZpV6sa6/xp6AT7SIm57SJcSIU/I/gNke0Ba+1kO4X0RQfIB
yQfC29C5iAfX6PhbUjYv15fTWllkCRpWUk1mJqFgATqtNxY76iuB6eouucjw1d1Hj5pTeIBYK971
F64kVW0R3mOnxzJEO/VZBLyC8DePE/t7T17EtVEaoQBMG10y+cJNCOpsTMzKL17ieAeFy0U1iXCX
QXRCrl9jbSOTrh0nlyBeMGHbAVdieKah5wa6utsF4OrhOJl52W7ceMtKSCyhuZIMjbEJBuxId8zp
83c5zdHtxukF4l7XB37turKE5ApRVwwoNlzOD+Rg+e1T9wKHkh3djW7py++opj1ef9PatyzCWxmk
hDUhzoHo+/m1+srIcKMk+3AqN7bltcrrByv7U24qSCUYneW3oK96CXftrnR0F1bRtav63a4PNlEw
83r/YpdekkEL9HQBnmwglTJBqk2qYODdl9N71uVPzahVtiLDB0kHn7e3shfNgCdHEW0tiZU0pi62
cFR1dYBXsKIVFc4t0HNpoL4oP12fo7WHLwIcvTHed2GKNCagV36r1SfB77/36EWEwySwVKHpi5qN
XqNiArNPp4zjoOrIRqysReQShxvVLUy0K5SZyC7VbXqajuDfOVPlREAiFM4WBHQt6y5xuaKVBkXo
OOT0B3jVu9UBliZQQXamnWmXj/BzcNvaCW+2qrQrc7KE6RrqAK/4CkeeMs8gyweNqVJBy0K2bq9P
zEqK/PjMT1GD6OcSbkoWtKdHuB9QOFia23LbK6f+/2B00yFjkgKIEswJABiDhQnU27zKjTwLhTJ7
phj0ge7lmZ1Bz3ZrO1nLah9///RRkdW00NAvUQjC1gjlYRfeGR7zYhf6GFqNbmAcNGfYoX9vCBe7
/1AoxjRIKHDJcFMvkAM27n0rKfNjpX/6CpERiebWfCVXTwzKki3OuxaMKH9e/9lrj19Eew6uEKzc
0eVNAK5MIOvbtE9U81UIzV1/wWpILoLe0iO51ZqPmgvBBCS+5MBsHovBgxaQs7WzrCX+JXi31KZE
UXu8BtpE8DULql0D9yUbLeVyr3l9gPYG31xaK6O2hPMCTmspEwfYpncgouVkfsYPsYlyskPs1pXd
xINlSkR31u0msHdeR1/sN0tgb22MRQ7q5vxKLlyI9COKQAXMkN5gYOHGb1un+5VcsAT10jaD8kVU
AA2rllAz3NFtQO9KIlgKMjVQL5si1MZ2wg/PUVDvIJF81Ax7eulswFTvjDO0FT2g92DguSVN8XGx
+mrg5u/8FEDpqGRcQF9hNzJ6q4fNJYpROO8b9QzUjddl5EFkelCC4CM3suHABeW+h9s6CLKw3wAE
whaydKwbiH8l9FiFBnTs4hCOLcqLJqc38QDLudEc7oecuJlueLlS/VCb+GlCvb4hKWQbazcP4Ygb
Sb1TatJRhtBrUsABXY0pxFins5YNGziztZS3tKYweVQW9RwEPHOKPeQzd2Qv3gm3rTOUcJzmT+Qa
v6/H9doyWZxBLEiKczRb0TtXXkvIQW+DN9aevEhJY5abutoB3AlOYZwBUa49fO8nLzKRCpOh2Krh
L9SPlwrStBL/1pEJ2oj/LrFWt9AamlNcpN2lzQWuuFKzMaVfX+XNJYRYNOhuAENk7qxKnKrmqSHC
MTpoA9YwBYCidg4p/7jWgusjZHyZZMwlmNgUZWMa8CfahQI9FLjZxW+ZdmghlN2Ef6+/YiVRm0tE
8SDUJE1ruE7Cpk/stSA9QyPtQr3Wnbzch/zkRhVn7Vvms9SnuFdTE4aOId4T0+y9l2BgJUN6edCT
h4lBBVhsVn2/3gzMJUaYsCFiDYVdRdk3uzJ9t2pkMOV9MqNvHS3gNv7vl7QcjcQ2wwuKCbDJcoKs
aldtrK+v6bWK+SGi92mYcrT/K6VHMUeLvBkIJ96HO0iBPEqH7YLR1xFtWouIluU2zxoZUxGmfxsc
8Kp043Dx9bn4P9IrIeOTWU1tuJtK7S6PrJscjl0s32qHrDx+iQmW4QqtwTBnLiAbrtbqvgztNAU+
TtdDYSEV9j+UGoST/p1YbSoqi6QqJrbsUB/K9n1cXwiX/qaS5kD285iQ6j5szVMsF76qUQjFEOxT
kzS9GISfxgHC1U3VwLu2LOCRCk1rsLGdYYJhKDOUH2gRvLRF9yhtQbHWxmMOtU9rRclMNAiiUQJ3
lV6qpguYYH8F1O6uj8dKIC3BxTprxyGaOPwNNQ7pt1BUToheAUwsDvEobwG9VxbjUqvI0iw0jWoj
gqdVBINYAqCyvnX9/Kiw/vewARGzf0dIm+JOCZM0DggPT5RncIBJn8YsuwFpxoWM7SEpip0uCnKM
ze5XJld+CvOfcdTvYVMDs3t8vNmC4twLWL5U9y2LPC61dz3EZu1QtS4hzFyg4TwdmioNaDoc4zbx
Y8jq5Njc7JgaEF3tumPaYN8XZeaHag+lKrOJnTosgoSkD10Ek0q1U36AfR1BBkj0UIgabljLAugP
t/C1HgFO4bCSblJtdBWrg1EhRAncToMtQwjZGLSZJVfTwqOgIBXIcB5wGouObtuUN4wRCFPI5Q/4
RP2UFPNPA3HDVoo9kuCJbVq+xSw7RxaU300yHFKLH+FXdN/O9sdjNEFvuwR2h1S/Ig1EtVaFTw3v
IdJY7ZuE6X41qA+tgDWDYVWJEyKPyBAI5PXwBLWbQzrA4cYorYs2VgfVwA5vlBwOm9o5q1B/KQFl
iBl0iCNZ/AZyud+FZvqgRAN0gfWzkjLI9rNzVdR3GS+fwM8o7aKSbyG9+0e2gIiCDjqGuK17CAzD
2bAisHbgUDaV8ltSklPZ6l7N4tE2IDJPVOlOL0c4Y2rJnTr2fhiPvsrbe2mcnjtc4qMhBkfVLLmb
JDWH+QG9ocLwatq/DJl4mGp4vBF4RKcTBzpU21+PsJU90VjsieU0k1cFSLhqOJ0yxJfQoU/OaiCc
OgMANuZef89KJC/ht1GvFklr1FGQGdAiN8uXFJipDCaARloM39sVl8DbpuE5V+RM2s1Ks4XT5ffX
f/vXlxTTWBxsx2LoVfiORsC4JKeqDC+tKtkNRRtfbWC3l4/7DE7b19+1kouW2FaVm3pTmoWEXtlT
pUROMW1WqNYevTjspgQlF5lxCRDUcIfS1F11Dm+bgHuKQ7Hw7OJsPF7/iJVdYQl25fFEMpPGEqp6
v3UojFjQHbN0ujHNK0tpCXDlVdirgFVjU6hRNjAaukd6fWFo9k1jvLUnrL1ksbF1UBNRZMowWHDd
LYidRXBrB/wEXcaNc9baIM1v/rR16kIxxdBgOkCSeaworvCxVJ8BDN8CQq5Qc/4jnclzVmqEIraB
eLrw2/IAXPZ0JL3zv0lvdiHsV89hbrfBVkJZWWVLpCoUCEtj0FsJ/iHFsdHFrjSrjfP7ypyYy1Ov
EKZEmyaCG9u7ppt+D7cHvYZ9WVb71xfuyo9fsmMqlCQpgHo4CTAKH2vqNYq8cRJYe/TixJvUvZVX
LQmBvnzNwOQ3NOV78WAu4jrvrFZLUph2JiSB59EZG4ydyefQ3BiUlWFfkmOYVccxhAelnaz96NMj
dFrAq4Jo9cP1MV97/OLIGw5wOYSVQgjyO/Rr9iA/BMmwbzc7ACsDv6TF0JRbo1GGGPg88WXe7fSe
/bj+09cePX/SpxA2LHTipAhJIqwjF15pEyxFYAT/nYfDduXfh09Nl0/QSGTBDO9M2r8k/VbLmyw5
4aqW5g01RRKEUnIXz5BhaIdGMH0sN84UKwXe/4q+quCpdErOAuGOANUBRrqf7jOw9FVXDjZ1c75e
OGRJB4friWalnKdBBcx0CFPoMKs8WeeeJFXu9Tn4OkdDTvbfOZDYOBITmoiBnh4IeRjGSyi/X3/0
12sHV4x/H50XtVo1OqY3y9U9Z9ZRYlsKzWu/erF3pX0Xa6yJGUDkP+B5uxvj1yjbugGv/e7Fmkfx
fiBizFhQymdIQtoEjZTrI/J1YUv7D4W7hwtBDdZokCqvojhD9Qey488Mnn81+R0VhUeT39fftLJA
tWWBhic10ZsZ2d24nSvZ0JFwhyDalfvSZQ9bQNy1aVgEMKU6nBs6xJkkTU4Y/ymEYVswhb/+DV+v
fm1ZpWHcpGpuYR4MFcxekR4UqPRTzThmFt1Y/WtTvdiyQioEQf8UJmb6n1h7nfrg+k9fHf7FjqVE
XWqin8wC/Q3K/yj5HWF4uYPwPz0kwXaRaaWwqC2rNXVjZkqsIg/V3iwWgtc4hhcC3hsHfBefrY2E
utL71ZZVmz4HOnki8315B2g3VHPt6A3cV4iTwT/HV09xkKPV3BA3tDY2hw+sx3/LCvAA+jd9DLo2
NszK0kDedW52iyR76FObP6SaT99p0J6p/KH1FT0SvzjUqJk71kF7ysGycBkEzB6kx43JnJfzV79k
kRAKTZQTi6FdPzojwOaw/0wd2KTY+b6AjxbUKE3v+pvmT/vqRXOcfdptJwNSNooRp4FENVSfqyAq
/EyrYSMPixn4815/ywdk4qvXzNHw6TWtVfQSBH1ZICl2PcH045n69S5HTRqOuY2HFvEOTeJnWJ6F
dvsY5Y6wEy9yt8TUVLo2oIu8AVPNqmEKYYHSwMZXs8LbVArRT5SPtDIeLBAtYJ3A0byMypdCJ75J
9GAaJ90Om9onvQSHGKO8TWJYtIgCBpBKWB6wH4MM0/wgOty64UFqna1Ec3Wg9hsiQ4aL+arSPcud
AL+0gdLnNMBdNqqteifpHriqSgrdNQWpjHkVWEnjBJZEFEkwWiOPSZ0DxybjqWTigM9p3HCnFtIe
eji+QoPxtS3AO8rrmSayq0Ydhpfw1CMNy1xZp8zLZPl1rPLWnm/voO21v0mvgW3W7yXOdtPYOwaH
zwplxsHKywvrlXIvwukwyPpxSsVrmvHZBAjmE+10Zrr81uv6iU7qnRxxOGPJKWTOmwjeilYDC9Yy
MEXzplSxPVtW8lz3obCJUpCsXAolO+RTBju78YVSiPzk/fjITBglmS1c9zqu7ilvErhZdfBW0UAf
NtlPy6reeMaivaEcolzqToKFHyyq1ilH8hSJtLtBn1D9bXEYY0ljDINKI8t9cFaP8INIfMD1X4fR
DPo697UuD0QI9rzZ8kubmDDS4s+Fkl+Aw6+CTgc/i3MeOlELE12TnBQYQsCQL9/FubVvR/kAH4z3
octDtxbxE4gw9K9W5N0vLVQsO6I97JmiHOGpD6Hf1EXnwcse1uRjFLow+USpDOdYfUSFRmVwdo/x
rUbDH3CDA3sHhcS6a18q0TxB+t3wUE0LYpPVbjhFp2GSYtgyGo9Vz/22pxdNQpO4MqwHxZQB31OZ
1zVZhOotcRRYXtiwtz4mU/o35qHilgNsly2Yc43kSGhF/D6lqQf0X1DG4ikOUZwgY+ynZf3ORL1j
mXnH5BS+NaiPWyBthawo7Y68ZxbArWXmwoC9scMUYjQmZRco1z6pRaS5ZZk/mryHA1oSR86Ymqjg
awdiTW9SW92pdTtX10+WGV7m843C6zeqhx5gHCfeqE9aLp4hpeURacp3RguzOlVYP1roqleR7Ic9
2+PI68dt6cUd/FknBX3hicEtEB7fMFKlPdxXlb0qgz9mpKgb8jD1YeoCK2XoostSctuEKsCTktHa
osJEZyq+kjGovMvNDxH2d0NHJpilpNhkKgKD2VE5gdH9q6m6Hr7fxb4y+G8xVAYc1KX7ukLNuNIf
qYWattKm7begkzAL/zc7jrJKUSA2kmCopUvRxjeFNW7saSvHDXNx3JCiUCVcabIA69aVKIXdyYY4
zcpJbHlD7mJkIQswVcjcEidm0OyhP8qkfLi+Y6ycxJb347EOSw67sjRQkGl0q78fOnii1C7rt4Sp
1g4yS9GIblSrZEhxEks0R5/PGA43IXyG2C+80M7dbT2XlaFa3pYrcC4nOI9gfsGUjiBt1PXZfcM3
j0rzZH6xuxqL04IlEmmqpTQJIIX1E9gPj4UQ1Z/QfIhZCo5a3p2Gqu/sSqYuA53iZ5MUint9olYu
GMtad9HiwsiqNA2iEozjMqLvE4DxtpGYN7B8UZysYaE9FPAezYak3zhPrL10cZwQhT4OZj/lQbLH
OfTMdjnAR2K3xd1YCZplzbuAB4qC3iAuweP4aI18X8RbOK21pbAI9Ql4RmOgegoX8xE5HcRQrYbx
0Ja05doRdlnqTuvUYG1Rp0HehS5Kb7usrXcdjuy+ItLXHngDYfCbcLIUZ5KHN25NL2kXArhL458M
2dk2lemWEOCrEj2IreyYWoUvo7tZGLKNEtvgjbCMcFVtgO2TDoCkNQonD+UtWuLX6twKELv/5kIj
piJPzWqu0OjHSEazSrbg7lS2499Q1X5CZSMgGTyMudLCKXp8qDr1Z6XkimvIkKhmYKjbYVe8oFoC
FVSlAIlS90nU7qKk3+UTwI8opd5IQuz1tv3JKm2rtr12/1rW52fNNmaGFn7eufVm1FVzVG7yE1wm
vG1VwJWFvyzTS52kA+Ms5QGV+70Mj+eYw3QC7Dc6/pIHqE9W8N2c6nwjzlZW61JmYoTlWRs2eF1P
DpAjAe35SJKtEutaAtYXaYtCQUpEcGMK1LvoPgKUEBxsRzrn+9Gds+9Wj2ZlK1lKSMCVrjanMUyD
fngj6tnCMU/rTlL8fD0Brk78IhmRqhEkJUhGxUn6Rf6gZAYGcuvmv9tb6OJupNnVtywuMIVq5mMx
CYbqSu+RmQQx30UHp9p3Z+t1S/htLpR9sZPoi/RUA8oD15SJBS24Co5VJvs0iuGdRiFzHd9yNFPJ
sJVl1+ZlcTQpas3grJpLjcSA1Zhwed/aoz7ARfx9Y2rWPmeRTMKMkMwgLTbGA+JCt1Uv83Hkjg5K
AEv2H9Gt4sHlXLJraHhvqret7B5LVrqR8qHuzAJeONZ0inv1KNNveUcoECn+NzkKlcciNWSco62n
BF7XWrolKLMS6XRR+hAZDONhN4fKlwVgb/OAxAxlja3a1EqVYUk2z7DZQZ96hG4M0AYoGw374sLu
Qpd6HcqEN4oDtSi3f7H2w+3GzK8sriUFPWejDHe9IQnQEUKxc4SEEr+AvoEVBr/Ndw2cG5SPIoe+
bkKj5xj5InboIg+oUGnncD9COhPZnZlZkCAomerxQbh11v+q9eo4WYnXqNoj4/IvOPP9TToSbRz0
17LpR+XjU4llkhuYSOYoGSX7yYW554tyhFaFM/q4jKPl7WzBh1Ziii5ShFQkiTHlBNW+SPb0Clc+
yc4k1xCgw0mOSLZidy2MFulB9KJF5QPvyU6KT6A9mnAPWGFc8v4fFDvyc+4NhX99wayt/0WmoFlK
RFnhiD67aAElZl2q/z8Pvf/Bz6BE9m/QjiXReF3VCK38bepDWyYn0fGNaV8ZpSVffTR70NW5iW2h
ehyt+zzdaKR/sEa+WM1LjvpY6T0H4hUDcjf5lnDNnepVO8NTIakN9Vu78sUONZON2V5JEEvGuuCi
UDNNSoKEhi+jnt7noTigkhOkJD5F1bS1V6/clMg8/Z+CRNHkhBoERRYpIAcYcFzk/ezvg01gM/2v
rKQlZb0rMsCh+IjSrTo4DSoHJLso3d31ZboCP9CWrPXCFLRtZVxNOr/YUxe1JyfSbQWX1wqmvr66
Jw8oGjU/4WLibVWj175oEfGksxjvGjUNUgkYtP65Cn/WdEsyfyVRk0WYgwNnpWxuUA0FtJn2Sl3b
hXKp+18bA7b24xeBbQ3dgAInbvnyjoA7+grVVgh9JS7w3DedBOlcAeOR757Slpx2UUZmPaZpFvSO
7CAo4UXrN/bMwuFvzN9KwSvftCS3h6YFgaoSY1ZXt0x9EYXLsh/Xx2sln3wgLj8FSBaaMLlVrSyo
Bhj+ACUY9/vrT14RM4bZ67+xlyYjWBOalQdc0JMcw341hDW7XRbjU58oO8WKmUutkbqQ0prSnrla
qURux6Q/YxTFNunh7quPv9NZU2TMk5tK5Q/UAGTSapQ3yMFU9vUfunLH0uZR/zQEcS4yq0QjPMjq
4jiZuL7RsXI0PR4hKCzth0zqXWpGu6i1au97r1wcHdp2mFAVRKFVKmHjPeQGZPHz0xTTY1wZ52ok
imNUtV2qfGMyVjbxJYk+V+KKD3N/qRDskaXibYIfeGSFDykcxGyi0FOHhuLGHrUCfte0RQKJtZa3
RVvEwUDzP5SpP5Uh/8NUAfeNNLFNPb9rW3pSmPHcSiWz+8naCsi171xkFxj1ZnLa4c0gXkIDjnUv
oqpdbSwOcksnV0sK9Ay6jVlcSWXaItVI8hBVxpAkQWT+mMCxhMGz2xUTCi3xN3flJcke9hZmYXFU
+kbuQHEVp6I28Qjwsn+xCTgZSF1lECJeNkJh5YuWzHv49IYFTFQxfHqg1A96p7giee5qeeP5K9lm
SbpHzyItRV3gyIxy/sB/ydbGPrmSIZdU+6lHUdJS8eBsSJ08GSDes1c1fWOi1372/NZPGUKWIPoJ
KkQWkAKiLowHWRftrmeCtUcvMkHScrNIJdyUCmiiwFfPUbZW59oFYUmlH6qp6tJcSgEg6tE48og3
BTNtW8e/91Ck3KxVrBzmlrx5i9VKrvUmEn09nFU9gvlan9hQv9vr0OsTAOlsLJ8VVTrtY6v5NBFk
GCLN0OskKCul9LG3vHUyJCJqFcBz/SSl0h6Y2XuBYElrKByWml+x4g6IQUDt4nIXQ0pyQqOPJtPW
L1qbv0UO0CytKFMYy32UaSpP8ekpOqSOeoHehjOcmb9V1VpZ4UsKPmVwhNEGvChNB680pX1TECfN
v9ndWTLvUVqMQp2j2CpFYKrHR96OuykyN05lKytkSbQXWttNk46rciISVy+lpxa2cFAta55DkaKQ
iVLj9XBaSWBLxj0AwIMKBHsBBsrLOP5k0UMGvC5pxMbzV6b7P5z7EMhyamEWJvKHw1V667C09rsX
aQA7sqWCJp6DT63cxoPuWdp4n2Rwg5O23EJXjjkfaeJT7MiVBnZgOmv5ZiKxZaGfyyyuYCVQualW
74RJfbmG9wMCRGwcBNamXf03bwpCipyXShHI0nDf59R0I0uz5WI6whXRqam+cYhdG73Frj8mQ9hJ
sVkELD/yI88OSnf+fX1BEf2DofDFzfhDmOjTwGUxOusw+iqCrjJPOlokUN0djjDPvJHL4aSMsRdq
052eaXtrmvli5MDCzCUihvV1+iM08hHQCeGWlsVtreY+LcN9BSkVpVM82Enfqj3KYjq5xFN6nChI
odkobvUpBXxjKN9jzi9TOWLGzCS0y0by0byG9iuD0hso1K4RlzcEFOohhvaVBk82K5luKUjyuizN
eA/6OGrajcLbhzHGoPNmfBiAdgPWo/PrPj43ortEKr8Ft+RG1floS4BC2EIH1MlSI1er65t2aA9W
IoI8TI5Navyig5Y5mhrdsWm4VFF4q6QKmu5h61tQSlK0SoZOe8HsgilnYtJbylGDS4ZRgk37GCgl
A/Ylau5ljchHQaad1U5+mkUvLCoDeBO91Z1+1gviRjr8LqoBwctV4UoZKrkqSV4yI1bcCqbqdqfq
+5DEbmpUft4DT21I2e88Bux8lvRzOkoHaLc3f/LafBMSfe1HgFr7qjqzLn4r6+oBpsjokyUHSNm2
u7Ho7aoBO5+G2ksSaaAdAVzA9MnNBk6dSKnvLaYfUrOIbMmMVUcepx9ymI6+FSbnNOytGawivI5b
kU0jya1DkcFLlhx6VYf689i8w7kdItsNbM+lrP5ZNv0PGAEdB9O8sJzWjloyoLCAcXfGhIxos8WV
Q1Vdd0ZL8ptMfqODDgRVpqEWh2IGUUCab5TEJepwV9P0d1eRy4BLTFPmkLufeUGkH+2B6ZEbZzE0
mxsngyIrryzYAycG1Gc19tCncWxDCeW2iesnTc8nu4TxiODJW6ZjH4j1l0GfZKeumttu3td7MqAk
l+ePJDLxf/X0kVlVetaKsXuK1eyXGNMfagecXNkRO4FBhkfL6XHIACmRcPbzFLW+F6Y62NwYHlSm
PDCh7yJT/Vs1xmNbWkcWGU+tAFwFewPwWH37VnZAoQBCL+wuNo4DS4DXpEGKFWhS5Vyq2Y6XZW0n
lQryF2lgRF88kSSFRmyRPbNYujc7wMpVNf+ZStJftNReYyt8L8VE7TyCQSOl2pMRjjciFzsdSkN1
NnP4jPhd71PdKULwy1CKd4CdO3SDfDM1DSwFwoq5Zaw7k1ZILkFv1IlNSAJ0QrynWMk+MB2ndgId
GnV2p1EiL8wkvy6a10kCDYbW4SuvAMdF2Ropl/pcsno7K+Sbqpmg1iigfMF7fFMo/U1wkNWIupeb
Fh4piPU4ziLEQ3jMe45TD7sNde3/OLqy5UhxJfpFikACJHhlq73s8m6/EF6mBYhdYhFff0/dx+mI
abtBpDJPnmWMF+7DvkqrZ8x1BHnz+aHmkxcj8LuLp76GYe3aLhdJ87SkPokaZLmYXmbUODsXKkLf
KY957jqxIfYFH8dFEKghyArR5eCKmKriEdbJf+3sXmHMsHdb+U1VzrEklpel6V+HkJ3s2MCgU4sv
vyh2o2ybhPqI1ZRwml5h6RUZWUCI27zrjae5v6XFwJ5ULp6qij2UkwB3qs6TfkCwEYNvipjtV7tK
2LXnL/00PPdKwXtv6GDHq6yGmghc1MIg4KIfQSB088919BMQDw8TL9MlqIr9siwp5JyY44NLVa4q
UV6LdJJyiEO9vtebSeuwvPPep/eipidSt1hL9OOcMASp/65+6WSsah6Q5/5jl9JPNrMgw3u+lrP/
SeoRewzmLgiA8bSMXUH/lWI5TGLq4UjXJTl2AnHj+UuE7Ih/69Y/zGZIqJlgqw9eXj4uV27a5lxX
IsfM4sDSSl257I/YZdCIGJyLEb+yJTWqCLw0PDtjLlteeMhSq+UXUcPP3VV94exq6+1lZEG89flJ
wCRcyOK5D7tYFmxvqUIRqOafrsTXG/gw1hZt7LAlcQYgL8SFR2+Fgo4BhIU8KcLiDVU+Levqbxr8
dMA5AcfAyUZ8s1Npd+APJHSQiRbDfqRVZtVfW+h4rXieFMOSUCQCsIKc57a9BbP3a63S0exMe1m7
8UT4K65eWHvJ9Vx5eTYG5e8w1Kk03lMlwh+nfesEFtvMv9YwXvan+SBsnvnLBpc2kPxJnSwoaj0l
CoueFs79QqV02KK82lzkYyLTg8AOqUEE+gIPEu1OD43qdzM8RNzqv0FuQ5T3CADIp+W35/ZxqbAq
aZ0z0rxRkmoLxdJ0A5My6bDd0LpEBfS7SNVt5tE5Vnwto2pDLDbH4roW99IrUoSjJxLu+J0ekxY2
D45DYFcjTOaR/GkgfBeq6WhJ+Zu7S4KsQidaOT12OYLxaPEYuHAFDvGSiXJfwKPJENAY11Pw7Ln8
uA050pzJCGv47kgJLpQNVmIRE86WVpvHU/jOy6gtsCE2AkZ2AT5o3Psulq2wzfCxbdtkA3EHjgKM
K7va27sreQxtkXSgqdqgTsZ+/Q2HMAkgWV3VdQt05K3/CX+65frS5CXSGv13Dav00cdNQ+WX8XRG
OHlER3n1WPjIyPIFGuRLM8i0HUjk90uiAwVOJgI4C7ufiBfBpj4dCYSwujGvxMzxJrZ9K+ud27pw
sxfFZePjm5na8+ZWHtqH4UtXxa22BGansLXfSnK2guF/799LFC3U8yEl7nSbc3Zo2h7/IttEBvko
YMOeOQ3LiNXgnIrgsfHbv4mq/7pJnwtGQBzto3LzzrCx+BgLecvD9bKVUImvajl0XrUba70LepYt
3fxLHXIRDtjAkwgvurEPBixi8KtsjL5nZ3p/X7rmtLXOjzsWeJ4uf+4RD1/OAmaCkHErj9lETM0b
yxFT1HTmlxbmwRv6JwFipppLHd/tDqNCl0tckSrtpvDqDCQbqvKLrPwYVPpfV/MFFAb66Rd44UBr
3/HDIyrqnbJONPiygUUSWJNwluMGzVXX2MfWRxxP7X0UI01nbV8qH3RgYUg01+RWsjkxrAR3FJIN
R+/9tm2TfCrOGolEcUERGhS2oGOS6Zeo8eQUa4axPrUbGF/9PJ0Wr8z3CxwaP0EchXx97bYmApMY
sepD80iAxcBXv9utYXtdcR32Qj2XCMhCvtey14t79nkYRqCCPjLZ7zCEDGnD9B6Js3DK8EEynl3K
cFshC7MW1INL7EpPaqTFS9fODei/6lQVtATWxsfz4vOvPDdgaYOKJmfvOJKFJX3o+PeeU7Z7xFyG
xTi+d8uyM+76zzPyx24e4j5q2u0d6y5HQxYEq7HpUVfeToC6VoziXEz8peqsQZKCfTM5ODE1KBIL
yZOl5HPSN+ri8U68IqmInGzTT//wx8DPUQHV1JQJQ88/iCIZ9HKtxuWFuCSt7XrRlsXK6P22Tfta
wUaAmjSw7QlpEvLYLrTIuDF+CpFLzHL7PM3yC1KbBlTc8t3Lc5bh17hbU6xxweiEori2yRoW/2nT
BEmYI1KVODAcKD3F96Zu1hgHck+CBWxWtONMZbhw3+BBgESlAt1sLc553//Xbs5+bWjWlw2mlI2l
s62OrgsuWBj+8io4jg0/KBYgnoO7t5Y4V175MJeSuOMAn5+5YvenGnUIt7hADf9RIoAdh/pSaPk7
uDQNtczG3Fxal76bpr4gsSMrBJj1oErfXQvGZ76qDKV/n88wY+NGIAHBG46IKPoOEeyUNr1Lf/SI
V86KaUzdlsYl1Rdp65duyv+sQCzdiA6yNjINgA75HXvShZ8q6+50zY5t1/yXu2zD74zU0HneEnib
7xyxXVuzPQUY2XTJvzpPXxHW4WLk8JB7KVv3bvxxQhJoOtExXtdpT0fcOhSpI0gsyZOthw3OHB7A
63soiUVkW+El1G59muvhquCeEnOG/FA9tS/M88DH9X5Ij6cvWHB08nXdc2cZMrdelvvzgG+fX59V
3r3ORemk7sr6DBW7j9apHWA50b5Yx5kztXTx1lQvxClv5R2fzYMcRbXWWJg3csqWMX+62/JD+u6k
niNB+IOp/SaXj1GWD66QM2yOlpd8FrC2lVg9DO3yaZT3ONZlfWphGZIAhYCng+kL7CO6bc/Mhvmm
LPROBf0x9HliG5VO4IJG4DPDcBBTl7+5NFta6sbzZm/GWy9KiLmMc0hrkaRU46J0MvRj6MWRiJFr
uqWjRnPQST5EVWvjEhTzdHFA/XWXR9kGwWPZj6/t/2e54KseSfnmVFubDoIcoXLLJNE7fyDwIOLb
H1q2l0ULlY2Q8SrZPC9NCQE1lBYA0Q/rqv4phRDTGS2OgmlGEF5kAeI+7/Hk+g1KI5iXACnawcj7
rLw8wVM/ta45gIKzgwhiR0b62CGIRjpNE3t5k+IDeO5tcUIlZg/jivKPBcAyjIetC/FUxJqOXBzQ
dR0LLKtCUsYNJbALCwqSgqjUwUUvf/On8ugWqj/qiYEAWYYwFuiWn3krUzesY6eQv4DN4U20YaoM
phpUhfyxh+0+kNAMjgrPBQluZGO7Bj847yhuRe/cctysubcvJEMpzqf3vJ++UdTKg3YK/4YRtrgw
KJ+OFOGrT7pqEgdxenhO1iRdM+y1J851Y3nkzFOQjOuCIJwuNSPEO+vipRXsG0Li760Xnnvu/6Pg
ERX4/vqJf5ZqzUgV/MIg7laa+eC6zr9wZGG6MJmVdXPblu5WrkReFuNPUdV1163EnLc0YbDFVk8P
eSDB2kE4LiZXL0zwWv/oAhs45tl9CdFB4tXsFMLObDfN3N1NpRL7dS2c2HfX562ylx4ZMFAwPJFS
l1G+Gnc/Gq9PkJN5aKiTGo0y0YdYL1Yh4jWCBWMTrAcPxvJvb9t0TDwIVaaqTpugeChtcFLVBI8g
s2mo5Ft4h4hoyCGylma3bcXD6tW/IK+8bctysF75Vy9rZBWmfunyZO3Rm/Te1dddYsc2laP75zbl
wdfy5E1eomxFAOaYCr5g9kT89ccRzg0H/QP5w8+VElO63NEPRbtUgYrnDqJLl3k+9BDSKMhlrIdG
GJA4T9q+xUHumxwzKHISCMVNVbELdCdjQaM5fAwUrPf69rnRrcb2pf+soQ/wpzVqlf3korh6nd5T
f4ZoIBzqaCiCS470u7JB+YATTR6vgpwaYhgC0LafTYxz1EASBa1SRuiYYZZ5VCKPtr49FGt5xX22
JxyxRK58zleGMZD/DVwJkFbNhzBY/4vmIgTNWs8mCuUm9inWTpRmE64CoDD1bXTJtanbDfE8zcEZ
iwyD9X/WLVMPEDX0HXHey7tu/NaGHkmmoPuabQOdFtkRSk++qE8lAlRDMrysMJohzgcp8yffdZIB
nQxkjXHnlRuMn0DNpuWHQ5EZz8yjtVW6eCF8apRAQBXytSp4DGMtljrIqgpm/g/ZQPiOUTecwblM
IvjQzVBlFZxZ2rsFr/HMfiAbFqt8THEpYRTcsBAZi/5uW9xHY01hnQtHSOTmBJgINPYRazDA38NV
746Lx03XEcKzCe+N+lQlMA74CiaaTLy/VsRiWxuICd9lMO4Zd5oEemJ1XWHff1y9ao7CxQTpvEzf
JHRr4B5eOnQkckxvUAx40inIK9TSxnVhmzRoq2xoyGGcxwxN+K5nxXXjmCH7on4j62BPjfZP4Sy/
581cAou9atUD3RtCrDwLH89vIcuJtvJsZyQHk60HJEDXFOlkdxstJhBTHbhQ8XjAljcfTDXgShiR
6LcLid3OjDYLShnsobU7URdmwthtiKFF4p6X4OI6Yi57BQ+giaeKPskmtGjn2sNctF+BQ0LAGCRr
VZhg9n+Y1vxKed7EmxlaBE3xLSaV+lABlszGenvtEAP6Z3AZ62pXaWe7eVv4CHVZe+CEikiXkAzN
g3uaUKjOfbX9W1TX4CaEUBCPGRManU1Uz8V5qOvvvOs+zBI+iMVNhAAFGB2Lss0zl+xzLarXKcQj
9ra2iEiXD2nI8S4WO6Hmmt1UAxId1+4VbxaZWm2dTi1uUdOJKnOnDvb8KrcHjcATSPVCtONKlTGf
TRc5SEaLETV4Czt9mQt5xC/3vnh2umO9BRx5yWdYVzYKclw1Ph3/DFSEUJWFIltqeixXfVKT+lpt
s5eNTIb7sGaQpoUZHOMK5l+khhy0drrEkBDRL266OtPv5AQX2svDtITnzavOpEK/NDdDHzl2/eZU
HeDanZRbfmwGYNWBGSENrLoNCsQNiF9/LbfiOKjxrXJR7/AL3kfpCRDTeDbwQYyJDbyIiOUCI6CI
dRZ0pq6+btr8zitUqRRIY8/CrIeAPQye6xbwjyi21EioSMV80eVfqGjajtWJuch50zgPoUyqycTb
hGm4e1tpCCjVuTpo3VuckHEY4tqdDjr8YOWj65CDLnhESnA2JbRvozzM/i+TiJsDhFy81+FL4TZI
8KtTzNK7UB/4BnqDcuNgrc+E2acVRQw8tpXj755ZwgKdtYBmkToalz5Dfg5SxUyYucBLWJv4A0Ls
cqCF3jdiSIF6y6RzUeGrKlE+AgYc/tOXE0+me2gMv/KAYxxNEXp7gUX2FCn9hxDZGONfHY2b91dU
A8oLCA/E+14FEHUx/zaIUJvhl9i9opH7LhBmtKAIcfCtWO84iSy8nxluYypc37CJiOr6ofPLb/Cx
94ijiuC1nowwEq/99Xn116tn+QEQ9acsbAedCd0RD78Z68eIugweYGVU+tDO27J9DtbgxS/t3k7r
d6mgyCjJnkoOzpKJF0Wjah4/upDFwHghmAU4x9fvAjzJKv8Ky/LgmulCPfa9VuGrp8+8fVrcC4Cy
TK/BOxz7cFRFfZ7wnIehY/Ewds8gRcbMsDdcl49TA22Xcn4G27y6M/DO2v+vReOHKrR8CShVu36L
ZjldKlICfoHF7zg+sNK/cWfGyYM0BtuKPqJ9mTRmSySguApVsm1o2rOP3IX9OTUJu2eecWS0M/I0
dSThun3Sfb1r12/S9FmjXTy5PbU/k8bHi2OIApE2sNgo2+pnRnoLwFW4XzUHD5+F+0ahmWo7neGO
wU0P0B+VuulHtA+Nd6hFiWndvoBLmtU83Bt83Z0WSU+qAwFt25APijcbLlNcwd7MYD0xiOnSEZI0
GPDLaThQ1+4MVjpASvG+fvRigdS8FZ2b1mXzL3fx9kLcSLiw4T4boW85hZhQZn5YljkDb9khzpOR
7c2TuCeqzMM3rPrgVDttbG14aAlqe68RQE7LGxzcHvrRIgESeZpO8AhRcTSaJSJ578T9Wv/hMz+p
Qh8H+q9gA7yWg31RyXha2RtMu5JqFUldTGtitq6Dk16Aqls+jDN/4pP5gpPIGgP1/TAevUlogpE0
om69wbIs6PYcW+aEIp471QOU3kHQRiynWTfQ79VDkuFag2kon1rYOXowTteCXOxmy3hwASOjth+Y
+W2r8W8Q2BWxpOwXrKrYEtsyRxPLkWkHtApafYvxAW0+Tk9Q/1eRJQPqB3b5D6Mcnj4Pk1zhWnC2
5Vcb/FeuHyIPgGhP0eBdu8qLp6W4dc2rpDVemMWnhke+wX8QLAWEasTK5Xu7wTJQq1SHny4t7hGM
lxD3PHiT+Achcrb1r3nxK9iIW8c5YW+MWxy4JK4Rr3jol3eXpWrLXxxYqhkk+nBY4RmBsuI18aKf
5HJ2bf5SNfWvzSWshnu03+ZMdBvELZl+crhCMtxqtTIp16+bh8/L+0V3GHtAjYN8fCSTwO/oIKP8
I8DOWE8/zOGxVEOqVxvzvIv16B3rFvCW0delJXDdUwCA5AL09mPaPHRwLv62CoYOLKln6OTDp5w/
5hXkxncKfwXbqKV5wFBB+psHXdviqWiiWxyOGF9s7NFLqzEqFW3KBMKRJ2iKDRghx8AgHyng/61O
mwx5cFkV/LrQrmiPZbiM4xKr0byxcT1i2zBcRfkO64V9E9QpVNyZ6fBTyvzauvbozhKUrk9/G95r
XOKiR8Qo2F054ndZjtH95kp66uWwV5wclJ9Hgbwu8LILp++temF2jGquEooF/iLUqaAkYUUT+8Cb
pSojJccYV+4zCkw2BN4u50jSAMoadPYcyhBzFhpTgy3HUJyQvBvN0MABfzmIDalM8CatKrw7izll
TQENJDwwl6b5EHgREHRUFsLzCXt98F7qx036j22Fdyh0zGEKjlhR0vxrsfy3fRGvoZPM6rYAGcGi
D95X047Vn6D84+J/Wut/rDlu9DUo2sxQLx4meGN0h2bwr1NQJD2sUpvwn8AD5uFNoqlpYQfv+s8+
Cra4jwtbiGOPQAciT9vkoIn7gHQqqTuTDYtJwbRM6+UHyP5uGc0Ff5zOk4jJAjy6ZxeLgOcNnpXR
aLG1WpG4swCU4R8edPFYaGArgUXBllBXngeGNsnNX1YR7CzgSBcCYh/Fm6GbbsWDLd6o90/hP7gb
YL1NPwSFk8DcHgwg5hDQDp/DVLU8qaA+xD4LbwJbHmgL+a4hOh2bORtqnfaTSAYUmar/YgONh/aN
or4OYj6OgUwH8lbj8g9XFAV3r3t4woFrAV8xbJbD/8ya72c2fwKShw2Gj9t6jQTrT2wNvjy9vLia
PMFOCuMcNJnYOVXwMUf92Lqv0GJAbMsSTAPcvrjdCmDGtcTKUbYoXsXBTOq70esQqVLhC+popLz+
Dn0dJRYWIxbZW7CeqIW+s5gzjp4ISFYUYiHkVvO+tkjvxQJiDcID1LwZnA1IPDgNjKprkIwsQmy7
GRi4DH6GANOI/NjGDuSaIuvkpJPAWfelcl6nCpKbekkqwfeBiie/TgoN2r0VqVeQR2mGzyDAkgU/
QSIMtm70jnX6yoR9bxqdjeAEDlMYYdOMY1Rjs+pXO7kF35w1ifCH1A9xOS10Sxg8g4dqfOha2ADI
+RneGT8Yfp1dMSA0CGOdCuurrzRiL4wpU5iR/LGuflFqAd8gSKcKcBbMfhChcAEgmI1m3tElTGHx
eii66eCpIQ50+QJvkEeEQF3Hqv0RQ/G3hOEzd6fPSja7e5dWDR0KINsZU+22Nki32UsmmE1EtRme
MIY8BoG4VRocMJwmjeizLBjhNF0CBdW2e8Cl8szQKLS9ipwSy2rmZgH+WxiORvcWenBLhWVH1YKM
TIG3lriRYejG6Xziyks6iqjx2XtuB/E2e0vW9wN2Af0eLK7Erm4y1Z2KV+Ye6vsx9Fes4GQMB4zY
hwGFJGqNmvtZ63wbr8WHo//5xV8L/kfg+BhglxjOIgMP0gaYwDJhDq412AOtE/MGelr/e3T6a09a
k9Ww9o+W8A4YLR/Gmb6XEGurbvz0BJGpCDD1cL8YjmuTYwvs+ribvAs8OmSKpU7CZ9Q6fxozBret
yHCVFg7+IaDBzA81GWEdw+ibcuDiMYXufVuIERg1SutnKnIwHPAtHXnrf4FwMj04NQ600wKUxfU0
gKYCuw7kN+uOnHwPXirWby9eAZMq33apVqBPeHDyjeX9gBdT+BdShmVG43OcXZAiCs39bMiLH3AQ
jhMGYYt3kMxyzdbVGc8zTFZCRrM8aMrY8+0C2XsH9x7qYu1djY/jALsQXj67pMehh78ROlwg270s
p2RGud3loQtUCwISiPRBt2F5kCjW6Aefhd7HPNs9nubrbND5MezEVggA08arYxjNgdiToz/BQn+I
kdN5sH3H944/varN8yO99qBz1eBvUBrjcbiR59pYut6p167BpLwBFMSljv0yv2xW/HMBFaHUJD6I
s4i1/1zplq1OtfMUHHs8bPVaekIYWjZokSGN7USUOFPlHOQmeTwy9jvQ9cNaAP0jyYKZ7RxYU6Fx
Gg4EUtlIY+s2mPbN1egPxnI+eB2zeNdw+ePgRgS5wFplwFBVJnIGgCQo/en74KGe1YsSI5rQBSpu
mfGKYePlp3RFtoUBAh6K/MnM9m6TaaKhZoeOQ9sxAWqremwW6g0ojZ47aDNyf9j1RHUgYjjudWHA
IJkLCpIWAYZLh+0EcBaMfc0/7ePirnIk2QxOLrIStoqxxvYx74dXLhHSy6zArlw+zgKh97phV7pg
UzLM+8LA2ZbDWqmvt3gdllsxwOkF6Rzo7sIEF0mMiO+j7/FXBOTdTCi/5tyIV593EVZaSG+Cqw98
HP0EWNSKthiVCcYuVzHAoBXh6zmo2E6dGFi3ghkDDBi93GyQvGk9Hi9O8wS3unRbFzwASERGzweA
DXyE5bCkmX3ktIAuBKVy5eMcev5nILesIhyLn+narKVJXARpcDPtoMffsOvNh6Sp2c126MK4bz/x
Esto7mrxN5DgxCzsTznwfemh9dRp3uB+0F7/H+aIxEzQqsP0xYbdQbbbYWz7K7LtvgobFBc+86wl
wfPauT8bY9dqWHf41yf1QN+CrrnIALlCwljnsZoXlYhgwuqLFgjd6PXJr72j9IuPihYPCOv6Umim
kCH5yhqYFmk0+tL9K812wSeIjqm04NfB0KuZl9emMVFgl08vx7bUqewT74OzK8crB32Fo5OcAIKP
5n5tgbPcjvMjDHMefEej01/TBpnxq9CnwedHPjaRH8ANtvITwpoLFWOyDdNeFfVpGvtLULK9accj
Hb1kK7BIIYF5Vlv3ouH+id7yy1k2+I6smCRCW723C+JsV/KB9NzHasFZaL1wL/DvzEMY9qzu+wZX
z3xr3xWV2bD9w6o+q3p317v9LgABASXrQH04T9rlzCobL2HZomvBaMjtbnRmxDLwg53HE6i3n8xZ
LgBqdgISBYwLLTzWCvRG3XaYQ3ClrfM0S+dWV/65leYF3D0vYmR9MBglBDZfSpL/BIJX8kkaCIXs
NR+rQ62gpbNwTYUL9nvr2JdGYD4KjXsOBvrcVdg5q5Bh4L1HwXDvsgjyXFZeGA8EFvcGOsmwNzB0
X17A9LtKqk7OlB8odQ56GG/LZI4FaEoRH5f/JqUA6jTBhBlPvdhCGCgrgQwWqH4mD+64yfTpNAT0
76r7Bw+APiYbOVoNTnjl/lsqmHJhN/sGtsJOuOqrz3kQ86E9U+qmeWEuFLaMqTvrP7Z4LyFqEG69
TWEXq166fsJScHHnQwiHjKXl2Txubsz85rjYoARtZPlEEx5TxlFITHuF98TJjP7FNgPIGR24LKRa
3srZZmoOTvk2PJVAypzpTLnFMgebqGnY6fYtnD+xr6fuGIngwgu0LzI/zQLmcyNSU5cGX29+QJRO
rHpxECRIw8oeiwo29GIExaato74k+AN4lS0yZQ2LFzQYtt/iARgGodf79asaTAL64mzeqYaQ8M7/
WMFCYtP2atgEvXJ3ZkHw5Hj8OBYh6DRjHFSA+SucTQ8HzPh4gQJzQR5g4dw07VO/8h34WdhHjyl0
tadVkg9bFxmBi67b85MTmgucn16os9zgVTtHgTB/A1xkV54jEdk3cbDpVG5GJbqdQKriqLkdyACj
R85EguS6oIva7svcHEwVVkDLiUg1MI0M7kZHvQL+xLAAx5OEMflgFe4Jx33zWv0bNP4ZdjjZjL1n
rItFJn7vguUOXSvHrN0XuHfd9bxirQTUNYjKCZsN4KwPk5mTjmFNjzY15iJPpY98xbK8kLyQuxI4
bs+W19Kxe6FNF1O3/2jm8ZbLKuPBfAzd8bvm/BciJ3833duaAOuSfsPCBgmNKPa++yjzlkWevN+H
MyiGc709OB7BlA8k4LT15jXk5KoFwDs2XtYcC63aHT5aytG5lfroB/Oe++wabPw3v6/Ret+p4kKs
j3La5nhYQHHMCcsgBbm3YV4A8PweP6BhJeIhYT6U3ou7Qn+54T3oiOoJQyjZuQbAwSiwQGrLXYWO
2MH8MW/yvnRevoHKl1h+hrFH6IWWMyD5wVnLo1QrB/Rbl7sevf9e+PQBe95vd+sBBxRO4pX1sTTY
rReNAT8aVC1VqMwpX6EJQurAmo2VvYX6zpgZrf/khsMOwRWvrtOB3FhsOPTrG7ZBp77HybXhebYc
aDwGUuXI5znQRyJarJYdTMsUQFcZyJ9GYqho5/k06zzdXORga75+FDACkyU6BLfGtLqaMlFAemEE
im/QhcSd4fIqHZgBbl0eqSb4z67OcQADE/1xCLoffqI7nYeSooceOwF4y7wDsE/dgoI9rGuADDoa
iXnvg1pHeQjfONIOj7T2MDwhE8bxjIgD0aaO02Tc6fu4KlBK3DWxboVRUZE3Iu/eXZ1OIWcKge00
tPnVQ/GgNsCtQvKnjoa7gosXqfsdOh5wF6cLGc2O+apMbN1jbsdhq9m8H21z1WR5pRN92Ob8Fs70
YeElbo311R/s3i3CR4vxDRvBa50DQQxEnzhum46+vNZ0TBwMDxp+KoM/QjcAMzZQVqkGyQ7OgIRO
Owd0KMAVH7UaE39T99sqXRp1XImTLcZ95IHc+5JnedUc+smcfchMfNMNGChB6cVH/lPnxfF/nJ3H
ktvIsoafCBFAwW/pQNfeqjcItYP3roCnvx9mpcsjNiO0ndCADVNZWfk7w+jum2KAlO7UqI6dGwZ6
B9HDKncSDSS7Ya0bVb/J/AEWc32NI12+skv7EwHnVV2yC5dJlYDij1+Tle6yMFY2zC2fhsqHQxZa
r7qk7DJ3tv3YX6rzcNF1ulsj1NU1oQomp0ooSkWuvqbzFk89uwvL5jqpcQIvrA6aywgBXxcAFElf
SHBBDgtZPr0UZbwzgV7UAn+JMS+8YTRZwJ2yN5r22jAKjOWAt0TpKUH2EenKa1Tz/880eyti8J5Q
jxV/N7o2rSQZamnXy3VUuTcFsSU6K2lZCXKGGbcdB1376ooIuztD5AwEms8I6CiJmqs0zt5jG3RK
LZxrpdc9c55rdHrwaIroLg0jG8ajka57y/cys4T9ll47vA+ilfsVZXiVm91Nkne7XNrHrihfnJRX
ExvHJjA28Wh9GJnyJQHfO0onU2fwfpbOQBFoUe2Hafw2qOFVRuGHUfNocBBf83sfST8dOaZtOYKR
edLei1BAAOm8wTTYyJuNzZ8/jZjxQZ53Rwgihr3rqA5mAzegDWFPdQFMI/k8++3oUbmznJjs1AjP
xXEzxKDEnQs+4wPCNhA+aXKj7sacpp0dT3ciHz2tsjZSn67x9cPbNdgElrqC7crwvWXWGYTZYnKc
Xex06zTB6cBOIX121T7AgVAryu3kW3eqNR40y3qHZ8IIN4qTlZ8NHnOmretnR6oow+RYY45rktvs
j9N12oZH3Ur3Qm0eBoeucSLLJbcZuo+Tg/Ql8pcds+w9BMl5gtNDs6nkUfHjynN0BZb0zA2pwwJ2
M9RtZ7LHRYhEQB3EJowyJAf6W6/ou8wBjGjRLbdwkOnb1kkJ6bjtN0qkPw8RJnehcmUOFh6s0FGa
LGBTqzKE1Q7gnDIKaJAZHqIyj+SykcVbnQwbIteOaYTTjJEnDH741y702sRogF/U9jEc5ffMZigV
AB+zeouDZN8a5lI20VUy2vs+YLPS2ld/qu+7MfKUXPPsGNJgPmzMJntrfZsK2HfHEKWjhEcUz9Tg
Ua4UOT1mY+DxpVtwY6gxMGihZzCqHfZpZwH+1wfNgc1gPk0Sskw8tCu3ym/0JHIZumh7Ne/2gZVe
9xrmQgxnBlNB2kEKi45NpeZOm8ZuBelHAS2Q+N0wDSvF6EGLXA9gXKvJgD3TwPbrMnUV5uk9t5uB
xfHQLNX5nQFgJK5yM4p2m7Cw8vpZq7MbMMN+ZanTMyfxTemjNGOy2+T5g5XJXTj6B2kyTfXlrndm
3Ni8Qs1xXbbusamKhZzPvJq5rmX8Mo1i62rVoY4cyB8w46xqHYD/9VFynTafjclQq8MHjK2myijQ
9Tqt/CPq4BXe+R7DilVgy43GUMeO5yqmsdJDK4QV2eVQEm1coTNOwLayLlI8hBoo2lIn4NJRrtOq
5yQCz0OHKjqq/Z5BA/s+zINwWDppuHKqmn644oxXrSqdeJ/sMQV+qpx0aar8595h6xp3qJRXLoqf
fj4Toa2J3IA8ERIJJuIrkrcsid7dzL2RhdMtgs5f1sBZlm4+do792yRsxmhiwNpg6SaEC1UlBifa
DgEU9qLZzkxhsSqPcKveu1Q9puaw0SNxbDMgLS19sgfmZB0tS24VBzUYnqqIPaQQyUFpyzVKp2VO
TfGnL9XJ7sbIWbb5eB9mNqKB8TEtQWT8+nHSxjU8H9BiXEgHmqQUi+eyj3ZZz45bobRy3W0woF2T
9a4PxKOf/YoYw1b6+CUT/OsEESAqSt5uTDetiyepn1TcQV4tUlvxUjO9caBkVgyQ08z2xqjfxK1c
p4p2U9csA1yImaE7ZMRO3y2+5EvFbfM1KDlMCqh9NAnSmd8jTo6p2y6CHDJQA4mxJXYkqa8U4ImB
s9AMX5eif6xye91XNqZ4Hz4xqlk4bKM0fW0KeLHYRi6V9ndSzpwCld004kVTSwR5ta3OyKRZEpBL
aYqX9YgGDJYx5X6RiXA1ukxZ+vTXZNpXNoFVjO7WchhhLM4YZ/QREJ3N2RapA+B/1dW3aig8xyTj
rTJ3CY8c52POj7BpQTVDYNmqc471zDjusD0uSvNRnxH7CquFXjEPtWXdlrq6j8LEsyvnSlG+oJsv
bDoMv3XegxZncKU56JmD8VNMjeEYkSMf6gfguHShG+VdrMk7CPQLkVPa2w8TPCgu2mmhJeKhTc1N
osknfXwYAida2ANGPb4yHuyiXlt+8DaN47V0Uo5s9HF8nHY/LLSagf/IoaO0FnHNKHmoaQbKJVTJ
TZxqK2lMiP2KjSLCo1tKCiBEpcR31xGBLs6Q7vIGQzJcCKphuM0s4iMKf99lo0d0zWFwLObFFpBu
KQ4+sXCrkY2gNjOb1qvgetNGHWelAnPZBcoi6CruTRLjyWjH1WYIUY7m5qFj5NAUHfP0Jodi32wg
wr9NeanwXs0tW7q96BRMJyBlL80gZqZJqkeFW/AU/4pd9Q2Wp8XALXX9nWVxe2byK3e+m07bMu17
Rci7a4X2AoF6FbnAwFp/7RZwaTnhQ0R5Dqtml/bVIY3028olcw6yzmqyo7smljVaBWwLoJW0ev0U
scsxp0FSJdtb0Lp1WCv7YETNZ4TrtnvR5Ah2Ha4apRkYOBjfjTauzJx+b0r3KfRRbEX2Qype5Gg/
T4m/GHRuRk3WDiuElpWBEZizUdyljbN3XIykUFXSjsPHgB7Amz+Eanyb1u06T9hEJYN/DunXQ5Zt
DFntQjvYiQAY0K7iI+yyZZYO91PdMvPI9oVAftRXO0EjEHfaMteiq6KkAzU6f29pyjpuRLcsA8Ix
SXfQTXRGQ17xLDXrvQ60R7cFTbPcx0APf49hBqQTbWoaC1vXoIHaG3KvdwoqQmEruxw9mgA5aieN
owADVnDGg1mLftHa+R0+zwurwDCLEFNj0FFhEmaYMNp1ut9N4mBLxiQxlayuhKrGGbAyo6V655cQ
N2THDxW7qi023NwNx0cwg/StnTgXSOPQODix+MSwVVZzp9ndgfPb0bRJhsSqxTDgNSZAS3nmxQxD
I8Ve2kp/Y0vg46jnB7ArdyA8CXsfNhjBh6zAUCyyiH9rGuAtqNiG9GoCyKqcCboOFNdcHzZVqa5L
t4SkUubXrO19lVXZWhBQNeoC2U20VfMGzr1+P8K5gwkk72uDyWBQKuvOyQ9mOIJrWv1y7Isbpw2z
G/hLuwS/mbCyPKUqb2H2XSNn+Fbi5ncVGznLZwT7zKpjTPqwoTimR4b3lW8lD7lefYsGfZOZHTph
XEGNomkKx9t6FHukwDZfZ7Fy9ehe8evdWGmQPMzhQMewKi37q1VEAUMuZ8JM/5FBjCFqtHlSEmef
jd0rDMFw0QQObJsxuk7VcdkrgBgMHB8jVdNmCPiVkdsmHNVdPVlX2divGeuz7ZpkPYecAkQR/C4w
ITHMGLM9FaYx2iGDYWwDTaVELKd1yncPD8fWZLpKJvOrq5RjlsbvXa8/iSZ8EigvFkrVIMSBlRK1
CRbopZ1v8g6NbRwWt0kV3MB8kNvM0L71ZPwqFfVR9NomQqCcoYhQhvGtSaPbSXM2E5M/3iRT77xY
JRB2F4lpQ4VEVacMcNwMv7jqByTQFmd/LdkEQ3WfpxzGi2J8DobmGhKLyuwrfA4T/4mmF+d5CqPZ
EbZoMPMPO7g8hdxHpea1UoBkzkfR1t7bcyusiedualbMLx5zJiGCzrdMEEkq4nn0jenQz8LaUoVB
Ggz3VdsiotIfqU/BIkTHPPfIujoRAQlRQBVM8lMVYhXFRPGtoz45S8auK8Li68U46ku9GRmJh8sA
gpcKuJBp9QT4Bympf8Mbtj8mI+PfPN10SBcXcRN7ZqdehT712/W7mz4Uh4lU1QknpGVYEnjeWioc
ye5ekXLtw7UxSvrJyZkg6hN6qDXFbT4fckbMTPk6xmXnqmAm7vAw+c1jGGvEUSo4ENpwMAWzBnuE
aVQPGYtCI3DczFYxKqVFNcqtVGJ81tIbtS89+ObxhxYUHwB2WL6L7A5xNcefADbJuCUgbhvrvr3r
VeMdonoD4gTM1ZflBibIvS3yz3aEgqgyuJAYHBssomYSmzgw3VWtqMnCNmOqccGaLNjqMLEEfyJH
766bfpsDoGeWsvV2SvJQF9lDOCjwstunqe7WCpBgH0DPMnuKFlSPKVDWGnwNDp3Jq+sDdlhdfOvG
PQjnWL8Yjv67N7VtZ45bpKV3Wmwti0Ffx9bArbj3iBw+5NBdpS4HfLUYdmZvP0FYeM/5JmHmQLef
yleh64e6L7a5Sl1IXeTfhn9VNAYqNsTzdl0/J6l17FJYXU6iY4aYKO82A7SG/oclD783EeH9INhq
nKy4luGEsXL/PJb9geCD1ZhYqMH035PerfMIW3yV4ABcTcSmCZiyOSkVrjWvq5zxjeIC9pR2f5xS
xjBBfVdAVCSTs2HOlwHDOdeyZyIyU6ywacxXatPQGWbldztE/SKx/OcoiH4bY4L6tfdy8MtFUzNh
SqV+pI1A9Fu6h0pxYY25/WultM5isBRMqpNoj+q4Xdh5tYbb/mQN+o1IOb9AkmjKnMg7f4cLoUqG
aWgCZtD1asbaAgIxATSXSdAd2tB5GEvrd65mn7ZhgMUa+cjHPIvDDHwKyNW7Gyf57afyQXeU9FbR
BvTLykx9AH4eAgGlvdHXSgIgZ9ujzTm3TpfTVCdszpnK+aiAmV8cZFE/jhL1DDVtkbQ1E0yiKxRz
U4jcWjYl1C6CEvZlySZq1AxfmxHbgillVqTrN7GFLqkVv4kG8aLRYOoEi7krIF9kBsCbm1dMeTqk
3rDQUAs1xBDo/ms2s4FoJui/NPnYmOq+tRhIO/UXloMPAJbQA+PW05p5Zk+TgnARemFMiTfs6lYn
za+Mg48iLp+wayCGAg7AClmR3IwBPmmuDs90SosHvnk074xWS7UC1Zn0t1oa+GIzJJhiACQ/KWhT
y0c1ghqZKhBbwlA/osQNAYhnbo89fsq+JgKjjd+zFu2z06BOMMr6rc97ixI9vLMDmUSjqTrhZYnn
yASi6lCv2tAeGLi5bxks2IUpxAGd8lNfVoCpPGdzZJTfcXeEbLwmFjzY0kb45rtvjWxm2vC1Zgu0
KrHkAFfeUBj3sXSPOhZ8hFiu43C4ZVzlIgKS35FfPKeR/yGb5gOtg1wF3XDfdX2y1XXMhCTk36qr
DnrYLmWPrgn/K7NATW5F9rPpW4cGoV6ePVfZ+GsS4y1ikWZllBol3A44IyJLLCMVgGIAp+uvU9c4
Ig5E7JAnGwXNZJQLZi5Jc8j89CPhSJZFTrmaJAxIML+7csBLsMq7VZt0A/S23At1ZO8NlROvjfjY
OO1rMuAoHBbZwcQ5M3OUY1KaGzvRj27LkFBoSGUka1t0DQvcbKsdJP/rhB4LSGKb+xWqtWxrKy0C
KUn9IQpmcEtnGRcICoeu2MPq5vxif3EsumoVBfEcY4QhOgwMFpsIvlLiHvoi37p5C5123KixwUhI
SJCLANhYOcRzs5cY8VvAinNVt8Rerz6WbE8YMVMpJuCnIZXfBYniMFerZWjo0zLLkffn8bNhx8rS
yqGlz0LiNijQa8YlPWeg81TsbD0NwV3Ika1NrINtO5AgXZMi0w9Lww69poH1kgr3vi77lZScNLPZ
7IDX/2DHGdbuLTGU4LHwnqJsMQQJcJe1B8rCVDsKH/osJ307cJ4HiSW9kLs4HlZ10T4HfbhJkelt
0zRyrg0tX6GP9BgrLtOJPs/UheXlKpkExVQfzVo5OEQxuKWFpKAzF0YIWVNC8VwEDdtupzJvH9k3
rO5maJW90w1vBKE7wJpwoVz1AQvCoxyjW7uy3yd2ey5g0SiYv2Pypx3Tfxqkdm3oWGYIeh6HY7kk
UjP2Ibd3QPBGpa5Fmd+3HJimwX4AOIAU7j+C8dzFSs50Orrq/AqWZXYXR+UhM0GX1PzGdNPbLske
5AxvFXmxoVG9luXoLwQkIGS2B8MBFOznLbnxd8zMUF2Mw1XcMGupVdSgurvR0vI2CDt6rnDrxhDl
NKHdIj5+VFMVTRSFHr635+pMubAvyBHk4f6kjgejco+qkWxRu6EWyLHkSMF2A5/WY3AgiI5N1Cws
uh3L5emTE/3tZ9mxM2qPDHW5FhpkPLd1skUB4resp3oXsMevo9KoN1pEBSnjNeFDHdCqNcitOikp
iCrvntpFmUWyhfuKE7vjDpQQNTkY4uiyxU02Zi+JOs8kQsQUis/pX347U3Dd4V+/NBy50c3mofUL
4u8Ce4Wx5XZqFZT+JUwm2nKooMqrIsVXHcfYxuAOsBz67FZEaXIP/MxwMje8LoT06NTMdjjBGYvI
YhQfG3ywTa4h7y68QMZ7p8xua7Af1bG28yZuEMHTtoyFchIBwmJtM6eJbRgrhuHOB2m8CPA5Nmk3
6w9rYjOEQzVHj28zFWPXNDTufEN9SQPOa+Zov8Lj2Qur2xi5+uQ62Z5DB6ePCocza+aqd1I9aB3T
vETtsaZTiq8UXk7RJDFfA14rjLIYJXab0emLtTGwweqSQbGS3g1gsU5mlEB3E+knFfK/IMpfe1Gr
XtbFv3wZ/M6Rfq1qK9qnMjyqg/mANOnWMCAipxD1Ixl/m6a1sBE0LI0kuMEE11rGSXSXUY2NKb6z
A2wxinov4vSxnGjxs4qx8oTSLO/NtYmWEvXPsZ6AZUVTv8Uw4PUOh5zAgnGsKwF9ntry4dEeRtbw
JnJHrhwO0bjrBByjFAtPlnmaJ6N+GdvJHfv0r0JpXsMJOnpQr5UMJVpbffXMuzSbRiVu4Y5yGeax
2lGT+RyRwrC7kXCGGwxO6jCFwNowKlHXdBwPRj1CjgzXusaAUXdJ9k708SOVML0LxgIy1a96Dn+9
Vl+NFikopYF2IcAuIC9RD9e+5KFXEH+hvvGXBi+yKCWbymTtHB9/z8oCQ8nH8Kbt4YyNubhR23lf
yxAd1W7wTFG886G+WKBlS0dBUJlPIDwNaeiJT569jdktwqEQMix8/bWBOdWKlh27CkOlr+yfoNnf
O51xTVTGvh3KeAlUB613elbs6QVxOOamyMjyBGE89HTdhc03ZI8t3ByC2CfmP+rvRCB2buP9WDfk
eiXHPsVMeTI/JRLl0rAgFOG90aNxi9Bu2cCNidMgl6EzoD2AFdzoT2UQ32Ravpma8c3X+0dird6l
kX3EbAeh235y4PXcnrkEfknm1oa8qjYmMtDksYumfV2n66JR4L6HWzw1+PTQfAbhlonNrKIEAocX
YI5MlvrYv4prQU4nkyBU+cEiNcPO64YaklcxEHdnrsaoe6kTRPYJqW5rPdLn9haGLK3rWoMkNiVI
MUrUiIswkTHML/t1kj24nhu8DlVy5HDg5aaPgWVxh5GlVzTuh8ppYSHs2KNtg4E7tds6Th/UEgPN
0AK7MXhpTjbduGUlF1qHe4iVxW/Mufewom9qgw8EBHcf4eo9DnLvAlwvLNFc1zg714G7pNPbOsiL
Oszzp7CttzquowtbFvM6eOkFuT+x6UUGSkrNkkvNlDia5G8wivYNadvV1N93quU8YDJyWwzyd2Gm
V6PykeOXgrr/O66CZ/DB59njpZ3616GpP61SJeoReEGlk4Okl8JDdzCBomosqp6ANpEVDz3U/aqS
K8nB1jazbVJo6gK7xwNOBDcxhJMJTN9A3I6CDd5jPR66vkuA9QQK9ObRMsQiKJ3rxiyRteqehacW
p6PszbZ1Nrf4lx3V6eZnG7dzcRrq7Ir3h4mbaCsfmbzIMWpG7fs9PoUrZZns5LP/DqXogt/df5Zw
f7GKU2db2j9+xZ102zUjIi76TXGNDMgLdtUu31824z/jAqnOTnt//IAUVQjwg6NeHxqLkA4eG7pF
GH1deEo6l/nb3z8b7P1xedMiNScf2ngbqV5K1FIEtxYu1ZrFJTbBMlnlHnTGn3/sjJWiemKqqgBi
aZlssm00xV+Mt0AAxvqCb+65x3Rip5glQLDhiGVf2jymldelABmAsz//4ecuPj+8Px6SYxdGnZu8
A72nI7Fx6cAvSF64+NlP6MQzEe/KUVFabBqD2cSmHJvV0CaPjRvhwNXhvcAJOCqfkrw4hIV7wT9R
nLulEwNF1+hzVbZzMk8weElTrHPXJoMUKcg4b+59gbp6iqM7qQ9kvrEd57F7aGzhjS3IisWRtrfA
ncfukMluOU/KUaSiUjIWgTDpWdj9zOJRyf2nHn3Q6uf3cPZRnXiv+viGFpMg605ugntjHeybTf+M
8drykueq9ndjSXEaXY1jXJD2NsaS6t24r4/TKtubG4hOVy1WUdBAFvpa3WLxcCEXUPv7mhCnedYW
ZhkEs5j5Vr6CzBff9a7xYFaOn0w0pyWWViTg6r9+fnx/f+fCPSklCmgQp2V+y9ZuhXrIrHujfPn5
0udu46SMFI7m2prKpScCJ9mrDxX40s+X1v5eosRpwHUdqE6iCs7kTrlE/YpAapM9SWQJ3cJfBMv0
Ln/S9QuL8dwjOikjJXJCvG2sHLVIu9Ch3TQckAYaxgv3Mq/p/y23wj2pJNDo81IGPCdXxeshwLE4
a6+Ltjn22MahmNceqsn24J6wRyLaSl3lNoFhe+nnzz3K+c/6o5CFGumj0cSqD3fZtb6atvAXiFrW
lv9V+osBMmf2XuGeVBcBuQEZTVRsUeRswzjyip7UNisMt+QYXkHnWDUYDWmleTV1Eloly80t339+
xn+3oBXuSY0YMq31Zclv47uRGC8dLQYhcT3cBzu7kFx9pkj8T0B2kjDRobHZTjYn9Kpba82tVs3E
Hdf7+Sb+bt0L8fb/vyiBLLpUY5fn0jMYd9tr08SdImr0HYzoreZUcinG6d604/7SMjvz6Tsn1QFr
rFIoqiCgxYYDXxfmUcGpVRoRDM/JOoRjvMMa9M7upytLNZ4aG/vSKcXxM7f8ZZigrTSmC97uZzJQ
hHNSTjQZO+gyk2L7HB5LJtjRcs5E01fY0UGgxtpkyeAMWTvSpUW+vJQhfe61zk/mj9WBmM2pLdWM
txpEPiVZ5uHNkN8RuLT8+aWe+TKdk+IyloEim2QiZaXBt6ursN3qrbtg8J+QSBwcKeTq5x86t/6c
kzJjTF1C92PFdKXtjuCYrxHG1lLdzFkow3t1abc8U/Wdk3IyjY5r2hYPbEAYHE9e3QzrC3dwbgGc
VBAnMeRURdyB8LCIWwX7uF10m2kRrgQic24Fw8gV+KVVrPvNuDUvbQDn3tFJ9ZCd0YzW2FKgnckL
TSYF1nWe30aNzxH07cLNzc/nL7vAafSt0plK68ccTfSbSt2pz8neXVfaqv+OPo1j9uA+/vw7Z77n
0/hbQmrsXlXRCahjcZU7/pYTvKdBFhmG6Pbnnzj3pdknVcO3fb+MRTWff4ItUv4HE5xt1661de3F
XzCP/vF3TipCXCRkjmMqtrXeOKfWu2zN5PPFRvfxqK+xoL5wP2dev31SAuDwx5GCvfDWbb0xfMDm
+NAhGshpPaLYuVAHtHO/clIIBqG6OPB1+dZ6Gvb9Kr7FcvhGvsxxovl3eD2ucCWSC9yXLtzVmXVq
n5QDjMUBn0M42KOhrrRS/zYYnF54M+eufVIDBrUVaIEIYFfTh5wWVkwfP7/yc1/vSQUwrFZVcn0+
v0cCFciz1mRrOD0ivBQxfGbDs0+WetTR242SU10F6wxjj/JZis3Pf/uZh3KaFDvB3QMfUMkmHHEA
0ZC2CcCAn6997shwmhDLnLF07LRNtuaiX43PiAzXCLoPzg2GKmSCpV+XonW0+VH/pU5ZJ4s7dSQo
V8pwg9ln6LH+YKliKSuZg/cVflBZ90pfAsCe3oWT/IWT7aWv6uxNnqz3pBd5PuVGum1fQR6ew+Uc
ulqu02d1M+c6Ivpc/fw4z3wF1smK13RmymHPiu/T+rMUOYfsUoOsUF044Z27/vyJ/NFUBGk1GezG
pGfn9jHX3YfJKPdtxPHi57//3Kd2srarKOyyAkLx1lLWAWQOEy+Nn698ZgGeJsU6oZ/JsWUB5hkq
meRjaCusE3d68fTz9c/tHdbJCi8tYdROy4dsePqmWQ5PAdqX6FjtnAPagfjCbZx7QCfLHM2jVZUV
O1QQfGfmFo7Pz3/+f4lMf1kdpymweYh4tKv58+Umvh3u8x3OKyGmVUTPhTdiZ98jk9sZm3LtenNs
U3zINqWn/XLe8cD0qnd3949t2GlmrKsmpePoOZ9weK+G+9y4MC84s02ZJ8vfDwcX9jPHnNE+MLqu
nJcyeZziq0rrLyy+M+/GPFnlmJGCOxb8Quc+YPmjZPuf3825654s6mJofD/PeTU9DvOmunVhE/18
5TN9qTn/4p/L2cShrTa4chofs/BRUx6n4VhM37lybGxPES8//8y5GzhZ1VqtCT+ebyATMKE/8eP+
t+uK///nq1NTO3gF8udPmzF/CsILn4o+X+Bvi+FkLcuYmEd02Om2acuXqijviLyAEdPjAxT4AD1B
2W0qpbgeJvdeJqpX1mgqonDYj3YCi8n3n8Gg4jWGH5iDCqArJum4lMJ6grng15w5m/BKIrPaZ5CS
7N7B36O6U1znytX8J0fBx8DPs3eELE9st+ufn5Z2pnibJ7XDlM4I+E74j6zKh84on1st/XBm+nmp
QT0WxZXt2592Mxwrvf/lZsYjIx931cDSTmcRP85gzxf+lDMP+DRjlk4FMwSDMuY8GRyJOk9Zg+5F
O7HJNsrK/fz5Z8R8Z395j6dpsz5isMyePxAk4piPmDiD1PmLlkIKTvv6CUjIcyoIsHr3SthLSvgN
Itda2KCx2gGY7Yb80rskUL3EQF2mZEi1OmLOMPz++Q88sykZJzVJhnUAs6BJtzVWIilmGBX+5aN4
Qt23/PkXziw946Qm5YUNOByzoSrppuSqZtBduPK5puY0mzaXYdFMpZaxY4zrbF3AY1iEL83GJTkM
4hnMc6SmFwrVuduY//sfhaofDUPzMxXotsA8XfXXzlj/W3U1ToqTP1pcy+QspoJw4vGFK/W/PfqT
6uRbRmq6Mal7qGPuGyVc01Xe/nzpMyvZOKlPUA+dwdV5q6p5KMfPiUEyTlarny9+rlE2TuqEpYeg
wx3W83MKfboqvMgzPWODp+W+utBunHmfp7mzWorVtuWzMBM0kCH4slWW3s9//rlLnwwb+8oJhDHv
wmmXXQfDuMxEdPXzpc8ddU/TZiMsDFsQlXjrvCUwLXaInBb5g7/DCdN4zI7YhfzCDHBv76YLL/pc
V3kaQpsRPpEmOYsMjxIPRzjPQnvA9CvcJhvHXohLoOBccf5SKU9DZKUdRnnXABVoE5kq8nOCBJIZ
9075C+eBCx/Wf63w335kfmV/rGJsFaJedKziHkbebrIcf51ZxVM7Uo61/opT2F1pjU94S0brVsHe
za1u+pHDfYBVFb7MCQWm0QdoZA5O0T6W9n77Gz8HjFMNGMTOQL57vso1vMQqswfpQCukSq8m/apT
OnQC1jYLBqQH7rpk4Jq50XYK5DFQB8+pu23RKa+BQAnsxDhr4laIAagCgNlnyRdSoucS69KlxfjW
56tC/7/SQhVZpAXPXTeuzCRDgzvkuLOUb2HC6snJ+SisXamD2Rc60s/0bawvRZGeA5L0k7qF2SXE
SwG2N9yhDfTyTbgpD+OtXFa7//bQC+jAmVLzX4v0xzsL3CoeBl3Jt75xZ3afWuGVfX+hqp+rNPpJ
HUPhhIcncrwtbrwM3DbJFQFY+hK1IVMwZXNh1c5X+9tnd1LPFDTThiXCYovsUgjSZ0ZbhzKGAbvF
JHk0urVpwZGrSHlq++5BJUTowi+f2d9P429hrlnoPGcCrjfiE48EYpWunFsNR2DPgZC+qX9bm3r5
r2Hu4jQAVwTREDdoZrHvfk7M9xr1rX8J7jPPNG3ipFvpBSZx4zQk23aqrjtfknxspWS9KX24rhuo
wZGNsh9DsjZAiuN2S+xPlohWcq9win3r5r/iwtwXJlSmJFMxCU+TblHX+ASRu4f1x/QrKgZCM7Jb
0zDfqxZ9YlDq77ohd8kEq7qY01kNF0FzgdM3NriRgq29LD4Stzz4yCHtMTqqRfKpjPVK+t24mWxs
4QzdMyq5xoDkqcRvGlDoCj3y2sIQqBv1J7PBzDmrkB/72j9yLMRp2mlahCrE4ybZKgZJN8anif4Y
kePPn9WZJXmaddoRAmfZgZ1gWrgNu1sVJYr9j6jRfzvfH8sd8VSaihIIc+hTm4yeDmWt/hWJaTfX
7Z///nkn/t/16FgnlQvKYsVEsVA8tVUOQxneJ3rxKFoX0j/sW7hhTyIWF9CJv59wndOxT2a7Q292
OFfhSfArwwo1qbsvDG44eMHndEvlNez6Q6MkFzr6M6QO53QMhIJ7dGPhwvXDgVnJ5dZWcfPVnM8O
8mFrv7oa+ZqTu8wt5UKVmXfPvz3Ok/JW4CAApTIl7A76cLCHAPnzazpz3dOJUBU2mY3YnuuOZI4Z
HxbKrZ+vfO4hnc54RJ8pedC1ijfp+DnW+Ws25HgY/R9nX7Icqc51+0REgAABUyATMtN2uqtyMyHs
cpm+ByF4+ruoO/HRZyV/OM7ouCIgkbS3pL1XAwFVuwtYkT1A5Qh08DG6W8Cq33jpury+GSexADQ7
ZZvCFxBLIVhm9Hf6IPGxl0Mo4Jh/ADKwzzZOoN/HJ8jh+AFfYog2WqfiJqkElfW2GN4CsZS+OVz+
Ctmz179/eTZY551T9rECdkAH6DUUIEFG64vny0//fr+CPNp/n+7MDlX1slSga6rvNAqJLG7cgOvy
DNmiH50nbFMI/gJMoZRpWFW2CodTKLXDuqGvjI29XjY8wp0L8tmsAfFGCVYqmlI+w8AKnOpfl0dH
9nDxtJKpg0onLQ6zdPJjsLps9YYUdz97uBDFuVpOWmv1SWjH5ykOgSf0gIzdCDjJvIrlloQVIGBC
sCJA2WVvwwbMBl7VzOd7a+o3kvr3FwhbLLVYfTFpbCrBrG4cf8nvyQIIMviLLcZo+Ht5jGTvEA4g
STnxSee5HXDyUZdPEL0CA+ylLs7JvBEAkikWyyVzzwHrIQp0JFZJRdiQspG1sHqzi42ZkL1g/fuX
+AXXsgGi33QCNL38IgLZHTqpjjNuFDOIbKaFCM7LlKRYpXBnLmIdMvvNXZLbB5xtoWBAInjGQe/S
iUGvhdf80KsfURw/lkP2F5wt1Yfm0jkCW94fVq+PBghyL2nBZ2hhx9I68NxSqwyy5vqHY/LRt3XY
SRcUcqb11i1UNjpCcoB5lNrbGpwJq1j9ZesZiMgEoK5p2liksucL6UHrCgWasEMUDP2x6eBYfXC0
DciujQn8ZncRSzK9oZSgYBVRYFavjnG2rTQwFMhURI+QUHHbztnowEnQRLZYnekmW08qOFcFzR/g
Ya4gcx5WJ3AFCDxq7hbP2LNjfaj3zqGB1O7m5rmO0DefJxZsamYDGWMmUdDvtP0C+iYQpCfDRR70
lr8FqMX+5RCXzJC+Du+X+HCYThNtIVaQa0fT+tPBF1jRtr5C9nAhf8AmcsqjDHMEtMreJvrtCiIF
0zRLf7b9iNWaSZ21uILjSzDzOTAcA5RXegJFK/jZ4Kzf9WVwYCeGY7+J3U039XNRRXdNbARzv7U1
S3KHLuSOHlxC3WwRHVN1A9FEmHJ5bR9YmxdI2dIVSxYkhg7IqMNgtt8Vj6AYhPS+89mV8pQ9aNAU
e4ExBNZTxnzUtnaXh2z97d+tWyHi4TcZQyogRVjmr7b2ObcbUyFppsDT4b9zQaa0VOD55gQwDnuG
cgWKB83B2IGgCWOtHcT5QB/00/1P40I4HkC9uB6JkkeBA361AgXHTDP8CEKHl4dJkr3EQoVNzHGh
BvY9u4W4Q6a3ryb+pyPLMartw7A6Jgzxz06AYo2iZillRYMpmTjxK70D/CJ/zZ223dhiZd8iRHk6
ZiyzNUDcUk6vbejHKl23+P0qX1qO8EY3dtzcxHZK1te/ffhLSDZjl+hMXT/GgxDVR7XsrX18ZC44
5PA9hr4NLObPW2csIsnC//gPX97G9EZdOOjbARwKtNFF8O9sr/PtwNrD1GlnBrPv7KB7QR+gt4Y2
JQCS22wCyVWaiOmhyEHqGjWoOTv8Xi202yWFHyA8nruV8qZoxitBsZWnW80xCXsB+fi/Idbytp2L
eIkCSChc5U7/1C76bq6hGGLNfVgw6NjEqhoMGTQ4NGpB0pkVtwaUAfFjyj/K6jnrwDXLsD8uB4ls
roVckkUT3HOhiheQ/n5hgx9DZeVnTxaSScpGOILAjTVgQ2iMh2gLMynp0dn/GqNfFszQKyh82yrS
BvHW9ASJyF8dpLgehp2xr46pD/HBzVu9ZHWKRa9EGQ2WW6i1mA/mcxxqYekBwYOGpr+WOH+GD7HF
6pdd6iaowViGyZB7rZG8w0W330gdkh1QrH7pKoUIQozhyqoXml6XEHaiIzSRt0qokhX0b6V/mQ6i
J+k4qet01Gcle7DYRlVAthv9+/uXB6sECq+F1mBnhRwB4KQ8NB4LnJzhpLGHK6k/BEWg6XDz3Bgo
SffB/rfgvrwQUIXMJkBJBDjnAO9UYuOrnqwdgPx7nD1vk41tVjYhQgqYWraYCVdRKgT1FqBpHTxm
iFs45dvlwJOcCP+13b58xqwP0NwC5iLgPTzTzAmO19CVrjdGSfbrhbDuRjqpyozpZtV5BHveSheI
BZ0n3m0Mj3TehWOBbUBItxi5EnQRkAOlqQVs1J/R6Lpq6vw8t/BsdpRDpibwwoBrNGzoBr+n8G6J
8x6AiObKasHHvzyW6/76zVFLpKjyVrcKzUISy8BLRykdSvmg+apFfpqyaT80MLO4/CLJsIos1V6J
ClZG+OikquBIMB90ZfwNFPgv6OBsdHol60LkqcKMu8v1aowCCEhN9JYt5/iHdwR1/aovSy5Gusot
Hd7wXXxfzH9KCKjkNz8bGOF+EC8lRKgXaIhoxd5c7uHEB7TuEc3RjRmWjYpwAmigDTRCIgfkgQSk
vg4q1M5LWW/xPGTTKsR6F8UaRJrx9HyGFPD9lPS7ESXnGLKHl4dHkn1V8t+RXyLIojkO1k1f/Y3H
RyvfiELZDxfCXIE924JDWQTxIVwnjTKfvL7KHmmyPHecOv7Pfr0Q6gpMuqHCC+nCKYVNS2mQAE66
7f4nD4cS7H+HJo5gpRwtShS04IaaAW82qhXfrxhLJITCLpZFDVTPgghGabkzXkMEMTSdrZ8t2YYs
kQQKeWLoEk24EUNwa0d26a720qDfwwk1wL3C34JhfD/DlrP+/UvMGgvTHEifQAY+h34MyeACltL2
Jbetg0PbjQmWjZUQvSPwVMu42Fj/xdGCMQyjt6R5+Nn8CpFb2moG1nemQE8cTdgPa3n+2XPFmJ3m
voFwMqr5sDhLYWnycvm5srEQQpU0SzrDewrzWsD7r05vVCiK9nC9+9njhYhNwYu2B4h9B1r5wqI9
VL1cg/29/Ozvs4wlMjZZYdsqmihxuEBnrqphptIk4eVHS5ahyNS0O7vPLPgGBAt7qmCmB51j0pZe
Br7a5RdIhl0kamaqXUMWEy8woQVOUf5V45u03ViD358PLHv9+5cggo4LJDOTIYY70Axps86FObXb
xY9NZkG65PbyF0gAU9Dq+u9bCpWPMHTjTgBxHWxUQeQzy10RU8uu9ru/W6U4yeXUsoVonYak6CFs
YgfZIb+HbOTKTKyvpwkUZNtNYBztFUfHz88/KwBZIt2StdqkmBVac5WxU/RfA8SWZvtn8EpLZFg6
Q57WmoKHs1E5wwd4tQPdbUyIbNqFUIYjR17CRiUJe+CzFMe4torq1oGaNhp1Xpo6oUn6nTmYp3ye
nkoWw1xJOcAaZw/F1gMBAQ8il/ui+OHp0bKF2J94CjFVDd9K28HNgeWFZstC3DGBKvaS1xuRJAtV
YbfWcchjc9XGYcneDIDTAMqBbDluAVtTJnmByLqExkwKL2yAKCwGASOjhH5ABbF7smjXhdIm+43Z
k2QzkXVZaA506aH2B92ZaTdDuDlgT+yovTLUDwCEh8rXtvyMJPuI7MsWNzHI26JvrqGEQzjbc8Xw
9aT5vPwtshFb//4l/9StYsIYBOWJyHyYdajXG8yNldG1YNNw+Q2yDxByAk0NWudVhfZ5asD5hF8Z
g+PW9rLR3JPNhbCJ15ZT1U4GAIMGqSOXL6qXNnxjcCRRKpIq7YVRdCQh8B6xN+gBkir2GcQY9YiD
h7NZIfq+hGhZQi6wtSFekglfsHaR2K36u/JRN3jPrw1fuVb3Sahdo1R0C/iYsylqJJsUId7VRG3i
ysCkgKYMyc0/sL7g88aMyL5HiHIrqWoGY2qAcXtIh/cQ2ICJ22gBRd4UEETlOwVWuXpBN+53kteJ
REyCZRWhM7siWIYDROIP0x5rLdwqL39fOLdEKia0H2Fr0mKkqP3U0Z3hKA8N99MUJSUYN4Ab614O
E8k6FomYi1EXRb6u43GVtu2huVD+kJRgUSHIYRupqE2Hb4Dd8duKtox39gvwlt1u8mGOAo22m/Jn
dxuRaxnlDudmgRSf6L9N8qYN97OzcfyVjZAQ6XpGyVLnSFX6GHQDtL3jrSKNJBpE7J2V25RDrhNz
rF7PGYGRD7Rw0cy/PLOypwvx3SmkN0pU1IIm6g+xCnFzc4mDUoUD0M9eIARzr7EU6Kc+Dhssfva4
UPTB9j97tBDL8IsqyloHJk1JYW85Fn5k9G4+GxvFB9nBVITTEVO30UrtAKcDbnYHR43dEqZ/1xa6
9tYF48YVQTIDIrIuR78EsJV1BsZntQBEtj3n2lbgyh6+bh5fdtCkA8AXwr7IP/WtAd/L6XW0NnCa
EqqWJYLmKkCX1dnG8I+eb9zNO82H6mF8XP9b2whW8GZ60fN8QGv43vq4POWSTc9cv/PL93Sk6bWs
WGL0kiAmDP+VzIFiVdcH/ehuvGKN2P8tiloioo5AJR2ayOuejf6UajjQhs428o/s0cLdm3NIWUY4
NAVa1oRQVD6zNNnYaGSPFuKYNmmS1LUJGBqF2uRh7jaugGsW/m40hPBNW0i9Mjgyh6UF6VJ+qKCw
D0X9qrq/PKGy3y3EcNfW8OWgJA4Z54Fh0tPspLvLj5aU2i0RQ6c3UQUvGNQMJk/brzIFkxI63uir
K4Efi1IN9RftduNlkg8R0XRNoWWsZqirrMfu5RGqrH7vYSvzywPsLEZ3Dn94rxQpiEPRpfkAxmpg
xrcFbIWVcxP9vfwVkvASwXSUOYZj25htuI3CqFfxWHylt9qumFUP9hyXXyJZUiILcbZJok2RA1Am
NP+h4X6cJ/u1hm2oovGny6+QTcb6969pghoN3IlxNlbTO1jrwFqx8C8/WZJQRe4h3FdyPa5SJ4An
qz09FtYp/pngiGUIIYwRSJsIUL8Qcpuuil9NsNMX7b6KzY2IkA2LEMy2OjnAvKFGt/CTFdfunC4/
2+VFiFvd0touKoRaCyGI5BhDuHwLASj50SKOzeQgdmldlYQGeVGqW2MLQCNZ6yJuDTrweTuC9hHC
qWBnNyNcNWJ3ahtgEs6cbKRP2Y9fX/5lIap9pGkwPwQ9ah6PMBqB+DaBh+vltSgB5VsieM2OKqOt
IoSrbrTWLi6Xx2ZVgZ5K86MYBsUrtPk80Q7G0auiWNN//vC9a3B8+SrGIdW/EGyREyAKq2arfq8d
IUx52ro2SWhmlghsI5MdgVJvAdULxibEV8A2X08UxE+OWzgzSRoSoW3gQZlVSzD/JZTzrPIuGmDP
GvUevCw35keSK0QiHhloCSUebAlWlcGs6z6KZteiGylO9vP/J5Z13UkGIPOWuPH0bJ8mLDRBVEOF
+fIsy369sDMvGkuGrEcO1QqYH0BZsIZPsTVZ+8uPl+3OIoCtU3R0IlZyh3bOf0OlyHoG9NwbwuIz
Jm4LFRboqgZbKjiytpMIYTPiIrZhu7zWMaBHnu6sd1gmOLtht+wS6ptA6P20fCGS7my9SOpOhdYk
xNFhczCwm6pPoEQPteyNoZNc+0UIG4lHUsPcSwmc0DpXjwNgQn3AQ6Buq9PoQ2jytxGScD4VwRYO
V5ZqRBxbs1DeFzXWcjHRj153ICVf3fftnWmAXlobJ311QxsnOP1t6dvIcoCIXotzU9OtdsXOnrmf
eJob79TbeQ9jx9NWDpDsASJeLbZjxmoYewc9fBdM9Sp2YP+kGy4rb5zo/vJsSQL1HzLwS7I0QO8c
2gzvKOAx1GGbYbBq4Kd4E1Eie4GQCaAWUVdwmkaB4Jo9d1fmnvytf9Hb+WX060P0DIPy3I99uI5c
/h7JliYC1CojrxV9Qj2C0wImM5pPzeTu8qMlKUeEo+lKXagVIHvgfzPAuF5aXnmqXmwkNNl9XsSh
wUTSYfUINhB/1vbNPrpFddG1nyEU78FlemN4JLMhAtJgVOA0UYlV208whBsWf7SVfaEVoV6mG8SF
fxHwzaVMBKVFPctaDkvpwCkmGLXmVrAM6F2Z5HmwjcelS+8dUl1Fow7ye6TnbjPii9MeTYfRvuMZ
tD90JfMpzOX0rNePVTbV3rho8GAeymsdJpYJLBZ8R20D3dY28DmSZSPi3fRE59NQIAwsTfMgygLN
nY1btWwnEZFtXWIqlKMHhQpieWN4vTe+ATgXplDb71Ivc9n1thy+dBHp/z379D0809KYQzQsCztI
buW7xG+eACCHi9NLum83tndJZvr3+i9ZI3ZStUlaFDpguPcMrzYwXxd1r1YmnDn7KzgFbixXWcgJ
yYPE3WruhrFry8hti99jo3vVtAWnk026cIaglQLP2w7BYM0TzlkUZhL5xg+XTYQIXkMfCB5JE7gP
RmB8AiEOLenms30Gk8ZXDt3WGU6y1YrINcx0X8AcBnUVzkyXFv0v6FTcJK3D4ccI/jO3OLKIYm+U
kWXnFBHGBoO9OW0bQOGnsWceQW734csV6PPklrMa9hXMwmOjfs1K5VVry/u2YPsCzj9QSLC3jheS
FCbi3bJMd5SqAnames5/rxhk+Ex6zpt5rQWjD/WDIPLq3dbJQuIEYImuDEnWR9iFeRzWcOo9GJ4Z
RoF+VdymcJ38bcG38TftXOLpULVxvGlfvRkQZYD6IwVstQm2YKvSgV+X8JeAq9LcsiNVT9E2Vb09
pLXDyP/z77QR9huJShJrqpA6cly9mQMuJ7Qz7CMf9PthKu6d3NnIsLI8KKLlWuZoE5+LOOzgx+3O
n+a+D2w/n9zlaOzLB4yin+y2qlCSzpYqJI4EjpkQScPLVBgU6GEarPh0Em6hNWRjJWSOJQWkyxlR
F7T0YUd160iG5qGHsftPThpURM8tOFxSAGrTsF2gvFFOUNiNblRW+pcf/30EwUP9v4uprTOatC3c
YR32BFXtgRLgJtAa2sgS36dVKmLodLBQoxjk/lDhjjvZV+acbp2Rvt93qIibo5OVxIbSpKF9rULm
2Novh+68nIaw9emZPCvH5e+qlrTVkZMN1Dr9X6IONVMVVT94CTc0PmtLEpDhwzHKowEtkstT8f1C
oo4Q1zwe4QgLZYcwMTSP0F919Akb5415lj1ciGidLlzlsFEOS1r4Zf234xEsrDZ+uWyWyX/HZp65
yjp9TMMKJ6aY/LWajV6B7FcLocsKsDEUinNwaZRXqu28dtCzoz/kxVMRTrf03NCSOc3Q4Wg9Oj3q
DQx5u18/mk4RULce3+ESXiTQv6xuFKsLTQp3DEvfgAdIThVUxNM1I4QvOySDoOgO3ZWBW+c/fuBy
4DvTS/dbGCvJFIjIukiD+zdsgLHu0/mKx6vvrn2Xz3z3s1Faw+1LWNWjviCppUnYkI/OgS7z9Aph
u411KaEoURFIx/kQxbmCUx3bEyR/nID3+k0XakESkpP1AmvAjTOeJBmJCDq1iKYOyJkYbigw8eqB
laqGfZbByUN9UOBmeXmwpHMuRHGSJ7COKdE7a8r6uaST4eqV41YA9VYpfMubyBus8UBmcmNnveGB
z+QDzLfR/v3+gElFD4NKyYzeRNYNYSgHez94MmhvNThBrRm7y/SYJhuXRkk2EUF0QwEN+WGosrC1
Z3+KmN+ozxvjt+aN/72OUlvYq9t5HnsrQoUeEofkbsn4sa56WOFNMHFLI+uak+FPO1dvjYUFPi+r
xHW9deaRLBERVFcZkUGTTEc1QnP73wybVRsMT+Y9O67E+uyovCpB6Su+vsmjWtPvN18r4uusySni
aGL/HxGFkmUAw7LhyHYUNhBG7OZPG6MqSREiti6GC8Ss6wkQ7GfSwTbWbR7JbgziHfyw9/HH8gkh
HngcBJdf9/1xjlpCxtB6J6+MFCWFDAV9LaQHuPJAJnoLqCT7mPXvXxJS2iQzbEnxMc5yqrnmjeo7
qlYbASxbA8IWH6FaocGhLg2LzmohHjlcmRZ0warMflm482wuyePlQZLEqgi5Y+qwwKga0EqIUgRJ
GfeuUy53NkTj3J6ggzRURjiW3UZmkESsCL0zpzqbecRwMQLgXemVD3gNbRC6JbcdaglHgLYrnXox
OsyH8lp1xbFuP632acyZp0X1HYcUXYyCKLlB1dfFMd9lxcbOpP1rTn0XP0K2mPUYVb5UBdqeRg8R
quPKrDtHLasLdzbJqVKRAwckGfDQOsOtHe15Ksns87lr4ELUBJXS3cKRGlK1OMW4fTzf684qq5k0
vtouMLWmJcw5oNTsQSEOzAwYVuvpUgcthPZctWZ3HIe0gSWVN0+R1y+QSU5TdiqcZpeP1YdjqQ8J
3FuXnBCXG/X9UsOApb5rtBRG0+1jTSEKiHvPFb9qO/Pe5i1+Ce3guZy3jTfY+u2ol7/KMil9msFl
VkmOUUKeq8Z0Oefvs1UeywQX6wUYn6g2mcdp6pvpsuNxsjdj89hUbRgpkK+Z4qFzi8z0dTrckwR2
lXP8wYzmvV+SXe8UMEnKMV4jY1AsayIXQKIrq2HhaMJedGoN3e0aeq1FMMouxhtnsp6GOHtsI/NI
4vmg9gp8bNthV8DoPG6dgCslZJKGzxGncEDyzsU4PU3qghb00Lg5jfwpWZ9oH0p1/IXb2b6Ni79K
nQTzCI868mxZ5b6E6B9OTwdeja1bW9cdd9QgJu2VxVAlcarZrew+hwiovdML+DQXQV3ooRNDoKT/
Q7E5sGFVysD1tTW9njdHjRiwFKaPhqPtgaS9IbX6K8v1h8vxLIkwET6paokxxVOMa5raerAq5z8j
I1IRLzlnk1KXHRglDfkkWQ5PWsVHq3HrACbZgkTIpFlZOS9UFRvur1VIdAzK6+7U7LJ71W82dwRJ
yhbBkoBawa4vr9Nw7O2npV/2TezcwaXrcHnsJbmUCknbmgjrSB8DiznYh6S3zrQnT91SHzu18h3S
/KXO9MNpXve8L5uPYyu07Ic5C6N8eCksDS7N3cbZ55/a7jfZ7H/QmctUWNC6xVW8KXO/YPZj3pvH
SOPdXT2mOM2ZjX0XWVWFwxw0D2AL7pYxn3w4rF2BVrGLoZQ0R1YOZ8ERdmbWddrhPgOLFejf6uCs
KajlaMDytpPKjx2NZz/JzeRh4fPe1nPY+Y636WS+67Qrw3non7WhvkYx/Exr5QCpp40VJwuUdSF+
GcHC6i06ZhX0K00gLdPM2wTgSxqLVFRfdJSBziOOizBwqm+wksEFbA80/Gk7llJhvyGNmXU4ikI9
sPmjTnea8wS7mMtrWHYTEhGinFX5Mps4EETXaH+eWq/2ICDiOnc2am3/FwkFSTCKINHEihZjjtFT
hm+7FULE5qYkhrOvknnj/CcpHlJzPVx9mWIVe5iSKv+Esg3LSx4J+iiZH/kaXXVRVofGDl2yzV7c
OvrfxI0IHi1ts1asHqazXame2r6+LmZ6stqhdy0NVINe0T0UV9xOt89lpj5dni/JIVdEjyqZPlK4
zgKiBKXPpo68BVbREFwzs8kjRr+3aeraW4vjn47Yd58oZLhasVWWzwrKsRPOIf18HcHQ3B602u0z
6k+Nva9L9R1SOo+TXX/mps33vbacKt28nTX71ZppENvJyYziF6dqzwrB1bOYIPFaxkei5QdLxwwN
yuyOnX6jGOlzPbSh1eTQ5YULNtd6t+J2kIwwKIz5zsnmu0Ypb+a0/xwbHtpFG9ZO6ttxEjTtFp/9
X+f8u4/W/7uMqjlNcpUh2ppWv9O5FfuKqXmUwp+GLoqbtaprs27ap4P+MEAMYMbpc19m9IYvMAFu
lAEa3TaLQstoPqdUvVaZHU5dXro6Ie+sjmDnnld78Id/Bq+n/6STv6x7Q4XG/2iVuH8P7YE7LFDb
a1PZ2ORkYSscs6OE9bieIm/mEE4i8XG0/5JyA38ty5yiOcicVnmjz7Dj1OF16o5V8Rn10BVSk0M+
5cTV8mJGcVi/hijriZXjxifJEoWIqs0YN+1SQcXQCOqbFLUEqEb6Q9j7uNUduqMFFs1xW0VLdlMR
cbXK0gIwmptAmUGAOyC7Kfb4O6g78MX0lrfotC0CK8vmIrA2bSGFUS0UTk1vY+uRHVBnHvP6q8iB
0e//xfNLIqtGRZxtwnIInE3q6hHAffU3sAiDXz0Am7y3XWNPT6qfo2ahxm71a6viKNnCRdStoZkW
wJ94Je8D1T7X5O1yTpVU8A0hy2nZqEe6uT6X5ofMNCEE2d6Q0dhz1m/dGSWbhQi65WO0DDyGpUJE
HoGb0Yzd0B2p7vcw9c2n0GKRnwy/Ln+PJGRFFG6aDXpRKmYeRrx+b5bsDIHDqyXa0oSQDZeQEcok
inoHyj9hT/vj1JVQ6ux3iZN+1LH++bMvEA485ZzOesRwwVYsemxwq2zU/ibXtI0EINlERTzuMFlj
baD+GxTNeKTLbqA40o6lx82TU9yMQLeq+ZYwnGTR/g9Gd1ITm9hAJ1Bcp5M0uqJWtFE5lEyELpx3
osWO4TIBGJOmf7AZ/vIJdZfkUKePl2dB9vz171/2FdLyzoD9DbDWhL33lv0xo0DKm+qPoegbr5AV
rkULkKJph6pQ0CQ1AhNFCWAgUk87FvcEiK//A+RFEn4iGHdyogSnM7wmuu6ABuBhsxt+E1d1rR8u
KeHQYCPUZrKS2TOoEdu2iYpxHPmDrh0a2zkkFVojdRNaRDU37jPSkRMuNE2HhycOwKcQl31VUHGw
7CHx1CSGNq45u3li3BlR8ZHWUFuDZhy1qgOU7X6WMkUhSrgv2EydUK9U82OvPmvtOzoKBHTwyytv
XcHfHMF0If41s8hmEMvTsEYLGvfK5p5Tzfayogsae4Tj+RaXVpIqRQSv0Q+xgVQD7d/e8lW65xzk
UHVLYU+284uQ3Rg9dKKm4BSwvfo53qyXK3iN+GAmrm7x6SZeV5LQRLxuCh3vqOPos7Z9SVyob+1Y
l/+JzfYPG2A3mbuYqWHoNkAgktkRsbvlZBRz0wF5YNTKK02cW9T73i0Iwbk16VrXKIr95WUgW+Mi
ZJct3VgmBaRM9POyX08z0SNSHFQ1Oq8JtmAgkgwtgnTzGroXnQIYiDb1bgE8DnnY+Plr8H+zjEVs
bpZnmJX4H3sLzarb8m6d/mnPd7FHn7bxmrIPEDKBuihlqaKlE44JDEv4Q1RutSVk50ki7PVdlGaO
M+HR5nkGlqLZl6CWR16zY+glV6/L3/TB2toKZMtKCHpeQaej4f/gSyQ/ljfv+9ZL9uSjfOaedWw/
nON2r0j2YSJOd5h7Ci0edA86v0CR/Co/KrtsdumV8aDua38OtZdNjUrTcdbx+mYliLjdPrP1mHVJ
FuZpjEydmb+TMoeHgsZOlVWHaKTfmqP9ukzGvRaNnRtlKLwrxURcZnRPlkLPlaVdZc2IbkdieYra
926WT280dW66kiinylBfm2ZR4WnlPChKnrgwJPNHPv6tmmYHp6pXWtQnqzEe+p5cLXEyuJqTcY92
xXOcaU9KnBFconvDzQrQqiosoxVWflS0MWxrNCO1p7rOZ7dLlVM8oQQIc8bHpB0OsD271vsWnYiY
eo7TxND7s93STu/arg+HXD+NxvCnrojpW4RDB5QfslFroOVdd16mx7ggqEQL58R8HCwWFPZy0xLi
WXn2ri6z486tDR3RRNtryU2e09k1zemcj7DuiGnW+LVauolZ3DV6ewtzpZc6jw55lFyP8XwqFeNW
rdujQeagXMjZjhx0cxegynlj7scMZj5YchwkNR7qalV5KJ4cZ3s8kVSdPLtuXzt1Og7R/NJ22S8W
q++LWt6OJtNPDrCbnkrYW87ztyJu8oAb6mM0L1fVnDN3nM3WVYHNd5UJpCID3TXYcEOMJYODW0pg
qpoSzcsq6rgLGU+qXu0m3erddLKvC72DsLOaV3d5Rizf6oxXjZMlyGn22tggtpd66eFMfNXm02fE
Vc9R9UBr5p1jVx6U+D7M2XpoE+0cK4x4rVliU1B/x6N1bIq1pW3HsKSpf+kdi11bqf7klaL66oJu
TdkoN7BHeijrBBryCcs8krGb2La9alR+NQ05MjY9Re0SlGb9PNv6X7JAOae17iJHeael6exVzU53
aR8fHH14yCvrMWqNd7NNTg76S6629H7EqgfWMuC2K+16NArbhyDDvtSwSSnQsMsW5QR5gCeuQJGW
QpXbgPJiQBwCPnZJd0vZBgwCoLyb/DRS/X5GCawrlbDKsPKiovmlm/GJk+oTt4drwIJfOUsYej/T
LWPG4rUdrNGiEs02zULkjxr8CNj9klIgxUjzpxoiUITn7kU3xntzKf0ozW+nBVU2a7rlI3o/A4QR
KqXBI/UqKGqaeIPO/HFK70qLvxe6dlLq7CbKYZCiTLj9Mrv8DRQ7gBCDczTgvbrw6jPVrKfMBEy5
javXfk5QsquX3MU/v0eUn5vJvIIltemVY2y6qZmfYHx9p49styj0xKJchUVVfh0R63FxaugJleaR
jd2+RFF1z6F5NyjxebRRzki7yVVV1vpFzf9M+hg2zWpdkf/R5qj1Fxjc7YesNLyB0z91j8s70Fre
XJb3Tr88p73xUXVp0BTmn2yibw4dzk2i9F5a08mDr2sFzlnjzUX2Oy3jX3xM3tQColQNbQI47r0a
w/KbOO3B0PTKrRXgNyuYbQEs4jXUydHuVI4ElYq2nPdpqe2acQp6ZW1wtlHrQjGxdRuoLTgdg8eA
0QVp3Nsun9F205pDqzWPHKbNLpb0wWDTFfD/R4JGHBzjuTvxSvfNrP9lttEnSUb0FIercapj1yDp
XdQpO4iEFl7SGyFAHeeJpMHEoG5DsdntCg1zycr7mTRoXjCencwYXeQxh5bgkF6PWvcGdecIjU4N
huS24TcwMOR9fDU7BaTFyiZxWaO/p+gLu3akLZ6mj9e5qrw2WmL7zBx2WZMkLkDlzzEtnlUN3mb/
j6MrWa5UV4JfRAQIhMQWOPPo2e2NwsM1IBAgBAL09S/9Ft3RvbHPYShVZWZlJiOVG9Xq/1Yj0mrh
b1HgZ6N01zAIr5pWuwWplbwGbRs3xb+yGS5yLhXE7s1jFQ2/IUw73BicfT++O9Xf67l8UROujj+E
Dy2bN9YrVE4bt7FcvsTO7sek35GofyjIsvFN+O5EjzLveRtRNed+rBRykMqsr+EpJpQ+4SPgTFjg
izUNqGUeEm7Tqagu6zB9IpPmadby1Rd+JuNGpGvcQgYkh1fhEKDYJ3DMFjpgyIXwL7JGQEhA6nfM
fFsk4OKld8NeteWuKJtLm9SHsXLvLS/gfhpcXR3ulkJ8T5pdsPt2jKown9uR4veUJzlUL0Fpr2Ju
j03Y7YbSBwoOCh50xmOPgNsMfR3yMod5A4MZlQVaj5kZ6aZozXvZaYZDttpLUyKsU0tIOsYs4UTD
nWm81B49Llpe49ZcLeiDUSY/iGCGmTuB/3MVgyLr/x5SW5isnuJHGwdJqmz4lZTVfTC0QghtqNOS
C6jOV/bo4/aybjwvI3j+sfc2pV88TXH0UJRk71RN0w6mR5uh7Tf4fk/1wMNDFGFRYkGMx8qQ4xYy
xNoOvqoyf4GYIVitnzMPpyLOubGJn23M3nvF8kqK65DQMW2jaD90zTnB2ZTwiaZkKjHuzvYQtATe
E+MxYv6l/rv6Quxby2CNlnzX1v32Y3nVK0zlSNIizaUp8tnO29iJoyg8cP3xl2AET6JBJ6DEkMFp
4i0ooQVIFMhwP7wquxpY7FAvDaO5zmC59jL48Wts8HLLqJ7ypvwGMZspY6++PPHII1gTEB9eHJ5c
vP6yQj9FPX9V8KyFsRHQWQHln4tBKixllzI6v/ncLDs4kV2GaMhxoGYMmVcwb6xTt0QX6QnsQyY/
iVqWdOqmo0egbqD+ciYKS/rT32GzWgSl9EmxWUO9J6vMA6XV3uF98+P2YaAcKYHViLpSHqsIy3tm
kvmQkMeR9X4+Cj85MZyKaYVth7xqcD2G2n53o8I/BuvwkMkHmCbh98zlVpnoEotlQiifuDbzfC+E
uDekPPdkOXsz/U8i7VsE1WHkcebzAFUZGpJU6eQhttXFl/QDSd7XWvBLq/qDvw4oYlpncxxl3eDw
IAo5HzgcLdrGhdu2hSe/j59Gpot1eCPGxu9yOlFscoXqVAM4SMmA3mNqmreE2BdLyjFzOJWytYrO
JoHozYyLTudefHqwe8t0u0RpL7p9PdEvpVGo2/qe0OTU9TH6oM4/t6J4LesEkiUyPkS2fZ5j8i0Z
f02oOSWCq3SsYmypTvLYxtP3WEmV4Xx/QCH69Dt6HQw0iqqPD8yxTV85pEU5rvNxWI9mng8dHU7F
1G7ogLhqIt57GrzLIXqdDNZuA5/tSTi8xdSgpezc0RtR7eTwD0soEudMcl58sQfbOOGVj9ascNUm
NGJbde61b6crXJwvZd/SXM3FLwKUP8Ku+KoGc4k8JKsyZYNMi/XRoiFA4oYfpUlCvssChhh1vWmF
7Te8GqCnlGdjS46jrtA55SROy4S/yKE+Wg+td4gAmxEykYWKfJgDnq6e9lJiul1g4j3TKzqJSW1B
iyMHpXyDodTJWf+dj8V3MM7vo2jupaU3N6kRWRzLv9EHX8vDEoeMgYNDeDI2hrCzuyE36tT74UPl
Bc+k78KUrXTI1n788OvqoJJ5+KrnVSJ2FORor5I2nSRAltVXGV+6KS0be7OdmbETtJw4aATLRrkF
VCKh5xFHiT29gfd3ZPd2WVDScTs09WUJlu2MSpC6YiBZU4b/tYzsPKlfpGqOka+eyDRfrTVPCUfP
b0mxNZApw0vA1VldEVhpj+9DUYBARRbIMgcw78VGM+mzzphLZ9p/3IY3OrALVD83LDGdy4Kdi55c
hOc/uiK8BbY7yti26aj6XSWSMIVG4twW7QbWDmGmarItlumBzsEHS1C1lPikA8nhz3wuSfG9QgeU
CqinsOSY67FCXOhi/xVNs24GqNhzr6sE1srkvVD8Ns5BGtV+XmJ3GNuwvD4YMzzKODzGVLyWa+3v
EkOQtYX0XULwurk6qvARsDqGD7bViYfmTvR3GSp3iGKJ2CTEak+9Se2q3iwTz6uiGJ5Q7dC1Hryl
hSNl3O0L17wgae4k8XqnuoTFo2Jjk1dR9DZ35bNb1zCLWkwyrjbfQbuOmS8nWABhaESsJitSiuDx
TMkQr3uQXNsZ+alMD89DGDzYvvpEwMSVV/xA3XS18fLA0LyG0wlitx/C6i0b29sa9lhJ5FnZUGQY
+x1mliHOtUMMMpFwtU3QGjBrLiCIYQIuryxur01pENYamHtrkNplTfAGhsVtpKqOrRpOU7uwNHTR
l8fnKkPp/UywESJn2mBI6DazEb9Fs2wD7l9apG2ko07OdcPHjLYlZqqe7NEFJ5tVRNcAMVWpigdU
UgE9mwdRQ4f2emm02gyePNUqcrCAbYZ8Uv6OadunxaiufY8Vy3jNHPEuaolvLDl2Qy1wN+hDEQS/
XA82XQxKrufXJ0roHk/jddLBfzaQ+65bD61VSUqK8MJGs4/KAkF6k7iE/Zp7owuzcMIn9abusRqQ
l8DDfiuH5eBVEewU/OQY1/KnFvafrsJ3bxrJ1hGskjl/vPESmv2oORJQ0GVMtkvEdv3Ad6pJ8qRh
L71cbhIfrmrDDbdllJG/I8h5y7enivcwkS/oLU9T0LwGa/2SGFhrsOQyGnJAXIlKucH6ROleaw+T
hpbVY+y7nRdheq0q79G30butxHO9qG3T4VnxmPgXueUW1HQjluF1kOq2Ovwx47XrhjsMY7clmrZp
Mjdn+iMm8kwadXcLa1Os+/S4BvWzjbr4ThvPpus0Que3eCYlfb31ilBvLADFHBfxQzJyX2r6O6Ds
K64/h5W2sFKMvuk0b2hrYLvd1C9k8b9XXXzKWPzAiV7i7ChINv751znhffbjPOaeQNpvHUy/8woB
W1xNClvEXS4GqEQizvfCoAGLZT2kvgvOXDfXEqHcmq3sD6DhWay5yEQ/PC8IiEMH+TCY4UzMUJz8
FcHOMwR4aHcSVLWgOmJYuBQjZv02FM8B984rh5BXOIWecFjPveo3SVUewjCGT9207CBw2FSD/984
+zpzffBWldMD9KUv0E5h7Y3YK6ceZtFxk0yY6FSYjSWACQYjDhKtJ87HMRNI/c1DCthkGZ3NWhJf
2F/H3k/lc4FXJw1mictFgAf083oO6bhX9ZInQRzkMxKSxw5jGzbLSYqV3TiPCPuHDm/r9xrJRfxn
pOSgS7sZl/C0wCQnNaFJ0mD0d3TpLBCnbjPQftuXyYmAZkzhErB1vkbwhzz11E7ZuFoYkyiMMgC+
VBI/Re1yNXUgUzWjmWr4hYRhsW07nAwDhtl59J8RKYH3zxMvPXKysaPaZiGpi6zk8TGMvCHFh/lP
Jc2J0z9siInDotAGlmt/xlj7rX2cX22iHicS/Nax+p7Y8rzE/tU303M3FA+EMpdijjv7iUGtDp5l
029LCOu6GkvkMyLeMRgHWRKK06CHAx09UISWfiUx38gmOQkPxzl2OD9m0aKGNOETl8t35JO3Om53
booyFqeUMYn3oXoWHkTIk1ry0OfPAkNtiDc2s1irN8u47RvvZx6ZxkPEoU+t+qfeFykfxa1cWJj7
0bDkcRs/1qrLGzNBy5ucW0uvE/rMpLPFllLM00Kph54KnNhyF7YWhl0Q3Ae6uwcTMg2bvvmp6bgj
A3sLcTZWtfsR9feoxWPFgCgiP/hOlKiRHViNmeztY/c3uFVluF+xca/xlqeYk2U21vQtWpozD4Yn
GSyPieYgZyDGmd02XOFsi9biVor5NFXdK52T7RBMOx8GJaKPNlNbnkZGH8bJfzOC/NNRsNONOwbD
ilE+xLUte3fxsUmLDuWDu/Um+bDlHd8X1boPC/S+otnovhgyo8mZefUXEI1LSMQzAJMLa8cQg2vx
Hcb+ZxUORx7YFXbB/JV4qPCLDV907G9a274JCtuHoB6f48l/IbX87Xs4Grc133qeu/OxPRVokdMQ
I6Kqgmuh5z5TPvmAiztqTrOFy/ItEKJKCcdYSEP1aipzLDRmrKTSW7pIfBX5ZlX7wFzD09Y1W2Sd
wccrjt6WofnsGnKIS7ENFnPsQrcRjSlTn8tb5GuM2sUWnnUNeOj2MvL20Gr2X8fUe7lCSx+Ue+uV
AMWKG2V4r2V9IslwVH+H7N+EVhQP3iyOhvAzjg3IpYtbA5lWmHTXhMe7ZJoOlehedA1VHKd1Fgfx
kQ3kw0wE8xbQFT8pDyNw6s6ROq36PhtGN6W0679HpXakHl67hdzLAtUWJvZ0bjbl5HI4NN3CKL5X
i5+28I8ACooyWCTDJeDJHb3scWmRBcTn4MsH+qQAoPmYYiEtfy7WbhNgt56w7rJyiFZM8dh3Nne6
/YI07FWrZN8p4W9D4j6xmfpS2/gIjPXfWuucRd3JUEwxENyVc3SjcvqBsvi9DaJ9ydYjIggOjWcA
C1cAK8udkMA/hNybsPnrydq3CWcOyjWEj4ZnjYMPI/q87Wzsm0ygA6jBTKQULSP15KHgDdpE8bcx
T7y9ScjWousDEfDgquk5KbordLNowwt8CUpveK0vRTS/dI1NIfvycwha/0OCxpotJNm11ANGGT5X
suGZoX2uBcLl+9F70WB2M8D5B1XK16DF0CWAb4m1ySbdnE35qgux72rssKtqb2HF6CEkJePFAk2g
f+rbZps0ABVwbsENL0fM3QlA9Qta5rSreS4Dune63Ew+y9U6bWcRPjugTq2tf9G35nXTHWNgLQ7/
yeYJMa44OS8kGLdAV29/yRp07fOwiUY47NGHuRN7q/ztIB16r2DnvBlexLS4dlRsh7LG8xTdR6Fw
qCxZW6ORWfj3zJPjGKl/QQ1TQ15smKYbDuAKDfJw4LV/iTj7YFP0KEPvTXfwB/G7jY7nk4za3CfN
fmjg4MNDqP5RD1LRjriHMzkwyz9IMWY98Q5do3bhiMySxnwhofZi/bhJO/CgGErtpp/Ha9Sxz352
J9/owwoL/9Rqde1Eex8pOyeJLnMbQr2XdHvXLr9KmV3nkQNUF989G/feyM5NZXZC8DVdZfRea3wK
LFYhSgb9W9RNhwBxPkxWz20y3mQHRBItolj921TFOQlAMinxwvCQJF17InAstF6NGuvovYdWsiD2
LAYBTxNzBfqmgbz6x2JONmHoh+iY231Bu+MUTO+mXT+WFi0IWX10SaOXJjrY+4yekT4L0BFAHDHz
DqkQd3i5ffP6BWjHVnrdS6NwoI3dmlkPBbxwx2kAGVF5CCHzNMgISGNM0L60FONwP/jwgKqOZdBm
kFPnekrIH14GIlv5fdbDlIrWdq/UvIEn5k4vzh44ej3oeb6wT1emukM7NhKHnZeIpXj8UVWiFoAo
0AU/eeG8eurGH+VhkO1FjtbmbCZ8KV5U14UO2KyG/RBwMsi302WCERHwxszreZW3nD0GRr+VcfcV
tPq3ImTXtMYHXkneklAexbhkU5vAbELkIat/fRTIRuv7ygQ0P8211vVjG/Vn2U27ibkB7VD5NeGG
byaPHRjSVzAGczy6c/UV9RQRvsOu7PV3NTWHyRj8VWPsjaNpE0XLtSy9Q115x1iRXYl+gJfTrabT
d8zbvGXFqRNm41rs3clfEzfVxm+0TBOqrkPN37E0vfMT1FCEctf18qqb+KmbgNIrvwaMOPAnGY2Z
FTHNLAYGnNEaLQH7EX0JxxsZvsUR41kfzDk0TiG+yGgzG8GWGsPaGBcnohSWotgBPldtCsDyn7Zz
tSHecnBB86K84CjpsJ0JKj1Z35rFuwU+oBOWgFSsuZ4y7Ao8sLXEZk9Sq7+ifnLdcGPafK1F9EHX
5FzEkAg3FVxKF+R+R8tcpWGyKlgU8MfKmr0Ypz0Bw0k79kvL8mHsaZMmzLKzDcoTYiHSQaACwHKo
FLLALgUDNkGBrVi/jVLDIAZDHKSaQyS56v6CrhV7bB15EgtW2OpR/JixAdFWajA2Zt60DVhS6gHO
5+TCSaQy5Y0fFotZaVA5k860fVwr7xuC46tbo2tcIn8PUx2KqH4cu+Vg1LyTCcU8UFVAAuKri9xm
BjA2l6ieSXOwiXcu2zHKyx5bWUbE26ZAwggt2L6f/RuZxgPekwcHN0MTrgdi1vOkh24bmoWnVdi3
G4fiuSbtq5dUnwaNql7Rm8t5A8TqOZqnbyOmv6a43EpejKlJImxTtgTIPntsgvom2ZiScomztbS/
nAzoSXED1QJ/FwrSccMXezKRAZJliodqqJ/9cNyWTZNj+f0pBCy/6TtcX1KSB1rxvAvIVzt/daRr
D4OIT15YYJILly2q8b5R8rsXC553Ct++GHcE5NsuGDRBbm+C1ScvxIYItku9OQ8X0ALTDFOy1dX4
QK2MD7oaD+Fa3cIQwm5TLidvhpza70DFQjn1WdTJDskSXy52sHny5I+nYe400HIr9HygopyyyG8f
VOy2GIXW1O+WY4GPN5rF3pq5O/mJ25ZwHK1n73Gt1+3Q2nPj+rwl1QXl7pHrAq6wqCG9U8cisZAf
c/c7L3qj53k7xeYeAhMJ3fKfQ+Oaxr7e0DJSaMZAPo3jjlfFB0nExSl8dV9F29lvY8D62DM0CS4X
eeWlby9IPJFpPQG310xcSwkraa1N1qwtvxiKUOB2RkcTzDTYtk13LoJ2E43Tq+M066r4VBq0UFXS
xEfrlxlcUX5mIpYMS1NNCn/nZhNXOASj/jKJ5Zb0GB/gk/nfEMX5Uga7tfnrT7sXJB8/dlEns6Ue
41SqBcsdZHycsDKXxoxjZ2yVj2sg48yEeK4YcdEmUuVD4wJIekN662x88Dp37qN16+GH6R7qEuOt
NzJLVO0EAFg8tS81uPghCk/Ux9RQTssZzcCdDXqXKJvDb0pmAZivpUHjRDhGU2xH7InG2ypbJOSA
T/zz7Aq5n3sFOdipuJtBvxG5vpSRBccKy3tA0uE+SmB0JuxOAWoSdVVtUM8/yFIjEktFaWxVk9XM
P5djVKbegCi0PwOHikFTMFO9cy3/jy3m1cO6bRZTgO3TiJhNS8Tl/3ZIkyfarFvrx9H1p75o9l2L
RV84xTkUfwBHLva2fgnBrnAHV0IOM1Osltof2a1us0pxEhwqsrY+4W0726HMKeAmvHHI6/HiPQjD
3A7Vx9J4B7bE26KG1zvKK4S/cbFxYfEMZPyOjWn8LMhd0SdjHTTAEALQ7HmtyJQu3AeMapCtyJMw
8wrvW9UqHyd2GOt4r+W0iYseHi3D3iw4ZEyE/anuXwU+txuBUcBD5qGa9C1hWBkJyhegpb8K+Fxm
lxEpl4L5G90iS4JSe5cgASDYGO60i957IAurcvtuZjnp409e1h6e0fCxHskLCeyYFWBm0nBGvmDg
1XkkzetaiSOwy0/L4zYNwTmlMlF7uBWep272stifvlVXmLzWJYEOwe4GaxjOjKfZK+9T0G6lA8eq
9CX2aA4e9SS7JPqR4XqyBmRO1L/bcfqNcNfDEXx+7ZCWmHhXR6pNRO2tj/RZ8u7qe/3DgmK2UrPu
i5nemtXtbWLBo61QocRjf/Hh7T7zzLfdJqpQk7tAsjOx7oGO9hSTVe2aZJWbpg2OYDn2LMBiJ0/K
MJtC/Rau8gc+B4g/bQ0Mlf2tSoqTpfwdwpS9X6oR3NIIo61uKfdViGwCr+22ios1i0s8tYOEgGMs
4ZKM8xpNR9jVqaTyJdDF1q11sV1NdVdsHPcQEM15MrV1tkDRkxnVI/GJBQfCl8PsAKJz3pdwRSjL
nT/pehMFZD4qDnXzAsU2JhKIRH12mkL/oVhVgU1e9mRWuwmL6D+dxCR1WpzCstxQPR1n6JVLCt4X
0FpaevBEKsOfWNeXsB2OZT3BYdbf+JCvowPIhl6PTxifQFiN6BPmQm0C9Jk1GT/raIDe0Xb7JCr/
UV6+zgYuFAOalsVK3JuOIlzVfwj7Yhut7dYS/rGW89Gb2vPAgFIY0e65H9yXds0CqAEx6xUA00iH
D0AawPHhV4dzMhLtLhEawle0HeH6uaJmmeafw5mfigguGwOXR+g8PxqDDhIugnlhJnB9sFGFyl//
UfbMAmVqrIdNnfgG321w2SCgG8wfo09N7sroo14cUnlBjQO7PkdNvGTV6kOuwOlN0/nB1TA5AzOE
mgMoWHrk3ZrukQjLsMVtcuy/YTvShizVwQS1uUPHE0LQmpaEbWCShqWiuPoMimTnZrcbpvmI7Rd0
zis2q8XZBSbIgf/mgvjXKJFpVEWPnacCaElR8ZNIbOtp/NtN5v/gHvDe4egEIPiPO2hy+vocw4ej
ZMsPcfGdczCqxTDlgx/dZ1N1eR/VD2Mb3GhHM8gVUZiBRVmG45CdEr7cKLEf1s3Ypp8+in5+nmd3
X3QD4obA8UN5SwzRpAAL2W3QeF1o2PqZAHmWDbbcLEEAjLfE1lRj6ywiw6O/1Mci9LYddLeFp866
lY/M43cGWj8dMTplSuFfZqV3UrqfGBCZcpg7B5SWxohDPM9L3jFw69UfEVNCLJwlQwOOqxuA0lRN
gSsLJqFq+dFFf2o2rHwnkY9c6Nk8Cas/RM+OwET3hezA22FkCNiJWlnlY6D9A9wnES1o7v0cH6sk
ukkkJILjnV5mHZ7C2sm8sOypiBcECSz4ZZMETYWE5ZxNwcVz07fz6gP2l5p8/WNa4pF9zCCnOE7Y
tIv6Y1Fh+WdV+4j3TWrD7gET9h2rCE9M6h1j823SaK4YevdljPNg9e/1IB44mkBvVtsy9E0alP2e
lHNw8P1641XdruLBvoVv7390Da7hgK+Fi4Xz9LHrwPbXyZ9wuj4Ljo5x9vrtol4LpHoySJ7h0vEV
MwdpKpVgwR0boIdoNcxxCfR7EZSHXfc1cdgSTL5xTyiuRV7/3VJb0H1cezjZFzRXISSVuexx3Bq8
zpuFyB6wGCwDojCEcBHSC4W/JqYbrFl0OQCOB6gdfw0IgJVDrqOSMM7oHP0Ttb3O7bqXvPkQPuK+
IskPqH6Y5/wuA7kXQunWdFm7Fv9Fpgo2lvkiW2nzKWuP7X0HUcBaYbqEUpEyukkEwNF1qpMt1ZiA
bAMP3oo8lTI+B9g4JkDG4gh29eAUT7Jtss6juwL8I4SXn8nUAxz3Iepf/Dx0PGU9rdO5q2ku2wV0
I4e0yId4w25m3+ypqX6pKtHwCHCkCmBkqOQFK/qXqGqzSpYbz/MeQkIvANbOSZCgI4yeoPe7Auze
tr5V+4oLZNXNLeQq/C47CX6u5f+GpABw1mNmFlVY5FHpbrzA58JgMGMN1DcYZLx+yOqieHbYBNUT
PJSVD2spB1+42oMlIX0RBvhGNa6AKiYKOMqrrw2kWjA9+EGHMW2KuL/FDCpu00l8p3k4IDCjTksp
+nSNetiSjOI6tXAvcLVMKyYMOr/oizj9HLgJvVKMxMPagQcuzCaMKlAEfN1gDxS8sSlOoY1huthF
4cbNBrvkdHjQkf+UyD7TfgIgLuLAzN0NmWAZRIJ7SNzyKhxzvXpYDSzFJu7rI57AJdfkJv/qsGBo
DaGiyQO7hEd/asEb23+w0YC/Q5f7oPxIWP2oAM6Lgw8SxFBQW7iQvfY2EKwcdR1AKjvguNJkOyV8
q8roC8GBLm2Y2w81QDIZA33wYYuCQ61XaN5VddYTQ3eDIr5CDXjHhudvDMIzZ7r/rhywxYQkfx0c
Ow4lHn88G7hr43QcxuQLu8C/OKH3Bit6+dRC+Mgo6MmWTxuYyD0VyXymRl88k2tMlZnvIqi8lgpt
Q+ujo7XaoR4IyT7bmN0iuwKkVmkt1ZOpvL8CQ2A53Cd5KQcPx7I9rKY8y4Zc5tF4F6boi8KsmfKE
ZsEoERXgm6yn4W2oh33MgYryJGtp+Q0s3aIph7RQjd0h9vscJzu0pG30LqNyA2nYAiQBnmhDT7Dp
HxQHmgTBltn+I/GG53hBwjSHxLfp9s1qtqRJkmyNoAOpivegW+BYrFsGvlbvuoTuxni5eMzZNCFd
7qoK/JLozx7t/mBH+4pDmWwWSaHMHe5GwwaEqzELkv61COHAEQCZLEz9J6KYsiZaXprYu0qxYCmB
7qaQ7hItkYwcvEYGex1hlxzkAJUXHvgz2Fl2Vhr8f+gQauqvwJPsem7htNJP/AzDiGNncLTIMMiJ
gP9BDMk2qPHpHpZMP0HF2Kb+AlmPFzgPqUch8j5XgcpU6uIQt0xmUxPanZhJ/2HFuO5Kya8lK54j
f76x6g9sr3ExQtpu6xii38g5cxxH0L8z64/UnxzgpuTJ0MXmqhiOIygXb5G3ahlwwlX2LvrWbppo
OEN5k05UvU40+AFFQA7gzID3aFgxRDBt4eRegXLJvAiaOkF+qoj/xm3/HZjwnw39Jxugq8KkRPO6
j8DWx791gXU4TXUAWjwCcu6uFcddtuwHJSkGAF4eJyq3VMy4aGuF1Z8WjaKZgD/bGDv2vkQYAQe1
IKG1qQwUL2LItQk+aAvUNggha+s8AIKwqDlP1juqtVshr+q2DmuLa2QPGmFY+wZrxyTAqWnaaSvp
/zg6j+XGlSSKflFFAAVTwJbeihQpv0FILT14bwrA18/hbGYx0zHNJoGqzJvn3pw3aVkcfMu/uWHI
sMn5DHX0Lxi8zyxsyS521BEfzGpg/TOdbvdO7q1YKNgTxqL2ZsgwdCKEj/2wSmx3bfIFLypwhkWJ
esEFuDPRnArXOg/5sJys/DfyNVPLmtJ7Xis7O6ZquseevyMEdeIZDV4H0yDU06XEZYY1xpPeeKmL
W7yxX3xTvDC/+jMAir3HHtEsgDa3kez6uV82katRNYecOjGtlqTs81EilKjYDV6A/KA9yiBcyTb6
N81iybDqWGAzXwIV9ss0oikNMvcUTOoY58YApoD+kCt1zJqqWKnc0Ktq5KBMpRLLkJHVXVmNvQoN
7QK9tgZFbhavRtJoNqYvk4XXBJ+m418dOZ+G2LjnQ0Hh1F6TuL02k78z09ECIhNiYRQRY7MHTVZY
95DpZp17f01Ur/owKklLLP7cOX7u7Opd8juHUh4t+jem+9nNc32myMmhdPJ/bSlfSQNJecTc9eg5
z0zAnvzKuuWzueNdwE4wJRup5QYEeN8O5g8VySXwsgNjqd8SysDQU3iMk5G4Mi/zNq2axEo3vb2a
mmlVBubN9PUmMKkMSYSIObchAbM0RzrP6wsxIPu88rtl7DhrMaLYlWmmSGN6TG2C9k/LGpjDTdol
8ga3Cz0UYqU5MnY20+lprIKdSI3XaKSbKHgU2WR0F0N1aebpGjYYyWfip/NRnuJiejXiNF5WlkDg
7Bo2KxF8vgziea+McRPm7otRV0Do1gMdRmA1jeDuNt7z1PFKJ1aLmE4RW9ZrMSB7xFG2EF58Sn1U
UY4LvZ1dKqTk0ZKm6LprnbrI2SUFnlsXC7M0vxUDgLVpOnfXs57UyF8BOvnWokdofmF4sedoDL9T
xa3nCheUkPU3k+Wm247Fqw5rjVdGl1LpFAAwEdNb0a4NNlKtezt50rP/3rFeI3A6kLIQWwlMw5gY
60bV+4KNuh4A10KwgXmZSds51mOcrfyp3WWuEW/dnqlDlDMxr4NFFQZUSw/wuB3iNSBL+ZjlQ9U5
fbufdapfZgrOVYys8FEyEmnK9qf0azjTrjZ2vvvnS2deMClz1rK17pHIz0lkv0oxP7mheBUpdHtB
gNTGayyyoor0wZS8eU6X05bk7jL36KwrQzoL1Y5s1ow48fpcM3cXxcIbTW6nsvjKpQ54i2NEtAYb
DyXjogaUORYBVSCvxIc7DXdnmJ7dGmY396OrBAZd4Bd4KkBFlnXWvlhjXK+a2E5WtQhPdlT6m+4R
p1PneV/ivrHWCrmw99xFXDYZmDUppPyDC12h6rDBKjRn8zkS4t8cmqfOntqrjANrI8bZgwhu/iuj
1tz4A+uuu0LdkHYeZ1X7M+TWqcbpsuxKoBwzdIdVAPO2ySl9K4cRPfmN2IIuIXOh2lMbo+Xm94tv
6qtXlVs9X7T4rBz2cmYjDBY9/Ic56z0CFwoAWgqIRqkX9dBfwiBSKH3IGVNgXX3EK1jVBXP6i6pg
qpo44MnUJpOJvtuZk3tIm/nOa3e1fOfXQWyYpLXU/nBIcJNcrTHZujOAML+dT3xT1Dv3oqp3fTEf
Qpj8LEGIJVshmaJD1oyHurUPXOz7OklvExWwJfp1Vczz0pHVPmUJq9vnb8LmExXhsBpGggkLGWxC
rNQrqdTK7dt1YEk4gijdGUZwTRP1nD5glMqtTy2eC0hKRCqlVx7Gg0Va599ywLni9e7dc1BlxMQ8
snI6vQgtZNweR3nFaiMjbxbSw4zrYAvJRw9kVVBxVYd0KPYz+HLdBCSkW/GbkbWfcWweKh+EVEE0
ajs9DtrecyiiASVyl8v8asbqtXiEzHF7k9+fidMYgI+mCb3r/DzNQDB9vI2L8FoSDYKkES8MIf9J
NA2kcv+nm9J1mJZ3ZSRbw/bTdQlhte/G7mkyow1nabuwnccR3Y/fET9E7iRwWerkEvuwMFpn1dSs
Uu8i1qkmYsLFE5+dNtqObfpUknhiucmjdSsv2rM3DcaUiAlcPU8fVuQJBl7DT5ny9VGlIkao/DXD
XuQO6SeQxM6P/WerCJDIGrobnwi9FvhszKZtU5hL3c17iIJnz09/5MiJIZV+D6u4W9iRhJLCSeOy
iS9wAq7Xuih5RdulZ8a3oQ3/ww+1moPuyB/FqZYXu4KvI7AQvVV6b/pkQD/QL8oey2U2xHpdm/5X
Jb+cQfABInOJFncdnXAJNXnoq+gw1t4+UNEzevt7GIcb1+x2mq+hNN2PUKQgKvnHEE4Zs7JxYxXd
1mb3HSeH+axFcB9z401odUjzomHAFrzINFjy/BAebUIG4EZjs9eye0TmBBLG09YfEAI7M5r7DeGa
J7ttnnJUfH4P4J++PZkYIfqyvBse2feVB9yPKMUZs40NaCBZipvgToaO24Oq30ENv9FfTdQIqlvG
J8fJi26xG23o2lZGZsCLQyoFsPhhh1afevDUI/BzXsBnqhiHHTMww0DPENK1FlHdKLhYfRwIDmPK
D0nB/mgG4am/02jcgLHbosBfiWA7SWNYJola0p/F60K06WrqABk1CWfcCiloQdUd6qn65n9/G8fk
qS7pJGG6Vrk5EhVY9QQC8aPrivQfMpUBxtUZDW43MKaRccN7BReD1B35xt7uR0kF4z17UbeBADwk
4KxB1FY8M9OBG545v/vHy+OuPGgJNlUoxKvOXhtRjKuJ1qBNMAjpIn+mXbcWaM+rngPXap17NKiV
L7xd4XbHyDa4qfOL5dlr8vjXeeP8Yw0BZE8yPTHk3Heu8ZU88gznlnTHgOVNUpOSElrbvO637pgn
ewNIvMQqOnAr3JWEifN1x9gj4R3Appivhi76CMYJ0cPWu87UNytNDkjaakE0xwGJ74P1C+V6Djyx
z8eeMypPqErFrZ/y11DEx8bw7/R6ayMRd+iYe2nS5hgZG4t9FiHt2kaSL2fdsZJ9N9hHemvYlQkD
I8XKek3GYllmNq1O+yTKeu8om9KryHFp5PNRtTZdFkTR0q/6i5O2VzcZmXPbn+M0oIiGQNd0ncbI
3gd0Iyak7uvs+KccXcEgNCkvsn0dhswzucDLjBipQC6sjMOoFwCjla2blQlwYAYT4ZOp+eTWHiIy
664XzhDQr7FMBqctvQhya6Otb0DGtVsHn1NX/M1qWoqmPQYyfE1IkKmG7BxARA1sX616+gSu/Xcr
93hipfXeiJrfFxEcP9QCa86qyznwMABgYBlHsRZlu4l1NS2sIdpPfsdTUyQbY243Y6nBKfS8TH3n
bkyoJdPMWlwZdNaq94xwnRbxZWqqjTBmRi75X8Tms7hNT0ichyz032dpnd26XPttt9dePyyaMN+A
HPCZlF6MTvTtitbcih79F6KwZSDb5cnL0PACGQHImNM/s5B62UuDJy44uyreuy2TWbqwPhu3VeV+
jaW7K+GdLbMlJKZ7a9uIVQKPSoNtmaLGs2fZ9LtlYn3Elnn1oceqyLtOCU9zbbbb0C3HdYnVIRbM
jAbaWpFH7wBYP5WuiO5QicVwdF74lsqZ6IF0xFCmXcvtVzpgs6l24D+jh6O3w1+DbjQHijPECf/m
2jhbVnoUGRGaYsIthXaLf4q2KEv3pHE9UfoeqkRuaoelpOD2C4Yc+6h2b1PJITg74SqX7ZNj0KjV
Pa7XprNPMgM3sbEtt0DlfdW/xJhasAIlC/4l+7TSkGHJ65QAHCpFpU/HvzTdYenr6ilOoE060kzp
qeonU5cXtK290SWA0uP8ME5idiI81UtwAtkNtVXtHNLMXrnUCZ2HXG75b1kxkJKugUv62Kg3luEe
MAKdu6B4ybTpb8oKSP3hf5r6W6HtrWm664pMe9mKV2eUgLmMZ+F4XFbYNnSUsXcojA5flTwlfkaV
BiDtN/am9Dxr0z4Q1qh6xnX35hXi0zDsLxwngDXdZ6mnbyNEv4uK4mAK5wEr29vMLfDkKKkpHMMe
6tzwF41BalXlfFYIxSjJ34Lv2w7qn6GHnQgF+tZgIQHoJjo2WQWrX4ljoOtjVxW7yE9o3cLfPkjW
0sj3ZhT9TSGi7JQ8TcKZl7rt7hUccpJ777Sl67JI/vOYPzvmjEskX8rMvKWx+2X1Gd3+5AB+ZEdo
VaYa6kCBadFViHeLd6jlcy7GMHsXPe4R15tOddBCmlSbobbXbmtcZyfaS41Y3JIo2Yv6v5rQvkmp
3yIHQy6Zm+FvArwNqXTHTl4sQ0FbhB/axGA0JBApsWLFq1s9aaZvcWKDE9Xyz7OR7ypZUVvQOjAN
AAuMybJN26Vt+3tP1nTJ03Olg7VoEHzCOP/pRbSUPkzB4NCEZ1SXXgD7NsSbCIvu0jATaoGyyxZO
Li6hRTY9diq6P2fVCq5FILcY94YjKWB7mEWsimWQn9qaZoErE7FDYrpLYozYIZ4qJi9yH9is0vRa
718WU/ZwcH2LHvNU1uGPT2+Iq+hL/c2o7IMc+yclxVORAR5H5tVNrXXlyAMy4UHTxS7Jm+2XrR1d
WtWfulx/2Ux9JDIWIK29biRR34K7Myiv0cgEo2+LW2DE77hI2VlYORhSmPf1eNZaS25sw/pqcmgN
kzDk6jFbFCZ5ugb4nofDqWncpcq8dsm1eGkxTjeOfnLIMmlb803G1Vlq5yadcVV0eczIAZFWleXr
EAWkjbttRgGJ56Vx7KdJV+tJMzEtRcV0ko68dLEdh+m6xThWhPBbiXrvI7EJpT65Bb/qEJXVMk2z
GhNKtRu9FoyxB0xqBg4MO6AOL7eGrI8Bchs2zmGRN9E2t6RBhnb16TRyo4xw4+WgL9rjJytJt9MN
DuV43qk+wOmJ156/BQeXm7hr30DHzpgcmuGwA1ZYCqdeFU6Km9m0V12q7AXOjhNJ9X+Vrz5oKXJ4
hO5HTNQGQ4q9G14pmZqHZ7mdl5irVmgnS/BKXNMZOJ/ZqY3bpt+IsMvKDjiFK3lTDdXy4DvX1Caz
1TGHnSeyQ2T4GrFw3IjI5zu0v6izdonOvufMYBNkJehowQYeldcYpkfbZIJWtzt2ffCuuPiVOgor
BXa+SIW5nLHwPm46hRIwfiTpYCwtr8QSIXmYs2g/G4Sx+uifUWltC7u5SqG3bldsaarfmrA7lh40
XJpYr0Ztg/iX+Wp0u8Ws1NvApUQY5sEoszWFzY5s2juaz76uygtzpG1Qhy+YVvHSVgwzAWemMsVy
PHnXYkj2tYRhi9L0bOeBs/Bb6sYghLCaHWw0jnkuQ5dydTj4oB4C4JoZEwu6huZNq3o7BebaaOWt
VNN73dc/STadjNZo1vkwnH2sY2NiybXZ2R+NV6xxjxIZEE/Ut1Gwl775AkA3Pv5Rv7mRvyWd2uUW
tTShZ9vJd9ONFWX4kbu234CTR1hx4WvdAVNDm/Ifw2yBkgtCMhAqIR397h3mIsZUTq4FOIYbm8+B
cPHMp1BH88OYYNC3FjxqnfXb1WhLjuTBmx/vhBNNnzVb/pyC+9mQwb9pCDAcWFybtZtDW6pkODRm
eBFO8lgCVD/nD3tcj69SMgrgHsLbUjnl1m6MgxtBZHim+WIUpBQ89ijTEA26/G4Yii7KSR+NuMRn
YudHPPzv0nEZZ3fZlqQZvag8tCcdbOrMTlfUl78Wpw14RJgi6up5jR/O2iflmO6LzsTEH/TDe0zG
OPEJj5fSYq1GOlm7iUmeP1BduFW1i6epWc4+4yvPZFu6tDe9F10SV63m1n9Vk3UbvFpjhrT/5e7U
PBTYY90xLGybj3r23qJmMBZT4y8it39PLZxRXQcYSGpH5gRrYg2ujLaXRV2BnHRkLLbhlxYTdgyr
emf1PKpjFvL/nO2jiR6lppRF1/Ff6yT6cwTAb8OF7dLGpbX1Qt1xJVH0XYr6NrKsbV0Q5WFYpK0U
Y7ssZgog2U2frmFs05AjJceUSWpm90JiqoMn3H2vmmArtD3eE5G/8OdvCp9Y6UTrIcZEwNHmV3NI
haw/st499DODOMj2vbKq8//N/qY5HFMx/iS9OEwh4GtZ/AhfiVXbW7cyHHlhsxXxW90SOHeFG8mG
crb3rXbpZGJYis75rhPMD+04/ZV1CX9hcb82fvxi9QHyVhS+wv5egt75z5qdH5bFvZI28pmCJWUU
p2YPDEdXXiUc9LH+rhoGK0ZH75E1ycZ9ZPljaSUDJbu2jIUqmdzNdP4JKnnKUxy9MmfBivykNfvx
hDhJ6S2lSt7Zh7MZvOw7R8l+OMrfWoO0lblQrwk9yIyn35tn6i+NAXOsb47dHpQ/XgUcdT2Q660m
GG/2NqtpI0ehkQAJRzFycg6aSr2aQhKUH2+mzDnnlvsvG/p3y9HuarKsLwHXIlBpuZarpxAnS6vn
j9bpV+2I4WsS4CuO0WFB0YhA6FlR2q3Dx/E48pdrle/C7MEBJjnQTdvcbYs+oyjloY4zBlKZ/ImV
wvgaWfZqyPAvpC3kOYIBEx+I/BDjVUEvG9swlVDvizqt0c7FMzaftQR3AWE/9HVdrDqlMW52zsWY
3AVE6YduWvy99FRd2X0glH/4Y3ScZEEwqsuNYLn9inxAvLPtxY2f2Ld1dVidYuOCSWbgRFBxMTrn
Usw7B78iptRjZ2jYDUJLElANpPpu/HS66WVIome3itaJL/d9Pfzzi+HSFOzInTEQV+4us6gjXFUb
mzFhDFQleyXKz2o2b1ll/7XSfEGt+fYhuUYH5Q124KcRQUMPE0ggGHx2dGl/XeydcgRVxlv1VYXV
MSKtwDfGvZBxuvAKpoiuQOQPW4GdC6Nuw33Ze3xtEZhlb3JNOi14bUpKVOsF4PEa0pG8jm2JgkBA
RraAhEs5wYNXHs1mKT02/mSYuIgiOlHZbVpuiK51L7UqTznJEmsGMD0mj5qYmdqna+66y5zZB8Op
36cIAAacASg83adzRGyM9SkrmlCz43ws4vcko/eIku4TmftTTjOlevFqWOalCNRlcMyfCmTdRAZc
t1W+7dTIkCx6tny6txC8e4y8w1DMr0BC/w1TuWohQ7rQ+zFKderDfl8WCJna2PczPpXOIKpd8Fyo
gn0WhculXpEkslB5yjCv8J5U1L9YQXYejfhmhP0bI/KNFRvfRV9sMgJu1l0w/0uNdOf2dD9OQkCG
Y8YXPynWRtfdVSU2fqkJOGj/TIUZPfIVufNN/p/JZRo5SB1mbeMpVLu5d14zgkQcrZbSFLtgsA9Y
STa8yysjKb9dZK3cRAdk/vHZ1cRkTWYxEO3nvCqCsDr2GGPTZb1OX/xEsiStJCm/aqvDOhTXHANN
jhxezb/laLwIHGEdn3HH2OKBFDmXvI+mlcQ9bCQqe5oT76Xr07c48vCehPVN9CheCWVE2NW3JoNS
9Ktf17IuKbEgKUADT9a8nYfyCJJM0JBiJgf1YkdpSFZPsneyaFjWdZqujD7a+0k08tLW4WFsS2Yb
ff/a2867m6NiJZT4veFjw1Zhypwn/aU237o1l56s9Ysft2wjb40PqlyLRyxb8seWGGXoy0eYiibk
Ae8jiOWgRVpR+I8XbhFTuCWHJlDrqLQBzSMB3O8891H+kzWgM+iINxGEWBotsKuwDtEO6g6NdUyW
rIqoDxYs54HoHyKZEipoQZu6Tpth26OvlGYNpRmB7M7Mu3Xdv4CgHpUAIOvy4M2IcBSjojujB0KD
cpsGabaikkeKzmHG3LlSIC3YsdoRoH8cNxNiPqla1h6A5a4xlMWaWI9kLk6uJV8NDWjUe+3v0ODu
GauL6egPs+hebZxfqlFLhqGX0jE+VT/tItfYZqGJGcT8EKw8lFl5cc3xnBQ2Xqjsn57T6JTrNORh
F2+97HH5ajx4812JapdlveQbA4DFo/LX2YqZRPcyMmGrEvKyFc2km38GPpBnHeVfKVD+olLeR5vL
Q8FhRw/AT2zn73YM/eeFHLueab0CF54Sm8Ultq4ZdWZhvG2I3rOwx3lDlZ9GXzVrD8SVUIbVZETn
ih0vS0/RJ5pxfcLLtk1KUE3tq1fDG69a+O9Ku1+eruONjoe9ywjLTqtt5SQfzAW5KPKKVTHl1fLS
XxXy684NBlO/OPXSR3LAHtAlFREvBRV8ZBIGlFUa5CXfunn2osYZL7FtLaZs2neT+dPp8MmKGe21
pd3xAvI6SFTmoQluQBM7YjB2A1CJ1sWRXTRwlO5sLFMbDSEjR1TN1b/BMvaeP61ybb7NTXdmMUK2
sPN8BjLwfz2fJPgSe57hVizlTe6+k13l+ECLfGpRaf4Vg7kz50I/6K+L0WU3UtIhpeMtMbwYgqYX
3FP8aboquowPP5u+pscQ0cpf2S0dL5WotzFT9NzEMD7xagA4UuH0Bly8DYErH39v0/LWR3BJPLui
9w70zmu+rk0xhwSTCIxQkfeAPVR1GbFcLQJmAcsUBSWNrCuxRa8Uc2/aMn4M8ejaBptlNUnylubQ
D8PEkZzccYlfBlKPzm1P4MOY0cEjH42owu7Ztos/z8m/a5tgBUna7Di7N4pyb+1N5aXWAFLCnVa+
g5d86MwfHJmXuKMAH6qabJ/R539PGNw3+mlkjSsKA6Rt5gCP1t7PWAeQKIlD456MiHbeV2AX+5K+
vRLxxRn9p3D0Nlll/Phd/Gw86GLtrar5MblWJghZLe+5ytaz7R1nCG/BqTEXxhkFbCft8RsqaWdM
yWmI/C839UBfhucySyCK6rJb9Ym+2DZpBO1jsMv4AE9JvBM4ZxgxXyYZQoU57S1FSsY6HJ7qLnzN
51Y+5emDyRyN5hzP9ZNIimbjM/fzsAheJtN9psrmPuSkLVIGbJkhabQCjA5T8IlhsdwPsh4WJrXC
a12pyxjmDJmr/inH9cepMb91UaxWpg03m1bqv8yGfRTjrx9NmzxXL0UZc+AN+uRx9rdJpFetiZbq
sTmVYeMyKIlSMFF5qYlqDfEOf79tqmoVdPHay0nuYLsUAxOq7ESSfvW4bwK5Comc8Mn070zs9Kgg
pyy1T8r5xNNP2Elp4T5Itq0sSOhvv5xwvlpZtgun+GnK1RkpcBPlv0ZVMB0dr7wN9yYaNmaZPPuM
oXMrPJhuuB80Xr+ZVolOwjphWXoaGUOsBOGDG6acL7bOXizULS8W36n0mau59nUOp5vbYVnuMy85
tzHz0j7FFgxvVwfWrctmEtUGUS3ZH/+deF3/nKf8coOFgO6Y+tkrEdxs1VT3JrOTzaQJt8mao7bz
bYlDnONiOgq2Ky2GliIgGJaNi1eJFFUPKM6WgGyePHSTHaxnA3iqH+dlaOECwS16i4zsNgT+rXTU
MiNlrWjKP4Opw6JhHYceYrIUiRWsVfXc4IIeyFHkCIyuGe3tgsW6r4bg5KTxeeCcu8iOzgObrZlA
ydPU8GlmXJrsd9y0Y30OB7zUo0dwWzY++Q7vDqrnAhB22/v6XLKdN7LYKTVzzkkpft3GhDElcXa2
zwzFnwkSOhYd7mB6sTLHsMmUowWRq0WykyGnnuPZ+7xTSy8KSadRM2ciaIhIt0lXvzkuG7SF5eFF
dS6jFxoLmKhbkPdsyNBX/iXbqYIenGuLeE3WlaDwxJyVJhMZ7CzMNIJYbVhut9Rww4lvsGDGrbfS
5MO6bbuhFEINoC/T9YWb8NmOjK2Y4xJCMr1pf5arlooFToNtYnLpx2QcBjaeOhIqayTP2h/AonAl
mN6LYEkAVnVyCbjzMVZ5z03WXuNIlUQh6k+eyNcp6na2bo+P+36c+/cq6V9yjpam7d6GgFllP03h
GjIBY41jvgsCupboN6xRS1p/59Z8aNsF3ANrjNGXfT9jplCNe2afI48W/icKzK2V+Uid8p9nqVfC
Ra+GACyT0469EF9W0R44kra0u1tvLF46ntDeHL7beFir1H0jCeezeKiAMolPun1IsqkmjIGcOUYR
i8qqniC/fsmc5O+aADjbevpKZLCPm+Qj9Mu/TMxftYNB0eG5X7lG8pM9ipouh+sXjdcs4xAc2/M9
JKP8MaJM83UcqmOSDSe+1jfBmCkwFT4ezyTs43GoxDjv6icrdN5k6WxwGR1Cu94U0lhP7nxiaIjZ
LNn4UL4zUV+pjYQXmfEmj+eN2XgTQZ8RIrVHJp1cz5l+GxNM1m2/ZUnaVTvOsexGMDGvaRE4yEBE
TNDUwpjJ5VnA0S2bYl6DLjxPytkjTX/pCookDLcPYoMWkBG6/slFdq5m9944BlMhRQBdn10D23zJ
Bvc8VS7KuvGmxua/2dXsqpu+IMo32pGnqte7CGEscJjDVklz8Ivxw8IdawZcazDsSETNTXThGQ4q
XY1wuoEJQpurq4mAOWWkH6FtX6Y4XAu8gXNvnB/6UaKaGzz63tc5s02W9/g9LwOuUmK+vPjMonMQ
nfo8JuqMSlguyZb8S8P4UlFfUQt80rDxulxSl/DQMF77aXJC8EfwISd31ON/5mRfTb8h88Gy79jf
bsrMqeGKXSvrQ5Lo+4zpZNmn9giNlj6nVbOvFZAqETNnLzThYF1Y6ISBPR/nnzMX96IcnkBUaTKm
Zj+AUhOypxZOGOMG84W5SNP0l0gI4vD8+rfxxHUa1N3viAWOTKZ/DVaY2UuJ3CBIKG1eekttLRIk
iBLbePJxvCjTXMcKjaALCUwgZMEi/QS3ATByP2RUFZ69TLRPwCles4wwaDIJllZC1GAQhxfPCfyN
yIoPJLITds5LyIhwZKElxCA0YEi1lqkYjhmWcV0ksrgR+XqI4NGsAKtOGxInWng+2ei5DUU8PkZ7
75BK04rZ4c/UeJe29W6zpIe1Oxw6VrRxM1KGShYZ4tCtZkjUIWig3E2L3I8mu7KV9j4HMZVpFIFe
4tHQZP0x8JNX260/TSYSxMBRHHRYWCqgzDip3xrLp80wK0jg8BoaAZPfOfkonPIr7wPckcw9omFf
qYF/fhF+86N8F8707ecRk0N5iQtNV4uDgtx6HBHdv3SmG1bttZpB4EqG66Wn3s3Zt4GTmNlPxj+p
SFm0jdhfkRHqrcij3JRNh7Vlpo0KsshBly3umrnpakjz/wbFLsPp0ZLx8PjY8O23cYjNTZ/Y+OH9
8neq4XPbNFopHcK8ewdT+gdyfkFJ/DPTwYtjkYw1M0KQbXWKw3ypMJLslT0cVRAOzK4QUnzHtdeE
mmJKt16KGR5Jias5x4xW/Vujvfe2iJBeEIgqwkYq5GRfsFvYD9ROWfrMjhDOvwK/uQ8a0qroNtSG
uwsNg7goDDYFe3emau8QK3jU9fCf7QFkcsyQ9KgfnoBqfImhp/0u+rLpOFYEBEzHMo2DhYEUTLIr
aC9HUCqC9WiQPZ1GlA5TTiRjXWcwP2G/qix3XoyNJZ4mlf2EhvqIc69fObP/k0MU4jd/cttqbSkc
NsjovuDB9kgeDBpU6mhtR+yOL0quDeNriK2tRwaXjJxmnXkEliWBf0QHWrel8UEw1N4heLgs2DGY
Y74bBo9VHP1et+QxOti6p4kaQARy37FN0xqzVT8RPBrZzppYK/QoBRjQfXVjiWNWZPyXFZkqNH+h
0U/LfowOpk2tbkj22Q7Onxli5AYyj5BqO908PsMuN0xcNeWza4pzmnPPKhKc3P7KstFlH5XkUCVw
oJl7K8mC6shregR21x1DkqLqiPls9i3aedQQPiK9lZkEJ57VfdyxuCpGAFnYhuAyQSR0J+PLwIS5
9OQU/Y+z81iOFGu77hURgTm4afqUUt5rQqhUVXjvufpvof8fqHlFElGTjmhFNyRw7HP2XnsluaW/
kR3vcoCwDQeHJVsXnEQWJGuHwo+WUlyvCwusrvEc98k+N+0X2Ip/6l7adX51l8bNo1JpF3ihngGe
fQQKu7gQxVYY6owjOa48m7kHmce1UzslKrkCgbh2YwLwjVJRr3OrfyqQLJTOqPlqbhytY5Hgjs5q
UBhRFR/bJjtk2PrRhXA65pZvnhU/RGBE4ki7NDCcrTIsDpLcX8JheMjqzFj7obgzvWjvWMPRD9VH
BE8jcsr8ReDGu+eyRu4SdL9lxUyWqHut7baZi1mnIO9LzTS2rf5HFoEvL63mto0ViBeROAR5eFsp
nNIrufreBfkdoWh/KK+Wa7Zjh6DQKAFz+Ovb/ktRRPeoR44kiG4t6qbJkDErSRoghbS7T9Xg0RLK
ti6NirJ1dS1V+r2tYZK2MFuqRUN8rOs96al3zXKVqm9hvaRUjjfYY1FQdo+Kj4Sc2qStZTnyPWqz
PUtppY3W7iiustLqKq7zF71ho5twsq0yiMfmH7Wz0fsL+8aSrF1l5L+GSGO/hBy7MXeiHI4tZ3lR
3++81LhotXzjqfaavenWzvp0bQwhuyG1/1BK5nAkANtgNAfZJBIzYGbvRCyT39pmV3BrPfa4WJ+7
RmKlYf9OpeYz6YzXCiHYutTLHYzZv8JMLkor3KpuljKMdr8zr8VGj1GbM8sTSq/LyBSXcuj9Qa90
ypLg1izBA2aVvsKiecDbk6JaJZEFP+NFX8cbN1HwkDqjr3PD3uxZ1thAeQlet8D85ebNW+t626RE
ou7FW07pDhB/ixr+MimYSWSO6Gqy5Gv/iNCZkX849Jl9348cLbSdCLTZuUcDUv2i695dh1O+ahC3
Tk9XYV3/yfYeDjMO2tj3d1liIbHukxUxZbfSuCmW7FEvk0Yb7AEvYRreKJgnVm7FdtFVC5YClvvX
BDGIZFElYg6+xxDdOayONct60FtSgnT5N661VaVlp5g6ZMKIpKIK0akBeVmwRtHEcl1qJVwZGdho
bOx2vbeb/sr3/D0ACHMl+8atK7GDMoac6YzWLw36Abn9XRvEr3Hv4pHHP78uDX2X9c6FH8rBhn+h
CltnH94ouXeSUWqhQxLz62TP1Bgynncqkz/Zmal06BnPM6h3rlNc6E69baVgS8zqcXBwRGtUpbvU
+Kgd9zIc6mZH7OGlkJDbKHC92Pw/dwVouhAIREQSM3q4+FLJnY8gt/1ViXLNbcRtV3VMawItpyc/
1V39lrjqDlUy8kwTIZGCPAPL7werxmonOR7fJTsYpfB3Sli8S224aTWo9zgwNxwkIyTlJLY0mm3Z
Z6+9X8PvNpTHtGI9XWt/g0T7A7vlgSNwYJaWklPJwPUfmpybQho5xIYKArl9VIPgQnX0l8wvcCzE
DOcwQS7soUPOYXnRLgiQ2XKUqq71EHKVYwPP0K4GM3t0HBlhjGrg2uXwbEXV7Zh47mNk2UdVM+/7
mF4YpeFtVLkPXd0RBoMl1YylR9eE4x+HrFA5cgjcB7XBhOp7Ayd73SeYKoldY5KvOdNGO+Blu7BU
30dDdW0b48luuxVO9okGmLACOLZ5ab+UcEY6uR7Bye0hwuoB+ZIzLFbBlFvQn6TyzWAXb2WE7sqR
5fc4ZqNQdRSKI+U2y+xD5lRUSgzlT2EbHFv2vIqA1Ry+sF+FEC+w2sEIl46+NqzilVNp6r86XrYy
Dp8pThgMMN1DlGMXJHYHH0weP4TISDilQoLLdlzmFGLrpxyymZaPFzXImo0CanFn09aNlh+Ob5Bz
XtTSnFNsLObtdVl72kVf+Y9oLZ49UZ4oibC/NvpbKjrXLARc3LL5dYn8GXGP/hEGEB+LBhq4I5/K
0v4UFPcOcQ7bRFY7qszU/RH/d/S8AmZj1G68hsk1NcRH4ObUzHw88VKPDHnwANPYNlJeKq2+Arau
tK8004zgkBkvdlMBMTHkV0b9jZ2Un3HZG1s5owodcJIAzOQeZCMx5AqbLRSwI2zS+w3oF/mPhOyh
kNpT1Qnrs9GNN8/grN/ocM4UhQRyT2GpObBKzV8T2b1mvcj5fivuwogFcusED3Fpf8lMXi2VEF/T
7Q8jiiZw2rfeQKTJ6QMBIBB8m3wHxPm5rfOnJNcvW1j6qtx9lPKA/oK1G2LBz0rn12SSOMVxjMGs
vK8a/1cj0O1A3awACLGZitQabTnlfs8LLyIlZtFUeRdFMyqfsB8wQbNplylsBbd9H34WuMDPJ/jM
JKApk4Q1K8cq2SI3PRj0Df0vxv9VyaTuDM/nrz+T3KNMEtaCKpBrbezRTYNnv22ec6zx5y89l530
FX75Pb2t76KQCo20x5qwF9to514hfbrgXPWAxnwhCmruBY0P9u0meexbraOTHqwObDKtRLnUTAE6
E1gou6rzTzKT0aWM6Urf7lFnA0jewcdm5P8m/RUfTBFEC0FjMxHeXy/v27W9qGyGioa2R8Gw11lv
BwG6AHUXkTwCpgX1/cKNvn7tTwlAkyQldmtaLxP6ujee3OthU67KP/Z1+SY99TviVw5Ktfm3tzVJ
UfK8XoDQgd+RM5GbgsQPJg5nIeXuq2H+8BTyGED27X1VyL5y0ErS3npH9om3gnjG3ViPVaINqylE
Ffre2GV7gKbm0pub+Uby+Pdv9wwLreJUitCXaofjYY9UfWzPFKbX7Pji1+ECO5K9Z0hbY6xYCqOa
6ZnypOdXnl0Xbmt5h+R15IccY27IdvZJFNturazTjQR6YWGUmbvXZBTQ2oyZ3e0cajE3hvcBGet8
U5h7cWOH+vbiauZOp4h5cU4GkMu5la1bHbR/Ib2U4CDUu/N3mfv149+/3cVq3FAuOzKidd24UIDP
DgDqz1967gGmPR8UIeCFFF2fYd2mRfqWUA929dvOrd4K6xVN2sIXmBssZfW/D4ET39cRmTv78Lnd
/r/YXJ915EnesbLfoyA7/0BfAYY/9Z/JKIDFlfndrYHKDikCTc/7pXvdLyfps52V6+q6GeKPys9a
FDhUhNKYVZ9WBjpas25DQR8NmBGAZW0Mzk8rcNDg67ahCEL8yRzhR1H7KkB7cJgsb5tI+RiBvHdw
UscFO4BlrUVeihgPojWFMkNZ+Ewzb0+3Jg04UPvEUUdUrthXx/rd24W4qFbw9r8C1ymQn397P08E
ujVpz0WaCENx8KeWqXEfZ5zJpOaj0lu785efa8iTkVPIncA5y9im5AohWtXJ89OFpNa5N2RPxs3Y
oDJTVsSDojA0LrCbXqRXCDLWuAXaG2+7FGU4M8vo9mSshDkQKUPOsOU81VvrotyjkoS/B0lmba04
JcT0uz//tmYfaTJCdmFQEA6OtZD9sbUnenJvbcJT8Sxv8KkvJlvOPtGkbRUxAKeu5zb+M5CMaOWt
/S3gn3VlfcVAShtnoW/+/PnZN/x3CHCijqOkYIwCJS5h1XX0f/ufu4g9GSWRD5ghB2juAZYECS07
LHYEc2zR0G3jDVZtc2GGnnuKyZCpK6EUNVSSD6Z+cPJDGb+e/9yqOnflyRDZcyIzImVImkq0uxGF
aHYWZ8JeTmXCba5gBRxSEl46jawbSHT+EO3z3Dk4Jrj+Ev80QJlrdO8JFTi4mW1Ozd3nKKzex2m4
C9V634T9xgkLtGJE+vjeXpOd7tTHAiVYEnzUqH5JL9pLETtOefBvQVknq6KOPhvb4Rg0Jl0HsiGy
c+tKafFf+KLfukNxHWjFvjX7TV7A8x84X1ppEorqllgRxcpfhrL+MCFZq0p3WSeY0Xy09xy1Dusg
DPeSZJ50q7kPQx/3TXQpi+SO85Sd5I7V3FFvXFCzL8pXCSVhZgng3OarosGztQN2hF7bwKcLuztL
4pg2d6u7LK7fulzj0MF1AFSavJe+oGpSqQJufngbpuzQmkADzFhhqgBfhzyONO81Pk044ya2Rcrf
D4VV3wpUvKqsPUpddkU00BYX+NbLaugcsv0ubDSzIgVS20efXwUldEmu6q4lFNCBnD6yB93Jo1lB
9CcOxmCTFfxgLcA/U6jyp99AflNtHY+NOyQbXQ2p9YnPJi5R0FRw6wvP3/RiQOYmFEIakd1gJ7lp
KhWGe4c7tdJu8OpdogS8bEmIy3PzpgUT30Ct1cJkm8UFtjv/MqrsN91o3qTKeVH6+qNsJHgGAWXm
KKxYivvyTWk3d0k5vBeheeW7+UErmkumtFM5xE8OsviqCug/VhluC4sj1zpOX/XKvK4FBjt4pPiP
klvQmWgrwz9mlv9tSETv8QmqxGqgEnwPjZFGojufboG5rFLwrffwkaoCWrbnua9hEIS4ITg5SeMu
2wxdvS2HdmQH1m+6bgUbL5V3Ih6e7Mj/DbyPA3aqTn5wF+EfxS55H+fWUyvlR+o/DpjFChcOSSKt
bFJtG2oL5H6A8t+XKCOgcFoHkHJPkifdxBKljBak+gWG99fAIv2JmJUA9ceAttcV0k7V43tFcV8D
rcMhrvPPVU+Q2k7v0Nmx+Rvte+lbmlcHz0svzIiQY5QZRPx4jX1Qw/TfVrDAfv47dqoeRT+Und5B
Jt2BjyZdeWgI/m3atyfzcuWlA+sZQoAdQ7kxRHWVgkwJLH9pIhuHxv9dk+nWZG4ODbsKB2JDDvA4
7uXnMR3cX3OGcqttAdv/89xsTeZmLbZJH8tz71CILbPMzjm6p8pcKft2gyPnTtpob+fH6pmR2prM
zEotd1br80DqGADanFCUbM9fWZ1bgk2msbSi8hrITXBIYgrvaVCdEPcEQBbLrYL9fSU67TFN3Vth
m5wFcHajNjm+V7jBWfqg5tW+cZQDFbGNnHKk5aT3/RA89yAo3YT9pChR+8M0+iNaNNnw3U/nf/bc
C5lMinLuq4UBuuYg1/dF+pJ2v//tupMpUUFOGaV54x0UFYZpYiNycheKHnM/edKjQItGCM8rLt2s
u+hPRNH8/G+e+4KT3uQaKqW5NsVo0yk3hA7exYF+StNhoTfNXN6cdKaMRYGf27WHWi24ygrlmEnN
QbWyhc3mTAFCNyedKDN8QxMVVuUIEe1RbP07aR1xdoFGD7bfc7VvD9pRfYdlubCgmr3jpDcNapB7
hRUHZJAb2G5W+o2zN9bBTlonB+Wu0ndEl+5FvEoP//SBzMmC162Z70rdcw/jGbwWcU7X7C3P25y/
+tyy3Rw/3LftemIC1O8o4hzosTv/Mtwax/LVWMHo2LubYWEEGn/rD0OqObbqbzeJEFVjfASw2VT2
Rkpw3LZ44IwbAYTk/HPMtbNJly5lpcvMgTSULHHXHTL/3HuKwl/nLz421p9+/qRfS5YT2UI4/oHk
uytMvbvE08DVmOK32yOWciP7HSAjVoX2/vwNlbFb/3THSXe3Vc4NSoW6ALtzCcGsd1K74LkM3ScU
e89DB0VMghq8K6D1dKiHsYUs3Xpsxz/dejIgRJokWHRVLnp2WJ5RrB77WLkEEfdWJxI7rawA0YVA
MBLG61AXyrYVwYEtP/8tCJCNyDFWZ/hXnfa2KpWF4e8rGP2HX2VMxpEkTBQp8UqXZurew8V9HSPa
q194aXf+bXNRb9hKHyN6nrbUz2dalDEZWaIqg/QbDxIlIPN1OO1YvW/stXmlrMsTazr2tEu7dH3m
lRuTIUXPg7hNZAgtih69lWn4lnbROiszbPbVK9LaBy3VNlavHWtfeyh8oGVKueOc+CnUOB6Gzvnq
6glxVrmF7US560XGmjmEwdRY1k6HvoDPBN4EGVh/hsLeU3ggZkfzg1VZahaKGRQBcWIca6361Gv5
sfaixzGFNPY9VrUWCFelxMKH6hvszFDgpW5j+V1TgwNjBwSM0BY4FMRHJnWgevyTJ+Jf4+FR7YjL
SvFOEpkmpJltzax804Rs4sCWTorVXCFSXhgk54YxfTLCAGo3ooQMmwNIlWN8F6/DdfJMpPoKc/5G
XeobM93SmIzFAiZpy5bXOyApT//A5KPVyUWwbvSCA2nO19Z9DiswLnclR+UC4JhR9P/aICcjtQly
p+84YKTMRUFCy+vbHPimFhq3DuQLN7DuTB3Ld9pypvvH05ut3bn7frDJw41+26q3cMQzsxIxJm/a
SdADajqrybhsr/PSfzFLe3t+2JvrcpNBPIg48YxgOR44G9nLPavu0geJJVbnL//1E38aRNT/TkMx
HmbgJF14KIuiJ9ktv/At6+BTjIC/ekMyyEvuYq2rNTCyqnTJUeqnV7tjMEMJRzySSFtw1Psxfjci
BLuTxb3ulJCCjeSKgJNqS+LUtUpxYidq46YQaGM4WPZhHgxPPh4Qavp3vhP/djTY4n7D3KfZHLQO
AAx0L9gNkrMjHi9BMEOMEDx5W4kyYNLagOrLc3eOwFzlBd572ZYgsHoKC3Z9J4/BtRwpl4P+pEvF
MXGtR7+0Tj7aqjRz3pqqejH1Qdt0onxJI+lK0WwiFrGeRBrEL1/2P7vWXuggM/O8PvmAKYEJ1FIi
92BnmOhfQkRSnsr20n4+/wWVmcanT75glhpab2RlcLCemh31nIO3hoywJbAaL/8GgONuqfw30xb1
yQwcQoMvEAmzs9GrSwmUfm4Sr8Z+e+FJxmnkh7aoT6ZZJ+vqpNetcUJTdtom2IV7KoBtixsS7Tup
EVSD4enskitRI127iJYOBGdeoZjMpLFrSJJVm+6hJe+gT940VA0LzzT+9h+eSUymTIMsr0YLOR4X
eyKIdvG+3nVbfV3ty4Vhfu63TyZKTMRl2uhs/T2dwLUSMOXSwa8y89uNyfdOfGjahSa7RME12y63
NIzlKINNshqIBS0xmDvlsA8gCKqetfDCZtqYMWkDuWMaKMLwfWjepSwB58P71kvSwppp5ur65EO3
Gv5jOA/BwXHJ90RoI7Bf2km90ILHy/zwsfXJx04amEtqoXMYp/ja0ceHBh/Qa5HvCXg1knflmCwV
EH8GaJyizfkmNtMAvlZQ3zYSctJ56iAzwASy/gau/WTESzUrbe59TSb3yBJ9ZNoxXyMmW53QocEa
Hg2ruwYlSSxej+GjfxkqJEydAGbrMaRvUpCkRh7dWZ18Q2f+GOLsLYiiqzY0L5Ou2Muqv2vwUUgk
ZIZqcRC6AzURaALOIkqGQEYvE8WiFMlcgRGIfGby8kIXZK0GxktV5b3bAwk5//Lmhpzxwb+9PBgK
Tlciijn4Rv/JchJcQPVoF1R48dVuBlRvWiLtz9/rSxLzQ/MQk7dJ+igELZdaSH+HnqnZiHV9hf78
2jn2t90FEkh7P54/GdfN28IdZxZnYvJ4Tu8HiZK03qFdy2t5G22cY3WBbWfn7pb24l9imZ+eamyX
315hQkHKL+tmFNF0m2ETbQjKGc0i97xNnnI7qg6k26BaOLGfae5iMp9GpEnILYwM+hglafVvFf7b
Ik5M5lGpIPkMlbx7MLpw26PnSs0/5z/D3E+ejKNuJBH/lLFEFjn2K6ncKUqwOX/pmfYrJsMlLCni
U53GPxR5cml57Trw8E/Apau0U5b9wbZ4/j5zmwltMnImNouMzhxP5Z+tPZr/g73W9tLd1/H1LlgY
/GeeRpuOn0SYIOXjJlKirc3icdToV8XewImZOQ6hegvFzrmClTaZNN2wSJxU8xmoE1aZpu0+5JGS
kaPjWzuv8QriJeF1G1a5JeJmL+TgPRDNSSiAZksSTkWPlr3NiRwz5YeFFzwz2WqTwcGIC83tMoZx
PLSnRB4uczfZEdN2azC3Jlr26Jv5qUNzBbhi4ch9fNofeu7XqP+t54IHT9ustAEDOyQnZjqZXOYa
rDURDKyC1N/nn2ym9Wvj37/dxTXbPvZTmqjX5cfGw87lmQBazl98tl1OhoO8lIVJLqC0b16NC+IZ
D9q9dNVu1A1lzsuldqmNV/vpTU3Ghsq2KGoZ4J9bkC8o0W3y10U+zoI3pRrfGGRTbgGe3TvCe8S8
EG3aRt0kZXqCSSBv/Ly8zUnM4oiQ6G8pqFw83I0zOiWDEwb0NwEOGqn1wKmqCw6yqZKjXUF9hMNC
djjI+HVdGYcAJPFFrSVQYC3tKm0TCVsZqJWFNznXACejVM9ZaQWhi9ZA6OcWpRJXB0IbVIOzzlO0
4IlkPUC4d7HgZzUljvxw/s5zDWQyhlHArpS+Ff6hJw2mjN/ixWOrmSurk0Er1TvDzkbomWYBWrNL
jfSVukEZq34gAXwx4QISWs4mYzgEJlYfliXojIF8hKMFD2P50sw/90MmAxtZKU2hpaxqGwK8Vtmb
dgmVkICxtX7RXIuDeindLlXOxvHih6aqToc2wjAbszB4mzoVn+TBgknhma9u8a/PMhmoYruvwUiM
A9UmOcnr4aSs0rW/l96HtbYON6TlbM63i7mVxdcJ27eRQyPeGsEXZVfCzpp1nYGY1fULw0CW7fu3
FcG2WURuu2TmCGyQrLdG/GxK5PFoHk5UF+yIot8v/Jaxp//0Wscv++236FKVBELXvUMGfrJfE2a3
TffaNaDa5INd9n5JnDL3+SbjGXoAzDOCt5tauJqxihEosnLjt7x8WXiSmbFMnYxlep12ZNhxh+ik
7IZNcePt4vVnvXHfqBVslp5jbopVJ8OJnZDtCc3XP7idfWwcEjGpFMTY80A/aMM7goRjIxk7tc/W
Zk3YsMFY40Rusuo9/JiDVmBzTU4YIbKFAW6uD06GGTiHQo0JqTj4g3bCFXhPnNFCS53ZJimTcUYP
ABn5HtskU/W2TtPsygwXnmQtLL5mfvnXAcC3tld7cgaGifKirzyC4ewjeeGVzJ2pTMX7yD4KI4tY
AbRrZYelb8seX2zqjUABT3DH+RY306S/Wsi3n4/JjIQ5lZbgqLjMnU67djLQuIpDvF4X3f7bTSY7
nUExO9VPx1YNpsDRLXbZsKWJKGqyp/N3GAfQH0aAr/rbt8dQGrmWcNIGB11WfoHpuAhzaRTD+7eS
bWHp1NthoTnNvbDJGGBVkhIKfWxOGU4Y+Zde3npJu1Nye2H9O/cokyGgaIHGaHkZHqAukMCFNiHb
RC3fJrD2VTIsta6520yGgBD/qrCTjHabxa9WhtUGlN9RL4KjBe8T2/xaz+W9rnxYjbdrbHvbtE8S
IjWpIeOPvITCoGIi+9fnv9/cW530f6gEpSBnikNjLINQ9Xe2BbPUe5WXjsdmRoGp8F+LJTc1Cxa6
HH5y/HEMlWe0ygsvc+7ikxWE3ZKf5ZhoEjAIr5wayKqvQin+e/7dzIww8vgFv7XtMhOxPWgKRWrV
+wDXQ5JFt/DDla+F/g8dRx4/yLeLIwgTosZnc6j0JN+gGuYQzuVcyNUos+RasDEa7WIY/Osm6Ev2
VdpllJsPaTOQnVDssV8fheba66zI+zEMkP9bGL8yadjFJlmLfYgEDvpfJMDWeZYCjcz5LUJFX/VM
1UFHEGqgWB9Rq9or18KcagfRzhLau2w7PW62/OBjdC0D7dl2vLskyVhV+Pau0c2PKs1vs5ZIgSDA
bOuBUqnr5Dfy9AfDsE8qqb+IW26k1BPEE5gEkdTBr0qy7loL/qWtw2WFU1WsZDm5H9T4EDnEk6T9
HjfzKbWhD/QWQYma8lZHAqgY8UZeU/6pYh23qpx+1oTSOWK4KmMysBSBaz+p2XZLHsJJCN0rMqLF
WpKrZ98LXiy3/WQLi60v614lMtU2imV2a7zF9x2sC0AmJBHiFx3hWrinzbLCYgfnNzUFCiTHAlll
P7mu9Z5XDrh9UFf18NqVBQEQxguHnDduiQe8ipqtWsm/FN85po1M4jENsmzMe0tEW9OFeWa6w+8E
7lEtVxvXk3dBRN56W/cPpa09+n78lDbcFdZottYDaWea+HBD+zpR43Rn5xrYd8M7ARy5lOLqIyqD
i6QsiLkIauqnMCQ5oyoXZqW5Jj8ZA822DuzSblkn24SDxAYKEkyUCxf/0pH91OYnQx+7GXJ8JEGb
t5UHiwzbvVS0N5lBFLgU5PvMAxlAzXajpsGvkihTgGhoNJzqRXUBLvqEC0Fe/lSJ89UjUAOyjL2z
qL2NsJJ6TbjFZWu0ztohwMckCFjTlE+njiCy5yrBcz2heBwqY1q3ySSzmnbTe7xaz1Y2aeqdQtkk
Cd7oR9bb3iCBrg26S7UKdLL9wr+GE+vIIOWQGki7dRuL7Os23/Sm9Gw6PWgD278NjIKAAzYB+05y
2k0wABROu0tRQLfR4vu+dH9LVXRbBOY6rT8SIurKrnslOg2IQuBelWp00zTKpne1X5phgmpph50h
hQCNpIHUleKXrvu/kxCUla8Uv7xRsxmEOtwOLmhF7pUTC3/fRfpNYtufrl/8CQp46HLP8X5cS/dW
qS4MXl+F0v/9jmKqSTeUJGtNaCqHLtb3vWU+OVhqgQ9ZOysJvCMa6K0ZwwqAhBir+OJKkK/lIMNd
o29HuvYsjbE81GEfBhMehdCf6jB4a8nlhRDirbG7vbVhv83S4FLCDVtjqCvJaofPZxOz1cbbeNBP
5J1/FIV3lffQDMHbSLbA/O4AuutFvyKnDh43JItA9+DV2TFEIv+mKcJ7NRNPcl8+nJ8jfp7NxfSQ
LPIKF5WEYGeiPfZEmQhAvY0OGgEyCHvZ8zeZqeeI6XlZOhAQQoLWuFOGsLfxds4jUc9bIuYxGcGp
PX+bnzu/EJP5zlYM6I5thMIrfBnwo1vm0qLn53laTGv8pe9zRprbSAHCg4C7C+aUOAJjqaD/8yJG
TAv6fWBrmqz3HMltug0UCpguF87G3ELZ2ilrfR1tozsfg/j2/HuasZYIMb7Ab3N3b2ZCdSzuF52y
Y/GboIUNWWbe2lhJ+2IPjEtbWL/PvbfJmlcHYO2XGnqfCh6j3WUnjRFPbRcODb52Yv/bj3V5vO23
50hb4aAf49QAVJNm7WV9J2/HhyFiNVuVm+zZ/Dv85cCcjMhbCjR7b3/+Bf7c0HR58v4sWa6rUKp5
rJwRq0wuvKHaLVz657agy5NXppCDEnJK5h86GT2SkJwQhZ8Jpjovnol9ktedlz70XXkbh6RGaN5d
jZlfLaWKYFT5V5Ub90aYvMlDddkT+VqTnKrbmAKcOAQq0nWbUkuu/FhcW4DC0tgnPWjICmz4kYsU
pMSkZcrKKq/qvRo1j9gD21WKopGkMv2pKI2r2LT3kkoWdA0ZG5or0vEUCJfWgeRlW3AvieQJsP/G
N5lMBstcaEhzb2WyzFdJ2RIQv9xDyH06u/lTQy/wrGRDaPXd+Tf/8y3E1KlmlvBUw8pAm5bcGcZT
7fx1xYduhwuLh7Fq8L9tVUwNarFDvo8tkEH4MG5IlPefcumvY10RTu5lD2G9tC//KsX8dKPJKChb
RmE7eCMOXp6jG8y9EXAHsbWP0iuwFNuSUFqck0eU/3sjGYibz+T7rGTtKGLvd1sUl7ZJiyDqNdy2
miVdGDoHCRFlFVjDtx3hnufftzKumn76oeOH+NZ7YWBZrdYw9UgIsZWOaQ4QPjq8wr5X+3gXJB68
X+WXXBof6HyOhbZkE5iZ86aGtxi1Y2MB/jxAQnt3M9a0Q/uUWsq12yZPsOuWFOdf1dmfnnDSl3WR
uiLLMA2UfXwRlMXvWrPVVZ7V/KMJTpWsDvCjyYgjoDxdS431GiV+uu+G3tibfXpMMu3Uq9WxsYe7
VFaOdtwSTx+NbC/gOG5rHtOy+JT15iU0WpDdHQNf0++qQGzOf6OZ8dueLKfBrjehElPhhrKkpu9k
4yX18fylfx5DifX779dPpKFXRNKN3c0FKS9v3XLJNzN36clgAcqlSUiJdw81u6/BePP1hTONuSY7
dcxgeiIPvUuZJTeg1bdIki/d/2+Vlnbn38vMODE1ywghg6kKMwlWc7KCqOZn7x503NC+IWG0rX/H
drKwXBqLDD+0zq9dzrf+J2BgOmlAKPvQmu7RDQgChp1drzAaXzuGi0szKR7C2Ftadcx0u6lZOnL0
pO/bJDjIF5qHd/CQXot1uR4uvY33i7K/neztvxiCqFcvHfHNjOlT47Sf44NsdMSrFsmxdrYRTFyD
e3RIbjr/tWaamjX+/ds7dAAmBmWDFEPBeOk5lzDGF77OTNezJmNHb/hAzDQP6XHdk5mjwJzIb1RF
2Zz/4TOVfGFNujb5xgEnPpQjK2DzmzBfI9DbkyG+JjZ3Cye7e9bX2T74pxWTsCa93Rz1WTYUkEPB
5rW2YLE0S3LhuRc16e15QwaDXDcwydz+tfGDjeZ7t1SBFn75TBOa+no6oxcGhF3m7aJ70t1TK04+
5WIV0OPCl5hpQ1NnDyBKzpNtKmliX0C9SleQOS/g2l6Zd8Pf8tjss6d//Azm2DW/NVcL3gbFFmq3
rW3h/Lxv4ueFhxib5Q+DydS8I0p2/E3Ga+p2zckwVtWDu21W2l6/cNf9KFddPD+cGUamPp7OduTa
zpi9W8s4hZ2801N0V06qAgzt8hutJ8VU1at1FFVXnQVngLoGqT2u/Kh56k7qiX/Ba12L+qQ1ytP5
x5/7hJNhoK1E4Csuy1OXqLbuXhgLjW/uWSeDQKXajhrYYXjo8vbG6JNDAO/b8uSDMPNbzVQWvt7c
z5+OBSHRmbrglSZQAqvkWW3W59/LXOeZdPvBCyOSuNg0y64EpNlSVmZIChg+SPB+3cJN5n79ZADQ
u8Yxk7G4IOnZvhmpbXbOZuf8E8xcfGrHEaS0EBzMq9EKdW8GgNkHyfz1b9eeVP87vyZ8nmS6gxz8
9qzLRfzNzIg4ddmMOWGEtIX+oe4BqZN0JNYC2PH5Hz2jHxZTa8hQNZmkF5SI3ev4Ot4S9LEzXotV
uHjIPPfzx79/G6REp+NJJ17y0AN/RDnGcTFrBuJ/zz/A3OXHL/3t8m2ZD0HOuuegYjOsSGXwM5Ko
/KUVwdzlJ13WzuPIh4lPdr18kjSIA9u0vz//y2ekE8KY9FOzcnRgQCknfAT1svs+aht3a95XyhoH
7qoF1zSsggvnfmn5NHvDSf9NS7IYRcbDJCfChPfVo7ce8VPRZfBcbzQgN8Xi1DQzVEwl4raku7Lh
jbMg3m2SYUGx3mTlbQVi8fzbm+nJ+rjg/vbdi16OOPrJsaDY8ZWUWo9FvLSXmSuoTSXifmjXUlwU
2D4Jl1iNQsrs0FBO69DJZhfLXo2ZipeYysKpVUuQ2UnqUR7GWqFg1cYhSr2FvkrdC6sA5JNNcj1c
+TuDLJCFVzd72/GjfXt3hC715I7w7mpf/Cqk+hHMwqOrkOIq52+qaV05epkS5gXXxdE4WSLiIiMM
xVXFSKa/iQKF2ONxcmlVb6DaJLl/CThbOAKeqy7rkwFD57Th/zi7kiVHcXb7REQgMW8BY2yncx5r
Q2R1ZQICJOZBT38P+d9FNp2YiNp0dFRXgwHp0zecgcHCEYXMDWr5EAIDwHi79KHdmUFyhNvv5QW0
wsnRl9Q7Hc4ZspK4D0yu8erh6RKWvyGDoj8AcbZ3DjBG6bekpVbCyJJgNML20R6KDL3sMntGVnvF
eXJsm3oj6Vy7/CKSwObCUNISj9InY2hEudvpYCr+XbdOX1KKoEA7GiAwJGFMqGel3Ksl/F6Sp6l6
ufwpVorkJadIY2UyAjGLqYU+nUxCggrIzGGCaO4kgoII2MYOJ21KN1pVK2nYEkSe4LiAnRi2d6NV
u1xahxxoeLPqMD87F+rfqXzp+iLYpuj0VB21WGjS5Dy2xJd9dG8VzQbeaCXA6os0KXUsB17jmGHw
6UGH1ThEZKV1m/d/N3rVl1jyzMgGnTQsC+3oGuRRr1f/jgujLwHkKTwEGSW4ssrbK6fqfQUCzpcX
0toJt8SMZ4CpanJeqhigG6+Iq2HkY7YHK1dXOfJrA80IWBPdbtxt5Rss4eA9gU6+Y6MJbNQJFIYj
G9N4G3RktByVvv1ER1QPgeHZQU8azqwFfOSJ+JXFNcSk8teej3eThO+v4mykQmsRTVtETnMcYP2Z
Q65ggEbzHqL3LgHsEyJ28U4e2bMe0LDfIjWsJY5LyDiG52x0IIUbKsWNNkKYlamBPd5B8eTUtv+o
FqwJ4BObbXU4VkLcF+r725mVjV3ZyXnVxNCagga9De9F09rYTCvJhLaInwR1AXxHlLl3HWMGb2i7
tFafLq+Slb6ctogDmlAnIUyRhEYJtf3skRNgRSGeM8Z+CqIZdMGCyzdae0OLiNAmmMWbFg6BqAYx
RirOc1dWdKcLa+OUWXlLS6Q2tIvoUFZ4kqj4BLvCzfuN5vHakU8XpVNaJFDBAGEoNH/NWRBMGXeQ
gx8C2NTdxP5W3rP2++fz4NsSooyN40TAwmSEQmCtGmp4W+R/GXroIqkiPauGtgcRc5ZED4ray30I
VPrjhMQR5mf++JHvAN3d2Otrz7LY6sNYKlXX4luoCXUhU1dn+saD0Hm9/ND7+RLO+/aagBovNIOB
f9n6w474eUA/id94Yk+fZoXcxu+uotfirb4rPeWgbJzJa8+zqLN6w4RDMofyVmfTM0tQ+QPueHlf
rGhw6EswNQCaxZRqErMJyk5ZDbVtO/G5EG8RQi+kuvcFZv9pJKE8IMVZT6IIwv5wPCyVGpCW5tZk
qgcmutzVDuT6M7T0Lv+wlQ27RF8LuBFBwHT+hrbq0jT1oqYEr2RTNmDlOy7iQT1pCca8c+AxB8/B
1L4pBPWhrEld4sDx5PJDrBVLS1x1nfIkB77vf2m09Gddy8iH95mL9xzwfbIRfFZe1hJfnSXxBAtU
LBCtqnzhXLV1usu3mrYrCgv6EmNdKrndJBQyHBOLYNSpOoeoiOCeZ2uwUEwUMCWhQgfZkQK8HjKm
QSaGQGkx0K/gJsEZ+9RgJbmjOmy5LWD+4BEAC0sugkEFY9Ue8ZdrcrJMdpdaLezO5U1B1cQfCMeg
TJYfVksNTx+hIJ/F4kkfrKcpz08aE5idaNGuT4DpyqPylFrAD5ACOn85GeH+kUZXgsOSqs4ZIg2E
ieqyfi8ZIDiydfaRNd31HHhCQsQ9nHJelCJvdxpwajgUhj99acIS2Y4e8zb/1Zpg1fRdbh3iCQwA
rHTAhVgDoUoCSNhV0RMQRkuRbayalcxpCTdP1SKhMXZlqKvc5/Q+73IXdseuZWyUFCvx5CtB/BbE
BCUt70cVFRHTbmoyPcIG4+3yil8byS9B5jA8j9KqAEW449dAXw79k5Z7A4Q5nikGYNUeYL12b5tw
RTzgn5F1MPZyR93tpvlKSvG1Fb89HJFYQdqEMZXZsn0UD2dTMfw2t062Qg/VlDdg2ajaxqdaqZa+
zuxvNzPiONEHW4IYW78zeVsqHnxkd60Tu432dPmNru3tRYoEdx5RK8qEW0TiVujKm9LEQVdspY5r
c96vFPbbI5App7S28L4Gb9hJ3/RIaOKjmEF77sLLj7AWBpfA8nKsgXRWCaLtQ++nIeAsPohsRwl1
38xPN9V9V17VUkQehXA7VYgdoRpNLyVorm2k3xrZVvN97fKLFKmsVdYVXE+A8DrhYMzSq1HbSE9X
1tESYc5MW43h7Qdyln5fjDVI0JDxUPIAvo66tbE1V8LKEkGmKQOXloHyD959UKo+jcBSxfCBjbX9
5c+89n7mcPN9JRUT3F+AswojBzYUveKWE4g4+AyXL//z7yfLnkEuOgbzIQw/BwdyTNkB7r/hFDfe
yOuNO/wcOlDY/PsBUCFm5jTA9LSMNeENCT8rsjzDghHGaBCHKGX9QYx6g62/8jjLHgIVGC6ognOo
xEcBr2EFB49l2Ncfey42bvFVa/83WyXLbgI6a/oUcyXHCBdOvhWSYToC5sBvYiDyaVXBKgnOTDXO
SZjEt+VuggLP4OyhluqKCMZPcaX4em17WXk2bcsve3k0KdSWExnEMFltweAgY3EChsozKHc5jfcm
xMeNpDgmeQ+xOeu3HFR4DDWwLrV8aIptpK0/n2Bk2cqAINFgYLWJUOYQP1feVLSSLq+yn3ciWbYt
GquI4a1TiTnZOY/x6Ak2QY7X8CC6BZj3xkpb+/3zFvq2VQyrVBPVIhCXbF7L9l1jG1/8Kyf76Ysv
9mAKQ2m9RJ4Uxlp9iHMAuosRwiRxXFzBv2HH1OS2BAcVAFX8aW1Nv6cU1kHQtmiK6g6GzblbRlA5
i3UnMJv+7yaLZNmfcFIF5JaxEZjlGnDo7Lyo3GhOrO0i+u8XWRtSgfcUPhfqEaDKYoiFP1fwmyuq
eOOVrt1hcf4yabdONC81S3HQxkr3cFX6k6SV9Gglpo26cu0mi8jTazEDkAS2forMbioAJNzRbG+L
FBZhkVps3OTn+Aw30H+/q0ZoLG6TEd6B0a1Dnvr23mk24Mlrl54j6rf1TOxobDOU3KGRzsreANPk
ZE9h2Xp5U351n39Y1l+ow2/XN2N7hHO4IUKuNqh+6+uSGH5WJ0db7feCDycFFYPOYcWYo6FZDV4q
Rg9omQDhCmaGPEIPu1df7UZvrhMCXe7ICKIOCtMGNA0MBw1IFj1rFSPwIavuCxWIMJkWkHqDcnEz
OwcPANn7JYv+gc7bjTUOe5QdMMWSQd3mZ8uIr0Wf3zD4djesBeWRorBQq/Hvot2ye9L35gSHTVWE
GSR28gG0+03LopWGBllS1CUI6hyOpPmXZBm8QvfjCVZk8RH+yNV+2M8+DPC+zl3VLwJsYOtWst3l
j7q2ZhahKh4Tw2pbIjBpaI6jou3sejhMDt1Y7fOq/mnJLJomjQGDAmnAQETfA9FwakNjT3bs+Hfw
Img//3vFm2lSVklZwyDdsndRpL1Pg7y//GK+Oqs//fRFyCHgJKUDsJdhZGvENcbhqesQb1RFBG1Z
n1lrvRdm9y67GAbM0N0w+JNKyLWlQRKsgwwhyl5gau2PTIU4fC+RUtDqoUrZrQSWfnZz8MiIfnsj
TyYmqpC3PsLA/n6InV1XV0er/A3p+VdldD4uP8/KYfe19L5tXkWpwbaxdCwetF7N9FR3Gy9qZQUt
uysdgkKhUSrCQai+oZ9A54rtaGPTrfRdybKpUkmzTPS0yL8KI+KnO+Xegi+Usi8C7pG3v3o3/+mt
SFl0DcHpwrRdDaG1xNw6UlbW/7KLMFmQtKqoFKE9wX3RaICwS8onY8ifRpK9cNqD5iWOep0/XX6S
lQELWXYVihHGIbDjzqHWClmiMkAYgdJ760pv1p3WRJCAN3m/1eNd+/aL6DEUvc6GJobGfmXEfjO7
jiZVBqV9DcK3l59o7RaLCOJYippqMSJI4zhuDUpezX9DWmtjfa14rZBl78CydIOi6uMh1wHPS1yi
3iKm7GEy4SVmFUz16On55Ftoq/FW+laV7iYYSJrBWBwsdiKKcIE3C+3mEFHoMmZ3xNjpTeGrbf9y
+QWsAGfJV8/g287VhwwKipGJEJ02qguvjjNjxdmsMx+upL8rEX3AteS6NEnIafdAVLIb7d7FsD3g
pA0aS/f7Rn5c/jFrX2OZIrUA1RYsEiGc2AmH5DyMi3eXL72S8y/bE0mUKKZsEMsb/ocmD3UBomN8
X6nMhdjOxmJayfCWvQlnNAZO+SRCkget8StFz8iIP2FNuFF8/6/2+eHUUOen+/ax6NjzwigGnBo9
By3bmOBIbKXCVUGMcqFofNJF8Qov6Vt80NnCF0B7UUDgO4JmYdXCYqeAhRitZ60T805yo3PtvLlL
ShpIwwC+NZ60nRIVsCjL3sAI25UjJZ5p6barp+J3ayuoCeNnYkHHGEx31UNnd9+0GUZUhCUwpa/h
UTson8Zgv48Czumdqh4op8zP4+lag5aXXxe14UoA7vZQOrbcok7ge6Pdx4b94ljNQ+v0Zz2bTkXV
XNEmfotF+WA77KQZKAKhlHM7DXBGnUzVcAuWXOuT/aLw6lgSCdfHWz3x5bUmMbbo9ek305qdzuW+
h4Q1i9BbTjs9yEvUTFYHuTYN+pZgtEpDBGne3ya5krvMiY5Y6vu+FLtCS0IRw1Ua9fV+yHsvzzq8
SevJQfEOIOgHGZx/BCaYdqXfEAuNcmfEA4wwM8xr5R64Oa/ijW+X6RXGn76iFLu8VP1cLY6d6D4G
q8Zb02aLjFuQgk/laMIYk+6B5EW93hSYIDsPEJ06s7G8EVW2U7sMmm7a4JZxBUP1+Gi05jMjJQ54
+IZnCvSMLdT2KTrkpaH6xIpPZhIdyexza8aDP+Qy6OF5I+0RDGexqaFDf07Cln0tQnOj6RU0IAag
SDA7OresbX344eyTXIZV4RyVGfTINLdXbjKivNZW/nB5U69tuPknfdsODTEcVSpImnvzPumvO2K4
3UDd4e9w0Iht/74+kDj9ZOTY0LUNzmVPr2yjur/809eOUnUR6xTao4OpfiXl7HHmedLh0fYbH4oi
kIVxVeGrjbeVya5EeXXJBkz0WPbAE+dA9GlB4uXBeEBXDaWW2wSzbY1IXHCzARPZCLc/R3J1SQ+M
CG36cUS4tfXetSFkX8Tv0JbdCLRflct/46DqLOJgk/QIGCPqCpykZ8TcczMTQw16C/0yEEzHBCpc
zXg2S6fwB549Nx27amy6g9L8TsCYoYHvs6ZModWrqq9Zauw5YJ6ZpshhkxVZu8gCmFarxR8W6y81
aCsbCcHPp5DqzAv524Ll8F3v7LbEAdc6KL5a1Y8zclTL5ibO4F0r7C0M4Rc27ac3NH+Yb3dqdWjV
0hoJedr1Bawlk1OeEVghxMYzsbPTUOePWY9bN9mTmWaFl5smLLeSmrsq/AomgijCNQEgHUTi7Q5m
0tHA3FZkmmeq6j8DqlRPyRNgMiPYpncEDlTMqHZKItHeqHRPjqgDrER/qKh2KgmFOAi0BNNYewNm
63owIItqaO3OonAggIBGX43Xeav4qTneGk71ZKsgFoKo/Ks2pZ8OWrKrUsBegKrVPV4yXHoy7+Io
jqFCoYBBgMxFZ81B7YxAcTIf61H3Rm144Xl2rxtd72HtT5CLTG7zKfqEFfpr3FQ3UTzejM3sD6hM
T3ws8Ndh8GVS8EmTB6Kknuk457SJ3KE1mNvV7IFHVljjb3m0zf/Udn/SJ/FrMDqof9vGQRnbu0xL
oG86jtcahfVRovUfitkf274GYnTIcHTx4sxE03glM+5GDPuB2caZ3Nit5UWaGlBnhJegA71PdWg9
yNv/ViEjkZbTjR1Fjzh4n8sIChVDJfqrsSzgMZ4rT9FYywMRo9/S5khb5WBOaC/Jvn0uHRrasHEw
tdF3YsgjtmZgl8mVzCHOM9R7g9FHWumvMAV8TFj9ELfOZzR116zMdk1XHQcTSHtm1XIHdvJH1DJo
Vmpd7SWKtu8ywJoZ4TtSOK2fasqzqZKPvKF+N4KFNestDDNsVucD8oyxvGZEqhst3J8jv7ok+5UW
UqEi5SIcue0ZnQJ7rPymSYvAMaONpuDKREtdymqIHLScTiJC1/7/dMec/Bw9anviQTH7xYiP6cvl
s2AtWC6KEL03oYphYibRA0xMeOIrJuhM8Ji7fPmVKhdb59+xQJFKogpW5aETdpDeh5moV4byqHmF
v23wufJFlgRYUpNeQZNWwF4CWalZw7ZQsF56aAwErIV10F8+zOLc1Iua29H8VWZ0ju5lO/st3mOD
79s9e6o2vv0XOO2H8LlkxuoiiTMbJtmhqd4VI4UOkHWSVrRraHYNi7M7RwO7FKMRrdoL0nnZ8MDY
Y9S8xsMNLEI9Ne0DYXehJjENr0cUySyAPqvb9VGY0Lsk/qyjErjx0ofooEcnE3lLggsaweW3NFfI
P/38Ra+2djozM2DVFtZN9FnlEXNV3PnytVemyWAL/Xs50cmwYlV3oJcD+7vZQQt5/BBAWHOXHNFz
unyXn5+ALnuWXWz+/02s8q51xC5v/s4g4n++qN9OxjwxEeSyPg9L2znW1DiObIRbx9aw3fh5I1C6
2M1UliAPjLh+Xzf7tCj9mJiNR/TyOW9lyNmw5waAdyzzbSV5iJppp1vZ3pKKX44Zd3sCT/RJ7ATX
XE0fuVdm5U4zGvAPG/WFUBzDDe3vc+iO+IUD+imDrI47JCmirTDctqd7m4IvUJe2p9jDc6JN3IX9
qQ+C7HXRpDujR0mHQoNR49DpaHpFsvTKKfeBYzqqduuNU3WqOCoWAY8YCD05mX4qNXVvo9/fG7GX
jOpRUaK9yJQP6IttidKshCm6bLemMIVWolH537pKvPJGugBSzUrwfgo5uY3M9Gsg9d+9QZeos76w
4rGKQULUk8zLu+pss/JRzYzbLBUvEPaGUkjduiweP4kidQ9aUVeKQu7KxAqhf32ekDd6FWwr4QyL
1KPNHgdV+lOZ7YVa2LsKME4fBlT7os+HgAEG2UDBr807fNmyhbBb3lzpQj61KaJVQV8F3QTcf8Xz
n55sERrzwjGqPNc4ULzMBwzwnrdQNBWCnhVwW5pOP9sle0xHCiSTWnlC0yEBNaBjnsN0NkmfMjKG
DaykGu1V0ZoTxOE8oTTnKIp/QbUN+ieddopYcyxodwsG5F4bm72EHaZrp9kLy+Q+iYzEIxh7urnK
jzHB+ETX7iSazmnSTp6l42TIWQJjWTsCkWLYQwUYNUcj0Hgyopus56D5QEZ2tM5yYMcM+nvwPr3u
2PCnIWh6R7r+WjTjRyHEZ2VMBxjY+kmBiUZilFjwcBK0p/uhjA8kQ/5YGSaGOhqFTniDfniKyjCt
scOmBINPpznjE8DcXLVxieLDybPbrjFPkqiPsuyvMeO+b6Jiz60RqZ9hP7b5+NFr1ilxsiOD04Tb
VdMtZ+Z1B3x90ii675gj8igJY68EVtqXw+DPqQFddngho5RxaoEpm2cBkBxPskuuWbfFIVsL5ct+
rrQdo7GzefBpl9DZcwA6dhwGzbP+kQ0K4Lsx/Oq5qQDFo+fqnpaRJyq5v/xsq3efY/+3SAy8cMkr
CCij+6567eP/jGey2/K4nZWsBZUlVIyLTLZ1jULUGczaVTTA2wc1Nv2+RydFB3jFLIbM02e3Ztgp
XaF2CSO1vYNb75bywcp5sOwBkxHp8WSpPEzairp8HE+mUJ8tmj+aOd16lfMW/2Hrf73ib6/SaVVi
dS2GszPCSwu00D4Ac7nXw602z9pTLGKLgKy7XjVVFmqaEnBw0Y3M/gX1oo+IKH8ur4cvva4fHmLZ
o2WlFSWqRFXfmjIYnTtVP48GctXGcSerquBODdR6nQSwYpYmLLsZBrD5CH9vUMn4gUpMPeCNrQCy
3V87qGmthO9aKw8EucmAKu2fckB+dMUIi348iybdMx1S9U3AYKiQymd4KrjVUAVyYsd5HpxBib0R
h3EowVMHAS8v98Yk/eovFZkRaf69/nMaZ+2YAh4UDcm1wcZA6Yqb0VE3TrqV2LFsFrfwJ+vrGJ+s
j9Sjk5keqK9HNL7vNz7XF3nvp++1SARr1KttzlGE8aK5qZMooNn0XOv0rhnQfcYxcgM3TB8uxvDT
zcidBLPOzVuIWKr5oB4k/NjdyFRjzNxx4GpKYl9Jo7ruOujcmaL/VWidE7ayvk2G9qg3wqPSuFVa
6wYleekOOq89qB592FR77mpzHxsgPDnGvbSq+8pkv5Vx6L2qg+BqF8dP3UjqHbXlkzryTxvJU9Am
zYyxhOU41w9OwrI9jMafMqXHuJQ576kB5cRSuWPAZboWHMALfdilnfMQW+RW10zImubGfcV6AfVL
xwfo2fbbur9xMAUC+wkYaDzItUIijG6qF12pmp3pFHbQZ/nB1NF0IApgWJU2Jd7Y69IDSvrFFhFx
mWbrrhplwocqW7KD8CYwtVPx2hvjdQSbOwcHoMWSB4VGEH8hgTCHt1G251SBQKYGZdOhekoqoCEo
6w5WHr3DOf5pLGbv81yo+6ZKD2OMwNf0TSDtrgOcBi67TLF9VpDOtwsFFoyduFM08Tg1JdwItT+d
RULYDe9U6NyruXrTK0O96znOV8Dfz7yhx8K2mEeH4tTq46M1Q5lJyd7GAQovzBpqD5Zp913UhRgE
5PMbh7temdb+WIjTkLJzpdYUrH7Nrzq5g54l5KUk8gyQ+hxp3XHHhkaoLkoA0p0whrJAOrS3iQPg
by7vZhgNM8wXFuXvIyNeLqbYjeh0Oxj1PWu734ap3em8/VQqQDbgzvqLygkpSkRuGyXa0YnSvWaK
JiirNHDw0l1L7c9Gy8/wkFfcBmJOeTZwDwaSwne6+KnVMwZgFX836jTQU+W24+adDrMpQAuhBhmP
0uVcvWa8D0uinAyG/hCpWp+Viur3EmIRdLyB1jDENxO0AmMz5EJixNJM911aYfIwZEFkkXsnApQq
ye19yfgr9M7+KTWYDBIgkngx4b9UJfPRSYMfRctOhlH9ATLnPbcIcue6gctlSYJsKDu/7JIrQ0Ge
xmxRzS9A8QTaS27NoHbQtkfQETEziCbgB6pX0tuHbLQ/C5pcKxVkgIYhua8Jv7YGAtarToLSNG5T
nd/n2P+eqgF/kOni2Nvmfih4uYM7wA7yXSAcdn3nJ3oLhz+a/Sqd/MkaWgX2hdVJU4fjlEdAIgK3
7zjoXNUxfx04KTytS195k2D82EAmsM5rH24DR0sxD3FqXzmwi+/IuIe2sOHiq3g1kWcRNQ9pr/dQ
Q3EeLIlGQG563JEdMs72T97whypuOjdNjEc5VqF0xsGVevZYCxjFmTJ/UWrxZkTjc9dle8Wpo6M5
UxHUyr7nWJJlTB1vLHBepyTEhnk16jqUiXyzentekZnnUH6bZNbHSLnpVsTaayTbaXNEIXEONw8z
9XNFftTaIEOpOidWxn9GEV9PFf5nPozX2aBMbuXAX9mQAcmHBxOCh6mB7H0SQ+rVNb3XewcTP7sM
RYfpG9R7cjfvysItSd3sFFteQXHOR8g76XF3ECV/mia09mnjGbOrMk/Kmz7ib305j8+TP5oOA0ui
sU/e4l8iYzg6VhHiQf0oFj41h1uzad/aXD9qg+1hDNhed6rjDdS4juCThrZ1E6a8tbBOHeg1jxrw
94Q8x5UEdMXZOYLHbplArSbO+Q7mmJ07QZWaWuKzdWTkd4Wp+tRBt9nhFQj/DJl+VMvnLCuJW3YG
lDuz6cXpohzGrBEs/RKtddP5I1ZRfKMO9BkSka+TjZFdJtFn7fK+P9V08jJ93Mm4y/cp6zJPs/CW
GoVflRKW38bkI5UILZiv9moxaw77uoYSJ9avjCa7hZDth0Gbd5w0aNh0+lVkmlcF4P6OSNEnJx9a
4hzUcrpSgQNzawWFi9I/xqOZIQg6h7yb3hNzdAUOwGBy5LmCkufOjFHagPO+Lwhkg0g9jxtM8dso
UbjUkavwmGHCX7ocgcNoqz2cnPxYLf8htH5o1D7sYu2YZsngd3aHwwLS2VwPnET7rZsF4MRSFD6Z
SigzlBxYj3Zf8zboAfiFcjH3Rw7lTE09lTyp3KRoY28w+Gs2oQ1dRvW5jeJNZY25ufHfVIAs+2UE
maHudAC7JsId/9GPZcB8aByCj+8pdzg3wr/z4SFLPbkyxaSbMsrDGix/PitNbmRLK5UClMf/nY11
aIU3pEE1Yt61V/pOhvqB3ih3hpcFXUgOl5OmlUEcWarGjQ0B6W6qANDcIz4B8QVWXjjj72Ti9e/y
M3Jn7ZltzucKTZksNeMcWSgtPIuAQe+mNijS8SnrDEinlm+zJY1k3IVs5O1kt9CxyKItqqn2c0FC
lg54HAdMBOVvLIiDfcep77zyP3EBy7ed/lnH+/wWgxxfviBDes+uJsgCmyBd5aEBBcnUL68rWPvu
OJgjsb+lcrvSzydL2QMWET1OJgO8e0kUv7GkAARE0/dJ06kze8j6Y3dTFZYVZvrlWDoeoX117psS
nrvMJMmNA9rk5WWwlprPf/6tXEs1vYQ/MMq1Un9mxV1SRK5ubb37L029/25GutTzzYuidGpCM4hg
i7eslrnXcKSahXk1GhTtQz1uUFBND/ZQMgBE2jtp4pE7ovuZig9UR+3Z0kH9NK23TLMA8YqrE+Sc
HxQ0SalaP3BSvZcRnBRVTIyzSkdwF9n1xLMgru2j3g6pa/fxNVyhjxj7vMJoIJikeeR1ZbmakZwJ
T6+KooYhM8VADJMmTTd2qogOKSy5h0LHz1TcuOZXeQOBw0azw7qQsFi2LLezcpRs6jzeVa+cidxO
k/PSpOpVDOk/WU2n3FRhEaKVZwuQx5oIIDZGnybtG6zXXepoz7XojiU3As2mLlTcRZBRAYJyPpwM
xYDgqDGcAXp55Aq97e0uSEzAPvXql1GKO5XVUMf/U8C44PIyWFuSS74O2kZmmaUzYugmeweENVR2
mnS1X1NAffUEFPDWQHhuqfx3SZD/LIlhkE3nOM4+pWed9bDH/TvHIrIUeMbxp9qxhkeI2ywgaba3
py1s2s/wRrq8NCRjW6b0OhgUjnyaDLEHQO89ibvXWKm53wt07mLjvU+KjSNgjvT/fUlUXczJhmY0
OglZT9DwRqjkt+BRAMmlmypoB3r7PLbDlmvxCiSbLpElApYbZiFxjKFvP6/XBgdAXfxGGZS6TTLd
QDmq9/Ni8JUsDwqnuKN5eqVCScEdrVp1S4c9WDG5G6LuWMtZMwbFRJH1LzlkAjdajysHIl0iVChc
lWGXEWVhgYLiUAbwTRhcdVYix1z5LrrWtpbQ2hm1RKcoukBSRDBtQ6H3q6bdFWCHZ50ayb6eELAK
YKjc2tRuM+q8WaMVXN59P39ussSodKjyo2qiaH4OueJqLN9D5MfwU6f2bXu4NswtDbU1rM8SrlK1
3CodHXcaPLAI3scrEjq75h95tPaqz3b8vDW3/MIU/3cJkyXABAoodq0rCpQVu+5IGu1XNXY3sZN9
loV66uPY5z37HafMYwzdD5Fcm1b02OTFk1mpz22t3rZ1nGL4wTa4O2vveHHQFahYRVuiynUGPWjV
P614LirAAdnRGR4vf8YvVbKfnnmOed8O07wbDTkVGVgANXZEP4NPwHQd0FJyrMMgqtw1MJEoGu7T
KTqO9U1xSp1dqxhHInSxswkHV2nw1THSwaSqYhczFEADK3VH4e1tIu4IzoRvAWEnavWXVJU/fQvL
d7M7S3PCElVGt0hYck44OFYa3ed6HKG9Y5x4pnhqzks/M9Srppwmd4gNRHYT7rSjca6qIVQGKIwO
jecwC/DD1rRcUy8AAIExRj1eOSMmGKhKvRHklNn/5dCm0Wx1UvlJjsL78hv8ubdLnMXEEhOxuh9z
MD9wRgYDSCiuoGgGgCyocNSll28yNzV/+kqL4AoQJXDGKiYZHapCGt9pqJvydO+gGEE3aUfirQx7
vuBPN1qA9gq7aAslRynSvk6eFvAgCVrLxbMA1D/93uJdrh3dzqIhrqhRw0sV5QJmPW3q/i+NT2H2
6KJx7cMxwN9ym185u5eizG0RtWaLhkuI9OUlVerHFs6Rlz/Kzycs+cogv20du9RS20D3ImSHGReS
7eehQb0pk7x2+cU3R4GfCrBqRVgx48jEW94GVYmCu/D1nntMjQINHa7Lj7KCCST24rvzKRoGxQG/
Lv6Mr+srjNFn9Raoa0HDV91xP3n4P/bOrDluXMvWf+VEvdNNkCCGjj7nIUnmqEylBku2XhiyLIMj
OJMgfv1d6a5zukpdsm73670VURXhkpUjCWDvvda3ZIyjavNgH7Kr5C5/zu5BNAHK96Mi+J3bSLy5
InRrITIPCPZLbzoiWhJkArMF3jck2Ufp7H9dN0Bn/eelzhBXl8uEDzR1iqjsphsBMzlxP0rreO/h
3wwkamKTVgwlTGiZDIvertoO3jlwu379Fb3zAb3FNRso8oziGZQX9qAcjBqXOiTFpuR68+sneGeN
eUtt7hQ0612BJ5hQwnizWOcTRc2ZTFhFYWCYmzLKu/4Dw+J7H9abrU1OScZdaES3Pr1iyZbMn7V4
+PX7eO+DerOjicxrBSYIEG/W2dFTwRNqaSzO3dHniEj79XO814ngb1Z94jJGfbSmtsN6jr1LNQ7I
UR6p4wU7lccXHKrzIbbhJ8nqL1Zl/mYpaIULhWQPHqoeBKaT6fK14lC+lM05cRDmCAJhvsqK+amY
vFtXJ6eBFfFUBCFyqK9UOcAtQDZ50UU4EFrICv0sQsZXZODMw2kFunwvNSsRlFvjL5GL2YljWWRn
yWPdyfiDT+ydhZi/WWF8Jylb7WGgxuEhRT/5Odk062TnfqcXNujKW5exE314lHvvIniznKAWqSvX
gi83rfkXiiBfZKrQLCK3JkR0+KoLYbRi8fyt+kDz9jMj6y++ordsaDTVEpMy0PP8otku5fKY+MUD
Lzo0XevxAf7ofu96VYKevDTXrkFQm+dlUDE3yMupZRZyM/br2kM5ZjqMZnu/MhG0c2qluxF9dl+e
fU0jUyBAZPQgFL0k+NRTXGK+NCX99iJPHm160LT1NgjqYDtUaMdkpvcSExink1U4IQUvREPjOM3V
sWyDr3kJYKZpMZUtRX3EgL2BEBcjNFGjMd5N+9lAPzt6a599FNL0zrfC3iyRokGHxFW40IJU7Jg7
3rtWhK10y5UQzUfq7XdOzezy//+wLS8FplHjQnA1vyDJoN8vYf8M0X6URmiL3WAomD6b+EKh/0gT
986VzS7v9g9PiFxj35HQ/G7H5ty5X+nwv30nbxbJAr4gWo4DLGzHMUZe4AZjnDjbTFuhESwuVhfN
YAa11dH96Bkvy9dfXcVv1s6F51ROBY404mmO0QI7No80Upg0445ZDkm43P56NfjpS/+rJ3qzfuZT
Rysqh4v5eNihSP9cbRHN2D/7EcJxIhnz2IYEM9eV+Yx+FTRs6GXasz4iuetYhh8dDt9bxt9CtD2I
2Tw/4BqYjLC7cmMYsiBdOLJd+uAcSbhcoeELhqD3wdv+KQ36q7f9dhGcsqqng72YyX2o1cN+g1jc
Vbki+wRvkr/qm2z94Zt777p8swYOiiI/9CLDxSx+/Jn+jAlcvqpRR9+TuIxbzN52/8vz21ui9pw0
1lsKA71ET2A81MMKct3Dov21Webo11fNO2/oLVl7cgOTWgJD6JIgPc7zNxk63r9+6HdWprcs7Uk2
bSkHZJIoRFu5UyhLEg5BgLHZR+3Kd048PxWvf1glBpymWmTU6W1LMMayLyZRYZD9+PXLf2fNC96s
FKylAt4dSNHm7iVdrpbWP3gYzyoEQU3c+eDjf+9uecu8Fm6qZXV5C+RFfhlPlyVVxgpRsFGzUiGc
IxFkuRiIfvCdvPeJvVkjvKLxx7JnQElCPFEkNBbFPZ+D/xUSEBy6P6/arSsyn4CBgIHGJLeEuMWK
EUh/pTb1B9X0e9frm7s9p1A65olfbi2DdAqiV8Hvf/19vyOxJ2+h1xhi+k7pCwj5QYjraxuWVR+B
+7ThpEVpgEkqr8ICUX+eswagaEU9EfYYcypoTAhBvuOhsDSC1hl4P7PKvAOdq5uph28ILL1aBXE2
NHe5czFz2X1py/PkI8F22KGvu/r1W3jnw3kbNgpfaWKpHostBBaRLqCA/8jl8M7N8N8CRlMvYNPE
kYzg3ZjhiGnxwB34fQE0Hj6ib7736t8cMrRU6BWii7S13Z7K7+zDXOH3XvybwwT6jxjQGOSAUJYj
D84N/e4bBjE5+xZ8lGL03mt/s1iQAZqqlg7FNhWYZYlaoW1G5ObXX+s7N+1PeeIfljlvpp3CXBSy
PIlhep2vhR3CuZDrnw//by/m39UrMH3losDU+sd/4M8vdbN0aOQPb/74j+vmVd8N3evrcHxu/uPy
q//6q3/+xX8cs5eu7iGPePu3/vRLePzfnz96Hp7/9IdYD9mw3Iyv3XL72o/l8PMJ8Eovf/P/9od/
e/35KPdL8/r3317qUQ+XR1NZrX/7/Ue773//7VJ3/9sfH/73n52eK/zaunvVL+nfNmP2rJ/f/trr
cz/8/Td0ST4xQjkszpRxziFE/+1v8+t//oh+Yi78IPj/VLrezx/puhvSv/8WfOKc8cCFHYz7wkVg
0G9/6+vx8iPvE5Y/6UtQ4YMAvBCc4v75Av/0Tf3XN/c3PVbnGhqW/u+/sTczEQF5XwDXKfEEB2wi
YG9nBxlLuQQcNID0xfNfC+htIiSZ1PucC/dolql9hdEQeDzGF3oxbLTpgZVut07hjD3MfZbsa4Iu
XjoOU9RS7ULuauuNM8jxhx4zsRtaE2z8rleR3xvw6aCOfBlY2u7SapyPSk5zbJaFz7Amotg1/ZQ+
T2iCn5Wl7mGArHttSCLPCOiEIEsP5QG57rAa2hZGzaysix2nzD8oTHOv+uCnVgu8VXjz2UvroIqT
wP2uobkhm8LA9TEqkiMOfK4Pvs+LdXWxk5epdM6tcv0dJM3Fve/Xep9J0OBoUvhf5eD4V8hmtacZ
UONjXQyAgqXiG9LhKSI7C3d3cWRCoFOkN3YmzpMvcJjQlVnAysspYBRSHrIJy/UwltUe8QHB2ma9
x2IEXDoQdgVeedKgJh81ZvongV190zui3ak6p2FXQJmGiQt4OgGHB53NiFRQWsHsn9PHug6C+1YC
+7LOMm6gt0gL52ZKO3TllTOwUJBxuBKuyS4SH/hzA5mJ7w4E49iH8uVBOn27E9gUY/Df+T5lEAk7
dQOXp+vQ7TBQF3PJdoToKh+Dl5G7BfYdQ9h+huQSWtiqaK/FjC8qzAbH3aUcGvsKgdr7Nu/a9VQp
fTVOll1NyGLQcGYriz0vrcBGmPMrL23g4dOtuBsgV90pryE3rB2GTTKN9b03LuqUBPKnXbNNLyxA
02yr5mJVqwFROUzIre53XmuXEy8rs/YgNPviVbyM3Kx0YYso2WaqxmItUBHC/EKaaT330FADrZ6k
cT3N4lvhd+acN0bu0zqFStUqG2ZdNeE6H6n/UIwTu6Ju6/2ghZPD84ZIqFiYxK4x5exiZ0HlvJ4T
9LOdIeXOHrIbBpM4phDZvT8SYiGYGzC00VjV3ZWdK/mgU4d8FrwKTnL2qs8JtJN7SIyTI3q+zt7r
01szK7qFkJWLGx8+8zxcoB6msHpMcKSJfHTaIxDNFVRfXWG7TVbS8lpYstzAL1XucbRov1duKiEE
QIbstIVwBb4mhKdrAyi11uek0/ohK4x5Hfx8+QxWXA9LUhHUJ69L6s+2IxUPF+8CCJ5t14ZJIpBR
W5q2W5AXB5N14NoaFuARVLJNIoPimvkt+Ckat6Bc+a4viqjrabYrfYlhEL2Yu9zBDZOcqyUawW8N
Af2DMA1yuAcbJPw4mACD4xzUxSrD35h1/8QnQ75AUwBRHIMNHkMrtu909oP73o1kqntxBHpmHT6Z
fdHPQTzN9RhmfcPiuuigLqxF6+7GxNiIyMq/FoFHV33WsB0eOG6qeYhIU1AQKqB5ZrhKmVzckzMO
MhTammvfhdjNdPpskcmMo901vuRLc7d5bcbJj9y8XoDX6YKdlnW+EooFsQbId5XO7TX8bSMAbV21
StI2wBGOj2E+ec2ZAOofOWr28HLkbVHTFisbD2DasnCYel3jeFE1BNBdFlXTx56PQGVoaD8DJn3t
tvWrXUBCRMDzTZcV0LeKx0Sm2b4f+xQ9RyX3iCwDyBdLRew4QxN6pYwr6ENfnQw4zTrQeytwQlLk
GVac4AhjeRdndTKtAUGC9new1VVbCg5bV+qtVAMnnqOhK0ensFgNEnNWz7bDtkjc66HhatNPGTng
LmBQYDFofdckzdDhFTA29Cmn50HNjyRLxh0ljrvvMC+7dpqlADg/MSxkeX+1OBhc4BoNa9oPX1I9
8lUn6vHU9gZ3YdrxI2Kfd64/n3RqzK7kgxPmC4pnwxJ/MyvehPMSPPAlQeBWl1UhacoiqtBMi0qo
CKIA59l4Hgc3poCJbqgLGzIz/Wtdp/xJui4gK8nUbAyFv4JCrbqziAkqeFOsGR1AOJk89QN+Znyt
gJuxk80s2NbkvmzqF5W6N7p2eFh3hYp9Zq/RjIdje8RN0y7zi1s4n6e6CO4aO81YtBniSwAUp5vZ
LMHXqp94E0l/Wg5dJtwb7kygZ7cIt05Su1fZ2B2aDE4zMeZmMwtennDp4CJCPH1E+059T6hkG9sX
4BWUoMHjfsP836ygom5uIYwf5hWkqGO20Q1Nm9DYzD8jWjkoNq3EzrNhZOIshG2ohJPOTLeVhb8d
RBl/WmPFmwdEYDs+7oSC212lF/0j7S2+UDTyVTjp5VKasDnm6WBRaXbKfKsp2Amxahmksj3vh+eq
7tLbAs/wtauYuKnTrHbWQeuJ+VYbujxhXDzb/eyWTO1dK4HQgeI1UzF0w/79JJYOA/xlEBdeezJt
06lpklXlZBq946Iia14otje89osQlbzzoqsKXPfcb+Su7kaogGlG+k2dV/C2sbQort0i6VxEYnne
uIJFAbLZIlcq36Suo05QY6WbJJf+1eBMDJHH9ewEKw9gnnqFphhF8qfTVlsXKruvU9um64RMgY5w
mOLRWFjQL3jdyTqa+1J96fwG9V47+mO+6XGNHnGjut/dYKrOQrrkyZnkRTVYQ/sti+TzoIi8m320
3JMs0xexHm0PaVXmQBGU6fgkPLM80FYE66URBeh6bknwSnRzBSU23+SL1vtuFsA4OImbyXWiJfbE
uSxv0d5ovvtJTx/tosHkqRXGEtAHdmDncq6OcBCUe+tAzwGF8JgdmJyb64Ww7mqYF0g6wMHZZ0FZ
grak+QRj4ciimpPiyyJz5F63tcT0cxhfMdtnsdYXS52aadROJsFnh3Mfzkl9lHINswiFnrvwG1SV
wprviBdnV2KEco4SGA8tROA6KpKKrhxWka1jpvq+EMN8NcKftNaDm+2pYyeIqSv4ElzoxvNeyBhB
0vkO3wz5NlHOoDgoHe/G1TzfkWywhypVEoJikyC+m0OfDCtKB4G6V4UBF/0Nm4fsnIO7qlbLVGSh
cCz8Zjbwjqaw4MlQN78hVWtvlGOW/ZL3yRYwUv9eOKR6UnCm7m2SLIcWHNGIm0WGnnZpzGwxgNBJ
+anSAqpCQhJIxmGzxXjAzofGMdWFdaVFjQPizOoLUMK9JX4rj/4kxxAp4grhZQWa8j5C9+4r4F+O
jcvsN5ZPxdHMHkLskgrY5WrqmF5lOnNuFPFn+DU6dbVk5bAd+sVc10EOjxCh5fNE8uGrThYfxznQ
kihZYPLH6ZmuExxaTqQaFcCq1JwGO9d7kld2B7k90sFKtAuvijolLjQUtf1Byto5d2KEqUOiEpat
0dc2zf1QuB38snAgnHJnZnf/v7Qclktp+ZPB9H5tuYHI/s9F5c9f+GdVyT5RJiS9lG9YZ8Slqvu9
qmTkE3U5ZpCcBAJKw8uPfq8qxafAB/zDxVovKCeXic/vRSX5RDhxL//4glAmMUL9HxSVeGWXdvZ/
9dQD5jIOdxgArZ5E3+6/UZNymrctl8jP8d12OBI3yEMaaG8v62U+TtVUrIehKa86BstQj7NQE3Zt
PxzGMsPJ1i5pewCrb4knS+jnbkH2Qo3o2CsNgFoW+tPFPDQnFfhYZpjuqFj6fQ5vTTSmDo2LpuU3
nbokOqQiO4OHUH72Cr+CQLew/vcGo9soaAZ5Vh6sUOOywBWX0cS7m0uV46xzcdsB+GGKa+wlfbdS
/qRus960sHYFxQO4vgNc89BDtfjwT9IuNMLct7hxqqA4aXgS9h6nKvTN5OSY77ZAzABMeJZKTWfJ
4EnuKJ+vG6txihZlMwch3OQUHpiC9DrsrXLv4AtLtggZ7E9ekqsvvQsuGmztGWwx1jQAuJr0ey+C
/LrpZLumhahOrcemb7zn6ReaVBU+cZ7MFysS+UzqsTt7zIP22E5QDhuXP3d0VFBczLCWDx54HVVt
FBIu6hoesUCdMbhEpB4GB+s6XdS1Vxfol7YOGVai9YMzyUl1lWhEYyw5gkeWVgdPMBwsEcrWHEYZ
4SYH6Efk116q7iRrgG1X/uTZAwK75V4Z3q9Fnk5XBP6YJ0drfsiLhd3CI9bHeDCDUS1wD6VOMDgV
PrltyooNqBdm2Aq6ETWKJuMOIt3ysUWTYuchXXorJo2xCiiYW5TI6iu8QONx5ikO6oraILJ+U94O
04UbBPXwSzk6IgYSracrzlq2hla6iq0uxy1L534f9HbZMDaWtziVutfZVMvT4tTtphrb4oBBII9a
LJIcp50hh5+2lXqC8NqZdlLkzhlIwuwFYnsZqa4qMTX2S+yKY+bwF5Ugzq5rFxWrfu79sLGut63q
pkbODIgDUwUlvfbtdF4S9GSjGYkdSI5F+yiUPiJ/SlXQ01C5LKaBgcAW6T/5UVbtAkYUlvJV0hcy
3SVjwc9CjP4GF0V6n1Yc2hHrQsA+02l56gYLTxiFZpdv4Lu6HGPcupHPg0vTHdxkXgE3QWIfFaQI
PSbQZdZH2QJGVTyoEuZ6NFO86zHN2A9KmxSOn2Too9xqnP60V3PAE1PE1A9LybxVWsB8ykcKkba7
OOmuThP9aIKuCCB2CGgTG85dMJXQyXkESXwAlbrhW68tsx06IekRTQ3knrVVcZ16swsL45Rmu8XB
n0kyyXOKchr1NSbXOqzyYLj2SWoiEEjUc+DX/nGxWAuqyfZXADpebHIWLxI4KzlHE4cLD0V5mj67
ZJBXaA0qoO0990jGFgnKAz7glctG/LdfKiT6qqSCPXgcrulkc+BJOBeP3Fww3i6mFKfaFvWjSSu8
s7YJ8Om5Bi/K8TKsSwtn6a5Ew/vR64S+lL4tHhafZfVInLJ7dPOmv+uaJZvRRyvAT/E71Etc4XFD
15ZA9lnAzz6n0u2ao8ZgGLcbb8kKpoLKiRANwfvP8Mbk2R7gRAZg+AzyB3ShOKrBGDwCk6J6NXyf
O48FxwogGSi5Zlglw6EjxI/xgJl9Arft8rZ+fsUeUp5V3GDVq2GZGy8WOGcprmeCoyUUoj4xd67B
PRY50nPuXJ4VXyWaZU0Mu0b3VQUtOcxGu2e0tIJrb3HJniQNyn/ILAIYoB0bUwX6K+LOOli8MtOa
ewF0/E4zuKhXDcy5jxSN9/tCkXHfNgnAJengxYGWztYNlNz2ZFhOXjW6d17QNo+5cnIbzizRN+h2
2nsayOKqAE5mXqmh776ZsqYxySdg19sM12LgFOZ7hjoP/KssR8XAubH5ykH2y4MRaQvNPO6PQwku
iEL5R+GTqJoctDJjrY6Ia3lEeZW/9jRo50j3ml7bzoNvGgzMcb5Sossg2GuL4EF4efOt5KnAfeJB
oIiWUNDBytgCA3LwS8d/baF416FJmwr2W5zoURCPmo5rNxnt+NLUDkNzZSZQ5rh6gs/Nggg67mzV
PveI/whHftm1WNu1JUp0PvngqFmOw2zW96BXeXPWXnG0mMTlOi775gxDenlJec+wiAjdzOHAlFMf
kE1BnBD6FlzANSa7GRiqTX6V1S6G8F3Rktveqa0KO114WTSBezIfc25kcK2IV9/DFJiLsGrEVO6n
XkAPl1VzySNDB0n23Fal+CFIMboxnIxoW+XluGtJlcvbmqbEx5iL+9U65cbhd7Q0DQWxYwbiZET7
eFl3UxmYM5o3muCsDj2M8teO74tHNSL1SoKot2sk1u+4X0b3M5hXuGWCbHHQgtUOpFaEsTJUnmks
3rg26A1xYK8c2WTueVa+goanQ1kHvIpvH6uRgu9YVUw6+9YB+JSi9QCbNOHUwI1dmidsBeZEamgA
o8TkMHp6LiNhVVJ7Fn1gcIgI6PjKRNI/pdIHtK+nbo1EqUSjqliAlh1V3q6L3C+OpVUMrFHfd2Fk
6rDYW4CucPnhZaOwtNI+wLEOl2Zd1uW3Me0vHoq2O/uG2AdiwCccxcU2yurcWaNwdBH34/btCrvL
FIu21WfVO87Bb0cQEHPt5js5V2zrBY2Mnb5Dv4LksJJblTdPLUknWC5FcbRBRU6DW7SoBaZ2V8AB
91VPXYuEUy/fa1b7CF7spq+B6pLPOi9hik06OcRzUSVfmmBpI9CdzPc0kPVnzi4hqsZL3U3Fh+Xc
6EF/mRB8hCZq4jz40wD+byEWtkuw9e4mIvrP+AhEj54VhYCHN/k6oYbfl0GJcBPSZdk1mpn0cw3Q
49Ghi7OeCzoBsZOLY4A+dsgx5FhnqoKiDYWf5AiLbdy9j3PboyJVBa+pwldWeogKbGgG3MaS8E2Z
SOARLeHVF7eax0Pl2Gyj5qYDkVx714zxdDdZxzsM0DTdemnXHxq26DZEc8JuCfYypGBA4NiAERpg
0j/AsD2GEh7Jr9liuF41tMwA6cnH/pSOsIatRmy3DUzbGRwzVTVBUo/uAvF3M1mcqEOs2iuROegD
o7xc9Jkc5/3sC/HklAZ+TjKzeKIKRKxmztQTWgrdj0DV6qn3Gv7oBQQEVgQxDiuy9N0PlrnzsZ5l
8EPqqj0RU077io7YHdDIj0eRpTdIxbCnRfrijJy5Ah7pyuzygWRXU1/a2OfesCvQo0c7Xdq1ZmB/
D2XibvIRxS/WeyRx9QUCsrKARboEYKJvSReVOEvHswB+RLR0AesZfLhe+7ht1DxdD9x19n2AEbij
Jho7nDdfgyYRwKJkyAslSxXnc/YC6vwQgvaxbNFzBX8sc/oImRUm1GLARoK9MvTSVIToyoBTSRYv
asu5jAZaoXRtOr6fBiHwE4ujOFzJaNMSqsMpmexXuOmnR8+f07VNCgLXeD2j2dBWX+a08g+8B+KS
9FO7lejGhPWUNFHgEfiBB1bdFDzIX5d0qEIpMGIVQZFgAIZDHyx+3QMq42yNI0l2XXe1+zQHdX6D
aZ4+B5Tar+gDNFdkwBjA5BattmkAtBL8hRPkcm5cA986r9GrGzYKHoNTOuscjg4ufIBQQnA2BmxY
yChjHtZu13gmHBBafQfvSLtutBabMlMW2segOhAx2o3FSeAH8NnLjwCzozValR2MlOC9bSf4uD+L
qtG7cvaSE/iwqJISs6zBUKiPPQu+O9qtH1pVFoBsQe7oQnqAnjw1T/k8sGu/YT1ZmUTabwCweTuI
IC49t9IF+Sbp8fkn6Ey/IMRWxZVHnJ1ORHfFaYJTBEhkU3tp184EM6OaHIXFKGI1J34OQ9wyv4LD
6J17JdkdmzLnuk0FnFQE8QOAyeUKnNJWzcmmmxhcHgkvzLqiiCPw1eUebWgQ2jRrDskUADOHYx3g
oDKd7idsZ/UGlQVQV73o5zvSYENbpSnAtcCrqg2EsR2O/qk5TEvjYMlc0B7OvXncjb2DzcKV3TrH
VrBOSYDudIngIrjaBTD3WICXOp3iwWfdo9NCyLIKqGd3Xd7i+H0Zq9xNpsKhJ9Wl2S/FAO5KYACj
T6Y0doqsjUdrhxuCTPMzkMNV3HrSORUu+pTK7cjWtMQ+khrmWrLMxQHc+vxERj8Ntd+VmzQvh6h3
0YfEwVxCX+osz6KGiZG3cryGBhWYEA/CsAsYHFOSzmUnVjRkl/QZPfG287EIBYsbYrXRa5wj/Ps5
afWmwL68Ngm8tJ4dkFRT2kZuvGHosN/Sci3R24pEGlAb0QrtwhWTXfMdqFFkzQm0jZcVGd0xNlgk
TgL1QFTPZRpdJjHrAt/3vsGIYI38W8TjWHg5B8UeM5y59hVgZ0dRBhfdfm/2ZEnFfjBjGVWYPK5M
BfONlQv9giF1s7b4DuGHmMsdWh58jX/ZHuVocUe9hOymyQXGFRXZDsLb5AqXEQ8RxUAOmNh5OM1I
HSumxwgxYD6cn7WMWYdqDotnE/Wk1Ig3qOuHoFLYOAavPjpQbJ9zVfFtIKEMQe9i+YZGAo6+qei3
aTCOW9DYFnA+vCK2JnGjunDLV6+ZGdbyKnFPdQOTHqoFQAxy4z7Wg5nvmoJD1ikYIIm56F5ZIdKb
ZdBNyC98GtvQfmdA7oSjCz3LF8BZ3DBNO/NNVjAdU+qRL24DDfXiphS286LDmLIvqhXqnWHTOkN/
j5J93tfYgjZ+ShwHbYBiekDvpjo3Bt1A4IuC8ZqM8BVMgWxu077K1iVIq0iZNfRWF2gRez7qTnRn
CZqTrMEgR+FyKqhtL+2Di/gJfXwq0/HgE843WudBiPEADGism9awdpA4waj6kBmOuqEhqM6EA1o3
gpe6Z2fJq3uaYn6LnjtuhWFUsPFDknCZkQROPHQ+BUWm77dKNsUz5Wa6G0SBurcj/QETe0T5QkSF
CE/MAi7fnr98S4u+uMHoBytUU1wwTVypsC/F8qRGOVzX2KFPJks1Jl22VLsx80G+h+gaRn1jMeil
fvNY9G29qxBKgtNIr/aGAXeEbxxYmGxswJCx/MprOfyWpcf80MWJCyJuNc8xQCTj2XbASeEYn8dG
91ARwJu9hUsa6GjcOOs687P7NptaTFMF1ZsKbI/zjK3hDmocZUHH7xARktRVEOoSbZdRl33UgIqD
ORYjeC+we+s4oUt/7QukEmQW9m/WN0Dg+CjDMDbtrLxFQQGIUK365HoSAgJ3FBc/XJZBEtBOgzn5
06j3tfbSRzjk5lfAj0p4K2H03LutRFsu7WfkY6A4jovayQ4FrdIb9HnQGumc/NyRUuwysoAykSzL
rVcm6kRI7t5j1j9tDfybMWvK6fuQE3czYAKMLEogMO2SIa+pcfSN07rz6zyNzkE0qTz50qSPRVM3
MR+97gtgRU08Th7u7wSrCwqXzIaTRRosdsPMAWhhgaI19BGB+DWvATXqKZowomPdF6vxwtEFyw4/
3xdKyhys8GWxq8If2juNZKFHXi3t3awTgF8CjL/OTIN242nDfgjYmlfBnOLUhOvpTjZc/qcO8XfR
0p+kOP9SQv2/IZr6aVh7v7N9N4KkBf3UHwVTP3/ln71t/5Pk1MMhnTFJff+iXv6nYkp8QmtboH8q
KPFdzMn/1dtmn9CEhipKEEHBiSAXy/u/mtsCXXAOJgAm2xxH3/9Jb5v9VB//sbWNTrn0hLy03dGN
8C/SrD86DJTndSzHToO596Xb2TTNCGEJQ1JzgIZLuxJaJbsaYc83hW26m6XmzYZq38X25rQDJDkl
UjCceUTveYKoaZW6HDZqD9ahvmgZYqFSb4f2+XgdBH2Ovl45RbOhZtf6AEMUqO2/0ZyohxYb5lea
DBKtAKlOYsABvU4SMOFlAT8LgrwPBMDGdS8wsmyhdDCrrs7ksSIwLrZZYzECnOeoFp64QWME/HVA
V5Ezh0NvHk4CxjY+js2eZyx/8iAJxBF+qtEYKUbRb1ol5+s8RaupEdRFjrAczW0KXlCsssrDgTjl
K4q+0bSaS9pHvkkYVNx9eeVbno4YT0/8MRXzGAvch4fFpKSJ3AomQwizkXgdLEH3f9g7jyY7kUTf
f5e3fnQAmSSwhWOrzilvJG2IksN7z6e/P6r7zqiqe6TQXd148SImZiOpOUCS5m8JpQ1QIhTMs9fl
VDsP0dTKS1kF9VVS69S9J6wb+6JnffTCuIl9YIToMVm3KRvMx8PgL1pu236GjfyzMwwEuYOCRMau
V2x8jmFrEz466HNW+12x4vcyiCnN7EKLY4cMuyD3RlPUW6te6DTsdbu8x1Q87as2H74YWQJ0bgIq
FLFdbMcEaYfIS+EXizEekkY2+77r9OtG6bOvDwXrji3EJpurzu+6lFRGXYS3fRJR0Njr4TMJ7c2R
K4EyhGJ5ynpLfkYzpnE87xG1UMo+Xupsas9RLuttxEGeZxyKZyHzghM9K0jSZJYP+UOB4GwazsEu
J3LLIrJn68IAohJhfshe6UVzZRqBEt2ztbKPYKfU7gzhzGRfvhKUpbNoF52dUj6TauT/JmTMwfcl
zhVRz/m+NEPQ6pXzrAHwOeyVy2W0MqJUqhefmjqov48ToYLRypxOwlhu3SRMb41RtH5pJuKsD3IE
xYJ1LdDfhR5UdYy8gPQW2yQ7h28fR9jK2eYFuzWvpSR9a66crl4l6bEQtbgVRpfi41oq1u5Sy5Ab
6uJTFnTptuxZxMuVNO5zhK7ZSiRHIlf3YZlWF6nJVkd/ZZwJP5xv3FcamnX3JFdqOs0yNFtaM2/z
DhlQm1Ld1IXLcqQowT5UCaVhq4RE86eVBJd9kn3IBPa8eURGqFwBW653ZXjZrhS6gr850dZYXReR
a182mtlaHt6v/IKDbni2ZN08R7aeBSDjMPRLr+QzEor6KwtQdqetTH6TTct9S0PC5yRNy52bOJxt
hWoHP+0DYrbKQduana32xioJUKs4YPlTJ7BKBlo7mJ96kRP7HOT6/BQb+nwfaFNyHZHsFnmEKSAs
c1dZgrEKFFYxytduFS0EUTyik9J67CnTKmvQijIoNxBcfBUrIbnh8IYGAvc+lhlc3deA5QnpXC5q
CfGqnIhVBrDVvyoqnEGmlzM0zD5eBRfZq/bCMKUVoc+BMfHqKSmPbdvqH8NQ765js0+vmZg4Smrh
Yu8SN2LBB15mrhMczz07rW1z56wyEDB0g8NXy7FCQkqeWiONP3Z9F+7JEB/p1tZDZwc73TueHWjN
0zwU8kFDedBs2gCi5MDe2Q4vZjea0dYL4g8boFjtHhi80naDytzb2q7cW/Slzke97cF1w2nWtC0B
vEjlQ7YZeFTM8rGP3fxTnyQxMa9dCk5hYnFdNuZAXvqXqZMJX8qih3wDauqb+5zDHVLE5laHcfLC
vM4/mjLv2dG4dXWPr0Mp4qwsIqEJYo4eAHm0l3JS4V5PyY9fnIxxPBMUVLkEY1Rya7vmi+y1uzFI
a29oo+B5KAwR8vpA5fVCmUd+SfOt1NejY8QmPZqCl4KYb8IL+ZHLzazSPbs0NknZQKKoJq7CRJ0j
wMOlU9VxTsAAiCmLNTArZCN+4uZ3WqcFuzLpXsxaochgJ8rZR3sidOOj0Wf1xl2ShGq41tgVjKAd
+sPxVivS5jBNyr7LTSB28ifuiEKiT9CgWc7Iy9CzqlTtUPOQW7wU7Bv9oja1K0DZec/wia4q1H2j
l4PyEjVTNvU+WFyiZ4xlHm/oifqkwHJ9Jcd0m7lGvDOrtjpoMwfVpi6/kAslvCqXco+McNw3eAeu
FoqqDhBNsCIyoq07XsZdUFY99I/D1xsO0ck17OxAkcKSckIQxw64oVyaQzZNm3bKnxYZnA1KyvZa
nJ4UA2OaTG/J0uxkLcajmLMzyNI5ZCW4A/9lrVMOjXNJ2p0SASzWt+esHKZj5EYHDVeIPVunvo8O
w2yfZ624iWuC8aTTq13sdJdhWl7ZjYouDbglT2eZ3pjc/FaLY5eIv3RTNtp+SpzwcnSCm8hsvufR
eFPK5OjIAJTRmGY/I5EPhPQEgruXKIs+5R2oYwpA78lcq4BReNRerBeN+STLjG48TjjTWu8ZD2ws
OiN/HuJOL9j21+m8z0yUNOSwZjaJPpOuI0uNMpC/fiHu1CoWMXmyJ3WUHbxjEjERW2FxiOs4PMEs
zJWX/0mNTAjjPHtlTJymGh6KoZ8VrUdtO56mZeTTQ/fQXtWWFttklBfOhzgnb6sqEmfTt6z8XqWy
ot4keppCXIrR2o84fbadcvjpSGiSm9FowYMkWTLQsGDYVMXWBVK7JdGuJyg/ZkV6jc6FmCVNBO50
B5CSQYCMi7hykwlmiTBiqP4Muqnv3fLZMtHSFauUf2UMuKDiEBrGkFXNSlvRMhydBMUZN0YThs+q
soMnNyGhvUrsNTxOOOMF/TrWRdmJkrqUqmtvpkxAlFb98lGV+OrGeUm+VVnhTluW4+TjstTafarn
NC3WTVWos0UaGWt3bPJrLBPKFlIcJo+xDOw2u3l2l7o07cHLulP52RAzTK5RW+3JTuFwA90BTCgT
l92FiDXnoRk1MmLaV/KwTFCQMe/rCDf1bonDQ1Cp1H2I0rHM+WRXEjJf+ciF815CSn851hA3K29p
rhRm+MpmUqcSEYzu6vUp6OT4JV2Jz+mVA4VQNDRvFm16PTtxTMLwypeOTGuFr0SuPwPEQkixPyuf
WyR/V1Q3lhQnr+SreOVhl54+cHMlZ50uKI/LK2OrwUgS/rmyuaNuaZ+WleEF8Y1e1BgaKVJh5AMe
MaLuuX7lhCtu90GOMtybdk/VXafUlVwZZBH10Yu5ssp9A/eL0cMu/PCVdtZXBnpauehmZaWXFnDK
t/E3HEWXmVt8CdXebizWs5XTjg2Tf77y3BQYQ3nHr/Q3wb4r3wYTg06PfymRdZHfrsr0GrQAAp2F
DTI9RQO5jRoE5Cy2LT0ccHNet1LwZgcZv5AT/MXMbKAKCHDLj185ey1dB0O1UvmFvYYGaeNK8wcJ
OPR2yAQC+fpVChCT5vo8UBL0AqwFVmmsqoGl1eZTVwm1UQU6mVI3G8tHMfKNbx+7RxWFX1vdma4N
YXXBSXJ28bR8ru60vtYuUhQUGyFRUFfssA9ls3RbuCN7r9J5rCnqWDdps2T5jld+X9TWsZEBnYzG
Yt9DetG19Ps6sv9oPHpjVvqpkel/oUXpNd7zP5+2b741/duTNua2v07ayvlDWaSFWZxWpWUjV/rX
Sdsx/qBOgjQ3knj48n9UkWn6Hxy0X8/T2Jkc21mtp38dtTXD+UNY1Dc7iq45Bx3ybx22EZ+90ZEp
oRyYT5tAeZPfwJaQA/+Ph+2ut0KdA9nA1KcFNpOQ6Mv5HEnw4XszoR0QOYemJfllMBU13RpubqRf
RrZwZgGFbzj5BZuSLAVKtKB92USkqgp9ANGy36TVMpNcakSGFh7rWA0EtFkzxhm6va1RfY0WDRGC
N5Aw3AyevoQYMMyITEAtKF3iTotobDbRzH8FgfZCh8ylHWtZR29I3Aqyx4IG55KX5GQk7wCz5lFH
odBm9tex1WPnCdlzWXMcj7O03ZSotKy7sWEefholUx5Vbnhj0hdyqKP5e26VufPB4YsRhScqItAi
T4ZKtp9bp2g4dlRUJNW6N4xsKm5HUdE1fTMlBNYLFAhxpU9bFzF19aFMCvxXUWzn5ui5BNWj17ez
KMgfjVFPk7swChPjPDlVWZKyz7naosAEQX9/JZN0DO4Ds0qJlS+h1NIjgCAiHa9FvZJNG32cu/CD
pelyfgyzUajnIpLMFWe++Kz6XrYwvTc6d9Pfd8bU0Xgf1dJ9DJISOP46C81FRRs9A2+g8C2KTNH4
gETTfK3rK+/H2m6448mRuF4+kV8d4DaxUndKPswcqPsdXH6hP1oKpPRjPEUly2MUlA3asjqK3asl
BUPfz4sxSITytiyOszO2/XfDTkV5h2yjtC7VPJv2dd841H16nHzDut1luTmpc+IkATS5mdKxqui5
mxbrLkWPF+/SotYnpAQIOQp2i9DWER6P4Dme5sStvJ4g/fDUuS1ovWdUCDn3Fm5e2H+rh52p92Ew
WcZl0XQQxUUUzoD9srKiU5JOsblZ3NbpzyDyAqQBqB8/sMNGDCFYkZi3ECdsM1GPsCd3OpCSbSxM
1IlxMYXRkx4F9oSiH7la7uWA8+Z5kXlWXXSNE89H1Wl5t3EdxIeb2nVHqncVKMBFiOeFtghMzYg/
Cmz3D6SfR8aB82rvvgB+tPGzY1bT+AgJV7E6pFPk3IyceIJ0I8pw6YB+srFrJ2/RAnM4KUopxzPx
4RMslhfFRrZcuqHQEA1XdheeMxUt80mRIVscGHxWhFW4apwrV0uGIkEMNEa6r+lpJHeWpuiDLaYO
OnLSKePzzSwLou+wxw3i96wZs2si9MSwFzEdSPhraunsk2EOjdMiahkj4NMT+6Lr2zrYd8KW4xNc
oK0OfBZZc6lhppq+JFa1tHCEetefHCdGkKRZcw95D69F4jfPNRG3WjkIDsNDJon7H/ENSNTcaTPm
J4eJcaAmtCmn4pxpARabAO7R3OBusYmxaLSp+caSZ+bnmXUZ3N+hiWcTD4v7qn2iBQFPUTPkxonC
DgweCCot+LQpnIKUhkClvlDcSF6E2XTWrQrnuRZIW/txuqnKfsZFwI1O40slygWnpLK6kmMIH3qH
kyKw7H2q1y3dIGNXZJ+iuI7KL2NMYdupEbXW+mHttP2NHphoLBUmAnQrS4oeLPXMwLSnJ4oQxhcb
dZF5UdJrnjoo8fVq4ekQfDRTVQILy2zjKLPaLyBko/D0UQCLKhm6Pad4s3A3aN+T9KNTNkbwVY1B
YX2bR1jd6NyZMmE7ocIpoz2wpaBLpTdSTc0qZYiXxm76DbBEm1W+ZlR2dYx0PJG7OnVb684mNIJ2
KKR7UYJhTnej72aTsj54WHQGEUKbDA0Lg2lH4JFoj+MFXeSwpPourruYgJXWrtDjJ72jn5oqJ7hJ
xSMTqmbYS2dwcuqxHjI59QYdHjZn9JRcW8dmuvFSCi1LBExwayi4rFrZOdWUS4uRvlGa7VzhYcnF
o5VPjXMdAMw6V41UbBF5QQhkHjh/KXfw+aTpqsSRFQfOGRF31dyPST207Zm4SwihbVa7ISwYfqei
Otsx9RY3+ZLPkIRGNaHg9cxuLvJPgZNH2iHQBju6ZzNoAVRrnDX48kYLhw5aIIpkadJsXM4Hxj6s
6MJbNi7nnq72G+zAEfqJDOHPbWo4MW0/plw7LUb8Z5n0x2kJo2vmc27Pi5tl0T4yQUYONlJUr9C9
1hKgG5QUqsxDQycVgq6MxiwLSy5dwHYmBYWrUIxEDQAGq4qHK1DOYihSxTAqy+9zJkPhNTCkBbkz
bYU9MJbJIRrDVnnQYRN0ca65MMa46yhhmb1oppM29ka3pSk76TszfNQRttob3lmaIofBu2xd8txC
+zkb3SbSQJeqylnh6CqExpJV2vafINGkE/mUpgwVi0pLUi6hy5W6g+WfzYNmy2Q+BnPhiJcGw8Pi
152Rjickvv340OR9NCNqmCU7EnZJNQBMkAzVUwzWCg03c3Awgk0c6an8xoocDw9Z2ulYa/g3fLnO
lNt6t4/LCMHWpsS81O712V4ce2+ZPZLjLWcze8j3qd2rxmdd78/GmAZzdkR/Nwqy+MMwi76sowSP
WcgWo7G2M3OABIwT5tytbSF2kXw1oUvsE1zAonOqVyoJu63ucqIqt/xupBe/yA0x1p3av2kT5Tiu
a+kC2oY9IRT8+4DoLhrZU5VUAlEvcWOUwx10BqN11YW5QUfAUGLHF4nh7ti2HB0giAqRxs5IEWBi
HaXggJ7AQ1UivUbfPVxW6XyIyVwjN+1XaeNrqsO7X6qo21bCspV05d8aqFTXSFBGnZJfvUVBU4Qb
ONfsoxZmxFaMSAFuf0gN+IsJ/NGE/zZeAh+HbhqsNSScUDZpkxTwdpMbtWbBxjCZtrhe3aPRjOjC
RlxRIb7E3F15YeT/AUexPw9FHGf+g/n/7Y0C8WPPUBbbYFeZeDXeZU+YvTVUPfrAjdVmxrYv5uam
dozlZpUUbbFcZb93n3+73rs4DawLLgXqNN3hPDLv1Iw8xFzpJg/wNTtVbUcjSz//XrGu+vOqnB9c
2G1DGO9b3etSa2oVKfTQThtTSbIYOxzHcqdPEfKUMC22v/U21+s5kF6ukCiodOt9elGetVHBiare
JiJqbnN8fc5GC1x5XdYROQNIRyR2MLuMfvGFrW/rh2H753VdBq7r6BLJx7u3WRmRbIssbLdU8BAw
F03J3dwb9alya+cXeSLvomKVaxiIyk34WRIj1pHzPg0IwKYvMFWS8U6kb9y3R9xFG3tuv81qehBN
7yNG8+2CWt4xHXwVDZ9Lh2DvZbazP2/7t3j0/zdP9qb8afrIY9OH/cv84+H+9V/8m0bXbUYfin9C
QhTv6V+He8v5Q1Lri8sLxyuh7+uE85dFjECbP+DV5fqHCgSAd/vvw72QMPO0CfBHCJp1/tbvMOlv
o00VmSi6KcnvcJQFLMny8HbWm3Wd81Odiq1d2C0GUBXfVKNGPiYr1z7Qs+a+7s3O5/f8qpd1nU9/
+FL+vLJL8Ilj6UyAr32qP8TilKrDAzxq5hb1sEvoEmwQWwUOCL/4It/N66/XYc0DwSBjBSzj3R0a
Q9nOlRtjsBiSBHBaovJjI5X1ew5T+YOb46iEz40efj4BoUJ4e4PrG8cZaBqGLSw8Be8fLXK9pIqS
hCSAJrKStR/XFn7dx+jI00wPksexsEnyC2uW3HAqq8+yxcyxzWHj6zujQoCuc1g1wMiTsTVpOZOt
DeVbz1vqhhWCXvYbMqVZ17NC9mA72yDi4aJp8bHlXiETC2eeQzNhxa7HG9JJv2H1rx7EgBi37HK5
wcblbIN07j/EycLBukt1FV4mOHL6l5YddbqljAO4Ueujuz6C76jNWfucDCQZGG2tfWjbDq8aLvPw
pXU74z6jzt26yku4yINEebypZKeu0oawkxGZ7tqvtTzWY3/Xh8N2yQyP8F6kDjjWopnT24xM2gwi
2ial7C5ixF2fqq5xH8EpKS2iTmnbw//s7bEDFWkGDpX4GjQCE+P1//dIumhjauu87R+LZqw70lZq
HNLA+YX7FNR9EFybdc/RxbBciXVxyJ6bKWwg6nqDgpA0ggB94eDD5FgOyRR6EJjBsVedfhtzkILd
s4C+a8SXn1K9qD+ZmbTuzaFUN+z5kEvzGV0WauB9Tc1ifbfzicNOlsjuMp2qFoPQVGz00o1uxDz3
8Bol+0jYEVpJTAXGq6xDI7uSoNGwqPYVAo/WmxJwDK/WF0Zv3umnZK4okGxI5OslCsAkHcSexJVo
m/SL+xXEv7gKtaz4DjZFP4o74ZXCsOWXpTb4IMTtxurn6Kq0C3o30ZsfB5iBGCJGiAOnzn5TV0O0
m+esOJmuaWzbhAOhL2fd2blzj9FaOO6m7WoHUGrGBgbcvNc0vX6gDyg5BiP9cZCAaIsXk7DnKBmV
5umlNl8nOfRUbgtOsWY4AJqPJVEagzDpm9PZcoFHJJwAhoGEvsnuIbEirdGfhzrvRs6YiCPOqN2M
605rxDkOBtQq+E/xdarlig38fFvHhotrK7By8nBmG5IGeAIjmbBItzHC9h7pIkkbaWMwkrrqMRFh
e0eyk44iwjTJcDOczBOgJxvGjfachTYJfnowHgDviI+DEGovhirpv5JEq92iyWtvemJrrkxww+9z
DUaRubX9JMaKKJN6hJQFrRk8PCPO5Qqo7oVeWrtRLZTp8fymvQMoskHX2H3MgxD+Zy6py9GkKo8i
neUjZqDiMhhLIlJwNKHtcwZ/UE57OcKRPepmm26MOCLVommwBYx9sonKSh2mysxO5iCTMzYY+7jU
VbGztSza0uETXDPNh77BX/nS2uZ4GkazOeRpEH0N6zq+FHY9+QIp0427LHw7oYgv9DBjDEvIcT+t
B2djdkNwMmdTXBV2jG6X1rrjJE0ylwaYUKQxzvU8VDrSzsrZjti7rkprphxo0HHHNCh6L4SM5WWs
0vZhnkTghVihN72YtNB3ckcHLmZK9RDQ1tdOu/R7Veo4aNx5OVcYZc9gIKvfcrY6HuiMM56RdmmO
dr6fRCqPhBoUz3Om99hfqzC8RkuKhwjBZXbRtqFz6HurfEbvaBz6ZjQyP4uW7MyhNidRJZ1ar6mI
nfJS9CgvbW12nxUAgj8V08jvqrVGepnSoueWCJDL1frvLaKdd3Vp0MvGQ9kuo0Okkd4jbdai5TzO
ii8jNqL7roohupBPdSfAgGmbo/fGHpA2D3bX9/6QLOIisCrx1e0AdCIA211SNfl5arr+qqjr9MYl
yOEpYcq/YbBhiYNtxRW0VJt5dpimFXNW2ofBBQFYBY2eIw2Hc9hjlCpd9wQaSeqSSNSxJ1Ju4zga
+rQOvDoWHcGHdVL5sjDCB9k6960xkXhPNviGZOp8g19a3iRm1m0RujkXuY5jqWms7MWFhNiTjDQf
53oxYFjxTZJV08uHrqaQYwJ1PBkE1l9neQxx7072EWipP5U4GTyJdBDzWWp+nJswI0QxmoWHD6fx
ZiswUS4v0x7VEbYqNB17Kfr6UONNus76WEdtoKmAki2jfx7mMgcFGONdreqbDFrCK90ctjGfP2Ny
a47YDMjwGKqJbhLDjP20q7UDbt7xEIeluG6cAcLZFGoXEcO0oZVVXVtIHu9jk6ihFOWg301En+bR
pLHmBfoXuPzA7+AGyGc0FXW+pvZVZVp1hX1+vHZJu3uUxtgcw7os97pr8oXSqLmhvhOHdjbQfRUn
ku4o2Z6GmITHiurxY6c32daaI2QnKICImLG6o2USBNMKqmopqkKzoy1ddyvcPo3QReNYIdwFLWFZ
yfCxjtZC0CaPF8MfKzc9Asw1PGRAGxaH0fEalghiXBhrd5qd5NcpBRAfa1vTDo7ZuJhsM/0pL6YK
4Mvq1yGwCOwjpFw8tiIDAbHjzqWxvQGC5YNCFjbI7AENCGIo1SAlhHwulX5Iwrle3d+l/I6+W5Ao
B4OTbMmoUOmGcluJmQJsvyPrXHcwAbELiPwUL1jhFTbQoIe0tP02xovoNzMc+LOOhauHrQnrGz0k
DK9cWvMmL5MZaC8AWvbzQa9fNHoHnT3Z7qrGsmIMxs41hoKNjZ46uzZamq9d1lrf9HyNxDIyV14g
QbceWoLIL9hjyOu0qSl5aUMRgRdjYtzkIII2Ar6wvgiZBrtjPuIN9BoBQONVllXMvuooQ2TB6CPm
90azn+ywRmQYdUVz27mBddFoBGCuQX3hwxyZCNpcRJILDeHM5xs29uTnFCOlvgEd0tVhFCKcPOi+
mNmgHjJqy2SLkFsN7lXGVg7RYpPSZFu7fJm4Q9rwgXpBjUj7itwB/BPA8FuM4vFtSGvtUeRLaW17
6dIhG9PMQ5fTFGBbmC2X9JG5raWx4Z/oal9GLejYUlY6Xix62ak40J383MDix97QmYSkS7aivGJc
n+FWKx35sWIPQxwPfHTgzTDlOhulCp/f4mhIb3SbEsKePaNCPlhOuUfTafHQEvqaA05jN7/E0xHr
fmraTUd0k5vtZllXl2wwK+2L7NuSwAnTNg+zlrMq9HMy3rC9K1ZCD+TGQ8wE1qR1i71VEWqaMZ6d
naBT88ocLe3CzfT0scYH8GFYIgYEeYxUmRISh5SVYXoJhm1fQ7e0l+WcDAOKTaPd1oNSe71CuEPs
Hl7cymz7i6LEROrFVUDJWbjk1tZoCG1YBRjUBhQNZoddSxTGlZAu4J5m6J2fON30jYV9OQWiGmey
FlFonheHxF7PskbLOHQosFbpKI9bE3ULByqacReGDjFWcyx4R53RLBryVG34mHFgcO+Y7RKixvl0
oKtUyeCXeFpH8o7igXnBtIcLndy/SxUVxZURY3/ciM4iyTFt+dZQsBGWn7B1eErYDmE5KbPwPqLX
c+JvwL9I170t7Do/CgKDsFDGqIkJfdjoddJtUT2ah1QfyL8DUQcHzKx7l+kAsUhids+p2xWfl9Qg
psIg5bia+3xH9kD2LI1Y3uEEXroBzxVo+lGbMV94OKPcYVv3YXy2GxxRmO8dNooQVR1DUZkt5pjJ
eCKqCILAMqn4WUcYZXsuETchYRrPS0bghpbr9RWS49ivraQ7u3gjaTTlCzQOarI75hOZDHcsMrTn
Ckg/Bn5jfAkIBUbujW34LiIT0/u/NkSkGRAuscWCkOyqbnGOJIFQo1nU9ubnx8F3uBBwIg5KDrno
0iSZcfY7rKak7EHXRME5O5wn9mlWcObQCBHV0jP8eqn/j8X8n1flwX9WWTx9K74t/bfs5S0aw4H/
v9EY9w9HNwRxro4C8CDs9V9ojC3+WD9U23EsbA/IOXiBf6ExBmGvrrKJpmN+QaUBHvSX0EL/AwAF
9Ba8b4104FP5HSjmLSBiAe+vABGYjwNwKIC+30IxCUMxh9+miHvqgg9aGoY0Wg1D8wvY8O1IBIuy
bWKJBFMHaMgKvLy9zFAZY8+HKX2pgZ5uxswZP9acTXsSC5vl08+H/Vt4ab0YMJbCFKKQ/broSN5e
jAzjNsQAIPy2EvVtWFlXqCbYrOs+rvnZ7zQkgqTpfPz5Vf9+i46lHHKUHOEKXvP65z9AS0NREUUS
49iKbZyhdhskI+XWVncfRUX++efXWt/Kv2GsP++QweSQDwxJQYbv22uZKy2IclX6mOvba1p/Wy+e
7ehGIw3Ur8t5OPz8ev94by4qIbUyFWJFJ3+8N7Psq36Cx/CVG1akGlk2ghi2ofB+aTxnX39+tX+6
OyBC0A12wZiigS9/vFrYyyxqcYb6VkqgLk5Gt3lxAye9q1yyYP0+sn8xOlc07v3jBN2UhkuuFonM
7x5nMdiu05tk7iIF+IxsnEB2LdkSXhR5yMJnL4lbDupkXXgINH5x7X96tLbke16pGHiDFUn8Ydh0
C0ErSUSy8FwYPdsftKv31RSHF+Dr/W+hkuuwcQkvXKccZhZCptfJ4MdrNSBFdWII3+iDPLq0sjXh
s3TtlduqKeeGJ6HEZqfGLGa6+9ecePPns/yR5/rbXUJM6PyPLwTdGb/j7ZUNUKmKQA1cMiABpc+s
lNO101jGN4P83F/ReOsze/M+1yImsb5NF1mU9f4+8SO2iZkw29Rd0t6iX0c+DGxwilyrPRIVYG/0
gsj1371FpnCmNmK914u/n0nH2eminiQw34Ym2iQ42cghIey0beZfMap/f5qWqSO1sy3hGhK53dun
qSYNT4DB54/3PxSXCUl+5X7CpJ15nRXAr//una2Xk8ow+Bz53e8uB6xSW7CDwne7PHtEal46+wDx
6fgYV4Rf/OYgdXWcfw7rpaEMi+n73cc4kJI9x3ZJbnPSiE03tNUTs0F+1xL+fYloJrkH49Eff36L
76ec9xd9N+VUCI2qvqecIamdcJfRd0E2LROCi6lm5+AO2/78eu/fINezlGDFRTux8uPvvkTLHpi0
B0Yox51xlxR9sG8rRNIDpqXfnGBeL7WKKB1UlMp4P3eXS93auWMCPuNFOjitHoD2O/2NE5XN7n9w
V2QTwvgRb+84757iIKf1Y4xJN6Dpl3VQlfFFGozLguvDzI8/v9g/vDIsnSvHwo93WATffgR57GLW
KXWB6T0SEdZsC4eeuUQba5TyRXNG9xcD8/1WaX2Q8GZKkvazbmLWbccPs2fDGabOKyl8sh5kjW1N
s8eN7dSB8fuDw1mpXNPGb8re8N1j1JuanKQyF75FDl3jjWhtb8rOml8kyNUvitL+YSDy5RIXyQkB
re37mwoaG+9lj4FdVbFD+Wv0kht2v8V9ZPyi4OX9pMzjc4RtuqwBpnKA8t8+viUkeTxTgk+Mx0hC
acfJPiG1puiz8FOFeNf1TKdzfvEsjfU/++NawGWhwdibYIy3dKbLt5ctlEQLCTrtW/m8IMcU2icE
v/ptxQS7wzxf+rNqVkOjiaerr5JzzHR6SBfE94jpTdv77VHLz7ENPki+e1b9tz+nJiFxafuQrQb2
n+tRK9tjkGoB6Mxsfhbgjb9V7MhpjttHdWPD57L+Q2y8vR7fIGtIqVMnMC12t9FR9zn+WMeBsZmD
JPlV7dTfhhOLkgG9KggmFegE3j3tPpeD2XeD5WPIyJ/j2u1OY1ONX207in+xJ323y2eCsRCxmDYK
WPQW7vtG2T5oiYavM9tXRpFeJE7flOEm1oa0f+6MKAxOKaXKeP5Hor8mIh6ItPjFhPDuZv/2C95t
aqzBaQ20tcJfiI9JcaZkde9hASsObSf0Xwzkv19sVQspCTexKlrefz5WbM2ZLDnU4PYhjAOKilQN
uxrHL43dz99+PkrfTnUsvuQGAvyxYTNI2kJL/3bUVB1xxFBUgV+bU9Re2WOglX49JE36i0n87Utc
L2SsUwKmNxz9KAHeTeLaUqB47oC3o2h81FTxIQrlp9YGeGsLK/Vlh9GvcOybn9/e26nov6+KW4EZ
iW27Wp/1DzN5aBGb2aDPxcJdYU5MDRLMiMgjTs93UbHclsxO8SZ2NHLAf37l9cH9ezb688qoAXS2
iXyN4v3mpo0EgUoi0vwCQ/G5Nc2WdEkV77UxLMicacd9mWnqWqrc3cQozn8xiP7pxok1YPrREUWh
5nh34yNhiLRIUejdzSXiL0pUPlqNEiELtBsjz0wnRORSn+X9z+/77xfmQGwy6TPbuAhG3w0o6kLi
8b8oO4/eyo11i/4iAkUW45TkyUFZamlCqNUSYzHnX//WuTPbF9d4E8Nw2z6JLH5h77WXCfqL7tGc
02fNg9yA0U+zlxmMh72BzK1NQVr1nv38v1/6r3XC7Su/vTQaDIR2Urj63y6xZS0qpNxeHDYINR8A
Hcl2W4kOVB9RQ+k1bqX4lzP3n3cPGE3L5aEjaXWY7fz1W2Y/HicuNJOwRpEehStsdRxnciL38//7
0Tjcb2IddDQ3LMXfDvcFkXgltLYIXXPEJgpVxdLCupY9W0JCcd+0PGrW4/9+zX/+kpaU9k2qqFPC
/qNgcKG155B3Ci6eBf9u0r1y64L3FIw7WmwTm5Rkh395zX+eEgihb10Bj7DbafS3pwre1U7koHTD
lDd2ywLMtga6861VxJY/mhZ5eyJJTl5hjf8mGPrvL029wkHIXOfvyZQR56Qz6Lw0dkX7gWp+9p1u
bcIC7yobgAjcX4eQyExQUvzvLxqp1l/PfC5dy9QNYaFUkpwY/7hrekNbMRYaQCQXNp0X9hkU1HUN
INhfPF2+5vxlgfxvD97WK6Ny2cOgAAMtMiCVcJXPQ2pr7xLhuzws+SgkKC9ZfLY9lAJf4MpYuE4m
s7rpd0bnYLGsyAIWg5a8061qERfDipPh0CeWmu6HxXZLkhRuUmO7xHZ/aKVZslKWOUkoKNOF+TQM
eQNIBLMzpFs4zDCkbLFMRTBJz0qOKf+Beayxv/THidg2eWSTXLi7wVnmZiPtGVzk1NVT4+tN0X+p
Lu7CYYASYNZmZ2410XV2MFU6O1u2NVLfVio2SX7WxngKXHSHesD2ar7lklQzMX8G7gkQdaYydqmm
2JqhAFfxzl3c2QvzcSyB2kXZ91ivKsVmNkHoxv2caM8jrYw4ToaXrUe+B63dsk03X/I0hpvCPtds
Lyufgj2MKC30P1hFmlNtJEAVWPSLetMoHMTcFA5RfonHRvLRIyQi3blWKlJWmt089f44V5YiYKYv
CIFmmel+F7UBVdwXEaNEPUgJYBreqIyVd2i6MWeGyfKYndKSRT2QbJFOj3kxwhwL1sXz7K3pTjhc
S+5dsl34W0gpZVWMCwlQs5Zvc03HMl/isqo/xeiYL1UO9YgeV+hTAJRPvqAzYXqwznM3n8rVxIAC
MhTDWellI1sbR7v9/eRkLEjzciQ3lWCaeuOyX0f8VXOZ7M3BoOZqp0ErzpjRVXvW0mpkvT7hBTq4
hk2Q55qxo/swoa/feFA5Qbd3YAqEc6J0asl5BYI4HM1pjO4qwFbxpmv1pjy1RkaYBEY4q/cnAsPg
aK/T/LtrNfcaz6PCm5C08n1aCvmuPMTwPGStXPzpCtN8wWG6MrFs3elbRvPtc1lWIsLadvR2n9Wu
QrVQE7PiE35x6BbdO5cgMx2sf2b7q8P0uz5M3eReKl1hEzENhmb8a1E7bSq5zNVWs8e8v+ZZkcmN
2eqDF5heOj8Lr+zsHWkujjh6xEakW7xO9bBz076fTxU6MNzbupy+zazi65RFwe8hOllVP6LUayR1
uWvwM074v8CvgNwm52nhFPTRVqo4IHkIrGPAUrtXbhhNXN3GHnUz/LfBycWwbVj1r48cPeW9mRNs
wQpRfERGlt3FN0pll2PXY0wuLPTYvIWX0muLb7ihItuIKo5PCwYtc9fGhiIjZW2g0jj8jl+5t97w
eFMv2JUV3nqxqb4dvykq4364QUO9XGUl28LVvFQlv5VfaKLu/GHK6p6sJAuKzdy77c8Qx45xTnAO
D6FZiw7emdDrBwEkotkO3CbA05sGNKpWZFV2jgzoir/7EVLSoXYyfQwLp+MLKOesQcETu+A8hT6X
sH8sCAKQkAFE+J1mEGXR3IjpoY7BEUBNO5nNbqFfFI/df4izfcxtGoItSjMfFsJsboekbkgWmpr6
pU0j5W1ShZh8gzlwfFc3Du5yI+IiyWmunZZq76syCm2rgW/7it1lKAkc505E53bj7+bLmtp7La/d
vUmSeBkYIwlqQeF4sekbRcnkrtTM4psw7qZ+hh/T9IwsPQOnVdEuP2Vu1s1WRak2XZmtzB/kCrjY
AywIv8gFumwKZ17Tyjc62H6g6uWa3VsKWhJvo3Cs8TdbQDyJ+hiLL5CC4p5htpuFPCOW5nHANmU+
NatRKHRriXSOjW1F3tGWGIF2t3kA9GuC+hAkRWLu8CrgGcKBaS5vPb6rYdfOS6mFbj1DwkJHajrn
eOyWz6UuknYj0pr1kj4jHyjbRn0lWmN4/tq4XhsUsjfuY5Rl06GyCPwJnfiGykHCB7U3G+NqO0jy
YrBfSf1+1dzaDmRa6+NhTqax2juQdS8jIaCQ3XgGHKCKYArDbxYherEdmb7k/KM4JKsKloHIV/C5
s8K7sye2qtlH2aJbvrnCtQiL1M2HTaLL2TmpvkmW3ZqlPJkSczgu6AMACxaZyE4yNTTjqK8wffwm
Br/JGsQZ0zcd95NxB8Z4fOpkXX0TpoiqCwZjd7+Mdu3yAo66zkbdPzsNIrMfFs1Y0BZvlK8zOCMk
hLwZIENGD+/u2LpWdUs7GnA5W1Xaxldk95V952YwIQ6KKX9xHBA4sRPXHPSJ/DKIC49WPMQGBFd4
89tO6fZ0VQgT6wvY2K7bYA3mvlOKwMigmRyuFpsFmX5NpzhTXVAuXdWdY55PKEQ0l/A8H9DoCJPB
zNrPvF20O8pBiljkZSg08jF9QYtZPKbmaD2AzGlJ2OkhUy7WlvQ9KBmLQtMF1WNu9Br5Xe1oVzSa
w+J3MXSRo1aRd4Vmt+WhjgSQI6iYBjO+VxooZ8AgeZUvwJxzHJKmB17ngJQ31x+gBXjxoabEjh7T
ZbEhIvHc+OUIRBQMVOAYhDibpvRxmaLqmtVSPGJ6Hr5jiawPc2A2mdMrfzQX6FsGkJBmXRrjjxvn
0I4EWPoSsidHxn6iwgUcRgIWoW5wjPg1UR0yRo3RtuROwcU+IUhMA44mpD/MDrvmqMl1dXYi7Ubk
wrDXrGu56KQXaB7ZUwHECiJHyLIUb3BOZX3jq3JYeUwSqjfPquR61gTpJtURyGSEJbNfgS/YgRIx
z29hdy7AtawdCNUwxnjYdJFy/WruRguA76iSO2F7q/cM92lKiw2qv11cpAhksN/MzcsyQAoDhu6N
vV+VNrkFKYemXL6NBHCkNud5CB2zCjAl3ndaVoZsO7ZjAsGlnuHR2VkRRNRBfq1X3JhGKvzOso9Z
kbzMtnmopHFgRkE+XCX2sYJkN024Kw33nFg97tWGE8Xr0DOimG03yiw2tae2IOS4My0E2MyJ9oaL
XqMo83I7G93FtscXjSBNPyfLSgkAYVk93zdQlRDUi73dlddKi7+dwgO6ieWGYL7lcarsPBid8QP3
Xb0ds0r3U3R11njDAsTaqeuoHruIB7dwQTA7ZLylGMNHAeDEMi+mO26tpjnOjUfJrF/E2jxMTvm6
LuMJdLqF+q599Ma434MiOmPAfvVmMd/SNy9sf16cProvlQEDTkafzRijQSJCQ87WmyWI/1g0cgjL
7NuyikdnTe/qWH0OWbqDH0Nc9Gj+mcr5fSkHHEtFm/mwE48EaO4MuyTwa/3DtHhnQkHfotcJ08GI
UNrADFkmsiLtOT1YU/e5auI3l0gf5kWaEWySglBJQOI51Ticukk9xR3IWyervs20OhoE42DCS/Tb
AZr6qaezSU60j77SP008h2SWScB41U/cuq9O7V3Y+/CvxQYK5xs1vdfHY1fABlxRyicW9dmYvdBb
c4NYLcW8K/Z6pD6Lcd6P8bwdjXbblvMHcLcNJ+tFc5pDNnN1cHAuwKVYu+SwjnYYQp+neJneInQT
/9GvQVhXaVhQJQc2j5GnJddMMFXGV+H0d5OKnX2OfieIDLkFTn4pbkkmEff53O9NAknpB0KyKEyy
wsCnqNljsyszrKdUIi9Iz+MkaCNQMjeUIJhpb6Eo8w1lL5D0+jysh/R4s9h6gQ0i6bO29JwHO6WF
3rXN3jW1ewwHxCbgmt8kDn8IhwEhntN3DLbmA8s6HyTLQY+6c1T1O9S/6I/jDRfetdYwgxfarqis
HfXIrtbQBGfD+DzZ5r1M1UM5rZNPTBf/J5e21z7PjXNUtba7WWcjx7jryqigShJuyEVM/BjgNkv7
07rrx81vj2T2txDxD+vBwMyKS1Wvzx30Veakdy5nYLMMQes2oYk51VX5w5SLn3l1z8tMvlkmWe/p
PQ1unGSspfMEdWF/Kqpk3/KUig1Y7Y3xbFXteXIrUge039EIOafEMr9G6VEHEjQR+IngCtzcNIOI
YnsY5qqHV5xvCDjZriIZfboGpFQ8GfqsQWpttTuDOIFWTAc5t7senHLvVC8jINs80gCAGYUB2bt8
a/TmkQiCAuAGKldnPkWR2qU6Kj3dvrhOv68N/aIs+0n05rXV2hNhobuWaN8i8y608fuxb3dQwPfT
pJ+k6vZWO64BswzQX8bRIlLIJQ4oNsewks5m7GZIUMVpaepDiaIbeQe5JVOZ+Mj4EKwu5OI5adCr
hBW6ezAAZTYEHt1AtEh6ggqR+UySTzWAEiO4KA5tWm+jnZ5Ko3wFXnrnVNFbYmhBki3hXJjv2tKd
KDpTX4noU8KYjL0iSBClmqI4TyINY0wS2J33axSfcqykoTGWD+DaNL/pzKNHbxMv645t+IH0ttNg
F5yRLXUJe5iSczo+Cmch/8K+N8aBzPl16inUrN9UrveUqnDvFT4TTc/8XtnXFoeqaxGLZcj40U0Y
tvfN1RPO+IDgdYIOOHZ9AH6CoE8WQZvOIqRyVMU5myBD0YSdRbV8VHl81IsBBhDQlKmPt4QF6fQC
JaIADyC36tJHwHDtlunlecbijT0b4PsknW0b19tCxzOaCkPzKfwPjVMeNKgguxKcqj/LVvI86S6i
hBMVRXoTlqZ46RUBGx5GxaDwNHNbWQITAV6K9qxqu+p9TckefX6x41A70vKW+YbegWMPuObvhWuQ
K3l+Qi76DJBwfclFXl8y8kXHMn0v4vRxLlYVQjto/JKm7tqudrkf6c2fSwySx6EqUf97znLWB2s3
jPxGhdarpcdMw1oTRwwTk/emXDtrV3S65v6Kcy2N7xxVmeqRkIplOqZcxTPfbNfA7TZdzEu+7rVz
8ZMgvJy/4JJISiFoM9kXel8yzjTMn/I0qTTy3l236s/YYF18va4XyX03xvF7TBCo4Ttx3Ve7uO/I
kkgEWgn6ksGyP7Oozo17QCp6fR41I8qvCixtcq/PxpqFsTWowp9Se9TRe5d4WEotat5tQWQCvhuQ
e72M1hUtc1m2ITaAMr16dPtqwyaGelAlyJnD1Jzq0l90plm+B78bx4dKHIp3OWpqxyS3etH1AtKk
3tzaG1O6eNCyoZq1346LZY0DtCV6VERYCSgc06W8b6Pl1qCpYn0pV8Vhk3usGsvAE6V2kJWGCFuv
5uwd3ZICmDbHmthp4Ig/XLM393x9mORWyLzv9TJy5qo2yraISdcgS+VNYa2x6VFJFIUK6zK3sMsv
6ZtSz68tP1q+lUrNJ0P39CFM3NWt4QtBt9LTuIWAK34hadV/lZIcl0YBtXVhMRyGSXc+R2827vgf
dPsaFs5n1vfx1Ymy9Ynyko4gRSQRZslqs6QkkWHGoLSfQTjsM5NwKgwMLVE9qvsc9CJawnoaTWgC
XpkSVGzI/NOoEKiHoMC7KpQ0ZNAyAQEtkLhohHnzN7DIO7poErEyg2gqrlovrJMEIH1XY1Hc9vBI
fiW6XZ6bQdW7VgFlGRpp72D5Fc8NFf1HByzk9jVBrzisswNkQuhafYqldTsCxjxwpjF5z8FV+Gub
YG9pnUJubd1Mf+ifhyBObXDJaFAeosVxaC5GrzlU5ZivoV3pOgsD3ACHoe1IxCilfO3M5pcAzlsE
TZfkv0f4xIHeGHoY2aNxpnROX9IYPcylIFI2QkRtWmh6tf98ZY4X5J1yGCpmwDML7G+XDGwkw2t8
1FtTkd0cKM1NMvJA4crsdRzyB2KQ5GWaquQpigrtMXLl/FMPhl5iKxFiY3Azk41guSGGQP2lt/uv
xXEpdap9x8gGmHtF9Nt8LSZ901C6kpW0hzZ1jz7pNScWHaU7AxozebzBBSV2mZJ8piBfbuFZ5QZd
z1tne1/6aBkHQoM2A1XQnCTnNNevxhCDRkVujf1vQ9fxBabwhe3Ek8ysNYjS0Q6xN527dOFZEL+J
hBkLsbFwBDURkq5BwsS40ft6A84Y212KKJ45EYPOfYNqa8tDBURw6fxugeAH1qI9gjd5jWqbu8BV
9wA2CGoqs01TQ/gxCun4cTlpvrPoGYp2WV+1KOaMBa9+YroMS1Tcm9h5RIH9aeh/tM68mlq1t9v8
zR4cWresPVktOc6T0vEoefOT01VI0+fYZaDS84NJq8E30f1AA98ko/qTxfMpzwDqRhleUx7GazkY
QZnUcdgu1XZs2lc70vZNg99lzaMAy9mrtJlvrfPZWJetYgN5wo70Z1V5AY0jvSscBzQWpBM/5pLz
07F+0CY+Iom7ruv+xHEPqWLdwhWtAYTMN017/pKZJdhoW28+mFkWF2tdI78mKBlYjWP5Re+EMcCc
XBbdg70kAcRD78T9YOxao+a9k1oVWQKgo0Xc7Ww4T/r0NTM4J/z1aKuM8ar0SAd3I78Tk7dfHTMP
MWC1oTPU5D8X1YXQNBQUECGhMFLC9om9lbJ5bGLzFHvepcqKM4rzoGNIK4blZcnnh1FUT1VavyDa
2Tui+nMbCcFyYmUFucjIitIHabwvRHIsbPMIqfbV8qJnYhLi291yEZV7h4H7yhrtTK4HgPA2YtAO
2KYBqBauQ080ECXjaHvRBuAwHx8A8O5Gfg+QCrFd7vN95gp4OvoAp8p5NLhpOnv9BNsWzFW7I3/t
UrfZGWX+Vreya9rRhrt1e0FG7Plp4ZGstZgEPY71h+xAgUX28pDMNyBhYe70aV58qi1cVBalnyg/
4oarNNb0R8Ocv29cY7007luhnnmuvbV0EhUJYD52sFfleLvSk0+57Erf7azLaFfXwdaf+2T8ilwi
2EnvHJIIOnZ3C6ivyeVxs1NTtYc880CPyyxoiuWVEYPySXrQNllp9EfgXS8suN7cVkWBSOBLt1gb
CCiy1wBX7Lgr6bpkiHebLrVyYoy5ECc4brF7dDb1FYSol7Krd2On7xtRndpofogqPmK/IE+N8nwJ
x4ImuaHNuVG6/A5556XvtBfNYpHETFvzSV5BLkVPXPBGi/xQJM27cQuUmx31aBY8otNVe0nb6EIo
Kx65iJqcyUE4xX9I/+kacPWGE6QooRKgMo45PReF+0tb2akIe79iuhZw01daMC0xLuROsmX6YqTr
RzeeJg9OEGxrrXYcdA+snU83Sxbi48CbvRf2wsHYuoSYrP7oUUyvTUDu6lajWI0nRGw281InD8Fm
nssMD16uLqqLyG/DmQlVYD9PS7AKwqrkSx8lvuV1mIma0K2al1mCyuWaL/04Hy3QI1Dn8sm6Y3pZ
Xz3b+e5dGjXPTPfWVOFvNHcotx8aS5FeMpyopl8Xauey/ixFFyJFpknJmRBqW7v+aphuQ1N9EJrY
2g2jLMFBnsOqwmcSEmyNvO9pnSaciQ864U3D7PiDlYa3e6xepr1jzT9F/hSnC+F/d7gmL94ckfwl
XnGUBV2xnI2puXCOW5B0xZLRxmV7TVxmMJsMYAECQhZ6Lg3G3NrsG012bst4p5X9/dT9cqZ7d3pr
5uWMpSUo8weySZ6nCTh21J+ckolUAqmDh/2zlhKDkj5ynKJP4tEtk6M1TadcRMd4BNmfR3tsTrj6
wMCPFGtyhUONJ0nMaSBGd+eVRO+4OeOlpIbrYNH18tPpzaEdnjClb+nR/Q4fVpTCcmPcZDjZI5KI
DfO9ozFXIc7LO6sqrkVVHjWh/cJqfdS7njHPzmumnax3mtUcSOvdK+CqUnxpzckY8DLNOwi3Zy9l
Dt4tbLQsCEpPeUcJpiWvST4TCVWSf1QebHchmuezXkkl1uydikyqtIU0LIYjCZCAtrmbWbQxqLki
WdlSOZ6IP72AMTy2UbNPb8DGPN4llIpZXG6ykSZZs66ZpXMkWjjrEmgLgInbKBx1l+f6dESYtcsw
P/tkme4SaLxw7LWzPbFJrlLI/QmJ4sZZLe1z4Wx4GnHx6Nq6teaeXCqTXWv+MHTablKNvpFEvAXm
oI1bcoLNhxGE7LEzo6NYvV+E9gKCZ6QWqUHu8LF5gml5LhndGuztBiclhy+mk8C3modOUxsHAGD3
eWT+kuCeFc23NJBG84DFgzh2q7VNmK+9KwuW5pAbL6JYhi2dhToWYw4ZyZkVCHBViYCp9M2ZjCx5
p1cw0YIOVf8xr4t25YleT/eOmEUcZHPldSfRTxHOu7mxw3ZOsw99NYQZsuppKlZ4+lL5Sy/rYyqW
8cHmYtpiPGb+3jCh6v1IJtGB+n2xNhI+08Jos4rcTeFCSwykzZLEbUMtlafKGrLfo6VVTx0q0b2r
TfK2QEnWsJvq9UAFQDJ93mpg5FjImSVFb5H1DYPR5m4tuhevj9y7fqiSh751NRjhs3qM14Gjkx+C
YiFNl4vlZfl+7aW3YS/VXmKHnh7dJvPS2uVys+PqDYX9njJGl9c6N5vo2HuOod0ZOmzBTbowL30V
K3S9Vwhu9RxyKbKq2zeerZYnDuHZDsQUTWZoCaWuzqoVZNMpJsrcAbNO0/PoSehQmwQX+zFlyM8q
n4Q1ohw9ioKEEOTAZO93l8/ZjcFW8YdsXixzl7pjfr96db+b2qh/TPpKDoHNoIXlM338H+5+/VK1
0gnUvBJaZHVRzYbCI5PJWqLTOKj5nddQ700i1otFHCKhahV9q00F0xLdQUk49s26dzAEj/D3Y+0w
MnnYwDcgvR5ypHOWTVLcrVwBz6xGi9AgY/Rk1Vr/p8vr5itd1pU9BLC1p8y5tbyJ3g9PLXrzPRNe
jpZoiC0yUGOHCpJ98H0+W9xSJDWkHySEc3mKuoTZBsYIDkle/okHl7H66njbJiOknIklUzebXclt
MtWoI1uReieaXu0hxBV3qjHW5yaJ862tlTcJ+vgDuvy9n/V7t+dpb9i0uBpgujCx7IntImjtuXMj
2O5RcmR+6J7diYRbmQHgQ+LaYNfXTMzg+peMJ3ZceWXR3My/I8WtpwhMDzM3Nzb2gKXXKzNu2Jng
8rYbvtCrtvuBSioY42Y+1tFQbFM4/btEzCQwJs6h6EaHc9b6NbgEyrruhNCqRFUQdVbHPY94rzNj
Y2OopDIb7qRlsEFP42x/MHl8D3vX7vL0Emd0irAe3TlwZHEnZ/0dPNdTggcmaGneuHTEqfQUAFx4
NkwA+lu9yn3vxD86LGwPgsmuV+2xHs0B82Z3LXvveSafLqhn6qFUR94GeoPxU/SUjF61hfZ9TFua
WGAbXCTlxjKyFGWKpEVSdJTsJzMakwbKajy/20VkhrVQzVYag4ZBPu82URlfso41nN3rf1q69xBv
SR64eOaDZGVREjFk9JVE3sJLL75jGIHIR/rkusMSKZ13U0TLxY77Q626Fy2pdUCL2fBG3YgBVt2o
Nl19rmmWfUen1LQi2irbmz9mCfoQywSQAu/bjLVzkdOyuGuMUXwUqDQ8nu0NSg4/Vd5nmdXRyfMa
c0OzqZ3Ip0toD207SJA2VEl6GcaooVdYKU4sdnhZX/8QmXZeHUpjawTqjhj+9zwCEyUH8D1yiU8z
OdJpEKZnWROWIvLI9SWZZUxBpJ+tWroVrbHtHYb7cRNftF4/2tb4IVDC+sWYfVHMOCKkNp3dHbQK
aqCWJb0d003M5mkxNBtUJNoDUz0xVbroo4FbvshonNN5R4jL3aC3S4i2uGe6wBCGPFDib5k44C7+
ndXNU1HLGJtNE4Gx9wcUTCPkZMAnud3hwcdajJEsjt50VCSvacN6olwqelKz+RiYUNyVJJr/KuZp
3K1S1EG2DA6Jh6oo+AFner8GTkammpQiz61mhtGt9wtRtb3zsE6Hgi01+1VtZj4F6D86sIzLt8bY
aBvigbMOk/fYP8kxEhvUBMMxTic36Kbe2qPl4UE+Gi5hbG776prKfoCCKkHscgiyPfQ+LXfRd8jc
yVTAt5+9DAbhbZBYyXv1GXhFHidgUtPl2CNtm4JqwC/ieBzHlfCGl5t//uh6xfQGRcgiubLRbBJO
bUSn2IdNnnLYiMk6qWKKgaax6hPALHXOmM9/JMZqm9siWTQX3ohkIOkRgUaYE6Mxwn97XXyA2oxU
yMLHOPauRPTQ1/AduWjj8kSwYsNsPwMV71Za9ik9TT84Zg0Cqo3yV40BMmUtD1VaSRcbhRmRr8Eq
Z92MVmHtNWN29itJcH8Yx3l7uzQLnPxFFF1bxvshidQ8QeoRxFJrsXiEs88cr/TSlBD0G6KzrEiQ
mc2+vHKSr/f52qMciuuZmFtG+GI74Pw7dkqA8ymzfFezmmESXkYwb5RDWIrRa5fIS4rvjDiFk6qm
iPWESs6CHfudRhLEJ8wmBnzK3MHGVbsa9QFKEY+rOuOKvl2fhdxhDWsCWJoat1DlbnP4MOepbhbi
I6LxrJrJu9Rc0p/LOjm/SmulQ4smPr0oOnmXlVbzp+O4oXq1xZ8Y/DdFrdFGG2IYaLjccUgDFGbk
fTMxCAc31lmnT7jMc0P9uNBe/sx6GZ0Ixlp4gFB80nySdslwJ0jVSgNSLyRu54axVzMbNcD9tDis
h95vD6s8qEGbE4WrZVA+V1RALWNVcyDu1J0PjpxRWj8ZdkbsxTaTkPcYUJGh0VC4khDIt0Sk4dD3
QTzH/RIudRRhanS05QAJh4SqpEvapwbIEArDFTWwP6G/uxqd5HK01lxte0hiZyPPXBAmRfrhReQV
Mp3xtEcAREQQl6NglTZL93mRdfcndrlEmMMOAMPwTnrfqie4goUut+S25mak6Ryz4UmYsnuPSkdL
QysHBjwiDdZ8GFoMUPK6jk9UWRkavaaw7noKXnNHrEGfBSSJKc74ujF/l4bb3bejPnU+2ZLAEFPR
EuTiVBh1tqRPdcyDYYBbtycj+4ebOrvclTArYBvELltNEwSGzaDZYpiYl2l0su2J/1T281L8llrW
qscGFI31bc1m571nSD5eZEXW5qaw4GlstcKI28fVTWT/7S2WnI4ir4ATiHFMm1NWcOMGvE5F71h1
aXJnmtPS/dRiZH3t1hnQas3T7XlPEnoFQxcluhkAGC+aU29KVEC+59YNdaWrOBG2YkC8BdqhcEmw
ytlqhyyU5/ypyEXbbigVW8ROhrVmf0jp4fHB9rJOjspOsS8ebgz3meDVNvlatKqmFiCcygxjomuT
vVELslOnJOXO5FhLf6EC7shYbhyHHTixVfGjnFnLH2GwyXW/dGNbbBGQasMR/Z4pwqQrimYP4L+B
1Q261j6uTUvpOHbeVFyNJklkx5MEXcSeCZns9waFB1VamupVoNUqHliIe8D42yFXQ73pUsQTNHkM
j9prZE9etENIaEJMmwz7O4/nKTpkLgXVzmorjQuGSeNTIcxUXIo0Yqop7Rw+yDoIxI1s4coAew5v
IS9tTsuxLlQNZKjz7DveWKL/i8XhHyLemxsGpakD/xYBs/ybGnxt28VMXLMIBbfOtmdMsuGYqGg9
O/kv8v7/+lJo3Q15kytjxfmr8LxE/oyK5Za+lMqx4sntsHNHSFCZ2xU1Sx/+b4Xyf3s5bBuUsrCT
bvL+v74cpYDRsFFQoc4+hPUXqJNnuj1A4rrW/Yu18D/Oob86J3CCo9kix5HsCSi9f32xWg2eTNcM
OlQDUuxAc94mOyinBOVSXsiSbWQ5vgMQyekzOQbpGMvaS7x9wl05+31NCu4dkiuVB+gz3GqLuCIZ
D4pn6IcxFuv6Z52oOZHIZeQjDBH0nbMx2NWwjZEylvDtB8l8r4SBFNJKyH9xKfwHLfy3z3dzvfIt
WjgVgDH99fOhD4QXW6QqFNlsn1u70U+syGu4QL04WtDQn9wMS+CwGqQadbX9dctY3JBD2f+LReX2
Qn95I5jGHB3SM3p3MOR/dwSm8IA6is4hdOF/76c8nj6TNor/Rd3+X64d0zVcwUwMb8Y/zJSA+fu0
NWsVzp63IhshNEynslXuR4wk6v97C1qYUUkVdSVWEOwLf/NJ6MxA/4+9M+ttG12z9V8p9D0DzgPQ
3UBLpAZLthVPSXxD2I7DeZ75689DJbvKoquszjk3fYDe2LuwU4lDivr4De+71rOUHH2UbfVpBOam
j/ZArdK1S73q/jffCS5FWCYcTuKCefNn/j5xEtQUY8mlMmOSeBsg1nMCGYlL7gBJf3yx918Vrk0+
jgmXQRff+QMgFRRWFEqJTSsxuTH0xH8SizI48+q9M9BgvoBrgYVSnNws4mxkJlKtMNUMuS3LwVDD
aevxb2paFxk72SfhbStWSXIOGC1PVqS3wxAytoXkHULt5DahXHT6PtT0BhUyPCKbgvsaYe81RsBJ
pAx4QktSXCCqfwvh3yXPzNtQt1pD1dxygLmtiEilccNhSBzQJBtptmt7ERWRlD34vfoVpfhOGzKi
Q70pljIv8jMv0Hxos0jLAGD5XlgYcZdNlpI37rJARy0ojiA/ezcR6IfJhfltlNg7rsMyH4Qz3858
DHA1VcP6oyrTHKwos+fUCEDwmqomhFKnyUBI1fBYIPF8+Xik/c1nmj4Sa5jOG8s8fPqZoA1L8KPo
w6e+RL6V0oUrVc2KZZbWzZmXdT7cpg80xf4AUWEy5CGeXspvpTEhCKK1IX6E9lBqzS5B3eGJmrsl
BuycY/XdxDtdzyQ0mClislvPPXE+zjtiUgceYKYbtinS+0uHYO2zt69zGfd/GtJ2CQ5o/vZ+pt9V
SJvtj5/u0YV7MtiP96Do3ImKF3tu5NI8tWr9OMdOrlL59gk7XUS5Rl6C7snM/olVELZSZV/ZMbP/
E/TSjggQOHcX09w0u4uJTSFpEoEOKr7a0yeP/gXNF5VBTHpxjwyyrZID2M3hq98pya4gtfOHWATa
j6pzh4OcaiECe3ptCXa+Sno980imcTu7GTAluMVZHjD6arO3SEDmYpRh0dk51ldq075HWdFqUeWJ
QCRVA8BhQ+Tjs6IF2V5S1IvMyJ85P3AMT8dzBIyZ6W2ynrFMacBoWJhxTs42H6NRk/IUq70Nya/c
R/Dhdnlfs/MI3JQiOjixgofifPwI5vavX1fFLCoyNnm5ZxMvOUw0GRVt8hERLyK2q0LtrtIsvNHV
6CkshgdjjH7UlmRXgsnI0Si1q9XSVDl4+AMoENf6nnaJnU9xPlp4IHXh2WRjs8ANQZodFTe5T5+E
rgflJn/++N6nB/Lm2zveusJ+DbulJDOmZyuuCi5zBG/R24pABU+1XMNJfdiunnGvU31ZmjpComRA
JhhVqXBmbzGbQYBqcFnWRcuYJmAMp7NxbOVpU8gkQ5LeIX3Lxt6jhOaO/oXFudg2XdU7gzZ492kh
6gBGYowAxoc7Nfu0gPHUNI9Fw4bpIQE2TMjVMHPNsbIhcEIreEw1ZU2y2jdZa85MzPPpiw/LtWXY
LOLEDwP8ffphmyBHWY8KDy0HOnS8WwV9BIG2JqpjgTNXa6o28EKDDljlvvS4gu7KUeCMHInj9cdf
+rvnDkUMMrzBQyBB5F1im+hG5GqK2Wi3XiQ/lZR91rR2AzunCLpKVQsb0McXnK19KlELBhuf6aGD
GlDmtAFRSoGZd6hGeGPjSxczjG2pRnD4+Cqzte/dVWZrH7EvFXo98NeM6fGyzhv3qaPfdkPgeP/z
Cf4WRe//uxRCRvufKCj7qX764xXibD1cPSWv//Fv/5W8lsHLU/rH7VOSPb1l5E2L4C9EnkQcoURl
E5CoNAHyFCb77rWq/+PfEMdIn6B2UKFjdP9JxyMq5xP7XXa8JpgwjksTUOrPIEL1k8ZLwWso8lsc
hn+Hj3c8M/81kx0Pm9Npmp0BkRcWI/v0/cp1HVsTasnb3I8vQvfeRbFoU/ZHjkRcaRlIwwJE32sw
eM/ZIIHkFdsFOQb7lJIvVfplKjeyQzgHcYD5/Zsnefh5E2+hWrziJ9MspwxGPi+BBneKsg2W7NnN
tWHnaiFi8TwxXsYhRfrpPzHxUkkk3GrbeCwDnSn98KR6nSidvNQLvcN74X71POsW3ae5RMeQrhCk
astMsKaEnnaB+aezkxIheZdihyOVCeceFoPALO5VYtPXUo1CW5Kv8KP5OxNHDQkBdLQ83LalshtZ
Fpa4FAu7lPWDRNDtAibYdYKnFfVt+lLKLRqUSsqXHmtQpg50tCG3c8zAfDwSdlrQnZNcwhN8Rfum
3OoUrZZiCDnGctUrPi1thCh9aY0eG/AQf46NZtwWxXCpNHl0oCTwQAleo/opE6eVVuTdxdmil0T/
q0XiOkHbr7GURV+QpK6tjnCz0s3brWyijUbRyoE7D29crRGpBIq3NapYKrANG9/B99cjXQWsN8TJ
uwAVF2NyayUIoRFHZpgKhCdXChrEJXK6hvVrYcOHGxvsUtm7yofMdCZKKPFWWFy0VFmj3t1WxEPY
hk/8JJk/ZzAEc/TNcXSwhQavwUvCjnqa2N4cRPTRK7RB7uq7Whtv+PYBpho/CmQF+VgtsFJ+M/R8
BRu8Qz5/x7eIQCaVzkzRx7P12/fHxEKrEfYBSmQ6oVqz7TyHex3DdJ/cERkqO5bZfgOgjWy27YZV
16OwQShI1buZFB2XVmRhLwL4vRwsAtY8cQwvzHDco/7cW2ObrY1l26LoBZLfbfWyeTAoJNPMouIe
UiS05c79qlZCvbKsbKNUj+6o0g3qNQfqhrr6+O07nkDnn4zlRIPNrbNVnT9eUtSLAlRJcsdouq6D
qNuYORX9Lt0JHplDcSV2TmV+E1St3ohCgHNd6A+qGzgS0OusoBUPi9BcdRq6mbxvqH8W8JTFZzEx
ERrH0VPhVj+Impy0c+lWVIRhU7WpskCFG9k0vpYpxWB5jDocB1aysMAFEJUFNXeYYOQExllG/Uqv
M1+Ufh/s49FqFz28HCWXJj+meA6VcLpOgmpDnQePAtAYkSeoRGbfdFOrAe3gQLgl93cZKM0uK1PH
K89Vjk734j8vA0KQQcXWB5jUbFfsNWNAEz4UbiUyyGs2u7VGOKvmLRJV28hu9ROQ9VtL8n8vZOgu
S/jvv09/80uWDyWc0fo///3kV//4F538UPWfx7+EJK9pOT35hXNcWj83r+Vw81o18c8L/PqT/93f
/LVA3w05C/RL1qT19Ld5QZa+XZ/lD9f1xSuBdt9PFvTpB34t6Lo6QWoVFnSCCjk3TUebXws6v8VB
mx06e/OpPjb91i/mrSJ/gmcIs3UC81AcnCa0X4s6v0VNRWWAEVksYvqSf2dRP5Yr3ry6GsHComTo
ukSwg6S/q1zzBqFS7ety1UvR1tdoNJIF2IEhUtEPy4jINKSout1Gw5VnRhspqdY+K1w9oqD0pcvQ
iNbYCRYcwYiQXEoV7yJKDD+ylkldbdyKUwbGbKIFbUv5rtaPlkGSYYHOwve+5FF53zTpyi30Fa6q
jVSKS5ZaHHkr/BF2zWInuMLCC8lDqv0vlAbsngP/mBWEmyQLN4iRU9PD7Emi2IaKtSl1zDem3i0t
NiEUx8gfltPwjkr6V9dqbwjUXYOLdOBm70ipV+hW1kwgALEWEinGH0+Kp0cAaquzBzsrIbBba3Ua
G/AyiuwiRw/Q6Qe1QQsEFuTjK53u/d9faTYNULaL/J6onpUlHwT5WyudAeMduYinYwRAm8jBasL9
MSBnFygMIa3ksMOJ5F0GIouUeTvC0JDcJRJUTlGenC2tvCPvJ7rK/Z1CBGgkY9QIr0mbW5Z14ig5
m4vYv6gElD7tl0apbFF66Bk4foaOuyaJhJ8PcdxOf1ddDHuLaUyvkRIrn4VBXDRUu0L2DAS1OITw
EI3DRkz1nJIo6FGINmmGvggnSkqQSuUuP37Ax47DuwfAzpJ3BJQRR9vT7YMo6YaLmwTH5qQJyYI1
+bieuLSaL03WbiIpZd2hEMOej20VnL1FLLsrDtfOx/fxfkjxPby5jdnxC9+vog8e30NouQsOnjiW
8V2yTaV8eGZMzVYwRu/ppWY1pyzHd+J7PdOCMtoTM4LN9eQMPvOJponxTXVkGrvTdQBJcp4wNA6v
p0/W8ss8riOebCXfYYbaIjvAwsQeEHsNWS+ltdelcVnTYRWbm1G4yrLWqcYvMnroUeVZ5+Iicx3X
xWx5jmJ7Wsp4f2uzE4VaNX2LkL5ckTAHE9yg0EijtBFJSgW4UhXrVhcwlns3/zdf8l9PhJn/7VbV
EvqBXThfcqFDlpoCvuQQRXK7it3qzLh+P3GcPvzZFJVqQZB7DZciHGBRleitkjP88XNXmM0cflOK
kVVyhW54LI27qjkzNf39GzE1k3lggJNmLyZ7L+QCBpNsQzjV8NIYjA5AWJb78vGX8revA+kBoObp
wajy7HUIjBqFZ8V1Cs5GVks8GGLV24+v8bNJ9W6aoV3LRpqWK8S006++0jzOLwkjLikjZrhulQ+s
dAH+2VG06wihOKYXE7Flk3SrQN9VmrgYPWSCBuQMDBJebvyQteA66OCelDlKM6G/b8n5XugB7h0J
PNLCDMiSctsNgTD7pL8PI3GjximRzdCSfP8a37mdYOmMoXuL+Xev7pBX4Km2xqvaeBGL74LKzxv5
hZCLF5J/1aIpmwR4Wt0tVU7YpO0p3yv1HvnCWG5rDQM39hz84VuMoHZq8HYjOxMEoj6CdOWN7qqb
8DhjvnV7fN0U79ygtsvxoRCkC6UNsdw0G0DAeS465OpcyemreIE44jkojR+a2j7o2nhruv1NbWCO
vuqC/nMTGz/CxrJ9KHqtVMJDEJFY8uBCfwfNcVX5xm6kda0STBE0YGkSEdGJYevdoYwBUnWPSMkX
gqqstU6DNDRyDIsgayDXsByGyCGpo6uokvdR8b1hC4Gy93NdvOC9dVkbp4/QpZC/JGyfwk2TPaX6
izc+NuqXMrIuiuxJC5KD2yPTHAD9TPStbrTHHHsoxqraspyh11ddFV6Ovblrennd+fddUWDvyC50
C0Ua3bymWHIevCQebiXX2X4aLkLwvQhYd80IRYjwma8Ho0dIVg3n/EGzvUzbE4Tz3Wx62Fjubdd7
nEyAci08KcJUJF9ig9HRlnZXStvd5gXRa0a17otb14+BAOwSubLzInDQ9+EK14+NqEn6auobMaHi
MS0PAd82lQgj05aKrKEcKIGkCYyNZyGhf0X0miosg+J7zx8ignqCVNjmM25SR/c6B+LCtqjVreHt
Mt4yzfC3Iao8spAk6Bk88xRrR1tfquLPHUFM6LXQYB4MkeTmSxmYWIIAPMkSUNmQP9rrSsMGrtvW
UNkV2766eZZ9hwS5hSVfoWboxIMIZg2W0zKs/JssabGJqTZiSVtQ2q+hp7L6qUBFeMuiBLP65PVK
cYNRFwIzF7vypeW3NjaQ1eTUKA31CbDUY6CO1ykWqWzsbgBl4a1Ggqm+oIq+oHm4MNiE1s1Lo6KG
TMsHRYht17hvC/DzPnWg7LkeXjsAKSJHY7UPNyWwIb0elkJZ3WIFdrxGxL5d2v6hCcB3hN8lV10o
NeuhJDkBt2/Qo6u9tdrpPId8LenspK3gqhcApkSIGUlPGtH3SYJD/to+R5VfAjJIsBz4cn7Ze+lj
zt/WyDI0s2uSDbiDRYjx3fQwhU2mjwaRFvV1uqwrql72ED7EGmcHvLiNQABNra2i/NEd8oML2dJH
oplBRSw9wrzq8BJNXidnpENpS7KK1i1Yq0GTnUooF9NmUp4afTG2HG3bdc0yGJQtqiYnKNMV4W9L
TXQfFLXc6MjTTEb/SCM89R3aJ45a4HoZjGtgpmzRxIVGJtICcwuu22prATcRhmRDrvmyJA1q+oSR
Wd/qVb9u5ce28zCl3WrQqfhy8u6qwvaPCmWL6+nRJHEwqMuLvpqy9ySgzd26F/YC3qUCbXo1PoZy
ZCt8CxrTdT2U6EMpA7rEziGt4UJSnmOm7baqG6/AC24Ut9n2hB2JY7tSGwuYgreIMssxYVHRd1Vw
lXX6uAgEGdV1uPEEe/TIVjcLx8Sq5iI28EuPop2yFqJ6n8g/0L7jhTz4WLMGDGSCXgAA22uB99mQ
2yuleNRk76Zs+m3bkuMHhGWwHCGKJ1v6qowRBafbVM5RwUf4irh42F8JYfhQuukylPxdqbfXkpGQ
/hdtGqSZrhbg8oi3QXVbeufyNaRpKT1ZBDnU0ptHMIpshE7ObEmvmP8TzO1sGVDEhzKngEnWLEOH
M62FKMerJOVIiKmyH0AMNng/RcshrH4H1fGyZ68EGPCA1akM9c3HC/S7DeHszmbLsxGZacyGrFzp
EOaw3F8jl0eGMS606iHmu7QqRKF1bH981Xdbj9lVZ1sP/MzULCD1rIQeQKH6UDfhWiWO9uOrHDva
7x47SHwmZpn6/jG5/k2F1DeIkBLliA9n5Au90TeawG67qQ+NWE54WjvrLUfCtjdtAEK/cgYZt8jY
7NoCUANfRaw4uVws2wGLe7OTaQlrhIZMZ3RQzosQPKjaQB8s4KurEytgtEGE2IX4XfMpJwz6ttMf
6ps6uKslZdFbHtZ0oDRwd5C0ZMvW7JBF4/CIFmIG2039mruOghRSRN7a4EiQZb4ARVlX+gAAqj6o
xojx8TWIvIMvVIfpnaN38aB5yVeB9E5t9A5xZTkximK3TVeW1z34ukTWZfe5yuXHFO+CKd3oE5kM
w9MKYjruKQSdbbNJB/cBUO/XuPZuRo4mcKnIAZNBuFkLUHw/+oINU2PaHoXJOsOgiXkF3if+F15o
XzmziZ/FkHNOmQbIX9/c8Yj15ptjCnTLQYynYXklMiciW1aF1VTGMYHXtDzj8aG5ANyGteHWtc7s
jGc1yKlsRX1rKkbRuQCDOw3fN1evCFPVSpWrE7hYBc0KB8sV0T/7Ov0VZfJb5cf/l8LiSflx/ZpN
XblqXqP8H1h9JJPgzbv8rq0IoTGo6uSp+mNbxU/p97eFy+OP/ixESqL2CQEC3F7aD5xhphf8Zx1y
+h365nQnkHTwuxPY919B6JL4Ce4uVQ9ku5zUT5uL4idUKSbxW6jhSDBHHnms8VKC/dWxo3rLQ//r
1287ePIx+OavGYj+Hag+hAP0PgH1G2jeTkeS5GIeCyIZM7ehvBhgGCpeZ5AaS0p420bYM+ECbFlB
2rgk0e7zOHiXsYdZt3ryMtI8fphgzdi92Ko7rMu4Xbuk6PlygZuu6hZ68QNbz7JCfdi0T/JSYG4S
x6eRze1IUAbSj3UqPPekO3evRVAuoXSvopquJj4ntfdWEaSO6CmTI5JQD2KpXaCcGM3RJphlKRvg
wtUXnaa+IX5Hrr8gmfrKlzK7ZNsLN3kRslEe2fA2V53RL8Nx1+rFrtyya/vhj5xnvHiTRNNxL9+Y
VrSpfAJNKWh54mdx3Sq25B2s4F5MHwzKAbH4JY6uo00dRdsifBG/Wel4b7jxRvetXWeJjlHdWaEL
MQKSTU/8ThLbwojg18wWvtBup61Tjj1KNsACFo+h2W6DPLtsEtxrYJgSp6otthBPdBG94Q5DxFbN
fKeZYHYm6Ag4emM5Gb2W4RPxh7r4uVVlaOnjCpsteACmOQ6BmKzF5mtuDmslyS87z7Pbitlb+VbF
ll3nnPDawB6LyFHbLUSKgDYpUsZlXiocvFLMGAnZQUTr4Jgo+P8dCPr6MivCpdj0awuPfFKggSoe
dCtfx+ygcVrv3Vj/ApNtobvJJTJAddEJ47pvnxTBWyeVdhVp/W1eRw4i6PvETwErK1fYyciF7S+q
oL5OIXaQCvXUhcotsLgrI7K+qTqWJPnJxfUgAkiXrVfPlF+qaAoiHYpDHl7roXsFyLVkujVGit54
mIKE8wbrFTFS/lL3gy95Dvis/0GiN5xB3Dfu0q2i79DeVpMtVWATCYnYHuvKQT66ymITA5lBDtWl
BG7At6ytEQE7Kb7oSec0iobIycILDmlO5qZ7kodNzFSrIXpq0x8FHF0BlFGqfKPoare5tJaBeeTw
A0BFRTUt65RenH4rxsVqaFeNAkfL7z4PRrCvsgdyXPG04J/3PIYLUKlEay8fRBVxqedIB28Ir/Ew
tmryzdDiZ9GsLjdoQu4MoWoWQyLdJrJAfpcqPhlyg65UioGRwR5AhPMC8R84tmfdgQSEWAddqudZ
BNEywN+iN+MhIRZlkVW4oyv6hASz3rXyr+yI/11EzrSwNCb1f5amXGVl7b+W6R+XT2XwlD79Wkqq
t2vJ9Df8WkpU7RPqfIq1iI5OWlpsAD4h+EArj2IVbcMbnYosfkIHrEFwRxJMfcvgr/vV0ZLUT5JI
hB9od3phOi2v31lIZr1+5Nn83axlqoxGl0SpeTNaqrs0KZuhYwuYB2s1t5jOJBuL7kHDWgAeEMJh
3mWImAwYcsd/VJ0BKiNqv755iH+nSjkVpXArcMsQIiMF4/MZxNycLmmtFEZjKErtIQbyaxf6CIGj
AiOiAzYkdSKesNxTOmz+rAaluZGCL8p0zx/fhfz+LjS8Kejw+XroHOqzGnvUi/huqqY8yGV0ryUN
IbT435dkQ7ZLLaNGIuBmX3YGFR70lxCrQ8FaGNM/ssC/NOT8W6Q13aHya6f0WOTESP9GZRE9QQWH
ZIEENLo2SlFcfHzf6mlvYHp6aJ2QLnIiUVAWzEW4KqjesE609OAGzY3QUsZ0XV/cRe4IbnX0bzy9
QA1j6MO61jVoIbAAlnJRktoHE3VJVjKJ6N1dp5l3lh9+zlTse4FqFXQ1ofc3emDtY2NIPhvNCtCv
utBlCp1kI2uwN0jYLVzgFYKUBvwytfaa1opMoT3e51oH55m5MGynr7CyEs/2qhzSvrVVhdK0YeFk
FJws6cz5c7bTnx7IJCJlr82Oi9AURTkdTqUc1a5oyfFBjDvTxtln7VWv/cGiFYNjg6wcyVOWRxA+
He/j+A886ldZlSLmkbzkzNHjtPp+vB8dlYM8DSz2lHNBmDq4/aiVYXTQpo9dVrVpDwGiqOMgFnje
Z47Cc3G4yP7QUgiMmQKPZJ2m9ekDKBqchpRkvINBHy4Pw2QpmCGxAlX7PKZCsKimWyBOIaFECV5X
TjPpTP7G0cn1ZpfKLaBCZpdqou4gcFCcvdJxM3ptCRL3mvQYca17wJhbmtDgvMBKS2K9DbJMo+id
1gsJE+5naQyuMOWnhMs39X0kKdcCTukmNGFTxzdlkd7khgmlToInI1M8iNOx3w01P/7x23R8Nic3
ToufaYCg3Ekfyux9+uzEFim9nrJlQCy1qGtTvSIzPUa3zRdWF2Kw7qj7XEfNTZdc8mS9lQYVVUzz
/SB6vBfTky1HU16J8moos9ZW9H4fKlG/gr7ynBpjsejYYd/S2KBs0H3NosJbWWX0tZ++DripygWr
+UUAYxWa4iVBNMPtWBFSgmgruRuE6DYTJ72gIIg3qrn1epzjphaNdyaSNSvJXeqyOhiHsHxGSEOe
N6RwRwtxd4eVQQWwn2qZonwDONHxvdjbIgRmu5HjbMb2p26Pr8xxTEJfNveqkspOLEAGFCxt+/Gj
Vqeu1uxR06adoJVYKfDnzQpFYp9lccUx59qHN7d15bCwuz5/NYuuWDSK1a97qUVGl4/194TIi306
7Cnx+MtQB+imKmXlcIarbbzJ4aCUeytyMza+4b1XRNW2t2rPrmSeVaffGLms3WetehN6OoV2DXiI
0WaiAxwhWXlS60765yV8j0MzDdKOLDLqoXm1yoYeUTgRNo4/dBWkJ45IJjMIsTlwTzDrXgHnf41l
a1iZxhmN+PsVWof8iEhKJogRkuFcT5DkPY4w+PvXsUKbQ+pq2xf9V1Vv4nWQUuyB36dcmTQJjjPY
8X0eCzVYJvATz9yLelq/YA5DD4gUj7eatt4klT99LRRsHKIABpxK9+heKgMR9wbn0HVjldauHKPM
8SGnXLHlWOYtv8l61TqNK4Es8vxyW5R1dNkiIoz8ATVJq3/1gra9yEs22jpCSghDDWwVKIELyLg/
FFIctwK6kGUB7FhKq0vAoNXWVx/NnraYry+gNLXXGvrTGivOVdnjQZfK5yIUlYvB0J0iJvHGMnFk
kl81ALnQ9Ssl1RrYzMQyWB6vQ1jfQeVqL8lVWR0H9v9uns9tnpnk/3nzvMyy6G83zPzUv1TdmvGJ
OddgoGHHZg3/s/gCiYZQdFq97IDR8SGr5rf+rL6Yn/jjCJuln7qxX/tlMjo+UW9hN2BQ0UT6x1w/
q7R8VHmZV9y5K1YDLJq8DKgVie49fQUEXDueFSnRbQ04vjU9zTHiqP7iet4IhQJUnhdZm6yiqknw
SLsgaqOALEm1RfLBio1DUdnC9GcVQmcADqzSzgzpEw618+ax/t12miPCm3kVvSNGOOYNpHTsCdnZ
T/Pum1pjE/f0JcPRv2V1R09WRV/HgqvEKhDxbmpWNFVlE/xD77kf7Fpu96TxEL+UN9WZnchUi/pr
hufZT/4WdtKTUY6DzjyCEB4QrQDf929VV6nAS0EgyRIkcRLQwoWsvlD8uayjcJ9O//LjpzCXEU/X
pug72QEJ6mYGnZ7Sm6dQgtGXqRD5t4XeLjxFbNcQh1oH0NPSEzo6vcD+Uzqhi1JIr3sfjXU16Nay
VagYHG8yq8In3x+vXXk86MKIKLaNFaIBCGcxiww2dXlQVL7PqkYPbeqltyxK+rYWjXy2+h66v4gC
UPSDuBnhzIc7+lRmD5YWBCOe3SQHyHkxW1GNyHN5Z25QvvsXYdSuABO0y9DlBtqMDBiL85OlwBxN
4eaCMEgf4CNc9hWko5q9vy1Tgmcn5utwYMc6XmomAJuiWB4HZ1pHeL4CgZ47q6Ll6WeOWsr7cUEE
NTsWFBwcXaTjkebNd9OLaSDrpS/eujl33QrWnZX68t6tXWlhWPWFX3HnZgzWNncHf1353SHtOjDh
AqSC6V97GQ2TyBM2UxlEHF3FznvhewMdF3JWMYDRwakrVNT2ug46L/uLXSpBT9F1QhJ8iBkN7eJ4
zHwqmMCGI7V3VBdmIafNJVyaah+Vxlaug3F1vMMmrFYhvIczb+rpBmh6PSjlipSaaUgyRUmzHp5G
hkEimn51K2ZwibFFxsOZJz1pY2dvIJfAmokaD4eJPlfkFF6ItVwUq1vg1cWa8DCsBsKdMHQtUVCy
bcj1D7FRCztrXXNpDhdpEvQ2DKpym/iIMcWsclDTEfOk8lOVqFwy8VySduJtRbk1FyDGxlWkj7WD
2ZR8N1XgRMih98yu/NhWezve2SVa/IfTLWc6Bv7sONFaY6lVSmHdjE1BKJc42j74cdiIQHbJ6l2a
NSBqP69Y133IptOkCgMUfl+oV8uWY/xW68txJU+6pK7G+yzDMNnUhrZWxefjxPO/q/+Z1d9kS/jP
q//iKXot/6b1Mv3Uv1Z/Q/80rRHKUcjNQP6l/0Z2/Uml1woIBbs6ZmNek19Lv/iJM+60X7DQtsl0
XlUGxq/lX/zEQY5DKMs2SjEs76r2O8v/sUP31xCcfCgkpFkSsjNVw7w+n7PUGpeJgbn5RqOGPl6W
BszsXZD+GPvb1gCQjAG7XkkExVXpRaGsg+Fz15MIdFtV99Eu7A6r0NuPLrMOyTkBiGCLtn1xWxjb
Or2oh2exukYlspjsRaKMJuI2bu7pCagqhgzIkOKjhXzMkpvFstsb1LtNn0rysKvy67K/74adV30G
Jm7mF3nsiPUyjuxEWPL/BYt2eOMMUHxBSxDnyEwTEHaQlgs29T/f098a+//oWDhpLP7jn5qu9acZ
4n+Gr2Eqjf7zyF6Vr+mL/8ctTf5jbZje4h//ldZP5UsdvPyx55fV2/rw9Jf9HPCG8YnaMFZnhcYh
42lqKP4c8hpj12CHydFvsqvSdPxzxAuK8Yk2sqSjM//ZoeSn/rXhVS16l7wnJH/K7Hgtdn6/seGd
rR0mbmwTCacm6fBmER8os+WpLFwlCsRq2ETyNy3Ph69tzq5GGDdENuibBArVOo40whuaRtt5huDi
3wHErnqd8GV0HV03HYhy/cGqwmffz3NcjiIMKZYSiFXSg0qdlcy8Qt3WemWHvXHhKkC133wXh5/v
52m/9GQBxFiEnxM1OiV1PohBj/Z0G1h7EUp12NarIRUeTWu8DYn73JFnTulRjx+8uISDb12p5DOu
1DYcDhSJdxRc8z1JjiRieES+SE0CaxPVqdOTJHvdlgWob9lKlgGZPOtaGZu7hISWMNOQJcYiMgwx
1JzejaSNX4rbjz/R/CiusZ7Tgsa7TMIrFIpjWeXN5olIbByEpoTSWYUvD/PCcLRrrzZGpzBa5YuB
hwQm5q6sb80mzg6pVCJXyqxVr9Ir7cTEWmdDaq1LEVKaOgLKOP47pVD7g5AYlz46jI3fYhhIvF6Z
VFjP9VhpP48tStNRUKFmdSmL9U7D1nLQ9OoirJ+RYJUPViwRWQKwO+wsgTqTVzswZik/hp67SYvS
JYBXqrcW42BVBWSOxrLeL/OR+gd+GLlZkSv4cuZxsaC82QExACjm05U30M5jNLfmuJMygJfZlmhT
UpqgHhFwSpSkX3q7dotmQYERYkUYPURNNDoZZMRFL1mpHYWdvhkMguQE7ZGIvOZR7+onZVAoDqmH
tO7pZoaldFWWIOK86tqkkbJpSUuiB6hTUA2a67YTLsSUsTa0oND0ciVLRnjI9XYPaK1e5lVAr7hT
FaeWdNRorWYtBFTN15QpcLW26lSnDQinaoLqMSCR+szRbGZTnnotnIyweOJn4pyI5XP2YghxT5JS
poNy1VadkDc32GMWliBQrUl/dJ3lrTP3Na8qbx94uWqDQPWcUXCzg1Ln1hrYMx/NBdeM7cWZ/vfx
9zavfh3vD3egip2GujkoptP70wq5LNGIopudqvgGNPRWEwnu1JT6Cl14B0Y+hSpUgu5IE9O8JBfF
BReZNuFnVz/njJ3PhdwNhDcK2jCDFJP22+xMnbcVVK2O5N4xiNQLIFj0UMiUIVSol1ckFSf3kYGy
kYxbQgbgc/vFdUGszFVkVA8i9KHtMHgSDq5K3FGTpEHvxmQ8xc2lVwH8LlKzJeLVTFYDOGOnF8OU
1wi2WGMI0rkHOz24vzYy0xcv4YIEcnH8SBRgTx+sWXV9gCPA3SRlQopoGALW6IxGuwfN37ajuqQL
2q07XXYkgg7ouROtYNURr6gvAtfkODw6XkfqhEuCq1N78oDmIcTUQ+XmjG9h3sr5ea8G+zqJfRx6
x9kg7duoU5CMuhsrIkhxDOPGHnI2WLXSJHfea6/QOA8ab9dGubUABKQR7KCJOwS8kES1c9ZkeVYF
5XZwRbMHZY2lbM1AOH10leVplufpVM2JsF3DmA6dQWheq4osOyHsMelO0MxQHHceeEYnrseIcqSy
lQDw83zipFxAwlxKA34v1S+8C22s5fsmAcJy/KXiYntnJq4uINfBQBZAMGckPUH9hKQZ51a57zX/
54HlnyVFs8bn9KkMMEZTg2rqgM4HREqB/ufYJlrBWnP2J35BiNHKyx0C4bHKv9XjYF7hnl8XyQ3J
d+WeRUXbha1yJzZtf22V0rAkOiJFUmF0NvhAJnV16A85IhtYvuJetuJzNRBK4GydZiOZ/ZHGTomu
OPv7+Uo4eIOSjm4tbH6uIKabhhc98Q+j3McPUjESM6D2GCVbXbZ7pZT2ltHtMkJQDxq6awyNgbQH
8H7AI2ZttVB70EdZ2ks6kJmyB/U3hR2j/jXUZaXnHk6j7EWRY2tNbe1iNGPxIqlrEe7mZz+O/g97
Z9IlN5Jl57+ioz36YB4W0sIB+OwRHiOD3OAEJ8M8G6Zfrw9OdRczsipT3dpooUXxJLOSDHcMZs/e
u/d+89s6tpaDmHzptNQSUX6WRZkcRxfeiTF+M9e237heYdMgcrJXFyNsldeo700GSwSRGHIucF20
SMaXCF7HWmVUdmkftNnSDreODjG8X9V0flTsKWWEpGzNpQbxV5I5RQV0mtTuZ8KknoAhIxRV7YZ1
6SA3ZbYxm3q/laSub4254KGEFuprgmB1c4yI+SYZPWAxMK8LivOTN/8wZzEcU4mkfrkz6LGdbrWR
ItNPCHpSfKeQuEiN3ktTabBjjCORr268USzOISryAejIyimZCqbEmoV3tIjwYQz9O8/UBkJ28ljR
/utgB5PdzfIu4/nVcjJkwoZ7uT06jhV72zaKxJaG0IQwtEP6qtURA+uuPOmA3jZlDtq8svU2LGfF
OM1wskgv8m83eCJbeysQZhyiipFh6UJ2QqOd1Ub+agLEgibXuufbz1a9NN2PUnuv1T4m13R9PCxk
+GrRTccoyh4gOSXUVoL4fif/7kazG5RNgkIoKu/Hqnq9XbOFsgeqBpCt2BqMnRgzm9FrlO8kaIBb
wWV3QviI7hylt56iUWO/Xf+mYs4BpK14rdGBrI0RIJgdaV4xmx1JAkC+pS7wNnQjKOmZH6hJEO5H
7H9VpydQFl1wKBlEjTpl2gE7yduaWXLFZ2qdamiZiBhKxpfctF3HXQsWXf6Mlpr81Tkt9jEiNlqk
fW/sHEZHD3YWB0UKhMla82Hb7HUiQOvqDRjmb88v0SHWxaanxt3nc7QWkzbqleBWDfyjyqvTQm47
fGgXKx9Y9Mg4Ia88EsuxHMz7xu1OtqydY+biHUiE9i5AWlz1NTpdqxpqKFvyKLW1DS5vB15wz0PZ
3HGPZz+aLFiwRNDnr24JdrgX9XJPF+rT1LjpnTkPCLBsEsQTyBNBOYj3QuvwKKQgoXWvWYjjnOXr
Aq2LmXTOKj1Ej4qr7Zy8565rQ7a3SepBhp12e81QusdRECDvWNcWCOBF5FAZbn+4Hj3aTI6EcNbd
W+XeNmT8pCLm7kpH25oldoVyGLotkeJJQOZptzHrPPKt9daL0jiIsuMIMScO2wb2lDnnBct7/U1P
tqIdf0xe8UoXzTrmlUGAuE2tPXjdoar5b9XGHMO2mKKdGZNsLggCv63b06QAIidtLKgIDrFmqX+S
olQ3dlliLF9X41uJPxXjaVrEz1gUoB/mQn2a1/h+mOvPJdwUVyr6PQlpaDiW6pOiwfGOtApA2qjt
OhrH9y3eGE+deD8AE8/vjTU+mU3RHiZtXvD62OwYbdErdwRqoxNMktdYnxYZqOuxyCyQqFYL2SUA
3w7Sm5aDMJf2XCyMItZlAL1bmbiA5W4lJrmYGAjWjVB12urOmHVAqAOSRKfv5K+vxLlaO3TMSQ8C
0q1B9s5Z13Ibisqk+c3U9o/dPPDWqbREoBxNG7uTJRp9GiNuYU6/7rvIsvQIj0/g8pitU1ZF/DLZ
FunyjEVy7mq2OPG95UKIXReSWB1f0gbZxu0DFg4wcX2WwGUjHhZQD4HoVfxO62GMweR5kvph6HTj
ZTC1T4MFAgwzv/xCt9QbwmWR6sMsm+HJSQf2+RTWDSHiBT48t31wh6U/Meu3favtwzpy5E4zyjRI
NKu4srn45Xq+blNBIIpV3bXArfSI7neUd/ds66yOXeUdiXZ7uW3YklkMiJ6u2E0jd7dOaEes3/h2
cOm6hmVwoJXeSzDaozUZj7F3FzUWqFZ1ePESZTlMEVN3t0Ow2dprNrrMlf0MQiIwqwGr+wIoE/3s
CG31Xkts4cMaTIn5ObRFpjzUUnFIAmriU1lfFdewtl0LaPT2MtdoZEKrlN1WG91nS4AEyQdv/jLE
SHP7Qf26xCrpB+xIupnOuzKy3c2vj23M1Z1K2nQ09smxSODnprAlnVz9cdtBUUGl51rBr5MONdqH
BsXA7b7drsikVLjZFMW83HZmTENYrpbu4ApyQmunOI5RH38luJQ5gLGTbXUa5yj6PDq23JhZvIcD
8KgT/PvDVBh380o3bvTgJal2lLJL947BC4hryjp9EWPl7ZbbnZ0iJcO/CfNNWt6xtLr2wZPdXVJH
xqlYTHfHDCI0taXdNL1b3gmhcsKuQQoWFmtp21JBysKNSVdt0VDHxXJIB8+42qVS+LGjq18J9ctO
rj48jbUTnwFh6Lsi7l7s2otOebTA0nGiHVHp82FUZ/dXaUF+MB4/eGEK69BVT2poZFn0ZZyd+rOi
JPis1PRHaX2rHak9m+T9PjP3OumjqhIimI+hwRkb/ljq7W4b5G1B7ZJWOfbslb4y5e2uQ7myN2Id
MnLd+rf/QhQaAvKlMn6aarpTh6kMHDepnsYkxbK/7gX0lr7eXn8aLtFJyTiAdLDrbr+4Sit3v47K
FUcBzJJNPW+1e/1a96Z66np1Z02ZsXJWhRuCh/YCW+CEAlkhN5GoxrN50a/JHPPqtBhnwAOdEOeU
4SDL1Y4HcjR19kqv1Dgby/KqLPnn22YP7PG5dNC2Ww20OkNpwBx0zRay7HyNakhWS2fghLSn/DJj
pUWrBPuEx4PUhp3KCeBQqYQzlIA8wMqfK9xvQdZMyZaW36boqnGL/UddK7E+QS6Ukx9ioOQq5QoH
tO4py93wNrocBRe4ioYJ5nNqEoR0h31NhfKIKjmdlfJcSUluRNY54aI6P28vhGoWLTSRXAlG8Kmb
2wKQL057VxTCgq/9ZTRi62leqK3Gwnwvu8EMXZ6AoFg8PVgs7dosRXMpPDsH85jr4ZylA1BjACi6
wwHWjYttU+bx2dOKONSS2Tzq6xhp1MV8TR2BKMku86u3lIgVx+Yz4FcrnH9KkcVHbZSAkjvtkvPf
nW9iqttjcis+c7gi20Sso0mb0M5x6LrzxBXkgnEz4VK5Yx2HPQhuknuBYTp6Ud01DtM+VcKpJZjr
ZVilV6rRfyEAF4tnPRdX+Jm0aUzoF2ysl3StDxu1LR+ojUdAqhYeTM96Yqa4s+bizenM5mBq81ve
Su0wWctbmvfGWe9LK2hlyfHTxJ7rLql9aHsbkHzN6Wiw4muqukjqR60LjY4wK8uS8QVkz6tC52Tb
ICXdJT36tjpncgWzoNip1cuvR6bNxkdWoYrCxv3ck3y35Xzv0l3sYfoUg7HJCXzZmlPsHYeIz9Jo
SgAlyr3crlypNS4sMhGqNFlOrvkgVAP+TWmY0Mw0LGwG82N3wXurDJH4nMZwaLpydHzkv4s/LIt3
T5YrQIdaORXxgD7UoEVWD9UdnjZCaoK6bX4mrA2Pt1+WXtLsU/dVZoormt7l3Nb3vOTqFl9uvUfy
YL0i79hbWv4NzI9716qo228PhYlFRCissOzOKWSjCKN+JvCWSoEntMWIYrZjjbtcBy50ewvjQsoN
UZHicvuFCA5nQ+ks0L8SRZGKtPhW9oYbml2kbN1hVh9LJpwZDK+7aSYwiQ3j1Cxzf4aK++Ta3bDj
ynptiDYbfnpXDLuJPADOFXp2inW93jYVhFzFRAQ9dEny0s5bpYzQ2ClDcWl6VT2NJJVBDUDHZhb6
vqXnw3vaxccoWxc27MVvTdF/VqySE4+CS/zWO7z9wiYywR238tcZGelhtKwfg7TTrZgbqtoKIk/j
SQ2nsxIFPdaMo4Kyj2qGdThSsDp3Kt93s1Tk2ZJBUkJpH+eUXm6cbBItHw5K0Qwo/IzmwWjbgVEV
1oE6td9bdciPkBDv26SH11h3MDTUothRqpGEvVbFTlY/mpYyXmynD25bbqFx5JrycX4z45TVW8an
2K2sk5JXL6x7KDtigyQU6hY4gBhMvGg4Zk4hz6WB8MIwmyHI+/ZtEqlzZ+T53STGL+bafoaPi/+4
nI1rV3a72Sqo5rNsOmkcNEWKaSMepms6Jmct62FSLfJ+bDkkm1AZaEonM7XlFKJ1PHajXaB9dsyn
fuzP1lCDARJOfMpJALh1r8XYo25HFeKzXpn+ABcrpKzjtJTIeV8TAb4hvL86N3YHSCvy2gfVy07r
/xoYTVHdxk8sXaZFVqmbmeZD1zoPnYYwkBeUiYDSLujhvk8DeQXQK5ZT7LRXlNHpvJHo9HxwO9bG
LDUM7WvP+NcPveDcdp6FkWtfbVXUYWqi2MjXX4SX1H5TmV7Q3J4+ka6PsvwJG4mD2EJFj2wKZ1Fn
qI8OppWD6uQc3ckg2EMcVv1RRfk2ymLYj5DJ/EXpH/NqEUc1wudj9+v5sOnW182yj8pYKdThsD0B
xjqHRFvUw+dC5Z2xR3Py+xn/Ud/pIjQLaO1WFY0PQhH1zmhc86UuuYQeTfTUrq0zSvh1uEKfOF1d
LkNnWmd3PZdmEHNTpEclPOowWjdN0ZZHByJe4BIDh8yD+2z+erU7Q+bBPENFqYSZ7fqcYODejtTH
24GhXCcZKPymazR7W5tp1FsVL9nrXA8IESvCPHiF96TCZfvIbUFi2UgHcg/ihNeWzHSceF/FSoop
yD46YAF3pjeuT4lzLsbSlxGnCy5I9aZUWRLc3AnEkDsMW8u72RIUdBS/f9OYvwX+/7E/S1iZS88T
7wgT74+D5orHSK9akR2MQpEHfRpDPq/HqSCXB1VUd+5i1njw30iaih5WYHS7Hkrs0QFYy3Cnabw+
YCOd9s1ihzbhPIc1AY/nZPIuY9VfCG2oLhCEOCFYcRAt6GSNzJGPZTcSrjG3D9DHPuf5Ik4TaMTw
/6Cte8uh/vAVDQejB2hzRCl/VqgZ/WQKS+YHcoFQoiuyp9eMPYw4zmyXsGg8Orlzus0VuxZRVhHp
oD6zaSHYbIV+5oqJf3E95EzNJ4SfUBI1h/H43KbHtkiuGgSgQxnn2vZW5UPf+AGcNblbxhEwW7YH
cGdcSleMJ6Sz93Bo2rOe6kS2rSLf2YII3lTLQFIHoGAY0sSoUZpnTmTcDR10NmIS4KmTfFn0IIeh
wmY41f69KI1sxyNzy7QDRWNAj6B85psQ3QVjTGNUoMwhPysNE3v+L2QB/8u5+u9j9f/5f+MP/n9w
QI+z+7fh0p+sv/tqXB2//0R9cvuDv8lPmKcyU/01jKfZ/JsABTcWjX9S5VXnJiX8DwGKu44VV5GJ
RoAlAYHMl/9DgOJAGeL/YvqMfsnxsPL+J8bxt0HlP16aVYBCRjGjbHf1tqwZ6X8cPkjZ2olqje5j
nnM6mL6w8fj2Ufe9bnlAJ/6Qm1/t1tuDtNSW7k1DFl9N7qZv5E6E9AtfIFpP3Z2t6Rta18iy31Tz
3DtzGGOGHdTkLD10kE57AfSEdYEXHztm5ZX/XyLy/X/8d+Qaf/UE3v0Y/5v/nv/4XpXJ++9qkNuf
+/UAamukNSOl1cmFUuGmcP71AFLe/BtTDiZP61K5Wgn/IQfRPEzpTMdch/wO95dU5N/lILr+b/iO
+HMaRAQeQEAV/4nn76Yp/cfzhymG2RfqOyxmMHGYGa/Dsd90B2Rde2afjMlzKobz1IKuJE4BLlxd
Mkz3msdiDYqCn4s8kHaxVi0OIwUkmvHQWz6M0DpA3vUUx9YPEVnGoR9aly2aXEPVZiftVevvPAso
YX4fD/GB8UCR9o7+2Lt5TP74gfsmBzc559nz7FjysGguaLu4Y7hFhudGJOixJy2kiWycRaTuWgUW
dOOq/XbRHCZZs9sy8DSolMbsiLIXbrfBPxDcTASxFziJnR7youx9tXSKjep0nyJiK+feezEErV45
5s5ubJqHfkdU3bx21e0tzwAIdCOKd0PT7oa+K46tUmkA2IckFJwl/E4q3o5JwYm0CO9xwr/36/37
l9O+D1LK9TYyxjZIoWBITq7gR4MTB3/GUn1RPsfeS1tNtO/6T6OXn2f6VITCtBpz3ZWVmhr8U0M+
4yTMg9dX3/WMw7nV45XJ9SNuzeo1mZZXZsUEVjmm9zej348yl/WzqSg3SFsF54E5aL27vz1uUO9K
rGB19UwMMWjnVsdKZRxpQuwNUZ0j6Hc7Q3qKH+nmsYFLvo1oEBOWUqHvzq5ieoBuU8J0VDltD+IS
S1l/Hg3Q6H2jHYpMsATeEkic5M2oh5+OzRiPOK8FUzYC/yG09Pl7w/yJmTga0jwFgueaZUh7I942
pLHCTXsdJi8NFPqRiIEkk9riDcUNmejlGv+jYdFZ/Lbh6ZcrMp0L9bcz0A/ilttFshA2mahiSc79
qG7KGodGhAJFTUyJwRzAVv3FnrzD2Dg06LFugdINR7fecoL46Tio3acu+9nK2AlkTeH326J2/bUW
/C62urmA/rBEGCwP6EVIOXGQldzMdb/dM4O0rknLZfMMNe3d4ErtGrdxNmrSZeRKTfTJ68Q8AC0O
KvoSKzuS54zppUiWLoiZc7dOgb8HGmBoqlVyXysdIkZJZ0uxZwEasHrpWyCurRvfxUpkHVtPPJbp
96zQzbtGgja1xh0K/e4R/VIWwhXPmLE226Ud/7dD/l+/R6tw7ON3dVgMVQM5xZ8l+ABTc70o4va5
GxMiIeNXAu/f1+6WJrcl7ww3He5wW4eVE4Vo6C9lpVBb0iqthtr0lZieXCd//vUd+AjBWh8I3NxY
uzHEIHlyP5hUFuLMNF2BDK9iZNv0MKW6bgnloBM1NAw0z7O7oRlf6PrtlByXm5fe5077qk68JVgx
S/0tJq9/I5zE8fHmwsudZlrqhTBDL8vC1KFAHq2/06R8GOTzqYECuig82AE49HxUIMikkbXr9M7z
OMTsB4oa7RKLSCEFRI//11fog/rl9qMMnDzeCuUBgLXe1t8eUd2M9JrzND/K5HJE4stYg19PK/eF
vfk6Nea3Ag3Z3yy6H3Qjtx+KwBM+3orl8T66YbXBocectg45Icl3OXoPdiRDpfiOq3Q9Tiyf//o7
/vnRRKFiEp6PrRJxx8clfh69oaq8ie/YtuoG7IBMz309pCTpEQ731z/ro07r9t3A1+EPdKhz/4Sy
UQZT1qY9OM9pBHWJxaH1s6ah60xDXzNoUHhuJbazme5VUtKY5t9l5rs9/Z1b8p99Z4pwpkbcWY9+
xx/va5Y3iSy0yX1OeDE2ZOufESPGmzpOnmDH/k1pod2kJX98+9eQUx05GE8rF/qDMElBlwGTOPGe
bxICUjz605jTQUsrZLIKLpJUbZltDyR+0fsYSdlM3C2NiudhNZhiUD2lNcoxVa0ucJ/Ni1uFVqWy
dmUvMTObASdcUKpecZD58g2+b3dYXGzBa5fbJgzFnpRu37oZgzVpbLNhSnYkhZebRAdXOGrl4ufW
2ARx0pJe0wFOSok8NMgIdUoz7IwKgyakkZyuYCCGLwKksaHg2kxaAyxAmajIcfVD4mUFK7a93Dez
YTGGPjmFoTOZImia2BFGOb1HMTA+kxZggILNkJbX7qlWiTC1e/uBKKRxSyKsvhEtu3BFgk01e2c0
bQz0E+1NKMuXZYnuIYh1e2tKrq5nF8Fzh/7mM42OVy8mqdpdNPKLiQHFyBkqbnXKe7aznJiuaG5/
MJgaaWZC/MYMnUnajlLLOxpetD1bczdlMOijKrHD6ZqUmYeSsftpZRx4wBtrxDWW8342iA4aExNr
16CEaeYkhLnH5lZDwJHNYxX2U0JnoKAdZab3zJqP1ED11lWba0WkRUAUYEX7ter3NGheaQGKInrt
aIldSi89SgY8DzQRX2HUmvSgnGGnmMoLRWdznxjtI2FqjGqkjLedh4M7zXJ1R+VGfmVOgd0SwLP1
RmadOfbabV59gxhcoeZA/hG7DMa9GwI+Lfd/81L/eZV00YbauCbIKaFW/FDrC9nq1lj06UuHaoII
1ikh3i29ixwkJ0qi7j0+2abT6Ckb9FxCJ3NeRpfKv82RFS3C2iSmPwsSH5QUXasgd9DPZu/615/y
zyeS9SzMBsxCTon/J4ko4fbzSAc4fZF65m21aPxqm+kuxxHsTxXt9X6xSVmNHhb2amRBwt5iMdk6
DkKsCGElcgzlECf1UffGbBOPDZVjpHwX9V6RIv6vXFJ6BMQKEAbGMvVh48kaOLUedrsXq4sDFahO
Cfd6WZDqdLSUa2MIU6P57g3FZzxzpCPl81agXfMs1Sdbdjdmne6XNAG2btu8TNnfqEL/SeGw9hUw
iPHRmFF9lDYKGsJlutjpS68lP+1as0PSw5joNsMhG3S66aX8Oo/OKlyLTkT0Pi5IXQJQbfQxsevD
YPbHeAynhIFwGZNuVJZRsjXjiIxU102CVgWUQD5foHdj+jfb64fkfc407OgIvTVaikyP+O0fF/8x
xxzD+ti+GKAgN5MqKMa91LfRxgezMfc0bBdwKZOFOl0/eaJq94U7emGtmLtBQrwzFRlQ83zzrJYZ
ehxjI5TS3nSD/ZlR6bFMa7aUeSKvKl+YkkOFprkHEtxDOqSV2l1PJ93XuykKVvu6Rj+Vwp8o5cg4
VLb2rr+V82SSfKhbgTfVECPOKV2cDWPql9GKDNrq4BaM6iUdtK+uIf8u20YzPwqYf10iBN8YQ9AC
0kX44yVarMItaG+1L3EC5GaG02vZe2RMEStm9dpxCryDSX6fmxhb4/nRHWyVlGKc+brj6/FQhAzY
5XbpBxqrwy4X7aUyNHFQhHOUonUZcTWfrLQHtDhp1alI9mwjKCVHXkjdRk+ob3M5LQ/NxBygio8V
ExDCc+ufolcRMU2GOFeNE4pax6w7MQe5/U7QOu0hvs8Awve5hYhWWqSqehUSL02Pq3CSveZXcUQE
cRKWiQJJmjMzEca2wvFa/Ra5TIprRIxngtzQN2DtIr7XpX1b79xx0U6iPBvzMNy5z8NsrAE1WGl5
NE5DbkW0BQrsE4pzUCb9qyoxX3V10flan+4y3WjO5ihPTS/koU2Vxme45hwhZR31uA9WzcdoZ1UQ
V4iYXEJ4N8iPkp1eysivnBkucz1Hb0WFhs1JSPjld4xhTpPUukesqnJHSuj7JAAPJzVOE3vUP4l2
HujSkUrnuRPZtQjkz4uLR9WII7nRUuRNqFxj30kxHCuNO4OyRSPa6gVPmkNUStoOX7V4yi5z0u9I
7yY0Nl2aXY9glZ3H/s6JO9/Wg/U0tWa2rZI+2ee5GRatUE6KNH52rv4pi3XtXp3kk0S4txkiq+Y8
p2RbV3O/YpwHhJ0N5H8PteIbqCBCNSI7WpHzcz70u8meA6HIKUAIT9BTr34uWlzGlowuRH2fOwe5
U1kP34XFJB3J4101kxfMXCreCMvNkfXZD+Dt21NlgdUSU/xY2OJuiEpvP+n6wt+9T3T3u0dZb6R9
w5DVCBaWG0IVO477rn5UFqcOdeSj21ZNlU2s9UeJtdtubJBLeuXeeXrxnLrq90jrbWYFTBtqEi82
ei68MJXjyfbmnsTsNAACkoXZyrYXEUtbWW4sYVRvsfqNQmPCu6EiYUTTliCMDTj1nF1Z4UpV6nrP
RNDaQSUvQhHL7+xUX8fFGoJClO+1uLjpTmo6QYXULZvGzD+XcdFto3I5EoUn/CQ1/ZaDWpgvj4XU
Ex9Nenmc0JehQkh2xMg8JHn0w0q89EL6ubpRO2ZXymAYW9dLZJjOLUyYNs13NTNT4GUz4iZiVcho
TAZSAdN+XzE4tHib/FtCUabqP8C8IqxNzLW3QjThosJ1QINErFNp43kauOVViWBmkSZx3Loi9sri
GpuU8mGb5Uayw1eQ+266zpTJh1Zr+KyEWO5sJHp7hG9ISZ3irbXc6TjbPwqMBuHEO0NUAXsdZWoo
s1ZuSlO3N/N10XLKO+ig9BTyO4C3EqU8bze50hT8uULKEE2OOh8Zu2KSjJ3i3hjrixhm5TQYVXqY
mA6LuoPOtrTavjaNC2fefqtmi/ZcKY9mmem+nmGA8NJGu2vEkr+WOdOxuouWUC2LJ5d8pYdZcWWQ
j8xIMfTsqwimT1SZw37KMdMniufeTXq/yYYfTefNz3R3vyLJm4+dCdl0iOoQ+Y1fz9DYcwDKASZl
Wk1lHg7k3iPMUa5q3b+LuJz2lcBVt6QWDoKF44QTm7ui1tyt2eCz0n5U1ZTu2ElKn5M/Jm6r0kJl
9NALzlYXtBbACiXOvsWNbl0mWEHjwsOVp21zmPW6wzwzoydlxzhFrTuFhaO96ug70U07+s4bnIYg
ovJamY53v5BUv2SpfnLV4l6T43tCfKLlKduopYoixG3vOvlTOdnqXqvQ9xaOFcTZUJwizIqbsSmx
OdX2w2goPyfJEGMxPJ9KxN0Usiaaoq6jDUMUn4gerUjjF1H39LWIto5l2rwOs/vmjZpyGfNp46qy
3eNU+zamRXzMbfUOwc8IEpmUn9DxmvaQs6ptEsYe7ow0j9XLDADCmZD0EpOUeHUp0fV6V6fap4gt
9rOGB2se240y2cjEjZggmjEywlQfu3sKitcFu0+gWlPnN6we12XdgoZ9gw7xrbBR3hYRgZyKY09b
3aURHqejfmKwyJ9NvZDtmAH+bNu+7AeFcDvZ7PUG6NzETZ/yWkewasQnmr/iYKrtHb3DbzqJUCFi
AcRkDhN1Z2jTnVEazQXzHD1sc/qyuF1xGZvx6upAIZo4wZI8yLC3DjcJV6k9yoyuoC7M/qwn86fB
Q4Pb1cgxs54Balma57Sf3N0oU7Lyq1gFU2W/eZV6gSYxvaZNDyCKBFPHjdJtr7L98eZ9Qhn+ZaoG
Voi6vYc3dXQSw90jPsbfmcplX+qOvnfF4gUFXT9UXdT/Nbe3yzBFow30jdalt9SAv2o82k4wDWyE
/hwHQVOyobQLvrMxPwjrk6ijL62ikRY/6c0eMeS3eG4SVs7hO22weest00wYKhlCaV4lB57RYlO0
xDRYo7YVoBUGJhbcazHs7bZQQDHlRTCyRrGwiTGQnsHqXP2cYxIuEgUotG0UPARQLQwLzkDV4k4Y
TAP/NIL+jH3MVYaXB5N7GAiXlzwnETBs1AmhmOZwwkBxGzI76YOmXM408l0glI7mD2uGngE2k16c
8lzWyHmHYUyDls/kD3L4xOIsgooK3EfR5IVtT9fEnZ5njv0+0VLa2SGHo5TOtG3c3mIFMHkzUYhY
66aVqPHXLDVIo0qetNSzudC9dUyBaaK1F4HXJFWIF/E8TA2iuSh68sZ+l0wZrzSCs2pO34FSkBTY
O09Vjbhu4HS7kTYZ/VXNqzpw1l/scj9z6nM5I2wsrbwoS/TcVBezj99NFyiANtV0Eyp+QHLodOuJ
2JNroXo7lZM5RQiBHG1XfvaG+mfd64+Llr14MtGYEalPeTKgYdGHeTf3zad8BjKiZM/aoFzkpCHh
TznlFihj4KIpe+/Z6sQSLoS9+4oiKK4FV3vOxecVbt5C1Aqk0OhjJNZwZJzCMUrTD7xW3clxq51X
dF+YvX1uJtfe2kZ8ryrj6leNv1YRWYDSOswxmAk0IJtaQ9Q5mvJFGSXhI0Suhpx+DrJTIp9kz6AA
8uT3VtUFTWrVoZPwrxM6bU6cFL46kG0XddHltkyh/casUZjGoS5ynq/M8oup0AMsIAKREitAO6aw
Z0TZbFhutc00YNCPFWJyegKwStI0BqE1wYDCuKSHHi3KgvPCIgMAEmYliXWrLOlw3iaCCYFVrzMH
MasqCW8JXRnXlwQP44Cemr+7T4nTTZPijK4TrZiaw8XqSFHZLGAuqJEKZ5N7CkoydpfINFpGdEkN
R107Vk72RAFCAtr6xqqVIEYFHAVrsnMVUeC5eJ6rJvveIK4MbDuRgdayAkTIlM9Ub5d67JuTVOKz
JpH1MYMmkYBgFD930fA4xcTEpLFCThZ4hlpIS/NUVKfW6D+Zi6fSqq2/Ev7M+SnXuq3Ho5tgv5RU
LpturPKw70hks4k3Cr2cUIa+M86z/NS4TheqEx9q4OQxCaC2Ta0cY7KdKdr8ocRLgVHMCIcss19p
mm6MJfJdt9eCJMrT7VjrV20x0m1OXYjvdwxmtIaht3bv3UoqJzMZP5tN45waG3QTAJ9QwQS/Maqs
3CLFNnHMJUMoqM8tKfsLSnJ9O80s4H1P+AzqZGDXBafC3G6ns6nmr/Z6DJmaOcAgiomrKGwmNd8s
EatMPdJPhXDeJlUWpCjL9FCrkoVhwlckam5XJ/sNfNHUXxKKt7zlgXJSHupZeZGxF4fI1dbFaCbT
ub4vaZ8Ei1npJ77pS8zGwdRwBFhcIkvMa38qOQo3XhcKi+NOvPbZWB0VkmH0WWyqpTf9ZKrOFgK/
yu71gLwlfpzS/ZwXO15BAP5kNU9pmzqrr/rVLuL3MW8fG7BwZUKuqlGzhTv4N/vaIHyw8LqAkst3
+vi7ovDJLVRPAQPC9wnhfBWlD4kFM9fm5i8ZzKYx7ZeN7bRh2sS7ImvFa5RmT272bMtY37KRxTur
6vkGbVFsBtVEqJc0W9mUdoDvFXFOAcIJIgh+XSd7xKZP/ZBmX7Uk/mY3PSJI8b/YO5PduJFtXb9K
4YwPC2yD5OBe4Cazz1SqlyVPCEmW2QT7nnz6+zFre9uSq8oonMkZbBQgVDp7Jhmx1r/+5pYZIc1r
0JKCS6tkuAoVkqUv+HQbBKYhGzd1aOHjSHPWZ3dJWyGMjeQSBn+MS3bUwiErUniayecpC4bFTD+C
hnY3BUgcYAWmUwyUa0f6Mqr92zKr75AV4bTu8OuFGmTBsqnJCbI7fcnFe8zC4jjkMvW0vLaXiYb7
0fkahqG59AXiD0DmFwwVcvKBAgOT7GJjT9YF7Um81JuTO04vkZS3uDs+DqIVG+wYrmUP1tQwk1lk
tVrumiZ4DBvtRgv0ajG4db4UCTzoPBnidVbUx3CsgkU0+uFlYazrlE/hp8e47NWZTfwpCQwLXZWD
FtpFTZ8DbOgS1nE9hEQi97dsXl8qZiFERpjaAhjmTo85RCqt0KLssouq9nGtHArMzeH5J3H7AEB9
M0L+8iJDyRfSIVbOLZU707e3aet+zUeKxwoJHCb0pGfoob0RQMwrDBLco5PTVqh2Yx3KoNz1BcTO
EYKDVzYz6gcgraD7WJ7BoFmPK0uX5Jj2Je1BNRV1nGjp4gxZa4p3xDIZRwKkovEzxPElY0U2RGy8
oxik3w6IjS7sTxQc00Zp74I+/Cwsv/PoZrWNqcon3BqbRYezLnUKMqaas28arySq+kU1ojlUwAiI
NHKaQ4kXla9rXiEVay98+1hUkbEOI6PZ+JjqrnqhH0TevehJ8xl+w0DaDjx9YL0D318/Fmm2ZerK
nouZuIB+dlk1kwG9D68BmBAwCTXSvmDTs0Fo8rVvE+InNZsM0FkaIlX1qMXxV0I4LLDRmhmBgHSt
0IurLC8yy8W6pOEsfDYukPQXqy0OqAlUz8GnfpN5lhmZxBNOb+pWKer2apwyoIDEfUTwWa8Kh/DQ
yI/IIBXKVRzU1r7X3U/oo1ea65NAnHwVM2W/a+iTJzVzDyk8vkWp6FQzVXInDPs42vR5RQ1qWs5+
UwVSy9XgqndmaWRb1eluq6T+kjtDuEnM9AvpZiYe6Y+En7VeqhL9pvjpjPQuOzytF41LGlta9eCS
uvIZP+ClVWHB38fOzmct9XyD1klVnrQmKxapZE8egpcqdR6jToMUbLxi639hUqQdnBZ2QoJflpY3
2pqkxnw5TeOeIOmWg0IFDKGToBcbomAtgJqgx66HTgehHnVxUKcLYW60ilQFaWVHGbK1CzQEV2VU
ooageA266QTl3UuSXNsmddWtmhllqRKNVt4yKY40TPwk/XhDe3hKyj5fjmVK2lcnWxKvgiUHlk6P
oihto6U1b+BZKx6UoJ1nn6Q8a9qnIHYxr4b/MZST4jkzhutUeQzyq2KUEZrptofOrAgEdJZeNWts
jZ+wk002yLCtZaZwHoQO4YtYdNvLKMy3Xdpk9PzyqRKDRqfszZ0I+h7K6sygho7BWIiVy9axpk9e
nJSCArua1RvNC3DQvOFhp9BNHbJQ6qWhsNYonI3jpBKrRUT6yjGIOiVKYFwNueAyqQEPI8sdbkSj
yk0YM/D2cxrtTqsOOJuI2bA0cJVHbVDavT5YZPl18S3IkblB5FanSXcyrWRv5vFdhZPoarL9u1j2
IYF8rbYIyABYDGOxQYvc7sbUWalKjeOsRmirFdp3g4p/RuRMUDAmzTgysQmXZCcwG5PrUq2XWuuf
coZh8cWk00aqOhVWmpO4RZKCvdRlRvU7blVVdJieJ0/oRd+wDhm8QJXzXhKt7by+8ms+dVEF6DC6
Zee6b0kZzqmjhFM6HRggyjy9wgU4tWu5TfDUESy8Xly6z2Y6JJsORIDllvY/4CdqzYt6VmMKNwUC
ke2VX25GFbXiIIiS5iIn9+OQFM51oaobfHuwcHT1awVCtlbWD9g/bIPUKeGIwyRJq+jkWzb+h1rA
m87RWfUTyn0g1k9gJ+mFrYxXLaGGqW0SWmW6EBCUm2yMPVz/DoXzGBqTsUihJ2F6gVg5bpfWHJEW
WxyScVgZPkHmtbTp2PvuYErZLtIkYDGYnGstCgi1m+2LpfBvMN2/dJAcJAOJdUOtvU5GEq+MRo+W
pYb+o+xQtzQ4WeDqYjgdW7gSejkgJzaAfrnS7V4e+47hDPtuBJzdkJPFhNPjMoCqbKibvCUmsZ43
glQ4MTVKXJ0MDMbT2WAc/88G5wSy9Ex2qxUoV0ztGr6lnKseziC4OhgqlWqlKmuAH36bTr/IzCBc
SdydaecMcJGYHLczv50U+AauDFoYolfiDTKtakszwPi2DtdOBKUpKYSxs9E3uaMrVufvXM+VcYP8
ehm3Ucexvq6GklYDCWtELOE4WIpHfex7Q2mQlNE4rdehMTmUtm/vCi3wiNtOt3qKIKeYS/Y+CQ5t
1vugcV58X0yge4neRp8t+CxTtj4fePYaRB5qejGGfbU1KAiaykpvEtE7tCnOmlZk5HxtnGPfqCvR
YSzilkil4hFxf1lbKJaxoVi2PW8TjnRiecH0a+gr8zKojVNdWPnyjJ10E8v3HLoFOB/dnbWGpSCc
pSDamF5MZns3HDc4ZbBftfp1JEmOTMxXZ4jf7KhDF6PNB36iqaolYgUk1aRnUVswXDJ2hK1YDK8D
d9oPfmjuhDK8wW+YrjoqSTthOcYpWz3AYRy2WkUctsk0FtUq2WY9J7jp/GKwZZDp8JFlNCcpY4Mj
LHhwuES+H9tUAKCyiMb03nWBaK10ukoUQpRDIglQtCxsdOkLYZIFjT045ySnjdZuY7yN1k7c9WsL
+F+Gb7HR7KQqwxXzT2PtdlddSSabPTot/dBR9lW/GDMkMIGyMsearSaJbiDBR6Pi74ZWYkknnFtp
koGH/DNcdqlJ2GIc73Gv9AZ/ijy9mOQqMGwBX57FGrkC7qv4LrMQLyZkXuZk78to7JYSOy6vNj7F
cUlHXecXjg1ZlP1K2ahhT0XfAhMbtI71gPemjT/N7MR7suuAKHSnWza1fUP655cGmXVY16e4oCkP
kCnUzeVYMhBJ2xJoixZMA76a9PJNi5QvyGGKpQYa0OmbWE2Ap8J05fr0qepEQg4mRzkpm9UDsx5l
WZn6Qq1csRAkys3+eWBvlrOlQ3kYoy4DMmE5Ycne1m78HA1ZujWkeVmkTEtttYNUWnPx4801IFt4
zKV+MNv2Lslc3TNcfrLIwOIP86ejDRtGYmq5kBHCtQr/Llcz6rVEmIrbuones4vuopxNtu6gz0U0
LaP/termIZcRveVuH6Ooh6WQCvGkNGABU2k0VFjMuex8WLV8xrWFQnVlV86B3esQkKTJfsm+E+YE
NbGdw50I3+SI/wyEvBMwE+0YV6Zvk9eKewZbk7a36Vbx9qDhTWHplU23iKOAIEyiOLMyuTMKW8cy
6LFTyah0lc7e6Bh5YK97Jx3B4sFpMM1Hs3OLkA8HGxDyE7GlHSqhGw2IYJmJivgMmliikzhIoQL2
b7JiBwquq7pYEV067NzBooH3lR7zh+qucsHrRW8Rm56Zh1G2T0TaYsW1ivz2zcXFdeU4EkfQIUIS
mDnAaTp2FVoWNDCRJSp9GbNjmE2OWUZfe4jy38Cg8XTCwQMUfnI5+PFrVwzlBe4xG7eIX6vBP6IP
T26TYVnga7+omvqAy4fY2EMUe0ambZkt4AI9ZCt/6PH+lRo1r8I5luLMmA4wTApqt4WVUDDEZfEU
OcFBN8arfjLQhbnVk2VEt6ahXzmlcalqNPMgCBvJ2MrT25FWDMrKlATl0s+Hz31tjfj6sgGMU76q
spfILo8pdD6K9pFZo/9FHW+h+pHhZS/xzKDshcuKDkV6AuvdJQgZBZTa7ULlYRAKUEMfuHjQdHur
IKgLdxBWd824MG1KOiXP2QPRhDl54i6GqX4dy5zBANGZpURDFg7jKjWLaE89HnvBeAkZBP1W0g0r
gSHFRGKX10ydBYDFVoYXyZtp8HuVyNKGVjjbbJ5RmIDYQQY2DGkZXEvT/cVghje94DLNOy5TizjF
mP4kM7Ejy1PHxV77GU4D51bhPiY1mJBdki3cJqa6TGz0p5iu9eAeqIyUFXD3Y9MNr6EkvfjviSja
z/zFWZYBsxK7Mti4H6UZJDYxmhNWdp9H6nPYOONirPyT0n+d0uo5C/gCTs4vQPrlNsuoJy3zNjOJ
sT3/Li4Dhyms1n//mX5m8BAB4gpIiyhHTPxP328cDS2nawQiv9fzfGJgXLYMG0M2Y73cFWJRmSCM
YvyFN+GfvKlpYDttQHYUuu3Mvs8/kCuLfDRi01Hy+ykOEPwJ+9UdrdfGhnqItUpmkqrQiq9//0V/
JrQbfD8baa6Ajavz3/s3jUmliTWtK+51s6j2bQfli4ixgy+S4gJA7tEs7jWmZ3s/ZMVqNB1qSgXH
q7Kf7Dy8ICXDIYhXe2bKFs9mZ9MmmaRPHasef/FB/2Qvh6SCl6HJWaLqHykYeVDHY96O5b2qVc46
cyyG1f4StQDBxy4/jZFxRafBawmFba0z2xmdZvCw0MaTZ3RtAsSrX564c/3wnsfoklpoocbDnQ25
xIeDZ5mzWKGX7b0jYqYBdIC+W2+hkG/cjCMQus6jn5AVFAuYqio2UUxZ80vs3xzQ5beuzL+i7jCO
GnG+Q9m6c+mxx98p9Yyagi80umqJJFo4beZ1jjadem02m850ZrmWRoZwAPBduOQe2/JV79ACdrAb
1TSxtoo7OhsnKR/NDtg2caVyjFkKsHVD0xzIk61W6QVeOiTZKvPYc7RTL4iUAiVhf7ItGezx9/aS
Mo13EAkBb63iCl8VxRMjnAdHcTCu0KYngIro2shnVe+gLmSf9w80510eddvWqA7+KFdjWhxKdwxO
qYgMLw0hDmPluOjCJx83kZ3d6hDxEn9YNODWnmbT2hvYVk1wQnKzT7cR07Slk11WsU88sR3xCTEb
pfBgYkHuaKU7t+E0HQCdFS9TSgtpDMQJ8K1VFJXFqmP7WBmtJH14ZEzkpBcR2HqdxSvdxQrEegIQ
6lZhP+z6lrGcWhj+UprKDfOMNUMTDeBfv5uqnDGQqDS2uDDbsgaqi0wt262s6cQVN1/j/KiiJcv6
LfY6T43mrnTH/aRJnPknCKULd6b/+Gmzbtg4SqTYawIG1TEnEhoq6zLE+E0E1pOuQlrTw94rBvsZ
Td0b5j4Ts4uKYaJWXRsu7hqlu+ytQsIS+VSIDEaSWhziGOK/5oANMuzZd01xVbghRu8lPZXiR7i9
oLUE8NUEBgN2vfnFtfmx0CaxC4tQciewGkStZ81G0j8uXXURmIFqZeO9YXJOOgInetXoxLJvpIMm
XbmiEQxXYe1OawZkSz177vxwABeM/EMD8XmMBrBd+VAbG6Tx3bqb8+Cp5zYhLCdCuCHVqRqkvxTY
v5xNFGp3vK8HuYtwoCAs3PiEd020aUJ104ehh8GVuk0cXM4sJ7Avpshe+qhSFqSYi+e0Jr8Gjk/X
rhFONJ7MGXw6AxNsWzDKmKLP7ai9IIFQtkr3FkaWsWpLwraMQaoLM4o/DX1O8razS2Pw7zqs4f93
a3UYHlMAeNeZvMzxhYdz1PNYFeahNqxbOfeZ6gjJIOnVXTGHA/luUm2TnAG118Tsz0gFMHfLNc5W
IkF91PUrAMkvooiZBQy5BlRiechG0kNEreD5Rbz1aapY/E6R648gQ9DNemnJdV2UECqGB62RXDl5
Vnpx/NJZAebyunmcwvaFuTsYVZ8ZG6kxR3Eww8hnsJyYRiutiWmDMvYHRfIfmVv/VR4uspF/m1b/
3/+JBvd/o7rWRkTy1/7Xp6h9ey9p5OHfNLUCR2rbIF4QMTvJKTON/puolrtcqLC2iZIQ7eCHQJcz
t96hgsAWm2rrm6QRuSNm1LO0CIGRqsP7/CeSRj7Bu+0Pwi0KEBthBjbcuov75YeCpQ/gO9mdUtx3
VfpWkvMVJPpNjTPZImggg0irvgqDGzXKjiRcH+2ogYuQjKu6AjroWs32gljfA6w10Absr5E9sreV
KplzxkMQi0U4Rp/yMH6VjhouYlNjVkBz12qk9uoMkhPbeiJmYRfSN8Nd3Ae6WMK1W9Q+c6tgOkQG
kLBu73rbgqyV38Ixa5vmso/CEzTbtRgI1U6GyyL0Nw0ehqLoLiygyyhcCkOe2t4iPM3aQprCf7Gl
1xS7MRsPZnjbTqQkYBv2ZuBhCAaSPwRQ7VEDvrgVOk1Fxkz9kiMGpYp2rw93guQzmFvZ4wgZo3dM
QJyc+au7IjrE8excPjmVccnwdR/ll6hIH5oCsLC33a8dsYQ9vVaQZFcNE7TMCOx1A7GwcwxCW5sp
BflMnwqZbgLHbjzfVNlC6DHx2bgoXDgGuN9Xql/TKJgo/xEpGd3s3AADjpENAqZuqNZSB3V1VQbV
lh1Lz8Ath0iwdViKZaIwT6xmw4dC1xDC4HNhthJfRzjJwmTOCR74qqXWys0CsEGDlX2wMReBdpns
NaldJ2O+saNhZeOulTrtTW046ypovUY7dtLZ2lPoOVl6TKCbtOFwCg1mlzT/J0zLPBuXAM8Q4Zeo
DA5Obv6xa/2jFel/IuV/t2r91dL2v3FFcmAv//WKdBU1r88RMa27c9J3/W51mp/6bXXSnd/PVz17
P+2DZbBwfVudDPV3G1WTpVugbu8l17rxO7EShLY4LFKEn8zK1G/rk279rjrordEjYAWAK4D+j9an
930lCjWNt0Z3fVbzWfZHGYYv4QywnU+nCwgrUtxhXcTVioy5eshD+E43ToIdu7WqOY8rixK2XdvZ
LxrJM3n+e4vw7UPwlU2hAcJaHyoj38x7F4rtdIJedyFdwlZyaO6JuKkt8wpwcttj+iapk1U6iD5+
yKdyLQmaZgM/waS46Cf/Ko8+S8iFjhQneKK7Xumu+0Ge8hR1VlafDHfrwkvJc8ytsujCcfGCM0i9
ZlZlqu5WqpA40BXU6RsMVCTRWBnUVbOrQ3XFaHpbE+UXSLoFWeP1gg3oRPq1DxKHBtQpKtDD+CE2
kyP2Q5eK1f9hu8HF8eeR7Aa/9w891M8H6MMmwlFTWlFxgFTKtb6ktCrxGDStdTC42xolKAlOCwsf
XfEK6BERnWNgJXSsnTkLEqgsu8WmHWr5c2/oi3xQlipMAMcNd9JtFk28jZPburpzlM9BeBVANXQy
Hzuj8Re9oP5BIjB/D05aVPyQMQnaOedR/FgC93VfI/AP9VNlLEfhjfmqJK6BySRTcHXB6EQlCjvf
TJx21bGCiIjkwUdDAYf4KjSPQ8Cat5fKqR7uiZ5CTwq7+wbVU9zB6llZwDNt+9DiJKkfsV+J7S9u
sy7MLU+15/A0zBP3SXNwaSzk9VTujW0KdWMQmxyfIVj3E67TIGsHhnD38QNZJtOIZAszUi+0doW8
zs1PFuIsWOI+woqFL5cadnCMj8QnTX0parC2g56lcHPwA6TTORAy6n5GYJqYODqjtfeKeB85uDcR
AbWs5cpifIw0I1+ipAvKNcABny3vdjYpZv52yvb5uDfDbSU2jnHq9QXZB9DmsY9t5abQ4SvuOAdt
esjoKLK1UA+09bJGlfwpHI5FtgkRlrQ3A4NQFAIgjrik0i3TYVobS93aKSHM1qvfk2F+5KP41XbK
D51/4j0IpQSaTh9JDwi6BSAB9qYmZAdrY1vr3N4Gt4G1SRsvHQ/8zbodREexUC6zV+M5fU3RJvvL
0Jx/3ob8smSRmDehdnDbO007jMZu6ldCQwp3Ra48l1Cpb1sCSo1PhnkVqUc+RST5u6ntDfSuGpdQ
jMg80TxaYMTFUo7k2q+kdqH3ywGubZe+MFazgEcF4sWl1V6P2T6ON7l9oZvbRm7iG709MN3KLCy5
NoOykfF14Wxi8aLq+9G6nIa9Mzzkwy/wGPs9HsP5bjCQ4OrEoYUl2/mYy5uPDC1w+spP+K+ujDzb
mEN3ELVxMaTlqezaHVbT2kJJZq0TdOxpI6xgE87kTCQk970F344qg4aKkbXKwRLDUa2TR79BrqBY
9jV62BXMmq/4KV1hQHzVDF+JovAmVoYaKys6751o4hvb6a8hIBx0e9pUovtsGf5rZEyfhangwzLi
Z1reafV4aTzrIy9Sw2WM1VsZQX4uu2tZa3dxvpowF1uIrn/WO+12KH3cHJtDzkgHhN7J+ucqSz6H
frHt1ZFpupXfZOTGq5V9k5nLsptnwPpllmN63BYrt5QXlT99TmGij+30UPf+9rwf/6dwgZP79n/+
6zVvM2ZDN29BlGc/Vh+69ret1C2E+ea37Vvylj3/92//r359y2pe4bfZvIiyvW6es9++PP+Gc0D4
/NPL/quoMX8HyEPBR/CJCfp7rk6+FTUmNjLAjq4mLBUVumAj+5ahSRYRmK0JvX4OTZzrje9Fjan+
TvQVMSpkAZ0TNv+Bi8wcd/TDZiks1HmMMwXmIwg2BfsM9/8AEU9DOkRgIHtIF8oiV9PbVMDMIlXC
1y+c+c/Q6ukyxbFteb55vsOWsT0CXXN3pUez44LYanbTVBsYQMExDbBLnu8sS4PHZar6r9cSWJZA
DQO9gkL6mttR72H61VzZDlOxqcvSG2OEPBc1IrqziHjH6DmJ8HOPnbnbkcy04D1BBi9maudLWPbj
SxkoV30l/C+ZPm4xR2bUnsuChauGTQu/EutjBEdZ/jWxTFzMe/wsdD1Q3lQ1vhhhJr12bfvJLpvs
WaCNWyR5Ez4VFYZMLY0FM2vxDCfUvrZ06KkkciZbmL5N7CWRdmPbQ3GUZmNfR/OfqVkiva+vz4+v
aXwuzLG/ON86P8jACX3LVFmnXGI1Ot+R1hoCAbAjdCHzy6paDOQyv835KUjsvB8q76s/ysQfLUGQ
sXz4wefzEOMqTGfmwphMq/c/uG5AzVJEtEcUm5+Enz8QQxQ8BDhSrUdLFvsmkfFVZuNLGCEY+OJf
y8Z0XmNrZHzLoPkSB+nZtLMs17Zi1A9wQ+7ODyyleotBd/fQhyR5Jq4x7Y0K32klx4M0yF3rdfyq
tbb8YhlJ7rmIla4iRUn3CJbHdaIW7j3pBA/nRyR+dD0omvKATB5ahd/7+7oPi0ucdECuZJ+9zopB
CM5fRFYxdNX08cpwpLtT6KnhIgftfZ4aT+eP1QzWqRB99ym18LU1/K44BJFln4Z+tLzKNrSXqvz2
BUYffm4TXKujP+44l6LNMEj/LpH2y/nd/M44MoNUPpkx233ZRuqBuJXuVCSo66Y0kS8x0+nzV5ho
JBYkADTXskqLnZtC5SmdqbszG+Xt/IhOM/bYoXaPJuzblUD9dkiiNj71XZmgaw36e9XIik0jHGpu
fToyrcC9NUA6Wcx/vt88/9/5Ian7BtDQHs6P+v7P5/+LB9ngkT2/koFHeVJo5fZf/0aCD/ec/56f
WU9at1DJJVl9eI0/e10JzLnMNBxUvj/4x9c9/yvaXrmGVYka9fw2fzzgw/eAFm1t28yFdv3z1/3+
1uf/swtikFp/+/2fw9B8CrWIatzMxd7Ab8KSbLv2/AfJkXs639TC9NJHFrvXigSew/mOSlHxWHct
HGHfPxh3r+xgkWHyx4P/+Dv58iawwSa+v+j5aUUQBITPyGB5fqPzvec7TL3RDlKDL/HvT/H9fQpq
826sp933fzo/PQvVfKVK3/TOd3x/ySY24qPdyPWHJ5xfPNOip8mKsl0/TOYv2k6WhvcLB4WZCfY3
b0eomZFlzAvLDzuFLvRROi6y1SS0me2T3Vku9TYmXdefE1miLoWJIA3riMsfbfD5f/Om4TYJEb4J
npZzxeSn2JIQB0NoEdIOxLHWJ91Zf3+0T0IZEjyFKeD5Lc4vkca+QEfOb5EG/WVjNOPl0KvJPZGu
GCD0inOMMLG+j/QGDamR9PvzvUmsS2iKQb2d5gcruFOs+AT9+nxTlxOi4wDPjPNN4oCKXSqSidx5
HjwaqI6Jh6ZBnF/ZZ7lG/ao+nW9xKdlXSlTszreEWru3tXOfkC7de7POt5vc9PZ8ny6RMeG+dHW+
5fT9l1Km3cX5FmEU5gIxVHA43zRb30aFTJTf+WYfEOIe4dC8FnEfniaJIKqCpo2jiHtnTwa01WJc
Ooi3b87/5PrmZ9fO9IvzfUjupReZSbA/3zTCmSODAw/hNDw97kp9k8dIKM83ByncfeGzM6nzvUqo
Wqe2tW/OT4XQQdQXUZjQMAgHxgCCBsRVr893ilR9Hbqpuji/DpNWJnyRou/++AxwSlYosXRmb/PH
nRIfVze1REDXu3duW2UHt0AlYtYwqf9+m+OVP5ytFDVziBqzf/z2SF78cLYGbpq4dmegw7YZrytM
RmGjsf52DubQjZKQTc8tJzDkXQuxf76Rn/8YxqcRuPTij0fbEMq7oMu25zvD2kEo/O/XqpGD0JxU
L3gjdXeuWsq7UGdsbPt4PX57HT/ObnWtfvHNtNvNbvYbc1J6YMTi69R32Rfc73YodO1HlcSUFWBn
fcR2GfpaBqM0birsYAKKo/mhwgHLTN1O3kL0ibYqysftMAzVjXDSWc3AQyxmM0QV1M/soUin9D45
kRIpDrWYyNqGoLMvZRDvSxf/eij07qtmg0CjfXlsAmykFLMqD+kYRZfZCF7aVV3/OmuKUAK/5l1I
jmmO/czQmTZIt66sCGmqPiVmfern16rT6pW6R7tzzHnQhhH9Tgt8/9rKgQbOr0Ey9nJ0dIiefaAv
dY32v4F8HgV8a9Uiw8WumwLbYr86UVQ+nm+FY9NfRVZxQAJc3OMSYN2IafLU+ZbmTvn9dTs66h/o
y386ol91RHNu+19DuXe5fEue23fNzvyMbwiurZHyi/EqImFGv3AFvyO4tv471AgmPFSfpkZz873Z
cfDMZAqBdRO58LPz2Pdex/0dZ16wRO4l8A9U4J8NmOar/gfs1LZ12iqQ09lrjLxv60Pxi6lCBW+6
VG8nksRwKbl0upACsk+PjoXoJVflKtMzr1ao2DoBj7t7aOJ5mIByqkMkX8LP/+H4/UlB/tPI6/yR
DCwV1bNJ3MdE8NR2DVwLBvW2Yc6yCoKq9ia12BS1c6ybifyJoSSfB563aTrRoszBxFpVXfQGJgcY
02KgXmmMT1h5XesizHJ9JXoYe2bRL2Mdan8h3Dt/wgcpVIZPmNYvfEKlgD+dWdamJ4ugYTDWq69w
Da8SmR0rPzhmMcbIj0og4Hy2CziZBNnUilhVrht5mqtgi3DEmX8Zl9mxrtiOMuRXzHxfhsGkJP76
94fogxeOxa9mQ9EhONbGj1P8ZNXTskSGIqS/6CWGFgNuC57alo8QEttFiQQ/EjO4qDIMnHoC+hCW
wlmM+mBNAsttha4lFv469xt16beQikyGXM2U2B6lorEgDvgYt/GraMUvSqY//9wmHib4lZFROc9t
f6yYGn0oBjEhqiW9iNwx5a4ffK9PO0Sc8Mvz0Rr32tDd1ZqNSzsOWxxp31hIdhKkHurCskKkbOSC
6LPkNEZNYtkw7YSFKnAKbrpMecA09fHvD/bPVwjH+ofP/OEKCWKl0a2Kz2yRRDP5nHturF2rTq7/
ohO1ZirT+2uRd8IBE3M4Jjs/OxyRzaa10p9uJ1iKSEUdZdVZ5MPp1eyTwYZhxBNRLelVrYFopn30
EoskRsA3UqEpzA+xtgiM7DYn+mwxEE0JPGvCAY8Bp8MqfGm7l0536oVadhc4dizq0Tigsbjw8WNX
YuUunMYHmxls5gAqWAXfdEgbvNGGBtTUvTNCbKn6XnxpA9IYErQmFllL0p3zTd38WYpmoY6JuVZT
YSEi9tIZpNSDL4ZdRRtjEnd//7vMyNRPh4tJu2FzPjlM3D8ww/gmQ1j7oXrLxnxVpldNgHfEILPP
phu+lK2zg+QD40l5snsE8EFhK79Yqea50rvfy9CgBWBhyRoNOPuRkVNlBHaFMfHqYVLcqolC1HF1
Sx4bK0LKr9CmV8L9lQ3WT2fj/J6wDkAroC9i3/T+CjKw3wmE0Q+3IGx3k5AvRMQcA9v5xcF97wfJ
AvPhbT6c9Og7oXO3vI1D0JcWF1u97zZ1AG7sV9nVqDfGPz+WxrwB6RbTfiiOH94wxCVWbyze0BXZ
TuhkVOI7gsT9ObKbi7KXX/pSv/77E8j6k2OJdZzOUjQfT0DH98eyLZOuclN1uLVd/7bNVcx4q9n6
KpfUwsGEWIyuDcOoLnHvAmJVvb4jMSzAoBk/jXJporPLbOxKNGwFSENIQ2Wv0D15MgM+iOLhPi/a
nVmiDqsMgmiVjLAkhQifNrtV7Ow4YqvhuUz1vYGOwKyjcdWbz5xDIS5P2RV2ggy22H0txJtNgrcR
XnE4+S98x9xEWs1gqWhuAjzOdJJZirp6FMgfNaO8Vdk+0YxkyOZZzou80tetWj9G7bQ8H8H/1IS/
qglnb7y/rgk/PaOrrs+g+Lpt2uz5XXU4P/ff1aH4XcO3X+ALOiPhM3P4GxRuY7Y+O93hys8Orztc
6N+gcM3gLozkSEQyYNuLeer+bb6vmb8bAhoRvd7sM2r+M0v1jyscHwACARSD+QPa0AzeXyHYlTRF
kTX1fVUrq6aBtxmue1LDUHdZT+6wjiqY4z8cqj8p/z6uPPNb2oD4qIHnelmf7/8BVDFxVXIwjK3v
g9zcSp/ZLXonLmNPJ99Mdapf7O7zN/hxDf/4dvMR+OHtCtMtCjrm+n5O8QRPOZZ4bDqoABm7Xf39
N9M+sPAt+/xmtkE1gXwcs3zz/ZvJMBkLN56a+ySy1yIQBNjZzK3jbDGE5rV086vODr+EiDrdDPtK
MtU9QfiPIuxd50NpqOt70VqnqcqOU3PbGeYuLYJ7fVZpOOKuKXiOWUUveTW9ttRUVeOe7Dy/JTr9
osbEelCT4/w16zb5jEPdGgHtVjYaUmaS4VKSviPjYtLKi8jOFsDRu6FzLFRyxnWe1Fhl/X/2zm25
bSU7w6/CmptMqkINAZIgWZWZKovWyTpY25K1Pb5RQSJMQjyAAkHKZCpVeYLc5zpXuchd3mC/SZ4k
38JBQoO0DmzUuGdXsKdmxpZ2A929evU6/OtfjfYlmBPKcTGxoB66JD7/oXntv4eWnYqq8PC+zg/7
g9HXBrQoNKf6Mhp2a9Xax46Dtz5FUEYwhgT18FeQa4uu/dA8akAV8FBrYaq25hRONQ4XZzbXJqUm
13vt5QUxAHcVLU6vSU3StfRq7lzvzYm99AnOjq0zujyeDtvBl0nb79VCwGBtqGDuZ0QMqPsLag/H
q+j7x4BgEnmUi2jo7I+t/rg7rLEQzbs9UOGwl0Zfxo0+LFzwjq9AgnSC8d7dYnS+eGgSNOhftaNv
k7vF6WjQh0vAPh/e/ZVGbKz99e3AHp1QunFEy9zxC3agSEFBJOE/FMdPOnJwQalSMhl+D4cPUNN9
/t5pHk4AmTZ9/+YFUayvv6PVAP8D4LGGE1l8R7S8vgtaD070GR7CD9T7n4GTPven5Lfrk69388ZB
fzX7AnXJFwDSZ9fD6w9UM98408nXF76jeAVzIgRfiUMLbsfCsVXnejeg1RPNf6LPs9V47/76DgbP
jxboju+R/ctdFYbK8UPwRcyb2fX0AvfraAjZYptCNsqNvy2mzuHz3+OsKzxw1rjBEAg0cKuK6xLe
rVpCHTW4cuDxh1cMxpBxx/rFuZt8fVgNVvuNg9b1uLU/pTsd8ar6bt9qntKhYAAt0Xi2Gr5/GN19
fRj4+4NFe89vwekXzlfUJK6ARi5aNO3khKyoOfK/g4duVhuHfQB9uyTdyK7Z1W/W2KIUSTj46oc0
6/s6Y+0gvGscLTr3vzrO9HC86FN4tKAevk6Snnqj/eh7ixDb8qo/5IwvRzfXI+cm+IjF3WsvcU3H
D40DO+gfYzFe0Yv8hOpVCpnag16tGn4Jl3hQI8p5p/UpTTBG7+vt6ZfIwfttD4Jll5QWmMba1ZwG
t5DhtY8G8DbRpPTy+TVvrMsi7hs4MvxBmD+pPVFlYNaCC/w7Vs/V8I5isFbfivYcIUuYWYdDGKfs
+9XkgKZtuKnUTQ/tPk42TW8h+AVpBnVJfdb/Nrq7hHji9qHe+EBfvwP6sl6NF2zPkLaJnckq2rUh
Y9gN8V+uIVStS9LUp5x60R/9ugDgI06P/93/dj0JD5vDs8Fd/WDSqO4FYy+g/bIdDm+aApqUoEfD
Xl1hF+7doz/jdfh/Y+olYwoLCBX3Y3Pq1O89uMtNWEk0l/yrj9ZUa6duY63gRTvExSSg9mhN8SNU
aR0AP2GT2NBKrSmBWNo1pwk/rwDMcPQfjSl+BOgSCHeDEdst/JO3YCXjuNWTXoeyGF8RKDdqHXZl
RL3gulkNvzOgOqT/1z7GXPdu2L9lHkerRf24PnKOBvVPD/fOkeU81N/PWySiwU5DLQ4c4NO9vbxo
z629YDqFeA9YdbV5NJtWoVdffP3eWt1a0wdKpn2amo73uWhpKXbtNqNFtEdbuRcgSbFPVJxE26m1
OK41h5UpTIJYszMbWAsmMQIxDjv81eKuelgbjN/3+7Oz4f3oeG61P1Y7/PD+oUUWcfGBmqb6rv3w
a9W2T0eQWIWd8MPbj87rahp++FtyTB8LJGZ/+ef02EqrLuUPezhp0fIXmm+CnsFQijKoifzma39Y
8eJRXjgY6ETWGRBY3C4ApvMWtvCPjwl5pOnUCyPgOAmsOO91bBwrOzc1ahaoxCSdmQJons4NP7Lr
wHQalGqqMWqrtkNfkVaN5mLYtTZNRh7PDT+ysdyJKyPobcjm2m85NzQOUI2V4jK0Cy5Bpz/jtp83
7o7m4+MBkJSW5Y1xqhtUI1Zptm4tz2DRBsu3vKcH4ef7PhDdPYnFNumFQwUrPeopJ99ttLpRA6av
w9YtJemN2lHH+XR/f+5cn606BxB7NkZA5X9tz0/AffqLoDtZ0h03ur1v/GI1Tq77l4vrowH8y62u
NexaTdcfXLSHZ9X5WWv64d4mnXQetE8ad+eL2TFwkcVx9fp45X+cfT9oQ/w5uj6mkLxr+2d0U4LW
gJRqdNbCyiKLWBvetCaH19efHjpYeh+Dqjek2Jhu7SE5ohk0EZPF/nR0Or47byyOHGt/cX1Mz19n
cvm9uTuEv+qe2N2hHR4NBFp3T40EUXAqou/mn8bLi0H9kvaY1eGv1urrYnjUGtCX+nAMrG953H84
CBnnYR+7Aq7dZufEoZHBanQFLYc97MJ6EQw/fl8eOJCkNz8OOicUh92NjmmS+33wof5wulycL2Fl
xCUcfFgt/loN6HkAGxHdyu/OCbVd1w9bi8Nw9QUyn8Pq9w/yn2B/1QBa+st8eDl9gH347ph04aR5
FjYu7mcX16PTu8EhpD531GtjPk2o3qdi/j1k1kuHNlSHremuPTydWvv29OB+sEVvws2lChqqIadF
1nQDSiZBcIvmAF8+iS7pqF3QLq/6pecHep2ykcSUolviL4r13HMDjFw+eN4DUtigkAqSe8pDURXy
YFqPApqTJT+2mjv1uoVDw6XMe3IL86OpPz+rdeW7Ps5zH55o4CM642GOak28Xt8hC1PDZ6CcQh7U
U27ijoMGBZcItCz5cbLQBi1AsiMFWXzLzpPilOsB80mZuV3bwa6qsTjpzIlumbX1eBpaW4+BKJlY
sKjJ1naYYW7r7R35a1ya3I/NWoBm0aJ466nnWNcwUMDq0uZEHu7u3ApUKUWiManjtC0sjPgxTQao
GNKUgkZrB1IHGzMlnWJBCto7cCPRBAZjKVsis6RAVwiAX4PZJmRLZ9r4UTVgo7GDZ0+rHkp24ifR
uAZpQLE4tRQBx4A2NzVw6cwtJ//1VqwCoMZK9z6RNYOmnujk7ZV/1bJ2qI9uChDhUbxzK2C1dsge
iJ9uqgJoSUFZTdcKqLZ3cNUoWUutnzX7h8JLMsTkUYwTAVItmuIP7cUOSXhA9G1V/m2MwgaIQxJV
pul9IarTOvOtBgW4ElKS6LU8rGJO8KsNi5ATuR4i24lWxDoyS+/buoe/SdtnWjvD+qdqfLGLhBGQ
lkWmzVlA2lrbDsEDMQ92VWyn/H63CIhI7oAIdiIPyaVikK5PBHB7Xd8AsAhNBm0lN6t6irdAbxDi
NG3TdS08LjEiccS0nMKeOxZan7oPqUeOH+PUHChSTYGvcpqFpw36IdYxJ/ExlUDLgpckuT8MkvSm
7o0G9QvA3BocLqlNr7q21XZDUgP4Dhz4+DHuVkcta258vbOD606Md03T7UBDxWkQ/r74MU7LW5LF
0VLzOHVgNOh/UbBoOjvQXUjTYvPmrKvlqhxolJxFFw3VlCGCv0OqCEBqaukYd7MJlFZru6uWjRMP
BAFHNTnQaiADH5ZcBprOQd/LY97266o8JL7ZJuNUa6iXHIgyihPoXVvHw5XHuN0HKKa5/bK9hOmI
4gjXAo+q7olkxsqOQ5A8xi1BS9e2q2LjUEoA+oKK9w1LYLUIZVCoAnFQYt4atwRrmMy3xjKJVdas
Osou3eRiLLNdY4W49tCQyQoZZ+dqX3q4MB3Qpjg4m2QADQHkXPoYIwXyGCcDgoTVugdsALlUpxCy
3qgImhBN4NIT50zNPuPsfUdXFTadnRoZe7JVG528jmT90ZTchcljnOGLA6opBPi5rbaDt5dd9mpA
nwiADYe2kBKnaxC/zyD3Jwsyarj6nAML3JPDbsfPmk1ArJOAd904HQiKUHP7SVkJGjVVgTJ7xe21
MIgwkrAFHOMmLx66lv6jtKBFRQEJTXXDq+32jlD1UG+VKsZklU0Sel1/l/sfslcuv9y5zoU7OqCa
qEug9opqIXkSk8ugFZAyYd3dh/edU51c72vZ3CbeL9e/oL2SJUhiSyYtgX60i+Ia0tUg4TY6gjYU
VR2MQGhZTNP6govT2v4qBi77mqYqYxnAoswdAXJ9Dr/BL5hqAEoRqNYaODtCBY0BlEm4qgcp9BRP
UX7DONlPw7DbX/pNi9QGhZ+Es9Vtxy2gMrPWNi/qYWubuzXhles0MfcSlabuN9AFqlEptkvt/TRP
bJLGa2vf+fYOZUBSdsdIudNebQPuwf5rChNe/Bhn79i6QS+iHvhydbgUnsA5yhKQ1ofYC4PIVLNH
zqqexiOrRz/2GvUNyS6rsa9qx8EeJhkCtCExC5I1N+gISKWF1hKIWUMWW1YheRD0nBQQGm5Kodzj
zWhe3ENb91dll6XwNgv9FBwACmNYhQ4gt1QMjFsDWK00xUBQXAgBWb+NysCyrR1gTPhG5gW+6rqK
0G7tCEqnIezzOdHH6aFfFvZOdviNuwJSO2x7q4crngJY4e9LbzlV/0mxfRP+JqQiFi+T9J52vJfU
juD2KEhXdp1bUSqBADYYZ+TWdZ0cSWVCGoOhm263KvAS3YFiHqKu1Js2ar91Qxxg0jq491KTlcxe
tXZJggq+pw2aM7kHzVPyUnCodddTpyJYdVoAqhtfF7ieQ5dE6Z7AGwzad0tYfrQm3bSFZ0Rg+KmF
gyDltDwRbZJeEO+I9jdr7nVtHUcwn5aGtA5M83qqkwPmwSax3bKoTYqfxJY0aPcJRWvuPse6RrKi
hk5Xtr0q4RwBLMI5Zuh5r+ua9tU6Npsj0frUgStE80Eod6SdHiaAaaIvfFVapx7UIvXw7G0WvECN
qKeeILZlU5Zn2tS1Rb7ugNOiMTk5rPSaV6deI88Bj2HcrtwshdfQjWBy2tFmTRDKqqbDit/Bf4N1
KA0ZGKTjUM+ass71DW8ycMVcaiIn61X4H6DLhE0rK0MxzrIl5aC5BgB1YcaixESYCHOTb9MPjPor
IjypDjTulte26nDdMeoJ4wHOiZ81VQfzB/QbuTCfWcfekl4nWtoekBrkiTV6WaqGbVUoHACpQ+KQ
3vLmGbhCfKc1ecBpZCfY3QyWojo21SZVaC0pUc4sHeOyd1ZN9/g3mgLUBJEOAmbTGXCwhGLPL/UB
jBMDuAr1pECIRywJ0EkPl5wCrLd3oPKio4/U6cuT+FMGXYD69x+Xe5vMJJdcMkXVw4OkAEw8YQ/L
VM9emptpqQCcGdCbrbi/T27vkQkhv4HQzbgjj7GiO2eiWa0mcLxGQecTxZJIDtZAFtWM32SQxEvI
UWu/q9ArwNfFpf+DunvgPNInTJyA5DFtCbSvfKm95lgTz3zSaznRB8coWAbh6Uqe5IYxSAgcbY3f
JG3BsW+ISs9NvUplHqSwOL9YxPFj3OnHFdM8AdRnMTVoKtP7Xjqb5dYg4R4QEt1kBaRAmRNn0vbr
BvOBazexeAjvPNWm5FaA4A5ILe79LABinsmjewOAR5IWELi2qRZUDV/Cm3ANQrtk7L2/Rmr31rIN
B0QeRYqCxk7kvLAC8C9hERMCNE4DrNFevnXqVGwJ60L9kWBJtQIoWGkBbCGjYZzDT5hGU/mRsxDW
Kfg51f2u0lYHUmHye+30RBgX2G3rmj4NwBo2NRr1LLLLYubVHrYf+EXqNNLHOHenre3rktCSlDyx
+2SO6go0IKaAaRXFaKqvS9smPfMXig3wWBSlZsadmsIntyPCYUPxbdqtn37R9ogN3HlCnOSxMfvi
R918cPwdarSFBNi0qVvaaBWh2hFcBvS7SFDu0KMTaCsgXRNM9fC1s9hkNiBvlghnFuVTVkBsfrBZ
hMCy6jzz9l8br0wgB7QyCe2CsQ88z2rBw0MzsORMGKfzJfGq5fBLjJ+WJpRdFVQdIDW58bnzU0/f
OJVHUkJ38thyBDOI7hbMHeJbLaFgBLGUevnGKb1OYn5ur/Dl4CPVIHSzUI968Il2ia1jU7pr2uRR
x5o7T10+MTxQmLn0TU7v4+OCTheyGuNOPAzxmnNnY4nhEeEo5LKrbRz/mKEn5/SZFdsg56Y5eSDZ
NCdrAdnKDHlV79Wha4GNoEGhmqHhvdhG0dL5QsND6qadlSEXiDkEuAYsuw1s21Tlpx3jJ75BhQo9
/7Dl40eVAjEI6SxFyqv9BHAz6yjAJaB5FADewzOIlsvuONX2xSFAPwLfzMSAO9KsJbBTJkSNO5Ds
LuktYRB9NPBy1wD84uBaifVlPzfvNkgDcNsvQUOKsehCByFZsgRqlleUQRu/0DGPgJAUheYJsCWq
Be0El+GjpsttfwteDqfuULScSod5hlDijG2/+1Re05bUId5ZUIB0ShRxoCQ3nbtxp9+S3rVa9yCl
2fg20Ginmy//o9jAUrcgPcE5/8ZtPcgr3elThQM6neQ+5ETxw4LmxB+vGLoawJ7tJ7inWRcAsBTN
NajbVCq3SOpnCkAVgCZpEKCdNAV9WiGzlkCa7WkdAuiGoSEj4plRM6hxPyi4CQviB0vnofhJltyg
hCdVBpprUIejQdjU80Z//iDgMEnX1yzhaV69OkWkmktQRRkQ12eOxZsA9A+GIp24SQhmWsKsM0Dz
N83ZW86OgFjrAmrK5pgTAFAxNnPnCHBLGjZ3bZRvU5oIwcmLEkzmrhqAEviHd5x8d6oAjLOBOx16
nGqnfoSHu21xE24OhwEEpqG5tEE09SYAkaF5CiTBR9EuAcE0FcCAuVMgAcP4mpSKJ7NOAQU5mnOn
lqEBExemYHIIijRNOInScMWSaLFxs9dGfFUxdIWRBE+ocPoFDQE5F9Wrxs1av6gH3knsHqQ5J+VY
hEJHQJ/3NOeTOJkm2Tv6BC3CtxRnNDOzV1mCKrS0OL7UsWX4J/OuvfQUbu/5UsyG20tyQ1rVxI+y
BkB8YKunx5CBnl9dN+9FxXoT4ilqV55ye7kjIE1YBPpWy+gazdP3Uoyl5faI7yu90XFuN1p8pL1F
Hz6S9prH0sVVpLkGUt5HlqvWEMsht/8cDfrSwsqYakDz/B1Op+bcCXvG3SObeDbxw4C5JaDBJE4x
KeDM5zPuCFh13egnOHcCO8T/U2xLEe2NW0V4tAFP29MRMcvsS5kVtr8E0AJYuzVsuid8T04KqqAj
hJ4e/iID91/3+JPktlsg3aQZe/IoR4AsIdAXoStOmeqMswApTNXUAtJirQMJGaw8m5YAQK00YaxD
UJ/EVwyyAqGL1Zy8ILvQ/jaev7LxHWnGRdID4+jxajTr3IPa0Jw7hOxt6nrjkv54kuoSkBbpSM8t
lOOjXBi2BNpICAnvU8oFnkSNeYOAaMPWLORdps5dCvO0rL+qAHwgNQBIpOY8qPbHIxQmXlNL/GgN
pjl5EC7c+2oJU/7Sk6xns918Sooap/tiLgYtAaDGicJeQTNvznpjHeIh4wWl4SDjgp6WNBTSWgLp
LS9txLkAk3OuOgF0rKDxPB5Qmv81DwmH8tJcAlpwQWBFBXvG0qo6AfRqk46b5JeMVQbaFJX4eg1K
nei+lu6zmv6zoLCM+/PQsy1ebIMsILBL+iFvbCBQDgS9ny67nC6EnLTFASD1Z6wdkAYmtveBqGYk
CkpJSwaFU80B+Mtt0uOQIKSJD/PiodrtZwGCIP6AoJ6i/6o92JICAVThI9eFee5g2jdFQw4E7gEQ
CrzbpvugatXIkAn1Af+YpgooVta9CqCrlqrvRzSQehVUxSliZciMpYrCuDUgd6m7Blj+7TZ5xCzV
W7gLoL+gDoiwqHkqQLsOBlo/HH2Kun+U/kMNdqAyBzpumvBTha658VWhuRLC/h/0JyMQ2MRfgP8u
uwdNW4OYoEbLHMbll+QuTWpUJCQ1YExbUHDp3M2zg5q6YTAS/zSoqoPy2qj6hcWcQGCDG9DUgJB2
b2oqPTkA0pQirftQ9b9EAqmMJiec9aww7QTAOa6rBcB6c8EBAcj0vxobwVsCaUNMOA27GuQKaBcC
YOiDghSK7o0AMNp1SHNC7v/UCDbu9oelUHf7QXrZGIAc842+EPz16AiLGtk0J5Z43wZJAfhEzTUg
LCgasNVopxQH6glw6NdH3wKhejdVEWr36sIXojQMjzjryFfs20zKGEehUWOJklUwziCiqZamHFQJ
DAH1oz4sy/+q/iCYyYakD4icxG8y6RBo18bCaw93N7D3jOdDdQMoGCdSQHsP87yAdvJJ2/vAVSwh
Ul/tx7I/SbLl4kHAgymHAhRCSCTWAMbJPmy8mrIvfUqkOLjAhYBmxELM0K9M3ryp15NP2n77GxQE
4QSx/xsz4hIMxcxyqBpN84LmHX7drIADyBfGZ0j+NsaDJW0GMgggdBoQNU8JCJGFnidI0SfPU0gc
scrpAJxhKgXo8dA27wR0krjk9idAMB8UuzoZB1YBEwQbOAVR4iWmhRIGLkFyI2+/BFR+w3wH0j8L
+WNM5La/CgFcDTx0k7RJfAWInkTeDDIBKOPRPAJi69dxd+A+3hgLRksINpbC4XQNjJMD7bpo7OAW
PU7qj7xHaxUBGEJkjfAHnnwF0+RA1x+C/VxYEhzwb4kcqFERgckIVUYzNTqMOgO61wBkb3AfOOSG
U2evoAspGqwJAeYj/b1xZ4BQva4eELrnJrnfxhMULK8LnRogefIm9PN9lA/DzoClKwfiEuDnkRhL
56jeB1RFNRyaHcXt/gybuzZEmLRAvUP7i6e8KEKeE4C4vylNbB9jBebFxbRJIqj7Av9cbzxiARGo
3BJUhS+cXzCxzxvcXboKAAQ4Sg6DKLF1CjpQwuKg5CkgSCOwBt0A2lUy9HgBGF7H0M+8wUIwAO1H
QaRwwScAeQMvgOQ86hjDUhrMPxk+GoHKCb/0fZS84ZMCMM4W1iYHICgAHxow2Swqrup/euGJLyAI
IfPmnnzS9tsvZaFwvpL2V/edODlpAmBxj8Ao4+ZeQlKcpI8wQsN6rQh93NS0I7xRiZtlkM4Dzq2p
8PHsKHrixG+2+CBKkAp4VsW4wA+qWnPukgOuEdeW0x4/6r5L0Sz4p0c2qJpxsX9buyxOSotz+h0a
QOMOtnbRD7DeOpS+nOvUcVe3uSk5QBIgtKt+lALD7Hpb16+T3l0CdaExczJH1awny0Ge0wHtl1o+
yftMUnRpQ+ntrzZo74hdSRfbZAWKmR7gfiSCaXWT/tjAg6Cr66sx6gG+D/gdNob56KYDQ1rNbpkH
erPTuvztBUA4ngnvdOjivOkMCPE5nk2tRhTQPB2oG9Sg+ItcHq69RO5yCj/uWU519SMM0jwTR7t5
OcqPeAW6DbRn/KhBTerfGlR80tYxPfnmXfPaBCAEbpmcdO7N8niKFMAJx8KAesy5PIZdgfpVcBLW
I4FB8DrZZ7Y5dxCg/IIQh1xnhnk0L9/N9ukavPRzw2asg2repAIdlggskLAgmKYBY5QuIrm9+pfa
fluS/XWhs8rtvOCbIMWk/WNqTZtk9jR173xhPADlJ1D2TVtOw1x4Ueh8BtLPtD23pVZXa8+F5k+4
3zNaowLxOYwHUL5AgZYrCn2t2nuFkMwyce0O/FFvbxL5ke/Nfpl74fKTN5uPohd/4ccDVDwZbnnU
+/MfWqhG5Rcvl1MvGTr5JfnzX26D+SSSF/f9YBInr3M/lGOV+6Pyu7O1X06nHs8qfVf+r/byE1U+
LPtJ9peHvhe64e1gGf9gmc7pzB17f/7Du1HfC333D7mJYgM9feSf/6B8ZU5Qnh110g9GyqBEzHQH
3Q2i2YM7UYaVXtza43oTf5INIzstbqD2oPNwPun52UAyrGh73WG7A7eXjSJjCkul7pifvOn8ZuTf
VoJvlWjgVboBu5cNG78EW1b3Je+9cXAbuhGvefl9JUhgF+kOg0DZV+lnpTuPbjAOwmCWDSTL0wQN
oD0sA4TuqPLuW+jfupPHNcpGjt/Dfar9HnfqVa68sOdlY8UjY/Dojvz+zr8J5pEi8dLTTHfcvf5y
GmXDyMc6JXzs3v3cjQL03qhyMPcnnqJThLdD+6tDPwrVYcXX1x42GvjBVFXX4mnqjnvJsT9wxzfq
yEIDpTvygXujHkJpCaU96KBwDQiNkPaga4KAi6I/bPe3/4m8Su8fjhaBHyqnDi9Qf/hjb7JUpDfu
X6K7Fif+TdEqiPlRtMf1ZkE0UC4XuAL1V4HvLayC0Crofu2p23P77uzWDbOxRP/EbRH1h14GUaSK
Q7OEg3zqjtwHRQfH/Qz0P3dUGLSEU3zKRXp7qwqD8K3rf+wc7etOVGUGurqEoYOVaMn7ubpzUiKo
+9VnPoZ4NkwsZ2Uo9njUwkJIK3fdr01uzequP5u582y4+KuFxEB39E+Y+T1Fq1Egrj/shbe8HXij
kaeYb3FVk+4XX2D6DFLrLftQWQ7aoWV/FBduO2/qwpt4fXeUDRSPK526tD8avzB0KydeMFHk2RZs
l/bgwdgdqZIH/r2Ecec9V7HqoVPTH/UyUF2emK9bewl++8+gchmMf/uvCvJcOQ9/++/JrT9V11qw
hLovupxP/FlhrYXBSHtcd7Iq6lHS+PoDf+6vHXChHtT93t15OPQnbmXfnSnXClln/cGJl/gFAzku
Dtb96D2CGpE/8bMvjI+3oGx0B/66ZtDbQmWiPaw/vnFvHlQpluIg3YETHXqxdr6l8FJ37F0/rFxi
GSlKlGIs/ZHf3Sw9Ze+oYZQ6ZtI8MAAD9IAQ/KW3bArrPVa+/CiqmUX33v7zdDVjQaMXr/U7DGt2
cRBVC6IMtXUQet5khOrKNlSWUFBsuuJ56n33C5aw8E7pDnvh+pOoci7XvBdfQadiupKTyYaORUA6
EOq+6fPEj7xe5SJyo4J1JQxSuqN3GSCOjhHTIzyWDRh/Pf2knzPsZ6+MWHfd0L+58VTTggAA1VpS
+v/DGSTj/8QDLP6+ogp+H2mJb31iPP4MNy5bfNntEo7au5UX3rj+nTpwCfbBu3BMIkERzhKc5F13
0h+5PW82yK+DQDJ/KJKvlPjTpTsZq6ENKTbQHXZ3MC9uWgkaYJdsinrNShJZ91tJEtwEPXXPyrBD
L0K/cuJOhoowCLJC+4MHmLfZMHIgyjBsD8n3VI7lvy7efcoPDkFn9sftndejSQ/3suCdxD1GdReD
kdWtixvX6o76wZ2qqsESOlzdUY+XYX+5KqozzET9oc+CkNDDcVBIN4Cj1x87Mck3jF2CYBy7K3c4
WF+SEs71iatm6OKGBrpbeOreusHaERHgiPbIknAtxErgBCxhYHfU8xeqQUaH+lIGdpfFM11GYu7M
m6qBLvrD6X/uuRu6t96ocjQT4x2TLdkxUaBWu5Txh2umSkyapSsZ5yBa/OmUDKXy0baA5nTHvvAn
fXeK2siGis1pqWzUHfly4PpFLynuKa89sHvnr680/nYJ3+z6BJ2zceKlKMPCuCQiJWZhUc1R/pi9
a/ur9fPqxtuwHAJf1F3pK9+LJu44GyhejzJU3VEELmaaHsT86MDDhF1D97uP5xN3NiDYkxz1bMD4
pINKL8FsvpiCYhktN+mSOqjWEg7mqd/rjbzKnjuL8t9Pw6BnR0dDPIL4nsNmXQz8YYCJvmGJoOOn
a/2L4aoEHPrcOyQNuXQrxyTiRv/7b/8xG8qfPvm9vqJscN0d6r+zSW5/EC59QDnVE2+mZlSluBaW
Cf3xScAM3eE82/M/vffdYImb41d+AeTlKrFmeBtatH/Sf+n7YNgLKn8ibDnE+/PHbjakCDMVNA2o
BLO/2n7pjt25H/rDbKD4oEhRLry02d9tP/i5Wx351duB71Zns3k2Xu4dJez9BQ7yhpFL0CUn7jQa
FKyRZGle1N0/Lx4EjSiYwN9hQGh0U8xElSA873BOSYHm5efFvX1Z+72bz6ICplbYUnTvtl1v1Pfn
6p1cwnWzG8wIW8Xh4UMvXHn9YFEIMkhJWAkf74Zz7qhkINEBBC71h52P+kRulR2UQibdz33vSWxM
UYuCktcd9ij0ioZxGdiRvVkUFEOPJUQWuitPdHc2bdmzMrAj+/5aDkUq/nXXdt8NAy+7orPh5JuF
T1B78NCd3CrGS7uEE33g35DWiNQgrJAt637uAcUPk5m3zEaSZeiUEMY68MKxO1GHLWMdyKupqysV
JLqL0A0DEuuK+JKM1R/3cI7jHCqLQD9j/XGPCFEUcouwgpcwbuSO1K8V/jLd1f3ghQUBi5mLtYfF
MTl1l57iilNNpv/BJ260KEhDGbH+Ez8azIumCVSv+h98MQoW7rD4ySV4Fic+ej3yJrhLauGLVUY6
4WT+3SOtMg9Vs7yMqMRpMOqxJtnSilYjbpD9cXs/5TSYuIX0u/T+0JVlvOBI/dgyAhBnHkU64Xog
swyYDLmEB1fVFWVczecUg6mgCfg99df3nMzHvACMtMqAY3wCu1iwpyjr1P9gOdHFHLFtlSDAOMFo
zdCfKKEIuwyv42IKiCSbupw4W5i/dI/GxcLFoQt72UjxwHYZS/zg9dTLI+Zu0v7eBz8COFAU45gb
SXfsz8OQJVaMSwqos5XZXqulmJxj4vy9QHUby8hFX0kxH3LXpT42+9h4G0upYwgmXFBeP1QFulWG
hID/UC9Vu4zSLALOnlRQnqpZBKtJ96tsebbfyyTJSwrSI5uufn3arlNXCo+DWbBQVhsy8gY96l/6
+J8X64JQDIF4TayLUukJC7RWYq3WYwe34L9e+B2lGvpn1WzHRaLZvsiZk9r0gk5Op/zKpMC7CV7o
rRzobBwZltZMa9v/xnELSWJuO80R9+ZhoELok5Cn1vST4/VuA7wwxsdqjR1HA9dKIch9aC5EWnKy
/s11q75ehPO2bfsoJ0FVMxC7tWnfBGO1kHICnZYGuarSeds7zt3I7ReVGbRhLfjh6k2bVukt6OKe
rdkmnPiqlBcy4xYE0YF8BSoi3gBEO+5UveZivm06p5Q2TsmrjdVlo+EBVLbQXNPfg9xa03k2GvXa
CZ26/UHo3WQbEKuAOoQz/NMW9lC60D+PEXjtix5hsZUfuB3CdkU/g0anjl1IE1Noe7Ov2nDbJa/9
eTdGrNBec2HM/75IPDZqb3oqPrMV8dH5eTux6aDrbkx+NiJ8kLPk/2qPA/3IDPPMjxLSGOVjlH/1
pZ+nWjG2hWM1rwyVfphqeShWxd+DBSIZruKdVoYjy0X8LRgNN2ETMKSFTxFmQYuesdzLa/dP7tD+
ZOlOruDf4b6HfU+uRdVKLMFX3QX/WIjOluE27YbuSq35En5TmUK03HA9vdKc6ILKU9z1MjAs3WAU
FAk4ykBc7d3OXZLc2axFK5VRWrQfepPbgbCnFKg4yghD7rujoYRaNmXzWmtmc/HYv5ygP5hT+6DK
cCmISuBOgOYU0aC7d7b02wuc4Ff780JgVuj1dCX53Avn2Sixw/eyUn15dT+H8+LH2mWckCsCQivK
15SNw/LMJvCj9d1kA/xtrv9NPtPv8FJIXNBJ5cIdB8rmlJG93CXlTElwtsmxVVVGFFDUbZCBIPFL
kqMkw5dRlLEbzBdetMGMKaPkuBvcBrPKH489b0Rs9x83acky6G/ioAg4gjizgL7c9J4ysm/dIMgM
PmUfykjBfXDDhT/bsA9lFKzv+3d+XnDKKFXYJ30BwPixljYOKfu34XoN1bNlqa+0ZNJbnPzccq1G
69my2leOvwt2dRMWW7pc6N5d6bfHYTCRUrEXHsOYUn6nFnqUcV0ezFVI/HoI7O22yKFHGiwV0KRG
+/Y96ehR9nfKkSDUqb9wh8FDzrjKxouv/zIg+LuQL/mzQSUuz5tU4lBi5ZISdB/GvaXyujLykx+C
AUAGNPm7KBgp9A60Fc7e9iPT4GVjRrJnJIMhZPS+ZaPFS1WGI3EM9PqGNJo6cAlnozsIKTkZu5s0
H02Is/dtvyzn7mi8hDtofdHLqPc/dYXBy1fhojTP1f/uM++h0nVHG7JoZaQWz/wCMVgZicUrdwJZ
pWqmt0oA3Z2xyOqoZdwossBfPco/CniPMjT+uR/duj6qfmMd34vBzpcP+7k7nbtEuh82sIJa5RRE
jIp0aSUcRpAfMwoVNtc3rmfw3n5HJTwih97Im7j/VHk3uwU7Br11fF1diqZBQfbcSnc+GaiG+rMF
S6+0IS6DIT6fIqn0i9JXBZdU3apfW0bF9OUcZEvhY0uQzF/ZXuxYsXH25xFFbtn8Y3+oWcobhhl6
Wh27BCDcmmNIZ9PsJdvfQdTJAVbbpAzIMq8nxN8u9l2pvfVCMS7WywmbpLtodEIgGpwEnSqbLwPl
fmIgYkO28/cXiDjwgrCvpl/LqO7+NJ8Vksd2GUWFUhqsIvTtly2znydCmxLZuiKUn43ogZ+fsGtt
yKL//ma5KWn/+5vlI3vX33ZqiZkpOaLHXiTZBzxXMv0unN8ot7qlf0MSDvEJxcdmw64b3hTjqGW8
oT/3R2pIvgwKCfla0lZq8KMES0SI7nfdgYtrnE0+tqDKyAq6SwkUbPBNyih96BakowyT730whndU
hfyVUaGQjbu5jUUZ/DMQMRb5HcsoKCC+14Meca7iC9fBdG83JQ9d4hl5iaPDe/bH7S3gD8hxYf+w
fPXHxaEURtoizXkZjU4otYlmQjsdZZ8ZR9OaJbjB5xQ9RgE0E2opjy39hD3NlH/iAR/7UZQ4YWce
aYVs2FiDlBE6Td5yMr9VjVi7jHo9/PSJ33N7idMe3IC9VL6/jBI7MWmT9ekil+SoNihDex0A/Pbj
lCzUlU9NLgSn4hVL46JEK6yRJZWRC8uC2lc+HsZGJW+XcTo+X1See0MJgrxLbqHQh8RulTBuF4gt
/GiKSJXBgnLhqlaRXUboE+qrqLIHho3YuxpktssocE+kExMmGvz2XyNvrCQ9mmUkxeMJnLq8Qa11
kj7qJSQ9kgkkt0Dlj/tx7fs/5re2TvCjhJjTb/9OzUzPq4wIuroLdzbz4LtJ/p+b6o7KH9/7s+lc
EqIuDIeVzxfvqofvji6PlO9pNxpOh/80AVl3rI7dfplVP+977sntQM/Avw0qJCFyynyC2FFInV9c
h6eL6oVWgvnvf9l33tIpwVSW2rT81pdR/dddTgtcIGXEAw8glISBOvSnyveWcf0fcQSUQcvoZHE0
C11PzViWsbh8673yrXYJnuSHIOwVlqAMfObx/AHDWPnaMgAyJx5kQSrLOTUx2Wu2t7c/4uBlo8Rm
axkokl+ogwmVUcuAFVy4855feRe6xVrHMhAEF8sC5Y5dBkduWq8q31zZG/uCglFN7DJcm1+9WUQE
YKJQ+1Cjk23A9sLxVw+ix2yY2CUogzHoLKggdP8w445UM6rNMvTagRTmVw49vz/AsbmY3/RI5kGx
rxxJWhqXoZ5pUnOzySEgeWLJrZ0t3fY78O5mXjmdz9xspPiIJqOXYOH+y6e9i71PV3vv/7UiQiSQ
o7VzQJC81qA2zrLbttPBKjEZnUo3ZjBefx92CEjHlZff1zJ0QTfAA5B4gSIxZRAv740Aw44WReB9
GY4WMarIo7WW8s1lJPmhge9JnWR+lTmb2R+3P5ZnLHCMX8+Gis9lGfDCc1CpKi8mtn/2lh99cN5w
foPhv+lfU3uMy2/cjoDz/eX/AAAA//8=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by Country</a:t>
          </a:r>
        </a:p>
      </cx:txPr>
    </cx:title>
    <cx:plotArea>
      <cx:plotAreaRegion>
        <cx:series layoutId="regionMap" uniqueId="{0AD4A074-F302-4EA2-B654-781C05840E21}">
          <cx:dataId val="0"/>
          <cx:layoutPr>
            <cx:geography cultureLanguage="en-US" cultureRegion="GB" attribution="Powered by Bing">
              <cx:geoCache provider="{E9337A44-BEBE-4D9F-B70C-5C5E7DAFC167}">
                <cx:binary>7H3LcuNIku2vyHIzmwsW3o+2rjETSYl6pSpTVCona0NDSiwSfAAkCPD1O7O6i7ubP+gfuycIBAk4
gATUwhixKJZZp3WAQTmOR7h7+Cv++br9x+tsaPsX2/nMXf3jdfv7p3EQLP7x22+r1/Fwbq9ac+fV
91beX0Hr1Zv/5v31l/M6/O3NtzeOO/pNFiX1t9ex7QfD7af//Cd+bTT0HrxXO3A892s49HdPw1U4
C1a/eJb76OLVC92ATR/hl37/dOmOvJn96WLoBk6we94thr9/Sn3l08Vv9Icyf/RiBrqC8A1zBUlq
mYahGbqpiIeP9Oli5rmj+LlktDTdkmRVlqzow//2oz3H/HJ6DtTYb2/+cLW6iP89zUvRfhp2Vl4n
evGOx8i8/OPwXr+lgf3Pf5IBvCkZSWBPYSl7RKHvz7y1PXVqBF81W4ZoqAz+CHs5jb3VUk3VFHVR
T4NehZJ82E8zCfCnBxT6/v35ob8MV4Fvz+rEXpC1liGbkqjoahp1RW2pliiZpn7cENFui1d8FVry
0U+8BoE/8YTif/nt/Pj3bccNLl4c9xVIXNju20UwHl70/KFrvznucMWX58flkaS0ZE1SdSz8I/oJ
cSToUksyLUm0jFgcGfxvR9z5CKX5TCv/RcLL8gmUxS+d87O4F4KRNco2ScT2knVZNsGhJAfZA9FU
NNPQcjVKOSH5fOLzCDf4MMW893h+zC//Go1t11kFtstX8cd3kKK0oMxFUVP0CN80/rrekhVTk0RJ
jh5r/E/H4q0aTfk8SL0QYUTqGeXG5fX5uQFxNnwdcjRqYITZkqC9FUWKRZmS2giy0rI02VRVHVo/
qWDK6cgHn88juPNhCnnv6fyQX85+Yv3XKHVUqAfFslTNMtNgiy1R10RsjHjVW2nMKxCSD/pxIkH9
OE5hv3w4P+yd8GeNmGMhi5IiKfEqF0UpBb1gii1TgRqArRVJHGLNllGTD3w0i6AeDVLIOw2woC7d
N8/3a0RdlVuaqmE1a/nntpZmaKps0KNDBTry8T5OJJAfxynql93zL/TL2Wjo1ylfZLPFzFJZj3Wr
BTmSMG7kFlvhOEknHidFewV6CtDnL0LR5+MU/e6f50f/2Z4407qtG7Ol49RmKPnuCgOyRtIg6S1o
gQMv0nK+Gkn5PEjOJWxIPqKceL47Pycu4S0ahfbh5Na2/Z/hm33Bgfm4oQMfkWjgLG3oaVOTHdZw
TJNVxYplFCyg1HbIksW/kEdVPlty3u0Tdd3kfocy6rJ3fkb1Fzhp/wqD93n3VLGlwJUh6tx5l7aK
BKWlaapimEyMJRlTSkY+K+JpZHPEoxTuq/754e7sh6/ji6fhIvw5c145Bnlr7524Wy1DsXDOwv9y
MZRQE5LWwqnAsAxqCTFyfq2u8oE/vAebSKA/jlPwOw1QD52x49ZoECk6FrOlGJKlRpinVTMcfS1D
UxTVIkKolIwCyCPqKeDRaAbuJjgb/Pmw3rMWHDm6pcMWiqVLWvqraks3FF1XRSvy5BHcL8vpyUf+
OJFgfxyn6F9+Pr+kOTh4f7213yliEJgxET0Q1TTskgqvg2iZ8LAdHahJ0V6BkALYmd87R8YcfzAD
+3MDYN8P/Z+2M7HrVqqKrhx90GmlqhotwzRkTdTkfAZUIqmAB4m5dPUnHmU40QBpf+1MnPoUrACb
01R0UVXBhjwNaxgtS1ctsCByS8AnkdwFZdTkwx/NIsBHgxTy6wZY/W177NdqTsp6S9I0BIP12HWf
Xvma2NIU+DMlC+5n9iESvwI9+bgfJxLoj+MU/fbN+UVP23ZHM/ttuBrzpfdxuxKuNtNgS16L7cq0
jWOJCJ7pMux5WPTsA/4kV301kop4cHqdDBtOjzKcaIAX6DlEjKVO3YsQi4lDrSoaWOEJux7xeng/
FSM2eEQRqjmJfwVC8sE/TiTIH8cp7M8NMDiZo8F+81Ycg48vfwSHJVg1SuxNyHiaNaulQfEqsnja
Hkn8q1CUz4DTTMKB0wPKgna7ATJoOLP9sEYOaPAYqJKFU1Ta6mR+UdVSdUUmS75dTkEB4nwiBZyP
Z/D+cX68r4Kx4y3qFDWIlsuSxNzN6dwgBX5QDU9MFuplH2LgVKEkH/jTTIL86QGF/qoBln6UdfEQ
vtaKPgQ9BAqSUU6HqYS8F3SxZRkQOMkjcFLgVCQqnxGpyYQXqWeUHQ+d8++Ejj3/6b3Vygu5ZUiS
popyeidIotqyJEPToZG5qolSGarQkA/9aSbB/fSAgn7fAJMToX4kZNXoU5NkhNN1ER7iU9g8tf6l
lm7hhCVzix+sSa7/CgTlM+A4keB/HKfw9xpgZz4ONxd/Du2Z7b5xGD5u8wgq8kRMzUSmSCTo2akq
wQMJIS9kmVhItorMTqIIKhKVz4bUZMKK1DPKjscGeBw6u0Wttg/yQi1TViDtY8dOmhE4FEiqJimi
lJ83Wk5OPg/4PAI/H6bIdxpgBsHoGznhvL5NAM8C8yNruhmnfaatT3iadUnGJoltoYzjoZyefOyP
L0LAP45T9NtX51e9IM7Z15jHBlcbPDqKioNtJIEgYRICSDBZFruFMAD3CmWPACX0FIJ/mJfF/jCc
gb4BIqePwHqNnmb48jUkCKqqqKUgl+FogMmjWyxye/jwrRYnQZeRkQ94TD3BOx6lcPcboHDbCGjV
CDfzHuBoa6ixfGe5U4mFLsO5Bm5A1caKmGjaUmryUY+nEdTjUYp6uwlu5XFYa8KybLRUSVVUMw03
nJmqAuNe4wluJFjeLiWjAO94HgU8Hs4g3oSzrTNE7uDFw9Bza5Tr8CDApFRUnZdSqKnlfqgMwxdk
nTEmadX3K5KTj396NuFC+iHlRb8BubPt0J8ib+Hi2l55HJaPW/k4aInIThANMy3pBRywYNXA4x8b
ldTPU5WcfF6kZxNepB9SXrSvG2DpeCtkNByy2m6G/n448ta1ppQghUFidZHQwKmtAYsIjJKQ2UY8
Du13E1TAl4LfoRwq+FqGV5fn59XVaLcI6tswCEVq8ASpqpXrmYOFhEAZ3KP8REAcE6XU5PMlnkbY
EI9S1K9650e97QWrjV1nmpWAGCQ2hYQNcDrnJq0k2KwWckFVDcfjpNaoQko+6qeZBPjTA4p9+3sD
sPdDd+hwED6uI1hZqg7/Ak9tttL2koTTgg5HnKFJNOxbSkgB7vE8ino8nMG8ATHHe8d3fqK4vT7U
UR6PfELYSAkFnFjugqQZLUVT4XyI/XPkVFCFonz4TzMJA04PKAvub8+/7HuhHaBhQp1NCpAvq1ua
JSKZMKWHBZwRFNTOw/0QpyCSlV+Jlnz0E1MJ/IknFP/e8/nxb4ezkV1r0QtKjQwNZRVIqIpOvukA
DArpZSQbIjgTHyQIE6oQlM+D00zCgtMDyoF2E5RuCAn5VqMMQp6+KuuwdUReMm2l9gGsHUuR4XyW
cXpI6dxySoqQj18hA3w8nsG9AZIHwbmh73k1eoSgUYEp4uy8ngtLOyH8D/koqGQXWeFLEvcqlOQD
f5pJkD89oNB3GpDe3IGNWWfgUUd1I/PDGfnpnYKlt3QReVYydw5BMaQZUEZPEfzRvAz40XAG+gYc
rDr2YnjxMvTfanQNQeGyFg2H2qGDyIdRk1j37AygIwsUxwBeWEThr0JTEQtOczNsOD3KsOLl/Kq3
gyWINjUXl3/5zqvt/i8UFqHSTpERkRf5uTbNGAmKwDIlGcVFhCH/BmUF7Cn8Jcqswi9mWNcAV1Jn
bL9xyD5+VGMGKwriJQU17zn7B2wSUaWKKtZTRA1ooaFXnLhSQkwBZw6zKBcOgxTx5+75N8ujU3Nt
tgWVAH+2pvP4TNqVioIAfAwJRTPRh6iMCvTk436cSKA/jlP0Hxtgo955fq2hSgWNN3QgrzLnQ0JV
oCrPUiXkpMduOhqaL6cjH3Q+j2DOhynkdw3oH9fx5h46CNYnZQREDWQEyCBHcl1xcF/L6LyBtNxT
1kRKzJQTlA/+8U0I+sdxCv99E0xUD32WLp6gmOvjANQtS/bXEYqPPunFL5gIIFiapKELViRziBu6
U4mmIiac3ifDh9MjyorO0/lFf3+4Q1PN2azOxnECzmo4MiAlgptGaS+FprVUJI9CJRMeVCMmnwfJ
uYQHyUeUB/3O+XnQ8YLhxdt/3K49x6/x5AAta1rMruEJozBEE+pA0NBO1GD9mbg7lUQJOv/6n4p0
5XOEzidcoY8pZzpNcGP4HjzYNUopVWMlwZBBaAd0+JBDgw7vkglzlVVLsg/ZIJ1yegp4wSdSJvBx
iv5NA2RTb+jPbXdXn47QpBZCNiiaZOnpia2Ayg7FFGUR24X/scj6r0BBPt7HiQTv4zjFu3t1fjnU
Hc69Vx8L/vV4XL7w/jr0F+2gDXGNORYCujOZLNGI9yGjzZtYsQdaVrIWEtEnzZePUJrPsPJfJJws
n0BZ3GnASe8LuibX2+MSDm9W4WeoZiyy0hJNN1kXKAWn71NvtKThW4WgfI6dZhLOnB5QDnxpQP9k
lE0M3XrrEgwVQSGdpSzFmhzH6YR0E9CJEW2fkC6JJJnDh0SFKpGUz4TEVMKFxBPKhl4Dcse6Q3du
+1MuVj7uZ9J0+ANVOPx4g630PsAukRA1hcswYgGrIUzugwr05HPgOJHgfxyn6HcbsAm6E+enF9aa
G4DkANR8ICsjPnOk4UfcFIWDaAbIq5HJFqhCUAH+x1ehDDg+yHCgAZnDXW/uuLUewOFoRZYX67Cb
hp61nlMgnXSkr0ZGLTlnVCGlAPvjS1Dsjw8y2DfA/cFf+H8jKsH82VDGiMaR0x5q0xQRvg+kUEZc
AJdSAiiGrBpRv+ZH8jcKOJP8SoZHDfAQXtmr4OLZgZuQw/RxFSGgOgdlawiUxjqAdEZGfBseWtOS
JaIcDnQID8NV8Ev3QD5TUpMJN1LPKBueG6Cmr2YXfXu2Ru+KGvmAXAFDYUVSpHMCK58ydfSL0pFg
c/iQ42BFavL5kJpM+JB6RvnQb0A4NWrdL7Sd1coO69sRrKgZ0giFPnHrqPS5XEAeJaukldHqiP/R
+GB+uCKhAj35vCCvQ7hBnlJ+9L6f/6h+Z8/terW3icyxg37meU3pMwSaeKHPGiLaKLo6fEjIrgJB
+aw4TiRMOI5T+O8aoMGvlsis9JDZN7vgl1pEuvTjSgJVJjCiDJnUGcJFheASdgrN5X4XKfksyPkJ
woycb1C29L6ef1dcOzWfrHVk0EsWLoVC+s3hkzaqUPnAPLlIByQmbQVC8llxnEgYcBynsF83wEt+
5TuBX+uFNbCDWHMpWQauCU+GEiUO6Me8AmInVSAkH/bjRAL7cZzCfvV0/tXeG3r+qNbgBLQxS6BE
Amu02tPoo/uFhvbV6PWYH5yoQE8++seJBP3jOEW/1wBn+dUq8Grt4auhCBTYIpkv1rBE1mjosmmg
UXVBT4sK9OSjf5xI0D+OU/SvGoD+9fBtiEjF8O2iH+CfFYtTfGa3QuIGtDq3hN4ymd9INfmRLc0U
CUxDGxL2DViuyeP0v09gPpfKfo8wr+zrlKfXDTCqrn0bl9pxGD9uSalITJbhkVV4hmZanMlIQgBb
4ZWNP8QhUk5OAafi16AciYczyDdBk9g/60zVF3DzB84IPLmPwYvjW0KP46JTHd/AF04xo+Tm6ZXR
k498PI0AH49S3HuXDdDguHLOrm/Bo/EjgmzIM+PCisSBEP2Gc1zWaS/aXhkZBXBH0yjc0WgG7pvz
w31jO7WGHKzDBWeWlnG1yodSOAs5BdFZGas/ubxL6cjHO55G8I5HKd43z+fH+8lD+kad2hjZM5DY
uNsGgZ7DJ62NZdYVTEUklPUCTgJegZB8yI8TCejHcQr7UwNc1zee+xb69opj8HFNCjcc3NZI5yb9
HgUTpf+HtMvE+TgJfBVS8pE/zSTQnx5Q7G8aUPR8E7qo+NzVBz2uMJDQXdZE9Dj6pNNaEe5RJRnX
8Kq8cwz/05GftAI9BfjzF6Hw8/EM+t/OL3BuX9GRuM6Oj/D/oN0aElmhNA8fqlFN1MbBkjl2hCQO
iQoE5cN/nEjgP45T+G/7DYAflbY1mjMyU6O4gRqCJ177KSPSQEqFrujofREX9hAte1tGTQHy0TSK
ezSaQb0BIgfvWfepFwY8xA2uDIpxZ/+ksGcNLkQYN4ZFy5wrUVOIPH+RLPr8SYYD3QasexztuNj9
uLJVZDQDM9D+jq/6NPQaXNLor6whfT46t5Jj620JMQXYH2ZR2A+DGcQbcGDFSy5rRBy35sKKR4Fg
+pjKek6xMga94P6mMioKoQbtWagxmIH6axMWd806FfcWSIaBQypvWpR2yyBJAld1o3UO/KDRB711
kjblrV9KUBHw8cQM9vF4Bv6rBsC/8u3hjCNQg3Rht7LKKnIc4rNp2p5EY2VTgzHJC3dojeBtKTkF
2MfzKPTxcAb5BqSe3Ab2rE5DHtET9K9ApkOcAZoGnmVCHAQ+6zqYWu5lZBQAHk2jeEejGbgb4Cx4
th10R+Pv/vGFLqdNdRyS+G9HJ6Pyv5cPLJ9HkOXDFNrn7+eXIXf2ok5kUUes4+YZuL14LnPaNmRR
WgMxWmoalpKRD3g8jeAdj1K4776cH+57e29Px/VWWajQiiJyyzU1PoimPV+63oJKRZ8QLreJEKlG
Uj7+ybmECclHlBP3DegBfj90dzbf9h8XKVJLxYVLiI/nW+a4BwhdkhW05sqv8S6lpgD/6CUo9NFo
BvUGmCz33spb11gshtx92Oa45DM/SVCGRYOcWRQc5x+IyskpwD1+DQp8PPzbf/7zt9ftP0ZD78F7
Rc2c52YGVpmRr+HQ3z0NV+EsOPzRxOyyR/TEcB9uEM6ob3Gjjks2EDlCj+88bwv8kDgJwTJkgTv2
gQBKminl5BSgHL8GRTkezqzvBqjTF9tF9l/I3//jcgWNK1sy3LiaQlpOo40HeueibAIXw/M/F1kv
FWjIx/s4kQB+HKeIv3xrgEbd+aPdvmaNKiGbyURZnBh71tP2OKupY5k4ohYLc6pRK5GUz4P7xFzC
huQjyon73vk50UfV1jhuqsVXZA0bAHcWwt+ItDMDDvREogAKIkTTkFQ0TuF/LVr/VenIZ0B6NmFB
+iFlwp+X52fCg11n6xoJZouF4lD0UI8ke9rfKImoltAtRZFNPEiK/DIy8rGPZhHMo0GK9UMjsA7W
dQY1UCZqst4n7Pa8w4cseASc0BoC7ZtiXmQwLyOnCPVoXgb3aDiDfANKTh6GP223zrQk3ApmoamA
JOrpFa4gqwC3OLPeoscNkFrn5YQUgM4nUtT5eAb2dgOEy3DlBeMazXcBliXqnrGsdbhgksLdbMEJ
zFLAeMsmIl/KKSnCPX6FDO7xeAb3BgRPH5yfw1pbRWstxC5Ik70E+gILn2qmdoquUlFTTlAB/Hwi
hZ+PZ+BvQEQJ8NfpKkBlCO4nVFV028sT89C5CGuj1BB9pA8f7IyUyCmjphB59hJZ3NloBvUfDRA2
zvB1HAxdFLbWeXsYS5rBeQqXBadjS7hVDKk0aJ1OTlMPVckogj31Fhn4U08zbLhtAhuCcVhvqh56
vClY4Ehdilc4sXOgi3FLOQoa8qvRH5wKFBVx4zg1w4njkwwXGhABeQi3Q9zUHPojLgw+frJSLTiG
dRNy5tT6JaEE0LPEkpEDL8YpNPRKq2okFfAh8TqUEYlHGU40wN/w2X4dIqmmTrsfPXhQXashAHgy
MhOMkCVc3Ikb9o63SBJl/Oj5OHdXoiufG5kfICzJPKd8+dyAtjGf0dh+ZK9ebb++HSJAF7Pbw5BF
BswTLEH5CNz9ugq7NVdHVyMmnxvJuYQRyUcZHjTAA/QZ18lsnDrxV1q41xAFz/Dwc1sowQZ2asNF
zuiLEUswsjPK6SliQfQeGfij4Qz038+vptmr7motb8PdAWgKxl2c7PSb2gIszQ99pGGk6iQJpwop
xbhHL5GDfPQgg/2PRmD/5qxr7ZKLi7Ql0WDBwmjdozQnhb7B0tKgmk09juoSFzR4UEpSIQ/imVke
xA8yPGiARwgvXKPgkfQW6/mvsLYKOXIHLSqZ6YoYAHE9l1FRCDloz8KNwQzUDUh+6g/9n7WaP+h/
ju5r6Hwbx87T0RbEcFF1bsFIjbcCOQ+Xk5OPOp9HcOfDFPmnBviBsLwCnNYjb8DHDwDMuWnibhjc
AhlBmz4RQ8CzvpAoIMF40gNRSkY+4PE0gnc8SuH+3IBDV9/2Lp69+fBwc+0X33FfncWQQ/Fx+EUs
e0uF95MvbNIcj92dJKNZGzp1Rx+iZ/v/+u8Dff/6vzGB//p/pRTmc6b4lwizir9I+ddvAP8+2/5q
bM9mF7crVvqzqo91uN8HYS90XIhFEuGcZEhQELgXSzWIsHoPSfm8yv4C4VH2C5Q3n2+aYDOF6AxT
r18JmkJG6EwxyBX1cGdjp1loGc3TxmFMpQVaFWKK+HGam+HE6VGGB09N4YETri44HB8XagJjgonm
3QW9bnENq4bLfRDi5FKN/+0oeP/ZZpiBJj6cR9KvOHGYmsuIw5MMH5rgUhpundcao2q49g0xec1C
O55IcaQNKkESkTWHq+rZfxzmGP1SSgqgj+dR3OPhDOj/1YDF783evLVd49JHZAHqWsaRIdbXVurI
hjwWVWedq3jzC6oaIoI4Q96x7vlEij4fz8DfbQL8rl3nmkcDKvTtVFAblLvmkaGIa2/hrShwZn/2
ysgpWPjxvAz00c9lkO80AvmRN6v1AIeAJruWROd1QwihJbx0LEsIncM0NAiLD3h8jcdCh90fUUJQ
IfrxzCz+8YMMBxpQlYvFhrjmcOTXKPPZ5c9wBhmn7KA0D2ACabge97g9IJtSFlAlkgq5cHydLB+O
jzKcuGrCXvC91zrFELtfz0DfR6z5WAmk2CCgUypa5MGvxyM9GT6UElTEhHhihgPxeAb+yybAv7fn
P51lWOOpWkDbCzQzlxWZezWgZxPSCFWMlgRFYCiwitJboAoxReif5mYYcHqU4UED6mD63gz3C7r1
n5Fx6kJPGAUeJr4V4EZKMAK9CllZI7t4ITqWEXvoHYTlMyXzA4QzmeeUPf12A7bIzmaXkfClmmcV
XqDcJF1tguKS9MDFDFUoQfg2/P0ToskosdYQuMx1bePGbqYnTIW1C2MfekIopyefG5/5RMKF4zhF
/3MD2g7CQHFq9XWzK7llnM1giHINkN4UUBC4FhrdBuK4DvFUVCAoH/7jRAL/cZzC/9gA/fAIZ0BY
39JH6xKkeCHP4uhRpZcsoKaGVX3guqpo9RORVEpPEfaH18ggfxjN4N4Ax9C3/c9h3XeBsYumZMVA
Q9RcuaPDZwHmsDJVznAsTcirarTkA5+cS9BPPqIs+NYAtfw4XNg1tnaA8wGlYrg9RE37gkzmKsK5
zeB9lIi4LyUjH/h4GsE8HqVwPzagLvtxGIyHfs1RAg1hYrQcVI9NsdMGEC6fR+swHcm+6RVfkZYi
5BMvksE/8SzDhQZElh9xbYVvj0KbA/Jxcwe9M0y04NdkUj0mmCgfQ+M8DeHN6ENXfhVaCnhwmko5
cHqSwf/2/MbmozMa1mhqSgZ8cuj1QFon4XyGYwGvyIaJSbVsGRVFqB+IzyB+GM2g3QDnQ5RWee/V
ej2CikMVKxdGhUGeA0KSWc9IXGSEqymi53yrRdq2Ik0FHDgkosYvRPmQfEa5cd8EDeD5G3vH0fi4
4NHRtEeVFNxtF7uc08Kf1T1JuozeBDGbqBIoJaeQB4fXyMJ/GKbIP/5xfqnzBzoB14c7zrfs2IpS
jhh3SJeE1wHxR4RgdJb3wv9mtPLLqMiHO5pFwI4GKdR/NOA8+wVZojUeqFjfB9iUOm+iT9Mg4Gtj
d89aVpxGRyAvpSYf83gaAT0epah/aUBu7hd0cp/bfLl9XLSgsSwuHkJXk1h0kFOsYIqojMc5V+Ut
fzT+t6OlXk5PEfDRe2SQj4Yz0F+eX7Z8sRehffE43NR+F5dwSM/C3crofBJ9SNQLHSIh3LHy4eFk
n8zir05ZETvoL2QYQ7+QYVGvASwaOzNnsXBwOwtfph/fIuiagn40KsKOud4GdHxrqRBcupVhSzVq
CjiSnEyZkXyW4cNNA/jg1dsfG6dfNJPUdbSUPKx/1i4yoYhZd3JRVFHeQQ5eX0rpKAA/nkdxj4cz
kDfgvPsFRnE4qtPPo8CuRPQRcd60NELg0cID85BJfRBXeJ6MflUhpQh3/hIZ5PmDDPYNSA79age1
hlVYTauCwAnvBo/AbmK1a0gIRYc+RFXisAox90upycc+nkaAj0cp6l8boI+fhovw58x5ZXdywRl1
0WG5H3wlflzsw8OPlliqIlu82SE1SeF0Q5WlpPFr7IhWfjd9+Xwp+BnCp4JvUb51GqCk+7aLClOk
wNfILKRs4RocZiPFobC0axqeOxVtn1R8+AKJzNdqtOQzJjmXcCP5iLKg34Cz21O4qrW+T0fVsY6O
wyjDT4kqi90Sj5sT0MU10tt0i5TSkQ89p5/Azocp5E/fzm8SPaHr8JvNV18N4kmCFoZJdAyuE+mk
4ODGLozVrPyy4nJ6CqCP34NCHw9noP9+fuj7tuMGF/dOEKwO1S2Pw7VTZ546fNNoaGnCE53b61yA
+471KTZE3u6c7IJc+n61UvI5U/AzhFEF36J8u29AbmPfnnt1JlULEuqQ0fsP16VBDSQsKgF5dqhP
0y0VzpCDoMpwCJT8Oxw5TMtw4DBKEf/eb8JOCd+ci0vfrjVRBfelSbIum7jkIgU7vBoo3WAl93Hc
jITr+3Y1aoq2Q3J2hgfJh5QV/csGsIJl9dZ5nGMlmAbypkUVh+TU4scDtM9BSD+/P1q/nJICDvCJ
FHw+nsG9CUJnuHsdD2cz3PX7qw3/vkQ5QUUre3bFi8nPEmk7CV2MVNatESYs/6OxfXqkho/nWQ5F
8PM3yRSE9xM/m2FCpwGL38H1dgtEM3/11u9jAVKGYIfivBY78Yi5xAoLkDGkSghm8j8as6AKLQUc
OE2lW+D0JIN/E45oM289rLcvkd7C0QxtvfkFg0A5IYQgnHDzI6JpCvHg9StQUgD+cSbF/vggA30D
8ib63hztJ35pbLxv4aP7Jfqj4T/edhcRnATy6NyFRDkc0I6JjGT5l9NTgD+fSOHn4xn0GxA/7h/6
TtecR4GLTBA+k09hZOK9Rh4FDg8mOuBQA6gaNUX4sxba+RkUqdekfLh/aoACOLx5P3yrM5wPmGHh
4O6MROl2Yiew/rGs5CkTXovQKiXmV2yIJ2e2AmNR/Iyyod+E84DvXDzY7rRGcYSabUSTmbMuDnWm
rVHEmw0JVfeKTBVBFVIKWHCaShlwekLhf2hAH7r+xt479UbSBHSMRRqdijNwWgqh2owlVygo6Egr
gKvVBgUfrsNHqxugp5kE9tMDinq/AenS/c3wbVhjFhHcP8hEhwZWT07QhNhBfyh2pQxYAoYkw2jl
dBQs95h+Ajr/uQzkVw0Q9xsn2Ec50xyDvGX2PsMHjRVN3GWFK8Nzs+aQxQ5/HfxyvIybHr2q0VTE
g8QLZRiReEa50WlA9L6/q7VBODK3UJWH9nLcPZo2/RFmRodeVZJw+0P04UsgPn+VUVPAgWgaxT4a
paj3f5x/Dzzb7r7eHjZIK8LtpgZyJnhvobT/DT27DNMwUVZw8lsnBVAVivLBP80k+J8eUBY8N0Dy
P4/tmtUtcoeYSsW9YbkZpOi62MLOUHC/dfRcSq/9KgQVcOD4KpQDxwcZDjRA9Dwjjt+2x0hxXHEk
Pq4I4H82DFxCACmTOvoKhnnI79Vw/I3Ck8T0qUhNEQcSr5JhQuIZ5UO7AYY/e/Meq6ev0fJH9IXV
66GQ+xSRTNhB7HYy1pcRqXbwUKTkUCViirnAXySHCfwR5UGvAUH6Z6/OdBYTsh6p7HCBRkudptBB
DuEWD9YlMPpQSVRCTAH6h1kU98MgRfy51wAVjAyiGhe8cKiPx1XMViLAlVrxBtSDJcoGbe33XEZI
EdwH+jN4H0YzgDfA3faMLCDnzX47hOWfvZ92nStegisBCRKWiKjX4YMlnUQfSStw+Iu4C464Gt5J
VQEv8l6NcibvOxk+PTdgY4Sug4ShGiNiaLeOsj20LDXSbohDJi8cQNxipVeoPEeUcAWRZxwU8INP
pDzg4xncGxCMfA796XD3q5d935EYVwfDzQ/XD9qNHj7kKAYNjAv4VNTORx9yJC4npwj76DUy0EfD
GeQb4IBmrzofYtUHdXqgcdZVEAKD8y03j13DY9wRgVBMHKQkHqGqRBVz4fRKObw4PcxwpAnmULi2
Z2F9ewFp7CoKn+D0jBc7jQjjdKAbCstcyWyDMkqKGBDNy0AfDWdAfzm/4P82qjdrEZfhIrVdS4cg
FfQ2QP0M+jfFipos+3Ii8vHm8wjefJji/a0BFui3qY9kxWF9q5yFd3G41dCZI2X9HNz96DuNQAv/
Y5G7rQIFBWhz0incfDyD92UD1rfrBMO3Q8bbxdXc8e2gzsoxOB4gW1iLPl6ZneKBhqR1xCPRNT9S
xqz2Mnnu/fZO4gr4kvsrlEm5X6Icu7xqDMfukUDz5s05YHl24PtMI8YM3NOBRN1Y92JfJE8LaHMs
IZxwjBYwbZHDrAp0/ZJNx/n5DDo+pqzptRvDmn7AdhGryrmcD310KeFAfZxJsJ803KSCKH3ckSJt
vwqs3gDuVFHmPTHJyS7eURGFvyLrlzzi0/NZxJ9SDn1rgFvvBZHcV5TfdJygxlMF2nFZyNwyJTTu
zTlVsOIb5JearE/g4UN2TlWi8nmSnk1Ykn5IOfLSAAX04gwD165RjjEvK7oCshsjjmgn5JgkIu6J
DYRumpQN5ZQUcIBPpODz8QzuDThZ/xjitPMrCfA+7cEueWKRNpX3a4cqT6COdu4mCgVltI6KmEKM
rlJq8pGPpxHc41GK+o8GKO8/aw4pCMgbZV23EOVPq2uk1GmaCb8rq11OqulyCvKh5vMI1nyYgv1n
Aw7Mfzrzn/bPTY2HCXaHpcqytzRy4TFS5+BqRfa0So5uVWgoAPxIPYX8+CAD+vfz20CXbuCg6dzB
od22/Z/IYOQL8OPmDwrNRAMtwZHMmxIvAlzZcOjJcKjml4S/k6p8juT+CGFO7ncony575+dT51//
Ewwv3v7jdu05dZYZoDeCiX7gqIWNz3SEUxqy73B5xLEqk4XhkvKpOl35TKLzCX/oY8qazm0DWLPH
ReZ1Bp7Z5dTwq+JCj/jUkFbOiDsryNFA8JOwopyOAh7wiRR8Pp5BvQm5L87c84WH4SqoU2Eg6ow2
Fgcva7QfCPQy663DsmOIQfRcjZp8/FOTCQ9SzygfnhvQxyVzQXYkHT6uPP6+GTycBYcFMxp6D94r
jsKe+zUc+run4aroUfYm1QpXir3v6PD3LWf/Bhv4dVS1bY6/79uqvgkKWgjUxYu/2ym8Q0C9Q3Yd
2ilwE+fj+uTvbgqUTVRZFN9wW9dW+fvaX8/FBTW/pW+oKVPq79gzp0qlulj2dwHWP8r2TeUozfsM
rb+DR8X75HjLUxetDK/gwwp2iV3066fcpiZTY7dGrqKJNtPt2++fDBwIj3dOsV9IeUOunYnDNRb/
9tBeBb9/QsseFLZb6H+Fay9k5LTpOEFucHr9/RMqGBF2t+CNxK21cLWwQIfLWsazWYhFIQyFSgB4
jPFFln24YrXG7BnuNcT9AiJ8xmh3zCZ+4q+GPqK70UHURJIm/v8Xbjj/4qG51Ap3YeHvL6KvMUo1
1NUgUiki8IVcL9CoaHj+aj8hbo1vS//HnMjSYikE6stC3W2/7PXRta9teuvNXvrTW/3pyY7SHlvC
4EGZrH96M1V+UH313pgF2y/CyOw6C2/UFhBX6yGQM7la+Mqos7L0sDfYdZeS9X0xmUsv7izsJODN
oVqCe4pSjSCFilZ6uAIVIQtC9WIkSeORNDBeVsbO7Wkba9OR5PWPgbExu97aubIm7qQzX2hyx5yM
dlfr2aa7Ck2xu1S72mZiPezHHX0Wrp52zreF4wWR46MQVMY6Qh7qxBQVJUuayqqWCHmTcBvORUce
vGw2/q69XE/9nj7y9u3ZZjK72/tr/1YIjDcrCG6RFzwUBpZ3LerLPybu/mk0HltXm91K7e7DZXcb
LoL2RhlZD3Nt9tcqdDedrTwRrhU9uFnOBOV2tpDCNnLHRterVQB+rEzlVpmLm7bghk/jZWez3ckv
u42qud0SFsDtRN+R1ediReMSTt3UGAaJhRMoa0dez93By9pcfl3jfR4nwd7rzifK49p3/a60Houd
3WhntlV59bAN9vcb0x20x7ul0xNl13pYr9qa1/P2u0nk7yiGH7sjQ5qGGw9ZCQdrRk1IG8wn/sQw
pcFLsBSdnh5amwd53nWnV8JGvXfVhd+fSAvhSpqq7fnEmbYHxmz1sJkMbrTN7nkyX43aC9cVr4TR
/qds+X5vP59IV7oQSm1Bc82uv9vdTPBHeovdYNZRPO3GG+l623XGcm8/WYft3cbpBYuV0p77E/V2
Nxp89Uab6cME2WXtX3MBm528KqJ5Gu4bRLAUmxd5IWkuhOJCmy1G+/H3FVyLX62BOGoHyn5kq9ud
1R5s5m1vjMWzkJadrS4Nrpfa1r/xN+t9R9HmbnstTZ6WA8t8gFxyelN51B2pk/HNAbbJTntc+sqy
b+4lve0MHs3BzuxqfujezPV93/PG6u14afq33vRqP2NvOLqFu2zQGW+11Y0VTvvCzFEfze3uzdhp
yu185rU30lbrzwTryh9vxIf9aDxqK4E5/jzGFWVdZFvfmM5IfxtMxj/M7b0vzr03f/NtMVj/12al
zzrBZCZ91kxnsf36axSZGy+9YAwW9TQRtUATEk2UyIIZBYLh78LN6PuBYeF0rt4GwXzaw3rWZ9r1
fhw6PUlZ79viKGyPphPzYep6+vXIC5wShkpMNKTksQEfr4zLSpCrgD4QrNdGcltNQmE8CgzBetEg
YW7NwXzUDoXFtjvRlvc+2+ITzcVaUwfY7JPQbZt77Wbijp+nxmR2s/HH845ojdQ7iIWSDc80FaUM
V6wYIrpPsHoEnVBmrIWNvF5MrBcl6C2kxeAPeeS3jel2d7Nf6svr5frHWnesB4sx2w0WTlcd+2Zn
bUi7O1/ea+3lyPfvpiP9er8WnM6WkeqMXLe796X91d4TrkbGYv95waTaahRqbdHVd3cLtjBX4mbc
DV1/2wtWfScYeD82Zqh2wqkstcFY5VaTvLYr7gY3imNej4T19stW1qednWI+r/e+eqUaC6c3GqzX
NwvD/+ouLba5t9+klRPeTdztlT7fbb9K2vJquW47gqj8Ke7G3UCbrtqitJ51F2yLzLYToy3u3EnX
k9ZdYeJs7tydF3QtKeyPQm96P9GMWZmey1kNpsJ0HLJSsCRUpgcTQtYMpM0At1wKL8JgJj8rm/H0
euMs9c46nMw77u5BcHWhoy+9fWfnCbPOgQE7yXGeHX//FR2zX5DvYraXM31Wsk5ltiXS6xTecBFa
HSWhuD6Tiv/xyp/sBeiA72oYjtvK0jKvJ6o1u10pdwdhMl9cDxR93l0qI+nzgS53Oev4O3d2vxHc
RWeyHF1L0mTSjsDVAq+7WZuP0apXzWvJn03vSrY56igpzbgTHXoBQCLGwu7HSqIZbCeyuFWCwctk
qwfXorzw2lNBnt1PJpLVXkyErmt68wdhvXyY7pfYaaZqtTeaBHNouvoCIezdrUdidLFPobKSshIc
11SDGiQmyTJaq4lposwFTEhNXzrfxRmMl5krQctMFLVzELfhbim+bNbCLtKba8Gb3azN6bO/Hm2/
euZ813Z3qxL1KefApOPaQlhtaMbE7u1MU7T0/J0yWXnO91WgSc++tws6zja050yTWEtp1J7v523T
2TrdnQeVYO7ccSdUhBtVm93pu536sN8H48/eau700B980tW30+nNeOaJV9JE+rJeD9adgwFgib7e
Xg8s/6s/2kYRv2JYmTRKr09Y0JKqg9mmiQ60ZOeMtupubTqr2ffNfjvqCAvpuzGHLbVDmv21P556
SLPVzIetO3bauEFQul9ZTni1F6D2A2n2dDCmvKU7vpOt3dN+Mv1i6FDqkhOaJWJVzm5xFWUuOtru
4XokLEqC9mA00WCZbtff56PR7stUFqTn+SB4nWr70d2BAYo7XXY0feR09myFBKKg3coLYdX254Zz
LU6UXW+wt648a/yqSINFb+y6ei+U1g+LcP4kTvfS82Qvd0arwaizccfBg7RX3P5qrQqluiuLuSah
VaaJju+smlwmGgJNDWRzO1O876K5e9WE9fzzbHBr7MP5rbqe7L5Y2sjpCdZuc43up/O2ODGMG9Wc
P8pLXX/0dRiyOgN5ZU2tBweary14Y7Mzkn35/YIAlrlm4vyA1BvUtRPMtXAxWA7m7uT7aKy9SZYz
7003mtBebp17deobfXl8tzA2V7Op8Cf0iN45mB8H5apb+/ZuLulR7ljhcpWtzHJFrpuGHu0wP1Du
IRE7Tp4FC3Mrzd3voSZNeqEz1nGgsSbdg/4bYYVA64R+O5hr8s1son0WlCC4Xga+03NkcdxGjefr
Zi9/H3v7/d1OcqcdXZrNespque1uxbFxHawmXns1V+4W+53YdqXQa6PZxfZuMdus2orzujegdg3R
e1pN/UXUc6jw5fLeTcHKQOoZS7+RiYRzZ2NvHUx38++HI+ZBrnmh8+CZi310aplu5/trw5s8bAcw
KkuEfnZ/sdvnYVQpYDXrHZqWZs5AUvaCMJ1/PxwO564mX8MGOZgZ4rY9EbebW5dJtqU2DdueqF4Z
we7HyrFwjmJWgyjupOulvy/BhCV+JeQTlh2uIIUZhZ52qNxhlnuarBE4NV2oQvBtsAyFK2GvDu4d
ObxaDsTwbqHDAGbW9nY5mV5ttxOpG87cbjjYD3rqUt1+GeOAc7UeGDhs/3/Kvqw5T1xb+6+cP0AV
83BzLgS8s4d4SpwbKnYSEBKDJECCX/894L3Pbrv7xN+p6u4qJ26bV4i1nmmJFRL6xp6IPekyS+Yy
IF5njXlh0d+iNd6RomD3xVJeoQS91V3mycwruLqh0+LmbdC2xCm9Pe8TeakTu/kEKqxz8e8/Kl6H
HqyZQpBhFz1l7YB/ATH92PeRqqLxyeJdcfaWZUFdIGIx+EhyYNc66gwJInZT0WbYt560DtFiroSS
2dAz9L+R0lS7XR6wsnoOZ3Hj+kVy1wlKQm+geeg0r6O0bj0/1ofJBs+eB2vcl8vi7VlHT0xM0Ulj
tXaLcO9qweLDoG12jOpqIa0X/IrGJchD3toXWdQpC+zpIFf4rwYQmVrqyxzYJ2flrHY/FHnPo0+W
yHnfctcihFemYndim+Jf/Of9EjltEFdC+PaTT6e8VCCSG9bfemg8JytKbSJSqMDelVULNCDCx3Zl
YKYWNhn1TKiZgk9a0wdatF4VToNdRwkcaBjYHh8e3MZuaZ90Bjx6fRx8ZkXo4NV90Cr3YQwddmWP
sZdJ6A0p8xpBptq98QDzM7/s7c+g8HvJ5+1icPgsXnOHA2ohVn3YRXXTGlUEXvG0JKZ/1sUsDpEo
QSFIUEfJLkqUISxw+gNotp/KqnUOTQfwnrDheeFJWk4F+NRUvtrVYO9jGu3+XGi8dTX+gzgAMnA4
K5AGhDQsnIOQ7d/u4Tz5nOmnrba4TlvsTe2lcuAVJKAJ2M6Xj2IZnBywGg05LPtd0DXhjsqJkiry
BNCJ8PPAMg1ptJcK3NK9VtkGRlVL3Ljy9lr6T9acVMSd4mgXD5VOpdLz7g2xBrfCyOC+s+jhz59u
K9LvP52XoHxjKA4FK7A/gsK2AQnj0foQB8zNNLdEGhb916QRESpH6KXM6fZ2GY27bjbQSBwrTMey
krupZfugZezYWOOFFb6Tdtzz3pSU0Qq9YzcEbhbanfhkx6yhzg83BNsFwzAYlcGOwRP2/oYkbuU7
VdNPTwtvvSxk7k0P1egqjnuAVuoEB90JCQBa8tQPdHtuJ/9OllOd9pzFuV0MddawwN8XUFDJuHJb
Ho1mHzm2zmKu7wKHWWnst3S/MZ7Rjhxis9pPraVWFxnsLOtg+cZkNtOajNLNe7eb7stOq1TFirQ6
qc69NzCC12Z2R4eNIdFh8NwZD8+0rFMIjFAPeUxz5tnqkzv6QUNd9+t6zkmEFcK7ghEG/MCG4roP
WzGZ5Wn2FUuHKiqyiskBbGj84tTRDEwvxt3GrzdZkUt72U+9++y33Mor6RO+sqQNs9V2W5NpMPYn
JQh4/W83EYdDJfaqkOMUNEwIvr+JdWfbLFni+EmHQ3g9RvrLRhHL64LNzzhIuT9t5N6qVbuzjpZm
bsqNwS3pJS6tq0iUTP4+UvNFJqF4DKtZkcmG9qXCZLpVbf2zlFOVb/9PYXLXHccLWnMes+XkyL49
BdT06TRY8W5ad6u3zL9E5DdYncTsS4fuKgf1hOGxDvzJpF006V1UtsC3ST3vNtC4aR3bA9rQObyp
eXGOh+ISeyoiW5+3gtHOpP9qBXFO7ZloYVXYomWRWcwNs1AIZ9cvzrTfFntjIdh7YQ7mn841yu8M
BnDoCvfJY7U5bNdgevVjiph/8gPq7IrgJBKpM2y0+4HPSWrphvZkGl2IHr0XpFSxIC26WP30mmY5
1T0k3ITZhyoyxQXw/RTbQh85ICMkU7Rr3S6ndko3UGVG1ZMqjMd7Nxx/dW7921tRSuH6c4oqtddQ
gr61bHCv5pKPmY6DKfVLR+dQ4pozNa1/ZEEznst2GKE06ifLNfMx6ejtG/JdNSDq+fXOD0yYburk
EPBUSMbPoqiHn1tLWBXySpgD00DQc1fYe7drx6wbZk4iWvDjJpiHpaHEcBHuVO2GJIbcnrYCCGxV
dlWC1a4aZTJqx5y040RhLkxhWlV0OfSsQU2jHssULfrUNv1tLeq0DML4zOi3CPAlFaWR52WJvowc
4DEegzp1WWtnTp/oK1CJiMhp4WSxcG8jqpYMJ+FwgJNxIq7F72kt07FuJfyZ5ZLAF0AdGIu0bXwI
qNHR0KS9yKgl/SzYDt/D8qQBbdH82M+Rk4PxpLG0R1K43n1hSuADKh/AK4e3etsn7V0FSSkvAl5l
btJO2AGrkrR+0K3CKbtMCNVumxq7Y4RbUUJwdiEjm+XTsaBPy7msCOvdnVl9iY2grGaHSyaTFKSo
WkZYZUV7CEdZXxf1Tc28mzicm+NcCE42xNqvH6hy+ueSNQHp/OQutql/HHuJ0lyTohZTKvSC3uc2
L8Yxam/6kpJGDb/LqqnSwuF0z4sgIY6UHoGblZbVoWaiO1aLuIE656RNIN10bgc3p07xUPYuZG63
eCwDf8ljOpa7unTjdLt+6XX+sVPewa+M8+CFRPn2dDRLVJO2sS8J7ZvMXbm/6zhDruo5JL4ya/8Q
mRjG34n9mLjzq3TsDrZMYYNHSJ2z0eVkmJu7zfOIw+BRr2JHZcNyKIOaXXQXXPiy5FoHV5pK95pO
E5Ga3/sdm1I9P259ZTD8xJZBH2cZUmINkDNkYg9XVjs/OXPR5np0wQFKJwJfaOt94S8ZA45P+eo+
BGVR7eFM+sRvG3MVdaLOF8Pt1G2cr8wao4ua2zRpkiTdSj3rErOzkrohS8L9IxdNu7es5HVbJ1vN
WGc6HalbpfYYlllQut0h9K2WQFsI8q4JOuK5bXXwxcyzuODPfgHoohYRZXKVk+Aj/lrCqLjwJ3v1
Vqre+r4U7sNgVdapC0ea0nYymdU402kseZf7yYu2rS+TmOOvrhKMJE0+dmkJF+bCum44BCi4DXr1
9uNdnvA0qD19UDYJ1bzk2x9XZedAKm8gmkwxh6aAXyHFPKYCh83mY0mxLXB7C1Y3GW1Veagl6kJg
+Ew6cAUSq3DJjCfv+84yx96qK7It7LaZQ9p/7+TECRsHiwzUqckQWvFeTGOWCCu+yDB6mIZmIIy6
EfSyuLxm6qiCkHSM5za1vL0DFe1A3S7FW9zg6lmlOqhRk/IWzdE7Tk5YEODfs4yi+AIymw8Jv9Sd
W+Zx3Ojc7QHD178yUf1Dq+WmGRm4NfN+q65xjxvMiluoQNO03AuoADqY4wscSTSdsCe04pLYnqXu
WHt0ZKSutBO8tEnP0nhhznGGhZWFkdU/96zzSd0qlO6Bt7uWT5K8GceJJVOP2ZnqjNm7k57gPoHY
eqWPRY4lQNAqXjnh5B03LZv1izw3EHob7afJWqo2I6qIHnTSTDdbr53hRKMuj1mf4Cq3P2KidtIo
tvrMWEucx613x7X2j722D67fB2QARs2bMmJEjFF1r/r4MSzrBSU/lGpfBa+eYNMhtJyTI9jBV/VZ
Nma+BKX/LWkT++J6n5jBUOr/DmEg64bx+v7idbb0Aw6d4E7Mk26CJ3dppx0ET7HnQ3tO3KHJIKzf
bHwhVHFJuD3UqeqKn7b7MLkd/AYIOLeNTr5N1NFf6tXdtceGwMdazsLi5yb0xHHxWGpHbXAvIjtr
Z3GsIdlfIpUoYsXLclgm3CXd2RaxJjSg7UaIxHsqbMfkdC4PSTV5t12SmNt5mh5001nXs1AFmXky
HADkvxiU4NvIxr0OvRtU7D7vi2jYjdBRSdTq6DIJ6/AvJIM2OtXN9azrMffHeX2Ag4uFPpCZOHAh
TjTPcz3ER38JgsxeqHuUVd5Fycsmdvp9PeRTV007Z+T3CYVd0/Vsycdxed3MuWXk0OOkyzJWSZaP
EQqgdLzMNhyXkfFBOeG+RR+ogSgvU7cML3Vg31j++ngrhxMpYu96se6lze+EqstnGDtTOhQluxNJ
M+6SwJL5tqcdm42wBGzs5y/b5vRUe+fQqcjVHMYoDKrPt8WsnNraQ+FnxB9cYuJ5PofG6QkaFWUt
Q6OEhrgJyLWyi50WfZcWup8P3bQMpAS8OyVu/311AY51ezMP/bhfHNXuQxY/62EYrqnhD2Y4xZFP
X8KeX8mGyRM37Hs7Jt1x0fdtHL5oFwKyNzQQg+bVsdweGO70irih4btqoVlU+0NqD3a9r+uOX7YO
UQ7VKWkktv5aO60ZLQEa0pmV8+tijxZsPB5lOve9oX+eFfu92aPzMH+FjBruWVWD2Rb90xxUN0Pc
Oic3HORuA2mQiVHgp+nFqzXU5ip0xzvT8/sNc2xLvG39zgfxcafB28f+EqYiXOAl8OBHF05N6qB4
XIpwFzHhPhRfQCB+zhKy56ilk3XC6q/eftqKEblM4j3z+36nIu+76Ht+cWy43LHlExhZ8VXNFRkr
G/YgggG7sO4BBWuUVoVOgUZ1owp5V1E3eDRSHAzV38MxtK9oM7tENPacziy0jr0ZghTOg030XO1s
qeYrZ105h0Z+rj2/zS0XzuGU8GEHZjOflvrIlsrOpfGbgy6XMG9ddZ1EcOc3COUIeV+N8blpK38f
Dz6EfhEdFZfRS4sr1JPZ14ODLgCNcx8VLN96caLXVZbqZm40P48dn06lVT8vzoJvb32dcXCSS+vq
r2uNMWNSInTSXo20C6/mYV1xaG+E9gN9mEN+ngK1KyhzHjAHc8DLdjmyJ/Z49rru7V7CRziMwoP6
M54KSfs86UR/Czy37Wt2DfMHDRA764itSHcjhA4yVVY+DBI3L+DAY8wuD9gJzpnr4MBG9ujK1nss
mv0Qd34+LZV+qsLhvmtZtiSxc2uXlXOXtJiOSJo0QI7qZiwlapSKHqXFiFZleB837SqCJJdgWI6D
m1mLFd/4gpoUXWohwwixsY75zz6C8MCmcb4JVItIytTt23HVIsamP0bcNIeBWl/L0lVZ6XTRIwfF
7SBYNs2JOVaRDaFtjor5daarzrlKsNFvjM+aYxHy50Xjw/Zq0ed4lgQWJLAtZWiepuH7jXX0teRA
JMJOq6la0i6g3Y4JlezUDFNqQ96+3c8kGH7JsKC5WZAbAqk+WELEeeFOXR7LZdnRZumzwgOjbUZx
LANBak2/l2yesi2k4FnfgtaLDlHrv+BNH9WpNPWQVjWzSJkM3pMlu7RX40PHl+Zu6pJz1NgJEiMJ
hygO03HTvTe3ttddnFmA4Ckdox9WGIy7uf/CrV6gsSKvtEH1zsuG0Z8uLRbCxPfJQkWGVwX86q04
JiACBpjSD48yAkM10Y1tMdg7LSsyO257wC75HDTlbz5CjO0mQQK5xET7Y3IdViPZ3C7H0TURPpXH
bdODL/oHzUWfuSEFrber2y4q6i+x7f6ouuTG5gbb2O73iQntAxhrhuXMNu4SimLawe5TuRJVnU1u
cuvjVK1zz/S1aAOkXhi/SnCj1o7m3kSOvrxllVYHTfDg6DltffLt+TtMYMjqg7hqCxdYefZ/ts50
P7tWA9QL3htSlbaBkl/cBoLABhG33lh7fJVLAlwQHMW0DQc3be1/Y8RgqnflNN3GHko3r0r7WF8P
HHg/ql5gjt3Y4QJuCrE+3ahq7VpDRougIdUoir1nFn6JZLxTXrBkDdT03BnnwyQRU9pU5E2IUMac
ykCxo1MnNEcaMYZkCsqpeCX2poEuVkvrurQj5HbcQqbxmLiQdpV/2PYEA78hdS0CslTTymFYctPG
aUid5iGkSD9spbjyqzgvNb61K3uTBk0kYQtHPxfZ72AxlDc+UEOhxn3EuyTlIIY7jvHX/VZIEpH6
Y+NmDmrMHiJoNoYvFbDI9aRWFt+LSykPG5drPJHOjctPgTu6ZJ5FtpnKcwk01CKYliLLcuwjJP66
NdloiancF0V97Os+uWgTpbqzmusycX6rpvjGfKFyd8LjEZQiyEbBRdZ7X8vM6igge4FwxbYfNVsd
Stv5kczsFtx8yAYnXiayLa+VeFkxL/ZlFuGNYst0pn5yW0weUFt45VjoxO00VYdQhDKLYwGAJEeW
z8sFcUKXcKQzz33ve6fFLW91ND6rapizKTTyZnHAcOFgUDikINScxCgA59FF3urPQu97s25VBddX
gOJkDoAxvKve/eBL+c1oGryhLHlSnuzT2UfHcZohC8fC3RfUbtO2muxjMrRenlTN8okouVkK72Vm
WCGIseFNTz78wuCDEdKUEkGsaKy+epPNT7UYJgIR75Y2Fd9JOgdpM7j9URZzkHEx+MfCtah+XLyG
PZVqwY2baAEOlWDfqXi5j7yW0HGBOhWz6mDH5atlK7p3ZX2bzHN18AImcq5R1q1IoLEO03IK6WKI
T0Fk29mMYNFRcIZsfT1D1YH+Is/D5p07CaNkmHSVbj+yZPJgoiom8WCZT+7JP60K4mDIMmBFtjdB
vBdBZ48qtJIW+TQXbc5v4LDILvqiYwh6Imp3i/M7wAsV0xKsP7A8+ApSuWlo+SKT6A05jx2f9Pjb
01aImsQZ0kR45nUrDa0Bmp06Me/b0INAY48OqCi0nGX8sXWvYro15SJvtOMfNwXSbVC9/ZldQyl9
rec5q9GqL7bb3G6eaYGzkc6ipyaH3/3JWnzI1q4bdE3UxjgoPYaRgyb2fi1M4cS8bqfiaeMLWlf+
rmxshTQYUnvlMkHVDNog/FJ7joce0rtpFQ0e0VQ3WdCjPyOtfalG6zTJwDl3wn60e2j2WtFy17b1
REofRpKK5MULYaZuT/1CKZm8CsZKgIpczcSFo3RZsJ8y1+1f7RLQ+s+P4Ydc9vYxHQgusC1CvBoE
b2R8/zFtSJpW7SPDGtFo2seyMFnJjMw7UX5D8fZuWQsdsO0ZdA0EKdABTQwiPzTp0BVRVroQyKbY
/r2+aPNiT6i2DneJJdUXQPH2XCeNIW3Rf9NiHvI/X/uHSNPbta/xCqSHcOwJNLH31+4jgOeM3ppa
G+G5ARsf+sSpssJqir2GXvsmum2qRGt3NG1V8m1T7i2/c6+0u3x2QX83EWA820jLw2nHbf9or6IX
Rzpo7Qr5TivIofvdO537AsZIYUMv9CRifmk6NysSGmeIIiLVu3n/Y/hlkMKDfUc/czY21/t9pQuR
UMKpz5ETRpHz8QYvTrGKAmH9VQ8T/FNl1Tn3nDRO6NGxoemUlfu0Pa1dA5s6kWvX8PZGM74DQUQn
sbTZh8sIngNU9Z/mpLm8K5Wx0tZfxH4O4ofSM5+5scHfzc51piHAg5yAv2Np39/iEfK6Y/yef1WQ
A++YnxyhtZF/PX5B45E+pnMeuC8ThjjuvAoBRGjc864fkphYohrIxhBLRMO+VCVn2NzYzluo2K6/
UxyGfe4D8Y0tpbpJjEmrwAZVqxRC5FCOt087TTBElkC+WZ8BZS8q9NWeu5WLllqpXTsKWPiJShdg
p0xqi8HmoS8bZdfOuFx6nThQME8bDYZYF3km+jp2RwOWa4+B9aWpKvcTq/9D0md7ODDwAY94PaAm
hPn2fuUaVtLKQyz+SXGQoALWjPAPbpno/VAAi4sWSeihd95SlENMk8zig3csEATdtZ0zEOOwPi/7
FiMNgi13qrLutTJeZkzZX6rhe7/Y8ijlUmZ+DWQCvuEfIzj2SKsSbBx5bnF7tpDVnx/7D5HQ9ZMh
Rh0i5ZGsFQsE+P0ni/tpqaPaLp5Cj0HLr9pdZXdZF3VVtjmFCBbCTlnDAyKoonwum+oNmvsNdVOn
j3eya75vVHe7wRty3myzNzWwmwF2KRSsP1/3Pxj3uFi42mvw2oXBveZX/pJPiYZSDaap+ddNbnfs
yD120I4vbODBPWjGAWLKbW2ZaAe5+WsvWHEcFf3pS/gLIFVEjnCFt0e1EOx3iR931FzfdHWRblzQ
aJkx5biQrZB5Nn2A6QxFLUSjq1fHnYd77q5FsImST3qlE32M3uAzYejIQ7QMp3vivOYPH62vq9Gu
2pp93VZQlgHCAgYJXJOYY9W7eUFrQuP+YFZYW1F7TBenxcf8MbtBvwP783dwwqD9iTelC+GpoOq9
/dC46aZGsjkGWHLrDoo5XJE6EleTvcQptwIFCNYRQJRSLC8l4g2QqBc7LWNoJZvu0wpjkwBE7uD7
Y40sUE2QxDlOqwmEs9d5Rr2oIpVbXm+OZ2CQLFlMcrVpcdsOQRx2OEIfpsjypq5UiJXjJH/4fkBm
Ve2ekZyMSGc5aJtd4aWtxTLdpWOjTt5YhPfaGtydUHNz2mqCtcZrrD48b7vVCgw46BDeb9uW9jLI
Bm8+bi6fHSOH2w0mLVY0uTFT2fKEWDMYGyqHDf8ikKmNGQxrmIsHPcZpPfW7Ld3JQuFeSy96EwpG
Zp69HiglTGYn07KNdiFSx4gBP2zgjMV2n/ld68CQe7TixrnUlf88BCXfl3b1q6Jc7+qE/ZpmfbXx
XGucH0o42aIWLqGuirMkKpAmDGNzEKZ4Hod5uUpWozcsx9+enu3Lugnqs+M8Tp7oz9tjp2ZvAI4K
k+vtS3/uwnxTKLYv+1LHF7u+sEBUhwD5AdKA1edD22gSCi9toqA4bZQxGfxMFto+iXkRaZV8M044
w6K1fhTxUhAu2fW88k5N6wT5xL4i3WydtCzPNGH+Ts/9T6P8Lt3AXmPotReGcqf9CAmEogjzemWO
llX+mlxwExlTfQP/PIjZZTPdbXi2eR0tb6GUeB1N8K3kNAx6vNR1U+4sbME/lxN/RTfvG3uMMyZR
2tfQoR9+TMpUC+YAJj9Rb4FuNsJF23gxk5YLizvoM6fSGZUdJ744isTnWdHNKwce0i1oFc36IWhs
WIwwArbIb1w9xVVrwdUGNNnM2m1xjR1/lYXn77ebMpd3RQkBG7Y4EiXGSm4Q/XtZQlhjYSlptmHW
FkEr0saOJGXX77t5Ce6wZsSP2KvlY0qoX4NKf16QLbv6fkFwrPN67GacgFOGH7HCJLjxwzacvg6h
Ds5MQ+lRFiJ/c2j3b7NGxsDLSLoR80dlCWGB1eK4SaPx+mfD3DXnehJT5jUDHt0Vmm2X+K9B0tu3
i3kbD33tgPFpWQ0fvvzvh67BP9uQ9v98zzZY+Z+vruir7FT3e/j4Xesv+p9vww/+1y9eB0XfffG3
kdV/T25+GEp9P/r94S///yZWnTVj+L+PrBJJB6qq/zq2PylOWr15/YX/PvyCcj4g3v/XYdbtB71N
s0YYS8Whem4YAdMneD8t2PnbMGvk4DWFcJ2AaNa8vRvjofj3MCteHgPXC+1nwwZ4LNCE/j3MisPt
/XUWI3YQNcQMavx/mWXdeMVfNtp6biUmlDA9FWGWC9HuD9oF48WsecFU5qaNb6cT5vugiCOxA0kP
vE95xK5ePEuSmH/7y+L9a//8dYzW+yCb/O1Xf6BryO9YIYIvCj0Cemsh94VRqa2LNJ7ZlVNAthra
A3ygtGTezsg2ncX3GDMTSVWQEq2lKpujMu0Ra56XsiezJa4TXxxiZ8EUmg9RekkxUEFGdBG+JLvZ
wsgCZMhkYfvCPZQ+zXDCFSbV6A5zqWdjBOQ192qIA7T12z9/WOcfP+y6E3ASPmrcR+oyRqrgsHpU
FkPkg5ubuvaYR6vlWn2LvJeAC6KTMC2qMqv9Xaz8K0njkxXhY42nbsxpQFMoX7t5FJ/MrvzzFgg8
20W4LYBe9kE/mppKca/tVYZMBOkwGmF5Varqn0j8YE15Gk1htjgWCdlzPFWflP5//O3IHGJWywvs
0Pk4y9PQGlWQCpUFmMOU1V0NuYEPmjTzF0xSEc8fiQVrKKwawoX12W//APa2PehDswMbcxEN/Dg6
2FDWLf0oVdZ1Mu3ptJMolKGKHiJmIw3TEmTOISBWueqLfWvJ44gQQFuaDLmF3Idi+udtEv7D9az9
DzdhnWvCnPB7XK05j2O7xDaxA8shs4ILN930lR/C5ogRlHD1Dw9CEmLPe3/qge0DYYiDqTEi4ClG
YD7LTG/1Ev6iQsNoNg4JE7Yr+vEn9zHCGvSFhTCCfTBBd5OMPU8bBSm4bObHqMJX1WyAd8Wxrd0f
TJZHezFHB/kFSFkIF+lstIO9GIs2FbP7S/MmIaU1/+bFeLRniREwwPuwg4mkgeLTTrt5NUdPUT88
V0tobUouKaPxOkDVyQxzWjKYZ0v5Zeo6M1HcDGmdxC98lpo4CxS3aRoNWdR0opZrkdF8NlPwMdG5
boBNcXHWRxNL/4GA8bLvC7eeFeS4H0VpiB5eLHnl0byKrmj/GFQPgsYwwF/LBzd6ddSjH3+h91bX
frITffc9BHq7EJykt55eADltC5b/hVEpUXfx5NjYiW11izGHIMWI+ivq2smuMUAzYuwz5fO4l2Np
E7svXhFq+NZ0A2nCr66cfxrp/LC4uacRPUUWvVT1cQjpq9HwG7jC0JsODwDkhwUwVHrhbelBm7Qv
eizPY9jceUt44FN/DT/klnvDQ0k7gvxdmYrJn1JMhGSxdJ4tT39HuOcOU0L/t/kinEqAGxHifAIH
b85EuvZjFQJLnx0ZeCrT4B86TA4wia/9EuazV2KiJNo5et5PI4VbEKdK3rRdlzvlglCT2v35Ifwo
M22XEq2gax02Wd+b9/4hdJfaGyHwqowmBdJwS6rL8WVCjKMZ+LUTDQ1B6PKK2erZDOOtPcV7q0nS
pZmPS4mUq+xQpxbkFbhtUlLDfRzEvGqh0B3cvLS7T4rGluf90MNhPUA+wBmxSQSF7P31ImsQOjXH
1hlC+RUMByM6U3LNXT/HqPvOosh/evG930Qvkx3fIxqcNlZ3HwvLInAFZJpARkK4GocieOAXENQN
qcoZ+ppP8Da7MrXBpcjcgliq5QtdwkccbUDToZyvEsQ53IZmU+udAZ32SFftB5SKuAKTXb1uSIa+
mnbwsa7DJv7OXdQsZanvGPIh1F8eLZ8+I1r7o9DOfccR7LLX+UxR3hrF94pWJhOoMsSiUV41c4YB
VyTCulWbjqoHq0Eeq317Gd7/OnmFzfa3JzG2fQfGAV4vjYOmNzXqL09iX/WTDOU0ZMI0OfW5SBcd
wNoXxJT/j7oz281bS7L0qzTqulngPFxUA83hn6Rfs2xLN4Rsy5znmU/fH32ysiRKaSKz0BcFHOPA
EKzgnmLHjlhrBS6UmkJt18q8t6boVs+/AH7hnsw6YLgqnOpzZeWdPXQS4NABkE990ynJI61k74s4
4m2iJiBNol2SijHzXZ2KfnKNJnoOLZLiLehHQxIuJnl6jothHwG8y0tIfn1+ALV5NWv6E9HRz7Ed
v7SmRH1C+RrK7UO/N9R0H2anylAuNKV0ywIToJMHkDjt4H+DfP4glPNgkxw862HsjMRzLWhCimLc
coaRXjSzcT3oYkrmVj37pgkqdLjIpPImUZPH1qi/KgsmIBKvs7u4F+/UQvmSS1eJoYcQytUYRKp2
7TcpDAbhrqgDHmgqDNz0TmqGX0J5o5uD4+fKq0o52Ybx8hhY2lM7gcbtpYNhjddNbF0lfvBUHbNE
ucnU8TKAXrz8KXP1pWe0UZadBb+/7XJ948ivNCEW70NlBLgReR/qeB+uATWYmzI1tdZVu3afzX1u
W2GAQEyS2XUKKlKhWG3dm6P6UxOah0qfvsYC8My5KU5lWPwKYnWvV3PkGGGmOEXTnAjuL8OgJo1Y
HixhRrMhh0NYp709J9XToBTHxBc8KJWPwlg+tMX0RexhMbd3Wge4hqLxU5xZ31MVWidFYl0w7pIh
AIShQcNtNOWkTtVSy225FErxyg/Ta/CZh7IFfiuDVnSRhL1l4y20LqfLta/ImTQbV9Y6CQj3kkeN
srT/Rhb5Y4nAJxMrVkXVupplgLYj6VI2pE39AfRB5QmdptupGj/3iFO44RJjVT/VKjhZ+VED5CQD
Tm4l/6zKwbUxuJYgn4Mx33MevplpA1nH7/Y59WAjjAmCjR99N/xSB86eGaXXqWVsReirgsffRkP5
CD4xblRffv7m2CuCMvLUq1t3Ig2XmZoTF5PTWhFOJ97BWYDTqAHp91vbVEbbjxQnFAdP6IeNt/+H
lwKzqlK8sqDgqDp14/ffIepjWfi62Lo1+OIsX5CeBGjkJ8r+R13XTizCauu3cuzrjMPv4aOaxEuV
h6XKY/C92RxxhlY11dbt2vJG1PqrgdH15rMaa95gWkB//WMl6DtdmGFoPHGVu2lWPuiS+DMTvuW5
+Vd+4R/74Q+h8PK6/R2VU9nmRb36IA1Au1RYBmoR8aUonslv2XI27UKtdofxJJvRSQp0L4Xx6AeN
a7RQG5e7VbhMm3Ljhv0YJYJCtRTe75QhDEm1luDtzd6IgaabfcuaVMHgtJJKHd81hGyvSb1H4uU0
lKBC8/KEsowDqsRWBf2+roLLqgzurSzwsvwBRZINp6Uv9/q7e18DvcabiVIY9yVNgN9/VeI3c63D
dHTTBePd6GQCLaOWbHW8zRoql7B7UzscQJAoBRBL89e01G5A1XJ7qpWt+yQkFdXTC2sHE/hXD1oy
E8UKxRYo81IOcL7vUyeSwp8pRBFb1B9HpCnsXkrhohXmVRtntyBnAog3I+iMcPQPVaJ91yfxNQA4
XZkyyJTcd7PzDPjYTPILfa4PvhTauTzBwDVfIc49+sYMpbSYFDupPdECWQ8BrXFqSTtLaqnYSq/9
0pb0tBK4jWKd8xwJF82Ec6H0wMqrwW5CiPJplXqyBgArFY5pK2+QzT85HmTjYPHB+uKhSBX9/Vwr
mUJU0qIQY0aqk5XZsRMjd2GvBXbSH2WFRHEZ7BUF5KO5T00DgO0AE0m9HarBAQF+/HOMKi0PwXdr
v1T0VbwvZX1jkZN6/z1a1ObGBH7O5a5ymKadTBQygrgxyQWOnohzjQRbzS7z+JAaDyYshMxP0W56
btpvUnWhBD83vmiZgY9fZHJEEEhDmGE9Q2E6jbpUg/k3HkP/MSS86fdqdPKDg1mcAR7bSXBRo2N0
KwaXeX63Yf7jGdUlZakNi2SzFhjAyr6U5imb35zBNAm2WcNFka2dxCvbTmAeqQECX36if0tG8UYf
Jzjk8BE64aDP4x2Ys9uo4fj6gTcG4Q5ndLqWAXekqXaIxGA/idFTrgF4zMX9EDVH4FG7Erk0P5pd
U+p3YR85YdM5TQ6uIxnsnOJp11iX/gA3OpLdsAqduq+v29R4rLLu2OXC7QS4Smiz2ypPgfPVta3B
QK3aayI2aIY/Rb+51ltMx9M+yMd9kgffKlF6jAgecyV/nuL4Yh6+BVJ4p4z+vpdAb5koyIXdF032
dGPeD4J4TmKoBNXDOBgP1WD8bNvypexS3rT2LFbXtS/ZjQwLsUh2RV64ZKM7G5AVtOTCVwli/dsh
Se4rfL4tVsPFGAGYkBvxB4I/XwX0EKqhOi1EiNmPDHuBXcqFBBe0VUOn1SW7lqUvQwDdNgM92MYl
VKcJlrMiEPLqBQddyKC99t313Le21HR3RTrutfEl97NTLZVOdgNgxpaBlGxslo95lmWzLE2tqL9y
3enLJfzGoevk+wemTnQ1JacaKQoFZyUPgLw4mTyqdl125yCoJneJbynSRL9MPNBgQmSpkYjrtL5w
xVYHiW6gNsWjhZdM6AqV5AxWdz8WPU9kAa2X5otUMVVlkNkPPuIqSz7p2hSMUyhoB8Oov8fdQZGa
h27y3XGWvppJ0DlxJ98niXRj5u1Ny1y6vSmHdierp9GKruKcv6i67JGGuYJ5RLRl5hXQ+rC3y9Q6
VariBIJ5NCma26lvoVvCSil+DawrjVxpGr+RbHXrerhQJF5SKbneTkovEYU6Z13joIThgt20FTE6
DCos+cA6JUl0mAV5j8wbalQXbaE0tillVxUsCau1fppNTlDSjldT3X834Por/bnWi4dEnJ1uanuv
1CgaWX7yTHXtKPSHLqu9Kk3QBJscoaAmbJADnoRkXwvTQxnVAGyT3o2AurpcWjUV0DtfiSOeqdVZ
UoTXzjougUg4kJZSQnf2Q1cqzml/L1g8IgP9ZCXjnZwYbgWSJtBn7jLC7YmLwggCb+7VAzTeiwhx
uTyybowuQbJR4nm0kLTqBKoSbBHqcqH6jEDGIQkMkpLN9AW/B5HKciNp3Pc9Q+7ExytDlA6lYDz1
cTKhwLVUBqfzZAyCPYrCpd6Vl5oSHKaCqwysdX6lJEikoaUnt+UhKn0niv0nZZwwZxmvsVmf/dx6
qI3eMbLIi83uWxip334fgH+qePMPKzNvCzP/Z/9aLN1Dm/8B5ZvlkP/j6o1bZNSxlxZ5d69l9z2N
fryt2Cz/9m/yozrqozJYSnjwmkqot6Ty/6rYCBRzoNeqdJ5fkAGgwPjR30o2SIwSIILjAOpAmKDL
/MK/VWxQPYc1zn2tgwFdXpnyP1WxWUV9qrq8ubjyKSapqkkM9951+VYsTGKMtEe9iDKElNsB4mVy
5gzgi0S7Z1u9FJCEnrJO0nuvnvwR4kSc71IDwVNbHbR+L2dCluxqCdqIjWObFUeX82AjRlmFKL8/
FCVWTbMkETWZtY9twXDpnQnwxgovkaGw/eJHy6spy80nQi34ON33Nwv6SUVpqVW9iUDWBo1VPCwY
SABZFQbT8EItfmWcUWjX5nShtX819frHj5NVjugvU2gPUTFgYIzy/SJUXRFBYcSU1tn5MTg0+/o7
pARX3sVXiiMftpQHlvvow9A002B78R+p6vf2ekjzUCHK0ht3i7FkP+zCQ7LbMrP8mg9meHlK9AIj
JWKthqXraan1KUwVQ68PFjRcQ4n3BMUbSj4fR0OWm/wqJ4lUr7w0XH17+ybKXESDMVeeJs0uGmOO
AGg4USM7j2c3DyenlHs43frWM+7j0Xlvd/WMmwTFEIJSxG7gKTsoT+fgdoovevuHsc89BHHDW3Kf
0c5w/7wxP04rFSZ0lKRFg4V88jIfb6KNXE/UJlKUCuiF0F5wZOZvYtLWX2tFWTpG/92pfXIG1g8D
dqYq02YeiCQdoCVLWS1h1URDJEdy7TXe5An2kNhkeS9VRznAS9zHV7PX3KSH+BRcx/sN0ysUx2J6
AaCT/EfwEjGX1TCtMZMLFrzxYJl8U73x0J6sfXyoHcHdgtyvHhuLKV4YqolQ7eKqfwNK3sxoFZiz
ng7U4Aox5zKdntMw2qiLfnRf702sNkuR+EWUtj3UygpmSJuIXw0rBdMc9l/y0P+CbBxwftX8uTGJ
Hz0LsRugOgqSGkX59frJc9KOfpR2Hq+KG+WyvB4vQrf6QemO14WNjMDW5lxjEH/PpYLYNlkvydAp
P73fnY0RC2YqdzAr9spOVe35gE7qOfGKfeI0Ox2FAXt0Zqe2CWyu4+JSjZ1uIyBfbseV42Hf0KPZ
BJwOKEJffUMsKHEozNS5SRLfmmcYsKcstSfPgn5km8fmyfKMZ8PJLpOb2klclD+c0OsO+dn3/jz/
Wx+yWnW0xwrYoHyIBZE1GK7NWPSg0Gx4oi0ryyZ4s31DFAJmeRluVac36ljrdlciLpESp/55OOu8
xbK4TCwxAzlupvVDMSPnAIWI0nikKgZPceVpX7yiW3xMHnwWlMLOcI9A6oWxcXo+utrFEbClcHfc
JL8fYG9GiNIAIphD23mTuAd7UbVPerjvmo20zGfzuOApiK4IhcRF8/3tPNaibglVPnSeIOiuNei7
oUt3VbGJzv9sNL/l4xdIDpHfyrOR8AV9m0zsitbxn4M70atO1aPvVswgOZcTz74jCY7hYD38ef0+
HyDe/C/D0iqkmQcx9JHd7byuhZTbZ/s6OhSatlV8XXb1+3ufqiHYD9TJyToD+H8/j50/FWk1hT3H
b3SVS+W7f7Sc4ogSF8pA9laU8YnzxhopdtT8Fjn01WEPxNyvxzHpKU/OntG0dlUM/8q+f2tjdY7B
epTlqGFjcIov6qk9KpepG7qWMzrjF15zmlM6wyHeONef3BkAWcgQUhPhLfBb1u/Nru+qplNbq+g9
q6kozt1UIAerIXMaVd2NA9AqcSOSWgnPMn+cbwMhbtw29/2H615GcKUQlp0ZX847yz6D3Jed8Rjv
cJixYzmlB0ySYq0zXYS2fmivMrdEcd32X/68UX/vxPUWevshy9S8GToSpb4oZHyIum+PqRvv4CIe
ZVc8GMcNS8th+2Bp2Ta8pFC5WnBzby2FiVEHTal2Xn65lBLJetwAWHX9m/pCvyTvyb5yzUMk2fJ3
4aY7bEn8fXYkybX/3fxqZ6FaMkLv1DoPaSO7Rte69k2q/Ft0kTUj6K+VfWNndSaDhM1jZfpyJcJj
Ckjg22SYnOQ4wBd2UJl63dq9a0nFDyaXg/tmDQMKpHqMoIwXXlIG8ySOTKbalpfayik8zMCA3K2b
f9PmMt1vbEZ1IoSlv0wnGAkX5SSvcZLAQUvc1m1jssfn7ehxawkXd//GJro/SU9s2Xm6P+1nSDiC
1aMVc/vnjfqZmwPup5NjRscVJcD3Vqx8brtGRFpFSwbPD18axd/yclsmVoeuG+BegxPsCPbz4+iG
jvyK/qF0p9rNsbuGcp4RPXl/HtanG/PtuFaXoSyEoyG07JL4GC034W30bHnafvwCUsROE7s7/PcM
rutcFN+b/rdGDYUrNiUYRP84M8bqKD7UePGg3ZjXNZPw90F4M8S1i1ESlCg6gXmNj/HP8mdymK4W
h6ZfVt/Ma8UZr07xQbbFQ75vvsZO627N8Wf3yFv7Kx8TRZo4Cf6ydQDwpQT9oXCeTf3aLM/GLO3B
ym+M+LMT8dbgytmIsN/CVmdNpfY0kHpUg5dKTdw/L+SWkZV7AWNeRvmEkWw+muAM2752ovrrn42s
FVg/rN3yFW8Od9tNylzpzJ3/nNfn/kE6WJ60H9vLhs1S3G/tzk+PIHLJi4I3lPPfp+WNuUxNo6RV
2So1QBja/lCEK/+VeXtjYjVvficrFB0solyd1iN3ZXQOtZuNWft0bd7YWM1a2kudoDT+8uwUfiA8
Uz+oTuoGnuAYDnILv3rLqfdb2/yzp6cByvXvk7dyxGaqAaMRsCrvezfsnfIoe/W1Rp7fid3otSZj
IZCZqe6bh+FnfZfstnIWn8USbz9g5aNDbQTwXLJ6hj97aoVWbG+dTY0KtdnvCvNnH1rHKbE2FnRr
z6zcdorkSaHPWI0s0Z5n8F1b9eEtCysfLSJplYUdExvGL+IiECG3/70xrEGSDTVuQfEZgy/6bqBB
jhe+/HlPfroledVRpKPiTpL1/UEukEefFRNdbgnlmjy+Toyfpb6x77dsrByt2KWVmRiL9rd47ieK
Wj5l6uzbnwfyaYwDoOc3sAi4lLbaZaAiNSptQc81PXihA8mTNI5HgdWt7dwLPeum2Lgzl9+4jpHf
WlztMEAyWqmPPOjMsLbDvqGwdQ1OIRdM8u/HPw9vy9Zqr41mIY9JhAh3KV9207lQg6tCIFckKrZm
mBsvrE8TGm9GtgZs0/shEyqfkXXJKb0JcVJAca7Q/CgGZ7ruXIW3DiURKrFj/K9ckv+1jOskFZot
Y+BrLGOaXYfV16A7CsImH2K5aVcrxxscXtCSNBEpRL3f9YJoRIJBfdnzzzD/98EJMqA3O77dkvdK
na23+Jp/sVyX7+ytTsAcNYB+Q+xNJwRzd8V+3isnYhtbcLfeF2se9wdbqyjDCqFIRi22BkTeDsRy
bunA1T5IuyVbrLrLyw0B6T10WnKPyi0vHQ+oQnwlkf2MPfpp/Qu76d3oFz/65vZOtF6aYWj3ntA6
6q1ck3LMl1vPa6lhn+uQvCdSZ/fCTfj450PzSUaJt6sMyVik2MUD4b3hJlPDhWHYenETX6k9mo4I
j+CxX9Cb3Rrk8rtWW+qdrdUgC6Y8K7uwZdrNfXZnJVyu3OuefD+AEvoW4/K2GJ2f+NV3Jpefv5lX
DeSsEQyYhN5tSxZ9lUpbGfuNA/nZU+SdmVX8gDYtEnctZpCpOpY3isuD9SwfeSMf58fpYitV/onz
0VRkJ4AjQkoy6OX0flidMKVzEAzjMpO3KEiFduRlTn+yPPRvL+svyymNdkGztYLL7323gtDRVehR
iAxR7CCT+94u4MZKzlL0ca2hLzRquHn5vZmj4ULKoJmj0K9djVM8gFpu4vC6VGVAkVrkK4B1wnEn
WUK48UUfti8fRAGcnChNYXRp7QqnAcVGGRVRbx7omQfWayaNN7Y7vd8IAj4u8crSaspHc+5QCevo
LNOIF0qp0BUJAbF2tvtm5O/lEwKVdMyqX6O2v9OL4WUYdVcU892fz+uHS45DSg83InyLS4tqyfsV
6FtTD5WiJ4U+owkxhPqeqOQcqPOF3lXnQtlsY/YhgiMZy+wip0aPCxL4qxOUZeokTGO4bLXBU53E
a879V/aaY+2LXX2OrquNVOKqjR6pxJXF1WHC+YihPP+2KDqz29jVY0OjR7cnZ4qw6X295yG69QRA
OPHj3lbJmSJLBJR8KVO8n9lOqXMJDQCg1IBQgYFZyC8Qh9Xi96kT5myXGNRk09KUXUvpZN+OGtl4
zotAvYeNNF6DFS92c05tzh600YQyJmple1uKYXLumiq90ANVAIHXj814knSBbq2mgbq7Ems6unBG
1D3JTT3pLjquUed2g2E8hVkO1s8QjG+GoE6PeThYZIvrmL0epQ2VMV9ov4yKVQIzAgEc++Fw3VRR
dCAjbB2pEsK3AoCU0AKhVORDheDLsQGziIDUWD34GYpRcNBNZHgDHfnfqVOegHQMIXItE8zyUELi
DFXR1PyZI9K2R2J5Hr08XbpsplakeRMpZhrI+WmkQtPNpgu4R8OlZYS9euq1wQp3Q5aKGfzBEK4s
ULIajQA1N8+tHOtXae53JwDgaE3J4ERfVPSOTyO6qfJ59M36F5oYqMGgGXYalCraZToySGCzQpm1
UNXEAzFVA4KXmkA4C0D8rsKhVFDLzRZm1BAFndsHs/UitI1Bl898TOxsTAKkPJpO+k6GPOSyV9U5
AUJbdOcstMCa8f33id9nxj5WxgxRPzneIdaUXTCJBqqYYw8TTDNmmhCYKm1HnYzoAFVbqxXyu3GY
5B9CDNJ4RB8RZfMJlLJVqt/11uppnUEPH6N9QF96wWijSoJGtUcrN3rUKF35PTGyVvR0IQwBlleB
fJdbebgXCg2VPmMZDCIZB9qXWIcSjM+FIbcKmM1OprlIO+tXIqIAjY3gYf+F1m6N7g65nlPKG9oz
DOrwMbYQsg3nyUcnRIugKg+0u6jslA/w3RzQgOZaXabF9iQN9WGe8zo7hIMx/aLrQryv8mQu7USz
RCTfw4DneZuq3TmqwxkgdmIijDmJgwxLajLPwiyCQ/TbJNstKZDgbqRtQu9q0qRkJyFO9LshSLSL
pl4UKX1VGZDFzsO7oDBkV+l1c5dmQ/QYN3Nyn0rqfBWZGXVgfxHHreUiW2aWq7ZCYGAXWsPQ2mEJ
gjJVI4gsfZ8cUPz2n3S/Gx1g3AVA75ZqcjIKJXLZUKog06p5WLpN3NYvYZWIxJhtMN/19dBATPKV
sXK1GQVhW6ZN8UUOWx19H7pEpggb3qv0VD0UjUS0kiKUWNhREbzW4QhlFN0V8TmcSmM/dlpxoBlh
dgR6hJi6EZKUqXNd9OjNEJ/7uZpQOg+E58po6tbTpxI1uHlIG3fStfw4tVF1EGnGguJmme3mYApb
xxgG0Z6mkmC1H/RnmUYG0ONy6xz4yiJrFtOHNUBB61gUkvEqZgLCPOlsIqJbS0FN0w+JFyz6Yl96
7tHLRrCKi5b9g0x+k0fzXu4USjJaWRxKLQZhOCBWG4soy5ZTHp4rXUvvRaCWzy2ojktfpMkSTewi
4ZBOUeL1cU1JF+2+b5Fv6qdUov/DWKDk2iAQdQSfBPdALzUTb5SaD6iLAvTqJMnuslG6igWxkJw4
LrtbJoNOrZ3QoqPaa1MgeUov0GFHQ0/4R8D1G3plVZUL0rwLH9osJHAU2yS6KUcArGWBDjcOOXwU
sjqAoVryYI8rugD6I8Kxo9VTlRnH3LqawqYMvSDIhW/yMOilY3LuNCdBl7qi+ZSaPfa5ZtSOJNYg
UYUqqi/7AH3rXdjpmuvjc3YzbW9EuxJU/0Uz8/gO8d4frSplO9+w7kOaS0B7mGK6Fw6vPpeODRrn
jvqtbFt5oRxLFbi8LJjFrSwk4UUN5PSkSMm00/EwThG0j3T6/Zr2MM/1LC6uLMmPR9toCfFmZgh/
8UMqRAhg/TfVHMtnHN3DMj92JVtfpqo/m32DZHqlwbqqwK1KxFB2VxUllNWRVopSfdHr6LiGYdFe
TwVgfV1uNXjv2WtYVreIuWE4R7wsKYLkopayyhsyP98rPSpWNOgrbVU2a9gXdAH15za0WwFHWpgx
8CUTdVOqARrgbaO7SPv23IiR+JCJZngkaC33g0WrrlTMQeHTwtGfG3EvVNDtIzCENL8Gx90mtQ4O
OfpCvVtN7aCdDS4US7ruZ5h9QqXliPYuEagUds2N5evjPgzb+SbshxqmkJTurL7VfzVVa9ETRKIG
OuCxWbHXpC+CrxZ34FmKu9e56vFqAwoTDV15bV9XBLuoh9K1ZiVy0n6Er1LTnKtF4gYKCWLzkgAN
Twlhi2aSj9RplDi9WiEMMFolzH26Dxr0XXCzsH/OdLpHmRYqxOOSyW6kG7AcqO6aVvVSC+I4I0XY
RIcOEL7bZdF9qlnlPlBy86oRC+sEkPsUoUja4jhmcU+zpjClqYeo3qUTsOq4z/obseRZ2jW95DZa
+sMITBk1U7k9+EAwnBRwh9f0tEUZUaI3+v5bVRrmtRmIQJFnS78NYIceGhqbO3CICVxjdbgl9kod
sYILC1NbCo9SSz+Rwg8UVB/QUuYKjtFGIqWCjHJ7m1aWf6mXSUdxICluUOdLnCLLq1tFpW+bxDV5
bNOxPOh999rQ2OCuENvWaUzLUcKvVSfsNMuz6ntFDb9lmhK+oMUhXiRaV+3EMXSnCCoDOWfhScjD
ZC/E9Bhu/aE6NF0jPchTRtaSbojqLa1XBBvMuHHpK34Ggk/3f5V0+iDdhLAH/bOjEZZFNscT8xQR
undR4soSavwwjZFX13HAFMhLHfqfWNImJesIaJI28/JEzt1YN6xTB331qAnzvEdBvqTngg/MjIYq
un/fztAfFSLKI60mcmcWoPH3ZZve+5OPju3cljAT1WpH01TBaRKzOChVr+/p9d0e6ATYHwZRjy6s
zi93CqLdtAnAdWfzNB1pglVdiPQR2kmjkXmkZCj1zu2jnndnVOWO2lRczeE8PzcGzfR8o5FO0KMt
1HY1MN5CUl4qRkvgPsoNOwuMqCTzU92YYJC1dJaZO/CwJnoeVwG6O1AOCpr7deUAw428Nz1cgHwA
VijRZeoFVSMTTZMzX8zbQ52GmhugQM4bx6qPZqgZN77Yy54oa2xnSxZcK0MKQgVCibYlMGHRKESH
XGC8k5WypZeMqdNjvtaOQ5bAoRsUlMLNpjLY5IVYeHoUzV7UWXpJ06EgVnaC1CZEv1ybu240rctR
of/uErERs8jo7z7SoCM4yUYG7w3dXpgfbUxYXgV+4nTGpN/xeclCex1FL5Cm8iCQQns0CH1/dVLO
VcV1UV0kiNC6khZV3ztW4IWrAPX3gGzYXkzq4VxPjfQYNBOaiTNS0/s6G2DYBT2qMEZU619EMWx0
R1TQcARWNe4jNZ4uiiLpfkQpQ5VbqXFnU2q/N8Rd0BtMFDYqkWlSB+kc6nH2UIb+jIipIWfPtVX5
90ZSdN8ipYNDEPMFExxgTXg0Zlk61LkP2arR6REEP6QXb6wsCw9VPMzIr1nGvVYn1YNZSNJtzKUN
qUdNw2vk8TvfroUhv5dkaS49GnnI4uF/03mJEbSC4iG3eotkFZK7g5dVJuX+Ucg23u2fvCphRoHM
0kXAyx+ATGOYWAp3NiqzRU9LF0Sg+w1I1lrpZnlGUguDRiuC/BblNSZLbKuyCtH38GTIQ6dacQa6
Qj3MpGbCneGo1otyW0oO3tVrjvIFfnx++vNT/ZMxvvuAVbqrBPuOQstMvxXhPpHv4YVtpJ0+yQW8
M7B6sY5Jpvh5ioEGavKuEtH7ruKXNkpAgyktVXB9U6PnkwTQO5Ort3kZDxwwk0ltBtevbd3B6/Aw
T4kMyHdvIyQ+S7u8M7jKOBUVHr0VMDjuRheKlPU9vLac1gOwNTr5c+5sJYc/1m1X+2ZVsjBrpQkL
dNy81jV+yN58wH3sILeR9uaQu3/eI58tIWJDC96V1AP/f590KNORfgI57dQ0QidHiOAQaSkkIuJ+
T5IRXec62tg1nx6MtzZXA6QdWjtFJTZnAnCPFldOg2iAXe0XrEtD2AVVEKQtDRboyqc8hfs/D1ne
GvMqhaUVpVLSg4FzsVf3S4ZHfpRp8vE9TRwk8VGndinJO+252L38VXHIXGoA+/BZeAhy+59GcC8F
DplsJtuMSt46pZn0WjUnAV+TG8FPOirth3arMLWcw1XW9J2J1YQb9PhVQgsaezChPaTcCIbv9NPD
xrR+5m4QaoIbr9ByESW11Vai261aNctALltw9tlJOqStQ5epG/FpdKDedTvlStvj+6EXKDf0gDny
YgzP3YZr/+TIGrwmCKENxGC037yltzn3tAqyIERVgEpOfdRfl9p9dMyvOtDSoh3R7WxjQ/8Wo3o/
v+8MrkvAQLZ9WnthMDzGD8OJXvAudfv7zFFhwqg7cJ3O9BzxGT8qZuFp2ElethPIl50Vm64tWxfP
Rx/J57AANOlER/tDinY2K22Up5SmksCElvsmO3Pf2PIu94JdsZUt/cwa8HxYkb85QGsQaxzUUp4q
g0RN17JgRdq/C5GOf+//0B6j3dZx+cQ9wvKHVkERWTeWnfZ+m8FETsKkofOacZ0+KC7CoG59IR4X
4kr+HG7wmz6eHByjSJdtAOOkLNeldw0FJFR6UwXma+Bo6mUzt55BZ6E/H51PMs7IbEDYRnKCPJex
hstGhTipRHoKR8ffz0fje/ZK5235qHBaJK+4zmmc9irfbVj9mHA24PIv0YmCkjhcvvczWWkB4AsU
pH/vE9lRXCK6g7bXdzyYD3+29ck8ouXOTCJsxalco+/DcFSjwu/Qi0jC+wYl4IiGPVOabWz9j56d
EgEJfEjNioaG32pvCGUWVn4ZMaKmstv6IRrOpOLsMUSfaGNEH70dphBFwsEoSHWty9NqGtM9Z8hU
T22zyzmZH30t30KjL6D2937FotTCBkQfm7vZUt4vUDgNId0UW9VL2rsILl30HKEMqUpf/fkhmRV3
kO5gOv4Lc2hS4MGFGsbHuntKV5MuC5DDSLqXcoZhPVheUph2SVQ3mf90iMoIUfVU2YWLxNhqwaxE
BtGYI9BVgh82gtlDHe/4z249csd0xmG1YJ1+oEZ0XTj2FDNUz6RHkqjQCkWEJ11vdOr7ZDvQ+YSC
AKpJDGntBYUYTVG432xwCdlykG8L5P7PA1lC29VuMCDdwlMxl4rY+rj6Sd+YqLzT7cr6kQ5U6vOZ
Oot8iTDKhqXPBkOBDwkJA4IvLN73+466TJPmhq96UiDuFDl4MdIs2bg0P3qEhV2JzOVyTXFmV/CO
rs0yidYYmlcHJFyrF7oDO6U5/eVZ/z/wu6/L1/y+rV9f2/NL+T+A5M01/Hc65CLy+zdl34Wj/h//
9n/zlvLSy/96yX/+L/ul/t79fHlL8ubf/ifHW/p3UFhE/8tiLP3Z8ajDa9P+x78JuvzvqC5T3UYN
lKIOXvW/ON7GvyNJJC2UA4rwMFdY3P/keOvQv2V0fGG0oqir/FMU79UeUZbG3RRCkeVGjQlJgdU+
JMGiJNzAgysPzyUycYj3WfXjm4m5+ev8vFXfXQdvv41Q0wZgRBRDKX/lgga/KNXZwIhgfLcq8jNK
f02uxFalZD82XPf0fZz1crTFSjo18mUwf0mS2Bkyge6rnPX/x96Z7caNZOv6XfY9C5wH4Jx9wSkn
KVNKWZbtG8KWbc7zzKc/H213lZwSnLv73O4CCujualckg8GIWGv96/slZZMA4onLkwQVJ4URa8wa
Athw2+VfsDGzs1ixjeYxUt41WFr9+ddfHHiXP167aIsSZIJTueTHmzA7ICxCjK3BS2DgQcUFhMKV
4v9bL+TFXP0oYb9QsyRjtSbn8Ack+bHpwftFteK1JM3//FSXvbu/HkvH28SQVz+ny5sJdZYltzSy
oZJtPaOHrffSU7/BMfErFRR6l/b5TnIKD+/5AUHAlaP97eFXFbMCsmK9r/y+/0n9AO5xJhkrbFHk
OrR/+MK5O3GRdlJHt+N3uk++btj8D7pA3nqhHPUyix3R26teiQqxoG7h8uC2XncToXZApmQSGgtO
40nflffDbX03bMatdOWUhJfw+/HyY85XLAPdxDjKUEr7/aHBw+vDEvLQstj4Bq63mXG2EoxAxseK
lHxFjadIbFOeMHzGdhZcR4W7HlW4uJ5cPWnwgMNRG3Wl+t4A0J4Vlq3BrLakL5JyTJLQVtGGjKLm
FUXhKhkWdVrpwZjZldRS9Cy8yYfySaxkPh9pp/e4I9IXDxrFiboCRO7kkeN0SXYn3YMRZm4m3ynp
vZHgVWmZXiUMOyvub8qqpGInO0t3LIt505F7j41oi2WxlwPibSvpvDrU94N+JDfmJdGw0Vaa4Fjs
K0sAN92/13XMhQdc5/Eu779oS3AXK7Gr2Uk67SdtomqcOSUMmYplaUlf2walRVxtxeVGLGHytbGb
FpgntMo+KSgh4O7UViG0OMnOQ0DEXbczx9THyc83BMuJTXVrrJydHk2JQpFW4w00ZgV4OLc1C64O
ZNvKqo8SREw9JpVNE1s1dI5W4FphfjYhklsthr/fNe2znj3Qj2I3ZucGwZmCkN0NviFqborHIv6l
vi5/k6Qvs6R5lZp4eFK7g6T4ViXbPf0VkyRtpOi2tN6Rc/YDPAMEYd4n/WIHZuTXGH0VVuN02NKT
Pd3gaw7cdbAN4VAKmLxatxOI1CQpbFG7z+LM6yGSzUvhZcSEql47g/w5DNDPtBqFlf62F2pHk2iS
IzuQt5s+r5nObxhP+DpgVBsnXmrnjiwDC6Bq0YVfqvhxgK5kUSbk4rKBmufFYvOgplRj6Xs3Fy8X
D3AVHT5f5CGTa64MWmQpRfURD7Njkk9elZusDZI9ReYkWujm+r2Bkf08nUqhPRiSDNF2W0Y6+/in
vAtuE5mGQV6XKD+UQNzSCh/k4r0ePazubk34teCfY+ALN+hTbopOLSJMklvqeLXdl89DcZ9x2cST
ecDxVQAyNSiiUxSYAA8Pi67YiSq6fZHTGmm4w/QNDQ6enOUHiuwukCyDGiTkEgoupWMtxrvciFwz
O4byiKiDGltAgVUtXXR6bsSLMaUY3NfslNLgpCNxMd/LnFNCsRa3MiZPGmg9Jkz5NtPsrFcfKUf8
YPRNVXsntpIdtZFjqQIVre9yobuqsLOm5WkcOVTok8wBM6mj6UtJdZyqJyVXcSKt7dysNgJAbqUw
NqZ0yzrThsCRqL70IzYvU2OjgHSUoHUmw3Tz3KTk3mKsyS+wVmM0lDxVOWMcN/UYTgb7jvpbJqoO
rWJuYiClxsmvGcyztURuEcpbYKSidKikwh2Aas8oPuL6ptJaJ8CRprK0vZJVu1xPDzL8UayCDmoS
HaXmoTAorFLWC/M7zYDTOwk+Zw/U7Rg/16c2TjZz/NDlnxaA0bruLEvwsYQiBoK6SPAV1WECW8NO
A8c55ZQ8oFHGcIwirURmRdNllvlylW6GIPCbVTFrpKutvGeIpzE+cEOQje5QG6Y3yiCPouMS1jeY
r0DXUhxNOKHo2OULH6H2rAcfsuwpqx8BPuzxqXECubNlk2NHuRGsys8n3dHF4TGXJddiAZcpK64I
twJlzULzZyr4Q3cf5jlbsXiIAuk5w7pKDfRjTrncakw2rqU+teHXLvBBqx91YFIhFkTDuCMFchJR
bHV8tKIweg3+nLn5oZXI7LAPK9GNmkNP3k2Y3GXlKV1AcQqnpg28Bf+UljLXEuA2Nzo1og7EXDai
lqPaH5GH2CYAQ6sqNj0K30GdNiihqId0J+zofDmd93Ha7ok43IZFmIVHtf60YNgs3tfTrsOasfk4
LgnatQWIb7aHN8pGs/hdvE1TZMpRA/urCPwsFfdzprpqrdmWSJ0eYYXaF04sS45Vllt1eUIIZLcl
uXXg0G2N7ycwr9Jc7sSm9RLmt5qQM8XFdtE/woqDgp54SRVSmn3XSoqThE8GfzCHSx9rZMpBWhep
5NRhvDPK8R4P28BGA/IlKUkZj7k/1ry86iAmJl7UuVvWtS2p5WZEQuGURuUJyVe8f+i4lLaC2aAz
aNnLQp3tUmUPoRknlIHHxYmjTosPOQw7ngPa8d28zI5u4WqaR7cNyr5I9wJt2/OFzaSK4iLd1abE
Aa1vzUk5dF187hQoctZBUX1SNL6ZfdLK1BatL0gNbW06W93klgl9rSaJWwmijj57ofUtjleQl3Ur
5udMnMHtUSAehJtReZ8iIBKmcatb+TaUKU6SVR20cDvB5gjUfp/oGXYWAEBHyTXGc7ZkZ9R/nlbS
wqsnvlH2dlCAvKUYq4Jy1T7K7KRtu2kV9ATFbWENE82oEbDr9UzVdlqZ7ypTuJtrNjtF3kTVfGMO
s71Mszd29YkqDeKzSb8FZOWECMbGoNtOZgJdl4WsQ7XD4PG72T814qcwW/3kA7/S9d00NQ5ClK3W
qy4o7QegUMCb289ihw9vB4wH+zuKsXat3Kpp5gocfhaaH0neF8UXsUncFP94YWJzgVAdphQIDhEi
iKj4KBkZ7qCJXxrCOdWyQ63eyRS7l2re5yayS1SHOG0jeylxM5M8HOiDHmEe1qFtjvJJOCfIzUT5
HkumcnqWAZA2s7gVk2w3xAOvXNmK6bsWT+riS2LA52PXn5vcFpfTJJ+ShbtYYWFkfawkeQMES8BY
qg/Z2bS9Vj6M2LgF0XNdzXdit6km8VbDhzcn6RiiycOx1rfmR34iLnPJQS+zL7XSnqrqWRv6rz2l
zHQRPIi3+7Jdi+t3RWdimpWdVbbWphZ3XR4fq2z+gm801/VZdgyBclJUbpQGxaE1O9LYu+MS+JM4
3+XKR9m8T7X7YTykNUz/vLihYnGUBstL0A9JleFOlIM5DnCeN2ytTs5qjr48LHbNpO/VVHJ17p6y
fNesSYT+k6ANZxHVVq2kLopaR56Rihqc9iAKi4akfC65CRSCaM497LPcpbZWyLvf8Uv7aXA79blH
xtFU2I5xXxuV5Wbi/NGV+ZzoMvTMkQtBB4Y7tmWjPmWRdKszXJIfs/AQtPlJ5saYyvW+Q4lEtmjX
4GbSmAHNTkhSeWeDrG6WauEe9G2hsZw0y7ZB9MCJjqfxTYgzsJAMflL3bg2kqefDj1EDtv1Druz1
Bpp0cErE8bwUT/R4ehLedg2Qg1JdHgtNw8M6v1dEfB/z5KYMEaaMg9s2gdtPwU7MNCdIv6WclL38
Cez250YCKK5Kq1E4ux9RZPWhN1tPT6B983EVkeII1q2EH2I5iG7A/mkFX5X8zijv2L7EIdhVnT8k
LUreG63pfKSeCw4yRfG89LhDo2uxEBmY441kfJnTD0abog27Sm1eU6EvkmM/ohcyiCSSFJVGucvi
U671WPWmwchFfcDCJ3Lqb7mTUUUM7Gof+9fqApc1plfjrdHUi0i4R3NSYNK3jhcfVWftlQm+Qnjb
KB5+lH7+9OeIeE1CXD4eJVODFI0IFugyvahkGcbCKKldzCx2ysHcjb7qq4erSImLksCPx8IzlkIk
TDIIa5eRr9IuTZIJozvOw22sHnBVP1T1kdMwqNK7eJp8GOr2hPk8x8gVUs6PqP7VQ74Y/KK2PwrY
u5YCczru0ftEXwX2MNT35eNgd7a1mSIacEfV0Q/X4+63gt+Xz32RcMgQa2VVzHPPnenK7PkIp9w0
uwm63K113Q6ukmYusrmvZvpiAS3IUhDq8rAKNfC1sUGnGck6DjRaSc5aqIy8wrnW5vVW/ublY17k
uoxULg0t5zG7+n5ZblRitur855V6WZ/7+WAquT8690To5xdFi9FUQjIYyeR27uTGW45RbGMOSKEp
P9KuX1/5Mt58JEhhq7iXws9lHhlHrl6XOoyIejAWjaWw23U7MXh35ane/ABfDEMK9eX3birRUisF
Nhxzkd3JenVnzSK6SgRt6eduqN02P+tjcehSNnVkDasidT2NJ/j/VRM7CWE+Ll7UHhRX0f8/p+Bi
xuHO6mIXxROV7Vux/pynq4/FlY/z2jSvJYMX+x2FsHFUVxsSST9bw3vMcibhP1s5ZL4oOdDufFkM
EsLWoqGDTU7c58eFamRwR5AA37FBZnOtjvz2A/092CVQqrbyFh0Kg01Z7mhT7uql4XfVlWn7ce68
2tPW1PXPZ/rRdfpi3vAMLjtd5Wsg0eEPbnGXfNUdskdgeu1wCx7I1XfDDsHzGdQ8XZ/q6DfHHM/5
berGp2slX/naU18sY+jDcyS2PLV+Gx7zo7qR/I4D/SChyqjs4ut8zPfDIf+A9URpRw3GGo71PtlX
Z5IUkHauVNcvoU2/9op/Zudi5WpoJkxSfJO79nah1aid5I5JerfcAN1xm10Oe28VW5ETsmzE+7WD
x059ur4a3jzPf5QYfr2ni/WdADMOEunHroWA5SPlrtxBt+xEZ+0zelxX+3plQ3nrwqJT2FAssszo
NC62Ypi1eR002a9Hv+s3OG25gy3trT1Jhusn3KWv1s+5/mfAy1JBP5IfLQ2eMI7wjSbvIs+0y8zy
Y1omh26IvIybcWCISPdiN55JSSrftJbLqdLtjLUTrexuOoS6ipZhJI9uC8PCktJGroabaqGFZ6q9
rtXuFDAOAZ1q+LviAJXD2Y5scbzBbNfov/VmSDEkb4jZDSeMlvtiVDcafg0UwDeliI05MPgrM72e
3a8+QQNjFgpWCKwuBSOGUSVlVOUTKfXM2vRI0u35UXrSSVrdzv68tqpWG+W9MbnXwR5XxrYu6jO0
nCyVFPCWO707GFkDPpMMUtpsknifXLfnePPzxgUDgiTPaV02U+PTpEWlSowtPRg9jEyngCOyKmRG
zTEHZyCn7WdefFI+Xpnjdd94Pcf/DHzx+UwNKbe0K9Y5zo85ocdh2mICtMnoALPp+dheGW/9970a
D8EibDmqj+KlaG4Y5FIwdTaOfh/JbrejTrJp/dEPtsHJ2Mt2tv83ASk/P58XI17c1ybrX4eTuml2
7ebnDVzeXhvm7evTi3Eu9oUwnTNhGlgxg2/uhxMbEbKx3pWc4R6k1NXh3ryG/jPcJUVCKYJymhJe
3OBTb6rgzYQe7VTb3ieUcaRHcX1/m2v30EvYwuVsXrZNy3JVSPLM+xMrkikjRqNRSKK99FO8OQQu
+R1ijZwW1Z5mo5Id5Mr6eXO9vnjsi3NQaKx2qgfGb71VAJrSh2Q/r4yd3I8flN2fR3v7EvBitItj
zlqKtEvS9WnvdSRe1U5x2410AMxHoNrchNvCD72BTHhmr4AH8ymwdY47kcTE/+Qk+PO3c+ng0qoi
dy+ZX5Pnh4UaXni1Vf2tbYiTW+RvVIGv9CPilJtluqb6Wk/y061ySG+zA8peyWEDOoyH79IVes0l
dPHHeno54kXo2C9qIaYpIzbqc92INyLZFDMVNiUGD73AdIpf6HiyteT9lVf71vfzcuD1AHhxvzPm
MOqoZpDVXCofE8H7cCYTMBUU/3E4N/aB2uzrbNgOfWpraeXTumsryhpUk2nBIkQP9APpYA+lA/IX
ikN66Fqh6raq5bTKThwNOmM6dwiyKzfTt6cMCydCNepar+Cj/ZBFZmUyZeKeNPo+/kFSh0DuXiMJ
X9JOfr4ci4YPEXUjMdq6XF7OUUiLVFz361XHOOGrx7H0dYS/0Z2C3YBCtr1ZPGWT3pk3rd+7P85j
J/DqbenjgvaAD7Bz5aW99fWjoTL5Tci1EBn8/oNoW9GKuF3WEJVGAru7WxM49bfAne/q224rnnS+
w9AZcVx2pbv4IT6J5z//BOnSs2qdFCQypgxGl6Z/hJ+//wadvvKmrMD1UB49RkuPA4Z01005BIlF
+17W5UakciCruZ3WW0HB5KlOHvEcuVvS6HZeoJBRpSFDQ2O+S5uaHch4s/dPNP/Z9Tzeq61JolF/
Z6iBlxqqq6vVk1AN5AOnlr7hEM/b8RmR116UmwfKET6Vyb2BIxYWd/QM6re1MXsUhP0mV/02wLBF
SJV9FyqHvsn3lp5vBFBXqhE8kiGlyKbsmoTO9JR3KgtYU2aGRaEzP8aJ8C7rAcorvS+KvTsNa75S
tOgTVQ8Fwjy714vSW/rlI5y/GzkWdwOYMcUIv5eW/FA1CpABou7ViPVT3w2YJ6h8zonsrvU1gY6y
VhBu6oTaFg61Mvi0rERBcJKqUxdSYERzuk8b5RnXtvYYWtPBnAfRDhXloMXj3lwYem2cpievU7tN
MRhOVoLbhBYgp8+poHoZzXMVfeFW2KDMT28rOtsXTRxxV6KOPKrKp6ygQ1Sm0WqXt8G9lZaPZa57
Soth7xzUfO5ptU9WA8uhlD92coqcKCvvzTxBOqo9zgvVU13qFXumO9Ou8vosdnHsmnpcuEWjvC+D
bq8Esk8125761rHm1An03HCwTC9dYAQ4spjjoU/aT6syJy3pmO4fJf0JGIojcd2WC0C3RbMTVPXU
J9RUQDHcNHl2CKP6LklUXDfnb+Sy74xG/VYq2nOhC9+DqqWQHlvvMsTPWECiL/tbjnb386b2UnV1
SQLDmgpRGRUCEQ8PCaXYxZFoTqJexlE1udaDvpm9cl/fQnd3jU3+db0w/g/aai5Tm4yoi3SUITWE
XP3K6SgKTUsO5JY6Fy2rM4HtrFunenzH8tFRs5BCsnF4c+cAJTtWp//+8yKIwwpARlmDq/XFtS7N
e20c5GFytYf2c0EaE0gMIeZzgs3obgbImPTucu1UvIw+fjzyP4MaF9EHoW4utMU4uRl3jhamkyP0
Tn6mdg3YaV36hhu+W97L2x5FsX3lidc3+PKKfjn4xQbX9X0TmevgOCl+r4+Fu2y7p8HpuN9tGkc+
XI1BLmOCywEv7nS9bjTDsDDFNCMe8QqdXLyS7fJbm9gZbrKjW/vxiWLjn5/z7VFJ7xCHaK9tJiop
RU6VMmoi4RJgfJa7p/9kAIDDKnowrmYXK0eMOi1f2pmXuBwMkjVTn7l/HuFV4v3HzNGGJPIXzUiX
H2PfY56IJRS3J1K2MC/pqbsLbliQHMuTV65wsp18i6TjP1ojGi7JdKCtfoIXz2aNzYLHrMzNYJ8e
461Eq9uzfqIpE9664F6LOt58Vf+MdpkBmYdMtJaa0RIFOnBlV+oV6fwlFmvd1TjKSXsbKmB1WBe/
H+oCVw7AFLilwdA5kAh3qW8CdUhdKfkAgsYeZtmPkvBkoLhK65sQoWYrLmcq+w8Wzlsj7ms/Xu3/
6p//i6n9+8B5rX/+HkafucJ1n4uXumf+zE/ds6H+ZZomVS5VRcC8tiD8S/asi39pCIGRQ3NGAK9f
5cK/nK0U86+1gQBtGbyztbWK9fVL9Sxbf1GVg8OOHxUObatvwH//n99MlNqL//7ycNSU31eqTjad
7hWakiVDkWT6nC6+iwTqsdjqQuAVTbNgwjspwrh2padAMrVBiGtv6hdwLZsIJku8PFdyq1CJD0rJ
DJ5z3FLRBoIpqd6R18yyj3otRvO3okN2RKcs1qZ200yBbs8Y27fbKUwT9uXSyLrRjYRJBM9vCeUE
/yjR9XMzBFp0R8lQx5bIJEH4SZlUTT/rYkA3m2AVUu4FXY2mLFMKSd3PfAUtDvH0bYu59N3qlxBN
Q0NyMTWstnlchjwSdhG+bqYtLa2Cf98o4AktB21TY2o/ZcClNBFSSGA1i7UvaI1aToVQZcWTMlkA
mSsR78fQXoqwn26xDMcFN6uEHIFEZqrFMVVHPbnTa5WGR1Ewyuo+09AcAN0pR/5zHi0RXtVSnLuI
ZMfGzwS5B+2uBWEGq9NsQ6/QmhVcJUNCUZIwJ1aJ1Epz4aM05r0hxpJ8O64Ji0wVI8EFUxKmHxOd
ixolclrVvy3K0sGoUVs9PuH2nlMTMsYJ3tZoFvpp4M8mDwPEAkxUmdF0hbrkE3TSWPpa942GNy3a
B9HPwmxEvETyNdtMydJ8LkErq/elGKYCYtNIRH/RIVLZZSL4KkfvRLREuWFmg2c045SjdViwHGyY
8O+j0AYY0IZVicYUWyQdTlA70afYR0oHlqjFhgUKxyDV3iAINADzvgt0HkDvxAN8Rm4rcJHn0I1H
BIuneS66DtLoKLZbI60BXWgjdK2NoEp19CXV5r4lv4upT7Pl2mWOot22sTq4Sq0sxmcJs0noJgma
i+0oy+VjWnRpuIHr14p78DBojMHhSGcTr54BG2/mziGADPD/rheZnu9MjiNPmenh3TBHlW4vzG/j
oldIUVghtkRMEiaZ6FmxymUyKwa0DXizDdy2mhBOSqwHwVOrjbPulUtZFF5jEINtmLrmE9SSKN3q
cykddHywY6cRQbGdrSJty3sQWasQMrBUCaMTlNzo/JSo2QSDaKDWgAGs34pWwCUcmWaClq3r4+oO
43YR4lATDRVAijDlf5+q5g4J4NS6rWZFeKNXTVpumnqZH4Z2VAlUqobvRssWVdiARRJLCorxFO9C
bRZvOEqFxJGLunsnBeUCtUbI0tqtATqYB16UmH6vI+W8RBJxB5OTpa7WQ1SyE3lsgk0csAWiJ0GH
8hFMUmLZkICihmAwGxEo0l5XbbpJ73uno2MCiasYFeG7sJuNb8s4DvEj12uFvoiIk5APsUknJPrF
Esp+LhoRdpCTgd5SlYoxOIopwi8nbRZ1sLViiutT1qA29EiMq61Pi0dADaqN2/RoLnPfOfCguUkt
Y2N9qrIWyXlW0/eEnrzDEDYPDHnwWuZ5OYidPjaemaVDgeYRQIVnGGWpuGlbaEdNXegUaKJRzncF
rDrEiLHQJ26jsbm7WquLVAF0vTLQpxZjzsV4DjCWqkIMJnRtGE1wYtGcemaR8v/PwyALHbmaDfUw
Stpc3cbp3JYITq1wOXcIXJqnqlnite+wz49JGo5fBkGMHyVglBAexFA17GZSjV1RC8azWqnFVyzm
wq9yK1XPdaLVqA3YwxE8AfCgXzjqzdpXQfXNN3KjFrXHSRUmILjS+qOSkM6xE9ZmdkPqiclVpyCg
nlP2ZbqJlWya6ZRpwbYBqcKEk/2q+VSXdBjiHg+mfWPKOaLIcZTa3DaySQ9vrXGqwnPS6Et37qO+
vBksZRodQplpuEVJ2/HvGkXoB8Fotp0bp300PHRseDkIyNAaFfgZmUysG0ahXu8UKxyBkOhY8zoT
G9rwHR7JEk5OGOtJMSMBb6CWJAG4oOOA8Ezy57Cgq5e7bU6UuxSdJG2hp4jjqV7GKb3vR1y/t43V
WPJeXBS6cqo602SXrtJ4OSP/VAJALEDU/LgdxWmvZakUbGU8YS0SFwVKbrfQe6PmkIGTxxtOhdza
JU2GRB21Z0VUpC8yX8EyjB8WrZ3yfWWyiZ/yNkodI4KOBniCWHqtoUloOGXVBe/TdRwVWZy47VyX
kaPQ7YMPS9Pj2GXxWYV4USv9DAGs1ySfnctY+3LyjF1XlxKJLENW1RtxxDPDUcUiil1D0IjJ2kyr
rE2lS3X1WZKVZPZqRShGNy876VGQUIiDwMvnfKMWxYTXdj82w0HjY6tv8lAao10bc29w2r5R3wc0
HXyZZsOskav14wiZp22aL0M1QmzOYhGEkBA1leEMnWZWTinnZew1WRIpt0kgx+lek3Dsa5wCbJ70
pQwkvF4EK0xDv1VE/i32MlZ9U9qdXJUgx3qIdcU2jYO48TU1b8qNNna0N4xyhwaPlbuYrhZ0auD3
9dw/TVXVnJUuRn+Hw61B4bNa9HmyK6rCnROxOLtNrSD+23Gm56Of0GmBIMioY+lL2MljdpLbzkrB
IsnGsKO5Whn3rVAa7SeL/wuXncYy0l1RpmL2LS7qLNmaGXBCNzasIt6PA+Qft5ZGfdyRm1KsbR8J
QnhLN/hsnZQ4NBuX/luZDC6cou4pW0ql3lf9JFCkKKO6LbdFGiLwlxW1NhZHTY3yw1QEc3TELlLt
trIkSPNDHyqrOXvXSp3oVoR4CLHNLl6sdM01aV1od2I01B+70KxZLVAG9e5hshIilJJOCMGfpSwj
iIU2FEQPcSXOkltINT8l7FRxOEPSG61tUiukyNK2AXhlpsmu1glKG9cqkHt7BeJ0DhAEdE17HwyF
AvqrF1msC4BN7XZoq7H0Bj2C3QaJHzmhaIKmoxCztGfDjKzlVLbYfu1NQGwzDR6qygyQIdQKfy50
yTq17dSR9SsEoVixXYq+KWOLh8lW4Y5FA0GjRJ6gynW4Z1ftrBMspTraFfhPo1Ou1UiAqRViMl5H
/Kt3haaHxbMpDzV0Hr1RkhJxMZBPCHtL33ulXmvlUYsEPXeSUcyz7YA9cMNSYQ15Bdi7AOfxDlKh
pWerEDrL5adSb9vEizML/GfbBiJpJkiZjc/3V/ZHKyh6c4NwvMQfvh5zk/xeESpPOXI8c7fIQZJt
SiOXkoeyxIMqsusMTt1Xw+I5n8SlHVsLDeaM1/WS0yV0YwamYRyb0SgCAs3RrE1S+zCI96MWthjq
0RQYgTrJKis/Cko2lKckzLg1uv1S6kGMSKhIm3MPADXxe3C7UF0jEVjhLkh7DY16Uw559oiPSKrk
50I1TXjzQh7Wm1Snee5ezKyu8y1eXQCwj0MfPeYs96ybqWmQgRejOdTvGw0Lm/x7pIuLkNxYs17r
wWdsVxND8UVAfqn/v9FoN+++/t//ImT8Uzx6jEFwxuRICbLiF3/iZzQqqX/pFCGIQ+Fa0G+79iP+
bMKV+Qe46lLJF6mtr7Dtv6NRSSGExakOL1UuWcDd+EO/olH1L5nGfZKca2cvAH0C1Yvo84/R6G95
vPVXMYQuK/wnmgHUS0u8MiQVHCwolRK2H6z3MgWr9AJkoRMaWnbNcej30uGP0bDB5alkkrXKKwVD
JCV1zrHh4pbyRS5K676N6WSVUIU6L17AGxno3wt3vwaCccZ889crcHdYxgN7A52IUqH6lWrFm0EV
JLqK6N0fAJddS3X9nn5mPENfHQVp7STxQNntIh0612FozUHIVSE2H6kV08ChjBXRXWXdDk1d0rER
KfsWqoQrBqbpzcRoR1IR13JuF8Xonz9EWRcI6ak1j7FOzItqXAGcNlqM1B2jWaCRJEi8ss+eckns
N4lIx4aQ076Y18P3rleTTVEZj3muf+ViDNUuLe6irKltoV5yd+7rZWOMUbuldy6nmqmED9EQdrs8
mo7VWrQneMKuQAPoFEfMKKfcMVWs8kr68vcs968H0iA7UMs0mJGLmQ27Jiwg17mtATMyT0fDS6UK
mQ2QRMNdvfNuAZ3IV6RrF+XTX6MaGusUQgyf6EUNURKUZZgDnCgyVfGLobD2wGqaQweG8jRpog7l
P432ZptHm6RLAfHHcX3+8xJ+9a2wpBhaYddQqKL86Oh98SY7+CNitqTuJHTDZshV5S7kUuXPE5HJ
vz8SBA3qlIjQwfywDb1cM+IcGvEwJ24VyaNfzeI02VNJlSmy8vHK21xTW/+UDX7OK4ViHOdlxPyv
CP9WkhCzdQRqltrbIiQSv1QNLXUNEZozqQYuJ5Zcy7fVslB2a+ZlKK58qr8n3/71C9iGuZtAJLmk
rnRqFOTlhIpfyZKdFNbxPuyN5Aov5K13h27g70HWH/Hi3fWkCMxoSF2ahb5qvdTRqTt8r7KyvvIw
b46jwB/EXgNBv3KxTCdYjKKqJK4pV9Zu0ZvvC92/tOUG1ubfXyK0J/w9EMfRywfqsrbNVL5CqtbZ
vk/DMuTCGtIi3dbiNR+wN9/Qi7Eu0qNFnOaSwFhhS4lc7af0oAgdgtX/5IlWhQAIRyA869S+eEWy
1Qp0iuGx3KREiTIrvSbnT2q/aa6M9OaaZ72TdNHRR1zWX9QwakuZzwtNwKECRT2IOE0bHxQxcPR2
v+D81Vwrz706/tg7DPTsEiUrtNbqxaZJWJP0mYr6eAGbG0m0d8qor8SuSm4FkO5XDtu3Xhj8J1PE
Xpt89uUq7FNuvSMPGIvL4MgtTY1FG5e7P7+v14OsAhMuPcTL4DwuFRVV09P0ZNAlCo3JzslofpjJ
Cj38eZALeOG6OzAKwCKkhzQayZdoijKVZaHREoqMg6s6rQOL3fRq+ozcjk5BNHNk0bYy3O3Bu6+v
HXWvv+Z1cEoXXAbZ9S7BFE0yrZmkxC2pmBvwR4RvRppfoU69Pk5ZhJZEiVrkbx7492UfdBrhSpWw
CDVXI2dL+yMNKSIJ4DGuA8eQ9Y9/ntLXS3EdkGsYagBVfyUPquWhxxyH5NaCEolmtBFpsA5wSpUW
788jcfnlx/92ukBmwnJ5nUIGfcWbAh2nFDn42QFonY4ERE1TevLNsHuQ1bISfcsou3RLiJi90wtL
I0BWCvEW8DgSlhkzjDMZ/Nqw1WaR1G06hsoOdnz32MWRnvnThK5D6nrrJkv+H3tf0iUnr2X7X95c
d4GEQJpGQ0Z2QaaztScst6IH0Qp+fe1w3fpumjLBqhi/kZ1pLxqhcySdsxs2vXUtxB52DjX9a9RB
V9OtqxerMNMXrR0gEHoJIzLyUpCT/sDQvWkQViPgEWzSR1voqoQblFweGSptD/loWMBRpSpj+phO
IM9DKqvcQpUJGtcpta54pKxdjhrwJgmzJ0+M7+7gQEHa0ba9raoi8U1eg8jXhC7Nd6FMj+WQ9V80
yHSHApb39/aUTHeigvlIXCkJHdACIg0p6g5b3Wf0gHOGQWE1HBxYUBD4ifUqfxK69rHkfOvasUEx
laFX4dDylbEs3Fu2rsET0VW6Eya5IawM+hbiDYwOIMqUVmWO4zQ08DfsQK/3VOT6JboER6voc2sr
GBHxVZNLY+9QfgpRnS9TNKYteI9K70FEdC/y0J/a4UjhwwGfix2t2WNOigcpm72hGUz4Qrgu89LP
GngS9VoGUO+G3Vzx7FAXpOw2F7cKhlc+QT9nA1mUHsVHHe9KQ8v7UFeQ+QENtSoGFx2Dwo+hGw/9
9ebeiboMpevSfIm8ivltlz17UfrOavdHXmWfaFeJvVPBiSdSUGynHt+Xvdc/xRkIZhuW6eJ7Acfv
oEiFvjktOvk2RHt/h7r15Nt15fcSfzq0e4ffXzHC0Sipth02oAdpMHx9mkCVdcx93VcFJL9DSKd7
EQpd0LHP9/AdYZDTQqvLKJtuTF/skCVhqiDoQ4Z9PB8b1FvR7fKNFO2RGvdLSoHTillInkVajjdd
Ru0AyvOwf2TOT1kN6WaKSnjJWRKl2NhjV1Umb3WpYbDkAclShHQbj/YdJ9mjGyY3nts9oB1n7YWy
gSTg/UudpygYZt39RKJj60H/WonpkDdJ6cck56hoo6Kbum9OyAA1EmBODd6VoiCyJuG3ZJwCbGvJ
cRhQVNrAb2X4VFv5LZw23F3VoOTSgwu9h3b9a+TSrz3qSBslVQUevYBaFClj5CwowsQDi6/iInau
s8rGbDDPYVV9cl0tr0cZiU2cVId8qq+zk3DNGIW/Gf7QCkdobPoKJeSxLN9Gy73Jc77L+/BmaFIg
A3F6pBbAa3bGf/G0/lYVEjx/2CIBMJe/x5CwgWGH36BOCBJ4tiuGys960Iw7BjMSpIlH4dSodY4q
gWlVb19FeVrtaB5nW6fJDxSWj74AammPI020kYnVbfq4eYptIgL0ovOdUYzW+5LW36Le/aWBeQpQ
DzD7SVTtHtibr7YHhXtPpx2AKTaOnnB5BD0aALTKJXQrEvUz5FJtBpkCCtReOSx/7kv9Eo/cN+EA
d4UxLDasRSvHU/JtAgxs29WDs+vQXNkqO0+3IqVHkBhxAzhg7lIH8EWoxT9gRwOAg+Pdt0X+WukW
tAtsOAfP8vvegw9EmFyj4PDJZNQ3qKpuJtJ9z5X70zOttzXg2WGWxA9NR8FJ4hxmOhpa9FMi3tDP
pNu2ib6ICgx03apXEvMXFLiC3nVRIlVA1ZlBwy8vSyGromyxtaA3Up76bCaM1W6MVPikaCa2iWzh
awfQS+WhycgKUFsGYv+ife8+NL03wJ+GvFfokuw5qQCOO7l+TCdLlG4UsLkYbRfp7jQFuZW9cs8C
mjAi3cYMODWgsOG8T1RnQBzH32IF3yBL1R7UURM4laW3hMB0RU+On0lsY73R+cZ49L0V9W3WyuaK
DNy+51M6bqe2o3sjkCYoRQREJ+kWi2vrMEl+agNU2oU8y5DpLwPylV+g6LhJ7cZ6w4dBsxNd3/im
gDbYV9TDq/dpaKtX6Jlg55zRNjB2w6BHa5hiJy4OumBpq8pT4FhoKvHW0ffGTpKvrojEQUOW+Fcn
y+aXHYb1E6Tqo+seDbpdqnT+PDhjeeOhwHE0bWijrBEThYJlh49tc9rcu51IfGC0I4bCOXrHh7RN
h19OOuTTtoMDgtgNOinJZki96KuAFcArJy74DrA+mtCgRwn9Jkoz+FRYDgnD+/82ooK8OhZYXbbR
gaXJZ/Q6+TtjLI6uLMIhlVSWYwtVpdqWBskX5hImvy+BlYVuCcpLtboB4SDJntiUuO0OdHwIysDI
NRm33Vjq8Qbi9ll+yMKCgYTBNK5xJcsceol+lKJsvSGmAAS2UJj5gNrCFwoQDV1a7I5jmoSfE9WS
eEsNDkUQH/Fo+gpziSh+w0DL6BpWyZBrkSW6Sq+EE4jvJzV1hy1BbhNHksUAvKIB9Z3n+cnwAj5Q
4AzSsIA0HdSStpBY7aJNCkE2kBbKuHou3BRlZS+3QpzSbWQFZ0zJtmp03twAC1C5n5xMaOwDUCz5
FoYCTRC0qCBQpTwRNjtGgdc/xKwazGay7NLbWpGdetAU8orklg09Kldlc3IyUN0kHR/dzxj3H3nr
QbJlaMt9m0RouzJsf7Ld1IduczWYaSJvGrXvDB4n2u4oFJO8AnAFyWDjHSalcr9oziq+hbKlMXtl
FcWjAWQ6eg/ZAEel0VbinVpNQ2FnYXvxdQQIrb4d2jHzHhQ6TuiVpaKGxNSYWuZrNkS19VblMJDa
VzBXsh9UDHzFQYOaBKxww1D027jdADOEUsJiY9sipXgFdBtEgTiQyCD7JhZ62maaFjnSHLwKNlaj
IC7ReU73QyJL91BF0DEYTgCSVU+9rKFWxirhlHfu5MgnPBNnG6wIiNawllayQ6e/iAHRsFW/gWUJ
WtkkTeRwA+khtGEUHBgcH1CL4Y7mvM+DDs0geizLtjFbEzU9oA9MaWDVeeYlp6TBpPWr66NTs62u
1ScEFnDD2JvkXXZySqA11jFaQIQogiSI/QD7N3u6YSTsA0W8OjuBNnh5D3sUgY5lmUzJVkgYKZ3+
+0ndvMhDdc3RxEKJR2IZ3xhGk9aPyKhegRdozCPsOkUBZ5MuD6GdUsPo7KrplYCDp+N09T1tvK5C
NTUzdTo+Mw17Z2eTM7jFfEWLFew/r7ZBOlHE+YrOcZL4VWXpX8NYIsk5NNc/uqpsw70n4wns3zrP
G2iguVBIiRHtt1ivLLaB1hCsjUSSWk9FkfLPU17KAcu443xurRpKMBy11QxCMja0e7C5dAPdJsUv
D14w1k0ycTiPaGFhM5KquszQ/DURvKejioybFF6kj8A/OJinUOyApRCku+yo5nqnEmp/7Sd9AmG2
PYQC4sjj6l5oD4JGDe+yZONVI9x6UDmwUBl0kz796XhMl1+JEsOYQgEJnra3OAaZ+hE7OM2+NiER
aXyQXhKjyQU/nhFPgrWLd5CpAQ6jgwoWI7AaiJq0s6sb4XYj2oh1N4zYoGRT7HyBN1CqryZXkmza
AASEJ4Ba19TX4FbwFrCmrSjqEPAoVGKH+j2amj780jlOw/bWUEjnANyA8NBhk1kPjECpM6kLv+a8
t34atJyjoHeK1OE301SN3p2M23D8xWiV5NsclBbwKQGnqP2J2OWECWRhdl9H8AOc+D5HbjRYjK3C
yvwRECnRbMC9ymq1GTlR5LQodw7Dfgt7GedHZ5A9blTaj+kDvKiF2ILc35qrotGtdRNibPXWGs3k
HTJNtOtra0oz4IjQl92yCbbEr0BT0viqJU7X/8LeGdID2D/g3Arci9beZya49d6wQtlXnjslUNWe
ejd5d1g0dFeOSip4wQ5wFjxUIOxDccWKHM2ClkNA6jYjvHIfojCphmsosnXTDj40I1zH4p5lew2I
e31XZB7EE+2mpdMOcvjJtCWWG8m3BAwwwO2mDDTb0rLizudIedinWqKsd2k+TTiTeKZu2DMMNcro
2p0AdbulIeYOTgjMBivIKVpVgCOXSAiFoSLrHDraOd/hr2NOXp8SpqOh542FbxdTyrcd/FTeMrgL
sqvGKIPzbFYmcLuCAdtUBEPSDuq2GRIv/Dw6TVaiwW+s6iYrXBcxUCQTVHJsN7obC1FTtFuEprep
hFLbVsEPKdp3PLPprovzVr0z2Aogb8NcFfSmRIHuqXrZH3Jw7CBaU6Ohs3EUIIpXOB25QGITChtG
VaEViyOLVYHLAmf23AOtw8seE2QMEBzwGY4Wdh+Qq4GtQNZAFUMBRxGhIW8STHAvbGtY6MEI67Qc
Vvg7Fvy2cSyzsaGHg7QNQ6Jm6+YVG65w2huLN3zQGCpVo/EybOAGdyLVT13rEWDJPCuV9it0ROJd
rjUSEUSjD2Xec/eb18rkZ0xYVL4PSd9dQW6S71XYyhDuq6KAaQ789c7XKf5XJQuFMhQoKEU3w3NR
NPuzBBMjoktU4YEYQnmCDuHnmJqVUsiMgYleBMDkOP1xHEHBjbbmVe4UYCTjQtQ+uVawWYTCqADb
HSKbQAb8D6n1/6OQ/5+DCt0yDHkbxcXXj03f03//d8+XOf/CIe3kbI6SJf9NR/nvnq/H/oW+rYOW
L/yEIS5/ghn/G4HM8U/I+cAKQloFyGBc7d8tX1v8C6wWePKiR8P/L93eP6ceQT8QpGqU4+ifU64F
KlfAgFc96Lohu7Z2iF9in7VS6MYDfii//efqs2oz6qkhYJ1EPYQnTc+sgAudV1uggwKC5X8YYSSa
UZXFR/D00gvMuC5pDw2PsLdFAKQhIFtdYnDMdKrD+av/Wav85wXmGgIK23cXoCwnqEJbbrCxh9Nx
cohC95cCEPSye8w6KBH84yrPMjzgZfsLG+iXkLh7nHdfp2x8O3+LhUESp/Loh5aGAMIPYBvqBJKo
QxmPdwDt7s5femmETr//cGkAfIaUwwI0IJb1zMMQhYC+elJR8Ybz4kqJeunxT9Prwz2G0pUQgSNO
YFiVQ/+5FQZ6iwX8DFdeYmGeitONP9ygBr/S1tyDDGYKDGUxAlKf8AMYKt/PD9LSC8wSex5KYCkM
xr9MFZYgaBhsCNpLK1G2dPVZDFspIZXLBxYMjYaaVCNeiwxaQOcf/TQL/1NB/08EzEIYi/YojJ3R
gI/udzSM/LyBOVNX3HgJlB6NhArccHX+VkvvMQvl1q5R2A8LGpTRAKh2pFGGoXQlTyx8Ym/W3sC+
TY1xGOHipKXYRkQOOh1TeTMZLIbnn3/pFrNAttwuU06LmpQcToK18TM8HKHGK1a+xMLwzNnL1VjW
WVGJ/EGhAA4JWkZvXFOsZbqlq8/imLPMtVpGsgeSAZkLNGK94zrna33ppcvPQpjDeBL18Dp6UJ2G
wVdYuvusAhbv/MgvXf30+w/xS7rw5JqbqYeCRYm3HyYXLkga1bR2d/4GC1lu3qlFa9PJALeA3qid
XCGIb9AEyXzLaH4l0/zCm8ziuCtzmFbzCCq9Xfk164wfp9R3FIc0D+yLV+Lgz47YP/HszeJZUXSQ
krYSQVxMNzKtE+j9jL5Coa13R99E9opP1NInmQVz0YIPV1aiCmJgkl6cNN7GJg1fzn+OhUib86S6
KbY5yU0VWG4G6+w6qz/3A4h0aZLCB+H8PdjSTWbhrNmAzVqeg1BuoYRZ7+pcHi1ZVnCct/Z1d99D
fbzIP3OwFkLABcrJg8fzTxz+obA6QJMWrgV5Bzl637jPjFyBIsUgboIfYE0DjD8srAo/L1681hdJ
CIqnP7jRVwJL4MQ8u96nga7sL2Zb/38+uTtb/VECditogJbBoCPoo0bvPcXBFfCC2Fg4zdb8xunk
TkGEeIdNmNygbuWsDOLSGM6yChvA+xey8QKFCuoWQC22meKogb5kHq1EzcJEm6tMsFD3cNs08Bd2
zXWhhq+A4D6fnwJLlz79/kNaQS0yrCuN9krnyuiKNxL9DKtMVr7L0tjMNgXlyKhmNkR7tUfvXQh9
2OX4quiaDMfSw8+ySYEWLZ2spAxcL6pP/bVWvtUhiAeXjc0sj4ghy3CItr1gyO19EncPYABcODCz
1BE6gOxb2egFGujXPTz9zGuUEL5PUSH4cdHT89luwCWiClndiAAO3xHUSOLEjD8sQELFitzKwsfl
s+Rheb2qNUHdHiUhIMtT2u4yDcKS7qw1FNHSLWZhPQDJWmk60aCOPB92fNf9MNylPX08P0QLSx6f
hW4/sCxSBA10eB28j/X4Ff7qN+lQ3bhizfdlYYry05t9iK8MQiHFOJUy6Cyab0ob8CfHAlfl/Ass
jc8selH6caLE4Oq9VR9kmRxiJ3wijnfZAjfXXAs7TM5WcS8oqgZeHQ7E6eXGAefq6fzjL43/LH5Z
KwGCTCsvSBoe3vIqhvqhM4AwA4Pqh6GampVAXhqmeSA7NpxIrUQGTlO9JczbWXF6C8bkCnB26RvP
gtkuGoBvwMcJamaTL0Xc2r+KnKWXnQznQgI5eF0JZVhfRKpvNC2/VDRa+b4L4+LMIphBxtXJVC6C
uh7VnTDjhB1A0r/Zdt/tz3/ihbFxZhGcRlUniomJIBHWCEP6Dj5v1zZ2s61/2Q1mMQxNaXBDKovj
4ByBOpiBagfIwOGyi58G7kP01hn4kNRJRBAOQdEICG8VgA1cdu1Z7BZwKGNwlXdhOAQ6VFSgpxH1
8v2yi88WXietUha3lh00IprQ50LPLC7r5MKPOovbCUS8cQChOsiyStyTaPKLRsUrSXlpUs6ClfV2
RWgY0wAUWLSdvbbfVmBwbBpp/m/YzX92i84sYKF1DE6dHbqBSqHdCVoSgTZ9UzycH/uFF2CzhTdR
nZPWHFcHFuaTm1OQ4Cb7YNf1SrpZyJpzbLzFnQRADJQrdNU+sFKgoxrdWSN4rAzQoPPvsBC2c1Rr
30OdEn0DbAuLpnb9cGrFd7jJeWtfYGmMZlEr0s4YlvMMbi11d8ubgfqhWxQPce+4l21Pfp95PsSu
pUYp8zLLg8xjtwmDZgDaG1vZd78uG6JZ/No6hfCL42aBKrzEj4oCfeaw6VcKLb8pHn8pSs0bJaEM
QdgUXhbo8bpiHK189NgZ39tOPGxOVBocnlxIK+APix/L7rovrKPBD2a8awlwl4bswB+EhEG9gVoY
BLzWykyn1P23J5tFP+i9jYuWZhakcHwKm3SfWsFv5BWH9Xa2BmxdmiGzNAB/G45GGO5SQiauBBi0
gZTYmlT90sVnCQDGjPDL4HYWeK2+zZjYT/HkQ69nJUIXomeOM84ndPZbDwg/rEkv3QQDKscADHXR
vPtt+vhhXgMUklj1SLPAOGCtoyw9XnlQs7ss8H9TrD5cvQHBFiw4EQahqUJgAEl48HIjV9bThalD
Z2Hvda492uC1B5DyANLHBe6s7uUXGU31toOY/L4Uhq+8yWkT85dp+lsv/MObWKB+UogpYHMDNhws
hdDaHAf0wsuMDgcBoAoqQlV+iBrlrbzd0mefZQQAlmD/5HkicEc93IXp5LzIhhc/L/vusyVdipLA
IDwHwJYCBkvC9tlK1sSHF+KBzkK6U5AhLhoUGKyhdW8hcDreglafH9WQNisJbaYC/M+iO+eyRZAJ
TSfodARVEu3zoXlpM/0D5EcfSatz3+ruZw29EjjDXIOKv9fdhcM2C3XQl203qbow4Mgo1Q7gaigY
Wk5eRfvz3+W0rP9lnv1mVXycZ3wagHod04B2Az1WwDDdQioACjJQ34DxKkpmydhAGzdTflqM9cqp
YGET8Nvn88Nd5QgzcPDMkqDt0NivHO0X6fCuog6SGWothBYm9JwQQmyRQgWyS4NRVXrD22g8aSmY
y8Llt+LYh1cAAKVJGPwVg6kR+ecJrl3jhqN0Nqx8mKWnP032D9evw5CmoWMnEGyCe2AHsV5Zr6ii
LV16FumphncRaCNpoES26yLnpwmbt/PTaenSszDPSaQV5EumwAEQaNPFsG2CcshKTpxRPP8Jwt/B
+WFMookYxwZEHdHwip0DmZKHCVnEhA9tWt2PIxwKu++rZdmld5mt4bQtbQr9kvA4WXEGrzPqAILF
14pDS1efRbbxTF9hDTSBbQGcNcRcA3NTqZXZuRDWc23CeJoKg0JoEmCV5Q/SBvFqIgJKX3Cvsj24
LmaZ6/fQXt1A/mONwb2wPlqntezD5xGKNtWIRnYwQrzaoifQcLJBfqxgujmNbCUwlqrl1un2H25T
AUGuYYcXB52AKSTl3fDIge/91vUQPNMcJMpqOIaRe3VaYWpW3tsxubpoelvzHcDUZ9mYKxrEpio3
lR1DXQnaICuLzEJWnPMa7TpJIzVZJgCc7x28lnBzkpvRUu6ZaZ/Pv8Epffwl31un6fhx8CICK0Si
cI8GXmKUjdCSRybeTh1Oeudvcfrcf7vFLAdEFWbUBMmEoOJRd131CjaUddztxySffPQakm1NoRwM
8WnrskqQNdsASMJHRwNhGExFdEvd6t2mOpDjhfnSmicCp7BB/OzboKZj+xqG5a72hmblgyyN1iwP
yAwIfMfTbVB2sPNkFXGhaOx2/tAn9hUM4rSfcPD+0ScoX85/n79nHpBo/5wCtYGW0Mi9JohEGR9i
1Zg7mwzRysF16eqzJBCpvgFzSzcA5CigAo0W7ueuqmC7dNnTz6LfRaYEwrCsAweLO2wsvaIADWpA
p2blBn+PECZnMQ7aeQW2fiOOVHOfq3rjTpCqAkPlsuc/3fZDALIENtYR+tIgeQAonHqw7tN81Xbv
7ymYydNX+XD1JB1AHsptcZTkJZ6u+ckSxn4i/achNis58O9ZCkLtf97CLR17UNoRxymBDB1cuGUF
QzEX6GgwCM6P0d9jAkoKf94C3ADZT1GBT2Dld15GHzneqImAemhLed2D37cxoROcv9nShJ1Ft1OE
qGAycNkIj7Zl02zLYg16tXTpWWwXTBoyYCE8Rj27Md74Kau9/UVPPce9xV2oDCgt5HiqopQ4QEu1
ZkGyEAAnCdaPc4gI6g1dPZEjjLj2lhv7UDT6Wdmlf9mTzwLYStw+gkQmBoVwto0ikNigVrcGClgI
ADGL3gwGn5Cu4uQIE7F7mpSHabJ2SVxCJk99jjuzkuUWgmDO9+bgpDhe05GjXVGYqcNd03jkiqJb
tqGZu7IfWJg+c9Bb38tYlaNDjiUZXiBaCBtbtbJiLl16FsSQLAz7EfvpoxYlzpP8OsmLz+e/79L0
mQWv2zW2Wwg8dQMpd9U92y3A/9nKkCx93lmw9nYneS9GcjQy8xmBGRjQ6UBmoIJYQaTu/BssDc4s
bHvBoV4SIrZgJPDYw+tdeNCCu+jac5QbxHzSrm9OL6BA4usMQFbur8suPYtbRVk7lrIlR14JUEsm
cge5wNfz1174qHNoG5eQd+kLXLt0uABUwTwUyJSOteZzuvBdvXnYmpFkQ4P5CIDhJ3hO3GShuNaF
emgbKMn23pqa1cKnPYmDfcxtLmcqdS1DjkDFbrFW7k5he9kQnW75Yel1w7pOaSLl0UBMfCN4YsGu
wP6suY7983dYevhZ0KY507qLB8yd0hxcDoHjzl6Jq6VLz4K2gRNHTBwrBBMckrsF5DAlXak2LH3a
WcjSidCGSzz1aaUaix9QTNxiT1LlNxPPVsZ+6fFnETtA8KGrw54cR/AzIM6IqSnoGnp3oezA5mA2
J1W87QdPYkE0jyGkD+BbBHFm0Nv7A+fmUXndceTwEaqHlfrYwpi5s1DWCjiCMk90wIrmuSz6d9iQ
vDgnYmA9OjsZrclIncLrfx/V2Bx4FiG6Wo9PdQDFWXubsGjcGfiV7FSuivu2XVkRFrZz7iy4m7pt
ZAWdiyDy3FtJs5+NzbYOiGO5gV9bG38ahnZ/PkSWbjWLb45tig1ltSoYCnKMe7pz43qbVexONe1B
utExceqVJXRp7GbxDpcae+qhEhekqfOgiuxR5uJYqDqD4u6wco+leTCL+DINQ5PSsQoklNJ2k8hh
HzMOW0hrl77Crqyz3LXi2kIIubMMkEGWDkx1YFuBeOseofoNHiskVMha42fpVWZpAPRbg5KvrgJH
DcV7PR7rDORAUF6dG9LJ6Q6WnAjby2bBLB2E6OONVo9hY2UMonjawR49NN19wmA2CbZj6/O2gsvL
BL/X83dcGL05XC2vUqImEFGCJoeiwT4mNdRTMnbS+7/sBrOMEMMdySM1wQLM1VvMIXotm+HCTcnc
tDH2EpDBQ10ENi/5TeJxGwIrffhw/tF/98f+kmXmQDUv4dDkm0IEpHwzBYyY6GHEzsczcLpzv6F7
ou0nQG0V4egJ6y84DZzENvad88TTcOP0X087SQNNmhTMJMqvs4g8u1Ax9CwCqm3k3qwePJc+4yx9
VBVk9cNWqSCebImcIYZPk52sNVYXQoDPMgZ1YSsSyqmHARYmhxUGNUmvmq54HZl3z+vk5fx4LySm
Oe4NosZZDmp4EzQ0vh0a+xOZBvDh01u4Hnw5f4ulcZoli6GABHiR103AoUa7aSWHZDUrvl128Vmm
aGs6ODrJm8BS3XfIAT9A7ejC554lhq5DaQfY6iZwchE/CjmOe3xub3f+wRe+7xzrVjY9BoKIHqWv
pt5AQsiBf8MwZXsa5gKEpbLd6qF33s7fbeEbzOFvJbSMRijQm6ASpNrkTjxuROiYlYR2mvF/idk5
8s22CW3pqEfovKfPtZM+djqB3lH34/zDL8zRudYpiWQN/XEsmGWRXHltfnsKeCOaezsa5MrnmFma
/U+7CJKyf+7IudaRa/dxFGRhICX46BHZR+H3OL9OCrabIHBNYndjyHvcsm0IHfcWDAV39fi+9I6n
D/fhQNDmVPb9AOxd4nRgzUMaP3YfaCTe3SZdKZQtzbjZ/sDozlOJIfKo6egPtfmUDBCfj5ObNgOE
X1xayPptYf3xVeKpi7sK9IooxlwbW5AtYpldWHGdSx4aNiZNWxdtMLniDgoPj07f7Hr7svI9SLp/
focCEi2mgOZUENUGLPm4gjRQHl54cprj5XQPMqjWsg5Irb9PIxBEdjatnQMWonAOlsOUxibThSwA
SBQP8GN8lROE7bLh8aIonOPkSnzWFLrOBYAT7k8Y/8LMxWBRbpqqgab6alF6IVOxU4B8mD1cGu6G
IymCPGTWYRhgf50TpVZKcUtXn0V5YbsDqExhErhFjz2+HW/7PC+uzo/Q0sVnMZxAFgxIvCoJUogN
X8VEQMEj4mvAlaWrz8I3b0CGG/ooCSynFH4t++yKVv3L+UdfmjuzNTovoWNblC0sUpUOSFuBLdvf
C2taST1Lzz5bpSvOBYBoVgwAcHZtYufzdPJSOP/o9tKzz0IWnK6snnoRB+3obnPJN7F7oI6zg/rg
jkcJNKEMhMTgf1m+tvC9cMEdyPW1sd9Rrt6ffwZv4Sg5h8HR1Ab40OvRzW7goKWvE+Oz8KEY4GGO
H/pjAXtI7bP4oS3vRzUc0RY5FMBv92TaFKHcTvl3WIHBwfSetOPWTjtIFT1Bz7JoI59CqpLFP+GQ
s0lTv6vbqzb5PDnvw/C5Dh9N/jkungSkwHFp3Gy03yccz3E34jbbCOqbpnW3A45PEqDuMX0eabQH
CM2v6/ATS2Erz9qbKcx2nPkJbGeN9lsIfqimCvASo2w3gt6E5Jfpg5HeQYp1q2m06x2gvqL6OjV+
N16PpLpXqXdPanMFIMRLbH4/dK3WMLozj8N/Vuc5ElDmcU4gjgznx5NLE14k95pdxsadM721kBIa
Ic4DsTo8MT7+BD17NlYban8fWhiPh92GqbWi4MJsm6MGYVSWEhaXcVDqikD40mqhttQA0weW9sqM
Xlio59DBhlXg0zErAhXI3KoQIIzETJtIsLsw8e5hBrsya5de5fT7D6kWojywQZRaBemo0S1jWb3h
nrmuvSpfeZOlO8wyotVAqKJvJgXtIcyFtI+fhIGWm1vK1/OBt5BY6CwpAjVLk4LjFWLJsoOKNZS6
ZOXszl996fFnWRFuQB0Mj+B+1UtMp4nDArKHSOsuTZu1ts3Cvm8OFfRyUo4kb7BZKqFJmMbHgZO7
LB3uPZfuz7/F0i1m+ZGoBk7FSSmPbmgdCqCGbK+/ifJ8X/XNp/O3WBioOTAQYotjX0F07TiysN6z
6BY5xz6QkPaXTaQ5BtBx4jy1x9I7ug5SYDM80nR8KoY18eml5z9F4odIqLom0iFV3jHNoceoDUwN
0aZDLvNWKjIL68McAAgYjXRKOA4dST+2W5VP39NiOvS2t3NFd1M0DoyQ4nDlZgtB8Xuh/Pg2TgGQ
ZJO6R4gDiS8dTNmijcA8kysfY6nG/fsM9eEGkFi2qyFKnGOrpQ+Iy9dUi1sohv7Kp/K6QEcMUOfw
3hnrfZfKX+en2MIsnpuyhlGTEJhQMdiyDS8Qprz2WrJFd+/QVM7K5lDia//lGDtHDFJ0fxN3cOmR
ZhBPZu7XNplgZTVea1X4DZkgNOGJNzHU9WWR+Ru09mEcu8ZKECPpcITv0HdLjlfCLaPNKOrHWMNR
8/zALc3tWfhPUxpapTjtOQZxC8PQIHTdJwtdm4suPwcPapkUTg+/siMMDWXgjUmR7eIikhA0Va1n
r7zE0pSbwwVHLQQK3E577Fm6LdMJ/hXhVdiW11HZ3ebhcJtCx7GNwKr0hqfzb7YQRnPoIPia8OXQ
rD0y2G9vGJt+ytG6bDbPsYE6DVuwD2h7zOLoABllSNsx/pgLwN1E71/2/KcJ8WF26aRnPfSn2uOQ
t4epI5+6sFvJ9ws7lDkwkBOtKlOY9ghJZUjMyi9IbleJoH5GnYcKFdfzb7AwdS325xtEMDIy0Bls
j6oofDeX7xDVeHTjNT3+haQ8RwLGTd+aEG62xz4dPvVJ9oNC/l2m4yGqsgOlOEjIfGXAlt5kdgCS
kICcUtiaHVvmvHRlfW1l0dbr85VS5ULmsmYxniIlVXkZNscc1mA+5PBPi9got0MWuvsh6n5iSfgv
zq6lyU6Vi/4iqxBFZXqe/TreTifpdO7EurlJVFREfPvrv3W+UYfbHKucOgBhs2GzWXut5HEKQraX
bl2s7JcfOwiEpf40D2gCAuCGoza+FrvswJia79xiDldOmY/HRLnxiLEAGQ6NUtbGOsT9zdUH8Kfu
dcCWXVhLyJyBM3Lo22MDKoHbq802HCMIcCPwsldhUcdulvDdpECQH3XFGrGFbTjXc+2dN/qsXbCj
iDpu5rsE6dcZDLu8yHHfuvPcSwQKZz2v1GR9vNgov35/15WIsg7yw3kd5zU9qP6fENaZwZC7bZqu
0/eu9Z6DPr3r0HohobKaOEUNq0AW+XbrH/skmGT/bJ0z6oPkdZJx1nnsJzgt+58QHp4v1ZAu/4LG
GFVMnqPeWnDprt3obHanf3bZc2ilDguV1wOSomAmrTt1TOXgrTFJ2TownH+JWjJDMlnGoDx/xJqN
ZUQ24RFBBvnnv+OVrwW7JZOxxkXrd+8PEnJLOem+3baG5c9N4CAFnysIU1EdNagCUhWenuRvSHh5
K7uirXnDxV3ocaL+boQIJKQTXx0FMfPBqejKe7hlKZk0eV7VtDxz0ypmUDTOfQJJreaSojAWXKjn
LGG7KOpWdkJbV4ZzL00JymAlejj33+CpehX8GZvJLlk+gXR9LwXdFGxRE0m4gDsCCtHoB7vG1Lan
HJICcibbPNuEEE6S9D6IoPsYFBvNDmLXe/CQrG3nlk3JFB8TkJgeqUwQ8ThF+K8Iyul51m6Ma9GX
22vV1oHhxlB/SaEKDVfIUfK6o05z6F3nEizsflv7hhcHXZTmeDOTcatzaAyPLZhqA+Ley4yEK0ge
2xAMb25KMO4SsnSxXMoHtoBfMw3GZt/m5fdNYzABhTNxuhHiIApKFc69wzlIqgGxQdF+ueIIlhH8
Pz/67nBwRjFrJHpVrBIqv9OlH+O81PlDyHL5+/YYLJuGiS5U3gKqbX/UMUQFBIS/a0n7SzA6QfR2
u4Or0/73Ggjq3j/31KQaPNrqRcdTlkArWvTRjnQoj9oBKuQcdaTVNuwoOHz/7Gn2UFgxpqOKma5/
M9Z+nyqxBn61WeI6fe8sUffZHIViaWNGxQnSPl/TRt3liVgxtM0KxjkdVazqxVKh+UF84YM+M7YN
K0VDw5FZWS94dS9wTAoHitbT8JY6oDVORuicq+LutpFt02N4cya6oZE0b+JZk6c8KF5GHA7ahajz
7fYtF1YaGr689OmSOeD8x6GftlDzABtSnYyvYwuS7tQFrRmF1PTU/GJhupdUrL2GWOxiwg+Bz+tA
ZOSoGCTZKTjAA+6n+3LG7WNl4ixHnYk2XNqpSfKmauIqbNIDcSZvX3BWHwpP5W8DhJV+QTJpfICg
c7ZWqP/xbRNSnX8uZS2GiPhAScQU0snQac5AUovq3K4h8lJmUFR5rWtNnfI4My+sndNtC1pWiAlE
7GlYz2qiKoa6zr3oyhOr3Ds9ta+3m7cZyvB90NoN0M9QTeyi+lLdd0MOQRUUN+hcRSvRgq2L6/d3
W4CI5JjoaGliIVKXH5tocqJzX2OrXLloWHbKwNgESF27qi28JqYoD4SiyRmaNQmKSyJ4apWvnFm2
URjbQePQqocOThOT3HG+9VPtxwA4ruX8bK0b+wANXMmuNJMx1Cmqz4Rm4z2FmsDKLmBr3dgEghCA
Ho9jK/PmpN6RtD0GjqhXzGtZoCaMcIxQ1tr1bhMPon4gE32hsjmXobOSU7D8u8l5twzOvNBubuJy
FhzCrbhZeGW7Rlxqa93waRKwPmvk1MSBgD4fTdl96NQrtxbbxBgHOAi3oO41JA3uvxk9JCFIxKIr
jcycQGRvk/eaXHcUesEEfIxNnDWodjhPaXSVDq6ibi01bBvDdd7e+W4AmFMB0foiRmYgVgHU0qJy
3mlnSFaWpq0Dw3ehgOSIEZwwePIgsazrzyhSgh7UuBIt2+xreK0HpZglm0sd+4wf+6B4LGv58/bc
2/7ccNnQAS85a+sGGecsempbAGjcJMoungdl89td2P7e9NvFrZFOw845k+WSD/zJ6dtt25mJ+yum
AHTJPW9iKEZ6D6GfQIIqFPPnTT9u4vz02E+AZqdI/XhTvqu6LtuLOlzxK8usmDC/pM/AElAg88Nl
XewriO7tc2d1r7SY1UT5ZWzqNIA+OsYzz/y9lC2s2ejF+7cbF/nl9vRweM8Hob0J8pNceW6rrmdJ
mT4B7i33pIv+dhqw9HvjY99MhyCpP5Vk4yF/FYF478VtWkxeiwrGuICEIORf/q6z4cftodiMYfhv
WmfR0ILnPl6K9hDx+gQw5EqIZ7OE4btpClK3mmkVN02O2ovQo3sG3tO4mpa13cf294YPNyEkyfSk
FIAwzkNbTmetl5WbiSVANRF8XlZJxQnmfFqQYnXdUR3HKizPoP2JDpTSfi8SjCNser0yX5YwyET1
+azOIGsHv0iVh4woVlA3jwx6V+LQdNuKVSAb+edSKnWRT6ODXY9PJbRFIYETifzzSLp9WQ4u5HLk
feSMb7cXl2UFmFg/JET9/KqfHoPE/ydqMMQOxIHLgQVkZcos9jdRfmOdJjNB2UicQazulIX1r0wg
oX/7722NX0f17uxEXZ3T0KKv49ZFDYAcaHOqWyUPt1u3zc2113etL6QqeyiH1rGXTEcconcQ5v3R
lsO2jO5/yPAQ1PFiGsq4gkzoE641AdRV/W4lJ2r7edO1VTKNKLCtEdSxQ+uXT4rVnxy5hsa3eYLh
1lCZZcKPrs1DLbUPyr9FTv4qIYS970WxcYKMsxkKlk3SF6qOaZsfJO+eqqlZyb9ZFo6J4vNqEjpj
jo0Pun0FMITOc5TU4+n2urE1bjhwq8eEVx6Rce1KfQwVxFf5gDqVba0b8XQqXKVYgeznFEHgc6J3
ELje5qsmHK1iAiqA06zikC/uiSQecIqR2pjzNLnrcmcMeDddX196Z8fL9Jp4Vk+5p7/enpjrBHxw
5FPDXeemGD2BKrK4DjQSPFnMqTxB5npf1u4LFDVXClctjmUC0QDJjdoowKlDBvmv7uqzBMA+gjD3
7VHYmjf8ts002L04MoXCm3fD9HfBXqHCubJ2LF5rYtCyfFgCh2G379vwdRimR/AIfFWje6e2HsrU
cNoixyJy5XBNS3Vnosov3O8eggrK1Lk33FdBf2Zyje3CYnETjJaoMZUqz8u46QECpuGdpq3Y8Vz8
C+aOJ68X244ZE5MWdbSgqQxkrAbwaexEPgg8gPfJWuLDNg7DpfkUgqpQh2Uc1ZHEad//cCLxF8Cm
v3jjxd04rOx6lrVlYtOQUOcj534ZyxKixX5yP/bZE8+8lX3PNoxrt+/OS50tcqbk+qxO1BHKxM8S
QqSocPnucfXAU3q47SGWRWxi0nSX8i6Fqg5uha24H5KsBxRIZ/fQC/ycqK2BqwlDEzXpp2ZMatxS
8uUpH5VGgaXoft0ehC1rbELQamSjK6SG6xgiVhdGh+bQwhATxKghwPh58JbzNAV3Te2deDesbF02
AxmHtjs7Lu4SqYpLGd1BCO0VWOs7SJi9KHc+Kp6tjM22zIwtoEf9YuoUeRaP4fytZeKMK97nDojX
21Nnad7EofUyYANKzlTMwf09Lt73wK8+ta6zcquwNW+c3nk3CN/V2IDnMnkDceHXEGG+ot7KXmJr
3vD1tqBhyOZSxVHZv44L/Sf1qr1H/JWwzxJ7mHAzb4i8rta1inuVvQhneRzaZg2aa2v7OqR3/u2p
YiwqValYJin/QSfP+Toy0f7aZlbj+GbDUuVtGCEHJq9vllHtJtOJiSlA8V0h2ur5dje2QRi36Yj1
qe8QeX0YrclO8oHtp3EjzxA1gWbQC051HmD6heM0OzWVKFvwTpKhvJC6T3PnHLeNwvDkAbIYNYHK
RDwCGr0TanIg0AvQ+u3WLTusCTIrhYScTVjIeO6Dr8kcnhhoKOtKHhKON6wtfbgmpKyuB+jc5FOJ
FwX6Wo96N+KYmyrgvhe2Fip/vN+5JrAsFO7Y1ykD5a/bvGXSvUA5LuZJvp+C6SVr1MqO8fGScrnh
0gNJmDt3cxVPIfRfC8S5EHJeNYat9auR3nndIsrRHxNSXpnO/k6d6gcUv1cObFvThkPPPm140sMG
YwBqQc/Pi3PkA0J+28K21q/f3/14HnZuMrRhGhc1re8rl7MTpLnW8ko22xp+HITOACmjuop1r91z
AXmCc1NN4lyEvnMgCwOEO/CqFXezkIu6JvWcU8siG/DEE+cyLJ4BD0ie8nKWRy/1o0PfA0CGh7Fw
z+SoTwAtVgcaVP1TVs9roh1Xk/z3cuNyw+H7LKwUUVLGS1c+DFme7hQLH0rwCm0zlnFmz3MYdEmF
W2UC0euzIjM5+1Heb1sKJrpsTpSkoHcXsU+0h7xZ9SNla+8PlpkxeemWpaRgA8iKeHaWEGoCPQTk
u3/AQfVp08yY4LLA93RXQnA6DsFHs2u9q/58sso89fFW65rEdKCjc7wpQxpfNSAqQz7oH+2oe9Bc
VTtJh00PfK4JJmsB36A0S2UcDkXnH5B/zxeI3fXV27Yp+o+nF/3sl24FXGX+GVLbBwXM7srSsU2Q
4edFvwTFSLsqBoHssZPieebLMwex5I7Ma5htWx/0z50K2ixyrkJaxXzmp4zzAxPRGdq7l9xdNl3r
3cjw3yAU1wueX8VlUD3nWU3Hc5sFy/ylBodL8m2bHQwn9ofR7Qmwd3Hedy7bZVXk1p/GMCjXkorX
GPiDXchElXGa5tXQOFXcIZHf0+RtUOX9MDuHXolYdOJRQa54xfCW48MEmHVkCXzh4/AuCfOufHg7
vvBg28n3H2jZ0AVOV7fAaEdDdibULw9DyfyV2Mb269d19u7kazQNoLSrkKLjxXhwuRCHYW7XRFMt
G56JJYMgjtcxgQRUy8lzlpZ/BdC02TWld7i9ij5+OnNDw5slNoY5CAlOVgqwT1LvuTt8aef21Kir
ZKc8T0X6RMDHcLs723AMB8fs4DZf4TqvK/Za9SlqinyxA8fiSnRma99wbqhaayeoJR5Kw7o4QsVA
P1RKensNSch/bw/BZm/DuUsJ1ky/Doq46qLooLvqYZjzfGUx2XzOcGrQ5AG0Ng1VrDpgbxwH0XFd
yumSdjLaDYg/9mXqwEil72zzPBNZluce4vxaVCC2C9j3MfPnh9RZhhW8gGU8JqwMtQS6Il1Qxpko
HzSV34DuuhAyfHc95COz8WuVrUl62boyAvMRuIRJyrGKnbl+S5fqHrIoO+FXT4E7ffZbuccz23nT
EjAxZNnkDzpKKueSOXyCUFEvNTghUCa/4pS2oVxX97stpayQNoCaWhVDd/EIyOR5bMhzMuhjVjqP
HmNHxJ8rWC/Lag4M/5+V5owkMFCRJm885U9cdmsPdhZnNHFkEFSnyNhEZbxU+l8hivs00S8CQ9hm
BcPXhwGvs0w2aF7mwtktact3AIzM2wpI3MBw9ACzglcpXsYkpNeiq9EnO0y8blZ83TY9pq8TQcQY
YHp00/zbRChGjK631WKNA8zSvgkkm2Sfz16BBLAfVic+B7sFPFc7qf1/bs+/JZAykWR8pk1dL2g/
oMNnJf0nqqbXpqP3V52+bbuTyUrXuMuUZ3lexLLneFgjZXGIxo2llK5JSofcYo267RzhJnQL906v
eohw6DWUoG3+r9/feXEE+kFd6Uj8/y6PzedEggEMFvnGTIRJJde7IivqNC1iEdUgwZdussNj2Nq5
YPt746Ruhog6boc9CALLhwxCCrtA4NIyBat8GJathxn+y7KsGYMJtuUEqiSBrN/alK3ccG1/b/ju
MNSjKpu5iFXhZqgSKqq9My4TIjOarxwCti5M9+XU9UKBnITTudNzh/PgqMpgeOkndw31benCBJUp
yAPMlT/Cwl47HelSR8eUju19C+a9laPGYgQTWUYXkNm0rsSFumj8YV9SFYIkoaxArnJ7l7gevx/c
Ikx0WcnrrEG4KuJhZMsh9IP5ODHJPk0jSN4Y1e1elog5tnVmxOJeGKbLEPaIzVRyCQhkBtNq38jy
kU3lC0oaVnY+26Rd7fXOsxWTfRtNQx43rvqCTMRv3bkrI7A1ff3+rulrhT3y7rqIsz4fQMKQUbBb
tmvVqrYFZTj1KPPaCQas2U7xXwPVx9znDyXpN27XJkccxJw5tHFwjaN+/eiB9XkHiZm1h1nbSjJ8
miC/SBUEIWOWI+EHpeJ7ZMYe+yI5LxD46UN9uL2IbCYwHBuym/XQTLi9o2zkVyWSHkTCIt8Wb5mg
ssYtmrAJWQF0NzJ6y/gm+GqRiMW6JpZszvxypsovgBJtjz71HxIv/T4Uaw/Xlnkx0WNhH9KuUbwA
uA97xAgBPFyjycZZN6FjjAGXztMOpwFD7YnDJTnyKlujzrVNjeGxSdWGGR1oEeOl5jXS8nNYJG9t
GT5vWjKe4bVznYlIgJIjpkHe7oukyQ8dA0fVttYNrwVoWQazwDEwgt7/87z45BtUybZpf7uecQxz
JmWG9EgFnIAaLkEV9Z/Sse7mjT9veK2Lm+rU9kC8u4QD9d5dmn5ce3SwWdXwVIn6EZTVYGKanryh
0uM+kOwL6cjx9rxbmjdxY6OLRHMFcs24kUW1Ey14b4Lsn6DItuWlTPYzDa7TDpuwiJG0KOdHhTKr
6BH7/7gmJmbxWJPULPKcCRiZCfGtH6SHSs9sD6rQtc3eNj3GYTvVi+LQ88RW5ifBQQIlezfw5Cdp
9e9t83/t+N1ZWDW8hEjVVMRdtJzaZAl23kSeW2QQtrVveG0P6SuVLwReO2n36Luedyxo7R8GCUXa
213YLGC4bpBqxliQ4Y5Ugodol/Kc/UL6WXT7be0bzutI7gUAehWxnl0f0Q7ehxe+TUfHNQFksmW+
9jWuR0GRfnIX9bmpe7wMT3eqyT9XvPx0ewwWdIxrosiGEc/ouW4R83TRfin1cdDhj0GXJzBlZzvX
0Y9VNv0IU653kOq4u92rZfWacLKhjpYAinRV3CbEPfiZ8g4a5BoAro1sxThXR/gg9DWRZOOwKJpf
YzmSMQTu7SOADUeHps8NSMJuj8LWxTVWeuciYT+U4FL1YH/UWr2AzBoiRyRPz2OWsZcZqZ3T7X5s
s3Xt/10/tT/n2hfItbgl7prupPt9G/QcaAQaptPKUWHrxPB3FsyQoPAVkp9Uv2ZE/07xzD4y/u32
GCy+aELJQsRHeZPjqgPW/P7QtH2+h+ze1p83PF2UUY+TDcaeiLPcJaQnD12v8JaR1Guy5TZjG87u
dZSJueyAgHTzu4gH36PC+SuXwXPN3LUj1TZJxnGd0jBLMTNFnAo/g3mrJfweOVH2+bYNLJnN/28B
79ZRRpKyGZiu4ibtX3lEwPVGqXhs2xIFD3IZ8BTQjOeSjWt63ZY1ZeLH2DyKXnjA3YMnPX0G13H+
CRDt4kD5qtKExSwmh5kGN3NZguMLeTzw/rXZhYX9AbR2EKQdVtzcNgrDzYelcLIA8KsYIex4EMyv
7pnLs0OgVusfLIb/D5ZMg6GyBKY6Trqw3oeyr/azgIbUbbvbBmC4NgcBCQAb2D8g45TvKzb/M7RS
go2vf7vdge33r9/fLSxZzSWPkgVGiAaxdwKwCKIEZeO7tMlYRlDvU1RBJ+IsDbt9PoKa1k+S1yzJ
Aa10vZV45GrND84LE0+mgdb2pRiREObJsQnVwfX0kyyWYtdX/Bg2a7SYtrkyfHye3WgEs4GIPdHA
93Jf7WeSTStHxf+Pt4+GYUTlAgKHoWYAONdAF0Hn8jhSvc/dFxm8ZGBHcNQPMUzgfOCPkzfekf7L
Ivx9l31TdXFXTeNeNN159jehIYiJPAs1WXREcGltuzJ84HlY/tVmvF0Z68euT0zM2Qz9PNUSvAVG
aXQqQCgQ0emRFd0daugPWxY2MfFm/VgHRHgChUNJrdm+CRrC9ouvvTXir49XHTG1TvNlWogTABeW
CSSawFMJGaBcnFkQuZPcDXToTg4dlvlYLl6XJhuHZWwI2RLUc1XgLEvd4F5k7pPLq5U34I/PGGLq
n45gXwkcV5dxn5ACxIt5d2g8SPHQ0m2OvAvS/aizdK96j5+32cg4+6nX6qnIYaNx5jl4o8n0OC1R
svKG+rG7kv/A0UJfhJ1QyGVDyAWab6k8+kOdb0pdEBNrVjVgrGhwS4zntrqvOAfjn1plh7L9urEV
DNECzpIZ+di2mL27KA2X3QRpn+OmaTeBZtmsUEJRI1YR9Xjvu9NdT9butpYfN3FmqR6E8hRwLomv
DmEgT7m3DZNMTIgZc8JQeA3mRHvFzxZQ88pdDUIt+5EJMHNpidRlVWNGghTcoPqhDvJzMImL2EhA
REx4GQGpJgSSigIMD3m2T2U27MF5091zoBO+bLPr1SjvznLSVcwDhrCIwcedvi4ab7A7UDd1y2Fb
+4a7Bm7iDX6e5HHlOKncD7NuyY6whGQr0Y5lS42MQD3yqjFoWSHiKEueapY9O231pGh5hlryaRnX
dm7bIjXOcVCj42SF6kWMS1h1KpK+2mXQTF6ZpY9DNhIZvit7UhBcN64BYY3MhZ8/8LD4nctp0xMd
MeFlmZp6loZhHmfAEFKv/jmmqdzhvWvlbP5/7c5/4xBiYsryDBDOMsT2EM353mfTuEsU4qp2iBee
/H1FufdO+Q1CoId5CZ+US/d+7/6uaPn19jKzOKMJOwuhd8ZL3RQgGmbRP24BkelDlDPvL7H00fck
qHux7YQwqc1GKFmlaFPEC9U9RBM6/hSoLtxUmUtMCNogqtHhGcvjlEZZte/BTvn3Us6rau6WhWZC
0NIJtR8L4yKe2u5zLdOHuWCgl/NWft9mBsPbZaDqqaM0B8FfCPp359EN/OdKePvOX0vk2kZg+DtV
KeCEERLF41ycpgFJq0n4/0bJGhOBrX3D0RmeAiXvgah2oIMCSi73pZ7wxNAO4crtyQJ5JyatmViC
Edz+DlLR3PWPlBE3btN++RkmwXBUvZOdUQwC/vekidQ+8Ea672iD0rK53CZsS0wcGu2HvOpVjivW
EnxzaPKiabnNPUwQmvTmqAsCXG3Lyal39eD1pwiB+vG2m/MPb23EpDErmwYUBw2MI1uk1mva/Exl
/qPMr5hf9m1cgietyN9zWb7e7s+yGP4DPhuHeU4chCa+Zol3mJQ3iNcEibPg2AztGKx0Yzlcgmv3
7w7hkSIJ5/QzJi2p35YCuBLlpNsozCBQ+mfjVeqxDNS/Ocg8+FfVzvOOMdpuSiMSE3YWztwfRYXL
Om+IOI3AhO65DP4dm2AN2WPZUgLD3yNXK6AlUON43VLcXn8imu+KiL8kqNHYOArD5xGjTH3EnDyu
pwgcY1Kfgij9qyPk07ZlZBzv/egDWlUjCKpz9oB78y/oWNyxsFgJgSxTZILPGOV6EVOZx0mo0n3D
2p8otPwrqrMfaRCuXPQsS9QEoIUgwp/Snucxg9TlHQtQdOd41c9N82Miz8A0hrczCBTF/TKG56t6
6YH2iXtMh7Y43e7CNkfX7+9cjDB3DMH8m8eovTlNajh6wvsuA7DbJu62m6lJaBYu0FxT85LGrPdP
Xu2fnWXlyLD9vOHCXgLK9gyPT/FyVVEHDdguL9l5RJQFxoeNfRhHNyoqq67MQe4A1rTl0HZduA/6
Kd3lTtrsk4KtSSxbMgYmEi1qx8YJy8S5zD649qbiykDisebEAl69hBHroHQI/PWy+NvS7LD0n6YH
6oq12EKcS8mCzyBWfK5583J7Vdm8wnDsopBUBv7kXIZBZIemkf2hzuuVdJrF6iYiLdI9D2iKJYqz
4K1qMwVAYP0MPaVXqaKVnckyABOS5ilQ2zaedi5gHU52iaburmrdNdZRW+vXO9s7p8tCUkx6ls4l
bHz3VMquPSK4aleCTcvhbLKdMd17CRumLPYkPVXNMOzaaPiyNONKsGG5WZpMZ8XiBUWT6SxmmX7Q
HmTaivpc+c7nibuvPV3L4dom6fr93ST5VeOlAx2zmI4EekYt6Q8Ri6aVSbK1brh1XTVLRVwMoqtV
ue+JVod0/dXV1rpxOPuLLnHVhoGjZc6/FYCwHsD/n6zg82wGNhxX6MYlYhAOhPFydsBCelaFmg/9
TFbc1+ZhhvumYRR2UNhJLkWqnh3ZP6IG5Aj4htgNZO01xrKKTBBatqAIkWeZc+nd4huU256iUd3V
CnnFLnpxlN70nkFMPNrULzSYhjqLnYDeKa/85rfzYyqraSezpD1kUf66acszkWmRSoW8YjnicRyX
Y+957Z3kLlkJZWyzdbXUO2fgXhUxf0TrafOjYz/n/Ad1L24XHbrk97b/N2Jtx+3zTLsIhxHGP/nA
0eRsrcjAdrMzoWlqCCuUNjgZit+S8Ih7MD+6BNDSCqm7h8LRHUAppHnWJR/2XijFMQjhj/3Q6PO2
wRne3nmpl2VzmsWzylo0LIaTNyH5crt1i7uY6LU5gDLOjDQhADbRwyC7/pBN9OKK+jGNusPtPiw7
imf4vOPC+o0fZXFEcjyVDZXeJwqEg7dbt+wonuHwgUzLMXV8VM6XGS6nL8rv9/6yxopg+XcTw8b7
MZxG102h2iyrXdrRb17WrMTflrDJxK8RwIG4U6DtiYm7kY3f8RqNZAFANCIcXzvmPIZRJ1emyWJo
E8vWj0FW+FGfxoABlbseu9QBycnm4IhBP464bWxbriYtGsSznanwdRqHs9vvGZg89n5Evt62tc0a
hqMXRVCmtJdpDFrzYOeodtn3HV0LKi0riV57fbdRQa4dCqMTpqjr5Bcy998otvPBZyvRuK15w5HT
mleNX5bOpU0g2O67qnrkacaf8iFqVjI1ti6MszsChd5YkSGNJYd4rpfHQ949oRBl5Wy1LVjDkWsE
ZlSRCKFxtfyWTv3sCfdnydipWsa/Mld/8pbxsM3Shlfjka4JIF0Cr27c8j4REbtzM81WWrfMkwle
gyhKEZGSO5epygMo8lXAY0Pj8gC8WX13ewC2Lq5z+G4xgQOBj4VLnUsHEbLdUKSQ5qsfp2x6vd2+
xRb/lwR+1z6EK3nQlWUae2w6COLfJ8sAPlIv/xw28q5o5Dkds5WgzeJ2JhUa7d1ZJCXllyyAQpcY
7iKXr2xLtqav0/duGIWXKlHjAf0qkvy2yCQ8deD13FThSEzEWpVHw1hkM7+E0pV7hff5w1CV6e62
BWwWNvwZQBy/weOsc7nS/EdF+C2JypMgy8Y3VJP0rIKWqyZqdC54Ygm/5rg9P0O72lkDllsOBFNl
c87HMFpcJ7nUPF320NdBwUDU1wcyNzOEsdfKim0GNhw5grJU5SjE43NQ6XtP1Dnui84aQZildROe
1i9hmpc9vKzSEM3a47Y1nWpertbMWCbJxKaN05zi7WZJLhn6KPL8c5Jn1c6l9UMyrWVDLfGxKagZ
gHwZVLBOdAGDwx5WD3aQbz57szxlSfYMZMma+IptMNfv73wN5Egyn/o5uYR9c5KpONTN8hbl0UUO
wVre0uIUxPDnWjYdF8Tjl0SFT65oT3RMzsDrft3kc6bCZiedzKkCwaFsVLh6J4CpafcNz/Js1w+e
//N2L7ZVZXg256PQGXX5BQyv3b4O9a+oHtfOHlvjxhntId/t9uEQXRKaBcHBzbwp2Smp6tfbP2+z
gHFIu9pvsxpAmktR4MUp0Wlyt1QNOxG3LVf2VduKNXya4oqQ6y7gF1XymKf5sWyk3DV+8nw9e/LW
+3R7KB9OFeMm+Gxm+TIPZZ9c2saF7Foi/XQ+QlW+TlcG8uFcoQPjkBZcge0imfhl6YIGtPoFOU14
HdpN6RBsiYfRxXUO3zldSJO+9MFzcEn76UU75G322cqx/KE/o2nDn8dlKGaBIpIL3v3uktD/UQMz
tZAWTHSb/A1dGO4MVZYqSQfNLzmkZj23aXfg9tqN2C9WDlGbia/f303PsoDV01M1LJDpaq9VmV4U
c9ferm32NRwZAA9ZDEJg+yZXtjkQZ9RiV+YVIKFe2LTjShBj68Zw6SRwIfWqPOScPFF4j0NDogAJ
P5VkD34Rumwl72frxvDsySlBpN9H2PwK9Xz18p1Tuc9NubxsczfDrXFSO6Efwtgpopmdm0PDoh30
GtrG8vf/QZtVLtFL2fJLBbqDEEwNTT9dmmVNcPvDeJhxE3E2BB7VPpAbCOmjO5UPu6nO75QzHdJy
2OdthNoqunLL+nD7Q1eGSweCtl7roquWzg9XLO6QkUun2n3lJOfecX7eNodtRIZ7N6QVup29CIXY
eALUYfTQzPyvQNJ517r9Kc/IeSFrgZSts6vV3vlhljdtPYCS/hK5KgA+Nrzn3oz26QPER04Lb++C
fq0v2/wZPu97STXVSNTCXaq9mMI3uqSfrytjEWOcVZtURmAmw/kjnbt9phvM3zUq2UH3NKA7iIuF
X7bZx/D6yoe4RTDCPgMpfyY62F9zLLvILZ+KZvzBanFulDzf7uvjNCQGY/h+gkISUuoqutAp/6sB
V+MANV5HZQfUrX11dXdYRPV/lGKO5Y5n75V+LUeMCWJrpwXIorbAHA71D5HQYMcyHPezPqFM5/n2
2P7H2ZU0yY0y0V+kCC2AxFW19Ca57W57PPZFYX+2tSMhtCD9+u/VnHqYphRRx6oDgiQTEnj53mXa
/4Mzo9wEsjHOR9VHUZhGg2Kg6NnuUDenjtcbtwzABLFx6EgGLoCuaS3Zyzb5r4DNoQCLKXkcKHm9
7SPGgkBmX2tgMqI0BM7rPAJOGwdrqc96KP07JVx/58LQZiljRQCppe8rMl2cYMKlgpRy/rU5RH67
Pgxb88YaAJFVyEznfZgyYDNiIf7SvN9597Qs/iZGLQIdk184Q5iKqu3jJZAf19xPZN3f5qehEesM
pVAjCPzCdCnoIwjonxysXqILX3irdrItm3WMcGdhAeh75UfpBGag70E3eR/LbN2DwFnW39CIb+YT
vukaAyi5+lS7/K5vsz9+371ckMduB0Dfom8ciLHNb9Xs91mGT7ESeVBWtE951Xq3pUImDG0JSOEX
UDVOJSVNj4cqCLTFgBrQVyVpcxO1FOUmIq0pcVOxZlOY1uCy+LRlnndoHGyQN8WBiUiLtkbyLZgv
C1LUgmFPx1PeF6frjV/WhHdWOxN+ttVyarOoYilHSnqkhXdX+d2vVoxncFGe1LxH02mJOBN/VnXF
MLCwZ2nkQo++YagPdFHdzHFAu20glzh5kzHQsphrEO3iA5X7Go5iBoIr/7muxWEJg7uOolz7+ocs
gWfi0eoJqvZkYjStweaY8nqsXlwpup1HVpudjLCm7uT7Y92FqWqraowJVe23krvdLxSTjd2NQzCi
e4pcpUHlRlPSOPnxgsE5gyV3j2fh/QJwhIMR0XU2FjpaZJjOefhEyupPMUUHiOd+6jz2Euog3erg
C5vmX1L3v65PyruoTcpNfNo0d34O2DdNewmRtWzqSFyUajpuIdkOPa5in7x6wYN4TpqTaJZix+ks
y6QJWWv8YoDmbYjo0VX4Og3BeqzXTY2xjib3wc3qX73y9An1XcDCXx+pxUFMIBtKbjefRi5NRbBN
L8XoOz85Leo4F1Gw8wnbqIx9vcw9F85HWIongvEE/NQ9H9vnlYTnQKKYlGTjQ9OEt63Q/4G0jbm3
zttI01mA3FPTA06Tz/l0U/EJHMNYFhpUz0sPldapq9bpRP01eFB06Y/XJ8OSzlFjn6/rbUSR0kpT
9iVfQRWzOAUAc1H7ifKbKLIxAGNBmJ2AybolNEXtwxjTKFTnbZXeoY7w4H99FJYVzUSv5YPoh9mD
Sy26Hc8+mCPOHEoLO95kc1hjNSjnkvhOxbFeOs5nVM+n+erfdZl7W+dNCNvEtyavCyzHitVu3BeN
jJ3GZbd5pwleG+RY9HO30TRXjnssfBI88GVpj2OQzTufsFjfZFSjUndryTQFBgWXfo6S+tDnq7vj
obbWjVjuMlT9gLYaHtqISkFIE7hslhG6p0plyR9MBFvjQxpAuw1NJdCcF/EuVzgiHoMpvRzQgbDc
uRr953HvnUTFFOlcxTx0KLrBhwL34BVNfb8p8SXPixxLX/XZyZu7sl/BDDyxmDB1R4EpBZLu7IXz
0zwULy3oRMUuza7FqYkR+PlG8RQmqJ8WunDuHKdrH5poprFslf50PSptnzACP/TrcvQz30/Xsf/t
E/Kczd2zljcp3FJOjBygUiPrvWjzU5eUy7clbNRX3c7zz+udt7mdEfQA1IPjFnJVqc5759AC2xvP
i9yr+LM4nQl4g1iU69HWISkbtxGI/fBl7Irf0dCKOHOH/4XrHrLOMgwT8hYMW9S6iyRpUC5jDIrU
Rya2jzeZyES5OT5uHx1a0HR02uIM6tjmng/1fL7eusV7TP41ANAyD0TjSBMwCc2Mi/h6+TMJ8f16
8zbDXD77JtueKIX7sI6mmev8HqrqW+3T1+tN23p++eSbprMCDAxDg577UffFXyGs5oFndfZuvIcz
pTvHLStEX5R+qgXxDkVRlE+Ci+B0vfc2wxhR22TFElak91MoOU1xPZAxrv3m9/XG/3lrf2cRNKFr
vhaocywzLwVmez5GHd7ryvqoUFpFRtQOSR9kdey8zd3XdQ7Pq26g3tfsZZ6WZMdEts2zvwFr3RE8
PDefBkjmQgPoVydIzIEIvC1ZMPFt/YSjOXjTAPkjfImhy7wcGC3LeOmDvSsBywyZMDcajT24UWaS
hmoUd8EAZsIAK8fObm7xXhPXtknU1Sm+EGBTvF9B2SROuP0PLy8v1z3A1ryxnQ9lF3E8hHgpiDOX
b66PWfDDMvouSLQnNGezz+XTb+Jv8CM2IKPy09J1j0zU7qFBjOyYx+JDJqatG5fSzXIRpMMmHgSb
4mrwcE+MkijHbW57lzJFPlHR03lA3XqpC4gK7qKfCtf5svG95wKbfYwI9+elynK5ADOMk9FpnMRy
l0/jTcWNFKTD/7a+kLzkK4FRIohjx60WP6qq3zGMrefGptwBu4FiU+nh5oL+Btbvpe32qrMtTZsI
NuEvYY9CBh8X86jO9krndz/tFT1ZfN7kXYuGYQaL2+qnwSLksSyVOoLHLrgrC3njs6+JXkMdbl7J
Og9SHoiPlWTf52r8ej1ibZYxIrYPwAM0j4ufdko3ePKV4GPW7nS+3rolnjwjWFdUEw48avyURnn7
pW/z8LQ6dEoIqJjPeF7+c/0ztkFc/n+zJmyyCdeqm3xgRYfoQajAi/to95Bla91IprVcVNNuHha1
sYEEx3rhix2rHQvZGjfClQRrICspsSHjWu3Ep7k/ayZ+32YXI1pXd+jm3EXjKu+g2UOmh1mvf93W
thGtRV+2UGEbEa28JKeMuyqmOb/xFtNEquEcDgqI6XIanwMaRyv9I+Zuj2ze4pUmTG0eecu2ynfT
NZTRwxh032nEp5NYZXlwy723NMu6YALVcpWXeeH1bkoFwGplcCYTOYmi3rlYsDV/Gdwbny/AO9T7
onHTaYjqg3b0EDul+2GoyPGmCTaxacvgS6lptuGarWhZvHSrfhonnX2+rflLQLzpfzuSLCKLC/NM
PalOSirIqwFqx//c1r4RtQAUz6D4y11cjYCB69iHFV3vy57pm+o0KDf506BFUQQTz9YUkq5AM4yu
LJu7vBNZe3d9BLYZNqJXQuOwqDXf0kqI5uSPzD8EWOruC7FNN86xEcSizwDEANctHhqdEteDAUMA
7B4HLqb+73EgMgFpYuZ8DbW3pSUqmrA2V96h61Zx1OCruY9cVx82Rr14cCJ5XLK+icehZk/T5A+4
NKlD1LnRAPcn16158av3OnO5TX7jb26bk7z0wy0FxhaCIeNSzI9V24odlIut+ctdwJvm+22WZVSV
W1p7UeXdL7Ui5MBADbCHe7V9wIj33B8KNTdYThqUCkuffJfgot6xjeXgFpnAtdzTKI6sESwuKg4h
+qTTkoSnCzjCbYpD4RIV96p+XMLsNa9RjViB5MC57cQT/YdBzfHCHtX1WzoWbJ6PPc+1C0qp3p9P
16f+/UCKuLEUAATLa7XCyx2vTsBgdN8QVA35Nx6qIpMyja/bWJS829Km3v60zD+VmvxREb3pJiYy
OdMEYdGSe2JLZ9r8bwqKH1KHN3qtEf8jqi6GaFNb2ioZPEKDbwZLUbAnLGWxu4lha9ytQXV1Abvn
XJ613w3nyi+3Vx+g58NNU2vi2KZsFn0PZfaUzGo7k17156nxHeB91t/Xv2CJOxO+Vo/S76TEFzI5
NqfaASCjRjHjTuTZTGREtdvWPZek3SAo4Yznig8kJoOYDy0qrXdMdGnqnYXPpFBb5rbzVVPr1PEn
fdRbcy5Cnx6mbgJ6Yu8QZLPS5f83y98aFGXbFa1Oa63qgwpK737E4/BOrmNr3Qhg1xnazNUNAJB+
l0qsVUdN1E2k5hRUPP/ueuOjZkFt0ZL6TpF/Ghfe3eFVZe/CxdZ1YxN3hAvUS8PWVA7a+bkFIvvK
lNrLZG2tG/Hb0Yi0vhOtaZCHwQGTPBy4lHvVCZbWTaiZUzWkE56cUxSIemenbRi4Hbw9v7S1bmzI
wCjk7tZpnVZkRgKLZ6snjdea0/WwtQSWSYeWQxvdF8UIl2nkEJ0GyE5+CgDF/6ZYRG9iS8XbphG9
WRQskFEop7QhoYq7S40Fk+0O1MJmn8vI3oRUPhaq06DFSrvK70G6rYsUS8UetYOt9cv/b1oPyNKw
rJRjGi1dfoZYur73Wr2HsbBZ3wjYpfdWAF6YSiULHmqxJSAdOTprvWMay5IWGiGrAu6PW0dUqurs
11L2n6kgDwFRH7jYKxi0fcKIW9LqcM5wxkqnCq8qBfm0DCtqNpzzuLh/rruo7RNG8Drzhuoff1Sp
289PXbh+KP3q0I/soZa7BdnvYyUiE2C2iqGiKEjEMOZmPStZi5PPCv9h9iKSRLWksVuV3rfKbffI
PCyj+g/YbPZw7C0wqmCLvLjuK8RdAUSDbMboBGKvdmfnfP+RLTJhZw0fe72NwZD6XRXdo5CQxlCy
lHdrwIb4srmJfA9wYvFmE4S2si4vO6hKphBq/71kSMHRdMfGnSTMZjEj0ANRe6oLiUxXTV6zzM/j
TikUwfL6exeK03Vns8S7yYEGcng+ewIhU7d9H5ezU58vi9dO6zYLGfHegbAqc5wZk4F7FGfMn5p8
i2Kuy73yS1v3jYj3grUJoxbdD/2o/xBwDweQfFc35X14VmRqbwaqdnQ+LkMK/NCXulmeOlE9owTm
rmTVGUDT89R1EHUbP902F0bgh0HTbRzC9Skkhf4HbAtwhmF/46ZtQs1CNUxMzUymgHw598hU8zvS
4oXypq6biLLA8fKM+aVM/cr9odZ8jTWW4hsbN87Qused3+UyNO3HrEwgYc6qOKyJ/HG97xYnNfU3
10KHNFq0TAPlg0qqyFldn30eQU8+iKps28m3Lc5kIsagIU/WLeJ92kVw0GHl7iEERuJYOqNI623g
Z7+JtqObhwrgNR4dbxudsaGjnrerIxyFUr2M7XGtyR+NUqoAKovX27esUiaWzF2mCiWRY59uoo+d
hZ3Dtf8VZE2S+9nOtm4JchNLFnbUl1yQDp8AK6iWH7K2+Hq997a5N7bzVesV3CF1n7pL9ArE1wtY
2H6WMtyB/9h6bkT0ABnLtWqWPl3y/puOShkTh+wVIlv6bkLI+kA5nDLdp5Oz+Keir3XMAA44Qw53
L5G1fcLIxWvaZf9k++nmMPfcquZj3eb0pOX67Sb7myiyGuSMU+N4HWqEgyLmqj95nYvyH3nj/mZS
ofX9Gvm0hDJjR0t+P45B+5DT6PNtvb+Y7U2yjLRCgT6Ktinnzlmr7ehMzUvr5jcVqkQmdgw06tB9
DDeRViz6jkKpPJZL+XK965awNZFgNWszYFPWLiWR/5k27Kkk5dPkr+Mhq+q769+wJJmmDmcHyC+e
TXSTBi4ERDvRul/x8EeOEOYQKB7yRAxg7vRXs3rV8foXbf5qhDPXE3EbnzUpy1F/7CyFHztjRmPt
rnv7qG1QRkgXUbdmwucixR35fR7ol3DbvlEn/7yW8jyCDxknqC/XR2NZPUy8mF/5qMiPgiZVpfJO
UHf3MJp1T03GYisTJJZnvq4UqJNTR9aJ26GSK8wfAi/fWbQtdjJxYlsF6YlhQvMaZ+5DCHLtVKnW
P6OyGjosrIDOOKPsQzbceNNuQsdAy7QGWdbhIog4n4fQr+KAO7ddNAVGoDshqF012+DJVV+ci3GM
7ra+DE/X59k2E5f5f7OMuC2bvNzLRQpoZh3jPeQxbOXjBj3knQTK9gEjDae4QNcgGsI2xJj65Cil
HmTm0oSpag9xbPNV/99juAiP5llUdmnAB3CC8yl4KLW73baPmgCyPp+3JRorkbbb/JqP3l8jhMyv
G9/WcTOeO3fD0b1uU+23Zbp2c3aqdKB3LG+pOI1MZFhVj7rPtOpTCLN8Lb0tmVTxv2zrnomof9SX
tyC8/lYST/w1Bcni8tf1UVlm3ESLRWUQOivgvbgJKbvHdVT85wxOi2cFANbO0CyGMyFjCwhv3Jlm
qJcFuusrZzN8t0Eq5e8klpaDvEmB5g65D0xa1KVLh4dspyxe83Z4LP0a/JBe0sxyTyfDshX6Fxu+
CT+ngVq03+JDswYGPGyG8+r6R4A5/5q0vxeCNmtd/n/zkbF0Z8mXoE1R3kVjugL0L8PgNnBXZGLH
otAFaRnlXTqUmRPjpqOMoWx2f92XbPYxQrse5l75uE1L6zUb4tGja1xAIBGlrVN/VNNMb0t3TAzZ
6IeBKh3ZpJuEGNBTU0+kPwduK2/1WCPUB8Df5rUXTdo07l04zq/9nH25yUYmkGxRkV8H3SJSCRLQ
GBK3Hxq6cZRsFs9jtFdGbvEhE1HWLbOr+g75APXFog6O5+FNxVmq8fP1QdjaN87Z7dTUqAFF9qTV
Mh+melXAGY/18bbWL+71JgLgNijWWf0mrede3nXV2N2HapeB09Z3I4hJ6VDejkqkBWSvNWhDqvY8
d43X7qxGlgXVJEGjqnOXTc4i5dHIYzYqcgoA1rz3mvL3bfYxNmmSU69BBWKbel3zkwWeE/s0929b
rE0WtJGIxVcZGhdr5zzQldZH4o3VDkLTZhwj7YYzcj26vUh1KfoTcsnmDvySQ5JnYt2xv2URMiU7
Wx5Czkh5bUr78cEDak2T7KfS/Eh0u+P+llGY2LKRL2vp4Iybziz/3U7r0dvme+XInRzGsp+Z6DJV
9WqQ4MFNM2c6otIk6RgKm+h0LIflf9nIPl13I9sojCD2xpzlue5bQJXxyCX5/SWxAOnNzlRb4sw1
oniSjtrydWlTcE33eC1u17WOedPdRs6AgtB/rxJzO2cDnl5FmoOB/WlqOmi+ZOTGrd4kPpsjsTG8
DmCFq9Tv0keF6OB9jyp54HO7c2tvM5ARxnLGqW1aeyxzfBFHesmwhaD56frs2lo39mItGhQmQrAQ
ZZV+dOSsD081iEV2dmCb7xhxPJVcgp9ywgajIcs5awiRFz/4MP64rfPG/pvnshhzsTRp1z61K9h4
WjwA7awP70dXaGLKSrG5YZf1ddqV5OAUwbGownMx51igcWVPbpKMoaFJdTatU4Vky6tSIQsVN7LT
safG83X7vL/GhSbJmeNzMtXhUqVdD0ofqmTSNPpIV+dL7m07J9n3pzg02c7CDQpL0+aV6dT0D5SS
O1Am3o3AIVwfwvv+GZqAMVy2lL0KlzJty3DqY5+Vc3OsIiL20JU2G10+/CaLAO8NE9k6lWnetEfR
DkEsOrc8bDMRx20N91CBNncyorhQecNovZWpg/rrOxAbbCdvgvhKqN3iczc59SOnYLS4zWhGUNOs
WvNSj2XqQbnn0HglOw54eb27rXUjqMesiUBnnJepoOsD8EPDya1DcmPjRkivatG9alme0mx+7ul0
n6lN3mYWEybmAZKbkSbIgXOd+UGAvuLQr3IPxmwJBBMhVoczEzNKLtMsaO60491rv8cV2J7EuCUQ
THhYODVT6AM6Cewf/ZKp4UMbiL+vT6it58YWnIFcCGcKUPw1S3Q/rOQhDOZHv3H+d715Cw8GhGX+
HWJQEs9mlcs8nb31ey1UvLE8pupHv35xZBADU3GYCjDQ49/rX7QNyIjpPtCyzzrHSVDNe1xa9RDQ
/pCvYifxsk2FEcu+s7h6jtB8p/sqVkUxx5Xj7pUX2lo3gldWgPhChBQRUAj3VazLcJ8N5V7aa2vd
CF68nU9d6XMnoa74WBKdZlN0um51yxJnkpLlAsUfufadxKEedIgjxc9tXX2mTqFjny/qmE/Zp+uf
sozCBIz505K3Y1/kaUvc7HkM2w6Y0lLspKSWLcEkJ1udcPHWjuZpGeKBzRP6b9KHvyo5H72J3SIT
SkMTNlaUCLkWoPPUY6Lq8LgdkdcRIj5bXGybvG3zNGFjwCLPkTctTpIv27QcC+wE2TEit0loYhBG
YHsOJIZgIzhTHgJUH7WgcJvyz9fn2BLEJjeZp2cv12pykrrKz5cgVkX+MZymnbTa4q0mNVmRdRQA
FUyy6ropdqEREnOn+XvaspMbZsADgFfktuXIRJGRQLER1+XYd8JpeIYiSXG3lJtzpvNEbsqEw//w
lGUTF+OonERoT8VRpTQQUXs0A7aZMPbkgvC5dArpJFtdPAXb+NjUw13nytsySBM6lvExqNq54snG
GWrSsud2geRrtd62Wps4sWJeSgeF7TmAsZzGgdM+ZiW/iQyehiY4zF1WzWaBXZm462MQsj8tH/Zw
q5ZlyESD+b5WJZOFk6woZUFFwSMk44qYyPFpjMTOQmqZWpOObEL96ELzJUvqun2oc3ZHi+28olb4
egxb1mkTDKaKMBjnPMBOuU14hEeh2r0TdHtgMFvrxj4Mrc1W4lKCJ3LIh6PO+BBLWuy1/s8t6H/x
7KEph0kauLwPom4gM6MzxEGObK5PDb/PJjceOhnP2ScvquO132I+f4+C6ZGT/JiFz370aa1/sOxc
goT2NkMa23bAe4lbHcGTKFu/jkX2MQjY9+tN21zAiG4yjmWmIROeVEU3PkYtH0GmUIz3oyj2DrkW
TzahYg1IB1leYwHx6OLimAsN+ow8O0w03isgOFAqqbJ5ON00HhM51pNCeTIIsqTR4sFZnIetUmmk
9zAIFnOZvGO5DLJqa3mWbGFzVkVziGj7DYUDf673/n1QV2hix/oQhZtQ+soSwUB3U7XldD9hH4/X
hfJzCFzoCReK1aEVkXvAO+Btl0yhiSVTuh+oJCxLPOneQTDjdUEOveO7ttm/hO+bE3bJGlD4zEOU
sG39HPB8iLUDwDZZvlaXu77rdrNNi7EWNG3EtjLbsgS0GS9zFX0Qo5vUyx7W7n3wQWgixrIZVykN
V1Ey1gPoAuanSqvnHHRqc4Wy4SIITpC1/Xl9KJZlzaQhi7qwcz1n4klWZdlDUW3b38uc650rOdts
GOHO2llNrSzgvxAVkSLHEaxOyjb4O9N6Z9W3fMLEkS0bEMC1w6Kki6aHJSqeZNnScy7Y4wJd2NvC
3GQkoy7uFetiixJQap7yXq7HJneboxdle4RtlnkwoWR5V45OAR7/ZHZBsFANvIxHTV+uT7LtUGzi
yOg2gsbLHbMkyt2/vcIVSeFkfyCrNBzcnmdHgEblfSmJQM0HGR7HnO/hdCy+/B+qMtyu6LB3s2T2
5y+e/5Eur5ABRD2u+OgAFiQHdycmbQY0Ah+F72QoSqxl68jVQWfFcFgDXDBft+A/XCnv7M8m4mym
REWCqizRpASN+Muw/p3N5TELlrMzO0dI9BwKWqDkpD9qXC20oGqkzV2tzy1oIoc1dYvvAQM35/aU
Z9N5G18USISn4riQ+Xi9i5ZFycSroWrHl6BxhAcJoNSWCLTt/saKexCz7OGk/wFgvGcFIzOgrWbg
R0ASNIoKSodDvGz64C9p7d7lRMRLWJ94kerwMvCSvwbBT0C+DlkwH/r2mcgiHjZ+QJoZ+9J9BDm2
J+F7rTw2wSdneR6C6NiJb8rbE+77h0rkvf4a64/qwwnUUBTZfvd5lXhS/XDp5sya0yRRkLA09x6F
wEHxdV3VSziwO1za4SyTf6jAxHjpH9+LQB/7zzs9MdFweeWVF8l5ngRR/YCuhFl3JNunBpsGIV9R
K3GGe3j5dqRtGIfOno67b/vuJS7f7IdToYd6bTFjNTikUY0D7IC3yWON8TX6HBZePKJ2Uk5ZvJUn
ngdHb6gh1sfOqktLqT+Ugh5abJz4yVfnVHsvbr1zE/jP6/N7Nrmclt/0rc+hquhsHk+W5nVdu4M3
oMYFi0O3bceGdTECqKrPQnh3lzCjwVlCaXPlO6cRy4JhIu5CZxATWS4JvQjaeAp4HRdhtbcc2VzP
BN1FtbcJWW0cMLUf3fqjcL2DV//I1B0LziPtE9m/iDmLZ/F7jNKmqI/9itxfHOB1kKLbufj5B2L2
nomNVdHxZB5AMueSyuOhxPVidICDz0Qsl7vEr51XPob1h7YFu+MwntoNDNH6PNC/OcjfYf41S3Da
wNx79d+oM4i37JeWZxTYHbc5urtkPBcnEhvk88jFRfYd1zY7RopVroHSKLkJQeXV3fO+VocqKvaw
57bGL8HyxvFUVIHKssxZktHyeVrns59POxuFZRU2sX66KFnHaMESPfZLzNvwgzepFLUrO+3bum6s
aL1XeNBjqFhSq7+Ai3iuoXZ6ff+wtGxi/VoFetiwKlnSlNMcc589uER8vN62JQswAX0t33wvWnuW
BOOdjsKYFeFBono4+y6DGZfmzvm27xgris68VrgerE9H/t2d5HRkUfihaZrUdf0sZgt7RL14H1//
ms1il5T0jRs1LXQFh7VlCSsrBwEUghduBLvEba1fPOxN61PbaEj9UOScINFvTmW9CQi+1MPU3+ZK
Ji1c5qsWdDhBmFQjdJGcDM/MPIJw7vXuW/JyE9S39AIM2d7KEq9f/qczkM/p/muADa7Ps53Zttnf
CGPRcck8n9PEIZU8T4RER1Ww4Hh9AJZINgF9dVF1ystzmsiZvDaReHXBgQag1s65xda8EcjQmu+K
mvkUxyF+cJzx3svII9fbzuZqsY0J6XMmPCdTh6D3nS6PhYR0WlRHtxUuhiaWj/OctZEq0fmZ/Z4j
nsckuEnrmoYmLdzW1J5cZ+AyS9I7ccRlhduhce8kZ3FLU8a08YOha2b4TOnkUj2ABz3Kj+BDXFG/
gzfxD0vvhnv3aJYpNnnigjAK2MIbmmgvxkXENsSgXLzunLbpvfz/ZnFg+dTRqkHTLmNL7M4j7jnW
5jbP94y9N1Nydh2e+UnTd8lWzs9e097ldE/y2mYWI2zL0u/GYZ1IoiZ2XPn02uIzXrZXumEzjXFG
icp1YqKPgsSdBY0dIdJgrNiNpjGiFtYu3UkEftKX09FX0ynbyJkM7U7zlr7/B8TX017RfvWTeWOn
bSAPBbj5r3uMxer/AfCREo82vAgS2qOUvAra6NBufXvawJR7uv4JW++N3VfiUbQZieMnrewfNk89
7i8Ktt4bW21XLYCUQBIVfjI+AQT9wv0tJktxd73nlx6+kyabuD0PmzjX8+olal3/qmnxJAg5NZ68
X6L85DRkJx23Gejy/5uodWnZ973nrQnpV3LQpVscat/1drZD2yCMsHWC3ncIK9xkzbpPAhDNbK1S
3PMc6TY9iO7GDNdkiFNSBg2Ztg3hO29PDnRFoVc/5MeeOXsPXZa6E0DS/m0o2uitmHp/S7x1PZSF
d4yK8OEf1a5hrA/MER97v38ZsvGOkeyVOuFOnmqbICO8h2EQZR7JLSm8qvwMhZ7Vj7MWhDHH6372
fvtQNfv3uDZcTxNOV52sFX9F8e6dZOOOb70/+xC7+nfTmd8C2LrQJemUPImOPNSZ+Iu7WRk7edcd
wunGbY2ZQD+X43UIGOYl4UF4HCOF1Ktnv4C93KNOez/YmYnyG8N1q0EoDCtN7YKiQf7M+/UZ9wAv
12fB1v7l/zdhuDWAkUEzWCdA+wGq43Z1MtW9ug8Kv7m//gnbRF/+f/MJEEdMHG/6Gk8cI8GxeZiP
uin2+MFsrZuR7jqN36/ukrAurL94mlARM2hf3YTkYCbzG/gZJcRu1JKM3FEPLuPkicngNso/ZhK/
8W0iBaE9TAPRelY5dxcNrOtWt02sEb5QDOyajsLqgdNBvE6yQ7d6P4NwuilnZyamTzZdBY2/Rics
58+r53wc1XZoR72XMFrm1UT1Vf4kB0iD6QS075cHXQgTrAyH15usY4L6Wpd7UV9Hc8IicRzK4VnU
GRgqqx2Mi63zxhY9y4BnfTvNSeHiThXVRCgBySe1k768n7eDzerfAcXEpEbSu0OiqToXnpt6k8Zr
zPpcFPKmt2kWXQb2JmZ9QtncbFol1TTmB92793lY+nGeeTuvYTYLGWE7SzJqf3WGhDhdfiB59Mmp
iu10fXZtjRtZtQxJCxG2TiX1NP10PJKjQhm3Zrc1buzHDp9dVPigcSnmH50/trEDotHrbVuC1kTy
NXVfSyyNKhE1boIriQ1r3LD0i71XgPdfuZmJ32vIisqnLFeIqtA9kCo8MEVevIx/LN0uIWF7rgDk
iBvnNsly9h9InxZtPswYEd/C8uwFrXOPctA9YiXLRIeXBOCNm+q6AxcOdLsS5aqPjHj/86J550r8
/Ws6ZkL4NjwArhp1q0nWzkeu+/uJkqMr1V3wf86ua0dunlm+0BFAiUm6lSbtaLO963AjrJMSqZyf
/tT8V2t+1gqYKxuDBSU12U2yu7oKzkYJOiuarY6HFX820XxIzWGXd3VzS5rstoj5oQf50VD03yBZ
9+XjhbVmqMvv7wyF7HuTgzWmuXVkcmdlw0MNusiPh15Zsyaer+dRUgEDirdPJvByTOCXbywGIc2c
kY3T/NrbG/6sIBFfV1D7vs1srj45VapOl4LJdQ5tQvimTJSKx1Z128/2c1xMp84av31sm7UXNzdh
Ar14VcbVLdAX/T5NWrBYwA82XnzF8iZ+b1mqGpUs1E/aJvk+QWfUt8n02SuTDRdYWZcmgE9Gnlcs
c1reejIGTu3Q9NNeTNHJIlsZqBX7mCg+xJocJdmpuGWocdxWdt6GxNZbtLpr9rl817tFX43LpfF4
rG4T14t8Wc17VVvf6bBFebP29pfnvhs/T3IOAnVW3Coy5fs+WdgxlkN+pfUvT303ejQqUPtPTn07
Vp2fUnSg8Vs5p+FSX+dVpo5oMTAnQ3mmQNY1QS/JLHQrTtwW8VZSfaXiJkwgn8w9qATbHZ4A+hbl
ovcgOsygm+7mr4NHfZafufVK2p914YCspjnaUBwp02OV8gA8Dr5Lir1qgW+ebppkDLACKSW+6OMA
f8R0suumN/zPijOg555hF7ZVjl1bOcYe73C9ZFRIdSsbC28ntS/gAhUU/jZcd+WGaiqURvOi7MXy
9C1gJ4eyjg7Mmg4Or2/spQxA2ntV5luY+L8L/2qddqVG5bCnp77lOxUt3sb6WQkPJt6Pz6nnRF2n
EfhxwupLcZON8vssom8uybdi3IqhTNQfQrNblX2GL+j1b2pnj7O1ZBBCS0MlKGgqgNzfmJIVinRQ
1vztcMNUQQVBtsWtNd0Tws+ycvxp/N9i0/yVedN+LJ6oKFEhHXykmq80oxFFAAB0vWzKi9s51ijv
2lksDpD1zLrf9WSP1U+wE271oKxoGApTjJT0kGSrU7j8IlL/4jBAFcjEz0EoTGs3AP/VSF8dmh0H
Zh9TEvvZnPkNvFOVs0+2hEVWvMskmkscmc02hCFvW8vaR5n3lWfNbliSnx9vumvDG6cFzZaptjNv
DnN9VjV9bqZlT4dyq2C+tiKN2JBSd6BRbs1h27jnnOlyn/bAbwtlv3B0M6C9LbGvy2Nx4/jgQTJv
6O1sCTtyyGd1C62nQzdb/kx+2DH7fZW5TNBgz6IadYJ8CUU1iCMtoBEAcTJ1iJ0yf/z4ESsbpQkZ
JCVa/OdZLyGUKOpgUqM6tpJlGxvl2uiXiXq3UYoxsrC/d3PI44qFowK72pw4/caVbG10Iyog0+66
leag9EGq7+zlle2rdJl3H1tmJYaakMDMi1ChhxIGCIOGz7KInrxS3jc2aFaZd11pXpjkcxIqZFXC
YxF2HZgqmxb6D1kMPcyPv2DF20wwYKdTKEqIfg7R0IDs51iyfVuKE9Q+rks0mVi+hoO3sJU2DUcu
v1UCCiPRfMuL7sq1abhzRvoqAVkXDS1L7NlEHsSQbrVDrq0dw3/tJXaFKFwnbJq63k/ukh88bCAb
ll8JRCaMbqAtzhCQBA2hdIaexfpHk1oBaK/2bU9eGzr9uGqCTXa5rBBRQUvhhGkVzaC7GEPJ2nqX
0a1M4spN2+SXc12JK0vdOqHboW2jTNGq7dEjteo3p3VOWanusvi6pnNhAt0WSLVG/RxNocpk90UK
jzy2gzN9SaYKBDPtrBvn+LHZVubexLw51jLqRDUO1tX4I4/VuaXL63VDXx75LuDFY1Nmi7KcsGzG
xi/tkR6WjFyHtRGmPKk3zIwKlzphTRNQkJIaMpiO3qqnrwQ8amzO7khz0C52UxiPUxDN7k9nmX71
VnMkzOs3HGMlJJm4syJdxNLH0gm7aDwDc3/XjnbQpWzjUL02vOHVuqeSL5HnhPHETiBOu0tnfRcv
W5iPFQuZ2DNvriVo24UIVe99HrvogBnYMy8DZ6i7BUhaWZwmBm3QlYTEyShDO6GPaBP/xGe5sV+u
WMckk6tooZqs8CZ4cyEfFjJZ2HMgCgMYHZ+Z2jisrz3lYrx3LiDs2QbGjMG7eP0N3LPPCe9eLNc5
fOxha8Nffn83fDnlLjh+IxEurXyourT30bW6Y0V8+nj8tTk2PNiCMINNwYgQomz4NFDv2CzRV4eL
U6Tr605FJuYskaVVsXJxwry0HUAYnT+Juo4rQvwPYP3OPJB6hd5JUU0hGS8RO2nlrsFZdWNuVzo0
hIk2I6qIRRph2wSf81vn1pM/1MPntLdOdSyDSVSnFCKQA6Un23OuuzQ4hlODlxcYQ6hZhhxMJwdW
WuSsI7eF0NPUb0z6yqIyYWhZ5VBalBMCa1N8GlvynXD+TSp5Xa7RxKHFCnIMVts7YT8Nod2Np3lZ
NvayleVqwtDqhYvZmwcnBM0wINkjLe+TTkuAfqYkIBPW7cdusWYhw6u9bgLQ2cYkVDOwPlEuWshH
O/bBldTaeMTapxieXUOGt81FMYWgtwFrMc+snYsT/p40VbkrWnfY2INWIqzJMme3qQbHWT2HXWIz
H0iK0S8IeOivMxT9Oz6BPzVzyiSdQi3GLEyE05wo5FEvdH9swwvX5sLYqDsmOzUmJQ0JSe77cThX
k7PzIvF83RcYx26vIaUzC2sM+UC8s5fMw8nhRRbabbRFwrT2BYZL6wFakFCzHEO0jfKzatpkB9kq
7yxZw3cff8VKOc3EqNkeq5gnMhoKddRDE4iI7KWbBTn5mXtWINsjkpYfP2plQf0HszZK8Hq3GlmN
Yuh9NsgUHd1es3HJWhvduEPjEifqdsaHpDGE0IisrSC3XL3x7itOZ1LN0Zrj+MIwE6Qfyl0rmxqd
zn0TeqU37UrSbR1dV2bchK7JYUyowtUW8SPuDkpk7BWc7ssznftmI36sGery+7utj3SNQhcGt8O8
n1nm16DV/L44YtrI+PwPD/tf9J0ghmd7tbOoepR26BT32s5PI/BKjvoyl+VeNV0Qa2evyetQ1PsG
bSu164BzovLj1PNzuXVJWvtGw/UVmvjaumB2OKME+gk8vV7ARLp1eFj9RMP1B4clDU0xfESfyPSz
0CCHYM86toOh7PZuctdIXDvmIHaVj2+VM780YFVXMioLYsSFJuUVmPDGKUw0Vc9kQbMPuJWHm1HS
yN4I0P82ITfBbXLuiURLwRhqq5o/FQBR/NZJol+viQXcxLfNEDSe84YhePLh2cqsN+mlVx3fuQlo
q0Uy8qrAzlKMbkAHdlyKIURM2Nq5XPjJf9c3N/FsmTeyGsptQ+h65SMnuvC7HvBe4jzgwPfW0z71
0fN4VWmamxx2XKIwNwHxEAIP4viai3KHtkNrJ6qmvmqb5Ka0qc1Y1YPJaQi75sL/IpIfY1McW5e+
fDzVa/Yy4gFVMqId0WPoJerYs8NSyhD/NKLzXbukfrwlh7a2Yg2n505UTVZtD6HXg6lzyptoB8D1
FqXK2uiGz2cEBIwFifuQiygPK9SIejJOV111INT8d0xuJkj+KBx/wixtyxsXIr1fGDb+LczMCgIX
SuF/jz+1CpxRFUSjWsfS9zZ0425t3HIDHPAg54busJeqVspHqTkLSDwWsb/YnQ4tIbwNr1wxnwmG
szprjrjAKrB69zQtZex79EoGB4gc/v15LcCTeVGIIRzSlvvgMkKHa1re2OD+/XgN/3v75+7l93d7
ZlVyJa10HMLU6fdUkwdiodVS8fPUTxvMYWsGupwI3j1igAfqfKz70JOT2uuSKIDWpq1N/9/nCkhu
/j267kulydCPYUEkYIhelh1pa6sbmUzXwVi5a/g5xE5GIWk9Ii467d7SPQTN3SLaiFIrUcQ1nLuM
hqzrun4INVH3leyeAPQNNU2hvkDvs9S78aJ0S211bbYNV+/b3isVRDZCpewRbdZeBmlCJu+6Sbi7
aercjSlfmxTD64G6T8DOEbchRM3v0Ybyp8rnk7a9Lx8v2pUVZSLlCjvORJ3DK0opk0PVlH0wbmsb
ro1+mah367UD2U/URejfsNhc3jtVMZzyjsvTde9ueLTnAXYq1YJzcFGC9HFKxt3STdn+utENd06m
MgLdAWL5TDlLfBD2QtjbrtuteHt5y38cEUw43OX0IaIuG0LByh9aT9pvhH3UUPUWkf0rpvnP677D
8GqX5Y4Am8kY4npiB23Dxx2P+J/rBjf8mZSAOtojpsDLmANVzEIEjFOxEVHXlo/hz3Y+OFbtYT8Y
ora48SxNwrYet+B2K55lAuLGntqyHfIRB/SDI8VySBco/dRu+/axbdbGNzzXy70cWeEUrgVyHdCq
gWQwvpcLuW71m7A4OFZf5BlMX0IAft86AwtyFlnXmd4ExbEiBUseoV0o3VEFw1D5aDbZakxbmVcT
D6d5n1sgG+tDhnpUiOb5eWdF5XilYQzH5YwladylXZhRlxxaFAGOqeJbbnsJXf9wW5PRrogLMtWL
24X1VBT7NBp00CzpA0uiNCiATvSbVopgsejWA1fyxNwkuVsGitu4JFOYDnKhR5wBwSGdltlT0tjW
UaC3cpdZRXcL5fWh2SUo/u2akW4pc6+sYhM+J/uyqAA57kIn604NHW7qpnyY5XXgS25i5/pZM3VR
NApLG9TYjVSnWbvPTeo8WLy6ckEYW3UKBnrCnQQHM6R/7lFtnb5N/VC9XOXmJsYNHYpOtaB7OWRq
IAGkbKYdfqt9y6XRxjV7ZQ5MfJszcijOOaQJNWqgFuvOE3cfaVZclVLnJsItBdmAQzqk01Ox0ENm
j+rAAMnaf2yfFWc3oW3EBbZESVRRSq8Y/vSto382hbfFxrc2uuHsrtf1aE7ARR5N4/3Psa2WG0fX
Ww0ul1H+4ewmbZ1HQMPsNlC1ju00yKrmRybbT+mcfQch5JZ/r33B5fd3Z6QE8GMLxQUc8IoaXbrO
9JBY83Ur34SglVCkH5MOW1AN8FPpC1oMft9J+8fHU7tyhDFZ63KBPs3Kk2PYFUz60EqHUJTipd8q
54uUbD7xodzI3K65gOHDRQa0bB+1bcjnQ2RNUL1S7VujInLdKcnEoMnESwbdI9GsrfJLIby7OuV8
w31XZtiEnlEIkGjHncuwT+fWb2N+U+fORiZ1ZTv6G3Pm/B/Vs9NUQpThUOW2T0Gl5BC00fxf0l0a
qGtegnzM7gJbeJe52YIerH3RZUG8W7NRIQjPQYQZFrmEAnCJNmDdRvPG2WNlWZnUdR7xNEjo5x7l
PUp91HPdYzHn9l7qhpyka+nn6VrGBm5C0+jsDaUNkaFwbu3oQaVWc3I6Bpa2Ot8iqFyzluHhE2H9
YHl2j+RZ0+c+p2n/A9WUesML14Y3zuCMt+6oNWnDoRtd4GQsyFhEcxF87OMrIdDEpQmhrSEvlyZ0
PG8WvlVmTZhHvXWkboL6hmBiYxdam3XDw63SKvrFjcfQTvMKCSc2jsdkGGiweGO5s7xy+VJfiuQf
f9aa0YzDORQ+KkxKa5+LcnR2SU9oUJXD948HX/kUE7LWoJeznpbBPjvyHrLZOyXpw4UCjw7iu4uS
zcdPWQmJJmJtVAwVUY6nDN3kRzL/DnbSkrt/Ph59LR1o4tVEQwX0wjB8xS6KCok/aX5Mxx7VmMGn
qrutLzw5pyQebpCO/PihK7Ni4taKeRmGUjrIzi5j2vkU3O9hncstbtK14S+WfBe25jQVsWSiDllR
aR3UjetM4EWL+o15X/EVennuu/Fzy6nIpJH1L3V8QML0V08cH1rgJ1WUT9dZyHD2RDd2weIW7qg9
azl4Uzb1QRSD/PI6xzCRazJXuh8xDSG0iB8y1b2KaEu3fs08hofnDtJixdwOoWVPd/lULkGxNF9p
DJRCHn/62D5rTmH6db1A2ZV1KLyM9p7P1a3mXgCc93UZahO1NnKwRRQeSi2cW084dj6paas2vRI0
TLCaLpIIPXQN8kFO9KtKurtUIb7y6SaedJipdP+xgVZ8wASuDbYTCw7Nm7Dwyk/t9JQm0UYAXxv5
Mu3vVr9SIwqAbmKftacf4mhCDty7Li6YiqeRTSdVzLF9BrseqqUtPy1Cb7Ror92vTVK03GuXhEUY
PIvUBGm45PPY4w5XUd9zR79v04NlVUicTYdcxRvH2TVbGW4s7GYmEPvKw55Mym9r1ztkjp52H8/x
iqOZwLUllhm1y/QyOtlDnGDXEu/3kpJH14muA31zE71Ge2JVkfTIGeJxnzxmvcg+3zjTelgw/7h1
mSC1tBRjAfov0MVmVXSfUCQVdVG/FUVa7+Zap7tRFRPiayaPqu/njaeuTImJW0P5sSgXGZGzarMT
iCR2IOd/+Xg+1oa+HN7feUabtyKDzqF9jmzxuaMq7CHPvRGvVwKeCVrLrGnmAtS/Z5pNP0Tn3Za6
uJubaEsuaGUyTPY0K6pEXMQwi+7sp7KpHkCBeE/0EMBZdrmGnF8+HeOklBtrd+3cYVKoIYT0ReHg
g7oxu1uIfoyqJvYt4h0XJJZZwb+MSj4ynQfJMh0dJq+LMSaUrYEUe1ZHnJwnZr0l3XzsZ+943fwb
3u5BJU27OYZmGWvQD2pD0Hf++fHYa/Pv/L22yoYNOKAxcs7RQbBw+uyk1hcRVRvYgpVd6X+z9G7p
5rSCqoZLyXlg2aGZGgT2+NQm6bGMyjuoHj9e9xXGtp2ODpjbGnxFBQpVnsShm/XIpPKNr1hxQBPA
1gzUkuA6J2dvSXYsITdlvsXwsXIBNwFrgHY4g7JhoIK8ou+3T2a/nF+yMvOjKoEs3sY0r33BZX7e
zQNEIawax30soSZ/tWz3Tz2Ob1fZ3oStOTPIgpsUxklQR7hAjxPSBmMurjtwmGi1eO4TzqpGh91g
QenSEfZ+SdpsI1ys2eXy+zu7LEyKsc8z56wrkvgy9pJA2XG/MfqKc5kwtSRxRkqQjD57ffRNOPkz
nbpjKaeN0+RKbDV51Xq3Hic6YO105Z3U90P3CRCIIIm+4CaXpD9ZLjcC0IoXm+Rquky8dhixekQt
biqPn2evO/fKeyPE/uS66jovNiFnnlXlxBN9GTrcG9DfbeX7rh69PbHsLbrEf7sbMxFnCs0oxNI2
vkQdLzBUO65DmK7MUh+COFPVbyUI/j31zASfue6SZmW+5KEHjno0B7vf3KE9VeN01XbDTARaljoi
smKN63UETVkQqr7RDIWda1wa2Ny/vaLIAAtyBysLnda3o6+AbE3tt4+H/vfZEtR1fw8tnRLiNBOG
Hqv2TNHGz9GSVVsj6Aw2Fuu/XZqZWDMAa9CSUPfLuQXz8c5uy+wmX1y6sRWszauxF0+Wk0fc9rJw
6LO71lF/FhBs+wQVhI/ts/b2xn7csSWXaZQVYeNonfizilXrxyCge71ufOMSrdCLMuakVWGlWuuU
U+hxiyHeEg9Ym11jH57ivPV4m5dhllXfgW55oRl/RBfV/SSn01UfYMLMlAV2RT0VC5rWQRo2OwPx
nZTtrxvcOGkvdTngWqCXs4yWfT1lTy6I8zac6t9BlJkAstrVpAGWvwhdO3pRnIS6swp8gHvfJPwz
UfqqKArhhb89jLSuW0Iz0DmDZ1P+KFjennmTSccnGbKh19nJ8GLomCCq2Y0KmwJEgtAVmw6V9LYE
/VZ8wASSTcoijR1L+IAub0un/KN1+/W6FzfcF/1ELagKvTLkUC8A0dYkA6cdN7BWa+9t+K4LCmHm
LrQApIL9YkV+clJy5dCG2zZQP4nsqS/CcanAspir8QhanS2C1hW3NQnVZMezacKtOCymtvzulReg
jNWj7u0rT1iQzYTUhXedi5mIMZr0oOeEmc4ox+0UqMZ9yN1vlcpWovN/eNRoOnM2go3X7aFY0aEL
HvIcOf79ePWsDX9x7XenxWxhkAqyS1TiGKKnDx5HlkFTtEY1MfVrRGm5sUzXHmT4sISsU19UbRkC
sq5ObuMluyTi87fM6bYu/peQ9t8sCTPxY1Gb5lndwlRC//LAZY52goEcSkA143bwWb9F3rkS9kyd
1LQbhs6L8Ryqixs8pCkOYvwqlHWXxL8+npYVvzO51TxoOC2zhRYvMVaPnCdPrsW3ovbaTBg+Xebc
BqjYykOURU9OYgepcL4u3pXbvQkiy6XlKED6k7DjxQBS/0zsIX5WHj42zIpfS2M71s4kiwpSEOjj
T9u7dhq6nQCboS/48qeN0q184YqNTCgZYFLcixIvvWB8vklIJMlOHKvlOipJZmLJIjJRrcAHF+bV
+GfEXrnY7LrTlokkqwaoWVtpmoaYh0dpkdyXetpKca5Y3xRI1Vlasqjq09Cep9/l0Ny4Tn/EHnFf
gYrr4wleWfkmmixhmS0tPVrnKkuR+OhTe2dX01Y7wtq8Xp76LtzFnbbmeOkwOtcvVdHsJe33TG11
+q7Zx9iLU5WwPC5x906cOH4YquyQ8sjvqi65pXO14QJrFjL8t7VmJRJ3SMJ4oK99UQNg13Rb283a
4Mau3EcTZ5JVcVg4ybSziuTOietl47y4Zh7DeUExxGIBkOnZks2zMzo6IJ1s/ahIg2R0t6AYK3Ns
YsMKOgq0wIs4XKZUIU0KaenSiVwfDXafrlqjJjxs6Sp3meBm56ZLAf3jkX0Cf8h1HQHMhIfNJfCl
fWK7Z9D867tsifqTBbWI3cfvvjIHJtmZTmZWZ7g9nhs2DThMcOpnFQR1ZddCo0+1+48fszYJl9/f
OVpRNnY+gtz0bI/Na7XwL6297CYwZG0spbXxDUeeY9naUswursQTBNO4Nfsebsd+nW9xcP07FQWM
9t9f0DbgkoIeunsmyj24A9oxASz6qqi1QFhx/pwDSRZogemPyi2atrWPMjzb7WxVuwSMHA5rbmqn
fYF8jd4pvlwnnMW44d0ueGlA+h6Jc9cSeuzUAuoySuXGiX7t9Q33rivbyqeEiHMGYTQk9ef8gP4G
9XkAFeqXj5fVSnj6D3BsWWpKEiXPJecxfx1stDg8ilzb13VYQi3p71kHw6lTWJHgZzZGX2ur/IRs
y8bOvGIeU93UtiSjl4PFeYrdGJCq5rgAvRPEwttCJq094eLz753O9SYp64mf0cGt9rMEW6LfD3Hx
Oqa4k388A2vPuPz+7hmdw9MpnXp+Lvicn6Eyg+O21binOcqjKw1l+HZJINJaQC7tXIMqkwWqSaKf
HaqcNGgIoNfXRRCTvwxs1zYb6pyf65a6T07bqce07Pg+K5rm6WNbra1Ww59R5UTb+1Lz8+i53q5p
h/qhXmS5BUxZue8ww5uJveRdNkLkl7rjID+hJ9ztXwSqxGUX5d6vRgpIqRe0aj7zCC1Hn6/7KMPL
iy4vVFpHy3m0J3fnQNUOCdto2Zj7/4E7/nGJM5FitBmaFHSr+KjM6n2ncs9ukf6I8uY8UFH4LHK7
oJjfYrXEPsmjF8AT64CU2Rukze/nMY58l7Z7pjt/wiCxaCGunb3IrnvthPcliaM3EOzmfqxpeZZJ
052mus987OMFdpFoa3GtzLyJREvmNqsLrxLndor0eKNmqHjcsEbK60RU2H+waG1cg+VY2mdwH6LV
q+B9f8hcJ97Aba29vxFJgCGw47S3GaZWayBoy7RKfSZV++PjRbQSRUyStIYMsxjymp0nDRHdcmiL
MJu7ds8ZSTYesfYJl9/fBSo7qedk6TQ74zpqQ751FCcLrMobYXBtdON0MJeCkhl757lY0PXiNyU0
fePRdV4+to+NQLByADFxZwt0WVSKfNuZNEl7XEA6DbgN+4kJ2ZOcuQcsrD+EDDelJ3HCbWtwFefx
qyrp18XWT16ef20l/5HY0TermbKdSOrzUoibNPJUwEHR5Q0duUeZ57YhWRd4vR0HFQVGrKySR0bS
bxNQpgFAY78zKWI0ocClIKJT+SmKonY2/W5svsvbCmrFxddymj8JG8fImrBXWUHZoYymu1EBp8Is
RAr3tU+ip6KpYiBxq5eiBfOVKveFal/A/fxEYjfdX8aRVB6riOzSJd8ldv9UzdWbxWUVaC7fNLgh
clKdXVycWWQfgbE/1W3zOenYuZe89j3SH5oUTTllhJxDsst5dZQiCQp0BeOAFzJGPF+LlPqX9074
shzoCBh439jSjwl4gUBRcDumIDhKoUrr5A99L84pmifyKLvNHf4Q1TPzLa84pjm97RX3o2w5D8Ld
R3zZu2N8k4jmnDTzuXTIDfpUX1Gd81XT31+yT5nFXqZBvOmove9Zej+y6hFZ4ShY4uWR5PEpLcYk
8FL9E5Crw8W8WWGrPavdFwj1Zv7i5Nmeo2+r1dODB+8J4tT5xsChO7fLYcpZ6A7sWwViZO6Oz9oZ
vgIpete5XPpjTKByHi3DrtTV28XSQzY+prTFiVmln1tWfiKq2YNU7cRACQ5m0sFvxxzaB250KMv6
QRNynzXzL89175Kc9fuhcX4NlbqhIBRV0nsd6hq0XekBIPE9NOcDSP/+ctP4UMYWgMT4UUdWaC8V
qm8q8uN+SPxlzsECkzafaIG2tGWx763MfsFxSPhozPxVJ6Pjl67zbZCJfiCyu7XtFsIt1HkhXmbt
bYm7Y9yDFjdLhDgMKX2qi/TRnlO9c2KHnwbtWHv0Cg+7rLJTQHOc6hEILebTkqAZralkfMQOkAay
GrvPNFM3uima56RFmz0amB4gjPxY15U6q67Ijy4S7fsuWiLMcfHNTaU4WmBTDgpmQXdoVj7R2Xeu
OvegXLUrpu4w9c5O2PpTnE2zn9WVE5QV/eXpbO/N5DET0bOKyt8MBNeB64ytP0MAO8cOAQzo0cqz
7hjNFvX7uDiRZSz9OUddsSlJSIcBMk06QCI7DZhnFd9xtX1JGmgv2F50nC35iqbvLw5I8I8y08dx
7MEbAJEkYvWvraqPowv9dmfOnjN07eyWxusCrNvb3nG+zxdGC5nf0jQLbK/d52oh+xTtOEHtkVME
Bk2/ytNjDfjZTjEoR80iv9Udx1U+trjv2Pa0426VPLSJ/Vzp6EcM7/V70Z1BG5cHcRZr3+7EGe/2
FWkMXfvOSPCaeoDG2YV3OiseSdfdO0vm7CZZ/apI+gk9nZGfZnQEACZ9yHta+mk35hh2Eb6cnehc
Z5PaZS0BOUaVHwkaSrqu/jHXyxw43J2DWUHZempn50YjUiIVMP65LLzBnT4BUf8cxeO57GPEs0x8
RiemtVt6yB3U8k8RJR0wK8QvWs587jpndDN+5XUUTtp7lUhuZlH5YpX5HlQHO4QO5edT1e5ygIEq
XkBmaHxGe9GlXj78wp//TvnoBaSOK9Cp1c0XyBFJH/dJ7RcSIllqcT2IWPZPiiRh1U3unpf8ZKOL
C8xPAPuxTH8XYO3fdXl1LKHS5lNLHBqLHkYIs1IZIVqg6WXUJyh73sxRo/y4BXXbMje9X6G6HswJ
UCHIUeWnZuF3oz1DmUJk2Tmh1Ak62Z+9zgOVtQteTjtoqqL1M1btrKV4Kpbyu9TzJ0h+nAhtkFCB
dHkBILzrBHWMU63bCfB8dNGpcPXXPkpOUnbPSC4oKN7TgDLIf+bpwk+eU/8mbbf4aM+Y9vEl5Mvx
PEDyKdb9ri7iyXfjobvjULhwk6J+WFIvpFDXE3y4gDdR4PLsu2ii3q52WO8XOXlz6PJ9cCFEpUaI
dheehgfbX9GLOh1xkMxPaCcHGaKbMIghDw+dqAgig/ckp/Su9eoz68lpylQCobt+H6v6OVX5U6ky
76hb6QYiWVSgU/eo0I7ZWAoUU+Ne2KC2nOUDjZBhEqodAtfN3yRty6DPFXQPaM93VrX8snMs+m6e
zm653PBMwP8LYPmhMdMHTWE5u14k3U0+N/GzjqBrwDX2hLQa93Ed7e1hvnFBtfwoWrprxcyeWb74
jQ22i3gZsi99BJb41C6gao6JI5Lex558AQXDPdQt40Mb2dmext0S/D9HV7IdKa4Fv4hzJBDTliEn
p+ep7A2n7HYhhCQQQgj4+hd+m150VbudpLi6NyJuhJCGnocm/vYBEQW3PdiROV6KLJ7fum1vCmLW
vBojZB4MiQJPtrg/xLiw4Bx1bOvHqYzWHaQQ63/CoLdVTOh2Yoy1ZxmtSUmFhVYq608R5Cg1olRo
ZZGsXG1YZD5uiBMpITm7z2Y446JBwKu3l2EY3W62rWJnk3IDBC5yYypoaL8gozzjzbsEfiv6JU2+
iVtZ7dXePKh54Uc6LsMp9FTe6SUy70uymGurzVBjNxGnVZCg6CcyvjYkGassSTtk6G5iL3oN0LeA
zfkO3qAf89KTFG6AYQNvoEG4O3iVt8XSM9QsFXdxZfHj+zocvVVY+Rbt/YRNgMM4I5mCisjqUvZq
efN4n6pmyqhEmVCDQTsueO1zYV55lqIDRSRlFXXhDDPaeahdINQlZmZ/95sUhxDDVMk5tAstE0FS
9JFCWRvGflCFXxn7EU2bFHuq42oc0g1hC6R/bIR1jyoPqa5d1OpntiN0R4/5/DDKBVuTCL2f/2OW
ivdkTPoNiyNyO2+dw2oP4YQ1Vc418bg+u+5xHdbjHKXzCclHuoyph0OvYD2kCJSttdz49NZq6Ddi
KfypGcPmJ4Ct/k/XwG0Na4d8uNvN6oaCdyytWtvuEZLVzNIU/WCS7ZdMnI8+jsw1zwJR21zMhQ2W
uUZMfHzgo6aHGR3rBY7Wok73prntEfdTU4wfRzi86r9sYcG9z5m9y0cp7giPoxobonvNU/qE7Nms
GFsefTCZhQ8Y5JAhsjRoU/G2Pcot9HnhDZEvHv1pSRvHf70Twzc5ofmYBhCp8GTZ66TZMywoh/66
GdF9uZzbUi7dX7qMj1M7/GUdxffOYbSNoQId27p9QdzvD1Im0bH1/XOGJfsCYKR8xwqNPJC928ox
m/pKqIW3SF2f6L2Hs8uR/XIyKH8AaNiWgJps2ucoNb7stoj3NzLUUVtua0qKfSEbwrbze9EOXRXJ
DT3x6pIDcprZOaBcFQvfwrdOzslVw7C2DCfzE+3h2YUNf5hYjNw2mz67bfxKxjW/gbguLNHMb+jS
1+QfrMpU0aIdQ2KT54XBVn0hfINDp7FkiO+K3EbbEBSj6cxhbqx8i+g6XSZsLd+MeRRiODf3Qcjm
YmCbO0PbExam8bmvoraJ8fqq4YIFcPmPN7uBM//GDwYRAAid6M74vZpi2hb1FjVb/iAXnZUojKyE
YaY6whAnuoUJy/Iu6UzbukshnCvcLwiOTMD0kOLcl3vWJQUIBVHEVuOKyZquss3UllgdwEskrUO0
RY4yG7r5005YoEOswgpjOa6qNh3UZ5+n35lN19IPGwRbWYSzvzN2Trb1ftu2+IXhfMFVygosfw/y
CF7hceznF8LnuSB72L7BLAOXUtt/4UTCwCeM5SXsg7tU7009L+lUsbZHlkjIFYOx1swgTrL0FDG7
lbKZuovVMaw1hzgqDX5JyDQtKROy6hsZLwITVz9X0pi02mY5VbHBHr2kLC17RI/CqYmJMozQp69r
lpxCtXwx7KwfaTM9bNZwdG5DWI/EvaDxWt43IWIk8aTpYU7lnYvR24/dJKpYSV3DZbc9Z0n42vPo
Bn3piLozNqVOvfmrdPxFhO1hC4lVw3bMPvARg7tlmrajsesT5l9bcEKws7GEjwML+zsGBO0499z/
zNgorI1jn8uO675diH/JVjNWyQiLSYAksor46p/o3kRVmMIvVf0e/j7iabGPc4S9lmQprQ7Xcs0m
oD+494drhtzgplKky+8aLOkfCbefjZamkJb15axGhtGOjqaIBRxA0BgOZYCTD8lQyCvXGPaTNtN4
3Dv01KtAa2YmNR904LsTDRpxULDqrazK4wNbRYZCGbIaaYhQdWzhV5AM8DYa/HyV3dRVK09iPJn+
x4GXLgxCm/odb24aumcBNhAzxtyefN/Ls1eLr9gY/4m1mvC2UYKcB4ORUFf4E3ul2LU5ha18bZsB
29whXdL0GC97/DVjrL+O2zI8ugRMLs375BDyKDjHnYYhXMB5jS7uh6hfIiRv98oNjJ83T79FMNJa
BclcKbHEl2G1fzS0JCC16d2Cs3CjQAIVgxr6A/wZBE5SOhU+3v+OW0arpkNRkk3XHRIM0FXisUMW
AuJ/lPH0Gx/YxDXum7ZUDQEA4pfgiF3e5BrPYV40e7A/aFyJVR+K5Z/oe3MvcGTvbAA3y2JsDL0i
UQOlOo7flR0GeJpGmMH1Gh3pOv5xs51vsFzEr5JO7lNFfgJkN+RPwYyfOSfTV+IHU7ohzQqCOlzo
zK8fWdI0fxKSDqWB/LX2EX8aeKgqTPxvw7iOxToAGRj6bZMPzsr2D+UZiw62hae+xrTRqLYr5nhe
6F+uo87AVQTNczDV4bygYJh8Vcm/IN8nBcwh88E3/kx0j8Oo/GQLMtnEnZhRObnu24aiHy9xXo9L
khRzG7k/WzBOtw47NbdAgdGhatGn11Ds7p5iO/k2kliSrHOXjBeKxKn7NIEd9kHmM0U1Q1c7Q8uH
1V+alEuKVImILMG/cdH9ncP49bzOjkynPFj75rgTsbnCU8+KNerQv/p5x7Aes+nQTa65R44AY0WW
cswKuGEDUGfTQuqhCbOPOG7MdM2JDH+gePcH2m3rl8xX/Cz/G9RJSQPrm0gNbiz2KZoPrvce3a2T
5xkftSlt6BBaQwckSmZZUnWrB2gBPVZpgwyvJ1i6mm/7UGFm1qjfWKVFrgcA+NDDUALY/3Hl2Xja
N9FcgmlST0lCc4MqyREBhgBer4qmS6ZXnifbJ/KhFpjujQS4AknFBLl7ut4aGLWWWPdKytEFfVyR
uQs4WHjR3+FdpilSxGY4HQ7N/kMwF55o26oPSPyxoZBmCBE6BXKeq15nc83QOspqGZGciMFklXdq
ycdLGwqSFX3CgvmmzZH5WsWcTT+kG75JZNsDy7d/G6ICzl0wbE8ZH5PlMKU2+M+lU4imaxMtoO1u
X78ZTbJ7E+bxVGRm6N73LWOF2518E5jCb7WYmr7wHa6sdc/5eW7arrR+iYuug8caA5deNbC8vU2t
H454t2CZ1actFrYIJDGram7XZFjhIhO6HDFTaH1bgDdV32KEaMmG+SkNXFiueJgl9ohYNcMAilcJ
vqTLjmXwh4VGsO5JNa90qGmJ6AB3RDtn8UtEw9HPwBTFuGD/zEuBRjs38NvFBCiv4GkAiQT9sJRz
29PPfOLyLAhkQQqxIlkZoE9+GpY8f8piqo8y9MMBtv5Qxnf5eGRDQguS6e1X8d/fsJR2n30/5SX8
AjDI+0YuT5vcsgJER3eDKR5dBVj5muYpop+2cf0P4c3RU943y+226eAuB3Bwi0IRATXaxptEN0M5
duNycqiHhYOw/ZEHVl4MyYKD23ivKz+1fXQPl0d4ebTqLrJ8+4+Ega7nNguPytD1MScsO2VD+Ge0
XJedF8sxWTt76aMFaEMLjGriY3dZw85f/dDICzoh+2hhRFslYdAWE1+G13BY5FNrIn22OxYTpVfz
ccqD6B4Tga9IOg2fakQTNFoHJ5fJPcQbALKuZ1PprKLfKsqiku643hHXrosB62J3iYIXZTOxoEaO
owNiy/Pi1wbwYPbdH5Z4wpWhECsuJZC6LumCitJlLzt02kB99gk4RNrVPU19LTr3jujY/j7aJ3sM
WxtUOon+s0uOmyPwYGN4IOPD3PHwqmH7agrAsb9HYw6vPOz++XUmBXa99jJYA34ewzUD8ofW5k40
iFRTvPW1jpsPopDxxpaAFkmyiXvK/HCDaIFvTKxDESU8rcnvJhH2Kd7g2N5/UgRwgXRsh2fUC/vY
dZw/LHM4Xpp0D95lMrOfjKb0oYW5KbholL7QWv9HdhIlGT3OAVyMwnzX5Hf5LoeqXw0G0TwYSrLD
LsRJ5p9jkcV15GfYbrfr9El2zt9bvwVXucXbTZgBn+SbjguTT6hx4AAK5djPMBl9JA5DD+JyECmQ
qRDWnYwczR6EsA0d/BfGPoDMZm4iWqR04CczT4AqO9acIOoJjpYMS9Wg0Tx0OPpALulb0q357eai
RzVyBOHFcFS4dwhAL4Km1RhZpSzRwpCChPGOKrsis1Y0awn5y3LGBG5KHdI/dlbIUTT9e78LDNGT
4h9oMOdSjc7cGJi13kwQJ9c4m1jznZm9aQOOWKcg5nhR2I7ewJOHMU/oYe9Dd9At73CDDwb3PwD5
a7jsrsY1H79ugchx16/huUUu4EF7suCvYN7eQ/USsdUcW2pExbrAljCvIVcyaEQHwr9wvbPRGuOu
FKxa2Zz8nsIYkCgakhHWesXihrwgrVkPagX0nMzGIaa08XXYiO4hgEm6LsQe8I9lcbiMEsfrPWpz
YE16BHQvE3aAr7UvkyEGjDKktqKtShSwxJB/jmPPvzGCIHMlXfK2xLTo60VgHA8jjltOI+siNLRD
39jx/6YmcA9RB17Ebqs7QKnL76MFok20S8kTiJjsh7Q43iO+MWSHxcMFiWvLXzQAyVGncr10aZRY
MC96/QqJGp+3efJvxkctjDFGRc6p0GA9PJDvEWs+L+PkWYV9+/SQG9U/hQ6xUqjiaHoHNOgnfCJe
N0CjbsdWDz8EDFuxoad518yZV5HR7MEnGiCIXBdZNUsMd0su5Mk1O/lIO4+PtfQbBZuQwyOpTvJO
IwpxVPeRQ+koaLv716CR/b9FwDSJdfn83Lcc8i02IZETOF8xkzR8Wezc3UbI632feGtrm63/v6Kt
aA6/0pOXPJ7ltQONfNJtHqLnm5C/hYQsPIgdWxUmiHU1zr7tqzhg+cXPuArmVKXvi+i3Yxsl5khM
Ez2MKkrOXmS9QCxexm/yvgN6wR1tNJbGxKKrLorpC95mf1yzKNCVSYTbDizNcMNvsTv9/kDQEgrH
pJmnJ9pzVArf0iNohu5BxXy4TE6pyiHqG7LE/tzl0Xzjk309QDUd/whryN1IEXwmttX/UwzKtm4I
Fg8ZNViHc0cD4GiuSdg1H6alTI32ZyYniTnHyikpo2xIn4b0e6PrdiebOCuzHkXWWAf39V6LKlUh
HA8su1Emv4+UtSDHsCio4cqN+KTjOrMbiwQzGcjnzvG56AFwAwi+i1jzopr+MA/pJXVsAIA5vZh8
GwogY7iUGKBhXFGuX9sybtvPEA05msy9pFn80afkwFP2AsOhUi/Be47XHJ1Xd/ZJcGHowoDxY/0P
XJZND9iZuOyjI7+TYalyzNyoHy0BJTovTSU7d51sc5vgukUU9VwZ2bJagg4oWQMjEEfxHk5Va8Y3
iShKmO1inMYgIsTyPUXRn0kmWNCDwzIh5dbP77Mw58FMtyntS7+IA85bxeR6dlnw3A3YWopof9xD
gsaJ1pvAvNotl1yDQ0uy8y9UvPbmKxi1L6J++gjy5mR1X09mvaRaPaw7P+jFnBsv7i0LkjLUFsRx
8Aei1+uSJpdGjU8iF/eh7w3gQ8h3V/IOQOxf06n7jAX/2mlDY8XRCk0WMDy0GKWmc3Z2qb9NYcNx
kwxhVJvU/VWgFaxT8IGN9/tsaM5ojM8Mpd959ZTvwXXP21pZ9Wai7OLy9Fm5JMdZkn9FAHo0i96a
oC+TWN4tTdJWecT3IwBsbFfFuuz3OC2hwZIFR4UtaBLcDti9LahKjgSX6xSzV9+0Z+vbf4zpQk9L
TWIQYVEAIiee1mOXx0c/pVcE0/Pj4LtrlmV/w27+SvEmntCgTwWiFe4iWPigly+Vmc8m2TcgzQn6
V5hEQBuCAFEe+cq1iCxAUsJ/rQk12FdMnPBmEaBJ9tdxb8cTWrqmsgL/oR2D65zoRz7yQz5lX3DP
Vz/Trv6m+McxWIevNLPVEkef0zBdfw+BxcpLBqn/vMOVexnuAgNuKO+GfzpiJ1St72D9XceAWfqQ
kxr/y3rGS9RwdFBYdchAhGSHAQoEnq8nLXxFuXjaXF77UNcsHitHSfWbzKsRPxj2tOp3jDUUPROo
Kpg2SxCrjOE9bcE2B3NzE3n7ySNxZ9M2eoAxtQZFi96PoHJKjAkuR7AxjLvQ0mffdqIniYfQ9Rhk
d352bqxMF8HNQ0RDTTOSHxBQs0FCbEbIM9XbkLQPSQ+Oy8MNAKOpb47DPHxgga/Bo1tfcK0hFc4g
LYKksSuJ1c/jaINjHPqxItk2o4ZTe3azJKDD5RNyPpMaL/eZStccEma7Oo9wc7Xx+Awguiv7NEH8
i4tDYDg4R3hg+oI3zBWpGaKy6batcgt5wOP9XZHO/m7L+pja9bAO4bXtCNr1JAB9j+TPNqoInPeK
YfFnwRmpbdzAJTR6HjL2Az+tWxiKdDiHI8yvPXwjm1PapPyML4yA1gN82HbA8NuwGYrFEnDhwxAf
57h9GER2CSP2bNv5IYtDRIGu72SnV9ZllUVTC0iPOzg1ESCtKov/QtVsqh23wRc+0bUL19vVb3WY
jke7z3dbY4EJtWFQBlP3w1JMN4n+odb87fD4ANJTdYSeypYDcLhi5MMxB1fYJePXopsn0mQJSLDw
Vi/2nm4JPylv/o1bHlZiHcC4KoJiOj2RbDpblVzx0s7lCNyrBfCRj7dJ7/g1W4dH0TsABU7PZ7rA
c2+3zRForDm6wMFdAocYgMPbHsHfTNEbSpAGEGVAdWdQphva+MnMP3qFveRG/8oorInKcBnSVpeL
BWE3ZjkKfUduuB5q1dvrQtv+xa+LrTzqlP+VnKbmOcExblr5NWeEQUAd3vY6QS/kn6BEOdAweGRM
3uTafLhR3ma6PSPPIzmGUwbovenHCvlNCMJh44U7fYWRj7rfUySAR1mJraKxWoKQFIsg57VB+Ayu
nA4goi8acJFFPI1lFCtbtyOaKgC/esOWhwTlqiDzRSD3ts3H3uk/Xdh8JQMgwQl5YbGBGReAYSw0
IZVas6jq1PbGQWEAh6rjlTowRhhK/YQ6RFA9bho3vvb7jk5+IFWmpSh85h9GxB47u94q0px9ZB9A
2OL+3zOUVTwwOUDRP6x+qUH23metep5H+WAG+cz9zuFtNSfFGnIMqUL9DPOyVegfb1JrWZ10ihar
Uc97r4LCwyjwiAY0fZApA5lndb0ic7NgEhyQgEit6EY+lahsN83c1aDeYM2VhMvHhA2zE8hgmBvz
Wi2QXWDqLvwcy7Lr9mfa7aA02kfEvX54sgUlcp8PmaK3be7P8Fw7QeAIxwd75L+/qszpJzoatBLd
89ahHZgSQHprwK4iDw9xv5iL31qIGzpQf32Mm1Ps8WM2mmpqxg/FUrj34dsy0CCVbSz6cpLtg0rZ
fJ7y6T7dEWgLmU05yORXyU5g+IbKic/y+6jtTZRuj6aV70hmcgWMEF7hfBvgZW1AwgbIpTYwwy0B
8atzuPQZgsGy5Dblej6RPNqLNQ9bmCEKXWYt/I82ONrH+c8SNAdsQsY1cmnfOre8BONw0M1Oiy5Y
0FrI5b+Ap3/SHHDpNHSAhFUMfAlrw7VjW47G33wTLPeW+DbeZLJmgEdA8Po1+a9J27Lt50MkwdOw
vMaUddua6THoFLpqNbw0OW4bmvbfaQoFdJ6zodhdgHG3u+Y7uii0xrLslf6m+fZkWhQIvX2NOXt0
NPjsF+gYouwp25AUy8R2x1U3gRSYQZvDJxNt+3CCkPA4t+1aYSMWe1Vy/5fz+ReeO0M3eUwWd8eX
LS3z0J1TvBOxhL3mSMReSu7/CyS86nQffTKldJmKZX1IVvMvUEEL/80hP/loCooFLaDQ6hEIz1QA
Ff5dHH5NlvGO4eA3uTe1yAi8BYL5fd1AGbE5enU9XhGJM1Q0CyWnHJd8RUn6uJMAzDt5Bil+zEfx
1gtsXvac34UpwdicxH9jNGb9FD4hZOwr7+mrRN2Kluw1WZdnSaYLSikuvwx43MLGA8Ke/5s7csuH
5SlqYiBpkBFNPr0PDcBzZLJgEhrQ5PYGjdUY6NdNkvCvmWOkJG1hWOeTeU1y+js00/R5VtPvsr4J
y2xT7QNx7VbtiAytJNx8vjaCcbgnLYRiugVRD5D4eYcmrF7zjJwVz8QlXuNDBvfSItDRVNIgCSvP
e8QZzbKprUkfoiiAEi4YwbMZ9q4gGryNgD0WCeBiTAc9cHJ0UBl6cVctK36Q6hOkOuG3pnB5Yoic
xjzHC7749IlRBBTiLgjh4gaq5KXPoFzb02R6xAQFTWwc51VvdPSxc6hS8s6PHyuEwS/QtfQR8DqE
2+eQc/QFH/fxPwjL1DuAraZO4bFWt8nw0jfZx47frtwJ8/eAKPpqtWa89CEqte0UVFnGYb17aCET
2AikJB4XcUfXJwrw50EH+BBDI15jtdwtJgsekgmd24DjC0rElhCiNwfkBmanpaW8Rh6MrCAuSi89
bhx2WBgSwiRUvSWkLcETaQE3IqEkxzuTDwVZ/HgArjKWEuAEUukRfIcONnlulZkuDn4zx2RKt8uk
lX9Cdr0u0fhsJRIc/AsysvZrKob9DS3u/dgCMIiUQ0nPQcjDnCA4DpjyXpKAtQ9G9w+5JG+DMe3V
ILgGPNPc38M8KsOKjEtBvnmEpat2xLA1sS8/r0+DYuK4pOjqqGGuxNZmj8i/hkMbTf9F3aTBRixA
TMgIT1iOPiCNCfQdi/wi3lz3bveYwRbgWzIYzwM69tu4QciCwFx+0kkK5MbIGQocxJuDTQqOFM7q
qEnBU2NAfAHbuJqGPWKR879p3dbHqcvNgS8zeSS7w/wBoUGto1gfBAFXpWL0RDBKaB8mqLjPHdfN
Z+aFfqFEQ1EWD+1RamtOw4zQUDJjXwdtk6s7C909/BXZMdsT+EwJ6iDjAj+kxWCOEkbfRZyCbO2s
gJKHzsuT1mwH+WNnECMsFg+tTsK+UH53B1hKEYCSucGXK8j6p4n2GU8G7D82eE0Na/LlE9cIwzUm
32IF03C5YbLEWPXcIEKuEKswWL1R4gpK6s7okNwY+CVetbX4kkwEoz1g0sFtoJrmIhvmK6xbAnBP
OT1QRAYdrN6iU5/z10HO/7WzoVU3Qghg9nCBiqaZDgBr+0LO/YxZxnSYotB8zjkUZ0uKcamx4XeW
9lERxtELIzNQhzgUJ5uZuILSvzk3trWAl4Eq5nkoq1XTsYJ8rX/ql2AqtN5NSTfXl8aBpQRRvd32
qVUPYwTSSmxQRkie/wYM4bHYaOnKTYEfHFb5NDQtVF7ruJ1oE4oLCx3DRQQYr1ihI+Kl7WYoqaZp
CmBt3UxQ38z4F+fQ6vwRG8v3vmm2e/F7lnej7jChQ2y4UlDbzL8FfnrNaYe04Z0l54TnN70Yz0Lv
Wp1xVNavLBT47Ud40n4OrYk/STePeZWmK9tKE4MKL8Dlx7YeDDg7mIgCRIOn71johBFovMM0Tito
YKASCDYiBUDHbcCvrxPo76GwTESlYoV9K8jiIIP1eTPLI1CzOC7xbon4PsBeKHQE8far4Mya9JFp
3P8QTczffQJVEh4YEkQq3BF2hmJ9t7aQjDqkTWvXttgi7ZKs2KXkvBynBM9gm6bu08TOWBC2/Ryd
wWyElwidzlrnjDhEB4zKALgOBah3wdY0giwL7gEYE3MYIsOOkv6J9kV+OhlZBy0Fn1NwsZatpw4J
h2/ran8vfVirihPQzzC4ZjFcNCDskDLA5x8wr1HZpl+gNuNymeIcSWIMj6XOsZffPoZ0Rc/Xdz0E
BzPi6tFdBZFjp7RPgWWgSoCaxFeG8TBmSR+dATW1jxslwcOYDROa+2lKxtrKRV6SqMeK3AJi4TXF
w1yvSBeQWZFlOL+Fw/CtioBrRyoXRZTfQn2U3cUa6QOFc6R9mnhOb3zcA/2Pt23oykbE8k8rpX4j
UNgkBR3nAX93HcfxIcSu31ccONyaFHudgKQatTGMJVCMlb12AgHmYRbkuBQzSCEiE9hL4IAbl0HL
pxwgwoYIKnh9cGyRpT4ZcWX1mymj0UNyB7oDUyZLFnBS1LT3hM0T1JE+Ua8ypfYBdqdQavpOTO9i
BdZ94UEAPZ0lTY98K73zCFgsHlIVWx//bH27j1U+hdt/egAJVWhOzbPdphRyPqaR7rVoTGQYv3FR
01kLUo48AuTbrUvGK9gVKYZGBv4EZQI0BMWdhKm4ovkGEsUSbz/aVKLMgxvaoTTZ8BofeBjglhVR
zDFOw4DyTe10AlYlxBZcgjCESCgaecDLBDuUqhwcSxTwkETCzkktEE3AOyn5jhjg/tsp4RFeFkMA
YUPgTG3lWIjnAaE6+ls2b5k9YR1ftIcJzbspfOIYHO9l+rs0MoWgjrI8wDAgFhHTKlceoobBpwWJ
/cHnNHfAnMCT1S7LAKI3MYaHMkbipK+ntLWijIVfPsyios8ZUvj88ruUZEqG8/21gafl6EkFyZ9Y
rMI37aT4D8gnxHXdloOr6KBvRlOX/epSB+IxHUXaa0AlUrCTbiRTFWZYKHdYN6uXDVZdEbi/hTqM
PpMkYIRW8CHJsM9HtKKxLX5D5hBMxPf9GxG8IqpTl6R/APHGc41Ue5we5kVyTEHn/FofEOQjAU7w
+wGntHtVWRZhESITy3M+YJcOilAA3CBPs+DYg767HxBUK0qYJqdbJXHz/d2pYLzkBl9Rncmgz1H2
xvhunFa3nTHU4vFp+SsSb1YnLhafHSYhYnISdDCFggOSmf3FhgDojxu8r8DtErOqUuT2BPMEIk80
NSHoW7qjMMEwX38IRFPxioKCNSc+w/O1SJh3aRlHI31WYRPCucksoPRRraOscqtNIM9hFlsDQBdA
OvVsAVCcu01/h1hXh3Y9GiI0Jj7qvwDX8r89cF8oxID+h5VS0FNCyxlN7aWxzscl0O0JK3mSOWwF
NdPsrlAKGYqVLBe/OKsHVuS/o9thgrJnugcHOUJimqL/KPJlzGK4yQZEg+j5H0dnstw4kgTRL4IZ
9uVKEtxJURK1XmBSScIOJLZEAl/fD32ZmbauqlGRQGaEx3MPOyhpOjBo2LXG2W0kHTqvA1CA7KT0
sg3T3jJzEFLdMta9lqgF37V0ZC3+hKfaH3xzNacDxzslTPQQyYbDxXRLcY9cqzsYfs1EbOSz/Qra
aro2uSa+5sDJ2vU02cpcF0PusDQhlohL/sQIBlkiArHVatuYV3VuNdXGEg6RngJAPVlJS1TxLSp1
w706RmuCrhSuFj9GVQ/Qguff3qEFQrTEuiWCk5wMMMdGEMxzc2QZrTKrhwMdBj4AIm/s9lI53rGf
SlDNRcAMgJeWsipBXmxPyTx+eXPxkw/cFv1C7RMRxWTWcm9w7RAPWfGv1qZnLaOmkilHmt+YTKXk
/ElnfOOaXysZnIe0qjZMzrYFK5fDqgTz6eYLjeiZydNhNswTo/mdrbsuWln241X6ZeyNQxmPeyxB
u4jxL+ShQQ+af/saGQNBYe9VZ/K69F+A9PASJeSFYvLumdPICLQHAyN338nSi0jlvSGwdLSqD8rb
mx+M5jYYeSXy3Pa2HfgRxCewc35lqHzXOyvUEEMMp7/Wg3V1qTgY4TV0PEB2imcpxpOjW83RQjFY
MxTrtnJ0TzrH5poh47VNI3idpAdTLsl6FWn9DOFxbXvjPibDLkvGfsNAjZ528vs9lqZpZXbz0UqS
jz7zPvSquPpNtfe1+lppk7viu/9AJdpHRkFHESGvRcMLN0q2gQlQa3/IN60YNjR10NSKzcYpeVdm
ynZ0KNuj0U3yYIK251m3731gZV8cxjy4o++jXgbB1u6zfdLWTwY7z9eezuJfziOsSvHTLL16FQd5
u05MOu08Q2ttBi20rLmkcEspKbh0LKd/tCJ57GLPCttB/JaWceAJ/40d+SbdBgI6BRRpzIhhdHym
IHg1+WyH3vgzHYYcJWCayA8VJKg96a/L4wj70od8ls+jxw/ZEO24thi5bOIWIiiGGm9z43lxqLR5
8G7RV277rP5OeTzAL/LtNPBr56E5FIDYccu0bpyL7ZgQvlNH6U9iTzt7Li/YLCG4tJcknf6RE3r0
+QZpeQNOWmqxVeK5JxwYV0lLykbacp95+t/UTeUqk8ZO0dKtp0ZrN6O2cGH63YFqiy2deXc/XGdQ
VVH41mq2u8/MY/LECsetl0NA0zUdbTVSEvOAuogJYrC+R8NFKxTlC2DLG9hxvWs07bnv8E0svql1
l9EuMDkH1evlOUqhE81aG9ZuOr4NWXZLCx9d14BkMlu5b0b2AdQIFr63QLhxaMFtLpKOMkyHeb7j
lnsdH5APv2egxGa5zH+pr4EjQL67DzbRUYGYUDBqcvZp6zzNqjhGvnerPOc1YMVWy33DiF88FFrS
UIzOz4VfPvqWc7IlDE/E+gN48vHIt/aa9AzdjSk7dSV0Og6AKe0/4sGZVp63+Mwc8bQ8ENSI996g
P4qHbufm2sC8M0KNE0MHKJ/f6yqut5HdnfqBF7CQnlohyoaUqcmqNKxd1Ktnl3nDgZPiTnrIQ5GT
+jAl1SrX5N/ysYCao+lyvYc00OwXllsm1VdUrGdbT57MUb57RBLUDH7qqf5oh+Zi+wUJLVwToAYb
Tc5/zCwOuWU/jqIfwqTIj+Mw6ru0ktgaUaQmRmCdkX9Wvfnbaxk/OLbJpIj3xmDdcjv4JiBiw8gV
Qin9sGbjdbDHc4tGvhFCXgireLcciGUn2/ZF9y+B4Fw+1iiND6rwtTUsVwLt3H9Iq3zymK6tgPFX
DN5B3nxa1678KxzGFeYYv+iLCGok8urkydZ11ckdqLGiauul8p8pI4oyLY7DpkSElsTasbisP2S9
exjUtMxartMicFB/3IcqfUizbqPTaIfWEgM8z/FlUFUamvZ8jRFSuw4PZdx+VBgCWdn9lsr5MXey
kptgUQVgiHNzr6XZE3tks4UwCweV7JPSO1EqL4kZOivEx+BnyLQTywQvIGNtiMR0wBzAbBen93dQ
RDSpk+p+WXAr9kYWF4cgUeVGl4EV2hYXGIXvC1jv2hbZqfbVi79MDmqiNgmlS8zuy0uyvyYxQ7sx
w+UHClBqC0fbg+vOK9usqXCda1F4ZJqXe9UEF415mTOBKBpF9aGD7ogxeS6lexGNG7ZO/Fwb5T1S
gHh+erCNcUs4+TnIl7I1C26sUdimmYPHu8j3CreTrCVqLgaHlek2H1megdtkZ3NJxxW0zpwbr35t
ogQSRY0/6TjVxq8d8SI5Ytvl+tmp6o2sE4ih/oA0RzUX06c33VdaSEwCTrwqJ7Fr+Rs6E+K5Sc3O
augDPyTbYYx6P1jyPAXBo2jANoOAXVl9+8cQ7ElwDeCsfilaxq1d79oIt87Gq3ks6Yno1qpzknhl
WCAMrMAP7XUXI4G5QfSGvWujcFSy/ZZ+po/w0fA+9O0RD1K69eeK3CezORIBjKJbOEQlxgFmHYOl
PvUtondKtPQd/8UZVIjBm/Jv7jQZGwRb4swYVJcxnghPHrJAhVo+3uJc3VLhwBj1xyxwz3CJaCVx
/CdKRgB84y/mFPyLHXM7N9QJOCBq4VxSUXB846IUNuQPUmKFn2Dy60d2qbwOk/NL0PJz5lPWl3z9
y/s3ltbO5s3x5HgsG3YQmfQbS7KaJnYsTz1FY4flr2+QMd2iCPlzylUpgUjNxHlIDf62Tj2WG7w/
7b7Ps3di5RXx2czK4s4ew07VO4MAi63l2PiiZPNMM7s3tJbTyquQTuHmo/GxiMqdIYc9i56BA4dr
O1VXHDUfxeAfVN08BxM38WChLwfDe+cGfxprKUJMq0+FHR18p7oYPqdEFCCJalPySFG2pswKCyGf
adI3tq3VGxYjZ89tw5Skxmu5EP7LiSHiHRmsO6/Jw+WfCZu/xkYZfSaJW+9jHjjX9Qm4S3ccQWdl
CCYj9Us2Un3ySfkOs/akfahr/TBY/rNt4rD3rN2U2hvLn26FMzw4gjMHFW3M+kdan/egL787NiGk
dndpWpyrHkHyqm+39Tg9ZTxmGk9L4C99Fd8mJdePypN9p+FEsvOSaBw3U0fgxF8JRoEZbSdGovz9
psk+DVO9COTKTYNdAryYSqn24gdNRXdBsSIKN1jXeZVujaDcIB8XHxVkluVMv55eBmsvTX7rxD/z
vJ8HNJBrXNn+abLN7FOxbsnw5FPfyhs5bTiWdfHaFOJVZVoUVgkeZ0l0FdVzGUwn9Fe0MnHOXYEL
0s/PsBph1mNP6ZE1kwyLPeyC5lNZ+d7E21tqO70sdyWG3HLIELGrjTYKGjMZoAkpaoByl1Rw3HxT
xVBulR2f2f/FG0ImVJc+1tRFmMCSXSBtvNPKOwq7mdZa3+1yNYZ2CixFS3cddFLlXEKeYvmnU4HR
fI7JStMKqK8c64X6sEtRhlbjdWFPogG+G+8fSN6lLPzvIvJ2STDvjTZfy7rZmszJVvQ9nMUKGL3f
9AvlPdPTlIn+OTvttE0MZvKldbPoQSLf+Jh7Yuw7bVtq/dOcWZtsyKhKdPtQRcZj5nIgFVH2k0rE
iVJ7DMqZHqVOHhjB7mU/HE3hfHh8t+vOcta2F2+11A2XXy1iprx1dk1AyMAQMwa90WbsSxiLKXTL
PBxlyQaD2AsTfIxj2W7QcCATqRALqS4DlP5gl8S9ypfGbjMEwOg2IWtV/bsfF5/R1N8o4rOFetg5
jDsgqZAYl4zwbPz1WYYycrg703jWwYnAX/vqmCk/gN1zdrqmPzVcpgD+D9PcbF2/RD/z8MhX1VNn
xG86uBWW4daBhOZZ9NYt4f7Lmze32larebixD2+yON8FBvJm34kdXo/HKGjWjkrXAO+h1fsg0f4j
wvbnnGrPHh2apNflJwntKcL0jtBQy3wL0RdaLaEE+uucmOuUISbyhb6rMw2wu9qPS90bcO5afQF2
EzxhxVh7CrLRkZYdOml+mQoBE9FAFCJNmzn/UM/vWdRscr/ZTeRDzA3uppn4yFbweuIf+Ql4Dgsq
4HIwChhHlOcK+h/zWJ60bwwQtTUdO2CnoMMCkZPJQk4F2i1QzUnW1Xp0aFBqb34tNXxflX31qczd
tNvhn39WeryNzIbveQ5+I027ZybQBAiSXSHzueq5z+ud5agNqvRGK8xwNPRd6/lho2ebjhVIaoBq
pQLfxDLdk+Fx7kx93cTRWcvqayu6XRyhzKb1kQr72lglsE5wXB5aSBxEePloU02Ktt9ZKXGsjQq7
3pyY+sc72Y0vUyb3kP4N5NewVlNxwhO8sAR4nUcgUStUSbpvHXEP8HRPs3vk9t4ELs0PDiQMCslB
mTZmVb9iJMwb76inxjDXMd+R09ecAknoAZIL5MfRG9LVyNGQcqs3AvnRqTt3PRZ4jjONpZZi5yhf
XylLbJYbRw3Wpui651afd35k3p05u6MCZVvLsNCfiUxBi0qPk6NvAMwD/HPVNSgk2QKd+baYXyPl
3WPKG6KNdu3MXDPljOQCM0JILwIPLFqFxWDVj8Ya1SZbBaMirGt6MGR0StvxHvXxBfFgXOtJ/uEW
2UfHHNxzxa123Nc67xQGP2msebTlyhyHg+nFJ49BosNdxDzvnMfDA/fSmyiCa9a64ZhU28Dw3pGo
z7NuHpFRv/Uy349OOy807W6mkI1a69fPIlTMoXtIE7mNoE+7we9CMIRm3ZYYytGGWbsLjgifvhye
TccjOUpsY8igFUbmyFyqkWK9/IHKzASvIqUsktwLFcXCHfXrsSrPUSAB4QP0hAEFz95kVJlrobKD
2ReojzbMre5d01mEVePARvI+m7yeJg2P4RbQ1PeWE3ZFQTWsA3VbBAMvwA5ezk8xO/n85HH5KHDW
joAJ2oMp4y2ukAFgBL+B03/WEaFumAscnXPe9OqfzqkPacOq08bdepZLKTyvfEPeI5+xhyUYZBjY
re1+36HpELoA8RaHeIZeOey8zLhPPR4nsz/4jX4KahdDmuVudDPao4cvOb54C7vE7akBuQ6naOtr
M3yUe57o2dmxwBw8J1NpPDNj2JNbMYBpjR+uFb00Qb3D90CsQ7YzU/kFLQDX0q61PN6Veb0yUve7
NpekpX9LNeFkDt4TPzn6HHU8mDenvCHPMyjuWyCVfs/YGE2Tw4t/vyTQlctv4p8p7bWVhqvRATBZ
Pvhomm/C9v3VCM8pFoFSH9XGy8s/4bWh6mYAwMLdmNprCjl/TmX5T5YkrqjAC7UOy2v/NqGklrbM
jrFj5ZSs7p72KV5b86PNh+LXSRt2+Qj/U48YXZEEMxvIvg7WRqfpqzbLX5oJQ7v2WoMRoft4AIaI
P8CFT9DM21yor9JL6OLBS1axEyBaZN4lsXgkq/rYW80Jy9+qseNHm78UD/yxakG4ZNCiFBVhzlMM
H/jLarCjg3JlA6vI1n5vB16rShehE1enmaOJz/pBLxLE3eKL4viVRMUANtb80imI2iLU8K6IWMMV
rJ+4fncJr7IIYC5FyYJTa0Qmh8Piy7JrNi0RKZ8bwy1ps203O6Gv2eHytll6T35Me67c6iGIq0+9
xT21/Mas10aa3B8+mO/I8c4zL7wWdA+kezD1M8OYDInYaakPRYjfYm1K/6TBqcSjeRJVcUznLx6E
pcf6WO6+KnH3baU/6UX97Jn2KmUOv4Rf6AUKTGMS7yU3aTMTQtlmPBoqe1VCHpoFWE9AfkEFjli4
+3UmJk58tLHFc1/4sGru/1focoIWSjRrD2GtLLk22e6h6FnX7ZiWq1QXX6poTkVpEX/E0JUE8IZ4
meo7r7y/0seYnDEAAm52VzJKGCZD68L7zDrZxZZQzsmCd95V9QQ87ELlKbwR3KvWs15Pl7booFH8
0gqLRq9eNXd8oojpNviRtqODvsUuqowp6dztOmAYbK/T3py1flP3gnaalLtJGvT1mg6pOYOQMIVE
pHLtgxEHXwuw7WRK7Auhqh0q0WubdR8QbDvIYAogfeUP8VpPaXJKdoJKXCVWCXBWMvdYV8G0hIdA
lnVgVWnaXDpWEq8bi7iSUZGPUgwPNgXNOMrnPu0QdRTlxhzcp6p5yU00767eY0L8Z0XjtnScLTNs
ApzYoCGH5LtM5m1bUGIW+lnibVyTbYxJIx0vDgSsb2pPJaantarsu+Lgn2jmm6Kme2PIg5Go4vmu
976O0lwaziqb6FQDrWn/8ecTZ8PBQcGOhSLI1SHAJaToH1YZhQ3+kieCN78UBisKG+vKAF1bpZJg
oin5kRa6s5F+y6J6m7yeMAez26dG+1gSakuAy92wCGgf43gPtUxZWKHDmGZxrqcOyLqdHxyIw3l2
n03beVR4TFa68MEoeupC7F/wuzyAGE15y/rilPniLa8151Bpw3tT4mzvR1odjA5ng3MCQ1N2bqlh
/HnYKa3ear1/V8Xw1GTl1RzM98qLXyLsZQzwXOJ4cuy0jcx+M1d9mjyNgZP8atINlz6F6xs1INnQ
qz/U3UzRh9Pa9G7Iwyk2iB5MiYoMwTivOm/V2T797GB+l/gWClOcRiuFcOcOtWCPqmQ4QxbuSt/9
6NwCn2QN1DrY2PRNWppM8N/80KPYN4KEXua2pBKZy8k/P6OUyg2i4ZseTN3W65idsw1QNqZxqWcc
w1aLOc+NI2abE6hM3VXnQWbDIaqLYLWcTKKCS7a6u+siy+Rx5a0cPNsbaMeI/8vogd4DujSn1NIo
uwjbBQHS9Q0KShbOnnaJuHlZf7hx50SEmTPDnPGx9G5ng9Co7GRr0Gp6Dh5mB3N2agYAtckdsYnq
9gcdAsKTlv7oRXHCe36Ks/RTV/6WUfvZYGs3V2OzT30btDJ+sweo20DzcTrn5gM26B02sYAxl/fO
pvKDVczQMqmiwZ8eqg6NG8NJ0Lt3W5XkpGn/dF4wxrR7S8oXhxNFcdTHysKgZ8xhWafh0OoNOLo4
eGZ5FCO+94R8IRTJHUvfbl5fP0NsvwobTR53yiWK+18/zY+TQlblV7xYhXU2yXqpqGPog2LyWwKm
OJE62egBkzcj35LfI4kYyJICyTTwNnNv2esx7jeLyuhM/i1qdWr6vm5D0LAft5WUrBUQKtzzzZur
e9b3X87sSEAdnASyReCph196zh2JEmGfGfulDOm96JunJUwc56Q0bW2qkZjG5bkKnOAr87mfyvi5
RM8wg+JQuPkhqKPjaOK1I20N0vhoDO4hL6zr1OD0xf5O8glTismKSdwt1tkg7u08EsHlnQkti9du
7g9UkmO31rzyViYNjG/W3/EvI4KO1S4WmQYs28MWwTrS3mf/lubPFd5Tj+SSFOrujvz5nE8QAr9e
BiLpAmUy3KdTJqWHF/xIdhAkTuDeY8FEcrYujj2eqsl+UMJ7NMziofOH+xgH7xGB9DRj7TltKJ2W
j9dcWBZJvZ345ZUszsPy05NXEa9Sk4CrJRgK3dAamk3HFM2k6E2gugy+0VrNz30irsZAshxRTRH9
iPLTLbOmMpzH4ECl91in9Yce+JfYgDHUWv3/4pIIiHXaNw+V3+yX/miiSreZfTuRuOsCuNQR5TWy
pj3JX8fRq892g9BJNd4F5pl3vrqaFoJdK+Zkp7ew453B2xyR5hba9iCY6jT5xmjb6sGHjd63qSS0
x+n7EDTTfFDxEO9qPUvOKsq8J5NEJdhcY37NWipkDGP6QSo83Vvf0OJ/JBBgrGNJc75p1Oi/JThP
eFjiobpWisNGTeLgDDVpSnLSiWoKlm6nvjpAzlIY7y4n/MqVznWwTJLVFqLSVL9JDdIjuBQWGYDN
KxCI1CYzGSm89Uy/TU4wPVa/gT8hI3c/bh8do0DzLpj3mYgBzGyyCLPSoIZnom6XQs/6sqPoeSwJ
D6ubhIOqmOxjkfbpXxOMsB+UDOtlnObqegTKzmxkHuke2DDvjnsF9cHUJvkGwJUni8zUVUXzP9vl
qQnIIEq7eKdNJGoNNNnLv4m7/p2/MAPxwj8WefQPseM9GO19jdJK3J3QVvVIYVRG8SXQyTyoi49s
TDHK+SJameQsyUF8BZ59SjueYXwhQKnJ9NqoXm4nbfrsVbEnCe/EUOLBg2VPbP9X+uKjqMcHEvt+
F6mbjWWv+OWpFAUxBbJ7ge+I91R3FJ0989BEJW+Y8l8BB0m2s0tY5ZzAs7H7F3HRWR0jl9jp/mGI
ZDKIXFcZz/jwD2PrXrEJQaa1W0z3Zwih4f8rnVyie5JGl7Emn7VNR3UObLH3RrLqoGce40CddTTZ
XAyf+qC+OKr8rdulN6CDcwQJlViLOWDa1M10YTBYsQbH+DZl9uT0HgDHZHZk8XghWMFjpOnDDiH1
Y5ytEzkkmBhxAG06a0w35BmF/cxFj6Px0ymzSw9WsZZWyqBvCG6Q9I9x5jCxH/OKjER5dJMJKoGk
gU2myQ8VYWrL/OCnUtHIbL9ZEHCKtsBrn4s+qHgXCgMkkMZaeB1hgn2Dh5Zje+XCoId2nZbAIQLF
w22GJwozY6f5/SNZ3i4XBjmVRB7wjVqEekjbuU1SZyBAxQtoehRF8aa0mCTBOQ4OmVe057rGuGNN
5mJPZ4Mne+f+ItF9drPpP45ZecHl6h/daWnoYH/XXdOlJF/VjDAZKa9YOq4ob8aO9tM7tK1NqIYo
n8u8/ZZgaxCtV0jFC9J+gcsVpM6emR8moNKbeC7FQRvz4Z+pz/rOnWN/N1S68TPEbRmskgiiUzcV
UobfMmooQGLrJihvqVvqu6Cq3+uadDsEX6peFqquavJcV6WVlytuI/J5ongj2WSy83Lz1aD7fdUn
HkMNC0riGvfB6H9LRF3OvCq+1h0GkLrSXixp6X9ePJX/LEgCSBPi3MlLm+p1S2W693RFAeS7T4ni
uBwHmwiPxJgOkhCiFf8OJ5fWkf2TR49WmRHso/K7ySyMkrEaNw6jrmSSzGwmC3lY47sa5nI4p2g0
98H11davXP+sFxifY2tqKH+d42wXdE9DT6yoz/T2kjf+YyMNYh0yKG6zLjAtO2lENGVlRMBUzSXN
KZTnwSYpb66jKy9LzvB5eq4mavW4VT/IPMxOxjp4xh/ObKoNsD3kY+3+Evj+2sv2huHxJoAfyHcq
4CEkSVK6YtQR9OlL1MSkhPTUGl1vl2FAPDlhRygI5AGPuz6tPDrK4DnVgdE7T8aXWtafRWf9Wb5P
TOsgQO11luyVnmierWz4UEAarh3vB2MuOT0o6OnKT7mczdVYpw9jjeVejpjL8cyW296OydNyO2YZ
uduuR6VMQVoYv6M2Omiy2DmgCt/G2LFBqKu7VZjzOihp7bEfCXD+JL8whrdO3Wha74EHfZSY4gM8
xQ5jpX7cnPy2lPojn5jOqanKP6ZhejHN4eZ5xEi5bS7e2zKrz40Fr10HMSO2ijlm3pxMUPkDStrN
7P1sFwnrJJO6izjL8Wk0A1yOUTk5FCvQhmNOBRm4c3PUqx7AW2vOg5c5TJmcL0VXdXX07Kr54NZa
XOwEONsKC+dfPzS/hux2pHsIos2Km1mktH8GObLqZ+ZooBcZaT1JGeNeWjlM5eIhe46L7qFrzZsq
uEScAVUDi2O9Dtzq00poc+2+f0yanhi36reP9V/gTT9EwSEXztF+ynZ+1IrsIgpSQ5b/UaYVtSDl
HElCj9Q9MMGehV2Cg9p1lgwDs+PNcKuFAyJdjXrjMyh7xMWIL8Mr+nlD0k1zspLU2fj4rJps2vcx
NBcJi3hRop7ib1/H9U5XrVeCVgRPKQtXD2hMyaLJFmsv8I2vwJ+1xw6C7ehNfuJtSKic+3WjOKno
p0HuSJlpNzok+KnUMPJMLOxZ+5AVp6oqmA4o2+2xmEr2NKT4izpXs85WTC7ubh5j8Tg2WfFZtLrB
xA2Ak2mw7uk5f96E5SowNPzwTLyqd11zi2Nm1uqXuC3cuj2KvkfzS1bak62J5m6x+9mfG2DoNjDy
29gJ2XDyB8TImr2Osy0amKa5qXtsLU9/lXKSQPE46fma1XAE9q52/RTpp9zy0wcZx+Sh9M781Kc/
EX+bAuanML8cqfX/HNUyz/HNuIILGPSmw59gAgE7rm7Snhr8h58XT1CEKWixlCNJfgTyvBWLERS/
EtGCV5QQeiZjlM4BVSAPY7Ph8S2J7eFer9Pqiof9xZEddu1cFvBnlRZvJSuc5hAOfnyrkd4qiPy1
LALOF7Kn3D8ldP+aqB5DI8yX/6cTMVWvya8sVhnHCCnA6ci6pqIfSAqJ9JjMG0QRrQSYddtAfMkG
fc6I6ao9wppuPYQBhJijv9WTpmJ0PZv9bZEsXvSsZVSTOFPEzHSEesN9GRGnkLrdm5hS/ZAo7JD1
LGeBO1wP9lmRmQfSE+TeIRweSdc0gJOMKNhgbvSPBEErQlta/RzLCa9bn3i/w9iZCw492R73nmb+
uV3D8ZzmNc62kaauJ4Q6N1P1xNwVc4HA/DtNGL40CCjGWhgYnpICOWLSAmQCx/EeYRypTX0jsQns
xM7WdslMKW/UgOleHZiAUfovKYp4MJj4OWhWgpvJwgtwslEAM5p1zJ1j5/UPOUP3upZiW5XAIWKc
p6MkCnXFpxo8zXME2Mq5vMfc7n2OQkUPQzDWhxLtax1FHde7NQh1NMc5Puq46r7tMUYpsCq1n/XS
W3uzxA6d+tHTlLnpBcfrfDTxg52sakoJm+unZJ2bCSo1WOU7tl1itw3zpxdwmpuWbUT7IogGDAoe
ecqZpgGMTXm0RKN17/gU0QMtush177E9OxBjfkl4ii4YBiNaLL+2t14JcymxpaOYB+V0cSyXcCKP
wv1o2ZjJH+diIqw/EUNDKq9lf8u50w711ARPRSHllg+DZT957zoHf5iAZKLaSI+OwzySDe16SyR4
ORZwp3mRfUmtmrAmEQq4VqNIwsmROkMoDQkgMOcBLgEkbZvAvl0dr+R+SBEkX1J6SdIxdSI3fTvv
v33Z0M6XukeNoyYPnVRWWvkqokTzV5Ra7EmYMlM++INMo8NQQiNBlsE3tWQaYYkHlT30VVqo69Ck
kUNKpasSfKN2wJCpAjVNNX8hkJwF9W+nCE0T1SHDhjVrBqtQOB1p6DMfVYxtydIVGdN/ZWE7LnCQ
Mg2XZ2e2Ecpywg/X2hy4YdQEs7rOaBtPEdju2tQnHaQiTuvtkHpK7HSOzI2IOwTniKNJSCGfHEe6
r6WvVU+Vr+X3wEKWAaSodpWS9qfeFNZKZFm2a1mPdHWIeg5jiSZVOcx2rVhRt/BQuu8jUXv3cibL
Ts4RWTGy8b5q8Od4VQ2dcIjkmK1+13MxEqZg+Nkms5o2dHw61EhkTfTgOV15lnpCzkjH4sW123jT
GuZhWYEQZHhWcNb3oGMcaGpGt6l9R7yZllveCxofzPYV1jNp4APBGnBWWqBDKZIb0zZTFZoDbgsc
fC4RKZKd0GDsZIHpwz8Sa/zfWrerR8JsSfOwpH2xAtx8RTPkK8ZdVig8X1/LtG5WbmM0OyuJ9FdM
KdOOD3PJ/6DAb0sAmXVEuvsKXylyQuZ1HErBbxsFBJmip64Grc0vfYvf86Gme73VriunMAuIBpMk
qG+t2HFvpnDHd2qQ4jEwSE3HwSyfawg/5sEeXtekBuPY4lkp0tADo9yRmWV8xpw9l7jCneg6dYuS
SnrRpw1DtLEY4x9Hm9T0TkfDT9BnKaKFf9M8mV3MztewwhvlyXBS97HNJalJWCN31gikgd5E4gVF
QXvIU81+ThQLQ/VOL7Y286VXUeQp1Hs6lLs6RdmxNa09a1jq8lVQ4Zob8cb/up4W/A1DTbIJ7qng
XDs1CfwYoDfSY+MS2945d8lWuxnk36ADqoTNrxPxnF1ebHq7sH68Qdee8DIQ5565wybVkUpdlA5v
78cCp7TjlA3PI5Y4e6a1cQaKjS3EtbkhRA+AuWmsfaKANxv9P47OazlSJYuiX0QEkNjX8l4llfwL
0VL3xSYeEvLrZzFPY65pVSkhj9l7bTgpToNF02agsLNx924SbcErMOtxr/y4+E25lHZE0DLFgXO1
9vwKXJmP8cHASApotGyNcNPZbLawr4hNE6Aii5KcHYrtMNhYVjDeVA1gXZTb4uVLuk8RDtXd7Pxk
OARePd/nZK4P+Ygy4xBkEPWA0rNGtEa4CVpF2Dg9VXV7MGpqW6Vx+hSlrf0PBAdG0ix1XgJTx8+g
ARosmXWxd5VvMDkepv4wzi3wuojuGVXHkkBPiI/uf4Toc7lraIod1I2Df0KHWF603zH1rT2o6FnD
Fq6Z+1PvprRugmVc6jo/c676I1QuynGXZSORM+7BcXr2wzVA1TzTxd5QUE89lpj3Ysb3tuZiX/yK
U/hoqvA7Q5O7aE7MR8ZMBRRGqdkxjJO7STvDuzUZRn5+yYBeBm1vRBb56GTHf84QFqfRsMwLelzz
M5t9UJC0oNR9ZUZXsEoxc+8I5Ww2tivDTRov+34Ve29z5A2vjtJvQpr5tTVUz5bLL7admwVMioCP
bpI26F7DLGDfE1RDsoESqJ7KycC6Y52XWoWxqPrsQ5a0tkLCYNGNZC2gOnIEZmMB4GDPmsyXMn0X
ZrBtId+HZQ0NPALx5/w2VUvHFaDcI9ebSnrZcGfJu2NkDCQFIveMs8bFFVfmztMD9n1/oJ0tN8wf
sfbETrPhXO2QSrL6CwV/FDNjpxs+bZb7HFX4jF3+J4un74G0h9lV1srV5sqgSkjxQAYglADzumst
wG8NnrkZk/aexOnFZfOEPJo75oF/BGyateZ5W9u+fwjz5uQb3XPfRnxdMEhmg26w3eVd81OH8Z18
Q7x4HV6yYF301W8qcFvVyXfkBIQujHqT4M/gVUXzFBFj4AFDwaO56ehNZQVHupjsx9yxGo8mC4ta
/GDTdtB5WHIzkkXRTMeK3IjBShC8661JcEXMoSxcYn3n3RinZ3Oaz4SK7zJA6/gQ721wnVKiE8af
Er61npK7ZTWocNqLOXwM8oMW5Vyk4SZL2YFK/6QFosJMMooH0odkl0FwM8yLlFi9GtNMo1E19m7O
OpwsUFtXunXbY+sGzhNNQQEIOR6C9VyJ+jJpgkFytm0jRSSa2CFOgiddNgxmYukUu9g2rF1nmXrD
LApYW+dbf13Xqe6ZRVVrVktZinF0NcaQFfqyz85FV5DrAL8VGzA8C/BX+KTbtJnvoOuyQ+AGHfae
LHqpPbOhK0uRNuU1GAsxzEhFebJXdVd3n9IlsaGn2j3asp+vhar6P57DuLgQuX7WnlFBnXYdQgBM
RiuzYTa32JX1ZSRc6XkCXYWqrWdS05cItIVX5W9I3wFpeVq/JU41oLuamqd49LI9xrpoZxhGc+iB
YKyKEiJhuxAgalfYyGHL7F8qi37H3HVeBx3hXlkP0z0SiitM4DzVKB8cSLGDv2Kn9m36Iy9ZgN35
zug0So8x6sxTTtjHFtCb2BFLtWQHiOoY1EOPIbK19uBhDYZ2uJESB5ZeAvb97AXAhTxfuqc2LmMT
Kzm48sz1w0NSFHJXCobegwrrF1d5E09HFrvfkA3IC7Fl4XwzZ7c24MhiFrIg7rTj/KuVOx4AlQRr
5t+YPaSH3iYsFfd2X20UDEqoJ77HUGXCEohWFRmmn+y6LGYxWbGJ27vgV1eUVZBKnLJfGf7wNdrM
nQwcb9sgrXB+gzOhxOdkwek0rDW732Q3yAyQJImmq6xkBloYg4I5gaetitr8GIgWRkbhxRQ2aTpp
ROsTZoY+1norTL87YpT2r8RUeZ/ZIIs/Jed/J3u2oCmC7ncVMNziE+vPCOI3HuhKAbVO53o7auOn
aoucN0f3a0Eb2GT4tGG/26ihiu4uy8Da1i2C2LCymm1tsFMWg/XDlLBboxLutlr48hgUHgKVtvY2
AWLXGzDc7OBMJrEiZmpid5blB5Yr8dzXitkob9ljXwgw0QbbKxkm0dnkWvwzZGazLmYkCyiTgaQH
mVujBQYSHKO5WXVuZ54jh1LPSAvkU3NdP1djYb+3PdeFHSG3E6n516zr8sWFu0Y0TOET6TEm68pz
TEbt5vjKFqE7miyKiQ+g+RzdvNrZpmPQNwBW8uMaAWToDrthVuPGxGZ3EfgYN/GAyXDkJjnj9UeO
12OttCxQLU3iqCunuWA7kxNpgQVJnTqRyF+IefKuRtGs7Sn2KFzcaJ8nw/Si0xwQioqTzVSVSCkF
+ikZ1OV6cqjMRNKW26jyMc2arfmopjrDnj804xmHJUIzslzXMPPG/dARFtQPjtiOMTtbe7Bm/gL7
dT17+m7nufE37Ipur9Kmv3TkwuzYUZq3KCvQb9MdnAEcoNBx2R6EQzjc6OecVxsB8DZJWhSNBb+M
1hrjb0OW5fvUx+MNkKP1UtXcCr4Q2Glt7BO3fh6dDX5b46WMmmDjiATVXggiD48Jrg+3pbypjfko
mOVurEZPp7lIK1CuyHPGuP/Mw75xIfqyeUkDBIf8JiNna+X5iKXOGKtVPov8Zve9vBZRVy5vyWrf
1umiQrHadRgRnCMDRZ2Hral6Efxar2pOhn+t6XLWkYHLd89k/NuPPYAYZBdrnCQ2iE3dtnCrTPuN
DbfYxYP4IyjiTj1g3zM2f5xBBnACo4R8CAKt2JZGjRnJxYmTpgGlgzxUTUSbgt6XshKXxDYa2x0T
JQzFr3E/7bzYPufB/Gf2+FgioJAtnd8sGN4dvqioGtYOoBpIglvNbptgr30TSbg/7n7572GQ8jB6
h9T7rlqf5ND6i8ELI17kJnNjvqH32MgoXHfVdarGbQ14ABm/n6dgcRpcZSMTv/lqaAm9INxgtmEI
I84T8yEwAauZq88LmNMXEw/G+LT8p5jRBKfopDNbDHtApShThTyZcfo2NsW1iBFc2bb5FRMTNETO
JeWGqSAD6ZYZqYuy1zC3RTdtcji3q1i0l5pX9hCOD0geOxGWKJ3jg06Kx8w/kOfDyXKoXqsuVKsO
w3mTpqgDXAYERntHz6Yn2FTKRRQUnWGUrBmwrCmnb6lhf5k273y0vl7WYkXBG0uly4uTILLmN28E
YzryiyZzm1nFLgJxuTHM6sFahZU1NIfBgUZ0bcSwttNr0wd70IhM/cJHJAbkzfnRTmHkd+howIZ3
HcF8FW6+5QilGFstmf4YECo3IWrxONK/6QizP3TWE7RjJgaIN4Ycm5jeWC6ULQ06se/elb57MJrY
b34YkstB3jJLbS0nerdHNjE6PxiOeWjM+GSk4aGZ8FEQcM1lMT4I6RmP/KfrD58Fv2PJTxuNSO3z
FBDecu5iar/MNWEdhbiC/LMzzzvKAASrv330U9sflZ424HHRUy366Ow/L7ojWbqgKSTYwwQeiSbF
t+0Vp6hwgfq2qjlrk7naAl4FdIitCRYYVIxV6PAh4gzrxLjVGDSXY5ia/mPKpl0uXgq4nSknPLC6
YzBnfwJpwtKmZlW8ED/m6o8Rt6vJ+syZUJr8ckmZuXgEDYArRDwbM+zh3eMa8bln3TuPEgosb27U
aSK9j5yNqRQX/iSfv9obehU2qJnViH/XJkoBXahClO2HW1DSWw/cg5dk1wA/OdMSSMhuZDI5HBZb
Yr0LB0QSWdW9BUPx4IrbVsO4bXDo6Li6hWODxqLhcCzO+yC/4aiiWM/XbP777CsyrM3czCYIT1oJ
BW+svyuVvidqIJlB/MWoeITq8RHUmc17xuT0+xsTDVGFBJwHVgXi4BfD86J/SxQCVdLoq6LaZca0
t2KBRoD0mUksyCRjrZLgK1fNd9UYr8Ka+60avPflRDJ4xOHJ3zoL60kAw4Wxvg+97GQOgXtsEEO1
xfwY/EeXfJhQJFYJvmWr6T+sJYFzgusWoxx7GpsFwdLJN+JxCQlIid2MF+YgJsRwoz1kdsqHLT/X
vGuxykwm0lQcHP5u4jHGFj+fU4WHlWQVCrQweoZqapydziahR4RPHRShwMk4UllGaLTz1uXxbR5R
73AL7MpMIrqVt3o5n40RXejDrE3p8I6dxIRpDBNSm7nHcCDgumuQr7r0K8tBsLX3VOjpkwjAg7MI
egoBiMHom0UqVCxAD5Q/2DaX05Blau+OUJFAfRZ6uDauj5ZmYjNao3jfVFWC/rKVrI3kUH0PbWg/
Uz7Ph8T2SuyFaXcx41FSvdGaWSFdRexBDQ+jR0+dVGvG8wu8FM4GDhjE5kLV3LCO9Z4QPUMe6WDM
28KOgeYBNycYEPl+5Q1vYHgu0LxPto5hibb7YQZGMooT8i1KtKBn4lZMJP3homYgzNiRLocDPz7J
tPiAngZmPu3Kncx4D8rEoH5unsMZz70EArERmGXWHnvjfR2717Zb6vYEbQLf+Gs84Bcgoou6pV+n
VfWbWBP5EQwAOXujCnd8NxiTx2Hv92gDbek9k6NMXwchmwgZRPZJnJ2w/jyIMVgR+PeoYrKoSANA
jfHPMtDPp01+5V7BsGhfWg/oNqAQmwWFh7qSTpnwA2bPQY8ET3tsDGhQBzcz1h7OcqJ1pi828j+e
T2xiBAKD5LuqXwfL7VihWlwRUfNv4OkXLmO60FjsUhYK7HBrTA0vinE3xQo50egxP0neIRAY60lm
HOj2K2LmDwLoVM2IMwcgei3vgyH3zwQe7HMnucRm9MRk54VGk9FZYFebIY+v8eTtgqb70Bnf2Dj3
SGFUtW14Y1RmmW2xNP/CELmwr9hofoUtUSfMd07F1DH7tM8WpTT0oU+RU3ZI86xCQvhID2MWhpWI
HAiUtmV69dT4EWqTNKVecIQIDMwkqnWD0WI2sD1YUC/uBH+At9pkEUQwdV287oLwYQNDbjNyNMOw
i7cVbw04HiE3ej2R4mQxmJ7jx/IhQPIviib1OwvzTGvOUSwgGlDaTke6RXAAVbC3x+E5GqeL5Mcv
WwKTUEtv4kA90t54AS2TbpxohtugqGON2F5JBzCega8zrNDnly7zFd55MVBnmmQc9yUTtDAidaJF
kEFCEbj5DBvtutMOjvjxdfCZopa8fMYRiFboPbk5eyaggzzZ1QhkLqbrqNvXugbbqmPjNWgQlLko
JcZYEceSj7+px6bftMItOXpEp3gQayPZXJmMghadEdQ2Ubp3DOuZiMC3ZOFecd3tkxpxsLSaNRTL
nk3UcBXI2D2Thqhp1W4C9SUM49MZZqTnvb8vuEITept2ZI5hCzTVTYyJo8vvJrMYyRsuI8+c9M09
E1SCR6s3VkcHZyh/g2A4+/ThoxUupR6vAPp3sXY7P0f36Jw5tZKsv/IuUXOslVbNNWiVvR0bXO6d
bbVMBsW8DRatYRDGn6Mx3+YyYC2l/9U2DeGktbw1qAYd6sMcVySph/ccc2tQtJi7uD5qL/tDskL3
PaD2PsfV/NUSrnpnwu7jmrRuttffM9l6J0c04ZdMVfRqlw6YpjBGuhmj2wEUzieKKJAcO4EGEKHO
HYIerWNyj2aw3QObucDB+GIgDWK5bA0pAtUweJljIrk0Rp6tHwzWqiF8DHoyHXkCBby9utJrdmxc
KgDu/BOEsp4KJwPl5BA+KRoeTH0uLEDUDUq1VZjgapIO69ASs00QLMQ7yjeGx42NLhBE4nJ7sM1D
EAN4Z7T7daQVaORAAtcw7dvImmwb8Rshs3ONoGZLQ5isSEJlteGVYufk4X9ILv117IiSlcB8YT7x
FmuTPCNd8olcPCGQIz4r3ANtL95bEAhp3A0ozOXfKFU/vJCSu5vYL14TvhMF+8Ic+uB5ttjpEDj2
mIhHElmgAaxNE4rnAjILK42D04TgSlHvzogK+zgyVgWhRnsQ8Ma1tIcJHxaaawtTAKdzbNI7041h
004lOgmWDTZIfGJYGBGH8V7ztYsQDX2GWmvtusE3+vnXwO2e5ex9LMPfmIRGCSUeazYMz0zmV8nw
vEn1KeVnc4V6HdPRXEECIYzFTBf+hHWfnQX9FfYfZR7GDNuQUvWKCy9jLirybA92iCl8CSdhxEsT
IIQvq/QkIkEtnrwxU/Dwxc7mtjcDH4ZS+WLPLjAKAz5Fbw4sOAAv8YuVD7jjJUyridV0xdPaJodo
co51l9I2BPPW7J1yy8z7ObWaZ/TIwTEcFbCXBmwJEBR+R+lvqqPvMnS/mwC1eNNcVV3enWm8xB4K
P2csDrG2Hn5gD39E6rxC0tsuOlI3qPsjk0K6guA2yvlFtaTZWsTbidn4aaNufA5FEG+Ukd/qvH32
Cx/kvkHXRPpKZjxnhalWKTvYMC/oP0mz3Guw/46hbrlr1ofOZs2V/v9vmknsdOOsPfLqpiVID96Y
Ik0eEGgJ3VUb2QTZYRoWGHfBnrSOpy1RDgyPho4F6YT9iazgYXj3k7QDkOiDXS/fLRV+IMTazlX0
VjVIBnmvv3tC3pEBnLokPg7ZdEW3fp51eGNT8EdUPBzD6Oy0nD8QtvyYjDd2bOdvDPU2WLtddlUZ
NBxEeUFubXMQt9pxTwldbYe2Ni0pYpiIs9ZdO6GAukZXmpLt4i6jDUtYr21HvdUQjhrqTZm74ZJ3
vceGX25mLyP/jJwj243Rj5nsYmLtv2Ji/M8X1PIiWnPiTn6BCB8K3d3IPFphA1rgxDqLKXwCcsBk
t+p1OZt455OUp5M5sd3WQb4LE3rpcLgyo7uGeXIMbE17jwA4HmboYw5pUPH4l6kMpIX04Tj5GWHJ
d4J1aVO15WczwX+iC5CygoViN2zzBLharggwGP+ZFflXq7Dw5vVkot2vXbDynvTNQzz3BCTo3j30
zpJo71lQbwiQQnxVlAwURmb3RciuqaqMnY3/Ysc6EmERJeytMkoTwEkEmc6LlrmUMGfUD+yCU2U2
YGJLm1a54WsvkQ0dvf+3qZkfsIBjffVp5wBwY5BzKDJCNTwjA5M3tuwxlqlWtjvfi7vDmPsZXigY
fGsVpeZP61ZYx4bE8O7c7uVnWeY+4gtUcQOh5IhpFkBTVRGDnDlut57y0NlhjgSkSozLxO+Fa6HW
Dsz5KBrWaLJRTYqc+ZYLl9uz/KFYJ6hctnloJrekmywmf7390qStsU+GFKa4N/lHdwQgL2fqw2QM
/JOKehRDlVlcTPg/B143Yht5IVqnUVd7tB1yi5DVvejSgFHiCIoltWwiDED9pL36O10mANidtu02
/Otr4nsDHIyunZ6JylEbMjwYT3STi+kjqT7rvuHdB3KbWnowTm42E7bck6axRDXv3TYG9+wHgIa8
QXrsLPW4NzzWvQDMURyymd4lZaLvVc+TNxgxitDQNZ57wTuJ0U3LebL6bQhLbSsbNmOjxQydLUSy
tcVIMKfgRS0UaBErKzzsZU4D6qXNnlQz/rXBFnC6Mu/gxUbkbDoIlw9vISg0UA9WBpO77TAX47l2
7OAiDYXwogjKp0mXy2vcYaiR6KAGcg5qdUWbkn1OXhfsedf0+zkL9XZAsgk7n02flXGX+m1U7GMz
/OdyHy2O3ZLH0ofNgR58hh+S/HHYTazqVlzMSABAY5fF01SxhJiibb6su/qQBtg9SiZmBq87CJJX
GXS/PR0RmoDwPxHX8Fe99uCF3levslOv8lMqSDZnKLoTzNFC2ULlTLo7qomtq1Dpwq8g7tHCUhPZ
6adse2dVRt02ANGYG/bdGZq/2m7xOONoWKnFnFhHi0kG4h7HGM8IYD/TdM852BzkuylZ7cOXQCu8
GLo2baqdkzn61HTD8DYPw4QCmbQaI7lU/pJxU7Pq4rtAsropZlz9iyGjgtuL+v4EX3zTus7H1GRr
ZelHalcQB5K9TaBFM7CtddtX6M7/BhdtVNLQgvZLVSLjizeHl5ysUKs2ripbxojyIqzo2NXVT9Kp
Bu2kPM1pdp8ypqKt9wKr6UkN1lenp5dh9LD305TmBCv1qadWbmf8WYwp/pw+bKZBiaiecu08+bWL
Vib/6nHm9Uawd7rmZjOza8DOkBWVXGaIS9yN2AVTEOBJ8+x64laPFt51O//schZHAKBgGF6YBb6a
cIF9Zfsru0j22lUnlcMQMHXFctFoj3ErXuzS3vk6vy7/203pJ23Q97mKmSTN1zggOAV19U8xdLvY
V0+haV69uuUY1F/Nwjjp5fQeyPFShV24xB+ZQNbLcM82hJlYj0dy0Cd0bidEJSybx2+cIruykEck
NrfGM/cCufEuFJL1s3xC1v1kM97yEBWhFYOfU8XZs5N6967Rd+v/xhd1I7yzPXfZENLoGhfKUbzF
DXO4/7M80gYZUYuM3ym8V+2S+8GDx+6JHEJ2TujpoqZ/xHPufzN8YReV5MVVodMKBrBuUeN9WZV1
tMsZPJRFtbLCIRW8ethy+OEgbGvp3TrWcySOxHDeMu49q6z+/9UOCAYduwA2AjNKEUSZpNQ4Us1s
xnwNpKCH2yYouymte/aujMytglVs7ITPNhM0glrJGfczMsNhwLpGiYUUU60nJ+QuBiVKTGoPgsvh
jO6AAVCvviGZPEBlkurtRbyOFyFLbYqdRf0BJX6jUqLBwkJ+jpW/toNxX0AUWehZAd5bt/5R6OVg
PkPMjfv1MmnOu8C+jLYJ1Z+s3GWw0MZmvnadedr3E2gKTLApk83RmbclVMqWugbzJpEajHKBkEN9
PbFi+AonA04VTuQ633LB7DIB/DpCThOJk0VmO3v1U28QPjI7YjUw5ClYfZ2b2Nq2Y/JBnPR6BnPA
ncCVMND1WUuq+NtQ6wDTNrtZy83/TZzmiBdxb4EhKySjmUq8Sgs8rZzLw2KHkJOHdD9Zck+aFE6D
IhlIjpQPVFE0AsZSbZrlly2zu8uqGAMm2ysXYWGbsyaLfHmtErxBuj+N8G2oqjXQ3AKihnAwGUX1
pcU2o6f0163keZmR6Nm+YhZ5/v8iGVzuVnT+kxmSxx1jSwnHNt0jut7piLuzYarZ2npjRmi9+5TO
n9GQW4M4ABizjizMCY4dPcJi3rq1fmrlCIezmKAhLiJlfatEvEFV+K3RvogCr7rEMDBSKBTyvRyL
0/JzJVEC/ued4fWVK2QTFPlbhFg/niB3OQFVHCh//v/MpTYwnXsul8BfJv1BuA9kf8vH8hbbAT0v
4AgjO5rV0q3OW260beNgZ2Vg9X8ujZVvetOnUic7F4FPZF5yq4e+Y8Q5gR3tJsMK0YiQnFx2v1mS
bmwdIYwMDnHuH1xapRgpOPmuix7dew5G89TkwXPtWjsMRahdbYEtwumfa5vo+sw6dwSI6j45FpHN
zo0sQ8DL6glNC6yIIlg7ki4xCeePLJsY87rB2UcBtppr573E97OaJbZJMa8t7NvLCcVvsB74+RXI
QrPCacPJjpTeFvF7xUU32u7W5rGl0UUQLN8LBztpjhrGaguI8cHeswLnEPQJGECnRZSA8SWh/DJr
cQQKdU8Awaou+BpRA9HfvhIQtUTe80omRH7yPkAYP3my/gsFD2Mxx315VKTt4VwnITvCZ0MK0ygr
/WSmy3ss0DvZGvIvrjaDvxcfWJaig60ZzHsTyZJwO3OqB+Fsmp6xH/kljGZk+Lc1O7bs6b+SREmm
eN4aP/5RmqB+2e1HK6sGYVu7zGYD8Tw43YvVinOL55CxCdr2NmeDry9hWzu7lEPR9tUrI7OdE1Ip
6Qpzh4NcCCDaWvXpR+DgxvJH94RiCgw3SgoajZouQr1FDr0q9aLDqwcYS98e2cTtTFV+IIIA4JUR
gqyi7M/kpxynnpwzFpK83FHqN0X6gJFwkES7AhcL3qKkuViEieS+9KDE93/8YcTMDNV9K6yYTzmV
/7pwdsnfUcmmFDnucIzpOxWq56ZkwkJ5tFyxPMXNH+h7F1vOb7np3QOXsS3z4ALmOd+5a1VvYR9d
lJZfg2tOq8UDPMUJKSHOU8iAqg+sl67zyJQPvWPdlwuVaSK3HTmZMd4B2bxUbfe3YjBqcHuuCKt+
VEvwpBHcZObvK81NWhf2s9v0T2GdfE7MYA8esvk7EwoXjS90zVBgIfcZe0688WTDwkHON0NptBqR
L5gmowQrqz+xn+2LhkUj9FvE4PgnmQhXpXUMG2DqQRm+9Yi2V56/ZCN1Zv1sB2l0iw08knT903Ws
aaB66W5sBEQK2QsnrqSs9KMNRcSahfWhcmKUKEg6RkYYwDDSyTn4Sxmo2jJGbemzYyON6cJs3N4X
Kkle2P1oyv3AzZ9AVblMkwEvlb6YP2lsSexI+lg9bGUzhh0ltJO6zqB3wOFl52ookgTd7mq2+qvx
UKxOUy6gDHCHEUl15FAAMao/KfJtth+2sZsUM1iDDVsQ5vvEn7+GpkYGq9Qr+403w09i0C/QUEfa
vVr5tIuxgQ7IuxUkpq6MvvyxHX8zmoIhRPc0himbVDwWgraaMc4trZtr3ZGU4A23kOHKijLwYA/j
Mwrcaj1gYfBbVW5aJBWUJH/zDs8qFR5KqJdeypMB6h97UeI9esfgq5b2LF40moIz0q15oU05b3UM
Ibxl/nIY+Kz/nMplrTVkIat21JTo/V1EV/SZGfRo6e5xq5ffAZEIH56kYmE0j3vro5IjRpouYZBZ
EHWK8cb728TxSwlrAOTkjwcJTHpsetPpjsBoIUpNV/JB37H3vhA6+tJCCIgj0gatKnjyOssiE2Cg
rQfm+sRs0roPM0lEabWo29DgNmoMeLJmZBv8y9DmHwdtHIjoZIRHznaTdTurhfYvUNWg1WDLFVbM
J7pDoNW1oQA36LJoA0d6Vpa75JJzBZUjtArRHx1Klc5uf7FlEGpTH2IjvyjafRr8S7AQRCo0UbKn
vokHqDIKEdZFNXnHtoVaCY/QdHAjK3qJMDPRW5Dt41Xnytb+fq6zXTAiyCtCkW1ssgeT2j31skt+
HU2evD03D5vE6bRdxiHMk3ual03FjhVBfVD98g55Z+OBuMgS+jy3SH3mshh3QIMji0qpPqXdDHSp
BJDYFsfKDUOMDGWNZrY18vcFPMEeDMXkyLkwsxROCuY1uMSoph2g3BR66Uj2DPU/PMWtmOcvx60u
vN4OIfnfMLmOvs7uY5HusmF4wjm18RN7PIHNbqC7wg9KC3ebkTe/gYpirBhJJFz37Evo6m1aDqqI
gzWx7nWn+d7FzJyyAoE26xV2MJ0T4+oe0WFc0+mqnCp/TcqM3ZU3/mpEPgfmUcvEuHoyo/5o9+3f
uEsfQUNVgixmVyDyz/mTQ6c9jr58ZqF7nCVqAjXm3XdAjh61I1Q6xWp3tDc4Gp46Z4mGS5nKBZfK
yT4Ho7q6KuX79HZRIT5d2T3mhf8T8aoHebDJ1fTkxMYBnMMZLN3e78ZzN+UHhr2vfYxSD5pTAVtt
IWSrbhGNphTMFe/pZUxXZW9053i9grWW4Dl60u8sinJZL7kD7NLGAVhQf9FVtW09BnR5+0aqysbK
/P8s4SL91hejw2uV5mzTsrxEi0GQBW5GYkZIy5AJwRgdt70wOQTOZkR2XomFv1M6+F2xcqKQdf81
Vq+W9FkCl5A5rTDuKRrWYHE41j4hVc095Se0PfS9PlrdaWKoWrZq5QMi1jZY2hSwahjCiI8G9ds0
9RM6KW+jMSC3ndoT9UBJtIy26izeegE1rFJ8K4bag1f+WHQy09zdaqeX68brt5ODJijBIb4Sk31o
idvIjfxgakaZzSJh0IfRxsHoLgyTuME3UQKcq1nndqnBjkM4l4ZDuTCzN4EJDSzEJ8Fmfz3D/Jas
84SKz2zS9taCgy9wS+1xcJDdUAO4AKJMAMvyhvBaxKpUnqhguifo2GSi+VOwzQgixGG5EsNITlEa
/Ie0hxp9TnDWNvoyCkawrWjYaxfWfaJnynSnsMmCFMld45j47fLFi8+mh8Ji8fGSYascSEZA4zMX
aoGtKZaiz9lWN+HiMVp+Jo+Pqmt8+YkBP8m+c4qHFSItYEYyxLgpO3AITM+NqH3VhHLu7TiChRN3
7KkkX1s8/dfgaWxbd98OJNRh0YNEfUBXvE3M8AcP0QcvbnR0I7dljSCqDgB8xOOb8K0nv53eajZX
7jR9VjlXVxl+BBjPYMU/ipYeUjnUsHaDZarLGv2STKBsZtUj69HN8GsCwf6SUoSnYrTjnTWHf/yy
+61Q/tEQ8Uobh/yonepMhg9fRrbDTYsP1n+y+GS5re8z6LzMMJnJjr/Lp8nYhpadxkteXosmOVZ+
zlWk43tqthOM+uG8/Cpn1Fql/n84OKfXvtZS70MextD0sQl1L4AD2XEZu9xclmUiIrUuPupoiUYy
TAfkav8Bsf4ToNiFMRC5FHI6xIN7boljsmW6dR3jPRbZfnkgVIggh7ceaoSrV+pPKL88RYO9D6cQ
vYt1m5ezxakrUMEF1Bmyqz6mpbtoqoA7g+RPI9UHFnEoa4NN28NRfTQgYFOJaPMaYPxXFYEOpfgG
qHa2R+deDseBR0ce0XMiRCEitk3XGPTXjfWYFD9qelwOsWMhzjbnW8UKw/kvqx9dlp5zJqAZfWgO
kiWIak4Uii7+7EiAz3Btig/EtrgY+cP5GUpMcOMtjQ6LsD2gIsNfycrcv6HbX5eoyHLGLikPjdf/
j6Xz2mpc2dbwE2kM5XDrnDCYZOBGg4Zeylml9PTnm73PVa8Fxpalqlkz/IEIxwzWAbBAKk2Yy25c
ZlsypIWG1+8MrTja3bytm88M4PgIwMAz3kf33tk/fJ5R17t5pDXMtbJt6Vaj+AASht6Le8GFYGun
mAeDheAvHCS1vRQ1GbrTnpWsB0cHAzGsE71A3+6FC3bDa4fQBFyWmk6kg4Mg9ihutObrcKEw8hSV
Wz/8RtU9Q4aPfyp0fPjDZTIAQcKLc1HU9Z7n8pdLzwFqMbtGxcYXDM7aMabVwpedKYx9OqJNuVNe
9xfZeBP+Y3k0IEDJAldYAVpR9BBL1ecdyzLdWwgnJw3+mc5THNC6T35smGMwyAjWlTqWxDF5R02D
pNW631F4CKC/TuYxiTwqphgQFIWt8cJdmGCcxzhhDdmDR5LIX0es2oIIzS+4o6howm7/GMtp06oa
Z9K/C+MSv/BWM1Jr7vgZMOOdZgLS/x4Yi0Yv7L08FMWRxZIEcvu8kJU07jc2nT43ojhKEOIPGnJ/
DTUwefRR+laay19+ajbm1WIaoOzssIBZM4W3hX26fxm7X1GdchGycTjvXWq0Ga1h38JIUlqx80nu
jCymoL4bAMgQ8JTPYTewegsktMEfrAbPXE0ZOgszszWmGNwFPMP2fjXDdHgZp5+4RBG3dDesQW14
bgtaJ7IA8dPRd2kFQaTfNVAw8BrZ8HVD0wb1WNBCfrOcNwdcmtt++yitGaQfg/aRRgwJzUOzvI1o
U4KiO8YoifQV4jLmxUO+2M5JrzDF+/8LHaZdGv9h1c8EaPQvtCAQlRYaAlRMLvIRaNZZ7jtjYPkL
W1nMKEB3YoSCQuWJa1689NX2wwOMK8Qrjo6WnBc81UkI5DxqYmtvAP/lQwW2CsUHjwzslaL4hQ9r
e5/WE6JrjGL5274DS0r+bcYwC4xqY7ffKbMi1jTXJ0+dthZs3eJoECiYvV9a2Cc4jx00bzqVDSaL
HSWF4HIUAjjm/CdwERWOIMEHv+ypvpy/OhrhWXrn1mZLd2iMdGOoWa4wmvRjZjzHrA3Pr7cMRbay
VfshONn5Pe2urE6uAnWzBy5Atpss3vEZl6czP2Dcvq7ZXhPhwNdj2nivFRKx/EWCatIw3sl2qUb9
bazcFQuLG2eS75ZIAVSYcCxPmLXAg67n1eK+gsEZFoyIPYTZQGUv9o5dnhMuiQ2N/SMfPgj4SDQ1
+Nyp/O1Q6AElgMCufs5RtWzN7jHnhjAuvvM0wNBsLYhnLPLkuweNUnlIfBmPQfHCtcdQcjAw3S5u
ePSSsruiI7NnTt2suC+U6jT3evexSrNvfPUYK0VUmPh4vINTO85g6CQaw+g7UX9yHi+fs+UeuJWZ
pV9KqS8LGtMhmuRWFH4wMGkTda3B8MbasnEK58iz4G7NiXGKgDuGxOtE5RtawNDhFYXzO19+5taO
/ge+NKuJ4pQx1g5o9WYOby0erMMQHyJOEp2m4oiu7TyRA7LlyvoHyb0V/sHbwOQE4blBH7YR1uy5
Vyp7UNanPIWhL06+ic0ziVvSxU9xhc9cqTGr4cvp9VmCe98CoAAP3Tc6KrvWXnPMoz2Vj9FsSWDU
VP/O6B8IXULDGrJUlG2VU21YJMhWbE3niO0jThzFN0/+n7SZOo5J74EwRuOQXTQQ8ONXU3deXX7C
pXq1OOoVH3yJhOvhNUGLnCkoVs/tUDlyzxP1UQx8d6QmqjDc9Ppdhk5xMmXbJLhHCebTCiOihe4G
SII9nWiaZSFalwitRsgrSior+6FCTIiF2pjV0+AjGgqYSo4VmLhru99x4mQBKEUXCKDJ9Lbf1Uyu
ao6PaXhhHHBJunyldXcsiSROFEfXd7YeaYQVXwcUNFoQqqUViHXRmd/KgsFffoW+ETt0Y7vvOQl8
L/BiSJ15Wv1ozHlaGtCeofasDeA7fvEyQxQhkMWxsUe1bxOGHqlvs8GSa2Npwc8S2fhX0bApyQ6S
vDgYTX2TF1SqWRFxXT3bZ8C4w8cMJpsPyZXy8cgk+aBahDqN6sGmMuDknKAvyznBlRoUDz56HYMA
rvGRGhWThcxd/kOX6ZzkJTKErrYjVheJ8WaG/d2p9DNy5a+Vmd1na37mVhmhsZ7a8FO2hppJptlq
E1OuqGweleG+or207utH1bClmNZKHsOdLXSwI/w1MixMschd9ZQsv39BH/3K0b54UFA0xpCIojbm
kYYjqrPFOl/Eg/ovVlZY5DFr1S7YIRwSDujJhf53HfxlO6SXYT41A9JxrbFr1FGvjZssEoW6FWhK
JPQ4tbsVNi4HboGc0SOVllbfZOcszQeNJ+QD0E8ewCCkmXMwcC6q6CnmmXnUwmVjwr6wFf7TPvFl
nueTWtr/bLDQ67htfzD1OrS5/2z0ztXs5nMUaBv00zFbRQXFG7tvxlDXbKr/1CGCyBXOpo2pPyGp
N1BNwFQiK53wU7dTmNnhPPISFL+GZAZl5VxMEyNSHJhO2px96EF01EPnVA3mW+aaj3HoOSsrQ2LF
Lo6jO5/R+z4ufXUMiuSOZ+IeD58DjP+nBJmOMsh+6NjyrAzroyi7MwLh+zYMjxYRgJ7ZPkbsYwXr
aT352aNhF3wpWsFOgPRLKWg7FkdnI+/nzNOfUWfn2PYuGhY8NeK9Zy+s5dDcoZK3aQ118ppoQg8J
hQuOw3xqDKonzCvHQJtWXlz/Fl5xdrT2dSqwBvLt5s/IrUgTfWv1eGsn3WPTFLQbhgd9Soe1ZvZ7
GplHHdd0tzH2kbAlYfs8ZyW4xHL2D0thvOSoNEtyOYKBY9BzgMK8t1i/hYJRS4HsluPVab81XKIT
84m9rZsPof7WEjfZshKOY4IWpPI+ZGr+bjQfOrum0ukT76y+efAAEeHCBEaTqPpgVODJHkiVJafp
hl89W7YcggNLyyfOM/Ag+rwBo9nrmBXYP/RwViWAx5ImR9M/+OFv3N85+Tj/ZMfMDJJ0ZOD77IY1
KWM4caCDHBJ8WUzsxevPm+JnAmdBakoEpjPHbOBaWN81qjF5G8PYeuyym5wxLHg5OrRKfS3xa8YH
865EYllqMd1TEEq7ZfiIskWqHOkOdhyV0/gJdYahF0PJVK0jw92P2AEY0wcXKneHUOh5KOijmieZ
NReu9a8dHZ4GlE71YUPJTkGD50j0Ar9eLx1zfPNIjoFLAZm9rudnpyWVLN4nBGUsm9wxXh5cMouJ
rgLRuTKhuTUdExj9INEWo7GN0b+XIGRm55eg3XhcJptU7kyCEzON0ovG0IHnRkeKjhLnLAkd7zxw
osrUYwH5ry0geHVYKcACSBxs8ySfP0JcHCYia3AvKZNMC5QE78FlhAx/zO4WZD3yDu9s1k0QLXvu
X4nVRv8f1lKAwKS8GvwPh+Q+LNB4wexH0sy8Q9KbwFq4f+RYo2Bg8fBSoMarsoigAXFTmnATmU88
E45QMNNQPTj5Hz3qjSSNUfL5+d97S94mf7cAma4m8PCURqb7zt3k1UH+o2LASaReiqeEiO46VT8s
DCtlImkeiwyjWpcZ45UlAJFd9pZEf9M80N4/82B64y7DpIYCskk4tfgmPhJ5SvvInGznF09G8V9A
Zs57xvHLwkweSMCKLhm+rsbBZFUWKNuyCvxhIZhcBs6tkCQc8vlepQ9sCarmRkdfyKSRGL+yTdIO
WX9UgcHSHphfbXxUT0fMwMYMnnIJhQLtjAGiSvqk0cXmGiUtpN15SPL+JFlpUabXaUy3Xvhb6Yig
4RwB1Cka6weFnSxr4IB75bXpRcIfL1ZwBhwV1fKcpSw2927qEay6edpImLDgqsi4bBPHzoEvabjM
QNkAKulO4gMPsPlMzRtmV6lfkEBcozW1zZxHzw0+pTicCvQLtFicwSERvI7endkT4grFHRvJfF9U
1rr3/51/sq90NHh1X1vFHojfcgZdzbWlc/ouEQP0/zr1/tjKv1LkMr6Gu1I/pgSBQpY6AWHKvyNU
7NuoOGVyKLbFHbEf8HjM4liJ6QOlR9CbD4Fr7lK+rdaEcGZImcZwzYoP+gBYH9IUxgjnJFtN4SGJ
/4zyrP13sXRGJJ+1E3lrKQljv9yWiVoFmQtnq3gx6LKhS/PEeB0wF8Ep2zbNv3sQcPtDRBINnyzk
2DIJWEnBb1LMwMVYCvumlHuTY8Lopwcvjw+ACE4x34QGg+SzjuchNMLAmtxRDLud6WwjyQki7zql
IOYTc0cLbONxVWlz5ImyDwlaUlQTWSS8h0O4lv8dyWkyCopAnSZkV7kKXo2u2UY+LZvcNbUH3xHi
9b91iDTepg/qbUL6ktB7kMAvUVdl3fGfmLC+q+wfo+zWC8dYjJcAUabQ/38ly9JjQbHIg1bfEpZ5
0rKhp3DTUOba/Ms+jZH3NQFCdExBBsu5Br20jALugryopnO9ECT4EXtjIWHjLEcJAWgs2WtHJ9DN
+kM4PEsN4LMTkeB4Ilfic3jeVQKOsHiR4FuyRlrjnrG7EraPLPZMfyT2cKNkofJq1zKBSQgl5LNX
fx26KrJ5dRODI6w6qkSkD3Y1LS4pOSVTpzkqt5Bw6Ia/rMV5uFvDm5xsLWLhMUk0gS2ED88FJR1z
ZxL1f22R/HMeSTJEAd54kU4h5rSoebxX0QhdBA29vH1bmGX1tNhBIEsrwKA2ljPQRzeDS5blm8qY
G9ATl04w46p5clgn8JSmbduC8E6SB3lKbe4d5N+8zDaZA3Pjw4AIKM0Veb6c+FRotDnab2Sb10GN
6iANDxeIpDpKkyMn0um4BUgQtJyjVVk7UPLbePhaXA/BNfheFBEcC4l6RQ0ZJIh3mEbcuRGcTWng
yZlXc6iDYKVSyJEouLl+v895EnJD+CKN/alM6BLE6CC7xtmH/JdUKOiTk+Je5ZaE7vPEIS0HBl9W
ju6ZFJc18W9wVzprVp5bvlDjW+7D5PEr9Zcp0d6ouqtBJqRlsSxLzlhZDXK5Lbn5ZCbMQdMtz4lI
qo0009isA4lx2vNGaHYhdyuBg25bBNDferDZTWwqGpQe6p/hfOsQqud7sB6q+HtBS2e09Y3BSUkq
wAwFGPiOQj3LdnL5rMAyzq+281Z4wYrnWNKma1KAw3L2tdlWOjTy/GSNykkgTTYagbxSmniyiFnZ
kEy2NBv/nUgC1+VZuZTPKtbO0ivkUixK0qHKN/SjmEiQk1prU7PQxme/cBYkJjYP9yB+563/PwFT
QSmdqA6PIYcHRoIO1uuQgJj0AGOT3Ug+QRVv8zYhCjNdepfDgGkD2JyntkLmiUhl5iVkqh8fV7OM
Y5oz1UcNU5IMrK0O3DeH4o7apWfbSLeppmWmjvZA3I72IqqAzP9TYLoM/eCwkVqztHAclQaVHKzE
2QvHDU3SrMN7pdjWLvgr3l3OVXgqKwbrUDuQRub+y/lkhcb8KrGRBwiH2NjgMI13T259+jmZjhs2
+J0X+YNlTgvI/rJ87dCcQN4lAHg6bHXLXAeRerJG89HvYPMLztrxOTWCrvIRbiEfhwRSYfuwSlUC
ixTUlV+Dj+o9pCR82ClOjqJTmMSvAyWFl5dPY5ANgCn99GV23fndN4cSc0SvuuIm2h3ctnkkOaQJ
lPQ3VUSE3oR0oZl3KFBv06x4mFvaKkKWQF6PqZTzUuTJcQSxsxpKJjOSwMmCmpzutCDxSCRxF+3T
pQruzP4tqz1uhJjGmfua7tDQFmQ+gOCScaaBgbhlaI4bz8ZrDZepKqIxGC/PuV7CWUD/x4n6J2nM
j8wPjEnbE9yeFDJk7tA9yG6TwhH8/X8GRYgMGf/3+vlkpNmjro2vEJgQMFLtexAEn4MPo8mlyx+3
P1JoaUZ4dtPkBDCfRoK1n/rsEjXeW4kuxlp3rnpnXFDKP050NScXA4apOTo0HcAeXiOv+qzt8R50
8SlKh42k/lK05CRavtc9tTN6CP2knRCa2MsP59rALcg1XuKEZlDrdk8xsxeJRqTDZ5fw7GK3/czw
+abp9FgIC0DxEFaNqwboypSuDB35iixri/WcIxIPHQYqYJwgTkxlwye4iKYtoGtx69lPPmPAcpzQ
io+c17FpHvsA89olvyG7dpLHWo0L2FJbVAaHh9ooroxtrnhyYyM0HK1hSvZhpMOCaEhmHVvYkE5q
P3AETZvebc1bVhSPQ9UhSFFQNM/Z4N8yzah/IjSwYdlrdDnpySF9mFHIxnTbc6TcUPhGVSo3tO0Y
I2Kl5RXkQfu9S9KXkdxDB0AFVQb+ZjJhskmTAjLDtehI3KTpOLUloAeaLTMFXO+bhzrHnTPjScpZ
WXkmOKWwfv5XphmTrJV12CHtRI71LIeeGgKaZAMVDtgM6NTjjHCrXUYGy2zutlUGraWhmDRdfdni
YHSztOGOTyr46RzFOINEDD0lKO1tceHihsPY23Q8IvAcqsFVOM8RoYngrWsg9ow82CJVjZgU1Wk6
/7EB7jMqw4gLqYxbb0fJywwpZq61S1eAKjRo3D5ZQbgNtGo/q9h9qhlXrvWicUChuwHGQj5DRkwa
hxHP9Wp0F4Yw+lX3h+dhVG8yzh9K56Y6CNUTmsAktczwsJtBMvelNZWQT9SCdZGJMmboszxIVkar
/w0Ss4CKAL7duqPQRhDFwxqdS4mZykcIuSs2Adi1EFqQHErSbhzL20iVncwjDrRClFevFVk3WrzQ
ZYBjDuAoLFJhU33Qqebc50YP3wlAWObZUFGZYZQwsK07LzDMdk9Nlzh4sSFuzqrRaOKCEt2SvxHr
DQPdUTFksxDsqrZyRpPfkIxsY1LDAbYMCZGdysAHlitooKXDOoKA3JYTuHNzYzr1G0V92aAGNena
u66mTRX8yIXp0XtN1sdJOsav0g1ASAQziu7vQB1Xlg6ksxg7PrBMc5eyQqxjxQGK9zNIkw6XRgiY
IEd7vO9IgXP/SQH7QbCWAq5a6bHLKtoxagb/hEQnSpDZUjyXIiVfcobIW/ssyx5THL6mjICgAJ0a
5lFhd/dQHLEpkKXRKD0xXiF5ks2sQD4Ak/HLxMOoEU6QX5OHkGP36q3iHnpoNeVDDPkmxhqjWzfl
TCeBxxDiz0Y/ruIrx3TfupSMtPwdw5uJTEDDVHfdUs1zBmZCPAMZJLNil2y1zbRnEgFX11C8u81Q
edu0xsawxREtWDm0f0hQBvcu70zuMAAexUyL0xVblwogGKWU/Cvd+RpPRRnuksLG2CVM8SsNSY00
S34ZqVc5UGTp6T0+cK9kD3Jup3Imw/YbdPhvZXYoQnD4nnGgYXByUI/x3P4MNvadw31qogfetGcW
J2sj8+cdGoXM6HFyT+d3hIY3fKB8KbdAVoVMVMqnWBVk+NKPeBHO9hQ+jc70HTmAYRGPSlhonTPv
mTpmtv5k65yTXrOzwWajl7RXHNA5PQreY6KDYfWwFwqab4Eoc09/cTD+zGvjQbXZmxYM71RCU45X
DsZ4rGXeM4AbqtDMoJNOv1Nt+RY8bvCKa5QO302WtpQJcsl6OuzBn4Ac5MgdvB4Lcmqw/u6hqh9x
otYoV0AuuYcMNEjeZctK47nMp38LgOZIAJiAW0vT3B6qN0l3Cu9j0sMHiC6XvKqPaIJs5P47Wrct
MsTpuZF0UrZyp4K6PEZwNKUu6yBJFlC2nAE9eg2+9guE21VQ/eeiBrjqnfxxITl3mZg6tDCRoDAQ
pM8WAMHxKywicCn+8EXCJp+VINS3rjAzsPkQDyECqQzYshGLtGm8AzzKg0wgIo65FrZuqEA7QvSU
FKBCSgTW1Von8mJR6G5EO74MNFgD5aUtTkNQXYBYX6c4+1dPAprYdizRlmZn5F3ACpDaTvTFWnCv
M49PtpmsNxmxJZzPMgmVANSg16xUh+U8jT+nsfe+Cf81Vz+ZN73IHZGQJZFOB15jkCfTJssMb086
L38+1N2pC/sLjSXZk26dsaHtnQy76/rOmCLwyrd2QLkpjV+8cgEkgod4O3TyPrJQuuRPO2kPRMyl
ntkpt8zr6C7Tkc23XsV9Y9LLk43oE9T0KyIWKL/VzPSRGXXgFsCUkGX2MGmmCcLXXspfNBM4v94H
1m9Is0yGc5mBmAAex3Bbyp3OLyWvzv0RXRU6aqkF9QCtE8YVAVGHoNmGCADH0My7wnucOZyTBrmA
sjnlKAK6Rk5LC94x2ZFsBjYeZRNBFzcmMj7aQbHXvYBMFjFwtCHmFeg3Osu/C97lbnVCWgJ8Pzwg
wlOlh0c2htxgNIuwJ0bRuK6TQ4rgXUGkrizvMBrOnzJHLrchOsG0JnymLditxf1tGkwBhnhPE2vn
s8PnqkLMr31JTXeLzjvAnqBxtniEM763vprYwYtCO9R++6W57YsxItUFxqmenXfNXP4TGZ7YGN69
Md4axK60Nm8Nxu8oUOCsEc8ZIrqWOjohftLNRtqppat2c64D3a1hruWwbIxqp2f6zbAXCg3nwqAF
F/T6mBOgTVKtzko+KJe8UN9qunFImx6ZMwk0c7SXMxeuzL5BBo+AfvAG+yfWqTRYhRXRgfHcv+NN
AFpTp9k7n3u8rePg6LOTgzSZwLkh7sUZnIjfpe/uRrs5aS7qyFLGSKCUqbQczbIVGtKqrhoxYrEO
zQxWf+SNS/fLE+mvKUh/ZeVUA2oyY9V4WFiOK390XoAZJFpq3broi47ttkMDhbbCwULw75KE46fy
y0sYgSxvUK3pWvVQdP5aHlJXpgcCimQj0pTB3G3HusHoUoICRWEEycrN7TM+GXs5XyvMSgGva99G
XdKTLWvawwGIN4OOnkYnuAuyN7eEG8yhIxUr6whMDQLh4Iwsf6NHIEf579Zudh1bjK4mRLlkLWcm
emqfMlOXFFMGFrJ3B9oRKE/sSv67Dn5S20QQCZ/F4SZtPB6644XY8zFBZbEmjvUoX6JPHzwUTuvG
umr11c54e5AG9BbS2Ow3k+vcEq1EPrS6GUwtXGOYNqM0ysEe0jIMgYPJNzXM4VzMcN9M66h7ZIo2
Upipz0De4kAcoRpyJ4AQsx/t6CsZcIqcLWtH4E/mEljFh1zWnMFioUDIeh3oSy2QppI6rUdDDJHi
VUtfW6IH7UTJoSWchTyJ0G3w6SAuOsuFsctM81lyFUcxFaYhI+YSfvI9DCgslmGG8ooevLomSIOo
9He1Uv9hvIqwbouTr+GCN8aeoICui6ZTTSeWYf520L1tzVrMqoRyGnLg11Sl9rMC3dLTU4LuC5R6
we4J1UAeXp4yvcdRMo7mk51yvciv2Lp6mE0OoBo/lH0p6NVKGcI4jnCeC7uPrMYA2vGMfZx1Vw8g
zwRiw+vmS46r40JGzgl+Gp0cCo3L9NNNbChqYBmJhngI7Djq3JOV5L+lH6gtCvo90hGwLTuAIIGy
965KipdY91C+BQueMw8+m7NmgAABf6ipF6SN1voA9aRXCJy3Sf/bcOxwPjzrdv63ySZwwTghdBaU
Wqt+aS37rhX5NdQdbhRQczyfDbWDf5rxeMrkZnfdQXVYIwXt3UowB2lbCwO3Rd+46D8iNYwRTmhH
IDCM4NFCFl2O1JaCY9+Uqn+yiXdz6GTrBXnoVTNhzQibr4oG/EuDR4PaRecQtwWbYVbBg8m6donj
jj2ckgDCkG++OmV9oWvFCRLSqtTT0SAsL+4qr4NhU1nAhrWlO5ZG94Hw+VFOcksfHklSzpE77ekh
rTu7uP0D9yJvu0TumZE3ImMLKbZSG+Ie/lsKjPaMy4dt7QerIMKivcJiVMOzZqjPEmajM9JtLpKd
T96MwdSZ1bozPGaXiDuFQXlwlPoETwjbZDkPfvKfHdMuhNPE7qHnzFVUtnhFzClpWG9+AXEGjgCS
3xmBHch6qXSfXkjziQsDBMMS9F76t6rGF4u0Bh7LRp5AjNqzNUXfTQEA12luaWyDsBrvwxx4oOFg
mZpcku+wCGIDwiDztKGOFmg8GMbCHIacflk673v2zLPK8qfM5O7R61iRR/yqAAJWXr8gS/wpJUCb
GlRQC0qK7P1E/Gc87ySbM8Af0w7LdzImxJ6o+1NMFwZsBOps+rf0jdx+YdltKy18iaz4ycKfqGlR
PZfJVo9XNz40x4LPjsgYosH6ySYgykVLiETUmNldu1EOjmuNJMy5eQjsClGYdlnrzbhbyHbDfNxO
er0H+Y/cGIOMBWwKvO27lCxxSinqJIcIopXLQvLZVq1GqVcub37jbdDTDFeJn/+k4GnCOvwtkQmr
kLI1yGinoX1tmuhJQ7KbZjr5DrGn/5fMLKQUTvzuJEB/9OnJqxOy/F3XjbSO+y089FtBy9/E7L7F
oT3sNjT54JHTYWm3pgtzOv+LNjnmP/omCxCRyUq6Bt2wCoE0okLGE0UIRwNvLQAI+DWI7aVr0/go
h+ZiM8rxeh08cjA/jFMJnco49omHKERcIfJYWVezGf+y+HjyiKZ5M+Q++hrRNs7iJ48hpWoapiyA
C6hm0H8PV642MOyh9kHnfKvziO3B+g8INjvYhvEyM/6rXGtfuXheJjyZaBTClY+US4CAxpyEn0am
QY0wP71mPCC3vEZl4amBx+EOKGIEIZmlArzakda2vqLvGjsUAPPHgpnT4Klg38jUiyYBev1/KXET
hImbO83iTYjRELc9HOZNN9FOIv13OTJNYBuudxDFa0ZiaKy5gEy6c4hgRev6q4ZqK3T2I7OUAhyx
fC7fF+fojaG7q0l9iYPZ2tbbe+RijRiAPpLXeuE1YRtZev9IDgBp+Dzx04ZjDJ3UjWpjlGkatJr9
AhY/EOHcP0x2uI28N2OaaA6q34ISPWz05zx1n4eIdiWuo3FjbZvWRK0u+g5Qg8GyIVzVirYJbXRa
vumARA06++sZ60LPQwsmslc25I6EwyyBZZlZDs4llMeVi47wjLFKlm3jGa3zis46a5LirKULEI4Z
ZsW0pqmCWirYtr1kqt8rzfnAhhKgxok7qU32f/CYwRwPlzRS+05rT6NH/19mQBw6gCj4R4oR/hlo
15MD+ZaPIoS/RnsFycAI3ahluwhI2Ek3SMEhbZRtAsTjJE8hPjY0CpAbJaviJONGctQgg4NFFElV
XJeKrhySChQnJnMg2aYDZvaSHFRdgg5ZrryHrB5olPtoITnlBaIFN9J4rXtUFiklbJM8N/w1EA7W
UuejJgHXASWV9tgTzOedOU9n2ts7101x5ezQciD3nsanoO6e/JbBdRv6G4Pzt0c4H+kT49EQGRI1
dXSi863FxK6mFZIX/aVH9rPXKGnbuTk2QXcYfbToRoPWH6BUJvNcs/+bAO8y9OTGrZKJQlHPn8ug
HTp0RDl253WAK2yatk8+tPUVNw7Lg8+FyULzyd2JUrSqLbhfgD7J8JjU7mzOOm4dSexrRaE7TShV
lHqTrxsPo4OmeDPn5CIhCp7uc0KMC1N3lS3RRQ4Df7Ivdh6fUts6gR/b562V7QcsFpTmw1Zko/VT
cJhpnyHZebBUDgaLIzUVnJzuT5yRFCStd+sBBSDn9WSAInO06Tllsp4p48fplm3QjVePw7n3SQ2T
5hjSVYjalLk6hZSvLjM3xo1aVC8gG6dJfwldcBHgZw1EaVKyn0lVW20aCzY8GNHmiM4+BBYEYtTR
m0YEy8hcS3V2nHAz5JjiqQhLGePU2OY7p+lHwInr++6lU96x8V5iE5mhnDYFSKWTn3KK1jHpZqh/
WCasrCC/8JD3rolzANywTTO3Dzp1bW84zM1GvLKA/dNk4nYSO1OwIWzqpAy+Jpo6LNPRMC46N70v
EAojI0Dxbk1b4Luom5Wk25JE6Mo4WpC2kKHihNH+TAqYCuQdrD1AncXTCuzBCZ+F/SySudF7N837
YYFcUbNR9aG4d2juwp/Y5KyrAcRYb8AJYKqp+m5XYH3mNd1nXaGxZALOAUjOUyuMLTr90pj7KRCL
7Ybhe8m/LPiyEgWccPjMFusW+dZH1KevbByDkqF0MHyd6/wN7mi6ceu77VLpmbb5CudubRvJbiTj
4DnQCkCQhdYmnTcvys7DjKwUKmVQGLxwuvPQWO5ob2x1voXUBQHlA9zcMy+gcecQmkM6omXobvXW
Qp/Afiij+WbQN3mq+GLz7IPD8j6yaj5XqlY/cQPkANe1vU23UlosmuUkpMWIxHMUbhY3ri4Bpf26
GGF+uO/ot5BWgcrVjY9a11o4LMjOMCWQgkdzqheN7JrZfVT/Gfq53LmWg9SJV2KHqc0vMHg42aY/
hjIqfBazrwYIaAw4QFEctsOvbCsk+3cZ8Q5o/2wHrihmfTZZc2iIH8qW/oJZTM+Y6mH1XPeiecsK
sxf1VxuNjW95e7vxzi0hpGCDrwogDph6EPPMvur/JbY448H2n9zHrNH+YpPzx/LK73TMfybKPrO1
1xn4mcWiQxLkKCjyCD2F7kOkISFC049iago9ena5TY4Wz8eCTO65trr5uR3MrTca9m6O0kcNJSqU
lycYx+Y2GKyLGKRn3h+8D79NhDA3OdX3Bltw/YDLXn8YfEgiJmj/ryExki/TVulxWVINjUiXUYOH
5TfrbdSWx8zmxO3/gXWBMPiwpPwRLGG0YJQYoUQGlGxEsUKNovWV4rzsELtl7etZdESykr4wJq2m
9xC5sO/Cp1BD3hIZlSpoP+sJZfXGLYftFN5Q7AOqzbADjcw7otg/etecS68+N814m3wSGoMqfQtV
+8dG8budmI0Z1shXQQ5A0wCd+rYz7vBn+pMAp0aZ+BIPQfxI1rWHV/XjtE66V6pEZoDOdeipco2G
9Rli0RGhOXoMLIUOkOou0sotYWeiR9Ye8aDBSar3WbPIJ6x6wI4mmKZoyjnjjMs450cMyW7myPHk
jK1H/mKLaCpbWDIez/ZRkdPKazooXCny/KvxEPXWl2fVo6RQenQYVJnWmOFN16n2T/ViDgyqdGud
O+VrFqCH6EInfW4KTmS9c18niCi52b+UjvMnGephF4Yhs4QE3er+We45zA/xvGwVNlDaB257JD8h
YvA4yGA/o5cAwk3yZujrUdQaG63rvI2bl5zVqOai9AHumgDWWv3X5NZAEoi57gjs2GfKkEP67ctm
V8BFAyKC6IVe/2ndBnlrdurU5OD7a7TPaZZ9lfb0lCFPG4+M/7qBjR72cnAk2n6hXXV10MAHBQ7V
l/1nThMg+Xmkqxa8hX4wrcPYR+Km1YJjhHT6thnGBJEc2kdzoJ5Mxz8tefZg2IoGJLqaCaNiSFXB
dvQRlEbMop4vtSJ8IoP+psVsVh2/3amHJNE7+GX4/kedL7ckTzaTyj69Kn02R1DEZfM38vtNXVSX
0kbzbp7cA88gpaWP/CnK8Ge0MzfZJPmXicYmHC+mfPHK8Ib4PZhTLjFi1sHTqxqqxGrnoh4P4gjE
SoiIFVV49K57as85APQ7vTiNu0sh4jk00tU0n/wsoLuxnNy22OtW9pWPyO7rTn6A3LpFI2JXpc4d
tXYm6kv+mpUlzmrlDW39/ZL436HeH5Zq/ok041Q42baeDDhQgPVs/y2Zoe+QLjW1Xq1HP+p24f9x
dF7bkeJQFP0i1gIECF4rJ7ucyumF5XYgR4n49bOZp5nu6XHbBZKu7j1nn6l8niWtNLeJfvNEwm40
LIQTlXoNbQyKlXdm1mMfHLfDzF95HPia2npObCrhQbV3DOaec3fEfuV2DxOZBAiDeTktov0af2CT
r7Nd1c4/wbhoyBjFwM100g1333NqKObCMDNtJdi9JoiBinZx5o7Xzu7e4rDGsZS/5E1VnmhYcoGl
ZTOYWPnQXPcbEY5Yd5pd6BLXRsMRayEd43WknWO3/CGGzZva4Xow1nSwMiuDc1VVH92YlmB5zcMS
l3UyUeR+Sj6SQCpcb+R/kBrG4gPY66j+2SAUQcLXWkm4tZ453fDWX23LfSCbm+sbH8guEh0D5Wj4
lRP4RdHy4WAi3IuQC5AS3mc+O3dzyjvaZoxIQT2dIxLz7ntUSKid2aHlOF+SiV0tsYxzO4jnSWbf
srQQfUeIy8YWGG2PaQ0kM3bIPusPaehZuwCjxnekNPp7x1LEq8/0X/1R/jFhe7FJuj1yva65eLIx
92EAxqeimUUQzYbcQ3OlSzls4h68tTu+T7q09m3lMKRmxeLBR8Tti1rzavpHBVktSeoH5I7pzi2n
JU7dIWAZ+6g1T9ixSGwjSq2SWC0NpoUw1e50T8xmS4xOpuVvnoZ/srOPvqN+zJwRJqeeDBP6F1nU
P/ZAHQ0yZVYmTs8k6uMtGZBPujT3Ltr7jS5QW2ZoPvHMcyri7OloEw5VkJ7I3UgutUmxHBFOuIll
8JcB8HIbKtAJLz1sFbykBOI+WHVz75nus6MSPrgKE2PueTTHKyc+qIkFUwsSgLkUsoOGgXnQccXI
IiQHW49w32rWMtmsKPmjMDxLv3iVEZiz1gWgO/hPdWP/2L4XPMxBIu5V3i0zD33f1OLBHedqR+/q
oYLBvIoCuu/sPqGgLdnJyCP2y0fZDZcMp39NhpD8GePhZREgYFUp133kUK1PkLvnUf7vlPRqC4r4
bL6G5YyXhOKcuzeTHGrdSNXlAv1dKz0Fq9mAlJyb9kNdLdVKUgwrRzoPo4g/0rHbh4Ga1qrUTzWh
Mmc37zm4/XpY6WCCCKl8PB3NkxE4v4ZsH4UnrpXLtasC7LMSelQr6oSLGLzDnCLEG+toP9YVYnEx
wev3Azgr0t1rDosayOT/qiggpIY29o2eLhDmLp4GlFRqXMXOsCbi5DgjhHR8aG0tWzOW07VSCcCa
CrIQYXoM6Nvh3+T3uziMGH8mpxJDtuPCbLNSZ0PU4TWIzV3f5x/LlNGg5s1dR9H+Gjd+5T1Ik6uT
JZX7LWPjJStMjgcAXCaDFicIeH8g/5YhWeLur5mOv5lB5y0hLCqWz3Bcnmip1FtDpuk9YjC4qA23
TQdbocqIDCn26G2OwmVzCjUh29V6CpL8NFYuKwVj/NHvKfZFxZbGqxG/E0NScUNith2I3jpQOIbc
7bOPxKHlJ2V6ZDS+kqJ/Dor6HM442jNBsmeh34fQo3FpEzKf6+grJ5u0KwSJbNUTRwTfVl+cB6YI
q1JlV/iI3PZy6xwYZOUGwXeZgL9O6AAZS2mjQNMVhUHDPZg/TAE6Ei/EopVkptouOApEKZ79VvgV
qcn9BkEYJ199toryrKvyobVdDI++oYFiB9Ypr8s7i9G1Qwbu1ifshjJUXVrBwMdjjiza9GG2icrm
FcVC3PwVw3hHsuKLBaIyTw2muBHFn58b6YuV2DQoClZpdaZx4muaDIIwCoXCA30TZak+h9liCq0e
mUQCUhu5Ew+Xtnb/ZNRLTpbmORHlTNIPm24Hb31q3TOFC8cbMt+KiM+V9DFGZsRc1TLb5hZ3BMsk
V6FpM2BWDncLoCEmSk140loDxjPz6JPew5mD6q8SmktycYqN5nH56jmJFt7g3UeOOiUx5Zegy+SM
JsKP4pgBrA7nCT8Io+jSaB+denpulp9n+V+1yAy90KMJebBRxRocGY3tvowJRA8mLo/sPK+YytD1
DDhOx0NeuRs3Ck52xv6kER7VKbMjpf6WFMitTbpOG33XiHwyzqDVKJsHnHpouYZ8n0RkjS27CAmx
q6qIb4MqrqW0v6qsJc283Y7Y8UnqyXF59d8QCtBVBPOxz6bLYi1Zfnrl+SdZGG8uYZj/P9aUc7WK
ZLfGOsuBYVGmu+XGsCe6SepOG+5FVP7dPADwKr1hI2q3/mHead+8RAPcyEd3DzytPtG6QqWYanwB
Tdrv0l74ly7tIXRNBTPMUI1mTpuZ+LlNEmp7n3mgrMElgOOzJFcsC/KboqNOsKtPFHGa/ZX498lp
a5xLV5IBbjktzKTR+DRn+liZFTibwGqhTKQ9Y0F7RngdO4QGCAC4XaxvUR+EMB7pQrbm8FsMfnYa
EwfnRKmNrV1m/dqarXYDCqn/F2WlDz8pH4yTj5DJX+UYK/ZFP5DcaTsV7QdUXiapxo9BKtOnRCZQ
SkAB9yc5lPJWKxqkQ9hiz47rcEK739XRAVRltRMeU4bciZMTlzKM0UNvPRgTQ2nwity/W2+62YVr
H1TCPooQQL/YjGSqlkrVLDQtO+Lc4/rqhr8AkjBStSfiJjqHtQo0X1grA6jlqO4G+ziO8dZIU4Jp
Fo0fDg13VRnGS+V86LF6L4uP5T9ALz0u/yWPY8BEhnerApB1CIqYUi44hbwsFhckeOqvmgl/AiA4
45fV8No4725N6lsf/vOX2X+JiNPZjOhYylOQtr8RAeMWTw8r+bKLxOIUtOfFQ7P8qkaNIdDceajB
ghDJpLcrypuG1qGMYIccysBrV9Z3eGYGKuE5PmZQWsrQ2uGamobbCEbJ038ExXI3ee/A3Uh04wMN
A8d6smwExN7z2Bn7PP7zLJKIxaeLasC2FA6zo980W0+FdEPQNrU2npWGngX9/kG+LN8gP5yVt//i
sj0jOtFkgKSIfOMc/JgfrirnHU27xTdf0AzzCRdHnZJoaC2KCrgiXYK/hUSzNXmSz0NO4q7Cwm7m
HybaOp5OxllSxPFL0dGJ9tELhI8TPyIsNF551jgeQwGmqPgMIMdiHgJXlqGDXSRYmMo/hEWSYHmy
+RD54KTvPPE17RZg7ARS1ocxJpo9f6AfrH02BYsGbvmm+EfnQGfuTmxKuDWPduYtX8CsF1+Zyzik
PUlVPdhUlm2G0BDc8FY1/Eb/byRGZ/n4ShIOmuIX5bg90b9kBEbuFGcjhIyarvciRhje/EVpFS89
ZB4oj4hfY0CjNKRwnv/hiTxwuVgvfpjFa0Vdfh+XT6lXPnFbO8II5aSpT32jj5PuDxgO/o1JfBhL
Z8dTVcbFDl6qEZhAeapUiS+Isav3omNQXvfzgDFd7vgO+WGXE4dQr50lmPYAsbLpV4DTQXqt5RqW
77rmQ8YAN4livSwU1/7xB+eZT6Tk0KVRtI7N7jqIH7800Mk028GEtFyezOGhYPDBn+O0Jk6h5obY
YUKk4e5kNurQoNr3MjCZjh8FLbSKv6ZKNDf2x8AADkX1TqJb+uwY8N2rhIHLVXFS2bQleY1YdEmL
DD8EIMX91/woMTsZ1m/hP7hZsQ7p3PSWBVylbA691gVuI7yvpdcMaz+i8RnUCV69T5ufcVncZuds
LKKPSVddAWFat8Xv8tNZRMk1CMlzkJ4nrYqdDj67ot7YOPIdQhmqItvXZG515APwsvB8/Na4j8zb
8jWXf0BMcJS3J2MZ7DDqW8YEccdDtJbVpUp4CtZvQ0m1fB/L5gLS74P9QS/fcVPbtzmGd9rIR3Nk
4j4/Y2S1HPq+KAT8ejoq/s+srfbLX8NzXjYX/hBd7WRq9zROyXRtl9eap0EYJOwx85AKGDKaM3D5
iVUFALd+6+twL0V84UvMZYhnkCiV9rWrQ5o+u+WF9a0ZYeAJmxG9999lPSRWPAK+Cp+WeLzDDLNf
ZRgB4GZWxjbJHO5odfS+CM/izNybMPXMscKpw7sl+no/zvWvlc6vSdL9m2KkwIJ8GSjK7qdBSic4
04Pq5q1R5tdkksEe57BDTqUd4CfBSxN74LxJjzSb4FzWjXdiKLZdEDQu8RlmNb9SerCqO74smhTC
etHnhzQ3u+aWFCY6INIzfMEMobTfVYinK6PpF5qoScWARlyfE056tBXwB8TPNKIzrP1jnLLsJ/tf
KrqHDOh1kaU4IJg+Wt2VwIyVsDva3HC+JgsuZv3Xu+hdjKEFroaxeJQeN8wiPLeW3hD0vhvQkHiy
+0LmEp87L+XgyTysCnz8BJ9yhdiPImVW5lY3KmSm7c1M34M8L90UXHi7i6u4jyRzurViCRGt0e5+
7n0GzPlGYG4tGtM6GRWUCmP854CJ52h6jYluDHWJrAm2UkDGE3EG8doasTRDrTyR6H0yCZ2c6ZWa
AkrSBK3MAI5cs5jq+dJp44XzGNYLZebQH+spOgxttO1qPJHNeLEMBvWGOtQ9+cqBHPfOXMvzQB2j
Esd8LBmdTKnB+YQSL2welRH/dJrSZzlIKxrOiNBOecx2lHXMSBhdpN58nqtkP4/5Ser5WcxApdzw
YQldL8H7NkYCSYRGno/G3JjB77K7O3wwA72lg6UsaFoA/vCslh8u3/QM1yRwg3Uyded5zraTCQfR
1+2zcFzaJ930hafk2459xj96DRH4OLrttXWzexlZt7pvtyaTYkYJNhYmTgq/fPGD/sUp+nOKhN00
GFVgalqp0HyMrOHY8yhBEq7LhPBfE8yTqdJfYZVnGTUEWKJ6rMJy2DXGh4Yois7JfWsadgEzNzv8
PR3/OtfUZDS1HbJ3AZHTFwZPm+0Grr8eAdLBRBplx5yhDzkCQfe9pMB/x8B95IL1N8h0cekFLdev
9NzEb14YImtt86ewa4866+6VlRza1t6YnTjy2LHj4FYaw7PRtxctEdZh/TyEGR2DAWMET20X1Yuc
PH2VVnyejcjHNpyUl6CrcxBxJGS1y7tsFEVzCGz3n3b8uygiRiNRyCRTJoRiojLUGpuP4XJ3KXiM
tjs8VhpFnlsdeFw3uPUgb8d2o2S9xzKw6qlamwjlVTO05zJjD49KusM4yU3UK9aWwmPriJTrhnZB
i+gXaxiJ9Rn+amG+GFCynNnao2PR65jUnRYy6jq3JuzQU3Gex+GKFxo6nZHH78FUAXHQ+3BaxBsN
lDsMIAPyNkFEr/sqhXoUxMKeahizsveaQ0ZcEfZ/iCg2LHrGej5sPVG807De6aT+doYQrCmLPmQw
ALKyJXekcBH8FKh8yQ52ExshbnznM/TKUrvGfozDrkGyR9gPXQGsG2lIRomY/Cc3Ue0eqRnvrkf6
PPKwDG/lHF8tn8pxcqE39dsmGJ+8un7IeVOs7q1T1Xs2TofIBRZJnQabxj+mw/Aikcrimbj2qcsV
hc7W7G26eoRbDvgYttDI72vhngJ7OLVZcum7Ra7vk22PNNUb/IPr9pvOojUrEuMUWg7pnEZ1KgJ7
P3nie3I7EJVp+o+7MWrOrr9OkfsTeEQw9QOAO98WvCZ2+OAVzlunGdwDF9wywjioyn3K7HGfxP6z
Ew/nMWQ8ZpovcRvuSNa+AztI54BeYo3qr7cZ6i/vUFQ0v4NFZHSTb0wN69gOUaHComtRp0YTDpfq
qNvmIrzpMfDk3ex0jzoOXgNaxHkVnHp27SFJbwbiEpNqh7Bf6iYLVWyM/W4GbOg13SvKs1NDd9vr
ojWBHMzexHlmi1w7mfB3PB9jZZHRgW+FACm3Q+M+Zn9FUdOxMOJ/jBk+ZW13h5prai+ASvClfAIy
2TiRTxubNLIuRPwyKMno/XT1N24bfS9j5joEc92CRfUPfrF6SQDYr0wTZI3IHABCNRfEsB6OraHO
VYvicEoaJhWuVLjPlwQoHX67U0gZyGwdhw4e5GZJLpll3t9NY1pvwrb4s5rhZ0zqC9ZRElbGHrau
508UYf9nKGwdWww/juu4Gx52hCl1dp9LaaBydVrmz0Ir0jZb2nzNNO9odnqAHftm2zdoj5tBMsRJ
yWg1Dam3HQHrW7gE8zXKDSaKXR1T4Xf9W57XxjmqOUOUCo66Ds9KNXu/ViSeubsyZHNFCvleajAz
mi6ZYKGTLXEgGOaEF+xc5x6CgyHdpw57gu00zT6A2QcaxyC8o3DRcybeS86EQcvyI2qxU5aO9TjX
GW5FG2Kx48CloUFrCXBzdglrePK55sdZ8NRmFaqiqoI7qqprYpcO4rsZZ1X+OU8dK8sP7b2lqmYb
Zd4TQWmAO8x2ZVTplw0NAYRTB+VoahWtkZZZNkB0YWvIwkv7fdTnonCutjJ/CpgBkV/cRSm0Y4YE
w7rWZAS1jCvMluKjmM5N2J4xPCJ/Q7fW7gdy3Let7jC/ht6FlY2WjtCjSr8HMniqkFTorLiiH7ib
y4zpuGpihFW+8TOr8V2yCLHrbr28Ioa0w+TSEHkqi4VHrt6d2ncZjqsH7uEL/+GOTsGj0RLozZaI
x+NBGxjj5/mD5ve9MiEWVaQZrefBxgoZq53Nd6wnEK8kNJyMDnOpgCQmI0lmL94HNCDfheSs8JFT
8bJ/1bHzFfdMdPO6e2zJwEv64VdZxn2lm47X14loxINW9BlWMiIoc1yQRCN5AP4y3d4HDR0eASGl
Mzf4v7cLrt2bi3WE7zTU8pOk8FNjM/CKQ59XERI7aNY90fHnCcrbcv1x/Po1zRV8EgKF+p7ecp7t
aBSp/TjUBsoHKI2eIY6GagiFoPigmKD4wK1WO/62YACUZAVjL5qZVnYTlJmkj91T8M5vJD9/DCr8
kF5RHLq5Yrg6MtHOaYd50udgCV7DsfxOEVYGZU+HI30ZDcUdWh5yDS28MogbortRC5fEYTJqmPjI
p3ahV3W5cwmHLt8L9mr4HMYnSOluJxL6DpNNixeg8UuTiZ30aAu7RUY4b7vvBiJXRXDMzGnjT91L
K0fGB+VTbBHjUCiy2+c2veUG2+UAVQPsP4takhGqKmTxHsAUB9Fi75N2KWzP2TM6ejJMvXPTPtqH
1HzotqaNNswn1bRLP6A/RGK+S+LqgSSDF/IlHpJcXWWYPdkE2XYVRpOZJqgxdfz9JmQhn2dHjiRc
weEkXNyKS+QA4PYtwG7q4GLGZdmh1UUjSKesT8cL+M7PgM9AOflHNaurbebfJhRokMbw9ayYkxka
qcG4bGDAyJTDwO/lyvZoEjf8T2LpZSEOKOat9t7mmzRjcmUXDYmMnyKWu2KpCHac2lWHjBo1NC2s
GwkeQCerDksEaRJYT9IZT0kU7AwmrEeTezr+0Ztmc/II1+kzcs5GlxBFK0D67Bw6d/5zEB/z6tKX
djxkfwtiQuTnMol/XBc/Q+VmE/IwQUMP35W22TX7nm626+OhIc4CQSjiIb4fc4ruCi87mjEtf1BJ
Fq+5daAzTb9+ZDpEnsdKqRCL0IAvRYbgQ3MiODE/vI4Gpp9q2E8VS4IFNiUtFjT7OTcogeYO4JM1
y3VRpDT5RE8+VDUw/0QA0NhrzoZNYQHf9SN9kEbnbB0PKTeaMAJ3lLeYI+UblwWGOoN3GnAzlkPO
yCfHT0nJezD68cM3NaNXaSIwH+50rLeM/3eWQ4J4rxjDInbKzNeuQGaTLPlzs/uhM12ilUMyZZAP
PKUPEezvaKkjg9QYN46fvMSFf8We8Vg4FT+R70D5HLkZTyWddbCFeh1QeTlzk6ynyORsNBpzIxsA
8BW47UNcLCBfgWyE09BziY01Gi88mNaY/+O6hH+MFE52XccA3BHhmDSto1JiV7BeQRoSOw2SrcOq
HSfTxRDttSjN52aiUTKHxzGWh1jmB5QCz2g8uXEIkoFJZt0pblVI6NXWBXTsV/5ON6gy1UAib9zf
ZdH8EvODii4+1+2iQ8GMFju0OCa0pbN1421cJ22x6YQiI3Ec3oqZRUIKRKrEIRDd1qKi6OboCji8
ee5RM2AVgoG8cLmiCDeKAkaQNtW5XtxZIsy3U8uEzM3EQ25Yx8QNkRnJ45iGKxFMu9o0DSaFDmZQ
PCqU/Yyy0iTZTxPm/rQSI46e9H55OavMI/WHVtSEYjPNESku/zIhFjd5iIjDzmJg9FJE/k60yt+o
fj403XSPCleT+uX0yEbaMzOJH18mH3mB9KYcjUNKFYfDVtCJp6UXJZki5NaH/NEayTaK0JNGqWJg
D910aw15yiW/fjbZER3SEtKsGenvL/jlWgtnG0SSeUVJ58Qs5onPc3xOk+k5SCJG0MOtLf0XMffn
Ee4kh5Q429TBjeH8eqTRA2ei1kutZqU09zEVsy8F7lduIVzpbPM+d6ytpI0PeX0VoN1SBf5XzXFW
909MzGG/Bhc/8NEBWbukt/ZjSC6aVzUwOD1jQHIe5Wc5GAyxWiYnxexxaSzUqypNALI+kvAxrD5T
4vCGMX3sudAs2TxX4ZAbTH4IsP8mlr808v7ipdHj87dmZfRjdJgWlbgGrMXUn2+mX9n3ZUqHn8FG
uUgvSHTOUQBmjBrrWP4lEz3VarGuutUrQwfgj1LTAQLABq96N5vFTubtQ+W5TKAgSXA9Qnfj9U/w
sd8g+xNdY746ivXbgDguRiq9OXoS9XhyqtTeZGHmftQedVnUzne2g46xsuPzqPNXTWLbOurZAhof
V7zVlMExlHV9nrOA9hpTkJWSxI1Z4xJmYaxoKwAqtyW21ar4oxR+ElR3eAX44YKSQS3etCWNDE9+
GbnFuSaah+U5AqqwsFURy9qTJ54qF7ybycYwMxbrOiYNnU0Magx53KBiAYHMzsDl4JobvXfiCvbp
icECfGHRZR4bNk1do7KFieTN4tZwT/Gice9pZx+hGMYtxb45BxW3fXFMazoT2s3OGc8xb6J3xpJ0
D+uZzu2gYAdxGgi2zK1K23dnJFqXfSiHRloke6+dWrJwNRZrSwK5nTHT5MFh8NJDncpXDSc8zOnO
22D5N/2Cmraj8WbbMxksVtQOTzm7JTf9fhsiEXb7nnBGC7p3lfzyKJ6wAYmz6ZhHhDVIHgBEP9VV
TmXSRsfICkOwbySu1k1mHobM/+0CSzI6m+mFExmM2tY7RqV1bX110jUK07AmZDXo23PQo+BNs3wm
fwahqj0cLRpgYZPQ3Q2Hv8Ifgn3GOp+DDMqf9xTajEqQJzBdUehnpLHYfbkgA/Q/k1F0dE1JqAh6
HBRIUKcItQw7/exzqSSRtEPpap443nddhNrNiKd1FsOI7p3kW6LIWymcxeNCrGizgJ6nAYoHTE5O
RtUq99SDl5t7Oi4481zzryWf005dHH/eDY3XkRm5z9vFBT9LBAOgOT8ZAclA4ZxcLVAb/Fm0aMTE
umyttCjKY9fj2LILVo7238K4eJjCfIf+52xH8S7Jqsss0WgWswNnuEWC2Yn+xY2RsYet5W2YXOdA
rNguJJ/JX2FMNccUN+ZksUu3hT52LgHtvSD/ubLuozwhit7k9EE+m1NF7D1mosfWrDFQt+Od6UQw
sJZrYxq7L4Tq7is7uDZRft+RBwBzhAZA74EWKxmM7Q0WyqYpep9MKkVmoEc2tErcY540D2Pn/BWI
z+PmXhDJiCyGpobD3Z/jMEDO3HfhhiCP9ZLUldT1c10FnJqLc9NPSC22gg+3e9cFc1l3YA6KNTy6
GdQkbQtcYJR7woLOySzWRTrSUo5uqCY3g9++jWlxLkY/3Q8t4Y3db9FzcCzbuP07Ucl5EYON2ma5
lNWlo18qGVjMRbpKEjgUTdB+uaF5aM1sGwTFgXx2YCBWR45TIaAWEBFeSjq8BtIsA9kb6CpqZEJ8
wI5Yd5iDmlVe8dtVuSQueNNfU6G2V0V6P9OlCjLj03chnC64b96OrV0sg7bwGkXRA5X6c2nQb6Bt
jB/Xym8WA01Slx7b5T0SmKHJJMyyak2i6b8Gq/krrdKbFbPgpQeTxba+sVqdO+xgs7u07ilYIh+Q
CBI/QyM+Rt3iIUkgksSD1dVOtP8FamxY+oADOzDDDqMGf1YbECqPjaP2tSwuXjT/5VjLmGoaDCJ8
6mlizvzMfWUHl022HZgIB1N8v3yWcR1cxjjaTvrWRGRuoa0EMvaYz+S0dPFDOU/gVizoe0t9khcW
kICBqQFaUsyT/UMw1eNOxdVfFhasQmJ3O6aiBEN16bezCDTZJcMWCEz6gTT1XEXOVlLoL5d6KzY2
wmJMReQKyeJ7c9H+49CMchraaPYafe4m4w2VyFa2mI4bZEWChEtjpmvTqxMRpzuMhq9wRQ6WGaJM
wNuIS7PSgD7RvEJTd+6XF3IqMYpTkxWGuR+G4DerFXNgOgqxeCoCVA8JKH4+mjgO9krb6IlxFGXY
BYdJnsd03LHCfso+4vjnZlMQHuxJk/A8BHcrUA/olnhR+sLCErY4tOlWKkMxR5ic59iInwy/Ac/T
BD03doshayWBHoUmLZOAaUM8NWhUgUehMtt0WNBY3PtJlJ+lyd7l1cYVdctrB3dhU0xtcoHYnWDQ
b/azDFDo+PO8iQrraarL+wG860C2iQv80sZzuKYxCq3AhueDAMvKE4C60mBDRIG3dshN3xDZ6h56
h7T31kJBiHLy05rCO23GtL6r0nyMAasgrSIzpAT+T+V+BV1LloRZhhtHtrcSLJYJU1jfeprQku8W
SxbupeFOZcE6rIbkAwkDklWUCjHqiJVre9z92bDdZWvQoOpq53kskT2PEipw+eYR1kDcMvcb4BrI
gRiab+jAMw4TDFOq6JqZL2NILsU4bMl8e0jpO7FMsGtk1zhCylXRPLTzf7Ui7z3HW2/m6SFNq698
sp4iFBBI5pmDL03wVi5ti+E5KhjcsTnenLaD7ikvtTfRa0PIwF6UTsGOD2yf2b8tpbwW5TvuBPrM
JA3z5Q9NYF/m8Rsy4Ko0XwJDA0b6mxO1mZzw1hDkwkX73kpCipOWBmX0yiayx8uAfd+9Ez4EWbpQ
jD/iVTW1pNDLbcFINuONbAVX+fAiMPIvVy+/BjKIXsTxh8XM8DqM7rkqoTZG/bAL1TO0KCi9UXxf
xs0Dikjm/hWqZIwgYy9egjZgeu8clk8E5dwpZ5W5UD/ded4pjj7GD1wqeZxDgu5mBKsTI+Na2+ix
12ntLZRwugZ0M3a5NF5xaV47dFDcz/E1u5cwNRZ2AjuTIflWaSnQkJJ83EKhkCg/VaJ+LB+LZ22A
RATzfAqgfJx9v2J+GXn7JiSv3SYRFzF64Rs7euN3TWyeQkVcQk+octXesNTSQPAPgJGgEruPcvQu
bgnasZiTYi/m9jMzveY2N6R9eyaeMyroHDgLvWY7AefSKHvDpncobeb3bSv7Naf5NxDjz5aJNY5Y
cc1cm9gUEvRUGp0RoV+dMn9ttKdWdjrRbddds61d4y7FttgAh6KbS/N6lOHa0IL+X8g2Gal0z3m6
qfJ6pz3P3NshmywuOdG19c4Na4pWHphXiRpsefvhR9YXmNTtGAUEHQWPaTj4WNKnlcr7vVsOexTi
azg3DOxw1Nn9TeBpSYDoqbR+EB3CEINrcnjxyaaVsXUqy/Go4B3yKjCpGrjMZvMdU/V1Q8qt4mvk
KE2V3b/TJd7XNck4toxe4ny8c7kF+IpcnMXtHl7KMDx0y0FloPxrjHMsh2ODgZFXMoX75gTZlz2/
mQ0St97mZlXtUBKtIsIt4oZmY/QZOdlPOaZ/GB5WhD0TMFtly0ZYv/n5svrI6MQZlV5bxLBeomDJ
mKesYMDQO19essAi4wZPWo7NEDJqsa3qEBO2wqTAkbud8/yqzIlxPSHkim5+l0GhgI5jHQluHMn6
6SUCOyA2ZvqlbFCSBjX/VMZnvAdn5UbfkWvsugYVeYYBSw9EUpeasnq66Hq81qF5dPHBNhAI1jlz
eDbfC3cssga0u82of8cif7DYgOIuex1YHStfpvdRb38RjhWuNNth0cIrSyc09KQLZXw07b8O0Nbi
r+Ciw6U3d8xiiUZ5Yb/nIQdNDCsEXGHHsY207dADonH569refVhefVqyj5hqyAFHk0Gg2bqsrZsg
XGeeIvq04AeYhVuJOWyFTIgtadW2E/bNKsRhnjv2LCJEzJL0jbKZvmp7Js2vf3TR6i19YFp/07rn
RVh5y7CSZuhTqtO/moe2wT5srXw/f4kUfjzAHvQA+F6kq4hNY/6z6pgsN634GwpeoKpELEpT9yV1
kbT3C72vb7i6olT0iASJ5Rl9Ob52GuHUO37ToUrA28HAJl8bTEOn3vrKMMEufNIob/60T0grAyxX
CwDWBKfIDgevvxvn4JQwdR6ZLIdewjQlqG8W/kgokI4037XhbbvI/hNO/OcSb3iESnmRI871qqEj
u2zwAOaxlw+bxu/uUmJQjHY8YOYl+WdQ+zJvT4TY21sQdZ255Hm5/wqJS6NE9yxjh54868nqKJGH
BtQLwuXlYUzWI/M+5h6g71NwT8FM4cLoNyUhwJ/dnySHVLhcJ7ip7QFcHcm7Y7Xa39IYPoLa37dL
7H3RAqWjsGvSjz7V24zxjI7CrR0692M+vVpusEG6fVq6pgGuIrPTXClCPmBtkjPF3b90As7LjApA
sUSMfZAGsF5KNuHIQcfeuMFdU0SPs+3dQLXtY01nb3TKN2wpPDR3zrmFlm8T/j/avxem4ueQ0tGH
d4yHGYQKKeFmgRx16ChsEv0uByff2V2Jco1TahhyVDapaWzs2P2amgkYVDjAZM6u/lReQ+a9gybl
02St+IX5H0fnsR0pEgXRL+KcJDEJ2/Klkil5dW84cp14SDx8/VxmNYuZnpaqIE28iBvtSxXkHFyk
f0r78cjc0mMoik/Lof/GzOLFULub84UelEv8Dm/rngbBEAgf/10P3wRmLFpa1Lwm/OUdxOVCdeMx
bqvl6CJpkBBp+TLHkaMQDL/Z3KauxFziLd/rsRG56z5g4wqnGrBz+4iV40pN4rdnhdsgKb6lZR64
LDpt/k1Rx7vrBfsqLl6N6aODmcb2bMX9NTXxdZ6ZsJiR/sUSAroV3gQtLcntBFScW/rH4JFqSkFG
jc3q5pweSFScFDG3jddbX5QDcdny0EQWgxtwYNIPmaMr3Z3s2mdIP7StyOlkcv1n9MFlJjU1Ldav
DM3J6euz3RQe+MclgkOYHKKVPtHWw1p/Tqcr7CuYORR1dmX9mZgs33TzzK7Zf9lR8NgyD9lEJT20
GfxSHE+0RxnMzyrXL3QEdNuJyKTVIUDbQ4cZNbKefIY26/ERMdX9Q7R4H9mGxSyATVziUC9H/cdb
CVBZMJFGj8F/WhdbtPfamZ7X1z520z8m8q5R4O5HP2EXIU3nhYBSMhMiK31ZGdDDhERvE5V/hD9/
jgl3BCd5tMlW4VBimGxTL31SNoDFGb1Chs5f2Ozfaxvs+no1Mb1hI5cHOzuuF6n1AlNxJT60kffH
omOmckhmxgGvKPep4xjyWjYRHRoYBu6jUYHQY++AjD2/6pZlhzLZAMsMtNimvjgYs0l0JVdCNpeQ
fdcpOuRCHjAMbAGoeqo4bez++Oo27oAJk39mAsHNGzIuJfU56IJ/0Yya0/NweLTU9Z59FyXlyySa
P1bhH92+4LH22DGD6Siiieq47i138jPD6mbrO6VzO2H/gyJMjnyGcMDVHn2/KUAL1j3uyCCzdpnf
Ptll/8r96KmBxCcKQCbJasDnNfGZZGT/i8bJfigLkDeuNcH9Y8DW8AhTPx1glDLUsjfWjeUFFyrr
+pMwzTX3df7gI/zHDlZJSiq3UhOcgARIIFY2mwy21lo3HA/gPNrYuSV/rIAR9YSN6WvdrstkQTBN
0U2dZMM9MvRLlVN8GZa8C3YQHrG+HoG4Xmrb/hSTuheiQq3r0FEahwzwZJ59PlVN2no17rgUXnXv
XPpZpHsb/lqKpxR97yop7cHFAqI2rj4jVV78Lub+XlVPHRJhsGgY9B1bJ96pWP72Sv6uR8/Gje6l
hRswaiC72fpGVMOP3YLyrxDrR1dTZGZOsqjU2coanp78R3XUU8c5kctC8so0O5hQ345x/oSJUDA6
xitomR/pFp92BK6ftxGDDeq85TAQ5FY5jj4WjHDTKTaadVHHY/UPMiGJYIij0DLk63q0mgr/zlst
RKC9SMp4+8r4OxVxla9IWPROeleE4UHP9Rkxf9xQhkNTYwayN51tpupS3qATAkde68Uo8saet/Ed
rJeT4STfdUwIZda9DB7mRXd4FVH7QC/vaX2A+1AijXKU9EYWKUpIHemZXRrymrTDDD5CBLugbT/G
vvnWTv4z9gQRhA+lSvS34eoDsqYkuc2d7hYAI8kyemMQSDHAce+NB87rlfR+bMH5ODXJFyAqfrQm
eC98htpiNrhVAnDgfHADOgoDfg3QEGWkYindOnTMbtx5YaoSPtt+8az6AFuz9h97gR13aCfYSZg8
QyzwW5eFuBxpQ67mqwJ+GHs5Zr74xpnzC+sx7G8nenLh3209t6tYwcLnHkWsoIBkF1np0W8XHCfp
fViN1yXmKh1J/d67I5UqzJRAmDRvOGpfiDA9FPV0SQe8NL47I13jRW5cFrhoPluN0XhwsYjlMecV
N7beWqhBm8Tv/uLLB4M/uhhIx6NcG1a64LbmlBFBRVjPjRbD3SolB5t3f3hWcOFQEMgsYMngwZSi
J5LmXNHP37OQGODsNdRFR9nDNCjq3bEb5tZzhhHWLQVACJsy0347F87jgAVKx/a0L1sF1UPwx6qB
dBOt6Iz4atx5IxOCNR7p7DNu9LtEyVdsIBH0NU600RD2F4on+1Mg54sdel8zvMzRR+LtCV01vJxT
j3Mx7V69jIHm2GWAUPX0iDj+Xg1Uadg5LrEpbxnwS/dYRtWHAewU+0gbAZx/aD5bcObbeYwZUzCn
Q9G4c0b1GS7VA5YuwEXKeVl/qxaH6SbzDP7niDYLh6FaetcFIephvvo6bhSfw2bE/rlxx/k0x/YZ
i0u9SQw4jaV+wPYe0KAW7pIlu7Z2fL9a46SK79sWJZqDAjGbixY2xVXenJ8aIBM4CDi1l6svmB/p
YprmRQAYYumkPoE6h5Lvzxbym/fqnE/WdR1RtHAyDEaCcGZ0aUEMbVIOxl0aXOW6Dwx/w3J6Ev3y
4M9zCMkPCkJavglCxtAsHuw6vJvmmAoKFodSZis1lvQ25wfGUOEze/yJaDgN7flfhfVLJOMB4fVK
BBXzT3IrpgAeDAVdDE4meg1WWW692CKGXPq2uJaIjSVr9LpWRw3hPTl+jYO+cfGcEa/az6uzcc6/
nSDdD+Gyi7PyainyewUUfqTEv2GcYzjQ6jVLkcDN+pWQ4Hs2C5EflSFQRBBoQmOd9FKfHa89KI4U
hRLnsSuA5hWEJ1kqJTtXLT1Wv/pa1t6L1wUffW3+rWtkjyS4qqyMeG87TExO09FMwchNOSBaYm7E
oZb3QRg/TsY7jTWmfD3hjZLqSXjRVzRWz02rv4R0mL7zPDlVeCrc0d2qsMiAR4B2GJqBfqwhYHwA
Pyg1Bdgkec/ji+BEOt4Z6NjqCFqQxrj6yPzMZMEqrqeEsTYtk+muP1RFca4Fh6e0BwZg2uhuvXa6
SVTttRG3omcEvnZQSTvApURellwzu0xGiVMCZwCCwKNQ5jHPuShq+8K7xoKS6F3iwOhsHXkgxkiM
BZ0gLv1fd4ISuv6bIM0OkRX8LgnXaE+P59AEDzHfcDWxV2CXefa74KaI4reacH3ZO7i+oIVM4g5J
42Z2s7PMmcqRIBBMuNAyTuu/c5lYDTO2EV8fw5HocbucS/zDyulfAzd8m1gwOGO/DBUH4ZwjYWS4
r4bW27BqEkP1pZdPqyTyozRDGPNQ9+lDynRjyfxverH5c3eyCiNab4iFa/E0+/MhQSID1sFvg/k+
FBNlZ+QtcYIQmo7Z2oHalczd9DjcLhyUspiRA2aYlsdjQY60SxJvSFgi9DlVN5c2qR5No+49fwHc
65zXftj1dUQIOWa9c5/3Aljmuil6/FrZPd4gMKaFfQs19zajxgssebqveaHwjhO861Pnfhjz54rk
4QbwKHWfnXkuZXS33oSCaTgYn4IC4e0Y6fwtwYVNrAxsUW9lpDaiZqI5ZuYa0LQbJ9E77BDaPKKn
Tg2PAf8DkOTPU7Mm3WB5bsz6IMWxJklKS0AUJvcxSJb1NlI20/dSTl8d5161PuZN/4ogTYsCgJi6
qzhYp7c1JydEiG83tUlcqeLo+/lHUjOXiZ1LO450g3nXocMqZ/prAyUG5+7eojxhINtY5f0+SM3F
UvyOcVgdDEU1eK38PdMgApEiuInmJsSI2zxlDnuh4Nrg25ACPOqnYcsPmOiXhlJwhKnPtnPeENGQ
2Vns57F7tomtguJIniqkKtZUHooS4EVdP+HbAxVrgc5GrhHqsh6gy0bczN1027S0JEgDrIR47GaG
rp+300uSj59tim3c9+zyxkuC/48VvzNJReXQLZLxtnhyvO1JQHJO4LOo7DtRcxMfezPf1LnNzZaf
K2Tr1S7QOFveztZ4EV3/FprxGCTQTNkB6Erhu/Yy71zyQ68PstPpp3xJ2SuXn8HJD6HU2HlM/77+
sAmvn9eLAhWXUQEJXVIDzimoo09jiFZF2AuDsuCuAS1xQ+7r8H/uUnc5cWhXfziJvp+0+e5tZ5+7
7bu06bG2mra6S3QWczkpx3MR+l9za5AFRgqLvf4yYlEz1nDHefOmbTjAeEv1hqHi2K44tbJ7YI0j
FTGSVkfjhbI81Hehl9x7lsFy0wKftQgt7UFTTBzUupHzTvKN7Yvtq7sPPfWxJBaYnKbaLkr/9pli
utYBeVLzqZNcp9bbb1Ja29IJbqQrTzJmKmqqgzTTc5uELNITd8p5dU3YVnjbmmDv9OTPllpy4aV6
m7lbcy0LQoMlfhtPV8/LFN+0ffVRmf6jbFprM8U9kD/bkQyju/K+W+IMxLbLeLHXj4ldPTOAQ0MY
P3xPXLMAFyBk+rt4Kh6STr30AFi4pEucF7xLg2ee21KvTWftvzx0j2lAPi7CvRm6Sh1LwLgpvZk7
QTb2EHXiUVBIKxccxxhukPGt6tp6nG8AzmEnrwro9t2JZp1kt7guN+LCC3bSRxSt83QiPQpCzo4S
csgTnQaw28bFOfZteeJsSuEgh5mmfhjwSlHh0t7NGV16k9gRZALk5/yVc34bOyBa3BqfwdShHCnU
jSUYX/A6eo9O7UhGPzXn3265SXAkE33TF+kzIDWWfIhwhebwN/uQcbHGEb/YSb4FC/ylsG72ffRB
PBTfCBOZyi3vBuHdemw9E4PaIMz4LpcHr2VsWFcUTw6cxfDMwduPnxoWhHZRL5SZnlWDeX9mpWV+
SAmjezMIeWT6/DfCN0Z9xlGMbKPZyDGVYj3sV063o2fyts+6/bDgZg5ZQ3qgWdAIwAkBWSvxqwiQ
6wJ8gOsSpR1FVxycmnWpXJqHbuEmE0zJP2OslzrIbo0jStQtjADMHiIx0SiZAxyUMKdIho2lC9OI
I/rEO4PtrrE3qYrht1jyKNAsxoIZhKY0gb7DGJdi1tEkHRMRYNFkLS4W0nvzZ+ninbPS1czBj7Sx
bYhMcL6sVl5H3mZqFl4DO9Z3idWojZL9vYbvRITJ6w8KWpCXSqjH9IAzCMhd98ljV9JeRM4hf1O+
+ilDrsccaYcsrWF78O3UkwJsP16rtH/wvBKTQDNfHGkOfT9TrozXz4v3aafpaqtgdjhDS2rTYd5p
LXF8S8L7Pp9XMFbP6DIxeN7C/08ho8OCVbvyuWqyZzWOaP0eCptrSIT0xUJrJXTU/xdQpxC3oyPe
zYhDz51Yt4bWKy9odXdWpr9lx6U40Yh3UgBsT9DY8tA+tJKqnmYkTpoB3Nr6MUEtPZtp9QjEVxaD
cec7LVes+F0k5YPvxjdN4XzhZcBI0RMQdoXWN6NpuiNR0p0IFZo59NT7lIJy+qM7oEqQEkkfF51/
1CW1mSju1b4EFXadhBPcu4QHEMBwYR2rvF2BGHFxGEquF4Rwnh2WvdaTr24nPhmcECTJ7HrvOCwa
zFGfk1wGpDhthvQTvFSMTKeugje/gGEI0d4qEu5NuI8l1bXQ/vcmrl+Txn/Iq+ZKFtLj/cMnOqfd
jVv4Ty2/wSBq1tD55POqZJRD9ArvEU1EwQxjQ8u9M8ndGOaIhuK8Tg47Vx5xHNyFJK/1OD1Ar3sE
Jrw6WiviCcRECkrLNdHj1AZCSglRhTMXT4WjCSFhJyQfAQ8JYxyV5+Vbz5a7qxAWfEsdROjtrMQ8
c1r5RhT8QljkzS/XmFyO4D1P4bsgRLv1AUgD7QcH2fTBobCSLy3KtTiiYjitPzH9X2JALIQt/bsx
dfc1mdyiQ9uIO+fiYGcvovTWzXJCftNbYKqzx42YCCv1IIJZQkO7jsMLMQj1vdh1wdgi/ApN9R45
8s4fl4+Cv6Bw7WxPzyrVcwE4X05r8RTeueiGE2OnNnOvUMSOdeSCubZwJ823ONWYzWP+rDoY20qa
hvg551FoIxWvXp0HHPtd6THxmS4MybZJ3r/w+1yKJX8a8vaNHtcb1cwU37AWh3bxDcWbndi/cRp9
qYfmCk0EkG1QnFMmLo/KxS3TzKHHER3uneT3Fm0dovwzLiSYVfAeZEcs5qfGLy9zv3CFbWtEaiRP
BEL3wJ794WCszArrbVmAj07T2hhVJtMlXLIP2UXd3hni5zhIzq0/PUa++9g78yXqSWBZIUpoZahA
nCyqLkKB4SQY70svO9f9QJnoSO31VJF1E1Jq+NohbqHVJTiDWSJobVHgiBtp/dLLXe6a+Jym/q3j
9oc6KR/bgDy6HMRPtEynsPb+OiHT6LrjHo/h4TmZ0ndJZW4jGaDVY/fijSEyaOF+jkKcLarRnUn9
2lV/b3XqexTFMfOa27nqqH5hms+A4GrARW1dMG93QR0IjmPNg8e4nweXRqAii4kQa3GeWnWQZSMP
1TAzJS+m/HbEDz0Y/1mn/e1iuIXOVXG38jO1V5+Xqjj5WQJl1kl3K7rUSuWzb1FmYQ8+5eKs3zry
EH8xSeP+e5FF902eqN7Gtv9dhRgZKqAigHsOfuQ91DRrhQr1KXZ82D3Rt5uPv5Xk1tGG42vBkSss
hDrCmEn3ecg9OEmTn1qNLPHDk19Ty5LhYOwhEeG4Dk7d4N6WMafl0l0xhPpzrGKSxwyXquERae+n
diJrm5n6s5ywW9r0CGlfZ6/NWHNDY0JILSaflKfR1Gq5HwuVwU5BVPeGVfcMqvfE9c+ex/ApcPUJ
S3m0TiifRj5EI4eT6/Q3TRhZO6qWsI44gCbr5oNs2OtAKgXUXw3RTiwnCWlhTU3ujCBTuA0BXJQd
22bYpe9l7t7lbeKASKihClnlxePjJgh58RufTNocfIVLd3RqiE565qIaA9ps7ObR47CKJyfDSt6y
mOnwvUoC/ZzI+qePvDs1dn+72n2QBYpTAaDpUPXz/x+Mp3GWdHPysXTmuyPXZKnhPIbDX8oOz3Y7
37MR7FhOjhmfYFfkABrwud9XUJNcgM8fTqmuxZiTRyx6wGDyO0romgvGS5UwYirMg1tASa29+8Vz
f2wLxm6UdBd/rYktqh/s/6Sc6urUFxyhafS62LZielY1b9qhE5uip4MkODKV6tuXCwAl4/0NBaI1
TKTDWFHcAYz06qz/SYjTcs5+W8I75GGBF5oxHvd5M74t4er8b6Yb/KRbexpeU9WdF0zpcVHhJ5m2
TUrFCZYOTkAFS+mglnEv5/QZpKGzaVBa0UyRSmPc5SpUawl4sJ0bEEyCl3tALq+rx2nsn9b/ANjW
C14uaghwXDKO3JUsrlFg9n3qn+Khf15CfaPCeM9MJtrFHeTSNLY5QyV0+GG7YmhjrHcnm0G9QpjG
MuDG68CTXAW+uaPGueWWLTQmDwM4AUs0s0G/sFeASXS1wq+V4LTGVujYB9cvK3dvAktkFOLNdbS3
vBlGf2pTm+bldnLUJKGsdxoTUu8PFqSiwKibFRk4GrjZlrtn8UyqF7tTXfRAVJB76xDFqqQ8Lk91
jRQkwvShV2LVDfChJ/EFpON67aXCVv9kWGccPs8o9SwYcqNfP7dV4ha3CgsLLkmdLEbwgtH3RjK/
qekeY6SuiHO7WRvGbGyuYsIxZN20I7uDjMXCbzI8NIvMdoLWuJxsuK7qu2iUYbVrWi6yO8sq8J8Y
RU53Fw1T2t+YxBfJp5F1rlYsh8fgINNzFz5FOR/iT699KMqkO9bYchSVFpXxWa1X81BYItrs8nxM
u3s9B/hX3YT7GqN3N1W3UTCZV1i7rvvtxnbmfXoirueLjLyI7H49lIoWIA3jj5o1Z7UymjabtjZW
Tey84yQz0CbZSIpmZH75QrWXx95hDxiY9BgqdQMAX1kU4/kiOKVSDzYKflPoeQZO2/PbpYmYMA/A
D59OpV3xRHMdD9rHKDJO9CcoG2hfqEE9htqaIXVDly7WN/w8TCJ5QqiKyZEfmpqVqcxKsqmlNRj2
U9A72QZGBa3sWWnBpdorH2Hwt4rLcNr5vuPah0HXnLBDIo/uc0dguUTcbkPCfk0O5vQ420lAn3Gl
S0RKLA7Z96CtAk9DKHsMiEAllAnvs8ziI/LzWFioyLDFYJC1XoD0mXfdqxKtN943tTWFt0xIEx7t
wWT2svUCfssVjdtZ0Z9WtzwZn3PA8NRsjaG5/jvhALIZeRPjRiuT7ruka2HTBHwXQ03KorVYQrI8
X7t2i8wi+zx7IBaudU6K7LuGQs84Wc/26oUKPbHYhOd8XbIjTPhhumyFCRbiV0YRNo6tztaH7agC
QGVwkRhTkkaY2kmDrrA8/soE/HpDp8B2tpAYGbsVo299S2ewvdsGE0g9PsO7VHO9TpYdQrKupNj9
delLTxKKmJUYPoae9f29a12fYFSbWZSstpoPiKjbJEZL7nLbpYZna1rOdgRYZLUIftWUXLzFU1PV
8sWf7a59WoIhbCYshf7U3pOFtfSrqIDcnHiHJ2DIGiJNhGOSiePk7QqHjxocV2FzgOcIFatFbZyx
WXBpktEqWaCDCijKSBeMqcO/CUHkhZB1PEYPJMTL5q0rKhvPQWc3s3lSOpTBp9v1TcdJkjI4bD6L
sNOV7haLqv2bNsgOX9PSt1QtSHbO8eDJspczo2XsZ9+aSFvwZsd1kX5woLfHK9Z1E0U3HNTJlOpY
tQzHxk7mFn9kwsDabnov0iG0uM5lvjklWVOGB5WEYniePUdydWa1mt1mHwVRMeHTQC+PqXzAnZEh
/CY0jZ/7EXJpz5XFEJ1HQeaP98ATRZvBVWt0VDHnn8pweO2jye0esxLtzOG0RQ8iTX7dJN2QZE3l
0rSYWAPZtU0aLwV6ezcgi2W0PopM0rnmSKAiO5wb8ZrEZK3REIY9/H/DLsewDObMZHFBHLBlwvuG
1dEZH0c5eytXGTNdgGJuWw7aMHSt0voIJruPjhEt9us3PpbOlN2kFr8L7Sd1NUCqYglZmTQgtlrL
u3Yq1DV+ONy1kOpk27bvsQDnRnIXLKb6LrQvRoIK2nPoz9IibZMDdzpWftpxyxGoizBzhHwRFuA8
MIUMdjNSQ5M6iW2d29wmJrIPegOjHJIeqtEJvSJu23Wa3RnExjRQ2K29mUBsF7tu+91lY1ReOzEo
HGVSuBMW2sIjNR1uWXS68qVOvbl8ou4qm825amuD+DyvlKnZFS0yjA7L8qFEwQEsOJle+ZeOEC0h
3yCwA0JPUegyXN3Yrb/4DWULgdvB9awE1Ej8eylCiOX28E8PjZvF673UTtZeau6INTkHp5F+VBCl
BmlJmQyD+NneuzZiu2I9SEHFAzkcuiMjPGbvvjNEEfNgC6V4VaLTST2StxJQVaY81rQJmi6bh2PL
9ZTtcRGV23kbeOEOZ1zDtrJOHlNFmnxjN9LyQF7WcRsUu07bQuD0MjN8l1NNNa43H7I5Ul59Pyqd
c7keCs/T9XbqxVybncHZMM5HKxnD/nci0qDQ64mXpfOzmCacOBdn8IFRX624anJziRylq+bQ5ghA
d1kjiOccW5qpvH+wxYRnX/CQjQmg6cDy3OLO2F7gUQwzASw6dLJIAnu/2H5ZIs/HEGfWZlypc22u
xkQzHPBDSLysHPCt+fD8cUiOPZoch4Ol42fmCFhzl+oDB6YQhNNUfFkAjdU9wfQpeJqsGqcr+ByO
EExOrLGPnKPtuTE3aom9dkgeB9pyeOeWNT462MRHi0FHDu66VLVW1h8la7tGBAzTgMM7hCustRtG
3nFKgADj8lztBtk28b/YHXWMANImNXJWoQldIaOVppBqS4BVWz0KzJC0TOCaymEo1LQTYL49089M
X9s+L3F6VlLUY77zjVWVHn7HnEc8s2hfgWw/jLSv4qIoYNuGHAjcY1FR6pNQIWpEfQ90Kkn2cMtb
Lgl0zQINT0PbmT6nLm76rwyO6NqW4nP+ggeQLB2IfDXHaftRqEovv6ShorV3qY0nKzhiDGCsDjSK
kGTNKJp85D8hg7Y8q3EmqrxzfKgfFStYWVvvU1XSIINaklcw6MOa2FVoga22D3lLDvtm0IvXEL6w
4DovRmvv2w4pydmDcQgAdrn0hUx+oKE48HzXZXJNhFeId9IKMyFIJvaLfIpl6czq3EYpxAyCanbf
UC08EbyejhZ5xfrY9F1FvTwHvo6l2BsqVT1gq4yjvywkIHwoUszb8MthPkhoSM3Jb9NZQ0fAk1fc
Wy4+048m+CGGEDESg8hK1wxO4zyCcZWrsI7fkrrvgSmVvh+MdCn6Woz4MSw3bWPiunNLcM30eZM8
mihOlq/ON26wHAkd2a4i5GWTJt/BWI4ZU8iodtwHfOpJPuw5wVVYUkGaS2pn43jsUQhaQI3Ug9cR
UYbeazFGN4hc3Ulopl/WOZqKCjtHPJgu+pdgGFByM7AYAn9DIXNiNPEgGg+16TsnOeum9tRw4jzg
WGLrQi7v7sqEKcquMzCQ8jPh2FZdJTTe4Y8RRtFnmyV6fLMETDqahOU4xMXeaZXCMR+aIXiNSiCm
f9PE1exIpOc09b91oUALIYtXFRs32J4++A5HW2cYDUMkVc5e0FCZGZMOYiWjHdW4yMtF9H8UyK9S
VTx4xCyr97SxO9tFv1h1320y24rSNcXxIgaPtWS9xdGDVIgOt/yD4TOWwjlggcAxZlETFo6MCbnb
9EJMzxO8UFb/Oiqj9Jmip0nVDK3nvsWEa3tGVftKecXww3FLJx+FnZbLV09UCENfpUKeM5Q27bS3
ILzjyKG2M7WUgN0W4Is6z3lEQWca0KnJ4Bihi+ZhSTnY/MciVyh9YJIMy5H/l9TTBbhSuD/Ykb2y
6K82tzmFgU7ErvzkyCqLf1ED5AomOS/6hKVai4j4Wk+QkcEkg9kOw9bId5I5Rw6c7vCbDniCBkRt
Pqk/i2Pag4NpFPQ5NY/2H4+ZRcOdzIQhU5SJxLr7ZtmKG9/WjrwMA3UMMgXmT0/EMGD1CrOaqGoO
lwESbF/VRXTPd23yfEvDd8Swyp/movxNURuBT3CUQCMapHCw/i7JJGtElTm0uVtO2DJ5K2Y+SzyT
JIKDhJ7fRi7FzVwsQXcTOEC5ri6cE3JIusAEdB9bM1iZ0VkEkfSUW/rccburas+cbZz18B9dyeGM
3KslB3nT+6ZeM+qTizAODqYoIe3EXVmsWSJ/JiYh847HZscnMfqf7C+aUmExF25/ly++S9woKrP1
W07daE4GAE4pdDRcC9xGWvByORi8JNL1r99aEfHa3l5b99yirDQTMjJy5JGSYF4jiEkSVmZTJ22Z
2xzIOMb4lwm0jkkvMuOJxLzuMAklf13invrSAewfupDc2DdffLzjQJYBDTW7ibVeQNq45CrhIjA5
76Kep1RyMzjw2/Aa8MpTguvv+dFEdp+brHaCUzWQMH0NiJ0T4DRdYDt/58wXnMlaldoQPKdUxugu
5cjibtfEZrdpG80PGqZO3IJOazB0U86IU4nm+5hKuCAIET5ORQP63GwCnBBrn7kEmfw6ctFcuLdD
sgsrmFOztjxaHSg1Q35pMQzPt2VFNxeMiDbCFIn7uyy7R0AhAT0RNjo/Tzg6qQ4vrp+m8XFu3WD+
rQO10h5409LwlCV1GuA+1lOaVTd+JHxx57cNkKct2uKYAhljsltEm6ItBuuHyLVgAazi1KU8h9tK
BXoloiKCxHaa4lHeDFU8OtisHf56Qg7QF+9Bn3ME9GPuqNdUD1H5GCNUTZ8k49erTTT6gqpElVTL
zNGextHgi0KJoXtk/lEb6laLuch3uknwJm74IrJ0YlaVl+HPIIueqBRDFVnALR6Qea41W4mjVnWl
17/1aBL3YxpAT8xE04dx/oPvNApeM2/pFI6EWviFz8eujf9A4++k/sxl0s5AXDjlN+4fVswIzgB3
MsfvEZ8K3YYAHEOGIp4zgKbdKAobp+/Mz7ie3lHIs9TYeWcVjr+sPZSkQRFM9Xc+RgkHqsCLMlU/
U/YQuz9D5JqcBg1r4EIe6ECIh7BVwWBBhgw0fe2lcOtGoOpjwYd/lHnD6kkB/bLGt8H+I/MsuIIU
h6geREEnnKXlsGG1bJ44xWjC3igvFymCnudPRbzt7Llgz46VMBjVcqFH85xyZ834OA/Mx+gBCUKq
0CPMxdpB8H5tZJ+MwNM9IPkflsuAfyQMnndGHyvLzqsHN0rT+rFp8tkcYxG30FiqAR4VJzS3AoU9
M/u/K+qmJUoyYX8mzZeRTTTfhs02vSeOXQtOgZWx56sr/ZThAape29C2SdsGDpkc1wplr7J29SOT
E9/7Z+muTxQ9TgH3Kvxd5TiafWW7/lTvdEcCBGGrtQq6whlXM+7eiZqdggTkmGPmLvpcxJdOxzIm
wBuT1qTzb3zxM260WzyUWXmErEj/yrKoPtxOScU5E8WpTm6dUDnO2Stj8qkUCln9NqUdg8MBMgqE
/wmphhxAnvzkDVTKmnIGhzrlMr+zZeHczIyF7wjCw8P2M87jTubnt5wG/atJyO7bUROvX6tXoXZ2
jX+n3A4s9aKol904U1Ne+wIGa625IpCVIZVngpwECSk3gBedm0+HxJ7oEjTe/OC6pbMKgoiDrQu1
RfhRe27XfX0XI3Q8mDqmoULJia+hu+kicgTcmJZdVlVU4NZu59CizKJy1rnM/8VeEh+cEFZsE/3H
2ZnsOI5safpVLu66iOJMY6OrF66BEiW53OWzbwifgvM88+n7s6jNTUdGJBCLRCYSEZRE0szO+c8/
dN21PQasNtqA+qMFs/cGGvu3rGWojZesw4hIR4KebdRauNfZTwlXkdu3g61Nfl7n9ns70veWIVMF
2pNojakN/PI+Vo8NhqEnoZXNm46wAOQnG4aAxaCj5mMWDGY8glq4UYkRahO3LyPo1v0CmrfBNijb
05TWOLr3SbeGWpjdmpDX8NREv+PlSfZQNnOwtayp2xvYXOO1lMNiZdB+jloaTyKBoh10IKa+KvI2
crLVo8nmAqCVGVsK62kTJ0t3qpIWwe0smGtFdfuIqZVxY9awd4JBS1YQqFAmDUpFAq3Z4FmF14vE
hL+UJc+9eRkmSKI5MQnOFCoX/poJXiBDENJTlEI6UM3nOIe14oz4BcGy27cuNpiowwVhEvqQHOuu
RNftMmhi4yDSdZGJnCFUJyz2GR0j/zR+Ki57qtDS0tdYqG7M0qG3LJGdvcAmPkRLhJzKmV4jS1yG
hlYjMuljsQp24kNs5LsAO0QGqyjtyvsS4wNJtx7U5oRo+KXMCPLKRLGX89C+zggStvAjxOltogQP
iO+Mg3QXABv2CdYjaDAwreDxMiZJi+rsEAHdaza9pOho6OdjHDKgVAb8xBuSEDEJCObb2EIRhhWr
iPgNVeuZwyJLPqCjYMH0T7M/tXpBz8dwGKPB3rSRwCnrvJ9PJhKVJSanmDMYSq9Hi3JRZ7weGlfx
rNnE2GdcJ0H9oykQBwakbhD5gbouXe7N2PVkcrueEBRmkohngdh00QhJmE4kSo9dpG+6tNqxq99p
zFfwAyFGqWO6PW4cRd+QxyajrseTppY3aTOtUxbJrH7Fy1uUQzDD9oN86XWkFRu9Th8K5l+wmGey
jnV8LY2d5RZewJMFoNuW+mcYwMfU1LVeMnXPsI6s4DIuL+zH6zxurp0eZkSNqXdJYooUeKma2NGU
0vY6/YyCHR1d9TTKEpggdkQvEACm5sZU0S1BxVs7XbabsaTH/EmaxOnGHS5SxB8uyZNCeDAN2IrD
1yPZwGs0Rva1JAdV76X+OkbWJmnEPiWjSdWJgZoWlUXpTp+D4+SrrrVOvIyn2B4JRNWPmkr00LJ4
7INHY3IPuqJdS45mmHGS4A5zcDr0MzrJ551AJ1Us9hOZty9NS7IythLBjHLfeCrneGdOndfhG533
iQfblUrDujew4S9H/VELiwf2X6yEa4JX5meE3vvAVTeD4cB85FUGEoNlBr1ZwQMKr4ER3ystHFcL
2Fdv6s9ln97nrriXf1DSc0Xu4OZjIIRP19Fk7kCUQX7eiN9YV/kb2Zw7BfPjHJeRkNkiPH6sj+ON
bahXlQthwekvS/qWKLqPL6VX5dMngOIOB7/bvnxYhLrp8vEQFfE+YORMuHYgrLUdzIeJadRkG8+u
ZGtqhXM1hARauTYV/qAA3Tcv6uyekLYeYq36aKoRkp8lwy2OdsWPsfnDU6STbBcxmVp2xUJKJznT
mZqT84PH3cgz08ZPG+Z/RexQllM8wlo1UqTUHfkWFomfCKRRtse73MohPU5v5Zyx4Q2rpp48GF83
MZpTA1MG3saKLB6teR7kXWcDwiIO6/wSvEBjJJwGfhcThZgmjwW0A6udzoB8F1W1rt1cbNpa2Vgz
kdwQGMFcVl1SeXLob2DUodr9GRrZG+EwJPc5XsVam6D3RaBqWcGOljvHmEUlLRjwKofP6p4EKLFp
vEtjINNw13Cf126TML1srkPEt7FR4swPxbH4VMdl66bWrYYbvB0LaK/deuCuJeU7se6HsEdfwaQB
ZO9oN9mqwUuodmY/TGIvItFCUjVxZTyBQ171tuIZFpZ3JT7mcNeqWHhyw5jYvuv0h9G2KIpNNhW4
6bwrABNMJOr0vtHrk0WGjqJaO4CstdyaaxK1wTfnrj/P+KYasb1VBw3D6GLNSvXLuvz5fsV4hDDN
epa/vYcOJw1NMKAkW5q9kd1BD+xVU8b3Glbl6sQ+ibhQk8pXVqm858lUH6nF8XN1905sXei79wbb
Av0CFMn5VGi2dGRcw7OnV9I20FrW6H324Ly7JlRex9BdJxViJfY+7M3vAytBeqKuevJ4Nb3yNbol
l4ETllb9O6zBg4i1pwW5KF9SOjXxsGf68nLPfrnJyA9Cmudzv7eOkhLIi5W6sDzmeNDrHezcJuYO
jFhzeiMeFXbBF3sy4Blou9AJsbZF08D1OjY5MvsOlqpjdEjYKLND+UxmLCPk460ZwOrSwjhhNmF+
MNXd2+J9QcJSI3WpgPy5wr0dD7dmH93VqjgWIR73jOQpH64GMTJaDrxFYbeZmLpiwoLyaK+O7lr+
txgSX2Ujae1qi/q8BbWYImOVmrT/sCnEhA8R2jWII3ATipWhPOJPcO3UwpN7mtyz0krgdAWTlSOc
YoBPd58cZ9w0dBupWKQDzEsedOsMumDG+tR7bCfZPuRppZTvsn5IO9y3xqLxQ83Y1Wgt5b02DKwc
E5wLR728aE6DACVRPQ1s86o3UULXHGphDVlGjyvYmqN1n2cManr7NLTz1llwjK6THk2tZq6HOOD0
m6toV3f9Q8KPEdm8sXKelqJcBBnqi5F7pqufcuyxLcztdecakGhdUFvEuGFbAp4r3N0eew0lyT2N
UGBZd+R5vAK+xMhT98a5OBSttZILblZm5I0RGF0ShTQks+2AsLvXZmV4kkFQpO1JjAHqKnTfnMrT
MO/HofThYT4q+ntA3dw2Ggcq0qQSIAe5oD3MvjQjKEf0vnXGoJPd2uClaaacTHaoVHw2FTKbMMTQ
MXPfLAIQrgYeLPkwJ0Y+jGZONgWrGw3byjYP8nTp4l6O99E7AfN38NLhAxaKfTvPJnykeG/O5nPZ
hLcZetKFbiIecn9xqFEQChxUqO5JA9lcfnQYhM8MO3cazEzgqOQlU11PnioTYgE9aY9dKXfyemNF
r0qWnHQWuXTjBjVdS72R/G3yvScrzxPJHROerc3LWVj9vbzDzFpOhrmcqfe9tlBek44M2xyP/FaU
lyh0L1I0LF9dRkhXLTkImksun1Nt5W5assPjTX3tYJohf1m0iHhVZwygam2fEbhhptMr9CCWS8eh
BhYzYpiVY22qsSUV6iMisjOpv9u0RdgIh13F5VEpcHw25ruum1EMFae6wiExSLVtilxF7ZEYILFj
zNFvMsx9jJYccSLSpO5usiCKUkVa2OeMzrBpoWA5mbsvxXCLqc92DIniEPh1Vta6hoUoK9rAtHdq
RE+OeElb6rXUD1kRCka1Oi4JIcll5s/cfsUGEaZcGEHiIESQRozQiUwCEUcufm/dUYwAxfK5RN1A
d8hdl5fTYNbMA+JeK3L9vBruWkE0B2WUYmFUGZTvFYVu0zq3cRzfyd1BHpqW4d403LUK0gcozE07
GOtuHHyXimNg7AEGCIFD+EQvU0ClD5hr74lMxk19WVu9sZ30AEs/PKAIMZgm/ZBLXxMo9Iz/tzO6
eIuGDooqW1+ziXneVZD5PIWbRJrq65/yCMYKYicViMRh/qy157o41gM+Cuy4TLKusgnPRVluI3oL
ONaXvHsxOZ6aPj71OfQkXilcBvGWlE4RqefkPVb3yT7J04MC/b6mYrOMd/LYcfS0rxtITElWnqri
pe8CRBUOfS8JO8Sib/NoealFsJ3ZN9283ahAObLckftmlUjbbcwIONbJm8MhA577IK6HlDLZNVb1
MntupNw1aXKyl5hAIpK0GifBJI+AbyRQGftSMBmHmSNsQhcohRROmPgkOvmGGP14lEBOyPwS+BfW
wXUm6zuiCWX5Y7rdQT5kKViM08nDIW0VguXKjTLL69smHp+Dxd3A1Pc5csie1N8GHAx6MVyXgbGX
53KXZU+QA6TrA1OSO1mX4PrxowFD7UcKzbnF3bF4UKn7TeUxE9yTCMd1y8QLeHiUG1mFhcvQMXvg
ithUyQdsd+5R7iyMSn2gmS8VLhvcg608S5ELEXdCkjUdDhTNYx4Nb4Otj56DDUqfZS+KdIzhLWW2
upcthsjL7ZR20IwdyIKYHRvFxPQWWgwNJ3H32yZFqIKhE9GOBKLgyVaG2N5VDEOwA6JPF0HhVyX6
V9U4dZQEjBPx5o4/zUGjgmpBIhePvSCkiMS3aev0ht/0kh0P1Rv7vFu5+fcl6ar8W7aWfbgcSriU
OAD/XC4xYc9Yph7ksmY6vGemCWdIR5jYmHcBx3vTzYTpuBtZsc+YI2nsMnK9g0rdaKiAr1qXU83I
Ef8E7Tasu+2AAhLsct234jiIU0M3JXWSYQOkTb6aXUOpT9N3gcum6ZSehtun5pAgMV1ntnU3Lfa+
Zv3mKuEhS74Vg7GJbGsrGz5znlY6XVrepYeGKZKgt2NkuJ8GhEiI9swC0nNWgD+HWzeuzwrmBPJE
6zAv7vnBTn4ty8CE9zSBsWdTMWY9XSthrWuO5VXFlq+l8Q+GmVt58Mq3xUlwMuSpdvAa5Tsat49W
3m1yixYzcvApN9byejp9hE2XVNeoM1mjMNGP6RScIGuzvoud6wyAZObORj7IAO7okInkZvc1rk/y
VWDQ8SS3i5TV76i3pQTbgm6L87qsfoZm2CqahsqZ6BXIXoTMdOJUkcxS1u0H0aQUNZYXY2IT9cuB
FeO14KE1xG4nADph+6Am2BbRdC3NDwpKrkzJdqplwSk3NvLPEb67DuHzqzbswfwslwQfona6r+c1
pTjmCCwutNPnNFJwJ09WNkPnAmmsDIrFYoXEsFLhxbE5y5YH6m8tG29wQqbFK9ZGlTBHjNY2wW9g
Z8QKSyMZ6UcVSSKHOTkPcl/LY3fHu8yLIALttS3Gm7yzTlYC46U8yTJXHqMMRpHjYl8p7zTV4YIn
HKInAJhDmc78CsfgnQzmd+QsvojQMOXcS14O+XM5x/fWKK6B6jDM1Ak4lE86+xoBXjKNHbu5lMW4
URbtqLq3WhF7VIS8foQOYeP4s0hpJ5uc2g+Dkl9pruXe2Xf2ZdGSjaz6FbbEijewasbHhi6CoLAd
qZtepLv3hL3wrXXWJkchN1nuyzqNBwEWsqmx2/lFNplKPt/JS8lFJyujgJKlAFuT5RQVYBpjclY7
OgOJ9pomZdskI8PVgMFGFvo5kE8j8jPjUkRTzlpN3yC++xxMMU2v4pgHCB4n2R65OjG7dr42pNkr
ROJl0b5MungYxh+m0q64K25W7OT2qi3Nibwdtka32XNA+zFnLa73DGEbT5ANlLfqs4kk2mUXdLFr
iZgxX1nAaRaGU1XhMj9a9A/bXS4JPBynYfBRniJduYnwR4yt+pJz2DIc2svnwDj0NQ0sknUif9KT
FwcPjQyKIANkL6BKlMpw3jr7xC60mcP8WWIONM+R5h7UJDjKDUFuwapjgT1WN1aQkInCllfLqiNY
tiAJGf6CEmBgGOGhdNlh7bRPwvnZIKSNkdGZcehFNmBVRs/Kc6FI2Op6DTCVnk23gN4k6BWmqzGf
nzodPjiQxpQv5ygf3knq9boRkl7k5AfTLanDLL8wlEPNeevW9Tpa4idZTUFYwXqny392x/BiZedu
I1e4KuPB68v8ljjgC//f5n6BRrvDcBz5Tj2fB3fnYrj1VoCI8E5gLbhLM1wNkQdglIeZwhJ8JFIK
zgJtG4pSCu4mT1Pmx1Z+6zAfqS1NPUaWu4Nqw6ArOqlxeOq74h08amfX/wtTBGySUrwlMcF2EV82
HUWldlTR2ZlC/UufAl8TDMRjSny3bW+qqtbwNXf8tFlucn3Q1nK/LUX/oYXxCWaKb+BTELjOnV32
fhvAV8I+1UvAIMAW10aunCW0KAvAbMh3TG2w0piA1YIA/2e9Dq8J4f4QAaN7KLhsqu1jHTHL6VrG
kupknCVSo7XWWpZTiGBJRDE4CvPdopXw7hACG66BmKDGjjw5BGCZV0Dom5nNYy514sXSVwZAvhD9
hdHSlVCN29pVONXbnwVbj7tw44SPci/U1ebJLdFlgzyNNIER/jOyAIkM69wH1adsw0fOS0Y1N3rX
X+NyR9Ia6zzPyg1BLWv4oX6bMvQXSmEwSuqeZHlsZPoZwuKRzeM0jclnoURnHDGOfJwHUvTC8HJt
AyFgKvTp0H2Z+vhaWBGht6r5Y07aW8E6Lgy92yH+JKuQyFj0LcdOzZ+KEZ2m5ezqdD5b9cxpQuq2
a/EeBtnPmwY576BV1t4lp1SND5bj3LaJfVDS4QEy5omJ7NuIVe7PnntEMEYIGceFLAZ+HtT4eBIn
f6N21QEDpXlLwtMDToKPNnzBVa8vF1DGdaoYSN/Sg9YQiQkyr9NDd1ALJfxhGBEJnNluoKGV1q0p
JXffYequSBCKkypKxg+tIy9O4nns/9gcpC5YXmXBHJ/VgxuirHGgw1wZloXyNrjEFXrWjvonqSG5
KpjX5tZW08JNW0FZEfwdKLg3bTvfE2DGW0Oh6kxlcqu46G9wvDg1vbQrscyPWDF3bR+gm3SVKySD
x7IojsGUPI8DjkUdMwVTcNkyItvJOFDi75H4/NxMbGTychHadfwgO6ps1C8hb0tek0fBnPqm68d7
zHxtyP3ttcSUkE+BEdCayt4IKitzFfWCHRyrJV/A1zkCLBuHPsG5XPXFFw3Eu9IQkVQWr8Oc7HDG
wzW3ZnjpYqiHFP0w2saxYTPr9da5qpB9YqJZeWE3fCl2+xC73TGwjWsLKGgU7namp3My4xYlnQf/
cyPfnNLBpNlsnZOhzs5mLLXP0k5vk7hZd26uk3S6nA1gxDEKmczVW9nb4MT+ElsD8d80rqaZvhVT
v3aAOsfBpSc0/cioID/mmJho+FpTjZiwDTUZOq7pKB5xBcGjinjyOX6abF0jR7t4qhOoQhAQ3uFu
HdqWxyvShHygIX8WmXJAU/M4hiR92QrOTFY7ejJIAQci4xLAEdKa+GGCy3cVjqAkpIigwum7ZFVH
aCHzsg3oFV2igbXka3Gzp6wYX3LLlpgGprIt02XMj2O6I/NLmIT2KRPBOXH5WVjw2mE0PNhkosCA
QZMEv+MqhjKAwg1ZRNEe25lhG/w2rBfr8mW2W6jS+WNpNxCJRoaYhapDFa3JYVuijFhMwXRe7vGO
7T7YVpPs6nhBLA07iJGHrcrO2XK/nAplSCQQ1rTzm0FPBTnZYrqhbpxh2eqzeXG09lniYbIoNiHR
UtEPRxOLV6UY1tDd/JmEMsdNvYnDjJEzYBHtsISYp7pga+O1cIiU1sw9jtb4PHdc1YFsk+kYohXh
E169Xmip8zq28uemzx7tgXRc0gmQwUNcsRucUdg/Cafw+Oc5iVyvaTCuTDkSFWYKIWZfAkkLEhhm
6SncQ4bBosXUG4CIPozvTgJnfl9qhjc74t4dQJ5dNK5ajq+Ko98a+JLDydyRkQNymXPbW/qWIkLW
luEE6BAyly0dmqjehyMSrPWihvCWdrQMkUeUOTlBJNww4c/vIc94GkcFYAKfG60Fw7e+oIwqk+Ps
VDc6eTsdAQLpYOGGhLp5AWCnhykNRnsBZ7GeHeVxH4/jmSgS5woG+n7gL7iGUWyUEj45cHGOdGwr
z9UwwMMo6dxxK8ssiYihpdjDXziGiuJNJYji5OZYu0b7UQysinSnZtPOoLSWn8jbR7SVld60lNOl
MiPlc/0ejCMIi4/MsE+hOe1Ma3g0e+NtynHSd3MIwpQgvRueQpTMUs8aXYULWu1cpce2HXZ4OXTC
xosk8F1OclkwQnWTPkwD8pZVazFtlUJ13p4nkmNu5mSI1qVdefIvarn+kmCXtS9U4bs4T4DEJ+eQ
ijsQlK3CxoUAcCqxaW2AsslCrFdDJWWG7Ea429Qr0WrNESfjx75xe6/AqAy1d3QgjiK7ItPoOdaC
nAOQyWyLhg8sAcPwepu0fQEZLKmO2tyEO0iU9YXGIPHyOKJK66NTb1R+q8Y/2JdsiSC3FxHbm3bQ
hl2U5Y6vme1jh9kz7iGK72QEselOfF2E8Zc22HeLqmD7gLZbOikSd/NSBFWGY2F9HBQd+/fWIW2R
lXwCfdxGTn2ttNGttAhpRPaCz/8ursdLhmUGoYDn2gzeSp2OmFAqGM+B+pgK437OCP7rJ4c2TCMF
RK7DRC8xi1l2xGNCynFwDUK8v5pUHE6pZ+6JUycEgfZW7Zbb0XJvKCRAhE3zc6ml0r8vLk3cf7XR
6PULZsSxJYx15i7jjZwlNyF4tgWK0PNIEO03g/3G83zJesxmU4y9aHjJaFfeaIy3wm5JRaT035pz
cFMv0TGJ61s2pb1WtTc9ky6J3zrMgyI1KzwiA64VfWEkqGcEiydnzlSMZCdcZjsQRE2/nbvuA6UC
RiXGl1pHxzbBRtGIDaa8RraGpQfjRrDVRIu+I/Kc44PRDckad8BumCmSg5QiNZ4ENpYAFDuF+Om5
nX3kGyvZksk3ZRjmbRA2lC8k1moZivWZRmGO1LtKwWbAotuTYxH4PcUVgUW3OaNx1BUPc4hAm8M+
GZkl5mlW71ppXN8X8PP0MdzmQ3RK9XSTN/1LUWQffLO7xqYMIYPkWrdUrH67ddvVP5KEJCSQA21K
9/hdn9PBIHGqos5INah6c+EYXq3ASVbKvTpPF3T88PX5qRa5vUHtW/x7kmlFje4hk6EVHXbTAszG
IjZH7NqiWcFeND06RUR50n1UI+PcNo40yZ2BRIDDG8O8ohM3QaGeGqN7yHvGEtD1nxWLWnhiTK5x
ZqOm8IYCJaPZ7QoXWtXco2eAGGacNVuLMJIP94KiZdSxTGuFSyRqv09kjSG/WtSG4GcyHwGPtl1A
4tGqDlMJ8LkXgh23UYkph0N3kSeEd6U5xi5jwr6HAmNTROYteyujSEfGcSEQwM+ojUk5aFWa2MJ5
gxaJrsZ9T4GC5sgOrqZCvg0jRq32MBGnYWbV3uY36ytV5PU+gLT1CD2CoPkx8nUzRa+tPsdz8qmk
JqBGqn0NSQb1TLHINaln/SquQJiVnNNMrvBUj24M3djpFTCFJiaQODUlvALb1wigXDMuVWK/dVP9
zgD2OR5AweFdnuPQsa+Q71rHQStAGCWyRMAgmTf1Y9mgHNFEz2ZgwifoMBez6+510Y3oCmqQrxBp
WOjRLUm8F0CKAGFLbGHCotQ04cmXPEAJm8sZh2SgaFWVe92cba3WGpipjg82Lier1ErqVWDjB6w5
SLdhA30WpnhuqaSDPj8x4HyBNofU3q6vKYFvGzwOQROUTnoSQQ6TNezSzK+hZi8Sp74d6DSjgWLT
ssdxPfT9daf3Z70ccIRDdYoq7Z67vNfj+mHKHBCdgZAyVwUtBmDMVO3JbCERd4wzXAcPUDiGDuVQ
8ZQ4zR2dumejgB3AuoM4YC6gZI+NHl8iJdn3sXuZmWrNkbJpFfq/RjHZ2/EwZaqHS0yFCiwxrb1J
hnLIDlHU6l3WwTULBuc2660TFrc3hdv4ihLtGaaeFmKWJPXjGqfmR5RLGP4E5SnAVpPsMHul/0xJ
izd6DxIF+e45aa0dvOvronDwCivfFvb/3lZfRkuA/KlHDtIvy+7vY6YKVzECg0G3Z+YV9nWQxd6U
MGZ2ahw4GJclGYZhZfvQNOaPn++ayOpNp5cOtuDqzWQYvjswWoAFO6zsoSXUMAkQ/hWvSZ/4eaYc
S0eDhrCg6+izHAQiKjf4rBdXtLbnnJgQmM/TvUZq+pU6hp/1RLSr0WUrJGf8ZFV5tNMiWWez8RYT
5XwSAIV4P+xCpPtTUcIXQZDuNU4/bAfk3WUIY9bWdeIVi+LQluJHUQDc5emggvqqKLbwxyxhsLjJ
eD9WxuT1mvGYZ9lnpWPp3FlOwYstmH410QYdmM1dd+AaTwJL/6F/ZhRwTB19P8/JDUVPdAOtt0cd
3L9owfTZTdVWa1Wyn4s926qvjNguQVfBUK2aOKCKlrym0YGxSSDp9NjjkHEV5Zr5XjlTdi6iEPH0
uLCyhYLzoYAFcENMgPAjC5vDRRq922kGBCnGlPiirCGka6mtLekMzdtYzcaPBO+YQxPX2X2Gs8Sx
Rs+Vrk0s6mAmB2zTrdbzSK2UqQdxNMlyX5A1t+n6kDASnIY+mlimSVaxNb+ItKygwsC/sQjgwOk+
JP9GWNDAnCC4Y98fZRKEcmZDHF+I1mGAzWp+Ng2z9Od6Ce8VB/sAvVaw2I/wxcQFJ2EUWmNPDVPX
LR+7sumutH5QnufWtjwSBEPP4ptcRa6952Fct26OZ6kN1wSePjpDPB+YZVPhmcv8Ebkj83wND9Yn
kFTPcuNXtQ6+JjFh2URLhpB6E6G51LT+ELJLI298LBkuJGN7xnG0ZjdPZk7PBh+MmPHjuOvQ4uJ2
sLXr9FyYqroL7fYNKftHAkSOIPWGJOBHsL9XoUy3lAm7QVPeFFe/73PkdFUrrIO+dPklR5B3zbeL
74Z2uBDihT1jRnRBhmGYa6Nbr7ThgQWS7xoqBuQDlKYARkTjBTo5Fm6MxSVIrEt9fqWaeL3iMnnr
GmjJy8owPP6DQV7qvnXEFK+zsX+CeQYhyl6uhdm8JLwp3ZA+zaBl6N8e9QGtr557tSi8zLJfhWBP
tKU1FXA8RkZwPDMGDUyshwUWNwcCGb22TlQA02ZhzUcnodM0bHUzVcn1pOOXVY3oh5JBnDuLaGRS
g9KIdra2ctsvdJUO2y5wlLGLYxg3NWmqjsTvjBrPVqDZECvqmARl6D2fWu9yojs3Y1YTXGCe1CBE
ZgcvBUcU7cpu1QvvCaL61No4C00fTlIgoAl9l2M4XsxEIkgWv2ntu7gqjoNarwVWXpFgO1Kb4Q6r
RY9daZ9Z1X1uF6/z1F3cSH/p0EHhW6L5om1PYJW3xHvvA+7VKDA0GfJsurHIfqKKLsyrCcx8J0Zt
bTHxAjOxPIxHmFU26ErUXDl1bvlcwNroEBAEpAMvNfSpyuLroJXvFEGUGn8cP/2Vg5GnkRlHpwwe
sbndVXHMnpLN5yy1H5wwOvfcpCsMORbcaAggQ9ANPVm5V3vr3o4wPqXNebAGVWxtpSbQmr9Qufdl
3WMaU9VMyeet6AwGQ0AcaXaaWvWMkNvTSnFkoAn6L9Qfia3sJphhkCR5hWHeAf5SEwNDVr11cLPA
RSwRbZAKnoVSfhWKuRwTq+jXaQccIro9RgOe5QyYuaHKZhZSo8ELmmdHMZ/NefxwO4btWoFxdiN9
3zsgeqGuE1xHEVbLxLXyXi2inT4vO5yAbjWI4CvikG6WDlcTRk7FFQxoqkNRV/g9WsgM8/h2NmEu
RmEL9jqflNrC11NpPjMbOuOY7zIbESHIGwwnNXgxm9EDs31mKz1HygBxLeDGKfqdglH2TLpdSUoi
hvKH2WQEL6fMppaoNIPJnveG6UgXMBaCeViM+HEYQKnYM2bMO6CS2aBQhc6EkYDsJHyIJya9cd8c
sQI/9WJBbN0hh21LxjBx84qL07IqJvGi6/ZdRbTlFeKBG2nvU80qWtx8MwpUBE4FyDvbxH+4HkjB
Q5zjAwahm+gAhXmW4MbGKU6npXhFCU0mRtW+YBhySNPhvohjmKXRQdT6u5ja50J17nmFn4acMZYZ
ODBnFXaG2Tn/7w3VeQTFUkjvkvtmHp0dYj1n7Wj4vk5m8xq0BVSAZFQh7FUMVJBKsjEqT3NjKGQG
YLcjAsw4//2v//5///dj+j/hV3lTZjNWyP8q+vymjIuu/Z9/W//+F3Fs8v/uP//n34qO/M60LNPQ
+P8fbxc0nPwh7b+6cFSXnER732pOkV2dXIavdae9/dnV1b9ePTFrLQ0pqH0M8z8jzH2pT5hUDFX5
8UcfoLt//QClLmfETI3uTzWeZEvvxzbmW2V2/P3lzb+/O7r46+UNJUwTO0t0f4gXww8ngTmV6i6r
P7u689erg9fbQBC1zt2h18SRAp4AVNI/u7j914svLgjqOFc6A7bkpbK7S1/ahz+7tHyX/uOdiVsT
I5qMkE4XEdIuKo1iZyDg3/z+6vLX/80bqctn8R9XV7Qcv/C0wQk8w45lAMVQ03Yz2TZ85YBpK/Kv
33/Qrx6u8dcPCpVADZIm1f2w7c/5aJ6SpvzDO6T/9dKYTvb6VEW6b2YU1m2g7JWM0Knff2/5BP/u
Bn1bsjamVomuC80v8+C90vtNBKoCJrVz0Mn8w2f86t58W7ipwkbkGk7v4+mbYWBM0CuH3e+//y+2
HO3bmjUMrGZ0REXSAv+LABZjvcwZLu/s+97vP0Fe6W/ukPZt2Q4qM52iLzU/i8TJ0JZ9ZY5HwwkY
NZQgd9FOngmINfe//7hfvLHat3XM7AXkILYkKIhZ/ox/LSBHo9Sw+HNCnaK733/ML56J9m1FNxoi
WTVxKt9QS0td45xbQPXMFmf9Z9f/tqxNx2I2VTaVb2vpj6zA+I9Qxn/47pp88//ukcgf9R+rekp7
AcpD+LWVTAeRd3DeWoICxmNRZ6taT+C+DR4nq58p8JsDpjV5yjH7Z7/s+0qvDfB8J519eEJnzMhx
0q7af/hlv3r48gf/xw9z0660TSOeYRljQNIU66ZDE5alm5r0Puvmz37AtyWvDiAYhhHOvsN6J9aj
ibedIBD791f/1YL8ttgdHNNqvVUm3wnn2OssI14NxmLsZ7fr/+Hd+sVHqN/XfFc7oJX96Pdsiki4
MRyZ9QeEyuk/POJffcC3Jc8TXmqO5oHWpwOcJXO1xZHb6a5/f4t+sfbUb0tcGEHadlo7EB0Hw3dy
JxL9FiJmfn/1X335bys7HjRcV8yaL98p4cnprHIbz1HtNS3l+599hPzo/3hNU5F0tWW0vZ9U+J12
g7azGfDkVer//vq/ukHf1nfiTnkzNlrv29aM8HHIFPzicPb8/dV/bqV/s32o31Zwg20ZUTRL50c5
Y99gK2lPSQ4velyXxbJBjwkzDkJXuq2cZKV0y4r3Ae0eDr0xRGB9rcLh/P13+dUv/bbgBVpL0m3s
HA869WKoWIqb5T+Uy7+69LdlroStSIewqX3mYNOGZpM4M2P+p2X+i1NR/bbMMYK2gsFGSt4FAfzt
mOFmGGK8huQQLyUYi+X4qhgkzuupcP/hwf39LzLcb+ue5LBFt9K+8gl+da5KC39bMeLT+yePwnC/
LXqhOTCBHc70sFjEldlBOsyL3F39/uq/eOlQEP91zfx/xs5jSXIky7K/0lJ71EChqiAi070wwLhz
Ek42EA93D3DO8fVzLKuqpzKmpGs2KRnixMxhgOrT9+49t+zUmAq4IidBmG+1fLicjQbqLQ6aRze+
t7r+Noyvq2UNmgSsh3OEmxEU6Ma7qD50Uh0VU9H/+b386xVCer+tEAPgy2IY2ZvTtbnO3Pw4huKh
vvBz/+ffr/71zSG939YH1zJNuaS6Ol3srSaI03JYeh94YeveeouuiUhRNgAGGvBRRn4zKAHYnmsO
LuAIwwc6dzlm9E1Iefu2wOBgyGl+2Yi8aHl6Ua7LcJe5oWQWmAxe+tSv7DrHZVrn7pkgApPOJsit
Agi8x1CVoaxVe7zKUo4exHO9pvMes7dq9sjzNUrVWf4EQJXYd1VdMzKf66reQztMGBhNAIhHXCym
5RCMB22NDNE+ni9d2zzCSJeRnoHO+gVdYJIgip4IeIzIicBPF/mrOZT9+1xaKfLfdZ1UiAM4BkBG
4PLSjB9FA36DgLcSldYfV/5//ekE3v1xIv+s6qVNorj/7Z//9VQhPSj+9+Vn/vt7/vwT/7X/rm4+
iu/u92/608/we//+usFH//GnfzCiS/rlfvhul4dvkEr9P3oEl+/8//3if3z/8Vuelvr7P//yWXFJ
Lr8tSqryL3//0qWpoFhg/rsFcfn1f//a5f3/51/8j+Jn9ZWwMv7tl/3jJ74/up7Og+n81bYAY9im
rUDmXurI6ftvX7H+KllIPBuDFE07m6+UtKhjfkj91XZtvqa050oXhcFf/qOrhj++ZP5VmR64Nq2F
7dmO4/zlH3/43d/2l799Fv+6WaIuC/H/3YYc8GdKQf9AaWE6ppT2b0+L5eQptyTjj6IZKyJ6wk1X
NE+zM6dXA9vBcZgcdyPC0QzcOO+OEcoz365nC692dYAo7R4MQd5G6E7FdkiqCcFjFO3qubjD2pxu
CC4g9zac+UVrh4TFZYyeDNhu2eteGSX0zyQM0icUHrQrjLuMIUiidaGeVyU87gbdrZ+SESydOuGx
QJ1WclDYqw4cmxf3L4QqHMpQi39XP152kN8uCxE4Jguxpbk6+rcFcyCpCVZt3B16jKQtiu1DwrUk
swyHlATc5+cGK2KnyHgiCUmf/7hWOAj0WYgx2WdJ80qle4pM3OjEeDMJjnKfdsBLwnis68jNrIn7
gCFn4QMxxU1Pdl1gMnPYhYIIjzkT93EfFteRKy/lQYfkumkYWvSWExR8jhtZx+W2AGa6l+Pyc2nd
GdK58Tp6Blobc7yaNSu7lkeiLHXgWXO266PvlRF/mq3VsZDxM/xP/Oazs/2ne//vd9g/t9+sy6X5
/dJpS3BTmfhhLM1d/c/1GZ9IY6aR02IUdxhgDOW8NdF45mhRFR+jLyNlbxjPVkdix8fdOhQIiies
bNYHmYEmjkMEPxh9/DYan71wim5c+zB3S4cVCi+UbfM3l8WSQ4BlXsN/XCREcH8ioQBgzVX+b7bk
P+8jlydEK5cnQwmplSn1bxtWTvqQNceCAJ/LK9tzcmjQHgemVSX7thA/igilBLBC6Dqj+DdF+h/n
+z9fTK21TcQJ10ozjv2t6mC6PEA9Ih6jm4BKmlAdTkWfPzGmZKh6uXGW9XVMJUJXMIP4K1N1F8F9
wjBaNYepXH7ZfADHzJp3hkHCCbG25EkMqzj8zx+6+H+XEd4mkjLtWVK4yv7tfYbprKlceJ9cKCDm
k7Ee48GA22xv8nANz3HvgqNwFz5nRr87vKGPkBuTf1PfSPFHl/fPF8xTWClth7aRI7XzW3ltA+Ev
vTWfDjP53WZ5QwsZjk8r3WCYTQjjfXkXMmRgBDbTHWCMitfiux3xGqVC3xi6f4wy6HKprcDor8I+
ZMBBGot0SzQ2r6VzTAlxRaTxHqO+I/a5Rs3W0k13zGNljK/GJG/7zEYAhUstufT/B6IKGB+D0ooJ
XWpVzJD52VxDfa7rfDx2dOuLqnfhZsjWz2fhHGOve8FPSXzVGsUB2U3PRE+0uwv5iIFQho/58n91
SUDb4jbdFsYXau16bVHuk9GGkiELOlLWEItUR6hawCgcWxylWzVoyTP5YmFwryIYYulUO/vFAqPS
XNJZOmmVxMRFOASiLvPDWEVnpM1YUJeYpCzSC5aiOzuel957yxT9qMirzdj6dot3yVYY3Otx7X9J
gjGUHd+trPPHzFT3ix3dyWEtEBNAXk7N+q1osViA6H8FDqR3GnV9C8wd2CGLwyUSjXuVyYgBYl4Y
cZBWcCVIE1F+n4nkgHBVBuFQnXGRNAjmLjxJoBLzjNmj6OS1G4OwX0xmOhmIOqu+oOZIwMTe6zGb
6VDlRtp9LFrrl8ovZZ4X3bd9/87Glu5nh/o4GcKNyk2mOtgJ02ofF3OzBe7kh4tGoB4a9wl/nXIe
l9BDEm09OnLp0TQjHUgQMwWICdgosuW65/XplsrbCAQAldi2GpGieWH3AkktRErVfpvN8NE54JbH
fDjCIG58qyZPIm4N0ye6AGCOiG7AlCZBY6uXpNlLLFU3QLmZ23jNRUrW3hhrXYN6MB4JY/RLLDzR
JeyVAcmzJbrntdZXc14fwv5naOkPEPm5PwhUnLCJYFiPN613bIsY4cRyGGF0b4DuMbAaOntL0bhV
dn5e4jm5Tufyw4W2B2fWfgduy+rd0yFarsQq7wRYlNho31YPUrlpQIcbp/JZ19OwTyOQnfFVrUnN
Sb3cOebd+7DUTygTgG7W+BvmTD0gQ019FMrF1q7x94G8pAxfe/x0a3jNf6ozcq6dSo13c6oRzVkM
tsO4i++oitU+lOiDHIlBkIQGcQrj6R0IW3WbxmzSdkpKg10yfU8AA3vd8k4sJqPqqOIiEW6L41nf
NcNydsTXyD66YQi78kA415DlxbapvAGPBayWQeTYipVocZVEoa8AkKHI1bdRO0Fijp2gNBjburEg
Ny1Hoc6gfWxMIJmW0JvRWn7MGtvxbFxkNrwvKF/5xlrJVKob50WN2BlZeiZoutjMeEvlZI83doF9
Z86jazBMKI+c2zAyJHJrQhPNYT5WJRJ3b8IPl9ZEpjDj2cTHZYiOBZ5AcqBctoSwPQzzhkzcH/Az
kSqONfqD6rtLo/lRsFTl8YT62Vxf9Vy9qARneW5kzORtPb4bR7urDlkXDsdyaXRgRbAzoFm9zQLm
OMG6PzIv/6VjEohGZaaHAT2rvaziBBly4E2h9XLJKQ/JhnrJzPY1TkcrgN8YmAVKI7carw0XykEM
OQR4rOH3XlLfeOv6Nlft1kIr+dU3cFiLyry3S9xqKToyiAfDy1hPAicoqEC3s64vWXQoSbKDk7ZX
bct9079C8IiDpDfULkxQdbGegxIScBYcI2JsfknTTKvsPaWMBTzNGTi/8RYxniVmzBk7crbem2ab
bxGZ4Rm1iEqEUgspDGnCbhXhAbAb9AeQg77sxq8qNHlyTHOfV877XByLVL52y2SwqpFQq4Gdd31S
HOroPpFwjCvjmWku6dXfESbzLDeQGiaSEO74khhCYCPGFoz9iL4XHa53gEtoL1ptQp51QkvNLdp8
Rx7w6GwtGJrbfs13Za4Fl/WT0tPduFV1Y/eYk4e+hVdj3PelAd3HuDBIUpjPyFX8OepddkbnGsjj
ugvxR5lwF8hdle1emOkZldwahBbTbekNNylc2a1IET3Z8CNTmLUBzMjRdhMC8LTCXhe9zPi42Dqa
12hrju18Wrahk2DeHVuwURAdUFQiacgnv7epVczoObWIe0YbbzrOo1OHj4VHzBsklWFKD+Fqv2eQ
S73Sy+/YG1AlI1QVgN6Dvi00/lAVxLdJS/DbUC9fbk3sOoq3t3xJOJfNISwbGHmDRoKSxRCzRel9
m2mvtoIIO0vhQumqKEOpuwaDzK9QzTaHu6IZ5L3ncrONJz3hn15MUqQyBemBnYfT/610PESktXUx
KBHZYvfXcUgP2JzCV9ijZNPJ67nqTYBD29XClA4JeJ+zAuyARR+hpj31RqGCHA2670wlqnbnUQER
BRUDz2n57GuDuDgNdUYgobBI9w5itHndmnzJNCV521rrIKRXk9hzu3Od+IEOQntjXcJYpxn5I8ip
ukQeN6TxsNM8YX6rl25ra5NIghH3oweRqyOjFu9fYNnITBDXn9qdV6HuinLhz3O8Po8dgCKdvjg1
UCyl7fYI3L24rjxmmB7VHbHGExmFwms3nV3s27myzkAzGh+l0mUR3U8jOU5VCrhpFMP1vKbR1TSC
edWDzUer6PoDVdRodlZ1NSzle1KvyVVsj+FVjuC4zqZiP4AjCZKUCIhikEfW9U8v1u9D5YZ7FA3r
roxc++z1VE3TXH8yiNtmDkonM8PXKX4Z8er6qdGFm1Y5xwWD2HXrDs/uNCrovk2+1StZ7zBbowA5
zEDLECtJprkfVzB1GNdRGatfKWh5AFP2u4T8Nlj0ZAAsAokpug6fcnnv4J7HyhkHPIGckOvp19KI
O5f4bNKgfLN13sWMU8cwzkNUL3t8IBeHB7dsI6I9xgUskO7S/fA8570jEI+Cy7hKUmO9gy+R74eJ
smIG3lanj7aXfXhRMrGQzXDa7RhoIhN28FNfNU/PpC/dvPrBiC4pB3X53hr5Fjy7ifzHOhCy7OTm
g5oRpekQ4Q+Q8DdvRmiJ36w3Q3gsK57vZQjalkcSAGFG+9ElIlYU5SlKjmu86KB0KhLIBovQFuH6
JLXdu0AQLbW8phQqS8+HUf/CmP7S2qQYT4NzZWJeISZJbApb3AEivo1d6z2dPOALOEMSkkOGb6HC
t96TxDIuF66amTQneJlf61pxepCcGwlnKLtS7eb2NbQvhB2g0X5mlea2HcNfRtF+mkP/lsU4wP/Y
Ixb0mCKdMLjFyzYHxbcN7eUssFFs4CLf4BhX26kZF791KVab+NYr4m/SDODK3kKd/VkYTRgYg+Fu
RYWQR8+l2BDpzbm/mLDMpj8a7xyPkMAY+3UIunxd5Z+c+RdX3/f5anDQwG6JqhJwGzdWR3uHWs07
Q2mwhGEeQ4ThTqZx2DaLj8+sPOrRBuZUNt0ZjMatCa4zmKoWKFu7Z8bx0EPOQGE5PDZJxi1tfa1j
E+R6Onn28Gwu4StsWnzNoa6pFom7RHC305QYIFJwjWYR4jN33ZkgOTaFcp3NYIjzUCnWTbzSQJfv
BNqhjS4Yj6NGu8PGSYCic7U0uMVNSawlUmI1/TQdcRrXCdy/N5+aIuSwYeuT4AhMRxnuZh6DvUuW
/JKRIMF9mGSo5wN15pC+9cW8GwbvypHutUjlne2FLA8V2yjPwC9q0hnHHu1gW90hq+qB/Co+9eyK
Bit++ny6jQzBOuA6b3rh2JPWbre1EpwAlZUtO1DzBKBXvNRoPQ+qydDJ02y1oguwbxwf69WuBy4w
CnNFcRl35VOXgzhcOaw+DGq69jr0Z7hfsN30MceJic+utzqoBjI+eOS723jUpjzbuZnixLAQ4Fn0
KoAqnBDcCdqVefCw9bzPPJrkofxayF6DTuBtTDP9BkjAMYn0+oJnZ6PcEbv7aBDwh3JeW/0ZvOF8
vXh50JZIa6VtbxK2vQ5qzoYoD4IbI+sMSj5nEXNhnRGrlS4g8MZ69AGdYy0JjBimxhy5aCQ1IcBq
yrTfSuEP3Pd1U3S7Qjm/cge+/5gxXJjzFLeX8WDW9XpoOR6AJ3xcouYFb9dNyvqKgg0pplO+WsuT
aksM1Xl/skYKI1wJXwmSczuFo4CatNWMXPo6sfys6veu1sBih4Hct7w7eQBFqnCEPiqhXddJffGL
nZRSJzKn8QfggfGsGn8bVr1MYTGt1vVnxQsQAk7aLZ17vOacAKczS+NWuEzBjMzWvu10/bbU7vVQ
ihqoTvajTxbCzEUIbNbVsDjtkX78BFnKSu/ceX2BoHwxyyORn8YHM6sxYZ9sumDkFmEdcKL6dMHn
DAvIq1FsiXtzjmLtl43ba8rlEWgWyxfGhI1V9fByh/kGtZZxGheqeEYJ/SYRyMtzAKtBUeZn2RRf
abioHR/h0ZakOWXTlaGbZ02EdeY9So0OOkqvHcsG+hKNR9Y8vhDTPB1LvFImvquOpVZOdxy1MWg6
6y7ReptbWjxKoyZqlcwVhM/0HpKumVEEW/ODWmF0jbA6R8KcPQsrSePq7uhVLq2/nMATp0qJDGNd
wQnc7hIcJ2fhEI9WeS24OWWUB3z99d1cgagm6+Sk3OTcSRDe9WRsXdMmkxblpQSmepdNl6bC2rlB
kc2Bu0qAKAi0tmU6n4jMgdYQOx/o8apdOnPO2hCVs29tdJByHWhdsk0TK8z+NuDGCxXFcTPOxKUO
8rMFnstH2YNzEbBAzb47xDg1YMEW+wm08gWG+IDXCOP+5LKMbyIJ0IKk6JaTr2Xd1ub4lBN768Xh
fVGIcjMk6cRAdX5UbXhD49YkuGFhpk4ndJrdCAj56DxIXP8m0PdD1+f7ZNHXlsTCPTBU9EtnOgwT
h39WFM8HIE+nBu4IjZp8Q1xMjvZSvNjzhTvMBjTQGgTdF8Lep8fde2JPr3yBsgd/DP8fs19noyH1
8/Ej4QlpJnt1BSqy/UJpCTGiJ0xMGleFaPbLPH86JaBEQMv0edB1P9ngjkAVOz17YTXsXAtJf7v+
Uq191SbgAMhM5OqypWzIF/INVbfbSFKxE3/1bpnNPR1pRsg1DPmiS+fAW5fS59l6sqLDVC0dJ8GY
zux6QpOZ4lKwHq1iDHfJQDj70LZ0myVd1qZ+ji2n3LcNlLiwLh6ZXpEbF4XvLc3wybXck5U4YCUS
DAyAcGRoD4GcrJIeWYvDzMBamOjntsBAs5roR+nzPPUEtnCSYTWFrZJ3FN5NaHsbbC2erxwD33I6
ATfMucQs9pSxNIo3c6N2HZkvHOYyuTU44HojuYexB2kOg3SFmoxxRmxMj2vENFNn17jaL7GFlFcc
19hOLszKLD/NMdnfOKSuRZ3R7MsdhZOsuS1LYzu6l73X7cx9WIXCt0V+k7XfhbD0waWnZAGX6xZB
sz65SzE++tHkAOld6w/5CZKeRSGdjqtXnuZk6fhzJcuvQTBtmRZmELf2WyzX9kSkwvtowaBxqpmD
Db0ZErhyKHPKgLvW9McBexesM3drcTNcpVM6HGKYQpsuHrdG3TAHrMOr8eKG6hV1Z1klJycpgMvX
b40H36IyMaFUMOnMEHApXYG8CJmIQlDMmclYFLxWu34MPX7rpiDeZ567I2tDTyCw81TMhB1G40eS
F9j7ZAx3RuYej9uIRMwqf1lGqnmA5X3BSSigWYYBq/A+m558EB1D4Q1ds/Tn2t0tygYM+TCK9jVS
5uD30/IjXhGYzw/FgkJ6NCwdQBU7KmeqdrVpPYseybpY1GdhWo8lSbRbKyx/aYLWw+UuWuZronhJ
wBTAABqjOHQjnOyRKm/rGt5NY2Oqze0eIz0STIKQIZHRiWP/NZeh2Zp17gUTxnye3ptYNA7YO/On
204cCPIoMC6RibZmp4JnQXcylQTFhWQscBBsSB69yRbrqDJYXZI3D/Ca4BkY2EC2UbsXxSekDgIw
Daz0cdkrwEukyq7tDhgbJSxCsdzuDnPjXBsrCrKkfwIChXWiCtn+YCO7FNg120hZ0xQel3anKyLN
LL316nnaL819H2sonhb3YG1YT40OH61G3c5r9s10l6XA4MviITQHQoSSBjJwi9zKmZKtGJwnqAO0
gwvoMlO8d63uZ1fpnW15rw6+oIMJ2pUcm32f5jSGp5XEd21q0mbcQC4wo5rVfVaA/P1o9hzfiq2b
VfIxl4AkbuEs/Jwcmq+d7amDhVmbF72QYiC5jgoAtiru8zW/n+kEAVrNz3N9k5E2xWTLgYcbG80m
5FVLlt9wCDGQIVCiz5O2G+3ET1pq6pAlvXGJCTjELfmYZbXSlSoPhisvOTakK3Ek29hEHrHV8upe
7yw8J5iD3d58497BBY0TnBWGrtzBlVl+qOP6xiKxzxT46iSpU+Q6pNFelDKQ/XLsZFcFTcQ2Y2Q4
hekVXSh4lIFOirXOma4rrdabFXfopms4XRbw0ik2cwrNqHwYJ6PYOs2CBbWD892RpFLa3RisU/4R
EYzt6z68oguQboiBeihs/WxxattSaNDXJ7ZDlp4T2KCqq0s9apOHEC3QW/BWU8Jc6JGtzSkhCfe1
AZ6ItgKxmMyqEsKyTyyOD6VYfBrm34vIbjA1XuGOB0rFKaU37gnUzJDvj489OUj+ICXXu8k+l+gE
BuIMM3YQFGKpse3j9MbW/TedhcrXYhk4UXb1w2Cd68tRflVUXavN3Yk0khMPRa3HW9o4xFtf0b7K
iyAtJ+YgedGfsgEKMElpX7aONrLveE3tCD8ZRxXgA7lahMS7knyCBoMw7F6RU3JQ7nFuyeOhr03n
wuSMk1fkf7bECGM68wcqGpr6+bdtheDcq++EymzfQtjcuBu7VQ8u7kd6vQLRvgmkERhk2t+DzROw
zShrhJ3h5XRpDMgSjLJ5iSqoOR9CHLOW8Qh7jcRYN10DNBgONUx9JBTL2NstIlnuAREuD0ab4I2Y
qnTTZ8N8aLgjl2ncY1jRwcRwMRgmjuLLdIjUCHzYPRMAt4+4Ay3PMM/puneaebkeSIBMtPlcaVww
tdETqh2KDancdNxaQTrF+hgpmko42rFfj2Pglmm6tZherMwJ4WrLeRcqKC5gQjJKO4uY2CBLx4Np
t/cy4VhjWTUIlvKBti2zhawZMWFJDoq4b+OWOz8kc2Kz9nL0x3R4alFOn1qXxG267HiVeL/NjLnN
XtL7ZV3Jd8/sewjFZC9Zt5UbUY9O9lvazluJDfQg5XQiho3GfoiZdsk1UeTdi2jsh1AlL6FNc2p2
z6s3pue5XTjW9cMRl5l1cOfmIYWQzESK4roy4L+YGMTAugVJKKrAbaEFWWYBma0OBrSFGxay0efJ
6HfGGiXMB7yKozI9TQf4eeWMxTlOM2oryAiapgjdLGZkc+LhIW7A+AyBl35pxGLBOMkaHADu38XI
TaZ2BSA84lL8cUpw0bM/hwuEf/Kn4+OB+cL76BGVoNPeof1zwEQ9b9u6LPy8tc42XvFt2y4/pOnd
cpODyWxZm217RH1F0muMSxTEEPEePQ+On9eQ0EbHumZ7sGvHO9SCspI0mw2s/GKTt6z+ZKccV9fZ
jSLsfbgIlFaKO7gAdV1a9hH0350Zu99UIXi3lgxAfV8uzAY7EQBhIygvo/gVtuP3Mxccyz8Lq0tg
/Zo3vKX0iQS/Pkg4KcB4hDhfHLBvyl02mbeDALDN6CVhHO6XqQhWrAEnbxhxgyoaLtwIjl2+9vNX
LkCBVUb8QuzNXT0Uv+a5NV+wtWroydGPtQK5wVm3Qkgx7XOieE95Jh4tr71Py9dQzU8lKJBt3tkn
qJbmyaT77ajJQDdCAi66ND0035TCatM528ZR1V0iGYAZCb+Rvg9d/mGhyTHJU8FnEyyEyG+dJX51
pvWUeYZBbhadgF5n6cU42x/MFdcV9f6xqGmDGB6U6bjJgpbzi18m7nMrjzIcRn+KH905xxScVQ5/
c76fxfSI1CEove6+o2uZYEakxNPIEegSiLW6t4kZdixmfkTr0pksiEpYVhI04uwpnsmK6iihF0dP
O4z6dF5dbmZh3KmaU3FrEhAIFWJuux0OLOMqaizazA3915DAkrCi3Vmkd1HLQQLGkTT78Ae9pHPH
H+4n0sazqQ6FCZrfgy4Pls36MMVyvVT5qy27l3HsqF6dyXcIXGZIakNeoMhDx06Eg1HxvrOZzAKT
ahECI2PUkB1vGtrr8A4FHb7ZJN6Oefk8ZdCqyuJJxyRQNknzOEUMiJiDbbzBBuMxeE95Rww6D8h5
TUpYiQkPSjUB/u/JaJTKr012EDy12XaaEQEyr3ovixLMh0HPpjTp38KnfTPiNy8vuo3ystc8S3lu
yTryoTxde14E5PHyNmpQZpREOUIkI3516/WzgjSmAfhspMuiVYsfxJ1OgZvAtlhep8FlpjK1X6YR
XVllZ+5WihCyy8cLr9M4j5Zk8MMMxPaO0eVkDbi1O1q49woa8DtpWAgLXLgpSP7yQx8+1q74RbOz
PnnLLbic67as1TWy0f0aQVARNgpfRXT0pEZ5HReviZGfyF4iYWrtsZWudAhH+dMi7DhMLNocTHv8
2p0OSe61jFAjy3dT78hODVrT8t4gTf7U0gm6rn9RNEjMnmS7Ro/7KiX1txLzD28xgICZnEyRmG0y
jvMRLciFqJp4bF9UwSqWj9dVr5hjWr3lJ8jt6KWv8DSwEW+MgXt2WC30kkyZ97Zl4KysYO6K0Lxd
bGg89lRdZyVCZXO5rTSbPPWtQRbQgUgomlP9AxLDUz/acFVjRQ9MVw+KHKYDsStqZ7vZazIQ29UC
8z14/QO5Ttl+oHDzSXN8bBwDrHk3bbSoXbDM5HLPEY9PMettszANG0ZI/xLmaGi+4myeN3D0Rvpa
IXCBVr6BYXCPpPDYzGk7zpcpSoi49h0nxM0Pjn0PTtiPY3laOwo6kmfBBxC2wPiZ6f9WMSE707cb
gVl/FJPDyl4XyVYZYI8Vzf05LGCgdl1Gk7Z0N6HoSJAjlS4KFS0KJznRs+1h44xyr3psnlGsAItE
5ndM08TH3t1vWiLuEBM0b3N40y4Y2yb33Jndg+PSPbZw82bTRPxEG/uUgWUwaFsQTJv50JhJx1RE
8cpkxeLt8c8VCqozDx8rSeUDCH/yUOM0EJ6AI0X4mA/ZKY7pjwrU7NtYAwvAcG7btnda7ZHpeJG8
cRdIXzvgLJucyIOxbPfr4L64XH/+ZKvL7yM6vRzZ5FWkt4lq78ssfrHjz7zPjGOcMAY1iqfUrV7j
0D5F9a4g99xWl6XVQmVrwfXzR7yajLLM54LBOrJ2d7oywWPOpbnP8BpxFu/OngtqNYw+RiYgm0Qt
VkD628MQX8jq+v6SkxSgJ1fztfLiH+nDONTzQ4zJ1e0G3148htdsvxtdW+A+eNAIvYyvvGoqfeHM
P4BMgMcdC4qELNxNaUUm2SUcqyuwsNdUeabJDVnJ+GMtv7qctWLquesTl8rYQ8gIMxX7Kt8Gs4O0
LlKdnEJeYZV5asoeLilyZj5XQi6UFRLhEh87W7yRz4U6pUrdPWcIAcgU2dNkjD/KuCIyaQp1QELX
zUoAMcu7uvVmAnnyltOEOyIVRLqNYU1t9dLuCeNj92vMl2gWNN1h3SUEtG9TMgf45t7Yi1DcoRX8
DtOcgULBQC/x4t04iS/tQSwgB4HgA3AiTBBpLK1LdCYr+A4i033Ww9qoagZ0HDSg5ZDS0KOgqXIe
fBn9zHTEkxI7P2DRbEg7HiBuISue6z5n0CXHQCTmz8ocgP6n9sEtUeZn4D9GBBq12ac70JQ7x/Rm
0qHoODiluysV+06L8HwPZvC9InZPmtNwVdDSqyJmNpIG49B/mcMcBvW8cl2hDC89ozOOjlzPtb6K
Ujg6stDQ2Bh2VeKus4GVJNjMg8o0T/oPhVMVC58gJTQI0LLJh3wvYsxTJZVRoucDIaMrqpLqapAp
A4OZBm2kJkYO3E1ZxPQk9mgBlva1YfcjDul3mN1UxEOzQg1wzD2nBtjf5r2h0qvcoEFkTXC/VMZk
F9EoZ592C93vW45OuQPGtRW2tHaRI4DoOAMTr6S7MxT3+QWyNMBIqInxysvWO3dJja0eTN9M10ei
dDkTKhyAFjgumewPHqJFPu3x0bNHgzM6AJZqvVFyhWM0lXc2grOt40a+x0Bp10nvV84MeEzEN4/h
Zl1mZvpRZpzriE567+1HhboSKcBb5LKFNkW+zfPoBzF/BzsGEWuuFtee04EGBu5Gtc1ImB2ldEBv
6QKwPfdvmJEsla+AOyvQ0FOyUG92nzn3/R4uEloqO4oPq35EpQAUtSQlo2guMTYkeU7i3WkSsWdH
8jhnlXRU7Ohd9uSssSPSCRy3jcvMuRP6EkwDd4Ak0K1aNYnvqxfeS3QfUxsFZdjKzdTxPqzZe07A
kPC+06D2QAnCPdzCf6PnyUPHvffskRkeZGUD4peIw21tOwy14ECgU4RPxNniTXTxu5kVX2s4dYeu
vXfL8qadit4vyR4HISqPTVw9tQTu+rkGe+HFhT5mpMHOs/hVLredWdqIf+m2OgKVbRjjSMvaXm0m
EH1X5cjrXCAZXVbbwWR4CD/66pZeWbdxBs8LHBwsDDoXRSi6OU5PlO/XDBTk5o0iVqG2E3tv1lA4
0+ZhmYuAADu49BxrXBqe3HCAlwwW3jLJOEdHctjwuW07I70NhwurnAvmLy1BDK2LDmpoQ64PdeIK
iWGfQRxOntnvD31nyevUZKZXsSw4cctWUHYHo8cZNbvjqa4VMShYHPy+c94XiDGbAk2M36jPMSXD
m9EqFO7uyKj7I1yIJXfX6E3mTRFoJoxJmR2oxeiGr+WPGvj2hlPBNl4wOoFQfZ1ocqCJLj6jnjNq
lpQAjqeP3gEKyGGKsx9tqW2BhDPqjin0W0qClsnpBcXSWdEHJG/1JsHgHDPo/LShGWcTEE1DuN0x
qgHFrNLPC2Ngz90cmEgRtxetyWZa1nKXJQYY/IoKyCs8CsqUqYNGfsemjRSiINRgRWXU1hC9so4J
aFzm/4e689huXNuy7BchB8yB6xIEvUiJ8upgyMJ7j6+viXgvsyJ4VaGsylY1w0ggQOBgn73XmuuV
reZWjwJvUyXhXuoyVFwGIidtRN3AtIBuz31g+PXN0McykxiUYUJqY0fOvVvCoFwm3dOSAatPLAmi
iz65pZKzoMy7mhVpq2lUdlTvz16UR8te553CMoJJDQwZgUp0174SkYckYMg3RPoyO9TtZ0aeS7Pz
o1sttbcYYM5hhWUuN8vHejISl47eVlQF7/7OZQzazsArcUeZu0SAslZMYrYZdkXuaIVXmdVrK67P
lQKEcdnMRY2wCthQdkPGuQWvti/Tz7AbX207h8uoIs02yy879xYTQMmQnA8uh+yRNBE/QdZGuoBm
nqkX6/knrdbbqvde0YRcpZlWr1FCo8sbp4dw8MDjKeFzICs7g6Q9Gqio2eYotMAkdRxOFZIjEdyb
Rfk6aNAj06l66/PwQRYhiVJ2MGA8k06Tui6hlqrGtBdF+tiSojQMOd2AgEaNpn8wN0SvTuy0qTDN
ldltJkbAzr/mRWsZ+oO1Idpb8FxURzlDgKWmD8mo+CuSj2VuK2WnqJBYmVwQXdA0ZFPQUsxZCgT4
Qr+rlY2FPm05hATxjGh6cl1/H4V/oIU5bNI5d1PTw9YVvHPr0XsrrUElTN5+KjJdXsCjSh48CKr1
AFY9VM0F0RGPNkmASzZ6nZsA6Onpczsajr7FBMYqkfg36JY2GKc11McXJXwbBOttENOFm0qABCnc
4IAf7MiXmuxBOhoRnaauvgdRRTJXnmYrMzFAJNY8qxbcEPIE7xsfIxJxmGfB6I61lIFHgPSrVh6a
aqNl9ToNfAoPlW2tUT32oZq5Laz2GKH6isc4MoKtSWoNSwTboEz1nAiPB+w2hLMgoRh4RqlbNutI
k+NVW7b5JlCbtWEUbluqFei+ms6cAkwqMvetEqz0Ila3+ivgVfAnNOjYvISvRIgmm1IamKyqBC5N
yGo8nW1kEdKgT+zMhYKEYDpY01bTMbxAYOMvkQ+py6hC+THMcTNAqDutOLXMDcl7Dg6pDJQ8CcJ9
pFSW4xET0DMiK+Q+cHIIom5ReETwhaMro/60dViLU0G3Vwbpt/QYwSw6ObNYmsiZs73kNBW89A2b
kZ2fsxMxye9VyYOwaoPRVoYWAaJNGUtXNFG6PUm1NMWhwcQhs1FkXRPvJ8o+JMY0N4if8ZN3tZ/T
Tmpcg/7obT1AaPCNZPCl8L06ZQT27T/LWoNlkU+7bIzQ3yT6wB5jGtkCw4fxBRsNsZF0hdsoo4tt
m6z3Hs1AYifPcPE2HRUDWlris/LWeB219gFd317rifxRo4MFVxClFWJ3wq/wxKwsCC4oN4g2Ri66
q20BU7IFQMtko3NyEcyKjfRRRk2/ZNRHdJSn7Vij0V9pUnXg2+QsiXBx0VQhE6Mx6E1h5+aSIMIL
TbZiCv82D2lHk2aIbKWzT1WJUrmUC5ILamqwni4NGi9vz7D8a/IQB832DbscTgMWolMiiobAZ/h5
jOv7ZeDBP8vyBtaZv8nVYE1mmnrTgINtlaMZfiWTnh97s1nqnXon5Zq+j4Z2XgLJNSR6HZQ1UNLA
1mH7qSkIquKO2E3SyXq1XDc+QPQwbvS7tlKhcO34mh/1iReTb6F9UrWKwQfbzzbIr37931+f1GOg
uVcDdEydYI4W8mQgWFr4bZxvmYoQVc87APBWB9J0QEsRoBho+iu1RhFeDkO/xW94Jmg8PlhDu05r
E3IHZuJfHiUxtLTd25kNHuySrG3OcxD3LzuWibSBjJsg2hW+xYIU1NtKGT98dhLA59g5CTNzSboA
P54Jc/XLrzUEvExs1X805t532MLGtluaPWlMVwtNMkX5aNaH1AexCygLAAoiLqQOuX/HT4l1gOCR
Gieabqs0u3qKMakcuyDKmIIk6aJpwmiWhHHaPu3WwV8jDI9u5CQ8p204rOl1Mqik94h0j1KmTj1x
QNuWQR6tnXwcrCVMmnYZ0SSFK9ZeK41ybxvi3oxSQl6GvTYMxtXoBYULWb5yawVcFny9bDV0KYFG
s9et6J4UHpxr1JX6qu6jd+B9h7bUgtsknl5g3UJ/SustNJPbOMfZkUaxfhOmU7osm+S6qJoQWmhT
7GKc344cykdTpzOSi0Ksfdnf2lqdbMuMGEK/FFu9LMTRGyaIpK1KeRcvJPYkbibjmfjle8sECg3+
+1UGa8QGE7awq8l/klEXKVpEyAxrUKEqoNg5baPSs21q9SspH9NV1irl0hd2tFYR1+2Bq6HOzUnS
kEkDURBpgOPguN2EfigjN2VklJYQWjN6TEa4ePb1mFavA43/3qbpV8l8HxQ8jainbTXpPKk18XGe
pR2VptnA+zR2kh7OesWkWckD/XTFhh/ZJzJvflCjKeKSRah50UqKQGvCBU5htyf+HhgIG/FG+5zK
DtBn1udbffb8jTojtUYV23JoEaNIGmEX9lA8Vzo63jBhxlmyfNZdmyNYRwTM48vWT3cz20jdZr6g
7fxv2IC1VRZ2L788XfbsT5Qif1dPvGHIj/fPLWR6JHbhttQI+q3wZi4B0RbbSL5mvUQUo7P65kqN
hUAhS2D+xUNF8yQ38mGdK8XgNljYiKS3x3UIzxWAevIeG5SSY8QrMi0QgKWECjMT4okIBfhmTRs2
CcbLRTAGOSNVoGLsx1tpMg55COcwZPoIqJ3xjaC/XRjd4OoF6Bw9j67EbI+EsYVGbiQEJtNTa+sP
nkuv49xF1M1l+Ip1MT7rar6UBrabvtckbl1Ww3VmWgde5Wh+RXW2c6b9vyyMHqNlGpH+pqpYj62G
5LrZm+nBdtunp5yWvjsOeenApM83UlkcZN7D5IyV3T61BSmRlY270Nc3CvrkKGVeJrXQWKtwGKHq
96vJgBw8JfHZkETq6JDmZ7EQ8NuqU46C/ihBfS1RLozvw1gcafW6SmKYN9zHO3/u4o0dEqsBlpzr
ldHHFJvKMp3vrsmuiY3rPOArRdpuyRZ4bUCDp5EcHn3Fp0mWIAkvhLb6dTOWg0AYHajuh8RNt2/b
fD3mEzvngaC6noaOGT7kkcENIpGcLeUl79ikvTZBfh9E1TArRhoDlrZBqNfru6Qvoe0zfkSURlyM
zR3i1VK/qaJAZls0nEINlUVjpQKq/XinjfUbYeDsAL3nmKn0vwxx/7ZE/9uNeeG9vvjjf8eKfRW+
47rLv5pLL/Yf9u3/jwzbM1Xg/2zYXrevH59J3hafv1u255/5/GXZlgzlP2QZu6gtGyhScRL+l2d7
/idLxoxpqppKh1Se2UX/ado2/kPHTa3gzNYNQ/zyc/+naVv/D0ujhLMxvxm6ouHn/r8wbV+4LenW
m+QoCEMVfEbFsufP8LvFtkyUnvxNv1kywfDW2tJ3tXzZ7MLrzI1e0sffrs13ht4/vdC/jkb8u6UJ
lMqqLsyLo4U8OCRPQPlU181h3Bk7ZktLf9Ou8dc47XJyq318yA+Ta+yLdfSDpVP59ugmEHamkhpn
fOEsJXavxDbFy6F3ere5VjZwp7f1XbXWr/9+noo1e0P/t3f03ydq2phHDWHODvs/L6vU2GxCKcuX
mSAGDhi5iXaxSI3HcLZWipCFPV6x1K+T0Nt1egjstVkzy9gUKhE1wXaqTnpfbgNGNWYxfAZBcWvK
yEabllBQ046eSsOb25x3pERsa6/blFUOLULpbhmyHugvuIn2KTr8MVqN1nSfQEItxMFHXlmOX1TH
q7J47NlUW6cRRYwlm64Vo44FskoXboiYS+Tnun4IWJbb6S7qHhoCJKgEEoG0m62WgXfFqIEX1yWb
vjtqZFovKeUc+zjlpLabPiBhq9yjdKcewz1El2VAZ9Z1n6V38nV4sGyiQJVb0lcUPKU+LTq6NnX8
Klh9zXl7lltz9iVcXexQJXX8S+u3bsMYMmezWEV3ldS6tfqZkD6VyBbKp3sfEUft3SOCZbCTL2Jf
Pgn/3Wag10x3U7mWFcThSMxUby2GYg5To2d124hdUT0W3kiLPmDqpIIJeOmQJUT3cPcWfnSwbdTP
ID1D3reTz/tiYKYf47pFl0Rry/YxTXCMNlxVuJQrBT233zyrmrTtclLoBcmoN+3w5HcYap+Tgn18
ojvdCFadTn5XHQKfMW17kMtsUaVfofjQm2OevMASQHqJC6fd+FW99JUPDPcnUe5qP10p/eA0JNVL
IPQa9PF6yu7T+/RyxMK0KZk9guNMuAYo2PqPIec93z1LdPrSg57u9PAne/l8R//tjr94tMWAd6mc
47MQpaxSd9qo2DGd5LVcSVudvxRHUg5+eKLVPwk6/37MGKMrGOtV1sMLNlAYkJGCXbxhQ7jo3fqs
7IvHdk0cV7Jc0ONa+g4pYS4CQKddICFcyA4V7lb/+Pvj/u3HULGs88DzEMri4mlnux57xbyI+q/N
VtkAeF/lbratjxgtl6Str8br8sAAaY9JzK3WvkPC6dJy//4plO++ARUuiI7tBJuPdXExhGEg5m9l
FleAuhN3WIo9pJK8BUGbC2aTzgBBeGrCVRBPjgJRQ9aU5YjaJAs/7Mj8iSun/mnk/9eX8/vnuaA3
JGY9mKnN54kqbx1FtcssC7O8/2ZO+0w3XHnOc67ug7IiMRUpv3qnNGB4x+wc1kxP+sxbZ0O3FZO2
f6615F6XCLz74Zr98wayVXZIQjFVRUbKMK/j76//RXodYOY0rNXtr1dC9Jwty6vsMXnVHFT0q3ZP
tuNPR/yTaTFfFY7IW8GAaUEnyL44ooRYI7dKNgEM/4/NHeUtzhmX1XmP8k9fZK/xdX+KXlDM0lf+
+9mq8+/+8xm1qRcYxs7nKwC+/Hm2KOyjOho5du9k22FJmLgz7SGiLEngfIbMtCBlcJWuvKN11e+x
1V+Bj13//TP8icD4dfpcZlOWVRkShSUubgqA9JPvo91fyjt/U6+bDYqVDbLDHw6jzr/nH6dqc7WF
LBQD9cKfp9oZGfBvnVOtlsZ6PlUiOo/tsXRoJjvU3dfW1nYmJ72DEXOl7v3V/0O1wcX+7RNccLho
GMnmZPMJxFpZCadeW9t4K+3+G+eq/PMunrEeM/cHXjFF4UVhAwKzNugl10s02wgFKRPsDiDcV5Tc
Nx6NrwGlGO+RuvCJnnjHHuCIHEyPJ3Zhc1DStzLApI1UtOENPGn0atpPq6UsUOUKtHj1oBhfU/A+
jeU2wiwYJMuJppCCwcxSi8dcLs4E22HocVuqAJIVKBeYbE544zTyiehbgs8iHKDlFawjBn9JguHR
0gmtHOV6347KJsEP3sUqKU/jBs7fMmajXmpkN0d0cL3kIZqMjzBUn0cinj1133U7ySP7U0z52avF
yUhMplAJJ2UcmklZlaR7laO5G+tPJrDQONDdw8/voFxZkNpN8CemaToKMUCMoHYqrdKKYWYTz5k8
9BXhUqdyeVJjZd8xbCK5Y4wF7Q8kzD4NUNDVOZgUpTRXeFV1kPCQU1KPfJ3mZBjHMIxOtp4sle5I
RbBv4we//BijfVl8RNqm9Sh2ed33yUOdYr8ndK8taBpGYiWNIzMx0ig/Y/IoNB4QWOX4qFTpI03e
Su1jFkNL9WufrGUjc9LhLpC3rd4vBr9yO07Ci67zMiCUgHEQIeFFi5Q1s5AkkBtokxbHdttvBQop
3U0lxoIDmL6MuoVgqlh8ThzekoU9N7tWViG5OTDz3Kc7l1tURT4GHWljTMVa1b+qJj/Wg71SaPYE
zXuuVWefWHesGkhHh/HUoVWvUtKhfEuZWyss5PYJ7iwOhkgiHFsvltzQeDHa9gaj262ZZ5uwCV+C
QiP3JgNZeA5o6Q3EMaCc9LPrwrqWc9IR/T04KSaZ/srHWKrHBSPm4hnXJvv87p3MRjpF2rrjV4BQ
JUqVizI9mFxgofDOGyuXmcl2YsiSJ8ry7yvbP1+/iGBY0VVDZskB+fTnitPIuIxh25Jtl/sL4mI3
E1axPJnOfz+M+tNxLla2vOlrf6w5Dh2/Te1QAvZX5RkeBbE4m9gRi5HbfV1iEXD0L0bES51yo1ac
qXfSN/WHsu/7D8MelXaIRcz3xUnHuVLRduLDZMUptB8Cax91PxCRv9m2cWHZLmqarQIw0i5Wt3AY
fImOZbvMLXKLCaBPyP9Adoq+JmBFG3Dr69a9ZD7+/UL/c1G1KaTYqSqCnap+yUvyS8TkEg6pJfS+
hR8epuH57wf4Zu/9xxF+nfhvxYeMndP3K1SyMD2WSDid8CbbyCuNN1Lww/vw25Mh90vXhDzvfOfv
8bdDNeT04Fgp2mWjISErIIJ9/P1kvnmvs27Q3sA4IfNqvyhrdJVxsFDCZkmsA6g2Qi9QUYLyCXJu
Co3NjsHY7/7vx/zVnLh4yaNmpdZVqaoUXb+4MxK1jmR9rrthsLwbDjP1+3oVr6X7cUXgqSM9B+vx
5839/IBdHpUWgsL9LgzdMi+uJUOw0JfmFztRySs5XvSf0cp2h13nkibhhkvYdyum+qefaprvLrGm
2rY6lzTg0C7OVqi9kHTVa6jX85WgsTsSsYbUh0Dm0aEVsW4Kb2VXwQ/f7He3jk6HShgCgKAsLr7Z
auLxNrEJLNk5O1HDuhL9D48wf4Lfb06zzLGsai0Zo2c/3CfZ29/vE4qgb76y38/h4iur5MiepIIn
rYOJpdtLBWUuuDfCLcQqAH7kQC91q0DfMrV0wOesFCI7dd8mclZ8kO91aLxgVyUDIuWvTEDjsdVo
o9Ck78eSAMjWJTp2VQHFYuqdpV8RksiqusXSd2incYv9QaEaMund+9kHBH/YCHSF0D0U8ejydgKi
oDmFNqGiBZlg6AdTfFYhwVLwAlRmORkOD0yDB1s5GwiTiBdyxqH7DISG5furXFTNU4lVHZ/lOsCy
2VuPPg30rGTXHVMyBETD9RMusK8+pPdQfoRefzPq8lK0xTJU+J+2t0h7D1HbWa8bhM+YWTNj3TF0
N+jZDNgzBvNLrWYSkYGsosKEo1wlyMNBi6z0aVrbbYNbJ9fdGc3DGGwdRMG+mqyrkQRLrBdrKFrO
kIxOoIXHyMNjqWHpnorJ8SLvDWzqIk3xVGvVNj9bGqGVPf7TJrV3SZndh32yLCoSTlR+jqItKZIH
rTevbH9YZw2qVj11hZ5xmUqnkKpNVFW73FY4foKyxXArrris0spJQTJp0I/Q3d8m3XFAnuBT2VnZ
KbFvZIZIQYSAiZBFSTUXQtC5YqICp8glHNMpDYwfgLfw6NuIH7Pm6OvyWg6f9GZclcA/GKE4RmA9
DoV0sNv4diL03QjGU/Zu4qV9Gmj369gFbIyFEmF4JagWYUvLrgk5E/a62XQmcG8JJ6EYDGbaimuG
d2refWZJe4UpaNMnynXYxNddY6wocbaK1OyFSWB5bmC/A5bwL1+6TIqPvtaU5rYt34Rl474zMAfJ
1wkmMMtK1iZllZ9wxyVvBewiybhNQyZddAAy776rcPtL9OUwq2s22tqSpL222lfVq49pdzQemNed
2wZ+1RSdECyts45dVRQSF3gbIBlo0d6iaFVdKbB2NZlr3cidJYtDGI/bAfVDlp1a5l7cliaAL97n
JuJh8WX1d5NvrhrkZgzuQeHTEfYsymZuKnpuDEJdumr4lRuX1fGseAWPbn0TMYJJqPeGtIMwilPO
7rZNoixKImeiT2T7cD9OhDCuMpxl+GsyBJ56R9maY9NjyIuFwa1kJlXwHqJzX54RPC47agssylu9
rW9TjeTekh6eXiGKJ8iT8TAt3yvqXPSrGhEKDd7h2pEgEIxoqesa6Nr4XkzZYpru1eQ1MKhUDWxL
xgO+DbdhHl4VKyBDTsOhbPHYVU+9fA6EjW5OVhZyJV0Hcf6sMm80EAH2kvSmNZ8lT4EWlsd+fBVK
cOzIu+1jcc1ytG1KlF7FC1oIx1ekZdWkL2IyFkUZAqRKt3aruX300mEKaaoEUYbPGs62YTyNibwN
AO2B8vHwP9kBjWhYhEmYOaGOt65lpKc7QVF+wQ+mx/xlojiSFeh4zFS1nP1JGpqHJkRh1YUHo8cj
eMhZZi1PgXbVuFqh3JSxtZWVs6nQdxcwhU3YEpnYlDJ6pjq6apBUZWl9SsEMquNbkcvndCBbCIG0
0rBJKepVZgd3gxyeUgJVloNlrJVQh6jHRm9QnuVC3ppjSgOd3G7jRq3sFU6DVZsEV7L9lAc2Zhpj
K7M3sxMc2022m/J3v4s3PcyqEutU3kUko06bhr440ZJpcZiaVxMGY/HYVMF1j3cELX02IP4JuqU0
85U8gsne5HpYGfaTqhDz17Jsj+del7AW6PTl4fXxfdfHmsciaa4DH5Wsdt+VOkP9t9E+i+YBpNrS
M98Aw3O3hJtW0peEpC4y7TRn+kVysJpzJquADKtuWBJHO6cjPdl5ykw1XpF2uQjDqym5mmI+OVow
YHVMptcI42hf4/+1IgTIhHyTCF2WHyifNn5CHhlh4ZnvXaPRgyV5PaV3s8Y+JzddYiuevmHqwrfk
06qXHFsZXMaTcc09Vuw69ZSQJFj7+VVWvPuhupwq1n0kDb1BirLcQk8fdml+UxIyLIXJ0ayaXVdk
B80qHLkuMaITxo6qhxCqXYXml8OHtbWJpPJUD3it0XZ4AIbqltnPpGJ/ZyJVYc8h6WnfqtFZa4Gj
+iCnIVQ6oUe+3lSSWRK9q3iTHB0DeD2HVn4MOA6lsiTr18LrmGcrrVDvU0k5JuT+1fjg6SQ7ftU9
FIXEZp7RTOu7JTYjLWPmzaoi9zVyXmsh21+A6FCuozuc2k8pQaZrvKPMrYW6K6Iru70XEGeq7iQh
Vci8B1WcyaRL6tcciArZXG5akEntBZAPUaRpMwjOQAKogpPxHfAqd4Nvb4jjcjpFh6USOFaYbRvd
v+pbFG+kL8u3upC+RlG/SIN6p+Kf8ZQJKve4kTuJ5d/cpaZCIKp+M/GYGgkwrQLZ3tzusYkTHu1n
vX33cenMrJ5swByFsa3u+jOQC3BQyOETRgFFcIjr/FaHqltR5llhRJ8D5BqEVdQImGI8RL32Q6/3
G+ToyykOHQP+aW/dkGWADIqOStSv8fBR1uRUGVtV0Qn2Sg7EeLmT0q3AHbgaxLBEWtv5dcsSgjx6
pWJKUqJTlT4aDOSD8IPAejRpnylTmbCVVlVgnHAu3fRG5UYB4cKqOAwGIx9Yh76O2phI8WoGRxi8
kMN7ELALAzdBDHUq4CoQM+0Y5bQygd+Q67UNaBKJAhHKcPYIcG8KtsbyuPabr0Z6UFXs3Yp2tPOS
uPRrPfqQ+YQJy5QCo90uxj3C86PXzHLkwGmU4M4GxCIa6Y2N/lkpVKfx8cSHyR5uNQ/QsKkz6Q2e
VNtinPJ7UK/XmaEeVfyvRrazbPqNQXryEVnmwjtlJqKP2PTpdkj259QjyvCMK522h0kBaEEoKepn
YrdGdNYNuan5te4jCqWlUz8ZZr9GDchgDf2dVm814QlEeqXpQOjZ+3jMimJmknEFJGuLG2HRhPjI
yhdcOu5IYCikgVpudiUCuL+X3co37WbFpCkg28DtoZVfdCqErbXMgen1BoyoFHgOTrNNd+k9VEt9
r31R5/y4Oftus/LbIS+3oaRrhHHR4k6N4w/de+yVZvE/Oyljbjz/tlnBgd02nQ9rtHvCVboOb0BN
LqwToINldeUv2x+Od5E98KthrpgW0wJLp/JQLycUoG6kKlKTZunx/M4Fe6q/dIrBXaWeOk1gr8iO
/DW10OQWMWRE6vjZYyrKetUKbCfIjovhmNgzUZB4eRWKaGPchIXtqmicx7jf5gYVC+Z+rYVQV5OP
CAAvr5NTq4QYS8y1HEg7HU2sRVdxwfB63yXNMwa2TWFjEDWrh6FQ1tKsPDGHZRvqoAl6ZsXFVjfj
yo1JzgkH8UNDY9ZNXOzCLXhzgO2R1BuaMC92w8lAEHpvwnHkm1gqS2UxPfJ0Lu11vgp2xg9trm9u
5T+OZs3Sgt++dZ7mXAkFR4u24Yb+96N2ltoVkUCu4sqbVP9xTvTPzT4HtBSNm1kxaSZeDPOGbESK
DGLsV5cvW+GAX4tVtW5/oG1/N6SzcQrpqAQNg23mxTOalpJmlZlaL0sXk/aq2hI13Vy3D8oydP37
Yd85JePpBdyec4e5/By45vLvT9R37RSZ/iH9FAsdzOUqESmZyIUOhYpGzr6bPrQUkjWm52BcN9bn
34/13fLw+7EuZzJtpPnhfCwdpkZlPxr+D8qP7xoNMvMtm2QQmSyGi0ZDmILFqgMySTOSNRQCQro2
dAVGtb+fx7etw99XhYuWCaVhn3Y6LZO2QcjL/s7oTrG8r9ST7sKqKfp8oVfBEjzxD9/WP+9L+4/l
6OIEUfpmVl7XjBB31k7bNPt2Ze/UzU+9rm9GWtwQOMZnpZDCnPDi8Y6sytByBWRq78goSxaBE+9g
EmFuWChOsEF/ejU9//2izr3qy77eb4fUL57xrNLsfsB5CKMNeEtyn+IkRGAraT8tJt/dJL8f6OLZ
FtMQQ4XlJRU+0FFxAydbkVPsYPXeKY7mUhf8KA747sb//ZAXby1A54mvDBxSLetFhQ3aH8zt3y/f
T4e46BNmfZcKFXfYcmosR5XwHKXl/d8P8cOFMy6+IdOUU/qeA1Jk7+gV9xVFvhqc/n6Mbx+t3y7V
5crbyDo7fAACRF3MBr0XYd3mpNhZGKZH5SFQn8hrX2S0twMkUD8c+7uKyaZSUmwxJ7loF09XNOR5
600NZqJ3rL/X5dpa1kvvpO9myQjV/0/Hmy/Y5S3/+/EuxjdemahEDlJc+MdZtNNt0AetwbT+WMZ8
87omeOW3M7t4zxhoI+WE/s0yOVAXbLoN+oaVvUZmgRTmp9n7d4sUwkrLMhW0lYgk/3xbe5j6aVtx
GTteaBoyPzTr658H79/cjiqteGpcA+mRLi6uXuTDx5v0YmaMwpbIP8dW3mRp+EPM7je1By1/U6BP
oeevk9fz59lUkWl20nzXM8IOF/Fm1jC0zzCYWSvUffajTtIS39wWqrAR2rHWc2aXVTTE1FGtZQRc
aG+OEBzZnCe4Qmkd9eTIGZ9ACLGb5xtDrne1dTPob14ufXYmCGc2kCGu8B4oNdyoW5mRfQa8Fj9g
ghayxRcmL8QYOjqeR9V60fL7vDjK7Yts3Vrs3FTcC2Gxr0zwOdJ0rujRKLnm9OEttv6Z3gWc9lQy
7RU3DQo+TLWul4D5w+xEUxxmIiwZ9kHBXZw8GrgFsgHnHjubdFBukkF+aMhS8OP0WvYJeEGOVEHf
qxvKDbuRz+QM055FOBePxR1N73UqmyYiCO9sV6i3aNzJ0vXcVyF92jF6+zrBgh3qBFAa9dpTX+pO
pynBHGocXlLf3mkYY3v9ZQDTVgb6vpIaJwCJOngJCku8GCXuR4gHShIdm5SNdgsAndZsmem8fyZ2
pACagtFwaj08GfwCqRB7S3hOJ3155lMgKVuDUfNg33kwDTBDAYUDJUObkP5fnSTXdUQrVcWNLkvt
h4kVlqyxFCSzum27aZfwESKVxoSEqSb7rMf3nG941OvnyYj3fmB+msmwnmpQpi0tlxx6QWN7a5UG
cmG8iylxqlzA0qDtaYp4P+jtPin2qXnHmavj3LTlSugIGQgHr7BPhB9JNC4zDPsx1j8f8kulwfMg
93zXTP2hN707S0guhuap/UqnawEqL/rlaACVjUewE9qDEUh7b3jWBlqwqXlFNhDdsHRfyZ++rq/B
Qa+NsnVzD1Pg6Em0bhHdN5W3Jdp2Zg0cMPwv8+YJzOIix15Evy1Xt34NA6SMyyc9l97NodypzQuG
TEClGBVkZdtIO6vQYSAJ2t3T1ioB3NHT6gHLjcN+rJO1Dv+bm3yrZNhZomBdemd50hFSbIrZKS3O
VUuPInq0KMu8ol5KUFvyxDVsHftrdYJdyl12q9nPrfbrREqITIGn7hSgl4ZxP6tOQgjOJfAO3zC5
cTWwsdZSwlMXBMqhanFDA1NUu2QrN9iYMDuPjXqU7em6BLakdfeKqdykYfrpYekItGSZKCP9e2Z5
4clK4Izm5MDpynYoMDumnb9ILPHYluc8PylBdYpq3kF255gDNn0FLh4Ai6r/IL9g0UTdWs4GZ5gh
xkO7SqaTZweuPB7bGBMWiQ1SJ8CCPhLLwcazWoRwUeH5OIXAylsBk5TGyQWUtvfFY0AYfDAihIFf
nqJkiiUcJgQ/GJ4GLf26k0LqXayDYYXlv7mrNe1uJPpKaZNVxPxDJtKoV9NVZd3Mjrlp+CyqJ12+
lct8X1iNY8zYmRhXn4ydFoZxgPEmVZ7LWgauCc0fskSEASxXU1hGZ8loV8znN1528JGyqCNjoBTR
ZIYWuHu3h4c4NuhXvYBWo/E9VlAkMuCDA4huYm86A/BEli8Ry2j0nRVBEkKIoDB4mawboXwMxinl
283pmiW9ONRMOBL/VSM6h1XDTS2W0pmaYVaul73V4zQT1lYKhPqIVg14bSOXl63G5dTfOkVsG89a
g7GhQflWsEiCt6qimyJ71LJxYdStC8a+E91WK25HhFKJTqcNAZUtl05imZsoeuzzM5MV8oVbRnQv
2vjRdZyE/RjWL/4cHBp/heiwGCROwD/q81TMqQ/XBBYuYsxfgF0iLbmSRrr/Pp84xYBrMGMKnI5P
AyPRIdptA/pxW7aELoA6LZB/RZl5NFgjM8NfFaW2lHJ9B6oIdErsFOCqdYCc0sCsqrSPchTf8I7k
tnkfqy8FxlBvBLO90km0e9DQ1yOBabWYf1l8r+pE/XSIn/MKN7tOtgofCPzCxInQGhfNI2swLqxs
5cGttfPKmeJmV6X2WgIvFxesHjhUPUb8pQ/bjkbpMBz6VLpWR20XVbddpx0ZQhPXAotSu7V9hnuJ
o9jPARwLq682vY5zHJCNIT+G3mbiF/bhe91VO43LM+JE9EYUnzqyfZMRpS2v1KwHe6kLmv2vbVMi
27+3sz0vpF1hxqwifOHQCZKSSi1or1jOdtLQfviaOPe/olnqAea1hICOHm2WnP4Xdeex3TiStulb
6dN71IE3i178JOhJeZfa4EiZSnjvcfXzAMwqSSxNsnpmNrPhIRABBAECYb7vNaFsenDJxVvEulaK
lq+MWpszs5irEWRA9cU07wNjU+FxEIKVwwULKeznIK9xywn3VjVsex812qpg+GltCL9CVi4wZhnU
+uBgCTETkeFQEGFDledOya6F+KA3BtQ81HvRkBwHMVmSNsIYld0H5oOa7lqnngXWjWyuExIqYdF8
D412EeVItjZ3zHtnDJh4ljQwL59QvrUNHkSNPs1nWDcCusNUWpTejr/PNrNLt8FrBEC9HK9Eg/G4
f5XBmrgJeGtFI7SKl7VIl2+i8eJ1h9Aw1y7ZV7f+FqTK0kOG1LWQ/kPB3EV1Qcp2Sk0a0kKZvXmw
0P2sm53V/VAHEzHjcDXeHhWBwQBlPDRxbdWJ0O0Kd0PZrxlMoW3LC5fgee0sPQRnE/+b4G/r/DEl
Fd+pOyO+yottV0cz/GF6nDVSEmJe24Ot8xadeuNpF2J5V4sK4rP9zPAeDX6IhWxslRXofaxlBFPh
D6Bo3nboLsXfi9hBWvkBMyFC/I9oCMLsY84DDaLGVUZP7lzhWyq9lcPtKK/GzZvVJIwyklaE6msL
DgaU9cL/CUsP8cuVYd30ZokW3RscdOCfjNjxFROemUsKzlLShUp2ZiiYsqXuvUmYcBjcRRDrqNg5
MxbH7vA8plaNAUkt9cEcbvJuayr7NMRhCpm4yiGXmxW2b6k4qFkrN3LG0L0dSqgjqKDVLHMumuUq
dJyZme8zcOkwP1D0f/PrdmMa1z0NRJ6+EUYvtUjfZNlPwh+YRfALkMjO0tAmeWWXmJ1mpGpKi8BL
BenBWkvdcxrdG3BcwxjpdIRp8rJ4VFy64njAJYhseHQr+Q9Ca8yaDpqsEpN5yxxQH/5aLrI1qidr
pEwwPUs2hvKoaqSoME5FoLoiYI+D0d6pAVGbyF6214wkfnOhZt8cv7QJwCClBTvDCa4N4k1dAQK5
QHupw+ODWRBsV/nWd580H60RKUbdjrArwpQVGgoNz1KPMmKvfQ9T+PrWQXbzRVoj04VIo46HwNCr
cwN5o74+CKO5WFAyGy42jhYuh+mdLpf4wi50Y+cieOVcY9yIaCbxw/ClpMe2+GM9mDVZ/2jRU/oS
6uxYSrhKdqgCn/lKvqx4XOXmLQA66ofwJhrXRvWeaUGAyy2IrmQ1wD5PrOKqCOWlYoVzL052aI+l
qCoY6nffEfeC7r+IFvhu5SYmEZOTeoYRZnc1HE3UGTLz55nV81fLFk2UNFB18DDM00iiUQS6Nuh6
NQVpk0uMnObWtU44ON2daWmME56sm+WPLZ3EEY0MTQI5BU5XgipPbH/rPmQbcVHOo0vPFn+wfzOa
CaHstTy3Zv9ibSsbxEo1QzVkqIUna9s6EUFrJ8ASx7VtvG0A0CMleDYA90VU9lMzJwFGx4kcsYGU
ZuskDRQeYtAhDGUKE3IHdviZ+/lF3OMTVn686A/h9bTK0Z0zGG9LotDmVp8Pa7LDc2MFFOPtH0Qj
vli5f2xvWgB/aC+oCA8APMJcbxVf+DvmMrONMV8Ih9auoAwl83PknGnJfPLEfGrxJOZXAfUUkMat
bRA29mCD9VxoF8Az7GHPpH6rXTRztNRt6dE/5HZr60sSz1v/ElHGRQH9flZu0Li8T+bnQiVfcJcs
Ak0SpBADpS2k/z7feuLU2OAp3PoRhOquUQbfWlfVEizaul2lq2oHJRl6ZrjKFvISyAmRlPNP21cx
jk+/4iQ+SScui7XKr3AO/ULao7E/Fy8Bh82Y1a/PX/VXyFHaMzWA2nQYinjyAg9wAtRM5O/w9jhi
rMWHbDm2iUgkbl2Q+2y00p9RQ1TOPelfPXkfGz550qVYi5k0jQ23tzhpBsNGFAG0K9+i8M7SUhQM
IqIMl3GPfh3zdQgbeHYpyvLMCzeGpk4fxw8/4xR6nKFjITsKPwMG/BoMx/Dq/PB+Jheyna2EvbjH
SPcQ3fc3Z5r9ot/8eNun2OuH966ps4ChgGajTfmiLbtluyBzeYua2Uaas6CxlXl1AYZ2Wa7PtPzl
BQPkhjCtwtI7DWkFEBmwz+ABC/YYDO6Bg93CYhXmJEnt7gExsh2yrjEkwd+3+0U3ShIIbLKhjcy8
UxC5VqeeHHRg100APBFSQhELp0gFxYDfYIdm8++b+/Lpem/u9G+tSbZDsmW+EfQP1VDZTPVdzT+T
Avoi0A/XUdYsRYP4bJrjj/jwJ+ZJEjcqSqI2asfIEjAjUF7+Dy7DsMh7QuDSDOmkhbJNQGqqtCBG
29rz7YyVcisOZ6LfX90s0DYylDgNUO0EGv5wHahgNHJjAVmXhauI5UlnPFnExH5/KV8kWOGAfWhl
fDA/tOI4aRi0+EfhtU2UxHPRdbz3sy1IwrneX2bSi6epF4Em3FRAy+LQ2eLVtXWE2DYCGVAu7mmx
c61HYEB8a9070SFPn37/Eyd62GlnAB/f1KCuwFjXTqYUMpqDKOiTBeilb9wmtJ7TRZimCxcyZHNB
H5SqyjzssOHtZm1sLLxGt3VFWGQQntOGroL5AcJLq96NFmd+mjgOP7/7bSfzkFassHyMEU7BKxOR
V7/FI8BvF7CcUdPBOBbR8cQYkaxlcmUIl1WVzRt4S1n2EgnfXQ9Fa/U2NEjkCDcFepoSeuoeqq4y
AhxoiaEH971reBNdC7Y8VjMsuZIQlDeapmaMRvsbWnUbs3xoYnEhw6syUSZrjIolfXIlW0AmfHFt
mNdh8AykFdodOfSU4JJ32RbYTgyqbWgZIpN43LMa8y5DMGt4XXh7jTkUwi8zmdBj5N9pKB4m6Hp6
qJ+h4izd90K+Mz1vZzTEFSSUdIXMLmIC8ApmFMNb3uXIfz/0CB5q5UPbPvQwoXBhxa0in2sIEOdp
SfgJVS8JxLdM9NIyMPMjIpGXyQX8u5mM9lMKHa+PLOSZuyXxXBhbpNwV98IvCyb/Jc5X3rm34ct3
zmRVPHaGMEVOHrW6yUOrkBvIS9ze2EdAuRgWTZPskCPa6KX12OXJLh6e+/i73BwM/VBhTFGbT4YR
vTgNiOyONY4o1ss+fO0Gn1UHLg5mPwsc3ER7aXQCONNLTDm3vz+B7z/55AlsKhAvtYeTnLdJNmiI
vhY24QoUYkAyOWvnB1mmRa3Oulf3wBzZmuPGua1W9WO8q/cj9cqy5Rny29fOIl03y/zMwPbFcoAu
+P3XnXSVfjr0vmHQicXoXZrpyOhMCfquA4KTY4Q/IwEitvn29+/luVZPO7VaaqDdk+vFynlhtN8H
AjcZ8LV8lHAArupr31V8YX/f6FdD+MdLPcmDoULptr5FDtsTecjLW01jkijuFf/M6u6r8e1DO9JJ
OxmRhF7QR2yFw7shbyC52b+/knMtjNOkD2NCHReKVg60IBTXHWp5HT3J71v4+qkl4aojLofHnn4y
z3SlRizkcYJX2e2CGMU1PuOsOvJVcynPPVYfgD9FO39r1tZcn6EHbvPU3nhb0ZbX1jfEOJ7gVlxg
n3Mv7s5NxsbL+9sb9f7bjJM0vmjpldOT6bZrcWvhvigB78B7J5foE41LbNhWv78ZXw9wHxo8WeOY
lS/2QkWDXTQ3LrWl9zSywDXwk0tnUy6zXQcV3J0TvPWec/HsJHB6Yk4umJyCIkmSzj9BZv/z/21Y
kS9YPu0Dun5x14pd3rsL/96fI0W+KGawM3aI5x3Ore2+SrqrokKgQFLh5Sl/ixXgGVOj0V2xiBwx
ciEyAzLJgWW+UdfaN2Vz5jaPl/G3y/zQ3ElPid2tO5QJnmQjZqd/0dYOkgJE+TYYSe7+wSLui8m1
KpOiVhRYLEDYTl5UR5EhmIc4rvCM/3yOfqjzyDavIDOjOmp7a3fOUmoW3J+LwHy1WP3U7snrawlF
YzUoVNrmIdt4c8Rdgdnf4Na4TRZNN4cJdO7Oyl/c2Y9XevI2Y7UMFLKkxTE+YiwJc3sz94DSxzJd
onur3vz+n5wiZaf/5If2ToE2QY3zS9TTXrAXbjsbE9hlCDqku3ZXuKEm+aI8jMgUcgNzFIow89yj
GrFor535Ong7N8R90e9/vN2nEYoSUAyWu+Ng09+SSw0TbJpYo7fNw++veryJv7vok7+1LoWKOLGL
Cw3E6iNq5J9ALs89PqddsxaHrtmRDyHiIm/l+ai+YRLswpxsZe769dnX8ouwqApE1mRMQyQC8ZHP
vQ/UAdNQaqb36soEsYwzxnL846BarH9/A7+Y3H1q6OQGRn1q4cvAAA2pBTs8vDAai0T0fz88f2rl
5F0wCDQ3Re836Fk9BCqyRhAofn8dX/5DrArRCAP0j/7aSRNV4Lp16YtHij1ijySpb4yFOsserG18
6akz6epMi1+94B9aPMUe1okaG07aE2491AtcAVcCZBD0k0aMT0su4v/yCrWTETHCrrj2wYLTVTd2
eIOq62HsqvONhnRvMj8b9vqqq/54feP1f5jxOBArsXGjvXzRz+ObfBtuA5s540Jc9syf4yvY2na6
Phd2PfdPaicT1URU9QLRuYbJe7vQlhKAVWR2tuN7jd+qfRYnfu5/PHnXEEfvWiGlPVGI903rLDzF
QYptE/ZvMbkTMw/nxfA8SuT2GJuj6L+aHqT/SqXxMntLbqvi7a06vGSnMozjmb4zgS1816vQd/x1
Zvulevm0gVkDHj3X9VvR37yV9A5/igyONf9p4b/eprPc9dnbf/79Pa2Tajyb66fJJ7XED+/KePZf
R128xBz1P4mbRoSPjmfa/PjPv3kZj9qKsvqHiL4PUGsTSLIhjcG19q2s/vNvSfpDB09oMOUjRKUh
3/CXsqKg/qFYFhIdJIgs5A6h0//7X2VKZvQ//xYk8w9RIRxOAsmiTxQ57s/LvjqOFEdFTPct/bX9
L/iTV6Oyf/mffyvi554XYUcU2kDvo62oGqKpn0b/BLcScIFpXlFO8NJVWjPEIJMOTb/82TtWLdh4
Gfl5+RbVeRenT34UyyIK1K4v/KwyMYlhKw84fbnguLXUh2DSMd0Ho9XJyjBHt7GPEBkblLJaarnh
EFEK2yi492tNxfgEPV+e/HzdGaWl9QsL5IWvv7kpVHSQBIqe43DoF6UQqfMw8JvyW2g2XYDpS+Ra
t6oOHxxWE62SyAp8XiRCQL7fC88tHlQxMyz63nond6KRv+hiHKMgn/dot/eDKbvb2Azhm81c0XGG
b5UUCpBmpVYIIpAgnTgo31S3sbLrCIV+0hxynnGNjtQRcMjUslBXfZEXRGiasu1WHeQYPN/RWQXa
58eYNuLKoMmM7ZhmeSlR+1hqtQt9EEbkBma1TTeCOvokwiLRYK0+dEC7d6iR9UxMazW70xE6UtZK
akjuqsAkE/p7Jzc5XMDRAwlJ2nG90GxVTW5zC1I4g4QIQEGWopck7p28nhW6IMAI9XPRJcUtK6lZ
f/dbJIsPyNT1JfTUKBYxqHbdQU1XMGVDeUA+fIRGw4np1WuH1U5wIyRiMzxhy125a1V1sTIIyoqk
c68KwU837FQwNXEhyESlVK0s96kbyFD3HN+X3A32ByagvrzXpHRRuJHvbYOS2M28iPlznvAFHrDt
we7Wm6GnSMtJEFbAanq1Mes16XTN2+GLRWBtkAezu4w7FZ+NTq88WNZahmu5pnRQh7nJkIJUoe6f
5Kqwno0sM546v8D9NLNM8JxumWJtXMJ1l2cMK3A8a8UHSYYsc4h3UivU1dotS1KHvMdCawtSnoMN
tCDSggFV1H6GzqXiI5ptOOpdkigegvxhpAJ/SH3T2LVYUhczwQgQVpQ9olWbPu19cSmJUtbYPiZZ
P6WkApJS6JKXz+l+QFaKtTU0GDNGKVw7OYR432OQpNqBmzF/1dNUvXMLHZXnSmqZwQuDCqVUG4qQ
GKehNI89IKIK4idRpn1d+4oGqRTBzRVa7Xk2F5xYfWvjAj19tRitvMo0CH8WVutZiBtrA54zXQj6
C76ttNI0YciWaSarKZl3xXWMgHeuRbAa3nRbKc4y8VD2mHuC2JhLuNOmfwm4jKCAFFcAT0LT8HRM
jHCqhmtahE4PUMVDbinlMcHIENCOddDKSNQ3CC/FkLWUbjBWVThE1R2UQxeBCyIOgrByk1QQLlrk
tyGnN4qFUVRdGyEIvBp+UKqPti+eBa9S95V4V0Z4oegbrRUTTb4ICsl3if321mvK/4T7JAJr4FOs
qIhMHDZMP1wEAbL5OKh4KRiHKk3FeRb3ClamShvluGsYVkevYCXEiuwaJX2XF6+N+oODpIX2FKoh
Kt9aXwFlzeugs1jv+E7sbxtBjNRVgLk2qAQl0JpNrmXES3kBCmRJ8wTUA+oIvozStZqD/MbQ2+8a
SERlEPVL5MWKFlnMyPDxE+tF/OvA6BKCsHUtMiRAdKkTVTeZ5g/GK64/XRYAwtAyP1/qeCSZJYgY
MdLIQ+d+Edpd05jC2nCaNgiR2s5C4WchILtqcJN77tS8E0vswgYzK4N7PaFPf6k7dBgXSdmH4TIM
s9TcK1qiq8RpvcBB8XPQ8RbEKsNN6+9inXuqTtfWphamJZ47YE5fQjgUgPfmSI6Ereb/zAPk97O5
FRbtd7wVsmBeoxdurYxeMYUtgLzQuiIgUVjf1IIX8wfevyIOAUVm6S/EA618xqvVIv9hhDGOAa2W
Gdmz3+mpvJZBeBUPGhit5GeryaVD/DKKivSW/g9fvEIU0yCadcEQWRmwoVIj7twDS4i3Uizp5O+k
wBluY0bu5loI9LIFiQK7UX31rFTRL9Im172k2OHc1FhIt3pZq/Z2ifOP5FwYniMkB3LzRr0UwNd3
o/2pWtdcNo7jSr/IEb4Q7j7MKL4YqD+H4zTYdeY4S5BHMD/qeVMK58PkFAZE6woq1CmhTfSfnqSW
Bpqu6WCdoZb8vR1Ue5itiKRZIHOexisqte9aLXAvwsCby/TKWvX8+ws5STaNV/K5hZMVmAVOqjN8
94LUkWva+UUOfvitvDe/6XaxwNHSblbBs/5agI+LlmNY+h9gK8bF0fsy+vgboFzAyNSZ9hy1eD7c
TQQ+zSDG4sL9OepJ89aDYB8em1dx0ywQENom197O/K4glIRmq2X//g6c8MZonWyhjC6JKssITf9t
yjXgEWz5XnIIYINvsbdE0Lra4Zlshz+quf8PuCYnQba/tXiac43qPhcMEJDqqtqU9+nBWmQL905f
ZivvPnw8c3mfYyFjYwqiU2NMT0eMianq53VUSg5KMLE2Imraz/qtOB+DucGtAPMVn7nWlhC77Xfn
1MO+ahXJToJsJjgRkCKfW/WtrBEzGeEHTOv9/m4UBkRxL/XOrOw/xw+OF4cOq8asXrQsSzzJZQSO
1ahFlh4U66Wkn1VK9C9gL5y5hZ+XaFMrCuleZMN4BVVkSD9fTFUpgRgG2SHZF5vgyV8Ic3xNZhCZ
n5LVOW7r6RuvKqPKKpqcRF6IwJ6GXpQoyY3aMTaZ78zzrsEXWTtzOad/zdSCRYIZyBuNnOZuNcv0
+t7UN55YXIWhdMCAE2GOYNs68eb3N+6razFRd7OQORZRjR/v64f3uixZvGCNsJFT3GpbywC87ppn
esgJAPKx8xgvx4TUzdILmyu43Z8b6ZJYRErA2Eiq861Wo4wQUsOaQHDs1hdZCSSXANH2ceRf9zmk
9s77r0JYYOrG9g1oPZCheUBONZQHuTHFhDkPfMnoSsGV9TZuUr2aaxpD3u/v5986jmNbKv8cGYFR
WfPkWuFINZGlb9p5N6n/KeUcpY5ZusFMCQfz1e+bO4npcmmjX4A2qjEA3GDBchLyiZMkylUfu8yW
6UsxN1tMqIKFGsa6tROQdgp3vJVYwM3A+/eYHcaWWSTYkrphYV0nCRFYzNykUexJcxpwv7UYmCgf
abHS7xsrL+ufosz6Tdaibo27nA+oVpQFsV83ea6sc7XsQFaXcaEFF6Ea6AICNv2AycdM8KW2vlHd
TNR2Oett+fX3V/63MUHVkOZGPdIaFZ7Fv9EBLWxJDKuSl8XTGK6XZs0ripGrZo4y1jxcWrZ2HIT+
qyDMP/PB+P8tVDNqb/7vzTDmL8nLj0+xmrH+LyMMTf5DH+MhRF7GwCoU1z+jNYKk8iz+cr4wlT8k
VTRNlb+LuAnMyr/CMypRHYNXRfxliaH9N8GZMffG+/Xe16h0YcgrsBsBCUsni3TSocXEyLJENd1H
QWhG2zg01Xy8KotE4ePDxp8lUqPL92yEiuTdi2O1ov9VrQvlRWl4+cyso/SqijW7lP04nRdyhWub
GqKEm3febVXpyVQ6bWm55d2mUvqxRlg2xxpT4VSNHFdkxzrGYNPm1EKKOl5cLzNdMCCJ9OYuc7Ko
Xpph9udXL3dXvoKWQhwbHQYPZocgjOCKm75x1HVjDSakTrmOMIJugrnW9MW6mrYb4SLI0VWLrBZP
Ni1V4Mmg8usmNYYRmWOtei0vQKK72aPvZqgouxrm42NpVGo3PS/zIgkKbZ40nomuL66srAbxJ4sl
4zbL3VGNrEQ9byxtDd9BRgNnNMqmPVYKkyFLvXbbqhWMUJ/24Pfi0V4ZEU4V2VIphHxbu2CkhCIv
ESGbtiXji69TUcFaBiImBxFDw0B12j5+hTlTbK3pLNPX6ayh6eT4cPbwT1sUTsR8ELEATdWrfPzo
MfK+yGB/Bo2lXE0fccz4lKsGQixpus/8CH8B1/Q29IDMBdO+XLLAD66lUErJiyTdfWq1EgSttH5u
i/ou6zzrzTTAqlfMyo1MdVdS3Vz6o7unUUjFdVm65V4sustpC++d8jox5GLa5f5VS7Gycq9w4Mmu
vw5U5UrZ50NfXUhGglJpmcf7VDaDQ4/WqF0OLb5kdXjQS1n/EerCTVB18eN71XysmkTM1z1MdJ9c
xT8kRmT8KGTrJkjM8EKRh6usicuD3prFQQbluiqi6mXaet9fpklF4kaYtfrgH6uKQ9Z2s2Q8dKqn
Rt3PDmIBRFbkGGaN1gusuGGwNKmQ4sGtWhd61voHJbOgGTNgv1YsinGnrJ5TnddQ6/V6m8Sxf2MF
SPB5WtK86l7xJCCbdBcphrM209pYqlVlPabo1kwV3s/dhDo/DFnE3587x5R1VqOTtxxwQ1pWMETm
jRqjmWOGwx5rsdp20Rx71VuYb2r0GlsF1GQIqjuT8ZboDio9tej4Fwn8nUWhufI2HjJ5G44f07dp
3/TR9Dmmdl/V6aKwxiqmvTRjR16IRoIpMpZfF3mrXaMSrd9Ou8pKui6a2L8QAlG7FaVIhmaios84
bua4muObblx7IVtp1g7bFnUFc0x/IQdmEiiJ5C3kXwhTNWHHfacU0t7wG0hUY3EcK/L2uDkVS5FS
68u/SqZ9x+LjOXB1wPTXF9xXbO3tgd/2DOW9sZtKqg4WjNU9xjmWHdZS+y2T0lVJaOUHau/xTIMC
fxtEmrPyRW+AlyPX6JjB1p6qfD6bSC73ULrisHfD0LHdWmu+lXiyhnnTHnrFy1ZRU64HTvQqWEE/
r03NQS4w6C90AsvzAvfPV6JYu6b2ugc/K4QVcfhuhXTnXq8s6YCiKf5FiniRx6Ore4Mb+yF0/LVD
BOc6YAp5XQ2xe6lic0986deuQEnKKz08TOX4t9Kf1e2atTJGdV4uabvMStAYHb9NH9i7jyRLKMv9
gBPge8G0iQ37d9nz25VvVMYhrOMEUVYFdUBBMQ5IrhuHzIsw+Jy2D4McGIep5lT0Xmk60An72K5D
HzzDdMxUUUuSXZlXj72GK4XaZK+BlvYgLXXz0otMbdP2frISelG99QU44q6e6D+iRj/WdVPEyt7r
+roE0DrML3Gq33YJnLzpgw64OwRdj+hgr3Tudiyd9k2lUJ67UWWT0gaK6LZv4+Oxfh9DqSVBEfwq
cbrsWKL5xVYVW3mllX2+zT0j38LQcjAiH79GAhrAi6lo+hBDIcemfqqqZr/qvxd/qH6sieozyIc6
Uxl7u+oGkdDqBmwqXHQtQutw3AzTOrjy0WCctqaPAnXSlZnDhq9JWwP194S54vn6JRILGYwq2fwW
ycEANyqs9qRN/DvktQ6dFIfflHwVd066oKf1MdpNSlibkBUlQX9WcVG2Ha9Nd4PkK7dyld9O+6WA
MRnDsnZfuU1wA8/luzbWFzMhmRN91w+O2fZXKX7O4EI7/blt8Yvwhji57AIzuIzpYQENGjdZkm7M
Jnf2muDCberlHdpJzt4Zd4Fxdfbvm9O3aV+orjAmLI+1pqOn+tPHe61c72/wZirW037ot8pOh5CH
F3k3D8rCf3UEmLFFnT76tY6AN95CKyI9/QPRwa0P4rN1lZWuwJn7Hjziievs6kQPOkYdD0teSVoI
gq4tXcusn+V02WHG8CKLXbgMfDXYMIuLH8K82KBDGb/opncrVPnBCNvvSZnwQypJvenaNML4s/nW
oAl9gwqoduP2UT7vs9pDi0+wtSzXi5ksIEcwJg6OH0TO2Tlte0IZIIBK1sj6q/i0oj9V1/OeVLSa
fw88fZg1MnKepsgSFBgyas4+GlD4UeTwGvOkT64aC2K555cIIlK7TuEGH2sPTSyvBMk1ZmnmQfVU
LmEXjeaP/AhrTsRZsadNyShwbjB7jymI2P6tZBiLpzqFg41AExSX07FGnEVQpT6fK8kgds+mQ7KG
OdpU87iTbp9QfNtZOE1XS7jB0XdRgNqodf1w1RSSto0TQcGNXMHDPWGKhOP3sYZjaPEudNJ9Dh39
JmsyDSVTwd1IilDeiFolXHtgIvCyjsjBtPU6zlt/PhV+dUA/HhBIc4YI8dB11jrWu2qflEa1H8ib
LnNLgd89bk4F00fuhPVx870gGqvgGYnyZWIozMb/PMtU8L7ZEtuARD8WS1q6kyQw++/ne683HVbJ
9aJt+uxQaOKVmZktC/DxnyeT6y2U1FXs2hO7K9PoIWAO9CnFMDQLPQyCtUXm6VFzwicv9ZorSYj9
OxdjVgeXhkdEOcWtXpV41I+1kKvAQQznv81U6nvVzvFCJCkGV74WUIhQS0V8QNo/3mkOuow5udTj
R9ZUP9CarZY1ppXHXSIuoCDux3pJIhjcwLE2P1jbtWr+w8OSeyn2zm0s1/kKe+mg3kw1hoGc99Ly
0l9VptMoit6sg3yApNqTuDWU58xP1J1XS/reG9TEWqpyoe+HSG5tMsM1Y2GcN9g+168BIcnVVNqR
ooQwh/gxKZ7jscfTHUunI+rUvBQgKazUumu3Ek6kmwZ/zGlr+mgtv9tO3+A1t8dvX+3zxtKpysDa
Ba85+iCEo7Gtn3amvPX4xfk5RcfvYWps87rQ10FjDHs1iMS9KXkP+mhVPG2975fHwpN9hat7M8Vv
8A8aS6fKUG9+fTvZp/dFN9NgjSxOCt7beD9BGgrBHGNKzZ4qnzTeV1m5Cwt56Tm4AMV1FDyLDplV
TUZwGIsx8aaVrPtc88LnPtcBEGkNUrSurF5l6AsQXYs2SqS+SpjnIgXy52ZGZEibkdgvLwGpHauo
eduifevJ5aUGBWE67Kt94eCWl9V4aEhkaS6wdF+ifFrCUwHYNr0nQAawWZO5T7gGbs3cgSZfxUJ3
VWbtnSHiBDxVmz6mQ4sGOYX3fY6AWAFeI9vpoDSvNGyKsS9OWZQuAlOvVpnRKI+DSgYzzdTRi6TO
HuryqRh3m0Ks7H1F12A0+Mrj+0HTJqmnk4M4TrZyaRu6Q4bXL/ofO1NK0A9ocvVHl+ne0pXq9M+S
rs93U53po9Zg7utW1dnm54LjacZ9x4OFOkPlpOHjeLBqZYsqDpo52UcVKY1QW6dtqd0lkpQurSpB
iy7QtDvFd/oN0csM6AObme8pB8M1v011pVKWborImU1bxwqo/ZCmba+PJ2tFVAhUbse0+f+iqVqZ
u2YlseRMhONH7vW/vhE3uEhDCxvn911/VVOEHHqGVAX2+6HTt6myhusESBV3916o1Z6D1sp4Aj8L
jid+L30/9Hvsxd08S5Bt0hNRkGdKX+NwiGv43kAqAQNrAqSx4yqz6esAvmJOerdeTPWOh4Shae1H
se1p31Rv+nADTIp1n8lQGCPdclIA9vFDG1NdZ3Q1PmlnKnCr6tmVq+BCgWs3KzOt2x8fVvmnI4YI
H5B+vjRwdz8+tIVodivVUYzFVIvB5KuD3DxAMtZt34qOmaxfus2d1KvqwVA73E215g7AUXOH5QHy
NMFxo2jL1zpWosNUxOQ9Bcvra6tpUyYotp7OdSxt6uO5pq3phJwLfZ7gbmoL9b3XBnkcyZOtlYMO
jbaV+NmEflGkNEJwEpodlbJwVxsqHYXXlpusquF01Z67kIQBPTDFC+/JNOlLTeuzBVjI4N5gjbdu
2hII+bgpmkiASIHXz6ZNwTOyizqB0zMemqtyc01UcTltmW7g3nfLqd7UkA4rrsuK9ACIYjsYrXul
1uWsr0Tp2jNT6TowBH1vpeGFOO6a9jt14m1lA2Hrad9Ujc5AXJmqmc6nfaGWtodkcLZpn5r2YHgG
LhHMkMRxXtTL8i7LYusw7aqrNNtLbvAwlU0f00GmnxqLaZNnvLzxCjivoYlFR91aBx+MS2vNAhPD
6iaRWNPrrj/P/EC5nzb5Jd7HTRMV8DKW5XsnkM7oY6Jq/LfILLYcgG9NFctzVTFOIrNFWGl6FABC
8N2ix9oD+Ryvrp8K1e/WadIVyzSX++dstDhFEuPJEfR2rUl5sSSzNzzr1Iee+qv++/7P9fPxPI2b
9s8V4/dJ/en8f7U7nd9SlV/1x/MbyPLYJHW6TRoXyd4Lsmje6G76lCXhYLeR1W3CeEiewFGBWzGj
u1j3u8vCgs027XeksF8GceivpqPkIXsxWjm/avBMuvWqbtuNJ1MARK3Vngd32hQ0wQAvk1ksE9P6
0SrW08Geh/RR63YF/QVNZn1X2EzwQdYCjtwy8RIO00eepTiQlnip/LVLEAu6u2m77cNnrw3K9bT1
oQA3UbADUoWHaqj8OhWYOWmuJawJXFFksqoN2Ro8UfyoiURqCpTsLgjGJY8sdlkBDd19pJf6VSPh
FDjulpug3PaEK+ZC2CePcZSNciwusuTjOQj/ovkUe+FhKi3C0A7VH8BR/hdl17Ukqa5sv4gIjHCv
5X37cS/EWDwIIezX36Wkp6mp3bP3uS8K0orqLoOkzLWMIxtKrFwq6RUXGtjC1cr8Yox6qm/ZwlaC
a+blBeVLAJRiaKcPwEQwZgKVCCrqJoA32I2qBPtV1K3UFvhBBPRCp8t17GeoJwMHYborwUoA1LPY
vY9y28WDehCeTSH3pEoaD35hPQAhKzcukzg0KE3shI4F9xBpQLiR7j15U37eOnI96+Y5KD35hUEf
neMW/M9qRlJRgJonHjvjMt3eNE/Xvd4LObtuM4CbRlwSbEJl3BenkI3iVKgrECK0QAtWcuYMjQQd
ioh3ERxnnzmEdJPzWxr0QQIsQedTwFW+2a+w8+zgtRIs1uUIINhagHwHhXcLx+AcePQs5Yt2DDmg
njEUbHi9atsclitZmSd3iiR3pnL0hb7xgSq3u9GTx4glyH/WlKiymT9OitC+jwohPA4DIMNGGcSf
J7UxKgHBM9wHLzV613ycnZbJN5QKAjhNHQPQyQAqY/U1KlTxy/Z2NOBzwz8MWv9hVtEVN3/6eAfd
zWqn7bCsooy2j60sdhK9sJ+SsW62rEyBEMI19pQ3FRpFfH/ljB1A+2KnBJBY57VHnHC97yx9Dxie
yjnzxbVzUYAqQ4D8JVYlt90gHmiIKzMFMc9vHXZixYNgMj2gQBztHEq80ZFIBoolP0r1nm6OpTm6
MqrWdlECuKownaMRMVBPYZ+ypE1IQPG5Z5IBHK6YcABHRuI4ZAw8MH49hVx5Z6yTQP1S7qguE6A0
L0DUGalEf85AuafAmxmmFKQ01SYqxSHNkkLaQP9iBs03K9EYcBiL+iTbCLv2bmBdaNCdkV3K0dE2
KE4fFqTLzDKypkugM0wRzhDYLvi3yhCMLcACw4caXOAqYc4r82BTflSThoDn+p1nSia6Bg3aAJcS
NXhTfSzKrCZ6ogG86CcbLewXksjD1EAwTGLFnOipxcbKjUcOiqOrQ993yukABvGPzwv+xg4KlYBi
jF9x86YMbfS6OGl47b44YCS3gSLU7nUUpoHLqbOiVTGCI4MbTrnWUtc9iq50j2RuUPKE/YPZE4B1
gRy6I/Mj8OmQYVDWSaZASjHJ2ELBoQZ2sBbTPGSKgbTd7uc5spT9GjzwJYwVCqNX8x2IQf89x+yt
RzjdEMDxKrAZIlArG8eoPXa2QxakJ2HpKf5d4vXqRhdog1xIUY7A+4Mz+RUtSkrHFg8B2PjSj8Hb
gG57jW9Ibs0Qz4/KZzbTFdPMEfxCGtePeFpFcauWdcAAm66jsjpHdhBsJ6XfWSg3V+nJP+rG7MAC
b+VaKQNwHvcWNpaBn0Wei6VRCrTvCd16lma871Hp8XnEydAms7JmS2JSoO0Q7RQvItIA9ijiEzZ1
7lHGnx9zB50SVlNuG9AEHuUQ5Uetw6nxwkGpE4BjlbYcOuYuwRzFXhVXNnKolZfNAf9rh662Mn2R
JhvKRXPgxBupZnmeiq7Ih6wkXmWscT5lB2Ox/He/OexmDjKQbnoJNBMpQ57iwNetf5E0WelyemlX
isnBDYB20AIgMEnR9exI92vScr5qA6DdmiO2/5gJyoy+9dyvOK34anKzeBryojrUTt6vsbTMT1UY
ia3Wp9+cJgd+oB4V99qoBq0s97HFgEeudLOhAY9iEqH4jFS5URfYSgzLfaa7EfAnzXzyJYPK65dA
8UMZd7DKmHQfhjR2H/By9iFPtDNJScLlfRWE6L6wZbLE7mJ79GL/E/knKsjHRtoWRbT1kgLIwAM8
ATg4gl/Pea0WyIQN8FL3+NmXd0aCljNuZmdP1tnZkI21jY3xC3h1Mpzz/tZjCye/EivdQjFPAYql
2Y+cO9cDACWlSgBCgO8YFDKoLLMfGcsGkK5tN+BrdiV+qeYWnOGCy3FoB/cu8mrvsWrqcBcLbDjl
ZMVy5L7wk+7sAcPpcZCNvTcbH+0LypkGIF6gP9YDXx6Jwdjbx7GV3ymg9EPv0UTb0cIFl8iePECr
q50Tqz3POerRR+dNGoNTxUXeeGD1Pc6tgR39exZWoLoXy8JkYyHdQ2ic8siUh8wK5KGO8cFFaf5v
ma7m4T98yEzeU55Zvkkxi3T1Vz/Dyj4ZWeuv33PjQr7e9ajF3zThsg36E9iJBs3g9qlnIQBKSe41
+bGJBmt74xIKCUB+wFDbp3rU6n3SJjiv/p1lTnWj09OhWjJAtq9mA005i3Msqz51JtbLNMusnqYm
GZ9fbx0JoGeSODumWlMvPb0st4VWZ+sBTUpbkyqJ2PAqVqwxsFtQ4UwTbOd3ohmzO2Zp7qkR5Yok
0ldVZv8HjodBRYZ/PNri4AwYaHhC1FFbBQ7nPx9tUVvDsNPJh5eiTLy9xtI7gY6zzy7uZtnmRYlG
pRwIz3k9HBrXSs4s0nX1oemfPRymA0Kyt75HllzyhLFfDL1kevg9z1h+ZNYKLSnOIYjz/BiB0f2Y
DiHOiemSlOR2I2ptg+96UpJ5jiadliAPMnM/BpVRE4KdRpVA0dCmOdoJXCqB0uyo2YSeAdTJpv+G
KjA8XpNldufkMysHNj6UWatvyWXMR8CdGwJniaV4imyZg3dO7T6rfWjawlZ6E81jKNmAigbaxn7z
n1V09aanPJTiTT/nAZIq9sgHKZ8SNSd5kC9FKT3OvvNDnABnwHQ08DaVAMyhQSt+X93okliC/CkF
tRiY6tHsAdxrC+eIo1muJiW68zyYwFg5ZXpfnnwpN2Uhf89v/T3Dk851+rdbIpdpSqUD7ihfB72P
VsCwjI9dpEXT0BSAA8EeD+SEh78vZ3vhF19l26WbWSVjE91rf6Yh640O+BdIGoM6798fcg0UA98+
5broEgWmMbapUHyNmsY/Pzq5MFgTjVb44uROMwTPwwjg8MLJarQtlXp5lqIqz23bvjTBACxZo8jS
LelS2QFaUfjfx7oCWgY5B2gKAbqs1b9oHMizpIvcyMPJD9gJ2jqwsQmKwkOAxxnAAjPN4JKndXDh
6oobcbaLcFiDNjQOR1KS2QW/azv6w5mk2zTkN4X4dp/tAMydAKq8TwEx7t8lXWCdg1q3zoZegIJH
s76jwnw4XanIxcOx5DbGUc+iGkt2Jt0cS7qwTt1FwvEVORumpCTnxY8SdeynSVU2I6oAe8d5zYpn
UL50gpwfA6y+t56O0wmf1cDY0hgYTcHh+akPgvsKmAo/ja7aoBpv+FroOK8CWTbWr+gh247CHPYO
WiSnoDQex09mALAQy/ieZla6t9RRI8oXAkMvT2GDI0jSdHS8SJdeNIIdNNRw/Kx8yafTIuek9er4
svUUolURgaTD60FNwfhQH4MEVBLTJcjW6iMptQyna3Q161A4tHZCvdiTcZRufaSrKRfJ/7i8caWM
blNdagvAZlch81TVEIIvImyrbaZnHIWMDseWFU4g4sLDL3TQ8gseQUcLCO2VuWC5Drwqj4FMl9zJ
jtcGVGvZY+MydB9kqIk9NqDAUltgw/hihrazwt4M4PqHskdtkqfp+wB1P5MYxll0qZ1sNYBW7kjS
FAxmjCGp8vO0gd81zFv22GxYiYL35TYeqmIXxWFVARm/DfdoHEMDvS/VhoBIXXBKKDnsseJPnMAB
xk3eXcudkQq8bWp9Fbb9l6TPxGOsNeZJx1HWUmTt8KWT9RdU14rHlmfmKTXwT9bdcPhSBM2VP1Yn
V/5oQ/7Zh1okgCKLXUTHqvBoYrso5mHxeXCb16EIyqpbkNwBaHodl+Y4iTeOs2i6kq9qgSM6CpsN
KTdAFk5yLwGuj92wfD0pr6Yhu94LNOm0MtjMtzInmnXY50T5H3sJRrBdFJ4Q96BuFnjKBz6cz4F+
76LcZNKRNc6yS+DH7Ng4Y+MvQDMiASuNszDy03Rf+igJ2XOQztxNLtJP8Q8fzGFNmYMA6SWItc+a
O25DI3F3dqEZYJrl9pI3fPji19anEERcj0FutThTTe1lyKxJr+kAGA8L6Gd/F/6RAT35N/icApTm
UHFWXwrNCT6U6c5HocfHMe3wDoszfVGpE9vcaYE9GoegdnAq9hHFp/hd0mPwa74GkZeDZvcpqLCl
teOaKXc4ZF+MNUNrkgcSAA42nM+jzupl6frBQ1qNzkbXxYCfuxC1ERbwsZtEA+aFr/OlDALvc1D1
e1uTKLcE8+JTWIZf0JLhodAKqizHFgiO3sO1q0Sr84u7KomP6OwDjrrk3rbQS3HOzaA6t9JqN+6A
PukuRgPqipR2UqFmoKsAHB9E30av8cDhyD1vQYu/RC3+5oXitFrE4o/85kUh+VZ9cO1LVrWoZG8L
0CncYsWefGk9Oid/W6ziOxDza29+ra5BfstHi1Raht7kIw9RAadd8rxYp26Or2g1hIaT4WoPgtlX
DXNKfAePaYJikDrgOliK8BmaIwruwT7Lf8tAGZ0AGyn4y+NRC0vd/HtgdQBkDPsj7WnS7uasMhx8
9ygRuJrdMbKTV7FTAbNI8Rr7bZ3S/RlrGB0apTOZ4hyuLL1d7GbtudNRcos278c41pNH4NYX2yjy
jSWJZEApcrpkDk4qSEdDknmbvMep8KT6nWgO+muinqO+SibWT5ww6ocySt0LNrWxUeYn3pc47Ne6
0Tg//Fr+KpoufFGUeZsYnfmTaxSlV65aEkyuNbper1yzoXFBja2phurhJiu5BqgG3dANxHEsdvgN
6JbzQmHMgV2f17qxpiVCWgAZbEkrg6vVw9Vi4/1LyldyvMXnVNOyhJYplC+fL2sgKywsji8628Tf
NShHlGj29hMNeC7/0KAy/5zKzH7KPSfZjBaOlsmYF451sSPjyn9MxAefx/U52Xt7plopUoFDZ0uX
92hr9V5i9hGnwfyjg5rQS+Bhm5+cvDrLd4CjBI6b6rcQnQWosab19n03lh89p3jJdOzQRHbpvYzZ
J4oZu/41RaMZzb42ArGVobl1rY79kr7cYaux/4ri73Dpxxl7rMt22Ji5tHCgLDzsyYPTRwdqwKNW
1+DBblz7q0C4/zscyD7DbbjljcamaHxtoWHHIg274GAYle+h0s4rd0LhZ4xpUdxPyjefJvHyeydD
mSP51aIBsBqgXMEK5ofWS4F376V3DdTNQMp1a7x0nH2yIt2cbEqaPHM52UiyANR/CsETmDnm8rYI
sgc1DA7DzCUVPVIt4+wCPqXi5OFZADR5OFJU5ZTkRldkBOjfMnYthtpxbISLpSvx44PiA8sKUUTO
jLVhfvb6FmVCeM4Exm7wMxPf9chPfmQlfod434qn1mLmBn+E6Ai63vKc+UOxRr3IVQyX37KqTn8k
KqZpS5zRVo2OL6cujsZ7EYIEzWdRscnUu69z2vyMr/+PXmqzJ1JhDxQ1UdK/dOodGxcBqKcKEKOT
UQbZ5B+jBn7VBaO5tnRUCGtV+typ95Wu8FyaigfgV8G7zjfbAk0Wbrwjq4233cJPmXYma9P9sEEn
+/KWgrQ2luoHPGkES4oxQPu0jvoaR4lF+dT2nrbvGtvCgqm1zgWOglZdioLopvexDiAlmY0+Yeca
PQ5oYHF3pCcVGWnIjcA7VCiXu9HPvrHZOStpgtNgnnGah2SVHQ0j7q5lg74L+VA967W3TLFpEy3U
VSjS8vYKGD+vOhy6v17p4H56brrmC4ob6qOhBpxt1Ee3kFgQkDxdkrZrNWjpUuPgsi/BOkYSDXOK
90PISde0+pjFwImuqrzahWZX3+HF1neV04ATGTgRCxyF13ctlhZ3dDUbyI8iZkObgxGExDkVCqT9
LRlm55s5Zuc5FU0+z2sZRQK2GlYfB2Ntqk9v1rjJS3cttO3axOPWi4xjshj0kWdN8oKYUQmlEhAz
W1RMngC7BM0DI564ZWcdfC0tL9kINALgUxv7QQ73DW/Ly6ynq771fxQ1b/cp1ujhKvQb40iD1fIk
BOEP09clr4sFjk9eLbc+k/uf5qERj6w0DBZ9L3sn2UcVmJWSt2Ho0/Fgd/WB+3W/RZWrzBdkJb9J
NmPzNYS8Z/NNGvJ7P0XPRpDLzOHkSmLaVvEafYPN1rfDfClwCLXN3FR7qHM7ePDM9FJyPTmTFPVG
fV8DNoYcCuWFIvgfIRqWsq+JGV/wxVFjFxbvOPAj1XeJuioVv2AX99aODKQj62wotQzlzaQEqMyr
d9912AWblTxg1o5EGiiPlcb3umHiS0yAaAjlmSPgtwf3LNRghSzfB86IMq3SPZMetQ/ohiGZ6yD4
1TkIisj5ylz77RRHOi5/2V7RfQHO0MZOuP8pR7XzugWuk6oaNO91AZBlKl1Hf/4m56535WEDXu/f
PSiHlZXOIu7xlCkYdnj4CBAnv/CAPdV5h9a0X6/GJgDn4SyTmRxvdEHRAf6bzDSYKg9dhaWykDxd
khadRWzpyQhg5/O0UYzOuSv57TaudORDKa6mvLrNq+nIax7ojoOqrTZZxkGqpF7ozYyTUk17lVEH
E4lE5WvaNCUaA7u0OksOnKmFrzntofLdDemCweEoUm6qM/YCwKbkFsOycwfjDKwE48zt0oA1WVbo
vT+SvlFGgFQBUSPuAnQh2fYhShMcu5PzdBnmnr22TcMFOtQfuUikIS9LPLjjhGI96ygDTWwVAOnQ
tXxvj01VgJqscQ40NOPQrvscMK5GZDn4n4NdYUmXsw+QkWxjR0pLOV3JpecBz97jUYf/o0o65W9j
rA0HEYjswRWOONQFEw+VGgJwi9hG6p5IVdi1eJBou2tk455IIr3yqv+posDRAOEUuSqvOfAt/aRC
J9K+LVGmgLZM/ZIGZrvE41G75mNoXHQXvZsLNGYaFw4UAsDaXUaW6eaiUFYv7VEAPaTJEhBoUFII
pfFE/hiCMmFPoVOW0ci7veHXzxQ7pSFnHQtvNMCl5eZqOvSDAWQTj2x0BxRC6Zum5evGLvRlZYzN
qS0te2dh6/EgNfWsJdsBdB2m2/KDroZJtlr2+5JMJFMUiTSgViJHvUYHtgD1v3Pp/y9Qe1WAO1FR
BAwArKL/7SBCKCfTtdv1NeWgoSPvKUbHZ2B6O8120l1NSXLvGwOQVUpg6KrmkqkaPoqKk2vxE0kh
tRsxp3kwcw+PLVRIXyRVus5NW18BjhE9KsZg5ScfIVPLCrowslOb4XFNR3szSmpd7T4XefjQpFqw
cdJOoq4WOhpYi8JYo0p+kVQqNw1fnucM240UNLua7EvhVuxu9pRF+GjZuXmcPSstNBeBV/AduZFB
x+dhRfdC+ckwRrn213sRcQv0vUGM033UZhYCP1rdM+6BGWF/CnLP2umJLIoF90Ln0KAfmS1ZyOyD
o4bRCWCiS8DPcLaUWWsfrgLINMmAuOMoz8w/km6gpJPlNtVkI+08XE1F80+3QndFTleT0k0IIdJl
76Yf6yAqQNMaV5/lgM6OAF82d6Fe4hdf+i+kz6oWYHCjb+3qUeefi+JXX/HxY1gJ5+CHBfiqVHSr
om1HvEYbpvZC7l1tjHimezSGoFhKRwPBA87OuqOgSz0w1Q4JZJ5icyRvJeyDUs4WP2PmNh/0y1WI
jMEeCjbdv0VPiTI/+okf6GxDyWmayTDLzhALfBeoRPO0bzNe3Wk1RDX4mEG8MXAL5w6qj2Jo8RZb
mBUW8zik25KuUH0bswuJ8zC78KpC7Czf+FQJMPdKJ8FWtkpIg683aP+YRpphNs15gEpjrJMwqrdC
oG4eVT04RIoKE32jfh1pqPQdwV1qWclqsgMRLrlz/LjbeYgCCSA28NE8hRWjiQdAMxKw8jC9A3O0
ZGjKH3Yj2AWOU3CGGmcfjX37IpO8xPGAi5M6hk6qY5XbICbU0AYxKdGxB4fWq7Jow8l5CplG3W7y
aDN5yq6Oj3ra/bBy01unPXY6aZgyTD7/jJoyTHrKAEKatPWMw/X018HTTUw3RHecYnkB2vZ0RAuQ
xDfcxh/t/n7U3OIcjzgsAO4e3gB1+rlNwE9NRhqCpGfrXohk5dkavgdFXhaqq2ELFCa0ZaoIt5Mx
/qYZuj/XelrjXEeC7TBM0TY8dgzs1mrwsKt+Up2cp0p4qMSly8mivDWRocm4izsgUL7F0JUhW9Tw
TuHKM6rh+X4ilZ1ipuS6n013AcgRa+0nYas9xaV8rUxEVSC7uGqgMsOoczcOTiBQmIeCRlLRYJpW
vmk6ANjNvmQgv5o7G6z82REdLD99bwzQu4vn7yj23TNdOU5l4NuzLzezAZhjeHY3K94dwGG6x14l
ntNr9RQ/XVLMUOODS8pKWXov31Va3GlPdZ8kZ2EkO0JnGXXHeCjCCEcKuvUCOFvjwawUlyfAWgL0
0T0wSATdEiaQlG2Oe/N8i/Ny+4jO13Wu8RiHMSiwPtBge83rVZ/77ErHIx0E26QkH2BrGusah1RL
07WafqEDPQEoauiZxPoBazJIpBKjfL2adfjO+wjcwmSntVF9Jo8bt6aozBWKgnv0GyH+aoqRl59E
if44YyEke2RJFC4A2+I/x4YGfm3QmB+YAJJGD7BI/E5Z2hdLBxa32tqdfTORjzjJ8IfJtzA6a5m7
xxxYwfeVTLRDyxt9HQQF/wyWJLSOjfl31zb9xb96lN7gA0/S+XuO2SOWDh7C686qvnXosMCSRDPx
l4txgoNdqRcSQ6xRF+C2Nl+ajFu3Vqljy2x2Fkqcnck6i5RZdNx6AYCjeZxj0x+jn5vgrf+jzBdd
eDV++vPp43HzAbJjUOLEVVlsbz5BdRzJg5Wnl8TrkwsqLh3VrwCG8W9WmsudTq0MSsxdKXeR46PJ
wh4Al6GsLc7FAHSs2hmUS6XaF250FAYAfvRJdHkLRqhCkxsCVRiwO7mxgtFYRAb6qg7NgC5DnQON
ZsJhyJJV79X+E/YjvVXZpw7YqXFOhuqhZ990vfs6AdhsYqPpV6lFAnoqa0SZEIl/C+q10F5jIyzG
V0FbPLnYQKctm8pMiqcaBN84OkGPd9mihsuwtQicvg5+0lisnfOBBecqdRTSnNHLnaF3n0lHw+yS
Ked+aDdpa6fHKWD2s4FRvLSrfFzNujlWB5zzXu/d0xQ2WhqYCXP/zkLz1ynmTnhqYhmdSJx0GQ4y
JdPrBX5Krw1knZ3fi0UtyUOpFWz711CKmiejdCgU97a91dy/m1LdBLm9F5raLrbQ8c2znq3zLWrS
qVeOXtbbpKrZynISZ6uryjRm92zVNJ49FaqRlURDfY/OIpWxzc7/r9isABZvrmU/C8tN658FGPQO
eS9A1K5lApVjo7270tVosUR5I34KRpxBlNahbdGfClY3FRbFPFwOaIRYAoJJjp8H7BOMcXIOQtfs
V9LCYxQ4N50NsLb1c+KgeG3RDZl+JtlLgRbEsOtCKrdzx0lPYu5n2GOwJ/fGB1LJdEnGMXO7vVU6
5/ciKZGIB7lReEmL2MvAVWZJZ0W98ldt9NQePw9zCz6vh2hfGQ16omKw3L3nMqWJehDhFRV2Hcx+
POshkJ1dlBqv0lpEd4nbP6IoNzoUY5dj60TpxhRYJL4T8rXQDHDSKR0NZWs7Wy8Dw/WVt2bhTxK1
2EHMAifcpax9DBsRHeYwyuLVrr0szZyv66I1VqA+AOw2zluf+eA+4SwsvpCEnnFwMVQoZSaxdEq2
x4cuXNZWkz+z3pIPeQuuIq9xUTVZ4wD8z1A+tGJLvm0TXoei37GhUDK+zTwILbp4XVE8Y5upWd2E
6/ixm2a2VLjo0c3/NrPfVO4m1fIvrZcORxpY3LxekViabn+80ZFo9OZ3e2RAR/5baBhwVdb1Zp7T
iyD+L+I0w2R/gncyABw6wPFSjNFoTEW12k2tWuQEeo1DJfnBaLHv1rWpd0Sv+kdUW4bbKEMXRmAC
QOLbYPTONoyje6827SUWhmIdMz16As5YenHb/kxSb5VoJZFZCYZDu9+RzlMeqNeYPAwWxk+ujz4c
t46GXRDp5fG1d2oA7WniXYLK/VUDhOajZCiryGt8AZGIR8t6pbGm2gNSAYeaaYfinNS4M1LP/lB5
S9I6pvQug2lMGVLdsHaui+8sMlIGb8yrfcbRqVzjqH/6gWsDPPNXSe4up98/knOjdZcEN9SY6iez
Ca21QGnLolaQJEmcHXNL6z5acQV4vahx91aSuA+o4Hv1yA1Ut1pm/GDV+qFRcANsGK29yatfJk+S
es1zsMGH6MHWAgXjYg8gg7R91Qei8Ap6NfBCWHueyNsIMwe399RxNkq/2mqFod21vsZPeprvBSDF
72ggvQRECACBNB1LPRgGXmmTNYhsPFiX4WnWe9iwPxSF/KQrL0CsmktgNueomK2ybWsnzrIw3erR
StPqUU9tiVWebu+xOV49VvGwMIPSuAyZlt+jvAsEPH3SbANAjt8beVXc4/QTqDhOdCKPWS/T3gXH
fNVsyS1reguwTLazljiPWyW1ifblkmenQkYFwPR855NAZ2Pre8mPAaA3i2GU8TPw3satBOT+ro0T
/6EHJP+CXFI/WYaBU3+lbGZe+2fHHLIT+taKdaGycWRLAQXww6p99LyVUfyc2RoQmPLqh2HVX1qt
yO76cTQ+xHiL5OCReCprK3weDbYsm9z4EPons+7XI9BsQMgx4B2ohk4NRacQa2LUo5HUF95FG71X
j9RMQboWNtlusqI2SBFD4JGIx9gxowRkibXoGbvX3oEaA00s7fUemFxzmyCPW28xpMICLJQTagug
4KDC2c5AFBCnStbs8jTkwWkS39L4NXPPky7IhLdoHNvazmlFAfZMlD1vTWBVPYQB6pQUFP/XOC02
LlDYf45R8gDg1+FT3SXVqmpleCd9a9zLIPVV/9ptUF72wU8nyh4AeY5aMNAyONtkKH7V3AJnvcLO
Clv00Gv+eYbJ6l1UsPQ1vlTiBk/eSxfvuUUaRxHekNnGLzJ2h38Qu6uBY3sM2HhBXzK7q2rHmvQ9
UNc2EkS7y9lAVjSuA00pC7SrJGSQ0t4NaDg+zclxpmCfsFWzIYc5UVcB/gO8Iia4C37fCLkYJTOA
CdS76xtDYMhHD3AD+Oj9vk18n/UX2/t6k1uP8PUFcqRkEXIJACcyR6LpV+icVsWMv+Pp5Y+V91NY
Itvf6PVkh52a5G5Wcy3ODkadf5hVlKHKnG4dup5/9YciQ+ugL69llbOdI6YX6YFlI+uq8/wagYln
HssEVarq7zHrLRHqKP0Is6vklAONQdkSrLTj7X9hzPWjx3MDfAC//7K5r9bFpVjNfykAOSWbKvNS
NMBF5tkL/K96k4a7XESKPkTpos7ApfiEQ/LuTJouqs3z5GELFFWjNvoT6bC7Z55NPGwOq5HroOmw
2xiE7CqeAsn+14nmFMELTUaK6R7oRtRAEwrL/TQn7HnTrVI/wteez9Mz2HgAO1sYHyIffYSksnDa
HG+HFkA43JHnFBsHcpXEYXrO26jvcHgXiLUB4GpwF7+ZyE6Di8/5QqS2vraxWn6NnM2tGx5RmtPv
p5kNhjJ0FNggu2XkFn7F6knKAn+JletPx2fZlr706Ydg7L21gQXtXaN+B4q2LI/svhJjdeAV/5yk
mrxP/PJ10O3xvvC4xE7Qb33fWimKUV200pKbMmS+Zt3lQIFSmi5E/dOghoADItaPcXQwG2im0haf
50koQM3UhCNmeps8BLPMplMzUTYyRMIFnBF4oBYR2hodvxwfs9gfHnHq06+tICzxd9VfdWHU7/3e
7i7kUTjDeEBbaQ6iZgTQ0IeKe7Zsqh1FeWbQPXD3YXbADnq4Rf9huJp12KP4aDRxeSKVJlCBnJfp
M0l0QzwGMIqHApjNHJR4Bcg11NGJmrwFi8UOJ8E4mlAiRXUVKjX8IsoPpEsDN7zrzW4755hf4/y6
3XbYx1l7/RpzDXUCc1Rg6/kSTAvVjqK0vOof8KU9T8wNM9xqaQQOj/kPk+hXr9GMmHmq2j0wNYGD
fxTld9t9ckxs8oIaOwD5kGWLhSjbYJIdLwvgBBEsPGO8ystnMC9FRxQ8Alhv8qbABvl2plXb6dk2
xucaWwyDaPl9FDXtk8TnDPVNOKkn0XdG/S7T4l2Ogt+nwI3aJ/wa9gvDsvmBRD9y7X0mHbbANp/P
lzoozg2e8nstRDodKJ0oTjYBcaRiKZ3H0x0ZaQZK17SvN1R3WERR307ooLLBjbJwS807U2tP/Kbs
BlStr42wfXWa4LHSxq4W5VTeZYA8COejnceibeEy8EsXnb+XutzVURsCCAkqGlIjjq5EcvNQJnaj
z94CKKoCAssez5VXboD0TEAwrtLRFGmDfVsUJ3XAN4obNDZ6yYGQCcpEH3fM4e2SxLbwjEe8IQmm
gDRAmrAWQaUnB2DSAJwAfAG3/nHxSK40xIyjb0Xlf88/qDrjEf5MAR1M+SNAYNP9eE6UnLwkeWwS
FhzsKjPspcM4ytJQ/u7iRO7qGjvKwYEGMGQFh9RuhkUVN+Pq2umf10UUaVPYtW1ONk0U6S4mTWgE
BMA3/Ayi0NF10FKjV+bRVsVBZh2Z06C/XZGOrOR3I1p+WS0Sy0B1k4p4z48M/z4HetsfhyqVW5q2
tgdWLSjsf7gN8uM1WhIybu7nl/HejO/paAqp46BHJof/4UXMLoJn+DRMLzmxxl3ml/u/zkBhNIRh
uTF1We1HBRZgqKFWIAOhWuhif/cgwSS0IxUZb9zIUBMcwBwbB161RevC82R9SzdnoSuaYnaZ0weJ
LxeFMOv1ZKX0/x5MuZiO8zU9v5vv5OZu5ynoiqF2bTWMtbeJjWhrSw/dYQonCi0b1dE0+I8rUCiz
RbE88BU2s86S4TYNC+29oLLKtaVmJ+4ic/j/cXZdy3HryvaLWMUApldOTppRsi2/sBy2wZxAEiS/
/i40ZVHW3ufsU/cFBTQajZE9QwId1houhWqYrclLCdq/3mCA3lUjpKIPF1NOTK4tJvbSnJ5RIZbc
EtBG3QAuUOWyvgcMTH2f+oV+ixFUVwMSV6PM7utT86ZC0laCzs/yb6RnVVO9tXu8m5jVOZsuYlMA
ril+oSZVPW7WhVj/03RtOni+Nerp6SZWsgX4HrDPHLBieCIfPk+ROBhuaXxvkxHggbjCXacx0U4i
Ku11K4rqOwjISEHqQAoqfK8F4rvVXBFHQYhHs/Xvo1PtSqPOv1R4XwLHwW4PQx7mj0gl/UUr4zT/
npmh/eghxftAexcak7S3Aw7vj3uDRtFeIwF52RvIFa97A2mwuQoPp22jFTGoUZDWwRuA5VW19U2r
DcRrmra/gnotPTKjQC2QKMonR5ppwFPk5hvSnHVR5WIBrCh+1dVcu1n1evhAHt6wB2jHFKfunoYZ
KmzWJQdHlj21wP9Ss8twFBEIaN6Ul7WIvvV37QAaNCcty7XwC/510FGo51km4ISc7E4Y4JEjuQUw
nkAUenPneV5/32v5j1rp43EOsgSg4p1w78+fUbIIpwTktd96mz6J7H2GFOqXvEeoEGIGIPtdypwB
RAlIWkbFa71KJmbfgdmkWbMSVywPZJl3opCFFSDU1lxKOIvnIc1kSptZyI5LNV2Da1Mp0kyHlOZT
4RtHMkh682zIAHMRGhZo/7y88gAw6Xp7+Ja+zbaaAvBto9M81a05HRyOa99QGfxUrUByWj90YGV9
MNrY3vei8gMaUoO6xDDoeWrufb1m6zxxzXXrR+ZB9NG4ov+YEqhlh04NyRO/DOn/iYYtz98rDyFg
CZe1NLsokymabdRG/8NawbO17CN2b5Z1s5e2l+zgUhJf+iFc58Ay/oa6jnRtR4N+nkDcefOAmYVo
ISY0u/rsDo7/ONgZO1Qoat2YWel+jUfEGzFfSvBDhpnkJ9cv8odksDYleM5QyTx+1W3QJ+ijsIBS
Yab3biGAtakKycC6WYDaIn6dMLP+daLlvJhXeBxeKAv5XgB1tiorArKcbgE6OwR6pepRY7bNsK7a
UqyWiUyv/6Y3K6fDr7g2/NkSqf2TzVnXP8X+EJ1JKxQlOHFIvjSondR2KF57YrHfIsQKOg0Gf7+L
XFcJrKDQ2BctIiiBnnb+NS7HfGPLplo3se1fqUnxQ79OmnUvp8o9LnIBAtJTr/dnEtFy6mVgel3D
KWoGMbwJbSPxYHNBqRhoUVQeTKfw05XdXWpU/8MLmhRAPI9AGWCidGkeKpnDO2vtJJO/WWQSp0BX
1t3ZTvviwa7y+IqkoO2iwLUYZSlJDxozEDYeQPHOV8yuhxM+fYgId2K+tCAODFwOAgVRmt3NEW2M
kLphvMSVka/h4EtOiWFUn4oQ/J9Krk8s2Y1RVewqtb7BBVzjhfyUx4V2zHoL8ApK7jogK28lwJCB
e8dQ36+XQZkgMddqgNOYTUDJKfOxvBpd4QNa1eUbuGGsrzaQ8c2xyX/8/zQMZcP6w0Y73Ldg0Z2x
/lO7QeAnQ7pChDc6GAAYn14817a3uhrpXvbrX2raHUXk9g4NAsyEgDF0dVSzW2Dr1imM8I7jq8qZ
hUpgO33shLXNEZhZmUMxfHI0zrZRVoKW1dCHT6UAuWsIEK49zfYMsIRNZuBwqmbDsP5Sog76SpPl
ZK7DkcvHcpLhk5PzYBZLgWt7Ut1oyYTX6bnQBlBKVJ588HDvQcgW7DhpzeBpHowjXqbRIzU1q/tV
WNkpoL8h81lsIp1/mjVokYsI0krDk2Y/cn9Y90YFPok/b0idgVS9IS/G7TJBFx44ykuxXqYbOjDQ
dQm8x/lm4rjW6H5an1re1adeNTSs/Ao4vv1o35hlVLtFhXqLHi0jmeycGCy85nHR/aDWkE2a9kbr
hhfJq+FF73Vb9TGYW289t3P3QBxByHvZiD5zqjvxtjLj6YpkzOkaGXgXMicqt44ed8km0sq/ABOX
4NELlUVvGlANxprxbGahu2qlHm7AAtHgKqgZ+XlEsGHqpL2tUSx5poZF3gMuPgppjNurWOWU4+7s
HTXf1ndWWpzGstMYAIiR9Q2PUx4CahE6kvLbSVoYCAQFHxVGDs6jPUlpwQDvuuhz57GxRHxJ9ORb
gfyJJ1az7MkHbuug8+qBRGWHn5jFvPzYIxv6idce4IkBI2JJL7oZqqlcMB63ZtOu5DBEN2q4LOKb
Fnv35RSHqF0yCg80D310dFnz8kENMUkN4Hjdv5DhgZzs488RHFjg9gNxmekjtfwjQ9UUV6YdI2fx
eaojfz2NrnWIeAgAxN8EGkZpvFJpkIwXCD0pjZkhY9GjBA+aRQLQaWbOIBmpxIpoo3dr66Aq7Ke+
lEhd6yIEKGn6nTpp+kiH3qgK4dViYrFDshpn0o2VwJn/YWK2tVj4+AeoT0JLSAXpja8W/mknUlk2
oWUtFS5yZLyMpXnft2OINHfr4ie6ee+qxkLW3sEA60lQdeIprh2FDpqiONtGiS2SU0rXcq80Kg2/
O4MS4xFcSaiw7SIb0Tg7y9fLggzbBXZihXtaQRP/wQgp1I3m7ZGPIXcAg+h3g8AL31b5lqbKy6Sm
5pkHOj575/4pJzVL4RD2KJ1f9OOwTq8FoIaDKWHNfpmgBYCzLkAyX7nrxRxNLPtbFZDgE1ZWW5og
PdfARVl9iH5KexYIyi3NkQKXqc1Jb9lo2Ry45LGGzCFQ0dCeiw71HDb1O9QYdcCsw98M1JDkOCHL
dWd6tsBVhXfmUZalmwdz5ocaozTTPNJwMOzRP6GCwjwO3lQcANgZtLrpAG6WWlJa1A14bVfRCP6l
cazDE6609q7RjRuNcmS7ojpCTcQFDhoBdakBWibICk3v8G4CdMbhaVFJiig8kSylxTIOzcMIzgap
DC56WcjhtqTxxyVJJ9kx6WKkk2DJbGZWVFtlEg+Z14VvWzfSdE/uuz0KXoy4apl8WMdiRIUBFb/3
I5xOg1VwZKv9LpdHOKP0kW4+ysOYTIdIa/vkEQQAHageIw4K5wxcC6RO5e8ovEY5BaCNrcGxqrsB
rGmep/HTZIELws2A7o7QgSYC1DsVZ81ClfyaurPU0Po70TnV3mmmAsHIHle2d11cDNotinb+MNIo
S6REhqi3yAD5eGcBqXv/TrSYZRbnyJJ9+2y0OHfqmzc5/OBHIDJBGTJAbIpYh7vUPr0TxYRwg8vy
BXHGfJvxygiKgZvjmlZQI00nC8Y6y3ahUjRwn9zwFvQubtNZYHNIrXOCRKO5B8aphxBu9P0iSkPA
qqzBVt6ea+/F86yNrqUeinJs916OqITIjSwPaDhN0oNnBEiQ4+QXa5JR40tnWIXwcO8WmVeIr3Ua
NSf4Z8HgN+Juo3ujuJGGk4Hop4Jbe9HvWhvOswlRpEVmy9ZEBnHF1stn6lmVrpo04nvS445MzyFn
5xoUKKd80rp94nh7GpVKZA+DBVJ7mXaIBeLoSjPUWDRD3dFJWIXIJvRJySstVA2j0mlDC5eJZfjR
BI2pebctvhXtXtX6vdvLrYro38Ce2AdEU88wweGru6Bc9nzX0T/mzyAYpHWVWZuPHehHNshAvfX9
GP5EXuQ+rnnBg35CLQix2+OaxE0cSIKhu0MMqoyDtC7WbdiHv5xEP+ReY/6sCvMetHnyu9X038Fl
Xd2B/OGvUrbFnQ7OFGTRhinqyHu+K0OAKHvqyoQaRzjMw2oK/LquD7qelw800Q27CLjJ9/MADpCj
iSBSsCxyPCQ2xVVWblMgFwV2V1n7tDNDQPvW3zLbq06mBGbBCvFUjjPH/TxnOuKcaOODgWcAyOdi
cIxhidHrwK4q825VOZObrBA70VZ9CHbV1q7De9QHaPd1Xn5z3Kw+yaYptrqsmnWs1v7dPiqGHua9
4Q17teuYj7U5uTdaspin3WkP9akL6cWIpTpGnWyLMLFxdgltVUjkWKBK0lkP3GU3ei47JtYibsNd
ZJTxs8nHYttYqOSjYZoN3V56Ia5XtRE/I5kEjG+hYyI/Fsq8Q+qYPmlfNF2Nhqy/10djS3PUeHet
bnlP1A/rx5aV+bEbKhy+5LADZxQ7tqqx6xIUYVOGJDe7wX9ml+PZTzNlM4XWCrVEmE9l3+h7moN/
DRk7yBvyNqQ2d9Op/wboJH8z25s1f++2rHu3paebcYG0b7U9id2uzv7tl2FaH86oYC9mIFEFqy6I
XZFe9hHrt2kMW061fHSdZzfO3GQdmuo9ASC3oEq9+EwNXDugt/zYdZAKdkbsqDyN/o3RYEB6CCp4
/mGdxavHsQTOe6t1yWz1H/XmrVhS4w4J2ytSIuPSQY3Nep43NcD5wWUBfP7UGT7BDR7upQG3D2G8
aJ3enFt7vBLYC8FW+79FM6YLDYUnr7aoxD2pkQh8ldcFJuZPO6Tq+fVs2m5KBvoPIxcx6pe1uzbF
bxjYCd4ROZLfaeRMYrxP4gKJoKMGSNMmAbfIYKdi58ctvFG0ohzKQyMAuy9SnVnBZNhIUtPyR4eB
gXJXIu4GYA15GgQQbVDanvE1yFQ1ZENH4V2iiRHQzAle0R7Xr5HV6NfaQtZaEXE+y5YJ8H7nq8rK
+i3J4ngc8LUe1ckN74hszN83i6xss2+8xwljES26iwyMIulZcAUv1pl4oII3p9suimCryP+Fbh4+
1799d33Tth18aZnN2N+e6ikioDgp1NVjRTUGOFyeolGwM+4O7Ew9cAC+H9IEcF+/dR1o2+aR0o2T
KQYG6dvaUgOdFrxY70QfzCUgjwN1peHkG106yOpSZnTeIxmblwyH7yy8RHXxpRWa/dRppv9gxzLQ
7dF+whHafgJA5daJRXlPIp/B/xYb9XCmISDN3FUDfK09DZF83G4B9y43QmucJ70Y2IHXcCWSpd62
4m0b6oOWb1wzRvAa5VzHWDXUowYuBXYEVJp9BE42Slyou8xQj2SkuKwjM3gwZkWwmFjWfTADirh6
g2qheLa/2DLJAq0zWhckNfkgLr6Kx2cFMsYHnKXm0ejpayfqzC0NW5nmd1ZdXWnEKTuAtQlSzKPh
lKl8gBaPdEAzgmiTZv2qRmKrA8e8qhU3euubyEu+H0YNqUEe77NxnX42C1CxkAI1FS/MCw7jyEAy
ZLlnQvtC8rFtsEinlsmiXMcF3lnLOurROuqhAOHfns1/c+fhmQzHhslAWmrbbM4KfufOA9g0uAsd
SzyO9uQGToKEu7aqwkshs+lU9MBRDXXkSb7JqUeNPpi4IXt2sVtki55fRd1O1xDZXmbJ8DJ0I30z
5Vlz+iCnHSd4tlTIHY8dtfdimHqh2U0I2Jrz5LJ++bCVYedB6oz/5dMNAKx69xcva2kL9emcCijN
y/7Lh+jjqVprdvf66Wjp8imAxz+dpsFYk2ioNZxtcOLLIv/bAdWY7jcXcdENkHrAN+q46WNf9t+n
fvS+6VkOt5mjuTcrZPHZY+AIdifRrx23GTauy9thC2xXtgb+ABK8WFnGP/wJBIIaUrYkvRd9c4zP
s2atXpFdFW1qzt2DozMj+0wyLRYyCCtPbFzp1/GPMQadiQvsxgAl0Y12j7KyZqOPlYNLjV3vBW++
DxpoU0Q55Xedamg4ojoc5Qfx/SIieTv4+R3yPt2jEPaeRKitANEldf3ML85G2K9o9MGkELg/cbGh
ucXsosXl5wh15mAxAhB00TRyywUbL37djZcQPyZQcmkgtO3rbFuXU1PtaGbg7V/6YE+7UJOAUBZx
Du90ao5XrwUwHalkbTwBW7IqhnXWjRtNAjsW2enVb22GmC3ARy5I925A2mAW7uZfPOvWR1eegR8i
KqVcpuP+gNfNBwqRaSyBHASwlEcAJXdnZLOjDNESBx/3AlyvSnl2UGzUBTR2kwLdkoFWLWIAy1qU
qIf/GXmedTy1cl5uOXs8TcWBRot8WTtvQFbbEHf/j7uS2UWdem+fs5Iofuc20Hgiz/vllqH/lOnG
uM3tejrqmu/dWchAXoP8KPwqMrB6CPCIJ1Bl+oCqw9obt7hCvKrqWolDiJWGX4282cgwd37CBxXb
ua4yF9z1giOY9mFy8zczLqBCu6deYSds1qQhQQdmPVIMXjV7whdctELNv3tNY+pBcLzRiqQCDy+K
GKixzehSomDgjkaOPfWoenbKWSNS5Q+1pp0/aJRaWK6SscrL1T/M0g5IQUtLwMX9zTqtLZnC6XK8
FLCYzww0YemKgxTq6FscN3kt4g+u3vKHNOfuJmmsKYh84ILhQXLKJiAhh3EBl58aegrxuhz41Mzj
d12E9eJ43QCrHyyP5ZHUB6AbGvfUnZt4ECs/Rc0yDbvgv3/zLdP92ynL9pEFafquiVu0AU4vnMLe
vYVk5pUC2NzVIzNK7xjaJQNqzmis06gt4JlNzSs1nVFO58J3thFeZ9dZzai0cFfmUxtYSV+mm8FN
5Lq34c+kJWHYvS5GbWIBZBbR7ReDNKs2gmfsbxvxFDkfb8tpEW0GqqI2oGHjfE+6pj+TX5n8z3jc
lqcULyYSUfPO0W4UrKDZxVc9U1vT+G323QprSsBjY5nJylYAEhZoh3FfU134z51jqRrqeY7Ck6CZ
XAe4rx5572Yngo8AGIdzbAmTghbOUlo+EjLFYjOdymeeoNoP1S7lhZpx8BUBEWu3oR5pyTyDAz8H
35y/J5WOlAcXFxEaVzr/S7IS1Mxav5OxnSEahurUVjVzTaoqbFWTbRKDG0TJzTJEVlAL7DlZAGfC
Df1pR2U/VoaYkhyEuNAw95IVUr/8pwHQ5fcWEofAtYZaIQRejrkEQiVpkQ1NCn22kYj0vY1pSldp
a/lPlYvy0Bmo1xrAkdoo3hZqiJmlyqJmE9kFcsfVxMLW4tTtCOK+N/YWmjbskK3CUACTFmV5m7HG
C2PoHNxaaLp6s/3BGA1pSaK2+mAVGPzYinTeNQ0D8zcKXCoHKMv0F1dj+BL3mXXltmZ+wqOS/llQ
ym/f8UaAmENVVE060gJ0wew1kvTzq9ZGArlM3lc+9cWLHWYotquq9kkH3xWSmmR6ixJN2+puIs7w
k9qHyPDSgwS41SVDTHQLkgZ+b/Vlvc6mon1mVWciLpQ2X1PDfWpBDfwXb0GJlSGzPRj8EDB2XfzL
h6sMjodzDHSRE1V85AlHQmoDl9Fc3wHeDxbgB5YcqAbEdmvvvsuBrgUWdVoQ973YI7khQSYSZNQA
ZPoHMnGsFKzxbrnry3FcEwthxLwYQRgxromysDLb98PCbNyt6cf5rg+leAorwMkjD+tHWHhfEOJn
T3ZZhztj8NL9nwqyegFEo3VqiDFbd8GOjcNZfLGS7+9EkUKGHID/ELAOzls7+d5zDkfFqBfJZRy/
03wCsG/824B0mp4HILX3BfDh56eICntFxHRP49+T87PiXfwNEwC3fV21PGdoEXKXGbC4JyBIpdq0
jZFhg/xy0EMGwE0szjagT84OAFdqJBEfU5pIlQ7NFrrON6BIdnDYQCEGcnTyAURN8BfRuqntPf1C
Xa8FJWWos63LUB0YaY7+XOCfNshLr/i18R2R/+qHKkGhWzE9J70FX4KV55fMrjyQ8iba1sgZnIr4
BweGsoXK00bUW0JUNxu4PO3+zCfF/bxgsDd4IK0bo7ZXxoCsznVfyY2Rg8kGkSsdiCwKXHFpJgWE
SEPkyU1BDA6KdW0N06viP655N/+uS0acrvklLFcCMzr7heDhBHYpsGSc9EyA59PSouykhT3KzpWQ
GpKJqG3cFXVr6oJG6AoeAXDXdz5AUeruF1HyjZofm9si1YD04YGS9dwWK60UbY6jlJLNSpFAVwwV
hwO+DRDOUTM0P6/3vFg75LhFjE4uzu9n/LJCdk4B4BbFCpwQ2XBG7d/7YvKQN8AVXbDfWEfNMGOw
y7tw46JWGPCUWVZXAU1nSbETSdwfPRCc41tdejkyLIx0DU+4dfFUtAUVU+4Y0FjvQPuoxxFy9cTQ
7IrS6k8Z79aZ7LwRsUDcCuZuVLkW0gFw+5nHCSngTo4AbqUVQegYRYCkj2hljZG8dvB6Xamn2wCg
n2ykN9PQx6vJgb+h+MU9uPVID1gCYMso7PHWj41xnFVIG0GJLUAMB7Ct/LZHcm28gSFovFvEbY5X
WF39iB2zf7e72eDSg/I1MIcMPDDatA4oRT3JouqOxeWNstYpNb6L8kcjaZzLnPMuDWcDooJxQ8PS
BcpsE9U3UqVFb/okyizX2YSjO4ASFXnwpK/sO8TwZ2XlI2ClX22nb7ZJF4nHJU7azKm/m1pirkZj
7FeRrw1ILkPkmxrJ++OELKjLPAINxZ3TIBiqFCi0rZWFswNAaY0Cpt+L/pOhusz9C62C+382hOOs
s7aQ6LHpQr43hsFGOE40M5KcEoVtYV8IRI4g6JSoqn120Ub2Ew87fDoFPJfo2s5TmqREFv60Z431
prNwZ5wvBlWK822GJFC6LFBTCx2g7mE9iwhmnOQKDGElAPy/1frJ9QKjDPNLCm5ssrSsz5TNWunN
0OpkDymM29axtHIDtp/XLZd1pKJMkZX5hkJm6KN90FOmppA/y5Ld+UnVn9y029RdAWzKcgTnVmZ6
VWD3pQ9MKYQbT1YSAp6XurOUFtFYrRwGoFrOE+8WvVoxvIOO8piTrTjY8dVEoU2YeTvJehnh4vF7
rJsS1SwCTvNrauCsiApPdzcLI7s7DzkD4VyVPmem3R1HVVactzrqk0ewtkpvmouPQbL8WrKceTjI
4/eszdXKy0RiNHsujP68iDwbmFNW535r1HI2IjkBLmKzXfmaV29pG7PQcSUCUVnQ6XiDtKhiOVOv
c4TEhyvE1uv1NKAJ25S4XtP03GUlHmwsgRuUhKKTAPJ29H2jzCy2qPdBNrJWbENlOgZCGXIXEwmU
EgaYk42FWMjJK/z85roGPhhA9n7EMt1kf2o4Zdjup7GOzjowAgPLzN2fFX8Mk1D8sFKrAOpyYuFJ
VCHIyXMGbDTPfWgSWwIj3nLeVBEZLZDKu219JM/7QdTW7lrY22QU7fehdsU6bA1+AcR3fOdXpbey
+Jj/+EMBLAxILHGM62v1UdK7Jp4W6fQFKfagkW2inyUySbaVpQ3W5ypKf4KFyd16NnI515ZrifVY
wo9KymHIgFL1to4UaZQrKlnwIf+e7Zeusphn7riVyWZK3BF4J/l0o17OfwKwsrrSgBqk7QLzw23E
jiutWdXv072MErwK1PKpG6bb6PjiZj8spkjdiDuJOsBJ7BdNL3bTXQHPFi4eGaDOdeBkI5EB2B1q
g7rrG+Rfw5EUABqhP/TxMCDojQIEV1HSUgPXymtv8r2sCpaZD9P9ZNzUSX33QU7Dj2sXq4s9koU+
vNFmWhorrXAveL4glIYzWRgw09BXkayBpgjkPGA1DpMLhN/CCeYxIiHRHYrZcJtW6oNrWTcR4bGv
TNCImsXMbFZPxauZztIcQDYAGEVXUMw9UHwaBedDcOvtHyMPKVWOAv4hmHa4bGdNGql1bi8eB9H3
+0h5+vD5gDWiesCIHy9JAzjrsEexHk2QjGap0ZRHMEU0b922dbdaDHzQK3huI2naletl7WKg9yrw
KBafnVQgCBMW5l7YZf5gSz1/QJ37CmkB2Y1EYGy0TkkHCNnIDqrE2YBOxbs2SKJ8VIUpu3yCV8ux
QMbaWHH0iPPuxmGtdyXRokELSPZmY9EoZPtq402DbPzTLqTxX3epOqSnmaWskOuml3duF70wVGTu
adQjvR/oYGoCWWLzRGO4AB7vTG9bTp2+AhO2sX53LZmvI6LNdPCY2MZ6vpiA8SIovTjJ47upSbwd
j9pdZCL5CFztLFkjVTncaLnNX5Dfv01BfPoMGEa8fgumqR9Z9BJGtbUainA49aNTfC4TwIMrueRJ
BT4knszLjWlCXKiR/hWgqc6963XPZDaXWbq1AS6/o1Vvu7gmA+Vj4YGFQO3eW521mv7YheS0Cy7P
G9P3DyhKeJnyLn0I+zgFzqyvbTpcYdc0nCemCGlT+gBaI6UCiIkbk5F/br0f4FuxbyQdutQElVr+
EqF0En69NzvzeOBZF0R1pR8c2TobzUeFSCqiW665xlPRdvHR8fJug6dr8S0xBjxIQv4yDnqPBNpw
2nWhxb4gczYgBb2V9QbYhMUxK7vuyfbzezsJ828AJ51WeVdVF40bA77jnUCqIiZGDdyxk6ezW+wD
O4/16cYq4WWoJ1F8+/NjGHCobUiuPoYHH/c5l1JumcePSSanq4v/tkfbl+26QArhbh5KPTrFqS0C
GoJPKsS59DFyE/uBJE3CkGuS1+2BhgJ1kXu4eOSKhlUas3vcGOcRiUYbhDu6Ds4Qww5sKdM7SzXU
07qfo8/DMw1wvn0VI2CY3mkD4CxHyQ6LnNSoEb0O8FFHgv5H6X5YrwHCZxWL3l8vE4ueluPMPiLG
u1oso0B/QJWEAbR91zF/LRstKhp+j8dRALuBPl3kjPr852hZHd3Fu0UzBmjURYQzanMxFuIAhFxw
/YIpMlotY8Z+gPepRQ5wWWk4rWmZa2x7rWtw3FKoknY/gCTKaNiahNSwRHjG1sedOy2TDZCAUOuO
Y+snjYcbycvxa+gyXCSV3P1Dzj3ISV9YcNcPIzw7ahFACMevrjMOCFaI4eAV7WyM5Muit00K3N1O
mT3Wu1hV7DOrOgjbMc69qvwn0RCKeoMbY7uOFUgAyWRU13cDx3M+mQAxSLK4Gg2UaJj+bImU3Vzi
lDzGaZB6ngGaQ2VV7RGlg3GelymjIi7qDerJsIf6FNT4jV7fAVsUaesQ2Xya8PVB5V+ECD14Rvq/
kPaIEITd+/ed4zyWTux8qSJ32lqVW+20CVp52QGIghmocpjA+BK3Fz8FAQs9v0WeD/tuKMqVMRqI
GyAV8hK3bnpHT/KPs9FYfZztkTKyQjxFJUX/tlwL/8yKMjv7sms3xoTc217xqIyKYIV6cfHShjy6
dvHwKq57hAQXVdLi2cg32eS6q85vdZCMjTG4d4FNIgM86+8ZjlV7pxXZxW/zKd4NBpwRHoNPUOm9
U3bj6aXtCmeb4bxwIqKLkrvgw+vhVzjY3FjbRIFBpBXvur2W/AQTiLGFQ6k/g3uoP+t1aWx1p+M4
6cIPTxPD2IbtPPbCvC3WqcM+JXk97mjJEAPzlB8qtwO7es5+ID9bAjrTtu4skCiDvWUUJ5lleFqY
YMQUvrfHWUzeWtUM+IbtIt0B76ca0gRCWQUOl8EioZ4Pj29gpJG5WyZgVu59A28HBw/XHXJzACky
ZGujcEG5VcRJgF+TSMBtum5jL0oDwDwYk8ggQY0zymeQV9vAf+mVMuNBmru7xmnNv5q0Og++X/7M
KnZf95r3vRyKL6wAaU/ZuH8x2RRfHQMFE21v+fg2AmS04aNYhVoabqXfJk8ecm3JKUqjCZVOAlWZ
z29z5D9dRm9zSvN/W9fEceCIQpwQbgJU5xShLkTAJYVke9AaKH69CBetVZ07/DIVVkjytPdf5UgG
j/6j3AOG/WLHZtpHO2Tf4D4YGIdkp7H4SiWL9tgl+KnGV6qFdNXozznu8yvhGZKmGi3rUiO9Uh2k
OdrJTc1lg7TOBvIoVxOyyFejZqSfm1QWAeDNmu94XJ/SLAaEfxdtQGYKtKoJQGp9mRs/ch+4R2yq
v+CtV600zZaPCNHDNZaB1VnGD5bRel/SZvBXWp5VN4s1BWDnx/HQZl53JxFaWydtMn0qw+IvB++d
XwBICqP+l93mv3BT7z71oe+uzSbL7/g9vu44fA22ddORiLnKS9P5LJzxm3pY/wKFL6pzESXI0u5+
sjsLUMV2vXKB0v0w9U2/TZifn0EnFOL8Yb23Y7PE/ewX8s2O0Q+wU8MbY7hItpnidtpHHYqjQTvp
vnApM3BEopcoGQff/Msyu/T+u96H2f9oj/RQGAsgsd5pNh7zgHlZ+hnqkYDkykPj/XCZbRSCbNPY
r7M0XGa1egTWU+qFq3gCmdoBfvvmWDfIdKfbL8qLAeuc4muPsP+OeM2pgcP/GTXC2mmhOne6Cx9S
DQ9kxafumN3FbafTPFI54DlwjA8iRqrQuzXcMDa80RDlVqtootTdbEXbOWoZTfR99twhwfydudg9
03a0pnF4jxJ95DoxkLO3gKU/GEihDKzBYFf9heN7dvUM4OuTwHOy/tBI+3uT9CjyJ1lX4PuHYP64
ziOhpZvYK3+NwM0+DG0TpptXG+6UxG7wtn5WXZZKDdWgztQe8BelJ2qYcpw75E7n4K870XiZnrgD
R3sInGhjKq09TSx6RSu8o7ACEs+qHzQWS9RbrJORD7Jesgbukba/OVG9JgcMvtRxkDR8eIqla2/9
PqmPnHnFFbEVd5VNQ/st0uo1eWDy1kaKtzvJpzKNAfAELnvKZUR4rExRGf87N7IuOCKHrHHmaUpt
pFnQyKdn6nWU/riMo9g4FghxAIPN+FLUyB+iHreq116serIcjC/UW2bBvmp8+aC3WCni6gjKyZ8u
wD5XeW6aOI5rePeSdyYkhw7jkbbqpGbODp3Zy4PgCQpjOQKurgGC4LEFfF6Zo+zIVkOSsYo5YB18
JkmN6rZZrNcNEkAncJbShERUvrYNcaE1fgZ3ZuRpr3Zo1eDErrJDg7gvnpAJMDxp90SiJjM3C2oJ
/sH4/xj7ru64caXbX8S1GECCfO0c1a1gS9YLl8dnhgmMYP7130ZREts9PufeFyxUAtqWxAYLVXuX
mrNu0YFwSuNaO+qpEaKNgw0vRYYri9YzjL+1x0IxA88xVS/4GriE8pB1oGJVdSBF1Y4LHjl8T+KI
L+HT6OKZPagCD8Df31rRvIDSWy4uVBdspe0Lvs+NIziDQf3Y1PidUSKVBNOQ6eONioIkvAyd6ce5
elh5lXV7q/p9LS4T1D2FhoEaJgBHV4DiHUVQXktkc0jCgXuSCNLczapJshUU+u+eXxLZvjxx4+Ou
YjMPHmRVXPWxiV54bVfH0AeGpRem47vS13kUvXhZ9D10Q7Ht0cnxkGvyYxgaXEojGwss2C7Q9MVs
cWwHQIxgj1vOujlYkxHQDu04naxkAJKFhzcq8KtuhEy8xeyNZ8LHfui87DaD99tOeRLLPSANn1OU
vT1kpiGXUR/b60msezBnKwOLOnvnB/LXnZ7EAt/HIfJep8AOCiA0eP1OYZ1eY1bjDB9p9YJEPM+G
K81EdPFaIE2RJrShHiz8OsgBmaHZddBEv0OTHHKjyuXGgBNqkIj1B49gUYtvsWLQmpiwkPl7yO3M
O4RKNxI7lg1d5YLv7oZB60sHZg4XiKLGu22ivhK0nUfu2PKJhtrzgFbYtegJ/NJZLP/uiixH0hxX
7b8Hkco0rI8gid+Do8wclCysclxGL7MCVQL44aB+eZryWAPOapqhCnBWoo0VCMUe8JZwOkXB9Neg
jcmjKTK5I2eDRx/GO9EwWm0fFN6G9BQ+7Xa33Lx5RBXW5HnzOWgDXP88engL3IjC7tHrGuiuiwZy
215pluNtGJKZLzm4/A6FkOAhU6Jp2MlTAg7LPs8ATVzK6q3RvOZsxF32YtmjvRr4eBs6+AD2olDw
VY3XpJH/aRm6CgYu2xeXD+Yq6UW6JbHRW9QDMjkgpQ2rBbzchzo0H0miQc9++pofPaPECXacawHU
+LlYVrKPxWIZtC9/WsxwUDfZaxpe70YU5KBHAFUK+M3QmxCVZaWqAiZZMNxg2q5vbD1WIiP8ZaBZ
rnnaZijx0L8JHtEZgqejRLqEB95xWpHsjYFim47X6cbnVYAUD8i+hkGC8MmOgNWtZSmK+Fxgi6Ex
FBiEbo4pU1MWsafIBEmJ7FCDg0Jh6GoFmYgvana0/RLoF5CCzrDag1OjoZCHZrko0Cl/JuciTKto
y3QTKd04aNbTNtMOaFVR7IAN21R9Xh3GNDHbQ4XegH0T2Pt5r2lvHIXSddQY/iLOgLVvVPbFLFQ7
PNCMmoXh6YpLC8z1NJBFV2ae/qfBFfexBYF5A6o5FaEGcptFlHKEi6DCay5Io+E4L9Vw0FznPD8A
oyLdxl2hLVjAkWtUQxx04uo37qnQHRuoEJ8qDfhp2w6NrwvymAN80LCi7t07zKo8afVdHLqgaQnT
9GZd7gbvRSyigy8cywWQCmBzO3P4x1TbBKnSVUMTgmLOzfZt1jF3IXDkPTSAE6blaT36AG4QVAu3
Rz0liWRIgS1wHNzhcUwSLEU6t+bI4+CeejsvkAZSO3qxfaxrJ1qOg2i3dNVbdBWetGhFnnJhPpCM
LwCEX+Jxg8ctWZVIvnRdjF6VKWDyIHHw2ORBbrTGvOTXGnY3vCSmr3/vLOROW8nC77xNAIPGGv0q
s17bIN0dnPJMtodIb7OdDajWBzQ/ZetOuvwZd/HIJega+6Hoj0GN3r0naZIvHFf2GyOK2bVTVy9h
EdlbIxhwqUn3MU2OK3g7a9ZVGVo1ukOKM+dDepqshgvuUloBTcK4vdFyRBcayDEMH29d1tBbG1y8
ysvNYOI0PzTC3wTeiOvboX9z3LIDJVnYokIIqRV8luZEIs1IVzneOUfDHEDXArdGeQ/8pik59iq4
zaNwp5fZ0xx245LKojvmqA+RuKdFogj1ZbrU86ue1KCgaHj4l17ZLzG6wl+axEv3cVU3m7Yu2x9G
EIIrL1+VZeQ9tmWYvXRNeOIuLp8Zuv5fopQ5SIEZ+Y6M6QAI8aEG8FHc58CAGMLwaqVYkCQV8BVO
/lY9AgC/TIpdiNQ7kvAowi1jfnSB9/CEGwL3GsfWd3M0krewjo1t1cTamsTIRC1dkpXZQ2v2QH9t
rQVTbjmqOI4WR9aajusAEQHMmBliBwsoLifOnGOLJ+21rcoWdU+Jew40cEuQLkdj8hX9tshESmT9
SSTDoOH5BFDy91R59FoZ7isRv2uq0JOKOYMiAvWfTWWj5jg4Bzz+K7akSlDyCkQH5gANubBsLCQD
KApCyTwFDagF8dbTMrTi7EAzGkpa9M+7ZIOFvEUAnI1zT8VNmo2/bjXEQR8duy9RtBzo5GbW4tEE
Q6xF8bGM8zJfTN6R8zlNkHXeVn3xyt3Y3eUg0FklCgneDJwGfOHInkdKxE3Oz3qUzaXIveA1+645
Mn8N2hAoaEb8N0Vogc5vFsgKrVlJtQBZB51PCwSsrtY+EDuXo8J1idF15C613hTb0eOPwHAsj1IN
ZKXhTjdFkAW/QHjtmD0npVqrQkH3rJ9CeMIOwExwt6GFpqOli4dhvvCGPjzaFrKeY9Eb60lZ5rg3
QzdcKz4cbiOmOcVNHm4P0FQdZABb9MUeP3Tz4mS+1U6ro1IzPNIqk8zVB5k/jawt5CSUz008mUkm
yxRISor2adPpn9A4unSWKRJhYYzsZ6ug8psQFITuYDqgY+sfJipB0vk2MGyBx3ycdHIA/EkErPlV
rcIo9r+FdZlkR/Ig317jLvKwDgcQGzajwXM154iOkYdZRb5qVwoHzot+BOXz9EykRx+loOnJVwMI
0tI1dHKrR+KsJyMlqWlGBruwx43No3BKWc8Gip3FOTZGcyEShcl2zDIgRt7tMS+f4Em2R3kzaqI+
n+JTBO17F5Y4jYtbUCQn5wXmD36nYwDTOzbO7u7T+dLB55mjaIuKl2A3wA3h9GXiF/1GopzqVKsr
iDGI+ovr7Kb7BdQLAUHH85sVioATkIDizA1kY6vDt/nea3JY6c5idqG4gsXa0pYgqaUvrxBwVIsU
9KBbEmmgbzofLDeLxEuQklfffjm3+bHNSr4wnO7ieMEIFBEnvcyDq8Uo0Qh1fzvraDY4skfBGGhc
Z0MHJviLMcbZuo8SH2ALEMlKhqLBS57ngFfmLkKgagXl1Nm3O/2oM/s0ZsNqXkPr8P2OhrVHNgbF
Ay07Rker6MSFBUV17ri/En7jX8BD619o5jf1sMZFobYc9G5MwVKmP+NfPB5mv0KW47EqvVNovTJR
jz0/lBJZQCesQRToA23/PA9GYwOq1hAabulxOtuSBSA47i5AkYSf2h/OYW4HuJQGj/YUDCz/jziK
cMfmV9GBV8Qw0HkPQlBrXYToUQMAVXFq8Ri398xp8xPJTlprS5QvGkvU9+an2dAYGoJnmcyeNOsD
s/RlEYxoz0NNVLaynQKNrK2HHKIvB9zqoBjr2IxA79nRlAYvsvR9LHEdqBxrzYcjTWcXmqHA7HMJ
q01KvpztszvrNFhisJCh2IrtyWXyvgkn7YjvDUDcqU9E4ZMX2MaTIymHUb8OoYNvGnKct9BQTurt
SJ7+VQGONAbq5bYpx0FF08sOL6+94xxp0PTYPQjzlYzom67QCoQ/SoDHKRdpBp/TySZ0P98ElvkP
me12GAHhrTxHl627DD8gK07Kk60G9WIyDQ2OjG5UdIc7fYma7Bu3KUDpepTRLgLHbejt5nS3puOK
c9P4yc7lKTtKgC2CAcDAu10I8tEjSNHwph10BzLQMPuRmKJerURBIuLuzEzkaGYaqnJJBlpvWvrO
cQ4mn1ms8PsskDQBguFvn+pmFYogO4WlKBhYjYY4sQDF1q3ohrfIBNhAlNX9IWqi4c0sX6WWi9cY
1A4nT1QCfRBQIz314cXxZ3saAQW7lC7Oy3Ylwx9gjezAmQLkVD/l1TPPcSer9KwBmCvgLcGqpsQ0
zU82L4bnJOjKB4Gk1CIAAdMPMYh8lSRg++Nho78l5qQGDFV0aG2/X5EXgL8qMFSxYtn7bbk0PFue
hqH7NvoZOmvauAaEOwbS0yDC+lYkne7jRK7ex2e3/+rrlOi/rGpQqKmtaKAdaK8/6dqsj3fNGD/+
1yXvPlLe68YaScN2MRt0FmerVOD4Oz4XgGY6AJQgPtJQtT6etU0XH2mG5nJr54C7lIx+8+lGYuOX
dY4yeCjvwkj3p5DZL9aY/AjugRy0s4to2uRuvVmMBxS2aiBi1WvdO7Rd5R1oNiiRZhWeiuAIUPI0
vbNTDC+922gdaaRFbJTW6s5AzqaFkzo61z83JJ87cdrqv7vf2HkPUF0dbfJr1PcDPAnXwItc8dy2
1FcAJhucmQGvUx5JG6JQYJpN9j/KmVqpLi0A71B4Qj0NgaE4cymA1vPAaHbonJ3QODLYHB3NjQSE
uSNt4EODGzc4126HN7Uvy+RIFjP3ALhgAi+LYkhHA1ilYRCZn2wBgREv4hoYiQG+VRfovIzcraHl
+xKtx8faay00szL/X2Zeiqc69FHHlAzozaxku4nUq/l8pkE1QbQcQBE5vbPPhkzvgiXabPXJIGqJ
suyIuT6etKW1yYNcoqkdnAyg/HxDg7f/iHwX6lVEii/0UjOWJJKBo4gFSJqOu7ETzZv88A3w7pdj
dSQ30sv+5Ndl9EhCnAzsZJb+pa80dGaNWaxtRTGC2kXtQi66btUr0/fiadmoLXJUdA8ZQOb0iw8U
XYB5oXsBP4R23SWOuy4VQQDASgDTa3nPWq6xZ1J9+efKwZbarT+S2ABcGMAtpxb78ueRXz2QRP6m
hR+26KYtct6btMWQFEB05V53ie1BItPa+Ogoqd0V6xMLVVbdaBxpAOKneUQitlvWWuosZ8ONo6ys
OFiR6UY7B+noCz9arYfupWgAHUhVgPPJQNPVua5a69yCbmvBhFegMcgGvNiXgUTc8jonv3gmgfxn
L5r5YR9u8HsCQinL/zVWo7ah68MZOGWCVJmvIQlxhfv9ofA0tptvISe/OS5XEA984LvGrNGAUGq4
o3NQfIRimD5pjzfT3urLVZh42gLHs/aoR4OwTxSlF2O/ROI/QcYVmM44Tik4OzBy+kckAMDwQVMj
vPIERGtkZALcjavZj2boXUKBxVcsAgqJ/7Y6S9INMqx9vi0BpnVO9OIhzSoJ3P8U8OzIKaE/c6jX
nWWBVsx06p2WN7ezqI6aSRd8ze78ht9jO6PBK0XW/ixHHSARqeXjBK4j8+g1QHnTO+83uXJU4khk
KNoj/6i1lui4IzSSgiPFWuEWkSSt7HHLFYfpehK5jezgCAofIPaiaiQKUO2Zi2ZPKCUZCIYOjRPU
iwm0ROGggA8IBJl4W/AVaUmk4dxJy5FHpzfTcoR5ko89sAo5/ndKGWt7FBW9Vejq5iAOjz2w+1Te
MhWlvh4UprSuBjL0pb5B34oDxHv7Q/UVTw6zfl6DDPWIk8cHrKjXl+0hLaqPDlyRBSNwofL0e9jZ
1ZaaX+96Y0kkwxxGOhU16IHc3ulv2nHJj3P93KLIakeLeLz8blYKvUc19k6+NJ1XMQMcjVLZI+l/
0zAnhKlqe4I9tcDRcNNUR7J73y03dc7NNpqphbKsDPZTR93kw1V/Hnh9kfNWxNz/uwmf/wukyzV1
EzSIgLDTTdsz71rwS1EaHaoEw6cJ6Aj1gsM68Ix/iqpn72qC1Cd7jy32DzK69kui98MKUEPZHu8O
1lPYsxTw2OBDrKvqEvRh/32snXKjddW2LItiOTPRTHjJuBD8YKZxospZ1aEAo9zvCMx3vDWznw/k
1rWBp/ay9ThIFmvP3ZS1mz0w4jSmKWdAW2JG+2FB2QT68pQPVy3nUQWI0Yj1qDAA2ShRgSZ4zJ6c
3v4VKkrSiXq0fK08wCqRYKZo5zCDkh9IRAdNs0F5nVjnBqB98xYYQMKQ2bUsuNzUA3rnUBmA/EWg
A5OiALCSabIa12Vudf7fPznHvoeoAqA3wHs8IAG7Hi5X7uDVyojnMS65QZaXm+6p03AxA8LkYpOC
W+y1SDU0BaGRx0okGI1cE/B0eu6AFYm7KAeW/GkCK8uAB3NEJetTQzUK5hi4x9aWj2FiBlcvROk5
zcxqREcGtVIBD/PqqoEMNuqeGHChvRY52YUvsE/Hq2xJRqceEvxPlNGrDZQT3McpEbRN2qF0mkdf
LcIbidQRsGQXKFTvr8ALqbe8bbWFawOOdwH8ZX6J2z0ZfXWlHqjbcT23gZCFStfd5EZhssMPBJgR
oNIMI+lcuDaFzbGmCrOzst7xtsDqVZ17/w9QC0/3/vVj8Rzm6mA/d7ln2/d/UC7SVxr41YPnrI7b
XaTe8HlTYZAM5JHTVMmzxY7Ve16S78k460lkHlDcFnMYqHYhg3cL4zSfbdMWuQF4g9jSUaD2tflt
FPnb6iP8eRXL9US0IYcCdefbSKumfwHaEtjeBT14Opr+ReL+8zGJ2p+JSMofTdela7NCNTWJIW6S
fbBCdlaQHfROAziW8gJOZoIO2FC7BBUTc3RcmgA7U9EVR62O7+H1Hjf6xmIMA29LVG0To1sdZHtt
cHG0VnXYswHclcgUZsZp1ucWQ6l47ckV6WjQqhHEIQ0u6Y0UFeCkm/bxUJw/+wlc5e/TEQeJmaSO
rJku967t6adZX6p9ihRokjNLXWv6Je0DnBvsQ5+zx3X4YgDa3bRPXT4Da7h8CAxkIhW+ys/I5M+q
C+TFTRK5T5Gr2OiGm77L+BfZaxsdaIY/PDY2fq8U+EygBlml5tJ0dXtLuiQwxUV5ENEuqUrlgV/Z
Dw9ND0AaVDe7fkzGRWK7wH8iwE6r+RtbDNcJrhN5unPgDQ+MAEBdMWhb9POgXVzheBLkJksDsARl
Wr6ZMDwVkGetmf/Eg2YdyIP0n8tOGgvP/zjqH+ZlUEf4sfSMEzovPa/z+9Kkx7t5bAAo0o3aEdXV
NGoMJb2gbgU3ex3t6ygyTpNqMjc100804JwYnrpyT0JhA9wF74LmmruROHXojAoj0GLgKJ3gelGp
1Mz+mt3pfKQPjp4E/smn1+xAOta0YIanKQ1DVdSHFFCNgJzydnLs9PcKECaRP1TvRdOOS1xUWFdR
RulOaqAKctEmfwlAQ7RC+4N4w23LizEUaLTNgOAHwlyx7dAIAdQF3fk2ytzZoFdJX6duyL8Nmtls
0DrnT1Zpg96o1oZio/lwxkWfva4Kpm8o1tdwbT/YXb+ygTZjiiA9W4UpznXMGHpQ1ZSUY83cpcTL
48oKy3TSkbWsEjiST+P6W3BOJwddLTOvNc1UWMeLemel9vNspOXqsbM+FkEpPsgGq2XzawAS6rpG
cuSix9IHdXNmvOZjpuGatrUuNCSD2VxwkT45kG+Dgvj9yNlPS5qesyC3UTCxBlpMtrpR1g2uRLVQ
JjvywereWVhomkhSd5VnQX8QPMu+Wa12oG6YdAjcFUo3ewDh6Nm3FGkUC690R7Qv5StPynE1WKl3
zEPfuUqUkixk10d/Bf34po8FagAaXd+j6S7ejG2Tvnstqu+VA0WO+FdPkdqA7yzUkUaove3fgNfo
TpEh3gc3kYnng4okB4osmrjZMLC6uBJFyotUamg4Kop9M6ThlQarQBUyB81BJYXM1hZaOcB4BK7L
2YVmeDdRCUbjAQ9WrCRlmG0HwIUDZHgEHdPkk+t/VaMw962iRyCVKEV3rB3/TKrpU4jYtpdAD+Eo
yPz08wOe4NjAqsDcOTlIkarR0bSlU7v6sTKEAdYKpKEWoHxAN1ahFKQlu1PE68Tsmv2smrzv5Sma
tLSEyMRTo8juSDUCIHyNWhYckDiQQiw1lE7hLgeQby9nHUre5ZGGP+l0BSuCEppjFXB/i76hoZjW
o4h50ZEjhTrr/vd6ZJ2dad87MYnHtwTfSqeiiPH0Gx1hAKLI1U84ycaHNPXWJJHe6gZ9MpJOV240
a4w4OQCCa+3b/SIKN64AFWyBd5ljnyThNCOdoww0Mz0/yhd35j+F3Ok4OuryRWG75TIaDGNJZlqR
1hq5HuOtHwjduOSsjzR4CjYcDGCGasKHkmSCCZ/F2Rv59QQFMHGyIj90jlmHAofod7z9/LLCsHuW
lo+/BLSLggKvTN+AZY4KTIaUlscA3S0EitKiwXlyUAa+jcdEAErbt67MReF2nHftr167Gkbj/Idc
axQL3LhyXrDJNRHhvauZAAEoBqRzalpigdxAhKe6EQKjBCVINCvAVbnW+lxb3hmAW8r2TslfyBdc
OSloF1Ss6b2ixdk/T6oh6h4AbzoeehCm3exArvMOaYNbtVlHM9pBDN7LrJ8/F3YxQSp0Jhu3RcYW
d/+GVIbB0s+Ap70pCxD5AlDqrPptDwRuRMhIg4JHopkv+GScVbMbODAmI7nOevL9fVkyFgKwKDT7
Mk7YS3Po15Kzag5VUePgB4dWRwUt7hHTE7700KmvoeQmVzxhHeMX9LYlL5JHJbragJZAeuAaXYq+
7s+4o/OWqC4sj0GsCjxoei8T4U7lKRogMpHs+lxfM5BMoRHxkypoZuYh3UTh4zpNsmd2vA6S1tS/
UVyFrvoFqG/jaM+s8C9Ut/RJtKwjZCfoONOjEO0UGNpSoHr6MJ1/6Cg0W7mM9Gbhet7kMx2h5Nfp
iFZI3FrbWm3hLlgbyk0fF9ZrBogBAN5G5TkaTet1ROoV19+vkSvxs0DZ4oK83KgItn8KIiuuYP4U
5KsgU+00MpzbG7frUJr9SeAoUVl5cPx83RMVLRl8Q/E5ksVG402sMgkJgD2DLUfGHzBQ4P2TDg5a
UdwcaEaDTDT8Gc4yzWLlWLEaliAet7kX8y3FTbqbKbnfLZmafX24X3eSp3FaZQ6V0jUFkLn/8Elo
6SR0kecPM2+VJtJ/qCzzqhUmqIqkb1sL0oGhCC04hZVOLqSbDACqOPZ5f5hVvTxoKYhtUV9Q+8uR
m+0xL0wfOVug3KEbPAbsbhB0x5KUZO+Vkyh86S/JZISZvTKHsH2w0m6bhXkYLEyjwEuW5qN1rBiX
+EsB1BtDF7npmzxCdfzVDXO0aNugT08soAIXgePv/chPD6Nt3w5/0km04qITw/jwI3EOI8OdzsPp
BzUYSBHdGSjsbo/ZZdojN0++Zmsb8BJWh9iMq4OFFCQoTpQ8TWXIy0OOA4RYkMPsSuKs41qd6Esy
66Eef0ynRcjrfpEbL7P1tl2u2ahV4MEVuI35HnmyYNHQ2UnpyJBYMb4JSpAuVHS2UwZXK9CnHBkL
h85stTKklg2ktRrQbbQAmtGRqenG8RCEABsOhIaKDVwrX5C3uuDN3vhhV+aAgkAtfazrvt1WqegP
+pCIM9BJx7UBZL2XmDt4dmSZ/QuEovhSQ0Mf07tnsw3+kSje3aElD+WkDccNFJqgfo2ijfeTSBbg
a/+Ms6G81cVgz6rsrN/HXjfi4kr1M3iufHWrnKGnDOuRKsKb3aUW8ttoV9pHPOm8tnmW0ZAeyJcG
kDxLEHxbj1XK60mfl9nhf+fhmPkvAF9k3wyT2x4D57nnmPrvKKaxk3Y2OBirJ94yVWmkJQ89TsEP
kmvgmgXS1apVot0Xtbmyy0xseB9wVLCwEeDIykT20o6LndYaf9EKrMwbc+WlBjuMDuq50DikT2t3
GcP9eOoBo2HddfbfTPUv6ya7clmFB1NJWpQwZEUxq/O03wp3KFFW5wfWgizkU5jO1UQi7zAZSOe3
db91Rvz95rxBbejX0k3+HQ28XpyejWpcdY6R/Bi8wlnnVTUeKkB8POYJIAtG3Qp+BVF84FFkogs2
BU4z8409qlzLpyDg+eSRD8EVz5b8e+VYGbANRIyXMbPGdSHbDxzvi4TTMg+E56IVyXDWzAiVvL1z
JCPpgUwH+ESQU7Znb81YBXRC0pNHG3u4sOMbZ9Tk2Yis3lsh1wskykE2G9w7AccnL/A45bGnbVsv
ALK5Us6PTZp50btshXMmofpyoJWydGw2d/7lCD4TWm3aksyO/mNeBEyw33TDf3HLgj0I7lsPPLyU
Xe+eHaWZ1QAvRpFiDuyXG53yJ79BTkG0Ag1o52APA5AYV7EKIh2zkrd6yMSejKRCIAhY3DMJRVC7
hyTKjyTRjkEFxBpybyxfMxdkqaz73egz0W64NvjYjVzJ8PkRw9Dv0E6VJglKegLkQL9o1ZLM/Stt
2hwHcKDGeUFTPKbGJJAGaFyAE+mBwUUiDUWNpmbDGJGp+S/rROiOuFQRXsIV9AJHRXUk2gfbcJoH
ZFbah7LS671Z8+cGJC3Ggqw0GFWRrROGMnrywxfwp9nQPTzvQjvczmuFtUSG0nXFGlxD7jGZ2iFr
L65WRgAUOEK1mgCtqHuSZKNAK7i0BTDnFHTWBHKVK+iraUpaGhyR3XreLGToLcA0mNzOzrQBrd02
aCFABZcAEp71Tqc4vFIBCaeasl6kuTsK0qGQdBWe11+upJ5PhDmAkfNV6i0s8Xc4xgYOnH1e6ycu
ABMjio8aBapWAB+hfUKnCHAFzd5eeEXVbFwrTdCtAQOQDdZtWQBEbpAlOk1H/UgFnaWeZYfc4W8k
TYWflmf+yFEfhdcQVlZo80QN4YtY0txUiigPXw0xuGfD8bsXXwLRyZZi2GVlsivwxnlhJWok9Ti9
mkBFBHYMyHRBFJ2wjZ12xpOMXeMJdxMWuIYeSTOA4GALSJBxSWKpHAQzfpitiE6kMo1Mnsw0fOXh
aIH3hDVs2ZpjsyUrmg+MtTWCzid1tXBrAfZnKqf0VFnkXBs5FVrWOh6dWmbv7ksnqWByXmGOIwMN
0wpMF49GFNi7zIt+Wi7ufxMgbz7xLh1WRgG4QBIjpavsYdmlSXHt0354alrQfgGDxFqQkXRpCc70
Os77PZCvNCAR9OFCNAKEBWroouZjZss+F3hZ/pRnn/jLew5pDFBMTevcmWefeQXXdovD2MfmeuCA
6XdzHzXyg14vA+Sfw2VYojfuRpaVTLeN6Gp0UCv7LOfdUD0yRcIzrwFIhOpRWmWy0VHMvNYEEN0b
Z/wGJFEkC1p3BCoVy96jMX0CX2j9nAqjOrFUAUQpPT7WPxo47h+DzIsfKg9tNqSvHeQ8BdJGF6Cg
axdeNihARNfk+4CfA8r3ve6sCwf8V2bwk4VddvrfZxADif+7aycTF04gU/BcMPVanN1DqRuOanp2
RPPUVxL5XM61Q6GG3mQ+SFlIbtCzg6rdTeoN2oFUDD172eJenmIm2zQf7AQIs19hNBOti9jJTls1
Buvn9e9CptVoU4q+l8lCMf/enVbvSnDrOH290QCOvgn8KlhobmMAWhJghB/TNCuCM2lpaLxc23iM
fY8qE6lEBjipowHIueBM09rJERmmsbcd0/iBQkTRBNXjFF3gPmRw2s1UCdCWeze1+mOdprhW/ZSo
cABv8u92E6WXlqfGGl20+c4KquGtb6pDUeX6M/Bd8ksb4o+A9ORWfbkNmjyYKKx+xnHo1s0ykyWo
iZCjoKdowlA47ZXFiamHbayqwkI1aB2Qk5VeKw25M1GaiQ5r/ObnSZgeLLCxLmq62yUZYLfBYvpD
mWVyp78MA4xiUwyJZCAd7v6DBf0tzWvTWiSSoUxBQz50f5vm0IIxVITPUdXkj2AnW7SWg2b5sKv1
lQ3orA3xMyfKaqQdaoMiWGNlpdiAI+2blCAQNMvg2bKSaDf0dQe+BIi+aQa4JpPHvHbwpa5U/RA2
O96ZxZKMpONt9JDalnYmFYqx7R2+vQCnT0t2bNmjWNpIjWxZ8Kx/RU2AuQ4adHQFhdG/ctEihybi
5oE5snrCL886H4O9hQvwN3TiiI0Z99nBq6LqEZhHI36q+JX4//MQgRPuBqnppwy3fwnoOd9igIat
zaJFLX7syhMq/Ks1+uLa1yjXH5lC/XRFPrlGhgzXWS9uXfHMnlwLhfqpXBugXQ5W84pCPGPjOFUX
LqNsYOB9+l0O+xw9a2Fx0HA4WwJe13w0h8DZBiYf0VHtJuifTNMVMJ2TH8iQnQuHs79bYFyWZlO+
mwNjy8LOo2usWd6ukXazMyIFMBO47VKiO/WncN1NVdXpzkHR9CqoUIwcmnYIGoXMKPaOSHeks1XR
P80sNSNRpxYBUtLgtMFfFjCtN+RCKpBIAlbGBkQkuJ3REQCgqD0RrBGQQu/rnzr69Z9lMpMj6QAk
l+zrwHXPEW/w1rtubR0oTZ2vfgVqcXGT0noGvvLeVH/TQczLXa4VI+7MvP4Nt1soR++iGzem3Hzw
Vd24AXIddTJDtA7wxbkbdKAgRBbn3zjL7Z1j4t181HP3WwRsSfyX9P0KLebut1oTxhZnQ39VDob7
Ta9Bv9AUuVxTrJ4k+saWrbOm2CyoUA8MBowNWdMcxxBZpmDgVrG2g6Oth4qxLVnRSuKshg6wnSRW
II1bOToKI4TXFmurAHNjHdfI/7NI3aapqwDT0D+nBeib0G2mbgRyzVhJ4Ws7cifHKeY+nORYtXjE
KO9GDh7wwcSUK4jXVg2RZWUbJP7CieCWDJZEdfuNTEoUiMsFsbEQJoeVdZvWtI0LSaAXb7YlsNSX
Sd8DD01Z6y9rr6wGeN9vOFzyqN2UPchG5nhLeSAhgufS1+rCcoNnmXS38b/vT4wwEYvsTYEmFjfX
tyigaV7DNsNtMhrfkUQf69dSnO3Al9/Tchwuaa/9JG3NgDlhxg5bkYg2shiIQrGzn2Ki8alvG/86
ZtJ5YYBHpZUTjy/DOpB5sk9Bc1QqiolMVdDRkMsY6WAOEpHZgPdAEFKQrLU1UGjIszfzD8+Uh8lp
dieRXGZdUNrg6BE4Eg0V+0GtCqkJEO049bMtia7bPOWNQueyO/uqvKjtwQM45o1X6MjJawhd+wr+
hmkt8nJjJAYizxvevry+1upVCwXtSF4k/tuLgjM3vPRDt3X+j7IrW5IUV5ZfhBkg1ldy32rv2l6w
7qoeQAjEvujrrxP0VObk9Omx+4JJoZDIyiIBRXi4T7jS84VGesq/s3UZYGGsSiEx8nVV0kU6X69k
rOnSPY97vtsuwxbPFlp29kwEEwDfpk7QAyn7CCjjAwCW7CRjXT2ijBXbvzhzljTYKNe+63K1jFsU
ZaGAqdVBYojnMI32MSAn2G5Fiz6espIsLQFuEFCfn5aywX28VAC1bsi5TG37mDn927zUdNq6SK2T
7eT/+7Tz4OTRIpp4cWo39yAaNWra/EfQGabTdxJcx3aRtnua+rvP0BXqjfzdad2vP9/ri+RGRuau
nYDCQ+22B2rVU/fPtj5GpT1eMFFnN037f8393TmKGr+DIs3y1dXJHcIz05TSG4AA0hoUSrkcr01u
k9whThY/IAjwmFme86r0XEe8WBWbQXrgjSjzFFtbn0EzG7dQHZvTBzoAGJcuTCvh2ybhyFLWZbxn
YKA+FZaKH6oYKlmWlqyrqUcmRIGwJ0xDC0S4WEQknYa6kyJZ+tE25w5o5Oyu3EDb0f0ouuanjJ3m
dcxqibitNz5qPj5HLvLyljU2NICB/j70BuqNBgWoc4ME7o3n4MHRiiZ7qG3smduscp/5oIM23oj4
DzX4xwpk71HwX+eToVSPSZakqyYpoeZrt6AInfJhYa1w26MmKN0/QBQn1r7jFgc6kJ1aLI//9jsP
U8v98p7XqlkyrAoUx5uQ7FwYMhZ3jhnbW0hrG1uAToq7Nmfmoi1l/Q4Jsh2edv5PWapjWVnDG7T0
tEUMCe9b/IXpTlc9xH31ONpUfb5GRsm/pYMxoZo7WzNXkEh08d70jwGVJu9gqHKhAf+3verD8PjP
NcIpCBn7TbHs83g4CZSynsap5QmoGhWt9YkUjtUvyUYusW+ojS7cT9GHHBpAX9NqyIPv7XpCBGPq
5EFjbVfC7by6D7APLUznOtuTYUTF13n16ZOQS+4awMF/fR6akdO5zyt8TUvDCsQu2PaOANnhRNPH
8Me+sPdfC8zrpbqXLyq8UiwiD1IyumO9FA0Y7nRuh3du1xe3EYC71CM7rtrwzrT7tW9AnQKERK4W
YMeSAGximjvyo4OD+9qC6eDqb+ocPpD2LNfYMLiLs0/Sj2o3KI2D2AVnowFzQF2HH/rruUfrm24e
GHxobunk9DFKEb/YXEWH2c2rx62lQ8kg7aF7FXRuKG5y68FAbQ6ukejyoA35rvUgSnll91LURBSc
4f1qmpDbrY4SXheylrLzUbD+tQotCriBs66ixAnOA2CS6jdNFlonZQC+p3KL3wjd6k+xTLUFb1L2
Q7c+fasK3yvHkCu3CrMDKtrNOy/lZjD2hvkDWLIjrzv7WQws24Qg79m2MpdPOuve4mkFqVWgFh0E
tlUD73co/gSDc9OJV1A4b4qx/AubkgcGCo+7pESdAO8gNq9qU62jqUu2YTDGjVAIhHSDbd2Rs2aU
3ank6YZ6zAaizOgZeBFFF+6Bzf91GH1m5xPCP9zTiPU1TF2zGqNNMlp3V9OARPsfq6gEpZ8omcFZ
LprzYrlugQn1n1NpZKBJ1MyG6J4D37UmP53Jn54SwyoKx24P/Hy3d6cDpNiwNaAmeN7RpHFOTfKi
Po1T6zx99jkPn70vRuY1L850PjPNvD7ReTlqOUz9hECjE4IcMrGc1bk6bS5o6xthBbY0x3kkn0rd
LqraUsuPTmefudSNjLFRoLjtf4+fT0QtWoN9nec8aijQCVpg+l6UDdDAxYirz7SqeCekwTeM69kz
BDjBZMSzjz96jJoSs8dYVN8sPIK2ZeqjqnWsu3fD9R9Mr+seedSEBx9ErUvkLLt3purn2tK9h6jE
Vtu1K3tB9iIV72PNywfImXnH2tGGBa2jnPpT2i67T0NwMudQpZzthrRB6Zrl4n401Buw91kAqrlq
Twf3q/U7m5tbLa6fySdNi4//iAQazr8CgZbjmRZqx0BTik92JSfKAYv3w7H17/E20Byhrc5PEMPg
J2qBYeVXKwN4SUA6cUv2/+lmyg8xVuBbmpYQOquhNZ6ZHMSlWEiKqt43JfINU+9sv1rNQBXgRtbG
X7MbVOP6gFzO0wyH68s8BzHc1cC5Sy1junqzWOmri88C9ZV8AbRGsfQGs9gw1H4uZy5sGdkrPkwP
dLMZHgQE5krDPtDBiLR+l2nFyoAMwWwSdpWj3HlySTM7Q6X815BMouaQGEsGqXlEdotoPIgm73Gl
TE06xLKNN7mhPamu+GUiexlam9g2kn2F9xIwVDC7PDUa9MQtoOGoR4dBQ7nAssBbHYrVqp94yrcb
AUGoE43WrQ7GNOozKGFA7RNKN/OCg0yrDeeoEA/H4mNssuK2E5l82TI3Kl5SPO5ueWh+9L2SL1aT
Rztog49QZcFgyUxUM3UQkaduxf6juMhy/3UtujqC0Y5luw4qIvSr4iJZOioaAZ+997gr1HPXeNre
MVGIQyqQlYbXCmzD5OZsizIf2hMQj/w1MstFKohRpq1nnmppGgisgzcawc4+sK1Q3Q56Jm5/NwBB
+mrLq6rApgmR38hHtJgO1O0p+mtPI1fDZoQdPJjzXs92aL9FqIkr4l2PLM5NOx0KpFJQQjDoG+qC
j7la//nHbF8XZ5m6y2zTQMWq61u27l/9lu2id5LeUta9E/n3Ka6JUwWyzYNTtUhyTZXKYrpd06E1
8L2BgUQsqpQlK4itGs+920LsIdJ+hngb8YzIgmo0eKliq4gftTr01manO/vOToaTm4F5y7NQ93mB
Y5vxZwRFsxhI+gLCp53hagRmc9242SY52177KcuMgK9m9iJmcgB8DRiAMOL5wYsL3DsKDVrApuDP
eZv8TBor/KkV32Ju1Z8NSNtBqpeOkEsp1Nrj2Fz8+YvFhuD6yjSYa/jTpelDCNNzroqnRJzkQwUQ
zL1TPnecpzd4PSj3SQy2/qRAyDetxjBwq8L7gQp7EGHjSxRR+FyXRfviDYj5uXoKxDJQB0E6hN7R
SnTEucMcdPOpLd7JRocLn7lZ6m+trR5DFF4gvwZtcNQYYzuhGc8o04i30nHqDRJJ3kvbZYCGT/Lg
qKhe4LUkPOYga771IF8S5Bn7C0JBcpOmozQX3HbHvRepcc9kOeLtpzC7rTP1yUgHbFw9KOg2yFKw
/NcUUMSVGdB8cGyzsMLdclrIrVELv/D7SKxw+bHAa9v6kFfNTckc7dZAHSLg3w1LsH/IuxUQtmG2
qjIDKbLQObmIw4JpSwCl5PdyC1BkHcwu/VhCLDFCIQmtQz5GGW7zRlM4fcPATYH61ZMedt2q4GOy
MDxmnOhAA7OPBF1eYJVhvT4Pn32oVZURPrknD1d26vpDk+2r3tnRmmSig6hiIBt1J9JXRTloKJrD
ya98yIaXGhWg9AYU1JNL1fXGrunTT8/VLSjfNDaKJarowBRk25HEl09xFMqAD7z9CVIYN8naT5DF
ssDW4uogwdCviYXSAV9EOlEfAtBDomZb9h6U30PWQZsI2JWwLJrTRL64Qu2vXPiFak5RyvRs4+Ob
2IKd81vYN42518aOHWNjP/dUKj+TJH4r/SRFJY/ZI+3Jx9u6ALVp2A3JfaJDDcxnmo5SzjpFHMsu
nqCz2C0ElGWeLaeFYFjlq5Nmd8561MJm0+YmO1bMGLcD0roHiAA7O8sd/F0hZHbgDp82GeJnZHZt
AIEXuT8fkN8Hu3ScDTqwG3+P4PLncnvuUwsFLEjAU5MmXQ2fbRYowvEyNa2WWyEXwXnoeqEL14vm
xay5eT3tvODFJ5+b56GLz3v+qBdnuWhy+ntp6sUJLxwumrTW+SxppZJfX9XZeHHqi5kXf9ZvP9B5
ZZDders/314N97o21UQ2wMQj38AB99drSBweilmbAJl8L0AVHbR12ziAuuZ8b+vWtyLl+u1sw605
3gylBAtlAmr5VROn+tLljrHMjaTfeSmKs1HmYolxYYMI+g7yv85tgi1XHhr4vXT4kWjaAMjHNEgH
qbHkjoU9mEQ7EAp82VmIO43g2HGQTcVJiTonHUHAbEzK7dmxKjJ2DBnbhNl0DgclvoFMTVDYIISH
SzV/jqIELenJZ5Cy80UGBvPnOPYBh3GH+hkRl0+fVUsi+J4zUV1WLG3c9wCH8at7GhgmG2QitZVG
qAWAgYqlZVZQlaJsVV/Fv+aQO5GBn21X66CYUluRH36C9qJzsnLl5NlwKiXQ6a0blkuAvfrTxUH2
w9wlFyTlyqU1zSAXmqt6QPqCpjF+reC7qdNfrEMT+2nti4mdjrBUNS0e1lq00Hwjq5NNieAiCE3A
TILsThj0TIIjDRjgWw0xQhwGf2sBCUR2OpA9LiTesit9J0zNswIvzJOjYfg/Y8NCwZNW8K2Vmjro
Niv9RiIafuPJhB1CrtZXduqGFv5EEMl3S5pAh2aaSq3INPB6p4cHvUdxKeR7EpTcxiEIkONRgxap
xJMTYN4gd3N0p0MG6S01aXxop9lKzYshZPEgrp0AfEjGnptjIHuUcGrA2D/UJYRZwPA47IGlNh46
rwMKdAQtcJ2qbFE10FaofTA1zH1HlIvGiro7mtsPSBqW0FoIyjIFOEmY1X9gWt1/bSJNEwTBOsMb
kueYnn314ok8AAhm8sy+s8dxAIFzB7WmI0nR+mFTL01AwZEpBx2LrEwbKsA5RxgJVCxk66xonQP/
jFIUNmIyH7qdAVjKjrRMSVO1YYyBo3D4IM1TslMLlfpgt9TDGPKFymHIBELFBnTr4P0xQCa6Lnn/
A8D+v6l8ZoYf4gbyJpYEatFhZv05988+OWLeYDDG20Oi8Ts1yRQmmnZjJmV6Z0y9CD0aM+2GfdOc
+NZMdD6PTb3asuyN53K10FLHxz1K66GpXgGSmVV8VTnW8JTnrhngDth8l3Z5VC0ypSDGhm5U0v0F
gpUXlkORJ9SBWUIIpH3QjDBdq6HQjkZS8e2fb8bWdUG6aZqO5zmOP+3AdNe9+l+CYAcFiU3Y3edO
CxhHEA8halc6YxV6vIUGiHB3WeRX0DTNq1tRMLU07Ew8+7YmAt+vi0/Daxcd5ISigIHNWQ7J+D2W
0gnManAeIwN5ZmPUf7gu5LF0j6MexPcZmGx5i9vO2DtH/HzqcpnmMa6KSO4tRxZ4a3Yz5zg7QeOh
A38o8o5a73+XibUSqZBvUcuwzedNuPdNrb4DhgrvIhpy40U6dMu5CKSa6CSQfxmOZby+qAth7vOf
v0Vm/vuRZrkWw3YW/JA6Cjmv9rJ+NESqqqzkvuagTqtLMA637vAQygwVAXbU3Pp9OxxqoT5Gp/mw
HYv9BcpxCd6MjH80XsRfihAh99Cq09u+1P2tk+nhdvBqfqt7xbB0IFX80mMqvm4/cJ2SbUPd+9Bs
s30zYh9cGU3s78rKNV87f906sn0TvYx3fle2K/JKxfCt6U2BQIcJdWATG+RscIabyIqRw5e6QkFO
Uixzv8ifMmjL3hRFe1/3fvbE+JA9lZ6+agYtuqeeI3SBBC9rd+3k4eOWvHGR0VnSBE1JKBDJ+p4W
owmuPdUGgDwMwj64b08YZd2W1U2Gqj7QSrAZQ0yYYiMu8mUvPX3GJ5MvDWigUJsmeMlmHHG7c2w7
vcebQXqfCn054OkPoT9viBZlmt5xgfIFGhRtm95nEYRZdBO5GYRn4aL5PAxMVHNu+DRMPo7bodY1
9NM1q9UYIUuhAKYIvUk4Az50OtMDU5Lns3Yxr+Mh1rINYwnCuMmHTjjqVbgHAc/r/Gli1RSnOqtQ
BdsOd7/Y9NPU21pFCZhDJfEm0pogujfs8KaYemQ6H35nm+d+TUOdYnhwPBEeWKLra+lobsCF6X9L
ZLewigI0goPHdjoIwJbN6A6vyQgwrwSNw4ncihhUVZM9znS2g4YKLols2J+hvwQMnjG+louNpan1
32kU/M6Ns3bDJAX1QvEiE/MT0R52n7cZygEs2S6oHHqyMyDvf2fPmui39tCFrIjRVVBNyf4m/dVZ
AgGXKL2dCX5BA4biy66YynLwRhaMaeVvVexJlOVMfeLz1TJgbC1Ic802N44l0uVVskTd9SdU0bTX
vGdHCH7Kn5qmbsA83r9mXIA/2m4Agq+9GME9u1nnSak/RYOZBuDURqDYNN/bpHe/+aKVQRV2/kfv
JcuhjieJqzqGaF3if4987OVUNqZPAknIVRVK89ToNViAu3DY+r6X3HIUoSw9RJx2mVu9ZjkKGKAM
7xz4RK1JLbJ5kURFea8zbBb/HnAys0AmapoyN8mT+hfrjCUUoEanwF32y7EqUYgBDOuCUzAznuKa
VR0ixElNOjQ5lClT6aAMWq/yeFnr1gsIjJt1opS9H1rP3ielcPbUTSWUAxEf/bvPNQP9bnKaPb/m
xDRCxvMwdRu7QfqtfquN3N8aUxAyVPZHWmX5LcUgPxMRZi8JUmW3vg/2msnD7FkMHax6WFIQk6Xe
uMT+WZsjnB7mg6Iq+zV/dKwcybyhuA1litz4yXIg9tUh7JhAricC6QIdLN02sFkso1/9dCrfywsJ
I40XV57nmVfD5wFagrrnZZUMx8Wfn0QI/F3HrpgHFPH0dgbeHt28jgr6YLEH6o1393ESlYh0lA4o
j4Qof4B9Z1lOikYDy5+azPVfVJmOS65sDYqd5gYPsAgcEjhYXvkuQb61c4X5y0R2u0aJX232+fJq
QLRFtEey6OHK7kEN6hZ6X8vBh3YLrdEk+orF5hbAV2zzJArXQrAMvUKYvl33wD5vqJu6w4tv1P6d
xXj7kLv6TexX5WsXAy2oRKZW1C3jqgk87HpvzDbqvuHWuSB7Dcmr/dimoO0c7fK1HEAQkRaFc6BR
my8KvNq+NG3cgt843nQcF3C+TLzhniecbwZzhGoQuDX0A8+6Gw5KyLvM578OLZT2Asdo+23pSOEH
mdH7O/A6/yCX2Ra71rtXFQmYjCaXFNqpW1TWNYGY1jovKOz25JYy3Rqe/pR0DuDZsfaQOFZ1atJC
APUq3DctQca2cEG2ghz3eJ9y+zszY+8tQhXh0kXp4r5XuB15oNgplXLfwOZmr72wWQN22i/OwfMm
AtsVRcwjgbCeY6huQ93zADnTaAcEyIYGrhZAaDQLMp4g/Ywg8i4x1U0zlQXjOzaO7cSnQt251RUO
qtJ0uTrbaKCe/KhFh0EMw9aElFC9SsF6/dBzVT7gbU/uwine77UjWG+Htu8WlZ6Zm7lvZ93CyyHP
SN4odum2MrsDNSXE9lCPA05olwFL2sT5wYgqezt3u8aSxwqRAxBMT07Up5YfCgQ0vRLycG458U9P
w7NnbLRqWxaxCnxmaKswFv3rYLsbAvamyjCxEezi+7Lk3V5xvQo6H2w9eLnAf5Br7g20GAxkahAm
gFZT8sMbxCYWKIED3qna1ADRbv0hF8+yUkdyUF2UgQUBwsXnmYke8UcUW2L/GWET1LH4L6OuX/NO
hK+h6CqQftrsoXLBiwmwYndijVftdC8SO+QTrZOVKbZqQA7z2Lmg1LT7snxLEI8oO2w6mP/UK3Pc
yJh7OxQnLO1W5a9VBKCrKqpxgzLe+jUFZMn29PZ7hxjmUpdGdtDjygD8GXnWKmu/D1KxQEehCGIe
UbfA8xfvaRNau+FFbC49a+A3fgUeaNRR7ZNO+PkB8fSmQjiAxpK6jMxlYw13rocSJjsGBwq09DQf
6IUkA35Fu1VQ/P7eQRlz0TOzvalNsP/XGapsEPk2v7vaeJeHpvYkULm865TM17bm6+8uP2p2bX7n
HqCfYbPIUR4Aeiz8rmY9Cbfj0aoyRR3E4Khp72hEdFC/fnfCih/SuIZ/l+fOlikDsWc8fhc9dh49
lOg22LuqKWHr1vuxSbT6U49B6aqBJnnRGmkDWphWOI80jo0YXFsnu6tVFgUZEFHOkAAwxm37Sc/V
ZyE8AWk74TwB8D8sishLd/MgEF4roEv9FdSOnCeDedkur6t+4U/OdqLJkxoMPOnQc60qfXDAc0Ez
yQRc6J/P5Pm429Na+v86E62WgHL3f51pdhCACn/9TVAc+7RRjyqYo6/NAiK61nTQUKIwt0LwwoLD
d+rTYe6fnRRqdC/c5bhoxzq5sNCsCy+w1y5mKjte2U8OailWctKZxtYG1YVp9NyUbrT/p10kTPs2
4I3td/YapLh7VsT5yqiiD1yiWhA7JSRRvBCrhtqrbLDP8+tkOPLJDspSSGHXyRtIwsbf2eOxGx5q
IL1n/xbbFwNgKcDq9diKFhneyYNER2FJCzVksE6ZkVgbloF4EPWNvm2PbZ/j4UbNiCR4mkGgqFsW
a7KxPBW/hoVysIhdJaBKTy7nzQPkToeKhdWqhMoW6A0g6kO22Yc0euYzZir+Din5dDN/FvKsEIPF
yVAlusnr8GGGCOPJVEeoN64IUEw2OogJfnzuXthEsol6rd5lUAUCCel7LXmFvZpfv3rQ6VLYJKIc
trRucOeTAdmtJmMrzyz5NtOr5tWvXOyoES1rmrq7AwLvOzLlzas0gbcMDStc06SyU69iGB2IM5vF
gzE6t0VbJ6j7a/K15EId6ODxftz2+ElQLy4B4UrbDFVbA1TBUU5UwEBWUG6h7/Xs10Qy5qUPIrRO
S5fzJDJ6rIbgAq2Hp3ixsZEIG/sg98S7oYzi1q57A2lDiHaBs4JFqw70xwuh5xmUTDF8PmAL52Ov
VhfQeaqtaBXJzljypujA7VHb0apHgnIhQVS8DCc8UorqjU3p5UcP+FRr5UN8eM8gCWStaBhF6Chr
1q6tnSiiJ3KgCd7gItyTqWYVNr690d26u9dd6y/IVAzvQkTVQh+15kTkJ21eyWUPROzSib3qdhzc
99JutWcg95O9V0PLhboNaCFWgBmiBhIKns8tA59FKC1QTEzOthK3nZ9n96NK/G/QZrYnJ1owj+x3
6tGCtp47C+qawPXNC1JXK8AqCNH0gBYl07SoRKXs/TB0/rfcuqEz//NT9j7e2mjRq09JXeji8otP
qTMUkKLcYV7QQga0LKKXf37KJFbhIk2yDvJd2J7zvPnoU6HWtGOnPT7ZqfUftqG8nnqej3suBJxs
GxkDX44gM0FFW2uUqHBoBxTkjpF1EOWAxP7XqCb6SY0y49pyYeVd8da7jrUr69BdlmlVvvG2+Asw
WDyNk3G84wUy8GCbfita4S/xYsh21N3i1vhrahdy7E+nqdgO/GW3YrgDL1q/AwdxscUXYOzPB4Va
o31RdrazIiN+khBuoGbc6LKCUtff/oYBaHDYICyqdwkDc0e98DUQOkL6GAjTPJAI/R68SXMorfEz
OOLuD5EA8PhH60igDLUc/Xwz5G51a6FUaQsWWlwTMRSsA6Dz6tuizMptL0C2Ek+cEoMSGJGD3WxR
JZf+MtJs8uYoVsfNmAezIy0x9K4Cp0UMNd8ewa0iNe9FXpQvfduj+gVolMQxnBXXLbGD+NCFnSug
rAHbFDtnsivsYbHpHd/FZCf/1knKPSCwXkA0uA3qohJTYzsiyj0z44643QF9N/HbfLkQUS5LobjA
RIM3hwDVupAgWIJR3dhwr3aWHje8Jd6FmrsmZs0d6A/q08TXGPqJ6QO3iAGvgQIIkvf6VrAaXJWJ
IaqlW0NdNRmKY5PJDE+oqdkVDYiSHOToyGaNOYZLfK3LC884HI/ITastDUvloCpxmnzt3XmiXSAQ
nC+jHNCTgMYvmjSJphsSaIfR/GFpjQ2c+TguLDW2W+oqdyyQXrb1gLq5dJCB8N4d124ervzxNm0/
6p37yx856GSBIr8S2SnltNFO+KO6jVJLA1V2fCuZr27JRAfPQnGNh7rP4GwjF2U6APOCHW5JA+dp
uDuGAS5bf322ZdOiQ258a8GVuz+v1AxSvzXBpwLp+OjmvFCVON4xQWj8bKJW5DIBCXj2eV6a7LaD
uKYyqmZBXZUA4Q+lOdyOx8Ee51VohE7Iugmy2Fjtlmy0Fn3CYkx2Lth/j+flPT3TbmLsvr6+FvIU
DlizEmu8+KZoaQ1iTxtkIhUYYsDVoFeRv+eZACgZhYXfHWXsuj6BmiiozBZtHanPpNCSgGmAwBgu
tLNdAH/vYg+FiH2tgXURuYdjbTblOjaRLJFeXy5kmag3vWUPZT32EfK4ASp/E5AQOYDR8MJ5BTPB
CJSEYd93XJprp3chAV10kC0bimajAY56N1Rpssyx1TIKa9hkHcSVLLPnRkDNesg2ji/k4cKWTj4j
2NH1IrcO5FZNFGRkR9i7WOsQCsGuUi18D1TYSCCNQVbU2psh7PdwaIwPxeu9dEcVBQhEIP5UWlAT
j/5qgOUAmVIX70MQ1H+EXf7uY+P23oDmEdVvsXlTgXNAn8g9XC0vgKZM2qAhag4yphRuN/QbLVXl
3i3BIWJPh1bq9n/lBo3r8JOFCnPLMvAzMk32r0SIY8eRsty0ufdK7Rsx/hOjfz0x/FNLJBEH//Vo
I50wlfmA6uVw9vud7TzXt9LqEGYoW5OfFQCu3wavCk9fvW7qaWn2WSKoN49NvayqRwjENjjtlJQ0
gbZfIv/P1nPKMtfbI9DpH4rUHcBBsZWtwW4tKKgsGiPTVw5E5rxjNJbuqp4+/AXM8wzwnI2JEelg
LC+0FQ+dFro4WnqKe9e+V5b8hASHcQ8V4DTA205xHBFjWTWsj791Jh4/TY1HbPzeppr+s8jaIuAl
qJR0q0rWNTfDQ5Rl3n8EC51/Jf+sKV8FtVnbsH3D8a6yVuAlSrhWd8V9DfoAH29xua4/1p3xHnOV
fXBPf1NtbzzZ+Ds2fd7xrZHF/dOfHLB34Dejzspj3qOSCTCwFj9MPFhJlZoel8xqUE6ces36bCuB
jtoVZXuXOaiKyzMJ0peEs285WMmDDGzWKKw3zbl7HgWfnBMAazSF45o7TTsOlsYfEuRjHzzPDHdZ
bBegr0CXBkJLOUvkQNnqbNN6+YM1ZXkgU9hUESokFkgRIBDu5zay10PigFkSrVBXMLZf/fNwVTcP
cR6jkhACR4c/B3Qt9i8wog0UouOAet1yfYi7X/2T4sbi3FBld5fqiNKaE29T0QLfFsoSbKutnnpA
XSXbuGH4IZUtFAvPw6FQMQPOoDaOCF0sITQL6vu66JcD17vHuHfEw2i8IWbVPbZh3j02+CYXdpV2
W+oaxmAfzNoHu9g06kAN5BFE0yAejv0TzUpl4a15rT8j0cQDMsk8yx5M+5U6dJ6xHi5XjfFoXQoD
LESxwIUim6ZsghobqyNQqNWRWnwa8bP0gdtpuKHe7EdTqE9+bl+8y7ircJfVxnUhQM1ZIHLzZjIL
CGhRvyCb2O7rTB+R9/KMt0gbP2yjEvesjMvbUSE4YfWt8caHni0qaL8cwMshvqUs39I6tKyOeqxN
2H1z831vpppacwU1jpFb+VHTkAurRLerwXdnnMhGhxwbPDwJJuKPyXmeRyM0OZdMq4Npdp76LYSS
p2ULnrtb5ULQeRQDxGwRKxxl0wYIr2l3WtXaBxnhv0gDXvYjUihlM5M6XrPcZjvf4uzxNxNrg9kH
e2wQ/S9Y/+73H37iB3apkhuqUysnWQ6A9/xt76K46ly7RgNgrgYvrcCv9Wrgn4vQoOO34fUiFbPT
g/TSd4aN2oCS9ZdWoVoRL9MIaE0vx5O9m+z9ZPf+YT/7A2d74W/2lv5SKCR5NFdoK9H58zpnf1rf
yawYHztDXt22i2wZWfkG94QRhHm4K66JWMn7GomtftwRaVLadKB6bhlC6dHRir3ipR7icT0IZu7y
uIgfsojVQTLY2ceXh++ibJc8QgRyHnID8iTkAR7BI6KKf1hDMr6MBnHkoe/u6BaJ2rX6llrZkD+j
Wsvd9YbWxaupKya3oe9BnfTlcmGjm+rXNKkJsOx52ImvQrxHQU/HtuN0OatoQhK6WHIUma0iUtkU
WpndltYDMSyRqGabDNldOLnFk5toBvsE2r0IK3J/BHS3GW9G6TfaY5k70RacFz52V6rQ9t4/D5bn
noD6rTdnu5UD1QqixAhcNOCV2DulAMVtvY8rMGoERMFMePxw4nFxiO6ZjNSnlidP/dg5J4i8hcxI
byplsxuOdz0w2fmRtXTNKl2SkQ7AMGMESlt2V6U3EQcLHtmRuwYp3jRBsG7btQnO/pWGpz25MTIb
iVHgLKpgbpM5s7UMwIXeXf15Dz8WIO6tOpCZxIaYKi7Hql0qpjtIXSelDSpc9Eutg5SvGWoBSotA
Wg5JEJCBdEOgPM1bmamECB/1aagbx+pELdwL24PnD4uERmkArPy/RqmLetCHygkBrU8Bl0ymH/50
yFk3VXSHvb5APWC4JCNzZHLTFT4OPOjxmoj7vy2ChOPVawGgMHhmET0jpSxDWTlYCGSzoa4O1NrB
xE8wiKEu9RCyUxiKpgJZIMhUzgcE58tlHtrpItK+hhvRgHClVNhtkif155aypjXy7Enromrjg0h0
PwK8YkjE2F2IO0X/R9l1bFmqI9t/eePHWiCcGLzJ8Ta9qewJq9zFG2Elvv5tBXmTutnVfbsnLEUo
JMiT5wBS7NjbvpiqY3jfSACSpCY286pNJaxpzaACj5LSpb+pbHYRqDla1eFgbn/pB6j7z/FVnjz4
sSoPv3TTwF9sZCFXI1j6z7lLVav6FKBYYfPF0Bmh8tifosBB1vVj6vkqB1By7/3Re/s0gsya/hAk
NKMtK5torVog/WzbYytIKFi3dLDNPrymjbPqZM1mF/kzn0VHUWCts3Q0OsTr2mo7VaCN4ObkeMDj
wemXAapC1ADYtp4Z1aJi9e/fXvx/qvHxuBnYtuMyz3NM63O9mcy9jLVAEt2B0AiVyxDvvbUB+DqM
Lh+xkPQgulZOwSZz2vSlCADuyFE18TOCVCmK2P5QQ/+KpUb0hVlRvhl73AEjO87WeYbUkKO6/Jpq
lmFpQyKhDV5MybubXvr4UWq3OzopSkRVtSOTBiU/39mQ26PQCwjli3OX5P5do5cMHxb1xQOY23Vf
xa14h5cqVHghU3FLh6Blb3gtGI6JXXmnsCvkGdvN0FkANQ9yNj3UTzwwqWZWl/6oqp+oday/WdIJ
oJNTq5tkChSqgm21Bf7WeMX3+TIEPP1hRA1Aj4b31NvqSXlxKe9RtDseXUuByDgB1C7khYVarsm8
BGVgXj6Z4N+c/gYhyD4vEhzP51gbcNsD3sZhRHD6/esDio3b//sf639DS+IrjveKJwlyCwgCWJd4
HKHWYo9y1wcTCr5lIt7Mzt5GpWk9e73KL9CtG9fGgDBfQ5FyYM6uKjBt8DVZF7eejr4smPhmRg3e
ZSXqoH1pbwZnYM+FcwGbdvsGjMMJaZT6OZDJeMpLDyp7k8X/5vtpsc/rVayAUOYDWTSwo1mBbX6i
Z4XSvBdVYR89+XWztfvkqed2AuKpsnuMTPuATVL/tQdB3Yn1DhBDENh9jUCvvekg4HOi3oQnx6RR
4lG2KPg0QXhAUc3UTQcVgs3wqQfD4V1rT8Ulcst+YyZm/M32p1VVOM6bX0Vih1LJ9igjVIMYiXih
gMrEFokNycg7KJEUmy6HakctMyxgiurB5l750OZxdPArs1ovPmwspGvPHOoDhVCHGtJ14Fj5Hcvj
Zh/7rQWhWRSXQBLkOwVUeanAJFRZqwDaSJeAi4TtAHiQO/DRxyvckMZuBQq5VxCeA1RVcu8NbKRb
vPYiBWZCSMRnkJhzG8VfPBPUR9pfDs605UHXH2Xh5icRS1CRyFOmf5hqqlJ8HbCZQqZvNeUuUHW+
J/pvEbUgWvXA3wXJQe8FtRsuHtCvCtVFZ4Y/NpTZNxTERfU2toH1DjUDcuKF38cgK7EMa+8SC9yW
Lpj3VnWdmU/tZPDNUKnmtkHl896I/eDUT8l0jrBNsPeLpLizMuMcMeCAokakl1FtetMdLr3Xjhdq
oYb0vUU+sBdg69xhkCkIig6sG1B2+Pf3TYdwt5oGFdJBP/7vfxys9Th+crpY18SN859wua3MO1VV
RfwEmEdxLnOXXX27P9QkGkimSsGbGofQCAzL1L4WbXcoZNHeZ6iYuo2iao1KhOGuKrjcVpUz3EUZ
/mfUIt8vva0H2c9m4OuOFcFjXnVbRyOrIE2iLpMCfo1pswU3174FBHlHvX2r6rXwQc9Kvcrsz0Xh
FA8o5wWAQAEFHRbWqU2YddM4XvyYZ2N2qKt+WHt2Hz/GTakunuDfQlGu8sEsnsO+8e5zK7oggWK8
ZGYdXzLD9Vdk5m7b7xn4J7dkNkgXofQpmY5kxsn4U5SGA40DDNUzQmWIn+a60rHGfu59DfRod6xC
zYta91t6IgD/mq25O/GzR9+wsV0DrF48jyrxb7vG+0pRnmyxutaDXKtbTVC07I6tPzrZFeCVx9IB
83IUgg4bkqzihHUUBBQtVn2x8PO3VQPmN5MB5ITdTIi0+fWXagIoywzHdmfyAWXELtYmZ5Srumdr
SLDB0E5VDYIvkJSHVlDEm6W/Kq3vLK0BpreCoTl3kbuH9htK0fV/PUj85t7P+Fer8KHB9eEKpfsV
xe94vSamt9Jgs0mDKOzDpaSDQgbsqWTgI+FgCq8HdayhDIsiRpyBgqeoBM2HKkDwpU9YAe2+60Hm
BjnNCgo1fPgRGK5YqTaLnk2gnSCElzfXPor7EzJocg9NoPK+CWMFVdeEv2V9fsOL2voD1AwAYMXl
96xA4YRfGCGEbLCN5mCdA2yRzM8lbtO7CcCJB9cXgMfg+/s1F+4xSx3/NfbKE/7LzjXucvfa1z5a
2pRm6a+wjg625PMiQM0jOVp4YeZbb7KtL55MBfbFU1szi48P8o86RC4dulXuD7Bzrid79L42wmXg
snPkrR0XyQkXB6l75NifKLaMU7ESPgMP4eg0F1Mf6ob33Wowemxn4GbUpGa6J2sOmYBqGMsok/ch
h9QvqI3ZThZ2v6FfCv0+WFeszUbwO/DciPuOvm9Q6Zrel2qg39iGUz5cl7WaYQfNDkQH45pWbULd
pKNrb3ugCl5jAaEm/WV0MqytWGBUELqp5dFoa456DVaVex6JZjefx3UT8+gPGTTLIhC6dKCv3UQi
nx4K5PYcQzzRkzp33mpeLAYYy8QTvTghjHogttxevKLQP5gk8P8RGA9glYMGQBtDYElO4g/HwQJ7
Ak1R4JcvbtH3X90GQO0wS/O3PHzp2cXuJm8diKw+eCEIy2TRhDtLIGbs0+mlspJ+U7kWux0nhe3J
0s5OEAJOrsgF8G0yhN1jX6GoCApyydcWW+P621UPeXZf6+3FOC9A6/qnpczsVBWBCRWoCU8HvWvJ
wOa55WEUbxJt2joHuHRMPI83eJ4gYzjoFfsSTYE0JAeRQJIKuR2RBTxBShMk5roViaHZTJrvmbYh
Ck3yvDA2z7sSvXn2MigJk5/nrFzjD3RWxohb+tCP0XGMfPPtj4CP05s0x+TIRDFujbi23rJc3E92
lTy2PDGvYNIGTZcOzpsoXruqkldsjOWPuDFAxxHxEDGXW57X2crPIheAd6RAYhbX62kCyUMrXwy3
9H7ELYSqLBFFj4Bgs/0wqOroYa1VVmZ3NlInhwRU5F+jFAg3apFv1L5E+6hFvoRDJBT1Hvf/Qey/
n9MYxa9npPmM1HgpihjFIJo53EvUeJtAFHe2NC+4Ewt2yEpo8pKPDqAxjDeWpudafNg3vrO1dDVq
KVD5UiY1qMGRfZEo4wmxTDwAaBwdWGZPT0UXvLUjtE7/NiAHYBXcNyuvZOkP7NgeY4GcFLgigTGy
/OzCqiK8mpEoNypNu68GpL4Ho0h/+A1ymRPesu7LagTh14iiC1lUyVNQgG6ktWPntgtNd2U1nYuF
B7KVSVFWz2Uc2bhdOtmRTDOX3iYHq+EeyYr6ucjDFDfvPNpRr1N4096FEuyGer0Q4mADNnHXZQJG
rKrwQmRT8Sis8U6N35xUSMjL6hvkAFZDWHg/oImN0oEw8x4rYHX3EnzER4oNMshG+MDqfoqtAUl/
FDp20LFBIPy/4UnwPq9BsX1uu1BSdC3OvcA1P1Xz952VmEHcs8f52YZs9r6GXOvOdPv4SQBusIIc
SfZTpd9RQNZ8h7oMPvDSqe5lBog+wCKo4BJS3KeiS9d+73ffefOPeQhKXqBFmhmPbtGBMEG67cnG
o+PG4VO2Sbom/Qcf2gPFGqq8VfjRfpMJJNl4w5tHS1ruAVQHh8yyoNQDynQT/PpfoS31NFhW+RTW
qOkJsEzckp9Btzm3yq9jr2I8Ccvh2Af+Bez18XkMpbMFZWx6ZzjNewtZK2c7RkZyV2aOs1W6FYVv
FbMBx+hYuiU2Rnx3+1UDLgOkDl3niRUt9BoT9SUZsbtKYVNs9n/zehv8dU3pWgGqpaCwZWJpaZtY
gn2qOmNII0OpqEI5DMD7SNl7J9TReCdqWR+txdfhEiKUARx+F7uELeP/Kx/A1UgbQMck0qWEs3Zz
oCsGySaF5T7Nn1TZhbtPfoog3zyM7FmfmZpLP00zazbryYbMDKH08edJchKMnsWc++ibG6RdB/bw
0ow2JZLjp/qvhwxvDKex5QDR6I6unVysmT5iqAdMN95Rds+L+9Mo6iAftYBqhlzzYv/LcUsIBxXL
Ku2k2tFGasazdpuC8nhdyQj7rJ5APaEPXpKyKf6G01xXKf4l0+xiXQTld8+3sTfBLM/8TNLhyInx
ymn8u9KysZ0rN+XgFj/SMozwTh8JsKnn7gHK1tlBhm71wDzgtEGTgXsUbm6FKH6oaQCJtHMlgGjU
pVg1NL15V6DvJgnjGDgCIEdBkQKQUZ6+d+QGBJGoI67REbNwvEOqYGqRsC0y8wgOwRb0hkVrIt1S
+XeunPw7py35IW7AdbH4RNMZ10RNW6Dfe2NFcVDW3Dkst69k0cGHXNyKKWGh3CD072h8DkKs7RT3
fEMhtj6F3Rv+fAryUdzgD/eRJtefcmuXGRZ/jKLYuAuaGBBpab8OmeUfRgMcD2SmRjxBkluGJzL/
eRCq27pVmfPvC603ZGiVn7l3qMTML5U/fIFgEODNoHzE9iy2fwTezTbCAYYWRQr+l0ysR1TxvSlw
wIHWRCZb2jxC+f13YI6CuyosCiRyK9Tq6U0lGq3J6kCoYTubJhDqWrkGgKplnT7beOFcFR4g1yMU
DsEZ5vzBm+De67L0bbIMMFoXlnMHyWBnP4iiOPU8eh+Ofc/34ZPfPKRZcY1LZGjA6ndvmUF0LxM/
f04zC8r2cCfdoK7IPzWreeFrJ+5eTOA2od7GjxwoaKDKmnq7sLu39RzDn3MABbQKkzFAvbLrgRPI
7s3NYA3AR2quI7yLocShEH51M4oaXxpHRBsX6Ir9LOiOWilQukLnRAuQQ7uxeJIAXK6ksrtLa/eo
zkTxJcom8nJHITm2ys8FblUQJ0YwOMi6R4bFjTYoXkQVdodR234MSTG+dfi461OZzft4/gCe7qAF
dlrk/oUZZbmmf4XvRvkaapjGZZzG6Ql/yZH+waBKifaaOWFPu4J6uGMOzk1cyRPVj1CJSZPqTBMg
FJul4iQOkxKCfq/0MVCALbiYP5W5EIXYnnjpvA8dG/CueFM7HA03kyAdwYE5cXkSU3Hsvf7dRf5R
m1mc4PP2OlATOdjbR7nTtKcPwiqLAUlAVJXQR9I0RnzvgJqULIpwQnlvctndkEXDiyRQ8/Bi6Idj
g+XEKuDDduLBqeir4TGAWvltJiBoJmJbfakNIA2ABs8Pri7AhMTkuax5/1ihLOU2FiEk+pxs+lJA
iPJfhkUiBiWFHt7o2bDcyFUY4psU21Gxq1ASeHZ7Ifg6DWvw2ZhjVEP3G83Pduskcb2iAXMTrxbP
Wa/seZLZRyOzeoDGKTV/GUS2V4I70QPtqXK96+RBNgoMR3znd8jBufpALVZDDMnrKn6SVrZf/BCA
gOptp6JuXbRhuqU45KyRi6FxqBKRV1snJDC79BP4KYRsB4xWmx45HWAzsCTcJFlcQbNLyn0YFj8W
rR+RYIsIHOkgRdev/tQx9ma5Ei3LTuSjQyv3dpEP97MRhun5X83TRz+6KWxefTbhd26Y1jnjdfPS
goUA4APxpiFmhyyQxc7VJvaZb53OSB7BdVPejCUYyUbl12/LcI63xEeIte2jvvxZZL4C0h+y0HU0
AhqvigyC1Ayp1cWmFsXoEZACnXYUR/7M8rwVeN3VZmTILmRGGD5Sq6sbY241H606zuLjFHogxI2y
EuxnrdjjDcV+xRdnT/rCXsDYGlUv5lXWE7/ppykHUTH2q13hXOy+zYDj5sU8EsIT9mucPUkJokZ9
9Z/+jsWkXqa85CDBFpRPNTsBqs5OQQJO3nXVlHjxyDNkDqchTLA3h/7Z6YYOuijW0pDh2X4f8DEN
t1OwI8vuB/FIEmllg6z9iqWy3S3cksRO+cns4/TO8aGHbaBCRfZgkqNDC/a8uUVmz9rq6Kvh+sn/
KdbRdUUxCht3qLT6dTxvWufgiqG7G1tVrTN3tCEWlIVPdhvu6Tba9WGx500f7uhuG5QMmGCvf4IY
VXotoAM634WX4Yk/hk8odtrH4deSW/KBMG8+3guMOn9udTbrT4OQcjAywMye/wwDCuuLrPkW0BGU
8jv8JfdVcW8BlfKAbQAFHVyQTZFJh9pQzZp3eahzvd0D+TBIetjeAKwaebnRCddDnWDnP41fKnOM
H1GVlF0S8vsMW+W53W0ivMVDVQJomUsDEfsW90CJfd4wqjcRi+q1oU1TJRpvxm9rCiEfxTltjiGL
XbDXEAvgM3lo0nk6Pf0n33w2MHGiChr00qsJNfIH5EnUmQ5NNoG6cbEZUTkutmGp90gFKOcu8aaf
1Ln45xmCsFpjW/orcrOQ8y377mHoku5BobJjFaRudSKzN/3qzkHJMVl0gECe2H8aZXvtP7IYGHxz
NeJBDqhGlmR7D8myrZJYcYsyydwbyx53iSHHk9E1nTohA78FX2Z9n3olf9RFK0iv2M8fFhs8NltQ
m8Ff/Ku19P1346pemMg6GSADMlnyxYdWcWwPr11qFdc8BtsJuVtg67eoH4BmvY5yp+AB6rX9PVZO
w4OXdVeKwksrP5huZyAJgyhwUiZACsQNMjHz1I5ZD6+OEb5PjXLG/JEZSp6VV3Q3oz5A8T4EpwWU
7PNImBbezPWTfODtTQVZPWFF1VEL1bJ90CG91fjplSLm4DDK+7MKgl05AV2+mceKycdmu5VA3jg2
GfDLEqIslsHWeT9ZOIGem85fgvRoPvV8ho8TUkgxNsAzCtvY47VvH0WRhw26IrkX8fjoggYARc88
OARW6G6U1Tqvoz2Y6xoqfycoyNqvNQjJaRDUsZP7cmCgp//iYV1wsDr/4HOU6eM/qvh5wMJ7PuAX
EyDTPE2oStXOiJqeYBcAXqr3MUv45zlmuwzjYO0kUoI9CnPQnNSy8wIw6WX40vNxVfMJlxBqzdNS
c+5vBr87myjYDPKbIHSM/cKummhqAuJh/eSjjk++j/FCMyhQBB0A/36IeAqOe9+277is6zWIVKI9
mQzolrsq8iokR4FNJR8drFSV1yBIDsjygcOafBFnR8YKfpE+voSroMrfp6JZhIUKEAU+Czeo7F0f
g6duiOL0fhAiQXU5URVwoEgtC1Qx+hAUnnMGUmCOIL+W8bpxcnzYehAdyJ8k38UUubeLe0iMizMG
8rK4ahPazwASokZET08dqi9BCpjG9X45r1kLdwNR2GoLCgoRrW19ve4EzMwyF10vfnXtavFlY+qe
08S7X/6sofJRqtehfDLtXsN6zN9Yj9I8FttIUGrT6+u1GY/Ti1VXzrkDvmvNtb/uOr5CVkheXawz
nmpMQf5s6rK9AHXhjobH9Qi9gNp/RCGRj4WY56zIjzpdb+1Eznish3Bl2HK8NbCdeIta7GYNQq5i
F44cvo+ODkzSK2sQxp46uO6lVj3az24JUfIllvyJh7wIhAQvn/xQTQUFYXCzuKMp6a+9o5VxcRnz
efW14JYSnQPR3TDJ+iuzwd0DagloDrS/Hsjn8+Tdx+1NX47O+Xeh1W9GcgVERc/Fbpl2CUOlttV+
PuuIfMi+iae3T6f4ZCoaS7MWSIltICrsAY2Ka5dTy08xim+kA2YbIHrTVR+b8o4ORNcygb+gzSt1
s/jNBiX8KLSd8MNALJGzZEj7fh5fOMj0gHmwhOiJ5V1i4MxQKqOyaDdaeb+KlAJFFGONdwEn3vtB
RoUYgJm3jhLcDEfqoNFz9GwPAgVg3fiNhHmMKbAfsE9BRgzGzse2cZstQ8XQlnytrB3wp80B5Cn7
CeJbzDC3FO/gnvwgUEqutX9qEyyGeZR1q6qTEInlYXZIJPjiHLPJcT9DEYuwWrz9AkIBUVccCh0n
pgYJ/NGod+RrPWAYsU7D4EgPhvogbOymJtBpYFjlr1qgL52wyM7Lgf3VpI4gHLKzaL0vfR+1u8W1
jLLCAOUoOmzxUetfTkcjlmAaG3fQsvR74EZbs8QbzwCRRbBYDfveBzUPVg3AJwwGqCYgllCuS7dt
7tvSae7B6vruI5M6yNc1O1BoHZrEv07mFJ4sfahCG6JY1KSDLTMINSS2CE9zc+maQ0s/8rDoU/x9
gl+i1NQ3ez09jcFdnB16s90VroNiNTxT8a117QuAXth4o2adJODOEYlxj/fwGrw0CTBKHIR7q7mp
wyMFghMPidJTCrEsd8jRm2INsmMjth+oFo8OXcwhwNvzQ8M8lOyRj+r2qKLvryHkJ5cP1cC9lXgP
gRFjEaQmC9l0YYFPHia1Km1S63fmfzDMloVVgItlfO3D6nEobevQYbF2w/lobBrLrJ+B8sN9BKqJ
35nd4KkB0rzVkBagiFDym8GBa1XuYD2Nrl9trR6CFEFf1BDobPlBGSUIGPVMKMasn6GcC2LNvII8
/YCHCxTOnEvdyfcDqCrYNml9tSIf9foAu9Ubsksd2IHlZtWo3N2ZhoX/k5f6DvA6gtcb2Ws1J9Cv
kUUdNIVs6wSBf518dhqm3xyABhK2CWwFMzddHZmXuIiGs9H+UZaoEFiRiw5mV6UQ5Ih3loEbdhLW
5oX8c1ymbXCIYUiMDHoAXrgT+Vxo5SYnisywjRKi95itPafpT0kXY+2LwvbxhMU4OETcsusObRSN
J6BTQhvSbEoH6L5/8pKjn3rfOlPAMs0SP0J63FpTJPROsrXiyGj3TtmCuyVo5sMwsptuQhXnJz+Z
ObahSsiBX5d48rtu2l24068/+cmE6jlSVIn9MFsthJqrwYE21hqv+OU1NqZOgmcZSK6jUanhjMq8
W2Afx32Y1sOZ6wO17AZ18DuALvpfbeqHetht26Og0DWTOgQBK8ZQIE0YIf0ZrpeJqMcbqgDKQ38O
DHJQD60oZm7SSIrklg/SLz/v5idA2GHNijL+G3oUTH3cHCZvBPGKXQHOpJ8frmOcW1sV6zF0220Y
9QMoL4tsbyghABKLh8c8rqcHhe9n4WG/kDw5XhETpwUHjDbDJEwvQMP/IAuwGYTVAul2vCTNFjC8
84RkYu9fnlEI+WUIIUoJGFMM/gCQubol6FptfSCTDmME9hGuQyTKCMfN3KPpWKlHZngfVsTrukyx
DFzmXnqXEywzSKlvBfPc+kooRulTLzNkpvVFdra1J9YgLhNQHeIta2EE+kQQRPRBFBtLEPXq2MVF
o8ikFoWR+RFLfpoyw8/u9L6F6vUQtamS9gm7PsAxTjwGECcMztIJ60ffr59KIg758FeWqh91vM9c
MMPIGPWhHhLy3lStu9rZNy2WMJiqA48aWs6Y9fhKG6xeLTa1Zif1L2PInJQtwHJugtvhYzLq8KS0
3+epdQ91z87FJieFZ7a0Dtxg8zUt/s+XQ1c7T+NK/CrMwHZQBphawkIbMl3E2k+8/mTSATi6dWgK
87i4qPWLNADZbWqL86wMsNjLmEUtQE/Y9qO3NswvBm7sL4EKtoVZum/+ENo7YRTWnswEOp5F5div
rVFEJ7cDEwH5FctfJryHPrRmGt3g8+Er8pdlBUIViFBeuW+xh7iKnpibem8+B0Ci1c+K0bJuOFiM
buopsm6SzvxRu+VwiHAf9IG3Lq2TDV1vT0fMvt5zOlQOlwqrf89kEPf8c4Z0bYXx9B7mlMzcTp6B
PTM9FluHyGFRs0OdQJNa8lSM2I9b0XmBtlMQQe2/T5pyuDc7MH4iT+ZfBsNNzgmEUM4qYzU4iD5s
cpZphbdPatKBuudIsrGiEOs0URr+8Z/OsUxkR9hZs02A58sc1B6ToVYZdsW2AL5Va6BDQgiLjKjy
8Dz2NpZ4ZQtb075mWWArUAvE5jmBIB1FiKlyrtSiEGoNqnifikw6lPV9wl6oErMb2ps6VvmVKjfr
lsW3qD3aUh8dBJ5eh1KBynPxtar31l0cx/vF99eJoCQzXq3S2wPxBoaxDKkrAJjP4xBkZ29A7mZN
zd4IVbWiJvXzvsnOUwDonKuKYKMK18RG3vjr4b/yISHxPpaGdSelQjz7P2b8DyarIZtYAHaGi6DZ
QJV+8ppyuHZ+1++qOEHJWBZ6913Y96tEl/OKNgPflTu+FlXZ77zQZODosrD/xaDlDp7p+JS00fCU
hWG5iyCZvk0aF2YVJag9FnJFvSboh+6DIN1KcMA80QHqHEdkHdI7ijetBlAzhrU0dbp4TZhna7Og
O0ZFCOa5sgPpkw9ihPNkQKuZWosJAEEPzeQk2ZKP+aw9m/pQ9uDQFMm1VW5+QwcPEq7IoT/UvENu
jlxNmq+wavUus2/ImiNKXexTYNd4u+MlCrF8KzmTXMov+ijS2GvOmxP5Ky17tXTGJYdyQxtY6wT0
oFHvx9/aTEFrPmrLW55LcS1RRLfG/TL5BqarbdkO+Ze+LPGc9jIIbXBsv8aZuqEAP8GCiEaGQPIm
gSmutWYJqAYoFbdj/hXvotVNrOLqRumWb1fq+J4KBvrHNVZdD9J88F+D10n/Ny549QcBE7RR+kuQ
q2A/OdkjWUYCV0esUb8EjorX68iehs0vXWEnxSGt0odKJ6LpkEYAasrW9faUnF46qDVYzU/Om+ww
W5pacB5l5vWN3fpfOyPr585Uu1xwkUPiGan71lMKD800OJWu3z4Nru1rKQtvq8TQPgFyD0bnJFYr
6s0hznKPW81axfnUrYHBvOE1S2/DsuqeHE/ItS19fqBY082HvQDmeIOkJPZcRHyMAMsVq6mN2Zk0
3T/bcePnR2z8gxMeQj9L3ARu73dFeOpxghosEV4WX8LKzPBc7YbqiWVCV4yU8VqXtF2XQwECm9ns
sdl6BrfoHLH4P8cOYLUbMmdfOPg6/C7sPziX0yEjCbYh6LtPrlw5k0i2i0TRb+WNFrmjT91Cz8D0
DNRh1PQxglIK+EIJDezEbF4zpDPALOr5waVtB6jPlC4y/m2xhXKOA1H3KQ8vcxNUOeGF7MyC7KmR
BKeA4815Q4Pfw/n0E8r12X42aca5Ww+mlsVjey0iUW1oQj+06osJ7p6AjdUKlTvZucOyqwIPGm7W
rHfTMzkt3aMoiJzUnbvTT6vKfF3xg9v/b6f4Zba5SbEJuO43qGfOd5A5f6FSFxGzACXSorjEXWk8
1G37kumK5KGQv/X/Jp7mqT7mye2pOQowdIJjW250xuEZpUYucknjhjjpPyzipC/UNPcRJz1Zfx0H
5MSnWZZxui/fG000LedYzqh7l1h9/sX66KOr8QEUGVgJhv64Fhs7M/pV2go/RGmeKM69Plhumaa7
TkGkSppTcaYW73MXpQMfQX4pFYgUpqtHHX4L6ozVEm6C0ghlsrLa8G5sr5U99LsMmAKguov2Sj5q
ydZrr9RqVdScjQYLQT3A0wdq+SJXch5miulsQ4PuOPuWWajVRKCMLUoUUH7qWM5Bl+EXAdL2+jKW
DhpB5/y4jCYAZdxQ9yhdmkznZLWuMA/UtKkZ9IEDCYKufvdSlzcYCdBmbuOc/FwCqkZNdzIb8H2C
OmEtKy7XNJQ3hgtJPj3LPKHJrWyFiloXtCtxeTfwrDgUjQJluao5ZKa0E1W/oO4zwIADIq47cuF2
/B5HJh2oN25Ay8BZfF78NGfAe8xpteU8nnp1bIEs2zmccBZyYX345/l1bDhMPoeM0HvcMt6rg/xg
udaworMuHR+xi3+ZM8MNe8u0JKyxYhlrtiNVyoO/G1+A0q+3w1xIH+qdgV9spdMmMg83gI1s8eeo
s5P06kyt2ZQTpFWXHsMCK5clWtyONMd1JjTxtT6Q+TsfhYyOep45tD9iPw0lk8bTdFnk9XtwqAV9
eszqKF8ZoBrD2su78rKJAbmJfz384huD6BjbfI5w0glChNDJxb0Zv07Xdh+rojLvwHy8peptOnBW
ZasmKdl59o0DBBPxioIKZsh3GCQ2jrpMwY1C1683VyQWGSRoAQ1nurokewTYN/y29Nc1JJffyWVU
aDibMS6r2xK6xXtPNv2Fs7Q5JlkTHvlg2Gcr7Zy9skC6PIDheFsF1XjPBgZsQFn4T3HCQe7Jx+FL
5WQJWGLS/psasptOjeyPDkLkzJcSuMPxxTO0OLUZFSdrNOV3YchvJvfHtyTCZnoJXgtQCvrBOsY1
PMS16rbLZQH1p+mAfDFfFhjswZzp5O+XBYJ0DvAhQw0TuJqORdZ4D46la+lHdoHUovfQJbb3ILTI
pFWjojEvcNt204jdF+kT9VFUiv2RbQbSui0FUIcj5AassekdRUSolDoYTtWu6STki93xmbUoiqF4
vMvy0+QDy0BzUESPCrmVJyGPTGbXQ1E9we7qcha35NEmrBJoburLVVbD7gP2iGS4QrmBAjcGSIPj
V6ZCrMNT8z7WLBdmDN7hIUSiHc98UHwYbbH/iHD6IV+j8izYjTwfgFGHWhG2z1HPQq0KKsuAdQhj
TSby8+3cscT1KMv7G2ojC3jyz/hgH6B/oIRtB50QOPmEMce3DnTFWCDcNW56UCYKzBnPx9UQ5/lX
KCbeTQqAUU+AUHlKeQyc4LRhQZH8DH3zyyBy8w3ZRr4SQW8/+c0wbfrJae4KMBUBII+itCxWyDXJ
sDoyvs5EGh8IAAmc6iqt8+TVT9LinMdetCF/05jIF2Sec6MgSwLJ9vyRkD5mFfpbq2VQScRmUuEV
HuqcC/UWoICzw3bhtx6yXhsDgGr83tX/k3ZlTW7q3PYXUQUCBLwaz263e0wneaFyck4Q8zz++ru0
6bQcn+S7X937EJW095YgbRukPaxVXMbYjvxaKjI2n5AuNn/KgQiIs5J+NFKA/SCRhCOU2uYXRzMv
sZbzF3es2pc+81M5IElviTu4c4NL0Tj2ixc1T90wr4ZK5C9cD9P7tCifadRJEZvYGrHd+hHPguxl
SCJkZHDBDrXZ5i9zmrY7HXXua5rgJPW0jac6OqWzXdynljkgp9jONhybf3PtaUlxDyKDwU+l0Mzm
b4Wb/2gSS2TdKgOA16qfem2lt7W+Z5SbZB8qlMI+lTLvyApMvo+r0l3pMlOJGrK381nft7pALlN1
Ko2seMpmOFUmhADtzPFRdRgj1TiBW04CEFNDwzCRAMTInsBZtGbo5v30oys6VB5Kw1kqSHsz74/D
ZSmaRuuhFvqHp//TGRJNDpTkzC6co+Fp/KpRMsTMOfAe/5MJzf0v7P4LExfILTscYO/+C1t12WbG
a3u1jH+905tlquHOaEfz6BhAxQJUcnuiHjUJZ6DMlQ31SFZOlrdNm+xViW6mKsXNVLLD6x7OVrWy
HQLuxTH+7qNYSDBclHZI/DghG+r9f2R16a1NEEscKqf913JgSOKA646HjeHog193wvva99j1FGPw
T8cFOEbq4ouL2vN1P3bjxRqN7IDHa7lP9Yg/5FN3nw3NXWL3WzD6AH4rKpH5XGkSnknsvVnjwLIT
+L53UgLdYgViu21ZARneTPkJeGQ52E3spzQU/V+VPX2b8MD76uUCJBZdkDxh1zJuA4Towcb2s3FA
XXt2kzA6j19upGpIvU5LNX/AY2ztilaMK5opQHU0rt7nAwwNcguIt37SNgZHYGIQfAPgSpTZAeXu
SHVGff7EcWB4A45jdadjK+qTmKxcy/2BHS5fatEMJ3T9wEQlRSIL11CsHKx7fOI7u2nLV20EiEBi
Zd4GUcvi1XAcY9cBbWKZ2xT8vY6N5gI+Oz6B6xJc53Ku4cGrFFgO/B1yLoAwIjwY+dd8zr3vlmFf
wCUevSW2SLcziiiP8Ha5eLpaJbBZLPe7MW2nME++d/1o+WXb2/dlo4PkGeCta/i6fLw4R7xWgSbr
6XjvwHHqPSA+mN0LV2yUCOx/HoAtxabOk+yerEgZ6F0iX77jQcm0DumAXopNRAqysAeyyyq8lTnj
uU92tJzEyj95BX9RU92Ylw8i3tmJC+IpeDwZ3C04tozzufcsCxu+eWg22B+BJkMKqem0fBjXbWUD
gBekJeupyvCMcvsBG34n7ba3lsBXfRHcM/aLIcoj1jVqck5kZwEv98xK3dr3ts2la70dirUt1gKV
2p9BeIgvL2s7kCXU0+eMgSI4jbrkREOerT1eiM+6KZzTVJQdsi1L8H/UHCgjUZ8cmwEFwnifF6jP
DBJAJqFs1cJth+1kfsuBe+1z2+suyrYqu3dbgP4Zb40wDgvIAjhT4nWTDsCmkKXuDNnwxxEJyMlZ
n8q70R2+ReDPBks7Gidv35s+1K6HpCU7MvndkBRkwrXEPkSowR07gA4ABC5I7nqOg7Kbf8okcnoK
py8i57Jbm6BEI4s0H4G8jjTh0fGA9LTSXC9+FIETr73BDc/U8ARYcWvD1Mut5fbIP2umNtyVVRIc
RN+4yKgCNSTSJhNACLK2P6EgsAoAB4GuW2kIkCrVMi4Ll210B/dKmkVI9ldjFGd3CK3OCJIZrO5R
FpE4d51AfZiZodLjSuhZrQOSNqi1noF0By4SvnOdgB0M5j1TtjGOIO1T5aDyqQ46Y9PRux6Z+OcO
1bdnMgm9YbqTE0zaOChj0k4adqh5bRxVHviQVHD0JgDZio0i2KjccOqRHSsAwYKEumJcVT3ySWuX
+4jnF6dSFl+ohmSMCjB+p0Z937t14HRgcCpmFCfLFZQxoh2nAdvr3Y38dtFMXv1qWqRn23QYkoe8
BYZ+D065Eh1tAMWcBdgBfPJLR4Bw8ceHjVQNDjfeMuBqOdXW7S13tWRU9vWPOLGAmqQY70lxk1J5
k3n5MTfUg2JLI0ravFoFwX2k3+HIYdxbs1Yd4RgYT9SUZjKe0th8H04FksKSUmxu5DSkCWR7M1Qr
1eAEqVakBgm8P/Ya+LbkxRCDeL8EDX8nUya8nPyQ8eLYyN9a3AFyLHaQMk/DXP4Ipz4CwhyNl+5Y
GT9Y1fZbkukj27tNNOxFj7rSKzpKGiN/pjoB5OKdmPJ3MjYgLuW8/s5STaxNr9uM3G7x2ED9gipR
SEAysWl7x7lVkJ0yBhDPpolDE56LX+ZrSYwXeCRXqVB+tKyi5iJkVIOhMGvBFu0OqeEjla25cxKj
uZvKgG3NIPiHRKoBzFhzp4bUs+WEptTEBuUCyGmXiyiFGt7MnZGtAcDOEMVycgG6rDImGQ2VIsRJ
agV4um6T55W2jrvZOdaoKz0YQ9Jvmah6bELqk9076fc6w2kE6IruY5eDwTpwvW6Lg2D/xpzy1Mgq
f7JAYv2wf/8BGTl4dT4ShilVeMka/mPCcE8JxDd5x5RFTGnITSLqDeBO3VPQh97Jgz/sREMHpEhA
I/zQBPD/HQagNSkTmkENEprzXeGBpx3uWu4zAxwabexh3z2BmhM1OfYb/itn02LR3403/tWCJuNF
oDhlZ5n5cAAHcvqYWinydKWFpf3TIQnxL7geAp+3cNREQxMcWdj36yIX2etUOtqeeYbl0zAGLOOp
iW0GOG89fWVJNJ6nMvyblKD/TB8aFxEsOdML2+i5MzmgG9vslUQF0JxTEygCGjDUEx682PBXniNZ
ymiVI3YhQ5rtWlkE6WaedhBGAoR6qR0yQAnxuffxGgRzk8xMBKd5uO0Rpl4vOYpD372PKfUQCDAN
gs/u13eUTM9F8hdVjyGYOO4nRAPhCvhZUaY1KHXQnMDZkowaPloXpI4EdzSKRFZdCle7KkO7WYjM
QJoXXC00YPdnL8QgQKHJkVyez6uIJfkDSAI8HHp5cBn6uD4tQ3iRAuRZVu82NevhzpU2tpcBxr8k
vM+679+mdJg+D6j7R55p+lLUun0/JyOyoKS8KfRmo03NDBoEDKefZsIp7XvRjV/hze5PZadjm5VU
xX1kBTjXZ7F5TEf7QHJLJBGIYxLvrQH/6anjOehajQKMrLJ+NrYdts36vl2Ao3RJopEAPnwBjqrj
5FACpO3JG5PqOTeyHdXR9igRBPhU4y1Ft7SGiFi7HYe5eDO9JPZjzxJHA8Vn2OUW2VpBqHCjGXZ5
3X0KAgsOKYJPWSBfqWuUwLOZkF8vUlC/gGFwfKBmzAtA8ANI2kqmB2GjITGooUFy0MKbcGWKasod
CngieLZ+2jHEoC+WtUwisW0D+7b2hnunnLu7BsRkWjS1R+DfdXckwkeCb7+Ln0DseniA0xgeiXmn
t/knGt3YKRkpaKlE6yM/b214V+V6VjgiNEzqpavmeF2y3MK/bNRl6PJanH6itZf7oltUywjnJY+9
SgTIdS5zHVzJ+UOkV8kZFKztUxtP4jzZ1kOvpyh/kk0QDtWmiOpmQ0PO7eYpE+WDbYXvkxjy3c6C
s2VSHQMhmnu9txqkJ54aW7rjqVfCzwvCZ+feHBCKJXmomTHoychkNItqmSeAXvJL92OSWjFwG8kj
HWD3J5e9mkI2ynCgdekSScKRZZSZuyvZ0iVzFOjiZtTMDoF0RPwDBO2T9oDjPKqxzMT0DRw+lyHY
fEwwR0FrylgfDZWWjP+PcwFJ5KDWrdgzpOpsRoqFxBLKCKUNgEeVwgUimKCE06ZB/QdK1zYKgVgp
yFrIyST7o6KUlRTNDFC0CKG6GhVoAxIxN1RGmp0Zil0A3MWbTa0l+tHu8v7JhOsQRaxR9FfoavEK
2c5wTzR4P9u1+Jg4pobzLSrCdplYoFj8wWzcF13bxUUDruoCJRhD7ITDmsb9JHZTm03HWQ8RzkYp
boeMctlljfg74qGOGkMpSz2tXwu5BIiOUQsZ9flmMVyEH4sbM1By+8apfbqWuqqyy5HNisp9/HeK
WcelpI9nxwfvnw6MbidqTC9Atn+c9OUmiRExrHmiI7AEipGTTSrqMgHsnW0LgPCoBTT3MqT5KDia
NV+txwcdpz69KMsNRzruijSLUBn1yKE9XS3iRREmwSe1K+AM2pPh1XXJnIR6FffbYZy/jgLRQSZz
wqjXRQgAKhlDCsrssORAIiVXw17OV8PfmZDsv7Cju5BXBIHxv66YlWGBgLG8mg3yBL+zRbxBHal+
5tmXGtUUC+izKXH0aWgALQVMIx44AKVWKWiSZ31WEp7rGgN7UOODoQ21nKIFkkNsHQi+jxpC63M+
IP2U7MaEhihxWbPSMZf5HdLKFyBAZZuUdrdOrd7bo+IbDKHG/FQjYHDWdbwYU1NjX8AkJ3ygRU6S
6Fx7arroieRzZlebZKjrw5SFGsD4dyR2q6HfOy3gnjLkuHwBCNspwonhJQmd/g7fRPjladW6G1bw
qIUXFz6ixzk2kdmEq8G5isoc7gyoxK6jNxQ9LfbuGLS7Blxr20IuqwOnDtGv+FMyBynq5Zt0PRf4
OWt2CfjHpM62Uxlpa3dy8ufAqpEhbi2D0ciLZ6sVw7rWKmtLBgJbxAtK1PaNNRfPJEoYuCXyTnP3
NDTiZLhzTP6FRtTkku7DRbnOiZacZ9M9FDYQR0lbjEP1UBbYQabel9wFpPRMICyiARg92FjK7TJ2
IhSiZawGwirLEZVoS+xa4Hp6JIyVFvjLyeiIC4GthBKEGCCrCqZFLs71aT6SnuRJAsIdmUi8JdmC
8CIvwpD14ysZXQiPx3UKZ6ldoqIhCebgBLig4ETD1pgldzi1pFr03Es2Wq3PwIz4OedmIg2Z2U47
3Q5f+nZCNFE24J+z4axBGgvgNJoNB2Dxuyy0YmBoL3pTJm13WvtGE3XhWSjHIj34T6aVp3XeuskG
6+jizbI0M6r7jxnOIjmwy9AlDdl4BWAzF+GV/qobgZ/G9NVSLsi6UAfA34RuuWsukJZaZxerHlPk
dDrpeZYN9dQQxNUWAO+Qu0R2Zc/NYUVdAaQzVw+y46LQgn1fgTRELacWoR4S/cA30CUXPU5BbS6v
FbnPLPTyuxvLm2uSvVqWejEQdsccPPHM5e28arzJQdbIYO0R932lkW0VznmwdQuRx2z8EXDsdZy0
796NSe0Cf5NmLMZ1Mp2xCwRMQ/uEVJJyRcHbVLfPXZW6n3JhW1tddN2BLMoQJDN0lv2wsPLJ2joF
u7ag8zC2A+c4tpzbNXQN8VN73JHPPnUYXzu13hxoCB60tWHNzWsVxvaZS8hukoP/iaMG3wXgsTxv
6CBavzHrpdyz4Pj/k5klV6PptNqvFx3GsF0uCmzA94uqe6PF5UXJrNYQVDBd8CIkTTquAqOYHuPJ
EAByLfEjtSvnzbG9QxslGbzlcAKOqQea6A8LngK7qcpCd02JyjXLgUTB4dxTGcgjg5ccdNrAgZRU
NNQEQDrXc3N+oFnTCJqVQY8/K4MMf6r/ZaGRpagNbwH9ZzN3PmS6LrH5wIPGZdMlvuid5pkk/Zjl
vqYBIZJY0JQ9EZ+RiVEs9n1rnESYzvtk7lpJb2KuG/wPvvXFN/qucGSS+BEIfe//YKBl2uQLq343
4DhwF8CB8aoBiQMICTyZNoBzWsCzfi/c+cibWntzw1nbJHZhHPW8qB/mDESoZAHqAX/qkuAJzMUP
qRnHd6UJ9CO6Y/qvaHGx67FBfiARMnBBaI4Mn60IQKkUIv6/cRJU0gZOZp1EB3j1lRqTkBrTHgIg
IHfGSsmop7VyCnV/Nw+0IDZ2kyCWBKAAuDuRgcJ+eGNT74lya+HdkrRcXqbFh4wPn0mEfF8ZqHcC
894x7B84KdR7IupaOLvCMk/ImKWggsEWJ9zSUxv0FXjmqyf71bioQXMdR/f0glge8U3m/PsFMTDQ
ZdmDdywN0wfyuLhXaV18SgSKUB0TIA7az7wwaQeMrBBVCVJWF2AyRMitwtvf7/Cm1O+bALwWMR+i
rVGLEhDaTpecc2/chkPfHBdZ3KLyvgEj45AAa2GRIR873Wo4CiNlzHz4z/DZiIH+Cx3OM11D103H
c5iue7e47pZoAWA1tuGl75GYmDtav0oK5IRljGebVvr9MzPUtC0HmileHB7zHW0q1ybo/uDuH5l2
t3RJb1sW0iCF3fuL0GPYto+amxdUlryjNAFKCVC5An9MHegGO1ojlpv4asbNAksqws1aXg16XMsV
5xC1+3hTz9mXm55l9vkX0cD1nYM64FbbVPnzGOXplmlCO2mzFSB9pKz7bSXJTkhYaiXSD5JwRVol
pyE1ljFemipjD2wCQ2Uyfx0qT+yslps7W/PcL461gffHXk2iwTHMKlHLLFPHKH9M5E8AdTGeSGJy
bAUBCgz3nDTIXLAeJiIzV5SbNkjiEavr/rGnMAJsZloC9nbUHV9DAHhDwiqrowswP6MLwofGTiBl
Fg9iyBbrtE6js950PslGz4MzKk0AB4QsmntqUFNt+TNg/DdIjynZCu7+dw0KL+EydbrTTAqy1r1m
OiRF/bzI8NFN9zQDPrTARyGYs75dxgUsQpokyIQRFZhEtbLZA045vO+98r2pcbALugaBV0iiEEdS
RKDRlefSlXTsrctSHESCXHlsjF/jthqOQMNw14iFT1+t0TnqjV68AtdsOEYD8ACJCUnKew875Abh
/x2R3LkWio3hQdWPiIWCKVMvgIo4ANCKtGVYB48FG1a6HWhPDAUbej6wQ9A609oJ9cjnJaoQtnEE
wBCODRBFx4RRIjBm5rUJwIwWxbmyaKJ1B1yojAIwoIdas0/nLvO1NLMPQnKcj100ABeiabc0nIxw
3jMHH2sxNPYL06fhDrXAyMiSQ8Ap5o+jpi+2WoT56dStGsR1n8hgYPHnvtSDMy1Gl8rKFrxfunMm
9jhqJi+c43WHgC+31wnqb/0GCAYXZCq0F5ch4gSMlSOJdDaAK0kDSuAJBHyLzBYMsM+yKcDHd0Ko
4UiivMMTbmyjbB94uk90eVmCFCt9So1LGRoTKgHnfAMEWQ4yWFA3cMfSV8aQonYKaXVvQW/Od1wC
4Ts5QMznHCjyBjIfC981xyutLbU0Vx/BNwns/PENf+75jpDC1Vx3YAPeuhZbaUaeJjtU2QJ4rPec
jR0wRHFaCWhFDdy9xbkopgKZx/CekTYsrWgXcRuwGbGYd04eAZZKi/VPQWYfHVnXoqOYzxesGu71
YESNXVSPPlXCTI2x5+OUv3VtliELvp+3y9kkkgcWehVRY6Ua8tga0L5szFY+PunoYprTvQMa672N
QNoBaYZnVZgzcYaYNZXh6CBrOiARcdGq8pxySBIQrFleeK5khHYW+PJ0HYAYGpSFX0z58KBeWUUI
pYf91rHT3Fq0pOhQgRy4yPRStiQPjBpAMBx1xzRUjShyC4BtuIT0Oh9EARy/YO5bVvgaA3hZQ1QR
shkKfQvcIn7oUdRy1xOjhJSXRj3kAPhAN3OyfmNn2rxSNh6RS6gx8t5AmMu01s/hAFuPoOR7Nu0I
rmamA+sCI2osu/2radz5DpnC2AIG9rzNo/pv0WWvTtTjLcubSMcBj1qqhYVMMxGP05sEGG9dHty5
Gr4BsZmPrwbKuOBV0MdXxJXee7OUtUhaPbYJc7eqME7VyaXhOAMOQ5bUKXVvdsCkHjV8llJxVVtn
B0BDezdXM1Hsjq+CxTazEYEpJwbF2ByJfhPnoL9J56ZiqGeTQqmu5uQrsDD5nkSJZeJBjmrq9E4E
1lqZUS9AlYAR44Ly+0JNk9XP5VDU+1iKOnp4kUJ9Cz9Mlu+a+u6R3YB6l7rrgeKcO+wIyg52zGSv
6zSegbUK3UZ1Sd+KxETcsf2Nfo6Iu0iuctVd1rpaVi1TZPkljLi2vb3S1XSyBrb3scdC++BX+iDi
EAINlH7XOdMrUv/5TomoRw3xDdHURTsNt7ZiAgyILTKQGGqAItYAW3ffjDmCP8nXBgBBr2wYugf8
zV5IioCqB77PLAS8Fi/eqtlKN5FbpXvS6g7IwAcUqMObi9Ryz3tiYKNbCWwXcL7FsZgOyMthGMjl
D6MTg2FAHqFJq+yYPePkgaIUsOjmyUbENR5BGflmg0tOWCXVr0PQ0UnPbXBhMSoifWncOjxdgT3V
Ts5ljCxpHkSFewCRi4XIEk837wyCoLkQs0Ro84cJVMuE20GgHgTjQRzewhLNhsUFHmukfscAAaIi
VoKKhNQo6A8l0+3BXQ1G3mwWum+1+DJGyfH1OouQFsI+FyVuNiLfk52EyLiYtGPtOBoSMNAjWR1H
b1pptcg3hBzxuHeLkVlBDmCPf0+zpkrLkXgIy6uuWlut0be1wK+c6LTxXkLllNxwIoluExvTcMjz
VkeGs9yPqmYRsoQ/6WFS70zRNStTTOVGQfLd4O8phcLk+53J0CC1KoFvMeoAWNho9otm9PndmEwZ
OHgxzGLhPZSRsyvBAtX7af8PMujLZ92ekClthZ+iGvj9ZNlMVoQ4twbmczkRxDvVBmDFM94ZNX8x
46TZ21YcrtN4ni4JF4donICNgJS94RzpCZImo6jcTjlwTwfZIHsrnhCoQLdO8DojNVlTw5s+Rtm4
8RqC5vbk6HCjAlzPeA0c85vTMGBG2MNOG+34K4ubco1E+/LeK+AIqNz2rQJjtiyC5ajeQE81VzJz
8vwhsUPfDi371vjK7mMB4MleL/W7a0w8wM9PXe53NmppcOJ9fy8XqQvU6+LvAS5sec5AhL/046Eb
zpnbZo/RceHWKUNAAMzia9CxcjMC4eXUF619sQyQN5tmjYpILSn9tgPAaiqxVVGqwvZTk4FJVcKt
yoZ61MxuPDUrNaZpzLCRxvhzxu+m3cjKOHxIgDd1CbMhP1UgIPQZr6w34ByFm8DJ9b0Gkom3eso+
mUNiwK2hFS9gWMPtN+LSgT5gl0gASzd1gIwpe9Q0QFZajybrF4zMBQqT4C4V0qWat6g7bcdGBzl8
H0tdIWrqKY/gE0GdjBimBzc6dUgZfSyHqX78KaGB3ZTNY4s4rLQhySANp/dZNCCxlznK5pd1vNh9
9XqrDpk8deDNnnTehShjh34uT5Mz3RtSpOQg4GXrIC+tdYdTNqoHQu9csLAFbc7MgXRvmQcPu2Wk
kANQkYKmNPRQ4YATZGu+tpOeL1oKuJKWpyCXJm2MOq/SA2yNZJWOxzI9cEO4/nJgQIbLoWomgNTF
Tjp/0gDgvQYghH1ho2EtjcXEIyqNQVvwIffAPni2SuGTlZKPbe7tkikBYpmcrhRxJ2x/ihpz07g5
37NC+9wGJhNbJ6jjk5sVdvY6clb7gFLEvdC4TNPcn5wgT5I9yAEqFLvq3XF0LSddGRFADYc0KDZj
yJE2ZgfhCvBbAC0eNXEIahsJxzYgxYJkFG9DC7JdMzT7tSuHDI+aTZEzlBw5sXiLS8AXuYXIzjTU
Rjyqke71bII7+nkAFW4NCovIeBEGav4BA9ezdREjrbPOUH7c947wPen/r0fDm/etjAdIlzh2IHXs
bqiLG+PmYkX6xZRUMXn9qWuFTrZyLSvaTHJ+B1+Yu6GlSS2AVoOMrjLeBHzAxq7Kp/AkwCrD/duu
SwZe6oSnpVshsevgIPb/e0tmaW/eFDmF+aSFYw7cB4HUpTyE83PWe83HVrxI1q3DTB+lmuap1J+m
RgARazb5hYPJ6+uALTV8l9UMp4debcHH0t4xMJUcUTs87wKcRx/0DJSCWTgPb1rSf9eR4PUP1uFZ
hRRXZ91GoK6KQCdoyIwBORqQPKlGE0tQ/gaIEl2WwkSI2uxxjwAKlkOqlgHTiLVCLVp0IJmF7KlH
F2SbTWlcZvifUuwIER0XeI8XjakdqVnGpLoadxYy0FeLzmKc+X2CbxtZtfCgnZS9ktF0pShAv3xw
EwG4gm0eAPUy1Y1tI7kCmRt3G1OAXXnW7P7Tb+RD0AcXJ0yqXUJJqUJigk5zYJ+ADmefaHilofGc
b9sMEDRkFgX582SFqFT6sCf5b2f+nN7BMXJ1AdsYnhqQGHMHLNBCXwH5m9+FZkE/YNBKebpdApcC
Qtued2DN8Q5sjC0wkyU8PBpavqUq6LLsu91UmffccN8LowF0l52oKeaSFyuyIzUJaUg9kokRFKr4
LDCH6qKpR43b28J3xioX63rMgRy88uopXsdjHJ2oqYbmvXcjC0YuTqCOQ+i8Kkq0N+akT5mO7HM7
ALi6XOfKcJnp1fHnAhWxknxgcj1wOGTY0aM87oY63EjGdCvccVgU6tE/lPGPKB7B54j8ogvqNL1L
ls3GWa6Rad2xjWvsgCTaArzt9blpgnqERxdjAOGtrQYvtCsZ2ZDWHNzCnyMw6rYFyOhX7VBhIul7
zU33jpm+keHEwDGMQMA3lV478rAsV3OXjwAHeQiNrkBcTebzKhPKz3Xhez9RTzUkW6bg97Jt2yw6
AJv4Jj+JBEviUV0G7nH0bjOeKJeIBc5fANf5jpJX90RNytv33q0s0mxAN6BiXNnlvxr/eS4tr/dH
PMFRQCdHN7b25KWbMCi65alBv/DlybA8Jeh3n8kHikHPFjKot4PWe0f1OCADMr1+tiz9m0eKE4KP
qk4RJwUCLHzfVIS9dLnFUIuYWweSeUkWo8KBCrfpr+r2SMfJOfsObtBp52Zgn1TkXrGuV74Bp8eO
z+AEI4VI+d4EH949icTMvXMe1Ed4HfrEp0VAluqXJrjYTEmKiQJosKcnbrAbZF4iEOdl1NXgZ9IC
+wzUMW3/6mqd9ZCZ2lMoEyINC1wEU+KiLtGt4k0Rm2HYXTQbxCDkiOzF8L2q4PIix6MHShYb6Dvt
lYzMyBEp5W0D55kSUe9DTlYkokaurezVpJzBQRbVR5P39pbi2TdBbQpbF5Mz33nO7ibSTjoV5q54
K7Y42wFA/tewvLIjhYca5xVdMDSi6GA1zif8M17ipLA22EpEWy6HIUq3ARE7lD5pG2E198YEvGCn
M1560Ba+TKBmkZYkGTl/AJmrd0+Ts26K/Am0nAfhtvpDY4BDqhJ4A3X6sKEC1hjpwXduHIJSEGfW
xm8b4C0G+jOVszZdjChaVYGvUVbCwjkWb+2sPsa81DdLTunC38eBC7/KhD0B0BDF7bg/+6wyUoU1
LApKQPUquzykuinj+QFI2kSlbdp0QFmO2wZrEgrdAX4pdbvYCgD6AMsKxHBLb0bIUNsozdVCJAQ6
/HgYanfhZVDkDIo34kZWcK9ely4g6UmRy4MR9ajR6WCkxsTsgCSM6ymkdbqUr10AOqyduM7dgxV0
SHULGfD2JS1mLpP7y4hl9hlR2nKLzUCyqogrk/Tc5nCt9HjELiodAGdAGpBTh2LyjC3NKrQpWS1j
LvmKrRDhhilBUi/OOeHJoa0eINqw1VNj5sFts1p0JCaDEaR/J/0r0u74MaSNo5rH5eRlGk0Apds/
SMKItmEAOsotPXB6espE8aOR2dbRo8TPK4WlB6Vfl062jT2zP4k2BBzw2NXP1HhJ9JrafXamUTO5
7q6pA9OnIZNmPbxRhjk7jyQCAbLYNBWqELU2QiAKDM8XEDBsSTkbHL5M5BauOsHKA8noojrcxKyf
tiE8jvD4Cmu8mwKPW1u756g3teCVaxPXgqsamlzkWr4O2xg0DzpgvaTsSlF1HYqFDTHd5WXQgbhD
1GuS1WmIaFnsrhykrX8GR+2Dh7qpp3as+8fM6p9R+1J8xvuE71oNeE9JNufYKZj4aQV9da+Nrf5a
iAFbF8wuKm8CdS/ANmiIEx4OCmIWp2Uo6lUUueWnJJ3sczCidotWC60Jsf4wzPc0lLeATHlw5TrT
vA0tjipD2eTlgOKjHqX24Hzji0KD8wBxkxSF0A1HLE+axNwy2WqxNuNyXRTBiKNoDKFaZ26Mla2P
4uxkKVuWJmUW5v0WNFTOqmud2FmjaN2477TseZoHA88HOaKl7KbJD3MRvdGFSEFLMfBuTqy7FFa3
qYIoPpslPmtDNgFKTo9jqj2SaAC1ODgsXaQ4tniXrJUd9ayu+KuvjekQAWn10sGHfAGMd3/PkENB
Bkqutd68G0SDfBlpqxaKQdzpu4EwtsqYtB83J4LxfkQl8N4MWH0C/OJ7Ax++zDD6GFNP2RgjnH8u
iAWUSNmSDMGp6/Vu7Eh7I6MFwsrFR4cSQHAn/1zgd3aWbfeHoga7oiz+0Brb3iS9TMkk168aL45i
ACDaYBxPQNIr8atpDniy/iUjuxa7rbUW980jGdNaau70cT0l+8/rxciJ9BHBRJkXuKE5u6LRIkIt
bpvlKRyDLRFnEWDbQixGitjStouZZBxTDFw9OH/VLDWVer8qaUnDDfdj7ZVHFU0s8gHEYbkON/mv
EUbsmKoOeGTgYysNtlfaJeJIYxSEX09mZY+yI9LIecg/YnuE9epuTTIeOj/AaNtUACuMvfMQORUI
yvoAOD4SYCCWYALUi0od3IN4SAH0+1pOSmoyNwZSwM00paalaDLJAhQwrYKgRWrRxzWUMZcXV0OT
QAho/MfLo0xJGxAKU1ZXs9RSN7fxu4u37uihcpoh0fzX21DGzjwa4Cb89c5vhupODS95mJOi26n1
yFb9NUhBsoL+in9UJ/JjsPAx0IwZCBg4ujUrqwf8YivPj2Y0Ar6UxhprLUB3Sik1V2ODrBZbre50
P5vMxmcWgn4oUA/eJyxjLtcOYg1Qqcs0EjgjL8WWuuri2NZVo6QclVOW1Zcpk1XhXDqNzibI8OV1
8vm+iuf+xTTcyQfQoIPvJIZTgsI0xiqwG8phkrLmDhwtEcCqtP7Firz4GY540lEjF6v7FmRWgG4C
xu4wSdiGrjAfqZl58KYj6fikRLFk3bbD+KJNmvk48Kp6iNkPpXewD8K+NX1QorrV6sPcekCGDPX3
lRmwZ7c4dqFgTa5DxsAC69fZ4HoIXuIOSGG5Ll8BeqDfkwzkBxWoHcnT6IGRdEKJTAWfXwSuORev
6mXc5ZF1MgMLDjAgrFUrNSZhxHrz5IlRgyZdl0XZnK5EZEKNIVeg3mJMRvMUWrt3f5Hhef9D2pc1
uW1r3f4iVnEeXqmpNXRbdid2nBdW4jicJ5AESfz6u7DRLciKc75z6r6ggD2RUqtJDHuv5cRp+9lj
IsIEr8W8A/kU4GBZvAXJle1sxT642XZYvocXt/Tb7hQCF2MPSI0UVVW2Vb9WlvI2BfAvDRBdbAFX
B1D5FSQ/lwxv1Us42uGuniSmgWG8ybS2meuCx2SYpgJYDoGDlBikTfGYjArkNnRbN+LtBZnrFEFp
GcriY8dd/N1Ec1ge4rOYKQexuJy90uwWAAi9zJH1nRiFivXOGlEup+bMpE/GPDtipvHSVW1ytUac
OrKuViN3Esl1HfAI7k0bBXnSghrHQmaNFWGerWVlZKNOtHetDbmFQRhdA2MpT/ZcfCcR2bocP3vP
NjZqJK9AvXQsdz6v7fdfMXiXwli/5+oFeLzTiIksvfboPRcsVrqxDDwL9HvTu8nyFYQLvIw8HKt6
HogrBx+EXHnDYho7uYXu4hmXqJETDBqShstqCYPZThwhh3DvV2tz5WBuRRnVGOxxhItsRbfjgPHf
N4VtffWcud/4uTV88mdr2Iu1HS6RNzmnruvMg8kG84gM3HXjL+aB8nJUck5fextROyaqYZGrA8bJ
4YPVijuLHDvgm0VakMPNIh38cjMKIFnrVA7fnlPkdcnMD0oHicwkR9ZPOe/J5i3zQyaK3FkWTgJg
WHd90XGwillArU2V1wCOsDcWqKnO4SzeGm8pAV+qx2tgT2ckapOZc7O983Jw2m7kxFG6IFt3N40u
WA3y3LqMHsg1zXo5kYgaEBkgX0A2hhsgI4vsOhAKHjuLn+5kqgssz/owd0j4/YhF2x+0Aq5bkJ3V
6XoM8Dv2nkn2oyKt0nz8tEi0MGkMVA9wXE74mw0mitO8OduBRAAErQEbj+SpFuMWsjd5BMaQu3pP
JOdgFZmPyAANwAeiqkWnCHyfTR0tqDcWBopEA5NfItQ4nmcr+0GWtvOFtMmYcDwk0FBPgKIS1UXu
vKUh6B7xx9WGffbr2rL20i1BN20jzI7iIgcPryHBdiosJkFxNIOIzErN56Tx5GSpM/dAVfNBRW3l
L3bgBHjXhdW3jh3wv8H+RBn0CA7M1Tu09pgjEOC2O0w3V9Ah9UDetrpDgVwqZAIClZu0aQsg63hF
SfATeKY+5TTEN/imJhvUZVtA6ErdLSkiEGA8vSUyYMmCdGMJgxUgxeJI3TlcsMWFjaklzmxgYasx
qUokbdZYuI8ggBumfcqbAgzaaBL85AE97Q5tTONp6hMfZyO1eZxMPyZ1klQ4+mLyha662nP9kHiA
B6EEw6YP5kuV7N4SDWXOoT94DRIqpGIt8eAN6uE+GfFdQe4K0mNJqgH4hb1zyJCh4odVcrYAoLK3
07qIsyxCljUJmcxTeBwnAokKpClTbAaRDw21Qjs/yFSs2XHXbebZrBOvKLmSLDKsfY0ye+8FZX3K
8zW6eNbYMxQRoGspiF1JNdDZ9u5OA5IWm8eT5YudaY42uBSdvFf+qYPp1jSgelCGoKbGRnQcBFO7
o818tXuvNu5ps191/6EzrCQ54Ns5/cNIztasallx2ia7gjknmU/8pLM4Ivld6SGWoi4A1rFlSwpM
8vFNU+Kx1/XokiWNVYaI9G5z3wXrnLA3DwptXAdARvDeEtyI6wFgkH+6JRYXhm0h6e0+AY70pZl/
W0qgDd/rSdOA1hd7STh2pCd0EODIyFmt39QDWT21HxL06Hnee8MXrKDng35K6+f8gywqrc0ccByG
VThBHuwZ2Ay91W1nlrImJiE1/+vYlKhy2v3/imFJrDkyolso5+4J+39YmiTGdNYsKA+cKqT9L2RT
PaybriwsRcpCBCvajXr/kwzv77d4iptFMr3UVY1939E70van3ixdE8BVdqE37rQCyFbvG6o/3Tyl
vdVHjbv0oJ1i07oPG14do7ILz4Fset8I7pqfyfIcuYGowgNu0L8Z/+d4PMz3nAUDgKDfL7aAmGSp
7f7PuSk/9ZIIqZUN9QIbOJ/U6yIb5OKuHWy0DCXlYD96MDQrZH/yJD2SnBqKZxGnEo1Bc9IfwWJ4
0qGoVwGLfs+makKBOaDaB3ubyyPZxmOYr90hA4V4/8ysLHYVachIdQkcqKyxmX5vL4PkNycd6C6w
8kGKPKovM+Ry+bmo8FoEDvsAOJMfWMFySRDWVZF44w6jMZGC8fZLs9SAj5DsYsrvrvtTP9KTsyea
1dtocjFgRE0nMCyhgH3d5hGy+Al0nODGFXQ4iyQyOQmomQlxHCmLHDQT1CcxuQGyzdjNi/+NRAQ6
TnJlre1UZJQPZvleS/8R06+Kl7DFkbO+J4qpXRb50r0a8gQYSzSc/VI37Z3mrUtjapBfAEIS0iRA
rz3TOF1MY9cs+bcHu6a1gTijhTWwRg9vqCSW414DIIR8mMY8fBnAfioHvRsBWI96YZ3sZ46lAyms
yDeDuKhw+BdUIF4iYZ2AC8gahTfg/8R3O6C+t8D1STu+pZsruiDN9uojRQxZ+DHdrr4h/ZGod/eJ
1Uck87JebKSPIigZ1UhbfJt6BzU2kA1enjk4FkAFnw+oWnZLvBNRha005jIs44WkZOkaWXVec6Cu
bkgIwhokkoNdTjAUPIMeeT7XbrKCNRlTuChj+O+hSZqfJtOhrUD8roR6ikdTv75efMDfFdHu0ZHG
ffjHOLTiYrRVvxEocdzmqPM6L/Jstww9jh3125h61DgTA/dOBCBkqdQNuQnp+yDTw8Zfmh0IQlEu
ebMDFzdOuIIRqb2+yfmuKky/Rppvj6TToAq/ADCi4VeaAKKQaEQeQidJerAup7L8onddEMKBWxtz
NuB6kjDMk/JcFjYAZCYP++x5CXhdHFwow4IMSYhtQyCxrM6b4QRa7V2ygqAwBEDsExiUr3flK7Os
DtMgcT+aaDl5mAQPhxrg4VCUW9GP9VfR8FPbOv5fyM38bDfW/Jlbpbfjrm+fAWJuPmd8NUGEB4Br
1JI2aq3V4gy5RcHUij0yVh/1+mtxJ/NiYWvFrBp2yVLb3rqomvtcZdXfNhJI/u56YNMD2Q3f4++D
MfMv9dSwbTmN/MO4NBYm/sAWZaLOQHTUbtOFg3XvJ+RgAKSen3ucX294ZkliPiyGUd3zTiBGLr3t
z0r9qLgRfXW1MW/oIhTwp1eSF9H3oS58C0BDikL3QUNFSqZuQRo28iJarSJIHjMdS98H3ar2JROS
aROtffhcdKFcfmVa8Xi123eiI+t4yvj2gWmotRQ0QV3FUfhYKN4+lb6Y+jP09NluF7r72+hY+lbv
vi0dSH9YIEODxohJsNMbIkeK3BJUoiGDVopKjaChwDQIb0N1lU71OfCo35A2yO8BHARILTjR85Eh
B9iUZ8FBaYrsbxQdShCDnts939PYo8qgH23+oSbLNAqfLRlHuZAM9Z8oYaSYP9ogmy45ByA0AoVJ
pMpDVD3IjJqjav202Fh46woRIcVD0tmH2p/q+LHOpGI1APDKADtH5O+AJ9o0V2BYOH20ADSgqzDF
AYa2up+7D0Zdasior5HGQveWFgUqoqhL6qkuP5ngr9knFgr4PAmtbMsZPfUeZEbhjUhKlDYAlp0O
ozci6QwjbUdDJIq9haLh/4/MBSXnlmHnCcvM5S0nGdC0xilb/ySJSjk2pFJbMICoDHceaYXMmXIA
pUCashqJ+Lf8ZpyxZ5e7GE4Bhoq5w/fqSPInlrP+EC3Zx5AnklZFskepLqnvpDNHIS/ek4mxiwBV
HOd85yLt+0PWAaojTevajYO2+9qh3vxIMtJSkyR2u/VRbLp9UBRiXJ5q7EnF2ph6hiNrlN6uYAHe
uAj9vss+LnUudoSHaqSgc4urNvpmYjdrT7JlCKbzJNFWqfcgA9AzPJRf2IEKeVldHElEK/bf2YxM
oxWp4DsaB56THMTAp2wnKlAdPeofx3yYmr0Y7PTXRAzJLrCm/smdu/4rEIRBIbICJKI1u3ODwrBN
w53+KxhCZtQxOeYLA8n0J8CkfsLBYvgShP0yr3tjbpEhjV3A4NBUbn0uvGhrYqP8SKMG2EHItJGK
tUaB+uzZQRsrlRTOUkgakuGwI8G8yDeXpymdDmpIGqPpm7Nhl+/e5HgX3QBUbID6OMQUbgde8z4A
4NND9MrAFg9dTUUmfU7XVKZ0d6LF41EMab1TF5Ex78IrV33PZKTuTH1EeVH9CeX3UWB6fVQhMifH
+fqACYrBR+QPKxBRAvutJJ5oVEY5Urqzdk8aakgBYjusdOogA66eBCPV6qH287gDH9Ze2ZCGFclv
PXOCvd4Dph7t+CLJHI+pZMCz67ZjrLeC7/aO23zFT0qryFx7Pyj0BX4WNgFfWdyZ6bI1I/BKavJH
YPt/7x3H2JH8kUNS25H6wVcPqUdkldSTQYV8ADzINZOltiUZDrWR5KnV2o9kkVm8srlNL2Hpua9g
OOiRWsC6w0zll7VnnZ26ARQyKysmc1V2+DeNTjyxPlrIFn82s36HCnmj3Q0TEJaiNMOKhfAUfNEr
dSZJeKipJSmOtjM4sqli5CpzUIqxjbVmwmJ/lMCfjADSdVLPgiIUr3dDEEm9gqMCh1lGfiWkYO4C
sDDWoMEKUxiExJA+4gurMfiFjmETNU8a4ph6bt3+zlHhhro81KNOqDB4X7IBJi3Z5mExbx/Wcp5r
XitbGCctBxqIc04yzAOke5/3bG9zZNOkNY4ILdptduTGs13Py4kVryQ3iVABpet+AbhTZFfXKTgt
5kTWTNmlsa3AxrOhSqmsZcsz9VRJVcYk4KtUU7HVXZ2VKr760ZsKsMibtFlQ1Zu3ZavBeLc3HPCL
9mJ5AUDBePVlYxttt+XdOu0sF0UPcWqDeg9AV8iUKMYrNWSc5MACHCw+HLWiDLiLtPTKlYeE8CXD
NA8B8WACecbHhgjtishmcV2goRdA6SOZsawDVsDOn1Fu9acQCNJPWY9caSQlrUhQG8FP2tUixv4H
IC79sb3moGeRwJahZzQJQFgKM+aAxQKlACyqhAPyclrsQ14Ah5VkS2qlO8dEErmDxK3nPBiD5xA8
BLtAYiuswEUV4P3wgErE8OcbiqK7dFmFoTn67WYGTsizUZTxChTwPEYh/ltPymZwhV3xty6wSATM
8Uicm+lcV1iYYqybaPFZABBnCEktUOQS22lYb7Xsp9ZhjscpIGXZaa1scI+vxnywgdn7Kw0xe5sP
FveBtyi1KFtd7oakdVbBfu2+6eClrGCmm6iDpN6IoQnVjWX4KjEXlvdINg93VlN5Mzn+9HPOI4hV
QX2xqCWXntbTimEO8UYFwPP1Z+sHkjUJ2KHAfn79Ofvyu79aOQTAARJzdJzqMXjhjhO8uISRB2qF
zSiHJCNtFBbsGfkWMcm1Aw0jII3JXXdjT4rUG7gDuJraevK8/K8HY4o5pziUKGcgxMpLry22fiJg
fR/4mvd4DoH4za2RIontquwFZ7uVGSeya0aozu7az1leZS+eE7kzEpCRHdmJ8kiyCHUPbw6YF7sb
t1+9LQmDSIzWVoeuMT3bYHbTbOg7pgWS+lbmtAO6BY++PHz5ajlF2hBa+rr1ukobW0PWAg7bUBZk
1knQ4KyzL2AJCs7gyAFVmwnI5AwpeKlsqMet0dw3do5/Vqm1xm5+0XYmEHM21dhFyAmAgjy0Nsra
k4Mp54nkOvBUDmJvFTVHeZSD4mKQIY7ywJbIsdURiRwqTAAa3+zuZHdd5f0ei8IUokU1BjkP/dtF
2nLGCdW6LoO9GZugfGKdAXzeIqyvo2yoB3iur0laVCcaobK7ubrIuH6y+xwk9zczUsxL/9VY8aKb
8qW+kqiLckBMS1thdb8kq58e1VNcl9AuDLmXQxs4O/0moAc6NfR8JxNrzFzJoDGrlwUpGvVCmVNU
X4nmTf0mlFcgc30BGtJV8Fb/ILrwQ2kYmGDZIUD4kzlqYzXOQIfxXHaOLeLWACdU1/rnwmSwRFkq
IEykOrT7DDB1zrilISmUizPN5dlrxv19MLpO7uC4es2YONxFWwOOuoXo77z7nWYyd9OqjmY6NP1x
HQe1LHfzH7KlcRok+GHxb3cmXoFNqB55oKhPqkYTO7lL58dliL3flp74hXw3ZLKZF3BgFGN7AKke
cONucuqRzHTSDyaOy00kh4aXqBjtTS6BZVPZTBw4M6XLakBfY+jgtPZOwQIsz0lGDQfV0gcWzO2T
VlAU8tWKxkC+sPJ7iE/WgGT8bU5KEMgCFj7djjNzkYmGBtz0LnBZneY8mP9QToDnOw+yIVusHpGd
TGPSmDgLiIF2U+5JrQ31MGgDuOgx9agxAjbthJsOKqBWaGPlnEbrX+DC8XZzkIgTNfjuZ2ytyjEA
v3kNSBwQTs+Bja6T20L+cd4N3lQwdc1+iDlDMeedWjlNKrT0p6jaicLp4d3lSaPcHy//YD/RjZEr
NUGyB9p5d0okh2WgmC+RiHOKJF/m3dizq+UA+r6zkoUP5uROPtQjNfW0wi1BkobTaMTFpAYYE9RV
Uu2EPHdUKrr2LzqprWijdNO0yAZeKTHu39PYlJ4S42bhsVPTz/hdIy+OXHTC3E8T6GYK3nrBBHDR
6gzgiS9rhxcmclT4xZTsz8T0TA3RPVOPFAlgZU6sXzcP8p/ZUjie2eEWFDhG/K8xH3xvtwNSiOaC
KtLRmIDQV4b5BTvb87KnrrtUxWWonQtYk8YnP2/mXNa65htzEOtWIBkSrKnSZ7XmAcd50jzAWUKx
na20AmBXVACYyhHGRx3Oi/B7Bo9InNdWbx3d2bFipLkmwHaZsb+GJD5nG3QoHFDjh0dQZv1S2U5w
uXtu0VOJ3FCm5mz0g4t6INgLnlUv+/XOVZuR62DWDtIUYKsuSw9Dde23K+obURY4ecRGBV4cBh6m
mz5bjecmaO6beS7cky/Yk5Z7U5aImMbMmz9ildAdf+bKRsPaslz4SO/5ISYZA9HE0YGrm8WaI48h
dgLzo4ESnaN2VZcdZdC8n+6DXhjqH7ARaQPTpvJt+4SKO/u0WCgURO0gukpVpxMwcjxnCHYrlhpP
QV/v7NAbHMCnwYjU1LvzCZfJjM5apexRQRun/ZBFPRioLQd1FikIyFMsmM69x3eAj2mRvYimH8Pm
hYY3JZlqOfVICUSv3YOcYpASLxKlfHA3wGYWL+HEkGUaxKUT5ddsDNNPDRjpL763fjDzNvukRKId
D6sxgHdAWlBj5IvAAgKIijgUfLPLfeu6ZpYDNmmYDWXZXSNrjrVTaa3JcS5KLOgdVpYb4LR1O3tY
awDDvAexJ7ytUebjHcmPFFYWxIHdFlfOuYlnSdnMHLTdMukRKZQXLskDDOxlPTVm85FG61B1zp60
DrEK9O4wbOasGLBv/e7iGZyHz0647B0UKh6VofIZw7zZrszr90OSgqWi9oKrhRr+azuinAYUWsOO
ZErRz/WT4WEerGWtaxcAVSiOWrREYwB8DQ+FnIt4ITmJbEC0gnrOYcdUXiYA4pU1A2dP/jLMeanw
UBiXQ1qDPCXWpQ621OCwbDmQ4Z3aW80ffExDpCj3uUlHGfihqoK0OhpdRoUkjVVjiXlXfiEjkI2O
+m7d4i7prj3LXMDq9mPdhnS8j9iNcWikAzKVboBn2KIBqTeeyQRdphVAvnaeGxu7ED8ipNEQRdWv
KDxKjjRqxYy9ckDYIQ8RCP47EpZGI54GlcNuV5MHGNgU8163fYlGPzy5EioPGfQzyKZFr2SNB6KQ
GPlsys7ti+hEXtT8RE6iW1yyJ5GOSzI1pCsCLhEoSmfsjrVn8C6aH6iJkE3+YdpT30rGN6kDDqxz
GC0v2pCUNs+mA/C2sY1xiyCklz9PAm8Ty94+KAZUquE5VKwHHZ08DGz6dQAePeOEu39mY7hdnTZ7
FUaHfLd2mk80HEzA/tZ8/itzzeyVRECjRBqcYd9bVLX4i5Qg/ElfBxsJMxSDvDLWeuebBZmxNruO
qBbtAALCgQF39Co8i6jpE/utp2U5ZxkwO5CiQ7LhZvJg3PZJs+/yFgi0t3g6qBhdSdSdA9E6QG4n
+epQ2k774qj87vbEsnx5y/Wv8nQ6Amge7wp6YcimkA0YIQAtRkLwYONdk3RIcgSvvBqRwkMaG976
N0cdp5XvKFKQ7C7YoOPiHLF3Ng+m5HRnpC5UBx9yBko5UPM6JxNlFKese+9pmQWIkS2zJvDySBOt
YP4U1UpImgf1/yTTUcmt5GnyX4W2wCQwGxmSiDuAcOTIh87y5LNb++Ox5aa5q73hZez67gLelAth
4wThvFxvI4A5qhHB6GQpntNVjTw5O5/b9qjqYIEbdPa5nR8jkMyR6K58thucP0pQRPblOcfKGElm
eM6lJsCnOqM90ki/kellbLncQyp6j5S19ze7ftHflCR6cP/XsGYijvg/NcZjkkbDwRUrqoJkY3HU
BwnZ0LBIl+9LVlk7GpnYYlByGpIZOdDwv5ClbtUDUUWGf7uQgzE56jj66raH6YkAMhAInhbk7oAy
JKqqBLg+rpVtVykbTQf8SDinCM7UrP7UHqKh/lWLkM9oZ1sVgbpaVTYoSBLptG617M58Zqs17uk6
SFvf9k6IvWkTEO9ljsQcBVtCGCQau+QOp+QB6kTbaBfq8Sh5apygfSILEj24koxgT/oHqBTt8lOb
W2jSPtwBm3xU7DruHwTfEjgcE0vqUtMAeypY8wsN2i7sOKpnff+iupPD2HZpUB2mPaj3GCYHTWWL
dY42e7SwFvAU/CwUXa73xGsrSfeGqCuf14nj0FWkXzsU6+QHxxUl4A/R2NmabW1uptsWGzrPUWUt
QPYN23UGzQAc62D5ymyk4pG19iOllv2WN5h7kfAuDo0TMa1g8MJMYtMGbn+aWW74XyrQ6bZlJC55
hmfH6o3Tr8LB4SQOipPvQP3DSqT6XuXhEHtZVP3SibDdDwBwRoa9OR7SJRfATjQqlPAAHGoHnp4K
SNe1DdijEVzjwMD9w29dQIEhXR6MDikLdmosrROvQJ6u2xbbuhySF+TJJy/Uy40CxVZIYNuTbGg7
D+ybHeZhTQtIQW2oNBOArmo2vTAZQIkogoHzmL0aU9h1xoyRIiihjpOvOzDrgb9Z3gddKF8Blr7t
WHTwzSG/gCptAIU5itUsII5clvzL4zKUVpAlSgtx6rS4QMCdsaTVS9DJXhusGbM1DliKMgo5s6C5
wNQOhxKTmA8kwmaWOJRm4G309CIDuk3VDKC/lVMJstAxyEvGKKQFjVjYAA1YXsVyJL+gwAnaQwJc
MeXWyQaKCckpdY4S46jRtj+aaQusmEuAIaGAY4o4sLXA6rxH6saEaufcE6jsXcK9aTg9wKq8ZX6q
gBtyaDrvyV+FdaJmWES0qLHpdMguHIfQAgBrngNJ4Wal7Ul9Z6m6pCeVtqRe5MxdeNZCp8d7BRhJ
aXBIbf+JXBzh+rHfA9VXn/2Ea7OOFz3WB1sANEL6J2nUqdGwduWuspDeoY6JeA2ea86SLUAEsaMR
1MmLbjocJTwX628kWZsG9b/rgjx4e+yNAwkHHzRG8VSAshLocUmcpPXLlDQnX4I6UoODXP9u+CAb
K7xi/7MJeazFCGRHHfUhDA3d2zV5UrGj0QXK4V/DVykKi9jSgmVI7viBT8Y9MXlDNLQxM2tiraEe
qcmQhtTk0lkPSYukFjhrwwc/k2Mnm3vm79riIRRbTewQ6rvxhj88B1twlKGrq6p8y46rFdkcqvpK
FV0NS+8f7KD/i/J1lUzpB4YkZyYmMCZRLdcI2ARQBOE8uSNgFG5MDFt9bQaYoRZbDDMKP7ckdAv8
0vc4nwKLuKROLYwqsPaBLCpVVuQFnLogvrNX8aZ+3Zc2ptNzB9wHIFLXKBPD6VPV9vwlk2dTNLRs
E9TZmCPuSEZabeeY46d8sAVYQt9dqbfWADWZrFSF1EqKoS84MT9FJmJbH8AE6l94WTXRnhVBCEbW
9SDKYuq3qMTxL6rrd6WI+zV3dtbiO93LLAHWTJBfJ9m6ID8Dz6rYGkFLTT4UkuUjStBX/unuTzcV
wgp3+o9895u6U3lR/tUXAtlLPd5rG/qjqyAPP4o7H/UDaz1AUFvpGm2ZREtxqwawK/7KvnuhH+zV
kDS+Xy4X6iUSZoWGVVrjZdZWICK5yciE1Vh+qYhpDiiZPv+dLCzg6U6oI8eVtEc/os5qTMzFqPE6
M5ujKRF0Mjx1xsIYT+p3Qr8DwGGjNLKAZkAS2unuZ7JKFxqXuJ1dBqLtBLyNKGQ0x3SDXJj8sK7J
sMEZMMYGjhOOwDwC+ziN7ZxZ8gT/02xFQ7rh1jy9NIm3TR2n+Oiwofg4p1nxkRX4SJ11nXM2pUCD
NA8AQzefSUemZjj/lixmclIWEzdXvLPN9YliUIOkdhz4RsOyV9diWEPsGJIl1MUM/CVekiyK7c4G
QxRqHbBzGjCky6XgIpSyYBygkEPqkazrsfGxOuv5wYyUpvQaK3c5zKX557/GIEU5iyTOTfPFK+oJ
34OBzD1nydutUS7gEnwYr1X5V5hP4rL4/XQdRPdsSyxTIUcLY5jagR1ySCyl81lmXkp8o6CutKZD
WeHfeYrwgz0EoWDRh2qwkMqWgizAWIUs53UvSBgPnzDPBfZ7IlG/qUGaj3kRSVHtkxk8waCEYLHT
d85TRFkigIauDg7gbDYGjQHbPX6onS9BvgCz2vex98kz95e6DdlO0+Eu/YIapIV/IJFn5/6lwsYm
jYhXt7EXd+9MI9YSkleXGt/zAjwRfGQQ2BYmHWvV7Sfk1V1HmTKVz+aIOTaGJENiVHqtefBaZzNe
+FJOoskF52PqW7+QqRJJZYt8hY1jcLwWh6gMYxF6yYdyQwZ8WbKrYeTVc5Gz3ejY7SmYumezw+/W
iar7JilStucAhY0fFJa0syIA9ObA8tppLSloCPqbL45jJ08UOFyC8S766D4zzzSfH8XyZkD98uz4
oHCsUHy+lnkATuYx+AiUpD1H7e8LjcxaiA8JeG2BSjMWmzxJcQo7GX+Rvc+84ONk8fSAhZ48F4E7
KcYRpLBdOU/7Blv/Bf61wZy0VmZxIhfwJWDd4AfeLik43p+u03snapYwA/arEB7wZ9EjGevCv5Hl
texsbYY6JWC3SzvtRr0H34chmegw2vdfQ4VmFWINX5cAx416QC1SiY1u5plvQJowHfOyRf00KaLG
c6MnKsvxsbPZxiR1qdsOSMa2p+ZzOiNfuRlyFDPJ4m1VrU1dahi2GIsE51tUxU0iLBHbZyzw++2E
KpS4R/FRtB6cFIXLeHvl/ddgWoAEZQKHeBBm9zWqu+9AhLGuAk/K61wnf5PYMj1/m06zf/Rap/rK
d1Fo1kdksyB3AqQy25Y1kqbFdb4AmP7Z46L8FPWr9ckZ2/OY9M6XsmQ5KFYBM+sFbf9rBFJE4VfW
Za1C84KKSlP1SBaU9nw2o29aZyes30WRZYGiaWiudvcFadHg25G5iolAYzvesFsEHmckowbrm++O
mL1DBzCuY7ZysFy4KVadaFBAAnoYPV6aWZmAlwiK8mb4ExMtol5h5dkzy/hbZIo0o8xcdAAxAcDC
KJtJYil4hLpAY9X1Z/Y3Y5Jekip5J0nPQZbah2QNziol5/NV+aYAnkZKSbtzbAbcV+FitjJEKG+w
8R8DjPfV717KCHgFQGAmE0va+Th/2WGlaO8MmbMIsIzaem360eS7uj3RhB2wMAs2VUV9qMflfq6f
gWjwIGZzidVE/256T10y510Tm9Hy0QBCBbgpgf1rBBH4ie35QCDAJMpRNb7vCjFsaUiKoSq/Tdj4
2q3Dmu240w77qWysL8C4O9krq79VM8fxmgicj3VWJMf/2wIgM+3GNS1xcEvXOlMjhsxWvf8sm0T+
ikP//s7VSoxvrhGagMPN36qmfiywwjL+s8358nnlibsDl7RzTkPruyqRjRIvP829rEK2AVSItZR/
0Q3KvvA3XFds5SyoKriIAVTnED1YADn7XubMOfJ10qE5TJm5AG/EWK4r4FAOQ+r58SiHpADdRnMF
OgUNUqNvE2Rg4FS1yaLiCWjjv+BU8NW+oYlzr/WR6mGgxv0mo142uzj4sw0PMO7v0OPUm5px04LK
6RncWQCGDvoIOJJVfuU0FEkWOwyJ67nI2ssCCOJL440tTgSybSlFJEcaUlNt77pYZgWxCVLKbTRG
UJFp0ZUGQJt8i4GtgSMRMAPQ4SQhvVVPPvrvhlLRV0m2DQY3VMYtEwA1JGuvbwtkCfwYgskhyULT
BmTtJENy341ARCe7d9KeQmkHswaqxhtIkZ8Au5P29tS+47/CJ+t9woetRb0naLSYQJdG0m9+Zjwz
exNOVf/bUOBkIhqsL1Hl+vO2zfNsX6fJDGShbj0/0FCwUqB6tQFlMWqGvChWY7IUPSrB9zj7EeDW
NdeT7Vd/RfWavCIBf3wyV9c6DGFW/8qT9nORFvU31NX/lS/JvxugxABow5V3aBJ+4N6EGhzXKrLL
wG0U2chemoYlUotuYxKaDHyuZeBMuwfFko8Z4GHRkN1CEWnMS6wvkDl84MMwPfEsPIWzib25HkzJ
6khfjelgX53e02m+0Zujs6EuDguAt0BdlR2guvIEaDRlToFy4yPyO2bLTDBFuTmo7mSN1tNUJ5j+
pBN/BR4icDlASg9SeWBPDoKD5Lx0d6T0l975EDnegZRpBvumdMFdi9/8iWRNZAXHdggdbJ1A62PK
ZXfZ7m5NnRRYiQsfGScXPHAtEN+E2a8Z3xO3AA2mdk+8A+8aU2K4vw9I4wtgLTQ5OBeDZkTBErL7
0HaB5QAmHKcwaQQwFSpzogKnClvHxZHzody1wkliCzVAIIIDiS/AqYNXLnAO5qFsJvYkPjcNV4kQ
Pq0Zztmklprx1tMKsoumCqDi/9mF4ududmRNy5Hhma6/FWGJDVnWvuQ4en0ZQiQuAKakcc9SAZBQ
HJn3oLtU6hmLynMFRQlmh0MXpWUcAGn27FTfqcxVV70q5CCNNvRudgcuREpyI/whGmJzgMtoTrDp
MHV6fkzWmMT6bKzHnx0PGVLXB3eHTto5xfnYc1Cc6MwJ5IDfxFgAMFXiZGhIi6YYd57p1Ect0igX
UWXLkq525eC9+cGNZCzyzI0ZOS6A4fp5ySSiAvsoJEykM3V/zBMyfAPsc2cbPx3uh4WY/rBW4YN1
Cr+Hzc24bwBRCcIRpv07u8w/JhWqvHL7yCOAK6/j1P5uO9+zKcj+XAXYpu28D84TEl6uk4nc4dYZ
sj/nJP2aAXPh1cVe/TH62DM+ITMLvGP1WBRXGxvGFZ40ryQyhPW31w4gW5GiEWVZ+xmHBUgoxNAA
mLK2J4t8cu/sB8NM9l6CrLAQPErnuV+HXbCkX2YesMtQWuYnEQzNJa/L31ovWuvN5HTeJkFSysFK
M+tTBvyFTziTIN3s5oCNkpX25EkNING/OH60bNqwfwpk9ROIpK0z9fTQXFNUDbqWt3tQ6KE2nvOq
PWVgcKJMcOyDrDgp/aWwAxBjvI9Y0y0tUk/kv0XabQhLk1I6dF5Hkbqx7wBcW2eUaLOU/T/OvqzJ
bVzp8q/cuM/DGIILSEzMNw+ilpJKUu2usl8YZbsv933Hr5+DZHVRrXb7m5gXmEgkILkkkUDmyXPM
Vd+kuhIbmCDyAAZvKcVdrxoDRAqgPtYOXNEmkH1E/PfWN7RbMi32KtB9aLB1w5psYuL6TkIodHxI
dGEcUC/mbCKW6gcXfGz3o+Fbq1by7IfPw12tF83J7XDLnmUWoHPcrn0OFVgSSyAthV9JK9Do4jLl
THptAvTYwgoUEA0Q9VsLnzSC64p2ydCcddcY0Nf9lCtdWIEW28wctPTdmH/MWwiC6AocuQpH2Ot7
u7bj+0C0Wxnr/RNC4/2TBB2TYmb296OycReIczvhcjWPKls0tjsLQrJ3ZMoMAN2xHxo31E3b2sZt
uC5v2hAB6sbXH6npRd1uoRk3rNuw0DMvZ9W5RIXjqS8q9thZJhimrTq6mFEJI/MYGK1uaAEcpMIH
teZkS+Y1rv41cAdj7YSmdhv5Q3JvjxlfDSiT+K75IdJ1VvNFy2JsGGQZ3YCSnr3ERXtPDpABlKtQ
r6z73BLdbZPKYJPrbvi9QaGtWoGWnsZIrMemk/g7fdfSKLqf7y2BeP/HXiTeq7SN7qcuxD0K85jZ
fnfB1rBtSqhpgsK1QCRKbYqoTw2f/NE9glTlLDPb3JGt6lqCcNabxrfy13R4Jo3vwAzlIeRmBHIV
Mb05jpN6Xe40xxGK8q+We+EV2S68umh6M0JUhy1ebflCZqBup0NphfHsJfPkwysTUC9y9Gw7MtlD
AjlCuXo1hk++YRrnspsOuhOk4bpSzPY4etIhdD629no27fQufV+OqNcHXXKRQXHhQmdXiGljf6cF
x1AJXiA/gxhGekedUqlfsBJCrUixgp9OOSwDetmgygyxjl3ipMxZ+XG1ilH2OBWAzrB+s2CDr+C/
EnW8KHEfv15BiGlCgipNvFSM4jXqO1kmQEg5BmCXBqPx6mqtC3dNhh6CbPxA85a1kYjJ1yiGw3Y0
LYeVHXTRPcjEXKSvu8qbuBW/Q+7otZFZ+eRnUNnKGWeAM8CeTMUu7l37iwuoxY0BTp5tCmXsd9l5
ruz1b2Des7et7pQ3kCEyXxElWdM4FAGjjYYg8aHP6+R5cNtHWs8KMpDH9ll2ymuL32uDhv2OeiFD
b1DjHNjRPYpnD3nWg+RJInFtl+X0lrUN34BxNLoRViLfnEq/NaRfPlWtNd6hLhr57dD8cJvqIbqh
7l/d9NR+sOpsjT3AFkFJ+7kbw/KMgEE3a9hHPvKnwZAHe/qKWnCDrCgDCLcv1lZkak88r7+EubTf
SwfiysJKzbuhGbLTJHArpQE7TG/auo1f3UqKXQZO890EotnXYLQ25BCXUYIayFIeQazS3FsFEsjT
lNjvQPm+RyiwfjLMuDk0HOl0snOUIgKc8x5kGt+UdunsW6vSnuyx/eIj0R7meJqPUKJ7bC05eqUL
WHr0KXA/JcmtPkADgUxtHnbnEjekODago5HXSIb3+Hy9BPLHCRL3WCCDgPHFAoiS/b8sQMv7bduc
IyvdNoqDOmqxr87c6Rao9OLUKRPZqUtNXKEctHXGwltsdLX4TTKtj6MO7d567fr+cFg2mZBad4o1
7Tep+XRxSFuVk9rqsjv99EEcbzwUVvifIOEI235uxGlLHpGmD+3JaQ9Ow0uXrmafZQcfpH7k9c4Y
rhdHmmdxH7Jbc/7H0EBp4OSoFw7cptqEqqLGUhU1sbqy1YCjQXGKBshGo8vAoApsyLYMAMTxMSOI
HAX1jBOcyhqrAPCPCoQMM3G8GHKHh0Sr3fu6SVDdqmJKxogIz6Cxt6QIxeZXHiGvdyUKYd9MjaOC
OdLqte9bxg4aMPuhSSREhntfWydu6GxC8Ghm2BOX68xxw/u6SthjX+TRfmoq4EbIG1DIClierjgE
naU/Blo8ntVawZQjj1XmzdZVwdolnDvHdGPD3LIRkWv/c9QJWzAaLY6TnZ95B7wbmVxriL18RECU
W0jRR0qslK4sfHlaZIwWM4QbgOhosmxad9hteyMqiCSyJX9OwwxU0CHHpCRNIamMcloa7Mf6Y0at
RmiYBngm3z6OD9i3szU+D+tMDEnA3Jjr0NaSNY7Hf9ImESUSsi91BA5hcps5lRLl7NpJuibjxQw4
T7afzs5siOLzR0F0Vu3bxuh2OIFj4xbLezezxH/a4d1xA1uBjPsNqq3Hn2B7erddpr3VKHz2snYI
ngNs8yAvzuWdnUY4RHSljXrvpDnokHK4kUaJMoisdjd9UvRbu8qQPE0Y5EOUhgiIrNx9qfmbxUR2
akbLGdvVRb/tJR6i2WkxEfMyzQ11lIUB8TaipBwo+yDVozPeefrSaQnUouzhbdTiZu9YNV93Yz28
6WB7Bg10LE86dIde3BGpVuWWOTZUiGIXMhFaNr4VrkAJombViN+h0m3v88L3CrAunOICIFk9ws2u
axhYqYD9ddM82ft6jbIOcqFGiwME/6vE9BreWP2O5oFfU93cub4OB+NcWOJLFeJ+73Z4ahqqljmV
uLdSl6lK56VLo4Vy9pWzrpyv5tJomCRrcLYgk1s6oH+Y2xColz+vB158XmdQ7+C6ASyM6NgtNaYK
/S7dxXY5j6yfk+fX+Ns4OcU1jjxTmNyGeWCe2NgjfqgH4U4wEKBgVwQjNa6iwE0BjmzZbFisBLlI
SoiapEjeQ8r3FzPbwUHsE5XmeFj+uSRBOjIcvieg6yHbboPyjF5mcUE1cbQJLJT9DLZfeA7Y85BV
gHJHWob9XayaoUM2XwTgMKYBalDx09/lCVjEw9Ltbq5mRFP8FuOxv7+aECA17uY4GC9r0JU21Fs/
moYj9ZoYic1V5CQrjpDAefHNDQaEEBA4baRY81WDGBkoerGfnbtk89NM8fQqIw1feGMD1zqQo/9U
ywp0kUNAErlDEs+igc4QT10f1kcyofo6XosoAD9NzZ2NaSGZBFKe4oS8CG6mdLk0rNN3LNWKw2Ki
K0fdg2dbrF+uQgNCjSb5TYQYzqPwe/z2tRoZYXWww/ml32cZ9jKQ04QYjxD9mqGc857OfjqC9xse
OlAHgIjrk8WC/C6TYh/2HdRmr5bSy6rf94UhVu2In0eWGHyXNf4NMEDhE0QWwyer5QjjQK9nV1kc
cP8mi+5SzZ09puArKuF4Cu4p3weRXwnNMIjf+OBt0jmg84XuH6mfp/j8OhH0G+oaUEjVtjQ8YRO8
Rmi38qjr5iEmOmriMtspxh+WpdU3CySRwIzCMPDpJUWxw8MU4JSs1ePd4KAqZypCbYYrNgFUs4oh
fYvaFM+KPjWtM8581tkW2X8AKGtuqLfYs36M9vg1fNVZY50N1fjQhT0FlZN9KZzuS4KkF2BAq5G0
MQvXfKmxM3jzW016hhFNDyDOEPjP+fK2i+0BWgG5tq0x8wFlxjjvToX5lo/NlzEMK7VOX4/8q9SM
JwopAI/wWlmDv6Xe0izKjmQrRc5nicgrl6oV1/M50KkdKFXpKMeReBpW83GvjrVVXgNaQiPLERBB
OsfzIQSjZDiaO8MCHNJGXGxRVkNxKjtCmniXGaCs0OrM3c2yEBPq4wOotK5Bsd4/8ylhpzib3vQi
8lsPT5CU58+kJgF0BxhfivJE84Q0f71M7yotqVqkeydphpuIhXKH3FP9YnQ19EMT5A20+A+WWPxp
duA9HiMcIT7djHdM1D9I590heAiJwpPaOzU08ulHpgbgsLXMahtPg6qoQkhuxNa9qZqcTX9YIODZ
D45p3pPd7wp3XUZSWy+2qcAjU5j4ZBE80PyVnvn6vYs6ZkwaHAsWq2UXC7k2eDZH7CCgDG1IZ9PK
SBwGw3YPdFX/oru4kB8oKD9mLNOKuFnVoanvF19nqF+Rt622OI7rANv+9SUWP3rFpUtXV++C5l75
jRCAW5l9XXhcESy2DbJYWe7yraW60E0b5oZGyba44DMD302tGAEXx2gCXyatQFOaVjZ7fLAQIxld
eTNp5bTXaxv4EtH2m0boELKzsIsxzTT87sTGTecEkK61BPB2LrN/QDoZuk2jY75UeKdrkQrtTCuB
OnTap30MqQqR9xsD4LezCNPshu783BcxwN/yhe781BTWVG7twq/Xs4Kio6DMkCkHJM0Oh8QbQ3Nl
alFxT95mkyfLAiwG3ZoGnmFbA8EVbyF/h/90mE/DaU30GtRcEJ4EpfPN6FLnnGgBe4R0e1eZ4RM1
JY6BGzu2jE0MONMT9qDNXZm/F3nKsRvFvmfd+mCVn/uTDVL2EXRNB+iGYhzciasp4f6dG0Xaw+Tg
XbitRN1/5T/EneE/uAW0d3MTWRnq0oCQmVynjS02NMuqnfgONZI6IHnIu4ZHXzjpLY7DR7Owm7tm
7D6awrXTjciSbdAV7OhU7rTuRey+j8NDM1TZDwGid7zjvDsLy4cMg4H3noXABjInrbaj4+I2zwUO
qL5Tc2+Br4FeDLlkwqRRkwOYIeRU7ys5mB8D0LbNZiScMUxsi4/ji14Z2EcYzi3qPRTQK22dW443
1e9zDlZq6lvQHllPHWu8ogESue9R1un430ozQcxDKhwhyfTRVQ2Z1T14zE5BGv+EsHL9UvV+vdXk
5CJcXoJLb6jSNXeC4Vue9lst9vlP5WpbvJpdo76QwIjF9gGZrf48xOAk4CB+fS1HPdmJZMq3qTTM
VykQQZGyiE80ik8zywX/skxKdLu4l7IMUYisCPfAOyfKVWe0/S3iQMcMjJpA7H/aWkXXN/cv/efr
EQwGt2EGTTzTre3jgN+YF8Uy+1ElL87kGu+GxJa9iPLxOMRsPKfgxPIq0NRv9SQEXbHKCQlFaW73
Bd4E9X2VLaIryItCAHxko7cMuJRRWvp0db1EWQXTlsnqB/4qIYrSQaOzNGQTigQ3aFJ3jWfwxygN
xHr0EPZteMPceELav7OR1AEjybGbSkhOVUAdkA37po8BupLkTZfFhKdKZidQHO8jEIVVOfKXSjke
OZL6QSFRZ5ul9OUXG7bG8b5lHOmsxYeGCzfTznYeANXkj0/gbJq25eAjsZkk8Umr3AqKTVr0Jebx
H7WqOdGM597Smp8latBWwGJNTxDkmbbGmOe3SYK8MrD9L4Y2NKcJib/lraVhPpuWd0amkrt7gW3b
+d//+p//53//GP9X8EdxX6RTUOT/yrvsHh9v2/zXv5nu/vtf5Wzf//yvfwPKCF0eSzgu/jUhAW6p
8R/vj1EeKPf/EaZ1nedtYZ4zIF93RLVDtDrMTLc6Q43jYiLmnaU7s+9E0GnBvXzrJG00E/KQxxXZ
Ty8ECF6ZZQDd5ydHm4PnIEJm0cPjNDkixoyPmS4h4pAAFwYf6lIDqYvE6xL9IZosyyuQr3yHRrmH
Pz//OUE/aJWVWvmsIQe11Rs7PRjZ1N6ZVoJ7ggH6N5L+0WxE93HWC25mRT3q42QZ3KSUvVz6swIf
djL+KuBReEPieJO/kWI9P//iIIm3pabr0IwoAUikfq36E8/sYQ2wtHZMcHND0eVD7rrGQxRCCr2e
nDvqmVk03vVt5zkBEgZeD0q3W5SNPy/+5pDYN9BZRMk3uWRNmG0z7hdrWoAaaAzFa2Mcm23z+To6
BM1XRugE+3npKLceQXKWHmlpnVnReRARGKpE+ET5hb4qzil2sifqxaXOoPaD1IXjD4X3+2+ao//t
iwZ0qQu8ABeWwwyT//WLVqd2MCWBkGfdMYJb0lHi9ViGs/jSrK5UoLovihBemYehPHMLJt28m/th
z4pw/VcfXZZ+s0VNJu5uRGGo4/G6b6c2WPmTkd0ToyENJO34A9Rh5h7pAsg1TRHbTPhSbbVglcWT
8z1XDzKjtcpTCOn6k2Am3guAl4A32tuZ49sOu+jMq30xoiRrF5hgpgsa11q3YA/fmuA1QrVXFWse
ZZvACgpIOqWWaiuFouiU3fEUaZa5Bz5huauDtDpCOLQ6twbAgnSYU6e3wswrDyKj7Xx8+/TQJ5YV
Xho2GLWij9HA/vb7jwo//evPCgI/uBmYAHwIMI86avziptD32lhkljueAcv0vVG6R0cY2pNRNe5R
ulbplX3AvuIQaq5QulueOzMpH7mhvZDdD7V4IwtT7hElNN5C7WANHfuKkr7hZooMf0NeHMdPXqXO
Juia9sZKy+YuB+5koxKtHnVjIZu7UDVdYl4OlKjMO3USGeSaxV6snrg+lO82eVAGN1Ncmq9DBF5C
AbBN3vDyRe/A1ai8pnrUoBWDSX4n31jQtCgNTgCf0nHfWWtmLTza8hbCRQQ2FNm6Ye7RZ/rwtes0
32ucwbyL3DrcQ3EOf36cZu8Zq1A7Vkn5rQijfalu/kVuH60p38RaiPHBbR4FD5NV4bbsQF0mJutu
zHoERoFH92o3C3YoZvEh6VRqey12EDGPjLep9OPv6gJ8vMn3CBeDsqgLsnwO5bpcfDC0Y3la3dJp
cWno3IhIhLOGck/h0YCJW832998ey7Guvz0m50AoQEbBNPBUoUfOxbdnMhInCUI7PmtA3HkVd62T
bUz4SQloL7cm+zmqgiQy0SDZqZvHenZrhvrmyk5dasKhb9dOV2jzur/ya1myH3VUlBTqlZep9ArT
CJEgJ2GvV3Z6D07u9oe4DHZ2F7sHUzV6htwYKn+4cxi1EZc0NF+Slfp0BY4J97DYrn1ouWWYrlBs
eBOguvcmHcIn/JyM7cfr/eNSF29iWetq6etXJkd6d/Pq5L687wwEs5l67cV+4be8yrLMYhu16IX3
bbP18dEdRJJAEI4uqYmhnXTA8U4/LDa6urIhuz6CUUEtQc1Fn5aY+04VgaGpRRjqV2v8ykYvAzAg
dulXwyFI6laVVudbJoBvYIX/BzB3SEcK+aVNa/BRWOVw4qN0DoBjQtPP0aInpAHAkwjEwA8lnZK2
lv8HK9k7eFPlF+4Of05Sm5SqHPttWzon7OFTcJGyNPecvJGof0HATsu18JwM9onR/XxSo0WXfIxm
fRnRKDLF4RNNkF14OZ88IszXkZDbDm4SbUfAKo6OYaZe0YM6u47wFB+NBPJbrDOeu84E5KisvmJ/
GO0SEzXbw+SUX42c3/CRsWeaPrnANtjKbZku8H+m6chihRBZxrluBtoxTRdriIrj//qJsZsxdzTi
MmNbOXm37q0ifdOb/uw0Bv+JROsD05Lh1QIxz2bIrRac0rl7zEwz3GSNkb6JsV1cqxiSFW3ovrhV
aZ1F44CQpwXvp+qljm+CaEkiWMgnpnsAxVcb8qMRalA+hpp0zLiyS2iNe/pUy40xAIuvTUE7Z7mW
zNmS4Bq4jR1phk2JSpLN+TPy600g8To//phLM66SY2ounjAQ4NDCHUkFJpmGwkm67JFea1fMDjZN
G8UHshWlQOkbDZSO1PZ4bnBos0hRAnijKooru2IHurJVl66WgU7VH/dUf0yX5G1R2TA5oZQaFcTL
zK5Ky9UkGgCshey3Ttb+sNWuq2LDRyP7CKpK1NcR46tXnRK/XMbHIgWyIQM+JlcVFNQ0qjSipnoL
6o+ArK0MX+ebRMFXFkdUEGr7AIH3+X9M//nIxeaG48YxayVm6g8y/9FY/DFCfyngUZgXtwoV1nfF
bd6mH03lCzBLL30angwFViUj9SHuYmywEYxW88j/zxrzarypt7Gmm8nJzcoUYWMQ0WpCiHvESocD
w/50MzGAOYDU2BGAmjwq/FbuDRd0POShg0BzVdZ5tgYywD6CcnU/iL7bU48aoexLF8WE3aEKauBc
USlYWkGB+hB93ExmV1Ur4jrhUTfdzn26DCs7L7d0SU2GPLdeFeYW5LFdsScbrUZXkV8qyLha3Qa5
L8KsvD3mDQ7lcQOszAONLK9DcxCmrgHwG7TYqwdW7AlmOYFCYF850BAnlCbZhm1j+/oTXds6Tnfk
7iqCc9RAXboHTd943E9LD7TRghurru9/SmbilbBf31GJYiRBP0ZdppDOZmNlm1aNStWlUSNOix1V
ME6Zn4Gb3PjN3MWZ5rq2cSiC1F3VKPO9TdT3zEJEHurRyOKj4kdZ9VLmSI2hDtGjforqStRzqSFq
YiPrN0NgI0moPMk25FGQbKlPiy7e8xR/6Ne/35oxnV1vzSwXVYCGwaHbyITJ1dbtYmvm6KHGEZYw
ToBvxe3e/arHb6ZTeQu69AqUuoBN/9EFuWFtrxYJDfxqWx/awX5/h9hScer1tEX9syuOiRgesm5s
H8nUGWWxsbum21CXBn4xKfenB3KgplGTHDVpWehz0mD11Qob9nQ+9pUW2OeK1P1O578MShKgTZdh
uMJ9uNqTkRm46cdj36M4LnO1YPM3GQ88bQTul4eBRD0IDp8TEp4uDeiqbR0rLvFAy5GvS9yfVulg
R1BMr0UAGgUDnCAPJki+t0nQBccGnITQx2ytXSxN+67H2R0gVsZfgnGqkYIb3O8dB7k0gsgBEPbu
Sgw7gRPGLcoEIdC65CLTOBFrq8EJMSzsYFwtCcq53xrI+aqJEcS3f/8FEn87GFout7irc505qH0x
rqJFsV+0FX66/SkQIP0JTFT4ripZoea1SD3TDNDVqgwq1I6bg/YLFSdg+i4hpJZm1pqM1Gj4ZeoI
L0l/DeHWxvMLZm4c25TYJIHHb0UJrLgDh3KXS+lRF7KvwAyphryXAfwR2jtyWQbIj2YsS4VKuksv
7fyb3xRIeqIS5WmINMgruxGExjhHARWKsjxft1F/lr2BEaG8sZG28xoVfu0+JVPoimyoM0l2XCue
SEplsf/K98Il9Y1tP/RyFU9T5E1Nph9LbrlfGvMPrnB/KbRJD7mDjF07OeMbedXhoB9RiCO+2Pkf
lvKqJkDmAhsJOfLCUUzRmmIt8sJaZF68aBKtxcC1dfz9N4NZ9vWtBalizkzmWI4LPXp2FTMwQBjZ
hcLqTpZsXE8qZm1qwphBUpCDI2ex0VU2jR4oWOJzOPqQmSA/hqfchR9OYNm9U08ISDXxuXOjYD90
VrMqyjR7wm+d0uyUPndxkvYiI+Y7sgGbrx+dPv42Z94lr1+12tSO5NsyUPCk+PjX5FvnVfWUH2fP
IQyE19W1Oa/TYYt3bOL2q5sAQOlNUfbmOmCNpnX0zpC7ymg1sNw49bqYrGbfgC4dwGYm9pOjJV8Q
Z9kVlTF9G7rw0l6iPIrsoswv7co/1hP5zU+nr5rdPLW2dUbpefuIc6h/77LiNUK46I03TrFT7IPb
lLXVmxlYpw9QVGxagI0FPwuQNpwId6N6Mgj8E4FyPsds2Rovnz2C5Hz2PueBQvBiFVrzcx7YFvwT
9fIgnl8hSwDsDAKAWNVS/zQ5hfvv3h692c+3QJ6fb0+6jTfmHQrCUsdWsvNG6UAw1tXutH7IoMRs
l08BTlUI3bXlU67zD9syulyRn9Y35n/zWxDXoU4VVHdtx2G4VSL8YV/9FLoB4PwgG9JT6aBijLU9
tvmUgZrTUqAu2xlWKyGE8Gd+yhQVsuT2eNRkjQwEqk88kGbxZ00LkhN+WX8EsW0/W5PrP7R8XDss
5c9CNSjrhibHlD2Sg3CqH7HOq9PcG1F03ndtsSdXpD6BaQxZsKUuM5JpY1jDV/CUpCuwGZoPXd6Z
D3XTZLsx1ACrVTZq2rAS66R2us1i0zo/8abQcXa2bX/4AeL70+iEfehMB4FmQFp3qR+UZ5qVNXn2
UGAbpF6FLIjEVSeANm+XFcw+DQ7LO0psOwREIcgPUkcpaNE09j1K7QYVK40RDc/l+9QBv9f46auI
o+im7qNiV5W68Zb6ukcOUMk21qONqoMRoZZH08XXhgZoScf1NC1EIHqV+6mz/2/uiub1XdFgBtd1
wzIty0JtgK6+KhcbrqqPghEiTNoxtMGmvhSR2Mjy2cj1zILVi30pJrmyQZ67XbtugBIWVLGtwiyQ
F3SuSzFPWECcQBfWNI8uA8QZa2SQRKC5y4AJEA5b0YgdpS3KQJv7lpDLhQ7kUxIDK9WoSwvo1q2w
gmlFwxqCjMmOLiE3vfeNIDjgvfUHXWA/kBVa+VaCA8orIjvfFl1/LnDr/hnY9dWFGhrjsvkpZXs1
NMIi1dBffJATSVemPVY39YaLqrwjulaXdg7Vmixzh+z1hmGbfvcXCxBr8arRFXChEK2Xq9L3THFd
UZNLzo4xmI5aYrNCXBbMJIljfK8Kzbm58FPTHICcNz0LO0+6QCOzumabIUIRlDntFx6bqCy7dkX0
SMRrszSqulMO5bZXeAG/rMMne4CeHrZ3gLmqHhQrbnzEefBL7jjKUaHMnKaQMhyA4a9XdElNrox0
5boSpBdxxzfXA/309PsvODevnvoGc3CDszkq15hp2teZAt5IsPk5AAPkQYEIEQraX4bCeitjgzfe
I1So0ucInEjPXc5QS2vH9m1rdtlzEpdAO8aVDb4TdHUNihTAYGYAPHEUVnRCMWK2CCrEqS4AB0mq
HSVxqIEse3IMq/iW9vGU5iG7XhZ7FDIk44Oexv7OjjqtLRWVzibUfo4tbku4+70Hdoz0LtDHKFz8
7NIoDuzv7WeSOPnTY84HkwdYiB8inPnmPAx4gRjQmUgpUebGNXN2HET6OlLMrzc7BtWx/mM0bkd2
7DBaCZTc/P5TQGT9bx+DwG9aGIwJBv7jvyXXuGm72PIjUtInlkQZIpjJpRckfROCF1GvUKET2OOP
atLjc40j9ZORZhtwtULWBxCkJ60MTRzFuh7Zlwpbl4jJTSEC9zHOUTM/5o4JiYLGfUxKrT8m2EyB
/rLPPSmqGGqIwrgh51wH7SCYfm76pBpzr+6nbF3mgb+Vvu48lqlpbwHVdvR3GeX6gyX7dgsCvO5G
Rj52syDPaJC//BaGZYtQ9IjIeD1Mb6glW6U4o832xT9FjGex/9Wf1sm75OfgQkCD6ll1aA3vLESG
PJtqWZc+DecZGPvs3vCh4zuWxyBGY085BKUkRxNrw74o0h2ZaHBxM1LcNIH4hp8RoXjb7dzkthhs
HWhGNCaKac5doT+XddHvhzQud3Zu4pgaBLJdiVRvji5djm0a77qpfp+70Hh6KGQVbKcU1P4rDRGF
Qy6FfsBxAVeWgJH6F5cXrvPlhcM8TS2wLDVPpZGw6SDwUgE1WVbsNoq6r/0Umts2bsHjZEwaWhoB
GJLdXvRndzWHrmoTNA0DblybuUvT50UgUAparnL1+68+v37AgtHOsl2kJxxsuSzduHrAAtrQMztF
vUM95qEEYhI1eFBNK6Hyy6yX+POqmMIP23L1j36FZeGzifz+IfefcW5Iv8oMNXki6o1tIofpm1u9
FHxMvzJljpDu3mqhWZ36JAejexH40FlzcdoorfaL1euAZqEo0O/D6MBwSFjHqpLQqN3vbmQbySnV
q+nOlrh9eoEPyUtHC+pTkEGgWrDOvPfBQX/uwSmATCdeWhQliKhBTn/foVDrYoBmQIvrY8ZkgdKU
ZgBVna2CHgMSrD/zDB8699/SOMZSSG/8/jMRQuXyL0El3DCZ0F0HcQKbcZdfhQlaW+8HkxfTaUqB
7jEgxI04WeQWt9RMSVpCkQpN2gI1tKLLiXWbMYeeErloWVfecmg8fcy76M/eajZ5Lt3G99ut5Wvh
KlP8mxHyupvCqYq7eGTFHV21DqT6itBP11cDEtx327DECZoGErVjoCsQGAIoi6M4wqt/LpWq9cLJ
jw6xOT4tq5OHgM7tMTfl9mINNZPj8Hzust3iTsvQnHrIvQzU6VDITthtnI/juSqzCFmnAk8qngGz
pWyp0aTGCqeWCgBuQNIyhjRUkU3mz9GOVnVsWRBdyp/0oedvpQ2EDORJxvtxQNlFAynADQv8W+R7
G3Nd18W3eBhQz81xB9r9oosMy3QDtVXsDAE88bQJ6lNhVrLdKAwd+0uug01TVX3zdgBpPSQWd51p
gNAH3zSAzu5mDzCHsF1XSn2VjT58acLnLOl2cteCjuwsZ/oB0/zhUAUbBBsQCppYviYwEfinEUUj
vBH1l+EZqpSaHd9qOJV1K3BiShCYgg4VFDOiWLtUFzfPcp3qtkRy9GuT9cIzgPE9OQbgW8hA1es+
kuP3zlgTVrlTDrpygGKvv2dx4N4S4hMyk84WlRp4KI4K2bVgQWeAqITuKYDsyBgrIC01F47h5/Ai
4gaeTKwTWynK4yGa5uUq3xEE4asWSkgCUM+SMKmmo8TQ7IJizBsjSO/EaDqPaZ1HkKhBUcOU48E8
Tmm1GatBbqYhdh/JxZCvJh7fq8i2bkzbtJ9819LWTYECigpMPk8hkp3HoWy+gUALSqJ5j9RnHnXr
uOIckRUU7EUpyPdAySAPI+/vyRQK6AqtysxpD5ZgD7j1SeTxHLDGxZ14XGbR1dS5MbjDkucre9dA
UwTlfy8XS4JsAMUerfuFXrQkAa0aN5x9l+ZvZJsXUe8LQkX9Xk+sr3YYgE2qaQDRsVj13qvqwcUN
SOJ071r+d1GJYJdCuGBlq4xeo+rZoKaAujnNB+BI496VnTzIlkRT7vUCHI4OlcaRMVTldj2DRKaa
S84Xo/Nk3n7MI2eaBqiU44FgL0etcAQKhSb/bgY2xCSyTn9pw35cI62j3Q1jN+7GPoaOcYEzLKjF
ql2MDOj9GIzN2mr94EvlDpD+ykv2PeXGDUiAonDVVfEqSQftD5Gbb8kQibcpH2uPJ1l1RiEkaBvB
Ml34Rr3vJvOVGKOpWUo3JpFtdaQJjmTvGx/MvjVIx7z/y9h1dUeKc9tfpLUEQoRXKle5gsup7RfW
dEIgcoZff7eEp8vtmdvzvbA40hHlUIB0tAPJmmp1Y27M3VZb7ZyAv8x5t+upq2Rt934VLtdFudF7
2hRvIDBInWAOHe56pwnYXt1p6W3y0v6YYVdZcAplu7vti5NfGbrt92tUihZTmMV3DicR1C7kAfhf
lOGBdqaSgXmXOsncpmHQTjfALR4GL77VjS5EMpVuZc/MFRgzyZ64qXHnNQnEK+fuQAlXqu50gHZW
AoVw6qRHo1Z22DI1owOLUf/R7iNpBf/PuLbvNJ01D+Bk2JMoxnQUVFh90B2xCRFzEWKDfup7FMHf
WbF/N+b6HjAzaOQrIdVZPfW2juxp8MLqEfzVm3Lv3yK9qDJ5mfsSDbzafBg3a7GOGGiogXM2oL2p
D+M5yL10kbg2EqqMpcgeW3VwSuNFxOZwZJh+PjYWivqE9mDNsCZ7rIwk3VOjgSSEym2SVlzLJgLE
E516wO/DSQQqRRQCnm/2ySqA6NC2dYfxC9SS1kk70MegpfUJb4EGslxoN1Saq9J6FdYVX0eepI9g
VC9SlvR30N6EgAAl4xfUABKlKudtRSLnK8bqioUdvF9Rt+sP1mkkBdoqgQYsymPdYxwJRTEvXgzC
w6NEtcC3nLB4McOg2jhtZ6906JSsWwQxMCI6dKV3hGqOea+vkafhUjePPIZig7qG+esaUY7lb0Xs
ZZnkBHwfVB50DaLNodiBl/7cdGtHIY4tjABUad021yWGFPA1zpOXOZxgAF/aPfSXUXk8F2yXBrw7
ZZVDYT8cDidXTuY+pC3qw8S2k/PY4LsMcuewMWsgDZZJ3scga3fhCvMKuLKIFpp8nROe9cEEx3lb
1CTxy1TkwdJNR/wlzW3n9u8ZXp2CaJ1J+y+ov4W7OdRjYa1mLIENwktWZXdRKuaLxqTtdx0e8jrt
1q7DqfkprdgCRgY+lhW4GxsYL2E6EsKIfAcu62MH6t0pIDI/zR1e3BWLznSxaQ0M8Qfrcg6QStAW
UDzU4OJPduazdbnu0gN/ZevIrMtD5Qbu3lsxKMJ+oK/r2/O9FS+v+jzou9aDhHJfnGduur6v7SVc
56DtGvGnsM7JsmpsgN0BXR+FH9VWCwDNwLauEbXHMVM7ogSblbqgweK2W9igfq+l3sHMjHrOuRU+
IDw4bVCAgZ2AwtBLBbP/JISfu/0BYkjV7qZ8r88aQJYUX2MPudx7sMjGxxz8w2vcSph3IepaPj72
PD4GiezPusluzHBBhyoExgSdAdChK0zV7JXuneIK+5RN9r3gMofcjexe627EXJvT8JDnrffc8XzR
8LF7jXPibRrsHK91WuyGd3gmh4/SbpMjNsblnEa8OloMTVdgdRfYDzKDpmWGL3BBHWcvk7i9hqXx
1I0UEk3gZl0pClRHhzp3CR4610wdSFnSVd7xaHVrM836aoac3+mMxAV7JIP/MbCfh96k/GlwaPPo
Gq866CAp+CBAGNARx//kAZhSqKYL+ykSRnAFrms5Z7p1d8UTCXd2YD9iFVhKaHtE4CAUJMLS1M0z
iJybYHrrNaSk2KgN8Qg7Nw6ZzmMKk4wgZ+4TVhVPN4mHPJR4G2mxsd6Banew1XIQcCRoMOk1SrYB
MGLyoUJ5wZ579hznRoztBWBUYURMrrxppK9xJzKwLwwAy+cQam5zRjEm4UPZlP9zhvqUgMMVz5S0
WI2grvlQfqYw7a5hM9Q1kAESQ7/mcgjBVsRLfIkNpHHViSG+WCIFNVG48aXdDXVDzrpVH/LMYytq
YtL9fiGVP8ZwRI1KiLOraM6LA74h0CL2W9w9+WqM7dekTcReX3bOs+N83xv2y5xRRAnz057ASgJs
3Pcfsa86yI2qC0Ba5P1HnGOyz9uInG+XA26BraqBYlNQDyB2s8nVD2UmQ7gMO6fckLx7cwy8qgpY
lz+piJblh0gKUp/q1DSfLD7MfXXQsafcqv9t3K8+qDblfhSTXcsdfOea/mvsdVgDqAiG9eHWDcD9
1uHA8+fUxVZRNa6yAIW6UalGdXUOffWgKjadoiOPfMR95JFHT+9lVmL6Kuu0umtUZxwm7xece3tr
FXkWLlTQfpFBFHJjF3iOSHucVUZveqNuHWPiXER3WpFUt5cMWg40p2KlRUh129Qlw4HY/UWn3dp/
DU8CAhJiWvRrd+glnOgn8tpP5vvZre3TWTGJ8G2Cgtw8wq3qs5PWh2YqLHgBj+YzuDrwpiDDFZxW
VG2GF6dKzGf16r8Ugj60KgcCQ+yQQPPDt+04OybCqFfAdlfX3BzuIKFtvcCOztmNIsSKVGkbk8lN
lkYAmJYOEd3Z8dBe06oDDRf63BaNimChOVEDfvPgKewaQAuEGyxm9lTFMrkdHYhqokQFdghtjrb6
wXrqAYpli6ttFeQpbje6NRYVh5IJOeuohsb3nWDg9uswoR3dFnggL3XYhKmxwh8/n4dmvMAOR1TQ
vcMrd0tsLDKhpWMyHwQGTChqiDwMEPL2wO6eBgj0wBxRhxUbvJMwvR+R9IYtnnngXsHUZN95kNXq
q7o/M/CtzzHom5uCwrK6VW23jhH/QpiOQ8301qbPkrKvlwZEQJefOlzaV4vRbZK17rj1MqtTCs0o
JuiP1B3607Bz99WTbbnT7ZHtTEfXm6YVH18DALXw3XayO31Ww+Gt8fVp2KJHeNhY8a0glQtj8kYo
XaNRd+tDrLv1aZdyFOayjiwZzQEnhUh27ZZ8q6OwHyU0ndSzW8dscLxDOIV+pDp0bwL1tP8AcpmO
97nCxjysdl3Kucc98KY+Vdgc1xNWX4zRkVb54M8oqh6+lpjgZesbZqrJIblf0v6kIVMj6JbKqevt
lpD+P4MAJbLXDTbHYSAQpssgAXn3prONWgl2vsS3W4s+u6UGULZ3fZ3miW9OXSxiDg2q0RTnsHHC
x8KFFO00QBEA7tbiEXtVFLL5I8ADqneyvOABoA/VpRsg/orSBqmtvU6nbp3gmRbj11XpcNrwTmVj
H3WkR8EL+Nh5UwIUBzP8PoxDGBngK8/7LNhXUKJ/quFhusQCOdo2KoQVKRjXFoT1dLIBX/sty0a+
0OFAgTKI7AFcRJVc1GZ5nrL4MufWwI/ApNLHAyTsF22Ctxj2UK/6YyYjfeIk6E86tTNwz+K1Lw/6
Oraw/RqKLYDtTLCgV5opeKWGy/H3UPcCR2bOvaRyPiaDkv4x/LexZQ71AtnBpjygmNrD/uch7Et+
8CKnukdBrL5XTTwV/CCxqrjX7QU15yavqZdZIcFlMh2ovUG2wzv3IUzTXTU7l613ntRBRDlsOAb3
p064tWOt1kGmPEjXumO+yK/xt2RRQ11jmGi7nGGhLmA2so/ftHynbgKzbE/qKj9roKisRwCnE96s
b/mAS7zpqKxi4541IBWqOpyteeua2aM56kEHvHgCuVgwhFX1TSdljeGtO6x9Fm0u0jNvC/XFyce3
GlqH+PO14xmKium5SSLDzxSmp0FRdO7QIyKI238YAe/2EVC11EYNTtCN1t1FeQOTLe8RFBfzqck+
BH/36LSSbHXa32OGOroCY+DBXwdQ8JH37MWIx3xfShSAtBEPFgT51mQ1l8d4ol/061/PDMAGXhOb
BmcdZaAbrfRBh7pDZegpgJ4kgJlgoMpDxV6H+gwEeyAK9aTh1+X0J0BG8P1yOjnCF/3sBnhucNzJ
tuhwVwrD3bWNnSzw5nAfnbicjikb/tIR61JoSFp0gmqvE+wiMkaPHekoJlgKwKNCS6bFWWBykRUt
cIJyio4Jgw0Aw37MIwnNYjmmab/pShI9ThV8I2KQa309lMk0uxvHYQkpuvwQCkCGyqKHAwqJCx2O
gYkqC8mydPPn/Q9D73r/tv/h2I7hYVcckjIm8LafNqVYERcGqhd4SYek2DMTSxe3IN+9gKxJ30GA
BZqpQwvcoeIxg1BuQW1gYmBsYUH8DY+HvyzihW+Whe8X9rb4c01jVBoywh/GjkzLDDir+6LswnXh
1u0pHoIJ8v12jJd32e7Ccgr3hmd1BzhDxNtuoBZWn1m7HgnJLwDAhitWiWYBSDKQBZhuLpxq6F5c
wJeBizGLrzwJj9BFHUM/b6+0KSLoDPbhqvRSuCvY4G4wNeUyAkX+c+onbHnnSxmM+f3YdNk6Kovp
SHJibMVg1Niu7KGvMg3GxgpjAkkgbESYErPupGHhzubcPIDj7flGUJnP1uBEW4c1BHMrhAMFsFu2
A4fHLUJY3oMui6LZQYeex56tojTPOord1ofaqPVoV518qES81s0hq4rTBO7p/AF9buzhMWqVXzm3
IH/iNyY0DbHljH2mVkKmQYHiWi/mfm5P5UGD0OpfYS9QdkWR8SEI0vt2SIeXZOhBY2kn0FicyL0z
YU20AiJTfsHmwMkwWvs7Clz3gD30LwFWBasO0q930LBw7uwoMZZMwT/7qt+YaZldRknTCwMdBvSK
EZbYNuoAYAGnF+JBZ5XBJ2WjQ538Ky9mZbuhJIhg/BUPK5JhP8/kcO7RoQUpDXCcgIO/9WpYvEsr
6PeQSN7p946wyIKFhXjQUYtp6i2yp3BZwEXn4EpqAZ0pZ2leaeFthwWwC+ntPrsbamYvhyHN/qLG
/5wRF24HYmzh/ds1YjpZ/4GUYMZnbJ7tAY+ALWNmGyBhuI7auvwAyKIBSNKkxIUr1kNV8iasoMUX
ImnIVezG7azFUJsQZJhVFnT3LMGgBxkGoxk0L6C9oGM9Eiv8FgpNv8QaQCKPFg3w4cuAhfTgqgMW
lNNBh8CAAbSuT3Wj7pbAEyztzIbml0q0mYccfXob+Ok6t8GeRUpomiQhqOoo50wgifsaa9tGDBjz
SHZbHUJbMLsMcmR7lVfqPDsZs4vO61FB3s6NOgdaO48zRjcCPHzh9mqJEIw/NVB1YHW1MI2wOUI9
Fsgb2c/tY4TdBt0+Gby/V/ka8Go0xsd2lQ8E7ZvARHxrF5lxJNVgHPWZkgE6inblDWP6oRkOtROK
qZHX7URanXRqSAIYHjLnAnjZ/WBHgwOsYOOeU+yWLh0oICx1qA9FW6fbkIwH+Ltnj9jKmpYoTiWo
jPcITez3xV7g+aJk6SPDYg9yEXxhq1w9ABi/J5RA7eNtuCzdZKPzx0SQHTRL34cbAsUPF7SpXVt1
MMxo4ZoBsbdlmrT1gYIRMGJzHLOoqOINRFysF53WDR4ZfSKNYPQZVqGYCEN5Xw/Whw9JmKbOF9Nt
+lq3PH1VtzRfdLtBnXpHQuuOdrlRQNma1IfbgcVF8yHkOqRDiaKhubyl6TOdO2eoi3waqlM+f4bO
EXXorngmhd9lJi3828BGxzWJ0aovrLvGSGBSAysFrF7bq5QuA6WDdn7p0vZaqwPsi/IFdSa51aHu
yFu4ZzTiqgcpN4dtwXjgT2bYzW1wKLGAepjkTucTDqV7Xs99bglkeOywE8NsFP4zdf2XNNk+4FYV
+i7FWjHz2u8hBQKzhX3Gc2jyAXTqqDtHpZdvJ0yCN/ixt6GNJQlwWgoanpM3CjL4pN4GeRH89MzA
fUyrdFpnmMNi2YPUnrlkYZd28AbVmJV+cbiwI2mwYVr1BXuCwsV4opX7pbM688mWUK7GPOLLrW/w
+JeSuuYTMQtILPyd+S/jVCZez+Cn1WITOhY2c5xoPMaQSAWZETJ7uu3WwVWvDl1IPMPgMIBYFtho
WKupwW1I3FVZVdWKGKm7BibO2ZdZ2YN2CRothbLLc90YfzV1Efxoo8IX0rK+eVAYBFEkjx4CZp+z
rn8SLtRC/ZG0mDGogzBYvY8GbGT7n091Pwh39V7q/nlQGTbzyNvwDzn6NIIEyJ9nevzz28ShlmWb
oMR4tuGA9f6JT9WNNoe4klvfNbCHY6Yr9pnRRv6sMaLjfBr+jssU0+pC9Y/YJ7rXwiIsiYYtqLF+
ZbJwZge7ZHROXeXAiTIBd9iC7zVk+71yQaLew9yRgAa7aCy+vq2MIHQjfCkJwSsaHLo0iCPovMl+
XkoBOpBfoBWKhZJ9ZHGF3RPlJPZJCRFmB+N6TFkxE4rcm0bijWAUwMYPTnX1ro4tevjz3/IfJQ0H
1XkAD5hhOxQuJ8anN7MJlRwDQnzp3buumyGh/zS/w9wQt17mpcEaague648TVGfcbnx/S+lXF/ZX
9nbvQF7jrEWXAlcEdxIvNF9LP4SmlOuxqFEVU4JNtcegG4Ml4Gn0uun5n4NSiPMsejHk215BQgMT
5POehPmuUApCuo3XpJrbeA0ZId0Rst/yWjX21tYUZgUpMAHvNBCj3WbtOKhHemF6BbYzPGXl4Poh
/j6vaSaBIWOui53Wprz25fSs29s04UtUJ7M9r9P8xWuLRd8G9qtRq18MNc2NDimdsIrl0YsnaLmP
gAlb6uHq42hqJNdOCjF/nM6vErhE6Y9LA+Bv//yPxYvkU7HKoTZkLT3X4AwEln9oDMmutC0HxPI7
r+r9ybMW75o7sRmdB4RaoUffDt7/04Qv3mIW5tEZ6hr6HtIjcefEZ5Who74ELhz/5wOm0/keWuRy
bQLx9QVy7lsb66BvjMJbwXbD8j4eKmTktdL0yr7Ygt5Poqzv+yKC5YIptvqLA+Y1xV074RPjAlLv
sJGAgaYldzqEitqHQUYYb3NGiA+2fLOOA4XI/v1QG+Ai+boR5tHpljf98d/ybm0lzY4AZ1r2Gzah
ej9SXjexbbFtmU1fdHQj4BsO3HCE6sSc6ws8IfKTbrql6ZETOuf2gN0PAIn4bnvSdhvu1CocLKlO
2F1jd7Rgw7KEIsbXSc4JNeDOC2GX1Uk4IM78KcEOymI3ed4yAjWCpts/f6v+gTF0mAE5Ia51RiyL
8U+Piwz1m2Z0DXGA8Q720/w+6vZpK43nxnJ8N6btoyPz6SGIzaUoGH3uR5ixmmX2NYhL+txUgwew
QgYdFDXGS8ECdR1ZwWwWuWOZBkt8Qrydr8jBbKZ8GmC5g7Fq4UmDgJ5/fRwNnCUbYHZ6A6lH+TAt
Pegor25tiWfaZ6iz6ZYbbj2h5sdU3aFT636hd3q7HiKN3AINFbdPAWuUzIK7Y1fQGrxb4BLs0npt
OjzD4h6/CzbmdCtUJqxT2KEW3cOL4wVQbmM7GdB11r3J75coHGO+RGsM+hKGunBk0fdL6DG0duh8
iVChI24/hXSrnxMNwt0NDwW63MV0bYCCNFDqBqESnpng5WTByFxhrm4dppD/UYhx1XfgYx3GwXvZ
BRqeeYZtUkCFf1/s2aWw7KmY6j3qTeCBqBJqqxb80PfB4l7VW+vfQ+BR33t5RtmH5LqyvnoUYkBx
YWWrhtJkHQYef/BIAIl/S76Aws0fIJPHH6CscnR4AylI1QSbzfd83SkB3z3GTfSio1/5GaYZp/mC
ZdXDImiEXndutwb8CYJoq4ksZkIA1hrYWwMtl3OlDrqdVVmt23XU86Q4eV20YI2brZ3elA/lhOWM
jE1wpYDYACg5+JmO0A2hsF0JOmU+k0rnwSTSXUm7Q2midegeG7TtJoUTgnocQtTFHuNXlo7XDIaC
P+vkTeRx+mPAQ9jnrI6fE/Bnl4kHeS9Yu4U7YTvkAquLL01BHKgMBPGaRtTZ5N3gfEnASCPZIB/D
2Cb/8S9nnwkprgEGquVY3LRN7594cDn0ljFl2KFyOxdloJEcWwMshUQ0dDVmLoFvJ9puh6BVGm9W
9P3WpM8ISv5LE8SJZZ+Pzz18jX50XgDfXWz8+15RL5vYDr6PlfEWhI14NQfMUIBfth6mCCZjdVvL
c0VcvunaITmIpogPo2Apiv+ATOb/8SxEWfHTFx10W0YdfAEZ6LeYPH36okvOOpRE8+pggTV4B6qG
s22Bat01YR6eBper2bnRPBIPlVxo9MRfKUzryrJoURcr4iX2zMi3LAVtyKyBJzQZoUva1uU5s4tq
O46uC0MepzyCU2cB3dBODwOemH6UmihVTqhX6SuJFosHuHP/mPJUQKmHu89jyIslw5/4Qs3e2Zhd
3O1RjDPBfYvStV23/BpIGIMFAMS+uY5x5imHdJtJLp0biJ9ekn4VgvIX2IwFC32JCLr81Rl3Ygd7
h2Hc5GA7L26WY8Qs/9BWK1cynazziigF4JbD7gw0f3dRVgKIiqGvrsAo8qky7wNLVlcbj/KdpPBJ
1X1iGN1TMqAKhn9l8Syw0wGI9Nj9hb/BueyA+/IN7ykwIgffkxHb6LXbfYfa8F9Bie8JltPRwsU+
0Qla+fFCpNHbbfKY1x0ACKZ801NJPXf8vSmTwJ7lkPPfhKJa5CXFd/H3s5hJ0BuHvAT5x8DZh94V
1m3AwphVX1/1MlJFEPz+EOk+vajM8mllqUy9qPw1rlZLTNWnx+m+AtH/Nu7XVX6N01cBlcHbeS0b
VlU0jgfHIMOhyGjiT21hzm0hyLCwV/37oPNuoT7TbV0CQW/Udbc9DHZKUA5wvTwZEkh1dOZqzhvL
7y51xh11huzqgHi2iYSoUUVA2E1edpVQGVwId2q2uq1RbbgFfM9Mi4tuQn2oOERW/U1HbRiDCUAN
uoHCHcohIew0VOVKH0xdrNKnNbYYNy3qxFhgqTpXMtEj1d06bg0BuPpYR/BSUAWu2zX0WSjBjoNA
U7SxQDvbobSOciKwwEcbJKcDNM75nldi5gPmnQzHXdMWdF2M0C+QHoNLk9MUu5HlEBoL3eTYZsWD
sOD/kDA3fLhl6LZUZQBQ/KDz9QHPnX+9RuzkJ1S9nloeRV8Zq5dOPFhfYP/N171r8W1RGfKpCLJ7
nSDgkOYPBor2WexAS5A00RIGu+JraTRL0NSsL2lk2ljTQD0Gkw8wIsM2WKPklmMWidCwwughBfbC
rVJA0FUTnorvGbpTt/2eoa8xWjxfAnxenSpqPwAzCnUNI0IJMW6qSww8zcIamPsV7lwoUUD4163B
NwZPp4D52vCeW4yC3w1Nuo2SaliMDubkVtJsSR6SH4VlASkalK+N14jlkPHxXIObssMuYLk1vQJO
eWpQrwY1ILfBB7K52gA84x8j5WNO0h3NbP6ls5NgI/kg1hWKjBBPnN7GiTjQNreLe5dYL7oZ1DgC
TCOsH2AsdfaSfpGw0rk3Y2LfNzl39kXOv1dQHowhXlEBrw8t0cCN3Z0AA+1VwinFhPpXak07wwA6
OYE5xSutzO95UrALKboa9YIOFS+VBvl1vmSQftyBWRhhcDbJ7uXPs3nD+lxJcSFKw3Fveg43IU3z
WTQw4AF8Ck0jPjRexyDtYPTKiUIkK5ibQRAF21YrVwzuN1sG0q+s2nymDQj/oSGHC/MEWHXMqg/B
1OGAIsZGGXFfGiuBbcCEbTYzrZ+sFhuEUI7PFiCZ1E9ON3UH7D9TX6qwdADFrXgf+14WNk8NbYcT
5t0veqibNdkld8OjHkksTu6DxgODEgNbKtyHrP/eYDdnWQvhLIuB5WCa4NBOYXHooh6Fr1tsphF4
TbeY8OaO2rKvIGghOmPRKdWLNhrSS2Ob6QZMAOLrttvBlNWeNXGBvSTk6sOHXJiun8qEvMI9y/Pj
KgLFJ21MsRYyDnzsWtIR08qRLGcLOQiDs0OJ5612hdOykDeLAR3qw4SdlQMBufzWpAd8ytVpHO6q
Sz4klPhBZbiX0WDHOjfyOxdzBwKzODgkgY7gQjtFxTYgBis8N8b3MU7Qkm1JJPxrWvycfpgXxhE1
+bW+2DwGi8NF6LDx5NHQu+gOqDxHPo0yBlDW1WrAJ6AandCjgtvY/XV2q9NtGdg0S55Cs+9DY9v3
oATbBJUDhWdQOAdA9+extybdXgbK1jt2zP9QydUrko8rFhfzOExgoQpsYgv5HwJNPRhxIWvG+OCk
KTjQJYrJKCGnWKeKElqoWXRtFVE8J8ruOYN0nPCm5Ux6hp06Rvz5vrQ+r6DArDSg/0o97GhTeMB+
mljGEecFCmRQLnJocjcC4oCvKg767BameamMrgqU2FQvnjTt2nOLCtvrI/wUQCI/VbDI1tHt4Nrt
fRoJ2FWrLH2IQVldVDG2b6OUodLcE7vYZuAc+VEH5xRZetjATZQOXdUM5taTIGoWIGquNddK+6Dq
sxvByrLo3ylKw1/3fjiotl6w65//buqP82lK7jlQSLJR0TRcjuno579cXQcDeEZNuc9szH85nqV8
Fdi0P9YKJorVSejrsEmBDGUVZIiZjbJ5o6ChGayVfQku6LICw96HeJo45nGDjXqWHtysEkfdhA04
ILh1bKfkSuXg3osi8Daj2WWrirfk2aQjFB1gJb/TIXGo9KU1ggWuehP4nBSeWz2WdTFdoae9tYVL
UA2l4LbkeDLq0I2+UVj5bS1RJYu4BkHChlT0OQcsY3Rq0CUq3j3iJltEoiX3OiHsihrmLmV30J2g
AUMNN2mGte6dDGmAoZVCVyIjPgiK+Qt4ecG6wub+WpMmnMDOFm2Mh7nuxdphHxVJdQ1lZj1YmbPS
XAo8zmAWqQoicANmBwGC5AJ6FcT6ho3P73FfwOnCgynaqAn51UucVPZV84sYRERWXQCR37JlS7tJ
hMIRP4c2M4GFysRF5D0mUyMLX/MMXJIRILgdgInilYD+b3Zp/FJ3kXEoKtNY6OGoHIhFnlYRJmRt
8gQM6hp+h2phSMJt1we4XXsAUqweTggTSYNtG/UJFMShRT3Lkxm1fHXHIt3PWH9IfkZ+bLuxXxGv
2ICcMgJUYN1TWLZe6RiaF9IMb7oZlmXd2ooS8MIUz7hL7XsWhREmrcgS7fDWq8FOanVrfa1WjJsA
RWessRT7qk6sBVFm40L5kZvN0rLwZdIBVLKTpdV31UaHpB6zI2CuT5La8CgaWvJX37PmLlBW561B
V9yGqvY0xlgdK1mHsojykx0bVwgd4u4PXLLssF17L5UiBPVyvf6Zdl6fgS5UF91m7OF4ErnjiXCS
Qa89Giyo+PbPwcSHiz4Q2EJecmlv4avk3s1pacQAkG/EuEoG+B/lLOJRiMl/+exgvbvOAhhFwV7X
fu2r6EfuxfIexipwFQH3xbeG2nm1KJQlQwuM7YYlzYMb1Rc4CTqvUWBAnKkK2l06RB3kmJ/0ZaI4
9zaE2cNahyHDX98z3KcGYLKDdCz4YYxgrgk8KH0UDzwDleDSW/de9m0Ow6YQ8JyEdEzuN2Fj7IxW
gJGXiBGvaMN4ZG3nbaMgmBbwVDUe3VrQo5l7rzqyBq95EMUTiZGpW3Db3cERwzzrwdxKuJ9k5bSf
01NewVKvW1jYZF1RWMZfC0WVMEBCqaBaf9RN1A6Hu4zmjyiHUQhSSyNc6QGeXcJu0rGew5F3PqoG
+JQwi86FOWHPKoFeg+5w8pCdR9B9z7RmHztMNYIQmFF9GnHrqNSlpJJ4qONiZXqVaHcwgtoI6bjr
sIjzU57Tf5zFv3oHO+nwx85teRwBu15gCo8af1A/g3kAh63ShBySrMIDavbYAkNZE/9gaWClVIjv
DvkBMnfwQ2BfoOvk+xiWg4CPnbkQk7jKgh9qjTHcpbAMs25jZCO/dWMd7PsA5eHGxXYOWPXOjriV
DQ4YDFZrZZrSuAKCCfbwcsuwitC+p1HwOaPiU7cCPv5nNcCXSJg9TDy45TTrtkZRxDHGByD2jLME
6eXY2hWcYVpOX+uwxpOnLfrjiFXRAwumC+ky6K0H2biy4SWzFT1CbwlnneHVJCzeuQbgvHowFl/3
0EkPH3oyXHogMdZJzVrwjTz7ITTwLy8dzr7byVH/mZIaQDXMFfhT6gl4hPUD1nCCNgdsRi3HYdxW
+PZgfYcqaKcONSzOYNzKL7rJa8t8CRhuvdGVToDQxsPoQAuD98Y3x3PilQX0oD/zj3O2HWxlbjaA
m0wNlDsc1Ca3M1U5gM4GJAa23IMaIID6UIb6ZQUyx204KLSucg6BmyUYTaxP1k0z1fh5+nh6BtcS
8AcFkyLB1YDJ6qNWB83Yg9mO70FUPQR9pZzRqFl+LeqelXAscpLpOWrz4jlLwd/hLRNHMOvYS5VD
Qi60nruMDye7g9SnbnagtAIRLJmue9YP+KkFvEUYHnF2MY6nNDPMJWhu8VKHlmrTZ/rQWOOll563
o0mkvHBUr3DTYF+F0X5uq0Bp23FwhLdGwA3MfrGWjoT52GCv4LElfYodAq9d0yYG6cqGQKBKqGEF
vnTAjr7LwZa5dOD0DkOMtzEp24c+7dsVeGpYKLfBsDVMJ1Lqjv0dyCcUXnVNfl/WBHYG8EV6hnxw
ivc8jNonRdCL6wzmcoB/uVYa/wwT8kwg2v1qJXGySJMcs69xCACawqQhkkWP+SAhW8BUukdag/fa
E8mXuhd6kRkc5yPp615JSu8adihsqaGdOgiHXboQOxzQiOrhL4sqbovH1lEm/JB0lbyOyh7YIiC2
ljXUBHQ4d7hwOdcDdJs+mBP0srAHdNLRkMCF0DX6yMe+JdR0AWBAMT8sHxPDgg4RCKZBMZlbJ8vh
RKsIppbR/Mj5iyF48OBmtrdKoRB0h0JUsMfCAT7ZlcHvgbesFlae129x1t7B/8X6aYAn01ap+NYD
pO8TK7T2RmR/46ThD87XHFPcB33uhX2yAOQ/3Tmqq4uGfhc1OXQ1VVj0tF3QlgxQloGHV++Y3aIo
sA69TYL1hPf/KDuv5biRJUw/ESLgzW17x6YVSc0NQhqdgfceT78fsjVqzcRsxO4NApVVACWyu0zm
b8y6w5nNRck2yOE3ByU0cbyXf95FxAYgpwAMYmC1cncf98/eyKzNlRn2zd6pGvPQpsrj3dtH7sTH
R2x9UDM0jrVjHYIM27SorsFwjjWcscTI/tHu/cbZNgY/28NudfYeXKimD97AqRu6dvBgJ3PRbCIU
aI617TzgJfKn5sf1x2jNb0arFq8Fv+9zwsZtcxMG4lOiDkz3c6tRh820cIMlbHwcgCGsAbUEHh+D
IvzD7CDMfhkr/dvs+G37ilA2rk5elyFkQ/XeCKb2MJeuscLSAPR8Z4DVwonGQH2S7luq9h4T8yB5
RsbIK9wIE7RgMSKvYhso/oIq9yqq0IYFkcBwrfBg40K3qf3MPGftJlu8jsplRuuWCexfTem4x8oR
GGuu9ccGL3f0wAfliwcYXDSQrAax4z4ygtMApuwe9yckku9xN8wP8iu7j/cspFAapmY0Jh9FSDXw
Ec5wq+EoIZFV/RUfKcAeJaQjhrRTl5wSymExyYc2wIBHT541S//Wx1P1FdO+dFunQX1MJOvU7IYU
+wr2xNnJVdR5My6jOCTHqxHWT12ju2/VWkm6W0ueujT+RiYMIdeaw4UqwNaxNVZaFvZnwctLrzT5
oyD/vAy+96bL4Gl51lgw+NIc/Lpd+/w91rIxjZsGMdokpBq27FNn6i1n2ZhKs1BBntvHm8AZwrHp
qsgz75wGJOPqAgGUqEIIAmVb6zwvF2nKpcyrctVO3rxNgRvUq3uPDJRH0oAlN84Kk52hUao1Zy4M
Zz8skD8PiqesHNCgGztjyyjYBBieD2YUx9BgA+PFtimGLxiFPmri0wIC2sgo1FOqTRlXT7jtZOPz
bauUqO5izzXnDyVp8i3cRf0NAFe7UpXe+7ML07XNavaXAT5LLc3xa9thmzk2VvxM2X3cQ1vpMIou
vuGVbJEox/MAABkWcdPFVqfoexVNw4ZqxaJZHpV4/vw9oCkvUTzE32ez+ccAPXkZZ5tZxfNyRC6K
/C1M+kf5VKoGPgL/Edd65En43BTnRucPtYyXT72mNN0mdFlpCt+dGx1KmRtdBmU4k31Gfn4p+Egl
aAkZaQE9XzygfjXnBZ6VWI13vSnRdVmXP4x+xhGGWup3ZL9X6oLmg5jcggrsitdOUYY9TPLu6JVB
fpiCzIY9b9U2lnutZlqn0s1/X9n1dNjljaqf74u9rP0JByDkqYt3iRuB8feyD5VWX7OUp1t5U+6k
FROwOa1k/nHnnu0djqXbe+XoXzGZiOxf46Qpg/8dY4uJrgx85wLw03GulG9sRJvHmyZFtsQmw/3P
2LDordxFLeKqUPe+8drnfHJ614u/t2xUwbrZP6xpRCJnnL3XwG6TvZksREpbNx/xCJjXllserd4y
njJwPJt8qtonONCsonaCxApatycgPApH0il5VFKYCQXckDdEgByUx6f2j7bQn+to2UJr1s89Sd4E
587s4+/dxP8sDAfnyzin76NvIs41pt1eIPJhiwtFg7PPXnaG0pRe2RvemwKgb2Lv5+D/r2fvb5Yf
dH82/Oc/Q34uv0L3ett4NiQNAf81qPUssAmgFbhZmvqYP0Ad+xeS4ga5GMnsrEFhjxtBZXhgX86T
2R6aRrHeZo2UWdWVz7M1WW+NjVpM7nrjpVs64xnJn76d1YM00fJmkh7LcSuDvT4wj6Zfov+3PKsN
mfeQtszgS6uNc/cl9ceVPCk/arFoHuDn/vQetp03bznOBxYneblzU/tb2ZvpyelLTv2WWivbpFK8
tS9ZANtIpgfM9XZNr1oncEvWOrMauH/LzitzDBvSbl48KHYTvQ/8q3oXdRBScvYxTezN7bfHYv/c
TIMNByhgMjQcxz6FPj8h0ef4NS/aYD24TrQtSrfsSWQyMvUeTBtZhTIY99hdJE+YnzQbrEPzd6p0
xaJ0Uf2J2vNuAIQCkaSLNg4g1B+FN6K5GOrJR1wpwcbCr/ZpdPpwvxQtzoNmRGd5p9vj690onnPJ
/QSOtU3WaXQ7/ahVZHKotM+vkBEqJDr4wmjYZIZ6MTxn3uyvrVY7O0h1XM0KJzddL0s06Mh9iYub
XDQTg9WFDaaEZfXFS+xj3Qf5s7DQBxWRQhhWz8I0HzTz1oeAdrWLWjgdKFUG29S2svMcmPqzbRv5
Sop0tef+gL/kvxhNUJ4cZ6Ca7LblN0XDz4Hyn9pA0EFV59koWu32lUJRgn3o0pQPvjSnSaW5LL/3
pnylUEB0N2rYVrsixjR7AVqKM2IV2c++gWzm3SeRtQkGzhRebu6My9AlpMEsgvTr/XxwCcmDpAzL
x1qLvnQKBD/brodwrTdFvOdM9o92xCyxUnqqZ0q8z5uJ/Fs+/bz5Ffn9RilUL2bLjAyAOT+QgsWJ
RgcJpqjBVf658q+REHngayB7SF9jxNK8/x/R8iPh5QYedT9UyOYKfWAymc4GA0t72wYI08+Dhu2c
ns4bUjLWcHvYXKCnTVxv56Afbj9RXrqEajjpt1G/QvLg/RcURtVWQuHyZ6oUFbRrNa45bhkfLBFY
HpIdPEgTkaovZPHsJx+nRwi86U7C2E1E500KZeaxtbXlX5u8zADjXibm1gNgIHex4Exe5JIi7Lru
YOfs7jEg909RmDvAfnkqD+PiURtJg/A1APwc6sp6pJCwz6oxfPWwx31EP3VJk0GxkJxPV6TPMKz5
wM9lc8gW/qqQWDtn/Bm701yNuCY5NYpQZMNWx1Aw/5lJ0FLiqL+28ZOkoeoxs27hbEzrr/C9JSyj
Sea5kgJQoTNHmvajWXjOXYmFsVo3ZyVQsm/QZzxSZdOIxFrD345T+EPpeeHJK6LsYEb2/Fg5ar8x
UYd9bxYIVa9Y9lVXk7/gY5nXCVE+EmK+s5dmn/kYFwSKoh71wX01J6p70iGX2TfTTZqob27hzc9e
naxRsE84aKIXDRu18k63E6Q2ePvestzbkRHZyWBzy4RwntkJcFZLHO9gY8m7kqZc7HT+GbtD1sO8
/hkTyC45bzTuky481KppgU+k6F95VvwiF1+NN4gDqo+3loJoVhOaz9LC+i55aQdStOOAauc9ZuTo
x1R8DVKqorsobrHmXS7Q13/e9ZDug8h6iEyQO4hk0KlDmtu7HkY497GpF9HdlxQC8uVVlhmP63RI
l53sImeW5+l4iaEIlYsa2tQYA+b0TfktNqvgKBpmTVEyLgtzdetEIPMkmCSTveutSjt4ThQfzJJN
izar9avbF/XriG+7UaKpk3JcejUijmA+ybqtdFaOj7KJqmylUx4CgBytrcaIjjIC0UYDLeRl9/Lr
lZnrv+sjeHZ7+QHK8kP581yKKocTrEfqykEsYFOFbe2sK1LkZ6cJuvZiKGF6dnP8X6mmEpWLBOUh
oygh3zl+niQHkCTqMUUvPoMFmUa7OsrabWRipDqb1B4Ty/9fmVkflqmCJLVGe6OUcXBtAxUlst4h
w+Uq/YubhQANW/IZ9lCuu4XyYU7Oh97mxUdVQQ+Uh3LzYJMcnQxYWQ3OaE/xSC1CLmrH965QUewk
In0mp8ptlqKA45I0+G2ohpSsX9Ta9f6KMA28begMUNSWsX5gAZLWMjyDADO/Fj2CmAsCdEzH31q/
+gQOOunmD7ZB7Oo7vj5N0utvcJlnZMan+GHE7vA0KwVSaaYyPFtF1K21rM7/yDT9UqiB9pcKSgFi
pvVdhQ22gncMUC5K091cxQV2FH13DrrB2MUdQMqxdsO1Z+rDt8YqD75jz19wpPlwerdbFzV7L3LP
1qtZxPEJ1V6k95amXNrk2fUU/UUa9/FBqZiv+jI+0shOSO9seK+NrmYPoKm3c5P4j+airGcVACa0
NMR8dWmKeF5F/WbAEPtRQn4KyKyJs5BaxuI5+h+91dJ787db3t7MPZX8ovmWkrbd1Qmg0KyePr1s
1n/gtXMqyWZ/LQC2rFwgNCuDsuehdnq0B/P6S5L5xlOgVMlbHeAPuoQb7M/Pit8Pa7uOjA83tP0N
uT6L5QCuM7Wmiq0KEOQPiAVkFbR6YKbN3YMY21npZ1EOzket5NqJLxMozsXvrhowl89at3lktjSf
wUB/2Fb5iQf7h2cm82dhQ0jAb+Sl84FVQMv+UWHb9emNToZPLCzrvgibVZoZ7W7ur5ke2i8yu1Ls
RWPFrPWDNDMnCDEsmM3VYITWa1HY1ivj82FHTbt6SHT2sKemT7NN0jTxSk/B4Mp/Ui1hKygAwfby
KyhJiK6qLlevljWo79F8lTBVTB/9IR6CwrNzWECHaefNF07UT5Xew/lEmC5/Ms1qWjkcgw4pzBtI
My7E92XMwolYY6hi3QTUIyW2IWOpw/4OSeeX4Z678CegPdDH8ngrzNR2zScCnAWKWtH3OVYgMwVK
8VJ6lOoykzKWZJiDleLnwfdU4duL/rh+IpVZv8iDgU690cnz6NjUbv3yQkafatRSlwJIYxyg54Oy
lSqUWQ3eqmVfdbCt2Xq2wp0lPBuzJJnm9w+3fFxJszCn4UFOs7PdmZtynidYn1mBPyAXueOwnKwj
IzK291gFRPq3XsspSPwsT9w7ZLA86yy90iEXCgw/x917729W7fBo9CRRomL4dPWOb5AfY4IXmMCo
4jqOXhu/Gi5Jaa7NWutWSmbWN0B6NpvmCrFFqhMLPt2pXfT6ll6Zu6R575XB/w/PIr8JvuxeRQ2Z
3LsUxJorJ64Q5ZL1AEx6J+VVGde5rnIc8EyWFq5JCS5zzXOcLy5KZZ6h1jy74/pmheyqqIok2HzV
s2Vc84KyT9opOEI1mfM320WIL2NHic8tqPwro+WPx7Fwamg7RU+WZoyTd0EyNdncYt4OZlGaXlfw
6S1b96yhL3tDPDV6hvFv2k4HXavR3W7Lr6We4w2Dv9HKdrXyRYrKSMwbK7A6UAWXVB56+PbOG9jq
Si9fm2PUUEoRqU/H0LtNjm3MWrQ+JeYvIp9ycZe7yDbjQ+MYz9NU+aRuPPSUS/ux8zOPAxtkn3u8
6vWq30nQV8dil/haMr+PevHY5ZWPFDMGBUbA/Fj62kXnKPDq1ngCY9uG6oJpUlIIFAtOix89CFsE
Vme2dxawlDBC7gySsqlOy/fzYjlVfjDdPlr9K0EsOWSJFa77SXUr3t9zy/exY2sBKSR5uQHb3T8O
ofMz4e2zHX+s+Wvcvm8OWyRrZ8edQ04AcX+rxIuqLtUvU1J2z22tls/N0L5LuCShvYELcYi7Cbk8
tTWy18YN+ievSHe26AzHIdrVxeTYS62V9Y5ZcV/bUbvROk6JiMQ6lnP8zBAI+lIXMXsc5uMo80Zc
kjMDLW+abcZUOMIwf9Aoe6Bsi55fUlTRQ6kW61IbofuqZRY8erqjXEt/+uIC5zneQwghBo++4/Qb
vqjDRoZJr3QYw8zGWxu+mEB2QJosg2XIgKqR/BgZC3IjIFPKhUODters1IJuSPP2WLO0i6Xnt+Cv
f6S8NOej1yGwYyeley5txTnPaeucn+X2HpTmf8X+NcS0bJ0vJepe9w7316vvsX+9jx36eOBUf4l6
x1+hLGz+lDq+ZZxS1cxQRPC2klO6xW7pJhkfRoZ567oFhd0jz1Cv34aLUPLtmXvG6v5zSHVPOwS8
1VXTjxq7mCHYQziwX5giYeWUdfcnaDUyS+wrbSRI1GrGM81Hu7QtcuMharQM7CT7wroqgw+oYQdF
my1gf2X6lunxRiBPc5b6DyZT0Eqa9WR4hzgjFy3NsWqTbdV7HGYWfFTeZxOJnti+JHXonAL8jLcB
4mhnubgqguKBkyWI69Mx2AEyIhK83d4GpSlpf7l1xqk6I2bw8/Fbt9tpO30sgg2Lrwkl6u+Dk9N2
yQai0LyTY5J0dHrz0sC9vkgoTAIT6K+9vj/UDmyA5EWzGT5HQFEusioGMUkMVNOytWIuNax7u5N6
lbTLtKAghtnNlcPLRhLEYd1Ne4nf88UyFvXJbC2v/tf7pSbm1jE5cMr1ezKzGqeHqt6F0L1JcCSW
dpwV76+xrqanW6xxkNILlRR1fDAIcpms+RoulrtxXSKFkMrVssZknWReux0WHYVbkMkNSYXlomft
OiQFfZbW7cHbQB3T0l5zv0kriACFGFkfrNuc9MhDg7Xuqg5ca5vZThRuo94ebWtjqigS/xNYIGCC
nBX8NKg18lHU6H4bkutKcSgs7S9gztMeWzJ/XzNpv6NCcgo6J/yuItSyDvVquKr+GFyNqR/XXlJF
36mLH6D/5x9FVsTkbLwnW/ND9kAIRWHj4j0ZSkSFZfDeJDT1h7bwkjeJOEl2BSAwPUoXYPBu1Q+Z
epZOS+VUnSW4GEpvY9n1DqODeSu9WoNdToUO4lp6KyaoC1bX4er2YuMIZKL0ned5HJXtaGfNBZYL
JkaB+VT25XhGtAV9I3C0l9FdfIyl3Ve8rl4KlyyH+0RJgK3giqvupe2qnGqtwigN5IDJ3Rko/axq
UvvHye2s9xxt8pXChxwgC8247w55oI4vCn+YL/yx2MESrqN4enTG4pNkofWeeI136mLQaNIZhlm6
L6vW2koz6rpyE0RqcnRDpOSSOOa4qCa7BPeYrWBSWrRBruhpg28BrxIslD4/nN7rtlssOKrubEYN
fpHw5X9jwS9NTolrgJT1+R63Q5GpW3qrLEy2M8hr9tl/P5v1Vnk01PHcgwynehN108/b3k0mCoVj
ewBGdpRWC1O5ON7GsEs939LYxtyNu8AOmmffTeJ9W/Yc4JuAZOa9DTrCuPqesVaWyrmUz+WSGWl8
wmh9fy+rS7xLLX9d9oG/mUk4PLZgms2Bs9c6wrX0FJh4HSSd7j/LxdV9Y1s0pbmJfsXClBR839Tq
QYZIR1uFp7ifqdIvw+K4sA9d1v4Pzapt0Jnqi1yUgJM1Rr0ZIAp3ztaT4u9HynZX6fUryzs6WtKv
7k+0KeAy9A/QMq4S7WWYIOEORbeNAz0+R7H2RfZkd8r1b2xrCTIvXZwsbg7/Gmd1lrsF71Gt1MIj
faO7Y7WplVRf31WVAeDR0+nO5w1oXWB2eqxMz310FkeLOgo558/msLaWpsSk13XDv6AIFsd7nMQd
/J/YW8sAFlvKG+p4RclM45yal9dcadLTUKstR/A2ebETZJfHspu/q1O4yYvR/5+XTV88Lbceh34y
1nJwk42hDrRsE5s9KgEq0NJ7xzGkPPs0Vd5FA3BCgsqzDmY7mFdc17zN5Ob9l5SC82pEt+1PDZ00
gLtonqCfuKfK3nzvFB0P7y4b35Quwna6hlhoxlaDWWE4o6HItitGuVCQtlbJbxM9rFsqAT0LJP+R
bVuD4BmpEIAyH466X6r5yVWNbu1qbL06tJjzExZWrLUDFXR1/JRGyAp1GZrIWVUZqRzUK/UWkDnu
s3nZtxwucr9bZ20MIGkJjhUMy416v62HwjnLRYLwLA5+FSkHCd3eJre3B2+3AQkxPZofbIQm69Vv
L7My7Em7Maw3+pKFRcCtXwesZFtJxUpM7qIM21B9HNet5G5vKds6/VOPdbSirW7YOmMzfXW7AIXc
MP+T9SFYl6mbPoH+S87/MWJ00mCtJ2P6tJAuz74+22u9avPriODCU12nCouaEYCeoikXdURjSEuM
Fz2KzVtI4nPvr3TNI9/8K07SfVzBkOgOMqIqkqueLHZpizD9mDxY6pDcBOolIhc3ne1VpdTazuaz
6G0QkDX2lG7K1Zzno7dps/GP26EnRiQcVkzJDsvkTgogSvAfbbuf/O1tQ9JxhNskrf9lYjm4LS3Y
0pfZ5rbKZB7KxmP3I1Qx4+4RPFhpKvtLoEZHvrrGif1RbWzknM6cdlSXmKbMgba6ZwV0BjNzGaf7
YX+WIcsT8pbIyCrjlkf49eb7sf+fb7r9CEOBRarzo4syw9eeVV8HmYPSXphejQHnQ+SLmtuqD8fp
pFa99R7ir7JX+07fe30affROcuwmF3UovXo2fFu/Rkn2eUtO9oN+jY34t1bOOjhR1TsYXtDD8a3Q
Io/NsNmqmH2uat2GH5CURnWZ8scb7mF0rLUfzWwrxQctZb64tbGfwoCq+9V/w0RYlv5zvCAmIDwV
T75+dQ1zxj1ArnI+luOyGebeHinvNwl1XT1vKY/k/EqQXo0AnaJZAQFX/iH3mDQFciExfCPQwvqF
0bBa21hJTP4B92edpkNrTZwCZxyuTi0OcvskjYadnBFBxv+RzS4AeP5jL0HpPWdTCkb5hswodI7Z
NdAD4SNUpD0PEAEXTh+gMW3W9Cuo4udhaUloUn4Erq+8SINJHmzSXJQ3+kMaJuYmrLNkryy6LLXW
X9w5Jn2PbuZvCwQii9ZDjOexrAP3hSPw0JGzB2axf3W0zUuMpOrAuvNSmKn9PLrmU+j00Sct3PH8
iVRK60WfdmGxAOeNe1mUcD8yrOqi6LNSGu0StTp1suWZPmqhMUSBepBeSvqsnLzZL99udbTWGczk
wWk+sZRV9jgva2+W0X8Fypb9ydfkjwGgyNsMxfWAkdmM40b3LV92YJqfFqux5fQtG7KOKkziaOYL
IDDnrZtI9C+7NsuHtZ1E7ld5Bn024zQ4c3PbtelVGO6N1nNvuzYya8h/lnp5ZPoN2P51cK1Q/+VD
DcKgG9gXjAEpzHbBKmRRnlzR737vl5afIv6oJynaVEq+7I2qfWQW4bN0pkjDroqiri/STEiHrwds
Vg/yIsNRhsU+DCZaXmC/m4IKkelQZ7u9CkYH76tfkyvkNXWnuFST7rOoUYX1JeKvDyLLfLrHncKl
xtpYDxKSWbrpDWfDGl88hHP1LYtzYw/uoHhgG5QknHnx2hh180NG+EuHLx7wIwfFDbsqZx326Tef
w8H+1iED5dInHHuD2PlAKhb10Nsb5OEgLL6FTtqQEs6AMwcZZH/dnPJj5QNWB++6HNp8M38eoEli
V7ucE0czfa5B7rCdp6TuehSlvco9o3KO73yzeMTebgEMlFtlHHmiCwp07rh0YiF7HzPpWDE7EWuX
26fn2lXnR3xivL2XZdmhaNL6zXOmb8jdZX+GxvxZTy3uxqDuF+DAbwNEpqYqx08/TfOXwcuSbe6Y
GGosF7mb4HQy62lR+ACjMJ6y/gK5KsB94Af1AzLR+fip5Uq1dX3woqbG56dwymSjaKn+zYMZUJZa
/ANndhCeXqk9kxxIjnahIsWeKyWZBOUv3ev8p8gHWeg5wXuAkukrkOP0YrWIvquxjgoxp9YEO8wG
yUzmr8EaTxQCrxJDdgqn2V8XpxsuUVdhR/orJMNaT2k2XoGot3QYyPRAptjbZldhMpUnf6bRtx6n
iR9atXzLRj9+VTRqFAG2GkeN8scTrhOohrngrCu7f8Blq3yFcX/0lkkjx+DlqKMgsJEmafcaZUdf
P0uz6r/FcT+952gcPPjcwkHjIUgGOJ5glrOXUUjBfdhGrz2Fic0Gwpk//LjsKdooHUo53FFx6G93
CD98DKpr7CRuiTr+fYiH61C5UoqpP2fhkJy7CO/DICsPlQhWo95mrWCI/6Odk1bYRD3Q424wofn3
nrYSTGdohPPZshY0/AIPvTcFHiqDpbfKAoN9TvRF+O0xxggx2zWOtJDKk2Hqj35B7l065RL+PUJa
JmpsR9tQf44I07Y7JGMM/CiYv7tJNZwd22pelLA3r2pk7Ts1bV8kBBSg3lWl3W7useWhsrM3ffOh
L3YDvdl9JYWTPkHst9+yJseqHtuBVMkREMUQZ620pvFhwpzb6uEIQzLUnH1cjM2Ob2aBkkwb7jQV
vbubhV8AXQOvkSW6ZCZAIDNIDKHlLoZnYGMFsq9j3NxGBEvfkf+Z9zj6DltpFsuUXGVWe5SmXYF3
QMVtut4Gu9MqJBv+Bushepk65aT5ffBRcwK5MH1ZK8+fD1rV/+kbiYKnB/zHbvLUjVJ4/l4Ij70S
oaolzYUOKc1x1ozVrKs4wZ3LKn25b7jkDkFzXE8Ga97JBs4Ur8J7T0TqgNo4xZy0DvNdV+Tauco2
8xwM32zfH7fMKu2piFEg8dLoL9msmQYSyGoUuM+Y1UZnzMDibd6zUa9xHHHJOqix+t5ZmXZVMHml
ZuYZHzYl+f3g5tTtBDRTJgjOTYN/kSYP2X3p7iK/gSqwnMiUUDGuMepH0rof0vzF7biw2DLdYkth
LdZGWCNUEH3klI92YLGWC7hjSDYm5g03coDtKflat4Pw2FXfSvTi9iX2SA+KWvszrkDcki9v133d
p9suMZQHiemFgWtMSd3vgMbAx8/mMvo+RnGSrZ11wxnLzGDnOkEPXa3DEMkryXTKrUoKCxg2l37p
+a/Y0FFxSM3p5V9jS3mLBP3sUla1CzQfv3CMJiiLTCrZ9SxOLraOc2Gsn7AohgFpVTiu9Y51ifUk
fyrzYVXlw3SVViohpdC3tlUGG4m13rRkkXqWwo68bdEE1XmURO29LcEkmPk/ye1tUFQba2aXFhg8
zwQalJ8VyMKf75BgleyqbBofy85RVmXRZL9VUHU9qS6UZE5yLJdzOIm0ATF2x1vJYo/pZ45X5OW+
eEv43uyCLt8EaFWt7x239T5EeOlvcLNn5tG2q9Tx34DyaAGi3y830PkNZS7486Qu+UAsD4L1NXPq
Zn0Yb1MO2E6xcgZrQqoviba/b1hl19on4CDr1I220rxfHDRIFKf3zyqKA84qS3LrpJbxyxwm9QOG
RJx11XE54Y5Pntb+0CbHPd59ZFoF34/UQWtXhoHRn56SxnSwRfn55DzY/dEE5uXttcJNvgZ2QcJw
joptErCNcfzwI89cbQ+EwN77g2O+K356EuRixgZsDegBIx57TK7TiLGWCJKoSXJk4ztvlTBO9m7c
t+fOmNV1OznjZ9iw0YWUN5wHRe8/MWuwlOINT459qUfDkzfCf12otYlCZjUfwA0LH3f2tKehyIuX
xZeLpTqdmQ8RfX1XvPY7gmTtHtWDei/mAhfT7oY/7CWoV029F2OBrxLMRqx3Kh9+rTZY7QOMaAWm
HFgHpJEaNr8AfMKxrb/Yrbq7gR4Qg98PamTcmlVenJ2ujl/h39xqCBmnHjS3zJNUDGK78p+d6728
MDZmf2KLEYObZhVewzzAz7Vw662MbwxzxJNerKwiKkCYWdinmYTvvUAqd/fzoBRSpVktKZ4QTVPB
iN1/pM5HbgO4SAXVTOVDOhZ8mL8AxSREml97tIJwc39IIGbyoh5nhY0uQNfE5UxUhUOTvGOtHbxA
+bit3eE87WLwgo+ybNeV0e2dIPDWtzV9Wezj/8sI2QlUY5Fe2DRcbnDjHH/u0pueuklPX6Yke5aw
TQVp32JStxsKNC8W9vpGBDymRWgbqovRYY3Tx4BKJDIvwiZKg9eFxDIW79zV1IckGN+Dhazp+lG0
zatMP6pANz+7/mHuoHrWStgdSrSId9IsrP5SJXn0pk+YmXmZBYt5eboDDQznRa2vHbuol+WtZfg1
r9sMS3Sm6F2p1OWhDRz2l7D99uLX2Dm9irgp8lTSNMeifNZbPHpKB+42MKMXFxOPq7g5tlZ7HoRM
gl6ogaULHia2547HIuaQaOksvak+pdtqaaLPMZ31Lq5X0qtVavxScjiTTrnUMbI6nNwfpcUHATwt
wln6bGiXrk2nc+r4xtWtSlJuYQX7qoj/kpClz6ARbOmwsq+4n4bHCV8f/B2UtyCIiuoLPO5q7e/L
rpz+AHxd7YfO7PZGYnR/+PuAVfQPalnVflaRu5MoCa2g/9+MsLVdOl6zK9rIeYbNixisXwdPcVqU
BysqgBWq/Po7zhoXlJ3Ywo9JsGsaFb7g0tHbzXCROwAHcA6kfbut7PqUOnp8tPUhQGl+efr+DKoW
RrY4FAxh7DyrnfFDEDVO4ucr1w0QJXPr/Mw8G2wFg2O5O8Mdim+Ap7VtbBnFqQFAeuotdLbRDUfO
dwGQIwG7aqOq/j62+ghRKfUfJ3M0jz7WH3tYM8arjC27q9/hIemrFm4GSeZetMzGojMb1lh3jBcL
3YqLsVzsGW3nXeP67QpoH9Cc1gqba+rh/qaFbG96qx97NCwgpqkennXKnOoX9uw2kgsKSACnObPB
x6hLOoxyas7WcvFr4xSRn9xHPtmvtevX8blQZs3F7oxbyw9btDDrpD40PQqt+KieyVEjbiO3lpd2
LF5z3R4phf6WvTc0pztPmr66pfGTxScx1Eoy+nL7q/vukUhNnmOktFM4i1kwI0HmmeEBOMRnZlgV
RiZ/XzjlNuNK2pNH2TbtqdhY/e9DMHeub09U7ZSt3Zi95W+P3d8FByvbZdQROidFvy0GEIwIHEBw
o8KQ1EyKo4BsOsksp16WH2SgBP0FPnyD6CyjVdXNj8aSqZZeuQxDlx9q5GNW0qGH1rEG6H2aVLW/
DsvFDYyYjHrpbVMEPK73Drnzw+KUNJxWpTMMFSwNl2GtqthnS0GDYWlJXMZLs9NYo+YAESppSodb
hXwtQ2h+NYi3Rzj+7/hLoLTX1OGjXCSeW5CjS/yDwMr9s0NVi4OVlNgcLx0yWO6MuMyuVn7N8Wwz
b50Sd6b8AN8Tc8LUOPwrjytHiLRTP1MqEgdpyeV+5uiC6RMbPHc/lmQQ3kwvyta3TAr+sM9u4ySb
YLaiq5KUwSVx/XJLSmz+5Gt+chs/+qF1HJkAixZvFFExNoybGFOASX/uvFFfyRBEQMnCaPM3eRuJ
2Hrdzn6xLwJH26C+pHzR5hjn8aaLf1ShtYYaTYWmBUaF363xzcwAwVe2obyiOYHtQFFPJERU46iM
HktjaWSPqVrMC3zxGITs9+Jcc89CCWkngQpGvzc7twaGspzV/g9l59XcuNKt579y6rs2ysjB5eML
RpEilWc0MzeoCXuQc8av94NFbVF7jv2VfYNCd6+GRAkEutd6gwRD4/vYnGttXFWp1R+RxtLWgQVP
DNu4tbBVAB6yv7G68MX2g2gfAIM58niIjnpAdXEaM8pBXXdr2RjUGstBzlytz27TmU1+ngx3Vde/
9ctg3RnprlapXUjzOirzAw3dgIZa9O46er3K+w+s2W52rMufbRuLmcZpuwMeGMHXukbFIhleM17j
t37X2GvptnhWsIbw6jOMYOsFuMneWiRgvBFHGoDgoLqW2W4avSitGj41FVoXpoN/qrOEWQViCe4U
3ks+RJIb18zI/0OfhOT6rByc0kbRmFTKJU8ydI/hHGtU0qCRWA03dDEeqeiw5rZj1oysAdLdH8lk
vXDXSdpp52t/niKyt1QnZQUfWMqO4l11nJO4qzZuUjs3Reie+yQFZA4fFV5UvfCi8g49RSstx90l
UrdsNOxGJDBQy5weKrt9JJnT3gq1Sw55nidbHe/ezZXzRQ05O5mYdsikC9GrYKq5TJW+61QNc4dN
nPAMYH/2Nk1Gr3HLT23V8qZEcuZWOHWlHyJNGyflWZr1e1OIR4mXvI1K88PowhkWN53rXAlWM7s4
C0vpGpxoZbed1YlPt3gDuyyJlT7ceosBsLX50Aj3+DZhDO7GlOhIPLB9T0zt9nqYm1D/2OS3ACHw
HpMVpIywf/85y4A699EmbyoHQqBKjeIx1Ef/aMJg3qADMn2Lg+GsdghNN3Fd72Wr+sfOVTa/4YJk
klE52E2WbtvWQ3XtfaCXrfK1LYEyua0NJGJA2yJUiehAvfisYVvn37CJeJSW9IvpmjSvEb3RPk4j
mIfVdUDilFn3b3prfPxg2CYh1YRha5g6B7JBL4JWtxfcOq87vhhN0pKIo0nGFvtZp3qRlhyQZqQ0
MmOULbPaog3PyzWuEXINdEHeriERyzWuP+V6jetPWa4BOcW5nUrzLzXXghcvdT/ZgCDOuMKFL1EF
wX7q52ongxFY2VtsQvBFWkalTwGpWVDbeJIuj13uek6j+dAvETXqd2TMgOXKaBUWzUO1mB6+T4cb
sm8s6IELSzuttr6Vh7+RiaDuhIX5ZzXWTIrUrXpXKFPJtsubABmV8z1fRiqxXqa9xvP81SNleDSR
Aql+NAEkw5Rqt+G8uoVJesv1p2+VQRV/nhJc1tE8becYNbF5QKqHfkfx6U+b8lZFFoRbGs0AzfDz
nWDC0hjep6FpOOcKxow82D/aMu7ag7cWbJmZB0+h6cQb0CyjtfKrbDxOZfBo+gVfnD7qecSV/gOf
Qf00OCk75do21mlTRz9sz+K539uvClaq+3ToipsstsLP7GTPEtAC7l+zE8Z+DMsdjHuCg9PCUHH5
N527EIMyxLGcbep69Wc3nl+HqXV+dYZ9iM2i+eoo3bTxl1DNzubbqfM/hIpW6D9DeWVGx47cR8FN
eXKLttyqfql9GSBBJFob/3IdI4B13OUviM8Ne9efowMsI/MRhA5KSEtImbirNHTG7/lspSx/hvCO
hWBIruhLY+b5mjoOYD2rL74pTejdItY9PmWqW57DSrm3ePM/SZeCHcOmdOxo9/eEfAsET72XUZCL
SMsUwM+LXs3ZwY2WsqL6atzIsGnYOfuP75epiqeFIKuwqZHBoEVTpaFGvUNlP7rpZj0DVaDF903d
80xI0l49tQ0K2ksf5g+9eRlWPXwgKy/HxriJFJ6F3MKh0Zv7HlHRt5goU1VWexW31HWi/BilR5pD
wWgnRJju5KoqdGEyTAd7SpAtHzT25Ut2KWnNclPl9rBV/AV1mKusV13g5X4V5Pd+iYFg7BXtA4pP
IV8Xr8PxieYEm+kBkRx9j6or4Gtpvg8keF0rcGlw8lzClv5AjdClzWCexK4LIVHlBjrljnWUK13i
+gZ0Y5O7gOv7zkt31eT6R02d/WOHKhQs+KWNbvp5SOuG1cl7X2RUb4ESLXEfhisqh8pWhq6HwjdU
a+01Sb58gVI4OREr+zJxVJyvdcs92oHeJ6cQJpnPTb7nYY/1PCkMEhG86NeTHgPQVQznLGeRZvuo
MM3P1/7UHOCdhzwxzi0uxasszca9neTGvImXTk2bLlOk9WFgUNxwZXn+sJcRueLQsROyC+rYJM9i
hFHWWTF2+L+H4/nSk+bGcGkD8cid7jwtY6lEy5gceiCMjMm8a687dyX7RW/buimCp4pFkRWr+KdW
qQKEgXZGASMJ4BzywX6gRLCUl7ai9s9lPdqLvYz6pKIwdFuMzvcmRPhjzUZjAjfatPt42EgmR/I3
+IW6ewNXppUkfUrxU0MR5H5qu/ZWQtol92N1rbvP8lD9IOcqV1li2zJ9i4XEfstn8c5jmzQ4gNnJ
UX4Z3Rq0Oyo5h7jx1SfpGiwYZ7x1TNiF/LoDGilPJpZUiV1ixbl0BQ6AEhdI6+o6izLsz8b8lbcz
BRw99R/rJvzitZP6leSGv7EGGxWzqSu+ZPGnog+0r32j8UxtICdhOql9JcmB2GJaveRjOZ+0yGjX
Mts3CuokcOXu8rS7H13UGIbVBS1HrpYbM3DcI1toZaUt3BZolG9N8Vm8NmX0GiymjE6EB2Jaz5Ax
y9nYZ2mrUpruQHzDHfuumM2WN6H/lxJPiJvP+ZcyCBANGVKqb0lvHUZUUtbFDFBiZq9y7EerPkcJ
POOgt5wXOy2aVaJ78S8kA1aOWZi/41h7cAal+pprnrausLmCUOWoe8dDG9+xGvj4TtAdefMphyA1
2z/PEvB6x74OlMO/j2O5VOwGZKZw69bqR1SQYff9GAXU2frp0gjLcjyz3jdY8QeNZSBehVIxmK/j
peh1OTate+qwPP6AZ7Le2U9a4p/KZcZ1Q3vBQy0DKW+cnZd6y3/LL8NP8BZ3oR5Yv9MQQ1Uq3N8t
tInXvdVVT20R2Ts1tJpbyLL5Ka+UbKeR23qefddaqSYZpmW6A/Z5S8Up36k2pI9fuKo/2fhRFLNn
HezcnyD00UwRuFylFALuWN3VyGov+OKlSnY9aEP3HLQO4Pulv0xNf5d5prt2AlAeFlC+y6L82pTl
vjSrJIzOIjtwbX4YpQh9ltW/jPaF+vuNC9s4CvVuJ/P8be6a3tFJobHcyGm6tIdpRINCTv0sdt+i
AnRzjknJZik25scBM5Ic0jZ9gxX6R0Ab9q4YhmdnmBFvWA7mmLDIl1PVdN86r8PSNyjGV71sdYw8
/p7W2hEsfTPAbLFmVXJEBwTfUm9ub8ekte8rJYUCPlrZz8hhk6BW5p3n6D+A4Wr3rqkgAelCOrMh
J9qAWekcBrZuQWK7u3os9Xvpk4M1B3euzZ7cqkq+N/Wo6He2/ShR7XsoSsQQh83523W2DLaWQ3mx
sp+KriZB+jfsK2nxUMmT9nSBm0lziciwdW4LxG/gaYEAXQ6y27xsPP00p5DWxzvpu4bkJZWx1bWN
NDR8L5g8WwmsEMGmRDx5SIL54CLdtDCPugrT0M2LbDskfo2sfBJvr27VYEe8+36ej3mZK7foCkHI
iXHsuzG1wIRmyeP3rwwHp0Ew3KFfltVqWODbcvjQ/nAqQ06hF8dxkX0age14w7ApTD/+sfhI9ArQ
FMsFT4n1QQUrNWkOGCLn+1HTtRez739JhOPACEIs/ksOImWbl4VO5jPv7hxNU9aazlJfsRSAaU6a
r+G4lSfI7fWrnSwOTzC0jEE7xhl/CWn+16gIGsEXpFLfoqJFSlaiqMtVJzDHci3p9gdLO+I2EiKo
z6WvUVX3kEJjOyTRED8pAKywOtDCH24OAMemus4aNZqPKIi02z5pre/1JzVIoh+GkSAPrBvu0Zw3
dcRuH/ottDgn7uDrLcw7OURKCzE7VbzttY8cGwy9JVr6kOgFlyiBcZ/6W79InP1Y+J/+r9rmea8C
9fbhH151zeUMIdfgfFFIjyo0YyQmXlBF3RDUtway6Yg7pcYATIj8dLhzlvw0MHPy06ZkqaUjlDR2
VIJjx2jS2WBAi8a9ZKyTJXl9meDoGpTaWNeBUVe5fkJEcK/0nXqj1foEpHZJlyMQRY68A3WGVlKN
RmNt2Tewy1jfjNMXXkTxYUZdchuoCBR6VYJXWJund+jBjndj45GjMPp9OCB/L5ohIgly7btqlbSW
/xYnIRJ8jZM+CZa+iU0C2b8FLHaNuV7/eq14wMawzFqdYiL6RUIMEw7ZnGjxps2haEtTBi7ksUpX
1XP04xpqVn62Gq0g23UT211oX7F962LEsfIVq93aQIRvpU/O5KDil9Xs5NSINL5+1/BAz4t6JUOa
F6bdIqn2F8uUahculXM5JFIpl1NE6Jg+LZpuID5feGlUeL4S+CGmbnxirtPlTKbI2fu8yxQ2AW8/
xsnGn8XIq4NdIPev3MqIYjnHBX8gt7h0XUadC+p2ufFhUDjHDOLT5b6/jPPFasjC41fjGG1z2/ck
AD6ejrbxWEZevtfRDLqVGCPMCv0kp1poZ8dgjGYWG5NTe/xVwqxZ1b0enoaoRV3n/cxlHaxApTv8
0R/LjGvcdW7scd9Ww5JKfL/KNU4JyDkix/IPsYp8RgpkEa9Q06aLdrHieDu9UZ6Kd0GLD1oX6EUR
zkZwXPfyhgz5Rmz+ZOh0GETdkvu+cHOEoJMI8LLT8MsYALxupdPFjmL7pt4Odb1cNwo0gzbo8xsp
VKJWaO1DA28SaQ7FlJ5JRP6w5qx/CUo/fmFPKENyUCrt1Rtm8ywtuVbkKy+qqxnbro+VV7sq1jFI
82+wpuPdOFn4d4LHxIhC30M2tVbRsukM4xlMb8xulIeWeid9/bIlVUBCbHBEHraR7EbnZTeasRtN
EOzFpXzZ7Jad1gGeJVrmTe+X9niDY0lgHfRRM+/lwAewV2Xfc6MsfY5WmfdzG1j3nm9uTa9Cg+A9
NkVm47Y1x9trl5wZKSkwp++wfF5igciUGGdZ/QYWHhBJEF/6Gh24aYMmz3iWQxsH1ikvtZ4dsR6t
RA6eKnV/YwBMJiOALV2fadkmtsfpIM3Y9F7HLgseIiduPivFMVzc6Wo360DeOVX0zXYjco0Z2sxT
QjG3N3ow7V7HSs1sHd63HKY6/j1EqXGUlvSXk7dOcpdd3DIJNUDnjozDtrGsFj8xHfZKqBXImi3T
ZQI143EX6cguygy37SlaJqHF1j/tw+pQ5+iDrfB7xix9OVzaBnxyS4FBDqQyTzcycjlN5rBghV2Z
O6sKfyUYS7JJWfoignZmmeu8tdCWAASwZF9F7TXQrWrTxIinXfuubgeiDysh1RIy2xn3mDs+hWTP
jrELC1UkvcElfgKnkj4HxRyeMkwMkXJEn/u9P3WQ2fo/9KOyFZ7CNrkrxwBVNQeybufqWxGDvQrE
NlJZlbbp+Rpuarz3FBDwwf4aKbN9FuEbyAMuuSCVvbRwMj1wk3q7NnO+N8wEYysaPbANqFik5g/p
E52eXkR+ah9srznpJ7uu9E1cTuYRG4GfReCV30OrvJzEf5+8Dy0neIFV36VHt/JvlvOt9IdzuyAU
07puH5aWoBnzf7TexzLomWufv9PhAlQw8vG3gjo+PqSLslcRo0Y7xeYXwTJEro3HZn4jaouxjuQi
0JquXhjkfgpY/11c8e9uiZFoCSDdL9HjMJA//a8XkMhmBJ/gFPnvOplZuZpQEF2zTG/UvsSFQ5um
WzkzjYDRSwxuE6mylu4mT8ybYlCgqxCuM5lMSYrbKnZ7bxf8MFGCrofr1aUPgh1ipNmXyW/rY4Qa
6EaKaW2kAzKskNDu8Gh81tXyLP3hmClghJKQW4Sam2k4p8ZHCJ/df39X2yN1/KU/Cfp6Y8xVe0Qo
WfnySzqNkN+YIvceZfgY4iILW9bSWFlY7EMWUMtroX+S7nyCEpJAf758XvlFLx9MTi9/lusHufxp
NIT7147BB5KgHmWmrVY1+SoboqFdzYNZn4y4cbWd4VWflKlW924YNae0ZHdio5zPOn+HCor1jDsy
WueG56xAz1gHXLrN56mGoJ47drmW0TaC4NCVWxL6tlevEaRCAPw0ITB+0izfXPt+Y61rQ0U1+H3g
2kzzYG5WOKvMN06gHQP8jO11mU/B7b87dRHNB808xMUKnP98nLutdNlLv5zJJeSs0hE+RaMTaaAZ
Te43/ksT7UDQKSepNEoFMjJ6+4CW+DfTHNhiyUBvuMhOBqWxvXQWSfxgli2GtqBxqw0Kvas83uQZ
Pk0zUhjmKkS4+T6exx989ODQjGl6Xy0Hi6/SvabW6ClYi+X80nRaC6x2gY/JNgHMR6HCoQY8xQau
wKb/84/JlBVsMDnoPSYA+FcyKpepRm8tv4F0kbI5oGehngxPD2+Nwl5sLLSHfiw0f+X65qZT/PCu
lWaaz+m6TMp0X2S++mAigviAhJQFlpGdX7/Mk8lp7vp3yOm8dcncsmy/p85QHiVMDi75jy08Em1z
7aOeevktQMksnCnv89jUaPV6Rr6Pl6pNjW5CWn6TXgxX3nsNWy++JSq6vtLbldESO+u98oiVeb1q
CgRemnHQv5V9fW6dACxDgXA/brLZX30ECgEUqv857/RyE8euch/ZvYfXXVcfw1p1To5eg7vAeeBZ
rmQ2rCjTPq2aCMQsSOpwKZkk2NTsTMVNX9jepIs1jPWrLeZ13s3W90FhpeBl8XjfLKK7Udz/aEc2
irWto4hq2qD4jKh8TIsO8aMIhaulIIjrCtJuS4Q03yOkJZOGxFA3TR49NJiiXB4NpeJ/Nts5e+Tr
NzxGSXh5NOgt3gh1pFo72SiPpf3ZzKr8MQIe+kcUylUW7ke4L2RxympseZaHWfCkJXmDVgst6TKW
xzrFk6eu9+sP/VmPAlYzYDYwLKaC0xTYw2awu/GMvvB49jI0XPPIJuGJ4uQWl6ExxGDPeewCo7js
T64bkA8bkjizcE2SzcjlNEsWsxbK2isP5/jVBPf9oXbJ26kQ6LYiI2omPRlk3rWLzqhZdwkiCeG8
x0F13OaGZt0Mi1Z3PH7XxtF4jdzZONq9VgCAwk8utHmHuElbUkDUnMfIBOCz+Mm1iQVKYFBeDBt8
hUGe6DHRFyUflxSglgX+o8pHvuiepigU+fMvRBfeImMvfYtEWQj4qknWUTAnOFS4rfqrmTc66Ybz
hfdwoThonwe7yc94qcGMECbEhf+gfQ79KMcFBYc8RPfOgilQzW9x4VT3LnsJf1W6Fe8J1lv7C0RB
6QILvNWSt7to1caxskfuExSGZ6cnYS+Bx8ediuTFU2Sm2iGzh3kHoyx7JVlzskuLPac4daFqQF6w
KF4zCMUnCB3qEzdCceoL5zUQQjxmLNYaeYRmL6O2pc5Pv+RUDiRsKxBUibPum4TSRaJWr6RpYELW
yik2AVyskmHO17j2zFtPSYq73uuc9aD2i7AGtd6cRM4DbMfwTjPMaC1rv6Sd3wZ0qh13A2vntVmb
Eaawi55sUaG+n/vaM5WacoUMtfOrHUj6F2n7Q4FBt+6jjApkEJqHQpuLfcRabwMrc95o+TDcmupY
buTxYibVox4YzrP0t+xvSPpQcH7vB2N5Rlms/umaaf5aFr2SH1qHIpWjtvkZsDTCaYucH5m4/DzW
4MCkbNBPKwvhmDuAIv6twvJWcFx/wr2WwcCFdb4QYa5Ir2jwyiOKEhkKV9th4VapDSVZI/dKjFDz
+GYsU/umMRp4wUjPoSFDree59kvkvYZRu3Nc2z6XBqVRpYX8ixHj3uqK7hU7i35fo4G03DvNZ8cA
0lrM+QO4g2HVT2mxgdtuAlW3tVet+tnMKlp1XmPdZME4UcWjaaCpRMLYfSwWEana76uVNkaAwZfZ
TYQwkQUV5o20G0FCgaLS3VyyrKqVv7UvpF8e32/tD/G6oXY3ejYY67EtJwQhY7AYQNI3vY72nNMV
wS5xans3Ybj52Yg1yhC8iQ8ySo4hQbk9t84y6sTmjdEn5VM2ODZC2zcSBOnKedCq6l5ahh1NYKpD
qn7L9bO+Jseaor2bw4voLKfDtsHLntWfAFT75345mDnyljo6VXtp9rU7g8wuvklLprhN9OqYaoCL
GvFAmPp9jMziJio84wb3L6qgSx2uMgroE0lYraVeJ31Shxs8G8gCGvHXfkUJtd2SAr3YMkqsjOYJ
wNslVrry1AdzW01s/vmbr0HOf6ryccKYFTwDHsPxpWlHeEJRORhB5Of+nVU2n6UEQYXSv3OV8rOU
K9zQ82RMqhXWEukQKeij/8O85SoS6RcQVy3qY7tIzfayfJRFo6+gWO/YYXySZWboh8Hey8dxI6Os
StOH2XgddCyFFyFlOZTIWp99bdhfE342enzSdcn34QXhYWXe7/3aQ8EmKdKbVC9e/YWZlobmcNO3
YwwKEt6aFQIhb0KtJvNJE4Ls1myi/iU3o/7BwlKiir6y+PH/coe/EqAbvzIFt6Vwtspn7PCMXQSO
/ZYNEEpvgbU4V6TNZ98uf3rxNG/cwG7WyIIXwFdxb411zd47IjoDfvwfbRlPl/Eu1fkKV9BF/qa/
znVfrISQV4Vd84SHCk+fcjpLV60UyCvG+rMQ+OQQLJVX0pDowi48v8vh/3NSGVJsHIWNq4b3XjHz
62Sxs42bzj24onegd267eWPo9oC4d07ssbsr2grgyqR8suBQS/7Xdm3zgKrOtGkm1iyYMUTz5zoE
HZiSGNqI/InI012E9/ppQ40Wt2XbsPYw6Z9ts3DO0SLQJWfwppxzW/HwD8t22v4xICEDdRb8m5yN
tPIMl7p0RCQknUx7GyLPthUChfgLe+YOwZEGhA98C63UbhrKhUcNw7RpdYWIjbl/8IIyOgroa5ZR
ORUoGWkAwP3jP0YvV1hGZJ5canBidWti+8pq3+ElpSpg+Z2qz/ST0f8cebkjIk/mk5UFi3lDTpdE
aasVSAGyyWgAbWqrJoAenvWTvrncTNIePUPfFAC41f11/HIzDUl/dxG8yEYP7omGkEfQt8ptPGvq
rkvM4EnFexQurtF8HQz3KRbVaP5+SWGpv32n/6oiTfwlDXP43XUUPKbY5+3HwRluRkv/OY/dcytI
qsZuMBehefkeWrFu3Xb68ByVynpu9YuOwAUPOvL3WvG/5Nkq+yxXiaM7nGsvG65LX5pg2cJqp0Zg
3AB8GTQvwziqr92G56fxSrFOxzMj74CUeMYrJrjqLjIaYyejtYvNlhlawEasDoy2WaKp0HkRynEm
dgOL3bSpTeGt3eIcK/996evrOF4ZNjB5aRqq8xYiTTnIVfZAiYcbbVYTdV+H9rfZG4s31CufRCP/
layrJBs3VYqQFRrVbbAXErgcriPXPjkbhCIup1qHQQJix9CYIu2oD84hDuFiOa7xl66op6Syg195
AgQGBidIs+RHnyr6N7vK0Rjo8+RrHUCFn1tQY1oD1AjGWPw58JHyG0lsvwyl7q3tLoWqqbPcSFN2
VHPIYzErxzvNs7I7CmCUX+vA/J727j7NFjQfRPyoq9Xvvce6XM8a+wng0rir+IVvi4lnvF1TEhbL
s1bpkoOijzeiRyZdcsgW96CrKdoldjETkrjBNLJDnyY3omkmXZUyfQ4Ht4c60/XPE1TZLsF22lus
HSE8JVs/9EEJLE0Y5fF9GvZHnzICwlugpiklK+ROM7t/Rs+vPvjaUlRerlSSBWGfaCwuH0BetXeg
6xXyGlSOXq1iMHg7082/XmGvcvYhLuG+ahHfmD+TMTGWHZ4XOoBIlfBRtnRJj1wefDVuh2VHKH06
wpW6O4eP0sWNisRgxqtPBicE1U8QbD8jqZq/RE4+k3aCN99HvK9cHTfbiTWL8KFynFnWYCSqg+Gp
2UsE/nU/zka2UdRB2emVXawLJfAKeF+RdkJid+fPQXC89Plp/Zz3g3HvrErDLBD+ySwsNGzKgcsa
zja033lVDKAbjflhsKy/pJtqmcdT2tEPRl6EL31V7f+wIbYiDaZNMMPhXerWckAOp78bwwRbXOut
S/qzMtB3XW2ka/75PRC1xaLGIWd0Ehmwi7uWq9Y4zJBmW4tKWGBFPMXtPF91iDtQP4dZXxb1uZud
4IGnYPhQLweziLy1aQEukAHpk9EIbL26oDuWeLmEHag8IAxw/H9cIynUH2PhaQeZKIOGPnxCks+4
0XqYOIWLg5/UZS6HzEIWY5HQkENiNw7AEudw7ZKza+1HmoOl/679JyjD+c1lh6eFybzPg9FdXRDm
2jhFD7m5sTEaa7ZoxCAAuUT3TrN/s+w02MCAu86t56EJ7Oco/NI2/vAkPWk+jKArmuFGxoJyyo9K
6ZIID0BYXvZQYJ/n3RXykUcTt/+1LVCPD+CQtsk/U3QK9tcQfcRuGeub9CCGeOhAWkDRnxGzRa8m
KAIs+UL1JGO574ybqZybvYxGLqr1UTghtwtw/EWx1OpuirTL1HrS6lXWLFjoMTDX6EjkFG8WTxab
nMYhc5O/QnQxmi2pHAD5sXK+/A0xztymM9qmdaHZ1J8B6qRgHh/KoKzvYljrVziP9Kt8EjhoxHqo
gnyIJRPyIdZfzHGvsVM5/gbiDfwYiSmjuIOLPe6VSSlYHpLS1fzsZxOM1UNtxt0TOMp76Y7q+C1K
cA/6XH6MMvR76Q6pUviI3m3CqjGQ9Rm9o+7jQcry1gA/UTZrMt7lt6AxT1mCcV/bDxtDV+KfYeHO
fDmi8CVLOneLF2GxrifUJVGzbZ9sVBsPYec1i9VE8ySHkZcrq45e3cMZwWs1diFGonz9EC9o9s62
zUu9zY7ZiMfmPN9I0U3qZ1KD6wCujuh3Xbtn0w/wR+5fJejaX0ROutUwr9pcB3qstv8ualaNDyGu
LNyND6pijQISBogDHguXMy2a7nCIfUot5HKv/TKosw+59bnNQ3NxYJA+OcQunNHO0X+zt+3ucwek
YmnD6iLP9Dqq/XxLeiZZ48FRvlYjuqC2EmG2YTfFKww5d+WkZnaS0WA2d542xY9diiantUkLP9lK
imYewl9WWPkH4X8Ip2SGfbmzHM9aX+5IN1DsM7yNywQJSUeclxVkizE7xkwqt33nLGeRUrjnIdDQ
b4pn9zwtZyQe3I+jsfmZfFOwxqTe/IISyUb8bnzWqpugHt3TqFX6veuTuRe6+ahgDFhryafBxQ3D
b1prFwDRXtt96xzA0ZnrQGn8vR/wguS10J4GrJTl3SrvzCiaP6FEl5+lZSz+y9oIr1Der8bizsxv
IGNycDG8Ap4lriZDQvq9tsJ9n3fGY7scbNfLMchW7UMw8wZdN5l5aoD7ni9NTzlQBvQfJNYqeHn4
1rCT6QXQzse5DINbSxt/vIVHi581acu11rVsD8hJTVutRjban5arp4qvruU3kNl21b9Oho4BxVKi
zEiQrZ22DLbX6qTUJK/Na4jrJCQ+ZQSoDZUAqXe6WqNtprnSlyRbb1SvYTo8skYgI11PR0y0y9+z
1n5vyxENpMr0keVPTETAygWrgB9nZFcZ5VcIJXlulE9QfKt12TmgpLzipM1DjdMgaV6bRZW1nyfn
z4r2NBTRJgl4CMp36nqAu/LCNrE6Spd8U52Av6bh/5IeCjyIGAY1pn767BUr6awdZTN4PmJYxgjr
Kp9976ZP67Ox6CAi51r1q8vpZdjAlLLnfkAVZAmHQU6VLkYxOyid8N6Yw3qlKKW+NxBwvB/Q6TNX
84SiVWwouMctnZfA5cyg+ntU9PzxQ7CcNhZCj3PSnq+xjqtYN43rfBJIk0CY4ixw1wM153UukCcE
vuJbGZbDBdYkCKfrnA+wqGv4pVOuKeFZg3w3H+w7DsK/bNnHR2R9UfAdf6nLLj9G4xKRJnINdyP2
ITJwiUv+jnOrObox1PHX8C4P3HKznDUK52clMn6ZQBr3MhiLtrCcTpGentpWXV1j/5jvhFheWWWO
W9j7hac4PGjo7J0ap1fucTCRZ9SVn9aF1bgqLb+8uQ40rC72JbiFlfR1jjffV8lZ7vUCNgl2XtOT
T4XWOhq1QlPrnmrcm4u9Heba6V//8d//1//8Of6P4K/ioUh54ef/kXfZQ4F4ffOf/7Ktf/1Heek+
/PrPf1m657KdcSxdR03LNU1dZfzn9ycUcojW/hug6LGIgjw9gu3OtlaUQKFz+ZIvuVHJoEvm3ICh
S7pafx5xemn0dHzReXsfcA1zt9isz9/lQLnS3ZKi0A5xXk8vnlUjr7NQWjUtReG/nO40H3x4PYxI
45qx+h3106dx7PQbPZlt+GwDtIYj+nnmEUG729Ihr4d9+eIqgE/4Cmt6f2fnqqJj9ZcHJ9Qhd5S0
KSPhjnvJ0AWjj11ABQNcy6MerMTSjFLkllScIpzCitekImIcKzgkE/rowMrSPXCH5NIXTdHZVrj/
JaKoZvtuxPn4OgkEaXYjF0pTnOf//X/D1f/53zBU1UOanWyN5VqGxv/jn/+NNDFIu4C7OKYJOJ/J
CuqH1K1rCoZas8Ftt9xKnxzwj9DOZRNfutCRg7XVAb/WzSbeUHFF3yWthnv4NP3lgCFHDla04L0L
sBpxlzQcQCl32n6Khibatk31C93ezZvMR+k27p3SjsE6VMkuI4oFvfHaptBABWsOmvt6OZMBvSI/
IH1u7gBE6Fq89aTzMru0Wh3FgH1qGT5UZDaMly1mjmLGXLxtOJWWd32qGW8bTuQCY1BH9VFCZdJk
Nmw6w844yisQTkVzuF7y0scl09qzH6Qll+yKMd5JEz2/+B7FosueVa4rlwQrbVx+jFzS0xUfjTc2
vTpfoJt//682VOOP/7XmOQ5fOdLEhgVyXP3jm6coroHZWB7eRKWqHcfUJW/f4A6hp2gA42Dgbtpw
As/jF6TrpD11qQ035lmfYuuuM0sM8xr8c9dIWtXbS9uLlObkIezmRN3fMXXDf2GM0cs18tK5C0F/
39RaNpBJT7yXyUu+YZM3/zTm7AUTJe/ThEjZzlC6/jBXgf3Is55nmNupP4O2hRsQNl/9kErhTEby
FisdH+GHBuPOeZh/IjfXDlP00/Ztb53VXX6n+yNO49zvUGysGkohJD+Tn5YEjb3yrEF5mJM8RZQe
aQ/TS5+RRg2OBmS4ezmoNemGME8axElnFw4t9C3pk9FRj7pd1xnBuu77drE9ZF5YkI3435Sd2XLb
uBaun4hVnIdbzbIsWbLjKTesxElzBOf56c9HyDty5+yzq84NmlgAaLUjk8Ba/4Cv3fEay4aZednp
+j7oh26V9EnE2z9F49rXG/JQfPXhp6OGIxudnEJtc6yVvcnph6NtDYeb4LWFdB7+yjy9rzcZXMrM
NZuI9e0mVo4GBhCE+HrjtCzLPTkwgZtgrJEcxOmAx7tGGSnWipNI8SXqE73A9qQsTsUca2Cj85pz
7d9hE8W762w5Yjbxq++0wELk2nmFXCa7MHIflB4gnwxdbyIvtdzZa11jQFQxuLGMybt4uvGS29HW
6uL40E0AFoY/jW7nSBqgKA+WmDL6XwOyGwYNLJoSWLHsyhW3eaatGHuBbu1f8Vu3RenM8XAz+2/L
e3uENSYAQMoFTqtPqzBEsvZG81IrZ+UqoTgEyNFSKJcEsZk2Ng/488AtdCWVWUfhcoRUvyu5GH60
UWkt6roYHjQzNY9V6XZLOTCJ6YQ4ffbsWFO5j5s0QU+uED8QzpTjGMS3C60wdiqiIyeSkM3JGRwa
wO9rE1T+0pq7LoAIExF6StoqwImNFYAsX8k1apk9GHhl703X1bWFnG5FnMhBOc23k4HrmF9W9t60
m/N1krwHXgTZBjanu5CzO/jbOw7GZP/J6MZPRbdzdIz3ila/r8kxo+TvmpfEQEBIi66dmKz90WjT
vRxq50l2xx8fhT6B+xldGTM5f1FahI0su3LAnBWd8dJISW0zT8Z0sh+42PfZ9X7ypoUWsE2bITvz
T5dz+xikWtBcKmOyQCIb07EIEJ6ygYCMZC1DRUfNoYVqh9/shIVtXBoPna8aD/KqFOa0sHV33EbI
0tlAQRj21HxTj455f405Stzcp2zg5eA11tcUKCDdAhuSP0AO1dagQyLG/UF2v/yUlOTIkFR3w/yD
ZVxMPbzRbvZl8wDszPEiH8kHduGvawx45/F/vyJ01/vrFaGrruvh1+ZYHpemNW8XvmzOeN7rDkks
Y4vxx4z4Sm0t3Qy12RZv/j4eyv4OGS7/bCqIkTZ9KT5MVd2WWBu9VSavkjKfvs4g1TO8FQITs6zS
PJ4HFNDLbkCD3a3hAs+svCls2qUclaLTcnRqYQpbmWp8mew5KPryp3V2J6XZ1FEf8SZyoYAnYzE/
Y130Y8pBv8RzMxgAomK8uncyFkbVS9RX+mFw7Z8JdM47JI31y7VRlS0O7PFJ9uR0eSXvoyUNA8xA
cMc+s8stDtqs9W54YVstphit6FLR5nciqu/1qBK8Xs79IIVB819HUGn0Jv3rhHm+vPM0314ukl15
JWOy27L3XPt+gGXNn5+AUgbv2S8/7P91L0vvL5QQ1O3tftdPNy/4+uFv/x95mNW7xtAOt491XXKb
Ij9XKuK9LoD4xZ7tHzkmGYtBc8S7ixfdErZNfwCR6LyMHkhyNvaoy4zDRpupKVJl6Yv20lV1iScc
CsHzEe/WIOtnLEfLLTnzQ2SRA7dbDB7qFJu/Rqyuxn+zDZxlC7//bHfGB6oW/n7UC1zfIMFUGGXp
6tJRZhe4yUzJR4lmgexflzfuGzmRYjfG6rBBsQrhru530irONez2SbayS9vfCq03usUkEpx8w0Hx
7qO+zDfdTP6Q3XiOyavrTLso/PtGo17Y2pV5kG+W2ikRlw+17fU9I/nGVqsDI490/bc/qsPnyPyi
kXMiy6iXVWsh2ce+a2s0Dn6rRpy+2q6zbcfc/GF7jrvE9jA4YqUbnMuYrHCBC+kPH5Zpj/rNU2MN
WCJglbeWcf5Kg7avfliYYK3DMrP2qWEm3xJF4Jc4BeupojzEMXgmpidY5alBW4PRQCrtGnT5yzp0
aN7IGM7q5qkxfI5OY6R6Cx6FNexMgnK4jD0wJh6w/IV5/c8Qtcm2qBT/4Bp1fJeUObmJTq2o9GXV
BohpcuGBX6zAfdTPeSsM7CH05LstyhcwS5h9DOkKm7/hMIT4o7aKop3sTKdePuRs5TxVP11jgiPp
Iuq7fczT/9C05edANV+ZGSbykBv59sl5MijXUUn6CCJcR8o2DE5xfC8dagOUxFXfCk96DNcNzKyy
kV1gjFCUqjzaTjyvT9K5NuRNvffjoFOerol5zTMbID31WYIlh0SpVkmc1QeDJd/muEQuyXhc5+f/
/ajXXG8+2n05iJMG02zVAdSnWRwGLPuvo5/a5ymH9E7fDC2FYh+4315r6oCKEIgim6L1D4SsVnUX
p79tK/6dmE37HJshrOxSIMiXp9rRBS2/Utyxf5vS7MQb8dc0sR1BT7BZjZRzXvHliNaoq4qd7JoO
56iQ4gZ5T0aN0FxlOP89FVqvPZog6mU4rM3y3uxtExk7/lWLQUz7evweaK39rLlDd24jA7FutXjF
eNXfGz0yEfGc8Q2VArelVE12crToolddeWoRjHuSLoia8tAMffgoI01ZoFo88M1GQC7LKaNcB9Wh
FLswAOPt6WkCmPQ/zVAMryV/2Fs3QdUgKNz4Omig3cbfzp++HJbLcB1BuNYInHVp5dbC1LzplHm1
uazdMH/uRyGWYrLcF3IKOtrJ6YQJCbiQAsud70rTf6gACX/mQn1qMVP9xYPjEKp+9A/otY2uDjF6
CA5gOPZl8SIGkDeo4qVR02qBX0f/6iJBByW1hZOfK48IWu1lGEuFEPCy8qJa9X3XdX2+tewJlQNf
aPs5lk0diVAdAaiFleQJp52tUmj+B/rl5F/TKb5ALPN2MQrOO9UlVeSWhoquRYs0uIYcuPi/prqD
iBe2ZoJzn+fDTvhrvhNCl5e31iET7fSw+bz1v6aiZmR9C1r3I5oq9T4U7bhWAbg9K5nxT+6V9m+r
f8HxIvuVt2Ts4lRNn6BMdYtiip6H0CD75ejenq1g8i23UGWMJgO4mZmm3zq8aE4gxh9UExMu7ELD
Xa0ExbkATrfUQd5t66GFFKH093Pq6iB7jhaO1qIountbNMaW2uZ7mirqC+DUHxbO3L9trL7cKjQ/
sirnoF210ZMZl+6mVYVzF+a4gVk20KRsXoTt1Q9nXgS0cFEM/eeiPujsVdqgJyxBCgmymMjAZ8dr
D1bd3gsnvFZn4MO/Z+gJxlaRUp5HQ9HYnHbHK/juT/eKzQubAqYKOF8VYW/w54WudKc80oqLSTFK
27ZKJ+ADlQ5/G6r94CMde+gccS9DqdFVlCDSelyDEfGWUavYZDlo5OTM4RuaihSRzD6tnUWvVMGd
3sKghvB9kQfc3s3vVCugeDKHFAWCeMjD53b4NQN03GqXkvBtkTZ65roKWmMlY2qTrpLBQMK9bo+q
6VsP+tzIq1JvbP72amNJnkrbDRoMCfkkiJqAQ/Tg4ABdVOGTq4flxYhQx5yfFbJJ7VRbeR4ZVrkg
cMvi4iNec5sh7yHy3Fp3Ajabp31z0a67KwcbyxvZbRrx0A31Q81XtF164botreSbHDPt5LlFW+Yk
e06FdD5OYPvG18pzGxf+Wg1KbZX1Dcq46AzxoiDTvr/2m+zdmhL3PJpKDK7HnA5xZ71fx25r5WiK
UcDjbb2MAdAaH9D3WaiQeMaRPXGf85FjeMaPTRKV2wYTt7tpMmYXHmrTGValr1NpvcgvKErqS/XP
ImGo5aOfgr5HE+yh1IU42YWCOrdvPspGuHG+mpSM7bnVVietTZOX0OVIhgXBUz2U4QvY63ZMXkSo
qE+91iw5ICYvWTA2lwnzO7lABSfwYPOegMCHwDAiWnjdF0gKTogcyW5BrvlQFckv2RvmGb2VC1RI
yuAQW9TN8FLeNC4o0wHV+AtZx3iJoaLzYcV7+ewaMlTXjcrqHrNJV7Zyqt3a4XVqnhfuhzft2gYG
vek7T/UsVQhrP4Qa77ZbydLKgB4Bwtfaq+i8HL11BdpJXyfPa9GXOqac1Q9Vx4FdUDd5Nww/WfII
xvMtKqonzsxnGVe0oV9XbgYdG6zuO8at6KXGazXPkeREbWpZjmH1Y8iVHcbc+j8ltoC4QVg/6qRU
FtlQOo+DV40ba4j1gzMDxdoB/78oSHeRb6U7edwyXb9bUa0RO3kYg2DUr4Zq/BxNqUWvMkoCsMr1
ZDVm+DbCrjWeh0wkO2Xovna9uVuprv6cW83n6K0r1xb4yjzlBS/HPnTZ9QgqJnYIQxBjiveoK7dB
2Y+/wKf/Hv3U+eZ7ob2J8pzCQVWBbWmpcArEEn7G/W85U0+RlZxy6gUZykRbr2b3X5lFeUfSDkvx
NmqWxdyVsQA87vXqf8cKyuJTwJGVXYaN/zoIXBW92GA7zZeuZZfLPhuwlq+HkAJqGh3llWwEsJ21
Mzb6Su1nGQgdRQs1y9/6EpNEvEK7dVNo+ZsD1mQRl5SAhaiiF8NAY3ieFqCLdpfWnbvsxuSdk0uj
PPVloW0stOU5vljD9yai2qCACTrphZqj+MOAFPpWwUGiVad8DkABKBdS7FsO3FbIAc8ipzOZ4hKS
gH+EQLpnc+aeZM+Ha7Tzgy5eyq5slLp5Yev4MvKYX1Sh+EdKIvOANE+SWyib3g0BlbfR/havo+Sc
OyAoVMVU1orq6N9QqsoXqWqTdlyNWu7/tixfLKLOdL+pSjesjWhjitw+e51nIoUUKm/48Txqbe/8
4w2/SqzVftm2my4qflfPyuDgcOaSA84Na9jr2NhBN2zvLJGJYxSELntSMb3Bjbu/ou37AnRZnrzi
UFUutci+M8ICEYm8yD6mLt81I6gc3mDHwuxBuZhJfx6L1P/eaZq68LHTfc5xQF6N7EfOYoDhoDf6
a42ez1k2VVfiCZGW1fIWk1cThgqTAM58iw9Wq60z4Kqr8s96OWpGBxxm+gdMrmNvAXvCm3nkC3b7
+lJTChSJPC/9KdTeOKAFOj36EbRwxSTjZtjTowypA8rflh50G9mVA2WkL1q8/M7aPK2Ka3tnmSRN
aiPskAvmOSRaIIdFrJ5VzmcHzwduGQNZ+xl+C62s+xkNkbVSDNc5hENZnHsTNdkeCtdPtbePg2+r
d1Valxsz9vGokdqi10v4bfGuGpHK+suURdqz3BRLr8NSxvQqQ2qkQbILlOzQIgO5zoDiHZWwdJZj
ihbDlBRzqehPH/QpsCEHzH8JxGMhPGoUbW7Hr2grY0+aeo+ZN6pPNfYOvPviV9Qyg6PTYWEku06i
Ua+t03qdjVnyiq84RXjovLhjMVk3jO8YZnYPctCxqJEPCrubOLxkMLwWKkaoz1mtDvCAlfycsDnb
joOOf2umpXeIcai7tCtwvohta62pY/MoplDFnVEMr50KUlUd6+JDMbNdPDgkpNOUElHRz1KL4kEf
teKHLdJhMYSR+RzVSr7q8845T5YHc6Dv1ftpQoW3D9xwz79ce4xzNvFQ4e1LHNrOcjC8fdmWNfLo
YX0fCJViyXx1axzfKTdoNpaL2utwl8PgraG6E2erjvOWuu3Y7177RavmQBjnSTJYpnm2quYgJ4bm
vq7Sb4Fa8LvxVedRDT37sUPcLBI9BxnK/Y+TY3SHxEr+kT3ZNHVlwdIC+Cjnx1nUnHwjvc5XlNx5
7DFWhWY3RFtI22hRuMVwV8fluFJLNb/LVLN7s+pdMnPCakvP997QZOtOMsfy6AcSlNnFiUW+bAZr
3Pj4MS04O+Tv2sB+r7VhBg6wLt8inKvm8IQQPn6x6JRdu2rzT9D53bmbFIOnUvWLHFfxbreC6mYd
d/ugqfP3zloDylbfMqNCvhoW0kqGK78RC7NzNOr26njJk/4taVXcwwe3v3cRyF5PYaftBEfxN9/H
C4ci/DN/Xhh2JuSA7XKy3nrHFSvdQYIXgQX7bUS0wQ3yt7JT84MLkQ2BMsK1D3OpNWGsRAn0oiFT
0rWPycbLwMv+pUBf7GJPJS7khEitx/c6Z6uF7LqTH++yMA+uC6I6QvmdV/9Ojsp5NtWhLTmrBoz2
9BaF4XCIB53v19wkZbbIgjY/U/ZyLnaLaWSIvvptQlGBSnIK2IO3mE8OczO6nVilCVWspQb3CCFP
UIjyLnIi7PZ/cpQf72RPxkOzWmU6fm2NaaYrI7T7bOUHeQ/vzUbqHi6zth7TtF+Ytj5kWE/53b2W
kXXYoKK806xpwJ2K2KT5o3K9lGv8GKKUHJF3k1c9oNNYcIKJ3KE9BwJ68qiE/XfDEiShyyw8Bb3m
nzPNxDl4HnAivmSOpkDqqMPuQlbpHwNJru+uKNql7ivJsXIL5VJF+s/rjWYJXVU84dKZhu506jKI
DU6M14GYBmpDIO70hbyMi+ZlBgjvv8QCRVh3uhugFsNa9GoGe4UHdLiyHN1cyWWB0bkbr4LbKCVQ
NYzdtFqED1I/9U9ItZzgwaqL+iLjKtlTOUuGJqvWKK9DdEL8Jmc7XmsLvZ7gQ7hp8VSpVnowdASb
XUeLATZZ+YumWKg/yskOyWRY/M3SCdukQGpWR6pSdGc5KgonQCOxTNah0eRPIozTR9N8vE4FL/8z
GvtXtAmL608WRtWezAgbivkHyztUefH5Ya431CJx/TCyK5s8rr58oCoN6h2EDIy85x8p7/TvD9U6
7X3QBMcp9JIzUvTpOVZNNg+ks8B+Q2P6E29rjUK08IvNbcClmH6Kcop/8zQZT1M1hi/vzngSHoml
rmPVAAeZQwxd0DniSNb7MYetBHCiYttJPijayVGYZv4D1rPQ1ZtDnvXVHXVcLKvwIl1baIuZe1FW
wzqMQzLAYFlXfh5GG6mFJpuB6tmqxA7jSyz1NPwD8Avd5KENpBATjcocqk1jVPWL3ehPpRNEv8xI
A+cbZWRXcPMQbHfuPDeOzoCl2VfPM3r+h4pc/dBqMtKW3rQPnk6Sg3JutIlsXXnJY+NcxT3C9Jb7
apGVfO6w/tnYoqo2emScS6SSIcEW+Gfjx/OWRdYZFVr/d2VUGyVrhh+9DX9OZ0tx0dLS346pGPdy
Uexjup3q0/SWski6FXdNsYG9NX5ZJIzI3/bzogxNrYc+UqGOz4v+/CRnRDVg1Yxm+o4ElLbWlQQt
Pp2/9RL6DG4WifjoA+Q9/+eMkRlIkv33e8APTz+Q8L3eA/75arKD9OiX70OqiLNsdFje5xKi8CqH
prwWWuK6vDPa8IFp8dSy35fzRCi8pYPAVBJTuW0Hd2XmTfqipCJaZIqm/Y7TO5GZxj+W5r42Vu6/
WpOK3osJUlkDpLfTlLLby9XOn9XevFpVU/3Pas+FTjeS9uDxh+9yazsLyZvNigjs9mSkZy2wppMc
kGnsYlD5zuJqIqF0Shtb69ChBNtICpz+WEcoaib6JrTqZKdqTfLuus/yyFINbGDybKaJjE7ybn8N
/2u2PMfI2XGv2Yu+Lt/boLHMPc/T7L6ZGzOfhUo9hz1pnc80b48DU8Djg/1dkj5qcW1sqX5Y23I+
oU5a/uGoPME7s9OfEZX80tPpJfABwZBx0p1nyl5YtcNHpjx5HEXAjWjFs4fq0MQZ4jUIEh0ztzG/
dts+TdYUC4adHEVHinp5D/IIzeYnvc22ne7Zr5GhjXeIsVHzTmPyloOtLfv580oCv+Tuy0ZtombX
aAYyftos/l4YNhW6uX9j+utFVqPRw+7VCtqY9GFqkeDyYojuOUr7lvkkQ/Y45osqF8UBsIH1pIoO
w4F/L4D9uOqlU70VVkjm1cmqzJF9N0N1ug/8sIPJjVyp/F434qk3UusH4Nlp1WCPi5ZQ3Z34AvDG
CMU7Dl8zfBtCHmkLaIOGN2xkylJHZ+GCC9MiHgvemLdRV9WjtQ35a6tR/uEk1Q7btjGKt7LtvwFr
qy6DUJWL6/jnwSyKNzDHFMEUxVrLWTrHo0UH6+5Umwk8QbQkDv1orOSgnVnKXnVc0E7zHZNUoQBA
oecgR52Lx83uSm2eTpbwrqBGem1KNk/Z4tbXcvtzpII5voDnKdYc/p2727qsDl0yQsNJzxAcRVnZ
3qMQXj12nIAunnj00f15lJEUNtEuc/J4KbtyYAoDhAGySN/JmGyyfAMZH2OaBP65cNtx2YsyD5YT
Kqd7DFGKBajy6CKb3kWspc/Kh9gNioAsUd0/6DqbL9lFjTrfAP3Ll6pZWysjstAq0SNzWMSF1xxl
U+ZZe5zmIiRYrV8y5BdTc/wyz/Hj6JCXAK3nuXJKSi5nH0OOjnPNveOkOKESnfjunWzcP1d/j8jp
oT2mS1RGEc6aJ8qYvLrOHqPW2Aao+xpBHh2gxEUHefXfuv9fMS/ukKZwrHh1ux8McaimEAsUMfZH
2ZCS6I/5DDEvwFTynHXXt0HvzzQZG1VsRlPALHK+XAm7Bvlpean2ZXwvEAaUc+XS3gr+4OupqRvr
wag0gMKmeh8Yk78CqoJxdgTty64jtV04UYeIn6JrXMsJ5AeD6wSzpDT9KWiV+c2Rg414jFQluZj1
Y4CKeIKUnyr2vmqrC91E1TzmvV9gAriNxtpYu60TviFWTa268lDGJpH6ioltzR/mWxVo8X2uz8nK
sIjeuhxsoApAYy+7fjvcpwoaEy2Q0EufaE+WaMRLbYL8G4CIZtRl7AqglexaWODaC79V3lDj1PYy
5vRu/wBXjMlGsVcocxxkT8YhnImTgQ+otL2MojI8TANi2bLbVq67KlTX2rFRNShBqt88IMnnHI+D
3FFX2pi6p7bLkdLE+MhHYKJ+rHAsIT0EtWYVIf6qzwq5X0hRwjbUwyWpute2UyxYpH3wOKk+VIAG
WLwbPGZRGjxi7xkiAS5+yfF+nlS2SbrpXFjVcoYcCOOTp12K2HkmY1mcXb0PXvLhSXJWdKx2T7Wa
p2R3KWiOapPvRmxx1rLrzYkIcBDWleAy38KxVbgFEH/WeC/mK7M1tTclGa67J/QegFWO3Y+hNsql
FU35xR8ChTJ7M+wj3Ygekj+L8LK+LsrBZshFBmmdjJ3X/AKQbwyBuqHuheIie0YKBqeBpEY9lHeK
5UKvVc0UZOG8QMayKvqyYARb3OB+mBxbUzw3QfwhZvnBKvG7pQ0y8hiYrXUhlfWrKPXxO9LX2Igq
qG90tale2tD4LefrjVYtA4Py1oTT5qV0MT+XA6GKiWcx1MNRi4piNlEL4cf45jHMXG+jSXuxucmG
AJHiljrj7Cx2i8tubeV9h0hG1qzwIsNw+99zIhC6aEP1sLpt4aLky/0EDpX7T6rY4Go/x6l5UQdT
vLW9PeeN2CmXGormbterexEp4hQ4IYc8LfafRQt10p3c+nejskE2zX/+vdqpzPC6OrTNr6u7JqgW
nDrGlUzCYDOUnyLcK06w6vSlglnkqms7iOUyHVM2ob0GyPPRoEO4HEvfeUA+B5q2gO7NhomSuhHy
ntbr4ps3WKcRcz1QXaRjp+o+DT3tvZoXTs1EIdBxPheG7didvZhj6+B6+SHHR3pZSTZ7OIZ8EqR2
elLQ++veT7Ip5lg7x677Q37D164cxG/Y2wdm3K/tbA0c2TnbdgWsIsb789Zr3RWwcvecDKK+oOlW
X4iMRvta91HxABQ3fuBsIRZGUI1vpOZQNLF7Dnpzt/UxHSTz/iSn+TlVw9w0ESLGTWQZIIgpIWqW
4HcbGmN/L8sgxr+7chR/pP5+SLJgrRstbwBhvoxqkTxT72VnCVp8l2Rx+K3IjA9pIS6G6cUo9c8J
umJD3ouMtWIF9aWklnUemye7QpH9FunCp6uchxynJ4dqrfW3Rj8qCzdymG6TGIq6MNul82/CUrvP
WBEV2U52/T/zZEyPVLJX5QkhbvcxatO7vqD4LXuY5Ci7aoh4BTbIrS+t3n2ffCHu5aju1AUyWTrp
XLsb4cywc+7UUdvLrtxIy27oMHrrytHM3lwxL4ahn61QB8fPjzk4FcjmGcsvQ/Iq9CrlIIJmR6a2
meVZSh7VcbgreMnsItsfvnla/r0NQyQVU/c9a7zpm5yg9mGEggwsEI551wmp5r+Xbv85Qd4h7PVk
MbsQ3v/fswalDHecOj9v4/BzDNRZP/7c5jZBfpBaVN91QxRPnKzsTVUrVkWudvIPeDNwMtMt8Bo2
26+DDCaDvikyq9z/FZeDMnZdJvu+q2+nDIXUbSs07aIJwOUQrZWFMdTOe+FB7RI6zrJehxEYW8u3
npT8/wYI6arn/kXVMR3P0xwYOoYFSUS1dfffaFBwW5lta4W151037ULMGaalp4nsrub0MV4vU/4Z
qJnMURKn3b6AVaPpbbAxMXdYa0PpfatDf66NTCAEVNskuUcsbLL8vh6KbEFFyvsmcEckY2jdtQ6W
GEuxANvlfpMzoyk6OBrGpvo8sW7cDKUNaJtyEHE9i8qUa+5kl9qJsiYppazl5GjA2sUN3HcHTd8l
tAb7m2WPHF0asuyya1iUveA8bcquosQ4z9D4sE0epthg04uy5AWPqPwke9ijh8tIN+O7th3hJJIq
vzMDb9gPJLZWIXK6u7YHpeTFebniV4SWRoMmkah4b+dT7F1H9cCzYf21xV5OngpjqbmYruXole3b
ZmqeO0TXV3ZUCArOdD0Va2w+VwqJVzTP4DOCTdi3CFPPo3ra+ptc9CXnHrqKofjbIUiGVaypEYw8
NDPJ+sVHZ27YK8fHyVa9u9FrV7KHTNpnXE67xTgcAvNLOE64Tv67zdX8KBs7yovr1S2mafp5iBxn
dwuRcMLDbG5kDKlIOD08g0hg/GtAjiqjH6FsEVV3pDGs/TXmIz7qBcBbJyt5iuB4H7M08AF9wyTe
GDHQeBn8MnLr9xDlPccOYLOx7tZc72CIWfzZbM/aoH+OTrmLnFGA64g+CfVxREepNPNH2Ul42G3H
0ByXsqvOE1K7/NAw/zjIkKy75VZysWYbFBnKUKpYQZKk6D7HmiYMz3lXrAq+YGQ7H2zoEvdB2PeP
pKMAxQv4JLIrm8TUQRdVTrRHPbR/tG0OdELgqDwvkA2yWsgu8S5H/4kY5J/+MYqK39Yw4SA+h3Rs
oU8lromyJ+8zIPywdpw4X8sY4jKkiAvL24h8OjoIHB1FVLSPYWVV94hHPMte4arAvLDHhh+LMJeM
yQaxqH2HDMBJ9hrIuQcvqX7K+TKEnQm4/cp5MZKeopHq1t8785fSt8bboAQTnn8AbgXsar7tOjzn
0lWfU2cwVoOmh6vWFd+tKlfu8JLNtk6eDMtMtAUCdGG71CbtHPXsFBRjIlvWVOp7p0VHzRXeU4Tn
Fe4+0w8w4PW2ggHHD+mnNUom3W4Y6hDhhgz7x6G5I4eA880Q79QssI+B5cfbgU01Hkudc6o84zmv
0GJwG44YHh/C0+p0X+NdtfZ6GIN9Jbalbdb3SnbEtUTMxy2vw/RA4xP19k5L401iFMkuLq0YGHmK
GkcwLopxgoaShfZF9XG9NlRluMvCiIqkq72UztD8QKKZ50thqqdCKS1ANQH7ILcItqZTaetmSM0H
ULnLYtSDR9kgkqDuJ0AO3Pw/MZCWyboqrAoI5n9ivYezfKik/h4n9/C6NqgNUgxpepbTVKBs91S3
H26L1FLpefb4LTrI/1mUQL5capoTb2VsRHXs3g+9Q2eC0VgY9VjeURLF/Eb28xl5IfuysRWgssGI
6zaKcuni2uqYxd1pSEDcJUqnqWvZ1zuzuJNXUM6ZOs3jtVwlo59L1WJY+IL6j3wTyZdUEPtoy8+N
jN26t9hf82L5LpPD18vb+O0W/LE6ny+866UQHcJ0EGpwT70b6uaziQIsOJK5iR0rTBeyL4dlUF7d
YreBJKoQL7oN/32L2+rPmeidb0uYfUu/jBZ9YLkXBfnQpyjt9qhE/AI+OD2oHf4wZhfoqxqQD/B0
4T9NqSgWClmc35b5uwgGQA89NrM8xcMLz0FzV3h1ARMsNC9dL3DDjJrkV+buYkOLf5di6NC68sWT
0hT1NtdSc28oqQ5BE60+F6Dvj3h0VpOKfZrlAVEPEDRYWWhDHoypSJ9xF9pbuEu8h2kXbdygAvXX
Y6HGAurFQRw8ay1/mW0d/2yoAz7rnVg7pjAod6bNezIl66E1lee+nspdpFiLZnD6g40PywER/vRQ
mWtdNOPeS7O55ErGg0RltjLsyttZeraPptjYtwFCD2DIykNhG28z6EE+2OM57+hyEFz5z7w9x62w
G5TTFC16jysKdvxCH+Oo2IUoj51Im2KCYqY4Mk3jNiv6eOuKaTUqTb0uxVwYLxrEjQCXbY0gUCmA
gZjme5PsRwVBHgdaLKIGbooXevyoVFq7M0d2OH5Moh8Mtv0Tsf1dnFOMD4ewv28ToJi8V5ZCwRJM
G53fUxBfTE8xqSHES7NPnlMEK35wxFrHgVsvSEunp7wI+pOPrOQS7TzlR+4qBz9qsxcbbeFdho7f
dnI4wncA2byKurobtR8FmITF4FbdBaqmu0/HeNjEvqa8gDg4gf8v7yFlZyvhZ+YSx5LqAAA+fVPH
NU9BbTkJvjDoxnkrK4TgW+r5ti6H7JC6FLOdMn/grIgVcxOky1o3zJVGKemh00xvNaBB6tnFqq9t
Y9tGpneydfUN3B8aFP+HsvNYkhvZsu0XwQxaTBFaR0omOYGRLBJaO+TXvwWPvJdV9boHPShYwAFE
ZSYjAPdz9l5bgFSsCSs5JLTLVlGo/+XYY3oEMIYFzXxxuY05aVkc+wQ9tVKpi6YurA6lYbiwQOOa
ElOl7m0lP5pDra1au/K9OBNrTy/qdQky+erYcXa0mdBh+/AVUfueaqMbG93gS1cD/RS557wkh5h5
JZgw6vyNx+TEyin3xkg/VdfYTcn0ZnR18VIcrCF+6oVNwDZYG7IF0OdE1J22dtowlZ8Vd9PkzMIm
/UZAsXIMjJbuTj4i7VuMfznwpMRLKH+qzblLxifdTnBSPymkYvlTPsXc7tPujIElDJJD8KtLJm3b
kiZ6lJvaa7L1RHzeVLqJDxxHHOsKxnude+C7inRvKea2MTPd3thp3a2q3v6qcoKjEwU0RC/MhMS2
1sfyKDe6F1ePV3JXqezy6C0buRuScMtt/L9n/+twRoWOnv/gG6wpj82SE8jSbioe+21R/oisH05t
8TmInBX5dPqxzDP9OJuRxRKd+W2GzVBUgY9g+RtpUkS9cxdBFEyEMGYib17Jl6ie32w9qrZRNRrH
IbGNozNh08Q0MqJ/OwRp7Pll1FMhGQgAS3JlF1u02H3P5R3KplolScdTv0FDXLuAqEngmBywOR5Y
6BX3eIRG3N6NhDb1mD/Zg8rnW/VVfUoPTWMX2mrM8ncnd4g0W34CXGm2p1aHSbzVVTEevXAYj8qy
8dR1VkdwF8u+OAbLRj5r5CsoOBEmHkqYvh0q2noYoJ+pydAdKQIRAre86q3+Z9WUryRw2H6tpvwF
6uURS1XO2k08EQiOa/iYD8F2jtMr6HLl2Czhj3ITxGBFlMyk7J9C92ungxXzi8l/P82s3y3UvBtB
meU4THNxZALUKVl/bPXCPJgWAg9by1mjOXTzeqMrNqbaQUMBK3osvfybUbbWplCTiWZGKUhRqYv3
UPOaI99SfHb8Yc1ROdkJQZ7dhF3Ic3byF4sgk62KKkf/EevzMa7FfLQExCjK57DD3OpIvaI+Mpd3
d04SMyEp1GO65MjlTdU9/kyfb8SfSb7Kirp/vErhPR+EwbovAOOBHF/PV2HpoiFVm3nb2taTUeYw
80IPiL4StUe5cdW6PXYp1iwiO9BWYtLwq7L0Maa3xzwOvpH29NTU6AGrsBarRNfWqNBObtP5auCe
NGs8hnH+nNSo0Ax0IIc+bI51QVlec6yvja0El2Ts55VIiqcyyUdSTbQfUOOBnbfDKaddCw0+BItp
Fy5uD+CyNpKEVBXPddqGa9tmRtRUWbuNwUqv8OnSea1NYFroJhEvvk96kG9BvCRr4ADNJrTIpFDi
IWTlh0tYqfjCmdm2CNzvqUIB3LLFy1RW43qsQpdLvGDV6Hrk27PIthErewxcw0vk0F0dpx4V+lIA
W5qrqWUTmO4Al0JXRw6qs/j2E8efFj6EsPSNRnTCFlwOaiuWVWu+VHgB3cbao0VWt60nmBxYbrOJ
vIiHRP6E6JOMTHXAHR2O1h4D0s0L10pThbhb+E5oQTHu4A0Z/K9HHWocv08SzdQ7R80PueMTHKzz
W3bMZagy5cE9S0PwrJmn7MI4u4+JJfauLc52oNinNKoOCc+sYxzEuy5PBH/K3gFzQIRqRpSYTxxX
vmnmct5gEyHrTAmvaZxXq7Rp1A33VntDLDUyLyd7JxdS3dgJ5qJEqUk1GiEaxFG2GTydwHqQi5vU
Dd9zE/fcQOMndMR45WF34zvUnIqI6GmnPy+PVR/T/VcVEt46pqWzKlwD7Qiz7rWrOnQrNe1b72KV
F6KJjgi3V1ZjT8QitzBq+jjdOJ3o1l5YX5soPhSRgULAM28ExGIWKj0Tl02mr9wWKXmXtTu+n/CJ
2/JJLyscCk274R9r3ttubu0yu9+Mg97igjEbnyYSH+rcPllRzL+rkiTPs8FHTjcOM8XDLYuJ6zL7
P7cx7LRsGsuDZvQsDXqVXiWz8XSekO53POjpbKyGCrShBS3rlKnx72TqcrT6Czmph1BNXZZQQZNk
NRV8EFJdMk9THn7ecAvTyfEtZYYUgfr9nHX3dibaS634/cWU/mVVdbHRXMW4KBapv1RgfntmAjsr
a95YTJ3mVofdbWFaHlz1liTAEipv3umKdzGzqFylmvCOlobkvdLgyKSJu02hml+FdxlDLYQjHcUv
TjEGLH8ya+8qvbOmhmRh+RH3xHRh+rE+023PO2oxtPNoKWR7QXDBUk0QByWya103ym22yMtC2quX
9XRUsm7eYa7+Vpaa7rtMi+/D8FZmGVkOA2nTTPi0DfOoYdU01tnOImsP0B7Kq9b8HCemK8A4ghNP
o2uSWfV+Gm9g8yzfwqq9aywnOdmZSns8ujhe364LOsNNX7m3aCR1wmhEshMDiiSDGryfBKlzqWeV
u/7c2TisTY2YL2ZUQ5+769DL9ZXojMrXEMBtx8rzYaQ5zziONFTy5br3cmd5cFuY+J16VffkL4U1
QZaUtkDcotnDeAVutLOWHyq5Rn1xp+ECZzAMWpAkEF9Tj89JbtOaVNI4pNXn2JtuPsJK49fHWDzX
brRSZvz5gCILX3cpy2lmv54r731KdR7RAOB24Vxticf8pmP3Wgcz7dpYQxVaVnF2K0e0huihV6E6
Cv5/BTL/wqpWQ4QcAfRnuhoo3aymwRmPQ67d9bBrtjmP51vuFbgqLBxDPASiexiWb4RansHdXTvK
y1fIsRPhYjT6qmEbuL33ZFr9Lpt4/tR5bWxsVQUlWsf5bVImw/fGbvl9mIoWtT1tG7V8Qfjfblyj
7tal0n1Pi1xsbbci8SlHcWGEZPulEYg4wxxRBbJy4h+CxX4wqwNapRLmXRUP2MTxGqbu21yayquX
KHd00icdqvyF0ke/1dWEBZDdDlctEls3rbRTtOx1Ih6udm4MV1UJraNNCgt+Z86II9TO3CFWGY7P
OVcwKHn6NY5m/ZrjXlu34IZWcpeb9nGckpbQkXZEtz7XH6GJvlpUdftRVcPgd0bXfYw4+X3PNvoP
aro9wslw/Ah5Zvv4GHFDsiLxY0AwH1oxdcgdaG56c9ohaO2Nj7azMWvzgf4wCaUDGdI4H8ilWh+A
oPvB9IPVD87m9Sg0AOgmtZkKtf8H6x0+UY3QviTtjOjVMKMvS4yAbwR5/15FEcx/eAJvTawg7CT8
tOnqNxtn8UqownqNusIAtRFWr3HOXXmy6Zs5XlDsx7aFAAQL5RkLHCtA0wxRYFxwBscQ61BoWxqy
srlx9JtnD/U21HGD4kYkkCdupouXxOYuycR0Lp1m2JvEQ5+ostcH4bTasUOWD9mTaGEX8QD+KjfY
K1NGPp6dZPtpqI2jQEy5yXN7VSeWc8BH6KzJWeBHwn0Mp6TNNiJWWcbG3VM2qbsybPM7Cu1mL0DC
Lf4PC/ZS8dqkhDomc/WlxO68RiSkrkqT3LHCPNmxeSZZTGMVpP3sW+Md1e7vwlYovDD5V/X6kDJ/
QAScr8caN8XIQryL+ILP0fC56VPlWPCz+Mbkems6p2fLi8Zd40zvEAuHtRXYy31vNLfxAOilyvL6
xOrETwrsFZqjjfsCwNhqhAPou4Y+riZif1fOspRILGM4mEP+bHpfXUfV3wpl+hX1rMxNPq+Rsu+U
MLk1WcFiwnM+AuyJfmVZ3Zsb4vzCFY94qKm3SUhJV2l0ZOeKwWK8Fdc+Htxt6BW679gTsanUb3v9
jLUeBtECY0jc9ENDP76uvfxgedTWjZ4bapxH0TYHHQqSM36eaLf7Wha9V06L8cA3hhm9TXesYkXb
R0r8xINrPZjJuNImKEG62vwGvazZTYk2RPymIDvwNBeo3NQ49q3QtI75rPWbuegKMtibU6Q76a4M
tA9G77jGW9BZ4sVSlHPmZFurQj+pMAl8dG2GZdWYlW8UAFhSgoSkIOhSAi22TZ/FO938qpe5seX+
+Fr3RbHS82S4dHzgaTsa4RpQ+c7pmvSUGwhVh2rAJWkPb2NW27swCATRNf03tS0pKZj5ZrYj7n1j
0F9iSgN20ELcw/W6oUv/NbcEfiCjewuDKUbh4WczPr+ugdKgxDyZlKralEJzNpnDg7/uYDBE5MJg
2Nlg6IheW3dbZ4RHlmrvEW8D2Mkzr3PV0deF8JJE3nwvmUnbSf9T0UGQaW4KmTIApWM7L7n+Y3Qo
mtELZ8Y5dl+fnChz//LwpCWEGKBkxThRhMeg1VKMTiOZ3sPsPcF0tI9Cn341U2Hs0mH5g8Ruc5sc
aH+rNqboCdf3Fnqxvh2KuT22ZBUimgN3Oyy1grxuB0pFlCjyZiVSe2xuqq7yAY891h3VxJKjqEgF
R1DdHZgI97tJHpZHGkxP5La2CefLgccb/O2YfBc9V49mnE872/md1kFz6DuFvknjrlRsKEeDZHvS
ebCmaZVq7wnIWVW401cVaFctSuydMW1SmljPMG+uGQzRVSw6ZFwFbNqR9uMb1lUycno8S0W6GQTW
cCUtuFmiFqJ+s1MK2/kZJvT+iSjlQVDOa3suqeEHJG3EYJ5VilB+2hqs86vhVEVi3fXdnfZa5RNq
iQdVQ2BqG91TN+cG8pDKxEgmNlF4iEI4OUZGauyUmjUYiiUfMk/zzYQmCIxa9FxmPK9gmilkA0+e
LUAQWQY8viZYB0H02uXQZ3XnKPpee+uyVxVVDuSFsLl25fDLpOe76+c62ddqRPtM4/k2I20i32yD
VdNYlSMyB0WZroEH4qdq2rc4aOjMBb+DoShe1aD/zvquA0DebqcwWIjWfBerKr3aRLkcCMkNV55t
b0D6fGUdDvs67+ZN5wQsdlv3G2mh2X5WyLYxkp7WkRHMfl47oU/0Dp+r5j017ZD1U/urGYifcpL5
1arSbVp81GVkfg9qcbGbmjgLuLf59CXM89KHOU605VQ+k5jVbZ3YeTbG7EtZkAIft1/TUXsLOvGr
yJinduF3NZ5+u3FTMKPwOjoHYUhfLlZPrgb5yIoPbd3tVLubv9cxXLaAgF8960lArf1SUEpRCq3e
arUhNolV4MOP/xKkrNG4KsVl6KFT5mqWIBasYXl6w0aL23at6Ef6CHlKUnNuBb/bRZtlORgJwD6r
976j8sYnN3YIQ87QoEL9xYPM7KNHsuHNjsPaOvimisFYV9bk+l0+f8v4wxA3z3qku5e14W3HvIru
wWhaKOaupWevYxbOH047Hix7CHwT49wO/vGb4ubxbbGR7pJA4RElvD3laG/Hg/e7AtSmVI3wUARB
+Rw26U94j6PvamTd64Zy+uFwg2D64JTHkFafD5qfOGWvz1buyA1+z6w7PaSpeR1cZl4lJbVVSWQl
JYUCcaxq8JUgJKI2qmIdw0Hj9s+CKkZ/s50puaxV3QThVprjVb4yBOVWB0eaOpT4SoKmx8LTxE/k
lx/CtnL2tm0rqzKplKtR8qs65M1YxNLwEc6Max1P1oW2VOEzQVLevQnBnJWl8zJfUt6NWcWuHtrZ
Xrfa6K4kZYLRNLLBFHuZdkMW3VJX8Shrh8ncbOxJ8H8iqly8oCSA5Z11ZxEG9HjSWYC2KFEifcZg
5SnS9j66qD13YXPOsrOb2Fh4sLKuSmcOLnj218KOYN7WQ/JLxSjGbD2i9qeBHiXpLDYxFNakH0QT
DSnqFwqZE4nlS7FOE+bNaUpxM0lHc+m59akj2cqXyh41oVD952R5VO4yoVxZCfFvGYXcpTHcEz0U
Nvk6VqNhm4+Bd7O18nMzBPAOUK38GdYNjdDHGeWYmGeZ6P55aqMQfJ9M2FYgpsPl7nRahVQKuUHi
R8fvMH204Phprbm3qcGX2ExgIZZheZbtMoUgH+1xlssy6za3lvusW/1FDgOSujoenb8UjxxRkM2T
ZM10A3zXLE1PzD5ZdzqNSpYWKll5UJJr5NByBuUiEoTk7vIeRqofsOxHPKot5y43ev6rJpTsBnGc
Z4jKvwmKgfj454TcgbE4s+zaMOVCpGJm7riLRi0E5LBcQmOVnDEgE/KSopqrtZ2kNJLs5INZ1fRS
iak5qpRdHmhXLbg0UM2/OdHUbms4wwfNCicyYvsLn735ezSpA2Uh1bwUWitujhgcXx7ARPLhVu2l
GxF0TB6pElmb0p9E4LxTvORL33vRbk5UmkQjismgiIp3I24+ZPhfEqPim83+a6kz1cJB3J2z4As3
Pvw4UAVWtt3hyEz0PqUdILZZZjpXeTQsu+ZiZe0l1YMuxUwUpDvNU0m2WvgMJsj/Kyqe11611wry
zOd6UU6VIKzlnvQVLHtTk+rP0oHw3zM/NVb22nTTaZ0I4wZdGhrXkmrxiLGYLUE6XA6ia9K1Yv85
uBz/V/RFMtrxYckTlAnkqHXt0yOhnDyzdkcJ/UUewH9YUmPELXV6BJaXc4wd/BHQXQ+uc35wsjWn
WEVtY5w+scH/2YVXTcaO7WzbZu84rncPSCjYGvqsrbxlV26wqaXHqcx//RkKYzC9+MZXkDhMBVIL
55Lsu3GaKkes+Z8rx1aNfLforAOd9OCuUvm/zy6VOvKlq608Tx6A7OeyFqYM8z0xMIFUUT4+pXms
X4a5F+ucCupaj5rkpmlacpOvxtgAhe9Otf+vA5M9F+fUyrZyfJjT3nyc0rIGrwvkRPJNRNN3ph/0
M9BNNYwpr/H2fzaKrYp1hX/E77rxlyTQF+NsbSq3b8EvLrj6SR/9GgfORR6to2BlO0r/Ws6t+uR2
yTVezkqp9x/DvkEYg2KXVZw3bUr8+dt6AG8vw81EQek0thTmfEvWGUERJNabVnyRu/x9znqndk9y
b+LxaA/vWtZrTzWyETnYiqa8JC0sAZmvxoJoOBhtFK67MVHfo6noKfLRYTNd+6fuEU+St33NPyj6
FUBT+WsaTTn6GWjgekVY1hAZH2WJXleeq7oz1aQudrfyXMvIPy/tl1AUeSlLy89L+956XJqMZf7q
CMumhew428e5VE0wwjc0IZemce102ivRBOnNc8dbuex5Vay9zvkG4nz82MkL9Y1bVHaVh9i0KwB6
zUFerHdIqqZBqBt5NC6i9IinUfGjDideSInw5hjtdaiH7CPPtQj5r3D5QoTijJyx2Uzz2H+p+KS5
ID3++ueptqt/ntqrbv2vU4epu8JgrdN9HFXI57qwvqOjs5ELlX+pS2aLNU/hhjXwdBg6jGDdb2By
4deqB39VMKdZy5PkxQEh0nc8rvbdMrO/XYzPdDrI0xrWoRZZKX+ulu+p4wD35dVWQ8Wur1NlFYyI
1FqopnstDry7GyndagjoL9ezvrOpdP8adePqzWX8tYHusHhr2ptK2J5Pdjx9lCW1RO0HiiPzoK/k
7pQr8bNFDKjc4z5ivfTpMBKANePjDhVauImTze9pdsNy1oJKNOq9GaoZrlUdwrMcxGaCq4vIDN8g
LeNx4tSYRLcNgmc4Jkc/7Ir43Axe/qoMmboRiVA2crdoNfzKISoYPRnzV2A07ouL/WHZkSeYFVU6
+n3nqWjbo6WSxIPrZv4QIRPvtjH1o3xA21icWyG+8CSpEeIJ/a6yui+0Wbki2Dfekj5552ml4Nxl
bzlGaK1yjcm1PNQEhq/D1PL5L/hVz/NXfdQCpvZGQHW/N3mCZepxaudoRzad+WxNhHVkStf+NLjJ
aEV7r1oZ2ZqMd9NZh9x1U7/Q19FAa5JGM+Xa/PFCgQpIOA+tkP/vHJXosm0lPBKdnEHd9y2l93Zx
uREOqe7VusrXk1dUp8f/yrQXLiJ5NgZFIplRNJvhD1xz4UUOFVBxN5RL0PgtX2Tdlohpe8aFzQWL
gekZWg9hpNECDRffYm2xxedtcfZSEd6hyZKcVEbtj7FzAalE2Xtpde6OBru1s4VXvRd5caGm2f5o
HWQAham4tzZr6rNggbyuTa87FT1WAGmUIUKr37da9tx3ORVyp/o9WMW+1Jv6t0q97J8vlnPkyMiL
wcEuroRg8BwSatc5APEDyMMJ7si0risQeEKlp5AiEfPlx2DqE3udDFF3kLv/PA372edpY/uhx96X
QVhDtFHHlIAqZYYKNg7UShRWwAs1Qar45StHhM7a1FSQMyAd1nQPmgPgeI9w00J/+tcrfrzPMaMY
qpPrRdk9VMLtzLrruc11/W3Zaw21fMZaomMv18lW7RDYRMxzFMKaTeeVSY8FnhyFTbm4L6JmOucR
uhuDz+tFuIGyl2E6mk7OdQwAcsujDo1Kh9n2QkloK0N3YhWibqqoRnop1IioHACPky/wl+3aifsO
5AecT0UlYkQWaPqQawh1rwwjS53IpcUOlTk/A45KfNrSdjVNMCTdCfkbr+SGdc24tStoI+Z/x/4c
HVs8jSpLsp0cq0hFfryBMfb2xYjPRFjrkEkGqBBxGD/nczWdhL03a0G1uBloVqN37n2+nqRi63pA
IkFhHZHX4PJgSG76Fowm8pLk2pjzdPxzrnylzvO4npanvdxFyuTtO6ckaqB0g6fCaLfawAKwW/Zi
Ot5XIhdpBLInNxhWqoNhUwj7M4a2qgBryEZeJQ+4lGx8tchrmCRcC/ohuzl9sXGHkhpXb9z4cdXn
GczWQcDzpXpVqvmq7TrWXM2gQDittefMBPMDkGcv5NEIh/gm1xXyDFnG5qvl/VI96m8p8u1McUBh
dc4ZTe1NGWcH30LhPGWagi84jREhLLvywEhELRcGycbKOpGslCjwSO3DbR8SE04T0wzAlZjjWZ7t
Le9lP2UscB9vGRexscI1kW6xiCqlcK6D2fOtsdL/fY+5D+IFainy2RErU3wuS9L7dqniROu2BJrR
MidcOyOkhrUDpIa+ItFiuR7Uj82YixVP2f70Z3ygA9Cvq2qJpfSMkj8NJ4tyoqHx57rAbJxdlevf
/gzJV4+3STa2uY2aJrwL/def9ZkcIcz8sTzr2jC85/nvTFJD54I4C8sOCXlGvaGIja7B+rGiQVnL
ZAzoiQdqjsGeUL+Zur1Owmkq6m1rToC8l900DojgibX6Wml6+GVyt0RhGF8MXDNngN7NbhJAPSS6
iwf26+NG8IiVDq1RwId33/JSt8+PXDvLmg59NsI6XqLOURzw3adatdbMMH6ZKV2vk3DId/Hi7Y0b
M76T5LGJpZnXXlgtuJI+jxp1ktwDPqHy3CyDetN7Rvc3hyNyq36rhZg0pMOxXWyO8pXcyHt7k3/N
w8nZKNS6j6Nm6BeRuQo+K0CaeR59k74lgVaHeVr/Mx16KgNxYD8n1M12IOJOok2Cdcjd/cUEFHkY
Q6Rq6WKBHhfjmjBWBTLBFzlCHb9Y2ax+DxBwj3EZGu8U9IZwGn8kxggcld/v0hbAfBqa9bTlFrsI
80InnP52Qi9m5WKGdIvUZhLPLdyJVWGZ1E3DsE8P+bXDjnybXZPFIyqEnykFZbwf0TeoitWGmlN/
wkwRrZWRoN4AWBCzE615iZjU773ZprU7afbb1FnP1TymZ1ewBk/0ob3pTtcvZDF1Zy7p73LzPx2Q
Y7kFZZEOub11Cw++pqEKP1KnZZnMrhyTr+RGmWb1nIWmitC84G5PM+s9WfTojv2feNpU1VZKFcd3
mWk79p04xg5qLnmGHHMIe1hZi6xccYKvoWlM34I+uzZtNLwqYR6fcK2NawyH8zd4xI9xdxGIpK3y
Oe5yvljOt5fxfBlPoKceckeAsvDCxEcE5lwr4LrvZvYF04zxJRpiC0IAQFYnU/CH6j1Z09D5dtay
q47ek1qFxfxOzcNeE8+NHU2GP+p1+EJUopfBDmqonIsOh+IBNY2HMEYZRUhX17XPmOJmqnoVwFpL
/16SIf7ctLnzt3GRq4/xWOX6oUeXbhc2gSaetyIbSv3qKkS3L7NrfRBoHcPhW27UwGH0cribndrv
J7tR9gTaEzrmWPzfDSgxqZ20NxRe9jF3rSuU44GEvBFsqQH4QI7ReGMCbbQVpAs1JYLBrJS/DD5Z
4tUxhPWsD0zSuk483KUIM9TTpCrJSi5Pszxots3cmfytWIfS+oM8V2T5We46ubvVrMa7EBX/ovFd
PLeVl6xlLjlIB2ZOtGSLlJYSAEUaTeUQvqml8+SmdfxD1cclrWC0blpWxp9OMRxe0z7UhbFhEUQo
j0OG2ErNzMqHCaMcNNVNnuWm8c6WaiCfasr0ufOC6mRr/Q95SA5ZjlhaHVhOZHR2pAPOIek04g4z
5nc5JtO4MdX80LTaxXsCcsVLAfHG40Q1A8rKcHFpRVQqybaPsbnEKxDF8bFU8T2HqWY9/Xk155W7
jsbKegqZwq6JFZiPyZRfY83KgaZ4ALd1J1ljzi7uiZ5+bjwsAZUS2lc5viBpV7rXBAC7mJHGSao9
TT3Qgigz6m1gesYXbxHGL3ecP2dk4fh5hlE25pe0LB9n6DRZ/LJVT31eoLaWjnH7b1tW0sNW8/IU
KXOnngn9aR2VqlVAcvtsTOEh7PqvzWwZV8ia5jUpKg6Q9PwLdEy3r2NBzIPb/4IP019a4hmFbSjl
JlOUfuWyioJWoIOxXEIahUYgiZbDPkwaHGOOYdzJ5zbv+rKZAsITk4rHsohJwoFXhHCm0xscGZwn
N7Gog23hmsBglivkWKCMJs714piZATJIcBQsLwNKvTt3YRJSfeKnVRzFzyc1OMsxiSiU2MKqHcWG
0vS0kmM6OStmbpv1j7QX392YVD0l5u+REXEQwg4D8JUHa7mr0LGmGGVyb7ciALWzUh5bnbDzBjDc
CoMDSZYtcTm3OCAPXQZ80rCgKVD37v5xuBlBvIPiy/Fn46XWvY2cIyhJ3z79GftTtS2X89p+kZXK
si0pF5/7f+YW8rq+akjzUTX3Lu9dmqdcrWl2LuZyJyu9wcRLWfF9knezyYpu8qg8N4oqcy8CAXcW
mQL6FBqwldecIxMvsNzky26KAm8FCHNY/zkw2nn7OEXrx3nTd9ABBn3oQGNNmy7wmqcoVWghPG6Z
UR3TO26ZSxuEOh2Rpxevc2nYWzyUztpY1uO0FerL1LRfu2Uh3y6bvJ59q20rCH6cH2lkDaBK2iV6
p+DeQfcfASa4z3P2+UqOJcvYuIwlg1VuRySIP+sWTXDrjdHRqr3ohRjR+owA/Wtej9GLY4nrYKkk
XA8D90wSiaeLSqOhH5SQj1qAAhRX8bZelvaa49qgViJyAv65K6GwWPydzTTS1/QEfoteSX26E/1T
t5CGWU0BWwKys5a7CV7xF5ABdDoyAGuLVf4zWd1EdeGJbO5I9OVLZaF5W9OoIvp3eRDLRzJ5NBym
7/+LqafjU2f7Hmuze6uVKH1D4PSAI1h2RcjgRDyat+RrdzT+Npai0e1cWAnkXzwuElr3f7poCgvt
1DfLL1gDfJFzyxAp0UHuSvAr+Safu/JoNP1jNyUI53Fyqisoo8LkPW/Mel25MBNh8U8fdtn6WdzM
76piOfiT0J0oY5xvTW0OD7nC6tKrjOa5HCnQaB7kVZNE5B8lS0weMeRvVnhCFRNsnlU+exMzA285
4GFeVcjEkT/iDO/5Sg7Dh/wJy35Wr86MiRyLwhs88H8fmzgzakbyEGOHZqbV0n2pMCWaVYFVX07m
hyhE5D736kEyuOQ5PYnb/+OYuzRy5ClRb4tdP6BzjNZzrEFjzusbNQ73Zi1dKPkqjSliFwnavH8d
IGH90gEnOf0ZL1Gancwp2ecwM2QtVVZQLaM9QtylrbCUbZMUZRmU72EvC7WJ7nZ7dDzGSl4wKZ12
yyfjOBdpdYToPay0LAWPbofRwVKE9VIEunZg3QJfjobzS1na1guk00rNa9BAjPDc/pEg3AvhEvyI
bYK7CJCJBgChalx4Fxrc2SVLhnrtFPRRhPz8C52/8TKXtas6vtDZBNvFnpzKynGRqo9xOTTKr+s/
x+Rp8qr/voc8d0BZ9XgjMDobdDh31LUod+Pi58Ay3B8t0dD4HMITn815k5sEZyxn9K5xe9TEGk1s
cKWNF7mJy2a8hMtG7lL73iUW8vMRDahvIiIHgnis2hxFyjA1T/1yPwxQyUXDdDcX4J4cZsTNneku
lsP/GTFqdwecgTIxNidmSAQarR71F7WqjL2DLdOX5RlZhZGb0Qqw6iTdMZi8L9owRafKpKBXxN4j
jkJ2AXUnWwc0x6/y8SE3MTapzGo/h+Sj578XPpary26rt0ehNwjTcmW8j0093fW2xB6IpmIrx+xB
m+7YDrDfpILl3HLeo23roKwxQMBd9ebHOJEdEUdM2GtVI2ckLo+sq+KNrEEt41pXfI6nThZvcFjP
3/55vhzPmeXf0cglfhqpZ5FF5ssY9tpFmdDNy6q3rZgQ+jwnOwOA099UJpaPonlDDxvYzbiVVfC5
pu6lEHEnCuSUooZ4tu7bI2Kt6PrYs8RSF7RhiivLXMits+fHrbpVxRvUY/UJZCY5q39eUQkHbF5v
RlIpqUhOw2oeNfUjzoqvWqInv+3+q9pli8QDmVyRJcb3QUfBkf0/zs5ry21cW9dPxDGYw62ySlLl
6BsOu20z58yn3x/Aasvt1WfvNc4NTQATsqQSSWDOP4yW/dx0hbIpsFW5VRSweuPsxQJpYFBPDSqw
6T1AEhem608+TMJ+rbCTSzPPQNV6zXoNvdjfYWMBKV42cVHZeJ3bHOWoOThoLWeufqnKwnoV2Pcy
q73H3g315x7jRDkJpGp2lwXWFzkH/tN8o5Z9t7bgbdx6IVqNTubfspWtNv2AW26j+wDmZafaouAe
J/WdbMkDWn6k0cQM1xhPVdwrN9d+c8x0CtLgJGqw8haw8V0knOaryPLu5FmA+0w0sem79lut4Rzw
Bo1Xsg94qHeniYN8kcqtqWUE0T3p6aliGSiwJ0qaHq5Sw5l6SiZXPY2uVu3R83+vaxehrmkw63Os
pFAqeqWrz13gLcPJQFFyI/vMGMLuLgDNsZmmvkQ+ZDPoqnnTKT6JyLhXk9NymorTofeSkzyTB2sA
0rxe2sE4cwWLoKUXdwLNqc0bf7Z5u7N3qkRtXz5DgMFhphQ9/GfP8sgpf/bRFD9M2FWGa4JlSz5V
/o/pCsX6Q5S0GDQ0dXjnpQjSxjOVW9msFS0kqcgAJJryJjbB5ZizFRwoi6zmDCH7fB5wAF7mFkkD
aEif99dpciBV0aW0w2yNneoIEF0d7+XBCMk+DyhEteI+ce23uuBI8cM5B4pAfAQBCpHXqTJYTnXi
5FXOmsStSJ79mupQwUFCLUEnUk51W206FlxxLOs8g5S44lA1iOPj0lS04s7HuUe2rFYzH3nnCEp5
akCRtTQfC3HANaErWaXLKBfoHA4Iob6WYzIKBN8TFAH3LFsqGvQnVe+AMIrZclZiTT8zGJKkHszj
IGX2agduXouMkZRPIiWZPqEfJcdkD2YV0ID+f+LTfvBh2EbjwQGws7WHwdrpwo/N9t0JUkv5e/M6
KoPlqCqCXRF8Hb3O1YSXm+Lq4JEqw9pZc6u//DH32rz+v2EAUrrSnX0sstVVqrIHbLVVI9PRzuTk
u7aFalkM5pQBzffPjde4F1fIKZixZd1gLZasDJmsLr0qXiO/Mx0G1HcfTOebYeT5QXOpSEnFSG36
gsaR8t4lwe/dUfi1w2zw/Rot1SiD8Osf0bJ77L/CvPCXaDN0jS0ahvyihc5z7BZvcHQeq9IT6kRR
9RLAD5DddpfoF2Rfq1XbleUb2HBnP/leg/VQV7wpWWivl9fIvjg1Ds8molYxUhr82lsTpoXVmvEt
dh04Rgya9WLOrFoRuy9+WOmTVPnMNf2lD8L6vYoS8t3lkNwrZGAPNQnho/NrtvZrtl2O+Q93fMrT
wvwpZseIkb3HAWnGuXSS+wza2mHonc/ZgQbN0W/LJ80a8MvxQzCMjj9+OBomTKau/mhg7XGrRS9/
xDRq1mrvO3eyLwq6oe/tiNHRoAL0GSyKGA2JrlvNzJU9KujeTWuCyXJiY96HptHeqWyzNk2bpM/J
9OYBM1vFWht/R0VgBehV+epESrARWc/bvNfNEyaG3TYpw+LddNuT2/jADTGrQqNqfEbSptxXeGHD
XsZOJAZNABQyiY82MGtqdmV4ihPsSATSKdUi5x5MsH4/3kT4z6GB5LV06+Vz6MzFaelDlrdfzw0X
ixxdZpromhQD4iGJnFeNsIvsAD1L5eIqkfkl8LSf8gQ/teUETMpPTVWNL+Lkv44R02cx6x+v85/T
f8WoU7btjTB4tHynR10tfNfigT0zGpXPDbssJLzjR9myE1hCsWPnN6Ye589kkFk2QBfbuP7YXwCc
JxsjwaJJeDIWbt89+Q4kTXFHiCnbPf0ao9i8jEksnhzTmCdbv+YhvwE+ZYyKk5VVyT73SSGBpjBf
7Lm5lZuyufTDdYmzxF1CeeVSIFO2DtAi/KaiPkJupnlFsmw1C/ZhWozgLQqSr7E4Az37eSb75KiM
Q/bgfxm9vgpJHchL4dQeJ0jjaHJoH73nkDDVo/pgRoP20RgPVay272GomEd/4n+WUdXUveHVHpGX
0PvbIIWGKPsp3DSoWNb6Wccx+7mFnzV4XoRSVK09egOm23bRNfeWXivIDuYq1gZq+RGUGqog+Ds1
Ra9skemdt15X1gdZY6becRxqEq09rgJ3VV9lSyk6BFq3hMmKtQhjmW08zTb2OTWCJ0vY7CEOnbjZ
WlVCQ8Awi32B1vP/++x/j3NTTT2Zvr92GqPYk8v471+pUbFvDxEpQjawuWvwFVk3qK3tirbBWiuF
obhqJvwsJMQiCLN+Lz+/Hrb3Sq9Uj+mQdveIK35zNbc9GxV1TkNttDNc3W+ywCOLOIFqH0PNgDIo
aj6lYLYaIEx2styDeGO3CgFb7aEqANU01Xwny2wSrSrPQF8Xt9B8bPwwut9HpVu9jNMaczv1qAsL
Ky1Ps8gaK1YyXmTbUcgBqPDEdqlTkBDFv+qAnXNwkYfCn4MLqZK1Gngo0vzqH0hwHzSjprIRNedZ
LEYruS4t4kOvaPZJdsmD1vZ9i/W5GmycAjtHxwFqiklb/WRqfGekMdDbq/TyXuvCFnpJ7XxTIL/0
im9/76cnPdcf5fcKe5jcmBdPy9ccWdod27nuseiBFEEW+KvS9XmV252ggYGX9nbXGnwT68KHSPsp
C++yaK/C+tdXvlon68ouwMyWfxfxrzGYCuNRXXhnWarHyK/Z+Gpi7y2/f9E7x3id61rfgnHET7Xk
VjREjUFhXVfegaGdcLbMvmou0qElzB1kHrO1VVjNnTtEzvTcPlvVgCpK6LMQNm012DdIjq6lZKAU
D5R9aZWP634Kd9D8u7M6zYV1SfoKEqks76CKAOWNHcHBmLOaJb1n3MvD4Nfd3Wz+lY1w9Jd+dFFf
c3104dEX5hKlilWnUQApu/Y1beweCordRfVTat6p+sDP3Uis8BCGTQmTEoE8QxzksByIBJxchWO1
LpHK3Etfr6bTtYNuAH+fBNJU9pVez+Mx0ijTSKgq+OP7zPGsswyJsGy7GxykQ8QEHIWAnksgEep0
7d2yvZ/mGsiGOcTzaxUd6zbxmh2+sdNxbvItLkM9ko0zG5VWO2eQIs414sznKYVLqnXeM45Zwx42
49isZJ8MsSW8Iqv96DB2ztMkkzS64ug3rjEh+yGUrD0rMW4se7jrRVqm0rHCibUEmZj16HjhWn4T
4hvzEZpdRANll/yuRL9XIT527foV/2d/BHrRJh28xhODb93vm/k28QXVjjfxqyXewzgq8QofoAE1
KKA42r3M2MQR9dkRu3bNxuLz7xZVgGYbFSI7z5LlzrbRI1C6DF8o0cyytD0BLDktn1z1JwgXoX+U
mt2Yo90vsIVM7y8yB9NpcAJCUmGHxUjU8/EszVqnP3wCBsR4q4FxkvkZ/lRI6fd1KKyBiosdthAt
5ekYz8nGNXqQfGLEKfviIs+uB9kH8Fj1SKOJIBXO8+7zIm9C70N2Lq+Jogrq1i4eBrLzj5eTTU/8
F2pnrkMSpqdr2NRV9TGC/hDtNeEJG2vqzWDro34UBhXbvNCpdN/naF+Rj/3178CDQLSnz39/jbvo
vyGOw/vRD6Sq3QWp3megJKMs9zYLEJ2kgHPoA60hy8EaTwYiu+9dvNbcLnD2QAwEQHAmyh6XWK7g
vNkUUsoaxleo665xwbQ3QGr04autp18i3Rl2nd72p3ZM+hNszcpHKi4roQeVuMYMs4YOLvrB8ux6
UHwKq7YzHa5d/xYm+wAA9eDCpnhBIkkkkV743NoByK5l83rI86nl2RBtr10SuoRyg3+bNgVUmDpG
Cgr8UheY9hFJC1AOPn+F2PSstVlBqLMn33I2ekv9rvV+Loa+4VyHWzdT1E3WjZgUIV2nGqN916tp
+zgbhXqj5nOykoOyz0tMyCuuG+5ls5rUdzysXOrTs9cNC0ZVD/yt5UOzsQw1x3QI3QKZhutCwGQZ
KuGX3MAZMHDLczgMFYkxBYyygZudH0z+yrIday8fyAGK0IdqTt6uD+rr8/ifg9f+aqh3PoWvmx5y
5sIQMRBtu+h4ZXzyR0ipXeSotCcnzf37aCea17lyFA2jpzko2686FhnQJ+Gcy+UXq2/SZsH0OCqI
VwZR/D2eMKqt+2E8BSNbh3M/xMmthZvgmpXi0Suw/1QbH2JpNH50An7r6o6B7yEEiKDx24Mat/M9
5lsz6dNQ/SIm+UN/0jQy0DK/OvjOfBlDBZaxyIL8Ss2Gbvpt9FFKkl3yEMRiKZ3NmNoY5XCbeMMm
KvFXpUL5SUsZKKtYFn4jcm0w6gomEI1b3BpOs4TJTxkMcYBU8PwfYUo5areVAFz66FI644N85MRj
IgzN/O+yJQ8JKddtVwpFZGFWKftqXFZXjqpnN5+Ol+a2NLGP8aGoL6lk+SHiMH/L4ky/CWV2KENg
aTu7JLCvnzOODOVcmKj+ia/ErCdv4yuOu5HPcBhwd0AkMB/kkl8e2LkHvcgl/7qTEfKpXZhReACF
YyyPedk3aCwKawQerysCvXVLtBE1nepzrSXzvkeu5BZ8BvUsYSDux8Cykqn39mnl/pAPhq6fDjVl
9pNsLeuANh5/65PLANif9Xow2VQ81BALIUCsDLN28RQa7ONk80TjWdu/uQXm0QIQ8G8ReNj1bxBX
fotoGqEjarUodYllTRQr7rnQ1KMRJSxp5MfM5/jQpGhwXz9mmYFT8jogndc+uDHh3nJ87GDE0ifh
WXec3RjesNJ+G4a8ftEnMuwwzSmHdE19R+0WjB/WD2TRphX8rPH71Lj8wuwWdhMGrqTfXPvAVzo+
tPzBlhDhmKnm3l/ypQddF0UHF26CYQerIoneMx1BR7zs2puaC/LGroJm5+AgijRf1j/3YT+eMjy5
VlU898812tuPc4AFahH57dpP23OjtdNdYyUe5Hx12tgmv7YgNtOHGo7bTacBTsljtYJp2R5knQgZ
+s+IVkQ0/11E0mUVOgbdb6/hzWW7VXGKW4O5SPauFqfr3IbjAljWr++U+KObHBhxyQQt1g9j87CM
drCpN2aV7DK9II3XmsabglLoOg7s6Kx7qflmUnzKpqJ7mYCm35FN+0tGFUHp7S2jYxIfgY82nXBI
ZElXBPgIyFO7V/jZY/MEx0V4C6CdsesjwU0XYuNqoXibLigRfhHNK35ZqpCnmuUhcJWY6+tA3QFx
tkiabXzHyzbeAEM4TY2jYw0egG5QJJCd84B1I2Y4kJSFIAhmOFguIjmYmy+G1vVHNDJQuXeC8m3I
Qd4UUzodwrwr39QYXJwWGeqtHA0t6Jvz8Apv0b3rTfu9cyN8ajA/WKkVPqG2EnpfLV+/Ma0ML9Vs
+Ji8NP3ZaPM7JnPW+9xGHStPs30M2cDsANKGFzfX7KObq+oh6ocBComRblRYBjE+lzvpliVNsvQ0
564q+tA+YI2YB81nexA1PRko+2zsJpZ5ss+3B/QkdL3bSahEm4JJ0VuLhbTj+uc5mv3zVOnBBjqt
skYowu7Z7WbKWQ5nOmriSI+uJ9X9ghKcc3c91FadbOwBCxfZ53bsrMAvhGeM4bXTNQ4V8/mUxy1i
c8xPUztcFb47N/raj1ElCdQ+vnR2ua3IytwhemTdybNhqJM9u1hXiMx99nml3t/UsfV9iqy1joT0
C9kMXETmyESvyhvfuwmJVLO31KMphNk9VAQR/nr6BO+ISrGsH8vCshHrey6F4F62LC1SN3jFeDtZ
VK5HEOOZEv+UJWksHL9SHXMumjjIM7VV3/3Maw8h+b92zw49PKiN9y1y2s+IVq2mHVJd7D29Zjgk
bCFZMA6QLOxiopo9aPsITOZlaaItT962KOqNjMlLp7m36xZnnQzr7Nx3eAIjUDeGdvaRT5mF4ME8
nupksF/LERXNpMk+INFOh3lAzMfUMdSg/DSuoOs0h9lg6tQEkDaRIa2XNplKfka+bjyZvvYxmZb+
Oubzi9PoWK738YkLMPhIEl/fJIBDLtaYOqfZz3WqN6hsqZ5heniQ2pUClmzsqs0YYslctMZNl9cG
ICxovWduE8k26AzK3jLG1Gv7DHNm2HMrnKEJqMgh6WYE0bt4Zt34mb245itIOSfo+wGWPvvq82Sh
HObEWxS2+qOdch3tZ0eNQEok2NaYhXNZOqFDYCpOzC6BIrQqsfa5SBOPgUvUNOo3YAfRbdKROZfd
pQpxTOudfiebclKoNfXa6kd3LTdPuVMprrca+ZvsyLZ1xznVnlJu8U9pzRdTmMihCIDuF7synibc
IX/rb8Rz+p/xMzvhTdp7S/+EWlGc7/XEh9wvd7mp2APnvw6of4utrzzC3IDwgtnGDn4acrt2/9JB
Wbnx0RzbyP9Ka/3j4MzDCwqV1W/9Ij6kJiKw080lr9m0G775YDlu+FSa01He2VvTgzrXOYBGqeG/
oR/ds+dkl2GXafLwCbJCKx4UkWalcLNwkGkjANWK6aCmkzYUtAbAsgvmTw7Lg53mFkD5TK+++aXj
Hyu0DzZOlg17TwgczCE+5VNtgQtNHPhTpZs+JPhLtkYH9U90pVpFkYy1j4xX0WrW6/ImJVFw/vMZ
I9sIs2kkgGrUNn0l3ql6o6yHqNZv0Q9FclGLSUtbBgATpRsO0GmxdR5r6ym12vHRd7mqaMwQ528S
Vf8rd8zgEnVFs55qHAZl83pIKP5fZBN/WzQ9wDbuUXYaIAq4fBMWW/NdRSXpSE3mzRmjlAulive2
gM3lSpjfq57DRkZggAtF/9bZnYouPpAPCRK9Huq0BbFRO1+vXfIMg5zxgvbGeLGNFBVD01wiUAJ5
Ck0bP7cyO7ZaM32MsOI2QIvdS9P1bDM11PSjXM1efVN9x0TO/k7FisJGeNaV5k0zlOaxGuuW0mLw
swji9CS7Cizd7tox380iQHbZlq/u4kTJNnnYGUjWDc02GMsEVwkrWEs8bDmruM7Fk33Eo6o5R4gc
uCsj/64gFq7VmvPA1sM5VpHT7eaxwZcxLU8SuQ6crFvZojiAhBt32CC8TfIGkmhgvNSqjmgeLYOK
/dJC3ukvI0SqZ/QnBLck4KdhN7sa1fgUhrr+OEXAfN1cF7hi0GqoYR5rBLQAFtOMxi7aaKkb3cgL
QEyyJgu1CtNFb3gIAe7Nnl2c2FCdF4dgsl680zA8I8uT3XUywzdoO6Qiha4d3578hnTHn9aGp4z7
69dqlSMQZXe+l12I/QQ3QYLc4dTEFalbUDs5ziMgp61qO0xO+aE084enGO1DWGv6ncOTYCX70U5E
H9wP25s2tvP3pr84Q1l9OO5zr+NxHabJ9J4avHUFksgFuq//gjzW0m8llXmkxoBGQ+xsxkKtb/MR
fOyrvK0EiFNI9IMSFQ7bNOQvQEHIHomMiDXN281THK7/GMhLFJb6Wq0PckD3/ODgW755o6OvNgbV
i6zfWOk6nGjIfTEj6F1WL0hSzreaBtxFZL5t80ELXHyquPSK/WDgUtJolXbfVFUq1HSzHzVWD1lg
/lSV4cXml/c+oreC7KSe3ntoNR1awzSOeATEt0OK7QsmHcrdmKNJZaGMcaGw2pzLoXphe4goq2KG
/mZuamvbY4v3KA8aWQU7ie1LlneIZLp+eHAjS08uIDm0vZm5D9A11Dv5i4xT+4Gfn0quld+gGJMt
IG/e46zN22DIdrXFnX9yFCyHR9aWWpLbNznqUDvdDPMXSEvfBz+zv4vQwWyydREmdvUNg5/k2JMK
uy20+NWqymBp4fpa3Mr+UQxadfjqUy88yv4EGLG2spPvtWG+1d7kkIrhYPAMhUUpTgdAi1Og8j3z
AJWDbtp3MwAntdroeKZuCrRqdgscaaHhOUn9ipt6tYk8lkDyD+m00+/N66gs6BnY8a37MTjrecLH
/ccvCJVuYwN4F9Wgfw7kennbe0F9uvY3uVufxGt4U13sqhlTu76zjMsoDlldKiibxhQsUjgkv/Ut
MY2THYJJ+ZAD8pDIGfIUWYh8ncdOue3q/vMFoz3m5KCCQsOavzmdZR58oXAU9g0Kk+JyjEIHcyhP
hbXSuOGLGk572U/6nqIVHl472USp6ybOk/oZD4L0IqfXTvC6CAh4ZXBRBz10PqbQe/KAKJV4L58S
vyxObNEDpItcFaBv3wFFYKUegV5lvCV9UK7k6W/tZcJvY56r6ivDKIsDkprunaO09/J3mYSdewfk
7V7DhPE8xkOGeB9idllWlpdmzNkJ1fXarSzrGWfN5qF0ZhTCoWhMVaDe2KTU1oarlm8+isDbFouH
vZzU/dQ7wAXzSWKYY92z7qsEMqTfU+LtJuv+11jgF/bS4hXYkWjh7VBCHW1rJblBPt0g8aDdgAK3
0Lkdg8c4y25TyUOrnPlo+ECVvW5u7t0KZQdzxtPuXUHztEFR8NafrfE+trOeW3j4oZjJdC+7lv6k
2zdsCS8hBbWln48ab7jbkw9CAOSy1GjCIb/Rev+AsZfybs1Juo3zuDh7CKJeUKgvNybF5q+WiUBu
mAElaOHNeQbvlN2Ie+BxqO0NS8E1InNRVjP16LvrKgdWV/5xWQa1juFtWcz5N20ePrUT6n9bvUd9
yTDb8vDbVjUiNzuap7llY3RTjjpMUCu3zkaMGLWmxrfyFkWNLj6rxfQmb1Gyq1A1SFDkWpc7mWbH
1WXomnMd6wcSbMZHO0cdiasmuHULrz4xG4MdCI+vmB9+yI3Ar9AK9Cwq6tFnaOP7wW40kvAVrflr
qNdXznk2kh9yRYRBdbAsixxTuYWF7xyuKyW5XJpsDXrKlMCu/8VYKZXnKvCTO8lhkayV2jHqrTN5
BShdeC1lrt0qSuseal8HMucEFVLNGDJtw8YBN1cOSn+D9NGXaeCvGoZd/zT5evzkAh/M7B6QQdg/
iWfrOp0jdy+bXqLiLDgFX2VLzmmK5nWKp/giJ3mZ3yI2l8Ubypkq9jGzuiUvHVzaGY4LWQvcO0XJ
VR7kgDwjbRee7SyD0TV508q3Yv17vw3EOsuMK0T/esN9KE04rK4HiGpWsaRLU5ZF5pCn26QGpY6r
0DMMoeCvf5xg5hHKHnYay4lbVs6blWb7ssObnbuN9ZC4LfBAvNa3g9+G32p4vF2Lg4JF3d9iSXGj
W4irdub4Q47LiTb6WOuy0dM7hHqPDmvDRycYuidNSKfK63/mWVhiC7NS7KZ462YB+eoQK5CjRYq8
qd1m3ADGKHopVHPb5uCRIOHBPAv3dY9HrjG03oceLt0qMqx7NUk/u4meFR+jNl8bkEF7acSdg71C
90xDKiDIRmSipAlLoo91OSL56H83Ar9GmhKvooeFZ251BUA6G0IONqlf3BTBhYQdzq2jcysDAAhI
F63NZ7dpfyKQPH21NJ8MzPjWYKZ0mKkeXooBtPp+oq/jcZSQPH+ewCbBmAyLi0SpySa6zcVFotTm
GnExOcreVN91cZJtTAv7pkFXu5ODp+xTFiv3Ff+n8hzV3dLUEmf8IsMK75s6g4GZSzRmRfKVP9UH
FV7tOYp6rBb1Lj6EtYp4o9+OB9vUxocBPpDcUchD6iXWRq+sclcLfi3C0RNZ3s+I2rTZeIiI3J5K
lBrZh4RO9Yzec/5gmGiTNEbUXFhvxc+2i9SwEAvBYcXcNV3a7psZLEloWzuXVQ9Elb47x1mNfF1v
N2gNiYRyoWu3YNjCp8RkD+D7yHMtRrxTo2yCGlMYORqJ0UBhVHr4poYbPM1NsJ0rO7mf7CY/Jj45
71cq9ckhTBGLMVTcChZIaoHYHzUL2o6kLck28ql/t+fe3HQzKs1wwV0AkHBxg1JB6zRD2Uk2JQTS
wu4In4En2ZN5JYKWIj4W8ZaGLcQ1Xoa47b/GG1merKIQO9BaWLj2jqFvlLyZSVh4U79bMNRFMkSk
RUWNV4uU85zm0xm3QLm/zVUvPZRUttaR2O4arZPDy3DOcgcs97xOPuNKUqX3Mt7CLJAFi2kfbKRt
TxSUPxBYEhhitXqOK7xsvQIELRKNDR6MU1Jvc1Wb13bDWm55C3pmz9AwWKXIDCM6TjDmEADgjrcJ
2MI/YApUP7iIkNz2qSOgbbxvxY+WphyUYTJCyaxNDVN6Xxs13H2xsBxrDCm8zDS2UeSRm/m1vpRn
XEX5yfdMuOysO5cl5zJtao56MttU+JoI+TG+zXYKoA3PzbgzUUSnnE3fb4diQAUs95ol5DowjShc
rfj9G2czNb/5GbVuWRMprKBdYBBdpCHeLwZkzd/JIYzC4aTT8aNhiZbVEjnsieKpHPA0TLZ+FG5a
4XSM5c0dCiDmfrCgPsg/WIu97m1cRPfwXRzULZ1yh5KgtfzpFJCd6yycyuOQjMH9FGIiMkzT91BV
kFkXa/gIRX9jo+cZYs1vUQxW6huYxAmmBZv8kB/IJlYpIv+RB1hYpHK4oaa4DF+TAzK6ymZ17SIz
tmwPplCpTz2PTfnf/rZjwJWFFUGE+I18K665wjolxlYeUWA3r5SdaSMsh66q2GI741/gntjsYu6p
WXCUg8p+RXEm2I5pEx8HRAi3sdDdkZCsNHWDC5jbzVCVKDDIpqLUGxmRAvZ33Uxox0bmrTwMVf8z
J31xuHapYKNugymMj1Ar32V/nmlwCOxaGPoGF7fKwos8Q9xr3poZwlHXPjlg6la0Lsty2qV5kJ30
qH+//qabDNk6hODeI3EhROiUQ1KVnGwIM1y9Su+eULZMqKcXFIF8tHdHdvM/bMTFi9H/EVlQ8tTB
TV4GI7e2emE0Z1UDKtqY3ozNOpoAmjEhaOHa8YIZ85CNusxx/SoBZRJG5uOeluWoeUCUHVdpV9q7
/AkB/BCsb9HdZUP0zTQjsVQP0yNKGf1GNluQOps8KN2DbDq+8t1xp+hOtvKn2bPwIpRpkblHGKq1
EebJDB3zM6GbNBeFgb7cvWEMSb2uhHZSpvXRjVRWooyYr7tQ36kCOibZCpLRIM+WQ2Xhoq1Ez7L/
Gqbofr018qqG4FU0t3jab5dCxh/NNKgPg+ll6z5rgiduKPGaksH0Bem8y9SEDaTXIVw5wKZ+zMb4
M+XSeMM4vYDoqkQUeFpnj7hpe2Mknol/Gk5peqlkO3uof6Rd7qVHOyN1mlj1116fxuHrDDAehSjY
kQJdwTLy83BtFtFEoli2c3/CVYQdxr/FyT6926KgEFzkfcoWNyso5zo3wNJdyRvT9QYmR2Uz8AJ9
ixnEZ8h1oLFQD9HMu6Caiq0PVXaDEm2+cJ7lWRzdKZFT3l27uQ39HqrMxP8d2llp9Vtom0b3YEBv
MUWdHpJeUXeDa+VnZR6mm1BtfZ7bWCJ0baFvKPH2L30/dKuZFdm3llv8Qi7yLW1l2HmJwu34l4u/
3Fs9VOa6q13cAkgK4ulQ2esQfME3BWGOdCAJWQM+3PlR7x/1Qjcf2RSzpxYR8Jn+QiV/eEq8sjt6
/owAtN4Z751JbUQETDGMUzw6ylt08PSLY3MvA06unF1umhdFAI2uh6796JopO1975NlvobC6NviO
jetrH1mqjUNN8D6qm3LXeYBVLDufn3q8He89NDqBM89Pg+pMT2Vj9ew8tfFGNu1SCY86axtQgWFb
rY3+VdOH+lEOmmIvMqZku2WTVRs3uNn6toT6LTqdCvwjOVg7rMnaLDgB6MW8koTXLRJeCDtHcYs+
MP7VcFNJeovWrEUcREg8D91hTpLvsn85yFkY5hTreU5MVlVqflOAmVrZBVtAV/e6u44rcgPDpn9D
zBoUUmD9TJO1paj5T1TIEY/x51fPM3USQbV5C0wPX/dY7bdL+msmHZn7m0Q4WXlD5SLMDto29rzp
nYI8ovE4c57iLpre3XibiajJwXJ9iRLdJpmSf0YpUaX8/lq/ouYeKW/5Wn//j3UUbvwMnqMybdwM
6dx5jM3HrojjPXrJUA5EcwYs9NjDVMcRdr5EfU/LmTBW0+xyhWcNbHEFD3M8cHX9GIjhMBj6W61v
b+T8ZUbRYOIDx26XomTJjGkz9HjgLDzqsQD1UvaY5iTjSA4/Jt8jpN8LLN3lEhjoPvo0KHHL4VQM
h374OUzGBxalmO1OGN3EevXQY+WqIXTXQqscKEn+UQsA73uy7dY6/vFov9YCsBk5lbluHeV6QYZV
sTLcjCjq/FvZItGM+7m31UONG9iwkiHAXnBRkBv2X8NyQI+LApsPURGRowhVLpMnEsJ/z8B3FSV2
duZo1SanOUCnezmV7VJ0yrPuA9dJ5Uaem0qYLr22khN/jZLDf8TIZqD0kNvS5CPLvHr5aEOf/zBi
VMGpD36mH/7tI4sshZr2+TJJfpBrvkJOGLIcHWhnQgmyDIQ7k+qCSgiKYxfp4QlA1OcBew5GkX0I
wt21t3YrDd9aEboEyCGhGJM5GH4apbVvBBBq3c35q2oWNijt1nmYkoiDj9o4i8WlEfG7jV3rZgn3
xyA/IlONpr2Ij8VBbQxSV22kb+QMORAESr52xH/TV0p/8EtFGOeAWxCOB3pzcvIWixi395GGdo0W
jI/ozewkwKlF8bZ/jlgyHpIFNaBh4ydNedcmRgUmJM7+qin953GpfxmAXG3nOHOhI1A69YAWHwtD
X1WqFz9gaWoAMsJeave5vleGr8gXJG9+0pfHXliYSIkbFZ95JxizVUWZY5cPjg+mps6cgz6lN3PZ
UwvVXGs7RQnucyO2ZmWNvV1h2/xgHbnwazt+iYOL7AMPdGMlTEREIoGFa4JJJLRscgexr7M6q7Yy
dyBHaFxH/g77ew4cQFIgSW5QvuoFN7QdVxK7K+nU1QRfdIgQIvdNAc8Yf8XIYcnEtvX8P+YhQYJ1
uNE8+aT0nu3AedenOvvLmwr03qvmOeupX4Ch8vZFUwQrqwCxR90rugGjhx1cO7lvU27x3CFHkKOP
sXJta3j4vyM6K3tp6rjF4rJr7hYNnxH+Ut+DCnG1EBCzlP4RfYjqKuc/4lTRl2PUvg/Vhs096P1d
rpXBOVTG4syi2tn2Sa08GwY8EuzP/R8WTt6a8cMYXVQ6/4e181puXNfa7ROxijncioqWZFvO7htW
R+ac+fRnEHJbbq/e69+76tyoCGACUrslEpjzC0opPyTznDGY/ANaPPnB63ULqLTnPcCWeJvTHj7N
Ee/j9HhORnb4pHCDP4JRVVbod2DwORcB2sGhCIBurkauk/bUZz+DIeZsNrc8BEbGhZjHYT47jDnm
Me+xov8conv9NSqgO8futorSmj9i1XjNEQJCc1MJ1nUpl/tW6wO8AUBpUKvVX+fQMpumhZekv6jM
OTXOy1bXbFB2HVc8rbGbUFDS4a5Y3UeV8TVT7OBbgbv8oh+U4oTVbr/3UWdcinRcqNxSGjC+RLX2
GkadDm5JGbeyh7BMOD8UcT0rSGPgpIBEU/SQOeQPpaje+bKlQ0ml/MYTCyn4WrHKpRmUbEXNUX9q
WrDQIL9RJsx9dBWTMUVcEdxhvIxVsuZTKKH/y0DTGvFhdmxzJ7sw9oGi39eaF9710P1uSOPj3oKK
/2sfYNhTemO7E02zePVU8mR+maGJniA1yR0leA16kpq2odXHMLK1B3xyNqIfjTrug7HDIXpebH4T
GxTUAtF0c1vlnbcXL6adeIhC62/Ncoxg+LQq5lrvIRWojXBpD8Oi55OvxsJr72tuHVfNgJOcaKqT
2rGRwyvGj6VrMCvdvZIXKRZ0mOmIQeyCSMoZpisGxaS4U30sxaR85+ktJxi9HPgqTRjkWZ11J5V9
vINeEWyCMq6fzIojSJnVj52t9lf17F436xcW84tteuEVN4yER4VtnsRAJktgxB30LBRPrSM3mEUK
EX0JNud2ais/4ry1rjwhZzjPQ7zZ1ZtIvhGroHimXvdRvu6lNl930GSvcJP60YRx+h3HgafAy7NH
vSuVTWNy54iiybuvtPxvAeWQttusIzOpWPE60bGFheb3M/Q88JMOWEi982DyJ9q3sAf73vqh+tjX
2LD6KV+IiOfWpmgyFemPITogrw5XROvr0wTZHLCaqj6jk/IDsYL+upgrPuJ+HHTtSouc9qwnaow9
6gl9e4qGRzT1Q6x+1BxkdWI/d6a5E/8omCichBPkkLsMZxF2Z9lBnlEINuykXA60W9HKSsPZ2aGJ
OP48CJijuUOgYXCHIpA3lz7MAj/PMjS1XogJIswYTPyA2L/8x1ldRkkHQnA9w0kpIF9mnNvze1Rj
u+du4R0ARwb3fe5Ma8OBMSP3CRtGPK/4MVl89TgPgAiJ5HVALoUN7AwJGRglk+efamXVk5B8NjrO
HYHc45TUOofARtSqm5WkpkSmKKYlMY6W3CA0wrQkGD6EiX4R1qZIPlC9HV9KALIizFfit9WG99Ws
eTXRnMMK8OaLCXjx0dM5wyeiAskD49mkYLQeLES0wONxFJCC2YbX9m8U7AsePTVxRb8Rd/V+RFDI
jQN2+U0zKkt1LPKdGB34x5SoVd6Z46CfTG8AFsNiakTdFdKXvxLNYqIeLtmVtxdNv/uFZ20JfoUP
5PnGEhE0c1FFqDFPfhq9oKaGtINePY0Iq10jyt0gFViGL9WAeG3W5eMGOYnwRbXjV0XSu1srs6kX
FfFOdDdKOe7SAScXMan0B7iEhTfsxeifa8tRzpZ9fs86NT6ujcz+a2s13W3c5P3f1lbnT9BNM0/x
fe02e5F7cmyadpgsLUChhRdZbt6utIL7iKVJQsQsuE6HDM9GEYgIhrdMtBhhvzkagVVGxOzBTupd
2LYnmLfhta40rbIUU+AELaQ+0A+9XhpbhFyfQlQ/kfmUEsqHyCV1cmXgLdQU2VbKC07/XqMsRYzh
GPZRPbQYsad7TbFf8cxC7mGeLl7i9yt9MpMlmZcs1Yd1NksvBTZ7l84KTpbeKyc9ke45PaOLFNTI
JBS4JAlIJ7W1T1FisoiSUbdHB9XS3YR71pVdVj+y3oi+zhfF7wudVIHoERdT0P4QF8rvizn4f4r5
v95CLAi69MjflC2ihBaW1Bfjlg3A8JJnwzbJmvChTecKlBIWC9EvwjwNoQGTzdMLD5dt4CXRAzi1
f4Q582oiTO7aD2FlJ3FoCpCVvqz2/qbjiFr98OdqtiM3K/GmBmWuZSFhXxyEGJHFI/wGUcgSTUNv
pIMocyXcXs6jQm7hMiqEHEbJ/P86V3wM8UZiZeri0uHyvpcPeXlfMdq/f4wxbLoNvELLjQ0bzITj
HI2o129kydRvxFVU44XixfqAUcs80LWhtSgdVV5kUzNsRKAqOuuqXCZmVR8vk//bRed38/NEv7ks
3GQxRrbiPd8XPvf9L4uK+QnAuvOn/bCoApJYtoKPnzbQUBzwNen8JzjHfv7nv/9dxKK2KQ8b8cEv
/+Z/W/jD+2eema60dikE8Lsgfm6LSMa2EPk9ycZDl2xnsBFNyHAAPtIK58p+luMrGu9UhNRHZiU+
EZGrwYfp2H3+Y7pdZh+n12buisXep+NAMi2KqJaPfksS05xBzrH2NZ3G8DtVUo6xKFKjGWlDJ8TA
cVN4XXzvU3b+S2hs1m+hgwkfR4SOSvkz7ntXt8LkUct1fZVMUD/wYrX3AP+An+JW9zDNubeqGntO
JIuGm/3PHD0oetJ007A9WihzWWOaX7Si81y11zEXm+sgRtWhUYQaoI7T670IE/2Wb2CzI6mUTDvs
WlpUWffi6vKi4YFAzdF+C7kMfAoWTc/WCje1wAJSBe6PsVfBePCdbygM1wij/G5GwLlz8KsWfn+d
NK1yKgpoiCQghsJsnO0g+ys2j8a9h5IYUDkcuPVZzA0ByeSOpDxk5F9oJEYPUICbh0p6Esdu0Sik
J3Egz1Gp/XMkHj+EfZ4j0AB8//45R2w0dV2rH+T6WSxtZr69diQL3fvx6X+Z+NfPhD+Y6gYDTp6y
3OaueDphWCC5yPrrV+IZhpgnG7LuGRhaenDskW/nzFYICv1jlKIc4dR2zxxf3qLkqfqWNFMGCk4O
EbAclJ0je8Z91HsvFJSCb60MZGvSehulU8js44R4nxC/jfKfg2znX4Z5InxMZVcjfnBvB/aLGAfJ
8nFi5Jfo4cwrdtkvMbEHBbsOtad6MrqrOvYwM0dbCdyMArHK4JE5eE/iGyyFzo+m8OMnSgTlSrX7
+MhpCYvOv8wphydhTfE+p5vnNEEWH4cyT/dWo01rNd/WuqSu2XSUuAnZxr5LO32WT0DOveI3FlBV
e01kpFygoPgLp1oURe7N36eXAj2BF2zmdbeT2/SkTVG8mWJ8kLV0Fl8FyxvcY/LprCZ99oUchvim
tgaFIngffS/0nUBySWESuWE0jLds+51di67sOsXe6dEsnBcRoRjqTa6B1Czar1I2arfxzHSbCgzZ
sAKgeEtL9OdBjjHBxGO1kBu26RI+k2s9UTxXDIsXU9ao3qfSqRIhUfQ8mBh7A4qIjlqdm7uy8+Ut
pY7x2nD0ZGVbUf1Qj9jiBKD2viI8dMyr+XwWc47XdflXkY9PVhdHr+OoVG4Csv/O1/jfbFIbs5K2
q9bity1eMrMYEJrlp27l34wwaw4FCmw7mQ3Ewicp0dyPI6r/zo3Ukcr7hjxpjko9HM2F0LWNonYT
Kva0twTTFzW8Ym21kYQP5qRfU1ZWUGoN/X1UAY4c2+ax8oFIxpY6bCMUze41W/mJQEZ+68fx6OZq
50Jtpbz351WujygA+XGLZ+x89eco20X6OES+jf4Zl8s1tycbv9R51ufYgFmRmP/nmp/f8T/F+cUh
tXy5/AbAOoHoost3PM0R2av7AXVjmqaRtjdDjs99gh2o65VTtwrZU6/6OqaNV9qm5hB4I4L70kez
SyaxWJWxcodQV7rREFpdFdRYEEb8SnLPWeWx1u2CNCge1ck4wrCpvxp2jMA8slVHEz7iLX5P7UIM
JCk323Ew21OGL+qhMLE+FytJVrEDBV6jR14Y26bUu3WdWNoXXV82JSA+NGPKzWDyzIHE90gGFgmF
pPwhIPFZoFibPDWmlWCMmLUfzOe75CDw8/OkGsRUHlDVQzZqYjd2vvKLCn50RN8g+nywrB9GY6um
bmMr4OzUYSVXdg3kB9w6jgS7afLMe8OgiA0bGcWZ2ivv8SbDGKf8mZmx+V3xpWNZ1tzhS52fWKeB
UhiBuEaJw1bCl/GUivaDVoAC8UzHxQ+yujYmH8w+CaxVa2rla6EHmyyNrO+TKkGZsIrpzppQLeYc
pWwipSof8PL+aUyRd2sFKTLHEawOVTW+1X5F3tmp7AfPV5NVX9bFtSr7yU61JX/Xm0PLydQMV0am
ho9GoWEjy5/kuzR52HX2VLTnleokm97E30MMOFBVq2NX1TqTRNUQXOfBiA6mPphfDY6+NrfMJ6rk
7daYBuwQ/dp6CShH6VsnPQrobT8U2oNjHoVasGgAYxMjE4Jq88iHsPQoALrD28gfc1TImDDEuCPG
A9oohdGuKLWor6TVl4Kd0Vdl4JZYeN7+3xFTmGd7kPVV0CActcAfFrOQDMNoH6vMnr8Jghhrm6Vf
RrgQ67iH16RkegOUMR3OEUnZ7+UyKJ5LzOzXpNhadmyDcidpUvIWkZunJivsR+zH203ckDVVKt27
t/3s+/lN2um1Cab+QaGYu60BKW4QRrdcY2YPAvK7TTUruPOtpD41Wv9A7bZ4kRWkxEhO8DSdmwp8
vUWfxc51agfGQ0WCV/TnamnteklpYJAYxQuqBZSQ2KMdxKjzkqPn99IqgEFKGZf4wHbyl9YQcnXN
sBNzoJOt1V4qHzgmFjeSjaYwttbpY64MOqTJHNnsE0/RVY6HJf6nXE1qz1WQmR/6orjGjr1AKu5S
qMP3ulim+cit4r00JgpfomkOeXBo2wcFatKhVCeSeFn60A4FhJW5CzBzQ91lvryEXJriypZwsm7h
tS0/DSRy3qOtjsk2RrfwQrKyGPaIWA/7OvaHvWHDNjx3hlXqlopq78TAJUTMOMeJEUtMuYxfwkGO
2kg6+P3yw9ri0kliZ4Hi4rgMS8XYc1Mx9uLq8nLpi4PokcQtdUSjyqrF30IufXXt/Y5pDP88bxyG
Hw38zZcKS64SX8MveZLKN4V+iqQBfE2h6bsMKcwzTGtqUwzo4xR/MCBel1KuuBJ9c4QJ6uog6rmi
X7y8eQf8Hr0MfC4bO7dvrE3D05IdOSHtrHSPyyWWPI0tLy99LfwhSO/SV/VdEF8M1sraGaT4rKwv
euALxdyQ62Y3dbOAMJnbdW2jYg1Nqks2lLTKxbkdjkF+rVhVfj28j4g+2Oi+gkuhml+LOZGO/eS5
M4Dlu4paNNZxl7nx6jZ4sa0+WskNUhdD2/a4scWQh8EwPRuecStQ6/B9bxBQegtt4h5njoCEtgVH
9C+hlSKZLmddeLOzoUmk9vWNERiGa0W4xV+Ens/6zqS8yBUwcAn+NCAWSPJocutujBHfB60ocD49
0DB36sHdwg0EmSg6L3BFQ60H1/RLgJR/ATiKvssKl1UFXKi3xmHPGXGpF0m7yQaAp4ptZnfwfLK7
GNot/m2SybMsze/suMvuqulbbfrOrWiUvWNclSmWFpahIq+vUlwHOh/Yq75opdilkn9vplp/EMuF
gDuvocOtRUsscHnXBLj7quwgnV8U/IW0/6Xp5DPGz9Ej9yLtL0ZrVCjT1GuvAqdyYNsKxnrVGd/x
3kh2ja+ZCydLlLXQ9m2xdzlr/hp+rW+QVSoWF9FfcXWOa4+G3Mfn0Eu3DrZ1QXlKPOwGQKpuPCoY
ac/GZqLpVE29Ew9JvZ/eRi/NcA6uM9nYWeq89fMqLFCC4Se4p2+J1sQvYWop7jil+slRmhm3SjrA
q+zmSvXwAg6wGkSTytTxRWuLR1wO+8U0Dvm3scJgU4FJvCgqygZJiJ+PgLJ3wAKsuntIpqJdqW2K
lEjtd4DWKT5A06dGNY8q8OBuW6nip8vgeQJJ8darx/N0pfR7CpQwOdMgSG9VCS5NmZUoOZsDNL4c
Z8sq87bgciZXNIHHKUfVUF5Fq8Xq+76xyWQQ6ceK8pBrHXrGsnpzjo6Bz2ZeN16F86DaBuWqqgd9
FVIREBIKBi4JbmE11ZVoYglx0mTHP2EUlD5G1sRzDN2FsoumY5tTORn6KX/OcJTeOFPQrTqeHwet
r35lARAq8aLldrMbUo6NHSoDl/7kPUL0iVGES7HVlD1vVU0l96X3GWLgU/MyDRAdyXkY/ctPcSLk
8kaWCfJmkQ7KqwcVYHP5LJc3vywqljo3a9AlWY1M9/yR//0tjPlf28JkQ9K0xc8ONEgtVeZDOmam
22qjsu1qySCxIldrFfublQx79cEPJXWXcS9wRROuvn2UVPNFtHBnNO/iTl6Imc08XfZB0ft2eRIB
kueBWNLN8RBOBvqBBX+NUhqrI5D1FYZ9GC2OaXDbzi8xgKvlpAfKUjTFgAhRp26t22D1LhMCBeo1
pVbIbfMi55cBGbSqyRpMUKJsK/rESvnvN1StYNWdXQyGuDkgMhW653KpY2PGRlVpWJ3bhcNTiH21
s73UT2tZOYAIR9BsrqaSWUhPyAic4zMJvbkyUu9FcVYE+DX6eaTpkSk1VOkaipHL2bg6CGArusmz
pDfZj6umtM/i3WJUbTq0E8XlOUZcvgcKaGwlJp8HZjCtH+OvYU2+vuwGPSrWoA5Qbmj8K03zMc2t
C3/ct/oUFmtxCXR33AeSAoke8TESagiSrqF6bnLbht41StwTUFwxTCzmc4RMymiRQ6sNESoBwt41
6GNe+gaEGy+jl6v/Jq77y9x5vd4HgSEskv1YRW2VY5tf5Mrrp6u8jtXXQdbTxVSq/xgd5r5pHv33
ODFKwuIt7tN7XN73c1yIBluOEP+cqxQ6IIPRLLE1CKmzk6/Eez1ewupGu3Ju1lkN+6e1MLcP2rRy
52ArU4OTUBW5BIvloCi/BYtRtfnChqu9LRR9p+Lr/RRV/XANc+N7YY/1U4j33V42RzSJ5sEQF7yd
rNgJZE9GEzO2KMkr1kqMZo6BbV9qIgYwB7fDNGMCguKKLWX1lEUSCE958Lltz6NRc6ejyXsrWn2d
QfE2hvvAsZpH8DqiN88a8+ShmtOOtgOPFikbSavCtZSF7YECbbrH2AyHJAqVd3KYc6bRGu0LOjt7
S+v1X1rbrTK0ab9BosfaibzTvW604ar272axPCzM/eyQKWiQzC1VQkQFfAH8Y9GORrWhojtGq3Nz
VlARV/0gWVd1qG3O2SVf6sdlM/YIxvUKzD20o/HUa6/1cEKmc0LXMXTtQLt3rNgEoaaUwZr0AdtQ
sdfypOlXKivOFXudZsE5M94LBxJDzvN11U/VSjT9RuqwCu1/TThtQGky9krqFffCu2Qab0wI2l9N
h61DWBbmY5Rqw7J2NOMmKBodvqdiXEl56x+MAKx+o+o5tKzSdpvcGp7LxPvZI5/7o/Zz13ZmawbF
6jde0ZgPfc+W2rZHeDdjvhN5FCdRbxGwHU4olxb3U6ZugxZ5gsm2e2gOwGZFLkZMynAmjitgt5Ub
lAnO7UUNw7tRrWM7+vbx0sztcuHFZnOYSkmfwDUSV0a+v4oNrXerIOtXcS7bCwzLqoPnyz+00Me5
b5gwvfc4Dx9McTmaaoFxclKuEovPUQ3WEYAP7zZf5ZXfTfMfmGeN49fQqek05YQHTlBDK3f44iKe
YLmebX4xm3K4CurJO+VUTq77WgdtVUon0RV0jrWdoE4sdF/yTmLASlpnqfo15+25T7wUpVkuYg8Y
3EBdJ5oNE5dpGVU3PtLbbirzLa9GEpl+8bPGo3bRmp35qMRYbZdlE19raEXuotrgABeQn10G9lS+
2IX1aNh29qurAL/vpAjKJiqDE/oV8kA+FS2xwsAuTzGi4FR7EZZUZBOQngJYDFrsEmolvsTPNJK2
adwFeJH+DmVVTbKTh1CfxkWce/06zPFj6oYqlaHYhS5KJPcmFm0YmMjVSi2V8dhQY0HqrDU2gGY1
nrqx4XoeqV5Iryd4VPovCeFhL5SaH8lMSYmzotzUpdIu8ScrOcfjSmtVdgUJFst7kb5JFfNOtvjX
XiJ8ZFY+RBi6fdfwn/WY9SpbN3xBNh94QlQF4HtwSkT3Ed8G0sLPmWJpSBCV0rIJEjyhhtR4aLuQ
39Ws8YhMqnbk63FIZ/1H0VVrkrJEQt0NFMdfQYkc7rS8Gu8CSSLtYBlH0QW6st3bWvODL2KeommF
upNpO/VGxIoQVNiVhse6aPjRWG41FY1/0RQvErhVFBoxlheTnK6KbixsGS4RWQVnVS+j4Pw51NZ+
jmaABLDSDjSwmVwbilRe17AT3c4Iw2++J+1ktCGeoEGYm7wz1A2PPv85sYG0zgFiZu8BDm7kYeHw
i/9X1VR0iwx3Mr1yKeLEywfxVdKq2kEtNl5jSmtwmzgTZ+EHp9ECLxuEAvP2SshU1wh0bSFAyq5g
FNX46dxF8C1SnwJQB4wPJSdkVJB2AaCPM/lGnZsF7qQrj/sJtzRkVS6jQjtAjKJiQ7r2PVg047TO
NyRDseS186MtT+qP+SIDbSsufD/177PYJPe2CDlwmMYybyf7SdNNauuYPRwnO6wOoHSiVRfW0WsN
HqKXYNcPEe7plkLts1E9bQMKxdwWVRbfmR1mdyKEUyke7ZP1kKnsbTRNtZchtYdnzbG05egb41Y0
xwYyTwsR8yiajt6suO/K97mqlveOXvO/pEhPE96Pxwjf94VoenpXb8WSlcaf903HNtTs/mBCWAAL
KLcnM0mbfdrbODe2qMpLKlhYVfpiIDOyinopJJNZZve65nwrEGR4SfBrQNu6fYlwtafUJDe3/fzS
GhUSjHaxv/TrWZWxd45UqBXEipduCO2bOF9fesTVkETIJZZwPC8DCSWRK3UqXrJWHZf8sRtX9RVr
yhZJpWB/UvnA+fFox8oj0MNNjpR3P67BpRoLoQSMUMq49638UbRGJapPf3ZVs42M1E/nKNH6c6Ia
kWZ33ydJsxPhWAzydRq9OVojq3eXjaq3EyKzF81Z25m8ZZkiESQG6rzA2S8xgdMlVvA5uEhN9Tqd
vkYBCXdN3p8FAcTDDIBclS7ZksZI1axju/+Fp5q5V23H2FfzVV2BWF18uBRDYd+be4/q4DbX66Po
8iUgo0bPbiaIZex9wzbdoQ6AcExE0zd51MhPZPXNe9ExNa2PJiW2dP2QsvHAu20IlnpV5Asdm9V9
zOEdVYg/rrC2fusDYPOP0csM30uQbJRH0Ll/ieuL267SQ0qPBPx7qHjDS9ynjyPe0NeMF4QNhqvc
q6WjeCkd5IsUqRmxXwVWchk4N4OBHWOcA7B8n/EpjscpHpfq8dKN0bjlVjidcYcoq0gCXlCUFGrH
ci+uIn8q8Dyc2+fLyzhmCI2rRYZ2niMG7IQE8UJcipdRDe1tmCvbZpqcm6LTq2uYDIsAjma6SnA9
XI9hjzfzbIcnQsRVMCD2iQSrtr0M1HF7ntvNK136xSKFVWXup4G0q8BGzYuIAbF62SVkLVC0tib5
tbSwSozSutjGVVCshJHiFEu5W0ehvBfCdI6RLgMpMR80HQb9XyaJKM8C/sKv9z9O8o1KPxWm/ZM6
CjYFtoN6CdWcAQvyLxHsiqVjWuVRlQftUKFrwy8vUF61wVnLUxv9CCpuHF2ID4CCOPg2li0ExeFz
3BVaDJJUsWp0QtJp1/ZYtvTzLbKqU/0mQ8d9MajTLGPUHVvfTJ5ktfCAgTvqxmi68clwzL0IaPw0
cJM0bG/KYDQPspqnbLLj8htyRYuMN/1CmV1ajVBcdko/+PfcLn+KmcZMJTTKSb5ruhzn1qEx0K+O
uy86sj0igmRXhdYlgzC90QnKg4doMM4OGJkSDltFxfqlnEF0k4rblmrDwTJ7OXhoY30r+kXYqOFj
ZcxQPdlWQN21uM94puWL1T6FCUljZV7tzzA1SV/YnGIKzenlJh4RlpPLoVviJAb9QiSVL50iqSxy
0ZcBDUA7Yn7krC9JaifCRDotIcPrMqq3/FTGTW5U2qZMAvM5bLUV6f7pq+Sh3tRC2DrIklScjCDN
F0E9yl+pAiFIkKOQ26o6GsYg4pZixtji7s5v8oXiZIm6zVVoGR4KJqb6CKnCOTeFjNeleVaG0jh1
OYbjnbWwhzqqr7r+vsbda9FGdnprJmN2O8XoWYPpfoyTary69Gu4JG5FLP+t6McNf8Sd+1pVe4vp
03KEQqaFK28wwN3LUHFynj2HSzPCdE80ndDiSTu/xENan/hyu3pSpTcQqa0TG3ZjV4xQpIykhaWV
kDleG05WLv0maSN3yoEM4vxQbM5tqVS/Sj1+mIhHWCc2XNYpxYJ3KIPgViwI27y8RjZpI8YU7kSr
3C+9Ta40Gzkvpl/zxZAY54vu98U/h0SP3GmraejDD+7raTDkO851X8UXYhJuCO994tuDoSju3bzH
hzgR3DcWXyEn/y/6gaYA+XCs6ly8ELWHUPXmR7FyK2oS5+O3KG0kECt2njrdmh0l7kU16zRM0tCv
/S5X3K5Px4VsYWiUGEHyGEQFymzA2IUhcoVczNkQ2VTl1RB4V+aVOK+UWFUuO9OSj16rNEcMSTia
hm3wvdohf9cs3h4eOSyEbQSAJ184YZrugf7MlcmwQYdk7vTjLt2LFyyd365E88Pwh+mXcFMJprVe
A4kLRumIQjUPMewgpePkkHbxs0JaixHbxNJgac0isH4KZ0HEnMPFeO5pypHKuWicezR74SOIcuuh
UIWkjnUtCAgBQNS9abTfL5yECvXmJX+rdi0iJn8oruw2vVYLNJLQy0e3Yi5joIL2uzmT39JwemsK
tN2lKRByH4Lf52az4ZSc6Rlqp2FCphPqUFLCaCzyaUyWSujlWATwG1zjhacu4pLSTwMmzdzpY1Yc
KATHQOIn31kjYfHt3FTnEfSdEnOH7huaA162sezSWod+aDxak0cFCAxGqraPXWVbj5ETmGvQRNoO
7ndyCvnfW0QzniOD3+iAIvjqNzU6OI2SHhXoiygyDcPSR9f4SzPULj3m92JscK33lOxU9qm6s7XB
Wk+FMez6BkpI2WZfTBIHP8wm3/amZ75WEuIUFmQntEblYl+3pMIQznQe30MBOp1DW13/e6jmFedV
A+MttJ5D215+W7Uwhw+rJqSqOIOAdMin4WAh5rNlB3CHqKqTLcO5TwyIl0EuhgOqrcMhNbWVUg8w
ZeYu1Y+hV36+HOPZ9TJMh6WY/Le1zhNtTq1b7HBc1O2wne8Wo+0ns9Gg9pjgb8KRsY0P3exafBkV
BsditGi1+MAh4i148Ipo2Vmo3c0/NAnkI8CxRE/33vxrFJ2Z3g8Lq+AQeOmLxY9TDIsXMfJp3ocY
8PLdAj/7oN3Zhaptihk2FUOg2dhpxeax1eW784sOWM9spoNo4QUh7Wst/nIGZY0dEMBWVcaNGEU5
P79DZFIsJnqSLEXItEwlF/EOOQWBmDxWf65WstoZ0nVZTSxQtCPE9MiNBP4r52C9buyTHffVpsrL
5jap0K4IQ3t4GjW4uU5Qat+jslk1oghoBubSNEr/h+JhxFoVqvEkB3mCOLss32aZlW6MWO72heYU
e8oE1aaxTJgfQ46BIUeNG/FSJqOF82yXrS59fmEFN7kj2RszQjz50wDfJpX7K8fo90XEBNFUnOQ+
ME1vJ1qivxmDbQ6k5iqNzVMALaV229LfqiHgnqFEDGRqEp1TkFNuYSOHD44qRbvJMgtXjLaeVZ7U
qeHAXkUPoTSGD94ovaShmQMMJT4a+fAYnVVrMdga9rBXCz533Oo1RmgBAM22uz8Pgl6G4+PJ8E2Z
2uqqv1FNKs6iaXUoCKPQdxKtKghf41m4PaRitfaSZDqN5B2WiOOiLU7KeGEikvCFvfIDGjzTT0tx
XGBKcIrSIFwoSe/9StrqpihS9etU6uUiRxDnCcc0Ffy5N96x9xxWjlxp11hwmMiZo7JX2dN01bPP
3vaOZx39+Z0jDY5TFwecDyWKnFpXWNdIpuubUtNbDO1I+eodoEm9MfRjmuvRGtv37tQFUbK061Z5
bOIYvX27Lb9Y+fTo11P70ysyZHh9Pmsz/IgdKfQXkqxfj0phfkUflY2NGgfPEbgHt4gU9U68c56C
eJWUVF225Ma0ZcHOHAkPHpBy3e6rxglujY7isdTHHgVzzX/Vw9wkMwNHPSuaDvj+tDVwSn5NpVxG
ByZHa2UOy5AGk2WjvOuqrL2BHswmc+4Ho2UtUzWSd9Y8azD4VivmczOT2jQlAK+UtJoreGtjjuDV
qPTqPg/M7MXEZXimuVlOl++VrtBcQYITUR1EROhIWf5iYOD7HkXNTHMFm+0SJday0zODDmxhDn6e
KPQo5U3QDgnfSeAgWSkbbh4Z/N/M223x0s27JnMkW3cZEMH+POMyMIqtmOgs/rJMBDt4D5//Vpwm
TCO2Fr2FNwZQwvgpR05E9Hutae1q0+tRDccyBFHHBsNev3vQHc6rjpbewSjuHvo0gOwqy8peDFoq
4FHfNpS1gAKg1Nbt0LpEomKeWulpc6Ob2VEM+rkkbVHIUVy2d9Y575XpXrvxKmtaiTTYkHBTTzxl
3IlmJak/yy42rkVLS/KFVAcpGznZOk0QdkWCrS/b4FAEOpJruUl1v7QMtl9ZE5SPSvToUX3zF30w
3jQo1n1R8I52m7pS7hSIA+taL/qDghTgFcq88oZ/YHOrNVO0rNgePGud/8NK0+zFIr2FQw6ZJDTc
XZI5U90tbFVull0EI8r0x3Ah5U6LCl6Yrikv5QcLAaA9CVtrXeFFcTfhvkMFrZAQ5S2uHFXXf1lq
hKSh3XxjUWPhtIW0siZThhtd2Ou0IK0tTiwUJbCZGPJ0W9aRfhCnEzEg4iwUd85x/4+y81pyW1nW
9BMhAt7c0ptmW6lb0g1CS9KC9x5PPx+SvcXeGk3MOTcIVFUWyJZAoCrzN4VsXqY5P4S6Badv2cXI
vqceMf7OQ/fY9hiSiMqYIyJkNS+F3V87uzp2V9cgib9FDjU3iKfk7SmHEPjQoVn437YXeoF4A+Kp
ZHcXKwwDSblTHA9fI+xTD27P1q6rDOQC6zh6mefpro+88l66as14jwjNRRgjqtS7xpzeR43QCw69
bptnJ4ws3JsS7TXriv5QWwap/dJQX/OpUrcRbjV7Ge1C8umOYfYnGc2i8l/UIdp7GSzxvAliI3gx
EmR1I+XX9QpFk7HHKF6uLY2XOFoSfJpKPc6psWhHDqQ/KV6WriWNfWtKGtvR+DQZlTT2h6Ykuf8y
N4v5/UmS+0NwqLK0Xi6VLKPyQTk23vuQr+JkoX3OFcoTUp3LcBHYgt9NDlLS0+Lse9I43oOqVtFn
p2bVsWjsu17J1i+Mgx2gIvOtj50zgNiBostYPqvj4t00Gm9+VOKyFbj5xqL28+a4ToIwv+kf2zo6
YWsK1VA1jo5tNc+wwtvnNA/jnT8nGtxV+uRgm8FXNVK9s7RUy0ZgmUlpzo8wL7pHxfWnb59aPR2/
hcqA0KFh1PspS8+zXeCfjmMI6lat9cnGC2hVWaP3i7cRamdTOuQrqwycTxEcu22Sz+kd6tbJ3aJm
6E7zw5Q63TYrgagMYokn7TJEIui6KS1jP90naViubTt/wom8uxeRw6HACHlqeRZL04q99ph7SroW
kb0cW88n39a3ZcwbHqXF8inxFuqxiemm+9vh8uZ1OS9AC03AGcFsaFvXclC0unXKKXksUsVymrMy
vAbdruGo+AiYGGgj3llsx7g03nQejGu/UOezNKO02CApZH0aShTI1b78akWJ+eaqRnnwAu8wTe4L
VclTvPBExNpIzqJ52odxV19u/ZkK8MQz6vqDK1Jpqv7OrxU4a8t8OcCoMO/6uDi5GVZsYbykcBb9
Sio65sYJbWMnonJmh1RnM3k/MteFq4X2HFYg0BKlNHSLlanqTMFuiZVB6QpRlAtc23jwjGp6vGI7
kqn17iSJYGaevZ/nplld/4tDW3tvy3BnAOFDlemnqMZDM0u3VGeqq+Z36kDgXdV2/FLz+j81ukMz
zNLoTsNWTWZUkeU91EUN4a4x60P/pfZyBYbP4D9RYNHOvHm+DIXrP4Ea85965DV3cF+ttfRJLOAg
1DgLO99LnxzQ2/sceG2IYAEXmkLVePK/hQHiu1fJdTRlknXYVfyn1NrAgoCzYnKHfbycoU7zfiZ9
t1GwPDFilIlz9ls2Xs1ct1sy/s5jjY3Bo4NLBHXtXmdBTx81dQYqNboEVXGULkRAWoUXFx7dna7e
XyOWWKOEaedac3O89ZVmPWIWztMYYz+cVSFDx/UlM6wKkwe1Ri5haVM80089G9kPfRJTSUwVxJ9c
HcVL6aurohlX18igcM3N7bqWget2hRSS2rE1NpVUefBGdoztUGU/fAz5kk61vpZ5hvPUXyKUATuR
IbKvEY3KHRCy6HzquvirF+nKa2Xj2ebFOTLcsJpOkx4Ah9e74qUyoLl6BYYRHvIi2eT8qiqdfdpw
XGml6V4tCUQp3qhZeiq1Cw9H7ivp9NRYW1mWNUMIQ35e7ikZuM6+3nK3mTIukbfZje72CA/59ase
ZJsKWaW3VHOjY+NjONx58SIPJbKlbGNK6HohojYtgNXNFJv5HfhqMsZoRK6avELOVDo/jEs8dlOk
VKpgb9r6cJSQa3RjAYlPrBA0pdOe5WCO8FlWsx2b5Uo6MhVRZdtYTKyl05aAa9j1PCim9mwOSXf+
OCaTI7YhZaEHx4/xUdGhcgZKpD0PNRvfReVoI5DtBFgOCulIeznguQXULf0C4m56dZ8BaTn/0S8R
molm0DJTBm/T2xFrDMXyfgZep52NBBMpOftbU/qU0qGUK6dl4nmbOOQGkXlKOuAwNPmPvHn788jb
5NwCybueSV+zDNxG/9an6Q5WG8W4+yNWRedEJ4c1VjYZYrU9JDOoataW+UNnDsZBZ9V4Z7m9e4c6
YeHvyhbEUobL19pqrRDlS3uYjjhuWmQC8in6lblqjPie/kXolLzr1ljZZT+secGC8WN6BtANi9Gc
h1Ndz+4FLpq7wdYi53dk5pvSs+LnucV+yJ8rdTc3rMjXZRE8K40x8xVSzA8xOHmoSrimS6wctGCw
D+CVrZU0cWB2N2EPuB+FS57BY/0AEsP4XFnDC5vz+kFfFj3LmLRkDIblh9bvMYlc5pmVc+n7MQWA
aQyXG2fhxm9AFOZXMKsjvBoi5HDTq5PmEtHW8PBJKvq7RHeDY+o09zx+9M+1qmKcE9T39ZJ0iuYy
f/w9ViZOfIc9ALQLkrSWjiNxpzoF1b0W9VXpzJ1cueh1Uu5H8pawZGjeBizJ66q4sFlNjoY9g9cu
OW2igB31UfSbBn1TRlb7vZvHaRvaTn3ysO54Vgb1l4x72SLwHOT2UwBz84wnYbQtB8g+uFiYawcV
wvPoumiKx82DHLCObB6kn+3J+arMJQO/+yTiNqFS4GQhcYJBCoKtOcanXyoNXR6vsltuUJqOYx+T
SAXGFmTaY4nuxhBibNiqgb534tFDGZoo1L6XbVPHLabHEKPVb2TSECbJW/0sl7aR5z50YzdvrKVA
WvTGGRCIea5MD2eJpctDv+vk6j5CNnTJoVvqo3Wg9ngeKZTyf8eSQVbXJtvsFSjWYhsHChDMKFos
yVrr65wZn7LUmv6tq1c2dJTvqtk6sE61/hnCjJpuO7Wv4xAsqTDXfTRMXhND0Wd3RRPWp9IB+kMR
VruXa5d9FK0nO8zHp9EJ2wdkNv1DgMHMduCJ+I2M+ZqqqvbGPeIfSsVhq6db4zeF/riokwvSbF+6
FqOrZjnImRycXll1qaucxABLukazU1EcpTI21Wq6k78+RIjcYxV3kT9e/u1KvxqOUTT8kC78hFRU
J6xUW5dJpGylUw6mNY0rO8o+G0ABH+om2LhOml6iRUtZurBKAIg2+QcUKk1n01vDI8RPNgRsPR2g
wdGwVzRQf6Rsa9wVd9E4WJgUq2Rpsnb46lGrwl/yC7og0akxfTSnM6X/2hjhT20clEdVrVGtqDtW
90s4SpnpxpmC6Iwiu/lq29Ma7ezhK/kbcz+j37ST6UXYnPRa7T6ZlWLcQaKq1jIdGVueadh/XYpO
iV50H+PZ5bLypZTcndFOt3VuMazBFq3lNa5oeHMtCk5ygFk6Yx/5LKZKY5wrhyRKcFH4HfC3SbNz
nSRRfqzg6OHm75PkQo4zU27uWdHrXvym4Oh4buK+emYR9ystsuZ71zk4mnea+oBjh3vxuOnXDTuj
73HSP6dqU32CI56cyirqtzLBmn8oPsBlIGDBPuq17AB4vnnLu3Qn86wwGjcqOhPnsIVrPqPheBBX
SjSsbUoEsUXp67/sKquVgy7L4xQ31d21ZIwfJ76Oy8tXXQ6x4589gLAnaQWq69w1KGKFecxax8ud
7TQE+EAtzVpW11lqf+88VTtKH48w78HV9fRipu1WuqZlmcR2lk32bODopSAAJV9SDpI+sLvp2UkU
5STf9voXBEFxSBANNBAKSEPzs1BmisAPHn636rkIH6LK/ixkG2nhLXBtDdkcSuQM+gO/uCpH41Vv
FCq/hT6hJ1KYXyRd1dUVCHYKTHeSy/JjT9t4JrKfMmpRwz20WJhfM10ltg73dgkceSHJyIHcY5s5
yUvWzcHZLsJ+1YIKIvWmsIvqCxT6StJKMiBNgBDVS+J0F9OYeInPav1ij3VILRRWiAxKWLIvEcpG
xI4r2EHRbmYPfywJd4p4uvea8e52PfnIIqZ8p6A3O0Rh9mgkZLmH3JwRy068T1pi5cc4xp1Omosc
9x061mTml1FzrNzHRi8P0pKDZ+4dC888aVArvUeWen6QlmU7LYZZNaurZbKlT9HGbztAkktTPnga
95b5pXdzZLpnNVH3fYFvxoJ7B0RZx+regVq+Nce4XmP9a7LcKmwEcRrlxE+b6gXEpAIBtAzHm65B
vqGFJaZUDczUvsowBvGK87Dg63iBP/qq4z46Wpu/1nC+00J5LSYLfuRofZFWn83FybB6fS3NrgsX
x1Syb9fY5YLRWN8hq9ff9+Fc3ucKtpiIezXb1o6BOMY5loKhMSKwz8Erw25nYWWF3Fo0PVptNF10
inzUj1jpQAAgtwF4hYcATeh/701JFXW18n81zUh7D/5jrgTLaJ/HFoZuZr1la5td0NNNL41vpRe3
rs27Sd1It/TcxrolQPq475Odhmn7Skb/uMYtDoBbht5wr+/+iBvUBjS+MuyzUHF61sp2PEPhm5p9
q1EkkbL/Nf9y6/wAPtFDu9lT4Z+XB2gXsiVGtkAYHWXn+HiHbAfLDy/DnLUY1b238lGtpVWpXoKw
xrgtkW69QOhyN45jzV+GfL6zlnJrmmsvXdVEb7nrDVu31uK7QsmmTeOav/rFes3VzWGLvTkco6Up
xkZxXD83uWPdSZcB1e0ShMa9jHluiB2QuO00RffWKGBdO3zQZsdTXwuo/BcKzumq0wf1tawyMmeK
Zq5ltGsMa7mvwp0d1NprpRoYmjaOcpDRMpx5C8/ufDcul5q15CHwMu9RBrPk4KW9+/n3x/WwCnmk
nzLXC9BFHMq37penD8prOvn9Axml7+Yi2j9bmDLGatttpKlMpgZrugTx3mrFm9MNvxxLcY6Us5Vt
Oab2xikGSo+zmSMI3Wk2y72p7Fch8rZsOvEjxFmRbGwQ2Bu9Oxrk9YD6ZxCJBkwwzlbUQRcK4pG9
yXLqeC2mKy2ZNM/TKJCV+puYs17NW8G01lvY7jZJjOXzZGhEyp0FolLiv2ov6tiddbeX3II74fZo
F2mw/pA9kFM5TGQPzqy8V9IyVPQu9nKaKNU/E+jC61Wk60N2guIWMJ6rbrHNw2fT4qH7pI6u+dRl
mCFnuqrvyrQBN243OXl+L3GO13bmpKeunbWLRPdd2cAoWAc1KOe1U06ImRXO5Rqat8BhypY6ssTK
AcmrYudZeYEpJ59mZ+4/qJd8H72WRE2ILzrKPZfYSzuWfyGvRTXI9IPWJe6jhASuEWwjviJevpbz
GCyHhdByGGoTX9TlKjLQubO/WFBub13Sr4UsTLc+lam3doqrHZyBkD+nmp9w6BxWWoDWb5inJ4nI
4qra8XsMTgAc5qdExcCF3Hr+v4kIM9gJUcaG23I17l3V2aSOBrDlepzMKDpaivbyAe1yPeWXsC9y
Izhf0S4CY0ntHgkpEz6ZUux47KefbAM0moX00682IsVd+L/awkIhvcm7z6xNgff45O4RK9POdW0V
u6CIs088s98n2YjDtqb/y6thr5WZiuk4u6ttUJnz3VBq75N0xcrOFkySK1MfOa1yl5GgvnH0/+Tx
awv9X/j++Gtm9SpBnp9foHLHU63e+GFpvXY9lGjTUIJfOlLJ/COTJwdAcVeVtfvN9RRlNXlB+ZL3
vC0A4aBOl/pI7LtDcMAG1XmQK8EHwnskaNVTDED5VIba93KY6idhN6dLF4Iq1y6x8paopUtaEipd
eoc1VcOtLF1Tlv+Tj7hPwhDZSaIql2RXbyn6Nuf+pu7EAu7aOSfRtzhtneMt9zWU/KVtnu4Crz4V
tq8PAADtCMjnVZsDb7XkgJnxXkv7+Tvv3Qjn9X6+izJTf3QGaK4yECVRCNHfT57dJiK3VKsG0hfM
SH2cziGWfskG1M1yiMyHerKjt5adgoYG1aptihjzc6N/rOf+KKzTfqGeFjjzkMZ+kR67ql5SSnn3
wkOdEnRCoFPXJxmsBoQAqsx0djIx6pzogN86YNGFEMvT1z2bGYprMhc5jnzreDG2arH7o4mU6HhN
W/+m/Ket9aH/+h5sDP3ad8XTCcySJ8aPdpo/5QpEJqcNw4scokj5UlWFtb91sYwKL1OiIXiSFyBn
0AMAU6EWHjrlN7u4wlB2Vtdmp2QxlJP+3il+2T6Ps2F21e1caN4GhZX4WQ5Zy8MuSeL45CzZHelL
jYPVBO2TNKZAS8/hYP24zZnM4bMDvSP8N0ElYTWISZdSam8aRMOXSE+pEECvQRCtZAFnWiWAx47H
lKmGL/BQDcxsk47M3zKaThVkEsNGTYKyZyt2t6zlMiCXhYvKyog6rdNbP1PjrloMgcaqD1at1Zmf
VScatqAEnDvVhcujF0G3y8IWsGXk36MZp2/SuJ52+tjBP+rq5MGegZItLTkUaWKsuo4KhzQdI/ZO
MBzLlTRllmbrj0qTOBfp6q2w27uVC95+uYjSRjW2a8fJ7+bnWbPrF1etSN+U+rYL9GkvrpO5az36
mTI8pXNSUWmcD+I66bfJeNJaClbSrFK4evUiXfv/neSmcPWmpUx0m5RTdeZVpWvrCp19XHLBP4j7
NApo0XHQ0xwQfI03tdc0L5C27RklnD9jh6aPjjMqiesAp4SXLrQkNo5N0kCezZMQ8VZlo4Laq/JH
IIruNkZ/cQeboufhi1dK4mIYsncW75TUwEs8re3jn3wjaVN/zHYKNM+VHbZUGv8M4lufioZ8qJ9Z
/7ns7bPUGrNOwx1VJdvWCjABh3364Yp3N7LP/Rzaj+WAPKlvJDvpttwiPmd+OK4FBp9Osb+xG8gO
vyeptY6ZaI5BnTbHf06SKDdFNUsmRWalrVO1H8+hA4BeGxF8xfaEVH6ZvNQLPy/LM+NgUGp96mEc
s6YiBNmFlUZh8x9PHYx1g5nwQ6FHPL/1It8ZMKxe+977PChB85N3M7m7bnrzRgx+k7rRz2VkYFIL
/mkT41f0fflgqnLdwSl5oTtZAofJK7Otpanj69QnGA9UALX1MUciz8biJWvU/iSjc48CkBkF/kVG
KzU4NZ7uPsmgvS+nsUXmu06eWYsfJcSsmuQ+jNHacpbLz1mjnXKfLZtMkQ8PO1VfV2Z+MN3U+Fb6
yKkvppSu1f1KKCx/LtwcFRffMU6dgv9UDOF28zt0mFrnp0+oQ9bkr6FOrn646u/QeOjer6r0w6KT
Z3+4ao72r64n5TNGFsVOb3NlT1YSD2tQq3oYla9gqYwztuoGRoND9TVLOrK6YZjeo4mTvXATP0j8
bXo4EIYa/V+n1/b4Pt0wrVSmy2V9z4FrlUAJb4pN3o7vGiMiHOIZnYuRZ/oirUb3TQMkCyFRZcDa
6IazDLT2DElpLFo8qCd+gb203wNx5EM14eXDZJnz+wp/fKSOK+kmAA13/S5mBvVvpuK/iseZanpk
tqjr/XmajMWwworW3Mh4pinBWc5mXX8/u/V9mC3DnoumwPv7CtzspnLz6T7xAw8bZm0rrdvBAiJ/
Dxu33Ka2MfGEIhasML8hOXUq2JPWFB65n6b7D9NiH2EPdyDTDFRK3sP+iEaNh9LETpoyIKh1DOk/
Dlzfy3nD3sRLYRh92K9KpxuZ/u52WbmEu1z7fzAgwRFPudHLlHOm+9VFSVkhlaF+kpYccrWgvLoM
yqGZgh6bNNXc/DGQm2p1kb6ECx+QVH5BJop6bFvAtFnJ5L7AamVyY9QWl6rX7XCrfw12QZnr1r7F
wDxFWjqM6+tkpa6aHUxtpGMWK1pZTSCftJj4LAuLLOd/qTZCEh6yAJHOXHEy+Dp1g+21lvrXmb1f
JCdz6HeQbRvKdPjCiDnM1QLGh5oVqll4cqo+0+9k+Gomcx2vy+i+g2KNe1iqh0D985iNZ4RphkFm
8wxQy7PXfkevDFVIlJQxbg9dV/nAQZZwCdTJVR6LsV5Z49DaO8mum0qD2idSBzvJuIOOnrqV00Qq
sOcl8X4LSnuboDB3Chx76+9ppSTI1BiYlcUeu+G51T/fmiJtLc3Mg8SoL5yW26hIW9+aV3/XKAS1
npNHQVKzyN1nqK3pq/ts20PzqmVO9xy31b404+aVPHyMdbb35Tqm2ssXMVX+DAZn9BOOKTURElfM
bAIDdMI4skpaRsuRjIuiD/1eRsvE5dnnTCwdltHcwAQoDP3uTkZhk7win9gjMMbgIkEvXyw2Cu84
18rwLsolNdioa5DbjPxke20uwlzvGl3LiFOa7yNlpIEC5S997/xTyOs2IoVfudpfLyQjM1nO9dUz
S4lh3uNqberfPdV9mmwbKEztlhtjQldSmnCSzMessdxDjBLNyliaMqCmage3/4c0bqFYob4CX3VO
0jXOFuaJNh4zFhm+A9Be/2wPrn/WrRIBRSMegEeQBIOYPmKEvPSh+nlUrfIn6i9rAfKoSq6c2dwh
/rIAeNIZ8U6nZ3OHRI/xltvjP6WlGQ+t2pafl0lD1TZre2zLF6tUN747Ft8rsMprDWG3ZfEALI8K
8U5nT/pJjd1whW2PuyhwEDLZHTlT3Fzw/22eYeqwq0SUMoJZvi2qoT/0E4bzDQJJXVimb3WvxOc4
tsON9Mv0BAZN7sQ64s3NorgcjgEy1BZya9jeImbmpPOr79n2fV/pp1gtNE4A+/mDlhy0KIHeLunb
36M+qLIXtHqTw7yMSnBgjQ1Lj5EWL+QwjqE4vSr1AP+fk2sPQ2Gz9HyMGQBKb/tUwYkkU8ZHkjUp
JRBfAx4NeYR9PayvZI6/dKE6PrqVn/mrGnR6bOjxRfqsitIF8JdzT15u6/iGygLmP1XGa7HMROWT
xe3x1h/zxLhAlMQImDLkrd/xu80ElmjGkj3okOvKEjPZtQG79zQfK9Rf1HnVLJCWv0QsNopPPj4W
twjNRAlcT0MNYd+suvQ12ge/iaFC+Ez8wt+ibaRf2aU3dqgVBz/UqJ2OQiKVfir3E7CYPLyPzeJn
1OvzdzauEKjKqng0gl65C2LFWVPHmr/7w3Ack3JEfxmDF8NIvV1tOfVXVx9XEqCE2FmXUR2eSbWo
z1oQP3SyZwNpA0K7qroXza++i1QBZPaGJb6SPZUxZTDfRIuuXTQMBuU5cUL9m24G3rbsR++IlPn+
6mOfGtTPKTsNayQn0q9ZB4RflJnJFpql6f1r1dmXPjObL02LgERGducJiY0ETJsFy13v7HOsYhfT
eZ59VXguxwSN12JGe5GS80s+6vVGsRJ7Fy77URNpscdKFdXm6pLGQ7vtLOsAh7kL197ozxcHGREo
inD/oNv8tem2+m7gNfM5ASyKILE/7wHAJN9ypKQSTLhJj6YsrdH8lG5uxpC6z7c/opd7lArriwIB
dT1k9YNqhfifj37nAe3goX5tmyZ7Mcyw+sMNgBEHxVbHCe5BuprRCi7LBTI1VlaJoqt7b9Kzx2Bx
+wSy9snt+MmmWpNfuxK97w/ugEKcP+ZUJPl1JkAnUNVZXvQxKUCcaJStNG8D0oxQgEMjy9N2Q9mE
DzGLmxW2RVCPdQoFRgaUSZpuhUu2kujTHV4Uxltm/pzJNrx6uba17cBqEAOKNOTeoU+OUwLkBHud
vTQttX/vy5c+fwmJGnWrk+vbDIvzbTsoPtwr9AXcxDJfpA9Z0Vpp3GfpqQeXB2nBLtEqwket78M7
uGD1yQZuhmREOX2z7PjUxkO4b0yqfK/NgIKEruL7Cohh2iNkG6EBq6vr2Yj7r2GdPKZZYP47xtFa
Dz3/hz926HM1ofmpUspx69swTQzHjNZ50+LRaZb3sWrjMkZpIlkFvtGcPSfsX4LWtA5DpRZrvwQZ
vR6Ajw6g7Z/SzO5foH4aG89yYPyFsFGGEJ2Q5VI+XuKrwYcLeSMPRHbgbnGjGdZCDJCBK9Ngsp1t
4Iz8mniHXzJvXKOkzmurySBdQnz3zx/atepTVrCTvfTJwSo9vLISbhC99B+82eJx2lnlKbTmb4GV
TI9OX/LAdQdtF5J2ukjENaxmxxKnuYvVLHGDHen72FTxLNaD/uz0qFQv96PchnJ7xibrmERPHBL4
/7k1wZx156zJHyTi1u/GmrqKQfZe72wZGEwrOU/6wYu0E3n14FLpi/1ktqjTjiDwKMfq3XAkz3+S
Pjkky+jfQgZqhXcg0lkqxpTr1eL+ymHRkI+6A6e36rvwHwg62q6M9HJRxAk+Izvv4W9EgjZGrPlT
Py3soNx+DZcW1cj02YWWJGMSr48/TLSwX5pwUD45U/qQo+v/IENOg9RBrqPOLOGqSb3dHnIPwD/X
UjVorPYiyiejk52FBzdzyo0ykol8FxSZpzpEOSnHsEHBi2UTq32wqaAaX1D8N64HBFPwt1Pc7B4f
iukoA36jGpdbnBsCmjUq9XSNvc0N2mLf5tZZCqhqqZIGcnwePEtF1hnjfZ21oDJUx+GRawK7pnuM
Wv0y932xkuaMNvMh6rAZkGY6AtZUxjwHpJFp95YNtsav2mIl63uWucjTpOQBJxvi87V5W+B/aH/Y
H1xP4QbhGqxbZyyjkjs5mGk0NSt3rCgEtS2CZ9KWoZk3EpXO3jW3VeyYe09LIcvh+ncWu60wgrEE
2ideSXNw4AEiWu4c+5M7jzPG3ol5H+dlYKwKHFUAKvG+kc4gZqRmN38PtKK4XE2zR1I77IFK38HE
zXkKFynhaaklyFkstQRpX0+ltxZ9YHD7436Zo1Oq27wzleMwBGHB8y7H5PO1Rjlk7/ilt02XJi7M
6cafsuo48SN+xSA+X+pU80WafYMXHWip59JFFMJr8ARdJk12XT0EUfhNgqDZo4W+fECIKNyxAOm8
84ADYTtS5Re9QTl2HTW1BROgexNknTJY5aaP/O7QwzpD9cV/b95Gi1rvDoBDg3WeVLwMJq+2D7Kw
i/Q7NFX0h+uybhi0YM0PsN7LGu59Ief0B6vuupVM6JfloAwwNbYSg5/TsvoDBxCsyzmpYZFVBTI1
rL4PPonclSMrRpen0sM0nXO75kHWN1RjcS/HKbDbWNmU7MXM3NQHl/wIeARD7Mypf+C/UARbR00D
pvbRYeEvYxC6fIR8i/zfGgrt4/VDjIJsuWNhaS5fU77wbdb1i2IMysPyB7/L8vp3SFTQ2xYF2NC8
/uUyndJYdPCs5ik1u2MMEYkX9iKDJ4p4InmHH8MqgfJ2V8Cz/48+3hLI5l7ZRIo7rA2wLIfI6Qyy
qaWCKFiUBlDQDKU8Ngsu8taU/668c8zrqOAkb00ZvQXbvELfXN/91nmVg0ZHs/MtE3sNw0p25TD7
/4BjZD0HjAgiOfyh2jabe5Rpo6NeufGx6IbqXg9dvApi0/sUtA5QadzrjrqfgoW2YY6biRtfBDrq
22rCEy5NLoIWlVFpzgv2InAYvQVbgfoEcRLb78Z6QLC9fmKb+E12PS2ZCkAbQXa0h7L6Otgn6ni8
21AAHTbSVeK9uTLs2D7qSuputc7piz38LkxwM8rebNon5vhwB6ca3xq5seQuSIcNkrXx+22As41L
4SmfP9zGCihgNmVM0+pgG6oF3HPQ91m4sSonOSQTWHhe4zqyWqxfkA6bBx6alQ6aBrUkBPG6u9rU
L6Ad2l0EQv+6m1GjFCgguXQopn7lH67tOO+ie7DiJHRBWV77ZCLcpHM0fc8WAQuRspiM7m3qAJVK
C0h185QF1Vs+xtX5Kofh1CDRlqavaOkRcTgVwA5CM4C7W3eTKaW6EsTAn+ABkEfo8bidMW/dARXS
qK4ObViACvdrbEkyXVG3PQp2z0njq88OhF3N7fEOWVpDyRNMMXSU/ArgIus2rLsVT2rlGFAEeY5y
07lfrpdjRb9xhgFHjw3eCQDcEkd9ZHMAZ0zrP8kBCuyuj1XvUVqOaekrJXbVkzSDSbW2Zlv5W2nm
ddWdZmPmN+yFwye9aZpdPDTmSccU7oH1b7AeQzLdQMMSMM70yQHAor4tInVYa5oWPzSxjdsKy8zh
2Efdm/TdggNF6e6zmre5ZfNOH5IHYNXj6TqJ/IB2l2B7J6iifhzNU2EpwZU1JvAgaV5BRo39cbT5
72a3NEs0k9e54ZR3ia8l8yv1TG2Lwh3vesUnt4LuzqJm5Du7ctFcuh26RaApAWOzA1DW8+5iVFFr
Svxyag6qfbHuP/RIt8ySa6oTfB1toLgBmRk8UJb4lyi0vQsWVToOJhV1cRmRzlRRCKoTpDAghZ2N
cm5Vfk6Et1E4bIAQKcBueu9yu46MmipLV97I6JAR++FSclr5bbUKHTLE0pS5U9kcbMVo9ubkwahz
GmQhqSPYZpsdG8v2N/VitOQP4HcGFBZOutmyZ5vG6Pqsvz7A07Zb8x/V3csvXw5q4g38LMpxd32P
RV7Q8XilehuF+du7jD7bIOtSmlq2BpObH7oFpCQHSJUkf+anNO/a56RyCsT2dfjZS0BCxe6u6nqX
kugcHqvJUp6ttk2WXFD2I1D0xxl836tV5PG+QDg7zT13r0Rtc4nZB2+n1DbBYVj2opzSf7eb7nR9
TusxnshZ2PxscGKBvcs1wlZdfOqN5qFL+XENiUrtwVawvXdQxaqSGKtiFevg1OvAh1ouFLI6dU8Z
BYl9N/jqE1y8Fu9WL/s2GNFFdlAtGhaFSV7E0sGFgRn8qg5ts1WSgL/NyaaLq3vDITDn+m4GnjN3
9W5qM4M1MWjxpWByPZOmDPzRV/q2gvYV/0G3gUqpff7nlyvIPIrKtG+XvV17KPlY30wPt0G5jKYO
6slp/i0DjI2zxfG4W9yN595r99k0oIP7X/19MLKelJDCzxa5weyTEwfRxezT/jiToWZJSIlF+uRQ
sB+8yFkaewaWg8NXaX2Iu4UoA9XURK3QRvnjMrdrWYHnbGy9L8jb8cG3gT+a2tQa685Rys1tQA2G
aG0mmbmhKuGDBIjQUcdHCM0LHdUC3TNPMiAHFZYCQvhylA5rCZQznjDFuUIu253sNTztfm2pbKAL
7McBCiwqOjeNDjn7fwt1yDCyf+/SH7d5tymkvqN1GYJJtatybRbc60GDZuhC5wtI/j79H9LOazlu
ZOnWT4QIeHPb3tOKMjcIjTSC9x5P/38oUAKHW9ox5+xgBAKVmVVoNrsJVObKtXTrGEoRnK8jrXqB
oadnJXS/ipGw+6os71To/TbCJg5jEtdrYCIDQFbWEbaEvkGxNJJ83sqyASkMO8Nw7RNdBOXZzSkF
qyObAbZ1+k3oXDmAeZAUibqdITyk7YPLqMoAVs+NgdxJEd70nBTAjC9O5R993/A0O3XZx6ra0QHt
1jMyWXGt8ZCoiLAIL6Xc7KY60jwznHr4g/aqBIa2afPM3qDX1d5M02hvsF12Nz3U/7ZsIz0Ikz7Z
Z+cUFufb3FS8OXKZ2PKAc5D7/JNYQXH5WYlJLqW/jZmM0WZZQ2pekE7hiX7aQ60HKYcgREOyODXg
C0kr96AMChiQTK5Iv2r2WtMexINkm+lrNsDRk9gyuHwoxchtJXulK57OW9yrdbH24Bym2aXrnfmU
Oj4cW8I6n1ahqm5lp4TReImizFidefQcDlqrZesFht6kartLkVVYawkgh8Whpogr+Xlxrf3mqVXo
txNlxa62aLMZ6FmVfXWmTlvsSqE5FylQZrsoBopC4i+7MNVlD8NrDqRtKdW2PPdatOqgBpa4t8U+
tFRTgOr028UmQlQ4agD3SJ8Xu2OTIEK5ROF7NeFj4ZlXoU1Lo8+mg05yUtr9NVcs/ayPkrZ1436E
pTR+0ckifp9CJ7DPm9DOjYwzEM3XUDjIXvJMM0WoB7J6xzcjb18Q3AsLJbsIrJlApNFPs++twrz+
06RLPCII5JmwG7IzRy2mXxMXkNpkEhPHGDkVv2zz7dADR10NUl8ce1m+LRIoAI37q2AQEzYnMotj
Ywx8mqkTz7PEqTgURVAee7e7lROn2GKPkMc40we4kUo1lldu1vq3kV3Xptby5q3Rnjy2pPuHoI2/
z9EQ7UwqyhMxl1vTz02EA4To5gcxhKJiwnSonfiTwmPwYbGHbtLu8ikr0Ddedh3rHHSTlK2HivT6
RticKJxEP4EqrCujCGAFIHA2JiU3nFU2QGoqM8lT0zjaC784dB5Idxpv4FOnL/e6OF5n64VzSDuX
1htvHQVedCXfHF3z1u+p/P4ahzYiYzRIZKvayaOrcPSGT4eCOG2bdKLTokNrnlhOQUMapfVGnb5F
UBcc3ZieoHlJW5xK1fR7/uOy8D6USVaeWgrR50Eek3Mz+MlZDMWZsPGIAh/U72LQziB/rtXgnlkg
6DXixOmygmorNvTuekqxy4SwfOyUs9xWzS2L6XHskjj6qwJealdu8N1IHRMOHzl/oE5SHUnkpntT
zdTnwIq/iwgzdc+5mkSfoCKHiYZnIJHz6Ce+Kmhx0OliT63+cyhPQ1AYr15Hs1+DNbNsjzCFqnyH
A1sNtwqo85MNGdY+T/MOeF5MlS3QvC9yZ10Ng5R0UEtrE76xb3Wk9OiHp/lzgWD5dmhi56IOBUCB
eb1KK/N1KwNUteNpNxXCoSuodoWNDVUBj8O00+ynGKlgPPPyToFVCUpA2FIRI+aQPkIqfSZbNShP
rmOn8qUNNUl1BSJQ2qnT7idwC/ZG09kA/+E2cgP7NVCDbvQgq8M3HvJfQ0ScnFXqNWgTYIBGq6+E
TRxCdqtJ3aZnMQpGlfbTKja3dU1bXQ+m6tIEAc8bWX1EDgZRl18mESGcCJMklMUfE555dolj6Jux
J8+w1huYP3Wlf8inrpu+aibBBDCVtI5/of1IXQeWV9wXNVqanQzxgdtUyJYEgbX24sD+TAoVkj3P
/Ru03saLhks6SiVK3TSm+lnZX5u2gMFQdLGGcHUFeVpNX7qfNhEoDlKnvoi5S8frPHdeJoEIZVpZ
HnM+bXSXrQUOQyA2uqh4xX8KGzsGi6d3+udAcyyQjmUozuS3UW+QHUsY3HfLOuIaQQRNatCp49YR
RbMePP+RHYvJboNfuJH9dUQS8CxGy+8BynY80dP8LdAvgapmL1XRBvd6Wn1MQjv7GJEvP3oAZjYg
bLOPZtVLIHFTGqSnYWNU4UplX3ITQ8u/8nAUUl6zpBWcrFDhGYGxF1xNymAgGVGaj/wPl+7cPPkh
zC3djLv+VxS0RG+ilC58E2XWZIEDxxk+cQO8gkl+XavRvB+C/2leS+3lXa65iBUVWvKcIcy60RM/
3NdOkcBA5vqnIMlsAOV426awHhxEGIXTm0yxXb/YFjmcvPi7Bmaxz6K02zd0gj9X+uit2om5fOh9
OGdC5RPN6vl2HAv/kileAGSs5o0y++ErbQtzKFQBMIZGqf4wtDow0KZyeVCbHsbssI1XxVT3olsT
MLUPee4Qo9NqpzAFZz88eBZRVm0fssj3t33nvJ6Nv84W73IGRVH30INq3/6LuGwABcFteO8meq5+
tPtwTVVoAMsI9luGAmIdwmf0uVWSxxkn7xT70erbH2lXfSklxNhU37XBVXj2fQ7fO7rZtJEiDRDA
W8g6mSQXKz2ZZHprxDlWZQuM964xn+Yic8sO2dCbGtbQqLo0TlN9gF5ox5M9wp2d3uxbvVR3NvC4
zxNoqS4c7zmAm/pqli7FrskuxyN39aEogNNm3VFDNuVhHNKLmhXGi2YH8gVG9olgWCPvPmTdAV5T
0MHTEJlPul6kTNuL4KHoqNKaKLYIr5f3j2nrN/fCqau7hj/8S9VmyFXZ/jO00vJFbwc740mgPfat
xY0odeSLqeljQ4kctO9YllJRbzKal4bvXtSXW0+WD1mZqrtao5svdpDUogFMWQWRlTybitE/Fmmy
Ek5BjUMbzFfDI8MqTIoD7rAcPXbgurdr86r4lLB1s8t2+AIOl0cJVzXO5Eaqu6of2G7ZrrfTaDTZ
zg04fUySmWTq08IlItpzcqOl5P6LX4TE2C6FCPH0ljBEBBpt0q2jNtaQzzFAyk0HMc+NXZ5hKKwa
7NKRMd1kXWU8a6YinTsjzhGlMIzntKzGe+gCD2IkBZgQn86CZnwSFjkJn2WUQAGN41IVyFIs089O
Yi2lJR1Zohu4E0NxpdoPaHdCyo6KYpia8nagXLyINEVoeiZsuMDOZUk87mh3Ky/AqGyI0yZ2ILRz
p3rx5O/tEpbwySiCQokemZ08jYVRbcLXmHnOEpnGJomeMdqjrRed41ZtayrenI4en0dAgcpRbfPw
oEspQ+ERByc1dOeg6Kp1kCnO+0UznunxQGBcnNKSTGef0qKjHSbl8b37TeR82gWWxO1xGFbz2O20
8QxXwyCtxalbIH+BiNcxNX7JXmpdmvmbLC4Bu1UqjHpTyYsqa+7PQppiLA5zpDgtWxrX9GoMV6LR
RtjgPLWrHdQFPxsiPLq4ZwxaI4XjwR6iLwIp9o44RK3kQThnbNni/eVY4GeL00/s4RCH6ZdZSlIs
LOIcSUXUJan5HMBmBT6Ix365gf+T/JkUbe0q5rtTNVetV/Q7ufaMOzrVUpJP+W2OUK3I2yH5PqyX
EFsp9LtlKdgO1sAsNsaYsKXv1eCkk2NYOYPUPludFd+H2XgUTmFq+mxrO2b1UIRj++x4JjQxDo1V
wjl0Sb/N4C/YNb3c3VqVxjPdnOjDnMjfilI3+qnZDegryYTpzIgvXh/Q9rP2+tS6EyorrQMspssH
B6Iw+MGE/Irn5PAsqo56mEOEY+UkTXd6lYEYLF85togZC9axMCKhnnmRvRZDzYz6TZh55eyV2/je
NTvlIQsk9UHPp94b6ye/s+tD8jBRMeqtD83RxO8shu1YDwjx0Rja0ewPzzZU0H66FVTQc+hA+wtA
/OGT7UPVqSmGSy6SsHcrTmFoIA2fFmLpXIEESAtNvm+wrCedVFx1QzOekPWKaLKmeiTaLNoGYkxY
YmanN3VTmHb3kjd5eRUBIh4MIADaqS0DCgP95ozdFUpm40mYlIHEiaP4qypjaX/CWfDdHu5pJdTh
1INFx52QGOKgy4p1bKLg78UkzuA72lR6417FSKyRc6W1YU3dF9NqwoH6nnU0Kum7MImwX9O1gcT8
fGFIkTMlL2cYM8RPJvyF9IQKQPKMQ17QzHIeFZdB/fgGmbwAnKMJ6gyhDQz6bpns57kL1jlKKMDm
fDCASJH1jdJLoIzKOcsdGEniKS2sOOdoMgm/0AJ1shEcvBjjlO1iZ5R/cctQznOxzLXL53fDRqOJ
dPYWXfrcaFZ0jHtNfagaunDyCQwvaot5waersoJ/DEv6dkSpUQQLryg1llOwmAsbofsoK0ggA24D
YEFBDdaGIPgypVDovAj1q1z1yrAZzDrl6dgr2MHjkSC7H1bznKRy17DgKiLtMs9JeLJa+0kJCfAx
D7InkUGK2oYGnTgKd3Nf9TIWuSgRI85ScyjX7LqC10AxFhOFe8lc0UYN4E2kjsyY7GxuUwya6YcE
HZErG/bFVez0BFnULhKERZ0jP04tvQdN0BLpBupq8zy42I4A904itSOSOXFVa/RH5s1hSfcUYf9q
842QbadiTp+uxm8Okj6Nq1/+RjEZL2u8H899jgkkYqbvaLvc4AEpr+0Xt0FnVhx8suE3SbKt26D6
d5WulCek6eBBTYC/3QaEVra2Qn5aBAubOKsykqtBv1+mi7N53QryFraK5S4qSCqCWOFi4tKwk720
TnOXdLLe+ZsqzzWE6gwvJ+EXZ2f+WtlZnC2HwnX8V/e7mNIs8XitEp3aiWRxWmEJ0QJE0tQqvoh7
03KDamrrSZa97PhGGVl4J4dGEuf4CrKegNu/HCjD/ZyxLCUBihAzxH0R3oHsUKoAB7tMcVEljwJ0
l5v4w1jAEUUe7WY1cPGPsaw+IkW3VlpfQRguPU4Z2mcRWVTkB6MxeRAjkDgfkz4v53kIisATDo3M
WTgRgOpg1oGzUazaGL61sVtIBYRXKiCwdyZclBiqOuzQkQ7jbiZeUFBAeKWW7A6noXi55Qjrsm+P
cD4F6YV+J5BG0LGF58bVaDVI3PGnwa76v1zaCndvghRXDs/zeI50XO64a6TQQnJccrG21FS/FHWv
X/QYYb6AIk42jRRJ4dcCP/3zVMSo4O/hja6DrRguk4cqD9rVYnTCYg3YwDsL0+xdoiUZqJ/kKHz8
99ZAktJBfu3iW3ILeZzbzmeLTa9K+pmsGKHoMEXr7Y+BYrLeninwoWA0rdRBNHIcpGqArb+BWMow
jj5J/gFaiAhdBsPs5sMvr6twG6NGhSMUgSBBz3SkX/gHoVU7yEIruloy/8k2/1KzUHkQ8NxcadKd
TOfmRvjEwcm/yVOAGMAN+xog4j2l/WD6ZHvrzdQjvlp+6xotlo3eJOjCTW8HKFtIj5e3QgTa028m
zkbVXqnwG5wW+zxjGSudtym9JHrsTFsZDs7QFsc6HR9aaep906pbPJTJpzhBGTBQPOdiWV59seus
3GYjWpY5RGQt3DhrDd3xa24bxmM7mE8QOFufKbV6YGJG+9jR7/8RgapVNY7W5yRr+n1CpQTcAWEm
uDonReymSRTlRI80IvVTWJApXzID9kn4bklkqjAdiXhaOUOYFqPuinzOZjDAgLducJ5ba96cNr3j
r3MJshxhnKF14JvDt6GzlQegfht1snTQdIQEO/oQdtpUNJfk+octq+6d4pfWIzmiq+005UNlwXZ6
9ezApZMmMS9jAroBuBcd8kMfPlVBaq80R862CCOO6UlGW3g3oxNad6D61WsfZXU10Fj5MbSiEKYi
1GxJuGoftbqwdw1IVVLXDL1O61amgjpQFxqU1Li5b4dQm/ruSen6jY30VAgRGPJyNkLu3irKeb8G
h/QChF6rqihLLqd727bRwjvHir1DSOnmpPi2cQa/F+1dsOJTl0m5gXzT+gBBRw3jsinRG5YaGxqj
DZ5FWrKnhUL2CwoXFMHEqTiElVqwR3KDzWITcwLL0VZFYTdrF6Ho+y5S1FvLf6IFLSvOOtn1Nx0a
kuztf8JoW6VQbx0k1cK0QGalIQzexMINrB8L8AcHwT/nZSgmO/5wWQjrhmBittMbVHYGqOZRrW9N
eSP8QeECifStH+847sQwHsNkmwwlCqwLHESAPxwY9dZgvJutGIrDHDM0fjZBA7/WZqW3JHIAk/im
unYn+EZcAJYO2UMLglJxSD/GqSvfLwYD6MpQtBIZDehQBeMpBA/j2nflYZ6nT5yoAB3Nneq3DT01
DIUt0ePiHFnSkzCJqfQbfkn0EFqixAM17tvSSwcN/W4cmmonho0KzrpoYWAQQ7tSPmiJG9yLkfMI
4bL+ErlFc58ozVNpNNJLWPXOSawHWQpsZT6k+lH3MFat/G06yTJvPun/w/JfYryuqj8F5NBG24OD
PyxeTACAW412+UtsdOnFjgLwYYCxPlS2/61zoPHX6F2GCbz4q0kpi4+a6yFr1NJO6I3qwa0aGIAz
qVrrcDN/zflk+0XU/B2U7pfSTpub1oC6Hmw24aGtJl9dOr4Rd9KMO8lkFyUHFqARhAC/yp75wQU/
D8NVCx+FPYnvlHH6dQj0TQ+U7KNJdfFggJHdF7A9fNaNe7FgKcnWVh/T7ghbd/8h9Glumy6Uy5oH
+0nZoIFY9A+mAyTbgSLqOfL6Y21q5sH3zWo1xD1b2aoB7dNI+lb8OcVnQvx12XTv0rDRr/Pfevqs
GEHXQJTXq4fFVvqRt9UHqvCyWK78tbwxjhR63OA46w8ttcawo8vLHpW9qBwu9rnMOHm7gUSr8HqN
fgfsKttUnpxfh9jvt2Gc6c9WhpyfrIbe94QMI/+Q9B9jFd97udN81lRdXqc8PD1QqwD5zFfk1Jh6
tI40Rb3TDTdZ+a1uP3uge7ahMyaXpEiCC2Q30taWLfU5swuqwEVh/e1toDFKPsB2cnOmpKE7ZRPH
Gt6qgOTi1q5jcoiunSizB0Z1xpaIbCYylClomUieqKWXstD3E63PUpobHDM61r1M1xJlt6XWlo85
pawlTniWGDFEAPZnMW+p8AlPSkFuBeDhc9fX3lqALwQMI+ErtBns1Oc7atBdl2Y5euEwz51EjEBz
FJEMRtOM7oWpD6rqOpCUQzHPQkyF+82B24+HHkQe7SVdKW5pJqftdymU1C9aorZbJBV9urEG7V4c
cvo2r2qS7kso5GaTsMfWcCp4wrsEE5u2MJk6QspoT0BdNk0XjsKJ6r1Ykn9liIfQh+b1rmWvcrvb
khGvrxBcJffDxOvfDW61a8m1rpugT+4Xxz9jhVPWAAe6iLOsRZjSprQrStF4gWRx6hkxv2cTe04n
6TmkclK7T/22PWpVX9xHNkn3GObBR9lSntqudE6lU6npyiocmhqq3nK3ci3/PBUBs1UEzLE1yVAK
pGG7EUYRVLhuaayRAs+OMbQvtR8B31MKw73k9hN9Vc4VdTTn2nto5W60iVx1ULjpp1aOWkTZF91h
1IpPItChOA0EY1qgL+2zV9YBwntTXDx0wdbQeJNEzEgjJfevtD9JRirvSlpap4eU7nPaBnCDhsm3
HjosOMHT5N6CDwI9Uk88xswRAjxnWsrbiBxM8EoDBu9bbfApsPRmYtR2rkj3di+2AycDZm70cIcr
8NvZtRN8cltj2BRO3xyF11C1I5+t4qmJG/m+0cNPWRYEn1DpUva5ZdO6bSDE+ErIqATnzqq8u7JQ
o4td9vZGZyf8tQVrJwiZJFrd2BX79Hny/2MrtPHKJgCuG1o3fml0lULvY9OBhVWmDmTZiN75aqm2
bv9tHtoc3U7hWRwFQCu7+bp3V3uBTf6uz26mmmQ3YRdn/3R6ieMDC5pCJge0OfaxnmYtU7sqUQ59
H3+2UphoOiWHzh10hDNhInwtRNZqOoM0lc68ync27xwiOOiyZo8UUrRaZiyrTL/fJUr+Xix8IFqF
JHP8OJZ1foRBLdvkpZsdUW6EJDOKxju/StX9WOXhOR/a+hzJebPv0QWH8xASXJnf5IMcIrFtD233
NQ/TKzIkE53sS4G4hrcqjeguT2XvK8J06soEAf/c6vS3gE1mT1yuWtVV7uZDJat36MoNG0lt9M07
RwQCnJYK8imB5GgmzWVTtB1utQ783mzzWle72LCwwnCq3lnyiExBJJXBQVxJGAct+QYeJ18DngaC
JgVRc3N5XXWq32ZT7NoQclRxvgkDb0SOhSGE8ANk0fDA8XgcD8DDJjCNorrfgIKr/K+fRl3Gbm65
4SEl8U2LwDIJk5iw3AhDPf5oe1GxF2l7X1N/BApiw2JEApDnYnG6HN6Ta4Vp9Vq5s+rHcqIBMpCe
zOLA/JqYMlkPyegedNs29gPsqkdzbKwbANiKPaBdfupq6QF1KBepbFc/eoCh0qprv0lwZ08boOJZ
dRBAbBGhushOq56Ql6LDJHbrB5LssDFAmvjZS1JoAXXtR4gKAOTbj3HZq9dOyE+0gbJ6N6wKP907
spqQUYBQPSQ9f6inf+ni/3I4iVJWiv5B/INf/q0vscKxxML29EGMFruIjQJ0JO0A7aWr4kKfBDsA
ujSJP66tgjYqMbSUMbhUlve3GA10gT3Rvf5Yh/Jwbd20fdKMJNxbtIfDLI+zNdP+MfRmn00v1HoE
8rmXYs28Qxhss/DjupVBx+RgOmtq/HJMX8ik6FdG8qnoy/pxbF8Gw69v0ehBNqy7wYG0LTrFvgpo
brItDpMHnlVZlK+2ejorUi04+Ch+r5Zgbha2G/UXAV1qMsNExcf7MiOe3sGZBLCpGj3+cr47458G
gZ8iAbHleTJdiaq7ZEYS3ZhjtBqy1IKJ9zkHmPBkUNd79jpkTJ0xlM8itNcjh2YFSZnafdQtUrHG
VvxRTLl9scyxPYmROACAUQ6uyW+1/IkHaedUgweDgMHd4/gGkAgOlS5aBTDXjFr0I5izVtoEUxRY
RsXqrfBIhtJCiKMbT4WeyGsbMsg9vBBoB1kwCidK2d/T0V0/yrkenGrL41sVyQydQb/LXdgwghrA
1QKME9/UUXyPjboqdlQ3OuRLfn2v58dX4RIzDQXK6sigVXAqGstj86M36u4iKsTQ1pbb0NazucBc
Rll0pr2Wpqyp3lxmkF8p7jmLzeiBEtCmQQ0NVJAVu5sk9YEs/cLGLijZeHjsM9W4CsgsiSV/3wqe
MR5lNYVmrniSJBHNvslFdevxSRikWI7WjV1Bczv53SDg+WYKV2F3ouV9KkRPtyVrOhS1ncJxuY2j
3rjqQ8Y9S5jEIUbDebKLgYeO8wwdKB2+Tbk3nJfD2OY0joVaf87KJitoHWRsdiWk3Xl2EnHCtMwQ
Z04vU0nKb12lBefG8gtwoJCPNyCmkIRJ/U9+mnwBHNbxPr+2T+lW+djrSffZt6cOPNeLHvtyGHat
4kMuXzfBuXbaQ13o+gqRc8iGpkNM08xNai13Vwa5MjuETXgzwx5uDcpDAZrMG2GqHYPMGJX4faY7
6YHWICS2jKp8yFwdpeOOuvVcOhHjqMx/jsOyS09ibBUgqNbJFC/G1dSlVOgtSiOVV+wGmRKKbrTu
58rOIfOEjzGM25NDBeFLX028JNBl3/fZqKBjh6CypI/B/T8n9RPz4zQpIaf3ZZwmOb+Z1MPOjVRC
WMNMSga8VCX1RqZuXeTon8hqSto+ZBMJCYN3pXGJPeF0aJwYwLbpRYfF5gFPhLCo7DbCJhYwaNE6
tgZd3cW0nxQ2JZ0kRi2KCBUSCjTSchBn4uAlGpKNZsEdQ5FfHUrvycAZfg7JKU7Mw92k9MJc4RAh
yyq5kcSrWgfYudjerZJXHcQieU2f/8+Fl0Usr7Npo70sFrHO8lqLUoqOgTbev7NHHZv/MQ/DYzH9
RXVzAqXQ6zL/vW23fzvU2Mx0XdncRGyj/j1oXfwAKLE95TTArma9TNeEsy7QW4veSfQ2TbUv7zWp
X8/6lx09hbtOr6zNIqBJK9cJosT8xmZafmQvc9Sy2DjOEAkBnpgRGMUmg4poRlaUXUmqwFEOoxLA
MZU4yipUahUp2Xq4LYex04ZbZm0LJwtuIlT4hHkEK7QPC5pFlvgA6UMVwDnLBU4CPmaav7jFCr2/
E8stZnGWKeXb5d5dbFkSVP4934nwNFeWQtuxjlKgPb6rTolaFGDQx1gETNWtpTzVRLq09XwnWS/l
rMU7V6uWsSiNBVO01rjSVlxIeK1yDem3ey+Z7l9m3CmnudY20Y9SAv8mTKKkJw6Tqa4QYJordBBo
zMMF0E3bsGQp94mXenejZPkf9I7dKZV+6xwoWfAhKhF21uiQOQqvFY7F1gtLfSeGKLNT++kVYyOC
lZFCtmSV2Vp4OxrIgGDxcfWmpdqyk8BdGJSTGRV+rDzlxhfhmhdDUcUZueeIUaFXj+JVxQpodhKU
H3s+XTTxFP53Xetk0BrTEA3b4DKfIs/EKcyFF3EGF2VwgQykJo8NYDIz/lJ8zTzRTvx60KahMTZF
CgAXo+xIJlSvdv467kqv/M9TETrPEgv8drxcScQoQFPW0D63JCF+vgRLXFiMLWuQkYIsV7Xkepeo
ombt6L1/WYbBZMvHIaIZUO3vW6Wz9+9CKDrG1WqOEUuIOVavhaixIA0yLS2mCOe7pYVtcYg4MkV/
RZqt7RZ7TrK2ml9lnrTjzlYSOERB0pxChBBP4ux3w//F9m7l/76U/6eXEVe+G62WF/jfl4mSjvvJ
72L++GocNafrdBjuxaz5cvMytAH849Jvfb9b7v1LfRv/xiemzld4YxVXn6+IihidvcLwH6/p31/3
7dXFMmJqFTXoGSxrL57F9v5VvV3pf7h+EgN6eP8HejN+c9k3p+Jl/X5cqiP/ryy3YEsapKd8Ooiz
zjCS98PfhYi4CU92Emd/nLuELHHvrvbHpf7F3HdLLa90udofl383919c7f99qT++L40kPUDQDen5
9Nb/8dUujv/51UqoqUR0KvzjL/0vfuk/vqeo+5EB+7fvybLM8p78bu7/5/vxx6X+eLXfvh/Lq1ze
+T8u/ceQxfHu7V6WMuEkCyIPUpcG2Tt7NfAAcRvYPa+NrkJ7FFy5AuwQoz+hY9qGdvsoS5ytCBS2
xdu1Ib0Ok3dxzCuAZMWjGSBup2Uga35dUAw9mHrWUO2hJjHmKFZU5abQevkqeWl/iTJPgn7CGj7b
FLjrNFA/OAgMA5+Ttbt2OjiBaV/C2IL5npE4BLSxs+lPhn3qhROrUiWZ8wxvAMwW6Y0yR4tAMYUc
BFXJLD8tC5hS591B5fxuXUcbYVCL0QF1e8d7qSrFXKXd2JyLTvNfKAEX1JNT8xL2hf9i2sM32JrR
FJpGaQiZA22Hd2IEDh7mQBqKxCjXRjJQcAaJVb34Se6cYJXBT7DLy2ISmoIM6/TmVHe9Ul33wIde
re1yKmJJf1SQyYUQxgTgCgGHG/A0wzKxsU1X2rufPLvRXhLEnKkL5U+tHHkf+9q2T74fogNfahAZ
uWyvtT6pd8Jb5X27DiJJOQmv2gcfegpq96Zrgr+gqKlM5dAMitdVArr9K41t3yBfUh59OYRF3Q8m
LYS0+2ql/ZrSRLBPSjSwXK3v7iwYbO8QYTgFbaqfHTlXg60mQS0A1cxticghhrlVyldhMQkwoXNu
nXNdI4g6rZO3E48wqe4Dkh7OlcTkiwsMAlUpuXt2IQaSsuDZIvOAyN2FZIO10xE9vzMdHexeDY/e
SELG8jPzA0JnKmSNXYJAIEPTJB0NTRSgomlY+La7B3aubqCWNz6YBjKZCLS4r154JfejF6U0BRGs
9fDoJqBwtyI4HeiVgULJePUOY7EL2z7YieB0pH1AgaFlJ4J1Xde2sBiosxcYarNVnNaDElZmZVmJ
tzEUIHsRnGWFs9EHWdmLX0EjqYWekuQdxMqx6lQbts3VQczVNbDZWWtoB1NCtcsofDL+vFx0m9r0
kpNP+OiYqLbYbDPHNJKeHMlAInEy+3p+DfWemu04hh+1rgoORlTEW+H1ZaTmJdjnj8ILhd53um3c
m57l3dWp3Zvc9uHGshUXAXCpfG5o1jzYWgfxzjTMtFq5pYl9L/VD+aw1ZfXcDsnaC7PoMSylFx2o
2Zk2tXGvZ1G2bmu9R4muQ5a8TbtT5JgpkmPJN7gAo8camPg+mcDzsZrTtRcMXbgD4w/PimMoH9sI
bqRRTcqLGDaajmwDt0R90tBxh+w5o5c0twB455WUPRtyBGMoJAinOKIzi++Luyuy3gT6p92GuNTh
IlL1Bw2M77E1IVcSNp8W4wdL9tpd4cHRLWzikCXwUdWRQ0Jomivi1IKsPMXxGCJblhIOtXTuqraV
L4ET+pPC2eOodVBbKHRdRNZJbQI+zq7Zk1x2Mo4WbP9ncRCugK/uPKzl5OtQIUvmA0wKRsQTjbDw
n4Bos/uzquYl7jNKH4hefsma7DM0SxD1DAYKPFVWb2tPH3ZUFgq6Zk7LQY2qCv3qyVi71avHJU+9
ihr443otK29e+73x2+iKqvvnvnSSvVnCnDYGrg4CVN340PAotnpB8HG8D41+EzRmfIiHqtxbWe09
sPU31qqU6/dZLN9S+k43PrjsfRubp1KvaLMFJ7HWomo8NHZ2ivXaejBLw3qQIuDM6kjeV9iUTIcK
k385q8ofwgdFsfYhPIPXhDe472L3CIekBB0eh1L3ir1keckKFgXpahlmu+vDplqBuqpr+LbpUZlP
s4wqc9620baGGeTSTN0u4kzE2OSIt7WcRuvWJ5+kAHpIO/0uSQP5XlhIMUyCJr4FGo4A4SgduYeE
EHZpYdMtJaI8lyJeMVXEe/1biizkbZG9N2t0xQIwLxthE4c0ddJ7zfqArnp0Z1PGuk+1dYpI+LMd
6c8hdAi3Iq7LD90EAzVoSLtKlVd+gEuPTm96gKAMYnPuZl724Chl9sC2Yz+Eknm1oTQACwCdIl+6
x4kA8jG3RnVj5bK08adq4Jj36THywGDoftBMdL8roITl1i1tc217Xne26/AUF7390NhOT7eEr27d
Kog/t1L0qS6k7sEfSt5KiEupgpbJSpEkKkapNsBIOXzVO7fZG4BlHqkB+7q8ab3R/NuWzHvke6Df
SKaKYalBY6/q/TG2SUHodZg+CRvYrmurFrAh5twD4yhLD1pQjBd5kPQ9ZZHQ8cFyJIZ235T/x9iX
LUcKa9l+ERGAGF+BnJ3pTI9V9ULYNYCYBIj563uxqWN83NU37gshCUGSIISkvQYhAmgj8hdb9tKD
U50EckeeO7tnXu3oPQIho31HG1XCI3DNUsoQdr7HqvRjUbWQQaeyzpwDfxYbgoyZ9naEK5kPQvV4
Nzrw+o5cHY6QtpZ9gyeT76ZK4UPQ1t6nlaU9w3ssCXoGQY3IUMxbmCk+TKKmY2fNd6iGG9ymUrLc
U9rkeYznVWqEd/V6GP6YY/PGrFZ/FZELvF2T8T1kW4qtBcCwNdzDCnW4jzH+OhhNM8BQPdYCUabM
t6Bef2Z5HR5HCcH6Sb+DkC/EUJzykavGplMkcAuj9cPoWHZnTlipDCPYDtmiLM4DSIqbvuunV6WB
nYO2w5dEV7yiYO7VDlJzsK6UBivWvVamdhXKYAFHi1wU1qiTGK4HRLGxW8vG2i43kSa1gI6iHVoy
qftBg7rlWgaFvDIA7fF7qWKmXAKY9Rxm2e+Mt9pv0629SbQS4c/e9UBFKR5aDpHTwVXh9a5jJU50
Cih8qQsn1aL4XsC8s3QT49ohGnJ1Mvv36GjF96bVoo1udP3BqDtED8oG3VkoQOjtiofGNo2nunWA
rQL6ze6c5tJgWAHRbaDpzJ6Db542IqC9RQg383iq9J3SN9lZrwbT6wDdlAYkNq3uqGmNvGYQEHqa
BFibFjcHYJNsZx/3VbRxgAgJBrWx7gfoSO7UKRFwKXYtuLSBZNQMcq/1UuzsSuS3GNRCiLkV0c88
so5V0bWvaVZjLS83+oNa5OOD06N7pBoqH29m1LvPatzA9AWkoj3XyugJ0sDvmQtZPTvvxgss55NN
JtvkpJnSujWOjdEmROzec9n/do3efujgCYPRJETIa9Wq3opya8MhzdPgZPjE+vEcub32TTMLLRgn
Zp7R6sUJ0knF1ik4gPMxJPMiAaurUgx+Lu30vQClZ1ZWkFcngRqHPdSnMmsEFvOTdlt2mnywYlZC
bKqxv4+xdZ1kDKJAbp01K0/+TKZ8B/NLf51sJwp6hH6uiQ7/eVsq6g6KbRDQ4NBpjBF8UdoUZHam
AX7G6gtUy8s/HZvl6VVIqI0mVKrK/FFTa+u3mZob22bam3D7yodjVH5TrSTZq6ZdHUqhZ5u2bFO/
CdFQ9dY09jMD6crrlvmNVkhYSQ0ARwCchiEfFGqz+jueJQ945DbwwK7rQ9vhbMAagiRQmxVe+lsK
ibEnsB9tyB9wCMJVjdho0IK418UYQs1fOHdRAZ5jjid3LECMR4dbAWXaR1doVwOurmG2lMDd+r5K
zXHrcsjHR6FV76qwjs62XuZ7GLy7J1ekycGKY+dYlfyPZUE2Rh2UuxnrCjUFHcLvZXWgHJXTpp9r
rNXa2HpLU9bt1qK1Whx17cZNB3xkpW0+5XrhV1PePxRzDt6TbyzWx3NvtjCyivXaZ4CBHSjrjOoJ
4bz3STfyC7zdyis8UCK/FTLfUTZT2vKa6cC3WgaW2OcaVEQ7EdEHZlBpQ4ASsgoYYwgSFTzqgmrs
Gy+VzLnredc/d8bj0CbyDwh4Pj5IAJPw75pwSIUL8hGI4F2npHkveg3YKJf9aqGebecNtK4T8z6X
41X0sXuM+osJYr6vJtaDcCKYCyIu6PgdzOVn2BvwyvlcuiTxqRj9PJrKLbxO24PJAC8Qg1O96LYL
3QsGZC5l3aHoNoPEnDnW7cGzMaq46SBZ3BwQ67xOM8fDWiam9L0dbPs4jWF/o/LUiG+mVQuwM/CR
9vvB3mdQGDzTTnjv/oJcbw5obQHh+V52LxmEQY4DlA59OBxLzOCT577L4NIejs+hLYrAieUPgkZC
4UyDWJMCGwnK0wYANRSWcbQrYwZTelShcsJawrbROWhue67UNj4xBWhtJUTfi1HN4Jl611/sslAe
wtG6xzudfxctlH9hdwO4y5x1W3cTYlQqjDvFyjlGU8kwHiYePcDKoriL3d8iT5JTlxjF3WDWVy0p
5bmINBsepxq46pr6rNZudt+K+qm0IBnSO+V16stvnT1qZ2EK7Qzyq7lJFKX22yhObmHKHspK1U79
nKNNMmb4f053JLiVAzszWHHPOK4ya4+mpsOQ1hTgLWQ2nicsiW0Tb3yT9tcatvXvWulwL4Lxx30R
tt9azqztWLQD2kBmvI6ZhJ/i6J5CkxebqgqPhpEO+xQzh5MwTXsnGxjIDSnWAmzEj8rcsYOoy/du
494SIdw/gPh0qgnKYdSDcwFy5c/BYZhZAwb0aoEJ6HeIMe0s/A6QIdDE1UKjfTcK61WpIdEFqX2v
KAWkciP4hehaO73ZoXov0UE+OG4IaSkTX1gP6r6AeI5V5HdiAndXYFFxVprYKI4lAdEY4UTH1PoU
iRBhUV653yYGR1x9Wwje/VG6flNg/hl5ingzsnvwtM0TbfqBWyf4VKMjSqrb0EPCfGr62NfBLvmZ
5ixIw1H/Hlnl2YLOPOZeELoH5z/cTZljvQIGAwJ2V79ZpY2ZugbL3Kod2cNY1e8gjoZ7jOW0fSyk
l4Ud/wWHi97reBltuc5xP9uqexyG+kfGa4BIgbR8DCddgf4UrH/R1xzAiQn38JoSFxixlhvgYiAh
JpMrUyvoA+jx+MpyQBRdJt3vbVX/aoD7ec+T7sYnGzymKtcvKod9jVtx5dJZTQ4ptuyXSBvzO+O8
xmQ7dI8pfASudhw/OdAkhkOf9lLHlnYPeN8L5aq+khh8ZI1X6mKOKNb3K5aIqxBD5bJItmOOUbM6
wp0qj9Wn0hgcT+Vuc2ph3hE0RWjCpUaE20KCwiFgZBdA8WvYzmHag5hDnO6vAdbJN6hehiazLyKy
XC/FWtbWLWwMWtBVy/u10JyzYdxaAcKipWdB0g/2Y1DRA3EK7tMtpHs7wNfUqv8B5Kj1BszFkphL
PnYJezL/u46aDtabjcrQoxl8eDYUl0EfYg/vmwB2xLKveWX87Nuw+q6qSbyJdDkcyMoKJH2rhpKZ
Z3SxEeAvYIWHAR0Fo+suPMSwJrivBxCEIN4Xv8eYFYqxcp8t16pAezfyXcUd9zV3wbiXNX/HAprh
w1erO9dgbtR1QIrDJENMKVIhVlhv3RXi5UvxWhWDJx8aaZC477jnxrOfhx5hiaYb5WaYTcud3OZo
mll2GFM1v+p5VVxTbsJtN63eqAZmuDP1PXaAVgQ9sdhGLAI/A8ZB17DSNSxeTtUuLtzxMaxqWNfP
smUDXAX1fBTvGGiCJIrV834Sr6OLBS7X5lh3s6PyNdXzJAij0jjQXkNtXxTZYPrJs+Ql629UGupV
dUkdaAyHrQDuA5IbzcFtgFoDi7YIupyBnDJraIKGYfwEqhMDQTzSUcGHSwmVbIcLFQ+0qZmxG7tE
u1Cu0LncwkJ6n8WwA3NNC00R5ns/9GivKHHzNpk64GdM0w5mHLpPZdrdQ+y8eQN6bfBBbunPzhjZ
d9OY8yBymvS7LaItAZt1DRwrDUAhuPgxG28X5Gn/u8Zkoon2XJhHkA+fdYXrJ3AnWSCYjN8z5RWE
gP4HM7iyAQHVOkDesdjUvDW9GvRJTNYK0+9gY/0oIIN4GyELayiN+djaDYb0TL4xYQIQqNfVJlcK
kJzxL72RgehTZmqJsYADvS4i+cpUbisZHzUoJFwm15UvpRWfAEkZbpiqNy+5cV9ERfVsY5HzEW8Y
SBUotfQ0vJ/C8bEscBciK+sCPRoqmM6reek1miJ2nVOZJ3gzF+B/wgIKbJQH2mgupCpkApksjA27
1HdA1Qyiasi21gRzTKpT9Q5wjSp0vubD+lFrr/NJ4g727fCwhAXDBx/LVAGInJw2wi0CR4s2QNUl
xzB1vy+WHK11r4hEgI4c45YrJn/laQirDAi2vlJZocPT+kuK9hbC+lxPEeD5CKfw9FH5xsm1kdXG
SXH75B5wTBNrl2myicGk2LJZtGDqk/g81wVCI/FLvU+3JrE91jELkUPsDAMwLg3Hpx2KqmOpAEM5
ZQiAzuseKGVjZXdJuR+pf+2FYvLZpleki1QMHW3Pgjbhr7zAop0aptYjdLvz3VhiAldaBhxvJ4hi
2BMX73NdMM4NzAtnhw4FFBjWGsCYMwbEdWtN95Af7tGvQtWoNyFjZcw76v/eQUfoXL1PuuQlthuA
injCnjm0w3aUlbmuP2O+o+8qgWg6+ILBBPfqowIM7VVp4tIXpZb8yn6bJTN+mmBPwE0e045m4vqR
A5m3dWymvoTp9KBEkGtiYf9cTOguZGN00HVp5SbMnWdeqXYJhmQMS3NFZem5KJL4wrJS3uPZtAel
jn50aogcFc2bCFOFA3f4DyrK46rcxwbcBdAu8WJG5U/YFfBzqnHjpBeixVrltbfa4cyJagtK2nCG
5w3yQI8cIeRr5XjZdjGMsyDkhrX0GoxaX2swQdyi85iOI9CS3UwY4TpEoI3SrR5tjXc7PYJDUA7y
/jWZQXXOCHpRr4wFRAvQeYMmqD+XemcHfWFoO3JCGyFZHKg2fLnJ64z2DnNlda5cz5WlBEReTwd+
74pQXmWk7wdbQuhkVjzNhxBesFl24zXkTNFiZ8+qyj7STqCeAceViBzQ3qZ3i+MkS6hszYe6HaI4
UKj1Zdix57xTsm2TyQyOHXjqEF7Mt1NUlxthZh5cMtFfua15AtcSDplzlvowVYm20OLur1SUR50M
0thBI7Vn7RkBapCqJfKmdkaAj51+WZX05qIoytiltN3+mkapr1pglmKppngaMFa7JQzWt4Q6Zln4
ojSOejZm3LGBBhiUksU7yg4WT490qDJAea4Au9aLwSDCavGU3qnMgLrwms9ZMwXA40D+YN697uAs
L0EYgYy2asOrQybJeDKxgPZsauiEoYmMtQuWwwAVAc/SLuNfU/RHs4XyOwN5kBUKLOKaBphYFtVn
NvLolNlAYpkyLh9zkSJIOlnRL9n/aWQJ3bv/HGPkU76Bp3d9VmvBDjy9daFb3zCtK334wsjd0tNT
XnOBiGvm3a5hDxiWTEPA5JgHqmHxLSFQaYOgHeSVpPq3jLClVK8H6mo7zY+D6oUCU0udSRMvGGKn
vqIAC1qEjXiKDOBPKcU/UutepUdUwkhULK2CS9f0rXNfmsLF6Cnq3jPDxmKC1F+SBvypqeUCQ2ir
fm7rEEvuqDDYMNKDRmB0G9JeYGUIvnijyRk+e1uqYIT6CGW4Qjka9tM422qDBY4ABzvAyzBfMlSM
2ESyZ8JAkGmutVZtDMPxEl5mO9oBnXy49mXwxSyZDfMQ5YHGq3Sj8TidE+tAS53vK5VTEZf2w3Lr
KWuiBu00ZktwN2zsUwhWQ8rsOxoLcdeIj6GruT5ldVuKjYSQwZ4GQWyAh7QxggNKe532T25E2rNW
udN1bM3HPFO6Q+FyML+zHqpjYBUIrLbDMzj8SOWNisBLzU5UTpu1GmXzJIUAkiwqf90BSchsx/iU
eSSEG7Vhd0aA01sMUamMNHHxreSIf0PqmMrWHU6MxTYLiHl/LcOirXrok+RNQNdTcz21ce6NBqsr
BEUnhDoB1jmIekf4RV6oiHZSOaV6UCsg3wMayCf5548jqEqui5h5a+1qrk3nYl2xrWf6GukuDmFW
HRnkoldJRypPyZ8L2mvAf4PNBtwngLJY3P0FfYFpN8Cjddca0fBqtNNuWZYE5NyPeGqei7Y2LjZr
gWovNfgY2dHdBBTZixpPyd6dQAw0OneLAZJ64q1w9sXYqyeli/5XClNoZ/+vepEZ3TX0rR4hNTXc
MPiGZo+4UwT0kGhAYs9xidAcwwMNSCxeGvso1KRPe3vFhvqcO9zDfMuBlhm+FRhOghQ/Z+nTAQph
izkmsvRhGYqk86WEzQLLYj5TUAD/V2C7DC235I5+wuSqss1c9C20l7lVduVqvjPKyLg3EQxbFFBH
4xw3Urv7K4CKrAKMwx3t1DNIgI/QWNthpUA+tG4DclXmxlBTQxYKTs2DSG8I7NU3KkmbZv6eQ92e
9il5DqFa14LUXAZX4Mz4LhHDF5tOnychTh4diPRfWJOy1XjRgpGKAImdhlASbwz2KngMFTTePVUq
A8Hc7F6bsGKvdj8LDGYs2UQtatV102JFsWfV+/JJx9K6CokD3oa3pbhg7D6v9PFHhWlqEOZudZpa
2F/HVXJVhXmq/uq4ZrN+gTm5xUULW2VX2aO1TRAE/uHAB7KHx7Q1lGybj3eLu2HSwR2mhbBZUufm
nQuGaiCSxH0WBlSPWlwAHMKfSFgJTlGIhRjJkpv3UU43G/b8UZNEltbcf/bpmmnAIgYiQuTAxEZr
8IccRpqVYcGAshX2pa0hajUrjdOmx2j1bw0wOGFRCf2fVhpLDTpoPQcdYCuQ7/k4x5ga7DroiB5q
oAuAMJQelUTTnmoup02oDMUWCyAa1CLG6gBoiPRpr1UO6aXrwuc4RV0V/ohPmr2hXVS9qct7tbOz
+6W2Bm0aBq3moxr6UTzrEsFv0WvsIdvbtL5QmaDGaq0qt+ZMwGPzpprVrPvYGU4YUPmUq2YJ6yU1
76RqWMcbTiDR/60xl6cVbz1ewAp35KXjV3EFNXoVVnudDcDA6NRvkJWbzmZUqPuxd5/aMVPPVGSD
rTAEZpy4kNpLTPQ3I6grVTcvGJQ3uMOMoCqWqpqf6QWYRqHcYYR1o/ZPRVB8g3apjrjP+tL84yCE
RZZ3iGq5sLzchOrQbPQCS7P+/+uAOJzkw/or6y9/HGSnotvLCh1Qlxfl0QAT9CitrjxSlqk6LKcL
Ln2EEwyYNQ8YIMqx2FhoeYEJ97RNGUNJBAu1vgC9Mt/0eAM9W7Jurw+DbmMxkk8Xxf295Jgx5ndO
3x1ULMJtIz3H5c9fdPp608ff5FruVXmNm/2xY+j79tKhw6AaRgYBJW65ybZFbOs6DEO0RWPT/ElF
VKMe8/hKO0ZmXuHSyk/a6PKLyBF370Z+dWSiHFwVgoicYXg8zGUS0XzNzV2/gwKPX+lSOEdoKyD2
lotmG6nQkw0SFqrnfKaQcJGcbAwiIOXACs+MMFcPMrVid1KF7C/YamEHM77+u0DXdGeAfBxYUYb4
cQkBH8QQbKzgptWFNgoMKJdU0+g7OwLHUB+dwQcTu76MhYkVlTgERYaXEIq0MZ0LQN6qL00EzxyQ
kSBi3SlTEA919ajLCjbPoVo+KzpL/Mgw6ldhYiaIgW5zTjMe+3EDY4YEsDdAP1o0ZGOE5bsDeU8s
HCGYFP4YYRgU9IZWvigl3BQq+TM0w+nKGkPdORDK2ALS5njOZLTn1LUfUwsEYjmU5a7AElFQyNSP
IzGCM4lNmmvDVuUwPacyGE8ND3k4PGUiURGTgs1qBSIuVxJgDdWmlvcY25dRYhcb2D+0G+4oaVAp
DLPNkCfLJq7d7WB34d0YwvvcdOHPpUJF/UibDABi6HXm4hyB9xeobT5Aicd0XyoshXhaWudnPSrC
l0TLdxBajcBsRBccunFAtSIDKysd2I4eEzB/jLRBHDoximWvAcIOXJiSAcMHnKNONcez+6Hycj3T
fVvLi2MEsfoj9Kb+ptYy2pGImZxNu20dUDpgmFCdNlRzPXAtW6tQCtL6BSCJ9rhp9e7HyAYLS20c
ZxGV9d9JRKFwKQ4Hunaa0dOUp6qUojJlbED0fQbluNnpLi+PbjV0B6spn1jo6tv18nkaD349Qpeq
EQAhDsrJ0GeLL8AXjv0M9GczFNyazF9Cs0qAN2LTc81I8dFZNHOP0Rwr6WCRb80n0oIkRVHkhx5Q
ByzzwkGwVhHDJnoAnbSf9ER+0+ZTIxKHqHEDDMqx1MaLREQf8NJqUxtxC9G1NtnbCcZ1iQD2wzen
ApwBKyrB/IW1QLE8Ebp1dItps1QKGx2PZElTMdVfq2JeaO0HBa5haVfkeznjlEfNzPM93UCBrrUB
rRIPoG8R9IWp6XzboRFRwNWqYNV1ZOeet4gRzOXr7aeHSWXLI1p3r3vWMkqtG3oua/ZLvZareOZN
bIV7A7IM8LBAOB8PeK2mUKugfAtU0bhcdAbk5+gjslNBlSbrgGHFFa+b9dqpLGpb5++BlKc7s9am
1JdDvmQ//fH1OK2rcfGwI8TMNR2eEoM504ZaQGPr2eR34PUHkNXAKlRjDtmGHhcWu4vj+qDXLJWt
T3TNKkoJQNr6wGnP1+Ncxw2KEpQpHukCuBq1VBFibQTkP7CpEaNDe84VOflUgJ6o+Zs0ckCb4czy
NHZYFhzE0UTffawRvkfjnJO0gfNs9Tmfc0hCtw3kSOn5rLfr02u+JJe7W9TWpnPDja3/HB0M9rsI
X+15k8z3g82/86/sv8roCNpBh61ZKsOK2N9TqT2Cw6rS/+lS9255U+mdpE07dwSUsom0Q3l6kf9V
519lkJLAY1n3fP0F2kOnXX5hzIENrKvEB9IOq0Dz316fKb3E9GC/lK1ZSn057F9l/+ep1tN/OSx2
7QpLNlHn8bmP5Co8J/8m53w3tyDqMz/tKTGpzqBtgV1jniNJh1J+OQmd6ePwEXALuLl9FFJK76pp
J9tsTyevoBgaTGyjQO5yeZ/pNaWua/0ofClb3+S13r/KhDYzN6gpUsX1NFS2ZtfTUJNes5Ra3vi1
8MtPraf51y91mg7FwOg5Yw3UmOev6dL7fU3SsZ8Kly/x11Kq8KkWJddKMa+6aenIe+pjP/0W1fp6
Voy8ikMX/lw7DXMGha3ZdO5YqHehMspS6v+3Hh1Lh6VGFkyJLvdLt7pe+tKt0/X9ryQ9D049OSUj
QJ0A4HlbbwR9aqhttxqcf1gH8rsaRWjM1IVlCKg1J+okKJ8DtjgDKD+6uApOI23zvHatdK5/drfz
h3p90ajKl3rrO0Y7kshVEN8e1eUj/+U9/nJsmCtYxVKPy8Vbxc+xVMVhHrxPPsRDoGjXI3ChT9nW
wEIL0nCx/89g7dPwIKYBBl3IuqGrtqMEruJsYyG4saWbsfb8lP1SptNdBHqNBmcyjtUNvbMFJR3A
o/cGVr92ymD8GAFsn3wabcFFSAHdb37rqXrotk99DFVVLp1PY9Dl6uk5yk5T/g41MxqALs+UBqCU
XBrz+qQlbHmVsLX21Ggg1pcFylSMEA/9uCP0j5dHSYWf8h+PEXg+Vk/DYW1MSxv7GPPS6eln19ZK
KSqjvf/KUtm/TpXp0oBsSmDMc3u6OKrapOJbBDQs5gxVsHS3rMIMD8ICLlC8mMKl3ehBPuV3O4/u
qCeiFFwjPmdFnOcbK9f+REyvjmmLVUgg86pjCEXNfcix0nDuKgfqOzFiMJoyQTOhq/afPmkYFePr
tn4l6dM4iCSd/F4IkFwRR/CAPvi53hhK0UaaQP+zotlK/b5NwN5fv9EKgMxbIBUvVFEZTC2Aby/m
QaBT49TzVzkDqnAvQXWCIhewxjBK4Nx6qKQLKvlQ7ajPmeoMQxkBBvmmwy2j1ktvtmu2+BhNloV5
fht9V6BaBwvOMvdaKc2AqmgS2v6QQcQHeNkYNX6/GbSA7iRtMBaCdoZ9oKukJ7N0VSMMcqGa5zxS
WZVw18MSy9Uyx18xWDUHHPflwWS9kiMm/ote8UzEGy3pGlyI66uDfqTXpHbbfdpiiWiahhMGSjlW
5XS4b4p3fDHSDZYboSY/P+71+hTgnjcQuXiDH9IzwB3KRsIyYvIb2FAcEhXLdfAEyzxI2X4fXJdt
TDlWRwz0jA0awDe6+E+zumVg/al0edVouL2271461QyVwMrCx5htvYuanSIy0jR7er2WWzbPLalt
00m+9EHL+02FXw4pFYRt4xLyiJiLjzB7guUNDUzDYisMqEPDHQuxQ5hLoZMH+8vLe6fdjkN5MzoD
60BAiYK2vzf7/IbAmadByyaPwjsrSf18am5WfhXctTf0qykkPeeIowe59G1UYt6NFoTGMr9ckJXy
TLOEcZ++V4TE9CQzDkZcs2WSusxil5EFvYj0nq+Dgy9ljGYLVGdJftlP2f97gLEcQ80A4dutmopw
J3m/BYvMXqZL/+fow2I1dLcLuVs6WobbmH2rm9jcrW21sAwfmKF+T0WIqON7Qn3KkqRSylOKNlak
oFIEBwuMH/utoU8Q34CfjyHNzdpxLMNgar0fQ25dWPUhrQcBf1qsfnysQ1AzGRIr8lpYe4M1k316
AddelF7KZTzjTmqyR5+C5UXTd/N42FOLBABmBNVA9yE0Ee40LdvS60dPHJE2T++4s6em10zdUoF+
O8OiW1CIelqGinRlX373X2Vx686hWX7XdPgy++VgqVuguO6X7qzuuy20K6902XQ2S0Zilzd/l1Po
jPYgVSwhxT/0uNCmja1MiOZnuwk6ybT/0xeernv5UC5vD33VlteJ/qGpSX6cHq3aCJpaEft15SPv
mB60k1Z4nwbEqg4HzNIwiqVZf2qCn5J08UZaiCBqWGt5Eipwe5Hb+EgAc7DNErRC+sbT/FfqWFNT
EM2OSr4F77I5JN1jNXFrl0ljywobY1NqTbbMYhBvGkinN+9hPXuQVJUOtfl5Zk1vBP0wbConBH4A
xlubHzWsr01U9u1DLsIA9rT7qY5n5t1/Vq0+3cHljs4ff0rRXVQB9Pbk0MA/96PbMloxBqLi6PY+
RgpAIx07I39FT4+1ICiszUMis7D4fgCgAP6R6IVpDrokaaA3GLGFcMN8jk/JKSyxSFCFHEZ+fG9A
0TKg2tSC46jCraV8AxH5mfW2DHHo9z51OutbX2O4F+RDpC83iW6NjHkTlIUOeWua1ZtYSBir9NCB
LTf5RqIPWx0BbHpdWd48mkYCIMzy7e+xhABvih+fhlwj4GubtIX6F9acR8t3EQjGUq8ucTMsOILN
//DvrWrfmqmGQi6NQalZ0m3GVR1jaO/PjgJuu1vvv6shkJTM37u1bBnLNvP/gjiivqyBFFr1y4Se
9ybDOtuhyO+pSVBrUNxxwmvd+/0EktAe/i1AA6FHol+2BptvYhtKj5/eGkouG2F6mV7Z+3xuMViR
czcV3G8OJeSL5wGsUqs7poEMNIxYdoftvLHM/U07B5syVjEqmzs5ehyU0muoMkKw/qMnXS6K9i2N
RkvVaUNJKqQNPTVKMcSy/fC30+T2rWxFgAj4d7gk6cukzuFGAbiaUvYAhRoh3Lf6/6zZ2W2j7KRd
trrfQ4qS7swysqP+yKgAXN9TclmopIe/JAdHRkfTeG/CrD+scz04HmAgZliV92USODYhRFmnDCqa
2vQI/me+ibLRy6wcsDssKcXqHyN+GhDw3I87c36OkPYBiIDaCXVbyyO2gcP10lNrzMsPNAac11Gz
eVPMmwkieBseZS9URBujOnVwAzhQ9SK+ui4uOZtHwcP8RlpNDbOJ/Fmd3rr4bqjvdVBAg6TYdqVx
3zUMyBYFYVXbBjZCaoOvWaC5YLAQZdXeAB4cspuxZ9RoPBYCfRtMtlpPqTV4ZwJNeM8cK71vJ8YO
0Fm9RrMTF0+KaRcq/BfAbFZQKJ0SuBXUgCMAk7CYb0uE2iPxBO1U02+M+m+2LBHMghYR83lkBuDl
Z8ekdeI9Y0zZWSHPQa9FoEJMDru1ZV3ie8kRQJ2zcNp55bpZb/WJezAJDa/T+DQxeOUVwP1d8wxw
J9XNbbjxIPzWKSNOCGCeu+WgLD6m4x8J3PS17ErrajZoK0pWt6Bucyg1O9x9kaCwBkDdqujhFG/x
A62iEE1qBA9ViUDFbMY7+FSfCkwepApxFR0qAFxRDeAUzIuTTC4uNODuEG+mlu2VqE5+lMbrxGJ1
B9tfK0h75UFLI2jEKeDNMBkURclerfh7B+aQnMfDcFCCVcAc1IStLQL/f2Sf7yB/Ca53V/9hsJVT
/ETD0BZIywCAzymApFnkV1lSBdO41VJ9OqpO8sLbAaSmHJZI0HNXvToR/dYyjOSu0+BcPXv6FIqF
d1VYlyKKvHJE59haDsT8zaTZabBGDLKkZDAujopDMWlPuB52HAArOLohQo94/0TYgYGZ0xZQOAW8
INOFwVqN3yMyIm36DMDkatI735rPQKexqbbT/JoKMBVg2Z49u+JtKEHMGd3efuayejH1BvzRJsnv
m34AQjKenIvVj4VvcFNu1g/8Mo2CCH4aTGA/+C3EVe22LC7QcvP7CDcBzr8nfX6kbBasiOw4C+i7
3Rqh6+cWG32rdYdLFmuhH0IuMnDmrMrUK9gJJSA++kHJ4QUP10OEu7g+bmDyo/syBS0L1IUWaOJS
2+oFNCQn2DZUu8LNvMxpNfhlpu0+LztI0PMhDaI2tQJ7qkEzVbkHB9/osm5acK+ObpEDpIanWxmI
mWF+OnPOzmNoarDhgZZbp9Q3GEGAx1cPDDZlPtS7ua+7Zuw1jnVz2yI5IboSeoDlAkmtdOAj2DLF
2vYtbLQE7I4hgRzipemBtl02o2HBLVZck0w34bTFX5oug3F2U5pe5eSH1E5hAhDZ8EWFQwlg9Up8
ccqouU1G3dxkUm+6DqJ0lGPFoN3lPTvkZZ3epfMmsyGLX4/XSYDOY7gDsLjRb2BDits0pfta2MNx
SLXNbxOaogCUOYdE79gJgvjVHmL73jBUwgclOIYBs4lvECI329FBg3IgjhEYYTl4SjWZF7Pudpad
y0PdC4DK8OE7UWrdlCEHU4ilG6uFd2o/DJ4DscpriFwTqkZQ26aAHq/zJGAWBCRDdnFNUfu1A3Vd
c0rdvVapMoAEIaiNZh4dY9b5UekoP1PhHh04j46Q7GjUJvwJgfsUEIQanBkxNsYuSZIdEwIsXbN1
viUpf9QEPDSV/6HuzJrkRLY8/1XK6nmoxh1wYKxvm01AbLmvkkovmJRKse87n35+RNa9lUrJpL49
T2NWRgmCDA/AcT9+zn9ZwgHXupaino3WwIiFBQLLlb7p6ggp8VUEXysq64AHH6UqlPy8rixCinUz
AoRxhVul0sKzrA+9olg+Np0INlkGuSAakS6tzXvTaqoH+LCQ0l1IqBWPMe9VuLWDwNhUff9xCErc
jLL0o9YkW11NNRIcMWmBtI+5bPeiSvpPZlzGKGYEOMsE9CWlqLnHhTpONcLCdNHymOayxabIvYvy
7nru5+7QQ/LzRiwOLmC53dUDRWhNczcJdf4rJXRtk/egYmH1rrIAjNNkTXTPwgi2SzXbSxWHY4PC
ZwMjt3vuRO4JFnyw04CLJYGz79Y4oEVKmNLCSpEABHFwaihwLngXVPEw8zQ7LCFT3fCrMNq4CZKf
orchDa2dERxov5GI9npA793NUod3teznvZt3zUaVYFkkXrhpYVsUxbl9osgfwdTnSMvjfGf5XZ52
uEJNt6RaJ9NWl60ZoFTYQuhBUzveSGlNnmUCPmvzS9tIqneR1j0J6GznAfvmI+EvvxUPvprLrQMG
s6bT0J5ttRGUOFypUIbBNi02lAU2hWZa25MX9GL80yN6gKnYywkFhab1htRkFZhWfj8OJEzzkiE7
LW2v16B9axAChqyWG1MX1o0I1XvXNa0zra2tG9zGvw560u5sZeJrmHpGHZuHJiebkMRfRhSZscfI
36t6bA7WfJObjtiZOJB4lL94TUE8b2AcGWeVXKTX6TdZVXUew6FzkfXiczzMqEH0CeC1oM22ZVMm
j2oJWG9Q/iePISiICaO6EAr/6kw4R2Cs5CyMOTyzYWNd6EKrsZBH6VgM0JUWaC05aSEp7uZVzqbv
m6uprMVdMYXNGdDcrykCEaXlTdCv9r3SrkT+qW6U/oiw7nyM8rL2ldDGfSpIPlrdoC7tdVOY/W3T
1+dlEMlj20SwOlI5g+nTP1dVaEPjEca2Lyi2I9q50ZuUQjkguXOrRQbC0hKgm03s1Xjee5mBUKtR
Fq7Huwwj11KfIkt9LoMw26VuIbaucMadkXSHRVWlZw1mBBdvnAB7dLXv5JN7zJtq3zZEZQ0kPlZi
Bw1Z9wuC1cBL5HyTqanDETvt8QsX7lZPUEiBZt1d2LyJh1pTj91Q17cq0kgLTdLPoNlstRF3r6WT
71PMW5nZZrCTJkg3o0nbLf2gORs7lR7CwthKMqNaaMmtm8n7chqWc4kp1CazJv02C6mzBqW8KBoM
HqxFG+lhmN5l1Rid2fILcsTaVWdlAetGHe2NVJ+YBYb30Gbh9MbOGdByPBD+tUmcamkIPTk4u2gm
8T2QypeHIn4XjPOwMdpE3+VBaFxYM66s7TzmnpNe6lHr3izDbWWCyW2hOQCuJWuD6YQ/1DyhZTL6
HSFFVswdgvYGHml4C++gXlGzs3CdGiLn3iF2LTUSonGLvIw0HrMBw/Z+GJ3janvpgyfQ6MTZsTT0
K62xGz+rtWpj4ZTD0wkPse5NDa/dggGaLyrj3NIjawusx4Pfj+1nY8f7kqpX35YT1ATxdXRHc5f1
vXaGOdTsi9hBSrRdh9lE5pvc/QhAwmvNgkoJfvd+PuAfrNeMiFPZHPEKgd2ERxfR0SHFSczLrPJe
tMns52Rmbbf+nAgTGSFIKhu3Gi41/MIaI4ArrOr3malThC6yi6ZqnUss7xycrdJuF7Vo4+DbBZxS
HytwT9s6BOY2h/mlMzUQrBtzrM7m0Xi0mmjgl5gTVH9VXS1gjI/RbAOht/L2XgjV3KfEvXouk+vT
oYF4DXlu7I9PHw5VOt4FFiI/0YBSg5toXtg6Eykq/tLK5+VSE82dOfXNPdgnY+vOIRGVC0kjFEW6
KysNTxNsKOqpD46MaDQMUn7F42vn/TjpV20SAOp3auSpeHz+6eTTMUP4ajJcwKCw0BBKvjU6rTk6
VkXVt8u45VbbIcBRJ5Hfhc3nSRXoa09ufqXqwdY3kx5ihVEmd6+Onf5pZ9lyZkTl2Wnv9Ge85Hg0
qfkCWy1KF8M47CE66HdK76Y72z/9+7SxwhYd3ZHU3d/HaqE+9GGQXLhguO7qWJ+QHx0f/z5hHLrQ
zxoEuP4+pvrdF6zSAY8PYOAdXQ/OpJs+I8QQ3gGECu96XLF3KXxs/+9jRlNDXmsB7hUyi0GCNc5+
DJz26vQXS2ksV8Ra+9PeadO1I1nlWZr0Vye8U47jS7uIb4YGOQ6pjPQo4bjclUFmXPZqvj7tnTat
hbZtDevgcNrVi2S+mhZ+5Hq+lHV43/WQFnBgtvenY7AJ+msoDHui+PUMTptrnJTg4JYvZ9Qib25a
Ewezl+/gDADYvW+OeH2fjmWFVvtFrgXbuv9aab19ByHUvnP7Ydo6edxi9o7fDIj8CX8dLbo9nRLn
KPMWTNie3kkw5uBvL9qCMFeBdLuT7UgxB/+zzenkl804riLiRXCoQjjXZW/cjxK/ZYKAwbPX3cnO
4/sq2eujMu5T4pl7fWlCDyuM/ng6YWQRdUwWDfPu9fzTKainpIHLgjeczGOuZHynVW5xJmbkD7K0
ie+SdVOt0NLGzEsyVeyeNk7ECrUGVnlGRqxKsZVBSgPC/aCbpQeg0HyoMG/xckMSMTaF8UAwN24t
gQPo6VNukHtYqfVe6S7GQ5iq8rKcqqfTuVgcTXdBHb18lo5fdG7LvEQ1lt4qvSi65GuKYgME6SY6
awK7vabEJe+nJMq3EUTWDOMTL5mr/r61xvRas1nwr3unjVuurplBNb4cC0LTgMDK2iOQ+JE566aT
5Q7ud3Lz8leYI20ZoOft6UMdW96bGp/3v7+ydwu1AU8qjqdjuHrNZ9Gq7n/6g9OxYIDgH8HgejnD
oTxQYFO5Pe1OZlzdTgFst/VXFlhnXudafJC9m3gK+bxjL0z9vuqAxOsGC7PGScU9KS9xP7n0rcHo
bk+HVKwwWl9Uvj/9QTCp4WIwps8EReL+dChL3Euz4sU47TnSVgCYtGF72o0VN0uvh21dJodaNuLS
NdvxzhwnlD4q+SeT43h32ixOgjOM1Yl1wvzrWOU63lKK+ObljLl0qCuAszeoBewTGwG6qMeiWogg
ejaGy5NiSjnrnyFmG++4AY6vmUV6ZdYWEn+REHto2N2t1uEyV3bS/TjX0dFcluorztVnU6HFl6Ob
PAWrFrNLmH1hrxtV28GmhlV8bRjUTeq6bO/7KvlzrjRuW2gs9PICKY5a+ZobR34BNfkq3ZxSBFGD
isck8nqna2azMa1cOziNV0zyqh4EYnJN7B7s+77Pt672EZyieY3dYkOBFqL5pET5rjXdI+9muLMD
rd7YCDsMhbizHQQquqc2w9JpRKULcWib9Efk3BYD4i+ma1RIQ4fuQX9ftACHQ92fMU2+59J3jVDx
Tcn4uKTyDoDn7EO+dVk6utOltdRim84WSiFL4jmRkX4c0lHtxiYh3VAWlF8te4urssDEkZxrN0Xm
uQFX1Gji57GX+llY2U9Om54vpRtv5bLAoJF19j5Ue92RxHaYZZVkgT03qfV3emZruyiJbWq+eXrd
xdoXGI+oydQxSn82GMvoiXdDviuD6cbs60dT5PND2WYaXor152rK9WO6mkCwnsRlExfJo7A7JMuQ
RiMY7eUmSdPkpoAyBmZbDz6541mgFFIPQ5a/bATGwbU2oSsWV8vmFE5nRlNgj0G5MJ6Wh9FE19DG
/DWdiuQKz52ECFEVW9GJdndAZDT+YiPu4elVrK4LRDLWArAibKu+GHM0vWtn+y61rPCLyJN3heVg
L5Wj/wW1hMqDWUfnop6CM3toskNjTtUVUu0lFRRkOIlDw3uRW4UXAwD+07W1R3uolq8C4Rl7dT4q
goyyM9oEuLvPmzGpskennk1/iaP2gJKA2FgsDTBkrdvmDOlBQrNQx5QkrfAUjILhph/67qELVPcw
rxQxlQ93p71MFixJI305P+1OUlTbSlb97rQ7Yh52zGAIbPqu6B9StU5o8Ef//ra60HaptK2b0/ki
thUWtVaFVh9NWWaa76IxmbanXRf+6Dn+Gqwd10+jhqnfsma0i9g7bfAZu3LMkRTaeojzOzgCCNSf
dlU3QskD0+6fdrHCWS5CMvh/fZudm+sMdvrs9Pusyn6/qEJenn57MKrEHyi+v5wx5w2rcHcmS7E2
VTJfXGVW8Xja64Y59CMzzTbhHETXA85q14AW0k2edAVZB46dNskQCF/MIZCPRmn+DJseX0M9vMYc
GM19FFSvNV0rzuzavHlz/LQbwUS1hmW+GDqSBJvTsXDoiFQAtu9Ofz9S+wFj7ybbfqjdq3mq9X0z
kXdsDZsOfTp42uAttxl0Xuy/D5EgdK9KAPVeNyX2yxecPj19YECMP2bZ8AFX+iu9qQYWVrI0qKBH
6qqL5ofZ0Zfjq2MzHKUdK1oEB9ZTCtmoK9FG/IkNuMEm7r542WV1glNRPkaHdfqhCNRaHrCOmtXX
+jdGWw5X5PNPO6cN4j98iCQJBnNzR8HltH/6SM5zfh7DSJK5VFfmunn5KsDF+WaUwt6fDvbo88FP
b4ddUmfLFUq38gy2Ghan7J0OyUYewsFabqZoPkKxrNHZGc1HKPvEQb3+soed356oL7jtItd8TK1k
Vy+qvDud2Yh8u2TT8rIXz7Xfxov7sleBxMWtqrw/nYkT+KZZmvk+DirrsZcsHM3effksa77IgMXp
4lrOOXJA1WOVi50dTeI2G53yUYOL3adJe336DAlSNMrwzr5ssirfmSnlBtNp7kq8fgdrE0twioZy
wHZqaUsZgAJ1Ftp+PFT3yYKrXRstxh2YdlYMib6mPufmgFRF4aH3T/+n62Us7g5yIK8yDyLcGA5G
R0ZV1ke3n5kCDV3dwEASF9bUXhorfzqdnfBsnNDuPO2KspTIyiiCNQuYR4K54IRQjYeyouNHQEf3
KTJme23+2CRN/BQS/3nolLU3LsqCG/j8KSKEdrXnBXrntGgKllpSbCux9F6Rr+SWojiv4IujtoQ2
SHJfi956on8cWVRZj4NJTiGEHxtlqfYegD88P7xKl6kvYnLK8ya5cqRjhpsBh8jGkfpzqmmXbmA0
T7mbfKhPMmQzvlltjl0fiVXjgDHWE+Yld1YoY1SH6xSMgEivQyMwLt2Kjr0eStbN6V+Onhh7iCDJ
JoDphapScA+Da6NNrbvHzXp5mMruZnDr8lNCLRFGTC42BuJKnp1pHWp6oruQsrH9xbARLbbrGdSg
FpOdb97byr3Og73K0wZEDJsYUym4SX5ZaBqmW0bhRUN+n82QXcoK+/HM7He9cKptztjnhcM4HvQi
tL1KJRLhkLLZNROmtWMRRI/FkIqDktD31TykmGXU+yzv460yjlU1Ng8ISzHH9IhWIrF6e9rr3OBd
r03dlbJV9jjHyELBRoKwve6mWtR7ppjm4zSTgexCRs8x098H6WDsiyXvHyViHtvWUBbYyFHdp0jq
kuxYV8wNGPXhNo9l9iCnMN6H9pBtVdbufv/tP/7rP5+m/x0+l2izzmFZ/Fb0Kzao6Np//G6Yv/9W
vRw+fvnH7xZRvAkT1TYwl7SFbsv186dPd3ERcrb4X9SZ4VokUXzo7fl9pquzk5RpvegOd1BOwYbJ
pcQ0d92fwqi4WM+RcflnaC3Ma1UtbkMGfr/MF/3lX6djpZkHwCj4NMJvjyeJ6+jpPMQK0QSG6/yi
tjOvGjsV+rcszaz8cNLXOW0IHgg68vbudEbrqM3pwv/jmytvT3fiqaxm5jwYtN/u/tdDmfPff65/
869z3pxyGT81ZVt+7X561v65vPqUP7dvT/rmm2n9r1/nf+o+fbODfFXczbf9czPfPfP+d/98guuZ
/90Pf3s+fcvDXD3/4/cnUu/d+m1hXBa///XR+sRN91UHWb/+r8/W3/+P3z22aKx+9xfPn9qO7qD+
ELZrG47rOqYwdEf9/tv4vH7i/GG6jmIhTm+SjhKG8ftvAI66iD8y/tAdw5Cu1HXbNJXkB7RwZdeP
/lBwnE2XmpAlHZtE++//vPC/uu7LE/txVz5906u+bEtHoiMjkbQwLT5Urv1tX04kOorOKHd1RTKP
7Gi46sykc4Ga0WKDsqIUZSbKT0zFmGWhEU/6aAlhETZjpq7TYB2HiGb13JO8znq9KZig5306JVZy
GffOEn3VgCFY3uKQDI83gTsM4yY10whVGiUysR3NsgyuWhpmuE+mtiXJhU52TAqWzLQB8g92TffV
Jr3bXTRaEk3nC+HDsFXE8fZBa4vBOIupg5LOM6dxfkgRimR9FeBjaH+kbI6MlB0seYS0KVz8ZLfK
9KMwL5O4Pdqa6tXnPKegfKv0MMd0NBiW7CyIyvBTjZK4+AD6RSsvZ5VGxRHtwil6ZIBphl0zO2iA
blpcm0BFdCWlmSsrDXHlbDqqHsamBN6QoJOPucBGc0pd+EHV4mxOfGYEiCzpaWWfj9IW6LjhKUTC
fQSVPwZTq3xM4pMC2Su0Rh182hFi69/PtZPWh8FOqCpvqg5mZImRY97J5zFEdZcn0MDvOg/J6BbX
Kg0H8n1Vjqgl5bHqvieDyeSC+Jjuq0Ag9O1rtTEK3Q8KqRXHXB9XDr1Z1PNGTABNPFx9wBN6EB+N
4aJGxr/65OZ5Pp1FOaXPYmPmJpWdNK0pNkW5ciiZOQyM858yjDNSgnYjs4sRb/iRQv4w1F/MmPJK
5nU2E8m0mUNH1LexYWQjfI2mNAmpEZYxDok5otOKiTZiLAEc9S9ZhW8jHsc6DgQ7a44D9ecsQ3Pe
VAEJJ78xW2e8mpcczubQ6GV7YziVFT5FJIDea8VA/j/pgkJdJXEUZKRr6ibzljlyInAJSdnckVCf
WF82QZasMWgb+sQrdbKKZA7g0CaEjUFbOSWuzwph1gvBQhzC7xiq21kWWvAR7Qe72zm5ie8sar7x
BYbm5bJJStys0dGwZbDVsjLAy90uUedAqDa1jhGqMu9nxVrF00OTVEwjxkAcjKAdUhZpej+REzWs
2fAge+Ofemz5X7ddWteZtjEFysRPyF8hBdoNsp0oVeThOwB3rJeF2zo6zsrBDAvXNZ3w6Mwpsrdy
cQgZsZ2f0dKUrLe9ESUCBD5QdE59TU3BNWroCAuFKdd446DejA+mHi/WkWFiBgyoETWnoydatwdc
sRiu/lWgmwKqzyZn5delDvXVaxEVH71Zy1sE58HOiPO5a3R3P7HApgRqTvZ4Zpa5UHsrdrL4GLWi
S318DVrW1uWkryt2p7N5VABaqFc0Mlo2UeygiJOA2HnCCTZlLQmCqka+Etqj38QOpLVeCNT9UTUp
EHAw6eRIh1nDXHpCLNnyxTXBGkegt9DI3mpR4QSHMaqK8WayXAV1NRa5OM5uEahbTder5GwYaxDV
dWfz7lb6MsubtOoq83yshB0fA7tj4dUG7fihV6Wt+6lkjPKqSE5Ieg2d9tDM4UQpSrouakXYgIXo
e+l6ca6FIuyOg10IlILGEB8Ici+UX/5Uk0uioMW1lgQHKhbWFS9LHm0Hxxnjp6INSc/hjACD1Ym1
fj4XEXgjT2N5anuJUVFVyxdbJYcuM+vR1wa7LnzIrGAGumXKP+vgheiK2G6AFQJ9AjkNB2SUH7WW
xH9YZsl0ZrosFRLUozfU3uknRq/Nmd8kRQNnyxblQwsU0NkLo5i/At/PW+q2QXHd4q5XbFDWy1Co
oqo3bLIYQi6obX01SrFUBn18mTvjMnZHY36stbIJdiIMguiYYUnrvis4pXrXigCieWhWsMMjkej6
9UwPlbtkXAKA3HriRCfhHmDgmBtEmUemuSdaT6zgPNNI29Tb1F0Is8x6mkHVZvg9AFytElKZmSGN
6WypEVXyUJ0b5BbnOdX5BvK6mLFbg5YfMCSwNTKoRpCc43Ro52eDbQ7ws8fCoCobIRbmRlSQcqCa
CVXrCG0kd3q3OsFheFuOPdCuZij5/hpmP9FrofnBOPT+rIGa2mBoGWfoIXftbqlalhmAp8J3ExXO
muUwOHdo03Pq+CVjJxj/stQgc+JvlxyAn7k5s42rLiIbhTYth3A8ZpRoSVHGrj8zY2xTivx+mNUl
5VouW0mNYlGVtfDza0gPQwPMXc3NfR9bzde0NYcPeP+SExbo6JidWV/WpaYiL57J1FrZdFnFg0kK
vwc1TKTCvGDFW7spqsthjhAJx2j8oDVW8lB29dwTKoTytgWdj+pUrQNOJcCVCHHZxmVRl4OfW26x
KdL+2QhDtaXsrvtJI2Ho1+68Q6siu2oyLXzXBnmZn0WqjBGwT4PiykR60970eoVqf8GrULFMQ20W
IENXX2L9a3xaChP4GzCWAcXXwLh2mrYmXBriT6rD/QKj9S/IpX7IjTxjHaRhJNUphqBgDv7EoyC9
Y8ntXJW1TK1DYnW3tVGKCx7j8mThQYxMQYdEMl4xg0B0H5LOXRM56khMCsg2pODwOc6G2ZsNnLw3
ePjW294y50MX6u0GR9fA19pAbVNU9f1MmMkZCLR4CxSguqAEKEev6Sb9GVHWYA/oNjzgniA+k1UB
CCX64pA0A0C9eTLVQcPU49jXVe3j2lk7lGYRWmbtS26VeRsfZqSAvbjuq0sY/XgM1H2ePCyjnPd6
6egfICgnt4Wj8ahYYM6XmcEyhkR1sqAq0qCOWOLgQCK4Rk1pRJsXh4XcvAuHAgr/2KvhQSaa7RMP
oj7BklwJr1zq+EbNOaNqVhvNnwXx0T28HxePpomMk7ZQrhUaNYBtB+QLda6F13EbNU1/4+jw13vb
RfkwcZNjW9iSN5Tkc1cv0Y63DpCKoZgWolo9KrwqdoEKQREUyeIX+gJBxNGzB0019j2KF8RbNXJr
s4fABCGp0qLV69iU9cEA0ANTRDpM+jiYfl0WBK+StlqOceWau8JVuvDIiwuEAtbMRT1QnUqKXjrI
tU4wieBd7N1qgmyPovN5R16Hob63+y1OLt2F3mAqAqtfYQNR1Ln+UAiteWyaqOIus9LcFrZdXgMW
NHZNEVE+xGkERJWVihKNVhHYPiYCkIFyNGp8a4oH9GNw0iie+7gDkeV2Cnw8IENrVy2UBTakE5r4
3Twhykm1Gs/yQKyW8cEhC2fcYHUcWDZwEDpgG9MgYjISA6L+k9t8aGpZVDwSYI+iKimhjqOZki8z
Krw1wqadvwxa1950CEpcpgpf2TsVtilBpHTCA2gNvEPiUDOPWt24kx+OUf1xLET+FOU9ok5xTY50
k8aT3ETuangzNfq1m08LQkzos1sk8uSumuoP6LuF+7IoiidJARNokCW+2ihgZV686OJj4xhrztMY
P8xhNdwvkeUa410MC7308QMxvxhSsy6rquiKY2AOmJUs41lXdTrQp2SInzOj7p8dgJbl1wWBdss3
zalJLvVwsh3TGx3cre96KkEDrjKiTN5Bnu3yiwZL7f5pBnyvH1Lq45pnDACjtvQLzXkI6iRojwW4
euA0cljsDYXSFCQSSE/wgRpZTpV1YVU8REOkHD9eEKvwbNepk30x5ar9KCYDzFLWae7eiupO7BVO
BRd5NKfdZkaE7CFPU/k564flQ5oT9ux71UykmyDgfcEdAA/WYhCi98QSTBURHBZHQV+rcIe0ahgz
tkTzR0FZ9dkZWjw1mK4jco5N4jzJ2OY9U3VOai7u+cM7ViJG88nIUY/UADg4WFcBS7Pt6XFItJpM
e24BIX21JP5r4fk6ZyLlNzkTm6WlLSxFIkh3gQDxqn+7zoyCAIcLjITMfQ3i9BzSrmQG8NQ7M/Q0
EkB7QPi+vrO+1l+6bJuMF2HtJ+f6wdn+/IdYP/gdjqHbru64Qgh9/fx17mbSEE3OeIzz9QQZMYDV
IJFm/Hkj3yaIXi72dSOs+V83EheNMZc0Ejc3RXAeTM8///pfXcObNTuOsMBO09ofI54/uWVQupRT
7Pv/t1acby8imgDkLjm81RER73fReI208s9bEOL7hyHpX0paZDqELt88DOarkMJ34+tn1g517HCL
mO91dMDRJ/T7XzyTtYP9nbQ7PRPSHDqkQRDMFum7by+n7o2mGuvGH3bOmXFI98Y+OjT7ZP/zS/rB
kzdBOgKvV7TBzPFtK22D0XmpZ5Sl2xlEePhRuqjF/7yNtfe8uRLyjzgpWAqhWkoT37ZRRy1KvHAw
s9GgchObNwI7DWL62yjXHn7elFgf8ndtKWUZlBEkyao3qU4niSopq8xvt8kDE9h9f4es2rYCMbpx
NuGf0Z3h5bvssvhQv/95yz+8SGChQlgG6qhvuwZyXYZRgB2vWsYHYLa5PX2aovdLfP7zdn70wAyH
scmiDeW+fWBoukYOsbIfIJbvmuDXo/oXQ5/Qf3QPXzWxDo2vhpw0RiYbBw+GPhD0XnyGpN1e+vr5
r/qeWL/ou4f1qiESiq8bCpLEpnqd+aDovPCcmIxyzSY/1rvi4//ofTJf37g3PWNp9UqRsuOqiFjP
0r21N3fJ2a+G619e05shAqLOlOQ0A9NrC67NS/zcKw7wYLfR1rr5eV8QPxhYmRfsdX4yTLKyb95e
E3FAJOfS0w3MESvxl4PyMdKuzu196UdbFrsavlC/aPUHXfCbVt/0j8mtTFKwvM/HdPIXH8/7nRxo
eL3IRnky9UI/+FWn/EFfcU1dl6ZYE8CO/mY+LpUcqUIR7t+TR7N24gA88ahFHig+L9r+8hq/H0cc
mpMGQHdXWrpa35FX78C0TB0yXIWPlJ9P3eSZjClGZsYV5B1vvui84TGrgb1v5jvjRhx/foO/H0po
W5J+dxyHdPHbVxy3DMp7Q+UjbMTVQeok2PlKqnfZWIH7q4e5Dr7fvoOOa1HYsZV0BKn7N/21N2tB
rTQ/XSjqd162066qa82TN83WYsqp9kLbjJ+TXzzPH8RX37a73oRXN5gUZmYntNtuxS7y+kt9PHTO
Jv0o5GP8kQKuD0HzHED6NYW7VvOKZy25YgHxq9/xo+dMfcwQTILUJ9aaxuufIQunbZwm950yxVFA
mEZ4vthG/tE1gu6LDEE3MD+SCGTNcPnzp/z9/M4NkFIRSNjKdt/O7yHiE61ZlbQcdNkHPF06Mthz
PTzMS9g/l0zYV2OCMRc/aoYSApndOPv5L/j+PeYXGMpQJjVBsHBvXqk2KyjNOqWvMcBsqIgIaiRu
94tGfjCbMEkxGduWYSgCjDezf6tqfdTz0i9Q7YJLVdgHZCSQmcjL6bKJ+q9F0ssd6Vlq+Qg1gByT
uJL9/EK/HyZdIXX6tzAccpdvX6hgFDEGVWDAl4rU4KKmtt7bzthPQNltGB7/fmvrqyRMmzgRg6pv
uxS55DTSCmYAVwLGXEJwgzANh3rTj7Y5bn7e2PdjBXQEi+FYGo7lCPvN3Q2TFgM6+i98TnlpIu94
OeoT1FokfZOP/TCbtz9v70e30iH+FY5BjhmDrW8vzqRDkfXj4pIqIBk2zee1lRaXTiiaX9zG73sn
V6a4f4S/RI3Om7ktCpw5mCCYEiQXe/hkMRF3Pl78Dy5nLSquo59Q1puprAnREe603DdAHntdinuj
nRqwFkHA7P8nLVGwdKRkWF/Lqq8HGtIVld1helyljnE+Rpr+oAXN/BWDQOsXLa2P4NsRnRvnGIIg
VKeGaa039tXIGjrNMDtugmKebe+aRa8Bk2FqFfoWBA4EJ9H48vFRqX4xnv2gZ9Cebtkk4RR9/02z
qAK4kVsVLPJgRSZPyeL4oDO2P7+LP+gU3zSy/ohX16ajaty72KKlaeA7zlMlw39/qPimgTePaUI7
bnLCAg1aDJ7Q4lDgH0PDd8mV/uIx/eDNpSVCGsamU63920tZyZKL0xR+DGGqx7Mjzi147Z+74O7n
t+zHz+Xvdt508bLXLMUKzB/iYuMOFJ6/5M31z5v44VMBKgDw3LYVwdm3l4KlrpAUB33cEJMcu9Wm
OmPp8qvp6oc37FUrbwaEsaG639OKK7XdMMZ7eLAegIWLpvl4upx/Czby38OEXFfPxX3XPD93l5+q
/w+AIdzSfwGHvsOF/J/s86ci/vQaSML5L6gQKf7QlWNaDsZ3Qjq4tv4TFSLcP6QyXOmCLtKZEJjt
/gKFmPIPFuKKsQg/Wcc0bHrmX6AQw/2DQ1jxGq5gSwbi3wGFnNbWr0c85gm0ohHO0kkuYL7+JpCZ
s34aFczkVaP/XJrxs06eG3jYJbJ6B5niNmHkNxoa/sgvbNIuMDd9Gj+DGb7gBf/cma0LNe0CcZ9b
U09xCIYcCT1EXbjxu9FQH4oMoIcyMAkll/7S175BKL3OMwrXXl/Ab349s7dDnodcI5dhGmu/fzWm
oc9KsjvIImyk8z9NmHSVuyD/0G3MZD5QxbsMRxH41DfIzw95tGmoduEDj/BI8EypMz3DUyraKBYr
06Jd1314a0M8L/TxOajcA662HtJoFXKDGLL8X/LObLlx5dq2XwQHkECieQUIihRFUS3VvCBKJRX6
LtHj68/Atu+5tuPGueHn8+II76qSSCCRWLnWnGP2NWJFbpeBWCK/ui0c8h7tv3RivLI9/n/dBTJU
vXoZdj3HrRxQhfrvRAM2gRi+9hfiHRfdPqP3+bLIcQlMK4/8Jrdafxrb1O+L/jMhLTKAd9JAadJS
f31mSOYjqzBIPUIb4hF5RQVWh14uXRQRFWn1oxv0Lbz9ZHkYXKfx22TTcGbZd8vGQt00i7CRKlxx
jwUlbYNAN2pYYlAylmZK72yv+dTru3JRyb6PK3s3OER+NTmHNmu075eYa9MyZd1FWX0eUdaEOc74
kHk4bIkvkVcqGIFQcVE1IHZ8zWQcXCyW0TMjznu8lc1TXdVnmphP84JZWU8y7K74qZ0l28Ui132G
3iA8krYMFkkmWF6o58lKkwN6nLu4NNPbUURFmLtN5uuDwTQhOhedQcIOoWlpTVuvY57q2R2J0/nA
/xxpk4/8hwE/NhoSW3w0UV0EGieCoNPQ0awogrR878n1qW/jzR6NGNRcCFhp58pPc0LItj9rhDpY
WovKlDB58OYHrMgn3JrnqEISKrvHbJA7Fueh77ovPS8hX4zWTdfZxN0KHQGlGRFo6V51a/juO0Yl
XmwyeDfIghzw/Xrai0sUgz9Ob7TK11Q7iohVtNnMDsIroyBlKhVGdpee7HXLHfiqzD5GockcUjIq
CGy3fGcwcTOb4pHoT4Tn63JrI5/3p18kkX8bygymNPpdmdOv1POeJozbleO9lWd8JqwtpX1ZsXcp
uu4tHpbXbLzt84kcujV9W8x8P0fJ1UFV4PdzxJrs9VPNOJNEFL/IEMmCfbmzNzOCA4PCb7MSf7F2
Qy17EaXxZM4GUo6NKKgZD8MsT9nUXhGfEeOmTJArK0a5frzr0+YzMpnucs760yztGfBESq6t+ZKs
b7Y3DH7XLOScJw4TropIhfLXJhlfrNHnzXwaDYzVVl8cRDPdRbZ3lxsF5cZ17KI/yWTwj5tk99eP
qdTj4kwl/pRwwmzZDtMn+GXc7LXK/UVj7hW7KTD/7jq75Qnm3mNj3Fc95nWx6M+ySGiCqocpvmhT
xYZHlEap6t9aPHfh4sgFyuKZDHuYI7ogRXdqcPX0Q1jgvx3NSediRSfZ5CdvqvARxm/og+pwKGGT
iBGYXVEFZtq/L3VHYKZtYxbbvPiGfUcuVO6jYyPsAMUCS4XkETGctXV6dXPWgd27O9Ne/lCkEJ5q
Ylp1xa+e3jcPMCtkaoiP8W5aclj8KgkTiUNwISK27R71SbAEmFjGZbrPRk4hopj8lWGvqBaPYTIr
UyDRCZrZ8606OluVuB0J7GQGzuC7ZvrqD8uFifcbBPfT4CAFRhDnF/2mlhqsP9Wyn+r4dbFqPPZT
Rr+asU+zieeW5UEN6nZMy69OA0g+Ji+yaGVAQgsPdHqulPbWVuJjzU0+noVXMGcKjE+/xsJE9kOf
4rmb8EmVkXNKbAxoS8ImtAVcS2N8I3GpPS7asVvdES+G1YZSJDfwF3+5efyeWwgN0kS8ttgO/SzR
d6Q4PwBzHILBJllYuWAF1uVXgy06Yg4r6+YAkIWMkXhv995vrg4r3jypUSx+iwLch6+VoV7pbqIk
uV2FXhz02cpPmhOhO2LeGo7EW7okp65SyZvCm1d/ZHyLXU+s4GfyY9G1zVOqPWVmxrzVHAKhp30w
a7yznMH5RNT2MiKuCnEcPprQzJaePPcMfd/QzjiJkBf5tQa1xvrdaw+R7MO0zJedbII8LWCa1Y/1
OqMBiIZdgu2Y2b2sdzpgDLzmNiiHCJr5JMReF85DYqs/1ZaKngFf7yvb3PGOhGqhvxWx94KDUt1C
UQunXFtPbb98O5NL4VCXFq9Moo6zAu4CTACndqxjk8aLT3RroJJU7F2LZL6qK9hta7QCwGRWv9TM
nbxPx5Bb9W1ObCf44bXIeW0yYj/l3Hco8dJ6J7Axo/hi6WTpuutcuCfDVASmafEqaQUUkPE5szEj
uAmI6T7KbnsAA4SEOweanomuaeHqe1Pu7Js6phqpxs94vGQgcqXAdWdCDrTTuoWyUaPlIdyrw3rp
18L98uJqBa2JH1t4HUC7Mcyy4oOZOWu8FR3i2Yb5e/Udtcx32/ZlibDkwKT2m1E85lV6MUU4G0V3
6JfpR0PudWzzIWAG2/gVcQNBBWYsWL2b3iYqx/yVmUgGuojkDBKYquEP7s0CoUv/gZLo9yCme6nX
n04XfzfuuMKWOFpj9rWaliIXiid3rdUHIKoewuq+JSrURtE76s7F0pfz5Kj7wRz3aZ3TaI6LIuR3
Rz7Ss95yEriBiENiu+52tBT+mMtcBvWjl0/m7bRmvxKzrYKi5rMas3i3MpKh03lAR9DJM05dMzBU
se8GJYPaBUyQF/ahxTsSwNhTKACdJ0VNF+rATUJrcj+MXj1Yel8EaEfyEKXDznVKGcJ2q3a1pz8O
rRnWvdbvEZywq3jaTb1kNJ0WH8U1VIlcOzSttbdj8ZoY9bNpzsMeJ9ueQLXxcSFrbjDleVi9u7KX
T/Buv0dTAfuIH6MUTVHSDr6yyidtMd9Ty3k1hmxX9RMG6jIGAJfqfhu/jaLSebI3H8T292UezDqi
gxgJiy+QNcJmIEhpHmhmr2vr29Pw4ljpH9cw9y2mj8D21mmXl8WLenfykmcJtjIkDESVGWY/dvMc
wLN+XnScgRk7bFk3/U6NyakgNN7PbFQ/9i9WObIUT3+1NeNPWW0xV5AbGqntBTwLXwz1NzLY1u9l
OgQSTjM6lSoQaDsaInCVkfG+X57bhtp1cUAzL4q2U5lOgTcpJ+in9LVradyiECWlvugogzvonK/A
G1u65RT2hTvdxMn8WtTqFwVOiJJ7CPUE5Hs1wYoknmw3E/JU2fMfNXSaX7njcYpXI6g08BaWwq2B
LTWYMxA264xjI4uZ8K2RslDe5Dc9ziQ8iE3BNiF+e2RlAcwhEtlbYc1ZzXNulO+obenjzzZwrKwI
aC3tBo65p9RAm74KDbuQhle+bSGtSeukPKcK5Oxqe9mGSW/KULZdRHDG4ASzx32svP6iq2WnpaYe
Vq67hxyYHzqiTDHe40rMNbgXBE3OXnQmZrk82/1HpoOvAcHxxi78jnf4TYI5A+TThO6a236aafhB
HyQqtRMX65gU72WX/Ukt83seAN3UALWKdSXBWnMPhukgnWu0MsgHea/c9T6vhBU0LnuJhFOdeufG
CJMuO6SZ92zW6SfBqD6jna9KDAz6XITVTqwHBmbnXWvph01p4w+bUt8KxzRKyR6f/kTNclki50Xx
Rg5yvUIdWteE/3D3bK270TppYkbG/NVHgPNifo/2bDdZe5hc71GfqamoYrF1J21oR95PbtUv7HQh
KcKUh9IqMSNBIYapoHNpT0bOeYdWoO6Pojln80xLBt5bJZlHDhby/+FkZhw3xrJF9IJM7q9TZJ7T
T3HuSsdGeVimnwTBG3gBx7dYYusuCMcp03wOk7r40ar2YZHan2l23iJMbkWN8K0EdOIhJE50SL9e
4QVDI1/itaWkag1E1szMlVx/iQmMaWPkv2Y9DZGAfVmiP2KJ04OlL43gI3vDR5sHzdDfyr7qqYDG
ZzEav4HD/dLRNQNwfuY4cZ/13XOP7o5EpN84Dr5H6FL+7CKGXm3rAcqSsevdtt9NuocCsDlm+fBK
GvENQjn2VfbKTmh/iujDyjGoL6V4i6Ty6XHvZ6KTLVxEOlieXp5KszDYU8johkYXrYEzDj95Bdwp
3X6IMbj72HG+myjsm/EE3ybMmfxI23qLTHhSQ+N+ZVZjHrp8gHKViIfV/iTPFJ5p0yYsf5fSLsmI
uVufN0o+iHDEfQ7src5i/8H3HEiAQXX5yxMpbLS2eNcSfAtZem4nvNqVNoT8fgh2RvVBQLcvJut3
Zq4o8cb0YpT9MU3lSU+s44hmKthufc4itTIk0RFwz1vHas5ru75ahLAmRfIVg0ZJVHPYPkwxt280
te+ZVAbp/KJ3VKiw8d+nAlgn1C4qH/B70Kpf8dBT3GIspkCS37FDcwLLPZn2xsXN1LeXxEDNDOea
8ugR63cmf+4XbeMO57gR0msJ9DmuDpji3dui/lPHrnZQnaiPmCn81rpaS1MErk1+ibm+G0keqpKr
SQdtP3X9mRr4TStoPM71TxXpyFqjexRj3jFqgY655cqLyDFv9A6lleO4p7kfvseInRXTSrlL2ofe
czF+Fm/olH/P04jfZpuVsg72ypMwkdZs32ss6i5RZ3vKdl4sfw2D+5QYphaA/WCnWUjnnhyfiELo
1RGZSL2kdnbaa2Ji8S/dXVPikZx4qZBbTU1DwtXOnKJp56ivkb8lR5BMwn6ae6/ZR5r8IFlhha5H
1nxczixQkAlhWUIG7QZBJTfuVivJLkbvZFjXC8OPW/2VQLVHacHYHpl2YDeIOBssz8sQ3fAfYSaa
CKETL7YDqyw/7Jr3qpuS7Jx/etpzC7wmRPP+LBu9OVB4d2dZtXIPL2W+6I4cA6w+0ZUXxJvi9HVK
7e0o2Yzp3dwuZPjy8DhlNn7kEalmE+2T05LxEqzRrYIm+HC9m0UVz27SvNcQRUXX/VK5+6GlnPSc
0b0VeskriORTH1Xzk4re27788PD8ccRi7tR1xW2ymD7x7ajA7foX8vabbAVYhVv6LibhFO+Si7lB
z35wxT9yJH+IZ1DGKwfGuMzeq8QR4FJbvynMYx2VAIbGDeQzIJechqA3cLhotf48FmA8Vqu4H/uk
4VrTb9Kq7JWDEAIVVIuJHr+lwCkpCkGkdclr7ME91Ei4NTRcTzzUN5leQVubkWTq3OgplYEU+qUx
084f7OaczpK/F+8bZQVdUj0iWTqQ5n1Fj3tAGH7OXMv3yje3GXDIpydllndjm32vK1w2jMs/bqKm
YwZtepjsTzOObgetUrfoCbL9klyKjXhYGtYBR0Z2l0I7eMg5xfizdJa9JaYbFPzy2NCh4aNp4zmh
12VgBvHncmkCOpKfvTVdkyj2/LQUPya7IJ2gY6FgXEMfj3xPfav8jb99TfPlHd/EwZXrp8Me7+Pb
3aPxPSAJb3ml6lmQWtZRDeMB3u+670aOMIAhoLRWUJ/0mYNWbLWB03uYnkcSfJeTJQcVVjWls0os
EEraj1W4642pq2Mp+KiRpsAk4gsG+tnwatUIlpu11xb/vQ+KWId4K98Mr7Xo/XUkZZfviQ3GsEp3
jNscMqNoA3q/3d6mD2ek8R7694RFyKSOiZ/nXrTbJbjPMgmfbfV5SQ7BmiFHTSn/opjwOKWcs2c4
vqkguE89R2HJl1UYPvwhmo6gCMPSqWIaruQqkF5e0wPK7ACVfYMCWun9JZq6iyTjuSN5YuOjo6Y3
v+LIQR6txUfdfjSAGFIj4OdSCG79SE/eevpxHlGHAZqfKVg5reBlsp9ySCJBaxGaPUX1qUPpHegR
zLAErf3iUnEbAjIp8I2yx5LDM/y+1twnihG1AwAOnRWfRpoybk0fKzt97GintlwVa9QuQOeAc0Lk
cHI2FKckzxDM2bWIOd2rkRInhvU1OPIYr0OY29N1TLo9AIDjmPXYmOb3bo1/9YKtpPBebKfam2K6
tun8ng/EsPIbdxBafxgp7RtLvE4iPiVu+uNhYQ9qc1fREaRSRCuN/+t5bonT5ggzdNNhhlVARipw
1Km/zLV8Uh5CUsd6G7LL0hnJTuhDSEy44Rv69JvclRvPSR89c6eLjO4fPa7QmwWoq11aW+6h6cqB
2AuCKZrNQGULA+wsv1tzZhVErSoDhB0k/5W82GvjAQx0GWq22TJ+NG/G2nnNreVzQMGfTAdr0F9o
xdY+zkU0lEN1T2QhH7HdNSMx5rFSt4l+6E3M7h5fhTrM2fp/63OOcqRRy4tM9XuvmK+WMXB2bPqX
bPrQ1Rtx7sgokh8vMyQN1BqiU7yr3DmF+2VA+WMsUAH3cBv6G1gvrZ2gMWOK9NTAZ6iS9QVVJo4A
2aNtqgTPQ+QkoUZUx+Tk1q5whtPC5CCY0030yzjE17v5vch7GBtWu8tnrpX8k1USx0YrQt0DZ1Zp
D60meWyU/kqNUt0MzPsSvUx3y2hTEhTFLrV4lLEBoMbMh98o8n0SQ6PAltlLirQwsCP+nLk7pxY6
7JO9PY2zpJ3XAM0f1J02fE2u/dys3G/kCRlnaEXofG4GS0EOAV08esyYPHaxR+I7UhPYyVOx1y0e
r3qaQgy0NQ2X+Q3IKJqymVbbIrL7om1izJHrnuC1OKwi90FptuuLzL4n+FkXt9tjJvTr5vXoLHW3
lihI0a6TkQlOFIPMGeyor5MbTR7befS6O1HM7y6C/bv4knL0xTxpY0BlcDjddO7Q7QSy9v0aH4EF
6/dkab8OcTLRoq9/aIjfRjp3b+u4RDcjlL5thyjr4YGZBgmuVaA60NfsGDqMa3/MNbiu/Gr082dh
whk00uyxVBjd28a0/WJ1nkV/H9k8XW7sPWo0EXh+4ySYqvWpM5YjL+eT2ZZVMFvbZlZVu9KMrUAz
5smn92Nn1KRa8TVXFZ0kYIbGxFaMwfjUeOM5Kl7Hge3dVvR+l+4yYQtsS/eshuSR0Q2OQAYXLWs6
7/QBisByzOT9WiWP9krsaLJSpQqTu9Mvl4buqNBGC9j6/D56AGBrRzvXRb0fxfi+OHYQTfWlp78x
Jd1K29hr97lJ8exCF1lLGzgGXaP0Z7C6u4S434HCn4cK24XCTRXMMxp3npraM4+GWN5VFZ9SYArw
1k5FvJXteEosU79tvOKQrOtHoSJ4+1NOj7+Sn1nlbz94SFl6vq0P73o108KeDq3G31iy+yqfepAK
5T5OtJfMSB4r1ewNIz3BXLzaTUXAn44RZEAyGacRg4eYpnB2AyLs3PSc71s2C35hXLXP5fhSrdbX
NE+ks1U70JssQvlFzMaXUeifI1AsnwjUuLqUU/bujB+2Jh/msTsgg/pkphUHGGxopm0tINtJHsFM
K8sj/IYAApcKKBo21iq/dFtJMdsb3pSfSLGBVxzhyU++DjwRvFPYkIxku+VFjGLEAwM1vUdO/KM7
06Gj4A+qPHnsmg5Kd/xYaNPVFN0dQ5SjgVhGm8CpaXQRNba/KFs/+07/x6db6qMOqHh2w5hibN84
HdmyCxMtL5Gmn+/HXBKI3fFHWpV+0EX9o9l2je+VtWuXro37cubsLeErxQdgsslNCl2VXGb7lshk
sCG8emFPsZ5aKEmlYb5aEe1I8MdJo3/aE+f8WZa/ceCex4ob6lCuzDnjsuK1jkIl2sdl806rDTtu
LwXnd5nckET7O/LSg57x040YL2pWA80r1nc7tcNpMIug4lXAJlf1zGEfKoN5BJBrw0t+NstvkEix
12zs5u62KEdHl/68xKDlxLnAosGjbKY70nc96LFet/x40fpZDly8cbVoIRvLbZWaG56Wo4J8Wu0V
f+7MELUDkDMmP30MdN02GeSYRzNqrz3LsQuiNf/ivXU2bXW/3Zlxcvjh7aXKZkw3F2l+OOl4bFd1
Z9TJXQloOveGsBl4hrTpwEw2xNB8rW2mMNXyO1/WXWOkP0azvnhVd63d6Nxg148illrc2U/9PCkw
JPaX6q33kYYHi/YZl/e5i9RFWz/6vg6FaT2prH+zVXyY2Cw1OR0cKOF+n86HYViuqNl+96N1lgP9
fNjk53TjO2oEwW4tEgwcyUmPhumuymFg6wKUjN7e2g0Xldhv6h1er8HY7LEFYn8y3ZfCLMD4btdc
jMrH6BRur09LQMCl4/aYyO4rtxeD/mrykxnzVenyKbb6sGRFW5F+zhlH6+N0pE0xAmbt7nBh3bkt
C6ddx6vOPfKtpnzIxvipSJgtmbJ+wSIYGGigqjTa2hH6i1MP8HuNT9tJ9yPZGANwUajcpPA4XLtt
FwLI/UEXfvTXKAmMBPZPstjngrBQn6CFl9lwzxwdftLBPHpKPjFMDJIye7TZK5lv81E9MgAy9Qr5
4glfMAMUrDRuMV09plwxR8RR4E7R6AfojBS2TYB8g6MnX2o8WR5MMTGCHs7IXOr1ErqyFDu37C+q
mt63jSKTFH2ZubzgFsN/dQAJ9djyImz64U/KT+4gOoRDZj1t36xY9c91ll9dIW5Un+/tsrvwTTiu
8Mx5cjyAx105h/cXyTB9t8SAw6W4myUjdiyq0ifNep8R9qQdKAyeJIODRP7SaPtjyHuUXfbIYfjF
kdB0Xfo/8XSl2QWn66vr8Q7Vo/VkxvIL3SCRzAYHOn09R+N4FQvt47SV3m6qh91WmrYti7bpb2i/
f5rzfN2u8NBxRRkv8KIifoqaeuaJp95mKp/Epygi4yZ3g3yt62MLpnaM3XWnS7K/VSo9LI7goyg6
x9J7T9oYc9UMgGsg2yh1yeDIhpt+EcO+Y17vr53dnY2Mt4aMoQFMVaftqaguTuX/54qfl/+FoBiE
z/+TIuj2R3U/yz8Lgv76B3+XBGnib4h5TRMSOVIeGk2bvufvpBj+SEgkIB6qckpUoJEocv6PKmjT
CxkoVT3sCv9QEv1DFWR5fzMQwSBjhVHumQhM/xNV0F/C4v+rq0GaSo1uOAiP8c0JB4HNv+pqHFu1
GoI1Wm70RIv1Cly4uWQU+hHiiNH+aZlU89h31jPt9bKqb4vK2Nv6k6nHNw7ign+6cg9//73/LPSR
xqZC+pfPI3UdibnlSmE49H/+TaUkYlVBPWHsH9toYvS7mJnrAoY8QbXS4KqOqt+yM+GwV6B/7wyP
bJUoP4B9flB9dSXP6pyvX6kmBubr7hHUIfITQDKZvK3y9LGVEObA0yvPvhTK/lri6m71FFRScQJ+
+cjocszVlYzGgzG+dMMf8lTYoNuwNYGWVVDHoHubjubrPyYtAoepYj1+gcIIEqo/Wg2GASEhCePu
uvUpI0IEzI4GGb0J2q5ZRFACRMqYFACXxkThHsUwkGCP5IiinimO5BDW0qCb2NiquvFrcBnbd0j4
l4sOhcBlZKSITEl9RjXhwPQusssgzbeuq8aE89uGGNNIdnsOSOUCoGAYdpnR7xIoPdq8+K6hhYIv
5ZEg0szf8ewr5vZi6GlhHqxpx2TUl8lloPuerX6xaHDFS9AGF5fOqKPwVLcrXcOr5ODOreIFwThR
9oGp017Kd5KOMf9PEaeUYPrOve907ckFMKB4UJ9ecYv42/WLqcL7z5RJH2kUQcmvMtfiwHQ0ZOCL
Mgk2W2pu4JlQcsXd/JqutFz1vcgGkP2fjFGQeXHF6yvfOcofOLSlYwmEpvJF/GPNcMboKXCQ4atr
EyXsjKaqA4HaIeIfO7+hIk1jEjy5eqvgqyiaWgRIdZBkyFERWhPGN8b0LUZe0M3nIpnEFrvaNXfW
oocxt2L7CPAsoJlTjG0hFBMIctEHJc3QahiR0aMw4uWJGb3ZmrIdafOWdhAuJyu+LkwL3tF4I0E7
pJkIyrRHUAW9U/su1ru6+0Sx5Y1PefuoI0NxKMJAnM+JuUthYbC7N/SqkCsRl/GN1dk3FrFzcLiv
8NW96WJq96L+ZHzlV9wncq53a3fV1k+jgFBUsRKJ3zLiH4PbbveETj53IC4y7ktH5Jptcjvxs2gM
BrzFCwq00Zlp/fVn6EsJUtA41w5B2lNv8q41h6euumg8kXb0xJKIWukPdC9nYfGu3yj8SWiXbWiu
xn5bJo7Bg0LR6cg4XB0Oyynxf25+qucbJgYHr4kOMqeupQ5uS/oPXGjde9q+oZH9wLQLGGEEZUK8
zaiFehffNEgxrD6+QeraF7z8ajdoeGaV4PvExU4yM+pyRGeIqpqMRyH7USzikvnYpEHmgJQ4/hj1
jWy/Z24s7+cgZfFFLBsuZZvQ4S7igDkHo3xQzmQldGsU1k5z3+d5CJcWjlZx10r3yo4W2s362mjz
b0MN9BvKc6/mV7O2dmVunQk/uWkFP1oIGDnljsm54eGZbg6rjDfJLjmZdJQ2yioPvnI+NnZ0wvJs
6ImM4idfqVOKT4K9AtXMO9NcCAq4GrRjmkHti/q7bjzEZ3DUbhHyhxA2oHc8Otazwe2qI32fIAup
px/R9wEiqUCVOPxB26fcpQQTTU2XmeZdTNoF+a3+bNAtYF16cRnw+QY7f0xi96gzdtv2xbHkXMTy
GqkEK65QxQwQh4UPRccnTAV3+k+uuM3WUyQ+s/xXsh0q63ZfVO5XpaxbiepwHdiG2PD+wiN2nwXp
Bsl7Ufd+VrID8sO3B5XnQDfJW9V7X/GRtreTwbHJEiXrFGWJwQZG6oNiDWvZlW5t1xk81UCOeBaL
9ttB7BfN15aqnIcoZS8V5Q+5pGx5RH+kvkVrpttqbvZxPSl388gOhuKmZcY7R4i74rDORYDiPcjA
Y3QVgGCqSPq0vlhWYsVgebWbpnTvtWIPxR+qSAIjGVHX3q3MfUcPShXzb9VxnnVQ4BR2cQsgDU5M
0b172KeGmNYuvQvAVyhMYSZsktxK+rRd6Zf/6KOCbM8K5qaYXJjSeao1uo5iOwNti7S2Fx9c865p
GfnH4bYH5dzjqV/hldgcOgoY+Wi2unaHuCjYXkBVMvx153L2MPt2qNkTOQvDeEDyFRNLo46kJBx0
DTkSiOFFeR+4n3d6b90NEM5pmG1LO/7/yP3/1Wj292oEnS89Egex9IbB+xeVL6lRvfSmDBZQ9WMU
F2Ycq4s0kLdiRHdsW8//c73x//p92NU8CinHwnn1b9VPPncG0OuI8JfsbhXfk37hMLaI7xlpoPyH
C+k/Usz/b6yfuaj/k54+/lH/qqfn7/+9eDaMv3lAFtHNW64teTAw8fyjdnZRzcNJ9LC4CtCJyOr/
u3Y2nb8Rgmabris2uTi96v9W1Bvu3yAskh+CG8xwdfz8/0ntjMP1X4pVRPRC5wNKUzhCN2z33zGL
kDYB9ueAYIuxUdfBTAHKPK1lLfTR9nPHi7IkUCs5he9lvNiZOtizGsHOKZw50An9SQwaY818AZKo
fhbhyp60KafV0kh/MNC0LvNJA1IMNR30uG6wrwxLOolPOXvtWH0AyfYSOFiamIGEtf08JjFAuSSf
70b6lJyv66ylwull55rXhYb4mgSeKUvLQRu9et4UMNBJnP69n2pK6sAtFrmRZhjn6F1opwyhmHyY
cNi/RAGigFwGJxqHD8ERmZlqmZhkWnCw76pwtQDRnMAw1Xrm55kaiF2ZEUckJmxUzRzVLrYYNAAF
hA6QfgxWopF9sMLcnkHFKXNFZgmkzulOeGcaddQNHeJVGnT23HgSTaUXe5YPd5aJwTkWiIRU4GKG
TJDNz6axXNbJaiTiUhICPcCqKYAsuPya3evfWUV+FTcChecoo/ItiRInuWHUh9aJHC0cxseFMxI7
IpTvieQ4B+pOnPumFwOmb9ZCXx+xxtXifh6hgCDdg86F1iaLDfmycA8shjT5pJ5dCL/2RYEcAnQm
6y6f0xCsi8UALO8tK0bYlIkhZSevMt2+6oyl5qNVLwq6i5lNmrnXFNOp3dR69Xhj9qsnaj9vW5ep
ipcM0lah2U5zeTvIxeiPyeBpAxIus1DIiHMtsrNvR7mJ8bB0s3SfFv4BNHC9yiEHg3bLndciIavz
MsL7M65D5WRAJ72+QejlKDt2b6wUpPZ6WIu+Q76SOo0HnGgeMvJ9ECdB0gtxgcf5sdcyRXoWmqoF
yHQtFyBbe9juOBxvbHpBye+yGHJuQzKZzUWfSA28R7WoiXurj4zV5gxi9mSipPy0oyy5W1qgNMOr
slsSLAvTDuNZxz2fFkj52lPJ20+XOwmqSut4vdexeZtE2WSHZtKXM5Xy4o0nynAxvrYMXyxyU2LD
BY1fxStvYuB2ESFzZau5kEKadp3+uB3wiPHGjYbenHZEIbWgtVJjGLyzcEzkJD0svcexG8ZoVy1d
Tz2MCdx8S/QINUMBJ5vXZWa7QOlQ8VQLNzA3RPJuWGvBdEbhmkReXdAZALOWOOqdaXvOaUK3S90u
QC4CBr4bXLtoL92UAolEmtOr9Jgv+BXv8fsiQ+DAxTJncllOlfM9QBhqhN9Pc0WfpyjRmoQuQ93+
uZJd7dzaOWd2eWmRwVrpY6FLSz8RxdJzCsBDly3zS5WLTbrduasZE0vtmpx6mk4Vt02W2h55VDY8
zWEERoqsrvBibMceKHwWbeY6R4HwWv+jUm7G/ZQqUwnk665TQZbTog4Mnuf2WZbcD9X6X6SdV3Pb
Sta1fxGqkMMtkUgqSw6Sb1iybBOBJBhABP7672l5Zkw28Kl9zls15XPhKW92Y3f3DmuvtRHNH59j
swAP3HQU9TPdz+I686BM69B0bELfA/UkKNWWAWq2wDHRILYMktE+OnicKH2ygOMpc8AC8y8km67r
XG+CG/Q7J+ZK9CDGq+xmWaBPV3AR56L2azT2DryCDzH8Jkgyn053d8Qhj3l/2CcBmGv+L0Cw0JoA
6dmcltbhuhbEET+sBTTLSa2DI7it/YDWCN2UjAzydNC6zY1dmgGQtwoMGoRG9VqDoM9sm+3j1tJO
5VPFS2FTazW2+XaeL6ndzY+crcWDvgRA8aXQl2RIgqC7gI8OaV8PqA3RpsBD2qb9eVE0yIcwNrQB
bwyx025DJfSQOzDA5bBOxWcP7EiRxRCz1X9qLIJ+xWcUmjFvxzNo51i8neezVKCgNii3tasJKLbY
DfO4u3Jpgc7apJjubwI41/4ZHcvAoAjDzoa36oaJx1OHway5yuuX3M0VA6nKJUllo61XVxZNWVjF
Q4T9wlVU+BP7BaavmTnV7qlhqSgRVBZtaZyTAjZtig0WtzCJzLZJM9V/bL7qd8fr+pY2+D8mFJE3
0ZYmO036QvSw2USkY1KYS++oIC3Tbr6bNSmCWnCmKoJxmchpYFHM5J19NoOKymYvNlXwe3gJiMvE
jfrETbapM1P4pIi0hz7pm47nujBhe8Jnz2xR2fC93b5ZTex0Pzt2YfOd+MIDXz+t42y6QSNvUh3C
g5IxRezawK7DdKVjO8SL7/XRM7u+eQAWtKSF8nuNUAZFeYqIF0w+qv28LG2+HzsxgBlAoKEbpisz
SRTeSm/3YMBY4nJqTetpm9iJOT1MFVs5crwNC4QLrGyQdrCjl1uZ7SGCXRjW7yVpE7r0YHMixjmj
9tqK8yfjXmFQGp4WfnJhUDreh3ZTr4ITBvdRdm++7spJlcJoO0EEEW7tCcjkaHOzVtwpYwfQsEwX
V/Fd7jOZlARtsSbDrDjyLQxMkPisJ9RUsboMke1OLIWLDjwU7hMSBx3OGWrlOMzltm6WwWrrFYfV
JDDvD+AcyVI/3sd3IqILXxQWTKjM4I2AZVwmc9h5691m3YGCOMSL9Pht88Qzf0pbMOn3m0SLjUfU
Hp/9qTYjtN5HYNFvq2Py8W8wxJmWfoMLPwUhDn9CaSJdpLXVkw+v0bf6vasUkX/WU8AmSZVsbqqv
CmvCFWVrLoAIEyUIHqJAOvXBQveoqq95GGaHL2a8Suz71ZMW29Exauan0E72KZqSC5AykcKynLrB
CwYbCJcKNB0ejCDSIan2awsgD65qHJvwCKewbR6vNAgMC/1uUzNMmtdXPQS8DTMeH5senBYsM9UN
3afrMZItW17QcCwYDiIR0uww82/W0Hl7mYqscHg8JDPSocz0umHgDjPoBCbigGy4wJ3HcmbEhycq
TgrnVa1K8hsgfbZ/zDGXMfVSWDxN+xtodv9veydzKOh+V4KYw8ppP+vbh+owNVcKho73G1/yyfPv
I5/Cw3rhUwHDhp3WSOZGy5jRPgSSIhTQw9PPfmpPtRd0/abKG23wFsERwCQaNGUcPIfH6PKG0WmH
WIuAsuDqenW/jhf3TCmEu091St1RsZHDg4cpH/Efjz4bbTbp4GVNtzpudUzVlR42B+bCnNig40ej
owHK+bHHj/gi1oCfONRlqNr4knOQwZ9QyBIV0bkZwp51B44jpjKcMt8Ybj/bjx/bk6kO4HSBr4k4
AsquAKIVX7qqKWQujtCS/tfe5mkPVVcprrJ5sJwA7Q2NkM7dnX7VA4l9slJKojxSGiF4bCieDZl+
bvBjpJqm3oqcpEP0yk6bGfQfWth911/2XwVV5RpcIqXnifaipNgbPleXeyBdcKueYkhTYLaOjKSZ
HVLCRcY1GJ+J+sgkB4QiOlkorx2xmsvTAy+CR3eByhh8FnI8peXtYkU6yLR7cviSII8e0+lx7/MU
fB33eZOuy3D99ePvPfJoXRqV7roasp5q72PUezISMz5NzZmRtpEVFvEyUnEUjWysbfBCQkgBJ9gg
vGLkawdcLEBxwbhtGUz1GZP6eD3Du5TlAAsw0XTmiZBZMrON3XI00ePWs5sy92jxWswiqsLEkSvg
workl0tnvbVQlwWE7KZ773rZf9b1zxWlM8O6Xx2nXru4a0Cf9ZyddXa98147Jvx2PjjLpNAbxX00
9gmF+BLMY/Cm6IPYp142sF0YfEJ9zilJ8jlVy0mfHGbLUL+yFBHryNIpfhiW4RE5egMa0s3KcN2e
ZJxOt464Lu3WBZOtx3C7e/RMlXOOfM0LY9I+U6fRKEhiLLtGlCCxoiJZp/4n+C0Eh2foRVqkOvzj
Jn0DThmgFIYrPSSrzbp17Iqc3gE72a5mVn+z2Co/2eguCg+Fb1koDom/P0udFlmwOZZorYpw9WEP
guTVmxqT6sadIWv55KXavHppbso79/bj4zH2nDigaf5nWDruACUOzN28G/4d+WeRz1u5muxmvM2R
yluU9qTnqzOO21p7X+ieRBgUZv3JmK4OZDg0HP2wQGQy9VTPhjm8SEEHQRZk6ZyHQA6Nl71u+bsV
94vgfT1dH9IypXWeamkZwUegSKYssQTp2kYBjayUvAMWYl32GPSX1u3Oogr04ME2uXwUCVWRLK7t
l+29BV51ggJl8mZM4Su7E5mrESPLFqEPG1sh3PAxB2h2ej5OUamNwFRHy0hZthoJj0A9QcVIrg6B
sPyqV4UDqpZJLAog25kdL+eL6eGalnKoDo/GHm3yAx1O09/8otJ+OH6uWy2jRkTmk/xLZ4UdrJ/o
8mkxs5S/nH2CXn20vVGmJWNn6tyu8IqzM7WHDMhhwIztpkbQ3uRXztcgJpNPzS1/8H5+pqjtRNlO
nRGNvNwXS5ZCwr21sk8AqOGkf3bTxg6P6Tpl8rmO7CXpH/vcTQIgB5N9evwXT9GFafHknq06Xx3X
ZqtjGiJvRG2e9zM73IXwVtAIoZZQT7p5NQPvylx5qrhLxq7K8w0Xf39mujjlVnnYYLoxJuvX7lMD
AXYMAEhQ2FafvNSIt+mao6B678RuygeOq5n6DHVewG7SnUJ510PenQ+9+CxeBYhOovxz+4Kmy3wV
ayBdFDHFSNTinNmzpHIluF5NXwp7tk0ljVZfV67+1ZrIKkAz0p1DJuFyL0/rRc9EMGKXdrp4MJLD
xJgs7t+Yv/zlT/+C7HjsrAQo7NHQ5YkbMLNuDnvXyDemuCHbGDhIXH5zkgNFyjIE7JbfO4R//Vf/
UUv+hc+cGX4ncz3zmbpGAAxQsnj4svviZZMIRu72bZHAehxZ8f7mOLU+fWxz7POdm5TuowKViKIy
8QpksdBROkwEic/HJoyxC+DchnT3bL0lTC8ly0IddRejfBOXV9R8o/20vDHv39MGGtB3B8Xbo1qa
dO90pg5fgjBbrL/p5k/dVvAujqzLxzlcG5gATJ/e+/N+9rn62u8d0kFAStduXK0mgsB586SFbmTf
odL2LK5yRlBUl9rwZrk0K9Z9ZraiiJYF9KUm/cMp2T0aU7tKPPjGf+2u4VSPgfbXd6tUebEMX8lL
s9KFFpx2fkYbC1QTL4h+mucPbgQb0XS7usoTX3Xkh2U0kePR3DI9wocB4XgdBMVpawJ1b+fbmf55
MTPvUHaiRKm0JLzv8sK8sCQfOuZIewNSFmBnCYq8QbKYkcfzLJBEE0Gr3oWhU/qCGDaAm9GgPihz
xq91w85QsaPD219VxX1vf/74sI39+6iVCBSK6MYJLdJz59g2RzThNP79ffHY1zdt/vLxvz88y759
9u+/I1fOnA96rFJUmhHRXc/R2ZusmyxdFairbRyFC4y5+bkl6WZyjwfP266wdGw/n+rbY/7oLhQ3
xEg0drka6WZynBauOjFQ0c4XaX2PjFiEpshTQATeR+Anp8evtiLJGF8WAhnkibBqyHWMk7kudmvh
bgiI03L/EiC8UGc/P/5Kww4bkB6uJgvCSy4npocv3WDjHNGWW+MGqxk8Pk9CKqUL/cnhfn2n8uiR
BV2YkvZwtTN6+1CwIPRLmWF+RCEOiiTVpTfi1xdWpMvcrNxT0BM9T/S0D1u07u4NoVcxfWNKfZOH
QCHSdjn5P+6idNPuDXNr+yuMilSpnhnTBe/xmkL3XtmnVO2i+Puzc2VoaBbDXs1oD6WRuqf643+v
9EfFgkZO78Uuir8/s9J4NTUgQ1iJtTv4ItwQ9pbIBXVJ+3V/297liTPTZspmqPAB6Y69sCtl9G3B
kNLCxO7qOniG3vmumVKlRA2m+bwk1/t4lebI20F/0qIC4wDfHTTUOjjRV90S8DBaeTiMFy2gDns9
EPnTyVumToYK+oTZh4fuAW4d/bp+3KbKhEs4pLzk8x8hbbW1RTUXZAkXMWVSbeJM83idulEXHumV
bm9UvdIx/6FXipQB4Qi5pXTgbSiUehCFzGIsbja6wFAvmaoJVCdi7EOKiBglIcE0LqfKJ2fXB+4C
Mw3zeRMNipIoSxhtBpefMl2aOJ8U31JlUNrGZkE5OBcGt2+kM5CUJaKT7sXuZP8F+gj/0yFqIzMS
qQ04ZAc5Et5shUON3T3ni5a812UWs2o0foO5/NQXnz3VkzBSBwI2erarct2JbK5DaRnc+JNOYfRL
hqvSHH3W+vAUFyxNVZYRUYDsnAxSMpclZsRo21/eAwtjvSZ2sEQs5yTWNIgFYgBsvurWHrtvSERt
h2IoKAj5sbMzr/AsHTv1s/Zmh/s7YzFxj3xAd9a/nRBvc2FriVc/Abl97DejW3puWdpS95i5emli
uQ39tHw0w+B7dVOGArjjdJSVVOd9dEdtG+gvTVhzUFrflZBmNY4Ynyq+7bNvOtw47QP8TBOH0IXz
6IMn+OdLJH6AxVu0pFzUNS4/YgPGc0cDjOEuiod7UPvfqnAdovMWaSdKZ9tQ+TlH7rQLi9J7GBzK
ACo7LLaUrUwKeS2cMWEeBkgPbbpJe6U6eWMBmgveBB8lEafkLIWzxcao2lzrhaMCv/qcx3laPJVU
8AUYw78C1EkXX3Hcx3zn3Kgc4xa1pQde9r5MUQZmjOWbFr4t7ri3w/arynP+P+Zc4nVch4xAOoyb
2kK4ocGc9QRLViTKo+6L9aCl5qSYQyOmWt7I88jy/tiTjobfwwu1OGJPJHLOFcPAk3JWTP8CMDSS
MpIdU/ZlCoKlye2Cyi83q8bh66HujcTYLmU2OXRSF+Wvf+Wbri6GV6kRof0iPYBIbhbrw6pj1OWu
iboIqeyc0pf5CaI0Bp7CPFF+t7HVMUtr45om3SW5m1Zs16f9qcOif+PPDyi1CZXAw8y9UqunjZ6D
c1vSM7jyrdZ3GnayjpgAxCSj+Rp6Yz7wqzYKTuH6ONE/US2PFZfMmLOcG5ac081473fZ+wHs6BWI
/Ej0l80r5QcUbie9Sdxif7ZTckunZrSpEkssv3jP9pfge5YsPjVTBkkB1HLFnF693aR8sh+zb6rn
cCxdurAtXTNmHWygweRTBk8nVOOMKUHxtQDrFd9ULbRhMBGQ99HWMhmRhqxT2lBofZjqd9GHzs0X
zeH2Kl8Un2zolxB6mR5DLCZ4L66Vy3dBqw55e/IXENUe4j0AUi2GIjmjOe9A66U8BcMA7dKa+Puz
lKIz1lW7rbAmXiEBwhB52SIRpzybKyukwxfo0pr4+zNrmQb/Tr3F2n+xecsYPr64C3ezOl0mKpUY
Y+xrne+l9OKB+DdpdWLvOL9pIqrA6U/hj5sv8G0SaSp3U7U+KQ2sYZ9AOh3J+AZolTAnbkzrpgPh
sE6CSAlwGPUVWp4uDSkKBfL7ChkNasJieFd8vc39kWbg2zHa3/6rviOcA7YLdxcQJMOVZ5pQ7W60
fbMUnw7dQhjq424KU3oEpwifTokbG3lWsQd+U0fECtFC+aAdfas6kjqQFLC0nGnK70WkcZN0MfPv
fxXtjny8C4vSDRZk9d6HHxXClXT9WGdXjOxnE/9HR/H+SOSynWWx8jEfs2lRR9J5+tBbleHNFToR
+q6ndyce86AkdgAg+/S+qzQpviNaoaiZCY4K6Z4W5BB/LEpHou2PZpnZWIT3KkbZ45tIADN65AeS
wdPVAmaiEJqjT30E//93z4urGNEHffIvukKXP0Q6Kyg65Axg8kNE8Y5KxhSVpWl/79JPrpKlP1Hu
9chVd7Fy6RGm2LDLLA2Dm+s+JiqcB3Hw+RjZiT5lKOuH4hpXWZMeiqDxunq3eP+yh1dxWHZRHYuq
JHm28uIZuedII8S8oYe0IdOHl/dqZ/nLVWt6uFHPQBiMAzsl/HFYoeBzeR7zjK4TiGnJSxMQlnX6
OiBJz38dY5RfJocbOKxD70GUD95bJcrTMWqSRNYBtkc5SL7dDtkOMKJmg/Ldd2ldaaGvb2bd6RD9
m0/1x46cMPSV3a+0CnxqHZWvZmxMSTTXk80Xhtqmxn2gUM0bCQbZSaHlbAuyFk8uwlj1eoc2hyUc
3/q0gyrj1o6LJL9ZXe3eWlSCQOFtQ1UvfQgihyHSAf0v/kO3S4ap29sjPGcniqyLb3A8Q5k4yR+d
qWjlr5IFKgxOCtf2VRPrUZNu0aBV5YKDj4lhF/IagV8F6TnArVA1h0YdqQqDQbrto1M+rRpFR29w
Ct5NBCBKgcl7qM9eumjgHPRgWeKiPlyWy6qIj42RfOwro6uw2T8B8AuGeJh+YWubLQpTyBvtsunW
fPFdlebnoOoilsGnosADEm0AtUcUqjPhZ2YeL66v1/Ey3k+1W40wIp+1EZl6WtxoU8jfPl7ZsB16
adYTqcRZbEbzeIXrYLaOvEk+ZXr5LqOV4t0sntqonTGrAdNCqBp+eU+PL/IGJwBhRIbJrcKktPzR
fISossbwfll3JOuplUBeu3549KPy2gtXtxsYFu62Ya50x+EpxC6iZy6E4gyoDtL2ZdcEx962f/0G
CWyiJThfwgst3SXZlKJWml2rhpnELSwv1XXpGpp4JxLrwrnOdhjR8Wp/yuE2nYG7/eyhENzOtmmm
AKqLh+UjK9IzpwUrrTZK95e3n9fVpwoSA/D3kGKYE5WjDpLL9y38sx7piUN69wBttfPLTvNp+RCw
HhE0qFc07AhgSJQGiDq5OkDHXG5ctraOrl54v/S5lWwi4yt/Jjkjy5OsmoEFSrp4HRnOLSH2rJ9D
DKJMo8e+3PkPkLIkfdudGsChv4Te8s75VF9vrq3kmGox5LFaTFBKEg8Kqf8aZA8mQ4Wp4myOXDsX
GyCCujPP2dvNZl0evF+N+SXKweCRpCU/U/Nu1z11cf0X1ZExJ0JGG4ihRwTOZXdp8GRkwXGPE60A
iy4MpDXnh5d93qaoBqle37G1nZuS/LUw+qW5yMTe/gbB5mkd19Ny5hKX+XExU+cWI+8EEwc8EcRL
zLrKV85yvwSnbtq/1vq3zfH1uHpQfK3RzfMCD2wJYwbML11uXtXn+96oXK6WJtKmLdHSMW2mJQ2k
08NuJlCRXfoXucRgI12yCJDSACEDn/EC6ZttluBZzMOJjcw+ac9isOf0XaM1oD1Y4e7pdJMrdeUH
CxUWxSvl8D+cRTqX8DCsjUN1+gU4UwAKVkcEAFBQqNsbWOQ/3tR3INrFtSbZko5grfWFWaP5q6f0
WCjZpV5ifb9pkuXj5l7k2VUKm1PkH0letLBKtfCY6IkTNjdO2F7b0/JJ+/TxLxpmqK5Ox84glnME
I51csjwFUI4v9+5P+6ZLltMjv8G6ZXY61t5baarC0zuQRdoAzDGfLdAhfF3xMc7ugHUeHB2YT382
SXUr/MlikoGGWaq6bAanA9JxupCi6YM6xSDqZnh5h0j16ecJAgKb2q/xWbFvg2cDmkIKaIDsxaz5
oPFRB3VnHoL6p3gG4fJJq+tsCjA4UVabBikYrumZYNBRiieHkM/h6gBTiub4P1az5bT/LJr/9I0Z
UxYTPapdM0e2DSFSAjfbccZ6cu7BLe1t+8O/cYliShK+TVLdAIlOiyR4rG5QRKEKSmEGsanb3V02
N+6Xiar3MfYjeCqZ0qRiD3RE8pFTfoJnO9v9QG3nJshOc0MVYg9LrYI558yCVCQprCxoThUWZk0z
OaSiKUekNj8+ZXNlNW3w6rpCGNfyDKY/DJtO2aXHZ/mu8Y2+xJaTGHf23A7NnwJ4mIfIj06W0B+n
MP9NBKhcWSwYlEkk22Knz06b1neWtu3KH9Rgr81w9yi6EQwsQeo12c7VPephOCrZky7v3tkznIE9
O92uQ/12NTPj9rMhihQhvaQs7O2wVKOcB6mGsEoyyEkUw9KudKnq3h5qaatglZRgXnW4+plBERBn
Dbr5iTtFyZSiszLmHzmYgcVAARPilk0GLL0bu/xoGjDD/RCMBXYshsKZpEzFqJ36sTcGjQmxxjNj
0hpP7sJeFuXyhwj0/S/uHEh14iyuj1EXAyx/Ty2s3XTx9S9MD9/HS9OSA2+2O9vamdkPVLRSNE/R
P+Sz5nP9BVkz4FzbKwHd16equ2h4biwdOXqTambg+4N7b78+duZOo2PPRbSBgMJiOkSNDhiGGwKv
wkVuW1jyfGlxq2CDSk3hvwV2AQsiPEiMMgWwtHz8WoxZEWwk3KlUgskTL89hWTL9Tnr4ttv1zJ4v
4W897By0nI9BM/nY0jATRQL73JR05Lud5m49x3tzv4kCl/0Ffh148xn1QER3Ut3bU0rPUbmhczdR
jfiqVimd/s7ocu5z781e3G9oKunWdb5/UixP7NRl/MDyKA1C6UtNgZr65U72Wb6hmOa9vdfvI2MC
Wb8WBq/ljL54GjghlUOFxeExp9POY6E7vssMvxxna2WwrfO8edtcN9c2D6J4f+HJBrulPmtjPn9u
SzrlNZR9xWrZvL2niIkPZ81hpo6Nhg0lMJmUQG2iFxg7QABLm7hGFi6vvbdiVs9ae7K9826br85t
m0DeGDeMw0TwYn68jSMrI+QjDzNsmvGDHs/e5yh3vsPKltNDKmasgBao2UFGPhZJj3hwxftO8nK5
ssppgk2wNN/2z4d+0lyjCoas1mQb8+Bl07/oJ424PKEfbH06FNMwrEj29qtWW5lNCyzMT1dIK8UV
+KIKPIoglcifHQTF1IscxkfWuVG50rvS9stOO7Zv/jeju8qn3lWRGB7sIKQvkLetE//r4lbFgDAS
uF8alXzGXzgn2zp0fMDfQ+5ejJgC0yCqa3/UObkqDQgkqB9C3335CZE5sBvK9Gypkex/lEQsTLw8
Iy5E2Onf/gX0ZXQ7zwxKwWAA25Z7QvYIog4yXcRhmZEC++rdMPDS8P2y1P2uBBqMOuqZUclxjs5J
Pxl9x+sWTMQ0Iq3BOJ/xwvGUK40NX3C+3R9j75WpszAQsbrjwd8YXJp+Cv3ytywCXH58E1OXbXKK
Hb8ihFgm/m0w/fjUS4Tn0Kxw05xblrxm0ZLQ5I44H7sv9hfzwU3FYhf3i2txQJr0lNY0KPZMQasW
PTyZJH40JrjkuA+AF166UdF07umo719RFV5Ur37+eLIUIPqh3wgLgl8ekPtwzhohhlVWn/ava+0L
agYTx88ixe4NLTCiwbwZrQAoZAKZx8KoDzvylNXrAtKMT6eoe8rnftSEXpqDYExwlUTV3xi3GBiC
g9+AzkJyy25f5YetVr4uKZ1Xn4p+q3gGRsoNLMkMRE4uRAPkBnx2NOCUy8tXPQPNnk8PN4zcPrkT
Z448bljeKWuew7j50p50uHcNnCQa9My7uCG9Mh/EadveiexLGM3TfXyi9KiGYioXKu0k8iKdu7bK
VxG+LpbvgBQgg/trETIf77O57n362FuGDo8XQi8M8yHR0SBOWdoMxQDpee0M9x72Jmiu41bfx//Y
iA/A1CGhFcPDMi1VfaSis1gdvln7WZ71k/X+pewVNbJhEunpovZH2A+OnJKHvHMwJbT7ynix0w4Y
FKzIgPbIl+0Isd4GwaBYQIiOygruwPUxy0HjzhJB0eCwBetis4a+8KVJrMRLEC+d0tu4aWJBCLcI
tamqwzEkhZAMih90divrBLJ9szm8eHcGE7IwtJM9wv9NJUA98i327CJsRvyCsAteJtigDc7fpa3S
yjwYQNF8T7trUfE/Ju31X4RDg+hcMiOdtsMG/dbNYfUiRlWyl3XcTFGfuDbCdaQzI/vPYxLJnOQp
h3XZVw7mipn2DAUMoTly8jAKqd6SMZe0XfpreAdhJWzNl9vnL6mb5jZG4i4SD5jfsYf1xHoQCGCe
ziejDY/KzGPEI8Xkr8NpgzNwWJpdL2ufydg3p0vy75Ak45TZHbivqd8lIvjSp8pi1SAswffPTYq/
P/PJsqqszqiLt+Wr8wwnYurFe1ghYiM2+X7KEzCoob5bs+iYcpeAO5a+3+JgbLJ6k79lMyvZUrM5
MGOMcrA6Yh7xS5b1P0OB1BXebPbHdbVCMwvgqmeiPoTMeAdAArXYU5hVjFIpw9hBUepybYKn+3wn
LSFVv2Ft1kQPRcTMxD+8lu8MjGHeTBYT8BFpr3q/h2E6ZgED0xMW08ADwNmmPR52SK58FwddVE2a
eXttTlBNU93SY855bkg66vvstIVfJ/iup36qf1lBJFaGy5k/aa+5nkFeqIrCY9clNT7cRGgMQmgv
nUEIiw4dlZXvZmo8U0kFdXxKndSbi8ahsk0hvo50X14Yk1bXee4K2TRhjIItrrJI1jMx16Ne18g+
XliSzgBzBRWzTNb3yiYI3z/229nHL/YwBKetA88S/R2GF4B7iLNxdqSDtg+qU25+b6nb9XEWHrnD
LFDbYhhTXF8HqN+yqQgmVZ9sEJFg2efBAadHOMKo1qXlhVUtMxTevjswzS0evXxu2wqUwNjmgcLx
BHv+u8zBpYW+QE7FOZzYPAhcrMOkKxVAw2E2SkjFqDRNCFAdPnpVlxb2nn46rYP2e/B0pA+6fjQm
u9B8yWcWAWsvsJSKAEuw/sueh0E4W3lpGOSR70RUNVa706r93j1bCWRyUffVuBKUv4t78cFymIAg
36d1AJksoiTzflqEFGZvvU/IOCkWP0RZvi/+f79FvjbrU29W610rXOf6GHbJYv7dxX/yx02Ux4to
e4X4L5ABTuFqMu+ozipvUXHOpHN4vhvyLbqwlrWjVe1391sRuqlPHMhEhR/RIp2sHrPkzXkAvjT/
i7mKkRcD2Dpvrke8NKz6BUW7L/PD7rtIXPMp4khh/9KF2eN7ky/SHz8+pEM/ZmwSsFTA7c23l7lF
7P6wRZqw/G54VJ/9r8hqf/zvD7MR2mhgntGbAPdoDdhEdnCALcrOe62TU3KiTLWM3dkytSdaytDi
TPk4DK9PwwKSQC+dxNsBJ3R5ajKnQcAh81/9m1Niw1jnXxe3IlASnEqKlV1GLDReHaqyoMxo4UM1
QGx2aco5ZKfF6VA/C5gCoRnHs5uKSHoT54mKzOPyQnu3ZZOKw/RI+go/nnQZ1AsHJU4TNe6G8qV2
VaD9uV3d//MFQVJlAU/ntnEg0LlcULdfmMf9Sn8OnlwGeoyrbmpPTvBgE0Nf/UMert8rOjcmHPPs
cSiYH9rbGMu/7Gcu1JXEYM+72Sou71ahMlwXv/zPYR4akz5V7RdGaa/152JWPVpAHVr7PrhBui5u
r7RP6Ec7KmjXiG9cbKUEyrHrvi36Un+27tw5s89zWFGexEZmc3WGJR2x4eqk+ASof+CUrM57EvMu
uxstrCfajYBRZPO/yH1Ua5MilCOyJM1+oz+XNAMt1uZH5p0ghQSYrWRXUK5NDlIqU9MWbKQwhvL7
HBrx6z6xoIwt7/5iKxVrk9nnD8XicNTYyvyL4J4v7gRb4vo6SOGXmSuPgMIr5UNdddva7DC2fEWh
/T/GnBSEEzkriuCq++oyL/iPm4i5RwJ0Xhb5qu92ZhWs1sbz2mccUezmRgvZTnS/BPguWn0LomkG
TZ3iVhld5R+zMi627nd1U/j6s51qz4svO2Z07R+rSTWrIVuaaLNaBcS9DGP+u0w61hCxEK5bkntW
6NgbHfbMdWraTwX6PtcGQmWHw2GC/LISjT66q4SbpoGkHP8Vyz+7xwA2OZtlS2IwKde0YkS6VS5Z
pBdWe/YVRT1Kixs1o93lQ/d7mSILImKjC0TZ7dJufdrlqMPYFAZEDadIrGPSEFUjODcv/UTxDS+j
hKEx6bIGZAy+Qrefj33cxidySSTXlymO40/MaH/zN6wDoyf/fIHSnV35RdHlnf28XE18xvQPIcJB
8ObdLSbaXGAA/5WjnhuU7mzfrbJcs+3nPvXLpybSYzF1ot/XzecuFm+6Ksgd2VSXVpNHHRi3YUTr
8gv61cHZuHX+sm+OzUxwCunusZ0qvtyIe4qpUlIhi6YWucSlkbI8VBns3i/ek32zfBWBinAWeuSB
F7rPonVd0H9RPbgj4QqNSRTGyCPgY5dzFztrUMNcO88nb9ox67nUXpvdN8XKRs75hQ1xlZ8dPG3V
lXZ9dJ6h4mAaiSKmNeubmX+9nu0np28iYe7aCYT7/jGx/mEz4f1AXBiXTp/RZvtd7jrP20gkte8U
louZIMdB4r4O+6muZHQYeZmYjndNqnKUIQZ11M5e5Yeuy176RdzHBqXUekofTcy1/s0k5vADerrg
aBIVaaY0ZOjBojf8o17uXlz/6xZtVu81X6reheGCMAGTyvu0OqUV6XwXJeDpU72nMFzewhYMwz2T
+FCGx6dvf3G4h9flpTXpcK97FCayo7AmLjBUQq6IbcN2tk5UJduhX3qGYDjjBSJQH+BM82yZ20HN
1tXXlXHtlY/bdT+xLaCTSKx/fAZGvhIVdWDm0HhBdikXWNom64ts1b74Vbro7rdd7GWKTqNU+xKO
znzCmQnp5j/1y2a7LFv2bTldrydFItqA2joWA7nwl57+xYpQcWFsVXCB4+aXh7qsvWbRuZgrv5bV
o0tPqVBlOcN4hIxU8CTY4s8BN1jhdsa+aIDjQ5OwZGhyGS9/ClUV4mUGEByVOVHgvUw93inInHfk
McUi6aZYNX7vg7h6WQV3ZXm7XEPlAxzqrt7uJzvgwXs/XPlm/LFfjH01MjiLkysA9APH2GLR3i+O
L3Xk7ieimh5QIS1uF5MG4Lzy4Rxxwwtrko9kdVGVK+344paTpUcMRLsgotHzgsoXqteC43YftlSL
Pl7k+yMi7SxFEhDQNMNtPEbKiV1tpfd23bwgqMiND/XMPVhIIi9APtdmvJ6vU2KwmRUurgI/DNCn
Vk//j9wqcLKKXwDjFk1l6SfsS3gIyBj4CcGbKNYGYYP+wayCCqp5+Xi5Y5sMzpRWAuUNML2SHznG
qtqhVfXicO6Kt6rkclEhpVQmpO9oBIf1xqjbl76YLQqwnevZMlAqiol/RP5q5+sQP+Ls2e4PbYZY
9O8LpeGLFYmALGnOpLgVGesqVd4pI5Gkx+T9n62T7v6qqdz9aiNMohm8xz/KFJyl6L+XGwYAFvE6
iD7+WEqTUmxn6l7tdzu+1n9YIXQBaD8mXTntIetqp/Um+T9alNKeo79bBotD+94AzafrbiZgwdTZ
/ZkRWlg0Noo+zOiHZAQIoAtFKUjxLz/kHkj0scWgVTwu0aFfB75iE8fckWlXpqeE4gVzAZcGstLL
0NrpXrT+Ch6ksNs97hkXU2yb+JWyO54bkXxj2aAUqS/7FyOApnr/CTXKr1XYXAnOld6CSuA3QH7x
aOrqqbSxHTy3LTnJxmvrLQwzLwfix+j4xWHqQcwD6HeLJ1oyqGyoaYJG9xQtHF5YkAbMV13uqW/B
d1Fv+pfFZz8VdyTF5W6eZbASLQBiNT834SKIdqqrWmziYJP/WJVhg46Voxm77l98u4+03Xy7hRAJ
ZNEJye2PP6c0RfIerphQ2SDxAWh2iL1CSH7TnTSTU2A8C3J/La4YwIO5JJ9bj23C1EO4+tbE+4kA
OwTUWI6/sodK0b2QRoGHv0I6Gpt1ThnVNF/q54IO6NSbFlAzWLc2DRTRu9ldn+hqq+LO0TvnfO3S
ty2LE2Wf1uTOEbTdGXI4IqzxGYivkjxRMS5K/anBIl0R+Jxd5Jpv5gfEpXn73nUUQgu5nfCUij56
820bFp9VDSrVAuWkJIeIal26bCvkMHpcxs12vrzZE4ra06ybOMB0FCHG2Gk521F5vGO7sU/ukSXm
xoPWJtnia2Epru33JF8+GucmpGd9DxapAqv4ohtaunXrpxz886n4Wu6uq90+6k/baFl1TB+niNxO
KuSSg1/L9tZZw9J07BNz9Y2Z6Mmq38Wbfbg4wE7gz7d1etpe2cH9yrCjfHmtL7tp3iWH4guqLF55
Y5kPWfOin8pE85y49UzFrkmYlf96BjycyM/xPshIea1unKqoTWoOe6LBwwliFNGjX02gG80/rej4
9krvF8493Mc/NqV7vFw1zfbEPjLvOoWAAnQdnWVlV1CapP7P0pgCoLQhUhTZBQ232Z+OvUnyUN7a
r+avY7qM7fsm1JNjsnzYAzrSUmi66W2VjpKDXGndvDxy7drrkC43X5ZtZM+3CXM4xwTd5jVquiG5
8001g97gxpoU1ydKOsvNZNMqvu3Yk8XQyv/WL7mrZiwPW7qJL21pTpz6Nc8UQcXoZzz794X9s0ul
Xx8PjnEU1GD9t956tM0kOCzj7TaPdRJpwwr9/ufHT8a4t56ZlMKMJjN3bsWm1m+CflDUb/ObPBaD
v+RpAhuaR+bjxzZVuyg7Kz1ew2SVBuyKWxcd8IPiM0mzOL/99J2jFtwKQhgyfneXbwpXc8TlLDQw
iLGtu+y7OzFCBxAo5WkGxbYkh0FkqgoGY2s7tyx9wdJ2i8Wysjj8AYoA3vQdQDlDHQB8XEEVVdmo
F05/efJZISww0GM6ILnkkMahp7E/Bv77s8eEB136Mv1/1H3bktw2tuWvOPwOHxK8nzjdEUMy75l1
V6lKL4ySVCIJAiABAiTBr5+Vtmfakjva3W8zEbZsRVUmM0lgY++1116r2ntbuXH7v6zm/3wipNdp
WHCvEZiv7rbfr8/Fog3QreITzB/5No7R82Vl8jAVA1TmCrGNjhSNor+alP7zLcVF4QTwq5g5pBx+
2HRiCmBfaPpPKoHNud5H8eO/Xo7/5GD9/gI/PDN/WTX82PtPus8thwCvn7PyivN4HJ22f4fs/cNQ
4XV9ZhARRYZ2tQvFjN0PO8DvjZWhXl9BqYKttDiyr78NryCe7dT5an0kbqd/Y+L+z8/v++v+kHLb
TgddNK+va/PgxjavgnfdPP3ru/nnigKX+NUDFXQKDBH+8LRcENZu6bzXPpk3TA2F4fY8r8EGDbm7
OGUPYwM7qH99yX8Sw76/5g8PUNpoCPrGe41Airl1G/4aQKs9fhJnSN9c+A0B+LiP/yKI/ZNVk/ke
1IhSMCAibMAf7iVQ6izUtYdaIt5Vu+sVw6f2jBFfAGn19q8abf/kyUEKAv2Sq7ds+Ce0J9NSu2ny
XydzlAoSxsm2S//iyV3v0veRJIMaAbjskH8AecT7YXP3U0dqTFK/UvHoV9hqlv7Fc7qu6j9dAEgg
WBzQBcCIyvfRQzLTrKHC6QnJfjXdV/GO1Rdex+V/vhzAgvnHdX54MliBHG4E9DXwIUaUwT36VzHY
Lw525t/S354PfB42//qqfz66cff+cNEfip4+MaRJcKj13Ue/vWvaqqgodFbITajwH3Gk4NP/esX/
+rL8d/3e3/1258a//w/+/qUfnG7rxvzw179f2i+6H/tv5n+uL/u/v/b9i/5+O7zLR6Pf383lbfjx
N797Id7/9+uXb+btu79spGmNu7fv2j28w4/A/HoRfNLrb/67P/zp/dd3eXLD+99+/tJbCc2Nh/e6
7eXPv//o8PVvPycUAl8eIsd//fEav//CzZvAa59a0Wtyfh/N+z995fvbaP72s0+TXzAlDl/tK8sZ
s8z0559mvOb6k/AXICvXQIUsHRrTWIyy16b5288k/QUEIMxA4KSDqNh1dPLnn8be/vqz7BcgMhhT
CGABiz4Uau2f/89n/O6J/eMJ/gSn6bu+lWb89arf7wkQw64TTOi74r2AIgX4gH/M+JakkqEZFD/V
RsxHWB8ib45JIZOWPMjIFD5308ckHaCrpTxXVKJd8n6BC8WUM2ymu5W9RSMOYMfa27khGaYuh/e1
HsEcVLE8pUEzltoeAx6dF5ttk46JE4FKZdFU9K7iyXlI5vokTfOoerYUoh39opuMO3nzwzoN8a2r
2Oe5eVGtzgp/GLZexMXRJhMcoCeItVgMfW5IL4+xPei5bQ5Db5tNW4WAkDKm88rz4YEpgw/TulcT
a3cBreGH2wP3X+PSzXF/HGtdQRtMp2Uqh7yflvUyEv/RrLZoPc4fiI1JbhunyyhUvCSyylUzk+1s
vTA3tkWQd+mdV42ANJUCjZ21z7aFrMyQpjtoqp6WMBvypV7kcei0wwy2wgiS4l7uTR8H3r0R3MnD
5PTB8LtOi2ZrQ7bkcegMfOr8t9QRBdk0030ZJIfHCa3uIxfe1pXXX8BVBtZtXLFME6ycJziajh4/
pLxZczpRxIC2O4Gkux+9wC+Xta9LlWFmrWk8tes73zsMaXLqLFEwuunUJeTTB6J7tV18r6i86KMa
K7ExafWE0XIoDvwVrA4k+M8LEJsN0nrQzYZ9+I+UH5ijduuUDsMJ7rpqa7tV7YdpVXmLpGjb82k9
urXfEG8wRRXw5RSl6hklLsDkNvuwNm7eU93edBBlQHKm+s0Ymqj0IW3zkEz1F+DpT9LOgH1q7ZX9
UpXNtEYl+lL3k5Xf2iEe84Gl3WYEYycf4EJm6tbL1143H8ntuMTlyib/yfnGHaiA2ZBJSVnLTQZ6
86PjZu+4OGC5e/ceiT/w2aM7svRD2bBhgDC2AHDAepcHFmp+kNF+aSSmEMD4LJO4YZuU9nCTWBUt
RKyyXbvGc94b1uwlzOp3WJvr3jW1KWc5zGVCPkVYqCNlWH8sY0Vmudil1Hb3q1Z5RozccwNxPY+u
BxnjO8dV8NECZDipisNBBnIyG9gJ5yxRpUD3uTQ83vPEQZiy7r19xtLcdz65CzxTWGJpwbyGlXFs
C7eGYw6/1CSfTWNzw+a6JCHS09gFXuEt7ZdF9t0ebAR5Wy/1eRw1GpYdhahvtYRlSPzuRJroWbfe
w+ot9H7N7M5HGNlj9mo4dVFstxB/EnmwzDBUDn3vqeZtW6AdAnPQRrhDN0/roe+/rWNF99qG8y2Z
OECYeNwmvnJ3AZ/0wYbRthmX90U32YWP6sQZX0+1hA9Dh8p5y6rBOzfXP1Tvv/cUEMw4T5fBjuM5
mZz3YOP2keluwhPymyKTyRLlfQPYxJv5UGQLxXTd6tqD5tGnKmgvvrbLKY1X+GZg9XSDpMdVQxUk
m8HuCEV/WAg+pDfQcD9xNhe11SUuX33u1hVl58xf6GyLbCVtOYMwf68byKpLdtai7ssxvq5Y2UN+
iwlxxkw0LYlz9NmA7LuZlDdvODunePWxjrH24sWcWRYsBRoutFhJvJ1qx55Q4XalF/dpWavHillx
M3dhtPMXjHjacenvPU2gLeQlt3Gt080E16Ht0GcgdWQWE3hL3GxC1rktW1QxJxnbh2NabaWfngmZ
oHq4qs3KKN1wWX1wJmjPcx12ZaREmNfUn7bpilAUJQZsSCLWQ1eNRQyNpsPaxcu5DqFXjIb9lJNM
yUcxxU3BZNWeK76Eece9paxMSI9+IsRzO4MEFKl0Y0Y7HGba1JvReeTop+knzCCYjRxJW6DDBVr8
QnA+dCrMl6AvjU6mHe2C8JwNoi+4jc51XXvlUGPjp67N8qaCVAw+/D7yzbpzOkvPsBo+ahWCV7ZS
c/axUwvoibDNurJqa3VCYSXSA7WvUmjCV0Ow5UQN+TzW3q4GVWrB3PyjrdJPhjtQptoFcL9EozRc
qugQxmLPBuWf+PUPKB1te8xLX6ybed7p9FYloTjJIPggEzmdo8pfi4jrDTTq+1MbS3byVEliVsho
1PcR+GZBIvUBt/uL6sYlZwMMQKZucGWTIsBwUkM02I5JHtkGyBir+kMbjGEx2baYqq7eozEw76co
Mviy4CYNI+t2jTD71O/OoWRuZ5rlm6XuJlwhFejX0K/ujV/qwfiFXM18G/lqk4nriYau0WGqJri7
ooYoLa2nLfOHI++ypSAGj6aF5ssGdxjbOLNvQwYr5XVYN+AprdvUI/MNjR4SmcLHPfwYpYxfqoaL
bWjrz2MbJ3kzyrMvJ4v8IHhzsTA3wUNqZXeuiNomQY2NPI6HYZrqDWCZ7iDZ08A+KhU0OYr46D5Z
iSliZ+Afsnq42wk0/X3PndI22cZ9zItkFJ8GGYyH1lP3JpuDUypZaXE463X8yMPwTiRsLVd/hGIG
mZEKNO4DpykiT+gu3tTAUI0gD7GpfsrazjtK4WQxrTBjacMAMIxmlyoJPlVhcDuxZcmTdH7x6LMC
Yhn7q1eQRtCCUkgFUzptWJ3JsulQQiq2IjY2OCJWumBl8CD3JwnxYheNu6BpDHhe9WXy8KixAYFo
kI1frfrUTKnE0TjtJkN5OUVrlSP/fYTQLHpudeJtm87fIGJXR+a9GrHUBYk6VVatECfV4SxoezJu
VRBvGhOkmzjTsCbNHBjANobcdh9Mebj6Xy1VSTGCaVfacbXboavjTdU3Ip9ROBY6SMeCji9Db85d
vxycTYZi6glOCIv0MdG5DeruQubkYW5n72SbRORg16R5xqpby7cdw8IeoqQYOt8AdbUgkXt9bvCM
S4LsF5LRAubJrZG7Wtq46BO40gwyym2vKcav11ckMFB/RzqLzwEAd6IfcSCux07MXU4TpJJEgB0S
QFQAIe415TY+mjh4aiDBv9GJOE46TXKgJi9xCmSSdXA5X51DGGc76D+aUs68K9agheyOmy/LsJQt
At0hGcgH13VrKeMY1r+mv61Yzy+D1GnOZBNuSOtvJtlBaL+6keO8DySdy7jptlT15zEl6pBUdshp
S9djNtVhiZElm4PAb08rU6TUPvK8rjI98KIx3pMqG3djvXTl4pn2ZEM+5JkVCw6LujrWsEtBLmvJ
qbKL3XlLSgv4BrG89121W66UGOWTvjBJD5mgXk1nyDx4ewBvp262YU41DJT8oKlLOSzzQ+Dyns7I
cHVwMyMa5AEUhi9jguwluoakeAILN24hIOczt6f0LlO020RmpAhZ4eMQ6bFU004i2yz7BnmPX23j
prlVwl0GRz9U/IoDQLk3eJdZd8+tv2n9+NFz6hKNwitGl5SdiTroi2mLYjfeyxTPPPZmuxt0u8FM
hV+M1pxUVrtj2MoyujrrDhOftjiAzjHDGGgn4tNa2csy2fQ2gvuB8v07T5KvZA0vMUPMAgP4uAbW
oiiseDFDeCLXGGE/dFN9GBpkemtNHyWEUvIxxsQ4DpE97WqY9fLqq5TRvBMWbaUKHAAKfmIMsl3d
3JP2LQj7eTM1yVf0DfemYQXAzTMAfoyMjuOLmfuDJzo/tylOUCbBl6rttIFJdjDHa1HXLTwhQP7M
KyGfTCeXY51Oy5G67NgtJEAcWLN86NrsHEaHue7pQatB5NM6njMp6u0ihodmdUcxbkRQAG1JKbLm
Zs1QNS3ancNFYmA1y2UwjTs5uNzC1q2EtQfUYyWBVRDMyCjEBlbRRrmqQWNNppvQV7tf6a3DlrtB
biCUNhV1PLITb6eC1+cDk+q4mOwRRecHn2IQFiI9Ksn10nQlAsn1SHXHnvi2kA4xJPHNrvKQdLN6
KGIWYq68D2m+zLTdhUN2hDQNwz0JdhTZQd3ipvcjQWWFu9CrDkYZDLpNcfNVzFxuiecjlAnyRUT1
GeutVT6i6BgfpKbPFR26PISAuK4AYg/ijbTBJvKzDZUWbVyrMK8SJZ+6GgA+VWERz+TLvDQH3nff
HKYRy8Bb3z0WnDKo8tcNzLAa2JJKfwoRIMu5ww8wNIkIHNriD9DD72X9H8t4eq3S/4BswZoRStuI
rdcpf8i9eD80g1fww7mO1HSqGXtk6T5RUdkuq5dHAz9rbT91E4YknUIoG+vHBllhHXrbZeKmkNck
YDQ5KKddKZxIQUQIILLVwqCxX1Ae1QOOk/8cOXrqBf75EQz6DkT698Cl3Xt/hWTGH9/q/0FcCTjL
Hx7sFbf6DlPKoUncyreftm9j/0dQ6deX/QYo0V9AtQNU/et07VW2ArDRb4ASiX6BE7R/1c64+g1A
ce4fiJIf/QJp3QyMk2urBi/C+vkdUAKeBBQ5AdkXPQho1CX/EZ70W+fgHysRdnohBInBdQfzEZ4H
GGb7Hk/iXSN8i4I2mXtetJwL76ZqDOSw2iwUN60NgiCnYsng3RhZAnVIOlmXJ2wx31KgFm92zOIT
8s5+3Qjo1mLRTiHiE/KwQ0QXgEPaF80ji9wUFb0QGQqQmL74A4X/ASEDDqRkUYYhCGvEu8gqr+ip
WE2xuiW6D4KeHYJwFkuB/HEReWrC6FY6f4I0vcJxnIe1gI66DtG7M2O7S7muTd42ltky5j1Hxtgp
5I1kndTnaQIvuITEUnzvTwE/ptEyjUWwdDgsR4EKmDTDS7Yomw+BN1UI3yKoctQg9WufjhD6DwaZ
PIjQr++aqu/mXFjp7cQ8uCXXXlC9aYGoG9VJcBijdFZ3Ls5686wDxUDstGoiZhsGQ1bBEl6mGNAd
p5YVgZzxv8QS4FVN639KmrRCT2lWHuryuirJqLxb3EWywCk3JuGm0lU8HgykxfJIu+F1oTUyec0X
cfTmrr5Dco+jxbTrLTU9ooIK5HIDMCPICc7p41onz8ksaXeMvZiXuvNJMajZL6uAtodwHOFr7fer
Oi3CF7uqT7MPulvjV4Pu1OcoJh3PUfsuYy5ZAkoFpBPOHMgTUrGI9XeWcL0jswF/lvoYThxIul2l
pCemw+o4dZFfJBjX/VjDHFQUdHbV5yCa7XOy+M2hGYyZcmA29LAsEYAlRzO8BZcGt0bSMlQDu1vi
uvk2J2J0XdHMSPSZ7aNnmEcOcbgFlbcvAJ13AMSCuOgajhTBJ1e/wzpbxq9OOW+EiLpcswe3wPwa
hQylL3TKMBbUEplPIYF0B9Sfx3wiXmryqbERLadMxWd/Hb186Sd1VlU1n/1WL6dBsHTL1sYrOdXg
edN2elET+HeVjxOx9UW0BbWpepiJhBlFPazJO5u79hJPYroP2TzgFAYspNusO41qXr4wPYuvjODI
7MIO8iyRwdhZ0MGnnQXkcR7a/gxfdW8TahltZDSZbS+X6G2MgsrPXWaSN5wf5DXS3nJmc1YfuAOE
5YFmv+t4lL7ikJVbDTTosAgNB3rXm91EO7r1RhyUg3bI98Z2+qwjbLc+EN5nI1N3g66/+MgiU925
DjiH7UN1zDo0BFcx+g9rKHTZxynfNwMlyzWREmerB3VOV+JfdIZ7UfU0Rg3J+o1TiT2nhH6DdBGA
w0kHn3XTdLfhEMGcx0XeI3ZbuEEMvGYQUbdhwdSeBnyFTdpF8AupmL9TkGXbtmC1PZGuyzDYvsAc
NJ6RWySBRHFv7JPwWwxc1SE7dPUQfSNYSABOanto+ZBtY+6PpZeMaDmubLgwuWLCem4xs17Xw50H
S+xLz8PpFkSZahN7jfoY6ZnsRQJFozAZQJXmrb6YzM7Hph/DAAi5X4HEHXsrK6bZXy7ZEPfztg5Q
P2xoWAVltETtV5oKu0nHNCuZjuXOtWQ5zCbQX2qZraVhdfLemZ49z8Zzl3CtwEXzWA/8LGCABSbF
boZMZ/s0sgyLB2UoTwugVTbzc9FJ0OZIVG37sRtvssyJG27ouEVKzY9LOAPokVEgEBqdw8DdzD61
Kuo3K9CBM6HZ+mUSawcDnMWzFyXWMdtA9JVjWpVYz89JgiZLWXshKZaa9h8n5NLwU2NyvulYYG/D
zg/bvdW9RG072lrlta+btuwdYvVmBe+C314tpZOLDJb4rusVPBWskSTGfBWKu/kcQPuoEkXFyUg/
9OGVT72MGOfIAwEfmzFfF0GjfEjkIPc2G5a32PBrwtvVD9mcis/DPHWoQyXwvMZW7c0Vxe5yNju1
rYdMvUuVRYeU6rVGn7lGZq7XDgyyaFAJxoKmpO6R3gv0StYlZk0O+hC/jn75KH5DjmqFBlVDj7W/
4CpVJpcmB7jigNvwMN7OnQDM5XtjuXBm9jFrh/DGuGHpiySOWQzWNp8egAJnSLTo+DAGMZGbLulX
SDCrmgEQt5haypsF+D/MLuCVGmekyTl+uLc1DijdNtGONHH0FolKfSIWeAHIfDwdDkYZ/VEllWFd
Dks/JLeD4GB3zDE0zVzmt4cFuWZQRKtAl0VJwKTbOMSA6aQHXmSMqmXbNBl7raGwyDbg6SeqLqDo
QfwvKcX00QElJhvWvE8i3QV7MpHm7DG0zGyOA8cfLligsoaEdFrNy6GS8EhE/Fm8ZZNpH0iIx1a0
O3KVLIm+4c6o+cDXJF4emY24/954skneo8oG69mbhSQfDFlH9JdW6F+ZcN17fiwQRJYFua5O2z2R
XgMKF+A9bzvxuj85T8eAQdKxCnfSMF7tIpPC0VuFNPiStJN9bWVqsVcZu6RdTz+ASqjuaij7vgAg
J8/Uw43fxMr1m6oZasBqpgP2Aix1uFlrTb9mHVlB+u266HMfoWlchAwSfA+oD+HW60Fg8KSjoKkK
TunqdnXQpyR3JmI+gNFGP5iIo2JKA5hquEVnT0u01hf8q+AGlhjU6osNmt0I1dTj4E396+D7Ev6k
XYT2wBo5w7cTelLbxGP1tkNrku8kXdWDaytvj6abe2RVVTVlqlZYQ8dLrbcxUMyDdFgGkWral5az
8TQtHD3bEXpzoTcnLke7Qk25vxIAAp6iD5yrajeqaNh7a7MceTbXj6pN+wtpuHrx1WxfeJfw+9VD
pCj9ceKfzcyieyVR4BWLL8aggJ86hi06VNwg2znmjrEQw1Sk45QAU++B+yzVYM5eT7K+CGzr73AG
oAKCqeZ83w8KxnQaoLnM26CRj+iUCrCi0H0ox6RDLBD+IA7x6laOleCBHRJxlPMd19kL+rfDkfl9
/VgZnWF0eh4zqPjhdD9EyWhu1jGUHxNgdIgRE3TARFuxrHTVUr9lowNMCn2ZDUMK9AXfMeRXqcjo
yTex3KZ+jRI9zZrqQULZ/EsPQaxrrZVGwAmJTw6j0gPmykw88V0CuDSA6sRgH5gS/pwHYx2+mgSE
1W4J43M0N0J9NLhxiODCT2DcHVKD+s1CFiRX0bIivTXN/AFs0+5dWFE9+pmG3ZoKmw1EhJpvbVil
D0A4+BbZsjvRGaAZxUG9mbrEPnlRX0N6pkvrgjocRIkv4+dqFnavsIuOQbzCMiBAA9PqWHyIIh5c
VgyBvy9+qMskawGWpyRtDijVXSHwsI51nYaPaUCAVuIX85hjWaAXY584HdMHkGPH225sosKYtS3W
LnQ3fqQq0PUGAPIOzddoSvi+yvT4cfEq9XFlLTn2tgaEFEcM7S0C0kMSVUXdRGPOJi/7jDyF3zQC
wBpz8bD1mWgLuGsKwEaA+oeW8I3DmAVaHvNRVMEeBKUbOYWgdIr6GZ1BpPFXH8Sykq3axR2Lz3pB
VhtqB/exifN3Whnv4wrKAd+yrPVfaLIAUMT4mf6cWpJeGA6K91RRpLYW3eaTGmj3wnvn3qGlMglo
yzV6o2WFQiCqXKL3nbbeZvaNgWC/MOnZYp7Z5gFd43cuFzaVgY9u8SEgdfA5HCFkjnmveT56pI6/
1rKvcPEBoEVHaPjE4kp8ivtsuAnQCq6LmY3krdbInMqwT/pXf/Ulw1PKptssqG1fADZGvEk9E+MU
jDCpiXbUHmletjduWd+dRCCN0X+1JQNiq/LVqnijZmZvnZED8FWMNbToLuLH63xkYd/fOjboi49k
/waS9uKlot6AzRGarec5SDyKoYlvhae6TRYN5JxkxH1G1Zi+977PdmPnu7MQFVK40dc5YSZDGoGu
+fW4aM/IVuUXkPfGO4H9voEHGrtlNAbii/mZ3Mf8VqkJC3Ygg4e3cT+kSDTisNn6o4/xdimSZ+mE
+4AKi30zCA5lPaYAmEyElD3MuugxqUh/CdAxv6/QRr8BqB8dnW4sjqtmAjYNH0z7QQCD2SV1YF6n
SqMfAfuq5ywbMFyeKZvtI2LbO9/y6ZnCwAvG172ewEEFjetVI1fdhJgx3tA6CrcGrcvtWmVuW6Ve
+wGiyVmeGOY9AQVC4HYzsG6n0w89oUB7cZye01EjgLXInrYjIL5T3dfZjoeAcizz663nenISyK1f
s2z0D672MHgZctjOqK7Nm9k8IvfyUInR5d66SH5N2jm9HaeUfKqQfEJ1ig67CF9lF+iIbiLO+alP
OCYqpHFl3GlS2iVKXj1Ovb6kcJuqcwFY/J1qMn8iV50NKpL58Tq28JLSRjwTlw0HDwU5vDzjtnmR
tNH3pIrX49T6cEKWfiiw46IRfnt++8izpdsCzAzh7ubH0atI2uCRMX3tFo36UwDI8g6agmHZIwHZ
o6yJX5W2eHqOGnyvoImBBFfotbglc8cq9CD60VuNXUe6V8PXeY+WKWikTTAWejXNbU/tuKmFtful
oePzghLu41zVMSAATmWDqJR4ZwAqmLhIefzYyMa6sh4GE+UyArckoEx2gA4CBagTMuQL0sTXjpDm
czoH3UPX6v4zciPpbSSCAPqQqkKom6BKXZIqqeGs7VYPJXknyUHIyqCJnS7ZczzSIc0nRdI4H5OZ
PRuSkNvApfKVJM30SlNszTxbmJU53o0OsBNEi7e4BtsJO6uG8g76g2iHJYnc+riSn4eSjxY+a0G8
C6pxur1Shcp0aLwL7DTRujCatSoPBTrmJXaEjouU+3V9os3U47P4ld7TZoiemrEFAASEm0Wb1hux
Q/9z3PDfAwX/v2Oc/Stc8H9p8S7btz9CgqAU/gYIhvEvAPUC1Cy+B3fj6Kq19xsgGAa/wJzED8AG
APLn0QBQ3O8Ms9D/BVPeISQBMc4KVPBquPo7Hhikv6TQHbg6F4chLE6i7D/hl8Xelev4BzwQoqJe
GECcC4Bkgrf7cYZHx6NxJAH9ZYQQWqFqvexd6NJ91qOIjVSAoXxSARbAAKPvNrT3oLE6CoVuyEpf
VBORU4wTUhdLQtidDVskoC2tb5VqzZGaIDjQIaOY454XwEotCMZ5R2ZgNmJY0BpisbgM0VDfj4je
t3Eg9ZXg5TcvHCYje9XR9TxLDbUIN9WwKo9t8A0HBNwROOseQRcje65aim5Ntb7I0cXgMKTZya9c
g7MV7fibQWRiV1MSg0Ud66iwvkgKbwyr7TRhLkRIoW7qGRkqjTWoPnLEUHaDueVTmhjvBfpDcCxN
m5toWIPSm4Zn1HXeliWgpzmISi15FTPYByUEuaEAl+lz2NNxj+7JvJQkXcQdJ5xBvsub/YPPG3BN
2ABPchq4G9kOaEeuk7/iYFVA12QrMb5RJ98IsrvLAC7i3eRccDQeYVvlZLKpzTjeEVPpG0jzBWjJ
pJPYAnEK8GV0e0FpFF7gjjod6lk3myGs3APY+qjKPQELMd5JvzDx2KOOUfSFtVV6Q1k/gpDStroF
UhnikF9nRY89UrYd551+QlNVXRg3iEcRdZ/XgIyPAD3VblpGWXo+u3ZiGv5m2yYGC0hD9xddYMk2
dEBjNKIz2TRY5YWo6PjBtmFTwGQFWlFJJD+i0sEQlqkCkBQCjS6SDjBb6lT9XMVqOrRzHzwB96tv
42g1t8Dh1vuGR40G1+J/k3cmy3EjWZd+ld71ppHmmB3LjjmCDE5iSKQ2MCaZdMwz4ACeq9+gX6w/
UPXXL6nyl6yW3W1WlspSkhGAj/eee865KaQlf04uphGat64zgWl0Wee9M85us/a6etYruBXRYyvb
+SrTfvHgOwr24FJwTNeWFwbPsVZ0po4Gn5MzHKrNmA/R1Zy7BoBC5MYvc5hkL4AR7bGviPVX6YAi
FVhxDignEsSQp4/TY2A39ouv3OQLyfsUQKhKmldzSvL1lKTRQVMSSlZOl4lDCE+Ogz/uuw3RVnfJ
q2x6saxUduuSAvDa7Wd1lcha343WML+2tj+uPdvnmx1VETZ5EzK2qS8C2BPQr2UcARBXdjfe6cbD
BWiOfFKK2NT6RoaACbPbB6DTZqLvlKibW8PsFD1nYMUUm6pVU09OBJy4tomN72ZHJrdx2s1/as9Z
NHaRZrO4EU3YKUW9ZFboHH0a4OKGU9jOgxWa/l+NZ9Y3TUkpNw6hV2VjZ+wKNwuOEP/TLUh1dqY2
L58UDJGtUXR6H+sCqgvhKtorI4HqY2V5+LIAX942LavwZgIR2cvCN+5imRNyZCkdhMMcn7Yp9crV
yJF4kB4FbYoF/XomRcBJqhrzaAV9CNqkjOvq3LpB+2c41rQmNfKx3sKtHR6mRAR7GqcOUF5h8czl
kN219dQW67FMqCmTdfcnIWwMzL1w2IZjWB+w3KfWlsMbTdpmKesOZKqqLoI9jMnkKk2H/hDPBUdG
69btxY59da27Hril6udNbcYVxdwOq0CjNLazoREq+o06+n1oPXWFbl7MYCzvkgh2bAPSfxyp9O+r
qpyjlZdnlLVr3V5PVKv5nLFqLzNClE+RP9jvgQKKCoTZn/qe6kImxF8TfJak8NYhmR3LQFbuJpzK
fmNYsVzPlayuoRcnqykH2LP9yDr2doGQpVZinWH9ss2bsNgRllh8TVBThNX5UXO0A3TTH3WfFUWh
VqUw50smNWTLmPpCOxTxXsyZty0G4XxyJTQGXDv7O1I5cZ7yUd+0ZYHEXo+QWpKIo3Hq5cvQzumD
54z9LXtAXAXCsI65quu7msrKvitUd47t3HmDe4ogqsuqL2HdF3fCwY+gjixq5IFbNtvCWtyEqBOc
cJFqTyIYJVFTVV1MIjM4xJ11ZZa5W67coGjegrmDEmbqmdwkz9lzc17vEnfQJ68Lsm1gx+N6Voa3
AvTE196zon0TwgQIErPYEiPrr1RURvAiezyXDhQ4f+yccKWjtroJuhxKGaFihAy+9atoVYX0hiYf
MK70UIVUN3LrmCnTw2DB7XZebWHOOugWxMKpzIdxSC0WUdgbpPcZTT86W4j90Gr3rx4rXVp5GxpN
GvkZt3PrjRk8hjz9WhL1TQdouzMzF8VWuzIt1YmtGnN9TMjRxk3T4GJnjGZ4aesk9q9Ca1SX0m+T
Z+1X9gFDrOGvpu/rB9HP+Z/ZaJkvniEiwGJtOTj7YVp9RYklOtk2xC5QMXErskCdTMMu5GqUZnmZ
bG1dNwsHZtNT3/sUBco7OKZfHFMxwRsGQe3t9Zg17S10qvQla6Q8xwOEL2MOivPgNubWnG2xsbGP
OzjUSFZWG7qMxOzcOW42AxTMYgN9q9nkRefuRRRGW8oG1aWTfviSU8ZvIbakyaYJk2Hf6KGgbAno
zj0HrciyqCYFwZ9D3tKtoxs6e6sCsH+vUfowGYU+G7K3P+l85mZOSnrC1hZypMYQa7am8TiEGYze
1KrgpNHQDrciiHjuQ9jk/it4s31di+VI78psL8JuvhRs6l1HQHhAkrNQ7HJ4NlXRXqq0souVGTXO
xo0Tk6Srh12qqK0+JoMXvrTQylnag87u0WOmeksWOcG+M61DSTq749mxFB6b+UYVEPtgAOUHs4Fc
M6syApCLx2c789Vr0wn7hhHM17TxsQ9ZZvVHJwWAl53w5lXSR9RigzoMQO6iabqNlTn3W7s0acqU
zvGrkqY++nMzl5CWJciRMP19XS2oSmkjHE696iaMI2MfMOeH2nCDz34b0M9pTLtzoQfinXHsNzIu
6CCsveq2kmb3F5CjutJQwV7yIHa7636YSlL1aL4aMwfv20xHt1nks+NdyLyr1oDsWmV5fVZDkv8F
MYSGOKbfV7s5kdnC6CGhppjp2zdRgkEJ3m4T/P90+ALdJb5HdZDs5ziOXxMSrpvY62iQ1y3k0iqW
16UT53T20RXwLiHodRYX/mMN+H3Epn28jOFkRSu7cyNzrUKdXHIqU6fJyUCTZS7eWOs5R6cjq5uc
8OFaRcp9xa0yv24r07op7SxyV4jCmpM9qPzPxpfTS9N58RZHXrlViay24zCOt/TaEIe2IVoaUX9M
a5vhvilIyB8DJ0ve4wQTOuGreV+E0n3OylyvW6PL7k0ljD97JfpLYjmDt+pdj8q46VnTvpAxNG0z
nYwrA9iUG7Htp0+wT8o/o3lwP3vhPNaoC7wIe0nYQSfMq7JTDO12P7fFeF96yrmphCrGlZkDgK84
P+ZXFVTZTqXT/AU/kvpMnYluw4DeL16qrWFVVE58GtxIn9FcTRtt1vY3N7t/SIl+EMb8U6P0/4eU
CWDoV6nl+n//r+6v//b2349DGTc/KJk+fvFbjmnAOgFn88kU6R7HmW3zmd+STLRKi3ADM5OAVJEU
Tn7HOhF/+I5YmnAjnsUB6Lss0/kDX3jLhOprBUuvL3wR/x0V00Iq+c8kU2Lyic2n5SAbpK8dKe9P
gjsVNFVKCWKdHTUEW/wOhqt+l93YNHS3Vt3l9979vNu/fOXSZg5BF8kyOszl3b7XTTUD5ey4nNbV
ECExqbXjzNSGPSORjz39zYJdkcnRI3kNUqI/iPB5wz3gJMHrHCVJyG1tqbiON1Xeun3IeZnJqLG2
QpEoYtoVZZ5VXVv9YLyKzLb7FbEW4XvIQdIcl9p/c6ZHSFBtbIUN6deuqZtp20cxmHYEsa5a2SJ3
cV/MdFiBsQdqPpqBI7yNb6b2sBu01lv48dBzZwVXbhs1XPOwCfnPt0EaW82ToZ26fhShPYYPLfFp
uvWGpEnqVdcFebMGWwUQp+rshbeZm3Gt9W6r3GKVUk4cUNwmiGFNT6ZiI7ThYYEW2w7WjHkJWZD4
rIqunFpW8r1vomnpiBk2Q0g85edy51mj3a9tr9X+KTPd1Dm2g2jCA53Ps/KmyOdyJNEuZvupIDzK
vsAxmQQ11qADHhcqKheag6Q8OwaDD48k8Dp5JofvwPP6WKHFFTqEO7B0ij7l8JmNk4zxidtXnSjn
G8NJpkenaBMKmXowZtqmBRGYVy+SsT0UpefRDaaZEcIps5ZAq8KL5ofgA2UrnMEGcTMHhoGUe0Ht
qPu0zmaOjTA/tFAy47WMLL9F7WONJj6uZW/3RyovklS2l3GCroKy7LMawy85iBwpoeGE88oMdXYm
OyQJUr5h0/qiQh+4o2jcYTRRqIi6dRuVKdq3yg6QGDhWeMiHxkIlU2fdtGLlGE92EjU3fT/CeIE0
TezNlWDeW01VhStTB+GnYpotd5shA2lXXQHLfd+LoR1WutKevxlS1uzKi6nJrxIRuk9qssJxNZtN
Na4Cq5+6VYcAj2S2sHtumThDOTe1s3Nwg9KzdlXcE0N7qeenOxMjvupAYjO5h6qm+c6p6ptwvHJ6
mY2bgfqcf1vUk+ts02FIw3UJY6S5Kvyhx2mGoIssiWIcLOXIKd1d0RZBdaar60Da4CXIP5Syhr8C
4qZvXB0fvL/zcKrLSVPWUjfwUpPaT4OTVH1RHOa8KOFSj3yT7vOo2Pj+2Axb5OImEjFNffIqR7+D
fUql+/hQTBS0NqEpsv4m8kdH3M9SVQO839LIrnPp5c4mtUIicDCDUa08F3kQMdWo5gcQptxC20bH
ym2Izy4cmMqXxVZWTVKgKJM6XDekHNAzyGyCk5n2vfFOypPQCwg2CsuYycg2ZAlRvR6G0HEJxeoE
wpc31JQlKIcX56Bx4aAmRkYRijY4br0lRugfYkVZ4SlHErMDS8g+187o1dtQODE9QXLPh1zv6iG+
MWU5U3sOSvEKyEXKV4VVINYOePa06nDe+9xAGoC/ZGvVY/QK0rVxElkaC5w/tMl1VJieuK/y2KJY
38H4O2eh113FsVsAL/Q0Z0s2IqQAB09/zoYDTGdtb1H1KHGsZzedDn4Zp1BfOknI5xXSjA5ylkiy
UqtIzV0LVOOvlW5Lf2Ondm2tHEl96M6wZpnt25Jgb5PZaBmwpvUGc9MONQfQYrbwBcqcMSBqKdNn
hyJddIB+FIWrUpkQshLsqunn7BgGlbQ+cQlxIjWuWvoNAsHPhHubqhGFuyMbnecNW9kw90mDA/w2
mvzOvkwubKFtktSZufMprjaf4haq4yprqYqsLNkm3rF1RKwJqbrS3HeZlVHASkmBN6BVVfzJGmcj
OzmyoaRLX88waXdpCCBzzRhUL5j7gHUJjul1EFnQ5/J6hlhg1mExbau+U8ZaSUh/t7MVpjTMQA/W
7TK442/0LA3nnSijDiUDHhHmfqK9dXVURZ5RIShEw/vEje+u4jpxmFUzr6hKUdJpVnaalP0hAdO4
wKqQyWc/0uomd6Ej3zU6axdWCNyHK127Ef5adZbdOAI+8TVH2vBYjRb1iBICHCceNZN2w8ncy4ry
hqvcl7jsrFen16LYUyoV/hk5pNXAl+b63Jg1E7AZwXOoNqWmtJ81OUuPDLOWOcbi4TTsEN/aJn2x
IXogtjKzbFsiQIFbHnbWKUn5ZRj0HjSdJmiH9NgTa6qT1Xfdmd55HQhbptyLMVZxQ7kkGHHYRmSW
rjqqojNc1iFqjgjkm7+izikZUldSF26nxNa7uoK1dhg5e7kJcoO27vAeknwbs6rtrVGpCqFtLUoB
DCtGcR7j1kiQhsCeWVma6+A6qOMFaSunEeKMqSb1zRng3wpu/2+rh+Be8F9r7/9n8VY2zQ/1EH7+
W6xq/kGHDsTxAWEZ6U5g/rMeYv7hWPSPDqgQBktf86XpzX/UQ6w/PJqVUKrA5IUOhxYf9496iEPs
axOh8kGI46WJm9a/Fan+6EdLXu1ZPtp/GNJLMI1p6Y9xoxUURuc0abKqjesxC8tzEc7W2gMc35eR
jwK3HaZVExflehYQSloyq6PbnnxjiO/D2dhDe+jYhWjeXe/k0MD1Jqyr66SR5qqpYD8GmbGdaIqE
wPEK7VCFTq7fBaxK39GSJQhEZ8Mwhh9tLfIYB3GGO5/jBBqUmmu5C5yAvg7j8JoLiqpD82cw3yS1
+3kwpvuwyqhu23m2hcZDz+H40OgFs3PSg4W7rXaTdVakuM66o7hHsf3WmPFXA/O0AibtVKMA1M1r
XeprneyFn9wTN9m7MnKQYnfE6HVzZUrY17VTnjQU7soz+5tZJ3+FAeo38DQOaKANrFZWA+S5M/JO
skTfWIOeiXUA4QXZHOxThh0BVZevU6P3uWBHOJHFn6kh8QYzhvwwyukhK95EOSTXNnotXepmS0UF
eMszrqZ23IfZJauEuFGzjHc5aPsqBD1fi7cxVAXcGrVpRtWvAQamhRe4SXV3RQB9ZQKHND58lomQ
Yps59bYL2xNjAnlGN2ob+/bnWD42rUsPJYZrlbq45CKBqWNRPgRzeWdeYAG/h6nxBaTA2dYJ6jJ/
Gvt1G7vvfdjsYdCUxyYw9DrpR2xMLJf70NfU06zskMy9ufJNGI15NZ+Q1RffrBX/raMEMiH/+1lt
8f+2cGNxeP7FedS3XfOS/VihXX7lH0eSJ/8gB16aHZItUodlz3/LnuHe/YFgx8SHHWMbQUejfx5J
RvAHdi6Wy+/w3zjIJL/1jzPJoLSL76snhOvSLSgI0AP9G4eSzbd8lz57eCfzbFjvONQnSKM/OpN9
5/rm13GNEG6Kv2jTuy69+FZb5R43jnu47J9sCbVvDA7CGZFVdXrn5MnHD6Sxfyzz+LYtg7PjFnsd
BYfSGu4LzoRu1Afh0jIrDs7Kpy6h7ZNjBJ/bTJ7bdNiVbvjcSvtq7uaXuQ/OBcnw2unda7sNDlzX
F5jXl++m5B8Iz/caKfba372mi+xY0GTJtH62OpmjSDYUIeIvMAnRKA5PZYFAnKiT2iVuvSHeCiNu
oXLiaIvcKxny7DGQVRgcnCw8ODbvmodnhS+InCYGQ+snB2Zd63gPKEqgYjqYAfRPmB9cpZDVdFDs
he0eIXOfWB2orKmC9/2ToNYlMwx4huIVZyqoWmqjTAeoLDhMwr/KIeWlarEkQT0/PSp0iss4SsM5
otA/aCe65cjaLD/SBtFBaecEGHhEwbtWhjyUgXPtyOl90cWlZcQL8VhzsnVcSEoQ5Dhit8zJuYnj
gz2nj0adPkplrHzB+3rdOqnS7dyXd+lSEomdKxtdgJzdYzEYnz/+zk62Q6PvoXNeUFvu5yE6tKl7
NURYBRF9Cb0xhHhvyvKuQcDR5pSpSmhjbV7dtRgxk8HdDxELrYxukzl4G/LgkI/mMaWO8Zspxwzn
p5WNKQUIExgUtm3S4/L+AaWx3XKCItOYF6d1YVe5JySxhzTVT6Xo1yY1lhBGXhybaz2We6dWX9J2
ukj0gFLxp0+cnvhHIYcn3binVodnktBreMFHJZILUverkmtAVcFhlsxtzEpK3VOa8XMSvbfynJOO
aXcVQUP1mbkmfE5zCOM5OyCwT8tCETK/0wE7ZNT3LVdIKhilLN3qyTnJzrkKzAYvB4UbhPsgJ34+
Dc6px2wGywqo7pYvU467bW0WJA+WymGnFNu3iW+XlSsmjBSZLdK7+3aODiKSZ9qT3pVz8rjMuCz4
/zyPony9GjTTsiioh+mDmI2oYjHimu2rZTGVgSJ9Trj1yVVWdhLf+jwgTp1oB/ggtssyrUatN7rp
1zSIP6UdfEwrfaRDz30yLdVqvcFu9X4ew/Xyu+kMK9LtvjTVcGpFcUeB/i5VvGSJR4LGI0P30S35
A+2fo+xxsNPHoSixYvWOfPuHtub51yvmozPlfyKJHqVaWrpTaCMw48jGXO3HBWNYUx9Pk+9cypDN
qbPHZQwRzmxFyGaMGV+bMWzD9cefywbVzGXBEKAmLUmhl3n7OAnRmC+7tG2ZqyZ5XF51eXhkVZc5
Le8Kexnmck8zaGgYzgkhwK2RpY+/fp+fhKHL++D1R9u6he5jOsHCAfoephzsGJei3DMvaR4ftCTF
n7NHp+ZU851TWwdvZcbpwjsta8txDTo/8Pwd7EJOGjGOL7J3jxSznxrTfShGTmnDgxpXA89x5P/6
YYNlcH8cfK480yHetnCTJE758WENDHgF7jbmRcczxFfR07WKPZtM/dOcNnqHtrBbUU18grzkUQ7F
IAjVo8dSi75qr6k3ipSWRF2laJMhUYoIpoGEEYNlf+WsMiT/tTEWW39AxZZkaQeqhfmHqHEgsANI
3PbAAGh+tGy5GaiH0rfKn19SjH5WIJr0Fuisd5FrY6UTxlJjorgCrsKofDQ+O6HxLCjabcrMDzhQ
Ju+rk6bpzoHmTxWG7Stif8PpXazkyEc4gt9eDnVhNPToCTBMkUFMa64ge23z8aUFP+Yiml6ciLq0
Pamv0uJEntz4Bh47Ts9LUmskxetyoFK5vUBffHYWeBPY5LEL6DUcvHz77Cb8XNTFayX7cwZFdzun
bGAilrMYOZyxMPnYvVJXJeAPj2x37C66YCKHxNR6XVbEuJqsek83yc8Sd9MNweujtpL21IbJ1yRn
jNzuKe6LhquANP3XC+NfjnFWMcVZD3NRei9AdiO0+mEVVx7QRmCIi+o56ZLwrXU5mkPvKAiZlxW8
nJS6dE7LtQvZ5b5MItRDXERQ6P2hvGMb3Decfr9+rp8MgZfdZZueTUOIj4zO/XnBFrm1oGnNt+cS
9vCkRLnnGU+4S7wrl5O/jTm/xkubBOePO3u0rxw4ZKwA+XEBGyXBheNsfYOLmh+03ej21w/5N4Nn
m4GFiRx8jUU3vER/30d3eeB48RyLC+7zeB3o3RLZOVFyi9T1cYk7nNj4LKGFkjsTg6GTa1gPPB9k
5Vvfdh9IEndG7fymR+PfDJ67cBMF+TB1BTpk/fhcw+gYcurn/uO5RMm9jNkakJP3kNounlDMKJFB
q/qRpcilp/XF8ZhaM8eJu3WvW5dHLPW9DTgPhxC9FZT8geDo1+P3YRj646nkUsamzYItsBNFw/rj
cyZzWJoQl5qLY3nXuiJG0ATBJREjV682uB5mTZc0rtwMFR0LcYkJlitXuFwNildg/ErFwrUI0gx1
UDZXP8FvwRVdRFwBurgrOI6TNjg3QL92RUDXL/FlARuPhavdh8RzfxMcWfaPUMSyej2E30i/6S9E
ivFzX21fIahN0qC86JmmH8vJuEGn057KsnwlpX6rsJ25HqJ6gpkVisXu5Siq8E1MGcxKg6NYKyG2
SB1iQgOkSGmloz2RJySwTn0pQ+Nzw/GxSgJ5huT9BTUVUH4wXvSEE15jIrcdZuN5iRtkOIwrO4Lv
CK7w0oaEJ666jZqO5hP2roMgNcyA9joR79y3Fyck24hLYvdYdJvSMjE1MlGrSrb7DgHWwSnA8QQq
HQSnrr2mbhSvVTvSw26Syab1s3KHxIQ+ykZbnFBp88O0J92k1NGlyud9GYCkUvHAy8/iWnEGTmrV
CxuvkUztOOH42bGN9nLQ9aeyyhFOZHxcW00vZUWQpGIO+aYr74b544xHHqCm4PMSB2ShpjoVTYtU
cBkcpxqvU8Mo4YxTwVkiMeak2KTCoMX0ZA03beI8lKp4FZN8S6P5pfX50/DPIvXUZrl3RFXeOUaB
6Uc0PLU5t1o7Dxft8lTLqvKrRsKhqhj7vBwQw9sw4EZCKpId/uHndy2Vi03JNlojgeb+gYe/ajXf
r+xiWKkw5LjK/bdyzCCQJqaD9BFSadr1T9rOuAA15xloK8hpp7uNExNDRgnXqileSiSt6I4Vxlie
utU5d1wZ4D5BRLESZc6DBVzFZUaXiDQo7rBzAcay/IjrbokAILmv8BHgl7Ak/NDRrvyKiU4WcwqF
VBy1F2HyVLLucC+j0sfnasGbNy2J5RINfESPRije8Xd7R5KsFzFqsxZWaK9bkERcIqPbbsbVrswA
4oZYfUXv+jmVGU1cK/W1yCaxmxtqCUnM4KRDQ/+tccZ+KCXCJxChycM0FCcxDdHecLHewBppIyQz
OuvgLbGhZkTuAxcCEbXNl2JP+XWGCbnSMeetGyrEWnXVbR1Vvg4EymfDZiHwVFT1WljBMudA9LvF
yN97EBUbRYdTTS3UDG9VYb0PtoaRNXM0USA44M81mcucteRoxWtaonF2YoZXRqw2Hfb3ymagMAro
mAn+bfbZh9waNJEgD58NdHWlNGnoF5rvmsLs3u86mFS82Ow7V/NMCGM7o9j9+pD9yZD621kEIitt
ywWHoKXTj4dsgUYDYVtfXmTPEsdEB2e4Q0ktSxX+dVqRkBGflsqDIsbqpITNAie/MJNtQ9a1pKhF
5qLrjvA/cra/fjhn+fIfbwA4ChaRNDco3f8+LCy/u0EJzW0TDUh5ETVXugHckY33S7TV4AdH/Qkb
JW4uodyrJY2E23IvTZaPtLwjlYOvDqHbt1Cbu4CMWCrnQfqsdu6CtgckSYs76JRHDEL3FAFAOXl1
0oPc9e6mEoISoThiwoc2JE5MSy6TqdgnjInvDbvG4ZWRfQ9xfGsHw/2vX/0jQf6XV1+QIRxnsVtf
gPHvg4ciGmMA5IF5YRnqnMiG6rBoxIsKeVMzfVzQn3LJdRYJOXOEbftR6uiwID4posUlkPAJPPA8
pbANIGLKc1EzVTI6NPwuCsorTB1/Y4jz0Qji5+cG1vJ4csQMcqkCfP/chhrsNhVFeeHsQRbXxili
MSPCq5KZ0qaJWXbLrlAGord0pvHPMFo30m/q2+XlCIRfna7Ed2qeLsKCqScbWH7owB6XZOEg677a
imGmWRA6Aj6FAwP98lb2y5EGFWYtU/nmRPM7+EEFQKDvmVwJCRTttg17aqcLOJDkNAQ6XkHfNAEy
IDljoZuuRC7PgnInVoCcIk5fVPSt4zl9wQGUG7mPwywkKwwboEbVxmcsJihjkr5/hO3wHasbqVl/
2jPfP25YXKhQc4HwzBGtsBmv4+/DuQ/r/Z9H3EZH5xPLUeX4F6EHVOrarvz8IhJgkJgwyQEmadkL
uXulDDJhwDWBxaLWxav0AAM6IC9WUCmjW8HZUy6hkMf5IyoigiDZCoN9UbOEUvZGpDei6MgHuUKg
Bd8tKJU/BOcFhkiK4LzAC0zZ3mftoQUDnij3y3pbAuqPYIoAs0yMZ6MjSMzdrZEEh4KN9vs0FtD0
b84L1+fv6XIIsvvzUOAuIRSWEtmltUiMfI5sQzOv8H24Ttu63QlFoIJifl7ZjgtXhrsh1fOL0ixT
v+Lmsupqa8/5q4Yrv60GCyONXnvbsiDUwXsvA2sCk1rEMinOCbiy2qQTNWOnPeJFZ3ox3OG+bV08
9mT6yKU1UsXWLNdOXxYCMT2S0/PotNaqsFhZbUiK0lR3icHdVQqPYrR4p5L/NTH1xawgMDW9Htct
U7znZCJR9UlVHKqWTZSDKcToWlaO4ei/lgQZSiCXlGeVX7UmUIBqUW0hCmH205pe/SwNo+Py7/qr
Nsv6d6c3xVZMCxwW8w8txbsiUCFs7LqTa7XtWgTEZrpF2gOwRSyQcr8Lj7fRJReRagJ9m5qE1jV/
hcLvLNCYoDPU7G+RBAs2A2dCcnVjZwUmJ/QFIMEm7gvbO51z2WozDd5Un3xqiXIl9ySKndeSCt5a
C6PdtjiebeA9FGjh/T9lwvZuHf+tJXxYp4uYYVmkOENji4H+bZUKJi+lXyAYn3MtveFCOFTwKwSu
JphW0gBeSEFyvUSIWDzN6O/YqYCEaSTfjG4JrrjgUvTaJfYDyHKSx4+z/1uMY/HfC0VYqo3wWeTF
3QekoMrkFmXTzAuybELnusXUeYVVEDp57F0YROxrnJZTAiwX94mCf4Ns9arK7FVT7ccrghxriavS
jidekixHGc92Gd9ybiKnMMmoTQKGj6NI6TK8E2aYrGYwx8IrvTtYqG+GtRxJI3n4TEDBq703PcMp
tf9Gt4n3ZloOQ8n0zXDV1yoLozXzlEIm42RLagIN5TAKScACnQBlHES427ZoHeJ/XHRUeE5Dk+gq
GZ4wjl3C5Txb+b482z049mR8TpbZmw2iWycCxmnFoPEqyeKTjLwH0gaKd8lgrIqcdZQ4aXe0VZG+
z3HdPyvB0/iYEKxxdDFWZb4c0B2RO0Ydz2lNwJbmHMfCjIGTOt5BGqyBiL8vB+ZhkQAniH9WNjDQ
YIefUQNxtei8A2laXiwjoJ2non/W6HLWTkfpcLCH+wUwtjPuhiVSTCg+XtuopRZDIdrhKCxUCZzJ
JTyitKUmslRoPk4PWfHJvk/u1cBPYaJJRwrbeG5T78GojfpQpJGBWWySH6rEUMQHKsULiKUHknlR
KSuljbonctcUfRZjOWe8+sfAGC5LsnW4QSAeB6sGlNBI+PklvNCzDNYNZu/YA7vXS1DgKya1lSVO
8PNLUoBsjpwoCrbz2p87jKwCpqQo6nrzPxqPplp0jc4uqcksYN9FFlABbqcZMFSKTTSLkwpS06RE
rRUpvpUMhEespV+HNT+1/foIN6n3U+sSruU7nvdTWNPUXUokHWQXFS+oHpB0acbwpfEFDbiVwGVT
8ejjXrwsLpER2JH3L8ULFVIE4s9SEJpWxucF6pUl8X0AbsIrC+oAqiWrrR1gDGI7riUxsPPBVVKM
vRfgIk0pgtUS7CB8XrYPLpDD6iOOC+VvEKq/y/ERvWP+Rjtfc+nc8WMctPCi0in2sssHRD8xzNrM
KPf4BGneg+woIEzsoaWMJdrqjv4+VCDch6V0RRb5gW6ToKPqIglE6HmFtGo5AtxrZxhfAIq4U9mY
M/dxPjwtANZC1K/n+ssgcTb9PWi0gEI/Rxk0ruF1fCJNb2Ebfx/XDXOSGiPcvcuCRmiPzaCX4A1w
JaruPvBtEDgoPUdHEk0smD2RBiDydqmM6QSwCyu45Sj+KGgQbKuAvLRkUsDnG8+58mtAGIL0Xy+4
n1oSfiw4cghYpz5t4JmGn+bBaHxtYlmQfwORqCtQkEIGSbEIs0pN7L4UBGVJ/CyxYxYEPS6DPVEQ
LRXa9uh2kO5ven39Xc6FOIWcBuZaAI750yaYZ4NbarLTS+/LO4yjj4zjaQG2PsAsorFlcS8LekEu
RUNfw1jfCs2GmKgGEsNPWY9DsnGctH3+zXgt3/3TPEOttmDwmKbjYjH74zyjdMqppHjpx7oVcYXE
kAKdnz0uuSANFvD2Eu8t6ZfoGac6eVTYn8mGDVukWyONb5f9NAtyDKqiv34292/SQYI7au9wiCBE
y5+ezUY9jzV6k15Sg+O0FUuVcLroiAowGd+yjZaFuEDUCzro1P51awJLWwQ2M2WCyf6kKnm/VISB
MPZLoqTsFLuT5tJVYu8iGYSAfKXScqs7PodtCF8EHITN1lKUyaLDhAgryWhfQ6XcydiqlNRbm0Wz
FGtm6nAUHRtFUwNBfS2KD/hFYNRMmd3/P5ydW3Ob2raE/9ChCnER8Brb8SVxEjl2VlZeVNnODhJI
gABx+/Xn64mdspDLWnud461o2Y6DYc4xx+jR3WP5LaF5WLbeB21OG4sK56+3b494CcePjioZK0mH
QsDcvpfVsl8km8Th9tDrXr3LaTaexTbNSNsnarJhw+GnvfM/5G7+KKwuXFln6p6bjVA+DhilBN7q
OnKr9/DGP2IHeTf23uiJ1jnwV3WJyTbYAGtzxa0f9t8ZX/DFC9f3YcNaKLilAdUUManKfJq34/pt
B05yk2yTCu+2pJLrz3FJ9dFtH9NlfEU/7IKzmM44Z2iAXy5rvm2oYZ/7fXQWwhXoXNg8zOFQ9yGS
6oZfp+D0bYD5yw2JUAiYkyCc5gekAf1vkMySZq6SwKoBBsUVzO0wjqHRqwXarBCZiiGAUSP85s09
3MQLvJl+BnBdrQ0PiKNH73VX3n5Mr8Dac1Hd0FZJhoGByOEOa8oZubKTpA8idygLCZPlrVre6rTx
dDm65nfqfrYp49wcjwVJCx0eRE4nSe0sc4e4qyrXPCBrr42+6Q7l6wbOBPyOPW2D3L8IQAWaGqRg
Rvk2T+6zHSXKU+WfQN18+/d6pd3BQBtiBoeDTW/GdHgPll/r98WwT7jh2oB0vntOAjYl0Mqiihq6
gt2DoVZsoWrQnW1x2asKbTI6tLSYB36fJj/ViTXRdBrRPIzV6S7PZ8zrmkTbZrO1qoGWIkJJFkSx
vgpDESPqbtH2txwPUF5YCC2rEmYqKd7CwBJF8jneAR/F+SKFrl+xyNTdbyn5W1wZY/T7ecKKL4CI
aNHT1rlXdx8/nQvPoqQCNmqL1eeBjFbEDAUGNelVAStADPBGFBD+zTNgyJbD6gqZLiMmzotnADO4
RvOYJQ8iAsSr6DJfJ191umije5xoYb6/hqXzhdTovXgs2CV/VlUvdkHgki5nVXpfEvn+xYXRYTaa
JLp24bSRiBHZHBQlAaQAjBAksARSTLjJwFlhRjTlqIVX+IH+7pWoEUqWFVWzpl0IYaR18OUfQAZK
W6aLg0w00sw2lkgwSWuGoA23hROuH1T/mHSUaAnIcm34KEOLfc/6SnSSilbUuxbI2mRnyhXgHwgw
EkCSBhwBMHUScoocw8uMNr0ajKJ1iGXjkgdZ/yrHDGC2gf04kK7gqh0+basLEWY57nhTtbLFMYAj
AZsILoGBALBxVH0Z9mxDh7DWET5WhBM4BBBlLtIK3F+33fOUpTGeY7X8Vq0IkuxXIZuJ5V83W0gk
VkJWKa/edgGgv7+0ls0JyFP6uKNnQTEcoidTVyzU118u3t5vK+TGK9NsbmdgsawRQ/4CgA+H9VUF
cSoNYSEAXeooijfUMWFdf49L/6M9y74Il7ISFgzEr9PYJtq4Vy5Qzi6kR3DZNFPs4AK3jbX0LW/1
4HnUK51PO99SO2ZFcUp4oEIholge7qrWFzFuVM60+/wx9zlOIWG1e+FQwgtckZQGBCPJ6tN6FXBo
UuGkbFGFf7qbUMpuRX7R58ef7bjnQoHVStaP9TDBAlN6r5aoiHSqI/IVF0DiYjuqjbkFcQWET+cq
BxgQhJ/3LN8tt2vZ//Zqqm5xoQY0SrSkYBlBTIorvkMV0p71QVInTlJbq/rcfaCD/TnvwitvT6HY
EMpZ/G7afdl0c5NLCWyIw/3C2xEWN/ycAkAQ9ldjwcpQImQ1sG0oXt8OLRNBoMnwycvnHsdOQP9i
yhwa3KrHg2mzeWhbkpqEwqpb/lLME0chpKqwOz63AhstCDmcpaYVACUw8QLMRb7aJKtKQuyCyrER
MYx9QbKrv6pkF4u/7CzljBg5Ds25yXRUJBM3KZQvIKJc2buGszv+HK+ahTJ1EaoSlmrZg7Qv+VP+
zdpEiq1aPinmHIyhsN7pFNACETdJjD4FR9XDGPygutjfCjdlZhWMb+9DlWxv6XmdCM4iu042HhwP
DOQwCXJhw5rE8sXGG9IsXmIvGD9o0erft9P+wbAoODVUk6AlXqgnZDewM/vi3i7RUBg2gwjSu/Z7
tePI52hTD3LehY/7NPvbrmYPuQMesyV/BmZXsaX7q5Wp3avyNi1YazlgDAVtx7wBFLCf1FcS6QkL
ANRscM85ZnXctsvoW2oJ5/MMeY3mGAvKJGm0MXS46yCvcDDRHgM4a27ztXcz1iTUJ94pYquv/X54
eNDFdwMEmj7ptnuUWbgVfg9tHv8hUuTLAne7qH3QU2YEFcyI8L+wia5FgYnpYXkVDAW2sb5Oa/Uy
nUNdyelUuZyCYAOmhw41FEXOeRywj9LwKm04llMoCuI5aRuHJd1ygneeZ5fzEr8DN730ZuQccXir
ihuaJRwGYqToinHpXZj0GQwkjf077drQAoiKQLewt2kvkB3eDTAmypjrpADHtjw+f3uPSuExvVMz
h3mKpLwOQ4QNQ/jFCgsC7HLCpb281y8dR+2ibXhCSnopIU0TQue/CLbqy5lyAhjDrBx+yaqmb0eD
HhLwWelGtB5oMeB0puQNO70fAWLHty/YUDAmjxbyqotKjBQdg/4JbJC0rV3V2Wo7BhWO1jYliYX4
pECiZFC0TsM3hWCrnRDSUcJHn26kxS9VPhp+SowzjA6ujTRdQK5wemxIA+KqYFMvovOZgkkTrAac
e5E9WP8RnVEJu35nkX4BhdG7sVqq27Zd/p17cNSgsDCvbRFk0S/DwVFeJFKx+JnirIjH8vb9eO0B
MikwIujQKg7CKW6XuAkTUgLkGTmpjfBgwQLKjULhiRsOpif6EHbbXyoqLD1Lb06wpHoW/tbWHNEJ
7FLI6CKIqY2kJMNq0vuEBOTE9R5TbCIoAC7cG45r3NimeZ1PjN1tovl92wHxFC14YvZFuy/N/Q9q
pSq8pTa/B+Gt3VpEKbDAKmx/qulll3yzM0L216KxqTQ5Daq9AmhEwIOw/5GAC6CaXGXJ7ERmky3n
956r1BxGZTiALruA6hmG0fiZUanE+X53Htra/7AY7Bi0OK0B6qu1/zingH3nqZNheDReB4JtuhLe
BvpNPmwe856CpYiqC9N2zbOUbiW2AGersg3e5xqbgIyTHFDtFD0jq88ercT65loBFI2eHlaXrS5z
6mA4wT6oyBpoOZj3P1WpWUxJwxU2Dc4ti6Z81z7Y2T68dNdU1VnMtTQzpk3Ut0mzSq4TTpdT9c5x
Rob/LnIzx/EJxI5h4b6IK427xUea9vn9zFZXZ3etrdh6agAgkoB/ex0XYvdsolsMdPD4wsSfAGho
zjRZwhUEV9JjBZMmEq3gFNnruCpGx8nUEJ6uh9UHrMVJzsh8iBR5cXev8M/0hWtV+yp8jLJhEAkQ
HjAb4BmSUu8+Dt0bHYOqIbRBVC2+vUGOMUiui2siawqZ5uFJNPMyl3XjpC/yfNvdK6OUSoB09KKq
KHioH7a1/WW5dD6ZjUxGiWX5janYbffGXhPF+/bzwM3NIN414fLb29dmZC8HwdeDcMpEHebtAmUd
c8G3bVDDQfbu1dGuMjK3iHvUUt9E4JBku7pGrxIpkATX9++kxAg53zEuvjOwHjj5SOklAWhwG49n
5CDKXdG56sKZ5natIkFnnrC5E7/AUfQR84GZBwDlWHRAnj28ufjo79SAmt1DSb0wTY0N4oK4/c5Y
lztVvPay/6mbm66JlglFhICwDHAfOEHR3na6n8kSjj8LRA3zwQ1/vX2NxwuTsw0Xo8jnmHMhmUyq
rabBvyAqnD3ALnUGET23KR45vCrA+NSmEocmoGLXRHFKwwrXOzuosYsF04xGEsnpotY7Sqq4Ll/8
XgT1SKPMSfRySzsePOZ5tr+XFKgq4GnsgMcQ/retz72wvg3N/rvXU+oEdIR29s/UIVkV0SOmt2j0
OORBfer+x0mcc8MMRCuDwhpng29eRn3VkFvWZIx8W76MP3uDdyEYah3H51FTLTKkVaJcKX0fEBp4
g/9RJ5UWu0gzgtU28eYD1lPv334m3lE4I93AmgMC+MyZY+k5AbibpO5WDDrb35tEXLTmAvULXa92
xu8OgEDzwhQLonioRlSzpS6c74E33IgMZJROQGuWNWPMRvBRzCaRNlXvu7P886rd0RVWrwm1ivDD
auXQCtxD7IX3xBM38gMVNAbGAGYVGJBuN//B2emdlEUKRSlMdgC1e1WIqvBcis9mC9TBikmAiWG+
/s+Bnjsz93z2ErhAhIz3cEeVJMcOD7u6fwbxqo39s3J58htAiiVmpgONtf5nPOcmCdj35hfoFBa6
vAB4ybC01tFVQOp1mqp83GUCbWPZwtYKcXfl/w4vDy8YzAX9NB8fnNeR1mKyh3Sp3+xutnbzKa7X
H+OqvxUzIa28u7VVf426hpmDkWFjnU6BkG/wjx6EUXDYAGiLNIgqGQOnw4saSjj9zrqCw8BR4g2M
ILlN06t8c84rrnN8jG94rTZ0e/VJ3vBh/8idW/7kdXwj+JAy2cZI5e+8ecy7Wz74LwQfHpoEJii0
F/o6uftPRjj+5A1f4rWa31d/06Uav/HPq76XI7G91be0z29g5b348Pa343+mFmMVqUkxpd4bUaMd
XvI5Xr3iltfqb174CCO9titG+upj/Ayf5D2vLz+yjb4hIHuNLqFxnmfdLf9BjcYbXqkcn15/lPEV
pgF8DD/0Z8NwDH3waX4G3zT+teEHb82LvnP8Ad39+Gb86+PfeXrFz47f50d4tx7Obf0TlPlvR5Lj
4x1O58wL1SgTQDhtlWVxsNraTkwlmdHyDEdJmqKFdHTxakX+HnxVtNCeZ6zfVRUOsGhov7gQTnVC
dnSqUBz9A5D6qMUYwjXFn1acTvqfziQlarZNESBuJbVEGpWWa4Pz6XiXzq9aDz+9DAItyoNqDsxK
Y0OIlOiXaetfS1jSlJwC/v77P9jIRwwyro1d7HHwsHV4e7hnYDUuqXDQ2OiEsRn6I5mYYI8qtWDx
cMqkcA9CQB7kfNUGAIhTMS7RAVEX6rRWjEw41U88z9eua87hhahPZl/zSYDJHKukGk2Rs9F+13WF
Oa3ZfvVDmKjJcxGremKGoGsSfp57CH+H8MrqafrQCdOp9Q/a6689yzl5tykK53iOHN6vhjlqfhd5
6/s04R6BceZ9/Fdc7M+Qad0UeXqtul7yRzWtlEKqY8qMnq/zOZ4mpG7SUYnvAT5/6sw4umcSuXAK
O6i94dAavPlFJuEWTYmyqRi+6tRUGplaSI9T4NclpyhtzHZoLlvH+SQ0SrUpWpGzqunP4u3yG5TO
z+rygvieACxNZnUQl3VdcBTlbYHmbtqkKTdhhPlePHwVeTytoffiFilpoL1f/sLZCkrFwISSjfdx
JyN+uoRGoAPzEBxI2u94hhYu+uWJXo5N1l+bdvfRttGrISEM844/QWxdEM04+GUHUBB10+O9iGf5
6nMJVmfgWHIptQpz5tXhcXMmzYLaVCJvWhuq4beXsO9PjyPqNBcDEA/pUsifk75nGRRMxHL7nn7U
7LeI3PEuhGjX0qFqyY1v47ja3IWbYfgF3cB9ZIA2Pc4ohE2Mkrquv1YDxLTWdWzOMigIqUQmATx9
RYk0Q5OBkHx+HuaIXezlbP2BuSjkATmFa193zvtlXgVX0ArDd9gg7c5qSsrzZjlYH9i9FI8INuP+
nbe2nUUZSoxR7Ld3OIRsz93dsPorScLmk4vTxSc3oK4dMCm9heelIbkoAtMAZZ4boZKNoJYnCDTC
MCyw7wRaD/Ky+/h/lGKzYL/b9V9DmHTvUCX8Ru+O6XA//H77Ph/LuyKBCnYkhlVIfTeBrixkLDn+
Ih3LCxJEQJW0W/0g4b0N59kvJAuh1f+UMLryYevZWFVDYQa3pn/A4mBmx8Uww0yDMAaRG+tKYRHu
KW2XifGHe8AQFebkTFypPaW3l2iTwjDqu68mzq6J+wj8PSy236UJtCj1Rqom+mUDneOg+yVMh58M
dz5X/0rFvIgC3mwP6gZ1m6TxLPVRwMT18FttuKyMf+h8yAJYdOjy5viNnUKY3OPlTNPQ9lBvuUz8
hBR1GPlw+qZvGJfd15Q6zYvjv+wGwkQAYKOtrKLKq6hWd3C7QAAFG8JTulzXJeG5e6i4v22t1Tuj
9KexXCU0CERNUSfOAGUlwX7T/WSqI57gbv29HbLL1Xp+GzV5wUxjmisZvbhIGYcL4gwxYFj7d28v
JtPSevmcAsRCtj+jce75YN32pMWI+qfvN5m7ZtnSlmAxsS1v22CkeFU1ncV19AvXPaTukBOoaPVk
1JRSxRKuWP+qNNIWvs4Ge3groE1DEzXftAuj2AvimpIDlVgLnOSBfNspxNlWIj4eNeUwiNfa4N8u
ZQjwPo0qtYWf4U4JUTKb+5BBl03olEBfF/PIFM1l9CtbEcbpsrheeh/s0IWtqAFge6mMGVbpvQv5
M6AYlKIjo0FqCDpp/KO02JxlLXasu/+uxkKbcIARLp/hQB1aYllgfIv+CTWUxCBv3/0j1HW8+yHY
IOc+fpfTrdw4Jb6/9vqr3VLvQVGp8v5Bd9fGNUzIpaj7IrBVNtRfyFkVeAZ+rQsORYRyuAfATWIU
+M2mKT5mW2jl8K3LpLuzcm9xmtj22vXOHNZJYIsnCEPrcE8MjSdrxXpcLergCjU3rbi2/S6ekbfu
4GfR60T9amgtEZQV+jtVD4GoZuGjvATOvRHjUbXrKGBpFwagOwk0HWXJAVSHAKhBPE3iQDTZw25C
hPDquXdnz+hnih+FSwW9TsphDkOlCBDdf8cWDSoQMBG+jI/HwI7M19vHZkYeCt4dzFgi5Ksnnv4U
ReLqyF3o4NOTAxs27aeX+QuWVR6zzmZ3yl9kOaE8vumXv2M3PN93wYUflqY1p7xPfRM7634KRVLX
tnatm6C5s2oQRBuIHTaV5OpvX+LsCLGQOJxJ5xyWHtQ8x0TJF9c4cGlQm5f2nUGRXlSXlJNUmvHs
9k+ZOb6nquTNWGbyGrr3vFJDjq/jN4fEy/SKcnX8T97zEQX/sfzHuHjkx27wFq0v+aR+FIYwvLOd
ezFS+cT448cf/KeM5ccr66Pc5N9S7crdMh+UpGMZqgyEDxwMEArzSd6097yflKGqmagsx/qTN3xQ
hXo9TIQYa1gZINB8e/6G59LU/PmnLOWNvre8HT/zp0TlP8cqdaxPeeU/xSDi541f+/MXxr8zfh/v
m14/y+yW7pbPjnWsilIe++aRuvPPR9ne856KUx9r3c3T1ac3LQu0LIIQgTnVJ9trygULLNjIe1TD
d16mR8YDHcEHXvvt7yWgnnmmvNIqGx8Y73lIMgMaYQh97RmPePoMZyo/jC9w0S+XxvitabfVQuCn
jc+eN3/wC948QRhP0MWKna1F4FdnTc5YFfPs29vxkTP46d0IPYyvbX3LKhAA8efBemvhC8+PdXw+
f155IDxcXsfP/HlKPKLx/dMa4efyKfNzwvxey8j8VN7w6eelM/4Mft6fN9VyiWHF0z/BG1qD4ytg
BB1EN8Pp+IqJZbySHPAvPoESAjHM5/R1UIfxlS/y/s/H+J/wWE6vimk9RrMcjgGvOEXiP+1N6v7B
X+28xIraO51mhsyiniEFjYfWJeyB8S3o4AiKnmt+UbFzB2UvtB4BeKJI/Is6UVdED87DFRVyezhF
XS176ywxLGnupPEIIzLNgn6uQFII+XYFYwoKeF5jMrKldw7JT30y4xsASp7AaGBeqiTfpzQERxC9
LsznVCL+OxgkTvldiVsxrKFZ7u8Yf34/rxIme+x+6/gPfbjr5EjL/RzD/m+hR+263zzaPpw57llY
wnDly0riG8w5TgT9V54jCSHlBfubg/PI12I3Z/zBtuWyGkpTWloirNLp4IDErIvevIyz9CzV0mJY
wBd7Q34Iy0O5OSrIG7ENTktmj28XVAw0JQ4nOrcMxPMw+wjKsOiZDbe/U6tNNBZpR9TnVeSP8Yqq
4u5BrAqRH8VUUnakZrrBbgBilUCeJigd8dpEEQnwjJvRoCSLNi5wL87IJmYo+ZD6e9y85eTmwxdT
T0NoHPg+HGUOIiphey61fg9hJmzOlevKrkJZp/EIYzkmKHcH6APlloT4xDM9Cth0T0n14YwCG1Ke
T7DirEOJNtvmNZwDMdnoRiMeze34Ot+t7iUeFYE33c9u7LI/F4nXnmfgT5tHxgoiKiRtC2wSIUAm
tzjF4D2qaE1rN8KSj/YpEtejZn5YpHG+3tQsOPg1IAI0Kgl1JSrM1ov/wjr9ZrXCjjEnwZHpHfeZ
LgcLz+0/94wmxXhzuIlDfLfUCXCs3661O7Ni+1TlLQTjoFgimaQ3ISIawQTnwMMFOKgDVedheWcA
d/iB2hhVBsBJVzpGkWu02zQsmPr7JcWdg8wJt4zgV5ohMt+xUWCRiRih6i6jRBL78jS55aj45n6G
ZGusR+Y1MuB4AtoNDkpgrAd3AE+k6EgmRkZ0wBua00LIPJ+dQ32hIkw7WYKPFDMGpGt0i0UKBAKV
nN7Iq+hY2zXrdY6dDqFaNVTpSIHWslBPJ8ZH3RZdP0URmYVDRYyG5vA+JwnpaO/6xZ3aZOLOhZun
sqinztRJItsfwxtDZBRW0KLkcAiiJ1GPoqL6ev/7DmISA3NowYiN1+3koiAue/myy8eLemIFtRvu
JSZZqpQZ+nPnIYqWVaP8dNKEbgkifd02ifTLGj2flQCdnoaPX3vkkYePgkvDF2QomIBvTdgs5zgm
ZXcyS5DqWEtTHCWdc5L1qOsr25+8w8Y99S7blhjOUlUsNx4/NoigC1ehgQ9QQl4ygV9U1RZiKx4E
Njaxzey/s7K7aecATzDa4gicVXZ4dFRlSpk34K1d8zHOskvp8yRzii3vQmeGUcXt8UhCmhXaYCE5
xO+2FyAAyCCvtzUHCoLctkE320NqS3jMuHXpNnoF7pcQk9SmFQNT/Amla5W9CsaeKLCcMUsA3zT9
UIAWIabmB/MvCkGXi5BBIRCxqxsaJsgm5MrE6RVnq89mebtAB3AHghZKJ7W21lEDUy2f7272u5uS
xywoQPCqIrV0oQz/XEh6ougt5r+cHROHX9BADZRn6p7W+/r9zM1Np05EbrGsut0W4ni50IHPtrvN
Mkx4IGvoZLNyXBRD/7ZrSXhbOAMIcFIbZi/8XeNoBZwxVOw+0Z5OAxOvHWmGMo+yUW7P0yPNQoSV
z4Ntfscfd6YZvWm/2zFpwAbNBPtfqj/JMVXYq0XS9uGVMBsJcBTV9EuroS4ShnjlJzajUslJJAZn
xjzKkeiAQmSyGYt9vkKemY0RDrWi8GaUk4uQ+ESa9L5ixo0isJai2EBE7Af1isW4UeSVtcOJa1JU
OromUBz62FgduvYk6jbzOYBfzsBCPVwkq7deh+5IXmpIUZVqprgpaJGmGbCT8hRFMJH+tMS1ApVz
ihnb1Ljq7HFVevsKnVfOL4BjmCuhQwvsmPSYEt1qWM13Wmba34I0tXqem+7a2OLeYOKDaor3K7oQ
Hr4w7RZqIkxNRi3gO4qPqzaL2k6y1jqdERwDN640RjCXkPTgkTN10Gqsohvv5SbO+3fJcr0QG0Ko
mPIULLh/IJu2vOpaqYqRlJANtAmBl0jhorRkcN83GRCdTo9fCbUhlo8zMOGAZgQFxeHay7Jy6TtF
kd9VPulmMYMUvbyIY1wUGE14n/s8dBCwMSZyrZyu29n8wx4Sr7w3xESXTjnf0a4RMi86UGh7dzKF
czOOCUDWAKaDnIH+AaJzvHMYtY40jbYsSDPI2OHVE5nwzcAqQAn9xSiIoYEck9hjECxakHa3dH/t
igs0gZgzzDTRWRDZBuYgmN7bC9Nk7odbRyZ6SOawXAaFnuJ0QZr30bD1xouSRkJbRxVHzsCSvJeY
AqFju1n90Ccry7/LfVp+T7c5nNHwCKqK2qS6yWtUofB3K7w6dLTEJfQ22EPqiOT0OdRN0l82CCsC
MKVqz8wacO4HPQ6Z+w4etWiGfx9gtGFEEfp1IgRo0mV6KF/aZt2/C/C0bS2kzil82D3iGtSInBg3
sk+RIExMKrFLVXfAgTGWPfIkEv8mzzhGkFInFQFBZ8nbt/WV/Q49AFV0xCMHtp0W5Al1UFSs1hsT
Jas9qsMckjPGu2q35Btoc2wkEck917ogYp3ruBRhQFpMpVTGk3YtXzA6pZie046cvVsmJx7/a7vd
YbIDMCOFlHss0tr7zLmZ7VIDhLbx6odgWnsL9WtGkefKiIw1if9R60F1sryP+UDlFMhJ44lpbCy2
/lHVeYR5I4qn5IQqLqE/VAv1iV5Ud4wPDegb71fkyVwI6IE6JE2/ga+1/SCnghxFnTaOh9uj6VtF
9Znh+0XRN7XcFI60GpQ4FMFfUeVeurLRc+FtnbbOPLqZul7mKSDlR7Qwxwrk8HqHLQ6txdyPTaWX
t6qO5x8lN63WAXAdWV9LUg1lznjVeaj2JaJlaOuVTIWVYQW48RpF2+ZkBSXA/eVG5+Kk6yZDxY5q
Rnfw8OIsmym6K/xhSI5JT2kgpDN83mSzHDqw4Eqf/3EXEbF6NL+0N+M5QV0qiYQwyb5RPW/56ELW
sBqXsBXhsGmfnj7QTZk0vVjMzHEJhegp6OHwYullb/ogK7jYAAeXlsFQ2Yd4HXw0annEW9JkpSuu
30Z1rcAkPdYzV0M9M8mixYlQhidaa9rxcyp+p4BsUwp12KA4GiK5X8KZH8V5nNp3irpKqJSw6OGI
lSnBkX5POqu3yvGjanMd2V16CiiYng96QsD8qCJgVvhHBJnMGWIGMu+WCzUEBRKImpl2mHZDk4cJ
TW+bGscAnDHBAoOA1PHuBrltGK8465vF+KBTVzWFL3RVPiLIOcO1kFQ7k4qwKbd4laT1cqHKO38q
ZI3vVUeFgglAC8VfwiNFiGKeM1oSP0CYcQWFNukYPd67MmWcxyY/pUTQKpiukheXZoxCXsSHxN06
WOjmy4W6OGFJj5jVYDwLZv4HG+1N6rCahZrRBU53/l2UDGfZrAJpIT2dwcis0D+poMlwKBUrhUIi
sdoHmWit5tVl3Z7IA4/qa3M3eVTwNOeABPNJiGj2sq1o3chcsgSY6qykLpl+ifkVNZkWqDw9pCDO
CWM6C+AiMGSbkohC718QjZiYCYuNFiirj+ubEqCwZgSP2GbLhVE2+2umH7DmCAqImRhkSlnEv1tR
X0kRH4c48bNh5Eegw9bI/vmaqo0sOwWIHmV85tqIqt7cF5n+SByT07xPkyBaCI8Q3VuPWKtPxWxL
EiC15i6yLuer6EO+g91NZfZchuL/jqxSJDw8D+hm60zVVjFJP49ftuxWCukNgq0Mud/OAY6PA93X
kDvKvBL4blOMuexWm3BG3F0YurVgNeOiOC7NFt90gQDm3kIwUPNLUrywx4Nm36VG5Cy+UIaVHI6r
J/bO8UIky2cNzm0YFsJUJql00NbdOmG02EL+FbJ4lEBBQBrDxO6scoDRBduAbo1M/lUDR179aPnB
JyMEtmAvnoRSjqO+rgnOPE1VNH8o2g+jftP4LVNl03E/2wGFkrjznKFhP3Ovw2b7TrMZJHOXQlgE
dsmNFOIFQ7MSgKI53auSNZAOTwatKkG1x9UDV7IvmrCUYeZEQ7HbbuAtKSU0dRXxTIpQq4F2LSoi
HULR2xhV9F5qc+MvQG/rxEqZwv6s8jk5OPmih/4LX87DX3zoVqusYCD8IvUhz2O+IsGAfi91I4y0
bcXuU0NfYlq1SgDenut+w3OmcjkttjiC/XVdMx8NJj1owIgptDUUfov6N1bOwL0OgaxQ16jbJwBT
kwPUvxego1xGglNDb+/IXk1qHd0aTnh4qntjJIIHgV/XRQOHDIG8cD71+Siz2tnkLTtL15VWaJLh
qQi80RmV0gloETCg1fwed2iWGPwSLRMwkvOsvW7W3bXRlnOnQ7+7jmcoGYgn4ZbeQc5cB6kPhRAo
0MlIyWCcjVSAYEUwcOKZfPQUPDj6sNkwRkI2mcIm+NVt0+uh7j7q61LnCXiut+1tuN19Mu0F/r6E
N3Kgc/PmJtvVVCryeUXsE8nY8STPZcqlMo8QjRQ8AkZAwKg6XFrZ3F+WFPQE0I5bAiPYCJFQF0oD
37opfXgwf2G6XLMEesqnbbqB6hYay76SP2WGJRYuZ6kwXom5TCcIEyNtlYFq78SWOEqG9IjhaGBY
QAIYTmOB2/TFGo4fByUkTU0rUZYXyjWCg1DMKFX3umbDfMUUR7p48bhk2aZuk5hbb1/TUbPE3EvK
ZIf/B8OZDp7IttHAFNOCe8nBVwfxfxNyMFHSEILdxTEm4dh5rt7x1YtwKWtCh+XxlEzK3QFW1IVE
1cGA7Xt6v14nZsbK21f56qaF+kpj0yWNPIrspY/sDXdvrnILHkKQlOdGVQPjo+YRtBS39m/DAa9p
LlTwWvBvi1s0pDVcN4ClbAWbiWzp7es6Uh/p7vlGZAKo6dhTpKEsnKUfDnaI3J1hQ5mM8chv43R9
m7pMkWcbyO9UEdcLcLjhXCetu6kc6lGiCc0y2W9DU8CAgxEUFzlXmcfWt6jdXoJZnbfuqILVnlNr
T2uhrDEBIKej94If9JMmqcBgAhmLGQSyxLGeOxI0oADy87Ea+HIisp3W+b6WDtASwqDeiAfCKS/T
ymdhs/crXLKwdBVepWrWWvfnUcaUD6pZCcz7XfVrbq1u1AsXLslgzff7bPlFmgF3vT/b+Oubwlqf
SPKPLJH1bAD7XGiX9FFhxB1GCTTzjMkcNuHCsj8ywv1ast7SYZMPFK+cR5IkG3o3JR+irhtTJlKM
SAIvFKNeD7clXXTTIqQhYO+9Ox26KqOE3A8dvhk6UN9eUyj+uLDJSUAqDS3X5vx0QVcPLzxoq4Zh
9XmwkGV1nMV/tR42x0mP4TA2mTJbUCdGCgNdvpiTrYXKALBVdcJzQqmFpo6K4mFub29yf0t7OKZ2
J6XYodSJ4xtTe6Frs2uZbxF7IvdG0w5UsotVITspu1PmEZF5GG8AMK3Wrc/imuxDFl6MahXE41Xw
OZ+AfEF/cnfQPIXRkLPGb5+wZmicYIFhz9LF0lAzj4S6qfL1kviHsgER06odBj+4QeUJ4Bv4kuYs
2TJwfk4X8qg5V+NG6JpU/mFef5dpPyHiUgp4hsp8qKzOyLvEa1RNJD2n1CpKjnU2yV1DZ5NJwrHV
8mL+MeB1ZiqRknVMMoIeikkxVNwHNWHEh5TBXzXLz3YziN00rtXpku5PBYyaNuZ70hsw6HutEnUt
jD0Ix06VQxtEJ84euhW4l1cgyxiOi20nuqL4oaWD5S30YNXJxhWrWK8ZYCR7rxFzMR0y9rZEtEIR
MhbDmfyw4hmPgQeoAlBBQjdAQSKoKVQRZZ5Yoq/kdmQqOCQi8SdhmW77rFhZAUqNgKqeBQnqr9Fq
Ri4k0yA6WZoBrJFq6pdUNQkqN9+wYRmfIk8rxaXkJMn6CKFky6NSZZLSnIDk+9PqJOmCrkm6nnDE
3TeUDoqAfId7Y0PXkY0CxMNZJoVvmj16BT1KD8L66DkJeDLQluDgaOvtY4Kli6wumq2zuRgytvrb
9/BoghXXCkrN3WObo7mb0k+GfvA2zL8IDPdbDpnyoVECI+MlmcnoHqZ7mQNyrDDM6PszpC5XFPVB
TZaGDkXeVzL0EK1CGY0c7lRWq7AQMURVgszFNNbKkMC1sk96YLx2RrN4QePwqgzAOCfxNtjVjp3H
zZxdyWLgqNukDV10XIDoQ9lbmhstmSjldrrcv889YIA57rwKObpoq2yumoCRhFl2ihDy2imlUWGB
IKgAGHMSULOSuBHm2XwhBVnoMX0DhyjlXloSYtTbJDEK+emGO+v3v8MVt74TzxdfQCBMWSVnMQX1
ySX76l3DiZ1zSrxiZ8razfZUre1+5y9ErtDjzn1i+9b+1KZzkxfKPFF8H6l1lH8L4VNHoWjzT5tk
icgwvT/NQvJf2eI0a2c0H0NGrB0191yn2DTBtvJNLR3vKd1qyqWOLbRigIaqfoku1MUfCmrYFcm/
aMVPeJqKbyPC5qAyCnwSXP0iz2Y+SlbkJZcSo4y24enwwv1xIXpBn0ff91HL9wfn+Jv/bcYcIeWT
2LptMPZhWduueNUsH+MOtOn5c43fCut9E9M8w4IzVZoPRpIAmcH4Z1BHh0BAEi0NhNgu+4t13F6e
dvo5si3W3sZGAuoRvTH2w2TBNXnLNI6Cmxd7WIVw84TzqvYdGT2c6tAkNFVQuUWYkK4myysR3qV+
kDuBvlZ53HAAdkgFeKATP3VQYyNuGvhIqZuWvjP1u4tOWa0fkUIGCDjGTZWYL7mYGVnlgggBbpw2
JDEDNSaZCq4QtPaVBDp4axxmKu562dO6jMdFYp55x0bysV+jeLA7NBECU3mgmOojhNTT92wyLMpQ
I6XfDr+VoFsoKEw2JYceDJ0lDGfuApZMcEeWyI7eDr2v1TywrdQhjIAoaGxMLjunPAt3K29hGJxz
imRZC9lgvyRKDJOQiqgh4ktfIxcvDf6Qb63Wks51pddqYboZvn0FJZKpH3lkb1/nkfJPy0jljo35
r8ahTmgJkKLWwd6x3AWu/Ld5jmaIGrfd49wvtl2BDxT6CEMH0DZqAVfJ7Yxil2oo5KgVR4X2yDdN
MpVSNpzh8S2TBrULFEwEJJm9JWIJlMaBDr2kQcoZBBKoXelid/zOIN7wITUVSFlOQJP0dGJxNMGF
35iB4BCOWCSQtqbc2sYqi6Jqm2BRWURlXPLo+txJPyTKloAP0/Pgtx1tUMS1JVmHFpfjMqEkviWx
UJ8kzYNfJopDKJDixViSaKgtlZR0ruK+W/nYHpdLg5klyl0dz042F7SlhIpMvVnR7PTYNcQsi6HZ
eSTDbz9qA1lMdhIcVHrV9Cs5q6Y5f7JLw5ITao7T1VCdhRZKKJPQ0700LAoevPIrD0KaYknOWFTZ
EbUlcYQpPKptNMxLGJHGo1b49jHMlawWXpUWtqz4BcvaNmubU85QBZ5m2YR9/T336LzgKiJ6IWZb
9/mg4Q2IlpU+hw6/cNVrhF90JT2dOScBdsV18uYA0WuIqpZGUtVneaDOE2C6fP34mjDJbP4jWqUc
Y9svUsRIrmPE2XjVKYIlWGyoTq631md3KC7yGfNByIfFkbZ8kjTl2Ba+3OdJg7lqs6Rj8/b9f62Q
hyoacgqrdYyz52FIKFM/X+O6TooAodXYKuKuq0ailDDSc9lzFn+jgXGkDBKekxbodniUAaY+Ieut
INuo6FG0lre5nQbXbRb/EFlAi1KOmc+YuNILEa81XEj3WW68KvFHAjtcMJIml5pIG03uu4YrRkvY
spnu9fYvb/xlpouPZnQgkJqG+dS9bIg2e3yuLHIQppLAuPsQti3UCH65LbZrcUcVUnUsKJ34Ci9j
SYhTJEGUeQCyTgLNwP//F1LKq02EdjSBHrhsULdEt2bUB5b7mvcoAxvTfVEuwLA0WU3WeZG+i94r
7fUyJMrPfTdRrk1RCo6dBsvrWZN8FVnNY0KF/My0VTWGWvoGe8eqYjHqCZiJE/KyC7FdVZUoRxr1
RrWuDeMII8bntonsP5W4qBuvA1IJjIB45a+iLmkOo0pRpnidacBExixo42gJ/zGh9yowWJOsyAYA
uKnSiNIhvERTnW/OpQYcdrhfQSRUg16u55L9a4iI/hpJqNysb+TlLILfafarAfCmD1fdZnB4hnO6
U9Mwd3CrJVwOb2GX6UXTB58L2+JIA1AWJSis5UGHacGzx5T6N5R2cHVyEDXm1xn2paqIp/Iy3NOB
pnbOaxhlUL7p7LGyaTGr/Bhb6d2DbovCp3SVQgczdHEBgUO7/O3Fa6aBH/1+8LtgT3Fm0JQ63LlW
Gccbe+Xw+8n9CVaKHQOMiDNHs0WG70IajPULIkK7EFeOySvyPTAMW+oRM+dbKLGooW1yr86p8kj5
ntJZ/KW1IltIJVoZhDsLnwytCwXbLIY59g+MJV7BgBCXUBGQVNE6n85PGII8Gdyt7xlgUdy61kPs
3KbBR40qNcb6pIVySqhAPNW8BFypzgw5hHNcx9ZpMshrkFokwjJNQLoUoIuH99rFrSFbY0VoOpdA
e2ZMdzsHkoXPKbqCZBMhbm8tJabQHnmnik+ngXYyxFfnV00HrBZguEI6JWpqT0h1JCol4UCMhLeX
yCsN1xkkRcKbjbUaQxSmzIvaq2bJbOUaWED27c/HpXH101x5GF0mqAmIDQWcqrtuZoICGNKU+WZ0
PMlodtxAITJDI0HME6KgcEzV2oZix/zQt6/+yG4VupVIqfgHu5Ri86mNcON7ldXGjUMWmH9hRujP
vEg4EjmTjIgyy2MOHBJl9S+IYiLoK2UQ/idLeKOWwkhffCIltALidNKb/QybTW4lyhtljNauiL/p
LERIz7jjHQa9yfBb44XUkDAO/U9e5mZinEBCbxxyWRUDzYoKtzVobNQly/n+G86D59JOa18qpIq8
pK0kf9sBmRTS1G8DMcT1408Zo1jfvm2vNIMPb9v0oS9RRhQh/gwK6YqxNiywOGJ99uT5NMXW7fb9
vi8/6UROC/uDN6tIeUD6/nDsAIPfvihTWRwGK8CpGawEiGk21piTyqPZrvIgTXtnIcqsCEu6KOnH
DKuDg+FZM59vGfVE9XYjuU8KfSOec0jJnLDFeFAexCoHjbyCwS7ipRjAsaIhA9IicoC0QmbkMkQb
QXLy8TaDOHQU57ScOS7tlvbmjrFJ4AnKiIXOa0aC+HnCNJUVG1Jnw3pCzT+opJOTo3rGp4GaVzeq
Tz0GO8fs1sntyeJVTdKaOgtRkoxtTQn5ZU+/E72+mYWk7NIjDsuhDGCPc5riF+f6d+kGagzLWqiC
STuZwa2ixUxEMgUlRVu2wa0SXzQxJ//BEPcpIVo71cc4hkMIVA8F3mF4hFdce2EROqYvaYbe8HTN
PsR4kLj6oaoZgKFynd9CvnKmwAQNU3gUzqy5E3IsMr1UGGvWUkrB04DYMbjDhSLpYYxniJH+9HQp
d2GaJ+uS+6wzE7EAR95tO2fBqGSgjadSQX1wI32jYQwF5buYJeIMZOwdsYrLkwXvK/gtRGjaaCJ+
RZznE14WlKoO0zZvZhqkxTL5ssvnl7bFgvY3/8/ZmW23bWXd+oUKY4DocUuqcW8rsRMnNxg59m/0
PQkQePrzzS2rKoI0xKrcVFJxIxDczVqzW59DZ311PLe/5uCmB8eyfmUu+9u5ZB0g3zS4D3yEWgsx
AmXXv83D/BcFjboruR4vb2SDcG82MrAOyLfDrYLbfrNSC2eNd8m5290ryOQpsgQjkOo7QmjM3BAa
mSjIaxSmYUXf7/tx6zexlFLqGzEU7nu+gi8Ga6SEvR+4ySvWoF0tWhJJ3q81unj0/sYj9fLHeAZ9
hEOX+5ELBoPU1ps59QXxgeG8M8go5f21CdrBA8nvxiECosDQdumeDS0j7aHGScUECnM06Q405gxq
qAvPpUJi+3rRmhLhp1FMT5IWLIDSqgkq+07jokan/mg3DpnBAsTIPpKv8Ij/+3T6qgVa9jhZCKSR
WF+7R329CgsBfQW97svP9iTJhV2uaFZ6dApq7I8bcA/B/rKG9pmCE3HGsPavq9dqWIXFRF7+Skp9
VQ9qDNV5CFsWjMfYu3x/jHqPdwpXpsYIqkvqBLyuCVQvti6YSHUK6gSkfFHRqQZFpdF9gBmJ3lS2
aZTeuO6vp279DbnahXrjuTXhcjiwD3n3Af98fIoxWZ1I8qWg9ExpddvdrZ3HZiiLBDIz05l1gol/
kOoIcPJaTiJlO6r4H6r4+7qzb6fY+/Pl926wn82acH3Sd1BOEAOEJ/zxcxV1Hnr1LnE5tHJD4Er1
IYpdHm9SQ64fQGf1X/Kg6pLXQWaGpLmAq+EI0Zv/YZ85eYUVDd9sC8KPmm8mUkuEAPDUe+KpqQfI
3OGMexBkqMdVkSXiVV29fl1hKuKMJazRZQy3hLAqV70INwpHqoKnYNxacwbCEJ6xWiT9c62KnVLv
L9+miRPlDwmJ072lCQGabyZXkQ4y4YzBMn71quCtqivRs9Jf6J/S/WkOmkYcv/yynwHidry2ECUS
o6FIO9lUT03Uj6ufjK6p9GWhlSe1dJLvY8w5VxYFjjtN4qtR19MmZ2113UT1rWwSD8eGcCjN8lFx
LVGDtLR2BvxmsSnoBeAcfpGmSkpFiWu1AxSk2of11VJ7ITPPNbgTt+iD9KGpW0ZpKbQcaStNe0Nw
//4yrP3cDuBQx5rJ6vdijC2PV5qVebPfRHx4fVFKXBsHRkJgHrA5ivVxZL3S3W3cH9w+JtUPtYnC
N0JMw2p7/5GoVUZ6HosNgOB9KxwdurNtnWbfuTOx+CeWbLz7IaBJDFt5pm0RUZQyfQGqHg6RxtA6
3bWNWHUQJAKyzEB31+dO5OlfXjLPFW+4q9QZcnJQwG3emts3dOHRkeoHJmt0yxsgMqzMCNwFXFKZ
SoOvMWFzEJHfMOFfIpip6PfJwDS1itnoGs8JqgZOZCaD4R9wz7TX5qElJRPgrAtH47pefvjnvvIA
lYj4Y7hY7pzNV151rtcX0c7o1NuAPZa7DNfUqaH+EOhANJXsYdKQSa5oALxy/mKM7PgnjT+T2vLC
gz0FAnYBx54S3z2brALVnH/Tg09ZlVOtjT9v6BxdVo/iiTItDcrPhiZWnhNdqvQaMtrMpE0otzqk
3lylHJb76+WHeob34aGIgw0xTcYgS5srAjPTsYvCdAe/xdca8bbQI0pdrQ2iIkjgoSQgWTPd7sr+
g64NcxyzPsczggrR1iesCTNjorN+fVP40Zs1be2roiHQy9zcgJ4vP/azXzKyAN4j1Tnf86Y+n45B
F5wJWjRFmxKSjOEeJ6BoOanIIiK/pBNMd5iCf+LbSqIQ62F0I+ATmu768nM9u3OwVpElQj1pc6o9
/o6ZRJvvCmu2yb6CLo3PX/rSZvh6AfaW/m7i4SAwjYZR6D0H4GiHN7aVQuUAe6qfQ0+t1BFvqMi7
QSvG7VMyZIoG8lpChqFfj1dT1ny7vO2feHsph1StO9KyA8DtNi81zJYl8/rjeqfJpQY5bxamuSeo
eDT+Qs6w+FUX7T7Fw/S6HWbmT5/w1aIJ4XoMKTOlkjGCHJB216u/vfxyn/vS0djblGrQ6xKub15u
TNjSHBT2fYkrIpswbDVlOpZmYk90zysHHFbQjHzVjaPhRvIvqfISd3pZePlkzhzvTZvHo8+hjsQT
9Pi5rHysnHLNWIyQe4pClYROlBe3PjQVcdUrbhnwbiw7N6Nt/yWA3GhrGD4PNYlKFKIurZGv7Iia
A/iOVh9Pa3plk+vnZXDg2mHmk4hrSK39OjMNXOhzjaJc7YWmmjOQOGbUUPS9aB2+B39G/SSy+BLF
8owKAxQ6QgCLgF3Sgu39EMRzN3UsFMna9EFbC6+/E1zlXnJls9Bp5RXyJlOLh+ntwcGvqke4kRgQ
KaX+WT8ckURHM4xZlLChzaMRPzXlUZjzaFRbQlsF/ws3li7cFPQlz8ad+hA3JLZGWkDD0lDcCxqe
/vfoHNZIJP836XgBgNF2Ds5KNt6aW+75Li+PV/lI3JONGAy76b3WqvwcpPMnJ7TIMgVEAIc3ETWu
94uRAbEkwCiwm16UKD7TnmGs1dBAnuypoGYYjxFEKokLY2v9mdoaKv+Q1CcRPYNmhG7IB2sCzBHR
py58otBfwVQKwVut5POUzB9DPKIv73ijrtg0CkoxByoN6BfQJzzeWeG4m72ggaw19D7xCGJX0Bnc
tBmg2oOGTuPP1NnqKxU7JGaYwfN4LbPX/443BROTrKLq1mzfJQ7DHy5d8MZr9vhpNeGIbxmlqmwJ
m7Zmqt28R0W53okLkgBIfYZbItrU7CPhlpkNns7gVXqQsmCcS9Dbd0GejISOnYnHpKoeYYCp9kwz
WZBEiDxSIdgpc+6cc/4maE9IgoEemJ28rpr8jSL4srXiqbcVz60aNJvNreyQzUeB8NllvXte7tl7
6BcuvdeMusTNDA7NMa96RfiltpIJLuU+k3pHfDG5nV/lPUid/gDB+nZs7c99fXzrljys6oziFHT/
O0js8LhQn4BgCA+2pgt6+SHyh4TUSV62EM455WlJYZGqwsxtkuKTstMO8Xkz/aFdV5ICjFqClh4r
02Xp1ZN5JmTUMJIzhIxGnSI49PH65RvyvORE/ycFj9yJWgEa6yAPpdA6SUKjMxGZQPbCh+eI6orl
LJNoykSDh0FRbYcNSJpYLQzhvWKzpoCmqTgjHkVsLlPgRF/28g585s7lE0SEVvhkyaMF3CyEZiLK
PamUa/szsl1a6wdGfMTCrpxMY6fX01K4pp5muwJCAziLH5DM4jKr5j8FaB2ADaLbmBaCTHRbTDdd
58SD63AyBFjxmf2XekhA1tNXCYHF/AvsNkLgM5yF1PoTohuPJoATRNL2MsLVeFJOA39HWX8WoKs7
a25p8VOHtUJqj8GllK8tjHpEG83pooxtqQkNAdagQLQ4sMOGkOWTiasRhjV2I2ow4hHKE8ob7utp
Bg8auKul5pzgY4V0KJPVKoZ0X0z1zeW78Jli1KGsp6jHEIJdebslVntZnDkj+yKNm29RSNApPdtB
B9ApKsjoWd6bXUzgiYCS+cju1DwiIxUH7vw3YuLSikCYNZyFh8YNe553h3ScHp80ECFbZr7txTvT
GNI35ylIJlEaaJPZRNu7HOAviyABwBwezk/xPni8NJ5gJYZMtIvW43xKf1cI5AMVY2LpUHwI2hQ3
qdnHOoc1f05BV6Jp9D60PqTlkz5P+htbc1EoxdS7Gh8bPLcbZofjLlauyRtpHCVLmkH2JFvSQWiC
eGfEWKrfWh+AHUZHRJSEkbacvDWglARanDsmpwSxg9wh6k6Y4nWonROBpqwnOCoPP3uUsXY0Y91Y
nHovOIjbGXvEc4qbEFKkICI3BlVEtO44h/S83oQI8ZWor0NMlyWjWn8IqJpWBOqA2nTmv0drb0ZX
3h96AJF83NBC847Q5bIe9rnrUHch5Y7jg/5uQyYmF3bzuJJ35TH1Uq9eW0/t5dwse3lGraG4rpzi
lapHoQk6BFE4HVyv+OjnCZJQqFj2cnegW/+iLwXv5Fdx+yPzKtJ6vgo7MDlQWpMS7FHrTmzetblk
DjKaoe1KZCPJ+869+OQcD+N1V8V1d7obUm/fNX+oyFdz/ACnFUyrtGyqcBYFcxGwH/NpMf7Za/Jd
JKXARs/BV0QI0WpRncBcS/Vn9CVYiCQ7mgdmpyndXy2gvbISqZKpCbz96BCppqtLGo1oQNblneyb
h8g46yj9OwuxQapECo8gRf07rQpOpHu5o7lGhGXKrgAzxQFINXS/AtShq3QzHCYkkgQHBu9MSTQ3
bIWdvGmC9fW/rOoEytzzGiSL0qhSQdz/+4WD1YdUdZn5n8nkjNbKto/R0XT2En4oH0zMthmKDsza
nsGC2WNiv7VJH4RF9uK/FlLSAOZK+HjhuZ4Wyg5maYJC4Yhim+p8c5VPR7dI6vPpbhr618dy+C0S
oXkuoHF/Ok4hEt5Ou6re++1ACCFPRvqL4jOi6PzX/VhY+CAud/ciG/1MR4Zml2AkpKWEmXIvPn66
IcnnzIrro0H6lbCqI860neIxMPdFR1pN+TiEb6uIaCGbPYWk4FKRO8KCRSTm7QQpfJEDekpSMmGb
F6d8TvSgW5DJGjwrK6f5iNmVnR5l71PLRvQNCut0kMEO///eLWnWK/yPBuyqgJCQ1bjMUez/s+JG
iQJIVTEistY232mx1LhrrHE06LCMZCYsDMBDof1qYo0GlRNVa01Nmcfw3wfNqVofked0yt8vrDXj
qN6cNzyUzQg8hl5B7W4wzGkZrWDJg9Gw54KOZA+TUVLMbsqQFW8K3pdOSsAQLAbhVyZcBBhZ+QNe
hXonT39P+2UvZtfwTDp+QXPkV1RSvqrGAd8a4bWMkBS1JhlZAReiu0XCHfHCE6c0V5G1V3Glv1pp
MdLw6scp+kMMqaaM6zI0ohJmvRhRIIk7xiBAO2OyzLigvV6iIugSkLmIFD2hsEK9IBZw8dfwaDLl
4SWp0W2xz++lidQjuhTnfH5veznwLQddLRE6Wmideme7Ye6S+9nkxpOBF4wOaejlr2XMDGFws4FI
qHSHx4qgTcWASR8h41YhjQw6OBOzCoFj2WwFVIAyGAieAKIxAnFhheon7RTdKr/HuG6ifwBtOeiZ
0BsEu1B19mb/hhOTX+x+uF+JyhUQjQ+8amwGEmrK3KQrQON/TXOIEwjl2hdpPRS+oYnIl/VWpmV9
shBluURqFYewpY/PlWI9F7l1rkaYgN2PeQZyg6MoXbhxSn9bcXrTezvl+xhhC+VmGsWcxaevLQTP
DB2kKUCalquqUwZAo2mH1lDilpAG6ZV0+8mu345E7kPBLf6wz8OVnGs8MjS+urEEIQmqUdXdJBxV
QyDsrFddDtiHUxB5yA90W+7BOcZvxz7/FNhOsR/Pv6TB8SApjMZBynqtTmmlVfWY0qFOoIEYLyaV
Hf/sa+W2QPan+E2jbPob5L9G01R2STTcKfVPUjUlQhjpP3KqvZgUMZj2RCIZ1Q0c2GepFleLMc6r
w7nMCzbMmCRiL58xJqjx8TcLCgUn6DlwJNQCm9bUyr2jVVc7Hk0cbMnePrbfZALS8dAQmqBVqCND
Q9RFAowVRCmvblS2q1wtJVomQdW8/C96dA0tFpipFGN7BbKGMldEgQ5NSSPMaEVE/CbHLkVu7LJ/
me14bZQH4JeqRF7+lITXsUCffEx6V9QHjBUlSOzxAh6i3onHeRzusVn578gIxvWEodl2KatSJ4/3
Bk2aawwjUU6osZQKChmb3GI5tIvDAZlDZURHCiLtyzbBq5kNxfFqqDpnP1tkE7tz6l9RUA/kSnO+
eYQ/lenAH2qZBF1G6g9caxTBzmlKVCaYP39Zjl+IjXcw/cCc7w6pRQFLdcc0G2rlrv1m1nrIkela
TNxNj1Jxl7vxYARkrVUV+zmkBtHwZVIu+e/p2b3yzhnZx6y9bO/XbX1dVmjtxzL8Ptrs0ghRJ/EU
11FNJQmT4MmO1gMyiyspY7J+vSjJDvKGNCES9dKjS856j/MU2NaSVjgomsN4LI57MzIT6KdgVI97
tl2mJ8wJ2n7LPlTWqTi4BIfsPRRKh3JHgtAJ/fkwcKnwA/KDh2lonvhY3o7h7pbt3zmV+7Hy92nX
RvSntA1zS1OKufiLboW2k1xcRLERUxVNcxgW1tE68XqtnousxZS4985LvU+a/v/aIz/OzeEdG1v/
Q4zqy8vrGUEnkD8YOKQCEYVkAD9eXST/+EPmVf1dOsGc0Y3qklSxmuY1l5hgmnvRglqbFDeY4DI5
drQvWoYVCevRphJ0Jn+GBmwSaEncE76J+DBZ5X7I+O6seC93Y5ryY+hzFHXnySX9E4Yt0Pf8G1zn
NFVIjILaZCCTaPLeK8pOoxnOiuU2W72PapblMDeO5AIn0lTvBYSrUl0T3qhskpejfZ7BdHln5AzY
yHdhcp4keJbeYjXrzDv7qZhPEz6Uz8K2Tw6eJrVCtaT5lBLc/nprJtgEfx0X6G9qcTSCpbQJG5Xo
YD3BlkulLuH+5QhKw3ptThCAJooxjEw+2vQNbctxGHftMHXG3au0nfnUftNkJxJA3845ygnkQYCN
n1XuS7ikK9lEnoGMrRfjpp8qt0E3aak9Piw5/GCej9ece6qO89S5g7FzRiBfkiypGVXajCynXrjc
zvlBGqtytfflcXmjOEcD7WBPkW1HPbQ6E4kJhGnp/4tekhRFSZ6XzQtPOxRF+3k+u0S6SryUjx97
ys6RlU/dQK2N2kFRCFQEqgmNWVLXQry77brjhzg8Iib/Jm3J7Et+411buIukjtGKlDT75V381ETI
oxnvNiJA0OOtSIRo3q72i7Y3cX4zout0xed5puomZDTqMMcArsCdENSYzntwMs7bjkmu9vy5tnYf
RptycsQ9Cx5vtQw1lBjCre2rlx/z6Y0thz7Jeyix+f6f0LNNUh7rrl160+OVnRJKcq4MVVV6p5FD
KoSzvFJ5MUIyCsYTwWRUD3A5bbYQldn9qSPI4FOcqIbLSWfE8JGGISBxpdmR4cYmwk+muzZJ/hhg
f5XmK+P5Cpj+ELtggkgu1kzPfhsqSoQ6Q6BvG203qgrfzvr+jt/0bj4R8WrgOvpYofj3an6KKJpt
geTSSxix8CwHOqWgBBN6QskGGyT8LmL5y16Vp1w5XwaiKsY7yCIfbsM03SyIuqEdeUpuKZk4JWGT
X/ZB/m1EwSUSO4/txckuOEaibMN/UkpplZhAcT7EkEQXjBJPcXs9H3HEMknA6W+5/MI9hhlzH+9P
WQmYHzzc0ryZagGeU8InLQWDB5BEFxFAprZ74KopEEbJiPDyInaeezBEthB6KBNjZKqbTseqh9Q5
1+cOjImvFrX+X4LDo5SULI/p0QUBI2NfN1dlxXgnZfaGWc+kJcIGD3aRdIeRYgJVLnWJGkYvpxVA
v9LteRfghPDlbYbcZ5eCyDXHqbpCAdQQerJjPECNFRPomGalQ/m2QrDfFLuJn1JQJ0RrnUNIa29M
XyXDsyu+TIuZMMyV3CtOKuz5WVZBVn+5W/9K+xo0nL5V8XnrRCtdTtSHY2RB25uEk8hyKdMoVyTb
CTlGphwTYAiOm5LfQ9I8/jLViQpCMrzQghyIl8bJTf+EhMFbKA2ZFYldz+cz0VKBBdYqIIGqXs27
tLwpu9g+FAw/OXg5+hsW4Rem9l2xOPM9AzG76zk4tnepvSRXJQa2tlatuDBOdOKKnRY06W2UcODV
JdfviCVgxuNHhYkBac6omUbbT8mEpeaLZt7vqMhftYGAALirA7Qo40CtF6HE4psBSpc7dWQBHNqa
R559TK8zf895QgxpdWXPyTkdr1pIoXHk24x2dc9lhRXWYfba0PBteKWme2RMCh1QJDrcbxV1pRKJ
vEJR2h3vLq34tzlClruKUgyoZtO8d0hgCvL7bL3SZVSu2LT5JAwjF4xOj3uTTicbIeDpqykowcDs
Nvoe5jRcUwTMwLm+DxcanGiJdkR1lNMrb4YnnBekQwG5wiHWAPyQJ+vt0Ere5BPZAGDqrlizxa40
Dj0DQWTevuiFuFnguR61zTrwrkItVG/Hz5irU/BpjeP8bZvHeBvdrr/K8+hrXY+/zOGy7km4jW4b
n1cX5oAyO0Dw0j//NUdWzSvgiaIT3yJuKH4rBP2MEplR3BU2zLiAMZbLFw/DvvSaT0XC91rQrDGr
NL0ZQgTsxHrE6kkyROn2ysyUtkBImHXRtUU3D0zNUNUmGXrmgwBdYje3crzMjFK0X62LO1//a7Lc
YzrbdXeX7tQiJCz9lO/nqgyxhYJ8W5P9o9jNX/CB91f2En1ncAuu4lN5yfL61B0kYFGnMDd3AA29
YSgnr7Z7lw98TzOgCjLELyBVujbfzAxKFDGG0MM0bgK5kYHJuYbA3NtPcNiXpVRPIwD1UBj9KRjB
Y1F6Pq52SKWdW3eNW/NQxsr4E7x7QNGk+4vwco0xsyi4CqLls3hhBaLJGihWy0wIULA9FbF94tiJ
1DQLwy2P+LlIMTCQGfSS4H4T4QR4oOjjNsdv0PyHwZtz+jmxxrqAVPNNJEkN8Juhh4ivVzANqI4C
lxFfYzsrPysyzzQOwE6FVkp4jr+re3D1HyjLX74Woid0rmIRaNNjyXS5VbfV4Tnu3MQZW0P1wUaS
LKNgV5D/lvMEPEkqo5JJ4ZGvOEXeHdrcEpnZuACsUJ4ZTSfED+fjV6XGpSUD7ujL044iQoglf0/k
s2PLjvQpoYdttX7w4vVP20fojAtWkIYQRaWJmtKHYmK0R4794lby7iLj7LPQ9NJ0gvzuOJYLi/NK
SmG1AQr5EXolw51cWRriNMbh9yLmcNGNKlnpg2b8AeIT/pkncAkwcJDRMuSoDtcoIFNm0R4aXTzo
SBsQq6WzQ2yoCCeDZ6FbCAFT/+V6VZ0CI/AGu+Kj+kGbwTwvf0vP3d3kHTJ9x2cI2FNuZu1rJONJ
29wLXMCHRp9F1uBk5aAVc6fJrvITgGZ9MabxmH9SwKuElFzNjblxlNjy8oM9VxoriDHkuSgqnuQW
W3MRc6Z3zV3rc7EEGKHLhUYchiFq5q90yh/biZMy9SMu3869FdeqW6dNll/LqswJn/mpsyF1K/fC
u6NffFGnaRecXPj6BQEL+BePrw+iwH/ZzzTEWI22ADppOpbUebOkGagDen4218uf86meJAZGhM6X
Iofi7Mn0lcA55s75VN8R13J9WnJeNhgJ50Xp1PsZy/8K4G7yuaWVQh1pstmo2Y0XnIrPjhP7YOYn
R8mnsmneS3OqBHXlqtkliA5KRwSrzTd9wv+i/lN3+qib1icgqxXIRBrTrUB2aKlV82Ne3+nNUWD/
8NALphPXuY47xQ4L53iYHZ+6BAfIlA5yLznFuAJZwW+qDWGCK2CSnvIMjvfyi36uvI9p+umymb+H
FX3TZIdsvrpY3MrICMVCSm6gc0msXyu0hO5aVkZ5caMBhYhkjmJgeZcRUB1TVKL3yjQwIxz+CR+p
2YCo9qisiB4LPPfxDTOtdneKh7G6U7ycTkeFo4nxS1egTTgZW1OAImLvMEEc/DNjgWnyRaxpDQ/5
9FWSAaeaPqbLdOmgeEKW8nDk3pKBgjnRd93Ncb7W3QzB65fm9bWMxDJekxkB5D0sQaaddBOEkhok
+eHItKPSplhAO3HiisY6I0OJlfzvokfZ5LB2MsgQBBxa//G7C+egi8pgKe4ohb/KnCoFgjkxaOFN
cFOKwANvRXumvk9Zf9Id+MevOpc1UHql++ya3Rvf6y5GGj1BrHk4iD+5+ZjRgfLl8cM1ieMOVmxl
xiT+oFaRrF0NvXFzhhxezJlSSOPSlq+CKrl9uHCodjH8Hb8aAxcbydSmiJecqLo9B9Gl71kE6ePd
DF0VONhYsB7SrW+e1R3azrOsyPrknblrZbaIWrT4I2mueC20Ch+SJM2cIJLijDwsODPEBvEyt+Zl
wO4ZAIGJAPCmzILEXQbD8fgFDsvsOmVt+5/mGR8ArTn3IsEtZLBSB5huTg83Fe4bOPHfH0a86Jjp
LJLr0q/20k4HkxLlYS5GfSqbzYUDxnho/vPqyEPCNA6SE3tUPgDIWw114ztuP1n1iVAV5qhTzNPj
qqlRuBniyx29JeebGa0SLSTq2QvlWWTTYpVhf8JSrfJ/ooW23RrKoqDtNFL9tAcuzkU/lDtCu1IQ
IurTvzhZKdMHWq6y6lKifigkNA6SLpo4piX70+hR2x1NLcQ325R5BWnu/LB3lEvy9xuWYxyt8c1w
oh4cHeqpsgqv0C83h6aBttCs0nbWX7Dk8U2Z8YvtymCemLgw/efSpf9Gwr8AO+u8r+jJ7WScTCwx
Gd20fQSLIy8d2/JbCepyKOu+vSmPMaXvMJ7edn5y2ntBkO2HuZw/lqkQgp1uwABCppzUb3kq8Rb+
hGFSZFYZ7JK2bYV9mJlbVKI5om2ZDl5EJIhFJMixY0Swk/FUHr9uznKQMa+PVmTPyW8T4+3dDmKS
/LfFtadX3dx/nWqqibnSuIn2/BeIFcCCR48dzuAAGinOzPHgoBsLsCO58nL+ZmpvfnzOb3UXGo+y
xQCCss6j9T40NjCBS2lNmBnV0xlo2/wNhreYHdgW8i36q3LkT7Ou7IM53MuE1huyiMJm4rdwPhDq
vOOvM3l66XH9IWRsjPV1Fagbj1hKTmv1qujGiCF3RYvzhBKH2eGU+qQSTn80rTXeck+c/kAdxAmz
5M1VNOTH1+hAAQMyDqCarjL16YTFiCsQKOoI70uP8EcjE46sCA+CndF/itMvx3BHsz72r7wKyVIZ
IW0rixJ0J6z6PbwpL9yl0R5PfnAoCoTdFgPU9n6/+2om/K0ziETOJ7cbXklx5stdw6r7fGkzPjrG
tBel6cEvwJwhhLrGQvk3mtZ1z0MD/Fy+M1llug80WUrcsGJFFNMiq46yn2YXrFR9JAWJERDrnahq
l23gv0hlfqyc4cmYoE1yDBP9Qh4NBv7xWdY05yrsgqn6IABKBNNconA+Isft6Ic0Wwh+XUmcUqiA
h34xbeEZqwD8uxkaxiVxGc2PZAV6dHrpuZgUBr5HkwuLs3muI3nmyFmrD1HCjQm/L2WIrAy6pNIT
Ymc6F3VVSiwz/L6sZEfqcKMLoELBpiOB8zEs74pdey3p5YyuQv9NxXhE3K3nwUcCrJflhFB6+JAS
nGHSfIr5o12/ayl50Z9pFtCcnQ4m6L/CwFsi3uwIMJkAen7GSMDE3k1kvCh0SnZcBRlJTS1Pg+bo
mNlBP6XgUkNKQij4WXRKuZbXKoTlIJXeT8oRKSiNNx2xjOYLtTuGH/Y/M8OjjNQihX7QqDUHl5RE
sUZaKKKrpDbw0+bV+TTtGdBuu1hieGdm86ftp5dX9kbHb9aPT6wB8ivfJ4hjKwEusglYcAlXU27b
xPvO0oXB8MnZoW7NqHYYVJJii1FuqnJFYAjMsA95YfVmDHFPjsjKr+vTGw1zxnqnsHj5eTczNszz
apljRwwAUEJDfv1tJ3JWz6Obl8kH3d2qagWESPw05jlrpb6dOiMZ0BjgKKLPa1u6TzIa7sc9sDnp
qDWDSJ8BvcwXRRcZGSkexDlhZgKaEp1TSoZSV6oiWKkTyueXgrAeAujy0528gSQSvlFkhexj+o6M
SeCidm9jwbz/zLQYlHs7CilvK/ZqvONuqlyHz4wuNo0D5jogmT85v56r6io7tzehnb7K8xYNDbEe
UBp01zeC7BWX5jkojsn8ltWNOJeruM85TVlmqGIle1b13CyX0m82JO7TZ95U0FZhD4GbT7wzD60U
dZ/yilJYPeNhhjYzMXJohaQQS2GfGEjFvYHML1ViaFd8loRX8mhUzt1BQdc6sSaGNV2e1rCxwP98
WrVJykFwiUl5fFoV1Np221UZ6mcFHU1f1c15nZ3wuuZvoKywI6DFSFGEv6Ue7B9x67KR3odmkGwV
Je+mlbnD0rvg0JLTwcQiIvIecR1IQ2FcbiUovNchaKQVVDiygCBEbWKm0uz+ABIZbw4ZyHn0Mm8m
FOWKJy8ujqzZtLE/PzhqMgwAGCefqF/Cgdkp5ymxPsh/Mu92eEtA5WWZfBigp/0hRlAJ1EK+wH2g
UYAKxb16lvtGA2eVzzd4eCsux4M8c8EBAsBngt7YqHQ2C8nNfMiYqrU+6OpNO968R9Gu7FmyCDwG
5EmGKYRbpYbX4C2pmk/lwNohumQNNXIRrAJh3MsH0XMHJ+0Mgbj49HFybbuwwk7j4QTF8nE8Uzly
8aYRFbOmt8/UL7AmsMMIZKRSkDpB8QGKgVFgRJvPV7vp+FtR7j6lGSPPqAH3Ao9EEIfMqI68+fZU
ra9efuQNOnf/ZUcRETAhxkzicDd3sjsMdZNXAcISBYug2JQOOD0jVuBCohd5q84WmfBvEUIJ+bTK
hWRVMj3TMyAivy5+6nKt8NyrBKZgUp7Ga7j+NgpoLUP/RGmQfJAtx3bXv7QLFSNWyg/AfSQVQIup
zQzGYolBZvCqQTjFTY5E1cgBZyLGlfqvGSDSnQ9obwWnXiZ3NxIL8yYV6A7sA2sIjLHVBU8+OImb
1+808EinMbrVN04yv1umGXwX7YTSMgGsOLkyyClkdAn5NNEHRQzLEC9TtG7OibmFa7L8xd/VHHrb
+p50bfn6ePQPLtSw29E1/RfZfvqiN8UZeWSo1eGQ2VrbPdVQT8Xn87l8JyRQPm5x04hOX6cl3kNY
fgHmkoFJFmLCxCAhjKzvfqQvR4EwTyOsj903xmdYwUsqJaipqO/DI4f5fzFceqPWu3/x1PvognDK
ImbfgFqre56QDM05A8i9insY7dw00UXNgZ0zfLX7f2bOSsrQtas14O2rS/Xs9ltrQ83q0xhBiU9b
pIN67MDhTDo1OaNeox5M+DwWvDK1oIRgfZlfTq8LTX1oB3pSSbK0Q+550palOpbr7XikixkzPrOX
06d5JMId7JJehEA+WrqKvnNqojfHBPC9LOxXULENbQsVYNSrHY2CHFPVcN5znjR70yGFFaIlr9n9
kHZ3XMv2Bqvi57Rdfwwuv4KY7UeRl/2t5a9wnwWBkYymSa+mjh7SSLbXVmyEdHDlvnCH4gpfFCzj
js7WPfvR66JH8qc4YG+3/hjDoQK+FlE38Mdq1C6H4MggRA94NePGsgc1bCmsb1jZyBrTar1twxjU
IMAQoLkJ04mfbBdADdJ9px5q4M5hBUOHmFE1okujRuJJZkTMZAsiDv6i/lpwGXOHJGjt+33noaas
/OLbHCTOfrfDLkitwwVYruTUteyqYbyI5m6cSPfLCiAICegOsasbb7uoKCu7DLnvO1WV92GXwv3Y
HBGIla5+pbrBFKhzmWt+T0IfQSWpW1HAkGSt8tCkzG1BUswTKnXUiFzRMEpTLkJRaYOTWHNFSGrv
Dd2lvI6NjOrnR1E+u0IvAG62GQ3d6FEglfk7tSOnNbnp/Wo22LkJ6EEe72k2MYyiShJTpmgc4sjC
k35HsFtB23geo2+xFV+6NR+j+z+fDmWHvNrEam1VJ9OpRQicnOl4joqpxHWpVKE1QOZNiAylIE7v
Gy+iK5R6BwU5dIVJUMOndJ+cRuVKcoZ6K0VJX+4wuHieOR0R0KGiC/AXcSM9LgbXoTqe087LzYSD
sqeHGHcS9uLHV1FkCEWXLd1kcbHvJkSG3PEr3mzpC6VZnObsHXqSg+I8JIzmC7kfSU10j0TSdsky
RoDBEEjiVGX25W5VbtgcZ6qTr+UE1F0cwR7azCiD1H4tsUNpd5+UiqaR8Pq9Jv0c6ZBxEC5soyj6
LrjSttxfFL0x1zJ1qPv9NlKdKY7OhOHy7yO5OrNKgROnygyYTsa1GGKT100Kg1ofTW+xCo4qYbDG
zYLlQxzvdEQDZ0ZQczgpDHykMmQkvPYD3RNUmDgYw1HieQsrBDnFjj0h70S40FP2FMfIsJI2+dQG
1WHFzDbx/JLxDTtercsbFWMmxsryoT+ZPWMkq2w7sWr/mtyk9aKCi0AFVuu81y2piMyXS6ZN9t/P
9aqkII2PZQrOhqdw3awuMsfhx5yp9dXGALOodFJGVoqDVOYX251+tUPW70yAndoZknE1AEW6XVrE
a0M5I6r0TrDwhBiOC8GFCwUA/1R5BcHwJcT4Jyz+8m3//IkgmZcTMOODpNTH63k4dc45Zp99HEva
+zMEWjp/NdYRxh9FRIaOcGR61lQDz2mLH9I4zIgoSkW1thID/M9s38P7pQEhMQbkZ6usdBm7elrq
IP5gxrWM7g3KdNDKjApaGLzyKUUQqII2XRVNLSDR57FjtaKmlfFVejnrSFt4dH9FTP6uQJ348ip4
rnCGTUWk4fm0SpR8j99geLTLMT+HuVwKNxqMLZJPMkoPNNoERvGM2l1yNJhv12VTUjQrolADxnWB
XY5ZCR6LIn6+PUKZuLhcFIZGNPE3MMRKiRTopxPAwFlcKQdIwColP1NgiBggr132mtCrlWpmoWFL
VYuiyPLyzDevoCucAQr6l3lIJKUgsdSNf9OAZoEe3kqSPatUW1ueQHFyJjIdFfu/Pz9AwoPY0lwp
GlEEcawq0bCK6uXZAfrzxvuPAloTBaV4mGIOBuQI4UJVpjG8HtO1JH+QIFHDpsLewncImoSZWqLN
6fIctmeazAjlMTivwuDw4jz+gl1W4amsh/iDOg/4j0+ixfXhTFIU+ioFGOh809Z4SNNVr+Hi0CFI
57rA2YRj54Lq5dmFRySfx9BGhpi42+mXxUjjCkzOS+fYUViNfMUKNtb21Zesm0B2YGGbM9nV2hzC
LU0fxJEuLPO/cM3o2HvcQHio831WHQ9HM7kpMlx/Dac27ZIPXoCAcop+V26+5ncIDjeOLX52i07c
pBf7cAj4s43b1Sfi75R9FJYj3Zobnd4P0fkCSrgJl9XGYLAIgiEswvSV4fYKb72OlKpTY33YDb0m
GV175+rzusRXO8clP4ljWhMuSPhSpErU+r/suuRqcLP3GoQim9KcEPjD0ed31m2Ven8pko4a7+rl
g+UZZA/5AA+JTp8RNf6WiVznZprgTdnAOPLVjWt0tQQPKJiuRS+o7sRp+MaECLBJJcgVkq/uvCVR
Vg5GM9iF96rjWtaCht9v2fYPHTqSe1x45qd7hW8erCwSGCM88vFemZAsZag1rQ92j0hWqTXSkTzA
+4KNW5d2JArIUuQtK7hGT63O1xwN7OQyRisxMVwUj6LGxQnj1gWoS0bHhVwmkpmsCWzZZWnEJo/L
LA8ngJX2UXBoLtt2+baJU1RLUSBLApTUVG6mIkjZJgs+Z9t1OdJjKfgjyYPbej1+lKOR2N+vQsHF
+6fWEYqNhm90ou+ad84skC9lC7EAbEzr8sfYRN+HJfk/KxhfCWqV0kNMoSIV5DNKqwUdKjUWMLm1
41SkPRihK1XdvPyFPXOIwEQwmzl2EKrgcdvUs0VWJe7U19k7ZcirnFSqBerWjxFp/Cb4RuMFuGFn
0vsFTugrULSgEdHolFb8A7fbhed65hCBstJsXx1v9nbCwNBk1hzsqgItIx4nkznKtGigqAdI+MEb
pQhtE9/EiApzu0I76JAjcYNlA+QQoeAt2out1HMPSDIpc6Nd1jnpQY9XOtWq0w07vzDFn+1rtUM2
yEmjJ5RRVVW1AHcdv2i+ryIff+RDNjFjyMibYC/iWvTKfZP88vILfOb616yA/zzfpjgdgjofXXIr
3w5+uffDAcQJdFoiSF0P//l2qaFAoNdufrXOx1vcY++VSEAQ2o0hRULUIih+ZqB1Q/DgLlOUjboB
E0Cou73VUqdASAfBlcKuqbK8Nhup9JPfNL5Fg98FYKtPCGPMnIDXVs/vXpm/eKVmVMvdBK/kcKcr
6ZCNg1HGPQFRaFVKqaW+2PQV4sHO1Ey8OtU2Bh3fRbR9YM2Yr/Va9QNefqHP7RTpkZidAseLTmCz
UxqrjKolhlyKo+P7gansvBXiSCTlsul0Ov/0G4om0tdockCZRaWKEjJBGdh0VR8rceWfPFUQUhwL
cQzMBLq/VXmDNQRkSzidgUdV5T04NaKf0Q0agS2IXhizwIi4zfbFkt8YBJzWKg3z98vJ//XCcz3t
kxF6creSCYnG7MlUy2HOnNzOTpnAjzcMFXqrrCo5oiR7095tSQIWJfuA0NorPY+oJy4oUYSce83+
5YfajOMzR7uJkEAfFaL1tDdITlK13TI5Uf4uW9OPQZnsk8A59EF/6wfyIDdYV1lOcNFWCOyFqnne
UR0Y34AGYygGXekBXoIOQZfAzPksC7aAQV1hsqDLeqFqWMXCiL9zb1eKQJgxnlPW6J/C6TReQtlH
RcNfo7r2NMcXlsYmwOn+07rM8gayIl/SDTYX2Xoqp1MRn+8bExMoh1VSxIg2vxoT+wS+aAOwmN0b
oRU4pCFvHeHR99nlYzCNQGynIqr1tUwL0lWOe1lu7v0vC6wOSIcxe2qM0cvfl9FtbypJF/mfw8Nz
kIFIb87YoXBRgWXdO4P9o6yIcgLQzrRWIV8HGgaPyI89e4OPQsmm6G9G8ZQzXhxFVcg+qbNlTLAg
q+OorfhVv5JzMWF5KX0DyVIuWwA43pE/iMHtwDr4SDALvhCUkFGG6AjEDiCYAx0ZbHxTLPOrs9fR
8YBzOwMBx/jZI0wQs5X8EZXRd+MxHnH16TvW7hd3r/BVK8Msvnp84QbgrwBNpzMuaS7RCNe8UY8z
qUrqcUGv0cosZirNcE0+TE19LdREOGGxogi3S+y27GpDGRBjYyYKZ+SlTcJEFGMUIhhgWryG/6qs
CFFErNGl5tfVoffkG6KCQE/kmHzix9+QNab2aVzH6IN867pg2lYKEyTFKifW6FfW2MeUVy7ZNk6b
K7HyKjHM5Orp/EXBaTYZacaFZb+OkNFEDJb6/6yd6XLbSpatX6gRgYlE4q8GW7IGD0d22f7DcPv0
AQmQADEQ09P3t5JmXQtkiyrHjahySbLLTmLI3HvtNWg3SBbQkqwDzoxvDjnTsgMAIRJvfhz18ixf
QwPkED/1yYT2MkmgEPEmXV8ezbNuSCpGiygcVMiq+m4HGJ09BS0FSRr2F+vG3Ea4H4HuPlhCGaGV
h7gSZ023WlLsargtQE/1gbumVFTrKmAPAE+bjGyHpO87sGuDnJkko6mg2N3EO/+tZSsw07SWURS+
6PIQvVufGXo87q/8U1RF6xEvEf4YCItQoW2LRWtqWKDmOGFbAJyjFkPDp6G6zvd65NLjGJktGDDw
8r8Xg0NgimUiM4dCQM2TB+oImJJBaNxDUcwxNBlRQ5nFjCIAidUYuQ5/qOLT4VxrNc6cL2ZOFURN
KwqlkAUj22phnfBLNZktSDVRAIJoOzRd18LEZOSDoQJCf6Y3VmwDorv3UgeKUDEMJUYWZkWPkSgw
kLgVFWVMtQEZFgykFAhM9NkarkUXkOodpdoP/SPWYH/ExcoFYNMmrdzwLQV54t0ETYlyAu6D7Gv4
//xXFBK1E/o8Bh1IRIcSUmNHAQ71Nvr75e1uokXab9iyeWRsDJR0JG7MO3AuIhaLeztv179Vbrmm
oKgxW7P1+qCssQVGNXtyq+B/XA/xMCO5IlglF0O8s449L69qkqv2a1U6RSSxERDy/BUfs6EnvDVc
3vN4PfC+/5BaPmA84Jac6LSiYUTTJmYpmJy2Sdej/uW8lMjGVh9UhJZg1kCDpgtSK6ruAeLXZZHw
5w/QCckHyZA+qblrIRWJJi2qlcwOX/5MJ1BPjhSGs7705FQpk6Ox8qrR68Z28XiYcSbkGGv7gkp4
p1RHjWnF3hDzkc/2WeF3YmxYE/B883OPgKPmiP9D15f99VZ+HYWTrnk0WVtqXGR3q1386Ma4clDR
SaGfIJOxPtoA7BIxKz9RD4IdL2lLRK5jsU5eFNnIvYJrIS7FdKs37hy1AMNh+AHaMH+vNMN5XQTO
CliHI1V9sWCdsjJv/O32znDPBDcxtbEkI+mWFQmi2bvd1+ilh02I++54k1I1vHw/J36e+2tGCt1c
zHzciO3v/7a21setslj29OwdFRlENe0y6sOsU48gHvk4LzeUbB5adzZg7eJ1m11nDWfWrl5fDLvd
bT2Qa8EeJfoRm967bMBaZ8YTyymu3GIN9YTi6md2ADWnOMqh6SLWMkrIpY+X84BlJ9nTnyeIQf6W
w7jn79CUQtuSFHYjXn02UhHqlYR1GohY4Is/c/4KnaBckerDUQbtMqItPMLSw3W3rjtGIto+dRoJ
pU58TgRo7QdjLZlKdrPxH5P2zKWqawvQQYeTGaXytLQdB7BqpGEaMw7fqKZcTN0/egfQnTOoRMXg
+1MFSF64JN3lefSoyYq6Bx2+CmHQvtJVUCqYoGhT10RCZao9otLucwXsKesZeYq+AnI98Q6wWdBX
Q7iDFDmFgvPNWCQJ1BE7P1VRYNMYRY6wTFUZ2io0hsemBtfU7d2U4+3QbvgQ1GFsepBh/wey7huZ
kL78EkyUC/Yl4JSnCovZ2eAeTTr+dgiyoR6SFJ7awGYc3Iq4ccjCkT4KSOSdfayJzugIb1vHV9sy
eNQTLL9w7csyPEN//FZB1n8EpYeY7/usFXYUXLpJURVBVKxQJwBJU6u7BhEAl07wmZ2TJCyRmlYV
gFygshouAGpbdYWaQKrSE9SqSeqZS3eiW2Vd8wDvQwpQdt7ne1u6GA2IQUUXjfPAuyJDruxuhjVF
TZY+yt6KK0sPINoWEkLU/qjkIYx0D0kssoYBqkia+Itp3e46ZCooKTlaiTT6uwDLw3ZiXFPYJNgq
VcwRL0mANddR38b3DEtRhBpqipc/0SkUEzkjoexshyR0TGmhaWq22Ekl20ezG39UKAEuYlOHl3Z4
pvrcHtRruhvTb4p/x9Erp0zjHs2O6xVPCTBP2EHOlwxT8LHug1BMqRu9fHNfmeberMNP+n7PkcFx
zRC5p7FgxAjqrvLMf7ftNyxNhddo/qbIVNmYvvyJT1VPzz7x5PF31mRlj02/teRfjYg6Dz6gskhJ
ss0CdnLan25BMch+IVexYsC1m91MxAvRBSKEeC+vKTyxX/y+Jttk/HYuVTNvSUhWkT8Wi/wnlTCi
m46EmzpsfMBKaqYiWMCczNHauC0/6/zwr6bIvua58yFhhIMLWFm+xYABTwMMshhrbmvIu/P6XbjV
M7dA6++mfFvDFemA3rDGQqJJIR+/MbNef6u03szIV7P20UWLcVF3+BiYZd5Tp3XF52y2bG6hhLQ3
a4O7QxbG3xzW9D5t+/IvGeRGLXyElMr3MqmB5uqMxKcWzvNVFZfrDyNhQvdpwnDu5St3Cm2j1IRZ
S5mmYmhSdeJnXc6wXssf1Uiq3Fe1oemk3O+Ft4kEoupMzE5pKiRBlX4tAQlU1x3hevYKDMlOryZl
0LOFTURrVbYoy0WzqmxfqIwWsfyKlKh109JCMUs15N8I9aqj9mtVQWiQFciOJpL+DwbIO9UlBn29
qEISoVvEFPRISFgnBigjuzBlAqCAF2agB/TOchoH9WkFc7xAonyNRsx+x5bjiqpBO6TisBH6IHrY
SK1yyEz6g3s0Z4zmhSGOUmCjz3fNNkt47bGsfRSvRX6IKqbkMapqUGkZknGE0EPUUMqzTKe0zIGd
ofuoRlIt3fn4gRO8ZUbxeDEB1XLIHOlHA48IrC000Hun6B+G4L3EwnY2ysWXysRSb+keN2Vwsyjd
N7JUk8mOKItyxVRHpXixiESlVxTSRzMyAGSRGubkzEexmQ7mU4QEUbCb+5ZpG7IxqjjVo63S0wac
4tNmacGUXnIeVeNh2+tfkzDdUgEEZ27n0SGoeBwKRCbdPhO86WYVFH49kCwWvs9NdrX02y96YOOm
v3FMbh07pVYuYQduqhn+MaBdlIN5lt5WhXtru3Me9pfXdIxhsiYxGLDo5xc4Fs8fsWCD+eTMVNkH
gSii2EinbMdAFHpuKTU13Ds8sq1v7JbHDixVVBWLKQF8ZAkmidDoNU2EKPRZQS1KZqsKylc50Msk
uIW0eR4cO97DWDydEji4ZK6EezxffD4bd9Wi9EM7v9P70ZXw2ZA0yVuEJNUlllNYPP0i/x+YUbJQ
sgLcOfikHEdfMaI/8QjGuPzQYapbglz9fGXRug83/nzd3csNQiJXK/+GoSTn8AOkpOrfaqsRuGiA
sw8X5mrB/FKG1CsovEfnJb19MGNJtOVMWKYMQKfMV4tklw2Q1yBuycjDZ1Ptqtk7iIE3wBDQYUFA
kNJJmu7uYNbuev9tGZMsRoUiAzqn8T5hyXJ7nthtTU2fbf0MDYj51NvhC1LX6n87zfNtP49h5W3u
4Ss9MBJkPBDfSGOtF8UCmrzA+HpdRfH2oZMtEWkDmqYp8UxJ6HbeQVklb35hZt1SxErEgGoe7XQe
64RwWV/tfPNZ8AcYFIxdcrNe0S4cAZx8GtJxhNoqD33qTBhwWCSbZmv20+VfJ6zoI7IAAYRgxi2a
GkM3+c5rUo8NDu5XpLZJ6qGeV+P5AEKOyDcOJTJcQGZ6Cm+XKet5x8zjqpY1o0RDW8FMKcBD5Pkd
SEN/QUTOhueWSNJsRU/IvLJowZBGsFQGA/Cv0P1CMGDyq3G8RGoHKq7wiAQ30T2tDTaBtfXhdkhI
JJxZR6bAUh3EuH48UXZ8Fjg7LtuH0azfaQqhgvGQiq3ho9D7HD+qV4hIVLBOHzcA6Bk9MO3c0WjP
Kf3U38zz+rP4H+52QQh7+j6YL9+t56uvWbu1oVR7oAoqIY2RZrASPQjltCGkbgcmqzQK/AZNnX9Y
BeWbfLu5VsWb97AoqT7U5VlIFSRaNcT57so+SZMPghZPE8oggmcYTzbxNOrLMTf+gOH9ing6eIQI
IiT1EomqnXtvll5/bxUElmrGoDSsABx6Io8oYNRRdw27eu9802BNWjXBXeKLBrCVRZJQToX0b1k2
e1juejZ150sVdZ8l7/mTUTCx7fAlA8IpPLAw+5j+thGw8e2WHvX7nVSeamM1JxQ8bzts1CWKgxXl
T1OLsV296bPdf4u30hIrphyp0Y8/pZF/po09hjWfr2s2qU0dExW4BfjjXT80l2mwfSvyjZ4alZzu
BgfmKPvelfMvFnKVThYMXObK2nv24cKgFHL+iKA9nTnKj/d2OlGPjZMUZ9DtKfc8GNabrg+L/k69
v2h0yYoxEdW8WlGNMLSDJg5EZdA3OyFmN5fdu7BOPda2RPu1WSrXzMkwxOuhiXGCUw2/V1KOqG17
+jczt/JsOXJ8buKHiBAJVBb+mB9MnuRoaJMNh4z/IPtboWids183hgb0dgp0gVNnvaAgSx7oMoAb
QGnsK1KWggmJmyXIb28rPru2REfDcVBBMAKs7AghFoB1np913CQTd/T7B5gcYWPgO41flCPenpyh
HGEHusDv4LLpdl8FLmuSgq6fP2cerJEBVKDzNN8TTy1rmlMkcawKr5g07qnfZpi7mkHeT5CsgFAx
9pFuWp4qojF0YfGv0MlJpKBZkv3xbPgHOsGlG4/4zy6+jLhzpWb3tTWLL2ceWhVCz7euZ2uzmNtv
bzqxYHjwcYzeiWNpGQG64SM4ELWo1ijBoXA203AQlQKa2YupT7Rbqe0J8cfFSQrguSEACgxVZ6Yk
wZL9a0irobqzOLfwE7Xns4VPrfej2aosaOT7Ox0eQlAPXk8CwMMa63iKZYu2caPDCO9hmgyRk0Rs
jAJ6SvwkXsE3P/EGoSZFnMXsJYh8M5kitEXfJosm7+/yTXo1K4d7+ITXMpqVR42mkgn2/uBpduvU
8FEPoAa+1vIFyUJEgU99d45vdrw7gTUwBcZASlTLachInjXZbuGX+zNKW/pe6woR7kCFhmvwpAtm
904l5FAhiAgnko8170XNoG3ofEN7jOxGWhxDIVog7Z+Tsgc5AymhY87ititGLwaTPyKoYIAWc55K
xBiqim0EORLpZo6dxJOJNx9UYuryiWyuvSZIlXUENHI+c+TkbaXTho1McXaUlB3V6zZYel53p41R
fAtLNBPmrNs6Z/wL3zQbqN1bysZgjuFm9VEkCUuMmKX/5KFjfRJefn9PvQY+rydzq9ifxZSMzwvG
vBlbry9D514QRTKD/4IDv+Uh0wfqcROMpAPGEikokwQjCaJQnyiw02lx5zgvXD6u7bijnNYgzjLk
tg4Zv+8rMHvxfVl4wCXoBclzcgv58DB5tL0CGIrL3oCXDYhbKq0gDqHWc3Qnp5Q5Fk07ptRzOB1p
nFyl2HP+f1jk5LEbtztYsv7Gu1O1LQAF93wi3Erwb047M6NFCOEqhEApbsbZu1a0J2+FKh2ioT/I
f6tlWONU3qfUyb6/4kB++TpSrjy/v2mHVfFitQ4eLIdwTiWGIljPXMgQQ3ZXchHRcyesgGeAhPY9
xmJHeDEDZxxDdE4L+9G6LduAN9lpqdTYakTZE2NAZ7jEDiNVlJgHZ57TY+xFz8OM2QNaIqZ0k8qt
Igkg61pvsBWlSEwW1yDFAZHoexE13JrhKkiBRnFaq3aegEFsBKU6RcV1PuPjeGSoXYehqgYjRm5s
z6/tGKXO6C/jBUrY+SftOIoG0m6jgb9Nh3KUNM41Bjw/8E9shc4wQGNPbdmSjInFFNREpyz3Axx5
5b58/awGc3JOg6Zplg/1HKLC5FFtF1tGc+G8I4cEiSjGTVgOZ0PAxgguvoYPU6PPNQ4i2DBJF4h9
PXNpJbxZswDZToPgyjAyuXQrGUehUcWTJUPvBJMqQaF2WfT6CrrivGk+lvM2JBJ+4EFA2MmwY+M2
hG802/w2D5z0qvJ5J3OfRmfXbneYTMUIUxP+4s6hHeGth8gNjwipw0UXyzw6wGI3HKG6hglRksT1
unKE7so1yjwe3QpTLjeBbOFrEWLoJb6HhVKZ4GXQfk225YCpKzQbNujLYk02Bn43zN59NKvWqArB
4nXUpNFVtGLovOQfYhbxba6Oqcoxo8ZH6zpAhxhhNU3Q/JOSN1VkFQ6C1WDFX9hByLgMClp8adMK
fAXfWg2xqgRjVuPbcYPHsZujhwyJCkBvnHiXUTw0V//VztJ2N1tyNhAx8nGk7HA3Z4c/p86fEKWE
S1Xuob6f1JDBENe1H/bunSR3y668deIYcRh7/Tx7asr+sdrl7/buQHAaexkDoLMfsdpX3gXvVxqQ
0HSWwXjy/GFiDP1SxgpHhpVpRJxCFnrunYgJqhlVK0pMoEE23MYHhYYy6vhEZXEtQVToIK4CyrIp
i4zZ9xzxc+/LqZobViWiIZRDHhD+BJqs4KKvOwzAbDNW7+b4FSEMs1kAKJDtxglLQziVi+HmRTEj
j5fd0ZIUQDxaKtyUIkyxX1FyDok+Vuiw8+CdCXWaCEhw8gk8ibIJi2GnI+mNU3uTLK6HZLSAgcJu
bbSCpReRRlOaj6ZO3oqUIXhHxEqR/+uMxS/6HyJkHAxXz58+p+/ub+uc7DrVakNHOHcSIvG4qxKA
4pchvyEL+jEACRFtSrObYFsj0ExjUmF9Id43UgBUoFARxe7Lu6GFSae74cynm4JAQeEzVaxTKaI9
2C72XYvfJbeL2v9kBmQssHh9vDTKhqkiQmvJ7kRUl+pKwyILN5fnEvyOKWTcz9/XMzlJonrW7xh5
8BYIAOJ0E6KbYCchmmIHXiLwXfdaz5NoWEVCymyPtG/loxhGYcdcWlSxjKg5oVuiS8rpeJNE12Rz
fNIwqeNUcZecPMpbw97lMMURY/lPhDP6TEDn9DKAwvMp5YjAD7MMonx/jQUEuw2kGpSBFmth+p1k
YENA6KJCac3CWqTIEvlHlaV2Qo0HX773Fkyb3PuAIgKWBRIsZPTTZxLqWBGPNH7u2BjscKvdXbZx
50x24RuLWFmXnES452NSWa2yK9fkDtAFlEbcXRhLDJCnsxliI9fnPMzrXXkzGs6zoMfHQUgnJw2k
9gzHyDriKDMD7Omu5AB1XegERc7uL7PprMQWwxo01oGI5WFlCO/DHqILcE6CGf9Xksy+dn2e/lUQ
S8ffw9mR1HjjLvQQuDhPFgOHY12ToOLoOKzxf5134yNc750OP49hGRi7A+Qsupep+8/Gg8zOcQpR
qJWnx6wpiWPJfyaRtlYy355Im4NW6oqvjZHOe9OU63tDSMT7ZNWmD8V2kd+G3qa/rKMh5urJ+D/E
zj7lnIXRipi9wESxW8tCP0DTUuXbx9XScd4t0vkmuTDjcnXtxELC6bVw1HGvcpBoJ959DftFejVs
nM19iUfHzTZosN7YxX+rmIfIPFym+dq9iTZcXDxvzgWc21ykyWNBm0HuC9pMlOpHGGw8K2aZCXfv
k922heGPLzpUTsVaS9ZmExOXoBmEQIoSqb1M0FZS9x8xWSovlvP5D2mATMc5JWTTjjDIkTI5xA+5
iMm3pkfuoMEMpiZfsw1zDvKr1XxilH075MMHOxXAgkBNQQCYJIqt5vtiE7YK5ZB4wj6jKjJ4T2wQ
EjTMKoWE8IqN8kTXT6yQguxUPDJZeF7ioi8IEtdduZTdjGGBniDUXNdegIkaxzM4ZNY1b9x1bTHI
g8+wNh/Bd9Jvy2Z9xAL+FenvJ1qbGXeLeUcAv96fymirschcNx3Se3fHW5Pt8DvlbSk4kEv/wW2k
SVi05U2yIlc76yrzdjU4i4vBW3l3dYI9n4ggtbss3oQVPaPUBOhEyyucjevrtOONrsNqfZ+TlnLZ
zeIv1vpToBT2uN6PtuJtr2bDuLqI8otyOAMGnxgJwOuDW890ly0U+fzzCx8sg6adM39/KFyeshgA
eJm+lwZDXviWFMyMW7Pww85vBegIPdQLCRQWSeLg/2FWcO0IjlfdJALgqCJeJUqe7C5F3weyxd2G
M2SU2CU3/cUr5mla8uQNY2LJYADRLjvvUTSNCYr5sIh7HOA49IEFbeLqBuNsOk7M0i+lUbHcXRlb
wn8KlUy6IKeqVU+vvA15rFQYV6sgjaBhjaQ1BCHl+stnxKm6hS5zBksQtqmHYeLzq4//XrIzJHHc
dTWkGsBBy4j9JV1U5oE6Op2nBj1KsgFF+qW6aHGkEj++xV8kpas+s64TXTBTX/WakD/JS5u8jmO4
3A1NWXt3mrTJSqEeoc4oFwbmZEg13JG3oXpK6LSGWnVRs13ym9L9CTJXfPbLizrVBsMI5M5ynuI+
P6VrjCDlZR9xX+2jyn1toXPOEv/+gFha89El8BLtoRRhWqCcVExD4ooLHILwEQ/gD+PMf1Q8pjjJ
9ZyBy/ycAeapwpm14tYJaYoufMo4aP3EG1fIsxBBEP46siYm0zZ09WCorRKfMUVGIpc3DrdOUext
itrZVbfa0DiKL7b52VKYRY6sx/Avds/5V59cJxsuWdOcSNBBJze6yndtnyXtcKfJozQxik6WbkAD
NK1XzjhWGgTsoaJPUd0Wmuv36LkmzkKFLX8Pf0FFuJ8PsD35opCWwCuCpl1Gv5MXZckhOWxiEDBt
U/IWxMZAMyv8/Yi3gaqN9A8DLOLoxYKUGazKewvOUbZKyTPK6ktKtJcfy2OSExNI+jfwQ15lqny9
S78hiPy1VV42LvUndTPmNg+8y+zkMskHFKBCg8kRZv5TvYiupEBe0RSv3A/WfJmrvXurhaqfkz2j
k8qm+lzdf/ryzXWuhliyIR2YrHEYnM3co+7XJtxlyb+EzjErfedKuWUtFjDtVaa4FLN21ASlSBCc
fFHGfvap5ffz6Gz7e2qjgXlFHruP3IZO+PnCoK27HS4IDSmawNMxzszAW9poug7D1x6gXypmsTSw
BFYl06WLL/vzXppNKrrzUMGJWoQs8f+3pglU3VJRu+U47PCtgVlCkxTiEKU8OL0HibP5KaW7Bspa
j9mg6SK+U8edbXBpcjSas1YoSMH+5GH7bW2Th62dsxc4Y7WjecMlD1euIih+av/Li/Rm7SEXA8KA
6XqTVTg5SSCuztJdLS693H10Vxu8UJwvjotSS950ODycWaBexMnhy/sgRgg0RDOfT/DTiBC2JWGv
dJgITUTYFl3U2k6QEi06ohnoHOkgRV9RPKGEKRKOF765kU2AJjd/NO7C/hMyIpwVa7o2WVe1HhKo
x0DotQH3ygZ8TpgP8pAZNteQobeUn1qTcFPVMPKajtDnaohtRe8BcN/5o/bESOn5wiYQSx403tDk
I/NBgCkNnV1fXmZQaERfzav2U7PzZFnIPaVegc9qZYGH3LMwg/Gj+reACxYgB14KFj939p7YQFgl
zBfEFhLeT2+rU7uLlbc0/Z0YV1YLhSmapI/a3ayBOfij1NdqsuVNpB1YmgGRQyqAVNmcnIfG/491
yQ+Q3Y1B5uTqVYaAgWUXu5YHIK65zlkRQKznLKMHG1wujzIcvfQqdBn8BGKaIiDzFMj8UJ2eeQ2O
9zWuVwSrC8o0/L7pGCHv5thl9b6HTQ1lMrw+d0tjzBgBey0LSMjsXXWn1iSDbslSREpRHyPe1nmu
odXqPH81wT+hlHILxIWc9jG4lhfJyNlqX83Ocb6o4LQjBEX2wI4zHOSYBjuXzFjeWTUt2qyuAJsQ
T6hegwQsHa+4yp0a+0heI4CTOgXwQYEtMzwVgolZ/0z94L4Jnyw5bQUfiFfrSrWXpts1ERPEc5Oe
qLPZhh0zX4sCKJaIMd6eD28/UTYqpBga7dw3jJPNZMsk9m5NG5Z6+4ko9Dq5W4jRoJpWkxQhwEUr
t1DAEo6UgvRI7ZwmkmkA+ueD1wWsgfxCgkPRtgIQxfNI5rHLboTEPkRHij8C0TZHscDuOqoXy4BG
GK50wphgn18wclTz5KgJSxh9hwScabAmVrrx4JXRn1htmMhyDHxsOimLVFmhCk16N4JIUL3X55yG
TiDYOBpIl824LKJdmB7hlVfMTR27d9Zll8luiKr84OcuyYdaLckRD+YMh61LCxW2YKNZuPc2U/PM
e3h8lrM4YyKm9pLzTtV2UR11DXHlXE5ZmzQtITKc64lzaQc8gH8CPY0HSE1ta5YoDBEpCy0poubS
6l/h2PLJP6ONOwcOHx+VsPDILvJi3keottMjaeXXzq4tR8uhtBxbPGE6FwNJPAo6RrY2hg0KtVKp
D8lAumg5PMsWzYIycYXcnLlmx3gHFmYIsAKDnY581p/XZPnS5dncVd6dy+hYiJB079K+WmYtujQ5
Zaq/MlH+gTi9h75vPithWPuX1YexfynjuX9Ph/ofLw4kZq5cILAzmL+TDT9nIuLM1im8qY7tgw1f
plASe8hnoqZlL0pG9S6+NQlXDisRwiF2Hy3xR3X2Xpq7F6WoTf2jI4lt3+UlDnBzZMedTHScwtBL
RSkTZN5g+RPoLKcFtC8wRJp3emGViSFdl+3pRyZOLkotpM6azCqzYGSMf+bKHT9u4GuI2nwaU88z
R3i0Gef1IlgNzD72SZHFdvmdigd0h9aUXAjZ+qu80AxHjDPZAAq/3x+VHJm8JufZtSeOcDoScDXG
A5yTvKjPH7dUWahDnyTqm97ayVwFds+6rBxRzBDcBA+2jRLW6LgMsYK2U3fcvoSFv2JfO3G90Dng
JAk7HzrSNMsyZ67QV4tN/yTTS61LTADrmowhZzZjNsy6tBlb0/ig/Szj0Kyjl4MSGWXjD0Wdv0K6
eVxa0MPN2NG1LsXGTa6X05fQlHPX0sXlfqzclgPnVXCCpEwdZGKVF9mWrYxXU2QyzZWChfPtFTOY
U2uaqagQjkgm4KRlyhnP94mT9HeSW4VrogBFuO/YwhxwvgzbRVEG6wajB4YvCdJEQYRaVMUsgJk8
OhAKiTNP/PHmb6e96FbwiYLAPd3IhjKok00qwCi+6bP6KdrAdQJ4scRWsMtwC6+ellwiV4lvixBA
OUif2iq+2bnpXb0sr/Zh9X9QUIdAfjGyOjMjAHXKJCMFPlntVkFvBczyP69nAlv28+gEa1ppfMRf
PXhXH4TB9qmXZAtzrfMc0EniLXpgHKzmsKUZpmouPV1XO3PhKWbQwBWU1e1wTclmcuXBnV12JSGh
Fx1JOcpgsQzLmqwTZhVi9SiqNprT/nbIU1l5FnGFy+KnGPKFIpDdHXQOQl/JYwY4JAxotYZWyiaI
TWIKcXtZ+O+yhHMYCYBZMKQD/LRaUTn8IAVQqyhnEyuIXcS4AJBDpQZDGjHlCMikQjuUjEqV1JC7
jDcof1pMVl+ni7KZI8+Laq4XNGQuGogkGo7J24hXuudVVf9evjtKt5ZxhTQyCR7eaoys/+Ch4dRI
Uo5u8jBwFXMLRRCFr5st/hagFZKgoDJPGg+3hTDDB5drW1zlf4EKXUYmvp8DoDs+9fTeWlJZ76JP
yNAt/WVvKgJ55sPmry62vvfemgmEzOJlIyspEUIEdblSWwi6EHRnzYP5/RybPCflBFUPKRMXbcoy
0tmkFdl15Sch4Wde06PNA+kYnsce0kUmELRyzy9hPsO4ym2r4lH/lnpLFCx/bde7v4SPGoI25FAG
rfcyq4M7GWabGc7My/Bu6MMnJNT/c36TPbb8pFWYe+Ch4BgKIJweSosVGKTZFI/hSmrK+aflMikJ
hyuuZK7SVZiBoBDKHEAWeR4WLoM3sEd1marUsu43Ygv3WyaqqcwIttHVottcSRM7uufcN46PUgzB
KI6ASXFtRwg62YbHWbkg5SyueRghtKwg4LENa4KW7LiCvJqMX7/JEOFAtFNJdED5tMYWeccrzNqP
KkoQK/wZ6S3VhiEEfX6H29YlDjFCdyKUT9M9BXUKPaBgf6cKXOSbupp9GjL/mkBP691h3YwHY7ti
PZ4iBnVRcL0INudKo9PrQ9sIYM+bPOUcO3Vq4tqZD3duXF4UfvJRiL3WKIKqkHDZvguBsfZFZnmR
uRXe4Xuai+aqlqyoCaTQl/Pw7fQgk+QSyizBdhxlQWCbxt8g5iAed17GiBtzL7lIEaddU/SiqBdx
SXTjmjR4HWSqdYtG/7uXuFg7eEIblBXwyjLpSIdtF4cODLkg7SqSjOc3N/Bq3MD7MbQC8XB8yDIs
S379mgCAZLgw3ux/5cnnJ3zLF+YHfvD7/7ibG/e7pt81k8MHpMLmB9sUf6B/4H+h/xlywAlEuOJX
flCDLukH+9/ju19ffDM/7G/V+y/4Wr4Q2VX9re6e+C5cXfGDzOFpu9p/qz+CjKFbXnXNgwtJ41tN
AB3JW9/4hp/yq/3p+J2V2W9NrJ/zL8BJ0C9J9ZCv+X4kb+SqqCHyP9gvx+98w3/4Tf5URYxC3j9E
WKL0+hG1EOzE8bv95dc3nFzJDV/vf3Xah2DHX8V3rv4Y/+H7Ym2/wJezA0PRH93/BLOz8fvvP+Br
/h/dgLD76sxubW2Pfj/xuN+wUamL2R6Z1luCw+8P44YDLE3b4ikssGkuGjzQTNkvScqAhNIVMCOz
wSHSOlIuSx/s3tIilpcRrxWeP5ove9gn+JqO4CeK7zl+olh8vJOuzvSYWlV0GT7wiziQIryaWa6g
yRXTE8hIdQ3/gzegLruvxve2F5sqyy6HdEcSLF1pRXZpRZRojZz8qnBhWIyKcYDyBBl10QX3hdGy
AjJZxWcJTU7OSzZfX9toU8tzcXvianARhhNak7I17sr6xuur4C8+JQS3Ns+/JXU13BbD4CKW4B9L
HOHd6dblMd+1N12dfHe3rBefj47OjhCWcLYjVAbE5naxC/LbRVJ6ySWnDxTXfNyQ7wrr4K+MI+ky
WZTbRyyG448ubAYb7dfFf9u4pxo4qua8ujD6KskGF0YBVimd8Vg/sxm351UnbyG/rDfKcdnIzY8/
GnawZEZicPCn/CfDsfUyyscG8gd8UlyPYbHOZAhomcRLP3yTxbvws+sW8X3XwiSv8abnb1zMrzJc
Wy67NQzUPB3bK6KSfCxicaSok7Ij8WPZXCe58y1fw6KpWj68TToFgfuhsaC7ZUZsaMmvRo802qoh
cEJ8tzBCwb7Nt9dmS+MLrdt4yhcdmcOHc2hA46pqYbuuije7TfelWYTxBZ5EOO9FGNMxPPpHDbMk
om0H1SjvMXLJ+2D9tl3CqMgB85TJeTnu2tV9tMorPgCRktWyWb51R4JRi62zvOQNHUnp4bHo1iIB
8ORcoj5AFJxw7ZKAn1UBntD6yxf5anWBTMWjoOVapgvIRUHNtQyYMVxFDR4cQddACClYZNCzJsfR
7GBcrTCWknNlAT/LKXlTzryb03PMvpoctcCHqLePMlGCyNnB+Oo297EzXqcbdoA5Ai7K78PYPgS0
hIBz23/Km0eBI1KmiBmuQ0xKi4Nhx/lu7GjUrMUxIJUVLdYGOOVPzolZuyidYIs1GDCRXIYJfrxD
+0HPs081Y6tPSNR1gw55pENe6Nx7rDfO9d5vk72zaf61WM3gka1wWKf7oc84P7o/UubR9JPqq1jx
OdL36EhTuk29dtx4+EkDGcpaL8vgZ1mXR/wOGQEid6Zj3D3U/ux2uYvf57vdk0bgTOa+KBb0vCrB
8myf77kmNnAJYp2zuKtNrl07g+fROuHeVk0lsuvAQtLcz5aigEZdRsgz/Itkuw9gU79tEnoD2tou
aC6lKJNDybjE+R1gR5Wf4hqt8m2zF+cGoMovP5HW3eilheuJ/e2wUCCy4+ctSv0lgLuG4zLynePw
e9CGdKR0k9oDTOCyQ6kYLLBVuQhnyN236bVty39VNHvAZ/ihuAQ5qQhoUdCNoobSbfz36/BQi3f+
35+BIvb5ZxjHBTnJPHRILuBF5FAkLQEhHH8IQZNIX8MQzTWV9iN+lAYj0uvb8DC5LAlBVYNvIsJl
hQXuk84yPqjNHfs3IwlCn9I9hOVbMXxMKHNkCHYRTJIp9Bo6lho6VXsW8Z+TBk0SkAhBIl1D9vg0
Vgo71XWh/UUGKaigbZgC0Gsrck+kIc3N9XkiXEFTMkY0zviDsateJngRhpaM2pCB2OTabbbd4Dnz
zWOW0hYXyb8EVAmCEZlYrjQCHRkVM6YGe8ffguhyCogdaKgCY5i9anCIi5J3Zq88sR3FRDpg0+Zj
m0M1M+mVAsfUnWvwkNBVyHAFUviE0mLUo6db/4ZDqITGsR+yiIagAAHRX8TBkpJGvOZZ5r1fDsUd
9J30Qkv9o2vISmeMXgH8SAGevvzpysxnHZZP1jGwSwBtSWwlurL4WePba/BQyVpZmMDgvSAgDF4x
SBacbNwrwZRBQ3zGeuqezoO3R+Mq9nHAUZ9lYcjO9Zx0dti97iJ3oYwGbepzXmC93wSTqjtJdvnP
Rdt94NB9Y/2TxOXAX0lzQHGItt4K89j5dwXgaiYrFxh7y4fsycquz9okn9jcpfKDA4MrnwmAG54/
j5AfFlt/16T3Bx6R/FbU5WXsJSK26YSU5Y/N2BFJ+1dGUGuyJ7u5Axm+vEfakd7z/QVmEyxAIGZA
N7htz9cU9bG7apLQ/zAfhyuomABrYGTk9silXZYf2Ui/1EXOP/b4VqAqvZI0k0J7JUyiiYHrjaRg
L3rXwxChFt8gHiIsPskwN0kaUu7F6k023ITUIcsNsFPwvjarkDhkiXI6D1ezPnsvw5Esh/3NKaI7
ZgO4YdvKokBTnqimgEv51zWz1RTU5W0lQiC78ObDDHqshmrgWbiDa/RYjei9ZP8wJuzzIlRa159q
ZO/huRTWlLYlJX9SfFDlka93sLD5GkhAGjVt9ueJPhaVfnbhoRKStSV7fEb0zOKeX/h2QK/qp1WK
1xQoOiCPKVQqwbqAeJTDa5VzdFx0t1HiXooYh/79p0nIfilJSDZqTbhEVLdZzYbMFIIMhZ9t4902
+dJu4Xp46oaqd/8HAI2o0q0EYU0ABURbGRl2cLA1dl7ukos8/Sh3iJC0NAU46UEEQEantT/EEyTZ
BA1BQGLzJpZMgJjyeop0LC66ML/OfcSSjLHV68vom50+xyQOk9D+SWlRybz92Lm4dAL/hdxPWaVL
4KRIUN0Nw6jGWhdrRiRUWtM1BQbIrUszKSkxdQzLbUXsGDF29EAc8MNXTMT1+E/vEpCMBQkjgtEm
KH6bZMgZZg5hoivvrdsohJC5AjqDLlvcSKRrcAcz7vq2aAamgTyLuG/LWlBAiOoyrQ8Z05PEufky
+R7wsL/8CluI8niNwIRMS5kzTzNIoixINlwO9z7JQIA7CDwd5M8bNayqHOuB99QF9IZkYSfiq+Kn
kHFmDXQYEJHCnroc9qVGOWKKFC5giOIMTYJzQbu415ynLhZ/uxtq0Sp9b02r3Nr/htn5TwfN3wWa
t+LSWlLHG1qpkcLBr6u/KXQ/j8o94LU3BRZcOIJcqkiwxBygSSOne4zeldtoyUTQMqQR1VTL4DN0
VayU7AdKD5VDJg/tnO5OIkXNurRlWxMbrJEUByi7ErdpvwbtWaqqf+o5MPBWcK8xaKkmR00e7uLV
br7jGCRiWiBittBgAgKHbMd6yPfjrHtnDWo2oIoj9DdKMOt3zVw/adKndUK35jU88UihW1wfOF9k
WH5+IGbrmukDARqPhpjm0kRTf9WRDr4elnSch+oC53WUsIbDDyPdAtHPhajeOnmMW3xYtF576W/9
d8C37zU1EOQdojKW+7s2ZuuE5MOsJ87b+hzE7nXauFc6ptw+gA67ghgCXK6SmVlqXa3eWhAgXYCc
ZvgvwxwRSpluQSg545xNfV85ty+/B0cAtMdgmewiGUNR+GEZ+XxHJeiuipsAqYTKgXoJSEnSRRiI
2qnylLeAGQM3GKtxylh2NZtbjZ5Rvae1j9HSztKxw+mIQetCc8Nwkqkp3nqTZ6ct+3UR4zr9Xq4I
irHRsa9xVOY4T92sACz3cTpxf0B0urbKhkzMXZdaVYY9oKzikXVspD/r7exRhrh1TuB9snK+qfJW
F5LFiws56IiMfJh4JhLpkCeuNF2lnUv8AZ58rVFsZ2CYBJhaMUbOE7BlCJO6Q91s920IZz9f4YN3
hCPrMtB8c+Bx7kH7ntyerMg8b61Ohn8nWWGeMpM6QoKWjjIIoJt0s2uBTaLQF56Ex/xXhQL7qLJA
xyr+2z5KnMz/+bODApY+AVaHexw6WyHHLlICZ+/rHBoMtFs7vKDFtSA3tFoVKapgtBnZmA1KRs2u
ZJOsFscWGGfHU+GJfQcrEghZMYJmnAGmzw5+AGGDBv9955MqDXe6nrO/ZxJDQJWTMZYCXPfDUaYY
CElFJeU0Bme2M1OFdyUZei4s0ETUUgKxFWXhn2WZrzUV2S89ohyJpJvVtc6JqVG7JgeEEdDGMvJq
WlCGE9o8ZEe396pjZMbn10N05p6ceG+QS1Mt2/oIT/fnD8xoQuS/S84bvTey2RZnToESJkPujq6S
B/zdQY5lqx0iP3WyBAxMNEw6/y6f2mNiLBxhMqqU5yB4vqa8q5rGi3NKeOyrdA6IbyZXbSUtqoTP
ME+z8Ad7oSiJh2dF9UrlsR3KXO2s1tdSYCdbPrAbHLO5jJ1ojCbrKsNZj7FUaqEOlfCiTqmiFKyi
r/Hs/7gMwzeintn0eakWVpsnwhuhhOY/i4FiTaCcUuoQ5sor3+pG5K2nsaPNAoNUIsf7f2/24Dty
lNO4W8Q6cdfErVBIb7SC/Qe1Oa2pNhn0av8SRqTQYrBiuoRaTRtbEjNmWcIqIEDeexGTfIEsqpRy
ZbJHMLoIhK4v1UJqTKtwEVFHVSVLJOXMGDafefhO7FaAXoBSuHa6cI8nF7SF/ZJXKVkCBw/Kbs7N
FmGTqlmHidtTCLBE2Tu5DRNXdtku5eDZsgPj7FSBMVTh8OMVqXhTchB7KBF90Ep4PWZuOB2CVH3D
RrEtV/agUxqJPK6zFv6xTZJWH8nLoZj6RXgr66lih/4ISrnui15q+VyfJ58dJSHbdQGXYpwEfHnE
3Ut3ZQ/axjWzeIvIZ1DwRUJLWkylO4fxCBWzjqdug/0Up63EDAUuSi6qUxsvTLUhgzc16DBY3kER
fHDc7krihtwwPnaar6qorUsdN6DFv/7lG2+Lo+dvku8q2FtqGiELE7SzCtce8olgX+kdgnwNkYOK
fDHkvHMxeVM0DYImZhnothGmVAJhUMWnM1dti05wJe2CSrxTf2xaMZydOUGYYLts3YKg5DrEK3ap
tyBbqVsjD2W26t7mnSE/u/1YuB06Ympi+ewKdJTITWQLdTtKqFGfqt5VR7yq4q4c/9FRnvvuPxXB
Pi9fnxM7IMAF/ANLmzCzIy+0xXJdMMLK2AEhYSpCYo0Bp3bAQ7ESVI+uU73TcNPf+Leb9fhR99Ke
4HxqhQqcR/hPVFmsiycP8ylw/v9l7UyX3MaubP1CjQhMJIC/ZA5KDZmaS1V/GLLUiZEACICYnv5+
61DpVpKMpOy4ceO6y7LLBQJn2HvtNdjHXZCVuPWh+hO4gubknTxAdPKJcd3ZgBZlE36TVZaFtYG5
zlDHZf7yde0yZzK2g3DrKuwGu8DXyMr7KKazTZMhMxZxTo29zR4eiNAIOOciUHIufhGeTQbuV3sc
v6tYDpMD138gHMrweLXn8EJVU7ibqtfFUF4FNK9K/2hgUV82pzzxSMVZjdA3WgAaQhwgjrUJ89hH
qVd6xL5FNKjMLHP4vbEb/9UkX+pgsxLgKO8wH2WMrFON4taz/g4z6oQlkBhUOXWOFQahQhdUXBor
1QFcx4dwsqeoRDYgerrkHxryB/TCOv6MPwgLXpDVtrJvu3kPEdx+DGJNQy/qkgyP+njLAg5QUiKR
1vjk+eWXbSogbo8EdtkZGtIr08CVLptwATaSQ2pGTCiLXlmTj2V876VXZfg22043HkmtKkgxp/hC
vhHmPNUHq5w+qVseCGP1SyjSVf2g1Sziigl583fMMLhAZVTKxflgJpV0xd/sxr0elu53hVWoc/JJ
mIoTNjEaI7tBd6B2VSWsF/Uf/ouN+ftb0K3x27QjwPloKv2W5DSk+2JNqf3RxtRPEbErjmmH4Ieo
L/i3qSNMtxLDQqlRtBIvd6PGXO3063BeMBFfwL85asuCfjHBm8q3D8YeZa79la5SfREyEZlzMzsK
U+bpS4AejFoEevdz97qwPWyGOd9U0PpKAFWw9iZqy9Wyn95WHVcv4CA+K5+1DTVH1J81uEODrb0O
lHSH3kAvW7iRmh7BfcGevLULb17r6+gXYnUkSFfX8RlPU68Y2zqns4GG1w3D5ywvv6jpLKz0mzVb
358k6tI36kHtHRyMqfwhku7l7OJzR7RyLbmEYcXg23W0H8inSaJdnhRGQxhn+F7hOD7gJsfthJKG
ozpGSM0KFMyiIpU0ih9h2H3TUEHcfq2EEhD3wns6rVugWf/2XEcdYLNkb2LDVTB34TbMAPfYjoaJ
xelsaippeiBvGogRr44qir5qmKAGXc9lLM4uC87PPZe6K8UXLkRie75z+ijqii5Itg9GpwGtX4Vz
TNaWtBBirmkZ4mcFX5RydSKjD3MZddNKXjgMrfmOl634zz4XNb24TcytTXP4244uZzfFi7IpjD5V
80tjW5j+H3NNeFOOvsyQrQFr8owDGdvCfzem+MZnFBgXvuNpY+aSHwWRn0G3OGFHO7rpyzrxqvAA
tKgxU4pUi2+8YdTxnTBhMs+FxIQKiY1JEy9OrVUDgFKbXj5lTidqjNIYBcELomhHn69G+vd3RSPZ
7mcboHbmoooEIZKy3UISigl1k6jcMMK7xU2egLrM1t86TsQkbobmU+GVeKv90oOy4OZ4+bEpuJwv
Ig2njDUe1OcwpH4KIzjOR5vTC0eWW5ZtHxRp3faMZOUQIZVvnFV0UfAAmbKWcflDvhXiLKoIlYXz
E+x8YKZyTaOKl1H5oTKhgYLhDjz7We38E0wuORlJch9NqdlTZuJKoI7lKTFO17Xa+LnobufJe6W2
WcemkMNsDydT5GVNcKH0X1hF51Y3zHhga9orDqvj9r7ceGR57Q+r28RlUkhqQqtTSlCQ5CrGZEYd
loYQGd5yWH4ffpssv1ndF0+Dc4WkvONMJgdf6jh5r8yyPF3OTDztGOWkw3sndZMT/J3t1u/lNaTT
UzyWkA43t8KfYYZxX+xwQxnlz8BfxIv7YVOi/EEJNNCAB4hZBq5/M2imnTViWln9yQhVaS/xQO+A
CLnrndtlMgJHIiux8GpSm+Zl8T+Nvd0ZU9meSF6RT0wytuobmWgL6ZADgKqZywXWKQOENasPhajI
iVBAHa3ZYFF6eR8vctNwVszy5BmtglKsLVBjLmpI40MGg6kDiVh51s7os/IEsAyNqVICnmw1dRHP
nPMBgFQzhj/VX7dJdsMT3FjNH1AGz1zOvz+7luFvB0PGpWMXY0hYW8c0HftSDTc1vdEM08ZcQH2n
2DQ62JUPImtm06swvRZVOsAfVOSFl5f/SQq1rI9JfYHmw0CY8evxcxVROgZ2Vb5lrGmSTNWniAIg
5ZFQRy1/WeM/DYYVkSq8RMdDOOOpKDlEPjHTNKyPZflenklxwsCEpGaZN0stKgeqwJm+B/7wxcpQ
jWLoZ+gXPf8ZKg81QwKRteCMBvZieX6uHEFpoowJrEjATY5XTxFunKxMGOyyQo2WiXRgKebMlY87
q1x8zJyhQsLLoEd4rza5kSPTQzxFhr38BU7E74dgKUTSJHnAazoxx67ioNsjeH+Qfz8HzmuzonUi
S2wlrcgTIK+T1kxPuTLAr75o/Kmlora2qqy/TXEp992LL+/c1nNxaMQjBStEkImju3bedQOCZQ0P
Eqxrlb3lzxA+BcNWk9hAeHOJPtCCCogBFBZ4tgH75CPmZr5SKsGmZDhIk0NNSvoSGnRxXeIE+G1B
zbcln8qXbfp/LDPSC/Zxn0Mvxls+kUA1ZdYUYVQBqlMXC7RDS4rqmg9vJa+wtCW0GwzIrF7zxIc4
EeGAioaSI4mMZ5rtRbRfK+6oYIcNiCoLAg6kthMdZ1vWXbtMUjLqlGeCzkjzcNlKtoWkiFTGZBHr
bYVO8FPuPZpkqXd7gvpfXoq+vuLxA3EOOC74rR0sjw+DJikHr1ikHFKchjKoFj7BWORa3K1d762m
THmi098zeg9rh/6a7SEjeg7rj8PefRwcJE6+QtgH7O8Nz2W5/1D31o3l7gP+EKCC8kDIv5SCkHIf
/QK+mMuYHgWm702Pwtx09hl2ERN4ma9Yrv3K8pI3eizlnWQYfLz8009JPCwSLn8PbUYE0npcfHu7
pV8gGixMaKsQdRXfphzaU8RZBCzgqX9QiXLnQFVQwfs7e9THhEIGWlJm6pKxO046tL9ysWy2AM0v
P/CJ5Q6rGrkBK5tpMHLW5VG3MPOmy7Z0LOIRuQhxVwj7DazG7Wd/lInach168dqXI4XLzFouC+xA
v7D+av32wSiUGZ00Fp4DDeIJIu4uIJjnzjV8ZsGGmTrSOBjmyW83XokpdOwkTYpelLOAAsZvCJyi
AvY7EgPhAbB0VMJAidG9Z4h9FOlplD/sh2ElQqNndGsiQsG2cC+VfidOoHqFEIRdKZVdqMJHxXq2
L5rdFEe1gQS03MlT+qwnbYvhW7UBJxYiRakljzc1ExLJKzvDTHt0eMmttMKMJ58YlB7yblQiCuhW
SesBJPQMxtT5ayvZHtkQrGlNYGQ5KLz0wrI40xQxpyOHDAMF3KyOJ0NBkjQRyuvsbUxGhEB5w+J/
ElUmY/xmbrePUvqr8QgZtbHZiIsH/RNNDgzZ2lx60ee6IraMmCGRr7ykIzC7z+2uIM/ANWOhqtN9
EXDayQTWzrBJx7MF2vNt1UKDbaHgVB5gFq5qGHOCRCuTmA0VD/0HdZQZsuPGYd0GEcqzZrwMpJxp
CUjkRjtGXwm16FjNk3lj1k27DeeynHQV/EX0uSBbQViaHWgt6HsbWhhzAsUcarBhWECcV/LK+QNT
gnNDAXo2OOQemhPQ76NepdnGVW87GVsqAKGgiBSuH2KRE5fxXz7Vzaqaxg8C+aF6PKhBK/z96wTp
2ZXBDhafpVM1zZymBzK+1SDTLHnFhoB9hQwIcRp9Y/77MHFz7KmMh1K4gxsz0NZxy1cwnzQhN/9F
cHRNhJlUU387jIWNeyLz0ifWj6pbuakMCaQZeCprbStUCNMKAz2tAfElhz3zLIeSE5xbwwljt0hR
Jm6sss9FGdpHySe3nl7TeN9piNxSqIk8Idwb/65ruwDvZu6nIads8gcxvGJxFnSdRF/zJPxpfCNI
Q6N8ebcNb6LKuiI/ibgf/hGiQIqTD0SwqLPXiTd65nAUKUNYlEhV4mLLD8VgL/wXe4/CFaxQIxAJ
R+NqflQm7WHrk14yacYIIiiARmF1cw363MNzsDrrq1eNd9bSvXmaVqaQkNyeSoneWeNlGy2dgb8Z
0ajXU+EtSxntCVV93sib5I0aaTvYqkzu/Xa+Sav5o2GHT1Dy91Q4Mn+z93zKOYBOyGPI80dDS6f0
buticSPwWQzgyyORcxcBiAusJWgxUK2OoYbAGcY+CTbojpTv5/OrMuHiEwsOMr6hBQL9+nQIIch9
Hh2yqtWO5hgAaqiru7QP7Uc5QwjgEifx5XPzXOkDJ5YaEfR+AQPj6C6Yk7rovXabvd0zhXGH6bPA
SrX2mvZKoKXtJgWPTBMb7itwnnUY9d8Ms4ddpQm8jtlhwS0HQ0R09gqmnfJGKoKaSL/df2uD7fvB
hU4C3UEDxyEq4MwMf8UD7M95/KJ2SW5qYrOL+26y2HH7VWUfQK7/7/B6zmR+u/xCcZ84aovK7dIa
ywKcYW+Pd5syouYEDd1A8rT2n6p2f71o/buswGVQjamT3Qxdna6exJ6arTDvv/4DAESckqNiFGuT
gBkzNixUEceU4BgqrUNPRsW4xfMd4ii384FyQufMfjVjcEAanciGcgKfQfR6/bn8l5VSoDG/0l40
9hcMSG+iwALOhALAnr0qYcG8wf6Mo01jfxFpZs4d7QON8ARrBGQxxw6KBOzwRRNsA7yXdSWpRkG0
nWHeAKzPafnyojzXsiIbcFzh57Ss4dG96YVD6Q+7IDnMUkTZgvYp4OCJSqZbU9prxQAZSyHd5wx5
TJgAfUJG0rRwtAvPdcpKcH1F2FDdsZ/xBT4CM4iSjhbxnL3tOgThRfrFhq9pDPu5cjD2vZVxQ8ip
R8VPpUfYlJyZdaiJ+KXZiCX3vU2cra1Fc2ErnyvlQYQxeOSluRCpjm7JbLntd0NfwUto2KJUxiJp
eHDWDSEP86u4Sv7R5aSpebgki7uFQ8GMVcS8EIBC5V08b/4Wj6Rdjt85QR9ml3Pzj/zbzp6PESwi
rKPgYp/0p8B20zZvQ2akQDByv6Pffz3kHCcVynUv+m7n4ScNQAeOI9FVjCUC0W054dlIID/FvXVX
Jom10jHRLNK7ZnK+Xvjk52oiPjV5o/gZyhT3+SfHNaTp+gDmqczc/ATND+xBNtFDiImc6gD5tYcV
L3LZvfNBIsWEgjTy0Qhw2FQwvt5v4+zmwnOdXYp8bSEnjFyPzTPnuu8mosQPQ4BhqBBeJGagE1oI
ZCfOYNocr4zfjIv6RieA3GDE8/Fj62/xGHqo5yLA/sHg5EwtviDtSXQ+tUAnHA4Pg0x3A0tLo9B4
Tz8B4iQ9gE/kmeQFqiHlt2ikBUDmKmQEg6NhBB3bfL3MJD9xKqPnWcCWQEjPDJQx9RGQE1RBNsa1
n74VB1dwt6agRpCUBh9b8kdkOCq425jZqR8bndVybH4aLRLy/mxqXwUUDZdFPqY3OTrxUc9HHmok
+gTQyOdrLGuLNqdMyk0+lmAF+ulPeVSzGTaANvy10/5LvaK9kKMOITOqhUQXFOMpt7bvRUo1AAJn
oIbfClRRdSZKgCJCqg1Fa714o9NdxAyd9FLOvrwozzCQXNj6LEg1ELRjR8WERWpA19EI3g/J4rUK
hqqAfwO0J+TJ0AhpNsWWUsWLkulbbovZwdlOVStjUPXt7Z5GKPKZIiFucBSwToCqqFNiIcXLbi3L
S3WSwlUJl7/A5z93+aD8VJY6eCGDkSNkuNw5eRhmC8+s3gO9C76QJDnjzl/5EW2QkF9DNBS3/DBB
yF0CChAB/2MUzxDML4OR59YwU78wwM4I5g+Q7tE62SFCj/c+fTtgpPqzqqP/IMFD7F3VkXooo1aT
KSP9uDAZM5AErvIqcnJF5fNYHtR2L3/6c28t9LisxSwOGHzrTPgN9bByvEnc2vbMOWnoD5hxKoXF
eEriaaQRhYbLGuIKwD0sV0xCOYtUfPxhKXHmnMTP1yZ2DsCDueTR3po9J53DDYPJNgeqI4RKVVI8
YU/35skJCmOVn9pdT/d129JiFdubxs2+qgXS9XfZVvXcrkfUx80SAcAtcfd4/sYyx023myaDyYUV
FhL2m2FPbs0Cq0Lont5UfRrH0fz10Pxop81PDVBFE5IFk3At8xJBkeUCpLJUrChzHlBDY1Zz12cT
RhCMFYQdYJIk0tofHF6qKo4OL36GLJCojfiXo+2SbeNFA9gEUxMYv+3pQFP7Pi8mUj2Y5FNl+sQA
KxA+r6Au4fViFqi/fedvm9cCEER5NkFLMF61QEV9LnfeLYb8aw+x2SoYLnrcn7nVf39oEzL+22rF
lNbOixjAV31vtOmvm+61QE+9+pjFatilEWepGBrt+F2uVJoPetm0AvF76N3mXg5J//EmwtSN/DRm
6AwbEM0+XxJz6sfNdtKSoOy3qYYCXAQcu31YLMa31gjBDYCCI1ztsATAaqdyV58/fZUVE/Sh+p//
D4911Cp5m2bRjAUdyVMh2WaUvbRLjEFey+vKpkis4vja7mBqbf3Xuyn7Z2rtjwa6gjuZEQD3X7UJ
vC4aJTyJqdBAiJ6/rrIDzg53vC6dhyLZqXgUD1Ksahmby1ZIlbiYY0+OV8IhjbE5zCTNFv+gTTit
f3gu+gQqcdUbx7VZUAxNZs/N9q3652EoQJ94TxCS7AAaWI3vNOwoDbT0DTXQ0jc8PBdykML6KiXV
y0vrzFj9+TMdLa2gdArPxtfurZxah5l8vmqByZvPX4g+olNxCHHEo4npQxp0hh8zrOCZFsEgqtZA
NAsXt432DuhnAEqqWio5i+KCXli+lgZcfcqzNn4fEmlw9ag8LwvaRSTXK7EZjRJCiggCOOKRgRjW
RboPWgxOe445OVL0DjCRojdVw/xBooQWx/NzC+Et+RawxnwGfMc8g8z1u9ht8gKGJpemy3uIsXOx
twOBaxwC4HYi7EmF+UQ7kuw+x+uRe+MLWOO1aOYCjw92rMxJYQEI7X75y5259YXTM8KDHsXU7DhV
r8E9eXCG6jdi4Vx8rjcBVggJFgJ1+yHcWK80TpBIXdighrg6sewtnAczXaZyOtT6l1r1MwNSnm4p
Yw/2n3ti4AZNv4isof41OpNKBEC1hJSpgaMMuU2GZhwQMI72jZ5EDpUy9jMzJAzdBF7K8GEgLd1I
DX9dacKUTfZrZv1JP3B6A4DLEXtDMYVFMLXB87MjyDFEjWohoDTLqrk195JdipnmCggG+DRXFXi8
BrYyzpC11pNkNuN3XB7aLvXPPVqW6FvomlC4SFp/BH3M3uiMeO8W94CHhCUmUXjX4JzyLi7gUnmk
H4d54qyLILHRYxTTVbhHgty1hNNa+x3WVgOsaxvrojzd4Ua0gO6JDWZwFeMBsoondmnsZAVQOEmc
8Vy3N1VQteRj19NdPCDjqGSew/R1d1v1OOz0W+fRjhL3HeGc4V1Vxw1MbRTlfsq/hPhMvIKMzs6p
QVnlWdj1LdZOQ4dwlP+xfgvwPSuWo6c4rkr+qInCYuUx6V9ZnbLBQpq/asL/I+MV5zbORcE2XbzK
tyDWMY+cJy3RybPMfhBu9p0GJS5eU3O98G/6are7enm3nanKmEdD3ZYBk0CUoxq7mdiJsR1OH0TB
En9dVnoaN+T25p1qevW0AoyFxKl/1Gkh93BhuIbeBSv234aVA6A5MBXo3RdZAxqTDhLLDvGeh5ND
/qeZE/58+Xecmh04/A4HcIAtGWIfcVSWeRat4jbvAIOA3AUGtZW069yP6H5tZIfSkuuu1t2oA0Nn
r3rwJ9aHoT+9/FCnjjBHD3W0uNGdxqHMne8luvcDUEYYqAbxkUUyt4SQqN34r7SM79Qa6t0twWeZ
vxOSyQtMUxKAN9jYa9Qh7/CmsshxFf9Yl0T3rmhfazIhXeXlQZRhexxtzgizb5lQC187tlG2+tpN
h00d3XexTRFRX8uE2hwcNrbF9NwS0pirlMmOgi9g9d4SpwfaxiGXUgAAfHSb3UNRAsrkuJ6gSMh3
HgP36V7TE8l7AxUvXC9SbgsyVO2uoellOZ17plCJUNUDwoULIh6OJbvZmC+CGBzTMIKF+JqBPyKb
Q1oBgmUaM0n9yJ42v23AjCGcw5+LevuwGPKVtDaSKmgmkwf+x74h/QnETr2GWKZhCzDH4OK/SI9x
aM9/f/ajA9zC233TLytSBbRRwRWYG2Ex5jPWYxIpY0TjG00q3lCjZsK3RRMVc3oTBNgjJ/kDCdaZ
05uHYnyDGRrF37Hr8LxtNnO95fYTQcREKvmzvaL1XMXwmU3htDsMKMUI1ds0vKY92hV44D4x8YSp
Oiui0h6C3f6uHKs7KTs1ZLv8+c+dEdgVyFoGvAV64dFZ1y93WQXnj3YDwB8DthsNJLV8RQHVBEGR
A1Js665GGPXGDoJb4wqObD0o3Hde6n+4cEQIQj/eYngLwskTjE3W1/N7eU523rYPHDKTf9E71Fba
if3931IKcfOA/81zIfcSTCTgmrz7T+043spMRlYYzMrel13wl+KhLzyj+p2TZxTLmdQRw/R4/ozZ
Hgu9ul2C18kQSoWOJLktJg+5z8XAHpCMX9xUHbDqeVUex9jRcWcyQWOcIgmCurdhD3M0oelldm1Z
UNk4IDy0/4MLWhPR/b386Fhyn3n2CDcxlb3YxB47nPV93oRdtCwM6uC3Rh5n6LVqOeMNrmze394+
JJ8vuRJiF+wJjogXXzf27lqDKNEBcnQKsr6SkNXHVLwlzl2Q8xjPmEA7xuFYJvcacRo7E2WxwePP
EYAYAwC0W2L1Mg2GFANKCb1TjbgAvh4TBFGdRIys8wHfnflOWSXVljrDiBUiADiAXph1pC9KKjto
EjU10Tevbr9xUrbwkbD1ixvaGQSOPmhdmynqSs4plMdiMbSw2mKcv4WKyyNdbYoQMmlXNtXwxo5r
2haZQaF5BywVE0fsljySEWPPtc5Jrb6m31LGCBZooK4dbiVG0/R36J3W+Vy+F206D4Of/1fPApN4
GHUxhDEcdzSCGtZLzSWseeza90naP2Yljyza6MyM68IqOC1+FQcgMgWuQ8I5ny9gi7647Jt5e6/W
TpYIhugxo1JpuLMwldI9LL9bkdZi5D1yXcaw5LNek8Sf5Wg/Xk6pOQMi4jGDHw8YCH29czw4yPLZ
T500KIzNh4yE5MMr5cyThiqH5amiXJ9SAKdYlCIs6uWWSOQkbvwDqO4URKS3gSdHysmSYKtjGwDP
6xZVuQk5lCbuGYw8tBO0GEWM00rWeLZ1mFMCeJKoZ+gofskUDoc1c2cCYSnFTJaLxvZCFW3uh++E
fIZe983yYFoqBV3DbrxULgN1zDtOtr5+RQTUiKUYX/+oJCzpgd0MyuHBRCWmrAU+FhKvJ7WVNh/D
mFBd6HMC6co3EjZxzNllrRFhAtEjYdOl1cJtuNJQJ8Cd21BrAKQ3vnefFntyfLlEOCGqHfNQyGNq
/KqOIRBKoxjitx/x3QYsXOLIeayIMRMfWUiS7BTEztfc2new+06RbEFpEUHfSKoLxpZ7FmPDIqB4
0m0kFpoWpUWniHGopIf8TZCYNb+MF9Njbo/fkUalq6W/v9WoRD1nWhR3RRg+iIWtUkspt8Wue6iT
npqYGr8DT+I+DMAstNmlspTFswgkOqVl820QkBQsB9REY4zWDVJKkCttm7aGM0dtbayZ0dMf3isn
PtXI08kjr7vBC1+JaytqK0f2z37a/vAYg0iUKtjDcD/l8VYiD22XV1m4Y/kBUeLOFHCtBASxyBhO
pjbCs6yF0Bvnse9wjuDo6AkMhgI/X7hJznDbINuxUZ3lMlQo43HxEO3Kgj5/c6/6S6e3NDL5zF9T
C0uoPW7s1/8SjiKOgr6d4ImngtErdp93U3sjAohVc9eBel0u2E+s3LH3U8YOOn10ZRwqug1/w3mh
vc9uHteMmHH2ekIklMliWP6gliafBWQu3sPsQjolhqv8T4TM6Z4WIUXkY319gdOGmLJZfNQ+Ff/j
MjB1Bu/B7JvThkGK4Klj2tC8axZuOE4CgQHoYDLKfSweUVGprqUS9H3jmskUkFOlLQ7KHF0fYj/0
ifNozHS4l/9gjHrm5gBoXeCgB6M8WNpHHZyHRJEubuHdm3E4HZxGu1La2zM3BhNH6W1C4EuZEak0
kyZO/qMz/7lVWV8V1aC7/cKNphvreUlGHQgGFRH3gb/f8Qg1YAKWpnUY3UtvHSsjFFBTqqEhwFb2
UI6BAbOnpLCeveRdRNGgglv8RcyQUUar+mBzjw/Qcy+VtWfOXroBADIfFS5XyNHZa/VJO+7DvDQj
XsEHsg8VKVijO8FOOmJt9Oi5dOqigfIkTALJmIYZl6Z3m2l3o6IxgHbgW8HbfSKfmRFeG4NQbpk+
RM50Gcs+SbJnB0G4JEaLueOC9KDjB4fUmNWtqJfwH8R3rDL3Uc2MSoZg0Xwv7OqfweX8C/j4yr2A
SiuPCYn1fdTtwkeM3wRHv8SvRj+DiYnuEEnnYpyrKp+THoKhnHL89od8NHQfiSad0/0ymHttlNMW
hlcxlTQVdZ5CJ4zS5Qerm0lrQ1Gf/pBkR+YOLQwgpW8DmuL9zoQpgW5P86e2QFNzMw4QTxJlgQbL
sjsxGeKMVzSmiGvnMZB/CgaHsriwNt1a3MFDdRG+2nBdlGVjPHRlhie5kmxTNHEXjC1tapi3r2ar
+qjWTR2wjGDCEYRDeVroWwa/vorbeMUU6tpJfmr76pZRHyDykrXYfH15ixjLlKMtoq6K0TEudR6Y
5/OzsPc7b5P28s6h22v3qJ0gL0G7eX0YetG0cPYpbxpj/twiwgiViIiHSulWJyCHTz9wHg1PDiBJ
MUiqxwTUtDMmrX4GHBjF4OjbH/zUem0jioLL8xl92YeqL+/NZ5KnA9eikBA73L7XFLPK+T60mRrV
iNmgC9/elB/DtP5ktP3wqL8dFr/uMz4YDmk6eXUiN9YO+aR9pVJWcAwv9a8WToeJtFCXj7TeuP5Q
psSIU+1w/l6C5Ks7l3xDZYr4zjpptX8qt1sfLMYFF1SkFOlyhihzmYN4/pMgNwFNws6IMfDzT+Ll
IwBRyuDefBLDIcY+1TSRTLKEONqzxen1+YmEYuajyLXMDxA5E+BaYxrNSMTzsPfyluRk6VD7EPNr
AlhZbQbPgcKg/9uCKemqa0hD7/bLG3HrCivOVmUXv4t3FNzayYOHf1GBaQH1KVWFrhoVsCE0QKGY
8Z4CVqYpmuy2m9IwspW7KQtLhiQ3+VbW8NRBYsANm+KHDis1dyITG8wRXwZ/Oz+qFxKNV7XQFM4P
u81M3jzSSwljsmT+3jgUPxnHYgkFTLiKVCplgLsKdYUqsZf3yRkSiyYZ0YKhooYux7GBVl+VnIlj
eH+QfOHWiN/4E9tCra7EX2r4xYC1CGGYy4Ijh/J5WcB2VRJMj96aFzUE+BkLV82Ldl2FyzfyiNG/
z1zgSQ4U1WyiK/8BV+TMRa1keXNZM9065mN41dZN+85ivjFEr/TGnvhOhwNShyiVtg477Ci0CQ34
pGpHOg0teel34GtceLunCBmXM9wVjiA4AzR7z5d84OfDtG+jiNnxr1PI574Qnk7489ASDRHW+JAC
PDK5IB96FcfxP5p5GwxqJAHBhzAmStBMs7ZqR1XmDApEHWtinGn/oC090/6B9CC9xX0duZqRJP1W
RfZzmyZu5e3upaAUll5tsNbf4WfiYtfJXEtMf9UWcjY0BgXyfuU7G90AU8IMj/CDO3x/qbA48515
NioBGmfu6WMas9UOAQlsXWggdbvnVJ83P1XdCufXZFbtpxyOWkTL9vhZXnUSK5KlSEPFSItOGnTq
i2iLsi9qEpQMmrvJMUY8cK1NdakqjS5jkGcgaIAI5Pi8V9iVzPKfr4cs3dte7FGh+178jzKpDfWB
3gaHt9d5Enw01k0pl/mk3ZUA1wCbmQaVkyfG5IVmN75q5+Cn3riYEHJoegLMw2T5sfek9E4KWqqL
h4Ue7+hSXcAgtyEEc2ic6EPLsnOh9GbhfVxMq2CXfVzk0726H9WfebUFdVJB8qvukdtUMH8p69j4
WJjlQo3cTniATDQdMGEO1udQADjRPTC0C9vvzFKmXXMYXmit4K72/HV7ReaVuVPs7qV7KPbZfbls
b3RTmCIAquaA9H4VdhSkNfbECS48pLwdMhqIZGEfhhFUfoeM7CpmfoeyHBvNaiUfIpWqplffHmLa
PZGi8/aRouM/5+gBXhLnC/WDxj06Ron7GRp0lnTBfYuOmkyGL/KL1OU2wGpVeajJUZsshPVdSzSC
KO+twKsA67hZBg9copeRYWPr9Hw5LFnGBLrSESNSPCZA9mlcDEUQYF4AgiBOl0FQ6Df1bJLdmq3H
alqJOKHLvY9GDDgpg/Xun76DmmYGGNKSVsNEeg2YgUw8Yt6ssYsAeBUW0cBO0MIT9auFtcaA4foJ
V1TNc5lzQ5N3suL5iWgb5ewPKfpYJOZlAAJblSZ+oPmsS3KPIlYGjWZlKxp4e1RAUf7NH4lFGSKI
FYf+kHq9HUP/pkyzCbPiLnqd51Px1iMgZe33yOJqG1u6rmvuUdM+WrH9aAeEvwgcJqLLWVUO3tYR
7getm9tXw8IKyVYBUvdsJRoAcPib2b6pEnDizEKfX7obQgxJ/LFjtmHrYY5lqiWyIvzN16bgbgm2
hLFkPZo6BVWsshD6sYNQovX58xneNYUSnJd6260qi3yXYUvTqGFEGaP3LUFBb/abBuyoj/83K7GX
E/HB9hjQBwzJ4onpezgpUajnx+eoYQmMQ1Di2I9+Hc1vBj/+y97opwEn2jlLVXhvm2Vo/Gzlh/Ki
8h3ncSCLC39PGPeQbz8jGycCaMjzG0EteU2cj6+Mo3YuMbgDtJ6pu6twIykzxn8mhpOp/7SOJ1zA
G1JsjNukb48fhGV6EYPgdMPF2/WIFlL+FnvgIm3bIiCrhZNX2hHV8v6unEiv4MDitPX7hbe2awvz
6f10FeB/yOcYPnVt1d4PM/+ZVCZNz1tOusJegem/zTbE45R0BCsShdbgwOVdvi0S7OkYiOwRzIeh
aJC0ICpD2ygn+ylOMsyNQyo/rZNwF2d3lc+3AnKjr+fp0FPTWfklkyDWE/bWvD0jCcG6emYqHPTg
6MTv4KfdkipUzaybRokaZUyIkhEeZUQnzUHqXiWbCAB0H5BPxQThuuWbPgyNNEx8QcLgQrgRYljk
G4Z0Pn//dTy6jyg/31Ue67z3gBN8OiQoxPSx5Y8KGxnfCsM7KW2yyS1elTjCrJiDJKv9xl7v0bCt
ymo/rkdv979GaW1JolZm66Vd/d2QbzSrqESggH9e5wTroahLiB/qthJWl2r9GHhgbQf6dlazu5Kw
YyAvDnIg0et07sGVXTS4gveLAQeqnf8I+4G7KZ2K95Wbjg9NI9VC1qMptWnaqqz6EWTEGtGcUMHn
boeGUn//SGDWVTy1YBRpvbs1v0TAI3olgkLxfR1w6brKcw4DP0AJH0d+cRumWp1Lq70OCyKf8o0+
cLbEBHdRk7mmbAC/okoeirzEw3u7uyUUtF4HNRyP3K+YD+X8Chf22o2b1KzKeamacMtL8fecOENH
sHlVV97tdjMW14wVGC1N28UrRTSGTRHfxEy8VnnO39UyC7khjZDgsQ0fIE9deCcdRSTptdGqXQZw
VJqRWLMU5Voiq3SP9eqnHHOgOpurMOWfDzP8o3ExpEEfLGVTOvzAjEOnr1Sg2Pwvh7hNr3bJ/n+3
IDtX3pLlmi/LHXOz4q8hzpla5Xtod0WyeetXPJ29Z4ke8mJAo7Di4t/aIal+I2YiXfcNxj+/OdDB
NDTjKifNmR8zfBG8Yg0EshJPyM+JXZY4j1glWbrOa35x5UK5EQJeubvlP/7WLq6tPRpQVhhDLHaD
PSElti32Zu7Tcplme6i2P7TB7QXrleOku3PGOll7DLp4NVZ4k2FMlFn8jXPFCUlWGD1ly0drd9DN
Mos/i0sOHxM2FjbWh7boUzJ9vGjd9pG97ge8lZQStozG9KrJvY7crsG+Dmr+J0ubTdnaYDabzqYn
4EHLFl8b3+UrYE+DJb0tMhA7w3cHi1DJKLxBwEpW74JBHE0mBKSoq6/bETaAeDmCKCoIq2uaTa4i
5gXNkBPGteMEtyerWi/8BsyiXPDE/fh9yFhV/oZgu3a7293SfeRXVaStpj+jXdfRq3+4VnjLH8UO
qgCthBZSPAuFpwBRg4CF7J+XzMCAdMlV7Sz/GmpNi2tM/EcdgRYHezzz9wX87nDr10yL+BdsfDiA
5xpySYPcrvX5EqlY1PHiZpqxGe9xgg/8B9vZTlebRdVdp2VMGlzCBmp0yQUM8ktH2tduatfZtAtv
Z4f4MYRMye1+2ofQY3c2HSwZRkXnrHd9X5PYprUNZzAvoWq1XZDe2QE7lC5neRUmo3dnTyxIEcBI
HcjXlfko6VyA++X2A7ejR/ocSXLexD+5K3pnVXf5vQxjvTaI1lZAZvfMq7U6XlyZeezVatsCadbJ
bRBo1S5n/qzdZMBD8/jKCfoMjLBPb5v9Jlwb+5RusG+4hm302BzixNuG12M8LQkhYJ9nm6WPw33d
vyp38NraBfEFfhb078KACDsPJ5Q1HBhcjKN2vGstAsauqhnNa0X79IbftFyVdBjXVTJvX3m9+zmA
6WO+65D0Y4SXS1EvGCDNwSqN8+1dCQx+Yy3HzZUXU3YE23J+b7lKk9smi1eOO3x1O8e6qjCzXTUh
AuQmpD6wira+95u5XQf5PsKYxdndOpBYiLoN67UVwRfL9+wia+IonVsKk3DffzP/jiVPybGsQmYO
7Or/YbaxTa2Ru6fd8P9xS4tH1lebh+3HoajymzZomWG7fCypruPWCe+GRR6SdzQu3vxPmbU4gxVZ
ADnNztfGC9KgeAPJ0GuJeDMGOOtq28Eq7FAfNM7jYJP+NyvdsKrnx4r5zxrC0PISBc85qTChrSHM
BaKUsu1E/dm3kVNUnYsw/WC67tv8MCkjxO2OfRbQEy9JkWwaiUi9CFL92aC7IXGCbY3CLGFug81j
lkc/zTsTseLlfspEPD8v+CGrELrr0o/QiByLdb0RqequW2I7ATQgGOMQTCFXV/q+GO87g6aJF0sE
mJdyjYNbKhYs3rkfcXI1FiYyFqQ/f6cOQWNSGR/6pGwYHs5I7YiMfT3uSqOTgkdyG+Jwq1GUkaws
oSMn9Y86d2+zmXs/tP4WwdbQluku47D6dh1786OMRq08/keIk6IRZRMt1k8YU8GOkCTUQSj0UX5F
sqIxTR2jUuDRL/JaDLj7jVZYSg0JoGlnX36fjgk8OnqhRGmjI8I/l3d64nWWEGCW7srUoNSiJqiR
DuEPG0NBpGQat2vMLld8Yb5tDvlVUum+hDkiFyhCtX3vYGpitoSGkroq9UWkVBDyJJJAP8PTiqsf
whaTJnxw03ntF2SWy+yPDliZKyIn6stoTGMyLWA0z3vvAwDiSj2n0r5lHSEvLSmczJgCr9pw4Nie
UDrh8CMCXVhGP4XA7JHnLu39W8Mj0QjEBAJkZF4aTjx5LPIIqvZcVRWpv1Ql2BxXfBNryL+MeGCs
1OOJZ6JgD/lzx6GKep6O/2ZLmBQHGuYsCgZiPD4soKxsDkm30t2PUfp29rxbcToqjxM/xUkT3X38
K4bDcA1xiNTr0csNyJFcbKyYxEpIlbQAL3/u8LSZDAlXUB8Pw92HX/Ecjshmhgm4vENJoI8XrqqJ
u1Fn4kIgq0pBNuLUCxXKXWpUmSbrg4gtKilplpJwHGAnB03X9M8UoiYIAI/1XIj4L5aI7jZlHrYL
zJUZNVV7rpAhUT/HQpKgRqnq4gyJA2Oy4LhMcwuXFuIxKofhwgTwN2BsUED2RbzQov+RWbogD6G+
YcrhDWlONs3635SkTONuCRxiVPQEDJf8yQgBiclCADPSsgk+YdTfJ/u1fAU1vtCkRUSQEkqB6OZS
c5KRW661IRXsZzi6XXDd9Pl7M4GGWiFZpzpGNbANPjKa+4uiE2TcIC9/slOODtZLwMpQhxYo4RFF
P/9k/XKTL4n1c94LitfQxGTZIHARgiTQUbIJw9GBNKg3LTW5b2EawPEjepUHD/YPkLgTZIuJOfzD
Jf3BwmfUeqTNt+woHebBJ3kZzWnbqxZjbs5d8MGnimLFtHKlHmwU3B2zlZEaW3JJzaGqYvN3CyGJ
Drr/IkhLJ6FMU3TomTGE7JkZXKeNfZtk3ltZkWkUcznt83T6D82IOo9Xi0x5ifz0+eu1ln1tD3aZ
gyBxR8A/J4CXiUfxeZf312nA2tUIFV+GXyyocA/6Jj6LnL6doWc+xqCSwellZyv/ZMjOcB2HAzJB
4JRTzR1NEKnNy4Crid0KeCjveRUGykKTTyKQ0FpbRHpPYbY2w1TDfWceHMp5XPe03raZCnKHmX3D
PhEtRDCdcH3oIiYjR3xJs3+UwvfLWEwONmIGapr6BK/ZO8hJDJ/FNY59YpPEaiIbQKQd7axsYmLO
JFcMBA2fZAejeeZ/vCfA3uG24xDgAvtFqmh+GxBkljdUCYpC89GqDCsOD7WGPLaVdNpKTcKPp5r9
kBPjGTrgNO1AX7dACsCUS4FakpNcTv05HWbBpEUjh1cF4wGUiUdMv8zahUUscyQdsBoDSZIzLA+0
z7bhkquzGtUHPUyzGK+T2qMURfhiON86B4cvXeb/y5s6ElkB4tzogwv5fS2PS2GqJrbRhmnEuF5D
0k1V3LS75YWZnGOUj8/KAn6HzN6iANIt/+9od5eLbGo2+//H2Zkut41l2fqFGhGHxPxXsyVbnp12
/UG47DIIgASIgZie/n7ryOq2QIXoWx1d91Z2VTpB4Ax7r72GePu6KGZ62+ZiU+fvQjq84cFVFOXF
bZsnP+VWU7TMtWEbaBWmBjhLzHbT8h/AzmUO/UMUBRnqD+Ju6sjyuukBnpPgXgRonWXVLnvrjTDj
xG6RsY1HQ90fRDnFH3fHXRBPV8Y/fC0mqAp8Y7GlEb5bory9kQ/65s0/Q7y615Hvrrltyg3/qAyM
SkB/Xnrv5tn96UwT9zlUeSoES+TZlPdet0b3n1/ODWNeDK/lq9bUyHjFy6aL1XGqpB2RFPQV9H9v
R66xEHMpbsw02P0oxBuLJmnsY8xisYSRMJzpOz/6s26XxsFTjMNMFNfHGC7Z4ul8dkseVwkWMkLW
aaRqTO4JmrkhUwJwJX9WVah+StmY967TvHeRcr28uyyT7Ojbx8hxVsEKd4TlseMGYxnAknu4ccSh
ULyEvkwfUaOmKEdAILwdSJRHyY0/t3xOdAW2UfxGLFLjUTgMK5YzY/HWZd6YewLc79sQUybZymj1
AA7LIkEqbC2BtCtvilVwr+v8kWuucltYvB2W5TElw3XkX1Q782rrbq7dISECCoBmqNVXHsbrNqih
zwIsqATTvNvZ/pCRiUrzx/9b4VxrFmcXDvQDJTRi0PZF1QS454317s5oCdMVxsOWirB5G1J+yEU2
nR7M2S1hGhXMyy/+WK7DTR+S4kseC+c9JdriWNtuk6yrtjDRZGBFIqRNXeKIFb1T3sNWLjIz3fB4
r7JzWEM/oDkQ3dOoe61GWlXZoFZbBGPVgJuD7lax/qwh2TglF7qsZDIq2qsIGCd+xHFdAEsxZHYL
YQ3+1VJm725c6D+F275RJ23nDEQ03hT73bVqTXFP7ahuP3zlr2+FwerMfhQjpTvY5nABZTQklpKt
26F3/ZQafNjSDyv0vglgImgLceKIhfrfzPMRAyI4iKHeMXxhArP4FvlqqttqPb2vVnAomPPq8JZh
nHxodKApDKMl9pOTx2rD2838jrX3RdYAZd59cNrsNVy4E/N8ayr0dHMy/6Qe4O1CtASVfPpcvU8D
s57pQ5Tcpm7S2uLqTk4xptBQX9RLDc2LkF0oPfFj/JFms54BH7EBUppXifOq2kLcHKlxiykcGOWF
NMNyAeLPm6ny4YMTbwvNlxbA5EyIJRQcanCntBH6BvA+dOaXYsCsu+Ia2En3r85kz4KxOKaIlqvy
RJwjeXhEG64BEpRt+2QNexswfvmQoFzA0HQ43zeb95W3u1m3xfVw2JwjTEeHSKNtHaQnjnRFBFmi
DLEjnhl+tn29uxQRUv6o4gtLOKB/kE16GwRHwlJ2qaM1cG/Im0J2AZWsQSbBOatiZd7gQbGePr68
KZ4p4jWuppSD+0/XtUy/nbP9dsI3xn0jIV60TX7KKkquRhYPF51BR55ayiHlMaUPtDa8cEM01e0n
cQNgXG///91TScsJ0E+tpCmmpF+sp7nsQGe3hqEQuh8JPx6ZNjY4HLhHxEhhI16cfAFBuBHfwpLu
aPDmVfxTRBAZnMvnJMcq5+U390xBBSiBuksSExdC5LL92YyBwTjOvFN+gC6dB/tZpAAByYkEH9jc
15B5Hvd2uofjwvGmMFK1mKyvd2lHW691NTD5NXXIwmBgwN2t5rDibl9Fb/o156KIa6GqwvrUpj12
Clsj2CCsLiCiBA3QkhZdVoG/rX23eBN5RPmJkcXEjCZ1/lhVHlNOSiS4zapXBy/enMcRlfeq+wzx
nvka4G9GIUtOlsoTHS8znK8eW8xV1V1lWXTrngyAPR6sk/kKjVtvHZUCXoVPj5l57SajSbKRqTNT
5bJiLlCtfFKS24jOIuY08GoRF2awTHEbU48SFx6bkLQKbrlSbGxYg67mAYq9XTa0elOVnk/uisgq
sP8d+1/G4iTuMpBJcbRUyhQMRhAFRn2wQa1VO/0rzY1gtN49RdM8pqxDBhSfhDyNeB14q8WlG/Yu
07JNNeKCxtShiMfP8mw3KWW69W6jvYrIrirANyCmXbYKx2TdWKTIEu8m1tAGAA+1kuAf7Ykcxrr2
rU2N5J4QVfDlfWHjIp7eA3EMsSSGC8PKwnD+6Qdq5vngFfWqwzwQJr3GIan5TloglsxydGv3UE33
/7Hu4yJQzZimRoZzh6xE9UkWm/O9j4Nz+I+gZsSyTJqppQNqaoeaE+RXlYX0IR4pC6qgxGySGdZg
4OnjmClkLI1gGm7ETTzwLT0X8oRZrX54PYMeqIqXphNZBQaRBecoqVX15mO4Pweox+s/wteQIpK6
SqReqUpy6K0qTU6T6Y/BY94VhwhoCtJbGUYv3hn7KeLui16LYVgUON+LzNGG8GwTxsliQIkZkM2r
fwUbM5x5VQ3ADzikt6BIKUW+Vx2zFF40P3mvmpyud4CHrAvPcqQrqncxYSqpCdPIgwALXhXL3faw
/WGwPWPulVHwgInBXkgrXqAIU9otdkaoYtck4c8HuwvQ4DXcO0tAgfEMM1tV+GMD0mx31VUJXeFc
HfmDfYOCSuGom/CWfxGft71oPPHVky8MEH70FeN7kazzhOHey4vyGEzRYlQcImuTC8X+53/05XA5
KmfuotX/mTwAJluBKwJbtWxpwSuz8SAw91oij/RjmcG+V6cleG7egxMJiFSQ+stPd5wTzdP5KDSB
eqD+4uX39PPPmDRtCqcxVo8VhWx0P75Z07G1eXfphciMCpTTfBO1Ll7JmDlLLm3gAN2pcKBiw/D6
gRIB5m8DPTEfgL+4OjPUWdYlyMFIDahoQPDHrUMBq4zQPQxi1v2j4AxwG5txRKhgjtYSJ4X+st7Q
abeD+fdfECqPYF/9cg8ZWqxfj/Hs01+eb5IBZ7eot5HpArmiAbGVakZ8AKxRCOCaMFbAPqJduRhr
Tude5zByIcz4dP6ejnK3ZMMnh5iey4/k/IDIDzTx6XM1UxRs+yTowSsZsFQRtWnlaADmUY+2qNS8
dAUrgMGtcRmuVQEoT5tVHSQs7tBp7rrzpAoaevgY9juBW5+9oGao0Kfz1TAylSeeA2aIRqQmgxc0
FNxZXrebzrs+2J2XQV9cMOYLSC/n2jW1xgIdwfVJhhnYisTwJDprO1WaKWwZJA6iJ0AxUTxbNFWb
ayb7byt8QGE2cSVa34xqQja2I/xdac4Z/0WdARbtjGLOwtZsqqvKBsOzgPh3/CSPJBNKE/lw1AIQ
9tyGXghGuoMoYyL+qllvywsxuxHymd+D6pQm1d3NyQVFzc+hV3VLcVxtRZ+gklU1Ycruq+cx3/Yi
DmYsuOtrl3P3CuIjM3RY07YCb7fiEXS8aju5K7ncBG6HNSBiOEOQKpzszjOckGXnfCtbDpA8hbDy
8vY8VsdrMRDdSLulOFKzWKRNGjKuS4DllU1oFygXWbVljqQsxgFOOARUnZIaPGqgIihE5ZDSD3Rk
nI5wC44QWJ7JhtZQk7F3wgUM1viTEyRjuSMGJRfTfzx8RKnlXpuG3IyR0RWIBcNR8T+2rFIr40CL
LMpFmEHMaXxYHlJ9IybMSbBZ/YoGecekdcuYhc7RwIHg6A8YsfvbS1wpe04eWEXpas3UaA9rg8Xx
KZph4Amjrdq1uUppHs5NwJ/cjqyooctjDJNhiG5o/nF+gG/mbCaIRRRtfYMZ3MwUmv6ZYhK9I4cR
RLYY5lGhMVi1FSa3B+D26vrGMPYiKJ1FOLv8V+ctF0vPnzqDx/Wx8y2NNCMTkyUl9I+NtnnbU71W
peiAoKHn/YpHFmJcDLhJp6ypcIagcmKpHJ9nqM486J4wiNRRLU7ypuic9bbDXLSgQaIhfqOTXDoZ
G3SEn5xdLin/v/jKKeAcYJBh2C/k7IFszxDnJNn+mftPSgbac5d5SASE8/Q8g3FGT7cfMhKKaaYC
ABpEW5UBGuX0tyNJqkfVA3IBLgoqgJqqSVwLVT8aqArVCFFrNXAMXn5plun/9LCVdpSxCra6yOLs
JPiPy7lHaOPMHi/NdlKqA5nTmoSLgAGcB7IprYUELeqqICq8y6OWqzF8NYzwWmA8/lIUieIS7L0G
yddmK2LbhDXIhczI5Kmh6YFlG5LDbJXX8usEpNV0YQiwjiiohLYiaiOxPJMxXG4ArvoNIzfVMK7O
1hbI6EzvzsXLUKEWKqRtGiKZbn8hAT1eT9JuWL2gH7r0AU+/m5OFjpO5mPvKbOgxebAdQTlR2HhY
Uj6CkjK+UMLXUAGo5dMrzC7Ph/3aDqea8JS/6/Eno2dEOR4ggUcMD2v/6XOVMZLt/cHd3KdrDoxy
XiES2lQz3iBR9dm0utGURjakEfRRxnTvLEcERLsGMeHAATbnrW65MqzhWtRNQOpCb6JuC9cKps6F
Fzs7S0DA2A9+GgluVTcwS4FXRk5Z95VxRv7Kq/nDWmcH3bUcvyssoILsC0PJnGeHpr7ssn12HjbU
QZKcDhWf0Cs5TiIHglUbdF9FDHUlo+UQyS8wbfFgtJnV97iJoks0cdXJ2JrlJwXRoMwzPva44Ngw
Rp6+ugbrUU7jBMdJ6SgZm4ob8mghIJGjGjpB9KnwO43DUtE7mLBwRKgSFUz6F6XY0ZWCB5rMjDgl
CDVfc9U9fTD3EEzDjrALlLzwSFNci87T/Ta+KiY6TjND9pFz4dxTlVjGd+RBY0Y/5p57gZIvysmF
0SyKHua3rQvJqVi3m+tixCLSgXxkDIcuQLtD+yKiZ0mnkiGwOz846X1VISY1LJnWHUH3nOS92dOL
Gcf9ENX8oyNmJ0qRANN3cEJrJ6rxSgWBVyZMOVAkTH13gWXbZzNtssu8iVOaXLVBSClgS7CrfaCU
dF8b/FL5k9uC0tb6pVU9RF0qmjMnZ1EWOVce4sbKwyEWdMk4+ntT5EhFz7I2Pgyzds/crvCc7FW0
t12kOVxHa/PdWpOk3LFXVZqba6OWwaygtDGr6i7SXtWeD4O2KLzh0qM3501kb9OBC7Bl/mLfCFgF
5NE1J480IqkHebXWHyMuuYKxCj9N3uPAYT4UE2dVYsYJBnFZX7XcO/SD/IQ0WydEiu0Od+k054iY
eQLYyPQ3EE6uo4m9hsZmc2PqEXChA+tb7TuEffxx3oHvlx4a+JTljLPKYdVCUuCejXrDI68Nr36E
VZV26PUCFYHF/sGAw9Z5UCyDf6cNYoWZ61hWFt7Abexu6UxTb4BzN1G6MTjFzERUV8ux93bb5CpI
vOSz21Jg9MT3XIAsYHeXdeNrt9OpFsE2HTIouYOhnHQmBlJOUhiON2o+J5vjw1m5y8YvTI3g/jnF
4VeO9SaEO27ksxCPAVRL/i6+6up99dGPu8Pt7E4Tj9hk7rd5g+PduZPzhkQZqip4z3OS3U9tgIdt
uLkNxdpvkn1//j/QpqJq3bjOnbVZDqknTHcKWlSV8OeFyE6kyoT3ZHihyKEWxV1YwI2cxvpguWTq
+VRFaEAhSWudJq8OJv0kxpt1yuYWEH8hIsOYI+PWBmTLQ4rW/lJKqGl0Po5D+OBgIzu0CAWMbMRg
8vTeqSHdUa6qHh54jpIUbwCmRYtBs8Nyyct9Pr+j3jLb/JXIUq54xkLHBf9Layt7YEWoWXesMDmv
eD3nNoAKnxfF0MggVX49HkNNHYYVXsA6HCuJBgb4WrI7YO1+krOOnCTlHCnIQ54Nms5ZJx2FyKQQ
Aw8sdootuTeK5ISxODTq372uVc0OHGp/MXJ67kOSRi2bOGlIl/l2/Zg5btx42MWA61hKwmHzr3qe
X687771QLbW6HhLqIWMYLJOkmBtq4KPIGIRa8dIOGDGF7fG1UU3SUKdpuOsHzVWxdl5LkGftTpjT
vlyWPXcf+AGpKKSXeXjCLR/eWe/jroaa/Y5AKjAibApSABEo2jxiNSETCUeORk2g7Gy9ddnQhbyK
ioDDNyBp/DwLxxCwwR3etr7TvmLLgNbu6QyLTb15nx7Yceoszne0V3dBQUZ7P65gwedf2rUHTreh
cC82/dd2pFRvpwN+QDlXCrYI1BYJLE++KKwKGaXJh8jv32MJD7F1z4O5cdpdMkVgPNTz/G3npBe2
9RHx3Zm29BrcT2COxOzgSv8pmqgpNpAXdrviilCO5nW+5W9OSy7Dalr/MjBMNHMuQWDP8VWpyDBC
vmAjFdvk5+xiA+XD/XUdjsZxb7h+WKohy+/l73KUlsEGY1tRQRgwVoaZi9MBCyJ4zVE4vdMwNiV4
x3JgJk22BZzIHwRQTsk7ihaXrNMbtuD44Rupe8UgEIBt1WMsKAtpiep+4imPyxy0vRhFMFmKiNdZ
2q2Huw5y5y6aPlmnJG37bH+XhtsPAnAPB+/95Bl0NYzgBfrCpmuz+JUZ2s+WRMH4MoICqYqWGT+j
4ugVkaYfBMO6iUq+Hqsn0Xi4of/Owe+o6+c147sNW2aFopZRw+Ica1BZHNYxebUiDxxM+GUdRHd6
eDnZiNqmdklDQ8XIPXoWa4S3TXdvV66Paqs/JdoU0rC4GEKcrMWSXPO/S/spBmYt1mbuQ/7v0KBI
+203J9ckBYZJiV5kIaYJvDiGd1bzy8vUZKfIRftQNA5/jYGInjWHq2U6lNN7oDRwZOU7KSjmxGJQ
m7J47gh8DzoeMCeGY4t3Ofu120V7HCdEarQgZgQtF+5u1XPEyxY+BccGJLL5JIy50h3zPFpjaqMb
pByIBTQFRYdOUydKigzjnJ46geHky89qW5enzyqx/zqKGV7wP0vVf5g5282w3UV3wx4pYptj6FXM
h56qsURzEqDvadZoXNywYmIHD/CCSKjiAkcLBEw+Z0XEKBf0GGVVuoWNp9i2dloDz7pFTBwG9afZ
bXIkf35KPiit3LDh7097tqtkEVEzAwz63PUZDWvUo+Vp8F8427QYnrX99A8B0Bv6J+cLx9rXItvt
v9BRUCKlLSKKzuFEc+HwFjQht1CdkD3NjGAqlZBZhRBCgiyoUCicwn0BeAxcBE9oqLc/2mHTvTKb
HMdfgMhXw7qtb6omnKGsrbxPbVZvrk0+eZ9LwARktof8rdtT12VJdzg/5GNDd5zvDFoK/BeLbuwu
MD3P7vNm/h5taa0jB1Cn7PMUFTFilZtmlQa3lbPaXntkIV+nRqoPbwsgtEE9ArJHzXZw5juCSaNX
Vrt3uo9dLxdmIDE/BEbKCe641dLkFzEIoYH1lL2xo/sNQn58aMXz0iIVSUiL9LHX9hJo4iw4GRC0
W/jS2LWJGS8vt7ThXxuMu8gvEx7wF8Eay2KCVptLOIJgAa5E473oz8J9k22a/VjKg/VWnrnKUtGz
FpgKyNiopc/nZ75usunLGG/e6JiXgSh1LM7J4+vTtlpHRFC1/5icKrHGh5e3jE8o5z6E+uOXr1XI
RQkFTCpxFMBXO4PfMK/TCSOGrIakeilyMUOoCJ6OdYLI+I9sYdW4ItJ7EXxnvHQ0t9K4fAB4faxr
lXohkr1H1SP7IB1vA1Mn8aRkqSF2NTJQa9MNA/uz4oQUK+IVGOmV/dcqZugrGoeIO8IIZfUUgouK
Q/XyOXI0vuXVRMQLcAtS+THg0AX5B6rlYMtWJ2HL5+KaliDEVlCMNfC8BsCHfDkAxe3Zf1Kpc5cg
eXXOIiA2MUeKEmsVd/vDW4kk0DIiYyyjCWQuIF5zdpfVmJ+MAbYM1T+PP/TqBqCYm9u4a6CKxShy
jkC1qN/Ce6UDdWZ9A4Xis64E8fmilQ6nHeNoK7qYMdFZwSYl+E8EpGEY3osz6iFuiUa6JVjqn1tG
fPJ805xWnqdt7pwNObdQ92nsvflsXq8JK+ETcnMJ55Pf4TY5XPWbiD8YEq8PKiSen3UbYm1oYcmG
2/L5GApb76wDPZBoj6yZqOYfADUkwg5PSgcT0qbqPjFjhPqi+6U7sCKdQG4AVYIsRhm2BzqKAohB
tFxdlAjfHwKgTM/oBhaetBGQ1TQUFk6rcGYRL+k6387QPYUFimloyQea1cohQ68QBoGNJ7dDU3hK
5ZYblqZG3ZcSOkrVsqfbsCNXPr4jCdZAhoTKiLa3gJncrMtrU63De50WammHAUstkk2iEV8e2NNR
R2tsK8Q174POiNnHnTcKrWeH/p5gWCtNvmDDkS97P9c4317eJ0c2AssHXUCceRIe9jWzmztlgIt3
6XB2ne3j4KP+Ar3u19SFXEOcIR7xwqQBQvH1GCrzS4RxbXnjcb15M9BFBbQuQ2V5sOtgKNggRuZS
yFiHib+WBIHRoYAiK0vN92V6BeRA0jJn1A6kyWENOXXxSXHLYTIWJ0YER1dOSPVO3GQUunglhkdo
NySerVvuV4Sxwz+NWsXkYE4HlTidoRRjBGD5fG6Ge7XIHYw+aSEMU2lJKOREqGXYsKbbEOxJy8qO
pzUHPVkMHfUaelh1GeQv4hbCQz89xJpdXGVJi1Txz/tRChuMZNgfjJZFOMTXU/EYQdC/nYb1dQqb
BuHSL9uz5vN3J8emiQ8Tlmf19OHl5WNZm0/OKy5FhhqwwtHeYdSx6IbCKJ7LOSs5Zr2hvI18ujyT
Mw3HnR2prtN+SdsdZRLdkTkkPw1i9QtZNHke1mShgLEUWHBIUDF67PKhdV/NvYZDE7vDjYAovQPw
VzFzNg8RA0tMXX9VTAtvIlwvzqMI3Sf1RXZXbcA0mWb+wtJoBTRpfkU+cQm29AkxzLqoqtX63HUO
w3WTBe1tmSBwtakrfQ6GVfQBovwByMrJAcFGfA/OpnWX32jANRfqqgEm0zUlae4CDDfrk0EBOtmf
vklEM/hB45GJ1pKnfPqt82q1CUy33d/7q/QbcPiVBSe4odX0WBOheYWsbXVnLyvME3WMa6rCCfvV
RrH9NosqJTZ/+TM/s2tCWamAmMcGk/Jw8XBz4PfJYfImIkqZwFj8WfxsMfxlEqhRSCGOuzAjFbQV
h5rIlgLRrcmYWEBCw9Tiy8/ZqchpwXVrbv0P4rW//LxHA7dwjRzUhxZoCAcFBlsuy35jwoHS45Nc
FLx595oxW0BFxJ0v4A6E6hau+WVUQ6mBhi8ikh1HiCs4l693pr6VlkuGgy8/2RGBDo85ykc85ixC
hyXL08/c76fgsBsKeiy47jLIFL9Wee9RZr4XgzD9Of1HhlZFIvwDjxIVwTJetp1vwRxF2gYMe8/C
aof2E0mawn4oq1oo3SQhX8oxUAovSaV0oQME6z+CfM2Ga8CP8pxCAtNaCol9cCP3mpd/5RGvlV+J
8T5cb94+rNalm9Qcu4fD3O3mB3dzRKApIVpyjrfFPGe9Te+mHgWfvhbMoPJR5WIjZQVAoxDSv/Be
Vqf7ZJNx6vM8dOpEIwaeryL/j6qQrd+0aRfQHCKqlPpXLoRUXB/ENV+1xcd5t2Ylq5inVgK3ZG77
SYzhQ2Gud0F+JVe2sJi/z3T3pw98S/hcPl/I00GRB7Pkhnr6fOFmNaLrK0AYWkpsijuxWmVq/b9l
uhj9rFKV4KpcPR+iiW5cClfREEHzf2hFF1uVFzPUXEjz8n7VlFvDZAszIBCS+iqHCisYGA7CJ9Hu
eqBpAVO2aeAPDVMOvpBU4xOr4+ioU79CJOkKfTnrxF57f3wFp93hjwHs+UHQmRSlEZk/6a7+3vrd
J8vVpQiwweuQw/UDAC1hsSC2gat8M4TuRUnkcs5nOm2sZE3knn4CcKcIkMfgJ8ZTLugmZK67h7iL
DfnndC6UwNZgDqaXHgxrkR/FhPW1D1MvG0XX/WQx4gpzOZZG7xafGnQ7WhrFGredPvz48ss7MmpD
potffERQhP6fwDY+f7y8Zig3QbZ3DcUihy6NjSpyLZEBb5p2h6WG1H/ygbHTTDTVgwsLA0Uyx7MU
IBU7LmH+6mG6620m98KZhvc2xzMePoc0P23h30EzBi4IcRY4jcsfnw78hBgGsQFJW6t2WKzy7BCT
/DjyE9S25nic0UqL+czhRd7F9F0DFXs+O94rtQPKfNLpIJPdco0Zz4hd0mmcTLfY008PAwJxkw8c
YViei1rYTcIqgyHIp0cULNcwLyLL87dqvXWnz7bSLcP9t7g2/1g6HzouCYhwSvmP6Yo79SWquxqE
KE2Gdw5w6bfTNssWGFk+aUheOrEh+GMemX4X/aFeudPBf6+0+N5Ye+qqq34InLMgH7FxlGbfNdwu
mnNoAjdeG1vDWynlWzf5KaRa+iFvxDCh0fJBeYASxzYpPnwAye5ocomNvTQDinqudkRhH4Rv4pnx
89FLD1eqt2kQvovM15hQWL89gKaFlwW9A8cXjcDD8cRzsbTkKpsiYkASeOl2yZXbjG9l+i4QVBMh
K87yCCBjICEkIaq9DxX8AnpWbmiBPogfJe+Qv6BWhGSb+i+rh9CVZ8WpFMXWvcXiDkx2H6Y0yCRo
+hRUa9N8+C+VwJ5AtxcndujxJUOFFJNq5+GMRw7voofvR48t6oz5e0loKnEpBjonSdntLa45dMo1
Lg2u2nHJFUWLNwwHDUxTLXxZ7g81E5aWc4R4AsvgLfgb5ZEgVZNkpKqbrApdtZQSpE8Tl3TfLNcZ
I4RwhaF3wCTBXezUumAUS4l1p1466PPraaou/9clA7AN1uV9tKquRIBRF6uCVJ2eDkM1RnL1P+1W
afN7jp6Lmb6IXvKHXdyT+WG1mqLWG+/6/XA2ejMnBFhFQlsQUVlNvG7Zd0hrOsBHO9PtqYgItUuA
zudTW79WvKiypiscCG3aq4CqOBPidRfpl0kvQtskZqHMIdoBuJG/hgFzLtJvFLCcceR9rGjwfkLL
yGcFGBOuJBcKAWeqMfUpBzgkZU+nS/Y2FmpvtWIlidYESG8q5PS1Rwd0aMEgYg5LJmrPwh3nIseM
2fIsSq7BQCU10y9JtQumrCr/c58jBydepSmZbfBB1ht5BUY9El+lOA5P7BvujCHES5oQN4lzXCkW
ZGKszBtvE9wdtm+cOf2XqgRRzqB8vHV8RD41FH+/+5o3sPd+DypCaB8v7xyGEcfrDYonn4A3h3bh
SOk41nXjVFn7RgQ+w2R6GICa5MGMZFg1pO42Pa9+1UMpgwoTAiRDgVfaaqS9YKTD2YAa0qqC0BEO
Lm+LvxdrmFurA4e5r0NJm814Yjcx+og754YQRfj342cVp/Isl6wJZgr+5zwMu1WAhyU6FTswLtoe
HA+t2wSsaKbkxIfSTjDqMcSWawje5umbrDRnO6++s8M/dWsozaRZpKj/JDhhwHMihY2ov/+ROT6s
p1+St0rtMmSBew4h55uQfJczWHoqqd0gdLzX1FMngfzgdeybFlO1qtj8q3A5qFWq6krX64mQ4yQ+
agyMbxC+PpKfigkyABed3NCZSkAOgdg2Y3+vo1G+nBIW/EV/cFwBRhrtSflkfUcW+7cZe95fszIM
aRBa8AD6bvDB8RDFYQb+BdogmgSuFuGIZsYTQlo9673ZUriO1bvZp5Pko1hi4Il1+Myx53GzojBD
FsLwcXGCu/GAcVZmQoyQIQiA9f++KG+VrmTvNSLPPQi4ojW0HVgxMx8RxPI9mIameAIkGyZ/Jx7s
mfcG7Y/GBYkGHcxyOpbTwTn56PFgjui5TEzgVL6RQOUxmafyDLEjWzsalUVsN0944q+ueZ8AwMNn
G/LBQOA0hc2OZBeHsu+vcaZYga4x6ViABHhSJE6PS9L9mOXv8tL9KiGjjkcZAGhCIjaJyguxXnH4
O5+C/CKb+3uPIzBdAwGjMLDOUfQqdZ+ex1Nw41a4jbJZFRxXzEjyQIBnAbkjbHMuw97d/Xj5JdtL
7cnvQJMHrTuA4B3z9Zd6EMYkFcLIg7Es4rorm8skalA/Uf/EfP49+iDJpcSXkYuDwicHjLBxTgvv
hxanO5gk6Y6DVdEzkRyxGi5Gipd5/3G/Kv6TJpDu25zKBot7jGk/iTdrf3co0Tr4uLfFvjT8XBwc
yP2IC2QRIOq9fGXkmCu9p7awsxXOxV7I8Vl9+S0cQz4sNF2w4Cgy1FgaQDVxEx/qsO7wjaHdXHPa
MWewyrcQUFfu1WhlbZBsEP3UeOGB/o1UfvD5uRsuED4Tf8hXe4bQ62t6jPXpef3vE496tCuQboE0
ojFitgpQtVh4eb4LTTSkHVpV6bAA6WTWomtAkIO+kXYKTBbIKESRwJuA1Uhhyh7lr/Gn4I0zwtIk
wjg4+3E0y7hJKmH5Rgm1lsRSE/sGkwaFuTeNfwJKdTVAfLrsGNKDssHZQifFRlrUWk7sprt1GWG7
y3aQDTGi7dbo3vuhQYANJqr8D/umfjNH/aVtmn5P8DTmrlzvbZSM117cndtMCOag0l5bbjKMNEEs
uumGXfJNTZVIE4xfP6kWsGJ5637CZ+JTvfyBvKPzFAKTj30BfBTOLSDOpz+t3MdRvWlqbQ9OA2SU
+jYFaStOlpIsR7cQsrGU34epmI5PzbdEMkiZRevO0lUuzFvXd8Hhb+0+IK1zJZtfOdrpzjlcWDmh
mBYx/CMRb+SzqxGTzj7ZNtkilfZXCLmM6aKZfwrUL7nC2oSNBPyDcm+ge9J8SxEXmnqfboGPNGdc
LgInsfaTVRIRa4s3UtUHDtFdcE829huZp6gFK/LwJt1tzqG13ErGr0WAYSng2LqidKNZAeJVJJwg
YA9Tcn3qBFY2HEMciWaRYUsslbmkTHT9GPIsp1QN4B6Db3PES9ssulQB6pJ5kSMxluBf9UKVUPnw
y/+ynTjqjBa/egm/FZNLsFyZ3A/0yFZvto5f4ZfDTJ+mlDyM1l+/ZpiG+mS6ldVD4mfvUWFhua2m
QhvwUdSjq//lVXqM/OjpIlA1SP++8ZcIPAqocueM+/W9LT4ZHNL63g5bFyEW2IT6B1uUMNyUoZks
x6x868Ekru3fKz1DBAS7gHmhmi++/Ig2CXR5RrCHyCiBfcZuWhQms5skqzyMPBv2pRdoex0N+gUK
psQBVf0Pde5VsL8x6/61SksTYLVGI66OR25QGus7vfvG9xkewV2J2vKdM5cfD3F5JbF7I7pKjqIi
xl54EzXvtSesoAr+l1oMNaAnfthR4c+7p9AieAB6HfXNEnrx/BbhrUnu2RjQENkPVKYhp50aT4mQ
LUQBTJTiZiEog/HcXbrnX4gqFSUl0aiiH4pC1nv0aVo+SKM+p0lxTfAcQQAoaOjbtNFl8mT9zCXr
x0/15R9zjG/xY+j/UYZxbTLSWW5uM0z9frf279OZa5OrU7iKsBO5Fw4cKpY4zP4dMJmR4Fdds8W3
ZmYOjvMtHCBCbk8JXY84dTp0KGuwbopDKrSlPMo9YKRdDJ5jr3T57JiYwVza0l61cB9gMEu4XjF5
teYYuAtIgI3lD/k7oCc0rTqXX35Zz9QZxNatYHYDt0q4tXhZcEKdDmPW7r4g3k2SOJtkxjWtpt0u
WfCRoqTjUkdA1yUhtXwbPJREQrZFRhQwSLV8qehQjfhVGYYnTVaOp/rMjjl+1l5MhciHWz6rm4X7
zbpnqm+EBeN4BEdJDErlL+qAMAlMZkWHFRiesWxx22b5qo2E+xnMh5t6fbh/yMaYIDDkofJd38oE
9MRbFTCzOChEVeQZhbKvlkvQrcNDtW8O0T2yB9yzeDqKCY3rZMYgZa+gkOrQ3w9VA0ecGwI9lg8h
t5SPA+Jr3Y/68nOC1SGmmoqhkQ7LUv8gV7z8vHaSvXxeAFfmRYCaIW6zT+/DvhuTLhj9wN4MtpEH
vZQxgVanNZhhFSghSSDPA0cJ+o7L5Ft2Ub8RcJkXeB6Qzkh5zPk10BtIzqP034hOeGC+oZuwrbF/
kfUTrpAa7lhyOiNA0S7wtTzX77WCczXgbdC8K7arOxr0K/EAbLGuJQgNTbOJBz6LYFjuNPFRVOaq
xw6Dw1fNAfSHaHM/zGjHz2WKiwfr+bGunnwX0ufWwh2GJApVH1Zx4HPRrME5DO6HD45GdP+l0BxM
VpHB/4/j5WVXhZhj6Y3IkEBlrQWOwHjmApJCAChQoVymftRz6bB5+csdGbFwqEAv/r8vt9gTJc41
Ia7u4Z0FIsLS3Oh62Lftl9Hd3oqAjYzpk5B0Dzcv6XTspgYlqwjStBMJTmRJBTdJhY2JmObAKCiP
0i02VYgN4ElyQxUpr5XXa3NCT1/+z5SoT37GojQpm/UBj/XQt4GKtteD3MTGuS18OCCy4gtEREDX
P1ScOzjzapwtQE/YrFx4hbNofHLi/eoffLQzMCAhKYaZjzmSGmcrpOGxQ+0c4nmK+N32m5iiodpD
9oz5F1C4LDkEPFoLBUFaYvI+HpBCDgdo9iJMai2lh/31odl0Z5KyuXtBi7ioEDF0mob33FUIn+Hh
ugEJX6ra5mHf+PuZ7sTWVL9thPHE/wrl5lJdy6OCUh5HApA1lVKfr93yQBKQvecpmvFzhRSnDBnx
cqPwjwbBOREZxh0BjfVc2nHqPjwXjwHh9DpISnc829TpvbaVcmUfQyLbCcXEsEFcYMmotBmmQ14v
e4hZ43WOl5FmmMWhjt1mCXLcziMRBg+5TkB0mnDrQNUx8N8VsmGAB6aP7IU8p6N2y6mnstv5kQ0X
IhmD6d9mwBoRozJacgPuq8CxYWLOIr4jCJu8rCXnEdDwWMZKwG1TQjn1X17Tz64KofahRvBENi0a
9tmt3XWezMkDCeK33TDuDP/I+k3sU0UgGoc9xqqw/BFmRloVgicVKxVuKVH/Yt7xTIMCfBDi1wxt
j3+3KEPhOR+qhNLS5hkxX7e4cTBm58x57oGqzmo2Gsbn36V3si0mxt5V5UB9ra/seJ0XHHJa2ATg
k6zWZ18coyXQCGp/+NKL52viaR+mq6i+V4toTyk5luMAqImEdaERn1H3na4mTdqGnE5rA7kOeYJO
KRGBT1dGR7Iz3QK8M7gL+BP6wIBP7+85itdts3W8eyml2RD/9roV4b5QbmowQCVwM1JVXa+bzZqc
4R5nRydQh3QGqKVV0ST9nEiFrMa3NmiXM0qWFVZIgxxX97XGIupm1cebA+R22UNJq2saamkKF9Hy
tAMbYh+UJ61RhhAbhY/pGqyL+XNa7t79hdHrc4UXs22yPWEYrvzl0s637WpVBGgNKCAtTVywWUE+
UAVlQYMEDRbseWKI48Z4vG0pQKgr9MGkmpNi9pFW2DBD0tCyz4tPPWD4X3Axnrv3wDptHi6Ozcsg
4XyVIYINyN7UQehtlVyAdSuDedk+cWVQPWGxIRSzQMJkT+gVxY7cUWWJ/Vganj6i7ZtaXnzAsH4Y
QeWGQ7s4JBp3W8ReUsxWqa1i2xLukYHJU0xh52KPaEb0YJYONsf8k9aHvDFmPrGPKcaVBmw5Ma5z
TxiPsKeeUmSDKNcFbwKRth7ZyKoNVa4ueTVmVei/zsz0blqv7gUpaW4tJrN9D9zx+mhK3LS7K/Es
eVdYmhAmzcmiGGMWrT7NQO2MqmcWcHI2e0T+Z8tRLfmh9hs/awlX9FM2UsgWpDy9ByZ7J7DCkrRX
QGXT7izyEO45FLi0J22PBxhTsGHSvJNYAlBPVK7jmehDqoQlAFKBG0GyvGh5Vm23aBf+jDqmkWxL
y4Wi8NEPFJXImkbv2XruSN1gtDyxjlGDIGjHzX5Yv3TKtZKIWNUVikOflbElgzpxN5xaFriD8g1P
ZqI/gyZAH1Kvi4CItlLH/B8cmbzOoMmEprFBkep+UAO8E4/HQOxNyb03ZLV6DGKtLyVggVworBMd
J6ZmOdKVlAP00zBgjaNQOA0BPneWR8LWqeu4pVfWleyPhwxzbI5i3IXvNP+SvJFh+03QbMn9Vc6p
0jWa9F20TunT4HC13oeBEbK880vUuPiq3a3durl0duYUECYUabHzeDJxFDEGgWa0mPr3zCvSqJtJ
9YNzHj3yc9IERAkbfYo2ztrbR1WBSgfPgc8PSv7IxNBbU3HZ03C9XDp4ukiOng3Gi/Xlw+lu0Sg6
8exMTl3RKA7M5mVhx4Vi172ikIExxFdRaB/KMWk7bkX+mDFql06xISA3jfns0GIk3dGbRniKOgrA
RUveokhMgDXMF0xGi21lm0oLUA9n6YkoHcSptpZDRPFy3JwPCUgztZMdn0Icl0749JHo6shb/njr
bAMjg3UTLY7EsgrDukqUGumwLUkp0PRPMxmBWYVHoh6TtJm6Saad6paVxCC/7GJUhAbuDXDYWi5A
y54mrMNcGLfHGyLl4nU51nWzCvvxNj1E2fI+2deHs6qCsstFhOAPqdjXlz/oMcedY4wOElYmMSNU
D4sPWq63o0vaECUNB4edRaM70ChYokrpziP66IK2t0JH0jELE7CP83mFn/hO3jEYUIDjz7x1e0Xy
Jl5+Qv+ZK52YRRFaKQqx8FmcJg1bwW0o++9lu6ykPpURelL7hoMEekhr0R8rjAAeRiD9VrQSrRAr
dVHXyFaQOkzE0mGNKJEvZ2lYJOyJDaQVqGgnSUKmvL0+DMFHzQY9B684ah7FMqeMvi23F1/BHOxD
ijIvY0YgWQXJDnPefxX7MM//M3TNWVY2N72HupCdontS1Y4WiXpyQbovv6ZnzzPULrjuE4GL6n7x
muY4azbTOuW+Zh6jLNCWvE0rkNs8aEbkjCzwrmjp77XiNG/DZVUpKg9cIToiGpMTz/XMaYYfMkLD
WKxOyLVPL4OQq7dLkbhzuXND5rD4dohaKC/FrRZWJ+BTjbPmgEKMFVMPuQu5M6HjsHGIBsU6I4x+
ymHxv3i4FWE3HLdQk/Ffevpw8yYjsGD26vddVb0tg+JaCSeaWtr4BsK1qas/zoeaaQjwE8ReW/PC
ljMrJNiwTS2czQTnNCb/XIFBb8YohDxgmaAun22qqDvj9fha1wBmu58VXa2a3tuuf1WuWOpIOnp8
SyxjQ5SadsJUgsBi0W+kWzAzM0gI9/r3wigqmAcDcyfhVCothNir/rCUZbDcAlKwNJNOxYgVXCPE
RFiTf7Fm1Jf2xMrqYlHT7PnjGSj3HUQJeJa4qkZlDZHEgF3iLGRBVsZlikvOKWBe/m7HRG047ZC0
8YZiBaPQWVyRzTYDKM7xq1XZrJNY8sJqIkc05GSmvW+5AVR6aS4zsF8VKSXPknSg7KEKUfUhHZiS
bor/R9qZNbeJrWv4Dx2qmCTg1lMSJ3YStzPeqNLJDhIgELPErz/Pu4izbaRj0n2q3Aqx1fESrOEb
3iHhExisl6S/dlKxY2XAEceXCvAazjrVag2qYni93Po40+Rvu7WbmSap6ddwQ6oFwm2JM6c0daLi
HREHsPGRpCP8a+ooj4IUKgnNvrGS2OR1BWNDJJwgBO67ZLhEIH0Ankj9A9G8HwI7oFv4js3vgw8i
OYr/ks6lAQTSRTjk6w99Ul0+/zxObD6Mk94d5wf4XQhTT9cRtTcgHVuMiA0qms3noU4sKr6cF8TO
1X5s5P6pdIida1TfqN4FbAAmL549O46JKNS+5NWCMSWoEnc6rgodGQghfsjZQUQB1F3ZVXGAD0he
LNkRE5IDRFAEqlvW23g5VJwTOLMK3KmW1QDUaZ5regLnwm9mceCb5oonO7lnXdHaaMm4/q0hBYNm
MRZfAOaEeNJ8DtcW2tL0pSVTcCBI5V72VJZFkRNQK98Eb63gZ8+iFBdB0hGScxf0TRGhMLsKqqVB
OIRM4J13I/Sj6Y0wSyToLMccOWoYPQxqJ+IqD2TGRG04CptuDsDeP6pZmMrp02gqouUIypDY23Zo
qT6dM53Vru22i5EFeABcqL+Ib0XpNx9Kf/WmhxmmvkmBdjztdfCh7DIycVEZTdUX9fW0yA30nq1P
D1MhlgGu0X7aogLZbixK+8KT7j8IRCgQgu6WxDcUy2gLDJKbZqjO/eyLugu9B40aoxy/lT0yCNEE
TJGN8GqIeZV4KYCGGcVon0VrXJtjQHllaBGoIbhTSVf8FqPeL/BLc/ighgQgdYgJVCGwOdfuQivn
OsC88yyhFyQ3KEOGFSnkDwzljusMBFAQsmiAw2OEYfH0Zlth1zp7Jw1vhfmXKJG5d79SMrm2KRXX
p9P+ocq10mtVGYwdimJ4GkASkHx+4zAU+ckkCG2QGLDEXGVjk0lQBSDpAW4tzAZn6BSEn8L8FwVw
pwR0YgSEht+trFidvH7Vvjd3kDmgNLJmTMbEgC679m5lxzCvYbWiPIoutCIaOwYiBpJVYa2e6EAX
fv4eL4/TA+4x+QH9PlExp3IA1jYGGFw79DCIwAzMhsNaSqmCDhkKKBvc0vbPsLDoMdla3lW79mLv
H6hl47yjo0qfVoe0CsOqEuhUqtbO+32Nmi6oZqGRbRe2jtDTcJEQJ/qsAolaaEaHNh2d0atN91kE
HcnTGyAKIYqs1sX3UhGpR93d1JAo5oLd+mAQzewHOM0C1+neS1nGWnXv2zJ/Rdj7QXSlgQaHsjjF
sar9COHsbQgIYEc/PyuMIsp0VlASIwcmBUfpZRLLJs5qE8cUsE2W+VBAUOaoPN3v119Fti9o0Kmv
ZejwtDNy1BY1QxUShN32LCDAEYdNGFcE9hDaxbrFTHuQTw86CnUPUUuMvhTkhfJWzSefDpppNVXw
wVG0BZ6LDj7AQJ2kpkdPGK2ip9yHU4fcbw1yUpqhcdW9H3iOwt5ZndwhWoQeqSdQLqWBfimpTTXN
VUpQiUbwyoQW6Xz4eHJlQVCisgE2T/Xqpyvey8ussoIqfK1meb9DUsVfEsjBMF+sXmz7xVsRzFXT
UxPLTmA+hikIPR1CBrYHr1QQQzV5VW2X6KSA1e6B1GYVZu1LanzszwD1xBTx0ZjQhmYU0elwzBfc
TsVCIdi1kN16yeKaNge6/XbZhX1QmRahtgphUuIVyjH77D7G80gdFrWLRGGSp4kMYbUwBP/v3CQ5
W8NzMy0WQlwsxxHEzV53i3Ym4zmylUCihNaAUGVQxKjkTA52rK3Y7Eg87zXzjKA5kDv92e8I2qGK
mUa5IuZN9EMrnUrXteabypx0Fi6l0G8Sz4r9eBjZHAESAB26NwGgnOdX26ngjYhNinWI94bQwp7O
lMFe7LsFDuVvpNbQetaHwwpr4J52ldQbFTWrLisok596NmWxAs2K7XfDlmja3ZmbLACRb2/nITMn
n/kSEQc05FAOpdz9dGgdGG7iJOqYtoXFPc+5xg3mQunMLuyvh3DDuUVZmRKi8RVpvNeCVq5DWNKe
xxOX2pPg/ioMqRIlJob4MPPYsONGvPii2EQhnhTQcJ2KBSQH7OXBz4SspQ38B+RWGlTipJDbVent
sP2WBkQoKRpJZtGRoakHK/VhWwR3qXj6++BFSPFBLW7pUBinpR5YoUIO1bzlxSHMqKoQCfVzoSNn
JoO2hSdbLx+DSAEIGPfbodM1ueNDHwebzSG8zdL6Iol3L40NrCwqsJKzXZBebJIKmtbbV7sofqH7
/bv8JoTuLxr8fCXBJLxHQyMJIp7HxQ91lqdDq6x4Ha3gfJFkwFldMQxgxjrTIWpiQxp/KmzQGvSP
BVMt0HayUzQl2Nt7j2gOhLHKiKLUKN2V9ZsiN5MYIaUfwCdKoJY+fzuP4VWKbZD8gjAAwg5Ry6dj
Zj9LAuZvhMRrCnGfEwt9TxWgjKvHL79jIQbVhNNeoDaA4pyq6l7v3JwcdPVF9Dzh51R4FstOiO68
nKs7H3mXwGR0EN4EtUTeTll8OtZNu8mx8qIXFbORduDsdXOVecgpsdkk76vV/j/6AGJ2CQmoroJf
011UkVpwaUpOSkq1wanOr1BGFTVVTwTYNBhZ6WoLUCZmlvITcQrVr1ENSALc2v0EG5a9jt9CO6Dx
hQPWj8T3v48YSQrAAsMRzYt31OfsslH3WQXiYQCNL+FZic7/j9faxYrxcca12PPs73UEzzxg7UCT
SeksbLBoC4wSJMIxecCelQXNjrBfk1JJidRsjEkzOF6DedeOjzIHLgfAQ0kpAYq/VjNLi0ifV3Qj
xW65Y11nFiuKsmq6ZNULvCDkn9qnsgZ5fuTHeNsl+SU67R4gNYCfUww0ki9ZUkOGMDUU4bjMSs/t
b3bMwwqv9gUSB6vqwqj9MdbCBpNPt1RYlhpsvuBpItqqre3xkJ8fnju9saIXIkpGOZNKPfd30tIO
9u2iLtFdNk0kdRrEe9SE05EveKrwTHhsviLivlNts6ccq3hZnVycgt/VaC4AWj/3sSETa08xr7q7
Iroq7lIn7A9KitNMK6RgR3+EYjqbKFjgSUYTUOJ1M7vY3YZr9UpZ1agUpoScBVGHYH9mpXOKo8Jt
RMtFWxOnVpAbEeuFsJrvNB8pDYlHyh1FUB3MOyJX03iw7di9yUYM+jTew9JQPdG2UQdVe87G/1Es
P91VQSlNudCoHaAqDtmnoJEo3LWOIZb1pYIraT+GNd9Dk0fhsU5bg3biTkuvR7hatfN0x7V3qS8l
oYOqBTgIb07F/KACsvn81DkC2pqP6mNB68MeoiylqfWoajb0qyBZWxj0Cs1cryCDYukh6okBALOB
+tEWIw7CcZJJgduKA6gMDASNaTAI63nK7BE7S2NCqQf9Foq5HAmTwytxaCmG+GkZT3Y1wDx3+7JZ
2Hc6U0X0FpLaFrMx8QjCq9dCVQtUEWNsLgS+UjTjs73qPuzTAXLq+uKBISFKpmQDBlI8iSoJPR4M
+fuumDskjoJFGt3wQzkkUHeDBjflJXnbHXWkHT0wNY/9NVzHOluA9qabB4ngoZEvoLCxJVhwg9nb
0hJ1RXEIBiDWqqfN3+EjAg8joyRMGQH8ilR7tTAfPXXLO7ge4paVKSUI9g3QrkMiankns3StQj/A
Pzpsvx2wMaQe1ONN070qoDTISKZCyYFNTm7dbBZCFMgrXS1VFYSKNvpo2DxkfWqeaDOx2+Un7KRe
oSm+PAtSVI5GPgd4zxjQC+TQ5+f1Ua8OZXrSOfByPv9JGvvpJ/TcqseJqKP/GBW0DiOK/eS/EipS
s04YJIHLjCzgga6+n8FNMeI0sAy0YyuGEKBY01z4NyVp8+Dno4PFDFPCiACS6NdNa01JstnH6AhX
BsVVIBxuDFhilyqeFiEp+LUqTlJo/e1HR14cejj3yN1IYZnBPrMy1G2Yr73ODXGaolXFDgyatYIr
uV2UZ96yfdfjkkFqQ2mByrDWZN/AQPbim22CdLy1egVVrz4zYpdEZD35u8rX6nuIvDU/nU8PEb1L
JjISHagpPn3Y1d7eVDt/x8NGxsBwTfD/kA+cxAZTenryBhGlM03wi1qBEUouy27xskzW/1Fpx7B1
FD0oG6eo8fxcPKqsm4f8aHiT/cyK3UUSlotyBFpRCvIPoCLY12JYMCplaXg9qFZ1Xc2RTPGg9nGM
pU+voFu3TlC9PxibfvfjmExjw80RspsqSEDjnt46BberJPVKUymgs4v+9TLbimzz3t5zCuwoJAn+
dSDgHKDlpys0tGu74n0L6CuAfn6EVXe1KnTMbe9VLrQWvG/mFk4jnOkwJ0+YWKZsoYCUt2EDKHW7
bv/m5L5X7Bxl3R0JwL2Rbsfao7cBBygLEH44wPZQHKf5SsBRtjIZUTTJAPJ4RY7VgG8UjFBkEIWE
fmRjHdHJmMGhpaiGmjAeLMyH9qEwKDbx71mK/WAhO60Uar0Ao+otK++2rfau9eekPuAmnHrS9EgV
yMKumUor5/naZu6H1W1/oPGJDux9mlIYpSt28fiixvShxu041dd4wStv4it2bkIsL/V+vld8K76N
P+L194VPzYGfdd95n72lHg3M6kbhe37B6+QrRs+4v6k5J9h1qRF+4U++MX6bC7/VD/kaLzC+5hpB
UH93wx3iNSzuuejXF7AI+b/DF+Mlr78vwkjfHF+5MGFtdcPfA86B6EWM2bb+QrbBmZZn7FEIsl9w
zcX4nSrm+9+tDmaJvsNfx2sufn9xI7nm1vL6/Nw/8tTWTPOVN/mqO1HQe7pE83YJdq7db2+Hw2G4
2i0H6PQLZlZHG3dJ76nHIKvd1u9Qm0rPtkFFC3t1pr4E78IYBXKZXI3SxLm3D3sjzCFRS5V6zDLZ
UOAHjNRt0NJAZiJBVBvTrJnk/gjFbj4EpQgI2nRUkC6afIh44y8bZ0CChRtt4xd7gQZ2c4nWcnTe
7zjuxJs1ouQ22DfOFNN4wkpeHgeCYaBg8aPY5l/qXcoMs9iF/NRNcQ/yKMQi/KUas4qu+Ne+9baY
Gqnm1slbqMoQRuRftJL8exBAuK3z/ZuDuzl//jmd3ObhPiyJOXzhsqc7AoX0/W65Y4EtrY8iAirV
F6VbpEe5UKknJ+imFElD+huqcPcZemFY7yIYj3YOBSGliPMNl6OSm7n//x3cdLvyci/Idqv9cGv3
Om/CK1y0wZUyQPrBl3iWC2CIIagi618OUYqkZeorEw3agYiKkxCSopg2FyfWQDOkQ3PZb8AMUFQQ
blvcy0EiqzmuAvN1rePMTGvh0ceYpitBvIAAXO3GTJf7WyRYxRbUYTyOLlo4IBCJs5lDxOSI40Bl
MG0LK67fBH7+WfoNYpZLtcg0iHLe5XKaGX6j2YXIxSBdKX3Id/Zf2T4EZlbfFRGF8d76GO13b50u
fDGU0tZEGv2823DfOiKgBJrCxcyc0rKYHs9IvNkQaVG0ZGpNlg3p84C+BJ/Xp3ONnKqIcTaJgZ/L
gggOpAzx6ljVe0XkpPVY2na0fEzR3oyP2fb8qI5KzeNk+u+oJk8hb/ztUB6q3LTjc9d9mbUUwND/
k1JXyJnbr3EjotdWBIQCurUKBjWf1ECXzvbIREJWCMCqxKGaZP82clf3zw/09JLEXWbpEuJguDcN
G4od4KTFurxd++5nK3cxdKbNyJRRi9yw0MBbbBf5h9KiYE/SiJi2XLWLHBj/BjqPEPkEhUIBzwzt
1JOFuo11hAvmi8Dg6ZMNBqtfAOPzbiUoICK779KaQfVbeaG68+C7oP3Tb6RGY8Dd1D1E4pKZqSFx
AcP7f40JXsDTMVV2D6p+ExOoUp02oM3M/iZohSlS7qTnCfzPZQs1Xbwo+qiio3ROFLjA2MWoCZ2P
mVFNq0SabcgKUyCCvEddYDKqwdrZzTIpSKNL1riy1dSVh4lqhCqegmKIVb0OmWviZEgUw64xeSM2
lbjHQ11w3v31ZEz1aGhTkktnhf4mXbEdoR/4Q0FgrMSjjpYGy84PSXyBlFHylGCS0g46mR96L/Nl
ZcptBCsh0TSr4BbSRxb4//m7d3KtPh7idAdpgiZZcgoZqQB1AsKSBgV9YYKAK3VyVW+VFHrt0y9m
vpu8mPpgmCEWJDHcuKdEtZQnA2I4qgYKUize98xINeOne93jkU52FWvTBqvt2nJvpRNT2HitATwt
w+DjNs3JeBd3Kv0YUOphhegV1U1INcajpKDmTwFis05fZq5zLZCI6v7z589xuUxzcUFpRCBD2mzO
0xWSZPu+Ke1FBUiK8eFXLjw3UdgLNaiMIBe/V2Jbqu2FCN32+NaBnCIFBpGkrSSAn/L8jTu5yy09
Ml8HPTKIi5NBVTjjgs7Ma3MoCkpjr+1vTl+hnFS+MswkJqBiJFVsFAuaG2f7dyAHLtY5JnjYBciy
cx59eFzL44YhnWqAeQR+U4WiLtrFRXAQDpzIIK0Sgh7bCFaKFib0lupwQpuBIH6rfFiYS6ESdVIL
uG/IywSzOk4MlyXKASIhfSv3zgqhu4bP9NCcUg4PAOYPFKNObUKPPsdisgklEf2cTdMeRn1zOgAm
sGMLitX8J8IESkZjmriV3q+SvB5TH3EC1UyTY5RkeR4AQkYfh+1dXWBJ+6oGBiLgUkoqIloGmTWX
QJ8cP4BDmpX0KrHgeDpxvWZXWjkEy1uZFFE5Aqy5s7+JjD3Wl2hWJmzfxiNjSWzUoRNHo8k0rmlc
WLb904NKMQ++OFElZYY8Gtlk9g67tkiq1GNJVToEI6PeFLc4l9CIlozMQwPoQRNHhB4xmGIHezo4
eVKAmW+qnB4XbSr6kd6CRu+kapMk2F94aaqlztJGfNmURaUJBtvMoP030t+jL83MlFpoMVB50D5U
h/6dVzO1cRmd55WcHFggv3EhJ3DqnQQ1FUYXi3xTq3hLuxG0iuhCOgnF2zM+ADDOjJltHwJF8G8e
ykgPQZcU3+aNJE4ehgH7MLAuiPyQmp5OMcs54N4TppSSKFkJH9E7zs/eoTKCDqWWiWYa7DgwG2AP
XTzGYX4bhFUg2VTwQgMKKuL/m7bk/O59MgkCbYCMM+sAVb/pWVglCDoP6ICa+MbB3Bg4tNBuEmxK
V4s7UHHS/75U/EVD4dpQPUEZIsv/ItRdBcCkKrFPPGjEq9jl1XUWXVpB9+CTEBi0AbLQYrd4/qzC
/cnt/vGnmJyTHoZjBY+ZvrgEaKRYkMWfDFWw7D9Tar7T9ilasroKwsqAtLjBarcZax+sGjFQTFvY
mz2LTu0zjwc32Sc7Pyuiar8BecQkEOxNaYGRU89WxnnFpkMr4Jh0UahHfVHrWnUIo9oDOy8BthfM
6qGcXDS0AUTwp/vsmp8/6njgE77y1i7+FO3OeblR/bVp3yopb9o1i5QWJKtYj1ktW+XjYUxNpN68
7Q79RdSmN4ugvFDv6J+f3Zxy7DHhcunSjJner9CpvKGziSB3yX/CjXtno9NiggpaRCJ9CbhZwNCp
q+5FEfavUmv7Tr04mbCIkqKsW9LNfyBBr41kEpA9Hts0Relir4myJNwbaKEk3lVSDw8AHhxa86UM
ZwkniRvSiBZyAWCE/FPVYDEaZJMy7CGsycPmD3Q5T0y0J4Ob7IJeFgMmWFDzT0sqwjibfdWZoW3w
ocwidREQGR/s1nuNjPdbt1FbB3YGzeUkdG+Trnsxr4JxaqZR/qFih6tDCGRg8kSr3q56QPacGyxP
A735pbwjLoXg2IbJ+8voSGUGtYO1Rf/e/UQBT+bIRacK1nT7SCmpJTKwqXn6kHHObg4kd1FXXVad
87ftcuP8EizQaqxPaXDan3266mrgKSO24811EQyQaRCNbUgCpG2fuxBnYcqrZijo6HxUcCptYbSB
4EuwEVi5k8PkUO8cf+j626IH0cbpa5j4FNKMLK70HMHLNEsvP8ud2FTThAhst86N23jvRbMzRU0a
2BqgQTJzW+ezlpOPG0dJxd8Kco9O411cog+RHgw0XzjROGKQLu48LIKezUOIbDkEpBuw7BQotbkI
BaDGjhHhAW0/fwP/j3GB/RJrF27UFBPiVRbdRYjFOuvUEyO3u9YpodKHagzxJnznlxXiVWRPuxZ/
pN2lIYYjLZyjAyL0lHDNMxveqXVLjvJ7XBMQULJy0Phfe/2tkOZgeihI9rf9QFiVhe/CA6aE6hhQ
fhGPXf38AgFqSrkmeOGZC6rtQRv4N8MCkUiFmnobdZen821YVOEuWy1G3UcZLQm3JUaJND6UeEqH
xDgm/2K2qRKqM0vjUterC1cfJUP8/LiOPBQoflAu/++4JiGLtSY2ztdtP9bNye2EytaCFUdWFSwf
ykXcUy5CNUpsTp2tNvV7Azak8y6RCQrWxgqEUiVVGmr8sMzkjercS3NLUNn5+NkEU9PTA0EXJBEI
VdlypvHzvt65q9pPb9NqD5TDPtiX+YJ4Cf3L+FNFxHQVRliV++v8cF4DOX4V+vXuskuwyo1tP0OP
TE4RG4yE+wp78AXMxmLbZl/iPjmc+5G1xe0OmyWUtzbndltBFgaeHvdleZHWsIX7xskua0qndBbS
kNQKY+B4kWBBY/f4OPVpfRVvc++NeQuObj6egjhMoEh3p/YIDqXvD0jkng8pIZ21CVbfLGxWX6Dv
nL2cecZaikd3ChA0KC4sZEFmPJ17mGSH67gs7Vuh7leJ887Ns/c+8VK8tH/6G/R7YguBO8T2D3H0
YbVoYa2NVWoUBa6lwCEsVIBuosH5WftPInUH7s47+4Pz7UQfUYAWkMaOdB2nEGgrjVZhGhUumfDY
+NTObG9oEEYrVPBAESlnA6JpQny5BoArBx8DrxDDZbrt0WZ5k2U2jdngfD5TPxUeU2dwQrQxOX3B
lz+9m/TJk7Rzs4OpOBh3ToD8JsDXajaCBShIILFSB1tUhgiNjW8wADgEdA2RlvEnHZNJeiYzj1qx
+dGj/j048MNPBzfsYCE0bXmgxkUaTuYhThaFdvoN2zODDIIDk+74HsllXEFBpSwQYnAs6W6jt0I8
nzYUNuXOvF19lEi2Sv1il6iUkhbLu/nM6fRpQtMYEC6HHJz8p+O2IGJTGfb2JklXX0sdSL+j2k+b
ZTQJpMSEPJPqclLeKLCDMDqWwK8F9RG59Q9OuZOTUZwNjPKIoaeUfCvDwANmHMgeiHHQ77EftzZv
m6j/e7PNPjRdg84cMSrmBzadngfqj6hrdpW/Y9u9G/roh/bFUQfhXx13gCscYlVy4kUwiQaTrRU3
9dbniNvysC3iGPRqHvQiRUSNK2CY1LpEHOnt6KNUAoRmpZvxU/qQxrSautLzE9F4f08n4uNxTVaJ
ly08zM/3Y5SqVaLmUlFCO6e2ZVD3POSwxNuLnppoeWpP1L1FywcDxl+Fba1ypciCjipHUfXIaGJZ
mEAiKWu40gXab1Z9L+NgOa0qzzf6JaTNCoOMTgX1x8rLP1YlNl9QpyTpD8PvrTqOKRafRgNaog8C
HyZIwAnXYThWIen1H8iynKrzgj2l6AOZGJKaM1mnwWKT5gmWzqN2x45IDgCo2tMq/jwUpRTVCXYi
wXRJVqu5ZVIffKr/AIilR3L0yFz0CjgP1GOeRHTWdp3VXZQSCoA4CTPS6kfyE4KQa6obflZGrZwG
p3ClShONNUaBwy5q75Ib1Snx/HQ6uT8gUUfLCCQpEuyTsVVh3uaEAY5R+0oHppDFeoQtpalihC7h
F0rCh6l1b8ZFEa+3k3sxwJQqqiRqOXOeoaefI2gXZDskL2eQ04/S/tzKl3bbRI6BNxlpdWxCFTrJ
zzqVD6D2hoe5KnKGOloalOTgq4o3/EFifSIGRpoVamnEPaMaO6ngBCjeBW27a8yTlPKLCI4PbKex
iwBDXW1qVLNV9K6ROUW3/51yhgdd9z/Y5bWLT2YYhBFsmjQsBMGm49qAV/Ww6zNHuxoJMtuIcV4q
ku29xBFCDDwFUhOaOU3o79InlUuq8qtuQ/s/+DcFJZqkocu0J9bwzHH/+AkS42IOsQc0Rx6jglLR
0etTVZHwUFVFgecMpn2HnpxA9ymKl6ooCXQ4qoliNUP0/s+nPFj7kP461hucjJP4tuv3ZTz4Ppw+
BrXL2hvPyUFx8IDa7c165/xlCNB05uWPogdo6HTUBIwQGaQMdVzmka+npvzjcU0r/UmzyvsDQpxo
6bKry/mBzooSPz1E8f2kFqQuhY5qlsBn34LH/1BLB+r677IrAhviY0IZvEqOwoetVRcE4GwPCLzk
WXa9Tw6Xfuz+NDA54AzSPVC9RmVrg9xGHk+ZX7FHrBzKz5CVl0Mbvp15hie2VDJjDmdh4iiKTE5n
AFW7ZbGs96OIIiegfMXDA8VgCMRK3NOSOFFbPJ0miWVqXhm0qI1QmvC2KCwptPkXoltkfktE00B8
BS6B9nIScnH8UNtlSzTkCAEE0gbaAYidFJnXTf73oahZjyTLOnRpeWs9bu3scpksbqyGpMEjupDF
0sw9O7F5QTMmXQmWgY9o2bRfg6JVEWy2RAIR3Ss5IUCDlYqKWqDSFUo5/TUoo1+cUmiAntcDAn5A
2YpYWFVzEc2pI4jxmAYoOGpagE9D1GBwHKuqwCkvuuW5hRIBHDJaiewS+9S+Bi4DDhNJY1zEk77A
FZoB0j9uw+Ul1L7rCmaMhGX/IEY9McnEcEG3AYoOdcHJDfN8cF591YAUNV593KgI5Btthmse21u1
4WVK2zOL7PLwLWxwbLZ7sLXqcPYtkmUdPnCcRooE/2B4J1KS0DMsYbrHPM9J9ml5Rei3jsT5FEJj
bqRRhTabPeGEMFIFmt/xbvVFsCglnBWKhCbloCpSrcmT/vEEU8UKHWHqf2gpHvXYsZHO11nSmFar
2EzxL6i0j5i+EAuiVaq9aq+Jb2hna2GK0fYguQqX7adgjP9qXEuyDBhWIQH90wmWN3bi1lZtG2sQ
NSqVahiUfo/A9xoLQ8ow4sOLi+pXmw9xuf5brn9ptLtp0y8dTaV5btqJui5cZDYwlJk4HVGImAwr
zetkX24sI6UgmpAxWpBELTg5uL0pRZIe+SVtZ4bqDQ/w4fyuF316LkX6am/dNkgvjpEPBYW19BA1
3+YqWmZ/eBpk+LD/5FhKmRwVtcmeG7RJ67ZFsMRygPkGAycNSdsehKQM9BOesnm+C7e/7BeJ/dLU
diRDIhLcmQGl1xwYuDP3W54DZNfRz5kH0DgBppHb4YwOGYwO/40aOuQ6t+tq/b4DKpvX9s8qcYYz
zya6Q47HSORpQ+pCpVwScaE45g3R8LpL6vzaKvEWnZlLx3nrk5swPaQ9xIqWq20WmSKFUi7Ty0UX
U3uWZPLilpsDVlQQP1mQmz7eL7hDvLG+mLnuCNQKP2W2TnEiiAAsB31myZYABesILtr4DfrtUWq0
VhXPG0qKFPl9ZHF8ig1qhyqKUHMxRgBFGIyxh0ffB3/If9XyYVBEgvCZ0RQknng60xMXdTGCjBRS
MjRRNgYJ1hr9LqiNPsAkjUtlMiEFtMGHHT0p/DvVmtUOKuBSspnjd5zgGvkUORf0VkBpyydnMq4k
71InajoTNq/d8hY9+0+o+lPUKd6t3eXb3I+v7B28dIRjzAaBSqb8Q+VTKBtQFUi8Df2ULUWSlt4K
m8jzE+5IaEGZBtpoIewYDkcoUZMxdiXx+Tpb3aYJfoz1NUjDS3M+MsxwR2Espu7EWSkxN8QtPkuh
OeVW+V51Hff5K+HJ+wS7DTGH/eKdOIpezboTKmQ+oTTPcrJLSBoGbCSSZSS8k12No3RRhPt8y/1C
4gVBCKMLvge1ybOGuwmNFbl+aidyMexX2d9ptP8LKh0OhLiWGMQdoBqp3WiCKjYyHNc9HXGE2x6y
Ti9ic1RTqPaA1OKgrCRG8Ij2fGEXVzPPQAf90WdC/hbRQaInKslPn8HgD+kiWHWj4LIdAj+Q4G1q
IQ/MNQprEmeQutZoCkPkJBwRklQPZV6h2McNihaNAIUUArzFXNIcndiciNQ55QhbSG7sSUSAt2S7
supkeYvsJtg13JnFE/n9yoXt3sMF4YLXkRoy8j+4DsUJKdyb8ZWLooHktH5Z7G/4gtkBEUT8jpTG
GHLav651YYggI+njN+9jZHwY79nwBRs6DI/x9Te94zHnY/jK32JD7qgrOiIvhq8j9eO/f/LN7kCV
5KLis9HjhATC60j4yPc3EDv4K9s/1zA5dG2+wzUXvD7+Gjkfz0+SE9RMUhGFPUv4WKBpJg0fSnLr
VbOPFwaoDzrpVd96b5S+4fn0XWgiCaZK3kPs4xhBaMn11ZwEiorS7fCNItuVCnM6OaSQENeoKMdA
lKQdsOE/hXFodkmkUF4dUL1eGvcQqlcGw3JY0g4KX83zvZFkO7ECJEdoYM8IbE1C4bx1m4WflZ5R
UGX6GFAgTCP7HkYSX9In+D29mFvjV+jdP55Qqp4yd1KXDtAeILwm0ji1Rr4R1+PUCr9x+fuLKaZ3
/WYXMePO4v25vmG+mHNc1F9gGPFWZhkXTD+uJcnADGqQf0IxTjObL34vs50L6E36qyQ/1Ln8NcX5
VeNEH8c3vvKGcWTjha57DZDfNH5fyyDVL358wVDGb5qxPVkR45h+Lwou0pLCkdYAF7zaFpg+w44a
X5n+/JjFwc/GhcIrywbdFBiIIk2NX7zv8YVZSg8vrJ+ivtH6YZH8XkIjN2pcQiwVqz//qYXlIoap
dTYuIN40LiAuWD3jX8eLcKP32F/1RvOucXWNr157w895ZaYMXzUQkGL8wRdLl9GwjBmvvvt7QFwM
X3nhX3v8Ov6V38I39bvMquab4y/9ffEwFv4ch8Dv54dcMwq+nl/1J5pWgOZcOlZCAqF0OAltvGVV
Z866Tt8Ww1CfGxduncZFTJ1r3X22FxxRNHaldqJqsx+oeA5gFNUA1tAHryGAoOqswvlgzRnnnDqM
0cqlfgsDhZ7VtMtSuVmbl/WCLq7PoRO0r/ooey2dEB8l64SS0kDpRjq90u0Ri1zGWDGiJzSrgUoS
9IAoMV6HStlUDxNSSEgSIaziPr6rYfFLkKLPEnSLRoBEteQfRRVfdZZ5AuepW04uxy8BYCKB1Mkt
t9xog9uLvwWFJk4Q6RuFzt6PP8Vl/NUoxKKj+1DsVOijU9hINxACiS74YHRkIcw4kwMbeMskVFCQ
i9IucB38PSZHcHUAMu6lWWYGF+fxp7BFdSweiL2JFW2SH2keGPkT+VM6TH8SzdghU5dHGtUro+zK
nTNVSOGQpY+gSgy6LoJ5iDUuiUUhojR9pJudxxwx8O16XGb8sviOjAlu8KWWsQAYLCiaM1Y5x4U5
kqglOF0SQUNwQr+OjzsJjJLeP/QR/y7B/PBN/ugpkmWC20qm1mBpcMdIkWJEHXz4HO6aq9jhefgr
kNUoP6AHKaR4HNrs4Pml0R3mwKu27vUicH5KjzpYL+/0vBRhy9VKkzXeNF/qtvpL1gM5VgOjNjea
1NSv5ov+J5AcZFOkVOjL8Z9/VC+uPG/b9AUewli/JqXzKa8+twdsDkFhxQlOCCGkFn+F6JWKyDI+
i3c4J0tMpG7Bc4TrDwTjn2xHtGuIzsT714Z+vacvQBEpR8gFg4nhP4hAI5g5J2d/YvyAjkGrU/pD
ORsR1qfRq9cvS3e/qhg/hXhpiscDDnj4OetBPVgRSXJfagCadaRLr4w8G+hE+9CxYdMfjgHisb3d
y+gl7znXdLctB2c581QIQSIUeGdztGl1kHVO1M3IabnQjKXU+3T0+Rp/J3+9IjYkZq5bDA5Z7TX5
hMFZsOKlbC72o+FIdMGPGGVbZHRMdQR115zGJFNqFpZnUNGPVroGFpG0Em4DCqQbN72t7YoArg3r
G8EpjNaMsj8pzIclE6JI0MGDWZ6qb7Uk8qM+IFUDFalF5TS7LW1bCVwb8KNLZUNrP4RZFy9/CTLq
cajBHG/ZquI1zRtEooTvl5COT+aZgggSp8v0KhBdlaavsnlpdwhBpMdVwQPwaLbYPmYaEvsNlodv
84XcaUFrvCNyUcE3CMKXgQY+6vhYpKmlXdQrLJxR3gnpQ6fscXaGerckCVTLkhY6GumXYlSpC6s8
77dSGX0ycf/TwHutKonaB1bSAuSBxzdbzlooEZ0+PxEz2aNp70OufzqxrF1YutVitXkvHduQTrGk
Fo0YGGMVFFUNf52F6Z4UE6osigDXfU8PS+SRX4YuemBxiggEjXihQvT//DYAATaKAttVv+XJ2jC0
DWCPc1FNL51P9CzuBSz0Q2D0AtjIGLDDQ8VM24fGNEoP18WeKjxCsdrKlU5wXnAWwFORI2lGoYkT
TtZQohjK3FM1HK32ec6SqTc8vW1oybPrY1wOYemoKJ5XnHzdyuMhO2si7FW2uewahFjSJamwO3Dw
BYDaa+ujUfxL1yjGYEDiXUjPO8GWkVoJtyMYwh+2B4qsj6lfDEv68EndnacBh521GdoXybAOLuKN
RKxFC0bbwCpWzeu9dzjDOMM7j500vSrCaH1ub6hk+3sA6XvRtZt8/b5ftKg52EN22Qfrw3nZ1MnZ
Ydf4SGMV2Rc/xPOvW+7ty67ww1epXWZvlD8FS5jBtOBWFwGN95nAwChdP3ffJoFBsFyCeImSFaJ+
1D8c5CZ8WcGllQkPpHRBHdNx/7PoQcSB0Uk3ZfNqV628sxaRun6fv80xDRLYRbR47WdqyQXidEr0
1IrZu3FiVFlRrCQaKuc6lAUbqLZEHcQ9mqTaksIG9njEGeA12FjtsDJPhm+qMof63Kg0pOANwirm
6YCv6a2DfVUX9fqFRHdEf69j1KQcUT8I/Iw+VrP/Fhc4GlBKlFWJVL/qNvhhF8hkiEGMquQPZ1G/
2y1i/La334XHlAUjCukQKiXO30uYRN8BOSJ4gYkhkdKSuMYot4ikFqoCxosA1YNg3/69XjfxGc4G
d1L0lRqa7fH74sYKz0Jv/01bZLKLfgihUHEQ/7PIn91OCwFNPA4n8P9TVMfQwgOtok1qvKPSHFQH
T03V8HpNYFB0cu/LiQNkxoW4t/F9UddWO7OwClbDJ0rROMoz3qpA/PkBTr0VxgGajjLKpyFliacb
3OAnmZNscbcOK+r0/iYh204ZzVnp1/El5PdPoVMML8It+7OYKF5HH76qWE11yPNHuvzMg1hxnu4x
CEXAmVL9HupAvPCv6g14qM79WTfLxV+pFWL8svBQIVvnF2nj787TAqHPVWNfhjueSBHoX0HhsF7x
lAucrsF+czCHvh4XB5R3OJA7AeY4G3ow1dIirzgnPFZ33e+/FfX2uwPp+my1XOBCIWHMEFJMHhQd
1NZZzZqpKp+5cSgGQoxw4Y8RO01uXF5aTVZbm/c6p/sswK+sWb4w3XhKN2K3mWaW2n0A7+WJKZ+J
fkNGFIDjBT8lNyXzYTWVkzXkQPAf0k5PfTQQvcNNkjWfPFD6zz/y/2PkCygMQs3QiJ6OfG235SIc
UD4nVA6oFwUU1ov1V3W77G6k0MtIGFWhuwKlBy1GrWJzkDThj2KB/iGtX8kdazUrMa+XY7E7ITkR
YeWft6bHO46YHWFqYOxAno47Wa28pG7K9EZ1JQlMKsjz9+BrCF1UF1biJFZDt4rPm83hTnUwgcsV
zYhKuCmxP8jWr56/nyeCT5QZH41rEnwOdZ3Zbhlub3SYCpKR5tg+LJkAQnqyPZmQmVqdwG5K1NS4
0H0bW+YQ4iSrtJoN6fUcp4cJkAyqDlQaUYueFNmH1f7g7JE/ey9BziJgF16I2c14SADt9PChbwUK
FMaGvaX2pcZifVErSq5ThlHMg1ZunNbEhEqghJ+W1F63Zs+Ssujzt3LaazGPmDIJgTJFdBTeJsA8
7zBkWQnn4Y1I4hLnJ7P4HLsbLJbQuYyhABmaDQS30Dl8ewB22TKatYMK1QC6gf2CrUPS7VaBfCR9
hHlJsmm2dDTOySMPasfaJEM/IJCOY4YwlYR8koNXmCi+88NJaovvBf1whDKNyORwCw6gByvJYAvM
XU0m9QtyJYKpkaYgtJQMxHxKYnor02lBTEYqQfvPIeh7uozyxbpL13nT36Ro1l3bO2Sk/RIfHZg4
6SElniq3B9osh/xaQisI8OzOwrr/bPcYNBQ+u0TMcVQU2+Qv33JsKKrb9Cp34825VQmitVrFF9iD
xR9E+B0kT1Qu76iBxBf9oqvepEW0IzjmVOgI82pbuXAWXdl5QNNsu/femFTIYXrVJMuXaYX+Sa4A
ISRGizs3fGUCYaG//IboIiyZmvaGbbbeaRtS1JEOP+sV1AA1XiB35OTdWYesGd1wr3M8gj7+LXuH
TFdfDj8HmxhGsiC91A1xE+rz+Gs4QCgQuds/EAfWO/rS6TJEboZynLXiSLGT8Ee+pSnpoXuYl0j7
FZjNnA+bpX+1P6hA3+7/qgpI13GfhZdFzgnku9ASwq2Km8sc795yEZ17ewJdr4XXMLOUdP5MHjMV
erJiuDhK6CctQfwktm26B/hV7/FfxG1KwI8iJOfyK3T9qAeJi6N+pQIxIaF6ADJWsn613v3lB+zw
rm47U0SipQp9xXzNUeM5szg7vD4EDzgLP5oWI7WyHg97Cs2lUtN0W8Sy3hQtMoRhQUxvJ6vduV/q
waUF0sWxbYPUQqG/XkQ/iqLk1pdR9iIuV8vXfgSxswgps6QueIIMdgd8JJzkV4hloQ+JnlaEHFXs
bNILqyKuBC3qnfuJh7Rhy4mSUbPo187PMKI6WPJz4pD7FIjpWTFYa/i4lMzCkEDWYcLHtf1ua4fZ
VdIg3VpU0FqYJD5OAUEPrF/qRJo4Iu0WdcmnWRAftwt3eOmmbgOIlpg5LauGMD7avO53NQyKrZ2y
/SbpRToQ0ddd/zltWXj1wG+w1+jwIdrBcgEXg0FXeWHmFa7w/D6bTZB/kbs0ECMlAR893S/ji3iP
O0GEt3tib4MLtH1Iw0p0OslhPsY14Rfi/DVN1pzFtKQTYy9Zd4jJMQ6fSWvTUT33iyA+82r+cdQY
l4BmGY2/235PEtZOBRPtMmgXu5tqj5VnCvPak34RRyHiGLttdtejbnkxxFmD9gEPgzJSehXbymfF
d7AJJu2MG2UXqX0B/g2AV4itlDcQEVrtJroawvCHF3C3KueQnucrNaY3VYnqNqwstE5pE3Tly8Hx
+8s84jEJi5Oi3X1WbRitWxQZomQ2fE1AxJjMsCgDZ++9GiKnvquiZECP9/AtBiGDlZXXXz6/Eqdm
ieOUhnQWuXRbjzGuQbnv+eWUVoKq+7KO/5ezM2uOGsu28B8qRSg169XpAYyBMlXQVL8oaGhOakgp
NQ+//n7ruKouTnzt7hvRDQUYo5SOztl77TXU3GEOjBP4APmx0uvNPo5hEJXX8HCdneYr9OcuqY9s
XFIGCQSQAQHOppibDWx3omh18HXVtqnQpRT9JMG33kcFMuoAUgBjhwxGP78cp/5UDYkdJ/YEckqB
8XnWNky556xHKIEIrKyq1DJb3KrgTVNaIkWF9VHQzwdMD8E15h1G5jVdThXvLqL88GZ0nGtVQfGR
HkIWOXW1ol8b7WjSiZw/6gUL6PSlsuipcg0iRxhiFQf7DMnL4/PPmdu4NPPBu9MBJYbj7GD2oqS7
MpYZPi8XWkDEOQpSkD1T4D3YnOpcFsqsMJ2X3YbOp6daJnRg8AgZWFCunfsJb8G8+n1Zuw+xLWjF
EkBV04KKOAUEFxhMAjel9VQdJ7qo6vWeMYpC7BT7oSgsibfFmgpgycmwJCip0amLReYJamh+sIxK
mjxg1Itl6H6zHkDg1veIEj4IPZLy0V9wb6fMk0C09rJPz78Q5+oU+0kB/lweQwT7KDw/mvrlkLZr
T5UHZVL0o7KBY1qw1ZsQUxBWt6YCaqGkanWNs58J6W6YUswkfDUhDg5HEDfCwExeE+odM/1maIyk
U5lYTcjeEzAuE+NY3tYJOaLW6kHsY1k6DAbg0RZa0pcEBPw4oGGQ3NNjcNMcDmRlIl2AjSHvKwmN
m5jKoMbam1CAPWZQ7l6Q/IRwUX4GL6PxT65Rcu4wsYgZJ+C58XiN+n67HCrvdHprXVPw0RGf1MIG
yI5tjqFmP8w4tYFKb2MFY3pytCBOw6v/Z7zH80/uqdcepy6N04BDZZ7y+LqKABQ5mhPvTq2O2H1K
HlXWgd56s+MBoTYNl2DfTb5HgDcH3/DgBCLYRsOpzDndjEF2Y01vcwwRoeMUODpJW+A7nLXACC8T
jqy24awawpmS/xF7yPZ6vl8Bj5Y76jYQdi5cqLobcbwawjetnwBcWGkG56r6aj2ts+prB2dIT1gv
339AwdOdOr8gRkWUhzxhwnHO7iRS86UrQxdeBB2E28B8Ug4ru5AINQq1sjFkvPRyGdJYRVIfeXBL
giReunbHDXXW80+YLeenC0OoKrtgDU6ZCZ29nHE4uW149Ia3wTz7d8lBqZobCFAwOP5+KjiSNbRI
mt1wScGc3vYH/svfNHkAiLWVlN5Ce8oeffMp9pMGSBUj0PioMsqxNTMq4HLX7/uNbqBfx9NVWWDa
PqQG5wGO/rKSecHgzJR8mXffzZQITsWhvgqkOgbjjety1pS4pN4oEFVBuKYpw31ZUCaFXK67Apk2
MedNyjaqvcQ9Ni3UCQq/ahroaQgk2duB3FbhOao8Wmx/ajwdKA/qAj1yj1vCKxM3X/uYCrofYT35
KOYW1fRxv942beJDmIxTyjzKh3Eeb8oN7CqIqq/BCO6euJzlrfNHw8K+bE4o5NCuOClFKId7SVgM
+9AhMdtF3VfvSpNTey3Ll2KDDpfLh3lHBTnHTov5InVcs1GhBSeaCbfTkHClPC+Dyr1MQjoZ/oBv
61E4KGBSh23gHBu7q0/VKbkS7tAcW0R2UHRu+iPfOtjoYzApPuxtO2LKmc9s2NyCEryn7FpCOab7
ou72qOd3V67HVPK00PFRgKHJVrk50KcpJfGh5+4p1creeBdMq6mcT3z7PmKUGER05HGVRPsizmOO
M5lbRn4AIiYc8QCerKDOpp+yy3oIq5tiTPI3VBasjYTPluSydW00II7Rfjc7dN5zQW26efz9Jih+
t75MLXclOZ4ON9Mp8G+6gQJYsv3nX5Bz4TuHl6ccjhRWPaf1z1Zb/pI3U01fpRa/yZxPSlAS6pOQ
qdWXrMrExFAolNRICk+9C96G4XZplcBM9WAJ/s7Y9FaiykDi795LvqnbKAfEV7AtFd4R5NS0ipoK
Msr5SJ+WSgs2iOY/Qqy7kDyqgpFTjJC4RptpKHpz/2Lq1J7hmEWJfLdb4j/8mAmGtjDffYlIeO4I
Ze8EMkqSHOhgRDt9fBggjKmPw66UjThTG0H9u8Ij3QXnYjt2Vbz9QuXB2FXMFlvd03v+bhKWQ0BM
2l9ZkfKNn4b5ckPE+/zTepj8Pt5nGbuKlEmeF5kI53qWbly6wTuOG3n1fXsZRAf3TbKyY/Whv30r
d1tKbQ0CgvH5aU+PvuJCQBvXrFtzj8hx/mh9CuKOCX1T5Uh7i+IdC7aiXyo6LAbcfp94xIw2Qzkz
46V5m9PC+YJqv/63rd3KIutvG6cuLXvGAgLTacGi4EQOX+BE7CA+u84c86+6u9PA3MXMkOfZ9fpx
Wcipm8NP5eC3YOItbeGcrzzshStsvjq5018RSFhfEER7w2pdricfSrtyYVyXSVmc0o9tEW/PvEz8
ftTSYTJlBWfPa7gjYBx9wFm4eTiW03IRDMsLzUCmJzeGZrFs8MIte+7P6pf3kTf+O2jCwz+Ut1CE
vHp1zExvarmKMubc7hu+zxyuLcI0PpO13Frok+eZVTn3RNgbZ27e9DmwTM4u70YnpnkV2qvuwE7b
8c3qKDhdpVivQ/ujmzMz27Vp2baSdfZfzws7DLsxUyYH6pTHTkySyPh9NqwoU9Zf5XzijoJYDZeS
QIt+5XYnfqij5HNfrl+GHoSrc10OFp8aT4MEj77S1OzSETutgl2SiZ3DuBw+BHBn+Hpi/FvO4FCH
8P2cLe5Fk/vVTWKCD+bYNW8Mvjt7Z8U+FcNQ2+Mj9eekK/POBTLnIKPdWC4woTjBvR74xCMbfHE0
1xh6pNfW5LuUIcHsZ5/cTYhFSpNnIlll+KhD1fexfYCB1OBHLkyZCyb+/JKI3qs+AEniHrI8pqS/
ogXzIAdyenQjHTyPJWJ4QpnLo/oO+fi0j+djexMQgEp0JSWXAVt1Chp7Qnqw0MCVjqkpX+9C8k/i
1r1EMMqYVKSpnkfZ9/YDsPv0TCeAjegwak2ucUNLMIniiUV/gCczBvKzBEq8jorQiS7VUsg12t24
fDgR7U3SHEn0jkx7048mv+ortu/Aabmh2h/8A4NjaOjrbT8CmDUxdzoh7PqSRt5/HwScLcOwHi4O
ffRtNni09pFbbRdzwqORGH3OmvU1UES5h9QfXDddBOViLQ73TckxasoyvU3yoft8mkv369RNMaDk
Mt400NJ/C2ZNhtMMD5WROVXjQsczWX9VpPrcuB3u/T6dL6Og3y6WqvwHIyhQtZV3vFiWcp8E0+et
bKf95CD1cFq8FU96Twyf6MFOmo3ugjAGIDZqE/fEmUbV0d6UAZAFoHYEYUMgocMb6Y6OYTZOOnFi
+JbCN8vDAK4S1R/7baBujGr+uuZthp6Ksgpsf8y+KbxjPpx6TGApmSDevTcTf9xXEE3m+muZ6/1I
qZHcE9+WCT3rb2i5rCjb3vSuTICpp/fJylLaYkFZx42O0yOZpDmdWiIuwSyqvGG8DrxEz4UJy0pn
b5BLQLwVrNSxgEs/oXIhmPRGQIefs70ot7scCSQOCt7rvk2/ESryyVT8Yio2FqJYYgoxL1Al+yLJ
1FxXk/d427YZF1i5r0DywJc2LrVB72PWmvei9vz3btUmN8nMQ2Mt5gog5HMQFnNdbmny7nB0tvfd
cVu/Nu0yUCyMcfuv2YsOI2UQg2lz3O29I1Csm/PRTai1W4ztb2bYtWYft1UOwFaV151KEccF/to1
06t4Sb/5XlV8lq9DkAMQBt3GNbGIt5M7XDYJN8MdWfaEOKb7wgc+d7DCmzJGMoIwNweAj7JwvXVT
6ry65X3i8jH62zD1KxnZCyovB1bDfBx86DBd9SGOD+11eExJocxD755RDs/exAxDzexsr2Al9Rgz
LEQ9HLLgldOcqB03UDgSodL8YfztOv6HJqKWKg1Gqz4VaROoGGz41Zr2ChSufp3rHdBqk8lSnviN
li2uq2pzHbe8i52M+t2OToqP8AfFNIY9I3m7LksyLkDCgwN747SAA3JzAGCN7PBtMZtTvi1++A3p
dr+fZoHgJS9KQ+iehJoWO4wzlmZtaDN3FfbuF/Yb+WwWe17Cg+EV8rIjmSVFTXWdUGJ7dCdwZfDs
9VSn+gkNKYp3kqQczS6Y0An9NP1UvHUW8iZJXgPeScBRN8N4aalZxFBDbvp6aj5SP7MiF/PPetck
V3PLumYT8V9PDXukPf4gtjV04Xp1lGe6w0SUKfRNtHjb5bxwoLOvEmIR1GxxJu1z8Mcs+J1pPu1H
WTtDcRl09FjxNPmvfX9s3mxZmiMv4s7622l9zectPh/GdXe587f2tjTULVQxm9l3JQeMOcF+zDa+
2eRPDvlFDaZHS7Xu86wZrzpq7Wugu+w9H5C2BpSCl6X0vzp4wEAg8vybah3miyMfn2wMDttuZVnT
9ncwAMDl3Gj56ExURFPW84QPptr+lR6j4Fen1zfI6pQigT/Y/L66i49zv/JqExSe8aYVJ32/kYvc
TgHbchdzhnYJm+Mv3Snq2pXm8g4Ve3w5OewcInf9Ug9xG+6yw3xnsHNkoY5sVwdAoaJjl7R47y9d
HtCT5N14F6TZp6CmlWlyNiIvpzbDfsWf2Fk78rEupvkwXFnP/mDevv/Shb5Xjt02YZnKXtxsfARm
9Y2IPe1NHabZl9inCPmlHls2NL+Z7mA21xfVmmavCoY0EGlgVM1muGpi7onIjm2S999bNwOF93Tq
rOWKRondqYQOcGmAdvgybpDe8XlTP7CjoGvC3XfbHTQkgV2Zmt+38wopw9xuif4Ra3DQhZRGDuKd
y+ZAjrcPp8LPouZi247l+26sxzfYPHDIR/hVIXPKH/7CpLlZkpbe2wCLJ0K9OE8OZrmr02V688tE
Jd4E1Wm+S9vmuJ/aJL2odqSKHExYvzB+egJwQd1Od+Qn4n+xzh43B1vaFA7sCYgvkBpkglGW7het
ERC5W7maSe9pqUG49TQ5VkejfBshYcpb9UVcw6Kn530AoXPAjinBfz/p2uv2yHCDJY2lEZapakqT
HBID7Zr4lh3qGifLPhUQJcXnkDOGMj5EhAowBcYn4o06NynypR2BwiuMplnc7xZlxNXW/h5eDHao
jnwuaXmbeuaSooGIIS9jBqUeWil4DlMhorarSeskb9U6gDH2FkrWjKSPA0DNRD1IvFsagEhYkaIE
WU+oEMQMOZkotWI8ijnQ5FQgNuQmg2OLLSEi1z9im+MHDmpgRHGF0m2+jKdbp4Kf7mzA8FPiBpRl
Z21gtyuHbOcV7r0ZoT/wpIOKGzZAJZHYEPmSQpJmtmJL1wB+c53F+g2J7mmpjys3lmt1Mjjr0DcU
sa4P9ldMt6QIdqoA9i4CmtpnSz4Tn8YHucZAS0bDWkVCyIRiC/LWziDDHLmE9gPwI2km2mncVJgC
hnozNOrMFHtPR/6fGir5sKjDlomuzAjFYymZPB8qNrXodbxSqEvQ2Zn0W80T1RPaMuT7KW2YH7zE
iDjXMajJjrCSCehdSfLbnTObY7aKfl3X3Z04w30wvSqL4pv1saCekvhCwjCsg6631f/4V5CmxGDI
K3+1dA0YR9b9Cnue55vrJ1Bqj12G1zySMRCw8ON3vA5Ph2GexvJOwep2kqIczSOhEiAgK/zL8RgQ
j6DpJ+xUSLxmrb5WsAYQZ1e/du3y0cLUL/sC/Qyu0u0jlifwDGIWcPXjC/OHtai2hQubo/k+WuJP
eepRR2L/HPTskMaYW7dHAIlFnEQWerNmLCyImKgYGZJxAwlrUuYL28Hz9+wJZuzjSzvbF52gSth5
SOSU0E9O/hL6JTlIazjRdDLcydhXIA8px0SrXkajifjAvEnyUxGUaUWAkGHkcGw9Z2feCNAgBXi4
2D9ZV62JLYbpvlVXsuolKOgnPKt9sDmRJbsZq03k3uZ4/CqZspJXxUxSWpkGH/qaPEl/IxDyRtb2
Utdrmvj/Gnc8vinnC6l042Z2t+Z3LXIRUJUJPZ9QiiAGNMhepPjVB7Ms0CMiI9EjSbAVDaRDHSkR
0X9A8xE7//HW5sOc8lKMm3Vw/JRZjanrYfRXxjCFjm+GTA/BT2i/MWVXRyOtMp7N2HngL95HnNxR
373Nx+5tsIOgLIqjRBKuAku84bPkOAr+JGmzBhGFmzRQJXQTfaWYnuLf19ini6T131tcsJcEMBYx
dvFdF5Oxc2h/S8PeTEPu3IsUbEaI6AhPRahqOB2kiUoMiEqAuZDmzVowP9qzFjJUENZI9/oCTHdu
SKAr40hmCsNGImHs2bzLcUpnzdMiwpGkotKKbizF3oP/xZvYHCcmJDkuyniKH2HEr8XvqhY0savx
jNVBqDjk59/UJ3a3gAIGeTriJfDen0wcDm2bjtkYElfMaS4/As41tyMUxJ7+vL2cp5oTJ8R3E+fz
kWnS7zqgtYNoBhdzxGho8fx12bjnx4uS62JyBAXSj3eYqTze3OpohWzYO8XflYwKX3n7yStBQlUl
xrnbEbcsfk2Op2hcMOF/lzf7TI5F/+dUyR0KhqrD3moIxARHKR9Mzh/W2QcqgaV8btNHvJgfTCqR
FieGqiaBl68CuGnh05/40ETISExTM27pcOGR3ew2ULQDzjHGwUtFhOwYdzHdDlHkbCwGoqwC0JtT
NKBzoB98/kY9tajCGDpRpDMg4QR9fKP8PujqFHLKnXHxFWNQicnKlZ0kYxEuIm4Jvht0WuUcTbgF
2bgjdiDezvcF2+d/b5Wlhf7oms62/9qZThXXmqP84xWUKeOf23xCeoIekLIHRHzX0Fq5UM0GN5gS
usao2EZhIOeRCuD5e3VuIPHTdZ3twMVcF0eggPrD3IPaM46cgYUuIIreBrhw2IBxTZ7T7BZ+/0eh
pKL0Z8fkdbsw+WPyLPTDHqQFQBvxujKZliWhOOt1srz0cH8+4gOeK7m61PM0M1a484OMqChTtxlO
/fIWD6V630+Moh2KIfEJNUBl9sAAtcZEeL60rmPM/TVjKheIU+P2XXRrkX5ePsyeupVcWeS5cZIw
2D232fOXrt5m0PS3cmhzvQpdUwinGvaCIWMLMt2ttUObxs+HNf+tSwJIXDxnnrWkjL1L/Wntx5aP
1oYJ0xNFqMlu3pnmy5fXpCXVnm0oEYRq9jquOWXm+/g9cVb4I3OcB/c6fUXHEPomA4rdWLzq5AxC
WadkOm182pCTfAe0TES6brNYM40z/jYP3etm6965wx8iu6vwbmI+F5vzvFJgzyuEFF447U7Mfhl+
uFTMqsmFdUnyLCqTXj23ir8F/LOA+R9Vz+vAPDnrK6wBf/U1s5wa/aCCW0wBscF1LE/6VkSci8yx
cXdlpaH4b0UIydckpocr4IxMR+7kfxQq8+SjT8W49uk0oV6fvUX+OgzJEs8g8Gp6U6Sd8C4T4GDZ
q0q6G2Cr3+8ozGj2Z8TRUobNSCIbnrCOEblBlgnwpbWRR/QQY8oKdo82JV2/qDF6/r1/ohzFWBfC
NQF67EtIVR4/+9jLIMnG/UbsDY4wdoaTfWMvf5vUUH7VwOHFKkKUpsryrEwOp/dmSGD5ob0gK0Vz
zB7TFmDmz+piXVRaJqZaMqMePHUpTZSMKmSQD4C1VyKIim2F3al00ykkt16boMTGrLdyc+lY8SWL
G3oHvk7GETKHBXZ/VXDLCpir8nyU1nbCcP6lzUUr/uyNiF3o55RIxAB5/plqswgTg+twtr415DI2
EUuSpmZLxlcDyJOZacRQ69tgoEwQ9/Sx6o//9Lvtdjs+YAkYKv/6/JN6am0RMh+5Ow8zSgi9Z0+q
i4Hh4tBZ790VFxAIU1b/xdGvybJeRqucxP5dYmlJiWx4OxY6krzKakalk7zUVKJIBqjyKcaYUR5Z
BZ6yz1/vU+UTgbYoYwI/jHZY4jxeWX5VpXDUjjSH4XwfMC6R7XC/g6MFW7H0kf7QkGoVkdKzV/su
NYlO4L/U6PY9biGavnBhPxf1QcyKB7DYAQTG584AfnXyJ993dm+3+nQRts6ljHb7NQMNLq9sbUet
pDpJy33LPk9u9UauDEkvT26qA/AXedraSufFqIInn/MOEiBJXoAqjNXP7huObpM/RjnUm+iDzEfL
I9Qq/JzEL1CJp7dS1lPiwCkiwCWHSjP2uQBG4bnrmLO0CXljKX5QEIVPgqPVE8ByeuF+PnEScz//
94LPFuZU+c7UL2Vxp64iLp3Xae9diQQgP7HE5w3H3sJeIKSUpEaAt8Kr3OhMycTVURclA5ZC3gtb
2xO0W54zjock51F0IcF+fCO7qJxMPDIO1UvcH+klIBKWMc/5wEQMrS4swXyBLc3yDEBQJbiFbv6H
oKImQ/iyIYZBjzZn0+XcAB2lRKPQJ8caD0/Hrz0Ca21IcuaQ+hhbMGisDxF1hWTvwFnP3+pz3wiq
NN59XPVoSGE1/PRO1X40DdOWoiY/NebaDRjMm6qEbtCzcwcOtKgSjdZlD4/tophPzn4Ikn8GoSDm
AeJ/ifiBdD66hSMYQDKIAzSnn7ZDtjBHbdCBxzUcCeYwjccJiyLwsxw7khxOkLs5qyHLmbmQKRiM
AGofbtms+tvaBVKxApB4rsy1HzFDqqGdXNdYDF7o7sQvpkk+wVKjAVLMCNU98YPnJ229mbGnOvTf
ql5tZv5/QHooyMDkR/TS6mM3JoPiT58oSMf3WGbjr0o6NYcZ3dp1ufJ5DeI2ZRpwJD/0vnyt3FYF
oFnOjcxKyvm+23U34bbdqgW1GG2afjLddG+FpxxiC/suBgSIVtrjm6F1sHOSpE53gmnFhWAuHQl6
lUUmk6eCU3GL1fALe5ZZsI+C//n18gR4+PgunUGzSHdGdmDPf7tD+tKljAWRI4kna19NTvYesL3g
1dsNvwozksBPvqS2EQICin2aIDhJE5yk5y/NFpWPj1hdGlqvhAOCnOOzojMco2IXJaZ+lw+UfVZ8
yuiehFnQwOQgjZA0332e7S5cWSsDVRBq6MlEo2Ai2UF5uFDYybYTu2VDxGEGWt0Opl6OmlwvMvxp
Qz3LmE9QvCW6qWUv24LpDPSAWzTqAVRiwbvhsN7OlEmXNme2z0Km1rLmKLGKgNFzGTiAzB0R0ZIB
HQg6Zj6PAIwW98jmVjAVnScIB1BwEIIsrHvurEf6SdDfEE2AlEgUOMZI24Uz8WqYAulP0uY1ZLjd
98KBplM31LM1sVvFijwM+8a9jGEgxnwIWrhF8qew1A8mjF/jnJEz/ijTCVGMz2whXpi3LcR0XPzi
4MFST912fBfUcL98A/cwyKH2Pf8AfZ1Dzz3AM56ov2uqpku22pp9BTHVoyToohPpDJ0psonythZg
4gkLoxBm5gYQxGwGqPzwmJp4vGjknZURbEYpDEW3LnfQ4WgxRdYWYUz6WDUHG2Cb7YHAF57/NP/H
cuQQw7SAUvjcs72b8sQ1PW9KMpJVY0wJAwYuEinS4/SqGzJ3n+wgVAXbCd5mxxB+ntC+gcx/VFNn
6RPFijOAKlYNgg2PiO1o9d4FK22o9qJEKnx9VuMtVELyg5HSaB4Y25YZ+riGrIubIBy6O9dnQVhV
dLDKHGyDoJqQk3uZrePV0T92e8bs8K0ijZcgtFhyKZY+BQkonFVAKbgW5fupZI7ar5wN0GpSyGuG
kb2BVFBQHrEaIT4xhMouER1Ur2LINtdqi+cJHZtZNv8mCU8ov8SBFjqjGaQ7se4VR8N+T9tPGBa0
Qz7fnEICCY7sd2aA/OpLmOeyumuXFd91HDQOA9yL7ci/IZXK80/viVpTm8nfT+9cNuo46cIlBgH2
LyAXmGlbXbryLSxGy0xMu74ML1UgyTsUkRPUlwFYfKPitB4iCFDil9iiT4wdH1/ZWRU8FYewy6r0
oQhhLXOrMLfvZ4xO1NOERB/hSymHHNbJexmMwFf+rGgFaznHVi0IvK95XlK8Ni6Qwi567bXQHzLX
XKn1UkGtuZgOu8ajyGcXZ877lWyPfe8Mn4t4vVrdYX+qWhwR6mtJQRLIhcgioSBlFGQaitGz64V0
/fC1xjSim4uj2YzR17wf7zb+XEYhMWMIc8g+WSGSDFhUwW1QCtVGxOvvGkJKGz6H7Nnc29ihb8V2
/mV98+4JxQw3l6wMGajz3v5EQK0Ph+i4uSEJJmyXD7Hh1Vzj40DXQLuBfsog7AtCbKZGlt8cE2in
hrrb2LQhEkDKYwAMGvF97jgFxCkwWP6rTIBrNMjDAk4aJC4NgxyXWmJ7G1cgqzO4pkkQKLonXmM3
gffZB+Gb+QCzGZWOIB/0vaOlPTEcYDmiYmZ/DzLY/FbwGq9M7t2Gv1hgwQBrEmO4JIecpay0FnLk
vIjNtbA40uO7tKy/uCMIjCgaxsEw2Gi+qYMJ33B2JK7eEiESRNAwDPANaVhOyBrMQZXc0J6ukloS
yBCqlFlEEwoGXv8BjtO8MpwVngtgzJWXELst4wsGJFcntZyyTiePmnHGs+XNwXOmizFwlj3yWfg8
mprVHruYfan64/DZrZmSon7n39txZUMp4IZareUQBI/wOZBghAZAOPtySvLXwTq51zFQ6GUfLV/q
EtZlfOwhv4ZEEmaht16s5tiAMzSnqyIMPwAZJ1dTjQmLP8KTQXyw47ux47oNs+ICguWFrE4kVADe
gG+48NADGjbKZT4FnnvQ7vTQ4gK+PvXxwImOjXcS61wlIWThUizjx0bRnOb4g7NSBYpSzs7bfDSJ
TiQUiBA2opdO1p8bVJa1hg44cmB4H5+hD/VSddGQddFbKJlvtJs1LvxqxEt6DEK74MS/RpyHn1D1
+1/KKNm1JA45IxM/k8qCfpMFzTRAE3adUeKY9wkHGUX1n0/CENiC8qsW9EPkWCKDFnfxLxXk0xue
qpmpMXB3YXCD6g2StlxKCta+qrT/zx7+v5/6HC+I1y47xCU0AgE+QiGTav2ogaf6XICrN5oByjdc
M0BbGejyAZLk9itpsqRY/4HSUTv0T3XOD9flPW4jORbT1JkR54je4J5gVno8EQa0elNRG72x4xZ7
vDCALXGqgkkgIBzy9HW/UN6wEypBWLiG09RfGaHBFGAy+/wN9H7uw7VsgpiHkXC9rv78R0R8OG0z
PV9E3jq9B4ABhNb7Og1IKyEyU0QkpYFSIaO24Jgvixwu8fZOY1WX1rV3o9s6H+7TYvqiy5eLoKuc
DrkE2h54wogKkF9zYClP8UV6wZkkePIjxKGrnh3zAdv1/fARSAFz/N0hqWy4auCxQeuws3O3lZOR
5S0YXdNKyRxlrSGrMAFLjfJ0+X2liVsrTcY6atSQFXHe0elL/jKRwbCwb/o41nHMKYlEYWb2QUlX
K/GcZH8zIwzJ/QRUmB50FkaOcHn9mQ1WprCdPYiBIo5YWyqCplEMMfPo755/qk+XNj/ckrPlt3lu
neMfcrTJ7spvUI8reQXjZEji+riM88zCVQbEaYJ1G2K3ZPloIzUR304YMsVj8u2FC3tylwIzjyWa
DhjaPl5ufr002Zxv1FzapRQ5r+egiZHLCxmAN8mmOMC/mpPvPXPSq4fnwYhrQZ8u+FdoScwZhUKO
t+Olmv4JfQovRJIgpcVtDFj+DACqj4fUkAyc4vlCyYVJhxBTGFecBzu4kC1CQJLJ5MatKYR148br
RLevnHFi6llZfmIv0ppDcZtfuIW6RT9tLSkuPCAVIBkWCvxhuU+IIU6nQ5LYfJoEJ7y+e2jN1SH1
lfLnaY0jUBi2PU1lrUsWhZn0qJanIpyDDhJy+YtCp/DJl/GHqzsDD+piSJotKk9EyGL8JYJ4gQiC
4RmFCnXqsT2+zsfdqwV7pWL+JDi+hkRtO3mzoajecU70kQolX5UYAtYA3zsFTNuYRrQAYtMJZIVl
QG8P10am1g2uJ+LUGWfAsGGlvgh4VXUuRMleRCJpidRlWOskWWW6TAuU/6dRrinZrfTuliFKOtCA
UqnGGBbVFwUzGVv9yToKi6LX26HbyxpoI4PbWuv22QtH+dNL8Id7eHaUx+MxPjnpnNh816BOmIbg
aUIfXB7iD1LJ6+n+7frHyFf23Vp5Iv0JXBSXT6uvL45vo3V6/cIKfOoZQ2yJyYuO4hDfnccvMbDW
YOB17Dgv2DuRlovjUvpIgmCFaNQnOYGYmgLqCbp5r+nN3yK0P4k3LzNVnmybeGETj9EBdn/nBrl+
5bUNpxmYMiNJXZeE4OKESIlrmXAwODXSF1sKfjOtKtOgyHkzx+7r+SBUl69npG5Kfp0ilNzid2JL
jWn6wTv+a93dtv7p1hA9YylHBoPWBm0npsx2LEc50RiqIkAIZY4Vp/R+SP0bpbOrOMLOwoYPqGqy
poJ0WzPJh/UEFLywL2tHU/iX+lHVJ6JYCFRjYsKj5/FOC1FAgJF4j2vSL1hccxnNKAXV65R5mapp
K8fzDQd71zAIURKE7nmf3FWNs03hCLIS4hJw0pQOxplsKHR+yl5AUKqZMADSWTdBJ3Pc7NNgKP8Z
9Ys6O+NS+pd378OwBFNiNvpkpgaX9UcMK1Pm8p0prwSB68nYHCmaG7Me/plMmOB5NEV/O3jhMr0c
go/OMRslbHotxlrQ0SqommqM/+/exNf9RNWKeXGd0TmEbQR3GD0+aEoTQODA+VK2s3pr6okSy7KC
2EORTJqO0QglmGu1or52GtayG1H4uw297iAwm6/T85NA/UHFklRfNT7RAaCZXgxHV5YUvSt3M64i
fsmW4sntNonRlQKGYid2XvuQwTo0Bxy77jWuGP2MFqvY+dcY2uR7i10qRqosmbzDE50R3tO0ovFB
e+mSJCw0ZhLqwkAyOMF7rUFlsNoD6TwwzUJifWm6Y/pHP6I+gciVEz1Lx8bsWV82A1o6eCJJIcc8
hDGCjGPKI/abkug1FQYY+XbfZ9PubW0OIEtSMOGkuccJy1oFp9dgo58sKdZjHhtkmELFCAz3W4aR
Ji32erhegXwv/PiASCRvPRQh2XwxTSf3c+F01a9TXuc3cwzANXV0iF1G//H8bveEtxC5zkqTpTxO
cC46KwicYtrNR9+N701af5VLcD+Gb6w+Sk7UvQN0x3BZqIg1nFacC/M9S1LHCC1p0D+D0Wen8VU2
jiwqziDMdMXpUw5Ux4HtY5ymRd+Wh4u89/Z6nSTWl8ObuAgvpy5YGtrZO43/IOEvGGoQnnMe8FVM
Y5o5jCut+1yzg9lExxi0qEubxvxD9VhP8tO8o0ggBwIn4eOFpQ2D/KMy+2x/D66TdqNgyz41RcOm
ur0XeCSGpbx2xU7Q4SqeCkX3Rx1QZpe8mihTZLk9wfWYaipOwCi/Bi5kky7YOgUJnS6xRXxhePDU
sfroM58dW0WXJ+yoUWB5FjN8UTdjpGfDuphaJCh7AuYv8vxA6PfOPULV4zkdQaUiCgFFY0x4fNkz
Pw+vu+F4/cJKe6JpDJEZYP4Zk8zDBPzxuepHjb8h8Gne9i2EJBaBAlO1z47l+noMAWlpauG9XfZ+
bztzue2to3+D+UB+MefoJLl4cSl6q2ofmZgyHtfJ6+XzazBD+2D0AOISbHBTMxAP/OC0DwWDHcM9
/6mecOcjNZR6P+ANIr0tOetFfOyjo2NiXKB+Cmm9PxTU8ojdvN1vxXyhYW+zQDRkGiqQ0XbpsEi1
/R6n8C7P4LIxubbMHEq9mA/9/CU+1S7hHAgpknoakuRP3pa5w2bG8XwnnEQZp5ZSbSPv6M4ppvB0
uNK611utCZ/sDRF+3dhyWv0dxdbLJ+9P18W76UJwjQOi+Lh/P5E26105OU1yfK9b97ccBlcbOhRK
fW4nNHm14jKs4eeP4iPqSNI7JZqMKoL/gOF8znRhpEX9F8baQcCbrH/5Dy1IkWdJ6q9lflem6bd+
BcyUEQeGVEwFVAZO4KONQPwZOyBYVlcl8Jts+U0HFDSzh3T0yNB63AVfoQpbMYkn5gEkmgwIONDs
Oid0NbCjux3Ls4M4818+cn0ED8N6+lD6KDb4x+8aDgjMuwuHlzyFFMHm1/fUsJBiGsLWtSSThrMs
Pn0WsTnAzymK2nfRrrnsXYju/gOy9TKgBQh91t7ZC2NibwkwuHCebQLOvBvi5LRFNhzcTbm3SQh8
69Z4mKGI/d2UABxlJ3/rlOn8FqNj7F3sEzE25CxO6O2YwwPXSrHWk5Egcx0TcO5HvHKrLCOiD3Ph
uWxroNuB7NJmAqUuhVRbsaB1netzNgjytjnoR5q4ecFQOvGASC3F080AVaR0Q8/kI7ZEk+bgcMTw
kepQtKAMZASyX3RvWeqYSiIKbhkpuRD/LhNqRny7AEK3FHGf/QfMgcvVSKWumWepebQi+NnjH0ly
She7Wdu1FjcIRd2ese+cM74vG8xmyg7xHLje/O9Gpd6Wc7eCcsG9QArh3nDh4ton0YBdSsvyLHFv
RhRBOoKM5IoUzVuB5vCmd5Yvk4Bxa4BgPISRW65/ryyQ3uOLXnR+9cpaGNgMwMB4zhszjulthcsX
yQC7/qKvmT8nPui5OVCHqf63GYUJW+2Nejets2nV4L/mOZoVCkayollMswpZZoK1gfwzG9VE8iYw
flhBDKS+STwAuSpcPx+r+nOBIwCQDUUUsq16oLaaT7IwdPENKAuZCRb811whIG+OoN5JTWFXVs4B
5SS31/CtYhPu9kNcf7fezNAh593V0nR3uFv2yG2WfyVD8g/mSJDtGsaTffM12eFMUWRC6uM5ufPy
8Vd36L80HWTAoWsusnm6mrblQzyxEOOO8r4JIM4mzFaKGaOeDvs8agwm7251arC3OJw+9Yjk9oHD
YMTKYnteAYaNLSY9B/w1rF2LX7K6moGnERSsxD6WZ0ZZIQcfU2Iw0G+7JdOcKWOYqH7Cr6f2VX9k
jTSOvn7NC3ozlmkP9n8VFNwO1ylQ2OJTiKhvdDEPAsdWuEavGtK4TFCbinXgLhMTnBT1Zh/Jb+LQ
+6Qd1C0WUIzkwzE/QN1f5/dJz2zQFExBA3/9HuwM0rqEFXcASXDr+uiDSsrpoOAPsICsbspDkN5D
v0JAvStQs47Vgo3pCXeD+bD9Wm6QCTAAvO9XE5J1qafW5ebaVFgSkO3CBwuXOGfesH3nViPfnYqM
mmva9vkJNN73eA2aGZ96x0csYjfZMmxEXaql+6o7bAGoArCK52u6cErvsNJurp2SAZK7YH5AqIi5
LiMXg8aOL3YaSvCODWLvAp/cxQftCpI3b0cK9vnEJRC5SWYAebVlWIQXQVp9k6FuzyF0FeTb6ZuL
GP6uzobTO59AlH3nywxoRoIuOkMsYtELm/w5VKa9lFM9QdFF5Ree+3fVTTQnTrad3oMhXQULRV4k
Ehfc9HKFvQc3XYWsSncdouoglYPhVjwya2EKlVYWgzKGfJlFe55wQ8uGPgQdAygoTPTYFk4/nKJT
XOHPkg6Nhv3vbchu4X0XSNsPMGdRRFhOJnMLwdCmhVxgabUQ+azfINj2g1eKeIeQSxdsZ9CTAJBg
eQEuXTnD13ra8TZm77o0xoQVM1bqKFFlO2BJWYjpnshSwg+wBaPbeNmg8Cdmoj4lPDrqaghXjMfO
DlrnWOP87y2rFZ5Y/5py5uWVr6w4iS6KySaBbdJLzqRpjcQxCusUE9XSimQmC4My7lGvAvMZZAOq
u/yBuSyb6ct1108lq71mz3NdJkSyqjyjGdVlWDoYfqysXa6HoUjZw2/GNkPLRqpegVz1nL1fSjzF
QGOCQ3XbTO2bfkAJd+BBeBAo2bknPBVrGEGi3Ty/tn/inpxf4xmSXhdF0J7SaL2XT7d0IVLes9pe
2QnY/1B2Zs1tW9kW/kMXVSBmvGqeZSmW4+SF5chtkAAIkJiBX3+/ddhOm6SKTOr6OrLblkHg4Jy9
116DjzHBnI4OwzG7hzkE5V5wCuryG6kdRHAQnmpcfejFjUMi88JsOb5JRi0UKlsqPQZT278FQrCa
F3wf+j4RM8uRwkjekAxMDFvQA5LBSwzvtP5N0xLjigMBSlNtz2vwOwMOQa9mZSCp5JCbsDKocpkF
i8eA5kSM1DE0fhgAmkNIeNipSFEAg8pIwb6yajd4hbIfgGLGyX7bbFpDsO1ogdRGKq9K8h0KfkAY
pbFDA4KKcBrvPpAL6TEg3GCDESkY0d9uHdlRR3QN4SNPprspQanw7dbCxuGE5KnZm95LqV4C27ke
5xij00FoQAABQhw+IeDHV8Z+mDL7Ct/LDehlRFY+mGCk/LbfbNxtjrBk03ZCwVM3DEZ9tj/ZZ0Ye
xCpfFZSFoEhFm0pgMfjZEYBKEd6ivTIwjhGwKzdonmPrS49h3smcyRH8Os2+9KTMmIEReNnGX7Rb
wSwlm0EiJEcbDqb17LHS9YQbGHDzLVypNXB69GrwmF+hDfPxwabRZWEkcNBFW1VT1Mt4M70oEbjP
QDOYMKXO8s1v614eIPcieyoarc6oOwzHR6qUgJWLL5qSSMAETNCIclb7dPVOaM7zlqwEGpul7dfQ
hkPIHiA2tzF3DezLYrl4dIExyv5FgM5pyc1BCJI+GYpuPhtbEy7se2utiodo3jvT9JKF8rknlb0B
gNoguUjktwiVxF7Rj0FTwbEBKpDc/CCOLVhxTLy1NwmDkebO9K0h3RU9JI5syCFW78dXodGA7D8G
dKORyPzIIP29i7Xo9Ce0/wyRQbPFOzA5RyHMdAU3SZKsdExQUpPhVoP7KrRJ7rmyPLCxgNdbk9Uu
THCdat6rekQ5ErgtViqFQ/mc8qePX7YBTA8vO8BJE1AMk+K9ebjVrBqEKiOxhqhEjMNm0n8tGxjC
NaxJ8WN6QKCt8xbriqoD42S2qEiASu0BEVAsJBVlvzGnrv05HNIW7QrjpxCJbMryE+46sOsObgsV
i2HAxBtDWyk1ly3PJuRLpr6qMQn0JrSWNcdKA4mun3P24XSbDvQHlbqaqabTEX9QE4kqsPimDiqn
AV8H6qlQwktc4frLiQQOl5HJiRLr4zUJFxdDUkLLZvu5AFYV98mSPfnpp5rfpA7BKnz3OmkBZcEL
/R3ryOs+L3H00eQOtEJZ4hCVQkTD8D/XbCGMzLseYrNgC2gzIfbELrLG48/3wIhR7xBFF/4imNFC
799rr6Gqp/WSwnkrpYxZlqiZvZC+WpAKwisdoaLIaLYhvoAymA2zU/6kxmmYHUTMTMVdGBk0R17d
YlhlwtSYWEuFFtXY1gV6cjS4UzN9m0QnlNixRWcD9tt39AGiB9CAvP4d3I7ADPr7jRKWdFLK2SR1
sYnAcuL4fTjQOeg++DhvOFA/+O8BcQYj7tpf9dlDMp8/ldPq2Yy55SQ7p0yGeSYi82JeXEGHvsLB
Bj8+xC3CbjTYq1tGHxAiI3KCxXewN6DVInliYaLtXh4Y4uV2y/HMxQFF27/0iFLnpMj5TlskBIIR
919c6kxeWnh9Puz+3YM4nWN3UeLW+2SscTn4heHJBCTOk2srsl5Us8klWmg95h5XWcHcrqb7eShH
2mavwzhgxVY1cjCA8IusE/k0sXYF+qBhlZn502r3kngAYBklNJPNcgNPWtXpRJx73VK3xN2bdPva
aUWp9Kz8XXEIU0V8wiy9FKdH2DJEwU9yOpaOKVnRKSFtcZnXSB+wld7MfohQgy+kEcaOK6IKNqHR
jGg+EKKNVqkjHrXmTMeXyAeVO0uEzD2QUcYfkIR27yhHdbPMZw1jaEZ8St/0VshzOFA19FSxJ12i
fGgEm5sTBzda3mkEWqneZ9K24InhinYvPpychwvYEx2+LpJJK/fk+AV/AJcC6IWKCMSBi8veE0FN
lp/EgxuSE4dYXG49wLZ3HE+vxsNj4hhEWUgePMY5bLjiVE5MYJneidJrKhXOf9WP//66sNFEcaJG
z41ne3TeFOAhTyadKWh7dRQSwnAtCM1mU5Dtut4182rljCuZUP4coYg2KyadTDdOF4rGaWXvlWEH
5JYZUfTB/Uqh10O/HwOMQ9mhhcx7watYLpA+b/uKU02boFRjYgyp5pdu08hgcKgw7J1kIBGWVk4M
K5P3UmGITOmoOXgP1QvWAhUWSl3mrJg5XJZriR7kUYQHh5g82woSRHjzuY9W7zoaZvX8omo3zzoV
cL68kt2IbxUvjTO/Ew28AIzX8Khid9bM1pqv3isIyWa3JDDMOEafeISqVg5uVagmFthYzg6770K6
aRfrJm5BvOGDUPJf4Es0vMjDXLfIZBLCpf7bsQbh5E8qWJRgQwaxSnWh+pCQkdnxiztgNBNIgHbY
jwKw+DhCHrN7cUVYZVnY5sWTMcDWm6rcI7sD4oCBCCxPAhqva+Jm8MeHL0K4PZrnnpWlQ0zgvEwE
xJ9B0WiD4kJvg8xkl92nvqsvVJ+Ii6jBUZ9Zfyyb9CpbOdcTH7leePfzqbwpwz/V1sigvVjAltVH
Pa1lO3zF+ahAL+xGoeuJ6LH7Ua20xMc+toBcae9E75ATgjTS0rHa0ukwIeohEiBReDHTkJGaimnk
xMI0JxPqn9NNx4fXxZjYJ3wqgr65b8xe1byquH2snrQ+NFtUYnFQYOu3nDP1hIqDmMuGAUiE05WY
815CB1Uunmfr+HZYubcKV5QDxvGl8dF1wdiYyWKL3CE8l3bvl1v5w9KZ4vg+C9Epck1i/IrabiDg
BmkDrZ0adSXWaFgoKrW4J1HiKmvju07u0xOkD69LLiQ26bt0M5G7e11dC2nUw239SVu18j1NGSYA
gREAG4iYXXCc6AKMR4rOEh6kBMgqpPTWizVwuj48ILsoXZY5ZaRzD2MZI33/BZSrbMQsKUabzIVg
oMTNqzfGL+rnoaIhkqU/xD/wjH3+1rwuQQs6EW6QgsGAwaRBgRqGWWSrchiAyZNV9hlT1Hvxijw5
mYqVDI6CCkBKpxFd4UilnkxMy8H+GKhQYWGOgHOHB2eENQexrXrqlzXnbXUnLbaOB9UZhmGKnlTl
sorNjhbALdgYATYZpcCt1EYrojMGcioWqoz+X/1qR3ZMRd4nvoAE5uhmQpKCgaDKI4XeKKl8iG5D
h48Jq+CQMorDhBZ+GD67Y3BfrR8NaEAsTchoD37y5XwGoBt4/Bs13dmJpaylurMFU6tyjGI5oZLE
2TcdaJoc+NpKVk/j2iWne3hZrBf3rjPdai/LCJxPI/8TJtCfJP6ikntLsFtfl6s7Ru7P0iMSWXni
9ToskbgmB9uOGfUmnmbBHgg3JZW9xut/bZaxGGey9FQeg8j2iF/PFJCIE/ZVpEkjD15Ys+ghxl0E
yXU0Dt/qGrDEK2eP9mp5q868q/oX2e7pCRy/iYdH/szx6cnjEDaXx9u315VPLmV/73QQg0ngqUNm
Ogrshg6n7GjVczInFNnKs/kgrCMtecU7sYrogLFtngDQJw5qmvOwjV/ipXetVkVpQir31PioxtU+
bF6bgv0ZJFK0RVXemIl+Ssb41ehroR1FeXTLmfKbHNXKOXYeoXipS85LHJAzpInKTDHGYyAEsrOZ
8OjTuN0YGIr0z+Zh+aeXmwlZ3VtvCPvYCzC9JGljf/jOfNvPXGfg2a5zHD9DZNPRivGHLCYYbmMf
XjAdctrous8A0IRsZSaFSsOMQnqhSlMyJZwmq413lswn+7KnaLmA5lycFzl+ykwGcQvHj3X4ZgZm
rsedxfwUFTWIjmwNt7/yDPMNEBM/3EcJWNGElewkHfPoeUehG/WbG69El1wxPU3C/tlzhug8illZ
zF9QbFsQcBOP7YcMMmam6HvOt5F8DjC26hdp3G0P69ySoKJorsQEG6dkz6sqTN4IFFsI4MB9L+oa
PrKDUS2BaUyDJiIhgUTEjeO32XVKJ00hn82hpeLXXDcOsqoF4keYmISLTUzXDLIzlyn0DAmP3aBb
XLnt8s5p4icJ1vD5bvLibpXiIxVtcACRqXLXc/UiF6axDOCXTMbLzeA8hTVj2y0cZKHQSUvguQJk
pBxW75Hf4cLe2oCdjOKMloWZExrUgghDPiKapvrSRUN0FvZMKMMNmWQdCRtwZpgB1Sk9WsHouuYt
uYHrYJ+XSfEu4NvkkFle8nndxtLpkirMYaqhkT1TEO2aOWA1sVo6ldEmPLgvDWK15mVaoUiy1swg
MUBOL7qeMaPbyjOXFz/MdXIUKDsnRTmFtOIpjGrxKX6kHWSIzuL6jm8LzkF5y7aA279Hj2J7qmB2
j2OrJgGudar4SW4MeqN6VCCyMDWoCIiMjiLDsuTQECFb3TEquNdkSl79+fBSee6lnmo+tL9jCAX7
wDOaK7slQpltoVvkqD8BAqg3NWDofFzYp/Sv45/jwOqA4nCGuxP831AVYrC/vTUrHJr9znuQZp5z
AP62GEPigpewHoydboAiV1UHJLfLyGGbRi4panqNoYc+GiNZKAcchFnG/2M5Ipa4Mf500bOWNn75
kYa69D84rjKg5US2F/AH1Ol2I0XDfKux1edWe6M2R0BxuuHpnZbwHEI5ElIEaBnRxYNszfZqKXcY
SqvaiGDFh456Wji0FZr2KPFLD/En4zar0LmD1kcuF+IhANeAUQhrL0NrinwzY7FArsLhTE2Anp4A
CA1kiIh4F3KvnHhRsRTgUvV8I+nLjj/GA28pPgcpEqhEXACIWWw+8S9FWLqqmjFK4H6xXSIJYE6R
L6pPhY9wWU9NDqrahVWlVCGxzaBxRg3C70lvhcQEaZrN2Ub7zxQu0ta8Tr5G8/mb+JrKI60nOiSL
p+8QhbWmWcVPSZIT+d4YAE8qA8pPzjF8UmjJ2YsXU/QbAu6vRkeAtwt1GLJADkjlYCp0QZZwUj9l
uRzOe3h4VGnqmnSgFXjOK5hVIABqrmer988Lf/kQrmGLCBjr0Gscv5Ef1CdeRHsPl1A9ItZiu+91
aIfupks6+5NYTqJvyLEmGRxC3jBr0iCTtkjwjVLByn78oWOYUfR5vaRFsboLxZ/r6WuA4IZsZRri
VJVZyLzhaKOPX/EHvSxXHKPKJrqQFNKDGQdeW1Y6ehhmZMgSUUjJtMhpVrfO3D/v8VVXwaJmoV4z
1NLT88iFY0vnERIGh6BW3plQJDbg4hFjEMVOZ+sI6A8FTGr9oTcywtgrE6Ed01JViSJtyyqAkTLx
EcyYy8z7jPD+SruH3ljDaac+Pv5hD8R3rPNfP6yz17hbdrNaVPnoAQyhy9R+hIxb1VgSI6AAZ46U
/KH2traoJeKye3aDBuY8U3vGVHJKM6w/2iMrSu/W5WAYtV4OQEkJDokBtEWgmwEfgC5PV5QffQbC
wBEGYObDm7rPsag6yt3FJmTLpcNUopG6cu06fU9XwpJTh65ccOxjrreQA/NqssEjBXv1E6/cQAiV
REoGMhwCF4UwvBKNeywmwnKB1OBWxvUaek2SCR9/EB/UeuKHYOxkAyD7cbh3/k0eK3lIZ82jxAri
D0VF81CWSYXNJarYOZ9KJwO0aGlMtXfUqRgB/G/QczloGGNw/KeqfsDy5Fz200xL+KIoCxHmMFnM
pkG0okR3PbnBURV+19BHY7l+Kq5N4T8wIbL+ihTPpS1EPkzCT6dkeZW29UPlnGoKzDLbrXR9m5MD
nqkz89l2905NrFw4N51sYywvDbUwU/gFW4SgIhPLyTOQUYCgbzsfvzme9Th3Zg/JEuoMF2mGFRyX
kz9+kyvN/D/rIfjj+EM65MvMuMxY5Tg0YoqUPTy6CEfGCt3UPKp3STrRusj6LgfCfuQzCCxzn3i8
O2n6HFT5+WrR4cENkM9AQ6hCbCWXJG7caEzTjw0tOxw0K7sXptnPvQc2pcswi69x/kc+BmonEi3+
wgTfzsBHClju+PfY8/C7xjXqmtVU/oPz/GCSQYuL1a5xqeTF2F+MVm5v8ibwpgdpmuXlpWJMUKOX
rD5rTB0MMC0jKpaIiYbYt3ZJf8DJd6cZcLam+DWurbw09oKdbzE/d0frT79pf7c7KpfIKT5pat/L
+5BzTEIWb8Erp51er5yitU4bbjgCSffWGeGpkNsdDJIBK/XBfznWp7Keb6rJXxl9Vj8XL3EJNlmW
TF7WmBjImkzliXIVOSjtbEWeERzILGQvk+DJeMvi+7h1EGAkrKmpNaI3EpI8Z3Pn2SoTUulqx1ff
gXpgxlMBqopYg4CsaEN3L74rXJcgjzB7iPoG8H6SoTDkWOJt5FkoZ3k7M6RNBkIUwkYEzbFiCM0b
RpvwDWRCGK68l8LaXBU0EcevMNRpsX97aVgxAWC2F+NUt3uFqIOImWmT/jHyoTTjWoH9salqJ0o6
TcWKVfVXvuqh3DMW63j42G3e6XxVCSfgMprY+TiCxGGpa/Sb2PQbL0cT9hxa070qYN4lw9NiHqAH
ogcjyAV7EpLtgL+AgMX1FoKFBvmz0MWg+GOz8iXqRGDNZqcDWJ4fOps2m+y2dvM3OfrJPZrNE8IM
XOTQvZf6Uu4yetu8nBZE4mwboiYFqgxAhTaUZFnhWgyhvKeCzbZaXKk1xBVQpWp8Oyj4q/qk64IJ
nT245z5HRwjVhBnP3p5kufMmhR87Per0E/hDWMiV5yE/pD45q304tpoRi3/lp+1lnm2wycJhjNBT
IHvsNQKOEqFyJmURmfFX/fGa+aNB7PlrRnrADPin8E/TFEPpYAtT+0HuGh5IwEja0zR4MweNw+kh
zpVQU2N3TtWut1qihWhsvgpCTDewaysVFq5n/7CS/GpWNzcaThoUH4x1IoFZSvWULkhmCcbI/aSr
10Gyr14thIVQNUHRZCa7u3BDB3HcemBuB9ZGKYQ9BVpMa97ApMVSmdpasgzN5U0IFAdwO/05zhuj
WYpm1PFMc2VMvly0VygTbgXA9hgQefjOyy9yWyctblaedRl4KVZKtD30DrZaHcaVyq2X0agcaBLS
qVUS1vM5tDNKxBGclfc567nNm7x6H23ne1dpZQUPaYCl9Sp4ZeKxhUlP3puPtp2QdAwPeR9jD6ri
3XuT9lbGvthMj2pZTXkl9iqTa9OZa/5ks+037JjMCMWcSQgEyWbFq1f2KEs5Dis467xCVWz9mLLp
BI/gAyCftjPwfCQRHpyzfUF/YXn5ktpz+iRxqOp1jZzAQ5AGAIf36D9k5aozN1oy3KTRVM0gapjR
8ttAArjaTsUpg0nzD+++mQEmcUhWISGpptmbfBThyl3MqtE3ai+9nVpA8kTRzROcGQbe5mxoV797
HBw/+b/lbPxh5dOXRbH5j4fqw8To+bgTd3F6pzm8FK5yVdNcREnpSCSeV/n8NuvdR9Fwju/pvvaP
/U8hQxdV1yHbzN7+kraLxaxoRvuT8IsaKlJYQc0gPxQeBJYrKSghVuZ/Zc0yObNzJt2o9zK6dDsC
w0HwYc8oBpKm3Vwko13S6PNgUJaBRlKBZ63srKCM2e26/KtfNxOEwFhciJQ/UYphBbhBDqK3XLxk
FSgdrLnNRcaMVbQFapj+ul/Yz2woyp2bsw9VtXvbL9c/kjDtLkv+5FnWAvhlpnVP519chx5Szk7h
iE+aykX5NBuRj2p8MaHDBMQ0Vft2/F5+sFRD1ifOj/HMBavbDxdSMuvCGuruUa+sgnw8m4Y45r5i
PZe0bI5MuTP4mApEkUO98cVYws/APM/43sI2rmBOn7iu2eFDhgdORYR1MDAFTp1773jD5DotO9II
6Xmp0MBgXT/VdAV4IZVKQhKXcqhtHkCWolzoF9dxnZeX7mIe3PQJZuoewd8Xdc2TIc7tnMlWfc7G
gd2nH9WvOCWk+A0Kbt/46EJaxDJ6BaKYgC0jrxZ7zc5AHr0ZR8oaGNSLECUQZ/hHpUIg3DACjjGB
g1qZXNQrhCXIU37YBUhAbbPG+ohoMC/arJ9MhKNdg4BIVE1EKhYyZFNepj0OiwbdzPrpW19yhcZz
aWoELHdoI0DeaO3hRZUBeC8cK1LX7PFHNF/nD5lXcj7Q2Ip26cbUIUoeCTP6ZfIE6gGoNJkTxWnq
rpii3XiLTqXbX6apD6VBHovGdCpyi/4ssKs5QiUOwLACXE0GpFQkdMFLb/WGjFDX5MSt4UM/cDHW
lPyZMmOyfBpXiE1TBcAfhiztlDg0ghuAkNGt/Qg3IOhWSEUS9n59N3Xt13nWpWeoNOvLysrJkrZh
pk7BdJF6fIsJZ5nUd1DtJfy7eJ/CG1REc59D1UvXcIrwVzo7vuAMx21nU8EkGK4fRcsshDdgDEB/
qcPD0cqjIib/z7TUPy1OmFqpAlebLoeTpCPD0hk+y7VArhpCjrKWOQCJMch58dBRFBLkpAV9rSZZ
0h3E6FJMTUblKzt/i8hU1W5d5J3hBwCrmx0U1oBIbvovEZc/JgQjxz/gIfd09wPuc8EAm2tW4jTb
qpsJTBQmYfgQ6o9gTqlk93BRNfy9iq49yfBgqx3utVBuDelVXgrirRsYfFZTvE/UeRdaA4bPTBHX
nTztD6yMkGP7AZt9IBDCm+37mxbBDJhqvR4/ic1pulsLaQgEfAEfYjKJnTP67qVbDVdK6ihxJ5OI
w+6zywoMT3/PtIwoh0tfLhzhrY80p/OXX8U/lXOmOB9lAtgkKkJCJnzXnsd5ylyjuA6ib+PiTY2u
6D6iEEu6LQVxEona7T+oJFe7BanhUoi3ZnMyxj9tg3i4YXM3IJ5FcIiRv1Ie7u6LRW6vs2mINk8C
tsXFFUFdjHWlB9QsJaVYaZr6M+NF5FnkQI/GDJyphUbcch87vrwOpwxQgCB6cCazbUOv2ENVp3YT
xCsnpLRAliuACNn7o3om7akdOzmGiewM9hKqRdxeevWMHFOeFZX1MJ9dunnFkRMSdgBABjWEtxCl
JuNNFSF2TT3ec80Cn9UKqSVSK6SsSeFAnThsMpeex18Y1IoIcy1+UTqxC0sA8Q/0MAedJbqGWRiG
buxGAd5Ie7WUu551M3SOuWnc5Rag5Sg+t/CWvgIZs7kJ6FADanVDdNlKkvtc1n3R+ANz2ZsAZzPW
/01c2y8N0b2n2S6H022XpxtIABFDLUFDtrtgXK93VqRJuoalFYXDWx12X2XXolfF86ls5Nae4JBb
IrWSEYYX1l/q4Pc6j7/LFMx4/mpjyHQ3mYmfG8zFMwiz3hrWfc+xt9RDwpg826DV7IdvZUulox1Q
7UMdwVUHRTH2DXQvonLaE3PHpJx+9B5n5Vjgs1+86DGqW9NJJli68lHSiQAqyFO9lrhiLlGuLhYL
VoVQ7vhCNgt15yDgfuEKzqRM3AW+2L1f6Zw54zoZsJJywW5T2J2UjAgknbNFtnkx3UQGMA37OCs4
16CT3EXUQGIERhsVC3r38haFKwN/FU6cC5LxR0s+iMF4FeQH14Rk0Juyhu1O9eTFAJ9gBuikiBmm
W1Y0a+arwIAsmG3oZBk2CP01Wwu1ortuEXMiBnId64u6+o4QDO6qd5Y6QC4drHHZy6kjk4BNdNWq
iS9yYoENDcaCDHYGNnszdeM3gYfGjoY/JXmiEeJ4FPQYmKvntHuOJXbI03E5h/sZqFFAPAQMDBea
kdlXfjl3XWtZDdQYxav2Da/OP6tXMpRyiBbq4SKyvXBufUtgkRvWpAhZqKaEAQs8kpTsNBnrsFXi
auA3kFbG7Nd39vvvCXl13/pt8mS08GZI2oGnQnpSfJwkknbEYW/QQno4AdoMDsFg6vPZ3L+P3eDG
2Bcq5ledXYJuEhjXuCKoqicS93WWjqg+GbUQiyV2uJXYP46vZvYKluvucmb8i9mEF7uMvJBl7S3n
yl2M9mZIUZHUDNjn1I9yNazpnnG/oYIO3JEZZ31bocmqc2LKIZnhADKh2nI1dYenD0M8ucrWMAZa
yrPSLd+nDXMKbSSGV6qsmBq7kovecfE3mNE1rPFdrfmHIIkzyI80ztMUautiVq3tm6jCmdxOm/be
ZNp7gVE6g0xj/FQr45a2iqxgLPqiufjpRCGi0TJzT3w+vasooETVpKS2adjKFQrgMqQ5U2J5klF5
JhEFJ7NSjpF1+9WrUdZnQBN9Nf9jEa6ii7W1+ISct+G6gH+N4SriCFDuObHFts9mnI2xRykXMRxk
pun17NtV3oN4lFlyrvytLJi+hVikVC1u/aZ0dWsaDchgb1lA1ZcVvInCHjzV5kmpjZ8JsxQsUYvM
uEd3rlobPDFnK6wi9pMsxC/IzjPcnUt5pJYYQbgMuehEcIHubQLDLR/WeMJHnHL0xlXKP9KvAIhG
uocCLoagziTH+CCbMyUWGI+Pw9tWxMxBjHoDkbfbrX6zir4++78KB6JoYNTz4HlqIZYQVGRRypz2
BNPq0MfBZTEG0KyYzbuUZnuL0UXsMViLmAA6oEjMe0nyKd8ze/Ga1fZvClfLMmbo8BsV2MFRauWc
64wAjXSGEbG460r1E8GfBuZVVh7C5M2ECpzlZ7ySwX9AzaEUGlBLNbn42zadhZFqoGrOCWhwZ/OX
DOaQsexhmK2ngwz0TSBXiTGVAgcNq8XEHSTjjVfU7MjMVBoKEMbCdi4AvnvZ+OFLMLN+l75Vp9nU
641w72uXgplxsTZV2X+LU3haT3wQEQzTmaILmi0hOwyI9+9rOvZdk1uuojAhLSHYMDpGwz0HmjGO
1gGPVgS7aIk/mhLa1t1Lxdw/jejfGSwc33dgqx7uO75LEBbXgxyUi9rdd7rKdgYy/7bkcDmhMJvh
6WL7zM/8SGb6gp+3P+r8JnI/8zM/7JV+9miMu98GttE/+YNljtEP5gP/+5lf8vv8/OsX+jMVbuA5
/Gx9/+3P/BN88fc/xB/i+//6c/Rt+xvgVfpuGDtlDtTggQnXBcuRC9LP5gejBKkT+A+/5ucaLS9F
aaIfXqtf6ovlBV8bnv+KEhdy0w3fLEIgmaZX+RXflZk6f2377fl6YV0Uz9vf469vvyG/5Gt+9uZ0
YP1nfd/2UZnJgtNbQ0gRMuHhK2nBz3i0o2sUA3yRVP/7UVd0q9dljZDucftFan/24r/4mh9FfjGb
zsMf0inZ1vyMv8mf43f5OaQ65+tBv6wAs/g1zRS/gJ7FF3//YGM5S8OnrsgI4Xjf/vbff6oazvn9
7d+wuke+0A/zhdv+94JU1mz/Wr+40JCCX2y/AT/zNX/j7+9nvoH+Eb7g54ooiURf733BAuB3Tq3p
D5a0YqOAhwiNmYV7066pA6mNOAUgHrADyBaYhrLPICIIK2PCSpmCapxJfk+rQt/Sp4y1kdNgwRKe
d8P6SuOdCvOEglvJVgRn/vvxa/ygnHLI6MEiB64Q7cl+G5YC6XRtYC0fJPSVO5LhOzmcDhlGtyhL
bUbp4kmYyuW/7bwmTz9bWGVg/AMtwOF2QE8mTZ2DmZR4TLvbgduGeJuPdfHUJNFjNQaXktaQYs89
ZFtnQqZpkKSiKpnLAVd8hleSi5S1T04uczqIcmqpTxOCDrJdjAxA8jhkxAEDzf3nSr3fzOKaSoPH
I8KynA085HtnW7IvNw1YRkMTWTD0Nvqo7r/j8G2eHHCBRmqasTI3P/5ED1zpuG2uIhCFhiJL2u8z
09JFuZq6ywfYFkZFocZalHolz2hmZjs0Xl4zniVLaMXQu0RZNkOGJfVbHyHropRvFtltUU9fNN/R
xpTIaYo1KoOPvgPagNomBy/1GX3UnKtWlccH6BupOyN4dMN3U7Etlpm8hifq365rL9ppeD4t4Dks
XNGqM/uaQXaDkQUPZXfFdHbt9gyAVnhkCmul6wSvUi9muAvw9SVMN4wmHWvm6WDHLoOM7QAUW/la
NRJziWUaMvta3EliVxSnoI9DZI0rhezOkI6phO8YO4RfWhg89ObppqtAeXlCmi/bmbSAeJoDySwc
7zr0XWhZMDyNdpnBWgQHa6u1c++Kyv0jD5NbE4CkiSQ1jShJagqEo1gpS+s0wC72zk5fYC4aQtkM
kTIqmP1Fn7dDFyeBZaShUQXgr+BPZd+SNy88Ux4A20EhsCUhxtL9a0ytRkYDn20UxSn6l5HA718X
hAgAP4QNzM/2Noou2fiZE5BdqRLRlP45fBbYEKrpogLjBq4rad+N5S+rcOuQR7ec0m+r1s28GGN5
JPXIvUSBAYq5zNAMRzakEHL06DB4d/BetRf9V4mcDcWC9LfaHz4n+XCrYlFhXgtuyuS6t2aSozGo
3M2lvNG2ZDANZF7ZGpaAYr7BGJVULK1ejwgYzsabBMCKNwgzuh/tFGpXx6648/rmUezHSbjWaU+E
w/moGK+MuNjOsOfEHmH31anQiQzLcKBk8BEq9GwTyH6xAlLawxXuggbthS8niKLkbe59VRF86ln6
GvnFveREE1qLDgsdcUn/7Y4W+CR6cl1wBDSF3B9tIz4ebPyzsBFmqkVCxJVmNS2UJUM7Bs21e5Cm
reKJKAI6/zvz5hAqYqvxVLrKuN5ck0V/m6xANIR1SkRfL8DoV6wBRv5y4rczDxUf+SE+rVfSdy+h
CQEdaKc6j049TXgAU80QX3OVrKGd6nj6jledA+9/SvPgCQ3x7fHPf2CeSgckLja7BZ8f+eReaVxV
7hqbLjyOjIMh543mbklNtIrSPqk/vmmZethS9aA4bHuXJs6YX8s1oMe6Tvk7CEa+CO8Um8GsPt4Z
ij0zHKLmQIj9WW4k8kn23XBzNlt8FwAXKsFLE5vjH+pwzQUBZBoxraVDhKu1u+b4nUXWLdY9ilWg
EVBeOYxkHfgvGK0KD9kySvcle5ysCb9HHTxqCGSiyTF9elH2uFp8BQAqGebE9R3sd7o+Di2HBEMK
kHiPzUjaHxPeijJaul7ZWRqcCYFZT/iEGFaEHEN4YM/DFN30fykkCGJ7UjoBDTr1QpzWQR8ec1yX
yg5iyCj3GD3t3reuhuXlqD8KFrhijKQhMNyImQUK+aihGqkGMYg44Xk1no+yVtJsySS9Ys0ecs/E
TVEbalA/Du1qljyduH8HBZyuUzgyhVLgQqDeu86qT3E0ienj6uYNYdbLqqpvnaa+VXBmNi8/J350
LkqD0u/0/ikPIumjm1Xi/J7jRWywOoLKQ+wSTlzb/rN1nABdorS+1AnidO9eW4rXyBgEeXBvJ/Io
gBwYxDd1TwqA7t1adAtGsgafg+UinFXDHKFyEgK6QNvusng/PSM4EE46pMv6DvILgHeokvsk0k5J
Zxx0zj3EfTCmCRgtlIqI4TCbU4G7YTZByZerPzDW7DyLlS0iOkDWEaiXrMHYowXBeVYFT0Eiyz4m
6SfapPETHweTyg1JfRjgZxOgDUw1gLs+S2/7GZM7E5MURcQGTDOJgxoKbl5R1BqURXUqbC+dgzC5
7IEeKttoQKQjbYfqKXtekNEWwTs2Hke8uCgnV1yY/uR2hDFjT7VnkHcFjHFJ7J0V6Je7RkvVMSk8
kwZdDiiGltqNENHBBFb/KTdcnPKry3XGND3BZ7AsoSlidyz+OTlHNdw5BGBLkDBvBURG24UYNGwJ
wkTxfwbKHV1ajnE1BNOsfD4dd4+pfRFM9xU2Txi9DL//60UGzVb7G2sfd7oDrmOj++msW4I5UAbi
FeVBOlKilUZY8p01i0xzgZ9yCQFAIgKrtdrqfJB/B6eiKQ+M2Vhkoasr4g2lXI7EMP21/FzYc4c3
oHk2dDusKLKQxdZ75Xs/g8rYcpSq6fPwjYkIxu478swYKNRoymHMunfagKsYgRgcZSxg32QjUDin
DoiPLxOMf+ahqqI53XtJO3ukNV1HNZZX4cWi+vqTRC6sXyWYrEiMYTg+FAxmqEGxUAsa0kNKY3WX
rjlDhpL9xLoonfp2Yzen9pH9PU4UXDlJ0aTiyUea5u6dhEu9HK2hb591MKtBJfUPFJy3lDNAQk0Z
EPawgs+U8SULI7HzJQbSJlwx6CsGKqaSVyvs26//dgG6iH8IZyOw3BXet3dSuMiqK2dtNc86wdAK
wcXfVsUZlIga5bcmcaWL2ob5tdQdSJq+AuJeiXCwLTelTKLnO35hB/mV3LaQqwLThY8FQ3sP1aXz
Wc6qtd+YIZMgWg+8wfANC+oa6swo5A0V7VXERMrvuzYPrlEIagZIZ214zZxqJtRML006uGdN7/0u
hYbCDzQLNGx6ynjj7TRZjJIti6jP8JQ86ABB4dMAo1KvUJgxAdmXB1mA4+usC0YQHmA+JNXiSCgV
XB3HNoAZJjOXq45ZQoWMQbR4HR1uC0Io5NUudd3xu3xgqmeuC2aKLwiFae5ew+ZWuV2Qh8oLTKuR
KHKvDxDcAp/0gcYdaOR7hKBKdsCb/blEug7PTGROeAg2NxJTfWt+6nYdeF05zL9djkauK+b/9o84
N8O2YLSK8V4EJo3ARfiVZaKAMYmcxUkAcPoPfLZPRReeL+z4uhm9m8BOIHJ1V23b386t5k95zYhD
Id28Hvppb5cPHi1DMPiyxGHhs8AmtPt+d+vKaeMmtu+Zojwr30TG3FuRN/LeEklwz7FnwjLsCfCe
oAzZCBjmL3PULsL+uoisW8s/1fZ+eGk+54sNiyKOov2nC74zbVLbGY0DqZ3hMgnJ5Sc2JgNJYThq
hHQ4CxuL8AY7k3GW/LJkX6D69DSQ7wpm+bUf1/PFXIBkKh6vDXK3e89St++LuZOMOMPCNRmhlokM
5i3a67WfwwMDpCjGNyihN4YklSS3/gja0Tkr3BGVu7hmcfZwG863bt0RQaq9O/8iKZCkgWqgoxXv
tYe1mfQjEsPiwqe0a3dJpaDXyZ3o2IbYW5wtUuRH7G1iIeH1aCrzEFc0MaL/9QvHkFY2fRA8qMvD
vXMVDGZm+etguJc40TBt4BpJHinBt4dPozpObQTqFozwFWcJsYplFhGS3aIAgePXdKAW0dMghQvD
HQQ/Ib3b7tMIoVs5devN7nVCaauV7ZSQEb1tgp9N52yvQMYQX/QLWp0a4SIYH5ztN3ErtCWo8s08
fEQhCGgXFda3taLCM4sd7HSbc4Cx6sIjl0umFPZdYL3dC3f7dtb2YT5tcWl46UzXzzMSFkUPQiP2
LKZJEmCNBbXeVOjsrFreCekYUkRo+5JCNIUKcPymfvTusaHCX7I9ri84UOsFUTaSszs8JOhkhZlH
Fe13Hj5IPWWAVHjxgux4/y4VCSs+5U/HXYE+HUdbGpza8Q9wRe4ZnTmqLvz4PXqcvXJkmuy4nxXL
DjVZAA0RLB94TtdlQutULkGHkY2KeFJFZb/n9fRHorQIF3raAPQBAKV5iknL1mRYQlW9YLKby866
wDq1PvUY93aLnUve3y0WkZNMyPMRxoECuN1XEx9sqPkCpnFUFpSB3wWaLdrsAD1BDVMIfXGNzVcC
ZiE4Q0WL4RZTjcJZfz+tCzo8TTkGVMS7oY2UAjPs3fXYbUJn2W2qmtSf2Q+93AYiG5lRLsNb47/M
NfaunLrbq94HZqG9NupLjqh/GGKnDWXn5qFIpuBgBAHnBHHD3vPG5GPjBtjjYhtDm43kKBt4ueFD
6BmLBpOs2P8pi819suGUYChgtn7Ke+PW/29fDC7I98ModiLKO+DY3ZtU2FVXJHVgo72EkUcpJPmj
2JPqqZMMpgF7cz2PGIVuua7iI/0cJBkqq3gPomAev7DDilMXRkAnASUUH9G+jsFdD4nnTiGnJaoi
gTl0OpflCF9ZIzkpueoZCBTbG2z7715OsG+wvF4NkvAv6aLtJPxe+dHqrCkoAAZIIHh3yBAetRZx
BrqnqUzTqvFbsaRvTVdQqSlz/vAS/g2NECo4o8c/1GGDxIdSlBjaEeQ+pHDs3u00LbMZ+OT2bsv6
PPGTP2XAIAc60yGZWT5ANRILD7aCrDj6LnotvfLrTxaqJIzygiuz7LYN1lfHr/EAusT6exaAW7I1
MVyEZ7N7jQIvCstNHHID/DukszfrbIHB9/jmpBv3YuVlAN9zaBT5Vw8oXqljEqBFGF7XBV42Ix7y
MSQd+fqJiCCin3TmjrV59PvyXmtGIZvi+1VwJtWsFHQ0IXxrecMYkb0Q2uMf6wC81MdCSRK4IIPw
JE2i2C8ttLtq8pw6llsvpwRkDpj8sdoV22JzFCBtpVsmkxr3W6UjSgODRa1Gk6YWUSytR62IfbVL
XSC52/ELPIg04wIhzqARhTXDA9i3s2C9FMOIq8JnexxgnC5Ek8NkpwT1wkLWFoKimKqI1YlSG2Eo
rCQbUyC8zI3yMXH4nxW0GhEFjCgRxsDy3cYMn0boNUqJebEdFlUlNYTx94xKJC4r4hYSnyw0b+3m
17W/KK9K8Y6EMYvyWbsmqQQziAJsZsujipEUGPcGaE2QJ3iDQaqUTg3NJi4C7yyX/e+sqEdIsJu7
OvOD88IGWOoaHIynybPPXL9fPpBoXXBCJfGVKy5kNUBDDy3A/38wANaptLfxMmwCRoHviWbR2Tu1
wnUTDuUU0cMsweU0G9J+oupEeq2t8GdJBSpoWKOwZEGdkkKpkhqfcX6K3YWO1OMP/bBmQpAQAWv6
AfNfDoW9mol1XrdF7U/3hNL8BiP0MirZFMgx9zB/7LPptzpZYsXNeV94r8x03iRg5M/geYa6AEq0
RnRFzbQWStOJazuAXDHtRL1C2BEST2jQe0dDVRUupkkNOifOKtUmjNnwYWPjBXKVSUwCXK1+RSNz
tXnq63W2G7IHG5nMX06fDB+c68gm0bZxJiAQs2f7XfLUALhmbr8tQDjXl8v102aTv0Sr8b7EjVxH
Fljyg2oPPceshQ+lc5TuXmLQ09r1w/oSxOvXa9rbNN2ce2IFdk8cCijhf+WAgr0iG6KRGbXikyB6
wU9UgQGjMI+y6C9Um0+MPE/X5KZ12132XBYdMRs6Cw2Hv93N3I3aqKm9oYeBCdKhmhzY3ByeHDoY
Vl2XzogtFme+TG5LnK10Qj4aVqEcgeU4QqYiHj7DtZcwrpgL1Ub5wwb6DNL2KseOaLPC9AuH1AHL
PcZWfVC8244yaECv9A/aS7YoB7+unw6R/8/ZmTY3jXVd+w+9qpIsyZK/xkkgTAkQ6CZfVDQ0R6M1
j7/+vdZxwwOhC7ruKso4iQfpDPvsYe211DRgU9kzzE+IDd2gQnOjM89CVkKS1NItR572k7vGb3o4
IK5EFqwOXiQUh8vYiT4LHCxvqd9PV1jLZ5A8vY8dDFVL35KtBs5rtXsVg997Ggz8ThILnZN8rKes
OzrJ75Qp/m0N7BVDQsLLYCNv8uNYO16YVoFfbc+FMYFSCEosMvZKLYkrFY3JWzXaaRGofVyppWA8
5JdfWQ0lAiXs4O/D3J+YknagMckoxvArgAMAA/PjlW1FNlRhOJ2vbJaSqRoDrH6yegFgQUv96m7y
oGHkCoViMA1pZYyjgBiWQJqOE3UIneFOQAtBaCvv/bXkXYdAbqsMBHxlK329M/wp0ZUOuA+dCe9/
Y5p+ylhwQ9QgfXivSeExjj/ekHNIp35sygXGZfwmR9VS4Bhd+iCKTyXxesmn1SBZ5hWckWH/46PU
kH1eUBMkWBIVC8SRM7xjAAwmGHh/fYU/MRAx5KR4VPYDj406+yOD0J3qzdlg17OlBOXMVIsMnfiN
ExJgZrRnEG1YKkxFSZKstuzwAEeUb1bjke26pUofx+N1tkuAy6Fjw+5SqsJpf4twkev5yFJgUfEy
9nhJJPAfrV7SSks1r7vF9roILFIYalfGS65ZU+VROzbycNvcWsImNPFgR3L3Mt5DAirKLCRJeA3k
egAoIk7/oXzVOf6rvlo+SjlDsbR6PRRLa5WLy0otHr8Z9p/jq70LNSgOdigBm8eQ1CgsQ6rAowv1
EX1FlKi7ZHwCiPVVQKuQStRn3m7gxgHqVoTJFouWkXuD+Mn4aJTCKyoeUeWpBNMRcqBLSfbQ7gHX
Iy4MaTiSQr+5bi2HH0df1w0PD2Pvs8EeBwZLmVZhO3HWIr8OeAN4fgDzjsngoaYoMqMbWhs8ghGP
SQtFAjZSP6If8+niUkAhW3iiTrenzxzwjppFJPyiek+4NLdhsusv/ofOjl2w30VQ2ZI9JIOBDMKP
+9DPMNMzPc73XOyVRONtwyEoFK7x2deQVmAbhdjWgiMrKsiCJA4tbzUtEb8fzn8xxShZwPNJMhPf
hbv+8bry9rD0iWPmF+qJ0bn11XWR/InSZjprgH9IIv3Kcn9xXcL4+KiIq4qtDrocEPivp9nSYjya
Zp+eMiiJvQMX99jH3wr35K3btt6qG4eSyrNsrkjjAwdYFcvOr4FBXgkeIPtLoPLM9jhCt6Tt1wNB
tSQjpA3MYX5RxAlQSihzJ9G+kQ4kLynccs/2En2uOmtUmlGQ0KvRYPPaN7QIH8ULEdNJSW6evD0J
uBhwqJy2aU8x2iLH0U8Rt4b+oEZ1kddvU/Fy6x6iAqjeFH1W5lylYTkvdrPATSp8h8BEcrQiGqb8
0Pnw//xxBOvSLuttTV9063lX3Z51W77+9dj+S8JA/Ng4hXAH4eTvHuVNac2OVv4wvYii5UrjJlis
GDUmTJXgrlZdNiRd2nIitzmutXel+pQ0DuTGqi9Urr+wX0oTFOCShnG6SZf2/zhWduml2UNjwx0K
3qtC6n7ejr++F3utj9YJySHSqaHqQP5j1zvv+5K+70N2Z5E2knyUV2a7D9VEE6f0xStzNDtwgwGC
MC3WLUWwg+ZVC0/LuQX4Z+IaNQa8cyhNP0wfwxNQQDh5LKdH3FJckKaKehamlbZeLNt/KF3r3Pjp
ViBI2x1EYE5C4dFWzLvdVq3lwRZcNS1x5n4UVfCZ6w1WwpQSQg+wVvQk6s9Voxz4d9LbML6s1ADo
O1fOw7IuaiKVGD/B1yseil8P/M+lEPwJe2jDlQDp8uPOQH+HlGSTzogRgv8+U/Cl4wWdx4a+eE6L
HIEr0JoQXbKndBNw1IlCQeFQTf1IdU5bERs4qFHusl3VuLK2qxotHG2oEwgvSaTr+QRy0RmIt2Wt
gwlYKK2uSq/hMuOJwyGAFOntLkYYkpbBbsZa0jnwm5sWbuvxFAEuiOCAgzOdPPSPU3QamyUzbTO/
EA1FARaTXiJ0LGBBBQAvAPfojn+sc3ep1kUTnMjr+O+tLIy6eOFnMwZRVvJAeOOIy4JJKz/lGwUU
uO1kJuod8avbPq+d9cGaDCCe4rD8fZ363ww/9WkBdMll4u8+OpCiOiua9RSkdxyj97YLFsz+mV9c
ECESIRv9YcTTZoWylhy/YjBB61QAVFkyKkE9+/9DLA2myvd85NICek4fH5Q54KauHNFc+dpX4J5w
rimTczBdCf53XjwcTCMLA4Bz357upJn2dfFv7O7fU5P9S/6BbgewmhHaIWCrHucfnEM7u0tfVLY/
cXcS5SQc+VAxSaIjqfYvKoycHA3xAVnxF4lShapQxyBKOCTVW8Sy/D182aZkHi1LIMIRtGnCpf00
l/6Uh146ndq7YubAA0MpCkxbZ2DT2T4H1Rnc8dhDWCcuUwUvsSH+nNT7BCEASTyReao9nnj13p05
soIA4gmcD7wZm7aOPIiGf3vS/1zYAYh4gG2FRC/8o1AZPdpTya6sh8jdboWOUvzbw21VzxmL0fyh
qFpShJzyVy4DCLU0/h7ZVKH2pQMu01dV4+W+c566PuZjoNJD746a/K2+Ipkf9SL82hD8S9ACJgLM
KrEiypw/ec9+7Mx+CgPf7ewxmgmko4CKlRxwd3AFE+0r1a7eODXpu3jGNmZBqEt6a2J8s84E5try
V5KiVjVPQM+OvtD/AIL+OUOlaJt8OiuOeMuSqn6f0z1FXj4Op+1WLG8CG0nnMa44HMUSJYYfkTAV
B5EUx9WdWov7NQD/HLyRVyMHVNPv4+j/5gT/idsLfSk2PJyNTBtNAz+VL4pyraC27O5iZ/+KxoQ3
ZkgfJMDXCZVXVdv7ukqhWaK9lg4hNQKIp6lIyByArCkg+4pbmDbBr6v+/pVeX73JArJKasZUBJAS
s4wzAgTy1rFoWWLcLusF0F/jVcO704bGREctGLktQk8buAvy6tSgS2RoFG6ajmRnxLKj3TEQ5i/e
yL4QR9gKnQTJnO3h12vtJ8uDsZE6Hm46PjpyhY8s9eRWMLSEJ6kskZn+Wp0jdFAZRMkShTg160fo
dSmHyC2T5SkGCgaQtWj2lIqHQec3wkXh4yiS8oCSebDFsB3498hn6SpANMviLlQHaTl2canFo8Da
Uv5Kp4TlxxUJABu6hmdF2VEBuuUSaI5knUT3LfKy+bRC80MXVEDm3loBzH4BEkaIX2GjlG+R/p/l
G0Bfq44BxmM6yF+gjdFReCC3Kl0aoZCUx/TJDYtCygr3co4Fe2r+vEbnmeovc4NLD/biK7OgiyaX
gBSC3ugc+R9gN2Q54FQACgtLJMCbxy5EF450rfa79YVyXxolFelsHZuASshJkS2Ln1gWQ/V1yT0p
J6B2OdHKqSz0+8yXhSZ9f4boukAjgO0IAixy9NgMGzLF6ejM9ypmSR7QRX+pzkkSwc5LBwKBIcXE
dhQP4ZX49OhXea68tiDPJiIdKqZLG4JjcuVAyKPTC6xACQV6+UTSCrX93wp1RbysWNxSSDs+HECw
dFOrsXSEIo2ZQBJMyTFf1QI5kskHT4i7CB3in+IJKnfVC1QLXoo506qiDYB3/8MJ9fMiV/7MQ9eJ
gx/fXH//znieptyHGWeY7zUk6sAWqtrCIkIShJTwnkO7Dwsm5sqUElUhPihAQAQQ+RKJHJXx0X4U
yF+lyZIWzdDL3ynL8xVOpX3yP9AFaVbpf0F4lsMKDuZH6b8tqVKH7uPy1npT8HfUgagFOGE1hXP3
yZTsORgLbPIZ2xKM6Z+gQTEo7D0FSwRXxIZAQaYVhoH6k5FcB7+PMXZqmdFeVApaoq5yHYoOl2wJ
G7S+cXlRFlXbibBNFE4+i2BIwYtAQiaFsRkeRVnOvHDvEihIjlNc3EeQqvjSwVHHjZref21PfwLp
gcokD6rmhwhIE0n/R9OZ+NQk3bQEbUP0gA6gnHihy2SPrJaZeAkzvCi8JC3iNdretEjZzxAy22Ae
UiNBmJX60LrbrwF8r9XNfwDzy7Z/vyu51gMtBnhG4W6/A+v46FqXMmmqKGLNxzQ7yDmCZEsOkape
yi5KUEx5UXtAgRhRJU6IEQmhUDW8labib8ZPKaHH1xQBvAQQCqAf4skfr6nzw7LBrtV341Q9W5ca
DWjGTgybpGKURlAuzqaPBBKm0UVjWM/dRTUl95p5ZTl1ned8CT2UhHkK2sSY+D9EOhpDFB9AsoIo
wL98NN85PRL7pXVEtcQ5hEUTTKxwiSqoIwhkHdNgaJulOCHEPanK3NnaqhmHlAgosK7C8fz1QP5U
aNeFcVHirkJYI3oMrvWrfT9mQ13emQDPlzZJRZJqk6xdZZcMBWpK/TrwJGctl2MOy0+KwzpvfTa5
xSvBwHXKSnte1Ke/vkAbA/440xg8asAQv8ClAEXFjzMdBVlRUFhsLdlYTUJIbYQ6uZW0FLufMdTt
CHutscCRFBOMfic9BNPJIzC3X0Uw8fNg8SMbIOpfWjFvXIJHZZLUrevO9ClCTZXs12MbzB8EghrD
7brb/+k3oWX6nUMYQVnV0kHb4uzZVPtvMTQ3Qhp34EE5PTYEcQRUIhikwCZ3UFZaW1tKgBooAcAm
XCYrOUpz9+9l1y1H9aNBg6zRjaQ9B3zp8UGap+PSB1s5v1Om18KmRfSr/giptcwx/RELicEDbMBA
luuVzgQu0DbneFx8h18O0qsmL61029xEL+hkeaoqmf63HkPEujW7L+q3sITAyfoxliiMzc2pq4Ge
y7ncvkgVXaGcSLCVKpkqYIYETmp1VtjH689atBzC+lKRL8ntEJ2tiemMQKZJGwHJheNZoILEF3Bf
LYU6OW9apSfEpmZOGBtGl7bJ+3kSzw8+DAxAF/rQOedEhL1Ztl/5BOtK49Pooixdo3Y+1Es6jSzV
CbkrDd9/yLL9lP2MdshsHmj1BfGmFvzHLuuh9ZfSS/u7GSUWODPsIxQJPOef5dfQry2hBkQY5+eP
KTK+snPo9/5LvUxwU6bJkll8Y7L4xm3xjc2CJ6YYj2euDB75uVnyC7rrQQXN9+KuGFH45NikPNR/
iD/Wi7g1+KDzk29UG/og3m45N85kGPoE8zQukZjd3/PqeL2vXo8h1Ib/EGzwOefr0GNTwV6ml53/
nT8XR16fOIteg1ef/52f86jvszQc5xfwm38oOOSkkkRowGBewrtx/seP9UL9JSZo+oeBA0aLekcM
/JWUo08pKRxh3uAVPH4j5eCJVgZsG6Dlvn+EKwPiiPSK/7vauRB1Bs8s7YVt1PlGx/HAGy07xuXT
014UGucfztwY5+d623x/fvOZIcPVuyTReybYOL+MX/Gab2/nld/e7j7wF95EkYsn/MU/UJPA+th1
xArileIJWe71uTw+uA/fSDz0K3tZvFXfwe3oP77q6x3985kjDaDYjVX3+Wv77v90ktOAREYr9DHx
PI0elV5BOxd5D0nGnfgx1BodlDTRrOYPEd/pBBe7l+CN8+FMgCx5CrVPuS7SixkYKRHhgWUKMLvK
eZmDuRW2RYUrJWw7j/zRP4UrSxtOEWGCgoujHvKKAKlnOuwEav31jf3EkkkUA30FNISQ11Fr+6kq
UGZNZ9qBY53qUa6EHPTO0vt1E7qa1Ywr3y+o8X0B8usP6jpW/kalpDLKn0fhiRYcZGuJn+MV7BjW
SZkRi3gGmSLkqZV9IosW7NUnAbm6hfDP87uovAyTEQJdTC9VUjWn0tV4W0XTjcgjJmqUTj0e5fN4
+XKb5j1ETsDlgDHaPh4Yo389IIfHiWsGBEh3RAxAGBOTCPrxJO9S/NyMWIn6B3kqzBuhtlbp7v78
+I0O6HtDxwrGdpwf+b3lBbIxO4nXj9iG/3v4Zla+fyJz8dU8YSu+/0fLPz/GA10DT842Q9G4fsCG
WOsAd8/ZcvSWsuf8iF0QCY8l5NFZw4ZZCbOenzcVhoK9o01lH3/YSnajn/fueVv9djNBPPrYL9YY
A04Xbg732Hs8xoB5kKYD+faPCeDrGFyNrzib+Hc+U+KPPGXoHhhzfnP+x3P9ilE+/1Y/MPbuA5xx
sG3bWXAfsCc6FXn/t8/m+ZnNiSe89fwB9tP44K9MTt9mUVdwPqhOt7As6RvOVh4sJTvd0jgxMd/P
HM+ZIeb1/KhZ/PD1oTafOAHOfEvnRybvPIvMH9b+2z9+iYHnx+3h/DvrhqASOLzk5/7D+X3nSefx
fGI4zwbvpv/AD9sDR+HXY4In3w4LnkCzxEdMq+iUeGT+WQ7nQ+PbWmBFnK22fvMd65IsMn/7dg7A
wvRfl8dPlUptQVCCZOmxS3D3PloeedeHQz5NFHteG5qSrdvB1PGPWTnPp6bHLhOenLfmeVaZz++n
l0k+/4NMiyeaXa0SeLU0/cTp2oUVRPRX3r/tUc20vJB/vAKeaD4582vUVPgBVoAft20xIfyraeZ1
1jWBWsvRKa/dmmmSec5jHf317TlPmDcemaHvH8+TxwydZ+68nZmt88xt9gS2D18n6ry3OUaZN2bP
vuL/5vLrfv9+s/NXfvzncOZZP1QXa/Gy+OvXNhWc0k+CQ3ZOgafHmlXSmo/qgV0Nzxzt2st9sEtJ
gKF08KzbaB4O6f8GdJHcOgkA78EUd/tdjMZ23gKr2hNJShxKAFbQYeWTYkd9eoGiULRUdQtFZJ/B
+RjUjn8MZkRw4gY6dieB26PbDtkrk8HGFEw8FMb5XIwBhO0VOBiqeLQ2kb057svhc7UOf0NDFd+4
lRpOIQzGNUc1eVbXeyIozJpFkGqMB0K2KMcdLD3ghTu0O5HDg8LdEjDOkhfzBPeFFQCVTjghJe9U
izVkPnAJ5rB0L8ibA46DVBIqV2jlVxXd+3a4gQDSIL0EosJFvyEQBZHZMyJ1jrRSEdH8XwgaFaTZ
eowEtSbF/a5IAFzQpnBrcoil3NQJnkauaB2dimYFr4QqsqLyQxDzDoxS+6Qmg0JYI7BjMBVQWIR4
YClVcqQMjkHRlR+C4oScJ1fgRoy9aguYbwCHS3NXiB92ngMQ3b4Jn0o8CSGl5HVfgenqXbTvEsDi
cH7aAClo9mDC9S3uIkWDSrwAEH3b3F9MEIsyCPKqebZ514txP5gGDoCaflNelEDoAiR4LpFaIMtk
SELPKVRvh8/5xgRtPnmzBow9XdcX9UBnfzT4DRJ8p/GL45YwGJz4nQVK6mqEc5oz1gy6gBi0lKYO
J9uSS0t6CztRfplL61SIQteh6d3Xlc8N9xKkIcKsDaQasKH+0W/O/tLNsu3J5LHwnFQdiUE2XG0o
j15EBYz8NMb1yYW/Ivl64Xin+CoagZ/XDXqxdbOiKlucik9xN1ZAntPuMk/L+rrv3O3z3MbxjVmg
ctloXaxPLJk4maEKIMWCSPzso+pmRUoOgOPNHq6AQ4x2QRGh+kZlhqVCw0wPN9PF0I/von6Ir+KA
jVH00mylfgy27sQJxOBYSU4L7eH8DdaC+kEKlb40W+qRVZRX058bkTmpT6zfnhmjeg2jFsF4xM3E
FbnJDtrmKsuu+vjEDYwwsm77ZnlR0yUA82hzp55cq0MRVTCcdiurV8pSuQ/36imnkcbmVv2TMpfo
wLyJh6m62irnwLJ2nenVtrEPcj7zWHddf03lxkck2UuoBbKPZpoMWP5sTlxRoGv9hDQoHYmGhIFK
9MkeMesx8pzLadnF5MaxBgEEl6bJVWFczas+SYMMRFy8pDflYsybbZ+6MKVNVb9e7eLKS5/syqQ+
CImYhfeIgdB24OZRkH+WfIQhnhybPYJAh/QEQe60j8iIltF2HY2HLbkq8yJuqb3S9QK0oW93TxB0
yZ4zYuXfbPg9khwLHRBBuZZwMadOFB1BIffu1Vg6w/5q5/HxyBz5pXexxWP71qx78y4P+8MLumVg
bazXA2z7W/QGuuzDi8nE46WP6sJRtbgoY+q2Nf7sLiB8YmpO8BNh8eoJnPYilMkQEoknQ/mmznv0
N+Nx+WtqT/0dikJwGcGxS9albSmRtVF2nYxpVV9kh6k3Rz/puaLOg116nkv3TYes1ecTNa3rfgX3
E61tw4JHF4qduD3pY746DjHe6fzQmzS/LiYkImpUNyA4bPI/87kHupC5xfFEOe6i92AcGUP/3lR9
QpqMUqIb62JE9hQsCPbGy3Dpj3xdEUN9S5dt/7Sel55QjE0YJ65/A4sBjb8jtc8eVigTLmw5JBGe
kS9nYSNmbPtZ4hDVmgJkMSnMU2/g+Y0CsP0ZuYOWHvR1JxJhDpQ+KbeCBtiu/qus63tK82y5NfWO
dVjexydM0t5rndsq3HNwJp9nDg8EqvL8xiSh/2Rupw768go95ZY/nBZ6ww4UU+G6OR3LaDIXTVl9
dNssfzX1SH1syfjnPGO3c4qbRxFqgKoVSx+DNmc+1shg1cy+b6Dwr7KrLq7z58OhrF9PtfulZkRh
4oQGplj76SnoC3JcEhkrKnG19MC4SJIWBWQxs5cO4KFwg+ZYPVXuSGcQordQn7ZMA6STqJMgA+1O
qJ2YgjOrDnz/cqb7DBELXkKyH53xGFsSLyw2rFBzJLrsnyO5AY7n5H6cTVQSvXICTu6GkXdYFH4L
zDRpDTRiw3I1Ld4rL55ud23+3EzzS8TmggvNXN7u0mOTLVDKYLbe1abpoeSKIOfjkmKPLgE34PRz
12pAtYSvh4CMA3InlZVEIHS3S1/HFODNgMZC0HJbcLK5Fa9ko+rQh2qgOoHJbVAMWymDxWBkIVhH
knDmFKxLjBKUT6S/1/Kq9uhiqjPRG5fYWjfuyjvLYmNV8+aBgZ+ZGmBcPuw6iHqgLKTp6AE6XJpF
pb7DHkri7MAZBke2M3FBrtucLkd3+mip5Sj04MpUMmSGZSUUHk3h/FTTmd1wstgSfBc6y3HvRJ+m
fX2Uv0ETLAswOCGBbg54VGxXMHzi5Jkdmp/6nJuKS3e+0kW6bQeHd7s0x3Ty5BlwpOcHNMa3nd8f
Q04ZTtg/zaj4QG5LxTIJaogEUg3GcIhv8oE0RrtHLY2vKRJ8g9gw5JhQ3J96B4lQh9SOOsRMw3vM
iirwnk4zZZWdCT4fX4VqDu1g3FrYRigt9CdIlLt4Jq+KJzQPfDCN1vg/E2yeNWBQF0KzmWmul5md
tG/MtdaxIIn9QbrTI0szHrEfNeMBvIBNAfEfr0LI5+gmBS7bxh9on1gpeauY52Bi6Hj7EqfkNvZJ
3V3tTwWuPKoGEvINapPSRMzawe+x3gV8Qgm8voAmXEbwzA9+0JiEdXGt9ijOARy1FUelrzrohHKc
wCLWV7swLEW6nZDbadLo0pU2z5zh1wJrDJ9mTs0gTqwZIBVcGkOqxsH5kJj31VJETwEVGsjsOKCN
jwOBoArCYANCvRTcGCpE3S9rR8KdZTPc4Ko+YI4/BiNnY9FJgciNoEROsSVBytub2CmhrEMnOWhB
Ou3ITNktNPLS2mUVgdzxOeLZqW5OIyzmwn/dp7BJSeG5MIgUmXFoXmG+uf2WBTpTKbiE7pZzsNce
GFfpFSFl71aQroc4i65Lth1avjlh8OeiIofK1cG7jgO+2iR8w1kwd/FVH1BmTVnsxQ5+vnhI8xsg
kQNKUgx24Mj54BXQl2XPaqhXbqZk+2Iy84c/YthrMUsk2fhpdA00cTCQh3iJcS+/1eGhWxAuUkXA
nUrsZsoxZUYoUBoWh7DOPTqol7baJSkmEuusRsgvj5Zg3i1lSY2XE6GxNYCKvQN5gyF20PyimaUY
OItMgNc2U5Sx1uBsVWIdv4ZSb+6zR3AR0aQG/CI2VOHaArwRiK+kDYpXpZqz5bjXPlPNANGm/i/o
HEIMCO6VqPeF16FPg0AHVY4j/AwvjcNwWsU1NCfdbPno1viqI2C7joNAtbuoZBqkeGESJiaK0K5s
YU53WHHiA5zJK9qUHSVJC26ciYhyML4iMTKo8RYV9ZeMUYmXiuVWyVvkT9oRPs0OJwKLAdDNsS/E
yh8kn02Ji4G9g+pDFf/Yre8iuqHrge0fD+yQ4sRJCcdUn8oZgFtATXX9TIigEvlS4tZGcwf1R644
HUrPC6sETN8Yfj0wJoC66vmCzzVeDp+jSp+tLxJAa+7kPLvlAd1Gkz+XEmc8sOWtIa5HCbcBq2WH
zZelMy206tQuzZnEG7X4weYcO1Qn+PZWRqPvod88szY1EBKAgZrxAsViW6TrByq53jGW1JcAHIXi
EkOIC/WooiT6eG7qxc9f5tJeK1qthZStawhiWBUidaOIadHWgIY55HkB+apnsZv8XfvF7lhs4Mt0
VtUl2yNucHazKt2OaxV0N5HbrkcvTs31SdIFdCZ/tkRuwQlH49znEZT+h7rAA4kadnRg2Cobvbin
Dgo0d0K44Cwe5zLIwvxhah5mQz/wnDn4HHuWj5ESgDLSp5ywaS52zvO5YRahPj1cp1CvHB0wQ9wv
+g0w1LERWAJxJSHxtibwJA9uZl0dlbVg3cor23qO8gqaefyE0/U5aPlkJcJBLcmjgN3lUIFg1REU
rtEbdyS4pnyOZyPGU7OjH3hOwNW5M2dfXBnv6DYMN/l4FoeLLUQ5Gvs/4TFGB1iVG0wvDTsXHmEe
OkIZvkclRQmy2POhcp/6jsTFVA+MWKh1B22dk+MdoZbkkyHDw8l7FqYBMo34Ab2HI4JqaB40V9Nh
bp/6mdQqOubOOrsqwdkNl3fY5u0EL1DQ4lO789BcLe3hesvW3fXsYo1NHpAGKDwG/KRkgeUG67SE
JRk499wP3sqfkswIFpDgKepz6jwrKmaTQ/NzXzCH/Vbi1Zzim34HADkmzHG7MHzb48RfoWTKZxS4
PTPKCRd9wZlY+xiOHgpRHBneEI6cKgAz4kTHVIU4Rh/nJTrOI55OlOw5+DjiTbLtXnHzB/qxq/qm
AVZ6u8V7GsaXvr1190X4tAcEk6cMbJ05f1UumTUYCIIJufKEqbRjU8fAo/T1kgOJEXYDqR4HMI2v
p2fxAqEu2u7H3iOgt6kXFHcRomYEZGnMyAqIZ6xoDQnJxfnw10aq1Vxdr4zYkOBPh+nYoi+K558D
jMSL0kDLB1OvFaPAwGYKgFaxY+DM4ptjXfrkg5sQWdQ9DogptT8iuQm4KBzkiAlgYjjDOZ1b7CDL
miDApbm/LRYUwLiHOW7jq8khjyD+JXGOTAPcD0XIpwQeOKJWC9iuhoD9YCX26KaJ42oA9IUn6hLn
IjpyAyFSTMqIiTI7jDQRJTcnm8/7re8Kq8unOOcqij1ez+yw203ECgkxaDYegZgRHkgHuTsjUVwf
L0n5JloDGQ50fmwLbuzSTqBGwXjmSF399m0/4bI7I3VeB5N/qNsnfSbnTPkvUwfjk2JhR5lI01fx
zfT2w8nYsPHrvT9Cv86Kqvdsv3nPIAfB0rxysn335FAMqht1e1ZEhsn32c51oiA8xYbHpYx7tQtu
8B0hJqoGdPA4mIqN43id9/dj3v/VTwegUPUn+GD+TDMvv96agS24cnjkKzV5K/U31WRsCgOTY5+N
u5eE8TjAI0aoK4Pg2roHZsd0hpsP9VXCcVUBPZZNLQ7guYBq0ahM7nAv5oFGFzkA5MvYmKrh1DVz
oDyJWrAt5yauN4mnig3Wb0omBoyzmzmf64hR7Ru6Ql2/2Z7Uw1i/3iLC5WBSNimc+jvrOtfQmSIW
QITQE/WQomG70vps050mAK2U4vlOhmy/vCTryBTuvQ3xRO9iOkg1jUMk0Sc0oRYyl6WuQ+Mrobug
xh8rNow4Pgv5G0xkUChhWoKicIi/454dd2IHBYO2XaRRT3lwD5pTXhX0VB7JgfGEtms4ZGCti15E
QFDsVqg35K06uWYhbMiuUW6vk2nUCPb15N+YfMRxzqQ1HtNfTVB2gQ5JcZ0G++JCKbVJpBgcXHEo
0snZ+1I4iqzV1AzdxBaeaLA2LLjNJ2gLepHt6Co7bl8qPSj4ECLluJQp9xr7zGcPuDKTm8EXqqEM
3Jn7NJpHbAt8KD154cDFfAQJD6eEGAnhm+TS2c3uNa45ecoI96R2kIKNk+Tz0O1HjoDso1Ze53Ia
0+jLgnA11wNLByDPDtWx+fSs9qxVQX+gJwM1E/89nTcuva50abmWZR7j37bBsTdV9NS0OIqKh9w9
TtUsGdniEPXPavC1GF5lN/PYo5Aw72h1xYrYuCU+4cpqK9jcWTxq9bo4FwYp0KPaD4H3fmG++6M1
Ef0IaARij/YzeLKeGYdCoOdwLFK9sSNSiFgaHce1XcNirKxd5329wLYYK6/asjyKUd+54heYrIdz
FY9bXmF/2j6CotZla41pGM9+lmwF6QUss+986FMcUnh3+RSOljlMWpzzrGYM6yl90iPPGpv1XZzx
x6LsBtge2LFBgi2zERHY4PDpuniM45ItNDNqHHXWmknWRybYZZCt42chQFK3DzLDaUq/onZwH+CR
BD52qZhNeG+8fsa3GeK+ov0YQu/r4rDW2NhqX0LHQQLR05pKWNbbqkXnkqiZcGMcl0bqlq1TEZHY
g4o4caAV0PvSHXISJQXWUSLBtGBAyCsdsoz9Xp/YclLHAjZAepkAAFvMF9DBfDQbdr/Dp+nrjlyU
qFdQjWpIORFOFUmRXc3QT12WZvdHM7TvrZpsHUzMQ8LBiK6roINYuXpKdq97eLpooh/7B7MnieW4
pCty3xkvyna6m/sNJ2OnWIrmVXKgVC4A+G989bQYxFHXZOXMZ0U/qVeKB7gLXfHFlIQL5IVJtJAB
hNiNVYE6VMAnMp3zn9bkRwPLj3CZQ8LFFs5mw0WUJ6OMC/We96ojzM3qXhUpSSiTEu3ZTTSPGHSS
RUyDjK0OdTUoZD5Db/L+ZbAqYs84S4pJwVpJEsZsylBlPLgTJyRkDfOV243bnbtu+79d5/C5H3Xc
aWjsGpdNcEc8mzgi0WF8p6fjBX8mRvMKoR8Cj00W1CvwrCY+FpvpXtf7GH5hl8TCvBv2d7I7cSHD
GPJ1VmJMIE1FZMUuxH2BVGX2dsmtQXb2Mt5RsVxIs24cGKjAl4n5i2wpQvIFF9Zu2R+kE5a/CrJW
BZKTpgNhHyppoDpGP0f+be2dlvdNGv/tBCGTMnJAisORTBy1ITDeR5AmSr/werco81fBUu2IAP11
xHU5dOszejIZwnDqwFhz6wHSAxxbB5oIIg4i3BHiEpsKmbmJo1dRTMpL42JX6IlwMvYIb3DpU3hh
zwPl8oLd6ZNpSqZumNc/6nAIwUPsox1fkZrhrQEYw4bdPhYxw8+vMOJKieHLkZgJWPBmBLJJZ4FV
EEnkWrE3uRvnYnCnp2kfwEnEOukxijsE3gr6gK6BSQd/1V5QfpjnZfdq3uPq0CDMHIgiBIscH1RY
yajUMafHMjpV8GxVCek/GkGNEgnApy6LA4msXiG3FTVWF0gxOpRid5ph+U8cCayyBr50m4JTJ18/
DjtDkNaNX4oi5j5rTwY0pQG9wJvDJRcEs19INzEdBB5rgi8Jhz1zpSoMXikZag5CyCfjq9NhzG8N
WfU3vXfY/2ES5BusdfGUEzmRDQoE4C5CzgOIuWJBHbEdHUNYt/qDxFj6Fq1gJd3mlAg3aESq7RO6
QZIQo8YQvewbwoEoZSvWJXIbqHOy3bP7eKJuaQXt6gq7weC5DHRGm/LK0nIbHoITaz/OKxIurDna
BhmUuSP8sWnHIMKYu07Yvo13hFxQdHvFxWk8fXENJ0exkTQM8BQCp/DIYaJ/FQxYN3s+Fmx6zoE1
eT4X3fpW8ysEsTwSHA6ytUWkmhrJdaCPrFpSBezEtPk0V0TgRSTwNs5cXSrLR4rwUomNOtH9Vz01
IQ8vwCzEriB/SaGTEJo7RF5OqqpOOsAiNg4lQ+NVNoYKoGq3uQHsFHGPwcnEIs6Xxsvc59VSPYw5
xG4xZA+EJoplIgKJmRj+1k69i/1v0ofYqu4plAfvy9modOg5d0djd73u4LfCVCKMOu/pdqtxk3Cp
bWFO3fZFLcshtzoWJVWMc2KsdgONY3Nsic5JwIAn/9g72F7cIjaS0qAoJZPW4B0BLEknps34eBlF
e6JAwUc1L60Ln9bFp1w8rz4+lQnn/k7u4g7u04uVNoEj0eA7UzjvMQ+LaehTZ7CjouIGChzjIPi7
2A/zse2H/trbxAVVu80TS1lecbD3bhzc19nOvba0OzZYc3M2vlUrRLAbHjGMf0yR+TlkFIotYv9W
zsiLuJvANk7kGCqtpwM1fzUrsXTq133nSeaemZgTrMXZDuDPBykueVByyLk1pwdBEuFSBOBOpZk4
ZSC7rP5yWHys805p7xXjYTbWjuIa6zSr+jTvk5lFt6ufUyHD5WrgMaNWjXd/O7ds3Jqeb7MnQa30
UDww/Fp61hhYFRixF+DXlU/OaIOQLIDbsKvUCS+NLnUWQFjrPIc2Akemy+ZXFL0XmkH2HafrWOVv
57FQWpnBKPa74mNdHyryiCHrFzpcclL0mpgTErr09NisF+RDZA3H4aVX9vXR9ZR4UMSQmhrY4OC9
5YTfv25MNDzQeLn/yz0MY0/sNST+E1zi/K2Ia+oQZ05OZjEpqZlry5gTg5Pq4DQkmmnPnz3SaMXw
KljX7MIdsTT2zJk7ouOgwcD08djQ8kWpiaor7gx+FPndGKgCM0YmUom+egdxvw2U6E2BBGH1Ab9f
Fm1POqJlmnBcqXXuNI5kMNjxOMV9xZFfUbjG1XZBPHQcONG2PLiNv/+DbKD5HFMjPDu4iFzs/wDc
QYObPyxKkUSMLKBr5yMtA4A/BmL285mY8HV26jCR9y0B4tt9H2UcorKk9eJh35YQmEdf5a+kf602
B0lJ1gMbt+RorVcSog2a8XRgzpd1TZIH6VDiYVeTIGpsSZHUHk/cluyBW8T1e1OQF1eXiU3FLuLA
qDqAP6ehpHFiky2gzXCuEXQnxvT7N24aRmD7mWXRIFGm+9CXcAEGQA2PJ8jkP5eN8s+lbAddkgtM
J+SS6ljxtzUeB0Il1AYpLe7X/nUKKCQ/uumYMH++45VPTO7B0WHqcX9nNo9MOYh6YhrbctW3JaVv
t+mRlyVRUDe0ZgYjuUEWAVx/+QwpYM+PZo6Z4KBY39Jr0ZMSDTYml/pk3zIWxakJrrYOnlVSuPM4
37IKPNaLBP9EDMHWpgQaItRwavHj/Nw82K4DNaUyIzfwZVA32FX99UaaDbe/7O+2iG0cORT86qar
ESapPm17/OHcFplijEa/MDUETPdnwqvIp32bpdnvSPD3xfqRAs5DbL1SMuzuwmY+HxN4dWCscG2U
g3RLmL9M75FxLNLi2qoy0T5g9T0rqC0KEWQnwtPYLoSUA1FBTxDJoSW4LjAG0YmcTTCxvWxiut+p
4JIq2TYS0SP2jC0p+RzGg+KPsgU7opMZvkpiZNZN3xDrqLmzyDDV1k2ixf9LgaTc8bTtosuoiwq8
snMUtfjeiJaavzJbLBG7UosBN9ZWLvqE4JRdzJcbTCadnswWHng8wJDrTVTnmxIA2kBZI5BcUZ/J
GXfFse0wz33IrXCS72U7ZpxJPA/a6whk6KOqe47TeDfOx7lbcVeTIMTcUiu0LS3dSj2B/FlgysOz
OQBMFCBpdlmHHNIqNwcTl1LQBIwPInRVRzamoKfyOvYYA/UVGYTMyZ9oRGhPJjUnf0VVDberqJjh
Vb0OBlxr9eM6ufwCaDrmE5uDxU0oQO4E5b3coWLNeV7sKOzHPn4SSZEvNocYoBA0x/+fpjNbrhtX
lugXMQKbBKdXjZZku221bMv9wvAIzhNIguTX31XQPS8nTtvd0t4kUENWZpbMb5nW3ZqJdb/iyquq
EC/O8LTP+uAuiwzRgzdzFeVXF9MBwSE0Mju1niIOmWkcY1ohSGsKkSxWrhv4AVXxyxAouoYOACCi
T74NlqV/9FigDeFQqGD/kpUUoljCABbNRGLgK30dzWP5qOJiA882JxRrk7HfROOaeJPRFk5cr+n8
xGNpv3tg3xMeVEGBTWtMD19xTPwwhOu2pVfBWoTwt6l1RSOcOQoFtwA1QllnckN0eDSH9GYHFRHc
hKc5hSGBylhCnxQOClVMw45jJnOvakXPzuIFsmjbk+4P/bGein9By5dHtRz7e1OrlHiujhwFC6v1
TCALuGY5+7HkbyehNuLFd+ulv5lUThVYAqxrDU5hkyZlNOuqB7NKC33Zhs/ApzalaT/WkEVVsbk8
skHemEdOj6vvxdZAO2pl4A173TbmO8SL4ZYlGgBPKv2NqwD/JyMuNAswlJo5zabMTyx+k/AXWBLq
DcxTjkd6r5QsprfkhcfJWSuJNs0go1pBhZutTh3xvHQlo+/++Bc2y3YXRgUdnvJDJExTFnx7IOp8
jqexYFhDyor+nVR/KjYGjenlJnNQJrKYp9csjD6RBICUwf7u++o2zu2/25I6vr5+8AuksyRk+D0h
JDZgkS85oALuOfll/aIqIAcs6k4e6n7porswJuWC4nLRUfaraUdGAwkzRnsaxilEyS0c5MKClpiJ
yOtXQgcpoxIPPkRB/VLv7fo0F454OUcufe6jMCX6gv09jHWwI8lknBv58p9NOkxhakkHl6JZb+x6
dH94NOe9BvC9Vue8XTAMZYrN78wd1WiYnc865E34MUCAfwsMzeHXppjcelC42cjUQcxFZBsCAb7v
ftUjXrOYPRnL9p3NMGhPRRdsZ6Yt/sc0qQuvVpV3X2ntIXoYQmvWL/t/GQKKH3aVVdu2Zt5zYuOo
J2LQcCzDU3qxVJzthT8DXf5og6x60KMg7wNus2DXRBcMH2/Tc1ifWK31ZI4jEbhhuVWyH0SfJD4B
3oW3AHUKvuWUCCWIU5Kxh/rqrOldibX/NQFTRsceMBk6DwtVnh9WMRinFhaxvbRmQ7WBhMK1E/No
FQCuO1SOQLtArU1DlDNGQvFCLvaRPAwMW4Avg2GeCsQgIKz0WXRTzOQqhoVC8IHaYUKIAHCTpCJh
/A3v9bpao/PewMu4Hk61XC1TXQHntC9lGCVXbZJyREqUhTBEoY9UlBQMIU/K/2GCu+fgqOichnqk
pcm2/IM6OTBkFFay5Bk0Rf7LPiQ0D4cE+ry2cNuy6G8jHteDnmZkjFJFTH3yyYGvsKd7bVfQOjgV
OCGzCP10BTZRlC6qb/KPHnWW+gedHwjVXLBQQJ1b8ezai3iNAd46Yv9HKhXgG4qOHgxamy8HUpyH
ZFf4WcPDBDEW0NSQDJtTsDNp5TFog5Yqi7Gydb3cD/AFb5SW1DKSzLMqq54gn3BJWYADuWR4yhIE
dT18zkFZuk0a93faUtSBtL/g9EaAgQHA3L3cgeKQx8yARrDl7CNIFUXFYsBE1BqTre1kfhOol1+U
KkJeRdFeDT+HPKSg6kv13OQhSHCju09mXWdIQbPB/MRFDzaHKTm0ZfS9WbLto64EgKcjyAapjcvx
qO5hjjV/dTovik0CMJkZbKjnMry4l35UIWt7pAuiBn/n0gHsaoUpJ2t9/MlB38cVDipSAQ0gDMIf
FF9gQyO1wxKPz32u5w/NJt9rToevSglhfp9KvHi5ywR7cvhSdf/p4Zw+m4igZiemzong5r2M9WOO
kwnklmESMtD2gFVwo7xnJsnvPybPPwnB8EQWGeBSUzKGpWZpLI8tW6LLDyuEbZvCWmV/wQ8t28Ga
g4fSnGLdiiReYfgBOaXQ7/qNmtJ022dT0nuc0v6J3abpAY/rAC+FkvOHRhon6JH/6TGzi3Kkoz0Q
+Vx2KzPtrrmLaMmu5VGw9VJoTpxtJAF0J8IQb1ZOk2748jRCcAM6EruLYZ00lMAy3BaBlxkYeuAd
QpKXkWvI1/c8MYML/FVkZRhG2L9lNF75GS0a3i/DMtNUoMXCfk26TWH/aAy871WYrPDaiseLSjBJ
2X/0PQ2LumDC50eBuWRX0BMF84AMSzAcd1zF+fYl60K34h94WJcfQ5wBdFZp9QS2SPYHK7OEY0P4
5PRaUw8/G/jujNX5lW2y5w/pxbGQqh5lpxrXVBoFT/fJhEmugAU4RQzezcF39YQwLokCKBIEW2aR
MVkr66L4Xz8M0oqimALKyZMgC3jkTphGNuLHeU6gmNNikpJ98DapNWy5jKg6pNTVtqapkYZY1uC6
RBhJQimTyeO28BpqptdXG/+JwKdXQMLhB0o2xotIaqOd85bN5FTcHXKhkfEWGWsoFmNacsnt3MAp
wPqcodLKZ6kP7nQdhe07MeZ3KPUBJYSZAZYsUI9MlyjsCTHglbrIwl/20jOhCPcBOLWBjRgA8g2a
FOc5NCk3gKVjKxtv5LaIk46ln2gGOeocBqKbcPI0wcVTHGDsESnxsbl3CU0pTw8+ucANVOnr/aC5
JmbhW/bpfDPqZfoJR5i5CV0h90I4ZQzPtgr6pNTLuBkFHysCwmeGvRN4NDnFQoTwJyarKI7pn8or
lx7AWBxOWCL8GMiAd/bs1u8u5rdxTAkgee6u54AbNViOswbLjXi9lFYwiJkc4kxLxX38bRJKLnVw
g00rrCB222C6B41s6tVrg50EHSN8WVsKMx8qu13YyrcJtqmzndd6UsJ4BED2kfoC0TMsUhqZq3Tm
2vcssBCLJ3hA4xWMPj5GKQhFnmbH/XkoaKlr+yvOTnU1syvq2Xd6R2rXJ2VXfktB2HbxXn8YFhQU
xG4+/BI2H7MyCNjaAdVT4aLcaojNl7LKbjxF1IEx01VwrH0boWtgKSkFsgtdwJCKMACWEBueKF3K
+tyu3RpeKAaKgzKkh+9CDuf9WAd65w25upYH2QotSWavOwGHjIr/6jECErsNI8X6D+OKH2KlPSdA
5l6WHyYRHeMKNkPSZzUKjCIDVmUCwLdhArBtIsHChTSKl/Vvdqbhj29woF7gFxKQECrAPGvvd1N3
8HuA5AU3Nbhl0epLeveO2zX7H4WRL2u8m1kgz95QAxUFtXSJLUmzU8gyB1yAmIV20vr80jv4szyE
a2AsDGBNB4llGOSBaKBTX6ozZ+PgrSTmoWGsLdRGHG8sDiHR8utCXf21Ry//UqcyHmYGSBFHMdPl
YkYwM/B2IbsFKkmsSXMdjOf4XM19hVthDyJLBPRI3oCpnO9iBVg1Ac1zNjCLM9JYH/HTBj+Sjov3
YAdQQKFdZtBOqAhwG4u2L7aAsUVLoq+qI/22Ft1PxzYelRMYWOwBS9qBVYmgArtL7o1wZdzsh4t4
ECWlQ042nfcuBWRtMF2FN0QOMTFvxJ18cTPwxSdSiNBJESxQLGU8fUgHVHL4w+qT2C5TwMzxBhoF
bGIWIOyDIIe/mDztur/x4S6F5wZ+Ap/9EmR3+KvzGwMu35CA9CD2C1lDIhYz4otgR0Y3gxZc88Jl
fBsXSbeI9EqoVgRudeGAQsu1j5iQwFKDeHtjhhiextTfnReeSgC6ysZ2bvupUW6kDP2ue0s5O+E/
d6NcGD0UuilvB3q265T9MjLHrwf5HieYuMuHXzCF1E298Ef4cXzwlJ7hwlfwvSksj09+W4QeiVzU
jzAeqUlkNOQEbRFyUtNVTHpDucNF/WJzqB7qwtuIz7K6mksLEQPsVRNTRK8yrMy6pecUeiaFHtG/
1tE/1gHJaphNcE34DvYCXbMmUftEJY6aAG6Cgsjqze6lOl1+E4I5ECWFCF5TOZwhL1824amdw68o
Ed6ZDLgW2g47H2h8lIwmS76GywKmB6D5xEnPvxbl4oBsJ6sYnEiX7bex0XlDVDZ4SsDKzjn/niY5
UKDI4OCNEEf3CTWfn5k3a3OdBi0pgazBo0zHb+DVNBeG6+xgDUKCQ44TvXdp19PWjfU1i1VIDygb
tbA+Rzmx9clrPskk/is1mvPCt6SHb4qvtUyV0hR6sq14dM6ZL0HOi/Inr49l9RNf6aTOyFomMhOw
PpslKNG25Nmv2hAlttHENuGfNxXzXNH0BhlBypQdJUK50H3xf3peaAYECraB0uikEgynNb6z+YEf
Kc7CnpzRGFgvfsqc7WCLi2X/9Nw8BTWvlKp2uolkKjw059+j7B6T0b5v8IUBPAJN9Ekryrtfau9X
eBfjU5pRWM8kEjhj9PnWcvnklIGp/mVvwcBeTngwpnvR4QXlWPGV7gGwOBCy4iwVLKIGMKMDUkPJ
91EBra78brz6GUjAt20Svk/vuPSp4YB5VNCmdDh1yD9ywqab+sx/py1z57THQqketuvNjMcbWubT
YXCMOeXelr/3oOPJqiCMavBZYuE1XNiRuJyGYfJtA1H/JJsdzMgibA+JdgzHMcBuhJXCnDXt+bk1
ZW6TgIcyqaLVw6OEoAZ0OiTHX2mlKEuxSpFadxymP3OlLQRyASiXHRxq2ampLQe/MTUPjMstM276
n5O4WJQmui62g7+NaA+ykGZZWbF1dXChMd8mHtBgL0za39i78IFtLjFAgT2fMG+9ZqTef+ik/YWh
XIYtnSClgtgCxyc3w1yEqJelvQ6ot81MBQJV3T6+zSaEio2ij1QrVEk/3ZgFNqTlZQIhReYwgzrm
EvnhXTA1hZ+A702m5XuI39iA7I4HxTcyO25GwkBDR4ZiZwRbNLMcYcIJqnU6ROH8NBF0bHbaDo5A
IfYNTTISl1RFzxkTk/yEoFkFe+zJYRTa/A5o0hAbBQOAQ5hFUhQwTxBKIN6S8IZoLMV3XY98Tgnc
WgOLNAXNAMgamFRPlaNVCR+MRwI5gJsqIU33mAWyAYAZRD4HT/pg8xTZhWcVyQfEajEw9jVlJRG9
DF2gWqml3xDVmhMndlgK1O1qyE+QYNHX4uFHaiMt3nhlYDY26gZ7XoztCuLGtlNVMC1QN9sl+Jpd
gFu2Dp4W1MHrKGPmYmrUpL7Va2YGxMlaU2JME3BJ+H0jmYrNEqQtUeBw2/VlnG7mjC4cSklwNVdE
QcoInlLAF+GTvfaSIU4QTDyaKGxqast57ab7s6Nhj6QVy+TLZQxpeNtscM4i/nEYQVO2LCzu6qIf
EbxyzqoF0yfs2hkVU9duu0T5qGFyvLbZrThDwcGl9EC38JBVZDygzg0yPqHF1tyVdCiWx6i/UDvJ
3Mf22W/P1PPdvowfzo7G4zxX2EO1cLBqY5r2mhJnfw9EArwVkECCzvKFo3Z5YBxrr31KjHL+NuoB
GewojQrSoqugArXfJgBa6IoIFdz+BTdo6s40xpFWSghB6NWo4D/h0Qk1IaSJg6hVv0JxZS4LG8tc
hHkW9Oe1bSP2qIdCwVNMJZnlwpRm7/GzJmPe+pKuqTkFGvOR+6GfZ6gYFHfMZWhrO2lD8Zrii1Jk
pJxWzdgBLveIKJhRrz2BngTw8ienm/vyasotiWrv7PWMWttT58xI5T4ysUZLzARdRjKSPFs60Zhg
fSbk8TMbPy8cqXscxKjORcaBHxrVCRC0ixg1WeRutw3aEAAt859qYcB0PVXSCl7PuQGvR8d470us
LKefdc04NOBQTfM3CwQoF7yM6vwvJr+QY6D18W0xq+tih8ZNU2Wl1vweNhKpn6mRh37QFYiQkDzX
ExHlQQAxdWymzxr2SXJNpBUQ8odqCO+0S+M3lXNZ38qIaQ0h5LQYTaWCivAafSMoSwu9GsaMfL9y
zrp3Wxnm0Cx5xy4GSXFyUhvbDD/VCuyvUqQuiHr5dnnpPtZYRPkVXEADsL569g+JNMyMgleO/HbK
GnRWadnfgPVCEcooIe0uVS44gW8e+DmYHdjvOLlshKIBZtOZkPKDgbAizS9EBKlEoAgAdnGxR5Fl
ECmr4+hvKjXAjq4ojvv9h6/SrZsmJm/Sh8AGB5N1r6LMMoweb82FfkC1tGFDw8VscvjhLhUCTQ/W
6QggcCBoQ2CWfINeRWqN+LxK0WA2LCIRhMSewPqwOrg8oJA7xXCWyCADCMgqmTMIMzcDBH8P9Bhe
T6k5rua2m27IT39BAvjLNbCPosczKMBQ0jJ88TqkyFdR3HATA+tCEc45/eyItwzvmSYIeXWTNz/y
QUr5J4PRoqt5EjAxcB9oIvICwoUBs+N7u5CJPE9D+Kxads4uR93d1UfC+BuHbHIquEW0cuVnSzDz
XReTtQONyhK9f6tCp+17Vsx/RE6EmTqGf0AhXlGvnDQfJ1+EpgAgRZidVvfnJ9FjZQxs3zGXg0Zv
SLJCFvFtlk/6ZmE01qhY5m8EBPnVA1bq+PlS15tVNDQK1N+PxUymQReJ6PiqMhRKSiwql+CbPAFP
VKR2yD/CZJR4HGlcBIBLVL292nbBc7WAf8fdJbqKcVu08egNbQi6UIvNBa7EcDqQvSs7MocOvqY1
CzLkZZQu/ERfB4WM133m9Z88Sz92lwu8CNLle9Xz8Xyhy5gZcaqbDnZrjut3e8CWxDFOqmqI2yVi
qGaYeAsXsJehdhHDQ/JshuJI9tZmnYwNMMgDsQDdzrRUN3A9irNX/0xpH8MUlII0hbGlG/5DFKBA
dkycTMW38JLEBkPfR8BviLa0dIIN1STAd9C1mofThis5iWbXDw8DXX6+NBsK4pQIwpxSVLtQReUn
ycFDSODvi01o7YZZ0jcqXET05CLLWjNf1WiU7F5+5A0U6O45neIRCpQk/5Yc/46v7dryPxVR8Tg8
/TgbjHUnYiuEQA2FOCi5h1ygJpdpWEUVq0pwZ7GYlSXwsMWYlF3Ab0UZTkmd01IJflvxFvtdyid8
Tn3XZk5sa2f+TivGHLngA8Jeayo6rwwzSBFq+n3N4i/gHSKQvX/VB8+cvV9E/WJvr6PjkoGigcBA
Z2aIBNXpRu/MjUmTfGQY5qV7FQspWhNAd9SYiLu/wjRHxDuTefAmRQ4D57iBiWzn8VN9HD/OUVwF
Wh6sVyd4bRq9FpWscOfeiIwXQU6ANwnhlMq+BlOxAQOnhNZhgUCJOgkqNT5mUERut4IagWXaAvlJ
FBk5HJ4Lh2bDvbD60H10HfMzqQjfODIb+IE/8c2C2hJ13jtPQJMNDjbuBtjyjAELAo66AGJDhFY0
aNM1YzjBcmm/MZCg6JDww7t6gJLLQIIXKiInD37DnPoihG+woyV/3MOu+362l/CX2aGmBNtRf9Bm
+EVNUpBVJJqHrKZyK1nzpL/xbLwtYltdxIuGEUvjKXONEC72lmKTDfjinCtuNvlac0ea9nVeXQNb
1Qq0c0CzdD1PPFZ0WupdIA7fsjQqOiUoapi7ZuWP0pi6btM8jaAg3KUMKWEOUuwix6HvZkBwbv36
5C0aEOsCsoqyT8jRxoIXR9IN93RmaL6ltwSYtf3IBGIk3OhexuLANjQ5CnAOTdyGryWzvhuSSIUb
SnlcLa2BfCiqhSbhLwaY2MzPkD+j1W/uVFXC6os4A+LfLuoaiWGe4YKU7ofStK36MP+xtrujd7P7
DcNGTnDIWtGGsf48so0Ca9Lwvs6lXLRoKPz1mMvk35zuVu/coVrkUlu38X2Oy1dqNeI33tbUbzR3
vpPIKZiZLsAtD2lvMJeQ98RONyEAS90xxAK2+em0FJ5qrgz9FLVpsHAfIkCfiE+JThzaCtNh2lqA
Uvxq+IboveBykoPoH+erQJFUTcj/O8DCGiIO1sX8RMoKQDahL/qchR8L4BUhaKCOwJfktdkGyogZ
jAT3M9qznaJHzazztCLcUyvaLs9kMQloh2u5LieS08pU8X01ufDGK+LFyTQZNCJbic8dShh3kUQ/
UOmpjUT/VheJOkKF4yfbI81Q2/+GmkgkeQaJJC27URcFXMLokL5K519pLsGuC+pAxx4JXB4cBFFa
KaFyO7V+prJ7xsABVNsj2EK6AbY+Hphl0Av1aHeBMgD44K16TXUHB4uSkbt+cPatpXA7LYG2SfGN
ySHxAyxA8x55u1KdNCePAqJzxL4VTl5UwOkv6W0QMfxuWvxagfdAdvjUKzfGst/WsB0NegLfRrbu
etKj6G7k5EuMZXsa1c0IIDhg7QeRGz8BQDWEgRAUdjokxutfvGsPPC6iGntNYb7p90MJRmEWOioI
CrTnCZ2uC6WPkgm2AONeyW1iyC1vlGmmXFwyCXwZGRqcgMDpxBWH4r6+GhmbXG3WxvdeAkT64wsX
BEK7csIY0VUfqVLIvYgib40CwFcVtJ6gYx49V0J+WivG2YoZcZ2uLZ+vu9Nm/iing86NOaAsmxDh
tx+NMVkur2hyKCXcF0Yp6XPQ4E5Rs9BBEz6CWQoJcshVLfWll26fUrVNzG4uY3252uf6J57LkGga
/vwtXBpsjYxjlgwQQv0j59p0HLkgjIvrS5WgKz+lKLNcgYFdSNJjE4VB7T+IJC6bqLxkywqbcMWg
mffm+VoeRZCmD18F9SxqTL1R1p1h/HwGkl9i2mkbkoo90dwdBEbwObopoQEozD9u2WdM21lVwwNb
T/h8QA+a9oZPNt6WixoBZh1r+KTtv/DD5o4Hr1PC6tpOLV94HfDvRN3petR2sel+1yOkD4d5vN05
WY2Ss4sUzAYCGNCb3RhFK61rqpkMXSz6XJmhBwIzCFnc0WMpLpKiGOAiyZQNxfw7NomZ631cgjvs
WtIbKbHUIA5FsjvTu0yxIZEfyJsGSiPRljRmc7M8ZG0Dq8GbiQh2oy0n3NanrOq1PINs4SVmJUVR
xRtrQjlHoWHNomAXeYK7YX5QzY5ldRs27WORLQNplBfkl2zojpEMa5XpZQsoXMzreYIIyjA/YPzK
zwWKcjPhFAG7wk1H8WttJWO4kQeRpWDzfr4L5QbmgYpg4U6S51Aao7MF4aBtR8K1Dk94OFukSPyl
alMQaL46Ikd0MS1vUzYnRju5EwH9/B4eB1d2A6CLWL9+lUpZfEb8B1vIg59XElgzyWUQaEhMLVHG
DZjIM5uFEo+0hvvfTOijLJsNWri5Xq4h3FKXGKx3hDKSRkxMTqYHtLKwEyW3HPt0Na5z/txMI9od
FVKYIYPPYG2B0urkAtkP/e17pTAlqPssvi7LhMGVACvWhMlPnfP01EQMNgG3Ui8Sg2UYamGnQpqG
Z9JouEWRUGiqdfkFOWN4cqjxrhoUfr8ZRHPUNMdGh8yXmp5zJYGPB/nsg5YJIHl43rpeq+YX+V//
VctZx1RplxiQ2wJWd53hQDAU9KPITZj8tA6/qNQ+9yYD34/76r6+ZL+Pdi1um2qK2VXAukSZDZ4r
vzLK1+ldD9vpZj6EI9NKuTT07Jkcq+NR4MhpT6d/pmqPv/mRijfTKuEgDin3qA9Vf5vm+I4O5LtH
cAHwholc6y48fD7cO794gfEplWDMO2uchp8HoENcAF6teGD+XeK/KIVJJkbSQBKmSuhguvTJz4wy
NlIJyRqFCsF0hXMeKaRWLOOaX3f2EH2xKa2F1/B5rsopodtoJiEjTjHqJHlIr3bmMKT9hFxKBXRo
pH26eySlf70ngajmGQIMQs2R2ltMKYYaIy4XSDUksQEZLnCtPD2PtgwLOVBD3GW633+qNamqzijW
6pA1VQsBu+d3NKkBuN9aaOPYWdF0jSXCJjoJ2AR8+0Ceij7Pu8zBGckOAo9XgDLlAu9DnY5/LCee
OBiinQPhbhb66aYVznM1MKB2onZIpaiIYXZgqYFRAOiXJCnBGpyVru0U2+7D5ThzIc5yxFs0rJTt
GSEB8iInzYiPP+2rSoQkIh49kL5+mYn2XkPA/6w2bmYzwE4Y+jLi7M5uu/dYs2c1w70q6Pn5xewS
o0M4uR4Dine0hTwjOhHLAJReQf5JF0y2MTvDP6ClDMh6pPYZiG4C1ZcD0UC6wDlB0i+2YFSRyXRz
2dbx3wx4+qGJeBpeCf5mMGHz8bf/qZYtaZbGDv1nExDMpTAd0rL8akzC7Lps650CoY7RaLkez+lu
WDWh2e5UUSBcnvUJHk0iS0VXeIC5MEsGWRLPlTcnQvIH/A5siuWiYRBDkBP7MRVJ7qB/U0k3/dME
uHGZgfQTKImwOf9us84Te4Xhd2q2OOEARRVnYsHaEQUKHsP7mvk1by49Haxc1mtQCzA7pQkVVMrr
j4ADB0pEKo0MvDgQ8i5ggMVA6IG5sUMdC5o2NML3mcgUlljArIXACZYEAWYimKrcYDOwIvwbTVJ+
2oJ0xxtn5kd59bZYRGQB1TRMxR/DCuvcTmr7aCM8nrAZpOwB3oe4Td8cChbsNTesuPdeL7aXhgHV
OaCyQNtU2CnqUAIWfbkf8IFf/91miVIRyf3c5UM6WIp9Qdphdgo2b7lNUHd5Korf+TZ3bUU4YITu
LMWlB9TcTNTMxPPSrhHm7rtUIKfMQOg4QWlCTfISa4dzItD2pTbva0Sqt6sKJig3yt5Th9OuUZ/d
nfJMgp1py8k23atoGlqaFGQI2SRjhoNpEEQ44A1RYfurBp89/6x3yZWlYMM7dScsOU0PSA1g2rWC
Qh05GE/j8WCXi32WtdZCiKEGjiCbZSfEOsjwEBhC8gV3BuNAPFD+NDEIFI51rmNUhC2EmWEq4PxP
lRtX+euccd4sqA4fi4vs6XbkOnGHQULyT3Ga/mN4nPYF1gapAT9M3pvQSnwZBgUNAhaoszmJh67A
esmKzK+K0T3VQIRie6bUglhMNFtSG38nRCIJiPODLnU69586bjAZk9K7f2NpEVTT4PghylYv4n1z
vxvdq93AWBqe5R0JELSF7tnfr2pJwyvmchV9FVu2pSn1SixHGwQFFU3Xtqn8dtyiBJIOiLE7JmsB
YDlKOpe0h3uDhVRDPcEUpSp+i+Y1oyL/rC1nywnnXkbC9wPgzrsB6tHdlEznx6TKKfYi0nVDl3tH
k0AGOBgrMGPiPsIB4+wzixo5YQh/syaIac1O98f7JgnHwBVrCOuz7h+yiBaaNAXdSAMwI3QlZ24y
bx5nMLb2Mr/CvCdSxQCUTlO2rt04/FvE+0t27s8uB9dl+/KAAT1djnRvJLW/w4Is2ENgYq6FIBep
qToppzkbP7w5ljbAFcatx4MuCRgmlf4CDOOu6TiDvn6HdwizKKBjyzYJmCUzTEYYf4XkrVhRF72R
9Fi30DHE0eNBVJgTpEskCsbJf4OFOy4rPhkYAuaekrt9GmSs+oTxb7MTn7OU5JVdwJh5EdTMEseL
FDZ6QsVFgOciFpJDGG1fK7u8moL5Pg3DDxRkwKYCi+gNGeKaME6QnZ2eZjEYmoUGi5ObxvY4J9IK
AyOUa3BTauaZ8nJEYGswon3nyQI++aKiI7EVPHfGFNSQ4tfpSWu2xY7j4i+epFoRY5H6vkMByu5M
LgCfAhmjiWA0i/I+qND9YBkqFBNYuI3BjgjbW/bnMak+KDGwOkdUFZkefnt+FPTlwARA27+tAcQ1
O8wQTCh/c4ene+yuCFrn/5Bwr1HHTjXkX1tYaLUTxiGpApJaBYsxI+/pXp67gAtqhBEBAfXFF1kk
b2CJQ2ZL9AkwOOKvw9lhkS12bKCzLD8QUi1k/hp0DI6EakeM4IspwYEXhyDaMOSfQMwAAUVb/+ub
rSGh5dhQeeldGgtPRvPKwxHIG4KA5iMK1JqCe77hz4GHu2moPNzNkb7fg3lmXp9FNIAyQqINR0r3
tWk7KlOpviDr43yTv+LbShle4F7iLkDZO1KdmzrGnvBNjnVI7BbcTA9p+NmJV7/H1U3Dr0Tmpm/9
2MfnQPjmhJLZhh8HxYv11zC78JQzC57EaBYsjsCBVpl7TSeKs58m21uWVn3TFSL0jbjgamom3PVo
nQ9L45KQVWxc1k8ZQ0zIHSKVTKTJ6aCM7uBrNlfTw8BMnHTOrwYER9UjDm8otM4nNeL0CPWqfvA0
VzOCo6R4O3HWuDDt/1AkPHxf6alo9zoer7QoYgDgJ9UeRBhmopVbCHAwOMF7Fukpd4AMan0wYLZX
aQ6wfy3epdaxHE3ukIuYtnuDPso5QpF4anhXStwQiJjzQXM/r9BcLrxpV3LI3ng2PaVdE2vkXfJI
D54S5iJ4tO68J5UAWzPtZwAFxIW0huJuwFDOlbw/HcqV6iUpH3Ju0/YF/wq6bNUJQooTzEYtrQsS
FN53DKxjpvci020OyEzoGvnzTgNF0pYyZ6AS0FGAnksRMCxLB++FqIXPGl/Wm/PqoP/ZjOJaWfNv
o0EkT3iE3EbrCOpPOMKKoHhnIIffjm5vX+ez375CaKFjnQzvGk4BgfXNhlRHzNB6ZomsfP9AZ09G
hCWCFxTqOUQr2f2CvfFtBMPVFYIyzoBUmsN/nyWa6UEOTJ/zQtzCO+JW0lo6KXjF3mXqxhfm6YSC
BOjfNKws1734zJ1N9EscCtVCpelpCb7vFwGV3/Rskj26j0v1LU5WpCAlAAw0EvICPPNbNBaAhaXw
oyx1e1bjeRfv7s8bvaGW8l7+HCQAtsRUHSjMuerk8urBU1XRiT3WpKKl6z94kX92IfvBEMnIqSqi
gxCOw0YkTCb1SjyAve+rSTucn2TVmjmFCS3kQ9UyIxJtoArBgWHWYQWDINFz8Mi6NCe04iYXB6e0
Ct4nbv9tSWmEDIw/BClSMnQNZcReSbbpLVxwJ/NXHI/fZTOmpIwRYU0vrzqmu2+cDCwEpWTmji5i
yJBOohUmCQg9hCekB7Zsv8F5NidvsAEIl4yeI2EuUn0HcpMMNRVVPWKLFq8yvGimT/k0u3vvw2VC
kHVvfQdKBWfVY+bsEPF1vximGqbrgANiPCmb1RNmtzu4ndc8ejs1qWx8WSiFFHQm0kYhlW1ysu9N
alxvbACMLWAxY0iGy4wCydpkOSA+7/+JPzTlNH42hO2vxXz5mcVMZazlMPGyJTkx/wAc9RWUjWkO
wPBB2MBSyZyAs6QGeAYE60MeAJMOOLuC9xTnl4J9IUUddeKSCFEof58XEUtCZKgrWWhk6VKU/o5C
SQSWPpbl0N6RxDlS5ObtEcqAqee6w6YOKLokHh4NDKJ2x5ACTaRZGQ2BZmCpbJUGQ5dGclLD1yEH
8ODRc7u5YJ+43XiaA7E2vqQfNTR7Ka+9MQkKh1d4djSqilA+dP4ZcwhAr4ubvmZ6sHUS8neINLK+
jdodcJPJ9ZMNkTJg9mJDdEXM03AmOh75SeHt2Y7IfwKqk9yZ9v1cIuSFNcknXio5N2lWvQ6uAPQ4
gcQgfYqN40YQ64G5QXDc/yuZLuAibovPZ1DXGawsSk6AqYMhMt93eZ8n4fpYp6xSxxpO6BPImZML
zR4ICPLqgpuDEft7siMynIjpF7ZgRM+NsTPYc4LlEolAc1EQqcBysd14HTcRCbEVS1uMkBBvSoyK
pDKCFnjLfI+xx7rm+D4TghRTN6qlgOk5S/lY1hFH/6hwir+6vAQrnVECewiEaQOrvhrKfYwqsMpf
IDZxHenmElJLhrzkxtLSvu86V94VrSrAagv7g3MZfY5UoJ4uW5M9APvlH1UYivSadOYNtvQgn29i
PuXBW/EXAPHcXwZaQZwV/IC9xePci+ElWA41tTPbxsAfHOKcCZ7Nhfn0NbzxAOaGTf7YM7LPtHCQ
PlMJs1l+musy7kHLi0PfGE0PQsgf0O6bmtH63hP1yi2E6UBcMiN9BSwJxHBnjV4vCgmnvbfKlP9O
PH/0BEUD3xqaKSH18vzzRyRwyb1rLqh98hIdo6jGnHSsb/YZtYyo57dNlCjx44cKmTeWOgtNWo0k
lmKSidKlxVp6JnS5kmrh4KjdJXlbyGGFSky1AKgADdqgSjYRFySzHFAFNogaTVB4A8WUEbMEBFo3
in1udMMXw543f9RnzF3bF2pVE2AQF3X18DAbmqOhkO5HSNN+Ducp2Ig3pamWrj2Bq9nF75tMLCTE
Z8iPihoFkmQrLHFpahlPYX0Ls4CiSBzRMvHGP6gnpgCfuSo7wEqtrvDlk6HlDiNtdjw+So7XRkvv
OFDiZKAh3n4yz7/aiEMtmj0RJ3SXfLleLYY8MptXnYAb4pzyxg4v6CPw9qEdkJGxceBdWbNvn2Gc
MuRPx+mdriCL6MuFf6UEh8VzQb3zYMCgOL2+HmME9cJW2fa+XNrzBoXwzC0TP0Yh0g8XKWtLwS3i
dmfZlMQPwfKLvngOk7RDyA8NzPOSYmFDXoqv7gCpFw4hqnKGXqOU+DLFB2eDTMyqAioC/tUCWvc1
nhz6fjjZTNnMWIrqHKqUMfBF4joLoaiN6qk+Z3VdmJdgSrEV8IdwLuhKjDB8Wm4Pfl/8hgQnD7yU
cGMQ9qhrsPmBTakEnWhOME0bS2stNor++ApY4z28UAeK1jSkwmGSR5GpWfUk4wGQJkgloDoyXAcB
+EmJz4Sz4KxkFekLJeYrUqvfJ8kruJBXwSrhQUvOnzshNOwgTqCkZLVB6JkKHTAa9idPK2RXpcbO
VbAFsTNWAdlJTGMo0+mioLN6zrf4fAB70GFhaYac4YUS6/K+TZoZmJPSBQZLjfld/yFYp+Fv4A7k
xsgdcfi89pi+bzuQf1NEIJZhMarMcSrOgejk2ENAT0pTSnjsuM9cUXhgb6NYrXmFfqrTQTTOyHSM
nubUdVdt2zcGlO0E92cc/TllzcH1YpbiXiXZB8n2WbwgqcY+NcfCGTIIw4sCtz26SX2Ru9HLIN27
tJ60+Ni9we+wVHxIABiaIUAFcEY00Utl322MT7Gmg38qRfSRYCJmII+SKs7fnhc8QIn/ZkM6TY3g
XKDi457mbaKCoFmhM+lnQpccb5VJdJkhjqEoit8pJ9FhPsGtsCxpP2FJJ6W+tFSaC5ETBc0owQFH
9W5dytsw3ab/sGRimDWQf6Jtqa7i8fLHMHXHCF64ICLbQ6gYf5hVXKOsEjcJ8SVpUtHbFuJkgoea
7PXhLnuDrY6b5Qchug3pF1YZfiuhkEhdzm4WOmmsGYzsvGAs5LlQHutoWqjPDRMrgheEghnRqqg0
Ms42XHVaXmFlie+pL6aaQdgsREhvFCLKQxqWy12ti5W2h0PxtsmU3+LJjYpmAQzzh5gcDyme/7wV
0IZQ6Fm8PPRs/DGsa+Bb30Ii+PrLr6BxorD1yC60FjA3ev8rQCiGibCwElSLKaM6BBa8cA3U4s2q
8uL4su/rD/RlrwgLeLUnsxAsuLK7eRWzkGY4f0M940HIEcgsIdPl9IfMEM9bwzyLBp5KHbMvOlD0
w/czFTy8Xnz1bCP2CQeYj+8h/f4FG7FTI5i5fW/1ay9jypBILVZjJE5ku6PchnKmN5MVELjuk15W
Cl6vdX4LvGKA6P23spPuxJMLXMTjCUlKAA2kPulX7f+xdB7LcSNJGH4iRBSAgrs22bSiKFKOnAtC
wxHhvSkAT79fVu9lYndGIruBMpm/SwMbEgjeIaTqFEpNPiKXPoin1EZorYaJuzGfRWisbpSLq5FV
KEacrhFGPSdX0nqqSWKbSmpVwmX/saGsZpbNXAtwLW64qon/awcaKtmBSNAw9ZBW4lGmTQG5XhkI
s9Tc2mELJgqwI4q7/h4KAQlAIyUSIbD4AzGzQ6gi6BPPCFNcUZDxUcSimGQAdQ1Is8X1J8xxGKpe
2lxY/JF7V8ckuOGLARH5jGY29QWEY2LJaR/716Yw5sqPtvHG477oGedxXaEWwezlCM3ETjVD/WG5
63ihJXBK9zMa+CTil4DwdU+Fs3K/eCK+l8gL5Cr8g1Af5fivhnA1WjSYVYUPzI6fTZFJVZzVLGQ0
dCWOfICy6WwdSx0I0FNuJgxeATnZcctJaAv7qpGnltYfa40uehSPA0z6p42eIUwifyC8B1tyQunO
UBGa5AWFWVwyKRTlD07QuIVNPVjg1quqsPJcq5lYH7rN96Sti7veSxYGGgpDVCbU0YTfo2XJeaxd
mr777PUJJvIMzk7HENJR5ZRkynB4Tj3GOrvLjmh0rxemTt2ujFcYJRWKkFTaU8NjWYVWjiBVbh0n
9j6qfvHvy+2gJvD4anbV4RlJbqJRaGJhwfVIy44JCgXm3lFr54MhMBNf5EorE2diNOr5X5HYAa2J
xyf84CpdSO6jFfbjUxOu+3JqJcKQqesynawJkQisrrTxhhURc0ACIPoJcVMVlyDYNpRlwDcvhio9
J5V5SNIpzK/Ec3MNHzlTHspKi5T3ok3RFxDlIwxRo0vZPQRFVpwbXLEzQZ0AL9o7R5RAt4f0/jTp
T5PbdTfEOLN8UqwlZYMTxYnJTFVAHzCLbDldQRZnvgLUR2jLqbkiNlMp7bTTZMH9nKqRecayFVBH
dgVU6sROltFfWQKlKBRp1RL5gtoLwcEO4IwdIjjtOsN8VKAGjRtKDzyQjFzAZHmzDLPvc/wH/mfH
hQPAIQKjFYcSrPP+u4o290++9HPyzWfXv1eIhr5xblDq5S5H5+rkD9j2om/Rvvu/Q+w2DWn0KPQk
/coeX+RmYGjhIOsSxXISBxlc86eTYsUvSb65cWro9EojDZehSUwo5s7FgxQ7DMbYxSnhSuiZXwfc
Du7OWycs2V5GIFW8+gpAq9vBhJRmwNLs+s/jyCXke5Jmq47PUZw8ZY1kaWya5THagEHBXPl3AynE
qC0/opTHuTYo0W1ingLHZj4y06AXCm6reo1bfpM1MqqEJ+prDsJqYYHDE8eYR2SqCuKvDD4Xqayc
fbTabFHAlowAN44ynrkVzUDEUa2b3JzCeV3Il5+Sh4NIUMfhuVwiPcY5ODXzAYDsEeTn9mzshtec
rMutXknrUBSnL13T7veoPWr4eozlVLINDeiQHK8d4z9usGEz8SVcf+oG2RNq/7Pp8SuYkO7GzHKd
aTcD1vJjXMdywu7sbnoqFqHhRAq5ii2JklWKjCKOjx1tAmOz0L8Avk5d9yLQQr8wv29L1vh6FLqy
WoFcycf7dEqqhEOQ7KmH4nUaXBbZRJqVsyMW8QfaReZAG856Nke58VfHChzLbeFu6o7jshU/L+Ku
+RqKWMSVnDZIovkPE0EXZRqvWBypHDmXoT0qEz1kSdw9VLpBR9O1LjdXGvRA0TuyUBIqpY2H5fih
CFniNRl6NxyORUsP66d/iHuc4qsl0ggaCz+cw6vWaP1nbpcZNS2FE0aVtut/EHbiIuucyu7fFQt3
fd704v5N9t75i0P5KE8HxeHZZV08Zys3XEQ85igyVpnSti4gyEfddP+CeniAK0wzuOqilC3O1LjD
uQrher4WLdctViUqhlOZtQ5um/JQuHfLAJTGdw83Rtbv9L/Xg4cYjcP4cjRbwclKPkbpcZ6OWQh8
24KB/I1ivj8zzbfiywgtee/gvfq5DnnFwBwe6EhsqxkbGoiND4uvFEnwDCTqyAEQVt5TS/Yx774/
p7m/nMmlrR9VIztZ0doRAdXAFkCE32Qyg8ACRZMKel5eGT3EM3cMkveDK4jH8s2sa/dPxrj6x2OQ
QVVtveA5KVvSUWISKP+SZA3ko2aiJ667Uo8dhAKr0QRIJ6apJXG0dbyY6WXu0X0ZSvY2TfbMqRuC
4XQtK9p4JeJMZOR0HlDTRaXLq5IQu+BEWxbjAWNSCy+PbqsE0iWetUA7j+uZWJGtm867M9Tv+1a0
7xmc5c3ku8F3wCYuJ1dtAyM2DXYg6iAAUXsvTg6MGqUI2oAQZKcl++aOHlWfffEUxR7zECqORKCc
caAaTsr4i0IEhjaLHtN6m8lUAwfvEH9XCfzF1PfcFOJoAr0on7CPwW7kW/cPeiH1lu2cKlNI4SSu
xTYBxE1LGMV9wcUkjm3qU5iPVYoKL4uuJdUj2Eb9jbCq8bUnfZHcikmnzdXCID0OGKQa1+YI4dZ1
EzfbaQ2prhk8lxb8OXh8JJD+F+aMdT+7Rk6Vg9u4Cjo+U8txc/iCWKZ+9YzzNeIgmnA0IFohjQls
u6SGXHvaTOx88bm0Od6lpBDhX8XSqt7WvP5BH3q8moj/y+3F/wS25tKXr2L6uUP4qFB/CB5E8+6Y
bzYMKPLUfsJhR2UR4E/IEFYXZCcc3gdaAfR7kIFJvrRPQem6D7tS63dESvmPNnH7U2/yWIaWNski
6njUhA2dhy1svcB1T02piCOimImLUSvK6GT7Lszbv8ow7oymO6w/Wf77K6Yt90/l0rVR0YN7zJPN
mYr0nVlrcnmjGWSo2THDbCmfFI/l/p0WEW3LcUx/JiPZNVQEX2OXrgqqloY+438h7p5+BOjCiJoI
4/LfqdDz7bhv7SnnZTK8ADnvFDXfslbKRTJ5q0qsnDNo25QQT2AndclsR5vVdNFx4iDi6VEWETFE
TJt4q1WvXw25MFXEOB26kAGDViopG04TfjMuWCReEvB8j79lh2Bw2xAno1f3LaEPuTjOY0T2f4j1
Q02xQEzJELvfyVguN6Upt9uu97Jf8bYCKvpd/lK0RflAhvzEcdHjreuSeUB+lJMUkU2mxCFe1MfL
infzoQ88lD0JKncbOpRoN3o6xmB+nXzKmiNHFWSaeOFWTsCPyF+naWaMyjdJQvorrjrraSMGeiEC
ZlP/zuSoPgI0gA32FOgMakCkV3D2dXDd3y5KPRRM1xdqx0/4wQF1qkUsSF1IBxxESHawopMUJz0N
GGp01/VpcRVGqn6EG6B4tRMkC8ChS/77LIA9YTgb0nvsp7vzZQLG/BMbFBw4A9LyoxJlGdAN52yd
xJQHISk/cQ9CVpUcjjY8tuNZfGQdnmAXa3PKjqTr3mj2EnpVatYXlbFBNoQQX3ycTKg1gYukgdeh
pGaxULTLX8ZyKqCKlUBXO5exVnV+5SnTDdQXG+miTc5GIqQed2Cjr+0MN3QtP7Th90PiZj+Bxogi
Vnnu0KsRNP4cR/hmILYZkKZimsg0o6ccCb2+1hrGAhkEqGZMCOglSWMRoe9IdYUKI2fCn3d0r35a
4rEms5nDlCVXTULlbiIGzkU54oatRgLFIttNsf1aePRoMCSoycHdkTVD+2SGIv09rTKTL+duNiM6
gsobxl+or2IYXeEjJYOUAD5KcaccbiUvVgLSHuKNqnMK+BKVUw/PcdZWw2mtF/20pW3CqkQQDrQv
JTZC3mmn7sGeYwg7NKvPv0Uyc6sGkYXUZqfNXI+koingG5KNtX+vAnZDXAl36GWwpQRzOxRx3cZd
V+1h8Ygk5UelCFvM/FTnjGSsuX9n5q9xuw3Z9//nFoliXNJZu7WF+J+ImbiRAAeKM4GBTfKL5hIZ
amd3N/ZUDSfHTUzFuXNnErbykTCE4rmNEFGjiuV47Bm3Vc3jFyfFHIFZ/k4HIh40op3ZhInAdUX+
BgAzJg9x11KYKWsXkqs1PjCAGygLWtISepBsRJlmYGHNLJeCkf4X7NA05zk42q9ZFZCAaoT6NfCT
1mRQ5WxA3jMtQGv+BAAp0HVCL0hAPALymOwQGC8ZFtJKro8NpBbo7ZK4peECk7p5Ivn1u03BVweK
oRlYKZRDtRPtQBbdW9/W6NCjIH0tiKMRggBQFRWUGLwHYmY4n4GPAkjCSJIhkRiABa24j22Mj1iS
1pASdBTAVMxEdtCG/X+GgWWMjZtBgNBnIFEEbI9+6S38Ei18ORvzZ8dp2OEnMoiDsCOyQoiNcFaR
o67DdAMmJtyAUhSvGC1gihDnM4xZaEEbos7YXkvkc+KAhxJrgaRz4FzJNMHzFW/IUJFHFiSNaEiM
j8aL1E1YP8IkacyJqJdBspqMOBLOL7lNBiUf31Rc0LOMwRAqUpKGIZaolKk5KeT4d+OUxWegdBIN
FNztIYgYNvBTVO75XRJj4DkKkM+1pIA/LLauiHRYF9Gw0exiSUEaC6gkygWgoMyVboPkrmqgBZs2
WcbJfK+UelcMTGWXc2OlNcyJFqVnJPlcYdz+G4e0JWrljLtkInf58ojKCdCqlmuPAwXUkGZ8KsFo
sBBSOwTyPejkv3PlOv2NcmZU3ylHK1QkAdAiXyPcqSDGZWfXbc76hAVOnyu/ETsCXx2+KjzlTgn/
MvG1bZooG4xxqHC12y8kSWz0iQxjEmIy88QMAeccN7VLVosQrqE4CFuJVxEpdrWpjQ3ZE3LnkGJS
yJ/YYEP5UUjyPcAYgCYuBMPW0QfNcMImvXGQt8FmsS9NvbK9GcwCzAgQFh/s0MHpvOtwNSWHLI8i
PvYJWJoldElqqlweYUblyAyiYgOG2iA6sD0gVHMR9Gc1UKzaC9LO3Mp32e+EJV7Na0wcgB9yrqO3
uOuUILyEu3LT038FUuWPTFR7VIcMB5UhkZYmoUPAtQiF/CpbRulMBAa1eotbAWf5OtgTwn9QsU1n
geAuhjXmcXggHMiySHflgEZ0gSEXGcApDd0MLVnFBvFEDlpGzd9KVNsz1TSBoSSWIqBBeTxvLxzr
MRNqWbEEhHGeSZxOGwB+HOv+Z4oY1Ai90j8xuXn7V6WgCH7xjKasxN9k2odDJvdEShJcEqkCI8Jw
tQBylE427C0rwFL64EHs+iKEQtFCeMvKzcYwgJ0EE8EkcjAJ64q02p5pWRGmg8NUB+i9yRG2VwWA
bgzKR9oJh2kMVi1kNkdZwvvBPOucVtuIOwzHXXNsj1GP2M3EBQFSaLmxSkk3oXbzU/ktq3QUZXLV
EkHAT7J6L0o21oDhOLOu14kcwltBMOJRIr9xYwAZ8jEjQpdviQl4p3pV13sy+OcChg4onf9rQqgp
0nAu80fzyCuuWtWPH5VMbrfsMEKL7t5Ow1Sg6met8VxiZqH5KdAZNWmznYs1am9G0bNm5AcjfWYC
mNNxSl2iIjLSdDmRMmRaVonOvpeIfvtE4EafZDDRKDFyUYOzo+dd2GElOLVfrGVNeUTWXJLKmZYN
+rJinQxN95PxbgMiGibDUEYjBYUavBkCN7sr1oDCrGKayIV3tc5XiWeu1vQpXkHjKaATDldAVGzf
FN8CyQtbqH3eLl8vECWC+4fARVgp+mBdWWUWnZ72+VV2BLcmkfSR8FckGzPLcGJLotGuUHDvsNF2
GoRN5cJECCwvzjnEuvwNkK9z2QG9uETqzsMEaBJH3bmK5L4NQopdUNMR63nW8iy6QAMFGz6fZcwk
YlHQS+jlgnRFUCdn7s1VPYZEAiP/EN/6RI4gcCWPJZEAJgdp58TkP1F4RS6RDgGWsXEX1J50Yo4s
4X3FiwudyOOVpW0C/8Hm8VqiEkzwxWaa7BVZCYtqv0rpfCpAgx8YLubiNd/484WUygmGEjobfS5i
P7kNCe8EF1qDX+UhYPaGxlXmQusGqtTGyRmKXyoELAfirxdNp1YhJ7OY0DPo8ptqGlmmA4nQeJF2
dGTHp2TK095T0O88Fjvaj5KaTSaDKKg7HnxIGcmpkaIyoW9Na2CXieNM6nIYZx9VH8ecfSdWM4eA
mLNFZJJdwaQHUwc79qJwxjS6vpQdSJZ/jN7XMYfDtSPawQyReRviP0JAL10hTDa4wGD9ecgqDFkD
vO/W5cce+J3HZXnTDbZ/q/yltgcQI4kWoJ6TwuejW1bb1ssShZwNXPqVIqu8kBvPWtg27CTW3mAD
xWRgH5p5JGUiis+wE9jpX9BV9iJ8tjwrweAcBEJDe/8NavZvDXAXA3V4JDaTrgsESm1Y2eRrPEqU
InumCe5Qs3f30N3J1eF7R3GyeVfWgGhzdvGG4B9RHAHYO17NyLjCDtyVs0uGXrkEglusjnrk83DQ
3YxC+x9Uk1iluQURiP1X7kVAHwUW2iXlj9FH69lRIVXFyDvKh+3amqpwcLNGQ4hGD3w3Hti3U8AP
tNEDVm05rZxhY9h6KCqZnWYFZBK+V3mceeJZNDVTOi4xxDNUOnJ8dmFCR2vLaGLSEayJ5GERjwbi
ViL++RK+x8LTeWx+rCNw9IXJ2ilIrPWbq2s8jfyyEwYg8C6QZmAdeqsoh9/AdgfkOcOpOjytK5kF
YGe5rwZlA8g3IkrRkdp1kzExFVRF9l+tubFg7EhtJ65cTvB1R8znDGL38DjIKq69H/FOXFvKn89i
McgtBQ535Lk1a7DMaXlKRGQAKbT5NUY/G+yGPBjlPBN67BQUcv9slKOVYtioSquWVIGY42hnST5A
Gz+C4owlB4SMyT0iimBI9p+j51PbBKzrQ2jzS2ZSKmW7KP1tuCRsPXUj0zW+cBiCgFNbfkHz6V03
B6BTgSQG3WKnP9mo7bUz8DBaD77qcHmr0Nr910i2sFUh2MkSNufWBjhYyH5khIHF3dtMyqlav9ro
WTuM3D78iE1Fohico0iKReFponQ6r5pibxSlxRHwi9HbAxw4OT0hdwRpT1CkGNN0ghQGNhPxS0pJ
KFdvFwkYGtB9t4Pzy2ao+hGrR5fkDFrPIDhKRp+wuw8r4cLkJ5G65pc8BTREkgSBE29x8x+HAQe2
4X+Gt4Jrl81lNrAfO7PoEpgqBB0d9PhFMUxAi1EkjqR+WKvpoV7b9IEYBDpkBoUZiW4sQ8pAL0YE
xpFvAUcSEf9xAt6YZFiNuSwT2cRTScVA7B86iJYoOaI9EKJQKPMP1AQQQ4BES/BgerndMua0mJl2
wvKW4lVucyqJo6Z6FpIGi9mHHrxPmaw3TQ0rN+G3mhrVi56JmFKRh8jBTuWsWUAI68iNBgzmhNOP
8Pncnb38WfY+DYZo0IWgNlD3oMVXvVvq0+blf2MZZGutT9kmzuKIP1lKhJtu4M1hBD9itf+cvPVt
RYDHOGf2YAvrWubmJjecaH6bNtcHIf52ni1BW1CFJQsZQoMzUdU/LPfuxiO9qAFVpxZG0wmBfqtD
dPPZwRbQIX9rPJjNObLenV3qF2xPwmc78LiuZLlRbaD6JBmCqdB+wrUzRRCSfpA/qwbSiOxsXg6p
OzLfuc6H5LxRbSL4yUjjZjqHjWRCdk1LgMfrZAdd4SR7k/4XkNMPQSNEpg4Nzkfk8089mgmre2i5
OC9ae8mY0Rp8MM4A95QgxXgfQHV40B0nOBoJnoguJYq2Z89ZL63WFOmXNLmcjZExHQKJLTJTniIH
4cLEcZ45MYYcmExY9P05PW3lhKaZhc46B0+zBQmVEY9L5k/KYGwdSPkm2cwj2P6dL3NXbW3HDGGG
zvbiR5vJuiChGMIp59QFEC7QmrDG7OxZnIG0CGL+kUSCaRb5r2Kf2HhgmxcqNZxe+Vaq0I+tDJIt
DZVzFMsxJYIuZ+XSjCRlVgEtIu9ht3MCmOcITdQ9emMXKSwPb5TRdwdqac2k59gTig9jkGrQhRhX
SFVQjVs7u+cSqhYKVLuwqGWZYErkPcdiUMnp+Zi05pAn3VMHEEYL3ohR9ostiVvSMjg+EWRtUCLM
KdaEnfFQ0Rt96j3gN4SUnBd5oC+GFRF2Vq0UPRLNBNJD+uPcVH81ebSA8x36Pj0KRxkxtQqmvfcC
RjAQjSeJ0VZpU3HE32S9HOKMaTgFnrucp4U+odljQWvbt6OlaG4Z8+TUAIQpPE8kZjXRI9Ft+g92
/EPnMWNyCjiC1FJriPwoQKqeFT1/mtQUiiQhqQEK4lnCVXoECQufyziMjQx4Bb4DZyDzf1kclGmy
bDp9IEhrUZSoZIGUlNtVnDvdASbcIRhHVg2yLUm79iBmGa+nBkE0ZH2Etq6H3XH5jZDP01c1zP/y
W8EnDGpXCf1hT+NworHBfqpfLXDQjVZJQ2UvmxkQADFGIuMi0Nkha6gcOuRKRPGSsm1Dg1bX/O27
Eey3USPeb3gVU1IAb6AZ9iSzg6dE8YnPC0h0Ja6MMShEQogFWSLabcOGIfy90/XzRBupfZQVpsOI
vIC2QuB82lK7FWWdeDeMA49U9Wi4plaUHjKcReWc1xtzYknosDGeNgyBzQ1XLabVVgaLKWZsXHaQ
xIWyYwmQERFjhpQUWmHhdKQGMZE4DkaSTeXAXeXALaV6E0+Vzn5Pmdwykg3nu2xXK0BSM+PonENI
rYqfpxKxTxYrD2sVhg18FR0VPUBF3iwIW86YMSe+syUw2Dq/DWWJYdgoxzvPyD5EkvTBDnhG9tBS
BVeRDWypMEqLWrbAoApiQ0MA8NyjhM2YX/EKBMjsrJIFxMshrZOrrCpi/oIweaamflJr+FphUlSD
qNSkycQ2yOwl8FBLdetCDpMF6LRjM/+2LgY0FxBbYo2wgdEwrQChpeR4JCSjIGUmdPowpDmR/jjG
yAMs39NBO2DnDe91yiW4i02aRATEPVSBEpnagVzBlgNA2PnKDJ8aXqOJfO3qoMesyMlB9SSF5kCn
LnMkzUEsZhyJvSPi69hKEO2fkm31bPOpYQmoqTnW0dgKMyAOvkxkOb3sFe4NokaIRClJGOcMQWdP
U8Up4Mo7q9DIWC5BJExqg05F5B3a1AlrbxCHIJM8sSTvdG5qQKHl82PMTkXWDewJHfOuuy5/hmcj
bydFVjmX9y4m25PvBd9zAW5IEqN9WDlni34erxp06FdxTK9iPKhhShxKAuoxkQsQyvNDIGObeCgX
aZdLm0OuAvoTZ6BogOnISUnyWaVx0X7rmIyKjUhBbtXzD3E32NiJzJGgnV22Y11s/+IwXh5xctYy
hIS6idKW0hBgE8mxpB5BTYpDywRIzMxG66tm8zMSH6vm+KSg4ElWHJbUKgA+tdCoAw4tgdKl/MFC
9B6XKWF5RAG5wf3EyCCBoRCiQrKQ9M+JugNm2VgyNUBiVqWwiHTdNgzD2dkrkeC5DPqli1E4zMwh
NaAnq4VpSF0DwHRs/NhSPsZoaZEUWYsCUL23MdcrJjzfo3hyUg5WyDjiSUq/FI/AeJoRit0eTGKl
W+Wh4PClv8YQbCFwyO7uxo/wYjicRA9A6ORxSeM1bvQL6Ozow5Xw0isQOKY3uL666G73MAhOUS23
r6gfp5j/OtVI3+HZiXzwj+qHOMMiAnynEI8TSvE/dN4QyeCHkjbiNiDyQF+sVN8Q7SKnQNoCzaGF
EBG2wN0TWW9wb2xPtUp5mWZwW+B6kJHaIHOFqJskqc+qKbTLbRL7gg+LV5xY2Wfqj1vb+MORfEwN
PiZ4LLJi5qO5rhs/57Aip1jN/AhrRzUwubxlPtQkY4WmkNVOggVKm5oTEJwPJFZmjlY54FcSVfnV
CFGAm3MY7njrKB0kBtjGYOkQf56Ft/DifRoGe97ZFABEs85jXHHJy/w8P1yL216bB9s8TwsAcVce
6HBchtjJsYRUgX4wJT2l0j+9lJxqh9AgJhVzcosVSS1/yqKp7gAeXnFNPFk4Qy8RVYMiJ500mklC
sZYQv+4e83KKFWWLoWzg5kRQRjEWTyhmD9goIj1Zm3UPAuNgihbYtvPZABzrE6ubJWx5ZIZDviuP
CXU2Mile4LnRSsBAdRwncQiyY8e9AuHR98EqE55PHlYtEfMBPpJOBedI0t3QhyKSmjm4geOfiVeN
kKByBWfcMbfVRpVH8geNSEpFIAXmRcta8w5Cf9/OA+5JjJPI68oUfwtXm/unDTjcGfn7A6SZH6To
wQ6icVvwUcA7juUOJTxRV+x6j60Gc8cV4fF+q5J89guo6hCmhrUNZECQoWBHxFfzHnGshUinePly
zSC4Wm4rB22O1aRlMlAP2zMLxZUWgnGi1kEowaxdwOPigDMrjFwGNiUFtvWO4JPUd+UBTGCDhUqJ
MCOLldqQjKVrxsMCvEogv03QtZO3tM+FaWfMTuMMu8hZguacml9iDJn8Cz3dchgtSHLiiY7EpExt
G+Ugm1YE6TIKywrau5HgY6v/7kIRgQ/cxRriTnmk65SCI4fyj0K/2jRIKWVsBlLEXTB5UnsJlqtB
cZjfDBc2HR2q7rwg4LSkQLB4WJfQOSNegeGJWEQWeOKqC/9KGhQz5btfReQlt8XabdxYE/DoDqNp
SLR4Uz7bnmgaxO6jDDrHQ0xdcGD8nuUgNEFw7js3ejGJwOViVzDihNGKRlXjDUZggthYMkOjjcWv
JyIDuEyts9iEzJ/rmK1rURDrIFAVcKpdXUpCEXRDjXoh2WaKJ1s1Q8qt6Afl+SnCMobggmAJgojk
TF6o4NqrEGhRF7zqufqNp4P7R6atCwmJjIequOFG31KOwJitqA+uUQyq1ZeamTTXwTpnp2A6jiuV
yxWj8ow1s5O+k3pSPgBok9EMk4aW9s0uVQ2AdgZkwTHXwidNG+h7N7nps3IZ+zrVO6It5zj+kZTt
P6xaqpGeCkOHHP1kNAkXGiPWSxh/zqCj4sHyqha0gWSg+XdY1FOIIFWPhKeiqdceHLpFh+KKagn3
Fy5huiEkE/JHJeBFL5wV9gZE3tOeZj/CUiG5T9pFmRuhq1t77d/6zFu5szeSKlLEJ0it4O5Y+bMP
zEjFqPGNQaMiW7GhA7TK+o5OId1uiNl+tg6PSc4cccNE/4/F6tBHmER773ZYXCGe5Y4ww311T1j4
MKMWHfrXFA8jYUogFpgPHNyTpyJeqpuhaaRlg7OGJRTjlpBuXGxdGX1howFmIw6l/9sePbd+d2H1
Tmv1/zQsmVu3Trr5EsAZXq8yLQ5nIOeLjP/K6hndb4bw6tYX67wJl/hp3WDa1pgFMAKjIWKE4zMT
Mxs7zYhii04TyEZtVYgBrKDU7naWOZI3pCMR7aBlmK0aFWP0rTBRhKKTezhsEIu77q9HXS9XiaOa
m8gLkdyOPR1fjC2Mk/jFquDsUCibFExERv0NhLP/bVa//Ih7IfIZozUZCvJKxHCCH2f+iPZHhoWm
svlliFfl6dfIAjGV6MqSRnkciJaGnrOfNm8/6xlFjoPl1TDL2sadTQACzzbM4XJEOFR2YhKLwZlw
WQOKyXQCBtY6+E3G95W/J0JVJnUxGbaQgFYZIGDnq5kZr+qRgw0S/3w/RZx7lzwKCQgAxm7vET/r
U1lNjzO5s6+EPnKmetLsHPx7q7cfePQjgSjENoEzlmRng81wwyYoQsjKAaGJhWED2YScIBGecPRz
1VD2WwRGBobbsZ4OGpqK1WYxQmYJAIRKcWwT/2KPj2Na4elLwVSwncQEXZCC5x+PmSTN2nas6oRn
jtBCqANxjJkb8fgsmESSvcAH6xwek0MF7On8lWp4ljY2QcvHONr+q3j3bmMCAkBaD7Zv1rJg4E3K
Z6IoQa40SBjK8mvnEBV9yBfLisxcBa3HzNRdJhQLUcBZRq1m+UHpi03NWSEUR1cKCBOSlcYodBr6
gSDpCzMzCKvJQXyuAqq3TPWo03cstJY6smW2s1NVRQ2ZUqoHC+U5AJNEJGBBt4Kiy+QByzxbBYgE
l2eZ3KSCHSLHwdjig1YY8vp1wjeeHJxfVnCwhO52WxwDTL6ApyKSvO0WxvIY1oGo37MEIk1VdGcQ
yZRRO/AjVM2nTb9kuImNM9DeRC+SRvND1gClI9ZC33VQICJDUXd52zeUUpwwowgTaLllLTJzkEtw
K8LjOSIaZwVNwB4N8Qt+ho6V3DY9hb9VTDif4AjEHhFuES3+s9kkMs+F8xajJL0BRRT4v9Jt/lI5
Un7llFOZZ/E6Tisr0kDv0z3KD3uI0nX7mrdqYdQiJU2lju5XPFKYVYxTy2IKjJLxvw6aJyTML9FA
3JBxaAblP00J6pUqpTzGTL9wDFHnE19B89+045cV/R8HHjeZmbhjOQjx6Afcu1Woh+8yhSVOZMDf
XDxT6P6Yxh6SMeVEmuXp5pwVEgV3Ga6EvhiXSPHMCMEPPguH2sztnMFespcwKmHA5VLoeiJwqDtI
oPmuN0Z5qgByxKZ9ZQ5Lwg4Ftp0cCZv4ambzAjb2nx2PXDEBl/B3RqJIKpsK5MSRnA5IWlBNMdqp
mYJW+kkK/hcbTDfJsC1RuvSEeo3iRY7o6RVMxpWMZTM+hzEJJmTV1GxIYhyI9pnw/488IpVCBWAj
h9zX6fsWVSPdLq0uHTWbmuRpUftTZskQHkKswY9xACLJwprSyGGzUJYS0YpOxLqfspxLksrAf47h
rOj7KfsnUkHvS66pmzxAgMfF9UImKETRhLO/UhGhdxO5wxKHFIKtqQ1ETQ8811IkUyNOgLrkdnSG
xj0FeUAx0jIHh3Eo7wZE+ykmYhnXKSKvrvVBd/hiEsuVEUlD4Kdd91S0MbmvX6y8k1mGtGKzEA58
xK9ICSfgMG7otc3+afPgW+Jsu4Li2fHN7Gm0irGHx0OKYFbSsjR9k3O2oIZbbUjB3NOJbUPHfJv0
Fy3McymklrX6mlBcSe76gicdTg7bw10nc94R62bXW8ugvtG00VcqXmQ3WGlAPNOW8CF+UyVmG9Go
WO+xHTxGlB77FKk8VBzlUdZV81mEnzaoJ8aOAs7I9RKXGFgQE/n3VRkB/VG1ZiUFK6EaiJNKSQSQ
iSLEUUELxMH3IFCUmg0u3+kQ+WZDsr1NkvSNxAVoadc35Agh5T8NLveTyn6bQwMLIJc/We7CglyU
A0hFXb4Gfewb6wdsQSxsNjDftvLdRitG6a09TlYGyFJz7liMcQWL7IiVQwb2mWfJDqgBae3ghqzm
xCwFH9Q7jnWZ8I5nvuBMpKAlj4g/tskjkWFzmSsHLvYKPvZCjyh6c5qI+M0cFD02qRQAZL/zBuUg
lU/DgjIEYXLX8JfXyHkem+htSkhHVC21CzNvgx1JB4h33KFtCklzumkKuYXAW3dAQzgu72UyQ/DL
sqtmROMQB3x+GlGQLNY2sXqIhbJDugCJeFEeJ75y8xzMXyYxaxd2QzKJ7/DLv6qE+Mo4x52rV1na
gYTHqXL7FSdwBmIinNo+IU6X2m6PnO8h3fKjUfhcNoqgKqAoc1b1SeOBwUiOYNoNGUWNkAgndX7a
89yDMOKUYxrmw2WklVwwbbAtV70z/IOuLL0jGZtOt5bqVxLSOBkRl8kYiW7BJskm+JzCvX+iOoVA
Cnl0VYd9zOFkvcrjriG6iEhYO3NTwGPp2+yw4K5gW1a4rC/gGoOkDOtRcoIbcuFkuI1eJUpg5MYn
iIybhtWc+TxDex1n3PXNyVK2NGWgFw125Mzb63cyYLvHdSy8W9dZGZKSIJ6dYoJHunFaPjrdcvms
FLxGIsit50f1VEU0a1wQH9bgxLEHAzVyX8mdqjugJTuL3BA8n0HNnzolfQAxzxzvIG3k+yAIk+Ul
o0GsdF8d/EyaW5lta3+KJRsRN9B+o/Kxc3XISUD/xThTOX/1EpB7wUOgbi6frBOLUiK49pPCuZo0
3AwMNDjau7WlUOFCPkdytHgcVmaTX7NKETeLXOngLZIJTSO0Q3/JgUrKICoYTkdsruBr0NyC/bCJ
Y1Kppx3MOZ4QM4hI9zL9xwa9SW5YR8LntYTxkVGM756/x/dlV6M0Re4Bx2pDQal8DoffOmUgsdkm
ESdEPJ8Y1kiJmy4vZofMsQAU5BbJfAI7mRVUU8yc2ByJN8LZZy1qzE/iM4upzKa2lehrnYXvV0QV
bcrSX7oaiO9Ppne9iZyCeDU+lpJ5J0kRv7ZTAuy4AqzYMF+rfmK2MTBNJF22Sp8YcMkpIN9CWAaC
6gEJAGlinhLJKlSRmKTurAL88kFzuUZlgAlIDYsZiJ6gM0THlrJjKsibnQ85Umie3KbGcYqcAjCU
DowJFPzD4LZGSMYq9nGiyUOjJ4skapvghfxhmZl2obuhPEfCyAAEPxwBL3OUKVNtIy2UDN/pHUYm
B+6AcFO2Y+647jXpHw//nwHJRmQWUSShVGPEGeqIQgSC9D8n6t1TPiE5R/kErElFjp2E4raaENpL
hHrFmJTrssKcRSVB4md7nVbNcOVx096vCc+p9dgxVjeFUwYDoYQo+C3akG4UHBn/EsHxbMCY7Yrt
gptcFkpigrexyCayOKjeGUDkPLYy7nK/xYDxn87ZzNEgIP16k+7zX+KTDioy3giTUiGLUWjFwUKJ
OwHsdz0whxVKxcwPIP2IFBpbt0kilo3URKzPdGOZhEKoGRJ8O36hhgkAB+Z6l+HkE3ZSikHgVAup
xA1rzqIpWHuo8ZBAXroDYxBF6YObtwaI4Nu11wujGa7xHnUP9Br8CkU4F9ZwnFaSTWoBenqdt0u7
mEg0v9FklKH2GyglG/aHbkVkEHRI0+TMoPTFqvB5+RKu3Cq2V7EpW0ICaILBkaShF5Y3xLdBbCn2
YxfGBvt7/5EtAgtT69ClkFCeoOAH3vhmx9LERKtZl7rtP3EHqOujEG3MxDW77hy9kQPQrD0p+hLu
FRpGzkCGOFgLWSva11LyVvGsfbNIrI/1/DpaBD6lMSKSlMQuCSqwYncV89JkF9tqB7MKjJFL+cCj
AryXDWUk5mgiEgeWE2ApQOceExY3yIZTK9nKPCDsXXSgeEAlaYXJTKLepeyMDAjratoPK1mxgaXw
WlB+AlPZTtu4mIwMI4fuqgQjRpwFw2M1pMTGohYHs7kZQRtI50MbPx7LWxRwr3oz4Tk6n97KDtBj
HSXALcme5yjWV2uSvVUxfZyV8xNihOqy5zSLGR6P6pLljXGc5AHeN7MjcV82Uh2LAxZXLJxIKE2Y
vL4DKfTD2nCLWgacKjL/UcXbDGfGAbojxROuvWdoLMTny9Gb4XvU0piOuHGvccImWHU5432rVSB6
60yEHzVxol+dGWAJqp05SNipL1pRRnoh9Kf7WG2pER9/Yg1yG+O+NAMfHxUWnj8xAGcD1XrnrHha
QlbvqKjpS2w1V6vM3VtJIQK1Byao1pBOf6OIS/bonagZfMKG4+BI5/CWQaIBMaAwMGsefjmsdqJp
Plo7eHYOsCxSifhy8fayQ5DsEkhnfjIXwTwfkrXWYtu9iwSstcMNSw9c9FjwLUeKNADUZMVVKYHr
vEZKjhGjglno9cmOm68T1wnPpSp+WekEx053E6xdeA6TSQb3eAxfixNqsqkh+Y8JF9E14gsUyTLI
ed3herKN72cRg25RaFHbQe5wfgyD/JgvXCE3P7C1kbcY4y6a++LX5jFM0fegYn367RuEFO+ie8wa
dhOaAk6/9Yi/+tL06gT4pnRBd8eMJjXf3f48p+PPiDHm132SIdp2YXfaGhq1BTEDLFT3e4mHD/FN
dB53FpWzzhz3xkfXJFwPSDo8BsGs91RrDIohrAB6AUAO0hW180YIKrqW5dY+trank26pI78jbQA2
i4eMPi4nFxo9vJRv+cBg0N37H0tnttw2lmzRL0LEITG/SqIkW7YleZT9gnCVyyAAYiBm4ut77WQ/
3BvVLpdEAmfI3LmHV4uRDMZ1/5rgvA0LZn6dAfduRjisBzh604PXcdr1Gy3K7ChXhgCgQvRylIsg
Jj4z6TLQSG/mZgFunh7KiW9sE293Itmcamj9Z1ub/S2A8J7ynOBnCDLYV3nFeQPZPAl/ykR7Ow3E
OLuBTtHqmaAAKzOhwCKsNRrfRC0C0seNqneXp6Beevf/ErLfMCtgmvFbiy5Ac8ugLbrQjKtOitcB
KJQUm9fkwg8fMm4wB9sThgdnYLsFxJ5tqJ+LFNTSY0jpRLJyDf8P7QJDytSQK9avf8a2yit5YdXK
qDE/1ogGS54eJHeKvTVbngmt4MJP9QxGVonpG4wUlEewDYisOgzzCM4UMkojwXV+RG1GD8hc1rwi
l5z/FfTs1sDV+CzDL/xKQgvOzH1YfEFYBENLprdwTriwtLuWM4yRRaoN0gHcZ2FKP1BWIMpy4f47
FU1ytyTq5xbZRWlzDnsqEaAahgE5UGfcFJf69jSc6XbiS/KGYQJRocgx37dZMYJNVTsU5EON0zMS
GWQkDJWZgA2iQ1RxfRxvLuMcPl7iyD+0uzPWwBJsYC5b/wesC8cLAGKRLu34FZmx/xzMWI4nE+1v
QHNEBa1tqgwtsf1acYCSSeqoo66EnOs8cLT/lrcFNsptx3qlcGNzOQw6b41OY2wCjI08QIb2Pyjq
T8skgnO3ux+K/fqCbDLEZZFXOGdd9GII6hBwHMKfYeWFHK12zTQyjhM63oYDXUR2Kb7v5mU7AO9D
kxJMrK51mQicSDz2BMZRUCUWHLFxEmdSVqBalqb1qkRdFkwD+iBq7mZ/6kEqcWocWo7ZBZkfTwRk
CltHnMDETGaWU4FcqCEcObVnC3tuQKZcNsyPQpZbZcmS8kI0AzT/j9Ang4OLASNtfG9hussAFpyc
qT69lg05j3yyBq/Ed0kuddRmIWiEyaEvCJpwe6rIUTBXyjbl9vI67IEWBNux/nas6gggngBayoaH
cqMij8WL2HZs+KqrtpcIjZN/k2Ht8M7YF3FJyRAv2AK2G0hcKPFcJZ5YyJGVMAfBCzaiD9iLwr0H
AWwpoWiI+BcYXzIO1upPkPk9qtMh+oZBRz55T/kI2ol53XsEtlS3iuEznwgXQ6IAXqgIgDAmQiXN
aX6m1Jv31IC+cvdwdQWdMfqPr9GLtHqTCrSasb1LP/ZK4i5ViRg03svTUkYvpp5reS2PyuphpAmD
PW+2F29Pk+41HeIwOutD73Pl28Cph7VwmCMkVg2oFu8Ze7cKy6Y9zUSV8/OXGNDYgmLpIhlhoYNM
yFVBZMApRZ3/a96YGTEJp8eiKoA5uP02MMW8YXJlDc9N8YxZ3luPlV0LD/nOJ6/tfq75nuKNeyd+
piUVxUcs5JucJiXvue4CxdlYBIKGttQmnFFCy1Pv8uAm5p+JaAvpo7wBXUZBJgunqyku9Rq+nr9z
PMzgNTFzvqi+v4jvo+2IQJrOCTNvvG/ZmEtEoWcJRwuOmTTDLDnG7NtLnQZPmQBCsy6FYf1S73fs
a4+qeDlNe+rjurohk/q1CafqyYRzTe2B2ObgH1gQLntR1o84k5sTUyKDnGFkdQ017qRnddbTEj4l
0Czg00EGV9YX1PfwiQQEmtIIoIM+GptqUEyMH7Fq5QMuBEOBhsgTBlTIdAVmUgJYyZfBNsVQCyPa
rOwtDSWDUnQu2dFsI6dQDGvkYRNSMPdL+SwvDw4vjnfjlLb7hkRfuP22Armh32JmtGTTcVwkAMOw
kPhFGOmyuJFcvJvBGBJiZBitCRerBvayD659y3youmt86Dawn9P7ksafWT0ebHvGL8uifk7zqpzT
/P0VNVOSDfypr0qlpsXn5Oxp/WLlHG1LGyLlSfrbNOv+Q2bzy6jm87K89h5P0jbycoQprZzehnRD
gCJaQF/oTwMT5paSEf8XljcmCSjI1Ht7c/1vj3isJy11OeOca1JcYDAdkZodzzw3y2Tqz+hCkM7A
zGXlLz2rwtALpKQiCdAXBiFfNIEhDAFLDHdPcRIrTbDlBVWnRUQHr3t0MU87pzm8DVKW5Z6Ao5uJ
gPFDtWOYiG0DD5ihBS88oyGifcLJD34tJX+VUDthrXNF6CDRmCtXTTHdU+8KRtOBxcYBy3AUPIvP
wAQ+8N+NbESI7QSEV9CThy188vzmX58AZsbw6zdfAkd/5RFt56Q8EDf7qZrQFOH2+nIK1uAHSkxw
Gtl20mUxWGbgY444rmWYZmIO42VGIH4FVDfc4rEZ2mtQjpPpDiXqRKhLGTwNSdRhuhqutz4Sf1gt
4bug4xnIRuxaQJ2i3X1Cfgmz2f6fgYgTHrXWySVKPhkZWAd+XgLs2jmIL+kHd1n7N9O1lo75vuv8
D33BIr+wYOqb84wDzc28YFTLs8wDqHHtBevPKilBSed+/TW0i/+cd6x+uAFM8KTRxty1fSLJD2Be
vgOQJGWoyCOxBMoBA33ScoPH9qIG7ij0t6XggjhFcXTi8SYl6MQsjV+vKUzTcEdv++DpgrvXgVRK
TWAw1QBeRm0R0ur6fDoAfEaCLAAsKpj5HOJSdPeOwGJvRHfot1n88QJLF4tbdkZ/Hk4vnM5ZdV8q
dCCoz/1DcarjB7ZnUDwm7C9Klark2igWhpLEelP+F1QVGsK3uV6AWHN58vFCdOzlZqqq/jtF+7NR
dIY8Kj6hdiq+oLU+U4GppVdKYjLbLJWZX8f/ugZeZXJJ7mWQfaYEciPAMEWiIicIyTW0HH3q8TFY
+bfw58lVVrLlchYcixHrM5sI6qyj2FlinVQxNi5Gv4FHyhPeAbK7hcv8SkSW7OQ01vlNnPm4AJ+5
qUtCQR7iYMGmgbt5nSDQ5lNyv4t3R8TWYTzdNic2NfV9yqF3BIvywEGhbw3ek+vR84EDFQAwLvu9
P3vd+6I+7xDEcbej1ubYw7bmfoC9ftNgLcapyZttUNbeSJsJxnEft+3nbeJV93Rk4ExUMhZ02Mwc
FG01u4Ohfjxd9ziVW/0FVC7Cc4Db/ZrUuqdhMDvEyw4EPRiDb1Ws57xnwdpshGF/e2/j6uHE7d/W
jNKustqYoUEb5s8E2PxxHXBRtRMg5Y1vFvJinmWwKaIXgooB4sJ4+7L0DJ+wNrpXuoLBL8PM68bd
rvvU+GhJoHGjImMcDSkHZYk4Nsa2yYkRZl6GqDKgqEvgQd6c9xxgdZaFDEro9aQYZt70N0lGkLT5
bVnlTCc5uUsJA8AIUgZ2ml5lbMNZhgIRkXaHHdmBD2hEQUUz6YhCyhA5CLXRxMMb2YWkoM23EPS7
4Y6rIYCQwMyxDD/MUzi8Cz1JO7Mqfa+JKsIW0Myex5BL4d5Q9dEOMF3YGF2/8yOAv7aIeFPVvP5W
lNvSNL8hYY2oGVh/lgmVL9n3PqBiFv/VTJW4rfh0kbbrhR8IPHB5R95eZ+TVmKk1jT6SkUUxhOWR
qxzavPfk4Q7+jvkJUMUOefQsM+K5ApIofG8CwfGnu36TuyJSthDwYigYxHoh/Y9du3PLQ23OKttW
GBAIgDCl4pu7nmvB8wk71ZUW84Zujavi1337uo1Z8S7e44tF/ctRhGMLfKQG+S/RAVzAc+BegjPx
dVCq8E46emF8V5KZ8j440qS1U1a8cXa/kAxI7wQbClnlADnF4muTERKQczgexSG8e27iCu0a/wTj
tns3E2fz6MMivJspvHqSqp5icay7ur08wLwJIK8yUFoWYDw7tBvH2bZfLnu4rFV+KJlyvd88yvB8
TJZnM7sbsPG5hZH2pz+B93YrLkDNdoZ3ue7IgRvj7ZqPYMCiIoBfza/TrBqhNM7GC2h3wKrlRSvL
8UD9jqqzRZf/jDPA+J4yZsbscKLW9TBWSSpe3tDCm4eHzdM7g6AE2w5no9gF3wZ8xxnwUdZf1WX+
BHjGqT18NmWpL1KsLhxzyMxXajQUfYj9MXDdA6P4ffTf0iGwt7JPg18bnRrj5qoOyHU8dbgW9BOZ
lTdw+agLdvy+beJx+uCq3e0lH/FFqHEnufHObEXcFr/njbYpJiqHdoQTEpdUU/6eQQA8bP/9XAEf
0baBqc41eIDHTOk9uT0EB2UsHkJq1u8ESS8f5zJyvysKKQNKA89UwZKClWlyb1aKQ8W8bAiBQYbO
P38xwWK24vuH/RODF8aEXBLSaEsbjzswmRb4AIzsHdqwFpvFe3SUCGISD2uDEgeMbyeI1AcseMkj
rwfxV5fpBHUbyM38nhD3b0Bx21zLewdWfSjas5xj2w3DIrgIzTsXEn/eEiaOkETyYkqWvObYESkC
ih7L2sFMDi7SbKy0W5ujGu9XwZ1BtH+dE3WpwhbpmU8/QUtxsMuYzjlfjAa8B6nIeAdxxzylh8JS
UiI9+Bkb2Y38Dbuth5q/4XKyKpKU+9IraLlAQTC/ESAUNCx6P3TRbe2fX4hA5Ilksn9ycuqDOgvm
3FBIdinUQiUNdzB4b067bHxKzgTxuIZDhKYSwMODa5sSB3jfbCE/oImYXikzJuhgpaGUnj8O27H9
J+m15IIs5wjGUiiQPC6gIHoMAuZkyUgxl6yX9VfQMe41lrDpd0CJMAAmzie87P17HFaXn5DIebV5
+tEJNTWQq8VU4KDCz2bAJMJR7IE/wvqXR496TFr08GVgTP3ObTXGUHJ+VaqEBUdY0XydjNa8ncpL
kk9caBsAB+uW4SxUSLUoy06mCwE/nRQTyTq1cwuOx5TaDu0WwViVAygduFcfjCNU7UV35v6Z6amG
Y8b1AwUsJzVCucBLSQdQA1m78EwFRft9Eyb5b323Hq/Ih2O4xwRQPB9ybLimjmdoUzLJsZuNKcqD
QXS43aGblyWuUdl33M6MGyG6AHC2BSibcUWhtHyFtnh+bkYKvLhVDwdV4S4+j+HIPsRAiY4cfn3H
wKfEyrvcs3uqHeePpZkaO8qd6bd8ctzMTHH2mMUngZbckARfq5ErimaMhweo84OQgOXjNRl8VG87
cckOMHoOvUNnynHP+R5c0vQxlgI9JqgDmhdrs2QYcOOXHAnMlounJNuxXxkx+j8DRRPVGSj75UjJ
JIKK8UAXLuUDvPSEOg61tdXp9uuguwHhj7ja+smcHkLoNw9LNycfIZT6NZhSxwWVR5+3ja9apOGO
NtLbPQUV9RTdGscaZJvfTUvEVlxHTQJuRxOIV5C7iRrspT2y2aUS+SN6/Cb1gSlqoNH8tcJiKHX2
tOdRNoWWCnNiL2FCwRUYLiCqyijetvOXZJ6AKpnXHxI1uEsUkUEKcskrgRZBsBzqpRGqs51oNCqQ
2jtR4ROwL3k5QAtjjYf0J+0kgGVCAu78E/ePwOGgwi4YYOhAZjYgXkiVZHU8BHUG4TW7iKD5Dabh
8ZeGu5b8VgD0FGyhDS4KE0z+InELYBlMrshSXlQKVD2lEOZe7h4SxXTXnMOCjHDY+PmuwBY8qmma
j2ItiaSnuHuUT4yCxQEYjoQMLNxMuANx8ws8HroQZ0uKrnyFJU3kDeczggwDLFGFuzfeBR26RRFs
Fzwtk6jsvi8dtkwck5/J0+V4CTlelkJKyFb8ZQ1jZ7zeDq4bkwfVKiYqHQIYzuZ7cjVTR6h9fgj3
nf80pxMG8ymfkBknfI1huvVAsb7EbEkMtyASOaAdF/Kt/NXVN4g/8QFUvnA+ogxDwU0xydWHhxjf
W0rbpMEhLLloCAEsRI3gP1XUUB8GfDM1/G6dGhHSHA9THvyXpSNdkzoS4hMIT6uFrRwT8PUqeG/m
GUuHRVKFXhw9hXbVQiE37Bz+ClXOHeU4QHCzgzfJD+enCMZZWp34uAlDYeUqcS1wU+jDN26altca
EGNgHHmqcKpQoDbIGXT+Z2ql9rK+wieHCjSLxwFGD6OVNwOcRr8UgdGbotaCUcBUqP7PBJS26keS
s/+E6hQBXsP2MdsojEq/ozxlOt0wVFCCDV+L+2bjQDefkCSib9A83IKRB2y43Ym/JB5I7vNC+62Y
DimfjJErQwKTKUiWhiDgq3MMdYZRyj44saxLJmBLgt0GqdwsxBKoOmDUySSTb2h+8UMcvnMlU5GM
vCqxPqCkw/ySh8yVhyhwnVNsZdSKj1jQecUXfabE716qav2WiHonNfuQAokgheecPsuJgy3kANc1
iTUHOH1T2OgllntUnfZ0cqLGYQ3iKsFYnLILtcNmRzyDeqdQqNzjcllGcUKP1EkKdlw0QzJQINgz
Fd2l5e62O+fIFZm02MTd7qbEa6Ynu6/gF9EwSuFOtZosgG8LDYkUx9gqMU4veae7OYtvTn7yveYm
lvUIDrfXCNt0XM438b6FlFq9wSIEg5Jn2BBz1Cx7ThN7BhLpXGH5iDt42CtZDuSV/E9+AYOe90PM
iWBCfENsbGcg29Ltwx3FMA21iIddiNF/HKczdDJKHzxLgJt7wYHSM8NnRBwc6Z1egOWXPQechWqZ
VgtG6/6TzVQSPACw0vvrS1uaIFO56QMquzkEp6GQfea7CM1kfebJhFp2ZqZlxhP5jtospdiowHNF
Axk0PDZeu2UTuRJkIzthCHTeZRFjLUn3lKdKr7Y9CLPOMdl4GCLKrsBLv0sO06bBh2FCxrdgryGH
gqo5kb9Y4GFilBmZzrkjjNMCEbdSg60xNPw3n7rhhR6dFpfLPWfYd9iYnABk0YBsYi7GNXUIuFXH
EJSNa2ScPDRG6UhA2ZHbcDOydgO0pQiKYGJMNqls4fqwhwX1VUsW7jjIBQsElZUDtyCHBMhUmmb9
9UD42NAT2qFgJwZ2zO8WLdCegCrL/wZEJYZ+PstEkTPHidprzju2i+Vgd9XqAq8cliPvZcD8iBm/
SAGiTAn8kwu/No/FBpt/T11+TSJ4Kq2OG6RA90HEO4QjQEF1Fj1p5XxKChV4O1YJUTjg0UfdLSQ4
VD5cXJEllgzAA73V8ZCNfn8byeSJZ5Rce2W+xlCeyptztK9uz03yDGGaLaDX7xot0T1JIgCyzoey
O3NKmceuzOyDiSVkXAWlJ6EWz77P+PFgtZqX76wts5k9zQItgn4eKB1unREbSMRyw9GHhJ94deYb
OVcZBN6aRqa9HJ+TlHVKCtHP/qwiN0Txwv6VkydfBvYoxLc2Ak9wKT9Df1xddHSy+BoxbPqU8VYv
2pZV+jZlxtFy/oQ5FkOmmvuuhBrzaaZlfkdwBVyiuaTbFbpq/KFS5vCbXid92lfmYTSNPYVhI9Jt
P/IlYz4P75v6asewBOcaZrileMzoFqE8gsswZYJFwl6uAppos+Jr+umfoqy/y2OkCinfZPwKUSUB
Xk+7H0ZFM0MWOV9L3OuNlABzQdVa0cBQeR4f43T51nhIQJIWLsMwx+MBzeUdXunpTSzDTHxlQ0aY
zE4IIicudF1f/Mb7bk2oSzEKDLk3Eb0ZcULTLx2L7SjYVNSpgUgJfb4NT4ce3ISKmAukiqSXy1lz
iF5Y+C2Ut5Y19YGjjKKZGqxNp1fz+LGwknzTAbRi/WkK6laoGp1EQz/ufd/k+DNHVLOWYIYxYnF1
kz814Z+5pyqsuLR52GzsqxeMvB5wiqPzk4qyykFSCJ7GEJAONllEClLGnuLoNir0ct++YC/PYanh
GIg92RwwqapQGgkEtxVoM2wJzl+H8tGlULTMhUMn4QO+hr+u0UMzt0w0kVOVDeMXW+dBN+tGge3Q
nvlsltUIZ526gZIV5yxdvFp/9k/VDhINDtDX9l/+EEk24WcK9Q3TDpaWETlRo1PzwZiH5Mk0d2Eg
cy3qib9if/Nc99RNjG3QuIvMFPChTmz+33GzetDLGFJY0KgvnouyXZde5q+MDjA9ARzlDMOoD1SY
L/eGOqfAsZbphgsx98vjuvwy+ChiVe0l593fIUcVE9faBr4EhTvMA2V9tBz5kseLD27hn3JCenm4
+RB/QJPyyxQEWucQkjDqAcCnMMd9DDETojkW6tAzaT3heW6tV0vqBVFylO/W4VYNhyGmGB9s5GfH
GLojKi6tK2V0uXaHh/Ue9CfZNy8zzqHBmZjkAtpW3sQfEoUwWTq5DQiuhLE5/Z5MWUWwdShPCxDy
jQFM1bOGybADeSq5EDaRNHQp+gOPjfjOC/N2gOWtGj4Z+laN2BDh/Iy/kHaT2Yi5Qi3xBVT1AhF/
xp3q9oI/MgrZ4qMoJkkHW7E/sW3yiHct8r1xbgKHvbt5CzD2/loGdL1rnMf3HqlYsIRBVoXScaH+
2zi+vWnI85WhxlDAy1Q8RynvQmZZzHl2AI7U+j/chQwbhD+viCqH+w0LEFmoAp4yDZcjBjJp/+Fa
CvnTazvSMcNcfbAGMahJx9BsfOn5DtoV+SxuoiwxdecOMQ31JpgIcTiu3D0HHzpeBmDybSXR6G+w
klq30ogaX/lC7e+W5c3cHzEvhuCb6g2WKGXaQummwF6c5OKhp5rrLvCWGfffxgVWMXqlQ8VPtws2
hSV7w4H4QurW12AAdQAzOD3ujuX+pokBPQdHQRfRLBW39YV1tKkIwyKlx3usQrZ/z3hSPSJ2VGT4
UdTB86xWfr+ReodovsMDgYIqwMHIE7zNMWxPjPgL/E1HPnhddNtdfVxStkriPxNLjjsazQbq6ORQ
z+VjEQVEKQ5Uy5pwXy/mDD52oNTWQseBViYYBw91ktHlUfL4WNNQQFV6yviEzwQwM3c/haC+TYCL
scQduvH3L8O4/OM22GwI3S/v5MdvEuZEgSZBz3YXNztvEH2fEXG4lTLZKas2bxjDKzfCrbrDpbxN
mHCDpFAiwMMf+UYC9yFLGuapYMl2pNTipfHHPRvVR2ooeocZeZv5iIb3NgEn8KbdcWEFewRWCceG
EkP4zn/zYUVEROc/64fPiBFTvki1QMvMGMUOfvCZCSgroiMLF/+GK3NhgOJC9VP/67URWAprjn7r
Qox892+S8lYwKwIok/PLIC/iq2ao556f1fkZ4OotyAJwgPh/ohDHZhxyv5TkiNwxzPvrNVCKotbn
E57Lj36hg3ttHmBsXm8jC10grY11yu0JzgP1vdf0QEu+IjDm3pwvwdZo7WDd+pjnHkZ/eXHTpKBM
iuBgn/20m2dGRdOsOhz99HuwMD8vgveaaZsiz7VgnIkimKqIX1UVfMzWZzMEMztdqUiQ3djRqMjQ
Q7n9a3lk0DD7bMloys83a7A0BzOzKzOusq1RFEsnvIu+AZCM2wWLeMTkjqRiiJ9/Yf08NwoUrWLw
whrF89UzrgW4iuES3omA35w5/uYUKGUexdOVbaq/sX/yHT+vYjLoVkoVDt8tFvNyXl6HjdQ4aLw3
8chxaLdsoIwRmx46TKoOxvvV2dW09d+Zh2UMDFwaab6kFGy5phXtYebHVGVvTMmAlmIDMtWXshKQ
bRAat8lLRhi/oZG6ES0vw+E/YhQdf4YTWkoB6hHtcdMcudZLoL+ekVfVU0ZYa41JAOTUiILF+s+q
VheYExgtBh27CQ2cKLhu/gaaAJanqfuQsm6NAxx4FOsGqTqG/PLJIertV35E+NQqGkmsbGvH5GZi
AnQ04fibQ/j8MCNHK/W9t1igIqVjeiZ+aue+zA1PsCFsjbM4e559YG9v44/oJZZ7czq0xer5qjkp
Xt7nQ8RX7brtxZ2Ec6xqXZDyGEn2ejOtqs35qrgOIW9VtlO7MphDkJaQU2RAvZkdmHJwCTgRrqSw
mYZ4kJKXSu1VSoMBQSa1MNUWdpNkcciSczhClQq4MkLd9qPcjFSc+Hs+IHpEfhcb2RoMnhq7osBN
8oxaQu7bahHhneL52GEBs6e4gAzt3yIyogoMwO6b/PRVMoJySoonq9iHHWIOGda4SbOfHRsTwzwC
fJhe4c1IX4KApkrooPNxf3ogg/dhzgd4sH1IESzvr5G/fdV3YCaK+oohlTgcGBEgLuYaIzAUCAfP
cxBjpriW8Wfc/wRTkKVnOSWxgBExDIO0+upwIR0K+PaeI+otKSi9+zGD89mEZntHCcS+3EPwuNmv
PaN9vq949e0Kuk3LiNWteb61q3pQSWisf7dCaPCZpHDNgXF44y3MNcpUavMAQgYUIEQRIEHS3eaQ
AqRgo7BQK9SuUGvyov4asKTu5QFCIux/5ZB1D/zf+iHAFpSLJcnfMTu+kqUbBRO2W/lV1lmaVdvE
C/0VJTq3zEIwDPkg4WeQRGbyEBpNAAZ4863asW3MbPEKYWV4SOkWkgLKZgoJN+Aw4p+345QdyE9/
cDP435GbsL2IFaakjkb+lhbTZ5pAl3Igrlv8efOWv0G0xDclRevNMS3AFicyDzkajvQBuiARieuo
+jmfkQmYoQX0ImxwJCbc63Ye5NF3mdlEgR/dWY5SxU6IHXVHfOF5+RMLjt4BqDik3h2Zmy8TfLng
vL7i/oNGi44rxXpG9xokjW8m6Ep8XoWMCRPGEXeA60Ad+5qqA8b6weJWAxjUqEBK6BeS4m4XsVVI
LaGdFlAxAWcqPBshJs8+8tBoQLcj3AAcBVIck0kRI03UGzXphVl+SnOXASVcHbUu4jUJIwnoR7UH
8U3fnlzEp2kvrBkMHJ9jQDIPvSHtGEMxEDrPgZ9WIylaPQUT4Vp8TQEjaKrfkLizgk5QOcqel+o3
VJ1EeOMCKQ5SHDN0RIVqemu0wtRQPXNmW6OwxMdDCYqDfzT/OYsI4gthpkhaGbQrSgEo/FBSMNEZ
/cmDS443djbeoI54IqERzFDtm/ENKmziDhh6MlROuRrlntXKbMU8aszdDbwK5W6l4b9eshsBdAGI
IfwWsHvyo3hl6nxzxVRq0gglWJxR3l3MGZN0F/ikJ3pRNh+PmzBQnE25+NCyvBhvZC55b6U69Nbj
1lxi5nkupKXnQjhSw9G/VSKptzMzHQIkePsFPQ+jq+swrynhSXsvycLjG4G/CZnimA0/i76Th1AY
7DbvAZACrAZ7cQ69kE9NzwvQyMUjS7ltSj96IKQ3G9GFIOmlLOYIM+bK8mFlkdrBgFI2jFAu2AXL
6dmipcnao8zu1BruMMrC0P0Rv3YaLkXZGAmRioeYPJFgPJ+zKMgx/brk9XiA+hY+xgI7MXWhlVei
XF4h2F1AM+9kl9co5bKvj0RJS6IC3xAXPbwpNVQPRL4WMgTDFAXVxEpeapUFHPZI1w7txH0JZYnH
3qGEnLI/OcLfKmT/QWr/I0ZDAhXrIekoFUhVOn2Q1zBICO9eFDSY/rw7zeiAthFm4f0LaVIB8c3l
G1yBb1rhct5zTK8gQAiph1KlBKgAYQlD2TNgIioJhx12VSk3lfo1r0Ce9jDmQlHnE1CBIQWdNF4i
owt40xBkk5TdK3Gg7iKkxK/DxOIzYXG+ZT/biS1drf5TjjJAGqW/5nVAG8QkSzUL7GxmySzEoYN1
jZaeUErk/OqTcCaR2aVMRkgTRv6PqS5sRE0oePVzremqSTuC4ZUK/TOjz4pOhvNqOTKXTirAS9hF
i9PDFXXuGhfmrb+t4bTTxptAlsQXviJj9fy66XjdqJKgwSMrl5nL0kGFWNgMsEdWpCShfrN6uyhk
QkCqwf7Jpb7SaYAmNGrMHS/GZXjbNYBgC9SQQ5H2RK/J8SKueFgSgpc5S7oka1ImyVYKDkducO+I
P1/faW+eNQ7zmVGQZFwCrg/3u/PwELNP7rdBWDe+G6A7NH4+V6A41iLEGuACmYIPSe4C4uT1N0jb
GwgPLHU4AcAkrOOGadkWQGzqY/oOn4ERIDMVVciBZAdVfsa72snXeeEGxIAJEmyTgRvZUAv8He4i
v60/0UoA7rUFqh5/YvuVI+I0OC10H1RCRibh0VARoKo13LFnk8nfwWYg5npqUL11QgHtrYg7F+Tk
l7/WVY/RPN+sfcx1rAxXTXDyBMoorLnDNR5WgrGq5NWggfvOrJ7BWc7viAllInFRD2qnn7qDpjes
rDqnhzfMPIV8ILgw32vklLBwhpCdRlfIv2wIeFqjQ+G8Mzw2gG1VUZ4j2i1NdvsbO48x53jF45io
Dgh98CRpRryck+7U/tvM0YfSUe2T0vdViNOwox8zOi/GpKhQKuYsMnJcAPiWlAuy7CriL9iSCb8J
+iQ32BbzA2aCs4Z2jO/btS4AMAVmEMSIpSYRtgNFoOxFYxTczGarg5gDfcn3Np84F/L65pH7kurs
r7eXSchZFN0KsSQlOeYc4OMpd0bTs9C1VI7jFN6c3PzJl/TYc2SYV+2/eYpwricDh7Ofs8ZMqZdO
sjVf4IcMNiG0VTuwJ20b2BRvwxmLJmtChhNMX+3CoTx/LLDG4jlrbCTpDVO1jrXFlZbVYUUewcqf
HRms4TUwolPiM2KAMWegL87xZdxUpp/miGVYxpxjzMpo+I9MEV1DB5H4628ZMp5dTvGbH5meAJcJ
aPJTBmRBQnFnsDfTgeGA4wxtaysER2zNZM+a4dhkLckda4Ecw0HP8ZxjpsB7YmZz3DMzPY0cLqKt
tRtVlV7kkrb/XoPhe34Yqwt1DyumpoDIPWoKCjvuwUiDCyGBATG+SqcBAhjw7OASQN+WxyBeCqaR
wVsCudntAXaFFfES34aBJwzaxVXAdHLkPQRB+MEPs8vdGIbxbY5/rhm2wrFnhCAWL3Z01MYXmvkl
5U3KkyIfARR6MiZgxbINzJJ8I4BCt4F5+wwrYAkErWfLArIR7VDZREq32A7oknqaklFfuG8EvOCy
DUrE0IUuT1pnjnO8IYAoGWbpqxnSj1Xg235/run+Wd8IK/kOmGhYcWbvRFCJhfYsp+MvBkQUwwWL
0iZalr2j8tt4teZ9CaMbRAMTp3jH4EK6WRfBFPEIKGVyzRkxjNBe54JKlpBPCAkngR8pK7zRxWLW
zYwDUCDrKHInmuu2Bn1FPsQrD7D8VLij8WBsIisX3bbER3v22j/TCcMw2DHNur6t54ou7oQbH35s
11VDfS9mDKD2yFNh/saAZ2BW4/Yu/ULdQcjkRffEmv/IA9UYssR2UARIEqN6HlgAmiXBsEWRoKz0
RaRfGYG2vmzvw+xPixe4PT/cbTET6CGSyOiA8/CbmwRD+3yYFQBubbFNjz8Eg3VmbLlWvtByjQUd
4kXLQFuLMaglDTjDt1dOpjdzXsw7mHYlvLz/I8sVPCuD6Zee6qiV+yHRaqKAoYmxhs/6eBk5JqUy
bjP+A3fiTm/zH2UGX8uKVB+N4m0puoNmYLFQPKoYdm/EwsDL7dV0y1e1iMYcjDgpRlBvYRvFkQ9V
Ad9GiUEhbzHys2N+zbvTHdbByU0Zc81sJSvHIlw5K6gDz9TzMng2NYTue7zttT7ZnFXHM1EbEHes
5WRkQMSow8mkmueBIIVsVe5Mma8pU5maAyp2DKef8pA/a/CIJqaPjgRuMCA5n9fO4SHjiDRftcRR
qzXwsngeTACXVZ2BHe8x69B18IiGlZMCilvuDbjTiQWBIy06NPCeS/jZuyDKC3M3PDn4sQAGwXv4
Zkz0ZD0rLURO6U3PALh/grGRY3mzxBBuhDgQufa10Xnj5CQ/HNkz3gVw5UKDJT4RRXxA+8Ke2bRt
4SIdeTV8JEFhuaxoyUZC0K0dZHVDKQAO6f/X7YzGe/P4CEPPbWInsTwpzapmwQcBmuT+L3IjnmIi
TME6jQI0RJYE8Ij+GpRixkzJKsqsCqbF5+IIOUQ2hjR5scfeRE4q1OD/Kh2vUCu21OPvpIVspFRQ
GxjTsGOZSr/Ww5e89UhafGQ5/61oeIgNVb0gOQH0HS6zjh4uKUCLDLhCX4OtM+drz8mVKLBokVp5
WFisbgQmZJbBpHoAm0YbuTGTBebxQXH084Xvca4+4OjFAdjoKiLfCAyOk17SXibG1IEDD9EkgjGc
Do8m/15zfRO4VyP1isW6zERBLDFLyWO20lH5bDs+EMpGCCqhjkotztzjX8iTWRo8EQQSWk4EOrjV
69fW3KK+zwHnZVR5CPDAXAJaZ4URGHkP+xrgdNGRzOmiHfmnrYDOgC/Bq4sy4DGCMhheyJWqod5N
PNA80/jh5wR7a6T+Fza30SIoYvMhqKlQEOxTomI0jwYIZBOF5TV6Ds0vBytOxgHjOziVGqidQKXM
iwHHMPZ/hmlam9DyKFhgCAg/kuIElqWWYvlVZmby7R0SWsBrP1Dzr6ojhw7J8zG1HocsRrhUbeJ9
2NUiXUg+8OktzAkwjQZHVv9OzrHDynNcIHmh5FANJH/vICD6osQo9mZzqrgVn9Am1GdJQk8KtoGY
75mPAXBUZo8o8JE+p+G3IKFjuk5oApaHCUqSAqGjtWlIVyAOHOkXqHC/GvCXOMzcWo85ja3J4RJ8
NsHFFQVv4Cv0AzQYMU2QqTLr08g135ixCatS6xggZL2/JqhQ4Jyi6p9y7zOYwepN/E7LYBLFZohl
h5bkP4gc+pUzC4Hqw6Fw5oQvfVSmRkxwStMz2ZZlrg74GqCo/lnRqdwF2Ks9DLJDMTNYFbKxUhns
2ciP2y8gRxsEAASXIhxh3SQBr1o8SGQXuMJuVKPJytptUzZfMunE0i2b0G1XPY05kkPg6znBFzrT
zE/gKJUA84GWZUctxHQ9U61AE2UkBHM+TI48hyPfxJBaTd4timE78ermmpVA1sLndmAm2xLZhkkl
X1KxEFfsSdQIzX8wscfOanybF23qSe+2zxFcjV3EEX/p+w+kfb0iA+Lj46dcrfTEChPA+RwHdWmb
3MSqJzD0s6RuR9+Dj1psA+c5SzVv8h8BziOOUUGpzFW8b2gPQf44qPimRGVzVXB7XKGnERpaMNJf
Ybr7xwQyWnmDfG5W6j/8lrjM0Hjdea0SDihL4gvXlz5hPgiHo6cEhqRqyk+fgNi+sE5jfja9wSL/
BWrG2AdyhaeUy5/fj1n/bBjv5tIW8W1Rht+TM6eFOSjMJRqhnlS869XWhB+ibPER+cUDaCxvfk/B
MqeExXnp/ML0lxkCJwK7FOY5l0TGDUJKHdpaRkxF98IEibcv1yO2d+wd/2zkvt/FQPBXKwlZZpgw
R1xL/i4jbw2DrpkMhUozueWNfHtSjv9VnmjP9B3vaEpcKMV3+MAjQ8oSRB8Rr7EXs6ffUX1QLrHz
JQlJMBy9jb3q20WT1II7cteM+48bNtz3hijMIDC3lornw3jCDcgVP+NLfVjb9MG6FyNlS9spEkhV
qlBlnZucwBXsi0rcl/ZMuWSbxtzifdxW3vsl57E/CavAzqlJmYch4GIohn6IU4EKFZPa8wOC2+e+
2H6TWM69oyPLddmfZePRGWtiIZb4Nr5ktzajMFJII7ZiBShCucLvRbOvW4JknoWKl7iIQuaXv6BI
Q2Y6NS95yMjSYIVkhfyrM1K+dIsSH5j8PlaI+6A8suy05Qi55abZoC8np87d1MeIvhQ96Z11sPaM
9bqSluWJIp77OuBglwcAHoSvS8gtHbe8b8PF41qZWxU3hcWSzQsTJf8i5Bw+GhGj5JfsXVD/pdFd
P5hjDszLb0CJTGOUwNJoJKDV7AsXkGVTO7HIYsWGbUxkl1w/2lOEVQRQ1GS76cF0lf2OXcL5+Xvw
QxwoLhn+CQAppTFvFHBM2VbFJ46pNPncEycGv2DvH0Bz/5bHtbj1u/wFni1tYMv8II8V/RIqKFZ3
ResBjfgTJdwGIdQXwTqfcGQnpoIWiJE4Kyv/5tcJqv8Zs2PD7RcHUaaEj2B2ARzK4GEjWsqh7CBf
lfCpkp4jUi4kW0o9wU1OA7xH2Lbwph6Lqog+eZMenSD5AVnT/ZUoHGCfsFz4cZofouLjaobYdJ+j
oOcKgd0CG+bypZ3Rp5sfR+XBzE7AywiesW6Ov+QerwReqOg5jkEEg89vzioQuXaxmlGgCXFX4STw
ZYGCVhXxu4T3wgwcBY2vOzhvoFPi8QC47PHfuU3Hes82bLo4JycJN7aMlWedGWYFiD8zJrlI0hlK
WLaeFVIrq5DSho3ANAxrQbUal9OtNw0/UdRHcLGzn0Yl8SIa6B4UF2oAZgB31cDvA3D6W2U4mOi3
iXja+4JD5KsgD5mk41yPWzZuvGfxKinFzNGyS/SDdOxIIFMCZswt05BGirUX5UmzD96br49B/h5J
0VQJoB95oha/g5hb1UCzm2ySDHByOWMcyIK43jHZLym9s373oyBOWpDaW4Rc+XYiW5CrJMOtYoSo
J6pmYiJKobybeoOW2JmrptRCpZQ3NWT8NSxf2dlGGlZ+V15zHEBtgu5lctSJ2XQAMPI/ns5ruW10
2cJPhCpkgLfKwUq27JF9gxrbI5AAARA5PP35VnPXudm1Z+yRSOAP3atXAP7F8pEc6iu3P0E6iK4D
FHeYAv1MeskBHKq1cGrgCJ5ejRXpesL1T4UHNwp0SWXHLEPpHFNhyh1V/z5YECrKeT8hO7ZZmQGu
Do8gbPcvBZz823plxrtxeL1xGKPpclALwIKjvlZHjqEhN5Zk9nSMQAkye0AdD1a0Y3jgMhujvVRz
rFaB4CTKEEoCCevFaeSgxwZZo1B3xCrc7emVBVJj6oQwbeW1bqdu9zpU83jDGIUQVfSBqp/deL4D
rODFubQCOAr058ECgop/TeLq7DXTndAAiBsTrgw2Go36cRWAX6zUEJs+oU74CJUscc4aGN1/5WTb
I4TEBZB6QoaZlkYO8wWF1UqxM+/DD4YwFDcy8R/ZGOc7jUbNupe84WowWxvDQIwnCneteZtnWkFu
PQenUwMTXZTqMM79pzTBivhAjwV6iAyW5nYkAKOkEIDcZZCPoCX9bYerXl5Qxk20WDXrE7CaS683
jypv2mMLG/CeAn2rAMj4Hq9n9ghOZ5YCidcmiIbOuBmoInRHVocbBlKypM9ltNuoiZd2fERowkSR
crEfaBEWKmlGtn9dZjWA/9lVUuy+HN2e1x7wQPtT8hcD9vIyDvFqIghPBmIMPqkKG4jRmm5bxJlm
rkpDQa8M5BdAp084yvccfiQNgdHL7a1hioADtjJRRbaQVOIkZFUiKsH0AN+0YacsJDWtoiuhpLJA
p9mLcEOGlYXQgA4IZ8/dUDxabD1+gXdY4wBaT1SABZdYDgR3XZKrQUPX4Z8pYMLM5O30MOvlla1O
GwnanL80B+rIJsaipwy0fJ2ueDI5lM53mz9sYL23ziq5Sc3xWmSgx6YHmlcAX93E/Q5hGMqyz3wE
niSNimytoHntV2YNPutei65vqGtKkHhmfRKbVwwuU9a2Wb6o2bQWEnbFn8pfOFFDMlUKWQMMEarZ
7VgNl9OM74whXrJKtC0Hq4flU7GXAZ3/NBunHFYNgGtSzlsdWZNPm+Rq/nzO1OP63abUoiAHPVY7
OofCI6/NQ9W1ZZAxjLRnpjMzo+0nRsovcBY/y35OvqJ15inAx0vnI/1XEHKoBqg3y23jxp21hTR9
ycXK21GEaWgkdKNwUORa7iesks8kQiiDV3l2lxAxw+mCFp9P9WLFgiF9qqHZV69jtvs3niuWgQsJ
68gQxXgOCVLbeyemkNnRVJGCDUoJhtd73HFpqHbAPb5z+MevWwfpomZUAnzUQp7VbHqMR0qxsAPX
YcuSCX+iLudL9B0/AytUZh8AL/2RqS+0DNaq6P4nbnyXKsV2bo8HFEMLZpsFzxohJZ+r5tcSDv7D
DYpzI+egl3fDr5vUJgGMESeBgiCvYCF9TstpHTaUe50CpBKc1VDdptiLMRdhBE0c4R4utoYFRHT/
aippnwTo9rUIVs704bQcmTymOmGT1h43BAIOZqIjypvax1i060ThO3BzroBtbgyjHvgawkVHI2zC
MslywK3oN+WwhEwAAUZFw1OS6nXbB8f/0XHKhf/XZ+id5qS5Pd8u3YnwLUIygfyYrWK0DDYVc0uj
fwYydQ8v1hQhsefxJdQF9lYTEd/cThDGDKbCQ4eNCVxOya7AH3dzVuYEJUbZGI3Aiqbn8J2f5Li/
UuHwdAMett3y1jV0HF5iyOualrOSeBwCezqZSYkg1s1u90F5SFWw8mg74q1+J6L7qCqGXgGzBEFJ
WL5v8lmGDw9bJqIVy7foAYejX4l81oKRS3CDZnJlPaJFSRrryVmYKdTkGJMFRhSrS6Q2wyjYEBSB
9MSWkaK5Ag0uEDPyFflLGT1M+ka7LFYWBVQfnlfkMUXVQhCSYZzF+cA9FubL/F9ak3uWJzjYWKFI
ZXK3RXyeOcI/Bz9eDSY7nAKuOjTIVoJPAS6bUxB9MwzGgAMoS8WLe6K3bECR0U1cyoDWzcA/cox7
gfr7WwLMHzl1RiyMJOkt8+yigaaJHdO4I7+au1n0OHUmoqAlDOmIf8p+iDcnS2UnocIPekAI8SOP
hYfqtT+Vd5PLBAcHHtiyBdq0XFSU43sesaIDZTZvrGSwS34aZQP97Vpvr/XKQzOw0zoochGADk90
rnYimpPrNGN8Y3VlHmgOwOmneUBHNQD2x0F+ZPgLxR9MOSP/yEmpEHbDgFth7s3wOBcfzstcAhrP
b4V0d0kap7jpcWFZ9KyFcoUY82mO/kK18Ye87fVbH8QI3Rv3E7kyyC+HByEqIYM1wBxFfxp/pBOM
RiXMml05fVte7Oax/5IwZPrjsbAZyRSQ+xBABwdA50mS8ybDiX7m4Bo4/DRa2FWn9MuuG6prZ+AZ
B3hiXxKltF4fkZ0/0ybAY4hQe9C/0sSeMJSpFzpJkE5sWDv4kulA62coOs+fYUAlQU8IGiJcLx9S
ROA9w+AlKo4PBeW/DPAELaq1jQdIkgcQGpf/AsFB2zyOa7RccfQFN03tLN/cuG2/zckyZ8iOmD2F
KE/gD2Ls1feUMWKEnHuCCd4Ug5mEKd5dUs49ZGd5YnctasEpwnpuE0GVlGm9hF1HST05bxu45qcN
N5KKW8l4FEUB+9fJIHMWR0i+Oy6dlI98N6tInEu+NUUN8VRwlTz+NQNAtMddh5gDviRAfzI900XS
eimPSoe8WBycAs4jMwr3a4hHzT+ISFH1JEfKpG0vBwFrclogaAF8ZtkaJqwlSwxP0axQpiKM8XgZ
oRsQVFu0QhrwMNrkTksfe583tFI2pAo9sU7xAMPXlVoNRvMzVSCy7Wrv8MwZIEkcEvykOCfvLceQ
vysWTuTJx6uB0u7OLThCQ6Lc4Td8lCuFVd6VwXuKk8RHHgYdKtdjffzaHxB/qmiXAMGNqGsAJHPs
Lenwto3l2FTxfCUkE4eKBwKFaLL2PNsk1kHnCSmdaUu6QAdjhv+aFQ15zG6ojzTeGj5YdlzSs3Oa
gYgy1QhIiJlIkoOGDoIDu5xwVUuW/Xt+EtU9tN/Lm8K6Hgi6rN5zghYAEnkRbsr1iaCaycpwYrLP
cK1TUYNAl4EurXHOYrvC/uXhTPKfUv8P/FcAVFe4CoWfrG4AjFXPmHq+3/FVmKD+asYW7GdlTVO9
AKntgTxsuivMV2KbpqXPSAq2BEYqTES4ltyR7wCiTF+eYmgA4BRfnwhVfIQ4vj5MyXG6HI7LdOce
uKXJKpieXSeKvhGZ7B1R4kBcwigGVNnXz1ODQmEv46DUD15S8ZPdFEM2Iu2yt7JtWqgvxQLXK8zj
hIEKlxUykq8ko2likXFujC490bpVuIzSaNNaXuECBvatGFueEbYS4gDokYYb95UbkXKWZ3zUnHoM
PJ1LNlAnJtJqhnh0jkZAjQID/T4CLAgzflgfkjuZQEKSk+LXnbd3mWJRcZwj03ZEE0HOANlOIbWQ
Y/YZMkjnadIxl2h3LrsjpYY7sdTKntXfz+zCeYHSZGzOPIagZbc4Vf/hUUrAfhUGoBbDtMa14y9X
R/7wghIEmulpmAkbTD52qMhBFEJeX+/9mp3jO70HUGvofmFYyGRYqa5zVryvS3CXJW1IRBBTjpH1
1+yU+BPj/sSTfTEHPxGuoJgN9yj1aG4r2vkJUBRNJB46sI9RmQpsgy3XUh1mFCBVcz+V3EYE/bB1
URdd6pBJdabPCXBwkyr8a9A6HSnuIFTtL3b76GcwVf/Aufg3hJJJ5uUpve3HCD8u3lg6yucz3nra
Zh68wpGI2JiBf4RXankiRroOqaAvuxh0xWjEecggcOHinIAotbhsDkJqwxuRSmz7Vm5NTGag2vOf
OBP1ZZrTHoM41ynEUn1CTPxo3NEcoVfZPU0p2LPsSMxHWkYY3cH75+QdqssQ7Y0RUxfE4Ff7qYRY
eGS3ufL265fDnWi0AvnswkgnAKJAqpkRTBGR+Y9EpFa1vqk3gOEKhVfRRaLrp7OnBkXL9Z4WGruj
22NOy4UYav6QkH8K0I8GBtMXI+XqYVv4hAtSeoOzNEfnANXDKKQ53jlcNvKPDdntzaF8Z6hKxz9S
1AZe+kl+vEzmdUgzNJFtoPHExHqxyYQsLQk9owIWx9O44Oqjzk4BYME2ZwTp4FPhkDDvKUCpg4Ce
Wj6tCFVns2TMqHJcnnEkEG1H9LwMvdUcouFBFQUwoqPP0jwgAH83rwPcDP/ApqFYnlhE6EYg3prr
lqQnRqwY4Che4OdIzS+aAJNNsuY70kub5XjJ5pYZAvpQrGWAP0JclIwnJR9cgMEd07oQHi18eqzF
OK35yvS75DswhOPqlDjPshxJyabi/tW3AAwENJOf1hOOksZ+eHOeFs8kpJIcoSEkr8lsKAh344lv
DCDTivQSC77lGnpPTzSA+UZUg5geiUsBkKBhxLkRvGweXiGWr/g/qShO0rszeQjGujp7uDSgkrHi
ZitwUc7ArmFQi+DTWhszwaFca/DmXo7U0zV2Q9Yyah/WONNfhrH7pz5QAyUKpcT9B9w8wYXEcdno
TkR5qJyIhGPyrJGOKH+jkZzfjUCZxsGEVKvCxOsD7jREhJbfQ6RbD1xNr0Owjtc4LpUP+Yl3nJM/
s/TJ6yk7oMVbufQO/fjpdxhsWyo9Hg8cDJiJgR8V/Su20O9TxaOn0Pd/2sIzIhUNbfw6LyCfJu6t
J8R7Xa4uSrSmQspiDiO6Q4ypJl2CBjcbImbjhzl1UjwvKWY4DVnjGFmQD8PSD0Vl61jjIchyQ6sD
oYFtQQgB/LKBa5JhPw9x4gX1+n1a87o8GukYAG1pEsV7LEtQhgIbSQ0ppJWWSigM4P6mPka3ap0K
5VbZl7EuHiYqZIA+eETyxtLuZOV2RCgn7WkfA/cUfDE9UMKSYEY5Mr7J8HzSfXBOLq6EzBIA4UAA
SBley+5VbTX8X+LrhhU5UuV+6RfMCsIAk+kQ69g3XKA44/eaNk3+6Z8UFuVdTQRq19TLVUGg110f
Ld/j+DhfcLn+c86YG8Ga2m7cLse46NguWA0kSuaQhQPMhhichqEPB9n22EZO9o3BEUe3vM40gUX3
SJenEAXEiqBM0dF/CiP+bjqRVOH2fIIe6+6Hiaf/kWbhVzcQ0sIICeEFE5Jpg8poTm/kJHNyMOUo
KiStU+1k/25dzVlned0Be7fFPhynqTHnPcN7wP+YijHB86nzJ1gnxgzBEuejmNF01TUdOfYu8fCS
QRcG1AVkYOi2f23GIR0vt2M93BOlucMxppi5P9fSPwNe7kQEHbuSCYLMYYJwTclcYY10OU1GF0n+
70BOAKADMVFs1v/HSvZdEjyUcMTvHQhuaGLy5j6Be/BGF+L8LMQq2QEMYm2FXGTaB/l3jMeaH2gY
h3sD7w0tN+U0bB7A2blFYYFCoz50uwuvxI8tn4DSMa5CMwxnCEOmYLtPsZS9Dfds4DIRJ4Ku/e0Q
R4CE+zV6MS/J3JUbV4wvl2Fv1oAjWQX7Vly32Hr5IpchDRwtnaWfOVDRYYLakRxS573/c1hngmBT
VCe/XC/EBknpWekEqpKeVG7iEKKkg+ITPjuiuimWpZ2gTNdXS7NNH0Oc4VhqOzJxKeoqSX8JNMuZ
4+MTOKJgCVfZ32F53oWH7cZbUxLt9zArsdr6mSaQXEOVVnIC5TwHVBWzLh8jQhNI6/o+gSBRmolF
vGhaEzgrypFVl0QJ4p+PHATzgUcBvE5G6wzdf4KJcF/0dKoJNjVXRYcCwWkgcNUu64tJyPFqXcf1
rKCwQNo0IeTTqmWzrjWPbNRDx69Jl00Xw3qgnlOCYeNT7PUGP8EwZh5N9TRRY6cbyUz5ieMojzXx
3HPmpy5GB7u2esKuebsWiQOnEsSuEsbhlen/MRVfZ9we+uNw9nc3bZc+FzOVSFUs6WO7zEeiWRLA
/vlhKHe3yZg7mDPwuEjGomBlcEzLgb2r20T3jWRpTvjFxs3NRr1i8eWkBnZfsLrG3JFS/b9zFJCs
utex+FhTlyNTWXrOgEp9iulmMHKY73NSzB/cBLIzipM6vWVQ8y7JJP4kYAMif6YNB0Hu0S2XxyjG
jyb3JwdD2al1bppYkXuj0w8vbT7GjHiGmbut9E4zpXqe+QurCkijwtgOU5Yx/N5HffybCBaSspbo
8Oz5s3/dje36Jz3uKoS5NUXvgcv6HvlMlMHVA6rxT8uNRz7SVbYNsX+x9pXXwUgb/TW4OE0LCgXs
gqj+03x8nGtuEI+lc/yS8Lc/xhZ/5ev4sLT4dcbBHgQo83aoNaiibvo80SNW6DW+eTwC5EIHvOqT
+YVGeMfpvjqMc7o8fj2No/sLQGXA+xubf2xR4PTjg5I02QtjJYZyGBCQ40tlCMMOB8PdACRl06TT
4Xs+9//lk5wBMYm67hcVH+g4RKAODvEXG9x3MwTLnvkpjS6nmKWEuk7wNd/p2vXoVtbmlt4c9BU0
x/zXESXP+A+EjPjpj0xj0R+pghLZemx4jKQZEDypIBUq073x9gM2dunwbumyqKYheRmxoJc7uh42
dKzyBo6z99zsye0wQRl6pus0nD6aFY4nv1vUnzN9dS8e4EJB0rTsOvUfGllZvIs5bjQLNDs0CDoB
5B1irbqigST3SjsN4pwKHCfipfU8QbMr7U/IBlN87zkNOX/pcLovFGJ0H1igfpOAh/kNjvsIGyBG
ndjzSCHbl4whw02MpOe+yygIsBUg+SOBqtvIPNOEXGncwOxvuJseykhe9VFwADcBSjTVf4k8/77f
kNSHq7zdfd6F8auMFQcza/8QYux0l50G9/YwElvOSHD/gJyN5jmOD8/pqsJzQKQKhY6yK1uOd6FH
hcCIltPTmHP9SF1qMUpotXEhifnqcV11z3G1c+iBMNLVeEqD77LgiWjwguQxejSTGcbdzDelZkkr
/WEB57Ppdss3ao4Yl2b+MfUrXBARIdAry/QC7cUs5RciPJwdxw2zSTcll8ClaM8DgqZ7DVsw/zOf
njnY/Lc0LFifDG5cYmdgz1FNzbFLUiKGhfxLGV8lA+4ekMOpuKnUxZEt9+V8BdOZ27E81tc9mVZ7
98nFZwS+B520W0N5dSu1YAyOzLanEsKSUSJtEI3oIMR/33Os5i1bpQGtvgPtB9IGyMFPUNRKhpS9
7CP7QtDcaLt+ZLPI5l+lHSIkntRILShuOhnWziMOU9RpJyH4jc/rDhhtKWrZ7SA1nvBTdFHp3ZUD
LtnhQibaHFB5+hTgfcUSkXUKkUFKpW1X/w+jam4CR1Vbx8GLRCYBDy6mL26h+9A/7N8aRnyPeRhj
FD/1BT3KbuZvjzSzqEnwgtqD0pTKa8LD/vvcaty14f7gMiRjPIaiQpR2kDeKGzlqq3IucuUKAKqi
KuTLqE8NSFEBFTs85wOfgxufis3HSyjMURwuUcgqOgGQzAPVBgbE9FEDQ51BESBBuytpUfWdmlki
Bden+c7ziBlSBdB4wCCEkWpPtKRodBXdWKWpLL1AeZKui8qKNZHfhTN8YM1NjLsEgb686SG7XJuZ
XpmWyZU7QjOnzzZ95kxJ80CpmXwtD2IoKgtT386eZBiRpXpgrGok176BByfeNXLKs9hI9rg2KoZu
CMIp7UzEwwb+B5RiaeEHzcAZcxVUngg76HaV6Tv76/N8au7L1Tm9mP4Gl46/cJg4aZl0QMihjs9o
APHf5KLcL+6Vn2Bw2HNG4Oon+XKt041FMKdMEhvMx5/mbKE9nFgcGnVYJSXTi5m9wmMlIl1zcszY
ep8KMD8hZA/YaikSS/Paz3fUziHZlbfUQ96/5hJKuie1jmSumoK5Aauv4fC4RqoNvCo8mokOBJ8j
la1JurHNoMxXCDR+lvidyQtzThPIlHT0KaIgkvaANd2W9tx4xFE7+RcDvGWGQyP/GYyfAwGawnc1
Xgpn1mEfBMDkPnsvPXKQcPkAcw1Ct46wcsOMlYUcnjzNcuDHUiCTRulVchva0xFyLMHCKLuB85wM
2hvE3RyfokSi36IUnlk6vhg8m0RmK5hkuWeuGB6pg2HZAvOL8AFlGu6w34Ef+vRvXLR0eSd82gj+
6j4aOYUzNX6RcGVepHwD4eoR6V1h24OUBYbEFBZPvQYtjPo42FQZ5BKAuQhzkTxgycthigoKAHKj
VJva4T7f+EthhOSh5pISruHkrHaplsIT+KHBmAZLnrPDfWbuNRsLricrhM0h4sG0m6unwT1VMPx4
tnWooqC6b3MnuamP/IIJiO9PXVAhbDUw/tZF/M+RDxrI+Ns5wVexodHMkIs+G8gVZ6TdTdqzRZTw
2Xvi6Sp2ToYQYRX4b8fxNP1ThPv1DR9K2tZJtsAY3DmPdhf7ajHRsVpBzRgKTbw0EeRZvIUhg3+q
+cgLu/uaWxsMhGWB4WALYXb5b4r5xJuAyRzPWmxnaGlcfB0MFTczVDNENqGDkfW2TEhQNmDemMB8
vSEJ4xPu1a8amhcCQRYq7o4iJfLOEr6IC0J1L5sJI6gaR7c8sG+t1nUPuDMYF9cFFrgmNpjSVhpp
M6tqZnU6Chq1eyPlOOFC4IA4wFW8avP1W6rYE1EnzfFAih9JmMCbdw/zgWYS9wEgNs00QnmOlJU2
XMd1vCnwdYp4dWnGbHbnQWHiAJAJFCkbHwZVQTuEn8Pw1ahDJ6RamFziX88TggHzYZLegF+nYQd0
WzDBjdvR5TufZahUT/o3KGeZKBw5fP5XuAGT0HDwBGJOs/Kkf2QzS5IHEEaOq0bqO8r/ARqbCSX2
CEu+TjP4VymdRjgkODu1+nDErWDXQxQwclKtczVyyoAOqeUVdzAwpeUC74mGgN0X7t56P7ov9/xy
fUvIAFwaDfctSPD+dcW1HRxdfJwZgwlHgNIugo6zNiD8mXjmApzTDHmD8rFZcS/iIJhkzcaPZvpS
unBIQ59RoaASs+xLPerU0geNz3sy4/KZxpuW6uPsNAsrTPqSJhS4uVCIOEc2JfHewxWUUhzpkJhr
a5Y3iS+6NZr48FT9MaRPeWGuQ9dUjNSCBlIUJvDoSEkSkVRllYnmbDAL+PQJCh9rSsWVK8/ssoRU
xDT3BQt+ICc5MZmScEZaBxbDj+aKp7LDVAt+HkYx7qpFZKsAnp97ZC6N7Cv/UW78jXTPdNGkeaYd
HEkfuICNB0ygh4jL6/bXnlRY8ujTlrECJQIMBoVxmdOSTwtMb4zR2xRx9g5ByrnaUAlpmFXimf1V
FPV0WJjOLCCLlhxj3uRkhlD+tkh0sSw5YJfKMu9PRNKYPBX/D5BVyYyMdkb5tgM1IL43bTEF8lnY
1g8bW6qX1pPosrsZ36m7bo0LQOcCZcUemwcsowDTsF78FAjZt0hWoARydXBviURiDEgsGqhNuc7k
SoG5W0v516GMEHuaIxkfBdBYKK+MLtKDVolGhCU7IYV2yLoRpNr3yiQ6ECY1JxxIoccuxlNtwe2A
Y7dHksVdAW+OsDxqL/RbpDfA0aQjIGDF9Vk9SVC0F4emuKFGgATTx0S+yKn/xN53WzlqEf91W55E
UCStBCySO6B3YABXeAdCc2fITIeW7wekDBGXETo1GLvs5LBDONZToumtCJTmNlLDlXOczW5FEDmi
qTOawCiOyosaPuui5Amiz/ErbDfKR9AmbJ1YjkALzGTReJKhe2UVlG02k35jdUvbs8NDXYNqM3Q0
UmYO9/RVe/ic39nQaM5M7D/NoJcjLb21iKQ5ZBxkrlr0mtvCsbpA33A9PemUwmaO0MDKzweAnUZI
m89IRhR7OKJPHNNzcfiRN4GPuTVfqznRUfQ+baVVVMMWffNyr7rHDJFg1Yy1y0nDyZZJthLIim6t
6cHolneadQFUqdYGiMFMa+E3slXDq24gco6nxJUDJIUu/B624qdMBFSTzhXMdjKyWdsJoNA0YkaA
fufw7JxGUg+i/fi4i+LsY0q8/pH0D4zHjhSobq8HJ0Ui1GbMogEjlfPRR/Tlnc8M307WQL6+8kpl
LigsFxza5dpAUKHENRztaZeUVM7Y+I9qXPYptY4FM2l4048sRxHc6uUJEz3pJjno5l1VccEW9EaV
Jh4xP9HKZyN2JKEX/+5cGGqu13bYFqV/t45jrVgBx0FFKQtlq1G7VECAphxqNZWP9oLGf+agCqve
CGx5CiRnlozGADG279Im78nWP6c1qxriDPRTV+mxaLaCFhcq3KIO10aKz3MOiHDDbmvWLM+uiLpZ
vkyYzV81I21pDSXOaJ41FliBz6EylClSTAwF8hTFns/KNc59ghxjHpH4xF2Rfj1UIXR92WDmk27F
hkPHGIMuNhG3aS7RxBE+tZR/ghFgQqW39g22HQbEzr4HCtTNVmJDcCY1mGZfhgNmduUEQFtsM+hf
qTqXkdV/1isYRMnpUCYa2IqpwjGYykH5l0RNjEhRy3nABMYVBrRHel2JFoAG0qymUp/D9QCJMnQp
mZmOU2kTtMHBwbkOfRhKocdZYuzKhBZCQ31KZliJhs2ZGNrt8/FnUwDVlg6sa3LmATc0pew02I8g
tuQV7uRNExVP5pGE4yzN5qJhrmyarDYpicclzmelzXIGFE3HyH+T04aC42T3ztFBwYxnrpywTKyE
Lxutp4jQZ73bnqWtYbPVO8jcaURd3r2zUDi4PeW6GyHwpm5HM40B/F1I28VRQ2JImiERRh1NbQH/
jzuE4AlM4BgBl4TpxbStTU411O3md4O1xWgq0+m7e/I5MDZG9eGJH8hXpeSK+OvhYWhwJsnoOno+
FXZRzY8ULsJzPyX9gwRRPSoLVsrGhydU93u50DvQm9Ft9AMfhnkGY2j0DLxZwQAHTIwbCqt7Uqvj
b1Bm6cnblhHIIXfxzu9O0UW/8BNzmW2mG4SNPDqtuHUF9bcwl5p6oMo6zzonKDvNYf3t9ocV33Bg
CeTeKfOPUMaXXXyz+Ed8SRLvbfP6a+zEO4abS/SNAwYhAYMcqmR6vKKDYYRN1+1cjeIqQDgif+IL
oBzdFFsCTgDdedNQ1JVwxB7KjFC9vly5x2uKDMDu+cpMJhU2B3GB40GoSTgsv5KGTHKPpfFUBjnP
1PwEcGribCg56dvd2BUXfu4PG8PW3fbVimxZJgCos0jGYnw0g6Eyhs3T51QNZQvGzLSNtyJZZx+n
RF5mzAv6iqFRGlJom7AQx9unvlDRMSCFoF/415Z5M6SHbydw5Z9Y357ez7CAQq/tv5QBXwIn9daI
6L0H7mPCeIO5wmUfv9pUg0gZMrV4yPt2fo2aZrm3FLqgJZG4TNluMO9jXJAYHiUBlINaQiQz/+0P
ytdLGgSbFK+8lnMYjuOpNTodds9K84Ho0PnPk3ydauhczKMQrEBJx26gjhg81hHalcAnf6jOJt5J
XeQAWuMPchiib9hZQ1k9HdyvzkI8Enu5+HfeEsCtBGa6trtx+iYJPyX7Q9S+vZZKROkXZlTQJnsC
Lemjmehur+cEqz24j4xHJ3CnINQnIsSCCYx08Xwek1dPpc4+wjSuLKy9zkFbp5jOZSiy+wlew70D
CRyyicd8Zxd+tUStMGaEazaFm+LtJyyoERJy1Jpad94z55z9BFQhCR4REdE2BGphTgDjgcSWErUE
RylPCiiU5Vi/YhWlQke1VtVzHUuPTpAL9YMMn8MIhVF4XICeYpV4tRZ3zZ2bp/Jdlgi+GTkaILc9
YTFa/def3OZHWWnxOVyIMympN2bnaspg0wjXi5hGu4ADEoIATR+gLmcmNBbFybgLK8FMdM6+vJKq
wKVFPAwfJc0DThPSyjCUmoFKF92ZkkjoajXo0u05RdMIiNy4vSaSLQPdHL502y0Nap8B+p79tbpq
+TLTuD8BT4NsddVbCsvnBo4XSWplFWqCgiE+AyCK4zNi7DFsmnuuefBf9JUc08GOJryrsgM0GurF
dGBpFA3hGgVd7HzBc8cCNBk+trHfv83Dmv8gWoWQnyMyACsCTOF9cNPl93w8FfjjIqdCeQ6Cg1/A
be/zVJzN3f9jsGC5Y8bt+kjYvTy5SjzmlU52WN6DyNkemTeIjErNVmBt8BxkxHBZ4iBcTFjc4BcB
m2GHE8BanU536VRGyAwP0Lv4WOUPDA7L6zpnizj9yXdv6yBCdUUN/0B9iwYY3JZKgr7TqCeEQt/a
vLgPtXrw/iQxATsBDOLxASLBHJexkG7ucCovEsrXMHVdMnXYwLIGR7kc3Odg+09zVYlKNTVv3bIG
98bum47wLyEorN+mLdW0LS++UcrPlOlhRLj2qScBZAFiCXbt8ntqOMk7D3tOzq/wuu7w4igGXMdp
dTVniQhGDMLvVIB0y2xC1ddOxmmRSPAzIbdGUgthrxySvyaQnDF5eT9srk8JwBaBwseZAg+982mn
zVWn54HeJgjuvjB0Sq/lEm6McpvHIaYpvsCvOz4lCk0K6q14Eh/ZuAANGlb22gHYjFTg4CE4trsH
88pLthidQ5n9OCtsJEiu12693+SgtoVYWRrTAmexhapy9/cc305TyeKuX0+Jf7wYhpmE7J42yZkQ
kJi5cX3oT89m/Gh2P0SuWFyu03AedoBLb0y9KLZlRGD+4HXOoVKgJ3pwKE+ukoiYd4uMrzkM3hyP
P0cl67DQhni7pNOJL2vWKJN52Zn61HHGG9n2aF26dSISauTQ0WgKKhQR6fsNmNB3mR4BxF0VxiCK
OTBrXFkR91J1b0TsmKjNzFubHpw9n4Qji/AD+R6kLOAGQpfKXEOoqQtYeVGPHN/JyLMqoCBdOW39
V8t2KrlkEhRztxP8aMvSxKy5eKGGh4KfCH7grstXUqLgPN1jePwAAgobmPPs33wnSEVmN7OPrOiQ
BLh7BCNyG7kHJQccQRNmdUy2WVZOhdV4N3fLl23Vp4DkdosXBTljFSypsOE4bgo0LV3+y3g32O83
bzYswkIMdLtYMYdlwcLo+cJOam89r4EjwizuGr7V9siMGj/VSDgQ0xegiwiQZ+P2VA9VDofxMY9B
w4h9YGIFw6nfKTccT/sHaBVQegrYOK7PLvG3pL72YWP+bQhCIo6B4KOZxfzqTh7RLiTrMtMPkVPL
YbqskhDbZlqMvpl352AgN070gEqiP4DdPmfEu26lysZTYSuVHvgXg+f4gGczkyEXA7lfBJjUV0cv
z67x1i54FBHA1y5mlDQkFHv77IQxOkZIHgTRdKc7grAKpp5vuyGH7h+xzs3/Y8ZgfD5y85gB1Lmj
gIl+EyRsYbOOTSQ1nPDYnrAvN0NADXg1nmqQg9ngUgbM6Q50Jz3SPoQrF5EhWnERVfclFk3UYy0W
INgCfM4rAI5VI0QKMx1buRPdkSuG9CmINvriVHQlAn2OYCQenJLHgJD7fJ+zVTAB/Im6lf+uZQTv
4Gfrq2XEAyEvsRWSPqsZwXNLzZproaCrnJw8IovSBkjMHdn4NGItH3jzl1+NJ+LuhrlwHgKpzx71
EREVxX0O2YKxBurbbHRO36pdy/wBZiKeV+t3GfxYMw/N71YMtEs5mjddT8DfTh0BVfKV2Xm6E2zM
uTW3iF3zvaTxvLJU5rnKSFdbOGDncXnLOne8yLIpfqzIKrw/ZPEOui9fta3pqEZ8I1zAkff2hGI7
O8ESC73pSE+ecIF3SivZb/xjeHwO6+6z7PS6gdwwZBNIv+PBwNxmLKq3bu2f08m/UwlFIVRQmsw0
vsnxPiKbm4Mc55CX7DAHryteDNhwQFSC1Um9zh/eEtkLIf0IExVdH4CpHDc1JyhXAbUEYdqEC9Wm
8FZ2+Rzwvl2nYe66c09PJQDa+0zRhfcjpYpNIaky4IdQNHJE+1NxY0HECOvIfiHK7jJcdRxgME3o
YPSDVPfsrk4oUTupDwLx9PlDuKATaJqLR4Ft6hm74Ss766cURH+rMGp32r5+4JwnRNqj1ilc6J5i
fJjxSwAp88aYefAU3goF2jMgdB47wINuQR3TrSjaiomCumcg/uCUUf7d3Xii07F4wJksud/N/Wub
LTWmt3w/jGzS524F3OgO1CY9FMDJ4VBGSvTejRImIIRAT1IxcTztX2pOC0zjpuQrpJ3sLjis+3/s
JjCPt3oJ8h+2E88pzStHsdw1eX0rMVdgrwnd7pegh5TVOZguBHsYAFyrFF11iDoCq2KUJR3hhdfO
rEunVmOMqRjAXQK5zbg0wiycbaqvMN2svwcCCOUyww1UvNh5rIPd0A0GSrKv4IyYiLy72PDXQD3J
u8omGp8xzlht3cbr9lnAAMXNj3mjgcN7AW7NQisrf+W+IJkLxLxs302Ex8Aywa+Hl+QWwDbuSHbI
HIFempQ8rZjzy/sEvjvVHP6FsDL5NdjupJgzuS1kCZmwyrncmbnpLRx+ptsynqDc1E0ELgK4cUcw
fGcq4bF7+5ErpUrD3wfv8PucMHSKMAJlKEO3/TcMOIPlqtykCK4JG3JTKO97fqeNf+Cd54M+ZUSt
2qHVj3fDdNEO0Hz2nPpVDZRRAK8RXvnL4AS3IhlTRhUYnn0Q1MLJknOymDGKBWYZ/i+5PpzE8vKU
VBTIjFORxfDUnZbFlUYok3Ju5Avz65RoVo7FzArW7yaU1v8RpZNIWqa7S8BED88u/Fo+w5QzFTNK
zMwCHsBZpV7wg7eR/dSgIbZCPJ8pQICbaHjc+jVIaKjEyAmOcBpDZJ78GX8z2SmfuaN4dzfpM/bK
e3JHGgax6BU8YC52/QrAka+y+q8wNE1tHKGEDxtmhzsdBxLShQt1L/kB4H5S+IYOb6CXQAV3FaYI
us9z3DdejB7QuxRLRlvBle6j6QeXH3L8dPPyibiCXxQ/8YW7gNcs3vqxTdONqy8oUgHP49G4H8Rg
shaie+gMx4c8GdprM6dGx+NBLOOMawoOyn7HT2pmW7X1H5Izn6xmx4xi5jAXqkOiwWUWTNvlvjz8
BbQFI6KpaPZchLJxBP4CbwTIv9YIG7kz+EsAFjl5ITUEbXNa4/tXS+NRnP70RzRT7gIq0xzppuU4
KBmL0WnNeQpbKwAryUzBA3g2clq2FHiz7wKD4M5c6prvAgxUyMohjUHQ5oXMMHfBSkmFhRzb8rV4
T05U4Rp2WvckMyvjR/e7GCNsjiR7kSgYP+DLcu1GR/YqNHCQSwBa4J4yQKfreVPw3ZkG0A8J9NPR
S67CLvltDfpZ46+wWDMJUnVriLR1x2f19Y6Bmzm7GbdD2ES/5xCbmII8WvZeoe1iQoYERyiOc94b
+/dcZjQ13rD4FN4Y31NUSaSZ+lIcbob8Mw0KqWg4Ja1AlGVFOE78aLlynJNSMoBzohYRJqQfZSpp
TSsVk+FlBQ4KqHegWc9K0ms5DdwNNC0dDtQ8VAUotk+8kp5J4XV/YqOWA++aVUEl5vOGqE2ZsRd4
AC9wEq+AQ/IT15a2Ofrwz7BAMLCm9W915ZPI3SZOLz1A5S3nzZlAFU/v4c4ZmgY3YUB/8+1DjXd6
nw8kSOf0b7cChdB0soygs3JacSHWezd7PGLGnNIruljAh6GGPFq0IZpNNKogB7IzU4qKRos9mTnc
9DCatkxCMaUQml3BxpTztvC8+J+B0fvjvg79g6QW60OXuVUA+QRVi5Xijhc0v6aOjWYTNGYiMEfx
sYa85/wuq56OXhGAlmsT7jhKCvg4N914yP434O0Sot9peum3N2hoF3WPgyKBLi7hyOu0/U2Ydn7b
9qixuiiq/sPviZmVqX43dnjtt8V0yUDDvxmmZnieSmhUfNM0vjqM7fwUbLRw+0Nb3i0NJH926/pt
O5GMC4JV/edkeJNuZblNlwV2NY9iHDkDW4qGV9em07iQsPO2v4CP25Cpzaqqybi87jC5fowQfpEt
spvC8SGsQi+9mkZ24GURN9sretS9d51gZ/AQ+F7p3y1R3r57GzriizpVlHHtkFiYpG30Y5o4JJwj
nA6qG+5hrCB2mNUIzPBdqNLT9H8sncdy3FgSRb8IEfBmSxatSNGLlDYImSa89+/r52RyNhM9LTVZ
BTyTefOaiYMUw3AfZhZCa3umrVLcnwINsVS/lvfqvskQkYpur8QnExUiaVdwBz2ZLGRgOCCCtFXe
btunMZv94Lz15vGOWW707O0c+ZE3uMNl2dLTeKWAEC5t2NjvVXIaUzd8XxGZ3yc0ROdJXfQ3Yp0U
1VCTyM/+Es5GBqoNI5/yN0Lx5Wod1/wV6Xrx0sp5imk13zIFdWib7JeFbxeFHl7lLDVgmpnTT0s4
K+U/8GyWc4nY9xZeOWCitx8BiB4Gmhn/LFXggUPbukndJDWiFDMR8tCbSCLTSDJkZQRcL1GxwgEx
+zA+eeUWXqkxJRI6DKUlpKtuouqH41stgES1PtfZAu+PhnpyuTdEjappOZvkcmYet34psQKi7Y98
DpkxobAzKS8kLtbnY2mPn+u4P2879gce4v5rSi9waBvGSETGKCz8YzbfVu6Oga1aGG5hi9yxMnRr
Zvr5PP9VMbxJqf51K/LVuuxiRJn+HGUhG2DkOCyXaD83lNH3VsPvGHvJu0VqItxXoeOJQToLCJVb
z+VZ9jMiFpzDJEZUAoWnlUGXxfI4G5lvPLr31ETV99bkXB+jxavDS6m63NMmIW3Xbt+JuMJVKYJG
ArloefGJLrnrEpHYeDRzJV6rmAyupOdaWbHdZzPbP4ok42TnjDar1FrtJFPjhVzy+KAxLHqboJQ0
tf7qJFyC7oQifakoWVRE+UUySPEAk+Pr3BtA24X8UQz7R7Y3j+NaXOzCEbOhYJ+r6FU4MKQL/V94
s3b0qg4BUyOGGDlgn4IVrOb3zaywOlq0LGJtEplq+ZS8D830NodPfJK4J4mEfBuE6COkmC2lWPF2
2k57l0klhrjqxF6K6nVMGPZE4KhDPGEzXqTvXg9jcseUj4Q0UBJO23Wm5CkRMXquSNzJRHvVOb0C
RxmK+zhA0K7pb5NPYYttObpglqHvw5kR52S9DMeJ7BbRxFQNBgG10DYClHUBNzXQL/8v5JHoZqQC
bQE4Z5a+eu+WjqTzsATeM/qI13KaMgSVlArjDoymH4M7jfJScHiZrIDM4xkUgWupjWmbcjpAYVpw
TZFvsDDrXSgWq9aurz23Kk649Pcn0+xvAie3Njcgfl50eELgA4zEVn1hXxIaE2LZAarkeUwN2s4u
77WoHGN+n/ZjHAvlg5Gs7XXxs7dIUk2g0VOFqe8qKYNWSiG70oR+OSBjp+VPwQWOEIjnI65o75Cj
O2q4lD2bWUdEPsClKRDlQnzjIzXFg5XSZA+UTXfxNianVWSAIyzHx0haDug0x40lov6y8V8SN0Pi
xjQQ1TGT4LQ+UFWuHy3aurMet6QvuzOxcV1HntLIsPtOwUZ1ml+X0AFWtOfwPDRDc7em5f6DRIvk
MrIYGJKkQ2s7mOP/B/+YMWY+b4kiPrWwii5KqmPgNnEeN71cmxSzN83QIbbzw/V32XMLrS4NW5kx
5tFsIZ3YqNs5cjoMhXJk/3q5jykv3OQcqaZo5htOePq8AwJSCX4ib5HxSJ10P7xdgLQGHEHlO0O3
pFdOdfzjm3cPis5rDGJUiCFPvnyYWaDYHSVxG3DeWy3qe/n3q8UJbRX4yW2gPadJoG7eHfMQYjnF
ip9che3EYfMaib0jdmBc+OlcP0ItHFi+lbXf7JQTjLAYEEADAEETA8sve8+ATlIG3+sBBC0JKKNZ
Prwu+zUa3PLJYcFITvLYoDmwiAeubNpAimxK5Vu1uzRu8KwOLeQ2gJt6wY2S/PgvGccq3QC22Ux5
ZXn8mIoZ/fWUUsMpiDDlCzUQ6UNnYzd5MFdEdxgL9VQcryBFSEHKB9OYey3NIDl860hDUVt0fbCl
K5dUxtLTJHetiGOxXtSB1Ao4OEJDw6cGzxJYHkCi1QmpP2VZykC+hm1+QVJbfa4WyLEH21mtS9XY
ppRBdJmAL3g+TdoqVsBRnfivE/zeP1hBQPj2JpQbB7oOxsbMrKAy2LFkmRIM/Ugy9/w7ZE3cZQyg
mXLCUJgiYVdMHI8+fJirKKBIJ+4EOgeMU4hHNIjwQSk1oEIhq+N5jRBLLqM6Hgmqq0s4C1LJe17p
f2LNz8W2gtxZZ3veoQyfWZQXSdeSUBhgntCKI0V7k1mG7QOQ1rTknQEwDbhhnWAA/0WOz3gM+gia
B+5ktjwBb2ShxwlLxLaBp6BV1AvsysGOYfBAYM+Z5sKk8G1YlRFOm3i1JyD4nGN+t21whPvZOc79
KmyesgCXBzuGnN0xK/8ApgNu3hlgb+UM5bmP/Wu75xThv5xyaF5QvQIX842gASxOZxztI4zlERXj
LlbjCaD9ZMaTubFzpHc6x1fr7m4RsyUiRa42ElzOOVCJyWUNojUQdllrpmcNtckOLqLYsEhbCjOt
YjxDbyWpDhMsijPjcnUbSxAfT45b4m2/qzOtvg6rR+85Bzf2xvoSsqbCsdKSZLMMIovmb1nWUBCs
+m+U8w/MKP8hPjhpJhUP7SMO6BREXb0WlHKlIXqCadkNdrE+EytG2Tg8fO0rSfFYmcp8GxEonfyN
dVF6sHb8gjbDQ1gENQodpWBB6h/QzsP0yHHaf9cvosYUG1Y4ZJP3TAxox3xJIFYKl97O/AfJrV4R
IihUsXnkchCiJeFEwgLJY3h4Hy/c+zpgJJNSoihdc2EhiaP45qYA5GkZ9YlsrrK4aS0YB6Bb61O0
oK1HZ2/jMAj8JXp/f32KCUADIqITU+TcHykgR3lN6lklGU1bC7YcQ57bquzdSoM7BFRUpXwGn8Td
87Z0YX2JBleDdpV0XvbhjXq52GVxrR2NHIai8Uet8W9lAWmKlAF/8tp0e4A7jAtL5XEjdNb2agJm
FB5eORfgRoDEoWA51JkU4ON3oMIX6DfQ/Fw0djuse4ngKG1E/r50zP6zutrprZkZFPlr/erDimfd
0cJmTAlFZvfR1SDBGbO7S/rvT9gbcA2neflJyC5VdlTCJXFq+zkfx9o+m127fqer5cF61do62P/R
2Y07pzm2NhAr2xRmkIFNSJ4P/3fsgN7LQwAPYIQvDgKqu3N7xZKf944DZOZmb2VoFlx9fJLCTlbu
xRY1ifi4jJ61QXVAHZmcoJ97B6mtVomjnljblxE9hWLGSLTARiWmaHQ559aGbsGbufvS2pOJSxNd
KXl6KmRYjEm9tQqO3rD2ZabJhhBQWM29fWbMyM0gISLNOE459xqeAIwORgFl2qkOH+XCvsWyBOKF
dDVjA03Sx13iEIAM78cna6FZj4xP71k1x3u52iHGv0mz/LQC/xZa8WeLdtta5fJwrR8lRhZUggxM
+3b5qVe4CIMHzu3rmAvtnisKboIvT9feaBUNSDSoIVUnZIHtYY07ZlOAJOMAe64tqYfU2EpxXY9f
oHNvC1gXMYMs4wBbEBUAoIYAUAH65bnBK82gCLEIESe3GY0L+aU4zMgMWIx7SLJiMCsQQ1bLpHpT
wR3NkRwj+ioMSJQn9is2Mh6wEH5alkAfxf9iPNhskyPlPGll1OtNcYvOhGuxRgXh9f5tiYGE1TCT
oY3BSb+kUsFG5l6/CLkz2xmdDroBHDanGaR0mxh44lHJSYfD05kdCnXZEVMm7P3gSAJcO7g2b+z4
eKw4JJoU/i70lheDdS1T9ORe/aO4cDkIXWwpvV1+Zce7xCw+qoWhXXR/lQirfhGaBuRNtKWoOSDj
MbsgXoize8mWGSGNj3w4afdXuon4gmHTfEHA6HTed05/kZgku1LvMWpa3sLE1CxDDtP2LcciNKTT
kYT/taPFzx2krBfypFjH8zgp7xApeo6g/z2WAlhOd3iTEivKR4xSnqvC2mh1P+KhLgCi0OLUND/V
nhJJgoGYQCjs/Y7Ljh1NRKBN9QkWjFM3YBmn/JpLs51xwGQT5Be/LfNrhu/Nf+aQWlvyLaJAXqDd
L6cqE8uYnfnbF9TU4qRC9A0zOQkxW2BiYOKBy5pX7vVTa6L0xisyKBQWGh0YB/ymVbwK/N3hTXIM
zhMgagD0qab5QurzSOL4jPqxfoRv+E91KVRg+ZXoKpT/UhKbfFGSCNvhpnpWrsGztAqbJQuUi484
BeDGlUfQlYI5C7M1loAJITNvCzNU9RuTVOApkdGz7Hbsh8trP8voX10xUDiGa3JGuMcW1rJF3ap2
FATKoUrhaL20GZCYvV5+knYcvVhJXPqnKM0CjiEZaYv8D2dWrHL336pNLR0OpioW0mzKNpD8RkmF
8pL4mnzzHBCIdoWZKqA4mlPxzowxFpf13k6U0NnKntO6NWlq/3yJBtAKHEoRFbCTkD8rW9sPeBmZ
D76VScXc8AgkPL0kkBJ+DkIFTR8TnT6qJc5tvMXYKHrzbohjJLxpK/kcAFpsLPw84JxSTFQe0dkS
SoHpH8eHEZeOFiwdSGs/myfrmQ4L+To51KI8/vIlGhA8pgibbCGVZggqriqDh6DXJtfRCM/QG4Sn
0EfZm9IhRsQJ25Zco9kvzjfALi4ASW5xgulZXlmGbJPvyl6NZKeTAYh19Hy86ylo09udEDqT+ift
uimYC4tasKPrb8VqigGZfyaps1+QdM6R5nttdYmBSPjATDDCbhF/+IpXHRecrTLB/ZrwFKH7d1rI
mhQ6vY4NNvJNEBVRXCPEPoPvAbdUPq98g8zwD36T/0JU9EqRLfB0d5WtDI/RWAJnizPltlIe2WJC
zjg/2kL6HrrriylHLOoTfHTmjVJSRovC5UDWC9+u3Xkt1KDgk7DlOze+1tlhlEIhtmsOOAhF4PeH
+7mlgg2LdnmEIKmC0a84UYJAMYliQhwj1j/J2/LNhhvviAdG6JcPCxfZdzfs/qE/gpmfzrD3kFu/
Tu6efYcb07xshgKnWxA1wRCVtgxVfolXdxawUmyb6y8muPEUCbkC1GLD2gdlx/Hm9VL2ejxdMTZC
yy7gLh/cEOxywi/2Ti3rulyweB9bmQFPK4zhmJS4of9GEZNd6jaUvPG3GD4OTrEydJI4e3/cKCqH
mUMEXbHymysOBNx3GFfbPE0VY4qZuAjGFeuR9DEbV1BQNEDF1qWPQ8CBvXuZvVeuN77rNiWoDGtf
RDqntoqYl28R1nSy2ewRNZAJtou2lol/yV9jPvqsuRYSYwUtjs+xCuM3hexSDXzdrtq8O3/L9weY
TQG3IIzItyj1adZGQrctFy9zIy2aH7F5V/haAm2ZidVs1fw/q+YMUCtNsYWKrGp4UOIySu7vGWCe
erHD7dzv2qlLbteZvz51MGdzAYdXegev4ORFVQv/F/tVfAIY8MlLLDURZGZLa5RsNTI82sbgNsqh
BMlVWE1cIzt0Z9/l1lpZ25i+xuIQL4s8xlt4wxqP+1ByGHha/DZkQL3Ev+Ipdufv3XJTAclfhpEB
SOdtj2rWJ45LXCU/6Vs/zSrlXM+BPCIkGiVwZE2hfk6MOCEaUSJUh4wLRVMYx/y7GNSUwh/ILcOW
crIl26D2l7PeHv6Le75bLJ3rlIFVVduH+NDK3+NBMfLRrbk9YUHz2GHcKipJVsIDoNpHDO3zhlEg
MtmN32cT5X6CCiq671EmoJze48QDGhvOeKth6xMPhZt4TNclNc/YgVE4gAASLZ5ZGGqoO4lUnB7W
K6W3fNDx0GWszmfkS0eec6xLloNMkL3STc6ClmZ4Cji5s4KXIsrMCprGFUxV9CupqAodueA5BWOL
X+kVwB4Wo/RbXbDx3D9KMOYUwYdQxrkGRX9FXWvaJDPlbESqJ7SxeB5hGY7AJfEiJ35PAQXh7HMd
xvbMMekfO+bHxDv1DkNmBK4l1i/24WTgA6XdQY+vp6cKg9qZj3xgeOqEgcuAMXwWQk3nsu3tPC+/
ZVAersrZ2r73Tdj+UN2wOD/qlDSjRExr1NqJi9XyODx0WXC7MhLl4QGHaNIFchz4VKCAIFgUNrlM
uTG1sUi9gMbNs4DEul77G0eTXxKcKgXmhWJDelJ768e09cy1QaRwD2cZQwPinvrPPnLEeQ7aXbkr
8OObCOdAEEsgA872qGlgTDNDNBvzLkJmkEjwu7wMKZE4+Y5Hcj9uLFasCBh9HNQGmY+6oenhBsRU
gBmBylcAWnQ6LFVCk6jvIinNLPl4uSFNYUZHQ0GPcns9KMA2S7apg5+fQcV0KdORC08cp2Xfi8RS
Q4ZKugyqXypFP+S096Nt/wMBktKUmwhr5mbJzsZhC66g2x3AihWHLeoP8w13H8gv2Mr+tvpgtKmI
2BWq4pbTmeA/jG3Etx5XKqwyeuLYxeENyysoj7bzL9kTaluEHuBBfI2J9IU/EaQS5Bc9vmICKthi
SYfdHSy8g6k/oTXbzTREKeRXbroSJdzJMP8Wy+TY4u9LlAxp90JuRc8tUZirKLGsusJ9i12SsEvi
gZtWMq/Khr8ErCHO3u1ffju92YKG+Wv0v3MmEwbQ36/Z4H63SCaDeIZQqEIfsvXRnXTd5Gvx7Rzh
SvP0lGaw0rplXLbQ8QiQQfVBkg8gw5ph9B6VHJhCU/8K50qpJNH7TedDUPxLTfwI+tXBylj77+Qj
UtjLg9IUZwa36UlrHGpmLnJ3qX9q82UHLA5uIDyfRrrEsqZQjLEEIHKYxSbNsyBAAqJpLWM33Gxy
OIjEtAtMjrA/eUIRg4aFeDrMpNLiRk3HpoZzUaSz3kb1zUABTD1lSWSInTiwjvCi8sJnUpqgFsyB
dzVKBlGL59kLrAVuKIeGyp8WCCDgGQQRwbTeuvo5coQqwXm1IUM9GVfa1JpX3LhYBTe7/8eaKuwL
iZsgBJn1bR8grTA2Ipj2lD0tx9Ml/GT+pHWWo8dknntlkljK40i6c3/3OFsCuo5tyd439BI2+WhU
JwlII/U02C4O8QvnuPhsRaHDHKzEzIV5aQOq2i3Ic3t4SOGSrWeO67xB9P4pOrXYZaciemHKLJoy
s1PzSXeH7SKbc2EVVIaUzkiqUGlwRDwE5MCIFbdsiZZoM8q3JWEiSaRcc25zIX/deBrFIYlFmycg
gsuvUF2NNlZeIP2vVAcMIlh2C9nuaJTaiH4rzmQZO3w92Azud3+XL5CYT3UFrbhaoZ3wyPCCpT0f
ibhpI2v7IWaLkPiw1hmE4xiM5hQeJOh4Zqt/mohkAcm4Q2EE9wbqp0oYJchV3WgZLfNWs+w9jnkD
uJ3e6ZVK7gkXKdvbQpxzou1kt7fHQs55y4GPJNRh4lxRHl7YBz0B/MwPlaaXKcaDNufnl9MmgzJJ
+i6LCYNmZwBtNXy5DTyPEoJnSkr1SjVuXtMjf6NjQf0iwq8p4FdoWK+Y2W8uqcXi669gsyyk9w2x
2LkeQb4RLwI8JyYJag5pzFqpVAArme3xpONl/Rg9ui6sSeiYA96Fsny8BDyPP9tcCjvYSzx3OLOg
5fB0qyTl2gbTBswh2hxa9ZllczxzmhHOVoKNVCtbycMMDPBwe2PwQJaQNm07JPUN33AGopC1Kt4f
rdQvFIBcZSGHGX5iMXZTEtpE5aDZtNKGUjd/duS7Vy79rtA/8CzmPps5GAi8h8jSUteMU3IXFt2/
tgUfJO+rKihMN7ioTHs5VdSB3Uqa5PaoFudPMHJ9F8QcnccJEPW4LB/lCKdRfZXUW47KhNMV4g1D
uk+zc0uJmafIqdaRX6dfWb0qBPrRQ1/PY3tmHfoCO8cJDaMsEilFRyHGrI14HUploT+TY9zMUmbk
/EX4of9sO3zW1M0ONJ+EaDlqCmbWarVDE2U30nJbKWeMNMMaExe0H8sY/pbyzJ+Gh6nw7sVapKuB
M+EwMcFnJea8b73w9bprxXHVCIY5svKJJnlCVQ9x9Gimx33NA6YCh4XZqVSRJV/EzjlDV9BdLlZG
/iHJYQIVyhWku1qjixQP06RBiKZMPhLOVSumwNf5kBIv5EtrxIIu17jxu7MiWBh9LXTdfkn3Yhzu
QgV0/Yz7xuGQQFwM6YiKUotPfVSRzXWMUCVAVS5NjuRQ845ZugESo3FzgxdEIoguxLDEg1bZFoy6
F7bsNAK7jFgyin38luMrO9EaT/uTFDZahm8eFCktlu2YddFSbqqlaxcKgdkVVbdkHnwV1oP9u7XT
4T6i9GKU7AUvUdzAapmd7tfXdhXB6ihkuZX0SN9hdVObY0tjtY8WCYEXehXYzv5GtBmokEM84yRy
AHGwTvLtF/n1FgNz/9aI6lJxTBms6ikZbysJ4ulPTVheYz5oJLG/os0Sux9jy68V4wm9N/0G+xTt
dDVpYbNXkgWZHJ7igKGEJC9SVPHF5NuJxFfacT/nmFcCmsTQ6Cg5TocFg1WWy0iQSbSwDicmitTg
7Og4oo+QpDgiwAFBFrmpc3FpwY36tPART2Fp4bfeLTRVQiMtqXBGvw4fqiVtTqtEc4KXdm+D0xJ2
11ltdO3t7Blque1CEdMs4qobG5Zm5sYJ2At9oZo8gGQJc01WzEHNsVlLcjtRnp6y8IiYa1LBGo6K
FV0bvmHhc7XwWQUe+rL7FidptQXscl609g/2tuPkC5CoaE5laMhn0aJKzoMrtYIEgo40rjnndZUG
z3HTNI9+k3Tfp4Cb1wYkvAI2e4AWKb6vdGjIjq1BjoacJauowlRQyUKO5zgDQceXlJAROeIxSzpt
FWiEyNIckJGZsWjDHKl2nObZwqmDtF5EtwipYnirQUDfgGsZXYx0WmCRrygXOfWE86D0RZm/SUgk
TCfqC6+41ltTqzjFuZhsUbgxaPgC8G0MbVZsRMiwI++S1kliudTZRgMKBNpVe5HK45SMPXrwuDYY
APV7/pQt9g7KNyOjh/dHKlk+w4GO2lmmiDmZJVfbCtsLQ8bAn+k0S5qDpolA0gbMV+ntrWM/H5a1
Dk4p6jmKSlTaMURcP/zle1NPYTZ483yW7K4L5YJW5yeHPWfyhv3SRdy72BPEUNouup0iYJq38D/s
n/lz7GqMhS0BS5hhA2F6qOCe6pKafNpcRLZOCGPwAJ+Bn3jgS+lKaWwhhZhMUP72w8qF/n2Y/Ts5
sWA1PZUaeQzxfTev0+Pmyyk2eNLA1aw0jpfuppiyODjHgYu3GcF9lioFgyh+Lvh1+GsLG484Fwf/
eMMPq0oopqO8xIlm0B+mEEN4FkK1Q3YhdfjPlAIP2S5za0FMKriTt91Y9UyxsvoBxotg7vxHjNTK
b+tam29zthwwZ7goScvMn2isqurMTawoEGtRQ4vv2d4NIhsmWH4Xv/irGZ7xqcRrMeBX8ekxtcoo
b+NaZNQ7z7dKeXLTmgYv2c7pGy8C5h7cchltzYRA84RAmtYyX70LRgXlIaxsMK58h1RgAPFssOQb
EqHg8OBitpx5IRzNlW5PAJSrcgy7H8bgo7dNEWyifgmgw4f1daYVqSLz1hA2BfVcH1ytB/UxiwGX
Dyos3jHD1vpuXUnliPpuxWY0934PsUcWZMdlFGWoIttlEC9J83t1Jt5WzfAsPUvKquFDFiD3YQnz
Iw/aTMgCwmjw/TcsdBw4EiTPD2dl3AQ/7I4FZvV29jaXrrldnD68z2r6gmoEIWERyyokDMtQEk0T
YX2cGNghMAy0acpbjx65kGUQ4JQ7uVRh6Jb5z+TMUNu7zhL9ueO/G+OmN4BMRA4edMnZsXVPNoOK
CzvkBszw3v85UfUhaAMdi4MNu8LNoP3t+im5pVCiFoD8esO0mJZyFPxDPNNkl2TnhRV2v9KCP8G9
DRAgmlFVmR4aAsphBvQh6D4uWi5Eyt0rf2c7rKQpbBeqsYZO314P2FOV8Y/xLGj84NlggvcW73OA
ijYJXpB4qH13AR5ATRDX4fRc9fS8iLiFT1xXfznAAU/cHnGZ/EY7ifp7UEuUOpOBjgIj/rS7sXVu
bRxZmS93QTV/zm7AlR9gCCMHcTUGW4dxIwxoBoUXtu0ALs8sSwKio1Mc8j9+G0y/1bkXgJKtXHrk
O+2yYVvHQmQGLqxlhPiJ4XAWMXkbWLTajE2pdEKBg+ctZ+oVNV8K0sG7Q6FbX9UWDoGUivsDZOf+
NU7EXDSN0LSWPHU/5H9g8O14JjIU4rbK332xvyBvFg1zLG8LB2Hq73aGGh+kznQPG758iStqQttR
yA83G7y2mhnma9ZO9kc1MobSaQ9NyfKNMEBiBgVrmYaSQI2Vv3S57TvJhbFdPriJ39w3aCEWSHrT
8c7gBcYG1sgYaBuy8Bil2BZ2Jy6URTYlKTGu2x3YNwBVxaQQf59c27+RJI2MGVdtf4gUpTlr+woG
WR2uwcMSVRcT0NXZSO71jwly05VdTO79elCTYO6L4S62+gj/6HFeMMrwrjAW776ZjuGfyD9vrRFA
qIkbZ73w28Sw+nLL/ato8UQ6xcWaHN0vCvbwz5qlQYSwqajcc1PgQogKrrnx4YpjrGKB/HFEsXqJ
RxQhTOZEz5sXZz+I9KK+QZ/M4DOVxpYLisdVUGADtybfbb8pMjHQ//RrLB1WOz5fEBFektpIRbKI
YR1a+GX9DlFWKBELqFLggCu35UbQiV0gXQecPUj1+Fbm5EhFTt79KRtPonYCRsH96IXTt4QH7t+3
RzHb1yMn1y8KZJiGFlEBBEmF01VkQVcw6NSvTSGJb2sX+FSLrni0UR3FBdrTOdyxd5fwpSMP3pat
RtqksqMGJWaZcrsH+Jpe1hEiTJi21JgZBV6LGbvU8sYFUtdmD4+P5mwxEdM5QXqqWOZTYtIt41L8
42neQvi7Fov0gVDaj3IYATyBgGiTaD+BgGBYIHoB2bk2zOtoz7kibBkkC9ai8PoaYRYAok6bD38C
mSgD6wk9zkqod9s/Vh5rzFgyl8cm4cwbWAZly1jWJBHJq9Lrlry+k06VK2lcPelEE4ABDEhA4puM
7tRQ9GatfBSiAgn6+ATAbKWUEe5nVX7n+kn+NXO5RecLL+c/hBPDQ7QvEQwXQcDVfU2moYbT7CpL
mWshEaIgwz1dXHtGXELJ0rNcElFoGuXm1VFJN+ArHmHAcTYcrRUAgxQG9jsNp8Hd6SoKeUxgR+Fj
Z9HkFLMPQ1v6Qg9NEP55mPbrxEJhjzKVVzx6oEDTKAJ/8Tohagz3G4FLopQJBEGOIMgDBZ1MpXFN
gHHDprNqug1Qz/67wTCxPhnbsV0M+7gL6dIYIE78PA0845y8mcQKFUvWuzLGxocGUYf0LmdTnHCh
2fXKDTDQO3J5crByCGHP+RQZB94/6RovXsWq93hbl3XeVLe7Y1uX9k5B8qVMSqRnlmr2K9haTk7b
IHnqw+fWc9ynjQYPoQazJZmwMahGTsm6BhgDRD3XzGkfTsC5JkEJ+SGu6EcYcQCG1PUrTHPK2Une
vwTdTmX6z0P2ttJfXEOAwCDbCLkr4K36A/1eZuASxDtp1bBup2YDrF+A6Cuy5s5JDmWK2Uo8AmQm
pi8x9mU8VUAneJPdjGkP0/gfDh7VLFqZhkSU3/FEPQa9p7+IJAK2JDJTr+sx5KdR3dwLm0VL6C+U
Bt7nVde5n2ofowlUkketJg6kIlLuMEXBPWC7YHgKEQnBTZkCSa0ej1ln1uUANY4lA088ooXYAm5w
35PhmIyD7YQNgQA+uQOt4Sru+fqwtHj1khcfpxRZTNKKcwcTIolDhkzZsoYhy9rnEj+MQewPmaqY
kcbbnqlBkd7b5yUO7SeBFKjVGAUfHW2vy4Bjy5EH2bMMXqBCMn3gqMXvTlsoTaiiZYFW0nFrRO5c
3yV7NF9ELj0f88/6Ga8q3PCF+AIjiIEhqY7n0plhd0I/KWFowtlQHMvCzJv1yyBGuJ0itjYewjp1
nKRq5mh02GgqrlH26hjysceIT8YRCsuxAk8n9oZqB89+OmDmFdK4CbmrTEAnV0kGkrlTh62Ycke1
wzaT/BgxqWLmjDK1Y3JgbFFLkKOoSoUx57V7GHZftDYHbluXHn2dmR+wihAokH07bewx1D6GmTbW
iEI2saxyOGdVdiOBQgR1x/32plGrMsGrgqO/z0L4XQp94/kEuCNaoTG9VxemGHYcA2qx+JbP/hVT
SY7wVuJd6KNv6HALusgOyG1ZAAs1S8EvSzpSSgNo4K7EjtENgMvC0LNHYd+0eOvX/CzrEEKJDAL0
CJbAl2mXUdbB2aNk39Yl4jRt/hrQdvD7v0vU8+1mIH2R/YkEDlY4FxbSc8xNSCtlaA30T6U64xTd
0FIJ98BvUbdW9ILqZevVvJnVCufzwQwt0x2K+BLOxrdtYAJFK/9gE9gBEgrmWNGW0dq69U/mTKQW
UsBjH7L/we8A+ldHLdsxgYBQWj976Kyu2gJhMLyfhxXJzetYD5RYad4xbSkG/8ZLpu7Ja+3pd7nB
ZbdGuOXlgbgH2wT7G1dDe7I4RhkJiRAOJyp1g40BvlGA/UTje4B/MgLUU1piOvR2axdKrsivCKM3
KdRAvF3wDDefU4i7dxeK6JGp6yNuSh/iUDIBcp8mw4Yfxd5CNPqyKISCFhsevgbVCIK3ZZmPtzsb
xiZY71HyIjXORMJ9uG3R40fMSCFn4hvGxovwnnlC7/GNwDRASOGogzvQ7sthgK4GbyLDzdRNDCwn
CaJnFlvceHv8Ou7pAq8B8CojigIIBbaGOH7hRI3pQcqAoMXMHNBzSx8M9iXPyrRvMV74p7KENkT1
5q1iUFDDf/MtVo+4hIMdupasWpBhUQQL122Dn/CNYSsE6FDo7tCELtRgVBPSSPvhdAF2LUchCDHd
iSTER3UPEZDomeHXYJ7DZZUt5f6wHnxe1RdMfvRPve4odKZLtBPeSUofsiz4QgLfVx3m5mo6hge0
c16OHLt6D6vQggp8v4tzJldqfurHC6paG4/BSfzsZLqtJpPdIEeg6CzKlE+jUZaez6KyOp9ir4mZ
lcyCKKvz5Uh7kjF6Ru6DG5xA3MSjBACyqCpyrPlmuIbNFH9268wJSKyLxtOVPFZew6d6MiH2gUMm
yvNR4qojI2dchcuCRIZEJHVdjh3jErwdGKiOwtwJqIUsstbOCV/BcUTkpW0dH5cQQQoMn1gL6kVh
8L8oUU7CFJKqBDLVRlMI9CQYgwyRutL9/PoawuHaEv4Q2S1wzMjDXBMOaKY4HFqGE9pfgEarmbaU
ITJnHLQh1Bui+sIUFxRyuoiQpOM0w9mjGZIuTzAiKucU7cwUiPdBhKKCffhWjEhQ/kvEuJVz8Y0k
NWKQAuxGbHnU4TBikWxkdWCcHrV26YkUrOF2WHFg0QkzhSnhEfDHMF2ar0ezfoUIiY2Oqn+Zjh4v
QgTydgiOiqaPQniJV0wOcAfA0EYcu7hemNvGEA5KsQaPbGJDDDfiNSCQd8oJlkku8iLFPGfIoQPi
OYh9T24PL20nA7lEjKzCFWLogMPVKJlzJOzAXS9l7VfcrKXbPaqVEarB7Nqz8Gem/CHQZ6HqIdsS
DVp4ZzeydKJ//BZebiiFnvDeV4jpCiZTNvMR2LIouNg2Hh83cl3qtZTxo5VFDisnZqq3MqJ+LdPY
9c/HgTpBZ47wkxnVDdxVhtr/PJp5umvKaVaWiNaUYGStspRmhrvjuuL6ANfn7EtxQR4eFSuWMB0v
Wh4RGaHUct5iYxePnIz8GINc/Hq18HxqQ5ScMEmWq69/B+52WY68NViM+S18Llzqx4I+Jx+Sqwk6
gQQN8Qc0LIzCudC2VHyERCelbACvQLpoHeSYBjt5n0WL7jtDpV7yRUhzWQtKXMe9XB0+oMnLvTqt
Nq5PBGLBsE/R43qIH7/0KYTZMcPKATdUwB2vTNNwQElvV9dFmDSu1GIeZkLqybiGzDWtEhMIMByL
mxeqDSC71VFwS0ENK82D0IlFEDp6BCYBBzC2X1DQXNosNdn168VmhgrZXM3SmJRRJUH6Uj2WpMpG
dYPYJxGjyIEksing1RAZIufY/DEevH0MBrBRIYKODBasMVjFHvZ7rxsm0GcGBwpOrehfZzhyIVMj
hiixHa/G6R+IA5AMzY4qsGHnItvpxJk25AyAeQvgma4YsXNTI1n52BpJYYkL79LGHEOA6EkGhZXU
j10LlK6+7vTY8PqrngQbhJxAFRx47WK5b/EBersR1Ha2ST/i4guIQfSRcmhQJisujUMvJiUutAb7
aLFECQXEq0KmZfDa36HokARCP6ECFqpG5ppW9kxAAyFzTK6QTbHliS2prAh7H46kDe6q3fFtcUkw
Vy4sjct0W8FLWvRVImPES8SHvY0lNeEKf0HCxTJe2kAcFPG7xL5Q1IaWh5QxrsS9HEudnkJ3hEXB
uBI6R1YA3vXYe1e8X7sCqhS6QesKLT/hADHqw0u7YnGZXsAkwrGmD3GsEesFyBe/NKeNkBwK8d7/
sFuBBlEcdDGwHZw6CCdimCCNF9EicI8D1rz4F0BXpw7L2ODe1rK5RgeRk3oQWyWMfcQ3TzJdFmWn
3nBmXT4sSHM/9LuJW9EY9e79xmmLCwNLUicTHaYipaEy51FAoBH/XAmuFYNr1VesUkDbcvhjCQk7
gx5VJ53xgtPQiHYOaHXb/uOFzyRVr1RfqCBJqpk4MRiKgYQ1PN7VEcVNzn1upa53VUC65oRMCwId
cKuPMoeaAjuvJy/hma24GWuZPqIhviWI9NUzlLp4w3szdFyGd2rSoXWuTMe0r7acoL7SFkCvFAhE
iA6gwwm6qrQV+Rllx/XHD+I0YKFsPaCCimmEprSFTELJip8cWGxs+OPWtqX5iMZbjM7hxXEo00Rw
ARrmtAQ7wL4AkJRrEiQKt2AgRAZeQMbo04cXL8dlZuxHYN0utIqzNBigC8IA0HAnIefYieiFZohh
LdQypTfZ/fFmlcHF1nBMcWxwu+c0RwpU6KdFeQpaK40dfRiCCp+zp+yh5K/iqK4PgldAZehLAe9Q
tKH1Qw83s0fwYxwzmDN0BAjXcVgh/5YhYdyAkCo+LPTLbWRaTUC5ch23MMR3lCpcdTI6L7QtcFaZ
5uMcQaOViba54SMKOZwk2XukWGxSMSaZegp6UZ9VGSoo4oL+Zj3/OhPve1s39U4IN0HcJaxh2hO8
bLd7wAcsd0iN93M2isc97ofKlwJKGMvuuT2ak26kTFJEYUcy9uGnXvo+qEDXwxfDLh0wSvKMUAvn
+NVQR+AMx6iCtJ4zBCD/qpAaynaEyReiBoePznriHFCplRI1ZENL04OYh8ZBDdqQA5oEbEocY6Rr
o2pn7CcDRx/13D3ujvyamu8nRjxTjemPKJ6jmQtfzpHYEfNGTPz92MLdNFzfaMbIlpHgmYFXFXfY
oyQpeU+IjCUhCQRfUnTIOIZBiHz1NOG1zGWE4GpcQHBbnqLQxZMpOVFx8rgPK3gRNdX2pelQgdVe
ChmJlSFHX0mOgGoxCkoctLoRU4Mdgo2Fj5CMY1d2TFfuT1uAPRfpfE9dwupCdwCALnb3ONTj5kYR
lM1EyOJVtKUed44B47DTNHyv8I+9noDVoZcBnE6OYE1teKfto6h/W4e+UBttq8ZUQjFsf4U1HCMI
rkrKc7WCQRIFXDtSmjLj5ubB8twWuoLw6MkZft1sD/+fQizMrBg5es8o13frV53bx0q4MhAophRg
3Y/Bm5n84tYg55H4B+pkPLYgo9qGby2zbzLloDuylqKM3yOYkuBTmUQnVzk9oa6kquMw1qnt/2g6
r+W4kWWL/lAjAh6F1256I4oSZV8QGpmCdwX/9Wdl8d6XE2dmRKobKJO5cxuSK/zHIs6qh0P4FdZo
1GYLiJWV5QxRkzOMGzDyZEiQXTwM9wBc2Gwagdh7La2WlfRb3PpsTDNdItxR3+PC8LlDTQzOB/gN
J0aQOPdgxq5CDiCjYcYYVfEBx8f3I6nDRkVlwhqW4GgsbFo4W5QHaG15oB28CqYc4Pwzl727g21o
H5TLjV2ujMzFjHniYe0t/88vFiRndc/LyGV+EuKryHVeBMs1JB0OPgd5Ty2LI0bz5tKG3lRRwhvY
M2aCMoWyWpCqY44Zo08Rj6KqgTrQwn8WchoYHNUcHG2OoW9uORDphwADJIgcm4yGTQk1zg9a/5w5
yxNyG7qQDWWdNvpbwtA7uniBqqAYG4diKMmWD2HBSKUiXfzGHZnUqiAsf61dUD4jIaLcapkirYaR
vqh5wlHObPHPFmsUTJp+uRiTQfeIP7kLH9XV/A9kfCzBcZy9MysEQZPQCdF9YwfnHuO1/Jp1AyIG
fSeH2xFjprgH4U/xCP+41q53T+IVEC3tNXPxhUlYvqeY1kDeNAudlZoiTPa2mbhy7mwFkBkMn92f
avAAgDWVBgvSJ5o9a6DidsygLM5hZ5ImpDJeGCgjTxiGFzK5AFSTAIZsCh65zib+qPwNvhV/f7iF
eGdzI16//6Me+YwdSxNXux3Cf0wLJ7wkmifvusfl8tkyXNQ6wOXo8cRmwoVZxq6/CZ8ZMrd7FwYT
o2VR2BjfI0JJ6Anv8eYAKywxrkIbl2xW6B0efkfj0XMUJfobKuOdQklDUQCqQV0GOsK6D139zYhb
b2ciVMMt+1OXlBjMwtknwJOf7c+YSradEY2RI4KYkcDNbqTEXB1ga7H1cndIFGTVLDfs/W/rLA4e
GaiRGTI0tA3rNYr316DiOBKqqN0hwDOYGXvM6FdOMlKYQFPt865gl7wLjcIY8ErQY5naw0qWo96B
QiFURwxCtvt6dBhsKyQZQuqhMP1JZiiM64nPH05oXUOSPKV0xXoymuMvujz+4L77a+EiuYn13v53
NGLxOdO7HR6a5yTEtCIFgoBWJExiYgl0/9u6dtrCxYWIbQU82s/LzxUUxVvNvffLBifhhSCRVut3
S6qFQPivaji5EX0IOsB3tGZNmI/yho2OwHGR3DWFKc5Dh0XPCteIJoM5M1Lp/JZXvJ79OfopawAD
M+HryZchL8k92KTkElPWloR7b6gYIHWwrTlkqpKXW0108zZeSFHWSolOFBjTVMJ0rR5K4/Bzz+HK
Mmh4rYuLg0oR4+rpc1W/nwriJV/BP3qEkk5RL8PrjmnGI//EC+wx4I9YAYYYVPQinKhOzJF2hLSm
pLCEd6NYy+MDQPWG5eI1kk73Eg+TuFH411m8Z7dDDQnfxNJciu2iuzL0OvhEtlQuWMgQZHIh7IK5
WKSodC3ez+9dnQTVvWjC9U4lnWBc5mSUuO9pInn4aB0JK3gs/DZdnOuR5FfFMwskN481/G/h0GRI
yQwZr1jAWcWdWm40Evb6SQyH97hStXFu/6NOGSgjPCiCObqckbDEiZbJjLBHXXDfu0XeWVjR3mho
WkxX+JsSGFiQ36v5EXVnekMrxIhXQ2k+duxWk1UQbSmOcD9mMGudyQ8PZguoJQ0OWkiu6ZaizslI
L1uoZO00jMKKJxUja49AYcceGVpe9N5lC0j7EsAT0cY4do+VH36yoRglri7vohlgPapNzSXlphIw
6ZNpgDiKosyh3JG4JYGLRX+lZOBls0ssTgIm1n+gyYIXFNDVEdkGOhVjystPs8FG/k53pw+zv0cN
+JLPNKPyqHAtFZ4JZcc6C4pZu7hdQ0qifJcQ71mat3r+buFuxbQeTSzMAQyIeC6NmT/46Lgg+cDm
thnVaXf4d4ibhwcHPolVFjqpCAtyMfwSQYs1RpZG4vDoppAdcuWD8UplZ/04KjXuf50muSwrUk5U
8fqupBd6QWyvWGPwUXoR3POyGIOKZSkLJHggE42Tr0DDZQ1uFty3rKUPFHghiNDhhyLV2ygHCVyn
VcNX8zb0ZHVyS9wZwD2M5ZfxO0MW3EH09B3dKeiuoFNSmCLVSC9FfF1USXtrtA+lSFz6Vig14vMu
0RHJkHxSyACuqgHHCoBRGmjJBFIVacHcchI+NeG3baNy1yNensMQE7MwJV0aCQoZCf3uvzKj/XEw
im2DDW48KDLeFnRs1oed1B4eVCwlcsCWtNYSqiAfs1o4tE3PC+P6RZ0sBHdGDI9C1bZ2HHa6OVG5
WaSymhhkgk/TsIkWU0HmxE/+pdmINQjTibpKwZkqd+hAffFicTTLZxPNoS3Z8FHjzBCIR01z/J9w
LJlmI/vvxqfeX8bHAx4AKjnJ3KzZJTIVMGnJbIV6437bQhJsxhgHJp5uqDBcGmGu3C9UUrzwaLhu
SYPHnQv8DPsJ9iguUIzdffzqAiOB8HzbcuX6cBf4HGVMsba6IuSSWU3Xy8uWQRrHsYTC82T5RYDT
unxjLgmXeaRUtiMEhKYMWsWJC0hbgaHIZoHyTeS3PBMDgsGM9UIW4n2IV7aNiWZa9K8dGAgKSmv1
vzyk9GZhWoNWkF0B88U8KI+eePZL8pDq3ac7A4MaxuJ5GqMf5USHkLgcQF3m76Bg3nRxfHzb3J6E
hoqhH2NL9WzRbBv3PoqHtJc3BA1CxT87GGeBRrI7DoOf15HTrIrO68k4kmSMgQJDCkIgqIkhjnV5
sr7BWNNf7C6diza+zuDiPRTF9h/Y2+cwdvL4inzBACstvPjNMVJ7HYTwEvYhGdq8WJHR2vkIKTmM
QMkwRWpKv0SLQyYQelQUWFj/wGvgC8zMNBFkMYyrOX1NArk9y+D3F+BDGjrd7RYPwafalH/NsUPO
zPbwLe59XMMGiurP3Qx46zrokrqC9gfZDiLkuvsLrQnKofSFRiTEeBgymFM4G7v05x+Nx45wQ5ZX
GIGetgOjgE5h4ipdjXVOh1UAe5lGUjzbzLjBxZPt7/POuYW+J2TqhAQQQukBwWplQCixDYewyamI
cZHC1+GeoQmmTNuCCg2Ahb6BeYKbhffvZh4BxHnTAEfIyUo0rWKyxD8hgGP5BbJv45Epb1h+soHu
Erdko7LsGW5CdhGV6iXE9gs2BWXCFn4yOR+UsZdeMQJJOPTtmF+4CXbeaTcvBCbswzz+oygSbLQW
sJihsJLxnOE/wg/C9IPuni+xfbWxFTJpCBDhY1JP63QoEhZa9Gi3dl1b+h0pVIwNUyHDoVR2cgD0
1YPl38IC0EAryYw23qWBoViT8g1vUcrxSjOPnQRmAOOhVOXHrQy5RlkUcxOsE7xJ3Kdp/BjQ33Bd
rS9WBUEdqmmrWDx+FoeP+dAC1AJqHgW3hlSkMopYfTrBkr018oS7gPn4BOfq3EwLtTPppje2Nn7n
PWyUqGbYvuCcAIatNBxOW9S6VRxwtDo7p10GPXrca7zKSl+kT7TH0I/HeXzBFu61S8IHXBax9W7L
4Q8pYdVvrhAmD4pbP1JV+jPFVQz8fhFn+56CI2zg5y2iw4KNsH0VG5YyxsrQAdm7Hoe2uwbDdCkr
AF7s8I0+cvptbT4s8Qeajbmv5/aDlXObjsfM74HLKOoC23mRWAK3vPc5/TLuZYW3vyVR0LjSS/F0
bwBw6Oh93qXlHScyF+8iHGh7IZpAkYMaIWV36fR/qijkepQGaKf+ruJyQB4lOn+XJsLgzIlYiH4G
WrfNKbPlaBUkEE1ZLOBvNd5AEwxrq1e3qjMhs2IxBV15TRKK7plbHoIclb9mS4YDiVBd0a7PAszd
uTgrMbegvOVCpE8TNw9DAhltMI2261cNo3Ca6BWP3atKaFuI8lHGlNSbYsKrYEHi5xPCUzxSdqIl
csPEeESZ/UfH8LsnCmAFYv8evER1RAVTUOaLLN5dKPorByKqScbH7gBBcwuGx0Dsk7RRKST4xaeJ
gx+M6f92bPwcGZ9w+3ySyBuX8Dktz45YmitC1yB87QdnlxaUJ0XnYzvDFNyggtwNKML3tCLOMoXN
RfwTot6KYu9IoJtZnwx8z4a7Y2BxlMjPzgHlhIyEoMI2bJ3DZSALrm7J5v/MvsjgUGq+kj+bDLQF
Y4DoIy/0nyJy0qtwEOAWj2d8wOKfTsmlMs4k6yBG31727fhEnHv5vR0A8R0yDN4H+224Tc+IVZKL
Qz4zeI9Qtezc7FiyFydu3e8OxOaXLqjznw2REJbcUs4ALosCOwEofrFDnHLAMQP37CBGKehkVDIW
TLUuHjbjokrCTzg1cPuXgpaLbi3wl/yN6csfGPuUSxEX/ejxa3I5mCYeSzJJKSjDWhkFWSIMrY41
u1yIJ39xaofwrqz2brh7v3TuEbH4btVAQWsDcYi8EQYowXddJMG/2LMlC7PXXBBS/H2PUnY/CFSR
ktKSLxFO0Yf/aoBdHkpH+k1UumAQZqB/SkbeRzAX1e8qKbqbNYhpcO37YcOQXy7fgVkUkhX6JvGp
s9FsbQAXhWSY+pwxIYIQt3zSATcRolDq4ZwIFtL9wFs3StJjJfcF/SjoGQXPDewCF1mCZJIq6jwE
7SSnOFyBzshQBDllf+Vh8X+L0OrNhFQ5OjGgJHkkAj9SnTWiAwkBbzEK6wk4J2rth0EJmF+ZiXVU
Fd7OTe6Q92wvEepW9+JnpiWppimezdj6z4fTVOep9X5SYQFxNuLoPYD1Mof9a5YSJMyFlHQVAuhY
4+/R5RtY3hdESfSuHdwQBvBEtizAcMnIwTnWcNJYal6+ua/GoMCsEhkQIf/B8In6m8OIJ+6yv5AP
MCMugskwSGZZaQP+MuaIYaw9jW65L7SWkREDTnY1NaKdO6oFtCeA1XwbLlxq7YFKOZmdheXt/DOF
QIlidMlJBGEbsihoUYjbYbsxjCRb4FUXQDyK3YRt7JsRQ8cxhd5L6PanmhjGc7uHOadP9kyrzn1H
6tVNqSCM7aCzItbWDEJYdkhBZ44PJG3kgFhjDFH2vZO4W3Esamk+cXscbmV+IMnLcvIyUP+1Vvy9
iZDp0x6fx2SFSHt0w+TdOvUcvC68XbS+QS5GanXLuwwyTCUI2t30eJuN1ZBfBRxb1WPb4Ib4AULM
igAKF9fsOgUSGu4np4nyD0yCotukUAcwPoUXa35u4/ZmIfdZX7yobPT1FLejOSflwsQmqI34K8YB
9imlsKQ7FZe/Q/LgP1QZM8IwIiBX4wJE4V8yw07oTbtAiuzIcNseHgkfa18dV4z/qsvspfs5O44U
buXKhMKd6caajxiVvopVN4RuuDg7FuyiG+0UVZ7NzWKQw2BYE3HXbsJlyoSEEBTzPw0mjTWKqFTF
uqXNpp40Jkb8MyiI5ctUIVB/SYPRJkY2kbO+hAy4YeGIKy2Ckmc1sKUFkgkbRgpikVcBPB0JJv7i
nDylzs81dxoiLjmCUxQFlzzIUf0tmJuWq7At0Dc/jojpLGnOusgFPhBRHOdwvT0X/jMnTsgsehnb
39Z2NNm2L63iM44S0kfVg6e2+GzitPLcDmwU0VKaBF2t+JcmOb3REvD54QnzBect/zbKCoWt6X7w
ee7iEIwqw8cnwfqTgvG/2GCugDBhS+LtMv7PAgWAQSJ7VDzXAxCHd45eueFihW3AxVaLIk+Uub6d
GaJkHmcMLZgCiANLyNhRhgXWnV+RN3pVJsA1AWg0WvMOY7Icom+ScnsQW2E+lRPnp5slf3SqCf5m
r3U+TC2sa/haYgsQie8nA6YR+0o+wVuZxMuH4OAIaSWRzh4h5egE1yV7+1wOgEHJxPENsSdEgoLf
Oe5GTu6bv8aDm81UUUhDAfT0M2Td+D/qfUxliS0ZgVZEDtbW66ull4oJ6oJxZpuoO4At8aYFQayn
Xr9MhM/dYOJNz4ed+y0BBjgBDjyy0uaUCrfAmm0lx/oF2IOiTG62cRNCVpr+SUeclcjkYs7DzRwY
fpArEeYPQRHWJ6w8pggmV+n/HH0qx/frk/PgzvH568ZJJkuKHnektMWxBfjEZ3VVsk6JcWQLMp8q
ff7UmFM4H2j/YZ3Qq64BUDXcQ5tC1Q7YfoVi4iJRKTJY1YsIwsUtDfYbI4pe0ilFqJTksjglc3jB
6dUmuXdd91tmpVCqYD3LBGoXpNyHamBllM4xgJ6DtzJmlEFvHfTPCDBpYgkBuCdYEG+wVFhX2MDf
732GstvVi0boOZsdKAydIZZ/ABjCvrXmBcS7c/WSTMF10VZ7cRuHuQkegC6oLCk5+Os9XTvP6eQN
CMPEynwgRRoJPCBzQ8MHDqFg+gsdFnT2xjoDQYKdrtuUlktobXTjFKhVT8gGKBMG+86jW6DAweh0
ITQGLG/BARZdAycMByjfhqEBxZe8/8RAPxtXLBMP1ipWS3TJ2GWp69WXg/9gnZtBGJoFswUujNel
5FGWM02u4za/hT1apoynrVq50fHfzAM6MG6FZTc10DLRpyloMAyscajK4DboCtbVO+WlkUQW8ABG
FQxWXaX+mJWG830XDmF5ExfJ/ZowOQt1bH5ZjU1lWJNrwQvrYv0zncfkAuA0/eiIzySXMY0qSikG
HhilI08AfMbYjhREgKzElXcUhgl1TZMIyzOBCnUrItHSn48/5e7G30aiQ68PXDc4dvAbsdgooUwv
i8gvoGEwT+D842SQ0jDOX44MIAduEOVqQQ3JTBSufBrClOK35kJzEVUXsAPvdeKb6opt47acwp5U
Behdb12cGq7amoNMFNeewSgN/qf1u2oDFi+aBwhgKS8rrCn9xezCExg/R54UJ8uBXUa9FpdkxcXs
GFjyWMtXV0HBClfAitYIAEq/IOwy88nip2pG2Ry0t2MV9s/OxlIujZPyaqvyu0P9fdcWHGlOZNoH
66BXxvDwAJYeFvzdHxJXLTlMNWEmGEr3BOSejUhl20oyrdWPGLhy5ZlovuErmg4gcExaMEGQgloz
xYeiwfFiBUTt0OLyRYEsliZWZz/q9I/tJJyARR9kUH3FES9I5VI8+OZiOBpqzgONNVLFJ4AOzDWB
0oRGg+qpJPzpQp0CYo7+O/Hd4EX0LMYRjDro8c0TxCHBMBGbvfQOp7Od2QL9x5HxOaxI3SoUvTlq
HieveIjnkLI7qMAwaIvHht1Sej2Alj09F7BKrDd/vWtvEjZ/uXGmWdYzCUz9B/5Odes4vErrKuA6
ADNlzWcsQ043DMYgpkEyqab40zLjXiZDE0sWsp1Zqev+zcBl/0zfAuxAB4cdJhdGCfeCmByAu6Rn
vcI4Oc59n3pX+f4d12+crWuejwywuSr3b2gup3PD26b4WweMQfmMrS/KCkQOZuUcsl86pDu9acX9
yBpJhpDlry1pA600S3viBo4YBCsUPy9GNwFTcNahRVmxeIGhTtjBY1UBrMiYL+zlLdjiljE+/8ip
X1GSX/uQIR+yrvEerWGZVX4QDok5cMDgVQ9M9SmZj/OeRdN5oKMWc7tj5XlV6Pwua41M8v2kX5Aa
k7OxfJCMY9LVnjpHQS+ABH1loPxcC8jTBdwOMtAMDYRLkqzuqp3OWjEHIBcvugY2july6a6tarDb
uQpVzZ1UebC7EEvRkHSQEqwIVifd7zBlg0Deh5ZhpDHX/Ec9TnAl/Tq6Mx5Tah3xGvWIgx+7ZvuP
sGLAWnHng3BMr4JYCltcZiIV88t6Tl6SuKoxN8Erp9uhl1rZuXiJSdGtDVejmRBgVQOWb24x5a80
cvwuKvM1pqLooBmd10kc5XzKF+RGAfMv9KLX1jzSEvnVzEC+I+Pmr8YK91oVMn6vyhfj07nYPyHM
J7sHQw/hPW98ji6U4/VFiEJdzwnusXbJ2Lu1enw+1sRhiSIXL2k81eMhb6yFmfVdWLkxsHcoUBZx
BlelzCkdnHgVzvkNJKIVz5ELk94Z4QKfhGRHSj/hZ+i8etMJMXbzUv7y9fTNxAvOSblRUFfALi3y
uLrzK+bjjB/FOqYLDSaFrQAziLO/iIeswXrqap2owSy+CEPWvtEu2WDHkwt844IlQ84PsGqHncE0
Hl2NFc+6AK+VCNOqJjYPbiEl6Q5uQz528I9lgC+BM5LZ5ax0nrPc2GAIMEk2maZYd3BV4qTT6OEF
+fQfGB00wOwXAPvlO9c8dJoGsLAroNHhqkRcFbIVXMKQKZEZaWgPoFbFlyThWRvIS8aXkwoCN7ZB
KdQRzXjr4F8xmi3vcRhAod+ARpHOw+4oRMgN1/JhFUeMsWPecSwca7i34O68UktIfxeEzPwq7/jl
jvLokdtdyH+IadGhxUDGsDTqNTrCix/nMzMXThk18KtNs0HGwaaQKEjArk4U44IfmY2CCwLXO0Vh
gXGxjaB9hWKa0obRjZplW+cHYSjibwwznCnh4f1DKQzx1lIsUEzggNM4KfmNBwsm4JcMME1kUWNo
SFecU0dUPlu1cxnsg/lFd9bhgBUKEtZQ+Rp0nLe24VbIj9gG4gIRY5hVZ87T4SXLDW8YkD0ndXWE
Jg0VkZPOOjNBhsG3S3T6na7fGDNSEsr+hLuSAKBwfADxjbqLvpa5GH43QMZtDeplDevbAENuNxPB
g8O4T2YtY8sBiLlr+RlDwi8ohT8uhlli0snIOWf+t0wsXayLPnLafrE65lKLd3Vqs1AwTuX99VP8
F3ozY/BN75+XIgyv6rrq3+EzDCTf3qd9nqgWWhZ8V0BIXymz71RN4hm+nXzyjZnAiur6ajARkEgR
vmDax2c72GeiKur8cH1RI34jLnq5g7kXc2OC6iUhJQD1RbbLvysqE9805Tr8QAJAQKVaBMYL6gaC
rKqmm/RA4NvNXPEdLHrOTtjvKqbJgsp3QXvCC6Sb1A41gpv0jEb6JscEww5oqMgLlkWV7syrkQcf
dypkhbvp+gt3OW4wxjfIQ4f+0xA0yMXFkAi6EN5Azewpmg7I6S0JYogM0D0OufvJZidandCCBzcQ
TRnc5FPt/cQ5ChoqlrUPKO5Y9iIqs2rWbuGqw9QZXDbTP6VrwzaXx1qG/dW49ztUbBa6P8X7ea9U
iskpx7+1mqNCoy9X1LtqdIpHq0No+LUjBovWQNJ6snCsQXVoJIZBmGEynlA9R5Crx+4/i7XU3J+g
F6CxEcct70Cuo38AP2jYW25Z+gQm6vg28VjpwuY2fXBqegIlUtqgAqj3W6+9Bn02t5jVUTPVMvqo
hdo19h+tA4yK91+uC10r4AazkhzrtS82lja5lR+m0AzpzxVzJeuoGJaiOJS4O0E2uoBzpVu13Fzx
OVWcecysbqL1e7B4PqIU4D7LgsPlHb4nYV3nUFy/rM5eZIy3Fc4gXy3ES5jS99KgqhRrdASkpGdm
xPAS7Ss9gRQME5BYuMF1kXNNbfae4MvaGCYTYfxYzkiexoLFMtB+XLJp7W+goH9tK+D2cRKyhNSn
SQAFvcT7/soWPpazjMKteHQUrYc1MLZgQ0lCJI7D8qHdGoOFo3mO/Li5Yw4lSATLTlHTXAm0VnZy
pG/CaZF93zki260I6Fbc4nerF1LrKmpSK/CCBPh9dQvOiATNUSXV3+oYyGt4CVzQtv8QVeqeYt+R
V91X24WU0OEfMJ+DLrRDebLsVYvdSGTQCFEAsQ+9nPUHSjtam9HtOG0l2C0ODqIAwHzWg3k/0CWU
b86zFdUdmjoAAFesU90ZcDlPhprhmrlXHjoBHvwD4ejcOxl94ftaYH4sLnPCOOom/JQqfF9g6P8R
cEn3oIKtfJk1wC/RkHd53e0SAmI9AjMMWvqwg4QT1/4Hi5EgA/2IRSEUNknNFU0c/+23hKXYjEo7
EdARiJxkTuqseANSRVbYcwDRd3A4p2AsAq2LmY1a8JMIPdl94/w9XFk2Yg99LPmdTRVgLl7fZn0b
3zqe/xe8Db2P4KsiwrD2Y3n/0V4e68Y15Bo8MNcY8pH0bE4kB1JBt1m2OKi1BVSZY/DG7yBxMCA2
PhA4BFN4aY7sX2+Z9DV0qslHKGQa5yxxbCibYU5LJkrXMhTRAxMsga0StA9Bih+hz6VuRdJuyR1J
28wk2nDJJYuwcEoKohXnZ4Y9SHx38RdU4jrVwx05IFR1TAEtS7rtxpemWv0nOy61zUFRK6Qfkdf8
pyYMG9AKwC0/lu9tQY8HhM5tKtvq3Zhw4FetVTBxKIh5uTh5Utri1j+txPyMph7JVjTo2q+JKwqA
Hwbg+xHhKTEPIlmIS/dTIMZty1g/JvtWQkYSMioA063T0TPbYVGAqEh0XiRIZXeUVowYxN3ZGhLI
jFZObGy/oPjM4nIsPE1UxXgOsAJxD+qfrcm0Amn+Fhqlueo43FpU3wzOMYA5UP18RZdR/xh7nXKm
pAQAjJ6IojDuIxB2wZ77ebR8N+SpCf/hqq8i/8Ik7s0604m4QwAngM2fgqM5ESC6mBiO01w/mclk
wFY98JrAIClAf0Kxrom+g/hMrYV68YeaAF+SGnApbNF65+COYsGgFl7qglnmIn2DCrZfGN4xECm4
u23S1uJwFGH3TcbDwG6FsKwv7ZhFF5twgezq3zGpPyIfUAWNkCBh48g+lqb01BLeNuO4tb5hT3zN
nQFVzM0u+HVXlxNjJs9t9m170we1ze5+Xgf/zbWGvUl5HR3mY6+Da2Jni/uTUxSDw+GHVz/nK4QU
fuC4R4BySiDiznWxVW8zK/dCUA/iuxx9L5ztKXo6HV7bqaQMXCIz8UtHmAFR+f7EYY299zQU+NNm
HEwtNVnLoh83ipDTETlkv3vF9lYyxDnXAxRbqdg5tcsrP2bitMzlOcoOAorMwEJInjDnxmEWtQlP
kck5IbmQqWN+JhRXAPLYYOQ6Mr2dO9b/AI5uuQRSQiM54AhsZhLE9l68mtrb02iikip6i8m3oSJK
4yeHdK/TQSeBB2ew4DdITeXUb7YOBF/7xzfFhWKa9+WtW6KHdY0YQ0ewUOab07ETx5hO0fKmCc1D
wrv95x4K+e0C5vZu/zdjka4OaVZkpl3VdXgV90mFbpP1MKYEuWPlb8WX1gDgyOP7d71HynWu8a8n
5hhuYc0EUk5INcFWEWNLPN6n6yjE2Chla8clElpEzXP5dsIPgwx43S1vAJe/0A9/15QSbQ5QdGo9
V218Ub4LWV7CgrAorYKqe1rUvpZB1PIMXFa3HB5Jy82gejgsJ8xzp2DYivmtUkTAbbgH4+l/KhMV
411Vzjw4PgPxFefQYY6tl5sTw5chM3C13tZQf2NsdYsV7HE+BZh6xLVTBa8q5EFqWhmKenlVQKAi
iTolWBuQzddNuBaIoYILr8Dm6SB3MpcTUtU8jWis3nSFr0TEsSkW1mHC5Wfdj44+fQ4cVPXQHJFM
c2MT3scn45yAdc8ugWP5enKOaIoz30xvpmLCF2YAXnhwwekXLZGzAWRLkIPOBcuLIVkUNGnKgf69
euJXigU0lBQOex3BgM6Zx6lMkIiGL2Qd1Vwfa5pOMe5Lcio9DYn+XfPcVuapSoeftuCeTFR8LAlY
pAdRC0bzYhrowCDSLqQzfLueQ4jj9KGMe1asi29OiVvODVjI9Bb2xwhJGWiaA8RHUyi+GBi6seDU
1YiW+VamEhaP6Bb6rAJ95mlMmmpoQ35cEWdJV05XLKFSMNOv7VA8CSp97xVldz6161AEkfHMW5Vz
mWDIKXwfXrurYmebzZumHqfsgTq1kj4omRVWuKgbyDUj540LZ+zmBCazRvvqmzeXBW6VRAB3/7qB
o8HlwILnAQVCWC3hwcwRqxbUB9SFk1AhexnfZjJMqON7IH4sj1D72XVNf8E7plwQScoKP9E+L97J
L8szFmGtOIuoAuDIzt9lyCV5CIrI2Cdo5AH3AseqWCRaHzMCalxM7ryVjpueyjJwwxLtx6nEai0Z
cJF4g3cNZ6dnoiUtz+pS1alcmvKZM05Ue3aMQgGIV3tYMNMf1vhGWDpGAtMVyVF2YCfFvU0CoI8l
RmFDVGczZVTJZY2T/esWDTjpLCu/oQARtlp0G75g+ZNWmI9u8f5EHDpTxGI1BK5wOIWUMdTzsHV7
XA8HdGknJ5vriPLCvNHYIzlD7uN4/8QBiOoM2qcwD06Jl/VlGPOH5D2Ifoy58/vorRpZk6cghkVf
zNn4FoKcXzh1f8jIOfTr/f7URlht13B03/Qgb06ylkG0aGNYw2IW4uZwTRB+MD8wvCxL/kNK2j5U
oVxbOJ2gJvcnPqLoyWUE3QbFcONjOkWrBcfvdPhggovJzNta7si0JqbJYcFtTMvK/EL6gmrDksh3
/5EMUp2JGYmAyKgouomdZzXsAnoIy7scuEIEFBGnOlqPjpoCtP5dixsjakE4OqzOfxAV/x747fFe
5YAfaaxhWJXnU7koNftxP711u3SOwsCDZv5i8NjjEOMP16SBnlEwVyBNdDaLrBMMd4FscJkjJpXT
o5z5Ket+j93DHxlwSTfoxgAgyUZ57UYw0MR55GDwhXDbfFnQrL/jThRUQFJD+Mi8CeNVIKVKb7/M
KJxKTmQ8OzmodFm+4VtJRzbwkO3NeKILqk26sFxWpe70xvFUiop4yF+YVH06Ae1h3TbXrIN5/Q4T
XgoYRjWnEefKwo2K+dUuLxLK3zDjoRcRuxcLIIQBV8Loh5MLN2J+hdtEGnvP0ysbzhd+86jjw7Qz
sl7GU5gnLZSEnJbJzClvjYLE+s2aUeGyoW45N/o17ud4eq3Er1hF7GW+z60BN8fDlZ8XC3Tw2+yP
uFG5ZCpgmae/LflMxcaqs+NOhyA0pMDl/u2UxLgM51OkX8NihhjMVhN/Wis7CVNONzGjsjFoNOeQ
LKC8rDG84C3Cb4jiTaLEQqThwK3f8AwAjktLEWsVEPuWBmZWgJqQo6wpw+zcuAxGOih9V3LRIVf/
sQoEZXqCtmi+WFHfw0JC12U0gC6UypSDTTNNBEW/LD3vzZL4dcrVfpCPpB2+sU6kGFoARLACY0bV
bUzVD7S6S4RKFaCpIcO+Z9JHyCiYhQyjYyJuYX6LmJ4rMig4JzEfuXOm+Mnm/1oZgjVDQRf/r9yw
2ojaTxxX+9UpSMOgW4oj+6gy/k4OM2EpU4W1jBbusEhcLiem3ThWFV32EdtnrqpZOCzM7d2D7QgN
ORT4xJWhBMAp0aCEfJz9yrnDAktmoCCMHS7PaIFDbP1xlA6w8ON4BdalO3UhR4puVWSPx8GXMC0F
CbY9v9HDwKpiSlNKvSLAiFX8UG4P56bHhdTGU/H7SZJkLHd1IOK7t/lJC5KI69MRTPMQ7GP6Efk3
fsuATXhmcVfhOa7uOFeLjE8A6dwcNJKrSPRt/ek4IrpzicKJqMYoEAcvHYKg/0D2xK8Qe807bGM4
kUTdz7SDjbfxsV0xfXIjwZpb7mo3YURVzjLFximpdLv8VYaCFn5rXTwJzOh/MEhQELLTE63p1xP8
j7XQddB86CLwLwJiuPko4K4q1KByn7oyYNfe6v9eW2o+i5BKF4ZwYDtnQ4PGau/wb1XF1zYIdiaU
0YPeut/Kk02kRQO4y25lwjWOpqGD8Ytbm2f/f3uVcSqGQOhZZ4gXAMyGhzgNY5gEG98+RWBBVNJL
7QwNJWsy3VQFHCmikZhle7xQIp5gQqE8FHI/gBDnPqI34/h503zQQ/GyFnyoEgK/tMIcbjxd5Pv+
dmi9PVvwoQpQItu8ep6R3agza0uG4YAVAFk+I9NU/g0GO8QO8hZW1qodMy9zc3XcU1P8gyBV3RxD
5V08N/3hlhlv5yBNWxc+GJowS1yJdbReg2qFJxUuzQO25dl1VfPbQjyZ7fTCjRjv2JQhphy0yf9v
IyF+YGeFxfrFRW53tR4C70nWzC5IoTvAUNv4E1aXTSgouGAJsT3ZpI/RzItrrjs9wskx4vljOroJ
gx/BRWQS3QYfAKsF3NAWnsVO7PsZ0md23obqa7Wx561ZdsijvCRYuoMtxOm1EBHpzEUUzOkhycXW
OsAmXDbgrTbdAafJD1xuM1p/GLo2eR4hL94CA7+L1MW3seOpiHOBTRwYQ15pJzhZFbEwTsfW5KnB
nOi58jjPVc+Q4X18vfJwrOxPu/qnv6pvww6GBduBqZk4NZLssiAHOXxnQdEuxqoMgZQPaZkuBG3v
IBU8nB6LV9OK+PHudf30bMMuZMahg/r3yeGi2LBZ8D6rFdATM0GuJpbzacGfKuxh0H1WEi2B2W70
aPM/TU1M/Cnw96Tq8/j4LPb66HM/Hgkw12nkvkpxkDo+KyzDELxT6EqVPboUKE7IrRuO3A+oKLgc
g7H06Z/2+fMqwWhuygKGP4OGHGmk8HH3gVlAPtLeAIAwwseTDWoamNVpjIsgBiGbPq8T5zu9Gz+P
RyrJZXDGALlP4L2Dl0TL9NnG9OBedmdtkCSpxQY4WFqWsLss0mYdr05OmoJjmaFCLJHfhZNMPFNO
fhuWoiI6FUF9JXgu2Ng51j7D3TnOEw9NGcANq7dO/pwIIfF9J+vKJzeii7GSCsjf4znPhXbEX0qh
do2+cOKy2EqHD5WVT33S9OepX74Y+hROKaF3B7RVNlzjnRiF80+7UivawRVGBvochQEtHdfsqe27
FdGRKp4UTj9rSv1m6MLZkrxV16EtZc1RuHF0im2d/YUm5qBEmPkP4xDo7054fzqcw4+BqssnBSoB
HZd6vc9fTsiNVwIp4/xpbbgDCwQqvvy6GWQjMHGQdGNUP9WHO188E+ByXdIDtiheASCFzaZB67r0
nswpxatPM4Jt8r58sspq8QF0PfQxp9ZxtDHV1jxZGbxI1GwiHFlSzG5HEQjAlksknWCBVopLDlWt
KLpOy1AV8RT4BI3N5PYRc8D9g5SK+EnxZ8jCp1PZJXsdYjrwmaucqlQm1cDQQdndBpppK+9t6fHZ
mZrP2hNmjrNtGBAhShaDdDYDCIXLtSp3tFlUSJPuACiJB5fC9wHDXh4yUiQgSXEPy8TNDU0fIATW
lbu0sxtJUSXrmRm3EJCEN8pJYk9fYnbm85TXX5nj4GMfISMWLjsDTH2DOcsvI1zCtaT9WoXKYI85
AZ3bjQlUNcdAUOLZ21E1Fk2XX4bVG+AqgUZ3O85kKuY+Rn3CP0IkxSui/r3uvCH4TsyaNfd04JP1
CbpyxOxVk8FVRPvc+jwoiRiNs/3r4YcbBSAVhiAdQmM1a5kwT50vTkGSULXjhGTRuDFl8YqgRFrJ
rYvST56ufkHzoajfGOm6nJS33GHbG9HmEwxnRn3ByGzjGOUfIwgZJd32vVhdrQqXCrFJsWTu1nCN
rxMnqDmSP0IyRJVMDhp1/CQH+YSnZrkk31pRJUDrAa3m3hXsUruYCYnOLKmltChRQJ7w0xrRgK7F
Z5n0u5r1BbmY6qOOkUIsMvLEEsUy1Vyv/djNtNSrx2AiXGC70osf/yPsTJrjxq5t/VccHhPx0Dc3
3n0D9pSSEilTKqkmCJkykQASOEj0wK9/3zr04JYrou7ADlsNlQmcZu+1V/PlInDH8xLmSf7FbeKH
AKcL6jatSBxliubUnMYvxmZlck3BKJJ1M+/ciOioYqId6heZzlpRuqkaUKEVlm65LvesgQWzQvaF
jX+g+D2Cs7I6kCA9TI2X3KjnFVK+mj5sLtdTwIQphnRo4oQRZwLh+6JFbluzcQeKcEH2If3TfAQb
ZYxzcwHTNmctOuaLt5sEEsPdUC/D4wXeaW6bNiZ5ppCVyHK9tg6cY27cS9+pn+FBvZZB5nwAPcXD
DJpK8NH6iKp5tPKbpWFgWPSk/O28QIkt7a0M3jk3rI8UgUpqAFARGi2AvUe15Qv7qFs989xH9Y/T
OqdXM+RcvvQ40W0fYzSBzdQ810gQaq9EZqIXtgHSsxsJrYen4Daw1Gk1zXEpxuF8cMXwWQg9A95E
BitJiijCd+4Rmnu1Q7WUiVWRzrT8MFjdAPHzAYE5fYsbPySMAy8IYuADdPA4jM89Yy1b3BNlb105
8PfpUS1eu5x48xfVCcb6lGLmZDXwxu84BMT7h7yI/WdUTz/cM4QZ04CaJatTPuwuG9u0pJVgyElh
xZhUhCXqe7yhUxVW6/rzXK/ZVWM6pmmO1oNkYGbZgINo5oEHx36c67475KZNrny/mi83Mh8vuyMy
upyqW0+3X3qsL9a2PvBR74tiY0alGSZddR3lcqFDxTWfXktz+ofvZjxFKu85Dkx3GDbuZsxC2ePp
fItxFni+ZmQYqnGqsWJwAGO/UddHhLBXmzm4rS4H9KGKrSHfHqyyg/GizBU3BOm3tnvT1n3c/bZ6
FheLiOfyBjeY45V/NCxhlhoS7wIrsKnCtgmbSK79CTJG4Jy5VHjYdahWALZFmIC8qKjtKWXAFJgH
hjs2jxcO0lXM+hucBDzYg5raEHL/yGZ/uZgRDR+3smgO8O2Dg613B697eq/sc/EoE57IHMCvhpWD
PUNBPaCvkxSU6HLCQUjxy5K52fCoTJkE4p2y5Cl2NSxpfJJfErgDFPxJ2dHt1PVB3CTIBubOEns5
IrwGElSMsBJtcJrBZhHXdKWWKnrw1j10w9JxTHNAaDAZSsfu9GXZOLLRkPufliPLY1DTasFD0qko
GeD3I/ugNO9RpNxUtp3IoMZVJw16c797VHtuCN5Czsin7Lj5e+I33oclOTcmWiyI1AnnLxq99BN9
CNU348z3jGzYtPd0bPwEYGeHUO786M31oWgoxMw6fMJ6G/BXmDTt5xHa+s5vDmyoosOobUkV6xer
fZcJBjRM2g6FA2c8VprlnYjLG8+f0uuoQYwVrJK7CT+lr9rmajA8KsqjB9eBI2SX5WA4zgVlyByH
k07jRlaBQrBty5Ae4y/Jlna/uYNQ5pLkwH6iXLPpNjYsKinZms5EXWWvGJcxkitJpingY7HaoDbw
B8oVneqCRBU2pC6QzsKEeLlrmnc6kAyG7jAkTZMX8IzP5KsDpRKTFAp5p1b1YhCfsxdt1L3lZyE7
cFc20AXXrt9x87EziSKmQupv4jl4jUg6uPS8JAHVmbwWP9iqOdRlFyF4pzwhq1DkFOCR5UT6wX6U
tJa3g4Ea+4LpxfFesy8sXT6jOmdvDy2+K72upjYM8zlrWVcL5SswLKQJkAEKoPOp74hzwFEZ2BF1
IqrNM1EacW0wfEHu8mBO3AfuTCjLSVrajXI+PKUtSlmWfVEpUPCE5Ncff50H0pzTiI1kZlxXqpS3
gtTqWxEF8e+aL+OaUnxjrAkxQIazlusqNsK+i22K12PFBBzynSU8vFsPZ9GB/PjfNatCLspPzoIP
1sIM9qd50Pfod47TefD956WEOmpnSO+p6BO7luygz8UCK36Q+8LMQGnwIaIV8xaHpM1qBkWNyFSM
ORgYcHzud1RKB424ChN7EH4Y+r5Y501RYLixEizKtsAcQih0dSRkLgP4MvsbF52XNQ3i1UOBuYCg
K/ECkh6wSvwihilglOs5bA4pgktsBfXVMXbAI1k90goF+yLAf6jygpwX1VHqDpEyhlZn+FAMClVl
0z3gWhKDpXnHAHN9tl6I4JHYatFmd/bxgMXztUyFrW2dDbKy+yM8M5m1mWfWbKMFbA+hbN5X5Ym3
587rvduFXxaGWyBQPJe0xG1jQa12s5yYDwKpofFv+N00JQYUiwqq01EH7QnAF1u3z+/hz6gcYbiy
+sLl9FowhT/UK4yFi+Tc9djgnVpOPkxVanJ+QReXjcHFheOgmO+GvjkMUObAxPkWI11kXcm1Ss6c
MBik+GlRv6Iy+6UDzdZ5lPh97G6lw0m7c2WlHPZcdhjTzQD7GYoGK8kGixluU2hWmG7G29XJHalr
d5qmltden+v+avhxFgtI5Drbf+iCqnsqQ8WgUUmStJUyYLDqNAtO4wwJ/zdn8KiiHLHTI20FjRrJ
c9bjNBC5G5eRAc4u/GLoQvem0eh11KuX7WEU/Z4w+rlc4+21Z4iE2gRvGWw8UX1gv61tF8a0UoxF
uFGgGXvHseQ0pGooJsYzS/wFiZnMvQEEMxR+F07NCDJCCHKoYzCJJCrHuzWKXmlDeKLBWMEnip+G
hIlihBzPNT2VJaMtG73MFJIqhRbAXTFeQS1ta4NCDtsL3MDrBagTGm73SrwjEydxzAtAJnQ/Av6k
NbbGAgsbGMQi7T8ShPe7q6RHKz9MZSBvQ2oNsTy3tmy2XrrptkcfkZL8zvkEeIil0zK1IdEUPFpz
hrXlbEAErATwsnD715xjTWpDXO3EAjIf7o4+sNxwwj8nXKF60ut9VYSXOaE4doZswBTh2KOEgXyN
lnl+DDZWmBPZ7zPLmxTLUzQS4Cl5gNuuiysL7Qojp+NvRZj/4Eb+VqO/YT1C1NkR0aPqxdwHTh3e
Fu0rwi6kzD75h7YxhzRpnup1bG8QQL0FJQc0mSeHizlf2iMeTf5hoQC4g4y9fzFTnCQAWkf/5+JC
miYNOr+XPfKnGmX9y+Jw3xeBsszQiLuTahTG+SSxq/WLYIPij9JDcqc5goUeoW45eFOc4sKdD8wV
sZHYHaC0OuJ/AYdQW53hADArJdhk5f/mO/l6xalC+uif2yNAT5RPGwSSgG3LfqpiNonQAGdK+t4B
wj0UxQlo5QSVWlPUekRGh2nL9uEiWbyxxBODSnjTuEUZbaFPGGMDj8gKqJbghIdHzdy7H93xNC8x
ic8AwuhfOOowtL4IgCVcNhLXnnxBGF2BTsLCnlsqM03TOPxYVD5gn5XGle7PPsge54ZGE/EZfKKV
c/4CElLE+C5A1y3kTnbWrlyEDa021yiUEltEUVmK/s92gNDNPgYtJYaFfeh8452+2DwcnaTzauIn
K50TsR/nRpBvciuOLqb4mLimrGzJ5U44EnpxABOQJdrjFUR9TNsxcRDzp0bK53YQdMDo9cLpq5jD
MPEOyIXheqkB2Hm9AcMOa1pY+PoiAco6Z289fRF0ay630SUyWWTEG4g9ssJ/G1tYjyCT0a0yvjmN
UeDu3oHUL/CppsWlmmV3FVInJm2ND0F0sNI8OGH8lov34kV7Pk9p06b8pZlpSO148W8uuR6URBoe
6h0VoQbRnNuwcpHxuhBOyIFbf8KPVdVJ/SlixkXVdEGUIY47EEpKgcW8jxsigJFQgwswuiYwaGEM
qQnP4GNTYFKciGm44FGDCKLzRHCsNvciyJFAL8xdDoweYE5xCh1YS0+tBIZOwp6VOZPC/+x4EJEm
oFi17vjEIrM8YC293Sxl+QuM7HXxWCBTNj34Lbpg4SBDKbeZQMyvgsk3jDqOsgVHZWn7rIGYHTdb
xVM/AJ2v7m9nmAV1ndwShlVeTkNeXVE6NYfptKHjQmZ1Q31PZ0yUK+s3xlQDd0mLhNqneLEXO0qA
NeJuHxH30NlDq6KkY8gClpf2rCXmSHeWoJowhLY0jIu+bSgSG7C2pQX/lSqspbmrWC3B4u88Z4cR
JTwmMUfris2VEL14PvoJqOYAr5oRx3fcLbC3CqhY7XScf7Fxt2wrKUBLwKowiYglp5JOh/bponKC
fUz6pj4wOfwuUqpS0KuZZV6n2qQp8MBCJ3BwTw4kObwNA4gthh6rhS+WwaHnJc/ARuY0c3HCirsq
EBDcgzJMDsFOEbc1jQJjSC6RdyOF6iQwsCeGFNtL/jb+1Fc6jcOF0uiCzdSHMB2prFY1G8Ao1pH9
Amluk2VmMQdzQqmrcDVn47Ky/X0yTkgql2OC2SZBeNyX9YimbyvvwwREk0AgPMNuROzh7P1QuLqd
SXu9cKoSzzesRbVpYSP4TOUN8aP0JOfmRMDlnvJkeVrhQllRR5hvKbOwwAS+nomLswETUCOIPTdn
zsAj4hGzQZeHu/19KHGpK2JszN7DgIeNKtUa4ZgNlxuqRtgHfsRrk6GqnXzsE0fXAvPu0e1o/YIS
lP3YN+5rYuKRNecFeHXunf9Y+DwcsamX1dzZ90Vt/51VrWe7nAYUr77/ONSgGPQIjD1vNXAFkc7X
Ydh67xEneu7yUvxm+LpYarBRZZhEnBZTRrkzW/vmuBn9R2Ki1IaBxcBuEMIHoiD3Bea4nZx2STxM
GX5Ys2vrmeMGzL4mBGcHH4orybbfL5KdyUR18npSXJvz5xprB5jgIovgFHULC4l6SH3ZOcNkGCSt
99b9umqXpwJ/QkKq2lfnzFQ3YdYN8FUcyyldj8NjPXNewFCrvlsD9WpKzLcEIgLmrpqnsW2mBijX
PAJKdY9ocH38IDniwhMlcj8JnvGd9DY442PFtA8YJ2UwIXLuRZvhVxbDIX50oT4yvUAEgTGSHRlR
4J8if4FT+WgnK3NKAHsIFkZjwaAnGfPm05JJG5lEB4pEMo5wp+IubPqJRvr8CRI6A3WOJCvvSgea
5guI2ueTl80j/iy8nIEWyg4lap/med5IBkDEDV9hvLHCHpl1wAULb8KMn22xRHp2VCIeV9cngwo6
RZ9MBPGj9VJeODyE4gyl75fl+MkOpKzfcbsCBPPBA0MQ5HJ6xlmOZhrlksU/Lvhu2RkBWvLsapbO
iWxv5dBnBbg93TPGlTdOLuw2S+laUfd8NyU/sS+Z9BVjnTyjluF3j7i5Jnxe6GU0xrS9Y2NOVfKc
Ip5XHlWdwFoz9pSsaUGMiYovackttmOIXzvcmxA8Pzi0Po9uySTYiFVXbWc3Syf+5Igsp6a5u7ZU
vD2Iz4XvbQ6pneg+OQ2UByvfC5NNoC8JbfqUe/mztFNXs2nja76e36IS1NFiCtN94oabljbvzfri
kgKjZCqNMxbugIvW70dYGNX6knqsoiJvaDus1GPhDKSGkwchH7lKaHjVM11wAXGbpB3s0hOGJ2h4
7ZxuDgzk0X5aXjiVOBRQWHbxg+Ug7uU8ZzNHCawVmEUziggEthpXorOjiqlF4czzNEiP4YJwrJXX
6OfaRB93zKD//rf/8//+7+v6X8W/aLROGyjT39qpecLJZxz++++x+/e/YTamX3749d9/T9MkDLE1
ZqYVBm7m+7HH77/+/FK2BX/ag2XHTOWM8+QTMzSGEvVNuBKjNEcfi9wg62JIUdAEbMstE/frYooQ
BPKoIP1qHG8zqYoOz+2aJT8fX8fj+boLKNDMHU5e3DYz7pI0AzjxTrdL12JCF92YAjGI1rHObX6t
OOIXNMIdwRm9H/npCrJcHpYtvZ8hLjPD+NgT3it1sraKaSOOfhpdHK4dE93AV3uqSo2j8JLlObut
vBA4zplF97X73MYpjuPxw+5rOMagzQ6u//oxBtGfHmMcZmkYp1GauUni/sdj3FdGHh3GZ187HCIm
WC88MBesnGEVY7N7NIhEppb36VDf6GgXWZUz7imUG53aAAjgN8OIG3kNGdoDsM04AEKF5SAJHM7K
Kjp+Nmt6Xy8VHnbYxO50TU3EDcYsJV5/VsfyPtngclPCKSfqr7+f52f/yxcM/rhOWhjhYEbe8hQO
0U0HN9c5434MhMf2B7Jl6kXeJcvDhSA9IKnTXESEl0IJlSvJACjo3Qof8IU+ABM5alKQRHR439t4
+NFt5xstKj2KIoPfN3RP+4z+rLrz0oDZVoed70ezePcukcau5/4s89MhPzlw/TjVdA4wVKJFjigH
ZuDilalbWEhkqqGJ6Q1CPNa0Xon41gZcWH3BEC7FVf0xhANoVgJlqOpS3NgKZ35GYnsXHrmkYNb+
VFWlEWyR9Ie+aQ59BrWD0lnkIqH+bs/vR4DH6iSEJEMuvh2mGa9c2nipO/ol/CjClvFZ1S01IiHL
6UDTlAYY7GMhQ4yFNdpv5cle4Rxegdufm+lgwgUjmPsloVWXOWTAYExGLIYgs5J0WOVd6WOs0UFm
dH3GD0KhMaczMeG8lJnlhmwc39B7Lb1khHtBtdfOzjfxOAkVvnd5uAX6YdelpB9AJ7z0HiL63bzQ
e4Fl43mr+RM/eYvPZM5nsL2Lw18vsVQr6A8nURRBdI4ybjI2UBRpBf7hJAqbJDz72GjXRGZFlMR8
cl0eNspZb+0Mh42NBbJxo4wFqRXEXRa3rcGC+3ze6ZhzMo7rF5ukhEk6BMEvbRZ/WA18bhYHQssX
lehaZCpK0olNaURiRZ1pdZbyd9e/pJ8yhDwbUCW3hhJEz4jbNNVgNj9HUXd9jCE/hDiv4x2YginK
b+pzeqa+w3/1foe6W7nYnFCganWQNgnhmb4V5chnC07q5zm4HHKUWfcTFqAi5jAcCr6kR44ALyCp
Zr7VMSmqVrjjHz9FTFjxLSC8AJbFx4EFgCXTPYP+b0MV3NNK35iBkoLAJRtgxLn416/J+9NBEEUe
Fiuhy9AndUNfF8r/eE2O38a+V00oL07bJQ6f34J1/Id7ZnORS2/l9BP7j6uwBnkQX95kM2kN+CZi
uIv/Fheu297hBvt7xeWw4xzx1x8w8v+8jgI/jjwIpAlMlyT+4wcMnCGMi8CsTyKDaw0RXneLrOYz
zgoPNXRhWxQLIsBC7U5SJDTLuA0xTXY5RrBbrweYMBzEVlaYqjNMud2Q2ubTMyyCx7rmsBZL6N32
l7gm98gJXbLhYCAJ7QOCuooKNGgNvzep5Gc3VZDLdYF112YkwJYoJY8FA0/ZTcAsnOpVQIa90aiO
dAI4HShMW0AShjT710/J01P4j90WRFGQYDCP7J0n9cenRIuNAcxGw+pW9O1+xto+4udIY4EIQHwR
oePDdLwvMAbVOIe+7e596XHGkOOgHfa/fKbkT58p9d04zQIX56koDv/jEu2doj9iK7m/SEOsDk/1
kXGjD7hQQWWVMg9duWFYZsIvacc5pTOLs0wPrUJzXpEsB4nl419/rkD/7h+fVZolMese2mySZaEu
//+x5KvMW2MsthEYgQGLHzEkTAYMlBK/vFddhmyA0SlHVFEmxDj5d8fFfuaUs7aIAWsgl9Bn3QPl
PEmho/4/6DHh8bZ7yiNOo+KzqqB0TXGvhr4x4Y20UxN2GOKl/9u7D/980mYYPQVpFIV+5IEh/vH7
BJ7nDqGZPMpyEAzxKOqc2ggvkt+XBcp8R4O7a+DnjuDnLi/sg7VNW3bzagaSgdhVlHQrkFuRhgdy
Drh5ZXEU9vhP9qA4YcxQcqiBNQtYcPBZpPPZsm8DZKeH4UxzvESg64RdUkUsTIXC/ISR7NzsV8hn
3toWCJoKerjuIWATNEffRI6QZOYrRV+8Oh/bTVzw/DFhzvPXr9vT1//j685iP0t8EHfeeBT8R6mD
1juja1o3lFNgnzhrDbJVVdpjD9t3pUUBGSIs60Gn2zDwnxG5BrVZGKK/l2rGmTmijyAydJh//eEw
X/jzLsli3DSDlAOOuEU//OPb2w2SHm/M969Wn5TiWCHsyHKA3JlwCsurrsN/5wYUDREdYcJYNIef
WVeUmis8K+s65G4En7ojiGQQOv+MsphqDQ5a7TJSVx6N8XixEJhYmBiVp+TNLjF4peHoXDY7zmSu
hz5UcH27HT9XJUwXnbq6dXWy1yuAqO4FCeUt5F8N2GERTd7iaoq3LyTycMVbWpUkkZn5s43MWhLm
YQAcrCOIWCAZFPZK0tU7ME3x+0Dcj4zBiZ8ARB+oZzywfYPxTipjg0SWrkvHN2GMhTIerpxH1+sp
y4mgnnSNH8IzMLJVxboN2KEdiNQpDV/aCBMhPwGgjAQiDxDLRm1YP5kCGeONnc5xNzOohIsBcoKV
NQyocFJADGFZAvRb3D6uqoW50wzMX2eQGIpYFIAEFLdez+NDFSlBTNFEhSVn0awWDlzokFnbLWMP
6GI5+M2glV8g+cCFG0hDzgXoSSnT0u9hR/P9rhzbNKLp+PQ2B1cptE41sX/Qz6sM6TVux+sMlYXJ
fjoRXlJOBZrauwAy4ayPpFggFFrZJ7m1Eh4FTNHxIBIcPa2AOeXjc+pykTk9kMrsO/t1ntXEKhLJ
/qHihESQL0WPDzgyBzT9kPix5OGO3EUrsfa3c/pvFrsJGUfaSSRlALT1M18Smv9LgRzkqm57nM4M
1XKGk4LVmfUA7Fbra3UUdv4WlgCIQ7n9A9NYFmojJPasHJIFhwvm1jjuUOI3Tejcxud8h86w5Z8t
huzCVsayGhA24oQrbHzbkS3AX3+zYgtN19K8xn4Fg+53BabEuhbcV5yEnbVZ/YMYFiydN/HqFBrb
cdM+VJPB3svUZyCwoLqt9WxqTfmsOHY4xw+WUC36BGTrN7v9wEvq655EHR7eGGIeO/Vs0YbFt5fq
RnAwsvRk/Mom+FdINVw+u4oqwpPbD8VGZRUNQYn/Wv5zCMIvbVK/+EevpuS8lja8XRnlJBCPQXHe
+nNUX3agcT9Mvb9RUX+1TOdixR1S0o+kBYzDaQEOn0GlsIbZmzMVTO3FKwO6pwSGmHddcQqC5IuF
rvp54RlachHyF0atwpokhGRCQBEObQLYWxyA0NO7n6RpSzSYnKkuStaVxcosQ8mmOy4VtJx2e8N3
nKg7OSBawsFSD0Q1LvRrHwcmmcwv8T1JGx958pTlV93x+IYJa301bstPsXtcaHqWdQDsCsuQoI+P
6dHBr0DD77Ak9Am6FiOWCdNY1+U3hhX37eLMqrTsGNuCG/nYu/76U5wbMSudma1XV3jKwjPHu8YH
nt2HCmbTwN0naCOEFw+HQrM/2YMUA0Q9yQAh7RLMAvE9xQP9qoKKdo3MMoQkbw17eCBhgoBmRCKx
QsTytIkgA1/thAVZn5viCJ9Y43Wz05ridCE22AvDYOjHSLV53Bs58QQ6n27SDT2TIcvbchUgwpGM
SEmuJECTsXLKrLhvXaB2TkpOGrgPN0EZFt90RjLJYBokz1SXAeYHJ6AnJZgMWzepgBCc0r4jcuIb
CNztPCw7BpdTh1PFHalyZYcpxikpODDrXeSG70wAmV6RsDCSqvHvsjccmTuHzGCdkIyC2fDjmbAA
2Lqgows52kAnNPn80+lO0QTJgDb55N5XAg6V8RxODIXbAeioKzsyM+nK9pQPLje/uQfMXCIhzfAJ
ewUT77J0tvY/Wbz81qIUgQ7BySXLWGsEVslN8Xx6wZWLhYrqi6tEeWkcQM9y3LIJpKFPmSTCmUmQ
gKpdHE4A7EXJVQdzjgxgLiWCjZczgllpPXQoG0Nnmci/+v2AYmxjZb2crVxyrNQlwafeuKqfyhba
heFIl5OnPa3OsM16FvowanBbMwrEBpsobUXIFRPhQ5i45/dI78p/zPnUoZjDv7Fi2VjXSLh5DOMp
p625VhaXv7VLSWRUgQOBiyHXe5axkzzK1jAk/BrBqORGsK7MkQounJi1D5uQFTiBlI2wSGaGuOng
ma8Fhy1QePiBt0c2mQeBVPNjzVRAz5+NAzI/YCRvGc21pylVB9uB+e5bceKv1iQN3pCmMX20wV8S
Utt8TwWKhw1pYUgowWEwJcM3KRwwLVAxkDKeJb6T8mfg0xhoObjjK4UKA69brCleyCT8oRU0AL+U
HgRLHwT9SgVjEeIlKArZrOgEjmjuT4bQVpCDwTxWPKfoS7du10cHd1DaRLjWmPPehAGjTfFimScz
xHLg4e0KF0q86TveO8VtHWvOCMUH+zKushzjiRbnrQe73c0mD96Q7S6suj4uX/vAPInAvRz5RY1M
sUjg86RzddWv1TepmooMnSbzyCuFvLl1/muPNESAGMLhVxJRyYJ/BBYicTMA26f6Ep9lPoOXUVwh
2maOf6ScSBXoXHC1Lgt7eVGCuj0gloXlhmUwh8kCz2wIQIIs/7rik9hMy3pUfV6zo+0fc8pkgnXn
c3Z7aNVyaOPAUUgRqNeuAwVI2RTHeef+KBp+rpzHbS3ExEodhIg9w8KVsTAZ+crEiK0t1MRm0TPG
Zt4oyGDuq/QagSScjhGrn2n9ajwOVf1tm8+o+xq8/GNaG5yWpcoaFlUg7QbLMuZjpLCs04jZnPUn
h7RsTQa0VxmL8wg67jAGx2wCtKduxx9MOZ4ewpyyo0bSCrzKARbyQ7BepGX33+ZxCu9Xt90f7JTE
SuXlIOPKgA+4v75dYOzxlhbuSSrDO2eh7wHFhXAHl0p5liz8X6qq2pF/JZWBBr30+DA40DrDqLjc
/ADtDbk6kEZOryJtSuAcZDxHuYxka/OvYxifmdHhMas7VqLf01PSJ8+Yjj+j3CASBQ0WlYnolDZk
08rddHTJn0xtq1rKfiDZHEON62VCl4SlRyLhv2jtdSi7YCJnWl7fVeLCuLMR3fp5dlljLk5ZJ16Q
PAHgaBE8qDdTwAqDPE9eoUpRBs8W/Cw8ABRyeBDv85KJZWfOdZLZM/tmyJJfycAcIWDpUcW8MVv6
mWTMLCsdCZIK1m3+iyBJSraZ8ZJjaD0MbCnw2ApdITIwrVx0xYTYfRPBbEiVxAwT/s5yhKqAR8mT
PVg1R73TeaZi++2sAOhEby6G/5RnnGslA/2dl8TO5wJiiwHY2t1keR+mF/oq0x71BS6nAc5kUryH
zS9SLFAn2jMM+KcIQfA3dVD0Ykss51l66vcEUtR8km5hh3V6YUz8DUIEhQSqGnH+YLhH5I6sfDLX
1QIYUbpilwexWCytdKYyK5eP7SlHfglwtOgcSBrgzxNsOcmC7GasTjw5a+CaJjR6zJbLq5Oz3+zA
cpX+KcscCYDkoeY+WdtOS3bF3xztXc8Indm2ZOn488ZmvcU8bntYoprOJ4Fso5UatDCi8JAgxG+m
MutLSnB85LKrqYbuXqxZCnKwfCVfDQELBOtrZJL0QyiF3z3gsZy+ztL4nwuZsok4fQ52tjiVTdpu
x3eidY1FdJBz8DKdInRpb05PENae6iPiGiTa34iXfqvxI7nSEG7HVvk6wO6BMAm63KDjrC6z6dOK
uBacQlWUjTVKqdtAIdkiFCowbMmEVEWC8TAtLnNE+XEnOabvjFvxK5Jge25Qn3WLe+v7raKdXzg/
sf4pecjy97uM6u50mR3X070ZOKULV1mLdO5MdcbPNUj3LW0PB0MNUcJCVCcqpuKEqEFBKm5Pa5hW
UgDrXGvoOxmrq/nECAvEmXjrXrYgnS43PNrg0+E6jrvkTxcB5LVTwiGChYL6KGDITWFP+nDPA7fm
SsAT0f0s/aysdqwRXBplj2HBdSnWmxwmlMGsDCV4TW/JSlMRdFyc+opBhyc1UC2e1MckvoaZSwAW
VhPIGmxtt1+uI+q3fmNXw0JlfIxJIkN9zqSZJUwPTQ1GLjXXV43tPmuqdjDRtnoaeDFc4Iph4OD4
NCzyZ9KLcH2Mhoq5+hf2QQGHLPdW4dC5YMF2zfFK8pEMU4cG+hR/m2cF9QTaLSZqBV5lNnPVPbHo
3q0nAp40Zzd/YuQvuBA83yMBg+7JakzE+Bpk7B5uXJUG3QrBbvZyFVMw50iqZ8o4sVJludAzMaEd
hDGHoAAbB0wN8H++igJzwh9OpkkFxPHQGbeHlMd2Pe35Lf67eI3iMhGWXKdsgnXi+lHA4CBmBFAS
lu4mVmzm7JuPaC65DDMKpKmZvsIF+WlNw2bha9i8Ue5QSerzCJWygcJQg3iSHDuMED5bsZPujDBS
gBwcDUjTlAMeFX8A/Dh0MvCoGGQPZ2C1d1KpwwFo1XKFu70xvZMzbGVNUwY/JPLCDUlD2Cg8TUuo
puWYEguMRj7nXQ01UxOMqHAmggFA/87ZdVI1JcOJNBETlMVGDi/mJz2lGmQflGyTZHaM33hPcuuC
p3jn4pxuCtaNUVImVG++VcxJSUXtMIqmcvAox62P7RJqosjBiQcIvzSzP3FHtXoFVznk9B1IzYb0
nxg1sCEdhGpFLAJZwQ+BdSwLO1g+7G/N9UUzbeFugFZSrqNkvO1lbpFQu0Iup0IU/OXGADUp/MzU
zXIIZOsNSnvW4MjCDVq6PPg74Ekd9WweEeo6JBW+nFS2uFS9mTBegVkm7g+nxnpKZRlBjDeLF0FO
AJOAtQIFAB3mrYulj5We1uecilnLvFKLGKqW6lhBgmhNmxFjA6fLmdcjuQeEiwxYGwOcbF+LRtxS
UChb+KGZDPhH2ZvmiJeJC5+9TpFnssUNcB3RT9QiyV03O4yosvMlhNZnPev0qNcdU+Lak6z2kMwT
kftOH4KXeSPjExiFP03q/Cjq3H/mfB4pD/nHrXjYLIqjDdgioc8bhpSNXYh+MDNUsCAWSMqtb32N
IIkgx3xzS0p9sJvF48XauCvrwYDbFzXpClXXYX7XIPGr4Wbd0pAzoIRy+SPBZYDGniWFt6j09IRi
4gjLvpVnIl7smD3nVLiy9NLRNkzNh2Eaa+5KXj7QyI7PPEM1IBzc6juIT2ZCB864hpvHVWfu8hbk
obfsfcAtt//mjaf+psuXguaaibBLS+AEYC/HPGb2W+scHqiUJsQVBLhQfXQcsWNAGODCAZCc6Gtb
F1lGHePSAh2hjdQ1y3FxbyjBQoP1gFvjn4NGhT3EhuTtIcYKBJdAULoj24u1tEGf5Fbc795jKQJ5
zqD0kLmRPIzpjiWFg3HLx9DYogFwbHXGUcz9KEZ4Bzb9dvG4UN59j8WvldoDXBnf2oWJnqokC/Or
CWf++MH6PevgtgYDsaxRQ8buwjzdjmsIWyyanYx0FGsHqsyU95fZscyXkC0PFAv1oRahkdscAF8F
abFQiAI581UlslQXNWDAjqAvR2+LWQwaw0vY3oj64wx4nQnkFVtCrsSM6Xlc+ItdL0a8K5rKS5SN
WFvDhrh+b8pCrmPZGVh8MWB82/jDc1nkjCPFN8BTYlA16h8/AQeQbMefqP3scYgBk0VWweAfgKCi
fEnJIrjERY4jgQHAPywxlWgjVAtyzfTAgV1ni74xq8cQLednuqHWP6O1tkX/kgFkd/zCAB01BUll
kCLfaDlxDY06og6JSBGikrYdjDbIwpWrNgdKFkGY1KY+HseIVKW7H2+0AVUD2omEEcrGUs7jLyHk
WHoEAGgr+al1sAJMXuOwUX1JldUdlqf8Hoew+q3oog/Ws4FzH48fTw/QA490j3wdXK5/4Rl2B3OA
nTTzd7CD4iIaKPhrplQ2QZ6hOpx3BSq4KZjlElMeuoYhkrTU5qiEMwxiECmc46eUe4PWhUcT4iyo
hWNO2vKSRxVO81oT6QmfAw+ToaEssiS51Be20nOOQT+orzdnXl5w6mbWgEYQIjjbHsqueCEExMnX
AyPUx6UHUNY4Y2mAOJyFldzA81xpnBfM2q84G6ipdu/4Urj+8cXgGkdjkiX3x2RpHusTvILy9BIl
bokAkbnUsKhKA4XZT+H50otHejmWBXaxyMgtft5yBuobLxP4BYR67KE5/Wn1bRCErzejZHjV9gxV
4AQJ7WG6a3IuxQK9x1UNYYAgS9ww9LO0e2z5U2wQKl38iq7s7WHB9GXlDQREPWizLAGlp906775S
yhv2WRnglXiu0ox2Tnt9LN0fWK5R6cZstDAAMreW7u5ETgzWI9d4PREKlPLhOxVeZyEzMdb2YYrD
tG7dweMPFNNmnm3SgVVl+1H+qambMzMUNHSoGC+rY303lEgNlwzrS9Rx2JRr4MQIuWARYaFNibHw
wWV2VIiTbq9KsEzdDVQyTDgKbOdvNO0lE57gSyM8VgHKC+YbRG1zRrgFvrYYj/FBY6bzm9xycsaT
GPYwwFp/g3D4LW21bmacfXfudRsIZcIRPx8uwTSnbg1DPHyKnfUHu5Jehcl9uHGeh0cyTK3hbTrF
mAPSufwTiiT1i08WSTW5ryu5MZ+KWNqqCtwLl8AUczvQfur2YYiHD2lO31y4OrNHjgviMYnfAYRI
I3Q5g24qyDl8ZofUulp3DLa9bDxf3HnlygUDn6pwoFV2fAkDAcAdmHjhXBTWUGMSzvAj1xmMn8uw
p6LBX40ngxOWlFVBI20BFmEWrMzD/jMhZ7AZY7RaxehkIK5xXPmcyNSJSxrumP1BTi6MDnRmx+ik
OUvOLFSXlAWMBMk0chV0yL2rzcy3wqUe6bYee1Gic8AJHXBuw2HQGiiFE+ayxQ4dTMxnhmp8tax0
4LKEE8RWeG0SiyxHWkvXxaaXRAJp0HGiBz3l5sO+R3vewu8WVG+8fMNpI3it40Gns0LeGoOlP8pF
bpZs7w0ejg7ICPJBVvExxCDA8Bzh+POUpUJZYsRZkVCLhjfpjtyQaaj/0j3r7hzgxdgikJpH8ywU
wPR8TUOM49dtwHIu9Wj0LL8XLzfQCuH6C+zdoaBvtv+jpHpwCTi5ERNk7QJij2ANgEg120OOAOVw
zpbtxqzQeuuE1YfFHoaMAaeAW4mmHclmeKFHchssoOEJZbckqPEZPP2Rnl+rUyWXMluTfwoXhyZ8
g8PFjva0uUbYCVRMz2rF8LUr+D8WckB7IFIRUCro7Mh/1S1KOI6X44cmPx+/nfPoLCr/Z7dcudS4
Y6nW8H+zvPOas9Sc0PSaFgi42HChIHHy/dwjdPY1nTaMF4hUpebGHZarCQ8BI50FXeQH6HcciuBZ
VwAKwRUqIKTLyLIud+boNsDc+pUzykMNi6IZfgiHDt8hXHWDbaIlBLxG7l2XlGyk1rXL960rTl1M
gkqYUXwqNwJDtVKElkF3RsdoElxumXnS+41WKEuoaMkgKgtFJj7Si07Jl6WvB1KPoSbvaGhv9G0A
Qb9bsLZr/fM3h/BeJgNN+xGuOMW6Zge1z5ZTO8vegSiT3Y9t3VyfNvfRJclGOKU10jIxls9wZxXd
xORL3tDphjdWOk2ouMcg5dsx7P4UWmcnaBT3NmOEcpgXz/Y/Ny+nlEG5qTjHI/YEmiOITF8twho2
TXCw7wnAJqU31PkBwOv6PC+97qLb2MRnnlkKMZP3AQRppSCZALAAw1prmBfSMFE3aRUdKS0Y04lm
Cm9y+7DgtgRXjeVj3UeKhL1pNO0DNHyb1ijHtJDKe1H4XIg9PRbB9dWtAWsByoAMN8DZhF3P+Vxj
aH4JVM29S7TflSl5a9zUE04j5olxG9PoaPSv64aTFiPct3cLNaYww4SB/4mzHlCIpwW9nf5RtdGx
WL9RS6DQYfuaLMSShoOr3t0Zuz2+jHVhWhYW0CApAFYedLwF58kSLV9A/DCAYd9ad5ZUmOn0rMZQ
o4ohBOoNZyAT/ANehpmZeToxL/C4nPH2+Do7Jy5cNmvhkYMzTLo05Dkbjtsb1x22DD688IL71934
U8vCIe4qACZtcsq7lYb0HU70VTROYHs8cMZAMTYsHAwcUjLjG3D8ubHuqCQwc/LWOFdajdqSqkry
VlL8pLq2tsKsaY5OBaktmc5PnWah2tFQusVsGXCD94Y3W6jpLS8L42OwzfCsWQm6kauaoC1J+5cj
n9b6t2vB8ZTRh/5/ys6sOWos28J/CEVoHl49DxgbYwPFi4JbdGlKDSkpNf36+63jrr5FQth9Iwgw
s1I6OmfvtdcwEjl94L7o1bYB+05br01h0u2Y1YSeGj8mcHLDFxEIdj2bRi3DFAfTdriRqn6AtTlR
kYGbzzGTrQ7T29bQimEjLI/lsx9wFUvexrgkrf0Z+QTMRsGPTVyFrbyeWsRJWXlQrMMkamEsddKX
wNN9MeMLEJ7Rw4EaHNhBTNUE0xZXTkiSpvNPOOlgzuzOm1YBnfJCnywWk6dkgG3Wa0eo+dj3fxHu
xp5jjqIt/upF3nY/NW7JJ0t5LBiKJ+/Rb+PtodtV7FVBoFMkin7kVTBgrrBkckW+i9qZNX2OChSe
p9FDx4IceMk1c5NrQTUTU591aB8GOVsZzCP2gBUMqUrkQMNhESvEGGyKajDMVFC45SQ37IzQS7rN
u2aYzk32wRegtpz5mLrd473L2CKnkX2RSrb8T8OsQ6ERVSVNyz8rImLAwRNt7Btrtm23BzNwiz11
vb6mfHsO8MyVtxvakVPjXEvVadKujVyR/RDxHYrEIaW0JmCafbpmo4sEv00tVxQjHowXVKtWx8X4
FrNnB9HuPLHU7RIiBvSpQVZAsjIxSDNSAvzRCiJS/ZlKzCJWlEybnA63np+NqZkJz5oJqorJjDVv
HpkVCuKlRp/s72YaiwHol5GmzqwLBXaddt4U84ii6y6PXSjXsS8Q7H6g1LswFy1NvTWpxtHQxlQA
YLUa9bFK/HwCouvY/k12BNgoOXY7+wfBF/49WyV30tVuRcDXkDJtEy+YakZkSkEvL7qxon5i6PQ0
LOME/xsQRBXVUPqPRKLezi4TvYlAI0ommNgmbXboiPeZ0fhKjGn+KmqlYX2xgMVMIb5+yUQJs/t4
Xb6TWJuSf6h7D1ut1+YwH4DlNtxKKspTNhKWgEE6sgPhOdVEVVkQxdnzv5q8wb4TJD6wS2M4WP8r
2sAkS1xxT7cB5NDDV/tkwwsAK1O2dDbRb/Km83i/NRoQwcGu+fBtUV9A3XwSM1la683iTqhw4OQG
Ii6YQO1Vnc/p52mmV9qgcRE9ihiehrdxabAHznkGm+xr+KrhtMhuFmXCPucNDeDCakBRwdo003PK
mxZg+lYuWSotgRpW5qDAffg6NHTmgDJ8BJN5g6Eo0KPt3UIH+e7n1ENDKpymlRM1D67ayX5cMv4h
YnRgjfxtMwuTEx0aanLOauYN5H56Ny/GyqhNsAfn7fd5BeixP/vMZEP26gqvm5NhlMlyT99brnDK
ahjnHOSE2n1rCm6mSMyYJsmsEbpnmTJGVuc5yTNMkFWTuu23zZKab0+cEs8qC5z8DMHATEmB8sPh
Yhy7/bLsmw1mF53ThGO+XXLthsiPmulzOXBrm4QJW87mMbEkq3WCnk0pWW48hyEfv45Mrk/qAKmU
HoZAI3vgJngTSUCk1mH3QawHtqAMvYWFZCMIlCYLEZUHBoIsn4j6zNu0GcJBmnTaYTbjnVoLJ0UZ
OL7Oz/VTGSQrqqzmI5K9ibEfMPWs1UahKWKv8Xnyc2Rtw8w+YpThZkKDiX1y8Z9LM5a6Tn4VIX++
57RgtphxxyylDDluZZ/vopUEp92UvGcWDRS073cky+Gf1o8w6iwUkB8AZau//BzAD60xd5vqUYq1
rlu8i3Ef5lhjs+DkSYYcP9aEkl2A6EkpOGkhdhIW2tzYfmHvLmO6n4kBLmAJntCe4ud5G8glZJto
uHT04sl7mV80KQu+VwhWmXDvAQ/tx3yflde53gTLZgeXiwLglWZTNHdli20rwZjlaRNgfGQFVvGp
J4Xqk5n99PKvg3IDa0dUobHfPWw7ejdPiaZYdkxX5m3Go41EQ/mNZG2bfDqkgWWf9HVCWi+hnVjd
spchOiGfiWEQ5iMT5z6545DxMG26ddyt+WADOJyZggNI7CpuOG+NKXlRxivk5Ww6LdwmpbNlgIBK
y4AR9PU4FANlaD8yG5O1aq4MNdqDD6Z0WSLlGSXOoK0WQsETr8y+mTddI8twKaATNRdmmrut6qwP
9FllAjiV7zrW4gJ6ZkgzfcG8y3G4lM5enbOtZeMimJaV5QYu42ef4AzuaN+jJbOpaXRKyY9E4bsm
NiurMW71cO4QyUkbhzzaq90ImEsZhDeUJmVyUZfKT+lx2yAFw5hfmjwMInW4a7zrVU/J2LKvEMHF
y0ji+r1hclM5S3UzyQ1K3n1w8yHOuZx8gLbIUMXHtJq2ZVHFCHdEnkAC8K2suM8m3JXYSE5qhu5l
JjViIlwlY5vUZjav7JkL7y2oic4Toin+aAeuP+cdN5MhBt/cuLlz76aOgktbN25WLHucEjTXMgd8
PDH0oB26w7WcgcmCNYz5/3uQVfBytEYgxFU0EtuivEkrLZYnVnd7jTNEeh8JcWkAJeOA0gefMrpu
ykgiYGDx0UcxjUBNW4GcnVCxxUwcAI4d4FkrpcQ3Cl8vGpubUuLBHtNAQiFV6NqqHnhrPjF4Z5rR
cY5gLKCJGjM5PHycM1xwwzOGGPFlV4Wf0yF9lA+mJxxUD3zLmU8ZtB1OgR7UFvJ5DAe1B9NrHe1E
EHCkwixXkFlgKoruHI9gyKclmlyNTqGqbw/kGlJ5NvX+uvLXkjGNzjMTmErc5hU9Jy7fCc1mafyQ
UbSWYudtFaXcFr6PuDO4v8d3VqtLa8cf3ho6F3jSA0zkmNeURNBRnfHhhoW3jbhu/jJ7sek7JZ8x
PonorFkrMsDacGDGf4k3X4w3CnaMwAaeApYm3tkLzeQgPJ5C49zs0lwBsNr41fi/9cr+9JGNKdwZ
ehQ3XN23bNLM9Zu5smEloRGdTpu4YTJAfWA+tUx9NMUgIpt+DzqTTnS4q0B/e3ZKpj1fQRS+Y6TN
i8bZ6RF7IFuemdTEAf/JE8M5iWrXOz1k8SMnYnWG+/rIxHTbn5o6yPbV+4AHmbrD+Mlif47p1vgp
pgkBMMNRDxarSfI2NBnpE00WBC4M97JuYuJwZeaRGY/71PCSNnUKs0viQRNoJuPy4lUpr5Q1qbrJ
eALIcil5J+DSjQxObB6KnHpwt2Mtslwg/ZYOe34k0M7kCYvMNnhUZTmnHvrCgpZH4ZU1Mnqi7Gl5
zegathY9CbIFqeJtD6ssOFnDKbfr0zB3jMqZjojGIidOMw7a8O0y7Cbd6NJC/Ek1D4HE/e41ACoY
z7NzG5PQmrdNKGuF+xwmsJ53r60K8GnAAkm1z4b8FlhElFu/5/kga7LOKHMCSBpIMw78S3LqGlZV
uIvCJmXOLrv8F1d4u0GvCpotkSCK04aW0ev8+Fo3mekeWJvXipwh7DEGWMAfnPlZpP6BBvoSLuWT
XePQH2GwyUvJS2Ht1Xx53MiqRMndmwFQjAsEJm+nG7LIPyCBM7cWsrZp8FgW4HfzXsMrmzmFFi3i
LVhwDFTMO7BpsuBFzY9yy1KqU2ZpVs7srYXIeep5gmMCXcKCRUhAqchnaiJWpcOG2AaUmNnmx3fK
yzPh5saeSX7OxpjLHrvtUvWbTo2ooAGNaH81xNosjmCpuP0DD72NGTv4Eccp6MzdPHG5Uqi2FnIJ
Fx+OirOLfu07Yzc2Mw/UeiaaYaWw2zM3akoY9l7DBtBvLERatul0DoaEpDX6wtgHWQfYxxjfwrmt
XAVwIPMUl1zifth2BCU5PO/Bw8O2rAKayuhHeWDF66mZPUNRY4Pl30YSz3r06fQW87kVsa0CAqw3
UOcAGxWlBY+S3n5iADBhu403nrApBoECSO2Kvs2lBLeRdJINCKWgXBFL2vxlz+EJDi6+4Iwby7MJ
OxuoQ6AO2fLRjNvNK+rNXLGPFWQpTEVs3tgXl0i2jYiJz1UjW3u05thrsBCxSvH33LJG+ohmShFU
jYwqrQKTHmymYQoo9cSOWf9q5JCIAPEfOHD8hUNI5lzKUe077vyOG23IahgvMEdJuDxKL3uwuo/R
hON4vdEgMokoeEvA99P4YUgP5CkHp0Wb/Y8pLUqLs0cqOLJvgJZayLiijfZIXTR/7mOWKr4DdDx6
BaYYxMFCOM1/BpETLp3xuTPpLBn24PaoSYtNLRO3oiPbvAuzi6dWkX3r6S/8nQildc1LQ+UHdgyo
JH6csW83JprTxJSo2SF6r2lRNkZrQM9Q+m2fAmOSi1JZJHeYPPWOs48554yhElwOzHIQSYpOK2DF
xC8YSMevO85vSJ7eAJ/U9AINkAzOSVkMYN8H27OGsx0WSJuF0glkDZxtgRihLAdZoKHeAFBY8FWw
Dmylu7odnzWYMp7h7aL90SGxeBhMqwFeyB72MvkoI3AErSS4KbxMbaViK5o+QBahPKHcv7URlrH8
WOgC7hRiNe+RFphBosnkg1+L3TjWHUnXwRzdbc82UUAGzzMpEDC+X3gq+u+RYrLV8R6VzoF6ZVt+
ZDFu683UwLoKuu05Hhkxy7hYoS06wKTv6i1OT9x2MtIkDuvwrIGf8kR6hyfwbitZk2VBoInRUiIi
a9CYD7l/i1tTlnh4YY7P9sQBgfPjt6HnJXrnrWmxZV28J+oAabFmrUah9ELipmvOWnYtkQyIDdmm
pO/jhY8pxGIIboyzh3pGsef8lZblHVHZQbTbaCdsCFC+w16k0X47c0JBuOE78mBNZqvDsqPawOlL
rXZWW821LWt0yx2mXdsVjOkrNiUjebaTO7pfQEpE5++mSHbY8BGf51TTNfC707ll3zBUWlzK2GOW
ekURl1w1igd+V7LZxXWQc1vBofm/+MMv8it5sJnOdUbhPHe9CzaalFdWwAytJ1MhKthlopIeFiOX
JsSrtOIf2a/PMZZtwIryzGROGHvIwOsz00rBnPraDsF7RGWUyzZhw++2QzeVkwWzdojYeNh+YXtg
9cSWeYd0GhPAlHPaCG0Ear2zRhsboxTQxdCMjCUZGRAw+vZqKCAu4giLjAQLZ1yytjJMhrJ4HnZt
+tF1vU9uXX8SicUgwZIGvMzQ8QrPyLQ9WcfksT5kYBKontot+YyB8g8DK7eN5X8RGAslYHeBufmf
cb3Dfc6wqAQXQ86EStWwyQzMl02dYRSZKnszlNCUfZqvrlga06eW13HFPdAwUQc5mb60s3KZYb53
a7CrDMUJCB10R5rbnC2X80FGCINYRga1cPUHkDUbQjmAQYJRI8gSqhgIXZB+CpU0FpdmBHoZq4zu
i4NbiJTh8U4jQ1OrZg/D02yGQcZGh60nqrMI2oLK3s4FzwxBMDAHE726SKr6ZL9U3kmkoW2csgUo
aFJixrmgQus7lcwYK4yz/8nrea8rhzMgSyGzmuIbQqg4mwgSxSeflII4srwaqgNymSgKiS4wgpJs
5WeU8RxnB47IiMNogvNVnZCMNDxMKYcaLpIFmorwkWIH7Vru4n0ImQrF93ZiBkTzHlolalUWfYgY
mH/LFHt94OCWOWbNmfCE6SAUYUdlYuImKvQ2xIEyyUcxg+M3809I4ttEJiZpeggMUroA05op1zaK
oQmAL5t0pAFmsiG1DgV41AT6zhlO4eX7YNSGwuKLGIvm7mOFPuPcXr34AykreY86PCt4A1nCxph6
h9BCeebSXJaC1/2aLTAKArfLsPJ9JvsGRhgTGdxJtOJCwughsHB8ltl81wYQsBGO6HgrO2Y1HKwd
chFeSdomxpZW+GgfOBMc/lpDHdpAGBCReXZVuCYF6okx+pGRdk9fJvkw763v9OSSZ3CjhhAv3j2r
8N1G4EM8Wofds70uTPn2TC5mPrVY7RuQejNR5jdGuprJ0Czu3G2sE04eDKXnOjifAypU48sqHva2
3/8ZHJI/oDKDGBbcfp95EUW9yLBrgX6hnASDow8wdK4K+iZ0LXk994VlF+HOr57jBY8+OeK0DVtx
XHFMZ0v2xSNECQIf7XDFkBRdx7OMv11KuK56ho+w3iiYIILJedrUw/vGCxtgW0wMgYrO4jHAWmp1
19IihuM5VpaGXgmZfbzrlxodCGD7k/FqqgZYZVnDSdknBJFjESI+qLBdyKfYVzUhYYXlkjgEWWqK
MkJIEhfsXen72PftbPspPlCGG1I5Gl33Dhs3HDUx2FCSIHFa9AIu/nJPplYQK8+XKG8oeM/UzxjL
O919z6IKMSmzlV3Q0Exy9G1YwtK56Aloc5tbmvCE1weSHyRSh9mqKIU4gPP6S9sPvR8p3QN+1I0F
rLeuJPOxwVYL5CDjlFeDGinC/l1D3OZurfPymSgVdpKIlWd8Dxk7fakEHjT9Ib2XveuWIzuIeZGw
/8oxaE721g46YflsxqBmwA7lk/lMAyfR5yVQSa5mrJe2fZJzN35nUe6hi+s5dDmfFQKvYy22pmeQ
jnsO9mRB1hc2zxpMGJavT1HBMMvgFUSS4UCGZntcs9DFV1149oI0DIEvWSwjhq57hIXPjFnUP/OP
slc0vNhnwi4If2n3ThBEzrPt4cpeyCTtQF0Y1xDCmPfzx6FbxxRRON5w0MsopQnf65VUy8o5x5uW
oiglv0jnnQFCVBQxoKL8MSYmnnCrCqLIkPLkDUohypx5vSGCYTyG/5rb7Eo0wM6z3qBppO9Brkii
Zer6eVjZ2PIW99qi24L6oEncPA1wv302tAeZQw09AokcQq3wFhuDncqq33CT8H/1AZFOPnGD2HE8
34/0+/9wbeB+590hC9ynShYsmNsZ4CDD5WLfPUiLR4dxox8hIl2L48rDuZDH4Fyh1gzwDkmSK2nh
9WEAa6BMpTc2hmEYmN0zHcWGj2GSnDF6/GZJxx1CNSS8EK140/RavcS+O5xcQu+mjUZECJxAPef0
2lxudYXfGxyIkl5GVi6v+wQEsmE5MjHgw9vwQ73ADyL3yOMB+gxOeSQrv9enz3wsuuDfGt8KfICi
fXK2y5o77CHO5VbHWJ0hJLgJhoIsfBRR0BAH6vSC0VVMviWyoDb6H7377JCXkCHwtTZOVhwsywzB
lx6JXKihZF+AFhHTJRiOiYArq8UNZ+H4l6GXTPPMpKucz/wNx6JtPtM0ovTQG0GRnHr/YzRkD32P
lRXwr2XhOpIGb3gNOb+Y2MSxZ+tNsSPMCMPjtVEui1glTkMqDgY6ajNmC7uRgKKjiq45aygz9jBA
y+QuAcwHp73CbOu6OtDOe/65Hqx0WZgH3q+H4VNWXLz++JJfFq8uMAH5dF3XieL46PER1jWiuU2T
DzE++Ke4oqQnY72fCSGlnjAZYVmRskLxbWQzt28l+DJxyx66XjyhOPtxtOGdprKybGGr2rNVe8ox
KVL6pCiOMuFvA+bY/n752PbYLpQrQ24SdBhyQYGtQpazsszJvvtuwBBtZS/GCRV7sRHJ6pbZqpkQ
VEA4QcN7kacJnYJXfmo7NRxih7fYTDO2KzxA39GFBtHu741LK1PBFdoX0KFNcCYFKU2O0h4pa1d0
oABM8SImah8VUEaYD2nswg4Ms0Jmmhowgs7BZdDpQWwGJCz8d8/8RvwFMd7mPYMqvCYIp+jy9jGL
bMCoktpwcCidRMqHS/1XanFQDgFnSNUJpAsZW8ji0qBwfe8phMH6nE5B8XUuhuxiEx8TLJjR3oJi
yBs17XrTq8X5xe2DheC4LsRdFFGefbxSvchNEUtWLWdieC1+npwfkQfczTMzvAqzNTyqxK4wkoEd
00vmyEjMryS89yAEbMF00cO0eX2B/va68CBJ2GNwDwqPbaC8LCMXm2nSe+FhnF7P7ETXYIm3DDVu
5XElVSX+Lpe2PdEXwyuELB/Rlv393ujU6LFOev26wl98jeIksUkkZGgaRoGf6Pf/sesjyS2K3c7b
3svzTTIZ2TuanV7lLfAmXj2oPTmbU9zBbAjD9jzDEOMmYsRol6xUYXWzD/z7gokQsM0ZXVy0YXA/
h/Env/2X8rEN0i7rMXNcoKqBOi2rL84SFIIiYalxIrTo2j4Ayu7BwKEfnfph/dHYrWH5M5dMoabm
4XBwP9UeIzBoIuJAQDC/MjZssCqk4lFkgka6bQNy1KsulVk/5nEGwp5TTpsA0DJn/cse2vgDRDvK
Raulr8FI6u37/OvzT5zEiwLbD6AYeDzcn+/zZO8BaZcgYz+EegUEKotDVYK6AyKsK6x64PmChZ7L
38hYNnKpMirUwWfcvzhbXn/+v5r3cF0xtF1dlM0lHnk1NbuRWIwijJGIYvPicorj+WdOcrytFHsn
a7LMYjjJia1886V2H+nuLoeOhIIBADVxP3gV1j1vGZP95pa5fsCp4/DWuPj5HxckYRXtHVwU7mai
j0xBknK8SoEApGTkPdh0XlqT+00WEgPvcjriXZqEn6wRDzDJegNMwQIe8+s37VeDqwScLAyd2PVd
4Ptj462tTph+7PDpbnEilGWa35CZSfkjtbRs8rTRVJhrDQKJZLCpo1JVg1T/OinxYzmXU6k0bYbY
Ls2tvJH8DFrp3Dyo9pmoHYjuRTSIxYpKAw/fRRlWar72+kdyf/HswkcwcuwgxpITM6foaB1MY5m5
2HRkd+BiqCmofwAKBJAznL2w8TedSZWxXYQV/P865yHnX8vK0T9AzXeRZqj3xjWQE+hcFqRWqUL6
zUrkeH/HySm0fT+m2bYdDESP3JwsUt7tPF3wFdZ7tIXXc/WyX2l/zxzwQuxUZEljJAMtdxgdsCL8
PD5XT1a4ZeED+Wb96L51XUf3b6OmzHb9VH8w9SM5AbC5MbvCfbFEB2FnaEyi5Cq03dN9DCxr6NM1
KIsfYJsZTswkUFkPCEfs8gnixn0/Ij9mBTWwPfq7uOcMl0ZYd1arugzftPF66xMc7VB9OhHA04cv
d1Z+I1QJkOI4pVZOBU7GeOXpM5aVtZ/2aR/DRW3H27gxXAvOdWfftlINf3tdAed5xDcHWu7POye+
2BlGzWTBVj6S3xR0dB6UH76hcbKhEGfkIoNTCksPYPDNRBNfrgwM7vZTnb2vBsoO34YtZNikL6RT
RVtkKYTjeITcVRWw4+MB5hFSQcqfyNqjL6dGAV5/MjWTIddnh/QPW1EYA2NCsRyqUHQqJ3hvnHIz
C5a+T1QU0XpQjxN+z1uA56yAatJ2x68DUwnT7sxj8N7MOBgqcshp3KUDV+02UelcRVI+TR6ce+NM
Vo6M5QtISvCRqd6UFb1F7vAobkEMT/9sXihDJ6966iMGLO8iZNA54vrdhxcFZMlSxMjijS3wl45A
72EYk/PsxzRMlBA/P5V+GBIuKp2e5IPsDzsgdCBkOkEpwYQaidZndrh/m75VHZ1gQT22leh/8qsG
QvKWV+eEoFz+F+et/btlw8Hh2DK3ZGc7Ws5lnYVlX+yaD/N6Z3+rqit+5Hvz5T9+BPXmW+Zwzf/+
YiAEyPwKX7x8i+FHXvnc6Zoq+Uy/RjOHzSk/+c/3cj1l80N3M9+9fDGQ+DzfvXzzD3d8G+Ynv2DM
i5MSgS5Xc/6neZUYnhc4k10efeO1n/Ozl+/j5JJv2gjMF3zf7M7a4Q7giq/5ngZ0Wu80OTTf81O+
5s/w/cvX1qTfffnWZ/wuNupnfGF/Mz/Tl+3u/77HxABGxNkbh8zvn0nIm+xi+AYr5+dFs8XOniny
9rLFqDiHF/ixcNbLaKbw8Sk00VbJ99mIqXSQqlvOAAQpATgvAT/5UR2zSj4S6x7QwZ7K+0rZlfDQ
L6NleR7T5c9dlp0rR/X1D/C7VR8xgfASN3KjmArg5w+A+rAnm469yHjsWcxDAk4bqjjpGIzicfAn
Aq7hrnh4nxL8woCIEaXOILLVVZSqvYf+9d2jAjA8uNcv8RcYhxcT3o+PzyH7L4XT0SU26XAoGLMQ
B54FN3NU3Au0aC2QLIWuo3q60pETT2yLQwlFJetBFnBb9QG+BnxKSde7Uh8STxhIM4qcwfoRorE6
sXnD1vDvvl5nqmqSDYwa44lLnfWa/apN3vBB1+yuh0kU0d94uHfhfJDcyYd3yvXiAwYMSIy5lNc/
/y9Grfr85HHQBjLGcykff35EgJdRlSbJ4amKeAoJxqw2hAGaFxUHFXMXTY1kiqoPCFn+TtWWMGLj
PozFrrIKXr8m44D5T3AJRM0G84B7E8URK+fomfQsiDbaSCTCguhe/uaxDfADhDAAjKgR8EkfNT7e
mEurGTQ3u5m/+gPcnYKfD5SJsIbkm2uTeqeiS8WWnJPl8dLEgEkYUSsQoC2A7QFd1NoIsOxb2n82
2SmOr17/XL80D3wujElxePUdkCHimn6+1wzQe2IeEAf7C5huV1yNNdS9DS96St05i2/njRQb1POi
0WDTr1Qo6e3MuwA4VlImbzbvAu7tr19acuzZyqVFtP+0tFHs2BxUP18anDRg5W5nP6geGxDwZJht
ItKkueEZTIi3VLcPXXArJ2MZ0+7s+Dwq8nMQ/K86j7FPYYYUUH7HIfActZienNpjDYR1BBh4kKhs
2uLzwYNxwZypyhU6Dy7GE5MdMED/k/pWP2dEI+9dUY5kjicbatJhQIzxB4avrj+kIlBO9sIYtWRb
vMr/Pke1ZIWk2oohAuom/gvwgoZM26HWcYX+idkCtQcLvOoxkqafrhYWOXsk9fStSGovlTnuv5il
o/V4v4bQ2aiM3W29PPQX8qVWuoT2Y1lGGl1tkx1IawZfJP8BZ26tu5FmcbHTU3lmNxEWe7Q1oqHq
g/wX2+4v5wYP0w8DANqAJ8pb/fPD7A8TlI8wsHGb5qZIu8RUb85pp/CkZ4T0MJDYOUMwMKI8StOq
aT5URYASEz4aYhWimJ7fBnVcdaBH73UEUI5XUAAlNoiP1r+38d7H3HaMSF5MoZkwsgw4wGJIg/MK
sQCclnHJH+rqscu7HprDjXZVJsIXduLdTnQxMh9vchK6MRoosKjwx/DCSt96I7hlv7la9qDECR1A
KNe8Mv+AesrDrsht5hC3ZmpJq48ADLdtaC/4XOk/1Nsh8FhQAHrDuzBwvgrwJZrc2FYNQYf11upC
d8N9X8b/kqSRTkyDikG+4e7AuJtiWtmJzowuUiYbJscY+L4dAX3mELgcSD2r2CE8UYWAFzCXjxt2
Qo4MHfKS5rUooThYsergldF5SqSl3aARKqPrMaC29iLYLEqcgqVHG6o3IBnqc8di+GiHHFv9cztM
HxkBXUZES6n0lEXY4IhgyS6ZUs3TyHBKQnZD/cNAIwvJEt2x29Jgkf16o2OwgjXlY9Os2eBQS24u
yQLe2u3AP+hyTmI9r6GF+k29ii9dER8AqgfTras4oy1g3zPtw8I/0mlFvDR6ZY5zP/lRxnAoglmk
9a3WCyXIudo8sb71lNoZAKsEiE5Kfn262GwGZOxhc7PC6cXQO3hzb//NagEbD3jrEjzUHE+//4/V
MiVjF8zF4txO+/kpj+rndvKesmgg+AEWwlC8j7fDrRTgugGSJMHB3p0UTnLSzcu1ZhQ66Pvl/9+n
Oq5xc/Zt5kAshaPDNNpHY+nanXM7xPjUJtZttTGxWZaP8gbCvOoLsrVrPdqZyIiqQ0ZDv6Xu31Ql
HK4NFhUi3r1+4hgf6Z83Axf8BHgpdEMPUO34usaMyfnSUQtSePyNOmuZm0MczxYG1NwkIB5GpCbf
OwTpI5ZbJ4Lpo0ECIale6cD2OPgjjh1VieKLbhwnbxdLvylMXMf1nNALqRQjxxzw/3jIWzr7y8GN
bZzjMWSyDzBFzBHJhiAjubjtHnbrDAUkC+4UfeaFQXHibDaaIRBzUBQMPtTCtujSYS637cFG0yqG
DP/biUgzw45RGIRjnRqzF8P3Zm+h+ovwLj43vFUtE3ixN4YSqy/eeC6678fPJXD5hH7IYIgy9OeF
3DvjmBGLNn6MDtW940h0NxZXOuV0evg+VSGHoWCtGMPbE8lbFSqnuYBq3KrMrzQf0DsbsUlFis+B
D/r20wh+d6VYnXHS4aaO3+RRyzqlvjcTT+xQI70YCynZzB8O0O7mC73mXgfbWd6G2isEgIkzQpZb
e77u15O0TiAv8tQWrE824Oxu9t/3m5eeVXj9G+QDjgj0sRlKQ1Ww6DwekpyNNJvPOiIxwM5a72XC
a5IjQYx/zBIOMGH6NsMD8nk+erfEGBz2yKyt6McErEy2ulPe+Tl8NoSDw+nqpkzq7flKp66/wxWt
7GGOvf5of23HHFeHGV0+D5e25wgMbJCQtg45dR/MWBL/WFVnqqXjLLqGY3ChpsYa8i/5SvHFZXvR
cNrNtWnIDGiZU7cAbVkWIjpOgjeu79c9lOtzw4iGBC2x7x/VLZafY5qPVsiA/vK3bWVzaocstTB8
xLb8Lx+fJRvzotmjMi45JYAAKeR5qCl9o/B1meCJUPDGpanVPnor2EbZPlH1ukj2j9danNS7AVMn
DGaY5EfTV7WJ8BXhr1F4inikYTYN3UsZSTkpP/usR5Yc4WhoLkxDCci7+7eG8QbZP744HyCatC29
sMevLLOYcA0RlNxKODR37Z/VCs0gYYtS+ZAdqEfFSfCo6HudydLnMxvQQVBN6d2U9vfOsFzai3/W
7ong6qjoielQhyL3HtUfUN0vIdLAYMIrjbAeqU4B1+6D1H3UCjL1PZyedkcHhjELHhH3cUH3RSSF
RjPDElxrO1DajMb34hOq1jfKITPFaoH/C+ju7B8iNNgLlqUgFNXIZqMaXprviiPAGRCgupBlO5YA
ybMl2VtROF3g2nMm4F/hIQoHEBqsH6NK5o2wDkoiFQg+y/t4bUKOw5YqiZFCW+KuTOLhEJJPCBVD
oUeqgKr90+tryJS3x48pCDj0aEcB5c1+9o/ToyzDxcHD+nA3OyHiNbB1ikgzR7TJQWN+oBsduzRH
ISefvNpAH9BNfBVxWDITf6UdI3PAEAk4XmwYDNLaA5dSBgMgarsxw1H+gZiNl137PDvQHNFvkHxs
XwxFygCa2k2/4hCVmCQYvnM1nJ0vmaM8Xh6xbKm0mLUJWHZzJovylr4mQ3wzrNrpYwBCEBpGTWpm
gK/+8Lv8rJpJSMkhZZD8FNHeCZaPoM6WMc033PG4h4eBVEddnI43MlHPaPcvTJFGad3DkekLSKRe
IikYn6ZRR4K6j0CfSAnRumdqH3A3utJifv0Z/aZFd2lM6DzDICRF0z7qg/v8EHj9PK/Qh1AB/ztm
TQWvmecyV4Rb+1XzPS1FFbtZrSEqBS9FMsb2l3KCk6bgv8jm0PZ8tH7ITvHJsaLMRPNwVDFNaEf6
dnNtQm4Zk2UJpERlV1W996H1W4YkVCMJFkC02zZNnGYQZmVogLYl86eusb+YJleqYb/f/ZnO7dd0
lx7oCHCmzcVpxfiOcHfsLEFNNAJW7oiegQBzZRrBikZx0ITTB4UtR3KDeP0J+KZS/vljevwiM1Ye
QOxH9tEpBa8rcNcuLB/r/rE4BNGpvci2s2FibufkI1gKEAwB9DmWBx9iK46w2bOPqOZzve6fmjX4
YyqB/e0DKkKvElfYa7dLeQ/HuxTfoUgWNtmXODiwmF2cJAfSnozJXCUZc4w+BF4VecPVilWjmZIo
7vGqRXB6b4/RVnDfvZXmjBPh3l7H7WF24aka5URcpN89pzhhM0m9E5pwGIVdfdZZ1U3o9dd0aM3n
froNB9e+dA7zl2Ifnh3Gv6ZDeRH6YCfn6+YjMD5k1wThZldehn+HqrxGznXbJH+HkdkNbpH9V8iL
u0erOfTtiTXy273KlWgut0uoxH12Yg14LakU9nGG8qmLb+bRwerA2RVwqLgNMqKXa/tCPX01ecmK
bfWeuJQWJ0R2fOi4E/ofaXDBO/FCixf57OUwO4cc4AQdOX8CUm2MN0IEVBhA0PGNmxPiYoW8e5fM
Qv6qcPmnM0WePK8gm/EmKii+J6rsY1GPq7TNPwJm2xRn8XzvlzvyzWMcOrCCGJIUjpBN6RUfCGcd
CnQBpJpgp900qEQtnHV8C2OHFIpjFuFHilM4Hke7CfbcWK33cbwNN8DMz2Mypxebb7nICobmZk5R
UNsudo9tL782ifh5UqwWqlWcDLiqlbvtL/w6dpgAkIte93F0BjxnoPDASyqu/RJ2MazK9mMckAcP
mx0jEJsAA4aZfEqfWg4hLQIeGd8bJ1Zl2l/ZUcFZW9QezXMEtTbwCVQ4QA6JG/xQTUCLMTaU59hc
wwy1Q026dvnutJGaIJKzFCO5v+ZgwQlrDebPciuEacYSQhfZ2jD0dZYPcTg8zh4+lSa8xyQnRA5k
Khm/K60OgMADnwj8y5is9CGGKe+CdWMonBAUQ0hEkxMKv5ESOfMQ7RB6yDzgNjTg30toMd5c+CIi
5WjwuMg8TCkhJzPz26OjaH0MLeIeUrVfw7reQ924KlbgTjv16n9V6FCQKDa79+Oh2C4SxEunQxLg
G9uL/T1IOCENFkxpUNEYg+iqhuXceqMNyTz5zNbhnXY7uPtTWZckf8LH8gs7vsYZOD/1U/7YUGaE
u6ZL8AnPSU50HAxxNGNhelgosOed2wD9J7jeeO935XbRT9sNOgw4wiU03bZHbsFM98kozDGNwsMj
yHEY7vl88BnQZPXxgD+bnMlCVuac2vJag2ycOfQcxuMlyw9AfFXLQmor5EOsjO4cF476Ys8bS/YV
vvKK4MysDmWLVhWoIyQ3sqNOjU8UJk7daTo03mmxP+CymMA18x0+fYSmVFdnLLiqkH8WqQFhJbIT
OuDONMfY+GTI7Sjes8Mt9HOyjHZ4oXE/lLcl85MFHn+G//V5n7bdU1vza4Jcs4mpbKMQCZMDUA2i
wQGZYABqDzdd4BL6MrvOTeTw7nkHpvItuXN0LChIQY1RZOBubUTuUZRHimOOHj2Hos8EUJb6lMbX
wshnOLnWT0YX25QoAAkdHs4jH4viLQrRqaYY3im3GacHmHqTg6WOuS/03qhtJrrpsiVEgq0AeGkQ
YLbHnLN02FwytngbjaGhy6MHzSQlmc+Xvsd9gLVuHE+GPcLtTabOpcd3k/qKCitCXEM9dF9yyBGT
OaslcSGxuPe0xfXMoKMeTAn1EO6s6XTXE3F9US68fgqAwGWdmwI6fhX76NXmRDbXOjntTZCBoqfi
jt9o8yi+Nqo09X2DL2fggDU7jWLRL+TeG9/ObOOfg4790O956giwYCPKOZv3i5hsDDXWfkGAKKNL
THGRUSJhzkKvvDMjbgUTz2Qq81Lik+v3Ieui3kOb1C5vjEB9RApnA50/7D/2Qyue8T3weAF7nuuZ
lzHZVMhIs/Jvbynzh43jtU9gcsLCA13vA0MQjRLeETIJ4Dm6SMKNiSNc5Oa07xG3yd1DEYUAAajK
Xeg66XaQswGD+w08evM5CHqXl2vzOCkm/JierZXNFyN1JAZl0A3rZhXV4zByl5WUzrrAE6fmtr5V
gvxSaHnMnnyPgRg8L3bDnyGQDUVvVweT/SBKJqFIpD3TAS2qO5hkgKgaBq98S41p7UJbM4ePpu5i
IKD8+KHuHhTAa3IldkQ+EpRpTA8XDmMmf+Jyxy1ecEw6ZwvHLIYTf9NZ/Am5D8y6HsyISwTTovK3
0FNB1RuIitnAvXT/GphmJSFJ+jOv3wAz7TkuwRi8MUDgmUEdOup2IxdCRNnbw0dV2gJS1XVIM6Uc
YRuurmku6E5I3ntJypaCVjLjYaPzxJhBPsOXWcc6JLpZn96Oa5Ss/mOM0ZzRy2qo1UOCFalbgRwx
2je2aKY8QNA+psYTDCUNIsTjloJKDCnDfqDqL98MHnWPOdsMJTzHtt2EylMEuqOHbnn7wa/G3fxJ
oLKYUtUOE/TuT6NpHFBX4j31Q1gErqaXGtjVbn9XVM0fzFWvBOxiaWfMQgXwapzt7do/l2r3IIRb
8Ln6IYNOAKFpeBo5sH/hPrz+7Axj9+dnZ8g/0NK8KGJwcYzfEYkEezXv7tU1qvfX2hSDEiL453Cs
v5nQIcVvm65Q2UI0XaST31RQOTVJVY8gwYVfMRmdcCEkoikW35OG/Z6UuDPBHdJ46LnKujkmUVrD
B/okM/KSi5cmOfbq3+OL98WPEAuhTpLRAgDiubJpjH9IATzCtK2ldjozbmaDSLz4p/Co2QhJ53mg
G8EoijcqVrXOa+UTNhhb+29+uNacp5TvEYkb4ryaFUUOUO8gj6a7lxeEtis6hQdK6K9CACPC7bWI
rCD9/PqN935tz0IwSNg9sY1ml8L+512jrw5RZUVl9YFpqOIF7zUdNDkCM4eTsSsXx0BpsBVlI+T2
lBEOVkWDcxsjvxliQsVos3B1oewErDDTawBwLS5vrW+cnNglECVtAug6/qocJhm8LArhM95W4u1O
cIl6cMnJz+9f/4AGfvt5ZSUa3/mhjaSBxuwIniOGsUz/l7nzao7jStP0X1HoPjXpzcZ0R0yaMih4
gCKpmwyQhNJ7n79+n1OUuoECBrV9tyGJAghz0hzzmdeUBT1WwWPNChpdE27H8IKFQbeYUMA6A10o
Cwhw7rHIIcxb0p/dIgGM6CJgH0z5IywlYWpCbxfkj6OkF4ar+oo4B5btxzZEKCTS8GxPDcz6Cur8
3JVIZoSIhKguC2RIid/70QmTfTUdaabSWPv4rt8pmoK/YSnpNE9k5PhO0lEUcpp4xuviRpyq4uXZ
mEkK9h3YNWq2OHVPeHh0OMiLsoDgNIr+2gTtgKsnDhTu21oHUFpQNUVR6vzUe6ex6ji0KnUNfC8V
8TeYP0nLLaOPqAGAMLELtuCM61P4P3u2zqwQe7Yo2QuHNnH2CFSK0FakeeYda9MK9EfsgQXKLEUk
eSx4i6KZcr6xeizLn0yjlxd7utFCu0gGWJrKnWBRi8annneHDlTT3xDaqQFhwBQTTpqRzuEHElQc
qmKKdfRDqFMedCFBKapTRxZ1xXRjvssm+wtTSCiNIkG3L+V070T5nS0knY7gG4A2K4W1Zipv7DkM
0P3yj91b1OPOTBtxRL65S7YB9gMOYMs82YalmfAtLkOgT38foXj3HuvstLpFg6ECgyI0yYS24bF5
IopIAP1SEBGtLmLLc0XsY9//1TUJ5CG8H8fQAf2op3FN2lC8UmtzehQgD7ujWksV+ChUboSm6xjV
w5Fnc4TWU0kVkGVk7skxmc9A60VjUDXLoLWtjfBYsiYRNtNs/vjR2WIfeXWZOAer/Evn3YZY9waS
lIQldXiruhGTQ6w4gZmscuNCEA67gRAM+IleMath903tz+plBf/CHonWR2JlKDb7iYqhjuKaqFYL
g/W+R7yMCYPgIqkuSyFBknmi9y660kL6TrTTM/rxtg60OFrIkGl1i440tVHR6RFHoyhbC4xINmE7
WSSgvBxSxvRRiJiiA0pYbwN0dbT7Zqi3nKkkKwAZECwU/XZRra4KVADFBwKdfIx2AC+XRXKTsmVq
OhsI/StxeAjCmLB8poR7EaGSJSDzWTp8ERphYFmvLaVYkQfhVEYNihrYmNxAvb36+TdCI1U0QVbu
++OXo74BComXA4YJXoaO5PgR2P2iiN0WVgJpXv75ckSOha8uxciZpsMowBwqXsYagJoMP8Gc8jTz
SCiJH3knADnE+QVe/f7IzO4JnNb00QI/UQpCaQrcrBWC2h9fs/X2mjmZbc5lg3kDvlU0d15cs6TK
xuTI+Uwqz5VhHeF1Wo1JJtTZnxq3GONQEBWeu7Lo6MhzdYgijCPlguwQTZI/5LGmTjQOvG1BxEJW
BNGco5BmSUXsqMbf0TP1FbR97/s+C0GvJAaQS8ogooh1xDgLqS0yeX1TacQ7VjQtnhOV2e2xUH50
YylT43dbEOYzRZS6UA47qk1HJm2cShXSZuHM3ow44HEiKtTfqlWklUra+4PU38oN+VhJloiq4LHL
SKYpTNv4GRw202TdouhB6crmGJCpAh95QyR+JPjoYooetiCMpAhqpmkl+8ec+Fh2Hwfpa+004R5E
5yUiuJnXjkKNC6vkj1/W2wq8TXEbLI9M9xlwwClIKG17ZZKxj7/RF85aAgix9YtmOqWNDWfWRqzJ
CdmaDLVLEaqK4tTfQCur4P6FXbsF+H4dOXHPXN2bLIEem871gatS+MM+iQbWGFnMGm76jQgmw9F6
TCSgVEi/d4l1nxk8SBFFV6ooAMnRTYS7/bGTBbDq2FiiBdb21a3gnRaFfFXV3R8fX+HxrH+5ezoK
YCWFpAM4CumMcnKFMF3lSg/R964cdAiO/ilHv2hbQgkmskRDFe3BbYXBGjUqygKY8OJ8wG7JbUD3
PLL8c+o2Rz0Iibqur5pdHqjNarDrogM8TaKS3CJIJgm6Dt0Zuy+Gn10ouxM+0AuvpZeyH0c7MQQ0
0azWKMr9dLSY0WDJ0LTFowkh8KwVmo+i4AajsN9XnRAPFg5f3UTRICqpPdBupXiXi0OfWhOke75X
WOi1HBN4oyHnkYpCvVU5tj+3hQq4sLXuj6ughKBLQZhvFlzLVqEqnRmgoor+ixAKtlWYQw3sz6Ng
c+ZgiFGgGtShg4t/GwCGo7NAn/zRpPOfrQk9xRImZhKVqS6nZyAAu1LFxWKS8/Xj9/gm7gRMBOgM
hjUEHqgcxsl7lBg/RjN2ePw77ux4IbgJAVbAS1bkbplQMdQH8jGRJKBTbpvjJ5Fb0Ve5ivBKoyEO
jIdSgSDDnYeKvFmqDuL1uEyzIHQTlJFzcoml2eRz35rlY7RyTNYkBCrKpMKISaaMLCjvNMxEW7FT
uSiIDcc8HzFJvKSpK1EhOMoHUN8Yq/8Yx+KQBpPQa2IPEdWck04e7JpJ0sqpvxGNXRE9TBHwFUiY
KEftHGX9/ahSLtAhArem43ohAuEQk4Rhdq4LfQ7Aen2KjfWLSDxEu3Gkr82UO5Own+AMHTAZMtki
sSlPU7T2Tp5iinS7ow2jTBGYfmeF+xgIWxBtFwJbpw9QtGDCRFLv0UvYdo1AYPMfddqfiRGZcs6G
0kz+cQL+1/f5/0TPgoe4RFXZ/fO/+fw7ouhtEsX9yaf//J+h69unPHkqf3GH9vlp+KX685eH/qlP
EBX+3v23+GX/+uF/vv6U3/XXWP5T//Tqk6Dsk365G57b5f65G/L+eBVclfjO/9cv/vJ8/C2PS/38
j1+/V0PZi98WoaDy619f2v/4x68mWfh/vfz1f33t+qngx/w0+VYNfXL6E89PXf+PX3XtN7Z6Ebxb
xHEYrBA3TM/Hryi/WZaiYazDNqsSVVAsKiu6a//4VVF/4ytgbxWNgpIMdfnXXzrGEF+Sf3OYh/yj
gB0DIGL/+veVvXod/349v5RDgaxU2Xf/+FU9xsH/3uktFhzjA+RhynBMWtYJ5JArm7RyNhd3VfJ5
20g2kt+Rrjsbp82TT3VeqJ8Va5J3BW5yyEBllo6R9eygfJrT4YzqPh19TcEB2iUUt5+RubN3aT0h
w7lMiRnkyLf7yqoZ6YE+jKpdEJKX6IQ65v0iCf6yrvZ14zqWWWlubyu1v9jVep2U+JP4NLTme8lJ
iivErZzEnw11oFmmhDAg1nnYKtaqx7kf6llu5V4K7M308yIpPs9Sqt2OnY5qdtrJ7iDacilV909W
29XubJu56eZTa3lDkxa3vUocpwz5uIXXpG2mNWkDR6Y1m0t1B9mMUnMRw08bcwsNv1Vt+6u4mGuO
Cae8G3F/v1VxWKOfl5juEjpVUJr6gtmNUZBDjCos/FL7Ljlpccl2X7lDDD8fiSbcvgJsb4wrY9WT
vZLezYOT7eg8ZLvSytSAVEq5mlNKnbMSVp+WOK02HBGwGREL6rb9OPTXVNoTDKCnxM+7brxatFm9
mjNalAQeM8lYP2xK1Fo4uZxQukibNHqoadrOh5TsbW8hpbOj7L+4SV8Pfm8k6Z2N5DDH4xpvFquO
fLDE5mVulNK3oTacyUWmIH5sjpS7JEcnsc2s7Fk1V9TBmz49rEs8b9Kya+5qIpegpOKP6iFefUKB
lPMRF4OluVb6XOu9NAq7EWsKzUxdx5RTCjoWtS4jcRLPjJdwM6/jjLmP1mLhWpngMxNN/tPQi2ZD
Em9objKanYEQHgpwtNtQzzX8AqGIz7FhpI1nm9Tax1CpYzRMHHNwW+Z6cpmHkTngflNIEtT+arxp
DDohkeoM9wBvVTqfhj5v1SnHVcOpytsG5eFDm9BRAFaCdKM74KWZeuqgjpuex5R+KbBGrN3e0pT7
wUzKq7mv67u6deQ71YrqK1TPjcNcyrS0onzwEwcA5IqgyvNYN+uVmrXmgxEWzZOVxcq3rsZ+rbTb
+k9NadZvVTM/R4Ule+aSGu5ctvNtH1rx73LedF+yTkmCgq5OHCw9FbT7VTJX51Jp0FxXSorTO0PF
RNx3FjOdIBusI5CF2WpSzqAJvW+AQLLtS7romHFy6OiVqurkGdgF53s5nVsbMYCid2rXQUl82NBZ
Xr6k5WrGQdMhb7lF7dEMafbH+f0CXhBkQTQ4KgKV5drvcDNLom1RV5HkWeAjClcdLKd/yrVSu86b
eXpGC3+JrrVhbe5ebL9/bXIvN7U3e5picBDKRD6GCuKetO11qoZxeGdMw6i6Sbhi1CZpt8SRQipp
9eaal485orvG7An9ctOky4ZUsonKfWg+Ouulmc1fzlzPa0iixabL9SgqMi546VL3PIki5pBqaJFz
PfoWaEF1TVf7j3A/ftMnN7y0tlqQXti9W6ie5Fs/D+BX5+/LZ3FCm/9rbCICqObMbw6N188iM+DM
qwljm/rGNDbpXbcbPOOmsQ5JE1i+cSN9by+T39nE48DeSm7uzztlO5Q3HU1t//vcbhQDNb2NvMs9
+f7Mg3mdU7+9uJOcuq3HurWR33L1qyEYGs/02M390TOKQPN4fZtzj+Mk2vxrRIs4k5BTVTn2Xj+O
okhnpv2guhJR7138uPqdV1zJX9vPmuw1X4ytutGC+ir7ZkZu9u3j231dzft7bChplL1NCmgn01K3
JS0xkU5wgcJc2mjnkTQ8JHTI+749A0ETM+rlqX6ccdB3/h7qJBzU6NIOZjuJGRftyg1qa9tu3267
c2EnccjbcWh6KaYpytvH2feiKJKPuNU0M7c0Xawba9NsHa8Oin3ktczl1Pv4+SnnRhNffzGawX5j
2ymjWTeqF3tL5YV+78bX5qb+lN9Z+4+He3fpOERthoL+kkGGcjLcknRt14jZicK7m9fu8CndKLvY
/954oBS9aZPLbuP3jad5kJc3hm/tswd1l/h2wA666z0k87zwzFM4TtHTd/vysk6mcAgytgAmobr9
pt4joXwF1tx7lq7jzHPulV1xxYQKQjfy+iv5YNzKh+Fbsfo/zswwsTQ/uorT7m5eRY2VMMMcezsM
3a6pv9UziXy4sWjkLZH78cs40cr4uXhe3vXJPjYtcxKr2ay6fv1F3Y7+6q+P2k7y8s+xP7rmTXQ5
+Jpn/N5uIwo8Z0Y/1jve3i3dbFjIbB6nJ4ohMT9k6t4uguOBzi5lU5q5yrzZs13Dqx6mnfPj4xs+
yeiONwyZEoanyItt89hefzHZh8J2UqtpMIUIlA1q6hcNbMHn5mrcgSvWXbp7m3Yb626ofgrPtave
2alejn2Koe9ANOAxwdjq1ty2+9Yf/WjH1IIw6XYb+Fab9WrZxWdq9up7wxKYUhmmfOfIxxLsi1tG
lIZyOpQD1xnceL9sF4/47yrdSAFap7edl/r2vndnIn238msv9z6Vu2rffE025xbZOye2qM3960pO
lj4iYQrhNleyUsDfGXYUeoNeq0G2FEWQEdtdFxrP4uNX/u6gQlENyTfO6tOeFhaXrUELTnXRQ3YT
ufCSQt7HxkVSy26vmI8fjya2iZMpTUtS19i76YOAIX29u5VWp8lSY/KOTXyFpkctCYOkV8/c07lR
TgAR5VgjMK0xChYgkZeHOGRirDze9Yuu3X98Qye9858rRpxColFmmvJpqDNrxKrawPObvNHvrnM/
Yqli2rbLmUEcS5+M6/XzwHzKvGGTbKdN6Da3MlFGvq39MMhu0qvUYB93Hqszm+VJHe6vS9PRSCMa
BUVgn+zZdgW9ArcZ1aW3GHsge6ODsis/5+lOucv2Yg/J/OEz+cuGEPAx+vzxkzmBpfw1vAFMDH6+
Y6qnglNhFArdAjbPLsDw9RB/hZqT7MZb7VBsTc3NrnDu2c3e4ue7etvsJF8+dDdkHPGduTMP50/y
d8ITixYzgQO7GyWrk1khY1lUARpS0WgB2WXIxY96kbxVqX7v12GzpNO9Uw7PfaSd29jeCTiPuHxK
HhTL1NNqRz+3wIKxeuJBSDezP2xXNrVhk14jXejV23MhhNgmTtbYq+FO4luVt66aA8NN+e9So1Ju
MDcfv9p31heVIM0mzxHlSf1kYsVGH9qAJCD/dYtLh8cNs85rVfncg1Pf3smrcU6O+4Y2ejx2jNMh
TZVXrWvOACYbxS0K3VOnrdn/gTbNQcIYRWPXksL83BW8cziAquJeLe5Vhv/yer8a82ZhLnEF5TTe
jGFGOSZx18HcoJ7tFi0YiaG5wNhrn+K+qLToL+iKG1psOupwcForkDp7+/HDfy/RJKeDDUeC5yg0
w19fk+IMeZ5IZM6tr2z6fRGAjfDwInbnoAwSX8Uaa3suCn7nlGBMB7qrjDQcui6vx5xmeR1rMaYe
Dxu7uWywapUvQznGSi47E2u+N7toHQBDIn839dOwBypKabJagPAju1Np8qZRLKrX6plJ/O4tUV5X
oIpqpnkq7Ybvm16YscpjtCZMIzn8oiZAENWtTfxT8uLMmfTua2PFIGpA0xYQktglXsQZKMoI8YpF
d4cLTlrzotyEt0rhQnDfBtW+vYgvDsOZTOntTqCARtA53XUkCxB7ez3kQBMcefJKccFbxmruKdo5
oZ+374oRKOIiwWFRZ5ZP9tTatvqszGdh/otq+yR5tWO7cXeud//ujbwYRmwUL56dPpszzqUME9vT
hW6vQZl8/3hVvTsCmxn0TZUg7Ci282IEtGxgqBQTkvRWhJ3d7CaZ5n88xLvPikheNtBQIQgSX38x
hNori9HrA8L5UepTfr22qvVBU5tzE+1tkqTQeBObFu1UKmgn+0MJ1oJGI+N0wewrPn5bthu5lDKT
Oycwtotf+GnkIeKVbvPtcG508cZfnz6vRj/dMWVcm0fVYnTDnQJr0z0X7EzWtvLTP9Ltxw/0nSX1
eqyT2acWZjjE4XGs0Uc08UAHdHyAq5C6301X3WC0Od6eG/W914jOmGbjDkQkeySBvXiNOfiuvGtz
tvmGOmQUbupx9qQ0OjNb3sk9uTkHORRbZ496E1gWUoojkdwq7nI3fjG3ygbAMcAKd3RDwgfN2Jaf
sX67Wy67Hy06yPtuV5wLIN97l7RpZDZ9C6Xs00YubYCQImwrahH9Xr6KAumYe3a37fbcVvXOpOWJ
UjEEduZobxfHhOFmYvFUo+xiNsevjeLcr5W+DaNkHxolGjXrpzOz521YRgjzYsiT6GJeonzWnUwh
vcYVyFdY8q7EZJU3ZRDfRWfTu3cmDuMRDiuaptFHOzkAzG6pqyzkFmsn2/PACYLNC4TtzmhQnWDl
RNzNfSHsSdKmUkY6DfvHqS2LcGbXbwIEq4MsiKnG+0Z8Y8qbPhDLP9mo1UVx0BR3vrUejVt8047P
9j/qwF4l39uqq/7sXzdXX7dt/3lTP5cPffv83F891aff+apJ+/9HV1YgBf73ruz2uS2eyuVlU1b8
wM+mrGL8Rk/fpiBP9xPILPPtZ0/W+I3Kg0lYJcofOukJP/JXT9bgZ4T8rE0ln6Mcbcx/9WR16zdO
KvJOqkAG8i2U7P6TnuxJpMsaB12mcFoAwhX4A67h5em0WmFRa/2aUHLoN06Yq/FmBEuNz+ZAXrvS
Tva0tPPzYamh5A7rNs1t2DDoL91GirzXCm3TpGqXbJzcvNIauqW6ksaXiqQ09AGpYhw/tZIwQ35q
+gGHrrtZsS3x+8nsA4kQ+sWDv/154rzqQYiY4MVBJG7I4gBkgRsk5oQ6r2/ImroslQT/qqytJ2nV
w4Mj/jBqx7cdmOnCr2ddrOywqFLnO304XoZRNV2Gaya7o5WOgZ0nuwRT87SLxkcswJebsOku+7jM
3SUP9W2tGInfr6PlqVVsX2pQkC9NXbYvm+9FvWtis9ooJrKQRVI1XqgW23gs1zNo3RPSBNK4tIfR
KZRVDnwk362TDAUhll4f26rynBr2dFM3UhvMVfGj7cZ0i5zq6GHD4rWYFhwgbdILapbaU5xI+4R+
XnvTj/mlVhbzVT/HO6V2lusEc7cHHLAvU2O9QehG2Q2FNN+mVtH6Zm3moRvPZbHPw5WHGSKK0DTt
frBD8vdEjr/VHEz63lTDSAD6JcTrQuPgLK3hNpX8XI+R8rVPMXHRaoi70xz5homEV3edWsBLx8mp
aJJL6W6wtDkY1X480GA/1GQZqG6Whg+qxDzMoYNNKsqPX8DZmpu8S5XN8dO5XBBDCXPjOk5K+2AL
59x8HTxVq6V9ppmfh0SuVVftQ23PcryWlmT1pB6IXrjo2aWRjX/9kSjdmWDl6Cvxej6C39QNTUhK
IsKjnbwomqV1Bze88igZFZtWk7PLvM4ZPhlzbFJ28pATehYpDjOmlQdKmuIKIOkgKpNU28X4WReL
bAFTrarrZhkoOONoeC+HjXZFjgytQuqg5jEHEklyPLDCyb5UhyRYYDy5dgJVw8o0+iW5nfsfL7XT
UEXMQeY1iSHcDp262slSq6d6WkepS71c1tqdrkWAK2ahL5xY4TbGmOVgza21nXWrwAM5XGwfZc3Z
VejCX0hdX3t1Ha6erieNA9Cq8meVxUIB8UuxxOG1DIr7cla7/NKRljOH5VF54OStcGLaJoGyAW1f
AGVebnsgDvOmWaSUxAVXNExuoJ+k+e90czVyfvtQ94sDpIHimb3U0cGYI68uaHqceYInsYF4gsiN
AnJXyaE00sPXl9HN09wPckp7p22cbS8o4PqS9wdl0j+lfVReho5aXMbiowVU4rYr689xUlu8cuvB
Me5iaXQuKtRfLo4fzUYc/vwoMq0BbK9pw4Md2kulTRp/NHk/A27x2wJo0rlbOQkaj7eii0oogDDa
jadlv640rUWtgSEOUr0E/ZyNh1677/JEuTh+MohFffxoraoWDaxu2SVijvz7jxU7ycOSOp2LqaW9
OZ4VeUv4ObWHUq9tF0XRM/voexOBFc+5JwQIAYmfTIR66JEzyrTCw+XSL6Wow/BdIZ3AwwJasSL7
II9+FIA69kUo6VtT/1OWsjNnliL2gJPZSHSAlBCy55Zoo76eBug7D2auNQWIgdDYrE303bAzxVdL
03DZ5+VLJyJf7BI1JvtIbq0YzvLHM/G0V81ro0hpUCwgv3FE1fj1JYxLUgxz1uaIWyNjFCu95kv4
9V0lAM2xwwoPdtV9M1Mt2y440B4SkZFo+JU1pebOSf0wl/GMnmDoqU00ouZR4WtTOEN2pm3zzqPS
6dWQSOMfSAnCOsn9Sg1NQJXmnxdLAzNc0qyrFiv2C7UTc2SgRGWNjq/3g34ZFw9tpcRn5MaOT+L1
y2KeMDQVFqhL9umGbklKVjaqWnlru1P0KHmAQ+3FuowxetZ8NdNSJV2bGizGu08LlabAXCR1bxgD
rt+Fcml1WbnJoIS7YUkS0KNZ4uqaGgcywXtAQZ0+kGF0btpjD9dRSoRMpO9Vo+s3hrExa6eCOgfC
KFzqOTge6MW4WEJj8rOa6SiOmJQY1NYi758hzBy34dnsuzNJ4mm6wYSxCD4Q4xXSt/Yb1HaG42nV
h7TF7fQibiywL7IzyddxZ8nXmtVfOUs87o0hv8BvtgsWU37Euk77pCjLATf1/MIalcpVi2jccAhE
V3IPmSiZ0X7sc9lLktg5cxATMZ+sMdAwNB6OpREcHU622nWR9XjmePwZMPWNnGzNSY0uWw26m506
X6be9Bwe4zUq/39+vLpEwe31lGFshpTxk2BtiWj+5WljFiH0SX2oEKMaUPNOJ4lqsiZFsDqG4pFL
ZjHJ2XRuTb9zyyA6gQCh4ksp4TSP70NlBqoZiWGFnv5TOaT2JqphEc1OMriIe8iXJI2YHS1OkA/a
4ke6mR4SkAZ2G4M0KLriAjP51Z87bSfykYfuMOZte+Y0fieQAKwkujMOGQjBkjgmX9RW+rKLesBS
lReDIf024doXIQPRqIP5CbcWyjlGfJ/NRSc8KfGM1LBQbKVxO4wAqrB5qwxPLYx+kyfrt9pssqt5
aIubIaMe2YVh/4CGwerOKJH8x28VbimEIg4Q++1W1Ch2ZJahSVGmwIw0SsbUxTDgqusbw29VFAXX
fLLPxVxvIgZ0uMglibnYrlU+fP2oBivFeYpHCBFGYbNWvg7N0F9k6nznxJGfoE7tFRZFADO0PVu4
RulJcRHaMh45trW4pZ3f9nL6sHTRNyfreo6XGM+58IuGPanbN9J2CMGLplAtsjCWMTcwzqxDk0l/
uhxMqqFg5Qxg+Owe1slySHk9vdPGtouxd7tbbP2unbMajpu0GdaU896OQy+M422OL8LVKGX+gtHw
PdTJOer8aG1UH5aTrBVloBtr7ptSl7mYlEbBWMe23yzhZRyjyxLDONskZX5b91rqGabdQJ8by40S
tXfrShprjEgVVYpzRVyNVEeZbzpdejZqf8QuM4A0oXtrlR0yp78vAUffd7rNY1Rt4J3G6Jf7KpUu
EL+FZRfGAwA/tQ+wTOhh7f3eSkXQgE080CPOXVNGkIiDwwXgeV2ESXeASj+aIVdc6WqQjBBBpnrV
vEYT6P5+dYXRbAfHumx11dXq+LmrtQ2StIqLyzE5V2Q1AZ6ff5oTUYmVljd0LvTOWQIHwdSplpCm
/WSHXfdwRypXBxUk5YBVD1sZQirSBYovz2uxx7hwQaYIifjceYpwI3MJN0x/lE30scNsF6N4i/GY
lMFuMb/gbS4FSMEaWHgHBWZh+5xhESqZobIrt7Ok1w+ll6OGqKV3WLRaCNdonY9h8mdNHiNvWMwO
RIO0iediM1TJLVJ2qpcoVeUqYWO4ki4liPbVF2NVgLwY7jpzGrxaQWYqb1H9CkuFhrsqD3jCw7CJ
agCWilOQNfZjIDnz57RYvs3xPLpTgXaNVKYTr5Zd1nqC4RO0c64Gc2aU/oJwjh2XiZvPhrbpLlYn
aw6qKl3PNFEx/JldlGlDdykrNVhK6Xs2zZdhX803kZIvV3aleG2zfOtKNfElZfLiPLdca0jdwYy9
guwOb7os8YdUqr2+fOpDArdFWkO/LoZgVsN4j3DezQA1WlhsNz4xIcUWwho6np19UQ/7tZX1TdaU
zOs4PiRJlnrIZ2WxNm86yfkxmE1xM9d94WrovGyZ/4Of2mXtDepFGykXQ4gVI3y6Zye374vFyd08
Kw/Dwe4zkJbZgrXdqCCezy/oEcpQewMltbH5FteGa8whADv52TSW0k/ULPfyLAa1PDPFi1z/DHrV
cFHhR7KodDyVubefDDAFhT/POTXV0ug2xlq0bqEZIlntdmDpvEgfTTfGRcYvyvp7lPLsHVayCxcT
+D5qmW6KrfBG4WlfJABX+yFqA33g1yT54HjLLE1eNJffEUzbOYKXWCuFujWG4aJWWeUq8coGvthK
C29ct2G/6l5TdonXtJke9MjW75LhbmpxzOvYT5xFKYIhMLpY3TVdv21WZd3WVvYwFHitxHGh+fm+
UClTSTBzt8Nc7Nts7v1FhbKQzGaF1d5U+XmsJUGEWI47DmPldXoFs2H6UVip4g4uePQK8ccaoP5q
BWPGTJvV+Pd8wIYcCkLrE+cVF2z2QCFkY6YGgEhPOkGnbUcpaE0lchdHftBK2SBAkRQwC2rlFzFo
aKlAsln/HvZO47bmD2qFiocC0yOSa6DUDBuCQJGZOzsLXSlBBHPMeTNh1T5kbDCo8lsyZPqveFyY
G9zcvpncmlrrUWA4OjIhuBGmbYgHIVT1gGDzMcbQ+ZDB2DQTRWaO4usWLnutisPLVGo2DqUcd9a0
ZTPJXe6peloHid40biGHsR8q/Q+HCkRdFJGPWFTpop/QOtnFkOSParVP4uhroYWTW45WxTSDklvK
st9KKF05tR8neu6npLxB6kyNn7SwWXs9/z3MejeNa+1Lq/GBxMQtnPESBkqyq6r+ey92CvgK0hr1
EKDbxJXmKfOJQowgWeqnpU5HN6mn4VLvzT+Mbig28bT+Ecd/xmnWIDGAOFvTmQUPckxul066LdpJ
SII1pdc4KMBYM1JwToMoTq3fmjWA4jTnAIEgt1y2sbqHN5FekNzPbm+kA+dCct8p9M5L2wnM1vjS
p4t1w/tlH1xnf44pS1pG9gWzCmWTTl/zvjPv6hzLFi3GwFKCbNzOeEUOePD50yh/XtXFclUlJ3sY
Vy80kEXP0dYz43CbxtRbVil7kI/Ce3L+R5GUywbw82MT38SPRKPPhWV3d3NnXPZhi91NomyssVED
FZABQmIr0ymHqxcVVeFVZdu6CjUgMgoncnOgar65RsCsZr3At1IF16znn0fjDtjPtgBh4+s5RPzY
AgZcDawNmC3Qgmc/yWwiNyN7mFFd9awmGd00hH1SDNH3WGsnVxoLtB2tPwypRHS1g5VjXhYDMpGx
qrYXXWWEAZw42ShvdDNTqQrm8I1r7Y76HkVFyfSXJXmqxdRowE9yoleuMcjG1zjS3EZTk72jDJdD
mrYbzYiuOSr3bai7da9HnjFFX2KlTf0cRbygRJzB0MurwpyMS8eyn0hXDH8YstaHTnCRt0iQdoZ8
zTZV3HcT4C6htNjWpaeo7WVdSJ9jO3wk2d7X1MT5NmujOZrfZ46OXKWCwFC7eq0+eX02Sb6mwfes
E2LeatR3ZV0neyqGV0puFBvTKks/g1uPGlu1VVpqqGsFjj+Sv5dw212HeG3WEPIrEktz4yr93C+N
BOWHv2eveFIq+UZVnDkAUrONjchd2/Kp1Jdx31fS4OXNWroKynB1j+4ZYmtdNwWhglVEUSjwNtYk
9SEXbxRr7m6iuMJAPl/Urd5IYwDT6/sytHBxZ6gYxWJZO5VSMQtZ/WQU47jTWUqXSV45riXmqLyo
u2qonlTpz7wfba/oOg6mZdQCJDIFEzbvqP3a9wSoV6sScq72cAjnNXYdcZX5YBR30hAHmnZZJ6r2
lRMvD8oxJYxoRmy9aHjrJkkMoaDfVwX0mZKfpdIX1NoEOVEqNmQf1gG/jqL81o7VQ0k248r2YNPg
sKgy448XRMiG519KTXnIMnly4XxG0YZwJFq1XYu+g6Gmz4mu7oxceoq6T7NsYO+q7ZZ6YXtbbAXP
Iz0o8sj2DHZtVzVukwToeIyy7YiKid9QJg7iiG1ezg409HHSTv8vS2e2HKeyRNEvIoK54BXoWWNL
lmy/ELYkMxZQzMXX39U69+F0uHU8SA1kZe7cQ0u5W2MvE+kVibSO3DLS2h+PauUO1k2YP9k4tCK2
T3fKauZd4y2HcQjCaKInQTXdxpNl66Pdu+yErexjdHwrcUp5zDL12NRmH+kgvaNP+10u0tn5Q3fv
ZMuvuZ8ssKX6lPVqSkj+fpC9l8XrzDUdsBMlzJ2+c0ykgsvo6uPS+WZkreO/yd3+hmUuaFGNi7c4
xAX/SWVVHdCDVbvVHXccY/5ucpanxjDcOwNh1NqJx1DBNMV28qWfTPS3dezfCFTS64zIUKHzzpT4
amPKgAuZc+kcP0u06R+WbVeK+pcMc7orVMaRsZT3qM8O0hTTvRjSX97tkaht64FiijdGYWxR52U2
c9H4NE8y2w29f23CLLhWQfvDLWxF7t4cQ9l5wg4xSCYPV98+aC5mt9EnRaqn0V5wk6bIGsRHOPpq
2UAVujCXRLdPMhjCU2k7zE6ul56xOzJCItRL/O+kdsYXY23w/TSGY1Z7MPHcMtw5JXYF1Wo+ttbR
nyTUyHmr7/weVVNFMZGgkHFpyn8T8/paS54OVPnqAaHhnOTeTAyEJdoXa8D/eez2/ROgLwzxwsh2
2hr3C/+tZi8TYWyvi+v+xbj50cEawrf6ixqnU+qoIB7IbYs8yrw1jP8yJDBm+TVQrc3hoak8xhr6
QXtyD3UvoxbbXhTRR6aSJzfook69emWWI+1ZonooDo2ZRn6pL4u0foOJ3Tq0P4hJp6h6c2bxrCt6
n7k52TZwzoRKLaod46qL/B6rJtxR+zrRfrfFrbU9YNAYHjAbRPpTVae08Z/pdIpnRV81mY11HtLx
naGEaPpqbzBKRXU20XAs6Xl2wg2rJetMrh/zWljdGnrMzvLhd18qyKaTFnvMdGOg8NfFO9de7eyc
2peJg4vbK77ilxSPzFimgY2cckMWynfatlt2CnmmZztPlqnC2dJL+X7T9r3o072v7Ssiw7umPJhN
8VS7Nrt9tmvtaH7mrUNwiIWWMQjg5lkbihjLSiYQO87oXyxb3bia2jSavfzHMmNUQNyhm3VpMinR
xob7ZVbeX9Nc+yjHdDSySmfFrHKN0rC5Z/LBr0WF6qZIfpZeQaRVMe82l0X+AMG3Sn/wZNRR45u/
ChH8dScvqWz7p8snK+nEcmncDDnKH36WPizGWOzM4mmg9Qf/bo9540KtxJI2e2e21L36PW36V4G+
cBz9GrV1nwSjqwhTyMaEwag4VVJGW7G91aH7Liv7XnXQ6Bq7LyikHnxo5yx6Zd3rVKhoc62TZTIA
d1MVSyxYosYaBk7LR2j4HH61kQNuFv1hU1Az+qar0ahNEY2CeTbsFA2VZYFW3CIM4s7bF1ufnRAS
vqZkpLfWEsZ+JnMovvm/pkh1YrTbm7ZDrHtxWoWed+0cedAWUS1B3t1haROcOXP3rj3YD3aDJ41v
ZH7S0PT57RabMy5TYVf/UWS+W1ta7rBV+SoNZycd7h3qXNq671WYfwiDz5Xz+kELReM71WxJM0aP
lFEAGWBcry1SHgOLUB0WB+m8oDgYSB30XxySlicpW+SnZhZNDpdGZMUam3WHkmej0ZEDjPyiuOph
/FPM9xzd/ry0GMWm2alr1992aQEDlchP8zY8N71xV/VNshn5b5IqFcw/DL9nJzUY+MaJxU9/al3/
qqTNGEer3x1DVwQ7pk4+vGo5iuyS5gNLuSzft3oUpFBaVlw3xTWoAJQyW7xodspH/+aYqkVNlRyK
KvYoMlJX+EdXa/7u4tR9kAoP1BsUs/PTpmdju93jhdfFSlfQu23EbwO4DX9/5ExFcNCllEmuqlsy
wfxc+fZytKtKxEuDF0yOljQiCKaKtMdMWzfETnTpDTM35id3PuZebiarLLYLTi/CHc7OnLIqmXcw
uUJG4AChoz2fhtk9G8DL7IvxxrDHr7SnW3JT83FaXG7T/L1fe7q4wUeUG/ASYpaZoJD4aiu1M64b
qO6hS+0yUqAaU+CZUegUS+QHc4QSABvkRbTRWhMt0s7nHBeMgxrb06KnpPJ0S6tk1RdTyR6VNreR
QUQN8YtOepy29l9t9es597HhDRgX9JCL3Zq7v9ySLfBm8TnX6ZsCgo/FdHNtJMQhyut7bB477nrI
svRwxxFKbTTNNTTdZhTnVA97IZfw5EwL2YXDx7o4JI2XOICs1sLnbvsHVQxPbooFpCGsfcrFiQrD
fi+qxTyQwusk02Lonf8Z9KqOFG5l+6EiA82dMT3ppbHXhsjvWCn+NNCmJ6ZbdEngZbj4u8Gr6pok
RZIOeeCvhhobNUVbxmlZSFymmyScBYfbCld96u2bN/lJ3TCkZlwQu0vwjGCqIhTprEUDBtT5ri7K
/ewaV3wBEkVlP9eLCy5xGzvD/jPMAPsmkf52nPww1za587X/2QxwFshPqqKpzJ5Ro7/Va4CXDK6k
0bRyUElR4bi8Tr+NdKIQWSft6wN2t5SB9C3fxvuprW85ihd2WX/pabK46Kq3rlGXUdZcnYlL6OS4
1rGZJJD1bvnNQpnx1yP4Dmv6XddXeZT71kCT3dnxSpESqLxxhwlOZdD9BTM4ZWMDjiJuwdGt5hA1
MABSvYFtrwpS2H58IOmCgMRjQ1BPAf0eRVHbmDFigFzeOA8Met0k6U6h09TVj2FDzloxCXtdc9Lq
Njv0QKR20e0taYi4WDaIdh62uIsFxrsN9l4xcyCQOmAMFcb52hm73O1ofNMtiKw+kQ7oX+0Z8mhq
p486OtI5NVlgEG0UIflVyYavkukYBBJaL3VoZecCmQ/b06mPTZOGb523t0Xk/0bffQcfOYye/Tu0
l4mh0B8jZ+bxmS0oeNCgOE/kZ53Nh8AHuBOLXuJF5eTNL8Chdo6rhvtFTVVAiVw02Dr2o8nEWmuT
jC3PZuRRb9PSPjcN+1puD6jmZSS3yaVx9K74WAOsDsOpSeeDyt1r0aRfhl5aDCYaESFh3/fGFMS5
PZ4bHdDoZHQ5JrhF7ciaKJIVXgku27t8BO26XQ/lTuxJhb9b1+m6WCo/hJZ6dYyiOTPqZZcZd5a+
825o+pjG2p0uMxaLCRB2FVu1AwRRGI/+el/YAhCpRvBVpsVumZqOBaCx7TxNA7NogVe/w405LgNx
ksCTC4ZA0c0Oywiva7MlSrdXA4vt01r86ps8v8uaYeeP6mCvMqVALHhJWPosK+M9rN599Tpp2E71
5j4LawFkMaOt9dqTXNZ3CD4ISXvdnsgTTfrVOeE6wVey/iczZRn7c96yKeh/qB5bhCWnW8/H+y01
/joDfnI9RnPbaC6xuZR9VA544ReZ6Pekxx1r4bTRkB/BxBXz+PhDMY2RQjacRTtLysK8J9SSgmeb
4CdoWML5HXcS84ziIiSjNOkEyF85mSesAhgqw/RQm5hz2y58Bnz571nH3DyqeaZqYT+M3fju9Pmn
7dlz7DuGx93h+Kei9hJvXYo7R098KvmDIYcXjAVjI4TfVG4/HK+9D+2ay58628PWDirO2jXHPdQi
Rtp9GIS17hyZ4vOxoILxBIyF1u8+Gq3xz46qvUg9mCV+7UU6smZVJZ6pxqhWbnM3rbR6JrhuY80Q
ZzyWBc2MKszEZcOapzvf/rW6yozxkUbQwQXa1832ODY3RDI0PkZ6BSUh5G2yDSI51UvczbeGSTUh
dH90w1JhQHZPSAYHL0pCpjJQARMPlapbJ8ywy4vRV4/jVmewhylEDOUs+EMzckrXjBhLr0YF1ENM
1Y7qwugtG4MlErvRauAxp1OI8rxeo9qdMY/ApSPtPX0wTUvgyCY/jJx/SjXjs+GyfmvtjkmCIKLI
r1wzNh55FOmTUA853L/BQt6F75eSfGkLkdhfLbdPDC+2WFlaRyoAqS3cAstsbz3Z23Jol+1VtAZw
0Dye3NT2onrmrrBJ0kg2m7jjnrlgHFPM9c0/dtpsYIJWyuNUXoAx6ZEaDuDOIiZZN2wjHPDWtZuv
Waf35mK1x7laibO42e0Bj/esoBYe2aE+VDVoIuaR9aH0xzw22LhDwBnugS0IHzSXv0Y4ZIci386O
zT2lhavitXWRkuJ2zWBFtXad+74ujUMZrp+sqeWLzpD/5ZxVA4n3NxJUxSLFs9/wAtCzHS9jPcYZ
7nk70NzgpK3uOqmR31PX5z70X7xRfHCIgCTMub4IO/sMl/4HEbDeqbBxG2GlApZG5HX35eN+aYft
uxvQF+fp29CXn4Nh/Hb0MsRGmrZ7f7joVUyHjB+DDxLWkzt62z4PoMNwzilKM6N3hxiHhFInizA6
aeIMh4ut25czS8YJV8A94Qxs1Fx5sbY8Xu3V30EA+dMopgQ7u1997rhlKuK0aN1XB++aSGj5MFnQ
gDD440C/+swiccedOo+vWATv87wKz1S1g1Hk/0gGuNbqtkNvGAOD1LbYeAxfvWHdD2mm9nhn/SjU
eFabedc1XKDaVkscQINK8+2z1g+il4o7feLokxZJsabcZX73zoNEP1B/ZbeBbbUVfUHGwZdDO0ys
4MbJ2ddeN8azYGXR42+C3sv9Ma4TXWZDReKoHomkwiz/axvKMU4n/1ODRqRdeQNDnfttqp46p+/2
Tm4cmi2AT1MCOvYOcN/Yenfduu7NPgvvCI8KE0vxrTfr+zwqFohjnuH+Aj9M8qjEzkQiwix2BK19
Yhf0JtPuWIVl9opM5kwwh31aw0+hOn6O9BVo54WFf7tPF+uaTu7PKaUyd3wGoI1ncpmEx/UqtWOS
joPPj16cB3P9LUTrxL5luNES4o4x78La4ztf/zQsiq3exKXTwIhgGg/Een+4emQeBrvvAvdttL0H
O938M4uMEwqCLS5biI5VeVxFmd0VvRwifWtV+40P2R8pGHJ4xP7tX+BQpFrDGpJ0Ga+es6uNJmUf
Mr+PPc+3DzFmyfPXPJh4OHiNG2sMkk1bgDQBI5Moh7jYqIpyraqE2hKSnb70cSv7LAkHc7f6QJ3Y
14a+8mKuaslWYtlbbm1Epje4iSqDl87vAVrIW8hFP8WlVddJkaoQX0phknXsXMnNse8WzrMu57zE
kdfceXJ4Tw/2kP8eLGM5uMVI/1fNy74sciJnUvmiVmdLXOCueGHWs9YqjX2ve3MqIePQlxwBrdFF
yhBLVP21e8TobkexMTT8i3pab/bBOCYpqU6qZJl/sz0g+H7ae+Fq7VKwKxqa/qmxh2Y3OgT29r58
B3F1D/gBAY56otpZDOBx2n7WYMbHAdA4WhjQIrvr9tvIksWYIrsAEi9bbr3RmB/JsRCJFoCXEtIz
Y4PJ7d/YfwQtXeLKngM3pF2huCnAkPknXqXYcQrDS0yj/PQ3tgdetyzR0CE2mAWtYh9wIDMcbxnb
UtZyJ3+0L51kT1WPBd8KFl5kfqjLTVTMurHK2FUH+c5SOBk5JHZx0T/0UJ9gcrdRUzIKTWWSE70e
ec648+oUh4QNsHhcoF4QSMk2GlMm6bF9Gtx/C3q4XV0r/pR/tNvwNK1Lv+tzUKsy0bhuxBMzbWSf
5bI0sZ4X/thSs8RII881RNS1AwucQe9VZZBi2YNd6DzRNU46FmCWcKpHykFSEW4cm+0m+ey4Kweo
AWKCiOG2x9IFB87CQ+8Z7+4wfnigzYAE4caK0/iZMZbIIHibjPQxaNIJDpS5l4gsdtAg6agwO9up
NcOwpiN+cwphO7RivMs5bgvs1I/MlZeicR8AEzX+ScsW85luflcmhZ4+VrbJDRjWoj+tkSrS2wwO
6+qxcGO0xUP2tsu+t+tsiRbyVmK1qZ/tNr2lpUMWTvGvDO13oTVYnN2++aFaTqqtrNhQTbKslkxw
2XxZ0r6NRY5Q1itErNqcfFaD8JfbLTSJE8Tt+5VU+tj2zTMPXRGPc8nj0tbDPiuH95vltdPbjyvY
OPacb6mbrUlKMY5JMKERWOkTZIqKbdbhIcDU8ube63vlGUIAj7oQdyXsHoAnXCuC8WWm8SRrAgft
uQp3AB+//piBEWumvgPZKm1kdjNcfrN8Ldr0WfvqT9ETBY5XPOYe6DhgH02w9Vz7mdUdOTh5wNzU
rEQi5ZWb5Pn209OSUakNPuabebyXzad1xmJnHhPPGt77IbV2deH+7KgiO3ukJiEae1SpnZSM0Zn1
XNd9kMwM4qXVMh5imcP+vajf00F256D9h3Ic6ol6NeUGdbBsfpgzRhwF3s8m3gxWaPyEJnfG7y2M
eixck2YAYJ+RTeOlvj7rdri3e9Mnnweobq7Xe8ktM6vXuaY7YccLd75CrMDHGeNHG1XuMyCXf07x
Eo10NmQk8PRJauscyIYsqQB5vF6gMpTh1S5BzZxaniyyraBZjIcNi9ZoMeRLafdfRJGZCRuCXS/c
Q94AOgyDqfay4nZrgXvhux3Dwcc4ZfV8AMmSIxpjvnDbnoWeuWubyt/Zyx+vsuXONNqLVZNeFVb0
p60uf+E0/DynbZsMXKtbhvaRDOA6HvT3aENqYovnwwDGKpzeva3iIA3o/sUyr6qqf3tNfxyH5scg
q4Spw6EcpxcNczoOez4/gjxxGiRH+nsnFU2WCE+dnN8EOwGgIrlyUC436z+aOyiLERHrJ3QwJBqZ
5sGUGhpk85ziDRdZlvrjdwCJbQNBzfP62CtwlmtIhIwWe/uw88+ZVQeZ87RRaNrzqXsp/XnXldA8
JINAygRgWNc+FccSrJdOw6ftW1kXEuU7M+Z5mlNjMorPqrHnCFSBY4Fwixj2+NM2PHcrE5Av7r1G
PsGDg9VjM6r2OmIGOOSTOIS5qXbT6B83k12JpuFq0uJn2Q1MjOBWIUbe8SJEs6sdLPbF78liPuut
7Y8n9jLtP9CvrVFnjXjdVvoOesyaMHVmsVWCZ9cGeQM94Y0Vi0M1h3dTOhLCdeO8uoZ8qFZxcbL2
pRzY54eADtGYVvcecMnR9YuzdAvGhc6pie52CDnqIEP1hxKbqUM7z3jlVzB7+Pe6Jru4c3ao8JaD
yaHe5sLvd7nBcWbG1cYB4WHVN2ezOA/dZ+FqrIVntoiDRxYVW8RGmDrOiRBYpxqAoTMD6HR8z5WV
Rx6xEZFFpUmKeYbJMfSHCho/IaT9s++uZgQivTeg4fMhY15Gcp0/gdoN7R89lhZbH+pYXeY/Jn82
zpzBVdIjjiHJNppBvvtBOvfa4DnzQEa6OoDXH7za+JdW1tVa2pHSMnLLoa3O29U5sD3+yvO0jA1/
+Tk2XOuZs31gntz7TfnnKmVAqyac683Ywk+dHmRs+Dmb049tKaFBvMEvbWXIEDGjtzH25lYXu3Zo
mt2E7XwxpXd2CmbmsD3CKfJYh5oexzEI8BoE0mvt74rQZOKcfkunw5eT7UykxvFvtkBHghbG7fop
ZiChfhTuw8a4UwzlnZ8vZxpxk/Nr9HZ5XbxVJRlWIflnnmF9LZXJcn6x13gLsn+j0W1oXyDEuWFD
EeM4LTW2jGJtf2qr/DKJhenFeEv/auAo1v0/sB5/rq/KLM/VSv/nBpzjGAvs2wCSAjaYACxsPyNz
an5Nonl2cYryUeNj/cb6oKp5HD033c3Wjy0IEl8508Xv6oM3w6iwspB1jQ0Fb2JSt+VSo6Cwv8xU
45W/YZC4G1IXt07DfSk09ados2T2preprH+qivaBvcFrV20GHCQY0isyOPAYEFvai9wX2cErfzlC
1/vAr36LFUpJAaIHxvBmBh1LH4p3YgvKpuyJecVoP248q+fvAFZo2cTTbNVV3Nn1sXeKD695+mph
b04loVijBxVucsr32an107SDzLxe0tHCoDMXZTKH6r3f8MYE3q4Tw5fwCSES2NK50Y+cpGOMuj0i
/7qi+2lViKa2cnrKZlB6QcRZpeaXVS1WsjrznMAjGqLGwLzPG57NtdtreStgRoVlVTt9paFg/wih
5zQEzsEsBiokVLLE1vpXuJkXrDTvAr6Z+7WQNnld4tfk2N1h6vQZn7SDtX4GrUukcp7+VZs7HZoQ
e1csOh8y6QTYdOKlbQz09XMvr7bu6f70B44IDpg6F24GlFwDh956Hvekupnxmis3Xrq0T1o/HON1
MojONNe/Vp7eNh76z2L6frxBr4yB1facmzoubfor5C47oxzmJz0/I80ed04q0ggVxoc1Kvwx/xY+
tpaOP09UPA2FYRnBb9hLyRaOXQlloLWgTk1bVNw2eABxxcUSaX1AkQMNWzkH7XFRS69tbgt0fxc6
3SkL7b+GNVbnwQy2p8ZvzKfZyZ9by3ojzie/0/XSvKze9jpJr2YFZrqwNpezHHrjZIVoE/KlfMRM
ZAAJhqGTlax5pBzOqgexXVPnccqXl8oscbTGSN/Mx2fCGg+bt3UJibBsulA7pV6uHrYKz0ab83v2
QsIv/RzBXwctj6Fm31t0er3KQcadvVTedLLBn8B1YRZ7AoyUyFI2U7M6ZLf4t3WR/uPqOiIqrGfL
ABt1M52xaFfDGxk0D8gOhzui2h7gK1fPQ5vtWVhfMLFyL3k49HFhlvSv27uhgMzMXGM7p6FopT64
bLpuX4K2fC2Nl7yt7uYxp18PQHWDAkt7D1vSRoj7ZsOtoi2gYFSed63XMiQECnrEBJo/66w/bQLX
XqPY8NP1Ap/DewaoctfHVejf9YRJro1gcSq392EJFQbmYO/4dJ/Gwv7biy3p+tQ++oFxaRUIq1PW
ToyE6Y9nIpMTENtitWTXCVC4N0j2KyR0wOZObS15gWaRYxj/Mc8UeCXqR7KyXGpwaWK7dou2A/C1
n2B+pjsAwtPmVHncP660xGe8zMaz183YvgbBI1KDG+ZakCrogXF6/IQllXRJHwlzhgeu8P+06jwh
T3K6b9bxHqY3fBdXRo0ID22uCY7wGqR87nGo5nuTCLVHjFOP3iKex6mj66uc6mz2uHWO22Nv9Oal
0HKKBIg8fWV6lt0qkrRgr96pnQPsBaCAFzFsx/ClTH+vuhrP8ij7/mQW2asaw6vDkRS1Ywi+ytqj
n7aj2jLYAtp7ahx56ezxZMG/0qV+DNx5n6aDPqDJU6eQfL1orLx3InhZJPktnDujxtk4vK0dOPtk
MO1kVzg/LFvBUhFN/q/q9i6ZyMCW2LAgSbgsK63avMh/S1gQHlsinLThnUSuxLizGdVTvyr7aBnF
Hq9kd1csCl4KrVUiXSa+HIy2M7yMfRnE5NBLP9ZtO09a5k9tvlY8Frl/nPRB8Ml+Bb11JWD0ZhY7
XC2WvtfJGUtuMNyqv986nPHxKqGKe2lrXDB7huzdZlzqCnVoJ1PzyRX+cN+Z+WEZOutpur3893VH
PHVi0pfeCZDluLPH0rmb7sq2PGZb2wANr/mLp8L8JRwNNKe+XRyUEIQk6DbHAsWW7UPXMvpYuQ73
3u2tWM1sb8ygfxQgw+ZR01TVsLqnbjsP3y+jACwK3AzYm0XQXTf9aMjTI40mHx7XgqR1f3O6Kxz0
zl3QSqxBdsGbfntDivaH2In04ftdDXlvTmX2vIxmPN5kMVW6PHKAuw8FWMlrsHRkQ/iTf/j+n4WL
h27p3duNG9LU9t7L6G/ty+SysOBNhmnRi1TVQ1UWSYOu9Oo4qXU1u/rikob3QFxHfUqHdo1zObiH
Bn4GZFVvfepfZM82dCl0lI+CzlrnzS9g8Nd5USKZujTcTzdLL7ateWxT/k+c+8Db3yp36GolweC6
uAWarJfhttP8fqlwlLzwNaLGBzv+VmSai9vf6dvL99vvFzm596bYWHmZE9ggCaW+9MJzOKJljr7F
Ywpfa3jK6Ue36P7Z/oVTavU8pWH/7JGucSgXZF/2L22bjxthrR18/p8r4R/UKzWdiUEufhZEvg7B
OMPTGPInTee44+ce9r631BfPYV/o5N3fpXGrB4Wy48dg9X+n2zuhtzBZ/ZAQ121hasYZWrJXuMxt
kEInD/xn+Nq3//P9ogZyz+p6eoed+2nCYnvVEyCNhffkm6rJUhhZ/T3V3TIc/MH8kWZbHc8BdDvU
Re3eBRS4gRZvLflT0YCILl7XWekId+5tCx8bAIVH0AP30X0UVhs+IpYbdwxBJHcq0hpQdzkXP++d
y+pPn0HuACF7ABfCVq+FztsHS/TtwzCVZJxO4UX2p3HIYGfqPN/j9zdcv1+Gqj03awdGTbb2dR1S
VD0BLtjp6KHhMtxfpBugBNS/EQkae/zJ/v/liv5OwBjzDPO5t2r7qdCAUeG6NfEMIzrZQp4p+Fm4
lymXGwYhRmwAOv7Aua+JDTJZ3jrCjKO8gi5DBArs8exONbL6GaZnQinI+iYG+63smv40I5y5Gltx
QSS4AGwbLFTE2p1qf9mr0CuvhkjFPp+clRVhR/fIkpQzASoNnNAlrvLh3fKa8B84bb8gYFpMyRFg
iflyawuIJyaziZF8eayU/wVY4SahOwzRYjUGTAKeNPot7wXwpHat6UWUsntsu3VP/2xdDOhAilAq
fvn94lQuYnSNHX5QVuFhTd+NPLBfmPLzH/YaIPM208e2tZq9HJd5Vweol5eld05u85jny6er7OxC
pMi0E8Moz107fpgmu55qoDvEZsCx7/T0KkMs19Go0MqLUe3tvtUEXnnlnb2OByncp4ETlZBGQmX5
+4ajOy3TC8xATJrtfe2G2f33S6Wb/L9fNe3y2ZrIDvzBKiNRqeIv2ix4pdTWq3RK6zyP60Bz7mRP
NQgi2/E/C/yZTxNfQUaJon7xoSUefMucDyhiy+N3HbZFIEk1hgLdm/i/N4i/d0aRPWT97F1Re2ZP
MPi/VsgrD8R0h7sszPcGBL6LGKjQJHT7zBPiQKcqD4ZmfivWGcZra6aH7+Kw3KrCtnARWb3vLRg5
ngnAjjqjfxYe7m3zGg5n7ALgl5b9m914kJhCGnpc/oufWLwVe5Wr5WD4c/FTFMEvr27l3htsxrdO
D5dMdgMRLfwqV3iiogl4yhj32VV3v4TIxwN0e3cfCriHg8ZFBEtKg9z4xYSv6Mjr94sj3HcDduzl
+x06Ih7nLE9KSt9/vwEVw3YIjI8hddikcmo/GKSUjWJ4dNN6ePQLIzimlfvVqeZsyPZDdvnE2roo
foz5evNAmK+9ka2RzR+5GEjwk6AvV7oDgKGlM52/pstGAf+hTy+DQN8UFSR25a5PbtVtD7NmM2OG
7W8v130S1uu8U6X7r7bDOslnFoqxt8LuSMeaTlf0uPFZ8Bv7LgVhZ2m3HzjfwXKdh86czXtc+U0s
+MGqou/37tLkeyR6zn9vQzk1e/aahETfPFLmrSN+iCHtPHs30ZXorojSSjg4Kj0QE0PcTx/A2Lm5
dqwoMV5siNARTnOs326i5FnbxeX7t8yTqO8KH5YKt0Prv4OdvreBPfxtg/a1tS4lS4B735nyF8dV
1tERRh2Hgng9B6LRbvNAdb6rHJwJ+BT9PiQoueryqz029REDUv9Y9OHNrsGpIjE8LXmtLwDlCxFv
wzJgGXj75bLO+8paHTSROfyzqbLepNDWccsHzMpaenIrtYxdI+EUd7VnvdVGQKWlblYOLVZjVodw
EFcWEyUqMHaHJNDV7wNe2gD7rI4Lr9zR7/kvGpjmAfbffZj23YF67caZXU1PpM6fF5MTYR6XYz17
7a5qjXznmP/j6syW21aSLfpFiEBhxitJcKZIzbJeEJJtYZ5RVQC+/i6640bfuA+tsHzc58gkUZWZ
e++Vv8y8lw+3kQfjwePO2QRt/52PlrEzlmFad0Egz6kmM8dKnAWBSB78cHqzw47NIiUBa2GVrxhC
DG3ccgPMXw35n1GsxO1HwxnZNTHtkMfvJqV4MwaX+e6Igj37EovMkHbHCklfC0riRlt/HUg9UQrX
9YQb3jyVyB2DcKoHZUzVKl+oTIq8P1gTfjvP8MSuSWR2/vfFMuoTmwSnXc4Rg7gTD9tZ5R+i7Lnl
8MIxvWXuT/0oTnXLYN1EqzRSJyqJPq05mv72JGt2i2axn1twgbjudbE71GfLOLXKDFZDWcZRb+JO
tyCSPM5BvbNNfaFenXa2p6Mcb/KFlS28dZxzNu5cLUX+2hfjXmOL/1Umrl4bpo8PD5nXn/Ai6myM
IyLg7YWMgMlu2ZYNdEs7PLBWokXWmYuXVN9HaaVwH2qJz9Ywpvea0ch37Vj/+cX9dwxWzdHxENUg
2Ce2Cx7APe6u8KVMpydJ/AyzOl7JcdElcBSSeb4KktVQWdYry0D0pSviZ0zy2/mjd9v2o81qcRro
ptde284fk2MeFHHRFBfSQqgz0Jc+999lwmiALmC6UN9OOxa5yFXeFYAixP0hHkv3eRITN6Q4Ou5g
PBWD/+YQG6OD9J9tL6sY2KBFVKJrb8T0fg05s89MJS+jZ43XdiQHx6fw+d8X0iqPumAXILymAH9h
giH7/xWP/yrIf7+HZdLHcPC3U6J9JM1JGjErKrYdBnuvyIrt2Otxa0/0rZ6bvaV3Z3EoeJW5ROJz
Ngrf3sLHNLGi0AAojosH9nZ9W6Lhbb0jC/59iWd09jmc1ray9XWae9ioDk1QOHfujX3sVRQ21kkI
Pz31s6/2iZf365q5HvpSNe7n+5EljFpeOP9cAgzH1BzPWir6EHS0hzRJxSXEoxPDjfnMl2Gf9rwt
EZrLsC+Het5kGNA/OyEOXlmEr9WQL4daZt+121ysnFvYVEpcrcBAvE4ZYOTj/EAGNtzN04L8VUOt
LT05r2Mw4DyMXXL4V1m24CavOdADHjbNf1gyA/Twx9+APIwPgR5g3QsqwQrb0WE0GbVach5phAj5
zH1LCXaHIRV8/pRInX1l4JwdWD55GfuuubhdtzWdbj7++04U8siSx+Iyd8+MaPxbLq340fCN5wnz
tpWFPhrAgpDo5uLWV2kShYX0Nt3923+/FyquDK3uoeT5ztsq206cZD7yS9qVr9aaWROGoHX+96Xx
vOao+QnSFJLrMF6NtKO4w41xmuUocD25MPHCYDqFLQJsBztrE8TSPuAZ4rPfxtOwauVcv/PyoIc3
82eWpy5Pack2E6URQz3EZA1KdcN/ycUEO/ovuafPDRO9TxofCz+FYrZSYhUC/JVcMrPI9SoY0/Ti
QyCrBp39Yq3mrTJFjVnTrHaj0Oxct7zhuTUtnthCWhu3xSBkNEF1zlrnOJG5Q5MMzuPiFf6K8WC6
zYaJME2tq+synGKSk292R7S7VPPnYBPuSlpvhnU+OY9eG75mxFYhDywhYWbpPbxXYYhpQrgIj4vr
6Qsz44d5zIirS0+X+yL2/+JIrLfSTqwTgbYPjEhYNkqVg52saFdVxvBrWMzVzFbDwyCJivdBSZJV
2Ja3rdyHUCbLX6d0Ub+nJHvgVRmRxztzTwT2VvtOchFdXG/hwtdRgy9jm3qlf+pImDCqCRem/7z4
9ohaH862vBYoUldf5U+OlvKraeMHMRftpysUFzlkwqeJPWzbopzncx0zmogD19olMwaWdGzNHRtZ
8e7oUF7//Qo6j7qm4fJCDE0fm45xp+/lMAHu596wWPpc9R9xVjgPHSPAveupnyTnu3+zgH+/r7Tp
7tLUI/M81x2aHHYms0GX5jME6QOXTz0Q1Pvff2RoFUYmyBSS7b51dDDi/SOjGPcT5t+v2MWkdpAY
3oY2mU///bKo9v9+OxQuTaSE3vOfP5LhjmID6LD674/27yf17jJJmmK2+fcPZEYxKMScn3QXn7pm
UZ/C5pwqCFgh9hTZLvGW9BT343xmzwkSP2keHFDz41LG02O1dJuGJabXeFRttl6+mm7sHhOLfz7Z
Li+lUa3//UE31S6fYAuOi28VxwAI3dpObx1C/bm5f8lqH1Pcf7+vcACGXnk1CMN/icAnu9D1w+MY
Mt2c1NDizMWBtaRLBI7vjymclzQjfqu4RreZpQ+sKv6FT4awvoM3JWD9wzp3iMbb+ZaPM6d0CMy6
s7Jsy/DgYHj2cz49uknyKK1UvQzG9JkhUYx9jEuQNVhcaBfWPn4gtxu7dIrG1ncuoZcnO6BGwdqx
NhK5et06hbGvYAO/zJYi94aA3FUOzrip9La6bc70N/dSLKctK+rlIDSvfOA0n7qe4EbRd+yTccRQ
7vVwKpPxu4lL/VTn0mUhBJtOrDKI1pWBoRrnTkaOx2CRZ0O1GAaYoc1sic82XLFzOPW021UB+Y/v
MFLtCdy+xT5WE/gh7oaFcftM65Z9nsmtHYiKtyI1NhZzv7STy6klWFeZ2VZ2mCrNCQpD76dD5LTB
tfMWaDeNwSa55T1wkQNdG30w74+M2X5s875prmSJFwvO39qqFJz502YeJR5KuMkbO5k6hP9+oqXw
tqMzhQRwfHsDQmk9Mo9bE3y11iVenH5LdYMVPSVbbiBo5+WxTLOGERhhrpT9y1JUJ7DLKVmZaoha
q9vXSfHty+FWkZI28vCa2N17RkL40RyqyxiqS+B2/lp5zKy4wshDGCy1YPgASACvkoxX/UxiH1u6
wrVl6ld5l1AcVnDha8+yzVDq9pwv7hH1dFklGATvzfra7Gb9QuN4SyDr3adnTNRN/ew06Ci9yAjz
GKE57ieqj2Q6uzkuJiKowSlbuLFcFq1afTlGS+9g75OlfSmy976p3rolYC7Bzth1Z7rRkJnn2kuS
p65D2K1RbxgnnZhDX2VMXqARQKKDiuuclAx0R3ZZc3TfP532Kk5HtYm9sdrTxZhR14i/HSBWFyvZ
NIz2uanqw9LVSNrwriLfbG9DhSXaSMZLPPS/myH7Mog3rmWi672butBiGRlgWJ6y9dB731OeEVZQ
fR+pWffkz3JrU2RbHMAdjU31m3WjJ9lmOPrxReKGjIk1pNgCqoJP48L2tCD48dT8lwuekYHl/m2/
uir4mJiSkYVi9t7P3qU0Wb1XxNioCL9yGzkLYa0upyX2+CnNX0kCPYOkwE0imOCdrz5Bf844PHU0
iYUiP+mnNYai+IBhJTI6+aeTZvuIeMq/cJ5POD/WlEkBYYAOnahbhuP9E8RC26PR9f5Blrg3a+We
WAUz4bZNXHALeq7YqxekZLclconoIGkWYsYzjinknlR+DbT1OBVmvZuz7peq53xtC6AjzhjLDR7d
ZhOzN5CFYg+wE9EepUemywq3Vmv+DkdGGkjD9Fe6hKpZqD3R+2q7JEUke/GQ8kZGRpXm6wCoCGkL
eArSHb6KDhwhNnY8L8t7bzW7obpnH99U7ZZ7fIYhJqPWiUJZP7vaHQ5VnjwUqoOootppMzhI5D5w
/YV56qYtHc5F9Sys2F4b2ts08fThjPIUqmqn++agWGKISlAJPCCqX005wVQ2uqzyEPeXGegZHoFh
PCYHZ0yrXWbkHLpqWoClpT+sZEyPWKbqjRwIDAe6jlRq2ofCxN5B0xYxoLO3iR7hSYzEekv7JZ0W
A33Ug+Xb46BJLRl5kyL8atLkZ+62dcKLUsbOmyqUulFnDIbiW9eK+J76cbG9oZjQrT7MwYsRUxU/
Q9ogsR4OJP/Ct1nLapXUZL0C7a29UH6GJu3ZEJ4czxn3yUAAuEED58nmEs8MWvvQW7dlshxFkh5K
jbVACLgTk0/5MfW1CTAgxaE04/AGA30KYv2FaabAves8tna7TnQSojWNpBAsNDtSJfEqHoNr2RtZ
VFYDnSuxAIn9ap4sbFI2SwVLyy5JnnEg4vLCAEhuOcc2wDHGiUF16WUgays+ED49CQ/JTH5gTsbT
OLqXGYjrxZJqm88iSiz5pkKbeaDB39ZpwUR0zUNcaGcjfHfaWrVVw3fKSDzeR/qqQRsCBU7SW6Pk
euVIh4xwt+a4IONBPYG3kqycxKHkgbROVdudEe8+xlmd5jo2tsbYfgVoMV3NWXe/EzcFI26DtCk6
ds8CiVbTPP+qivyxSMmhySUwqAm+R8dDwGmDZuO38jvWOK+ruT6hmu9mPTzbQXZ0jKTaKNfptvN4
JGmKo3Rm8gwjJGQnhXwpKv+jmVNQouqlHboUq4uLk6j0kYnG9jFYFitaDNQoVbU/JUs18txgU41Q
FgfdpjNm0oY9QQtGQvuqhjiAWExNN9/FEdocON7XUfuK9GRnboPi7qPI2QvHpFncXOyxK4egypKx
jd3Lpy0Ya1IMTr4LG0EOlmOZ5t7gViLpyfYeVsB2kdXF5Ulkf2YbJ45BokPVRvAkfAsFnthHs5h8
590qTt5NpoV9CqEYYxEh1E8uczu7M0Y4CuY6pMfpMbVWI5IqSxPwpze9HbVe8l6meGiT4DUzqEon
Zmc8JvF0qBPeFMqxYUItbVLjsy8pJ/OQZLBT2H8zl7nTQ5uy2Do/Uep6azNNMX9DveX6exq6no42
IzNRsdk9cDGBwWo1GcggBOA3z4KuwxCcyigT3aFodMKzKBiMlyB8DP3euF3/Plj1Symd51QayNkK
wG9t2GRGk2taiYWbbD7JGgezm6OhB/N4qZ2qvVCPuuQYw+FgEKcyiC3i1b2Lpd8skaLkgLADuEPG
lPzNd2su7WMnCOixWhfmR5IhAdQMMsu6itS9P7bjEb6CF0SjwB/vWtN3mImnYhwflDuIQ2JPnz2s
Y1mE9t5Pxaf3bIFFu/lTiOvBg2VET8rNIx4X7OYbv3MfjcJaTdXiIsuCqMjOVrsUxy7hMzX0WWQz
OmN1k3tP1BOvTKV5g82yb79GrzeuXMakL11YAOmyQtGjLWh7b4frHOfbDaSrtcG2zEkRv7WjPs2d
7xzhRHfrSgy/eZT+qOKjCMY+Kg0Ax4kGoADz+qHExElUbp3HSvIwDCSALYa9VdOjWhfREvrlRuBt
3jiBNHkKJ5fUWo04Ef5YtfFeDWT/e2dghZgT37FPyEHKZURL1jHcSEsSpxmGcyYzuek9qQjLqR/F
aXAq8TK1tgIgYKK+6wQ/uzHgsJL2sRmt3VKbz9rlmPLiOLjDgPwoIxRPnp96jbVpZG/E2i6wleHM
tncGxrzQm3AkQxjDkVZvm6J2Tq2TfwmD6xNszzLTojjmx2iBucida5ynbySi8617h/OYzrBJh2LP
0Y+RzEMUcgirGS5BLxaXViE4ySY4MsQUBAP12imTfpvNHhumjPQ4h9yrI8GINc3v73YJsF70KMxZ
YH1hFxQrVcurOac+ASxYhx4E8FJHQY4WaZh4gyf1pEueTK+axYrqKIBdkIWvobvmpmopjjEFpl+q
dLEy5+pNx+WenTHToWzUZzCM6x6ab4Kks6a96vhB8JzHlXPA+lOtGMVCnC7jX638BdLyHpzk7+wv
MRMRZZ3qAT5Rz2Jd18DcCTZt4Rxu7F2llvigsuUZ/wumuyz8yAPjZ6yXZptnAfgZqNdxjuGjzYNf
s8dyLad68uL07qLNCH8V5aG3y6sKhx+Gu68ppydhxDjedqe+bYxz54GeKNtfwLL3yl32oQrhd7hS
rKuWysOcnlS7jNuhao5lxqpkOWc7WNJiSwSgIr6HUaTAD+Sn3leGy3BTximDD/UqF/CkbWL3eBKY
bcgkdc8LJtak7YnA9CWM47lhOy4BTk3cX8NAYbHuqn1dsOXXM8bE2TgG9cHoArFz/MYiJ9K8z754
7MiMKLyVp3EpPmDvsZPJQsgM56VfWZ3LWykaMnJk55jSLxvrc4Hcx12IKTkoeI/S4DKo+toZHlEW
r32lhtnGxojy5gc8trxzUT29Qs5iN7AXfOETsJ6cTH0nBgle08dGmdkc4JyQh1J5LP504mFj3mti
y23tR78OfrFUGmficM2qkfF9Nca7xmAzExSUT2/6YzJXzoX3ngvir3YYfPcNy7Xb+B/b6kV38u6V
TV4CoccDaUPEA00kbPHuj8IQDYoW1ajsQ2DOzwAUVsBubzF37Tq/uw71aK8zL3l2SRBj5wIkKApM
1HQq7YhFcY6rfKNt7W4biubSh3riJPhce8VijZIHcJnJO2A9JVOYkyQZCS6pJMW6Pfo/YgmOsyyf
ZWsRZRncB4m7QDBVJAKdgIkD8g14xzt7J16vrURtWuVcciAw6A4Nlxo/xOlrNZLofONslaCJkSxM
jxK3jciSPxsBCTviZajvOPp6ZrNUbiZ8AoGFybKhljQZFixmh16u9CaosPwT+K1CqCNGTJRVTyei
Kxve/V9ZCH9mkvmXITt2eUAX9AmkISy8IgpGPtuHcXDhoG6XbzrccRXHC///vjx6DHrlJuENWQf4
9A3St272pUdyJ0V2TIf+c+zoV3xjwJRaFr8h/ASrFuJc26UP4Xjm4d75svllSZJbqKi3LCi/wlLQ
K464ZeWyXXpM7mgV39XUHZNCngdHsudxUBcoGNTIVve8GE7kGA3ecaHeE9IoqzmPf7Jl2hcpZ1Ng
8WEhZwxdnLVB7bsOnUtsUbCnwuGgnM5SOcnW0cP9bP7tp1mk2vNiPJs9oyLLqinqMZVPxVOrw3Np
x8dFAet0ZfMyuP5bNWD2WSZK1/tP3ZXjqwcQoWKclP1mPM5+m9mC+mQ0b+1EW9M5r4YcyRw2jEss
U+9EqAaUDrUDHYJklIwNBpjVOKF/BFb9lM6z3nA/HCGHR51zCKmTEt7dDVuqjP08Lm+i6uutyT1J
ds+uHmf0Op78qO1UtZrvBwhkmJxSwVnZvVnD7sPD0JKsh2kHg80sidbV7quRkvxkhLYKRwueNyf2
WYK1tGu4hr5JlTZ3TCareyasJNp5cYxxXFHa9usxaRk8++1tCvGidp38alPjnalAt42byURztf94
/guOfYADkneJ4IWI7qdFDXsMdHjSryXZuXuMqsalmzrDnnHqFT/Rn7vfJoEowW57FzSegcXRV0lE
vWFhniDI2E/e2yLlC/4OgGl+/eKL6lym8TXpuI9889tOf/xkyDeyZ3ieVulDgQwMhOQD9Vqvq/xB
W/IMx+KVhZerRU/e2vJ5nAgc3ecz4W+jJ8SZ9+TdetLFcGstBMoA+hyaHNvf+NiL7NEmA8RsQe+C
2fx2vPFlIu2w0JvkzIwNp3lKE9gpRZri2q0hbJh99R0YQ7jX97WPliu+jQxppkBx3rgzf9NQO38Y
w7Sr2CZFFOf9SlY0jj46DR+lkJeh0dw3VKC18ZTWXIJ4dJrIph1YCbGA8s4II6p1NRoZHuH4wzJJ
KCQ9gZnWd6MYu/WVuvFY1uqiOmdvVGy9KMND4DM7b/WvqjevFjbJDXbJB3AWN1vOGyZLL05IMi6D
I0K7XEetq4g6ega1oYADaAUVZx/okPXgIVJ6NVat0ba2fyxYjFFgQ4XpSpzLcna7HWWmtWA/8UX/
kHkgxfxE7ueS6p0acibL3IZrMX/eETO2x2zam3AyUjy+LEn9h6AKw9FcET4rBQUO+v4IoMuB9UUx
Vv51F/dLlOMLTR0sBp1v4Jae434gYGyQ5PFo/sjq9hBC+NQbjGlZVchjZoJbmofYfWCduWrQLwCs
tcLm1fcNZmb+jnReSLbjVprGz1I/FRAsd9rBXBzojHnqSJfXGvljjoVgDkaGBJ5ade7sbIbavvlt
/RuxoN24Kn1OsC8mgMk5hLJoXNKEXcmJfRjgrOSD/97L4rPFvzcjaG4q37qIGbFZ4rLRl4zIrtaA
hOArhVHfgL4JsCmZE37gjDg2iDmIkHMbU/GkL0PoOmuz5kFslE814z1ZlptGvYTSkAbZWxbXxWls
3HYbZvBBTe0zTeyuWRirlZ1Uc1QsfCBL1nnomETHDICk7ozfKKAt//q9kbr7OhzTS+dWvCUx93EW
6w00PRSbuVw7Oo6mhWeOguGwhAl6khGgGRby3aya5IybCoQV1QukQXHn/biT5aw6pPLeN24ezoMj
Nus7mnLgFJdZuLbDt4yJVATOpF41d15PF/5Ke2y3NA6Msif3Ly7+ZeVzu2542rc4jNbmYrZbo22H
tbcw7FxCguUKNQnghOCP9uGXY+KOyJob7PWOsDiOaeC2EC2J70Wc8fByMJ2WcZXBQeOuJ4e1t4Ta
d6SQ1oUfE7I2z0tgPdVAE1aJF+5SjBT82L7GU2Sr+zqCVQ2dAYIERTNmH44+L3Au7qDfK5tCXlZ4
3gmDEMoumAXMGaOtLgj/YHoCC9P1J7rR+lg18wuDv5aZqHUGvfurrWfk7f7Qilndmt44anHpeHbK
IXDX42LCtrs/roMMp6Mp7cgVkvtGpm+JeYyd8VVPfPr7srt/eh9Sq3pzUzBp4+D32JFN2JVFFlzI
+KiVIJkUUXy9NaNm6TCEStdbPhKHTZaLF2+VdJ98keDtY/uFqkCBBqY6LoZ5MoL+oTaUuwpN9ON8
puUymVJnmkjGTIk9E21mQU96qzzzO1b01BxXRx4BvKCOvAjZPFmm1ZwrlezpzasVI4Cr6PIv1+5Q
xozxjsV5JJ7Q3n/akUHnscCqEI1hYvJh9TcNgtwD/OOUcLPx3dfUNmEQYUYKuXCz1dQLwFiwTN35
VfvBeCCPwKpUnkRoMJvBosiTZcJB7eXOxpXuxSNdAFyzYY7svfSvRl7f8zzBBLy6OpsSJ5AhFR+1
ZIr60EXdnUCeJz7gk6oo93k5bu//64fiIe8C61IQ0t8sRYH3GJsK4XbrEXNYgNF9+mRNgov+uAUB
FtWpw05xHKmYZhAqJ4aWjEw4Twu3jPTYM3IxIHd1A81JXGzp3Xb4aW/uYvzUeRM1FkhPLpuc/J1/
FxHSUxX8GmsjO/QDyC9QPivLSKCD+jjs7TS84IZPEZZ5pxmJbi2PnITp1UQ+K5NXLjDrx8VR6doM
goUKljx3mzKM8JOOplviZydQYW8V+5XiZXyYyUm5tdmCFhveG9jyUZzdrUXGcRz9kzVNUdLzlzRN
Igi5MJZjN9j4S60dyyuTxyCgXewySqycu/7Lce3rlEiaXPUIjro/pHZwMu5VL2D0ZauImK+MUd/C
KSujZXD2ZJHkQ8ZHK++YrKsRkndipgfhiJ95wV4jXLWeDHPkVm3PiTkyJPKgCYdMGqxxXTTJH2/w
Yhh4IFMcnvdNM/bf2EEYzuUIWMvJcQL3KIlSB0l9E6H9fgdKs+DJEdw6tuNP6/EhZcXU2uXLbhnF
Xg3F2xAk5gcVYEIGI771niUfaOP1uQ6pzMu+eEPUNS9FMAXH8A4QcvSz7bZflSb+OfV/INW4WAOG
Kwxh1A4T7GWWpMnZkR9WKYyzk3YXgNHeLh9SVIW25fC2isgsOILDmRSGvxAZKzKsMznc9fmjUYg3
6cB6phxn70a0qOy13VzqJ3Mci0NdqM2IpkNnC3YI1+yym2ariUwWdXGurNOExTvDBJQBiuepKfu/
dq1qYiU6vbOUSExC9IsCM3zJYJ0MXcUd5Bj93gxITuAqiUJNZacc57nNnF3m+OG2m7JdyNixnRv3
WkLqeObZAhw7fPQGTuaSgamILJySYfN34ti3TEYXrhAogZr+QBoSY2Q9cb7GyMhd4qKEghoAuftd
yO6tVeHFVt9+az4MhJ2Tuas+PNBttGOa/tVpFDp3t3zZCZMFJ9uCVJrX1qgmxiHqaMEQPhXuWzp6
+dFNGm/dgV1Zj+TLppyJCHjXkoQoII8ZRtRMNGZk1BS0IsqGPppmjhFzTvyNSNNHN8+fwZB7u97D
6DkRiChHBpqsRuce6Pt3Tw/phpeTurNoT0Z397a2pyFPnWedwEW4J2scM49YcvZjUMt5NHWRtZwH
1KFdY/nXpg8fdMJAWKiZHZzKWQ4ATZgPg7aBupCAKhv7l2l0qD/HIt/pa7jY9UE1zS9dmpEQ2nog
wmxtzH+oS5faToFnIai04bgCBUumadcOJEuSqrsVoWzeoFR+JhthA86kDcIAy5A5aRduBvma+iEx
Qz5R9NnfXgJ3arw31ylHZSrYpuNZ6UUAOF+PLP61juzDormYQYR5hDhGNH5ceNk1cykc3F4kay7v
v4Xnf8ZdfitEU29nxAg4qt2LYPKGyaFcwz04JCYaGzUAbY9tgXcJI4OKnbnMdEQg8foXP75DBWZi
ChAAoMsMWPLZy8hSelLrgC0Mq9hOTv/ilX+DTjtX5moSm2W2lNyDGAAv2gxuGGfPrp1126H+05qh
ux3k3UrDUVJR5hHk4zRzmwY1pWyZA8e3XI+fUyJea9djBEnrWxb+2SCPlgA07Qb00ilhVE09BCIS
jYKzceMOn1hWSIjjxt9orf5IYD6RVZVvGG0nsD88XpYqXhe2QEHJW8clKc+pLfddoxVZVirmZC73
oyyvuReYUd/erVbYSkA8y4IDxR54hTJ8K1TH7das84MGL1W5Q0w6xntptdyg73/SiPxOJCXsMnjj
1rTmXT90oG8meBM2uoU/ug/TkIGTmN6du79x6MLfsdf8de5mC9+BXtszAzF7UzHagU1B/fPTLP2z
WmqC6YxX2hL+NDycDELgDz59ooIyWFaC29E3jW2D4ug5zo2VaY3ZZTvXoUQP2s8Kb9UaklPLQzNX
7Rc++d9YVrf9DIrU5C9r9iJYWbXGI2kEL5MjflXK+CM655iF7nhR065ukyffn/b86atB17Gp4xwG
mpVNET7dSwv/nU+Na8CNQLhIhPECciZcL8a0DXpCKlqxy601t0R0znhQCDojcOFxrxiFQWRWOBHs
sf6p9H3sM2IVCOyfWNl/lPnaw5tTiB9brwftnQ6hs6k1Ye/eEH/CAgOtGeDN7+xl2pSLqQ85ZoDw
b149kUv4LOxyYLxzajQibVDO+b4jKMgUCRTYRHPgUONNpncBfKswu3b9coRkYSLzsIejLj7i0mPU
xJG9ApDzMxlYeO1KF2ss7S9+Zn44SC8YHpyrV+Zc3qjkeQrKlFhKyv6IedqBhFk1yRr/zDW1i3XX
/jT+Hi52thV98Zt9jUjKncRKsfh9FI5uhwBIgx1A0Wc4nq7nwQaKXtADS0Ahhufgr6jnV7MwTwoP
88JgfpeGRNIsoCwJ9m5MddkfRK8T8VAi8oZprLUR/O7YTwVAk5xZMvI7lJpgX54FnI52gj7Uy/tI
1/G3eaWpT9P33gueWA+xXeYgPVhje61xmCj+3NqPUUkTgAVe0/EE5ukn9/7Eh3DBHkKPDg1Qcxjk
gNGC8A2I8HCOU05w0Yt4G4fOTXQUGVavTlbIEoYg664LUZFtpjHChUTrPaPdmCrl+GUjjV36X6b7
iKv1WPnT+5xh52uIXqwypBV0864HkY33Y5f63SZJcqCDHlQK7NTAKAtIf3chTPr3bBzbEq0gPyUs
jKnzH45ThRwcuSOfgVxqe5c6RE3rDLjWUNLY26SfZbpsXA25OqYRgsZ/98Gp7wFwbU1Chms8/ixq
MhY+HmGLVUhHlWxo/8NoHPkRPUUUJrZ/SjNhF0A3vxmSF7HDOg5g6DUUE/nWpq/RgBr+hcG8H3Vx
80vKRoXjZNIzlsQE0RZH9yYhlnKep3Lvy30rwgJtwF4NbQFeqZBmRKeXYIcQv/CQEiHMxnFTlGxM
SlnFc2pi5+bhFMo0qaDRtv/ELRMu8rwXW8TGXi/kz2y/Mjf+XOtHxlhj35wCPIRebv0p0HFlkuyZ
2kwrnwnkYbYhF6LvHMNEuGvbT136goa/k3iO8/JBtjhmW372WrCY3JX2p+10j7PUVlSTKb0trP2D
mXFIa3s5lotrRs4MdY709SjMlzZOJOV6qrfz1H11yVDtM+yFXsfnnLL6247ZU2DevfpDfUWy7Y5L
1nyFgIxJp9e7IA3/Epv/WMCd5rn9ezbtee/PsJQEnwOtigAJgO3J3vzYWwp0GCOCpnOL0+BWh/hh
MMvg0dLLSfducnGJdkUEXctN35by1LbuE3zo4cm5Q35mv+c6XBRjcu3dW2bMBRSd58YNYf0Ix9kG
orYiU5j1/7B3ZruRI2mWfpVCXg+zSZoZl0FnAe303eWufb0hJIXEfd/59PMxKru7MgvInrkfIBFA
pBQhD7qT9i/nfOdUF2StaRgH85wnCd6DbFcoqXYjZUqZad4coGGZwcFty3DxylM87cYKx7frDPN6
aHq1Lk3NpZ9uTsrM7V2Pi3mj8XFfCW2pmCTJzEhS3co8AfIFNoHZ0WsjNPmtXu6A6rsrhMf5ZWjw
ATZHrpvraZrJ15mFeRR1SOxFv88ydc9Tnw08Ow4la/2Qo15eOZYBPQ+cV+Kzpyry6FgJWjAdwddK
wgDtQvOt5kVuep0hrmZExsnQ0FmZc6IuJVpmPyr79UzdyHtyCZPGP1lR8hQ34zHOEgZOGUhYwA5E
a0QPqcPicIyzD0hm27Hvd8mU3UVI1p1Q27sps4hOjcW1U0FXckNvsLi1YUzhpHaHaQtkDSzwyAw7
l/BdrPG7SeU5ruFs98gGaz+Pdr6f3g4FCDud+2BtRM6XEZRXgwwFTOr0oETxXoAH9xwm1bjzWH7b
qB/M1vi0fXMAmZUwDmm3kVHaSMN7czN2NvjGMvh2kvw+ndmS1ctSXVDqqNF9csPow1dE4QgDdZ07
clfkeky+TxehdOF5Q3wDwLKYdxPiOjtxHo2JZmCgpFfR0NdgJNwTWABsqo8VDwr93AgebRTbIF1q
naG0RagTDsyrIZjuBxnhEgrf3QDN7pxkMDXDTUhg0s6mgCclzVr7qG5by0CMPznWcUhwjTfGeNaL
6gQpEXUO+tSOlfFfB4/Jfwl2I6LRth1LLEGEhID9KcKcqUyv/VyU51RTDy6f40m68/uE0nqFLf5U
kHR00WPLPbGrqjfGbL1TJvT7iZv/ljbkvi2N4qXVUColpsNSepFZkXxzkvBlOE0wo2gt43ut1LnL
o3tVa/odWFqLZ3JdnIUuAVIRJYLZP0dGmjE2nhJ5kwfMa/MCYhD0licVi4JNDtLsEgHjKszHa012
uVfoRrVno9Vcl/bmH9mwUYspKjAJx17JKbkdfBRxlTvZZx9v5OavL574lzA+W6fmtUF8C1Na4s8B
0YIPNmocDe2crKwlWMfe+EXnHhuHZT2oH3D/OsScuV5PZYPkoRTuNkdKS4E5HesERIlgoYcWLtgm
WkgnRqifZ1bRvq4TAjMCiEZ6JA9xSThHPDI0FQ1CNa8rynJdAUy6VV2FYdoYd24m5UkUKSHAg81e
NQvcB2fS1mh6nduqG6utAyD7f8hfM9x/ify2GaDoujDNJcjSkn/69KBZBNEikOqS5oWjprCMm8IP
T3Grhc+KtTfzwoC9XsZOvsQy81Kn4dfQjIiDItp1PY0qRlc5bZIGGHmDmnri2ZRPlwR0Cy6gAFdV
p9CmMjv8GSE9wxdDqXoMiZzZY5RvbkOLX8wG/JssQIwkpNtcUVm8izr/aOrhBSjzAgZszPVYDxXe
XTY5nRk/Dq6Bpq8lxy1rrbWrN91ungrjodUMa7vIEzcBGvaVFByuojSL+zQO7unaaf4Y8lyJUAco
xaNvFdllcIRtldLDAOPXICperGFlV4R0GMsf7AZYZmWc6gdE/0uCDSaeMmlg3oGnyVogR5Pf6tfM
k+fD2CuKkSIfvIo+eYlm7tk+QA6cu4AZdUnxlznmB9xf91ohc3XJRDj74XTMCH/YVwbZzUqMLkrg
4K2Q4bfZ9852dKBlNSkiu2AhvOcm+eU/A1nTRCYQl3tQL5pmYLszjEutU4vVEJrgqyx+pf3PnMlK
AEidbCII/K6LAP47N6MPzAfkQXEJFQscYK4fE5Fg09ZaGPQhDBz8BsbVz1/G3DKuMle/m1I7fOXF
gSjveKqK4dFvSms9pLCAfgasV0Xvn4r2nUiei4kCak/oV7RjjeO+A1ulJJ+Qq5Y1coS52ZolN+cm
sE39owNd4snKPgtiWi9sgdDDm801G3JnPYTqiJxOnYxyRpFtNflN2JtofDr5YReDTWHPLmZaFnqM
1X+IaTR2ba+P6x462e1cf0JMveLzmRFakM9n0wzKjVshFgAnCOqtqMLbrNefoyJKYLuANwoX0UK9
lM7s96BbQso8Oxa6N31kgdmI+iGZqwU6WTbMIaGPgw2pXnUeIUk8XqrFCz1PSKETjRBFRi4rM9TN
R6uBOT+huV7PIcxFJebmANEsv2l6oNEljuJ1bcc6TW6vUO5jGPTlwGolGBL8AFWy/fnw+7fP8X8H
X8XNPzJHm7//O7//LMqppk5q//Tbvz8UGf/9+/Jn/ut7/vgn/n6OPmvwgt/tX37X7qu4vGdfzZ+/
6Q9/Mz/991e3fm/f//CbJaWinW67r3q6+2q6tP35Kvh3LN/5f/vFv339/FsepvLrt18+iy5vl78t
iIr8l9+/dPjx2y8mMcH/9s9//e9fW17/b7+svtIg6rI//4Gv96b97RfrV6kLxyJ4F5ESkcO//G34
Wv6/+auSktvd1QnBNZSxnDMcUG342y/K+FXpSgrXVo7AVuHw05uiW74k3V+lK2AICt3k9NFd+ct/
vqw/vHv//W7+Le+yG2Ja2+a3X/5cB+gcY6zbXGU6yhKEkf4xDFSXCOmrjLW7n8qcwBj7kjRqg47i
wRfF0Y3lvUpRmTejOvzT9fn9hfzzDxZ/Tvv++ZMJlaX40KVOjucffzLAq2JAwEsk2AB3QM7JQ6zF
DyqEXTd/l0I/pFl7pYDMxIV88gfxrPfTO4p1hux+tHKP2ZGPLgwloz9iFb2x8RCemhunC85Oc+lM
uZfgGmhgAoFGUDRs5jQnvxmz/PWv/yEGuPA/p5GSpWo6nAmWItFZqKVe+HwH/R5wxY3/1U2Bb+k+
u2T6qYmdYQyqHDhrZ83PcV8bW6ZxHz2rZ6+xkUzE2XxoLBhkTSFeg7H9GEwENSQgsAgsTM+z04Am
xk9e4h7rYGOP3z1qPU/5pcHfi3AaYs2ZKMjQE6WzD8kr9krffg/8ENtSZmx4ep0iYX0FruB/jMxg
OmLrVM1BICosBc6IemtsF1WcPrz16IZpKDaWE7yz+2deAiZmpWXmlWb3j37+LV5UTsWXfxL1sYrC
GoVex3IsMGuUQZIX3Lad78majR7lCszO70mnj2pD7QQvGOGndqKpjdmQAg2XcXfdNR9jy0x/So2W
xX2aQsOmYxb2vdPlDoENxUWU7je326FK52CXY0pYJ5X77Pb1a9Vh/dGc6Ga4kyJD45sREwEnEdV2
BeeqG7ymT892R/yjDBfOAJAw04UNlgH/ScCwXccNrAmnJ6eHB4GnsxrkY+/v55aaZIYqccTMNVzE
mB8F/FuUkoQalWSUumYOZJ2ZWCATuUMJGgB372d42PgYzPqgyMgAAhddocOnO4qK7oJtnKEaYTI7
iX/JU6IkOxmvDz0SS2wTHpk5+9t0mrdoXdD0k/CxZjz/QoNOJAwLJcbIsNXxUTyU0YeqWEy6Irjn
EAKVFOMCsB3zBvqxpzc2QXnsL+qM3C/FujgIwotZI+gs9OchYslcuExxa0u/jzpIinbdL3UFYs4t
Pt4hviLZwQejx9wzCN2TgEPFNWLeGhPm4HVQopGXdnSf/iL1VtiRMCgXLDw9HdK5whqB229E+J05
ya2bFldpEHwkCZLGQHvz0VvqvVxkc43tsR/cl9DhhsJZKw09a28ZB2Syt7JuAB2WO23s9rqWiIsQ
lBQuEBHSn9KbbhwPnQrjrRThBXveMRPRQfmw8OdxwpmDAzZjhxSis/Rqe/quWKjZI3znSZdsla6Z
g7+w9sdMOx5I4ClFgfkx8FEJ9oj+R8ZBa2M8AcWE/FqiKB3HOdnHTR0i3LHO0Fq5alMRoGLGwzJL
k4CUGfKOZtHOk31Y6yigxYRN2de3LLj6mxFybwZQQRlHp+5eEycG8YGvFClY+BwZEduCMX2HHY2e
vIOxkWVXktKSYBz9hZ3IGoeogfihObDxMU91kpwrvASbQRQv4FWgiVmNNyqn2qQun6ksRX6ZjOqT
9AOoP1XAUsTOX1NdrBFKzAuJKF90doVxj9Kg8KaWHLIYKZ69aPLCUTP2nFCsFdHr5Q1G9CHr6eYR
86GghJtv1fcF89d+0fvFnUvyMRJAsWgB40UVmGvoA5e7I1kUg76BmK8ohi0DLwSFQrAaMVw+sJDe
GBro9LSFfekEkVbWlN+z+Trauf+NKYelgjR+pOWYellKAdyHDCjxVwbrComjWNYxyCFQPSIUZfKv
sLiiiHRRVgKZXpWZyVPR9Ut8cWzaIj+6DwrpaYLUMXKEyA/Shhsf0aWN+LJZVJg1ckyBLJNPBkMj
usaNQYoayz+0m070MBTkGVuloHhA39kg9GTg9IFitl4horWeYVLZ4w8SppDGoBCtF61ovKhGZdNd
N0H5ATTqFYm1uNXZa6wCRfk4Wn7tyaNM52fm7LCTF1VqyOwo6j9QUJp3FkK0cNGvxv5jBJRyQ9Lm
iEgFjWuJ2NVgIEQj3WxbZLBabp0jVmhei0BWX5Sy2YtpS/ZZLoaqwCxYd3Cp2NnyrhQ2LmEtxAmE
9JZRY3xifLeaEeUmiHPVotINavS6LrkvxQkoPQ6GUJ6qR2PR9iJRGAz3CXIi7y3i3xFi3ypc5Hx9
CoSAn3PVybLw2swB/Us8rWc4j2XHApjtJRHbSIyRzD6BSk1XfuxCRx0rUoMUi9S5Yg0hymPtkMFO
uXyXI17+idsma7n28M3uabL26DBeGYZjzkX5XJ+IuPLZYiAWAaT+aMfVd4NUupqyw7xop+1FRe0i
p64KQjlm/xVao9irDsU1ApI1us9imyDGHhZR9qLOHpBp54teO1uU2+6i4SYXvPIaZN3Fou8GD3Jy
FsV3tWi/KevQ/HevkA9eu4UO7Sw6cQ3BeLcox9vEqtgnsJkWJLWAM/QyZOboD8aDO4a3ZlI6u9mJ
ribftDf6jDcH82GdneE46fDrYvbmVfQ86uHyJKhQAQz+NmY0YCfgT/ssvdOHEUZBnW2ZqLBa08RH
hJwjLoJTbXdgfjmL8WcBBkcNSaPesyoP17IBcmdkQBCdkjytjAGYmw/2LqglUfeOuIl5B2XlWLdA
xjMcAKAB2gZcMm0hDCBJOPDUsEHOQHHKQiAAZk4LSxwQoyhApPQjYEb4S8IC4hhX/p1jax9t6EZr
axrZ9zk2rbl9TzROuM4yeCMjRJj+iXqNf8uy1ASKhqnSWZtD6m4Rjqwzp7/4aMxhho+3RYv0Fv72
Y7jMGtvpMzHt+ZDWnPecbZeu6qdzhGp4acOcHRDxLlJASO13I75CSNCemWK/BboBj4/nSmKHSzaL
77kmW5MyNj8D8pmOXHMig1APNvh4LixzrlgxHTDvkTrOvngr8vYb39tCvVec/xqog2HgsEAKyVaX
CRrA1ZBVXbAzzV03DZfK6er7aDQfYSKh9zOWwsVMqj2AJRZfs2Snl9rXliqpccPpzGQFFQejAtEA
QXSCB1O491pdwrIKy6eyYNDDs4wxXftkd0iqZl99DLYNLYveOFfXWQ95eWw/wbySAWdOZGuEBis0
xfo0yd+Yg9orZGvQOwZivd3ZIIu6L+8qlgVs9MtNnWAzRdGCppTb0pZIww/6MhUhoxeHyxKN6QzJ
nVLDphynfNeb0WV5Mabj78Jm3IxKf+qVeY2+67lu2aVUhV3d1JGglIGUu8Fyx/qC2dp2YK9dT2Vw
sjkhd2j8dYwt91HhzKdmCViawuaxETp78LHZu0kf7dIpTPY6fnKBpHosO7IpiC/bxYIAsZAwV4YE
LslxXfICPMq6ryvskhQ+SmnD9ifkT7Jxxc8Ym2eeJPexEyyWLcJfunI4qFazthTbz02qQyadW84F
oyIm2yz3XTnGZwt9ICGOePlN9weUYLG2XSCx8xD2x8iS3VEf0bPVvJoVNpi5psKgEdGbIUDYuHWd
OUChi85sFDlrntb8YUZD9jj5301vNTsWEoQcdB2uFOKsiJ0G64HyaGb0rbVWvpZ1AMB5bA4ku5Tr
Bype44Hj+mAihN+ZapyuZkY7q1xBdJVCe7YtFO4E2r1ImRFOGrvwfKyu3nPJ8BYkhFXY1Hph7NNK
KahxrvTKMSMOQkufQjd/zXHg4Ft/bsPYvURzKzYGP813gw+3Q9A7+dVnrGJ3z/IIsvDgB68iK78A
/LY3AFWqEylAZ6xat5x380vV/HTbIakvcxYAAHGRJQHLJcbhkhX6uBthTDBam7iv2GbAVmrwp43E
54TGSe8Mh7qvmAgard7hRE10eJ2DcUdQA4nh3hjtM0O3CcEcfqaATTybFPYQjCbpx9BLasIrOJrs
YReDz406uPm+Ze5BnN7PXTOfVTcg8TLfwFqhm0AyWumYKpFwVSt2XnJfkfdDON/gbsCGMbNySiya
ZBcPskFvEnTMcpwXAKgRKadtRz0fX2dFeKLJS7XgnLXxi/IZReVptDdFQ5mqLxnXGkXdz1+sSQ7b
QeX4zIfOgt5o3fTQrXdwSbGDqi3OsOJsja+ybaaNHeCjjCJM1sVjOsFlJwnFOSn2ODQh866fjBed
xmGb+FDJ51l7qMvK3NZSbROX9APEc1BYYtxgjUSczxAMiNyIy5yfU9QJx1zMWTCwDoGyhwQ9Kerq
onT/cSwC6w6XwCN642PRa5/jGJoHW2OrkbKmm61PLeXYCTRWqDpZc0h0wQZDoA54Kva4aaYfACOW
pCkQkN0cucd+qF2IB/aLcIN8Ww6zv7aG+nkso+uMFgDmh9yOcNRBN2SnxIVKxc1TYtjY/gT0xF2H
ViYpdiRkY4asQx5pSD8L30V2iunAiJZVulmeZJcIr8T9v2v0+bXzw+9iWvYIQ/RFHwdrZaZUKOrG
3aT9eFWyeVyZtlt5fTMQspERaZGOleYJWV7iRdNJZg0GmXZEyqHNHQgXu99pulkewo5bP7BzcVJB
eUqiXHvRYXjtbK03tr0QYCIJf/DYKWeHqEZ/0sU0bNLq2lPcxeGmRETgVWZfb7IcUSwNZkm+UYmi
9N2xeEs7K2kokFAqJL2wNz2dSd0OlFITRBw/KC6q72GaiRuTe5LgsPCmx5CJSIfKXrf6bSZw79Jc
XNiAPohKg6IVfBhQ8B3UiekEzFy6z8ClP+WsJ/vCkIgObKDkbXmoPisYeSfWHmSKsr3pXWSXs9+y
vSmW0IjsRE9MMGMSUJlXhLtAh8law9pU/SHVdZ6bqJ93HbsB3wSDm7af6CxezC6k4usfkBsjB/P3
EXrDUzdpmDgwoLmkXCyz3xvLyd9b1w69XlWI6h3DvE/6w6AXrBAiFz7hkpEwX2B/vKi2XUo2Uqmr
Yj+0ob4j4+yKGfEPAYAKyQiVh6qSalUbatrIEoVdv0zg2RtqYa/j4reQiQI53RbRJHZW4z5A8glO
ChiMZ7TEVuWxhZ7OLXecP8FaZukJMYeON5mKIYoILsrz7hX3AtNl5vD5vcGRZVUhDvHhvkf0KAGR
zGFtH0vb0s9F4HKhiBOGn4fTYzFwGi8OCpiVqGbaLAczBLC5RchFHR8QRqul/ktu59p5HlA1asCF
yhhLSIR8bW8YzXG2NeuEi7TlQbonQOkrCOnwJGGqRl1BIKhoVR32fjsEZFyhst53NqUkBXS9Z9RN
V4jVhXH02saET+kAGgK5fWHeV4aJBNiMv5WvPRBERDO63HPKhTHPW9FfRQe9CXVm7YG9i0a3BAER
X2qQM9dZqxAsJQnts96tO6MPHsOUSPWsIoDExBPq6QE23BGfAI5FYw+XQZ0qS9tWYBbuYmH1B5Wx
a4KWSemfdg/FwjlDL8OSYFtXQ3cDv0EduFiITrMGSW8LuennNxVL0AWMF9JDhdF5GOqzS5M3u94w
tUsBHTUwUEwFfdbhlOjWbE3dmyTISJKK2caVrf2AGN89da291hfThJkZ7qGRyU4G9VMXjeRj/PzF
J7+qJN2eSDjd1JBFC+nso0Sc8mFwrvFTcoCYab9Ne6B7LmrOSMgQ7lVFkIF8cKUd0COrZuc71V0c
2UQRE2nqhc74gJ6AcdK0MZVhbyo3OlO+iI2jFS+l4OZXS6gkuhVQ3kV7NcXd1eyONN5EyM0NhN+h
PcNH0wmLQqU6GxzjSUQKJ/VOcWIggjWzVDTJNouKtL7MY0zAKJKnpLppa+u76MJH8L7DtsbrQH4k
OTDkeXdzNe/qQL9r8lNckqnm2/JHUrKNyaqdLqJzoDPTYwuEog3wICFKE2CZeUmxoIjxl0riHQ8Z
YZjc4ZBg9grzK60F3q+irSB8NjRk+BuIupGgAJqSxVzEFcoIUDQ0Q+ykO5BuZ5UoqWDuzMwJ04zp
n0xhgUYFZ1df2EgMk6jx4PzDhWxzg1sUFYzS924HyDbrk2OW0r7Ksia9w59eS4bzXpiBSbfNkBc+
ffCVEq1OA9GlQsfIiohtJ7dIlHUf2kSZ0OUD+vaM6A0c+uPinbKrpPOGRmC5JhMDCYZSGxeD2DS+
M+fnxqM2Kesw2bpmfaf66lMauOzbDio4+7JDPVWwSvsdXuL+VI/6PkUcgr5rqDZRhR/Rz/cE05Rk
JIRENmXzNhGCyYQyf+TlOy5k42JbZYOpy0ElbANHS2aaL2YeN2kQHxlw6lt/Y0On4hgAe1kNZESd
jBGPX8QkydTJIe24jSUfnhrD+uJSHlfC0N/rDgdHmlg8/P27Oc2ZculkeaZqSUDsrl1BmGVKhi8w
lugmnKeziiEEAZJVOzO2QaK0SPEy8eSM7rfj9h9AMTTrNRYVZVnnvxEEJcD4G2i9J56GSELiDH8G
O3+YzctFrjOw5k2ZeQhYutuCARzCLnksM5SIhK8558Ro9+VIoolbMpHMbRGtU8bvq6KkV0jjct8i
HR6aJNtEJWeGZSVY/hblpI4TIYhM4F1kgEFMo4mxr2caitIlM3PRxTYSeZ1jAUuZMQeMxSOY5+xo
w5nkBAzXlTOu0QOteCe1O6dFlCdy27NGuBtz3Ma7pm937SyhgIoeJEahUyRWB4QXBLOnABNZkXiY
coY5ajZt/JQV9H5jU9VbKxpggF7NivjGIkDZFES3SOrvesJOV/SdR5f0aEJHdu04fgyDIKM0ns59
AV9ZJNm0F9JAGCDfLGZjaah4gAXJncxz6iinYoctiOBIh4jBCq+XVeJMUxI8kIAZaeVHOPJUcOMR
oO4QeE6EcjKdTU9Gc7hb3kiWqpQjRGsm4WNiB0juExtnHvwwCsk4U1dF3m4IXdjFZpijv7WeQcTA
6yDUMxEgaNP0SmyjqNC3FpNeMg6S85DUm8HHlgUI6gUfnX2wRo0bm1wZMq1PVjcVa4OHTgytrk3v
iZ+Wx2ZObqXlpLcwzi4a8YJBqz6NqrvEMTtS0i+0nFid0N1GQUYJKztwv/O5DCftXOQ/zFZN8J0w
vZtzfKx1kp1TzR4X8bVGsWnSQIXgCGbUibmZSkxLZBJMRNB4VIx2O5GWyqUamgbRpN99QtMCNmzy
FHDdrUvzw4kukQhb/c0wN+RVClLJcWFhEbAgaYx8toqY8RD5M8vYNbB2FuGLDNRIvmAjT7LeEiDA
lvZUoO9jJbI2W+eSC4FcFc8WYKaGUUxAhJdV7suGeCTbpuYG1EjUd4bqKnMslF4mxSD+EwMMCTGz
+bBSLvAT4WeWx6h32/sQJaQ8WxUtYO0sOv+oBQ/Md3NbK8TKxby3kOFfQXk5xGl0LnO01UWRfUQD
inIOumcXPw7NC/yqPMwnr++JvQlytatK5LNGwtvj6h+KKM16sFbBfMkqZ5/Men6lR1xWLezuajFj
CuZkquWzDh2QUQAW1TiX37U170hpiHZ89hk2BRwNTszmCW7lAbzlc5uRv4yLyF6NhCk3FdN0G53Q
2kGCZdvTpvMrHndNdDfNKARY8PFozGax0cnVsxkHEAtDMhufZehqfX/OguY5h7JLEcnbV6Qeu1uC
tUFoaTZhlJhQOUTw2caGkS0SdB7n3TW+5gtmlhBN0PwK9/RbNO4T4rN1aRGaCXCmPJgu8mGMCF6g
+md3MJ5Ag27Y+ajdENXXIK53eds+Tyj7CEgC5FPObGuCkaDlYW+RgWew5PBMgE9eJn1uxp5049C8
t1TxmHRKQyYLqB7bCRnCwy5R+g1iRJ5oTTdshf5kzOSLjQRCu9AkgeF5SjXlFqodiUiJgeZPkEyo
1W+GTUwZ2D4iQDM0kw0mflKvum0LbPnseCgmOPMQhUToLmVxmbP2Zcbpd+h0/eDPatjnuf7qR6K8
ImSZ2SZvw0TPXfoYwSqzvSkWkxionWQjzfijbiH5w4t1yUpkRIjzTNnTUcTDYcbOS/hqg6ihZ75p
RXBHiJN+myzdC/mLjpG/mfSFcQA5cQBl75WJbe2UPXxY6IlPo8SzLkXHPCToKC/CR41cro2fb4QR
fdcId69lLvdi4EdnY3DRkp51S7H4IRK5N2z9IYl5KkoG4Rl6T85CBJvOeB207EV8v6tPziTLdVRw
g4mBCx0xt1sRbrLmTGU+xH3LestG27vYRBzzOBUOilfmPBwvQIQhoZTxExivC+I2awsw9UXDJXlt
56OkzWG9iGzn3Ekt3TCypvLRzY0Vjg/xVN7FtYn2yi7u8ii8i3pqfZOQDzeeH0ycg6sowdFNsffh
S1IWmYvwIorHIh4hcnPR15yn37ll30w+LVyQj1woOvsBibUXgrjbJVgRqUWi3ZCQEKNX8205iQ2i
zm41FhZmxDpm7ltctQPj4IH920qlZUJ2U7p2QZZtItgGG+lkxnGiuogXbWzYjsO6rsWHWVWPg7HM
FnJEbzO5s/w564jvej0STjBPsdizWLhZfBhJQCQ1yCGGwEE6rDGsmHskvYe+jU464H2dvCGyTAMM
5RX8MRI5hc04bhCbCK38rq7LE3mVaq0Tw5TUrb33Iekz0EpsYtFhCYH30teFhlMAC8XJJl7daFS4
s+zxxh3yRzeBGAOXYtz48NkIDtq2hE9RYOPone5Y5YH+c7rbvmAR10aPZP186AW1hjWCdAdrySDU
GgGb+aitROysy7OfQUjAHrGAA1A29B3KXGg9d3yOPyIyzLru4hb8C+IQPGQhmCpVPtxHGjocX8Wp
rBDQTiaJ0VOtO+tM1T/stM4QXhJQ1greWKe4WzwkTntjQnrYzPnwrM9jiTxTeZw9w2o81xhngPQO
T32liMHT7FvAISWjwPpHYZoPqQYkNGX2kkzWSzXxQKtJjSGSJNtNpdOt3JSaIUvY8BtJ/JTOfXiA
6KxWIxw7sPPmlghIYxtBxmA0z6SEs92ziSbYBSRZ0k2yz7aVONgj6JXATuytExsXjIHX7ssWG5GB
obnDnx2xOcXzyVSezBssbPjp26Z5ItbtS495QQne5JXejm+1Nt1nDKC8ye38ZzkvoxuDkgzKlyzC
6DLq8mihV1y8FWiACRnY1gJtVVTmL7dzoFNx9Qa7tInktIJARyDcO7Wwfvyy2qJafewbtMOyVP1G
r+36gF/8rh3b6y433qvl1P6pJvn/8qr/QV71l+qq/6i7j/d/1lbx3f+QVjG7/9VBdWNYFsIqtEwK
Keo/1FWarf+qLxJdhcBflyb6hv+SVxnmr5YphHAtJf5TefW7vIovSQNVkutKRyKNdsX/i7xKWM4f
tEEAcqHm2spFAIb4y9GF+KM2yJ/txEnDDBaTf0bSCI4DldCMNzsn0RMv+5DeagNHqVs8djH+AJw7
QXCf1IyDE38rnDuaZIyd9IDt6Fx0yiOnUhuHlHWYDXQcK6fVgYZAhpjnc/2qNFaEvsTNYNjwsFk4
tJ22J6DkkPV7raXpIk+TSFe85BewX7el1T0CTvFy8oEGgpAqEVxkGNwaQe/NpLLlwJLy0ThkucnI
OdjoOLIXq1gV3KUQZibtTTqA/ZOTpX/r5pvUx4dWKA9/4cqN7xHxbtNwyVJt17H1w6jn7YR72sk9
o3sOSHtukh8kdUB3wy3abWJm3JHYle1zpXerEEdrhKqo0o8GQYZlQIwM4WytfxJae9XmPO079NGF
gcgVECKS2SSA1WL7Xqm9Agzn0fESB8aV1cBdyYpNxf6JQZ5ns1FOuycoLxiC4n0fMRdI3kGdjfl5
6KuDHzw16VNZ3UTgdKL7yP0uXYxOAzDC6TlhgT+RRJZFn7mVeWb5aE/XZfA2Fk/D+NgSzakVNwmh
1TRGcfpsyQdZsMwob3sT9QPbVorokTmrwpSzAOvimnnoa4PhJ8UVaPI+BkTdAS0/+6h4JIqaAEhN
H47onN+0IHwEc3SxcWVpGuLxado4tdrCi2grbTtTjc1cgeljnr6S4nXsX+Kk3icwWRBQgKfr9xSF
lA1bXwoMd+dU3IzGe90CKDNfNIIiCAuB73RO8Rxjpqef17hmQ9wcBfP3ohoYktP5dHjkFDsosudb
hpnTJtLZTUpiJEAY7W0mH5pE7yFqkl9izuVmFWNvLqtgy+DSiR4l21qtp20Pouh2ysVRnxHwYr1F
Bu2lAV6II2P1YMURv+vrfJ1Z4k658w8KiZQO6iHPicfwi1veSN6z/VJdkuW7c81bkfprhCSbkoxP
IgtAVUd4tXFA7dIANbZdDbcqMe6EIr1dfZHMxC7ZYJx1VI62D1z3WVj2eqB9q4NDojjV1bO02HR1
0Vvg3kDIYGdSeBVNXlJa0EviDebRPWSRVYFJJRT+42yQGAZ7NsEdYjqXeHjMIscrp/Q6GIbzklTe
xvs50deE8oIJs8gB3ptwJbzSDq+x2CNJ0jwTQZ1e8j129zI13aswkrcpwXiuiD20rynhrk3i+yB8
DGkPtpKEj+bOCZIDOwr8IzRx8O5khrwrkZ3HI/JdZo+OTvj7Ij+SY75l6cRyS0HSx4MHLNWhUU3q
h9RNMeG96QSI1fbwiBfwufL7dztlXFaFtEcDkYJPOHOOpgUCgAcTJsHGHS6uJOdwIuM0hW1crguM
VnDX6VYqKifwnzRs4HUneLdBok7Esd3pCXBd4hu8kMmH8pfR+rb170wu9/8h78yW41ayLPsr9QNI
g8MxPnYEEDOnoCiKfIFRA+GY5/Hre+HmzS5JpZI6u5/a2izvUxqFCITDcfycvdfutHbjtkfDFUEa
xgFehu3I5KXrRuIzeLqzHTk6nCVwAhzFZDxDVI1Q9NA5nLBsoq9Q/R80nkh0q38qoVfp79+buG2Y
DkYZILX6KgD9TuBJP7tAw1OwNtqdI7pNTGsuvv+9jtT4URD7r4t4kmaFMKQw1w/x3UVA+CYKVTKt
sgDJ6FP+kJDK8BnEMfaFLfvIBnv1lt6MeMrvck7n38g5DP9Zfvwg7v5elbuKbv/rF/3Pz/CTscOp
a48wD8Q3Qp8RJcVNUEHU+qeE/L+9iFjfeb+7yk962Tzrl2isuIp2mL6E+2oX+tE+pwkaiKDZQzq6
/v7WivUf/N0F15f0d7c2Y3xYeg63FjdWIKyAQfcOdSD+rguHb7+8J03zRnyrbhz/91c29F9cGaeM
gWPIgZ1j/3RD58oedHdidCBqvzqaQRQwOfYC+9JBNX4WjBw+x1t9Z/jzQZObFDQyrMPqD4alXy4t
V3fEWtCYFlOEH78/8a+T6Jre8Tuf8dO2hlPsT88AD/BSbOyL9uTs108A2RA67CEDvHLDm+cPt+JX
v/r3H+KnW9HniU20CR+CkXZgbNtt+zQ/xdAkn5XvbLNH4O5bLOzlRgT6oX7OSUL9NnLO+8PnEMYv
f5L/vBk/rb4qRBcTF4PjD7voAAPtwaTFsAU8ztojd8up/m8v+NPqQ53e5FPMBTufdoAPy247HZzA
2YMP3rfn399m8au9irpWYBAwhC7+evi+W+t4WF0GJca61mmOvquvDPR866p2ZFxFe3uX7hTzxj9d
9Rc31fJcDAkW6xz63rq5fXfVsEUe7zqEto7bwa/uix1FDL+n2E63xjnZ//47/mKX4mLw+Jid4JL4
63H/7mKTvkAeVjorSSdNaX739PoPv9mfrvDTT1aaWa8lDVdAwpQuww4c/x82wV9eAe+lJVGMGv9l
tw/NoUwsOty+Ioge7czGRML9+9sk1ifqp23PWv2d/7rGT0+c1YRdqnKTzUdsqmMeJDtS7Q5ql++X
vXyYfQ4H3zhH/J8s+B+u+9MTNs7e0oSK69aBw7NOtvNpOMfbeYc26uZPi0H8Yov94Wo//Vb5UHXM
ROFggPY7ig0ZR4HFOtcP7h+20T/dzp+qALEyxFXJhRzNByofzIogi0jd5ATp/uGX++Xj9J+/nLV+
5+9WeE4mPDhlLmVtIJtvwXmeXZ/id29t/7xlrDfoN8vE+unZBdg0ajMCEh8TeuTqd51h3VemcfZW
Oag9XkWs/WG7+MXiJ6+Z1G3bWP/n/LRA8qzMWsdigbjpKSa5O/PGpz/cwT9d4qdVkSY0sujmsQaL
4ith3dcU0eASZm8YjjdzloAVbW9nawkK4uMzUBnDMNAJ17Xcz5iG/OHT/OLdxxdGOoCnkNCFnzfl
CbWI1uou+wlj/dP6g6av0RN0nm30VffTXX/4/QXXG/jTT/rD9da78936mYs5HxOL643ihAgkypji
5efcOy1w6n5/qV8VVz9c66fiYsidpdYJF/KTY35GMekzNdwx5Ii24hz6IGjMO+DM0BVO4R8eSPGL
ktkWjuC1g3kOQ9xPK9fNNcLYGRj6aVkGSiyMQrED2RON3jQwzP5RY1gSmdcCRzsHmugPd3l94P/L
Xf7u8utT/N1dViNg0mj0GKue4kN8ag7OHsrtvv3DZcQv1/J311lX13fXKTuzX/Pm6SF9gVS/BVCy
Ww6EAh+JcLkUQbz7u2z9t7qQ/3sOzrvqW/HYNd++dTdv1f8DNk5GdQb7+n/v5Dy22bf/KN//4+bt
B/vn33/3d9fR/IckH4W63nIsA9+kye7yd9fR/AeGTTj1DrU2DURslf+r62iZtBZdocPawb/pugZ/
9XfXkf9LN5lyu/wRbAGb+unfMHX++KJi39R13JW4ajhIWmTecJ3v10sje81lkK9tsqjwR+vZ1VJ4
PIxIkaZ/d2/u/7nWvz8vrvfuu0fgr0sJzJuWIbkVtr5aWL+/VG9oXepgeCN1IDvLUWxk1mG5Ai0U
zeXeiNGolMm+GbuTN0Ufk9p8zGgc5ZMWLBnObAcRfNR89Wr9G5E/5FXPz4v514jkiOHp7FTJPfRa
P2vLO1vTrr//8Fgzf/HpAR9yOjMpJGGn/PjpF2ZG0Bh1YLmIlhFUibt+gr5pLnnsK2+fFUAX8vli
3hHq9AUNCNM+FNppfC+X+Doa57rKnvVKXrSxuU1SsnhfzR7dQBhHR9njZdII0NrqbnVQuBQYbG5s
snwy7WTK6po5zGCFjiDE0PDNVdjvbcIidPburY1DCgcfgWZEwWh6bvpOpc7A5XbO7J2TLLmvZ40J
mv2Ke2Tr1uqKP+0cDe5ZpU69mSwjcCoMUKImWSHVhhtkONglsuY0SxxmCLw3nSBExKBFQyLQN1WA
iG91dXaU9ug14ltrOue5JKV0ViQT9eWdUbcNu6xi6G2UfuM5b86ssBTRX2KhPdgZOisHbkmEBjvU
21Oqk34roxd7mX00guGms+szA9p78vuOHbHFCSJoLxoDHYQsTITUz1V7GobwYdTAjYeEqEwLbWe8
RmYIcAtYsiaTe6WSB4LDDx4goNRQt4QFBeviKObqIEqXF7gFFdpG52nGau816XkoRsRk4VuqIwBi
Zp336kM4ES2F2Sso29dBV5AAWH8u7ic6BKpLriDsgaDDToWWOipznxNLxDAcUP2C/jfzGbZ/AAfg
h3l3vxj1rQAaUGXpfiGNImvtc73gCKnsNxefTxWVVwIELU0cC5mihYnvq5Rv1GHaQuAWXUOPZDzi
0WMVo/6OtQNRya/h5F1SqICjKS7Rih9GPRhtR1RV9fgySusmh669wnt9kWDBsyMDBC0ZkGWeMmrv
UcEMpnim34YOzg7lpuyXz5aC8Wzb19SECVbm+I3rASdwR0fWnZvbUFoTsjEWLNtLtDNWqqiHLt8F
xrdRIxjRKDdwPkI2sMJe7PqZmJEkqcI97bx8GyZD5mdGWe4suCBEnfEvs3ce7aTccQ6hMVl3L3Mb
fSmtr1GyMID3tsS+4MIDq2kuz3AUya6LRlQd9fyCoP2AbB/dY6Lv+ziddmSJeIjGM8IdeEKp9wkF
rAXgvHXqrk3yYmTFc1dYZ68Tr/kAmoJJ3W3eGcjytkBsb5k37/WEBTENC5ND7SGDYeHM9msYecFi
o3VJewbkGOVhzmYJtJX0vHLKS8Wd0Mfqk23WB7zEH0p+6S7Pbpj8QGAyeMwL131sbfWxCRPfNaov
al6Tn19KF4iik9/1xBMCAgpKZyC5fPKnvLq1UFdXFuhHxkCp9QZJ/GOjvAdXxR8j4ieHvqaRiqqM
cFBPcl5HSYkhkut15BLr2kNohqSIa+/EkwWIhU9Ew32cF/dqOem9k1hvtlkwr+guIeOTbEIH6b5R
RZD94pwXab5pRvxlJhm8Fe43+CiHqbLeHHOHhn8bKuMCCupe76qvM4y5yjEewrw5oLs6ovA6Z24f
VFb2XFcPmWUfsiH9qKEe37od9m7ttc+qRwpgdIzdPlrM3UxAL+4qAgPEseX5WwAfuo7cZxVTC5jA
6FSjI+PduxRDlB229/1MBtSqfMIIA55S7TDyHsso2nUto4My9yP0Z+hKz96o3Ttjh9fBfesJRVwp
ujQgND6riwq6SNP7Fn9zvaT3ZqtwVTZHIJeXfAVR1l17m+cJFsJqX4Dcr+TyKkwtmMPmMIWaXzvR
E7j1kzvTYyfZt6vUg+Ylz+3nDOsOozjic7Kwu8lEf3KaFMgA44RO84ulUaC8O9KlGFxRhDO6tvfx
gpR9QWLtxvZDg4hkg5gcXXR1G4Y20dgRun7cwlPlvM2EsP31lvu3arkP/x8CO9Yq+r8v8/5H33ZN
/PbDUJk/+Gd9J5x/cCx14AKsysO1HPtXeef9w5IMc+mvUTN4JHtzJPgb2QGXQ0cVZFFOrGcS16Hw
+7u6M+1/SGelXEiOKYbuUIf8G9WdlNaP7QFHN9YSE6eYNDzLM6Xz04EAQnin6OkipI4wg+p6QfgD
zstFY9ZWhvl0nhgAu9azAWO/C+f5GM2rHGk6h4Og1WnbhzIrcaXUYIc6XGzg219lzpuO+LqtzNzi
5OKhdBxwrJUj1Jbgh3gjF+toRuRY6Pa163HQlpbxkSStDzrz0G7F9pLYq0PsJWd+LPodICXIEzER
ZjJ+GLAaTcscgUrAQ5DG/WWORsJ5AGkaxD5spiF9dbVqYcIDVOC88lLu85zJJc5Ai4gt8i/yClFK
g6RwSp+wXzbMoAURhv1zliNvbAZkxYZY58xRd+woCUyUXHYhbl2PrIYoJE0shr3nSRgHHpBUspWx
9BdOpw6TXvJK8U5KYE9poieY8sKlwGN+WHhEpaHErTzb3niK1qlZB8rp6pu2Wq6ZPt+QBHE7WfnH
vEDTKqL0k1ADN6v7ZNpotrVhJoYoCX2A6PEmE+uwG5Nh3GB9t/RHCLoLqMem2KcRSKow/CzswfPd
BlZvRSSuhk7X7/S+BzOho3zEiNsRARVAQQ+31oiz0cY0tSkKu/UxW12qQeEHXMeMGV5gSAUFCbUE
JRIz6+dVRlngjtGly8O9OQMr0iUkwaWjEhzc+WHQc+HzYr3EShPwsb4W2VxtMUW+yyVijDf1OZP+
1PKbGUcCaE/j4sSQLIoOcRMZGF/iGGfMnGLID5XwgcRP2yYk8xQZJEJxrV0COZ3qZE3VHIzl6MX6
k8TnRM4pwqKwFAewRoA2VqKJ24E7HuwIO1vbQjdzPUK8+ZesEqGuNuzMOeE1rY6cjSGhDS2SfYK1
/AII4MbGeHorVPJhCr1r3jlXR3UMGEpQii7fZ0iHQ78cIqoqb3BoqGk2ro/ZaUnFdh5IuPF2KLRO
pZSMB8APbRxtDUjpPM+fMyIICC7clhLspGun30LDm48iIvizVTGJc6LExxmTKAnpHwt4Ye40vv0G
L72FTLa516Ft7EYDJ5uJgBP9mPeaZ1a3HfpOPHlL8qwcQuD6MBYBoesL0mXPbRuknYw2p6lRxIrD
RZzbcTs5SDR6r5OnOjbwMhuYO7AmmvXGMBZApaWfYqF+UbHWbnGZkX5Ualfs8IyzbahlVpOWOx4c
+KB14g+gZPyaLtjk8jbKdQKFJybw2gqAxE05+rU1omKcNtm0MjZgt/PktB+AHW56o3voe9fdowcD
G5q1Pk7fL4ZRQA6zh4O0k/RAgwjsTbW1Qc0RrYllphzR943hiO42a1rsyEtQ6hic2m4MSY/vkAQb
WRvoNtgvbal8Br8cJ1M5UQ7EWzdHehJW14nX7bOtp08EMwNfyeN03+jxg90g0eQAjLV8YX5Ul/yF
nd5G6DonMg8okC20Ce6ELLFwywC48T5demObpKkMSrZBgAXMwzh9Itx0+k0dSysoIPK0mXhTXk6u
pcy/ZjHO46Lj+EB278hPoRm+9E7gMNrACEOxJbrypFxcYNOg381NfR1qV4LqHCk1nfCmTp4bWe3T
JkmOlaG+Sludh5qEowXPETYabInWgNEjSj4YGljGiq1hE9YSaI5r34ocX0zfkaK1KisLL40Pdpx8
xJPPVDjiMSKeoCY/LnmDDs28HkQ80rceO9VtbCAGTMgOLIcZEjRaW6MVdwRqehIm3KSBLhSc8ECu
D9We18JzlhpyM2ChDD1AqIWc3voQqCniXmfjltFzrYhuxQW+5Qh5nfqSQaaIYlDD2xAZdZpU50JH
6jDEGHX6Jt6R37YmniOHVtWIvgMn7WkKmzMQhW6js0m7bgN2gMO/Be5wTyQbip1Y4lDs1MlW5Lsw
K4dvLbGmOUAoOK0+i5JMcZyIDs9abWztCgqEpW3jMuiBHTPTJIOr6cRNnlTSd7MhvhH5XWPDYwML
hfNI2PvGlSdXM829zjhrGxNRBRWi/RjbzxasIzPLDLwiNfj5Lt3HmYdeYY4u9dyhvk3MLhgLXOTS
upZD/a7XYBviDmlRmumXwURXkyPuWCbtM1BaJi8Ahdqk24vKsjaN1bKQvP4+6f9aWdkJxtTJ0Mt5
WzQziA9em4aV3NmQLkjJPoTachs5ofU4klaWJv2pS1ATzQZnQMshS6BDewIzELlGQS+GjWETwlMh
DQwDaS0lVnH6QS1+gB0jd9G9kiY+QwJy1jocUEop8zseBxcznnzvzL/yRMWLSuPRlyTORm31EDdL
IGpQjp5MQojt457CZ5+uwjKI+ShTF97cZDiWbPSf4tis/XQgxlXGVr7VNQWMJSF1JlH5EY278tk4
KEW6bR0ieSh6/ayql7GfjuTFc6rXvH2OuKPtXc93eol7cIFh0WFpIZnwSRdkjcXFiiKJ46sqi+Q0
awPSTYFvI8TjiJqfyNgKcIbDsiZjhbHAgwFZWwMMapbRfVQnxIBgLMmRwiFTJ1c7RQOsPkur1f2w
LkqEyPil1FDnOxN33xyl02k2rQuQtieqrFRLnmdQDptxPYVTR0Cf12hHI1DVrTdpreevsH9zVlJG
4V4mRO2HiS4XLtljE+Nilx3BI/XbwMmrLdCPOa26dCXndzz7hANjEy5S91gNnROQMryRZQEhq+M0
14lzEbMHjCEcBbLi8coiL2jMkD3JRBQ3GLge5+luMvqe5C0CPIaEtODU9Ocyiw4didjDaN9j2YdX
ErspwHJnX6uZxk6CEX6CzlZMwF0ngQg9yoBz9UZ81AZUu22jUSrZyQG7zkf92aUDdBjG0T14dg6+
FQohw/6LFUHHgk/D0RitQ5JnIf6e+YUaJtnQNVwBmfEzIcAYDme6DGGRHDTBB49b7CN9sYIsHyOU
UztDAlpvSagY9UjH/HwfJ92y7Y2JH0cfPy1j7gYylRhW6qq7mUdosMQhovRYKfcLC2w2uuWEhVAL
Rot+jATMCWe41y85iTkHKfLopjAA4mRIyu0l3NaNqnbYQIGJLxnUKmhMYJpNYrLt+DaiG3Qw0Rf7
edLaPrHL2MlM7aZuZ7x/C1QjIyQzoiLYxoikdw3DdGuuwcJmEX3sgNV0+kcd4fppco4eBPRdMpLC
m5l09iUOm0mgA5xEus0K2zqJFlnjXFYfypYKvsKfQx2phTtO2QZvXwdSzoDGzdGR20E4jsav2kTe
SjINO0Vo1UBux1HZGS+QBV96oiGqJuZpuTXMiuYiSS00GDkEt4yFQ36cuzZs7yKNoKypztN968dR
mx3bvvkWVe6lKSuwVjpMkMR+yzs9PDht+GioEUT8nCL8sg+zjmUoaaxnXaOjVfXFPT15E+4DnBG5
LBQbaPOIXl1oIpRE2FKdAvTTG7OE7oCMLyLZGcr/nQksk0Wb3mALkjFdY3dhq5VtjVdVqHaXToIY
NE+wveX5dHDNeN7puG15ucMgcM5qZOeAAIHjJ2pJ6yAKBDvotqMmw89Y+KmJmzNNGlzXQBAJIZcg
jNXqLXKaL6kZEyO9LONdwVEhtnEJMa7HfhrVByxu1T5R51mn9dSmmmTkJNlL7PJkjmukeHXqmzE6
jl5/0AyoKo1jsu913DQ1uQEOxARgjJtgTFWfSh0amVvQ3SgHAkKb98QCnxB3U3p0wAkH5mS8W4LY
DGcAWNY16cWO2PoAzZPzPJPMBHsiL2D6y9Qk+t2ZP+kDuQEh4jBSLO+0VvX7GGNIVCCD9Ubmj/FM
8sB6F4Bhn0QcOmcwfvuoKHZjLb90mvUhN4iHIfkWxaTmPZtJ9zmteRuORBnV03gg5PJ9rbObunvP
Co0kbBOPm1Ua0OuUYcFEOfSSUDbNNIqd5SbXpatQOY7YHuH9Eq/jfjRqHJ0FiUHODC6grgZObOJx
jkmvz02QSzMIg1R7h9X5OtF+STgf2NiF97KStwwy8SXg2iNWsRzSw6S6C7cTTH5R7POGhl+3drg4
IQe25x6dJDJ3LakoRh5dJTGU0dBg6WrHN9db3t1wggY1kaPWlDYB5JiE+5IKvCirkaMWXkZJPRgT
zY0jM5cbkLQUhbPkJbG8ZoN2oGuUBXMvTj3uy3RM6iNgeyBgFU9ZEz5pGMUDfDLEid8MaZ/4RUN2
V+fIwBuEty1kfW0pffyIWAcFbuQwGupQ2nQN0watnw5SxebTEOvgD8TRIm+2vpFGwHVzj3suRmdn
jM7se2uD1q5o9+ezQtCbVz0KX/3aC288A/7H/kZefeFUJBoX4A6i5CvEOnLmRmMIJkdBPp+1Txgh
7zIaygEWY15FKf/aAN4r6h4a2WGcdM1LWtq3ESafuwwYb4grCt9o2G7Rm5bK8wtFJ3BeLMrPtNEQ
ZK+ANAsW7wDy9y9jOeyQbWFjWoEfCT9i5lScDHp6bmxiIox++spYodzbg3ErOrIAmIvsjCEa7lsq
/DtAESKCfSIS7cPIggrMmEG+KacvvePeaqa4bxuQCbcLbI6T1Mj0zqJSXAyHMOs5HK9S05/crvwi
mxiKfs2e0rOdhSjj9SUOGqt5bDIeHjd3v5QOXnAre9KWjv2m7T9SxtDSM6gcLAVCApMQ8kzPwf86
4Rd1UReMCen02jLd9aW2EiTCPaKoN41jhiR/FV3sITEF0yE93zUZP2q+5nEiH2ecgERntcq3VnaS
OvmBRtGbIHxxJRnRfllMTlY5/urZ5OwKae80GUV1iswCBkWfqo1wCJtvJERJ6rZHcl9A3rc1DQOp
BTheXoS0qyMhcEiA4g/aaMpD1MlHo8yJh8mRTMspD/A2nVp2iQOEoZPSK3Gjposz5dptdJM4IMTA
7xeBXnmXeCJCYWwcbD4nACCSB717qONF3HQzRjYoRyi7Ye7QK7ipY9z0C7853aP6qH8F2RrvouQ8
GwpvLaprWzHfkwJLD5nMSQDpDARp7BKPnoEuo6EPVy3FkUg5k27jtNqqsbrRq+YsO/suKTEM0ZR+
Tuca9JkjdF6UCgrQGhZuYngNxkkxMXCdHaZUimJ5QX17kYnxkawxjQTZcN9gf9oMtc3pIPEunEWO
Lb/AztZI9uO/xWKYhIuj5igxk7wmzdfKjgKhZdEJITxWRJOYxwbe3ML7Ds233A4gFNNsCpH0awRd
js2nBXQOBqQ4ObjDlgiS8Di5O80i5dQLb3COv7daxzyBLOxhtW9EZbc3nfw2m4cbK67JqZ5u0XOw
65vYNLIO7fmQhJ+imJ84DkPctuN8lI5eHJOZRHjbe4NkfrO0c7utp+nUk4dkw85QtDsxRzXP+bEM
NYe9zMUmgL03hmwNTZW2BiF6Q24y+cS1C8qF9p/lDeeWeBSMFsnJFeBnnQIreN2Sg2AP5ITfcl48
tEgxfHOJeY8PzoMdQ+xiu8J/r+XEJdd3IwUwuFkqYYaERmARINYordnV+Mtpq/HVQl7mmiIDyyrE
tSP1FadZ8ZncpwkZMuyxNBWPBTGmLKfSSV6hP+yUpj+UhWsdPCL/eJu4L0NEMGDPOy6cmzHgkNj6
xUT0UdNk5xHkQghvmfa8/WZZx1H2r26vsKv2TzbHECq1+ISb5OjkuR8veL68fCQvlSd25BWPi6La
CllyOpRfcw5SnE1gYn2iXxRvGuJh9YQIDdnsEh0aLc5kTsXTZ3cePd4eNqp6XCeKtcRBCyxVRiTL
wM6r8JDYmnOjada4Ma30jvXqgbyDt9mTeqT1xr7VEkwA6n224fGBMPyah/Fzr9c9pgXrXTOdk0b7
bUrEJwBJFJFLCHxMa4nN8ryQ8CoXQoYXgpCCMZRnC/y5+Exe6LQaTW4HBWOzNotx59qt2udp42zw
ngPcitDrpenViWCLdEt0kin9Qq+qhjud6njBQxBpGcFtlqx9E6oy9aBOOIcwr70T3RUuJ7lqJU8O
gvS5RDFjb9yQetz0h4jpWuXqb0QbRDh8WJIpyXtEuJi68YG8yGQDG5ZjMYR01RXUW65x7jD8bTUi
MjappY7WEp+twXtA7A9V3xu/pPeM/4pPkqLKVldJO8qvGhJoa5U/9p2H5TdPj/0cfjRHdgZYzket
SMlvcPHLoB6lcxFVSMFa7K5V+xyJ5MH2+sEfXZd5pmUfR0W/mRddfh5gV9HlI4ocaMIptLzXHo6k
tfRfdIRsxhCGJ21b9PT2arE+nrb66jjFIzi3z/hect8mLWTI1alXH2v7ostQ38+1BjHCWhO4W+tG
996nLLaDSDM+VQSdEe4wsuRrtOMda88d4UkOIHGRUJgsqotDq1VL2OYcB9yXm6SESoPIOnS92Iba
CAqkOfIUgw7W3Bc+ToO/avJBIe3LkEJdMv10THGUqf0VJqemWhh8Gp59Ugp7uhKWoEYYz13E55PC
vYCABE1Qs5rTsvqylGxIsdHBJhh5cYr5K1mX1dar5VVEtrkxq/69XsMGMdVEeFdQ2xczlLyl3otB
BwSxME2LXCy6dVLgl9U+qEXe4As9d1UmKPG8r3Mkg4ER574eB0rFcIKpwybgKH18IBDSOPGU5wxI
TaxFVn5L5scF58+0oaPTB563TQWtwdYa6lPeY1bpIDzMZfFA2M3L1NSvMG017SNQKY+orH2baMWh
LTBMx/eD1sXsVOEtSVpPUU4bNYP1IfkQ9MA/RT00EMf97DCtjiZyxvI0fErtj0MHCDfWyULOrPhC
zsND20u4uYZON9IrbgqmjzrtXACd7MYUeTyto/G5qb6FStJd6ZgVMOBdOyfoDNRT0pMuYYypuQ2b
F9J98Ewb0LeBPhxaCewoGsaI1oV4qDr9a02/PjcNsRFFfI/uptOWyzzoV9WEuyksn1vTypgtpzrG
a/IghTgQehUdYSHjDht5OawAm7xh4tMV49nkbnwwM2DJuZVJfp0TPeYPGZ8y62dn1yY1HHHVvpJv
zPnBIQirJNtnxPY9Sm85z2N44nXKzjASFJZi5duRoajPzfOgF+LUeJS3wogfQNjiykrBZq2/L45M
Nr+JbNZs2boLlnLDhusQq5tUalcjz3lVsJ1sLZpHE/GcoOEe3MepFP3aXXtDw8M5ZX61kvmcs+lY
KbASk52r8CLu/+NYE84MvygT46Fi1kp8/Eb2JiE2+BpTywUDUd+Sahl70bd1/1nq96zEGTCSw80g
HitX1x8t0ZwN3llCendlany2teXDqANXHjAx4bTYWa0VBS0ss81wO66SiDTfa/NQPnZFO2+GJBrQ
Y91m6jBmOZ2XiIaHnr8TtwRwu7UvcWcQKhnV2YVgZn07dge3yvU7Z3FfwgFvfjSCT09b2R6S1YNI
N+WxIARzobO2l3Og2dx5DdIb2J/UO87eHWjK0VeJTTptSfhBX9Kfiihuahq/G2KU6Qyc28aF7kat
PiUL1Dw53yeM/0avq4+pnj8toe5c3cK8ksYFzcjo7mua5KdspYEC3AKa4yy3HgECNNadFwMQ5k1T
EpltqZuikAUgEgYiQ5u8jF1g19aejSUiCaaUJP7yM+nzh8YZ5HNo0Qixhz70W25G2+sHe1SPYU0W
p9dYd4SuBEDyTUjD/f3U9jZRKDi4yXbEo+8l++iFjr/atGVID5FZQ59On5VZv5fC0EEWTIc8HJ/d
pvXdSn5ziwEmZ8Hnr1FyLL26jZKsJ8AnOTJrEpdl6l6ctrpJwecFWTS9Lm54WZyRQkWr7owkP9DT
EHQ8mdo1CE3pr80HV6UAjcrprm1p1OTWuK8EoXV5YgG9qtMPU+Gp+2pii5l4ox9oaiPmI3iQhu61
hhrWJyW2BoMnNEUC9tcA1vbIvswxyyqyZVQc+sxGTVKHmPGRSJV5ZtDMruBVv45X5WHUrYip05OZ
aW9kKh1En3/TQueozfKQQaa2GHHsdX0cgalRU1XZJ+0o6zrCU+9Y/uLCTMwHqFw163Vg2vX5kQQg
6LIptVwJsq3I6oBAFLWpqnitjUyP9yQeBlACm5HXm8/L6H5ISDnm8CVfwJE5fRRYqs8f0NsVGznx
txGDX5lBdCJL7AYVzhXDRROUXcSLu6tk0COt26QdfUlBVHRPrJw+Gwd7WLYqKwl+TNL6QtLywJHK
BKvbrbmWiXsAwClxKqLwkbbxBcDhEMQZlmMtQrqmO1N7J3SH8V6MpjAXbuCJnoqtbceAFnIwNISQ
6SvmExGVzYR2GYEXSit986jfRd7sYYnCt6Up3w/x2wBykx4Mpks0js8GrXXQE4pwAQIn2FecjRHp
X+bS2VeJAEvTyHJPuX2pLZAnemblOwvDM3lr8dGM5aGz4AA2Ht+Ed5Xma+HaTkBK5ab6QUFiPJAK
4ve9s6vrML4NXfcYu+EHYbnPVlRfRAMApcEYyvxs0/dRfu0s/TaHunRppvHEnt/4LlmbgLmJvrNH
64JC6IasIDClkm8vmoRRcvSpJqWHPvwa4aYdTSu6zYmr3Vlae+F4GR/jiBZIr1svo2AFNz1E3zDt
NnWavfHs4CDoeaWM4M7RF3w1y9pgrRZ3wFC7kvUfG0ZzKvqFJ9y+eKodgGuBbXFeI1Jk9wRE0LdC
aFnEjRHAp2JjGiO6BSJ+RKdBpq6nWGY90C10F7x5MMxYmXksrBWl6k37JLsyrnj2OghIaqLlRnAR
lm+6j34N5XSjNIPDTkGzVuUlijWmSStkQ9BkpMVOPIURMInWd2z6cBRRlEEdfsiV+uY9kALgRcOH
IuZ8oafJK88CEXBO/KjFMVCf1vb2k/WgWRrnF9aoXFOFSZ3lxTXoz4Prxn470QyNmB6YKkYejwOC
CXtrP1CGiLEQO9dKP80KrBeH98mfV9p4XgCF9oxPzBJJsRT6RWbxlfyLPiAQjvbSSqwqoHHSYpwv
g4wyDq0VweEqlPeeVx/cSXshbY8+PVOrrVHoLvZl9aDTwb6PR4q9VAB4jnmUSLp+j8fltQtRkoyu
fAVg1F9sR6O4i4q3oV+sYJkapkYLSgk6Ii0gNeVP3N5oqb8snhsfMg/+o1ZZIAT+J3tnshw5kmXZ
f+k9UgDFvOiNzQMHI+lOuscGwsEdgGJSKCYFvr4OoqSlKiJbKqT3vclFhoSHkwaDPr3v3nMJyGbK
/UEJ3IqMfs00F9E8nrDPqpAOhBzUT0SC3YtYyYeDvZsCbgeWzT66zlf4CSDh5jxESBWdvATRY5f7
SMYKKEc2z4fKar9qm1FM4sgFaCPVvhlXSlNm8J4GdY3jteWgy5I7wdm1jMU+zFEGbFbTZYOPNmKK
ib0u2Reau3MywxxZcKhV9kwm1PQ7T3LxDNvgEJU/iyKkiaZ15XEo1ItOLNbbNSFkmww8BHef8Lef
bdouSbaZmL+5MKEAbH5VZdBu4uZTp8O3OmOSZdJpAPQwnXi1Df4ztnEMMmV3o7UfgTvywgCDBYIc
9FiFnmf7FKpGQaN3yrADL3vrOzhpFxwmgL6Zkl0KApo9/pSV6uUm/VcHM3waxgZ9hMFK0VG+L+h5
2LUYfXdBYqMbRbpnU1meE8LrR2HYqvsgQOl+hu9Kuaabv8ztsBwD2R25DIoTR6E/VmBPcOd6Xnqd
/acB1NbaUseRU4PSsqDabRnkluMC1hY7MXW9NH8sB7ybl1JbztE4hLmTSp2sqYYXbE1cd+eYTIZi
7h1Svc98VuJzbeEYjotDA2QP5Wd1Rngoj5nkcl3X6jOucp8C1TFAG8JQRDsYerJ3oICEP8aZ4bf8
CbWAb594TMBhxfMZMW4E3OegkOFTdt7gadC7jB8BOk1KB7o/1zur+NUHznRxIK2y3/tIFp5J0yxP
DSuezdT7zr0p5qe4LxjI6fMsr4zAGAjy4DmP3V9jUgC/SJ0LOKp6kWpL6qjf4R5fHaIt1/UyrR6j
OvzC0GMOdfKWWxa/NRiCkVp9o3PvHdrh3OsuuvQCydgdl5EFXaxw0GBG7Zz0cRZJdm6rYY8Zk/t8
xngz8JWUFvp/VbB7DtEbBpNv1bogTxURU0SmDvgbJLT5I4aPkTnlfG+tQ0k5QROsrc+lbrCIu0xe
UDaIQwGqc6Gh8hFQO3lWHk9anPG7X8blMhd+zWTLO5kq1X3XJu/5spVNP91PLMp2MU2jPLPzR5qY
tzHsx72Iq1Om1LBvJK2QRkD2EMaIDcDX4Yg9F3R9x2DTNU/aA7xnF81l8b38aMrVM7KWSSgZ4gNu
eE2Z6sBzdBjnoNuzHUq3qdu9ZZwGuyiRbDldVz5V99SZWJ568RcE4CI16Bzoy4anoAhZh7PFdCkq
RIYPfqQU1GxKpfEALPIkfS41Ci4xtjRgnmZ4j9nc7DRlBzyduoL2w1zVlcFujvN+qyZV71uBpv1M
O0T30rTfjbLusiW78wa57GmGrlP1OEeVfxys4TeaVbtfEoUavDK/CykOck6+Ku1BmCDyVmQKpQjH
R8taZFQLo0vE9px2ID6cgitElv0Qga+vYcmJT9epD173iK2aJ7Be+mtrVft5fHVwom65DpNggJ+7
kU7un/FHXMJjvdBfLtOFhzSnxsjto+cu0M8A0K6yCD1oAk6+B2LWoQSGvKcOLcWumorW+7hBoKTA
fJOl6mmCenzoHZQebgooLI28xYk1HxzWfWDI2AqSzsJx5KX71gJfyF613Nkgvfdq3qf4JnaoxXqn
9zmmimeKi5hwPedegO6FQB9vx0WS2sz5mDH6HXMMx2M+aRQMek9zoltrPMChELUYlvtU054wD2V4
8TMf+uJcPrdEdHbRWqi6NquSZYBEWd1lZvIf8BiCuyT1X9ov0xBPd+xRz/gq6aFeG1v7tbtVy+V+
EZa3HnXjNlwLXtem14TK1663L4XXX9OG8QFHxbqmpB82crDUd9yvwgp0jlq/Qt7aJ2utzbK0jnzE
VUhlWaegh1Fy6VsNMfbyRVFLOw9rP+3aVCsdOmuTARcJH2y0ttni0vq0LP3utfyS7drlqCw0Wx1K
cG1MX2ZtxRXU4/rK/0XrbL8za3OuRYUuVNj8qHmIirVdt4cSRmtYs7buMvJCguwtNqlNO+OWh6to
1u6MZW3sjdvL6NPgm6xdvsHa6iubUzlXz/Na9hsD2pjkh/E6aN/UAStqgSPmVYgiybgDyXxp/ew1
XzuEC/lAwxNjbyAhilIuLmTgPYi1eTgVdBBPaxtx1629xBQUAyzescGFztJQgDG5CMsJPSk9BOCY
tzHEVsINgac5eQP1XbTc32vqkAc9nMI0lBvMmaxjIfftC2dNBQz6klaHIFb1w5jA9sI/po4Zrayd
cAGLFHwGkZOJa9FOfPcD9yLtJ53zabKCRiNS0Koz6pzbtdfZ8JekdIOuZ5YDnL4x/c9txlYX1T6F
huudWeYORxnMBcBzSH0gx3hWQNqoDLSeNHBVCaiXKCz23maEpNLE9nZ0W46T8xAT+cZ05p5EMKb7
MUDa86a62VVe+r1upn0QXPykUccRIuQuH+wKD53a0wrk3EnKAbCJj3sd8W/luc/VzxUPg3R3KgIx
6PTuz6AtLz4eYKxf1G3b1t6uzNGuveSiGN7C4OClxzboX5Bu6zfhoCPjsuzowDh3xfCC2fEgoqTC
3BSQHRm7bVYsX3FubmE6fLVhwe7BtonChFfFe/eey5nl7Up7AqzX1jbzwXQv4YUgInJLFCzqHGr9
NlVVUUEW0Nq2sCmPPB/3JVvovriLaDFhJiDhHLmPlmC/5nj5XRexbIkGxPGyPiWp/JA0eyONehRk
zEzn0mk3QQFRSqjdosL4nE8InybmvK9h1EQ994ytRhHadV5r1njQsBmkZFRllxRo2jQoeh8OdC6i
kTflk8BitmRzew4JEc18H05ONPP6oHakdx9GxdUb38a61ArfC90wgy34FVjycpeu7I+AQcmqs51t
4fJXcf6OQDpdM/1cojv7HWjHfskIas7hKXU8d0+uIWFMSfH5BTI+2jEcyYy2oiq6hUpQ+WF4th2v
vVssuZ/9+6Rcbm2psiOoblpuKA2gRUyQwUizS5e5w9Za5u9lBPxwZEbjwBVUBIyrVSIP31XR8ynQ
TjKhex/dpPW5VApQioo9bR80d2L2qE9qu2I/2FuTmp8jJUhlY41H38Hubc0U1lrTeOg50yW3sSNc
jWqPuXYDijm5X9esIRD+ALvIsjB2m/U4a6x6+KbWbSTB/c3kSL1j/HvyOb93NhI0q4f8msSZ9VDj
2ju5I4Y+v/zoi3UkhTO7hQQptwAEELc8kKvK75ed5/DF6nDKaeacuLZPlh6fqjj8vf6DUkpzKsbh
lxEG7iwtHpdMTK9024xIuemurwuXeBYHhiqwMvH9JnrOoRFVW6dxf2GlXY5wMDHMhJRUMSKgV9fk
1HxMdF7Z74LVFUSh/QP6OAHAqYAACrOY7OMbHEOh4SkE+fjDkTTt8b7ZNTypdJo7d10zO/AZPQob
WroxUMpKlC33PidE50YsMgiyWTaLz2WGxgqkCttTYr/mxoSbtuX+lZr67M6Kmypol8Mo+LbkKr0v
o648TI73LclxuC5p6gKpFlfU9QZHqHDRFta6jypnvuweqA1g05KARhvqC6xh+h6Cl1TbhN+Dh7ln
OZDIdmCnPZwzzKUnvB/8cJVQh4aU0wpTPDI4h7goy6/cOZZCF+feeAfPJ6fXLoaUWH2aonjYFPEQ
bghVWAc7dE6mHu2jK/tvAZVsJRr/SeFVhEMy0Ihcs5tgLucF0RKLt7vr7AziFLb+hVYZduYMoBvq
JsUuYxdlYlEe9Ni/UHNDczL+/4MLcT2ISAY0rV4Z2+MbHqxTygVu6WpeEbNGt3V27DYd67Oog/bc
ivSV3Jx+Svjp/LHbWajIgK9sVnlR/C4SW+yUNXIIOFV36RJ3P9fsJ0esFgdqahoo13c8vk80KQnu
8fDA/Tk+NFMtTmpgg8xu4ZM4X7HnLk66LQjae8ZZrBCSgMTkUjDhS7YzMZeNnr7NQ7JA0MJq3bKR
+ZThszdWf/R9KY5+WrPJt54GPsEdts9ly+WFHqetJYLolMMMFyGc7TgaIZfTAc6xmeAcoVOEHo2N
Ds9VshaHgMYgDmJlxJNy3uVheoiDhtQh5WEcYuVeBQTSUnUOFkW1NhlNI39o4UyYdiKOsnZmM4+0
uzGSckRR9q99zqUEZ8TMWWIODVsT2q5gi/jiyYFzt/PGV8HS+23AM0Uz0r1LAgpsKxo7WZq3YbUH
LPps4uHOG7sQ44YQJ/YV1UZ39rRPbHYvQMz32HJ/cs/4sktF70iIU9amO6tmCZ1XpsCCsuziYWAT
DV0cAB42bcdTPa7wBZ513MxkirEPGhtbMRfIO6KYgLuTyrq4Nfhtz49faktXEOnO3Osc/koTaMIY
Q9hA+1+EaIokVHfNQcBa/WYX03VyIWJY9b4MEXdn8c3FP7NxOgNsv2cyXAM7TFW6xvTYY15aLT5T
VNw0zuMt1HBqslE8Kp83U4/tMpXTH31B2wUY/nmDz3ez1mBSL+bRvtaKs6HLaVMkLi+qunux6+FN
+59FliFfpMY6NOV7EaWrbtEeKRS/y+NYX3KblGOfzveOodDFLu6SJoNvL8qPaq0Bn6zhHHSmOLIh
apGYaLRpCrSaBdTvttFUchQCV3jh8CqoAvFzGHHLJljig4aORV/+0WQLqzSSBrj3MNz2Cz0yUZTg
I6WxNGh3Lor/QfX0VC7fBwrpmXwzjRT9MPVRdSDpQUjWwbBeR7/kNGTHSHCNXhZsMJmIYbta+gon
O6HslwiP23xRt1Rz4VP5zkcwRM1dxM4vdc5d1Zt3uUkeZ9dVJ1ZDvu5emZbocqLpl10i5nqOZ1d3
4zZxKC/lS8ldPd9nKZbMwQGRPKx5I9ewKpsEpVT5+ImI5e9LkOalQ+9K2+h39t82bv73cimDp6mu
ztG4TBwlSLvDUHwsVoKdxMp++ubJzjxxRvwmFsNhy5Fy5QlTj4inr4Eb/BBCPOZR+zOv2uKlCOIe
nLtwjl3BUtR5SyciWEnONSmh1EjByszzWB8miX88ntl6JN1k7rk4ZFxb8zy4DxM72sYVLRsmb8ad
z8Gd+DTlojLsmlSeCkziZup4qouw3vvolLt+ibMT97P6QE8m6hgGVKxi/QO1u+4KesOLFrUAphM3
P7auGbjf0GWJ3okAO3ZrKpq8eBnw260nFOQF6zupEXPsVokjXvrqkM6uv+N+wlNVCox9HrDMesAH
bEIq7LgKN0hJH0HpBXurzhFWMpZkbUz+yvHt/lxb9X1eoJwXnsddsfW5jBoS4THvPOjTX4l2acWh
aSu2Yvvo9OWjVxbE3HNb04FzASpMun4h6wNYkxj50aM0j6pBSNjBVCtwi5geLJFeXUNuqXaG5kAc
HmvSh6Cv6dgNOWqA38mtLyvKhRRysuvUD2nSsJ4o8EkN4V1j3ObqSpa4YzKxZ2qPY8XlPltLTUWs
4/M0zQf2mnybzAhEUcnfkYUfcRz84s5f2uTq8ahO0Bt7Hb61IlT7Nmjzw5CuN7uOB0dK+ZqkZKOg
Fb9wpvD/4N6H3kp1g3ErgNwZamYQbnvlb0U3tFf30UFg2q7Bn6lS1UmvmpLXvERttOBIqL58HlI/
IrBew7zfmEcgP+UNvmRcJwJDGag5kee30J587jPxH51VPsRxFmx4FbAtGV6dQN9MSZo/DVeChK0+
vZxQiUzCF2jupyUo5N6ebJdwK+BIcrPENFJOdS/Cnjvb/pfN6T1NKAVzy/Hi2WDBM8vALnTS6j78
8nx10BQhbMHxUPsNq37xknuOsaWJhwtsgceynGnwK2OMvLa9NjqBhMQ6ykuDVHlQ6IuKswvFH9Me
myhm47hAVh/oxGl989ONSrJEMLM3WYOLHcSzcyp9a2fqOr7U1pdtYVtNR3bRYTHWzxN86mgAKzkU
PvmCeLwNwBJO9QwPD8dRxdL1m72cdRk+VS6dM0kRbKU1nWXCRyzihv4WXHJkYdj2Y3U89XKiEEqO
zIqmme+gM8TECY1NVNFmmQ83tbUHIsdp214dSx5YrHJedUSfByJmpzipD1lRnZBE+ruS7exJzMln
KgOg/5Klqmu+0tYNNhBwsOa6uMUDs7rbNa56O6ROjQa9hyZcfJZi43iv/TKlUpWtjTMS5YJ4cC/g
NTCAf091flMK162NSrXt23DNkWTIx0Nza/Pq3uujtWNure0TgAKbl0ra824OrGuAVYwQFzOUwdZg
dJzdcUdjQk1bH8HeC7eD3Zw4pNr/5I78/1DzP2CyyRT/D5nm5Zf+eM/lX8k1/Cv/mWr27X9FYGfi
iMlbAKMOSBVPv7r+f/8vz/tXGLiQ+zzXA0Fju3BQ/k+q2fnXn9hqMs/glUI//C9mjRv9iyQmAWQi
yCEyJH/e/0Oq+a8spZCUNb4UBykEExHx6vW/899BMlHKBYRiQMGeSd76yY6fzFQ+zJMi51rKoxDd
heLNvVeKcPPffkn/F4bN3wBW//6f/hvXTS69aIcRHIiQGCxY5j2qqaAVfpj2rUODa0rlEoReNvhg
sr30ACu7QPaGYB0VWHXj9E3lAHKDlBLFqezE6z/8/f6e9v7zVyNIfPukqFzIsH/91aio7EOvHsR+
BcOGB4d+BOzwO/TXPVVWnNL/RIH9K9SHX0iID9JeP9jYX1lFf/sshPHI7fVWv7eb3xEvrKF5mrKS
nWp4+Icfzf63KLsfOX4AODKA5egHYIv++sOVA0U2Tstx6DVxJbdOZIofvdvP9A703D+MVsPFmFbf
tVPYwvePAAQnuY8Yu1kmL3iPqjW0qLqhODsaq5jrjVBu4ESwY52AwvTpx5jaq5EltS+NXVpXN+xj
+j4RNGwlwvlMDlw89XZNZxya1xMjcPOS2H539eidwabtZPZ7hAzI8SSKydlSUeEd8oYNRW7sGb5R
spwqdgvfh6npfldhZb9Us9SHrlhDwkVvl/1hNGpBmbc8+dvJ0/mPEcfwx1RAtT54lmeumO7xA4SZ
IXfdNUgyuMM6mgaNmn9PfdGjos/BnuolulOWOGxPhN3iJzvp2XyRK0MZiYz/Fi0LDYtJ7+37xTGf
VkpMePCwK2/iYq3YnmzulpM2NN3LRbU7m+YreOFlPtChlxAGjbw2pHSxNpdoCTXeBlYC2lnSl7pC
6atye+w3abxY+yplE1K3WfDDD5lHBxljxnbxQ2wid0jPozOoPzotCT7nbvSYzFa+D+xl2GWuIADH
qbntMj87cCXxtlNt9JEwLjxjijTJNJQh1dH21L6VXkGvioxCETFguyrbe1FS/5FiynnTOB2/HNPW
P5cxRDX1aagLSJdSm6gzyfktBtrHWu6nGHrTmAVhYN81WATnDcdXVh2HOO2vKqmtclssWfjQLTlV
hESsidH5Yc/NTI/wsgm44qs9WmLoKePDr8kySzMU7XDCEx4djcFQ2owxBZdYQ+ksSRq4slTD/KIM
gMtVxyVEbkY3XP/ZzD1PjzGXR3sGpj+krrHQ71LIUCIy6VE7dXScyChfxxnNEIbY7yUr5C1q42of
d3FwoEtQ7SOsyswFdv/hi6B670baACsCQbe5G/ULJrRtEVF0iFWupUSTuM7Kro+GVYjKkKeLAXvm
SnOnjAuuezfUBmHbHU9ostZ9l3flxheW82SzMb7aKo1fuNtTbu/k+ZG6LpgvnDN3ipsYxUVule/5
H3j/hij8iXh6QQy9qrYybRL4ezYcIPpKn+pOLzsxjr/qgFnSzZNmJ3FIvlhxn17tJsHtBUs9e6Dr
Srx1PUseJ5jJzKuFsmqHEcmzg/zVm8PmZGitf4N0lGEe0l9pCOTAiDa/iZlY28amgfu4tJNLX+48
7KuEGO2AwQafvRlfc0+N1lU6i/KoFPAKiitTafRewO3BEm0Dau+Gebg1vGNYrE+Sfsim4mfsoyli
M5snb7HbUM7oJ/DtJcUMuyGaw1sxqJBso5cV3dU4HeHgJZ/5S9cyJDwYMXTXDMl84hMVi3UUE5ae
CjK15Bo6yA9Z563J2zFxXjCkwerAdw6mImH5tDVz6z72vVbPOpRsDQpPw3cwiP+0z+VtcS6tccDy
7lvZb0M1CeXnPIlPWZXNv6oqVh8FS3t9GvJ8Nnv+1VX58EYUyV6mVXAaukL8TGnRiK8dqnRwLqJC
RCc4/E1xJ1FG6UZsl0zcFur+kk+Tpn7KB8g7NcI1GTs/A8l3hZcORtkQ1n1dOuIcu9rKz75SCasv
ApbzxljN+FITtvB3aqCZZ1NTJ/GqagdDs8hE9cjaqQnfEtN22PhNetLhgm0wy1v/rgkT82LPi+A9
Gpanru14lErDtkz05aFurOLiE5u5jkqRsWyGcEnoTOpI4HWee6s9bd0h40ffW8oMnyNy+7dFsl8J
1ISKUXVjh4Mzj+8jSgV+CqWQsnN/esBPTUsmuAgs51N+GHW7PM5tip6b1h4Asc7o+mWOCN0Tpe5u
7EflbqLb3NshvkeXlMjFS2pTgjqaJj+4xky/1x65+8hPAsAZ7veK30P6GIq+upWtmi5iGVfetRzR
Nlr6Nmzf8R9bzffW1iRbyadEhyl3hmNBALPaoGqFP3HKl58KOQCTzzSdevzkO5kk8lDLim5k7uqI
pS3ZAAeheEtmlnqgagz6q69yQw0Dy7uDpldoF3bD8mRjk90uAOmu1iyL+65zKeMNffUSJwkzRz43
/QOZFrTpSqQE6pN4VruoBuNGPrD5juywvFQlCJKS2CVr/nqQT6RQ4te65mLmcr29tlRWUVAnPK6h
Rrvn2ZrVHWslLiZ+roecl6Qa7+ayrLBKaSt+7U1W36zM17elRMbnZRDiEJgEgQFKOfzR3YS4lmfw
NE3zkDZofq0Tx9OWKFP8LSqw6jqmmy/ulPqXchm86MgHs+7Lau75Jvbwk8AdKK5Ig4TIffISt8DW
DVkmO/nFfjZ+plJl+Uluxt6qhZdAHJXtMS6qhmgheAycmN5OVNhY0MooBiZDhY+DmY1WYpelk732
3YbkArkjTYe5swpUZRALLvfivQTxACjHKb5mH/ifi2l1Y7lDSXFC6B39YLxNM/JoXTT9Lk6hbhSw
+7bOgjzLTte6K8ZM8bJbgBKkriZJQaGVwuxGKaoSz3TnicPU2Ok29/FtZS5PwxgATjGJcB+IyhXb
EbPjXYDYuZF5xRQQN8ueo8faZYGKjrQ7oRKLKbl5qVNu01L9KOaM+51b9Qenm8I9hq3qUNS4jcAo
rB0rkTomHfZiq8KUQBRJ7aaeiCpVfOlzj7uQxTPmLhwnJQa3YN5lU4Q2Sl4MZ1/Pi08kUhIEIezV
ji0ZpHL5xkvNfqpl8ZF3oj12CxUc0m01W/MAdT7p16YUmDA26V3PZTDHypiXmlrudslxMmHrC0p0
27DK+dUJXf+e2mp8doTnHGoFZK+plTwxS1bbTk7xRfgTbk2py0sgAr33Sced+1gGO7voKL4JcvHN
i8gUAJLPqDYpPVwMCCwbR07LNZxcQtx66Enn8JtZyrTceXT8HSH9lNfSZj4ZnMmn84xO5cwqyYbP
XBt4TDH9icE/EhM0xF+le6wjG1JI4OaELtB+dqnjyO8RYhrmX6v/g/V082KqpGL7Giz1N86+QW0i
z8w/GVAy+ETK+mRspFbFolT2WjrKvqHHt+RPiNWUCO9pfMVzSaXiKN3w1HvzQGdOIa9D3bZ0N9NH
S3PYMqtvE4qu3jsV2KfjnEd5u4to8Vv2Re2zyuZNfTB8IdkXU15ICcuEnbrL6oF2PM8XB/Y3BPyL
dj5D3aefhCRbC2kakA0xrgLaJ/GtglXO1K/B50i3u9pLm+9R1iTfu8iST9j05FMRc6UFbxPPsFSU
f98WptLXcmS66vPEpTC37G9eQFDCJSZ4R4YlInjYRc+aDdmR8PTMV6OaqvWb0h6UEM73WqOxhIRD
r3Ec6Q2bTPh06TTundUgHIOrujIsZ8fMYCPwAt98lTaRZdm84S5tN8zlIV9mIDQvg1Hd95yyV2Jj
1P/dBfhg9k6EB38z+05+tBj0zvVgVRc7Ns0NXbuCoWLPP0ggpecOBvyGxdmyH5aeZepA/KN1lgU3
t1nJVpTO9UALvmdLDcUV/XY4cW2TV0vV8RG/e7nNOw2aSlQAEjBmaV6tSXvqg2TcLzaMmbKPhovj
ogMT2obbSAVpha2nNekjolF87Hl2nyEptvvYUPiyYYFAQ+EQzpBgCpc7x7hgq9nAXMqrrTE+5q0i
8K+T5xFhNAX8L6hj2UViGTnOAyXsYR1aN57K8igblTwgSNB7blHE81vysbKuqoHz5JNr/SbrOB2n
Mir2lWWiH7jQivs+ox0SF1J0LkxPBbjEFDhy6T1imWwf8KiGvyalvecAQAd74lZ4Z9F0wb20uFgk
RpkT8UC+7GXh44PgBf2ox6C4Uc+8IjJBTVAKGQwNqGiuh9021Y5+pNUYoEQ8KlirSWfhmZumhxnS
FxYtHVA81Lg9Rog8M0wYDAqYxeoYf8o8t6z7VHfLuYzB3nBDs837hLdTLJL+LqDq5ErCj5QHX5ly
W7dh/wqaaP4Z5UMPXQSC9cbtS/s0+QXWFhiOKUKfrLZVIvUn5DBDqtrV+Msb3z6Psx7PZR0HZ0M+
CsAZnCnwDzUdOriHyLb0Ns05LqG793Zp8/cwt7xP2ILUksbDfJxol905JouwVk5sVR2iwj8n2ByI
h17KDbiYwvpZR91yBfSUfvP7dt16oPprSrb64Pfs90iE9aj7T+nW9AqVsETS0qdgfmrG5cn3l/7R
rMMfrM58JHLXpq+DHTbbJQIIWfRUsCOkiPgWhH791kwAfcZYi0cn6vWdSab0G5m79k7qAmBtksAz
OBfeWL4vjsz34VDXu1IhCVuks1/i1vkwYVs9eSmc46Wf2/uipMWI9gYNIbIVlwY3GvCUPAc65HDX
NZDnkughB9/5Ql3s7y7gLFn4c7DNNkSGNtaoCdLVizjFsySqW6A6R16vT5aXTGerV9VBEovFfT62
fJmGkL0rBdzsnZRNMC8mByo95V4amsRv1ZAQopK2QzwN5/i2VIBH5mVkspcrFo3wpfUpkml6pk5R
41ouEXdlVFW3qY8n4J9W3J34lKcPL4TTsRn8EAc+bE5W0lkRbf0WoC8Wvs98jLsNZnLSJzK1f5QE
oYEhdLwrgJjRFOs41gE8lQX6U8vt0nn4syK4VWWgwZ8lZgHCp2d9DoskfLSTmWrjvq2Sa9XNOCN9
bf9YN3/EcsLk1JWyeMn9Xp6TYHB/mzFVDKU47TduV7G25wedfmYxFhBMOkrdGl+lTxHv3fvB1TDi
6T5uaP8KVyICx+g7d6CcvVwz4y0rpujGlWd5tbk1HcTiMWqMDZW1MvT1g2LPf/X7bHqcQbFeQBaz
lXKXET+zIIi0tpvy59qQ6NC3eV8F3zqG2u94FlhVWimFqc4Ub/pwUNeiVv4j/ZTxszZQX/ZCJBAm
hgU7a2AMsCbpBP2BKKp1NnrwqfoCI0TwrHGaQ9CU4YNOcUxj1mYLsJqSCRSiyllg2IK+LM/LgO0q
TNzuMS5BSORmzEnLVEFybuycjrsyBoudS6bBNOiPUjOrb0JvMWc75RKqc6f8jJepv3qzE38HkeV/
5Dbd9kw2xbeiq6E955X/2GPb3iRlNz9WWGnep2Kc9hFWo3tamJ3pnCQAkGZbZfe6c21eRygRPpGh
xT90f07nCCTzhEIgq7PDUX9SYA9IupufpV7ZxwHcqNaA/tDddAd3b9pT056fHTtiP1Pl6lww2t5X
c9ivlqaa9FPW3qisQCXRS/mpqTq9KQy2yEj8RYO3FGMAmWZJMQgFxrAdN4MrdQtpo45vrcBZRWwZ
mz4rmOYKuwdJI2RQKppWHsbeDn9iYWtBILa43xxb+rsgWrOwHjXkMS/Z09wVEvtW5tGyGvu3oCXh
6HXZvPOznma9DNqiO7vsgrBasusMBsHCv8dhI4MaHJ+AX4aNsx+Ck48P4tjzJqh3Aa7GhDq7tXmO
MaV/tUteOGzlcmLRvq/mXR+51CRmrN0/3TBXpBMEP4Tup+hMis/gfvAXdqaUJJxt/glvs5bUDBZA
1vBRV7yR44oIJK1etrCw73NcDsWuFqZ9EWATWKNCEHlkrgIpuC7SkqwQb1MFgJ4u72zxN0GLQgqB
zthv5UJK0ol83LnELn5JMkZPReYWvxNIVu2G6VX9oU1EriEUKH4cuv6uMYiNXl90pI/xjv5T89Sf
/Pf/qkhASqbwwovi0MHlGIp/k/WteOh7UadIyRNMyWgg2lUWY8TeOJPFQx3O8XNDGm6rSwCJWUBt
gx4XG45l9ShrNuQe9hNGAgCJpHPLyQIBEzuiBcDYG6DkNWtn2+peZssE58yupvOMzrimTcf0d4Kh
8bFOCG33FCV6uUOfdBXHd7hmTkjSv4KRzIQ1IRJR0MSCuQjqI/iy8jy0SX/8n5VuYa8q/V9+E+xK
wLbGFIC4EdH8vwndqXIm02Sd3LeNxQ/mZ5glQfmwewTBsqnFMr9znV5bsWt934phfJVdmx0Bgi2f
ooqJ9rf2erVEzvUe3Gg2T1JVzTGD8nhJFmu+FBZVmpvMX/jjiIX5r4Eum48YOeslFQpioiigQyCB
cqEUgZiP5NcY6gqxvsFWjfx7nDiu2Br3P5g7r+W2sW1dv8qufY9VyKHq7HNBAsxKlmTZukE5yMgZ
RHr68wHqZVEwW1y9r05VV5dFEhycec4xx/j+oiVjv9RJfsmGdQg8FEXROPxFDjr5wKSRX/cwcJFU
Fv3QCQvigNXYSK/80CSFrpNNbr8RiK7rXibouE5/MOTFOxEv705VJXxFbSvqDafjVv1xxN9zEOo+
v1YKndDYulGGn+gLHskcrghK4q79kSx3H/l1F2QIB/5j91giMr1NgtR4iFqVRHKl04gcjzPWwg6f
WN6pxgEgYrSGRADzRo4JAizbivwUQgHvLagaT7pCjg1LqQWvJVavRTjbpY3Cc5zb3IIduZYmr3ql
WkP8gks2v6qgkThxgU9DZi0CcWS26XccoMNK6HxkR2SZe4RsYE/MbqLmvrlsHF0p1bWitMqKvBGR
Uqf6phQyfRtqCEsZLrvWOmyULdPK8TrReuGe7SynWARrykdok6hRE/AGAKqCS0X32Bc6uTQinCWy
qsL2rhw6fHMF1JmvtQkxhENos5IGsXwx5LD5khW5tPY0K+SGQJFXvZARHlZX7qYugRUelS6+ZxLq
93oh+Qc9jrkJMMMNXvnuU9KVMpfffetYOummXIJ9aX1SpbgChLyXQAo5oFOLFrxIoouc5KRVEw1K
hLIfLN1GJevXSvVr7uetja9n1rbGhww/VoarVFEhuywo8k+khyN1KHTyNpB1IDJqJrkviSImWwI6
pSXpoLFdkAF6Wwg6TisfcbGG24UOOH5TN3elR/cjdpuYXQj+0k+dk+QiYqJD7xXSEAHAauto5Lzt
pUrijqxOjnFBUEuv4DWWTQKJ2mPkSFmafIPuE2xIvao+8yikVwKmn/OhV9aIevraEu8RoFuEbx+Z
ZG+tJHVXcU9UKuqrwT7KA3dXQHeAjW6WN7KQwBqNBlFaFtCjdlHpt8+yH4YQwfGofvFlw/2cF+QK
DGpp3qrAxL/7EVOV1RCO/vGUM04o7yccVebcaiq6xK0qYk3vb9Zadk64DMjzCYDuLPxjx5LlikN5
h8PW58bMrG1/CMvtx1alP24rAVKLxJPgMFYNFSXl92bxuikBvCzZke4536zTlbutvnbLUQIIr9KF
afWitVkha480NlnHGtdxROrsVCdwTJtUkh5NxWh1SQJsumudVeq70s3uYhWTlETJx169OjrKKnI6
aYmGoWlXNgIJy+yGhKbk+4UqHWVIPjLKlf7p3biilknRtBgFWGeuVSdbq1vi3EbZyODf2j9/r875
Xk+NJXtsQFBAMkJVGrfOsyLiI3cH7gRlHH+WmkMmNuHllAE3jTVnnHKo2EXHRq/dVmEyEHFs6Y8I
bQ0XZKXO9F5WS/KAFJhspmyMd9QnmkfJMfRDnMywgkh1FdV2JXCXCi+qwtknueaFsfLn4kyZT6zN
FucAJek+U1PZKcpy28XVKtCiS604dsV5K4533YRSiCJq4LNb9TwJJcGosdEupZX0MGzgoy2Vnbfs
bTaEO+Hh415zrkhQ6E0J0VFtjK14X4FFf6x0cB+y48b5QSU/yPfqp49NnB19pzZmY11KTJHbRopU
OaOuaLzixtddwW5eo9PxqH/62NwfYQl0TCYV3dTJdBAtdRanUUae20Qpw6BV+71gjLs+96YhYZsE
vdf4or8dBBdMaTP9PVeG/2cFCdEozRdmfNAB/Tclyh5LPd98XKizMwoDSZEtU1OZq2elgihwFLpG
h/etB8cvapJaVzjRia0SWjh4Ja6YgCC3TQkI7EkSCN0MDSH73hGYH5JCTToOkb6gZwmovVAHo+F5
f1Ut5gMZHCZxJ7N5QKqG0uqJjnMsMuTaheYpz1Zsji6q7ItKSrPWiPUqElwPfR3ZuGB8nNI+Mj6b
8nLub5U6YvhLgX5bJ5k9ZtMZXv/z49o/N0h0aMq6oRKBbiizyocTqOILAgrpeohyVC+JfmEaOzdE
UAHTVMM0dFVC3Pn9MCzhYHCfo0pOuG1syUaWLlxbS1KHVsnqGFxcoM7UmyozdbOFlCRTNGf1RhUP
dRq4ZD4oBDILL0F3j1v6wmx5ycisTPiHDLng+sMhKGWRowog4mCMjIeP2+Z81Z2UZTYpS6Fe9X2M
GXHXbIHo+3aNlk+xlRzf8e4vigmeWffeVd1sfq5CX660DHO01Da99+0fyZaT6Nq/ulCuMwuBJosS
oXMKi5upzToddy25QLAY6YE7DQGLJVmzLAl3w69Rg7lJ8VAvj/+8xU5N6rP5DPqUbyScu5wCN/CS
6yCUGQwRFYCGVJgLxTszpjRZZuVRuEJTTXG2KDToffZ1VYlObadbycbPg+cUheVi22+5o+Nu7Sm8
ZPPMboFpijsbFlfsGrPFLuDKpErjhipF0/6grkcRSkSBmw2xxr/wI/QrwJRrbUv8d3f7cXnPTJPv
TM+KOxj4jIAii47if8sLXbFTc+WWD0LSr4cETlwDJBIn5cdGz5VXEYnJxI9ApN4YsHm6O8pLn4DK
MhUdq/dw0NflrSQev3E3yaYtXvsF1K2PDUrnOq0iE6THGZ0IUmU2OpD9Ik6hiEGurhOulyFXvABB
/QkforcTu9Zh5Vzsted6EgFhKptRIkLVUVHntJRmbx65sfex6UrCOjer5Jt3RNXr46KdtWKMGwpx
1HIcJX1OrQR4CRK9zSFg+OGdlGh3AwJjH5s4M2FqypuJScL4ZDNrBmxcDGidTgxH3j3a3AwtvHb1
sZFzOwlNk40xulflCDtp0Z9YIeMWj2NFSMKo8i4dIsdfqT+PK4AkO7Jj7GJjvEpL/e0u6WynYEMG
TZXwX6SNxk5zarGjv4QyeXbQ9Sdlc0W/GTYEPBGaKre3gW3YH5dx7GWzbYFu6Qp7P7x8oq7OBpsS
xml4DOLOCRtpUfYqSY/kjRf3aU3QTvirrJv1xwbPDDSDnjeGP7Hx1ObLtxuDyIkVDLZhTRAR7sau
4DpUEW+DLHsgKOLpn9tjXdAkpDQNQrTH33NSoy4xPRCnx3ygwq8+Wb4CENtqm3VpgNTPBqNfCrkc
OR8bPbfSEo0o00cNg0gpa1atyON0OpJwveNvy612CO1kOWoTu1/qdbq8NFmfqdJ3xmadBg2GEA4r
xkC+/4hVsiusGO3PpnE/sT7f+Uf358fFOzP6yCqXxhh1U8ERMtuu6EMRk91QcEKJi5tK1de9NmwK
Lbwwj5wrF8H1nE6YJEdb75tuyNB5srS0c2SjWCvpgPqKBJlc6PZ6rX31Ccv557OKJRI8oolEbDMC
ZwbBiVuDlLut00CxQHVxFR5lIktr3LkfV+C5meWdpdkUCVCuzKAeAcRweoc7nJUobIZkQTDPknAz
p/oerLL0whJ3rlOeGp3vWXo8m73OFapT2r2DMJUTD2wAj7a6KqEHLrULU8tYhtnU8s7cbEkNNTDw
hE20jjLcu9ITJCVNaK/lorOPMUT8hzTyLliUL5mcDTvXa2XPVDA5TtiQVBz2gsUC1i4JOE54E34l
NgEfAYojOKe3xprd6JI7jGX2KxIX0MRWXbO9NDrPzenv6mE2PBOfe7x8rAeoKZzpIXc5whLlLUdc
pY630i+MmjOD8505dT5qYiMTDcwJ3idJj5EsAZskXdrcX7Iyvn8yrfaFHgZGJCDPyiWhWjHlwCbr
m0tmzvdZZlBZFkUVVs9sSPa5m9dtZf278vBgP5b7yi62ycpNFpfa6mypTqzNhmV/zJtUIFTAKXWn
5eYAbOYiBgz48egfp8c/BsabFWt2dhhCge3gWKYs1g8mm5fjdmi3TNz/i6Py6Bsju9RASJFUz/eN
ZDZ5oNSkVzLLSCtEBzepurWWle1vmkcN0uPy43Kdb6wTe7Oerphi4CJcMjaWuFSXqU1oT7AG77wG
OoWq3CV74/f9UZEn9mZdvaqhpPQtFdn9EJeSrXL7+kLqJkcTuOhEXRF5cmGG+TO1iZ3SaZXO+j3L
VaBLoKYctGBu9c/VFQkchIpsI0f4ZDjo9K6p3Lvc3xw3H1futNn8qLCzRRfpKxUQyVjYlbSqFmB8
ncTxb6EALf2VeIsux9L/djwc700UVtGOvlDys0PjpK5n+yiE/TLuaDBfHkdGRoxO0r3nls2FlXFs
so9KORvvBIDGojGuUW5Y7dzySgJn8nFFSuNXfGRiNshLo+IycaxI/Qpg+Sa1PQeN2mA1OpFIEdkR
J75pkcxbkETjfGz7nGmJpDwUSHWR3fasEqXIaxEMxjTx78MODjIBEgQA5rr5PUbHpwfB0EvCt4+N
Suea7tTqrE5D8lYNi0zt8aR5TX7UErWKO2HZ/kBvY4mmABQF++JccG6SOzU6q2XP60zyJ2hIHAjS
ioCfaA1xF8LXElVh4KDOffqMknj4eMkzc8Hw3NMsBxlxJsrYUTVCgzV/o3VXJvohcubefVyx8oXm
1GY7HD3JRaEYm7O24Y1+ltAuuibLqIhsAX/hnsnPEYq1adcc6cHTcFIFYXudc/VuD/6LPm67tsGT
cWF5OTeETmpem836BPMj4lFT84IFCK9xl2rjXjBxZmdu0Y1NffS4cVidFVyUoDWU48JyFDfAb0TL
0Ut9k1R3dRiuP67ks8P11NasOESzHxUhwBaL2BcAO4Bfuba20Tt8SLYkUS3TaK2aq/QusMOXS934
3NCRNQsHjYoHmAPr+xUUSqTnc0HWOTlZIuQYwYmHC9d5F1ayc012amY2WEjnQwrexIzbEm4ODbNv
lw2qc/n/YnYlCM+wOAeboj6/AzRi5Ct7Ne/ANL8EQByy44XN59n18dTCbIbzaoTq4Rp0jvnYL/Ud
Gfcrt93lT9J1nzK/Iqa49B2fc46wGI4XeuWfjaWBPDFMXbMM2cDD9b6xFPRgcj8mulHy17Lg2zHZ
BK339eP+eGYdfm9ltg7nXmtFhowVcaes0INZtmvYFdw9ittuRySfI3OA4x7iWtn620tj+2wRuf4g
8IshzpbufRF95IjrWlWJa8fxKtTbI0pJYII/LuKZEwsIZ8nAPYPfma33rBGBdOlDm+PA0+71nb8k
NeYJSA3iAva0YqxQYXPlC13zzObxvdHZUCMkRQrEKsPteyOtrFWzt5aFDcVn4S3BW17wMZ85gGsS
MC1DZ2vMOJhmnZPzi+7XXa8lkchuqiS89Ak9qfE2hOiglcTMqd+jbfPprz3UP4IsXAU/yqzKftX/
Z3zsR5aTf+n59ZTo//bXTf6S3tfly0t99S2ff/Ldg9X/nd72XjL7W/3t3R/oRAd1f3d8QYHgpTrG
r0b++uR/+uZ/vUzfcgGjoDAK/p6jwDzSvNT/ta3ib+nPU4X48bG/WAr/gramSpaBY0klR96kZ7+y
FKR/mRoOIAsHJZE3NBmT418sBQSd/iWqeGuAWCr496TR1Qx9sPb/578FbdSI1/hKXdJ1y+Im45/Q
FLjue7dtNBWGA648RYNzLxMDYMwGBfHPWS6BpSYzg6vNxOqFnQqqPl2UhiHspv9NL/Za5O2nf02v
vX7m7e/pxfz3I6IMeysYgBeefNnb97x97fzLTj7+9pWdrMK7eft79rhVhINN6j8YoemDb3beft/b
a6+fmRXn7e3pX/pUA1Nx5rYLAVneydjbM7Pfc/a56TNvH5zsv373W61N3zh9ZvbzjtnAVovwZbKE
zjTD7GunrzlbzJPafbM1sz9ZyK16jHtE+O9vPzcZnXeD2c+bHp699mbu3M+eGZ6eJRkBWjy0ne2Y
3Xwox/+RVZEfXAUwVJkLyFT++yVJl0ePjSXmh9d/Th+sEOteaHBjnelhU89Ju5zemf73+vf0Vt/q
BKaI1reTz7wZnL53euTttRy4vFl7jJXfP+LtY2+fff0+BfVQ0nj+/UPefncDgQcv0Fiq6Xuk2hem
3/FailYaQJqe/M7RatwqLuz332WZHpxV0fSNqYebYrL6ZmD61+vDryamB6fia6n3/fUdEVF25MUl
bRBX0wPs5l4LO/118qOnv9/KPVX4m8XpDZIwq0VBVPcGQVDySXqB3NBC8e6m/2VarDtS3WTkLwb+
62s1lONNCSB3MX1keoMpsyF4drh/e5QwoOgmAVz99tL0L3I9lz500GuEcf+y0kbioyer6f7koyZ9
o0VWeBOnQUQKLPVpE04jOq9fMv7CKBiGFdx3afn2nCgcyy2UkfTErEj2wAHk8uHtYwmcr9sERPPv
Uk3vgd5ah8bQX729LrTHFzkM4930gel10MYkTPTArqciTK+5rRw4StVb9puRY+miiyGhT37yWgGQ
S9GCH9NTr88fVePKStrXan+z3FWHKjJAfv3+jWDDOV1W1eG1TnqX2xcdYYft2/eTTK2Rxdz/R42o
pq64GH439vtGnMyaYyPmwB7fLEyvj40YtLVxPb0+FePDRnwrw1tDvr0G7u+0Iac3pobMZWKk30z/
XUOmXLiNlaRZ4ihuSCOiVwRM8XfJfjfim01TN9OlT89eTx+bauEfNSIU8x9HNL6B2o8NWPmkgv9u
qek7P2jA6f3p41MjhuIQbd/Gw1sjvhqYRmHWiaic/y7SNAqnBpy+Znr4fQOmMswvPOeZQwi9vxER
qrfBN6WPTasYW2gAxXL6s880Y68MyaQQlz5GcRFex6nxdXoTx1J7W1vubvpLbqT43tAh8o/f07tN
+og4RDUYzUNQ59mjqqYrvRzUu+ktdXDvyO1Pb6ZPF3UcLqArW4fpTa1gaiDfX3v9ZiAVxjKJcnMz
vRtWqu9AGYjX07OSWRyJwyeqdXq3jRV/0/XuX+WBufBXeaZ3e6s0T8rTWUIwlUcbf/NUHreBJjj+
RX7oa3mm96aX/l2e6Y+xPOZYnukvMlzvlPflIR3fOkxvTuWxYEjuppqoVPjwAFfNzfSuK/Vw7cfy
cNiK9tP+9h/t9B+yhP/mm/d3m/7/7DCwfsmuvyUv1fyr/j88B4z+gA/OAd/88luQnp4Axgd+09Tw
JMlj1KbJnbI6BsS8ngDgrBH5hKPJIGwZr9N46v3rBCDr/yKnUdGR9BKJyldGZ9dfBwBZ+xckAZkY
FFMcQV+68Y/2/3Nfn6qhDKQSvqlzXDSJPHx/8oZgSJ+uM8jKdbq3aui4R7/eedYhVj9B+3WtyC7R
1z2m/jPbz20iA1YPtKeONNNaIWYEZU5wuAco1whtpGsd70sIWL6xjrZXxijS9ttAV5aRbn1XO667
/XhRadoirb63WbFW+3opyinZHmC8KlKKMtMpI+Thleo+0aVt4SFeRuIomMsv3Ns7DaQVVEa2oUgq
G3ImaJ5sj5K06tIeehNQ6qh3at9DQbvcKTEg5JoIEFNcJGq9O2nh21e/+n+BHr1Fyruu/ue/pzim
U3f7a8WZqsQNvmhwVntfcYIH5DNXYRBo4WMj/xC03BFJ0a8V72bofLtpii1scDvQjGs8OzcqbAEp
87eD+CNSyT3y9L3bkeZ9HGxIUISmcOuH5mqPNhbZXkjdt7ZVJU5gFaRBP/hlg5a5vzSsfekZ2/gY
I3lzpacksvYosSm32jH9IYax83EhR7fLB2WchyOJbRQnjUIZc9DyBWkzkIk/tjB3/Mxqce5xHY5k
systFmLpVtRvdfORGfOCjT8uCuZGGEynl7oIsSBAVlYY2RrZQnU6Io/GOxEighxpSUy9Y128HifI
6EzlqXDxRHIScCiLM8ePnCA2Vwgwm6rO2AVFpeyNQHXEmEZvlOWIKvCN6JAohMKn5QjMIm4ny4Cq
eIdjYjxCObz3evmzQrqymwG57XQUvb/6nAFDg0hBfdhZTbdkbdmoEdmOZrfFooNksBPr36yGsJK8
V38NkfAjNeptJScH0gJXafcl9Nw1PDC4UuYqTKON135uDRhVbDVdy9v5xciWU/et2ZPJJjp6oz/o
VUxwCjochPAjG7+oamEh+rqtysGm83OnSpqrziBfujygnaNmqBZLxYpc/AWX9gjiZYewL65DwVgb
PTcYCFyoLgRpA3E0sf9eVzJSBbRIyh0KtAX9iAAJSgyLpq55OFqE1k2ePWcISaWGckfezfcYCn3T
G9/6GA1Rj5SFcAWiYKHK8a7sXEeWmnVTC2g25+u0MXcN32wan4CPLNLuSA61QVBYedsNNIjyDAUQ
/V2SCpV02euoqvu1vzfC41UgKnD5ipusR4FViKENmBCroFpn6INY6RZtnXsSCaNK3+C+dcjAXqU+
RCoXqnD31ZceDXT5cLWvUhNiTQsD/mjGqyHs1+GgoJ86Rq2jl14T7Vroe02X9t3RfGjjx6w04bqi
RCCQCCx2V2p3q5fljpgHp0laMpi6XCK/jiizMIP/m5irwX/yKxMRoe+iDzrNWEbaWOSveR28+C7p
QEH2gFLNeDSuyWlLFGhVNMcoke1LBBYP6VLQOxs9zDxP7ivpiWcr6efRLRZC9/XYfQcE9q3I9T1z
zz7U/Get6GMYJohkNR3J7dJWiM19rdVf8xiR7Yhk+ahVUJb3EYM05HtU1A+SR3q7RTpCZLX3UTp8
zVTzl6LXV7EgyMuqVS947c9NX6cjcDZFN3qgWVEAEUfWrweBLG9BWf3z6YuIBw7IU3DtPIpe0SKS
RIcYwTrPgsb7za1CUj6jf3iNMs5fp1bGmebEqQsMIworDSsZVmThOfRK++NyTDP5fKY/NTHzAppV
EBC4i4kxxEE6BLtgPcYbyPtLnv4p1PMPS6qoEriBBgF82feFcePUQykNKQckvJb9sESK5L5aDpvy
a35DRNOnduX9zB7arbrPr5qX5hn53fWlS3/p3Nw8yun89SPmoSoKIY6lqaZjcc31mKHHBMl9gLCU
PilXKDcSqSyEi0vX5GcXolOzs81WBkUfsBJl99P+OpbSG6GB2aWsSW4vi29hyZwACaBOFKAQD4V+
pxrhOja2Ui+97uP/PiD33NAgiwgSksoOk6Dp963QRDFDliXHHiPK6m1CRFm0jPfqQlqWi+bKW0nb
Cz3srEV2SoT7E/CkWGPQy0knDsWwHIRq3Gi2xNtXKKNEkIiCGvNascsAkHUNBEeZ3M+KGT+w1iGp
0qRUcbJ5vPBbzu06tJPfMv7W098ikctPEj/3MDt9vaqui+WDtxjLTyKHXV+xDl4YwX/cy0xD+MTi
+ItOLApDAy21x6K1QSLlltgWu1noB5361pbxTvjngQqTRd1gA8KVF4kHszKaZa+JpRSy/XBQcXfC
FaHetrRRt+pCJkCPuECHgXWplccYrz9GtyEReC1ZnE3EWQ+vk3LIUTUs7HCLVrjqDBv9kGy1b5dD
luRx1/aRqdmuLj82elH3mIIET1SW8sNdM4ZXxM6vkOXmX4Bz0G5dfiVMy/Z3MEuqzYV+dLZPn5R2
1qdd2QylHkUcu/miE32aXB/XSBU91QsEpQ/19eVAmz9uE6dWPbE4a1VDT7tikCg0F+l2Z/vL+KbZ
WEtjLdukFF9KQDo7TZ5Ym/Vaz4CvF4zlq5z4oWOKhHb4dGstjyt5hRZZuvBufl2cm8dK+6hdZ6td
b0g+MhwUUV5Hn3QK2G30LZfQxKCpe6SI60vHg0sGZ3NhNhzRjdAwqC0aO7tW7GGTPyEeurZ26Fes
L2ZpX7I3Oxh4UpVqQYa9cJtuxzYMiR8q92i/bVXSyLJLc/35ViSvE6ecJZJJ9n7uQZZvUFAzfV3b
CTKpDyieLZN1xgX4IjkgbrOOboLcvhTics6uScqRykJL6ML8ZhHxoyC1rIF69SDsHXGX1kDYdABl
4oUm/NOSIUoYgkcuwwObb8NCN2kgwhecU9EWOpJ3URPw3IhXqnLp2D/W1fvOOVoCVENNjuDz2YgX
tHIIzOxY2CPWgj3zsX8IxUVVqo5B3vnH08ufs8t7W7OxDu9OsDKrZrcg1Agf/fKLCwER56vtrTCz
4Y0cqVbFHQY4jHH2dLzjV6joUBK/fFyQsUP/UWkAHEXy80EXzTcbnqTVgJVbcI2GjDjN5yFFCLZl
n5ndD4NHHtylhIczm0yqjjgu8lRG1YF5pEcdQQUnFGLsEAvxOjx4nxB7XKSr7qm6CtRFeANU9kpY
e19Y7B3vFkGj1aXef/43wKoHVT+ma89TDZVCLT38G2ihulKKH6gCH27doIjnZJa56LR4gcr1U+eC
ywWW4rcvjfskcwJNVPKGZGsjoTYDfmGhor4RIrQuDc1abX5KYbLLlPLCCDrb105+7GwxTQKjFcuG
H4t49lJQcJ7FFyz8EULF6MRh+VYfs6GTIjImxeDw7IBoTe+4ELNid/QGpz2WSw+5Hq1VH/KhxnOG
iEiqjUIuwSILuRSFap9Ghw7VQCNuLvjxzo4BXKDEP4CxALn0fnIMi3oIOURzthrJSP2jhFa6oXy1
2ruPx8A4lv4YAyd2ZoM5OZIir4RsAFXzPsCloXf3efHpYxvnq9hSFJFYE/Z9c5+kLof9EKm0orom
ghn4d7pCavJJfyi+1E50W6/RRU0Xydf/4ET156JmIAeCH1TEJw3UZbbItAlTsKcwl7xmgyACcUP0
MU425Hz2l48T5/rrqbnZGgrmORPY/rHzMpE3TrpNl2wuVObY5WctJjNwSfcnAkemVPOeUZLT4wcV
R6RRqGahEAsHq9mWPut7YO4Xhscf8XdU2Ttzsw4SdIKQGjrabfI6XiJveSN9iXFP2sg+OsGy/Ixe
nP+NIE1nINZQuJgw+ZoKPC8v7AFuFQiNGyes9+WVEhyZ4bEjiUoHo9XGiLpFTQadEY3blwgVYUsE
Z1jsEW/HXXYcDtyoHawxjQ3KVmThO1L8PZHD2XVWrKIWCiKpCimKhpLVbtosiZdt7j8bPSR11B2W
1VHoUR0uviR4J9tQWGjhmJxmOV3yJQa7lJbkgps/Oactj6jJqbL/LKVkvLuFkwBtc8i2dB3RdVGe
TN0Fbi5gM6l/6weAhNTiSjerb0Aotmaw94c4c8z0M06WBRpvYDNxOd+mgekE5Xe3AOl3fBGAk3FN
uQiM4GcUw5w0cM5xQkbDIfgqCT3AJuVO9z/5eeSIDfg3PLSECDyISvU5FB6b/C7Swp14/NkhmpoZ
0icgr9tQKJ+9rL/RvG+KWQHPHVZe5N91iMFoVndnHb+EUIH6HMS/jhr98WaQbvOeLW9k2UYkOXmj
ro8tAQCVvup7QNJI3RWZtTb1axlpCPQE0F8I14pmOalZ2aLyyyr9Zd1dWS4w6RLpyUxaA3tGhO27
UQXwX7/qkXHrpcMKnv6q6jOY+NUKMtsizXC9llDDimaJl8J3BFnbwMeyu6axk6zFYfyoStl6YPXO
qocIFachSD8fGwUUMXOMjq7WfWrEi7I0l4b7s5Zuk7ZZiN6NpSCtKd1l0L8WOfzYspB2ggQJUes3
gfjTLWDno+cyKD+KI2LqSkqOuIRcIM2CpqyWpI7FfrEIOeOFzUqures0d+RcuM4SzWm9aJmTbQDW
EPUfkm/hg6HwsvD0dlFl0fXQFQutiw+AGpeGAdqwL+wu+mH5j0Mo3pTWc6oVB8/yf0jZqM2i3sCF
hYAmb0gn33ei7oTx/tgQ7QsULi7LZcgu2vL8dRaIAOnvDDoPImwNF18iutBqy7gNAd1X8LVNcU/C
x6FEJ1sJV2H8Kedcg5wHapVWuBay4dEU/Q2CxrbQuyvdE9dZI9/D5VwHprzP02qdlg+yfyPF4rbV
AjsBMCzDW9f6fJ/GmW0pyR7Uk922mt0MNJ1SIX+NiOPWqLN9WPqIlkKR1Z6TplqXtJd4tLagJhwp
rBBSX9cDEXXkSESxtizEZC311bI0c6Dbw0HkRi+q4kOUf0tgSba9cl+U6l6S4yfgmgzoLN67uZqs
WqCJV/mwFunsQfviacre7b/EYuIgFPE9E4Ewj7TgsnpAt7odnkKPzmCsEM1YBAXiy5G/6PznWn5U
9AfZHVYx04yYGk/wZ1m/ENlDwWOFGMrSVdRHg4dTLgCNurX7IT1UafYgg2ADFPvU0V8C9SkcpSgy
yxH12DHB36LlyeHVdb8WwXcArnYIjr5pviqht0FPek2E5sL1h0U+7rDFY/SzqDPkbvM1Aix0oOYe
/vlOd288yTtk4g+xq26ivASXkl21Ob0BdXGtSr4Hmv5TQckuzfdZgKZIcAWMcduivOcdq1UkcyA5
6vm2oWPK9S3RoFeokl57AwSRRLSjAVC79uL6FgqZhJUDDG/QGCS95bFPgofAvWvkX3p61bf7Y/9J
T/xbAxlglK8IxIJDpSAnqLJieN46d/eC/tIW+kowFKSP9SVqyuBzBWCGpuco3Ai0SIwPHNxDGYEE
ro+0QP2itpClTWELz1BcWoY3Ktehow4BkhsYD9XS/Nk4amja3BxjfT+oyW4IkRjPzEUk5j9Rr14Y
5IcQpGV0OC4Da6uEz6XKdWiKfrXc7yE220Z/QMV6qbru/dDEqxzv6+KYF9cRkX0I9CxVrk3CilDl
8Mryn7j2AGk+9pGtnN8r8boIngXBXGgIBxrmYdwIA7hss+fBDA569EmU7q2EHq6wPlsqig53Cp3A
NX7VVbbuw24nKP4qD18GI13mdbI7ls8mqdAtKhFSWmZLlAeuS3/YiZGEapJ3Dwz1IfdRfDWOz1Jg
LALtpWwjbqkfk6A6tAlaihEcgT5cxElpR8F3YK47BGFbmIUeup6DzmEjihyzI6A9eIYzvdRgiWdI
HlpcQ4pa+qWR42vDC/aGGx+kHP4IZObON4jp077KiAZY4waxvjcZx7X3GEufsoqUkLAlAUePV5Wk
Lk0PPfTmR6sbydrLgKWHYg19XAK5UeskWmhmiwav7tZ2BUYQabDPQhAkjjqEL+j85E5E5sIxTh2K
slMi7qcKKcEBXSVPofDs5eQXi5cy389tUFF6wRsAQglXlj47cVrSqOYEt9smd+JQHxiF23QV37s4
IpBaRe3ARrT8ptqXq483c2d3V2O6iyIjM4WW0Gwzh8bLAGDTHben8q7cljfJOt+q+kLZZ2vgauvh
8wAxFb+v+0O2mbntj+2PlxrzvdWp+dnmDm1lPWpUi8Vn1RyqNbPtutqiYX3J/XrmlMEUPnIpVS6k
yZB9v4czSmEokSwucdilW9lBrUUeHABFSGstEAi4Ctfo5zmXjrpnvJKGbI3uJV0ZAXJz/8sgo1tb
CWlpt9lLpdyX+i+w/7aS3PJbSfj5Ugq/av2+CD71xf3HFXvmHPDO8ni8O/Gr65C/AddmpV1UbL2+
6uaFY9uZK5uxaBabc0XC3zN3+ChCMURxFY816q7LBFhKthRvK3vUtIDNJW6YwAh7cT4u1h/ZYeNp
4NTsrMMgHtR4qhuNZnunZcb61dnRptsHa7Nevt4bZLaAmO0uvXw7duYs9874bJSCFUk1hFVKO+fk
o+8IwbGj53ozXQ59yu4vdZ+znfakimdtyDiq0w6dazsEjuRr0eZYWgtPCC8MDvlvuulbW85OOGPG
G3oSGIrdHwZkHSmRl82onytLC2H43KU3aeEE0iarX4rySUDsiFVKQ8NxQI5YRWH5m8+yyW45KQ00
+mw//qX1nz3xKs58O6vLLTgITf+cHj83zS90VJeoB7Pir8JyE9WfLePZrYW9D6bIzHeScdOqjZPX
d3F+d+yv+jDFc+k5w8A+L87gcwQDfqDyCOpYXFa9d1ANUP6J11yHvTOYtt7qyDA0ueNFLqIpTyk7
TPM7e92Ao0mYlt8Vsfpcjld8bqEi96t/D7J+raf3Yi3mhI2gvhaqhwbdEAVVIDannyN1kwLNlMkc
Zg0RBMQTvofplanvy7Jmq5ItZS157BD1EjvwttcJkBkpCTeysjNbLtEip5DJ0Y6chv0Z8hG+Yjo1
SAhCG5e+h4C9Cygagn2Rg34X0u85OBDFfc4hR0jFV7OTV27xFBy3SfcUtWt9sDgTBh0aQp9143No
7nvpU8k98fAzVYtl0j+b2bATCllhg/f/qDuv5bixLU2/y9zjBLyJmOkLAOmTZNJLvEFIpATvPZ5+
Pqh6ziHBbGaf6qupiqpQSRVcwMY2a6/1mwG7AUdSS1xlW9ENcT+wJiCs2J9jFSzj4JX0zTbN/Mqe
FbjcsUTb+wGvAIdEZIXmvWn06wof9FYTcMnEQxnTbRPP+8l0BmNO27PoSsoEV7S8VQ38XPHulHyr
JenPKk3cgXy/LB9xs7ODiny+fTI0OttpNykbEfiH3YrNvtE6W5EPQ48Xuo6WtfnD4sNxkyU7bu1A
OorVDiCUU+GBo3iFM6RAP5otOsj4n6BGhvNNOuYANlrHwlsQEelt63/z8+FatoYT5gyuHAG5kZO7
LNJ3Mh+yqI5RvzPFrYJcuDNJtWxPRXE0hWF0jOanV2CU+lOqKUZ9vXnJ8ynz6bRDxQqLWBTdoSh9
3JSHcCilsuQ4MAculjZ0wrvedOLtLDQFebhy8bISVlQ61qmrTy4mUMy8i/JBf7BjXz3GXOB5dzYI
QVUYONexr+xo79/6yJMg1b1u70P3Yn/37AGPcCNiFGiQfUI1BF6Q1YPHwZsdUZB38tvAV/aBazlY
RaooGneFQN0tAmiGMu2h9vE9ulCvOlNkp9CCjLMoKwaM3sWgKxQbFKlEnVw3x4dOvBfNkuuUtMrk
XVHkh7FtnK8/89ltm04+4BcJmpq8OCV8TapDaroc+haXhDDvt2FpPeZtf0Hu40wcBT9bC6IysAFE
OD9+xkitrQFzDWzuy4dJRtjH36DveWHOnjsbaCCZMlLYqDLhX/wxionbOxf9njl7NWt80Em+wSN7
LWywvr4IBzjzrRg2CYUpE1wgv/oYrDPKCpdHpXK7KLjBnuE68HtnKribt6BuoLpp8gUo1J9q5WIx
fAi5WAzGWBeiPKpzQoGbmRutjXyPiwL2wMZGc6pNOd2l8o+vZ8jFoItPB5W+wDCRoHJZYRDmbxPB
u/IrbHnSX5IHuTjc4xy90kYaDl60KgrqfN3T//AhFqmU13MRakMGe5ZTVisTZ2RQCSg9TpoH0id2
Q/eSRNQZfJEB2F7W6c8gvUgX6uMHrjHaTFWQsy76i45gvNRt6pjmIYA9bqHkkv6u2ucaqhdSlSsV
6fgkzB1Ahs583dbV0L0wBPN8+vTxTZYOmmNQg5eCDprYY+ia8jjpE7vTajhk23xnrkUbW5oLu8L5
hWTOku6AyTVJn3fKd7tuPAytNETzmXsVX6dbf29xvfJPM9sZJYNL0c7k/wz0P6MZC80hbiMmebJI
/r+qjtUfHFMGotpJ7GHlg1rnDQGhfj2cn2Kas10JG58pIf2DFfXHN8yxeu0QHACgkPhIjP/sJPnS
B/u0QfwJwZdSocNzhi7mDxhNnDxNukUBVQDrtQSS2VL/UDNpI2EnpQrAb3FoCifP1pQ3E6HNfKh2
iAbtDTm8idR8VUv6Oq3F569f/dMxNz8XdIZZmBwWgrrY840iQd9RIKfMsCBLS2WHtCKlHyTGINGr
Rez4fnAch4viyJfiLq4IqeSVU1rMTtQSZtbHYHrV0V+p8RRLMUqklIlpY+ek0g8Kwdil0jesXwNd
+GE04XWfZNfFAEJWQIsOM++vR+QzcnIxJItPhXMtJoT4ILr4b1ynyre0so5hJGzFpMMJOV2hmIjl
mbrz1N2FyJ9W9SLyPInerbTUEhSY5AwKlrG2ODyGWX1CsBArpVM+JKtaxlEpLU9tch8bl2S3PydX
i+CLRTBCZBG6hJmAzZndJ92uyYSraaKah2lIUJbHVHqSje9+gpuDdkkh63OG+TH6UgynLDLFy+dB
N6LskOIfGQXXKsazFXjKUBmw9lJcTe5cTR1oKah02EGyipU9xgC5/V9d07mKKjqpUh6Y0uuyzi5A
K/6osX/Ycv88IakgE5Eb55+j8d3HiftgrIOEFVxo5l2LPXqiSRjomiujkG2j1V20ptxk6pEAlhyv
uJc6zc45BULNdwth4saXrWWuA0bRnHLQ0V/PnbP7C5LtukxOpX6qE4lS22ihBhAVhYL1MEpOYT4k
073gDXdys03yC6PxX3yvf8VbZB8plpU5X6x0U6T15BoJjLByEiQTq6Z1aEY6+FSt1HgfaarTgX/A
XMkOE9MO/PseI23jrcS9U5q+BXVtp32yCssLMABERs7tMbqk4uZqkcx+urWg7mL4uIPTUtYe61L+
nuqgYpP2zqq0J1Eq4R5E3MUSnS5FUXBUK8INUqg3Jk66uQFgutGfTDqR4pBznJ9E1dvJgXCVKOF+
0Ib7SXrV9Py2HiJXm4ytVlSrAHAiRsdp3zhMaGekVRTV1twiuuujX21v/MBpF7ZU7WZpYU/eFqe6
yLIwcK6Z7xrMkN+0EfF9oyI0AnjMhVs5COykVO/7tHbG8JpNcS2rzZ0Y/Dar/oFO965R8T6sd0lE
McN6aaXkTaewX6Z3iCa/SGJp52VwV+f+LldwEMDrDzmRQ6C2vMCT1Eu2CrodGYlvphc/hFheA8iy
0VSlUTA7X4JpNekzIjM9TuqbFtUujS6bJpsz6NFxGMSdbown3Q9dPpDbecKVLNarAH4oZoUOVrw5
Bh4BkDE+lF3RubQoQQw/UzNc1dFzFf606E92XBihPOCIfuhojFm0bXOUmNPumAIF5eo8GS+Z/EQ1
BdOjZGMWqAwLEu5RlF/9HRpau9jjKohlUk49IZQedPUBub2VFmtOVOIlauWrAe1cK8HmFNKVxGYa
J69ljJs0BkFyruN02doqV7qmxfm5WA0qXiuVdaX2LS4auaO0govd670RcLPvBRa1SseKsoJcbyjy
71OtVG0jmpjn5daknR7TsFWMxomz/qGQ5i+jZd9FHcIvVYNyMGxPP5Xz7ZIlJOnCzWhp3zSwTWZ9
DJJm1ylogUGsUaxiV6ayncfDsfNwqUSvS+iobye3hfo0jNBmtsVwPY4tqYPw4AnZs2JOq0lQbJzy
sFS+zxtoUTEoLUwtix5h9v5aSo5+hAIghCIxOEGPtTHT2gL1CWypLDdBgM1d/FsWrj0jXKnCiraX
IvVrRbqLjOEqkX6VlNSycjpFBT2h3HIsgZqRetCVGhm871qxw/vvqaytraUMa006TSjwNppwkxbN
OsSlXihq3FzGXVJ4DykTXCyNvTrd4gOO47N8LTWrHjpgb4h3fSVsjDq6NbP0hguFnU7xqZjuLf+R
V6ajxEqdHoUq3OrC7zq8FbVZnjwcIUdRSrO4EPnrLnmO5bfBeMERy5bUY9qiqmp5B7gMTtEJp0nr
D0iD9slbVZyyTsYZ/KWFv1aGeFoNZvQQ1f3NMCl0vODxG24KumnMV3SF0XewsQp59BsPscHCMaZm
VeN/1ona81TtKDe263QaDlov4UNpKU4TdBurEw+t1dx52SlRNZwQ6Zha07XoHXxZ+I292pOk7cQI
53AdtcQh2ueTv1HER01hyUUx5IJXpEw2ufck+S3VoelQN5mda1eSci9kFtVNb1doxl0bJwezlG6G
vD1lBp715lMVSddxffLL1zr6ncbPkkLL1be2+AJvFfHaaH27867DKDwO7WM13VKI36amup/0ciMG
UJqKN5AZazmt9rLwfeiwiFYwD4xvgvDOZLYV1rPl345JfxsGyrpE8FxReZuf/fStKW4q8zaqbiXl
BkNepGmu2+BX1GerTnmEyBbS7Y3TB7EIHM+4mpSnLAiwlElxx2x/UN9kTEN7gOdkTW/odrlxd0eb
F8sZOGUDJigV/mxKj0SSKb4VimmPqFp0urwvDMwj6GXLKSATVl+AuAOO9uTYij0Z02GUBX7GicR3
HXfTfSj539SqOvrTg658D5t8NUnBOg/9tRU16zq4GUSTbQnK6pgcJO3RF6GNBUc1VdYFNDdM6F5x
Gl5pEYQ6HS/mMXKhEG+UtF3n3ZMQqcjn1988wShXsfRTq59LjEAmSzua2rgxJ1ZSRS12dKUw2ZDi
VRhC6ygBZ1YBpqOmmgqOwCivy9nCDntETGbToHc7FmwOHCUzk20QNVeV+Cx75CAjndnwvhd+6Or0
WhnsVvBCKh2BQR234uRWKI9ieRsZL7r6U+yG9exNb8TYYnqHKJqwn8Pd722grYrWFfU/O84Mpx7W
JfXsCUN6llys3nbiRqWeqmnl2qA9KaFLkotATmhNW222CgsKoJlsF/ps1gn8STnmyZWGe5RV4yeN
fMho3knqnORZ295qD41532mcUd2+wXhdlbZxdOuZpiOYHE3SXdz/iuUHA5P4KPhhqDt9TJ/atN5r
PqzEMNpG+VPI7t5buh0bNMis4WporqdJWRt+4IwCS8Yw191AuV0SD9iP4+Id2EjMYZBqUHYX9HUj
3Rhjth1oHbOPUeVex5Jne5ZG7dN7kCyMSKxvEUxqs35Kksxu/GrbKsbeU09K9yOpY6Z+6GDJuZZG
wcYEhJ/MRtEE61Z48oU3OcKuNvmpNz9xYK+xbYzROZn6zWCSScnBVjL3iu5dqWW3FUt/nQ9buUyd
Vjx18WtXK7ZXPBTdL91DOnU6ROpLhe2D95x4D8EgsD5+onHuyv6blj4L+bPvUW2GBxrElL+y7F6L
p30F4r4Wn2T92fTRrmnBP9QoFQP+amaAJkeCcVeDUpLU4rFS2++Dyc9I0CsyJkyTLaM+oX1l6zTN
rSGyfTnehVWxT0Lvvupom3SvgDpvBNO7iaW8WU2NZNiqoScbjt8XRcT1Osi6F8mngSngTBCkBh9X
3fv+fTp2j7nmk8F7GhvZaahFEcSst9X6hAspyKAq2PX1jzLHM8XznhlFOuoIvUBBl0ZX8IBACPJa
Bo9U1Svwi9tEFvdicm222QNefoCOjt6QOrVa4flTlduJMhnwl7pMvpXKG2MfNdDdp3xw+vax8RHH
naQXzfihTsyFfm/pCdtFI1Gr/1VXB6j260yCPJHLuzhLnUidqfEgHcqI3r2OSron//LN19AClc83
6GnJG8JNnt95BlSWwlxb450ypDdjX9+0xm8vYP7q+dYC1wLVtBeTlVIdu/oeq699layGQXb1bN2m
WytPXZGpZ0qo6pbHuqg3fe5tgg6x3dp3dCWFGhnetW1gR4gsGeOmVvDNGepvidHdIVMhxPKdaIwV
s489qaWsH2DzbFLx1UyyBvkZaT9bU7etRkmpCX5LyVXgNWtz0L4bXUoeGYMzyjzwRNtWt/ZKJbre
eF2UP0aB3MJyK35zCkjFpGPfnwKr2wbdSQpLB9/IlyHmTMjweo/XQSyuEwF8Cj692kGSaMvJ3vdJ
bJzQGA95DI0iRSQK/IcPwsjvg/0Ev3YMu1sM39dDftKARg16CnsaXHj6Haustcc9nV464oopRfJd
pQ0OukWu6uNjjY9wJG3wyiDRE2+xjbVj/SXiFDPqFwBkqzZ+kGr6CmN8TRYbv8pmf8px+OxTFWha
u0L+ny2wOXS4die4c9blg5AHVx54b1UqHzvWh5HEG2sKV23drYQo2KCCxJr6Xnp3qX/wRMtWxMFh
Q9pk5T6Jn6dBOLQ54OnyIZ/qtQHfWY/orzXtrix3mKgGoANvcGbR7cjEKbkxGz47KrGg8HpRd1jX
XAttJQVDKtxnLaB08UiJ3cm7ZyDzQEVUBJBmUm9KkxAygBC/yUmIjzj/gNP3kVLpBCgrWnwVaUwY
o1Y4wAJbyTEv10CkyPmqSMVHseoPhrQvIO+0DzmSxOO4NdlqTL91JZyvwYUaMdOP+47gmsZwZ/m/
pWZwvKqH7l7EBBZPY/wo03FtEFORo0OoCg6G4evebHEFvlLiaIOduBNz/deT25weV+nh7xo6YXNI
81PjfxPbxzCfkxycu1nDYydAcD7F41OpTwwLECKZnULHBdzf5+JVp4BNHWhYRUerrFfNOAB6esmF
Q9felsHtyFP1yQ2wSbc3Xyw6woXZUQXjd4OW7uJbpPlUeR8RuFmDXSOJAl1jmhFZnXDEx8Luqzst
hzStCjdxmv3qrYc6VA9edegytkyvX4tWtamyfiuVlTORIobBTzF/mK9UKfU2DzpUJjldLO6K8TGK
tj5mxI0ar6ZB2hb9VqsB4/YAr6gKuWNTPQnKxtKv1RiLdPO33j0xy5v2Ddj0ytCiTWncNgk38DHe
loq5VaPsMTDpa3bTW6hudZjMRd6cQmEsnTY29iLs9cCMnFa7xpW8mOFWNGirqlz5yBngvkZjzz/E
jIRnJBMXln5fV+o6Gz28zksQokcZTNEw5Dup1Y9TkDpyez0Ut2kilHaait68xuyaK3OenURQp4E5
PE+95KQBHoH0wYfRcMI2w/TgOQ5JoYfOjcn4/OTZz+5qMvkkN1ZtKF23zWMmRKzK8Fc492QFKevc
UiiwMgXaKOZOCQRUyEfXosWaWjCG8ml+ONSro2svZNUMlR7ZdaH6XF/lyPV7FHayOFU3YSWyPhrt
uZK4dZZSvldmk5lx5PQvhbClHEzGwgA3Qf6UDNWh59AdguRC+eZzY4XqkjH3xDC5wcBtWWSvDRXz
ao/SX1eDGBS7K1MB+gegyLzzo3k6BxujD7nFvSXa+FAOT1KbX3qGc/WSd8+wLL032IJNQjyLgwQC
I6C6mT5cSSHquzpSv21xgpXFcgCxwhkaIfJCOuXizIhogAl6oien1dyUgk8cg2Dtk0vl0U9U1I9j
tOTfqEZqDorA8yG+4PRp4QrF4PrAAgRMQYzgd6te1a2/GmhAfV1cO1vtej8yy2pXYrVSS5vLVUdl
Jw4GpuU/WqRTQjo9zTA4SQOuOlYwiwR6K8RXWr3rle/xgFipajdSty8lycmSdEP5Fuw00PA6vlTv
+tRVnUdH0zgjTcx/P8nX9D6MQNWHIaXda267AosLhnTXb7iCgKXaz5ax8f1FAvy5kjUqzRDo0AyE
l7XoH1RBpBpyI86EUm9DeQ12O059vOxq3MJ+//o7fMZuze/4LtqiaxDG5qhyRZ9J7h3FJjtA1Th3
1AKsoUTGbaOIj0Q8p/qFuAqF92Xt933cRUsA1W+IwSJx514rmJPIBTMGgVVyzK14HLfS968DnmtI
vY+3aASEpg6v3mBUOwEoS6Y4II4vrfZLMebd4F09Wx5FVepk3ik5zuYMgTMd8td5HGV7X224U2y+
fqezWxzdNfpJKngG7Y8nzruAUUXBLDMJOLv6NG9kKA7Xmu+AcvCCEHbKw9fx5m+y/GZIDOJmDEsR
VafFN5tkql7qwHrL89OcYCVZxjWEb6ei+Bf8jQ/2Ptjig0UtuCZfIlihtetB9lZSpT9+/T6f+7BM
fpzqEA3nZbARnpfiu/FrfYzh25QGxNz25pykPbjutsN+eOLt/htu0OeW9vt4i02vHaW+HIr/jAeH
xTXutFthU20sV7jAaJ7n2vJbWfgL0ruQ4EwtMZk8haJUYcX+uml24Z7K7QZY9OUpOD/yV3HmNfFu
CPNymJI0Ig4pQQX7nUzgF3Yvdvej2mSbS73sMyts9k2UObtJwVFk+xitQ+vTiwKQplk6Yil1P1wE
uVyKsJh2VZQ3slyDf6SMve00esjYsX497S6FWGwTeqmW4+jzEgrEHVW8j+lQ/40IsiypuqhyWCiL
I0QQA1XO9AhMSfsiGNclTeevA5xrbeIQ+odACZT5E+BILqUo83TeATvZzm438dXscQebSbZDt74w
lz8rg5iGAsxD1cA26agBLj6KMrZhas4f5S/LtHAVqNvup3eczTUahzaHkq+tt69f8U+ffjGzCaph
Ls5iEY2lg5JhKLkwTUDjOu2tVyJXh6IyZ7qRNFDCj2c+mAosR4bVrmGBJTiNB9YhNR/rOEFKygcy
u63NfO3TrYSljtgmFJL6rR5I9LmLjN1aDwVQqTDAJs/pyavFfBc05lppSX/Eub41uqVXHqom2URe
YhdJikSquqqD+7G506aJzuBce8VapdNcQTAuCeWfWdvK7KYNTdzicFlCsFK/kn01hMg/iz6MP2oO
aX1H5uyE3+Wttvt6vM+BBD5EW2yOGkd0EMREG76NK0q0++gZ7S2IBhen05zTfPqyAEZmDCAKLMtj
Myn7Fot68jr9anAF23juX8pNvJn29bo+AsbflJkNVPbCgXYu1SLWP8MqSxxO2g9qksM8br75d+IK
BbD0Fp0vFFjU1+qHeMz2wi5+/npUzxwDUJ0lCRwKqD3dWqycoTGKNizo6qkbf6tsYxSr1LW8/bfh
6SxQRcQphRWKXNKSOqJ4LcaluDS6kfEa+m9D+pwp/zY6b44xu8FAoZitkBeHdVXpjdqYxMiOPuKQ
p4SMEb7Rq7JHo/Al2F/io5ydkO8DLibkGIaq5c/aHBFGntkaBtGu3IE5dy9SUs6dCNhCsczE+axe
ckMET2+bypBKd9x3LuI8QDYcCsqAf2GfOsau2FxCh5zDXmBogPIR7q+m9EmkI0VruW8KUkfuMXtp
rbiRa92FK+tQbpqDtlL29L+36ja+92+EC0iHM9eqD6Hn0XiXMrQGOXICjMAVw+Zo6NNKKRRatJeM
WC+FWRyCZlN6Xi4xqNXwHOkboR/XHjyFr9fXua0EewhQzSZ0LQby47tMqWdoUwfAV4EIOd3Xurzy
6DlLING/DnR+NsJ7VIAtI6S3hJXVEMMTPQcwPu69jbIdtu26xyGluaxPdXbgLBHUrYFXEJ/q4zsB
1bSywABM3K07l6IYW7H3Zjitm11joOsWMKQucnnOHTVsHf+MubiGKv40lf4cs3fUvZWTUQwHFl7q
WpuEey/V5a+Hc973lkcAosJgE3EOUcXlESAWlt9IImiBsHi1EuAQXusUFNm0sLJJeGxYrF8HPL/g
/hVxufv3BnidIKpJXYfq55RU26wtHylmbKUEcqhmPmdquwtbcR1HAbTSuwyUQaIBeJrILJomsGv8
xPr6vhQfuvBCpeNcNQaIE8IGyMEgSvaHGvhuSSZJbCZewDROrG6FsPfaAi5YtLR2x07djwGljyJx
Rh8RmNpYU7Cz9cBfGwLGbtaLD70kp1kZ1rWTWbkjoMAYadJWz4ULYltnLqAKNzXkJiCZgVudiwrv
HtOXwWTJPjjpZAKwUd4oIIQiUE8j/JiuTy8kuefW9vtoi30KfXBTkGui5WGwKYu7QQu3oq84inLh
kD6b376PtFhxXpBYoG+IZBrVLiAFUnvaNnqIG0B0JQ69i3ouNXzp0ZuiBzSb6bhImyh7E6Ni8/U0
Pbf23z/JYh1KeRSPgTK/M0LLVvY6gtAKLy2Fs0FkdkyQ/WDMlsjEYgxHr/chJM7Hnb9NUcATVsaq
c5IfCqZu/Va/vnjenTtiwa39M+Yie0jkVsMmiZj9HklNrOTiPW0Xt163ruIUt9mm3P6NkXwXcJE9
dEoaWkNAwEy4iSJuCNmzd4nZeWkgF+tBRF+3R2qL9cABql+Z5VVkXjisz9703g/cYhVMQhsaYkoM
CRqcT5c/FhD/jb5DOXHDUnRGtaRF9DTk2soQu/X/bBAXC0MO0tIUgdG6mvS7E1uayeEKG7gLC/3S
MC4mvWIJtZWqREkz1YUgzj/BTjUu5P9ntxP0eFB6Q7cemaOPm5epZVVZoULhRgPMdxCRPXTGTA1X
pXXphT5zK8iVNXGWlEO1aZbU/BjLUzIhC1Ou59Z9tVbxcSud8srb0ftZUwdyom2zwfTsb+wd74Mu
7hpJoXKqTmQoTdLZE80qHb54NF7als9VPXm5+TLAW84Mko8vB6MqVztrLtE4qbAy9+AFZ67c4Mj1
qsYcWog2f+d+g0kZrQDqADOD+2PIRhpqqZ+QFK7Hap2Gv3xRcuPgwn37MwGf9+Fkw8bQ4JbzSRgU
2YwqGbw5MX6pV+YGGfHZ5netDlTVUi4ELRARe3S12NUPdIpXX6+1c/PzffTF/BRjSgEFYEv3Wz1d
RfltaOxM8+7rGORWjNQy8dK54eCihi0bN9KPIylpKRjTAomZuP1hIatiZvF68nRgwv5b0EhO7EuO
Uo+7TgNvKYcOsICNKFD4KKMtsNT1lIAPC4O57gFuk6qIKNeO2Acnvwk2vak5vqldtbq099J9Gbf7
EoAfzdQDGjo7KcuOcZhGdoCEWmbdB5ARbZQMG8xZdUeE90zvHC5SdMriXRffQtWzhgcd1RAQNdou
LCFqytP0og1gNYM3w0SnqRSi5NhKx8y4bwPoqqUDDwPK8p1MCblsqr2P8NaEuEUHKjFIvKtZ+Nwc
D531ZKlPUIJhCNpo2h/bFtSzB4m1gt429LbcmSuzErbyBEZVAbTllzuxTCEyePTwf/bJiEwQ3Fct
c6pGf+j7ZC1n5TqSzIM+vVn5D2lCuSa1pqux7bcV5SW19XdS2D9kUuQOaQ5M23ArC+ThrLMn5pfK
nH8u/V986mXzEwUYf/Iod9FawnDZQTYEHU/TKVfl07BTtvBct5ATbmeX3FcAT7fhBoPgfbmbLxmC
q9811+nad1Ppwjw/V/VXEGIg74BQD0dpsU+1jVCjLMC93rsKTuXe34eObmu/IxuNvYuaZf9FNG2m
ldGIhhr0ccKzylUrnVQwyZLtbdSVt0sRzccNVXSDVTlrzbtfrzHlXM0HWpSOwhxOveaSewVVOjGL
+eIrRWAe87dmgsfcNE7lgQaoT6U0OBlaWmO+pxFdgOyQ6MwPwqOAd8AABCA3H/XglwnOXQtGR1aB
n5iPCC6tgFGDQS8cM/+WV4eKiVuWw4tcbE11kxnbSbq2SkRaDEfDjbd+lYBB+4LqXXi/s3W0d+/3
56b87hZQ+maWZSMbVbAT0SkhM76NH/ON7s6ttvYNVMPuYsnw3H2Rz6ewoXHxEJetr0JEmQcBxrlT
1LnGOlw1zzIyWsMm+en7W+D6hJ7tbRUwu+GTWF2ogP850z6tpXfxF3PWDEtDqX2+6VyKDbflxrhu
exsvXVi4gQs4diz+NIlnCqF5LZ1M7G8dXCQcf43egHhhGz9/Ur17nMUubkxellA3nru389IuN2Ai
vYdcOsg7KScPhBU8ukBUnejKLDZyfR3l64t3+DmJ+WJMlpdW1a8AT7aMCUwQJQEG1tLnGPKHMY5f
CyG7kCT+6bt/FW55gzCN1FLmcKTCmJqHKxN80NUMpJYc3UU39edfTTZ52z5rrmjH6xrtgvsIyYa7
S32wc0t81pI0ZWpOszfpx01FiuvWFDrGX0CidRDuBoy7wn5cBdJVIAocP5or9+bvrzeWswvPoNuD
8Ap13k9lynBqDRxXUCfVuuAIZnzrq/torHdKEq2rGiJKfS9q+T5r45UCXE4wMjdNAMrqgJ0hm339
NOfSFXrfsg5IQofUvxgC2nNqUdVUttMC4ovgwzUBPSZjo5Qa669DnU2nSchmiwnJRAt4kU5XQ2KY
Kdp4bvFN+hZuc8313PzRQp6hPM7ADPWAf5J3d0nv8mLc5arHg6Wk8z9PuX41/lC5tpaOeYqduZkr
zpXoH+H60tw6W6l6/7aLxW1JVdx3kT533gVHQ0+xiVJHhWyRl3dJfCuHKHSFgdtrv5T4WoEI43cH
z7xO4xtFyVeq9T0aG7i2l/LTc5mjKc/iqapFM3Cpi2UOfl+LmcmcjyNHF1LbLLZ/5ztjA6DSOZ1x
Dos5pRmhFnjzyaLdN8d429zMeXdMdjCs4p2xpxm1vdzTPnufYSH/M+r84u/PsyLF3QkyCuUQdR9v
p4OO1BcIUIe+xubvsM+5ZryPt8hIPKEWrd4gnnHzRx3fza/Czdyzl4/V1aW23vzDlrsmVzTTMMAi
8Ndi1xwFo5NSg8kUxs9JTRntQZ8ulSjOoNh4oX/FWNxcQtnLLMVnmUQ7b8NGDIJDXsN+cS/ph5wt
huBBhzy3IqJVtnSCy/rcwJHjT+qh74t1fCVttP18zuFGduG8OTfdyRdnWwo6C+KnckEUmt2kscVL
cnRVxMHGR6jn6/l+5gBVJXKZuZhKtrh8m65OZSiPyOmqM/CW+4mmPRrwBHSpd2r99utg58ZOxW8d
gQV6Tnj8LRZXkJXVmM/1jyyZToI6OcHgwR5r7iCe221zPQKPjWE5dtSXvDG88K5nEjjqmrRBZ9d3
4DCLLTycTK8QQ8gnbCMrNCThmEQrdBqdVDZcvQkcy/8bBOIPIRe7t1Hk5qj4XYU2PZtVAu015KWF
cD3ooi3OKuaF/tek+be8J/97xpI3/5+5zAO+fzffZr/7/3Snn+0x/8//esgz/8d7c8k///9f7pIC
3e9/UCnSZGoqtI7/yDr/ZS/JH2n/0JmM6CyikMGfsHdQT/zjIi/hIqkrIm0igIP8wiQF+X8O87L0
D6zqRczqkRGkYcJs/4///cFaqF7893ujxEX/RTNMlXod01KW2ZiBmy62ZDHJM+Alo/ZYVAJnjNyV
z6JPScI8CKFcHnt+Z6MLrWTXdXgs5LZAxVV3dNSkT1Ijm7firMw4rmRNFe49U78XVbSnTbXu3L5I
ilMzhP7m3fCe/trB3z/yx/XEE893IfAx1OHQ7peXFUalzzK5LH04PbqHO0bRIBWaiwq42D5w6q5q
tpIBhRYugn/hLrTQ/fsrtESbivs7t2pLXayrrNW8eoyC7lGTknibjkl1lTUjGs0jUrUmBOpDX8jf
m1C+izvc/iKwM6iFRfGpqlWIqiU3UpYljdoYMyWIYL/jMtKPfXKhWbU413lOU6KjpmJbKiHKxL8/
nuvp1Kspgm750yin0xV2dcG1kXv5tgwm4zpv0nUg5eJmiMmw/HprFinUgxyCf4/fhKNN7FNffzJ5
Pgf/dRbPD8SBMuvO87fMZ5v//F2iwaCBdI+V8Umpcv1e8xF8kLNiF0lKval1D6pJwrAECRrTYpFf
D0IkP2SULnAixfh5kmX/EHQQn0rjlcvX+K2zuhyamGZem4UIMyfs91mp4CbYCuG/P5ggsCnA8sUx
SMBf5OOzC01XMTbS8KSWdec0RkI5iS77WsxUc5VOnutlXfAwIfhctVP9PEbK1uwQ1oW/4FLXvGQG
p30aS/DgCqvWQL3Iovu/SNqCTqIXlxbtU1621r5DfludJYEHiu6vXSGrK9AHP7rOsP4ve+e1XDeS
bdtf6R+ALpBAwkTcp+0trUiKfEGQlAjvTQL4+jugUndRrG6p67ydiBttFVW1DTaQmWutOcfcNGab
nzq3JI21No2t72HO7fxxjeCpXQo7Lu+zzDGxjZkwwg33i0YM6skN0YUV1czm05pm24ksuNF8L15m
adGv4yQCWK4EnHIb56klNW/rOJ2xT2g3cUszxB2FGxENhh+20q21ncSfq9JClWyYR2+o4y+A964I
RJ72tdcCtsJD0spmugoK5zow4vpppAhYAb4jmrmezl1nQHTw6pMuk9/dlt8n3z/dllxKlr85iMRC
Wmx/eJ5dHz1IY0/9vUtf9jHJcQhH2dY1Q7WJS4iHmWG9RlFWbxuo67Da/GDdeLq/jbQoXTblNFyG
Pr7vNKGJawQV4HbbujSBUNA7rc49wUULGZjTo+F2z01vJNdFQ6qsMzKw6qCKlCZkSuVkakGqpzwO
REj/+rn7y1IJDIjoDNrdNosB8qWfb103GqI09gP9vtd6uEuejC+iEnq4Fo7YYlK/udAwhgWd9Tua
p/E9w+XnSyukkLQI5vxFxk4f9hWlEMyiYvTuY2kf7Cq5By7pXViVjFfgzs+pzI+Tlh07YxxWdtED
GHScDE8bMaFaY+fH0mSck9QgGixlbozSnK4aIuhWehIGiyDMmMaJGvG0JHd9mGY5I2lqy2qEsl6q
sb5W0SC3SjAD0okbusrqUAG/IQO9aZ14hfmHxtWYR2cYy9eaXz6PYmyPajIeNUNemKQA0lzRKLsS
94VUIf3yxoIqBd0ZgEXR0962p/hG2tiDPb86+FVIvGjBppNnqyZqo1VkdCs3jbzN2PliXbNuYDk5
4A9c1QFobm8IrL2pa/syLN1tL6e9YdRE3YaGtUlyF/9tytm4LMJFqYNkiwdggYOFr67/rJVoVQD+
XZaVBaIC7/c2wc+MVaVP9/XEg8rddhP2UbOO9EIuo4TTbZh17c636pws0NZduVnVn5OaOCYvfjRT
R11pLgfFYIjunErb+S1W+JIQ130kDaDLY9Hs/EwH5eRGzqmf/0vLEh38/3QLdrjeDnG21vjcoPAD
HSI4rI2sVY8yzB+jMHG2gbLxd00a5kF9OqRp3N20nrNyO1FeaO5p6DVzZTVps+vt9tkYeMIqkTV3
wnWWaUjykQfU4NdPxoeAaHYkT/BwQIDj5kTY+3GL9Mq4msa68e4zb8i5DMkXDkh3kYqLfaIVz6ny
raU2BJddI7Fw98o9lIl747VSJ/0x7k7R0HYnWzKY66CUrsgE3oSpCdO+MKNlk+fdritT7Pxj0IIc
JQ9X99JNYhfGXWte0ycf0LHo0bb3s2LlZIMEarruA81/bPFuY87WSchNtFvNHY4Gh8ZFLbljfn0N
Pog/5mvApkzGuS2EYCP5WJm0faRZHgSSe9eM+pspDdtT2TvX1mD466yBG5b4ZboKkBI/jxJmBKzV
8hIwUbMC1m3tG6rVg+cNi19/rJ/baz8+FfsscWFsuZRsPy9afY6yICdT+b7t8T0vRpPl1HIi5za0
mkMl6/o3opAPcuvvb+iiJydVlDMlgM4Ph5Oh1eevqGJuBZ8xXZNee9AhWruN9wNu1oOfq+HKneKX
SZr1TYvzXO/JIvGr5NIy0Z0PenHAzLG31Wgdk4zxYVMQ5JPrBmQU3wrXsUCfRE6LcaxG7Sp2jG4d
2xhhIWb4PVqbMuzC06REsKmTcU+o+yJqnOLBBFazGiamcyMb8Jw4Ve7yqRm3temtJ29oz9oUJsfM
EP23cSh2kaOljz5kU2zVwW92kg819B8XiUoE9SuKMOTLH1pzXexx6J6s+H5qxTfZOdpBYGPVki9B
rKybqnHk2irgQhS5Gm9zz35UgrSP73fG36oxPxcZ//6/8z/zWpRjHQVh+73e+fNP/10Zuv1WzAVc
8/GlfnplSqkfn26u+376wzpvo3a87r7V4803Htg/PkXwrZj/zv/2L/6oJLEOUkm+Fl3ezq8WREX+
vqKkeHz3CP2lAj0/dzV7Stf85Z/5owq1zU/AWXUaIIbNKUza3OB/FKHS/kQvnR72rA1xWAR4Fv9V
g+qfTKKVEEnZM0uQqutdDap/YnNnyAdK97tq4G/VoN/Lpj/PCqTO0dxG4ADWywaoiMb65yceYbpJ
DIyDBU9V92TOXnFeu7HMEKtv02yCKXLWY2VUBOV4AHmInTDz6tquqnRb1KTRCi1+8+yt3YGSK8WL
42JU9wyG72G4bv2pWVBJLPUc+Jwo3cvAfzbGCnf2cLbb6DCChA6d2Rme3ZRUjwvOfTqW6vA5DpH6
2SF6gSpMF2lPldLZiPOjnuUeY/emBEk9EC7e4OdfmxW+jA6ev++bFVkSvzPWfBd6fLxImGr4IalG
aMt90PCnWiGHOIzH5bAZa4NkFG02/hv5Mq/UZe4rhh3x50KHNSS7VTgFHK3sC2MizYgj9p7A9qM5
RudRiuJCuv5Zz/FMWeWOk85tNA2MMAlj51LPiPDh1i80KFO+f4iiOECjkJ/KyN52fnThTslrlkaf
CxJV3t20/6au/zCvBu7LL48slv46ZgVurnljeFck+tjuKtNKS2zI7kPkNRcOv4Qe2SvkAoAWklVa
dxuz9V/MvN2WYXarhtfffIS5MH5/kfkIktGGg+uWoYs+P3fvP0LOOw9h4DCJDgdIFynrt7uTpf38
TRBupYS7MwUky6JeC7f5TaH5Xfn78c0xjHNMn60vCLU+vLlRiSIyXXCJvg1mzaBrd9anJ5Hay8Zp
oMjdZQQN0s1ceYw4ggAKAbrhWq83DbH1Wfg5a9lmMI4JR2xmeJZTlhupbpxqBP4GToVERx0BbbIY
yF8pivA3Wt4P5dT3H1DSX3VtHmasf98r13c/YDDacaM3ASqi5rU2ghyykrrAxzMsHY64CGyqnRTE
itXTdhxJk25e3XJDDVYvkBwfG05PwkYRAyw9F1T9RXAIXgvp3utqozR16KgSCe8iftpQyIOxKE/i
lmP+fQXq4Dc3ws+Nfb4K1TXtdgqYudSm0/bht/BlGY1p166s3D4LR7vLOe5pkXxoA+MZsNdO6/Tn
zgneGtv6zdH0r8/BLDCb2ezsspzK5If7QDBbNgiY6FZemsiF0M1HyCrLwkRuXOfpxsv2Qbo5OaHa
trkHtIGT//LXX9/6vp3/dC/yGeZxI7BtcD7ex7njFGqDxYrGahJB6I37/I1Fes1e8eolm8IRj01m
Pmpdrxa9sq+8irCdTqc10GlevfBGc+X5wMCznjaNKGHeGVRInXbSqmHTyRqtbUYAQ2nW6xq5N8/i
K9B+7Htt/BKAnl4kNchELeJV2ybbWdNOtqCaQy9Sy7zmjlZQssw0ORpNtVHDU0wgne6eMzG/sm6/
Wl5cLkeXQbCYAJ+AiQxKmJ1AIWxjmJa9txkkvMC6k2vZW4+tc9aC4Txm5kOggMb00bFsYigl9PJG
a4b87/TGemHlDKeLtnfPWmk8NnZzsmR5SQbsTdR7rwTbPLit/Rp70eeAtLnRv3UbkwTR/iYIgo5E
vWpnpgECKP+56p032gfNEodwu8jd/KrVtnYPZCxT0E+aU1kP7cJKzEffaU6m6G4IUnh2VHLU4NbU
BaI0YSBeE3TE3GmZipAtKWd41xlwyuRrUHr73CLeQhXac5WAUazTz8rgl7Tq9qaX+R6c4Zo6uYAK
495W5dcwdVZ5VaxGmXzOMlL5dO8u1Bv4HcE6qeUZDN7rUNhX83+aWDwOqdwFgfmY+lCjeF5zAwNi
YD54DYKzLODCBdVLP93ENX/dTvA2JPPVBBNmal9Un00Q3aZloYOKk3r05pLbuxCYuRWD3dolIqOT
Dw0oFWF1R9hffE6dfybts695+5nUpJsaLgV0F2Y4TZAR82buCsg/iQ6uMZBlMtOKHjtUp6V1KKth
3FfU2YHdX6XhxFXIgrceMWM6oJqhsn0sLONRJtg5Jwt8mWdaF7m2jDPWml5MxWIKzeex0L81RbSI
VVjTkexvGMwv7CbKAUfwpt+/I6w4MHra0S3FVtoRQLeceAnN3cPl/FwO8kGp4qqwL7jhH3w73kN9
39iJcbCJoFhy80y0CeQrjEKkBBkKPxEe0xHzp+bzrAvF/2nCN1b2N3cwHidbb/muUQQsjyapKnr2
CAFLVLLcR8ogGFBfpFZ9Gwleq58gk+VVfllU2TEZGTKr+AEBkezKbl3p7n4M4n5V57Qc/AkqsNlj
cw5KjKdDcQpC2GexZ8GWPMmGmPqMB1GBFKMdWi7aVn8exhBt9nRwtctUp8vdlHu/4m07DcqWZqOW
NP3hs6uDrgsk1M0BqJqZtHQ0gC2V4tnt+PRNmR5U3fkQ/7A+h4DJU0arsAn9rdCzlQqg/+ThwRvd
mkSD8NjqWrrwA+9OBX20HJ0dT/F1Utqvg9WewPWyEyp9qzrxbLvtuQi1HZ+E8faIWzhwqLIsaFdh
Mq2dbGYkUcMT7wuLjo6Uga9PH7qlVlnPfg1Oq431i958lLZz14jhmzfYkAC5pJZVQJKG5WI+ErGK
kNunw9ck4gKEl506r+wRNYlxzl2tXDTXpLfI+gTp8Lp9FgYA2Vw6d0NjPRcdNtBev45867FKedBC
oDaNdQwH7vtJi455/doO9k01cbGGcAO+g/OQ9UoiMEmSstulEXhEcoK5oTs8urZza1GdLmlFneNo
uLBhOQW6fRVKfTG4gOxdAUMqjkPW7NheV8qv4A4Cwg5ZffX6pqzNdZ60J7tj39Os9ZgxrKy1c9W5
y2Lw34wAc1AcBStfpMAMRfxkGsEqqFB32qW274R1Nt2Q3mga4quIwM/6ck2Mwy6F95INzz1cXJVO
Jzt3l7KVh4HSnNO79erVM5M2raiwjewldfn6vk8ujYqMdlGWbAnz1pNl1iNkIyB/afW1zW5kS8Fp
7HnFS9dBn0YoS8xlkw8M0s4FENmsOwknv6wS926IuEhxK0gDGoitCbf94N0YI4+qmaHIhYs0AYgD
xd8b5irA8LOoCv+LN+85TuHd5Q0fyZTdrRXHm9wMwdfUcAWlV6zqGJ2uEScI9ab+NEzgUcs0vo8c
79Yq06vCVys38a58kV8aSbkSciud7vbXe/cHrdR8dMFdaeuzxhm9OC7yn48uHh5jL0sNpK9h+rn2
IG45ocXmKza5Jbait89TYF/FyG5pQ0Kjny5ow+wTK/6cspyGjsm08//8asT417MUHSYAJHONiRrj
u9bo3bFwTPABZ37brmiFPmaMeMLE3DkeR7sLs5FYjXxjWs6r49RYj27ppgtiWTLXafjhwaX4E78n
cXiXOj5ftg1GkTOpMatYGH/9SdEEcG1+OvZQgVKAgEhmFMp8hUr5/fkf+XhihZ3lrZSFhLGq7lOj
XwszPrQWnztyN1Re+aJREcO/Gfo/np0kWAL1vcya8sHocu5ASIAZkufam8hqB78GNagI4su4CNeO
2bPutveS9CKLZCpMOgehpnWduFAfUAIo9Gpuhqy6fbNh25H/dDOq4DmwhzthfrbCZlz09Iqcojvo
quUPjXycYnY1b6v15jc5sBiFj12uQC6C6w3N4aIzIeWWHny4Q6u9jHXI9b4ONPey9jP4jg2EM4KR
qLX9krK5c9eFHRxrMeB6cTcBCZ5Q9exHrYyeSpFl65YmOovw0hqC2z7sXlPyV3WPBHWGPv2Mp5sP
bYRe8gx4KtgzmvMXDSTJwTOOquIeg9ToteVzSUVjJMDwqmJhtd5dk44bbXBhNb6Sj3stbO1UGeGp
VHfoYi/tMmU/Adfafm7baOOV+dcoya+7Kr+x4EJ3lnXuDFTOgb4ypzvW5J2vPTe03X0Hxmmh02Il
q1nZ+2zPUVbPxSb0Y9q32lk3xzcv94GcmuapS5e2zyY8x0/6tfyMzrPg8OtGbPTDRayMa7MyOTfy
+9MyQQTnBmeTnbYaqa7a5JDX4zKFDwLUYO+C5gvKkliojtTKkeSupHtxzfJApvm2h92G63KlzxJ7
rTsPwCxp6F00Sj4m03QtMo4LrFI48+acMs8BD9vvZaWiP076/7+l9puWmkVB969F7C8dtdW3rAB8
0Eav/7j5VnYvKf+nePtHG377xxK5R/G+0Ta/0h99NtP4ZOpSIn3/3kxGJvDPPpshPgkWG8ook4WZ
6p7u6Y8+m/zEgJ5ZBHJSax7mzoOKf0o9DBOph4cMhC64geaBgvrDuvsrqYc1d+zerW5s+aSCYBjn
FWnk8qoferi9m/eaNpBQIqxQK7dNF41l8RYOfeUcp7jStIOj9dFr2A5V8QoCU+aHIso8mv9B3+16
R8mIROA+bhwCQW0iyUmkdhSjy2VU+ZFlLYe0mSPMWjLlLiVd9eQ0Rb6nnmqzqONnkM+GIAxaNtpb
qAGnI6AuVXp/GmsxJTvg+yGzvTYZJnoXUrQJQ7jMLVijFnGgOfqV35gFAPiiJyRtkY4JrhNWQAOX
kqwChqnbDBsOSmz8uy2N+SJoomidiFZVVwP64fyhC4WS2kqLesiobV84JQTiJOlrl5PtrMVYlH3j
wsJ1DCA2WFN0YjObhSYrk0xsVQV2lYM7ITWuXFdDNwfSsieRyo4WwbI45MRN0CIHz1PhBc/dQIaD
WmiVHcUEtacZ48gFc6/E+hYqkbtXzBWSSUBCDrHgEsZup7D5eidnfERQwaDURd+V4fBVFkxq+MBu
kAc3YcRye1JlUefWUmjBOGwKLbfg+ds9c/xR6OX02le4+bEKdNQ0Tw5alPJ10NypA3lWZZYPALF1
inurGNrpEvJt750S5vnqoVcwjqiYBd/tK6qgaHz1I0ADr01T+GBDIpzVzXFqOR9f+53qyMfzgRdy
dIqZQk+EgWfUXbDTMeMtxmysnftJhl5zCnIrab9EddPA+66KbOuZyjWuvKKglleLXAMpdOpFOHan
MuGsuVWUhJQUQSSwiRD+HI27yQ0K82gR/k0/QJWG90X5Whhy/C3NjJw8LYr1dGtNblIQCeC4DaHF
Y6hzZ3VxXW4cZSTOet74nZ3REam8rdrA869HZaTtMTDSUhwNe6qB+Hsd+d1rjmotlbk5DWAAaDuA
UZs6vv+q98omvEvKPpCXBGhFdGO1qiqKfRDmJomVU1WZkHFjvW4OU5ZWxE16eux8yXgqGybbKjXK
pcb4zBM05eqpOoWgRvnRgyCSOU1cxNeMt52pwwiWdfDsJ7vOrBlqbS9E4+tcYd0a2PJlXx+chMH+
U9um7oBB0FUekYc5J7K1CdBBe2hDlTpXUBWd4LZwO8a0y7BrEsabRa9z0M0GZ23n2bCqrKxfoG33
jUs5qlQeyZn8KnDAZccqTxqGYajSJK058hL2GIuacO273ANUrmJCeb/QW83zLg1aF8V1L6IhvtNN
X6llUfp1caqijmOnEXC86HmeResfwpQp/cG26C93hE9nrrmmXq1I2vZ7lCuRbD2g42NgeGppBo3m
Y7cbk/x2jPzE5fQqstkiFFcVLj2V1qZebEUwBA7sZN0P22WR6TK61Bvhq12Zy46jXKo1w9JCxJO8
dS0V9FpmgthzhORu7bw0aPsLwbwudwHEqlIvnH5paJrp7pn/NSDrXQOxVMJ5SZuZnWUnnPI1o8OF
9SS1XToQjtV3zrGd/DK5GbxUV+bSCsIy+zyFectAAbZ11VgsQfrorrnxQhjlfjWq57hjFKGWWsHi
jQHez7lxgDjLqb7wJmbjPX9oS5NDcTv29ktd+XX3lpRFlTxpmG7jcDkYaZQU20glXsR5KnSiU9Hk
HjkCqSEDgkrsxpz0h6qZbNDBJYovo+AHt3nfhQibkIIgMzJhv4SmUUw9X6UMINaPfVhYNGBEZFNh
5sDw4MWrMTNm6O2UZSohRsHWfbgI81JR74wgrsE2u/nkzeLAoMzinrwB7jZvafTEgVEnGtE43scJ
mMtiwZGxhNvepWWeuNvaLyyZ7jC9KmxedoCQLV8Mwqvre6K93P4x12uvOXhinLuPdQq2Z9vVzhjr
S0MvK5uS2uiGhsvBDYFmoYrL0TvY5ahPO16qDR+wa+hyq+ll433LyJySRJT2iXsFcqFNaaqr0r+O
7KxPvEWrAIQ+ZglQzJ1TmmVyHcAnca67tsmpqVwfCJccfCIrdCsEuiWgEK+GIhDxndvGgXvdGj1b
Cmmr2tSi8omYYDRIBxqMOz4Ck3TVuTSMWB+UR7CLxwTVopvPhwLCZXu+tuuMvhrFcmg5JsJKnWqS
aXSt0kl8r+o5S3q0NEEcSBsBVXEOKvNat9v7rlUOFaKaEMvhwe0G2zhG83hh5u0y9x/YNztVAKKn
D/LmATOfu/WmCXp3qBwCHwTcsRJNXRnpQK+bWh0qN8rp3xWlo/qtI3sUxIMTsFJuBt2MeITGNrAw
pInJHS4nI8kRx+AwrT0kHKNst6FELFss61Hi08rDWDMJgIgIadiTmyZdRCT9pNcwx1slToGNzuds
d3mmLlsnIdmDaBKfutw2syKiwEjzeITdSz4NhKI00zs8u6gnCNXGe+qXi6533G5tJiUD/Fd+NyO+
SotOtq/I6oIcf2wQm9UzqHtBUpmlsjmRwGEX7Z6iyGOPXDdJkuuvo9er8Gsrolh0PHidnxRLCbCM
P3kakFhyAzWT2AbuYa8Kz7UUHMj4dG4s9gWTJPtcRtGQ3ebcp0MGm7ua2uWi91bDGuHieMe5p/xa
h2GMFbViO+aGr3RvSSYwqiYNteailDLxsqWt6D1e6ArPrwEMtrJGdukaCsJTrWs86wuEHv51Hceq
3o5kfTgknAUUYQuLQZ95JwUwYF6SmUd+sgjWMBa6rDOiDPKUNIEX7i6q3UVedpN6Gou6LOYCso7P
dj/Q2Y0jib0pi1j5nyeWJH85dqbvLC07MtWXYbBpUC26REuKfFH1aVbsq7HS6ycepSHcS2E3xkNR
+LRdF3WZRFVHQLCy3Iu+bOYspEEZ/T6s9TJ/KAKpnDkvDbUVQVNhZ7j7jBAu5IcDkqJ44bRusR9E
6rkOLu0YDnY8OHGq01+y/P5W6pNBDAjsht46yjIP5FEPtcQ51koQ/RSE8XxKI/IovCpLlbMoxiHB
qNdDVsv8wtGEq13IeiynKzbu2qmWyso7deW7mdCPbT7AfVmMqmYhHLMhym8DrzSTFX7FrNuxBnU8
35WZ1dVZ9lk6vDaFFsd/NHj+Vsn230kc/rcp7eeZ938uyhZh1z7/pIuY//4/Si9PfGLgaEMxsyhy
3kscXPcTghV6OuicdIJ3HYqyH6WXcD9BkkSgiLWLYu27Av9H6SXsTxDr5n/RC7KZwvytykt8N5z/
2VeaD69wFeiBzRXZu9ZX4Oe+NbRSzB56WgCOXpL3FGlVtgvdqD702UANZXd1w0KCkZsgcOwCNJrM
zGjviFhLUKbqDr2ZppBviGbFvT9mibGcEpNwAO5M+dLmWZ8yOHKAdDOocCOgjOBZHgejDJ+UqO2b
MaTVRH+5Plt15sVXnpGShoEpB+KAga+UAUKnBW8JVVi6aA3NCU6apSboy6VjlAudBHgD7VfWgDjI
I8tZTWlc2jxjwh93nHdtltNpZHznpgmpMaQkGf6p1tyeQxG5S3ecB+Raqx0P9v1EkjoOnxGbaJd5
Pe0RQ2FkDf1qaFamhwQwynta65Odn0OivZ56OxgP0Ga9k1BibrtNLb0WVFHkW1GNvKgk9S6rmsiV
gOMkqfFODKyCDg4OSYdQ1QUuBZadysiKb1mkUZEWXr3iaBMl2zTSil1O/f3U5FrzjUNzcLZj4VxQ
Z3g3jpGmd0ynLbowir6wZcbMDEqXLvJEJ2ZaKDfqt6ateavM7auHNkUOV6VxTQZJasc3aTFVT3k3
dDdZYg2f9cDLEKNSom+UtKsXOyztr5ZFrBSWebdeul4hVqMeNzfuqOO3CKjFriaCANkmhVVdDlpq
rRzN1S88KyL6Ik88c29ZlUYRHhQD4hO7lq+oui2KQLQry9o2C7LvTH1nqSIgTMgDbjkZxt6hp09j
utHyeIVouDolepsfHE7h+LAyjS+pSWVS2VUuDWv8IVBFg6gfolNs9mQSMHWZyAQc5vPiYMm3ZKyR
BEaV0sUuTASG7May24dW1ySeQhSkI0F6nNOWU1iZdHE5Iq/6rB+1dS1L/blNBa1/KWMzWpXpqI55
mBlnL9fRt2BSGw7OVNO/tEgrLgioiFJnY5WO9jhxWT5Hnq1NWzoeNMvSYmgO0KyCN62eHCtbjWzU
7UarYqNdNjKb03wZqUVrutSQHGNH3PRJSU5cXYdpuKT/wp3cqUrH2CzS61RGzk0kGhdOJ3tps4hA
ixwsRyfMQ5Artw/aimR0VJzsdmRCkhwTfsuQzvXLygn617pz1IPpellPhEEk1yofw3Ztem3/xQe0
SsBBQXD3l4y/2d72eSEhn+tF+6zSVhhkxoyus/alxsxr9P36skKrgCbfN5ifce+IZKs53fDaaU66
t104H4um1dIrl/J4L3IOPouwYOC50Es/eIQ2W1xOwtCuLdmbO03hoV4YiJDXYmiCc2lnNvFlscIu
hnGsI7VGmfu+l/7KMmoanJEZGE+tC6J4qbIpEutSl2SY5ZVursNcjKc+GRjlpmXXnlEQ0oNJQ0Pn
/mhJjizGjkEQB2HO/b3P7LkwxVWbxuPZtyuRLtO8MI1FF5Kg4TltRfdlUPiaM07+G8PM5CnWMttb
5pLWejXl4xW5WGm3dPWyeAJ0JQN8B112TZa1jYLJ5sOoWSZBObo3tL6mQszd6NgMpnOhu2N0OVqC
AAuSeomZifzxpmjEnQjOrdv4XwocPnely/PZZ/bAcjgktOH9QX37vnX9rU38v5Ay/m8SKf7aJncx
W9v+cSzqbz+Z5XBT/XMP52Zn03XoT87Sq5nm+mf71PpkOAITkQM0HWUOf+XHHm6Zn0hHsAhJwLw2
79Ns7z/2cNP5RLNzjp9G2KjjFPtbezhHi3e90x87ONavDz1T1UdRyeAZD8wYKwpIgCPK75vfIGZn
Sc9fzge8+odZnWP7ut74lXZdlPUmNt2TO/RbZFwcL9Np8+60dPXHq733zXEl/u17fPCfNkbH8cjE
xZPo5Z1jk9MidDI/nDx6+fUb/KdLNH+5d4ccsy1bJmC9f90UyH1sfw6UDPAK/c9eff5a71+9b1iI
fT6+KyJ6IO54jvzuh3v1J1vkf3Nt5q/07sU9OVklq2ZwY2lo3juF8j/rSLrrCSf5jazr59HinzfQ
hyOg4h2AefMWhMFAK5cKtYqwdmMkvU0W9teSfLFfX6n/9E4fhpdu6SVDELv+NVFt2xA4TmKk5PQY
L54YrgKNMMBfv89/umlnEeW7i0azJJ5AFHvXzmw+K20wDLE1p1mP6ZLj6v/wtv0gxWyLYZiABbnX
gVNOZ76ZvAWD2V7ashH3/6Mv4n54tlMITUObZmRZdt2FXurLNE33yg5vU98af3Ox/sPD8XEaLz0T
ZBCjmWtctU9aylG9qOXDrz//B7/nv+4t98Ojnbh12TlN1183lbEmHXmtmFe6gDPbe3e6S5nIMNRY
0z5ZOxCWbETVsLt+/d4f4DR/vveHp57Yvsaa7Ka/7lCOTKrdaxnByGc7SFbSfBmoZQaNcb3Y9+4X
lGuLHD8Jqo6Dr58yL1n9+J+qBysk9hnSNL8gd0fFO614M3GB/fpjfvC6/PkxPywfusuYewj7/trU
wr1pvlTRkzUw3TWHY51vDDUuvo8OsPBEOCeclO6w1RP4E61+/QHEzyqIPz/AhyUmRQyg1WLMrvWM
6Y/yFrPSxs3arWFzaRAjir1yv/jltR9sjGKgq1Ou47pe0s5AwEtWJRN4/taEfD3V/ObH++67/Tf7
jvthUcpGJ4k6ZvrXYa++hjI/q0H/QgdqmdD2W1DJoGkp8KORKqYwMJVUiQg98dH5Mr53BEfVwOrW
euNedvH0Wtr2pRi1c+dFXzhO3jmJ9mR09mY0hoNqIPiG45GYu7PT1QEJr81e97vbwYu/JVhkJy+c
j9ZYnFyXtRFNxTLy/V3txodwmi7sdrjlYHDQMYXBzj/SqST4NUP+qU0XTd8h6lPHtgsPLODHKK9o
GhYk13ZbUyA06MkdiVK6uR41quZuZBoxwGAol2K3qknGWzIc3Ih0OMiepcWkX2y0/s408ps0LTcD
the0yfioK/s3y9oHqvaf98OHVdpQWVDJNqmu4sm+Hv4fZ2e23LayZNEvQgTm4RWcKVKCBkuWXxAe
MU+Fwvj1veCOuOHmNcVoP/lY1gEJoCorKyv32gh4Vu3v9oG4MCBDAPjpcr04E16x5Jr6fkvK7NyY
DNdi0WXgHmfLsaY0DCaOw0RX0PFZ7D4e5leSDPciWqfszYHN6XVALfVzZ1tviiwOel2/f3z5Jaj8
Zbw6F5HarGi1s2ujCZoGM+gcV+rJge6FIynwxRsq/yu34FzkYr3SFmntWE2gqW6Ll62jGI+izc2H
tLG9Wy5U1z7kImIbpTE5ZjS1wSTze6HUd5OqPDT2/w+I+p/BdSkhcESreYjkm0BpFNpOctxJNQ2f
8kk/fPwirn3/5ed/rP2KNbpKyllc0Hsuh1VWpvgafbo7TkhuGbVd+4iLgDlarscxjiYCqUzBTMOC
bwh5alREOB/fw5Vp4FwEvw7Gd9lHswjKfMTyulTT7SDA3Pzb1S/m9+iOaeuaOb66c/JsY8Ro29HP
jy+9DJK/zYKL+Vt48ZSocScCLw1/hTpipXCagzAOgz7GKYbS0Mefc+0BXUxmx1VyPBoIUXlI1YZ5
F/qV17/908Uvm1BSQ8G9xpNNkI3ed+l4lj9V840wcaFW/M/4vxT057qYqH8lMpDqVvYSY85tKvtD
2J/LGB2uHn6LsmrdzBzhhjL79m939F9zemppK+VDdS/c1q2OGxGYkPW/XfwizYqMBA2XcFkuoGce
upS24KE37RtTYYmffxlRl2Szoi/YkCStDLzO7HxrrrZo25+bLL0rVftNRQRWFe50X5StdUt1e+UT
L2Z3S3l7VjMeFlnp/ay1zwM1zBt3c2WV+N3/9Edw8ionyqjUiqD1zB/d0lMgnB+i0zaVeUukcy2d
W7SUfwZAjgIpQdYK/pkWLIvMVZrvpToV+6prQ3qNlgbAstHvXccTod9MIU4xlvakotY7yX7iBGqK
wo06aM2bXZTzodZTbdOnI5nXEME5mHP90e41+8boufZELiIGLVTOOCqqDIZq2NZKcxca80NSl+eO
yfHxAF2Wx78NoYtggfA5BORRMPpJ+/YRp7wcpHJubTivqtkjwGzGr3aSyBtis2Wc/OXjrItMYJac
cJdKI4ORMz9NqMg8ZXyrEfjaxS9SAEc36fPplDbIHQxA2qxt/JY+pBvD88rCZl3ECc3g9BfCjQws
N07wrahSnhkwCrbtyfbjl3HtBi6iRUdvHfK8TAR0IPQ0kUw2wlY9v/Gqr93A8vM/5lfYGDVnUG4b
OBL/dc0oPxehgVeIo99Qm18ZrtZyW398gDsqE4fMgoWnF/3RFab3bfI6de8CpTm3Zls/ffyYrt3I
RQZQOXlH64kQQTMbL7BAdlLIYHbKx3+7/EWM4MzXFKKQMjAy6jtKvCvhffhq2/+4cf1rz+liWg/h
aHQhB4hBWo3dQWsm/MSN0sMbXDM42CvRokSiXjtLi7x0IjiaOjpgEgYacIy4WSly7uhjsLFVML38
TgJKvKOQivdyb+cnmsjC7eDR0ySsSVkpYQiE02hZC5Rm2g2tpW/KWsUeJ7ZeGgAWa20eYGMWcJo5
AHfuSzVEL5O30EVG2C0ZPUHbCA/pU1KHrMexiRiM84NT3Y5gRnr61WQWZmdDm5yNiEO0LRWoGATV
j3RupzvdqKJtmA1YdkjZfaJdJj2kpluu+0xGm7rX4rXOQSUNTfTz/eNUvQhqvYA1gVqmDgrXa3eS
nalP9MRNr2utf/uIS6CC3mF9Y3OGESRaex/DXcD9J38ZXevTx4Pkyhi5ZJVJqbVuO5h14LKoIJ0E
luM0rb0SSRjv7NGZb9Q3r8wl8yKqjXNW1FgdtUFbNw/06NzTx3ue7PDfNhzmRUQbEzpYp4YOXktY
4Zd4VDIAGgm25nlS3ghr157URVhrByWf4Gc0OMsap7JQBR6KxbcB6sCyif34bSxP4y/L1tI0/mdk
48DONWnHqQPh0EnpFa55V1rG9LNm20yLnMhWEbzdf7yhi/DmmXkkRT7x6k3jfq7Hz9Te7kFg3jlM
zI/v59pbvwhxCeJVSTMl+/069I6yq2ljjiLabCQJ/ccfce21XAS5ztAzR52kHeh0PJ/w5vyKqIo4
g+5yrczm8G9rjnkx1TsFQ0Yx6XZA2naACPVUhe1mNKdPqfePH/Ebm//HsjYDoU0gs9lB4Si7cRZP
9COfFRwZgCuuPn5YV97HpbMAQnu6azk5C9J8pWMAna5QqX586WWI/mXoXlKCHHLcyTIzO0jm/i6V
6c/I8IKPL33tW19Mbp3OsUa0qBJDJ0X6o5S7qatpNxugenz8CVfm3aWjnPCUOZyAmAQK8Ah8U5Vg
0FRACdVW8bI94r8baemVLHjpTPpzfhvURhsrL+zAiZRNFbm0Rs8/w1g7eiXW8qVGa4d3y47gysS4
xNmKsZF619a866yW59lz6K/wBHDwPEEG3hq3eMDX3s7FHAenS7DqDYsstaOpvRy/0burnYZJF7uP
3861T7iY4rSLZ2BmNCsY6gRT5fZclu5W0b2fH1/+2si9mNoRXHq9puE0aCeEJ1EWF5vRAqP/8dWv
fPlLI785Tc0hmjormDv3lDfWqWrkswtX8+PLXysU6xebkQxDmMZIbMpU9EgDzttGJpiPYevMFcpg
F/XCWaGSXUe3dj8XTNj/VE9+M/3+iFOgUdw4tVzEx+mptD9FVb1WXVo5RvxdXigzrdv6XApl5Yb3
Y/FTN77lxptqzneGfWBV85e/NTh7LLY6N4Lzte32peOSGY/VlKWFE9CK5NsjCsXh1+y9mJHpS1Ht
1fDE2YjZPThNesj6+7IUqyrsUPO0qwzh7ogtTbOcnTTINm+8lyvT7/eB2B9PaUjTarbtvArckVpM
DJCPZi3cwOPiUNrVyp4RhJrvMKf9Jnyn+rCjDX3VCLmqi6MZjjcC/pXKjX4RcEpTQnIMyyqw+8e5
Q6VgzCun4njNLrdxGq317rNVF9uP79lYpvxf1gD9IqOgNcce1MQtAtmn4Ua0HJVZIxKpRSz9uZ4X
cktjTYcxqb/FYf8yeG7jN3E9PUiBJr5q0AlpVvULqfhTESkVqmgx+K0KXBBucrRpivllLMzMp2M3
XWUpW+4x6+1108c/7EYCuVH0bKUiDceBCUMbNwz5DUss6LS5vvFEr0SL/8LA0cdgdaEoA0zMf+l6
3PgeHPQbo+baoLmIdHNR0ditaUWg043pT5bBzgLcxmh4YqVHw40s89qnXAS8Ua9jlR16HhhWc+91
3U+72dvDqz27NwbClWf0X6azTlsZ4GaKAHzWYTCVUwoh8MYjuoAF/yf8/KYv/zGxEhnPAIr59sAD
5CEeZ+3ZbmZxwOxTrOo8icib0ReCaXfzdT7NPMMa+8HUKsTRHJVkF9dd7aes9I8oydu7qRX61k1i
dqpJMd/1qQTx3nYmmUY12Ot4MMYbe6Brj2XJPv745jAC0AaUfR6EmrMCCAMR9lYF79qll1f9x6WT
eS6NXERZEA1wN4CfWDL//PGsvpKz/AYJ/HFpGqmHgmbDLMhrfOyHaKUhqjIsCTAKLV56Lsbs/d8+
abm5Pz5JHUbNgcxCP2snfsRVmfrlNG1H1z4ndD6Hef05Vtob6+a1B3YRqgzYALFpDElQtTBtoPLS
vdgotwrmvxPHv0TC3/CmP24FpZVVz9qYkMtve6tZ66PiD9Zj2R1suS2AayjOeIySnzD3duFYHzIN
77HcWiPD8w371TVj0FyjH6HCDeGVV9qzoiZ0xr5k4eIr8ubILbk8Whz9OeybTRqmu4G/W3L7vx+h
RbcsG689qIuQNFDdTzUzz4NxVr9llbFqF5zKxy/82rUvAlHKI9LDpMoCu9DvhnbcOqO8EYKu5UWX
JmOJh1QVFWNGBA0K9cHUcOELgwYGVDMHqW3v8PSruxsR9cqNqBdJmBEhiM2QgpDXm+gz02RXj+aN
o5ArCaR6ETXyIslQRtlFYNkHIDFZc8C27J+e/9JK+eeEqzA/0gZ7pFbiZdnG4+nvwQbfcie69lCW
G/pjDlCsKwv2zVlgVM251JIgUqPv//bFl4/849IldKKsEGYRZDEgQGB73saeymbz8dWvRDz1IjbE
VuXaY68T8dziEwUy4Stm9NoZ49lJjVNm496Vtjc+69pD0v/vndQVCAu76dLAiasXFNYKnCiKsB/f
yLWLX8zdcB5cY5jHMsCzcdr08VeQrdWNCXbt2hdzNzOBUiRakwVa6rUbyMe0cUNz23/8zf8+6NXL
ftqZYmFkQ1kPzMZ8K9LyG2LPTazDzfn4+iwgPOD/jtDqZU9tGNVZ1tllEqg6Em9nOBEMLPt10OFn
uAc1hx1VHNrxwD+tQfRsYvkGuXejo7Kcohk9Jdj+QnmcZrHS7JPRGTtBu9HQ/jCyFy6Szw3oOeuk
cyFb9gT1bi8RDpgF1qHD26Sw8zBwK1fqVQYyiVTWAJUtpfAForL4xR6yrWEdqu7Qq9sltLcOmzjq
3PxkRkWtDOqBtaUxYrYTyF+su9AxT6j2jwKGFb39mek7ulj3dY5/YqhBoHpgk35i4XDD7luiPTl2
vGa9UHhxLl4dTRpvWDuqroGIau74Co0j8WCAHKgfRDHdWeJrCr3YeXIKOCPY+U1NtRW6gdZuq43Z
WsGYh3SA33EB+vMVLG2kg81ZnqPahH7ivanC2NUpjG9Ax025tcP7NPxpW83G0V5Z9Xq1PobIV7pE
5Ug+9PEjPnJC74WYbDrbZS2cKOCjY3qotO6OAsdb6MVAWM+Z9qTl+Pk1/G2xZQX7Hun2G98h8tiH
xu2qg92ga58FxxN2ab1X2rCvzGFXIH611XgzR+CC5Fm3Ty01jJKdYNfmK0x0NyPkBUV0++URghxf
sU/s1G0XQnuzoMyq28T4stwkknMOw9s1X2WckHbA62Zv5Wb2mfKFr87qmhv+eOz+feapl9DFeOD4
GiRjCmEvSni31peIgv3H114i/99mxcWKkBVxBOicDUhvwjx3vYnHnhvraiq5tdJWb3zM3yOsuiBQ
/ozfOILbgubplFMNVFxt6ddkw7M6r5oWonlXb9VQuxFJrj2t5ed/LBVN1tRZCckgsLvYPLgVbXLm
6Aw3buRanLpYKupu9Gzke1VAk+BzDNMUiPs+k8UN6OuV1t3/MtlqOJa3UFklQcl8iMd4hc7myISL
YVIyJ5acqc0eB3Ub2ca2MlTcdl4/HglLevG3kXCxdmDxQt8TeWXQdKb9Hnpt/VKbeFCIOWxeDNrS
790OdfHHH3b1Pi9WE+HlCkQIOwlcK8EeB5z0o6oJdzOB0tg5lU3tMkUPbIYdvCxbaN5hFum8KXLP
9p1JqzdJ5bk3RsyVO7/s93ZsNgciL8pATav6jGAkv1eiWX2eMkSNpjlFmy7Nb/XYXplwl43fbqaY
9qJ2DJB1/iha8dq6zU6g27/td3ztfi4TSNAkSI2zFKoGMMya8OSrqWmtWuwKA31gj6trenWjFPf3
gtNvS6o/p5szahNw5IzduSq/VWZ7P3jjRiv6B7F48WSwMaws9Itw2H48cq5Mb/cykmAkBCN2yoNs
qN7Lsv5aqPqXjy99ZW5fwn2NWLSKa3Z5UGvyzuvY+Nr9F9eWN4bZlRh42Vw9wViRqamngdTMc1QA
+witg8yjB6uhGDjrX7wSm8qPb+XKbkh19f8bBau0FVKttJzTmX01H4vmENPgyx/1dNaH76pN/ba5
ufe6NuIuYocWulWXoz8NUiV2nq25tb/baan+Ukq3GDdlWgK7U4hqKFt0cxW3muUnEeGMjoJ6x3fR
T+4gFm1rNW97iKXrcDDwh26lmdzYsP0+lvpLeLvsRBbt1A/w7uKggxuSWSz4UE4Bi/hj+Ujug7R/
s2Rh4qtpRuslNbOsQ+RgrrkU8jMfrM2y+IOartlRpuzu8zTb8RN26tIu4AoVm6h6iwXWRuQXVZSQ
Q8FiyJ46PM+WQ1fZ/1C7z313Y6W4MlgvW5/tAtG4lXI/nOxJylv4u7Q3Bg9OhFdm9WXTs/AqMQB5
SYMYT5izLhtMnDEPXIlO39uGghmIPbh73c7eM6NFqux5YpNB/tpoQx7tnNJ6EqqjYjDjucYOR/AB
jO3YwuNVaMiA2XFImcSV34xq8ZrpsbeRSh+9VCliUaWE9Fq2WrGe41T3nRSSVQwV52hqfXUPJWf0
UytrdrICtOtp2vcKOPGdgWLZb2pL7r2q/RYP5GyuPpbHdLD1nRDCuAPBUq5GU5mPUpuN+95irMHU
/tymZb+N6c880m6nfDKxYtrPGZyq3EKeKmfUS04O3qGZY0FOUXUgYrx0PSQe5xyy3kBWN4ABCnVL
x3C0VfW6X02mHVOriZU7G8+5ddZnGQSuMuMZpeLb1Kv5EzSn4ux4OkRqEffRo5rr6RO4HOC7erEq
C9t4TQuFPZAGXWWY7Xk7wjHx2zhXyAnGdmNix0Nr5vA4lEoO8n1GE2IaBwkIZQMs6NGKI3YNXWis
rHhBCraDs2+9qDzSpgjAIoONy8GnAcrfi3ZZ03ylvv0DfXBy0JOc3shU116aaswf1EEaJ49ui2NW
5NFBBdtT+6Ux9A9oseVukGO35/zsGYpIu44RJd/Hipi2ZqfYxyycy7tUqdM159rNK3swHFA8F3I+
CBptN9dOvwUll+xM2QGThWTGGXU1b7Kp0x5SmGmnITFpYrIRwi+o0DKK5k09pG+K23xzVBUpeIY2
q02wfSuQDEflWXWABDeKWCdyOsRuv9d75xlhy65L0i/DWBebKSMoRdEoAdM1zw4Yz65J93Ps2H6r
g0zOjOQt6vuNV7Py5w2kEABOmVfhoFau7bz/0TrZpnbEavTYNyXhHj/ZjQvQktgKQ2TryfAJOs8u
6r37EPsoDUrPKovnH3R/mbuJpG0Ot5HxVeWgAjvIEYTA1jDy7USAjDAAJbML+WgxoDQpp3Xa3JdO
tW9b24eT5hvlvEognsb8Zg3XSfUWEBpAcXtVju+AotdSJdD2YuOAHKj79252dgpbad9TqzVorPMM
8NLE5Ik86mnQm3uTUWw39r4xBvozi/DOyPsnnSq47ZV4u/fJdIj6GrU/cBZc3IfuFMa2skpg95uj
vueuoQVAgjLioxlB3ay+mmn+rjPVm9rezDznmY4uCGZqi4BdkWR1ysq2vK89eGaBnN+bqo2FhwFX
6mFPtUDdll9lQO7yCGLB2K15Ji0pTJQ9EJn83GvWrNa7moR0Sm0aekdf07JDk74XWn0oBCeiVnum
dDb0IphyHR6wvlmA7TX/99wcS7YeXkedhwLbGCtr6TxLgBcaeMBk3NbhAnPtV3Y7P/IvVvws22+e
ALeEKJP7kMUb3ol3avFzVACyQ+RZWca21n9mUTqvKduVrbfr4bWXrgP9dLKWr28JerRnDd+MOHvg
7eu6s2mmM24kzfJ/653jt3Myb6Ii3IPL9x0G1GiHDxJAkw/1D5XcQUV/WNl0ii5vzNbPWK5TmjeV
DeOal5Ad4wRWCLgO+FsrFbQUmT/KMedL34mTKCd1Txl8XWvmHe6Tq7TG+2RM3HNsMlo42eI8d15x
rLBNSms12PmDA7psGzPYqtDYT+6wTrrkPIYuEUjbpxkdUR1BNDK3aSLWeZX/kll25HvWWnYWYb0Z
BbN/3JaRfojtPNyFyzDkpqv2ztOHtdHIR95RVoVHdrX6igkL0Wv5kaO09/wRptZe7ev6KUzqDdLv
EyivZbzlFO4T0AZyaLvlhblmNKyddPgho/AXFdn1oKENNX40o0QD4dx5kbgbEsICgy3qmD+JcoiL
cFP3rzMOLnh01utc1nte3ZKlgK9ameq0eG7tNFGuNB1XpuwhTg7LmBnGoaUYAA8DENNP22x34JpY
8QtgdNiw6MoyAgZhPtbycZgDp6wJ4sMRAxm/nQ66nWwNnljkpJ8U0gg1zzZ4AiQYcXj078dWv15m
NmOrnaNNCUG2L79HeK4tsOyIKhInXr6sNB8zqnU5ar5bdFjdsKyO72OBW6A6fCpZSqRBk3Ksfl0G
fDN/6i3cWzzKUkTYXP3B5c35LdM/IflaVwX6wl695/E3jJdlui1fZfmQrCE5UjBIhgXsKfuMzfTo
WHQMWvu2gGLhfJbME14x0LxvphNCb+kPKapAO/sB+8yf2QOk85fluZc9gsU6feryl9ieH2kR3ucl
OCyo/ssrcqXzrhgz9PPkBKnfBm874/wQe48GoSD11E3iApW3Mj3x43zcd3b6rIQU1TiUSgwJljsu
P5eDsgZ1/uBA0gYOtaXz5pWjHkr/7rhK9YzDyQmvbM2UR3PqDxKrTvoSW+WpGRmiZVbuHUwmY2HN
6z601bPW9ytlCkGjIzbeuJoAgh73r+UMso6Gc9NvMgs2SEGg1bQmf8HmjiWQ8afP3l4pInudJJ2+
jWJtB8vqbs7ttdu7d7gXPAt1fOur9mk2wFE0YlvPKttMpm8WxcEwjMz1hD2O+YmC1HvuTZ/aODrm
/Lyb+pHzStGdatv9DkzzXkThtii1d3SSLwlLGa0OxaoHZ0eqlcOhM+IVXRrOfYOTA7IjJUGhWT9Z
dfvKulm+UHHdd4ncjoN3SnPDOZQDq8802uk2M9ThLg+9eUfeFH03Dc3cjaj6Db+qMV5qhrzYNJ5D
b5nd6bRHAkXtwNJtofOkq8QgfeEcEQtcq2aRMkQ90IQWwkP3rH5HK7rcaHLWV2DknBW6CetYD04J
zCSvxy1aIPM4ONWBlm+GbVdNvtFovtQ/Q11deXp8EDiFr4vRHvZN4szPGnW3xymPy2PpzcZ7qybG
WaMHp/C1yUuOtGdYdGEMGnAuUUQ7dXBbztGkU7xqfWmcLMUUuyrpTXpCclxouCuDTi0zfnPyOPk8
oJg4WhWnyRn8kXBVl9R46aYs7uPYy8I9jksAmmp1zO4kyl7mtYOVqQqm5CEPa2lsFFP5jv2fB35W
0zN8K9Twk6TJTd/KdvG+zfRx72kFdLOqSTQVmxuEyXOsU/FrBIaKkwdcZ4Qv9KO15pFCa15POHtY
ozptyZuR9bkuvqQ+bE+2Kjrr+6Nh11GH58Mov6eKQ2tEI6zutfOyIlAzMfzC2tmY6M3Wxgi5sdE9
umzcAJBH3rBJGjPfdGYz4PAwiHHvWiV15XRQCyZwIg5TVeESkmMWuW1cxqLptDR8V6U8h5ZT0voN
O95pJ+wavEzZefVc7kC3SXj/7m8H5IQtkwQRCVGme1R/e1eOsNJMc64+0VFSfooEnYqZU/10R/yV
/QLEdWJ8ldLE7aIqcR2Jy+wA/zL/GsWGPKVtp4NBYhmYbBrWTTwL1mFYaxhB9LZessAX3Q+rUaxt
q0f6UyirDPOo2cKzWl32EfjJbgpdsTdTPenrwnTHdd4N6h6uI/3zfa6sRxuvCUAKHrek2us65mbc
xIvF2gQBiqdWW+kri//8IgfZvQ0g804F7X9bBTj4QyKSLN0i2FKegY+ZP3RTRGcza+a7QuhtDo8v
hn+qKMO0KqkMrZSc5ULxcshVia19Zd+kf+lyKwRYNGqnIsLQKxSuu+nwGL+3HQFIxwVtpNSqehpH
g/A9wVj91ttluFWN1Iaj15e7DreVxdrMvVNENBJ3jOm5iLvmCXkO2mqd0qnPLRgrJNr1epKKcR+G
0/TY4wm0ytsB6FSXdOpnzVHkpm2V/uDmsn21x1DdqnGVPESp+kVL0u9q4TyUGptCbrY95RWIRgIu
iY7WDfwmypzZkBm2GjnsjrYk3GJCu7aWNnq7ZQkxcsmxaus9ICV9St1+bZKdWAPQAnd+UfWBjKlE
wwI+c10UWhAJ21uHLisds2jysrNnVttuJr/O7fIxtTxySH0XNmylWl08p515ju0Q6JLx4gHbhWRJ
VjSDoVVJO0Zv35Lcq0a2SRvvKcrHsyixcqmj4ZEE5ku5WHsY/JoPg22n6+oudsSja06eb/Xke5pG
0/Z83zvtLlXUXRpP23ACUg/Kcyn7cMwDA3RlqCDcK039GdXmF0fFU7ZuhymA3EzppH/LCQRepj71
brI1naU3qPBQ0vehXAbRU5HPqwKxyjqvLXerSpe7Nrae6716TU623m6GAuJbD9m4L4nrUto8Qo2O
KTM9t3P9gEXkGdzVnayzl3aotpkOTH7sK22tqm65c03p3E+lEe3S0h4fqggnGAI/Z1dmaKg+rmvG
Trc6sgUZKtqxLNX6xeC4pNgWc/eQO2wZJq8evveuYWI1UC+c2Pi+zsJ7u4qfkCJlWBWxvsTDXU9x
FbsT5WyPUO8nmdzRYfqO9ej3MqtqTKk1fHXK4kfTWQ/TmJyz1traCeV9PRz9Chy4r5rV41DUCJud
bl8vXYgSDlmDCx9roZy614kLir77Pni9s7EqR/hpQWkhqgrsxDrs1rFo8fMSS6IaawmI28avvrEZ
RMPZUqf90ojV9eUGe5ufGM7g7CPEXaKWh86IGaWNs1veu5s3sEKdkFSpVt2X1mvCVTo76wo6Gl3F
zudBcH82SwqgT2cHk3AHbGFL1fspzUtnC99WbkiUfrX0gujVXOJDVYCQdL56mbtd7lrV68einHD4
qY6yYPzGMG+fEHal4Mdq+5ej6ulejYv0pSacw8gtD1GnDAd7wjxOdeVL1KgnOPVHRYq9kg0g1vqd
23dHG9DBFM/9punY5ZHTJ8CHc23dmQn04OhH3uEWUpXGHv8/AoIS+8z9ry54LV9O9PHRrwAKoc++
dCJ372yUPesQAKbf2q4PH9tdsbHBpXFJYMf0TuF9cSw6NotJDm50s3YCVpr6kSze+0IeMre5w3j7
PnXiPUT2b2OBUsosd4awWr+N8nvuaet1abrR2BZb9rzpZfQdzEnn012Cuc+ofMEe+E6l+3Jjz7G5
nWsQdp3bEkyNpZwDwJj9vGVuZOZa2BCNLzVnDVgD82Wc3Vy2RwmKBGLpXebNXyPqI20saE6qogdX
squy6goMcuQ8uk13csCu52K6N7Twwa1ackVGn6mPD4WuHSOtXEQvX0cPRiF2ir7Te+8pOnbWb05L
O6jzssDKit4Jn9n0OFHYAcq7Bj1/6lvzUY+sI1Y1lS9xi8oV77Mzzw/1oJ7MaPyVavbL4OiUArLu
aC5MCvQ7p6IePlVRczJ660yPWA1Eg9JQDg4u0cdHU3o7NWt+uRWlTzWSAfWaL/QeIm1wHtq8e7c8
cnGeRDJ5L4Vj7a3KOmRkmf44aWBji+hljNSHqC/2SZbte1C59GS6Ykf/pcWwNTbOCNEyM8SzLZwH
SRLvJ6l2dvv2m4WF5N7yzHlVSrPdF5Sq9pw3Y+AGMxBucQMZJD5KSWI8hjtGdMK5QbvB7qiEwUSq
YitgMezR+mYwjwtbVxhLFFtb3g5Y6TA6tZWHOXVnlSe9MptVIRvxpHi4KCvV1NI4NYFu8+y6DvQu
LZ8T14o3k5n+mLL+tcMT/WyVZcYCoOt35dKBxl0y1pXR0E9q5yFv6zSNOTKV91g643Mnq+nzoCX0
U3pTfqRQ5702g6YfIn3K161dd1+cwsSac7YtW/Wnzo6/DWIAiF0wfmozHxyfEle2HYvQogxm9sem
Zbm0m7HK/Ejru4C32nwt6RLgKEV1Jk7uU63ZyqnMHixBHpNBbN+nQGg5OMPkZMZ2AGxEK7E+kcmm
kfYirHPnyO90F486YDePoW0CASw6M/pM2tA/u1NbUsnEx0YnXAHrdr+SXjhPnR6Jz2o3w+cByQ90
fBB6mB7q1GoA+1hGOPvooPIj+xR2v5iFbwAtjiybohtWpl2lu0QraWVruja+M2pbPTYAdI+1TPED
XxotByuP7/FM1DbloLv4SffZfVN43Vbra87XEwfXrHRW7+eudlaq1qsrFq/8yZsL93syqEEcztO0
qtx0XE1K4mHpYMneIDvTxdYTqinJWHBxctmxeRR+641u02+sK+p0il3w/9pvAiUgdHa8GOwomtNs
QSPSK2qlvbOP8Cf6JBC1YB+RT37TJspezCmE5iylv4+/QtGcOOtqUKWw6dFOmYaPuynN/GAkmJlj
OxM5b3Ebae92Yw2nbij019QYGukr6Zg9Kk4Vrqq0aO4nMX4zmpEiFndQn2bViNYt2od3YAvtWumH
blfUYXuSOGLtR6iy90JEBZaDqXVMs1y8dr1hfhKVrE9jm3i+iPLQt8wOi3SEs74bs7KossnXZlYa
FIfpwp5dM6NYj7SQwiUBugmpnjrItSy901/docZVz7XVUzm05caNsnI9JTSkAIWPV1Fb5XcqapOH
QZT00Jut3JhM4XUpyM6Lpur3mSWaVTo5IFxNh62J3RuH2FtMcsjzxE9alEA/TfJ/ODqzJUeRJYh+
EWZAsr5KILSUpNq3F6y6eyrZ9y35+nu4LzM2XaNqCUFkhLuHezwQ5KgzdHjsxrxrhY3SsK8UsYBd
PK93q4x1RDB9l5s40XfVsutSw0/3vqibv5nEqNwQnbdHNo3feV22UZ/L/ozrM32fbi2hW4sp7HVl
tvtunvIfMbLtqFcatECHqotcr25dgljZmxO3nX3qjmscOIqMe9do8FFuu3G/6Jp9Ht51itrV/zfH
OIWWBhkUOCT4ATn3dRh3pOIlvqyfAN6JZRtsBR7QNIGTc0WrbMDYOhZbb5Q2BDW5TNcNrtO+wwwA
a9J9KVNL9wkJc/xtcxooriN+8A25UuZqHjrs8/lOZX91J5f8JATuNzJAl5MGHRsKDcfg1rXdXVdn
HhCecL7teYFazPQ8FC2dooDEeWx6kqbwG1CHsp9H3FOUkvBGfdwFcZ9yhQxOe4+FiMNgGNZhilVH
TSZ9wtUa92MwSRMdmxp0dpJ84iQZv0sll8iw1MqIS7hwZdJATZ2DTTf0+U4H6EpU1QX5yhpjWTj/
aWXWn4XSaEXj+Dr3zS/RsEFaldeq7J5xKr/2rfmaQgeG5Zo/NdlyZoS7jmn529XUtLI1vkROJ42f
cBW0raSNaKxsNxcZ8St4rAf53JKq1bNaxeXi0LP0VwapF6Vplz5JUlZWcqLjsHHHbeqVnEyODS8h
H2qp/2Kbe8ACmE2aOCQq+6hnm5VwYUfcP381aYe5b0a5kd5LX92r1gY5jf1w5ggu5+S4NBacCLoj
a1o/PGRMXdYcYcZPsQ7i2W19uZu+dvj/0tWn72ytbP1O8dLQ4+ibbW46ESqJVeZDvA5qvxH4DHA9
M1TxXjbyTRutmyya98L2fklcPdle/kFGDmhRrOl7iXEyOo225YRaPrKKhrqdcLMfnfxK6FdCrOra
7IhG6LDHqlKGRvdlGtsh0AWgq9O8Y/97w6fvj8rn71oun6NaT90sjsMKLNkq93mqshu7ZL9y0Z7N
yQYZTw9NVztv7nZw0Dmrfeal/7VGNexE2hxWulrQSBgTD6hipS3oPdxUsxI9mvY5QKNCBR7LuD0Y
Wfzui/Q1E9AvsW9i5QzkkYmm3TcYCgZo+eVVz8zPRXM/RJ99WK6c2aTxCOXhnAfXP4tOPMQTyEu6
tpKcmLwM3Lo8uJX7R1WkoRW0JsHSdaxSWy4sU4uIrNI2D7WMFkP1wyWbmEjL0t5PtvPVJ9pN1/Vs
7yfGeFqyaThwzhHJotnPMwv2sABwPB754clw5fe8yjW54xOf7Ze+6kM7cyPcfn8rH3y+MYl90G9L
A1jgN84997wa2Nh7G5r0rcXROWxzfwzWdPneFIhJOt+nSURMHahPbBmSgzmTSVlFnaRhMscXTcZM
tsp7Sr0tPGhGYTjUekMpq64WoAZJCEIPeJ7OQzWFcw7Zomm3IuMLgoqMPM0MnLr6Xk1gVGfuwN0b
PQCAagC4IZCtOaHct/7Zxuky9JV8Tp3hc231AkA03gD3dI78hDNz6EY3mGp9O4GT175qTr47XtuU
9rIpLy53u2zR21Xur9MkZ2mub7B1Nx2hv78F4+RGXGBw4j9ZhfHcsyO5N4vxm7Qol0Sk9Imfdvus
yM54YP8k7LLtcSCgAevK526y7k4OjF2Z+q3w6oZOfPgHUsaq8ep8rURXnMRgoqNXxXCwkzjdN2R0
7DcBfpnTRaS1yYk9MZ9elszwuQvkO87Q76W1ZGG84I6Y1G3HicssVHiIEJ18yG9WXjqHxdWSQ9lw
0UHe3RB78lPeul44p/mvXpqf9E2EC/t5Ea6tSv/OdVYd6yQZbpsTfSCGqT80ep+j2R81Mlr9v1LM
3dFMxRsFqWOYmvu7NNBm1JkG2bVsSwJOugajTNa3wWZaICNxDWer7V9NY/zHBrH/ELuuueumtA8R
0Ynz6GoV0eg2wmLUjjdPI9uVby1hthX2TnZgVwRKVVEi5BTSifocMp15ht3P98ZgukDctV0d1pzA
Hc6mgtvEKF91Wy27pGv/yxLJuTzFezmL7kznvtw5wt1/g+rtF7fUEPx0sa52OI7lQZd6zcVpW/4s
10hNZ6k69AqukTQBg3TowRNTVry3gfYfRal9kWRH1yeT/DVlDT6sdRfEq/FVAOgxX7y4qAPac3no
l8691nNh7WOz/Tct7H6XBP4yjyQVzEVGGTLn4kvTm+VmjMZvNZc13GwN0z0n3p4YFCzm85bkn0no
gDn5RU2AlZPN/QWjwd1N6RYDkbQioUexGcmyyeqOiFxAc3w0s3OGr76N1eF+HEg6o6BXoV5DnANx
JSHxU5R6vOPSnV6W2mFw4iVst9gg6WFuaNAzPeuDIhYYGg9q29J37iKWoFs9nZOROyCfBpukC6LI
bhU2mNFso+WyhuWz7hGwNIb0n8g331zSwZY7uEb0GutJcAcevW5y9pMLxUkft6WjJmSLWvnLUhRW
GGdjjyG3qE+mNLwAkqa9p/wDqYB9RnqzUFsruh6FP5yZJV/ttmKXGq1+hsFzmFKIS5Iapy5+RxZR
wAh9Y1Fh0NgU83Oby22kAd2xHDsLK1zagsaaLaJljV9yaYiZQUC8zwbkMatLnzisOny3r99SUmT2
HGbP0p7EThckKusoP4gm0W6Z6BRxTj5C5dKeSYchHrnkM3KKj+9MmT/ZjDLCGlP/gFr70ZMqjVSf
nkVav7fJ/CMl8GOjE2lbpg2Tst/XECIJQOTUr/ueUXhvGO4SyWX+Z5g0D34F3j7g2UQyHkbmHjk6
s4OlHZk9ya4r9eXuLkzbw8R3bBD0iDk6F0RpPinBVbwwL5OoJrp63vdSlnx1tiR1YPkRqW6HrlD9
Dnu/OBp6bQmtQn/Lfc8+I/EgBbgc16Dt+QBxrj1hgw7sgJ9JfbAzL9krvf2bVt4UYa4w020rTi8/
RcpNaxcAl3zRKX+CENE3LQV4uTT/GhrodiI3Nyk9h7wHkdyZZKoTDGRVx6FzPyY1JHuzHx9QyWT7
zs6JRK/5OEw9QOirj3rF4Nf0F/zcyV330qtW9y+avZ3SzXy0atzr2xUqpgHkZzaYRkw49Pe8qFVY
eXoV+K28uJmpn3WlFSdmlvqpK4WD8Mp59m0tC8WQFSE7Uvemdv4Og6BhypS+H0xwj8RBkBFb2Mau
9UIw6Zb6NxtSAEdksEHKLw6mDYgTE217N3UcQNxsgxDNTITpSgDOUrbyK/W1BjSdSJa2Uf9lNj1L
UqiPxG9KwN8aRgqZcAA8UQeVsJuLFRfAbZNhcmpoVlBbC8eJhjQefGF5t63uWyt146mOYxlaQ1w+
lZPFaR+b49Vwkz5ykJQGruMMUTsnKCFnb90Rx1YTSr9OLwDV3T3FtC/S+sp8c4FuIT46FTjkEJw0
6fufc+Z4eFginR/BOq8dFi3hYJTi1BR5Gc51s17Ydd6U+ybZq3mmAlnrPLAzPaCsx5e5TcvzMFfZ
Ycz1eG8uCTezpfUhSFsOeSdJfS5XAi8azuK+760H5sPlridmThvaEjk/cLVel8Zpn6pZH86aP2l7
Kzcl4g23Pcl48D/NAR9SOye2jOCQKiIbLH9bh1I/5NLLD1OdiKdYN5ywY6Xw7jemOPka2JoWKz9I
MAa/lRPvIxuG/Dfptgg7NbbfpIoxN8i+eenAXPEgagilwEsYGYcqIKjFaFJ3y7k7tG2+wAVNfaSX
G5Coad4fHfd+1CGV8Vr3eBTF82AFMznvD/AQ2Y8bZ4jWyHogCa+aHvNcv6CJuMWJD7zlLk+toDO0
tYlLQoTXA9OL+isH27+rEgK7jlV/6kBUaYXG4g+cuCfPTm/O3ofqjJyy5oKnNogMx1NVZ/ZXJ33n
AjZK3HYODN3tdLI3Ar12xJMcsHYzsrYLHB8dXLrU8uQwRIVGnTItTV7bXnsjxqeJbhqGPvZcupjZ
vzmL+W+VPGO2gV2xD9cX5IPAJaHO8A7rcvA3MtSowZzQBDUBa2sp2O0yG6cJ18ZAzd60W/Rq3seC
lDDPREnjGvi+9oRs72dtmUOCKL2D6uAoloSI7R2ZXfbDOlVr5AwORZ0kMXI412659iaKvExP7Md+
WfuokvnwnnX+BlMRZXGs6nl9dZKsemgY8v4Zq16/+kxMn6x7EoGWrklIF/lezHzDuZmX0Vh1RmQW
9vrATeV/KPLiAktZbbS43RJQtp2TRw4ZOSIqDZWe14e4b8enifzQgDYaZL5KxuaFDDEYktb3Al1q
6CJHSyCGsY3IcCzxoyxifpEWJqE0lmzvaBqzb4UZWg/x9GPrVLIJF/Ygk2Xyx2ur/sjUZgeFSJq3
2s+6cAaCw6s6m16yJZ3DWWnJl+5O4i7H0vlUaT/ear+ekbF0NaO14CYpDS1cysJ+dAkgexJVrb8S
Fen+sUii+YlX130QiA+e5kZYX8o38rtKHaRmpQ4/UUr/Na6H/suy5RohaqyPvmfSbNjJcEA9Nr22
TTUTWAhriJuW8oLFXNMHnXS241BYRtCNdf9Zs+Nz6EYbF+446yPDtov3Wdf7k4jBWlnpNW8lnG6I
1934n1UV/cl3wF5I4ig/yxXyVR9bIl6mWTx3+QBQRr7GvhEzyfBZPQfSSiiTeZNcUEvkrDeNgB+d
kJ+Za8fUq1kYO5hC+2b3OawE2wQXvA+Hs+c6cp8W/vw6k2cUKc+RPNOzpr9Dv68PrNtX901shhOM
yWknNaPGgtfrWeCO0T9llmsfKvxNoHkHQ4V54+ZHp2dFcB6KDr6+1q7ElTTZTvA5v8hvZNOICEUf
rLOd/laZN+6TuZtOGH5D5QgshciTFu0NLoI1MPpn8YHjWfKg2/XM+Cgwj4TE19y9og4FIlHzo5rF
eootcll2Uz3PBxxe+usksvWuN5IZIa+0KzFInzzeE0jAuvLgN/F4XKcUeWDDnsW+Sp0Gj8dm+u3J
McEqUrXj2zIs2Yl8Fv8/TygC50nBvYwO8BfIDQw/Rr7TVdlJEg0phEOO3j8EfOERTzS/pMgOxmMy
WP6bHdPr7G1Vc5H01WO9Kctk/1OVyOlmupyr1VbpQ9JUzSWOyQXa6f04/pvJ3L23Zt4QzwNVU+9M
p0YYmIjpI9Ny/XH0Ka/1anhnljiaP5Y3iz+SCTFshLRfrMz1/q1iHkJ7yIyzW0vM2LbnxJDYNAKQ
laSNNlN7c/HNBLox4qj30uK5oCh9V2ryopIs5Y9lnPtrkljNUfWjedGb1MEgGSfp0lunbzmZhFb0
jd0cGuGog2/16xtGk1Xg6XJ9cn1KsAeneDFWWx+IwjIWb5f5ZhxmSFoqiLm8CByM8oN1BE9q0n45
a3pu48CZyENhpXDWphruYIx6YHcrcox69Q852M+9rbQysvHQCnC7qtHkWUlExCFc2EJCrGq8/wYH
QU9NV3xth8b/kxDFriia5BPr5j0VNQHAgohycxzrG0QqUeQdDW5REufI9ZZYYSQ104mObGdZ8oMk
OHTXm00eefiyo9DkPsj7/k9cuOK7byHD8adCZD85LnYIxETWdr4eMiIUjwuDTigzeqZaK1XoT1ML
+z07T2mdzk+Ef44j4yObj2ASw3qq1sl9yXLkpOREiD0mHksg19V8G/zlo81QczLBbGF5/CUoW2nM
yqmOLL4hIKgaBWrhPidr/Z6Wqfms6WK4kJMqokUmSZDWcxmQi3zKAMx3ZQEKxuzyT9Tla4LGGQuH
zNb2PqHANH34GV1rzzS/HQf8BD/pcf5Lepi+d+PYCNRkFJFOztNx0tz5xGTJWv9I6jKCNZSTfrrS
yBuemP7grIp2QCXFfVGleTbqcThXMTVp54neORdrdSS6hQhKaRe71BQECPoYfDBy02u2fk8GUSHK
IPUWNhVxKX7KYmf8j4uzfmeejWBGc6Z9Y2M94xeVHoCeEKCpTdMpt9o/mA9Chy329DOvvs0yZPwx
KvtfXK1/fb40JhOv2tlO7jyPk39mz+9V1az4O+WvT6OzT/L4oFbzio1LtksmuEdzLsmMFwJfHeVq
t7KxvOe8NHrk8XnxR4413LBuW5HvruXAJBODUesr3o7Y2+/nttP3SN11MCzsFnnmrnLAC8TeaIb6
T2FWEWGrUBqp2I06sfeNrx8H1zxxsml0wIi3aSqjWGV7s6X0J+K9T1aOWGP5jyJ+6jI0VQS8/lvW
lti2Lsor/8FoCc3lvAkTpILCjcOUf7tZd67QO+BZeZ70+KU2x7vWO11Q5XYSdC0iTAn7wI7D2c0W
se8GTIc9Ubo4ECXoAHudauqj+TsRxlzTxLtXNuG2UsaP5mGfTf0cWisvckZmdJ+hn6CtL2KMk9DP
dN5E5Z3LMrmLwb3jsRDpsfVGSNTVJdHbK/2z1RvHNOmDsUlvecWfrWInTeQHdVvvQWyL/TKmkck7
XgqTsOyGni8lTrg7MQYg49RQs7eHMhOg5jI0NzJzZY14rU32SsfuhgbiMPO4rfF8N5Y48HwU+Gam
dh2SIp7eeQRG9+XNU0xltbAuCTwkcMH8htyKza756jrsOExcdKLecPQll09tIrnaVJGrsq9WN987
yhHCuxVzhB1r24dZkGgLB60yAhgsehyAT/Lc4Ghd1X5pNXWY5KyLIxK+ckzd35o48ei+44cklsTb
deZOJN6TKFsIjtL56Adi0qyxWZ6HjKSwQslz79pIfNv1wDH7bCsJlNe0O7Sb2lHPWeJNh7AzFEqA
tT0JldIqJutTJdNw1Zy3zO6h+9rvTKifwkzuZtrXod7OrGwgwSU7ut51+nBp6vVhFIUMa3sITerV
zqRTNHo9ECNheExv4PDyxcmS96LinXQOQ7z7VpZjCddXj/tMmy7aAoA6lOZCTrV7xkb+Q9YVKcFJ
q6NOJ/suCWj39PeqS64pWm0W1Dsu07iSoaMeDA+xtWOa+9XUzgrrKdtL/6jMfPam6Rv+45tD9NAY
3duCNTtDflVRSeFoSo0CN3VLcxdCPg9rc5ja9CvX/lhYwnIdq9ULYJjDhpYcqevVAD9fDS0wZfLR
M3d2qwmg035Vq3oUvgbjm/Og/bbW19qoYM46RL0qylco+NkGdrPtn9nK/5Ly8yfOVzSC1lfXikOa
4XiXNNHCVztk67Na6++S78mOgTp69dsKbF2x7icy/cXhNeDhz6Tbs7ML752OCcFuGTOAHXokNqpZ
f7ZxaNusJPuBlN2sMw5rP91smQCtE8fsGi3skap+auANJF0HBpUH09UxcXD2zeruMOj6tsvieaPq
3NHeN4iokm4OrHp8rAWCH2GHjr3+5/YyZemA8ZkRdVHiW6s+PXPcm+yU0zs+D272wlI/IeORq6Pa
0Yw9W63kn09nq1KHDBUPwrfndY1fNOR6eZY8jVN6aUGbS2dhmde8V4vJBsfrwlLS6MJ3takKYpfE
pKE4Dcsa0NQFtsHWhrAzJN9Y+Rrx8lCiWET5tJTpewHVneX+0UxYVM+6p8x1D9tXRbR1BM938cjc
6ZKRVnsN9BZUqRO71pouQ26fyiI+lUCoqT2elC051mhdNfLsWnFZ2XLfbocim0KCkXdbiECqs7Gg
FgnV6THKlPtSrChSXzqcJLddebQPQcPtVPOmt6/HFP1TUsnATowPfAMkG/k+/5u065tnA9M10Ex8
X6tQf6behTRbw+26yb6NzLi8YbFNZqbTBk7Fockt0M/af9t7zAsy9jQZKZmFeuW+uZSU3EozzGPA
bpP5UXfKsyj7fywAXcxpiHyvOG4v7IsJsEq9b+UWnPhAvdn7sgkwg3+Aptopk5G6q6McwxvfyY5V
r9DajiRUN8hTizMA/t81to7LXJIQZNm7utYfMazfF1TjfFkiO6NFyUzkd1gJKA5ppSdBu7QXQolK
7qztatcjPds4nZoUVg+hfD/FBE3GHe++Cww4skJ273ljPzVLfF9xVROWgMhtQFObJxbAST90XhPX
elb28MYWjU5VyA7TYL7PWXtc0mwFY9muUq0/TOlICoGlYz7lEsnMn9IT24j5ir8InUjXTNnSUVob
2KtGQnveI2TXTWLZRABWFlUJOyyVf5x9ZVHr637vZF2wusmTkN4xS+N3erJ7LGGv+QB/EBHcZFYc
ijZNGZmS7mgPvrGf0UlFTU5X4CCwHrNNWpntcBxOw75OvVAr7eeqmy6lPlxbW7w3ghykeW7CTpn/
qWJ8q9aKK9Y+FFP6JsriMrXqB3r3nYRocl0LQQL8+E72wZEC/lAPrA1ouMCvVnxmLvlNjPiXXJ5X
XZufFma/1hpuBKFHReYcisK8AkuC8nVTe2H/7Goanglft0a6uxJzz8rHYUZ3sb1tQGpUoJN1c8jO
Beem0Yi3myrtWFlZJBOZmlkvGo0OpXT9irDmpbHXx9aXKLgXdvTSZYyyVLvBmmlHOqvbQoFjV86G
fczX4TItpEoX4Cs+iRo+Ll4tz1vSdc/t7HPK4ajBqbxH044GtuVJ1BxYZ1NGXZkcFgV35BUsc8Sm
UaJS5Ld4/cGbi3M+xneg5Vd0n8eV400H2mJZBk5OtoZCnAGLq48k2nFzeqOPWDSfzo6+PLfGCJMM
9MpkwemNXLatcsEnFBdL02/TClCZddq7zz5oMRZnP+/eIHbwHakR0hkUcDChl1bvIrs3f1p2jChJ
gpzyIjFZ70p/ek2DeuGMMnvgRYbGh7jgOR+JCtY781lYFefwbB3SvvgvpiUS1JzEs8f9qlwVVDHx
wGM+HzT8OkY5r4DHjuAFXYWMq+P4WPuvuByOZWl+w8EYhNaza7M9hzWJX01cHvMGdc3gkgKvfPmW
snuBUeujsNrfEi4p7iVdGZ19a8xXmjC2VYzpPI8tlk/DU1zm75pWsH0x/s14pW3XF2wNAtRG16lJ
sGmZFXNWp4VaOv12BiSYk/knI+vfN9KttbUBDXmx+cD9VyceesJOu5TzejaVsYml/0M0HOVJs4mH
I3Mg5dWunoC6jmybbvedUfV7d4swTucz5PiLTdUnfXy/Xe+SXBydcHId7X6jvTj5pz9x3MlD3ft7
n/uAq0+ziXRqmvcF6VMYkDxsZiRbO0mO5UGo+MkvrSs7CmezHl+NJQlt1w9stGSoYlgecQOta/Za
NQcz+1bL1vGehRZ/xuhMUdJZ5dGdhhfdJi++wvSk/EIREKpuyxxwrjWzKSjrJy+dtGpztNl29/sS
W1/2EKv5nCBRiZ30vAlh0CLFA7B0Eb80jNbsPwZ+fMLRJcdfpai7d5UbJzFm3zgqHGN0TRXKimoo
HyrwmtZ9ig2b9cw/Q3ZNbMK9KjZoe2jApYWd7uUlV/4eZxmHtaRl9e4zrRQt6wHzGj8VkesOV366
3Wb1dvNz8Sm5xwkks2w58NFo4aT8IEX/p6MnZzeuep04IpOpvvL/St1kf27ThD4Akm97HoFpAAZq
p3qqtxtad3foOstApt5eW7oBFnTAWpJ7uelR9MjIr5ppV8QVGr6q2Vk8ATZHOb86c8svabLtx/lj
JeMxGdVV4uGBuPrDT/RHac38DABndi8I+wJ3aF+3f1t6GZUUdvQhwQIR0WX5L3b6l7xHQM9HQ0Kr
XRaw0cEtosnTL61lHR1lBb2LSL3WXgqT73OLzHM+xk0Tyv7VNl44r9vfZtNjVVN9hptHAzIHZidu
6eSd44atfDvWv5qqPIjRD5rKPnrxEq1LiYewdkx4hFxaZgeprR5nLwWFZfGYsrHogRfo5bAt0t06
96m2vsrphigEnZW5W80PU8ZXLY+j2UGmMu3j6sMZAM2YsrX41IqrO/zCnRAU7AJKvKxs9YGD71GC
B1XyiwkoIcjdmwN7vFuzHhzaD7uBATKu9oLJyxftaU2H//ujOMPv0Ny3Q31u4oDOODGQjgCpkh7H
k6rUp4kTnLFWp94bLnFu4C1A1UiaAdlW7oeNzKlbGxQnFKQ3xJeTe8YD6AlwsfvFZ12c1y0ahWVy
wsWQwLVwDdsT5fANLzy0A2Us7mhsB1tEMeqzgN0r0pkrlLvwT8hB+2wfk75YFBH/ZbqiDQt9/p02
PTOXI9OtF4vbyvJZKqNvkDy54HhIJJ5tLHRR/zH5Q8jQrO2V5oowniQKEz0skFfHCKcLHjo2jfY4
DaYK1TZyfh/1adTl7Qx/VOu7TlHMXIxad2xKYV3gozxIkabRZUXplt7cYDfHaPjelw5qIfYEtlLm
YyNMpETkmk6YZXZky+x9McW9rMw7H2ShEXKS5nFzqUmK/JCO2nkrQDxcNix2P6YHHe6C1Bo2qVmY
YaIZTcZ/YsafpG6/4lBbkGjjmf8KQGDU/GcJ5Z9TWre71JALQIvOzcecjxWi2tZe5vmZ7GrAOHCC
ugZ17P4rrU2ZTbvdwoFuBS++cU2Nxl33TjeUm+OVK7oqiHOBmgzROQHQP0VRrkdzzigKpcu2S8v2
mh7L76YbYjh379EvUcLqH3WBAxTWZFclW37Fkn7qVGyyRxbEi2jcskkIdhyriy3t51JnO9txn3OB
+sDXxl83L5/NTeWd6h9qtU5F9dZ5n7b5L59KbpY8nETQiyk7WbRp4ND69DoB/YYa/MNrumIs6Epz
/OspkMhSW1H5qQb+WKG8LRynf43bKou6mR1tMxneDYVebrHIdyUp8C+UloUwcpgigneLn7Vt1rca
RSgr942i35Dgvs5ifTury26JkQ8/Rivbb83qEVaZuY6UTI46wIo/tY+ONQMjNN0I6zLQqaACa0Nd
qfFCtMa8U1tnwg04QrURVpCpQh5X3nm05E26pXB72V1CcR+HcomZxo0RsrtmCrOxuo3hVkPPX00M
GlbrSwKPZlEva/F3FdNaBF21gO9mLqmNozk8WNlov24qD84ghcbFkHShq9sne6vo2HoU3s+UUjo7
8hRJtkBFhwRVVhlRJ+M3mbp/vVjis9DRl+7GUWIJ7TTzr24SuLhrMkdEiUaSoGWn1a50fZZBuGNF
VNZ2dio8CdEsRlyydqaUW865n7svrWsZl6KoOcFtmR8R/qGgTFpkqqvydOpaWhOdooyI/TzWf1Ea
4PU/2bfUG5c75yTAo5t2T32z2i/tMqUwWcSUF7iwnjy/s48iJ9Fye0UfEIQjL/wkCRBQFAdrngED
lrhOrkqz62ikSsml+GRuKnd9vTziAnNeACsqMPO9nXfsfJo8Gg0A33rRu/rdsuLLtvm2xM2logNe
QWjMjk7YRX/qG/fKMxISWlmtmdzmCYgDWMHz3t2FFdWpOG3Pp1HZn6JlS1ebDqz+RSS3BbbuRZsL
dseSHhYd/YV5/DhP9kPsyIvmeJ9ep4e+zCIbG1Atl49O7ewMNlWS1nzpHPed7ZujsIybGIqjcLST
Q8u2TtrPdt9tEIGPmHlnmoDxCNe6argXCSm9ifxmGYdtIZ+Dzc/IAW0TulPGxl2/uCOHUgdcr9tX
cxqHuzmbNxJpzqxHFNEg20NfdBducTY07fZrSrWDgZR1HSWoXuKfWNxAWOTKOugT66XwEtzzTMBR
G6sBUk2cQrsPRsZMatxLCwv0Fq1DymsnuxjOOoEGJ85KZhFr/Jcp7FCm6pVYo2dse3GhsZ7yDCzf
Wy7LNLyVxYKTOe0Myujb5LMDhbnJ3tL7KCn6J/QqCFNZzi37LFq96YBLjr9vld3tWCQM/9+BCXGV
BmcVexYnTLkf/w8pcLKXA3sVRQcrk178qnzz9eZrqgu+MJ73tCRtJFN3bzsnlnY8VKn3HOfjbWuE
utFSe3sZgmw26nBx9Z/tU+et8SYUVnqF/aUtxUG3qne338pfMjyUMZv1g6vh/mToZ7+t/8V2+zi3
8jxn7iOgMMKUwkVCxv2hrHvbICwzgBWY+ulMMDC3/1NcocLtPhLYbMbNR3Dq6zRM6PDNY6/+R92Z
LNeNbFn2V9JinIhE746yjDe4uP1lL1IkNYFRFIUecACO9utrISKqMqTMjFdlVpMaUhQvQQDufpq9
12nQdLgG7or0hbtVgYWxcfDqQzTaW71kTxknOiSCY8nLsYIEHcg+JaoC8qsBY6fzRebzp0wWp16n
T1FafUeVV7PdF6cCIOBMNoia7ZQLsm1R3Fka7T9+FIyhAbYRMiM7UO9NM1lbr+P6k2yhppNVIQ3R
EzTHcGW7iyRHSMsQC99CcwOU4zyaBWUZMskg7a4Eco1eciJzInxVsqcDP61OKDzgG2tk1+zml2EW
V+iPj0MPjDAed440bk2tny3WakyGSTxOO8h4X0swfg67xkCrpqtTOzPfSUcSYVf/Mur4oYzAEyC/
uVcGHB1nliQ8vXOkNITovqnfKuQHkGnyS4aI+VzZ9Z1WOFOn3KKBmzOht0zuHHpkltAvqO4Im5v6
npu/R+iS7Npc5ncrvrmjXcMTN9RGLQk2a4WqFjsQ9skUuWFCYr4kH9qTdzqh+LxAdmur6tyN1jOK
8UPdlneN/0aIsb6keTghKJvmlD6KOI+W8Q2X3NP6PHGJPhjsbUjc+mProewpc3HvtuWN5Nb3K1lw
fdJMUvEeOlFfp+30LFrScMNP7HvP6J9KBwxo5W/XfShOmflMncfClF+28jVJFtz1QXa0TATwTdve
22P8qtv8BiHNY9HUL5Kda/1acZvQsF05oChXoL/qa/oO1XQVTcE2roJLtLg4gN2X2klhlKwVcNrx
oVTGR1wHB5H7JMZQDEp1MRrNi1BZt9BdXrEflLugxhfVJu05ZT53tCQsp1K7m7gyYCAZncSO0d+g
d6X31+6MYL5PnPmgVHel4ikMlm4d9x6pMJqsd9P1g1UGBLIjQlvuY+ZbE5dZyjc4OV9KTHo67U9a
y3NheQ+1xaJGbb3xMjZ/t0MGZwTLHVX+fWBVOdefHHXADXYX99DqFD20ixGaiJiuNsJVb5+bCUg7
86iwk6yf6qvqgYLt3ogpu5Qmil4BuaHGrABWls60ZWMgdQGqjt0DCDnEvF5/2yTJhze2dwJeqVD5
drLGsEqiq3WOlCbTqFr/YM7ZaciXb7HrvwZrat8756YeOXim7KtFBF5WLD87IWTjyFqC4YTqj14o
4mDbqcIsSo8yF5SQCzqeSXARsz7FlOt5cPdVklGqEJJAopbfHVn1X/K2Gh6XLkIv4vU4KdOTsPth
7zcxhbT6bM1NEXY2usLamm7TZdxMqFUOcl7yD2l1V3YT79nlPpySXKdv7FuFXn2DgL9BwdAfRlAL
be08LINEf45Z71wBc/hUdbW4R65JC1jM99rCOFRW62CFKnpbdBaHpYiJc8aI/LK3MJYQGXmifnDT
4et6DWBpDqkhrhILlQ0d6/cEJxyR98h71M7xNmXi9dLZN7bsLLzfmOS7ZNrOcXLy/eWxY7+grd7g
5UFLhnAFk1DwJfWMh6IcTxCPNmUt6HY6NzH/ZhrTQ5vQQGw9wu6kehJZih2PfGcugbjodVAI3RhI
HnGC+j11d2hWBdVU+xu2lF2cptdD25+79KtCT9nVmGYVGFzHNW7WHXVhO3KQWeTs22Ls99oKjv6I
sllUxn1hRwcIAlSj7OzJNYpXzNVP1VCyrWL8tdojGdEtzoizWVJk8tsXaCDXY6pf/ZJG04rUP8iC
92p0J+DV1ZcmQvaY+cja+1eziPQuTZq7vgFy2FPg0HF2lrHjkAUX4pB1ubm3Owrkme8yNTC/NAJx
+jhwmkY9EUk0r+doGnyKnPipR2lMRxknQ7Vct8phJpdUzAhoQZEtxt6o5pdkTj4biYS/MWynMbgg
0n/M++VptCWFmYVj2HFVc4yqqKcJZoc+5LpNzXheltgqIL+SFbQ7k+pd26KpRYpXfTKGttkPNN63
gwfOp/eM6TDUALMWPTAvvVWgvaKg9vex0TDbJ1LLOcJhu3pHIGshO8Wva3rRXpglyCJjoDw1M4je
F9wb2uAFDmGOt4WcOsSLiNFtWL6KlrLHgM7gARDG8hrrAPmQ6wEZnkbBgR155xbZ20ftOeNb0Ffp
1vXb8XNLpnIPpmA++nXenYd2pIImMrGshcFzzyjOY9It3hE/H/XAiC7o3vfKaGslTX62PUoFXt4j
eR2iUR1TExIZ41j0sMWVAxdspllR9RnuODK15jXXRIFkyC7xZAdR6qzwAJEzDrj1rTTdBWNsHmSf
mJcA4QHxQDkg2Gnjk6IO9kKb+dvgD91FLEqHdWpElywHJFNbFD0WK04/6aofr6YeH7YqNdq7kmY8
FWN0HSNiKuKQ8SplszmbFXV42vmvjBYPbkif9G4RwrilK+mcYxkX8Kgt6+Q37WPrTQyOCXL9iqhA
hUuNWNAk3rjFgMgAhda8nx1F07lHT9jQGtnUI3AurpykN/LrHa8ZwnvTl2FkUTVLYqA3zaiym7Fw
QCHXTvFsGjIjktbO19oSJo9edglEhzbdTV323WTdbuiITY9kRuCREyp5MgDob3poCGrsBiFViA7B
TEIltZQZRl0JvW1t79hjHYe97GlOm/ThJgVIPEGShRacym+kHHA0lvTfkOSx9JtsPMZwPMJpidKz
B9zj0KRjfqrWenq6BNN3Wy1UK022SYKNRG7n1UWlAqaC4InDaVe3OKSMbkDA0GVwldJk6Y4Ilodz
7cXzMzG1CA0verEst90NTe6cIik1fswJaJeVucHO9ZsvHgW7LaK8bAfBqEw2buCjbZ9LITAzQzvM
WjNBnQyHw06QEWZjinPdg1WPorbfNJldHovcfjAHz70PLJBexkI2INIb1w0YDmLFb6CwHkkysIfH
3uduphCDoA+NipLZ3uXLT4WRPeZ58TpYpnvM2nV6tW4e8tF984ayZ2fEboZ9EKZcrD47k53BtTCr
h9yumK6xpObLzJDijVSi4nWfUIvVnsvwR7eR4b+2ZKRG56r+zlbWfbJYW+k5p7WGQ1XwGJfqukjx
nSzJ3YJFwo1wbtM1I29OmhioeR7+q3I6lcQ5xmXLcq7XwlAzeR89xdc2KL9ISq2LzumdE5XOa/2V
NwA/3LibStxvvdE2tzpDnIc39XO+kscc8dnB0rzRbttt8WQU29imfu4p9ZQo+AlrrSjobuayhEBY
HapUPXpBDb4TkVJRhADfd+h+n3Ldr3QwPGBIS+JsmyO+Bo+gv4iE5iBIhvvfqav/9j79j/ijvvsD
J9r949/5+r1WVMjjRP/05T8e0SzV5b+vP/O//8+PP/GPw0d98wbH6+f/9MPP8Ll//t7tm3774QsO
S2Kz+/6jnR8+ur7Qv38+V7j+z//Tb/7Lx++fAuD047df3uueA5hPiwE//fLnt07ffvvFXgea/Ntf
P//Pb65/wG+/fCrq4aNK3/7Tj3y8dfq3Xyz/V98lC5DSkZ4JwBxu7Pjx+3ecXxF/mX4AZsX0PRec
Nhg3nfz2i+v/KgWeT5NSp2k5vuACOqRZ67e8X13bYgiq65muE7ie88v/urIfns1/PKt/qfryrsZC
0nExNEV+QF4L03ZsE9e05OLAG8jgJ6g3TXJaQJWX8hIjp0AmvcmYQbXPqJLtkW5Q3YTwTvTIgs2G
1THoWvTRdHvbGkjQI1wIm9KjC5OnxAJV9ylrowirUH7J9Y0Yk+zK1dZetsRWqe0R0Yv+IJLqrbXB
WBdWcQp4v+hwEvvhiqy3PfJuiqnGsSCOQhJI0bJjRCGcIfiXE9onqH/bPvEA0Kf5la/ruzKiESF6
K6MA1pP2s/KgLpjuZVxQ2GQR/+aXMO06OhiTh36/qpJjXrH6ZCWB5Vec68Rtt75gSacOzRk8+BtG
rKGFixw6yal7Fh6as6y3d1Ej9wTjaucK+m8DwvDQL9CL6Oot8BwrFKaF633qthkIqXigB5x4H6Pq
1il7aykGh/9sukmIrzrbImRERDChgMBuimIQaMFSlwjcGnfnYJrCOOY1+yoBrqWzU2J3mO3Q6Wwg
gCe5TacmFhbX37zQs2emaW9stDnRSegYTqD65how7YNRk4NC0ixDe8HZTZOndLSPU5JnAZDxGAj2
o4hyodZMHhtzKGZFsngbCm/DHuVWHdZ+v+zIV6EFj4kdrgCTxfXjDQFHvOYXEFdj1ESjD6BpdJBu
mwsGoKL2d9AqXpi0cAgskpxmAkY2tK8AOhkooRrG+mLv7HM8oSNCCtg/z4auPnDsNtxzLbfeOkkI
wfFmrKnLY7V4bPHrUU9gqJvgzwQ5wa1oKKB2it16MvA51cPN0LEZOrDkOoPGlKgB+mOHHrdFZSC1
KWiytl2xRZ/ubLTmDFZ6qNHQfrY8zoYhUyH1YS55bp/9CUYi9QHTp9yZAgAGd0Hu5GQtQCkQTRLW
ndsHijAWDSj+/Z0/dq+B2gaWh4KIFvsuS32wwFqirOP+zRpLXNRjAkujF61GeY6zSUDGo1+DaIXG
LnNGtmnxXJX0fVJmuqEUWTkpT0Rw14U1BHTTlmu05AFvBWLUQMmbiPB3A0TwUNULwoV+HvclY6V4
bGKbAX7eLOirDZ5MPR+mzH8ooaqxDiAgDOYmVbyLzJq2YPVgAMm5S/OX3prqczKrA6//Z6PMb3uT
6MYvibChuBBUrufVkrf7eSK9jbWFm6nibTfKM9E9zqipBIBn7CzP+TJVBHuayTIpqjm58Gx1DTVw
8Fctka6PtAiSUGcdosymONgEDBtLV8GB/JLAjRfeltWrHKhVq2Uy90k3HAYXpt+iSgeHyxSm2h3D
rFy8rWFP9jbzaxXCddwL23pvQaqENnU+tCwTvnJGUuJpN1G+bi0yXbrN9nbESyj5WAS/WLuRCz/m
tt2cp7yft1iwp003GGCCl3ZHHkShNrDs3VTbO7TWZAsSxRCC267BhDHZvI9ui95eiWytsYVzlKs9
dX5c2ATc0JpHNvkDqdexwM6Mbos12M+9Rk9KcyFj1XpDxZ/dOls9YwaWo+hpMEiKVjlanCJhd7NM
kLz+i4u0ni4b6AUEnqhTIPxGNQXqAFd1z+vdkXPVC903ks0i4cbkoqx2w1yciH+DULWLvTXR+WP9
oSvn+uyuGWlpUa6dAJwhAmLzyruCiYGvE87mN/hW3dZlLjCFIx4lRuCwIHfbOBJ7PX1yHc4dkvSM
t7sT9FG6mm2mjYx7FBvPur728G0cctm968V4qdPs8yA0O09pXArPNh/iyqLjXC3HpTTfs2B5rOPg
9PtWqdKMBq/F3+Z2KIgI8xBZ5nL4tFDU26UWlSEVYGPPAzOs5NceszSAKU0HeE6JnJ99wt99kSRU
siG9RmW81xjwOo+OCCVLkxQAGhKHW/rVGbpvsXRQt0UmslIjqMKW/u25MZgdaRX3/QILuRdrhiAw
ZEQmWh86OOY2XdI7lEoH2V3yVYDLSn0UuAK2WLsbymB590lHSahcb9zHWf4tYJ+Grl3H27b19CYF
zWIyoMWv3qslpWltD1cGHkkH6eqhMLrnklcICgQcHNutTqNSr30RD8eJSREihxCpC868sffdME1Y
gK0ZqaPSB0a+4RFW5rf1M+z5Ie7cU2DVTohuwUaAa6ib0shoJaf5oXEqZm74NDrKPntIsJFevJUW
rwLrDo/UAdYBancrdkO7xYXXz/FjufbI4Ibzp1id3HYRQtvZrh/z0tlpJkeHC2mlgab6kJeUG2Ms
ShxqOmwwLW5zE+Owyt3rRuNcS3P3jpzB6iHo4gdgZRZrKT7e1knZXDXRZ4IEBABBtseKQpHBXC2a
dgqAmkGY2WLcs0oH/N03vdXdLy2WHWNk7Uf6SjEfJ9TD8sVPR7VtpuzVUP6lLpEb2Um7j6v60qDT
OUIWTDYFnaY17qclbVF38I0HLPA0gVp5U/pDvYNmfqix8IUgJt+KDH1hE3mkFr5vktaqCTNLfBsn
GXgEFd/MxXgEkQJkmVJ7UmQv5EkbN0k4IKbyxnIwGAifycQUwYntC3EjTIpcqk86Fp0/UM6oPUxi
mAWciIyF+inQChCbMyzGeQx2HQKwQwpyzcd3FEYY03o3H/bNPF9XqqDGwyTRQg2XCBFCNdj9NrNj
TU6FtHHpNSIM8IMTVr++jMHf9Ds3c/NDVrDXN1LxZjkLFTVwNwikTI/FTo5d+uOrdiiPmb7PuV1g
mC8Bjbl+Bd+e7XgzKlGGmV+Wd6nwfCBJzOUFaZ6Rwx3pfR9tjClI1Jz3ZIgJx+oUca8lD4OtqaZX
m1p0j1apKLLRWITqC+YCwYKhKdcgGKAWD82pMCe0HJOK6Yy2Ye8ouRWqyLa233DSBBWahaXA8Am2
y8lrA3W2i5wFeDCm9eAVAqtlL/EWQjBQ0LxofPLlaQgHMn00DvFALXAMDQuQ0UzKtDemrtlOCwx8
b6nELroaotTapaJbi9IZpEttPVWFx+4ngy9eXgzhZFN1spxp3ONrvRuW2ttDAgZB0MbufuqwjmWo
6GkPdmyHKBqmHIuKra0Z11n+gdow2eUlonvaDNvcd4ItFAPwCGRDG4Vu+ugu0Tmwq2AvIhc7HVTy
wLZ6rOa2F+KLRQ5+1K7sj+boKqJ3NOYUYiotHuYoePBE/AjtbrppvRTkZg+wOc9RxrmmCaE4QZWe
EaYt9DMbiLFGlIXmII+iQxGTzd58gJ4D6ZEmc+ipnFBVLkd+cp30VXEJ/vQkih58Skbz2AU5YXTL
rmuZvD6kKifEbKbQSKztkhP9Zmnmh2ZcvddQsbZDskICUsNii/dHNP25xxxJBDjo9yeGihnfyUwp
5wfvDW5GyrPz1WiWGPzESKGMWNxcsDu6GTGlkvKQjVV8BcXLDHPMIFQj8q3dp9Wx5H86msY8Y3Tr
U82ntLEFDX4EE4ctCG+uhPY5YcZEHIM3etFElZ2CUkK1dGsNtoTG1V9B0woQ/EVfi3UK0phXB20u
CwzYT2mAQDfxvD3hOCRrwXZerD6UFq39GNHyyuIXKKNs8kvyYrtoEAOkJ2zbN9gXr7VaHlIKLddI
unGuMTA48Ak6zKxFYH4bAwwtYCQ9dNsmfoqt3tms09Tt1Z8rdILENCAmURm3oKipW+Y+/dxenmQM
mspuA/OGQmHIMCNncbtTN4wazl/wPccMTSjTPjcMWshM1aIxou5tuLjrCvpJ8NecrPb4hAl2iW68
uwNDnyjRG4CyZsiHzgh3ohwp/y3x+Fak/VUs0fHMC9V19pR7z4nv+54D0KC/R5NyXyMx2wQBJjFl
T9BGUZr3S/bo9uZnaItyO47uQ5zJ2zZ3TwkzITdIzsHWMH8CcH22cQtZnWs+byEvOyxx96UPnG2F
u3bdXpsDEDz6nixqq8bpsBIbo3k+rQPNhPdcTKji3GC8zEbZbWA+oPNLwFNFMfte3jEO16yPlKwJ
ZWLKwKB+B5hUQXLlwLtfN7kShiJ+tiK6RA5Boi0fIAcfojTNoIu50EjS8rogBL/zRbLrG8F6guId
NorPTloChSl46vvlOmhMmvFsbwymrDeDjGN6ZsVwPUYIH3Ck38jOL7lVnAlztXpoHQs2yjJmkKkI
YGpn+hbh5L1OWEboI9+TfjV484SvCi8/Imqi1r1mup2GW+XF9tk2sr0fxM2laWpaRS3S+A5HWR1M
tE8GhB3GVM84Iqhq9dnICFdMIseWAcS7bMIK6TAEIo+8/CpHrGDk6OqY8bF16Kl27amPqrWHhb8C
mcTgBMWxD4a7IceGEdDpOU7AiGU+VA/JUFlny3B5ZY1vc1UF5xKyS4/C6ZjWwNcTmJWbdpLBJW2G
V6i1JdgFA1byIqm3492Gqo3Rxs9pDNo12u6xCaOmtnYG8N8McdehREbEm5seIYvTE8DTjLQ/IY+d
socgReBCWV1ukoayepCeJqWu8Cd+ElnMjAfTfkvGPAf3WpUcl+v5V11bpoXhSYRJEjGQIqjMkE0d
gJqt04NpTReYz80hkQjc0qm4clL3U5xFco/iBQd7hxN7ECS5drCACzLMR0DQuOpaGm123t/lAyhp
DyrwPg7IRpHFe/147c10hYqGWQXwX3BSTsOJ6JqqeQ3BYt2BuwEFsmUdjGK8ghl1aGlxIr6mRi+Y
OGVJ8lirf/B6ozuO8/BkjAsV45Hu44z72KOgOUtxNhLT3qKoRgfn5jAIM70dh1oejZlRNFSuSOxK
oB1DN3/D0wzMjOL34hDYuQruAXqmt6ic49AwKzSAxlvTZetO+kAiBPm0FhcOt0A06EPMliClkPuh
sASfwmoHdLArnNEPS8albEHRv4/me5+CIbed5N4aOrS9Drqq3D4BxFtGOzjgEPI3jUMqGPV1tLOn
nR6X8gAwD4l2AHUH3Vu/p/0CpgQH56aFOXmxonFX5gR/lJbAZBtXVRY/ZZoTxrTt+oBMPbjAdUqp
c2ervsfm0KNMtuucqb+OoxZvD74E5HykXhJLh1t5BJwlAyTatm/COSN1p++nIdpf0EWxKXI102iT
XclBoU0Yv08V6s12yr2LkZBjdWmxDthADJYXL6UrN02dV3T3mrOak6O3ZNsiwQI1y49ClBFz65kf
BM0JZE3PQ/VMEFhGewvxszxzzdtmJj4xbKyltm7fy2C6b6OPSA/vGFXDCU9i2FsBtFzQNlPFTu2+
9G37NLYI/2gO3UWj2HLg7GQOCKYu8wgIgzlsq8Y6BhGN99h6p+1Gp1Qb1c6JjWDrtukTwrjjWBXf
WjJAjvZsjUeYEOPo8ziCX57N/sY2qMcgKY05b3BqefbeygO9jUqMg0Ci4Jn35qkGpXwUlo2Mx3jp
Sp3vBH3Nh2DgpB+9pL30pODUDd+qxH61zBJ2xSDyg5UL3gS/pY4UefexUnhLg/SNiUF3E2q2vZMU
yMjjNEZPkxdXOCcPSUSEVqp0h0YQWocxzWTe7AwBXpJPicsgE8k02tlY0l3vITRE7jtyfIziWKND
9nrCGV9DQAdPMRd3sU8bz2CQ7X7yZqZgmhVdFmQwz7mMnpe4z7Z9BPx8MfV0qKt1gbNnMUthOJaq
3Ac86KtWA0SrEzo6Ix5L5K6kqx6f+dWWvUTxiDR2ik9Mrz9D1nwGpuCpJBzBZRDIvxFHBWEZu6T6
bn1Jg/GaAOfOnRqC2h7bpm1ejNT8rHzU+RVRoF9rF9ZdtNdrrTOtvgiLZg1xEJKLVYkkX1SDGatx
wb8HbXTErzwjGWd+RT+K28SgveNVVGA9ykyLokODvOBcTdNnc8qucV/djG1ihpb67AoMJgYHSJRp
+DGrXqgj8DE5iTZpM4H+F7AvTRv9Y9Kvjrx7ZOG3sygZsPKU2FjNMYVSMjpxN8IlbY+dVVwxUoAR
Sm38kq8k5/wseiodmMH4tHZh5AsS3joDINf2NmYOtkCmrR0ra8X6Evk7I4pH50XO2Y1dOt8lEnXP
MXbgvTkV6T418Sdbsmbz5L4tYgt9VP4iUgOw4FACHymYmTuk8ra5LAFDAcS03Pl0VkN6rBYmvPpL
xYZ15ZXud5J+b19oGE0BAOoRwOW5Uf0b1petyDVvLQuOs549kvv81RL+ZcVfgWL+BhTzLZkWTkC/
fwhYQgd4+DCZzQy7rLMCK3I3dO0pOgmLjSv2GepRzOS4mAFMt6RGU4n73kGCpRIY0GXtPI6VpkvU
M8+DNhATXsxdOdsldjsdh3WN4leN9fd2Ei/SULcDu/s107GQTaWPdZ6+j6kjgXCpj8XuMAfGM9NP
hqYkaS8PFla8x8LwiLyBDwyNvPdyJTeQyZZtZTkaRgrDN1zNogRLt1cJatJWZ2++T44WLU+zgZZr
FumnoelQ6Z6TwEFdPLQGZyXVQRd6ayTi/jw1JgMoJYW3xcmOWfBEVTXeioqSCtO09snUkl7SDAuN
eD5Ehnqd+xK5QGOEOhrHbSZ6KmDplOypC4H8rQF35rNGItRkD8rIeuaKLTaiLIV0hK90xKdPjtwp
5vaEDV3hg6qzRwu8duj2V0bj1OFSFAGamVvHIytTDCxECnQH5um1LvqvvaYi5ig7CQEhQpmxVjR3
90gGBLxzcpFormWuIE2OA3E6rkNKkkGgGqrnCwM9rfuha78VBdPCcNIj4PG5G5MzfsuLs0gwWxaL
Sg550a/Dc5YdOLE73y5xLga0H+kvbTtghSE6jGdl+U8djxV7QxFvxnxE0+w8URhkUFpA1r6ix7IM
ak5XOQcXXvFsYfPojUfGi++GKWC8s9CPQbabjKMxDmwLWlCvocxJjqcR3QfDPYX2c1xx1DENeNV8
5HvDxZSFqomsAIHKMgqw3fmutPrXJI7fPVA9jQ/9SXgo8GvruZwoJ4mFvmw5IbKCjMIcOr/g9bJZ
14nhPAD3PyoSawDMbegMhIapmPibWRMp8mv6oNNjZFIXMXz6mKr2viAzp7jbdadKIvO0MMX1ynxx
7QJhTYy0AKfjeWj69roAziQT1mdL54r3uKXdwQlQ2vmy6y0b3TT5wZbeFe8Go8IMD2tdKR2Pnis3
gso7vsjZ2WWtCyPaHfYFGrcdbD3+lhgl4UD3p+7wqACRtVJqCI2Z/b65Ui002MX9GhQk/GDE3jvU
UpjVmjFe6fDWxovr68kFGO+l2gxXUjUF/Nhr/RPe2QIw2DaQ5bCNGYhR2d03pozm6IqZXoAi+1kS
vfwxBfH/dTP3On1fy4/f9c/d3B8awP8/tXzpgv73Hd/NWxUXb98+uuSHni8/80fLN7B/9YVD0c9m
RphtOmv/+I+Wr5S/mrZ0HM8jqpGMSuE7f/Z8bfrEjhW40uXwRenhMDT3z56vbf5KvSsI6NF6XmBK
+/+q5fvjDHhBIhAEjk2/WdBGdv314v46tLaM7dkHk5MeZz+TG92kT3lG+i6MnTOPUFejzGWa4wSO
ORKkTujV/nipeNb/TdN5bSn/oRtY2+nCFabpgOHwhBTScgDq/3gFFYlsN1RVfFyn5xJiBruSZXKv
OxC9Pphs0GNTaBnS2HUItYlRUC45YGWRE7IfdJbx9S9P78+u+F+74D8Opf3jetZeO0QUqjvu73Oa
/zI12+7Q0Q61Gx9tqWqQSsjoVRostISaE336r6YLf4bCRP/PbsSPI2N//8UuDXjPdlyTB+6vF/aX
X1wN7bwo306PWC8zgF5lO56CxYV0ajJfK2CklbMKpkaYq6lTHtUwvsCKY9Z9LTUVLIPpfNll7vvh
6dPf3xHrp1siuRvStNEroK63At6TH6+MgGMZ4S23R2scnmCos82OnFo+2olNW3TqlBfVe4cyaQZE
XsZLAF//yxRITdksFjf5llwTOlul5LVyLxoR/z8Zgez8pFvgCm3H8lZosRAILNyfhmjnWCqi3rea
YzMOH77oYa4QYoReX06nWNnHOlrSizEjfHFm/xh4yAwZA9XjhNuO5WfbqJ8hVYpDQ4qyCdr7MTY0
fhUykxw+0BXave0oU0FWlWKfzzTZZpMnJxboC4T1qjFXUJ2RHmlE6o2PASYocyovpsuboiDD+epI
FmbvmTvTUrUX5qdMe84/e4F+Wsu/3wSG7LBt2B7DAsyfbkIKAyTVhclNkAl5cWOA6kn3c/PmNd6w
17aLFGiYdpFUr7DQ3fPfvyXOTwt5/fXIRuSqKpGrIuWnhWy0WupB990xUSrbW3KAh8vIWaQI2Rlo
8yHBEHSjMIxVsygwVUn3Ac/VJe7Wdh5sq+NoUtVYRgwdFSXQXSAVFKp+Pg1O/qTG+SsdHxTFzLaj
zHSQgDhf0qYJYdOGugZtiaQFbWwPbqJgSltWo7hFEGZTbtv+/V/q//y2oc4xHXZL2g6OZbk/b1kl
NIyWebJYnJgUv6sXSFNxTRyGR2BgWJRV25fRbfXZtpFaMhq1hJM406HQiTjOWcxQMLxY4IeXk5hJ
PoqE+Uc4+64EnPPGipnZgJlVe6/YL7cuI6Bh2V5SZz6ns8KzGc93rVuSDLit2BYjYky6764Kluup
VC8FiXIAPu8qEOjybBsdfCm7J5X4OaPKyPpkFkEWSWuUnU79dZr7Yj8sdrP3F0bmNIIMWTJhN2/c
uyFa0YCV6vBYUu/Ol8gEDa7di8SKuzFNqA/L2NGDyUaUIJ5z65jCusiE3mFQNOxQsAnjcshfE8hx
TB+rkS3g1D/hIrZ3f/9IVg3UX08RkByOGdiuxfu/bqE/b54KwQqqpxRBR+A8D0KUew9o4JWK3CeH
kgYPAANg41A0GWPVIw4KgisvYkkw5fUxWVqMqC3Gd1NhmhcG3Fj0KAtiEyhwVexbB1z+GDh9fDOU
rQ2SNv5kH7xdb+rq4idMlJyqi6sp7WUOVcrOJ3x2o5S5vzTaUZPcLXoqPhGrFjufAcCbJFoTn4B0
OF+tnysXFxpvegIpOKItIhzuZ8oI9XlguNn9iATskGgTpECTyVPeeZT2W1zmDo2vPGFeq+0E4g0j
25UjWrnpqMXcUIhMQqsZYUJo46hSNdz9biOt6uLGSOWn1jBIj9KxD+NZBXuGQjYhpdYrl0l6R7pW
osWO8fePiajlPz8lWn2+RXRjCvnTEcf8jiiXRlIc4zblF6wodrqUKw1g3NDpOf79b/svlinVWBNB
m+MHLqHOj8eW9DAzTFwfUxEhcyHQLHcA+xhmgb93DzSRoZzQaK650ohyIKXEv//1P53n6ytpmZ60
1oPTsXz7p1Hwgl4hLxa/HrR4fD01n8fZ3XGtE61/WNmSQUt//wutHyegw45dfyPHs2OzFNAJrt//
SwRRTnaF178rjkPF7GIr/ZLCuxajb942rAZQry2jaIoU1oOQh24ZaB5E3TnA07Qv6BkdOR4eFlnc
/v1l2f+TsDPrbRsJs+gvIsCluNSrJGqXLO92XogkdrhvxZ2/fg4zwKCTznRe+qHRaNsSWfUt9577
e/mw/FoARR3UiywfdfO378EijI147ALJ79An5xmJDg7MYT3rU0dAGxIFmAQDPvOa0FfoWmv4Ch66
+G6JRjY4wTW5nzc74OvqWIE6AE/UnlmRsqNLi1tSoawytZnNLWtgQo8TPDvS4ujD2YCCH0FCKYa/
PFl//KRt/ijXspE2UxP9+klrg4OqR09xGJeEzre8vU5rMQu2hTgGORghM1MHDSnlyo04UUoI95u6
I1CDGAv84JO2DZVVwffr6r+chMbyWP2jnv75EPCGOUJyOen678WamYPQMyOv2oOoxIuqnd1BO4tG
R18Mhm52vPy02mcT4hONMKO//fSlFPz9pzsenHLPRNcmnd9KRcbidVPnWK8JnAouXYfSqhQgWUYA
fKg2cpoMPUcLEMmFw4fmzYVkVgwKoE6F4syI2+gvr+HPp/73XwmBl+lguKXqE7/9SqzMstnG3Lxn
vzRAam22CcXaPgs9b233zAI774xSo2MAtmx3CrY7WcAiDTRxdnaJgN1kcMKqwDiy0AyOZjfEwKzl
dMZUQXh8pZ9aa57Qlui+GLrnTgV/eYGMP32oLvWtC/3fNlzx27E5w2Due8+u9iLSHfokfZVgur8U
oLfirLqUYMLCQXRrNsMldK8Bjas5hWdTMXINWH+sQDH8r7D7/2/b/vQ74Z4yuXAl0JWfF/I/zhqP
kkAn76naKxcppWa5TGIaZi99oZX7su0YGYZZvMl07N84H5cWDl0dtkL6GymyewUbypw1b/Pfh82f
zhpGqq5ODeq4NLW/vpiV0QReOnjl3i1iTvWRURNQj0PWU6Hk6rXosje2HPVf+o8//FRzaWMN1+PB
98zfKu9cWsrGBlHRAVXPk5MZZ9dJcyS9rEhSJ6GqWywOIWEb//3XGn+4Y0ydgwjNtjCk/P1byDjE
tUrD1tMN3zRE52dIu+RUZLU4GthYVhGeF5hlwCwNE1hmCkw+akjCFfQohAGYqAkYLYVc+XCh608F
g/4vv+EfLmFqD7oC4UpJh/bbR6PKIe3HsWV4rzW3AG8/GxJQiTpN7XrodbnP+y5+Ek1zknrR7jqg
Q60JDXLs+9OQEUecOvY1LQ3vUBa04q6per/MUa0OmoMK///mNrf/PRL+2fn/oToxhWVLGgXYA4b3
2z0FcVVYLZck1hRH20wjQQ8ATaYy3WFdc/92Wf+hYqUy8CgRpINB//cnFS5yBO89VHuFJof906T2
xaCB0equUeE+xalGiOI9GmprOxfVeMg1k9R2Mif++4+2//AIWQylDJOOhmrp5+39jxe5tPUkriUB
hITZUBEJnYWe45vlMN1lyxZcmdrbNJkULcJ464ehJnNBoSES7RsUjvFlLLN5FauPMetINpZI3dBN
ML7w0vAbmSH1VpARjlaiMQEZRMeg9OIzybCgkCO4c0RTbln4goMclvRQzeOaasN+42H/9dmJmw8Y
rpEH5fJbjA7ay7AkOL0DJTRNqFqWRjdtYnJuQCFks34Ek019hTp0ywIMKwEeylRw7yrkdD7dx8o8
i7nZITmHcuRWW2mjdAjLea2R2vSXKuGPn6wnTFciK3bcn5/8Pz7ZeRA1biOt2I8Is4gjI3HIABKx
JtvGIaqw3CVzkf6lC/9ZVf5221mYpDDluRKM5u93RRlhu52nqtxbXjh9A3fD+o3ssMfaFA3AqQHN
TmjQ0KF3Syqt5xpU+znBOT1X9iv6tekQV4SsmU24BqGWvSDOUJsGduVyueEXqM2S0MDzfz+Ef/qk
+I0lY00O0X/ZTjCpU6S4LYosQRkOm0Fj71AFbAyEwYQcQwLj9fkvT/6/xlq8zhaeGuFRF7hLL//r
XWGlgrVKNOf7mhQ12K6ds2mk5vqtnN4S+3OGdHOdIi/389qZDrPD499W7zaheq+j7mCu6oLsWFR0
4OXcHE2LNUqKR/pvZ/wfblrLsVlouYZ0/11rSo2ufNTZirpBZV/c/IsjaoJSM1J6hm659TVyGBYM
oy0rMgjD8qmsivGRPd4TYjztQkDO4b+/rj8VJFRSUlB/o3HHzf/rJzcLbDVonvJ90RqvWd0YR0uC
wcolVJiJLYynY2C0eiZi6BPfuYTfPKtM9oIdoYjLR+bdt//+jdzlu/r9sWcyiQeKF07Sbv36G4W2
Y5AE7cBYs6D5qtLALjrWxQPx3NGmMWR16TuIVnFg4dfLHPd7i1OPwmqPvkJ94DFIc/0xHVV7bkEz
rCbXNo+VBGjXS9qkJFbXNgzCPYbQcWN7xObgyPPAKqMkQJ78FjDdfjZYz5d49AxdBuApW5whtovw
2XBZHcfpiFhJoEWdJ7HPEOUQ5IP1cs7wKkURMTlalyIJNReelkmAch5HWMxRY590M381zJIZQgDM
kGa+P2p1RTuXDkdOkOEoA4XjIrBLIECecRrLHfZS+84mSxr96xSsBP3fWjVLmgWgmTt8fMfJGL96
hTPdYSskFD5n9p4W45XN/nDoMxO5iF0n+ynKX2O0DX+7/P7wdQmd2w+dv2HrGM5+/bosR29aUaCt
I7nE9KVyjsIWR2WhKfJafdjgqGQ+IMR7Gva3iGkKWcYISsKss/wwyoy//D5/qN+W4ppjAOqQZHb5
66/jMur3JhNkiIlmG1nJTHotoorZiMKNdK5JKL9Lspz+UjX+oTSyedSpUtkbMChYPqR/3A+TXrfF
REDuvsDmsEL4fe9M1rdJVHeEuN+1bWOtXA3Ogz5yD//3+2L/+y8WTMoYmtNQOBbt2q8/O49DbdDH
QO2jGjcYGTawGVlzTlOUbOsMPHjGlRXP6VfRIGBRsw2FIrGOYzZIoq4YSkYV6W06zMpNBkgwyr9k
UpdsbNzsalLHcLlA6anqCDVx4OhfWVKGOHHH4mGCGw4mp2SD7DT9y+wcB+u7Xcdrp2KWHg5uuNcW
z1pSW4EvDZUiR8KaXQnoA14dvJKamu/ZWZFIJ8xbCqHPmTUwUSm6lLgrvHuicf200jVqRbs+Nyj9
XxklWHi0chJnIEQmIJhMDW10AakcMXnVWR///fH+fH5/PY4ENS/zAd3UqYuc3x4oNB2NPTHt3xND
8Ir2TDH4ITE4ktqenmlc9U3R3XSj2uTUJ/iV7/tClBAA0Kh4JYvbpiFFWBW4wDoUzsdIJxAhaSAg
8OcWzFgOpAaSQtRiLWMZ7m7NiblWWfTh1gqIvq1KujGv+TJa6WUuuruQSOWV6BNgGUZPlh+6+12U
BEyWF9UrReXGiYH/4HJfRYz9VuGE5cWIJrlXdrsLQ+29FkI7l8FwCbxmBmb41/WXzYyCZ+7XD821
bcN0WQbq1mJq/fWZhHzWEhRslHsjprN1Y1ndspbZ/owsdMgfMafG4FgKDZhIzmlWV0cdXSluy149
y4C4GKSQSYNRurchOEQODq4yKFdhFwV7MRjNNRzu7NzSaSmYik/D+J54oMsJqNJTpqBysF9SidNF
C7NTGL/VbW/dyk8UsdUdYEHpO6FO4pvKPpKBaW0OeMutsImanjpVboB5kiBExtRgCEu5yczB8QcZ
7T08rIyEcIyP06nTc2R3eJtGKNVdwopz7INNK5NLFYFL8WDk7gLESu7UPCk5LwqE9JnMyaextG7s
oh6Q5zKvRSgC8MJ88Ap3Hapc3iWeteptuW40e2112mtQeeE5gOcWFnCGVCe3bTGIHXZy1L0WMysj
HVq41JiI6vmz0kBmWXoIJSiGdFgGiFcGp/0266O9GgIiZZ063jcJcW3EcT0AxkPDD8kg+lAy0Dbh
qH5MoFQCFfigA+DCZj+Ic/3Rh61C5k5wIsnQhLTl5drUzHQDCpxTY3GDxEZ+riuZb+qvVUrWHkFS
n0lgoAwhy2tMh7U5BPciKGESFi26RXrpdatbjx2OxU2WDbe8UgzzG+fZ8oC/gtmNfPh16wSyht93
s7tyP0GDGD4rw9Lnu/UWYBAacbIvW0Iao/EQ5N4VgwRQa8yMs0Rul2TUzJ4gkaPM8NnXRuzHTrkj
Ay1Ec4c6VPeGNzxfAKG8z4ia40yO5jO1vt8a0akPZm3TeIlcB1hFN07PysDRnY+4zz1UzmnF1FLb
6KTycdcDWhp0hktKq9P1RKPkVySFb1TWrsIIK58GsLOWMzhBWPJ9DnrKy9VuSmb7QhSeAuZDgqJW
f4epDZp3jE+puxhiaYjWBrpS1yLook3qY5eiaTWRX1eh6ZdZiCbHMprbkN2kStV5xJt8CFvnPCRx
v85ApW6aifgGREo3JMLnGbfWsZlC70JsCtFSyAj83OkQDUTasSwtYDZWicfR+LEY3M9kN6AXsmpi
EHCJn0ZmDHuLTA8jAaHpFfWrphUEXaM4wCvWzpAfyfcoeuOpbhEP00xtIlZ3G7AQ34m3fuuqCC9k
awIDz4J5bUxevq4mTV9VOahWFw3VhMasEwK3FESeeDDoBfP6QyjzFMSYEfTwfhh1QnZDBLAY2JWP
QS504/oqvS9mHsQsrrwrT/ciT6VC00wMT63uBSurd8HgoOf3io/QotZLZm4a5HQIfAC7xEUKFdG5
WhXfZqihC51csJqQZifxlDk4BuMQ02SZQWy3alaBrbJ3/dgj6I3EtaybG8wh3N3KvHfC7tP1wIg3
47Vup3cjklfNUO22C8MSNsoLdeq2rZNn16rIdcvOGmJItMVduDPcGOBgiL09b9AG5PsoNL+yuosP
pLXvTfNtCV479BNDVzMhmkZjMmXE0fecBIeVa7XGGv26mcamr7zgDoMM/7aINuHUcTpUDVrzTOfC
9k7Cre4ir9hSW4JrrV1tsX8fVBe0J6NB7uYuwviiORnUdbaokDNmmbOaNfvRTmP3wnz2zF4xJimc
d0e27g2YB+GCeXzXXZwF0GFGmMyMRn9qkxb0pIvTssAxxwUrgFyi30fwfJhNtyR7ZADNsTzec3N2
nP4aN+rNGj2ClJv13MNmIYgPJ2733SAyB/SQfapG7UzJhRjTGZiILt/S3N8Ca37TwQOhK0m+exqD
ikEkhzrS7yPC9yJr3Wrh1nVj0AdFj9k/O9qmdjbENwltEt9A9k2ZnMgJtpFt37cxUb2YIdyfDOms
eZ8s82zqrK0h95DMJexVq0wkWwHQqYbaCINzga+ScdQ+ZLpH3VJenDyNfS7CEOOuUEc96t8mbIvw
UnY2+AQOzfJT2vb30ZBr0gVuXE034ZkkMOj6s4OHPXyeJ771rFw70rwSpEXiWN3kGy1ST9ghT3pK
8dPP6UcCzt0UbozqvCK6xu4PZh/lh3amHlAAiQ3pvQ8ie0wt54lOGjqscQsHFvwdhfsiYFU0T4Ro
NSudEXSke9qqZKxR599n8ifXgwd8LirLJ1qnhMQ0mzc0pQZJ2Bts9MF5loTfgoVM15kHa95dnjxw
LEe0jZssb/JzX1dcCZMkLTEgepLo4r4D50/WEbbBVMFUsj4nR3yvRfdKBfuk1bhfqPrYKEWctfPo
Dzo3hm7HZ5a2025OzX1i5URzjAfpFW/k1D8IZmurLr6Pul7n9ortRcXIch4EJDSop0nhATBA65Pw
g7Vf3spgMUBbr7YBqIaEKBxd9fBUdfkLzQtxpnFyWnjCotCeS0D4COKd744R7zkEAjgz6sm2+Q41
q/gST+5WVe6FKdCXQcKvlShRcn7zatIJ+OWprcd4A7LCWlsnNQHjAhD5JRDN66R5B414AggS0fuc
csskt4SmdGVVZNsSAk8avH6w3eRq9xCpljtWYwBXFz7aGclNgLkOrqioxu0Qmx+162x7qMluZVBN
xaRgpIb1lEQpU2WD/yrgDB+uasYybwl+Wkj8I88PvAe8aFi+s2gXWykiayM6C1arjsHua0q6vWjM
S12OL50xPPMe1vxl0a5X41lLC3Ie9HvbmPeNACydIDy3wvKHWWAhGSjkoFXC8YDbQPr8ukXLOc4h
x6ulLpGwupWJ9t7Mo27rDuzwJzIchJm+ROh6V6xHyIFFWF4J7T502p3X5o9jH71iC4v8gNdpNdgm
en69fpDFqMOoM72VZwwfInVPNTGv9ogrxAkzbF0RE6++w4wcgZ4IHGJfu5k2O3IBWdqIbe2oRy0e
wgORFYRVMcQfOpBGrFEu3dN0HACGgK9uB/TDHhkIeKUy52gCyua/Tcmv8VqKgdE9pirbdXiQsXtz
ZtZFlJMrFoItJeDDBdtXOsyBc8/7IuRzpRFw6AriSymmgXwCUlgHwo+M6LoY92YPLwqegGgdT680
2WS8jMFayLje9S3zUmMcUQkTYS4NCVCozdU2bbK7xsHLk6flCbAYMDfvhkB6O1QcvXkyfWszYKBR
kRL/VCnSC5qeyMyklOvOpATHd5JtyxkObuV+dioGO7LwNm2QDEMBCzJOYUsTRgZYfvHmeW6C5Blf
ryTGi0SzaNt5nLCNjAcg/rFxCb1EP0/2MyNi4qGGS5nOwte5X6IIt5bnFMOu7xE3hYU/O4isPD6d
g25RHGCfpUIYO18z9NUUjakfA+1bjw5GZthstyHHKcj8KAZMaq3TpfCtjQbCS455T8+YJo9EUKEQ
vqmiKtcowo2V9EjeHamz1pQTlyrXh9NSXAGsyCUZFYtaeUwpcSjGLK+u7pXptAyka75MZT4wRAMv
V0EnMKuGGqCWO6fFqlNRUpfTUHFv6gengX2YAennnHBPJVR9HLUodBL9qiHDNPo5gpoXdLTVaNsE
3bYT3tp6dlbQtBjV79C/qZMKeNV5bYuw/2IzeD7N5bL2bbknZYOcRYcJ6PTjfrDMD+AlmdckG29o
Eag77msaLU1XX2AwD63rlGof9Rj4c0iaYfmFQICt0lF9V23x2GRQPkyteHCSfMtEjaraftHpMTFl
PvdiINB0Amhoa+Bks3fZf006CiVNgaoyR93nbN1G8xH9Mu8x3AP+nwP5ddFdEowHF19hM+a8lAJF
f1p9Cli6Vq5OEUNzP7yZ0ddRKHliM4P/3tGf+E5J3OTSmz+CIaCuG7pNszBT6bbkCB98qCmfQRSt
xEDtCuri0ssIxZnnvfH28IWcVBUdwUGd2k5hTioReotw2nRuhRZQ5wQjk6Gu9Cfm1wtLyPrSZfXW
qoe3zAseEgvHhmEX60oDqay4mEZhf8Q6CJ+g8DNcCLqj+fpc+jmBnGVS34WL8S4oiveQoLN1I66j
5qRUHekO3MP3wCie+Tivw89RyJKyULbXxK4fekKFIe4Tu8mFjiOgI+PQypJLnGGFnIPeW0etgRbL
Yn1kmffYxD/bdiIKRuLeMSUDvyC89Q1nGeMZnLqDXzfBJ6NZNFqO8dIk4p6M2J1ZUUc6Wveo51qx
83qy49I49bi4dWZx3lHmdP6KWgTrWsCvx0Cjr46epj1PGOgCl6TMfs32F+QpNq91gZ+kQDUm5g/o
Akd9ig+yb61NX5IwSKu/pSi4NFhKVkapvc6pjo1lCaG202/RYD9i9aNdc9ljyOpjSvvDHBKi4hCG
4Gq498EBHOpAgTGLpE5sZYTvrXiYrSWZwcvxinLw+uRzuT6Zc3VBAFo14otx5M5zOGB5oVOHf2nI
6KHzUoBJEd1C2zqfnguWaHTTK/5Tc01SwEn2QLHi2iGJiNmOtupQMjNg8u5mp3hE9HhwuuYzMJCw
ZEZ0AUPwoxMtaJ0EGfGddGTFFKUWm4rsBFU1wVllFmZqNGippc6wLTHYOHuzyuezKGtfIk7YTpzK
/GwIAY0UJ4beBY72hElWvgTTAZa1Ght/Ge9JlXDvDTXBexA+MsDRjmfs3JYelEytofkUnfhqZbbl
V3YB1DZ+8iT/63IKX4sgFZsBN/aKs07BJelDvwnIRLYT59UoYrCuNgwcvF/EPXoro8fmAmr2uzbb
HyT7iE0xpfCoXPczAbtUJjru3bnWNyruKKIa+V5EFRwqch0hfuu22WwPmtaSbwxUc6Mq7RBOIaO+
LGP3x4k+hCAaMwyylwBkNW47mAoul6LK3rkut/NcPtpEww8jtJB4AQ0s7A+jwYgy8ShV8wuqKpBd
QtC8cpqsSjM+y4pDyQABJT36WgzNz6noavrF6Stz3XgHoRPIKMksOQHhPgkhetw+5Mq85LbAXxzI
AJDi3O1r236QkP2B/gbgJdqWJC5tF8H5SFLbJ3fha00buQnr1thwON1XRH8TWzDcVSNN2oT/EI0g
yGINTJdOuLQRonRSjreKQ+OV4Npw65zJ9ALbGNNeu2n03YnqT/YmCpFURX2nuJ5ba9t6+tNU1BJ3
lImqjaTDTYXfehvI96EezkNF19Qvq1yGN82WoUvOPZgcTJAUG41E6XVi21CqmuRxLKPRB2+rVsXI
32T34AmAAj64KK2us1m8pblyiYWxAV7p9olLlkgnsGZDnJcHXaUoK4hnxWj3OVsOpmx6Z7Tq1h33
HBpPKCYeWRgtO92lUKci8CgLIF3vlDK5NVVDdAVFQENDtWExTcgwXc020MyGYLhrENrD1fY4e6OM
sJSEuTA7gOw1DrofpsHHNxbjTotNDU5uYmzloLMpHiq8XajLBTM3SL/i1MUhZSpJH/zQ+dZxWtOe
W5upnS99PPkJsdCMTXnHjCr6MJIIhWBHM5jE2PMt9KS7dDzTBVXHStQ3TFehHzb0a8ROl1cryh9N
nDAPcfm9bwv8PCogIBZq62zbOSlBw77QYaQJbW7WVtTf8iIrDkFfyXXROI8FrLeNrmHKQ22+dmIb
chScuFOGCS0PaAgT13mMGB0xgTKbDcn0t962ekYw9IEEXD9EbkEMa1VhpiQq6hCEERMynWdW9p73
OMFQxlrpAI9K1sMwMlSDVl0EnvYY84QkBtwswBtcGwHlI4rUvDePiYkmirXdgjg3PqI4/FbPxv2Q
5fnWMMqEHGekPlER7VoPQ9qXLDbJ5ptfyUnwAD6npfPsuS2pGPR7QJYWqNUSHcxztvIS437K1BeP
s2ibThSeXUtURRmOW5eDqxosZifGdGwaqp7IxesfP0Ux3IuCSDhtIN0pIeqMeQp3eKCKJZiIIES2
w8UsCbsY24T5GBkBOt8DktlPLG9Ho+hhw8QT15SCx6vZ4pyVWAIdkKS+m6fq3mlIDyIj+WhS3Z1H
c91DrvbroAvWOoAWxrrWm0b442Rm+XlwG/QpXfIuNauBvTCdEvhKa8SnT7x4I7TYp17iHEsXxRVB
Pc+zqzNQloc8SVjUtc49s+tsy74tXoFqiHeTETxHQ/3isnCGnbhEAHcgZ5RRIJ9PvpQGh71tZbDP
MOy6iFl9rcwodtVwQatr7Kugii/E2vVF2u6iInlCXjwSnkYp4VUGCTt07BYZd6kbJ9uIgOu1IAtj
02So2USIuUQ0j1kskXK7Joa70KKfKeiEJT12iXHe7gXYMwf2OQjzmycn1oTADLHrF2u0E9DUdFoE
K5CK2WX1gEs98KGsmMQcBliux9bZmkn9GunblMytbeeOa7OjxI0tB/LQIi6wk+Co2p4ZBluJEDdF
Axj9HHWI8BhSL8p1w9mPCQ8HSif5wBHsk1iLlIqG9jBiiE7ssxWsytEonzWzuCtHSAcepAhq5Uev
wKgC5fM6tuQDiJSmkuGtYXXnsse4YpuTuEQZHONwJOS6bg+9kzWbYUL1nGQaR4IEUhCLuziP32gB
amLsND8Pm3556b5q48KfNyEoZ73kwYG8HHtQakWYD+xHSDH3MAoOxvQymNnV8BxKzgxuBFKmrY00
48iJcWSvtiB/jKd5nveIsp709q6MmmPCLIgUyZKvbqAfC/0+dO6pylApiKE4eSq76Ix0YyIesDKv
ZVrSvVu1tZmb+FQsPI3CGXmIgFusyiRqzm00HkmjnypmTKqhwqrQ78C0cN7yMpke8R7GghxivS5e
pIIt1NjU6XP2Upm9OAtyUajVjHVfILAFtu+2rnV0vezNrMftRPUaWPAmyCT3QWDuZuL29q0LQ6eN
FIYc4d51dLhuqW0DXQ/OnoYNvjfwR4JNE5q9i9FPrM0SGqMxgVNz8D0y/Ju+KINokaQgcn0cEe6Y
TO3tOB98CsHHuqMSHqf2pS/byh91Bp2OdauNE5L6L2PWa1s36++C9zQXyVYhiNkaQGVuMfGvJJSI
zxoPCjuajOrOs4pjz7hKQ56+1hs/Zz7l62Q2r8G8VbuptvchA/W6j8K92/FuSz18IXgXy3hfqa1R
t+2+8lJiKUzvIpMhwFw/QQKNAeFj1OJuY19NJxbShhD7mAxyX4f8CG8e3kXjxKck97ZOlDCPVKx8
p3ButrlZXwFOvEydjy+9I6Dcfa0ivhjSuu9MJ+iPSgO2MLrPU54IZPtWtYGiER+aut6gPKhYwpiG
X2NaUBrGPUIZDn0Q6L4L3b3o0NxaMmHcl566lHwoatb7LoCcXmrdWRc1uvxcS0/04zuZkcPObY6Z
3p6/sD8ni4FSPwnMS2i6zEYjikWvhaY2AEiyo3nbF961BCfZmUVzxBFGHd6bwR7c4Wto2PmpwHy+
Zl2pKXgRRWpWa68A86pAzNqNKNYDuAOHomkTShodCnT91sG5sRPDW83IE05p2hoHPdCYRSCd29qj
56xGJDjoSYGCYPP+qmf5J8ttb6ur2TksO2Q30eSF6JH+nLFFmRUq4LnPvnbuZFxsE5NjrXOziJia
DS2JvnPYg+Wt0VziIWouKoemt8BXFN8O2yz46hqYldFgageRBGkrXOe4Zq5HQwkvjYwhll2sNe7d
sT7bWbWNmHS6xhiCmVl2YQ5jSVYvwzHmj9lFwr5Njip3ZkM0psuDyLBEOoe2cBq/j0WzsQpm6w6t
WdvNxVWLFmdHx01KEfMiL3MEuCgA0OPbA2xATrDFX1L5sBFvXVB1224cld+Rdlv0TBBnXuUUVexK
y0E75eB33TnxPRNE4RQktMPsTb3+blDend21wre1kmgHJyJ/PWMPHQO1q6aDpYVvCJFKEpSZPHqZ
pbbQD8eNQjAd28WPAK//JusSRs0DY+CI9KU5dy/ovMgli9EKaF45+jpR6Oe5ogLDRXEejSlGAEkY
CmnxN+CLGL67fFkBG9tW9No6diILaCIl2qxcxlCF6/htOYwX1nfjpSjsR71xaRvtyTccp7j7+Q/M
7ulduFu4iD6OrZrjfd7w9hkPoefWd3U3v7H5yC+2ZOJGUBLgBh0wg2Bi3ypL38WgaNeOQdgUCUz9
HhkSq8GQMp6+gDXj7D1lXcuapwQD3sGq0eGjsFswpu1E5CuCx5Wda/KYRJDezA7WfMllhN4OeBk7
33nUqIiA9KMw3tG4Zf5Q4JeH5h2ulcnQ0CpzA3anvtHcfCfLyjpQSK3raHS2SsC1D3SSDPjOrVXK
eE7r7OeYbQBrKu0xbMNtXirryI7IfFYfolElfL4Rmp6hhT4uyMb0jgSAsAZPx0udzKdMlu5KF5HL
dTebN32KvuT5sKZkc7eT23QnjYNvDprhWLnLInuwG/h/rzzr3E2e2ptdzbxqRgSGhgCaLKjZh1H3
APIoUApGyaUIx4ldVZ3ySRXaDu7xD53kT8r8JYDhgsyTeCzrHkpeAkSJ8a8noWZMWqBgWKZMvGo4
MhFoWmq189xQLltKfecPCDa9lkA4qtRhSLuXhEH7MQFG7BUonPoBLbGmU8yEYiRNQxAjgPL4mFbV
lQCPFo4P5Ga7L7aBCboSDCidoKpPnUXsVFOmzDJIF4kY/cSaeU5YCVTxfJ/kxQ+Tu2AVNpEJBGnp
qrMTM7UHUUOZapvu7MUGbBNdfGFPsA71ZNoA1YQwMzgvzhgt2WtwLNrwMXSjGmhlCYtTTUdHaHDv
ytanC8Wj6r7E+cSUqCflaWKq086WDofNeBrIC/BDId8QDvp1KEefFEONMddPDHUyb22NSlMVpOsM
5jauwG8PqIv8toG32rIH0jJ33nuddZcvIZdG25EsbSA8EjkDYmmBIZPWR9gbPtpHFzhM7W7y0nkz
eOpWULE7gp06+AusfpoCsHbuxAc9NtmU1tW76z5lk6B4AOWKmU07RpG8hwk47hIbXmAxB5tOBhdi
UZYBvD6tVcrDFVK1a0nxWKLYbbz6aJgSHk4MkEi616b7tEr5AYY/Wr1nMCfixLvkFaUBtcPFjfOr
XkYMUApWFBknCw2DLxNxVtr8ypc3r0Exvplz/ABNm66SkSH8fWtaDVR+ESOZJeNWb+uHAtj1mbCw
tVoUfW6dvigrP3KnyOPUJ9vUKt9od5+SmAy2SUQgVFRyQXr7oDshaY4Va1kItwPez5UGHnKxb8OP
TTzXZw/WrcKMbr4oDdpB4NZypOnIitd+1j+TMSOtDXBIakY4plIm3RYRFZphbJqR3yfuyxhekCv9
0r3jt69mIGZWtnfJvTnGywHNjvDMPiryGzG5qyRSr86A6dkT8Tli+wNdIwYrjI4LRPSzCs2VyaLu
1FOgl3N+JTPwZEZJ/wgQCCDUfaKgIzE/xLBazc89KNRVX0/3DdeWihB8NXm2roIaxHRyLtjdrgoX
sFbkQiIj4naFjJdZceM7Dj/Qagdm4ln1PlTma+AAlBtc70NNgd+bZncU5qBgxS4VBEnQE8yiwRqW
/7t9Q0cU+iUZfWFHPRG4wVOOzrvtidMuMoN8BBXvMuvHz1+Pd78iFGqwuZflDSJ6ylmbySe2SJjT
HRMdj9pKzQaMOMePdRjb29a9n+p2q/UeTzAE2Z03JF9nC2ItCVMnXbPmbQ29f92LSt+l6f+QdF7N
tSJnFP1FVJHD68lZOb5Qkq5EbKChacKv92L8YJc99ox0z4HuL+y9dvDBpowFkx8fZKwJv3xO8DES
JmKzK6n3/mz7WxQZ9MqYa5PyBzDSV4yy+N0sTxS9hE1hn8fhyVtl0TUvOZtoZucg22j0f8r+4GoP
1l2g/+ISmLHjkdgGWgcA8pfjkNc+8PIIqdVa8+WOo6T/al60QCazRHKsYg/oedvYLzC2VizmdSOu
jko+4lDg/rbzUzp7x8qATKnI8MnLL0vLs/CrXzuDS9aS11Hhpz6V8Gcg9oZfzDFn1ZSr3H2vtBHt
OjGU3L+QJ1lIMlLgBWnc7F9VKo+MaFCp3ozIx60waoT4Shl2rXvmb6Y3MEHsfQY9OcDduTjl2UgY
sl/+OgGsN5HUKJoHc+ss+8XZ+mlAFa08zyWPFf1hK56GWN+5umJsg5OmnIVHjRns/cZ6q8fsZU6y
a9yq3zRnAhea5S8LrXvhwUwZyHzneqZQLicgainpPzmAosnzt+CRfkcDeNyKeCm9cyNJp1DrY9WY
D2Wpz0not1z27TMKuhdc33isAcSYo2TUMvpQIesvQQoaWTDVM5NNEFndqojtcWPbzFojenY0Wu+Z
eAbexf9QvnOifWo0Rdw3pAkZtV7yx299w/tKuMafZX2aFu1+x7kN8nZuUT5RS2vDRFBtnVwkTyCA
c+TCtbxmepKboXNZZA3ju1Hpa+l1exmXf3m+yPwAPQ0FoTJdnLxByq83IZ0J449piTFCbSVxaSVt
DlFVEugHkZENd81CyZO8s8S99vlDKPqnwMt2vvMl2WCcxx5CQogAJ4rIyhvUuztQyjd+seTLVMjC
NCMlFuFUsD7UQncZGP+XuoCWFNj+qBFj81kPXbOtTSvhVwN5WeREVc8fWZBuYsq8+5lKtjRSEorg
Tcs8t26ebR3TGnLkRA+uk8CAKZbKkweIiyHuOpQY0gvdo3TOBxMebE3SVxU/iShmGeW+a20Uu/pJ
w4Oj8pE8XQtDBKnIMJn72knkSnjdo2Ozns5LRX4dRu61SGUGBVOuBhXFuznDr0na4KEw0iV8rGCF
h5V3BOOA1y7jJUOJ1kuodIlpXD0d71wvJ2TFsN2NA3N3HigRsRxchB1q1rnzoy9LHg6+TRqrV+2i
JyojoS9NU4Ys1dm5zCrmuExRzCUVgiAb2ngKkQTdyzatorVPyMbKyAxwbAlCvqQqwG7PpFUIDD2E
20UoC+QHEwTij2dny2aet6mYu808i684hnK9yHjq6DVvToHwkF0+TyWpH51yvHWeAp426+yAp3De
B7n9VNXmmQktRNTxqzFtZEtd8alGBBDpSCmOmYLdiTaemhnxetT3p7Auv+qxpeDwxYsn++eKw2Qr
c4ffxXZ/S9d88lqJzFtlnw7UqQwkyt4SACEpVveuO/G9dsmD1uVr28CkHxM5rgof7qIKe0Ki1H5K
DCZ3CLzSNty0/vRCth+tiD+3R9frfroiAVvDhL8hY2CM7r2YEzaKJ/tsawiCqVabpsmeVdrt7KK9
Mv3hmdf51gHlUAchudMtQZAMMQgFD/MjMT+kdPT6TubqxsV+xgzFgGYJUprBkHNlwMrt5S+8KLI9
bHFVFmIYT5HgJCVoMjIaOHIKSmI/+pQpa7ssINcxq8aXdoiyTejdDA+uFNL3BQNLSkbVRXgPOCbs
uGi3Jt3zLktbTgOTuj4tgW22fbeeCkR7pAWtEgZ3vMFvJawsH5EEYQKw8udq11Xu34AcL5/0k6u4
eeapYGOsXhxiph0CnjETUZFHEDr1Iih01su/2HC1Kxu646niiIgjohPxz0rdoQ700djkXAkoKIMn
DxZ46vj5KcFKEar4LP3IO3TwvA/iElCOc9/Je5jOdAoAMXLkN09Zad24KzfgMDdmwAw7pacSIr8S
zPCeDtabgS6EUrCkRGi+7ZG+UrF0lB2MvzjwL9nQZjuuP6rVKwqYeg2vgUDJglDO8cQLq9fRkiNh
GJjTyEwloyz2P8nES3P3aHvuLaE7zuIHO1AIwgIGno1hMNQIXoFysSPo0gdoYzkE+4Ra87mR863J
jTNmkE2TR7d+ch7dPEa/IeOdkS73Vh9c0rKAIiG4HdiPlx0Ihd7lbrTNAh1IFq9tWSFTgeuGnHAV
Y5NeNxVnSQ+ZYQcKjEY7Ar4ZEG7uO8kvTkR8b47qtmXYvOQu8G5YFTBcapWAaLXWNp8Kl1nDa04k
iogLAq5Jp7TL9Ad5OaBoJQlUMwpUvUb4zzOQzztGsBkzfjovdXa07d+ggGbbVL29+soK5Ryl3keJ
3xJJ8lNRKIdtTblv+vCZq62sQyiOLskmTS42je6Y8iE3NrFCLxnDxLcwI9URo32zAkxvdPwVo2d7
BbaXQQC/kVuWTy7Ra7UB9DY2hbuZKrPh1+vOpmqH7cjzUEjW7+lNNst1Gu+qeGDDbHY3d04Xxef4
qZ3pLqrdQxZUuzLuoSYn/yC1+Gz+TYgdCauBjLkRNoFPHehPt2OJE4iXkvJk+UiGTVG62252n6eu
RsYUFM6K7AtkdUlw33YBQjuD5Y/v9hyO5tXN6cCrWMOnsPTOyaN/cqp2ibQpKtH2AYTm9Sc3rGef
7HXee9rga5ZNvJ8681Qm7p5pGJRNKHA2km6K6+0YNZ9eWtwHDq1pOUU/+cDjT57GuLXRtiOohrMl
4Hvb8wva2mmVVuJ5QtIpe2PjBSNxz4CWITbxrFWM1pty47rjvveg1XaMVQNDbiiX3zXFOEPIge/U
WiFC8Xe9B5q0YnS+8zQ0Pp5GDNsXy2+v9RiS49Qn70DUeROcf1bH5s/KWVGaURJuWAI39fDk9COX
BTBKF42D0vpTmlw3jXX2DReESXRhFLNWbcuEnOiE2bZfY7fZRrRFQHiThzL1jVVSt3yg2ulWAjUV
KFuuI8Y5ZHi6a3Nq50Pu82cOkHV2CWEzsOPhK6jnqWD46WFbWKp1FbZQbmuPKRZ6JhLnX9x4W/hW
sZXC+7Fzds09SY6+mO6Jd4WT22MYKHPFrVgAyHTH5MHIkQahwbmjAiNr1m1eZe8zUe7Bq6bOj1Oq
N1lggrCNZlilUUQb11UT57ejwQcwarSza1KkNUsq0rVT0PgteqkV1+tfW0pcGfFwxMtCQQKYYBeY
JVRQ/9DbyIFzls2XeNm64YFp/PLIwofzgvvrONnpW8VWlaDdfjeiYYNwjF+t9v8VEdMvQ/GXjIJx
QtpatzzSmDfU+N7Nl7QKMpR16mGYLRvqTcCpxORukg6eHq+5qrH7zvBvrknVzDwHzwJBiXYScPYW
xQa/+M6bQgZ4XK9bjALv0K62oi3yndlXzYZ6kE8itXbgLcedahj0+e5+mOWbbu2KvGFY5sv8rdDh
tIcZsNYx+4nple87IK7C9oFep7iIwPu7OZB2xwehNiEV34VWdWmM/uz6MJrtKT+hPb+NGZrcGPA3
YS/87WG484Cxx0gEyDpELUToTTQdKgcds9LThQ13xQPXPjmWvchkLWrmWdz3ddGu8YpplCjd1mpL
wt0Tl99n5odzMpKgMR5Gvoe1MfOxuv4MzpF3205Cc4UxVG+nSQeb1Jt3afUWpg70XuL1Vt6SjDWh
tzOL6pPkhWBTU7zyy6JSsUik6cWiPEFXWAd4DeJIvxjiLw+lvTMDk/AWd1vWTbSK6zzZJZM8qrww
GPcaZFU5T4S1vIj5P1MO6Qi60X9T774SaOkAhWr/ljTnKuD7oa1e+y18L4eGdGSicJgmeWAgzwdW
ICWrGImsZtn89QnSCTs/ExVF7urA0MeaSExI6bQtM/OPsYkstUnIqbKGdDqVc/nt6/JFCPudJPnh
1L7Uz4bGoWHkeKqrZWyTNCPSujZe0xsDCloiw7JEIw/XCN71MD7addtc8vGj7KeZKBNEb3K2PpQN
opnWrlh7c/itK+bmBiaxXeGRV+LFOQ6Uuc3XXWvv2sG+m1O+Y6ncX9LeWfCi0t05Y0YfLG4oyhU0
hxGUQD0/odwklMTaMFRbNugxoouY1B6XDZDP4FJm3t9sUNEmUwFauloyzwhAKnwSKvp41+n+T7Dn
ORRYoBGSvCmHihaMxEl3HJQWFut1YOYnhyXOIyXwD+aKZEHN1gckHSCyOgMJHUmvXM8tFr+tiPzz
LKIPoyh+Cj6QfjTEMbEc/oEZM8Ohx945KecwJdw5rZkQAddHL+wcTubwlA+DxZlIO2FU72CajVVq
zjB3swJwzHCv7NmB1IPIuWNutKuxxdmeXxGRB2uccJbffgqA0jfukYqGPWslWO1o2PGtOJpzxCR7
aF8ykTIjzXh3SCNrJU1mZnwKYotMYr+gHU5g5MnSdFg92Q3pHcpzaXPNd7KF3ul90efIWIB5B6pD
0OliYGkZO8hjXM74bBDCb6jqP9O8+vDnAmptiTTcysu33mz8jS8S8qEgT1HLcBkMjjwaY/9mxxXq
ucrnn2vtwQVQ+ftptamcB1j0ywfmvpbj9E3biPC1a8DpDzggGHmdTcf9o5Pb+RF6OMVSanAvuhXt
PlMwzHtvS1LKxU/nv8HHtRF54q2sGMHiPnqBxzOu5x7AXCBcZnMWeKz8SWny8CpkbzCSqIkBCYHr
ZoYCYm7b8w/d+GZFQk5TDRwZ9nvFbtR1aHx7s32J6/59TtNL4I3FBhvfHiXVe2zVH17cxTATjXWD
DtHBarqe8TgueefDJjPSbep82baYDulsfw699ziMY7EoQPn5BBcR2YwucZwOcWo+ZqHyjs04MsdT
l4G94AqLiwkWLt2YTXdn1pOxtiT7IQ9iNrdtUKDDKvJTY47PBIimxBhar0HWrjvFH3/0sU2xgXhm
erpvuiUcTsuYDCrvmDZin4FRJhYI6Y2TtO0pcOoXv+gOMJfK7VhGiA7O2rGvWFwliXPmtJkrn02p
U5xaS267gV2Gb23sjIFBjqITB8LRa2bAxstbhRMEoDZ1atyrg7KHzzJ5Blfw44Ydxhmt8jWG3ZNr
Mi9LEQ9delPEyz2Q4BXqbkZ4S9G87thU1buxnf7hQFcIcjmjSJZ3vKuZGyVWGCZFVgraIV/i+uCf
EKvo8KmzQyLwvqp/NZbp52qGyzhLpgKBq1npZkSt2cO8lwFvXz9RFY/t59h3OFprxoB9TOgFPACC
dT2LGy/kEQVu+UKM5DXa9CYl7BD34dEF4nYW7LWIXI7PTo/fM5YFxEATunpUHojW69auVPPFKUi3
GiN3i1/4XxAO4WEu0qtO2Nm3deRte8bEANlGVklGxeoSNxnOo3mgMyYswWmdrV+Y15DdCdHkODW8
kQEBIGEuVa7fvZck3ibuBUBOFWM8E4BWZXAlaKLeqtykeEu1eUY5djALZAFTJI6T4f1aMSVT6XI+
Zw6dtCpXCInSLVNSIohqdN0F2Pl1JEtINziG0oaYsjRpSWKpm31sOwbFhrvq0dDdl4734WXLbE/c
yLXxsU4SPuCEfwmbabZNnNqacK+Sdeq+A+3FnBlFWRtYuyZBkMHcyOjn9lCP8w5ilHfBo/kol+IQ
FcfnUJMnhOm+ZZ0szs1j33fJUSyPi1eYt0Jx4RUWRaE7GGJLYhRCysjaDOBw8PiLa+xy3WQzU6TM
XS9+3Xp6KxLCcXpdspOdsndyI6v9PI5ovKR5bUzdrqIk4FuLHqgg8NGCuOpb7uOAtDwD3htL8u6A
GYpErKI6UonTIXTjF9h8gruRojN/PMWd94zjyd26pXhIguFdCXZZjNKqleEq7lnRblqSnUoDCVBn
kq5udx3DlOfGu0Fye+2NhhYuTHBvs+Z1qls54RNH/02vYrCmHqGArDg/3iGvw4diDVkh/9+Y4W4u
so9uwOQzjjzjyD/iu0K1IOKjB1343qZ3BH6zqwzCa1d86wYXiYeiQXXiDqT5DRcv5urQNDdSF9EJ
4QBHR34Uig88K4MfG5U/IwWSDqIhbdd14zLpJWSD0oxALC+kVvJ32bhXtntAAwWNEgxBldB3p3P0
3VmMBYEGZAxl3FWXpk8VLwSJhLZgMJQcuqF2N0guBdXtUkuQ2edlwSM09/cIIewaEka5Jvx5Oyh5
RVaOkTmLqPznJQ/Ajs8I8M0ttHOTZTmvvxlgQ22QKJfpd9wb3C+8Ttiy+eoQyOabKWjvKBV/ybcp
j5l66218nKPDpIWeftnEfggS+0jmIPRa9T8aPW1hDFTIwUc5jj8Eb8MPEdZhqpofM2MOjZzJowQp
f8fIgpa1aJTqqgA6CbjB1nt7jrfKzSGMMPvteC2ZCur77mCmhlhlsn9JpIB7Sp/l6DuD1s4bgzs7
6Y4DPeIiXH/g8noQsY9nOt2lijTtgaqY1tgndsGTYFQ8mwDKCru8mj/g0fFw8IejGXkeiEAoGxt+
oG+8+faxbtjLxi6Sl9oRf0U2I23pp6vuovZsOeOPtopjh/aKSbP6Hcucmshh7jSXP1hDxLaggVxX
giW+a4lT7vU+4L9Ib/uez3a8GsjX+dGRv44ybiLa60qEDDwNouur4InGw2fFCRbJn/GDRcl97pES
iDCDudBiDuDIzkbv4Ek2UKWo7mJZ3ZejZx6C7h8u25g/bj7gBDH7d5gSCGFMbj/OfsR5/J/MQF6G
Ln0yTGrmliMuKIZsk/S4QhwGV5q0qsntGR0Y3+Uk3g3B+CDLxmcZgYIxvc/MDR4rNPIsFNHXi+lX
9LTQXnn2Y0KM6Ik0QQaMkJlGhN1KmumHy15xZfctHiMX51/qnJM82dLzfviRf9/7PtSd6Dj5yT/i
xXhqi41XiXYdF/kZqPu6HYtHp07V1pY+zTc0f3+49315ivH3rJZHh4nZsC8jpGsOzzFz081oqGA7
4gRZdf24NIsxWRkE+LjSNlFnob5Ns7NKSPNhaZyQKPTNhHsl++IVRVnBmiH769OKfceMyNhLjy1J
FNspu8PbysabsV8SA/ITPdcOGtsJIbob7k0RPCqUuTvHhldLLgoSW/gdyWythmlY2Vr8G2KCChtR
sX52yV3ECIfrwxreuTdWKlLM+fEppO4gdyaKecbqf/i3/yxj3zgmUlh/kdB51xgB5GoiyAaf0cPo
MyePkcQM9bOMfR9Ay7KXavGsSCMo0KTiDY4MpEJ23f3W7WBtELcQrVUTBgfNBs54V23afHqUR5x4
GpTwjIgrsp6cpHkpv7TfLGEZTEC9jmNMtx6eY0ZS5RTcrGQwtpMTP0xT9S7n+I6niCiBJhPbhia0
jySRMDb1rk4IVlEkQjQ2+9xhVsfCRGfAZJPwhAxpxLhIP1KrJiUp+C3IF1s1mhPUH9Ck9OFu4YJg
qpU0z32Kmj/9ytSMnymcCHUcHoaIWHeqkRuRXh+j9H+jrAAQUBPROwf9RtnmQ+vPmHmJsJO+u2tT
Po4ZK04iLaZJQ78dOlThM9laHW+6+4Am4CGu+Qg1r+qUcoxasj6GaryNmBT5qqLqSguoWX0ERoAF
eOzZSdN/usHwL/YkDUXfhvyxr0ZrPI9dXBDVMWP/a+5NL2VHYzAMyqP3LKvb84gaPe9YQKqWPtH8
UgQgpiELr9HdmRZQnvmLyAOnt6+c9cFOwySgc/VSfMktNxHPYCR5wwmSigBxhqjW/AmswE/O6HA1
yfQVcyvzSTbwy48OfPu1qYLL4HUBGUUB7Nskuh9A0iK9OgYpLUEawQuzuujMzZZiukq/CXWvNuBF
EgfhDyfCuSsEob4l21x7UFuvrQ6qM2+972B1q16ItCC+ouzwvDAEZ0XIFLtDIxqY6jun58Rl8hKY
wGBbz34FM30obKU2pQLSzRcy47zctYo/Je3dAV/xij/3sPUKfUVjI/9PROm8Q9uz/nfDAu6ZfGm0
JTc1HhbqyvENjDafRThbSAzWQlIr6EE9EJGdbt2FGCKWGROx2pTaKjM3g4/8YknZqxIc7iLaIihi
aej6D7VDvGmdNs6qs1RCQRO9CwZuq9DLEzwVe9b32R5tKrgOfKYIo+x1iPByohEXBsp5EqGoZSBB
+PXVbrK/op5+ke3fhIvJJyFCN4m7m9L9Y9nlxFn5FFq45iLe55VjW2Ll4udGrrS87giXh2zXBCVt
qaOIowsBLvQegjSnZmc/XeUUnUJTNHsGOlCeCDOct3Gd/E4xe+EgGV/dLN3ULf5FgWpgmPI9x9F9
6ULiDvUNVf0G7eNdZrRvhRfsk1qUe/wprOMcfv+Ogpb2haw3B3CPLg6O0SA97whn7QKsIrKoEAl7
X2x1yLYFArJvB/JHAqRI2USkmpzq6KBtihYAxPjArBgWNPEeK98DlSeEsYnYaYNdIWy3cgBN2wQT
p/IfGdlfITvrtsp/LYdUEtoeBEIeXMtQ8m6Aw6TYa/FyTEG6bgeVbqGGRAFfhoVcl9AhOoa0pw1o
PPfXUgUS4Nx/9yeMtCjv2r2JhfFWo3X3yXHlug3z7QQEXxjQw5ykYkdcIguaujk+ln1xk1hgN2zN
Lh1HV2IZ4lo3NiIuP0xPQ+vqx5R0KnzKFSPMItoa0uz2sEOOjYRdEDUy2kwdnCMy6V7nQTDalOJN
CT2/OAh7ODJE5lAGN/awNRij7exOvWV5fjIyEb9H5xC+w77oY/c0nUICrp9ax2nJ4A3vs17k5/hb
Q7vAsYw1FLmMdRw81s2ucTdC+2uEgZioisstxp4dKq3k0storUAYnNzOs5CHpNa28vJb3YsShgIr
uRSvLTiat7QHNcgH71CmGyT/MOm26uoucWCehr1OFxaY2DNSIhCdrVfGDVTOaCTS0UTJ6jvg3xPU
4ZbVHHGnf6PZj/idvBd6dYgyrJoLaRI86fTuMfceLMtrLgnmsE1PAgGUzjA/e375rDxa9BHdvqiL
O3Br/JdxfGyraniGaEcS94zuB642Uv3M785B6l9NOp8Lwqt17SXGtYyoeRidOudWkmPW9N8OMMUx
xoIWCib6rRakg9oUoAieuBQTjPl4GIo1MuP5apu0FMY8vfTDw4KwKXL3bYZB/8SIAIvyEF2EFDzt
rrHHYZoRqYMtylDFuE/ZQI+2Pa8nJdSlttyfZBDuwXAKC41n7F5qFEArEbr3Tgs15S31k+6BZUq6
lXapt6RMwHjpzfIpRTJfFR6mhCyqHkfaYlmCtvAsPzrbI7vUQI58BF2XnmtLcJIOzxldzF05B+4N
E8PJ6KPnmdfwTLoOy6j4ULLJBmmPJrqP0RnjruzvW/zFWMNYXGFM+srz8c719AjJnXy9QSDxWejK
0IfiTdAxMEH+zbLFdW5+6UjKEGZbaIBuSCpiJlDxT9h/epLTwYjUqaaPXNVdEx3NEIQW6slkW9Ql
e3e/G26V7z1nbRVfhJV16yBJP9qc9RBQN3q2GSzWFIT8MzuXoVqHZLNrvX3nMZggNIlBZDG9gye5
j7K+PEdKrZ2YQY5xG3AH14U17K0Y6aVb5j9azA+9kPMlrznnVSZ8wgWdbYaUuh3BPKUhj6RtBNMx
8UEysrgFvvYHQEue/IrZbk+luLfqUaDEH9/bOs7vPPxqu9GryLQt6zLcOmGlDrhn0TzbgXykb2Xu
6oL97czqGz7JwPEchbfdbJjfkHOqcwXJKXcrEgnZw+1F1C9pBhHmPvsdbtRrbKMC0aZ7Gfgu7mMR
M65IrWoz1Yv7IeSEjTOi8BJ54bU3CZ5CuToa91GFIcvs2rMu0htVWHwr40sGTuACI6w4ZxTbfL/+
AQvsxjLTz3gon5IeQxEZCxAuPBCLQjt/Zkknkpn9q2O2+pxa72qyBEytoX8rHPAKhUleWcVEPojp
SUxbXZUjyUBL0Qrbtjr6UU5/Vjenqvb6q1bu+ECkJPUMaK90pBxvI7pMnLPs6psBQoPLirIyXX3R
TUAGI7WPNYTdIxb0I9qpk82M05mt+tNMiej+CMIfvEfunWlAJYAcZx30kBd3DBjzIay3XtZGbL1H
3tTK+0dCgTxETrnF1CgeY6+qLgOiGxgSci0Ybb6S6AsCrjPmTVAX094b5uAuNHkgYcBYAGfmcaPb
7le71hsL9/DolQQTWiFT9sxbhPE5Qq8ZRXaDxCWcmuQOudk/RVLe3vaLa6Pm5C6Y/rW2YT4YtbWp
+tSh+2XOkNa9dW4Ncn4EJfBqFounq64fGA7+m4RTPo5GQpcWTRpj0YC42d4ZRYJfSuXPTQSlRUYd
gnADbAB3JzfOqSp+xVzkBwo/MsYCo7oV85m0d2SnnkIIQ/27IgNwuEV5cy4M/co6Sx+ykAixXEQn
e/EwRkjE6djytVPOSA6gAyuKOskjt/8r1LiqWocJYP6v6Ybh7JsZJbEKg30dM9pLHWO4EzL9M/1W
XQfPMZ8hPOA/mR2m4Yl9WCibRw/S0YrRJfWi37JidMR0tAz4XZM5W7eEbkl7JQZB9qUbP0Yu6yKA
WRcM9Tc6d507v9mQEJY+TkH1iD8G4ShqZkryYk+AD+X1/4eaDPsWQarVJdh0W+JhbXbeDKdumA/F
LgwBRgMXGAhoMV6yZZU6h7JFB8ddppRrXlR41wWgXCBNQc7NHlSgo7v/nhULSvjxPyen13sosYwX
u+M/gNT44kbaQUwJ15VvODvW39+2w1llKas/2lkwnEwHHWWaDkzma5SlU4o81uEWipLyiOi7pAqd
l93VOJ3IAdolaJ3Q+TivNfan2VwEKGCdn3pE1Vo7j8kU2D+URo3d6JPbwMokN9UGEcezTd7e/AXi
eAEHJz27ffHbRVjyWw1gyG+t9qGc8lc5kz8/m3DK2Myv/ab/yJ3xLe9jnJB18DSEqXeaZ6QJ/vCD
EvEbHJRJGiKXMgr3YpuXVncknfkwW8I74Ve29mpwPsa8xdIX1CcqhnkTN+bT0GPys4hXvwQho1dr
sIlfdZM3e4Tl6tQMkGzB2kpglQpAh2D1Gro11WZHoB5jlFn4+T5PjRDOSvOc6gZFah0rxlGCoFw1
Ref//g1T6naoQf7bUeK8tD0DPcLps4uI61NT2ngGDXQYYo7brR6JqzHNruGnNP6xMNjHxbmL1lTZ
SBtVNJ60dbRRpxxiP2N9t/BQzAgvaw2ZBQ0xE1pCZ8SKSfELKY9oMsfsvu+UBUvXYBxiVe9jOYR7
N/ynfK4W1Ctg8+zoPhpaD1MBeVeSOehUKR8cEmYZyd93IJr0SZVGAyK6+Jja3riXDYdnPMaXXldP
fjwvwtzRBWeaKbZm9xnotCSdi7Otqp8wHM1jZSUgVJi76k4fugj4QK5h4jkJE/mqZaFHBNY+Yrp8
mzpbosoLxzNpggiqdXLuUrTXUlnlSdvyjzO7L3Xx4vZ1uqtG+hPlRqcxsX5dcta3rJg8wukbtXXV
yLi1vo1xqO8L9KE4s/cyytlMT3h2YRQiakHunxCOc0il9xmrhGRNch2uKfJr8qh2VonvNfQQnCDY
TkuSZrBoRRNkv7ZftEPVGXFUyBd+V5jRZhzTT2UFb0bAEgaqNx7FhKJeJaG8E1q/AeyjQ/B25LDp
7yBCh4OmpXwWWD1pfK3k5Jv1Je9pJpJO+A+uOrFdxmDX5hfR6x9/GL6qElAok+ThHrX3qJV+Hqhn
J9mOA6ZK67lvKp/gMs+59IM+5x26eYCzA5CZ3nku9Ukypkar0CGzsob5Lg65c7HtW1vPzUAUWq29
CWKCDDBIossfTf+uwlu1HnGb5LpwGPvaBrpUPzzTkH5boEaGuo+O1SjpyXtjCZMy0q8uRCmDTo33
PQ2uHbIsEDufqYhfK6XavduH+lh6rAKtwEf7H5JWUTqcPH4E/nYM9iM6ULRUUuDhK1bKeTCnmTwR
j0F32Pr+vpuqrZqUt9EMLG9D4dyLgbBvEldYxw7zpU6Iv+7mo5BBQF65Nd4rL6x3NmBEBA5IuILi
06FWuM3AyqnqvP7VA96PiwIuUcclvELwRCwk0l1C5znHtR5OIX4waqnkFFnpDjjM/TCkCEry6cZC
mKlQi7PFiP32wnLt1PqGv6HsladQQhO1PSHWhUl7m00UqnhG5KXPs3rvWPxYt7GYunayvID1SFaA
ncQeegIimtFp7oGlyfuxwF0bJPYT8aAoe3OcD30WZ2fod9ye0+SgRiiIHM+KHrimdU9isDg51UNB
5vE5MRcbl+yXBb7am64YV8ZcKYTLz0FKxp0q0GEFpf/pkTbOodidwHZvJobtRx8PxCxycaYV5nEx
yzczgBHgFcWBHJkKOTxLgaV48OfqRCtvHiEpOzu3F1/C8sqL7znW0RisvR7YcIJcYgHpj+SRNfjP
cHaOq7JCIeNEl76HL+ep+JZFvHiIPIjbwx93paEKN22U9KwbrHnTOIQR0kjhFJQ0Fyr46p3sidEQ
geOpWresn65YWh8816yfKStx01oXpDGIKJoK0VXVN4dRNS9VT8CcP5GInVpxek7r5l+GKR4aDwQN
PWKoKJzggYFBchK++cEWgUmqmV7yqZTPvo1tAFl8PZnDoTTESWhw12PS3KbYuoWd8n+m4lKiZCXI
lIVycnWF6s7/4+zMdhvH0i39Ko28ZzU3ZwIn60KkZlmWbdlh+4ZwOByc55lP3x+d1QcOORDu00BV
ZBrh1JYocg//v9a3uqk5YcyGDtEr36gFbjIKXTEeT+r/AH0rQ98OZn9N8tg+L6PtNNrl2mfH6+A9
NDlB7FW6odworbKTRbeJFNHepGxSG1Pc1Umn78QYb9WWQ4zoVQzvgX9IYx18X8cuIx3S+sZAeoCP
vUWm4WHeK2yYCJK9bJkjwErZ49X7H6oSSy6HvmajxRsjBdg2GNCeABkHOz31eVZTyi5R0J8NrwJz
UW/zCGS3XInxyvDlCPdyWHIWpHVQlsiiPHU8YB1fKzFyNcvwx2Oiyt1WcIE1dIv4lnQeZSUPr97/
8Kpq7SVGv2Ujkh6ibEIJFWGJx2NJwE9kbtMUv306pqNjtf5A6T05YW/w9m3U3stGrR68sLsa4bBv
NEq1GyITfspaba6TgUyWScLS2chR+UDhloXQ3Ld+YT+3bTmS/LrRQjPde80sLKYDu5rp9BCYoRYX
RFEMJTvLfi42AyhYogGlMq9Z4lDrZC+OSbFTirSiNAwfVcMejicLIKLEZhOPdO+E9A2DaiQmFk1N
7+cuOmcVTk5ur+0Mho7n22cN1updLIklbvBHZAMgSHFe7SoLzIm5IGVJPgqJ6k5PxOxinAiP8hCE
MvlwbjdmU3yn7brEi2/FQKw2PdCaghfgAw2I4ajz6+zIfSrNKmkTpRSt8DYQ5R5rZyM3ziO+bCcY
NX8Xzod/uc/3diWIwM1ksUo1vNNKWviuNVR72+hzIo3DH2Gwi1LSShcZZB8zgW4XmrW8ZdtaurMS
VM+m5aRr58nuxztr5JxML9k4mTXme69qtx5K5XVrDeNjLcdnIjnEjaHssfTUO6+EPUr1r9zEBhNU
UAydo1Wox1ibBiRoAjuzYQc7isMkHwfAum18D4+yQNsysG6ihyFui+LEqUlxIbmFFR7Tcgju6p6s
ZaDE4HbUEeWxjUyXaukPTvxiY8tYemq9zVyljO4p/qO4S5P2oUBtdMVLbBQ9/4nDLV4BdJsFB/lw
TLJrCsylC5GbBynqpsptDbKuW2N2gehJvVB7GAPIkXZjGWKK1GZPAObxlTzSnukm71ufzImvZUCa
TIqTVKn5QzbN4RsHXV4wXwad1qyVaEjPGi2lPuDWymUubtzS7UkKEwWnH8HiaQWs1jnkIseJ5VtN
fsUeADH7usobNBkAVxC4d9NzN2pY1rrzJEjUDKjvHZpxRuSMaFkixM0efewluW1kho5N7GaB7jst
zMmdl/ikNgywEbDS7iYP4yGScyJMvAovrX0zBqp4KopV3RnVsz31FQ4GmeASNa+fK0BbFo57U0Cn
iYC2OUEEtshXhwFfq9CfMbGDQeysG3mCwqRMYJSGNqRMpecKSV5GgBisMB7xn5VxVT4Bwm23ugk3
ZSDrT+XIwVJrThwGSqTlFm2JVvD4NdLArqzw3hRyNky47FQEBmObBCaq+CQ5jVlaXJMTI9/4vrai
jLKyda84+33DqXvWnZXobqPSjG4lLBOZ4kUwuejWNmcEf8oTBPs9LXfzLFLpQWvlb7Yi1SckTNBT
8PxktWJumxxlqfDsaF/UwDt9nYBZfSivpkSV7mcRnNNo1ls1mvKVbXetG2U6YSBCACfs27sUjwn7
UVa9MZKOYRgwSdTRYegjhatVJ0dLZlkUVoWab8JOpuGWn151RRGOgJn01Ff4rUPWoTDO4SwRxLqs
wA04GC1QWkTe+KBAGEEVVUsiuH7/wx7tB0+gCaYDK7uKTIAfi+tGQtHKTsZyQQvS2UK6sItpIFx7
oL1JxPW2fU9MDu6mCMUDagiJNvCy6OJ+S7zI1qIDdctTQYWEwxPtIhruuY2AkBb+ulHhHUotz0fH
SXBrjNBnlO4NhVJ9VwRw+ug37XwtVFytL8onUgzo2VkmWLpGYYfY9ouyb61dHU4SIOq31tST72EQ
khkxo47MVu03BhlDK9LkcW/WUrkMpeIHZY5618dWsUS71518MEVLHdPWGh0Ilv9Yye+5/eHx6udR
TaXlYPAwDm078JwH8VYkuXYjcBAtIkWz1wiOlCsF2FKn5fZetnaqNqpX9FmLw6SMGzvUkWVZrKG+
pF4FavOiEz50pn+Gu6UcD+OU2a46CnvLsRJb7WB8HyNTXcl+f2v2XDbFKCkWphhrza79bswFnSoD
AGFFxALoI9g4ExaI05TpcKrNK1VJy32HSho1KzuHgCobcp97NtKvKU6adZWyS4S4IOjEXoelBsgN
dJCrVPK1VlKWZtNAl5YUnealeQv1HkE5h70bsx22Bs3pqw4w0UKuT3mgwFKSDLQXAt5VXYc3kCTG
jVJkaIFwA3NQPYrRhwpWl5xGdOJLBaCpPLDfdC0zbjsmYQRjdB+R9CzkygPdxLZzNclNdwyVut+L
LjhlefQj8eGuj5rFDoUTMxbBEeFAJS8j5KCurobbNC+o3Ec1izCqALXU6KAO1hq9ZI+aNCEmdkr9
VR62G6JqUeCpUTKu3jn8+LnKQwObiD4cVk40C7vCIl549DgA4pe8zdroXpcH+2wjD6U0X2lsl+uW
br4iI6AQiNcgX6IPGaisuRjGZn0aNm6zCpQTSpgNs2vg1vxEIbz4CfYl2jfIURZGqwRnakkCbz34
RFnER8vUPc5dQbrC775s6cO973EsBYAAma603eRJ3UtVifpp/jfgvd/avo42q8lkRu8FcGtJYr2S
E5AYLZbIncy2nU2DR5cI72IXomdRdNoSsQfq1oZdJ6r8CkdJvbNVha9T3kJNSG8VNSeWQ2uuFRCh
GOzwtU5quGnl8lj87IroezPASza1AIGRqPZSN2It563sMqNbUb3d+IVUP+odUjppUqH+68ymhd9m
uzbNlkredqegDyU8/hHmcdQ4oQoDU5p2kwKDxg5y0xHF5O1yj3purYGjIX9y2vmticl1ourbWBE1
y4pqcISdTmGP8JJVSE2aIX+hhZAdUKiUK4nC6CHksdlHsqyvlK4qbrGgb620/N6AZ3kt06uYKf8s
y8YNyNXwehDes4cSdEvQxTcpLxqcS029jUD3u10HFyGsKpOaBFwEvZLrYyvs8sZU1B8o2MVZ9uot
4SL5Ss1KYxnmjXXu3sZJNzZmkIQLIWX3edZO98gOcI7lzdUkxfnKqCf/i4AV8TnrxNQ5aBlkPKlk
89kXWSdcPEmWLSvb6Ar2wFKbWXAFxfu4Ukq3bMZv1uRDj9b8W5z67Bqn+jFiP+y08ybVxghw4NBM
F7xITKBhmAFbVDedgKvC3P4e3vG/f8k2rP/9X/z8mhccK/ygufjx3+c85X//Nf83//07v/4X/74K
X6u8zn82f/yt9Vt+fKGCePlLv7wyo//n3bkvzcsvPyyzJmzGm5Zl9/atbpPm/V34b/n8m/+vf/m/
3t5f5TwWb3//9QrKtJlfjXT27K///NX2x99/KQZRov+dlze//n/+cv4Af//19Ja+ff79t5e6+fsv
XfuXTq6SYlgsMLoQcw5h/zb/jSb+RfafYts2GTeg++cQ3iyvmuDvv+Z7pM7b939V/iVkSyYhkAA6
ThzKX//3Y57+CQj55/vhY//n548xfpfpVDJdPk1YMu9IkVVhmRf3WmOi9wOfAx/ARb5SLTpaYYtk
FayAELmz/G3drOvNh2vxm0HnQJcP2SXzmLqKZoTSvW2ptjonnH3I8lHKVqFX1zGTcd5vqR9rqEu+
/3kM5SIgRRYm4yAIMlXD0EhKmaNfPwziU3Wtp6HoHF+V32E2QdJHeyjrOcllCGGbO9ThQMuUkkuM
BBExRcAcXbPt80RqPaL6qgLHUwK6c22h0u41o9gaD5rUaOhIUhMdsRLW/XMrjFDD+GyaRrSN4eVN
sDwGy1r0JTnY6JEIS+NIUiP9pZwdsPu328mbvvi84vPnFQpZxqqGlpSARG2eVD583pxObQNFonN6
x1pXj/WyOqubwA2R7y5K11gApHOKtflFhOjnUU1TaIpQuJcVpsqL22fK/AHRotE4Kb0htlQTe97Y
LjGWKEFrbk0vgvfy529WzIFpv9w+pjk/JgoyDVk2tcvk5sSXIdUn0FQwDB7UDVu8nbJq1v7qq1Dq
i9wnbiHTYh6mGWJbXFP94sONWhVholJJjWvv2dbkyKE8/a4cj0ATqHl+FVD66bFgONPkkKgxGHft
RQ4S1XBfD7OC7gHPBjkHVP+RtGFDQngzv8ntF9fxN98dlWs+H4GamqwoF48hNQO1G9q5533dHYD8
f6Ot7qCwdamSO0gonOKmuBdPX4zK7Hb57QGC1mUVCJSuWPbFqLY5pgBVUkgHW28tL9Olt802k0Pr
8p5djfPFaPNd/+u9Ymk8eJZuqDrf4XuM0oengiNK3cITqpzo0Lkjo+m0ZF3PtZ1xZa/FEhaN419H
O5CZzhePxuepldPYx7EvPmnmNSAMBGNPr4OLx2QTPpe7aQNPiE3UorktcbL6Xz0cn79UBrXI8tUU
0zZk9eImqiwbY1hjVg5JzFtrjV5yhQtgFd4Y7rRrALU6lUOL+4vr/JvZ9tdh57f14Tqj9yYbF/m3
Q7cUF/NLeOTEeqDl56ZHEgacbo/Yd8E2V1vis8dOvcqWAO0c9SlefbW8/GYq/PXNXFx4I8o5Mna8
mWGVH6VFuvSXDdOE5iKmcfNVsDPdeGUt/3yrfZ4sLB2UrWVRjmAO/nRfo0ixpHqYLTC5NC4LTbT3
PVV08IzDmErguvwOrMnQQ1XfqjUyhi+erDnx6+JW50tHXWObJsG8l6tq0MbYSVra7IHxqmnfdP2L
1//dZf1lgIsYPJNODSAGBoDk8KKuDCe8ie9LlksX34oru81N8Tx++yqt8jI+nlnY+mXY+RH/cGsV
aHlR6TCsti7OWCox96AORmjN/uHM0c/VNRebgfnkfXFT/+ZR+jjwZRqzBxGJjQoDD9WVST7uFD1q
2r2e+F9NFJ8XND4ha7etm2RrqfLFMysFnlQqGgPJO5quu3hND24LrcvVjn++Ry9PFv9cSxKmDZMt
mJC1i01RodQ0ANL5Wt6YC30VL2fTIfBxhMV3hkvuOLM+Jv3hHs0bXaVjvf/zG5ifvIt7lO0Cu1em
YxZxcbGilqpS27UOM0ELaULkkG1pJ+jgVXpglCpRG38e7nf3jonEQbBFMTkDKxfZqyULkIFwGXkh
NRdvgrYL1LrLnjIfRFdLoBEkBPI+3ivr6Jf17r4Mngr8H6p0+8Vb+fR40naGg2fxD76GT5uJKSLf
tG7hhxo3gmenvx82xSZeQ5jhmvuvlEe+XAs+D8kR0uJ+Yv0zNaaFX5+cJg0r/PH1yFLL47pGpO1E
rnaCdXM7LwOhK75Ilv205AGQ0bnWKEJkIAmfFndMLKYdpkCm0+TnoGsrNXz2SKDC0b6g/LAO5WDT
asFKj9rzoGJ+6WcjJRzzKP3qnVxOx+/vxII8yybOBHp4sSBFgTaWHgJRBwrdTdlXSNtoCCYq/x8P
fmKi1rwH7OFO7LQmrV6GggZRUFK0rF1Q7uvRIOo9BwtuNV887pffyvzOFJXj/TxLK9blljnQcx+s
kZ6iUMBlRpsSSunqzzfb5a7ncoj5LXyYMo28GFJs3DBTIouNeOPk9cluBnfA0tIZZPnCU+iq7H+6
97gc9mIeU9S2xY7MsG3i2kRPOPIb5sn5DDI4Mf0OeklrOBQrEClfbdU/LU7z2LqOFVHBHEJO/MXi
hBK3wCUJuiKtAD1FEP9ycaN4JB20j2YB5UCmH18B4gQfaMv9Sm0xUZuQ1cdpE/rY4oIvs6h/dwt+
fEsXC5cXy/iWFW5B+y79qe1UV/1+Ho+0LN36IB6qY34mqnEBXv5/OuspzC+GsDUZlAtH+8vnnsfS
twIN5B16Mos0m2W1bdegwByZ/gVbIB791c2PP99yv/kCOLgYKrULRQNpcvnA6bUlheFESot3JT0q
DxH6Fokm9lW0AqPITltPHkgJth/kTbT+89Cf73bbUEmQ5lQx107mqsnHu31q89wnxypng9Bs6zWn
pRWNui+HEZcnF0X8Mo55sZhkaGwyv2Wc3sFhuwicch2s0KaswZxef7WdfF8KPy6V76MZFqxgyoCs
UxdLdVJizOosj/DsbXiEZbWjz7aQ+P4g3TrS1zfN/O4vx2M+kimW2BwJ5YvxkJTn8WAacNt21TZb
dZt2RfXYSVfm9s9fl7jcBMyf7ONI83X+MDthVpAyFIgFy5LCkqTuKbEvEg5l4JzX2ZIuxCLaZc5X
j8XvbhMeCH0+FxkyFuBfh1VKE4KsLuZhSRxfedt2BVBk/eXH+zy/8/ofxrmYfC0UXyz0kLrHnf3o
34IkWNOgdyDXplzPgmX3q0/2aZtDM4BCiCpThoFlZF3eKyAyrKke6EBHB2M9uJh9HiN3nndJc0q5
YWIX6fhXs8zl9vh9UF2l6StYxGzrYra3jMFULYtBtbW/SZcykiowNBXPBI31FWX+/vp9j9FdfVV0
+s3nZfvKZG/Y89hwnn/9KtNRkPBXY8KEh/soDqi0liz0B+26dUc32mt72k9f3LXvW8Vfng/l1zEv
7lp9iOoqqRizXuqP4TF80Z7pHK7VR0CZrnScGUS3cOdWsATix2BpfXG556v56/DohHk4VQU5uYZ3
7tePbIhJM4gstbABSvcAWfb0i17hfRy+eDjnS/dpHPTEFBNVYfAd/zpOF7W2kkUqvGO3X/bHeg0p
7breIsTefHXbvr/Wp7FUWSN7/L3cffE1mpE/k5VxkHQrYzldU2gb3OYk5Yv0OO9UIWlkm/yg74Jj
dFuf9R0F1xVBAxvfTf5/rq6mQQDg8M5Fvpgb2CQnWoHmENw2mvf+RtN+TuYXl/a33+CHMS7mhVQO
LUvqGMMur2JR4MK5T+u7P399n+aeORD8wxgX3x6GgSgp5jFCDc0J6XcI8b7a5f1uDN3WNUH7QeVm
vBjD6sHbetSgFsD2Unnprf/ZWwQ1RK/4AB9SdmNX2n51t4jf3Zkfx73Y0YeTRjwX24AFdk5/IzYk
6m5xAf9zkvlyirlY7BWhzSc11l9KOjRI9Iuzkwm4elLJ/FgkB+Sgy2TVbLxV9ABGfk3ezRfn8otL
+mmwi81rGLZeUuQMZpFBlG26qHP/fF8IboJfH+z3MWwqVIJiNr0X9eJhkwvbACdI67Pzlek1J8+S
VQGcd3gdZbdFcAvAck9g5HrUvG6bwpI0Q4lIKP0un9RbM8o5Jtm54WQo08CPJEetE9/pve+sfkwd
Qh8D4s6Vm5KztenP7v+KJUdr9jYpC07cmhw8cDyJ3gPhBBcV0WZL3l8dlTdpHT7jygLsQ0KkG1j2
Ua1xH6h5j6LL38w229BG5TQY48mUR3/pFXK6tRRiByOC+7yaGDbNM++JkiDoIYPshz3n1gqR1WtK
fZMZnndV5MZdGUrk6BEVUEcrwzeTozRoQXNdF204roo2V2ziMHLp7DcG3OtMknQOyw3MyXHEJ0Mv
Fe3WZCkrGCc9ZgIbQNqiwsYWAXqfHWYVUAyCctW71PeaJVQie9l1Q7FLjCynyU1qBDQkCZyUYbqg
sjC15rK3UUe5e42yWhwlrayvw7brryU5UeBT+lEHBiTV39RAgzSsjDCYFyxS1tJAe+vo2mhcm/GD
aOX2NsZc5XZWU9zGCB5cA3YPqMoDaFPwlZGxxOXckHyrenew/5OjR5jjAO6qNw62l15HbGpTfcrh
+s3/ocgBo45VSotdEua4UKtAax+9oMbPUAZaTAhmpoc+ro++ySWL2LMyqnSBCt7wFVoHUiqqHyFk
D+IPRVaWeuBMCZJb7Px5Gsg5d4ceRjAWE+gnV2hWsG7aQRmrd/iavOS5nHKNa1vndnAij6DqFnY+
5OzqgceRjEfbwq3rGAtqGgPBOEiTFLINScwAXprX6mX+7NtGjRGyEWHx5E9lxflOI44F/bpEUMUk
iNzbegjLqmFpsVnTUd7p6JOw1+pD4FY6PKdFQDBNe648XU4j1288DfrIGCHjGva9V+LUxlTTyz2W
ihKHSWFkMPJlgIHdW4PUGyh0EgRENeJ57amAFxC/1oFeGf63IStGEmBLs82OfZSRsrfIdYKnwZWq
sqeQEFnqRvFT8bjRfTziaVGQK2uF2Ds8v0ALU6lKqZCuN0ViHA2uzigiDU61Z5KlLSM6miYPGp4k
2qJEw22KxjiJvjDMiUC+IgjuJcTJRrmmJgX8lZyTuE2A2JR5bAKsV41a+t6HSW4VTj9fwk1kWFX4
U0XmJ0GPqxMSqYdW5a6CAV+9BTbIPFjTVbhFsVilJGPIpKNQkqnUTStlGvVa/MstYTHQR6IT8osc
85Xsdd1DrlbpK1geqwRF0yKaU+S2QnoyDf2DLhq1OHMrUE5Cg0pWD+qjcMC+RiKQ66mp7oEnJU9l
meiSchdlI96lKfGkeNklXBiHCE5z13IWXuRmPbrkrLAXLi2LRDvxUsO3vm2EVK0rbrFDMVnZrlCr
wvW57xwPqq5T+e03MyJEAucFEuQII3Fgom00krh2CrIEXEky6pu6NkmbrpsjyfEk/NVS4lQF4rZE
pKXDfmPGeqjBG5wotspsQeA9E4YcxPW0G0yI2KZRUQTkuQY0WepX2kS8YtH18OnxyawykgCRmyie
uuIxPI/IfvZ828oJylUEMDjXF30CXSonynoD4hfDU6TZLl8bDrC4HhwPEHkkW4AwQz8EFKnF8NZa
zM4EopOMBjs8Ub6nwmC/pwvMwEEAZF/Xx2LXVBpB5VTRcDfBSIgqX3Uy2h/4zSMVwwNUQ6wYpr0G
h6I6pp1pe1/EmVvGHPu1EhI7HXZs0Z2584Sx8lMPEA5evSztdnnQISONtYdSCq/UWt1JNiglnN2L
ukM1rJo81Qa+n1cTqvSoGdBLux9qpK7M2KNlH7oA8BGSkiHQRqBJOxKzdDdhJSnDFxGRrxaEz0NG
uIcSK3ep165xZjjEGq4bBNGVny+JeQbM2Ckgx2IIyTgfiZ0CqwyVISGzGSbU2UR17rRp9a32Cjq/
PpCCSEPhP+Sk4ggYTmO3pApzV9diJrwQDS+QrpMWm0jbfJooKXbfpzkKm0CXEA1wNJhnSk5ggeVN
R7ir1amTy8TJsXdQzk3+4iEsUsBGcHn3OODcWicHQ8t8WPrWrrMAEBO65bcwF4niuTE6mLARwu6F
5CkdjSUV/Fwwoaq2SKhrVc98jiXzLVehN3aT4uG+Tm1mkJhDaBge1R6f/twqXDQGHu2Q1cSNOsJf
4hoXb9PCNx6T2bSYO3kFVMvojXxjkFeB9yKAXVVnL6WRnoncWzP792sdYgUUo+JubC3MPuNKbvrw
hEArAsA829785C5VSQUug+gspVn8SCq7DuJcZpR+yk6Npkr70QiIaFIB5fT1kK6rhEkXox4Sf90i
P9h45OA9ojMgPnxAgWpMNyZoXnMqTmon3iKDuzPMyUvKySRYUAP2HPB790nenkN8ubugar6bGf5A
XEL9CnzfifSMY5h3r20tywRv1I1jpqmNelA8gepeRiZIT58p16wx7eZgPzDjtOrwRIzxGYmYDBGE
r1pKy1ujyZZBbt/WunJDkIgjpjxcyZPRsfhJCmlz4HdzRTtXLVEgSpRCM6dN6UxKlJ9kDUa4ryXw
/7xGws+nmDe6PI7AhLJjjQ/NQZgGoqAWyW2cU7ImjDMmlwMQuKSi4ytC/2cZ16A6CGJaWuiaF6RS
QKKuc3Ud++qzNxrswPzilif0zoKhDFI0dmrJcMyWddmASUEYteJUgX8m2vO7AmNSEOfEbhJNP44Z
2M5QG4oNEJcrM/V3Epscp09JgbH9HBu8b7zqxDGLGs5Yl/kzVU+nToY45jqubXJ6RrneGL50qILh
ni0E+mg8vktDIa5aBYNyUiFWpBai3QzjCZENlHDIIfb9k+rLz2HTvTZtshytidlv2EINxj1SrBsb
6y8WjlyrXyY2aLoNRy1XnTrrfgKD2fak7lZqMBBrRFCOX9mnqfb3bTeAJTX9VyGNcxg1BXElvI9i
+bVtmANIDEM1jJMuUW8KrXjKiD1rCuIc5Oq6Avq5SAxqY6aMEQYQZKf0d1PdngkLvYamdkIF9OBF
47eqYoaLGitwySN8HozK1YyCw4tBPgKL4pOayOtkDsYbDFnCgM5GKMpyInRK3Hdlcof54GooZJii
w6KMAgJxEYOSvesUIwa/mISINk9qrHOkwGmtL29LK6xhy4inVjUfjcxsXH2YjjB932CQnLxhLBdN
0T8ix+1mQwMhISx1xIumJ80Th3wqTxZkvizLX0rTplqf9/ohmuxHgp4dtU2PWlY2iwZVvhuE5n1Y
jadGZrqrzRFVQRouccumi0EOwJPBB94Mvkl1T0GCPGRKsyoE8nOUok8Y8MACSf5JlqSrHgfnorSz
asXbSteUQhOylXoOKTUgWzlSBsyXsYyUitS7vq38ZQrTQ7OLMzOJteoz8tNSo0dsy8aSMEFbKSyP
R3KMNrmXGWupa/xjEqj0crjpXXDbuPdy4HCEinCi0ItvBE3BXpFx/wVtTkfAwFT4PQ0SGFfjfNIJ
tZ09VvdjYrl61B1qIT3EEsQFPHQSXkpB7Jmvf/cwjSyolf0IsgaaPnr9TVPnpPrCs+6JdFgoejwH
OhVPLQB9Bz0ObBX2VgBvYGpYuBS6Nh/vCxtAS6Sxb1DyoXDhfIOobMq9nGMt170x32D+x0uciFdL
dFu5Ue6HNrqzumI8DDXSK0Xyvump+TQME4pPuHTpcNuUGS6v1nQ8QduLHIy1ZQhQDgjEzQhAbT5A
qvFfkgmZqZLiainmvpg60p0KZXGIx/pZa0jPTXKUxJxyWCTtKnRlFTSX6iccAnJ/q9XJz9aCiFAX
xU+ivvE7B7FT6rBwikC99TrtMWkMfa0hGVaS6NosAOHrlUn4HwGpkSk1u94uVqhVy7UX1p4TjphS
aogstQykCZn9czSF4ZqUrWsrhg/tk4gIeD67MvvpZuomIiLL5hBF5o/SyA4ghO5tMi0j09sqYtxX
afOmgoBf+KA48bIX117nbQwN5oYanhpC39TG/G73xrVcpt2igJswzrwIv/YwHsM+hkIIMjV0bM60
i7DqwEZ2UfHoh+OzhPZlaZvdThrgzMmSeJFHIW/hI2+YVtUFObbjyhdgv8J42PhVs+8nf8f9e5co
3q1aB2t9BoISunqns5hx12tHWwLaapNDKAxruiFFmK61Lj21A2VVKUQHXw9CvW3sKt01RkY3IkTB
1TGZaFl+VQ4jGo00rBe+koJj8jeRZ2/nXQE43ZlxZhs/sFkRd825KLPsEMaqYr6Uc/iv3PXqcmpJ
YYvjsF0OPWQ7CXDVohuHewnUjQOaHfAUk12d0bdvJpx3UVFs7Vx6KUvtpfd0d9TN+7aLr5RagRDR
YXWuSuLElRG4MZRktpTEHmn7pKzuI1HhKpfrcxJauguGLcJCjERHqYeFHsigFwzYs4XWYOsPt2Fo
2Q8Z1m0MdbbWrRBhgosqkLBhHpGIVO+7e0ODvtWFDfk2qgQmOgxr/TjIcnDtW4OyJzSzJphHsOtS
S7OmF2gW9Ii18RuRp6TuRKH9SkS4dAeZfkA1WaT1ivVCWoEtdPSoftU1+KpKBr8p07174mieWA6p
VJLjmgacOjxp7FepBBlZM6SXmAw0AZ/JNQXU+6y/8tQWaGDd8OR5yhHD4c+yqZZJmO2sziO8lRiH
iCxAO4vwi0vVjZxm27bHTOlX095OUbtP5S7C+BU23M5JAM7CFEQHmPAOObmXb6YyrliwyQeAQMB+
Uaj7LiHBh71WGuquJBuESGRBieijPNgwGEh5isYUvHq/rCrwTNVdYYFcF7u+URa9rEHOAOhCVERt
bw1jORA8ZCoPjcr+VObEm/NRKC7lTksqIj1e801gJHJzG5WbL2M7T5+E4BYDDh3l95XYTG148GL8
DKJly43pbUJbm7fGEnumEyZY6wFt6OZ4lfv5bTZVuzIHxQYcaxYUiPZY9NVpKCZXVn50ernMYRcE
sukqbXGjGY8ESbWlvAxgtdTZz4AwckzqjeodgqiEeNxfQV6BPy25XRrua91/qSppDfaD8KuHZhC3
orEdX8llJwsU80C9Ua0WBRHcQMEUgX/RH5y2izgNhbK3VBphzYY0aPHIIR5Gu5A2TRXm21pC3aCa
Mw4mGh+AQp9oRV8XFlUyPZ32rM7hOY39eqFrES4MWSuhWXBLDopxK3tI3AdCgqu0O1ngPmpfk7lI
3kOYEdCS2YStzhWHThp3Q93UZ5mt/BoX5Xc70PZlwDpP8MijSL1bT5l9R5Urs2diS5/ctCN8TTXC
nK1iqtpnydhcla05OqLNnyAU7YPO3GjYWavKwk2MnmVhKQTQW3l29iuTZE+/1NlSk1lYqUDTgTxz
iDuVpYr5G+whCSXj0pMKfyUlzePoy5DmsEo1lNSjVudY5WFkNUiHcNRMm4g4pi5YR8zkg1DOg7CG
0yAlw5HySdUs8XhEIFvx5tnsBywcajF1M51lYw43L8SLVZJ5JuLmVqh245JQxHRMlhNHb4R2qj4i
pDWXerm1PVYQcQWLs7YxcwDdTjkM9sZxUOlxJOIQyIgB1KMIyy1nEh4PWEDJyktNWDF+DLRruJp5
ZOkIuF6zevJKlJORMcG2kDEHG9xd2LnUw3Y9KIIMFHpCKjAGm8jFJspP07TXCv82r3itODvISrnr
c5D+iXaKmT9ttnkpNmxNydFQV6SVEK7DBNTf5HrguT0BxW29Aj/wNuYqMQ4P+vgWh8/wzu99HMdx
eVvUpzqFL6vL3wMFfSX4nr4fUVgF952ojiyJCxvti2GuJAnr8LJu/U2CT2dMfvb12rTfSuOF3hbH
kmiZDeN1mm0AxC2HyN5NmNnZYVESDpy8PxAasgD7MTkT8wWPIdh3wjZ0Tz1BYCQzK8l+5D2l+XTL
ow41fl8MxyF55sZ2RaQvmzlEslfexv9D2nktuY1l6fpVJvoec+DNiZm5AAma9Ckv3TBSqRS8NwTw
9OfbWT1dJIggqutcVFQoUsqF7fde6ze986Anzo9G3qZNBkK9x4MVN7kGtD2LB4ysvK3DEMGPaBcP
Bl++BX2YrJDKvTngd4yJ5j2raK1WH8YAnpKKkr4u8ZrblIrvtkq9dlBa5BNH/VVF8qgub/pAfiCX
B4S7x45LdAY0oPKllKqfJbc7PflqFcmdKqurhOkt41MXJirWQ7y2e24/+CmY8Vfj8Go2wNUKLItr
GHFCNB4uloOzIt4Y3IgiJSBJHsU3qvS9A9JlJ59szloshp9VBX1dq7jt6nI7jKHw196h+rsW2iQ9
2ZLE+FTyV+LjrzIN8acHATiAz+PUAqS2zRQMOe0gZtO6C/HqGnCjsvFENDl7sUMLlfbRT7B8z9BN
tO+67oOCICxuZOVtLwR7fOlNsn5no8Oj7z4r9p09rtIRCnP6CboXd/DDtqmlDSl8NivYwsAseYik
eJSjIEnGAXVJDBk6F6eqjxpO9qSa3AR/hjwzV+Sa1se4fLBibtyFAbtdWiHiAm81waGWWxnnSYEf
e6zKX6L2tWo5e4ObupfIM5ETQ6Se5Imn8PUJXgKWYzGm1qaqHOHYtFYwppCPTzZaMT1wpry+xRNm
FUm/kWDahiOsW4wzSNkcFPVDwE0lq5MtQvhMWiQCHdLg/c+BG1oTg4NxKI6/S50gPdSR8x7CW0ux
EfSsdiOP4phfI0xkQkVye1iHpBPRMbGgXmGz7h2cBiGEeM/D1T3Et0lhwk+XnPTJCC00ISmGc2tG
SHhsjua+TJAXMWX7KK3j1pR/6UjLKzvEu/snsqaJv9UOv1Q/+snBhzRoW1f+z46by7awk/LxevHn
nepyUmel9MMtBmoB/wN/KE+hHRR7EdV1WtuN9sjQ79DCAoyueuMmu/N3EtCLAAb6yvw1bMyNBhzD
WwSzTGqf719gy3wHpCYg75YoTp1APvxB5d3NxuZCtVwfbvA6ZiA1WEbVjvyOZ2B6tslVbwkJflnz
QuNCJiocOsvh+XoeVraAK/FYY39Wfx+h79ULyKP53w8CAdyZYqvyBHnUaG1AwpNyq18/yZizVbmx
gOSbQh3+6DkVsAMVVZSMprQev0E9LULOh2pr1d+SwMeXy3VW5HHBWd1QjPS6jb9eAndMsB3TqMYE
6lQkHVZO6OC5avnr4L8VuXDcI1VdywvV5NkepPwPqgGWrG1PexBydjQYsu3KSFaz0WmhslDan40A
Pkyn78CqTHH5GGuVpR8w+Yv2q0SxTpQCrq+vaWX6j96yZFhQOtjmC0QnkhdRUOc1dY77DvDN8V5/
eh1XqL9tl6BuUwzaRSjR2pOF1FkFvnYpEPiMfOEu9vqvsKQxEHDrff8ZJn7//XrbZifCSdMmxf6u
405rSGjMlqpFoiLxqtr4Cvf4Vsry5+uhpriw97axjihdY/PlQCg7b1sydAWSg52Y6sUeZda1P9zU
W3udb6V8HX5WtvpG3SWfc25US/06sz8R09B0GLeoiV8wvVh7yE1iI6oYDfa0+U7T0Hcp9YXVPBdG
YxXDTaS+fkHRSLDJKRTKUuSW9mXw7Yjl8Nj/jW5UToNMwATHUcmcOCdIcGegN02aC/IRe5N0a65x
9fvNnean9hsJlmrb7haGcAIiFEN4FnsyhA7v/Ag9GtuNZfSfQ782VlkP2akM4/sI+zL8HLZFOJCM
l27Sfgn9In775Jw7jT4lbJBdTBRZtNx4rPbazt77exzPlgGMC8M4ZVGAc2VdmMSBgKi6AsMYrWPb
kyDPNZ6y0j7bh7W/XoQ4X4SFh2jCDdQsGA1M0wkkpcpQQ5CHxEAlRho2eLTEu/KYPFUFQiRoYTU/
W+2pUnP9V6I60YNcq7jDYBmMyBku4IU07KoixroqJ/N5fdgv+t1QAOJBBJVhWjhojZ0v3AwVulyx
UK+M9v5O2zU7AcBVFwG4F3uRCMPq1Lk2wR6ZQnL8ppN9EhcGxoSAKg0EfYZ0m+FZhJb4zfUWqeJm
cDaVDBV+JTuBCfpHBap/3iTfV4/NEVE/9/AjfEFJ2X52XB3Ar+SR1jysh+/l2vGsZ2QHc5eE6Aa8
03PwtnhvmmCe1D9ormCshAqADl/6/DPIrweNVRSmW7GKw1uScekKabC9uUn6xU3w8nB5J9X+GW0C
EdKs8ugkFdG4cK/GNYJFW8t7zfc4jW7Lha1C7EKTDnYs09BRObBomTOZM4GlMHIZRjB2YX02chu/
B6SdDr78paYqkcvdTTw4C/N0AjwWvUmWE9YTeC5Ah1PYaODobYZhpYGXvY4KSRgctyFvmJ3WpLwH
+tx5DdTKWLh/XM5aEZSUt/YOUJ+u2iSS4kOvSQbaO7g6gpIduweJHIVqKQvNE2f/tEtBiFgKTB8T
AJHYP07uBtBIqNwVNqnq6sUfvxrd0slygYkT/XcSQDT1JEBg1sdQawgg7extvPNvMI3b4DQJvnh5
u7vc7c6DTXY7fLCsPmMjoOb1yRh/o3qXZerC7XMKsv9jRpy0aHJWlmGn4xNFEOxqN7hz8lDnjAwA
aK1wJEBUH8XshflweVuc9OJk5lPo6Ubw/gaFo7V+I99zdqw6a+Vskx1GYN71jWxumbGDkb/H9saG
kXU+ZIe8PqbpISAZbR2fggTJ13HTBsaRCiC8BaojqZy8XQ85Ow0NRdMM3pU8uybTUCrhz0GTMHDQ
RFwssXcJ6a3rIWYX8kmIyURMkhwmGdR95PMSeJmVz0t/7D8CvR9WUuNsDSfcXo84Zbb9MVNOQk6m
I4n6tM4yso9k1ClTuflDtsG9YNV4VIUQM2eLDP5eTDjkCpQMCE6TQ2iUinpQj3/MznY1eO2W/Ifk
yR/xpsWXMoD7islUtjRBZ5c5zzGGjqe6OuW5xLnWhAe4jC6N9cAGrPwbGMs3Bxca5W4JVz/fsSfR
JocOF/7Q1geiHe7Lh/5jtIa15h0+AiBYkfBdt1+X3raqmPMX++RJRNH+k22sBfyZJwLXICDu+jP/
efEPzvSnfv8efWc9HHakn115ndz469jtX9vb1vVBnlc34WYJany50UHc4F4nOyqw/guij9qhl9YA
xMcfyqz9zVjK0fEeZ1SEM3vwyebCwTvlADOTNcQXoBsDj1LkC/y2ZDbG8ShxyveUevep1+/sI5pw
K24WnYfMJBIB/VZGeRCtvy1scg905MJiEhP3fATOP2GyfvEt7HBfAptYvcKPP2xTT2yCcrap19IW
XfVokfwzM80IKSRhLJNOI+V1Puh2VfQDWy8pXxzTV8P4WAneRvJRsKr6cU+ry4d/W+nmj74+iTqZ
amnQVH6M4oyLGiNEzAT/GSTcg4VN/nLHhUTBewApX5DdKImet00atLZoC/RXxPt5pavkk+XaXAhy
eZKIIOwIGmQjMh2Tk8ShBpp1ZsuFjaJbZSI53yVuju+P/61IP2S2vjBJLu9NZ/GmKaikLuK8jSmj
tkiBjrgVt9gDPBbDy8JcnO+8f7XLmEyM5FiHaecTJ7jTb7C0fEyfBVUS0vAnjW398LB4AVhq2WS4
qtrR8R0lIh52FciQDR5i8S1ZDg9dt3qdPNQQuHy36F1/sxR8KfbkSJGsY4e/FqPYqnbrSmqd4kfo
g7stymKjxWH3d0ZRNyzD4d3Ky23Su5Kj+GOs8o6STXmjZ93exN1iZSfpr0IO8oVgczupbr5THEiy
4GZ8vg5KW27VMYTiMKbY/mbf6rLeNuOn6xNGFcMz3bxIJdo8XOCHmNOkb+obGjLGbF6G23phuEIx
dpu/UajcON90L/Tg3W0LT7q3IL2W6qptYNsunRmzw/jnN7xLJJ0cYbqSw4Ux2cNBhsh3Yy51WCXX
g78FBJZ/jNJUXxBumOtazgubdz57gGyJn58ELLS+JIPAnI0xSh71l4IKidTdX+/apSCi1SdBklJH
uBc0AH4b+Z0cv8XNgYL06/UgM69cDXECTEIsaPjUiydNaXXLb4OAKEBNdqPxfub3z+LYy5FA3vrj
eiGgmOPTCQM5Hco/GgykMCYBD21QHSuN7dnKQqw1LERUI+94kH0gWT04wrUP6Brb4F4/dtizolq6
wn5hhHoUZ91PZJOXrgBz/WwaUJscnZyNOq3GZGEb4SjOByny1zC/S+1XWfm80Oi5GBaLUGRTLRnr
x/OxxEOiFCJrJKY9QeqrntrPIWJoJBQab/QiE5+cv8BivnwY8JjjYa/qlih5TTNzfYvaZmMqjC0I
rQbroS7dDuqdkr318pIwzVwLeQ0b0G05dC9SRE3jR0EPsYj6YE413MHG+sXEPe56Ry5FmexpgPJ6
WE5EMVvjFjTlg5ygadooz9fDzG0oDqxv5gS8T4i158OVplEMxQLF/7q667Rm5bTR2rHTG8v4dj3Q
VL3t/Up0Emn6upDC0UBYjUgAFXa4qm7CNv9MXQXX017fyaX1aJb2S1ymP9swWKBgzrfS4LBndnA+
iM4+2WBSg5ySEhFbUqInPdRe7aa910q+o/KXMogzA4fAjiUbiA/qJGMmD0YAXCO6wgMv7221N4It
7rSgan0Z8AgYILhXINjXmHbxhoQSUG+YtHa39dsdwvs+Nq6P/mv6canOIWbLZCs6+yhxyTvpgC50
EOG1wNdKIGTJv60N0GjXB/iy3YgmQbAX4CBeJ9MkW6UHY8SspfzQ3mBOD6P2uxkuVLSVy8soQWwT
jTySedZF2XCo2SarAUsqxHqHFRy3u6T2sr3uQe1bh7Vnf0xudVwTtupfUPqabeGfwZ1JUrYbxAkJ
PQqIEa+k9qGVpJ9QsjbX+xEdz+lYQURm41TZqDV0ICY7qIKdczkq1KTCPFnVR4T5DiNiHviDIX+f
g9lQnfZTXDRPBbrbTqy4RUWun2JPAA6LYQ2rfN+pP/FHuLP0zyBS9aJ1S8PZOQZoU2TsrbDe1Ka5
McfoHrTQQyL72BoXxxfnmOytpl7IK1zuzaYOcYe8q4o6kDydGKC+6gB6AKVePBwcv76Tq70O5Czl
Zt+oH6/3nno50xGyEJKmpE2oJk6VpnBxMHounhRKzfFRttPHTjliJa/nt+AT8NJUxuekV8utAuPM
01tjE8jaLdJVMTCcnv6OHMCwdfY9rg+/ykx/Cnpr7/f+RwXmDqBU/CMs0P87LErDp8B03q5//vzX
a8iBCSGli5yAbSaHxrSZYkHeeFJfbZq6XbjRzdyD6CFGxNR01upF1Qa7D1WKkoxqGWkeZQ0KZFPd
thvxAAdAs8Bwvtx5CcbtkfGQHer9k3eHXargEbUjJXL/WVf1W0XdD+3WztqFc0yZW5yngSbnpVWF
tV+TNHuvRWWP1q1I6byaj/6eI3SD7F/qjt+vD9ZiTPFNJ7tqLxtQwkTjak/BZc8VQaUHuBUUBDG1
W/vRZlnOZCZ3fd6lostPog5Y0GEwS9QY2Bmw7ZWlYN9TurL6XOEiFpkfnOxGCSq35RaWSiD2h+PC
Pjw7TanUm5aMSC7InvNPONQBpi1jj4CDqsDQA1e2pDbwTks/P7Fo5UkIsUuetDLkKWN0wFZdHC7g
e3lFua4fgJPdGRvoCPLLsVuDPg89EGgUHdHH0Nvb6qb+1D1bNwEyZ7jWwd55Boev3y7Bi+aX0MnH
TWZ1a0ajkcp8nCgf5MXKsYTckTfwJcqAsuXSZfASyWWc98ZkdmPJWiem6HDEwDErRtiz2hdrc2tt
yi1Gnh7WQOvkwzF0HWutrSJvGRk0c387/4TJZMcdqymkhjbr2/IB6PUm3gp5J/12UUhndimf9O5k
gvtDaML1prGc55irrHBFvEU+FVGb5EEGE0nZaXlZzUxpU+gfaRy4AjM2aV4n5XjlWXBf1O6FlCFw
4kWZtKUQk3apgaQUtkIIfTtgf4cKY7dLWnKfQn3RZFJTelVWS2nvuV3KdKi5YpGEbo46XazBAGOq
LFkhIMn2x8TTYTCstZ2QXRpvpBtZvrN//gUxsplrzFnYyQJGCwAO+AhGTkD/FIrKIcUaAEsoom6t
70tZyplzRqCVeHly5eZlNrl168e6TZVcBa+kH1YHOCEZldeyRFGqdxd2/flQXOxViF2kESaLv8qR
6cAqUPQnPJKQi/7vYAUNzqu8tOOC7Wk3oycUkJZ2gZn5Qxv/DDzZBHInruFnM5Ba3b9YdQzemRvX
eqF5M6vvLMpkIWTY2zb2YIlZGth4ckHfz5ETFvtb4yX+c2pHGNSzCqtFlNtsA8HqUd0VEM3pzRd1
sNCsUnoWLsCt3OkeVPeF0ZttnSa0ckS2gLzW+bGSJ1XnOygTubmZbkwLyG9VuMei3yz04gUgCgF6
GqJZBBFK4pNJEtpoN+DZKK4jzZ2x61FVSz+JutbiWSTO2slBeRZpMitghFeaLB3EWZR9KqhNFl78
icTy3yrN86yzUBrDpcCQQW6ed17V1H2mHG0SVPW3sYThl348+AuXqpkBOosx2SRxuQPrMwDRl8vX
bLyvpcq1Ib9dHx4xypM+Owsy2S2cpMGUrqEhTqPcxxYbU/k2Znu5MXZF+oCz0Z7n/er/L+bkCQ53
8+izbdB5+i8Ic+uBS2odIJiaw8jC+8isXLXuvOtBZ0AH2E0YlMR5DzEXpyhYhDOGERM5okY/qkRe
mWq3KoVeWzliEjd4Dgz/gnePon8MEmmhm2euquQ9ybaqlHRgLE6jKwhhyineqZwBNM/ajDvzXTM6
fDJWsvsXxAzFsjofWHLVNsccumLALaYOKjkwtSBXj44rb8eNnbgwjnkGQJpytoCmV8NPc+F9M5OR
sIROI7kzIbl5UR7zm8EaFGl0WOhwimRzXWb4kK7jm3SlfLBfYy3zjtaH3PrQtHcYMayw5VuYWDMl
zrNPmFbMCpvE8rHmE2pPXqnVF784uLo37mLkV8cEA5sIPut9crOUVLpcqijlaDIFEQRHmVyTV8Ag
3uECGO2aMnrgDpbXCSXjKIA5tTCL1cthRZQOlBqOJWQQpkQGu3WOY4OMmpulpal+NqwDQspdlyru
QdX8r1oIqcLsx+r7gMVR4/mc29Gtafl1uD46ajW6KrX/pUTNXPM1WaS8qHJhaTBpfshemDRd5biK
/8GUHNdSPhWYsF9v+uWRaAE5/jOI6JmTZ5Bcj7GslQQZYauhuIRi8kKEGcijCEE9i1S2BlllciQO
kY03Wg/Xzr5Xb7q78Na57SBMA2sd19la/P9/YZ3yur/HqZlX5WZpLs22k42CKr2M8987duOknYl8
PKIeEYtkOpXs9HsxPl/vyNnRMhEwIEmpkpqdHMh4XmDIC0La7RL5k1/LX5K8u+E+tZBdubwc0okn
YSansdNoSa7ZhGkdfBizIPoRhuaIUFb6jWNtiUVxmQ49jyYafdJrkJOSw6HLgajW2gNSbff4BiXr
rvQRWkfOyKVS4bWF/eVvdKWotpjgSC4RAYeG7XdMaGNts9ydmyZ9c9of12PMHFw0zca/RwfaDapx
Ml4ZeXxbPRAE8ZanFMxhveF5+8cOulQcn18C2MqYQDWpI0+lDdV6rGtfQp5FKAlXH1H6hx9dvuWx
q+trew3eYZ9v0BbV3fhjhC3w7vAt2Zm3cbxaKi5dJksRsoGxRfOA61zQfgx9VOM0CB1XWBjG0bcS
+ZZRitZK3JMPdhaKFTOJDFvUQm0UyXkgXpyX5tEKfFwmHTehJmp9DfBHAQW81rx0M+yWrqqXa5xg
FkVBFrmKqOlko2n1MM2zBAWM8ZCkeEeGOa6xh9i7PnPeB+v8DkCiWSODSv1Rpg8nYWiSgbNuenCt
j4fePd5EkBdRjuQO8E3pXDNBwDn0YsSix3FVuM2X6AEybzbi0fQu05stvsDn2n3yQdOivdpGxwIF
NMxEgQwem9ejPS49Ny4vtGdtfl9NJxtBj7IZJBNCFMlq3MjIVua6W392fgprH5gtcCbJTUWes5Y/
2A/900KXL7VwckrlzmgeGd0DlyA52yrrGBlcfMV4+WyEXidS98j3IVL0SUCGY/6MAlC5R9Z1t4ic
v9wSz3tism+AqhvBvtIT4RcUq/Z14pYv8pfuk0i2gLGpNyYaBx+HdeItP9Bn7rsgvnkfiaMUSebp
PpLJ44AABTNcKIULIH207nady46xSXbSXloY9svDRoiUgh9kj5Qhy01mehfJ1VBWiJA1dpumbiGF
/Y/SxAscQT8J4alSW3o+z80z9FENQBTk9C9c43QgvqYuQXtO7BAhArSiRnvXIRioZwiIO8HKQtkk
/H19es3NLht5S5JYIPgv7Cwi+WDozuFA0ADdfuVObpdyOrMdye4HdJn0ykV9eGggqvbv6maIaPh4
MJvOg+U8F2a31IFLkcTPTxYq2o4pMkIhQhdoCQo3Eo4dV+khJdTr6712eeGxcYXjMsXrhFNtWoeO
8qGTBydi10H8r8t+JxkCVoaxvR7l8rwCCsG1EVgUNDqw5uftkdLKh2bOAZIheOGFI4I1ptYjSXrM
QWCEEfmxdqH4MNMwnpMk+2STaX+h2RzmhSmHNXPQ1nJI5zZCJPeZrTT3utEWS2+rmfHCHZGXDG4y
yAFPl5iSZMZRljS0C1ZHL8HKIVgjhBRzKbZW8qa1d8Eu2ZF2DDdLz7oZvBnHMpGFbC+3gemVWKoc
M3N0xCdFAhW5KHQnGx4bWMOtxeZS3gjpfATNhn7DDh/v9A6gtrTWJHfpfjT1eKDxfIphUJMUPjaQ
aiej7PeRjiaT+BRlI/Czwdo0Vr2274e1+jHf88bdDTI6CJsh/xtXlLPYYnc4WTFKlhRHjIUPrnnw
DCz5ONsOa2tVDxv4hWh+7ZbqD3Pzix0O0CvXFODZk3edk1YRsrMEVI6/7VQDHS25sfZyfd3M3bxo
1p9RJkemkmvWYTwSJdk3e/kt4FjsV6Svf4niRr7wKpnJUkBWF+4onEo4sUzfqnlFq1KrB02Lbjfg
U21T3sCqIXkd7sptuoIfGqzqeheNLpYpuyX7p5kaxHn8aWvR4tOqg4ifeoGEJxGFK+h06dGV+82I
VqgnHBL+QkJI/OLJZfCs4ZOZm/dd2SrhAKb/RrQ0vC+0x8LL97h774July5VW2bOKgrruLRiPoxq
/zRFmhyOvmxhce2WFuAMs1752beFmTO35Z6GmBwhadGHByMlRPp7WKmr7lf7lm6t1XFNxfepvEMd
G2/DZdX+2ZbpikG7AA7Y0z2gzAooggkqLtrYfByi/CWv1YU3+szdDftLznmNJ5jwbzpf6nY9WhFa
SVhCSrm9EhoOlHCQ/CgQs+9iC1sLM3pSyuZvHCimJZKkFtnDi9RAYudx2UF9cY08esiqSHVLKXkb
AvvX9ZGb21gIAwMDrrugdZ43ryrs0azRZ3Wz3Pl8wNI5D0IUcpeAWLNbCy2hhCKOyYtamKRHqlOb
FlvLnY35V+z5N4XXfPmLHiRz84JOExoVczSWUh/HxKlRX+zNnwo6pjfqShBI0bOPbzLlWd4I56el
dNFcV8Ll5MYBS1fIcJx3pZz5hwIDevYTcCWh738LTMMLg2hzfcRm901uhA4OtyLNeVFWDP0B00WT
7eO5tlcmgIuyeLMxltzVW4ldE15YVtobBCOBN+GvtLyDzbbUEsZOjOQMWsc3eh2VxIObj+jdKKmD
HlsR3NbVknPa3OKzYZiTZaWmSaPPu1SrhiwzZdZ3YMf7zPkwlJuYt5JUIpuGXK0lfbnet3PzBsi+
iWUOYCQuqOfx2kII56iJuMZpD03r36WOvwD7nMEs8DySKfNpgOlICUx2/0o5YF/fkVVMxy5cQ5Lx
hS1ztrGiLFkXnf7SJ1XyrOLQ8esYGvVT0CGAeL2ZM7s1i5BHC+B5JGmmMwjxg36UfS5uvJgEvaOs
dnHROGsg77yQw+C7dZR310PO9CyiJ1gks5POJKaTaOgaMyChO7TRzyGOP7CBLoSYmSy8OzEbgwdB
y6aYgjFQggZvF9tNeLhQ0cplFgJM6qco7dAXz6XgVkkb8ItmUOjKQpfOtU+UVXWySTOpwbCk3irJ
VDxDR0dMdGwetT5cmjrilje5OPCq5jhg8CCwTJeDia1cfjhSwE3QNqg+CnpwQmYs2VX3S5vZTAEH
xPpJLNHbJ1dctNyN46F7LxYbG/Ty8x9D++h8KLzjWiA8PRSSkthbghPM7CyQx2zUoXBvA204WfC+
hmdGJAsJ86q7tfv63uhR5pIP0VJXzk0WFbt3QLuw8Dlmz5sXKEaUhSr1qZLLZ1K43ZP1NaNHEQvj
1pJ+j7uVjb1Kcq8/GOvrS2G2jSehJ3clJ0dTuMWNHog17hu1hQlEIfFQKmqUxv9GKMDJqF1xryer
et5KJ1UTedQpPXYIw2KKooZZfItuKVLJXVwaS84uc4uABwrqS9CR2FkmJ2BcDvEQQpZ3DbNfC+27
0fp2vUGib6YrgG0TYhVUDpo1mR85lhchD3D6LgOcNBgHZ500qbqy40Pjqnaz8NCbaxCSZyiPAiik
rDBpUJGG+hib1IotXemRlYwPweuhkv3hb+wePGLFciMpe5FhV43QkFKSTejz6njCFckHPVM+Xe+6
uWmHZIt44EE6ubhRDmpl9l1ikOnWAWZ28dErY6V2LWxPrweaGSNqzu8vOy4IFzT/xnCqMcHCD1Ww
RlpldYBkR1PbUHuaB7WI//0hgsukvhd9yfVMq+tV3yOgrjDFdSm6MYxsbeM1eb1BcylUg2cqdhIU
8HG1miyjTrH8Qot4A2Q6SY0IBOBz02yd0F85EaKf0b0V/Bxl5/Zgegcda3fYegsTZGa7QsFAELaY
i5eeYEof8rwTKTo2CXnVNCViMDq6nsFwvAk17UfR1jf6IdwsNHxmzpBWZQxRyeONNYXJ58fEzC1k
A6lB+btjuOsCV6pX409/ixrxuvsBEHyQ/gKlcKbShoH5SWD1fOOyj7GU4yZB2ogaUPlD1IAEhdH8
uqztMZcHIBYmc9waBAZrssirvoziMhjRHrxDa8st9mTUlJ+SB5tyo3m+vA60jbSoajfbtSpwEJHR
ESIw5y2U9dwqgmzAurO0fg5D+RhG2bNSpz+uD+HMYuTNz0OBR94M1l2ODhynGo2zDF9/aCupfHKk
bxhaNR8qJwler0eb4fOLy5cAyhncgy7qXLh5BXYWEw5Hkv5z/GA+JwllB/H8KlcoOxor7d567tHr
FM6hywjPmQ2bCgcFCJOkwGVF/ZgbjewHleQWsX8/ZPGTmpUL6BoxHSZH0FkI8QknFyPdbyJ/oCNZ
E4ettut2lYcl4XapMDk3cJoQJWJe8vCZkpX1Cr/o1pIOHN3+Y1RIyJFC59UqSAPy0v4mVtO0SeCL
xYMAw9yLY663g0PUIg6EnuldZyrrPH6OzZcc49rhu4KHWZhGrjZom07eSlG+FH1uzE6iT3Wl4E5F
QBGI/g21Vg97qm2+anBhXEv3CtU4q9v9jVsmEsn/au/Ufq7v8oNkH0MswGz/NjOiB+dQf7dTdeEg
nGuYDs8Wl1eRG5teVkr8y8xMwUKlCj9jEsKZ+3Nhuc0N3GmEySU9VjNjtAsi2Pfaq3j/i6wpt6Nh
na6XbT9n2sNbnIcVYBi0WKZJ6CFXJaOQjIM7aLEXt9873V/osbn94yzEZN8/QHyq1ITchsgJ19r9
If6lHR8MxHfX5j7d50+H9jbLvSrcGQkWIbvu/m9lN86+YXLa2wVgr+TAN3SysTZjxHz9lyMOJtfH
burhKuoXhCG5RzlFvEQmV9m+Gg9B5NCbQvlFKEz24+CmiuRFr+OuyW+6Veep6/RRGb8Nxy89r4Sk
XfvHL4uc8Plh/fNDJpMI1AyifB0fgiB19lii97zCDaf8cL29cw/Ks/ZOjlnQ/nUqt3QrHgvQDMr7
LNyo3xGdXIkk1YDYMSWNJTDSbNsMFG0onMhsopNOHlS/7PzeIS/tNI+H3PFSP1kYyLnboQWN918x
Jv1XmgejbBxiiDlLKQHV701oPAnjYaBBW715MNr99c4Unz3ZsM9CTvoyPFTCYZlUYyzdjXH2kIfV
TVLhTZHIayP8dT3Y/KI0qOXLeKyi/je5qtRKaQxNSO62vWnuUk/5an2IAoQfPfS718HO3EE20lDw
jD5r+/xxqfQ1cxBagO8YPwXo+gUO6uig9HJQOAhHbPAyeFZ1pH4KEdEOBn3hLTF37SQWBE1VFkTp
i0M3QT4HNSJ8TdSVeaOh9mqvu4F7YEO+eOkUmrt4citTqe9TEVeRoz6/SfCgKKPeJvcepX2PvHhu
xG7XJsmGNE++Pcaxs49izbqVNLwrA3w2112f+RtcrZTNsU5ej1mqvo2FdFylsdkt9MXM/RT9HiHO
ZEH9vAA4tEZsjaaJ1s3R+FY2YC8jyTMWebhzg4v/qziLkRG9KD/4dqYEekoNTlY+dfaHXmEjlKtN
Zny/Podn46BVCsNU1Iun+8Do8/Q1j3h5lEls7Q5pjpEfLfoCQlz6MBYIz1+PN1fvYK4KIDK6c5da
d9h2xXqSUIEIAxzZpMO6brOP/TH7oAWJ4vmH4TFr5VeE8pUV1Grh3qh+PviOe/0z5gYRVgQcJFKT
Qh/ifIYd9FQfO5/8eSvF/ldmfI29lEw9Ti7khaN7NhR4cyjVXFcvcD9HrDV8zegE2qtzsVRbIeTV
6cPmeoPm9nPnzyhTuju81kjOSqLEil/Jbm3lIcJZvdlUCz03M2G4sQEi15k09sXarA5DjD4mJA+n
DrI7faie27jCeDGWvbJsFrRm5oIpQEe5U3EVuEjTSb5da1kMqqLX2nHdJZV841Dy+zDqTt26jV4l
C4M1040IyrLFaahrOBcKG4UVSyjUt6Ju+iAp1TqzyvX1gZq73kBmsm0EA4SW9TQbX+hFqusFqP/j
yuBq6pvr4a3/WLKhxkIIWYEaTFkfc+61DQaw/bqIDxHXtMkZefYBk6ukXsnt0a75AOXR3mZPJfU/
UH4f0714eQ63/764JQw/xo6inOZACZhs5kYg2QEWV1xvItu/i4zisGpxksSWXDPvhqiodzqzdB8n
au9d7+q5vcYWQsQQHthBLwj6dcCZfcxoqbQbN/1e0FK1rbUVnNTldMnsXCVLaRm4CFEOm2wpQSqZ
iqRzaDWW7QXm29DFq5icVEXZ8Xq7Zi45NgkvC5w1CHmKAeebl4X/spZLA/fwPLe2si8/OEpx7+dF
g3JJbuFBt6S0LMbobMpQtAWd5oD3N4Dcvd/0Tp72kjY6aRr3lmvbkryONFdLRtOLatn6FsOF2nR+
qj1i71hhXDuUSzXyix30PTqitrhizCSB/WhM1MBpLffYRtnmKOFQU1ZFtlGs3Nlf79rLGrKIBVQN
cV7hmjmV2AmjPo4RoLFc/Qd2ckMKGZYn3Rbfo5VxU/12Phe7dq1TADn+lJfIHbPt/DP2VHQH75Gk
c3Jil5pEbZ6iGYaIYJo6dVjyW7iYrKKZ1ONAh2pCGWDylAvtnne3dLTAAai7Ooz2qpr8KgsVjZ2l
Z8DFbBWhmK/v0thcl8TPT+aOPx4juaxpVRzTo7I6/pCw6nVto3+om/Q5Ota/FsZQbGAXs5WiDvk7
cUZNk7NNUCeBAy0RzQx5pW2AAaz6WwvCv+ZFz0vpqNmlcRJsspuqesgsbFkaifYlRD6IXLU3BOlK
s3MXWxA0mmQ3CseF3NBF2lt06knUyfhZpBukXiLq0USvS5f3hdHsjy0C6EbzKy70z/h1ede7dW52
OoJrryIvR4lpso8PERKBVjlarmY2t9Eh/NYM8lt51BdO4NkwAgLAAUmObzpd2tH2dZmNBfBZvO6L
8BOi+F6shv/uzYIOZEf5V5jJ29RPncKXBlqDCtIGpcdfOIX+SnsMjnMc4q/33NwKYPpTXrK4UVwc
QyYHvhljFuw2SgVNJERJ+hA/HZt8g0XXXaUs8qYvUwoI57JTv2M1UG2fXm8LhPGz2GF66Bzw1mN3
J7wlmq8o530ZPT0AALv4ZrtcB+chxY5zsswjZzS00SSkn7j2tjI9aAUdyFs/dAEOVh5S7qvqrbM8
BAVu8rXcLCvjX/Yzmqfc6Lll8Ci/wOCaVk2OjmyHK93W6E1piDEn8kZh+cfbfqUJ9MFuCNbkPNbF
duk1fhmcndsBcscSsfSLF0XY+JmB27XlpoXWPfpygZnhcLA2QGf8l641kk2N4ePCZfJysZjgqUTK
EegDl0nx85NOd3Ik2vKjIOlwIN6hmIibqxwkt5gEVn+E+j+v/f/13/KnP/bP+n/+iz+/5sVQhX7Q
TP74P/fha5XX+e/mv8Q/+9dfO/9H//NYvGUfm+rtrbl/KaZ/8+wf8vv/GX/90ryc/cHLmrDBQvGt
Gj681W3SvAfhS8Xf/Ks//I+399/yaSje/vsfr3mbNeK3YYae/eOfP9r/+u9/iDvA/zn99f/82cNL
yj9zX6qfL7/yevov3l7q5r//IRnOf+okfHmfsB3jdyHuoMe3//0Ry5AntU3BR/iB/OM/srxqAiJq
/wl7AbMaiM9C4FLUZuu8/eePoOFSzzQd1NkwxVL/8b+fdjZGf47Zf2Rt+pSHVIrFLz47Crkx8YoB
Ae4gTS5+4/Q6g6w8jsGaLa0CvIRd/0O3h2wU/z/2vmU5ch1L8l96zzISIPjY8hUvhaRQKiWlNjRJ
eZNPgARAgiC+vl1VbWNTdzFls+9lpkIKBgMEznH3414ik77+EVazKbAT/IcSiv7NE+1/3hSQZorW
DSNdyfdF/V+rcgEqtcJzx8thojzAhms6piE85rzJ7JndBsSXt2hQYzycd16ylD1Z2cF2Q7aN54Qu
lUtUFsCaLlliJGg/Ef2l/duSDAch1zNbE8TTXsPuzGR98ImBsYFZj5FWCG69Wvq4meFj7zY42unM
jqayqMZ1Wj/xZsuR39p8Jx+6zzRETvc8G0ya2WK1yIQzMA+DM100FelaHyJtTVYjgW93spSsuzQe
yx2G0yY/wayOPnRkLkCNnkyIfEmxHCcXHCQCAhLl340QeIRJtCPyhByDVYHJXHIqZQ5c6wQr40xB
a4XDOrNpeqDgiR1ZzrHHq1lhBC70K9Le911donv42cT3Tfog6HjcvZODv5zzsYPvH01Ec96HxawG
JN2zDMxhzhAkO4yvveFQWiKzsrt0ralmSk2OcTNEAVeJfFMSGzJPcq78MuzYqZHI0yX2GbFOP9ks
7rpEF6pFsqFMK7BBhdwxElXH52RgZd3MRV/Dih2xhCLFZEMTnbEHZXZgRVjrg5rhyIA/s4v3Ppxv
VoTP3jZfQAOBUSLe79byPw6hslGwfywmRAqnt10JMPUbVtEAz0V1IjL6owbonBB9WFLO8xqBuXOL
API+VkXNCZbGjr6KYw1PeWTG0zaRImC/LYGHwDrmo8ZOiyYo6FYsjzVLfSiz3G3Z3a85eLbOnDDF
Ci396wKKeXEIS8VSsp+L+y0stNiteULANJI54mqbxgyYWJrefOTHbA1ibe17sLZ5vb/3MBwKWosQ
ihujzYfTfxCyeY60xPvJp4nHCEpxiFZqkZXW5i5ELBfFjJ9eKoyvngL6AO47a1aI29sUgzgxoift
iTQ4MvRJql98qC/7FmRTh6Ae9dmo5jos7NnFU+b5Gmn0g70FjN95NQnKRQePM/Mr3+hq9tW1XTbo
X+UZUb9AaSb5pJf03YvCYqJ1mQj/YV0wgkLeJ9sd6BSdYAb40NntIfVxdTHaumEumLKnIE0uaKzz
MW0eQ+OeXBM/tdty52BbqBkrliE6MYFjvuEfXkd/jjpDEs6PmkYfhkQICO8LuawHALWfoeOPFtdL
GVJ3J/LVTqhYSXCWdVLpfbqbWHgfdqIYlP6zL+6F7Pot9GFAEUaPW91U4zBcolY9Af8Zlyce7Ndo
p5fen0TmZpCiFFGYiGopG0OKbqgQG57FffAEQd0L8mEPiDVE5rcRh7FzJaKxMyz6PN5gAdQwjCnH
rBjX9M66cc3m5KNVvAIqephXdb+lyK9ntEKUaMHbe7jElOgQ39MOKV0piEQP9glhCGNpYfPanz8x
3XXvGJ4s8jiPcZnO+qYG/3EfkoOs6XUYIv0fwIB/r7v+tdmiq8K8D3RluB9/K8uRMEo8iOaa4ntm
gp+Hw3AKq+U/yh7/BlvhfTAk4QPagPjx28rz76DDotJ1lc2ENBRMXQfNXXirD+0/tQtfHYz5gQqU
YYZN/izc+T8Pa4Z/P8fw7hiOg/MBpsshOftbua6adTFtS5oioBMW5ycSf/91H/+3vvmvb/rk/1Hf
/DV+qPXfypvvX/hXeUPJPzACDkX9t2cJapUE9/1f1Q2h/8A6wHQEwINvdI3iJ/9T3bAIPwowzwBC
nPnfatX/U92w4B9gdSgU+pB3Q1MEwdj/R3UTw1zg39ZF7AOE/p5jAFQLlgShY39zeZWp29oO71NM
QBa4LafxRzvz+Fqv+0MSpzKjW9gcE9+NeeOJWzySL9dBE7fFbsp7NlwWMgcHa5DxtyIg7YIk2Rw6
7/eaKppxZpdqxuhsYn8gXTG+sA2ZSon3Y6mXR5gGsyJJnwB7mrymQOM4csNr1112PcN0S0NJjRoI
cW8IyW7EJ1mDM06fQkweFHLoDIpIT0hmt/EP7RZSyonyYpu7JZsIQMQUyZ55SOH+j4laGAFh02KC
lN6WIEkt0K8Ij2srzOMjUDd+mWBMm218keUixZKpfa/zwUeMUPMuJCaol8aUY2x+y5sLW4XRsekk
SUeOE+sPNNlg2ViwrS+DGFazfJXQ6S2/Jet/7ko/buITqtwgC2lJkbsIO12iy3abSgywYfyA4vyB
0wHdujXXxvbAdinC47WBvf9YpMSeKSLEUZK8LFGEuUtN7yYJe3EfwrnWn3GS0TGHYcxZ+8Fchv1+
bqZA5sZ9DfAt61OE5tUSOfAScQsIAM9MESzfg3B1c9rm6fX7G4EtwZ9QxHtmrOtBCnRnbBeYpI23
9zC5YPTbLz3zIgL35833Fmh3miVBLkamd16u0/YnwMmU21U9TLN+VEmEipI8bjhFq0jyukw9dTf5
ZbzU8iDbGUUL/BC0nO3lhZsFhsaB0fkej8Uee8/OqjWX2TqTpUDWXoDI3G8P32h7raP5yU6wyo/7
usDZBhm1ts+Cu2PfQbFr8UKUQ/TZKpEnVN+18HvyV/bR1sN6hOjp3O0MEcRQfwPTNrCBmjeccd4j
jr6pRC/RlTPGS3mTb2nNzg1FrTry5FrX+rFx7T31uvRgH6bvmV9PdV1hO4WRwq1JkODdf80IgoZq
bczqzn16SfPAd38v1o3Fd8vEP2cGJwbWPooNwyWLjDECLbe5EMw0hVVtWUMWc2dbvDsJlgMeubOM
G0yA8SnNazgaYugAbr10E9nmwSu5WV/g2AiiusNzN7bsF62TtwCr7dBJtO/OA4QQzB+BL2C31X+t
wWnf+99WNSYfwuanSoY1g0r9GXMNEDx31MN6Se5gm82zJKqnstlYWrYmtPnStxyTFV0VMFh3AaRY
b7pdjt4Y85wk8Aee95eAbUuuYOx/ABYUZMiba0M89SOpXaknsDGmZa7Y/O5LsqWt2IohCjP4yCvf
oy+g/MklTR25RO973IV3Zt3sWayirAND7qWmXUach1p69wt/k/TBn85TD5YRWVJ7zltacD+Wt7Ct
lqibHhUMs8vQbH0xCYRULja4Q1TozVChSzb3sNJErla+bO2e64Xdwk0i6QHbQOtNfSV3+uxH+3aA
OR8rmyj54eebjujDalCMDjK9RF7pJiZKPv8ZdFM/iD1A3Gcf3ZNBY+4mfIX1iF8ayFc9b28u34l/
OzLknyOR/NwXyYtwYp+dc+ycsKGkoceKgWxvcyqii+9qdsGWrwtUlH0etJt3WSimrrFgT8r0y53c
Unve+6BgC9+LgYaqmNdxgDBLE4R3d2dv8G5zOk9nZwL+gKDSCmd+f4D32SHpG9BxAy4IkXNQ+ro/
TAbuNGMcn0eiLQSUepXcrmqqJWYDZV+Oy9Dn8EdsinYmMp/X4VV+L13RyRe2ex9NM7tMOHHRiMmI
km29q823ajlGNLxy67HnW+lHo6oka+d86JdDF6jnNqy0Hxmk3fK7ab2x2s7VdwXqI6i8r//awOfn
ZqSI+WELRs4g+UYefF0FeEWxxPM9Cdr4iPhTQFQMprAWgeZpYJPczfQtSZHHqnpXHyro4ZtL0/Nn
mDXLKlDnOMXODUsAWbAhyhPXfqmG+JjIda9br7AB8qlArEiab81psqxFB9qFZavciUJRm7FAIT9v
W3UOzyNMY6v3rpcmnxq6H8JkfXWTfd1lqMuV+RhI1WO+qqSwBNkoBER+jq5jrJZdvfrbjHuQykr2
cO1tRW9xYPnlHNAXxK10lxpSiDFp2RWH3/1kyPy0j58i2XjexuN2n5AAzrfIlcVX62MTdgkYz4hj
yPlzjmlz0DAhPWy9xDV40G80kqyneJ2OwEoe5FpHjxAs/+7G0lBYfSf4qmNv5Vdepx/aGZKHEwYf
ah8h8ZCQIT6PzA+8QxnQyeFFag0HB8T6XCSlRz1ta57ufC3YpyEr8kLxbAhn9kva41/8kM49vQVG
vI2xjat+TS86VUnJUoR6ztiAQrfrHG4xfgmXiCshAhmLbHpc4xloQE0L3Sd7lXoBdsB9L61Gk8kP
rh+XzyGFIqmzY3gYBP/BkaNy6GMY9dYOPvkRcAOFIdcMKIMrKHrC2aj5NL17WACXLQBkQUf+IGvJ
ckn8o512xNek5hbWDX9cU32I0zE4NIy7ItzbLzivNXngJX+BC6rzYFzPdJ7JwYj1SOo+PijS/qoV
kCAy2xvONwv2aWlKeNNjYfqrl2kzLOWW+IBKWl3USAjCiazPLsApDALmTiPb1ZedKuJBnmyw/TX3
LWzw93h5dpI+bd8fiPk1PzSNsjnwxQe/Y8FVxN8u2FH71q8as7XISsWRkskU8EQwtn9cDbJxG98N
Ce5MhzM5FimS0Nh0TmczXXkEN4WkT87fyQPI7ApsqQeO6E46toUk9Vfi8b0a19hcaiEknPmnphJg
Y4OG/MZ+90vVflhqPgE2qnWQkagg8RIVdS2PUowvk5rCk5RyvsTItw7mbb3f+nZBvxxCR7pQWOSG
QF/WRr8FG/boqRtszg2HNlc8zUliCkudPLV+cwi6MXwE36ay1HGkRjQ9LVJDSC7thpfreSxnQZBn
OfEebBFtgeFg/U0KI8Dd/WYo7EEjGeaYontAu+9nyzSo0ovcafXCbB+sxDpfeTnseRCtj4MbmqPQ
aREYFHYgbVGNhOQPZJLrKd3949rryguFPYUxHzNkicGQopWyqClM/2HIr8+Bl5Kq3yPUDeBHrPy2
SRzPIzU0q9n+bIyC7Uq89/mEiLZu3XHekz88oMA+nISrtn8TNt1LkvAGxzF8kgdAcivFuFrY+7xq
+nUF/jKbMrYEEZcNvCb15o6Gb0Pp+rXHfgSvivlhXDuIPC2LMgF//9zvj8hOHe4shQ7MKX2XNpCc
MNfhAemvPoVBlRm79nGD2UUs7VB0Yasv05RAGD60Z7f748GqMC5X+Z113cawp1gBECbxXjL5jdaY
5Us3iIAbvSDvfCkzmLd3eSA1cCHMHCNntI3x0jlHsiWHQmQ3Jzc/7zjncxEfiRFDRQWKQatsBdxw
hI0+TpjRhn+ktz1ug7hrVPSQTjxjZrgHCfq5reFYjqqI1o8NsrISj/jJo3CDtzE71SmP8XW9Jf3V
dXV9RCwRvuJWYAE0QCk7bKyaFmOLpGg2wOkEm96i6pPHEtSJ9sPVlh9ZB+kDjP5LATIROB5sUaR7
H4POXOxzuMu6mHvYOyUru0VzUM5JCyGKC4ds6fbbFntbFvWFbrr+PDXsqdmXvYKqIjzP6xqVvNs+
1TS3OSXjVtElhUrPF8BQYVHqC6vKbgFgGvMA5lKJKjC2/6Y0EGEqFlJtPdJUJ8Avrk50hpbxaPV8
bG1y8rrQ5GRf02pDZsMVuK9paphBzbbERO6jEAhzCLSO8gi2sIVBacy9RJztRDTSWoM9a5GQQTp4
HpEpIdeu4aWnx75abFLSZFaHaVgQ56K97nuK+YQMij7jLeTMalxxIhOSxQ7iqbUVDytzFLhaV8ZO
xXlA6vAwNwPMG4huAFmjOmXznhtkJvkUQcg+nZscw8t7XgMscom966yENwJm4zNlkGLT9EOWClft
1IcmNomxOmL5rr59IutR1TkmEO+JgcZSkVlBbDxjYcXuziQIDRsC/sVid7Y8CrJ+6yYkjdIR0XAu
qXmhxV54ywwvn32AJjH0fnRseq2bYS391E2ZW4fPHlj3zrCAfCQg5QOPS7qgDeuNPKyN+skZsh2b
ZKNZYumQSfQFhZsggEI7NsyIwTLHnpAHEQ7NodZwzobp4CXmppRObk/OpTlhi80WpEjkvbKQZafL
q0oSDpK6/VjhKpKFWI5cSO+4sK5F79eG5ZIsz3zy7SkVjxFsEI+ovwpkkOC5IAj25c8MTUcROoba
E0ZP1rZwekpd1moFF2XP3HdehcScreTo6TO3y+d+xHMvOFDd5pUowMcDhoDKiKIHbgDZIkuXF4M/
PvhhIVE+FQlxyDZJUNyCR0EXm/BjUEeHaKCA9nn3M0VgY4EryzcS//YYAofZZAoTIEyKjsOv2GA0
vHE/WrO/LTVCZ0FP7GKuPDLcgUbHxume4Yj1kvQ7hvPb5QnUOro7D4vH0PMe0RlHLzwzanGfDuBo
IjhACSZfNVz1gVN4h2jrD3oNxnzfp7pUCKqYh4oZlNnD+qOD5jA3/uYX+4opWcr7ptoS9F8dvwy0
DQtsS3XujWmZ4CzsR3oeE6DSBiNfWdN4rhhpXLTJ/lYnqi+IxmRZOjI88km52wJKmbBEEtQLVOIv
ACABR2zUnVEwnqZ1EjnC/LLJC0g2T2lXcPiMLL1ns1HYqEjpKbR8zRIMsDSG40gJ7M/Z7RAPwfS3
UIa/RsnwhG3nbQNBvcHEMdjMa4wOA5+uS4++AVGc8C88Qmi4Zo2GYRyz74L++M9XTz30m/WCpdr5
65p3ZADgAMOpa2Jw/I1xZ3K9rvgN7GdozgVs0Ye5PJk1BXCuN4hC/BRGb5DcQKABrybbojHpLPaO
rUdp6BKouKfn0EdDDjPXLbO1vgICy/rA8Pu6g+C6HsM3f+3UiU/6d5DIMOM9QCC9zccNGeaVXgQ5
hoP5gY3lwEzIDt0+Z0Pt2E3Py3DQmAfNU4+XkE5NzzgLzP1fhJv7odl2CBGKAaNHV5YMpdgaewdS
7eL1z6ZOl7KbApH1VLOMGnzM2JsOSx8++BHawXZMWDE3RuH3w5ufAvZW1BTLyn9jWnfNg647Twr+
VB5FDtG2oOqtRbFweZukFuc2XW66NqL0+XCjG39Mk2EqyYI7sOFk6dugK7c1aEo5YxPzSlCT47GR
eyG2BVOzNQVz59Nf85Dyo4fKrfIZcPWVpH/N0UJzF6gpt7Zvyl2Z4Jya392QJvfOC45sGACvh1dt
cAI62r3Xai/wO83duIoros8yS7oOy6d/5ujwQMmgedrbaxD09zUjPz0BI712SH86TQ6rcz52mBWF
EOroda4GQDZ55LCn+H2MgWLSX/vaFiMnTe43wVSF237AM7L0ATbHHeN5M0LNGxH8MUZW9YJiaZgO
KCQvCj29W80vPB28dKE8b/jBwEM/HxXj8P4IgKN9xHsNNGqQVYOwuwcQGDP4pcEEUan6+CUh6qjk
mLcBNQB/HtAaFlA3QLtvCfKjEF2NHCmRGpGPxKCfCMuJmRut67AKe2/CnnYKW9LmimI/CkdQpiaJ
81mcJn9WRbeUbILPiQrWckqGYttyTfRTH63oVBcsTqcKA/nuN6fI9/oUAq+zymCKZoQtigx0QZLp
OFE04l0ICmU+JwAej/GgX0EmcbC4kTw2Yu5z3qxxztMWdQIgsH5EyhX042jZ/VF8t9ENcLjvwyYA
UaSn5IYGFjRKCAgl3BZVRVPzmHTdhKiQ+DKufHzYPHUb56XcoyC6wntUZwQV9CVi7uST2V0ChbZn
mKpmu9IOPKZch2PE+nOwo5DEn0OWg2MQ/uOaLqtNsZS5OSxr6ue2jpecuRVfXqc+10FDE5rgUBpj
8hHX3P5gFrZavXNFt8HyHXMt92YZaDmr0JYw/7Ll0gsP2B41Z77vD32P6T/S8Ri+3fV0BWDbZDpo
A2wdYsysv33Esn40ovdASFIOSJgvmTEdinLUJrGOPlopzN24wM8hXQryMs88ynVkH7ZV4q8wipmZ
3fCijwjalD2pz2P8AnjbXAlr32BhMOaMeLcQzVUehPwxwLGI60xy5E6wqie4+WuIhEAKvGRY0d7u
LjoOVoPD4VgRBpOgiX9drZsuYk9fgCirbDEA38bZy3Fz21NHgusU+RprThUM52BG4xk0U8DRpOh7
HoLF71x9xm2KHgJcpVsbUsWIeq+M69Bai+0DO3J6Tnd37Iy/ZkSPonQ4JQp4y6Jw1Anaj3C7jHLA
NtyQtFI9rQuBwAI69vqo6hYQYRN1GaxZEKTTNXCFhaEWjmeNuhnL6X72GgSQAuOweDoONgk+JsPv
GlxOgSUGf2D0imnYoMPY9iQfIRTOds/CgUjRQ8SXbz0iv/cV/yGjwbt60C/xRrU5g3Kvcn34ZFoD
FDg10GXygxowc+c7GQFPkmsJ6Bgc6azvWcif5fITPi9gImLvMhmvO3a8g46bkqPg4HMhSykCZGYU
NewQh3kKs7nhTemgVzDLlg3dDPISThE5wQmMLOq5SlziLi5oKnwgffV9FNiYBuoOPcqWco/XDeCr
yg1N52sdLqx05Azl6P5Yw9Nxp8Aho9qemXFtThzBKYauLY+QRZV28GPxTPsCI0aQE5NF0oxeH+vp
O3R7YbkW02OKSgJuenBdQBR5MSLIhEyg1Feyw8VxbPqMUYBlugP74Vh9I9a/yZsK1+3kASvshUVu
si9c4TaC++nD1coLfqd6e07QE48b/eOh2OFw1buykLyDd4YoyxVxbdKL+m5ajcS3Lyd2jePRnHdl
Pz0rn3qYuIGI9VCUQvhyUKH3tC8Nik4VdLCv6dNKkzch+rXYLQe6F9m25D2gENWJDvT0oEsinonw
0xOiRhtiUWJQchKhh63YAmFTe5qP3eKuY4Ccy84NBTciKW3/TGCXcnpkO8pgtFkPreqeRt5czLig
86fmPkDTm8OI5o3P5o8GepuxcZQFwHQcYkAHwr3TJ9oMFLNaI8FG1PfflgyAzrq2OwbQOBQudOge
nd+elYjgho/snBJddO4NfZ9No/5p4wAuLOhvFadXta1PXd2RigzsnijEUocIjcxVuIffnZ5fzcMY
VIS8KjvclFmzms7RORmn94RuKMeQRJjh3HOVSpPzPNbdkS4uk1Pv3UUNA4K0SezPbsmdUAeUcgZb
3xIeWVQDUUV1sSfiSYGkYRuhZZCCFpq1hBKH/zUu5GLCcxeRNmtT5Oi6FpUbZuhMsQ0OJSFL3gBC
oQEMhozLJD50m7+A7spamBUdUomPqyEe2KOSDYrmK/0aEu6d8D6hoAMMX89qBMEBbXwHdD8VRxY2
6ii3/r0JRnMx8XyOUNDgTEy/eh2PR9Q8V8OX+cCjqfsWzaL6G7HSx267n0kLG8cuqat0jtqSYOi6
8oIB578c2moWOAhBal1Fu1yGpptPzZZKPBRIyg6G4CVdfq8+T9Hw1qqgTeZ1JskTNtZlb5qPDoko
VgB/tBMS3gTsUkYoYaAZwCf0UcugR8m67o91v/vgS0+fcfKu91+olwZ+HzWvmC+L8z4BCif0jPNT
4dpTDxz/+BoP3YeqGyiXqOtRt6KJtaRnd77vXkUDxqCjQaWY+q1FQ5BlmnrFxBqEK8TRzynF8+2P
UbkbbwFaG8z46HikJ4r9SlNaKU7uUuMPGEohplkuTWyPgYg+Ym2+ZibeLVvWPF7JW+RoX/21bOQB
QgSYLaUU7IUQTW69NgIqZuajUvOvoHPbLR3eZgHRjofY5GKYR3uE685hb7z4jGmlsp+DGng7+XS0
ZUhQaCjSWEcIrYb3wGL0rdtiNB72d7KgaOYR3e7GHjryOFAG3cFMK7Aj2Lq3ll9tN5frTl6x4nBi
qXjJMDX0q/8AzJMpzW4NCb4A3eE+hDBv6l9hO5alvYWcB2deYHF5pg7OEQQvJySVI4ZzGu+wneSw
zk5+rLKtRNz9EIT3d7qVzXlVrczTxrsHgA7upWl+knG47H7oQKC0f2QbiQPTaw6fUokLNEHRes4/
xHL5CwLOJzqE94JNPxFU9R3Ws8/gHTGPC6fbM5X8aYTsDftK8wf4+DNKY2TYCVAzSYidzZn0qNcE
IwJ0vuIz3jwUyMVKaMVF/G31sGMT9oZKd6m6LBGILyC+zRCKrwZ04zTMd9bW8sygtnOYVwLW9WBm
BgB/iErqId8MJddxMxOKCCR1hUsKUALQwupvP5d0j68YLRAlun6Uev6krqYLAUd4NSuNk+g/2ec4
OgMyZ94v4wAaV3Bsa6lnnxaL27GRMI9GgedOcwJSrN2BBpYbT8ZnAYz12eroaSHpUXxDGqSFq64H
KOWCm1Ioq9gPD8jFBVLKwyj2PZ+0X4Q2TMtJ4xizHcZuQvmxpkN8q0kD0ZpBa6aicbyPR/86xs8i
DpsrVObqDBnYw+Al/mlqp6tZUWz3iEJLy2A1RW1kVtfARDjyWcQ7wJa7AG7J4QJ1Fv7qGg53W/cS
4Q6uaC0isVRjOx/qln+2256Bkz21mDyaQRrZa6zhay/qMu7fxvGFAyWW5Kld6R04A6iznkKAwhAI
cY9kq+TAGeY2W9iWpS1Klq3J+j0GUfkyNJ+a4jlCwft9Es5gYgOw9HzLuHqoxa8tep88JIGJ4R4a
jkPQDD8svlRDo6NTwJZxkB5dS85e4P3kdMt9aDKl15Nq9cHbqRrwaLDXoLxAlyOEGZ7X7D42QWV6
+YgJnR1PmsNxxgqc0b9EEv3BJPIEqdzh+/8CcOsbYEU93bToTguM81ZfXlurYdK9yBxIzmGnDizG
X4uPE3AMkd4HszbzO90FqFYJ9gMwPSgcTKxmfeLftP0218HcMRRwE32MBDvMA7bPsPna9z+SRrgT
f7R4HwFo9SkUG4hAm8xbb+78HUJz2JB3DeLXkKt9GgHKEu9dTPUbI2OhoYMFWQ2o7CUAPP0db2CH
M9QREJHmvSWZN9MSeXxALMc8BnwziCQfNgj6ah8bKaZH6zD3GD3oGNwEpr6GL7KeZ17qNjlhvT7a
vXnZk+6QJl25w69Uz2gPPUCRQCSb0if4StHkqNcQdOUi3kSKPHSQLzJAppXWeTzvyA0FYyP/rBI6
1eVIiHnZIRnEE7n3I9qN6AxKqWI7eQEd16ObBX0CngdWL5VZSQFDwSqKbTU1fj5J+9yS4TVgjQag
xnfgLWOG0SIBHUbq6sfdv1ExZ5we24Yuh1muGbCnYtLYX9INElwf0SW/FJiMtm1zePPuVKIBrC80
3A8oQLCjjcAAYTrd3NcI80vQAAQ/oyX5ZnTOA5kP6raLG3D7Rzrfw8ioTMFXzvKSmmcKPW2w4K5O
R0F/sQ05b+ItkTceYwYSys/RkwdfusMaPW3Ky31UIzGuz2vaA5u30nVXGiWPAygNNBFZCtDRC+vC
D0Q5rQB0pcsmMZ2C4WtB7YVnugrZB9tgwmtACP83R+ex3DgSBNEvQgS8uRKGXhIlUu6CkJuGNw2P
r9/HPWzsHma0MyTQXZX1MstRXwbBXwGVsD+Mmhcq2rta+fBICP9T0E36Q05k/qgVJ5aJbkyv2qTZ
jdFHmE7ThjXTTDDVzdr/u48KbBRugZ9Y7cYbBTCTSL4Ow++ktbO9/FgvJU1m6xfxeaqf0zH5GWhI
+E3XiaT8VMmPeVUdYU4S/UMj4DJnkuGGtfZMEzelEKkQSgmWxiTpL41B81jG59IU5kvHnXitYuWq
trl8aCr3DiqTG7HO+rnhGRnYirXv+qII8q5qwrL15L4YxuWCADbyuffGPs+LU2ZP6YOZe+m+zcbt
On6XcaBbn0R9rCVENSLBSnC76e1JIEVWAUhotsRybxqtOOqSSqKd4tpH8eaPO7fJNlnVExUTEwXS
TMNOMz/TeWa+pebvsK+9nwpqbEuoHO69hcaSuBe2yiGzr7BGdj2HDfCtWZAiofDA2Orwz1mzxwkB
PRIt7fhKilrTutmh5TQZQGqSWhy7WzGPv3mx7mf5ZVQ86Z4blEb7M4waxw3PykYqgotJv1VSO6Zl
12yGTGd5zBSzcyLRuWS4IIx1DhptiUA+v5SGkaxhIQ6uS5hkJtps+17E4zZmmUOWV/vSVvaTPpib
JLVQVMtj6dBAZU9GMqDD5EFc3Yo3d7We5WKzY0MbT17VM/DrczoUnDo23ZvCsIJQR5dL3dzQMsGu
kp2Ph2Y1AgYmUPPGhWnefsLcMqML2Ya6TUZln87O2+wIeIOUTHldPyvlUVL2Tmqyo4X9bmSycT2A
9FzjUZqPY9xEQ7Ic2HsU2M303SEUz1l3XNzyqZPz33hgEPsKW/5ql90WJQ/+GQxhBgugMiiT79Gj
1B1Sa8swhlaTlXVCOnOYDLfZdbdWTQpnjbVfWGGvzeXGHLUTk/eKCvM+H/LODAru/BMV3szwS98W
jhuJRA/4WjeuAwvTvA1dETjLvMfpRmVL8GvmPWg0DxaUbQ+0sThfbcP7Npcmn+JEBcdOe7+sPvoy
AxorA9IOHjqRXWoni8qWhK16GGgSvWqfGP3NXJNotXi0eNHNpYvUzPhVy686rb/01f5W7/3o5CAm
sUfTnU1/rK0OSlt9n00QEMdug1IQae8qJ4s72PDio5PwRrTxcBrSUTuDTzD37qcW37/5VinuS9tq
5zYZ+mMh4THq4inNF2+7Sppop+OkVPgqB9VvU+2tlLI7FklC5pMVLjn650TDPRoiYtu5zrGWv1ti
8StbfyyLQnutGtSf5Kp7in0YC+pFfWCIlKwM6QqPbDqXRkwZM3fjkAPOD4K7GKGmCpSDyJNWmBBK
OJDB0A37Ut+jQfqWuhVQ/gxbg8W7zCiASr5eM7XjZ9jds6kYr0asJ4d2SvtTVTXnwkjbMGtZ4qPE
vCYys7LA9Mx6k+Q8HOzYSzlVi1OJftOZ+aOdQghNy37SHCb/pj9JNrmX9+yS2W+nN8tsAtfM7xD5
xVi+Db1i4K5Ec4H9kKNickgmdcopKgp9M882zPx7956mz+DvxcTePsXHH2HVKyHkjNY8n5nO0hxM
24z0/s1Zd93oBf3cwrxlWxfMSAznZfzIBhkJCjDSTiIdxxZ1znbUPtx5hOaigvhcKA2laU+bTJ+f
DXVltqAGd6ytKxx/cOfthPRLE4nZvQ3SsrFPQ5kxlRDLbil0jwG9Gk52zIwlLn8GJhKFnA2aE7s4
tM2AjSujJOy6L0V3XotY9eM13xD1zJfXi+YwMwbH+yEeqkJs7Go+iG70vUpcizU/K3WtoM4V7qFe
8h8NIDM0WpVnxU4fqrb7aOKFNXyV9WDzvh2ko7i+3lpzWM5eULKnZSqyB2KZnxZpPXtdcRXxupWL
fnYggKp6ZfDdp0c9bu3tkH3Wbn1A/fzQqbRbFrCY3ZbVgr7Js+Xy/WLu6+z12qyqjxd3mxRP+uDs
ALDO9+YzfsjrbwLVZsvX6j4CGkBL4+55x7W7q8b4sKRuZLp9NM39c82cjMt81ZwXs79lGhZ3Iw0U
Sr1u8nZxepV3MK76pw7xYy7WkNiSILd1gl9oXrUlqNHuRmUN1xFw0Vy3S1OFdvuiKvLsMd/rNfPW
cKsuaXnOUcv8ZqL0qn/mtAtROCPPfarHozK6jykbWbwMbX74bhgkUGVEa1yzUodhZ9+Avb73PHKF
YLvgUzXOW9XqI3VeGH0hc6wJ92q/a0YGeTdPJUKRoO4JhVxPbWaCcpuOCxfn67qWodpv5USnAv5Z
D1u9eeGk2khSrmrYNVVYAXXoJIatqYitY9yFcgMaLtktFBUyyTaU+PwMYghgvcaUpv4ePVIhosxT
0K9KYK/IEORaT2048ZAw/PQlnAG9lxPNuQS1DOUQtlCAEFRTyoSDEl06N9GeWgZL9+ILbrnqjF2l
5vvMyTeUrX6SyadmLB6FfUbpZ/7QnVxV7qCfw2S1t4JxZVPglnJeRqf1oTJDm3FtjPRWJiVjEWXb
tx/pwlwQPLS1/8pUixZl9PuKidmqFjTO+XpgchbiBTkzKbKZUlOclhZ4TmH+Fcp86OZH6mNUKnJJ
hJdSeXlBltK6reqy6WJaS/6XTfNceHM0TM1DnWmQwWy9qTgZV+0lH1gXZ4uxDYjZBG3rLUJq5CM7
Mqkvf1LuzsZgsX0L6+Cds/VJwFxuTOvc20vYVTlvdxGWuee31V2MIGminsK7LJ3Xx8T1onwcA4lV
rJv6cyvfFoupz3jfcNbehc7koK15OMVy52WWQbhQyrYWMRyzAZC8idm9YUjtpNTwu1ycv6T1bMwm
eygs9xobyolOIyBM6NHxwq4AQtDFgUp1HhnnwMYVsXNj26HYWBTHidT4Y36VOtARLvWn3KNYdSFJ
2mbTdFrgwVhmMgZuEkFTPaF873i5iE055ZLqopr+pRK+uqbljZ1MPdVdxesmqQOqjHHdIsKuy1gh
5so/U09+Gjx8iseTtuKd9RuHicfOytx/SdOdMga5UaIkr7Fp4B2RLCpWHjFHv69avQdX8OcMwYDA
h8M0d3Jndu0lGdVTkzBi59EXI4tq7bF77mBvQpHe7JGmTTgKB/LitsGqHZShsSIMnIufmsSej3qJ
rufNAMOMPGM1cr38RUjYSK9888ZPr3h32CyowZrkHuLfdOK0jhYQxdblXu98SzDEyeV7njmEUPAV
Ja8dnmIA4DMM2h0lc5SngbnDTk/0BosjnOkyaHDY/blEaY47eSxFdy1cdAVV1jLo2x9jGMpDN1E2
LskmY7shLRkRV9n6PZomJ15qDkiK2SVf3d+kf7XWxiS4gXymvPQV56tRT20NNakxuVp+gfp54s17
76YE0mm3hLO86h0itNt8ajlmerPdYY7f2DJjEvczO1i3ynxrrQUThymLau9vShMCiuueAlN7cISD
HBv1eNbdVPChg8sy6DsjrguYGW+n5ThKtXmrTc4L8UPfy3jMs1jdwYgdyMsLZEZXWczFVh+jYkkf
mQMxEIZ1dCdxWuPF2aXe8qSo+bKhfBJHReNJ7fPDKjRae5UjbJ527mhunS6+SU8xg5yfTBC0wZ46
5WwA1QyKXW5rjgjGmvqV8/ZdzDF1T6yhmE7KU9PTlVlQWH3PRiRvRClJjlPdH6tqZYPIJC+JIGQs
a5ozLcZeL+vn1kwgGroZ1165K131AwcfbbP2U/Rc+PGQgK/Ld/WunxRzhN336CbdY5obazg/pNW0
F0J/mYdll6jL1mibKK0hAlYiNub0CPa8aQcjcGBs4KU+qqV9m9oiFP2gBoqzBNbcXAe2XBsGz5ih
/UhylZ3euPEPlQ9bETRhhwwbA2Z6h47JzkbTgVtqG9Pi4LTf+jQWR5DYZ/Z/hm5DeRMne1dNP1cS
HjZLZl2pmU/2+uvaaRy4inzE0/Oo5bFJIK7xxNe6tTM1SNfxtAKARjkTDHVpWWCV9VzHBjOlaa7V
RybnR82qfCvzTjJpPsaEsMbKao5IJleRFIijzmNfahhR7MemGY8VjHFt3uXXhikFkzmvzSmW95MC
ADL33mWdsN5M5nOaf8MDBJkzI1uK/HeDS3ZbmbCf9RCgCUVU2Q9gwZBanXEULqerxS5J8HDlaI/G
pSxrPM/eNksJxJBhzahAqq8LmPTY676j8/XTMLLoUDftcDCbl1qVz2szPcyMmE0a5x7XsN1qG7BQ
XEQs7xqi3qwCM513mVf6rab5RcsGPYqxuVkPivwGkhrHq2eX/mpPkdRdugvKxtz6ckt2EtAoGgtO
4JUP0HozUIBKBGFDEcz2O2zMZ2M4ZeyENGxWmiZi4xjpkeUMh87kheS3HGAoOkrL+DbeM3/EtO24
PnL95DoM8fycKMAWR2/HULcx5j31zBPhtKfe5HmVmDsJnsi5CXOiQYay2box/1MnfRQ6kmAtt/3Y
hXIyrg0rcTE1PieQ5Mms7tPklkHE+ZwGvXNI76n8KkQChqe4+tf21sOKGrTcy0jbfK7Qq0Jtrffp
8lqk5l70mrNdKmtnat9rjDNlmdDiLLc7ZBWnVRIJYdpRZVhHRU+uY9HdsVJGlNWYXIu71VXE6UUR
NYuSLqqbf2TUBWNSv+hT/64N6Umz1zpqhrW4rAs2iDl+Xhi3CLyjbuxdRU4+tYOsQGhZmJhqKNgy
CqCUMXohuux1YeSLoTPsY+Uohx+1V/COvgMcRR6TAy1RtjUOVXue/KHifrK7oEy77SBxNUH/rmv/
5ZRtuYFsPPBWI/KkzY5e+mhnYwSK1gftPUcXRc8R+oEV3PExnpd6Yzf9u9fbUQpm2JXWFk2h3/b8
khE3d9JjNyVR5r0Y3MPQx/eHsQInn6nbWLi4b1Q7RqQtD8p8W++SaffjYXDx6IRsNzvFBehfkx/L
0npuveQwdsVz8pqMbIqO35q5pj/D4SIwW81adW99J1rqSf/pPfAFrFl7udrNppq8cNASnFD8N9U1
7qrVGtj3zCPlHU0PYDKIm7CZlzNlZgtYDYzG3M+JqkFRAuG4N56RPH4yNaqDBmYrjK0+HBS2RDmE
smCFQJC09H2vadsqre4GihRdbhWh57QvTnLXwnJ4yPF3WkzfjIv1uFjeoctGHuDBOAwr4eCu+Cmb
jCV6JYQmN16v202ogZ/Az1I5Qv6tI4OUOSTQ++zVDJRYU4R4y+HuOic+E+Yb8ctca6Rva8Q6QfDk
efKu6RCKq1101Mqg7MW61eYmp1vOh31S2A/UdDBltg9u61ea3JVlehdDeAyVyjcIPCFyaQgdTcyh
07SBjjUlNAy6PYa/wbD2B6u352e3aW9OSha4Cx6BL5kKIaFPhYaPu4K+rSF5IDbXawxY6bA2Qp9B
AHHHfnN+3MYM81XzOdtuOGK8N8suSrNkmyaT36AT1dgD/UUpvsHgCQOkYHWV0BkcGuGs4ZLpmES7
ya+EBGTa9lHV9aNlDYGL1Zot1LwmC8U4sQOMmvWpQSijTmlM/WTY3nOsiJ1TbmfxkhwIBTt4hXfu
TAxOlJOx3l8WC/WMRAJkmFtj6w9Lfu2c6SXuEfvJN9BqSv0x9sepiZZePWqMgZc2vTXTTTpBY897
4VpPkyUir8peXWUpGWG5O1PpTrLQHodZe8ypNTojcRj9tpHLeeSIb8s8J7VGk/qXuamfFnI76395
eVgguG2XqToWfDndFDABydhpKshEMOlYAQno7O1C9VMlRRRCnqrWNEy9nP0/qoTNNa6ZIW+5Xn7E
pXfSmc2otX7OTTDuoWVMQaBl6GbDQ7uwmDiOX0XxbE/O3snzgAtzn3Txb52BOjhaYAzMx4z8he4f
ICe7TgophgQ1zr4y4pJg5rItWwnrpJ61zt7mGIXGC/l5B+JQ/zbuI4ZROLDFflOQhybJKvEEtCEf
rZPiyAm1rH7sVGMX04eRYnRVzeawdOlubq0XW8u3XgapmRgCh0S7AnTbu7530C1aXN2QNGVQYKBj
980xcwkerbRvlj1BPRfARAlhRb2WBlZZBqtlnjQ3O4pSwzpVvooJgULV8wfm+29opie7s75Kog5g
4MO+V59jtQynBAmVjpsDZ6f1BbNUuwNWYXl3ieLDnRqChke0umcRS65OiDLD+Uk02su5yl/UmGU0
+rzHXbSzqHU65ctJeZo4mHjgHyenOww2Eu/EqIJXQ6teURl58AtyLARlf5yEBu2EoDObrTHSOgep
96NIlu9cbvVV45Rrkx+Em31nFGfK/38ypgdIk9LaFHdRto+vnVZfRpI8lKb7N2brmXi+Z3KUfaCM
baMr15nSYsiUrdqkXDr1UZ9Xv9Q+DIFhqHXTPdulDiIzqc7FuIuJiQLSbL8hgr8ANSJLMtyzsAMo
Kc2uMhrPKCe6bA4iLT67YmKZbt6+kLTBjJvRYD5Vf2LI3+Om+DPd+p87yw8zxrbYdQ4WDI7yTjxk
E2OQ7jlJVuZKDLhSbIelQL3H7qHjSbpL56W2G1KE2aR+Ky3lkBYT/CzfE3JvWVk0AeTGTJmyU/AT
BFmlbRU7BXDoeGtcT3voxfRvie1vg1FSN95B6lp9UeAvZI/wkscn09HfY3PokMWXjzSvTwsDwIlY
5gp7HIZhPng49qwPVsPYkKqyweTt3yONMoS3hL2l3ltZzwc8fnh0aX6LlRY2V4+xbkG7aQ7OMT25
OHeAF/ZS8hkTWHMcwVqEIHVjRJRmnFBjYVyuBRVfUu/jkbtH/OoO0+H6IDkdpvRrRQLtFEp0mDzC
IkoCo2u3bza6NH4dG1ndIgQ8sF88rVGDyZC+Y3DEUsTKLg/g/k/oAq/Igr4cqRd1gXWMdY8u8qDC
Nnq1+2oNuDdvVwploxTFTkU0qRvl4kxukLnZti2WkPHRc+6UN/iNl7xWo2rBZjYRlSmqqGbWJs2e
Vtpxg4ZUD5nnF01Z3vK9K0l+HLr2nM1sBXF+cFceGjN+bsykCPX7SKnmthbKCwTMbq2xkCXJmISL
1YLJy60T6x9twjOFwrCzFiMEISS2p7SOrbOz6uYH18oDvjVolaL5oq96IfCuDntxL6qtzpde/COl
2GVNfFmH3w68IJgqjwTDu3Ll3YNIcHZ5lXfr0vG8JIXPnoHSx/UMH5vGv7DEvjasH04ef3XIalbD
6Adq/II3WeL1jvH5mAYIl2GcMTWd0sX9c5At8GkCztqxd3Sq14pquPXmbWt5wi/d9rWzMxS8zNfd
W6N+kJh5n4TxcvIoC6fedZ7+rtsWrDqjWyWvwt6aL8lkPWKQP+QeGMxS+XJg0GaiWIg+CTV3ucVD
WI46Y2RML6tZ32YLrK7Tk3QjUgsEt8W+s8YMpmb3qlP54FN33lsGF0XJq2in/5+mv/3yU3klmD4r
R9pmz2X1pWdEwOQFRWj94KZVCCixb0sgyEbsKN2kpgCrDTccZs+Ng15jFMvB7dybMG6xkj16q1Nu
SjjnnimhVX+7DTMw8M9SX+kttMhBy6GSnqK5PXnF9GJqSTC69bYi0t4uWOslW39gtFfp8TWl18Ba
/OJm/RlLOxaVjtfAgMWSSiR6EpunHNxXU0+rIR5kAeuopBRHmK2NS6pTmpkNinC8IZ7FFyZ4Pv7a
XamwYNImObTt8k9V+UyRrlur3KbGF7O94zxNgYvuAXx0YEFlOAiTD1xebAn2ZDiP9zLMVDctpLjn
rG8Iy1IicK/Zfkj4FJfyEFPzNoQz5dyeYcHJljrVQ5Mwp3OH7jtVEj8xyIDMu2vKN9upiW839ovj
8hNSYnf113Z9wQ/hq4wRpQUGoShXofOXtsxf5pcbvnM3wkqL9bBkVfy4MN0oALL1KJGmz1LCDTYT
jHE9aHmhMvlOGW1zKrVD5hMQ9qIY742hX2tONqCYoMX/UhRIt/qS7ZP1Lo8C6JVDtBTuR+/xSVfD
M+7wqE7KIM4UEVQiC9ICy0//UFSste4yBpPMfVbPRJlemos6kHSEnztBeY4HKtGmy33LLVo/vRZT
9n/ukVMvV6yd331lRxPgbjanj6vWX2px4M5FqS+f2Ii7sU2i+zr2/Fou+I+Hig4Xp5FP4SX7FkNi
DGpgrR3PEou1sQGrUV6WrxbmEUZ/SD3xWcGf0KUlnmg82mZ3mGrvedQu3fpkWvpuGoyjDkelnAfv
tygVX84e5ZmMnHtEgYIyAFxhSADfAsPy4jIYlVtbazEUO19SN7gwLmkjb5ahvg8rCrEdD9u2+UgK
dnDc4VSzGdA/pxMJAgfqk5w94M4um4urgYw92OPzEB+0+skq9WerN0J2SAXyjognWOp1GEqd79ld
o6EcHmZCbTvrQTHsPQEkP4yZo7JHYqckJz/rldWQh7Qdn9qGdmgl4aIhx0H+9T2qccYgo2yWU2Y0
kXmfoRbiWplw9RN+bppyYyagSkNe8xfV2TKk+6pVm5w02GdHPVEhvKSYIjdomF8uBbTGoLNL39dS
84cGvXeYhXcHib8AIDU6NX/qxwewXMIeMxvFFJ/FQoBXUkUZtZWmMoRYxrAq6uDuLOu6hLhzW92a
FnlsjZkimYnndXDOxVxe60X50EyG8nI6xrF2VWhBPfGQruU+r3DjLT+DNN+JgTqR3BZkwmWAnluv
rc6xX0hiNJiJ4O7bcu3sBhcw3o6PlX0Qza3hqhhiyVyiCmqHIbduHEdWk/WdgonR3MkFgHKZvJvR
p5y27XGh1EhqI8TusbOVKFXvQWBLFpE5vNPLk8zbf62pvHkGU5icQkVMB9tcdwOtVy5Kwi4pdxYp
zxzWfu8i2bMSL9C85dbHyadZLk8N+oXCS5Po5WPBhVh3yj73GuZn4z6JR0Ro6qeGlV/oifZFR8yM
BdpqViNUtes4QW0oPaFoRYyIASMzq+5W6PpuxrFCr4uLXZt3E2BDkdqXabxUGmaPvPMQSIuT5GA0
OizyBQ4jcFhz4jGslqdEKb5wU76vS0JwwP2vhla0VCtPlG1+2kOJnXlb1iTqEStPsZ0xkV0aDT1c
VOdOUU6uKTaa8SHFu9dSy2Tll6ffUyCGo1yaIFX1bYtEzRm1fle29rh0XjSXIWi3X2uneBqjErmz
0ItNaru/UsUTi6Mt2VSudkm7FZC+Q1aRwy62i0h3isQncQtnQes98IiMHAQdM3rj01BU9gM2UARZ
sovVkXERSXIZmXphzlhdvNA1RLKgzq3jJ3VUdgmtay40CkbNfSmScqtk96hrl2v9HheiLKhUHVrS
Wzlnlz7GMQ9thLmhwZ1+zwpcybpY7nE5TH7vB3BplmdX2ZKNifJhnpu5P2A/OcCX7lzwgaQYeITb
p9j9g1tDACcoNUeVQ7xbKK7cfpMOGNhITyMujlneov7TFqj+OD3J3uRl8Oj7xU7V3lxzxmgDP5Vt
kXIhi4CjCj9OmMbndyBTPM3I7C3owEZ6xmvW2gEVmCVfE370Wp+y4qeMb062Y7zxl1IyVXn9wqIk
P03XvSirbTaXj+r6lC3dIR+TX0UxfIBTfxr6d2HKAw5PfYGIqSqLWBKVmuQOGFbqK5EgT3ntPeR5
Fsxmc3PZj9dyCSoKaLnQP8UiQ97502A0oZ1+iO4w4/OMueIqnMPYcJLM8svl6lAqlehHqPiEuEKh
kSu0WXBwjLXiP6f43eHcfASO0Bvzgz3bflqax14wUui6wwI17Y7VPtV4mRh3xfFfUQ5bbyjBpX5V
PE2leHbkvxnp1CpSdn/w+WiH3F0vrjc+qTLU7Xon4n8EkXHNOmjT3L1dZIxfU/blsHlV8lqhuQhb
gGphlcg0ft6LOX4oZCwK2e1aThhZfxrsSBnqZy1pb3Z+rzetRyXHyJfvMmIkRQv+qBW8oabl0dx5
ewOaZJNM6kOXqqDMZVipnF1m4UxP2YxX2kjKw+hUAdOsU+eaoVONgSqxsKUPfIgEOcAceZ8MMB7K
+VXNz4IrWblbgnkz7PxFARCazInOBAWLrMbMGkMiCnbZdL2fgqmz8ROFPFsluzjFLxc8JoqZJNvp
X1lX2/u26bH81+ozfEATzHV+NZonJ8PR+i9l3qkbM7TKsa6ee1rvTP127R1RB35ivvRWtdU8ueFu
pIC52vElAzDndvK1rA7s5DaZ6ELLIzW3ziRWtiKS3EJgsbpEHoBlNGSZR8WkUh0l+F7GqvsGLvwQ
g82vlO5WT+0X7hu/v3QW8/M0wzdfNMtbVo3/dJtEZGwrQ0D8SeG7qBY7o/ih8xIEJOOpQI2Aa2XO
1vef+phZt2l2H0gt2I5Y2k7OhHlwGtSHpK4v7VDbG0+QbjkmdiCs0n0d2+VXa8UMZoxLLE49Uifx
shFts3etx3ywCEAlvQAfBp+trpofa7H+ZQTNJErPD1SoxjpcSiiPyVZWOliHw36tipfXdlMNaccq
9pWu2fsZgQxBZfxRMZlv7EXtdk79TJ5Q81QWV6btS8SIEmC2lepOb7qSbIWbxeG6xN8TByCpFbXz
gzZdr59y3Cntn55f63I/gV+X3k0HUlwq2uG4jNgQ7GvIF7HnbCr1X6G/D0sVoZZJlYaJKEtvL21i
w/KI1BGr+Vo5+EfGKgsELXUkD2QXOkTprBEAFSPhHjSzNgEb+diFfRTWO+5EN9vpGUkc7aNNvkSM
CFlfJp5mxVD2i+VGmr5tGBBwCBWsN0K7SnoYpzrCzEuhdJET6uBjR2PfWn8wxWbG6B5buD3eIEU9
OFciJvR89VcYCfNWYfCz472sCFYSJEFMYWfDn8u/DDwkXeUW86hvef+kMkTEDwY5zFzZMMpi10Dx
x9af4J5hZu/MhLdcjaTD/AoOTkJm3ztawXEM5jN7fxlJo8mtHyh10kOT/PbySWndwHS/5ynMxpcc
NRhPyQHJKPOAADVCAdhSY8fXWB7buCDDwPTr9bkZDAAFFQHmKKa9y/lbygPulWDqzhkmm2FpN/3D
sLKe/K/Vjt7fuNDwagfeFF/J9nXzXjYSBCs9VUzy6i479vJhRPuJh7cKDE1fNmo2cooSadRG1ci7
hRRJr75pSVOI1TcC8TZO8yHxciqssytOHmW3mbZRj25vJWOA2OLfWQJ2em9sWt3afm5a9A3QcblR
0fx18VDED0PjBZ72QeQBoTBsMaphJX7xGLoDkDZNi57BBDV+//X/k4OYEU84C9V6q5VUDe7dUL6z
2xG2y9jUfeikdYChc0Lq7GuM89qzbX2Kzg0mk4WwcG457wEXkrc+0kgQk9cYJ1vbmvYlfzFxI7YE
2PYUICvLaoE76nzlzvezIdsr3NIMD1lPj0I6MiMnLYcZI1yXBed3UNf7qmMmulhrFtzb3Qp74JWB
numBw0eT1+/23cAbX70Z8RchTVCPZvVbrc/g55+FgbuBMlEml8Q5VWp3ctjGXrWclcQmjx89n7LJ
JaVzSDX8e8KrNzgXYeF0rUn6cjaD2u1dYKKqeQPzQ3Nhn+8IQV5aX5ACscoN0VJ1TiSJpbh8MXjk
ZEBM7VZH0U+nKCUslSqyNXddw8AJBoYmkeg1LHY2D8Oln24xwQSSHLWy+a3qYV9gM5isT5ke4F52
k5XtxNpt1hbYBHAUHoYEFEFCSRpVTD/vD4wZuDZScb0bGDFhq/VT68vhU2v0LGiWL1Xyl1qfK2lu
iDOQ3bAbzNvInTxnPDPjPzBNSBMQXIZMzIEqjquMEak9wlozqdQZoxoDu+vInYoXIorIMx6JXGSO
v86AVSl8+RK6Fu01JwlZ1jB+9IkMmBeqNExFOqJ0kuCOgG7z6mudVFep3Z9rbKVWRRGi5ao/VuB/
TGt4r1X+CLlyrRIihSaRM2B3E8QrffjuFZtAkGV9mnQEwzpY0S8bhjvNQHau/mL9x9x57NjOnFn2
XXpcIQRNMMhBT463edK7CZH3Zia993z6WpQGBRVQDdSsAUGQfnPTHDLiM3uvDc+LdcSO8i6qt55f
4kOp/BxCEmLLrLNskE5YdfKk3hRevUwiGbiSR8jZFo7dLm4X1saUWXuycbFE8YOyJdgIMMR5JPZV
ACoXjm09SG8zMvIJgzwnTroe3mBZYvhs/hZpSd0uqnJTJCq6izr56j/5pdWx2ojla5A0qP7i9Lmj
zTor3T9ZqJEHkIMLTCV2mFw6bHhRzSIOUPVAwfqWqBBFsMG9FzM4YuiMnrufBWC/ixHf8t5GlK/3
Fh9sxw6Ono9RUbme3HELteo4s7DiMEEK2Z/D9KHs3zuMjL55ZxXfOONWwbXzX1Gin2RIrP3cHH2m
OBbaMK66LRmO88rANihV9mYZkEEyHSaXf/6XxaI3GXvjbNPAGWzJPQICDrKwf5NiaDa5g0I4kHUI
2dD4EwxBvyMukNbKh4CkBu+R4Buq+6j+9mj5gGw3m9Ew+4elPGM9sI+DnnSPFnKGqKCVECO3DpMi
2llVeK+thKo8/kgcdBYlMVErzHc4mDtry2PcXTOPCZKuhf0ZQ6+qIyoevUlG7CBBMZdPNYnWsuDm
0PieWs3o7H6CFe7ImhewZbqpJ9wCEqyUXqwJ1cRh0WTTmpRdwIY9dsc5fwtn/31op0uRmd8Dj++r
wLsJRS7YT04anUVZ3hPabr/pasi2tkgu0JGoBvYDz1OMwAfPP1jCBWk5zSlS51PXYQuSOLeaTYNU
i3fYs6ZzYhsM3jiRi/DaztUToP/7irpc2Xx23cWQQNpQksrQfQd+Y2DTMdazyLq1r9TTL6utOzk/
1nlyzbPAhe3Y/Jn8s1ONn+3U76rUfwit7porPssqZdmo2Ra63g/KnXYVILYrEutSWaGzYE5uqbJf
MYw+VDR2NkfDUMCoNK49FUPLD0UGOauhgz2iwMZLIiG/hXL4GPvmj6lipLLtejLl2sbqgTEauQKb
GB7WIBvOZq+e8tCC+vjVIKqsKv5yz8XPpLARP7XdPfT02CNe8RbHe86NwT3N1Pgni79E8TjJx6i9
8+tol0qHiyw4GuVzrv90KAwrtzimst9N+RGfgxU8VZgacPxtVBiDFyShObsaCbsJdNRlgBCrYEmE
bLPcEH1OCpo6VCp5iLikcU5BvHhJmS16EwM9yX4qRJLYIjDaU+MVHPKL6N3N34eG6X/bvVriZ7Tf
5oBvCgCSI99b5JhxbtPcfPOWn4rQQq6W718zepspMfY1bhJFbG421bspHna9/01A2jZrqVWmJN4t
dX+484NmF4fqWHHb5el0Z4FMWBWDtbNT9RVHj5ZBD8r9GKCANEsUDAnj8S6ZDyPX6jBhqp0AEUEo
qab2lEq5rfnNzqPedynbtFmqj0iPj/lYHgwbhVWl/L9Fm5+Srn+OtVpV9ZWF5qZHu1S68Wthno2K
KSh9gh3JzcjOsULMV31M/kdd5B+9HNfg759qH1KNy5IPcw9Tok3+kOGWTy3S5JNoPTMILW3nsacd
Z2cKg/ZhbqDFJW118jGg1sZrFNfvkYLP5UyrlsNbg8Wo/nhZsClMAlwL5wTHZl0kdJwUrIKxlxXh
InY7Jgo9RYNGwRzgFUaEMGiG7v0uiI6h6G9xAgdv2kif5sK072qGWTZreRuHpxvcOQ1HlzFsSdWG
mLepA/Hqs/kwq/JQ0BCHAKiIhtlo9BSdYLRAuwevu0MpncLYIRbiGtkPKm/2MwnTmKaIs01FeBu8
CLburssFjwq42wZPX9NSUBkfPY65ohnwduxVy7AJpGbD3W6q/rO3p3W8h0/Btd1vUk9D8KUvMX2c
wsh3c8d+TfgActpYVS/AJFa+wluLeULa2+8TGV8tmnDaJEE0XZbV275uXinxPRHyKzlnJoT6oT0t
+/e4ZwlpMn7ueyqF1Med0ICVwQczf0/TD9vMUyJ9lB9XafSH6Pc3jC3+ZW6C5gUGwTbMWLAX1iVD
Slra51CY0HR52JCRpH25DYNv1Q3bKWcyBpVqil84/1eNG1xRin+08dOQUoKgY8T7ce/TszjmeN8x
HbAT5wHe61aE2O4cH3M69fpUsHRFkVFzO3a+QBvCttRMPhbZUyeNo6P97SjKix/n94t9MvEfSgiP
BWfZUBtHJLQbdwb1JL/yZOLrItKVYn6Oeo6DeTiB5ns3KIVigiJMi3Wm1LvKzPa5J7CUN48jhDnu
lGr0VoybGJM0LLiskJmdPC8qaRn+GaEIOD29TVg9uGAy+glYj/VQYAzAo3DcAyDceGP3N8zrp6W0
MhCcrEO/O1b4bzzRoQ4vgxWq+41pOqcR838OCkDEZxO5bhu4Rw4XnhuAicLn3854//szDJ1rwzuc
wyLU4blQiIMgoxSufcwqtVfomekx667+FQgG47Y5J6bx1NALTP41yG8uJNdRpl/lnO/s7zG82U17
dMfuLs9hHWJPwkg68MbB1WBngy7MnI5SiUe7H8/s2S4EbZDgXkEUM1eWH7dU3sUxHw5cWjdt2LdW
0tB2AEjHJ2sGj5D07k9IExt1b46qOSuTHWyoF3wUhwihRNvsRgajiibS8b6FXcJ7YnMpHpnp5Z61
y83yJR6mw/C3sPReYwDChnt0TI9fdTIdGgdMpK4/Oo9ZzMy25nWUB4+eJLOrc2gU0DisXVQ/xKP7
Fk/FtbK8lb18PnCRbfek3FefsnI05ptenDLLTofXw2W+xdaEjN4b8eqb1H0Pi709/6RTRnTeYhkE
whBnP3GXP1s8/AJ3Ay8epfpRSigpaKNDEDfJ1OwnOaOh7k5Gi0CrFX9hqt4DVGpF+CQSDGH2cDI6
NDRgMI0+OvTk8YFFvGtT52CwjCYiaIsB5Fowp3QKVLlsvWN+P9XOCsVzOAAgUv2+t03sYFiC7BRZ
frg28vusY2ZItAYWJPZc8BFOBpeA9RMMC15iZdGaO4LIkvgFD6Fr6UNSQijCo6L98NkbvH3TV3d9
+detmWSFvPq0BxW8nT45msy/Aipaq31sy+oGvJlutNs6DUwUwyBXbbplRvzez7eaQX1h/tTdSxI6
8GqSRYfAmbo3w/LU2i3cOAJK8hGBLPc1el6ZlIecviQpg+8gp7Km+PGy+S2Y73Qmf1S9A3y9pEKg
DntVvQ2wHMXyHwQaAIT8ewIhwD373zH0k6L+yLM/Eds37MkhesQ+ym8hfNIzE/pDG2TruEJ3v6OR
yvFAR+XrYDwAlwKwyroG9ZEZfOhpabiCrfNHJO2+A/oj0ZUFabdXEV/b+KTk+6yo0TE+YvCBHo73
MWfUmTEPZY7Nzo+r6K6YGfqKaYVyL7NbhtufCZledvZpFvhKY/0mNSTN6b32f5rc2LQ0zn578Jo/
STnuRUdRLeUjVarBogkO91E7bwi1dnXBmt9DQ0zZWySXon6YdfoonKfBFV/CuU/HbsvifhV0CGP0
b5KrC6SaFe7Ksgq+cmSyZhdvZSmACQPWFsNq4pDy51+Ta35Mj2pEuwO0h3J7X9m/UyhwnYqjg40u
M1+s4hlgJRQ/gRLWB8/Isha0I0wi5IXFsacPhbuG+jzeLev5HieIV90tNjfHMEiKMTch2uU0I+Rm
gkfXxF+hCY0+Gx6zgGgcjbCIBYQod/7ASmHCXuc8NTm3m3tvpeph8S3lFZJUdu4jSAhZNDsVVQcw
MKfxxy8BVRIVvI/GZhNgSehUvZHI6FYsI+HO2DukXMckkIz6hr8RoAx6PbzItZegLARRDlHwEPdX
aR/rFxYtggI0PfQPfKf+LM/j3YgrWMf3UfqAEBz5qagU45hXP7zFPSC8b8nELdgxsx2857C/zfN+
SC5RiN9toz/JeAHG9VEgzOtq9p5mtRVERZsn6IVHi5PG+TVHb2ezX7ch+DfcWO506Y1u7YBY7hue
rVsYLct678nJGUiNyYXt5VTH58r29uD3zm7DPEl9Iwfg4UF/71EeCGvVE5ViN84D7xT1cc97Fe5J
F2BA09zs/jcnLLS2rjZ3Gkwseg/rJTTCfjXUNyIV2qA5ay70asQqO6xNcWvDcje24s49x+2LA8Qj
MV8C5ppTpo9o9XV2Ari4iTOD1dG5ZuWYsRJ171q++liPf6WVib0KzeZWjJ9ZAOdMjMEdMol8I0CV
OV3trdohPvdTbZ6isIv5fOhScuR40Luo2jWChClVW4mCpZ+m9jXgO8Fby3geMtTUbXpGQ3CC0HEk
cWYejCF/1h7aYVlFmzmp89scNPIBVd3Gn2vYG1hutiouvW2QGJASbddmJct8pDGgXSW4xDcukgL0
K2vh5VuvQcGdpQq/P2ysCfDWiyz3eF5bAOCcCI2rzdNoBHedA35shNLGkS3saBMG1VeL8o7Ne/Zu
Gv68a9QRtk6080Prl53QV9fl8TWHSs2BH5wkePSLD0mR5Z1H1whwHXXDKQLwdW7BpyERL8trKFRG
DkWTstahzbX8PnhTdg8LEC7R/p//t9EgxyKvRBm6/F28AQcjnqxHshuyZ3TtDpV9g3jmb1ygBTD6
eLqBfnLOSWujiRY5749iDqaWyA7d5g8JfcoRX4x0T6FROjc3gcbVtnNM8DlRTbZTGJu5nd19MXlM
MHJXnRkBf0f2BD3Ocj8NUhoorwZ3Ky1JCmAZAkFM5mBdkUYBX8yIYaFU6s9Qp/Lcslo6e0X3mwPK
3DWdzDadESMenQdcntCacH9546Eu6SImc24Ow8Qub/R6dfB0du+NU8UXVTBK3cDf9Qokf1ehSDFR
NxKNllIVlxWq25rsoiYucTqUmsmLJU5p1wl+wP6htsZilzXEsIUAHsNlNidd0KppO5mnIM2dQw2O
LiFa+KzxLkwd5ORCq3OGTJbHsLmv8rDA7It/knoU9Ew03IAOu6e2ZvrtyzGi9jDtfRYG0SWM7tQw
G+eie41cp7yAYDS7CNWMZXX4W5mTGTlQbG1EzB38GelbV1XHPDhAk8MNhNloZ+fNpxf14FW5cB1C
sDZ2ENVr1+HBluwi7+fugV+cOst6PUZRfZx5gCF0QtQ3XQbPqJ7SNFdXJX/hm3CIFeUHMvMZBYy4
b4BvUgIGbPY60z3MmmsIc9B1xrQzi11i+H9HWcLBbOklw3I4hXbCUV4WnxFSq2st/IMx18RYO8XP
MDGRR68NMciPzs0oTo7G5Of4VbGNTXubw17d0qoyVhNpsm+z/sTV9tRCxBE+zIxQsjoL+yQ8s9iD
eQMGx7P8124qcHMmHX1tuRhtuslDFbWf/c4/tIKKvbDP1axg2+N6YxOvUGFlPpXBiBACXN84J4us
EKoBObvHEI8Mtq/hik8awxM9Q3WsU+Zgdr6M2yPMhoPG2JF6EosIm/ipGOcVWCcpJx/ryy1gV3nQ
JvidTH+0C8XbXSyM9lw9K1EtKJ3e2o9V8+JamNnirLxB92NtUIwSznFuX1T+0kDHPvYOwk0GjPsi
ZbxGkPS2KsDoBfY17eR0KBUTJKuHFAsHntwEblESLjirMpv9qwCQOs9URU4HJGIEcArNdMfuDRzq
FI5M7QxkoBFa8gpVpm/79ZtDQXOQodoMixE26mj2kixaQj1Y3QZjcWemiwiGI1mGXbjTg9nd+rDp
b8iK/9p1nBxn0BxBbl6zGo5L1k9ETkWovCKuLDe9n3kYVui0vHU2I+NtIriCXuH+VSYnehIaS+cY
UCplhOlkGlo18CFWss5yOqTPdZe9gm1js4ltvgrbceeaA/57HRLeIYY3M4wdmO2J3HndcxnJ6s4K
ox87saO9xFuKqlXoTdMpgGwJgwpZAAHoIn2YMK68EMu69vQwb0xR4DaNnEdPsESzlpFF671GTe1s
Tbv7rtKefXQvCdM5IH4lUDgx1EYiHcsz/PugyqLdSOoHtZPH65t1YitT8U1iA+MCEy8hsIoIZT2C
lGaSAGF9iGyT5b6bXYtdCMj40XfwxjLqW8UnAZTrwiB9U3cscLwcyKHdmi926ODK8IZxpeT4bUQW
xLgod1Bz5y8zTVjKoBaqEZ9VHtR7MV+NjHZtKJHqQWnChU3uj9V52PBL6KT/ZNrnXXUuw/HLbXSK
aZz2pLaQr2aLOXQuhu+hC4oru+biGhu/YzC6J98YnX0563uDbO6TdkDZii6+iLpiDmRY2wl4+Cqa
Yfn2LOCojHFxd9NwhAZ5nhh6XSrECD7qEL+RTyGj76PXEkJZYnAvAfWs7D+Yl1xS02Ev+MN3Ioy/
ojBOVgBe2G2c8jizo07QCgWJekL6oRL45KHGDOSI6RFRmf3gVZ9TYB6Y49mYP2G+BSM9Wxcazio2
yfx1WOr4Xu1vq8W8HoxcTV22N6zWAXYnT3xmcuvJPN24zNnbqrjzywrVOpfLVrM+Ny16lzDriLmC
xxwNyIKhntk0AnV/Ch3YFxmiNR3P3i5IPdjwtsBRDjjGSpKCnISxWUfJsAqd4rQ85CTUge0SDLZQ
pTW4/x4rYQUHgaJNl8D9i4TDNxUX1KAfri4ZLafeeg7K9Moosl9b3i3yVHquDJ+F5FRVGBZI96gl
rATx5oz2KcsLF7uV5i4I2j2YZloB0W29afBBzmUlXW3tYhAhS1Fpkza8QNvkadkeUw+tYPvZltq+
2gU5NQ2KNV+Xd5VrxriVKcy4n4oNC6iMeXwQbFNRilPmRx/K6HH6ppyckVjsYoUJH49VTj22n2Hb
/qZKU0HnNkDgvDnIicpC4EDaglxPTHBkjdecsgCVthE00daj37fzMNxJy/kpA/0W1yZxgTTDnPnu
3peo3tLMwMXJehYX6Udau8N5bt1HBHgK+xq8Ucf1QKwr3qWud/AhogD0Kv56y/pycksuT5yMtq+c
VZWM4CqgceBTwS3vug39X1h9M1B6SNIFoDQG6tBlWNcSUdowF3TJTBGHawiB9O8Ee2vx1NQZEskw
Ge77rmz3YWI+N2WirjmRCiBuEMLCy5aMhNgx3qPLv4K2tl78gM3roAAgd439ByaVcSwa3OXjHHjX
eZFhDzQPqjcPaelbZ4VKJ+ZrXEqUJ2ubf564lqklnhT7Hckkr0AJs10F8xdHWnCTFeTHOZn5aEp4
umbzR3riPYh7yhoIgE5R1eghmEPW1birLPwbcYsokrkFkOnOBZIfQRWmZ2561T6ydTgaBGJhYfJO
YQyA34qgfdHug56lddxUmTPAVx7FrnbVAm+zLhJNCJvWdgU1hk5aG0d+hYjPWtbkOoqARGZOuHFG
H8drwtMD7BcDoH0zmJ+sopRcWgiy2c5Ib3VV2i+1C5OtALAamSLeTpQ/74n8DNU4fjC6F6QKbGSB
/KxO++rU5qglbNN8xRTwVFFX3uaEuFF6hzvA+HdsfvodpdoLanmS3Ex0WEXDd1ROejc7qAEAcwPN
c3TDq+WwA2iuvVVcZoWdYgK/utbSMehFUwtVtGAe68/WJ0zVr3F669vRubaxbjfU7mVlfudjJq8T
IgZDsb5UMrhCj2jOhLU+GE6F3LpwgH7QGERjdNUuy0eVemdDig9/RLVHk8ks0VgMCd7L1GXLiHCA
rjglj4x5GGzK6qIdHy4ivDhg696pDOSxF/Qt6JC7rZlyEw2JdR7HNrmxaV1Xwv8oIaujx9nODiy9
ATrVqvcEOucItRwcNq/3mFaQinevZ1Jt8dl9DIOfXbzpgWTCAB3JEoyimTRlNORx4pkbu25xzoqw
P0ZuurFBYqHzumAWgONj9B8Y4I9TlFq7xp++cynUXkfnnpSr3GaR07rWqlMOa/W8+yVeBU9LxJSp
R+ebO0h2og7lLx8fcAizumQwV/FO+sM6serPwbVpMAof0FnwabrTC3fnvqEZPzgTZ9fQgUSzWsLf
zJxIWMwPQLd6DK5DU4przdYwJ9UVxrVzTOuJEwtRr3TnJ8covFs2mhtwiZoLfALE2zLMB1hC5BNV
S5DXiJjgWiHwTY9Z5y7aiOgj7ALrphE4lSIE2FYb0wHvGoQSa3gtW0yZkQ1cJl90jq4xHt0Y8G7u
ZsOBncR3KxnoIxABUx0bzibB3GOEzSMbQKBJgCIPAx80Hvys0e1F+93Oivh2CR+42p3Z7edOxah9
PSQ0cTkdROYb2DotFiaKmo9HmfA1ae3zLt6V5hNqdxQkaGBXSZX8QSjOhl54RMxl3q1WyVNYI1O1
OGQ2oZMSXVBLkIEjBEBT193e9dS3qWrGmGEOv73yLmSCa/Lrkk1FJvBmdIh7YJp5Dqy2/IjQ5CVe
VdMEpAUiAO/eFAIv/HEUmBzaFhzMTCbTWKMoZBK7iXifV1m+kKuS8JeUI9glMSKlWcPsHXHjDkOz
1+juKsu+K8fmVQaCdJ8yfHBstIlJYLNwRrPb6nF4cyHtt3Bgh4B9Ck0QuRZGM2K3CocdWmnsvXl9
aTr0K6bTHI3Z+a0huG2CGVc7g51N4PU9WZa0KuPYrUavMrf0M8g44/MwtbB3wuIOKKQPZGGfTAqT
C55NnO5/ye7yYBkWZ54Ta/cfkswCMn76YBsaj4bQlxJ7Ita5TY3BaKPnFl1MdLLrbtgNnJKHAnlZ
A6V9E0wIKeHNtBt0yOM6nb3DfxRpbALVsecNnINo03gUFaUGYq3AlDvob3Gkthq1dBJ95OKx9BGm
FFFDAKH57PnOcPhneOn/KsYVdRz/+e/J8/+WWP8/JtkvX+hvUU6AxMP2/498elf/v/Jb919/in+L
s1/+8X+ltxr2P5SlQXnYptaesglP/Vd4q/sP5ZAHL6Xm77u28V/ZreY/oADy2JM7z3LFtCyCeJt/
JdML6x+eTaa7R3qDQ+SbSwjv/yK81TDlEs6K/CAo8uP3//0/SiuANI7mPyS3elQ3/y0nnuxBQNCw
Qwgtld8MK2b2/iGtNgIYNAL72vCKNzPQJJrO+MB+Al8yoygcS7jbtrYK9nFu0g8nUirRmBDpfOuq
qXjT8dKyo3SJ4CTr1hsROPTJrcfvAL9wdLr+GoRNgkNWivxAT+ASeN5ljCdUlAZ3otDFm6d8BrIe
DTwUEk3nuWI5VNUYmFV7m6mV3uBRsl4XnlPvrKJXvxwsQpOtt/w5uvYT3oIWowJhG2DP2UFSE2Yt
X9VJhfuKAW3ciGFAQtZaMT5NpQeYsbF2QJc1RdM92qUhKRsda36rE3roosjaS9rb8U9WokCyotIf
7+he+P7CeRzv6sGh3Rra3owIc+r434XB+L8KMsBNddgbpFMzLcGFnPDDtNDZn327RClfW9ip4sas
34NRtgdyjiwIA0r9eknZvLehOdKSxsV3Q8XucH9lzpdnY+hbVwhJvmWvJH0fVwa6L7X0z5HRY2zf
CJ1bx7QJocFzcRjk4LXjw0TUBmrPtkjzfR5PwJjBbE93DIII4iTyxMSKpA2WIi4shhR/2hsdiI8t
Mvfi3UxRzyZtqtNHyb0NN6dxWS8UWuIwo/gZvrDYRYhrIB/jbSwG9vJtlweAZpBEBw6fkaLMRyg7
ee3ZFEv6WWmXPFG17oq3oZ78z9iS2QfxS0ji/OVHiph+kJLXjq+UJjxZtRzRuPQ1YQ1FKu/i0Lb+
Kg3uelVXk/PtlD7IKPiT8xJGwwMcL5o4H6FQuh2LIDj4uYpx3M/VlG2ITbHe64HwQhNVPGtbVw2I
77ymJlhUl7g4I29+M41I380ACF+lF+u7qfT5oBwJprwN0uHYNahbV7pNqYQ78jd/LJE4zqMdWN5L
Jhv9wsa7ZCnBoMBiUTOj4iAIgWG7DkLhrNmAQ8XyUh1+qZkMJWbY+HfAD6vf0kFF7gcR7qd+sphl
a8oZBs5Gx0ObCie9As7lq/q0RBAMIQi8tjau6rhs2kOepozqpwLYmI6jYx436Uc+5hV897bL3l0y
BrotAS384SFypovs5vaW8l6/4hIt7wc7KrF9pmnzO9Rjc5ncjmdPItP7VDFvp6hV8Leoe/8HgqZ1
xODKqESS3/xetzT+eBv8/qXtl9dWSQtXhjnNePTcpPLudTQUr3jvGxDuuqFgyJbI5ayLudQaibMb
0kR7wwvGc86BhMkZ8x9DFpkQ8lfw98fW5Wgg0GP4SfJxumun1EEEGTXBvSoS1g34198j2DlviZ2M
N8sc30k94C1KMr6HmPhJlBwyuCvRtKi1rZMJwE8TYgUQ+bR8x0lgsrGnHrrABp33jlSmsRqVxaQi
j20ZHxtzKN7KSIMp7pgYWaWgyZdtwA+aqX75zY1ki3h0/Ecjt8udHC3xZmv4TsyTHOPbUGV7cyue
qTyuG7INrFqi3bNwe7UCIY1NP3Ss4Gv+7aEmbfGTZbCgx6T5LeYEJ8hoZMTmmakSbzlgVhQXqnfW
PA3lu+EPBsqowOExt8ysveWpgRnBVMF5GG1gkOyU5MEBnHKDyNnHp7Dx8mwbsdJBDFzIP15kmA8u
U8hTEfHn+yVze34ejY67JRH5ruU5RSIQJZKTshsJkwIdTwimoUAQNqNBqpMIGh52Xea0b5ot/Myu
ucajWNpLBY48Zr4fCRADSOO4rxZBgaw7suUhDqds4oYwDbF05iz+VoZoeHrLSbzpyAeXajvz0K3T
VhTHcQZ2jV5EkwMzd9037i/nd8oqxiUqxuEmh9l9bWen/s3J6/mpzQSi2jBMdX7iQEds49kDo9aK
XygbRYnmYNG+qWcWQxArau1kI7vpTv2mY8ijZEBvqq0FWFz0UUsQ41Txg426xwrkjD2zJkA1a7cL
1V0ZxdZZFNLftBapTHGWMVUWjMvNuiKRiOqXdjueMu93troSAHoWXRk1o8YG30LD0jonGyDBmnNu
3LWElacxg1nJ6K9syxeCFBJkj+VwtiuMZkQ0kPTFyO06oy89BI7n4U4wWZC2yZLKTA3slj3JkcpO
cDLmmZmcR5we+wk9LEO7Od2N8+TcdRUJZlYp82NupT4YFG9GcdUE/T2vdfgnigxcLk0Q3Zmkx209
5aXnjFn62h+X0ZE9kTcZhB553lan7oZEFet5Us5nDEDlnWVKvM0M+JSiwBo0WqME5MrMckLKfR6U
FcHrLoqnumkNlhA62BiEOV0AuZA3AuT5aJAPsJUIOQ5Dw9csAhInNonozYK82QpLWRBF29FmGzLI
oSZvmpDbNQsv8+RYMdW48OHpTr4k0WJonmtfsPGDwrGP3YW8RMbJCdtCcjTgFH5l0CHprMWwYWkA
pfWLSRgxbH1ybXVMgCRgiVtvIJ8zEP9uvDpP9/PsA3VzIOZQNYT7gE5218XRGyPXei9FWkHyCtRd
rcS4ldKhLxosIIgMrrbc5yRDEQi8qQJUAo6EYSIyfOuO12l0quzFIpmqo9kOA0I039lLr2ZpRwYU
7s6mP1vF9BlIoKd1BBmHEbobkE8Z6+yY16QJovzGOFKYIX+W4W6dkQOVzah9dRA8b5gHVvuxSOdX
Mir8W9H0i9Itij46CYymGvnO41o26yapsoc5s4NbSYI3DLY0OLSULC9dGFdfUeVBwXIrn/lT3cDn
qAJNsnlnZEeJ/3ONhpWoyNxymJQaLFrzmj3RgBd1Nvnx6rAp70GDf5YwNBmtyv7L8qcA7x2xbDJG
FE4Ij4FNnVAW6r7pQlAIdUncV5cpRJdrNbU6hkMX4qkV/ZYUu5EDoQrPIpvxtCZOcmY3ghrAj/3H
IsnlUZgouIUisTCYRpIsqBzoqQBAlTljKUdTBfjCQFvcudkxDU37Zgbkt63hHKcHv2RIGqG5A6lM
Uy3rEstPFgfPtMLz2V4cfHpCJ9xCrmfuIGE6ST7G3ZxyzkBpBDFk+Un8lEkrfpqNSV6DIrWQugKW
dsiRYkZQZydnKixmmXDvYtsoOVFTdQibCidPS1n5pLvIBsNMuhEIWZ0epS/yL5tdwbU0cQ74aGLf
R+mxQPIw5qIbNRg+xt2E5kVnKii2Kcb2q6pD74K6zj9LPEokZibhRzsN4jOOF/eQXc79SwwcHEfa
iO7FqQsyjwSrRlYLBX6mNGh/vXLK38MFNeKohm8nNxjX4x3Vh7IWVCd80Zoh2siCzMShn0bsHAzX
bc+zrdlxubPzFk6iORARVFxyH5ebglm+7Sta8zJo1ZHRA8zYIFjofdBeQ4Lh773SN960n4MYK1nH
qE6Jc0gc8F3nOfhdlU5PZRZH9xQ55S6dC/x2RUE1aegMVzZM3ROcOofNaaz2fd8ZD0Nmyy8qm/Zn
0Gp5SyyG43MFnWiE1p6Tmr6KXEYDXqk+GqcgZC9rYCGYbPgIGndfzXaMd3aR1Ysy6GkcK0yn2sLx
0qZnPvjiasra29Re8xNmvBXG5AzXbBz/Zn1HcneDIPNiD/jhgiQaj7oNvGdnMAYHmUZovoXUt1wS
tY3SNspKiqRkOFhdPTzoyTC+k84wt8rqmPLGXCrLXBJ5hjmrCeOwDOLLxLO7iJgoEbMF0dIBCs0V
i9CtVv/J3Hksya2l2/lVOu5YaMHsDTOQBul9ZVaWIWuCKEd47/H09wNPS12splhq3Yk6ohk8hzyF
RGJjm/9f61s6lNeZxzt3SWM2TxetEKT3VFpRROhEPSkuaZ2Lawg/5MAEwxcirZ7IQ8evKpKBEGjP
uh7icTkmyqakpbsWJP7xI8ccG0w/xm22KCw3D3kvbfhi4xAwNWQ5kREx5xnMu0kFBbvJ4Jg3RvEo
fA7Hq77krDQrDMUfFpbKN7yvTLM+jsD28jl7H+9OhSW6zQQTKJy27q4MtfoEq8W7JHlsxCA51fKQ
DIlyLNgImYTxeuk2TyllL2szohJtuS4i5ijOnJwCvvDOmkNWe0rWarGwrCLZQfYZb8JBhEvdztHx
Vy2LKDUmXrRVp4XkpY0W7XBd16aDrYbSsiWfwFBFVWzdDt/6OSsM5PZDTAzbrO2weMAvmHRl/M60
uwnnRZDcUYgJfB1l+ZzuhXOxlYY0BBp8OkUl97ZOFAOduJLQ1TGE8lCXojpUFvOw1erGxrCYeil9
6mDZCifZggJCwBb7B0PN03s3HgjZM7pxAyL4PUgSEHaefchRV0/L5BtbMpTeeP+dyH6QFUrefNg6
IAPBNSNhjqEMHXNugnMNk7gRlk9VKPyNz7QwgbmoPMNZ3EvU7Wh65GsQDtdGOPcs2Cb+puxkTVlJ
BS7qtoTLJVgXq+TqmqTfGqNyC/uQdo6rbPuJ5C5Ni/QP+I9ztxLfUh0MCCeLe+IhxdyYNpklwmFh
EBPl+DjfwzheWvXU54rBDZA2POtDlGpGe8zC7Fz5xqNnoUkOOhi8nsTm31IiDijFUl4v4a2PnLwi
zL4+2+uFrjkIYAwTQ1iSfK/a5kKD6xVdFPoLHYVyPKJxT8Lyey+Gt6YB9NO2Z81O31yvvo5l+lqQ
eLnGSeIBfIMSOTylMj4hZsHC0lwCjUm7r5CvOwmuwyjfVv33HmmzbdtHtQlvSYOdt2a6Qcgyx6Jg
Zx3xLdHOBuzQpOPWEeJa5/KiQfUVrXLNjWozGHAa4hzZTAnBO2TZreIYBnXE5kq1HBxXtB9bV+59
h5xXr8Ub5fubKnWetNIbaNeme9VsUQ3C9Iur/lZiubeoHuFTye8ypb0vBpwCpMnftka9opxzVBqf
H1hAJoZgU9XnwraOnI3uhQcNW3EuVQkSXrvh3AP5Fp66iykpjkU2B/sAiR3WDYQex8cIpQxY4kpo
WyEudJpb/JHOXjysyT7y8zO9STKT2a3543s6ID8YXfNGdxWcJZL0RPWCGoz1RL4URogOwrtL/ObY
+uEahyGaxjuCA9fs5Wkby1uIGUC37b5dWRFs6eHqA3vLq9sUj3GDTl4v0rc4VvHc8YrSbGdCw3iJ
elxYRMjS4eGa2LCab0rTviimtnKjFyOEvY41EvNdttWj/IetZQCwUgFE2b7ti/a+C1/LrnylQDRz
syc933c1VAViWeCfj3XwmBBVFeD8SPAERNAjWh8hcAvHEAG0DmCcQ8JAcgvsICn9A03XR6yk4OHC
t6lAXcPWZISZTsk2Drh1XOH0ffY0Z+NE/cqhwaqwmhKCPoMxgU2+40RpXnuju3Yw8UkM/sZ5G3fX
o6GfnIb4QIt4GrzRRWu1oEZcWu3oNzml2N1jrFPij1PQJsRZ1TUSkj65hwmyEDVOsCnOAQCUryRr
OnkI3lkWCmWVSH/l21fsGxPeeOOYwzzKLyPFcYgWu8ar52yAN1NMVZWPK0nGjqfh9G0D9d4B/D9m
dN2FtUE2t6aQubCKE7FBG2QrNqjyoUKxOvhPJpp4VaEPwyJGKR2eGgZCdhoXo7U2tmO/hZwgPc0g
Dco+Ooj+M1CxqnczQJ8r4uamZneHQwdJvHuu4TSMZcdDT47M6wtL1me3HuaK6Tz6dfuIKmfvQbcY
ZfptiAjPGulYY55K7R/koWwCUMG0d/nhwL7mDszwbEzfSKNZjLa/VlAwmN0jEsqLgtOslbmYjZVL
bFci0N4aPPLGg9utBNy2lzaIH8mTrA0gf3zOwEXs5uCRHsnIAJzghc5zZgX1jsU1ORta7D6pI+WM
QMTzxnnsML4mZRDsUUV0c9VtCJUy1b1Sj9cqQpQQWuqUl5M81lGGoydNxKbOxyuEBKyzHXKb+OTB
bB1wzznRt2SQ1VPbMbnARtpgZSbvxwx0UMf2t1Il8czVXLhDCemIZWZAzXN8BlZCvuMQmrz9GhJk
I9DrreclgbFI2+nlJ0YjwWdrd+wCXLSAqLJovz8HeaiT5kdQKTls4ZgslKAH+R0QQprdmWhIsekb
A+vsslIKd1xWkQYDnpKajf08rbXg2WyzuJuHZenhEx787C7IMr18dxuWmjilijwsNJ16z1WVnOdI
Pjc7ZNMwZd1vEbtZd4pKYN0a2vZBYco4FQZcEZpzAw4TOnZx297LCAPauYt760DCBWPSVdkmqrEe
Fg8f+gfnvwrwf0ub5EyJsa4oxH8uy9uO6hiOZti6jvLM+lSWRwAEezQgb8ei1A6zSGonv+zsdYtS
bJj/+VrmF9ei3ZC/Pt/S3uWDaf+tpSRRMdSxj8bmqjVoSWmSXqdZDOgGHZfm+5+v99t7k44lhTp1
HmxaIh+vlzjVGGq2M2sRVJWFvCZosEphnP98FfonvzY2pm/QMoTDJQxDk5++QSGFsJTcmZGzeMsr
QeUVYBp1CqvFn0hNRsuqL644fU+/tFJsR+eWdMdRpaGbqvPrfYVOnEWBPyWtNi8Skw6CIGjTf76r
311DanxpHNVR/H6+K77QJO+Zehp3SqtHbiAa5frnS/zmi9M/XuLTcLB9O0CLpc5cOuRe0yEdzWae
8lLbVyMnhiS///PltN8MB8N0GOfUUCVqHFpnH4eDzo4e9RRW1J1cDd1SkoUGB3tjrJFrzcx9rcMw
xbM6t7ZfXFj/1+dFfVFKzTKlZdG3+vXCUiuGMPJJpViSmrYZN2P+WC4x/u8wS6GS+PbF5aZh/Wl4
/HK56TX88JqVTh+1hTddTluxU12J5hjMoczsfdDDpy8u9rt7szTbUtkckt37ef4Q1Hfy1APCtM63
xgHi5iLd4L+faUe6wF/MH9r0Kn2+M0e1TNY81RTy559/uDNFSelW0ccKDxiH59BX4xWFzx39rpkV
bCL8sF/c3W8vKKf+qAmJVDWmP/9wQdusi74duSBq3pWx0mkNbtyFAIWzGhbNjb+0Fl9c8TdzpKCi
+b+v+Oml8AfX8ujdzJQ9zaV6iU0Bk9Oinzk8QdK30oduMVyD1Vdfrf7VnX4ao8LzjF4gOFb2NVqM
K1mdzpz90vK89cP54dGehfto5S47Yujuyll3RYL71a1P09a/PN0Pt/5p3Lot4WoFH0FdjyuiHc4r
9DBrKoBLbQPRiSP0FoLEtb38Xzzn30xFv3zrn6YGWoxK6/7j0jhAb2sMgQt1zu4rmyPhWvK8eV9n
U7b9yl5+8cinH/6n+54+3IdBppn/uDgnheWwpLEDUwGh0yHYYVPeThakW4M69IKm8VeX/uqpf1pJ
zNqCPMFo89BmzsydekRgMn3VbBhXwzZff/mMfzddfBjeYlIJfLjXIEHKmvNCTdNFtCfccKFu6WH9
F6aLfw6oSRLx8WJWR8G05an+4+6cPQlCZBfNaS+ubKaLL+/uty+vqZumIdFFCfXTBR2vDMim+zld
1IseD8gmXpD8yR1qUK+X+p2xm+ZFd/7FCPrtY/xw3elb//Ctkkuce2y9Z82OMTvndBWv7IW7GZkX
VUAZX89Sv3mMEl2AMIRta8IwPr0voyd7M8mmV1XsIr5W2Ac/b3I8fj01/W7W/+Vin96PhixAoJi/
PEZ8lNMgddb9+v9tkLK5kjRuhGFKdCm/fp2hVopR7cl8nGur7jQNmr8GablTtsrq33p2lu6YQO/Z
yGmm/nOX+ukVjIinr+Afz1rWl3SFcQMc8kE+oQKex0tM/+kXF5w+/D9nm7+u55ikyAj2dSYbol9v
rrG7sU/R0AMuxy1+A2ZwViYvf76paZH6wzWsT295oosqtcH3qNpQXmOFM53rdtb9ny/ymxsBgeYw
AA1d5wv8NCxMn0Ituzy4BAO4CE6MWAQV+pV/vooxfdZP9yIN1n7VthyDzdun7wtsTxiPAI79Q70Y
lsbCi/BDcZonfQRhAMSAGQGot8aFDtoCpMljdRMsiGFIWCEpDm9saPIkPGF5gCE++/Nn+3Xh+Pko
TbaVPEYLVZXz+VHKxk5pY9MiQVphjtHZoxIFiAIeCu4ClXwS8fDnC/7muZoWWjCpakLqtvppnslU
PRaNsCm17hXVOyTKcPNfu8A00X2YyMwo0ugsU2yJqNM0VkaWOxkAf76G9uss/dfX9vEuPm2x3Chz
nR5/GAgfQju/5Ye/9hjtxjyIK/7Y7Nxc0/svF4ffjNdfvrzpzz/em4LEp68gRz8UD+WW3MlVuynW
9M3Z2Vk/6ku6/se68G/JI/+P2seP0sf/eZO/p9e6fH+vj8/5Zy3l/4cqSc1m6P33/yVIXDzXz397
R+lbD6fn5P1//McpeH0un73mGXHkz389SRB//jd/aSUVW/+7xaolLRUaiGAO5q3+Sy2p2NbfTay1
nK9V5hSJ9PE//pZmZe3zE+TfObxx2kcraQNkng5y/9BLaurfrUlg6UiJxHI6nPw7ckl9epH+OelI
/sfUpSLbZK/ECf/zUdWKmYdEXEAIzM21yEvAjoAmXFA6oM1BmO/d5MWjmOcnVDei4qxp/QHjfo2h
FBeF332Hh77FNb/LXH0fJ9kJ2xS6pia5c6k1f/hqz399qo8VpGkC/PRZmX2FJkxh2jpTw6/jGolm
LsMAHXeHSKlI6kuYR2sjPRe0jjqgIgJLp6V89RJPs/uvV+XZabrQTaE6DlPSr1eNctUeugCmw2SI
U7QMiA5wN+PgsRrEESlpNS6E6qnW0kUe7fTmGMXG1d6aRkRAJ605FauCZpLz9OcvQ/t1uZieHJ+L
AUV5xnIQFX36XOBzZDkADIAp6a7oEmIjUk4p3akKMGVbkC3ZogcQ1EDF8c+X/jkoPn8lum2ZpsZI
5NdPk6fMM7L30EyuKoTzeV7TqmdT3wY3ja3G0CV8tAZNskRWuDQzOraFW5NbK6AK9RARnc5/t4de
LhUy+KKyuthDcRN23a3WD1fSb79n71hR7lsT8iWuRgQz56SKCXiCc28Q5FwOSG56F2iqOoHL6Qdo
exOSqhqGczVpljJo0JPcB0CrIxtLRAMqyM1BO1j39iDXNZgiG18DzNWbibRkwEhPBqyA5C1Xmbzn
P7/NQbuOxb4qJytZJt8k7r7Bx5aFOWUz8UVGK+MnqN1hMIm485pbPtyDqGuQL+5W1hx0oPa/epWO
bTMvVqDvopndJtYsh/Yyq5/+/EA0818Gg2myq3MsRqllMSQ+7R0oNOta7HjM9ObtEKHvWGjebdnu
JZXPYI2s1XKhNC4J82KEOM2suod5MjwQU5Y5yHV2hKNAXoPGNtwT9zhGtOrnKALwujmz4RGNg4US
tEfpNCPl05u4E0vInjpiG3Hj7CJ/EyeXpN9GI7IuYy5CusOQI72C7OaUsBD4CwlxLaeARCsVJxXN
oeFGg8OOtifwiKu9RsExJthE3qjJa9UsasDAoN+JPekQi80rfRXT68YgU67IEhPW1iXdiiig9KDj
llJXMbZHMklhfSZr01umHdaMjc/6am8JL4Fcq6gXunkQXpvshjztUV075GqCaqxWbsHEh2FuVYBf
sma6jfkW7hwpOTs1Z3817Im+LUiiKnZ5uwiHOaYFZjjQpJue+yFKYxD7sCMR9ZZQOnLlyHXTK4zr
64IUBOs+yPEdw4q9LcdvkJp7/wr+a+Rbar1ZgEGLsJLFmB/6jPZ4jlNJTagx7bTuglQ7ak9DuTfZ
siONAUL6RjsCNOgXw0f7l1VgGj6UgliKBEvU5+1W7/kN0mM7WqkSetKj1V1xFCJRSmc2egvK9Wgr
eZlacFdHmZAup2OH1McjVOZblC43ox6t2wJd7sC8Ayy1EBieYG1Q1lV6rFvtoi/0lVYv7WlGrNq5
1j1yWqEd/160E9gKGlJzLiCq1bRXyahZDJWxyXrQoC6aiVFZGozXPn5XaTUNdYi4+N0qENjaiPhJ
xHI1+rDdeoA/1xJ/HNULQpaVaAkiMCnvpHuOoayJjcJ+OvUuYf0yZmtVRfV36RNihc4OekF7o8dH
PPq5t2yAwyQLu2dDDVstvvHBk9PE9KkFgkXMBonZSl91hMcYztlwTq17tvGzyE1CXmBxr9ZXMTyK
6AbB/lzqwArpTAavVPjofIWY73OipUnKQu5eq0uyFTe+Uq1l+a1PaOXC0Prz453MFb+uYCZNCVu3
OPqxfXfkpzN0YPtA+6wE+6SChy+pyqWV6xb5xDBk0I7LPbbgGHq9wvhL1BuVaW/Roy3QVQLwtGE4
6H52Uev+6DTOi+WSMFtG3Q9X6s3GNJqdrFxk9e5B6lk5N8pkkkC/dkFrL2MBSQ4ws720jY0gOnSO
Pt9bN2SAKbayQCXjf1ElZpP0eb1mTzUd01gfyRFj2Z7G+ofdb8jULILAITKjBojuVFD/GgWgUKnU
/qISE6i3eUt0ANFBS2yl1WdMVnjNkGxgBDBzbFAhJOGMqT+Xb3YdRaBcxYvia0e16g6Oa4F2jglq
Skag9UXdzIuG/osSbYlLPSuCHjGbJFrMytYJzWbCk67zINNWnkuIcmSvBv176glrLU34xlF6KrDh
80YpCeQAMNNxsingJ8qiOpinOGarlbaILGISL1on26iWdzdWfrCwZbGkwqWgPA1J8BCHHI4pQx+a
ltYCwlZxnMxUFyixlyQHvxt4Hmi5wqiZGVZ7pyZEVOoRId4RjEcfnHta8FfgvUzZWS7OtLwLtlVx
H9jlPhtbBYs8Q1PBE7fQDEc5lWJD9kL+kukQbJQqt2n+05zCcupf1bS76Iqq7+w8AWAJimCPxG+A
WKTJuyHo+UyEGoLpeUnMQZ511Q5vJVh0vBioAxwy5EWgn91Y6mdOh/emR3ed1Mn8ENNxXVoJhBfi
gOpFHRIiXikly7WwQ+r0AGml7La1qpg7JqGVOQr7EsIlPXfN8NBoxgFXCGHkkoyNGHXkMi48Z5kb
6o0H4HWe8HZcrLJ6NBLOtr3RnGpErau8yOpba0QEqmOgXBeFv06jMLrxdZWopFh7cYdKHnhChER7
wEGiTaYZgBByFUc/1gUyLfld3+hkpQWdf1AITsGqGbynfdisFHquL3UUDsAAMZKUowxWHEvFIQTP
xzjy3lt41QgOgnLl4xnGetcRmu5qDzYPYxXi1mB59p8HezCORFSkq7jxB5KnSDWpbUE8ArioxEnu
SzK+8N914dxISxCCpfPmIpHYOmWWrZj8K3Swa81Vr6jJdiIpiCUlZnCnVVc2cesy0kvecYBzsvd3
nonWhH/N6itfxhgI8ZiEG6P274WK9cDX2OilQ3or26hdIKY3IcSWzhonNqZM6W0lYr25prEkJE52
wQIOQyl2Tob0XqhhkcHd6fos7Pp6wXrorJUAtPW0lWx9YFoxG4/UBQnSuxfRI6jXWQcC0TxWrrNN
afouKMc+dJ5dLG3FIHBLmsi/auLSNeDjrJ9ulM5D8lrm/mS/cglqyFDY0z3uiJVHa95kJEMp4btl
N/gM3bBYpFBOw/y9aJJiFhppRuGg3ARaQA5nrP0Y1FZbQ4kANjttK+Kebn5maMuYwbYLMlnu4l4/
64SdsUY1yR7tCSKzyuDdsAWTTR55Nz2mgoWfZ6xmumQnryYvJc9pjzas38VRW4GOhGaaZeBtmvrk
tEw/UQkaUsGlPDeJ6O4FBBPowtDgRmWXteo+ykagVjhh5+pgXdxMeUh0crgMpYU30QhCDVk8U7fN
1q7b3uZkBS6hqOM2YCeUrQYj2HqQgtYkVBJB1bBkJB1aOUMPV7FLOEwwYMjwC0JVyhLVgxEBOGqi
cJORr0PsRvFoSwXyuyH2zNcEPNg2L1WVkDkVs2ySgDky/bjFYxup7Iy9Y5iBO0EShT3re4kYdZN1
Ym8kc2K7SCQfG29ulsaDm4Hys9veX/OWDiuJ7Wbd1bdRENHESQfAaTU4nXqM+7XFr8jjINnGPZNk
V+HEkCU7QEBUC01ZybHOdyTzpSsdFH+oNMHkRsCJhKxngTtZSaIYIACxYLYWrvocDqbgTIGInqIA
zF8QdWD4TZ2rdIznwsjHNZSaDAAxiheSelU221PCXbUfXVSuOu4UfGg9+SaOjkizpMQVmNWbHbLA
evWdA0gHQW8tmcfZjYZmuSXLaCMc5fvQ1tGCzEpMYV3FLhkbWZBvw+DnT0C82OAQaDu80azj96l/
j0GLsmvX20vL6h6ZtlEKQ/hcBFhyFhztVnpb46EOe2MGFmUdJShuhgg9Y9/csyVB0UQCEMr7IITy
l4NhNCBlyRFGQlbIeSsyYJeptZ8gkh45PdjPKolaSb84drhQRgQQwCxD5p1ii46OaQ0z6cIUU3Z5
9y0eBrmxQJjmXeVulYjWBe8Cs3+6rYycwPQUCVVSa3duq69UpfUZm29ywARdWeNFNV0X4zdjohPl
92F0MJQU4gQ6GPbu66hS35JsHSGYcKLA8j3vYsHXnvibsjYtQtbiZhmXFifHgPqpF1ntIskwrFfJ
MUp0F4Rfu1JLSD6NpQbL3KvcFR2erdO5+gKzJNk+oJzp9iTGTKcTfwhgU6D6Lk6ygdmuBARN8L7O
84REoka/Tzqn3raJwNJp52vY7qRcALnY+m1rHlEQ4hUFZue5BlR8WDxWj6Cv84xmbbL+cvAUoWce
NJogqyYGsookT13bwiXVgxKDq3bOxgg09mjvqkZIc6hweIj5WmeZpwANMK3JW2jdmKZj7gcI4SEw
Alsp+i0SZ23nlqO2I02NUJAUkWbcav6+tt+cQUQHLxrdff2Gt7Q+KEbWYOXhd+yzw9H/ydWaQNu1
xay/NIBJHV0zJ2Uhd3dOq+bLdjARXTnKresSdZFm6h3kEHUbZ6V1+vlLxHb15BVtudI0JHADbCZq
LHIaKnVyrKdffv7u5y9FONz1qso7Pz4UomoRsGfDD3NoNRWBlGpi3Y0B2pfeuEBbhj2DAu+qVkmH
YR+0UeFxbgn3Ih2j/N45vTjpQQXUIR3shZ1Z1NdzpFqWSTysP6QJqdscfqOWJLvRLcalXgCzQpZA
jFGUHfPSAlzixxEOfgsGTciSe/SnX0gWX+uRlx0gEOMJg5e+NruC4GQz32dqy4kUWtTc88Lyhhu9
cUOn3bReDSa5dIJ5BfSe7C5SD9skvFD/LpdQ2ZwrQd/K0cr9fQics1eziHxRsrqx6UJToTBFog8R
uiWvZ0DM1F0aVSSYOkX73fbyi4Z1w+5T/Zx5qb3vMDjZCEwFtsfuSfXa8uL5Eq1B3sFTD6L6xGxE
wkOO8weXxyVjz3OXM3a5g7TbGY31goI6QkHtTFRjpmqnG7eBG3rAeYaemph867HnbpyshFULNWJW
60T36RVAbDWyin1kuFDMvYjdUsz6DQvkQC4oM61CrGNvpVMAYNqdxkE5cKIbDxaJowufYIplVI6n
ZCCQysM9vIf2sbZKrbxE0jnYhcX2q1NeEjUZN83g2cckr6xjZKnpJgyNp2b4Di6hJrkbaHiX53u+
JHFbKqG8TTXYm+G0RFZNcxNJUd41+EXWQE9WgSyaRQKj/9oUxl2VolWIY9h7NRWTxvXEKmQpCPx0
iU3bOaVGeTsUo4e1L6edYOAPCitYnkIED4bV9esghDDqtFTHhiBhO8ipt1eZW1xULVmhPmg45Emc
eYqiwtviTd/Q9VBsyoygztY1433OHmwtq+ygx/ivncHBzaQ+VwH7YnV4pNsG3LeZKWp3dmrD2aju
cOoyzVsa7h7zK4pL21iRxbiFLrpKAaZxOO9WWoffGYg61F63QdeOYJCXfW56/rHy1Io64nRKwmw9
hvBjurrvZq6ZvEd2QG7R0ivGS6WdfYcSShlCNrEymxShsTv4YbUaLIJ5i+K77kNELqCHZdkosU8a
j8gvc8pRYNrGDAk7RCinvZCNnACWR8M4JjkFqEE79QEROC3S8AYiE7QeeonQbH8gf5aVBmSrtdfA
y1+wEn+39G8epoO5Z09h53pwcSaFMjmI7y1KS1GQqaxECZlTqEpQpC5oaW0qg79iaCQ60v2BuNsu
fbvd1XH7Le8mMiZaaz2CbILoir9fnyc+dplDsi/15oUNatmyKKr1d7Z8pIPkNhD7dtdXbGfCxziN
dszV8Dp1/ZV0zAdPx+eV5js/NV5UyKEBppNBeASOm8WFp0nNq1cPMkDHyjrEoWIF2kxf6n2Ard9T
r03YXZquwGCVsW2I3PegguyYdyzBuGyXUdsefl7aGog9IdAKsaA7GxXIPxAY+UQh4mw1Sr+zUz5o
Lc4bqNU/xncfze1cDQnBAx+y69jlj4lcEaCi1SqFZUZwpcQX0wg6KKL33th/w0LyaHrwamy4IxhJ
IHlCjpHsp/CkNkbPcSN5Zv97ghFx36XJKQz1ueO697qUuJsIxrIj6C99tsHIcWdo7jegOq9gxNlr
jDZsK+XdrWGpE8qM/HV8pcu7oMfyUnbi2st80ZQpDJi8fDBkdMlpeM8RaAPfywLQcN0LuuJDg1F3
V7nJVmHjPyOCyLWCi6sZ5xhqrpHDtrbtETOFeBVarMExw8ZMo/cxCCp/1ukhQLBUeZc44hyoyZj/
JG5OCn6p96JG7m1nVZQ+5QvujF1F1tdcScB9F3wQsrRxHHXZ0oaNPzOV9JI5QQxSqZ4SmDiNU7HY
jMX4Eg+ZO2+0q+NkMMlmECVwkiV1t0IvgDWIlUgkW5BdUHlvY0VS4eJ6OYRW22arppcbIHcapyfz
NUuUi8weMFxR/2zTG2VwLAZMuCK9/YBPdiLGOvfwh24UQHLS8+8IJ03ZsQnC5GC/ppPH0zNOhJbM
0U/fNxWvYZ5CpKpUfx/HfQBsUL+mrN5+4guU4e1d6QcXDfsYhMEarox10oBdQKGOH3IzX6GA3GEx
xOTPmYKgXnOf1/hNp7yLJmZ74wvzoYjNV2HXJKnpKO2b6CZQqngxxsVB1Wl6J2r3DMhuUaOXN319
0Y3qOIMLkLbLYKDGGiRToEw6C6sXrWJradtMGwNq2EEtBhyiNApYT9fsbQn6ktDJ8FRxG4Jo0wzL
V250OycBvzwYcu2QiBjHwR3LWoYPIwSpq992Gg4ZNIKHNvEfvb59YDv/o9akCf4Lc5ZfA8Lsui3c
qPuels8MnsUq4v+h0mFkGSLSYtDOmyJdqb55InGWSK+KDJsaN1s8gYBU5V0LdFRXCkUM1WnMuUdb
AmEByI6aQZgCM8BcAoEIza3uJ4dAavXcyTBKj9gz0L57PR1/DuzEXGCUMxVk4l6jnzqoZ3RIfMio
RBgxJS77QadOQ7TLEEcwxzN/HVVIzBL7IUndch1n48vPL901im2Ic9WWE4Y08o7VIDWaKQSrMEdI
KyM+BTP2KixgtZImg/0AHODgDSdVHyF1hsbF1gYUyUocrnXdFpz6aZZAeYSCInep6sEAHAS9m6K8
gVgMOCR9HyrxPPlGUhtGd6yszIhih2J9M7vhyXKaN0Wt14ajPqUieJLtiVG/S0b1KjICbrv+KUjV
K8F/lygNboQ1HMzWfpapArgqwtdOc0drh7UXFZgjSpsBb7LlNuL4BE50ZhvFa2NMvh2f40eI691y
H3FglpV59AQDmlIth9V0Fo3+W61zsJYDuzUnf2jc4D2sKJM17BmrCAMbWTRgz/0fdpp94zWdGWbx
3I7co9+l33R446of7vJSPJmV8sOo87Ps/AbtNppk0sNwJCnGxsmL90Rbhbq/U0bnqbJ5/GRtlRSK
eCWMPEDl5fQvbV+fZEKJQkfQvyDohkDJTOSzotKPRkHNbGrAeIlO+U8lDxrcYFkmj8U6o1qgkzle
NPowo+R/7+XVW2jF96FW7ODqzt02WESBdyAb/Wr1QOSrwfTn1O8flU4BzXdnxaSBC8GJmPPXxlRT
eznCtDBblrMoGDk3wQsorGUepU9VTIEl1WHQisB46XKfjJKYKqdDioy0iqdgco/2en4jCljlpBUF
EjowKZaEwLbusnTpJPZL2xUP2D/iBXzVo05giBKyke4iaDCpZFoAura2Q+OMuesWbyQV3uCu7twD
cQ0egH6TUqNTGhy9EtCB4TapqnVG6FLhk0aFSw1UTdHutcGf6ns9uOUWm19ob1z7RQxIaXyjEcuq
HLdmM/7o7PQmNrvvuQL/3wwm52fRAiNhX0MZkY1J184HDyOGVo1XJMzHOia5zC7oNiB8P4fB8OLk
6abUs61f4TAEa0BFUJEkwLXVESYtXrWMSI/+zeRky8rj3bom3UxoLItCPMRRD0aDI89CE/QzrPIx
IpJmoQXDvd7QooC/hGfI3ZhtrCzQnN15LPnYU7rnqiFy3KnJrR/0lpZmuQcxAfPMrTb4kvxVEfTv
aejfCmzg03zSKvij67CglpIq+mxMU0DWWEfG4lQUuwovyrIRzr5TIOupmfvgepQ2VXrjttXdRSAN
2J11pAlYxhM0XTH3Y/4pUoBk9nDC8yBvz7Kqa173HS8BVsEWbzx23IesqR5BOISL2CWbXAfXpHQk
X5uwWWYjO5BlppSbqOxu2lw9GzUmKBssxtx7zEvyk03Vf8ykfbQ5f9OjaK/WCFKJB+a2FAsrXGZO
oJA+vgp77dWywmVJrSLx0tvAxRrIKYJSYh6tBIY/r7Bd6pP2XKbhs9PlP4iPbtehSh/ZbetdYrCD
d0YGLaPxu+u9iqg8dpj2F4Ui6pVer+u+ypaFp6OrtkxaHitqWB3R3t4tUI4JJWhVsKHZtQkYFHUO
1sIalb2FtappDH85ZtTGqr7ASRr9QDFMlkZpJAuJuXqWvI2teMSemWQ2tRyVwnWvezsl8u/CLHtR
iw3kE5D79DzM6M1yi530oDoyMFlHQLYFAaGRgdmQeAAQtIvpUAnxrlSDP7eTwp0DsLn/T+rOYzly
JFnXT4Rj0GKbidQUSc2qDYwlCK01nv5+qOrTnUThECNWdzM2PT1GzwiE8HD/hdIFsKAprBvkAgLe
pHex3vwIkb9ZW5n1gCyCiVgwaoRYIUEaNMlHijan/G/IpJsWy16k+00PGdM6MgD/1JXue+JguxOW
b5rmXmE8KmCz8iNW+rNshCHokm6V1WXFu7m+LVBPWiP3fqUa5WMd1e/oVtpqFzzWmfIN4RUslFQ4
WqlBHazXr6JaecJ2lk6b4e1asyCVE85GrCC3a1LnK7/0aAjBKIbQCFkNFS+fDH5kd2ryIWobStqC
8k2Iq2urA8gqWm8CDxAckQLqK+QkVnOUdOk94DF2iJUrHaUjB+OSrkvwCwtsaR3ipbYphkxaGfIX
rFoU1O/7bRv5h0it0Cdx3DuxyHFeTLkY2gYP0kSv7iHLXiHgfwI7+aORMOASpa9a1+AfIGSPnkWz
GUUDc4PUF4/nTiX9FvVvbldcNZ72phUBRBaHwrvoK68kE0+BJRWch7BNXBllTzD9boqHytBQj8wp
noLJMIdd2RdnlMYfULCmlqT7mMeF8XfThKBSBe91gX6snDSFbfkYAlbitUXzZOUoVrPB4/5Y9lTy
BRn9PUiAyaprmAkXrzvHLuJqU+tQ54dc/dGo7l1eblStSGzI5RhlkRWurA7NtczNVko/+Laiysde
NE5D4ngbFLNsv8HvKAgLiNboP259FvHKN6RVo3UJpDWxpUXaPLSh80UnQUQLv7vvy+JH3XEDa2r1
0kU7EDNfBz/GqBURW5vS6XWBtzrlfoRGFerJLWBRW0HniX2eVUgZ4H6Lhr+yiRXnCB5L2vFja6yw
RYulFKfX+G/mWJa6d5rZEgUzPhkzm9bnj4qlhjRTLUAvlJ/0QuJKwHXGQw0TbxkyFSd4KALnNREw
WanR6t5ydHHDRt7WBAY6dn2uIC/TX/bCbDc06KO5zjW6FP5aT3UHbnlV7wV2zYYDW0jzmP5/bWy9
UOUjt94RB+E3vci+uENbccQ0N1Uu3HDEIvra3nUe1Z0QnIwfPsHZPYsyFmOW5vOoEFH6pEBx9iT3
pWihWCahjt7s8JqLiEn0yMrVFfWe3uRDO3g9nKDoDVp2JM3a5HlgncIye8DyzkVbkrpBmOMM4qDa
X2PoYMjeaCUkP2Q4aaHLnZx9IT+7A6RdI+zuAiW+EhE7yEJUYCqPC0gvudDdIuo3peqI9E39rdga
/nWA2BFUmOC7JBZbqhXmdeJyDci0tnzsVUVPvCtR+se7NOUrJ2unckWq5OT8edVv5DBKrhLjS+x7
+DZa2qkPAVNU1lupOKVNK3PbWOG3pKfZFUvutgNbUVmQxWkT2UZAnpB4bEIp4MU29IGLT5dm2nr0
rUogtFaOIiKBhLwUbTjs93w8Lsgn0u5VF1s8fC3j1dr5YqKs40DAASx5x8NNOhQtvhqKjG2qHzyh
aN9ve0ExWKfunV+ngV0OGNs0DYAJCrUsSl0wTo1GCcka2GPikG0QYApHJu0PFd9iU9kkGm2QfqBl
ge5yu3L7wd2Y5h71jNEJPDpwO4abrkADziy4bofoBtEe0C7SOc5veyPmleOJ8T0WQbtUVWwAIGyb
RrpvZeE1c1rE1WXvzqpgAenycXCl0T6pv6s7EdtGbdQgzZVzkRXFsUuF+9Tr3wK5OIVa1J6kUVRX
9ty14bH2M5H6eR0g0uArlIyGDNY0RUERQFaR29CBXVo8GbvSfzCw/KTcoUAVhy/NYzFu2wrSLdgf
V3gLig4uENqI4P8KsnVnTBbLr2mDTtGgdI+aVUFK0FLlWg7NK6PBljc1kB+KVSS7hpI8NJYsO1W7
N2Rob/2gam4bXItAYfbHPr2NOkTpc4OEVlLfUKV5dyPuhADxA7gW8rch6F5pX4VxFpzrjgYg/GQq
tYC2114WfJESvTmIQGDiSn7rgUiYDS1NHEmhcUHXjv3iPGr+XqmRcicGCQ91ciokSr6Zhn9jIgmJ
WleMJ4PpvEkuZlx61xEMz8zCRRTR+4bsXbL3xWZAa0Be9z6FCS2X7V4TynXx0wq6JyxofAyUjOvU
8R9LxCwlBbQCno+lVL6msUax6sdgGI8IpsAS0aunMOge0i7FFNkJeaTpxoPQm9/MQH5VlHxveAA5
gEzgNyEDB5XQkdkJQn+UDLB+Mjg+ekCPAxJQR6fDyUAYnlCZQ5b3Hq/ClTAgStIl5WEYmp0s+I+e
GECrct4NtbqvXL/cqQIaQkLv3NP0bbweDRwMIdSiSfd5bNyJnY4uBF4npYCDoulWtwYFdUXqD2Gk
JVs/EcpNhwPOajALnuFSCDVvAHTYDtGx0kQE+vWi23AkZatGrppTlsmsll//1UfRiG2U3maBHpHQ
hZS3yrD6konXTez8cNF0uM3MpkRKsnjPusLmM1s72cVOSsLU0DPwabYY6eClV0FifA2GokR6L5PO
fUnSDAaQ2nHqn2XAElaudDfWUOkHp3bbnWMix1Dl8Tuv2u6mDlX8sLIGW3dVwoCcYoGDpD76T+gU
FNimVVxyPKTdk5k4z02EhCImBhg/mb57rGJ6+moo3Fpuin2eZb0hKJjsXQ+0glWKV+gBRSzO8FlV
Avn+yY+H+IRddrIxEMHbBVX1s2zz+HstRU9Ya+inOgsz0BmuenRcDDFzPQ++6G3cY7Dc+VtfMPGI
7kPrsQSy0icJUoSUIaIhEW0t0uJ7E2P4QU4qW6+1YTMqx9qaum8Qt6rgFGyQMxtWqqQlh7gJgn2u
Hmg5k3C0Gmee/x7owP3M6N7CK1Drj24snpzeq1adIe4lJTpIHr4PFagKfG/Vbebr/kbt2QUY9Umo
12svVSB3+9TiVDAzBDgSM5fOQsqLxM23eZwhvlxW/t7qHtsu7zYoODgHI6LhX2bFuRdcZfSB/KHF
ZAlyjCwOTQkRfUKU3RSsD/cNgk6k9VH03MQdIJO4ekyDTNt3rmA8Agh9SNEH2yFDaR57koQERNsT
LUEy61R+NbVAvOGAvjaH0VdOO1HPB07nYATrJvk3dGZIwGj6bDSkGmgI519ptN73A58jwZbQy4yX
tNbVk1TTGiyTjFnTh5vMifSV7FPMghMLc0GxroIhtLMGCR8WF7VemotrMTzh0Iz+GgKuIFebZxPx
uAPyKrT9dFTlQfp0zb7ndfdI4Qw1/wEl+6GxNkEsQkLFQ3lnmKF8FaOHEgKL7KVG+KpmVK3NwAxu
BVB2Gh4sVFlppg9W9g0AHW357rkow+tmUJAiq2R9h2xS81IJFil+WZsYr2ahPZSKdV8K1Z0UC82X
OneVjSRY7q50DRvNFvmpb/z71OQV3uQe0FPkW3Hx6MGHdO1NLtSjfENgy54Q7T1usMfAcTSgdtp9
lJk4YxtS/pTUdbH36CbYigtUCHsX52T6+V2pYDzp9HLNW9IXryKsmTIlyNcK5JZbtRVilOGVd0Nv
1Gcs/4owcJH/VqhyeXqyMlr2IjocyNTV9Vd0/sl3B/0xJ698EnwD6zA9l26FHHaQINQPomIVtznl
RmTbstu0GSUt0vgG9Mf43OvTbadruNCribwpzSzFH4MTgmKHv+chjLycVrlXXfD8y40hrPWtMig/
+k4Ov/r+cFv2o9hMFw13fgKMtENV8h5njlWpAX8YuE3uja5+dwR05xs3u6oiXztgoYcgqRQV+7oZ
LDamHYp++ap73Wub1wqSNRxInoPTe1qgvt8mCVIb8S84rbZBBrREWpyx9Sl7teHqwpHEU64GsGot
lQ38dxP/kHU4mgmKdqtj0rDFkwwYRdpzsJhkzuTAWChm3zN0hI/vbWVuer8a9nHMf/guWNHO/C6o
oI7EmvSyMQDQmXVxG6qickLrMFgD6YAcrHJjxEDxblhR4MEYlIXMw7kWAwiCJ3NIhRugA+Ua+I9r
F0gm3yTuwfcdoOqa6ezwugG+nYOeSugWbgVVEIEAJT8s1fyGaVPzCH/fO9AfX4WtLq3ERpS2kSdB
qwcQZ2hUomNMCZ+Q3cDwJKYKIY1mcVFWOA9IBMenof5S0D60xNZWRAuns7Rr1nJWJldRhedoQWYo
SJRLZM3ZVmVVgwGkYJl4vvQFCXxudMvAPlLDrU3qv5Qmynu8334oKC/RXrsVrCG+BpZe0eq0XvAF
22vpcKUoGgZWgZLdUDLby34loiunBrxCFcqMEZxNT7Gb1g/uVXRp7/GABBCLARyoEf63OEqcfeJE
P4UMOxfV8rMjeIcXCWbUTjfzxy60hKdBMsKbtgh/mPeDMySPjeGWD7yXTKmN12Ftloe8+Wn0tKhg
kNhOq94IOoQItXevNN3BAFTufyalr+3AaaD/ZyTWXd4O1t2gizkgKErlFSThnTk45VoLUWAyY8Az
VuLUx1zLnbvIAndhqN0NnpEchlVDUQNA2FoHvOLgze6IoQzmV3JeqtJBFdhx3Otf/+jeSJH+4hZ6
de7xlbtGvvilTCV8p03lVQ+wH/SqVoezoaivFo5uKKtdlzjB32lqDOgtqNN10yUbJVX2hRMgRz9K
iiB9Zb6UDX1rHKYVvMlM3U7jRNyKiRzdRTJCu0CMPKSl10MeXudNgOiKIIx+8l6xk/tuOIvmY0qJ
aNXlkXHgQfRdMfvs0EqZegX3Q9/2J9wHMhxzC1xeAdHIUfYmJOieYuPW+zwxxPiqlpATi6Tk3XLB
06Didkx0qp517ZKxqzEpc1YfSwyA1HHvZQUqnhbILYuPpSh3bd7eJxoLDNZovoq9+Dktx6ZbIN6p
oYEHGTQQyrYVuJWx0kI5O68x3RYFqndyMOw9HxnhOJdoHkY9zqKGtavF/DkNbimj3kkBv2Qo0TGt
s5e2o9CCwwIV0ZCsVazdveafPDyB1oEbVGtEfJSVWtZnTM+vM8MB2QV0qL11YkTruLw9FGswmnG/
585TFJfkEt2DrxtvuchLLpNS5EXv8d95cx2NFixkgRzTSyC7+DVqd5EYoJzswJHM0ue2KrDA5ucq
oflqmNajEIHFb/Xge6VR9BaEbqv2rcljMETBLL3KDeOpiWnQxEJ7Fyk/++C2H4Vry68UrqSTI1co
+GkVGJbUeWuF8BoVDlQiFTlZW035gwvth6MiDUOp4uDSB4nAJOKb4q6pP8irzgwfhNK6HwRzH0CA
WuV+BFXW5cIUzRKXNx+opkdDqMC7jAo574g9YhGPGTUJ9Paa9yAVHjHFBipmOCslzKGp5Mp73Yjf
8hwdb5HVVEnFDZJyYO8NKuqkykGg0g4nWV3nMp6jYQKjlIoF9b1VqUbPWiVfD+QumCGBRPb/0nz5
t/iCj/+FncIHSuHuZzqS8cr/H9iEI6n3/2YTnlB/+8gkHP//v5mEqvQ/8PSwXUDWWlElwwLF/5tI
qOCgIIkA4ZEfMn+xBf/mEUIjlExFoWJpwF9WYWH/zSMU1P8xEG/R4baZAEtEGUGV/6U5nn+TvfCp
YKLdn+lf/3zJzftIdYUEZikS7GCIhCpGDvKUmycmiAE64giazpBkaYZDXnrcP2BIkF+7mJOZUCOx
7YJ99jsUzhOqge6BqYgT4psciEZQNgX+1rW+7/Cq4TAAxR4sUJCXwowjvuAR1K2m8AAijCq6ttfg
UJKWu9w0t5+PRp5Qt/4YzoSd4ahy2xljHOcrMA+0dBp7sLMzG9+u9vR9rsxXZ99stHWxbr8Z9ufR
p1JFf0Qf2RQXo3RrE0ntMXpl+zeodNooZXgr2gNrtJY34kk+gZReYLpP6UZ/BJ2w1bQgGNQSM5xV
uGo3CDChO1PteQ0TMdmlp8+HOP6xP5aLKSnsA4N1OtUN8hpU1HIlx2gxNHMYY7p708DzI/cpzcMQ
SriFDfIz/k+d7URltBB9bhVBrIVbZZmKjL/Jx/m1hNDEjQG4ilUqmFGEKynKDhkPiM8HOaH4jDMq
qyrbXxFN6pzyZLFisBJZgkMTXQAODVHKO+tF++XzGHOf7UOQyUqNyE36XCZIuQEbLW/cIw1iW3oH
rmT/C6tk5sN9CDdZmrIDT0SxCNd9x7XpxLVG19o/hV+NDWydfhXdqNviTQKEBstsWSRo/DKTdfMh
/GSRhlXXI7RI+GabvnVX8iZAYaWKVykifyt51e8HYYGoNSVjj1/RtBTETsBfy6MZzsfF0gDwJGGC
j0RX5S44l/f9tfESKRvlhUrdTj1UG3WbfM1ol9rhFwq4A8Vzu1xYsVNiMb9iVFuBgiCJqmmI5nhg
XRwJChK3fV+OTOI1neBDuQt38ZWww1VhgUc81VshkoZ48C+lNK4gTZuMV3AUj50JHiPDti0CmW+j
oGw7NuX09NY4yitvsyi09edO+Rhz/PcXo3NCB84Y6KWV9L2ntbNRN+EdptFrWnU30b3WEXPpkJ0w
0n4Pk6ojFy2UfUue8NbRCAi7vqblqAlvefA68glKwPwq3nQlI5fQll3YqeN2/7h2GeRFxAkHDky3
SiZHxO67nOzU56ZCYsuxAbO84ZoqoEdhp+dog9z3kkLQn+fdx8iTT6qlem3oKZFR41wFgrDyyh9S
StLzd1Z0/j2Qy2RjfkIVEy0ADW0Qc7I1PaWNUNjkG/bDPgcFpNKp8fKfkkqZCyCUhWT75wGl2VWj
/R3RmuyJ1qv0AEwe9d1dv9FQ1gMgezCu1W28BZ62+RekgcaJmn5CXVE1bi1F52SfLJoEhyK5UolY
bqxb1Py2vPI3/euwlu3Qhv23+XyEcyvmMtxkxUhFQElZIVzTIgbUwMMF7IQmdfX8eZy5ibyMM1kf
PS1zw2qJk/tYDg8HNw4WRjJziqJrfTFzkx0eWHrThBIhCgPXWX2srKhy+g05jS2KuhmoN17H0UtO
Id/VaHK6AKKs5l7EORgEFVUEtTRAIyQPCMLfqHHyjOHUix9JV7zyty0kv/9uRsYddXEg0c9U6dTw
c/3gHVC6h4zo5wH+vEc/zsckN7AcL+iF8ZQNDu4+QQsG1vsxXpYwnNuVl/M+SQ+wvWibcoxTYnqD
TqK8cm/6TXFOtoFtcqbL9dp7ll8za518de16YZQz19bHYU7SBbNDSwVTF1DNV84OzNRO2uUHd42b
6eHz+VyMNDl+LF/OsSshkroTXscJBUlzzo7uvy1D+evmuJjS6bGTWlqPuPs4pZvC3WlbaR+vv2s4
aYNj3MTbZYG3ueP7MuDk1BEoUcuNQcAqfY2FHf2VZT76wnq0JkdNXzui6YrE+N/1iL/CFj/n3cJn
GtfbJyfoNJuSgFDp0JnGz1S/ye8A6sSNvvY3zbdi3+whrK7RtbFYIYvigzNvug9r0ZocQWFYwhMd
fn03aKM4EzyROq7oyLxSh/XPY4YzvujCLQhI29wVxsIZOJtZXX7HyaHimmY6gNLjDLSdnbwJj/E6
OzVHtFn3xc6y3ZfP53p22aiSKmo6GQ6Soh/PMDezBCzWCCeDpRDCt35ENJhLKifjwph8UE23ZLR/
kD3SUZL+GCUE4pfFqMuwG/oNZYYxM1VX8cED18MLYCmVmbv0GY4hERMVL216BYdRq2ehBQweGXOb
si1o53X8Fe+idW2jlR9t/NulVFEaN9hkjB9iTjaH5qmFFQTMJPbtRATMv65W+ZV36vfKwjk2cxV/
CDWZTqVJDB+7aA+P5WSVxT/E5vz5qpgNYLAcJBGcvKRMVgUNWa2ky02ARD0PSbQPy6WzeDaEiQCm
iH7Vn0rLjWFoVueCosrN1yz9Huv/pjr1eAIjkEWZibcZmdhU/clMFbrdBWMo++FGkNCCNIeFB9fs
GCxNRi8OOSWyvY/LusAOykjhCqyCVFylWASVprz+/EtIM+kdw/gnxuRTiJ3vKYVEjKReN1SZwBWV
6+EkrEF6bTMgIGfZ5uFz1hcOol9vmz/W80Xgya0spTSWYpHA5nVt2E29q67QBzO2/kbY5DaOIpj4
REd6c5It/6iBUmbHFjWn/2CpUxWRyKM1ODvq5MamiwWaf+TU5J2JURyyRaDuP5/icQanA70IoU1e
CFaJqYFaMlBVqnZOZ6xSpMWt5Nxr6hqt4YUBzd0wHEuWjmYbeK8/TG4jwdO7ugFmO0qHmliVPo6S
vuU6PDa3wQO2btiL79GcQHFnm2crf1mCdjwe/hjwqMiq8wyTTX1yxTi9aMYIx492pqtKg6q6Mfbp
DgTdTlSf/7WS0OxqshB/k5Bz16hQTI6sFF5DKtZwGvSv0layq2xfg7je+cfqwT1SFrJx+/up7/GI
MNJ18BVQ+3rxVpg7oalbcHSquowS/2Qt4U9aV6giwKs4eD8QtmKW6Xe/Vbt/Iacd/9Yfc/xPLGOy
qJy2xKOBZwjV2QatoR2KQbJ0CDfe1linsDR20R6MQhPb7VWOlqS7eAfOruqLHzDJB4NQURramd7o
LXXIE2el1dAohquSZmQlu/bne0iaDWeoNCwoX1Atma6pIUcgiFcvNTeUtrR3eTPsddu8hW/gVpv2
e7dx18HGgMb4snTzzqQwOpyVv0NPTmEjdHrTxKJ0VQ81klcIN/CGgR269EyZ3TYXcSYncRILYOwx
rGeIwTnbItv3Wyh6WCubfg/CzLhamNTZBWtKkoEfAeYRv9KciwdmD4rUKVIiAl+4UzfdXkZB2Vkh
TLL4YJmKu/+6Li1CmKIEDIIT9+Nd5onwSh1FGhesuK5vIjsOgUXAsQABA/fUTrl41ggyIGAruevq
JzxMffTEO8in5e0zu3ssRqzzg0wyuI8/BlCzpzkSCQ4I15uSF6Gyy26K5YfG3AXO4f53nMnSScFg
DqiZAa7GV4tePKgY3tnGjXgWvwedTc32uFwen3ltGyKzjEOBhXS0PP6oi6/aNqHetKHAzlRGdai8
+l5XyPuFefJNc3tcr0LttigXJW1ncvAPYSdzKmRdj/5hNy4mXAqqrbIPd/gmbXA2KtboEb8sLN7Z
eJbEWU+zUkaabjLMWkqt3iHnH3NwY1vvwAqREfdbZaO+LI1u5kMaaK4idAyfkJbqJFlpCm8o8Y3h
Uo2c+zIEUZZnC7txZk1+CDG5PQoo7obrj2nCzt2PD5h2SxdjcU3OnGYk3BrCoJhYSH+Y7XhY3Pka
jmpwwkbZt4e+EKF+KUvn9VwYWaK3JrPZR0HSj1/HH5AIaXUmbByNOHLRb2TvQTqNV7G0wbkpgR6H
E9Ji9jFzURikc2NBnbMUueyPgZUo80za0TDtUutRQhobd98epckBv9/ASzefr8K5dSGj6ovBjmrK
f3ScE+yqir5lmAUKCx5E3iZvFoTr5h6bjOifGJNDpCsk6O84sP9K6CQbtSFEGKxNtRHt2A66tV6f
u+C0dOstjWwyj5YeDlwaRI0DTEXhkYo4WX0+efOf6p+BTTdVylcs8IKH55GCetfWojZawcEsg0jh
JW//XbTJ/tJzHGpBSpKVurdlY67aDOzbMYK3hbTn56HmspXLT/arTnhxBNddKbeZRqxmW5CUkYFa
tojQm7FGlYo8JRROfnOmTQhox+lW+cK7cWnJ/KolXMSnJF3rUvdryXR2hLW0PeyhS8BRQEjCRiyL
O3Up/Z15SH4Y83heX8SMcifXMoOYdVO8lq0rrcoK221FvdHNoVh4U83PMLm+DK4E+pU6yfcjAzGd
aEzKum1ILTn5AigrstNdtYJ/tY3ekpv2cUBB9XqpriDNndPkS39HHjfOxThrWakFLorxntNeEb3a
U/sZ7Vt3OPMUpV3uhE2xaZ6VYQ39Sq6xrPkPOjJkbKaGg8KYmE69t5o2z9XY4aaIAD8D9Yp2TR+5
eCWq9dpANGRhMc+eBGj7A1NQuTiM6UlQaC6kX8K1ZvbSE6NusjsBjDca9giJ+Zod++T9sJ8gMKKD
JqviEVOvs6S515YvHT//ObPL7OLXTA4NLTIEcPD8mtorvsad+A6kH01a5WaolN3noWYHTm8AHW1d
Q7V8krKC4GtNxGU4Al0dJj7U36bcfh5iBjmhIfRuka3JeHDov9b5xWpyBFGvEOAZ78n4JiYFr7e1
jbTMCvmx5U7IuAcnr8YP0SaTpzpyLya0fVi71aG6zUhMbQvn+JWwU2EYA5NcGN7MCwNUmk7HWdLZ
pNM+vpyWcaWpeACD6NWSo8kzrllBuzWuW7Uy81XaBO1bJnboe7TeEBp2WIXZN9W1KHjVDtylhd8z
+0k1kGhIk0Ozn0rAIpNYxQosal4h/do5sllGm5qGZ0cNtID+qWWbS0fVbCqE8iwPSMoyf2A3Uj+o
a9zgxvvbuXPuOKyQrIYXm9utLdtutoI+tfzemp35i6iTY6pKuwCRBA7I6BCdzWcR5T8EBddnzKB3
1Vo9Cedk3duovCob7xitzbW5JMo/O9fgVUASotGn6ZPtUxjqX4UoSM7bZvgiq4tH0+xZfBFicueQ
PDQmrJ9xPUtbvbNL7F8xnbfDJ4M2imyLe/d7+5IZo//QASnuhQNi9iy6CD+5hBTM2TFE5st6To9Y
NwXL/gpzeHvoviys29lUyeS0VyxOC7BqHy+dVkftKvFJlcQjrvSwK9pnnLPHa91Yazv4dcWz26xZ
S2B/in/bo2t8vBsU8v4OPz03uqLLfx26o30gb3hEc8aDY1hrRyivyIHbS9fs7Je9iDj++4tzEVqE
7ARjYj2MFHVzWzUWDLtbTzcBdB7dJkAwbPHRMvc9FUnCYAMArClPzbo0rNKNrOB0GNtIqn/d3xh4
IPGOHSe5eGsPCUQs9bTcFpxN2C4jTxYyBt+9mEvMbLNNDs47BP5wE+/y8fkcHdQr0In7pSxiNoW6
jDlZvRgPIMiuU5xothVuBVv0Y+XnGLuwsYYoIii8QpfLOyVgWBbPxLn1fBl7cjoFRlnIbcVMYyti
p/eCg3LcKqTyX0Dg22JKe+x2xXX9zXta6m3N3riXocfj+mJl5ahuK0HHsFEh2VCTsRtx1ay6tbWL
NjWno72wdcdpnN65l/HGRXcRr4lyxXI6Pi3EVLt6bG9SqIc70x6f9z3+m8u7ddyNn0WcHBa+W2gO
Vyy5MYLe6M9utK1grvJ18JC8GE+dyW2nravr5qbZ+dty4e2xtIcmR4UvSVThxxvWS+qTHHS3gaE/
moieFc3q85mdu1cvJ3ZyRKA8ITnIZOEzgneyIQlXpQwaKva3/0kYSvqSgYTXH063/UjOHsaXRpXe
xrqGAthzD3Pt8yAzaGv6e3Sh/ooyfTG26HFVusxgxnpJ5OC9fhq34Vgs0X7G1RqGx4C09X/UtPgQ
eHJLe2pY9jChfp95xYiPGbtD1k5tdtVu6VRfHObknNMiSRMFh2GOD+PgFRsJFOaS2+FbswIFsVE2
onT/L/Trxz/7x44YKRB4hql/wgLDQTJ7WfyVgknbEa9bNPTqtV18lvf0DNqlxGR2af4Tb1qbFCwf
AdKxq6hrJ0l3VyGSirH29Pmamd1pGk9Rg0yWLttkp8XIkHhhyU7L8B0wIOXAMiozuFdLMLG5lqKh
XESa7DQ9DuRGq8c8BwKcLW7qa+kFh/noxYDB+datwa2scmqVWMxRgB0V+lbS4fPBziWT4IDptUPt
wAJvcmpnXtIEAC5AIcJ2t5ozUrKbzyPMIWMMepbQLukDG3+0ENUyQ5kFoRIOavVo0i3t9lDN0em/
bw8ifdKwXHoZzN6CFxEntyDgCNmogTqPuDiAlSiZI5q5hWfm2COSBPOFU47gk76CArfVfnw+3qXg
kxkVkqqLlTHZMYLiGflcWzDvjVj93iEcVAyPnwcb/9gfG/BipJNLMHbEnGcic+tnzxH4v9DFsqK3
Pw8yuyEugkzuPbi4iRb544bI20dZrLatOhwUL/iOOuiCSeDSeCZ7Tx8gyhYCoXJTXHWJZrNm0WRa
OkcW1+Rk5w0V1KrG/OuB0/1AiXWEi2k7aePD3t/726Uq3sLApua4Xdg1KG1RXuHpfnK9Qx6U61KT
Fr7UUpTJpdNUiozmGFWPNDeRbC4CH7HdNvGwzyikFPLuf7IwKJVp1NGpRkzCyVqAmGU2LnVRh9Wo
ozQAl1iAKJIuNHHmB/ZPpMn9liMuBT+USFEb7OOBfrgVlSgEoGW3+XxMc8Adjqt/Qk3S98EsEy0b
t5R5jZXjOnrQttEWO6Rr2NiY7har4hq9ZWthI/8fK/KfsOrHdDYUEDzJBkao7hqkdNDhWqFuSrOK
RyhFSNAV/8L9PXaL/jw+/gk6TvtFDo1eZN47CUFlxMKQQz7iRdiu3fhsgfGvhgRNvxpMTVjdtdHC
Tp9/Jl3M8+ToqnoD4EHMjhj7mlWFVmi39h7QWKGQ0mIgts7bc32WIBPnm2Wg7+yCMnHSA2xIvXd0
grwceSxnLpqVjDxrhQxFSoQHkjoykBtY2pOzCwq7WkXnehVN7deXv5jkBkUZHAIgaERXhoSE5kbc
sKDg+2XvYLHM79SKRtD0csN67ibSDQm+Br1y/Y86a6VqUaI1FAmb9IuKtkQjWutKvHNzJD27fmnf
zOWCl9EmW9RBPEVPEFNboSdzj6YGVDX1IbgZ2zKWvWitPPf9LqNNdmnaipWvo4e/kq+jq9FTXvyZ
3Lob/xp1vu/4P3a7cBtWq8/PhnEPTrfLZdDJHsWTJWySnqBVnK1D2OJqe/48wmzBAuYwxGMdsV5x
ircKssHMrJZvhr7CXfE4clLHFB7VSLyA12NFc+khPTcoA71ow9QMnd715CpEJHyQhojvVgppO+ww
eCsh/Ve4FyzcFrNHnKEo1Pw1GWaoODlt8lZIJJxNWSHFysFQYwUkke0ePKOmvlaTlXfM9wvTObdM
LkNODhnVcwa/i8fBbcpnea1u2p+oX4FgBum0Ak5su1tt4RPOZvWXMSfpkhD3+AGMw6zs5JDuR7gg
NgZ4LZC9v6R3no3O0jq56a/MvZkelkvUi/M8OdvSUBeccvyio4LrGuvI04jaHo49MsxwmtGnsD+f
5sUhT9ZQnSMW6Xq/hlxvnGOHZcBRvI7vyjsE/I/aDTZ8G9wpzWqjn+S9dVisuc0uYiy8TR26voYf
3cfjPAmMQJPHw+d38enXtf3NujEoyfAE+Np/E358PuT5hfVPwPEHXRzqqtBjsZoR0Helgz88doV2
1GNp4cBZijLZMTXpjVOMwwLrhD/qMa4R2VYXOn/zZ87F5E02SYf6r69rvAGRXjs6R2Pvh3bMxtRX
2J7f57eIWC5tzLknBVnW399rskeKuqmQk2JgunNm9kCCo0NykJHz//wzzV2Bl3EmW0FxFVlDZRfy
G6J+fW3dYed6rIQes9J3P999Hmx+IqFkyLRcJPWPOneC7Kap/z5tMtmW32icr5sVkuzyqryi1n63
DMuZXfgXISe3rleaodiPIYfY2JYdaojeQuo9R74y6Ib/ParJ3soqYxRqI0TnNVeWJa/SEh0fxd3o
6n08aM+ZphxMJPzzJaGG2arWZeTJJhPRERC937t6eOVQAZyK8PBqOI1ohLThOb1S3opFMtH8AXox
4sm28yh/KuLvuJ2N3u2TtyVz2iQ39TlbI5q4gESaA1kzwwAuQDhr0NAn42wF10B8iVUq7IctZaCd
csLmLb0zqtXwgikHxCkuyKvyNjihFCis9Zt04aKcPWgufsFkxPjMFHmej/tRGu0P2lVY7mt1odY0
P68gHUSwhaJOLvzx0LSqpGph8ZGQbjubZ5WdX3t2BjsyPyTH9mWpJTE7qItwk3MNIVbR4Ghjb+gH
KUEo76mWvn2+5WfPsYsQk3Ms8fsalgPpGtL6d66OwSKuu5FAy5JSvf15rDmmEuyaf6ZvcpjlNOmC
uGOZqDs8ytbK3jzgGWGLV9VuCZe5NHWTC90fJLGQR753J96gVI3x2tnR7z4fz0KMaTHXVIO+k0bK
ntK/KNlRScGelAtdk9nj8Z8ps6YVCj35a2f1Qo19OQw22Vm4o+cQ2Jef5f+Rdl1LcSzL9os6or15
bTOOAcSAMHrpkBC0976//q5EZ2+aou+UDkdPiiBisqsqKzMrzVrsdGUhDULU0e0FITVgfoHx5IDQ
x5XA93Kh76O9+Cg+Sz+6F+OBKo8DKg/gA45vuNgOdPzs62ShHuz0pR7mSTpST0h0H13NbnSh7LIt
wbzvEic5Ajgdwd9BvsAk+2nkxLyrzVtL2YwFSyzQ1YRvoT2GncKn9Bsqj5H3Z+pSRo7+m3xtbMmK
Za7g9rwB9HXHuzhmxrAE4KnTCsJAEA9lS04C8YvpqtfZHdrPTzXGPnkhL095GduSCul/TJnffVe1
u7rEhITOsZerMnRq9qUK1qcZqi4zxCKj+erQssD1pce3kdI1wBsLvPM3cX3/3iWxo1TN6LedlZP5
/9F5/REQJHh30tusCpEtz4B+wNu/1YuJhmF4OxEpEVZZawnMVxpYRmwAo5wSMHc3Gm/wgyeC0cl0
MKShp0UNvu8U0rFAdxBn31ZPaLEK+vviFSA2ciLG9ApoXfNGAXrnTNBKG5AhuuHP6K64Q+aO32q+
HhctxDLKFyhhgSlriM0wCHacXsXaTk5A5cKRob6BAiBa6hx5x2vL4a2WcXb6VKoTmtwAHqN1IK5X
AZXtVy7q0JHL2de1vCTmLP7VDsbThX0K1CjydMm9eWi27YOKIiZgcTc8P8fTEcbPCUC/DAxa0gx4
0rm5yrLvnKWcl4Cx2Y8qUuggI8LUIMU8IMd2iq1ykpDiRRsVTeyBPXbEhOvMUczVsMTC0LYsAkwR
7Y8fhYpxM6VEbIDbVe8UcE37AQi/fGEjVKfz61t1OgtJ8kdJ/gxuTtwxgqBQ6uvZzC6GeNyVoCW1
ZBBsmhLIuJqBlzte3dSFVOZJUsW5phTtnwtQ7hM87XQ7dGKk6VHSMW5y05WP8q7bnV/ruplciKXP
Wlx3axADo6OIRd3KKVimbDAY37Y76jhB2Sh6km1+CxNvqYyJKeXBkhuZZOZ46RS/Q+B2cpZFu/Up
cLA01TLxyMOkJ3MJQBE4zhqJoFQVkCeVneCB2k2iaocTHgDhycWjW1/VvyIV5lYQpprUvaFeoE8J
EHyOAoImtA6gVcGZX0ywQN3wPM6q9XpfpcLcCRC3S7pBOiMlopMaT4MEwgvMCZzfTN7CmPsgp0lK
aB7wCHFnd8TElXEwvHjrYHQ/MPREKwHwavfm90rex2AyFKYvZTIWm8Voeq2FWWDRtQbx8RbsV7sM
CEz1A/i3nNkbUDW5NDmP4HWnthDJKHpsANf3bV3NKyCIJy8DZQyI81CzbzYpnr2+DbmRi5ZanrXk
7SjjTtFomscCBa9jV9m1+cPEdHfIq9SvP34X62O8J0amRhkFCzIeM9TjG8WoEeZW4vkvyz88VWSc
aAnysjghRbF808tMjAC1z+eVfbW0ZSzWxFgOqx3Vrn/TxY0PCKLeSe57d/pJ0aPu6pUbzZv8lLn1
d4Xz4FhbG+payCDiH7rOGWXJVFzit8DLBMtEmr6KoEbirG1VBKZRgHsKFMlPU+dK2igBkKdxVBtQ
q16pwHMLN+ITnvhOg9bRvwjrOBLZ2b6g1FKAcf/HDktu5EnV1kK/yoDJIvnCP+noAHo4v0qeSMYo
NhU8QkyLzGVUYKNDPCXeeQmrfaFwKv/so8FYxAEkcoVEIoZmbh8H0GsV0fjUZNGNrIGibpwO4FcH
+WntCWATiExJ3fRm3HI+g24X6+OWX8FYTb+cwWkzYG99dGKg1Ds8+AEgNUGU7qqZMti1+KWC6FIk
7f0iWgj0cp4Vihb+VIAiT49xnIQomW2s2LV+n99ohS7buSUyd6IP/lFY8DhrGzBMXFWY+yheKezs
nHzfgecKhTfdze7nDNosAZPJcPxbE3StGBMB+hy+Di8XcFwIyU4DcnkI5as00BwjFgh3SD8eeIUb
+ib2mzH6a4qASqH8J/PNqHb2mGaAckRt5Kr6bYu4A7xNnLu8puVLKYyBT1sjD+OBpAAKdpBvxdHa
nN983joY497qVpBMDXIvwOu3NbAPjo8WD/Jp1YMsl8EYdFXHeH1XYcpI3UpIEyu7cWdcYi4bpwa/
uNXc82tae0QsxTHGHY1sog/Mewrt9RZku6qNzksHs2k3qnh7XhRn+9hUYAXaSaCPYGVgMS6U+ima
nwGHejovZNVbLRbEJgP92jf6WCVLBLpTe3wMTjOw198yHSK4osAv5Yx/hyqyqoAqAQaj8xAOk7E+
ujyKMYbfQ1sBsKTkFgeQYDotcrfoX8WjwQFJCUflV8MpwMr+K5I+aWF9QHEhWWpIHW6vzX1zRcBW
4TWyYuiYeG7uykN23VwkHG/CFcpcZz2WwXpGFy3eR7vgpAJMBKvcSI6+ISCREnrKe0qsaulinczd
7nQDcFEEOZFV97Wl2KnwCCYmwEqOvB2lQ/pkq1R08gBbSwIMEOMrc00F9wFBvKLBRcC8DhAPHRAM
tYiJJ7f6/RcDB/KaRPTmgpYSSIoq25wrprHf+1RdIFxg2QHX3oj5ttZWDvFFnNhfMsYYJ0T1EuGO
webkQABUCQHNZerlVaZdhf5tlj2ev4OrF30hgtFKEP8BDxSczRj9vBETkM8OSGf+Oi9jtRvBWghh
tBCU2jE4K3FQhOETBHaDVDRcnYj/AGsd81Ug9r5THP8CYMeJV17yXpqr2XDLEDEliO4rFQmYj3cv
LYEvlszYyNpt3aSx29/Fj+Z77btoAVH3ql3sm2+gFvkFdUWyhJ9clcgTfFLVxQcwnkJo815O4rcP
CE4lkLwb29oQiFGL1pdew+sGDRkRBvWBzuhqAxeTeLVmjLZCSceomQzELOYIRIHIBH1oLhAnLwh0
I0UCj2A3eAWedae4kMTc/9IXigCMhnTYovMWpINO5A3wJnDGl3Rrccrhq6Z8IY85W3BZgpinwNaK
/fcafeWD/8RRX/qFT4cHhgiUSJEuBOLMR+3pfNTXCxnqq14qz+FdvR8fqcFNPoivxrV60K5n4BjR
OInw0+zs/N5UHFRrq/0MDLCSi2uyul4gPwLHTYcPZpu25KkTqpaMAiKc60SYQTzIO8NVo7AQwRyh
38+mWotYcNmXteTAmje6nQ8TTGuagKjR4WwwTx5zhE0IVhqNgk7zUnuMMdt5SnaFlx/DY++OrtE7
CmaEyp10MzvGATTy6nE2nekIihg+Uvm6/i4Wz1zVPshTH4RqZOMHr78LneAGYKmOcJPuAOayNe7O
L553nExQ54eg/QJHZwh4DIuoecDxGpXd9ryQ9Q1WDRNg2gDAYrux5qjQtUqEkEgRgJa0E9LbueFF
OKvXxDJlzBeJgItkh0oNK/IrC3tnT+NTF2bbvva6QgBJO9Ahah7W4P9zTO/SyFUvwilFHuqsoMgm
ux88Y1PA9zdusgfzM7L4AhdRYH0H38UxAWMN9lBTj7GDPRqkQJq86Yq6s4eI11OwIseEhdE1XQWR
hcxCXjS1oPkd4S/psvbS1cWLWfmveZxxEvYrWkddyKhiAtcV437McipZsEYhBqqeIgOjWh4Bp9Hs
z+vcW/jFmE3w4ABLCtmat5mqjydUlYJS+j0MVXy0dvqWsFyVB+tq3iJDhD4aDBgCPp6K4EBb31nH
OnAFjmtYqw+YCJ8QrgHBFtabURKwmibRHMEXQdh9e5d4Degi0ObqTM/AGJ/uxBaeFnB+51e+5mw/
iGV2NwAOHTjLcBNmA+RSynWa9ZsuE4BZXThBfBGAG1fE1CroU88LXj3VxXLp78s70QShFo+Qa+XI
m5avtfxwXsDarfuwMlLfhYQwUItubCGBZny7kwQSAHCEOfIjVSbECym2OQLphD4p0WJJjCsaSkWD
r4NA/VIH+rd24e9BPQtzjCHmAVPTHHH0c5/EaUBdwfirCCgAxhqLYzuUCe3gP22rEgCM/HsCoZKA
VSI/+Oam1x254cJQrW/tu2i2AuMbcqvrM0T/gT0Owj1BiRKepygSXgfYkTzOalcsNipM/66WrcB0
YjmWdQxjo9iRtNUPqge6ZwDwbs19qWH4KrsTj8lzesA14dV5194EH2QzV7Pv59ICCWRoCxfg1r5T
LqKDcaX9mn+p36i2DKagzs6euuvI9b36mSt+9aCB14HHI6DbVBZnotETYDbPsOdAMnPru6R2+uy7
pDryS0ZcKKcRj8h0F2VI5owvKqYjb2LLMTehZiv3yaZF6mV3/jB4H8SEHQmiuFojB4OHLl4Ax0z6
PVPff3l7Xs6qjTBEtPsDTgpsUIyGhyDyy4MOlj8Pr3rV2KVT9BUr9C6BzZoPQliChxz2zRjzbTMr
PxNNqDl2gbMKgwnJ9dAoMyQG0JPZ4GwEDSmx/22f2Cx5ko2gzaBJ6qiL3EGBzdE5EtZv/GKjGDdR
1n1XjIQ+Hrwq1+ZW9Qo8hlsAqKE1C9CBh4aXmllL/ZviQiLjIHSxLyM4S9J6gAcfUUC5TS/QVLSH
MW256QuuOMZbJFM3aOBUoWf3CEY38D177UXpiZsCvA08CCa6IJ9M92JtjKdoAkVvO0ID7cHm/DA0
uX40JT9wwswAwndWhg9qVcieGOkVD9Rg9e4uRJOdXXjFUdc6wE1C48txsCMw9OowXgqKGD6PAIBu
56dFmrBaCkIalHAYlZlAcGYqBHYkB7PXJfe5QqSdDzkAe2vqROt+9aP6lbu2kMkoTQbQTK3uoTSq
1dsTivStzGkKJT04typGT2YBmFpmBgmt8cscwJt9WfLaYngiGO0AzXqW1QqOqDd+per3QTuF3CYY
2vxzy2DUADD6ddT7kEFYL9RNjV7qB0IjBFHrJt2qp/OWfC25izrNuzIwLiOf/F4zRlwv+Ubftvv0
Wdq1F7U3O9m3/gqYUF+jhAPd1EIm4z4SoLhVhYQ1Yir1hL7SJ+pxS1CWEmW0/vPHKdZfEXhMgrxT
Q7aDfVXW6dxOdYRFzrdCdl3Fe13aKhsFfImJE+ytyTM0WyZ2Z4/G/56TO3r//QWi3PrNe/8OJl4Z
gL2iywRMpW79g5y46W31PQSg2uyUNkBmtvkVMTcq+/x7evhSbLDYA+bW62E7hiJBlMqW4VVa7aDz
D4iLwH2PebmYVVO2EMVc9irFAQ8zROVJbuc1gLdkfxOjUzqvnPPqux4BLkQxt94y4ftawtHsN8N9
CErKbzFujHjbueHOfIh+S6/WJRUpEPs+1Vtebn3d+y7EMxahtYQA/PRvvvBPLr/Giwz5WCDZ3xNU
HLcWsxqzLAQy5qHLAzMeemgyOd9+P+/7HCAHlqPbozf8nl++NnhIxRHAkeO1D0BLRiRIRq1SoyBb
vmzdek+UUAIKysKlBAzAaMNDu6Kf+2QAF+IYgwSs7VoY6T0hIY+dioU7ogskroZN0EnuVHO8xqqq
LqQxpsiUgqEJAroV+XMljADo/F3GaLztXs4r6rqdtYA8QzOy6qd58VFo1C4khhV1q77Gil3M21Hb
6ck3E0CSrnLIvVm+mEoJhJhfGMujxDNAaVB0AsI5s8ZAGQF9TuxXoKrPdmZiBdu+EurLpK26Q9GJ
IicvtBqyLQSyjedjPPznWdZMgHCnQoFyKZ3+9Eikl7zk51rMtpTGhPFSXJlan9Obd562WdU+yFI/
emoB/DsFaVclQQ04Qu/D+QNdu4hUvEMFD5ybsJlQ40W4pnZJ1KkgT0Tj4RNqakr4+/zvr9W10RXz
LoC5B6AL8QMpg4BuwutSdOZ2V/wA+hqMy6O1NU1b+zmnaDL7i5YlckPsFZRUiwbV4ag/jauDm3aK
Jgx+2IOoAoxcROihW0cAQsfOMIQPVqhfp0INhqoaV1RTkh+1gNJbO+7Pb8GaJVh+BuNGsrEfhEKi
u1nrJwA7bMVA3wlJvo+1zjPqovpCjIohT8AqAF8WXCzMPRnlGajlFCVEUY1pcqlObHTJxZvzq1qz
OAspbIpGrWVj6Cn48aOXRNEwNv8k5t/GkpdJX5djgokDD3SsilXQ0ezFkhD/W0U5tQUCHUCSB+Ho
mCKPeWlVV2UQAgGdHPBoEPjxMgAgH/h1MtygNgxIaCfqaCd+F279oLr1G/FqjIWNmolbcN046lzs
Qk3fKRhpCAv9VA/a82BFV6g4cNoJ17wzuvwAL41PQ3Hv7e+LO9oWoiSnlA2r3eQqfpJ24a3lTI/5
FdhPbqxvvNaalefBB3GMvg7DVEwJ5TWlJnd04TWdf4Rzvz2vPmvzgh+kMHvt5yjzD1TroQiAePiS
F/U3YRyJu7l1/0dhpGSLHdQFtQqrBsLA81QfrU1wAMjX8Ey0EfD8nGZh2h/G7HxYGaOxVqkPul8i
W1J0hm2GgYvKISde5O4eY1Vbn/rFqWdHE4Cpl2+yrX43A1l40wKJ5wujNViQgcgJeUBcQSbkbto5
NWsS1uTlt87oHvtIvKq07O78Ka3r3bsYRu8aK9N7nYB1teRHEd6NmmmHwCM9L2StDPJhMYzeCV2R
Tzm5WbQ/HKkOE7vjL8F5NrayOxKBNi8hsros2QTMDdwgzoQxx1o5x6B8J4Fh45baoQQBrQVMWc66
VrwMWOX/FcN2qbWF1o5ti0Nq3T/3SX06mbGdoKdTceILonlU7ORXyLnHq8q+EMtELUEnT6NJh5aW
T6pY2gG3P3Ld/C1EkJtfXN50UgoxC7AyMAzcE2AIzf5Fd8Lll4f/Pmwko+2q3HdBo+G8CkLqkX4F
41eatT6IYDR9mEBlEhISGuUCg+IC+YpN6KYPWr2xJhQB44P+FZu02ENG630BY1iKAImaj2hAeIwN
XtSxquaKBsgqPLLQ8sacUhDIVolyGSSIyimIg0dJSq6qQHjm6DlPDns8YqMV/dve6btB3qvbCODF
vpvFrgHiicAtjhJaTvkztauKvlgfc2ZSYfigH0e8I0S5jYDZkSONd4dpjz55joUM9pSQtS1q0nRC
Nge89zVw1Rz9VkaOOH7hJcDXcg5of3o/McYpBkM4iLXwZglFR9mgIr2bL+oH5arPD80jdUTlXgI+
83ibXfQwj1w6Dzqqc8tlHGVZV1KcT2/5M3GyNQAkU9+p8INGCgB/tOGtmHeEjNMcpcDXhA4qmpTN
ZWsa+9YyeSNWa91tH3aVMfdJLLfNBHQCPJCD0U30TXpXYll7YyMhw6Fc+beScTGjjggen/SSl3VY
d2/vh8qG5bFhtbGQYU/7jfYoho7xWF3p8HHmHohnqRPrG5U7estbM1s77fUMfGcJ9HZwxjdm3Cy6
jTdUKJ69yd+Id9YBngiZSOv4pdhksV7G7MxBplZCBdGCku+zfNxXQnKcQnVz3uyQapxRVRb5TGwH
1E0JrQ6kV72CTnC1TdxBM4Z0F5gArzxM4qxYYLXT9CclzmXOWJ286t3RrIl3JJDQAEz40QcafT/0
GUGP1u7koZXwkGVufCdpnnKUdqYbv1LnZrXvrmdPOzSybV2iFAiuqNjL4StdXsJw9SYRLDYa78BM
wG5HK43N3NAT0zC3o+J7msgD5l2VgJ4D6mgG3Q9bOO0qK6hUAGsCXnJym6hz/I5Lw7LytETH+7sM
JnaJ0Iur6RXsgf/dAMRxjSlZYL5FgLRJvoVX1OOQuNEtrwGXtzJGY+NwKswkh8bOimKb5Z0vfs2w
GqDuMZGkw0OW8SOC0tSZOGBhhCuuY7had8w9pefJpBfXcsE1AeuLepfI+JI0r8FpY0A/JSE79WN3
1w4RJ42ylo7Dcb3LYO6AEund7NPGUf9+jwQ1mqVTW3KSp/jQ7ZQvOWMTXdKAhQaXOVte1LM+wIzi
m1EbPAksI0HgGB6yRei2CcAo6563MKtxDfqyge2L2Qd0in284SDdFsIeYaEtT09zdIdsQ5LxQA5X
T2khgzmloZUFNaEZHS0DqqH8PbQU5/wqeBKYMzLisi/kGJo3lkg9DZdaN33pXBaLYLx4XtVdNSVI
A0+HJHKMDTma7pHQyMfLv+hWXzUSC3GMP5eqCjwAI1YU74srpXeqA7XnCGiwVBtAQ1Gkkg9ec8ED
vVpD7gGj878KwWafu6QQAyB004OuQKiQHOvugErChl4/Y20bpRP0MPmtg2EL3PRNm7n6I/KoDp/l
jaObGmMozVltpLBG6SQcgWCjliGsymw07tQMvHz0WoHhw7IZ8yhNeh5JtN/EOjMf22/T9+5l3OGM
3dkT7/QKuJjcqIl+9JN7X+w186goktnqMtIp9VIECjxS/ZfP7evkyn/RVM25Ihr9ffGc9QfQw2pE
IW+mt/3w6ou/z1/BtY5LC7RTID0AcamisOlCAKJXcpaQ4kwxsP0y2cDMjH8lzYUrC4rhdooW2GM2
X6atdcwV3z0vf01ZluKZ9WkhUEt6qrPlonihyT8DHRhBo7Y5L2XtWmJ+TEMjqwSbyeakTPgb0CbB
XFqJFNjBnEu2qQSAaa2LgxLPL+elrYVf8AQWeOGAe4vs8Mcz06Y4mELa0q4JvL7UdtZ0FIZh246a
Nye8fO/q2nBuhgnmPeDMMK5AnuWolGTkVJTr3jUP3TbEwHoGaqAitqn6hKBu2zRg7zq/SDoY9hKQ
uvwjlj5roZg5Wsj8bKL8W1+52Vw5mc85tLXZI6jkuwhmHzE8MYbDDBH9RnRAiyOiz2o4zI/SJger
1QASrYcASFzJtx5zSVseRAqZ6nMLZDzHEGqqMVWQjrmfHQHUETZKeuA9SXj7yHgMy1Kaph0gRp0H
LzFl9OQlnKNae44s9pF95Y3jHI4dcXj7cvw8aYEHffHmKNvnlVXZfZltYjn5QgppKZNxAokeN8hO
4GWJdv0eOJNDmwDHWh/mkLO41YTfUhLjAsYik9UQ86F4TopO/i3DfJx6SzDMNYY000teWmCt7LPU
SvY1IymZoEoCdQag71fYEXwhlP/FPxKcQn81AaVX5DNxcW65wtjJRlHR6EWJLPWyxHTREWM+N/Gm
vZi+ZcdCBpR/62S3gcvrlFoXiwqXqICiWWHRl1C2U8PZgOoI2qluY2dMKli10A3TL0CcYVvfJTHH
mEaW3mkm3gRm67uz+HOMuYlU0rnPN/pdBOO3Bd3KKpXCTet28HADdvWO2u9hIPmcSfRb52Qx59WG
pZp1xIgqBYhMMi/wUtGOH0qv/Cl5Mvod5sH+ikF+Xx3jB/rBDGNBwwYmeYwJYtT/59I7L2I1XwSe
RlR2UKKXJRYBTAjEoEAlCeqAp3YBSC7wHeRABkbeEXKnjflMwO68Jq71K7cQyxiTEjDgBQYzKbiV
X/UbE1lcwPggshWfh2fzWkLiEYAiPA9HG/bpCDXgpaiyCGpX9sphjq9XDOrG7hNw7tSzG0Y6QJ55
My+rDgC8DSKqZfJnNvJKFaIgD8GuheYNJ8EmGllzwzm3tYhVWchgfFlV9bEmdZBBNnLG6zQbnX5X
uURo1+oO78DeYo5PW7eQxzg1aQQWC3gZyHOPbr+vtp0zbqwdOjq8xOtM9DKPh3CHKeaE0iYbw9Nt
SuO2l1/yru8fojLgXL0/TemgzQiOpBOxHahi4nL2dv380AKAfjGSxNy7rE19TZr/Q96nOokXhQcD
84hAxp+9zG0rOwwcjVukXtVOHazAKtrSKVsC7V3EX3Jep3klQCxNhqvAamwRzoITiqrUaHP8xbdp
66cKfgXce+Arf2ooLeQ+mFLANb6lVFJMCoa7xPRm6BPAAHu361zrIfvxBxk2cPrRtqBlwX64kKOn
rnH6wklKbrl51UMtPorxG2MqKGLay7BHgn8bGEDEwfPzlHQYSJ8kjZewXw0KF9KYXVe1vE9jA4qd
7tt9swUe7V4HBg6PBI+3KMZ7gAi5N9seO52KYGvFC/feHzB7GovohEr6x/MavKrAizUxCqx3ltmE
1FvRCsHGlE99UDjnJawb8IUIWu9CWec8i/HyEklZRQI4RAPVhS6cKDkxO2A1uJkqD/7ej/mmaNXp
gw0E8ZFE2O+MKYrGcmiaAhaAqmTzMQ7xysQz0DEeim2wJYae6g7vh7B0fNlFvvO2Q98HlzNr3XO+
f8bbM3yxA2Wi5HBg+AxqYKlmu4nA4DHuWg2Jd5QgbxQwBnm8xPt6bLyQyjjOboxjPbegruhhPRpo
CAL0nem23thsKPfzF32z68r073a/pWUX62yUMZSFHhKp9DAgZnQAru+atyZavXXSXrTWc0PyVVu4
WCZzK/18TCNJg1CaPSxASlvb6j3VeZUf8dVw7E9RhzPl5WD/H3v4vlbmlpZR2pVagzMVD9FJdYqb
5Ea6m1sPpOV/IIdnBwX6FGQhnZM9zg7mEVFdiaINXrJfa2C0QE74j6a/5coWWz+2OpKdPT6HWidl
eASpQWCGHORe36Guw3OtvE1n7nQ9yl09ixCHgcTdPN0Eyv2Q6t55y7FuCN/XxKYA/LqcJmomKofw
YvDRizXKG3GYNprIRepdS9uoQKhWMWSMoI9N2zT5CKbTivbvkJyak1/ZhVM4yqX/jbiO6yvQZutA
9AyA23h+kavGYSmZCc9yMZ7gq6C/mg3gBFzP/Uz1CjAdE0Zlh+n8zVdObymSMYuSUoEejQbMrAlY
0ph6vjZk39FKseA8S1YLMQtJOhOCjbXZqekI2/9GW+sqDxgjT4Bq0uwBrItS8xc0ZimOMXnqHOhN
0SEeMJLoIEZIeusveXxjJJwe+tXE6VIQE3hM+hh3QCz+c2jBRXKItgBR8NIb3lGt3YGlIMa6YfSK
cIkRvArqaRINp1FROFeftILXFbZmu0n5Me2AKVe8JD966awV88kyoYatWDl5hoFaa/clTX8XwRiN
eFaHYIzfAgEJo0jaBZTPdykK8O3+JD7E/HwNb1WMCSkQ21jlgFXV8lGcHf2eSuCgbJ293nTk58kF
xfVXMOHxbEQh0NI19OKyeZOhaOtRTPB2pNLqHsiiKLdoNa90uxaNgvcPgFomWKE/YbGZ4hSZmPNH
wJJfiDN41Yxy1xmvYM4EQ1diV9q9rNcu5wg/231DUwjgEI4GrRQKs59hqjVVbaG5Qd2iYVyzbAlN
BeRnAh/vceVAqBT+FY90dMWMfBTL2EgVkHdqYULspNkjwAndP/hX9eCOHnHfckf8eetkLGSkzqbf
0zrjfXLVXdFMInH1KAe0HaNnLAQVYMnb28/v9A+LZJ+rpuybUkYy/cvoRNAsCWrWXUQDD39RqFsJ
Dz+KY2wlMD6sMSJxw0G4rk60REBnetKrhCckn6OTs6MspohRds00k7hUP43iSZgye8p5FoYnhLGW
RmY0RUlCgHxsXBNfXeWMD8mBILnR5/JT+/4XyEefbczHjaS/L0Kv2KxayyLlbF3/JlRBVFdtTVfZ
xld+B1gdIqrjZafWRFqqCnZ7EyRxlshcwwxTlUVGExVT80sIKzuxns5f9FUBhGMqAShQ+YzYF41m
NhOpqVHcRZh76XgAejwBjC8wI62cIup8r/xjWCTbSBv+ezo4gDUs1sBsUiIWc4fBDMQemI26ia7o
/ZM/AKEjvJefgeEGplIenPNKSfqjTMZQCUOp5eFbPc7Yp9Mp1QonDQ2nDJ51IdiO0rcRSq9YF+Z4
W3Wl001XIwhNx4jH8Ll2EZZrZ+1XNItot8baAwwWtEnppcWrNqbuV7TEkk1DJdZ1trJahEHVJBVc
UNMJdhVldt7+OC/hrRf4YzKRNvRdBOnR4nKVVVZ1LTio3qJj2XRNw22uMJD5oj0Ul4Ij7rMj0fEM
tybAVjpb+hk9TruCE+6t7+b7R9DfFx8hV20VVSE+Yox/BABwV6fcM+vt+aV+jvQ+rpS5EXM4VYUi
IHYdMTURinaY7GJMSoYKp0GQJ4e5FlFQW4MCHkYb402ukll2AaLrSHwR5v8+X4YHKTiJFQtlcASV
jIcZJi0aAgWJLLVv78wwvSEGb1spEldSyqcgDX6lU+bVotlx9PItO89oDSQDqhsErSJYNJk1CpKQ
KKmMSJOKx8jdO/NOA4tTcVMBdwnhX2M3bvug7PSX9Jo8u7ZVHOMeUaiHw71QPKK/qEoHBt3Lecnb
Fcv34dsYEyFO4EOKAux/DkKKEnFU1nGelKsSwE8L8kaQ4arsbBpgyTUFoSdOGJwKiQIX5HP7z+kr
2R1Gp5uowAlpEuinP14J0a+0YU6wisYTrk1cwcKu7rOrzJt/6U+Vm9yZhZ391kZkPaYvtBBiBmEh
nNlCGWZ2lkl4Pmm7MM73SPRzvMfKlf8ggjGgwH4D6Tz4SjAUWe2Q5t+bfePWrbL7ry890CgxqSwC
bQ1RAmNZzCSz1GbCFelSczOKqtOJkmOpT2Ny/78JYqyLIVdNo5eUVNaBKtrehfNziYlaqeGRUKyY
F6wIFQKQHsnoSmFCsD4aARqTY+NqQNX5Vm0PRbUJEnk3RjLnmq/q4EIU3YOFWfabse18GWsaWpAP
BcJ0AQh8ggA0U8yYyl4Tox8mNk7nd5I0+5PmL6QyRxYKlViHVLITYv+u1MtL3+8TZK8tLxStg0gz
GecFrmSIoO4GAAFRdEVIxr4nU0nqe5WSbYUX7wcv2qnlZt5ZTu01x+EuEUFrxsuqrm7tQiST37DK
vtdVgP7bfXQcu4vOfAL8j5sJgA41Hmo/41istbjpwxIZrSlNKdWMGfKEXQeIvOBiuKpu4ltCXRhf
i9/Nbf7Cy+CuWUkUBegtSzDRCrPEQkQnXw4WJFtorU2W6kc/NL9yuxcimFWNUzzGJR0cfK4jzNUh
EC3bnHTgofEawdYP7H01zF3QGrkQfRKlXVNTSnaovoM7AchRljNvCRdOPUbPpWO5PNLXVUO5WCNz
HVokJjDrDMFK/FMFtKxQbMe+51wBnhDGeqlWnczFW7p5yB0xBr+f1mz0kYPAxpPC+LRkKlJ/pBx6
2R0m7dsA2vrkvwy+DIBIYypbwaw93AuSQx9NljRnXZWqNbGlpb/ksJYcFPtec4CkOmZV8LBiWBV/
k6YioQcoEwBxsDm9Eawoij6iFVCUO+EIjW8PiEFrTnS8KgUdpEicY+b8k3kSh6LOQhl9J6NSiU4x
Zt11EJkdp6eMPRxaC4jgJHQzahpaMphgso0q2W+GKLYNY7js5swN6iv0tnrnbS3rvVgpjFFQq8w3
xRxS/CLaWQjQhFZ2VSl08+D2vCQKIJZuhJXE2AaA6ODp3UJSIwu2FGE6ITkGhrDzkVROR31nllvp
93mRvC1kbARaKqt2bCBSLBtbN2pbLh+T4f68kDVtWJ4To+GWMmV6VUJIHGWOoqH3I+INZq8ekgRY
WsRNyLCyQRNKqUqrhBARhJdtax2MxLctM3cHKf0vDfjbIS0kMXYnFvosUjJI8kt9OybGoZXmwO4b
7WcijZyn7urpLGQx1icrjc7MSVaaaXs1Tn9YgvaIpj+Ohq+ej4qdk2W03CGw+GiBsqxTyqZLYoAN
GYlXz1L0PdZm8ea8FqDZeU2/DTCi6gCERYaK0e/ILCJNlUPogRwLkyNPUnYodS09laUYP6hFXd3V
cRC/CrMg/BCbyL9GcxmaDDXVHwMvHPT8t6QO4WNtTU6aCd44J8WLlTS55NbZgOJYBOhXG1CJSenk
dTgB0E9rwval1WLQZuTYzQ7kGYoWYf4hA2WkbvtpaAUKIAOaWExtUG/5fWcHRS50pR1PdYwwtZrl
9Ekq5l7bxL4//Gxyc5btMY9kwTEkazZOWt3O8/VcFGX2GCRDrP0MYisCO29uCPXgZEXU/Eot0Qyc
SR6ixjV9TfPyVMVwy1yOgerMdTeNm6lWo8luShQknWgaR3RR6+F0nfRNfG81AVJDOZil9Iu5E4LY
tspYBfxEOWtXVUNA8oNgBvbUjxjrKHU5ufRjPB3GxpqtvezrQ4RRSsnoIGvuSjeqgWjqDHLSRvsZ
vH6JN5aAIt+I+jyA4dVAVOfJWdCCYALP0vqiyZLizghC46Ue6y52siDTBXvShQqdEr4CT7AdUyPs
nCivstEP7CgoAwFJ6yKQzPakgn0utgKnimvgH+7HYmgAEIvsEajF7ToRxjBzpsDAcYLM1tfTXZL4
jXANAMYEplbIRulqmJoOyLIKxgKuATtUAeprHsd6Z3UCYOvKBu+xb740NGPpTpnaqD+oQSu9R87+
/zj7suXIcWzJX2mrd/YluIDk2O1+IBnBWLSvqXyhSUolF4AESBDg8vXjoaw7LUXKMmbGqirNsrSA
QWzn+PHjrvNiP2lZ+DRBp2fv4x1PdT+tchLxXsW5W8hla0VLftnrcamy0FWVt7UtRgFeWQX5YcxA
XKgdVqPYQJuKtdee34R6rVsQSdJD0TRKh4DPuYgLu4dlARfS+Rmokq8o9z2R2TJqYAVJRdmeB4BW
UBjpQydEZ8O0jPP0jXWmaZwVsaI+6iB/NXXLlWWHBrCgHQTLtWFeYxXntJ5C50colGpxM8Cejgwx
GzX3UuoQ6CTtYNdu7mYHlhFnpRyrH0hCOgAa2vKtpFFSXbtBPjbrpRfcOy+tltBzRCYdh0BwYM1r
m0w4Pyvv1coh+hNwSPPCBL5+5vkCwLxUU7QSEFSn+9CKhnAViNkyZ3lozX5STzrw1gGtPWiSWiGD
IgvkLMY4rFweANYcK7aRUV36qesJFcRqIaK+RQYq0OYLbla3cSsWmLVna4+tBnhBzZvB6nLMNcuN
Sqgc3T6GY0Iw3nlymc1msSZV/lgKdxzeFs9iSwo2jdeyhPgN15nohe/uijYAVcoePDiAmXzgZI1I
IQyTnupqihFbGH1Bp2WZz7qAUT9upLVANkTK2dorPo7OnZk91W5KmS9JHfgN24xKL2gnDafWxSEw
t1WMg7OrLqymD2TcSWJ3W5bnE0tkZ/EmcfLcw6U35LaF9l9RzvphjEY0cbd86OZb1jf+Qla6HaJA
p4r1dr8KGhri/o9AEE2coAKcI1aFEdYwra3aDTvPTyJR9uaOmJ6UaH2f+0JBFT00+qpGi0SQDjmP
gpiQXop154aWvaVY39Oez6awYSdbjTgAsmYmsoYwYDfLId/++bD/8j4OCcAgmO2ghnx0c5UhrD5g
CIn1BCXH+cxBIdKv+dpX7okA5jcq2ft9/GGkw6XzIeMPGlwbgPUQwezgAtfPtwejlGUD+v3O/ha+
knaFTT5eni7yfHlrfhj4CA4SxEJd9XCb2YoBoF0P8/2f3+HXA6Bh20fjKnwgDl//8Mkm4Ux6inDW
29U3A+YifI2SP4/wZXwR/meEw9c/jBA6RjHXwwiGvnjh3ldvbfP65yG+Xgj/GeIoXHJJ3y9tiCGU
ghOYglRE/xA0Z01wIos6hmDelwH8i6FuitQGWiWfPwpuUBjVaYyzNCBnRygL1+hhNyytIwKwma7/
/LG+fHPQPYNIGjp8qX88nOuUJZuwpVtmr9tOZGVr0tF2TuRRn4cJwACHviP1oUGHPnNAaEfbyCkC
IXOmf0wlJWLlWoezZKgJz5N6KZtTXfNH9d/DcAdXEz9CyOnB3OhYIzEvrWpuWvLiT21OnG8TqSdc
UtyE4lEuOqivGWjG/k2UD6O1LZWgMJDB/2qvjUvnOfWL2fh51k9CWWMscT9Ef7sY/Nfr9L+KN3H1
KxtS//5v/P1VSMjRFuVw9Nd/n1evvVDi5/Dfhx/7P9/2+Yf+fSnf2tuhf3sbzp/l8Xd++kH8/r/H
T5+H509/AZRfDfO1fuvnmzel+fA+CJ708J3/t1/8x9v7b7mb5du//noVOMsPv62oRPvX31/a/vjX
Xw629399/PV/f+3iucGPxW+8OrQd/vpV//P9b89q+NdfVhj804sgvk/BNw8PKCuW0fj260vRP9Ga
EcCyw8MKQkP/X/9oRT+U//qLhPgh/Bj2CoXaH4oyf/0DRKj3L/n/DMPgIBYBFbsIDZL0r/95sE8z
9J8Z+0ermytRtYP611+f17APhQeA2BgG+QDuApi2f96Z2qkKWM7ZsLq3ym0+jisKLAVh9YkdeZQ8
/xoG6tYA76B1F76v7Q9n2bx0KBkus8q0Ze01h4WcV65bZBhdsAFZJHEWSJd7J665dzXEDyn7r1EP
UqYYEgYtx+VOho9GcmdRGQ5xCzulXpUKypRq2vvznFhRtaMUUXRRdjsdpoV0MwD+F4UprzADNtpy
5iSq9b1jrEuncZ4rw1MSVd+1ti7z2b4x8hVCSI/RUNwJt9taIEQHgdoNynr4sJr+nrSPk3RcHvv1
QWDohkMGMwVo+fMskdHNnSmaVDaG9ZuDWAQlWAv65NN6KDPTDHnsclbENMQfYvbTXLvXhMk6LqPq
zNNtItWwXjS9K4L+BoFN53hrCcZK7e0XAagRB4Kp9lrOq37yr536xuXrw2twerhTDkud9hQmHcxG
o0R0SpLwvQXveJYigt4INPxC5PuYyVl6vlgY7VRGeXAxiPEyF3ui+7VL6zvJ3etQ1D9YGFy4eMeC
81VTQzp9CDJDcYd4ctuEdN0H0aqy5Mbheo0AN8XSOvNafb5I+K6GO0LphaG8iLnfPVWTl4Vs2qPc
eVFNCD6i+ske2xPw13Ho8z5nMP3EpsLuDwCEfZ4zCylOwAPMmdMi7a2RdvmqhWwvXVg8EH1h+XKF
ii56H3WBeN49dxr3aoDDYl5CaBJVpcFlDFmgWf15MR0FLr+eCxxddKHADsQ5NsawdSgpy6XKeF9l
Lc23YWk9/XmIIyjhAPcRdFJj11E0IbrHN5U915Fgbq2yql01drjXs9o48k51YcL5vGY2OQE3u8fH
2PuI6BlHQw+UUezwaIPQgTRz3ZYq80cM6dwti/0U+Oy2b+qbsVzWZLafCnKtB6gC4l5c6muXR3t3
cbeW4Pe0qm7zHuK1ak5F0dyERlwOFb/yOUkCCDTkeX0TAeSJxBmbvcyHJvEYFuuoiPbEmh8YIIzY
81lqfP0tr7oTQRpUQrBUPu6Qw6cjOHEOerfUwz+flxIUPQLOmdVnJrSQ9DdQtmqd5fvseo8tmYMt
JAjPqhzGUk04wOHCi7Y8HGHigkwlHXpxNja31rQXle1elZ6BvT1qX5CxKkGr7LZQNwKRjHnf86Wq
zmqOyEzUPU/nuag3LToFS7t1k5boPB56GcQt6X8MRYleSezH9+CRtvoGIudP1MDIpe1h+t737cUS
kLOS91jP0V0Z+SM4BCOoLRBAn4Jhj+iEx7WosoWE380cvvFcbPLJaeLe79alG97DXCWJTHUj2iWI
Yd4JRUD1XC+uv6J2AGZoPcezrdvYDumDX3Ypcn8YOTdnI13jxv8JPKIvA0S1eV3D84Z+ZxZVqWkV
nNrmKVtq88yackDydzOihy/lAVqgkI6xuJgsVGL65rttZaxh5y2FUY1QYWzpCVLYqkxUFbyiDJDa
+bLEjsjH2Aq9GhoWBCsHPaQTBOvxlVIp4ElB9aPW9behOrMNlGc5ZEq9SMAoljygDvNdIMlTVOxa
0Mfi/nCm8Unej+XKoeMPyBNC3uGW9u5a8SjpXH6vfe2v6qC5ZFe0FPIAMi1xHfQK7VrSjm2GXMRN
1FA3GbFuvY4uqWdPWAxsPO8miEYQU7gQuNP7RqOfxUPpp5zrOnZVeZ3z9oFaYZqLJkzopOJiuHTG
ZgLKU7fJNHY8Xuwhq2u5H/IoSsZAbCfZdQlzKfyi5H1rPUZ176wdLDDa63ML4WdSR+0G0NcSNzZ7
KYpJpV1uYaHFnfY38xysGyGeJxO9orZ+LuxhG+V6Bc2x9eSQy5IuRRIGK7d6RGXkZhHoFiGVAEEE
y2vuIS0/Ot0NsciJjOXdk/l4zyG0RxYRENjUHZ9hotEhN43qMw5RnZUY2zc20p1b+VUsOLYI964K
eSMne2t3vh0Hc3XT8pLHYV6jXSmQqw5KKqJ1VKqZh8xXfCOBBTSxXNrYiuK2bs8bjgO+RWPu1Pqp
Du3bZdJXuQViovbCJ6Xghz7o+qxAfBaLNoypy59AY1/7TUHQdG1ECjEOlNeqfN8Ozv2o3ShWXvns
lCP4MgrXim3gQTfxOh5dsQmq+qm1hjVwwVfHIsiOxHgeFOxN12MRaxkmg+U89SPe6cyXW1Itm4pV
P6PFv5zHacNk3Hs3mtKNbJOK5Zdk2uBZN1YUXTBqznsYkvqHHoW5XFMdgNTcixmduEUXR5y/LlV9
wypsvKq40b4zJbPU9ygOWaSJPe5kI67pRcHvEpgzQq9e3//5TnonuPw2oSB+wgsQ5yloRp8P0bmw
Jx9OU33WefKxGecb+NQCc9xDCdnENYMfGAgyGzgl7AAiw4HifEQjcROi0BOM/q4AuSSGivum0/zt
z0/2PvJvTwaXKjQV4z/vOI8cIYHSI/bvMx0Od32oYtHbNNn6mrkpCshoj1L52kcsYGyeTAtxkiDa
Vn2JpdnizO/bOXGXetd6/Hxqh41xm8uI0W+5qwTmGOStNpTJAoPlxDbftBflK8UoxcHJdnbdw7ka
CkAnLuRjfsB7CID+Wg+GDKF76Lb9/LZtV/REDrLPnKX201LaGwH0KwH6D/EDzjNrmddDsaQ5gqSY
BwJq1IJ9t6JvXQ4vIxRWsIzMCdH/IxTi8EyH5nBIx4B/D/WCo2fKF+UP3M5ltrTBla871I25d1sg
+fEW76rK5Y8/T+xx08lhQOrYEHohDuqfINV9fgkk6qxmiJY+K2zxKjwXjvZusLOVda0duuMuu88l
OfcYGERum/158C8+LMZGJRlO0M5hYX0e2xKq5lM1YlFZQGupubcwBxGtz1CjmUE0m9r/jymnUI0/
BCrQHEDY93lEHzWOqGMdpjyQb6qcAL2VV30NnZRloKsIlcV6Ci6ANnH4Ry0XC8+Uu6S40N8Ggh9o
2Im46cs34ML5HsLykAI83la0C03QR1iCRu3sFhgwIsM2SDwVXUCo70SCe9zx8GuuPQ+KhuFBSsg7
+vSR5hTK3W2foVTzxCK9qkdx5uIkWULrx+I3NwHhj+PYPIZN+TJM1UYW+SmW+W+p1PuCC1DYBywV
Avg6XnCk65ept7qM9SNMVyanio02P1i58YQkycE5LGHc2XbUu60DvtGoXgV1+9xawOJCpwtiAy+V
2J6Qyc72VhIZpZ0htyzkjx5RYKBG9c4z8EQqBLoi53O6oKtk4cOVW81BNhV8PVQuDkoOnxLXwrUS
Ytr/vLC/OlqoAx0xG8Ae4OvjlY2KiQzbosSukt5tUOIim1py27k0VeZs1IzH8MudY0iZvaJicYXY
4A74V+zkcGUrlwtBulPae8foxvtrh1SmB+UVMDjpEd4Y5G7t92PUIfuob4ZozPxIXXW5s62ZeBqh
KXDAIgHWDSdexWFNHV0ckM8M4S8JyiwApqM9jgpfYRPf7zK+RDuUax672pwY4otUjh7owNhDwBzh
Lvt5Uxe01qgwjV1mM+siFASiNYNpk64MhlTRdqsrbGfeuCegm/femd8+2n/GPdYILaKynXCxdVnR
sucCvU1xAZwzRJ0o8aEcZ2aWKhuM2YqSy6rWrz31LxTaiuPAr5A5O+6ailGvxrK6NK6KEuGhbVx0
vF/5IVs30oUhvbaue2BScZ13qWp4neAG3VpN8V0F9WtVFFhD3qBSml9qv3lwBoR+MgnFfM0IysXQ
ST3vGtxruZjXXslP5NCHrXr8AjziHhySD0ojx/SZWZHWbo3GVrawR/l0PrrdhV+XJ+r+Xy3dj8Mc
LV2mdUmpNl0GaOamaesuFtXttDxoA5XmqV3RGRjzeOjQ/PMu/mpdfRz3aOkK3kcVwl1sGWOuWgBP
U74y0BMOZL1Fh/i6DPsTL/TLc+P9/g8Aokfk/bb+gEGOoPSWHlddJgTDSaZ2YijvxhkZbpiRPcxC
ke22l6o35wUV36bRzRiTGxMyF4uquPnz5z/2e3u/LygCETiRANbHv5831ggb+NGWWOAN1B61KQYk
3IiGx/MeOF+swznTTb63KFSxuqSDzXGwKIRsiKZnd5qSw8mG2mwLdK59gx3UmjnN/rD9pVL3f37U
r06Zj096dLOJoZqcsrC7bA5NArh4NRf8BJHvN6T2cIKGHqiHsECOYH93WKYf5qal2pkWGcjMeP6m
lSZWgw3EgHUXfGivqUVvhj7fBHW+d0f3rfSR1sxjnyiGDCM8hz3cSnZTKkqwAkCnSKLJQy27u/X7
5XZW2Mh96V0snffYdCbGTfV62EidDesE7xSv8wusBkg+jl2buAdnpCOspp5moBhTg3mV5DsOnEff
kmvptOuyIGdQ3ttoq3xtFXSVlz5h/vx9jnpYU7gAdrrAPnNpD9zAOfF+fyHER8cJMMjIc9GBCpz1
uK9bVFiKTLYy8yRe1tjQy7IAXj2NKkgsFVz2zXwWBsJJiwj0BlfiDFBTDO8xtOaF48+6r2xwj6K1
b0YEjz3oLp0xaVm6cGHs1sxA6yQwKo9LD3AAgalDPAXyoVC0Bv2za2PTm8TPxXdLgxpc92Bm9Pi/
hWdvKwdKCwa4yTRMdhyh+2Fg3nMgq2d4T73WTrtynRx2AIA1hl3Xk+++D5WVVuCbZdCYuMUBVXsw
Pi/4imt4rbOGQ5YP5f7ZWoueDomwx6Qs/C01C0CkWl5Q1OdS1oNEDKHMYnbWjRXu68FeGVwDqbIE
W/t5kwak3bdV46SQMhBZNJi1pZunXA+Z1O1dWYMvz/zRjweKN9mJetw0nX21TPIcTJ3vs+Fb2ENt
HNPdSi/C9u4RHHnwgpgG9JGg3O4PcZU7Z/BuyPoAr1R0kO5F3TrhUv0sQEPyhYDoZfcDJWzIhF04
GhZBLX0JiFzbpcFc6Q1Mw2/asUQGgUMaHr7fmoWamEC7JK0ofp2e3TpZDEfFL9BbnENJMeID8xqQ
D0TIdGyPOcqyOYn7LtrSCl9ztQGAfjOiAy1f3EtcCmnXOy+BbxXp3Jl1zqV/H+oxbtUDWSInboLu
qahaTCdtHkzOLqDfuR9GJRPo0UWrcXKghx3sXQUtAa8LLxpUF1RuvRQobE8jlNZyD+SoAotChPoJ
Av4/Wd/+LFRx4TR+UikGbV6GVBxyuM433gUCSIhnrxpmnjrfRElFRarQWxmUYKDV6Bgq6wtihac4
zce0/sORDRdtbB9U5aDdYR/dlVOUd7nqXJlVXogCqrOaawvhXgPlpOWGqPrKbsy5qx+AC9+Gfn31
PLAGlRpsoT8fyF/lGujnJqA3oMEA4d/RiZzXrRs19iwzQaoqaYJgjzRwL/pr2cM4Xpc7Yp6EUMms
xQ7W57E1fTvxBIdU+eg4we6DaD1Inf4hn/58XqPuPll12cnMGf3rMqy/o9n7Qg4eWC/dqmzzNavC
G7eSP8ahPZFpeV/kdeBfoU0NFXcIf9Cjsb2+5DMDZJqJpYOvD0P6DJCpj7Wxr2w9PRWu/CmkCwUB
9bOqnIR00Z5TgGDqebYZupi7xHty1MAyali04qUP/pE39rHwipvZ0J9gG7J08vsb4TdODChjnSty
z53ujMxOlPpc/wwteWsv3N3n1L3JbdPvPIXm/bamqUOLs74DtEosf4uFlFV2Di3PfDUYOWdd7Z27
6KVe+5B2Dg+o6ImZ+ertuGBaQBoeTAHEjp9nZg4bNkdRITMlm7NZ1j96G+3+rg+QWInvEJ351vjd
reOjFjgv36C/sbMKCdWzZhXJfTW5VVLx8oXjpZ3IJL56MN9GKAt6Oy7H4wY0b+ygz6cDkTVOk/jg
V4G1f1GPaJ+0L9F1eEpL/Iv4OQSTFRfwO+/k+MJzlZR6FJPIrCLcLoSv+o6u0RF7qsx3iNOOdwKu
VNjXQYrm0EL1+X0PZdTpujfgEboNqHrVXhB2z+r6ljFr16jiflnMOWSZ25gt3nnTb4Pe2YOXceqG
/2pH0kP8ZEP5M3R/i6BYzSO4aIpM9oTDuC9cgwx6VXk7XzVXc9lewfltZfoBx3ZtToDlXwFdIRIV
tDohJado4/z8EljYhygMEJHVCkzdspj2DhUHG7GVIeRSeHDsjvjP1mpuvXw8MfgXGQw68VBMBSkG
s3AM8+gZlaMpjGTGfXpl1RpeKLo5VCT2MhB7ywtu3Y7e1qV9gv795YcGY4KG6AxB4+qx/IM/ov4C
cVm0nhZ1Qjz7oeL5qoYgGa3czBMCVN+OrPzZ4WDRnnLZfS/5H607VANhORbCCBIl5iOoB8TjRqF1
XWbR6D8ABKNxJedLwJ9Xpke9wFP+C2gd91TdRsW3wtEbJWEbs0Bnz0clb7JMhXrWNeisQTIEr4ra
LOm4clLj8ocx7/jqwHOFjZ8P6yBZRs5aubBFr4m/7aTjrNFd+RR4CMg8dAi3fvBSAnGPATA1sV/n
yUKdpJLksZlaRCY/oMf5MOXRRg7F2mXmmaj+NmD+S8SGJ2n7dTKE889bJ7BwOF26TPtxNSoQh5ta
pOkSIZIQMw5wx7QysVi4M/q+CEADtlM5ZcNCEewZIZODKi6qe3igdoIlmtaPZsh/QC13VUEAKDVV
d/vn09b9YvEd0D7wZg4NacGxSIbPPSqjKcehFhRwq+DDg4JE6LpUJXTyQPn2JJepVYPWy/JMjL2T
Su5va9mYhFjqaQBgBwPPcG/LoU8gfL71B4nKqu2/gJiXLdYgzh1UcosB94mtNXKDMbqs/H5DA3aJ
fOl5kodQVjrDOkSJp/JeilmgCcZAVBasbT6HiWmxJMgQJDroT1EUfyM5ICSKgHdBbxWIJ7jvR6tw
KPyqZCCyZm7VvOjK2TGvhohTf4/KE0tBrrmYQL+1vfm7DJkNDIzeSBsCEmivw1Hs9HROVNNYJ66a
LyoqBFwSEGbgMQPipX3EveB88h20s+I8agJEvMq90BMWeo7wfFYAQgvivXRj0R74yOi6xmpsR2GS
EAWiVTPnPxfmnvuNeDAjKtrzXYlvXyZ1W3uw3wtpkwqNV2mzMHPU+LTYHt+Bhv5EKKCC6aGb0Q3g
cR2lf15sXwAYh2gPfeJAeF0wTo/qF+DwFF2gvRbo7pA1voafjRB90ixQou2reo3uhkfK4Tlr8M4J
RxZdGqwmkE0eB+4+VF6zJAAVTrzsL85BAk87kMjwtsHjOb55hKYdzLbGNtPA2biTZ6RCQAE/tWQo
CRa/vS0EiAJzgmD9FIz0eyjsHoJyKEUe+F24fQ840wfgAFyu0vdNJbJwB30/FFjmeUXs3WiD5VAi
7xjoVnX+WeO798MBGAjHE0Wl34Csowc4Qi46gI5lY3OR9UzvKmLFstToYcDh3+QxLf0t8/ITMd5v
oc3nIY8rmaFxIFHSMQTAkTmvwWZiLS5ccdJD6bfD7TDO38aWON7oUZpR2A3Vbo13O+TdNvRwZE01
Xqutd741rRoPSpH59BiO/l09zA/ohHoejLfxoPhRd1lkjauFi3ufV0lr3RiveTqxHb58805oE3Cs
Du6YR3mAs4SahqRG5MWtXWjRM9XrA0UlU2hY4bm1sitrZaLoaukhylpvcBSkvXsobhf7kom1p86a
Vq0j9XLiwb6cH8RgkGaD4Fb0Tlb6sCYlNwPYFoXIOmntWu1eyyFYLxVNy6nbeq5EUXw3t35CVHXX
Dd02UvWTUNcTZffwv8lOPM1hlj4FCodZ/PA0R6+ptqwKVqt4mqICdSBCIEyncwDoqzLfiRm+7tS9
B1JwBdriDpzfdVmJTVfJrDvBlv5yNaHZAJQwlKZQ6/68U9HtgX4aFrUgMb2UsxNr5W4GAgHQC05k
HFqoaoPw8OcPf/hsv332D2MegvcPMzGQtoGTddBmXWQSEzoxNTodISmrrP9HL2sE3XjNH4Y62iw5
BDaAXYVw77BbFKCQC+QDuDY3zskC2LF70N9DHbTOkd9B7unozHM9LTsKEky2TLi9pnBI637aQfB/
VXbPbkUuPbGc57iDGhbX5ZnVdK9VN+8ZRAl1DgFk3jzZpvgxBf7aXZ4QXCdBXdxBB3avBojd/nkK
ju3tfj3toQUY/rjwPAqP7mJ03jAfpMM2A5FkMzkym5ZgazG1lsreHw6RsfMTQ+19aWWBCbayzFcz
R/rcOIkc2vdty8v8qm7NY6ETF3tq9sEkW7Dr+YgOD9+q11aer1wNoA2y1n9+/i9PmQ+Pf7Rsg5EZ
7TRYQtRH7RBwM/qdGNkb9H+1NlsVwymn8i/3CeJ6D1x/nF/HZfR6RhmO13mbgaG/O/CRZehd9Lna
Sdc9A0M4bVAfEOyU5/ux7fSveULZGAVDG8jO8apS4GqB04UPWqGrKqa0WZVLSgp9tuRoEndFyg/h
tv8NAHdS6XL759d8yJh/36yoAIQI3BBLEnzD581qkIq0kOiAHIFCl0jogCDYisvJAjI++JDVU6Ad
gPxIMreBBCXBHyZwNgpHmOz8TeF1d5Z7m5seir2zeSTSD9NeARyWxN2DBO4dCN5LahGK1u1uO1Ln
cujCS2fJUxsNjTG+ZUThGuWgBlaznna3JijvLV6kZvLPvagTG2b7axFFKjnQiIb5tmXBynZ5uxau
syN+fwmux31ZTriRwpS79YXUThYM3r5y82vR3AGdwnKVZKe6ploVGh6hOQvRpeLtkLQD5O2xO/vq
zmvA5CtledF49nPjOA9TKcoMNvLI2Qp3Syf7Rdb7CThwNosepBIdbm2pLqCk+pDPILXqObydQaFb
Sbs9G9HFmIyB68K09JzDlfWcqfJ8GQe5LwsIFmpe7vDGf/Qj7NaK8rZxxRJbswvzXU3tc75MbzQj
Tv3dtfzy2nTX3Gd9MndvAYUQB5aCSOaqz0qLv4Z+dYj8ICDlgYjat6MCwQcMe+OtIJ70HLBxNVhI
PwNoHKz73r2SpQflPd6/dBNxUkh2dYnuwh2adre+ItZlY4nHKp+WpHUAlymUn+lEWlyg6SRyfz2z
x270XtDSfOuSgm86t36apjEBnYEkCjEpBHPVTwhEDLC7t0hak2iODfcm9AhCmAKU0ChGoDDUXrea
dPQ2aP9np28CK1xpdkhsp8HEVE8iXSZvZQQFRRRt0mjhmzZ6mTbGoy8Decg7PPfAeAY1CpyxYXRR
5aikVouZEzl2seKg/mANvLRwdKDOz9yapnPl2i9RQ+9rRC3t7O20Jd4kyy8Gc2jq7F6sDZnNVT9Y
aSXo96CqnsrxrgSIHvsthiuqCCWXYMY7CHZBTrY6YFgrGNZT+KOe1F1N/btK4C82g2hKO9xWVn7h
V42XSmmeiASKrat+TmcNHuLM/J1t2SBjoojoSoDGEnMU5SALuW6/agePoSKJru2ZoTLXLDmKLFDA
iZcRuH3hlTdz592y/GygNgibBRnTISLbabRV3IjB29nIXUFrQ5flcMV69oq4sl43BOula0CYsA0B
8Fg9wZ3hDM3loLb1Ko0YB2NRoZQ0YLeUC0J6cPXgrPOKls8FE+knVudd0gaV2wLdzWOf4u/oGEet
JkYydgtrdpaYfuVGIGCg5IyqvdU+UqvuYwkhhaHVVzOB6erM7trKpqtgaZN5wvIfIwWRsYaP267K
z8QQ3o7udNO65Hb26FN0odHKHfdYUH4El3kBXv8Y+JejbF/bAHmXFeQvkT3EQ8he21bsaFcyFCzt
Il1adS+omw3+q+bNygU2TLoG1TI9nr/zddwcpauiRQal0Yqbt+y17FuN3Ak8OTKM30CaA42ua0hC
+2tTfJOgpsZFN238ItwBrbqv1A0MbEG9DsKkbGfwmTmWwNSwWysyGR3ACUKacoFIANU2znXSs/JS
kHAHoeGNhMPcuQuBWlL0berM9pS0ub7S/UVPmyJBHbMGjmCnOMU3spmxLEHECBs3XC98xKuuwxif
cj6HU68bR3YOFAhlWii+rRXxrHjsr+AgOSTm7tD53LlJo9W+CNUqYGe64c98GosUSpYQyFyypS9g
whM06AvmzXUBIVkwJVOkoiQWzrYM2ZkYsYlJZK7s2oEnibAuRh9LqHubDDnH7mvjqcMFgO4j8+vw
cAr2LHCA5v+buvPYjhvbtuyv1A8gB7zpVCNgwtJTlJQdDIkiYQ+8//qaUGZdiSE+xct8narGNZmi
iADi4Ji915qL4Fl5qT7yvx8lps+NpKJjiibtK4X1HXCPbKM1nwevMJWvdKxuzFnyTb1azfrKk9ZN
2dXo+FYtP5Z2mwdYwvcQi54bx74XHAfZIxAQEM58MbgdrAR1eWY6bHp130Jr4amtLbwKGdWmbYfb
KmmdIJuT3VSpi9/BSKiSbp2tnE0fZ5/BEnOWNJohGNrFq3qT7Y/tnIYsod23zjLTpNcbsywmhj1b
J4PWVJxsO8v+0Nbz6NmKyto2YDvuDGI+oo1Up7EblfxcXZXHxcLMXY3TdaJgh9bmkbc9e46iyPDS
tvFpAI/bUSglv1zvPRK2VbTEovHVsk4Zoewyy05ROMo48kFK9HGDQSjZsEIDmpu77GoWmeRnueUw
b0T2DWbycDOSL7wN6S1uwixWVw9KHZiUSd08TSa/1kaVkmR6pbCqHOxQc9N6fl2UZty2gm4rMXbE
Iqh0OzvN+tZIOcuPxZtFhYqy5/CUhvqfpZR/LDMkjpoxF2SV0pRRW79j+EU8vzgqnkXUf6hMfiJn
LlJJM6Vr9GI5nj2txgF5uilH09Wc6arCiA9noflQhTKquCLJPXtOnKDV19fN6yfzKkvb21aZr9Iy
PakZ8jmluHMMSImhw3RFKtdGLucrSzFt35TIjcCQtYGF6EUoqNEWJyiRvttvv5SOHvsFJWsKxvdS
pj9VlNN2qRb72VC9yA4rEjEj80bp/Urpe7dT1X3O4jSE6l3SM8gj1ko31pNXS6I5HWsVM0wZstAJ
ultd9gVJO8CpRVMCRUuvzEFX4LBk+Q4x8WaspHQ3OsqfkzbZx6RrGdPPaFtjNPqO5OMQRpbitPOW
zvPXgegWd8ybwauWUNuPyXJErz6fzJnAilCmJmbLAb0g9IdNc5fGXaCl2PxywYexM+s08pcyK/sw
zx3n4MZ+iUWy17SVojlirlfWFdYHEOcVxlNpS7fmSCaiXc/kXnLhTDV5oyg0Npr8WRThgoJcmjzL
zG7Mmleiz6s7uU0zb9ZgiC9j+7HpmqdOFzvCm05DKJ6khFmkLcURKMVj1LK5yqban+fQI4BoJwQA
AmMZkqAJJUDEVvpo9eXryMviyhj6TwN9hq2Qq5I1PvGLhYmV9v8plPITHAL5sPRHpYjnQ2Pr+4Iu
gWsUzouZx67NF4EFoPTCjnZ2Mw+PcSQcRFBb3F8s1LowAzmfYL0U0io10129qJBSatLkWnH56ojp
IV/CnrdAJO7Eeq5XYscOXXPjUjHdrJ+CdqmUbYJ5zAd6cFqUdRkxZ4LNluZFsK93R62zobRZVddd
Y31BtBFm2U5PeO+sOj/gclhivus+2Uszi5ilLCYakd41l/xzUz3nbSa5YVJqMBqmo5IPiCooQZZD
fqvb+CiZcz+pY96xy8g4pkXt0bDr1ndittaxOrDLMO/MRGhetuTfnHqoOJXGrwZhPUEvHzvWNq+K
5lsjhaSRW7nqZXhGaViSwWJO/SE00tdppeqH8qtRmfF1XoirDtK+QOpBAM+4X/qEhgANxjSvFFiD
Zo+GxfGG9HuvQPfojOKXHDq2Xf01JfnezDvQK9ayWYpc8Sbng8U7h+BgOJTpVF0n8EQ2SwstBunD
bV+G3c5mw9stmcPkVRwTVCOE1BRXZhxSTAbp7oQP1RCjnku/yWNrbvBLURCIpxm1ygE22mEUw0E1
RmcTRdIHWsIpZg1EUKh1sSbfNjtZv62GV8m6C9OjyDxSm4wIi85G7TdTeVtXj0X4cWZO1b5pvJah
00FpfZqdGzE+RObXJWth6MybtHpWJ3A6qoENKqNXEnkKZqUopVMz/hkmJzxIpjZ5xYLbcrF8JRJX
dg+ds+j2iRXvI9Pa5vI+bdsrLFWeRlOjaO0jq/z1NOKD4SRTOtaxVdWTNBU3k/ohW6qbXO0OZogF
Pcm2udnvsZTeRDlTXUePmd7vdDdlIy2NOEj1lFKieqVo8ZWSK7s2LU+gYLcag40WKhV2da9It/0Q
+3OfbC1OXZzHvUS2Drk678mFXVL5UCnOsS3nQ6lL+NheWU43TBmB3liexIpqdyO7QojSSRZURelJ
xuI3Ja4oyDNCS3ds6Oj8mw/JgCUSeKxgn1Mk3Q6KCIcXPeiHddoLVMXYZXN8CqP2sXMerL5+lYYQ
O4V2ExnRQzcsV0rpcPILXc0ajvaSH/Q6fsis9NqSxXrsgfEzujNtmUwYV84831O0O3Uqs5ckRneR
1A+aNhz7Rv3mdN3nwhke2Npc4a2rhvZKi8O9iHOkJ5nrJP29btZHun9BrKvXCdDqKtp3vGRGFt0N
RruD87mLTPs+0+qrVDU+FZ3YW3Z1iPTw89KITzkvqyKiD5KtfZQxCqofRHuVQXFJ0OuX83SANrDL
WTNDVX7CuXCQ5fGR5r3FxKP7TrrPF+vVCeV9Y2jbOlvuAIrsurZn1jQ25lwyG9luRpKORjUxTNTn
Sra9KtX8XrWvZ2fx5iS6mvv4uCTxHdUelrIQIcvNVHLcHmXXlKRAE9MmXextFmtuCLpmEIjrtWVT
MxdOJlLE3DrWgKaGriNLwaIBX7gNxiLVGnzZyd3GYM6EnyPrL4Z6KI3apXW9pwlIxyTd5Yu0VRp+
it2n3umBo0sf5N7VbdDbyyraWF0oTNa25o+KioCjPmYVa6+TFw+xrd8OlXW9CL+mqd/H0n4cK+RA
VpDnywG7vzfN86PuUOadtqFT+aKXN6qFRgWLVmjNG9v8GtXFVp4mHPDWVvTAT6VsH+N869CcZKVO
Cx9bjyV5BSUZGkKeIfEhx8gFl8E02rsFi0ZeRofGsoLQbvcdC0JD+U6PJTaOnpMUgdJY14qSHkwc
4KpW7NNSPTbZHqvRwYmVoJWaHXXybWgV95pmPS6crBvD2Y+ttLNnrshurIsiVjsUqnrqj5gMtSLf
wR26MSu2kiy2dGeNTa7Ifqsi0WYWC1kj68qkJNDtzazfmU3qVkqxAy4TzJgRocj7EXy+fjj0zq7v
O9fGJBHSNLGlL/Ly0gtKABwqEAO7zWgEyO38lLQMxxLIOlUPBZY3zqykjbozQYDJWerLJztej7GS
p426R+19K9ADuDCHDk3DwUavDpRSsQtKHn4zwCPPMZuDjOvyoP0ES7tM07aTONdWn9vR8mjd+ksX
+Uay+JSzb/ktgar124nUMTMlLmoUp1T/3PKyh3zpiayyxY52lqW5NoWKLFx8YEKeSDwpvorz0eXE
vlGjz7OteMLaWa25baoxqNg+h1pIiCoIKCV3S/U+78lq7VtpbyeWP6viKRzCbR/m7tDRgxzmg8hn
OsEdXwjzRlxs9MxwVVtyJXva5CluQzaoS60FWW1v0oi0SKazKCHRoNrE6aNRRgHs53Q5DNifJFP2
694PUdh3xTbNHE9ZePJJ5hWVyiG23oSQr6SQytGsfkEA4hd27zeCnHbHIk+k/CxEcysH6UwhVL5m
oqHmQ3iZWGi+G3CT1D2/GDN/5mGFYrsDp6CE90OLso/RTERii9xbS/gkgNOLEO2lTFSITTqhUxxt
JOhkwPoVi55Um5sZbFNTdmwNW47cyi6Bn2RLedAzKJbaw/+waRbVJWdUE14fPs9at44Hljvqejgz
w/leKb7YkwLwwRsibHUhIKf0OGgE0BeOJ3+3j9/jw8w5qg5j4mXfRE8SBczqpmBDBO4z0jJPTkQQ
QzLLhObKFgdQbg1F2qaIR0SiuldjFc4h+DMKgIsVqz3GtxCCLnrnRVoSqEA37Uk/VK3kl3K/Cafm
Pm9hVQ0DdCTowLHAbItoLauTUxYtd5A0tyrsiV4ftkaWPCpi2UEt3Xcm9uZq+rzY5s2I2CzpgOuM
8AjTNpCQurY6W9sEhZy8rRU5kOWK/g92v54Fj2ZB2CXbRrE242zTSSSAbGaPxP2Z5XLKl3xnasqm
htlj1T74TldBGpvr5NRwFcUJ3XUCZZd5UgaCARVmSyfDJh2i6UXiivgyzE5LHfnFPAeTpQGqCIZ5
PMjhy2T394xOdhZ2APbO0ydyditgxSOvZp94g2X4EfO6X9mJLw3mnSF9xsJxUES6q1Rr3zbLqc2S
o6ADEvXM9/rqqp7dfsDBISVeEZgplYylDtS4RjKaHYamfBgnTl1ZJiMUz91ltl9zi4JxOl1TRD7W
pQzZg5OiNO00PUHm+mcV29dZP3oxUu0oDPepXOzywg7CBFXfqPu5ehcvOJPVHfgK3xnzq1qOj2DO
j5xxbtNW2du22A3dq6BhXw3iRsqMOza6+4Ry9DAkfpXxVvTFLoRsn1dByB4js+pjns37KpWvzee0
Hq9lHhvk0WCs6KZOTRBa8Q2HbNmZ2CzNQXwDxmATDn4KgM4xv7b1SKTd5HZYX4p23JLl5Wtt7ev2
sm1yHfXh4IasVEpKdqRGpku/GTnR9z3hmFriq10ZdF0VpJirtHK8TmfO7enY37dN1QTt2FSHH//V
ZHJ1sOXsYVAAhmPVaQ+JE9OmWP/fj3+MYzFRyP+v/vj7H5z9le+/Zi6Wv3/hrMojKoz//PP3P/7x
9y788fcftLAjl/ps7imQDUcHDuTx+//78V9n/64KE5wW3/8YyRzNqJRE4R8/oy8jVbof//xf/p6z
H9HVZQ/1t92d/fufLnf2q/660vd/+f3vJHktQ8+3mXne3MlfP0cdvCujjsZzzmpnxidwdE/KaPRb
I5e6ExmAd62GQ7OusmlThd0LkMBHdaRC//tuzjsdcBxjugyzFEkkqsC3rRxdjmuQHLTmR8Pc2wpp
UxksFsn45705mlUyZAR00Jp2LvOJ00Qu2pJpYGj7A+QDNiG8Q9km4ew3k5ppKJdAI79qcFYNGR5t
ZAer3tNau3c/dZT10hzTzuKSY9QHzjRuwtBm1ippzNTbmGjdajGDQRW3NmvzOIz3SWmfrGzym+Hr
os3+75/ze/KXnz/OuaW5FE3IWYUHjdTrWMGTrGqsG1lx3YXVvlct6jurNJVC1UC7AESxU7W733+G
dxqkbz7CWX+3lSYJvmvMExnrGy28idPP9sLizmxVq5gWpu5C0sM7TX0uSCMZ2a2NnftMbDotRjZV
BYIGqZj9vAv9kOYv5WoX98AFcc+7l1oJ1tiZ+b7PRZaRSk1lSbm3ujWhfRhIS7Vd3GZ+JlmXBLzv
vTNYwQBmYx9S5XMzp45OW+5C+uQcdanhkdDedLmLx8jDvr/XoNh1tfB7iV5YMZMuKE51TG58lM80
Z6yHfGguSJsvfaAzRUOvV/ooTwg26gRiaG6i7GkDwDL3vx8/749hA/00JkfMrOqZrC0HUWIm9H63
A6DfjUMqkVwaKaf87Dqx2NWgXSGTVXy21fLTIq7VuqAYeTFAbh2mZ1KRFdGmgUMjg8XQz4axYkmm
CGeUjNEQnpoEUpE9U0f43HDWmOrukAGomkE2Rfq4K5z0X7zIK+pxBcShpeNRvJ1XZIgZapV35TZs
hI8Cf2PKA9iq/GNqjIFVLE9Jz/BbGvR8sYW5obXZrpjWJRP/O+IDro6xwiYznI9zpnYoONEVBTyW
rawmDqUzald17XyRm/yU9sVDb+QbzV4+5XJ8KXn0V0MkwT84FhAGgQnHvHA2s85VSxRJwzDPp9zv
jW6rSs7KZlMy1zaViK2Pl5XYzLTc2LXZqvAeZUi7Nt3gtdY3zNXDshAA1FKYFHp625OiW+UFKloB
PDvs4gt6pnX4nw+YH5+XlPW331glFSxKFo/Kam0yIwUtZf2Cduud6WfVgTAqSLjFenQ2KKLFrHO4
KeXWmLtjAWJeu9Yk3TPoH/7+HVynzF/uZbUFKmsOJsHbb+9FmE4ThyOrmp01dBRhSGX6XUkXvG6j
I6fVC2KPdy8HDNBEOwyN41wStHBWbTIdzSRwLXfKr+ay8Jz5A/WACDXj72/tnWfoqDjYoZDAA8Wi
8PbWmiRfZnCgq1uIQ8gSUq3KNwZMSUO/+/2V3hkQUDlZUx2QG1hPzq405cUiV7wY2ykBjCBoYqqd
/fg/u8Z6tz9tPyJ1gsjlsPalOONyeltYzC5MRevHPBsL3AZrq7FCRvXvAW8/XQLDF4eNQSq2nSM/
AYX/NlT6LpZn+cIe8d0vBsHP6lIyATmcPa6BNu8km1ynsJanQaRf2Sldr3w/QCL/6pZ+XOrsqVl6
NNRGxUpW5bCblwwYrG0/1iL651MCj+zHddZx/9Ojk8ZZm6yaW5J14062tDtJxJckje+OMgMGnAbD
xjHUs8fWz2ZjOuG6+7FCnzSlHd7Mf/PN4Opb8wgtJp8z1WRlz3CqS26jHhdK47MXFkagzM/UJy7s
Hd9ZbhBt4xcCbGlwS2dzqDw4Rc4EgdZtyV/jefAWDNx6fITSKSzzoW4JC3QumTbeHXgWcmaNLYfy
i6xZacLcZDwUMIiqh3pBurCas7TcT4fhgjfpvUthydLglfA8rZUi+/OAmHMVCE9mMvAW59qRqHtF
CgpH6E5paV7Yrr2zD3fWYwnQRQvwj3W2dJtjlxtOKRfbMX8SvXLc2NG9tUS3WXRhp/reBKFzZCA6
ZvXC/nLmUJrSjIxhFSiKUzFJzyWlHiLyLvir3rsM7ibgt7hc+a7OxgadP2FHtBm3mgVdsZzcuolc
U7uUyqy8NwaZgxRciWy+MNW+/Y7qYmKyK7hO264WHKrlXMsMH8p8vMYZAiIsP0YykcV0BMy2prpr
vlCFGnRtq/ZiZ9cY1iHGj8bgwUG58Cp+9y+cz8ak9HDGRQ4K9PdsSlnajpCEnMHa0yhZ0o0ZVb4E
WdOqDHjzqYdiE8SjgVrOpH0HRq39nCF5kVIDrQmiuNzNOnuj12KzqM42KyuPM+OhT/XNpEWHgtKV
ZGW7BgnMWsC3CSr7/YL1qzsEK+LPN3C2h2nj1rDbFW8VDVhV2NjSh1e3uvpt0jAKaepKE/B19VI4
5ztbDKYv/J/AuRlF5xUISRW9Wda8eVpsb+yFCjJ4jTV5dypfLdTZv7/L98bqz1c7W2DEDNypSrma
3qu82thpSXHl+f/+Ku/fEwEt6yYZA/TZSC3irGvtiUc5EZOx0qMmOd5G+gmug0sWy4Wh997cBZDj
P1c7m08GFG5pVXI1w3idkS5Y2rw1pKdYvXBX7z87HDzqah0FM/P2/QsHenSiokhKVoUvFXeyU8Jm
qP/V3fy4ytl7lA+L3FqmWqCi/YwDcqPPA6BNw1f0/+HtnI33Ncx6mDUuNCCZtsVzrn42avXCeHt3
JGBw0ygWyng7z85KLNr2wBy/bmjarTS+aiZUG4l+tzKhiHQuTPjvjoQfVztnMWEeSfp25GqR3vpT
5CBihL1qq4xy+8LX9P6NsR/A1UM14HwwmLVcabI5M91pn/sYxsbH+Gl9l4R9ybr47rBbdx5/X+ls
QEDHtOUB1cJ2tlQvGQ922XvIjy/cz7uPDoAo+2kWZQAsbwd3W2hJWPSMhq68W9cXWCi+Vj/FrfhX
F9KxWJBRx+H97HYifbYK02L1z6PRq0qb4jRig5jdlLhwBPn1K4LtTIYXmxqKNb/UdtuUAx10h2Ib
SlawMrlb2OIdVsnQa6xLAfG/Ls5cDPqYzHT3HZD59vkNahUrvcrEul4M/dfTkFdbsjyvpSzeCu2k
tscCYPHv59lfhwYXpXxtyrKhgrI4m5GImcwxROG/LbPFl62P0HqvRTteeIffqXtxGYPVaU0Xxrl+
tjl0FBTNluArszaT0fmiRDAIgDr5Uz6hXwqd/cQWI6NnauXthRLqu3dImQBQBEzMXyARNUwxI6p5
zTppxYPincetJ8bJ/xcP0uQimDNtnCxnc+Gol1IUISjaRiFqQdq4C51NCbry7y/z7pM0QJE4GoUj
CKpnTzLL1NAJh5zFXu1QptG6lrC4L/dlc1VoW3mIvYW6mfUqfyzrf36LCu0Apir6ELhzzy6dqmWe
xeks2AyDFi+lE980YOPiwhT8vQj6dh+IIwaZh26wJuN3XL/Rn46W8qJLbZLZYltHQkb4p7v5UCFE
mMobSUZXg/npSl+WakcxfgBLREVMT1oSaCvMDmqqol/HR94ly3Oi4dHP7BvN6T7mLc+l1S9ZmH6d
9fiw7DwdJONQGs/7MlEx5Enn6GLbp+q9TiBX5dGEulXD5MKZZ326508Fu5CKOkVfPUtn0ytqhZwI
K02ApMaSYhvccCIZF1b0d+YgMgs1/qODWmA7+fbRd3aKNalbxFZ1Zt7Sj3NtoEX6U8iosOfaV5Em
FXrx9fdjev2lZ3f25qJnd0a5BYkswjHO4ADzYR9oxojqGSESxxCnTrymbD///pLvTOx4CnlXGc/w
+8+JKehUZXUwBy5ZNS5xIdvQWEjOQTCQICVZ2kvz37pdPb/FNdKGPR8LJNS3t891dtp4bGQhtuMi
Nq1iBWimNjK4b2OpfUyrrkU+wzzv+tkCNH3p3Pfe3f58dfXt1XuzyhbqjlDStdGtErwlw+QnyJAi
LEKZMP+aJ/6Oprn9677OsnDO/vF/P2LxKsV52s2blJz/XnrO9qVcg2fa81+1fpr/JO78PxKcw8D+
XXBOkRRvcnP48b9yc7Q/7JVa8r0dQyGSCuH/jc2R/7DWg8I6v6x49hWB8iM3R/0DGArOWAJy1rPE
CqT4OzfH/IMtBCUzWzepkjCV2v8kN+c8jYlzpcVEbGnsTticUF9+O35wONQlAupN4+FsinbKTrjP
oFAXd/ZyH3XFpbdlLXf8eFus9Xrm90QNSmWsN9/XwJ8WAMQ5SOJNYKX7aGfshmO2l7b5IfIu+Zjf
u7E3F9Le3liJ5CfuuJB8V+zRcXkw0d0+GF5ljwhf71ILX3m7Vvx6X2cLqFXWktHZ7QZdXnOqdDfb
qS8lHAkvDkBsBHH3HLkZF754n28ngF8vfLaiznbDl2q0G8IW9zgW1YPmQQENxHZwpbvB7SGo7NOd
erT2P43wvyeCn8N8Lj7gs+1lHY/aUqDlTvcNwL1PHOB8/DSBknziROVfvlOal7+MHXZfq04CZggk
8O+ihp/GTtxn4WxLVNGaQhPVBpKVIUvkf4Mnh+dgZIAS2dkUgZPKy4yBCwHgPI/q6OaR5IxPcZXk
DiJMs3/NRqoAqznhWh8mjWwbdU0OhngCVwHTa4XMZqLHh3WunZ+S2NE/KBUq8TEeyisqFx0eNn6q
uSahsdc3szRaiaskqXaw59J+kJD131SGHN3oZoRXEIjCkrsU7Wt0qxN6FvyKMDd3ohftfTZCbd9M
bY+c1gE7Lm/m1pj3EBlQvreAKwo3duz0atCHubsnabZ/7vjQ0zEtlvg6dTD2Nmppb5NspLW+ejLS
rmenQiIsgp/SACxF6gKoI4xy6b7rQ9xb9qw8pkWfHCDwJS2y/nSmVYnhtxaOMrqDobUGZDe58tox
VW8lUfbTZlZDe2sSrvRxKs3lqDs9u/uklT0z6g6aNirHhYbLPjFS8WLY8xjEkkCE3HTZozBz5WGR
NSp6SqbANFm6BuJfMw05eYp2zSdQhoeyHwd2uZ1zJUtGv69yaYAPVBuvSiwrf9YzLqYlJ3S2GkPD
U5J+Dqp5kL1JkmeQ7ARm1gqmi01sFs6uROO9Hxe9up2sVtzLXdZckZUy3YR5Zn2ALqccZVNY+ymZ
bH8ZSMMtYxl9ZTKZh2hYykMohng/h1L8RdGJnK0ckGSk1+hPZSJIKwBCNPjZPKd3OvrHEDd0SWqv
RAIJ9ikdFWWSk3CAHtMwP7JvNF61VCcxY7D7SPOMJc1R2UiCzM1KJU9sk4qhrE+L1M6fsDDjru4p
j9/LqaXfc7NkZbSVVX9VRqlW8L7JzdfeGEpY3Og1dX52yVCgDgMgID1a7Bw1dx3fFrqa2i74Vr3D
Wt2Omi9Laf5iNpCjN+osFs1TMwR/nhOPGY7SFn2mS1+WHQwoKOtPLUzzxwjl3jbpemWPo1LNjwtg
VO1mnnQovt3YFpUHn15EhypT42HHlry+k0E2PgqyTu8WJGLCK0JZRg+h9Pq2E2gAhwUBP3wxC++i
lQO1mkhU3aLIDV953pOKZC9T9mWSimOm1rUFSVPVspe4V7olqOTamj6UViTrSKQivSI9rEtRbbYl
YkZHTpy9kqikd5An1H6u7dTcA6ma/SRTh61eWVoRyNKkPw7D2BAgHHdDAp1BmAud9SHdt8CpMLMM
snIjT3Lvm2hTZ3egJ3Lsqq7+VMh9fXRmUydGBJ+ZZ4Jtr6jmd8wYJuFwhxHqMZoLOba/9qakuRJ7
AFz+pox4kFSB0sLL2i3Wx1XyBe5sjJ+E2fSuPYMhr1KQKmb3UetabNiKnBO02osvRkHgjKuONenK
9ZicJowC1xjcKiWIyqjEbY59nyTe+omQcLskjahsvhLoPSHlHefmOqd6FDRmaG0MBOcnrY7aTVMZ
FWpGWRpeZKWXyKfVrCeCLONDNFb5FyR18Um3QYkPNTZdYn3Ry5I/dZD0qPXNwWq80A4x1tpldrS6
OHEBTGVo5E000NMgbA8yAH5JXVhXoD/GozWx+UUAkx31vNAPaRTru27l0+aR0uyrLrcDjif9VWU1
zTWev+yIHVw7jQ7JPKPadO7YFOo2LMCwtvrE9Muv6hnFed5ci6FOr5duZQBM/UJYwRKCTsA0emUD
V9slfVV6RjuaL5LAsIHNu3nWmy7aT9Smt7yf64et8NJ0zvTU9BjtFD3UPMZfkfuVLhdj0DjFdJBN
Xm829aZBR7wn7RonH8j0az1PmivDqsq9qnElsxmlXV3J1ceUjMDVtRP6k2xlj9msZdd5tZp7oqVA
ipzC153Lyk2kofXaVvR4SRuxH8EjeAzvCKNUpONQUTi2zFBRrnqVQ01faOPOmHpgtgg1diDW4keD
dJetYuTaVgG1tnVqM/YHVU+OUbTgQymtApqcrfuEKMsP4zyOB3J20htRN+HX3OHonAHfnnEnYAbo
8SiNjoOcF5+YI4RzalphbOeiTT0rJIpPazLzBAeFFaEy7XwnzTHA0DpS7u0s1F4S3SoPfSkUj8N7
eEu8t/iYpoZ5pVqSg6PLXv32CoauLGv8pAdAX1K/DnIZ7TCTmeq2M5aoae4R6avK9AXwUR6Ikehl
1ey0PfKy6dSldfYnjhvlS2doIH/1OTG+lMbQBToUVL+XQ6i6SIxPNhyVRzFE0PZCUeCcG0u37SYY
g80ovjlLDLg3rupj1CLigOkC3JQt6x0wzviqxAbzgsWd1ap1pPluNvMxmHCZAhMZYPSpyfDJsPG+
J0ss4wvAGx5rY3Rl9WsXrRzqU62FWFlVpTvVS5ZUXjT3rO6RFddsmnIlvikSCcbO0E83KcjvU0y4
JolMK/uFiOuW7gtyAy+me2jhLZXiLanQceRn7HR44SxuLTfwT7t1j1f9oZaAIOwXiiUkfMV0vjcs
HHjDTCIXr+1u0sQSLMxk+IGzYgkhmTVqeNOWBnUmQsAAmFKfm+tgjNvmqwHaD/emnWGF6PBQzb7J
DPtRbiJdC+zCYfCDmx1SSrTGIj85pVoOXmkoQ7YTdsu4bK1JEH+EtU7zhW3UGHnQ6TNd9zmGZj+x
7SYKCmwIX6VpmMpNSMblh1HUKkYEKRpN/VkAR3ZcZZym+TSkGe6IqI6w4SWKLYZn1Y5m7YFGcn7s
Nd4f1MBy5S9tK99InWFMOAOS6aBGcu0juy1vJVMdI1/rRrG3zXh4lsxlueF4Nl45mraQ4uVM27kb
65Pd1eahkobukOjkxuOnfTEqNbnVprZ6tAgeA4gkLT5gSLyKiGWvVQlXClU1iJT6GG6zsRi+Gc7Q
fVHbpIOWAJsKdgoq0lkdqrtysXUYWsaAX0/JfNzoqadH4RIk1cDq2iqO57RKHbRqbm4GohrcDji8
p8r1sB31yTyqK/a6bufh2IxxiPepo5dRFhHwtBQruw5Z/9bOaWzEPV7NRgOpjRRu3pGTx7BKYuup
QrHkmVXZfWPxao8oMVVoGIOor7Kcr0YXju13lQ6IotHxP9V5DTBokg1XZpe2+36I+EflhP9ereD/
u6RdzmG/KRiUGGG+/K8vxbf/tXtplpeoHJLiy5sKAn//rwqC4vyB+BwNi03//O8ywV/Bu4rxx3r+
o+aERJ3y7Rru9nfwrm78oVpoklADcLRftev/KSDo6h8samvgik7lgTqZ8k8KCGtf5u2xTKUIQbSX
pSnqqvoElvL2pG2pcz6pJnx2bZSkO1m8hqy5dxgPPiiwKXdhUX+KNKJ4a7MP2dXnB1ag8R5DvXaF
FjlIItGxxWidYz+t+OtSFbsoq7x4Eaa39PJzF5epl85ac2LntaFJv+xqx0jvG0erN7mzRBtHRDKk
g+RlYRqLZ9m4HycsPommTYdYbW5iMgCiyi6fsNaDtxBwoeTQJR1T6WbjIW/g9lQwboCAYOfPb0G1
Dw9tGSlBGFc45YomkKJ4eNK7uAL8MvFeiYLd88jpoi6X48IbtiEWLDxVqaK6LNabKZWHB5PgRo5R
SepP8wqFt/t9PZvWoZkb5/+Qdx47liNblv2VQs35QC0GNSF5tV/XES4mhEvSjFqLr6/FzNfVER5V
z1HTbiSQCIRw3ksazY7YZ20zqPqDBYABtElxmjRtvso98TGlYt65U2ldNFocb3GVM7mi1V51/TgF
Vl1EBzMP8dZIXqzK+CjT+GHNuh6S3CIbswOmgz+boTozk56HVKZGRAPp6OdxfSS+f8ldpjKXOcZM
QO5VTAx2SjZL6oRNfpWX18KVQTrF6o9cPYDJ7w5ZWci9YiSgT0rzOi0YMJ+8fucOZG8CNw1GUNN5
q2eNwS1h3phdayNb8YPU3GQYzrvPvTblm0dTaGs3dgmShnrzQc5uvWcevzuYzJIrAyNXepm+lyIa
aVSl2QU0Kt8lUtk4jOVvR3ffJvXop7GYmIWGlYaRaBSKGAsbBwqI2WBxFxWjzTxfkwZTRXFAJi7D
JSNUew6klpNgPKFv+lhKfTXgfItGo1sF6GoAhQBiak36vyhGH9r5zHy11JqtDWtrk9nTsK9a2ftO
Vac/pHar1cN4oVXNBiGBCPPBBjg8qvfKZCfEWxU8lYWsqDCTaYMbxFFmSr4hWt23cFGuTGPqQyhg
AfG2vXVbm8ySASpmakGTlEUX0YnM5N6Y0OcolZj3sbDaQ+JNG0MCCCmrifGzwdF2ngSUwixEwUhg
vVyRlWVENp/FVA0Mj5lLSBLGAdVP2qZ1q+JCdhAjSrKZbTGU6I371L3WYFPwYve4R6MmBAtC43PA
JrAsXog8kzAS0XxKIgVXgr66No1kvNzil2ke7CTHUbplICvre+VI0p0F9Gt6XG/q9uTm7dnhOF3H
OFRCcbeM+5dkzkKFcOLJdgZtA8fJW6I5KLzZ2ClVHoe1YcK4MtIrbGQw52S6tzKaBe7NeJ91I0Ot
o/6QVC6D2gvxzVzFcHJIL/GcxMMBu4owayd3NyYqRmWelzKsszx48fxiDpBClHQZiLPs56zy2W3a
yzl2DnOdfhgS6CDj6OT8uIMOdf1qYT97msbrolMXEAmUKCxjU1ltyXejfy8bM6c1I28wY5Ev2lgc
F8WeGPGuqwP11Z+9MA5VW1U/zd6xfWm0IlAyq8SgLL6e40ndMKrZgey6yHU8SrrcUW44rJ8aYzgU
TrS8W/lya3pF/qoVZOqy2BvMed9qU99uEAH9tBIgTAoISlAX7YFUKgo9VV+RUfmza4g3MwtTd7mr
EnsNNqszEXhQ2IAt0mYd9ogVBsGxjqUDHdX+0uPZyVxEwN4NTXRxLjzJXGFGvyaclc4IMqwztoK5
l6IbN9MkHB/gULypjfbGbpN0IxrtozWMn7hKzVthpfChyu64WGN5yB4N7NvAJ2hkCdo8cbHVxOMT
PNToMyHCUvbWPUGSr5IIVXBElvexvizSMeSnbeykgvSypD9TB5uMiqccjOgctml3oZbZucy9bo+N
z1lWEi7SajWaN+UP5khuiFC9jRfJKzKUfd/N1BTmO8ciRIuWYp9mwz5v0n3auO8m1kUhdEsgH9Oe
KZ076Wm3sPyXUcPKA2xUYvcLw/3qal7C6mjErR3d1tVo7vUKUX5dMI7eACBiQLu5V43J8BEDaxcU
GzEbV4VOs3DcJ9oUkgP5BOZrXqQHOtq1vvEe1cJSw5SpR6EXYTQD8pxr7HSNPocCkDxF9JUouc3G
Ztnby8zScxKetqa9uAncj7Fma4/ULbXIaFeoGslobl9KsnBYVMbe68QtDIspUGtjZhtMtwde0GqL
DP+o4NLM7cr2mdmQWOp0X2OWLxZlhNq+9mD2Jb7MTbcESqG9tLP7IoDQF2Ydw58A4wY36a1tmOnF
gQead57E295rpK9WQMqqEg7L4jZYCFB5HlOtCeHxTT7MH1ADE+71DSqYaXxNxone9gQyNTX764rA
4mTm5vUInndIXCukTbwcYrl8MHaOtUL6bmi5EsqsZavC3GHIYR7l1vRQKXgK18udtJgoytz8E4jz
ezmJVz3T+9D14kNVFICruujFWeqzRc4eiikTG3uFzmAj7dsKZhr4Kz4ALDoQ53bH7MkV5rvNOOt5
sc+i5Ba57NWUy9onWXroEB0L0sXEiSfq6mZQKZxpkgU+1Oqymc3mMDUMP1k2U7x5orOAAZB0llcc
sLrCuKlsj4rdESENx6hleUltAU4lNpm7z7Q8P+o6DjX2/KZbzWPvLYLx3H4+4Db8oZrJdTQZF7Ku
07sWsUmo60coUflB420NNbVrL8aNbKSOmQtsiShSfixV2gfoen8KvEqbtgFgkfdyU2aS9AafVZhd
BUW5FgNEFR6pHkNiV8voQkpI+MvMZyrrIrSa+id3AvJVpgbUrN+KfsSEGcp+MbrVnj4rvYeceSdv
xqo1s4yPycPfaFH7JOjJPyZ1fAELvh88yD1N131m9SBAz1l3jVofHXud5jUi7A1tjdpd8TgyfWyo
1WUE3xx3vOSn65ZyLdIud3VRhGaDtLrtYP4gPwG8U4JbYk1TxSviYKk78GsDALupw5s0mdJQqZJ2
51Jiz9rms6vQa7b4R+yIsYK2DLBUxdvebtPd0AAPwvAlcLt53ikWTtRZ54VmpnJbXTalLmcUdKRK
KYZ6CzXkoZN9dxx7hqGbUh4NF1qbpRsHwqpdm41DAIoSvRSeJdRPN3Oiym2tNR+JTMatrX6MRmz4
6jwv2yYFvpmruAVMRnkal7g6cQIyKl10z9n6t72lfwMDqQBGCswFAycCsknHwzBSayB6EqrOpDHi
i1V1XjAc4jQ6vrRFSjBaOepeSYdXy0xfnSTRL+u8fjYWd7+SwYZofE8HqqFFCsUPDXHmj9N9w2tn
VcprbVmMTcPhx7Hp3k0mOAWatpD9C5rcavceDeW7zDvplxobYNPWPxDpwoVeNEI9YwuOzuoeU9MS
kKUks+TTg2XIu+gCvPBAlaC9Iv38TF3VZRAg0JKShQtklLkUtC6ZGppqdGk3EeanhDSTg3d4FJ8T
vL29xkXijDeVOpkQlXTrXIwDDJPJPA14FsmV9QgFkWT/PC49zOo5f/Vix90My7RRC/nZQzFoKfYq
SVAyoLRvCJAyzYVeoaHa9HLruqm8K4OAOxlxsSvK+AXhTL81leWmSO1rxVO2NsKqiV1URD2EzEZP
glpqzy2GiwJcptPheJfENzGwags/EQrxNxYgg8rw3rKh3ZBYv45delWrykEV9qUo7CUYtQlIkgFT
rjXeGQYSRErUzXB4Twbsmxuk2VY8ecB7k59pu9wo9XJOoJsFrlDE1tRPqo7HgnA8sZ2T7oqZw7Lk
bIHs2A8muuvVPValOUO570eV62cgPnz/CBMyZEclJLB4jNOASH30HfzR3egl5uOtTtyS2N5cBs1n
bHj0BeYgg7gvPJjgowdXwHPWhQYf1lueseuGglq89IX7OtXi3jGbnZVbjU8sBEukhchb5uozu+TN
XAL4sJTcIV0gNops66B27nPvtALIwnMhjemUdXoOVQK1sNZ4rxZWYCEbN/F7FFozMQ2QiTIYzOoc
jZhGMEgcwtRY64yUPPjLn90yXWRjMe7mlCIKDcSmYicgMbtVOec3MtKARlJvIVs+KJktQkuXr6ML
oqhRY9jTRN6TNr9k2jSGRb7cmUN60lJlALPShuj69P3cyCTUUIVXDT8ZaJgTyJkDNMYvLCntbVP3
VLeARbtFu881CCDD6Nib6L6Zu0vIidrJtM0ykPIqnjhFpePeTnCcckOf8EO5LBz2KDpt8LjvDM5N
d86jjdqwDNgnLscZQX0DvHMzuAW5BBaiOPgyfpoAR+wNtjZjkBlT3cvPNG2vk7l7NaZkwk7NuS+X
hPKn7v1o5jYNurivqSuXyqZS+OIdKbHq5bs2ErZvTjDZYIEDYr1UTKBd2sjMIrVh+3J2wBq748OS
2gvzBhwkaeOd5+lyNmMUPtMMMS+BYNZizFsrsb1vDYtRGSIY2lI974UrdkNeJPuxMaLAobXGmHfc
+bXnfRR6bP4cgVocoR1x8pybRZl2DdgZ2PgTmMG/gtcmSaD3EKAuzQ3kytVKrdkvMB+TSrN2qsN7
3rnaqVvZLMY0NvS/rM9SoUjWXYLBlNvRoB/CMQPXJ+u2zIv4fLJQOtHZLbQ0lGV3zqfIxCKmP8yQ
U/aVqmF1SbblGoFImh9mx8Av5W2DLBUhpDopF5HuxL4ugdwWlhJ0Em7SUje3Vk88muKEmcp9ZMRP
kTMYviac/bR0XYAP1Du4U40I0gulwtFaNAxRWx6t0wmHEVWb3jWRPIwu2UkvOWsLKPVk1XPlD8ny
ajQcQD3xcTCa5rM+e0BeKNuQQxfXjQVkLW8SfYPP0KMC+aivSbeyHicXvQUuhwHNROi/BejHQs8f
DMH+YTU09dnyvRTMkpoC4EyEb2rFZxR3nNWmi5niTKiW42QnanK7YQBAMn+WWR7QiVCDrBx3cRqV
4HiRP7m6fHaksZ5z1YsGLgaI8rz35uqgWvHAxttSScblUKuZ3K3q3gwVGqkIUCEQ5TCUOn/GpgGN
ovNcmE4DD6Mt70cbmsugk5SUOT5FU1YKutywY1S1fY8TqwgXiujqSCrEp+79Gne+IC3XX5lgld1i
pg5aHzlie19MJ2+BXiQVawTc590NbFx62lGwUd0D9MGzw9kD7jf6VBvjRsvJnuupfCQ/3Dt1bwRd
6fWkfbEK2fe+SOnQ1pMNPyeqH+2JSkWXUyDqrLn1FzO6nJbqvUcZvAwwfroCdpktcHQgHDNq5aKX
CefTJDhnnXt77M0trVkYYuobXm5Uufk3RT3DARTpW53ryY6kmAi5mY+TzI/uoDwwzNMFIl3BnWyy
rZcdK2tiUDE6e5nMfVvPFnSYxgNMjYEmqc9Ol4RtMbHCXVbYLIgkTNzW6ECtucpIIAA9ueuiCzei
O7es3PJ0kHvW/rZUMC2KqhQ40/Q69e54pr19LPHYPDVJsx8KaL+CSjK9ySLE6jDM3XHhjEyZ0O30
+AqiFWooGRYD6y1ehq2Dqn3bFWtglzw70dRRzRinMKnsLSXxzO+mT9O2wMcRPPkGYyRSVe7jzKn2
GeBkKCVrPywZM8Pv6KpuHMs6dtUC5QtMn0+vumpU9RRZDmUtF25sXAi4MkW7YgbNY2YpRxijeAJS
ehu4yRxrPEZt1OBJj822qpb4EKPSCqays9aIvQov4qlb8bRlEcgsJyiF5CQ5UXf2QmfKzfBrlpBZ
IdIs23IqPt3lTR30CbRsm97G3rAxrbdaqcddJ0kCbDXnTExFEzpyAZ4a3btGg7omEk9GktzmXrps
7coWBwlHWZ9s2NMLLIWurlZ63zZqImJj7oNfRxKQTtP40QWFJI9SC0rBkUKpzycKx5zgMdZrJnE8
sWn07KX36B5HVXNQFdJQdDZu2Cf0dsvMe4E0fXb07Kc2WxbVxYVKDJ9Sat4DKRjBd37osswF8Yin
qkKpSk9UxGVpC2kKrmhqDYET1fgRDspPaOzQvzRzV7QZkNuZhm/yXmv2cFn0H/3YElTZ8s7oIvT/
pg4ksC03YhwBMzGzxxqEwCziO2lfZSl9ucxECEI0AoITwlySY+s6vsReA+qJHMIQ7o8e9j5wrdWO
1Mwe1ZFvXOTVS9voG80a7jADs7DYOFq5MQQq+3KQqxQbrUJ5L4aGMdXsdkGXt1kqhfKcF13mSyK2
isNZqi/Xbt1028EunkTsvAu44gJrBzKQYQ3HKFmOS+o7Q26TUbRXVH7JnsZWxcauOs2zQvW2sw2q
Nbgi9D26DR7QDBOWasn4aXOGeCRRdpzvDWkz60FR0Ry02HfctWTIxeKkq/ZOXmwVVkjo0q6ivBSF
RsHBywGMf1YT32dz/OiyerAJn5+72nhg3XJDcmeB9wKKAIQVGZ92LGjH+dAiH3uCOofqUhB7eZgS
0U0Fi7Gs2AVU/UmNodzW04RbOdGcEf0EJRY2S/wA4J9g+JYMFLvGnjyzNUKnMHNIxLnlF152FXnk
71LlwIWi6FddieKZAMid2zEcbUvD+gyyGrnVSzvsSB/wSdYB7icgsDdaYz2WcfFQRBMnBAGlK+G8
NrHxpCsEH4TTZjAM81NTK5eeW1+Veh2qeX+Rd6CwVCyXCeERH3fgQ2MX/LpKGFa1x7b0Pg2FdNzt
ABM7eX8YTdETPi9bqSBWmRMjDuWYXfRVHG1G3XobZZL5qI8wx4tJ990amYZqvYn0HjAKgjCPgGEy
3aCiFx9EhaJvEuKQOB6Pf/1P2sy3DLz+YWpShxbiI1srMLWevkdNyxiK+aBU/GA5EMJNVH9ih7In
mhEz6AULRmd/nGC+DXqLzMcAD+rEkV/b5UoMJAH2pONDwirNlAO5Hk+ecLSgY68P80J/dOifdh3M
dQ4+3854/8re8/zEfZgtJduN9uAGI3KZBDKqVRpvaQeT0ogql82xOtWc58jVunvhjHeo8piJNHOJ
tOGomgM5nGrAlAQ3G7nNJ8NC11Qj+Q4DsW3Z1ZxbxBKFO71NDbTWFWqLAm1toRSv0MfMIOqtNIys
Ky+16tBoICR3rXedDPKOjrkTku1ngZVeG1BCPSZe6StBsSpjLE08FmNg5FHrg//oQ68L68pimKKQ
ZaAOaJYyXWPmayvoZaxNdTWIdWrG3RAd3QKHjqyG5D+4Cqo29GTCXIKucVx/k81OHtoDonWjcvad
7d0wMbH4LHDeH035yRAn7zu72eLwsKpCgaenigvcgC+qpVh8ZyGEz5dhkzntz0VOt7FSvQvpNYEz
EYm09K0q1zADqxJ3dpHcLagN2zi9kw73bbSUITAxaBzMj77sd17Km52WKT8xH9iv50ulJPM3m+Ed
gsSG6UojmPXmJTEelEnFycLsXgAmnxa9fNDakjOsHV5AYzBgopeHwSVyHffp1FN1avSPCoahXinM
dpPr+GYhbnrYlHnsCbAaWhingNkAZW9jM8X0byyeJAwRqM7q51o6MCmY+hLMPaVNkzYCQEfy0cja
VQ38lVwuECDT2wiX89pKn1pipwIknW8ZOVh2ImTaKM7GNNhyis59n1AQXM8jjxeX77doQeNDysaO
Pn2UyOQo63QvUUaDz+SuRzFajdzst3bLTWunNN7Ehnmp1d29Fd2qRDH+3LFSOyojvgt8ehDDZ+6u
e0FCC9yzrQs7odNT4ThA2T/ZtDZ/Fs/iftSSY1qK5xoNRdpXHHtGQ8m8ztmnoyd8aiGq124Gby8u
wvIqg4fH4cOuSkAJhxIrbMSfr2627E2bMmXFueGrVBMDRVDens39Ykk6WK2VbpeYTpCa4us1LydF
5UETK9/aWXRNMG4gRcsuluaZgWgzmJz0ZI+6JBfXWaedXoXO1Jw0Rqpho7+rdJSpAkYK4sjoOLpa
t7UUu+LZmQzVODeMTwyB3rbYDi/Wzl49fJMon0N3Ke+YxXmJk/jKNWwZdjPnpCZx726c+Cyg5JvF
j7LnAbdW/pkb/CKp+FNdkoar2dmKeRg9UFBUBeMeNNtH560vxciBqkrl7HQ4rNnXPFqdXRhLWwVJ
EVXdZE8l84FW+PXf74+RJ0hbt7UT0zOoi/csZ+zKa0cRtI7xY5o4o4ZoQr+oQfpjVU8tYVGb3kjv
s4nFRzpbRhgl+rVRi9e5So9K79z1cfZU5r27Id6yfdS7B2KLfi1IuEAG8NMqI960KWQsiM0i4S57
BaWMeE2SlZdSxlc9yycQWCuEkZJdehLjGk6ulVMIwdi2r1oJ4Edyaxk2RnhJ7dEAWRhMdEJ92tpP
aqU8zoACwqEYcpJ1YrsM49Ue2HA3qm6wKM1Ry8pTUseeb1TrunZBgqqJch7d+kJdvCcBvBcwnKuh
YxJHqJSXY2bthgwLcofHgeisDJNB4fDxko1TcPh71XyqpUrtybpbaqXcKBXNtYznrk3q81i2kpAY
gra5rgatng40C4B8mk/1SBurcYegXBO4sUpC+DNDkChyDnQtv80tBpATxMpb5z5KulPX8iaVXeeC
FlNf1Emk0AejBLN17jO08A2VmTvIY/sFC1bSOw6jQouOvRq/dBm/wxrOFuOVpJlkPkUdZs8oCjub
yhW/ELb1xowc3d2WHV6buTmYPX1k4/2gpMFfrytda93HKq0P0f3eebRQV5p5aVs3XTI0Pli9ZGu0
7Z4GvbJd1AJCKpVzKlAgnz20+4BLN+OovJcZ78tklltlbMDEz7z0XpvtFm3CUMVzJjibFujhjHwn
KdOD92SJmLqDkTzUC9RcsrOgGRnFibzspupdaGjXJQb37GPxjzyabszEfsev6Q7G3zVEMJUsiPZG
yYcXLfqiAqEXIBkwyQ4pcqrEL/ZqHl8K7U0rhRIssfIi22oLcYFVO3QHZ45wFjEr8ibX/IneFIa1
HadIYuHud+1fesHhDZuHQKXvsMXH8mEayK3FQa3poXFKkk1JYydHcRN13sl0xq2O55lfmOq+UeS9
A+BeaNVGL5Q3KhX7ZZBXI0lLJ9ImXIz6oopCPEevcdDgMdrDdiK6DS1xhdstOgFoKKjPzqLxLpwh
uloq91QgoUZxdNkmVSCF/lS5BaUU5aJJC/3EGQah1/zIwHv5ldqNgfYE9YY6bgI/bNaeerE0KON/
ujVR3ULtR21FH+gzb3FC0ggL2s0aBdCsvdca9L0keTxjcuZCr0gYM7HsOkyr1NnvlCTfevkwBTMO
q5SuXhv6UqFpybuFacygxN4k7BfnWRs2SlddaXiyki/QD1U6NiMt6eujrhn1zkbGasruaVB/juT3
vtJXV0vDy2gu9otRDfsCISE3NLueRt0+JirlDtOZeDuJ1KSO54CmoLrTdJjmr2gxCORYprwHRPsO
4lsP9ASQbtt3eGXGrp33TUvaY4susGviadOVd/StH5t4boMMScnebsUtOoILRSkvMKhlo2znmCZQ
HiQ9p/6656o2IG5cHe8rtAtl0pEqW9MQxt742DSypnRA7tjWr5NHsLJQBwkdL0JeCQ24y+nFZwJ+
/WRENCpxwS31H6prGhsILiTkLiOrnbbK1cZAWPvMYMerE2Od4NBGH5bBlRX3Bxz7+PrJdCvj6lgt
FM1qDCOKWH0u+tUqBFMkihwxKHFiTmZxX9qlZ2cdjVUywZ+n8eSTgx1az0RqSgXfUFAMTzG/nYon
1soPkUG0FDoOZ+joNqaHtw1jT6jeTKcKx55YXY9WrLc9HsjFY2XQtmleLaHDeItR9pDeDV5H+IX0
/usdfoRwrOOs2eTDpxjXcDeic1WbRccZ7jHJ3TB/s0JU0mrZzw6bodEWoT0qAJ8d0wkFJ0haNih4
pp9iFlqYqIIdu/snzuN/pa77/3FYb52f/Z+1d6DAX7qyES/Zv0GbKT5+k92t//SfsjvtH6amMa3v
MI/rorND9va37M76h63Z8KRWzCO8PCYx/kt2Z/xjJT/qkGJ0yNWMDTN11pZ9l/zHvyv8PNcBRwgJ
iNDKNtX/le5O+30YihlqbDO5EH7FzADCFFjnwn4ZhqKr6NjZ8D4T0DGYjolm4tc745aQrjta6oGT
8VmE8pvxva/z239dFckhE6fo/ZivXbWAv1zVJVoWafVuXLFvilvU2oFzijfexrySWyxTAhD4vvVj
2uh+effdxBmPgjbNTK3s8P4f//73N/712l8GzmYqLlVcvzNGcmh3dHK2yg7fxL8VqUyUxh/l9d8/
7textr+4cP/qKl/uq4MRY0NJlimoEOfAez0Yz2wX2M6ERK/bYsO57uv7cjts1gnJatd/9wF+n5D8
82t+mcjsBtKHrH1nrq89LnU/3JjSpgPgOf2PSqvv5tbZ1lNPMmluq5kmSWoqlCzQUBEKbZK4bSmg
COVR9M2HSXCglZjqVOV91YzONx/1uwey/vkvi2ExXLz1mvf5uD6Qbr8+kObb+7E+1T+eB3QTHHcd
D5Hrl/HqYXIo7yTv0rigEx4W/XsNscU2v1nYX9kLfy/sXy7zRcRKjGIrKpc5oElEeb9FRsgIrPVD
9cVW7n7Zb/6bNfbHu7sSOSAtoGBHO6vCaf39xpmNmIzBfRsDdFVbpDfH8sw03GbYEFeclfBba/Ov
e8XX6315c0w3EVXlvK3GuYz2hsZJ7MXRuuS48vzlBUHM919xHa/99bGxN9mWqauU1CHBWn9Nj/6y
NuLGiyyl5X5GI+/ROnzb4tUUv6thExDofvf4ftcgW85fl7PgSVgrYs2w1o/zy+U6ve7mzHxz6jC5
ZzUGxkneeYF+pT+29+XBCPT9tw/xj2/I7sc+v0JNEdqAMfz9kih/mCA03/Sd9+Zs42MaOGcERz7m
skFx/vYR2usC/L831FnJezYz03DCbQ4QxrV/v9w81nNDLT8Yy2m2/FYk1K47dUTUWZl3YoHKryra
KmBeDacGprKsOr1RKC/e2JaOnd/aFMLod071seFgaIe6zJF/VSPFcDWWjE1ZTIoKp0WeCQikJa6y
kQZrFB43ipLq72bfjMB/2nGfCbJDuliUeYVTFOeJluKDM2rkikbSefe4ZWJ30bbKS4d65yJCbIuu
cJrekiXFs7vycmK19sNQGy/s62I89h3x8tatBhuimmKd06o0OdmyusTNgrNvvJ0dt7/jWB0fh6qL
r+TCRKhrxhOBmF1pn7JTkBgJI2P02kQhNNVU92PwM15lWVhR2ZgwIWfdZNKRgQeJ7qYZNJMaqUMm
Y/dDV1HnTYu3ZEzq52zKXdwcdcjEnVPOXuBlUSJCNlMZcVcEtjimELI/SkQIw5ZUOb+XVhbfM6jI
dKeBKfe5kYg0q7HFybOlSI7+Bz0FTZ8w08rqlMl0rEPJgNOtYhiGx/5s0uCx7IFuhVfENFjremF8
V8quTJG5ULIvImE84nDVCPhVpLWUXcrLIerid5xtx7dlKeDGD2hmoSzTXZ668p2sWqex1hWH0i4Y
GOtxEhpb+sajleY380IVIXVm61QvenHRCgc1HyN2eDvZUYgF9ttQYFMkdEpAZSX6i5SspG0S5ItT
cVEYDD7X8JTThndtKulSFhaS+wG/mEQo/TOSxmTHRFGMUUip7AbGsw5eMuAlQnqH6NMRhyZd5SkZ
KsJFqeuzoFvMIGeinp2qihlKc6yD183xtUrn4a2PWE9NXBqbJK/nK2U0HCqjsaqJgCmyZJdGtqBN
lzvFhn4bojndwobbr4fSu3Jk7J0UOpkJzPs8wGuGtg5Tom27+WZnX1/6395S3lHQOLCQCB35BF+O
xKpgLojJUuTQ3WHtDvANA2Tl28VmqlJUWzdPd0u7kLIP1Cu+QU3+vs1zsb8ubsO6gzut/4meThJT
Do7iC1VipiM1nJSB+X3DAv19p/0/F/Fcg7q4AXTpyz4kvbQ1k4w+HzFJTguWCclgLh//9X1cY5wv
t9H2AGnjoO3C4NG/7K2N5lqiQ70y25hzaLnBIHJkVEf8oJOL0rZj5Awq/tdqPjrfXPkLTmG9h1x5
5f2wtcMF+xL+tZIabon1mpYsV7K3zgsWVpOjXHb5uB+W6BuA1e/BzV8301nPf5fVYkOW+nIzG7dE
2NG6BGlPinKV2TeZcS7EN2Ga9ueiRMJteyZoWiSWxBy/Hx2qpD6CUCtQj2KfbuQWxIe1k/vk5jv6
/J9rA62JRbQB9Q6J3lcGqWYBNFCp+avwOLXuZGK/nE7KN2e99ecyJ69C1w7dZ4VxrVNPv571Ima2
F0lpEDG6iEbakZxD2NvUxm6Eufcul7GqqZxWGIdR7qMdEqPybaKyfWioKtEZWGw32dg5Eu0tU82G
FcT4orwUNm0fSk2QSFe4O82CNE9wqixUWrZsRtczbJNdlEbaY14bSMJoTtEyXQR6z6h/jVREHHM/
KyeDAsrGcvr+JCzLe1LtvnstKimbM7OBib0v4cXMYWnG9r3XC/wbJ064M0fPcMLJzbyvHeaZKOZ0
zePUrXrSBMgfaCEgs+hjM5fRWCO/tsx6H+Ma52JRWFVGMV5WpRd/1jqK4m9W6Zd4dV2mpLKmySI1
QYIDjPn9jme0150yn4IqnLao9gPj1bv0AhoZ/rQr71BZfvOI/7sL8t6DO+U/m6X05b1IUnOUoDeC
JsRmOEgCbT+d8qDzcc8K3W1zVr7hkv2535C3AxXRNCi9TKR/ud5QTmjTG4/+82Gw5ZYTKnTT2yK5
sqg09fG0/dfb258rGAo+nC8CVYoL9lcaLgPQemX0GkV1+rnlPVb2//rn//l1+PnQhlYM/lpv+PJ1
CmZzWT1kqjo/H93LsMyYLHxoyYNj3jfLt/Ytv4fC6/pw1TXqJkGzIYx9zWeY5vcgUetBvWku4hPh
QqAe6NMHViABwXwb7P8RCrMCGTakggIGSbXXIsuvG0BdtI7jxcQyR3e3gn3s0PSNI7bewX9VPP5X
NbT/RydUua3/c5XsPvn4N/8leclf2t/GUvlHf9fHFEf/h6Pppgm49S+DpHXE9O8CmeKq/2AEAvSk
wYwpr/CarPxzMFV3GExlbh3w5n+Sdl7NjSPNmv5F2IA3ERt7QYKgE+WllvoG0Rbee/z6faA5u0NB
DCK+c267ZzpZQCErK/M1WKTge8Pe/a8OmSz+Lwt9H25xCgeVJXHV/z//+1Pj5h8lssuNHOXzpoRg
yO2TTAotVkcw6Msxkcmy2sdNGThBm4obszP1b5Y81DeJC750LGFV50UCgaODVllLN25ejOtSL0qA
PEr8wMjJAlJehQf6bMgCtIdoqG70wGWuH/qvHfJqKVBB4BV64+9cKXnnjBB/RKqfvPRjWhSMlIoa
j4vUPzIkHEGwxUCmXYs7j1VifpiM6UJW+VxMfCyYj4LWHLpgyPvNk2YOjBvMZBE5IoDoI04SoPkn
Ri0KPAaC7f7mbD/c/1ONnXfKkKTkO/u3SvsISKaizjREZarWZgdxKGQWIIQqcigJxTUdhpYLRKUy
K8m8G5RHLadPk3fFZGJRBzmkNc3/YVZMfPTR2BaSaUM/cTjH1sz7X+Qh2mmYUWZ5vOkbGm89lMZE
UrpNIdbtK2ppz0NTPZty5TC/z9dyYjU2A/kDfKdD2Yk/3dHo7CrMDpoaCvi7gvDT8hRJrCBWj5HB
9EyWzepVq/LkD2SwbCUPwMnIxOZKqQGmCCWY/VbVX1yruAGntfVDWvjGIN7EGgI2km9uE9A/Umb8
csOGW1LLhIe70jZK2uhJtPL4GZ+EGjtGyXrUM6u765PqYcT4fiUyiAXkNNarTkCmoMSZ4Ic/1u2m
EAD4K6Y/zXfBGQV1UNwIFtQL5CXQdcL69U43vZ4hbl0d2h4d0KbLD6VcDI9qIuDxPKoFyhda+F3O
pMR2I91dh57I1jRqRT4lQgeeb9AQyqwrdyu5QcxcJQo2USWYjJJhlWjKiFMuEiv7ojCjZ7NBgYCB
f3LIekFicCy1t1kRcWm6vnk+n1D/bB3ODUknf5iYc8xOKK0ogyER69iBuJ0GiIBoxSpvJNuMsxc1
4QeDlt//hyEn/WIDxAJqeyZlxSykVfahK2Dp5igM4WDI/w3w9azGvyN2qhauo2FiLRzDIJXmXwgZ
0jBJachbw+GdN+nHoocXhRAZdouR+UJN2jnQ9/Z+Wr2UmiscvTJEwwFCqK0ZgXpoY0UAxyypf6Sm
BxoYDXScK1FdqdXo7tK+0+48XTkJXeM5AfWiPUTeqRrriiykNQ66F/kacRKPOsa9kVMX5KcgGgqW
yZl/A+D4W9oX70qKk31t/AYegY/DEKPiPG58hhmOi4jWqutMd4cKxkOvDrfkeJwzx6YHAEJT55Zh
7FPV9D+LiHEj93o+bAHG3tgwPCWzh4QLbGjDzUbzYqlYRR0qPXri3emaAWSVGV7kyoCkBgvsot6Z
0T0umtoeK/IkQu6iA2UWl44fyuYTrRnl4CrC7RDhlOuXyqFIIvnJSpThKegZIq7FIcxOKsZha9y8
xRsx0iu4nBFQujgRbdFrfmVdjpOSO0p7zG7eG7rnYiHt9M44mNwhHAWH52fU8+zQlws6LuYJxyoF
xKL4vfHzcCLQ9Ju0VF51GTHaXHVvMn8EitTURyoUsPoJ1LKVDmGn6uG6IcMnbTMUFVcdPZi9GobV
XSVieJqrfKoZZobrUZOLdd4iJ5QUprpLDbzF2wFMdpBkwpprgLBPrPJOjt3g5Erxe+Thdil6CnNf
10se40j1HDUPvGNZKQPIIClCEKhQbbMGN+a2kbCt9WTfoCNjK7AJQOEY3jacWkNBpQPDkgYIPkH6
Ch4d3q/ZR+++X1a4ZY8yjURPuo1cyKuA0Idt5Wf7KJCTTegHnZPlxT5yo59DJhu2iXKZnSNABcnO
fBd9a+tje11WuHJGTfiWe5EHFAALetP08K3uTXVvlCmOu4P5ZBomZP+QsbaQG+7jWGLQbSRdubGk
6mfglr4tN2SkHLrEVoBXrlrDvjYA42VKK92FtVi9xz49y8oFAj8a7Y3mxpifhiN2wZaIZWipZt8F
wPlbNYXVWrdCt7qeR2ZWEOQuQ0YqYNJJno4+ad6cQDPcRzMmDp08KB8UrV7hjGJ/MDST4ZQp92kT
nSbGtscDuh76ywlvyBy0KLBz6FI7fZQ8Z13uqhcTMNuISqjoHuow18b6EYawBYfweqApF3462Q3q
h2k6wX2YScX8ZE9HWdBVwUucTFHtMrVoKd3i3LFQsEhf06MCnAtnHlplVGnz9cBNNgpZA44hBJnj
j8eY4qnRK5sh4zZPnMJ6brTBEdJ434KtZbR/FCVEO0C5yhBtC8PgXNO+df3ShXcSZZ2tH01xmdqG
5ut0ZMwqG8HqcUYNUoyGM/EAbBJ0SUbvpAog9GTFHziy66QcXgDaQ0HQ1zWA7RhmR2751CU3KCjZ
jQ67FoWRsssf8QvfFyIyfHlloEUJ+Ccd8X8PxW0bYmZbbV0kv66/wNk8a9qkjCQYJrJZkGdBBowV
nm2VuE1M3A6gRlhZeN+iDbiqQbk3SrLGLW8lxA9FxZE7DtQaOBHu5cmlHaWH67/i637lR9BzYq+q
OMDNL2ph0xac5XruUFYBFUX3cdjL6ms1/L4e59LrOo+jfl6sV+mmhb0tiy3e8A9aV/FRz3EBL+7j
RY+US7F4ttIkP4VvFVP8Tw+Wwt9FnpStUWn+7Qg+UWg4bwP/T42eU9AHC18ija0Le9HgHiUqNCcm
E6HPAfs+qmHRQN4f0FqBlBcL3skbTMj8xfRdMASoS3NXl9Sxqo60mDRWeEJ1MQi4xDyhcWYbWoz6
RvZiNXl49MKqOUZR4G8F3fiJMTgQd4hNd34aunYVxFi5m3Aqc+i1cl0XttaPcNV6PX6MBN18SVGZ
HNeB1YK998dgeOn1AmZHELU3Qk1FjLkm3txWG96aJrw/AIwZyUNF9AZCku17MhicyGwhleuw/Ci1
bYls+lLF8MikAsGpmLMgH8igRvuAkyh6HrxXMY4eVNwSkYQvrJMVZYzkw0pGwMJr5K0qgdrPc1gm
av7U5cN9n4lOVzPJVarvRsY0pUq6ByOoHwq1vUn4P8QwfeBG8K3TZIe+kLjLxmojyMJbg9yMD3uG
9L5JxmBPd/DFVOL7Qc5e+6a8Y5s9uoZmezT07C7LTtBlHXXktetR8wh5buPF2o9UQvFcr+VdpGnr
SkmOWtfdBrVhW6p3K4T5Go3Sbl3lHTSSVj3mbf/TEOS3MtRrpyn9YrJIp6khwUIbAjFfV6lZA9bi
8BZK2VzlSJzfdK3/WCshCQVOwlZhOA74aHwzshAT7qJ4N4f0OBajjsgKg75AgeLbDNYfqPGOlLY/
uxFuSSRnqJ7UB2MMb+JGOtTqBPJLaZoOEZSLFKhqG/X8Eh2MlzaqmHKjxIRBgYw0Tw351Yq1YdNm
wNfyeLSAZYNzqlTztk5TpA16XDd1oHct6Jp1lAzKOsx9ga1V3BideMw7bsUUcW+1L/wuYx16/Fi8
QSuy8zo6cFXfpgNygUhRoKEu+veNETy1IlyHWD6mFB5FLDuQXbakoINVKk9yE2wyKXUifwJBj1zr
FGjLnS7cM0J8LCvBTgOZCea4QZfyxcsHhqfAHVdm3z+loK0B899GnvUiW+XOh6CAut7zmKhrGJF4
IJcZJY+wBx0LBDLc1CkE96zONmg47sY0k9amyZAKgT/Ebn/2NKPh+h3jwkc+FPUfJUxQ6uy5WBbV
fearf7NceeNpg7BO7D5DL6DJdq083sqTBbzXiVvLlxJnYtm4nQQRDJjxxBkbk/wBAcCS30NFj0qF
xSWNc3yPx/u+LPXdEPgR4LbmJrCqXdhAHEKOBFQiWsj4g716cbezguYgJNVmFAIAssDl+vx7yyx1
0ypgbN3EPXiDXO8Ck8knRvKCD4lrQHFuFeveXh3cnTxSESrYwvt9+WaU0clo0Q2C6fKoYy0wqOkB
O7UNZfQzAF+UnbA64X5n48Vqi2l8Hxo1So0CigNVFv8pgvaoMi9ONBkVWQu6XC7JTpzzWMsuKFep
biFQVcJxKUL9oa1wpdJhPdPQ0PZ6Xd2Fkd7vi8pQVxJSO5toRGEmQLYPrlX4mmr9C03LbKXXyWPR
RFvV1X+laNmQL/kCBfjQ5ISwtWt6tWuGrdl7AIXrtfTGwGla6W9bI8mYWImwGkQT0/ui2VKDwRGQ
x+w4lOIrV5FwxViBSWMpRYc6MPMTasnRJg2HZxonoO81+Ubu02PFLGAIu8RhGu3Bj6pv9ET+7U9U
waETDNQ+UR4pwj91wiFddNUakUToWD24Xs/Ns5NQcGfnd2o7rMKhpiN4ulWL4W9cF8fEEm/0VDkV
hfHctM1LrEXIN0hNwRgQXZA+SApYAJ49Vv6kXBtQACgOrqzNOk70G5i9t/xLe7E1XspOPcIqfZIn
kYdYHk4aSeGuCOgAaAMT8R6dY7XTnzwf9DEzfZ2JdoArSuwLP9u0/F4EcQk3hckrf/faDahw0YQZ
HjsrPwHrdNQeNtL10/9CFUlVbAG4s5hKy/OpU2bBhtMKDkSjbg59gV52/Nbj/dChbpqU61JddE+/
GBEAHnNCepmUNp+P5EEOjDoGjeYkry2WbDfKM3Ax5Jjt6Fg+9dL6V/FWjbfDjbyKHHNzfbVTLfO5
NKcmpaWggTgB9zKfHSB5WUUuhASnzMWNp/1kXr7wPL8W/58jTKs/Kx2RZMu8dpgidP3KDG6rEPB5
vNAAulRGMZkwJ0wL72xeRvluKFZN7BeO1KdwvSe1scBG7uiuL1QQjdH2+lObzUD/qYfP48mfFzVq
oJYblXiNr6+88j6i0ZJ4b0H/DjABon14xxX6FJfNKswXxvKXYlNDSAyW6c2iuTirxa1QR4fOSwpE
PmlTtPmRxiAAYzoemUsTOUNjl3RTdoi5Sbm3y+v364v/umUIy7hU5K6KM/u88zXWhaQmok6XSBNX
tfpdaR+vB5C/dIINzJdMXUa1jlmQNLda9QQBoT4NxoSwYy67xdXHLtRV1q8oKbuVfj9N7tJbSL8r
6uVDuvE37kb+DjT8+u/4unP5GRgDYMlM+59s8Pkld/if5KWr1E5q7BX3PXNPcf9wPcSFO+s0qOe2
CtiMAcN8+mz2MAyQHKfb9gRfhoWG/kqxg41vc0CuOnvYVzeynZ+aXbFgy/sxp//86X8Krc2sRDNI
N2qcEHq8c0/aG7iiYFN/qwmb3ooOf/wXIc07Gl0LCeHr/vkcd3YDgVNBR26K28rIdh61aKnd8OHc
cG1ls69Ty2IEQr2ocXqH/lLzI7W9jQACM3puD8JDs0dNcLsE4PtwrZ0H5dSQJw9YABjGlKLO8twY
IRHNmKdx/L1h+3vJkW4gjjvFVtsF2go53BdrrT4hIWOHR1QTXupq1b8EVEgLGX1m3TrlJsZdZz9k
lnAjTW5VDUFzp8+FvVCjBy+M6i6sVJkpkfqnGIyjJWmbQY7vlED6Xotom3JXgKmZ/GoNGIsIXt8O
ro6sB6piMjuxM39f3/aXvixmS2gY6uDOAeV8fla1EctMT7LGiby3roQMjZSiGL9dD3Jpn50Hme2C
dqjGKvLyxolb66gE2F946cKznoFH/utZA6U0GQGYdLdmCzFDLZOoihtmLdKjFI1INHXUhyPdqVWb
x78aoX8WZOlmyGX8sErR2rRyg2CmLN7mIqRPgF/1kYbqL8Voum3mw9ltBhhxRjT1wZF1lZNIsWnU
beSGnaVXryDQfuhiundFFTGf1MtXlehu1CK0kzr4k1viumzrP51r/lCsFi6iPPD64aVng7sVh3YS
jYEXG/njDx85mrI3yDiS48vGHTLfiCIgC7FWFPXN68KD0RZPkl/cKLL1A6HoZlP31dLc7+JWoKBl
4D89w3kBEvpqpEP7Y7fidBBgqW1C+xSahTPrQgOLj+IszOyjaHO9K7VIJOk43q4V7AI1pZW3bTca
ZfsmjFZLhdXHq/+SD84izk4Ppc1HuUolFlZqOpIFyskbBziPKh6o/VYN5ZTLiB/gZVgLyHHSqi+L
u97DA9Nrq29jFcNwr8WnUZyEhZL+Xq3EUyhX3qqrvac0ll+vfy2XjgM6wXgp0+KToGNMh/JZ/uoq
q051xs+ONYjPpcz1VtAgZ6k+MmuI5rbqIWkDR3GL5yiL70Zf2KJ/9tgiabEGAoc7baGidlYJT8MQ
LBQEX6s7nd6paWCfp38A3D7/NG0wxWJMrYaRkhgczKZCyBP1Maw44M4mgKfisRUWTqlLMRWFXM7W
BJw4r3Ia1Dt6IFA8jvZYID8gpujTwhX1R7qxobYQ7eLTPw839T7Pnr6oCrC0dRe2eVS/WEa5gxz7
jU7cKR/MTZZhdVP61WPol3sMN2wgEy8pMEKtUkrEALCrRG9rP6T6thmihVx96TQFkA78gekEkuHz
troiBaOM8FzrjE+1LTnNLSoe+c+J00ALBqGYVb0NbBSpr+/Hy8//36hTdj97IIOgBYXQCg2i1Sg4
De02qE4yB6mBP4Th/rke7GtnmWLzbIlTkjoL1hVY0iY1S4xFJK3Q4YZhaOj1NomWLnsX0h14FHCT
kq6rBjX850iNFEFuHIPWGdyNhrxXXf5SpHxhN03JbJZ6zoPMrYldhEtlYAuto1jbOnkLZUxD6AKY
A616eKZyqC9cvy7VHDLHuAXCDqjwF5xraAwVeH0iVpuaFphh94odOvq9sS72MMdpNU78F5Sj7Ohe
W+fbpaLnwln/Kf4svWuJJzU56EenSA9D/Y5J3sIjvfTezhc4e2954uJ90BMg7QQE2A5Zdco9c2HP
S5f24VkUfVaSF6MR5Kh7sw/3wSOubxsfUvQKWbQjTjVUjkJv0xHEW2N/ff9Pv36+Yc7jzsoY9PfS
vkl4faaZoFJfb928+ZZyCou5hVtDcqr08rlso+frYRfe2gdJ5eyzM2IhQM6bsBpHR6zSRlwygL4w
XdXPN4Y+O9U0qwKN5fLetJW+9XYQy47KttnX2yWm3wxk+lEKfoo0LfZsMXrXxjLC760T7rNbWh3e
Q/pk3BY2FPq1e2y/p9tkySx06bXN0pYoRkmh+oScSIzSDvHdvbQRF0mMl4qnT0ubHU59A0c1Dj8e
Isqy99LOO1knnEBW4DGflgqnS4lfNQHLg+mbnC5nbyxJCMTUDTWiEjko/63TkaZutJ2p7VPUj67v
QPnyF/dvtNlbi1ohl1EcbxFm0L8labYTUCZWexRqMZ4TGADAMe/j+A/a63sf4ghTwNHf0MTewS/a
wWtlwlD/yIzxNdP0fjVAeEni/kkIxBtPKJ5VL3yj44zsmmThbBAm90WrP1xfw8XUZMkytp5Aqr8w
x+jHmHrQsIShBS1joCZvSDbS8gv9gksfq0ZbBqAAWV6bn1x5Iw8M63LCxE/oE6tAza6v4+I20z5M
v2UNy905N3OQ+qKt3a51UGdwMPedaLkTB3i4MZ34YfGDvXRKnoeTP3+wpiW6spV/hOuBhVcQnvW9
9DPZjMg6r5mQfZxYrb4GBScvWDRf+nLPY882uYK1hZLrLZu8VRAlmVp1G5mN7pevfZ3bpdDZaPg5
1x/wxTd49nxnex2TMbS3exYsIqZuogWL0sn/LMIsIYX+4OXx9AajSHgRGBLpY/v7eohLfRZaZbCi
6B9Mu2SWjGSh8WVQDyS9B+tG36b3mJ6g+Xujfze3ki3tglP/TeES9d1aJ3vh4KJthfyptY4WWakz
+vo/Kf/8p0yp7CzlZ0PgpqbMcrnT3YTJOv7l4ZgMFHRdPGTbAE55ySZClgM95bfuDo0f1Pg315/H
xZdKfxJ3X4DJX7A1g5L0aKTyOMIqXKfKewrK9HqES/kF1u3/i/CBKDhbZRG6utHpUwTjj9b/1qST
aAYLefji6XkeZFaBKKpv9J0/UIGgL2Mja4jj24Y7xvaXUjr9Bj2LjWFfX9fHjXZe9ZzHnCWAEXpk
YSnEnJjT5d5yqvW4Y6i36jfFe7nYIbxY3WlIPUDTwayes+HzdkmtXm5bCd+J7qF1mo24UeC8Rav8
PXoAePer3XiiU6/lb+pSFXTxDQIts4DBA8Kaw2OrwjeDomWho+b90ULL8Rt3k0btn4UH+hVbAjb/
LM7s09QyvY+R8GwdycItbOzFlzyS6GHJwK1aUa1WuMgc5SAHpNi/g06pt9d/wKXSQUPyBJAsvaQv
c4MEiEWRiAgZ9nX/JzHAQXciznWFJNwpfbQzXX0h4MVrO/DfiXlD14R54edXihRsrpd46ToTGU4Y
bStZt/eIQmN1CVl4Xb0J28TR+kNEotouMVcuLvcs+OzS04+xmtNXalEy7W/A6qOfbQHmlCUsgDI/
FexEaKSFdHP5kJ7Mw9hIDEa+9EVSeNRY9rUOQq8bupVblL21jcgcBo2QrbWQ7S/nhbNwsy0l+0qD
nwHhig0qQij32BOsPt8Ir6g7l7dT6wFbmbFbykfTt/8lN5zFnb1YDXAxsuvEnfqF7us0P8B4dR29
03FaPEgWVzl7k3WhZmEim7C/abAMuG+bG29jrMmCaxDWBcJEK8Feqn0vDBL5XM/WOBUpZ4mdW58V
jhpRxUO7N2DEIRK9LW9F/LaXLphL22bektCbxvD8kFjhPn2WbIzMn9R9T/uouS9fls7Ei/nu34UZ
s8MkLnt0pCteXmqNm1pNjkhZ40Qk3l1PN4uLmh0gFRIjCSa5/yxK3fQ7Jjwr822iji2LUlz+2v//
hzdHP+LYjDqKYnBydMrKzF/KAC3FZO82WENEwcLSLtanZ09wqjrOtkaHR7DfpazMNd+qYg+dAIve
+1BCrU6izsG5to/khW9uaYHTWz2LaYUoWxsRby3PkZiJ3uV8Ep2Dhafe0ftcKGq+Hv6mrivgnzXO
Cvh9cxKqbA3otVUA66Q7ZCLWxWHctSsGL3iyrEGTL9MM55uS44FxNsIbJghoGIezkl8Y8txCpyB1
SnO8qyr5ZGW4FQjDAPrKU8ufWZwptlQVOtSV0UDOzbXeo6GZGDyBei8AnAOJQvu3WboWfDnEpoML
CRm0QAxYcujjfn7w4dALY50XYKab7I1GADTrFmH+oUGNuh71jZ55r3hm2AC1dtgWQFNW/L+qMQjr
osIrwrTwc7BaLd7ocjGi1AEs4PqHNr+pQXURAf3CvtOo+aGYfP6BSeUaGM0DITGyO4SvX/3GCT0o
ccEtbCanQBH6erzpUDlP/lM8SmnUAhRpor/Nkn+L1W0xhiAsSg1xFB23FCkfko1WiAYa+RjwXA/3
JY9M8VQEsGR4jLoKo+jz+nrBHy2XTpWDed7WPaAtikDfqj/A5N+UW5yTF+JNz2u+vrN4H02zsy8N
N1ik3r264HAzFDTOJ6Wv4c548O51J3xw19rz9YDKlHDnAT+KJI2JCij42QM15TLAw7wtnF5Cz762
2l9RWB/NUelx7fXCrRL71oNe4Pc7imh19L0bo/nv5mgZ6qrdy5gyQQAK7b7H0UespTVSVdsRJMzO
APyO5m+oP5WdVj1UsVVsuyzWIeG3NwA/nThKg61oRcGuNyTv2XBVCO4ujcaqQeP6+jqnrHhtmbNj
PI2qCqBVU+AvmEPOU2SgosPueowLexNNIr5VVaQNw6j/817B3qIIcGIGxFzVHAOPfX0PI3EVJG/X
43xNVwrqcrqGthz3yi8wuKD2qghNOtC/fr1TSmOSo3wUC+PP9TDzpM/WnxgwNK5EavYvqImoista
KlmOlj038b4x5U0JAk6cHISWgCeXHt15rNnrKRml4VFs5c6o/q4B0MIn2qkgaitpiS9xYSMA5UFR
TwagNWn3fX5JaVQoRoz4j6N7DwG+gvJ/4+Wc//uzwqMZ8EfC4aZwYu2V2RWmJ3jOoVl7/d1cyksg
k6A9U+qzE+Z5ydM7HP6waXcaKCu5lNl4biXdndb98vtdVqLI3N1QaW1jzjDf+7sQfaZRNVU6Crxv
QFEmfWAFkZbPT1GvsB0S2rxwBNm8GUTmSIo85JsgTuIV3IP+zo1zYdWZgnYDKfTkS+k2t9xir4BX
wWgQZARAHZRwc8a27Ga8B1wRa0kkX3dCj9tnV5c1mEfJIrmYj0OIU1WqtW8VNLC6d4+VjO6hiCUP
MryOqHXvEVTIMO5fGe0/IJD7JsvNTc/U/uD1BWZSkBRc2Ucx0Zd/FPHwOyiVhyis7kWkQwZde1GE
9GeXYMVqyuP3RFNTRxmgfZV0h7R43De9hGq3EOjVpEx60k1XsU2p/wnyGgskL/MPEOVWitgcjUYr
4PrE7ilUY+2eQWm4iboJgeiX7Q3qCXsfFuI4JMkWFDnWx6q3B8g/rELFKu7a0TN3ZdLnB6NIjL1m
CT9ksXRaZqw30Vjme7Tdm5UK/0EQwZ6FwnCfo1q96zUp3vZBjlMJgkwO0lESrAqM1eJaPNUSwjYD
YMsffYkng4mH22ps0U0Vs+JOSyzv1pSCJ2xb91WdbDUyN5pjILFVPEX4bzhgfbgbwjjJXFXWIy6N
N91o7FBlv0dS/TkdqyOwfnw4+l9JjYwwaA6M0NKXNE7exFj0152AQbFe7tH5wc0HfWBbNWpvpXWl
uS1KVIwwQAMmja1Q5mv3nlc5vQAyPTQqu/C5gyhaa2tlIa5iEYviGAMJoVO9TWQmW08JToZZ/EQm
YiOhyMx7wn1dR88W3mzi4phR19rWsyQszVMHRej0Xff1AgcXjFjw3Fwh2fIWCSoDk1bX+aUFED9f
k1aAo9L/vHJRP2Qz+F4ZBcxxsH2DQQnK3YVTJMIfdGi+GUN9qiwdlgwu9tc/0EtJDnwVzD6+UcmY
D2oGd6xV1HIKR8b9OkQqWs2XxHm+VOmkANjOTMop0yd9k6mSOatUsJVHik4cqcQM770utJNQpvdR
6+PWSVGMEfT3qJW3kWZtOkP+WXbDwcjUg2p0C5o1F05Dfoc1tc805FvnCV3EMszwRqmA+vAnyZ8L
H4Gz5+uP88Lp9CnELKdLQFisNCCEbEV/1QIh56hNbntP6dktwvZ6sIvr0elFKuBptC+tSKwLtcZH
5tBBxhwvvQGlqBIwnvvtepjpRJ0VREB2/g0zO3GjwvRw51EKkGu70H9UkFmPdWTq8VXppJ9h/ft6
uAs3GbbLWbxZIY20vS+3NfGmPkr16CUrRNQ3nrmZ1H6yfYbwvB3Y3U8XXzj7euyLr89C6WvqP4rc
9D7vVKX05CbkuubEVXUXweUCKTQa2J2RSvwC04rr4S6+wH/DzfspiZaqZRxwZajk5yYL1nr3rcah
9XqQC2vS0YcEif0xXpx3N9XUVUIACaVTMc6MjABSN42bAmHHTPxPwdZ86Z9izbaKMVVmXUAsFQtK
vAR2sLccF7rX/2xJs9fker7blKEAUUB/lHoStPunxzDEy9UFDagLL0hHIYILj0bD/Uv9zBDA0xud
7IgBQ5AeOgWiUbQE9Lm04XXujaLEhwzkd97Zx1dbrJuM5Qi74hXu5h7Luq2EPKr0GP81V2D03oZv
xn2xu/4UL1WGn+JOO+csL+utjFNzTdxqg3cB7bzopG36NYIBKPZmS9Eu3Fc/RZtdHxuktnLZJ5r8
EN3Sg9hkpwrwwQ9prQB3aI5L09lL+/78qc724miRi7XpqXrWUwRJW8BpGuvE2H38bz1G8i9XOgNd
j9nx5ks+JYBMoHAf3f7TQEQcYe+tI9tb1O29cF7zFP8NNv392TsLlSTIVKoPZ8ittV/BLljcj1/g
FNNXzPXeBAwNGuwLnZmrXgDLy2BBFF2bMBn/ijE60qrehveWUm0DmDO3IP7DtVz75gNe7vHaKqNu
jyjIKfMkClXcWI7Quu7LQr1VPL0/SkIOD7n29PAm0oX2GfsDbxsHWncqgo5TMhukY+GCIApCbeH8
urQRmCPpEort+tfbqdGMcmnJRulk8UFOsk2NecdUoxaW6VzfCl9fjiZSRmFsDbPnqw5mQic+rfS6
c2Kv3RpDti3Ft+sRLtRSUwjGfyqucoDVZ5strkY1ztK2c5Bl0beTDp7yc5pqxMVaWTPWWNxwXwYM
AHbp2CFhym6YBBanHHm248A2wIDiIsxxLK7r52Zr7qOb7qY9Lc/CLj6/s1CzhFSGo9vCisVlxCue
Ez7WSFKWHuBUgX2uZj4vZ5aGTCXyUeFjOcOh27T71MaoKd+BUN32p+6n8v7feV9nS5ploTSw9Nwt
WRKoW6xINhINainbYNe50Z38JMOJXAj59cz6vMDZ4SjQfW1SgYijnu1gJe51QXqq9GF/fWVfIByz
fTHvPyqjnqfdtDJ1m91iF5PvE+Zd2ff6qfkhPWNViOHF1lj7r0mydqkYbXp84nN8aI5LQtjTK7vy
Sj928NkObeCdRl3EL0FEYFVaD6nfrzCY27iJBU/Xta8v/PIn+O8r/ThWz8JhcFIiBsEOSm96G1M5
u9j6Npx7atNuL+7UBZTRF+j2/EHPPnmcXgQRX6lpxyJSB59UEVfdH99G5NjmwdIETVfxy1IpfHEb
0a8x0HGUIHbMthE2WE2vNxlqYMaLWBzD6hZq+MKT/JqZ2ar/xphvoTwoFK8I0s7BHh0/tPvie4Hm
li2sG6d8xTQbVNWuPOk4wayvR760YwwasBaEPURF5zfBzKj6kZYfOS19UNTvYvXHk5+wtF6r2biw
XS6t0aCPOPExpl7iLH3WcujC9NQ6DlNpFY+PSVNDGTE2Q2xsry/q0htD14U5GEOqSbT4c6KWUZx1
cU5nX4YoL+l7udjRMFh4cktBpvR6tvlV13NFsIpkF+mP2pmrwsCbdKlWvPjMtOnQmdwXICZ9DiJp
zKVKT+gcvfzplsrWRLHPEI/YJyxcJC6UwBym/0ZSZljtWGr9DPxQB3qohbnJRbNfTceptU03KAYv
fVQXk+Z5vPk7AuerxpE7Jc3R9tfqobkNNskp3027vj2o94jBrfCy+IY3+0QVt6ujuFuarE+Pb54v
z3/E7B3mvjKWUsWPEA/eLjpMEDfs6JehUhe/srOHO0tc9LQFTQMLSmGss1zUGtbtsVp7G5yDHZ17
je5Edr6Vl5BSS+ubyoyzPdoY6oDrDttH3pYcSu4+2MsO5MmF7+3iLmUyoOsWn/YXCnfZYclg1cwu
ZdN70PCqdNF6WuG3bVYLRwAp9+sr+9DpnhguaB/Ph6euZyHXnUOmjvrAiXRESUTzaJZYq3fDrnJN
J9XEdyNCvLSmR3qin2bLEhI2ofrbtdxjHMm3sWemO88FmjcYWG1H7ggoN9A2jSc84dRsrhq8VFgq
TVNB/KnX6sbv04OUFketr28lF9iAWLvlqm1wg8sx8cgCc02hv6fn/BBKgx2o+DkLLT6snBzI/0xm
V6UwfkMDcBOYxsFzU31dNsMuAcq/lY3wb1VhkBl02RHTNB/FDP251fpi1UTZVtODtVK9Wkj5awZ/
1hrQWesoPIxGbQPq2UtjM2Ap9isPkQK0om0Ve4963qJzkthZ1ay1Xj1acrHRKu+QGnm61vRm1wnp
NxRbHnusFFbo7uNeV9kGc7HYE3Zy/xy75ExFzf8vbdfVXDfOLH8Rq5jDK+PJkpwk+4XldSCYc/z1
tyGvVxTEPZC199u3LVV5DsBBYzCh2x5ay4DGef117B5AgXGcU5DCyAOayy0bgb8twnhdoQww1dE+
y/KziJpmiXnRFGV0yRJAGkPOmF31IW65NwewIEYLFZzu9buoLv6a8spTwTtjFGezytDb9tPsSxnU
nXgOqf1RB3lELkNJYxmVvdKAh7R6mOsCInIfrAT5MFPvzPtiLGso3c8heMXanaLXxYdSy8g+bJsv
UlnupUrwFrMG6Uox3IikV05Ra54H5MGVpPM7bdmRCrUIIR4vmFvF40GqzyApEZ2klS7xgp7tVln8
AX2H70AiMB1A0hpBeG08JmWL91wt25EydmfFSsElPV0wWnoBnw9KF1BIgeAg8bRJN390jbjcNkWs
XqKogP5BpX7JSy33hmFePLwzQZ4adSKqeMJPWWuUyZmyUD5ExgQyrXq8i9sm82UtNC/ROJygDW4L
UeorcjmjolPaid6ephZtH2aKnwOReqWUQTGdKE4qaJDjVry4R4tb1Z0idY4P4H+vXDE2431YlwGU
BjAnplp4gSYPoSmC0rELJijB46F736TTl7Efc3cZQ7eTTFQ5WulbqUBtNIG0LfQJb9CTlDs9nv6g
uTHeRT35oJE5dTTwS0qQuYOSZXmeSX4phTZy2qZTXZTCLhOSiVARlaB3Ufdd0A0tpOeFLPWqUTlp
aR3k/QC5Qim3NSJ6IkFZX1H2YiY76dR+BVdPZw91AqIkEtn1nAi7KcdWV3OQ6+mwkxbItoOWdjeF
kLuTk4sGKcIAEqZ/GTnZy2N/yUJwd42GedAF5WgW2veumMFj3IFsRjODFIAG5Q0SFEq8lwpCdmD3
NmzQ5XjDXKAkPkCPMTfJXdWF81HXhfygUpnDvBCgT69BeRW8XiMIu0RXSsT3YMnZ61N5UkMMWxIB
zJiY1PwIvRMQ4UX9cq4wE3sg2tQ4GbRZbGggtVBISaUTqcCgmUYtuRB1iJzZQhkJENXIpelh9joH
01e0b0zzvVYUPQat9Ye2R46nytLRmaBYEhhI/0A5Pfm8mHHimFOho/YZSdCybt4p5XjfWNFZlYZv
ELZ+UEIMyYrQDqRMMVD3k8ODkAxeWpFDo2lflliA2LkklE476O+FHByaZokJ36Kp93EJ3kkMrkIx
knL/Qrm2B6/xVARqswyQQEwNJ62KxB4sdFopbYdhmFr70IObTOjr+66zvs4Q/8w0dUYgX0OFGbWt
1ETrslrvW9E6SrOZ2laOCL/tofZtyRUKUBI058VhX6NMObUtQhWQUcWQ9db3cwvmCQJN4KlBAwjV
BtAUASykinZZJGkvttPXbII2GNHgeURxhBo3RwkdIGk4JIviSZkSVLXxWTdrTA5Pn7slvxtMyJsu
iv4JTREnyHOcpSYPBEV8KLrQ7yEvsIQPqdr+1Y/6zwFcn65E55vTegYZBcidzPFAShMEokJzO4iG
N2TzDmml8xgrcLv3NYgjVAjJi0tyjE3V1yGLjusbLLR6+BdUU47JOO0hOgLaV8jGkpualI7egCMt
H3ZWXQGMyElUIZmdp41HSDl7pTnsdQkDrlH7WaAsjUrjhelXU0sckNN6RIDcVTO62G1HAA+z3hxb
3C8jqUD6VR1nku7BYe404GEDCbEL4i8vDqGB2kPEFjy1EHcH1c5NYuGGyfIRXG144oafK9H4ZhS4
R3TjUBto3a2F5TYrapCNQvqi7Rs8gAUPorqWrfeLn4UCWmCTXTji+aaH6Q9DlU9pdaNSYqtmWYhD
5u4y1NFXCCpdrAV7ZAg7qVyOIV7RMfjBYlBsUx3sXD5DTdRucsM1QB+AcaVdJ7d7MZmOIyQ701b0
szhDVfVSRINLBvzLBsawJqXZL8Ki7CUjCaQ8vWtLdI5FgGQRF1z6lyJjfEc9VdNwA7G4wBxSaJo3
8Y5A03OG2HcY/VXGt5g4TL2+jd7lZXOulfSSpxMOfPIRX8gfaj3Qo8qFB/sEF+CCxEBZBE1yDo3M
VuZlV6PqkQp2BMUYZcreKWNzsOpwF9bhJbYmEA77pBUdWfg+GBhCSTN0ShZ7Ma8SZyp71A1lOyO9
Jw2aR4zWM6XiXGn9QyQqdjWfcSgdjNXN7iA0AzgWyLkUvqvidw1C5Ni7JkW74IRhoeTjBOYsqnc7
YN7UlG40VBHytn6/zMpZ7EDiloH3D8DsqPplHA+g1z5UsfmxmsFVZhWOvnws5dEGlbQzQq2zhUpf
CAU+46Kk4jkvcOotjNpZsS1CAEkyjgluUCVJHUUCJRckz2PrCwHg6+HHMZahdQtV2ioD0JJ9U+T3
AnSnJxxQ0DxDzgk1S5zmNpMKr5kHFTsHHVGi1f3tSJIH6EfdI9AD/SCVK0mheiLPeNeOiLcaxAyR
cijMaTdBRbiWi8jGiNhHq1BDp0vKT10XOpZVQnd2McegDRtcybngj9VDBY0vMKdXnxGhoCO9194P
ielCsP2mlIwvIMuo7VIIXTRPUAnmzh/1CiTEauYi7hz3eUcmd9DUmypK9D2BcDFIE1RPRpellyHS
GZPJb5UxILX2BckkE5LOKZTTDGVxYe5mkEB6IUaSFCxjXqINTFd9s+llV+li5ZJMlmYraKFwtFS6
VQdwMI5Jt7hdr3yK8fM9SQSh3DTWjVsrjWq3UiPYk2zcg/5w8BQjxmniTbxvFHMwVYffj9S5Yr7s
w5zrMsxGpUVz40l2FlBUaGAnRFXdbsDKo9vlbYMdcBpMEmA88XoCYCtTBPVR5OxR4oZplocoKgzc
DcnSI9koOuqn9AvmJiBSC9IcNNuB7RXXtF04vGTK1pKxWGQd0CiFNrMXiQeEIgP0RXo8ajGc68QH
4z4/o9/s0roS5mbVe3RkzLss4OX9Nh5gz+wy71iQ0BV118Nu3IRn6F++A3coahINQnBhTni5go3M
h4l6koZmew3D8WxSosuSDhRPZu+PURvbVm99HiCG7HSa9IHzGenvZt7na0tsUiKfZYsSEfVI+OmH
McBe2um+3jcOhKK58yeMuClt0EIK7Gldj22fq9eyvIDMu9FhTYRmZ3qwPISF6KU27sE/SAUMZX/8
QFvhzV11Lg5QUwmk75wFb7xun/0E5kPO5WKqqYGfQFPJ5WHYpSchABU612O2T8hqsUxKIotRi4I6
OJi6bihT16jaUKO29ZvQjhwCXRpcrC5vRpWmG659TiYdMeudpiFpjJQHHg59701AyusbuHkQVqti
coyxCfW/KATri6BGn9syD9C5FdthQhAiCZ+u21J4xujfV/4CXT+5IZRTxXgvOyA78/HM3Mno1T10
uwgVAMFT3fyMK9UpAwvQA+JOb9yFaNoAq8POfFfdYYwjUI8UiO64rQHbpxQRmmiAH0JmJ5uMbl7w
osKv06WHqgqWCLHWz+s78GIE8NeJebLB7ECvlLGWT7DReiBdcsoD8QWQvpVB6sTO6Da29HG8r+85
Vqlrsm6EFn8U4Aygz4suqmWuBiPUCjpeZHzLPqiOsoOauQBKCUgrD7hRePmtFwNNdJ2aBklnC4XT
l7xYpRVOVZ1gWDzZ00LjUEHECclRyF7aINJ1poAc6vAPB9RZmwwUpCXEB8QaNqEw4kPqokqL3fWN
3PKQ9aoYCOgUKMBMQzn4yA6ANdDtIuRhwZ523cqmk6zNMKceVEilIYcwMwI8a7clTrFXveigfs8I
Lg07h+gcFLkbB3qnPNs0i8y6yto2gwcKUnONqWETa8TMJwvqW4JTZa4VZDtxx8tp8/aTOQ1mOitl
2WOhpL5ResGJ1BAhKkc2ZQtD1yuiqeYV6JRdWC5QtQVvgYJHMnIUkbo4nC+2vWsQZMf0qwiJOabq
UCSakk1DjdmsQ7FXTstRutDZPemMWUGOre09+8cUO42diYtkLFWLGddcOKkzoBLpGlHjzvJub9uT
HabcMCL1WkFM6dcAZIMU0hcBELUcZrd5176PfQRmvKVtlUeBGk82mRNsVnnclJhU9smJCvXhBRdD
KF05L6gCJzNog3gOyLXInGgZIrZzNjR0gl/xCx993pbmUs7rxvt1+fwixOaN1G8GE+uVMkccVVOw
74dwytERnemk+Urs0euw8Sav/1CDDRHJGP7EO93Al6f7aYOZ0z1CrbRtJZil18/0HenXnfWV3rN4
IIHg371+LHguxBxvkTRSLEVw1TS87ZH+D813/80Ae7QXLZ77FP6SxuCgrm5N6et1A1sdLM88kunB
KNtqTqQGGzahK0FtT90IT0T6R4YA89C+6yM8zqF5EY8PROCRS3KNM6gyi+gFEgmMDxlYcPtg2M3f
6ZVd+684CXQl/+4aqIc+h0mlQj2z6LGXyIKiVUCy2zQgPkgoaQdG4+SutVfsyVfsccc999fh02C7
1usqnlD4wClsvTDIQfsgQdIbC4X2MrLRnEv8X2KT34fAEBmUGcFnB70puCV9c3Y34GiNPcsr8TA7
fO3OZsTFNd7WMiATIpmO7mBcc52VOc2A0FdBRy3wDbwlC9TshIwrHE3/yWtfk8GXvuyrGZ3XNOLr
kExAq9dwIb7laIHihcMl/o9nHb2Mz93Hqod6lmUYxEvfrtvcmWqfcxZ5a2LgZKy0kowtTCiyk+2R
5Wkg5Gq6JmSi9hgYrl7B8MK5H9Dc/XxZghUmIWZift9IxrC6kcTuv99IGBV+brEdRh3FCawyugwn
xa/8aZeiW8dEohY1/Ygf8V1HaSRpnxtMi0gSZRofUdalJXdyL8vuUjQyUOIyyEGB+X5n8cQlty9A
HfccBD1RLWN7W/RFmnMhpWGM36DOs7Pyc4IS8K82fTfERyZ4GQb8+Gmrb4OSg/xjmXGjSIoxUzLD
crKPd0jVUyJLmuWa99WXV2wv/edenMSVOcaD0hh5UtGAudbD1+xt6ExYlVuZZ0EDZZvhdZ7kKSjk
qmjGJR6vX2Pz466sM96ki22T1nSb50hydOnHlPCGlx8bnq4tkPGfRYDLokzx6+IAqEG6yjGmT2X2
aYbQTWrj3eKOrugqE4aznFH8ltaHSfZD1ESc6wjBWSyb/CItSFTDFL8kEVDUX5CgyRMOL8Jm9P20
n2zGK1+mUW4T3FRUcTCbf87d6EnFHFxfyKP3X9lThbmiwqVAKTPGSlTKb/VNRppEuqhxIMg7FO48
jCF65Afm6Y6pmzm6p6E0dBbfGZ/l49te8qsVM5cXukemzMi7wdfj7t0CxiJRSey+/mgK+A3haKsj
Xm8oLuhujkBoacvPfRV+HcOaE+vxdp650QajHkNLhidL2l8VRk9TBOn6wBur2UxIr9BBYe6x1FjK
Vs3xgeegx4Ed3y039CkC7oUESCx/oKRwybx7RQC2lcnEqAj65zUI7qKL/jkOq2i8BXs8KOGmUfyQ
I8br83Nmyjd9qJwHwThqsXnQeqhdKpyLlR7QF862Mszs7NILpRYqMFyaoPbI0OghxfZSerLxZSZf
szE+NmhUuO7hm6i4sslss2ToS9qgXQGcheK+KLVD1/wlJuDesrgZjc2wAS2NoI0AezTSMs/3FVq3
S4Jy66+HLPgbj2kg7oUz2Yk2uIMc9A5cX9p2+ubJINuamigdWnxz7OeMrDgaN98PH5DpQ0Kz86B1
FtrgvwWH0MBldaCg8OI7ruwyL/YmyqGNSfkM8bgrbUwlA3iTr5R1F0K/3NLNJthCsk7FuIeIrkrG
XWOiVdo0ABeMsEMjmHlM64Zz5DedZGWCcUwtMeWiCGFCIM1ZDXfTfGM1BJxeBWdWazsmWFli3FEb
ZSJ2Gj4Zarnoa0Qq2vwQf6w8i5YSalvZc1xk+1M9bR5d+SonNWoFhvUoTyJUCcKg8mlydLydDpPX
IYrlBQHbwdZqeUwMAtVJLUkjnLYGnF30haUcK9mLgwjtoh+0oLuQgzyduKvcfPeszDLBh4BRu2yu
YLZz60/DQ53bM96Whp9HjmIiLrAQ15bVjeTRfBIv+bD5egZtPDjjKbsEZGSe7/HQCAWS+dMjOeN+
hqUUHF6tS9M6tX7mVWq2rqe1NfrF118UTRWF1cJaVIcZqvunKM/e54PscTxn65ZY22GO3TiFrVmP
M95ZeLwWfuKiHSAgu9znLYi7f8zpy0GlUi4qyPyEXbEfL9HBPPVuZSOnyX08bj6z1qtizp80F2Do
rbAqcqKkcvNwk/iJ5KguBKu9OPn8CjqmrWthbZI5gtB3HOOkwwejo8IqnnUxSFTAuFZcoA+Hd9bM
ay3eAsy1QeYQpoZgKGOL/VwqybZCkIQJXJ/fusrXNpgTh548Se5kLOqRtQ4tsxokJ9FtOvvQMrYg
x7fgxSH6aBdNv4voFjfmvQExCe7lwP2gzKUr5fpYiA1+yOSHQfKQH4aj5nW7X8cvrz1umLqFqKuV
s2lxcQrLLO/gQfp5cgVb2U1HAScDXWFH4W1v5rU1BlvQAopjWGJ59A05EHtW7fBWvC2/hafOQ2Sx
q8YPvNcN70BaDMQscTcJmYUlvigy8A8kx5HYwdSpxXxNpeNCpNSo5c/R0x0B3NiXYpfvZTf1jb1w
i5HB76hCBdzrivctGeRBg6zWJegfe/RivUTXf+iGmLOr97SPh58V50CBxaBPpkO3daYUuh1UWwXk
IyoUAmrXhJRt93gl8zPxHDCwGPQxIRAEvV0EAFE/OTUYaKSJw1jBs8DAjdHKpapn8BYrVGVXraBy
LcZ9xIuceHvHIE5XpEYuoF3Qx/wCeAHCTxAHIT6dL2sWT/FSlxy4KLeVLl6fPgZcxqqQJqEGkkJP
WD2kR0rOiRqlESCFwy8RbUWhT9ZeJMb1BVK2w6+wevYkSLOFTbMPh9xJMfwiupmH578AyVpB+Jkj
qOci21YUtbbPYI2edZIuCthhzR4QPIH5ycb4BYAce6w4S2ofQNKlpW5t2sW0e8XlfN2TXuTLSykm
jQVKfIRxA6AVXDvjWRw+6y6d928CzGZAMgW9Pdcjnc0cyHrdTKQjF5luDTXMtp56MO9Gr3c6xcmI
2+zLQ+lYHgSJDxNcLkPyrrPVm2KnQg+w9Me//qPHQQTneXSHMXBQes04TLRuZvkJOAcD6uPJLjkU
0e76yv/l8qTEN5ihpPRbz62RqqnHeoK1bB/t4ni3oDHujETAqTpAxxVaVdXk9Byj2x/5H5usGOA4
NEm7hDhTSjHa83xf57XNWdZ2iPxkgnVkuRBIKmBZ1JEp335+J6J1ClUJNAVDdA7Da9VZGnlmtxHq
ySxzbUIruAmNFCtr4L60FDJqLuYy7HwPzSrZ4bfFbb4mMW31+/uxpEVJmStCWYi/F0qc7Ibyz8wY
lUtveOeEt6uMaxZgqAIdGIzNeaDkCej6PpboXrr+7bYx6GlFzA1ZqYIuj42E0GPSPPCponlIHWy5
CC/obTwY8nAn1hbnAqMXFJvOWO8ic0XW9bQUI0YxfKGdT4VhYEjnQcq/qebodOmP6+vjHTmWmr3F
FJvSiTBGfZMOcy5NIKD91QpKxMpBxKWD5Z03uuPr9+IkGlkx4LNZViBiLqlUeIwSm3mo9QYyMCJb
E7jdaEhMewzinaEt6LijE5RUkya+zXYlOm5wm/Cjm38JVcH0CZVaSQY52PPVTboSVbWC7aQlVrXy
h12FWXNX9XM/mw/cgHE7IHgyx2xmGMlyDnJdmJPB9AclerEf7DS8m5uHrkXP9OQ0qAZUWeLKeeG8
yXWejDPbPMRik5UUrVGWnEAWLqCHCcIlKEtiVNcXwOXC5wvfPvT/2HwUplh5j6TPpAHzNJW7+qR/
nOn3PWYQSxhv1ejTo2TK/hVNfdtI+mSVAXCtnQUxfkQBsAnIzvNiKAYQ3prDebLIYLeimmHWNvSU
IAehnOLDfJuDHQdicNy+qn9B7SdbbLwxKlmLFnnqs/Euig8Q1HQgvwhulBLMhG4zeBzH2YaAJ4MM
cqs5dOCSFAbpGzlKnDbIUW+9YGLKWbzIwssqw/9zCljcZTJQHvdJP5eIaNGzrflL/XyZRSAlvGXy
fJXB8b6cEpVMWCZ9K/eaa340odPSZ5dpt1x6d/GIdTvvhsTlbC/PWxkMWkBtn2c97NJmssWdmhva
YBWd6BfN85tXnEqeRQaGxDZKC0xX/LaYCMGTxdYI+P2TPJxlBwuiKLJyBRo7voxb6/CrW7OtH7s1
X7G+7ZfQPw7L1leRf6h0vYC1/qAe0LBGS2OUigClsXA/3dHnyOs2luNCbNW1Ngn63wkMg0aQJiQE
GyqGkg2JHUd/n2HwIAiP/JcfzyoDPom6lLJJHXccMetsHATM40m1yPNTDgywdb8y7y0QBeL+mBqv
BxfMXkPfLyoCkC/ClHJ6QKn8FYvjWaV/X90gZjpmqpjI+JbLecCbXSA87s7t+O3JW+j2rizERJCi
Isf26YTYBSbZpHay2+Q0EHRaldq768edtx4GZUZVA9NsR1GmOZej5owJVy6Dfu+XAenTghhAEXpZ
GUyKnPQyGi/ovHWWy9/XET8DxwEThQETAWSJ8tzB59FjjsEPN/cgCkIr0D0mo2RQ3rw10/G0QCaS
AWVsasY049+4YYDJY/GLfBgv8QFCr6Kv2mDbQ99Bq/65viDt3NflfwyrTO9ho4TS2NHHJ716n91J
AzIOr7h6OZ+SVZrrtWQOWwHeQuNTSfdqBPuj6v1aYQISuv117+QBtcpgCXTXh3bQsMI35G450bDK
BDJLCInChb5l/ge2GBhpxTpTWkyU+y0a36mvgKUIAZr+mjwU50SoDKAgF4QRaYyb+6W3+EXuGz6G
h/adV+Y+SBvgJ9zWAd5OMqBS0Ye8OmztJD/85K2OQZdpnqYOs5m/vhrdSVu6nE6SM968IqXHWxgD
LrqQqJMZ4rP9uYtwgJlNZumR1iYmvQYiDDSbRmRb6u31w8WxwKaujCFrNFJg5yahwbzMfSOJ/nUL
jy0bV6BfY14+YiGK3VLDhPrIm5jdxMFjHeTmvz5lNQYoYinUi5o6+Z9/GR4osXmqVjGnFko/G7b4
7s37SAxQgFG9ljSw6T+uq+s9OTAPbRAmrumCfAEMHYdXhMccmNcYxIhA4YZ6OYwKR/UARerluID/
2TEC2RUI5lG5eWLOIdYYwGjCRJI6mvl78wAL5ySziasSJCJhF73pG3ICOo0BjcKU2m4pgYZp+n4M
d7p6J06iny+Xpmg5uT+uazKhSIZYJBFn+uX+vPlgcwshwIPmMLTeQZ7xeaBaDSBVG2Mcuf+vJMPK
FuMg09Ausxwi7MYkhV+4E969d3TSoTpUTuYohAON2/u4ssfcKoZpSLEpYG0olf0e53v9A5G3k4yH
pBCKykII77xhJ+lGvUDk1cIYByFyKIokVQY/hwRFLaa7SLodE8ElXedywH8TRZ5Msa0Fda6JSYsG
SZCceN1puIkO8XSo0ZpSukvv8psnqL9dWZrFXDalDu3GMae7KHwxI78t/Er9/B/XxFwzhYTHjDFi
TbSgpXoxRq9HEAiqvriLXB6t7HbOabWDTEQ6mVpIWdKhJvdjgd9LOzw2TZeaM368Ivu8icIrc8xd
0+mRZHUa/WCPY4TP85SvGtrguQgDITIhplERfDIx0ANT8BRMdBdHVJhyv0PxgBeYcpyf7R5oyx4M
0RP2c5lBlZ04avsxIT4ZGs6zZfPSXm0kgx6j1SQZlPPQ42kdtLax2/Hhuh/yXJ0BjNJs41itYcBS
vpGytutU9Ixata9b4aGgxYJFmDZSY8LM//ttYrJzdEW+lHpbqf8TxAXd7vO7K25InLQG7sk33F3X
jxUIvZ/b6iNxFFXh72MFehp5lVC1oG7NLXPQr//vQAhSoecGo9yMY/CpQBDSsBzwH7Xp4ITWKQeL
n/5+CRtO0HHdGU22yC+ESQ3iYpiLDB8dlk4xeVbfOhxf3Gzg/OdMmeygHClmjI5YsEJ9MT4uR/Ok
HMLjK4LR67exKTKxRikuoBGM4YlveEpcB0BoIT//VDGxDFBWwjfofYIKmLKzwC5hzZ7qJ57g6ryp
o+0X2WobGeTAyORYmxkWN0uHIQfh6PK+gkpgHd3kaM0RQvlikBTMRbvrn28zBl6ZZZCk7CZTMDAq
66NzxU2rdkahuDtLZfFQ9KRCv+VQchzmOtajAPV8Z6sMnD6Fjp2NEvBogJsFpU57pOTvoA+8vjjO
AXiE0VXGVlSirFoKuOY0HM36h9Z9Ssj9dROcUMB8/PvKBlEho9QrsFHP+96zbBT1EHsM8l45zHs+
hPCWxEBImTfNVKkw1zcfswarOmTmp+tL4plgoo2+UA3VLKgnzp8n5VxnH9uE2ztDf+cVKHzs8F9t
G+7FUTILeME8uHT2tXWGGpX81h2K4Jd4A+8te/3uNx+7C1YWBbmUkpk6Q4Y5qBLc6kLN8eztpoun
w8R2CSxSRii36b9Xzl+REuCAosTgxjiUBjEybOQbLkwOKEoMWGgEe1joAAsKiuZXyrbQfv7FtmAl
/OQDZ2lsU8CsiCYxW5h7C3XL5hS9/vTxWB78OBx0bCY+XgLSZkzKSXZRnGnNfLqjFVbUO/mnmeOT
j3xkK5/UzbQFMS+inbE75fHPmmQcBOS5pMzgBYjElKKmL9i3JnB4S2LQo25EMqomDBbC3bCcG9C1
XocnngEKX6s9Gy3IQ1bUK5r4Kzg87SriSmlz/PxRFGhlIqoymYQWzhQuqZ2xiw41SFRoFVrf0fnU
2TDd62viBPSmzIQbWZeNqkVf//+DtIYpM5hRRJlq9gms0Q6GBlohgVnY9Bx3Qai/sb15dbIY2IjM
xcgWmpx/eq28lkyI5+9sSR/cvIsFSSJaU5kx/q8jwrgHvfUp3yteEt2/oqWH449sLb9R0ZFWU38U
jnpQqE7hUtCIHfCuFzbUREGZxLvKOEEbO00tjGDjzXpcZYr4Y7FycPFGdgnK5xz8wmnqcXyTt0AG
Qsi85CShINX4vUdy7CmwPnEGZ/A0UK0RzIEG3PoiJz5Q6I9aHcG5S+ZBInDR4hsND7JvKaq2g5PL
buTIULPnbSnvBLJz0sWQGeJY4jP++eOCt6HMO2aAPopeUB+N2h9yDAnamQORvKBUYeBEGNCVbNBY
5xHAwn3mU2rHKDnRhsUEMw3udR+hgHElmmNr+zOBusU842tpMtRJrLus6hzLPGYhwizVx0T9dXOc
CFVhAKUpRwH07VieNByH8bZMTtMSXDfBAxK2hC9M1ZLPNJPz1ouT54FsDV/QEwyCNLD45zDJ8UC2
ek8WVdIIXVxUg18fLZ16yovwN7+RKhrQu4asu8kyyMlpliuKhHBKj2Wwh4PsTNT3GUk5rrC5kicz
bC677PWsNCsNrhATTx0e5FB402FamWBSUko2m50WwkS4tKI9VQIoVizjS6tZ+9BMxd3YaqO7JPq7
2JolP67Nj8aA8Zl05u4pb7E0blmBYo8jqWkt9lQz/srNT/nI0VbZjoFXS2WgPjesWWmoATqMq0aO
dj8dAbsayJpBk2fLEEnY87Bj8zJb2aSLXi0qn0XByHPYTMXSMyZhso2y0h11IZBJgPqJWiw8RgOO
b7LzcUlc9iOkbFBrQWu10TboSoMEBeHBMMXxF6i4WhmD83EzSZBvp2bk6F02G7vGmAs3G6rKWzTy
/Tpg8baRgXxJMfQGHBw4b/3oV8LgmmruzuptX7WuGAnudWuPz0p2bYaoo8qhQcMEBN/PvxodcE7H
EV9tRoEA7GofBMGllIOVglQZHQ5pZzBGIlmGXm4uzebWOVgbZ85BkixDNdDrBslT2Twn48A781vh
x9oCcxCqBQNLj9k4pRqgrhJ7RnNXyz+N+WfXAs5Icpian+WyF9VP5lA7MSYPrm/wlouufwBzKtqw
IoaAXh2I5hxmtQfH54/iLfqP5toI/RGroycppSWrA4wY6rtq30O6D0otM6bO6j0mYviDsFthwtoe
cyC03Fq6uQCS4uztmvJTEYLTtrZlEQTN4p0sd5xN5PkJcyb6JYn7LIU9rYJyWIthbYV3xh9zHtcO
AvOWIiiNJF1Lb4eoc8KxuXQJSPVNKmQdFpKtmWpkG2YTUDV0p4RmaWDVI/QT9AlTP+nijIX0DeJ8
nWcZyb2QhZC0QmbM1nOMIF53qc2ocL39TNjUSYuQJRE+9+9M/S9SV8hYBa8IqOkhvLIx7M2s1ALp
KlpdoQgRHeMD5isPI1qq0dPEnT7aDNdWa2NrzFKjhlNL1zYaTkcnKsFm5RK/szXVl/3m8Iru0q30
1Nokg0IQczIGMuDLi4d4147IXg4OWRzZFXfpvcEby9mkJVubYyCJTJJpqdRc46LTor4hVEhGvs3T
3G1myPORAAWs4m/KVcHMT130QRxNpzCP6m7kckBuni1JRnYKLSYYimLOlj6QORcjC3lH43uZgthC
VgOOv26b0BVdV03Rstg+FjFsddBa4v6sq78zcvmEjJzgzDe0Nd+IX8HgvBmFYz3/GGUwqkSTTlLP
1Oj/E1/02hiziXmvCjnUCVGgqMA5pMS2ClIui0s0uempqzUxGCUacTvpMb7Vn79ttwODlS0GZKpS
BEFOb+BpMcy7JcuwHm2XjMY72bgJh8RZNOGrJdT7sJihsNftIOHhRt2CYkazRxenLRapAxkbB5c6
pxxKN/MFID39MhaQ9N4oS9SWsdnJl6XSbWIErVTbeQMdJsO77rtbod/qw7JwVCcqOokl2DKlIEuJ
m5riTU8EdxE1Dhv4ZqCwWhWDQgtUB0M8R/Bt9RYi6PElEtFfL4m8pwHHh1gCDeyetoz0u77MUPID
PN4ptCg0rCITfRlB7SC+1RqFzmuewcRBdUjmOalx5tMZ4yqih9m19AA4b0DEKrpx9oqJR54zMjAT
9qSBSjNMatZNnVWHTNl3cu4v8ie1fLjuizwPYUCmyfO+6SLqIZ0/iItrVbGX1DzeDJ5/MBiTG5nU
WHQP/yf+waDM3JQDOI9h7Q1Vr2srk0T899wXo7yp0XT4NvTk2aJ/X/l9NRWL1SXmm5B6q3HjN0bR
dTHIAX4vCPskWNfvcPDVjRvXzhe1xIQuk5QStPXC0pv713j7yOCHmJK5AbfQhn9wM8fXohS6OAY8
yiVui0rD8UrJPo/AFktk9/oBvoqG1AQDFoMld00L8pCX9ze/r523cwxaJGku1uFA0YJVfuDuHHdd
DGZE2hSV+iMy/bGtayBIt5ABDFFs1FRpABjS5Fvid0M61BUHZ7ffIH9fxbDBdrbU85hPRPzHzds/
V3vY/FiyIiumKkMJma1Zq1HayXEvAHTB+UapfKLaro4dmpSaYObydW0GNStrDGCISq0KsvoITupB
Ikf5y+TjOgHbfO7oMdhzZjcnt/wq+fbDdWWYwQ8Zqgi/3hpJvaeMi8oJ821O3r+yx2Y7hl3ZY9Bj
AHX/RDQs9PEuCz9JEHqEWRGPD8h1l3ffaEPA2/nZjZVpBk20PhTLZIAPqedYP5qHfAfByr2GznoH
NPS0+5ZHlEMP2YvgZ2WRAZeiVDEHLIKgvK7CE9JeN0oNEuRJcqAyc6PF3W7g8fNun/uVSQZjRvRa
dGkEk2/AGOqU15bHYIwiiWOtSbDV/uwzu9vXQQjNpr5x4awYseNJP2zizGppDM4IYambeYsT2VDx
cP3LIn0w9eAt98GTEbbIHU6xnqb0PnhTrMXZQbbAXSeFUpIe1nD6njrcXn/6OKDGVrf71Bi0sIa9
F97Bv+02Y6DVTjLIMqizPIkCTvqUfCwqtKG1o90kpastgWk29ih8EK3skvMKmLwTwJa3xawoorSE
V778gv8dP9natiFm6CzKYO13pPcniT/OCXjUzFuFsBC2rrLYgDFLXfzFAjmnUHlNrPmcQ8BzSwZE
mrrADZzjpLUYJpfcOmiyc/x/pF3ZbtxIsv0iAmQymSRfuRSrSosly3LbfiHabg/3fefX35PydIuV
4q30qIEZNNAN6FQkIyMiYzmBngTNV4+08ibpNtPdKHajK4IlKUpWoT8Wgg1gi1m9lymMX/wb4Of5
rfl1GaJgTPQurloMIEE7P3R+3YBl+DBgsLvxqhy7PQ/anTyryU/tirkUy951V5Za2QJSraI/0rk4
T5X6lM1L6jQ08iuqvSu2fT1VseqddeAe7QkA33UTJCGMWPiO9Py/tuxv6r/ccrDGzxkIlvipWAiL
mTWn85kke7L7RtgIKZiZZJgabD6CmQmTzhmig7XKSh37340xk1IsZFXFcnttoPjccr8zqYnfhfah
s2riVPl4BLFr5qxNKuuQ2L3nVLcMSvCKtEWqFqVYdJva+HBZepdPt1isMo6P1+/4bmjyCiH6Odus
B4M1yXQg5U2Wf+d8v9ry0KeTgyelb+fSUv+u69kA8v++sV0gTY/WLIumd7ieF8V+c9M2WEI03WTR
PDcWsOAMWr83wFmiN8ZHdTJmxxiYk83jybDU254V92mfPxtaRb18JuF9FJsI87He3o9n8qEuZtSu
+8UxsTnMKTrzr7Tq74lZfdQmVCZRQc+V9VEN09IxyXTosW4d7BQnqx+e7GREP9VSY3iN5bmjaWnl
9A0BtB7Ume2qdpm7ih4dSnP6NpbGdFgV4/P1b7x7NTbHIFwNo0xGBlszHbriJjU/rqlsM8O+r90g
CNG8WcxmtaxAeJvR/w1fK1MhIYCPtLnVcMbvil52/cNGMiF0R7O5hXsNLPaNtzomZ+NjFZjg/A4d
6xg/ypryJDde7CpLE5TY5iGGxvbPlnUTIsJdZVZl/xG9kUnwsvY89KUV4Wu9O1e0G0hsEAUvq615
VCc2TtGIHRaoPqY5a7zz+DQnutl+Y5xToiKij21X6ONS4hzfEeDKsASLhltMSNThOEkyP1qJ6uSk
8ZYu/dIqIQYuMuPrYsaPKnbchys598gySaoukvstetyqUO3VzGDDkzZ3jfBL3kp8q0QrRXaYXCfT
SFp8Pqv6rmea2xngz02kjfS7DvZVS6hgRdqZFmuR4yD/bnjJv8yHBTTiG25EcNz9e4si0sSsmPyl
4wRkREj0zJMQCipkGNf+nQ22MmtJBZsyoG3UThKgvVFOaf5P9uWECH4abdZmGlSjiO5s2jrtesrY
7Fz3L1KBBINSt9BAk0E//ve2yt0hPnOjJKIp6dR2iC1gkYBvJQEhYPCycUW+j0BitESOmDCPaN+0
+Ex8FCdXD+BaDPozX0U9gnxBSqUlucUiXwyb0JOSD4Aj8wfsRsN0oupe/04yBCEcyjo61RW3+xa6
uUwjdKNMOVyH2M8jvn4ekR9mRhfDECHd9XJo4APLPb6B9L8DTFSq3zLVMwSbsWpVhS0OkOnt2+Y3
aqaSaMAQIo+5zi07S4EW36ruP+/T/syTlb+32nFfCU1sYifUQLFIuMC0nBa9m3GBOeEnOv84Y+sL
Tezqt+c2GMej5APue7NXQOEu65a1RKEBwDfGSZ4a2jf4r1jCXVaruteXGV760uDr3sbg/x4Z7nUp
dbHg2I9qSsHoNm0s1m8vqpFhCfFBUUxKT+q9E5Vfh+vqoosFxwmkI6FKX9Tl1/igdbL/ZI4dYOyo
8kL/XymLLlYdy7gKk7X7R7RXrt13h3R/KwtmnS4fjkOGlYKkyN6lmPv3/BVLuOdapKFGUAELZQnO
umMkPu9W6Lx4+AjCUk8+eb9vm18RhZjAGMPaWmog1nmNZ2Z9Lu318frXun7bdHHenpiYtys0QCTK
vVEHhvpXYQWrRUHR8eM6Ev+xb9/dr8IINqQrZnRpWrjXejXcTRpW9MWpX9TqWR+Gm+tQ/4/DecUS
bEia0G4ZRqigXj9aZ+0Tb0lM3Gh+IocZlM9SlZeohliBnKOxnagCy8EZBZni/80oWBSH6Pf6LiV3
+sUFbjImq1lM4aJDQjWwAhsEhr0zHFSg/c5qX4kevhz3BkzXRtbm3DC24fOqI1/SyTJA/INcUY6X
1+kGwZq6ObN6iJNiU0UJdzYcut9gHpfo4MscxgYG9Y0kqbglNC2s5RqqzKNYssbSPEjU8ft1JdyP
sv/RQXHSPuqVTtNDYIWzT4rWydU7laTOdZD/J9R5RRFMxDjOWmTEFz7rvzOecj+yW7Shr1hC2BEv
46T3AyTiUYBxy1fJ6ud3r3HDXuX/Bji6OFyvhENDCo5kq96vmXAyfwW/g9v6GJadPvaBbPuFTMUF
izE0Go3HFIh61njMxA4ipN4l30piJcS5+qGtUy1qgTF/4P5Dx8BqhYkNsDPz3ZryVvBdmdAlTBjB
1gnGBIcVJiFTKAPelCROoxROreTvcvYbDEH/0qFeNa3KdxywXP92z2+DJehfNzGlijGx/WtBgg4i
k9ckwOqjXVAe3O9eYoNqLydIVJFTG1VK20xgaw9ZMzgx/YI+Yaz6c9+jGBsU/iE3ZmnSirnpmxKZ
r7vJJ2AoeiFE+vWC+C0idJlYgmYkRlbVBYPXp+1tU31v0tvYlKSH9pXv9eQExUjKMLOHBR+Lsnu9
+hwZsjWI1lsEphJNw2JO3likMgFhqmg7qxRj9IMd6XeRon/XmfE5tyIdFl29iaySL7Iybw1l/Tav
zDPX+gbENIGS6wcMSRzLbsYKrvBsa8mNqiCbvxDycY1yZOZGv0lTfzLWb8ysngyChtQ1D+IErLP6
Gi2OYhd4tpZW0LVV4051/WPAIsSs0Im39FZ+mDqFOqnFzoWd3RHTwhbxLvFqzM+61YzNs9pCLber
7Puimf6gTXZXmqVv0GR2NCiCN9ZD77MprzDgBAKEIb7VYqX3EjSUO2rXBZrWfCMlZjrWCJuco/jD
xLIfNDF/rEutelpWK05BlMolU3+ztDo7mCz2COvPXdppflvkq4vXR+U2yRj5Oo1/pHlMgxBAfmur
YN5ohgq/pMa+vLlUjuNQ/SR1fVNoi1PWtURR+Ge6dP34jBQGyrIYNXRTuNVhlg6VYjSwUoXu2Omx
z+95e3hjv2OgHkgGuI8tE7uGiTg6oZNiWi2yIIDXnPpU+OmB6U4UPKD5HdtBs9K5kbVu7aooM2xb
xdpYHQx3lxc7xZyjHdtAXGOMFuXJ7ZJnwXXjsQdhg/GcGbpm2rrYHx5Omj3ZHUqcuoqvU9wM/cN1
gLe2gmEIRLUtrOBRbSYywzWZbo8JRVtIRL5GajD2tTdhVuDfgfBwd2MBlwiWwuKdX+OQBK22ut2U
+mWc+Ndhdg9rI4vwPTpissEwAWOsT7QccONXiSBcW0Vt3p4W/wUbQZqmNLskw2mNCCyX6Xs0Yl+Q
iRV7feTOfSZJzMjkEez4krRsoS3Q8pKcSqLe53F0un5kO4Uh/v0pdi9pOjVtJkRG9RyOK2vxbgt/
8gEv3eP7CjK3xf4zDyTIUpKNfX37B8/kUejmBLOyMKNMRzotKVa3Kn4gN+n1slY4GYiQfonHyIqq
CEKZ2vi1U5JTOCuVk6yyWSr+qH2rDq/CCHqdRMXaRCaEWS3Q5ZBa/9z30U1esY+ZQc60D1XMQCey
5++eSd18MnGlOoKJVY0ZpKtyj685SUeXug3Wn2au8s22Pb4BNTd+p2bC5RHk5R24BFQvFqHY5375
8XqltknJX4rxiZ3bl5CdryFilZP7UBWZbu4IegEnhABZMaxTtQJuOds/oJkB5lvNe9tGKRb29kCw
snecA01xKtkR79y8C2TBa+lVrpfdivCmPWCzxIDl60MwHtPWsZ74dtnpppEg7oqqWZRZ2ObIDLEa
NVZKb9Gc54Kax3RmTj+lDktWh/T/uX7hdyWj8CS8vUSzRCJwGpN+wnecDjAtj5nV/mGOyr+EEFJB
UUjsNgrh8k3tYSi/NsP/7rI01YBXVBnG720m3G6rHAmt1m46RKx2xvgmJlh8ghWR1w/q5QX/Rtk3
MMLlrpLObCYDML2nusah/DSepiBDM1zrt3/mx/lZbhx3P84GUnBgTZRUox31qNYoT+uyuqoSehKp
+J94IxXTNTwYNc3Qxf6iXCVLaHUToqQP2UfOOWR/HN3loAQgPMaSSxkF8U4Gg2kqPpXKGQ2IKr5S
VzsuoyLBKzU9LY1L/SroyYcOu2nmewVLxyXR5o7hv0ATLIYZ90k6L0CjUTm5JEdfuUnBt7ksknPc
va+2SW2mUwQE4uBDqJtpXSj85agZ7qoPR2YpkV8a5qHoSxkDIvfB4jfTVKozC8UgwxSNwwRSiGTS
cKHiCTsZrTV2CzM+ETJi4049fMVyuGdTb/+c5lK2Be5tTghaoqMGhS9HcOkEO9hVnZYZBrTF+IBS
1CG7C4/Nid28Z88lgFDtsjGQrDNYpkvPQqyehdGi4rWHF58+FT5JDxLN39MNyGBZWAfIDOj+JUQ3
qBHWIKzcm6hwmNOzeeSDBz0W3Zvn4ZTCgxV/SDD3LvQWk//3TbRjqqmuRJjwPNBH5YNxyJERUsC3
lZ2GW76LJpE2yu9wzTANt9vme5JwjOKDYTKGYY1ShkP8ED8Qn0dz9MH0lbvmRJzUH250mZfekxGP
E93GqAwcl/jp1r5sk9a2pgOmkjU8LL0ce3OjQAvKz6T1Wud3Utb7YuoU0bxBKaPis2Va06FU83g+
kMe1PTV/Ynmu1x9rw4G5ttz+s3Wo72Q++oXVUbiHRMXjEvP5mo3KrKCkuUqzLA+t+WUd1PikVmCn
78/VnfYxd27JoTixA/+mcfClvDVqB7tE5RdlL2C/+BGiWwrzsF8s/IhmwQ5aGwfu8NTpiNxFkCeu
ik3qxffrarxj7IgK0nALF8ckRLQCqxouS18Bsoi/tEnk1sbZWm5q8LdcxyE7qnQBJEQO9hSpGl0B
hEaj+NPid2iWZE7nZt+KyMn89JR9LPziZaX2dNsHejB/XuNHGwMo0ozxTpEJ3MwboYWH0ZwoGVZS
2jPKxSwgaF8DictRO0coBZaujK1pZzaK21fggfUB+RLRTRoNU6ZRU+ZDaRQ/1XwOnXYAG5VRrQ5u
3hkN1pYXN1XlsaV/mrElz8zZ93Vszx02XByWjH7uNe1RH+zp1loQC5mdmn++/nX2Pg7WUsKCInww
DfGlyHKszygj/EQCSqcM5ISjrFllx88h40f5jVbhCsROyJIWDCQRQKBBf+L9AHzlTx90kmf1njpr
yKaAVN20KZg2Lo1yxxKMvcXRcrCsyR/t9DCgw8NhmRqEmZwqdvfYKJLLhBvlN5ROTLemnkzFcuht
h51LbGxUFSe61QonO2mfwXrkRl5OvevfatdKaBTvNKpT4IqcwgxKM49TueAoF7/0ujtkCL+OYCNV
guJQPmuy6sfOmeqUUtB7gVSE6qJzXUJm0TJEPNSAPk0rOtfItWBs60MTHv530S6g+IFvfGpSIMsJ
fjo8Lyb1UzkXkUeoUqLNLflodIWHlJlLmHXbz+t5bdnkdNV4xPT390FrItlv2YmPLn6LoEprQio7
rpHa1/XCGzCuki8PiUYQEX4drT8arD2qSo/RWdL9+ZLLFDzRBS7/HJszMOJpInMLXN6nhiWnOlzB
jBWrmBnNfHBfYma0z081qk6TbBRv7110gS3EhKTT2qLtgc05RO+o237VjhaG/0AiCq7734lpduzC
BaLgFmZFN7FmAspltmcQ2nshlllPLjtPAXK8HsXy5cTNlns7SG/kNaK9F8wFuuAIosnKsPIB8v4a
bim96FweMX/lLUfj9C7dNk3e+YUBEDHCCFVWDQuDpMrN4C9+jApYEhh3A062deUdKDshMUR7hRNi
iUVJm7pQATe131l0SLv7vpU81vf86AWGEHYrrCYspcDoD/WJ+uuRP6DtgDh4bkobOGUCCbah0+yE
YrIDmrKUrlo8DH1Qq6Yr+Uo8znt7+16PTbj1xATz8qAB5R39cru6b+ARxmfR4XsF7WNdZaUWSksH
BIVuSYN0UW7XtfIrYjhDHiz9nTndL8MUOZH6SenRrm054aB8UfPnCLyZazGf4i7z2nqSuBh+lG8O
AfE+H43SbPzz0gTRYSxqW8WjVFO+5Rqo5uxCgrDnxBDiv0II975ivd6XMy8Bvnc0kCv8NaGE01ZC
e0mUBUK9dBZNHzM/5IsAM3QWWUd5vmfftrxKyLh/2djxtlBizaiB90aT5PX1XV+1wRJeL73dFpE5
AcvKa88sjugSd1TzwdBhaeLILcvaSavvNpG9gXdvi2lovJ0V+RIxtG2IBqLrEnm0bvhIwGpZzefe
OoLHymswGpK0hWObFmazsO45Gf3rV3XXHmywBT9J28JC+yBPKdRJkIH7Dz0GbpjHEph9I7fBES5D
rjU2aLW5jJ3xZY5uWPKJqh/G8GuTD2dzXRyDGKBuHhzsmw5SUFhcF3PXJyOeRa0Zz3D03QvfNlIG
s1amaEY8UOu3fIYC/RNYxBVwxzzMf+BV2Drv6V9nwNNNjaLgiiUtwnUZC6bmnaagkWdt3CwCvYKm
O9dF43dcvJE21g8aqg72Rio2Q6sh0tVEjTEUUt6Xi+l1q33qh5tMb+7r9BFhvuwo99R1CygYHZbF
yTg2AHzHleS+TxCO4sVnIhdr2exNPQVjikOX0wzC/VrXgs09v9a1LMOvdS3S/usdqw1zTfHqAHUt
/LKgKKqiNmkLQhUQO1sImZ8sW3bluKq/kWmDIMQURWLNZjEAoc7ys9p0TjM9EeN2onUgZSzfs58X
4vAD3thPA0TVc9kC7B0fa0cxLrD40W6wplnvGjLm88vyPtbxBq8D34AwrIf8LGtY27MoF2hCjFHl
ZtqOy4tkVlCQO90rsCqQN/+V5E6e7uCG8NpXEwzlGifoijMh3BgXsVOsQcJylJ3721lWm93TQNAb
I2WOxzdBavnyGBO81ZLJ5jVT+4Om/rXUsgcK/wOiKAz73mwUN2A3xBh6nNUkbNsS2Sr1bsbDsO6/
9HjWdxpzLeXTTB5JbkuM1J7ObyEFnadkGLVknUHMoBbYVTWjjrIod3aSq86yGk6SDMF1q7ir+Gg6
QZeLimy59aZzrRnRGpVA9f4pqzTxw+z+ZlllL92K0iTSUuj3R+JTTLfqy2Qteg9Dzx1L52o3NPXC
4+DNf7bucsRU0Xf68bqEe2qyRRSO1JrQV1OV4YSWEd3t17/CeJA47T0ESzf4/yyqv2mticoqK5BM
xeOnJE47f46wFvy6DHuXaosgWow2AsMLseEe9dhBQs4jae1qxQMd/nMdaGdCDnmXjSyCtcAU+mJP
w7qCcMV+XsfulA/lpyLX72YWh05G8X878kIafUgtaZPonhfbggu2o7XWudOxHBn9jZ2v/KBuflBc
9pcedJ9KP/alpnH3w1GGoAMZPOttSJBWWAcaAS89hWf4l2/ovhqd3qlOpV8+tzOy7rIypgxSCAqK
sC3CsEJ8VdSdY5en1ZIt1dvLAFPcsH+kEuziooItyjBxxdBcdJvgcfdn5xbfevCkf84Ploe9zJ8r
6vami/5GeSbguoCwzpdW2UwKO46icT3Ube2Ad6ItJJXZFz4j0Sy/ymeIJgSZMoVWHY6Q3oV3o0dc
+qemuHProTNn+AaSXiVxahVLhsdTCV/HOWeS0YXIWLFJDT9Fh2egevPs9J/V21ae75edgGBw1lZp
yjrC+ZNqchc9u6t06i1F66J712nr7gZttW5s145FVDctsa2iHhy07+I1JTFMe+/ejSog8r38GIVN
2iQscZvZHRZH/qLECT39bnVDB8z/vzHhwoW79nH44WxiGwW5KHWO8HHUM3Y36Ehx9VhOAfqWCFuI
kJ+WGMa998qFhIK9imuarYMNy9igyONPPlYRger6YIElBlvOjcRdM6d3f2OibP8r20j8m2h2Qx34
UlAj7ps56xGIdj5GiWvXHPFIyoLat6ivevZnsPNXni1hceV/9O3pvoIKBrKzmDW2Kk53ibHTgZ2z
XncXK/EkTkAGIzxC9TCrlmzVUYjFlE1vOSRDhFr2DljED5pfxWhQQ+mKpdLq1a6fgy1GbIASgCb2
+CbRWrU0RfjTV+1D2lXHekRaaO48gymSwGcv0rI2UIIhVoeehqQDFEI8L2sHP6lUpw1vimh12CRr
99zVlg2aYJMnRcNK9wihpGV8Is3j2DxLPtnem2IjjiWYXTaFlFTxjFa+InGsbMZiWqREavDFqEFi
W1DPZxqpzjo/JunjdexdbXmVTVw1MvVT3oZ5vx6M6Hk2P9bl7Fjll+sY++eH0ApNbYASG1fKGZFx
3tXzgTW916wP01g7/w5BuFpr1FIlSYDQIz6krPenlUqM1b7KvQohXCtmhuuaqBUITpUPUza4lvVF
KU4mXrZWWvrXxdn9KGiuRBWUGTylcmmewPJmDj0qV4dhxurAznIRkLsNaSWntvNEMvB2wHyFqRG0
lQsigekon7OomQ/ZbN6bNnSuXDX7Q6ZroWtHsBVZo57nCXVv3Q6uS7j3lLjAFm5wbzZLpFBgq8F8
mD3qGsf5SD37sXZQQHISacpj50wvAIVLHGVptpg2ACeDOmWluli95ySlIVET/rsFIw8Yimw13Ao2
nvKfsXGhyADStFQAU9IajqtiD2gVeUjs0AOhUJCk+ZOtTBLHsnO/gGlafPxLpSjqXmJ2hanUTdzh
fsUk9BVaj45SL7K9Tnu5CPRL8SQ/akU6ocIJzlaKjI6FXMTrNGrrm+gYVN8Xam/BRAoOzVbWyQgB
1jDD7QhxNBkZ0u6pvYojsm6kcZMNjAGh7SdHzQPdluVjd0wGZECt36Q4rTcrNqxsVeKQW6UmZoim
g2K2vw+r7g5F+rDGsjrJroIzWyNgrEEWQiwRhVkfFfMCA9X0oCpeQ69elSC0pUHbTpBoaCZBh5eO
doY3FZ901PoIG+3QAHJHzzYybl4VGH7RepOXL548u7wr1wZPsBQsrQd1IZBrjUuHMXbSutyxGusk
sUgyuQT1xkIE0x7LF4vEh6157MvVG0kBtGbIslN7wf32FMWST9+ioEYqoGErQudbZ+tPjK97mfuy
Ucc6yo/xZQX3G8v0eo5icYBpqVHEGs4R8wLIlCr3aPs9FK7hG0Fc+Xnh87Uv7Vle3pJ8QMYPfmMS
pxIdKOjomQ8m+Vwsp3I9Ff2nf/fxmGAC0QKj05IrP+chAoO1G3sMSdnIfef2JXSObo6Sm5aNRPZC
osGqIREF+ePhHaRmEt0U3ytRiARnw+/c67qn7FYD9cw71z1diidEU0mjWEbMb8Ivljisl0xQAP31
8ERzi1xD9m8DViWD6ZJiGkHUTczoz/nKVQS3gWI7IulAdxOj5rqAp8Jf72Lf8q9rzK5tRo2MYlDQ
RvpZiH1WLGcoBh3WP5trr6P20Rgnh+jabbiQwJolHnpXQEQFGLZAv4CtWcKRwjCvpaJDwG2Fwq8d
7e4/i3R7FLdU4k3fggmyqaVWGOoMsNroUN2xPQ370vLnhkzOoPtZdqflkyTs2XOmYKeHGsJuYamS
cP8U5IqzuAFk2TNUGQkaNZuu/PP6N9sNGsmLSzWhJbaY00dv40pMfooTtk9PiVv4zHjIwDDLqbl0
22/dPLDLgwR153WGuix35L9QBfsVlfWITaQt4p7xH4q4SHuhiJMT0u3p5RZMOEhdVZJ0igEGivPE
q6r+qUa9GktQPzSWcZ9lshLC3oej6OpX0bSNuFV8ajSzyiY9GRCDm32L1avVfUZXiWvlyi3q4xZD
OECCLXzVovRQfoxwq01z16YY3RoTTEhLx3X4+bzBYkigYgCUUVN807QlCXPSI4P5i6crVQKkof3o
lvN0dc1v+NXdA0Tp28ZoBtWAeOkLtLgec8qNJYvr1Qk1O3bqupXooAyE//eNw8E8jTnXKiJJUv+M
5j/0RdJJKPv73IVv/35eDOOq80i16x9jpgeNWkpM4D4EpjqIDftHxFEZTBImk8qgBL0VOxgVcLT2
m+Si7gQaTLV0Fd282LyJ1N6lFGZqRUsUjzAPsbu08MygnMdoE50cBTun0G+2eEvit9IlD3t5TEy1
o98Chg9PcTH0Luw6nlVdQ9/FWdU+9bfjBz5SMpITdTA+i6Xg6HKTVyN2nppc0VWYJriUN4F4pCd1
aoRAzWvVacbnYkgdszlYzXlEb3ET/pAc744dvMATAvF+jc1kqnRkQF5irFfKL/ljfUdZLqDEWJzZ
CVMMQLEiczT9KzNkuiIRRoy/weQ0gx0dh8dozxyVLc5spnetareOkfefUrAntBi+xNf2wnDw7FaW
T9pT1s3XE0OevGOZRloCrzJr5wQk8E5voEc7LGNX8t12zC/KghroyzHChX8Il1sbkj4rO4pwgOZ5
YJrT6mD+KXErLVGezB7sEIM9/Bjxb+ohOSpReFPOVedRqj83EeHDZenRMFAQSuLuP5LftmOuL34b
/+0bw5OtLCpIid/2bkLinf63C0TBSExm1iUhAWL/haed6tixPlW37ND/lO1+2UuYMIOh2QnsPDwD
IED16lDqRh7ycGXyDcM3M8xnKz5WRh+q8ESOspLo3q3Z4gkXdLVHo8v54IQBWoKsvo1J6Vz/XjuR
5YVEwr0s0jXq8gES4eIM7eepr5wxHN1RfzSHUzzdGFEmQdyJh4CIORPG0Nn2plKzqo06GSlkwjYR
R8vvpsQ6mfQpW0vPrGT13b1+igs0QR2JWmK6i0E++0jP6yk5/9rlEd7IS60vFkaIVC6wBO1YC0az
mkIy0uRuminDqe0Lw0UPyTnM0D7lGjZ2mddF7q5hEySD3rp1kT0pBm0dspT+WHSwUaUVuylMPrPq
oJ9ZeTRTXOiwH/u72Ji+lZr1sWB9hIJh/bNOc8xBhIVnoznLYbXiayPmHecF8NYUKH2OcibKmuEE
9mq7s28ijLK4aLuDbVKxnp7SzNPgWkhj/Ky01WM6eWpyho7NdrxvDPbcdeupj4v1Box/X6I2+2tu
DdUJ49I+tiN2PZbKo6m207OZg2M/VfJbRPm3y6R+6EFA4V1X1b0n18X5CrchAZFOjcwob4bkTNIp
1sD6w+TkcMkRUpbKQz5K4tzd24H3j845bsy3JCrgqGyUNl1edhZrxyToMbikSq/5vpZucIR4elLn
VVNX4BgOtqAdOeeD6fOxQ/VYHSWnuOc8IIlNGAaPeRf2pYEue8vC5AzmltCRGCQ3md9Mj9anNWgq
J3pAo0VgeHniEAbWIYnf4t9HvB9bZOEugqkN+2BovoAihLhZYwUUgRy4n9ALeovVQfP46bqoe9bT
VKHE4AEz3tL4NKQOlYiafIPdE6EdJsEaiS3bVUlMTkKr0TyFpLBwmIupmoVpc2N2iI5KyJdoe3H9
9KthK/EmMCN9vy7Urq7wTBXBCwVKKQ4Ch7qVR5ECXWkP5clSfB3Z2vKmOL1sO5M5oF2Pt0XjZ7xx
51WYqmk/ZLgB/xBW/p1DlU957KnmFkw4zV5Xh0ytkuVgdndj+G0lPzIDg1/h+r7P9nqGgiYabWrZ
LZfqV5Dyv68elEkmuIZ5tuqhTfDRFKS86/CvMM3dOJodhvL2v9QPwUr2EfYRTR1k44mp6X69+eXx
pg9yj7d7wUCUgMypykxLbDrWUm02igWmZKYzmGe/dnYlMRl73VPM3ECQS/1DE3Cn6/xL8YG4SvXp
zwadMxQkYJzCd/EMtzgM1FUmNKRZMnD+x0WDtQXnse5G+etMM1es3lsQ7qnu8mfhj+BrXd3oKz3K
H397ubALUYWrNmlz0rYN0JAUhh93UYguD+NxBGFTlnj2z+I3SjH7X5BZYCGzeM5ICP96TMmSRoFJ
rjPU/ZSHNZWRkO8iWBQcjCpFvCfWGAdSg7AQyY7DtLRPs6Ie0lDG2cHNwpvP9AohVhbbPslS0CYA
AqMRcfnMHmpbhrHXiQkVNynDuAv8pshCF+lK0Y1GvIASClNDavwRi6VqJ2uiT+bY/NTMCXV9u/+R
Dvod+H4kmrh7iEh/gBWHIjkgpkkTVoVk1nkcooL/1kicPvx83WzsReW8d+pvBOGemQvF4hEKBLNu
vKz4Q81Uzwqf2/KoN7KkL782b77XBku4VtlAlZjNOMrJHp1hfM6b7mOhfqnCuzKJwOY1B2Nx1KZg
qO4WdrSi1Lsu674L3fwAftybez1iLnywQgi7zd1rLjhxpU0Ku1hgGyCcW8KyLTGT1LbE7vUJt/pN
jkU+CbZ3sBssW+g6AkltRhtuLPkE7+pZf2pHzkqCAV5eV/oN4fae3ltAnpPZHKRWlObcmwD8e1Pi
v9iJzdgWSdDPZUWktYxA+m91df5rU11tz/Lq6p5R2QIKSlqXZYiSO3RkTp7RNLNaT6mMa5XsXTqY
RGQvLJtYb/g30KvTYA4UQi01pZ5CFmRkrDFgcXayc3JrjcaXQUeIFyH/7EZV2jm0zb/3yhw5cUsx
CZ/fxvX0QdMU32DlN7208CRaj/BZfxRmZTtTRQ4D0yYnGkbbIWShXqhMild1VS25U3ux/VYUIeog
fJ0Gxo65KH+pwwDa7E8l6ovL0UyeiuHn9Qu8Zw4xNgteAvBJqG9acmLswZ5DWi9gpsHkHdrPMOZ4
HWHXGW8hhAhxiAj6HLtmOVT/QXcYWrZ5/lcL1v+Un1UP9PAe868j7kSIJp/ywxCXzmm8hAhxYp1V
5thLd6g1O3XbdDga9fRUtNEpG9Tv17F2dPsCS/hYs74uIRKIOL9O/1g0D/0Q+XVj/vHvUITYImR0
7PUYKPHY3lJ79hesiKVr7LwHhlPDUk4qLPZn0aRPwE+Bg7OtU5rWPsVzYaglsuw99HBkryiCPkyz
TaNqGBbQq/EkY+41P2cneyEsnE7VkyzT+LL2VfCRF3iCOgyNEU1jxqU6cib1zI/ONhhy1j+Uj1lQ
Bfr32DNusuf4S+MWoFOZPOQ7H+lNdihdcg+6yqC9s0/mX+gAtE+hW0mUde96oHkGDTS6zidTxRpZ
j8u5ZDqOYzmz58FX/fKQZq71gF2rp+Ih+oGlibIbyS38mxPZQApOu6Nd3Zfgpj60WN7OZ1Hq762/
unx3e+SpkqmGvQIQBAS9i62Diwo9DJeeTW2rFA2NI9hdvHx0ls9DMH8nnzglhfWF823FmRO65O66
KvOP+lbEV1DByRVZbQ7JCtBs/RZhu/hcOyE6XwnycaQ6XMfa6x66kFBwcDkxecEC5zn+KBMn/WR8
iY7Uz/z+OP3IP5Mvw4gSvDylvX+TNicrfMc8gU2wYwgJ1qf7+QT9RSUPc3zVqfJiv5MnvGSnyq3h
JkixG05LN0NQPpDAF8RjtadSnavly+hyBukEw1V+UvuNfqyxn+4oOeddY7uRV7AcZQPCUbOAvDnY
VD+1/8fadS3XjSvbL2IVc3hl5k7KluQXlu2xmXPm198FzT3eFMQR5vpcl99UtZsAuhuNDmuFZmmv
vhqUvngDMh/QuF3yQ3IjsxR431w0gs0toUREv+zadEzSVoVY4Ub3hFN1Hs0ffY65D9L8xjTOnesf
yvRb2tvrabPHS5rX7cQvUCY3u8egD1p9DKt60u7lYHBnp7fSr8ZrfJd7rGtzL0H1TjJlqJMGBDuZ
X/GYOBAYkjBQ0PYGpCCT9LCyWiX3zhJRDmkVQ+INrZLvVYmTpE4ATCl0t1FOoL/9OaYYaAnFnpF3
fnvQ0Z5gK4hSmik1+CXhobMvXwg5WWwJz5HZP8fPvRQIht0V37TMnA+iW7k50OGOQ3uUVWbxhLiA
z76CuoT4acrKlbjcJE9A2l1Hf0UDWJ/r8LkLu0OfcjZy1k7aNXfCNFtN1f5EmeBmjOW/GDZEDvHD
hxCsFNBvAnP0Q09LgeJxOsw7jyjmg20nttR0IGxhghmCAGxBHXEirZneTNCnfj0XfX7TrtkfuPmN
CDpfEY4LEl7gNHVDpfyhgeogFoRLnhWXOCteVlVi3Jzkiz9u3u8V0W3RmdijaX3CiuZlukdGa7XX
Yfoprvz92gFXpq+fu7r+UY+sZe7eMNt1UteZIebcwKMO/tbcJdiJU/fE8WoOSBYuQH1wJn+tTblk
unxiHZ+tmLraREPmMkxtY4NbydHBrdDERwFlMHVggSLsup/tGqnbDNnJJV9zrHEe3sgJdM5Ub+Nn
AEx/G8/pWWDNxTA3lXJBq8gZS97iNPWzCgi47FiCqPpSoznmMtgyCkbpWQqG3mRBWO26vqtdKJRH
4pZc5uMBSqsZX+fszIeBFrPA5lgyKH+TJEvRNzw2k9cmZ4pHn9MMB5jGjN6ovYBge2bU8ydMgT6N
YQS87TI+4NTVNPKfsW6YfPaqawnj/mf4E4XyJwvPrzq3YE1CnztF3AbgPrEZ7pFh4XTrS9/zoZqq
kNE5s00MTdMfR1NxKtIk5+jfRRRHA+OUAF6tOw4M98I4NLrtpelDZdJGKEasqpbQF2aLWwr06J+v
kSWF8iUtYCcmXsGZhVFjzkqCkXvdWrkfn0vZy/LC++siQIuR6sWcx3vvL641EHEGeI44WBzZEnzl
oniqGzNxQN5Yoz76qKskSgnbRsMDSoak0U1vB2eydLATyqhle9Ghk0z9r/hBtkdHsSTFbs/D8Y/s
Gc1DgNKQdUzxkQ3fRGzpBGwxMYR8fV54cxI4v0+KR/DKsgh/dg1gI4hyHMbAgUGw4BdXiirAF2hB
vCSvjGPbjQ82Mqhji+tcy1CtgQGE7Vlr0dLe1+BvS8L4eywMJ70LLQwHyY4eF6GJfnDFyrm8cRlf
sRdy65uvoI6UL9FQNwz4CgkhN7gEj8k5fRbuikByFr9ixdy7FrGRRjmWagr1JSTSprHyZv5Sh23A
KSzXsusrr1LolHI7ctVsxEQKGqvsBcnFv9FOwyDXTFmwxcqcYnt1/n5XsDoG9q/XjXgquk+kfARU
L8SPP4Qf46k4FN581/7KHkXAITNbI0hc8MEmN9IoJ5PKfdHkCmwi+5V8Uw+KH9q9Ob2UvxZQprCJ
3hgnSFfyOT0y9F6EOK5rD1UTrNLip6wK/m4stFkTMc+NnVf6iDlnUEC5vHHhxZfMmM2xOEyh+CfX
wEYO5U/WTONihcRcYiJ4bVWBtU5yZa0MGEa2f0aKQNC6RWDWkL9v1tOISp/xgoRWGSSZQ7MyrNqN
3fYIrrxM98UT+L9846/Phe4f1FUmtYcAcTayfIZMfdDtXpmcCkgKY8e44v5B2a9iqC1sRBD+FqGI
pBoQIQPNJcz1sDLjvDoVMs6s5x356o/afhVHOeZIy6Uk46AZUQ4MgaEab7melQPe176rDMoxd0ad
gucFSwrDzspncK4sqbVg7n798vkR7W8ewSkghAroKqQkIdLP8gmJbaQHJ4dg1VdW+4ykTgCciwcW
Nfru1m2EUZ5eXSqAmRsQhgypM43ic62mz58vaD9A2Mig/Dvf12DvIqFIesKUikVaAVJ3DYDPZAP2
/0kF+yTBWo1c+dkIVtaNuntwCsorKvjd8J/SxaKShTavZMTIpO2e7Gd0Jx2bp8IyLNLd1Nxmg5nY
rCGu/efNRi6llHIeDXm6Qi7v/Z1WRic8WmYyq3dIUmf0qhuSWx4Z69090I1YSnu6TB1zEW85d+4f
Yv1VSFnucTdjjjm43xtKqQyBNuKzCQtL8dB4a2GJYd7qKTqPlnFHQkwWOom4G49gOgPg5EhVfehe
HDi97+BB8WQDL6o1252fAowCmPerXz73TvGYPug28CkMR8P2kqdC7enMfqTdrd18BXWpZrGUoXaL
ryCI5bGFqkVjGpbi5Ze/c3RqZDJzrruXxEYmdUnI0RSBi14jD6LQE0ERqVrkKk8K4GeLZv41Kc2i
Z7jv3UtiI5Psw+ZiypaiELNMhTvVjmjr9Rbja6ks1udegRj9B5+9EUKZpc7j0WAYEIKRxoPk6wEw
yA7/AjSJtYGUGc4VsCWkGHI6Rz6Ut5lD2EZma/6FcgvAx7Pvny9r33sbAMYAcRVRWCrOa3L0x6UJ
iVLuVEyLSn7vZ5b4Y7ELxF1/FDlvhFEaqUUjH64kcp7z9lDWs1nGradWjCyDpBKn8eGwNnIoLdTw
00K74PJT1AHdNE18VsHvaSdFeJlnIzHLbGm9UiP94MOAF0KfPmUt5tTXaTzViYQeAOUbQg9gJ3Fx
ZlVZ5MlF9yUuNd7SS5CjtPNlCrvnCZ0BJp8k/poBCGgWET0oSXUA/LDi9bX2l1r1rlyE3+JyPBpS
6oAEwkzm8pgPw2Ee19c1ay+ywt8nnNQ7YxKf0jh+mtPqPm/qM9ekLocXvZyF90kOONOkqxGUFAMa
d0BFupZLeImAMvlaqeFTCohVezCS8LQOqvFlXsgqxaiNTHXkbkKlBVd9n5qcnE5oRFBOad8+qFUL
hLd0iMBcOrwW4xSAgvamU3J3CAdHyYAgxTeWJnEvalzZndBj31IAFK7lZCbidIMrEq/lWZysgisb
U+hUS55UW4nWm0zvvGjMVLNEVi6Ued2J5/zcRO39VAiWMazPq9zf4/D9NpFNqW5qU+LD0mxWeMJ4
sLNOO6NG6KTNK3rs/ah74kf1JcJ4hIT4tsTkZlnzz0MioZdfX20uyiNn5vJnLczAKRLnsru0wkUU
5Ys4LheMY56nMryNOu1OagYPLDc/Oz1y2rw+gpbG1jtcDPIUiGFiDg1awLvaLIzBi/L0kWyPkgMz
rAS3bAh+GPmhFR5ndbXAIeWVOdgm4srUZoxWRcJJUCqzijAPgPaQLLZTGbRIuRE0i6q6srrmpjF0
flKBsGIB/3J1E4eGPS5tUDcLUKxALBAXQJEO1Z/8goJgH31vJfHAhymOaM1Bzmv07hih9t3Jp4ab
b9q4thtdM3u5caayd9IJtOlGyOfmqs5OsUpPyZL4+KtZJ8bz2pW3fdwewlA4iivc2Ng/lGBSMlcR
ocYopmBAKTC00D/IamMWymrXNQYiNM2slV/FpGLKaQUm+tB96/jJCkdABLaRU2idK0RwH3XtlloE
piBFvykaxC597QrhGETGOV7ne3VJD/wYHluhPbZLcdDnojT7Jg1qEUDqZRs9p6p6pwDALBUXO5uj
H3y8QitGr5vDg8rFN2kKEAKQMU5qhPmKb6JaWaNQOPUgn5RQiZ1CbIJQOZS8YieD0NlNwiVOost2
unbf07kFTTHUUwc5NebTyi/aJGAYeAUJLLB93UReD22CPG45mjonWg0m2bSqNsvxm9KW37OSwI1o
HLooZBMP1UPSlTeLXjviisa5lBtvpNE4FpoUuRh5+dWqemh32apZyHitOHo5QJ3uV6N0LwOHmZOZ
m6y8yb1ZEdyl6I5R30D1Bp27VdLGUiMMXdbY16mdATeWSFPA82XjdCFiahX0H1Upeuo63nVKj3Eo
zH6sRufkddWb3SwJVsKls9el8qGJpdSU885VKuNrrQgvqZi0x7KRKlsCE6SpiQKSlevo65VqVYkk
WUBOrsHCmtyMXG2lbfQDjfzoakoANMz/xTd4GyX9r0qR/VXmJBsAmpk5LAqwDacS1EKJ3/XTLSCS
TprY85aYaU7fVk4/1X6SGCewpj4sanmfJyVvAkrJRgP/d4wYv06iegfY628j33PuMqC1iDeWNVD7
9D4GLGo9aBd+5NCAZqw3dQ3FLGTlL60pb7WicsQ+cctoAMGffCeTExalHjasqBkQ0GeP47ifethl
8C2jHlTqHDLqvbvx+uauoaIPDOsDRTxCeLnGjVdxDbxmZ/Fdai8Lq+GGRKr0tQZmPEzAKYAmAnT3
+0AnTJKxA/oq0hYLLLm2pBmKcWiU5Lj22ROMiRFY7QWQG3l0uUxbY0lZOSxNzcDUIfHmKDGuapmx
JLpEBmThJecHiIi6+GUEXXcvPhRqbqZFetdWGVDoVDOLNXut+PtamY4Y07VyAG2HrQhi1pi3e0GH
ZxbhmXXJW/PvbbeYAAoyu7F8NuThWzbmr/KoPahC4tWYr5rgqvNFt7Poa1Vxh6G8i1TNUcTcDQew
XoVVAGj927qVdLPKX7IoO/DaJVw79P1FT0Mi/lXMsZvG4kHkwKkUKy4jHtsLXbZ7TodIeca1Wokz
7tFsQwCxOWAyVJ6cmvAH6DWqvaw3B/BKsgiz9gLcrWAqZgJCUdYAjQgB7pz4Ya/BI+jtZDbykppF
nbvqWJ2yMPo1hhOrxLDXqoueJkwL8aj94rlEPQKFeOH1BI1NbmQUk1Vyqa9GeVCEhjtU4S8JOWY8
JKTcVPUGCUkOU+9ij3o4Y+v3d+D6FdRDUQ8bBGcZ3kuT1dv9qX5cvq1oqEhtoQzUoHZGRwRXvAPD
y1wu4P7vQ/0aIFvQB44uRBWccO+Nu6unKVpVvJyQZEHU5qv6wljgrjlvJNBPC3VSZfhhkuXCLnNl
cSrX5tfnm8iSQZ1kWarASZawCgFzbHNBeHAeP5ewm54x0FmD20VAbzdd9hrSGs0gSgiHewPCPq73
qsUEZfOrckyczONv0Jk2WOEDunCNc35Z0ZHHyuzuPpq2n0AZKbeCdDup8AlL/qsfFdCiB033rKjf
+/i16DsnDTun1HoE0kGn3n2+/n8QrsNSRAWoO29tXpvnbjtgykECejg8xGi3tyQ9BQ9x6oLWy8+s
FxtTGjnwjbQcD+p07CGNGAWgZc3mPOKFWASpvxyZ/NS714EMKkhVlETMxVBGgAGqvpEabGx4Fi0w
ULrZz7YMuvGs3SsX2RwdDPo57dOy3oOmumAVPXaVF21b6HXhwYwhUS5w0iJQy/FYazGiX2u+gxNi
mODeVBUeLlcR1HYac9gV7YAFtrZ2g3y5T+pVqU2wwwY7cqInzaoCgln2R5mZrWRqa2tFKuUUI0Au
2HtHG3AeZv4QgstkkcBw+a9mFPZSGVuJlL9Z20ZMaoOojlzbypz6cdverrqBV2zqgWwg6Bfpllci
POqkweb48q+YNLC3NQvilrnrlFeq6zFUFWKvccA9KK6E4YzuFSR2PW9KoW04vdNeVF/uMM1mhhe1
Y4SI/yBfByoXhr1A50f5iw7d3hivjFdM/mYXBDmCDc4zR34dLeVOIBDUKJ2UDmFfZ6k0OdUPISOm
HP4jmVLpzugnvcOT3BVWwY75sDAXvj8aITCpGW6JJYnSbPC7pOqiY414o2KMjhBhh5OZHZBAxpj4
6sBeYzN++lzqvsVel0cpNV75Coh6OAQtXHc3z8pt0U8MHvn9+2azhZQa95wCzMw6WbGsyNdM0QMg
0i2xn9RNzsUTZ4E2vbDqCyjBzuVZZenOvhVdl0jprqLGcYlp6hUN322gWtPPEQkPxIQzKr8FjySd
+CfopHBSV5F0IKRN6aTz2NX2JTy3CIE4RwzKX4ZHWnZZfaR7HMDvpFGvGrlPmqbPoDjaw2iD0dnt
vxuWcPez+xm+JkiPAzr/zjgAxxY1D85PA+6v+fZzLSJb+MFI0KkLslhCp/Wh5bzPFS0k6x1FcNyt
w7HNjyFA9HUNyVeWM9hV2Y0wyhdo6LJKxh7LrdbJUZdjjifj58t5C5c/Ww9l9IASieeWiCAaO8en
0k7t6Eyg3bJX4Sw1JiqoNabSuiNrGGnXCWwWRzmBdeD7rioheSEQy3NHspaD3ckA9mesca/xBGf1
+8woywdxlxLOEiQRZtvlXKGVnWTkxzO7XLsblGxEUQ4gKzEK1pPtrBMhw5Qk5p3V6l7LZB/sIych
1kBM3c8TY4VvAf9np0gZPpdHArDnIVYKh6cyHL+VKZpVkWbTqvExF5HPzNaHjB8uZdP96oFjpoTp
c8LlAhBda0dQDbtJkQE3soO04IksVxht1u/jJnkdY+kurGVXUTTMs1Xl6+dnw9ovyn0ktZp3UYoP
L/igH0dbSkWvazo7QkheC/BaiM8/l7g7NLLVBsqHTPqcaJMIkZOComnkV4fiSfELr/lBwOpSP0LJ
1GXFxrvvRcwFg64R/RDog3sfGrdGK2jliouhlMfXhJODEA3xztyPAS9WfjlWUMUWXAhNx0LcIhr3
UTV+S6ab/teeq3spTcFVdAL9X4F4bvpC0CgyC5P58FuDFfuYbWC2aO/76uuS3x7ym9eAzk/FFBU5
nFc0edKSrqbc8/6cyqM7qaiCmFq9VuBs6txhEoCyP2S4ptQ2GIbSigeURgo5iKCNSiocYjD5OIu6
3A6Keulq5aTqvd9mcWpXPa+zfOLOwCzGJERdMwyDDJNR1oSmQz7pQxxWsfrGAEaM4Ti3qivwqHNF
yPOWubmAOiNUhZfPdXPX328EU9awhHWVGTEJH3rVlXgMFinMSu9ujLCRQWliY3RDK8bQB/VcBzX6
30Kw22h3TdC+MX4wh9AY8miShTmSYdPIb7vL308JqzkXHmJq2/ByhwN0HuP0dq+V6/roIiUoPQt9
0WDeHfCql+xWgstVmU1ou/a8kULdzHPHJUZekFV5HSb/yK2ZNGaiWrVgRT9bX3wYHcHh/RB6zJn6
hdn6QQR8MOvNB1D3tjpJqtI0UBUF5NP17XKOnNEkKBT8478YB2NJo+5qpU6WZtTIchFYIotwTE7I
q5qiGTu5xWpn3PVYm6VR13VfixV46qCheigGsyGgWnPiuwxljpURzLFOkbqtNRGgF2JPfGMwBs05
8ZC+dvkjs19mN2jcrIhyKHydJAKf4bA6B8hR9yUSMcDHfK0d9ab8Rl7UnB0jIdMwniNvPPMflQSD
ygpyP3Bb1E6Oehc3S1mSwCfy05dEs6bKKs4K0pOyC5Q6bO0DvD8aX1H8KT3Wg3J3QArzZr/lU/sr
VksxKmMBisZAcbkftVv9VAHueFlu4NsUb8HKl2N5iB5CJHLNwWdnqnd7xbefQG09xjBKjHGTTzjp
h+zQHrMT5xE2b1ZOdj/7tVks5bzHaEz4iCy2td96sdzQFu5By+YC+8YvWEe77+auW0u58byaFUns
cbSdU1zKVxCWpBjmA08ZOrAUq3pAQSlhY1eQNXyiUHSVJ8+jtCzBHoUMHwdspNupMwvQNEcOeoXO
6RekwkRQs49P/Vd2I+6+sf5eMV3+iSSllLkasvMg8bO7xCsC0c5uWAnbfVu9iqE8u75GkhgSVzcs
X+X+JjFeJP2x1Uu7ZyGfsTRGoXy4oHF8mhHz7F9Q/Lc6q8LdgYK8FR9FnzWszpRG+3Cx0JM8RDy2
HDCa7cxASUJTm9eaGRIDrDfXvg+/7iLleZY1y5YMQ1duoV3WXgvaCpQOmWLFQvzj85iJpRaUj0F2
WwZ9DsyOPyS+4Le+4oHJho3+t78ig9BMo88GY47vI/ilEDU0B2JFcWJWX/qgf5CO0YQqQnRCQV52
JWfKLP6ovTKzOizJ1MElK/AWAa9NTB2Xr70euUuSmZqzHqZT4baHDD2D0Rf1/vN93X8nIQ7+z4Kp
I5zFzBgAsg3tRO2AMztyd7SxyTlkIFu0V0BJZmZ5Zl4aO9G3jqZxUKvyQHICfsj7ja7XFI/1BgEc
IV1Y7ele/GqXAWfyq9kQC/FQSCVYksmL8sRGlNkzE4jHvA3y+ig80S+1ehZ7qRGRQwPJxGSpB+MY
u6OZDAitRDtxWeHqXj1zK49+nxVcJBiRBnndGxJccljvCYGG6v8L972jSe9kUQ18ePXOySpja/Vz
OmKmEyxnFroGz6oteTJqYN5UuCroz4DVwAKU3WutfSeb8qvNmhDDguzRRSdU/0jAWsgzoEvM+F6y
SAshS5WYe0vZbBWLRm2Qve1d1QNEj2qhqRYojAbn9B6zIEUUk7oc362QUty5qoRFWCFNxNBnLVsq
AEILZF/RHlOavE2Aq5jasxOYv5NJGSk3i2qmyZCptQdC6wkGD1zGTrue8aA7ZC4zlN2JAN4JpNwt
Dzr6tgXokjuhHdkOPeExf8kDQP45pJk/s6LQ72zO43sUvllX814w9044FcwJEjJWPclvE0gw5bT6
wkU6YF/Zgc7uvgKzSNNBq/gR0x4oaxJXwlhcTjDHU+cRUpT5oN+sILv4F+J2VWcjjooduSSqpbIi
DxH0fi+W/vY0j93IW0OHf1mhrexU5a4z2MikIkixM7QFTZ6A61cigFDJh9R4UNXIFSVmyo2xm3QO
oANtVN6V2E2EHpKluJ3X+8PLVGE6ooBPDZ3Pry6i9B8MEXgSgoyULxiIKKPQwqLMDQUra5uptmpO
fQEM8rdYkhj1lv1Tu8qhbKFRa6XUSKmuD4fbcU4PS/Lt85Xs30abpVAaH6UqJyTkhTo2uAQxruiL
r4WAKJ8MkaMlmfEg3rv0ddy9QFQwdFH70DAA0L12XYHC72qC2X3hEGDjejBQb25kq3hsv5AJwpJJ
Ybq/kVeplOccC24RqgpSZ6R+G+WSa7zN2Eji6j/qxFUEpRMxN6hJP2Mj4bcIjXoEaooD5sR4DDkA
Iju3eJ/lnPcN7CqSUo84VpVVb7GqWMwx+gbkRCMaH+UyuW1TKWXAVbC2kFKUZln6MkrwbFEM38C4
iBL+QUfhO9WgfFS5DmmuZBWWI6hmOrX3iXaspAeuKk7J0Ljcr89PbN+Ir7tHuad1VKekR2e5qxeJ
P0Uuv2ZeuTB2bT8quer7W0F3k6TOuyYqBDAGvmWAkvyI9IglfOVBAwQ688jVLbQICiyySpaVveVN
NlKLtex0jVgZgQKokQ0COLSAy1NF9Rss20/5WZmY9FR7pT4ApsgYTMEoufFhKJPTS2C/D5Bq+CSw
Dr+IudPb6uHv3GHWBOTirknHGvPi3qnAvRNNGTjihS4uJ4j+gOXJvrp3FWezTMrS0RGdjln0lhmZ
xMMbTVxh/WgJ0R7qOzJ4gpj9kPtueiOTMvWoapJGAf0zcdOaOdvG8S24bZDk1v1/EYXtWvtGHmXt
SSREad5ijROS6pwZW3oUxG5i8XpAsrKE9iZlweyT3/zgQTcyKfuXuKoKSwUyC0lzwgbgKelLwyPN
LpjtlDh/YP0K6eqC3qDXkXqpiOECZ1aR1EiaHVvZN6o04EP3cyH/cGxXKdSbJIknqW2BngSEcd2T
Tv9B4W5N1f+jgSas5SqMeowIxdhIEQ//aaAneUCFNcfAn8i6wHfvuY0UytLylFvrQUE6hGhGO3qF
U3mqPUxH1RSs8S4+hBprF3cyMO8WRhlcPOqxUVQ1FCN9e4OEQDAhL+fJS13VJmh8GAcpb5Bq+hcP
kn1LuO4qZXmhMla5rGBXUdUurCmbvs+Tzuo839X8qwzK2moVU0Tg1kPmMfameTarRDD/S02kjGst
AA/bcxBBMHozf/U1R/ImG8BzeG6witH7HvK6HupqHcEF1ywThGEM40c2IX3VjuCureaHz1fFkCOR
TM/mmlu0ak70ogFdfNU+LElZg2spsqMy+5PzAQsYmsExVinS6M1NOKyCgmlvvGS+8PK92j5/vg6i
Qx883/X3aXiNnA+NVUvI7zd4A0rPiwjqqhWJ0877XNBbEvEzSZTbi8IC2SfpzSGRvsv3NHqax76Z
d81nszTKA06TplV9jqVlGEfLp1OmMyIs1t5RXm8BWEIujcQ55Nxqc+JwLufh0k4NqqWtIduMDdx9
aWLaBUV7NFB8ABgY0LvZr22HeA4FfCtMeBUTb/wpMybDbBIMNErFrxTYTpiaDDgpCYZIvehAMf/8
M4i1fjzG61dQ1gyGpMQQ6haKHyvHMJ8OcWrlgxo02OgyVsxpYAEF7fpg8GQiVSEiN01zXq18WbSA
mEHuyWsDNFJ6SOgBc5UVyO1a9EYMtbACjbE5X0PMtD6piZdJt3nEMOZ9EQrmltA7gsodZQJVaAxa
rsNp9Jj8ygGXGA+nZhAZDpclhdL7pIv7DPNrqBo0lTXLT+0wWHnM7I4kN8MHRdCui6G0H4AFmC4v
iZi7/tQAHDIgXD5kyh2sz7mZX2J/CQqXY0I07Nr1RjD5+8b15obWSVOJgxIwl4N2DytT/+icADsB
3FJwrYvUJTJMaqtkEiytj4/p8mPJ7uvh9XMz2mtrQxbitwz6AulD8NTpGeyINDlk95lqNxeMaV2Q
QAYlCw/u7jCQ0byi5If6m6KBZ6T9Wd6B5CGxj6yK1n6wuPkYSjEFoUzwDx9D0gfoyT5w9/gem7sT
Qfmht9bna9/PXW/EURo6r2NcTGTtpPwyXUqX2HR5AYeWHzN89L4xXLeZ0tJaTKehXGByq8JZhv61
UGsvT/8AeuHdYVIqybd920c9FKYb70P5kiDrGJf3jF3bN7jrUshSN3ofomEMrSPEe6AIzwPJQjpm
wH4NDAt933Z8wQADlGP4LrDmH5nqQQWiKq8NqMfjvKQbzAkTJ1wg7i0Ax4Uuh9hhJZdYZ0Y2YrvQ
mi/SXIRnkeqXOcMognwSMo2hhHsNHO/OjPL389xj8nvEduaDJR6KS+LL3yR/fkb9xJwJTIetH2N/
dtZf6JzEs5NVtN53Y9fjpJxMnkVowdYgv8xPEzRSH5g0ncRsP7ro3yJkKkjVZzRzSxqJGALuRfFJ
YyRpo1oe//T2vIqiPMgkNQRCA2cGqD2zLYAUEA+uMo5/dLddxVCeQy+NSOCIo1oKL5zPRnirq/+d
x5ApjzEK6AbjDJxLU1+Ae4F59IPE8v4si6ILwXqtL8taYR06QplAOo5HjOQ/RI/xPVqmmKHNfux9
dbh01aCR5DAF/sHbbEFlJj4Gys4A6fDSi3ZA44LDiqUYui3TDiOvBmQBIQ+92GbKc6ayvDC84a4I
gB0KGAAHkyAdFQ7VauR1BN0myYDxcbjD1KMVBQCkwFUp/Jx8FhmXuBvubyRSDkMWR7VIDEgkNzb/
ZXwYUDGoguYptAHIcRgCZcZWSkGJLCMpEf76hcECr7lhl7f2zxOUf4oE6Hj5AzhWlXHVMuoDWTzw
BTAhOACpAgNGmic5gJK/YfmqXY+8kUedp1IjPljxFHWB5ueG6W2ePRRVwTC8/YQ1mGh0QzF4CSRX
7/3+UDZNYaTY4P4NQQ2oFSoSx7PFeeN5MnVneGZlC3afFhuJ1E2jqosiAkwAR6p3bl0qtjFNZsWX
ViukVgOEigjYTbzkM3SXeKkPfnkjltIkrQvlvuEgNg3KxwFsGmhdPyiHv5tOmc0uu5aCkWpRIUy+
H1C4xLEQasUAf/1/wHkJotkDar6YuIus7Ia7ZQ9tsGRSfppblz6Rypko6IzSfWnrE9DwYjvHXBP3
TCDk+NRUT70jWb3Vyrhe68gyXgE1NJeMi36/IrFZP+XQ1Qowdjk3EbvlrfKWtC5Ifmpn1nqZLQJg
j14fJujs3oiADiCp37tOdmgTxCRFb6xTB6mVQ6K1zAHCj/g6m9LzAOQFt/hJNHt20uMEX2EDXhcd
8YXZHFlIgftWtfkQKmxctD7uVx3HT6xKRCvD/F25tM7stGYBvovme8NSb9bhU3asC5jtyngsnbTm
AmTpRvNnH4DQ2GzdDXlz8f9oVu/ddlOWrKVqW2oDZBJibPXLdM48EuqMl+7GYHYA/sOeKjqySxLJ
y1GxW6PJcbFMuN9UEVDyReN2y2RKZXgzcYNixikSxFXyWgqKbAvJamt8v5q5sXijrF64WWC8Jfev
A+P352hUnCcsvT5xGfxJfCLWtvZWQh7iBzL0g6IXuyi0f8JXgVS01za9oddk/Wk+nta5PiqtcP+5
k2SJoDxIOeP9bYTkERByVloBLkv4k1lwKM11GZRnwC8nc0uiyb9ZWAXxbd/AGgbPCAhn9r7tv/oN
QySth4KO+Zv3XmGaJj0Si/5vYyRYmoVVvAQtkGRfZsxryQ7BbhjAhIlW595SsiO61Z5bO3K1x8+3
dzeY2XwIdQWN4WIkoMdC7rLrgWeiHaU1PypG4zaSzmglYYmijEU18qk0SgQPRb6YQ9yZY3I/j4oz
o6jx+aL+wdX/3l76wVPMuZ7nK0TlgIiy34hLclBlASHL/N/mrX9VAyan9uE+v24mPTiLwaZu7lvo
UQbWG5OTjMyUIjAKgWn9IoXSM2gtGStl7KlMWUcEXxfihYXHY30nLoWpAAUMzWt2xkzW7IZ+m7VR
NrIWEhIPM3zLnL1q0kuYulnKKhGxZBBfsLkr5S4K50mBjKmpC3vopQdgYyyAUB8Zib1/8JRXBaEu
Q3WB1+7ecujS/YLYOTkiHnGa/H62dHMBdAjrJcSUSF2GxZjOnZ7i+v1/ZHqGU7sukXIxXTgBt1qA
ZUvqbC8j0Igx08fNratIhfu5vbHOjXIiUl/o6KLG2gr5JVTSYFAnS5iy/1IK5T8kJdLRXg/rkjHW
M0lAtPlWiiPDoHbPScK4tCSBjUDVaBa/Jk25rFigg/zBQNNBXiKCkBObDLnEi5U6hi0y+WmI7dB+
YyuT0g0wjfTZRO5tINM2FoHF5SwNdEqYUJes2QMY++x9fmK7kctWJKUdWjfO5UgesaSRNx3fwGUI
jEIHLC008raYlmWl8/Zu8q1ISktEnqvKYoLIkX/WedAw//x8Tazfp/SjA2nlyvdQ+Mrg3YYr3Vn9
k86DzRLoRnah4Ma+VrEEobc6Rz9UkQn2VxckN5g1c9czRuGdzxe1myHaiqRCLH1atKQkPpGMCkTH
5KDa82F649H9F93ke5a8lUbdJ5VU8VEnYg+VaRSOfS94URnecYPhJo3xUvXFgVcjAHiiIWYqVMPU
0ppzeVHOLE7rzmsETLA8Ys2BEaGfmMebyW6uhU4HYGs/46M0NTDC9EWaQ68vJltrfMP4H9K+a0ly
I1n2i2AGICFfIUu27lEvsJ4ZDrTW+Prr2TzLRmWBlcO5u8tdmpHLKKSIiIzwcP8WZakTAUJq1YXo
EuGH2PHeMTRtvmWfCUulkAmNbGALGHFh7jw5z/m85zWrL1XnYeiDmB5hdwC7lGZPJsLS4osYvQlH
SGryxgc2q98EUyBUz9tURVY/M0pJlkTUdc8+eiOO9FL8kA8QtSzsGsMLqQ2uV5/GxNCuf6c3v0UN
Dt4ySLIDyPzedL0M+eGsBUs2ztT1Ea/y6vMSAXEPv4sZIA3FHlDM40zFFrRM3MoWQCXg8udxNmGD
q1/B3utiSWppUfErWpfOjUm7/DX1Y3BNx3g90mFDDaQ9n6Mzr5a47YY/Pp8lEJAFEpgRgeHBM/zJ
UU9UhTK2ASf6SXsNhc0TDtz2JygWAjuAB7jEDv4r5lLXIBikCMliP97VduRoJzqNM/h80P+mO1kZ
Y1y+mPeRNDUikp7gmxL9CE1o9k28iL3pHlZGGL9PeqPQ5/z9i5RDeqQTExQIBg5fn49w+5cd+2f9
WJx/DaZkUaU7Fr4J9/Gx/Wv43HxPoMaseMUhjSxMGas//yQGYFrMJOBoFsmVRNIija1Gm5fZPtwN
gm3syZmWQ4G7dNSOW9bY3LWVOSYdQVddlOaIPmPq5Cv6LHZTSztx/nT7q+g/5cqrrqwwGUhURp1W
i7ASytpeaWa3790u9sPxy207vK9hzmCcg087LbF41UKcePGDZQLc+ettI5utbDzj/9ki5hAuJGyF
TKVbRGWJ9F2ILsRSobDX/Ub5gC7N1dIpIAcFHTe0oNmh2kbI4n4W4bSNtLTrGAzlo5+L475v7knA
S9u2g9LKGhP+OkGvwcPw//Fy2b5jK4t0S1dhcFyqQopoJhfovSuhpbPklkTeYpE4evXcFJ4+fg7G
HcQk7TEy7KzCFMczZ0M3j83qNzCXQJQA/igBtKIlBEppIFh0nAIhYbCi/Pdh5LytZW7FFIGqvlbx
oO+7VHcmQ/wBFu0neTBnC48fLxjk/e0P3f5OYmrQksW/r1DI9QLkX4DkJmprq+jdfELWoXISZ54R
Jq0c5nqKOwqkiZPnTnOH8rNEvNvfsSXYAnWRjw+hj6zVoRHzTh+gRDDCRrhHIWGXNsVOShJvyF4l
obW7eN5pOEFitRdN0MKMBzm8D0B/LFSyUwwVJyxtfzJodCRJUVWFBWzOdQCGaKWYPEH5IdSD1ZHC
6Xk+lHqVa0fwjxEWtanoXQKAFKrd+bzrcwA+lBJDvLX4qZcxzqS1j/NA7nticip5PLPMm0SX8kIA
MxDxyljD2PAd3v+WKHRIzv5SQD2d9m+B8fX29nKW02ROUFLHbTin+FK5ESMLlKgVKCuVadas23a2
79/HijKnSAGdrr6osBPmodXjqZOcpuKl6j0BxJy3Tf2LY/2wxTjWRYq1bBzhWJUznWtt9VXZWf6d
sjMNdbeOC13k1RWpZTIMoJpCot2dozLYqc1rojyI0rlvfdHkJWa8LWM8qGbIcx2bCV765VHBIGSr
hZYZ8x6Hm48z5WMRGYc5kKLLMXeAfFYfXAM4b2FWbHEKrSn4XM9UH/Z1SRSn03qHs32bllUFpaL3
qP9e41+tZmAqQxEGUGgQD91+PHegHTYsSmvBqx1uLuTKELOQ3dCDV20oRM80z3oqOfr4ColHzmnk
GWHWURLmJWoGdGpLLb4XQmWX6YNlCn8SbaBpCnoJyJxckVWb+YIWtLLgGs+TPU5vS5w6RHm8vTOb
nwK9efq+UXTCwjYzxahqKQhFpEcYcgH7Wx1+G8o/q9p9mGGRmxE6gllBM4T/q9rVvuFogfd31c7Y
/UbVjm701f1dWWT87pAQY5ZN7FHbE6tPf0JIx5USNJAT3t3dfiZqhojCAKSQIM566SraqOlmgfom
SiugtN7/aAXU1ut8fh1i+wW+ssdk6VJpkEWVlhEv8PwNii2QvI0syYLKC1AKFKMA0TXQDXRWN1mh
9wd0XAZZWacBb3WVi6WtdfM9uiyi0zYPbS3apHvSAE64fTQ3PfA/hqAgf2loiOcx6Hq8HpM6yq08
al/SeD70xvy9GjGdkEeC7KnywgP2bpd5VnaZk5NI8zS1QThhec0fgpVBp+nX/AnUnSWyknPkVW6X
gexMatHvdGZwrdjDt8InnNu//UoC7wheLuiIX/GZ9wPkQSaFniqwOJ1WE4QZJgh5bpOGz6vbsjLG
uE1hyQsxGFB8GJLcbqrMFgYeUoku2y0TzC2BIE00ZAq287/PfG46tdXXMBekGNQowzaiUFf8LIvn
qtWtljebs20DTMdgFMD+sITvIhFnpKqEeML0Vy63TqzEh2ACGdDtS7C9MR9mmLwnr/QpWGpaQhG0
HdJ2J9Y+3baw6Sj1Dwv0Q1f3WSswIJgq2Ho1zpxG76EXpVhmLQJtxDsCvI9hTplURJj8Ae8CACco
HaJuCRHiwIbejWkea2dyC3CZKxjxuP2B9GBdHzyDyIopUc5f5j539Vhg/AYXKdShKmSq3V6qC8Vu
8uTnqJVOuJSc9GCL9tsg+odF+XJJx6Saq1ypJ89sNYwHillmm0L0eSgbTJNLJn0HiD7eBcdUmZxA
k22xA3OK1n+JMFHYlcIxWaRvcSgeiNm5QSY5Kd5H0DoTOCuzuR90+FuDgh9KI8yVVLu6E9HAQ596
bq05ST2N6Bxpks3TtTLBXEVNjWZIVyEMi430K2sDn8SGXZdtY5ua6N7e6O11N0HUZBjiew54ue5R
KhtpGBNaIZ7dEhxqENyKrNTtIiv5IXx/n3ylA/V3lW6TV/LWVKc/QX1CBOKfn8DcV8zbh2mWyThs
aWSDP9+ZQV/bdd397U/djI0rM8ylTTNBDLMJZmpT9Bt0dTqj8QcJswVG+STIug9Ce86p3jwsK5PM
5a272tRLEBphwju28vBQFYRzHLfLEmAiEFFxNwFQZm6qkgFyKGvYvxEo0sLVvTG0l2Nngbg1tuKX
6A2JjSMplM79jz7uwzJzYw2xkZs+geWoVjx4C6fOv9zese0scfVx5PJwxoaUms0EE3SAh7L7Bftm
N4FxL3MLv+Q89bY36+N7mGNYYRYryQWcDxlgBrFFZbAxd5wP2jqDlBNZRyUXejLs0wGvyR4oA3gP
BfC93q5OXWBpdnsOHiBUe1BqR0NHHtx7kYUJLH7/dSsAr8yzT4pcSAUyxTCP+rulB8QVk8TVOp7A
N01n2egBbSsV4BBC8H5lfOTUK2oV9lhJAqFKohVWNSTHIv0SNxi9Mg5aEx0WLees7ZbXNEUd4n7w
ZCbeZZdnJYNuQ1UKOCuTPDm6Akq0PNpVafEsjjwc0ea5NA1MA4DlDjVy9gMhZzrNkWHgqPgT3CYI
Bb/rr4v9pu3GY8s5lpuMXWtj9Eytkg01QqqEUV00GKLBqzL0TDN5N7aKh7lCW+8wc9wl7pL8rIo3
zmmlS3a1j9hCTD7ImqGxS5obJkghW4HGhnepcQ8KppRhZUHHMr8H2S5nC7fXdWWQuYKTbgbyMMIg
HX0wS4tSbC6Y4V9c9dNvYB82Kiw4ptCzlSWoW2ENL1d2FpK0CYRs8joJoo0Kccyhc3Upc9swdqU0
PA1aaBep6asod95e240rYooSIq4iImhDN/7SdBWFiaIUuImyH/iVF+wlnyq4cwn1Nu2AhUqmhWvQ
5jN2+hLI07oKRm/6McGDoowk2fkd/uSvCFy3gv7eehdFJ3VCx/zZ55zwpG04PFxKWJc0GVBU9qbI
Kh4V+EsEtZIWGkxd8CorhSOQ8VwKBvESVEGNUwqtYHWXzdNnPOu+VkWyb8bOjWu80JPvUZXGdlKk
z30y7eXQtPUWXXO9sZRGjS0xr+0miJHtqRC/hNYQBDWVRLcheYXT2rt1saACPxqJm0Vjvu/E6on0
pLJ6NT1pJDpUfZW7+pj/pWYVsXtjRMsnkSI/mnLlB0p/ulUn5WMtmaMVpkoMckCqEx92u8WMdnpl
+HOi4gUgPxpjeMqk5HNVSYslQzpUKhtHLUY3To3dkMhO3UGeNMMPyWPFHfvqHExWk4iPt8/Vhhe8
WG/GWQRo05GRBuUZYF91eEDCAI4FASp+TxxDWycLwzOQF9UliKOxTwRDLZVx0geUJxMx2RthkR0r
xfwmZxlAsAaEIeR+FA/9RCC1auK9kpRBYydViAYphIwbgfRAtIOmoRpM5Jv1UFhR0Hyfsz50IVil
fqpHiNUm0qsZY2gxWaJzXknHoAQppAh0ma0s2gnIpR3J1VczNMCf1e/aWHgpckV/U5RU25MozmEa
4itpOL+QWj+RnLy08ZhakSFClXbQejsPmvnRVFvJRTGlstVxdJHUwKcuiXDIhXq3NOWjMA0YfzLG
1kEBE3+TACK3bngw9dTRMqAoujKwVOjk+XEE8r92hN7xks5OUY65CyVl+Vce18WdFk87MlalR/IW
/+jkx+0N2XCeuqZJogmNWxmchGxuEVbKIhJIJaNe2O3lDNCLbpenXutEu9wjYcyVCdhoMMAi3LUB
cnS4MJZnYBmbJpsEuOu/GwzxvGowgL2Sj2vf6NxeWmRyzlEMSd1qsPiud4+ddYed8MlwFLB+If/9
QSA/bHPW9TppurTJuNCRTJEsmvQrMWYin+k7PAJk/j73gWT3cXDqE/9Lr2+XjrCk64pECNgz2bRe
kJRMkqsSNWYU60z5GI2HMv86xjPkozESDU8ERWFOTJJ1unyXAR+JqULBUqYqI17QX7VKNQZdDctF
bESIJSmzDUn0u6LtonvSpLFPOqPYh0Y3u8s43c0ZdDmRhFnyNKFjYBoYcVrS3OoStXE1yEYbJTxD
P8l2vmDoiSzDt8UM3SAMfJkIZ9IquwnC6MIyvUVa21hFnQTuUkufyq4x0GZsZktL5fChFaTJgbj8
4gxLKblV0OyUADLwvRyewHL8I6zU51wBY0cE4HGqfRbq6FcgVcifNd0b2vhLGGP4K8kOBoTNW7gk
uw4KOPNpMQ2oAIrdI9b/tawFUEroVWInrVD5kO+2iz6HxNFSoqA5FJndAIEplVNnzxBAdjB5I1l9
oBh7sVIrj6iJdiKDhleWksEfNjW6UYF8J5Fht5CxtiehfSajucujUbAgbh3f41QluRW0fS1YHfhn
W8jHT9G+MkXospjpHR6VyYOSiKk7JbLm9Xmkn4qqhyrzoCqIcCqgu1OhQzx7npwO7dijbqQnUUgD
u5416PHmcY7g1xd3I8i5AMyW+9SZwu4cy2gmpTFU4/BQsDTIzToQmNFcU8/KnZDKwg6zis+CXEiO
UmMKX09nzO8GVeyJme5HCvRu5DSvD6PU5bskjMLC6otRPalqj/+XYidT70RSITqGRPqHsSrcWgnH
c6HH+TkL+tpZlvScTuKTMInebA67cZxnWwv6yAm1/L4SRzdoAiAFMWXQVwI5NEWa22lWe0jVBrua
gr0whw4kEWxIwEMjWVbT16TXf0akjKxyIHaZd81zhZK726Y9cYJemk4KKs+tWkvnME1EaPaACk0b
5+k8JjOJ3WhZBCh4h8WXOdBSaBe1LbkTdP0QLYqf5q2P11xst8ss2lIPiPbQHPVpegURmT9EzV0y
zK7Zq/0ulo1XQY6eZ6xDE6WIFikkupHizLF4H5RG5IBexu6Qce7MZMTsjxE0ZyFoDD8K+sM4jbt0
mnK7QIVr1uqDmDXgEkwOWVg6ZTQ8gz5d86KyETzDyKFm3kSlXWUtMN0SFgaKy04PnIEDNjnRT6ZA
chqgrTVtQYaUdF/FYOycFmQ+UY6/R+uQ2ZrjXUOGZ1QWUCqYe7szh+GMniOI7/JdGIlWB0EsRxSy
B1lQvTgd7lUN/I4RpvnKKbOnOYz8JAVrwqw7WSQ/yWB6HEvhc4zwHbbJl1AiyMiyWDskkj4Ndq8b
sytPWejEZXkSgvApGIL7RULZokx38AuHGtSp9JvSfasCIB+ady0Jn6OgzOxAzu8hgwSi2HD+rI2F
+FcZtsOjnMjHORbAq14FO8BPdtGCBEyYhMRpgzl38bTBFcbb0EIRNfOkujI5Oe5WGATTuoTytY60
8uq524OaVAkLUUSA6KHJtIgP3R6T736LUxq6lO6YjxOUryu0cNUro0yiJ4dZ35kVjCb76KEqreQl
v5Nmr093wRmVtB0oJk7oc0UUZevrZ7N7IgaclxWEboLhPQvEQFzw50bQuvhNTPhoRbRlARwTQaCq
QfV4dpRssgbpa5JJHvpSVlsnrjwovAB9nfNeLAU7jRWFgzag+C5CbsKKdafZUyLtwMk+L5hvI4iY
UJfF7OtvzMfzLDPFt7grdEHK3i27MXlJ65+im3mU6DrJHRMJyeBrQoaSDijouGjujdHfy+9mkiGl
yJIYwRpMq1/q3CEY38NFum9OgT/F1tQ4HWSGgBq4rx1pdutTENzn01FyZWiz8WqBW8nneutZNgtw
FmCIgB5HlAo+VR6dWWid9CG0KciYm5LRdb3KU8CsTAyKKTPY7KgEdkBrqwU7DhLzD9JJSg/Ps7W5
xTpcoKKhFYJE7zIlmgwjQQSdRS+WVNB2Hsn0nJLuKCuc2sdGlqmjevU/OyxEXCtmpB8K7PR5Yi1x
8SDI8kthcEtXNFu9XroPO8yRbaJKiWYBdogMEudwJwQWNPN8kDjTEaSi+iOWDsqCTSQDPT/6H6bw
rqnz2JNSEj1BRK3TfNKRnt3O0bcWb22BbuIqbwUtYqs1LU6frAHejkjWL/Ven/3bVt7Lo+zarc0w
9aIUTCp6GcvIWyI7fmv2uGB7vAcS+6da2MJO/bHE1uK0GPxHke5XnVjycxBSdYavUPVp7qjU13/n
ab9cWyYMBEZdJNOMtdXyn4FUWGUNiWmQodz+8q1gs/5w5hIQvF9rA+KgXiQuvpFNxIojZT8YmVPF
405r5cS9bXBjwvbiu9hRc+jsCGFnwKJy7hvL/EGL/1RERK3+j04hc8PnPxiGurTKXI5qGeq2pic1
/6ShbbyrobKH1Cp3FrC2V/yhza2AuVrX9/fY6tyW45SH0HChmYN5b1qNozW4kgWNIL7kk9GRbPzP
gaK8+fNyG9Jml1/LPGyXLimNWni3DqNO+Ch/bTKn+JwUVktHU3S/WqCVLThdCToFF4OlvHO1MadO
f4KmyfgX+swsIqDqjLZt8Fe8urFqNDk/vXe4PVpknsF/+yK/zD9EL7QRs5x+B6SAuj9kIHDjozk2
s7j1T2Fqz7IJqG0sYO8D0HT42iGHJBegT0/9F9Er0G7iFru3L9XHtzNuMVfbsIIjRrb0rKkWVCuo
liSgMsfgZ+3IX5K37E5F2mLuuYj7bXf5YZlxl7IkGKOEaAdMQbEHLVny8jewwLSXGWxNVEvmNyaU
aTpy7T0/rDLes6yqVlJoitA486/wuBxNO96X+x6qmfyw/S8O5MMa4xgnFN0jYYA1iDLH9gxW5eoh
PaByDD7gzEruzEPmZr7MQS5v5kHrU8R4yipFwzKTYLZzQOsz7Jed4fQeWrEBWFBCLg3xZg64ssfm
vl2UVs1IF3W5z059ZiHzgw/Bn2iq14V+Ahqa2g6QkMah30aOPlulbKnlQ/xQPiSPXKYLeklu7DGb
mLVV2qfzhJ+jP5s/+jeq6Wk4E2QvsjcZZFV8UeDNowyNEoAxTYohYDw2iYq4iiuEZCIIp7w1vUKF
iieeOpx4RI/L1Yet7DC5dqcCQbhIsCP6hi9rVu8Pu6yxADERXPF+sheXqi+pX1vas+DXILeyUEkh
igliJaBOWCKYvhkIoizMJ/sJb7gFCQ4UWe0JdH5OCxRQ/aAMNhQ4htRKuYPVW2us4WlL1cSgfMC2
yYpSGqNECnBx63FPKs0yxMlSo/3tJZa3zs7aDHNjSTI1RBRgptCf2viTimRK1As7bJ5y4VUungwN
WmnSbLXSL6FcdkHgjflpaFKr7gI7zaNzrUA3sV6cvECNpgjx+mojOzWmr3mbv9z+sVv7sf6tzDU3
c7lWF0VAStsfNBwCAC3FqPQ6nZuvb6UIuiQqVHFCNK6IuRO91WctilFzNgZXjXQLYlwoer30aeHI
PbKhDJWNLLw3m/5BjB6zQbOqUbeC/rE196Keo5Ohe0QEsAdaz5xbsbVjeIARShqOX8ci1HEfgimo
8bivpoTqi4DXmEOksWlBxtgwmrMyISaToogliHMnMZc8/JfTZWDQmqAPwMlut0K/KetoBGPcDXAF
to8R9g3ByHkPDwXqKg1NjCg7iyPmkie39DAHBnnzYnf7AG3cqQuTjD8p6y4LlXSQPbSBbV2tnEqA
OhGUnf7ADN7H8I9A517lV2WXVPmcizLodxabFuL1OXQ7qeat4MaDHGAPKvKFXtC1f4pyBV64nfA5
+1azhO/BnrJioU3X+ZnNAydudYHW1tjHgWqi8lGWsFb/Un4ZEwSWAge6vA7acANatO9iwLw6wDsr
IBMBLowykaYU6jyYFhgNK2lXBqotAhgAdJLbybVrZJ/QVwBIz180E/CdAiE/shsRZclasjrTn6t9
JMlWQRY7VHMrXQTLrIiTw5Mu411nFpDvEwDtTMlOG990qTj0bTVbXYyKb14X1qRmT1XdfV3iwFFz
SO9yB8o2wNMAkH3sIfsYiYt5mvsBH0ipzcS3wst9qKF440vn8xB/2zduZYu510Y8jG1Rv9uCelRs
gUwD4y2aNX36vd3jGqSOZvXSqmRoT6BvJUNCfXTJAO0Bm4JLYntwC80bnvjPqw3qAbqeCjp4OmWa
ZKEPmpzXoUxmGfmu5Iln4jWxo0x2Aga3wBpf6aSnAihN+oAWmH6XtVZwNETrN6pl1zCXyx/CBFYV
xdFCGvBDFD970I/GnpqtH/iDRP9yhD4+mQmLcbg0ZpXAEiVLlaD5N+zSfbSDPDV3iHxjouPiq9jM
l2jxrDYBbLUu2i/edJy8eJcfuh2tY3W+sNd9w+Nv61aGv95WNsUd0AWcUhF2k/1yEsAZ55k2nckR
Ty0YUl1u5rkRAi/sMZHCaJQexFWwR4OTOlj68X8y9dmuf6GMpTy20q2304VJ5na2+SAqSQuTFBMs
vQiyNafQxBysxjUP43PU2PV94XPNbgeRf04PS1YM0HaR6TXMBufAX/YTUKzvHgG9ij/ARekmEWmw
0gxk1WxZV+lys1wSlZ7UCSohkhWAPDi3ln3+rWrBkNEDcya9AjnxrOtueUSj+3Zg3trVlX223AuQ
zJSLDexDc8cqk8YTBcIZHdh4sqw/8f2yrlxeIgaZDmobDPxo94X8MGhTbUF/2W37cFcWqqUAr3H7
ozbvxvqrmLNazMK0YCpHxsgiZQtOv/1NFmx4ycHkvn03vc3aGnNM07GcTDLCWnGiXPG050DvfvY7
3ob+s9jov7bFxA+MQRiRAhzU+3kRrMIxRVDi62BSQf38Hm0u7lOartWVRQjyYJSJyBpmmi4jFhlU
vQP/3t/3HoCTXXiQ9+QAmho/uONlN5vHcWWMqQg1ydz3caPJXpY+Lbr63Zz51KlbKS9Z2WDqP5M6
kjwc8EGUH1gB18FUHarKEQAaeSfC7+yud4TxkTentVW2N9eGmfin93OjxXQlaWJD9y6erOI5qt36
NRKctLYUJ7IlDKfZpkuZejO3eQ2fA3u0S0esXSGxoldDOPafeau+8Yo0IbEjo4MFdqIrkI8GXQAj
kirizX11QL9HtMr0s5GrolOPD5yrueVc17aYqxmGpRYJaUnoaJxyEM8JlKMXgGx/T1yPZ425moVa
atmk4Mtog268+58q3HjP5wDaTO2AkwKgnhgbKF5FTgQFoiIEUFpKPEwpaYXlPbXSIPCqPXEFXrcu
y9ogc55SXQqiooRBytc13r0s1gQQK+UE+vPvA7zONDAIjtk55uExzXNdKqiNIOGId4lxoGSuJtDm
kIsAtaRV+H3lcg7LlrcDc+w/JpnDohdFqygNTOqRRXUum68SKAMHO5dBDPdbMuNb3m5tkT0wC6a5
DQMWKbCvqwDsy9Qz9Qs0l4uUZ14NfCs4GjKGj98v4FVNC4CBsgC3Pb5QeoJlSJvrGHJWi/usegox
+4i3+efbi7p1anA8UT/TVIgLsttYAHgk6kkJ5Rs8i3Mjd9Kec8e3HOzaArNrNVQ+6lDPJw8E7dYw
/5wyDVzfnKxiy2dhNg3OSgWe+0oBVSJxpvaNAvkezL/JBmqemaMYnjHNnHrgxtwDqkpg+UB6psva
tQ6ZmWhVBjCPF5Ky98M4eTET4PKTEVAu+W7ozb0iGeMxFSXLkEbv9m5tNGcujDN3vJ6juc2VBh3P
qXIrUdkX2ZOiwWWiJRa1gXXb2mbGvf5W5uGE91kpTVqLXhAGH2gLGaid0pYLmwJbAwuh8S+UQruv
HLNbbnplVqMvx1WKiHJ9VzUVhkv/ztc6GXBa6ZFGwAyvZM7xvN5QjPxi6BfFPLTS4FyYO97J0JQF
RPlvmrHWh5yFRfGzyYEX8a/OKGOISdZkPRIKTQe+sNcxO2L2n8JeP4zBcgRTF6fhc3VOGFNMlpbW
GDjQapjq1J9y+dSmr1kbWii9Rtgvzm5d+UjGFv3s1W4BiNIBu4ELEYFuHb3C0hZsYN0yy/Qnnz8e
c+WwGHNMvgbwbFapCaa4BiHc5eVnVeeJZl2HbsYEc8vSsB8iTBiAaIzGGmAnpBfJmnaQF88NT/Br
7w8AE+8madUax/BaG08eMOysT/BfwhK4Xb44Qq8cC/m/OnvGCuOKi04Lo9gc0B9op9IaFHIXZRJv
uEa6CmKMFeZCpWnQhrIwQkD4PaMe/cwLvlbP6N0DfqJZVL0w0K352CMLun0Wr0INtQyCBTDTYNzu
SrkuVWZJjtGOwxwjpAfkvrNC4Ka1YVL/s2e8tHQ1stgXvdil6FVLz+Ov6qVwWt/Yd7sBNRdAkYMv
QGTveJOg1+9YxiibcilamMS0q6reJy+6txwpdTHMIeVyC5uXi2xetI/FJMxhqZdlinqKX8w6SJ21
7W5Ga+/2fm2a0EDIjcH1DT2AoZNVAeTxcFNabCXVc9d9u21g0+WuDDA3GQoUGNUdCHqEQfCgZT91
KTxIw+dl4sEmNk/eyhATKct+aPtqUtCIXb4ZgWSH5kGJ/3s/gx6ADytscbFOJkkaF8xc0qKbglJG
sM+Opk9xIDzSEs7WsPVEyGf30ZSqcBXob9mkTWoLxaGUc4+2l41qmyLwXvPwVpESNCnistcMh2ae
rSyHYsBft8/AZoBXFZD8KeBFuOZGwLxJAZodGNEEc7FQFHfMbrnHdi2OmtbAJssIi+1d3xSyO+kG
j/dj6xvX5pkzmMV1GBWATHtim+ILU+FhgGtCr4VwPnRryzAnrtLBTYw+sRzu46ShHtRSTGgcuNr4
JLY81sSt67S2wIT6NK4DslS66KXdp7gsLKM+5OJZGXnAyc0IrOoS1M0IdOmRlV3mFGazhERQErSX
T+8ccZAqcAWbnOkc+m+NcG0lTGuDdG1XSUySqn2t1jA4pFCVrJLpPMfxK6KML3aJBxS9f/tQbsVI
VTdEDPiKsoxa76W9NEqTSithL21jd0yWI8Yjnmap+So0cWWpgXmsJAz53Db6L8v6j1WVSayTUh3E
xIBVFbx7brM33miPMgU2FTzuzYE/L3ZdDIXHWn2nyoSsTFQ7pQcWHVUCkXL8h4dGBi5Fsqc7YT9H
HC4N7gcyMast53LWM7T+09mm1NqdBBixYHdAaPiL29/z09GN260AYAOOYomW7NnXg7YEk54SRBgB
k2ehcpDz1jEG3hvl6kUko/+wssIczyEKsrhQMETZHwz/b7ps41TugSx3eGF/K8u4sEW/eHUVdHxn
IGg9RX9mD8Zb4kGV4Tyemkd59xuAuI2Ld2GNcSl5YTTlNCNlw1yVO0Ek5zCh7NmeUfM8mLpzMkzr
92RWr8nBmDWlv2z1nc2oiEXTY+ek+/AtejDA/z6HtvLWvFBxg9gm/hg50WLFVJgudfQ9HB634cPb
WCY4yOqS1jGY0lEllH8pbumbdtNAyBCKtq7IzcypV7ko3jOfzHgdEUyYPebZcViPXWYDtxp8k0B/
PzwU95GXfQ88Fa2D2ZLQOPTkY3/kVZa37ufHbqsiSwRHCiHvMJYF5bBHDbtd39FerPRYfFqAJRb4
Z/nm8sIe434mTDNGmIUEuU52ybwGDnGPh9PedgUKGPUkBaggFq9jkmiJjQirG7eZHYayrdYPbcZN
AqkPu97EDzOMjwM9s9YoM+6nep8+0SNDYclj/D5M9Btt+o2Yjy37MMeE4iwymkrHa8dLTsL9LO4k
Y696LTQbY7tAOlPb0q++czFOxKeJ4C0o4/WCKBUXpcZzVU+/VeFpTk56xvOsG0nTxecx3k7JgmAq
emya/Cjcdw/SLjyrrmZRdPfgU/12Xj+Zt56Mw1vyHmqiwAF7IxR11L64lw3xBMFAv8gkDkxt27fS
LANkFhJqvJcerlbHsg4kzCPpZXFHhOlQ1AvES8NdKmrPiJL72+nF9lL+Y459Ewt9OpWljvzTQM/K
kEerWMjutonriuS7B/uwwVzoJVaTFNOqFD9dapZW2+Whhapka1MNdQyRpRhxs0pi8VMZ3tcx166u
pCKcB1gm4vNspAAsv93+tm3n/PFpzEWbiC4oygDw5pQqOPE1pkUTSzeO8fK9F7/387ESMve2ye2z
+GGSuWAV2ETkPsSOpYN4Gjv5JCv5Ea+TczaMoXXb1r/4/g9jzE0rdKjeDyFelK1L3olV49JW9qpP
ZVibV4FYJe+w0HT22lN+WGSuGmnHwligXvAuIAGVaXB0Da6Crn/NI0PaXEgCNymi34c/mFwiXbIg
gfAeHV0wMzv/1JwkMD2hXE7FkYdfcY/sE9XrM6+kfA03ovdhZZjJH/pRqsaMDvkG50Z2zPtxtooX
ajhy5H1eWsb99GvuoYuM4Uoen9bmjVjZZtxLHAlJkEoGbDep28TQLQDM//ahuW0CAwqXHkwR05hk
MvXOcuHUJqBpZcxxknSFrg7JP18B7uRLE4IM0hstwB1QwfdTaBEG4UdLKd4UM3eCrHOXLP7vVa/V
nmF6k7GoNqBRJDgsWQR6zlC1luXx9rJt5/Crj2J8iRwErVouMBHtAZp0CxTlc7v9YfqlZ+55paJr
4OvFIUQT7vKDpE402tpAgSU74b18zjzTXe7IeXBp5ix+D+zw8+3v4x0LxpUImoBhocIENbj0PZge
5pAHGdqMnKv1YzyHOP0/0q60N24c2/4iAZIoavmqtapcdhzbsZ18EbJq33f9+nfo9LRlWq+YyaCB
afQEyC1Sd+NdzimpIuVQinJMvTmq7Cmq0R1VHQXLZgpwhC+fh/3eSzrIuY9mIhjdk3CeuKM3o97+
Mnv6Oa6BDnBZDhFdHOcugL2ftl1h4R3ZTedRk67r8CyPqL1ana0UX3Ns4dRL7xjpnUS+xmCIzj+q
9aMWV66e1nadp64RAY+zQU9a6Q9UhQfP1EdAdrhm/cFSPwxh+ES15WmN5JsMLbUsyu2hKrBxD4DE
qbbJqAmOtB9WNp+K80Jqn5ptjwYedMEG6lyLWjzzfvm3BGlxv3rqQTQmvBuoXyXyQ3LmFCKvqhDI
2lS6XmKrsNuiWOwZeGZeZ8ixU5Xr40yK46rOi3v5Cwo+ID89Fy+GXk4lCzQkclIsVIXLKnBP7xcw
35rzi3PZPIzhxbH7mON86XnwkoNy0NHjDR11DtTPIIj/CQh7l6DkbBybJugnp58FLln0TV/+fPML
pHXSlJRVbKOb6Wt2xYaCag/WEcGfJK74kSMw9xcHt5FXSLSZI8R1v4g1Z8ACVag2drzqLkD3RGsC
oi/I+S60HlCmBVakn0S5My33EoCFLuvI5WQEqf9bdxzS2qzyGM6rHoiTlR8U+a5Y7pW2FOjiXnFv
G8hekpPNtU1qI1dtDre1Gd7qGgxv/Qmu+fudQk4tOd+1ZBH4uQiONYG5ls1xThgcfUoA4uJkTnE0
fbyCb5GeI9UJPfnOuE0wOXcrKmEIXPWL8WzOHI3tMOkzjIPSc499+nb0uklYFhIoyQs88kaKNhTz
pJrMzB0TsGlKiFWEImjcIbGxTVK4idt9E53sPWbvywVruqHLOjHfASLkclMVekUJCn/9cf3BEMW6
G3JQKiyL9jFmSomTz0dxDXD/Sl/l8vra9X0BNHH4U3K7zDdtc5Wq95dNYl+EqaCGSjBazS90p0up
yQD1QpAY0ccCOKMKr71owWUp+1/tVQr7881XS3WpQVzF3IBmYA0ztLzE+jvP+CqC8x4YHYu0xEBv
fXK0k/TMlkUYqHL/KJ0YgIqwGLzvGV/lcd+mMYahKGcdOO+YRf0H6F1/KNjcPYC304MRUGwXII+N
Af1+uHyd/49/eRXOpUXSqE6qUrxAH2M49A1vgnwQHpXlxO+SME3DPCO2Bsn7ZVYLRHYdMPVeauwa
208+hv6AMSeGFvMHmyLsYXFBHr8u1q15X/QRkqS/qU1qu0Hh9XQG98yZ1S7OBlMD0Y0ETEsrV73Y
6L0sKY5Gf7DW9CC1qbvAXxqDT/PkAHit+2LAEyj0e9kDLqlN1OtswIuy9xvd8Fa8W1qM+WDxEdTr
N9Y8nUH/7sb1tzJ8WoHyWWi+tnyWs9LPlIda/1V1uV0WBFtnqZPIYBAmgLOMPoGvwsvHgiHB2Vpz
yKju5GAsuKxJu+a/ObzKGWavGXrLYDuIldtVYjhhdq7Cz5eF7PvPjRTu0RVLUZdNDDWifS5bl/iK
uwJwC6s4T0C5zBfsJmMJsA4yQJ/fXRa9a6UbyZzjaZcppXmDFnPUM9oaM8jrypV6LB7ktbfEoyDB
2DfMjTzOC4VRMkRFB9XdBH5ldPEAPIgNc1dzKVAfFQtY/O/gnjtNlWN4AfzlamurUmO3A2hytIdw
+nX5FveLKRtJ3DWmhoVOvQwbYaTTbOorf2b/Zsy4pqv2TnYkbJtdfMT99/pGMnehdOiGEHMIyCps
DIsDVKb5mWG2h03Qldf0ePmcogtlf74JU8AKMjStR1METyc7lu9H7KpaS2+rvUjSbm0Fc8WWhRVx
tiz9VhJmwKJ+NlHAtyLgScqZPUqPIzmUKQrs2Qe5E3xA9n3eedSNOD5DZGN7vQ5x4bTaoPtFcUVw
dSIJ7Gm4ubo6S9OeEiahb12LfClAb3D54+xNqwBN4d8745l2k6WNS8IOoauzM0xPpnafNs9D5GeS
guLik1xV7lL8zbkMFUMyBrI/jNi/PVfa59jrrZFbLz2gAUflmGiDf/lg+/3WjQzOuvqSmE2eIc0z
IuAz2S2aqndzaBvABGyu6Z1yhyXUm7qztQHLS0CMGB9leEtRxXQ3FGx+BWdpSRHK5kDxtCRR7BVw
ld2MKepWRLGxa2MbMZyN1QbBlhS7UArUzKov3RZxUjYBxAWKhcsXu19+28jirCxH4QgkEXiSjD5c
16MCNm2wW7v6fXWkTv1FPCIgOhxnZ0Yt16YaI9AN66cZpe4cqPRBIcqmRV+KszWaj0bTyrhCMyPU
bhpgINQrtWcUHS5f4K5Rv94f/9hqUCod8xiNl6R61LHtXhNR3W2/pLIRwWVf1BiiLmedOOtesrA+
b6+f6Yffw9L9oS2AyKZH7hijPQHyC0AQ29bD5TPuR5jNL1A5C190ICgzqBYZedsRQzGeeZY+ARQB
Tc5cSFry4jDeueKNOM6h5JNKZyuBmYFI4GN52zmVA0iYZ8C0nuNDesIqy+XzCZTlBcVl45gpEEo6
4DGzVjGYisPIX3TFTSdBXV0khXMeRp7VqcUKHopxAEG0U8fPAxbn/7ejcK4DxdSZqCa6VhWo8TIz
Pylx6Fu6YENAdBTOaWDCrelGhk2I4vNN1YwBmQxnEVLl7IvBMCIQJHe2xLI+XackHDBxcjDuR1d6
Zgujo10fzHsjAKg0RopEDzmRSE7TMTOQk7jFE1lePqQ6gC26D1Eh6pzuJ/vG68E4BTctKRrxzGfd
zP6cPmcecqnwh/UVKNjfLbzF+5+VDDoBuxC0GndPZwKC3QI7JUVX/60dr6keKlkKwxrD6EoNwfM2
h3eDKhqLYJf0zn43YjgX3wymMjZYUPeXl5Xp5gsD66rO07ENEl+UJu47p400ztVLnVylaYKaqBYk
h7V52SWsnoEl7lQN8KtQY7tsYv+PQF1VAIzM9gnZLW/cRVJoEtUwAIaQaQZYWQnInfaQnX/z1gFP
+7K43QADjKr/SOMsOopywG2zblwuaz72V2wx5tG+WryK4NRixMP2N+Bapn1WuisGNS+JWGx3s/nN
MTidkJR4KXsALvloexRRaIeldd2iBdEsP+euuoqWb5evjf3m9zr4eiZOK4qJauWIsIU0ow9mGdXe
7IziDVAgi0PTZoKPtD9a8no8nlVcifQBVGssRmcACx4+pi6IXxZX+tn/mr36bv0JxU/tSTSUJ1AO
i0sNyojqBYYHkJAu7SdtJR9A9vVXPuPfi+RZxKvWoutQQdt15XNBMFiSPpmY8bv8tUQ2xU/CQiNI
2zI8NkZIUTcuawPPhTe5GO8IQuxiCoyYff4L6mGxi93YsKaRZZ0oarpGMnlGfpKn69S8McDfTC0v
BSe7cnf5hLsCGXaFAUQusAdxX4qmbRqPrOvM6uPkCv1PTBzlJyHEAvt73h3sNy8S8E6wYfz2YEOY
JeMSxi9tlf+aLnY/U3uVxqt9P6Z0oEz/wp/5cXXz79kp+71T/YJvKkSuFgrkrlGO4iXLQFrgR6iH
nRLrGQ1bf70rjmUdYaVUtiMhUOGuJ9mckUW7japkRQEOthhnrMLBA7uGPc+3M228PPtmxgKaTOH5
uMwgHkdVilmLNvqVH2Vv+cKW1DvQl2NJ/U8w9/fV0gKWE9V1Q6O861emsLEqZHLyKQxKH/O0gRSI
u977d/gqhvf+UpTrI7vDtqvBs7Yw7lWYeKscZKW8MvGKvmxt+28m61UgZwaFKRu5lMDcGqVfPpRG
YQKLbGgcOmFPJ2dcGZSkuhfPxh1GDB6Jlea2UVRoi0dNY0dTqjmRXEXHBgPATiqBOTSOoxMA04Jq
boQvPPZV3xvtv7+W31kuzVlaFzVTfNOS3cKoYUMT+VVKodOvqt1E1vPYaGibqPRgmsOPfBwPNMaz
T20EXmq3iok2F/apUMagJg9/OKoaaDTYSJhuONWj7KxuRu2kRVEx8nR38Y0GgwNnUB6ilS4abt0L
ZlvZXKYjdcNk1glk94NyVpX4y9iTQhCoRTI4fc+NSi+aFS9Z5AYB4FcPrYjpdl8C2oQKVTBex0cy
THpadG6heXS9J0An7Of6r87wKoGLXQko8X5H5Hx+CvvvpMxcgfXsJYSMu/Y/Z+Ay3Cpvsail4xXJ
onHaO+3n5GMP6KrkASvMx+gZ4H3JB2Ho2rOCrVTu+4f5YtbRhEZED2pGcLN4RRCeGY+95hd+5BZP
glOyv4+3uq08The0elTGkIVk8sF4no/th/o+dfur9Y4hLtHGLr/EgF0SgZ+J9INzhSVGWVPaQQNn
I7TX7DlMvl4+l0gA7/q6JCy1jCkgCsCtDHLNUSE//hcZaEu9jYllN41YWEA2H1EgKebUn6X8b0Lh
6+d5B4Nc1QsIqzGfi+Uehq1UeMVs/8beUt3OBNWLaLhm91m+lchF+hlYJmoDpiEfxGSPQANxk8HV
Sgd7n+kjiYGcyih6GwPkUAfJ/98ulNnGJskoRwKSRYb5bAKJrs7ABAnU5csi9kL99nRMbzYiFGr+
88rDEkiQxRh8QRsiik9Vo/rzYKBzGto4/f/krFR+r7RsY4z1mbjTpfsSg+K8yYfg8rl2Y/32YJzf
SOciH8sQ3mpBDlN4yUl3lkfQxHyLar+8ShLsgIG4b3ZyzVbRBbmNRT/gsiMBtO/bm0WTscOiLgIX
Gy5qdDu/tfzxnmGUNy58qB+lNlbUtYNw0ueyx1RlzpeESPaneECyD2BWUKt7naOBVg8YJJ0LZLDW
EyPeX44M76hjcpS4wceGz2koIBIAOmQf+QWinOCTCsTwU5Jh2jRjxp7T0mFEM7wLYlcB5Pzn/pTn
tuozBGN0XRrLvSxXJJZ7XRQyKUvAQOB0871Jb1PyWZgeiJzMy0t4Y4ZTErcj+ABZ9Wjxus4G5FCW
u9hQ9thHM0AScW+BUC2oA+GiweXIoL48PjaiNStZrTDFI3v09aB+ACakZ9xpHzAbecgx+Ba5lXf5
PnefMyqG1PG0MJFM8ltteTe1QxnOKIsctFN2lbuzvdwyVLHW1g/ilT2Veeh3IR30ScTC5jDev5wl
VjTMCyOuFL8oqxH0VbObhrN2MrrhVp1p6oA5FZQBVWBE4de4x6zmLC1XIGXE4H6bX6UR+CcjrfgV
LdGvpq0weZw37jwZGOGe24A2mMCIikHgIfcvSdN0YAkAE0rl0RK0os6HtcRnUdDVkQDDH30EAAk4
QTA0AH4FXfBRmFN4d0cbcVyUo6RqMMEHJU9RSXSRBLprp9lyRTFuj0rLPNRYvurRNbusC7vhZyOW
i3BRQ5IOqO8oyBU/pTgwpNADzuW5loNK/5U3uSPVQvXbK4ZgLvHfm+VCHh20UM1KLMhiYbU9MvYT
egMEajzl3TIQlZSYbl26V+ZcNtbVFnPdhD1Q7SUqla5cFX6Fp4CHpZGTCXwx4B3EgoG+3bijmRi4
RAamAbjmrURqRkDJz9GswBz7OWoNN7QiHwN3mp1LUvR3avqvNN4nYxxjbpMGKYr6cXF6dAELx/CW
D0iR/NSLXE3QY9otCaqvp3uZI9rc59rnFrgRkWPWMqgQzQSkIzL2DiaA5hC8g+ulc2pLHtwoHQNU
hRbwR1A3ScTBaNdtbn4IZzBWNGJGpY4UkK4cf8NtJoat2DFAktPq1gr+BPtg99PiAWlZigGeBH74
hZKy1WbWYRvrj2MDktyfZj/ZaSpKCncj3kYOl0HE4LsaVAOBdo4/6WbpKthvQ0v+sunvjnypVLMI
JIEjlcd91fKmnqkJ22fokltuO3EI2K3Egy+BAABEBfcBH+RolprzMCMbBLTk3fIIoOfiFB6jIDkm
D+VN/7EP8HoVDYbsqshGKOdoolEdWgnjez5JCF6shQX4d6BJCVzorufeSOE8zKz0Yyi/FGfW+IsE
ZuBUCrJPRUhSG7wdD6mmi55E++rxeplcag3gpXlqgJzo51iTskl8VbXgjjLHO4GC7PrOzcn4uG2s
hiWzHh6gqwcnOQzX4RGkUeBkA/8wKgCoSV4ZaaA//cEo7W4SvZHNmYApVc0glVAY6cByaHKoAqX2
mNTumJ/C0BGBBooOy7ntKsqrEKS+4DeKADRZ9POnXsYK0NBj9RhFucUFj7KowSL4kPyYSph3ck10
dHEQ4u8BFH7qJ/NkTKKl8d1xoo318W2OtZjidclhCJMzeBa2WJOTAeLn44qycu6BV6/yZiGIoOhw
nIOeSi0Eliy+IBYWfxnPydXwqfoEHMGg/pokLtv6wZDKQaCy7C99F+5f1eZl42QTnhJiWSPozhS/
kUuwyVm2VaZ2kmKVKyudAUSpWXzV4JnUgTJkduv+8bL83QChY0EWPM070Kv5GoNhhW2u6boy2Gut
O2GqdPbU1Acd/OGXhe1e8EYYd8EYbDWWElivSBk7l4C8MLZuVk13L0vZDxMbMVyKmGmrLJkKEIbe
UaAKwT32T4SBYEsGKprJT0KURU7zYsKJWvBEr0tsG2MC5pJvl0+0K8VUwcdsAcf5HdERIEPnPKUZ
LB1DivRTIfl9JgoK+7dmUvxjKQxTlnMnUb+kuj6kbPXgbXAVz+6JZPGNih70FItS4ED/vaz9t9zr
ufi3Y5Tpep8TaEP5HQDDvvJgxv4ADg62vaVnAWNhw4sZ9NdY1RxBZ/lHnNT7Dm3zKzjVl8t41EId
v0I6mEF2WA+GByI6INiyHogEChCBX9lXmX+/ps7ZwDiYpmF27IaN+0r2xvR5Cv3LWrn/4ARVE7rR
Ouv1cDLyKKWJuQLo6jdAGjgTGMA4uWZLWjH+QzhV9fI2eOcsNxK5/KgAWKPRKQxaq5cACL8GYb86
y2JlbqPHxI6TBID0gwH67lp3VbLaghPv3upGPvvzjbNGNamyckbZzbAPW7C2B9GJIVNVD0Cnclss
xclPRMSHsf+C2Ujlsqe113pdStHWi8/lMbtKTtvah6h7tm+bG2lcDlUDJrOPAPLoFwPMRPeaRHPp
elbHz6nyce4Hm6aHhBSBeSe4XKYulz4ul0ClxaQgO4TK/lYnRf1XnUJbVsExKxrSEyow5/IaKa+1
dVeBXySKFZj9hfwRQagCaHALjNbv0BHb0MpkquFtb4xBb/1s1dGN8hFI5KBzYd69RJdMBEe3F+G3
MjntaRKpHxKGt/cbyFrSkJgG3wF/bhwYNAJbK8tHTzTruytV0TWVAlRV0/li1DqGxj/Pp3Z5bipS
OnM8f0Red46FM1p7VqkhL9MA1YiHIY9juBYL0JXCWPEXIj+bVnzXpshlsiHuBfa/9zzbCOKhC00V
bCRFhLJgFXpR/0mVRFCku6a+lcBVjtE2N40pgwTmYHrNYeRf4YEhTmoh8IREFNm7xo5pDSDI67IG
2E7O2JVkCavGgkP778kodnenKdIX0JwrMsHXeus8V9UawI+d6j6I8jS7pvknzYgxO9FF6w0t6BNQ
gMYTXelXg+YfUmo8qhN4XdrsvizoScrmwwxTs6uluRv6zp/A2XFblc13MKdbtlqnfpeNuZPKuSr4
6rtuYvvD1bc/fNBiMibmArq5o37CymGCxUE/C0aHnoYxYOM09MdlX/iSAPGOYiuSC63jENFyGmRA
gYL0WrGrL0VAbzQMrycYYW+CBRRp9TcEgk/YeMUDxXAkL/kI0PM7yXL7Q/w029O1fI3gtNoryKqJ
J91293WghQ7qWk3lWq76Lf/ZHIDuZLmA5cEcxofwzryrriqPfJdBYGV9Fu1275np9kxc8Jb0tSQK
yO79BEze/adlxkbW0+V723sSYwRJxpgVNVDt4tS5A7RHJqUNWDcx1lJI1Z1RxYjLAE3xx3KIbaQK
rYD0Yc8nbEVyUUsZli6LY0XzsxIo7fIhBBTY5UPt69/mVFyYojjWVOm14uvXCyZpDNDZ/pNnhTZ4
ThjUgEAi02he/XQQgP0Gk3o3mlzl5dikg4aYgSXEuvCJWwXlVXGkHShHxNAXe5qBcUb4bgDPm4Ry
2l5ldMkb9BL8fnqqu4CQZ7kTaMZuPW8rg9O+lWhLOVUUQQLopZozXefo/X/Lrmuvwzz5fJN/yQN0
LP7qIl9Pxk6+SRipGtfdZCGZio/qKTskJ8vRXCMA/PyfpMd76cX2jFyot6aur4xoUPyQyD+LLHLn
VLleM9PJU62xJ0C3FmH9sVHmK0MrHqbSOjdoVxl5+7GLdbfGClBZ6E7c0MNaZL9yBSssgvvY66Rs
fyFnoEDRstQ4wldQc+2bOa0/uzI9tlJKXBJGJ7D8YlymGH6UUfRQpNbDpFqipQLRHXH2OmWlaa0j
7oghwFWnBP/bOSvb/2OeFd+m9NIInNX6YTqIPOCer9BVXcZ0GuDmgdL2VhvmotLqOlfg1YszQamu
7k2Bwu1a0kYCF2NDPDMntYAlzeVn1OquZ9RcpeTx8lfcE2KgNSpj0BO1AsKZa9OVQ9cACAXt7Qiw
h2eQpBiqyF737gotCxNlFQKet3eQaHJYa2Na6ai/K/A/ysGK7PIqOoKcFNRV0jm8E/W1dyVSNqsG
vG/N4EdM1BGIquqAr7OA3VWNnDkX5Y97rBQawN//FcEb6DBFpKmhfMNpBeat8iB/UQH5i/UtgEg6
URBTnz0je+NPnDqzLd6pb4Vztjehuw6qt0b3w9oB5u534ifopIMRIwhHx7rWnquH+CpzpythC27v
ZbeVzNlcPGRV3lT4lmADDvrbxAPx/cHyGK7F+LG+Fn3I3UmerTwuYBJlxWDckukvI19Y77Wemk9Z
QL31VANB5DQc62C4Wj83Xhpk4ibOrnlQnZoGVuQICLrfWrle1yGpVejRqvVOnJmfLDO6IbIotuyr
66sY9ueb0LJGKDx2PaxwLkcnbMBiDkbzvzD0zUm46FURoyGkRca2htb9FGs/C7MNVgNb05fl7GY4
WCT798o4u+isKJ9llhpOjmEnB9UE0D4tXc1WsIZtXgHwtxSMBYpujzOGsZqiCKDXeMrlqqP3D4aQ
QGpX6XU0KVFLoRboJd5+H3nEKg/WUZDUsCmZAmijVaAee8+QPCyj4NEgii67NUaQFfxHIt9Zr0J5
wLhtr/v0PrrpvqJp4vVXhpccx1/TOfciXxJc4u7zcSuRCzemVgxmaiAzlce3zIl/gsEhPJ/69kaR
0MjDWPUKFpgnbz2jde4WznoD8KszdTI2d/QXO0vb43GWDEgoqYQ8FG3JzwrIgXHvl0QQ6Ha98uaj
8WYcD3OKyQzQITQYh5gXp7RKuwOOP1lVZ1YEJxJ+Mc6kzWhS+xzlGp/ox/bMsGFMtxhAnrocM1/U
zt71hLoONhMVi7eAdXj7wfD/oTAzT/AfeIVlWWqvSRGsyuhcdh+7trwRw4WXaepBQautsDQNEzPY
BpyCGKhwAifFfNC78AmCNt3AOIBmvfiwjb9FwrAaZgVlkOPnsjS9qvVUsOsUrRB9Y/c8G0mcSkSg
tRwagBD5/TMGuZ4ypKahW3s0mB/zQ4/dV2EhVCSR04possoWKQ9jtY4OYYRua+ZEIaCKTQY8dWLr
UGMiysSZuV66UM7pj1qXlQ2xYM4vXKEvgBHn4sgwz8X4bvshZnOpnC5KPapIOcKyT37TjjQo4gCi
03Ko9oe8I7vav5HIqaXVaErRSZqOjcdTnn2IJDCBRZ//QvU3MrggUyhzsQ4xlFI1alA9PinEvyxg
991sADcXDKRYOAQB3FsbJuVaKKE0svfShJlZrwma0TN7V/my+EAE9ORv3VPWObMIvGS3FLoVzF2f
mqVWMuVwHhDs6YhlEuBZJl/xCt8CO40rOCd7e73Txs05uZvUtNSsswGpORu+TvBSN2Bwqpv5ov2U
XVt7FcSPUKRKYvY5Xgi+lhVhkK39dUHm2BMcZ1eKJYMfVNaxkceXVEKpl9QswkOwqZ0ZT43YKQ0Q
GxfO/HHADqCRgHtC5O7ZF3l3hRuZ7DdtPOQUFsUKimbdnwrAHgHFumgezOmBSmc5r50yjAQeWXRG
3mtZWlOZg0p9M7+v2KLNKvL5L9p96Uicj9LqPo8icG34iTocyzh+XDvzmMfloS1LGzt9jTcWpPWq
rL1rtPRmndSDpKmYPorpx6HHOumwHMOs+BwbZBJ8YtHpecOc66LUJZSWVqu3Q6Bjtq0gru77zM0H
5UxQy81qNXt4aEZjxIYVr17CAiNebW3zEJ+IJgoKe07TBOu3IWNrDNsY3DcFPP8AZlucSh8mfx11
n0iW37UtOLGizi6r+rjKyV1cAGElI9qhn9arak4cFCmuc00PumoVOcA9rcbMBWoRBiBxQYH5Vqvj
uJ0zaWJa7WSSJ6un+Vx8HA+auzQuCWRXv8JeRnOub8Bw7Yu2vF68Aa+AW+lczlslcjb2ISLzIp8A
XWIrD9emo39hsD2pD2xgWDPocswbNj4qtuhdDdiK5zLgZWhpPIwrBXsBm5dQpJf9zRXcWe2pxRC+
EAFz9/uzCU8GgoB4w7nhASgV0loiP52KYATX46qe8kbYx99LPUyqGhbeShThk7OdnmZtvQ4GCqU/
VzYTcoglVP/Yvp7xM/aE6ZVIHGdHfYWi90BS1TeNpLIjSz2Xanqt1BH1iTHdkrQ85kOB2n4cZe5Y
90Eh4bXRWuRvDHp7bu52kRqbE7oVKopq/REtM4bIb3xij2wArsu2dWxEJYR9DXq9ah5KrqyMngxD
Amq3yAVMzREE5rkfA8glZ2xo4ZW4rb/nGDeH5NnE0dDshlRaqK/F95lxBHuPIO7sPqK2EjijHGqp
0+Qa6vN7fCk5TbdGwPLWv2Pq2YriDFDr8RLAKgp2lSi9M5TpGv+JOX08SVNT4Htf8Kne+RpMfgF3
2VLkd330uUXlWI1xrAXjUR2olfz5Kouc+HM82Yz6EPj8GmjBGj9xAUJiVgBKiL30Oid4eovGUHb9
wOtv4VvtmZbqaj3D76lyQDRgnwwdAGNTwebDvnZuxHDOvUJDImx7HLnzWJU59Rsy2XgTgBAGBnFY
TOxbCIxw36VvZHLakxellCVRQ2GEzY2WuYrm4LJH1TVAj+HU9/NVedC+x52dts6UeJjmlVOwPf+d
V9r8Dk61xsywcmms4dvP5cMa2wzhPv8FBCm7/ph+ESWHu1ZpEA3MHMQ0MJj2NoyCBZdaC80MrBM/
j8OPOhONSbFUjNdeNoVJgMWKwiu/s2XJzWTKYaH6mLWzMeLuSfLnNHxGVBd8wL2EYCuI8+ZlqdDZ
KCRkReZzAai+oiwP2XACr9xVkzxks8As98Whl423FxqyfEY0plolkwHBA+9lG0vZfkIfRqV111p1
h3720vpO8HZgCvj+Jl8lckmvHC/LrGJcf1sNiJNjjrRvvvmDpG/P1hk4239OyEXjoTHySs8gLwu9
pD2T5Vouny+faVc5GPI6utqYDnjXsiqKTNGiSvVz41Alv8LRDEw9x4x1K0oX996R1kYSs4PNIwj8
nBP6D5n6EhvoeT0oN+T0JxyZu7e2EcQZlFHNYVUkELQSsKjO6XAwF1HyuxsS0L3GHBdGAQBOzfnH
vqusqjJL1ZcMrM6v5Q8zKm+yCHsUEXp/bS75c1QcqrqUMW45lE5cdjcV+GOWWQtGQLMDPyuYR/mQ
0uV6qbQfKdHdtG9OuYRkNSL3xOiDqQ374PLn3i0VY/BMxl6/ZepE5xId00TMlAh+t3qtB+nosPpB
5vR2Nzh4t7nt6Q+KaLs6hkInKB41FGz5/qE0RxLKq5Cpf8HzxSkipznNpV0E8m0PRnbVVt00s6Vz
WjmiaLmbkVgb2ZzJzr2Z6ksO2b07uoaPWhoeBxRzP/FJ5Mh3Y+ZWFmeuYV0akhVC8VBJm1EvjHOH
QXnmy3+BTb2r7JvzcT53WoounYfC8MNP6UN6m1wZTyUi1efwrH+YHwvsx7O3iBBQh6n3O09IFDxI
QarLqtVvjblRew3AVB3y5TPDsFEQI40bEsQH9SC81l0/v5HFpQWgDZ5VMuNaGQktib1pxWy65MyA
JI40ZOhybDMqSODqAQRO1Dva1V2NshacaRGMYb09qJn3STyAY9OP5e5BXqObdEiPC1UOC/0rV7wR
xTlItcKCH+Yc8aJVADNXOkBysqf08zKIwJ5FZ+Ic5BSSzhraUfUzbQTwt1+o91P6SY8ETbBd1dyc
hzO9AY0+y5Ba1Uer4wxeSFvNwttZhHsoksIZnWLlXTWMA5wL5i1o5Uz0B+Yp7ctucy9HszRW5YXP
VFDWeqsFMyFTJ8m4sWj9YIBkLNK/XBawO8C/lcApuVFKVq7LOIYqdx/XOrzKEChALO0Y0+RQOfne
19qjlcVfcImiYp7odJyOz0oThSnwh/2m67wSxezISNzL59tdNtmej1PukmRpG1Gmczr141i6Ns0c
2AFlZFspMD2wBunm/YpFst44x4Z61M320E5DY3eWaldGh+DYOrNhXNXFcqpQVI8JlqJpcg3Ks+Ow
dqsglxXdCWcjYz/pw1D2uJMhux3W2VXNyBPcya4TRQeQGBjvQ2zkY3Gdj3kC5+bLHydPsukh/dAF
U4AZxmN9AKyK8ZGRa6uyDa7n4wDyBpFr3T3k6w/g35JpPreZWUHpery2sNJu92Uu6qvupn2UDTAA
8gCBgrNPnBwExSuhmCcA8E5Yyk6mmT+qAny+VE3tMNNv2nj2ZJrLV2RcRVBb5H3OTgmyDjT/MVr9
/nmFYejZSGIjCzovupsfumtsvIKw+HY8TwGDPUHh9jyjp5EcNXdG+S5yqg+SW1yFd8hJ4usKeFzr
p+mb6LG7kyy8/V2cd0y6Lkyogt/F0JeA7OgmH6272muOmCO9BhepQJ/fu8m34rjPMKSKhWQU4jT5
ywCMFwmWp7WxQIrwVFw6IlNptFrz5bbDALnlabYzZw0YkjlWfT1LEGLepwYU71qLKpiNRTbOo+kN
/bRYQwGvUi6/5HZxG7MPZLU9D4BZMrPMCQthiYs5w7eZz1uR3Hejaxup0yrDaE9s/baxzrjTxAUV
qScDyC3IHTBHX3YUO0n7W5ncx8stZcxkE45CCxYvRiXElHCtms0wmM0rNjKzSoKIt6Mvb26W+5Aq
EJHbqVFRmVUOefMUF7dRKHAN7FdfuknO/eERohWViZvUMZBmrfQ7KCpVyQqw/3pUzeRw+RJ3pQHp
gd0k8B74nbyiCZvSqE3qL9JNu9wMNbZF7UKFfo4/L0va6Y2xTI3A6eC9+x6/uo7nRG8LMNX8Hmac
7mosWK4ucdlroJcdVk4HU80fdCXeO9u3kjnlDAnYC0nKqH+mWHW0enm0tPRD47R6RpxuoW5qtDd1
NZX2uOiCC95piL8Vzmkp4BkAUZEPLxgD7nhMTsnPAUuksU1OpVfcA2jnbv3Riqb9XjbeOTWigL1A
VwRE6qhvcbmZDK4w4NDgw7agWW6+tpVtlLZ2KrwKXLeRR27i0UcnCKuXS2k3twBhE6N27QxW0jc/
gkvf+rkJIyWTqN9huOwrBm5+rJJT/cRLRQec/opXSmr3gfLYOzMo7hwRya/KPuylS2Bea1NcMUOr
N2NsGPllU5SgWO/dJKq9lU5gDgOrV9hdAYT8Zoy0x7iQH5S2me0E8KvILhvP6jLsjLa5K5dqkPTh
URmJh/V3d1VMNzPWyKG0QB6iTZldYFPXBsPUU18LoQ12LBR3aGLXipgUG3KcP0gj0Hwkymr84+WG
6weED6DzjqhMEKd3Cjc9TVemCAZnx2awdkhVYkA9sarOiZUrMo1jZqJcpGaBTCPilES20Q7ygMF4
qob/I+26luOGlewXsYo5vDJP0sxIsiz7hSU5MOfMr98D+a5FQdzBLe+LXqZKTQCN7kaHc8LrqGT7
IjRKLBz1Boax2PAna/F067sWSumIhnQNL+n0hSCxpfIdIJCt2c5A5QtW8vSVIXEjIvogkbowRsUp
3dQJ2ltqX7UEPz8pmLk2PNkvLO4nQ9qGi1ZU9Pqi2RMRrkjHf2i24BeubQlvZexXPEIdJAuQg+nt
UnE0kjEwI8ewJXN65jWGE9u8lmvhlBfrAiHmlqaRMGUC9GW7/1VnpuS+aofSGvzaThbrGDyPj52n
XViTalvaDAIIxPUYbECnPrXLZaiNxcRPqhuCSi9tw6+c9FyOxhct308N4/W4UTlBhgKd05Kq8gCD
o3W41cdYwiwU6k26VaHhtHKDPZ5XaOICM4QTuUShcrA5XZN7YJ65IPhjnPLnl8SHD6C12GiVppKR
4EVmXHJzH7h3h9xTd+IOrUKYjMpSZpVmc3/fl0wj89eoFSHa41WXbypXQB1o/FmAfk6pIrMYWYjA
xAbQ5nW1vzRGvyE1GaZusDwCLp/uY69z0BznszqgtsJnFIBkDZ0FWNonbCUdVBtdkGgSWBklJ+Vk
B43L7UmsM0erACWXzc9pM+iWUXa8WRbdaeg4T++rU1nXl9snurXi9ZeQA185FK5ojVTnOQk5Ac3s
QC+etb8rzARM6r7NAqvkHnP9222RGyHnh8WT31ciw7GXFi4Bw+0SDZclXs68JJ+MxmBF01u+cr00
Kkjq2kkvuxibXPzIdt+/g6r4F5qETPWcPhIMeDaqx9blWAukAqNmUce5ErEwTQzRx29ID7laPf3D
5gGgBG8gdG58gpwY+WTAhG8sA8/sHMp3+nRol/vbIraeISQL+lcGpRNwkmHTJaHsql/qJ30fWRiS
+SKEJmELUt3iyl1YpdhNlVhJpFQCswhR3OaQqIAys0gwiVYicEGDMWNlW054vTJKJYZEiqdOhRwy
XS5bKYh71W/EaBLjhfY85iAOa2GUSshh1YdGCIHyqXdCv/WM3k2/GFbn8HZuAxa7MEdzYMXKWzZz
vUzKHbZhVzWTnMnu1F255DsMkS8ud1qqWSnaGW7v6eYtWx0dFVbh7VFw8YQVZvG9HHfnqIRhrl8q
fdzdFnR7K2UaKjuTp7FA9A0Mc61/iLTJ5pX+uz4qHWNBb8kE2gm87x6whT7apwrNSsMw4IqlT+Ie
kb7HWdGrco8ilp8rdv5LcaQ9DyTkDrOb5nwIwalSPWOqvDwIjCVvxjXrTyEh3spUJpFqiHkTyXjx
YD7iAjpGm0cXWv8lB9t653BeeBpdorvsvptNY/b3XGWeXKWV6FpSBgwlYRdCZGuVZLBjiYWltpEs
RsJwJYMyNMacZanRQYY4VXulzL/mQ3tQ587utdGwAXXoADdvn6ADyIbPQItGXDqjjBBrBAKBnIen
pW0vczeOZl/HV7WO74xa9VJl/JUtxn2hy4zwh6WC5PfVnpS9PupSS25zdFrinZ50Zg0Cutt6ztp4
ykZFag3AdqXRXSPGC0944ivWA55ozScFN0RFA8O2hHkOSsH5ThankisxRvpGKyZ95VAY1s+SlZj8
gYWDsvUu0FfCKBWOQ1HUc7GSXV1CIivgzTGKXTFxWqTuKjm0IxAv3t5AlkRKc5Nq5PR0gkQj2Keo
N0jBUequoziaXdc6ccb0Kqz9pNRYK+a8LyaY2xFtY/MLKZI2vuQZ++rKhlkk9vTW4VE6yDdcJDU1
Vid7QOLddxAE28vmP2ItilJDRJ0h4N6SP64SvBUoVsRedBeYoJ3RTWZEvOmyVmpCOUqpCZIyA1sM
HqviHlUe3gHGtd+icIAuHDjo0VassjBVxWNPpYvbwjFijeIBGKXo5ph4yvpmLnGApM079cVfwDfO
TcURneJB/pI6JeoHsZWDmQ4Nf3vxa/0QnkuntEe0BO5aRrp08/6Tee//fAylTaqCFq8hxgEXU20N
3e+++nb7fmxr0LsASoN0OZuTXobV5fexL/ixRxi02EWn7UfOaiGUBrX52NVdiYVgiutIYp/BRxFm
F90RhLn/gr6bdYqUCiExJk/92CBAgJvsdvn3GJAwzUE76edyJ9qYof0JVBcma8Hmo1xfrZOKtoSe
0/RwIeu0eaBWYtIks4evsTPt8CS3q8OyF5zUjh/m4xiZ/9R2Ay+6kk/Oe+WVFq5HTKvjPKUzOG3V
35ofXsFdoEGBe7fcSU4dYYSY27F4XzbwjPAGEVVAMooa0JXp5pBs1Mcur1LAVgMWSLCFg4AhORNg
/Ba6RO5lO91VL+NR/jm62n7wsi+tH76Wr7eVefOxgoYNFB3Ro4KyI3XqhgFguLTEqTd2tYv9whUq
W/9GMEY4T0Fg/6rtmC1uW1d0LZM6cb7QYzHrYayKozqb6B+1Izes0TZLEPmVJ70z2RAxm7HgWih1
zGi51kNlxjEDgz248k/j3XxSjgRQJd3JeJmNro4Gq/qhW4CT9S8PtJVwuom9nULA74zQ8UiKXgZt
lk2kAP1Sq1zGcW5d4rUgKjbh5LFQuAir1E+IdZ8Kuy4tBeM9l2HfxuaUmekPMgAK0hogb7DanTa6
/aDR78qkE6e4ukrcoIySjJIO0ltygwxi6wU2/7M5kDFXJ8GkMPoTWkyExqATyL9Op8pT7OIY3LGq
uJtvkPWHUDFMAAj81hDgkVpndua76ie5U1xogn2+l01CAwsE4mPiFCf963g2PLwlHTU3kyu3Y8Hx
b7mL9adQ/mjmQ1EZeHwKcMB96fDHXSTsrrqt/PxaDuWWOlnO0jgqcPJ6aBlKXViDkX0F6OvDzInO
0E8Wny5olqhmb9DGLwy9I86IDqsMlAYAzWZIKBBQ0jkk4mothYKPe3VfXocjrLgLxkA3ueNOhveG
fVybrL3dwEMhCvculvKRjVbyui5BbAKgc/AUZi5wzloMpZCYR0esFV8Ep7LQogACLef2mret2Lts
ynLW+tICvxRWLFJ+y+VpnJ9u//+NXqePi6PMZK5HsZJpuE163o+OHg2DGaelP/czbwtl5I1SdRLz
GLwtc56YTaM+3v6AbQe12l3KZIZ90ceJ+hZUku5FlOyuJGMtqkCLC3wyBtpY0GTAUaSXfWPlZzKT
ZN7+iK0q8fqI6eYbPavFGP0JssvB+98hcx6ZOOHBx/S8Kz6/AWFdMGzhFV6XsGQTrb2h1QplTQ21
V4dqgof+k+9CqQA6/QM5UFSBOg+PL+Dc3V7utrX4q1QKZUGHMG91mYNCkww6ilxwS5HPLsRuBl2r
i0OP94YCKHhEElwO7nAEuSIiLfGiJ6bwVTsIXwmQVYVionoQTsj0zkfWMhnmQqGNYjzGY6vjUHMp
s+V+NNXpIlZ21LLAS8l+3TpByi6FQVomqv72tuR0kAiSbJRsy4ZZAjUVVFish9hmTma9sZRFClt0
jSIvI7vLOb6b9yPqkzsNA4Jpb8epmT0Q5jj+eXopnjSMrzX3jYW3kH9bif6PoO5diyjTlMSzMnQJ
Lq6M7nV0c58wUcxf8qNgiajqc4Chn5k1RIY5VChrJSZ8ZfQtNErB86G8l3x9VzmdQ4Iq4NHbxo45
cb9xtgQKDqBuyMUgcqVWWUWxGEsj7CPABFwMi+8DFPKiF5gEz7B5Vv17Q2U/SKPW10uygegRtkA9
aT+KS2RJh/wLMMUCF+xFs03Ks/pdIZvqPeMwyT+mVPiDYMoKEwIWril7GeBXxhnMAo5gS37i8okJ
DCxkMQHzAZKu4MAuyGwp81o0HbYORqkkRjKQ2EUCpYhNIDYqf/AxbeYIDp7zMzjt0Hd6Hg/1Qdz3
e95nPec3DOKHT6BMcMCDhrYiFxiNv5aQBWc01zyi9vdTD/LQnI36MlTCVetCJgvAhkJ/kEyb4llX
ukiEehWGKV/H34tdAOwMDfWN1TiDg3Ru57E6TVmrpeLWttDKPiKpMEFcMOiGdEnwNeDuw1YBJ9Zj
wIMorHhh6BdrnZQtVtGGCOg62OJo1zu8kzoDCNks9UzYTgtL2RUnVpv4BjQHKNjeby49yycvRYwp
UmytfCqQ2igAhsvv1LOA7hX2A59xcXXKIgtjkhVLAmED2qQ1PgK18ogQIraqnuFttgKmD+uiLBLG
//tk5LCVao0hjCb4ziXRt0DIUncZpcaM+xwUnkH8E7ncb+NkeKqENqdyDO4jYLIGfWinde3yebU3
quWSFa03N0FlylHwqMXA2azGU9Vm3u3z34hxPnwzZddQkE2mskYCQBpqu1UnGGxB8UM+YoG0bcUc
KmGg4CXjLelB+WKx6Do9BiojsAAUwDFYldvKh8wlL6IK6UE7fOis8HG2+WP8Q3yNUofVTLyl6esP
oDShn9NG5BQcj6L+qoUG/V/+7b0k50ub6rUA6vyjUBzGmfjASfcC/ZhI50x1S7RjMWsQrKVQpxag
Xa3uyKmNe+NcBCaZT8vR6jrLDpK/QJ0xLixq2C3btF4c5YeEedbnVsU9AsDGqUvv56h04/IUjrtZ
/B1iOiEBRfn/az8l8uZd5xOMSojDCa5P4DQvqFH7HXM81bXkG54M9lhOD7flbT251ioqUd6Gz7gw
6aU3W0jC78hN37pQxQPL0G+awNVuvvXjr5aG2emak8HMAK8uIvlX2EFiZgdSSUcr/YUZRGwZQaDL
o78MjJTI9FGOhSuVNOb0N3GYMAo8AV1PCFsuA0KI3l7Q7oVncujGr7c3dFNNV2Ip35JX5RLrOZIS
uY5mmOmu11hvtC3ztV4YZVSGaa51vcWJce2+HluQCft1yHyEstZBWY661lNuFnDd1Gu3kwErefyT
zYru85+Zg1ZSgwlgsK0hq72jjEnDCXighYgFBrd4rJDYQE5jbwAmorK4HStjxpRGGRRg1GdcU0Da
uAcurxvup+tkASYLCA2GzQrdt5qR1fWpUbYk6DDvpvEwlMkOnKfDkSAoo050lzv6CHLtCh2PtSse
Sleo8WSJAD3JikFuX4hPzOFyn+iS1I2onSNDJhfxtxzo1yhH8/dFzNUMv7CVp1qt9xOH+JQOBMkQ
+hNnZvRY3sW5SZKzoYOBmswtj+Dbxq3PzwQBhHW0m1HJ+2aLPBXIog6JqSFMooIXpawBo0VysQ/S
19gnSdHOR3ZYMEnrNWEVV2pLPsp4S/RMavFN//FXn4Gx8NGYT1KGvGMI/5Hsgr3gN76CyiseDIy9
/j90Cz2lGHUBCDNdnhcBi6YvAk62c3tkf8kuS4CeelVel6/6peyACku63AmA+gKH6afKaf6XRk8c
+PtHUHuO4cNsHoSZ5OEBrGsJZvFQoueEUDYl/nKK7X+KbVYC6d3NxCWRG6w6l9prNs+jqypya982
59v+EeGbIOgGj7YE6t6K9dx2giQghNOHJ840lqkyNWl5HWTErwVmC/AkW7pDLGJkjSF629D/FU3H
AoOmF0Kq4y0K3PXnZsdPaI8OveSJcDiTbkTlF7uJZ6sGi2N8F0rFA2XEyXI08bqrnWc0vOWO4Id7
HYPxggOuNvYY9Vbm5oNASm/wuC3aWFpITiOtLVJB6V6LV6WxNLhpktnoB5fZ6b4Ztq5WSekOcBdA
rNK1sP2ALiQwXcAL3Ul+WL2hACxIovPHYl+kNqvrfdutvm8vFR5kXC+Xi4rVRlruyaphSf0jQ23I
hn0KyWWwxWi6KmufmLg7jh/FDFCaLgfMXxmtCKlV29E9OKZREmClNTd1dCWMcqINcMnqhUTlkxyZ
Vf+QjC+ieP//XBF1B7upqBNhwGkFJ1IsrwrUswaztwVLe6o8FkTz7SVJdNtg0bYZ2F6xJN146HrO
nQMOUThr1H6DjR6N+X93TqKbBnGxAeda4HYTYmM9M4vzcA4BGVUBT0gC/Tg8kwyaO5Zv3F4dyI2B
LiyiSY/SfDA/1XXX8DiwCvM6IwrRlWilGE5inBk5+M9a+C6HUvS4m0s+THBmw3P4O31SMDxzKdzl
0BwEr68Q19U76WkcMP1UWSyHuG1TCIPzfxZJNmH11OBi0MsMHHGI6Nr9012B+Tp4IgLOKx/6A2vc
dNtsriRS4bJcx/yiE6WZ9/x+dnIHdIX30qncJW+RhbJjbC85plvbS4XKdSgBxlbHChubmGmQ2Z5i
0CtNVgSUUlJqvi1vM5JB7x84goAy+KnDdRyTJJE4aA3pd5J8UqQhpvnf3ogrOZQz0IEeGgUi5BC7
3KtAGwJ6YoplTU7DY4aWJXAzJl7Jo24DFxRgr60RtGhKfgr4YB/hhT3JIPtup8K9vYcbiDO48Sth
1JUQYmnK1B62n7RRKV9JR64Gt1piAJIV62/1fnyQRd2ApqrqCbRrf2oTgG8mYMD4q72Se1DugD1k
8q8a/rJvH1nGJ9VcLZO6CpoMqtoggWqCq8XqQfk9Rrx5eys33fdKBKX9WtPzSYu2N7eLelsXequT
T6KA8sCggsKZcddY66FcHMiqetGQRVztbK9MramLM2M52/ZqtR7KwYnpZASdCM1o7Gd5T3z2JUYa
hjxGG8tgasf2g+Fd3lvQu7KPjaznoxG8+Z7Jli0VM7FvwDk+/+UtqbYbUO5QrGFClDke0jPr2m1H
1asPoKLMMYjQh59iwVUv/w75+FiLHGZOw9AHm919O4FlJM0OAmiVuiH7fVt5WLv9lhhYrV6Gaxqi
P8ZM/R2iXOlyDqAfGjvOreZ+8EJMjZkVM5xn6NGbC1mJ1ftIH8QGaw5HW/d6zZbc3kM20WsFm/+h
7IP4v5g/3ixorYzO22aspEoz8FL4HFLFa7WrrymQg1QAiVrlFxmTlkTDcrDZSbvQza7LZBbXCoTv
EWOyalvh8DSVAJek4K5Q563M8qwbMS6sdJb3ooOplrvoNbik1/kUO+qutSdHeWpeSKYndJeLWDCe
yJt2fiWf8itVzfVAlJFg59UEIJHnRuvNUI/NUWDyUZKlfDJ/K1GUSxFrzUj6XiMuTPeEI8I6kAKM
dn8RfVY/zlaniEoynJqgiuirpKF/ZQUE1Jkh/4lzhl2Lkd362nrLQQViSWCOZ/4Q9mgtZDX3bU30
rwXTBkRUIl5KCYWf/B0VNDz3kVgBgLmVlgiyUHO3CdyFfM+4uOSUPm/t3+W+OdiVLiepEShCgVMc
rfxFRIhFuoMJjGzmsAPl7fzg++bSZiITtEQxckgjQw+tmX+fTLjOY+IjP3hhOextBX1fGqU1Op/W
yYz3nNtKhT8muS2O4PTVZLPMGHfxDf3y1i5SYUhR6WWUTfBnYZIYJtAoPNRWrjkmcVUMJEs1B3Bs
+a5oRLNe5pMgx2irHHQ/Fl9V46koQ9DEwkbMymPeY0KS6x7qmT/WMUbjdPADij+EPjeFuEfZT7O5
SX0KRbCED6VVjtJe7XRHKkarq8cQcUF7CLTWa8TRl8GSPBqtJSboQp5EZwRCuDKgra9WD2mh2KWR
mr0sHqfuvq2Xxxn4s8k0gJrTsOsMRKaF9gskZb5UgU86iXcJ90PUOz/saguUNG68jCboLcXgMTVO
SsQy7ZvR8UpTqGBLbEWjznnsaIIyX48WJjJh0XmsZ82mA1mJoQKrHjyuwsTh0o215qcCqNljJn49
64pRkVWcLAA9WEDwQV6l5FqjhbRFnzDpHCpOrALb1orA6wAkUyDXE/QVXPjVhV6A4F0kBULFTE1t
NH3YaaSYDKOxdTg6MExFcMjB/0jUioZyqcYkgj0WvQEYA+hoOBEKtwLlICDl2JI3PNUu902xw/M/
Jf3XsqnQUU/kPFV1OF9uqVST5+PZTHn1MRX57zI/7uU53JVCqppdE7YmP3EAFwcaf9Xnvg6AxjLL
wXDHcXcJ6AKjWPoxRJKdtbI/B5Lf8KHH2CmyE7RhWH8tdRpaayi6FECNyeOLND+WXuz1J/IAi3dG
g7am2Zfv5BOr4WUzFbISLFNFTwGlgh41PCK4fkIVEkm4zA3s0CNgF6RBgjQEMp/Qm8r3rhh0TNJL
YdW2EVQdnSagLwFyPjKspUcAKIBeeZBSu/rFCnwZWyyT67dS+BBcz3wOLEeXl3KrqH1DeZmGe4wj
mKPOsPPMXaVcSi9rU6nMMBeD+2d0uRAdLcGjEx4aSH5IMWWyGXZmfmbFJaydJb+vVjksvDRjHBbn
CSTuhv8esKOsLTsFd2gQNk2keWjkWKNLBS2r4JyLY3r3J8mpnXiXkJr9YyiwlkZZXr6QKr1v3xRU
QxmLB5c0uqJIVPczZ3LCbOaSdFUn6GVApkN893H79DQLpGAA00HrDLZojd7id2hAIxQScIYuc+Sc
/L/P9/5dHnVcddfyutrBQma7apffV24Jduy3di/RRB7SYqUgt9XjXR7lLhdjyocmhLw2A9ZV1VqZ
xGpdZImgDgwQeroUlQaWFJWtKXbzLmwMAAtmo9tr3XMmDhAceUsZ3HWz8cJJ2kGtFQCRytVDnXMW
w7Jua+v7iikfFHHJyGOAlhg4YKBjTkAlMG2T1e5AhYL2J5bP23qDrDWI8jsAdlcCTsMOg0UTjL0o
bXjantBVsO/GZq11LYvyGik/l3UeB6RLNLnUsKX7wRV/g/jEDJ3Y007h43JHcNDBmHcisTpqKjbz
PcI4b7pts87zJOrJBgsPxNpxJpQKVYKj5I12dCjxwmWKZNwaGl2sr0cwLiBCd4ErBjIEcwZ3fGq1
Nh+j3ilip5kSN7VIA6KhwGsqzBH1iJ6TeZYk8rLsno0ZKNKCzzm1HbY7goHFMeurm4HTShz5nJUV
jwp+mAO07OD9g4G18/9OfbK8/6ZLXImhrF2uaq0KKBmkBtD9F3WLXY3TfllKpwbifNtrDPgaYlw+
GbuVOMrYDYauNU2oQ10n+RBWQE4UgTTesvjgRZYcysgBDaUbJ8zfIXAztbNkjlbg5U7oyN8a3qy/
a36NhL0qmPEjoTYN3Skx5RgNCRhyn5ks2qyPocxhmEzgJAqw6EZxOi10wVALFEwW9P3mJVxtLWXl
sikWi2mAwhj9eGjAxiGnlcOwpJvaAggkSTcMIMTSU1dt1M4GN8LaiNdAMdun6Oc0mOEhRom6c8KL
3hNcPfR7wMiwnuibSQ8EaH9lU7toFDqflH8yO/1vDJZVl+QiWvV1gXNu7SgG/yiY9npG6mozg7cW
S29rm4C1jCc813iScUAWrc4BOvWWHUZYzqo9OCgm3zV3k5ddQxczUv7wjbHpmwe7WjjlTnScZwjc
TRKQzPiC8lp7JXqzSCEB4DsTbB0ri7apsCuJlFMJZLA0qj2O2TBOneJrElCtxpjlJjct3LsUetBq
adUoBFq04obgtbAFoHCGXwCN5hLXZRD3fBRjJEgTpz9oF5Whyowl0pNWMQKfZcJ711Xn3FRr5CPl
pwW9yLfPjhzNJ3O3WiJlxDs1DhtRJMojhHZhSKi8apEM0om6NqdouK94+dppNevly9AYetiKS5dc
kzDM53bLE9e5GNJlrGszib+6FfQ8FRfyU5/EWBgZheFPgi8BEDJGQU20py+kBPpv7ne1leRAV/4Q
DU5im0WQyPm6R7KPwCF3RvvNfDP7KljGRqGMzWgYxWBokJYdF5dwiGL6RQH61Ftkjg5BDnRSdxwD
SWJLW8B/KQOPlRfw8KBMjSFlcVqnuBCdcAnDyJyCFtk4pJKBDoo5RzmM7NvquXUJ1gIpyyKWPHjt
5lRxqyjYh3H1O6+q3EQEvvzDbVsLogxKrgl5GrQQhCyU35Z8b4rDcg0GnvHq3hoIB6ysBouEXQQZ
KxWkTYExFp2KLcQAy+LCpliJq4RmCXQQgB/WV5JNQZDolo/Nvjxre1TZToDAfWDdwM0GzPWHUDd/
inghVwsoEG53Bq4sxaoyJL5qbTcVqqMM0RGYkV/4rj1JlXQ/JAV40tS7LuUuwzjGttTHd5wSpKZe
TY7e54wwbDO7TtqgVBVtWKr4qXQhyE0ntznxKQSFIf+u7zpzdlW3IpPL/+S7V+LogkUlRHFcCBAH
+qI+OAbxXc2jBXdRzbAI3Cb/0k/7ssitsjLMBsPTWqmaBHAonwKW5drU+feV01WMpm4XSQ6gIZML
zkYQVJ2Aleejo8kqdyphCAVVhR95ty/aZsV1vQGUOixhPBSBAotMhhVjRJ8yKieE7IYpacv2ryVR
Ab2eIM/bpLhqwXdSXM7sELgq3ZutLC/dibswVZ3kB2knt5ZIvmhlmWdVDcC4icAzA0cjgXaOPaJJ
/EHb3d5F1tIoF1BUc1jzI7SoW8DMrjxrYcxIFbAkUGY/k2eFb3swzIWiN5YA5tAFhv6xJFA2Psly
feCHEhFBzh2mobC7jgWKytJwyqpncjn3ooRtypOvM4nPg3NTvN4+is3ZqvWhUxZdWXI+QWvenw6X
+j6/7z0YE4zr63ZemtxVQlVQ7MwvQOXDY4DVJEh26YbKvX3dSuWiuVyAhJrhOoXFoZSMY53kIKwy
rErU9zIn27dXy7q+bwX2lTwhG0uUCCHvDwQT6eKR9gSiiNW4v/ncWO3r2+8rSVyVp+nS4PDIcyP0
0TP/osUm/1uy0dK2mOGxt/FQLZzZL5BSEt3oELPHubcSWIaq8xLmAgHNTz/zUNzK23SsDXR8Bh6Z
BKkcwp1eIq7LGDdu21GuZFFXDu1DYzlUHXhInDp3msghRSJwFFrtD/Tr2/EufpS8+KL+F/1ubzNP
n9TIABaTCAoUMtT90XIJs5L30oDNxguEIDbK6NMKPAONCSARvQgg/4hs6Y6wR3P74G1atDsZCbKy
vWs4ldPbSG/51R6lK4al24o/gVCNgo+MgQI0NhIzslIDQYsEzYhhJrpIOeYRos9ZLiRHBeFgpnA7
hDhnTgPNcFEVDyCTS4C9Up60uYvMcjIMU9W0xorA78K4COQwqA3DZxHIcKTGJUml3BgIvGfF0AgD
54KsnrxfCtUNotCak0fGjduIhTUgZssyjsdQPg2wRM2SzkI6gXMUATgGZSJ0IjavhpMdSFMnIYRB
2dDW76VLxVjjVvPeB9HUItWhDoCPOiBY0afdIC77XON4K6sNVLHDpjs0SlqZ8ET3zST5YwgihUVV
ntPQ+LbkwV3aJ76QGC/Ajt+lfW9HXPs6DaXI+MoNI//hIyk33y+alkV9jwmIUdgN6rORekmR+oxT
IEv9dN6ioeuEJwjdQ5SVB2RnpeY5pLRoMyEQf6UVn2Tb8Ep3PrDIEjaMOpb0V5hG1SFzI86KpoYw
PX3I47ssH80MdLZCkjqC+MBY2YaJ+yCMeih0gRiIkwRhyY7UWkE/hKBlclBycVntV/LtTdQofRLL
WMeY8whR0aESUEeKYuf2at7GRG+cE12zmjFFWoghVDZ8mY7dcTkmg7nY/Gk6oqqi/Ih+imhq5AAj
0DyhBBObJFlXH2M8Ys36sT8Tkpz+zMZz2DLuH3aZbM3KjKFTolyCBLs8R0jAFogNNSfHRESB+rJm
JU9k+DSrTd4PHFaZa/uCvGsT+X0lWsn5Nqln+JVZlHZCHH0pOH6H3ljWFWFpLeW/2hGto8XwdkXi
F6TP8ehMneCbctdiQEI+JoiESDr0HyY/Puws5boiudbjLIJSoXkINspKclSWl4WRkdjK83wQQ8WS
uqwJSh1AsQhRA3KfDxXOEKzLB80rAGamAq3vtipvhVofJFImR1DCTEgaSCxKMJE15oiJr4T/OsyY
wPJH9CHp6NGItc68LXfTs70bH7qEpSO7LJQVxIrtz2GezX42TAEMlpzOoMbaagxYL5CuXCmi0C0j
D0m9tbg8wBdRDNgtrwaG6YldrU6BMx9Y03pbVe0PUikj1Gh5MxkZpLaOuif4S7kXPA5woxjlP6AB
jFECFrf999/rp1P+KctyzKD0kJfs8pfxqfmGSenSalAzW66GA1TR2sIQOBoGgMyn2L0lPAtn3Qqc
6ho5gHZ3mK9UhivTKVOkT7pRJuFMNkBw69DM7GCnRmZm1rvcNWRmwvJtPvCGTaYxRwKl4BOg/yMD
9CDAKPRebanAuQR6870C9KvloH9bDvEXDp3mAfpBuhMmQ5+jq3RJjtIu+t7ypsDK+mweCiCkRYFc
XBDEfrSJwxKW3NhpBh4X3BmF0yYGZmLhTgcZDe/wCQE2A7MJ4KZlV6o3veC7bLrLKGmXoapS3XCl
4NwjRA0C1uN90+JLqoYhGcTzEk/ZKjkLSkHiETLWFY43HU0p+73IPMPXbofmKzHUJopopoyaiTfc
oUGjWCs3VqtE3QUUe5IdqMJdUUWKnXbNF3RV1aY6xHs+7Q7hvPxWhgzwTUtTmWDS8G/bL9Zn0Sm2
qSo1UEwtsJtH7Vmw6ytmKr+l1rAnBbnlZfCi1BQZt3zbPbzvBZ1MK9qoaErMDPwpUrtcYC2y1QOE
swNG4Jta85WdJCyvtBm8rcRSxkybOqSBUnKXK0ve13uwmdkKSc2L/0WrwabiyhqvKsjMK+Ay+3hp
kkkIDRAWIUneAxtA+dnivXP77DYVdyWBWk4glgXy/lhOFiMmA6rEg656t0Vs9aqD5+l9FZQ9XsQc
jkfH5Zg9kDW7wuN8Jf2YaPZL3GDHPyzo9UtmNFezeu62Us0fJFOG1+i1pSxzEI3OQFsX0fmJxnGP
FC8lJwZHwu11blk4TeRBU6YCj/tTu6mydF0PVnHBzWYQPugaABa8BlEEn8KmxWj6Gb/dFgjjgvOn
7fxaJGV2sjyNB5U0+vE6jzn/RA0cfdaKozxN0UNsNAUi3CwxtQxFRjwKnTBMOkBBSSDWLRPBjsfg
tASB08joOZXn6hJxumQunIJ7qwv7YAYMJUCZQjOcALqZtt0VKQOnK+d92yvOkld+NALZHKPqpqgm
iTl02k8BpkiUkfydWtCySEJmF1oOXFKhDSypG3R0vBqcVauT4M3JWLygJiXtewm9WvKo/WqGIjaH
XngRhKUwmzE9Z2ngqmFuC3wVXudaTOxRA0mdOIY/26S4N7hCMBsjzc0liS563O6NXnLHoF2cMmif
wj5Bj04b5SZX8iexzM9xKzqZASDRbOIfk0GfTS7orkJQ3jVK9UNWMBpSLJiVATVAaso8GQUfr/Bp
rqTX4JvLIi9JhX05dI+KDD4HUDapfgCj7Op9Z3htHExAJ5XsmkvcOm2vbceh/ALdsMZI2dfCvI8b
EVyE/PxNCLTRasqlMbtQ9lUOQCeZ3JsRegNNtY0HU5UA31zG2S8xSiqry3NMWQTCz2jCHqXDXO2X
Cs5sjDv+ro1m446b1Wo3zsOwF5Ykfahi9LyFXAYCtwKZo3JsOEvKRK+fC2dKhdmtWiXfyUr3S52L
0S9SHjy34M+wyiWqHXnU0zMnaJOrLPUvcdJ7p834awT2DbHqHo2yeBo0DeWUEuw085ycBblfwLat
XEDY5/ft5IVRYKP35DjMSW32xSCZUjqPh2JIdsMcdzYIup80qLCnN4HwPDWJ5sb6ItmpOGmm2uvc
I7fw07GdeeGU1HK0i2NlPqANHo3p3di2O53vA+t/OPuy5bhxYNkvYgRXkHjl2qvU2iW/MGTL4r7v
/PqT0Jw77oZ4mnM9fpiImQhXAwQKtWRldnjdd1FVgKSv7t+DoY6dNk9A+BN3iU1AeOJUeS2d1DHF
xCMd7VzOvDDt9n6p/Rhz4UFsko0hTR8Q/HuqDdDB5HRf1vj/E+j0afaostFQcbypxfmYiuFNUwSe
qGi/xlQ7dSQQLU2qPtIEDKl+iNcWpeiohNRHPJ9C3T8BBu5GwiibcZDfVDHgYWlWmtGgvDU6lMmC
jI5Wj1ZULrLR9lgsbKGjuh3QeHQIUSHr1QeTa2is6ZD4e01JZ2fKpVMCURvL8MvDEMvWKCcPVdQI
JlhCCiuNx5umzJwozMCP0XtVWXhzlm2AS/KasbOnRLqLM/Kmy9ntqNRWQYwjKbPQ7IbmYxrp4E6T
f8oUcoT7zMB0MZhVA217Iyc4tsqLH6R2WYzbuCo3EMpw66hBs2LQgNlOyL1U+KELit73WmidQhEj
/NdS80YJjEWx9lQTv7XJXJ0miQ4W0WowFMR1tS3bonPkQDfudaELcZcSNE4r3OiIEq+ODRBfNDqY
7KZIOZIqDzygUu7Sqgn3rRpbChss6ZJOBeOcmD8rUs4OsV+bKOO9q9TvHFqE0UPWVWFt0gy6L5Al
LyezqensJDQvTqEyKBj8a8EEX/iuTJNt1gvvpT/LphapHv6KByPVnnItfOuT4Ic2d5I5KO2uIXcB
vRmqRALGfzwh/FJMGo37UADrGwbwHtRSVvZh2Ba2LwivYtD2T4nghyZIDUACX4SVmU/FL6XO7jVR
rCzEFts+D0XL6NsbUZ7hxIV7JQCVHmZbEkcUcx3oOGgDNIoG8vZYlXHwBhGgZHWuvKYPZTSngKvN
tQKTKFX5GjQ59FrEGExRuUKsuDLceSr3UqYD8x7eBdH4OqXq7Rwrvyu5+jEQdSv6SuRGNMJFjt9l
gON73fdGcC8/iL0eMuaA3yLNUlMKgk99IAUOjvEg4fLjuXip6/QG+IxXRKNumLa3FRX2GRj+zLxQ
fo1asFOlvLWgN+WMc7Ilg7pFuzlzQhqfFJ1KeKomeVMEDWaNJBHMtRr9CFr4Kt2HBJek382Gjm6L
r1RmlVB3HotHAxLxpqIVoBRT+x1OPFYZgmCs0cVDElLd8v3YIzqFEIkezKjtd353msW6MVuh6F78
tJxeZyILXqXHxn2Ql/VB8sX8Jcnl2tUR6kEQta7sURtEZ26JbgpVf8iLeSPn1UuF8aK5EhyM8TqT
1iiWRPXYVqLyB42qyhpk9b3OQ9kRi+qnLxvHufYzSwuy2Jkl6Y5mtW7Ok5A7GNUcrESRFRPHP7CF
RLAEMYczUjeK3mEuK2rBnZB9gHjcmQ0gBkEQcyyn9h4yFq+DVKhmLoEW3K9pa+dd4RqNLpmtrOSm
PKSxVU3GKVSHN1A13k+9uG8ruq3nsLFLocusiIz2MEUOTnfsznOF6kMdbNSZBNBQIW9Zrd2o+jS6
pY+vDv9Itpokdbumojvc032jNi94MZFiQhFWyQmiK6l/DFXhfjJ0j87ZXhAr6TbStYMhjrbuA8xS
jHs0Uw8kGe0gFZxmTk8K7T0AFiIzK3WgUCB8HiGeT+nG18TazKrWATf2Rk4UK0xRYYxU1Mczswxk
CKv4BIzctN8Won5IdGneBwJ5zfO2dmdf+4yNZBv0skeF9i4OotTTDNWwY3EaTaMKkQhHGsL3bK6c
UhycXph/6FN56NTgUMb0bcArAB8d3TZiiMYGkW+EHMFFWG9oOe4wg4k6pgxm2hKgEqibeYk8CI9B
CWEH0ucgekYgMImVbyul9FCR1O4i/wGdhwhTv4QRZ9Zvso8RKIOE0B6l1hCIJu1q1CXEBDg0VbNL
derskURuwXQeg1F67wujNtMouKMinDrQ7q0rqvnJEFCaSpvxTSnGRyjDlGaFObpmED8g1vsOSysU
oEt1q/Pok8tGWyVRVIExDZTNhrahparPXf8hrQF4FqN4AwJUuoQMSFS/xhrPyqll3HfIdyGzy+DI
M0u5MotlDYpVVCBLkeKVNHspJzq3x5VVWXwlRy0aYHOe3talUVsl1R28dWuY1qX07twQV0iFWngT
+ASqRQMeb4gcT7S2r6cISxVikJBK2DfJ0ChfCJqLLG1DyMO6cpuYQgkZLboXyS9NLs2+XkMcLp0H
DCQrKnp0KvlGFaIDRRRVMzJyAgp/cLnOiReizh8qL9cXtfR9zu1wOWsa+noYhUi0girbiZ1uBXn4
oYjVKs33Uq4PHhnIKEGvF9zb7IecHbxWL1RBAJrKlYaHWv9UMD6alIopI1YT8wRUcoHZh7UdkgOa
kyuHcKm+YeCSwhVgelHGrNOlcb8gMdrTMTSoO3Ayi2oImLyyE2pqSSXoYhVhMuVcdKNYeEsD39JF
o7eHJn2nXX8sJWGlxrOw55jTw+9BXx5KtLwQd9tWYlKiLeoWCRI3OhtWGEmuoTdrvZOlvs25JR6a
GyCN6KI2BtO3mz1n7/4ud4Ub7SZ+KX9iPtqttvJGAKj+pfbW5hGW6lgXprlyi5SmOE3DiIMVbVnX
UbWCGCgmRmYX+JvGFrwIY0urY1+Le6tCiZ1qYC4xKOcGEPX62FzIQguRYUnaTut+qfUaLdPStI5B
WHECpwkjlbwXDYe06vV0llwg+6TXwVHs5imHbA5j00WN0OvcwfbN8UZyotMIUfoaeg/S9vrNXf64
Zz+Cc62+Ab5JLS2gDAuBHns+ZM+MtLCAJDXa3MB/MgKs7I3ska/GqzPHSw/JxRZwG52OQTAoGayz
Mdf2MdmRL7oTDEdY5XG1O7eATbuwxhVnWi2vOqp0uDK6Vh57UW7BAZ2HlgwKVw9DvP2uLbVNrQVW
N5UvMqUrfebFYwX1ZMxK4JUWeZqxQEpyzPfBTQ5ybOXdqYVLDutp5YVZKEEZBmgQQXBE8TTzDJRD
UaFlhRoUtD8xFgnBkkQtrWnUd+U4ea0YW2V/t3KIFp7NC5Oc/y/IFIz5zNwyvh/KetMNo65J2xs2
KTnZvoFG+lopcWkz0bjA0RUVTGaq7DedPQW+XjSqUWMz/fkRHnujBYEzpGt6sosn9NwM+xlnZkIJ
MJqogJnJIx4bbgGdxw6ylBgUWm+LLAHpjHNr3G1Mh2xQ9YgQzM4pgVOB5BIdQW++1+7pjf8hP3Rw
CMVbhVGPxKY2mqHXP+TannLXsQIwOyN4yN0+1Wdv9KXnTEfyl5O1KUz2F3Fl0ot1cjdxBAI20xsU
d1JRdYLoxS8hKtTJlqgVdiyMK8taOp4Qp1Il3DwDFCzcKwIINZBdVSK7KJM1Aogy4rW4cWnjQG2t
gzhBFNVvAlRjm8VyrMJCOmBgRQE0T0dJVV0bxVk8H4DOS1DuQ/+BfjV2z06jDAC3b+Soywn7FmRz
wX76oe3nzbyHCCz4Mt/9DuyylTtt9K3ygSJfstYZX7wPFIgxXDyJMUVwe5kUSdKTrJOBXR6cf8jM
wFS0YQiAaRUAufDhoCoqQx4RsEOdEO6Y+GQc2bguIq60stMZU11r+hMLH+7CAhfTGfLY5IEkye5U
6m9a0tqVoh4wrO9ev1gLgfi5GR7NJOpdGpVIBlxg+52SvsxqbEf+TT+/XrezvGEMxo9BfDhG3luR
BlUMX0N2Ud9E9KmMVzoqX/0t7uLiJhkGATZLwuArZ6CbZeaRK+VLIUp8CqF5g9bELQCZx1WKoaVN
U/DdFRkkuAokTy9dr1jLHRnBVIOxovgRYHLoNCZ37Ua7Y8yRYIR4YhDUtWh36UComCsEfTKBujIf
+qnZUCmRqBA3bV/7YuuDB0Sh+UqPb+kWwV1IBK+0oclAk1wuLUJVBfoBKlvaP3wQTGq0AtdF4Xb7
NRjx9yVh75jbw61FHsgvqa7kxp+pIbsNfSHjY9K8KsFKGMmuyeWxYCZQEVB0CCJhBP1yPUkVzVo7
ijoAHv228sr95ILS31udZ2CNyWt2uOsqFm0+kYLornqXvWNywmOCVslWfpUwGRit4qq+IKxX7PH3
di6DyIeWI76LSH+KHT3WcVlumlFCJVFpHb2DSFqCio/f1/Fm6HQUj1Hs/cgI6pOtgNB+GgEJ6DOQ
bqht6YJcBE2t2hFAFrxRUcy3DaE+lXNlC5XUmjQPdCus4VW18UiM8VEoUWmU0zkw57n5GCThhlV1
QxICADsJxBHVRgX9k37otX4whxwBQdfOWzBxvzedcsqlCVOhsILGE5oSXf+7mrLfECx4i8XwV9/4
N2AYPVY6eLPVuoSSkije6A2G9uout+qRHDQVKWzTI5kdRvCiZESQjoKQdqCdqt+ve64Fz3JxhHTu
SsRo4ZaQd9a/hmJkZHrRTt1qGCGsj2ucKN+jD7gv2fh6xNDD17kwJ037UBtCnCJB3wwTaolF4cZK
udchcK6kw4rPXLp+59a4uyFIcVXE0UDceHhQCgiV1IETqKs1uaWrcW6GuxpaWeEbJT6uxjF6Lrel
G7q600H87PCPqMcaVclCLIJdhG9GeYlJxPNzARi+Tib4TxTJdsZddsO0mxgVS3an36i3zYHNfIRM
OtmF0Km1hnj8/tDhPCAx10EsrIBPiu3GWSBU62GsNKXou3pX7MZY36Tjiktbs8D+/5mFaECBt84p
dWWxhgJM6yjdX9CDX66Ce00blRhVg34msB6Zj25jZxl66/Z+hfZkXd0XPeY+lYoecM1/ajHiOaoO
D3Qs1kbyltYKNkgFpUL0dL5xfyVRhjJApgGdlhbdrs/Qpaia2LevX/EVKzyHvq73TZDWMrAz6PE3
gWFO3cpVW6hmoCr4ZyG8go4sz4VMEny09lf7NuzCUwPSFUWBNwErs+e7FGPkgBdiZjex18oLi8uj
Moq6kgxiZh52TVICoIOBTRQaVAUVegyjX9c3cAG3g+WdmWA/4exM1iRIGjWkoP/43+B73oA7DSTQ
I4KHyQV96obsp/1q1L/gwiARLhL8Qegj8hFE3AiGpMYqhiAAiW1vax8txoxYf7G6cyucoyRhLA1V
AWxQbfueDI7B8Wv2n5g6Rn4YOJRu4zuI0jlrX25teZzrxEuQK0EFw/180unG0AFRDdL/79Acehz/
7qH0jcqeRNoQQdzMDSlxpqq3huTt+gYuHcBzC9wLmgtqNYNdVnNpC3qxTFA3aSmuiWKtGeFKPYJS
tbVfh75bNYUndVVhJsr8eH0h3wP/y63inDvYYPIWovBwFOVt2A0bQXgm2YcEIM91OwvEMMwQSvWI
XfFvPpsJoc4XV/MXBLY+5I/FM5M0ECsTg4tv9YPgiFtpJx4Cdvjc+CmBlGh6A63f32sR+gIMnP0Q
/NFBNCZD++fyYku6MQnq5DMsbm9rsjk22wRqsaELiPCOflYgqAMp4eP65MBCJnJpmXMpoE0qajmA
ZWGTbweP8SbVjrJjCdZ6crUwTXVpjXvwarWlChJXNtBoeIoNUsOnQDVHaJ+jg1iBPyWweq98ij30
dDKoTa65GHY6uXgeyjwiYgZELNK3QTJtaKSJ1YgwGoN9dqNdb2Ly5J1Re69X8xbCTAnkUKBN0JHs
4ZBdftSmS5NUioCW09BYjwo01UE8OYWGU5fVJhUN+/ppXkD1Y3PP7HFXM8/8WezwbH/NZ8WRnYGi
AlpWISqwYJZ2899rNByLfhPFKOiaEDwAPG+A3IoN6mEA1gTSsYGwWy1tCV1xassH9I8RHsrsZ6Eg
jBCWA5RZctsTE47r3OhkuCJ0fdfCylVr3DebczACBIOAYVfdqrc56PdkcKW14BYJQfe3VsNevvdn
i+M+WaZmOaQI8MnYgG9yH5dm6mIawIu2homU1kx36mGdL23Rv55Z5bzNgBhCNNgix+YoFBgVou9D
cFDTauW6Lb4VZ3Y43zKJGbazDIirq4OlRZJpZD+un/llD35mgnMoBuQhlLLBEax/pWCfbEwJusTy
Nn8Bs1e9Z0T60aH9ZHQOlZsyNgv60brGXfFzTfV65S58femz0GwQkrocMhzTplEcAJMAwXUH5en6
cpf959lyuczVgN5gpWRYbriNt5JLrHmPW/5T2Y8bFTTjQBPcp8i5atVMV8Xh/4+7AY5gCb8A953b
60EIU0PJ0Admut4gjj9SJzqAmxKll//wMH1v1sGbgbTl/1ljh/hsQycR8jiEdZ31ad4oY58CRDaW
TqLke2MIIX8clc/ABT8acYox22RtfmT57P4xz+10UQeiMowwL4s5pE+Omnq38i1ZOPvtLTpbIBfu
GjNNtVKFhd6lD+WWDX+NG8a1y5iTOrd8HmyojTqpRx9XLC++gmeWuXg3GMIpT9HVQfUxuvmaULSN
x8YVPEDa9msg/OWL8e9G8uiBSZqqIpOxzKiFjhhA8RWRTUzfmyuLYj/6ynbyHF5BHU9KO+G1HdFK
T2ZTfQe3VvYluQVi+nvGEBtY49P0oOTOunjNUvnq/LhqnCfXBlUKhALLTA+AfB/HTbtjqobjMXDX
StRLDz3axyybEPH4Yhbl8mpUneCnwlgSPPS+B7TAbtwjQNwQU/AyN7gtfq5s7cJVvLDHXUVFzZSq
FhQDlR7FLV0WVYguiC5XWdWXdhGWNKaeCIk/YFsuVxbmACNMZc3wAKyPDObQ23IDqvpN6a1xvi08
ghemuMeJyH5jCLJqAA2O4TB9dgViHGhDPJ1OKxdu2RSALAhtZeNbtb/O5TyWlAplnqo3ayPwCm1b
A2I4j9nKi/uFQeJuAVb1xxR3DLshzdVpSg0cjckJt8Kj7JXb/lRtwFDvAtXrlpvJFW3wwIClMYpM
el87mpecFEfcC4/iqizG2tK5D6qPUiJPReS7cfxUpadhrPdUDywCKO3KIV3wM4jnoUeFAhaBCAfn
1JD4poOhYOUVcEKGZ3yyg0od1VQ+C7Tr2Sz/X8S/5yb57kAPQoJe6lriZjIe3CS0AVQN/+72/VkY
XxgPwM0yV8yK6hk79Bu82pEsMN2tCnAtRaMX6+EOz5TMilEGE9iagHVQreGmQ0n3B5JQM5wt4hr7
0Ble1MJeKz8u1bUuDHOnpFCAhUp7LBEEgpMr4FuBnZVso20POs/RAm26U50Ay0nctVbAUlBzYZpz
A3IrAIsQw3S4JVDDCZARSl5zqFEgXKfxXfZvZ9+S89zCMKoCrMETbKdnJoAbHb/U2+7+gy7MQvp5
sTJ2Nc8CqMCf5qlS4Uv9H90nU4rz7XwzfTEX7tpP0cXIvte+6Vt9baZ95Sby7ZVEaPM2yTIDB1Z4
JWgNjGgJGjZSUXRui0eIC60+HGtr5WKplg5FolCsNcZcFklHs0wDzNo8peWnHj5f9zQLgcbFvnKO
hoph3GrBzO5jiwyxBQQSeDVvjWt2cUmIgyhIpvHG89UDmpVqEM/wnCEZ34eqqk2J5s7QRj8jvUQW
HGX319e1fP3PLHLXv0QqL/sEHpQ1pTGLiDuINwJNHWhzmM0hsEQzf5LXxIoXyAFAOXhmlrv8kZyW
XTM08KJp96QFdAPQqy0W6q+2ad9bQT+QGWiTPj9UyVxs/Nm4bXUB83ZaQW0MqoE4Gvo0eu6DtU+s
bpFN3wIDcY/GKgjeA0x5kj7AHIYhflTqaKLvt2uycAMYi5uHmANd2UNWH/j2/p4thnMnSUsbfTKw
h+xwKPv2S29KclitYq1oyP6qa6Y4X1IiExMCyPuBVDKwchB/gbfq+moWL/LZYjgPIo8StJCYha4G
5+iTVO6pv3bo2Ne9tgouzwrCvmsk5iwY5VYPkEdmjQjWGQkC9A6Of/Vkny2JcxRI0MmMMVwcNs0w
YxBK6nlg5sHn9Y1b+zSci4hkA0Mf7CZlebuZ5N+isQagY1v/bduAGQZGRacgh+W2rYuSGFo6ImC7
M7Ea2pti8DCrdEOTVczZ4hdi0wM62BTEb0Dzgmj/e6QZRhf0c8EIPIGZnhBd3gZ7aZPBO1SH2Ssi
s6BPkpO4QCaeam/1qV48jn9+CJ9JarpQpB0tfYA/muekhqpBjEAWTKX6loUn4kY5kcwsXv7iW55Z
5SqCCRpSENPCtxxJbpiZr4I7KF3hMFgoBSBw/XeL+eTRL9lEbqISF4Ojnasl2UmMMcqQitHvcCSd
Oc7DoYiVlVOqLB6iM7Oc5xULTJ9LMu5e44xgxqemANcvyztVPDbxNu/NEhJyu84Lsc2di5kK2Q5C
Z3Tgnqk5fzaP9G54nSJTclonssAODoH5yJQhnbj27Rcv1Nkv5dyqYugTNIIowbCDbo3ptmjlFV+n
LJrQFFlHjgYQGz+YU5CyloYh1DH6Y+yCvvhdiiDzyKqD1qQ7XQ1fgAz7FOpjAUQC9ooAoev7m3To
NJP6it1l811PlQ+91Z8AtvrQKMFEWD5s9aJ2NTm76bMBLEaYoxfHXV9kdlKCcKUeMQtYytAlENpk
dppYn091g8UFNZnsaarWEL6LwcvZKtmROAsK0ymTDBJjni8GPes/8mh0t55KfMFAv/mnMzucf+p7
Va/HrNJd5WG0BTNz0tAMoY8BIrLQmpGXyQ8MRD3/To/Uq97Wa9zLOcXZL+A8fRnXU2OknY7DDYXP
9/qkOiBBsRkxiGJNW/2T6e2uC+os2yUKOPI00GUSg/P96CjOld8hiRow7Qzx6eSuSvZFDrFfnFwH
tS+/BQHFY4+5bxBKreIXlxOaP/YpK+acfeFMEvtuzPEygGvphtH5VLbu+biV/4XHZwkEhOD039VS
zjtK3VQUlGBSZtphujZ+0/fCrYyyG6CaVvU62PNzAz0tO3eCh+YhWl8tO0ffzpmhypgBMHT526RO
MUmiMEYGcWdq6q+Q+t4He/EY24x0xniITvVO3+nP2e0a5+ziW3RmlztdUmUEglYjCaCZYeoYskgH
MJjIa1XNBQZYBMdndrjTVGYqJq+jSEcIZrJ6f+Qkldl41a7G7Q3dfO919uxglJCRy4VmebfetL2+
xZQHLkxRN2ugwIDvLRtT92tbwDsYJscY/A2tnKyQti+f339XTHlorB7D14qaTOA5GDQWs/oPrIoz
2O39et64XEo1dCCmFZTnvs1gpY3UQ0wAiwvluDNROZugRYuxKy0mmGSGDLBmFDslbD9DEardIxKG
pkHZDBJHrdnReHs91lh8kM9+DeedpwIVX1pj7cgJb0mnbYTqEAbQOs1z+7qlxdfuzBLnn8sSJC8N
q5bFQK9C8tAN66frFpTFoObMBHdFelkQkqxCdBG8+7+HHVNurd3iOdgov/wSBJDKAaTUjr/VndZs
P6n3a7Z00CiTW93R7jo8DsJRvNURXDL8omyv136Wi6Vnv5C7XIVUYNw9/EJdCLcQ2ESwMz3rr+2W
iQUMjvjOKH8ZAkO0iy2AqO+gBnHCTe9Mh/GmuP0LGBK49yEoBTFulRK++B0QLaZdG+DNFG+K4j4V
Hvrh8fpHYSv65i7PTLBjcfY4tEEFNGUbonm+a7fR7h8dqfVrtfz8n9lh7vPMThMLvkQNBLR5CQC9
lmJgX8hiGwAvDwqTTiQWDqhuHBLT41g8gCXJqtPSqvPZTLPRBTeEA6LJuzlLb4yu8zA4VzhSlrvS
X8jFwr+e/VDuxgWpkiRlhD1nXN7Jrt1Iu3AjbtYonL+Ah983HjgQPFKY0vlWnQ7AXAnlVdaygVru
G272vXrK7sYQOQw4LaB1mVipqb7ODlO4SdHxKLZ4NG/JDYYcbmNrH26rl+tnYfEJo//+JL56HYBF
QRpwO1yI0mzKJrNn+DxpVQBvbel8/XoUlKmpmENPUgEkT6HiTQ3kz8VmZxjZrwjIYlNV/X0XFTeC
GuyiDiNveX+Y8/JFAtVOEYmPak/u+wGMEnJkBxrdyHPq+FV4SIRkC/430w/iQw96qqlB5Nyg1eHH
d43c3EN32KlzY6Vzu7RxqEEZEpXBey3xQ+h5VyZzR5ApRMExjUUX2jfbaPx9/essTAczIvI/VriT
WcnSBNnrAB56Wx+CzXBTPvhAdTeev2V6SMkjY4qUbeiV2PKGFUv8+zWI99e4EH9qz38D90po4pTL
HQYN0I6DLOuMML44AgR6j7FE9CGkgwLtCkRatrrLwA70RB1WCsUQBAPmICU84T43B8kJWiu4lfeg
0/Kub9Lal+CemLnt9ESd4WZSPMxBd6wz5KX5XwVh59vAvRN1G8lNDbC2K0EYezKZeNy46cCeBQJH
V7kLdvX+n7Sitoa9/JK8iJvUmj+ur3WBC/eLmV7GtDiwZCqPL5aVFsnGgFCQKVtr+xGqleDrcePd
2q4uhmDgwP/XEvdKaBPJJDqmLHUanBDQ6diFttnuq7vsFiu1D3aGvp+xP8bYNz57KpBD6VVbIhIR
xe0YaXYcqLt4BoUjuGvQ53Ou7+JiwnK+Nu5aNXUuigKBw28c4LuwMlytH+wkt3vVBAHu67AFznM0
ZycFI+Fa637p/T23zl2oOewq0K7BuuohDtpEXgvFuPX0ezGsPbfDXYxU6eYwahIdUOrBmR8lk8nW
jsg/uxObyFgrz7BNu/YNuQui06ECHxGWlTXBY6aLn5GiPUNNey/N4QrFzQILx8U14LmZR6qlnZJ/
+aTR7rcC9NoAExcg5AT4e2Y+tMdVFmp23q8sjydpLvQOZVgZU7cK+PcASxgh+ZdZxiNc3CMkRuub
9Qhq7Q4a8uW1iNg0T1bjtjOoP+AsTHgDBEZMLvo/kbOvrZGrBUadNEygSPxn/Kr0TbE/pDCpeIlv
NqWpPAvRfyDaWJDouvyanKshZStHwPCh6mYZk0XQtM+OOW4H2YEYN3WZEBXr/2Kgwit3igXasmbb
36wLPa8tn/NCg5bPE146/I4OGXRbWGqZWNddzwIH9OVaOdfT5hDjbn3ckurT91Qn+kHd2E1mK1RM
Qq3mDk29WwGprmEOvTk9tk/1XXxP7ya872DaIyAEx/lO79YajSuX1+B8UgWGaAUqR0iBRVetb2Wk
t1KN0hTql9c3YMXTG5xTAs9cpOcFjnRJomOpQRS40ozf5ZT/zDLBLvxixdcvZqBnXpAvxdFKoKqc
42mRfgX3DOc2OM0N8fwd2bWu9tra5bZ4Fl6R75NPAkkR6vgPRW9m26x1km2xDR6TRxA9PCuW8hTf
UCSnfwl5Akujjmk2xif8lUqdvX+joBVJFvZsjI7J6/jb6CBAmhmB7mq1jB1i3o+hhwOJdgPFMlB+
X/oUaCQb6lgosYeikhlRNL5SagXCWhVjsaN7boe71FNd9WLJZkToQ1uY8UeDcJHppxeOCLIVSzrU
B6iROZFTvlSQD5m2Clh2bia36nb/rSi7WEYjBiqVmK1g04rcA2UYoThPc4331g57M0m24Zt+Czkl
hsDwxF/h/XQgh/wZRHmWsZkO8eY/vMnseHO7jyEA0GShWKlhHoBzMXQuIEg4jTG2ghEZ5Xb3VN+O
iBzh1K16BxldM3J9i57Wep5L0YCqIpNAXcHQgQ7j3hIl7UZVDhG/trZozTaEju8M1EdZhhm5fwcU
VlUwJ8mskIHJAM6jJH6eynWHiy7eRTfY5WNmIT6eGJMQQDVrQ+ELMdWFNc6tzG3Vy7Kc627vGjsF
dNIDkKzyZjUqXrg9F3a4M6SHYkz0BoGH6pWPPVQ/CzO3ISJti7/ayspvWA5W/l4LrZbC/nOzXwHt
mX8Q5siYiI+Ojbjzd90R/AeeaANWuo7CYseAO6AXlrhafig3Yi7E+GxsGKG5z91+ozI6kZO6We+T
LBXfLqxxh7Kk0IubSQu/5zEou2TH9mPo1g34g83+xf8gsTnGlg9mETadE9jVHgSOgk3ugxfjKJ0+
IjBprmFRFl6oi9/EOUjwiGrC1KNKkxdvfiOapX7EjTYNGWLS3cf113Ah4riwxTnJqjI6DUy2KL/E
PzoFhHLjr+sGFsjToJj15xp+zU6cnRxSJEM8hl8nB2OwL1Fm6htMXOF+IClv0KVtf4Moxr5udW0L
uSBnkFqI44HRxZUKlJSUUPzpC9BbHxOot/UQetDDlWrMglu9WCXnbGalU4cGMuTuKLR210b2IEjg
6H6r6tRRKaiKV2aMl90AapeQjzA0cDhePqIiSRiyDpGimoRe3v0W9MxSyvvru7gQk2FRf4xwuwgV
umyKVISKLdrLwwzG9BJ84fqHUr5fN7SUTl1Y4raPjkFKtL7QgVv3vX6LJkiB2vuN+kBexQPmD+4G
yWoH87rVpff4wirns33FKBKhwvp6t3nXHoa94fQumF4fxcQcnoojQ5xR9E9BKNoBuB/iPe5+Bmtk
RmufkvPo1Ec0rnX4lEr8BDkUjCd1dlyswSGXb8S/35JvyNIeEA5DRXxNN8SbbfUpfR3dyVEdVkNL
Jyi+zM5/YjH8UlH55tAJSrisUCmiO3p5VAt0ZzvCyHtVyHGCAR9vv2KzAbNoD55Bp7kDMBySyMoG
TM5Ohbez8KjVQalq2A63oNNMnemhrTBVEGDEJ/dkU93Lh3Idd8zc6pXfye9QVBRpJYUACzDgIXlm
sAQGKVJdaFpu6KoYz6LH+LMtfM9aTARR6zpsi9BMszmnnegBY92D8jw6NkJtR7RwgMhZA1ItpfSY
Mf73c1DuxZsKI/QTRqo/3zasisgoOohdKJaIha6j05dm4y7sca9ZGuhhXzfMU3mG96W34WQ7A6T0
zojUGo/7drSoJx5QwgisEkLHpa29dZBdGldc5urKubcuNeqWdC2czFc56mswVb/pYbyCwtVaQXEJ
gXGxbs5Dh03iD2GC4wQAKMZVylN9m1kg1d6Ojgb2gAlohBrIjzXFwkWfffZ5OZ/dNST0RQVxaKkp
2E0NEhdDCPbpNnJHQ7Gue9AlJPnFIjm/rZOiGxMKD6rcSl+a9NMp2wJ8Z0f2mlzYsrc+WxnnrfMp
6TKBfPmRikB8M9n5KbBNpn8nOhqGLDOr3GQH6o0zerWBJR3HJ7U1V8twi+767Gdw7ozWs6IMUBEE
/i/fsgRKejG2HaifahM04DsAeq21eu3KNsOLXrrQPPSrmEpYOkud6hNz2QqujLr/D7bY/f+/3SA4
oi9tSWreqRQQMNySnrlnq7L6fY5GYGFP+zUdyqXKm4puJORxkI+CyI07QEacB4LBaratzYojjSf8
kpGSY0jgYd7Te2pVEVinEP1j+Arht2I2TvwUPq0drsXkFAIq+AeEcqLOp8VSNDRodME3kKfeBlYM
XQ38CIjzWLphdaf1CHXRGxGQlGGKFf8YKrfPAYaPIP2Cb8rk7tuT/rPfU2tyJUcHf9Fq0WWp4wCv
/8cc5/abRBtoXuGz/g9pX7bcRg4s+0Ud0fvy2jspkpIoy7b80uG1933vrz8J+dxxC0IQPr4vMxOh
iCmiUSgUqrIyjfsogPRbccl8wykPzVVzxDDvMZxPPvDo4P3qxE+8hJxVjXljn7oGtDZul6aAffFI
6C0Kdwm1MLtPPtdngrcmSClsNdGSBpAo0B7Ij5GvYtiA6gJvIF6YZB4pZCQE5wCCWnTf37o5lJDU
aNBe3Vzyu5f02IX1SYCqj1043Mkispf0mULFhRBzGuCIpUsRyiDWUTajBPgZE4UnwOHC0+SMJznk
VVFZwQkqepoFyCHY3TXqKw+QvS9zudX92ChccctORqx9VaFYwIn75Ou8X9AfO9RVumD8uxFmANhl
zGiJoGqODgVCMCSUfMGbHC1ooNgBSfAxnB+lF45xVoTaL5K6WbO+HNVIeR19yaHx/hsXvHidXR35
9QjeF6XuU2kwGzDIo4pYAt7Wmx8lkCHoHP4AZvTZr4iKgomqNmLVv0Kgje+Kj9wstBzjXB/Wk2wn
R141h7d71E0ab32hbjMmd9UgDcnskBKQtw0PbsJdFnXGuj4uo7LBnNl2P4BMiYjwSXj+X3r05wuv
+Cl8uO0ZMiv52X1HnbonSyGDqJyFhY1H9VHyhc+QdiwRyWNvsoWf+akpbJSaD+0JipKAB6C2fezv
xDvjMN9x72zOR9ap+L7hyNfFUoF3xTYDGYYx5opHDiYjlDsoahHZYbS1HsTJST8nkxs/6dfbX4NZ
edl/DSrkL5WkApSKgV8xAAo4e+jt1klwp83fy8+jSzq+JMTeNkoO/o3AoFMBqLWioquEMfI7obKT
JrfBXefeNsE5kToVe8Y4GYyxwrJGbUmcch1/VXWWQFWFm+rx3IkKNMpW9I3xCk8E1gE1iemkO2SG
EL3Az7OfhJlnPUw/eSVenuNQESdvahCdybgsJn9Ai5eUWiHkx52J5u0UFXNMoP/NhEyUCFp+X4NX
c6us4PZOMcs6ew+kAo1caYbWtkCBj84K7I7qtF8wDe0oAQEwiohsvAjAtUiFnFZf18YixLn6eUR/
s/Rm9WJ5vbt4VuvUvuAqL5jIu71M8qVu+DwNYRM3dHrUqov8qZZNF6i7zdOLPHW1YhPtuhGDdiq5
z0tW+WD3aWk8Wy2mpbpJ2D5kFG59ARGKU59/X4blSQFMG8PZBGtfizZv5I+Zuu5tU4GlFCtV72Ry
+z/qACy2kHFf76N7EXTw0eXfkifIHIiKrEo6pubw+XcFZLRVMmso0ZyvUBucg8yH1jf60NWV3wZl
wd3wGvlji3LYeJQjVZxQNya4HCMUf8aNL84OgTysrulDdhL1J0J6Lx1waXyqMGb2F08wZroIXWLQ
g0maiiW/XbGoxcq6ViWqoRiPsb4ReuvVHw/6t9n+F6opgLj+2KKiDVqBuSBE6CcRjV4VRCUaBgiA
c5ddlNgcgQOzYqbdAJgS4nbSAKWbv51hKJ1QT0g9zgRXXx67b0Binooj/zMy74mdKeqeaNd8BX9f
EflR8WSs31tRs8W28G+ffeYVsTNCbVUvVSuIkDANqM1yULTGz1pIwT5rmpCfyMqvt40xA83OGL1X
1RDpM+gx/XlQvy5N8iAqmScKtQ+pr3tIbCacm5Z5E+3s0ScvrwdjIth5NegOpTeF4CSAzA7vwmPH
ExWSIxLhIscIxFt/L8ymNJG4kRsvwSwssl8kKb5GWrWE/4AXUZg3384cFb4SKVKhb4z3g5xDX6b7
AaFjzo3AbJeCGOe/FVFpUCKWoBE1iAm9P+a6GtuCVHbhtElhVaG1mGfiVa6s46BaZ7EuedMrzMtB
x9wXOPEsHDJq41qMZCvyADRHVfZBupnft2kBI4GVa4+C1UzuqIpXa8qCNZITp8nTsNT674k1fi2H
aA2KRftkQgyzVa3LIpSAeFoS5wOxM3UdPQHgTSAdRddbYk1Ml0XBXNx8JBISlQswDIoeUBn+rPi9
Ay7ZMD0LgBgfk8sKBqocs03Pi1f/hZg2i3FAxVTxf7+FOlZx2Q1CN62/O87gLfWXkzCBfROj/GBs
2z5mpd09/sVsIHmNvMsbdnapXSpFE9Q7Q2+A9KM5lGF8bLzhI4Ge8KoCLELiNyukrjXoG3dtCnAk
nuuzB+TXMQ4hBHucwskx7eaaXIEvCqJLym1yMI/abolUOgbXHOcR0AyMFIPLJCud2ni8HRN5a3s9
irv0INdjYRJSdPBJ2wYMy/6oXnrdkb38KDiqa503T3sGdi17SEV75vXq2RfanxW+/n1nXptkJZvb
CKNxx+qgnLY76UKQNNKZD9tln+r//PQ1jO5MregotKKMUw3JTM8wHtf+ZxKXdhofoSSML7vwqjzM
+2a3NiqKrYmUWRpx0MlfCzs6om0HfMRE6FuasLAJeQtYq7pzceR5LMdvXtP83VIlrBP9ZoSHslnD
STA8Ux44lxuzMbU79q/P552NLk02eW1m+KZfXhofRCOh+px66Tk/WoCdYNAOed/kgQPic1nZyoMK
AU6gQP4C6c4JBK8BavdLkhjvhjTCalProgDT0za6W5hf8hzgEsz+lTLAmaPdy7zOMzMKm6KmQqFL
Jzot1AYXsSwLo4wNVoPlNHqam37EvL2IeeHVya8J5jwtLz5Eh/hQn7QjgeFET9KvPLNRD+fNhLO2
fP9byN93H0EVIVeszeCrNDDYuUQPBszcDhXMGvTeBJWsQU1Pm40cB2hwTdTAoW/3abArm2Ayl29Q
5yZMM8BcPgBy45jXHLou8sUAxSXhlkzveVU45lt1/3Ooe0feZikfoZ2MkriB5/ehRnVmsKWjFNSH
AUX5lFuFZ6XEe4vUjYO2VdQpY4cmwJI7pZAezaw7j0nNjYqsyLE3RF04RR8ZBoRqwdWH+jCwfh8I
2mBzLZ/Uh1UZ2Z2KoTy0Qbm5JG+J1I1jLFsFX8dZInvcPWiiXQYp4ATYQ1s5KhCDGL9xH+Ps5ZpQ
VMUILwG1vvVdjKkQaWrcQQIm6YLR0R/rcHUWNweWofoEKHOy2uvr9Ch3vSRZpZMIYCpNwBzJrD/9
OgaUWcjzcgX/jr4+WPNjVMT2MN4DimGPfRrKUWyD1vubmtaACn1p5vD2mWLm7q8zaCY0/iABSp0p
KR1VqFJj6TP6Oujq31kX+R4TLGiGriGvXcisKO+tUUdGV0wLAHnFeJ1HENAEbgEMAUon/wAQqTve
8QbsmUGJTNj97+qoAwP5s7LLSh2rE1FMUV9mHgsqswG6XxF1UqQRcq5ShRWRW2i9gFIq9ZY77J7l
CecoTK745/14qI7zXR+mLhJgJGl1Z/9TtXj/Q6iDI61WDrZd+XceFX1MfowBmfXIDytik1e66IxZ
LjcGkg17777/fWBajaPHCPgCPUxkppptnBZfsgIFs/33EhBCeVCtIPPJiXnEYl6tkJVO7Rb8OjG6
u3CSFgK/6YgFC/lpWbawliq7bq/qINp4qzlg++bkU8wo8ceZFOrdubRdizFRGGyWJytWnFaMUJ5L
TqK82iMX6MO+7XbmqMsdMiDCnEJtBYivwV3QR3KqJ+tuSO3hUD9O30bgk4k+1uyuJzU0P+u2DAIj
Ao5O/fJT7PMA0ryz+0p9s/ve7aCn+Uy+N5nn6y/Lh/5sXEnnaUKXABBwbmmLeXhlWTdUDeI87wYN
slhsB6PXiMHFrV7IGH13B8IE3AUjWEBmLupUZu7wziKVwxgbhj1GE0usf89nEuZvqNdal/lcn5UQ
uXNsLxquAtMvn4agfKqc/Nt61D50bh1aB94XYN6Fu59DxWYR2l59jHELX8lNO5oPRRaaETerYh7h
nRUqJg/tqNZibyJ7TRYIGRhb45Xz+GHcAPeNy8+VOmz+VDUuBr0DaTUeK3EJDRMpdTG39jTWdqwC
2GEOxz6TmnDTjKCcB7DTWMZ0LmdFAn2Z6pVaFiap+VSPUWSv5efbtxhvCVSYF/QljZMUniLPGGxb
VnfqnrpxcJWN1xbkWaLC/WJuk4LGC/DmFtEaTe1svu/6win+hVuDaEf/5/1UPN/URFmzmXh/abrT
ZtgRTxThtreD8Pdt1jMAX6C2BdwLgxanefFzXQubMigSkCwpl9s7xITTgbNAwqC7aInv9ISVtp7j
TsDRypUPuf4hl/yxTuw2ORprGVo4V9C2dguMWC0zwjdINIbBE2L5PpKfzfTrOnNiOTua7X4PFczB
frlsYovfsyxlqGdAW6R3ranZm/A1k7wxWu1uuF/bD6g7lNa9Xm8u54MwE7/dD6DCu7HEemL2+AFi
EF80TOTH5/hA2rqkZMqD77Dc1oJqoyypkghkCXVAILAjFlAExl0pT0o4xaOXYYArHqTKSVEztG+v
jRW499aoQwKdwkKKJpITqX3iitU4Oulq/UsrYm+FOiBg0JHBXIk3ytCCOoDQNQnONmESzAz/guWF
tV07a/QAjRYtwiwoOI6E4qN+NKFQLXooNSa29gkQBSCxsrAVsXWFg2KD0xzh2TyXYR1Y0DSaEDMF
Ez7+/fbAFipGoqQWv4GM1ugfCT9V/ki0K7f/FSN7hUX4wo/b28niYcHE2R+71A2RFGK5FnqPoOf0
r0AIYOsOFpQcAczovv1Wbxjvi6scFs/tAxHq4y6dnAY6z8TLDOKOoNYjv+Tt0qPabOQNjO8oZeWv
YgOJa3jr/eZgSOuuCEqec/HsUS4M7EditQrKgq+IZ5BEVj7xLyIupHjduefYI/+7W8ujfDlZUO3v
VgMXmNS4rdC7c67YOWgQpw3ThQS51PGY61ll89fhOqj8WtCDo0v4K4yqtUTKFxiRANjrgcwx6q7w
ZXYhs4COJeneNOfIu+1NjODwxizlTMNat6UlYKmxqnlSNLtqySkpsywQnB5oVVRCykNF1m0ap0wj
Pb10xcBXAVrbhbMGctCo7ULi/ccC+QW7VNg0rDLLwPvkT8rmzhZgynm+fcn1hrMS1uscSn3YGxMX
J5SrKb/oixF1Pw0aO3lihEBPz7ZRJ/eqkICDeOrdNgYiKje6k9jLnrzO9tjKsWOOsXN7zxjXB4Ek
SqIFxXCQ7FCBx4IAlTq0kKUZgUnHBPpDgy+blyCu0ThXB6seD1M6KiEgbVPACfj20zag+RH7eSXa
NCD3Aso0CjF+hZ49v8HMaj1AihCEoFibJhr0KHluTFOiSEIajCuka53ag2yD3z6rGUQ07SlMPkX3
zbU6guaXsF1wvikLD//GOrW3YrSlNSoylq8/Jge59EodtJYFyvO9b95vHvBR4KKIIN15TJ3kAm5E
0MEML7c3luHICKmQ/4AMKtlZqvAVpXItCmmcBRqmIIX8OqyVqy6Te9sKy42h8oqpYfCC4R1Ho8rq
2hSMrof/ZKDHJ4oK5BWn/eWYNnNNO2PU4SxWQHUzpKF+gUlBgJbtaQLhwTRxPJURZd6siXJUxJ0k
iyeixNhLYA8p3Hj+ePuzMSxASlXSyUw/Zr1prAWaYkOdmsjTRLhGDNYGsJtxdob4GBXI3pigvtW2
QtJbbIGO/c0kQ6aeCZKUV+XkrYT6VrOubp1cQLNVnUGuWfzUcKPd/lYK48J+sxLqWlHFdeq6Sc0C
0Cyf2m7GoJmydA8lIIDgYRS2X5YmXLtU3dy0TXUbqlDfKnnu7WicGs+q4xzxTPoixu1DNVg/xjL7
WefjqdSsu17BeFezOoViBonUYnw4KXM7F9bnShK+5Ou02F1X3/W1Fmjt+DnN+l9apb0YsZpydot1
jqBJgqhh6pZkQUDrbXCc53nSO3Ukw//W9+EDfO6VMdkKrI+Jx8u5GNmmIYFoziRF8ff5QVyLkHgy
yiyIstrLe9MWs6ug4Yv+ahKDEwwZ+c8bW9TuFZJcAXgKW1Uu+6uGCnysu7PxXNX3ZqrYWcOtZjGi
BCBwIrRowUYO2U7KJcFwLiym2Kf4lELhgM7BPCYO6eBYjvQIEvL0YfnKl2NgW9UhjoxRTUKm8HYD
I6FaBw0RNyialzJ/WOavgsp5abOydQOPeQXjoAqCrkrdK1ObIqmrFLIyBVyv5aMAio7NXWK7/TJB
agLUr0QOJQk3C4NeGIxML8ILrzDMOvG7H6FRtYWisXK1Ij/CAO62A5pKE+Pg9pFnJbD7hdJaXdGG
hmDUiWmQnQQwtmEqJT1iiMwjWL/paIDgoPSFA+9YsCoHb8ySl+Iu+ZvTMm1FE0vTzytmYdMVbdbI
Vc5EqEtEq5ffE2P0l99YJLFvZ1EElLDNmwgLPaShhDZnGhDOtuTIOxWsY7jfNeo6KIZVlfKVfFHz
AJJyVTwK+pdZuQ5YXXrkbB/xdfru2RujTmDWKEmGsAMXAdczOkEOkZWCShcSHe4kA9mTW7ao+DIJ
mZSmMSSvW3ReguYHnjr3AL0qdme40NUIu8njrI53AKgHqwQVpN5ScNIzPOI+T6fXBbqmGx9ky/5L
IBQrupAxPPFVjFimqzyVkMjpoDTI5mwRDDm9nYy2UNrVYPcVmmwm6hKdA8rwvubtJdtx/lgmf995
aGRkdSW2r5bLPDR19G5VFAfywPqKHlCROOr39kDmv40DP7tgzcYhgKs6IcbBKNi7qCpJaTttGRiJ
wIcnfNOdQrITwRlJbzF1+lPrL6O7PEel/Wu5lCTk8S5m1vr3v4CKCYKyjZU2phmYgV5BTK4+P5K+
JmnIaIHkVcfEg2LvZ70NuLZZ52hvm4oOnTTJdZ1pGcKgjjsMCk2gO9uc5eMQcCcqmOvEewn1J0kz
3tFWNIY5Qm8yyQLpe9nZS+dubk5mTAmoW7XF3ht7VwYxPsZz/ooWn7lWvFOw13h/M7gIykFrDayV
7LR2R0bHXqEIGBzjVfpZ4zeg0wIE1CSXqPjaLNr59JIV61gpiE+dP6HAqABvUp7j8/foXvEw3eiT
Hb0dNFjnd2+ROkVJvwH4CT7wYBIGey4MSMuo7tTzxNd5ZqgEYR7WNJEWHFY8tk/KHB0UQT/0fclJ
RDhm6NZwtbWJ1SfYK0n6VUnXymzstePkAKwcdffF6B6wMQwdQEdDFpgVyPbS2WmXcFIOxgb1gJpX
BWGFdNXEsK9KsBrgen8b5ESt62QJqJsgsrT7Lm6/yRPIhG67APMdszdCXcHC1ModROyA7ZXM0TaX
erFTdQ7A6A3GMakH3kkXT8awHYSqC/tY8JpWcYfB+DAZ7WZn9RBCXfdD0YlPZdP6yaodANn+Ng/6
F3mOn9dBVxyjrO5lXQ0NHVA1YwYFP2R3itIvLfXRHLI7EGmc47z8Bp6qw+3VMVM21ZIJspmIkdEt
dAGKsQmmt8EehKmX5GUSXNQ3jdjGeN/zVoBAQg7jCvoDkEOIe84bg/1pd8ap/ZuFaO6iCNRpJEgX
L/1XQMiOEMiJH+ez7FkYNuweiNiW9Zg/zE8YaijtBnxchOUhc3IbF8cB/x1kx38QtwX0ByP0IDMn
RS/q9ijTrp+NIYFjlbKtqVdV+rX1KcezXm9/OgcivgudJ1QToPdEuW8qTltd1LgnwEVFmCM9dbZb
N7vkKBlmGKzsXaKXtbV2zse+Mnde0wwDbV9I2UsGFdssM6q3bRayIDkZT0ttjxeIdD1ryE6+6S5h
i0k6p/Ca88Lrb7PC0N4wFe30oYM8cjQjqFa1PaynVv251VeOX5Mdev9t/1sdTScrLl3c6W2fByKE
UiH7fmjCEV/z90w+DxbALAPslkTnO2WhWVmH3nawVNrgQ/jMAarq2Yjq5zmBQmLahP2ouFJshsAG
XkXwZOKhtHL8iRUN9z+CfJLd9TipndYKLU7TVEXO1OX2Uir/nyaoAyuoczRq/Rb5+fR1KT50Ag+z
ynzL7RdBRVs1TsW+KroM8WgBJW/ldhVyxt/jYt1j/sQrhLEwowZe/qjn6xr6LvS7OF1nZd6yOQ8g
XfAreQDxClAl6oN4TwbEoL7CpeEm7v3OM3WoBUOdBJyNKrVNc5FkeVuhLgY4xrNRfxHlxq6hpiNL
C/K3DVWt2haRGXMOBNM7dmaprTPUzWrUWckD7b46AMtP9B/P8mH0oYpimyBxl6+3LfIMUjtZmxOo
vk0pwwvvWzL/0ErOE4f3/ydhZufuohyNebIukd80h0hMbLHkDh2Rrbi1VdQjte31oQDFEeq9j+QR
QWDsZI6KEEPHPm+Iipnearsdoq4DoUp1GaXNCOiq4SRhMjr/Yh5S0IiKvvS1cUDp+cxLqVnZmoac
GvVsw9REjfqGC+bp47Ews6Acxg9pOQZzKjmWlT/IvXwYoAt32yXYhw3sehYUByFyLlJ3jtAlm55p
RR5Ez3qAISW/P6O3M/tg591eOY7w+OdkOEw3sZDcWKDFwdelvqo6znJZGhpCluj0OVrjzcoZDiNe
8M5LdhaoRUEFo487sUyDWFa+Ts3ya1qGq1aD+9nQeB0IxssaryxVJK9qbNs7Wh3IXFpdWdV5gNee
JoGqiQx3vaLiPB2a6rFXOgkmS3CuhaA4Cg/KC2cL358J8gNUxQBAWjbe9XLzfNXapW8QR0AzDGZW
wkEhHyx0Ib/+lXj1+/0jz0qUTpAkoXlMN8S0NVqsKBoL2JvwuCWUC3hYYHyCaJ+tIQ95zoAPv7VH
1r8LK2ZpqknWbhrg7osLIWDXnG0MNPh+4QqX+Dg/m26L4ff+oU9szNBpLyAs5VUQ2Gu2RJSkgf9+
h62wmqUT+q0DXBcNE3EYL/PGG0V6n4RhmUi9X689VaZR5nmPeXMB0yGBANrsEjUZpXbb5hPHWXhW
qABqFfO81o2mveJjgEB2VeGVMoOwv2dXsOO5YwjE022r5Ly9PY9vl0adeL0oEbfTJQ/S0XCGWHO0
5XsiPEpLYRvxbFsJb/aSuV27b0kFgKjq9NyascpKVK65NRy1lZsXvY/U4DpCyYNEauBtaKZrLc6N
OVYXsDo/ExHn4knHaMC1ulOflGOEl1ADiqvtZfwUf7v9MTl26ZqBISXdEjU66obmOoK7s0d9Zxs+
x73a2qYlfliRzdi3TbI+J7jp8fwiLFKAdbw9gc2mGHEmIFPpi80ZzNTTNZ4CMgPUgM+5s0Ftma6m
62CkFjnlhDobZxt4RyDVaj/1eYJMjNcBMYbuj6RAKOo9rqetNHVUZCzIi4IldQkDc4GCYPwCtAZ/
DJZ16FSUXzESr1sGyBfefr/JMgUddWfBB/OCvQjLwyClT1qM4uvtfXp/7wFw88cO7RpRpNVqr2FZ
hrz5ZlG52ip7oxnfg7qXk+sxcqO3tqg23awX6jpqWNN2nwGGgp61fsydCXXNGZMcXWC96Jf/eyse
Nk30+nV0dkEwT2XMYtNGfbWaIC2F5vdv2hjJ4xfLmdu1M0OOw+7C6fpy26I8KYKsq/0Zx6oAetvi
4qR5Zsjfd2bMcZk2SCoVgbKCsxl5kisZ45O54Q677RaMJ9zb70YF/Tot5XEoEDJ6Tz3Kx/ErFFrP
E2SP0WXRI7sJeAJ7DHKAtxapiIGq5mZOgAwHk99AP7MMpMAKhuAvAErvH28GCnEWYOAWSjbAYL79
inVWZ00NED7WhpJJ8UP8Cb7M4fU0g9PYL76SFqf1UPuk2M57IbACIx6pyGRNU5FAfffWeGE1caXP
AhhTaqgWZrOtgvCAs3ksGwbm+VQd2Qe68VTwaNtsHqsIZPFyIDqTAFkwKST0MMlXob4j+MO/EHtl
Xdio1OAxLOJl8E703BTWOhN0kXxU6MMA63VOLyQmJ350Wq7qfXoy70kDYw25zHesGAaGFOBUMTmP
lxB1KhSwE3eKuYCQ42wGce0lvbdhrFJfbLJs1R70z2jRGf8mkUM0A9HIIHbfy0KC5KSLMS0FITgl
AzSgaBa/NdPe6WXgEDBVW9pip0FbWG88eVYVu5AUr+zT8amGrrTblh0m17Lho7hiELGSU3/Ll0Mq
4I2aC04s1xVodiC9o1oQ5ZxKJQESMX3gOMv75g+WgCFnHdplDPXDHribroOMui+TfowFvkLoNRHp
jwKAb16lhrVVO2M0KRTIERUt6sCrg4TkV9qAsjVuTvFYnfsu44B/Ge/UNwujYT2iUq5qXhNeGJBs
RUF8R7haBhwChBVIuERX3kOctzj57dGOc1HKys0sAxPxWFmhRCt8F8TzNtWc6Mw636YCCJEEnwNP
ERXAumEtp1oFS2eS1ldt0w9SvfCkvFhBcm+DSq7SFXNIdZZVQZ2ruhdFU2oXa3Ls5nJ24qkbHL3p
zp1unvXc+IRwEw596wtZM9rbEg1BUUCqvlStU1IUD+qU/AD0ChiwAhig2/5L1ko/FKBILEOkx2AI
Pk6FHPX5klaBEV+LDLNsighEn1dIvywoHN62xfzuO1vUpahOeaEqy5gHXfF1nT7V1sh59TCmE+Gz
OwvUzraLqq3SppaBeNT8+tif2+OGGGY9p6BeOWgXgTB7+ipUw8EDgOFApDIgbERldbPHYxtO/HFB
ch/d+r6UH7SL2Gj1MJBEYHH7a+HXz+CoBy264vUQ9Qx5h4iZJRLKfVQKwAn7Tkqx1uvIRKzTMcGD
cC6e68DO1muCbBHjGAWo7rPpkMvh7Z1lHt2dUbLzu8QK4iJN3EeIFd1oOpr5QQbz+2IA78ALt6wM
br866q5qxc7omwRXs5KfwDvgdhsklvVPt1fDM0L5qV7IVYZbukTHu0zCGdO0ztaBMSqWuXkizxTl
sKJSy52B3mig59DAQLWlvNbHxAcXSlTZmmYPXzfC+XLmpVHM8LTbMMotDUFspq2A3eRgHoG+Oysg
4foXZCE5jxh3sEBPjD4i9WTJ563RxAEse3V92eaPeX0fcal6yLXw/oT9sUH+vvO9SIrlfi5x5pf5
TvJfAT5O9mtYvcUbnCbg9rnYvv7HHpWBJnOB7l0uY4x9hIy6V/RefIVwqW+60eCsli3/mFbHALym
4aJq2N7yxzR1zKplxnhHjHRpWbujXE5+nVxaOMpt9+ctkDpjVpV3nYJHnx/VwnFpcHOVpvR9G+ow
rQxOlsH0Qw06yJpiAdJCp9oFyC9iKMIiewoIlS95tbQHPgUj85b7Y4amc9KAGC438EuC+Qf38Pwz
BQzDGqGDmn8sZOFw+/vxjFFOD+oFVU0WCcq9heaA997JrDtLCRqpsSuTV+hjusRuZZT3a0sl12kC
pWtzjv0YZH05Gp+JmQa318QsFpk7O5TXR32apFs1v6a5zeH3XKP0e66Rjy1lVviBabFM4A4wdmNQ
YTEFpHwcJmRP+hfx2AISMQZge3GnTyp4g4ia+ObkP3R/O68m2Ej/74gnRK2ddSo4QidcGwow+oNM
pv6cCqhYtZbmmJvwTwnRzhA5HbvQtbZpXYqA1vsA8TR2Ns5+E+W8DI+Zdf0xQqMAsqwEJyDGuBCD
C3to7mrenDvbBf/bLLrxjwOsWIaJOxmjoEFu5s46Zg/53HKGo9nrIBcJKEwBqaTCkhjHrSCLERQv
F7QDR8sFAZ3L8XJmtqb9sUHd/OO8WtIkQluYIPnax/UnZk9eeuBAYmfEfTzbPCoY9rf7Y5By9Fpp
wV6ZRmAutRrbjFc7bzJnmx8562Lekbt10R5tzeCGbMm60MTNflQgrSg+6cDe5s1rGnzbHDuo/1kU
5daZuWogLDURAME0mx4NTwtkN/e5JS/OqmjYQt/ERaSNeHoTlrz5QnjI9VN5AJg65A+ecNyPxvUn
RgqfTJBXb5PwSZ/E0plBEODd/nLMuqGpQ8rTwqyYBH3JtxHB3NoJwsg9qcUsGOVu9PsYpX9H80hZ
Xphf+IhS5rp2FqkLRCxSoxQBlA6a5Aowoa2rX26viZlO7AxQN4dlLjMw5xCxq8RfVQxCIr32y2R1
haTivEKYF+/OElnqLpxKGH8F0QCSicGKf1aZoUG8TnFjMc4ciJYu9tDG/xTBdyapoGTG/aCCc9T0
9alz+u4wAjZ4+/Ox98cyZEy4QkqGHpxRt7bKZBnc93OqHvohMKWKc7ezP9t/FuhjBHGPRm87zfTN
7temnK0m7KrS7SILaF/Bv70adlXJwPwgardoLNDTAGYir+a24W4VkpNSOEpqy4Qe+qo1KNMdCcnl
euDT0kvMkLQzSwXAbJLjyGjEPGi+D6OTfSgvQuKqHyGqCgA1mX+wHpMraqyFkw9/Q0ZMzu27R8rO
PhUSl20xakjzmH5yqg7aKT1ulxKjB3oouLwHCvO8/TFFc0JEsoRvbE2mr2HStGjQ7BUbV07v0vrz
7b3kGaJilTxZ3WQVueUPBmoL46XLnyZ5BMti9k9RcbckKkaBDEUUUxGn7DfvQe8M+vmVViMHi2Jz
FMNtfLm9Nuap21mkghbek8NmNoj2/QTunhXcwSsP8M6u1OxsUOFKnbR002N8P/GxOQh270QPlicf
YglSELOLPlg4VQ60MW+vjHMSaNBDJg6CNbe4nEXw9UrhEJJRBTnkXc5MMyYG/hQ867R3mkFxWazg
hBZN35IWF0yhjoKjPm8Qw+4ua/xj3iqnSznxn5lM7WzSH1QsB6HY6sjP8i9ZutmKWjggQf0nb9yZ
oWL+uGzCqhkgHmmB3kptHfCf+IvpVqYjdm4GikK+XhADJo0nyc4mOYu7q21Tkki3qgZl2qfZwxC5
Pwo/pwzNmc2BQILf4xDcFQ6IiFuJS3PC+6xUjgoVClAfqQPSLM0K1flFz0VbxCvztl8yG5j7JVIh
urAyXM9xY/llOzzLsRHqqWFrXelZcQtajvZ7Vuh2li/3ubVwbLNXCD1vUI6A3IHGVwEVOk1yRHo4
3ama7gyMoObX28tjmsAdC2VdTQLGlgoo1ZAbsYFxlkC0BNWu4vEJgAjdW0qBc77ZN+zOEnUKIKit
dQJelX78a/QIWCyewK+MdPVhA1Tgr2ZBGdO9cM+dTepIZEu3bnEW47XkVCgoEjKF+/ZjewVbtte6
QlAiTqP2fClCdKTPPKgY69uSoWkyD6WhE0ddRFqn5lsSgf6sEmVbqXUnkURHyAzel5UZl7hFpN0w
LgAlNLrxPUzClEQFqki5MmFgU/PTo5Y5urtiOgQD4gd+wY957qHXgX67qaMkoVN5Q5lAtLusU7RM
3P6X9DlTHcIwbLriU/QU3cv+AMlPM+zOvEYjs96zM0x3GuN520R52VAD96sPxuv03upnVzJBx+Nf
ZeURe1PU9klllekdpr38KMp/gejvHBfgU2rrY5rw+hRMGBJQaqTRrsoYlqJiGSSnoV+1YVnrkRC5
xGAx6d0amVgO3S4emQrXGhXS8rqeYrmRyiD/SKI25nouC7jx0SYBkpnX+WF/RlIxA54RODnqDGq1
tvVZCcEBdVr9aMGTUaovpfZdVzjXLCs3wrCMZoD0CqeOZjKytjUVEbwkyAFifDfNnCkuOAGZlT3s
TVAxrC9RrJh1uAQ6cv+VhflJCtvLd0uhvpnU6VaLTIWwmZrBfNnC9UE5dvYU8Jl1yF7TL4D9kqgb
PFnEfDRwB/jLIMlONE2jIy/zbFeGFjtLN3zQG/2aiSAa/L9fPHu7lMfPIwZmF0i8+PE4fwFpBsSj
RFTyo+3Tv9gBpB18aApgu9QpXi0hHesNAJZqQB/LOkAN+iwYvHI308lBi/T/rJAQvcuD0kJHrYJU
TOe1AttJ5CuD6opq5eDS4/gg81bZmaJu7KLJGsibk8Mrr+5QL6eq3ByIaXNOEztIYHQZ0HzAfgBr
f7ska1OHLBF0UFyeZtzXulMH8bMUGCj45Pe8WMte1H/G6EZIIlpDlhmo1bZz4yblgC7tnaFyXIH5
2ibT2P+7pNdjt9ultRu3su7hC0qL4rx+Nu5Xj/BgTOF214XxQVrt6dh8JIP//Pcv8121t075SBnl
1ao3G8pALmKU6M2B+FHpQf0Mjb1jdRnN63Lmw+LYIevPmil3UXLwy64Z3CU7xCHRUh7/irTof2j7
riW5cWXbL2IEPYhX2jLtjdTqF0arJdF7C379XdCcra5G8RRn68SdhwmFJmKyACYSicyVa/Hjeh5G
PswIkXGJZDqNdCC+0k32pOhuYWAbmWqn8nWfbSHkV4MWenM4URYiulhzr4dMBxc76FfVqbCHZXAW
VAhrmdnyWOLt87MNi41Tt5q+gvwPtxgI+SBuK8SRjrZlWCwpEKdhnoBtvi7cCRSWKpMPVohZh667
iipwEKp1/LWrLYbR4+qGqWGQzM0eIswbx3P1wJz8HMGZ2oboUdYMkt+kkZ8rmaMY4DAoiHc5eq7e
qSdmBO/JqpSRZWoBOcRUIS20J0hzu5dNrO8sxqd1MHFQ9E+Em0BLtC5PagQaDkWBpo0bQTA04AkJ
5muv+RgCe/gbk4iJBjSjVGqKFH1zXxljyfv/HENmgs7Rjy1w0NcGmNYUp7sD2W7kRtXWSvlHOTsk
J2aFu1btpCSUC7Tow9mDnLoXPyJjvp3BKIlaxzYqb7VqT0/sCTtrTSRNIxQ5/MIynyedPHUJKD1I
t5O7Krupu+LY6mljz1V3LasxytMWpMhZ+s0itb+x4+esPARK7qChwFQlXkSi0PqUTZIy5AbKO0aD
crvpUXUO0KnwoB72mES5ayjMaXVg+ejWM2xF5/CzbeGsmOFcjpi5LQMUduv9FISTzQeF+mP3TXow
93d4gMpXHDweOnRvuHFj029bP2LlIEFdHgRaqPMDICwm+DkdzMwaZTQj5+p10uO9MWv//Vn9ZIIH
zZPbLWM1SfDOL4LWGG/juHJDoE8vf8bfB0Pw4E82hKSgmPLIjBZU6bpM8TpMX7ZKf5cv/b6pB+Aj
+3uTAbYWSksA8st9LI1uHkuuqcT3oOM8KEX4Gs+V6aZ160UzJtozaR82w57EdW2bank/mvMhTSJ3
KnAEx4lehbLh9brp9nQ4GLX5CzSjAZvnvQneQpCXpzu9abzesoLBGNysCcG5qx7Uqr1OMmgNV+Yd
G/LdHI5+p0rf9DIcwAmKEfrR2MlxpQC4SwY7rtQXS6kDo5BfFHN4zSVI7SZtc9PWGoY0QCnZAEKD
DvhbXrCjkkLLuLfuZrkHc5CabrST19KE0y3WBTIwZilVHqZQ5exdIHedzpErp3med43LqbpKr1E9
ttuqcq1c35+MCrcbowZAFDWAcp1subEJ9Ofo0AhUaOEPqfx62YlWMpJPtoTjaCQdgUou/DS8bvfa
rj8OPj3om5XetQQWdkD9bOLdqRiyEG1rK1zyEsOn2Mj8iZOjUgA0kjsuabqdZqGgcx7cP5kTg601
THI7sCKgtPmCgVc/glTuMa9LCoYVdpXELe63uSWBqY+/jHS8Ktv2rW2X91kvHnSz+WE2Y+ToM+rf
ErmXSP7QyXHoNP38hSxDb2sNAxFj+X2SwVSQlbsM8lF2GGIGS6Vw74lOkIfmU1mVle3VWS4dq5YY
BgfRaoGu5eBRzLGYdQy9p7nfp2EWBaVOgryg73o+BEOIYbEZgwdOn1uyOxToTrZadCVTljtzvwSF
NX+Z8qL2xqwN38osDvdzGblkqo+6HP/Qls6u88bu0jdT+hIVUOIdmkBtvmVE2qfqXm4mWy2e9RAx
o9dsmSkvMdEyu1HN2pFH8rpYupup1g9mPEaVflzy0ZEVZE596cw6a7wQ2M0yXr6MdbwHevWmKprc
1uvranjU6mzXtolTThj6DO9UcAbYWlG4qv5zTttbPbw1MuM9rJ/VOEDRymbyHS1ecqbtaTsdqrYL
kNntyrFdQHHWYnb2Mc+OrWleNZF130l6QPXndkpAm1dmucOa3skJA2ZF21W1dZOXj0UHipaK3Mq4
2Fj43YqUQIfOSRMzLx+fkrqyRz2xyTw6S5XZ4JfxDEmzI7bs4pgdEzJB5Q4sSQpIypfaqcbCURh4
2qGUDgkgRxoMm+LCTooChXQCobQ4B4ly8cusjDtUEeyws77mxLD1WH8yEv0u6eXvk6L4rMQkUfUW
t7FvZKC2iI9llt2q+exEemxbeWov0WAbKfnKQGykF/3ziChZqJBK1Jcb2s+OCjbYOZb3Oq28Wn2Z
9JekxY82VFs1mJfGuEVNjPdP8s2YavvUSo5xqQU9lKGZPrlF/2MpOS+PYadpt09ldCVg0Golu1h6
x1IwRzExWwEFcyvnxxksAXhII6haToWC+rhgFlUy7AlpdTrEgdzgtYQSasuSfWRM173VPeVdtU+7
/IoZ4yGO8j1GjV6kqXq1uvJRD5cX8Eq6ZAiDuteOlURejeIWQEn8ysEDaP1rV0lvRs0O+YhWr2R+
TdNwlyTq/dx3rjW2QScD94SHG4Q94vcS3yNJlpuuVIOY5o8sq+udlEpc/aA6pia8mRl03GtzrW08
P9Zj5kcsE+520H0ys9T4aIAlP0n9/AL6oQAlPAdD4K9E64IxjwOp2eqWKb91as4vfIDwkTkASiUW
1dI+lRKlhjpzDKx4nfd+QxcUds3IpxiJ0w3lmzGQBfxDbVCUAHL3UlDG5ePSUHBLtOwwEUxvZiqG
OKfwIPVWZhus2mfm8liCptHuy+hWL9Pvy2A+SUpdu9lMHnRWNI5hjA8kGQPWltSjU+0ji3+X2+Wm
r+edVnXPSoS0rcHUXxk+d5LxXPd4A3alqdudVr+j9ze7VqVChWaR9yHrge2odjqTnosJolJR7EqF
tJsKpjqj0npLSn9QIj1qXW346dzfxlJ7Fw9Ih9sRAaGckKNCOA5kllAM1BiObty7fd2DWdLC6TFR
HGaTZGdhFR3lrLSOIJqyQ1l2shZUKWPPnKGdn5lJUdlIzOQlrRvJlqbGW6LcHzOCQbUpvK7L8hFK
cs5iDslzy2bTVzKl8LMB5AFK/xiXjQeRLihUFcu7KS8+JIttGs7Mb6nkKGG1J0P9PIYyxt2KfNxV
BTiLtKi5qfR5ZzXFz2Kuqqslle/jNN8Ndbcz5ai1077et5Z+pU9t+TBFzI9YA5KjmP1orW5wkNTi
mFqhZXdJ8QMDdmB/6olsJ3EB+WIJ7Nup+mQ2JrAD4fJqle1b2ZI3K8HONh2RnIlY9hLnryPC5eVE
Yu19gyv3wzl50n2S8UZJSiUpRWIfXkPJkY/DcbFOD0MMDiDW9/+ihrOexn9Y5EnAiUXNGPKxWziU
x0UT60r3lCPnHRl/cfqi2NvmdFgbHfm0RiGLoSkM1hQw8iJ2LGe6H13ywpvyVdAeCaT+5EcEPv8d
WfEtCUDxB06S0K5cthuc3jXljTi0mieixQTaSBmTlmI1VZfojJEK5P+DTlJnGtLnmN9ORmm5w6ze
pkq7AcReT4dVAkoLmc/iiZBbwmkFI2CQfMRU4x0CAjflLfUK5CQORrFkFxydjY0H3cZC12qFfKb/
j10h4o5xkmIIHigIqjqcz5C3KhPtBsc2vCLejG1WnMqNDyx0QCe3hWteQxp/Mi88tBIjHkgY5oi7
Axrnk7P4itsFJmQdv8/fucuBKNNJMaJ+Z/zuEUUbSfpaVeb0B4jw3HbKTEmqAODu5RhvtadEQgAw
JRcNOK8fvzfJNzJABYB8SfW3FM6YpvaAuu3lE76aU6P/jdYm2tOgLP983JKmisGpgn6LWajHsk4e
wpEEdWMFl82sB5ITO0IgAdsAtpqUXA5QeeEKqVV/q7smnMyDwiTvwZnpBjPNWguVa278WZsQSkhR
5RZtgUQZDnysdXpYWg8n9oC7B65mmvvR6faQDd2uC60GsRPLQkjR8iWsqYpdndKfevvUbsF6t76a
8BLSu3mBSidWpkCw2Rh/SRqIWF42PtnWIoTzWcUZlWYm/VPXzjwIUeBRcTt66ILfErf/lv/NbBI+
mIUWD3Tm0ekR3shNMRWJlmH8iiOUusDac4TSv6CNXakSfrIjvI+XNB+Qpo8ZWtyYG3LIcTmOOwLN
pDnIM3uLpXb9Y32sSjhicz9JVWIAlifH16lC7J56prrFcLZqBNVdA5IoKNmL6MooyfSRNoDqMBo5
0yI7UYto3j1f9olVlzixIrhEkmQ5vhpi5hR+VePMjuPHywbWl2H9JvhHPBIlpRhhTawqCBOz/BUQ
eZsM73Hz38OSwcz8YUM4nHUXFZM5DEBk1rdcN1OV/Zgz89St/X9bjHBK8xQ8MWqM4nBXdpGtjuFN
WVTvQ65t3OCrmwZaHIXX2YETFuyM+ggdxAzRJiTLj7nLRztdigetm7fwwuupAldmAVjKsiyxqm+Z
bTHOI76/bhZo/rdepqHHZ1lPacweSaln7mgoz6ClK5DKyrvciL6UmMBXF3IFWkM3D+Pvl7d4rY8P
HkHOUQJcMYhmhMNF5hosDiWHqP2eBFiOyg3PG6Zbrmt72Rb3i7OHGvhQsHysHDo1n69K0kbTqCTY
ZlyYXhbr98ai2QbJr8DrtlWiXLGFCj4mecHCqmJWXbBVzpUqA5xtgQ1P8Q3yUEDhrNwh/ay8IXc4
tT8vsqVsc9CQ+4qwSB2KfIQAUwVSa5E+p4/CGPk+AS6C/FTq3lGjt5jepc1zX2xNoq6VD3lHCjQQ
KNdD/IL79Umqb/RDEoUj2rV/M8Wxlm59siYce3Pq1EVOMWBR47F9vdTZ7dLoV5WkPxSzZNOsyG3J
DG90Bh7gvLxBFeZOT003G8vjnFdf/mtf+vRjhCObDEqiGB3gJ6n+rvbvVWi4WaTbFdsS1F6J2J8M
CRF7icysy/n5UPvF7qw+aIZug/Fg1VdPPqOQSGdhGFu0Bs4k7UZHJbHbd7MNnQ2ghIr95W3jv/bM
Oz9MiSCGou9B66EBSqOCvZvouywpdyOq97nZ2KFJnEbVncsWV2IrzqAC2JhqIs6IzzFK27aTCLiQ
E616U1CobQ1c30PxdNnMWhz7ZEdMSeJCqTtciH4+GeB8VYyruNI6r7GaLzivDzS07quO/AQRyWHW
pGtk01sUCqsn/2SlQiSdprRUuxHnQ64CVYLCYOmruXJQI9k26LxxNa69Bz6tl/vtydmPqk4rZgV+
GV+NYLolaCX9Vi3hHRggVf+KFwwGDU5nrXEUoOilJSUpS3XLb9PXqX3T+sJeki302npI+7By5qBV
McxhI9PfY4TT6DYBnu0QqHZbW92l6iYtzKZB4aLQci0hKH4Bbb/jk3AoET3w+w8VtcP2DbjCmg2Y
0snyBC8ttDq2pOV3V79CBVkF5Ouaqz61u95bOn8xffpLMUGYvt3+WXvNfbIt+OesTpOF8ZY4GAeb
c/iymfftimdzT7z4jRyW6/TQfOuvE3fcQtJx3zgLOyfLFpy1mcGzb8jATkUKJA97tSntVKID+i+5
r8fg2O7y2yLKbsumCS7HhdXwfWJZuCJJippeOc3EHyyk9CR+NkL54bKJFdnBzx9VuBhDOheaNiOv
kcrudurACmjVr2G/vI80GWx1iF8lJdPtJBl9OoxfC2o+trXqtYb2VgztYY6Xm7gK781W9TRwdPkb
P4/71KXNF65KMnNGggFvXT6Z+//jSAlXZrcMzWAQHKnS3HGsN+ZIIGzrUOXA3OU69rYUSFfvz5Nv
LEQmQJl0YJZ7KMRZvc9VGN1InUM3QaLtTJMye5c3dP1G+xMIxSmxNE6HFkV5DC7q9D0NczTgrfQZ
76WND7dxaEQ4V9TLaUs1TPL/VonaQWPBR4lxU8vvf7k5QROrQmoHfJmCfxRGLrG5wc3Js0gNA3bs
jg/YjcH2JPD6l/owJXiGlUB/z1qQ6XRNb4/SN+yiN9ZveDFsXI+rhqBJgce0xQmahGPP1DTrZbLg
nb00XtbjERDPL9YEnERemRu2VkPMiS3+W05u4nQYdX1SkYpKZjXZdZJ+byxpI4tav6bwPMMrDQWe
MxG4dB4JGJrKEloXvyEXdvRaACtAghLqxVvyWqtZ4ocxcaw1T6dxJGQERHj206m1i/FXXlzl5n2a
YYyw2xo+3lqcIdzBRTEp49ShoKAHmk+P4b5o0CJzVd/aJdDfxsNn45OtHuGTBfKQefLJ2rmllcWL
PaVieh1j14MhdygwoOt7OVasHy4CghYLSbABMubPlpqp62IgG8qAEdATJt0Xs0x7h6alDwANuo3Q
8lq6xmtS/KFMoidKyf3ln7D6McHlClCbCqoYQ7j2y3CsrBjak35lqtcVOpIhiDOcwcoDVvUAZLQY
hiNRqGysfPVUnJgVrnwFsog9eAfjQNMlJ9UDZvzVubOg90jxDxhyBa9ZdDRBMw2ttTJ7VhQN40tb
X281ilhgzDAwtSSfqTUnXTNYnZyglZambtOm7z24andDxRxLD0P/8nda9UmUDEwCMngCSaLPngLI
BrL5Hvm1bt509Gc9e0a+NXO/7o4nRoRY1dZoMS/oVwHIyrzxx7KT74wg3am77HGrarvmAAr57XGK
RaER8Hk9dZyDjKSdgJfvIFuXqXHtjrGceZd3bTV28IEyA/oDYOIUx7wWYxhSNHz+KfQUu9Rnc8DV
iEMbkTHQN2PVmk+oAHWDvB5Ko2ezQgWeQEsGilV/II/84dV+K18mkDwWIM+nXlLVNg30q+2OyNrr
Ehe0DDgw6oFno0MyqpI6BA+JD2lijDaDtDsDryhEQEE2a6fN5F7e1zVvxFuYgjQf8uBnoxXLMspM
q6sksOblaoHKYppXjqn1G4SxG2bOnntTPUW50Ya+Gdc+BdrCaH/0E91yEh4KxBQYc10aQVsY/xZT
HFwuViN1uD0nhytxdE582x+afeVHvra/vHHrDnliS8hxWjWcZm2GrRacdBgidbhsYudzFpIyaHaX
ra16BVeuB1ccv2GE4A56/KJbQBrujwYDRatPe8DCgUclTeJFwNFdtrb6tU6sCTGdaQtrlhbXppU9
ojdoN3oETvzHy0ZWDxgA2PByFdem2MMiZtZMYOPCgc4eO/Uai7P1EKXart8IuGsBClIUCpgewYqP
IvHnACVNcZ6UUgai84IdEgzWDHq7cYpWqzQnNsRMqgA/cFUm+D4TtATcdg88W+LF0CRWJV8FCde2
5uC6/+k8HhKTGqbYyJpHlYRqNcMkfL0cHQ4rLXe84o0bOANx5+XPtXqlYCz0jz3B3/u8ycfMgFP8
ZvGVr7mGCOjNqr21+xdTvTwzOzvJJ9aEj6YUmKSXCwKiAvrdoHeShUF3SoAnLyBcWduL9QiPukpz
6iRICZacBZeXu+6df1YrPv6W0qTZ0KOewCpUMmSjzjHQHz1pnXRgcbeVgKweuI/ViimOlEhFabEu
9C21BFQzcYbotRt/XV7SWoJ48gFVvuUnyTDNmQWwFDoWRhIf4yXJPKDTGKrDUWjrY4n7G+0qpvy8
bHXdT0GCjkklqJKDBvqz2XDqw2gZLepXyn27D79wwu7Eqemj6tdQV91qPq376Yk9IXgZIDCIWYWq
RLTob0onK3bVgw6iGmJvGGA41I8gfPvKSumelsVhGYtlKxqsOi+XSuJy7/LZgBYYqoowjREN+Mzs
vId2rDcfJpdLEkrbeqf8KJwdlRNrwnfVKKiaq8Xkud7sZt/TverIbyZ0mSUnQwesuwpjcGBgQNPZ
VilbvZdObAsf15rLphpj5JlVo9lmCzRi/k6rL9OM6o+yFYFWtxXdS4wJoeQii5lmwgmgUhNF1e5X
GJRuh7msfWtAIybehd/RSTW25FRWV/dhkArzD0vTdA0nhferHowCoeGYfYiV5l5lHZqJOhsnZfWi
OjEnPHT0tjBUUPeGfguUlRW0d5yubbRB+EmCf9OnXQOWQdHzz4ZSwXNinVWTNoLZGgBeB0i+a+tu
uuuP9Jk6vTddYY7RsW6Ko3XdfF02bv/1G5NTi2O+wkLhhu/9STRSstRUWRglAbAzN6EM7KZljl4o
SZo3DmlgFqHPsja2dc16MrPhWCslmO+ZtE+UrQHGzd8iXG0A2vdLAocDH0i+h6TAO2f1x41K/ufI
bo24rMfEk8ULtxvpSaVgiIfgS9f78pv6/JsS34XGXuEA6b2RPK7eLpzywMS3NsA19HmrrUpnZtQm
EGzXZ7s28IKen6Mw2Yh66977YYXfqCcftKPNoEUKHkyW1YE5FglQtYFTW72TT9YhuEyUgSqixVQs
JggwIThgOqHuvGokbkiiLVzBaqyBchqApcBwgKPp82pSFby7xEJRlrOR/VMs5WSQ2r/iI1vduhNj
/L+fbF1I65gNUGgImm6wFf1pyF82Qgv/uWd3BFWRaOsIn2czjwBOWkvUjyDS0srWq0zWenqlPoyy
ktvaCNYgqBLfTjV6fVojBaQxH+VIuWpUMj10zPqr98XJrxHijqql7YLSGEoGg3SolMmVi/JrCQL2
y6te3VakxkgGZE1Flvx5W+N8kYwu1ahfs59T+Cq3f0OGiv2keG3isYnak+CRySBB2rkBYq03wwrD
HbgHMYcyNNFVnXV+Iqve2OVfpFj/WlW4siTmT7GKJGszgq3mACc/RIhgSj6FRVEz6pcSuUY8q2/z
WPmGqZRdQYbjFJkYbVHmQ5slTlWSb2bcIxlJw8eprR1tqG+7Qrvvi7mwKUZUb5JZfTVJudUdXItD
APICIQ3OCEioCnGoAudz1DIU8iblxQQpSsYJ/uONW3Tto58aEcJQq/cYb60BFsao/k5urXdzybfw
amuB6NSG8NllM1PMKkGomyjzcVhcqa4OM9UPFd1UZF21xXWlIACtQm5HcOIo0xalaac8mCbpZ2dg
sCJJwbOrQ5S9mX5ePjCrH+jDllilAesF1ecBtkrFgMw31ZgDUlzMWDXuZUOrSTp6HCiuYU2odAk7
mI1ES8yU/AfR9B80moKH8taDYH1RH6aEo7HIVkvjEWdUTiB2k0a2lOS7hEX2xpLWQizk25AMK6hp
nGFyW02PICFKOcBAP2RHrj/J7v6BGHAOy61lreYQGgbZFZBOKJgdExyDabSjXTih1gQtIq7UG3HS
q1samLsyKP575KSuaZpuyIpiQA1S+F401o1BGVHln2SM/EFqvG3eG6pu7OHaePwnM8K3GrpBLkcL
YUwGOVO4QIbbZKOdR+0R8suhU+szkK5a860LSe6bqX5nloNiJ0NXYlp1oE47TW7H8h8AWim2kQA8
PFJp3/fWq5mCZ8UCLV+1SK4yhN2GR696GXIP9CksAEzF/k81DfPQ4GgGcjQdOqX6OqoZCAaWLUnC
1fCGAWLcOhaeQWLaDA3ZMFlmVgaR3PokA4y52/jUq9mwRhQkPgCwmmfYVSma53IOcZfpr/mevHAa
DDDvHC3o7nhjsC0XwX1HzE1O7QkR20qNoWoQI/xEO5Dkpk2JW2IEdQK1Z4nxyo1jupbYnVoTPJnV
rV4NFSKPmYGgjk+yhKlLPQ6gh3bJ38Gp0JhG2goxJeMMd9vDW4qhN6g/04OxHC1MzjQbuMJV3zsx
wX3mJH0ce3O2SlWz/CzZEbV1G1TN2q1Gwf/iFh8L4b/ixMrQ5aRYQHkGwjFImKqO1jkYt7ZHz3AW
oAh+lkHy/fK32lqX4BgKi7O2qxC5zWlwBnKXaZGNDGYr6KzwgUCn+GNhgkeYcRtayoxAuiguF001
joTYUClLfY5mwWyXq141tc01HOpn/CHzN2P5Wt/i9CcIca+QM9OMC7xs4isrAA8xoBkk0ADN+Bdz
g+sH4GO5wr3RYBxG63vsKgv0Q6FeFx7kxK5+z5B118DeBZc/4vpV/7G9IonEQDr0niIcuBFj5Ic/
dWMaWKCg37LGN+o8lvxZnIhCLVJSRDVDJ9eoRl8K0z3yjztZyvy5lL+TKr+Py/LH5QWuRuST9fH9
PjkXLSR3q04HKatGCpfUED4EWcX/zYTwGC2LukmGvpT8gsm+RYN63uqcrWaZJ4sQQkjMDI2DMwD6
lCt3gd7sSCdvTl5mZesRsLVdQhjpCzNh0KwO/cEcbWt5AYvlxm5thA1dCBvqElEtznGfGDS0O0xI
IWwsy9vlT7IVDnUhagDkV5qEIeia17w9DA6Bf3C5vAETM6gqbQaJ1XVZAJcgUlAoYArVSMwgDHqR
4dXB9YG1EILumBx3cog3/i5MQH5StgGS2DpS64kmkEicvRb9TvGRmxYmaVmD4DT6mm/97FB1lX6i
Kbgv/GHZzGvXV4kyBVr8GFgXH4kdLUk1jbwtKEvBhMl8Lq30iM1eNh6Kv18zZ7ECEKv/WBL8pEOi
u5AB6wILgw0aNwy253YbR04qFT5Gd8ZMd2j7Pm4qV6+HRGCFwAaDhgt4ET6HDElG2h7KHMsQ1c/U
0mwQbF5BnPYwKx1qIXSnUumqnocnxmbgUcqNfGH9i57YF05736QqGF4a+ptqv7+LDqMd7v4t2f7a
B0W5HvI6BOjMM0BDEg5yHUYl9aH16+q69Awpsi+TEm4kdiuRH21xhDAu0cqp1D7vaTKnEXD5WRLE
U+YU0k0aVqAM8olSum2D0eWny+f/fFXAG+JJjl68CmkgsaY69dWSLFMPBpk2DBaAypT6vSZbXcjz
YAkrgEri9PERd3GMrDUqZSkYyAWHNHZirbIL+f3yOn7/0M+ngAMnodWn8phyhqtpWT6HZQW633gf
3jezq7joPnhGYpdu5VjueKgCE3RPKHzeWqja2M1deijc1JNcw738U87voE+/RIxvc2ShFZFiClBJ
zMgFT/1dHsev1hj7RTttPHJUHp7Pl40ZBwCWsMNiUAtBG20ZMVcga8hbX7PikXZSvadmojqGxo6m
sdyZTY1x8+FGU9jBMrsbE7BIl07LW8OsX+WMyAslSUerJUeO49sMdQW3XvKbmFlX2hK+FXO3I2V0
PygMEE7LvF7kend5y1a9EJrInPua6GcgJWpUdGkbdMSMcrgZGUC2SRsYOvMvm1kZCeOf5sOOECoV
FQwbfLrQj2OAXRQXFGV2FSQOA1I5zX7UNz0YJ7YuvFXnB9gF4F4d9N5ilBw15Alk4ZTzwAvJYYy4
/HNjXee5MNZ1YoL/hJPcTSdzlIYResX6NYSJO3c5zijj/pYeJfG/mQvhkf3M7U4M8g96YrDNDSPV
RlCgYtTF40wOsa/eNe7i6D4+3J2yERTXtxAk3nh+GsoZ4/AUhXUr6+DMRBfNNmlkh+xxYwvPny58
C8HLqwLIQ88AZCOJTTqhYPQXqPL11fwxJZYnF7WtrFRrs4CqsaMb4Zdo7raWs/6BPmwIPVizyyYt
lEAOyYGTsQZYF2/NgW8LuC43mvzteZ21VfGGNqdjBNG06OYGeN91UuFsZdEUSFNxN4b5w+WPtGYC
9y9YKwAeQ21SuBtB0rzICwiU/RRsWXnxc1424H2r4dQwMfmHTq4OLJLwgFXAaZknbVEEBkaO2Fv+
BCCwV7raV+snxyFEgXrLoZpAMIJeGLL3N/NN7HGm/MhtNkL7yvwTWpwnv0VYLSlGRgF/TVEYnbxo
V2K2LAvmr1wTsdqrYGmJD5YXH/4mXJ2YFVlKGsvIjUmr00CzmtjOFO1hzrZGD1deHXxtpqwj94DI
rzjvUOmj1Cxpz+nyrUB3IFl8NB6sxxD8tNXjNs/EeVIFZDdGuKG3ZnLtCuGRo5n6GNUjbkmieUq4
uEv2NMuVTcLHjCTgc/t+2U9Xl3dqT3CjpVT6ucsQj1ErmLzKlq+fUK93huZfwszUtZzj1KDgK1ky
yCBmRDz+BzCau9W1RoD0cn4DOYN/ZuS59IG0rzz5AH/ypav+OvLVxd5SzVm7zPHmweAH/7rGWQaL
WG1WFJ0rfVHdspQKm1XLr45tjdBu2NGEd6SRgaDRTCG0NWWPc3E1TV8ja6NTvxZwTpaiCVFUC4fI
6huUE0IAVB1tqh+GqbjfcJbVb/exXxq/3E/u0qbGIiKGIaPRzwvAV9hr6pqSrT2Qaxl5SeukoA6T
7dzZnMdfWx6SIbygNMMAlz+/RE4sS2FULUsKJroyftBaV3/LPMkDaM/aN50HmbRdeV8HW+6x8mpE
Pf7EKv9VJ1Zbq461ekQ+1B14g+mf+S1gdP5FnrLmIqemhDRFk+SUNhq2Nln2hnLTZyjFj1vqXmvf
79SIkFTmXRemMxeJyicKtrxDXuGNUxE73xRHW/1emKeChCEotnHRft45JORkltKWI+QqqO3cKDa/
1DF6dKW0tvWCwSd/aypi7X1BTkwKzpnhIqh73oZmeX0/q8yRjdQH1v4Okpy63YfVj43TsLVGwSdN
QKnKsAeGifOIl3GgeqkvOe/DdAQxmxseoRhYB5dtrt0Op2sUHNKQJZMOeBbw+rytQFlLTyEMoqD/
KYO/tTvkW+plW2sU3LJiKri7OYk4q7t7qKfiuZNvZA/r300DqxJKXbomYkYY6A3UBfwxiFxYjKWC
NzYL4SmGcTNGePXk5rKRo6+eNVQu/sei+OxFXZeoSDspwG3gM+hf5iK15fTt8qda37kPI8IJyFOZ
tuiQEj9UtR1p2keTmS+XTWytQ/B4EJcMSsT1I6NquKUAjzT0veynm8tWVoPGyW4Jbj4mmJ428S70
CbszEjDC1qNHit7W6ZbG+9aWCd49aS3QIxAq8wk4ihurA2XlFjZ63QTmcYFOwPtJLELEcpVr0wTN
4YbKkAnKj2WobuzXSq0PtwaA1/+xIaRUU2+xEuAv3loq9//cGh+ghE1g49aKhHwqGrXcIhKKp11r
XoepghpcOd6Nlgq+EwNyg8B65WpS2VLEjhXGxusOJeWWHhVtuBvLqbP/xlv+LF7sPTGgdJpUw9vK
SLT7qgdLegfXmWjk5iCqvmwL3XFcI+LjnoDF21RB6aooZ6XrXu7HTsMknFz2h2ognlnru7CenGS6
MbWwsy0jAU9sgkJGaw/D4mXFTjKhaA2KY3DA5lfZkHhTvLjtYLhK9EWS9nVxZTQ72hkBW1J7LqDQ
QG3Gdj3UgesKNbhGc6jagmEh/6XJIQiSzW+LqgcKzW0DMo+mYbmKXtpz5sfjo4adl+lTUexkdi33
YGytZsdgsy2BjLqKvD7ZlZX+E6VTtycKSpq6PeQQ4ppek3xvdbWC//+N2rSu1UKpMnuN+w7E9+xQ
UuRCYTKDj9Z61ItXScPfl4999E3L3iZz9KuiAGXPCEZu2Y4xbtBXpSOBFbtKoVKSj14f6S+gynaK
rMJP/X+kfdd23DjT7QsdrsUcbhk7SN2SLMvhhstyAANIMKen/zflz6M2xGl4fK49o2qAhUKhatfe
X1K7+DCO50ViwfpftJ3sdvqwB7zRlS3oyukDGLP0vRXPrq33IK/9PozKLXSaMa8pRUMhe0VcnTHX
B3mlJJATazcYhTcn5MZQWugiDe5Es2PSMajZDh7rJeiXTq4hJ/5Qqfu2/7Y2pYrk3KsPHVUiQj7r
qXEs+zbSiizQEsNT+3uLgP+827UyfdATeitV5Ult5FCOb+JmOIJLyJ2mwR1r54hRkoiVBfHnOPUQ
vlJXR0EB8gSlm9YPdX+fjoqH51fhmlMbAJQd0V52Zyd1GxM8wu10ZNnzVB/z7L4HQELr86PD7jFk
DCCvGYB0w8XV784Sc7MZSxisA22n3dipIB6RPSt7mruvmFYflvKuZWAftiGbtMQPBUoNeubO1aMx
wFz9PcPXaazerYCXlAi91caTpIAjTfphFEowzmAOjkEVXqJ1qySuVdVezNiusie/ME+6NR4LkO5A
l8EvM9st6+TYD+xBkqyghO9KtHW7Ib41FiSsJtj2i69gOfdSA249P2KGIVCdyWfw/FJFBw2UrnP/
OWXTfdngta6i7W5TzD++L1m9o9jYAdrVdtOCNhzKfxOkU1r9QBh4b6fMbQHvaW3JH5TswNrTSCv4
Dfshy/SZad/tpoHTqQi46Pf38qHrv1Hs9bjknjoPfgca8ETr3YEpuzwmYZ/q/qANrpq2/qBTP9bL
h8mqbuxe80jd3NgNPShjFy04Eyq1d7JKA5mNh1H62tQDgEtmkANsXWK0uNBvKhrvaYntMQrkEoYn
V907S81cvVEjRiOVEXpeFDrv814OK1tuD3XbnWJNkUBDn322jKK5iae8CGY8JKMBwto7BbzsbCIh
o0PmsiTd2Z3T+dBVebSpUvvgsaK3wGQnrlYW39HjPdsN1MDyZDqBbj1cyu68jLYR1GC7CItWORp9
Mrh9SiNlgKcXBcVh6wACLH/YPfElCn4zR1aynZyS0S1MM/W6rD4aVhsj+cMdQzD8q81AMno2yeoT
oFxfiAym7aLSx12Va3hkY+5gB/GZBOBTCgeQnOIHAMGtP+mVb6a2b3bdDxWTAFVWhElLHkuWPDD8
j7Ml9W5M60Cpq33aVJ2bxunZUmp0xfObGoIRdCqCZOifC8IOncMWgMMc1Fl75vh2wj5r0nJq7Pod
kek5p3XmW6mmf0kkjbokN97PQ76b4zaEXE3EHKpjxrK5wxc0fJWMqQtlsO/2QM5Ske2rbvngUCmK
c5Sz4tpLS/sMYoHnvlef7b5L3SHrgnqeTpXBvqkqfa/a8WOq6oDHm+duZQSsMFxGjMdyNwKSCRRS
lbhQ6ASNOv1GGA3irt0tihaO8hLoVrHrFOtEZMR9DdpAWQa3TRFzF09j84EURoiB5Y8qathgxPbs
GHTbS435qlHbr39EA199208+hFm+tnpp4MTGT70x3WpzjsAWmwg16tnupfuMpp+bMv+gZbFXZun3
vtF3xoQzXWc4kg32v1Rat24Sf5m7d23bPccphPqQxpyLdNI83F97pe96V67lKCFOlLWlX4BLSkIZ
MiiNxnZTJQ7ANguhKAdUhxXZd+X0KGPAG9SS6q42YXhBoOn7GKe+mm8LjG4ViRNKhnOrE7RjpbI8
L6V8krv2GYL2UT62dxhR/9Aald/GcWRL2ZoVQlNBkQATTI0b/PF8R/JuN/Q5CBiq5kc91ZY3mtbk
kgyk/9qgQVouZtB4GswO62MnXcslTyozCFsV6vM4gG1rsRb8/LhAeGeG3/X1Y9lozC9ZLIENrMxu
nEYZImDRLTeZ4u9UopGkquAjUvbxaKISmcqJh6nyk0ZyyDrE8anrwCG9zI86pkE8rWg/o6/0MJbo
R0Axxh3bUn7M5SSsVKZFFZFtsFhAjmZMsp2FIo4rTYaNi6tjQPHj6SxBITicGzv1yNC8QyryYZa0
ydUn3ZPk8SGecB4GB/9I3HT+HFeIRQseHZrlKWy9Z0EDkqL2Bap61prvaFPsbeer5tTeYLyTyBIs
UgMqYLAge4u93P8/iJSNLWMmUqpqceMqC/oOCnJjejvmmM6owcY21J4mQaygyjCw1RAfmvdfupzd
4rFveC2BOlCPllKih7Va1AGdwLY/Wu7cAkVflrrb6I7gubWZoV4kaVzVgbFMMwsbHCRSqkOl4tQ1
d9fzwDXFvZYFcjVTbOasJwn0F40OPSslK/d9LT/lFJ+nzuVw6ssWDjjtWS4oiG0+xy9WxmX6WaGR
ol9QTzHLH4ONwpDt3BnxTeM8FSCRkYX4ifXNeG2hXK6vT1lFqwYLTfbNvjmDYgwllcVrTt1fTDDh
EfO6NL7zk47SNJkpTDUD6AmMZjnqRv21YaJ++/ZrCQwq6LZjUBzTaVjzRY3NGmNzUWdwJP0a+xnc
cqcc/owlabPcDVD/P9a4J2aesUxSGobXUkAedG++BYToUxrNoRaAUExMAbXt+6/2uPrJks5Tpcbo
AxEbjPmJ5VaDgDJ4g/h2/VKvJrjjlZXgW0xtjPZAheaFFSHNfWhpFBhFnb+OyKKAo5xYqIlUT0H3
tOWOGhhCQAeLxy7f5JpzUD0qJXykUiGDS7qgaNtg0FSXpdWnxZTCFGdi7AAFzB1XYo90GD2oa4F5
PHliDqTiG7wQ1lHvG93+sLDyvlwirQK5tqqfyIDn1ExOo2qeZ0jBsEFzE1w2WqL66XDoHXqnxc8V
YqdU4hKuMYYDHBgSwl7uAjZ9sutHNtWRZliANNd+qjsgcYAc0cmhmM118CAHHZxT7XQ73iXQ9Mhp
H4ydFk7pNyB13MQ271Kk8jOTAzn+oXVfk4pNyBbUvZIlbj18i0HlBy1obzYfhkr5kbcInYvkGQYm
/oqxDSwZmkhDpmth75SlSyuqhEM5nSCFfpRnGmhkui2s2csq02dm70JBNmza8lwVpm8hw6uJ6ifq
9FW38aSxoFxX4M8x47bvkThhpMd1lPiQ5gXujubeNpcHYzHP8ZJ4SPlXaRRInyj3AChEmC/yIdrg
QqHlWzVNd/0wncylOGZjGWhx4mM0MWunQzraTyCHuqlThNA+/axXXaQDBjAaJCznCUy/+buGWG6B
b5Xn0C21Uq/IPqrJ0WaZa5cAbrSpH0ulS+pxz0Z86nEMHTruidW5jQpB0Eb1HU3bx+UX6iCZXWT8
MWTw1uKlNSbSpuU0EnIY2VeWyXujW/zK+sSyhyybQXvAPhWyg7f9Eg1g4oih+o23E2VkZ7dPOQ6W
ZhuhnRAfJNNgUylvEguvtabOnlor8VpJCVhVfCiSuHRHtnikRTeJJGFZkSgeSkFzdrMw93ow+ODZ
DrqhWgXEx+ySvC/t3iuG/mQXIuFwkRmuxKhkylRJFC8Ki9gfZ5KGHcm+ZpoUXL9eX9pgb66di+Vw
dcZmqExCOihX9rjiIH2yEuCvU7vAh/hQIUI9QN/ne32/YIZXejIiMOj4UubWx7Zw82c9ZP54FPV+
RWvnro1hiYlKa6AGBms/asiompVc8/H6yrevi4uVc9cFEkhlVgt0R5FHTSHZFZXXRlKgq946vQB9
Bnn3/7uwdeEX9+G8tPaAhgpEVuqnLj/T+bwkiaBI9y/rwpCmqegmJsG5RAIiXxklCUpIFaoiUc6i
JXGzEMoqKUaNAoAy6U798FcNGozw6qqiypiJ5VdWGWleUoxgK038FCNkkyLfQ0cNkkO2V2utIO3c
mLXHxQgc0wq/0FEM51xkSSVHayRAtaxz+VjezSfj6OSPy3Me1b4Vqf5A9kRx5QT0tzk4ukQiMpse
emGe8x3NpIWeA4ESauazSfZUFo+hbDcoL2xwWwrdxjzpFdigJKj28u3aZCOKvyL9/4CPZjOZubDG
ZRpyLsuF3Fc5WvdKqPkAm4B/+WHw6n0XlbfNLTmL9nATWXL5DbnUXtc7FDDXBb6w/Ey+WtzlYPlZ
TqWreDHmyj6vpXU8+MTob9FqueS+Jyk4BCEiEHaTvWeLUbusyj9dDzDbPgKkmAykmA19hN8P+1Qq
2gxaW7xc6vI4d9ns6jTFs7AVSQptNtkwRfg/QzxbkjYNvUXQXQe5DvMsiDbNGL1axRKSz3O3+4tF
gbRIVQBg18HJ8vuiMO0iS8M6RJTTMZpxO5AJ2EVZ1MXbhEhapoEGMyhf3tLgQWOsLqFDB8b1bEcV
v37CPFuQ35Lv61sbCoYRxJGErNYbXqEBvQr2PUjJg6yICyqZJGNOI4UiVby0EE1TfEQ0gVNssB7b
mmZipBE4WXtFo/2+gQRNboDVARfJFgcCHQYK+fHDkilPNJ2P7QC9uLwhD3OiB2t1dLLbk2VhAiZ2
jEMuxaemp4+lQ2/aLA5sXcTRu+FJv/04LhkwicboWKAjXGJgOc46VKchq1tBJW7BME5rC66qLbwQ
BiAwsGSpGOfDLPvvmxGXukycGRiMsdc+WWu2LDmoBC15Arhv9xE8VKESz48QgvNS2bkvUdPvDPX9
pDrelEvfRzXZ61S/o1blOxWYK/rYKYJqUg6oYz7ZDvVYnOluPSv7FOK6UpMLgDkbR/y3388FzbF0
alohuQ71+I5ox9w+J53oCbjuOZegwR1XWK0qr2IjXBgxMxAtaDPqEFMIzoNw2hnE7dzsywjFYLDl
CV9+W/ZMwwC1FTQjUSXgHLQdnBzqh0B36JH8A0R8YF6rPiyHJZjficfnNoosAAWYCCQ22DvfsK7R
pHfQg1HTqNS+kTrfOenoUv1IdcP1W4iG/ufg9Zs1LupLGAno8DDFuZMtl0F1tm0flZb6/90K2s8r
b6wN2Bn/wXKUtSd1wSiTVT7ihdlkHxsaXTexVVhZzw2srCESkLvfDw5lMUvmHDZ+0u+v0/HL6Sf9
tJh+fyssXhrjvJzRqpqaGrkdIf15UYHLZx26E9eXtP4R3s0vjfDJANVQEZ8HkEOpwwsu5Kgq47c2
hSoFDrImsKa8uPE1e5wvLMaSOP2IpsHUMj2oZOVUZvKdlcVP0gSpYpJFg8HOBq1wfU/HBGybayX2
CM3j50STLHdRUXhMxzmJSDr+ABhhZ46qgf4ZZDqyBNqFSvJdtlB7aqTcaxkUDZ2JPi1xDGnUpka/
qS7DfDIqtwapLV441m06ma5aF96S6cFM1OqgtCZqm1Yl+6UMLjBF14wozbKnvJR2eZ0AcmXKp0nO
79QWNMhEBSNb1e0bCk31pkOQsKWgV0HUXBcH1V48xR7Q1yHP2VB/qCg55HN+zkbn0BNFdYmBcalx
vDUL+lGTinesig+JYqNn4dyVZv2Y18qdAa722S5/SOP8kCbDnYYqP1gguwDhHR2Q6R5Pg6fOaT7l
ZVq55UQCKndf0qXbZYluuXmd7TI99hubPvZ4xDMmHzBf+h7yrreGA4as3nmnl62MVrgFSeUchHJE
H1BUS/dQivyh5s336y73L6cIVDOYijDtN6xEtdXqhhRjlnYFea2co1Bp3pPIATt4EpgP161tO/ir
sfWUXbz9lLaYFqDYwEqUHVLplKTEU1qgp2cRHdDWAxDB4dUSFxwKtK1M0AgjACENxFPe/p4eXvB5
SYBCDTjzhDiVrXvw0iIXIapRJtKkdusQtBk185F+nCB8iBm1UAoq6o/hJJ3Es9Aiq1zIkPWF9ZkC
Ii7H3NloW3cx5Gj/BiP+225ygYKO1E6XBroFyQ2eKF5X71LAU8kNWoX4eHiKCZGpa5r5NjS9fj/u
xtf6FrxT6/er/CU0tUcAmqIKSid9/l5bsdO+EIErsMgDe0qAfyHXZKwzqQU9gN4Rs/pg6CTBCnZU
oLcnnEbaPA0Yn1gZtFYZLu7bpSwGVmDUMTM5fdCI5jbQcBoLQAAMkdLo1lMCg4yvprgP6JTKYscd
mF2JnZsPVtyUh5bYaOMx2ke2XKCImYL3EDVbkP+SCriKxgH7YWNRX60lxZfr5dxjTvh6ONh8CFz+
LO4rlwVY0eUYBBCYDn8p7SfVrgbrMYqrEEf3pAQSwAaOa91E4HbqBeYF+89/cRTtwW03glMzJsZd
T82PTJvepV0fOrIuIlnZDkivX4CnEZABa9VaFcbme2hr79fSYrfT35lgQEEAFPrWC/XqmwN0YW9N
cS9Cbae20OSeOryAGf1c1yh8gUkKnP2WfK40QBGy9NzEkImflsdyWT4puvx5lh3XVpQehKZphgq0
5s2ySYOkWOKgBvgGIJgJKCxioJ5fBZ0cz4Lc9KVufO1Hr2f04kcPpUSVgoLOa5irwDHODru1lpvR
toPMaD1obpdxCqU4QXt1+w682CvuWiKgasREJdx76F3DNQ/1YR2Dn4CwDjGDL+Tm2PQ7A2RhqE+q
qFhwd1OmJAyQvRiS9l3rW+N7HWA0LXezxP6bLBzcSiuXHEZ++dajpGU6i620iGKgBhkgfVb7nKRd
cP0Ub15BF1a43TNaJpn12knVzdZfO2LL8kgVUZF+qw2IVbwuhts1UH7mxqSBQwjZI0jE6EEL22hy
gbDSIFgdu1Lhd7fjTnivr7Mrb3zSNFDrAWHQW4luoNbmBcx3abR0ht9LD4004iA4fjF/gXS9tyzn
Usk8VRdVmdaQfM0uF7LjtFWcosS7Oh+g/lsEOvQ8lX1uBXU1eLkk8pWtajLyJbxAwV+yqlFznxHP
wVjLoLgYQctvukN365zvsnP8yb6pgiEge9Pt1nCsBGgJ3M2CxHD9428Wuw4Ev5B9viEDG1K5dFKn
Bl0qfWeyL0wTHPHNI3fx97nNRAGeLCVp7HAhD/kog7K0AoTlm66JKhWb3nJhiLvRGuZMpt3SGFQP
FJ46PKfAhQAuhRbntB9i41DZ6qMlDe8qMgk4GDbP4atpnl9cVySNoFcKYWqlv7Fk9m5qLW9hmcDM
mpW8+VRQdlhpyWzM+HO1EbMsRwlafmgZ1Y/VorrAvkQ2OtxApRBLVK3YvsYurHHXWJnNY1lryKoz
Sa2DPlY+2xI7Oaw+dpbuE51ExtAAv1uNd44MuFlm7NHLr11iM09u6g/2WGquXpXM1Y1OcqUaSi9G
phi+HNP7nILzUCK5SF5m80tc/GjuGkNDVM9tpcVYVUGpp04ApScL9GM1kRjRFtWChiaQvBKrbeji
xnqbp+RFghCPKtw2D53Re0aKZokMcJSe7Tu7CG2ahrbS3wKKsl8S4LaUOuomFUgBimITuikZ/mOa
OcwFU3SOfrXipXELxFqteDZLPlok/14yQ3Dkt3o7v/127tNaBir2ypjGIXOkR9KtEOs0RVmFflVr
dgM9kx06he+zZvLNgkR5CnzA9YtrMye73D3uOxkKbZexijF0d7OydGm74j15D7WFQIXy+fisZSKD
69ngz86lQS7GZh30RZTFfBE8qDA6QQLJw9vwzwQPtmLepTHuwuwLJ1mg9Y52ZAbkXPY1hqjHMH9B
bVOUtq37dG1Z6y+5SNtYNzSUMNQU3/JU/pEU5laQvVwZ93CaCiSJQw2ymQktkkCRyQ6CbbvKdM4Z
i+8ApvzWTtpDT4EkGey/Kg7bq4o5GlqyBkDi76tFT2s02pVEYiVNKkOG4tddE0yBfQRXvW+Ixm2M
rbvxwh4/zUW01NZLzV5HDbsbkPBHffW+Rybf+079DkVqt9N2GoS49LM97ExfP4++ilQoMb0kknfA
QqcfxiMA5DuGRuIuDdehgAdA2p3M1T4B//8hi7rQArybYEDBrchBflBvk89ZQN4p3/pjgTk/nARR
9VG0Ku4aoepMVWvKoE+hYaBA+ZIg4Fw/3lsX1eW+cfFFM8fYLsBgHur0zkCFrq2OjfzYZFi5VOyu
29rMni6NcaEEHRhGCwrV99Gb/FUmaDpamKVntzlY39u9vrP2vQfd8JD4wurMupA3xw+KWAqihw46
SO44qECgJ9lKh/dXOrSbMezCGpdKgVmzLM2yxUMWJD4HkBriqQTRlr9vyaPxY0HjY60TvOHuKrs2
Zwr+6QX8h3116/FW8jCMQYEL1bzqgGx0/nj9Y2675qtNLpxp8uIkrQ3XRKJ8lpwZV2KVf7tuY7Mi
c7kw7qNhBBw41xmTroYCJprAPFjHaTdrYHnwSYraR/GNfnYwJSI4FKK1cV+vY51lswpm5Uz1ivp+
oLIvWNm2O75uHxcfQVg6GQzdLigRxJGDlrWlg9dn/VodlAiEsmqCFfFYtAlqOj9Hhmkyvpfy9thp
Q3R9SS+p89sT9s+SXlKZiwtOldK8YvWy6qlCri1Izu2XKszOAOgNWNgKB6ui6jA9MX8VnUTH4rr9
7VTp9RS8FDAu7CvLoPeUIOf+K6Gk7RP+ulouliXSGC8dxZn7K2sCd+HfncyBRkBljYgn6cBcqrGd
aTgg0tXqPRCUATTKDqYCYB6r26/2gPo2eGGObYMZOcEmb+ZLF5vM5UvJKBUYY8HTzdTRZW4+dTUg
cSvlTGv4UtAErYXJtpXrRVisU0SmuYgjS3FClHXsfa2DDo+54ab3DSaRMB2z630MLUXZbTNF6TsR
GG87BV6VlEDTZliQNPs9mZESmRSDBACgdOyh9WMC/pe+MOtoHjCOQmWhrZeRfWFudYZLR6aJrOYG
oDMSeS81j+gTu8oiOK3bu3lhhPNfZVQls1sT31UTVv3evwfvCXmvnSBQERa4gCcMMjFP2os2c42d
b6LEhd01Ul0sjtK0q5cBYjuUyg9lrj7TfAyLDGlxX59nBsDakIvWupl6X9jknFbq0X4lK+v929T7
TyjiRd+Pc9RZY3EO3Tu0wWdQfw0NBooWs8KxbZr99eO4bcnCyCF4gow3BFOpMslpm9MikqzWlakW
gc/KjTUSXjfzLwfgHzv89ZHanaqVLTZQfyFdTWcPDTvPfGltyd0fwO4EC+PvEhRrwU3OOniFlO9J
c1N060yAYPc2L0X9dVXcOasdJk+KCgZhkjzSPlTV3BXs2/oX3jr7qwXukBVJWWhSjpC1voL0oDig
b+yrZ3qawDCtiF7OovVwR0vqqsVJV4XbHPQ7pn1rtO8F69l8U17s2PrZLg5vlw9g8AdFEoKGERaH
PNLd0ddDPKAEn+ZfwtPrznFnqIMYK5tiFAF6kO4YQBZ9VV+4d9YBZA/nycPoYIqe6l+w7gJCdbFE
LuU0bcmqkhpd3HremVG6G9QAokeupRxmvz+L+xzr37vmIlyuOahVXCoF7GmgSPBmPf2ut81DVvTf
SJzcJKUimErYTpMuFshlnupkpYSk8PqfwTA9/MIDibUy1o90ZW18sXVQJ9KZVlZEbGDROHc3TgFw
TI4BENV6vO6aAt/nC654/s9G3GIbmXRnLRgg1gvRYd6+Rf5xSV7HscdgZJnr9cpZZt/bECRO7xdg
TFVQ8YMZZ2c/aII1bRcuwR8J8jFQk+Hl+vtxs+MJarcxSji2JIPpR0LbewRi3nGaG6gtmr5T1mFm
235LliO6IK7RyceqgqrQYp6ItnxbpulpqOyocygEyJb2M1T1MNVUDo9oZGAwubH8xSK+JSfn1GLC
fvrmhl38fM61NeiAlPLaMfy7a3fbsy/scZ4t52Nc9RQPgP5gR+NpVfEzb/5Mwm/zfno1xZMONgno
rsDxAYH75ZvafKzqsO++X/do0XJsLuscWn0qlhQ21u0zbn4d1D8qFm6+Zi7Ww12FXSwNMlppf/ea
EW0edyumkmlVkwq/MM2PZX7WgScwBf0X0dGxubsQVEVVo8WjHaYS8WSKMTUpYzdAdZaB6TQfln46
sUmGnk6mvx96JZRaeVfP+d6W0xiZFOtvB9W6T5cYGJcug57nNMyeajDDG+Vh2MsymEo6JX1uzCRw
MvCLmCwTUGKJtmn994vLNpZSMpaFBBm1tHTbBMwHmjskgutAZIS7Z1UDPA12hRADhm/XhkpTEd8m
xPQEviwyw0UyYy5kRSvIT75HICRTDMSDiMNPfMsbglY6N27ul56wLy3yay4EyelcjfraZJpCJbR2
dSSV/pqzMNQi8ioQrHLzEro4RVwASsBj0CAWlxH9WN5gCnXBdAwJAEHHw/yjjAk4MEeIdnYzf3i1
yWulajZYEZ0UiRImiyLJjZ/kz30AJdp1RCb2p3u8B9ykxYClUGFEsFqHi08gRSitpAbDFUj+boDk
3Me68OGxmUBfrI6LS3OjYJoXRFUvqzNbzBtl4U9yUKvFM1U0nLZdcLywx4Um3W7InEw4DvIh3c3E
a6c9uKKxjQMQkYoTaO/TcLFEfrP+1Td50oVVLljZEEqusxKvneRm1bRQ1BdNC/m8Vs3AfiFOOkV3
i7Oe14vYYs8J2FBj4PhWr6mKEMQSu/JY7Osi1IWOsv18vFgfF2QKErNitGDtH5zpKvTa+prla14W
iM+96FBw4Qb92qwEUBFd/qJ/Z0/aXjfMBz3PVLec7U9KWgu+4Hqwr31ALsyQRJIwaI2ceiyyqFCN
QB8PHchRa+nJJEOkQzcsVTtfEG5Eh4MLN1MixUxL8CrvD+X+V75T7BvXhMKPqG6zNYSH6elfySg6
y7+7jGOOCubhCynsQBFsetRX6O3Adk7QBQlxe0zCFr4qu7En9XvtL9cKbhUHfNqy8+JiFw47kAKS
DPmaoKyM8f0B9eVQ93UwSfkTWE7Eqi/bm/tqkDuTRsrYPA/ob/xMXpfdqtVhYap5FYf6y819tcad
R4jpLlSyUyfM0GRPPCM/g1DMRdcb+M5oinLf8UmFexKlc6Ht9W+/dd5X29zpxNBGqZQFbq068ciz
etBXBtNTHknf08FV8NCuPIgrCe6t9URcM8qd0KmbjLpSULliMvtGF/1JHiTVg3Z7EthGd9uV5l7r
E/3x+pHZjguvS+XOqeMs4M1X+iLCuMEEXCG1IshUgpxQ2lnLx+u2/iXqvRrjjmdjzM0MTkDpf8dz
2RVevFvFjP/sgK4OeWVH+cc2QW08MQo4bNOgnVr/MLpP1xe0aQCKF7piQHgA0jK/BwBgixJTRrIR
tqrk2pDxq0Dod93EpiuaQC1YkHcxQSjyu4kBerlSvcbRGA8q47FtP1YiLtvtK/7CBucDCWRcZ2JL
eLqB/TGvod3Zorcuz64J4tkifS/FsuuMkdqF6TBhxOQk947fCH/GZny5+BncbkJTAfCIAexaieJb
7uT/M7Yth/NeTCiwCd+1X+3x7qHEqpqR8uU1+fOyuBgEC0Wnezu/uLDG5YaOoo9qPyJcr1fTKuM9
QlhvZfMRz5RsFpkuTK0bfXEzQGomG2QJZRkF6hTWNPmjWfjzSvPXPV33zu0TfWGKyw4t0jGdSehV
6LcxCir7n319E5yM76EP9weyeoLzoPKXUI6XazK3RTQbCMXxfqg76Eh8vb4s0QZyd48FiRszLTFh
4SzfwJfiys3n1DFBlrq7bke4fdxFAzZVzPCWuOQ68MBi3AjabWseCB6NfC/7c/cHg9qbAf/ii3EB
xch/OYczvVtMjJaBMbBUe/iG4pbaILjUtt0erL8YiLVRsuOH3pMew8alHv9y+1d5ZfG1vRmNL0xx
mwl6yHnJFehuoSzYuB0BUq6ZRSTGm8/nCyPc9i1zmYHYDMf4v9eKN139whQXlqcOCbKZo7FspFC6
08KqfoYcleB+2W4rXFjhom5ml0PfLvhAq8xMTvfy5zUYpoeXtoKObAeKHv0egzSRwPc3w/2rYf6Z
TnGi0rr8n2f851xd8N34p3lTF2aSEwSqX+F3vvs58/sH74I16L3JOy5WxsXfpKilSk6QPk5fweTo
55BGgXrrIX9c5TtS8dWy2YO6sMcF4aK2Ew3eAlrKXblPj5D2vdEO8VFsSeCRDh98+yzVQUYvgShb
CRyd7opGDUytElADbIfFiwVx8TcH/UdtdUhI9FvZ++f1b9yu4m9/1FzdDIoXBrnQUWqdnLcmYHgJ
ouCy1Dd1Lu2zOQNj9eS3w91119+8Xi6scTFEHRS7yiE5Gcb0wwAibS0oMXO8JLXgbIs+FxdAKsOp
lZLgrpzi5KlKtZ09q7MLXlpRkBcdZS6G9ItsMsLggH/z7L6+KohV/Z7dLFaWZ0TGqob4i5p+N8uz
mleCndvODf/5RDrP5FBZkGRooIT4wr74n7nqr+8f8Pa/L8mAwOYE1t5Xrsf5bn0VQelwJ84Or/u6
LnPRAtgIhw7r4WrAaqqo6HOdyHSUyefZaASOcf1G1mUuXiyKiUu5Q4hXRtuzHCCF7KfrR0mQX+j8
UByK2WVWjVjNX8T163cISMJ+/0wknbu21/BA+b399CeAGdHOcSHCkfMaxPpxGskSO+ZLca8oIpUA
oY9z4UFJJ71nBqK5VQNxWYXxXru1btnN7KPAISwfiY4tFyMgtSpVamOidzPSIM/mnYyhXWKJ9N8E
d4fOA3OywSkbI30pi01QCR7Oyy5rPcuzwExgtp5YNW9zwhB6ef9LcfUXF714bi05dZxBhxJaSewz
LeZwJHgmY3bMy+K2ibRs/hKT4put27edFt86SwKRRWggzEoDsiLzUzFYggtUsNc87rPJmYYBFZRY
G7tzoSW6OATMjpHg6G1HLQykQudGhmgGF0icUW2gPAXoi7Ozo2lfR1YwHRTgdVeeBOH7efvSfLXG
xRJFVUAW1KDWgtGoddg2fprvy70TqnZAgoa4a8Cs1Ft6ECaq28f+1fK62xffN5Zqu7EHIE3/e8q/
fexfTXERJpfNCcraWOTYNZ5TnDTjk+CjiRbDBZauiOPRidX1o/2U7vpzrMs2/Bl1q18OwgUYUGPm
jOVYzUptsfjK4wpZklzSuM+Km/i6j8FxkH2PfgOxhz8IOf8SC15/ABdzTHnMM1PF5WCo3grqNCcX
NJUeaNeVaAn6MyqrgWB/V6d/m/v/Y9LkspPepiYYd6Gh9LNxhVHKVYxdPr+krn9Cx/cvYdwGYdKK
iME5+N09jWw2tDx7sfjfZXXWT/Z2ea/GuEyFlJrWxyMroiont2kVh7PS1+5YQcrBrD+QmpyU3Ply
fU+3o9mrTS7O0Azk9UsNNyqnUKrOkv6xzcLrJoSbyEUXM5FK0se42v8mg/0Xv3xdERdRFKdMTUbx
ycDeuF5SGUbDo9gHNVm++zO/FO0hF1iWVulY3+D5u3TKh7I1A0YM5mI+QIDQ2K4l/x9rV9YcNa9E
f5GrvFt+9Toz2RMSCC8uts/7vvvX36MJMEaYUQi3ijeq0iO5+6jV6j4H3IY/vJHBl7LoQRohIOWb
73QfTO86/J8S6IDRubDEY78g98F/G9NONhmcAeeRHBa0y4lSpZ/agl6TPHMdhYEUMupdVtO+37Wj
0LNnvOFXtHiOwgpkBnGemgJ1lOUGojbksOwzh+whSTDZxMLLdOf3u3+LBFYwM560YswC2n2OYgIt
y/xVVXw7h/j56VjlzIkEtRTRXvf1dr76wXYbnE/WGCRRIS6vpGluevqPpu0XcKZdBdGMCQ1e7rB9
np8MMrAS4A2RxHR5pP3S9dfi8h/na/FWxCCJmQu1GaVwEOkGvGqOMRyPm/mGoMcFfRKRG7gcixQp
fjsBEN2aoYBvgWhMgEe1OIPyHYx2+lX51B8WkFUVTllTpdoBjUuiQz7P+1d09WyudGWXCfIa4jNy
rkIIlGRuB+l3iBR8i7zacDH2JnuZO+j222JhZZMJ9lLK4myRSORPHwI/sms7veqQaE5P4PW1uRnu
JkafrP2WOgA5+4GyZZVR/jFbtEejCsAeb4xWNHSKXRRVD5FB5c5o+8HuNTK4pCsK9OHpvb305KMi
andFN/Aq3pwPrjP5BZj+J8MY8bOOVMOirdqh6KduCR0FvFNQIArt2vD5jefHCvAZV9OZZKPI61Jv
QoyMDmHzSJKyt7s4+iz3YeoEk1FcppGiWqWiVw+jOaCLLQnbywpKbYYyT66Gt72DnKEPMVYpRVPt
iWbphoJy0fXqbYLGaLuuo51ijGDOGx/k1rhpiza7TsT+Wiik62lR/GIaP4ph/DjMspsJ1ZMyN/ZU
j25sVg9t0VwFinqowlZxljoXnSXXpH0TNzjupOo9CYUvei5qvlxMumWaxaOZBhhBHcXYgbB7ZOVJ
W0E2rXfzEU9zQPrbSCy+ZNKwz4xwn0/BbZC3z2XUHPJFfO57/bM2Bne6WssQgIDAniqrV/0wQKir
uIrm4b7tx/toSm8CMbnNxfFqrKEVpRTvcqO7rdtkP4fCVahEJfRz2wJqO1Jglwvy7gY6XUtRGY4Q
xfJOH8CrW+hDjeMl2pc1wUC4ZlAyW16qvOlXpgwOTvxTNZMBYxPtoeGMpxp/bEEopUjDZ2Nu90LV
pk7eNu/Ow9YxC/7NlzCqBl5kkdJ+Ml4MWb+kDQhIz5dRuJpDXBPVKrmahNAJO3ItdbpvdsthHgPH
HPTrDGob4NbdawV0IlLxU13mN4M27WUjdkEtbgt69ElRSj/lsrNvMpeQ1Q9lnL6V804by5iO7Ute
elFCIri2uwtQvDnadfEw7KbQ0nzdky+Ed5jNR874ceHUpzeBaPUTmC+DMWZBaSpAbS0Ediqal2HZ
vkvUjNNou+0Ap0/CHI4aqdQUhUgw+kej3WSKE0PtcUSwSAFXd3nz9DBNUPKik0KCA/x6SZqNaYzA
NgWdswNFsCHC/XOwFD/4QnniBEe+5/gbvef97m8/DbKZW4VWDnOacHQkkCTS7fwjZNPeoRLjpAe4
GHiRDF+6Gt9NH9MHaMRwkrjNtOO0WjaHI6UBWvNaAkGr0EHpNLOzlsd7uO0jp/WxbjqWehTk+Hh6
U9pQncCtHuVqbgV5MwMGA4+uGLImoteNSTcGOcrDuhYDPE9KXg1I9oadinSblFbT2JDG4Z/DW76y
NslkGuGAQlOkI8V/a+/pZmv+2iLjnTm+17RkReFjinAPgtrr+RMVBtcVC/AMQoimciE7CeXVy+hg
Ov3BvKw/C/v6s4zo9887Lt1P1m9PP8VgX1fURTXUOmgIxAHBoJe3d32V3WZp5MSCANU9JeddGLcu
b2uDDDBLbQoJ1jkHDdEdpDh36RWd+Rf84sD/svTDnVsb47MknoM6FgrQyKZA0fCh7UtLHsGarRGb
RARtmlw+2S2MW6+OgdJSVtQFfDIFqFLUg+KUfvW+2AW3oDV20neFG9+U78U7ZX/+G1J3ObdOBljF
ikhlN4sGZAol00r0oLUXvbtqNeILIWYsgyVxDdC7uwGE8jj+s/kgs14xBY5VtbRIpSpGEfP/dhlf
26K7v7JFFkGp1bH73gLbOhBj6zA+Ue5Lp9dwCeGl6DwHYsCozNCHa2Lq2IO6sjNjfKHw+nSxVP3r
BO5lffly/jtuFlPW62OQSFG1KdeLCJP1vn6QLmnfPb1/lPvFla3KBieMxbHIi0YGifSF6JjYAH8u
evB+CKeApeV1TFNbx9RqeexTDfR4E8VopcBLBuhACx+TKnXOr2frlFpbYMBlUswMc09J7EeD8BCN
o2xlRfotyMXQPm9o8xFobYnBlrwNBUOQMJok+6MrijfKpbQL9h26wMmXRTlAFuIw7urdeaubWa0p
6qKhQCSQYL7u1wBAX2iv5BocRDwUt7VP9rGFKrcNPewb415+pvRSeWV1PrmPIbF9m9zxwn07Ik4/
gInANALz+CCAR7qfZPC2Qz04iHZTepgCZFdTafVRy/mk2wfUySITg7JZlWkXIZFv9eGQ4U4Hxbr8
rg+VWww7vgPRK2+JmyW/9SYzUQiNBQiCh0A0kt9mew0Ko6B4hojg+LC4wQWfxHr7zDitkInBVF8U
Pa7wUTv5dollPy9zKM/loM++PO8+f8Dqn5ZYirCkLSdBbTEU8veF0+1IPJliIjELBFXLZRm8XeHo
T4o0W/JQKJC3qt4EmtD6oGykNCgYS3lf4cUVpG6eOttjeuj28oTRDCr7KIDX0ibibYe6mPR8fi83
sWxllYn/gQiVFAk1hiNwLcPJEPCgeTPSVgaYTAKSkplOoIvjxfkuGD7m5i7EXCYhGi7q5uOkC5w4
23Z7XM9xYTYV02Q7K0QMeQaNCBW9OY/u06m9EAZy2aumuxjmoVaVHbio9uEsQmlVDkA9oO4Eofv0
hl1d/QYGXuSQRFk9gRolDMI70hYXYvZ43sJ2DKxMMHiSx5i7GCi34hsaSKgT/JaYrWwxSFIrzZI1
GpAEowKLJ7rSDkoUxFF81YPsFH+obRMrV/YYJDFz6D/HAejbWwmUf4X4oEftTdMIfhbUGGvtOaG3
CVwnc+x5HndNpKqgHPUaklvSmO0ESCB18a7Le/f8V9tEk5UlJsaFTp9BijsEXh9cG8FiFQn0PbPP
541sn+myroNbBdc9meXBLnVZTUMIsONMFw/59fhJdVHyscN99gQFoXvZaq7aN12HELVQckcHIGHv
u12u4ioIvVNQKtCCfmtJO5XWCsDl9JYqAeTBfppivLGIF7VC/z5Y9AfzoyqPX0Ij5oHIJiyaElRM
NEOEGC79kKsMHQ+3Ibo5wamkyDbxIUSWWnFtzYnbemB2A2c/qi+ZH6kcu5ueuDLL4EYlqYlMQkLV
wDvJBQX4rVmLt5XYpZaUTk9v8ZOVNQZCepQnjLwxI5TsAh9a7qHptH7qT3gOKVW7MLFG3NQL8Ez4
HMubgLKyzHxCczJB5SuBfJuqsLT3Rw1O1AmiXQMFzjcx0EBT7ufHZOAkTrugHrI08KLipkNloDxA
o4lovSWkH9Xlrhl7qw0vpfRDPF8p5CHXnoT5aoJO/flVy5yvy6YtSyIkUgu9OeAMOEzFUfoYK0mC
c75xVCO77vR28AtRHKy+xeRSFkjxwUhE0PJUCmp9wajaqggCJQz3pXG2l4v0YjZbX+mXPUEtXzaS
e4yo3i45WZxkaa7qOLtMu4HjonSzfjsLTptpMBAWFybRE3AQem2dfBan7Mrsm70mRm6dDTshqt9p
QfoZEjucE3X7WF/ZpS61ishxQHtzBaIONOUU+wnatIYb70e0/L2ma2vzAFoZY5KWSJclsD2hlGZA
KFnrrEH8BOoxzySQyjU5HOo8WxSKVgsT4qAm8ogobMzFl6qxd8Ym+K+JE2JDouo5LLlNI5un0Gp1
DLilVaV1ugBpATr/a3iZY4SWiqd5yRadzqeMraEjeOedf3NeYxWEBgNt8YyinAzJAW9GXfBDeg3J
3ev5ariYTNA49I6B1d6LUJ2ROI8CXMdhUK7RJmEQWhAPUC6Z+CI+0CZlyW4w/guecPv8MnnRwQBb
Kg1yOScANlo+B8G233vGofN57AY8JGEQLRiFJsogr+KJJLoqx+6p7AEo8Yhx0Sx5Or8k+pPPBDxL
kKNOC87XErzleQTBMw1vqBCps8Z28fVCdHUD7zptypPC5uwjy5gjdVE1aSMOwklOb+Iaoj1poNia
IKPpTg5LW4mGz3nYfRTaTuZ8Qk50EAZooImUtyVIf32xKu0qBp1xpVkErUdv2VYCdkgNgkgie91r
hH6AZlwICYhlwgPxUr6TKvCWD5kvqwN0ePv8QmhVTjBspzUno8zagl6HgiAtckqxaiX5t0XhhTmF
/9+95WSBQc6GaJrRFaDdaLxiX+RejhF0cnmko+j4s1i89TDYOQqjKY46mqazek+ZqGVbIFZrR15s
J+Wt6S9X/N6Y7ZsXEtAfX46BT7wIL0FS4nmfdhrRidgfI1n8wu0fwOtki0HNURynkHKze9k+3snx
f7SUOt7SdpWyvJt3k/Sv349BSzD/Kgm4kn/SidDa/+vpRHjewsBlV8az0Uzfx1X+sgOOZ4vFzKZf
4mDBOUA980iU8nNlfM/kOCZ7pZwk3ShCSnrYtB8KCVVM7qQPDaQzgXb00lXaEPYjxEgLWKCH+HAr
Uo4g1TLvAku2esHuP/MeEXh+f/TVlcWqWNR6Lo4thL+SsvFnfbYLxKcYOz6vrmxBMUbsOgkwguYd
2jVfQg7ZbQ+d0+zLQ+givJ8En74qxLNn+sEFf+6DRta5/WWgJYGsYDxPmMoNh8cszRzTOGTQCyhm
7l2T9yUZPJmWpZwxT4rqyrq7T7n6zhnER7Dtw/UnqBxTtdXmSoKk9olAjx4dnVCiXPbWbICDepH6
T0me32iLfqlG4k2mdBPnDsR1IgZfMExSzEEJ+jDxANE58wKT8ChuVtcjNAN4fXDbJ/lpnQy6TKSU
s7LGo9BQZpE1YyRywrRL0kmP549ynh0GWUplJjLR0FyeE+ExjBoHLwi+GS6782Z4hwFL/NDGetKO
VAfE3MmH8ZrSkHSHl6bTV/Twbt9Lfu7eMURXXlILmhIGDcK9dZcGJ6uKFk08p9v15ORu7ht2VNt4
ppk8/kuCzAkJlqBTnbIF3ae47AloGb7Mr6kSPFRyfX1fyC5YMj3DV1yMhPpkJ+/E98lFA2IbXi7P
3W8mlynTqTZ6iPQdacpliFwUD4Id29F1sit85ZnzdXlrZgBHn8d+HEMAOm3fEABsx5ZYKjr6Suow
jtseuztWHzhQ82rWJ9BtYBDMTpuvbTdYrRQ5/7guJoXJu0wUM2hrYV2roWhKidbQ5mW+9/zhqnny
XAZjzCorMqmMSl+9ogdG60PCMS5t/WvjzuALRKzsO/QJokpic9bK21IGcWRQ+wdJhG+oP7Zu1bmq
LVmlb0iPKZiOTT9zl/CB3x/CA1W2S0wQokAgLYDhTQoGHEdlW8SKOMwwtgMIJx/BuNTfJQ+lHfr6
TT9YUHt28VzL2VZOMsW2hY1FJs75HOOpwxzsuQz9JeNSAnOyQ7ahX2jw5t6BgfdlC3/KvIhe9hpq
ak5yodAtXoXeDFUetQkxbdIuO8Uj37IPlEUFA2aYdXcGW24/iA5mH/mxwTn6FQZkwMQNMvYYNOaq
P+yliwY8aLIjXvB6ZHnQqdBAWS2wNlLFrDqEYIJ7S+aRZ/lZucaLm6170SErObcWnoOwEFNHUVzH
YF3sh0fad57i5fl8ZPM+GAMpcUmqJmzC0q/FD2V1lyfiHpQSuzbhyW1RhDiTdioMguChNO/aGS2Q
GB6L7TZO30tTqe2iNoUuvEZGp2pA7TolJie54CCXwuQwtTCEg1CiRq7KvhwZVksOfR/xsj9aX2BW
h1KHLBNRNWVZYbXEGlBHgnnsWItbvBC1OMPNL1+KuCFfopxjja2392VbLLWC2yVUffVDfzftmvJg
2KZfOiiRvwKHeQYpyKy8PgFdgJIsMPimGaSNVl0QPMjgplYhpq2yz3zzgKJcOSLGxAMmZuzkhj64
KS5Y03lH+IZz/GKJQY05agell/DZBm8Qjlrhgv2lbF3dQiECWuGVzVdq2QDkX2wyCBJIXTFg0mCj
ysLlTdxeHp0GV3RJlUXG98VB1tSqb5AIBbNThJpdpd1uUrhXdo4dtiigR0VUjZQBBC3HLQS9nPm6
9fXn1E5GB0qzGW7u5Q10Wr6ex66NRB47+XN5x+xh5ZVqNC5aXWN5yqBdE6hFaRJ0ps3JT8T80Cca
z1u2/fJkj0bJyp6kxclo5lrsQ3AzdNH1VDlFVLi9Jn+VU+WmNyS/LVBWTQMfJKs8ftENAP1ltczR
mrdtGwUGQbPs3H9Fm9VkdV3myT0RbY2UXwxBhNC7RO7O7/FWv/cvZpkQKdJaLeLsGPp0Ph10n9aP
d4bX8Gxw7THh0U3jJNQdqBJM3Gzt8YlOeQWO4QoVnnGojgvvNrRxAv6yQOaMjdRAKjUB08wYs3iK
09nWa+0wCsWBdNUDZzPpZv12TKw8ljltBx2CLlFM3/p+DONS5dDMqntMbWFg6eoVc3o8m8zBq5Yx
2ud7rI9iN15Yd3SCdDySbeVOYr2CKXbztFitkoGdoSpkM0afixcN4hMZmv3cQAiikR8yrbktu/iz
mYL/20y9tO0aV+jK5zqHgC9nr7dx9me0skWFsO8qRYYa7v+nl27tQmxFoVCVsW/BsO9PTfsJB9dt
KI47DIlxelE4CMAWD3AI9wVYZyO/zwbBFRa00RqYMTOhpgSBwQEyjmHa2zgJCvf8XnJC5FjVWAGf
EgMF0o72GQyoihiDIyYYQlYyPOQQjioCL/5ZPslak+e5LdEGj/4BHP61r99K96oTPNAbLmThTU4C
vJXR//LxGMAJczFWQLoDZepLkJhMDhj/vdoRPaFwS4iMZTx7nHg8NlOsNnOWMwUS7SCjU26q2DI/
QAnWTv34shodYlGhosxO35//flv36F/WyODOOGAcMi+BAbSnbkaB7QXCx5t/j36ZxZugnxJiYj9/
5IpU4uSF2o//jsQLCQZqlHAp29hE5KVydSDF+ybEUXzbhKNllNmVAZHw8zvJ+XhsiSBSTa3uUZPw
NP2mSN43Bfe+zrPApNpdl5LEVMMAQqmiHe/EHvIMGOyNj5oQjQUK14NU8PqOae5w5lxiiwTtpGLk
dQRf3AsJzf/7kGfLBOjhq0YSwx/f+jLAgxW2PoCsIqxyqlQi+9Ue88EX8VXrgQUDjXyNH9jT87/5
CQMqQxU1SdHkAfhRoMD0mCpcrW7O8aYwaUuj6iqmgimvh0+ld5bdi+aEdPWKkOa5BwMfnRlqel7B
Vpx9m+3BQRroCW6UfaMqZ82BP2l+LNGec0gGRIwmy7K+wSkQQvobNXrFmXYatFGG3XKt4G1lvlkO
oqfY8YfU6XfSTWBTQcjALXfnvyMPOdnyASEQ1KkpyxWlhWl6q4aspl47gytBiHuY/PPmOMGv0hvI
+mzommYYlyLxYyN83wnBtV4ab1H8Wx8GrFRoXktCKIfHw4D4i3pJdQrIsRo/q5cdt6uVuvqZT6ky
t6ZwrpaIpDpyFeWbEFVWKEPwi4fLPCPUg1cbVxlL3zcFNk4vn4zRA8+wnUIa/fzX4aUKKv18KyuJ
OgWxrgH9fygij9ByPQoHv0oR+Xhv/m3rUFQydUXR0LDLxN1kit2cl7XgSYLTlI9qNVtp91QN72K0
saZBd7XEg5PpMydFoX/2nFkm+EIjFwSMYGKZkWYb0UcldpX8aynWNp8dcPMAXy2ROcATAeWQZsFx
Rznr8Bb3+EJJBtZXek3R3Hr2/omODNyeP/eX7QAjhdJImoRI+C76kn1JDya4kZLCfV375bYHrSwy
p3s9NoI0t9jayWv2BoBMEhu7cWWPXFDF6TjnKtxxPuZvXV8j0ZogBnZ/bzgInhZIILuYgQf3mg3S
VrvpUKDxXtNqsI2eq+UyYWmaXVeNsgSOybl+LlRjH5Q1JuLCvLPGUMP4eOREk/gOKgt2mI2gFSEP
nJDdPCZXv4AJWblpGnEIkdnQen1EDiBWfaAS5qoIVeRmcDnmKJidCR2WXb2OB4zp0GrJm+iTeNaY
HCDUK3QCmGBJnj5InuqGh8WfvQmjqLR1mDfvtHkJXO0kA0ZkSeouRkOHH9TgLhnUyAoG2Ao0KzB4
trhxwkDQhPFdc6E6sW/Zx83DY7UyBoOGCbSEUJxEm0MgXcyNfKjxYmAlgczxjq3mnzXesAzryjhp
5jBjeirNLBDwTk4Y4mEMdA2iJV0IbodsasodsbTKd1S0W7wfvr2imM8JCZZ5nYhi1046QoLeMGQQ
woWHCs9liht73AkFni3m8Ae4ll0Vli/iaMfetL8Q8eJAHUtgY8yE1PWA6pqp3ifzaCVz55jBQ4oe
mQZcRedDnXNwsdTrQ0nmLjFR847ywcrTr0JUOkL/KVAvpRGDDkXDSz54W0m9eJV8iJkG5o2RqrFc
Ev/XhJ9L4Edx+QyMmQywqMIiJF1DH5iuZntxvrds/EXnFi/g2TGrQorzRqAXazr5+tf83ry9ZOBF
EjoB2k5vdMvNpP4ELyYDL01BulqjLNVpElgBocpH3nlfpH/h98+FJFHGaKiIQdtfXQNTw0lDMPTp
hY1XF4c8udVIZona+za/STUIZnLb3Y7cZ+dMMh5S6pjSE3Qh8oVhwrB5jS4Qw/Cq6KuIVNbSxDyx
ini+RsL8Pk4h1SXWN2Jc7iIk5pqZ34kCeYAe8s7Up5vABI2KkV00auMZVbVYk2kkdh0ku7ZN3kEw
/LOaTtAVrar34Tw+kyRHN/n0RZXzr9HQ9lBYA1gWwdcliK1oNL7momJBP2PXdbNj9p0TzAnKQ91u
LnS3WxorVhu7C7LBarJlX2ilF0fthaxph6BBKj1Nht0viUPywevKqrByqb6eqsHWtE8kwVsLVxXg
D1nS6fMxJ2uiJEGn1EjR/p4C+A9xdrLFeD66eMpppgSWP6pzKzZJ7vvjHy4wJ2uM66tmpcRihKim
x3h3iwTlmtIs8SU+to/wn4Y05uIs9Hm9hB2YKxQRTQTGlQTMD3T/fJhtF5FAffQ9zjQKKysIjtG5
MAXJqmyFDhDB1Y4NrdH8in6a7ZzrZJA5PqVsnOYuwrLa8lrPbkE2aKEYY/UZp+rO2z4mT8/aNKxj
SlksoureF1ZRpZZsNA5n/3jLYZLxOJ6qucqyE/80qMMxh+ZJO328S/3Ri3b58IqWZ97yGHyEbL1u
lD3IkZdYtBW4RmWVJoc8jRdZGoOIbSXm8ixiDwdUisg3KATthW+ZhdlutwcRKG8vt5Odk2swoJFF
epjXDXJ/PR4xzQfZlzm4By2e207KrtfF1qp18TLSg1s8TjmqWDuRWV7EE7H6BPlJn++G4escB7ec
b7ydOpx+FwMwTRZUcodiIb1v0ppZVtjH2VvDHr3FLSrMwfL2grcVDMpoU9XLiiLmfjih4FqIViLU
u7B9hqawQ5DJ/9sKWVrQyVCMOcBLPFKVt0nhbqeaP7eUpUpUzKJPjR6eBdJPqwCXRf+cZM+D1uOQ
VCwNLKTnV8gJF5bmMw8ac0pkLDAubtP8Wqo9Y7g/b4IXLTqDONVA4khFt9eRRg63c69DZdXuIbbb
wUOKcHfe3nYOZhrQWSPgtzwi+wq5B0OI1YwyGylIAFryJDU8v99OKU8WGGyrCYmWpq4TzJ7SW1Vk
T+81V/QKFyOTHDWJPyQMJ1sMnk2ZHmmZBoegx6py+Y8abriynkwxqKYUtSgXoGLw4jEUrEnXvL4N
eU2IfzhYT1YYMKuiEbQxCrxBvBNt0a30m9DVNZT/0NLmhckzv5qxnTKfLDIwFZt1PjcpMhMg43+x
6bZzYUvkw7KA4TMsrHTqr9SJB1Q8L2SAimBAEYPxauBVoIEc8tqWUAg77+i8rWTbHgySlTqEpX/o
HUh/L9S9far/3Eq2+wHjhGUWjgp4Y1FPgKqE1UQWEVtbS56nnWGLnuygx9luis8hvzGds6W/9URk
ILcvJhw3mvUSdkKA9/se49fgZ5WuZit0SP/E2WN58751WjEDXqMyZ+DWwB7/GNnXnenw2pF97hdl
kGVYSCh2CUjS33recC0y+LLMolZ09HpM25Ry2QcTLIbwMM+U7BUbvPrePwYG2xORL2aXoevD9JSp
sONas9KKcwBw18RADHrnKgGUIJSYfTWFoly9npid5yUMxORFohtihGz3x1Vr1QjBzwc55w87KlGk
QWrMxfer1v/1TGCbIJBXNlGrYIKw6uJ515UgfB+79o1FqJ9Rxk5HVFW3kGmC379ci+l70F91HnJw
jG2CECpd0kd5BofRAS/qsVt9mXGQm4GFjiBo40QgmnNmfc9/7ead52w7xJSNgVT1R0/5Ww2gP1zJ
T7vKoIlsgHi7SL77yUsZUTlIaDzkDbf8IcU7WWJQpCMpGvD6Jfflpu0soo6zLRWiv1SjnS3lw9A2
B3NUDy24VSxjNC7RgfKhiYt6z0Hr7RvJ6XcwKYw2oqE8KEG6lSn3qO84mGx3BTdV7ilbxvya78mJ
fIXBmtSkrJ0T4Iw2m6guRkGtBqkMpQgtbF6cbGfrp+UxMFPj8OvCAWFiVKEtTneLDmsRbxM58ML2
QcxmvchdeUwr/lbShbMgtgkileYob2OFcomJXg0mjkC2xJLrnpwVsW0QEPyZtJ5e416S6Be2g9fp
3vMOH7YHYqiDKg+oTuvb+quOSd7v1dmfPqEyCUqIucROnlCoEnZU6Ktwlj1efVU/3OFhPfPofLlJ
rnW0GyaaVTr/Dmlsq8RkSEk3tT/BO0bl76UH8K3tSac7Clv+DuepiGMq8fX7QVEcMBTpnAcUzjmh
MniSVUnTJwWq7cpcH2axcjS5dYs8dQsIAJ03xTsZVAZJIqPLDFy8Xp5F/o5Hghd2DI4IRKihG4cv
lmbfIF9sqYpkDdlon18RJ19XmSsQ1IUMpSgL3PiL0gIGj9L9eQNbHM3rGytbCu4w3T1lOQ5T1Sez
hVa/HRRH9tr1gvmBBC/jVW3xpgLp1pwJN7Yu3C0xaH0IECvprsb5AzGuc/WuqxunJB9z4QNngZzz
TKOnz7qWofQlCRS4O0T0WpccyKeXiNZAWulRYhje8jTOR2OFJUFH2DYqwUB1VkUXDYYSLYF8jaLm
pjLBXakasyPVUWlp03CDD/ykjGNkSe14lQ6a26uDLcmjVxX6IdPFFLR7gS/Kia2baWFNddJaVWkU
bmqkj7UqiA5KqJBv0RcrbeeDshhPZqkg8+vHq0oJrFzvP0aQe3+XC8lOauvIMsfsEgW/ix4phNGi
xpmhRm+ZrdJZRqo5GD7PvoV98p9Cus5qlLl34gzkcVOU3GRGVvthqB2WqNWtIVSujUG7aECA7//j
N2OyrtoQhCmfEVw6BLRxRzZufrwcKHjyv30FANMXj3M+yWRf6QK5lEFA1lMj+Ur6O0H7ELRPhnYn
xN+I9iXIQovIvNjjYAhbA0+V8PuVh4o7ZpMnWaFruGDyl0N39horuIgOXYJSNQeSebkmK4KF1r88
avAejzYfpOloivNMt2/d453cN5K3iOf+AjIMWMZN0eh5C5BptATJK3E1SXRaqeDgP28/GbSU+rhd
5g5FfoXUd1kK/u5SIO5SaByqPl6Cwta0tVaYoTME/2RqDN9VMvk3fg5ksjXtspVLbZAwI4R5IC8m
mLBHbdvAQTpVT+p8b+acFnfOTrI1bYkMGA7PUCdCA/+hbEK/DRofLEP/mCezde2w6jIIICDz+q00
y79gcQ4CnQEVvY2kMNJx7CjtYWxiq+qgedBdJOGXDpyuwuj1hZdqT2pJbL2wpMjgnOXHG/EZjGHJ
ZNtwrCKo1+LJq9b2hBI7RmXlCuB4tedWNy29mpyikHcgNe/RubpgKNow39dJothRVj2WQnmIQlW0
9QTCH6I4627VKI9moneWJHWprYWJaeWi+pjI+n22CO4UzZi1D5sn0ajdVi8uDDRLacKy1+SlAxUG
WPQ4wM25yulMsjcptVgu0TGPJX+vqcyzxqZ7Y97MjQFrtFtxqg8JaNJf+hUzHQ1hgclZHi8qGBgT
9BJy5hqIYHKMIgXpdd7sBZmXr/AWxYCYIM4mmjyBlbS1h9LKDVaxkw6hPfj8RoAtjug1MrOz8bW8
ZAs0T3K8wyTtbnLqBSyO4CpJbeWjbFoQ7Zqc/iE6KJwHIBpsZ2KBpY/NMZ1HtFTDI2SzWEGf7rpi
/EcTdKNXiZ8+l0Un0h6pUoxdIx7tcv7GcXcOpLCj9/K4INfrULlgzoF/4er55XMxGKboUxvJBcqy
uulqI+XOH2wRk/fn18Xxc4P+/2rnFkXR+2GijbLNh37xl+U50t+fN8E7Qlke2DHCK21a4Vqo+rOb
Xiy7GtzaBiinFRuMJ7TyoyWfz9uk4HPO5xi4aCaBVNBmw5VNMlyp0HEjxdB0eaWl878lIgYDFCjP
R8h56MuVnKC/xqv0d7Fxd3413B1kgEIOp0KG2iC9uSneXCN7TJzQR6GC7iFB6jh2nIjaYlRaux87
AaALgoBJZVxHu9o58mzWoAOjWSvkRL7UqlO59T4gFj8/5+Q/LA+skWViFdAiwkKuxOHzLLjhtFvK
/2YFLcEy5+txsImdAUCSkKlGi+Qnkq7lAJepTOekArxvRyiwrCIs6xoNLG6I4/A/yviTfZF2AvRn
FeNIZM0vwvCWxOCGKgqipDbwlQkiIim+jyZxMIO7JAY0Eglqr2hLRYvCsXnthZWOKks3VvWKstJ2
rQe9ZaIqazo6FWjBcrWFwZiPeSy9qdazfV9SdB3Or0CuiC3DCEs3Jh1NU1tX8eoQTxzgOP+molsp
97Le4Ur2bJ4rJ3tsUaYe+7TsZZCe0ByAclXTHIDupYIsgE+zuQmMK3PMVi5tnkkK5Fg8qLRIVpWl
vQVp1TsprQPkxYQTXtueAv4fQ8fHU1WJwWFtNJsWXa006R/dD2vm3IfZ4pUft/1kZY3BYii/1Jj7
AmaBFK3arxi9CDoQebWf42//7YxZWWNAuYvbVFpCrG32aSlZeid/nCAxrbq0gAGWzdFTPXR18XlK
t330ZJntZOgxlhFpxhK86ZV9E09WxhiPIW1eiqWOJFWChII4T5ao8pIQngkmfWtHXYEGBvok1DaD
UvNXYXpTX9BqEQwINxJoN5IaXU40yv6uWkw/+xm3YGkaBPB6C5OMRHHAIBvVAMW9z+fzwW9Xc1dL
YkA41MK6SGlV+v/NmLKySdFlBcTVuIjDTBsu+hnk27ReZxJLsiIPrLzmzetG5TYz1JVNBkKaboj6
LMIRPZOHwdQOilRZo9y86ZjWFCKLEEY0IGfz69IEszNbjXZ2tO58VEiInPBbbBdHxfbqkSfCtbmq
kzl24KksoaiRKSbk8NrpUTVQOAYp8HXaySYHgjdja2WICd8gyPpQWjAvVozovDM8Q+odTnbKWwsT
vkanyUqUZejFBj2CF+4wDE7r7rEtEj+wrpcrMLUGLscob11MRM96p8pdm0NuoTEhW4NkUTUGtKdF
ueyCtfq+mSUdwm2BYFVCiiv8/2i70h65bW35iwSI2vlVS6u7Z7XHM3byRYh9E+37rl//ij1jj0wr
zZl2XnARXCDAnCZFFg8P61ShQQEH3RUYgndLDfe/pJwPgp/ExvnLzl9NNfvJq90xt5PUJqw3iL22
LYe17cQb3vZE0dhXWUXLxwDtwQOa1b4XDxgFhKUNTHxK9JS+fbSuxsbt/CY2wsUw0Ilxkd4o+2vn
ZpLb89pAmnphm3F0Rk+t7thbVd3vGXMtmWH/Qg/VN/XxUmbGaphcBlE1fRSbHYbJJvW/abbSYTjF
zAYNtLH//AnjbDB7jYnssZIoGCdXxjVjXvR3eKkS4dvmsbSKxY2sK9XEoBpwYPYHE4TECdoRQXi6
0VHUJI+NFz4OEErMvDrFjVxEKtjerq9D5eA1rRJdIngq2820suXypspvz+8+QQC+Th8VVd+bDWRO
kc0G033cPpz/+9up7OsE8nX5dlA6S+qhuHtpAWh7E/yYMr4wP+djXVg1YDWvVbufH035Q7z4SSp6
eGar7NfN9hqHQ9JsScyxQue5X2n/azJ5X+KpcVH3Chm/KSKf4O2j4jUWB5FjpMT6IgO0tBQugrlq
0zy0U1PQtLNN5Vp9Kw4blwoWlH2egHjbmk/Z3DypQ3dj9ZJbZo0XK80jHqY+h0t11yzt02+uEx4p
q2mqCxAqdxoeNBW88J5EvdWbwXur+PX2SfA6qRyMjJCMrUMTEWnDjBOCJybUZTr5QJG8TCglCy+t
LGk4t2Q4MMnqjGq1ddoLFWByLbFz4cnzOjoOObKKGFZS4ixYs5F+p0RuyAbFbdXUgMg/A/IYqmlo
moilNN23JSCNUyrdXZzJ1yB0uqEaXwfR4FczpFeL5StcJP9eiAET4QK2LNWxJ5MA1E7c1F8mevWD
uMVE2nJQsgbmUllpz5WTHKJrej19iXztT7QsQSS/eKC37Y4cY7wpfcr92tX90aUfBtSLr2e3c8R+
V9vvCKvfxC23ApaWpTYHcKI6xvtF8RrEcMvQY6ezDgHr7G9Zv0mcQaRbuImHq7jcolN1E+T9BgbO
UipfLRIsLNo6/mOc9dDVF7PZn9/Hm0i1isYtO7pUNDIK1GUU5YtiPhIVglWCt+XtEBqBNrICu1y+
K78Yy0bpsgHWTBOawT5pwVEyBAuIzcmv6+c1BIe3kZJNOXRKoapCj8oUe0232LUy29O8N6ZdIQkm
bbtqbJi6ARtenUBb9+cNVFdItvsaRknF8AAmidv8YTx2Ltnl+wS8g8ZAe+HhLbJY2/npKjB/B7HK
IW6lEyJZPtPxexb9Yjp+QkTaxNtVLO7AnGnXJnXE8Ba6oeMto18zDt9zwe6yotYqGvcJQVeBUA99
EU5ZV9DET4Tbq+X163Hwl1p9SWRGPegq66YYLHh5l35lXiuZ7KTtXRd/Ob/Htktoq7Fx8BaBeRAk
7OSKrg0fXpeP2RdWQgMh+bWENnbAFOH1cTMdXkXmQGyEKoE85FiooIqhEd7HofmFOUdoHvucktPN
B+10mzqFFx6g21j2OtPsS6wub2MZD1KXwzXid19XttPY1cA5XEvjkaCfEpEvTWM3E/PXgPyz8zQE
7ZRrWL+l0exkyC5QIrrbCDYk/8I81rRTAu00JrYh1y454k0imkGTg5peh8isCQ2Q79pY1t/sRad1
8aKjOokn5rFv13tXU8gBjgXnCCWZV4Dzrn4Z9td+PTN+rE2TA5zZDJPWarA1OOn33j0pv6fCHifh
jHK4M0ylpXYDzBz+W9HL1YxywBMG/ZLKBcZ46S7YPutfJ5XDm8BszL4n6AyiWuWTKPBJk93HgchZ
TLTZOFyRY0kjPbMjGMi3SW49SY925zFbAJwmhx8kCcMEpg4QBc8rO0pK7ckicWPrQzE60UL90CSB
veQRmn2H9OF8bMHo+DfpckLviGpWqPkNDcixdfpXrkQXqRW8Lg3+sbHO+2aamGHFRSUgwWbjH6DN
VsljyjrK/58WIv8cPemtUZYDCs+WFT8ELb2u1eRGjWLn/KcSHHAWByI0MPqkZHY3A3qicR32cvIl
o4m/tKp9PpIIHS0OPcoOPtEjC/X9gpjCNuzZI+33kz+LQ45WnkISsQ4mRkQbJAhUL7eT0x7wxOiG
7ihKNgW4YXG4QXJapSWKyrtSujbN3A4hX9QGIr6iKH22ONyQILydxDluO7+QM4VNIsJYHIKk6qIH
YwXs/f69mJnq29qLBGDFv7K0fahl+YKD5ftbXL+rD8q+3QuW4GY95BUzeOE4UwcTMmQHtIyn4Bcx
N+taPaLtJd+JnKBFC55yCciSVq1SsAO6P77fUkewAPlLahrHOk0iBWezdiVLD0P2z4XqQavp48Ai
lNEx0VmQp7sUBDfXhalpqk41JPq8ploThdOUzil0DcPyMQrawq5U1SdpeFupvVMlg48kuXaqBZqc
lyyVVWhupw0A/CxkIvDvf4nefiJexeJ2GrrjS60IQO5jxLtqV/rjvX5Lb4hTePNed8kdEbDGNg/o
HwGJLP98rWkh1fusCV0qd1NZOnlWC86V7erTKgRXYSjGuizLBPiLi5vLZHSYWquPC5tt5v7ikZs3
8C02D+lVTG7DtQXWbtudigvsnSa0Y4/Jddnh297a2J/7JQFfhWM/Z3U5NKYi06YINJaf6wus5imm
i23D8Soat/lwuuQwfcXghtrVjvJNCNvNvnZLnGj/wVRyh3U+GqY5qvB4eE71ocXkpI8ENUsZjiuV
I8JKdjyem0rutDaNAZyyoMDbBoFjhiW7SLntJQvsMrwt1FCwODeTntVUcoe1RXVlmCLgGHoOPFP/
KypLuzNGzyhFQtT/8tVMyySUgKzGNxgEKSQUqvlHN8WrI/kbLrzbu/o1FjeJE51zI+oAWeRBWQ6j
J0EeWZt9NC79j704V8qN+JDbPHbM15jcVAZUk+cOqrq+2daTXQ7F341qlHYfL5kIkTd3t2UR9Map
FtF5h7pUo4U0WaepdC3/fQIR29+N6rJOTBxoqsytfxwvattKLw/M7yMiCWP98t36EWqPYJ6uE603
vpwwZP9lo63GxX2vXA2LJNbRCGmC3H1jRGlj10iGC1Wy+ykOPFosn4eyrOysiPwiS0zRV9wCTWJq
skmJhX/zXzHLJS0NVFCT2Ln6XJR9tnK6mA6hKsRSDFmn+B8H0cFg0dEcWCttBqYhmnVc2L2GrrLr
nDdswK2xraNxEN1WQ1ElCSjR2SGPHfBb9qljZj6kkl3tet63mn8+SWE5CP8x1/G4RUqUGT3IJShX
eZm6ZT27Wn0zdoYtZ9epjN3YtaKvtwUx64jcUtUbebLgHYrXlhvDl+EZikfTlJ3pMxhYz/ZfwsL6
1r5fx+SW7BQpRliY+Ib/XXP8OhyX+CWdNpKZqVEMwTHO8br4pW1vJrxinf92opnkcr4+n8y0lnGT
y8w7paV2XOfu+Qhb0Pw6EINP8nRdVabFGhOfLLcLXeyqTeyg/nw+yPlhGDKX5qVgl+fdghwIFFt7
MXcJFv75CJvwuB4H23WrNMtSplS2WDv8BZn4+bUG18mfY4Xo/GsCHcPRbszxygI7LHOtQwurc9jb
4Zb4Bn7o1p10PTw2w6vhzW0SqkmGhfC8vN+jM7GV96xDcXih51U0WBnybzTo2elo3RlE8ZJ+9uAR
81Xw1dhX+XdswgPtz8NKVTkJ8uSFyfufMLTWI+Mwwgo7pZwYb/iF9pa4kkOGtybHorFxEGHp3ZI2
F+tiiaJxSDFO3xdIDpCF85M6xzaEDK6YP7RpfBbXzthknfl0J9bOakXGU0difUZXLqHK3kgy26S6
PUiJP+kPiyryFBDt79N/X4WbczKEjXS6Rr1bO0qw2U4lm1WsRbEyXUdVxm/w6N229nJlfbIeiKPY
xleQTQV7QBSNR5NkruDNy46S3n6WUZJaG92Bl5N9VnvgVGVYjU1u5jCtJszjBTgpGhmHJINlTGle
IdYFKasoFockNZEHohgXxRIcmad38NUUDkuRk3I2pV1ofclRwS0mL5q/CFaF4IwhHHpUhbwUddwn
fusRPKK3DjPQMG8Hx/QLT/sqopZsliHX64LDj2rS6ihXsea1DwN6zXctDMCS2e7dxcvdWGwPLYAP
vuslCRv4NObwfGJlz8UdPz732/xEFkC/jbgjUTRSXsezHo3J6pk0fLfr3NkrXIiHSN7iM1vxEGIC
+/Nfkk3cGZzklTsNUg+jFlnSLjp0h9bvrlgnkbIXkhAEBwBvXjoMZa1MIz6gfkd2jGItHxj9uLHz
XSzWIxUsT74vZhyCtIFRx/d85N2ihaJ4HJRUkLAdCnaYolDI2mZRJ1T3uXPqSli8E8faO//dhOuE
Q5QmUbteb043iuc76Lve6UWfj8tNshQXmHRGgpdcy+jNVSYH3gzg/2k7fbLFuiSCJI93L6WL0hgl
9Np2Qxvt5VpT7VkHAzGW7nIt939zJjlskdDM30RM3p9xDPPlJPcAEp4T2L9hT7UCM165E9WmRqIQ
wz4dcu9OKwWfjhfwhDHVMBP23MaO1BkMsslmDDLWPitOuwRXqZNWyerwkXKamEmCoUn6X1NK0QQU
CW6EooXPy3RqsMRDYofrOzu2WfHleeG/7VFvky6y/lbczSao0MlACGaPyfZJlh0fUyeKwddi66M6
vqUbXgAmKgcm+hRaLWEleRYy1RHyhSLGQhrMeVYTPKUI55QDEyNsC5wBL2nXu1ekaIAcmMTjog5q
hg2n3bDOEKjXZmD1hjC/hCINM/AQts+K9gCXriS6FcS5hfGxQ1XdtU6f+t8PVaIID1XRdYDX6VTR
arPEGtbo++/Dm/I/qxXKC3UqEP1OKEGDrpIVaIebvTj61FuRS1I1spd2vlaN5EqK2shW9OlqGrvc
DphsIvx3RjJ8JNpsV0ZvL3rr5lnvzXXilNXsBm3qB8pw10VQ6tCkW6kCDaYzpq8LUY4DiRY7ydN9
pXdXehPvEyjU27+Hy7w0qBnGVScZOMSlF+or2+iGHdjQyRUzBQRLhBcHJVEMUbsZS4R1FWKjL+DZ
5fWB1Uym2zfsOQFS/iIOasVxbKZh7I8SXC6bq6r856L50xW0w6OlmfL86CAJpESWMaL/EChfo7H5
XSH/PI/om1BPFS60w+++fmdFQ6jkDdIC/4LLr+EYxqzCqeDkT5YBXP5O43uvCZAwIncS0AgGX3qM
iJeVcLevca8D5E6BPhprpWQQ0sWZu0TXQbAzulZ0mG7fS1+jcMCvGGNnLhrsJBmZRGt3uZfAhTg/
oEyoCS8BoiFxuF9NGcUZgyGB3tEsDwr5W0jvYH/i1+vM63g4oO8jY5jnUMl9qVQ8uA25GcQv4+GB
hpETC/X6RLPHZY51o+uZlGKHvR/mRcvvF2pz3JkRiS5efsJ4bOyrDZb1aPfvZmYNE38eltaepNRO
lYcuT5jEta1nPm6pXh18nFRQBbrJ05XREyDYNkb++Jo8+1mvZhmvGMgmR9ida04LC70/QfRwZrT/
K3Y3oOGCdKItsX0QvAblkGWCehjVe6xSli//R7nQazQOVSwyROkYsD1xs7IxevZ4bEw88Ilu4opg
i/AqXH2hLFXWqYVv/QkD1CG2KQRgqW3dYpqP0b1Sn9xDSh9Sd5UTlrYVgoCiZbCBsTDtqsdcbUXM
Q9Fv4mAolJK4jWIIW+Xo8go1OzJVeywLP6pzqKg/CZaV6AtzOIReTGPWWyyr2XBP5gJXjIcSEpf6
ky/u/xCtYg6TwjyRwcNCiSU177WmtgdF2HC9nVG/riIOiHI9zfKuQEadQPUJPBd63e1rMERRy4lm
9AlQN50EUp7/cmf4EZMnSM+gi8RViHXUuSZFSS4+IoePbf2DhUdUeS/ntuCzCQbJk6WjwKwnOVBZ
o/4AR7ETyQxv+xMUpXUnZ07SomW5aRWsKq9j5JKaLEirwWDPtpA03sGx8o8mn2snQ9amttOxU4cb
GsB6PtQ+Bpr1TzCS/SJXB7MpbrMiv6d1fV0p1bc2qCIP3cGeqmRuk2itHYG0IZoewarmydYWAa0k
0PFby+TYe4oD6ILBgtUc1SOTJBLhiGDL8qTruG9SK1dw7QiVyjbb8Dq0jkp9kKqdmlmCHmtB4sCz
rjNrkOEtB5Dsh8fOOPTm11oX1EGFy5mDIBlJQ9iqxmVFGbblz6QpPNNaaesgoOw5oKiU2zhWHuaa
HJuZ3kSm4WgVPfZFcUmvwXotczA0MotYqpwuOLN3gdiYIDniRW5kIx4muIFC9Zl+xVvjkQSGDUsE
H0rhtjRUTpTmbpTGTk0z7CAR95V9rjMzzLOxZavNijEF07CaPy9atkt7iAgGN/oimFYBuPNs7DEs
F6MhOEsqGY3a2l2oC/kqgo3NU7BjMqYj2LWXJSSi8XDZTyfBW162IJrQhZlNY+p0keaeB3LRp2E/
YZVZplnVU52ZUoA1kpCnTjdtI2uduYmc84EEsEHZf18FqrQkjlKWMkPXIoKGcdl4liqkdog+Dwcc
evf9ZYMdS8V97+e+8QClKiRKkVdfnR+SCKZ4NrlapApNLJz07Mrxbt0fwR6mHGb0U5YGM7uxXXDB
EcXichjNaEctYyb173/6PbswqMyziiINvuqaaeR+XP+jyqk7ks+aKVoYZ3cSgnAXqEjVQDktIxjo
tE/a+NAFT4KlcDYfQgC2MFfLux4Xgy4xoOeygsS/FDVfkiHE46AhldO4DdnF6P3v5aK54yBiyBK5
kthaQJKBbFZzapHMrSgChw1ZlM2SCt6ST8KPEXja+L/u+e8jisDhwlR1RiynWGRTJd2VcXrVyYK0
aLOl/ceRji/CXWTiJc8SsrCaW+gxlSWi4JbMfNKokyyHsASp8dn6uFOE+d95JEJwDhvyWlPqZmZa
/vsLNNnZ7v/X8xzROHSQK7UeYnjc+cOX8i/lGO5bH1c2P3mSPrS71O9ABYjvS3fcg6YibOA/C01U
5slETTgtZW7+qL38Pr3txybjiUS6DseWZWabTJdsq/jDILJNqgRO2aLMRbSfTx94hR8UCSFqzxdV
r85fpDCDHHa0UfkiaDU6FvW043RgqgtL6YFw6bamEx6L/bgzdlblVr7utHeVL7wkCzYkzy3Kajh3
JBoy/JOgJHt5wuNa60S72EnKe+ovb2nnES0dDmdaSWpjRUcZ7Rk0VybBYieKs5kIJplDHG2AY1s6
YpmyWPr1K+uBKZMIKc2iaBz4BCGuuBMTwL3oeUEUjUMbaqSZltWIFlAPrNbmAFuGneFG/V/UD67e
8GQoOF0JBzilFOa63CIg6xOU7BdpLf3mzV4sIkDlOUedqg7UTC6c0LPXdwpNoJ+Th6GWk1kJ09BP
u8QO09TO69DJpKe5vc7Kj+dPQhHS8CQjZMh5mtQAtfenkYLUjucZdYqk6i3FHlCaby2Rnbj5kzaz
f35AoiAMaVbIKafzBF0Tthh1gFiylyCLm5aC/EG4HjjoCIAabROhKMoSYibGkzrB3oTK6Zu6TBg4
nDlgefPfYckLMzLwjQb0OWrUC/6eIDriFrvQ0z01+SzvQid1q+paVEgSTSaHI6ZVj0M0IY0dxi/1
+GB2O2oJUmXR2Djw6Ka5zIgErSHImCquKhkeMbrdMgT/68jy9fzaOP9wgp3FAUc4D6Fhbfsgsg/3
uzjMs4kMSx+UAhY9p2fy+Or7CdPYTNJdGE2AGzybSNfnNLFiLBNG/Mzx6JpkN5Fyn3qwigeBI7Br
+TPc/ZzMiWNRuis4wHlyURgFqHKnaDGWW/0vNFJ/i00y2MNgSE5kYa0mVL+r1PHjFMSeoRXu3Kam
XdbGUZ2VZZekamELvrXgdOe5SGlcR4pSMurYcy++6pZ+cXV6Pu18EVVTBAgqDztBr4YLe2685MQV
7BmehWQEcS1rOa4vUfqn3qMfyxjcvBvtStMPglkUnO0q+ykrOB27su1m7VTTWDO6WPegWHZXtIg4
uElGHS9uJiaRhrdmjgbdUEiZF00dBzehOcWTOUSxXzd54RlW0ziBDiZ2abSzk2ZR4hpVprhQVrie
6/p+GqbaNsz2YYnnjwohqdcuVe9OYyGhzzz83dnm8MmgZZepNfCCHSvjLS4zJwvmt/EBRWjIs5Ny
VS+inJlqd+7oteRgOMku9svibt4RT95b8Z0ozxd8YJ42NOi9Do4gyotxldrzeNAqkTikKJ/huUKD
kU2awnw0Tm3sz94PaGOXd9le3v8u5PJMIUke5wmGArz3g+qmeHHL5t/0fljVF3j7YDDIJD2rEJlp
OoBN1jrWofymQem188dFeLicJE/P5CC8hXCQ1kln1vAqz7FTPsfWkhz6dPiLTtL/IKE1uwXRFdsy
u7sxKh9H8BPsMqlvLFp8ytUR7LSsR9uqOhzCvrk3S91wrZmOttpIhkNn47qV5w95Z0WOjuu8rRXR
R60nfwvATHAk8L7EkxlmbcLmrNkVh0DyDIcdCepR0b3OF+VOoiOBdyYOlEZtCctELzkSTof7L98H
XENVpZaM5nUOO9WumWSis/VA010sgZUd1vspmfaaVR7bMmZUQOAWvYV5oNfG1iepMt2oaD+01rSz
WvMq7vJPsdIdzBR0RE2GWgFRj1In7aYscaO8+UwnKKxaYZR742TAvrYLDsWiwjxGju6pPsSequW9
f/6TMcA7NyoOrkd56XvdCKDo0R2sCB+plMAV2vddbPcQVQjJt7kU9bVu4+JqKjkUHow5BwxbLN0+
kXwzN4AduFrcTyDBsjoWjUQk382V+SOkyVe9uzDoqqiKQii0dIfIOgYH83F0A1thT+fN4J2f1c20
fhWNu2CCkJppVh6GfoCnP2racvkoN40gyKZCC8yaXlakydfA0ywujbqHZnFhTEe17f6G3vKHfCSP
gZRNt2UftTZciJ5kq39UluEr0cdrncSHluRuT/TPA5X+OD/s7bNh9Yu4SldG9L6aYrw4BTcFFD6X
/XzHLNcbp7jI/nY9eC4fjKSwCkMZXF5YKdtJeDMGu4aGohx3sxCyGhD70KvsbCY0iWe5kfAiCHO2
4Xq4Y85s1AlbT9k1x8gTlVs3rxirgFw6CAqzDk89fNNmkRvbklLdm2nglXU52rD+UOxpIhc9q61i
csiGx+pKLRoMUh5cpqQu37yv+1Y0qRzmpAvpzSmLQ/Auh1OX1wshvTxg74MWIPREEK5LDnCSqM2U
ycRiOXUXP+csywDK05v8qjZT+tf55CvmtQYldT3ASaF26Pclbp8ktuSxfl/i6cbnN/C3Beh2Gv9q
mSqWaal6g5zsP3o+XA2ODX4Vqh2oZlYlQundFy0/RHVtF3IqgjbRgDggAZDVVcO0ksBSY8L3oXdq
B38bR02A1nxtXGuGUCpKAMgM2exqhhWKcl3BLvg8OG5ejFYTx0FJo5hzaGrw3pKTBQd8ZbdD5FrG
p7EX7WfB/uJL4dBSq6vcxOQZNzP4jObwYozQ47yTlTfQKgUHusm33SZD3g1F1ku7cincWvUbY5/2
mRNOfp8m9ih9k60/LdWPSebFuAtm2eH35pZDlHwBKaBT5MKntD6kSlO5Jt7TPS2Xy33SKiKTM/bn
/j1pgjLUz3vAKqJhRjUNVTum5BU8adBSYX3A7eiVzmBr9mydhLbS0BUX5zeveK/riK+UGxNVuoTR
HefiKekPUyfU+RSs1F/K42NPMk0GPjNB+Yx+K3ZYtIfyMA9HfFTWqKQwBbHEF7UqiYbGYYtsRZWi
LFi4ev2hpv/kgSg/EewMvkBO0YoeKtppZzDCcTy/7IwXb2Ex4Xj7jrL6WlyaEjTLZHQp4LI/GseZ
3LG5rCFfNGgfOl980gnSB95Xg8QJHXEPYd7yD7Oee93wT5zN3twUzhB8PL/pNlUPVykYXzU35Qly
DApy6tEhOwNv7+3sWwdIrXilC+rC8Ci5+VdBzC35q3VMLldZmrSSGzVB7gAPMtPYx9p8Ewffsnm2
lyaHBZlvxdEuH/53Pq7giOB7ctsWghq9hh0fm5Ujq5WtjIk3SU/no4jyFL58Dh0s2KpBHRMzOnrT
dbGb9oPTu/N1dhTengVHLF8614dxqfXqJL9s+M+lsOfGWHHZUTB7fN0cRsMqMWSJPT7/oZmP4bQr
NYHFh+gI4uvjLTXyUQ+akzce8xcgn1KPiYURbbd4Fh5JhaUpwVLk69+5FbV5a7Wgthe3UmbuwpHC
bPgz2JeOHJAbCCV7OmQarOrT+VUiQEm+Em5oUk6sGa3gMh4A5Lh3Clndnw8hgi2+AB4a1dCQABdY
JvwJvmzqWQeUJGD0tyt3fXCZO6+q6qirUF3TZF5mMcuiMhwYZZW1gkj2CzKztti35izsMPn1EH+N
yN204EvUDFoArYn+yMQIYa7pzvcwTcELozhD394Br8E42OobaZqVDnwhy7pPJhMsbnhfUKESj2hM
XB4EA5pgjLWTfTkELVI4KhvXkyOBJFChceUizez1R+PyoEVTZ9MYUU2fyXHUH2pI1pFUgPjbq/3H
zPGtXz0IZGPU4M2t6CNXlRsnaS5q5nhde7yrxZKgdJoOyKguqSMKVsIvbV1tohR9DpzKAy+oI1ua
/mnSyT2/f0WTxl2fijkPFKWnwCRZdgi4xTKpBdzv0y32zP7h3SsMU6ZjUKGz53nWwiNT6n1Ld7Jo
MGxGVzfOtCd0XCg+jwQPJ6fR1cNUTpNzfsb+BfFe1xkHBwRhCi2TEx9KWe5y3dxF7mCPu/bQPrxB
o0WwUU0OD2Y1m82gwOThBsHuaPTUhQXBszeWJERzyAEDKrxj3Fd4iaozlykrgHWWuLmjFNdMzUpx
w/5KfOwL55TDh2iIw7jTEJWlM+lVje5FpnzDtCMKX9r93hf8pSerDq3JhJvYheJB/5L+/lgxfEuW
stA8zZhPJd3LjmkzNY6PoW2ggfhtj7fbuf1rPLamVvsgWKql0QqgrTFpbqcfRuWhSG66+WsZLPZv
ziUHIIEOXw4lNjA2XDb9Sor/rOFiAUce3yiNpxR22G7TB/tOi/+I0uDYKc1VXzYC6Gdb7gzC8F1W
c7dYRanjgwZKaZPyMaXXmRU6WiriVgh2I99ipZpT13ZMIWM8akcr/wzdqX2IgzOwp/bpDYqR29fQ
1y/JYY01ZOWUMj7f/GHZ5YpP3GQXuNiJ5n7xWpjSCnNV0Qg5vAmqULJKWie40o8eo0lLpg0hXZvC
MD36UxW8tog+HIc2xDKWXGI7sc2PNCw8s+1tvf4ijaI0dfsO8zqRHMB0cVtboXLagu9WHhRMId9U
lUdLmlnNKdb7iRoi6ORbq6pRKyjsTU8FUNam+1yTR5suk4sXNzQK47HRr8AlCWSYyIxIs35xW3lT
5ijAMl7WuZ6mvE4pJrMMP2Vy6PRzbstR5cq5bEtZagvgTLDhKDse16OzrFwdmF7Ys1Xsz7eLznmD
/L7gwOXbrywzH4IuxXxm9WF0ZBzxkFX5iW8trgyKTiTK4cqolJGmq0Py4jrdOt1wbx3UG2abM3en
VuhaPfzm3HLQoqlyK6fB6ZAnO52+kFyk6YXk0mpCksum+eXq3sF3ZklT1ChMtxhoxi6Lrd1X0GVw
CXr596ZXHur/5Z2j926Sii+qIhjgICdTu6idJmCbkXnGsf8w7ZvyaMLPu3StxRVX9P6lsPEd436x
+ijVWaZF8rJ2FxdrF+jt/bgZv6GwcR5VYUT5826JUN9esIBBIx7Wjy/y7k2vZWzC/v2UJ/wrNtq4
iDFamNAZNMLFJZ/g1KjbbMegoF7tcgeUm2Y/wvLvTZIQAuQjfGeX1i6DNMaAIvZ29l7Ji/MnI5E5
IOqLqSsGLN2dLpcu+oGzgoKl/RiZowDyRIG4SxMZrYh0LHezusZBCdrWu94J5NYOsi8CADi/Iwgv
FG02VmBJEL+DpLx2zGd3udI6N3bKg+LS6PiGa4VofXKI02c6nWbI6Tyvz+eTEQy0txmpnL+vE77T
q6zruolkGe2SqmYnQe8oErQRDcGT0vnjgvAdXpGiYctJkFzFVnegJXVdj4Ugyz09DJ3ZaPyzdBxJ
5Sgn0KwYnfJpgocassFd/LECyX2w4+vyEBzi6/pa26Vu7Iqedra3maZoGgEtXLZ4UKnKOUlzgm3W
H1n3EVMT9AK38UZ3HByxrcn2WbiKx1bt6sgPR6Xu4BsOXZfT6ds6mcl6CGSXmTmAWQEpQcv8dH4r
nLiPv0zxKih3baKGklvJgJJwaJSTLaVz7ZK2/Sse1c9lk+1JYf4dx/1NZ46LXVrVw2CQK2UuP/dq
91QaWe4Gen5b99aN1kYP0qjtSDx4RaU/VFXmVRoBS6vxoj7AG2OZ/UFMfdd31U1QlTd5ON3HlOxH
mAn3eRHbqarsC5pcx2p+VTXjLpktzW0H1ZEK83OIS0c9jinkb4qv5+dgM7NbTQGHcKqljfVYotZP
htmxLJxWMygzVuCXFIosvYi/JlxXHNDJRh1oZY7v3HrNAauKdYCm05fWhSa4Kx1KIrSx2dyrqxFy
WVYeRDA0GHQw8Y/UjhyIpjJ2QmZH6emUWm6S46AK7MU34XwVk4O8cjHzAur/SCfDtHHg/H3Q9Mpp
jMZtG1V0dmw/Q62icfe3Kkzh5FSenoZYL933ls83td6IZpPLp9ox1CWVXeFGJ/h7Znu1/VTgPqx7
wwxw0OObRswc3bwPvA6Qh0KtSbtqZjaCS703/HgfjQBBuFkOLh7bXKTK4pib58gqJJdU1U1VKxYM
lHeRtEuU+4gqzhipzvnNd9J2PgNAp92yQj2oSEXJUoKANzZL4iWafk+nlNhmaN4rfd/t+8JokFUZ
WLh5N9uwz/rYNd23pqcTnpFo/lDMo1fHugfZmaMS9beV1WA2DPrY0PrDsISPuHF7jRbXdhoOgpxF
tO5OqfDq12tFphRDdzojmFov6IP3TCf7LR2c26fh6ntwOJV0JJetDjsKrujuGH+pwsqeJ9wgltkJ
Ac+K/rk2Ehs0bE83b5UGhbYnvXwKzONQ3dH8CYoANg41u8r8899QOAscoumRoWnJID+rXLCElCkW
s5LiGzqaRBuBw7JGUqsgzbARAhxXV8yVjlH/Fj+mKA1ZOzGhXwBkPFMojQctU7DQ/JYcjTa2w7qw
m+AhDEWdEKKDgVfpp1nfUbh8PLPD9evvkpzsfU8slrV9S1stJw7GoqFSjDw8QeZKyk6+e3m/FKuE
C/CEpwF1WrAkDcNoadoN8KtNyM2ci1L7zUz7dVQ8Eyio+jLsawQ58SbRdYzFAS+dN/Z6bEajoNcT
XaYGSDM/p2zVaISN/B9W8zRYElpUUwnReKJMYCbaIOcGpICNwwz1iGfBsCKBYBiTwbuIbaERTaem
Cn0DnWd2DINe6q0KS5b3dwFvnagYmKoRRbOg78JNY2imVQB1j8JP9XqvqDCXj5Wn8xi1GULTdTRk
ERM2cFyIMiysMldksOm7HSRy3EzSvPMRNjeURk3ZkE1FM1VewNcKTNovC2Uk4eKQFw+su9B05t0y
PSY2k2FMBGfnJu7qsqxRw6CWbvKfaGnCSIb0WORHh8DPvWkf7PWjYsfuaItisQSKP6Z1GaOy4Cip
/GIqidtepqmxGfqq8RiDpr9IiRumu1T/c1L+odGHC+ZSVy2FKhqRTfzz88ZSmqgn4QB6ZOsFfts4
2W7YU6hbeZIP/eXE6/e90Oh662TBApFVQ5XhQqVxgNiWllqEQQnh3pO250vJ9Vnb800k1P/j7MqW
7MSx7RcRARKS4JXpDJkn5/mFsNM2IOZ5+Pq7sKvLx5ibuBwd4Y6uiraOkLS1tfca1m4WxgxThdcV
hcXk4tr0k5IbZSGFJ1LVbkn+EHHyolbGVTGS948/KOxE1xaQM2HgLavpYhmqEhqFgySV4SnGSWt4
aqWhCC2q3g6mdqlmxecmMZ26BwkiS06k76ygg0qLJE5T3/qhZiVM39VhnFn90MRW36hWUAuLNt2d
zr5MY+xpBeTgxXUpJxtxCoLk2q5NP+XataQltLzeRf+VNM1ezYQ7FtyLamWH+we6sI1aWX79qcyI
JQf1qHHNCUvF1tlLp92BbXqXmbPKad8fRnZfhdCvpMquTq9UXXGSgFzw5oGkeBn2asI8kcmDphte
kMbQSRj2JX5ol1xXrYDZ5HjM+/eKfg6V6Fj5iRVpOJ+BCRXI9KjXhlWVlRukUCxvYCcKkgYVyTcE
RjtM1ZPWX8kqOPBE34fJSZtKJ+RtZYEXYIdTYwWiGSy/Sby27N2KJnbORydp4teqiC/zgTyroWr7
8MYD7S21Qo25pYDVcqcgi5HxYawhcj82IfgTuT3QfN8zeZtpEDoa8dfS2zwP3LZJnawTeJLyfc+V
Zz3KXb9qfLsevzBpeHrZuPm8ugPvraEHDWuqrjRAvHgRWaqCnNGf7nTkwEnU7hIx7rKm2hWYagQR
PFmkO1a070k4U/Yo8GCx01bGLufdq6J2NmypraAvXLORzlBOntE+4UJ0xiqGmeeAu/wy7ftbRqvQ
CsbY8RVxEXfTqat6Kx+mK2AfXbPYDyV9zENyTzm7YUyFIENgZ7OyPdjKIvwm+sxqtNEKdPJAktDx
C9+hwRclkVajExdiO6CxGVYjoG0MEVOdCJvUhdNUpkWS0QvpW0xfhjyxeY4WcF/bynQ1xq8T1U9w
jb1UkHRActrqam63/bPsUB4zC0samYWaqovj6AwBs5nsL3SRYtVL1B5VK6GfFWDyjOCtU3Q7zR8T
9t73zEtI66R67wntWhimgyz4EDXRhSHJpZ/EgZ0b8lKy966/SQrjXZ0vnuJFM0uP9XQ/KtpdFuQX
kOJ8jxTyilpD43YTP6hB+DzA1XCk3b4oQosVGRayYF5DUJkIb31ReNl4YmnrhmG+a1GPYXFkRU1v
1ziQY9e63JdPQcjtMbyJMnPfVS3gcAUOmbiL8vJzVsRXTVO7DQ0PLI53rVpc8oafKrW6wtV4Jdrp
ltWGU8Xma9znoWVOfYOPruO09XsgdY6mbHck7G2aUoex6Vadootag4CeSXbM9G8iNbj2h95pfYqN
9wTM4fWUTZcKxJ66MjzIwoDN1R0Nv5SoHWrxC8RMLG429qQObjXGzzp/kkbQomgpM6j+pM9+O9r1
oN4JVbcz5euUjy7pSgv3ht31pmOQlwKlMytL++uSRLCdLKxBJkd9MByzVS0zCL50qCj73Vuov7ZT
3tpj21tZBp85Gh2b6rVWodOhtYeUhMfBBw+gp24iEjus8akCezCILZTRiibyhC6n47dvBQR7+VTh
1aXacGG2YLXQ8MCig2oVE9kl0ZUfMzsyfYvq9LabLeNLRVol7i0F/LqS1C4PY1uNmNVqt9X4zSwy
y88CvO6qx7xR33Cy0dkf3Do2wLmsvhhj4uRcfRCT8t51ySW27iGG73EoETaSybBFnWfHKiX5Z70x
E0t2Wu9Spa+dkWdPkPofrEoZHdnHnTVEQLRKXhTHQJu+MokD1Vdjb3XcwOnzi9pKcqPDD9O/hl0F
xT29nQsbCPzxqB/6pnfKstgndeECwPKJM3x24HFkGRNX0c1LP0LBmdIjI7551BSES8QGo1YPfYQK
e9o+NyTFgdEUKyzKEyDE2NHGg94NJ8XwX/BUh2pPnVzF7bcKn4hFxK5ayN6wyTKx1X0wUfqRYZWv
61JxxfCmJYUji1t/4NYY55bILlPsRNiqWfCCsaqReoSlVlTclsZwGURPLRu8qAJmE6S/pHLiMHF4
kzuz/Vqs1pZQcqs2U2yh22EK33QKFjwxXIMNV7SvHD2iL2Nr7HUIk1RteTX50pbCOKaDZtUS8QJk
jjydLHh1eXqBXUlim4jcmwrNNWPTHdLpdqSGFSrpE+w7dDsW8WCZCvrI7VOeRIdM+Jjw4GRp5kXq
4IBX5NAi8KAV9ZWVkTPV/CCMyoWckzvS0itphG2Yvxjhm9p/6zLlSmMAa7LiWIedPfkDSL+VpbIJ
10WGiN9afSEdIbFb/dAhFRQM2mFXU93ViufUT/aiQn0wuRj7R2OQVipwW2fihnbp9TxXE3yjnCmO
UULhvVNhwcrulVhB1Td7LbF0Sebb2ohI0DyHY2tR2hy6BJxgg1h+roHIfTPHOrUnn8QAdqDh26Z6
Bz1Jt8CuLcMHVJNvs9G/Gfpu7xvVoYqhVu2/tPivzgQWK5B2nVaurik2i4VDumZf4AYO8+5WqROL
4EYu6sQW7YOZv/dRtCeEWDG7j+eeEpTRwZfa4e1rDb7Yd2FhN3W2VxNtVw9fOYkf8fCxS4naRZZ+
AULbCrPCUji+vibtrp2lqwPH1+FNn/dXgRa6XfMVJHabZpotw2+d7PeyGQ7DqN/VlYHZf4bYyQ7u
dJe6jvJy0Fuqwdy6yO0ymhw/qKzAvCF+B/v5ywm/JslLJ63HfQWGaNhLXMKll4aHyexsnPhLTahe
iK+g+AGgRciU9PdQDlYHOduBxjawK1eRHjhlmrtNaNqFXrp5/lgkFe4QaoX0Jc87O8g6J5R7lWQu
yyS1Komnl/JYRNpO9NpuLMghRUhPgne/fq5iFYEuskQzWWr60A5A/vTREY4CY0kgD3eTgMuvpf1V
oRZg6Yb7fFIsvSkPMoWUg+zDnW42F4H6LdP4odQ5wp+6L6rR7gr+CO9Du0mGu9Ys3CGZXFqVboWf
IEvFUsr2odaC+6jQM0sL/OuWTk4I15xeioswyDNbbxSXZOBDa8Jh+N8Nso0hqp0ilcTCLJyBv0Z9
ZePJeRkECOPd5BW5b2Xt5GrqiE3xVStil029VwpWuW2C7KhtwyclhBCjGXhl1VipNu2EfFGiq8ow
DyLiOwrineSwmsk5xM0aS/fZUZTfiJZ80sr8pqLBHGmvQr/1KgVzbbXLhD7QtEKTpMGl2blqpWLj
61A28G14rb40pLbi6dFMDIAAivsInR+jk0cWIonl33S/PkHgxc7CyG6U9Ioayis1quu2fujy2k15
4GpRYOURsfr2ucN6FdoELZJPCi46JAAiFHZRUE8oqVOOgZ0mvasMPoIKy61Oin01Kfs+75/K9imr
LvW+tXiH+Bd0+YWMqFMRbqtd6dYj9DdzxGTkBr4JlhxJbKPrcIMPx7i6kwWzGh+3mCw+pxneviZ+
mwoQhx9Yhmwtois26SRuoDd/Ql4Ns4BkUm2k0W4hI5un/mWF+yHxX3g8AfbJQcMTF+idZnaoPCjV
sJN4sRC9eKCt/ggJ/de2HF8K0rpp8yza0g5M6KLRz3xK9soc3IR/RcP7tnobwEJOc9w0FbxuRuJk
rX8tZA0ks7GDJr7V4omjfiMsueSZccrr7sbUAttoFXfg0SGX+R3y6mMV6zsjZ/dCrU6F0e6GsrBJ
/KWZE35pOP2U3PWlj6PeW3pZwZWpcLjSP8EGD2knMiGOCE8S8Rq0k12zl2lOemh/ikPqxeRhnFrs
/tQukhz/V8MZoMifKMNu5E8tUa8Iucki/bLUXnwcwDxB2RdXgdVrwWWdjPswCu5qfXSRw+FWq0+Z
wDXYdU8Ifyc/+VRHug3gsz00Bi7mz3HTWbKasEOzT8rcZY/rfS7Mq6TPd6b8xvRvad3jZYTKUtG8
VYqBDl7pBhIVjSh2zOZdVHCemtv0uJbnH6uP00Vqdl8H4MQtX5K7aIC1LVPyvSarFwOXnoh7kCmf
eyV2O6WSlhzpsW5U1+/NfZj+BZqPwSGY6KjKGdoSqyUbmB1wGHN6JfSQnSKetab4vgjqymK03FIO
Xqtrno+2qMtHZuLLpuLZbkyn95GJG4Mme7PQNia1Wh4+H2dRLgghjR1WKTQoZtjHLDA39xpww9h/
Uh5ew7gw1F/g4Y6KFlsWsxqd5kEa9gLGY8Bex9hqYzjcknF6SURVW0D43Bst9QxSvH5cqVjrxp4P
vOiCCyhmRxnjwkvjgzaAwMN7nIX6ECgRngLJVglttehzNs/53581cCYzKUY9moU90E77pLq1PbfV
hPEcHwg8ldp96O8/nuBaJZIZnOLT6rpuLot2yAiN1A804Rn9Yx+pVtjmG12p9U/47whLnlylFKk6
hFqy0+BdIcVO9XW3ZUig1XdCI+fj6axvFNOgKCvhj6XITCHS3jRhj+mNbLhuE8Sg3tQBHGzwhIcq
jQPEK55Rhjqh1tSkWzXX1aqWSQkXpklwphdnosg6XqaV/kNNL95PANNREJkpJO2iTX+R1ZU7G2zR
eor6PMZji4Y7Y2JvKZMnuIhvHPLVpTsbYlH3zEmhF4CBIB3jFyNqQ5oa7lRz8jRuuEVjbn0+daUo
yFXKBDM1ygVflDzD2gy7PqIGCHL+Vz+MrgIFPiiU7CTPrDDoX5Ih2fck8NKSbByDVbgL5JB1XRiQ
DYKDyq8nr+ybqeO5woHfZd44HMrcDr6WzkzWLltL1Ww+OeOmPNfaGnIKyBdFrYCKZcNWVUKfq7IA
zyiMj2mux1YWjlvF8tVWwPko8684iypJoRFR1tiWvbBnlMd3/47Qm98fHvHAbfsrcZnzERdfc4aX
TS14ep5K8yfoo4BYHAZPPYSdPj7uazXr83GWZyDNqFHMTTzG79Cl2REVnkU0QOqtboTm9ZVChDS5
MIC/WnRsuK/i5VrGIBwxl5TxKWD0LyBsnP4cYXHVxE3MmlhCZ1QanybUg8Zg3Pha81dfdk3OR1jc
LoE5GSgOk/kyCx/EYN6YbfKgReX9x4uyFoPPh1lstzyExCcTKBoqenriUDwger0bo/BF5KGtKM2r
YjZe2G4Fq+8N6Y+mt9h0OocIcopQ8d1WflYXNQ4ys2J+g7qtcFtH90QJkJET17bAoyd3thRKtvbI
cjeG5hQ2eJZ5eZwzK5PtdZLJDRTi+o4XJmUczSHsll/PcswjqiARj3axQfdRDVqIjJGVyAuVbtmF
rEV/BKb/DcXmcH0WNrKaZW0CMUqvYFApjsm+y7/SRFgCdeBh3AKvrH+8n6MtDljoT5lWNo3vTfV4
q9DwVkuwXT7emesH4OcYiyOm+b4xC2ULT84VpzBxYYFwp/jk88fDrObGXNcQ0DmBo/QSpMGoZLxB
9dLjWBuwk+qdPzueUziek/APHM9Xv93ZeHO79JeVase6FaDQdwlKXGYv0ZRs2KauyRwffjtgOnri
uKBNtK0XB0yrpNBLyPuhJTlzLv97S3KtzQuwzr8DLg5Unfr+SEVgeKlQX0LExC6T+6ALUZr2ky/5
OLmtYW7lq+vX5dmoi6xn4jQEY2C+LsG61G2UUfuT4QDbFh+QyR3V/dS+frxhViPm2YiL9YvhvSaU
BoHjO7V0F+9m771tCN1q7DgbZhE7/JAnsqWd4ZE4LY8RJDKdQiK18WV2EcXT3ceTWiU4n63ekvDV
U8CHJ2R5Hgriid0I40kNtJvWYI+dYaCmXkEfsdESxeKhH9gmargf/4DV+PVzuksKmNGMfUeIAOYz
ZAd0bfckqF8DPZWWjlvAjPKN6LJ+Cv/drUurrRCwwdQssYp9/UlMmTXKLWDpxgIuKwlVFQIDHiJ+
QUT+0ay5RM1Md1gzvFepevj4662qI54v3zzds6Aig6rRewXhP+Djg6LXz36ulHatsgHFnuhlkuht
NAU7tj27k4nSe0bGdvjihwoMV4EKBLomcnA3ftV8DXwQg5a8sEY0HRsMNA5mCXFu17vuGZigXe6F
t2zj9fM9TP82FtPwmmNA0OBF9+sXiGP4f3VlYngFHOBtKjPdirXmmqB4SXl0V6klqpGKZtq+Mp4I
Cy9aXM/W0EDoI0j8+66D6206pjdDKqsDKxXF+vhjsNW4AVcXbUYSEWCxfv2BaaT2Q85FttOBEZld
bXxHgyfKlaiv8vItJGjAajAoQQ2B3cSa13rTHk5FNUjy0Oi4V+/IqXXRHbf1i8Chr9ohfFTvwq/5
58KZ3qvHwDMf1DeR2Wqx03prugbJZryjzIbna3JITqjS7eUBFXf8zWgGPn88ufVLlBmYnm4yFH0W
YZjg3wxxLgx4qvuAYlmw4dvpBKCb0TH2ZJ//lWYL55ppCJ0DBrOEtJllrZEpgXvd3xCZ1h+cnOkE
KT/B7pov27Pj1eld0tSAu3n6LbyXHNhUJeAwt57xDuBE4o57dlA2hO1WA5QgxGTUVIFuW24XtaNm
FeGLSuAKKv81NpWNELi+aD+HWBZ7IlowIVofVwy4TGYNLtOQw1Bq5jK17LDNZfqukfXbGRVMUFQM
ALRcFnwaWZVTKXBZh4PSol/XexUb34KQHqkW77JcR6KvHUa0VwdROkppXuXT8JZiUSyWqbAw7gxp
gQx14mPs5oV+4Q8ggJjAdEnlhujoe4Z9fmLdBKpPjnaZGWzqLqyGtLMpLG5/k0lUvVN4xM777r+x
BVavRGEipFFqqMayQBWa5hAEPUwQkoke+xQnvg6f1RGFTaA8byGevXGIVxNug6CoA5CoSZYSTzQQ
NeInKjpaeRtnJSyZvZTzjXt+/eF3NsripvLBjkFGAZBN+i34NKOHiauhkGI1mZXugl2ao9HhoUwM
5aU9f+s3vYXnZ8Nve/Bs/EVerA9Cr2NqoG4FJaQIgPMfsPvZRCPy/gqXzVGo1TR8T+AWFnGxr1H9
CjQcsVk35j/jslfnhmzfoJqhAfy4CFPK0GskpFBE+quguLZfUODnCPqz5uqSxqc3kPapezycZi5r
NV4U74M3ORQPqHj33ZK6U67+QMptbZJnwy7pLFB7prGSSh/59z+yTzPnW9lVxxg0v03Zp7VnDZ6G
QKSpDBYvy6rfMKiBGcaABWpoQ/dXIj8RAEPa5LEG3oXz3ccX6XeDpOX2FIQC0Ix1NPmyZBDBu2QK
AvSfcl35mnfZPkUTUsipQFrQ35SARrqV0L6FTfQdvmOzJtgpdBqv8oZexGXtBtl4PTUxcD0+PQSE
3g3AzIuuOBCjvm2NLWWktazm7Pcu6w6UZ8OUtLHhTX0X3aaTCmiVXtzUQXEZCwFIagBtd5Wf/NDc
iiRrN+T50IuMDx7hRT1RX3gVhJyB6nLN5+BowiTBgES2Jd1s91f0//Mh5715lgdIoo9h0CB4NN+1
o+GSED9JXJmDzfgFRR6gBq8fb4i1V4Qg+I86P+LVZXUC0Nkmzub7RrAQ9JvbEbtOh7FG+/XjcdYu
m/NxFvea1nVtracNCCQk8jIJiGpaW+aQ2INgVtBsZetzJPp9m/+c1iK7kRoaOmOCuJi7ravXHnXK
HTkAhJrCfApops1y32qh4GyCSwpJOdEyiCToVibsdGd5ptz+X+T/I7OmjRku3yOCDtp3Sga6g+As
xlK54GZ30nh/XTfFBWnCy2binilSt/K1zh7lBNymf9MC5vHxyq4fk38/9dKSTWhqW+omrvU/d0nZ
muv878+OBQ8lHB44quHjLRz7DLgVJ45xQBEGQBerTOEhsumQtHr5/DwX37mBZ0NGtdHVNACKtfOq
Q23Tz8GjhIqZSuGDOtkcZC7g9bZqxqusifNNtEgeOg4+/JTi/P/YRP+JrbY6Qzq30E2dcbos4I05
SA7whDO82Gq8M5pVY9XeP0Sr7V7Q6mY5G3RRxOt7OsLKAYOOpmq1egTU5PvH23H11SHA19FxmUI+
nS02C6DPg0qr4If4znfZxh/39w/ZRo3ZG+Ot3lBn481TPtspQR9oLBrnhxTf1+4A39w0cWfidGMN
tmbTxL2crXPBgw3dxP6yMfo8m98CHcWDwTBM5NXLMAAAUN2OsYlVlPcz9QrgC1dx8+5+xl+Mhz8g
X63mR2cjLu4oonWkUFoop4Hs1bqmxS5BZHMJP9DjH4kprd4cZ+Mt1rPPUafXUmwZiD5D0kR/TF7m
PBCVPPi+ogYwl0f7xo69LfeI1YUFxwecDC7wx+IOEa2Go6hgotJPPuuVOKZ+fZSZ8RpUvdsA1xcO
xjdzVEpnY03X3oDi58DLWmmljWqidBCp+YsosD4Wdg/ASLpBlnUOgAKLxO+Uv4k4gDitbVY01f83
2OL0Q06JSEUhGEyR+zqpXrRJi5ymg3GayQN6AsnAaljs1SZ4CiR1dbS/0yg5BOYDAQDXGF+nbvSa
SXHitoUWfWlXIzREUmH7g2nFA7NV82vanNJYd0hyXabX0ozsgbWulnO7E+BXdOmpSV91oHUo3NMm
/0X1L+XEj3lp2qre2WGjA6RtOISHgd13X/2iApIIENMAWP2CAvfPwOYx900/Wkz1d76u7ILiU+cP
AHJHV7R90IPayQkQcmXxZAyxVfHB6pHhMD866TGAquWXoHgYEshez5ZSBChsedmacE0zfTvhaEnm
hYVW+a43oAUIkBhh2UmK5N3PK7uK8M+Fto+Beg1AkJq0g5Y/ZfFdkt5PfAK6T9nBBM7NfHgSp0hU
QSQB4M0Jpq/61NkdkJtphjuTfa7j0J2mV0F9ayLXU9cctBI4xQhsjhjG10Nvm0CFmgxxy5CKx9rP
pnzj1WMP3oMSgUTUTdaUVvuYxF7bU6/LUeMF0QJlOquEd0wGyHmGcqkfDHZcZxczMUPinPL2s4ir
QzLWO6ZJ8DWetG5wh0DfK4riRnrlJuoEWUL4CYFvpBaaHVajNcTRPjEjMMgzuy8iG6QsFfBWCbx9
TN6aDuZveW/HnDymTWCFMy8CJCmwRiYpbofqutEBOqza20Be8rCxSyBqM9Fe8BBSJvKrDv7P/PXU
5J6nIF6kEG1BDT3jhjVxCG4MJXSFUitnkZXE5nPfkJ1ZASLZj+0TBxLAacbAB+EmO5Eqfxi4+sbV
7hXUcwl0itLtJwXeq42Y3mhgNJ42aF9G0H9aotzEek5d1VeAK5nu4sR8TdX0IufZXpThrgZIGdY8
mCGxpqS4YJm4TANIqsa1VYBcFfovYMJ6ehxf5UXvAVlsI3Z4SprsiTQOgQjcETCnGLohTXAd4W/R
4xCY15sWuiaTGlWWOULOHqInnE8PA/vMTDDHm6kA88XfUk1cTTfOzv6iUtHCYV6hcRztlLJ5MUMc
8LprwXU1N8Q91nOos4EWLw1Z9FIaoM79RQVttW4rzsZaXBHAVxaS6ig2+Sf4jzBP2yt2sZ+tnQGF
3/vPfyA+uRqwmUbRrEIcZctScQs/nDpXILXwnUWungI3tSF1+2d6TavicOJstEVyI8xojPAOnj9m
cehzt4iRKk4OALPIMlKo8UEPnkX7atO9Yj2NOxt5kQrXejVBzgSpcO1SDypRiHm72gknF81QO/B4
tZHHrT6Ez8Zb3E0V73KtUlPfGzp65MMjpaoNYHAMAbW/ud7PRlqchCkckdK04Q8thR9g2R+SFH+w
W1aTNQac8cz6psBA/pqc0oI0SpZATuxvKnarR/znYMt6P5jnddTO5tyjOth9/FVhF1O0pcb9/2yM
f6e09D9QWdQDnYcpmfv/Lh26Xi87m9Mi2xWhZqQJ+McQu9SP3LRnH4S+t1ovwN0MnSIwAZzcwY6E
iLBNdoUt4cqz6Wc5H7PfsvyzX7HIgZkWqnWZ4lcYYBGBdYnn/KYV6epL4myMxVEP0Lpt4CT4P1nP
f2zqZ2lEUG7/RNZzVV9HwPCHAnIMlOhSWwE3ghplYRHBRrAvbZCe6zvxrFwhornGMfPkPX+FRSgi
20t3B3F30Dq6k8Kt/FocPj6S37Pc374vsl9kb4xCU20RbARqC3EDNy4vmd2mDygsONVr5aBlCtR1
aYPu29ugfWOtoWK8E18h2wG7VPHd8WxL3WI+kr/9FpMwODfgalGXZe+wM7Uu0wBvD5JjkryYUgdZ
WrP8/mHIKP5hag+V6n38Ab4bI/8+KJA8QJEZYPwvYhJ4c6TXRyC/O8lbhxXkyvDz28gwAmfi8DbO
oEI4KlRaUZTtFaI/ETl6YcrsYQCbWFOvkXQ4ejLsU03usirxJsNwa50WoByWJz8aIJDQFBIEvAKp
Vew7OTMyexxAO4VW330b152VIuG12RBJN+0Js8O4cogJs/ggyC3FUN2Pp7wKaUCfxkShQIOqwvJ5
B/yHbvY9lIFmHQefey3sdmonu9JGKDlUwGiDtUs+b63uanpyNuzycafLWGt7LMLfpCdrvYXzsRYV
7Kkf0H4tUJoD1re3YZn0lrzMdi6ohkKxPrabETNWdlmB1/PWRNdClkHR/cXX1cENWYSs3qckKsoS
7pU0duOod0BEt/5mCc/GWIQs8OT8QqCv6GV6eUPU5DRoxdUw9Y/QyJ7fOfeVLG9GEn4Ox/AO5dnr
MYOIgzLFoFVFmsP1eqOpvhrSjLnopMLVVjWWHWgRkzorNTY/p/nOZF9UN0CpuT02QGRkzmTN1qzs
VrNBrXTxMvVnJKpyvd3FWstmzn/HIglO8oLSoIZ+RxE9psPooEiE1/TgdGbobCzCWkIKhRestSkE
ODmLTZaACN5AQeTfFuQFv5x1xmBe8XftTkDyZ4gEkCB0SQpgULdj6ayh0ZnHWay4AYvTM+1qOsFr
5ljstkpAq5v453hLv5SoGrMyDfAZ8RTzOjI9qHq08V7ZGmLx+Voo82QJb9D/w2uvrnPojdxvrNDa
zQ5aGe52A0I8yAR/TQJHmJ92qcCmnK71nfpJs2b8KblnO2obF3+QdG6N99uxZLkxCiDTZrVQjhzJ
Lned6UB6+IV7CURsE7kRzFc/4tkMF/d3SFG6IRFadUMafSM1gFeEpLuPP+P8dyyvyPOv+NsDQYMX
UJqluzi9Z/VFRm7D/O7jIdYvh7N5LK7hCCWOvExRS/5hozRnHvxS7GbNvk0iyNrTAG11FN1AYeCQ
ift1V0wgAAR5paIUf9S8+qo80bv6ffS4V+yUL+aGLdD6Av072LKpXvWJrwf4w2N4yimidwtNOh9/
vPX1+TnE4iBNMLQhPTaBF5bXTfZUUzeiG3j71SYfugoccDMAE4Dn/vWb6SV0JYwcAIjaja9Q6He1
5+Yissk7sNxW9Qjd/f8+JyBlUNYHkhQd+8XJFZme9UYEdzIjSMDSLdObujC/wLp4s4uxFsXPR1qc
WaXFLTEWeFXNQBJ6OV1oV/9E8c3HzPpXPJvV4iua7YxvNiboagp7TkegoRPhWWVCDRoUpAkXx1bx
afXReD69xeHlCho40VzL/5t38Nrlez7Y4hS3Y9AFw4CSXzHprgwiDwayR6XFi4Ylf3F7nA+1vOfb
XjMghAHtVZ1DxvjN77c66Wsn93yERZgQEfRCsqGSwNgq19zuTwFwrHb+XjtgqadOeDQh02F/vO3n
D7QMtf+OCRW5uY9w1lKrmpzqXY1jJs3GNQFozi7C+BsPhJWDpP3xWKsx93ywRdzox7FBD29WXO/g
P/tDsxPJ4SzLuJ0VrwUpsGtNCP2ZwFwstf7UwBdCN/DILskp4W95+ujrG9Sx9QmdjTEH/rOvN8BV
k2nZrxP68wrh2hvjfEaLEGVWgo0hB1B2nN8Yc/uzgnMZ0tt/Akji1q8/Isl2prH2VD4fexG0GtZp
IgrgRB5nX7B41WM5XNXQyhBe6Z/E08cbZWvpFlFLm7hIJoGlK6JLM4UM1eUmOmv1rJ2t3CJKQdRi
jIsCxoYaV+xY5TbZYoytVqzPP9kiNo2TDwUmic2hHokNmYnJgRzPrNX8U8ldyzYu//WAfzavRZSq
tJRlFLpKSAhRqc53qTvLT7b9xWxf1t2Oe2RuHy/WesA/G3IRtgyWsNYv/zLgb+zDJUgtVIu6L2P4
CzEFyAkoo/AxszLzNqEpNH8SW0l2pN+a4VqWfbaSbBG3JAQzzCRD/QLKI3NjPHmfuw+1Q4UT2H+i
6bmxO7/LOJ7FFb/tylGbDeiqmriye1LlVhayWm2dFWtRXAfzGwjuX0NXnQ4QkaDQuxfXxjE51HvI
Il61u26v3cZ2DplszE+zAztxm0dlB+PsvyIr47EK6BR0A6CeuzjlWdq2NCa4u4X5lk83VD9m3e3H
e3M1Yp4NsTjlhVHrURLCdblKrrP+CNHF2xFCPlq798vrYLMksbpPzoZbnHgTpQCVNdD0b4BetU8U
ry/L/D/WrqQ5bpxZ/iJGkOB+5drdWi3Zku0Lw/bY3Pedv/4lZM+IgjANjb53mLk4QtUggKpCVWXm
Ub1vjuYhwePZuqdfNPZt9w8CPPUOonc0/zoCTAGcAb4sCiMvN7aTZUvdqKxJmZ1M5+8xlSI7QQj9
LUMq3EU/22OrbMPaR8ZGJSGTy91o0z+EqeJzw0lZkKjQPB1vKhMFr5cLXMDmVkYZvnKeDl4u3crT
Dai3nHTG5LJwTIyeECY/emGM8aepnJl1ZTc1yHWhtusVN+kH4wgqHyj7YBgGszCeeZRQsf54/uBy
HADMPimOECBaX71Goj4GcR2pwsX4ayWzUw6iWULuVwS/rY5uADA3LLWLLSU2Bo8xcqxG3zQLHJdx
6s/olMV67OjT4fxyuF8Rq8BwuWZihp7ZMkM24jZrQeSrQufdbaV6cnQw7XqTpN5XGoZLzpvjfr2d
OWbTkrVb+lFBsiJr0d2a5tdTtgrKjzyUpS7vbDDXTFuGukg0UEm3fU/5YD2ZdOBz/Em07yaY5Yar
XA7VMhao13LCH0bXiWlQ7l7zFdNJnQFtk7YNNDy6YOgVMMnd6XoXEvUH2IO9dusdUIT5578mJxt7
YZNxoqRJErue2iq0++5BysorOQWdmaUJXvzcTdstjTkj5pajfpKOcYjx5ccsne4wUyzSBxUthTkY
a92UIIYFe3qjXCrbhZQ+WqKxf9EymHOR2pNVthEwDfo0lsG0Zbe5BAjW+S3h3ieCShImSlH8ZvE9
GEnqan1bMOkyp58sNNPqvDrkCwZRZk1wl3jNGx0WQGduaCpOHrOgaCpiCewocbhBSMMqHVNWgiiP
/QQCG80wea0ODGQROyTL/XS5iQvN76oFXJd3ox4L0lu6P6+8MWiBAaHCsw5A/5euvy8Vs8w0KGhp
xaMsSV5XYN48fST6AQHhoHezd/4786CoWPyzQebAoJi2JjpVP5HQZPg9EVkciav5+cmifcn8KHtv
6unwXg8vLDOffW2Hvqts6HeNZYOB162RTwuRPFsu7vQo+zF2zZekVIJWRmF+U/MuWEs9TKw5UOLi
V1SJwgUvrdDBlQP4mg7nA/Lnl58+TmO0K7dBCigsdAAT+EtY6CAKGby39QuD9KLtcmAJ5FjzDFLn
93TvOCW5F7aYVLRPNmTcVAXj75IcVUOmihti5CR/XXCoOgHYSsO76eW6qqItRpRdUDz9z7BDrpt4
NsWWgi0Fc5tjgoKSNH0mYMUc89SVcYUxMSPwElyvt7PEvJDiIUY53YbXy+OPevWzFAUH/vHbGWAq
LcWy1qAWx4sI1B5bAIa2UIJwpTdj9gvaZOIqJj3OrzzNzh5z3MHea6VgGP2tEk8nh0o3OhRottFT
IS6v8B3Nzh5z2rUe9ysbMP3Vo4GJBuLmtxcDZiOo5nGWu5onRb4C6lJPnE/zU5mdbeb0g0JuVbcR
tifyKxnvCx2s0wQ8s6cqPxFDdRYCNuTl43nXyg3FO6NsVhHVutxPeP1V/QcpApFllrip9eW8EeGx
YQLGFOe2bMzK78v2X0UyRVeble6Z11QbtRofkvaUSnKFMnRQXKinsr96gxo3/wuqBh6cloGcmlmb
LsdyM1eITcoN5UsxMbsBeEDtTc7ggGfJy+VLq/gonpD6l2U+G2aCopKopCD0hfnbW1Lc7Vun6vh+
5dkU4yzlBTIGC1XkBrwdqS3QB6UnOCJ8J/mPCYupgEuSbEpxZ0L44H7yehKW1sWUAMC8xQ6dQirB
zJ36Uwx1ye6TaBrqX87ns3HGb9bjOBc9VXCnn3K+/t2F/B163uBkuGFOf7bGONES1DAyGmvvQTvw
vyqKEBpCHB1LeRnl8s00QckyAxverJ8wqjH79TaMTl+Y3yIrJ6FgE/krezbHeJN5s8daaXFO/r+C
6rMp5toRNYMA+BQB4Q4KpBFDHs167KJfqi5ineHeb4MOtyDtAmSUCUFzP2s96ZMKWjelY4/XKXrt
07vc8M4IE3d0ZcwKOdLLsMuAWZglb1CiK1ndfMEG0aP1Kp7u7DDnQcHQWplXyLC0cBzv9KANLUwp
6PGVCuJoJ/GFuq3cAA7ovGnQN8srEpkSEiXNWqHzGReQZwSJ1AUFMcnyT4rWKjBG/Y4pLLxLng0y
l2uQqyotqr4ODUz7RyOUCjNRg5C/JrSnn+YnX1GzTJnS21OJugblq8qWoAfyNQ7H9XoNOke5Sk6K
JjJJT/OrfcPgHrSyUKF9Rc5iddEwG3qKQ6g4+P/igQv4MD0W0JtBeRhzuI/lbfPQH7tQ5BtFlpkr
HSuzvBUF5MDkNnc0kAEo8jeidL5Fvm3FKooCvE8LkWRodMiGabxi6Mgws0PWtoSI1ssq5uR3ToJ3
XiA6oLzl7Q0yy7ORX26qpMVhsrZQOQJpd0KcPp2hOfHNWkQMfNxAszfHeq1tylNzUMHKkZ0oeHG9
zgLJNbo3VoV57l8BB58Ggh3DMtkp33QzAAsp7SSEIoVT6UezCOUaGkyikS6eHbCCojqhotKNadqX
YUaTlm7SrBkHMyOZG8eTV7Yqcdt+SF2QdokKiwrNN9jrsLfHpD5pMpVaATqXwNOudBTX14fUfqSa
73UMBd/YN7wyomBUO4wuxDBJ7i4SRVdQQ9UxE8M+wiUoQ/bboFU4pbQcUfq/cy/1SWQzcs/7bF7u
tTfGhIbIsiMpM6wSDCDbYQYJvWoM386b4LUrQaH1vCAmLEhrL5XQGkGlFmp5kMMy3PqJPMCU/Ld1
1njXbm+QuXbE3tS1iVFBGuvNlfthdY1p+jWM8aEZ5sYZ1LYRhD6RReaIRgTiWeqG6dwGNMN2edCj
76n2I2prT5d+nP+c9Gu9Op27r8mczmbScMOBS8RsHgk1ZbrLswzIw0RQqRUeQyYrnxPoLOEzPuNC
avdvrdc3PDf45xAVP51guBDdkJd3PIvzLYpG5Mgv+ujABWh4jkcOZYYU99F5CSVRno0y0Xy2thXS
S5i1mGDnz6gKJjsgLotRFVEsEK2QBqddqQtaNgX0H/ostIzWmdrr1n7PO3i/HOYuD1NZJGWGb0jz
4//8DuYle3trzK2OJh1TKo0hBeXqYsTNq2ToB4Uxamq11w+PbyjXiCwy17ojJbANJp6kwJCZDnF/
zxY9bRiVRRVt2L/4refjwVxqvZz0rW3xPTPbGcFEUPqQhloO5qc/dA5vMClaInO5tW5turTD4+09
W8g9kYTIKFHi9fEKGVMZcj6slOC7tqEBKUFXKUmd886KW+EGZuFvG2x1srNQWk/0PH6ilIxazFxS
5jBoj4CDhw61l33YXInGE7neeGeUcSZ6Aq6aJEXRRJZP+RL7ERnRSztN6VdZ1DcjvJxyv0C6o7tr
nY9RMuVLAbXZEEAXp/8KKcESYyoP/VdAQj4ZjTO5VKXANNzySwc90/Uxkp35MX8UfGlulrRbNONf
iNqDmLB7Km83xyUJV+VY2KccuNLfbfrchgrLMYWQmZDdhRuSdqYZx7Pqg67JpJcCNU9uZDs/zQpS
alkXHCbRtjIep4s2bUMVE1WbrLrLSDU7bdo/NFbbXkuLem8Bth4LTNL79irY7lbGuJxsXheT0DGE
zL6a5BTqYBoAbYemHd0MTN2t/fX8Loq+JONyMjla003C40+Sq2MxJe6sSledSYLzZgQ3n61hdkmz
jiZyvwDcMb7V4kPqP89bEH04JnuQ13hcyYYsJbIhkvNhTm1Xq6wbKJxJ4+OsF4J94mcrzxvF0kU1
aCXKNa3KGoVvnMYPy6GrTyZSdDQQNq9yheP+/Huva5jBMS00KZmditQ2q8tRy8LZ1UIl0Pz6yqDF
jpMC1tfKFbk0/o5ZdLBWV2wMxLx0M1UJ6bq6o03tKojBIdEL1V24FV/Kc/u3Ceasy5jcVSA6G9HB
3ea4C65vyYb+JTA8W2O+nzan21CRDmx44Pci/uwrXu5TQZ7O78CbAXKf5NP5I/kvZ+TZJBNcq2Qr
begbx2F2TA+JBcH40rURzFUXHW70mSf/vEHRnjF3oANxJciZMOwAznon729h2vufLLCDkuWQLRhP
KeMwJR/V6aE1juf/vuiTsUORPeDGa0Hgj1j2TUgj+yL2TXqGXzvbf/aHHYjUUKJfDHuRAjyBnTX6
tXVovwPW+j+uiQmUEZFskFrAp68foMMWTDcbqG/cFDy6tdcsrpD6jGYA55ZFj8kuQ6DVRG1aMcdB
c7r/KuYl3DHGUcxFlzcSQUn0Pc0G0Y4xLkPRMiMqMpTvMIF5ANV0uFbVtaY37wpXzweD8RV5NuXG
1uv4gtNpyqnOyDuE3fSd79MZ17BoarZkxgpGvMjX5M99edPNsihG0a9x7iAw/mC0ZTuNLByELvZo
tVpzNbDwYGB8ciYT+TBkt93WxEtGVLXmv2SeXbvBtL96syu3WgGX+Xa/BBQ5S3tQEHrunNUD5kR4
k0WnkB08zLa+X5oSdXItTNBbOywHoEp/5QSP+Rr2BlEbRRS8DHoJd5csqzWy6hLUtGbjn+AVg/k7
fCfqZH9aDMaDKIWVZZMMooVB/xU1xrWBeYXc1h4FjoqbYqhEhWIXqqyYhHq5JqmsBpIqmD58kpay
Tta3IqDb9jRXTOG5oiSDH5QxKQ5OeGgxaawQkya3tdnGRY0q4JGCT4gLDXYFz7XUnaJbG5y9/w9G
ma1LpzoDaNeiLyjwMWTgh6BY+li5pKUf8NVYoBdtRDVlrufarZT5tlHa2UVlbVLQVR/KHsVd25cl
TRCeuRd+Z4Tx/IZsLuvWYwPT2nCqtXGqaHQXNJvNQuTA6J965Vt2phi3b+ZrXILkKArU6so0r6VJ
JCHEv9I7C4yv35ZqbBsjiuhwzujrwR/dHWiOew1UcIWtNv6V3hlkvP4wrAnIEaMq1Htt8TOyNpA4
1CNzhGz5Yl+O9QBKqIXMAEST5Eudd+mRFNOGfyYiyDf3NbP7KUx4UKEJG1UEEyZNMzmghGsTsPpa
V22lOJICorh7wc0X2WMiBdho9DlbkKkOAe3jaC5ZP9KaieGUdqi4BL3Uwp0q12p96V14UlRh//EC
7LC/RiAUmEbIW9MEeNIV9DF/6l7QlXGz1RX7AMHpZdVkJrMhmBzAnFAr99fGooeFPPvnv6nIBONl
akmqpSyCl+lSy8mj1AGg+byFpyffmTvIzvMjzRvHRsK0vUZSv551fxyrS1LPgEIm+gqs5dD6uEJg
AhyMRys6LkR9VIcW6j1aqBetT5bhsgILUl2VJyOZgmmqG3e0tlNkQGI308fLoUtvS1nzqxlsz2Ts
E1ePmsu1mw69rHjE6j5FUwMSRD2DVIrayiEw6Z9Gy9Khf61NwUY5IAmUsmbITRLTKZP2IkZDJFK2
B32uHCmfTPD/Qqchtn9Z+uJJC6gay053+zqD/lXzRdKnqyaVjwNkMeU6OuYbWu7g9nMLa72cQCRY
LJHhpP0oO5EknUpJ+lh3q+SsUIc+9EZzNFY8LDPIKEP6BJqaHxML9eJ86xxorfwy8iKwU/uGFLng
IcN39/RpiyYi+tzMhUpWNc26Dp7YjgDSI98Nwx9MEUiOf2v/McK+xvIumXXwG8YgsLyY++uplZ0Y
K5Pbm229XMEwef688U/0szmmypknyVKAJjsKsDTIPF0oIjckMsBcmZ506ThbJA7rdHUgGhdZH8+v
4F9iyvMSmCg8bgmxqgkWtDA9tNuJYif/eZEjW30HrwU827M9uuJdlqjkShVtBf1kbe/E6fWAhZ1f
kuCg6fTfdxakNc503dbhuePK6ZcD1MAcyDudN6LR0Pfa0zyvg4nFVa7oqzShQ60uZu6TYpWdYa0e
O1wgr4nApp9u82Uaqa4dz6lX5NNd3WYQFizIh7hHDjIs2lel7HqnIs1RTdMQ7e72wl6US7NEbq6T
z6kyOl3rLa3TLZDSlgBuLZYPpb0+NpFxNavxlymGjOsoQ7xJXsF71EwhSE4nv91+VUP5U1Hav8ao
+KpK8X3T699iUADO1aA6a2P8RaZ8DfS2OnSGUP+B/9bRiGEADm6qANC83AG7bTQ1VVEpe8HgnIH9
DETjEJ0Qv67o6+nVbuwsMtmBtSlVmkKU6k+RZLuwLtVTdPGGLim9cecsMW4sa2qw0yt43L+nPUT/
2BljbEm1k5JlyGykAWRsD2aUfOjz7jtaYkpQy8tVDbLZsTWXIB1IJrhEhOtJn78oy8JdzhJiYNni
5eMqQZY5A3EmsMa3YemmYXSwPuY/20/T0+im6nY5hpYom13hd9elR2mSsishRlCwyU9Q293FLgo1
jW29TlE87I71KTqOQXOtHd5QWRZs8lPHaWepROCVmu2d48zcJ8ruSzMeUY2Weq0M4L5iY3JMkC1C
KNeXQNeZtIL0iOsZd5YYz6g3mWlCbqQKy828Hioz1BrppjaUn+d9Iz+m7OwwvtGeN3VGKygOrfK2
gN703ODRbLtTfv82OWYudorsDDIOByNsuUQgTxgmMQkk+PwRim2TLnfuWLTyd7WthoORtj7Y8dTL
JoIG/DhG0ndIhRTXybReZduYANOFutD5L8EN37vfxbglYEvnCkJbZVgsQWfi8Zl9P2+AiykAukWR
VSB1wYfFbOlcW6UyY3AjmE/IFZ38lF4BnvSGsUv+2Xk2xOxpumwYiaTSOe12jJej1F1rhqDz9i9x
49kGs40bAl9bq6iR9YU3eMYp+4w2hD84ICzf/O6U+O8Bcev7z8dsUBInnVpC/zc0ruh0mXrIP2mO
dCWFgwsMmABVx6MefmGNiR1KR+o0W3LwMxbZ4Jf9dB0ng68W83WuJfc9xl7DWp+PGhnvgHYNLLn5
pslwcV3+oE2K20PTplXWo+AIcT29DmCDBhYoC+H6ZbQmbaXXa7tVITgtVm+Mwdhd5R+SVvWlaobg
4uYNLXDfGrjK+2n2t0bFLEYWfWjSyYcGx6chJ6Zflc1jHjcJcM1Cnm3+9QYcTpFteplYqP1alGM9
ZnDHVDZr85SP2TE+qAcpci2IDiv+2PlvGAThjiY9W2Xf4ADbl7lBaYJqaK1NneFkQAtZa3rUrJNW
0P27KrfMsTSISIlggCo38u+MM5uiLUZVZw2lOEj6b6W8/KVMSdDOfeFD/k7y57RU3AJaoZ6uGZ8t
jMZLleKN6Qye+5wsztoqU9Arc+cU1ky8SR0TAEqTz03ZLhD5zA54eh3mqvvcattxW+XPWd8f6OMx
XfX1U5MWH0iZ556VSM4IwnVwxFvjhdLr3+uZkqBC5cTUske5JLqvjw0e1nMvcgaiz09j9C4Gj10O
uMMCxqT/jn7hB6zd12YeQYnSanFdUXam9BJtUOKhl4xaD1Ee7BDS4wdRlZcb8nf2mJCvxcacQ7uR
4oov0vXKsq5q887oRNh5XhqjYqYcLMBQuIMmzstP2CojHmJlnMC7jQ/5ob0y/fho/dDBphB7Iqw0
j+kETMPP1pgI0S4Y1ZrNKA7lkx6YslONjgp5MeN2C+Vgviy99UJ1Sy++sS+hkAFR1jQwBNxhvO+6
/wlMAMnsloyTgodHpf1cFpB55RYkDQJ5FYVdniGL6hNSxjwTuJGXXzZTmzyaLdoOO1onyj45hn2Y
ed1FcQHVgskhHoTN7lRR45TjFUBHakEYB3q4NmGbAxOx6yWeQUMpFV3tTCtQ4U2JJ2YhhbUMOZGk
XvzcUD6rVnk4HyVUzll6YZq5jrKuNpWtLuBWrAowLiTRAx5cfk2yg56jJKnO96VU36dlcV+p5c/Y
jh+lXL8aO0tG+FAIKBuKEDyQIRxqYA/qjQrhDL2Lf2Fc/kejW9/1vgzq2LwADN5TsmINMklpAqNV
7wZD+2ZmAwTrrPslkcLzC+MFZQOEGZqqmaB71dkR+tG24rGaQDo0Ae4xEad+iA/KYbjQPsZHCG34
0qkOynvrv5/UF1aZyxJBtMwycz0P6/q2RalwMP4qxgIluMERrI+eeeYN+cIScyeaxCwTWeoL4O6M
MAUkqP8KvrvIm1w50N3qg+4qJ9krTiJcCSdhBD0/aIMNyH9Bupaxm9lSJUHgsAir4YTsxq47aJam
3ntWp4LuBNRzCjGeOhi7KIEiTEXQiy6ehhutB8CVfc2x8V/0cQKbOaX+1O7q3hU+RvnLezbM3Aco
/81TN6KOBZHB0YdmE4o35LZLnG4AaU3nb75NNme+FyPbOY8KAw1JFck+pJUtjTk65axX85xsejBa
qjtG3227E5wZ7tp2FpitkzQrhu43HtplF5iU60QBHxfkd96zdzszTPI99nVnleaSo8Sw/oowwqz5
zXEM65926eBB8zkCc33k2Kfu7g0VI7o/r67FzjiTi4+gnKiK3sihhjdcbvDf9RXg3wCiDndvaKRx
SheGiliBwXpKtvqUgOyO6YoXKoiXdTyFMXSgXPafhkN5LA7FB9GcAXfrdoaYwNSCy8lE5MvDTVFc
u81Dot1llqjMzgl/kNczcPYQAm2TnS3IFTJsnazi4xXgly+Km0JOfBRej32kPApOCScPfGGLuWiK
vQ2LIiVGAJUqP77Iv5bu4KyB6ldfe0GQ44VXigDVNcB+APamH3e3S8syacuG4VnUwqnaPA4muKfe
cBp4nw+PGYvywingZGPuF5qjadQCjgM7A3Qf468VBkEyzD/NHuDkQXxvfonc7HITjmjQ3WcP/d4w
c+MiIFfivo/Lp6IexmiR5Woo7QFIBX2AsPip3J7fPN5CMZpJeecoiw6br2TVYuuj1eVhZ/irPl0W
Y+R04+iWEfl13hL95czKIPaKMICsDAA1NoqbfZRL6ziYgb3WiKZV4W2Nda0WGSbdF1tx9LX5SHLQ
qrzDLMjfoM2Obt0rtha5MJK6BR11UBb67dgsiwv0B1Yr+ZkBOlRiQHyqSAR0qNy17owyrwfgR4ve
HnrMZYyV083NqTZnZ86R/lX2IY03v9wGQZzlxBzQuz6vk7kZgzZbZROjzJTP8+jGtXyjo0opCDu8
Z9gLK/Q47e5fCdqjMa+f9CtWv4bOLa7gGHTfYtdeXDGahV6zV2dmtyjmGjYKxnkxu4lp221zTPVa
JuuVbDb+pNZOXQ/++aPCG6Z4sTrm8lmqRMypBRM6ZfaZw+1Aym+dv6CwtR5y5dt5a5ybZxIZc41U
q+I1aYWaSWOkWeDgbzDIaTV3qWkElbU4WnM4b4j3EaGxSNDT01GA1JmAszRRiYfnjFwh/TwSJJXV
D9W+H6LLyCgEpjixDakkXAlAwhj6Zu94W3R9hG6lGdTND6n6LNm3i6jfyis1vbDBHMEW0zW5OpEk
RE7eFhDLyQ/5CQDeS+pVoHjv04wyudI/nv+KoqUxR9GCkMWyGgr4NyAKNNuOsiGDBWD/vBXuXu0+
IHMCpzolaZECcyCftPLezG4i6UO7PSiGqNDJNWRBnouSyoPKikmuslVvmh6Na9RuNgibznfk6yuB
07fRefE+JF4dChTeFGCiWSmtPDMGSNJDGEIHg6waJO7aOrVL46uTH1G2whCHjz4VRhDOf1reMxJf
9tkwk6aYklnrsQUgI9Xeac0AEo5QlcsvMm+BNW9xV2+ZLtfDLIRBcBIkDFQAPwbdYwUUj8zHllO9
shUI5qIj2QBzuB3+5rmXPBFUmUeftLfFqodo9QQBeQWrHLzJmyYIckKMfPVVVM5pWhYln9ZA9sog
W4XyebwQpNKhKEpjqyjsMrduSlMrLwF2BOa8TH4Y2Z1gC+kWsfFgZ4FdXFRKEx51cNDvkWHjBru9
Nbqtu2BHFmnGDcd64KCNxKUvH9oka7ajHQ5h7Gn/6/KYE9oYTasPEXSV39O55vVyzP3ymLiQy/1q
FSm0OEzibgHoy93lEXqmmvNEkH3XhCJW4H/5oDaBABZ4Cl4pnm3RVilUERhOZ7i0ysfKWw7x5QLo
sqw/vIEXinvvoD5jyhCkAvyIuXeQCLIiJIa/VYLm62d9iTcwClHP/Opogo0UxRTbfo09ytu6yDsN
OoTW1eL1UI7UvpQn8kv2lYPtk5s1KAj6ILkX+eooyls4jwZT3dlmQyI6QjaSaexk4hRHysqdnwAl
c8DKjc4/+mRCL8NLXvA9LRR1TPX11LVhrlGK6hhma4j7e0o/lkPws2EmGVP6dIgECm0mXixCvDFv
T6lKHeg+Qf5gPs0X7i5lGpujYagA//73pgNvkXtTTDDWgBPvI4p8z7TE3arazYbAqG4NUdOfm3fq
uoL2GbQADXAOvnQ0TyIyWQND79De5rlQAyU/NBIR99F0eGmr6uWsgouhtqwwRx3V9NMjxd5Cfvhd
ej/m3hpzA40my+oNjH7oOKSHcntCk5mfKFmBJr8TTba3x1KYaRBULQooP4cWgY70bBzrTfpLEIR4
t82AdAvIh4BofEXota56vKbgeAwIOtKya8pefIJSYYpiZuWD4PYNI00ik8wF1watrHQLTJmzazqA
w1RXw6EFszqKH4A55kHhklzwhOXm2YZqApSM+62/It2qSC+bJgGwXwfLKxI1KIr3IZhykKj5ZoTq
6XgjfvBxQ8TeKs0xdte7Goa6HYc/9Axw2TRpOf0vNHDUbaI+ZqJU+6r6kVeSEtsWMPA04OrgtvxN
3mEc3uAyuRdvZ4sN7hWBEHaDAYF/aGMl3wLsHYMT1oEctOogOKe8FH+/OMarbNuEI5OC0Ky0Es3X
pHbyhzrvT/GY/Yia5hJifR8SOXmsu/KnhjnHi62U+vtNj2sXZEZftCJbnXRSf5VJD9eXJnEo+IG8
fHH/A5m91vWSgEERzoF+ffUy8zZnvTWcL77qvmkHuLdotwP0ZbI7W6kEMRVwTNHd3vHzyzd/mCrE
p1m0QOba4s3d96CupzLsimeCGdpcROoVok2m/75bU50muZyqmF+Kc/UqrzE6Sv5Sq+8LBtU6TcTj
IFoPEzsaK87KSpOz0Bz7UE7K+ziJHgWHQrRJTMSY402OGxWbBN3A6qLDc6nwoJGKKVtA/9oyeEOa
KFgWO0Yi9TpOf/fHC9wsR0olRbnxVLcOTm/wBHQJbKq4O/cskEPXt1TtImgFVm07/mzrYQhtNYVg
adaH2jr1rkHK8TC20+RlGC93mqGr3aU1ibNt9sUGyIE+1ReTNPsQ2bYcEDkFcp8rzpCijCrYDoHX
shmvpeSYn8egy/u4VnjQur0/ZsEhmd6NmtmAngPkNRRaZ5WA9dAJM9NV9QtQDoFKTJhRipbIuKEa
QzpjR08c51EpxA3xqh/7vWd8EGCDjW1LsxRU5KGNLsf01iA/BHvGS5H3Nhi3U7dV21mS8gTz/Jux
aTIgLvYW1RPRYWYcUBvJ2dhPoDXpJH3wdGsMUmu7bePMa8rsaGeYdiRxMFtNKFgl31FoGqr6ug1y
VcZRgNokTusJys8EEoWQiJ7swzB1ASb2QSMjXZSZ8UCiokaiqbdeo1VuCkJiJ7PG0sEYnWgWiv8Z
/vk1LKzFHADuljfMC9G0GgnTJztxKvDjdyPY8Go3h2q70gU0z+5M0DaImopPZCSvfcqzfaZWoYyy
Uag1uifjiQ7gLfeq6lMUc47JsCc8bLPeQKwvaEyki6IhTb4DfTbOOAmVSEZqtUgQktV2zNwCFVk0
i8Cb/NRQe7ZCD8Qu1OWgPlujilIShNoJnNJU0Ou37G9NWaVFrUa+PdA+QdIYJTuFHdwlcWvFygZW
pgz7mLhQLYMwqvSj82dPu0xOOTCW7znSYHez0YrD05qdoqwQ/HQ5n6SgHR7U9FOa/8q1ypvXyp3T
wpFzOMWkd3Uj1LXSLQvJWaZMEH+5W/n8E9hYaJZSvJG5AZxJK/3e3gIlVQXL5LpACEkQy4CAi8HS
CGRZhUZ8ChRukV5GFpUeaVJR7iuywTgHeQHKZxlBOKU7VLI5ca38YbqIn9DSqksvgTfqVyJuDm7x
1aAtJBk1UBvV7ZdHFMSpvRVBaoe+mQYvCpWPzQ8j7G4pIebkGMZxcdsjxqreMC3BXfHONBPF+kS3
DSpyH0RfZ59OvBWeSXm7N5cEGCZ1G4jLiwrbvAKJgdlFGVdEgQdmfP9QRcqQNuBltjcFAKdvy2wf
JSRsQy04MtwKyd4Sk3mqyjh2moTE4L9XSHg3wMThJBrmFHH1mQit640uyTlYGUal8qRBc+Xsyzvu
+d4EE6AxLiHP0HOH5OKN6WzeNqDPH3m/GchAsSuGDnN92d4is1PVvIEnYQXeg77kzcN2kMtvSKn9
6GJ1Yk/Y2+QmchjYo3TTGqif2PZSpVQzMRvkVL+ZKuURFwDDOynIn2avc6wDGJqFio+8GLwzytLo
DdaWq1WhApyAhse8OQlxgHtHMxKDwnHqYAjSDAmqXIAjneLPmXCyh35ENgbv7TMx2JZntctjLLqe
m28KMh6rlC86ENkNG9gMzPIkOEa8K7+3x4TdZsGYmVKhVlKZ8uq0su6OmnEipekWOUrNGD+whuHY
luV9q/bX4ADwY2X5uKb2x7JqPyXWuoWCX8TLyfa/iPF/SdV0yzrGgJ9dxZhUxzlTYoyuKKf8Lzg9
rxCWg3mXdW+Q8XoWqDiyFfOToR5j9f3NRIRBmZdN700w/kCyl2WJ2p5CG7STfrlv3omGzrlubm+L
cQx51655TDVLfxe3nxsW4hlF0WVhPIIF3EQu2ViWXl2V5LI3Hhdtc6otHDCDINVhNP4lOBz0OJ67
HowPH406k7YET0npqfIcn3J3DNAjcGjlWdihEF0OJgOQWpAllBW47no/Ta40KAIjKiIbz+FpUxfc
AEiGJYh7it+TAjfAQkLBhhfNEa0Pa1e0zKQut1kAzZzeAxjHlQnicOxFP98mYCO4gCxSSDVJ1Brb
06qjEDrggdo+QvQWzw5kAGE5P4i+s+ACsohP9EgXa7awWIBcZww7Ff1PwbER3D8W6dlMm5am5Z/q
zH+s0YpsMe5kXSel7/N3yYLwcIHm7q4Txq8Afz324zpk0OpMAacjGINLrYc8htSQSog3AmQ3kPJr
BpyvY2mQVRR8V9FRYXwNNElMK46xc3IIxonNpRfDxlFJe484IGXw/ldPShiXE1dVa/RU2em/ezdu
wrP/uoyzSVVoUnagMnxfK13g2gjjbHJJ2fRKxrd8T+Oee+XQrZBNBbAB8Bu8fGSoal62hQ4kfa8F
vQSa3En4juGuB6gZpMAq9F3YMVu1qM2R5FgP3SkqxvOb1vyNil+c0WsTb0ELuDjgB9Fae7mgWmri
ZcpL3AJd+2upK79KVN+Qlge5I6elH1DhKS5TY8wwZKiIcHz8VHVnnbmHDVn62FLoqVxB5zWDnrhR
QedFVYrLDXRe25U4H+cGp51N5u7lStlQ1kjQRPV3SR7US7AoAmp6bnzfmWAumyHZf1pbWj67dW55
bQSM7vp1SAGAkHTX0C7qWfbPOxWRUfbWrVbdWgu+pTmFeXWbdpdE9c04GPPbcmpddZCD8wa5sXa3
SubiLcROrLRATQiMXlu1eWu+AgeBduhUeqXSiqbmuD7z2ZxGT/KuBDUoA3C4ElQnsktMoBapQ0Gu
eah/NVQ6n43CnjAlFJlkHhWFZswYQ0rA+jSpxwlje84yyneyrf616DUwQouMsbVh9hNFP5Rp9n2w
pNu5MMBuoqmVc/5rC46tRt3Gbvl91i+V0qGjqKgNGoqZo9rXmyn0PqIlMw5ujGRLSiZs6t8FTC/y
fljL9ehFTu3Nh0wkjs6PFrt9ZTwQNIrkYaR94Pe0ALiDVzt/x4I+qyGLipHo9J06Q+cj9ckMSUWa
pKl+drI9cHaf37d/sQhvDoC6BpVr5hBB0mixSh0WtbA7GqAISbz5C+XmIA6Yb8L4u8AePQivUn2I
5P5tjzkoJuRSrL76P9a+azlunOv2iVhFMPOWodndamXJsn3D8tgeZhLM4en/BXnGYkP8Ghqfc+UL
VXk3wJ2ww1poCvx7n7/ixy92FqGJbGZtK2mcvuQAYCk6G9JakA0y7FhyQ46vnKXC9g1zYJcOxilK
C3bhPG6LMsgskOyUR/RynK4G/kGXOWilz9hoFVyl6HBceJJjDOrm8qtqakfGV/Evv4gY0050OC4q
MdaRIqboTbVD5s/ZlTZFbmb/jAuP9ngyAVNCcDb2H166TS5GSXk9dtYAZObWJ7vCT70IaJaFU3uL
6xM/8WbH8tXRWb5clrsdpd60k4tSWVwAUC6tKxT2XxdJQWBPfGUvaixu5mkrteRik9HPRYYtoiro
0q8N+TZN+8vH2PTGQGlTZRuLLQpfY4sxgmdUI/A+OlQlZsBN+aFxf1nEtuN4k8GX1EowHwGPF5C/
QFdl3jiMXLbAiRk/Nnv0WskWXdt2EWQlk3NWSyGDlayFzHfPBKE5byrgShTnp5IM3FIllcsgNICx
HlI31m+69ofdizR90yHaMCBQlLKZd85FdVSem6T954HAikiDE+7NIASF7gcGDLZ8hs3QZjBka8pY
aDyP02U9A8hs+COfsfm1VrL4xueQJp1VMr7J/16Z31L4tShOMbIyAj6z3FTBRO+T6Utv/8z62L2s
8VtGu5bBacSgzbGtl0oZYLnS6avI1QxRI1MkgtMF4F/2doU6XzBpgPpQmsFVaFOL4saWaq8Pwkeq
Ou2kbgT1As1dGePWdJd8Hfbwrt2RDecqDg36J3EreDOVwmQ3QE1MjF2j+H+uezKqiJpZA5++Nx8Z
shTjmlyMJzZP86fjBzZDVdIMvITBoHYuzpCbwS4Ys0zSJQ7o73Z23l3PeXib5bq3SADW6EsgwOT6
y2U92YohGGQ3AXaDlzimy8/lZnJKB9kClDYQWX15zL/m1vCiF2NAldmPM+lByaYbSir/stjNqUy0
h4nBBtpBdsynA31hpcADQ9mWgU8zRKSpc4nD2otZ/dpefB0IFc4XbDmwtVwuN5CzXlMjA/fMnLJ+
wq6AwxIRlmWJE5FtJVqdklOiSiJDFxoAfQLSfBiwRr92CPcEy8zAYtf2wlb/psNcyeMyAnmGHlny
75DzX3ictx3mShbnnHPZtpYlRaN2sJ0wYAuU5KH1kjtgvghRFzedwJsslXuvKgBBiqwepJD11FOH
Wu3ilv2cOdMUf0fv8+Gycm5KUw3WMwWqBPYuzm2iiCaaKAuwXZIwB2CvTU+SpF+VWn6VDdXjZVmb
mQkYNf8Vxh+trDI7BJC1tJMHIJHpsc/44UPsH0ztaUFfU1zYFxyPX1yTlWIeJoaZp8qfCnJlayc7
fTFE25rb+rE6GBeBEqxqdsYEFN73DDMfmBva1PyVNC4YocjXlxFLItvjr+fF/MpgbuzFU+zMaPls
f/3FuIhEQlIYMzArgzC8k5rMrbsvcvbQZH+bTR5c1o7NTGF1Ks5LtgkQbGMZL8JysLFWmFveXCQY
fyoNkT/e9IsrSZxfLJus0AeJWfNO3XWYusBUy63m9B7x5X0/fhKNXIgukfOMRdSCuVfGnJe6GMdC
9u0B6OZ4yZR3jbq7fInbXnh1Ns4rmnFaT22PWJPjndRJ7rA3sKwFhuMjxU4REY0yb+ZFK3Gc+5gm
wGLYGdxHU1SOinWbrvwmOJFAL/j6XZxaViO10HbM58yv0dNQdy1oPkw/BvIHKjBxDngH0ZPmNSpf
UH2euLOSqSlTPWFHW2a36I3QndMyccpqCH0d5AdOWMbUL1OtdWhWPdo0POmp7tn2eD+W8VNR5U99
XTspkW4tql+bKbze3FHDq/ox89JBBYxcGt8BymHX2La/EFE+yb71pRNwXmmcbVLUegP2awujBoS6
C7messgpzbuKodn1wsLH5rcCbheAicBqjMWo82iSyhUxRoIxMS3AIBW6HRgDBsYhZisdAjYqNFIb
N9qVokxnUwtXYjmDTkDH1hsMybBQqWvTozpPgifGpgmz9NjSdAbnyLlcPZwXqbdwMAqsK0+zU0+f
2kM6KBYYDAownxoCgdtHehPIOV5AyTZWkmpgvE7a+0IzE8BVx6l32bY2hFgY58PIj2Ux5DPOesum
zMEAByFNTh0l1ZzIEpWfNwLwWgQf8hE8MNY8gpm8yvd28tQVg0u1/tAmjcCrv7boOW0/k8Rl93On
VLRjh5H2bJo2cUAsP/kM8NTcExC4pt0N9dkWWzLtnsXwM6KDcsbWyqVRUHDZBWGOjmyuOgMB7yho
mjuj+gMnf3ZUThuxWWZ0pYyj/knrcqvpbekAG9MtmQGP8c+XSUqBcS7Bx6dj6ueYkW6zT3ozeIn+
Se2/6eWpVJ+oCIJX2dLNtVTOpjG9mA2FhOeEGvmQWVyZWN6enf5v/RGjimw5nrHcgXpG0XzjEdyZ
OnULRsMUYWyydEUzExu+9OwSuBg+SXIv5wkuQelSR29AM6H+VSSfrLFG2Gt2VOi8tyL5mUQukhtV
WBhpDJfza9PqbcHlI+WnzdtWNbSmbQu71/zTuMgbvcorJLBd/JeeXTd/Qh9g6SsBnHkoUi/HUZVi
IqtLv2jFHBADSJZF3AvafaKDcKZhxXEzayDT2XX511KjLqEijyaSwP6+aqhps7HEjQS47zZfVKe1
kgTrCrPA/W89lc7ui4uk6JwTssgAwgOlGiviFvS1iItQyoq4H0L52AjeZyI5izMHKW/RTwOO+aS4
ZmM6Mr0NbQF66kYgPRPC2ZGtJHJYp6CRYODHtXKNwt3XYe4Psap4KvoGlwPcptWutI6zoTEdlXZM
dXsXmkXp5bZyqsv4ppWqaDctYQ9Oh+XWHI1I9PU2Xmhnp+QC66zX8VRHcNCr92Bfe9XB2osHE7Yd
9NspeYQNIF4nDDMhDVq7BnCcmZ30KEQcslxSzjvE0CCO9auBWItrLrl3+Yq34t7KsE0u7LZDnITd
QstgThSsL/ajQ4zpYUyXXSUlfzKOtL5Yk3Mj7RSl3QJY4V8XawMHRgLbDtak/pTKFdJM0wCxicEy
pHNTb1C+1I1UZRsJQOj2WrfRcsc6qNevyG5sIcFQvolao9v+5bdQPmMqwTyfJQ2oY+z0VNAFM8LC
NF0kgvtm2VQCJ0GFpQ+77AaMpNdVYN6033VgUmLUG0zGX+pYkLNsO5e3U3EfLk6MwaoVnMrs7vXl
S9qcuunzZU0UieBcf2hYPV1UPHcoLX4ulpE4SS4lXhGK+g3bPuztLHwEINjUrXMEy2xaMAD4dwJi
1+XJkIJ0vr98pO0k4E0DVS4MGCjPAQcM7rL1Jw98IYS+1st0wJJQdSeu92xb89vRuBigGPCGlLH8
zJr9uVssdBCVFhR/tX2yGlGs3iqMr+1L5YNBaWPpgL2q2Hq99etVL7n/PBdDJ4s8zDTu6joQ3CrT
BP6psLJrlQsLi1bmWdEhSfh3+ACjvnvW7YjcIRBfqsjcODdSA+wfYQi6H0eDM8uAXyaCgCP4bHyN
pC07jRpAoQysFiya403YPEnWcNNQSzChJlJIvioSj7E8SBJcIqudWT9b1zpIP3NHCnK/X4S93k2T
xvAL8GpMcCjwz26ix7LeZLK0M+GbqH5QQCJbidZAmet5pw0rIZw5TyRVRpu9pv4dfMHK4Kk4fHDw
ZVMZVtI4i+6X3M46A14qByb+cADSkOlQ2fmu3vfefJL3VNqLouamv1qJ5IzazlNpHhswBM6q7E3F
lzlWHUMmbi/d5yJq8K3RTDT23j4ZZ9O5YWSyaUDY1rOld/aXTZlZ6qVvx1mymRtFPc82mOmkF5p+
Sm1n6K7y/s62Hrt6d1nWFhT/2dE4O8ZjtI2SDH4fiOaebDitY/6ln7J7wKt3juQqTzXQDZ+wGIZi
5KLs5kcQAuyyl8u/QqA/vKnb+ihZZgNt1ZvZBdiTNyQilqotqzPAk6sQjVmezn3CpJca0smofBpK
5XdFeaPqw14elcPlk4jEcN8uUo1WjkGNHvRY7FK+tdK1NcSCB8CmOq7Pwn2zUMuUTM9Rf8qxxPla
PX4l/mWTwhWbFP4QOsHWN1oJ5VmpwwjFwWbCN6qLq9d1khPbFRzMp8S1g8qzQrbO9gchYC2Ty+lg
2pKttpg5VfHB0ummAzcJwNScSp9EdrAx+41RyN/6wVNSGwSkpmOLJOEXDqX2XH5nZK5Ybe5cVph/
Zf3+hScWA4RVWJrfDELrH8BleqNRtMAYx/gP8zEzRt3/bWzTD0B/iD4m+/vqvW+3izQRo0NxeUJL
e0IFcfh82RC2/PP6OFxIsOxSUfLWRAAqnqlkgHNe2cmYb+tVDzyOog3EreRnLY2LBphLLpGLI4ID
eI4VSvPvZC+5rQfguQjl+cQTzQaz/5D30WuBnDtJ1SlM0hals079adr3Chg1CuWuLB4u3+LmdyIA
C4XLIgrAc8+/U5+CiSecyjgAzD6gH2+SQXBzvxgW351kJYK7Olvr1Y6CYXzXg3X1MDTkJR+HxU1b
+9iP+UOWDYuTpHgCD0aI6aACkTcwunQADHnzCQyzozerVuoroL91RtqPfpsbpyiROycPp89gvMRH
mJ8Jhv/RIjxqeval0+anqJtfwKSLSRV6l4CwOMvALtvlnRv1ceuNgIiql+pqGYujVQMlFFitnknG
pyYKr5q6v5cWEDlVuv3dHqUvpZzdGrLk9W0yujnG0Jxw6p/lKu6duiF/05KmgHW1f6S0G92ukQ9z
Y1GnrdXGayYL/NiG9FMqtIc4l3dTUfxdyHW4k40hcXTaP0SafKc21VWq3xkFlnfBsKt9ItIguQlQ
fzNb+rIAMDnW6gO6a7ULyoVnalisFLSbFMwntmZSOCD09CVA0DlVmx+tpDomRXSSQKBLCvNxMfv7
KCSPvWGHjjQ0t1KlaG7fWcGoho9Sk+9GYMADLjyPXMBy/pDCYafbyU8QkmHoYLmLVIAyLPMyO6VO
brXEstykIY1rq4Mb1gs42ut6OWVGmR5bEN5NVnWk8vBJJ9PRxHCop6AKTSiWCMIyP852+wgoerCw
YPo9GMvscdQtFV8kHTzdrHC3Cfb4rMahRTh6ih7Zu0iWSseo7KcsH4mvZwAllobUH7psJ0X9Q6iV
YDiv8dQrte9j1H0DnOKzpTc3SqLeGVn60iXDcEV1Y/EGyY6ceTH8XrFaJ8/HK2C/pc5o1V8SpX4c
8vAald4gnsi+Guyf1CxqZ1SBFTYVmMhPy72FdqQU0bs60f0wVn92VNm3I/JRnWF3d+GVYSd+2zeT
a0xmUJfZzyUdjn2angg2UCeiG3iNgt8Ptc8sMQ5qV7bOlGU/7Cj+ZCflFy2KTiRsDCeqQUw0LHu9
AtxkAcheSp+iQv7K7snpqN36RoIVCbWqHluod94YQMSs4AZ742lQB/zsYXyI9OwRE9WNR5vws93S
H1j/6fdd17aghE13uilLe33uoQs5kM+GeUr9IikLP6wnUXq0Ne1hYZLrt6fhHFpUk9aqQDbwB+OT
2/nLShaXJFVVaJl91eCpCsZsX90RJ5uuWdVrul/QUbX0D8RXlhO9d3PARMURgfnPI2LUjZEWRQZP
2vT63tSkm7IHuLMFFi+17bxJH/xIHn9OzSyCL9x6iWFM7rdgLtQqsFQiUwgmj6PbHAo/3uV/Nb4N
jMYPlE3Z1V06JhcwWiuSanmsY9RWAKd9Gq+La9v2JiC+fcXWr6+9MMpVw1eOFfqGgtz3f3zXt6Ny
oaSv2zRt0yYOGMMkSotfl79AkN6CkNxTj4oXHwHMpGjBn4TIN6Gc4k6SFaFzz15LylMCdoOkKgRZ
6GZOv/qCnLpG0gwBKjIzzLfP1bVqf2C+fTvQv52CS+lRu0RHctIqfLfZV74Rh1xFX407QDQ9gJjd
S6hnCFKLzQzm96lA2HWeWtC6GoYMSHpB1MwOme/M7HZpMicdhVwNLEv/3zqJR/i5JLvNcz0CUVAQ
E087/qpvv8KAAX1DDEC1mQoqmACwQdVlgUDnXFqitpFhEEj7NQeeA1SdoegR94MjopvasZLH7H+V
Si9m0lGwjVRBDs9v5EetkpAHgZZ7zjxZlp02MTwM10j1332VuQuQ8YrpwYS/m2b/siVgimHrple/
hXtDNNWU1QSAQFjkpA+9nTReW3W6F2rVBCQsqQfCC6bWm6TSPYPkLebQ5FOoR3elZJyahV4XeRws
k/piGSVxJiX8FmeKH3X0UYlUMI+PX6RiOvZR3jmG1M9uX9NbbSoQ7mltuBQfw22s+mdL8xtQTx0r
AB84adX/yIsc7e75Qc6Lb3OnmU430NOkR0cls59DVfrZD6ZnjeRTaKkvOrGP8ZgfUzKe6qT7WUTh
UR1NzHFkuLF4yY8t7cEwXeUHIF3vp6TeJ7H1uTBjMElja95ZlEjbDSBC96rBvAkjfJmo85dI+UyN
9LggxFVadmpo9mWqlgmz2sPetooM4by8ydr8W5fIdE/tPHYUSnbKOHye5Po6nocn0qmfpUgC731i
/rBLu3OLpnyUxuE2b5CAaOZsgPOuf6ajeW+lquyY4/RV6qof2ZCcJgMwieYQPkt1gcpKl38zox7g
1Kgt7WiWK36p2tfLYNZOj5eoY8XWDztTn2ZNB4Veu9ckDDiVVuXWaDFP5USdLIsD06hxWY3k6EiJ
LGDeDan1lFvz9VDY3+RprF2dqgds6DybY7dXo/Y+MuSnCknb1FWpa1KsqlYdLb0mY5zDc6h6qp0N
OzuVRcFhMw6udJOLg/DTvS1NZhXE+oPVfB3JV7Ot9ksCOrkZ2Iom+MABShp36OcZrReWov3qzQRg
JZ+LjKNeg79PR9FEsQd3aWvXiBRAA36Ss8XR1Z0OIuEs2wksUuQcuIhIFDVcBoLgNLpA45NvGVno
K4SkGXSs1WYf6HcaiOY6NhvtIFH67QO5mGikPZkKE2KNV+SPZN6z7Qf9mgHMvlYvRMNq29WLlUQu
RiporyPfhsStCqnofKJb5YJlI0c21bQKzCvx4MSp7ujwdJ1oGXczQGKOzGDzQSamSM4de5gndVyx
jhhZhgc9KX1zNG/DGATl9hx7lxVlWzlNAmJCNGYNHsCMzvpU6DKeIDmVPAwH6/ro98Ux6lq3bvxO
z5w2fLoscgsjDnsbbzK5TybXg1IVPWuLBQwgUnum3xnziuoxOrN/ZjI+tFi3/fneBHMXS4jUo1HL
aidd0AAMixZBjX8uH287FP4rBMtn518PTGJDKYUxEuEZpRlKHSk1nT8QAdYGm40ampglOxdhk3TU
yYjpOLmM8FwuXZAwC0Rsp9QGI0Wz2aYNv6/X41nfY/SHYT9miUu8fJcF9nXT39luh9XUFk+nnd0K
GmKbH2gllHfViT5LIxsRUCcU7B51ckxMgYjNz7MSwd2drmZmosRsCsG4TcMXWhaCm9u03pUAzvNK
QEgo2xEXBwwRR0kQw78lpHHSSRYI2rwsUwepjk2A1sfvOGZdJEkpKxzryXM135vtqRwFl7XpHd5E
vFttzJeyjFOUwSfyNzF+YOzApYB9qLMrJSocunxrUtFu4LbirWRyaXTXaqHZTajf4o3O3ELsJuyN
XuCNzgACEEU+kLsrW/nrSij7+yqXtlK5buUeb2VZPrLqO9bMfcszmmN1+MjO3rYLXMnj8mXgHGmk
zo0KDdjvhn0q6xdAR3lKZHg2CVHSrF2w2TlJW/p2qz5G/Z7Ez9XyPYpir55/2ih2XvYom6/31e/h
DC9TlNkeI7w0SVrvjDy7ATeW283Nrp60oFKo3829oFMsUF+dM8TY1ooecEgYPmpO5XClhqfYFBAY
b9q6BV4RBWxMps3zvhUGbamaIDcol9wnXeFIpcgVb3/JlQzu5sJk0TNlxqvvXxqxX8HM3iEt9v7L
gOHW4TBoDgIzVYML4LOEBHUzlBETGtB6D5w3t4wt77JSbOZWKxH88FTaw/yrPqavVJwx2y67a/YA
x9oVO+muEswyvldBWwbRqA7mIEXDSiln95Ycq+WwQB9q+VaaZ6dClTeTdSdV7iX1CojBApXfKDye
C+RsPpHjtFRbCGSIoMU+OjbAkXGJq52kQywip3wfFbASzMg3gd6sW2A8PHcwxgjkHEObK5R+f0oq
dlWQgnR5YFvSf/9okGTpBkjtwG2n8f1mM0wX1VJSVogjO8NNgZAVOYYHNlq3AVvLPpSfL6vJe0U8
F8ilc5o5RAlJUYcorMpJ28aZC9EU33tfcS6CS9y0aFBAY8pawNZdPD/O5G+5EAH9b36ht3vj28x9
MVcYvUTWjVj70iaV4Q5V1DnRoPt9NAiSRJEwTh26Ns4N0jPd06/SAeyDKOGEWIxKTFEityXJ0DGD
xnjFyDsM77ExJjrJCKcaVTy88t3SPNXtfZvWgiNteAtbXktiv2QVQ6cRWxYNIezJOXjV5LEnJ5JF
AvKa8TY+ov9xWe82DXgtkHtsgiJCkZYBmTaSxV19XPZRB3RdRlb6AQPeUsG1ME7Li7SyQZEAs6pS
/UjJC1Xbo1wKYuKWKa2FcHpO7bRKh3yJggVrcDbJ3TiJ/nPWePaVeHjzqsD0nE1waU361Yr32ERx
h/DH5S8jOAZP70EBR0BtCp2rxmeiFq7WiSZRRBI4300pDfVqxkU1y9/GGFiWKA0VmA3ftanCWkKz
DFOGS9ZUXpyknzWU36x2ehzaWWSj79Ps82/CTruynFLr8tHsZixbzY9JeVeHKVYbUSsCVbOiy/sB
lMlxZwkUYaNWcy6VafxK6qgMQ1eQuYa9yq7iGi4Kj/hWmFruT6qf3CqCbExkrzbnIABFm+iW8uog
yG46ECfE8Hd1WK7Hvb2/rIEbU/znh+N8Qz1kNtXLKA7CTHO7jiRomEp/VXoMzu1IcrJUv04ycFIY
5lOTLiL3vuks8GgGOx8wHd8RDofySOZpwdUCHz6w5+s0N7EnKqrdbEz84pArMZzeAEt0TAuCsNh4
CPXf5K/KEePtQG5ERxOrC+Gj6s/7gYoUhxnXeVvlXCynOB0lRV6XCF6MRraKAChsHTrkGE59KHbj
AoLHyx+TfatL8ji90do6lYEJUAVE+z41XzKFOkkIVG3ZhHk0gjAm+nSc4oRLIslzCT+/DI+q9dUC
lsP4+fJ5RCK4UGKGDUouJlxwVneOpl6ZSYhCwZfLQrbD8Uo5uFiypHEFxrx/zJs9o8kLqmsOo+hr
nvXD/5s0Pntqi0SdVILsKT0k+yT5h+aQMUiB5r7Es1KgE6Lj8d02gDxXUdUjAjAIs6QGd2vsyQcT
8PZWg6lzUeV3M+C83SY/pTcBZox2CsQZJt3Ptew2tfoouEOW9F3Qc0M9d8h0NPpxUDDC2Xmjz/zj
dDXf1gfratwLO+YCGzY41zHlU6FWCXxx46Ht6/9i6FHvpQBMXN4cCE4muj1mEatQo9Vy38ttguSp
qe7lQTvNreGplO4Vq3OGTL0a0ukuQVUjHMJTU9LMaTILymNkD0Oq7y7/GtGP4dxJmmTqMqVLHSBG
aGAaMx8aKf7rsgyByzI4L0Kz0aRSFUZBiMUSOUp/2iryrF5F9ijdAxzmvxcdz1yywbmUOC3ktA5R
hajLK3vBBFOVOrH5SP/7WOC5HM6pNHGbhcOEiooO4K7CDOL+6fLFCXwjv33Xq0NUqxlr2aufRhDw
hHgYZfYi8B4iKdzzSympHjYqrFm1bjMVKGDZ12WYHy4f5X+EZw0FGry+TAyAn2u9oqa6li+v+Q6b
SkGbL3qMPbSwHWnZzx4Dcp2V/SxyVduJnfEml9n+ytrG2WzqtMBHGrDqGpmv9Fvm/FfiDn7jTIG8
X2rRGu92breSyfsuiu45+DJZ1WHypkPrTnvmu5rjB3zXtp+0QEkF9m7wRHFKWE6RNQCumj00/80j
51sGU/2BPHJTFjbHNdsA2+27pcUZ48T2YqDI/v9fFl9uy6u8xXMWedUv/9+64eHD/l9wLh7KKbKk
pJjYahpLHacDhr7xvewgRKwR5eKbvhBcyyiSAuT8HUdSkUQl0Tq9Cir1mDfENTElIQPtIMv8YRF1
3zYteyWMc4R9VRIjqpBbgfrVzzXsKo/KnnRC4NaN+wPwHUCmgWAC9ly++tpVem5P45CgeEhB9rab
9ljwcIhbYDxCPKLPrIfLDNbSeM1IQyvMJpboawEmKxS/DoBmDtmvFJ1TEB970XDblkGfiWQXsHIi
6VjOycKa0P89GWH2eul0nL+qRoUmk4a7lMzrrAR5YYhZGm1w5OWlLm7j6LYhglrzlms+Ox3nrsaa
zE1WQf3TAy1eL1Ryq9JtIgcryUhamZe0Glc47bqhnmdyubQrRNFviCuYeKTdq9WLCj6dTjD3KRLB
/r76cMWEvqNdtkmQI8q0huWCTs8rxGvPAgtQuTSqkwwKTEQc5ZcHYa/5X14YZGj7y5F0I2PDrixR
0BgAKdk7vKC0D7PZgl0Hgy254fiShKL8aes5cSaC+zDlUMc0myFCC6K9ua/cwh3t4+Qufhdghi4U
vZc2b291JO4rNZjZi1Hz/rWKzOIlq4Xox4/k+psKsRLFfai+Hoc5CWFeU/+5BxsVwRhpLTKoLQ9l
qRg3BiQoAEH5OZIcffS4XBQJKHCjcmSgp0CsnyO/92RPzeATRS2BTQeFBo4GWBvFxo4klwWoMiZj
ZmtkN8heSxi3/HDGYTEPxHuolSy+aDq0KhYxNBQ06yp6qYFQA0iK46JWe7OWdxWWP9pFfchYxgX4
hFyN92qnlY625FfICr1KlX8gBF31HWB+tMGNJ0A5qJoxu2UYJk7e67Mz65o7lhgWyTGqWqHtIEl+
m0aeMmt+kYcPy5js9KK/m5bJjeTMr6TSxXPxWOW9IzfFUzQSR4ojX4P/nKTFoUpzv2Dcz06zO3Wa
gKvTwmiwZ38ojfopktrPYKE85vV0Ww7Gjd4tnzu9cUhef1Lq3GvTySOWtl/M/KiWiidVuas2Ftb+
FF+byWHU8p1BHjD1uAsX+iVWDAd8lj7Gvx38d08EDBtDvDxMpXGiETlqdfsVk+/PWm/WnmzZvhyK
yHC3lHz9hbhwNZpx3fUsow+NXVuWHvpqEeZgL/shljy8VwOsTjPssvdLUWoXEjpJeKDTefjRl6Hu
1gO2JZJycfp8SbCK0t/SKRPUTZl9XpLK2S8Y/eqlG0HHqGvhI+Zi78rqpYrbB6sWTSpuVU0VW347
IPdsjWM5C+e0qoP8lfC1vm4A0a1iXaAV+Ystl76WxOVpUQ3YjNSAJE13ZFcD99L0V/kyHcmRYU6B
Dy12NME9bqUZa5GcwyDVMI9tC5Ey/FMbdPvO13bKXjSRuLHYjGY8ISY6sDp5v/BhsvphPCAA10vp
NIfpR/it82Q3T1EoHfaNT9kwZOqwd2CleJX1PPlTgC1n97Kyboa09e/gQlqcooG0KEDf19r4oY7t
QwMgPymMdsDD9U0VbPKW6tRthl0sLKVlpWMqsSBwC38DF+YkGdiNSw/HmR66w1Ifa1dy5Ud2AXX9
kbLgphtY3T1nK7oqJUMSoe5SYinQHI5RYjnC5H9bCB60hoFs5N2g/9CRqgNmFVYmmh9jCC7PtHeG
UlA92DQQ7Lv9K4RLipco7KiRIOXXldjR66uwDwT6sZWCADj8twQuB+6HPuzVEHf1J/MPW0UJWMWb
NE4b0VDvJ3l5TXhmX2JQxZVrnLCf8zqVALI18z9jlzEzfBPIqZ7RNGkZsg7QDNgfpXhOE4EPE6kB
p2vNmKvUtHB/GZm/V73yMvR5UE2qQMz/sCELTGe6jQES/qk5qSYSCR2hjVo6aittdhgn+5BHwxWJ
px+m1rKty75x5VnZ6Vp9o+g1om6nOJf1Zfu4v38G/wZVjaols84qxvh6ofJ5aDonETeXNqoF+Gxv
YrhA3vS1lC8AEXtN64Yf+WcWijSfbVVnOrqT7HWWzq50EJXEFdEBOYtLdWtUpBnxIT5gCfMBDZN9
fKtHTv9FB6CT8hRhIrD1pOvJL31QMLnofiHXulUiB/na5bvethbQSqNoYgIVi0+ns9II7YphHrCy
kwYcgCIDezCkB8tXxiLbisYCNq99JZCLx/ZUWHOFPeaAzOa3Rpsyr1Gmu0hRr8qqlpxmEQFUb6v1
SiIXjqm50DqZy/q1wID5Yk9DW9adXPPYBfAGIs51gbx3c9laGZtVrEAeI0SX/dYdZGcANa8daCB1
cUTvk81s4/fxTH6cTbGSsUtnmIsZP2NNC4tuNWJedxjNxM3amyk8RaKC82bIULBkqoELQkP2cf7y
b2qJyKncV3iFABaj+tp1PwRqyUzgXSqKgqsmY+wYq4dcyAA9QgtmNbiikTYYJiqvo+nnREcQWptk
32YS+jmNa0X0HslHAa7l+rAImdC3NfXtN3CBJCKk6LQEk3TNUF+V7VOhjsAG6Byzi/x5Fg2abDqF
1Ym5O5WjJUkyjIYF3dJ+refSVYvCBxWRIFht5viAZDLxdNZki9eWaCEUQ32YSqf2fppu5A5cqICZ
NnVd4Fk2z7MSxDk5CUo5LBPUUmlibKAFhQHVVx4v68nmO2klhFMTY1oMjbDH2JIhzHdz0IedP5ez
18dY+Ehlx44K/7JIsmlvK5mcWpTlYtG5GeugLYbrZMyrHab3PBOLeGCa8QFac5e00ckiowfmed82
0kd5WR7Gurpb2tC3qyXzm6x9tvPR1Sh9iGS8mS//xE3zXP1CTpUaYtVYBkcGVCR7Mv1Vj6FAwHbU
WEngMpKsbeLSljrcAXbbNT87hl741PhSUOzMu/Ja5OJESsssdVVpnGkZFouGz2zRv83qXrNmd1RV
b+7vLl+c8FxccILjVtMiRHOp88IgxkgrAbQR20MBQIfX0FPuFqXo5cJ09J2rW90lF56S2gjltHmV
Ob5SFKrNIxO5+C11miB361CQ6An04/VxvrpOI46yTGVFJEwouWF+k/eNd/kiBcb/WlJbSbAqYoVF
iDa8Vj42dPFo1rgjeb4sZDvQvt3c699XUvoGIB1DCV/GBpDtXeIXLgpSmlM68V7eC0kTNuPBShzn
bIaQRoVZ4UNF0ZOR926GoV0lKZ2y/WQs7eHy4UTfiP19dbZkqEgyGchOJTq4WgxcqO+XBWx/Ih2d
RtSYbJRTzwWERkbsyULbRbF7P3a79BhOIjjkbVf5WwbfY7cKbcDyCRtOmNNPyXgkctADmSH9P9a+
qzluXen2F7GKBEiCfGWYqGQ5yX5hbSfmnPnr74L8HQ8F0YN9dK6r/DRVagLobjQ6rPVlZDszqc+A
0bm+qOdq4mtjukgUgvpaY40JWkXkT43gblGbe0AOTI5hDI9t036h3TQ6akgHYAAk/tiC/TDSUicC
TI1DjPIUTu0+N7LZSUl7oKblKWn+OITZA5pEfLMegB1tfqdGekON6Bzp6ec2SB6Lvruv0OfqEGCu
LHN3nmNZq73krET4XN2uQbfVQtGX9p0SoBktBbdYr0uAkrb1+7J3on6nRR5YHVIowIdJHFbcmPqX
aAQIUK4Any+UBTx/Md+LPEHF25guUZdCA8OyO4B73gmMz2Vv+B0QfJpkdACh4itdc0hIUjgBmW/q
XKagso3lv6+sjCqjVaXPBf7p0C4gXFTezZivv66U0oUKt2UyxsqQ6wiFWr85tuQYnvTEZ2iSICBT
eq8cVUn+cTu7Si87K9yXJNcVpagm5DwL7TTm6U7PQi9THpT8m1kMfpx+adu7Ih4kV5lMgYTbMw8X
PRmKodyT7D2bW0etMTSqHBIt9Kvw1/VNlZ2c4L6sDPWHTIHyTNk9HpPmco4NiT1sitCJafFJGgM1
spfKMc/FEGUJ8CIqWrss6fwqAppp2LvXV7IZ3KzECNqhZuU4V7GG7Cl4VtJwOOFF5/SYIWOqDD5j
W5SpEZXiWYOJ75crKtOgDyAK7fJq6Uz24KN/3gtH44bEknnOzetLv0gSbHs0dDTapVzlK6Aaxqiw
xxKrkkkQTgfAs0Gi85gwNDjYQeLEJJOI0GT7JRxNOyM3ynqEuere3PdudwPi3F1xH/qx23styvkO
BzqWQUJuDKYiobjaPMF81VZVKtYhPuuMIXHVMLyPmX2jadpx6RHgoBKXOHaQvlsMdmZzcUQNwFfm
yp/HiTlxPUjOctt/rb5HsOssC+u81HCN85ZbmoIcyEb6ZPYWVP/A2VFK3Mh2FL6SJ9h2r49a1I64
7obdcwaXd9xqoCSfPbVzseNeLgmI/yIR/fN8lI3gzfjSMMAiiwKLihQuz1CD3CnzIs9CznjxC3Kf
AvZTNqKw7VsuAslLgWpdj3g5Ik4ZC3TLUerYw80w2v5118IP5lU0pF+kCPYeTKll9DEp94raHeek
RkJzqEwnz1EzLlo8+weWAvfWwqP5uuBtw7kIFsx/GQCRF/EXqF0haTI0+nu8MQ6Fat5HDUslDnQz
ylytUvAEVZhRGvDBWIprNWVPAMd1DXpb9Z1H+2PRgbRL211f319M4rJAwTNkRW3YNqit9/S+Our/
8KcHTyliSJ04qWdI3qXbvu4iTXAIXbVYsxoBDaQoEq+vdDCXSALnzat7tYeCide0tJMu6DD5YB2B
XQc4vvIT+s7HWt81ivZJsnubBaGVNMHA9YEWVQOS02c08uX4PE83uUjunaKTWXgSadyWrliBiC3Q
xiwGehNCBT5FYrcA/7DA5Xake+DwHZJTVH28LlCij4bgTAoAp9pGjCkSoqsOAIocyxp23fjTHkdM
4avurI+3iiE5QK7k1xYpOJS+NGOb8DafQg3Oasr8JO9Ok5TtcbsZxgDfEFDdAT0iMqGXVmkuwYhm
GOCKPg1G/FgO+q2BfuMq6QAARc9xOp80M/9aG6EPTvblTZZ3+QAxedEqIN3Te1g7f/QjwER6/Tz/
wPzarttjJEiWeto0PcPU+WA/mjCZYHoqCN0wFt/EwL6g57Az7qy4fbquL5u2txIh2F5RhEVFe1hD
CmA63Tfm41Cc+/AhqSVDn385vMtiBLvLyIhkwPxcGl3Pffyb3ulNI7gsyhLAaTRaq/EUY1GKMvjT
WHq53juRqZyz6Am9lqb1vYq+X9/H7WfPSqZgeFo6WFk3QSZvrev3AD27jQ4NIpT6IJHEL85X1raS
JFhbOo5RHwGWcU/T3exW4RkzjRiF65xmvle9rvkX/MKbnaTgs/mPJlrCZd7lVYg6R8KnKAePV+oS
jwXociDvjT1A2Q7Tl0h3DInz3HQrK6HcPFYP5KhXuzjhtADTHBzRCGwRoMhRWS/1tpHZ6NkGusxr
mCE1su045ZDy6fKRsp2lyrBfZQKE61onozUrXDPK/MEYYyfsFUkQsm3ElyUIfkKJADlYtLhAC6re
atHsWUM1uWqTfAjmpgJcc2g6EiXcvEVNk1GToFEMMwMvz6ahqhqTBilClbY+yU2vLtXdWKIvsM13
xdI+KRPwtYL8kSapV4EGWPIBm5u6ki8YQTE1qVI2OLUOQDGgg+8yWfe0TIKg8lVWgn89w0Nozs4L
QTnTDn3JJm4q+GoR/BNWCp5NI4PiITj4v7dG5jm8XWRygc+B6j9/30hfG7KD49+0lhmySUMQ8Lvm
/ns8+V+PlWx6qtX6BM3PWBLEFkVSb3RH8HY/1/eBQuxigvY7r+8HP69vqGw/BTtgrYKBLQstS5P+
vYxPYR66FnJ514VssEzihbxalXBlAmRSNaIcp9YX/YfMNLx8KnxQL+7CQfeKpDsqS/WI1uf7NEsf
hgUIn4TcklJ7SgC/qavTh6qLd2FW3w1G4OJvnJckPjG1PFvDvGMtummXSPaK5jv96s5AeR79nCpm
iV6haNUKUUgAH8TnHMbqrPvTIXZzC2BnE9rU1BhsyMm+PORvqsReBIvxb48QdAwsoKKS8F0XFM7U
U4eBS+b6mWzaKnyRammoKv8G4V8pdRIVbGYFmkfb9mdXJ4CA/XFdAD/T1/t3ESCcOZnymuQVumaC
EqB69XhUpkJ9qKolchgLa38wpiMKTzLws+17d7UwIWhi44hBAQtIpLwmOPwYHp4ngFf5COVtHWUX
kc+cuau9pGpnzDMy7vsQmR7SPSn6++t7KTkscWAwSBR9AP58iU6vbz2pHcKkcw6bjocxlSdPqQ2c
oJdObtAB+BiE2Db+6moRhe26A/qqeCusEruJ3x8oca+vaju+XckUnJ1ij/ZQcLxH3gbbPHCR464/
mmc5sez2Dl6WJ/g51VrsZmDom6p04kTFj0ZGW/QXvbtIEPQ9MCMaZUGO6eHd6PO2JZKcbXRmzV5w
7m6VD+U5Oikfru/gto+6yBR0HbG62nQcAMEm2SegTN/YXXxjJ4FnGd3hfxIlTjr0Jlhlx6Sq90v+
wSKtx3rFCdjJkqY2Nm+ki1KIGDFmH5GmiKEUmt2ipmRh3MZ0g2h4vL4esrl3FmY3OcLpawy4BnO+
RmJiQfaBgGhq9tOD8a2572snPMG8mnN1oHvzqXObu3w3n/uD6Yf34BM7xTtd8i2byrn6FP77yn/Y
udJWLFvQyF+AD6JRAQ9apD+ur3c7Z7oSIhh4iqTKYBtoWAqyAvDOtodaKdKrOzucnoKsps48dw+Z
Gt+lBTnYQ/yejWjISdtOVgmQbbxg9SCmrXqbj4pb0+3Q3pDqpkM5wEaNVLLizRh/tWLB5hUaNYA9
xwlzBHsOeFZ9Q9m30NzqDARrkPAA/bwuvQos1rIe423XhqZctMMxNN2J5pJNE3hbOkQPHEbhGbIB
Q0j/DtJmW3suooR3RTspEcA40d1XVj+NNnLVXjb+IZNAXuonqqFt1fLm+VwJHjHO9YUNley0ZDL4
/bSygTEjRtHVCHwztJlGuyaXBTx/MYDLPvEvWEnogfGbayHexrwsUv6GDuUjB4AOJQcODJJksguO
b8yrGGilBYLN5XlQFjp/x/5Jfj0D4nBeWzz5es/yr6v8pu9cyRNMKx9o147o3NuXXVe7M5uIk+nW
ni6LrOl724gvmynYVrmUowk6R+CU2t3nuU9u4ka/7yzqktGQlMc3zdhWmQVTtjG9J1ysZp21Pauw
icVEdibwz4p6F/QfG2X2kkEyI7tttythwo2aKUUaUI7PsXTG4oDymTlTaGOUzlC9KFA8PcSAtZU9
Dmr3Txmz00R1aaPFpilcvkGEzGHh0ANcDBBj6sl2Ipf0mIhQ3JBj2P1nBNlMZQvfjP9WQgUvoilj
WSw8Id0gbEYj/6WIx7F98ayWuUjJsYrAOS0gFedihDkutD626mQ7TVi/s0f1mCjlCcV8WTV9e1t1
gjQ+oZr+3Oa/sn9aNaPazUAAsJT5HC/VPmsCiarKRAj2Z0xqYRsT1lTpvtUCCLmQZZE2LRy9AP9Z
hGB3SQxqMVrOcMVq5RiFVzbv6kxWoZMtQ7A4ZV7iccwbxHpgDeuBAVfJJGw749U6BDvDNAxVtBSc
w60ffdA8TPlh7K1ytD33jFboJF9bSQC73R1wESnOqcSM9jULILLzFuCfFDswWIU6Rgt+45OhDTZx
hn3kRxLT2lb0P0cmImowTEaraQhWw7p9bNEzUvQFyNZAAI4U4wy6gOtXwPbZcS51Gyjw4Hh6ecvF
fdkWjY6gR19OdvvLojIctO3lXATwD1iZkcEAlb+MeCiG4W2M4JAuD1oTnkm7eI1Ref/baoQLlDag
Oat54p4pmF1SxrsiUCfJjm3P99iXFQlWmxlpUDMw5T0/QxcP8FrxLnW1/Yxh9fwWdvabZLNxw/ew
aQ6KqDqxV35G+edNF/jqUwTzHqMmyBQwke0XEO+RWHUytqOFpPYoUxHBvMckokOAloY9yAicWAPv
eNZKApEt+0Y+Wzco0H10E/W/l1qSNAYIdFU0FPHrpFVxnZTu7xzMv7xOtm5uSGQ27461MH0pbF3K
pqQYbaS3WZrZLqln1dMaNXQiqtwxMqfOoKW5C6TJnVHMj3lq33YA2riurhug34hQVh8hbC1p69oY
+BQFz6IU/eHSmDJTT/mUOfa+3iW+7RmxxFK23NsL0cKOxy2wdDodOVbeE9OaX1r0/fCeGAUgqI8o
5o2cdxQYbonxhih3JdkWiS3yqBsY43BWwExJP7IdfM+x8+v0o+pxamZZA55kkzHc/1K3JuDgmmxG
QMhn4Di6ZXZUHI6rjooexqkdHtKj82g+t5IOw602Eqpq4GtGPx6KOOIgFakGMDbyRwofFQOSMfWW
wzOSMdv3D9EJPM7X9WnD176QJ3imJFAbo+FN3x0YLK0lPgb5x0V/sIb7cR4kCrQRWbyQJdhPnLBu
aQxe1IuAQ9Yd1ahyQf9yfUHbVrraQcFABlDHpjOeYX/excHRvDFO/wqia+P19WJFgkVYwAFV5gQt
h9wirOzM+RwHkJAC6LLNPryFGxrGf1mb2D5PiFYBemGp92Vv3nXgGw0KZXayIQsdNZBhhW7lG19I
E6ygG0ANiraP39Vzkjp2BbCu0Oej04uPFy34SyI/9EKZi9t4KLyQy3d9df9XmKQ3DThWuDi1+tEd
sx2HrmP5GVxu/qD6vCpyXWk27qsXEoWQZqZtUg2mikxd/75nqTNLR5i5Jgjv9BcS+Bes1sQfnsYQ
IjfGuvizVaSeXoBVVwfxmV34Wl1+n8lDEkunH3hTxTWxQnRTjBpZmI0XSUYyNI4W6W3cpjuNpj+b
fEElgSiYc2DGoQfUPICt3QYt/w6qVV9bMjQOs3TqBGULtqLlKaw7ZA1BhucBdt8fo8nLggKYLBOm
vdhUOHMxfatKJXXCHBlOy9Zah8bxuW3GxAMP6Rtwjl9sqOC4qD3OWqohSJyMzOmtCXx8mLWfZCVt
mTsR233ACmi32oSeb37fvkB6nw/1LPGQ3De9Pi5Uj9A2AEAjccjVUueKKRwhvWyDm4mwr4rGPI0U
h7kgd7VW3+PR9v0tqn8RKSim2jL03nHOG3ME8nYJd8JhMCUB8Lbnt6BJyNbjn+BJxjDNVFLB8/cY
5FBARKz/wB0gucpkQgS3UdSpnbAK01iKVda+XczHIKROgtnyN53SZTWCt1hGPVzMFn6xy8ABrSCU
73bd/G0YiNODdKtbSsn2/UUJLxKFQyoyEw1GNRLaw46u+UKS83yWt0duO42LNMFp6FoMzK4Z8wds
UrxMMwGutJwwPPC1X0r0BsMnsEa9yRXzrNNv17VRulLBrMOu0VMrgqb8htbi0G7LHQciBpDz8bqs
7dDnskwhHLEbRdGMApattjdplYFLe3YmsJ1X5hejUiU6sx08axdpQlhSALROBzPi72I/xyDJ+rs6
OuRoESvBQu4Yn5KTUe4mdiPrLpHZhRCktKOppECJxbPFRpUcyD/U700ZCuv2/fZneWITpgpMMWPo
YHx9G3hVCRhlK0kDN5yTQ6nXJ1OpTpNVLOCkN39dP8Yt0CPcBBfRgnOhFPggY8dr43X2TldnzVOS
gTngBKkx7d3n7+sq+KZ2lU8s8tBVCdK7pD5kunavlcFR0bLbGFTpnprkX0pterJpf2a0/BXgOr63
F+NjpxT0TfHG5ZMFV2XFQ6slIbRcSXI3hM+Qh8GyAxGcVE7iKGg0uAybw7ql9l6xUzSzVG42f1Zs
9L3kNXqe8VwF3eEIpIQojHbUAHzzQFxQQtiurtwMChCQxwmjk6EkSucO6/VFd9kAwaEpfbToZoIN
sFM0IGmLFxuS1tbtq/QiQXBiAJ5bynmGBFVvwBbY3eph6Yf65JtBgYx3jJaXmlWfruviX0Lmi1TB
fVGrtGc95hiwu+aYFcBxsbwkP/5Oq6PLIfWArODFucSVbT8b0WIDlh2NAgxRsPEwjjTacQz8Npx8
WyOOTQt/MA+YGXaD+qjnhaNWxl6tD1YSHUgsOc5tt32RLz5MiilrjOglv8a/bWDjW/hKdVaiBHMn
cVJlIR99LTMskwGTtv9qmF+abvxfFyVYadOUbYiWCz4DFJyGysPQ4vCj9kZPvwGtey/Lq24vzNDQ
72oxNHEK99GIorVCkDrbt2j2tjSn1EJnDDAEK/M+fzmtiyThLlKURRlYgJiPP1vH/XIwO3dBe2MJ
XLRUOrzGt+n1gV2kCbpZ5+kw6BMskUurTxzftJ3uOp+6JR5yiwyElmze6+SPPF1oNC8yRV8A5IQZ
vXfm3tiVIISIPNNjCa5a832xi3Z8WG/6ZzyaKMqGHnXIPr77RB6rW9m7cvPqXX2KoKvRbFSmkvHk
so1kNuDQJ78PZNHhpqdbCRHUNJii3px5r/SoHRY0HJjdLprAMHCflAuAApKDxMdJzlMXbha20GUe
A7B78BQVcQGYfAj4+xz8F0BrlEjbvChWixMuCpC0j2ESwyhqGuwA7+BZliTltoUQALJjCxg3iII4
bCL0d/U0D5sCiJs5IjMQ5R2Ykv4YTDsCHkD5UBvkHE7RTgsBCz1HnYu2tm9B3h4pnOnB7u1jUHVe
PyeTrzfKu6zVTJd17Zewrf7RtGE/RuFOadN3Shb9BAHwF72e8bqe1DvAyKN0lzTndO6A5lXpiYve
mP++KvRiXdzfrNYFqAh90A1AbtBIcaY5cZrkJ60RmHU/q0WyidvZ+NUmCs7LSBdrpAC6ep5FUFBT
NqNDtLPdeUe8gmIYQZF5Z65mr93K5dgEJ9bVHTVCE965aE62Hu5QWHdCGjtA1/aALgRKmJNKby32
WdFuWlD2gTbeu24JmyHWas2CY6P5mPSTzduMoneADHDMgZzM8dx19h4EJ16jnzPr13WR2+bwZ9Fi
mI2RqiFfCohslnqnmKqrJT+vS9g+SUpUMEhRg+riSHhmw3/2sw4suptlx9GUjcfhm/olPS4+OaSB
1zsSgZv+ZCVQMPGubHsjTbAm3jVjd+854e74wAl30/5Y7ZtSojlc718pzkqeYO9BPpWAJ8V7qKt7
b7BCd7R6J7R/tJFE0NbYNlVXkviXrCxQmYjWTCFUlDfnAJTMN2D5gKMZvfkI4Hyn+C6rZm5f7SuR
gh0iNzwGWo/T60BMSL1kNzO/3Q0+R9IFMNX1o5PtpGCCbaQV1dgiB5eT6lc0tj+mANPoRpRGTgXm
5uvCpEsTzC2a1XwwC/jpC+o7Tw0st3LU9817m1pIUpoWfKg405h3bMlJHfB8cOXXob1HkuyzNn6Q
rGgzUrmIEa1Zq3pNqzXc3Py1UJJ7zQl9XsKcfNTy2i98CCAAPvHO9izbvS6bH81rI/izwufNXqnm
kNWVOpnYzDBMPW2YnATNSHZM3F65NxXTNarH6wI3neVqrdwLrAQaU6XqExi8gZ0HtTSIMxLmGkt5
aKLFH7tib0So4DIZ7pRMrBCsWPaE+zbFFltJcFtBjNknfj7uY3ZT1T9tMu9jKcD05s20Wqrg0NC0
RQYwpP8OeDNeouV1Uo7fNeUH1Cs9W1Ju337+rSQKLo1VywKGQ0g0b609H582/OhOcxtMnitShy1T
HcGrMT0OmqiH6izdYcoKjw53uoJ25uIpznTHfAPoCpzoRVMFj6ZGOmkyHW1jGYAmgGrpKOOjUUic
y+a9uhIieDK1IGaGkn+9Tzv2KVf1j1otu+c2RYATmQNKgD9IF85oZMnQlSqcpWqhcA7USPmAwOZN
uhIhnEw+tTmlyAWAlTbYd8gqYa49GFy6x8z+PgdlgHfdpmVLEo6mbKbErHkNpmTph6kYjioIUd8i
wtbQavTc6yHsWpfXCyMjPPGipk7C0kOkFG/A+kDTp6kygPpgFEscz0/LSaXRoNT7vnHIie7oIfKK
M8NkSvpBQ7VR1q7Fj+GV713JE1xhNRrj3PNc6YxaMXrrnAUUlp01uOYiK19tur+VKMH9UZxQl1Ib
/RIYgG736X7ccV2QvXM3FcFAlpQZBOdEBPPp+ryo+wkrouXoLAGS2rJK5qYEEyA4VLcBRS0OD3Vh
MOV6w/siyuio5KcolXHzbUdrKxGC9VhxU4ZpiMc6L7JYn8Al6QdeneMaXnzrzHv4E1tyKW6NLcIZ
XJYlWFAEJtyGpshVBF8Hj59Q5OnHaBfe6uBF7D6je4oP+KAH2s1vOOIkkPTJbkLeRBIOyLZXOEBV
GcOhm2eMr5eWE1tHy5Z1328q/WqlQvQ2lwBH1WqU2NVmNyyP/Ik9he9r5em6v9i+Ci9yxLGIHoTw
08CLc5yZ2+pmp9/n+/CGd+zoaQ/4zDfp/kqgkONJFGqxjhdQI3PZFUN8VpDoub6oTSteiRAcBpqC
urnFS2VPYMXFbsDYkLInhze0Bq6VUWzsLNqgsyYDYrrxrs0f0+Ld0kpmXrkevXJ9q5VwPVxFgWkE
nvikxOlY+tOSNQ9Geqt3hyXtPKt+jGbtcH3jJGptC7fHMAJGNdag1oaeem19H6tS4Fu+99dWJHiN
pApGdCni+PkbD0Qb3Mm2Xpd7Orrwwl0lAy7gn3xNnuAx2nwmbU9Q7RpHc58PVuPkKTtrevTjLVtn
UmYjBYCbUbg5AAOVlwvjzX5TcmwKzelmQ3LxPlcFXq/lIkPQhqIlRTAlWr2vzMaFk/RN1A2zJnX7
ZHFZ7Ucx5sQSDKNWD8v8IzPiUwEcSjM5zoTCS8XuZNgOHfXHyvgU5oGTk96N7GrXpYYzkx9mCDj3
9GNE0BKgP3bBj3JonXbWgUH1zigAyPwN0wi7uVGdaj5lU+np1q5Gy3aV205B/UQ5WY2xi8xzM7bH
FsEVev7KnanUXzQGyCU1iIAxThyjmXwjsL0QHx8jCRVFn4rSL/t/FHI7YboD5WXS7Iv6qDaTVyUl
EO0Ht5k7Vwl/5mUk8eT8/F/vqW1phq4Do/u5WrqyMLyyggjpYJxblu7wLIiBTt7cEwxfg6T1Q25P
Ennbfv0iT9ATfYiCKo1w9WvRPtIyJ9J0FzbxtKSlzNa2Bip56PxnbYK+pFoM2Oce+qJoTnVTPRQe
nyFpPqMZ9IzufsVVPrVeflTAGzS/j9ADO++T2/BX4man/i2eBYwYKDMQVNxECjCC6ZECHB9I7cRI
/I1P2SLrMnmeFnh1khcR4k221CDigsPk8C6TRz4Vu/wjesYrF7wQ2afmfe0GHlrxbgc0pWaOcQrd
fJekTg00PkyaGQCfdWxPb9xmlJz4lgcCRjCaoJE1B2S8cJObGGqlBOnxPYePG4H/Ry2kl79cdz+b
LbgrKWJupE6CQq3QyANKjAbwR07i6eC8QiiUfY4BDMbxbdgPjD4uHpWJ5iorbrxGNVDsoE/eBM0b
fl+ZUGtTrWMqZtxeoQ2isxwQGW/C/wCbJ1A4LQMB7qvybaWFIKQyFo4oMGKW83+lX13LEku1STLE
cR6W8f/JulB9F3tZ58lmSL1aFxNiI5tpShrkEYAmBvUpCi3QldJM3+n2/KB0SHHlZe4UYXhKhhA8
3OTYavnnTrPQDWB5E60kwcemTq0/R4ijemIki22BjpBDnww/QiSzgZxEXEy0mq7lVbM37lQPh/zG
xu61bMFPZm0QTnOGbecUYBovg0Ye+8jD0meW+m7wJQbE91bU4rVAwVkWrKXFYE+8IvP/g6oYOmWB
PUIH7derEpq1REZAI9wA+aRRz+5jlF7yj/Ni3zBzPquW9WQtpT8mzLcK46YbB0mWYDPqX3+AEIUB
Aq4YK2vmpfrZzw/gIcHUEBhWMM3ozwddlbhAvnev9/ayXiEIK6YoNbNsivfz/FUterQZyUhxtpzs
ekE8kF75IHCjLUOcQl1ImxwxJ38fJblXsEyiJbKFCL7crhZNL8CBuwfhsJP0P0kqc6bbavhnq0Q/
buR5ZhD6Qg3/09AndTcyWYK7mdUup8OMcI/36i5A1Q47b+KwTf+mTXJz63jBGNTjYE4R62RBP6jV
MI3IeeSJq7e2UwJJ5y02vJIh2DAYoYwyJLgXeEriv4XF3HqbAWP3z4KEay+y2ioeqz7etyZGB7XC
ycz7Qf249Klf6zcW+Xh9cVuB41qcYLJZBShjNoUIIyYTzWZo4CbveH+NLpEjOyfRVgezbIAEFO3j
BLj/eGnG/c/rK9ns+uJKAK52PPYtXdS7Nh4mE7i9e5CZJl6R2v3O1pPPsTWkTkcXF/2FwKyPzmml
PKFgHLlVRr/QSXfthPpdTe8mc3iQfNNWELP+JuGuA9Emm7Ie6nkh0aa3zu9OWk/WSrtZm1tLE263
UW/Dtmtgec8Nyn600/tD65GddRjPLdtdXxtXxFfeF4U5CztNzFfVORpjPDnvE4AYF/d9FHsx+0ny
p+synhGVrggR/RbTygJToYD5ZEV/Ikr0rc0G9rlsLd0btfJdUk+fFHU4c3S9IN03qCcZmJ6ier+4
II1x4073GmVE+3Q/+cuE6a08LZ1Cl42c/2Xn/2yGWMhTtIEp/QQPXvX1N5Wl3yYNI7N1a/vKGDz1
s2U4pZ79Y2jxbujY5BRpJnnGb7Y265fzeL6cV3cVcEgymrS4DWsfnqP4Tk66q9I9Hw+MPmcOmOnD
bxwEWZZ522xVMFTCgHRoqPbrR5hSh3EIIJn9EnG60/TAx5Ns1PP/sdBRHdrgfn5Ljsww0BBE8TID
+KvoTaAVCtFMlDyyEH3/7fdCpzcqPPR19dtemqlpho2XBnn1BimTptcyVlQwqPAQGg4f82wq//tv
WFtSnTSJw3hG+BIV3lhJFPyxqTVA0JuTah//Su+6o36nvtNPHN7eeAx28y48Ka7B3PI47Be/9MZD
/E2y5C2zXn+AsLVpFw5BZLDf1Su0ZaSnaNc5wXsNCNqJD9Lrj3jyedeFbl0OhmmpeO0Z8CciYuZk
K6VSlhEIyiOUMHXTfJ/O2T/XZWzxg9G1EMEVR1ZBq0DFWXbe4HHcrqF148ltWjcDZisogz6kR8sZ
7hrgdh5CPP70fScJw7b39rJOwT8rZqHVhom91c3yY8XKJzrVNUa/E8lat2KI9VKFgEXNyVh2kVns
Qy3HSLYCwAOih7lnRjYQ2GL7a9JWN4aBouT1Pd48R6aBuMgE1BYRoRSVOmL1QtIKWdHMGSzAeRMp
wju/xV8ZiKUxZNV0zOaKGVG9x7T8bJfVXi3Mr1VFT0Waj765GOm7BsxMrkGse6u3mUPCSXGXALNv
UrK+zXO0DALHQKjKRJg+NFlbxjAoiHCH+lDFw3c21gdN0STqsrmdKzGCxhpdOtf6HMd7IFHfmf3w
CVA8kktcJkLQSFMLAtbRJN6HllY50ag3Tm3mj9fVYtuNrhbySh8rkMGnabyZyqmQKZO9QTYNwAJu
MdMBjgFC+ZfvNtLFTYgifwzqgfQG05T+ktwuyCn33XvG7qr41/UFbu/iH3GvcoTWlLK6hj5oVeIB
cmFH0Yd4XcS2yl1ECMHtokzlMqshkiaJ7hrq53KsXUuXFao3FwKYEgsdhypDD8PLfavrJWwiFGv2
Vh+7dvZT2ua7uQwQJnC0CDysRWyetJ+LuLawDAyenJTCdkJi+mBPkezWtsat5AjXaKl3kz3mVrFf
tNmx+uo+CogT5OiPqX6QHnB3Snyq0p+6CZYPFT2y1LjNglLSjst365WrWn2EsJtpUqdsYRG6N4sv
hvKR2V/URnNUFHW78Mcb1GMlihvEKvhbSi3rOwUWlmjpcVCqW2UEiZUuq+RtxrnoMPhzfoJhMRZp
9ZQi1tPmLHQx0jbjZgkwDWnTyKd5HPrTUGe+quah38Ra7uRVfTeXhYwCaFtR/3yHiPHTdUZnGYg7
90Wl+DrylwDj8K9v6bYIC4vVgTOiiXXYfCxpFLYQQbpPgNt0ASol0dItYzCBUWVr1CYgeRZsuo+N
jo1zgLHw5dznIBBSb5RQVqnkmi4q4VoIeakZYdIXdo7h8302Rh/HNnycqebW+ujFZJQ1V22qhwnk
NlBYIVUFLOiXwtLGQCzXgvcraeKPplbcJWORuRiYOoVNdcyr4UveFbdmY33KyuVzr3cyPJotk1t9
gKgXCg0NnSh4L5ZF9RPg9feWWnyMGwxe6YH2U+v699eVZHt3/yxYxHzq2zFIwoUV+yLLTiH5WmSd
W7eG05XSnmJ+Fb86SLhlzniGYpdYD1GGSGH6tOASDXrVUyiZ/IaM9U2jtGeb1ojUq6zxiGaglzM+
Z2Vyo1R5j4F8AG5GWSt5qGxZhwmiaXQbgZWePTvglcNhUde1YAuP91Gp7hM7OUaL+eENewvcahU1
Z/64FNxnay+VPmm4xG0tQZ/qnRL+MtqbLPhxXQzXyVf7CmBYi1goNpninReB6pw1FnK8Ro2eVOB2
Zd2vwtCdqUSfSgDaw8nPZBHRVnxiWhocC8NpYgdf2gk6m1mDaQmwEiTKYWK/VOA9JNXPMv5a9JlL
AUV1fY2byYG1QOE+bIZgyfMI6TcM0e0jBVmBxEtd20bNsj5icuMY/APQQ+UoTUlt6gl6Ng0dzNaU
il40MEOVDCZKApwdo0S07jG8Jo8DWBYD9Q7VdxTymp1ktZuO1bIIYA4p9EZ0rHYbppxDFQyB8531
1TyptwmGYMIj8GiA8aW5010M7jAqgz7Ydn8ruYKvBbhhDLIw7PJ/X0CULVEI3Ae1jaN5nJFw0jp3
AAteO+3sSaY326d32Uj++8rKQYodVs2AnFKZg8mXKZ/KlD5eP6znw3hlf6tNE2yhjWjHAHKDC6pe
DCew50ca2J+GdDppbewXUexqNDng/zklQKz8f6R92ZLcNtPsEzGC+3LLvdk9+4w0mhuGpJG47zuf
/k+0fTwcNE/D1ndlheVwNcBCoVCVlVnxP+ZJcudVqiD6WLqypoPnG3iUHKd3bd1C0w6Y9rClabHG
VXASvLA7VNsG2XD1GjOdeeE0RhoISYOZziJYDN5vh9jGQJmz6IMD34mcNNXuB6jZF7FxwyWGC773
Y5UkPh7vdpODo5PPfU2TMNEdnopStNdIcboYjcxR+BkKozsniStw8lGZ2luNW2/SaXgOReNNUqbT
UM29nVbccZVklgADyyuoYz5kIdTVelx/UhdwoD5KBScUWVPjLCNUXM61vKhCDrVOrppBs8z3nVuk
BmjQG5b7/X/C1of/UWntEJWiALYq8nAEu5yFS67S7c4UzPEYxy4pbVduEj4bNouQi3mUqUxGbuO0
Shoc5f/X80FbWkbokE/cIe7t62dA2k0jPs4AjQao2qkQy1QmtSnCKZ/a0WwRgo8jaaHOj0ZnKctp
Ti2ushOr/501ptSbNWa0dAmDTCugsZxsGpy/SrfKbPK+GLthD+7CRPK5yVJZyrkMD6ABBZB70KQx
QSlNH4rDOIzP8lh6+jg+X9+WvWROw9wPWCskEGzTPDzJVAjTLAABUohvcfo2CK+aPJrTiEIFs6y0
l10ht0J+BQQ6xCyoXDwuozlsV8w3kPHos9Ik4TH8R2mSPS2y98m3Bqm7Yq7CPuZ69PmkcLSVnHOz
WbQUGVpRjZKzPti+Md3gVYgPCyiJfI7j+qz3fMPBv6YE6YXetmZVv8r1bMrc9CcPDg0ll79t0b6c
IRmIjBh3hmwksckVsd9lsmGKo/aDL1iyc3ueuDVGfbY6VqN5bREgQtWVQtmWOwiE5hpjhvcM16Pv
qK0Z6mPVmbyGpdKjLlKqNxGPkhUqjR3Xu2Cs7k3wTf4wJv2A1/FDvUrgtVgLq0li6KvzoqevS2wq
mnC3SLMT8a3X5vlBSsLHIYkex7L1wiFlwQ/37u3t76WygyFb2rHqsC25NjulKtlVPD5cP5y7Oy+g
B4O6nq7Dkz+7FN/IGLbuuNqr1kPfx19FoWxMvk8lVmzcXcvGEHWnqQBPxkaUIzYO7WKpqcq15pgX
GHM3ugyg0Kk341b8LmYa5mIrUBqW012VqO+JvmSWUjSAnUJ6wJiXxxlqX1bDyz5GdGozhxx8AsTR
aOSV3UidLax4m3JJJVt9DGmEmJcFUy0xgDCFrVnXQ2gm1TJhaIhvg7IPDSfPZRl5Q/h0fWd3AVLA
+v6ztdQF2y+9ZCTGBAiAQwBS4feFQA+Rq2OCLSLs4CAXyQ//pm7K+qjUfWvkCtTWVfh5ry5mE56k
CJuRsaqMu9Fosz4qGmHsENPGMXLXcugHtF6i7+EqHddmflim/IWxmQxjdAcZPG7F2qB+g7lmxZ11
IL7AzZDYnR37pQMeHi9/1aBZxJzPY2zlOcHYpM65GKJOgVvSa+b+BCpFwwy78DGqOpexQBLiLmLT
x27Sfd9KgWRxJhbxHzBt7j2VN45JP/qhKCQqg4wL+WOOifNaJtvE/tYZpN+KtjKu48+hJZPRSlEB
vPJaiAAMw9u8ztZYf7++b7tGMCaFkrqCwUYaP1vOChpwlYwWMmqY2fTUpjeywKrw7TrfhxHa+Qwt
MZpcQqocQc9s1BITz8P72Dit68hwg90oubFEXYRLs3SZNAH6kRVfi+SlrRjPtN2EWNsYoK5AvmnH
NRqBZPmLEq6xZp8gyP6NRuledQR9fQNcIIaOnIx8us3RCY00CQsNyJKwqe5bYOWHujKFtoV69GQq
XHiYQqbeIPn5F6doY5N8yY3NvOgxmBjjS5F8XzlB+jj70WAEXCaiCJy9xM9/4H4be1SMBzZfwNgz
3hcC9wNMSmZR3STZ63UbZ/e6tigqnOeSvIQ6bjRPLb+UY3qr8CWoaIJKAqFfowBpOB7FGsLtYmUx
LO8Gpc3yqBDfJpk4ght0C3v9iyVg8g3/uq3dg/xhipbRUxplisqJB6QXj/FG7L4utQ/APCMN2fdJ
AzwEqLxqKBV+9o+6D6smSrEgHUwHWmQa7WMpvxTlG2SqY4OF5dndPoXHSIOoAuRCz1nOxTLkpYIT
oIKinu/UX5ic9SNVMYvp2OZrUKuKG/HSQ2ZAwG1kbOh+tqtIiiaLsoBhUir+KhMIa8umxmsBFPhz
71S5uTiNk9wWjx3o3fECtxdotU5WdhBUU3wVnApzAAkreO7CiWH9n99BYt7mTA6chgNCNJ4JkDRM
LMknQ12k4eMWmN+fWQTne56kKygB4xOrwoWkQj/WXA+GLMyGh5NZG6o55d+NlsX5sLssw8CMLuBi
knyBdtE5fuqaGUMrSjKaQvM1xpN91W8kGRz20MqeHhZRNKHirUEFVPsDiSdpa5wK4+2gFeuYCsjw
eP7Y1NMzft9/bw3IPPjTeLR3iftSR0XDONiax5AalYWHheOdSJkZl93OtQqZDVzdqoqqPeQFPjsG
33MFBhiz1pMmF2QVmSmh9qZU4FgBDez16LLXScYx0CUyyEVckbqMFhz6bC5xGAgvTq3dNCBO014G
kOz/rSbV1IzguXOVo1KuqZA2MECbSWdZHB+i0GngsR4BsqNLYcCF+R9QVYDeTsIcl47ejUEHmELW
46XuEtnVb3hLBkHi7GdnRv3pwJ7N3TlXEB9VcJfL6HZcYLQB0i9kbWpl0Kq2Vl2Bwnz5JrUhY9v2
vhTIw/6C5KD4Sn8pscuXPo4GxW3wbFrtzkI6hxzS6U6QCTDR9FcYd4JIAiF1vyJFIZNnwEwAkEQF
yrBf4YYQU3KF3Dqj9O7Elyxo8MT4hU5D/AUTicgeFr9weSh8ZGb4SJ4cEfOtsZOXk5ElCXyMqnHp
o2FUiw0X6Yabn+ZT6eqHwc3ue2ZevuOYn8xQOVLSaGmqh6rhDl3uy3J+l3c8q3q0N2/3yQiVGAkj
5t1ERTNc0ZNeRWc9tQfBLN7+olHC5J0f+TEk/jgr9FWz/Q55v4cuNvVj49aeNXuoSTL8as978Wkx
hqZi1u5CH7gUV6TV2aK4apv4TQ98ovRz4UTGpbsT0vSNFTqLGVM1koVYUFxe7I5V3j8rfX1fl6WN
IVxWKr/ntltbVPgE7EaIxdIwXD5I/OJ2vCdDjGBlNKP39S12WOjOvXrGp7VRd05WSbIc1nBPLVYr
kGnOOAydYBcY27V6iX/oUPAAXC/0BL28HUXjlAwgk68nk0sfiik2w7A7FqXxCJSGcz26X3xbpHMg
lyIiYRDDvXhp1nqXAQapqq6ilTpaSKKdG4uz5OWv63YuYxMxZKAmqkoAk1wkdGoFupkmBhuXdJc9
Qhl5ANWT3SNE3Uqgen8scZvMZsHUSL7IWimz1ImdVqlQu3HB+p5IDUk4lRAyAZrYnh7PIhngG5V4
hCfuXnu/vmKWZeoYzzmIp2sMx7vK+NVAvQUAJRt1SG4VrXqurUxmMVswt5j8ok22mGIuRC2VIXQJ
IWbiTyq09BILpW5Cu7b4eDpO/7NN6pkjCWEeQtNBd3u7PgxO5GdOFBhoGwiW8p1dGLkIwPicItAC
iIAADF0k5gbaH0Jk4HOOSWrVEY9uKaugfpmdEhtoEejAz6MAQzfsi0qQ2xFACZe886fb3CXzzeod
ONLdwV+/XfeSyxuUWJMkGYUFAlhWKQctpNxQUEs33NHlra505pP8ZbqdXroXPE0PySl8Et3cqX+l
TulUI6hx21+lx6Jd2YsCRGcPCQpksS/SSWHJRr6AyIqr9egJ57fp8qY2jKnX3U+3sUHFwFYSxqnj
EAOVfLDlmIPmNksvae/IbZdBZSNiBd3MGlIxbsJHtgjOlTTXnRSD8VX7Y+4yEy8b8/rnE1gmyao3
Z24Aq6465qHhyl7zXUnMFdI0RCUGAkYnQrAoODKElWNHmCwm1mz/q2EARDI0HVGcOntrr2FQYkVI
hczfYOkPvILhk9Kdj8mNClYJE09UokXi/2cuXOKy8j926f4WJy15kc0GbmrjCfOhZp+zwI2XQyCU
CeqCTpdE5OaeOCRKUK7uoSMMUsLC7LC5GKm9mQNAEgMQmrsG6H517Pd/n7ChfsKFv66VmKLF57bl
t5w3LGl56dLn6+6zfyY+dpJy2FEYkpHT4T1jAZqIDPd9OLAqKbteoqCpqxjAqeH58dlDe5VbdAQY
YHBPhNqpRAul/ZGc0tvWbK3EbXzOZoWTy3l7sneKjP6QDpYsYCE/28zA+RuXUGJwwxc50NzyLj7L
DAqB4VU2oaNhPUT2zyEAl3iJgG4E2lSURbCMrFKShW72RbubbT0QTgpksGaIlglecajN9bt+hEob
U7Jpf60by5SfLM2AOYiKM3BdQKPNSjB0uHBmbw52aKZmcZe+zIw7g2mS2t5k1KY8TmFysri7MCjd
qjF7RBozOyynNFjxryez8a/76m6k26yTinR1tTai0GGHdfkZjP6yclvnvG/UYK7pUQ5jDY7uuu3G
HOW26rDOma7haIAclbcWUQ3UFdi1IpOs6+tiGaIu4LnuM22JOPhqGFkzj6erfKoGhlzuZUWRnIjN
cqhsMM4byFPn2L0lKA/NY5JY6Tc+N/tnDURasTuarYNKziGTLem3HuOub73Jlxh1qf2wuvkV5Btv
bqsx7ru8B4edKz4AxuXoXnWb+ROKb2ZxI94LXu8I1vo9d0rgEjN78Ln/XHWhtoG6svo6yxZMppDc
Kr4vv4FICYOZujk8V0/sobr93OpjuefZ2s1yq6iphrbEcicrBSdpIL2ur/H7eNBjC+NvboFGaHIQ
gvwRELtEtNFRN7zeqj1WYeaMZv1UJvm8bLogOFTTMDRCqLhcY5MrmoCa8t/g2EO4KBozOikPSjB/
T30iW6nYvS24oVWDZY/5AXZvnM2WUNHKWA2+FHiEDozBkU2wucgUfuj24HJeHiSlOXxlxmbi29dW
T4UrpZEzddBS8hnqE5e7kmirRLITnAhpYsmvysPo6IlZufyRlaqcEVLXbFNRi8u7AgMAcLjGKU/F
bVuhkI+v78uH3BbBk+VwzuBGCJ9mfNsdoHDpQNgdM8KAO0GUAe8MiDQvPkBnLvNTsLaFinBpCTYH
8JUof18c6Xv6mtvrUb83rNla7MadnpXKKj1mNYLf/R6EwRJPHNRZqVi0hnoWLSF8QPbye8MND+Vv
tDGthM1gtO9tH5aoeNOKciXwPA5gfjJeRUBPkL5lVthjm8k0bf8rB8aMEeQux1zPh+3DKBVj0KUq
JFWGu41ueYg6k3fmp/4JX9rqARRM3pVA8ZL73BF7M3JZtbJLwOZn6zrZ/E3MSZKZ65sC1uefyeN4
n5agA6sNe8aADlhgeGQ/mEXlUnPmTObkMlnZhbNrAuQ3UQVFDkQdtCYCp6ws4pKZLDEAi6eV38Vg
3zVzVwdmpvySPMt4S0al2dz9gSYoWfjGOHXSmryadD1JVXfKA278NYromSl3IebL/uC+3tihjs0S
SVqkDInq9iv8qC8eE3Exk360/zczVFogcE3f5EqOq5Ir3DUEeBkqPzpLa2c/b92shjqLbTHnal/g
k5GazWrH1hIIrmCXdhIYUIcRwWxmK6BeH/zmjx4GGrJwDW1OYBKplLnWCj2rZTwf/y4XzVZxU/tQ
pzDQ3NERjjGndDtyh+v7eklScvaTD7PUDdQ22hKGPV6P6WFyRCs7kpNJlHAEC98UaQe7O7AfEjZL
pQ6GVEhGBepNkn0tmIYEsqs+lokNEsfMAf0V1EGE1ep6p9ZtpXMxSIThCNaj6Dz6dXk6PxZOHZCW
K8KMI5EhPZT3/UkP5C8zb+f305fomDmFN1riz8El0xm5v0IOFaK2YWSmge53p+6gNEAzM6PVboDe
bAx1mKIJHOrFjKuA+AD0wrtzyXC5GwAOqz3jfp1M1j7slinBlfGP31EnK0tSRco5OABprkO3x1Iw
D4OSyWoNJyIPYTBB9OTzXtt56pClvZAtyDxDXHjxu+ESYQ9iTvndoy0WsZ+/u0+KzQqpa0/PZqUU
SRzWnuoDmDutzAnvNWtweXexkWfiZDEv9d3n2cYmdevFTdQrS5QgXmmWfjPa5XN9n762d6RR1Dpi
AhYlU1occgEZNlMEh2Gdnv9uSrXTwPFNSlH5aOq/a1f5mmmgzsjg1mgCqibmR+vGEqDdoj+i2cEI
KiRoXPnCBhXLslyKU1FEtG5tAEXhU7MP6C+0oCSn9CRWCCMees0aFcIGbs5zyImRyKl6PbQLEySS
sU0C9nIS0eA5kRSS3YhjnFa6Mm0MwlAXAk5ryWO8Z1hNDWD26zu567qgsSG9PjJlSblu2JAn2oyN
zPA0zNBnLBYTSRzre+2uZGOG8lYhl/tyASejW55CD9139ILM+giQI5AtAPRYKuP9vZtrf9ijX4JT
3GZKVmJZRonBu3QwxeLQ6ciJFtmuoty7von7LYSNOcoda1DRygN0RxHqwUtaPjSeai9gvDdmPxJQ
q2SdfrJdtENKaIqA9RBwE/SG8febpFNZII7dLVXocq0vKd/jbHgYlylQQu1exbA9l4GAaGW95fei
6sYonenGoGiLmrLQEVVX0ZSd2e9NyatEXGDkvZRbHCtj2TvlW4vUtra5pmU5sRiiG47Lm1SDFWcA
gvpRhEXp/Q8+IxAvAmhOBBlsq1TaMHG60IwjmludM+Kt3plRoNvowRzI+hRGVDn74MVHVIFNAiaF
dIOoo1cXlZRGeoMCWwZ1Gkn/rTaim3KtU5WLo4JBAcfSzjTuSV2mU6jVbx0S4dRc6nIys5FwIs15
78xZYwsRABlK50itKJlDsayMn7oXJKAe8s8vpdwtWaa2zBZE+6RGq6gzi7A/qHL88Cfb/2FGpZ5S
Il/wBWiQdLweUbtB3xaUWi5IrFG3/heX9q5zbaxRziWnPTe1EqwJd6ROLoDOWD1BqtRGMshsuO0+
EzdbqFJXSFks8riW6A7P7uK03xqruRm/5sc1EF2QhSMlweRQ+sAqh1ximJF8b81SHg0Xiwqx61QA
H0ixGot0MCLiAb94pzGcZC/Eb02Rv9/EpKzQ83bCTLyrlKNZcG9y/nzdP1gGqNy1SJNyzbMCWdYE
Ht3+ABkY1jW1d21s10ClqjK3Qr2XgygyiL559NERBApneqk86bEPJhdzt353P9yzuwq7FcOtZSpl
xYRUN6/yOfQACoLYY6l4EtwODu+U9vxVOpLCgqPcgFgWfXCztowDzuJt9877rMC0f9rxRjR41E1k
idrnXGqSuU7L0F2Hxs7bzuULzRVGlnzo7rtAUj/sXGw2YIZjiugOyGdR2JJbgmU7upkkK4xN3lVd
9jbvnwfgNEHkAFQVJrk+O2mrryvmrRUVd9h4SH8SgRNC1Kp86V9YZ48ExYvwrskSD4ZAqEvQULlu
XDthEbG80dXRsiHiGd2/gBpeYo3IETcEdPF1BaBwOklsc5DOZFKqIRWfnPJe/ZIFhQcdPr93tEBw
Grd5imz+yCRB3HsCQDIYgySA+QA/QZ33tOTyAQ+7EJfl4kC25mG4aW4KD/RCKKkC9ehF1npTW9MP
1sZeitdgxVvL1Efk07mvIDWAdliPvp/slDmktmvoU77pg6LdFlqkuUOcvhti7Wu6cBtp/fdlWBNr
HUqowWcHsIt9K6qKd+TCyCHeCYHlQnxQOOiVjmAYMLu+EYRDnUS8PSYrI+PeC2PkYwFsohH5J+re
mUSVS2qND90hw4OYky1NYVVEWSaoy0YcdalqSNGfD9Bzyu/JXZpBzwc9B3TRU7Nm1pj3Aud2UdQ9
o0xF1eQquncTNzlof3h8ldlaLXj8a5nzjOR+t6S0tUa5npg30ioaxBpQEPH9eNCOpNJMikp6DJxy
jRcFs4yxv0Tg5jClBaQyzfQT1dpYROQxlh/U3+hqYLaJNHbqrwNylOlUvRuLCZDoj39Rtdk9avo/
pmmOnyYP01iVYVr25Lf2VEXubPMOGE1c1SZ1NMXq86A5kFYW66Wx50oKgMy4BgCbvuBtCVcxjgdx
BRZUlA7ttPwMDYGR9+2ZAIsreDCBOJUvwANTAWKdOhVCt5ErJy9XS4XCyvXUYbfsurVBecwKlGsc
CysKgiBlGb5jlNnjnPW5CEJbPCiAlMTB/NZnKMGxNnA3Pm9NU9EKjtSK2rL8VXbVg9jqTxJwChl6
IqGpWPmtgmhJpDOuL/kSVowoubVLXa9JhGngZUV8zg865MghYqj9SO3F0r3utvPGo4EykeCsL7Ej
3y02kWwsb0RAYpFfBAk4c+OAuRV7V6LGY6wMmGKdUL5+vn3LJS46fAa8I4o4MjsQmjiFjplyTo7e
NDnUrALzb+6U6VAba4CUjQXNWss8c+qKh5fHU+Ngsn62sqLtnXboa0fQxzCYirgwq0H2ru/gboKy
/bnUDkZCNKZNiDCzZu3PMC40cE5A53kUa1PuMTATdaXXoYuppr6uHCSB68ykeDam+tf1H0K2hc4k
MBQKGixZVqH7TN0Y0PrW5DQhZ1CXH+Qs82e5tprU/c9WANWFDCG+DAa+6DwCowQlJrCq1KsxlhMl
wA+FT4ZSMjZ1J4qC2sJQQNqNchMUnj67QMLPpRwDRO/VM4iFU9T+UTZs297MG9B4TKzhH/KJqK1T
McqiK7hq1UtKOyHF5E+YRxk0iKWHGr2OtJ8hSB7Xv5oBKLLrO7h35MDGroFLAzLWGsaqPi9Om/ul
KLM1xUhl8pgdh5v0pnG0O8NufAJGLvzUDtGYUzzjtvajG90GrYnmyD9DFP9zTHCgPsW8t3Z3YPOb
KCfua3kdJJlLwQkALhfoVsk61DLeE5bq+14N7NPiqS/bl7xWxBnYA8mo9OTlT7FdfxUgGCcfDc5k
PVJ2Lo1P1qjiSRFlvMg1Seb1HQbbRw2SXA3jc8okablwns3WUWWPNcl7OTVwaUg5iHcW3cwrnPYo
bKycE5/LNj3yvHQHzr0X/GcYMJ2H14Fv/XiYbRDmWnpW2tyI6YlQMSM5NLWmuwkT7gEPENVMtFkz
FYEHJqXtI7MF/NKu9PG1VoBizVS7L7XDMMZusoI+g1vMvtecqlrMaO4DueZjc4qR8g+QFqjBpCLj
AE1TdJKmGvX43L7u13uVqu1m0wDQsYv6YSqmzFt/zoByTINdDDZGQsPnDvrskoXZRFcE0+hL+BU8
Az8QP5gp387VoSoC8AsagiAZ5Pp8tJSZAztRlGaeqJizCBWuycklM35NnPm4fCtORHS4cnGrKC9A
TUORihG39vxta59KIKI+irsqzTMvMu6zEfRWMsPb9m6bTyukgodaC0Uoan0KoZ74nRQAUPJ/VDwt
kJwW89gsMdi9p/Ane1RgaDjIjqocVkSEgVqcVvIUNiDZy/vxy3UH2otB282jQkOaDrNUKOA1FIQY
1/7zWv3SjUehYZjZK7KpIGSArg9epDJQT5+dpErxShZTFU7iCa5stXedFx70A3kXSFbl1nBUlNlY
aY1I7l86TmzMXnAeGErbCXlGdnI8NAEusuht9PX3UALMiPR3I0v8qt1ztn7GgtxX2ARWqXzXPz+W
fv7am+pbnMvdLDU5ib79QcgsyJvwpvYiPLYLyFNKZznqkHetnesflvjktZVTD01gX8KlwtyLV7WV
1SfPelObas947rGWRh39KQJfRVMXGXTfYjevoL1WuNeXsXt3bb8gdbpVLR97vl8zT36YgckQAJHr
/QklqPYNqTAjM997jGjASkNQEO8dzGJRxyERjUQWQxlMogcxWO3JWt35BN4yC5LZwYKGg/GwQHMX
/sKyvLOVsKyDS1VUkUfS5a9iyFDfLBUiBsbdCYmJaUM8RGSzwx9dAW7Cfv/smTQMjLogpYTszkVP
ZVirZYxhEoxcFmAg6MZ9+e9fTzMMA20bjBBjnIXKj1GgIuI4ILwhU/NRaklH/bAGkz29o0LMzqj2
vOWTPcrrFUVJuiTD94Omz4oxWCD6vPB5DkYnAabjT8YvPpmj/H+oMrHWWyxPWvDq6RboeDIHsHcq
DJ9sUAdgDmMZkGgsSUo0yY1mCMeEQ+HwqtYGYNTCqY5y9BXzqLSFcflS6vkdyM7trBfAKgWIjdgA
BLboP0tRus3y9S2sjKdI6L1iEL244U99phdWPHFmE81OIyUH9L5ujB5ipmNzM5fpE1hx3FgYzY4z
juhVO4IY34wi/wvc/J2JcUa3w5giMOJ+nBggw8O7sF/sSg3vwRnxzA2C22Pi0B1FzSmU9vd1B9u5
vjAnhdIEZsTgyvSpEZY5TRbCziPPEmjkugf0e625Xjw+buzrpvaQS59skd+yiePtWGplroIJS67U
/l3hjNTTMHIQaP1UOBmP+QZeMjkeoIMxrQ9qOHugrzokhacWDf/CleOh4EQ30pLnfBZTG7oVAfiG
GRF5r6bx6VdSEQwPvLgrSRwBcvm1+b6ecjyJc7O0U1ezJojFCJY+otwt+qw8bG8WAgdaRAUfk6Wa
QZfVY7CUG2EDFsHJqr6khxUyNTh9gBNVlRk/8jZ7mH8nghFOHt7AhD3oUOixq3GuM2HmQUMddyi2
Ta0dz4wK2M41urVA59cL5NibhcOa6l4xBXG0eUG1cr1jOReJFNR1/ckOHSizsRGXCqecXDnpvXac
jyXaEqNjBISXmDURuxcoP9mjAmWr4qWCIT3wWXdRE6jVipzdqH0jr1trjZe7XOFdQxyeuiH5kgD8
ntY/Jh5KadfPFOP70U8HfpgbWUPlxpuyr2H7VvaMtJP1/yd/vzmy45jq6qAUiTfEHDSgXrT6x/UF
7Lx9Pm0jcZ+NgUruhrCeG5LbERn2zJOQpbP9fC8vwUCqfC7MIEWgceKKNoZNicYJ7EhuXZv8r1Q3
i9kcZECdVKSRPeZyHPC865G5HOMgdK6vc/cYqETHToSAKP7xeZ1JGC+kCkYIQoOkuG/XNyE6/G8m
KI8chrDiB1FFAgQUCadGpjSt5rSw8E67LrFZCXVlz4pYVa2AlfDzTQza5kz77xKNEthmeHCZoI0E
HBDdjqh7fpliTUNe5Y5gwACcNFjxBhaBGmU+FfeWs7FF9x9azWj7vuGwHK/4UkIXmVTPtZfooD2A
mMjVb5m84ntX7tYi5QrIFsrCKGERQzF3DZ4wiRmDDbKyAC3IrUmwu1MIWAgHhWZWjswyTbnICPW1
TF91wAlxxwKirR3XU+GUT8btCGw23+MUgB/twHpF7r3Htx/0PNmyOeWdNmdyOmNeOroV3Nqd/dAv
b1Hp+DfYl72TJiJfPvey0DSm7u9iFcoiB6OtW772thoMuECl29A/AYBOBgbcdxZgk/wP6ZsH5hRw
K6E0elEZlY01itUCB0KLIytNnVZ5aZG/TeAbrXtGGGHZolKohe96lNIhyaH8XArlLqlFV+7vk1h0
wunX9XCyezAEA0A8pIco9lGhX6yXZUxE+Epd1k66vJQK88m2v5oPE+RTbtwi0fpO49co9ZIv+WFx
Ej8L+NTm35c76RHCrxhtea8D7lCWVlb611e3m2uhs//P8qidHAsU5eUoxMXzVnxf7QIKxxnGFDp7
gPQNQPMJs2u1t6F4P0HESgFwAinX59UadRPPBQ+LIw/RKnCS1UyhpL3bVAHgDm1cDe9F+pxV+txC
ClUkcHQ5iMEcVAAInzn6QXjgbpRAF+zhG1E7LOymBFicNcW/d/RAp4eADTwdNHaoFWISYq27Iku9
ov+BUzBPgyWkLADAXqKH9zYSZTCJ68DYfN7Gup0zsc3y1APTpw72/xUU651HeApAE8BLFqZfR+8P
AGDkkf+PUcpTl3RJCzDIw1OLBsQZY6hbRgTml+tOueshGyuUT05cGXNACqLHsmSay2UNUhRoW/2P
VqivJHKThHcYnmHRNN02Qv8cofD+Jzagh0sUPXmUtak7TprLoign2FDq0Sy1b+XCetaf4w8ddtHP
Uwm3qEyeMJ/9AG2+EUz7KB10zvBFD2pMHtdfy2PxIBwVwK3QfoIcBBhPxNSUbcWL7qeDeAxv04AL
yNS+ccplXEDDHXePVKn6g5qlvvl1dN1UMBqBS0jdZgnUAFoHXv3EPeon1FAgcjD8yN9YVdK9RsYn
i9SWczFIQkKwwOEBBDjkapFrNv4R39VP/dfany0lqGzokWfQ0jDRHiwtZjjfPf4fX+T8ZNqE82KQ
SqXu8QukwcxUUw3q97/IvdDFWq0oNIdD7iSYBr5+anaD3sYslZD2RV11Qw5iyb94jEcUN2WX/Trf
u6y2X5SKOzqfcZUK1jAvFiu7GBc7NjJ3ap469ZEvGan8XsPk08ek4k2TgzFwnrCVRN606YAOX035
XnooH3Mne8otZoZGMr8rp+ncfth+u4wLQ2WAv8oP7SlD2SH6xd9xNxxGhrVvrNn93cfzdi+pEJQ2
ZT/LRNlEfSDQ3TPNjN/YxWH2Fiaaj3kyqH6qkdQcUjNYO2/maqJPjNJ0Z2aBLLlkaroDNXC7miMI
ZkqzgyCFw3r+MT8oFa3qVh9KccZvGIGRVjFMNPKmin4551UuhmjZgJQ9woCtC513ZfNFB02YUNiE
RcLlEWOP50N/Uu4ARXWbX5wFZP0CPIx6VJD5hyaev35+wzqal5zFeMltPvS5vbT5EYoWNfrK40fw
QQ+ugNEn+iaxz2YzZG3wmbRiYykNF0E0Rjgw78WjibI1VoxSuae0GFRGb8xltjp2b+uPuHP+ABuL
GNdtklEia/OS2/MkPiZ/Wn/4OYIokgDtWVOujEB3xo5uDWK4VgTpJnyoTq1IeJgk0VqNm6h8zLIK
guDGo9GzUjrmvlKRSBqrBFAW1O/I+A/3g5Df9M5iZ4fhrFnAs6RR99hFPrkMlQTFqspxHGkJnE9K
CzkIsDuIVgzC4AE19e/DDTplPThGlKATzOYdmuFkyoC1cOb5oWJUNTcCporPvwMy6Ggm9U/LF8GO
guQlQcVIsAgVFvc7S8CMRf4ICuPaZJYZyWqvxGWRil15o7V1SSJl9mW0RUfy1+P8A728AwS1gI3M
A+0biC6Y1wHLt6lwFepLX6TKDImUmxuAdw6rX/uogX9Xzgv9o5LIJkzQRZi5k0FvUp5zFzGon0VH
wTrJeJLmNYfUb1zeXHymVZIRXdlbWu4RaLSMa4lr96+4ZG9zKDXJ7xKJF5lrvF9PUlhXnkQu4M3h
VXKxGNQQhc4pmG0OF3qCeVIZfDH86V+UO3cfSR+xiX4IYowqKqGogsf7T+XJ+EnaviDgd/PpzArD
Htpj+AtdLCiUpRx1En115bnUn9koV8Y5kKgwNKy9Oqg6GP07zqkl/oc8edECDEnIrJExstizutfm
Q4VDYqgDSb3EB+mg36TPGXjGRn9+xDjig+F1/2JChhVk6YdzPNZhVagLSWETP3fHryJnhu/SzegA
/cmbnN0yqQtYHkIHln7WMk4m/gjUsIyp7uIX6q3IBSKrDAZfZLXVWNtKRRReVFH9VrGtr1+63Gyf
JQIYfP9FLErfxxe2ZAvrxMn0yJ0yqllPEqD2/0j7kuW4dabZJ2IE52HLsefWLFkbhiXbnOeZT38T
7S8sCuJp+PfdnLNwhKoBFgqFqspMuwODdGg1mEqE/uAOiLE96/nF8E/6wRuoieyrTYz+ggR9t2oo
cSUUss3pEyZmDI0lusPyGJkKJ1op5WEiYTuzJzLVAcwd3rtWa04uRqrADsmc7GAtkH5l9fo05ToW
yENNY4Lm9lyahZ+aQq6ySnOMl5ZMgs3iBJZa7odShrX5r9MT0Pe5GbvBkTAOCE4L0r3kBq1Q0P0Z
/4ACXqYeNOe4Msx5J06IYtBVrc0LStMBZHU7HC4j5GzkJGulZNMXKw2lvP0tZ0ToIwa0oSJgjxGo
DxVIzsHdAYjR8+iRAMB6rDMCtkxlNz6+pGaIOP5l8cqlL2kuWowLj+UwVIAx1KYbChWULOi4gb/T
EiuAjlPQVajb8ld0AFLpVN8lLrOhwwhsMhVoxGiSIY5HrqLE1D3ZASmYBIWPxhwBdhaccIdyT88i
OmedR5rxu5ojSS4b7OfvYIP3+r7fBN5MpgU2wz+Rz4GDH0A/A9NOoL2ivp/ol9HEx2SVxxy0HMJG
c/gzWjh46gR26DG+5WrwXlijvmXWgWFcIelEIXiAcA7fgfJFMG1sTO9iaGBMAR4lOTAzD1198iwM
Ux/TgCAgiKCxTN7jJ4vLzRHSocG+PUuHxCkedbt2ZtzPuTM7fzVUtloW+bBP8wJwXBulSYD5CKBy
nf5B2ehb8oLlD82Z/eRYPZMLY1QFr/d5LlOILmHVvUv1+8Aiblw9kYu/T90ZcqqOWpri78+R1pu8
Pu2LVkktvezdZmYJozBcRqfuC8lvaigREQcVjvF4aKXbWGLkFKz1UPeEWA1qaqTwyrE+KsrrVBib
tDMsv07d6/7P8EJ6SErn5v+VUmSP9If7DWQotuwaBuv7k/UuboO67IQkHZHjGuUx5wQvzlha2iwL
VNTgp5ifqxTuDAJUB+P3Djilr2/VeiBcOBkVKmYIn4pcjqyLnBii29EcuZNup6bhgQj057+F+4U9
KkIIfRBIcwM/Sw86IkN5jm3tzngtvwcWZELemBzn5Pd/eTR+2KPZgfxmmtWoQo8rPlRPaC+fuL1w
lm+rJyOwpfvGSU6k45bhZYfnqx49arUJtDfUWJIQZSF0HgCYYWw546vShEGqP+m5NuEcGJvR5R1c
BhDAduedZN2Dno+ZCa4X9RZbQMURjDlikAxy3igJjQdyHMD9igMhMtH6rIVRMSQ11DwFUAXa1KBd
qEMQLw0PjL1jxBAa6S00YGEeAphQzHyr7sD8YhZgcJPNb8+cR8p4wb+lXovtI5FzccwbbTYK6ObA
Y4NoO6ezJRZMKj7ytrnmpVQoiWo/7sBwDFHOwNO1cKN2hSmGbwLUP0fx0Rdu/Kk1K5B0M7aTdTqo
ADN2QqiEOuz6R3XeyOh9CXaxgzoFshMMwaI4Ov9KflRufWQNT64hFZYZkUEFHjADdrpQIPAQadA6
NCdQW4gWkcYI7dlTz2SmJrEN0OR9U/fR2diyUmpW6DOoUNRwUyRJM3wJWmqndqvse5QpM1PBbM+W
AGGjez1jnf3rCQoGVz87U8s1SlAEKNT94VzsbEJBWKCV0gMKzLJ3/UiiH/7ZHt6cShOj8I0nEmpm
6JkcSrffY2i7BwtqawmFBarnLcOrVgt1f06MzlMBB8RFE19W+LS9O4A0BMyyb/yWdwtbZBIwEAf9
74Oj83TIiSd/jniE9zZB45p/EyQApzOQdXfP1fR+fV2svST/vggEEVTSY474SxlmIJTTzDZhJO4s
C1So8fvUCErSs9T73Czb9yZmCGGI1+MnRiw/ryFNpzrJM6xBPXYOaCAdBaWBI2cFu8H7TYaJ4EYQ
H6RALm3FC6YflFO2diP8+P/bTir2AM+oAU7TYfpk9CEVPdvdFDEyzutJLYguPq9WacqcT0lPAHm6
FUyaOcvStjLc6wthWaHjSGNUGDaBlQhq2Ir0KGUbrRTt60ZWB6A+XpA6PaFQ9okR+hKsyLcQLyEV
wOQxAa8jd8t5GJUw+Q0rN2Ssi8Zx9W0vCcWlstoKntLupxrT/CnDI1lGqFgRlvMgNAKS6AFaKZl2
iCtgOcEUwtg9EgeuxInLXbA4u1lbjLlEpOoVcwChmdkd9Rv1HrVMpHi51x5ZA0jr1cyPGHj5nAuD
eOYA3k7GO6ZddpLQhkr3k0tIFkhK+S8054vLFOx/nx19NPI4Vsmc4WDl2wK6zTno1TOvhfwS35va
r3RT30KmxGLsKuM2o6cQZH4cpZxUNRtnRFEamAuAyhVncnNMPbDc8T/ua2hBKiIEKEEM8HmRM19N
EI7GIO5gTROCV+cRPCWwFgWBjBFcIStVX4vHKmSJBNBEGPoXsdBG0eNC08vYC6AfWJaA9c6sSYM1
/1+aoPy/6/Iu8jmU3Sph/p7VQJEosBPyzFnDtciv8hDPRYasEYXVz7snpCBgU0kFShDM+V1w8fZy
xzdApPDWSX8Jv+QDId1lTRSQ2Eefu6VVKgLrY18XyiyQLM/fNR7BC3CeyJ4ZWfPEpR0qBvMAuXdV
hJeyDLjtkJozaKzzc+Vlx8TCOOwp2QaFGZ9EG1pk34adFIMJk7XWNS4gffEj6BEOJQj+h86Bgq+p
18ZmUkZ7aNvQrAftJS1BSdsOey3wjwY4ikxhTreBOm6DAUykhhNVrN4Y45PT0xxpXk2yPmDzM6MJ
nXZufsmQTqmEJrTmsWehxtcoJ3Si5w4+b8I8QVNOCBWnlr2BGFuD/au5GyG0dypuDbfyOEhOcDYI
EnZkmtXfi4f0Fj2d1hTt6gGwMTCD1UcD02alxQrEq+dr8aOohCfzM50vZxWNHr44GirKZ41kC/Xs
XA+Fq2bAtgE6N9DcG3R9F394MlJexiyrbwzg6+s2XSwclYoxTbtmRoP2HLDj4MfFLn8+xJDikvxQ
BGVJxd+m2m7onLZgrGTtxC5NUCcWml6pZnBDjItrPHSoFnRueZLZ4DnWUqgT23WZXjcl0j+iOBIP
4BM2O8SHFtJQqqmRWacEsGP+FQwO1z/VaiYFuj1DwWciXDbUm2Fqeq5I8zy+vMGgKpqY7TlwVDs8
qS4UjB6hx8hI3kTyXegwqOkYs1YgEAV0MNmMRTYwc8UoC3X0e7gr2qd2u5U2Gsa+R9v/pe39LZiB
nZ70PC49Afcy4oVZCsjheMy22dqttvwx1JEQZ56bMcxOcqHiKffPBLVIepFFfGi/dw/tkY1TXp3O
WdqkHLdRAahSIjD6CO+iJdnJHd6ivgy9v8stXsVg7x2dAkNYuYOY2afA95rRC7AEbB7StVoLAMYa
KKmAVoKc7edvUU5qpkU1zhA6si+Z371AVvceHf2XwMDobx9u41Kz9UK34zn+hxfk0jS1850AzeJU
1GNPqhSzCX5yecNw7tXhyaUJaqOrTgFFb4JqVYC+DzQOCJFlfu5OhOYazzz0RonMTHNWMDYQuczO
09qVszRPRQ+Rq6W6i5AxtfbYWfkDoP22+ChsVIx0d5mFx+VwgCwzkxtuNTkEj6FOtMIFFdp4n7+q
HFeSkU4TDL/nWzKAOz4bKAsOSA3/mbMXxkCXDF5N6D7TMyClPnIFpAJj5L5kQjRydMidkOcy5LO4
h2LDCFprCc7SHLWxiV8nkj4haIWCrZng3Dtevqdgg9d/+xfspCx7VHhW24QDiw+5N70BTf1x30Op
QtlhMy8UwYzVrbnNYnX07EdQ1ZOmSnWM1L6362lPGL0hiJTvNU8+JK7v8K/tLbs0vhYJl2ap6phY
adXcDCDJSuKXQTwYKLcyFrYW+DGjAH45SMaC/ouykMxgtk2UJrksjDsDfznbJVQggHLozfgpe/BN
4wmce2dhy7C89uJdWiYfeHHlZL6Ay0/E2mQPz+lQ3+Cmu4R5lJYzxSkxT/0vzER4JUG7ljAjKbxC
BR+lj6AOOILiDMLHjsxVuNVxThh7uuorOrgFCLOOANj954XV8ZDUglomXgUBEbNquq0YjM8gwHNG
EDJf30Xyt+h7W0eigL69ZOhQJvhsi0/CKJRHOfb8eBcOL0N21qW36yZW05GFDXqYkosgH+EPFXjh
DmTOPXdBrwwB++zlUp9wSk/gTCb0bPWeWFqlHBNkDvIcylhZ77bb6JRkwH/IwL20b2ATNJx5R9C0
kGtq76Ib0Rafq+fry179ih87K1HuGYCKpeVqUEp0LQZVO9EMhG9NIFp8VTv/d0uGJkCiABTSwNpR
/qI3Le8Xagki7YDbRGHupgZUz6XQNGIWimhtUUtT5N8XZ67Ad1T4VCGdvXw7o9dWWPINRr2t8Zbw
UKDFuVdjJq3empMurVKnLoraujHaHlGsU21B192SL+06Ys3MrJuBFgEeGTr/hdxZqRQFhIkIKHF2
20qZOUmQT1Rur3+sVb+ElPYfKyRkL7awayLO0LsI2dkhOYUQdHAzp6tMDuOcs0cwwcYdaD2gZMNv
IgHdUrZiz9qlsPwFlL8MEHHOtFQiKQxvpT+qO9/rPFJLmwDxw9hM5HasJwnLJOU3oZF2AJgjJeWn
2RSmziwq5/q+SiQ/oCPZclWUk1RBOBaNjvyo9pPtGIoWINBQsNAEzex8ZExSiIdXqChm1clO0ICR
NSycPtDP/KTejyC7qeXMVmNj2zeCV8mZ2zb5bp7FbT7MVuFXew6UWNYU+QdUfBxB6l76MOXNPOYs
IK4PnWw8cz6YYOIaZKVKDWJrvb2ZkXUbtXpqQvGk6v7x+pqZvkTlTHlU+kFVwZd6DPu/cGcwBnWv
MyTOyDS34QBUN1vJQcidfjJnMNuxmcmZP4G6QPqymdM0wRhmVZvxttwC9ggCi3HPWSmkmQ4KyEd2
HWQlSks/GQf/MY7t65uwWpT68+GheEh1HIu244dUwyaQjmOwmZEQO8FOtvMnyL7iHNVHbsushK16
G+5LcMQqBsjvKG8TDEVQRhVIcVJuhyYSHh/jm7KJXtEkOeSbHoiU2pqei9meWWHqUnT+4ukL29RX
RyG3leSugafb9YFQU7fbEFJi4CqpndEJUkxqQmeTWdBgLZn60lJTw3CPYhs/S6auaftiBtwnflDz
wo2r9uwnKeNMrwbkPwvFp/0cKrmGy+UBPUmvBO9oXj3VCag4++Ffivwk9/n9LQW6hSwUMRcHoPhE
PBwcGcwXIMvdVzY4vr3AZQFxLzXJ//56EEb4vCjJmCWtlRB9fz+rpH3TmAoy1gBKktypG1AigY6Z
Wb76kVlH5Erd4EplFf4v1fBrP4OqEYG4qlCC6rLoHvAP4GJt7gSJuvItAZgogw48EjPIaw9WxsgH
ydG4Zpm6AJMsCoxEwAaIOfh1phC0vP68ifwely7SJAXadiYjRBDXvGaSuvHEopvypsLdMLqSW+wK
bxSc6FUdTBV85PWpuynuAXj8UWMUivckheVgq7ffwsGo2y9WGkmpCtACy0dVMeMf9U3iRIHVcKaI
cq1odqEZ3uIp8YOxbJZdKkiVqcBPRYhvTMgsoD54P9oaWPQJbmSwMwIrZRWjWRtNhSZB9gG3NlBb
/Q19Jt0QUi5gzdawFkaFIoMPw4pLYYZP1Z8Nl9zHpcqYvWeYoLvRtV9j6qKGlwpjZSYdKoksTDVj
r+jus5FmQlC1iG5dmth6mdiVb5h6hMy2mc08ES1xzh2je2U4BXn3fD0LuooCuySB45w6C43azlEl
gfoW5W8cfFI2U7e/Eerd5rqt9T38MEX5fVkVYxv0MKUW7Q3YqvdBWTxcN7EeTvFMBl0x6f3RwDJ+
bksp67XY01+N3Owh1lA/NCCKRBjPPO5JvTGgQT3YTW8m4JUGdukv1K1W76nFbyD7sEjpp6aNC3EW
CJtwsCETZpHjE1Fi8aF1wg0gBY/+nfTt+sJXo+jCJvUZuyTP69FASCvi0dF6iCQqkFZV3xVQZHKK
d93Y2hMerX5QyIOvjJe+0GcEyeCnKDeT8hVvkSHaaDTB/Am8eO+k8FYHaTNLWXRlV8GGQ4zh7QfW
SWqFmRBycioVidckiT3X4U4mygPD6DDWRi5c6kB8skN5aa+OuT5l8KBhNxcAagtgaS2dC0ybqCUy
U8eVc//JHhWVlTCexUEDPVPyq9sRzSkAB2SzhphoYUHl8iV4IKCJ8HY8svs0a7njJ+N0gAa3ZjjP
eEpLkGn0Zld8ClCGfFAhb8KBktpPrf7XKHpsYtW1+vUny1TMrv1wHmTQO3r1S+eQjkxZedCe0i56
IPqdCB7zu+tfdiX8LC3SEBhQHMR90eI9n2qSGejvavfzugHGl/yiFSHIcq9yOPd9/QJwnzlw7zqI
0ivUt8QRHC49VNjF5+s21+ZuPq2KuPMi2AiSgZl5FY0m8tzRK2im+dv5drZ8qHL8hfrl2vPqkz0q
UQTNWNMJ42UoheAyGysvtkT+JwQIG6LrucNtU1A2FLvr61x5bXwyS8VUpZaCOgmwTEOCikuPjk57
1uLd4N82GkR3k6fr5taDDUiioO5lyF8GYWrISbRcRm5FRLY+eVBr0PCmjNrPGukjFvVhhfp2I9/E
YEgTQdlySJ7k2jRewm8YHRDMEDA02YxEk2Rm41ON6abdv4zKfrJOfUkZAjWdTMpoNVffDeHk4sq6
kfphPyjqmzJxAAZ0vaWKgZtp4ACuJVfK54OqRmc8gJkqQSt5yKdfQ33gKVLDUSmQwwViboeY/K4h
7SLVuZVOoqUUd0b1NATQoGk4y0gi+/rnXrk9Pxmn7pZYidKiT8ntmU3nBNpqJqf6VutLh5lLvWiS
RPO6QZZ/UZfM7PfcVAjwL759asBVH/hbpWFpR7CMUDdLEnCjWuT4wHkAnehJs9DgRWlIZ2zeJff9
emN+uDF1iQSRmoJFBbtHQhDw4ed6k2GSNjmzJuLWqkufvhN1aYitqBW9IYPB6Zw/jPfDo9EguQJT
6vD4W0Ohfqpu6tf2p9a6oZM+slDi5LNcWSkNrgGfFxe3RoS3qobmJ1RP5EiHHmxkGqJ33UHWBpeX
S6VBM1IL5ZxShSlCjyOchRuSy0Yb/hdJZfVvicU9NofkMEO/BJPtaDFbwT3R/otcZm2AhKFrq6bC
lN9nWtJCSv5SICbFrfkt8IzLRZ16LF4ThtPSUki6XgTRRLZYA+1QVXzXp2exZlyaaxwunzaXCjbN
AIL1kkf7NT0YYOTDY8DJ8BZHzK0KkyQ+1RZNZiircBvuR3LutkQFhJX5ESPXtpUKOjkmdkotggbx
FCZ2AXJTjWf0Z1h7SUWZUchGY4B+lddg4ETOQQsjlY5mMO7K/0jl/px/uviZJG07iwo+2WBFJxFv
rcoqrPxZBXlIvBGZVAZrbK2fvh4Vb8R5qLSI2EvRcyKczPJZN1HNtyKbpWXOOvBUwJFlTg4FfCU0
KjYq1M8qYTB7DorBbGjS9QvQoKubaTilCeT+yORofyCYpB4KJrOV3aQ7Vr1k/YtJeO8bmNGSQGH8
OWlUBqlqMhkclYNmkdJM3aHaSLK4ONnw9nxkI6VXXfHDIp18V0Y+1bkP3IrQ6FZatFalPCk86424
/p5ZmCGbvMiGlTxIgyGFx6OTNoOYCZJ60NWzAofMewUpKBp8s0Lo7q3a+5dZIHTp/+yqQsXJINFr
vlIVElWi7wUaAYTWZt7MGAZ6z8KLVmTi4uK4flOsyRbALBivwVB0oaT+vOahBW/4bKCZFm8llx9N
A1P3vklookcrPGG4MLCqc3n038IG6fm06b9d/wGrcWxhnzqOqp42/tSB17urwO7BjY+RzDFwLavZ
/8IE5a/BrGpa5QNF1rWPdV+ZAahLoqyJzbbQH+cMs6GGwopqq7feh81LLrJwJWggcEMXo8bRkvkj
cF9jRAf4E7t/Gk/s80FW8OUyWFijHFcbhC4plAnX3hkaQpt6TxRw/uLkr+4kBrgUiO9CnI+eBc1a
Pm5ikST9doniemj3P0TVHWandP1tgI4R1C2ydwF8LZIdF17rsYqA67WjxS+g7l4AAkUjhoCbVwd2
uuVx66F+BEyrl2cO0Bt2OKHFwRpIXX+2LqxSl21ScqLq97AKLMWFra28z1BeIbBLkGI7kZ1anHv9
XKyGvIVJcrcsHEjg5yQUK+T4Qdrs51h4qvzERlrHwvqsus7CDpXmE+BhBU0QUmRvgf4HXAQ8NOwi
+1qLCCqYH65DnfOSA3d0BrVYbOFoIw20ip/SswRdduiOkHqDBElnSzRzb9ac6zvJ/HrU+S98rhBA
65/874URQXguuuXBTIkZvUt17LXwbYHVWWWcFZXqN8ZcJMwtGYyYAJSV8ycQZDo111hGdop1lAY7
ntEZIl/qSxD42GGVCgKd3CPLng0Ur7P9PLxkwWiCG9QUUIPg+4BhbL1ytLBGXVeNyMtlUoMzmgzv
DKdoN98R2kA8+zfQI7EZn3A1nC6sUdWGcVTrXpHQfOI25VZ0wC5nCZ4GoXIy9c56RFxmnL7upIYp
Nk3HrUgjQaC0pYyacWkDkAJ1e689yzC1QWbqqVseykmY5cHJ/13RLd+Nb0VuSqoZg8eP9WpdjwMf
v4XaZy6fUsheIORqg/+rkvwbLuihoJsyXoz/8T0/7FA7XBl9FVYNrhDZM14AZNjLoD3gvBbhjT1J
up51YOQR2A/MPECv4HN0G8e4QqdfIulqDebU5LW607C9oVvv81/1Ho0+wK1LsBUASzuOjLWuphwf
xul3eBkYlVgrOJll7kNSfQCB06xJN9dddvW7LYxQp1FNxWCaIrCdt6VySIryoKX+EURUjKkdlhnK
PYZJFGK+DuAebWU23auqQFl9YFG3rz5kFMnAxS+pEsjHP38upN5zis+IWtCoH4quczDKXZpSVj0W
acYqPK274sIadVWIUVHyLSrTKF6gtA+KFQWIZ0e5NH99MAayOvrre/ixOsoZ67QYhjwAtkbq0MAM
nrTqrc9q87o/rAeVj1XR9wHHV32RlBhJL4IOBdL5DmqpsZnXiafmxr7MZVNSEquqS6uAmHIlmZ04
OBJknd16ilxZBkEIev/HKEhPmOdHExIvkbwrH7tkfh7T9k6YygIgkWY/ySwekdUcAdIOkEbGQIt+
WdoiF9HGqpYrHR+EvPakfbspDmAZ3LBKRevn8sMMlfIMfFkmCmnECzpaSHxnxlPGurZIGPsS2lUe
pGIQHOSh4vDZk8cOtEr5gFcWIfARAPvFc5zIp9bfIS5tpV7wD1oBQDAR0UZRAF30JS9a7F2itUYy
B7hL2uElbwcrVHtGpnjpStNrWpqgzks6yFLYG5gj713CNx5jBtQ4jzZScLfck24O70bWDJVK9SDs
0QG1kweSteaebuWP2ZvoDRsiyMNiLFgLGsufRR0rQVZzWatwcxXjJkeUz1+0ZBdxrNt6zWsWZuiX
lhLrIa83UMMdysJpxspOmZkVYyV0PiC2nZ4UwD95o++bmYAZ8FkzK5U3BWVghAnWaqh4HqVcLgwE
E9D2QWxmuf7T71gpxfpyVKgI4SAZX7RE+yQJJa7C23QapG9JjqFUobvL2tIDY+Pj9ai3+l4DNTmS
e8CMNIV+MfbC0EzQoCIDytI9adWS2hQpp0Sor6AznR9ZMHtldXmQzTAkaKgomGr4fMQ7TofSZIVm
xciLThuOe50rvbJrLH5Ekp8JylspQWm7HsP9WPDvfK29Bt187IV8V4TpjQa+Pe7CKNI3Lgoy26HJ
77h82OOqczs9fm5l1er9YqvqIF+IuulgjP6ujLtz1AqZOffgSBTS0OT04mkUQ/hKd5SKcCOH0V6X
tdlU+vktCpV0WynxrtQGUBil3/lxymzMLzy1k7RBaD8HonwqNXUb+t0+NaYfolztdF9xuzaJTaOP
QzPW+U0x8T8YX4y1fZQHiuguxXwmImC5/mv6UG/RpvW02MLaBnd84t32jrx4FZbQ1GpZXVh8Nyo0
D0nh87yAl+gk7PzJItO//haa6dvOGzeapd4ox/K7aGbuJJrFDeTS3L9Q+Vh7RAkE+QAQiy4D/v/Z
efhUEqp5Qm2zd9OH8b2DbJMCLt+ydGSzg5JAbclv2tNfoOHJtn4J4h+G6aR0DCJ8ywkHJUlN38vt
wEmOOZTEDEgoDM+s9u1qmAFGR0XujcvpS0JXD5AvKhDR9O67OH6ToRbDcKP19XxYoC6l2Si5VE1g
obZRsyWDMKCzDOBCsus/s9shq4989Nv/rIj6cGOI+qke6eRiF17CQ7nlE3Cdqd/0w+RmjU0eEoHN
KtKslsIXVumkruhDSawMDGMS8Q0RBVthQ2Zf3gt0MLMzi4Z5NTNemqNCm6JUQlcoou+Sm57c7/I3
zSFdfgmV2ZxFgrGW9i2tUZGA93ktyaURndmmqqC5COIQA5R1VmfUB63DwOtgaGeVU2tz9MXtdf9Z
q54sbVPBQCtjoH9JxzkdDBe0N+6cYK5Z0XPw3QgY21Dbo98l79eNrj0ElkbJqVnkagGOZ1yDxcRL
eiky0ym0uAnjtH3JmldYPX4Kgf1htB//od5T2iDPkIDEzta9Yfu6Y6QshoV1z1yY+HL+Yj6KCV8U
mQwnjBIYRM/33BGkRFa8ixPzn0LKwiB1ACMhkTMl9FF+iv3vRRTc6FJoX/8+17dNoZtccj/wTZHA
hD9lplC88wMLWrSer6i8DMiWqBCt4s8uoE8dtG/FGHDJCazOhFd9NjNCPl464y/ebr3onlncWl3W
wia5kRduNxlQKOv9ECD0X4PlT6ZgJ84IAR0J0/vjrxg9em9omSoYq86uAdEPdgxelWhE9sADFCqF
mIYQJ9nM/Cexwwx3MbPuAXJQv9xrCzOUHw5DP8W9DpAfMBE/Ik6GOEQFOJwRYTIm735IheR2GoEX
JkhpZAHYImQ9s6U18TuXsNg61m+Jxa+hnBRVrsQAkczvYZPiLphsLXNBZbgRvOZQSp6Cea27v8Db
r96GH3ZpxPZc9ErFd9BT7l0dxD7tvtCcBv1ECQNvDZTLGHPZqx61MEfdE2M4ynlYQPtDxviTqGbA
DTF6autX0cIEdTnEYYVJWyKtnkI5B4Tgm8xCl2s7O0CbeKxG+mr3AAhsFW8IA3URnjqWItJrUSOE
Rdr94FSnxgpt3W6dGqMk8k1j+++kNSlmJkRqroeciwTNV//9sEwfzkZNg55whbX27Dan7hHg6Udx
q9wGnrDhkBXOVuMWxx4CX4BLWa1XH4Mz5k/nm/iQPXcFIwSux3Xw2RkQgAcYn9bEDlMtUCMexFTd
rj3MaPb5Nukrjk+iTQRnWa/r9YC4sEdcbRGc6rkTgXy+kJYJbrWTv0tYde3oZocakM9DtJgpPUW8
88uWL0zSH3sAswAPutELHE6wBdMIIHJIEmFuyyrTro6fYSD8z35S37fRQiXzfayPKEB1xxb6egQx
hSYiI6NZf98sLFGXvtDpSswTusohtMKbaF+94gMe9O9woxOqqYM7O8DoFnb7BJ6T+ERUINDb+Jdi
J4R8NUFUBby2dCo05FKOGTQOgyIVfy75u3F4FFi8Las+s7RBxQYOHQvO4HFapfvgjohbVUfQZJYm
iMYs3o6d8ierpLG6uUuTdL4o6Z3fBMAT1rY42J1q4gV1y1nFS79PrEQ0q0P8LOzKOzLmU+yLycwx
6mCzGMjX7tTlr6AOS6DpI3Jl5HVDKvamLKegJuasXs2961FpLTte2qFOSOZLQzFGPLhVB+gK9kdp
+GVksamlux7PR4ldNmUZpE5JVuZ1z4eIOkTwUz8KN9Ou+Q5db4LPdfQAFMSdDS6mA5urbnXMeblW
6tgMfVjEeYov2+3y7bid99O3HHpdMpqN5DkenH2rcTAVxJwlXE0Wlpap1CUuKwWFosB3/WN9gJbi
PnJCW0YT3uwtEushpHjHql6tDqkujVIZiqbG/dwSGtEEM2mBFzQmZ+pP0W1mAf383tmzAxXJ3owy
S7JSh9+zQ/5a8rD4BXQlIs4hPTvMiBBF+zSH39S2ta5772rusLRAxSAhk4FMI7oTwrlxyNSBdpfu
f3NoGDb3f8feGUtjVDAqJDTCOyXy3cJvrESBkEbOsECcn76vlhao2GPEnAwQADLpVG7MsunPSnYf
JLIjaz+vb9waPu3TWqj4MhRDMvIZNk6FLkoASe92I26DrXKafkaPnZuAH6eGW+K9sAdxgHLDIkOT
1q7m5VKpwNNXgTD2Kn4AQTf32+JERG9CNz+r30Bk+iLtopt8Exz7PbDGD8UW1XI39VRH2mr38zfj
nnswtvLd9U0h5//a7lOhaUAtXgpbHdlCAbnGQFG2EZgLBE11pyp6KrXw/ro9cgCv2aPiUT3qABXH
6OORhAEclZ7ihZvaYz2nWZcozfguYwBIika0T8hWE8Ysdbglg12EuB95AgbUrY6Fk1nNs5ffl4o+
elwGYTri7Ee/Jkvf8TvUtNAk88HC0Ljc99aJvxP1YWYLdnUq98MwFOSx64s0U20mtZBinCHtfHl0
b9Qtnrwe2Fk8pqjGdSeWvkD0664Ywxy3p3oLwRNMj2knkpkM278Ye7oeG6QvAH1ZjCJOkgiVYdiC
D6CySL4uoTrokMknrrQMgJLcxGVlRKtuKog8eJOR5Um0qksjTONQGTDM7wiVlbqdMBLIZr1evSwW
ZqjT54/KyIc1vls2p/ZUvmT82/XjtppSLQxQx03Ts3TUYngkmqg3Ay9YWZzaMs8I4etX0sIMddfX
SqLNmeD/VlEmwDQwGDi/q++5x6L8X89WF9aoYzbniZT4YH9xi1/B9xHzxU/cud6GlrIpIDwlX3jx
jNvoQITFI5O7FRx02xnj/atx8+M30Nd8whlDnqTYWB38R4p4n2Ceup0nt5l+9jHjI64ncQtj1I2v
qUWT+6QXPFiVbkGl2Y4rRxVcBaQqkjUnKHERReH0WL6yE5r1qLawTqUAY2jMfWdgu8GuRri3RWi+
ElVu0Cu6sxefZqjNEqaif8FoiAu7VGIghlLq5z3sVlm7yY3BzrPn66djPV1cmKAyAkXmU6MaccwV
U/WmJ+Qf9/ITmVMLjtqxA+nHKX8bMWCZbmKnEqyItcTVmfnlGqmMQFbTFjMjWCNUBT0O2YBgK/vA
McCTrXktocLd/QVInnyxL5fwYtlU2AmKqKtjFcd1mNChq46cM531c7Gd7MJlq40zF0kFoVrKMr6e
8AZJNFsG+xHmnsstkbmNbf2hCpwqMssZ43+6b7PygNW5oeUGU5FJbVHKk3ScU9Bfb8BDUGGP64cQ
qIS8NdN9vQHumcyxljvObvb8JvT8O/E1teoji4Rutfa0/ClU2EIvkQ+HCttAoHr5j+aWkGpGB52w
DwvoxzIrQddjlExnBX4w9JyPNAhvP3SA7OGufB/xf9lpPIidAiiMbmJeWmxqRkbAwqTQ53zE14q6
Bgk8yb54K7kDbM7NjiLQ9b/LbbkK3avSU0CMzh52Xc1P/ji3TOcMmCHK1Fxp0A84EU5pQnecbTkP
Mu/4wNfjB+OTyl8UYZo6ywYRO5xu05vhDm0+p0dKksBe7oSO8YNh7/rBlXkqXml1JoxBi3yhcSQX
8xMpxIfVEJUhzksdQ7ZZadBFNv6/IwUYJz5/yEqQa9BrAl+SPPHWCMDXuJ/OERorIPsFDNIxvsvm
6MSbEsU2kLOIodk+QnM9NruZ+WWv5zIyLSdTpXohyKRs04Mqsu9HM/VhUa8Z72uWGSpaFV0AiVA5
IoMUeL1jYcFLlrwwPuT1/FKmxWJG3ignPUZxRLivD80p3oq7fotRCRcJxZl/AajUw1QLin3DRtle
t81In2SeikNCqE5tycFpeVSjRCc9F7swNJsTyakTK9oOoBVOb6XanB5Kz3f01/KRVc1lJIzypa68
eLAkIt6c6gxHDprhvlUw4+PrT0Ucneqijs2ibt+0DLxQwrwNygZdAnH4pUK71by+Fevvpv9H2pU0
x40zy1/ECK4geeXam/bN0oUha2zu+85f/xI9841oiNNw+B1mLo5QNcBCoVCVlfkZK87/vvoZmHnH
XDuNkLFh5/fKDs/Rt+YnlSSqrriDf5zDe96TlTFkMaijG+gp0zdFD2ksEOBcgQjHA2cb5l0rhyf3
wd1lJoNqG4DESYN7PjnpZ+b1wMGj6W2CHip/ioprjQlOXStpVTLhm1JmLwgkHyPnI3kW/MbPrnJe
5KV/7GtggjwLMDiEfOHVV/s0bGYDS6ODN8oufJNvl+vFH1xaw4E4S2DzMv7/WN+nSWZ96YT5gZ4G
++hEZzbooO14m+9Dm85scDPD7QjxaY2JvD1QcHIUUfgIsgU68RO7IcJd5xQQun4J70o6gSN6GgpW
auUG0vuQuJzTse2wnz+BSRPzIlGShD6CyV3gQ7jcnnYS8LCUTrGyyT3HGnXGS1+UibtZGBY5wEBU
ddoqoWIUp4DIW+FpBnAFFIqxY4DFidOH5XkRkx02UaFEWQIvKklpVRBnKONXzrK2k7DPTWSibauI
gxKI9BXjjm74DGTeI/q9FujY3orn3iOW6lGWc97K/iO0/WuXxVaRfpH1LEFhT/qgIvAovhcW8pTn
9rZCaZoTSDf7vDJYzGRD1VRFZYF/2qw0xDAxq6361SMlVJ8eVRv0aSfdy7wAaqctmPglfxwt+SG4
gSCzJ6CRJIqWfC7FzVwkyuYt/vmD2Pe5YAa6FBdAQKno65ZHiKfX960fOLVTvKfCoe6hDQP8LEDc
nO9NXeaLG68MM6lvpOdGLRnnnQAVumBYNClE5wE0oFZ5osyvFRgj8P8rLhJm8wStTNPzvLpgwhTF
nTGnbFaZNbuKU9rDi3IP4ZtvoY309zfGnzfrcyuLzAWTREUltBU9Pw0orAw/eTU9Cvgke/PJzJwa
TW752L9w8+DNHH9llwnF2Rw0xTjDbnAlgvNAskK3OZpX7V7c/VGLW5bROBDxlhC/SHjUQdyMDa3R
nW+aIwRnryLku2iE7jius+2zn5aYeCsWRqNOCeA13VDY1RL3tpFF0Eas1chTw+QKuJQOWiWZPdWC
XQMyZhWxcRTC8Ju5pI9LAJbSaUl4g5GbMXK1fiYux7XRS2IM0Typyj86FdC+pddfLi9987Jb2WDi
sCLJaRtBy8Of9CeUz2LpTQpvA4lAs8UeB8nSZg6l1fZljtoupBLAUv5Fq7SJxrAQexzT8UC7k5Sm
gL5mdL90kjdeyr25vJUx5mAGMriwYx0EDBBGPVEECGgQT7nHy6o3v9TKDHMa005d5IEW6kZxsSZI
hIwi75LedNGVCebgVWicE2XEJd05MggWCy//Ef8ovvffFru5Vo+xk4oYCeTcLtvNnJVV+qtWga2Y
a7EsEgQ2zfqH5MRHLgRUphWDscsuMIyT8eC72zWMlVHmNDa9Go2GBg8xH8Bz4MU7/aUAyUMLT0lt
9VHP3XGfPgz+b+R+vF1mjpwkpeCrq2lTzlroFF9xJvJe/PBR/ThXMjziXj6Am4F8tVjmACatGmga
qH/8vo/tYDzoPaCbgIlqUcm5IHlrY/KhzshjIpmwBKpOPPRaS8wFVzE4HQmOFfZ9KQfFVBcDLojY
wAcT/hrmN1HnxRDOeWNfj6QcirFKMD3aHmLIvYNu3atK5yPdGxaGc25Ch0fXvI2p+PxM56i2OgiV
PikdZIn+7rMM6L4pnUVu6ST+7ExPBaoFs8+LKhzXONfAVjZVkEWGs0gVvKrQLuPHLs6tplI8KeYm
bZvX+mp5THQR1CQrgg5VkXF8b8jJUO5a9aozd7jU7sPhHgItklVV14LEe03SAPwlaVsZpu60WmOC
AflUpG0y1Zd/qm7p06HGKcOQOi1scQuz2+YIvpRkyhjtYs5AXKO/uPTwTvVuBlENfVgBC+nke8NL
b3iXz/ZR+NeYzvSGpbpvZCHEgSP5zygZHVNq3ULhIT23z8KnFSbtBS9lHuUqvETBDSCMp7Z6vRyh
tns12qcFuqmrb2TWQxf1lH9OvQqfi/3fjXV1H76TA2RsUHgE3rsjf98ISLB94a/LP4C3j8ztmodN
0KlUyU4JbqbxOW33ychZ43+c7881MgfATPs2kDS0CIInU7LqZ9HVTu1T4Mh/ERCKDggrxnEUuWD2
/8iGPu0y/m/0edIqBuwOntLbots8RF6NNP7B9HNvkD1eLYy3l8zdOpFMy1OxxLuh7munx6SKY+rV
G6iGeDGac9RYrcxYSIRe1+E1f1S04a2LuUabrlRUeQBcH8/g/eIIskvHNYVnAy/g0QntULIwjc7b
zc0Sw+pkMOGkKZMqMGbqmfM1VOu9YCidvP9WLa95E3Gu7//Ixf51FYMJJ3GpmkFSYUNH27xRPPmJ
rhDsdhaaOhlg5GhA80zSk/U1On+aZGJLbAbDNE0Z7XpAD2buOovK+0ZOZ+WqOzQfBfE67rXHXSgb
b1JkKlCHBnTiQwRr0fJIe96yYhGreyZguMQ5/LOCLQG7N2QFCcZ9mcSPxMoiNg1iNX0oQFT4Adzl
99F7AK706IDx98sRbbt9tTLHuKsYL9AuoSkuHedHvQZIfJi2qmdKZinsY84rj2uPcdR2zEToY53T
l8WLXlEguMLgObodCkB32ZPpXF7f5mn8XB47NgJ9rEwjC5Y3Y0ZFPAXSiegcApHtyEkg0wQ8OKaB
2IECYUqbEAPaFJoxOQvQ9hiYBpefSeH2Dhd7tb2iT2vM/RB2STx0OeILHkLvoytY/V3qahjcmJGv
RDtjlzqms/BEM7Y7RqtF0p+1unrbdqjKgcJ7FNSiKcCsf0LiqQH28Z2CxEe8/mivqnjKCDSV5Xt9
Hx00DiPMdkETQ3+KLOK9TlQmCqjqWAYYu6KjBrPboqwGvTPAsgDuOfLanpuIBUVXNGD8RQVCn4wt
SZhReVExmEoPhtDbQu4pu9yvMUYhvUNDenE71N350rWb7rQ2zASdIhOTAjP/GNzs7cCnLwr1tgPO
hnzT7Jx7cWzGOHB5mCpEmHUUuJgDWU+CEWciWNM7lGqL0orvKSK1AjXDdfE8n8IPPrJuc2RkZZNl
o6QFmTHOAWaavP6ZlorFfbmXrvi0V1uHZW2I+YhGlwJqS9BBqTAVOIyJ1arPSfl+OcbwtlBjvths
VFKgKSg0Czsd9yGhTzITnah8n+zUI5TGwW7HMUmvWPY+XC+M3per49gPWaT0CTgGQFaE7ld8kG91
0PukN7zEYjPnXlti4o1e6wlo0fCt/taaoMpExqsk2Y/zWwgSscmONbd4r73CD95H4Hm4gmLUwKWl
MpGn1yJJVCfj7y4YFbtoZ18pzzNbFHSWPkTzIXq6vL+bNpEnGagOgsVAYi7hgEipVAR09lerbMqC
DEryyxa2EjbIGv5rgbl3wzSboAkOC3kRWaHYWejzuXOl2IpZW1r147K18w/+sokrc8wpT+eZVFmN
qdyr2lUP6MzuABSOH2vMnGhA/xQ+iHVn3UITJvx+2fQmfgTLpO9caHqBJvVXVx3lvo66AqREjaN4
EKE7lO8xapNoEGcOhT9llkZJtMm3Gno7AEJB7OIYd3YpWtxH9/Zn/fwpzJujyM0alQz4cg7u7vZ9
Uoibiac2fZnz2JY70NLVJ5QbFkGz8qazZ1C5mlHKO7v0bH79Fp+/gnEucDUriO+4WURg/b5RqCyK
Rrv4NEVo5oK0zdcczifYjBarT8A4mxbrbdcucDbVT+/NDzSl+ndQN2PuQN4j97oeGkv0SgeaLkfp
Cr7Iu0y3g8jqBzDup40jojDiL9L3yelbaL8aFfhJCM0iXoCNd0cvew8Xz/iW7JonsHrxAMPbMfrz
F7DNQKkazDQEax6et4OTxja95IxXypwZv0Kj3P/DKcyV47MU8mMVA3kHDlufmO2hUm4nYEeTsXVm
wStz6EpUH1l7G2EjYrHmfPHt7GW1XOZKkhQQd9VoBGC5+TWtk6SQzXorf3RHSPe9U9bHcvCg38dr
QCqcI8bSg+l9LPctpYILnylmAQqYqSMC9DdSsJhooMNCY078mtzX3rgTdtFV9VTclVTG3A49+T66
Kp7Eo7qD4OpvIANprLlw9Ez661fXZjcPstYL4IjJipum8KQJGcHyJ1x/6+/OBLyYtG2uV9gCvbqZ
l+9q+tImk61Nr5dP9WalaG2HiWZ5RwaxkPGNO898GE4UUhA/mTZurMWm2MrAbrh6idvZ6cqxmOAV
xqpUGjVOMu3yKw74hax0DzGC39Jpp3Hp0udi4taImdQQXPOpXwjZq2JGO0VqPdBLXEd1M1jhWJ6U
wvzG2VZOeDaZWFVJJIyTGJGiOFHsQuljcgeT8lROOQWAlHcpyZftGSxEF7W+ZBpUuAta9ikKKLfx
vXoIr6E64WRetwNTqnxLKYX7B6Dy7kx/8kVI1PNC9ObD/NObvnRD0zpPjbmCN4kHsG1XXu4PqHMA
AC/ZiZU685EXKrgWmRjVLiTWqhwbrVnNCQhhvAOAx7YgfPN7NXfuTtMvsTr9KZArqjLDYOfEKOE4
xR7vnfqo+hQdQ2pI71HsbnCj32HSoAMRL1R66ZOWt/Ktdsp6q5koBI+uozAEGaiaLG4o135Wlrsq
iQ6L/if1j7UpJhaBuVldJEpiU9SPYfKzmm8SgN4vnxjuvjKBKFKaUqwLJDTTBzSwfONgQtWziaz8
R2NY8UEAPyQxrflUOnJrT1A3GHd9AeU/LmCOPuf+O14YIhOcynbJq4nCK+cDWNwt9HBAxq2Cx50/
EsNJaQwWvhsrgyA14tmZVEg3thDBQnGwQ8UHoLzBzW8Ht3BTp22BDWwLKIdzV3v5MgPfzq/u3Oe6
OPUD3Gj6kDzBqg/SDnxdwLprh/6REjDwV80xyfZUJ8FcoqSCtn0Uv6dGZrWKq/d3HHei5/7CV2R7
qhMhbWq22FmKttG/96mle3OM+QGaJib37V73F7f7iebLAWOU40uKRILH2kEu5zHG+R5cxYqw65Q0
rfBUCFrDCUh/Nc+CJSjFTdlUx0I3LVQVH4F3fRJ7CIZ0HQS6TL8ztYOYY+SyJDszMlzNLN+WuvZj
3FYymY+aGjoGwbRLgn7OGJy6kvhiO9lps2hWRYZ9McxukGQ7Uemumjj/HikYA5IjfxTaPYYuwXy7
eMkgfgPOzu/a2tPz0U8K4mhVcYwMfPeiv+lbdS/n6VHtA8D0EdEU40jU/k6sVYCDwuiuzHRHmQtH
kJRd0+WO2ut3umn4JJbBkd35hlJ9B7fj7RAq/uVPy0lLjfOVsNrVEVgm6LrjgLZAQkqPIy4YSN0P
tvyRXc+OsauuO7vweU9Qrlkm4JKQtGZrnm8aJP/3GJiHXOYABgQM60FYWraGH/wWL8+DmNCLEf2l
KkqstU/G2qqk6EoTcl5v63KGZJxXvtrQkMhtU9HkoXHMm75GP6Z9B4EtuH1Uy7gxPsqT7GXXqsdH
GtHocumUMrFWGbusjOJzIkjlIwfQvkS73ONNb3HuyjNEZ7XAbFlUrZWxwCCeXANvhTl3Fekbly7v
Pyok/3uVo1rxazRNoSwwSzSeq36fO90+PcivoTtD2IwmJYNb7xXbrLzY48FFOX5yvmhWK6zrrKzK
GZxs85h75egr3ehwjh0nxWQJXStTVyqZvv/D58Ub0MWi6kaqBULsc5fn/53TnrsJqzWliYyHSYHN
HO2utIw3PES+V9+Wb7RxkHj6fe2P95T2ILYn3Uly0E/Vj3wX3ewXrLKfc+Ky+hlKEjcgAIaPahgO
Rm3Sm3DmqaZTx2cb4OQe5zLYypappqaSTthj8YAipdU+UY7e2TO85I5Xk+VlzueJx5WtWBiHrE6x
rsFDLUd1w0NnSXcdRoFRD3X6F94bhfPqM85qeSuDRjf0rdTDIFXDa+8hkYucTkgtGV3X8YVHVkZD
x4XQIjOhpReKtBwFWAuD3k2yARKusd3MwGvrKMgFPGJ57nYyz0yiJ+1k0khNWz0Av1GSgcjpURHF
s0snvwH/2T7zuqxpkmloEkvqnCl6LTZU91fIRMsor5SaM9XwH+Hs0wL9BasvFspCoCE9pC7S7QfD
WmI0zELXcKQK2akG9vLmLr2pJWvcKTwi4u0s8dM2c/O1GWiiQcmPwkT21pArRbwi2SMnpPF2kHlz
FPHYESQy9C0X3me3hRcfgr24pw9kiCa9NE/cQ7d91X6uivHKMBekIqdBVDvzWrZW/ibcy7fBbjiI
3t/yd6i4wFlmHvz6P4qXn6YZB61idBLUDA0mWiKIbb2Epto/d3xmp2ANvM2Af+WhxnhbzNyIiZnn
uUrz8L5+L5bJnkXenCXHAjugMs2a0qg6Dnoaj5PVGPLzqPIg9TwbNG6vDkIuoaZR0UQ+QnOjka6k
7DvHFTnuTpg6hk6KfmxpaTnBfHl3mg+DQ9malXvyoBzavYGRci5KZDst+tcjCFPKSMAzGio1kgZh
N3ma14LRate/iq8BxPVQX629+bumuxAv6rkIzc3obKqQn4cAAYDzjFtkZRi1xljS5QZ+ZA8Rnvj6
fXkFRLQ1Oo2VfhRAAAgjt7a8+SU/DbMl/CIPlnoOQAEaTZgzblVwXhTKX5c/Js8G4y21JLakDkyM
sOjQe4jzvcbTztnMm1erYLwlXVIi91Fggu6BKs11O83/HVqZ7St7ZYfxkLqI8ykLgJiaD/W77i27
8XWCQLhm1w+/UYvYzDBX1ui+rk7ZQEhedQTfRvXp2FHkBY/iHlVLAPMxdOQsnM+07YO6RjAWIooy
y74ekThUlraDK2hg0cyAdwM5YtXPXhlBMjbivLI2I7/5aY0Jv+qgoLlfYvxFg0SoXQc13gOV+QAm
sQTTXcZRjQuQ7jYBlwJ+e1c/DTNHTRuriig1hkaWm2IvP1OmJQGnTI9AXUdvGt5TZPuh/LlSNiAv
gSxh3r/FAGZwUIFmn3YlRB51S30lfwVe52Jqz2kMN3niDfNuxtCVYfbcdVo0QI8dH1T4ThJgjMqf
2tI7lw/39j26ssKcvTZv67Tp4DbSDQUxFQ5k0K7UG92n20n5wHiapLxlMYcwzut4FhMY1MzUGtoH
rfypEg7+bMs7QQOhKpiCBo6HpUJXOkFEax88wkUt+v2IQejS66XiaKAeVBDFIZnpcfZxa1lrk8yB
ACOEPo50Ss0YwNpPq+fNTXwYjqat3FGFzuWZ/8DauvFUCsbSReTLusychTEqsihpcRbqSr8meDNb
dRzplkbGo6ybnGmArSCtSirYmaHQK4vsnnaGktRq0dBmSAqKOnWf7xU3OvCKG5v7CO5c3TCJIqpf
uNJFEehLGUDaSrnP0tdu+o63j8X5WJv+sTLCZMpzGk3FgJYWKA8piBVBJLWMGuC5/Cq+ooj5cr8s
NuQdPKQw3CI1PVLsW04FiEYToQeig6Du14tBgwSCLIhIXTVjeuhJl1hT34heZAaGUzUmNEgngr5H
OtokkOCvpRcqYKwjxQ/ONmz6z+qHMGd/rtWO6CUQU1SCC8Nx9V3xAEKa2+QlPUm25A5+gFamYXUq
J+rQq+/SDjAxoAubUTNn6HZGwo3SxVZich+wPBP031e3b9uhnCvnMEGZDqlAPbr9SmKLf1FermQH
JOZjxHsPbfruaj/pv69shvlCBkHApRj3AIz0CZBfPxXyBzNca+9hfFcYiZKkpMa1YB66SHcm6DAE
0p+8VxE+Fc0A3gsSQcxSSBfGWjeBk7MSwEGlvaWVacn6I8cBN0/CygqzFjOb+9nsYEUDQWNrybVF
B340X3G7FO0h7l2+lSOtV8W8VzV5yXKjwECH6mNg9zwt41G8lXxjPEJJfa/u0psevJt/8mxUdUUC
74BKbyXG38VCIh2QU4idmf4kicWpi7iau5s3+doI4/H6oJuaHIZU67s5LeCjU3bmvXhDp+s7W37J
bJ603mY+DVELUSYqFLG+CG4aLaaxgQb8Hw4SXBg/UipTg2HhOy7IewuwtTLGPnWCQFXzsI4gU7Ms
TqIL3pDfy1MIcmrR6sfYLqTZVzXI4oYiL5hsXhef62RRS3ENYGLT0XNtap6iqpWVV+Jtlk6a1Y4a
VFql7KZQVU6KvRVNNHDfaEjmCfnCFiZXigkhLxOZ7owXZPHS6sDraneXj+DWFQBJEuQQkqwZGLD4
NWS1CnSvmwgVnK7U9qR/M4fejqOPzuRhVrfi8doQc9dkoS5mVQdDM8GVK0xWX7b25bVspuprG8wx
i4dFH9vyXHWgVDvmd/17cgMFQ0gZiM74QHCZPYxcJN/md1ptIXPupAFwgipFNUUyb5boOtSIpQk7
ztK2IpeGAAKxCgxV4H+/fqc0n4Um64GAj/YDqntpa1G2SeklvppvyAMwohAP3mV3wuvyetkyxzDb
3p7nCMwmFCCig5dO12Cmgu3xBzK3Xaxylrm5lZ+rZNvcVYLC8ERr6kPZHKpheAyrapdks395TZtN
ENxtiFzQuoBSEnMP5GoomksCO8mJHHqf6oxgYtjK7n9jYGoreCDuK/huOMoQ6/z1y0WGKSJMwj0o
zjPMrRqMYsOugvRs6xlWQKfDXqhooeBwMa70T7NplqYaOgQLMVQLSahfTac1OpIRbRoMH8uNepAA
PLTSowRYXATGK82Hsv2xew5fzfNj7zdKIFv3u6ZpRNJNiWhfRCFLfc6WeMYTltbFcje5WUJLuZs9
Gbha6XXizcJs+urKHJNOGNMwGQK9IqA+6qY76VidjEO+oxgqiD/rDmUwix0TFQrvskNtBreVYcaf
OjGHBFCtomgLPbHUeNcmTpjeenytN5I62SqzzJVo7gHUpoSoxoESslHK7uzAS2A3cwiNQL0Jmncq
0OmMs1aV0oWFgNNOXwT5nQSyMtM2HoZnCvQL3HIn31/eOa5F5l5QiFaDuB+Infpnfq0CHFtjyrxx
Q3/5Oe4T1+TzydBb4MupWK2RuSUCc65loFEpPkDyKAencVt9p6OalHE9uxJzi7PEzahGIBqqASQq
fpF/zIM+n/HaRRv0roDUJAj1ctukHMzBLtwPKCDJu+QHD9296ZIGSh86QQj4ojmWmxXJswb3bSm9
NcldO7e8ZdEv82UfVxaY09ZJS92b9N7DFAzwiTtpp4NVybDIN5SOfK5rbsbRlTnmjC1GkfSjgAXR
jiQtEwOJ4BYeZQWeAWhLPSgxHmS8GnjQxE0sn7ayzBw+QU0zTanOh2KJLdmtfVmxss5SRztVrdju
XAV40PwBExqgY3ObDy3CDCzIEu3/9yYwEb2SVOic5fTi2kuRI7qQCriKIUkz2FS4JDime/Cm2ea+
+TOextUu6DQ/X4WgTJrNOaQY4NZtTrLd+8Pxg1jlYweaNh7UbHPLiYiSlqQh/f2iI1egjrWYKnwr
/jl5aenrHsVOPmUJhqtmdPRjD6/rCtxh6rfq52KbB0zsYMbzT/hf1j+D+fKDMnVBXWBESBzv2xwP
4Ty0uuhHOgS8w7R1da0tMR9WNtMCqhJI9ucDLVcUXia7gWJhEEr/TqWxAkxBAXgbCrYIdtL7yxFq
62itjLMTwW2sJIKRYpnB1FvDNEAn/TpUoPUx9FaYlZijfbxscLMVjxCMD6uYmCdTachcOVOcDara
i6g8lZirjN6ThrhSV2Hcyp2kXV8W0MMBrOmUgxlvANGpVj/343MxPulFbpGeqx2zFSzXP4cJZfXS
CdWE1gWI0/rMAj/yHUCrVHO1cWcnGPzpjc/ITP8mGz7XNpl4VuTtEAl5judJ9dpDXElrSq9KQ68t
6j9IHtaWGC9GM7aak1RBCi9J15VRH+NevU4KzYGgvWKPRP2p540HzD3H7uZ7bG2YceqgRG1eaxCt
aMiWbQhQ7nRXgL61PR0CQPcpM0+rW+SJ411bN/zKLjtLK8+F0iQJoof2MAHqIe3QlNJaoLuEO0qK
Ve4CriIl52tqTOKkKoB2yQs6wJoleclra0mLM4Nf0I8pT/61+aMqbRAFZf4f4ZDWi6XX9OooaRAL
b8QypTUtms6AMt0Fi6ZfXVdo3/AuIM5BYQtZWhwnLTFwCQjafVW9mMEz59NtJRUEU9e6ohAd9XEm
OYvNlAQNqg9+kDkYlzrl8BnTFgWkuxjGc3kjHlt59docXe9q8zLohw5jcNbd6fbFTbeTDrTzzCOL
2qyUre0w8Q6KvDPqAglVkqMfqfeTmxCz0MTLb37DJTbj+WoTmXCWU3WziMAZQx29qAGjK7kdACZz
MJzWMSzzoJYW5jnB9gkF+SNtRl/+itte8vkRmdCm9EZkBEKZghvxVZRO88IpgW+i09bbyUS0FMmI
pERorSegnltaJwudMEZC2O3Kk+p12V9QLOC0FHmewsQyc6yFZhJQwpWG5jBI93JwEPvjrE5Oo2u2
WRRWNFb2H+wjbeebCvjIv8gqpkpo6pOKh0MTvzfia5RyTtvmd1r9fSZ0hGD36sQeKXVqPgQhKu4C
J7E4V4e+XHIrC8xx7qUpF4UKbDGiMTwEZeOQGZM910sJiaJwcuK4uNI0wO51jodsPbnOQIh/do45
13qiKEUz4gZI46s06u2+OyyJzHHz/1idSlDdQWMURfBfo0cfheZg9ljd/17lig9eb+SlvKbotsMr
/1pib7QZJGxx2oGRAiKTg1OihJQ4zbH8BoHEE4r7R16c396/T3vMdVakaWzUIW7uqQU9U6A5qfK9
AuL0sn9vPv7JalmMAy55V6q6FCW+Esm+UvRusMinRVcNqwqyF1nVXVSVHkkGBhkJjBHT8iipuVdH
/VW5YH7k8q/ZHF9a/xrGWfNsFJuYfs52tgJfuhXvKvBoOqBUuao6jOOD9QtcJ5Nb3KeBBUViQLou
/wLerjNeq7TQJpEX9FPqdHKy9n4B/XYhh5xd30xVUIjAAA/qAlBt/dVr86kiYwX5Kz+oglMCceNK
/IHuxS20Tjk7uh1fPi0xYRoj/UaRGUOAx1rqkB4Jdc4rrmxedavFMEcQD3OZhBpCWCOXjhKodjmY
dg80qFgblir0t3PG4/TbHDImnzbZ6QS0RdHzojapPJI62zOVYPMJlHqA8nNb9Bq00E7eeGeSs1S2
NteU5jIGKFv7sRDYGXAeGMey5D63SVrtuvq4mJzofQaVf43e/34/dmTBVPRcbSJEUbJcjS4FB0WO
dK3eBq/9EwhWrJvQBSffznh4RQUEtOE/sjsyWJP/G9I5m+/j1Z4zZ7ON5FDuZwTA5ATqIUtxNOgq
U8pZkN3K1vSTVpR7qz9AJPvymaQOdGkPmDNpTEazFCbOJK2Itv9MT/5GeYsu4JIdJkMkkdQJTaLR
bp8YuZJSHJfBPJmzPuBFvhxKJX6pxvHYtcUtTtE3dcrtKdd1p5uzt8sr3k5WV3vNpI8ZGQmRaaUn
i63wniJpMTr1mGLYZ7zhC2QovB1m4lFhRnJQ5fBrk/Q+CTq7iVs0eI19l+VXZq876RjeQr7ISdpw
n1bgjSghipKpu9LUMzQrsz2oBR216R097U+QAuotvdUNKy2Nw6BBRlgNjmJa3sUmUCZKMT3NLQbI
J0F3jbw5JpNhCX1z30bLTRzJR9Sd7lBqhBiulmIS2gRUZJbsGUQkl3d5O9Z/ni0mNgp6ZQhhhk0O
gtnp630p13bDE83mGWGiY0vl3jFTgTx5eUnTY65BXVjjNe3OY2AXXFdhKoPC2NdCTc8muTsPMz3k
mDuo0aagw0wDQoNCZY3bIyUH412Zm1Q6q2B8FpddveBCIRUEQZmRYfqKhGtbAYFOeiUnFtnHNrr1
xxKYBCobV3ry9/bY24urPKU3vCcPZ6cV+ddLNVn0XAkIwkSSnATpvlV+Djzy5nOA/7LPKsgPdJk+
+FnWoFlQWtKfIU3eCE8GLRFl10OCgq5eaXe7BsNO42N7mg4TplkoGJZXbNg8qqtfwESGaVhypR3w
IOkTjIsqkHEQu/kqDaAtXwrG/VQZJ6NChK64uh10/76uXTVxnyt4+bGFB8mYglZqceeeqecgkkdl
sxefYk34Ux6b/WGCfun/rDFBv+7jJRNL9PNqt9qbgAjlduXGtw1UObipPW9lTOBX0R6KsgHhr0BD
yFfd6IEyiC2guLBAGcz9hNtPidXamG+YEDMeCW0h1C6YCQ7QQDmEwDxG14qbev2Ri3akT4VLX44J
79NcqZGCCvMZiBcf6yegvSDB211lPpcCbnsv0WWjcCRJYlOkqV3UVBpaVDqBJ0Ml7NDsPnT/rMzj
lxw87PY1qX4aY458oI6GIoaAZKhvNAfUj5CS+ZhsnAz65XiBbjPArKwxCVAgDHNZz8jFuqg8dQk4
x7XEJbHoXb6WNlP2lRnG842sxHyohEX1eWRVuPUqtXQvm+CthHH4ScsGbZRFNJKU12R6lvr7aXq8
bGL7YblaBuPkAcqIUkJJjQaQbLj1PYW1CznIsHsnvxUO5jNfl5XrD4yjx0QgRa7hC9GBUAyjYaZ3
uRugAjjvMjv7xlnhZr64WiGTP5DBNIshQaFU2IXXjeZCfnYnQE+7yZ3+1F3/aYa6ssgkE4Oh61VV
4t3YfWtrmzz3V/kV4LSNBUb46Aix8u/ld84it2PHv0eMzSx0sxONskBSDD6J/fiDzp0DHGo3VvHG
0zHbfF19ro7NIyo5iTBugVIEJpwsvfzI46vBeFjQSFVFS+1SDrhvu3a0ssdEj7CNzMoUEKrozFPh
Ua4ASoXN13znHDeFCRzD0AB1Jxi4X7rBC8v5EFaF2yzKjvOttvCZZLUgJnJ04lCXuYTcQCvb2lo0
4uakzK0SSrb6mL2nOd5tc+tUUn5oKsHnWKeH6+st8+kpTFDpK1RiwXVDybDDHfGJC6aqfetTOPHo
TXf4khDXyn5wEcWcY6gwgabu1ECsehxDvJX+pomF9Att+bRWAsk9fmt8O9sGlkrGf4r5RVNMEUQl
k2lrPMcjxtE9vfdjMPYB7SS4lSu+Lo2d7iWXgGCosJZ3/lucLunLVn/+ABaIqxZSQwK9TzGRMLhR
1lWvUPzWrWzU3nq15UGrNt13ZY2pRAbjCEB1j0g+mYId6QfJhOxd88Jxn83PuLLCnMZRmIMoH/Aa
S0pMMmOeWEWCaV4HO322QcOAQZA/ijcri8yxFABWlWclRjTthtbq2+S6V5urvpGeJxLu8TxUrK7F
bDNnoXQhlz4ec0qDDvMmKgg8fSWzaWc0vRIfJsjQRZDyDj2TU4bfvhNXq2SOpSZU2jQEcNbsRBPp
EokmBgWBJqtsPk00z1WYsxgaSzcMFSJQLL9G5KZUQitIbjgbyDPC3PJzoM+SSaECQOA8gB96nx8S
XEvjhw4E2eTSmSHe25J+k6/fTJPBpa7pIItlTDY1+F6iFDEmzlJHj16a4TtnUdte8WmBSSbqIOrD
LqpRh7/pAZysfd2lE0B/T1TyHpHbdXbt0xqTSDR1Xpp9j9dV5+jWkNvJI7kqzsrn+WSVgMZl1ihb
SQYCVqgjgsHd5e3odgj79xewM51EFONWXZBXdCUmnEgyP6eTeQKhMhhY6/Du8u5ue8ynMSaCLYUs
x6GB8khtJLaWSJZZQZt63F+2wlsS/cSrOohMRrPUKJ9T1Qz2YCRWBWaeAc8ubci9y6a2s+vPD/hl
0r7SwxzDJuiuPYNrpWid1EUlGDC8ilhNDFLIBqeb95DkLZCJXGi+JlE4ocIilfGh0GNHiFXbCDGC
ERXO5QVuJhOr9TFRay6LsjAURK0KHNcViopt8N0EHor0D+3MO3s896DrXn04VRAWLe1hDOSz1+pd
tR99+AcIgFE6KwyH9pkKmwew264CrJbIxBR1KopZp89JWk+p/gKa7yxii74FiL/4WQtvkUyAyTP5
HySQ+H+kXUeT3Diz/EWMoDdX2ma78U4XxsjRe89f/xKz36q5EKfxQjrtYTZUDbCQKJTJRMdi9c7r
XlO9X/9on9w1l3NGwQq4GZSE04DMYAxvEFJHtnwroI0Y/YL/jxZFxorodkguhW8Y8ogR4xgcD+Ng
ckthVgpLi3vzWXL5ThoFHk0kLCGfQ2w4KFIbh84sk/dlvJOl2wYpeY05Gcu4CTQKRvR+GCcjQnYo
yZp3A9R3Zqtn5yCav4LhonKbSnEzbrhRReVWEzJPlvIfS83N5t99S1o/ZMrBIWBoOcZdICotHeP9
fKt+MKH/sai0quiqoYEEWv1NyzRRy2ZuWyD0bP0jKp3ddIfHucYpDP3mQFjcqrvY7tGBdMeq6m1X
E1fGqfMfKC1X6w2KpJ1LBhKFXczt9DeSOCea3dGXObDk0GR1tn4CAJc1UwCgVnqVahkwnAwUfbSN
7YfdZOU+6WCAiisrW7YdxFzsUQhgzBgj6ojsRIN5XMEOD7EzvICO5VlHv9VD4bEIs1j2KDSQhLnh
uAYdpksJ5voisUqRRfJK/onf47JfS6KzEx3X86CRB4YSkpvW63adQ2Td/9ZD6NREoLVKqxC1ACSz
5NlUerPye08owDOdE8HmEH3CXwZgHGuAiOUkdFVD5zg56Ei+X7kZn1uzAPkFmY5HWwK5ltjXxHZW
5HIY6GQFxoUCSSRqBEmWW0VXo43yuTJGpx4DS2x1K6zttAFVfxoxrnyGu3xwuK9uYXGoY1FS+sBd
2l2tQ4U7KpzrmLZ9YVy8hfx9ZaFvwf/Xj7iexOXUwE6FqjrjkLEWQUFJV/NznZOxtlRB6SB9reS3
62v4SKBfc3kKNeou1hNhRJplCsFWyjvhebFBifKY7kGrr5jyTQEVpA9R72QfuvpXzmc9KVlrpHBk
UEW+5xqEgUN5M2bPSRuz7p7NRNbKBynk0KW8L0MJkbORRrk55rk3pYUlVPNRq4YXsYl+SFridFzt
TJLkXt9ghpPQnfikeBGEAopBGdpJEl0yo0Q1W/BuXzfzyRPslzPSY7+jvKiqSrKPiWQVx/IQpGb+
LLn6syqbhHy2c+RX7a4DmzHRUCXzFqxw/pNw7fITqEhjGLugktF86yroaNPcFB1thtOhUJshYc7K
tjCtUemWOZuLJR+QRpK9+gzZeyL3En0lwyRRY7Kf7IyrQSZevDrs8RChmyNFB+y/XSOYP4SYG+tq
IAf6ynH8bYyi68J0JPx70FY4t3l1mvT50EN9SDRqRv/rptrZKkiSKXDBiDNXlv/wFKMDEWyeSHfE
Jr+PjuI+RsqAs4IdOiZ6tBY35vBe3c1H0UyZyZDt2uzleMoUBA3hoLSDRo7IkajEZvZkFofZJdVL
Zm2WRNfX9pcCG1XhujhAoQ2vpO6IRWJulthSoUfL+pSsk0+hTqkGcV8loKboq+9zeCMsPZQP/OvH
nmGD7iINjWzU+oSHzJHQvfIcv2uMyQ/GiJUjY2wbPQzRBBlvQA09xTBT5WsHEjSQSTHSGcvatk9y
Eb9ghBYa4yBlz+cl0Fo9nYhwWnnSHzFaiRn8veTgjnVGVkcYaxcpKClmvh4qHVCygHZ9NiwheCjl
2L7+qTZ11lfHTaEQZNA70JxxiIQUE4UTBFwZGi4szcVB4y3llD4GoOj+UK3h3kCpv7tunrVG8vcV
fhVQeZ+NFoFfiYbjTI9NTh1tTWC2UpIDdOWAKRSoqPnUxAuHl1f7UypNCRoJpNdiTqAVVzkIJDIz
OZDWQrSL2ypzaIcRS9CJ1UWpl4LL8UaQzPJ5wiso3ZOORsXpHIjFfGHHt6xtpfBkAKeu1qgI0Mru
vmwwMsA9tNrd9U/HuHoUCkgUrRvlNkR2VfTIzH3gC2hK75hXD4HZK1+OTqEOpRaoZQe8agaEJ2Ud
mF23mGMknVqh5q2pTRmhEeNjqVQmhE/QbzHHuOtEWTYTcSfkL9c3jhUj0KSlvQA994oQrkg30W11
255EzpdBcy6BCSyazEFzrhtkrYgCEkEew7aWAtir3nQuMnWOmeZjxLIfkg6rczzyXYPmSKBI26SS
OfI1PlUk27wSPkwaHqt1c4qKAZwFvegOGVPbgMRwvzmJKgqSJPAY8qSVr1KlSkcpRZgZCUj1TzaP
lt0ccs82784+xqzs6xu66forc2TDV6vNBK6MuQkhpeyhHrprdoSsumLymm+/glZ2KHQEH2SOXCPQ
cXjlf96kuzY1w2ivclAlqkCKj9y7pXT2DEFm3hSPCSg+2CWMTShZ/QYKOftuCEU1w3GI+r00Ptf6
TVRyjGfC9vt/ZYSKtbhoCqMybMglNNjxjmiVWQvSRSaZNld3yV5jsZuRn/27xxg8yPEwVCPRlIbJ
LDU1N0G0ewbV0aBXd0m57Lup8I1Z8K57y/Z5V3/ZovM3TSNp+jQhdOj3qkfoiVVgJTnuJAHG8s3t
PN/KGoVfcZrOEy/gKBqp24UQlpXs2EHuuPmqWdOM2gJY+KsWmmEsYuTtU3FZJvXQCnteUpIAy/zn
LaL7igeSAOap2PxyGsBXAB+YgVzqfw8fRhM4hQiweir/Za5RtUMLxIK55lhnJak3XX9libpF6ypK
9TJN8OpRv8bTqdb8KfyjEHZlg7pF+aJLwdc2kxol5nlfF1CudCa01ZxiMlnscJtB0C9bEBz+786B
VIkLFQ6vjFiRzb6/D9vJ6mR3mt4MfTBn/uG6329eOytzlCPmHMj9VANRjxbojlA/hCWLVPb6B9J4
yuM6Ve2NTIlQ8eReMvVLG7yr4vv1RWwf3tUqqMtzaaRWyGZsGt+4+ofuvXQf+nJjE/Rl9xawNo26
WtosKsUwQPq6FYfTIKK/PC5TxofZhojVmqh7RRWLJSi6kJzUQcTkGcRgU/R1o6f0POYWXtN2aOcH
Vqac9bWom8SQ1G6ARhgaitLJ5I2fYvBUoZ7F+F6sDaTgIcfFPIwjvhdUeTJLctO9eiuAL2YBz6i4
mzx2hom1LgomxDZD15sKwK3TGOTJkaXV93zJWdcXtj2+svpoFFKg/ytKAhnwyvHBaPJpatWtdiuJ
yTlqNFtXpkOStAjuqrE18VJdzKgJ/axc7vhAOS5L96XO88YSJf0sSeDnGo3miEm8F3UeLSnizrw8
piYm+e7aOtwteTybhQTq8n5wR0W5bTL1NcuMkyRMN4VU30hpeTICUD3q6ZkTIHQ6CPtJbB6NJSwY
C2d80I9U/irYCuoZvc8ZMtl1Z9z14TAj46y9XN9cxif8yAWtbIxhLUcB6frPDcXROYhhRd1en0ZG
bms7iaAp6GDlwdDG06TDTbBkRlWX4JaEBLNqITWo7lsXSSWLN+eXEvRhlcliK9te28Umdewg4FRz
ZavE3qLcZ9qpnl4MmQEoLBPUmdOUUC0kMmNUzlxtSVWyU43k0EDJk3G6t33hshbqqOEN3QvZhCtl
5iFa1gp7pQ8ZU2nbl+TFBHXMppCfG6nGhVxU2YPe6M/RNB7mqT606nSIJf4JlH4MD2dsH13in5PG
kAMo4XhpkHlTbuyFdjGFUWNs3jYZzsX76Bp/pBcDmIMxd9zlAshRqtpGDw8QxPgmpdxD1iHRE42v
gR6dowKpLVFEebrioE9X3CyadB6j2Qoz8WEEyad3/fyxDgbdDqAFiQZNGYCbeNcdi9vMLi2ikhU8
1Ee0ioBLhdUcxtpz6b+x0KjnGrJe8CSh8yats6YiNIXm5/VlMdxVI39fwQp6C3IMkOBZI8b7enjk
QK5/3cB2fWX1SckyVxbiURgrKUSIyh0WV7QijJBnvugVPsmUY1bNMGt7Ls0WCl8ZJtdYhVvWAils
0aU4jIoaHqWUpZlrvt4xgJkgx2/PtNX6KGRpc1EfwIaP6UXjodSPifYqCZ3ZTW+R9nx9Kz8J9H4d
fI3CFl6cAiWscAonF+xrkh2iF2QC3Zlo1g/sZxprYRTMSBhhq7UEMMNNtxL3FORHI7yTl9dUZrbi
ko9wZQ91Kuzne2ME/Tb2EPx5FqG/BtmXWkL4XkM/brWY0s8SpKCZNbIkhrbPmAFaDkMDxQNdZOeN
RNHSqAS3dwd6xXGwJHEvjI+M77btgxcr1CErlkaODBEkNGR57WJBQZnMqKRQjg6/a7ND8ENm0QFs
Zyy0i1Xq4FVVCLWECFceGavgJ4v0JcY+yG6Iw5CWBX22ry90m6tuZZI6bF2cx2NQwmUaOz/roBAj
BG7u6KVf+NHknnNwEbxm97z5wQtiHLnHkK0xv10VW/0I6kCCvi0OOQH6YuOeMNqWXg5RFBVUP1D+
2l1f8EdV8XfHvewxdSLbsBo4lQP7zmjNUE/Q9yVIVgVXdBJoc5deYVfHAeTEgU2IPHMPnA/RjYa2
gOJcujP0TBWr8nQwe0In7xCYJLlP2BIh03fbWag0M2nKWZ5InWl1CBUhlcjbDQy845kMtOde6OvQ
1K5dFfxHzNo2uaWu7BBdxuelZoyrBRY7G/C/AP8TG/NE6Olqv7c+m2SYcaLpcr42yP/qs7eCqeeQ
uBKfS+Px+nffhsZfn10W/3unhZg+TCtdR4KnvdcMzYzz3jS4+6h7npbX66a2h1wu7ixTYUBS5k0w
QU8FLqZ8GyS05fHOEpnCrkYl9kAEK1W3LkzhvTpDZg7edN3+5n7qIohmMGAD0nkqRdLKQ9skRISt
N6ofcp09GDln1Xz1dt0MOSi/ucnKDLWjdS21aRODUwrDUe4wn+fqSdDlXY2+Jzx0zDHsGevavkxX
Fql9lcJJlhYNoDzj0GFWPrwT37gfuWhKzox0fMdY4DYsrexRl0DViVxS12h6IpdA9p2Uoz7URr+z
C1Ksb0b+vgq5Gl6Lx1TBZuZ43gQQU4d/2l38/fon246IVyui0J7PC6jzDTU6O078PtwVbmDL8Zkc
bdL2Dom3ZrTiF4ZR1toodE+MYIhk0vTUubpHSPEI0k67b5WzWJw3efCbW4bJTQjTIWYHaQcRXbEU
aJbZ0IVKh1sNJ9Aw412GfmpQ3j70dnmLFJv3Z/nxi0H6taVNgTQVPZ4a/wuHrKayF/RY7QjlUlyh
3CB+zVJHvb++UHF7b38tlH596VqTL11ek+s7PYM9wgXhafaY3+eYaTAc3V885Ux8VnKUvWg3XvSF
dwtUlVijhJu31Gr9FBgkAmhephLpqlgAQbp8G86sLd5eqYEOObBNE8Go/56QwJDxVQuUrbqcN8M0
NY3ytsIr5PqGbj9nYeFfM1R4EKnGEmsLPKfDhpK4Nt53Lyrm6TirM+NHQp0l/OB8hXEyt8H0YpZy
2A7aaAWELFBfqXlnwlyKsBxn/dsge3JfmRiysxjrJB/kd/T+ZZC+5Pu4haQzSiu/HBZKMmeo1+zB
6L/7oyTtZVPpG55LB27WQhhLQVAryDdjgVaryrm+JIaD0Dd8JqSpOuktyn1D4UOp3U+V5UYoFIaZ
T26hy85Rt9AwatykE5oGos0U5iaRSp+gGCtZH7I/rJwC0x51C/UhrqCQ8FihW+27DEgBM8wd75Y2
f4DYFsMvNp91qy9FNnl1D4UgKg/4Anm9WZfA7TtZ8aC7/bLccqrIGK/chozLPlJ3kZyXcbuQl0da
of0ieSmVp79zCAoxxnhuwqUm2Ahn4DkoavOBVU9M9mvWUaIgQxtGIchSPIUTJEjA9B09hCeoAxJC
G/T13YS1d31d25UWA7JWKjrHDIOWt5qWqJ/iBmp9pLyn8zsiEBbhvVLNqLZw0MUFnXjmGYV73e7m
AVuZpT5YUfZ1u3R4F9TjUwoZoa5DZxw0Vf7OCvXVjELoIcyMpqpxfhLqF165V5mfbDvDtVoK9ckM
XeDRfRqRa3Ow82zHtybZQg0TJMFrC4mNCiJ6RAKaf+kPIKg8KY9/t0oK7yUZXRiY74AUhvzYYGJ1
fOoURhC0eZQva6RLHCI/ahkm15A/H3W7MCQTwuUYQ1BMlG8Y32w7cbGyRT05kHVqqxFjvnikEqq9
1gKjbLNrbcMbzrxZnFgMqduB7MogOZMrnNJ7RU0iAXNHo2XcgJTYiW5IbkbzFkSyqDS6zGakTbha
WaRgP0M1QmgEoIl0E9zF0JDsWmtIkCMQMDJafUEi9EVjdRgyTtzHLqxW2ZZ5N6UEIkWuPAiq4ElN
5aL4bV93xu2HzmptFOqDIDCFnAFaXoOTvldeSovspWDJR3bT9/Z1trJFoUiHEQ+pS3C+573gGqAO
ITK0s/1PfouVSmaujEITHupCYPUAZk2uOptosPUGUzm1R+mJnX1leQgFKpxuhFmB/CvYNCCUFLT2
lKl/B8EfmYeVQzQcguxERO6/V+V3UKN4/SKcu5hlZjsrePlIH/i5ssOnMTePLV6+shfMZrtXT0iy
uoWd7sVnbacFloFXBfJBty2o//dIgyWmuCs8Fm0Uy1k+etlWvyPphAYFUxRUotjMfB25Qc5ZzsGD
Bq2U1GUlThgfkGYMTfoqwwgLIi1UrZ1KB4d7warVbsb5q42lUCSWY0hVRBpqG70pfMMk3N34w8jN
xRNmjKaRYZUUkd28AxMDs4lre3lE7VAH/55Ij6XWaqZ2vYizMLfHLENntsCaPtq+ci4WyC9Yfa56
6sumj0OE4HUu2doUCVYk5Ac+qL/WycCKVT+5xS/mKNga0nKQddIB3TqBN9zoEEGqTOIitS2AN0uC
Orpk9TcVRHCnG/m+B6+ZzUDObYS+/AQKzVplzoNCQEpqcsWfWewU9gRAK4/Dc7Qb7emduKnIqhOw
jFKg1vdCL6kNhkiKlAdbgmpPA7qxJdb09ien77I4CtDKkodyn4oIYnqNHglHj2737vSTiPSwW0JZ
3klFREWnNxBtxckQODD7ae9Z9+36t2IYoCtWGibeRZ28eMNsPIsF54nh+HTdBOPD0Gp587II2kJ0
cFTj1lgOYXSv5QzqrW0A+fVNdCrwyZEoGIsApKg8BBDE4qdaH1XpQVJUm1PespA1LrLNUGpc7FGA
JU15vyQVGfkcxeiohWXkiRBo2PcxH72qRqXMplDLhh0rePmEuvKsgTHHVJbUmYPCQCq46LIHaItk
J/AbfB+1BIUXTW9ttHbf1JXRmjWvCaYQQHUKbP4Y5Z7lzB7G8v76lyHe81u6Y7UMCpmaeoz6OepQ
GVVaU08bU1X9TvHHHinPsjfHBYrR+O91o9ut1iurxF9WeJhlhVCAq+WfVEF86AYrXMxgtGWUEhVH
Nrvn4SdofZUcT8XQUg+Jkw4uK4FA0ODa0imI4nM+NQYZTclAfyvkMX+Dz9KmR9X4kvGsiHV78me1
ZAqblLip05nQi7eOvM9iKMnXVlKY/RsZPCMlzPZmPkAb6e/vN52Cq1gI+jaSQGqhcCR/9sbUMWQh
CAVRWYZQPM3gRIkKNq/iu8hqbmUhLs1OpkpaV4dETzA4LXjULDuonzjtETVH8OGy3POTPMKvs00r
A5d9OWc8WU/rLKUJbgy7wYv+UbtH4fORNGxCxDo3UxbzwLay0sVHDBrDukEyRsIWDtq51/y9A9Vd
bjU7/ZE0VGKkd9+d2Sn67RHQlVUKyYSgmNq4wWrHfYMRuyfpm3jXg8yB6IliVrkSrLi3dbuDpGF1
B/a5vEJtzvD/8jgaFBJNcjChYIaIoVZyq0/QtCrNTindx/JT0Y3edQRieKxBAVAlRHmhVbhUE81P
RFRCjMW+bmGb9GC1rRS8iNVUVE2jA1llHrxJvLAL2vw0jgL0e7KbMRglW9cnoHveenJS/1GSw8DN
rQsadKapxEMKKfI4GxGyR+FgavXjqJ4LTgK7YG1dX+f2Tl4MUT4rltAmDwhjaSblg5kvfAweh8S5
bmT7lroYoVy07NBJ16cQdKrTyBvzwQ9TaKSomZlPtV02OibH/MT4cd3otlAC8oj/7iHlkVJb/o/j
GLryLmTQsUSzvqut+AliFHZ275PSRxmb2s/6e+0SEmmhB89gZ0deeMN6sbO24DePncd8yZDbHEK0
XrR6+VbI6VFXBjtFZQmEjU7SYVZJ04uS8YU/8eTLPlCeXGVRMIwZMhNx1d01ARitU7FxtBTNFkF4
igft+5QrTqJEPrcw53I/gaeLderijJDjX4IcI4nKAywX8OZX3uFe8n1pkf1P/fpVsKZn+VvjlH57
m98g5vp63RM+uRAuv4G6QcWBqIGnH5d3eu5cotUDJlAbRWKzG6EMQnSemQ0uxKl/j08uRqlbda7j
yQhLsHKMFmEezmx8XsLTQnqesi/9jkXmwzjJ9Bx5KwZ1PXIo1SIB7GQotQcyo9v3k2v815LoEXJD
gaZ6QnTgZI+0T5JZWTvGWRqeVXc+sD7bJ+/gizkKm5aq0sdoQdQAxs0BeGHKe5nUf89EBDICC/Zh
svD5jmNhhq+Gn71GjGtm+1Fy+QEUbqW8mPEcGeeThcquc81sm10Yl6bBH7QITAsVK3RhoAQ9X46M
UJ4pCu5ybRIsrdGtVnhutMUM2zvR+CGBgq5gtQSS03/FTRUKmOZ+UjT5Q3U9O2q5376Jy1FnNTey
fJOCICHLWkMYyUZGaHlXCrPUWN+KtQ4KZzB2JHGJhiyQAsobbjjwIWrc7WtoCAw8Za2FApOu7wwj
DAGnBvfOhW8Ts1a/+bzSeGgtylBohzo9hRwgoE6jQQVPSf1RdUidODWDyhxiN35KQM+lHzVPQaNm
/RLC828WxdJLe2FEIJvdXqtfQddZ5HEYCkUm7cpmdVyOIDZObtufyWCBRd1WfbD88LvWD634Eek9
ZoqUfC7aLdfWqQBIqgdDz1WgWZTwTqCeynQXZo0L8RQvihi5B+Li12xROFNhIDKWdCC1gmkFxF1m
FM5mz7MOwSZ8rtdEwUlWDEUTE3KdIrPkPWmaxrukTOzahmy8k6KZjUE9xdpEKgKKwDgaVnWKzKi8
8JiCaqwhlcD+XYj2NIFEz2DmgbcuvfUSKTRR60lO0MdPivrkhtD4jxuCiK1KDlo6Q5P17GB9OwpZ
SjAwJgqhzGwE7aYY6/0Ua8eaZ9WIN99264VR8MKhKzHXU7ztlBuiB6K8RDek+UqszGUviijzIG1/
L39hxk+bscvaMAU3XKM1ZWigPsehJD3qiJWT2eL0yk6nXRJ+lcFCwgm3KdgdNF02W44zq/4RnH6W
KCzO9Thq63Za/xQKl+K0FoI0w5nsUSGflK/GMFvTclyMg1RHpihEllSzEnWsQ0OXbKKhqeW+k0kX
QufXd0RdDKMuN9GO3/UHVrsX48DQdZlaz9PFEIgxDAjK0F/Be3ma/NF40TVWtnuzhrfaTroso1aS
OqcLXEr2ku/qDxLUyJhmxoT28MR9/6tP91EYW2XsKk7K0GaKkgIPWijCijgibSXumMQ/W7fwek0U
4rRynCeqjBR+dKwzk8i9tE+5xb91L5ipJxl2rz0YeObYf7c8CnbiaIYiuoA6fTXUvipKu7gYvajQ
I3NJ+5ts1va5DJFyXuXPf2eYgh9hmjq+0kipBtRQ4ryPpi+LHlugkBGzx7k5VvGP6wY3g+L1DlNA
1BW5VAkBpLW6V4xDmrXVvSz3UGRXnKl3G2dyCBRJqFveR08dZ8onFtff5otu/QsoRGrnGLxDFWhg
Ez9ZXLwaDZMwbRpOYGOgxOJS6LlwHnfSfjZm9xQg3xazBZNYjkZh0VQGuL0MvA3qanEUDYThRSx6
ZV+96tl0nwXg0g+Nt7zqfa2uvs6j4Yxys8sT/ansxMLUCvDQj+CKuv51Nt/aq72h2SuG3NBjsQVE
yt50JAIi4A7AZoi7lnG1My1RAVIlBake8bj4Ej+/r9zcW7zaDw7/D20qEv5cCY9ovtE2j2KhIHov
ZFSOUPQVaMcir9j/jxIW47vSY1BKyOVSSLQJ8jZ8qbvyIC7oiV0UkCJIIiOS/6BDurYyCq1yow9F
sUF8JKWqao4yXDfuw704671Z14OPxjB7qipHm2o/bZtXuXpOsswHs5nfBgH0IdKzOMUO5jztKhzI
/yKYtaKGZj1JdltBCGQpDxmCEl6Y9u2SHUddcCVYSEvIO3AVEm7tdLcUxTkIRBu9xmYUZ5JVqd33
Ijcq4BX05AbDSeddgS6ZHOq64JBytE62Gt5wJEXKrVQId1kMPdqkzdHgMoGZEv1XZiBKo7nUwk4O
5sFUl8QFjSXqV9n9qIqWOBruHBssn2R5CgXDjcQteNbE8BSxfk0q47xo87d4kt6hWeUHBtLinBzt
+jJ3JPQtWkIxnLQyZUDy1qN9fQQpSA5FPM1xulMP3EeTWS36q5CGE6piUJ+UQvFxqqJTVcqstfOb
p0TVeV5TFUnSKFye5LSKVZKxTfz2LOxI3+Lsyq58YDaPkF383Wsvlij8NQSBC6VYJedxsOuz+lNz
S0+4n/a93fr1bY4GWu4Pelo1/mKSQls5y+QpCZCXiHLoaHe41dnh0Lbz/LJB17GbfkaNLcSy/smX
gYn6IN6SyonsJnuJNQy82dq3WhJd0xZyMa4jdB15TWhPbriLMutDmUi0RheVkspiM2ExPhxd45b1
uSi6EpmDkt9NIuxFxyr9yriBtgH0so3UI1Ph8wpqKLiB+L36Uz79Q50eOyJJPoKt/dtsT+mfToqs
95PCUlGBzlOYI3RW4B2tK9gjIO4UoPcUamvCTvhJCm9s8r5P7sHLeinM6fgAFwT/0dIV7pSd7scf
M4T8LmH0OJEF/HbsQKMkqZpkCGiww99XIfQgG1Onhght9VQ1ufqryH+7/uk23WNlgAIuI9CDfu5r
iBcs47ciVmyjGw5zEj78nRkKqDilScJZQKJsyqCnGz2KaHVocW1ct7KdPlqthkKpFgA/tu1Maj5I
eMj8AfxQJ3VW9lpb3sghdx9kBfg79MnXutKftNZV4tSt5+kUT60Vqp2flP1LMAVONWDMO1Iixj5s
vyxXv5ACtZ4oy3QiHg2Jr+tWc5uARwEqn3v5NQbFs8N6GzH8h87Py3weZZECR1VV3kpVdGHPDA/d
HPLRLiui8/OpoEZilaFPDRwNI+Q2Jr+1pl11qMCd2fqkM0NEFx73R8Ska7sE2ldHo5Hbuc+GEXdf
Fp6yDk2opWb3PKvqu43Zq/VR2FYlcxG2pHGrcyt/eKzcGKNg6jE6y1hW84N7vO7Dm9mAlTkK0oKy
HzmFhwsXSmeJlc8X+1RVTN1A0U5mlemIt12BFzoPL0I5NUoEuAeZtkAX9k7YC06yZ6XJGSBDc7sm
ZfG/WVMZ061pt5xThIZdlzHCIZYZCmQ6o4uninwpwnVRKac+fRpSBl5up8ZW34eCmGZB9J4tGDYg
RIiiBYlX1WrvIle1S7/H7A26+frOZHnFdipwZZbCDaWYdT4i3FLj/svo9F+WXW4tHvdl2g8OUbxP
rO/VyIBTxn5+vGRWJ2xOwGfAL4hWqnSACNe9kTdgBWOmpFhmqEelmApyPUOk9SNNJKWQSyWl8uIM
znnQa+P6Vs8gdnOuH7PNiOWynzTDa1Oqelt02E89xIt5rsxw/Crz1a7VE/e6JRZA0hpZ/NJo+txh
fa0zO7Ij7eof6Sl86l3BWt7lY+KMSE31++U7wy4BpiuHm2Z8rcGqmWH6DGMxEHaaz+jARhqzRk+O
AdHlebe8/aU98p1X7iKNmJ9voJ7qjZHVRXgkVG+FS2wOloymqAXkbn95valU9FJGKofJLuKhgmIn
7XGeFcYZYF3YKgUqQRx1ikAePv9Sg3IW74/uP/V7VkqR6SsUugiSPvUSGGU/9IfQq1LGloQuaHy3
196diQIDEUwMH7rRFPzr3491DCmEQVIYAlMK7tN21KxodPMuOdXIEPyVFXq2u5DAi5rlaKCcinyn
ZqXVd/w+HVk0ZIzjTY9yg6mqAyMkkiyY7TDr7JYXBTPICyjm5NafLAjxOVTFJNyXVHgg4gVSabMO
Dnj1KZFTUw5l00D26LoVcuv/fpYvVqiooJ1LWUl6+EUhZm+iBgGSYvzLhVDHd5JKDvwoeG5nPe+I
5XsiokVI4nfXF7JdgBAuK6GObFQ3/YKsFFgT7maHTIRL90TPS3ejPQvjP7k0L7aos1vHcxh1ARAw
8RcQ+EHKVf8BlQg0gk5W8W7oVrYTTY45G7LZtwtv+OUT1CnWlLJvxBZHqbO5G5KAOnS2ETmkhs05
xvv42rw3i5PgbcqmJ90+xhfb1DEe52bMuCLAe59LLD5LzSwBjULKwkWGQ9IVslxUdT3MkHWbFgPE
PyVa+BRBYmSAtmPhX2uhK2NIOIlKAf5Mb+Qav+vSY2JIXsGJDpo+/WkcvOu+SbbmyiGja2Mhp+Za
W0Qkj04EcVGah1QLv2O5JWvrKMTIyz4amx7eYaiLrQ6aXfaMbOQnb5bLxlFwkfHiMjaELVMxCz8/
Q9PxoJxyX7JElEUMm6XMvNn1uHL4D2aN1dWfyfqQZaBcgHJlftZis3IjVyzQaaeCpm38oR1Kr3Ii
3GUgRhl3/Bly2GjN7+zCQb1T/MoKCzYnWte/hwaZTl2MkNCypwjSF/TNA5BJ45/6jUfVnPMrtqod
eW5ecx4Ka0SIq6tijiiPkJZ0fgTq0OaQQcSoduMHZpyw7ap4/uoYW0dcRcXMoRCGaj7g+JUOlAqP
8RlyIBbmLtoavQ+dCce1kE+ovOQ0nNi095/418U82YzV9y4NrtMCA9EzdOgCr3C5e9VW7lpXNReH
SGwKjL6gTWpdTbgYpM5MFtSyOiz4oNLI70FHc04G2YUKxC4N57MxNTdFPJPG1vOUy3thWTx+gZyU
0XqQTjnPsXgrFtErGk2F3dhKXpwm0GhfIJZXoohVGWDNLOTQ5CLNVsUQyQoxOY6NuldTYXQ0pfBG
1GOSpdhVc+tJoJAbR+4Eni2LVxpPrrWnJZu8oM1Y9OafXGCXZVPnOG2Wrk9JXnUkvFfPUN17Qfh5
Szin8UQi/CkgIccoHvPtsI1RF8NUMCAUbaE3fIsGkMOHsi+ZPIns6uvikSpctphsWNy+uC4mqTOb
p4BffahgMkdbSf8zan7WGOS8DvGfhPMXK9Qx1RORb5cFGWOjVZ4VZboRm3gnCWlkqTFkW3UtccVp
OkZK4PRy7k+5dEKP3yvjV7C2lwoQSmMMpT7BxZb4UBvArBcYcSZrmc3SJz12oS2fWNUUpi9RgUEX
qEWjz0QS407dF/ZySA/hPvgeW2RMJDh0XnPS3v6I/251cOkhnBqM2EhhQ2gKrOl+n2loY80dcKhN
ZhymL+OgWcgynOok/jJqcW3W0lzZVS1B5xhRIiPCZew6PaJTDNr/BKLKpDEXfO1cZSRDGT5MD+Pw
+sxFbYhLwDDic5twqIhmTiyypOdZC6HQMGyajIeAEIpxQ2bGXGwm0d8eFHq0JjYiUa5KXOmZYU4u
7nTpKxoLbKkBGymucY91Z7PWRCFOWJQB1+hYU79Udpx+11VmImbz64iQn5GR7catSZ2AcdJ1TBAC
1OZ98djcorG5EayEzIoH30Lk7RTOXB7EF9bKtjHnYpdOwo/F/5F2HTtyI8v2iwjQM7mlLdveakOo
WxK99/z6d7L17hQnxam8mAtoIxTQwXTh45ymxCXHVmIWYX5BVuRRAEzc5C6xPd7yh3+3qyAreYxz
IIVLVke0KjZ47a/6BQAK7XNpm27yMj1MmOPO379oTe5kCz0yHB96M/BeyWY8gxBgYr+b2QiGXMCm
bFdlYhvhAoDX3uFo0U0naCWLeQZjqEcASpkCr3kjmhUB59ROXVpOke5THSTmwvdwP7kaThbdEUPn
4D1yvoBK+MPpW30BvdQrPygZ46WSTMwYlcGIBEMfA7YkVdE+0R7EBpOhk5nCpqT5LZnl3o46abJk
gXwrYvPHhCCYo9+4F415Q2jkl8Dp0cTINI6INjOnaOH0TihmAxgTMBqcfDtv/xmLLWVG2+r9jAHL
CDsf1ZbR75vIL03wMJqZ0xHM5NW8zA7nEWuMAW/jRdIG8A348ST+BCqZYyiRr1cqR5NvZ+JWR8uY
6CIt0lzL5vQrK93jKI9GeaihO+7wjHCpUk9IXLS8AWhXNSweA9lXy9GfN0sxQUGgqJr89Xmrm9XN
DTggI3gIrZvdJXt09OwBYncDMLZTD8xa+XG+K+/pXQflvCN7v3MJka9gzJLCEyqa1SDKEpxY5N35
7VO/fBmzMWNXGn1LkGBoXWAFPSsfOljEEivo0HqiuO2j4ETPlWO+96Gl7AHry7nkX8WiazvDaHGh
JCUceZxEMLaGJS/Fu5mJfjKSUzCUP8GZcm9WkZsLudOQwRUKyRND9TM0pvNc6l7eZODNAAVIVeSe
KppQUnl2LGTybYiKvdqhAFZoh7BoXOAmvqeBuhvL/lxNygCoJxXBQvKMwejzHA2egZHFaUSwE5G3
PC/3CEhPHSENZqAwqt2QvaHOZ6RHbKKKh5KkNmlUL86CY9AAjlRAoa0sDqQWdr1ZvBmZdOg0zZ0x
ilcPIvyTduIxGW1rq79Ojs3ZgIY2rwaKiD3aup+8Z04GfDVEi+hCi63uJjos/6qCJF8kMpbI6IJh
EnpYPnF+7oUUUzgSUFH/13UxNgf9sKQfohbdqc4XfLqtll4S/H4ZKI1pP9Rid13xUyVz5Q6ync11
34h9NsOTGEbZ6ovWCuHZ5vnDEmaemRUcQ0df1DVpjJUB7cMoRJQrstN+oit8xBj5go4GCxDnniBw
DPh2bL86M8aIRDLY7AUNIziod+NafM2Tg16+xDVBztLF1eZI5C2PMSOVilbmJobTHIqY0f0ci5sx
c3u5Bqrl7RJy6VS3DcjlTjIGJGnIUmgNHM2mHU7yLPhLGPiLpH+gyonxwiz02hohylC8CkPvm0GT
nivFsLW435NEepdb9eX6Zdp2mS4fxChUuUvadqIVhLzt7a5NbS24axpwURc15yL9w9kaqgQHGPAs
hDnbtAIojNAN6I9B2ojOJ6cpkPoG4POVTvUzO/DaBunN/PPmXuQxRzuN0ySOIrpdwrjNLEFYzmTS
Xq9vH3dRzIEqhpSiD+xLrY3ucFfc9n7kgYLCNQ7dg3yUEo4F5C2KOa8gFie5g6Pr55FsLfJzh/d/
fUlf+dI/9k0RiSZrRJZMjWrylfVvEnERSQ8bq95Xe9UHa8KDfjC8ACUTYxcfdMc8dy/VjXBeEP/t
R4e6I/VrAWym6x+yudTVd9DfV9+BVDsJcDdRrImL3k0G7a2CRuesdtvVWklhbqUad4o45gLNVg8A
5uic9ju6bA607Kl8o/kmkL/8jD0e2d52K8dKLnM7QxNYrJ0KLU7O8y9yWE5oAXMNtz7F+zkGJUBj
zzseBeP2bV0JZW5rt8xBv5R4EhRna/SlY+CId4atW1/N7ceUC07MO0PmusoVSRKt7FKwpOeFG7UO
ylDoVsHcBvorGkASALFz968G0Y3VMhkvLdQKyewTKLURxN/aKYGaoY5G/KNB1SuzeTPMvLNke1Xk
GCOtSxjSwfcROCSgJ/qZPod+68ygASy+FTY6G39cfxybevuyRJaGOMlUtGgB7dE30swxq9QSl5My
3xbV83U5mwZrJYdxb7QJueySoIrZyZ2dt4M1CDdCzCkZ8VTOH10qJYgngxCuWpg2/oKMuhgoDz3p
9yBDc5t8coqsORR696jHnZWJoYuKx6upp/tRn0HTrdtTJXhVELhml0dWKqijhTFvTxy1V4SkrZWP
+oesTlZoLDwDwDsIRks1rT5LZESTrHiv7BuHTrkueFaaK97Fe7AK2gXGQHnBL+9UGKVlyqZQS2WD
MKSMnsLJ9ORMPS5qyDkXnhhGR6WBLqqVKUT+AC5GFe2pRzl+v36/trdPBWKJpumiwlZZJVEt2qSA
+zwGtSsu5JecledSWJ7LXOIUdP9B1V9kMXe5ENWwSycYNhHcwYfmx3yO7OwxJa5+B4jnU4ZZ3WNb
WahvoOvr+jL/QfNeZDNGtRALpQyqr8BVP+TucsSgS+stdrvPHXTePgffOQK3z+4ikLmXANyU4k5D
qmJImo+yyZ/MBLyQgRTsMbC8yxRhP1WKaSnivANP+5sWTgGNFW/lHrxAmqEgQIQduv5RvG9irm1O
1C4TDRTHVGW6jcdY8Os66G1BSwvOWfMkMTc37+qyEmRIiqruLUgUv2/7m3T+V4jhhnLZZcagDuVU
151S0YbM0VUAfYuxtM/Jbr7PT7HHK7xuG9OLMMaYSkrcyTEtdDc9nBWFWFrJuzU8EYzlTKYpbSLg
WiF7O7uKU95nj+GBTuka/uC3AlDfeMbzK1z90900QF2qySbqyYzIgmQKKRKsinybZ7gllPBisApM
Uu6iyBp2oW+c06cEs3cjAKlAnjWfZGve8Qah/+GF/vUdbLEoCWp0EQwIzaZP5Y2SM5lufJIOJRoX
/huMu+1eJExN/f+62YJQ3sfyJJt94E3onW1FewaM2I1cZ3uh6J+yVCmtJE++K2JWWco4gfszRGX5
+nvcPu3LJzAKMe31Wg1k2C7QGNtlhGY1wgGa2M4Kr1bJ6L1UC2tw9GmIL5POJsLotM3HVOXODFqR
vYBswgyKYXV5rTOnl3fXl7etBC7LY1Rgp+VyGlMMlrp50ZYHccJo5ed1EbwdZDTaWJpqlzRoDVjq
4iYUCo+QkbeFmzLA/qTgpkgK2Kj+HgcRgD7OlbDQVtoFvLDSEyhM3AF8Dki+NuAtix2NB/5INckf
b3Ilktk5I6mUaF4ERJnNjQHe2UXdy/1DiWJ/rZi2OnfO9W3c7plZCWT2sRzLlJKP04Q3RdFI0CeH
xx84xW456JiGiwOu4uFtK2MigPQiRa2OSLotPit0zYvzA2dRmwOShqbJoqzKoqEwxiEqC3GpKWQ5
HY2mg1qNax6Kw3/Rdkf/0h/ntZLEWAZTH7t2ClB0S/T0hFHcp8pQdioyBLrensoeM7HxDBqJ7oRg
99yFhjUhFNMG8UWXmiOmsPxp7NCfKrY3ERh6i6XXUDxBiagV+rtJNCxjMs5d0Z9jwP8EBrj8mvYj
7obMqeXmrgzHhw4paN0IHSMtnJr0dl+IbpNoXmiOp1xsn3VBPUZB6ukFQK0SQ2wtc2qfhAjHPA3H
bup2cajbogFAtHp+kDr5nNX9LoiG+yKZHtVM/kym8dBLmJFKdV5pfjt+W20fY4LaMCLgLOzA9qr0
uzRMHLhrdg/024koXgKI3hDc1ZpROGCbxsB0ZPppqd0MarojABIEBAn6dzh3Z1N3XT6JZfVRdWM2
ZwPVNAzHtJZqt3bpkx9ltBMA6C97mbtM93xjzNsJlcmZC9pcJCqYVTxaXykcTBv9yH0D5JV00APz
oU/9Udlzlkr/5pXLy9L9RMZiwiLA8BanZl8BQaByU5SH0ZjCffPb5mi1rYwuVfuxQr4e5ui3nqEV
W8GObQN1q/iWl27ZjG1WwhgtOuVILFcyUjzl8JDJr0II2KgkOWUql/aBGuprW8ioz0Kf9DFXkKRv
XXBd5WjbDw+1Q25HtHha2YFXZ+duI6M70X07YMyJFr8dTJWg1ps/d8BBpsVeeafxKN65t5JRpHIi
CckM0E5gswe+lto9InrMi2FsubbTJ9EBAzRQJz7+VQJydX5/aNVoBu8K3mAKKr8eiNwld8KDapZr
B8donqLJuyWqEadQTAtaW1X88kndtRxPaNu+XpbCdoFgCEhJ1BJymk8V3Qp3AlhyKCetcW8aaAah
g2O8TmPO7WdHM1UjalUzwrPW9XQ3y7k7zwEwkwzlnGWTe12HfKUJruyjxniys1AoYzQov7O4lLYm
I1Z5ML3UhX33tANN/DVu9BDaohV78Ghmg6ext9dLTE2XJc2UWC4nocAkRjh9fUJwr9yiZfL7hKRu
AiRiNPy33m+mC95T3E6dGRexzFPMxiQJJhNKRvUJ7az7qLzWoh2blCsRGDBAZABzISWkuFGRa+0w
wWM6MreDatNjXH0G80SVwojkmYIqSn3mtvFshXIP6EZksoXJKfN7AU2O18/8H+70ZeXM8ywGHSBI
E3Q5hU9YKCQPZcHUHYSOVBG1j/zupk2fcbVK5rnGkdFqYIfByJe5K+TvBvKM1xfFEfA1+7+qeWS6
IgTZgs4LKavsXPo1c1m5tjXOX7v2FZauJIRJDPygHiUA1V9O0g7g+a7uZQeuxuE8hy8TspIzdWlj
liPuZQMe5vilOI0vtI9XcA27ma1uRj03c8N/WVe5HNFXmL+SCwgUTZ9NmCbtcfEML7uFwwSi0A+K
qzE7lAdMGq2c04y07a1dNpWx9GRuo2Eq4eln02tdfE65T+qBczV4MhgbLwJZt1sEbGg9wC3TVStW
scCU18cl8w6OVSh5HpJ0RtSc/zJvAXj1RO176BKkIW7Ce+0YOaaNEefkhtaM5GN8W0OpxE6/Cx95
Bpj3KYxSKcykLooRtTkCaKBOR0tR+9wsgiVkvDlg3uYyuqTX+k5LR7yKqVUc4Ma5CSCmKi67Gu95
M/qjBRaKMtCMRPoS7dHx4yqvoau5GDYuwS6L9CGXz3bbPhC0VMgSMQ2V5QqaAOYLUkMKDoQMZe2a
j7RL5anFQ8xu52eyn2/1W/R+Ay8O82B2vTP3vT2/8szU5sJXX8E8kLKd6yCsYB6MiZxFuFRjUzrX
Ved2en8lg3kgC2YjTE3FbWnd/kVRbOUz3CmIl0jvfi724urH+EdoD6DM4HlXmxHMSjLzZBa5lcux
H1L09tLsRQ3iok/Nl52EO1W4DUW3EsU8ib7PtJh8AUKg3cgsLfVF/NXcxUCiQ9MRRZ6BN2wl93TS
CP21uypEypaHQLrt/q8+gnkttRkUoULBB6k/bnr9s+C279TTyL2ktqT36wfLuzvMoxmaqK+JiBsc
YfC4n95Efc8RQDftD+/xsh4WiEmWptqMSuD7BQlcxUl5UMggesHSPYWEvMp65M6hsa8D4sVxA87i
abBrqXoP5eIYD31lmcuwr1PzLmzUxqoEdSdhrkPNSicrG3+IDDudYztUTTvPBbdLCzcL59tQBQFs
24SWnpizOxkysUb0BjlZEp+DqjmrzbJrjcXJ4yh3plgEzFkzvk9yKLmCMYWWJsSHUm7tXh2dQO4c
rY29sapVjpu1qRlXe8NkBJLQSEhPsPtkhtbvTAG4IIuOzlPh4fopbBcCVpJknNLKcqP9MVWn4KtE
BhKwz8UDKogrP0/oGUDG8yYC/eROAy1k4soncIGdyQcKApzVboMrrT6CSRA0rTr0JENCVwMxQntD
AQ0V3zyoO1530vadQ4cNkXQ0Q7GZljgJmoEocCVlfTjDgegttS0Belc4bSR52pDylNT2QV4EMts7
CUXX9EGLnG73APLmEhxrNHD3u0MiH9D8BTKMZIfefI8Hn0m1wZ+v6yKY2dKxadpoytADEmnhO2BE
Btucm2Pa1ygDmrYkqF4WVy/XL9Om50AuMhl70w9dY8gRKhtyGlqiVFjykNtoBrO04ud1SZu8WsZK
FGN20gq8LHMAs9M5AIBVv/3GH/MyL/ymhnZpU7weOuWUO8m36SZ7KBCEph4v17Rdvlp9BmODolBN
JzGAeyg99m6zx1ik2wJfF1jNHq0w88plvA1m7JCSj0tHJrS85NET6HgwbNDfmvkhFrUPzv5uG9fL
UTLGxtCkSJHG+TdMUCZZ4N1yCidxzBsdM4HGt9+OaHyLdvj0Ayw82fl/XStjgEDkvihdCTwHIfnW
dY9xAwoG8USiiOfBbL8UUwb7jWKgZMAIUgItjADsivECXKSzVFm0J8200mN2W9bW/B7u29Jqvkvu
5POBA7ZzKOQv6WzsGZIoLYUBkVP1lr9IHsZdJYv4MrirBFd36tKaUHeSf0joiqOWvv/g9W1ta6jL
BzCmRqgkAR0S1FVNxIPY6Y+CqfliGv47TXiRw2jCITR6gYxfhgZoRg/Je+4O4GInj5RlMrHGFOEM
z7BsOzEXmYwSLHodfS4RXCbNiCxVAC9PI3BsF08Eo/MAHhBPi4CuN0yv2bFZ2Eb8eP0t8g6IUXWY
sy+MnsKhk/g1zD8b8R344dZ1GdvJ3tU1ZBRZFgtGL06wwOH3aj8f8pvknVLXEFDXlGQvOqnXvvJO
h7cwRpt1rablpIcx7shzWmYWUWIrQGH6+tJ4UhhNFvRAxKhlrIwCAgZTZpt1fprK1L0uhncPGC0y
GUGflTWu97Bop1ZZHLFKOe0127m3yyGx0xyTgupU1MLoBalVfl++FPLwET+3n4Xkm37pZSCH9K6v
azvAM2VDBNKNJGss4GxZptHca/BgSvUN4OO6H+9qGFgopX053cSnYbYwBUS7NbjUi5tHtxLNHF1V
VHOuJLj5iv65aIudaz+bIuY84E2XcCWEObggmIEHRsfDQZvhGvNrGSZWNBHAJN8VvKfM20w25hFG
uTHiEcI6r3MUD47usT6DkOOc+pQJvbFM1cp8YcdtfOaskjBafurmOh0EpG0pItl4U98owMxfduk5
+whPtKNhei6Rp+DS9XGOkMWiHVqjnqYacINZCj2/fGZ1Z7XoPuNc0s3XdzlEovw9ikGoGuhtAyta
un1kB77iRF7xYeSgf1zAL2/8rHzeDAtPJKP4Z9SftSlsUsyLpCBgvesm3jwi/eg/XPjVoujerkIz
TekbKaVtLuJhfsndaQeiiJfFpoiDgHTZ8xyB7SjM1IFihDEE0WSRZ6G+skapoF5UH2N+dnrQ95qP
OIE7I7KNlrSSxFobKRYLWYSybMxgX8ggkOyL2yjSbzQSP8bA+Ji7xJ0V+UZH5Nsb4nGKF4cMya5r
BWuWWycRjcdMHp7lseT4KZsu9urTGKNkNHLTAEUPn6Yl53HoDmZmOiQA12VY+Ndv7bbvt5LF6Dcj
j00lpDbjP1Ns2Ij3AlQgx2En74370Rn3FHVDPAAnPrKQvecVebef5+XIGeU3jglmHlM0mqPdyUbO
54jwwiZKwcnUb7sXl5WyldC5zqVgaHGVVT/czaEt61btEwew967yooMp0CmJxW/R2dZ6fy2PrYYq
AwGIaoBWak1pLWE2ARbtZUKPq5Xc6/rMmUrkSWM83Cqfw2Wgx9nWSKIM6gH4Bk9y0NwIYd5Z/aj8
4twf+gf/VBCX5TFar4yLpZhyhIM0I9gCBrsTreQjB+62iSBU3ucnmpkkR0ykz4mtjRaxK1+uXJ4j
tw00sjpeRhcK84CBLDqPlewxj+Vpb70LEh0kZJFoi/cDKGHjt8rnKqzNIHUlllGQihIQU+1xq5L9
/KLsIm+wVBScmgc+VgV9CNe2mtFYuqajqk4LvkNZ3ORxLFl5WOzEQpRQb9U+o97c4WdHmoOn64e8
bWYuZ8zoI1HuJcHUoZSF8TXrGkudeNXPf3BKLiIYNRQ2XVkMC6Kk0Q7uzTcZY2fLTneaX7lpRTdI
v94mNpa3193rS+PtKaN8ACYQkDJF6DRL95L5OYq+MjQWATxaG34TtR9xx5kHUDgXhh0ZKknUN+OM
e9o46BR46N5GV3QHZ3Jat9hPjmobR+mU3+fAL9Xu1Tfgpn7DuADwT1B0i/GIwODJ93I5FkdnXLMC
AxpwIQx4uaVyr2fvoSo5pfTS5ryD5ugnFgB3qcSmjhWcM4iSrUIoLNBXeES6q9rRScN/Q+JpXB4n
O10Ui7XS6wq0IakAjqbsAsd0w71uaQdARvi8UhdvbYwG0mpVCxtKUG92QHsPdkN9G+j5TpV6rx0/
r9/b7WLtammM3pEXETxtAgJX7Vb+NXjZXgIql9OfKdojZQ4lToZEIGbtLCmz6vfqpjlUN4Wbe/zL
s40asfoWRjH1AbhP5lFHpUC8TQSkOdLyWVbvtaqN7IIUoyV28akZZaAeNEjfReIpJqFl6IgxJoSL
4jOYcOwlMFDRAIFWDz7t5F6dspdSe8kAoael+o+hS6w8iB0xA/+S/o0sv1Dst9T8LS1/tPPIccA4
Ck9nFF4BhQAEBwx36ERzSSo+a2S5v36AvBfHKLxoFHJUU1AXLUcAwrXJbsjEm7zeR7niX5fE8a90
VsWJYd9hWBn54dkb+uWl6A0Xrcve/yTFoC3Rq0ABPbRVXbW4j6msvcU9iDcilDfyRmg4uZTtDMTl
trEgu3JepbJR0pDEF3+hSoZOToV8md0BACktiHonmzeAw9lDg3GrSpKNqakAJW7KBLSzlXht6c9o
GXmJAF5Uwhbt02BQ61xDyST+Tm1BbYeHzBnuWr/0TWC11SfVS9+zewGDI5w7/w+hl6kBjkwjpsL2
zxhKofRCByuvyOaIguX81ghACo30V6HR3clUH2VJea2q6m6cTPv67dkuLJsX4YzuHIyglrUGQQBN
fAsoUKX3KJgCmK5wmzMvE7FdS19JY5RnOUZRPRhYaq4BZUzx8h0a9tD3LJ4zb0LjAMixaM8QsFwe
ou+TS/4LqrFtFXNZMKMzlTxVtIUSLizLo5beD8g9Xt/SbQVzEcDosF6WBZUsWOMivabmY5adASxh
q2BYvi5nu/602kxGk4FnK8u7sqeT3sonEnO++q6cCzSWoA9i3hnOxOMz2n6Ml5UxCq01xRacKVAA
rejHRe5PA1hNBo4+2y5KX5bFJjp1EivJoKO1Q76XdQc4SEh1lqqluvV3EShXoRuh4zDeB5/Vw/Ai
5K7kph5QefbXd5ezVnZKdsiSqgoqvItgkp1x7J25HKzK4GR1OZeRhSAWI+BVazQXoiPEN8hrzgVu
/ofw7K9D+9rulX2oypI2I8E5QrcqoKOANE/JOTHF7oJLVXzsXFBfuWB05ZVHuefIaJY5GsO2puZC
6S1Q1uazq5kWgAWz6bEKrNGfduiSzZH9scLGQe9eX9hmhclUS+9Ru01BIcProqH388847rIVjPaJ
ZUw4Z9pXyIgY/YCYx4t2CbdXn3eojIbpsyJGT1sMD2MG3qhUH5dGevjfbiejYzSzQNaaevOT3FiS
8m1ejpL5cl3GP2SoLtvF6BdpUcQ6p+xK6WzpSHOaVvIjfKhvAvzXHn92GBQLf+Sam+WO4efAOvyK
kHgeAE/NyYzWGQhA9TqAbyFCbU6iWwBaAvzSsZ1RoiFPuFPeOevmnB/LrxkB7VdpDYT7FBdc2wmw
hn7oK8jIadA+pt24OSjJfzOOpi8T4KYLf/qJLM/179h8ucCDU1VVFAHgw+JXdkKtw39XMaH3bbaJ
r5yax+A9t6WH/GREgDmg3xA6La+rb/PhruSy+To1SaKgp4hvmuQUASahmsfEAdqik56TW+Kk+/wO
Cdp9DOGL2/kUHY/fRbl1COuPYALjWs11iTQp2HbTobUaIfdqkjxxdljeUAhrIfT3lW6UY1HIDEUB
1IYjedMjaCno+QI43RXQAcUtafFOlMX5mbvRzLQIc6XZqdhnd8oJ3UA/TUyWhneCT9kBws+QWwff
dG3Xq6RbvVoleG/6RQBQ51emUMIYSv8gYaFkT04UTRADGsRCW7gTev8qN7gWzWjcTEhIkQXATIn2
0qcEwj5lVyG/lOLxiiVIIOo9ZRLmqYwtPb+WyijgaFzkSp+7wBMPmCo/g9t0LzuNz+sn25wnX8th
tHDVTFKbEnBbBOduX4I23ASvo+T2t3zTtemnr2UxylhVF83UK6qM0e+Imb1JstOzfkpeaGPI+CHw
5pHVrQLUWiCjdmt9ISSIcHQDiKEsVQ+9WskP/SzfmoFSWb1a+EID0jc1OvZ56ixC82uoCi+Tgt1Y
SK9tUu7nsLojfbgbRIByZU28l0iCkrHujH277zCZnqfyUwDa2iEBemIV3wqGceoWzYsWgDNhGrVp
NbdPh32lKz+qLHHkmByJ1PmpUB/nft7JyJaJufiqxKMrzNzAbMsHXG0BmzEMTXTDRHmYoW4q2ph1
AXefionwD6UEhpr8qXsVvEMM23IU/6bqkxTw/qB5Wkaj29/fa6nXdZ0gTkG6eYZz1I8fOAuXo/o2
38hKCPNGJGMpglhIYr+aHnvl3JapRwZkOSPgA2jfhySxZn2xRqU8ZJ26l8zM6rLC1klqtdHnJDae
Kj+DK8mZApHbj7KpllffxryrXu5UOSygsIzeAtgOhoxSv/6c3wQ/cwtu9nDTwSArcczTarQM/foB
9pvOcDV08DdxxPcMqjFA4uxIQynO5m9erJVE5m2NQy6BbwDuGxZYaqjf9H6DKTlg/A8vGNUJHgX0
cyQ/ef7vtv25yGUBN6Q8B3MBdRtpsJ+8xzdIdbjg9b3JrOkX4PPs7hlwrj5ntfQqsW43Wm7RNmii
9VZirZ4ZaKm8aDOMwAmaRPcXp/nRgsC9tHMfhUdXb/cExG/CO++Sb2/zRTBj+PTR0GuZzkNmFTmT
UDjOpDvWfbC/vkDe+pj3mph6XxkCkpZLUXpFv5tqcI5ko93lH9cFbaZP1jvJPFpdCpK5AtEPFFL5
PTjPrmC1/nBLuRrEHxnaA8xD9aK+Ucdw3pU7+d58uv4F2yZvdZbs0yxKwcToFZ1l+/+5C2AS53vd
EyHvf5TFvMu0SidZH6F+k319Y+yCvXRPu3rlXXjLc1ToZ/9xRUF/SQxTBP4iG+2HglhNZYc+SDlq
z0Z4IkNuleUHEeR7BXNfnIXRD78mjeq/lUMmpJomLhF0b9LP3ypZOxmZCL6RxQ0ktKyogT3Vk1Pp
4b06JHbUL17SD/uw0+w4FYE6/qgI+a6If5Xi+Mj5Mt4+UKdg9WVqH/aDYcL1p7B6/U31mHlkj+nv
L+6R1JHsL1f/jquYtmpzZLX/zEste6IXplmiFSGGItDOETDlgr7Z1/rghtpzC3B5Lfw0pMTWpWfO
mjetzUo283xHWRxIbtS/wV5AE1BY+t4ARCo6fu/UI9epoEu5dvjMG64qUkftfwAh9Z94u5gZBngp
gmoPVH9Oe2g5DRibdE3r3WUerVEmghTTWGpAytX0SpQIEqu80QZr2SeSVZ4xHAY+8uDYnDs7uBX8
cR/eAZ4BRF9e5I47Ln/4FkzL+oOYly0KJIvjCo5zg/JrDyZ7Fc1G1YO44yFdbFqA1dkyhrbRhTTJ
dfQv6nPpz9HLjGBeWXhKcdNVvkhhEwaaIRUikqO/MT4jVJUe0zMlZRJ8zZ4moLJz3wtPIhMdizHm
N0QKSI3WJDfcSWCHrY7DoXcoMoPg8MAPN53F1QIZhSVlQ1Cpc5ShGQ3Jw3O3y/fjns8zxdE+X+XO
lfZJNDUXDBkYi60SPnSy7gLszVJ7AMOamFpZ5u/XXz7nciiM0lHBy9bNE25hm+Zwgxu/EZBa7l+v
S9mO3Fabx+iXvlfTohxwOzQLwL432q7bZahymIfuzG962iQDWT0thVEv9ZJm2CloUjqiD9SO5FM6
QYkDQVhqrHAvoYMQE0e3wAzB8MYtrxLPXSyjahat6kuxoHvqdicTecJlF+ItUKqA/4JphXeCjB6p
ZkUPtOZLGrLLXnmgvG8YwmlPiC+RlQM86Jm3RJ5MRqUsZlktS4bjDOLXYqisWPkxGrwaEkcIi0XU
TXMgjx36S+XKvJXmTrUaEXRJpFPeOLeT8+bYoTgpT2HyBYneFwQDL8Gv9kWLLcBl7lLhi1dOPE3f
BMg/87zzbaWi6LJCDM1AM97ffQ1JSMNUSXFT5wMNgAJgdcV3nc8zuNv29i8xbMwT5lGYZ4IWeEXs
dCY5VHnMKeJsDnxjgPE/K2FxBbVknNIpK3Dp+/GkJfpREPRHQKE7URx5JKzv0mG6j/L8TUikk5CM
N4M2Hxa1fBjF6anUA6tMsfawOSOYPhZKcMyK/JRNp6yWH/qxOEQDrHAe85p0tp2uy2czWn0Il7AP
JGQ/aZ5bAcoARWwmFmWE/18PgfEr475uFRlG3w9N2W3T3jWK+vH6Td6MwlaHwGjzfBgqQCj0sV8C
UTX9NGYgvUY3qbi41+VsP83LrtHfV0YqlQMjqwVE7UXryjrepHhHdM7RcJ6GySjxGWM/ykybEVQM
XLT+b2bShtvFvtnRQTDdoZlgx9Ix3/H3tQD9b6qyPEMrEEgsUZqTnxMntTtkPsQBMIfJfwOct+n+
XkQyKjvRjRqcjvBFdTV08h5J4Pi7MlX29UPa3sCLFEa3GHM1GCFAbv1RED1ZCZ246i2zUO0pqByg
8QIXExnhvOGI3Q7QLxvKZgxHAKu1CW2ppqmk4scCSNf+PNz134Af4qi3tP1txmTsTkSaGMzefn/k
gbvyzpTtKJzkqMgEEU+NvurMi25FMM4I1mATGmD4anfDp/3bLhmt1s2oknBMVCWYoEpoMwdYNVCo
Mj7CyRpr2GPkSr3kWNzonxQTqvClPaCgWuS7uGH8doJr9R2Mnqkw+ZwAH5jufzRYkpclSHQtToq+
PNVJXkYnCa2gBJslzyvgXDid0T6jWpqakH8VOpo9NWaKj3waP1e5qeUU1AIxnauoeLJ/f7G1IDSy
Nodom8UFM7waFUD3c99+Gpol2QpiteCn+YNXEd00oSuhjDoK9GEUpgItc1pXW2mOnHR+f/29bt/a
lQhGE3XxXImRiHZgmnigKdg0BEwgRRAKrOqQ3Ac3vBhq0/FZSWQUkaQAWj+tgPskaqNTti8Fhos1
chMYv1oeB82myViJYrRRKZZGBih0iKoAqjyJ9lB18Bslj7OJHDlsHCp3pZnkHea8aHq3163sCcj4
u+qoozEUrCFoQo0s/OPd/c0ecnJZ31fn9cokyhgcylsdTXqqny+2HqFW0vqBs/jhOTwQZ/QIsI4D
q/bGHflXXVBr4YzqmetRH8Qai8Z0xxPVeNNH93+cfdmOpLq27RchYZv21TTRZ0T2zQvKFmwwmB78
9XfEvtLd69YprZTOU2UpU0EAnt2Yc46xXVMvrW/b1Pq1m/qLAf5Zo1q1Z1p/wLEhPao3rOELNkS9
ixKnm3+JJn83Ox+y3r5PsJj1R5GfD72DjTm0/CoBHGGkHGK2v1zi7yfmv5f48+EtrGmoi5n4lb6a
cuZyOMr1t37W3y3tvxf5wynLheTT4OAi0sib1m8j7ZKdmbxN0zVbjRbfv5vBb5f7wxXbDYgDCIWL
dBu69SRKF6fb9P7T4hM+df7zv1/ttyd4/f0/zv6QFUbNLfilmHotWBc18hHMBfzfL/LbSfjDAQvZ
+4UvfTR/WxoxyHQ1bfvLSfjtEten+o/7YH3PHCIm+Chjod7Ttzjnj/9+F39dBAvYfw/CHy7XVnSa
zbWHPcTC434FSSowRpIovLsyYoY/0DcDIVf0a5/+t3f0h//NBWBta8bcVxfn71cMRhz6Tf9tJRhA
S5qLYPz3svPvqch/b/bPuWxvpmUnWtwsUkGMf/70P37zH/4Xb2fAdDNGUB+rnry0TI1M/v1B//V+
HQcMZD4JAjv8412iplamlPDHtMvi3vpyGeAmkv9ylb/3gv5xmT9eZ1nrMNMEaUG1G3bj6Vo/LlG4
IYm9/VXN+rdb+uMVOm5HCtM21xAzHTvN6fsV1HL4lPS7bt/vwDPzu6//e2f4/90hsf+YrVekxV5q
gKvKHXoR++tF/29SAk4ZrBf/Sh33V9f1j+v94fEdN6PaGrSXzkYwBNK6iJXfF9yzbD9WTgW2Ted/
R5EXuH4YIMQ4BMts/7/pl1h4JaxD7tUn7ieEf+JrP1FE2YPDbeB2yBh+s8i/vs3/XvFP26A6p6tz
9WcL65IMNL96ZHz2f/7dDP4ORv7jMn88Toox7CHMQEnk30/xVV9CP88vAcckfxrGv7Yrr2HsfzR2
/nG1P2IpdTNI6yjMKXZ5vKT5tgCZO+ZsHYqhICetdQQy7/jf75CRv/d2/nHVP4Jr0ztztghVbLRy
w3SdunXTDuM3mYKN6+j1CHXoIJohyCyybNkwFjQJdn/mi+XNkRNqeqJCT4ms8jZZBqpuO2zI8Wkh
73ln7yyQslsFVqD79dP4NMpm62DIxc8/FXup2FcLcm9e9QbjQL69Qsg9O4yjfvRdLKmvd8oTDqel
6ba95b70A9gHQMURWXaG2XTLOKnjFRe/yB4aZb0XNOPVSCNHdWlvF5eq1ZHTf0jg19bwYtjJz/Qd
rfq4sTV3kE0ui4yJxq5eUNy2U/huVx2gi7rFzngv792FxaW9QqNrPEtH8VEU3LaKyJHeJsjnU1+p
t2AZXtVkuKdV4mTNlyitibPFP+cBRBC8D1E0iQmcNMTQU8rCeU0m3w7RmMwLDym823Cz+meQkL63
E3tmSwvKK/3ce8uTEmXDQUqQhHl5WisPTGNQbl+c4aDLdzMUx5ZM29qEe6GgXTbrbUlUzqts+qyb
do3cxbus83TIc6TRpk7MHPAp6D6XUCagUn+wmxEyAB9DK6utkeS5Xf1jV5uk7vWza6wsXjrzXPRY
qwClbVE7Nxah+7JfY9N/FE2/02WzEaGX2L4fk3y9LP6P1QfRAJK5ESxWWb2d1ybuhhHq1VPSCMiQ
BfWJrliYzD9HDDnMFI2F5qMZ2j2Z0FLzcvAWzeVedm3SrdnRbdT9pOrUH4tU4KVaedBz31345IVP
emB7Z9Exdaq7RZ477zj58q0k2D6rq0NZDnu43BPrQnDWNuXdVI/7MRCpWdw9Dvt27dTGluy0eO7W
NWiQ18yHbMAatFGXVzu91BEYTHkuFLQS3XDb6Edb0/vQwS7rgrUa/8HOAi5sDKCAlWKEi7VL8ehg
QboawVxWzD1kzexYrM9sfvLka1iu56a/bvrKHVvnjdE0wgxBxFS4UauPedyMxm5X+9D4rXcyM3kk
nP6Yg/1scbyUihs96x0ykMiny16LcD9TiGWPQdTn+a622KFe21MjvHgN2cY0ZuPl0w7nLtHG3WUg
0KRrWnVO4i3hWfn49KmHdMZiHvLpno3Y3sRyqvZeO9DAaBoguehjMct4GjFHIPxbTJPtvRXvC7MD
lllfoGG2Q3chrULIDcw0WUjtgxwYX6d9sjyyGwq1Kf1+U3lLZJaGzzjjY/PWDu5DkZE7aHhsWg8C
CcHcP0kWbrJ8+ApZfbZW88hKwgfdRIs5k6CNq75NWnBxZB8LBn/YmEzgSoSvwpOyYwfzDgVpdiUp
Nh3dZWzeQDyGd6youcSfZwqss0qCtam9X0Vx0rCQoV1uCvKu6U3jB5Ft1aeVoksxKg4sL+kq5FXF
qQtex6DBvEAH+OnomzxeSZNo70ybE7VaXLgEm+5BrbdkdmNQcGEd9kEOBRdERcI4B5zuqM0x2Fy+
diPG2pufZX3K8vc1ONJMczCj4V5m3iodZ5XNGVrourhpgz4iFGaDVzXD1gLwAEjrQZld5Z07UJBU
czI3Ol3Vw1V+aJH2zrXfe7aC4x7UL9gfH0YWtzKPvPKlMzVvGElcL+2ne0e+lzhHTfOEeczEJbd6
EbzDiSVFHg/a58R3z9ofDtAjOeoWfFoU0Y5epGtzMzpRYC6YVI0naSeuvezHWUVZhdG6NU+GyYkG
lnExP9IA21hute289zLb6lHFbgPm4WBOc5/GCuxW1ezyFnSjAijauL4wTD76YMvOgC/AKEP7bg7f
M/XkZXcNvgTBhK9etk7wThHhxfKeF3Dvxe2s7vruqcuASQoIPkmwU1OQCsFe/LGNC9/nAjCTbBzw
QeH9fudGxaz8VKvii/2iXFQOOJad7rk9Q7N3p8x5yIPYNWM0q1tWPLojBhyyJ+EB+lvfwMuAQAeh
udqPIPVt937ijB9U37NyAJC18eV7wC6UyagfVKQ6ZJcbOUELtFO37sC2gc7wufYmN9cLEl72bRyG
D6jHOJ3vguB4PQ/dAGV2Ce5SzWv06aCExnWANs82WzFOhCDl2By64z1+bw07aqcinHjhoxMbnAcb
7PCQEV+tgGcG4jHBjSQ3SwDBAOvBLAdTteCT+taBSWbzNjQdHwe2We0hnssgLoyLQPfi0LceHKlB
SRG8Cx5WVlR7QVKRItH256i+M5gzQkIkA8o782nmClrxGPAssN3YKt4imtnhQ2h7UTthtLjbBdaH
Wu4ERPOy7EbLiUOjjPsIvpMFrmbsCltyP/gXv5b4SW/mlRz6KniqXRzJ5budXD7YOs3YO8XbLXBP
w/NkP0v3s5EEvJCHDKv+Ls7wvKitkHVcmTIe5+ZmdJeo794E01E/jQltPlV+75F7bzq75tVoUMG8
M/RdYbwbmfmbejmEwQ9SIN4jqFgq3Cs/43KC8IFUcZhjqrL7xMgyX23BMY4e5eQtmCYelvbd0rwU
M56u2ExWFTtBk06N3OWYgzWOFRVwRyNIOwO1IC+YWSyQdszLR+Eil6DetqPp7HpRDWPrcsiBonvK
dpZ+Ct1LGewyXC5Tp0ohwQD3ujL5TlRFpKR+BKFWVHq42DBEkoITSdp4WMdaeQdn1VxDqZVma2St
z6o4y/7kLZqXFCLy07sZL5CL9lwcKWu/jAUf5F1bXgp6Ecumzx9o/eDOrz6OtUqD4kZUByt8DM1d
J1VUtu8LLKwZ3uzxdiwVBIfgCMBQkmGD3bJSQd/C+TM3b+PUQNHz4g4Hx/GvLrWpblR97tUYefSW
sMfaK0Epv13M0Q7foYPueA/5+jh5GBrGQRb1t+spXgdbz0uq9dkOj2t2AeATyQKLB+ZdKj/pZ3pa
vYNtrSD23eNPCnqk3s2SnXpp4fylToksLuyeK+salEUkVxYPpR/7UOxmzrYQ7qa9/rexEmRRyRSy
Nw+reiWteOiX8dx3sRsuSQ4hEd9ZYgF9RdOyqHL7yCUDlxmE5rDJxPqcz8rdlCOmj7Ixzhm4doZD
AwF0M49ObAnns5BwzCOEvyh0sjDKLmesQoWXwmAw2XU502enIzzr7xuSNlXNAzjFfPyqiyYSM1Z3
8mnfidtcw2booVdIQnovLpp3ePgfnwKsLUEEO60JEOkIjLSSNKAg3sxwFlDPphYmkcU2DO5b6+xZ
ghfBBURo3McpDbIvQmnc+2BZYUjRLRAfZH1Kcw+SMNPDEppUg12Xl8KUyQKPtIB9S8r7nu3FagCP
9qrntGKfg1dx13kp6W5CBCj7vXG7aLHdBFl3XK2HJhf3FtzVVL829N3tcO7ydWOjpW4qWDPJ42py
o9raYe8VISLDV/iosBJW6jszfHeQUQrPNUgJJteNGuSC4+yiQZPvpmLmE3zj1ImLKMSGDHcru9dQ
2PYtGq0+3h0SJQe53exBwc67zBkDj882IILXuoxsoIoLIgamQLhT3zI4Iz8LL1motq0okBva7LEh
L/N6Y7HHuXpbvWOxPknsFtdDIoMqogUGwkqTTLCBaqCR8m7o+FCHKqYSh8n59Om36VXksi+63Ohs
U8GxtGEea6H5LN2z1731zesUgEMhq3g5TptyKFJawudJuH5IH5PXqvPhMcc0CI+50+19+Uwr7JEP
F+29MOuJhqc2PAbZifinbkJY6R4rlAtMdlGNhEEEIXcKjzfDa94J3oIssy/fS+errhHWsuIdQ5JI
B6if5NrZ+2C2x5Bu2pEsZeRmsIYLMh2xtKlbSETyKcnsF2b8uJDIYa0H4T/V3nsum2Qxj3rNd4pQ
PoJWl13PqIumkmKxrw4zwdmExAsbHpe14GS9t8s8rsd7ikCo89d1fSg96Arm4NkMp+NY53waL6tT
IxZBVwpsBOWM5CiAVTo2CK3LyxLs235L8y+tMQmF+0YqlvhzDhRadMkiUZvoi0Aqn+khIlgKDeGP
Z/1K5StucsOwimD8F1re+t6n7T6p8aKtd1c9NzhnTN+W3mfQ5XfIYaBFDAyONVGl7j3Q2lR9apcj
8naTdqFOqanirNFcebBEF9I1NZZDWQs9zAkuU4Aq44fCAefIUZfnYfnMdIMnLLgQ34TJNHC+7KxE
ibOkWpCon2XSWl8WDrlRmOlckBXOOh5QEgPP4UV3FWN7a5ow0gaFU4dYjxdG0RcyJB6QDUqYpL0G
cZ7BSVmvZV6jZzNHrE3QOYexOFw7beSIy+wgZQ2RjJCPer2nY7XBCAS39GdLdy2mWO11TApVR6v7
xeoXDAtyFeqXlgA0049EiPvGVg+T1yEoEi6QjbthdXaXG1RgOE1Pffc8ZS/DYm/n8tkz3wIj0UH1
Ici5nNsoHOYoxCvqemQqitMRLV3wQ6Riai61l8WrJncsZ2c0Dg+zKbeDvJ+6hovrzcGanfxZCbYz
TZ3keRd13rQTdYUhX3Q57H7YLv0zGBESIl+YjxKz2SPBtddLDv6jfsobToOT39KbpfBeVY9yyIWb
9TB0uexs10tGVK+KmkM35CDTQU0BPb0RBZ/f67jUR+gQgl3+e1VFVLT3YVBsCo1RWNQLZKoiiWa5
mQ8O9pJ7Yh29DFzwYQleLQdUCdzqm3dW4n22ObfCn3q5l6BAznFWnTAFYV3ssSqusdHQYqzHtDYv
3CwBIHvwxW23UB441XFVcyQZQlJjtgUyxaDq7qymRmO6jnos3UAQNpryKi7UHRt0GsKJCB+oCAHB
jV+lrFrvod+GisYAcUEG3QpO4KxGOK0FUy+D81r4Rcps94aaJpp7aE65S+zOzdlr3V1djmcy4EEI
cwl6rERg+nhdDzbNo6o7EGhOhiICxXbseR9tziLXxhdfd6GSx1LO3IQB7sekTt1BehDPzF5Fqvts
Yy9f0DsGfsK4REztup8Q/1Cw1jWlQZ2AFGc80hASWHmd9gak6wbd0JxhREr398EitzWKaWrWCNKO
nIoO6hn14PLOzwdOC9QpyxwUUUBmLBwjea32ClNTlbgbHP9u7L9YdWeANExL4hcQhPANUqxP5Tzn
qOrm+l2AUgrho1h4r5e4owtnzHvxsANvuWBix5otD0HomK4umHKcoBuSRbllEoCrMF0NSHAa0sO9
sfB78OWAHJrYpyBQKaZ0WvDIr1ttyzPps/Ihy5v8cxAaOupuMaAitGyxhTP57LECD2tfT6WpFbBV
NWLPACSL1xyi8wOfm6Af+TIo6EGiiM9xJKaguQvR9dNe/1K6y/fkWkkNMj34WWc5d5b8YWv+Thv7
yQZgTDx9RK/+3p7GPcvdVBEW25kXZ3ZzA1uAZIWoP6GmtQepMCqBakEaJf32y2vUnNTrMsfOHLb7
WutztQRrLOeGpgUWoxyboPpFFQk7v6GDmGLiz/h2KzzSWLZsB02sbmuFRcIGkeRKU7w7+2yTbquz
KY8mhSLW+xi9CnsL9aV0A+wx1G6TkLr8aWToRNpu4frKEZKYjXwadQ9SwKG9MwIYjdtgUog0t0Pb
3Zqgva3EVG8Gf5h4V7e3ZMGzXKnswGYlPyYF5c/VDiLsnR6LhkJBznKyOAuzE1t7wG+g4BHgcEOm
xSrrXUs4lVwcQDOzye3pQYQUUcdsw3Z6VjMyp0aLb99ynqYGvFxTm1bQgxzCdpPZBXLkQJ3bjuwE
0rRKYQ+u6LuTbtnWLk4SNQORFZfjm2yQjs3eVmVVVDpPYgY2qO6t4JXgeFvwk8JJ7VCdPBfH27lk
dEkInlepNwN9m4iHGO+gSgx4IIFZOq+jBn5kKj61iCko09smRCHyuMy3UoAtM/txYAA9/F2LWBo0
5LiG/ZasNnrwKtHCAhCFA2esTQ14JQTjLcvhzAFpmfB+cFk0AHrtypvV+QKzQEv9WNNtPQOOdX8g
poiYtV/9FQjCK0UVuEC2YyYADybuEga0WG8x8VzxtVxSW9Wnon6X9MoRkGMauUkkHBgmdLgmcGTu
HZnsW8cUJ9sGA/R0ma33wC2PDNyqXJoX5qae9+aSIMqvlVL2QjAgWg88HB8CGyKgALxx1iKnxW0O
9TupBpQ9FLed49s9Kvg68VjNaPjNxS5AQJZDxrO1iivx0vV3fai3Wm8sIvcZ9c/1wkAD9VpP3/3E
0spYXOgj8DQWFpu1HFOp7TSsVNRasHeGF5tVqTMzGC18K+seDR6N6307hMaDQk0eQta+n1KvAl2z
pY5zJ3lGzy0Y9K0R6eQLkuaITSjiRQ+lJfz1miEJ0GbnFOYMLflkxAfXpc9n0AxO3XDsKrAbOtld
jvjnA1vxoWgyq37hAe3GqCj0R+mWYDqv6x1QE+a+t2Q8YPp0RFFmEiuDbgx05g3KqAA991oIxDiL
D1YImO1clU9iGaIVLfNhfO2Fk2TrdJJu/eiKKhogxCpzoEWYEWxy8ARZ4sdI79mXNvYV27Tw6b2a
mmjt5xQke0iWhiAlw3Tnz9BiCECbtM4xGbFNUlx1C7xdgFDX5OWWLbdyJhuFWrnr5g1tXvpwcPDu
1W4lZjMXQM6vzA/hqbe91FsFoF+965WVDmRNsNhyFo6IW89POnhMF8heBQp97dsJxqXPmVWdwGob
kWk5DPk7C+5W8rDUZVoXSKvL5euKdU6YRu0W9zSDcs+mbpQBwyR2d8xCiMqjINLjGnWBG/dzsEc/
6dO2EbHVwLV0o2F4sUQJGxvi3EEdP9U3Psm5A1ewSjRFUMc0dZcO+YhMDbYOstMR0KmGCIcC2qMp
SBwqs4EM1sXJMeObfWB653HJveNQZDdW+wI3s3E0BKtYdYTiKEzotcD1m+GnH04u9RGa/C0p/EM+
5Xsz9sdqsPm11jd63IZWeRytfONcJ8cnGF0ezC+1hcgX2odyEKkfjAiFdf4JsRxkb2fXbj6I40JG
GAQb/UTvc6eOpkocxrXcu0F5kB3bezo8ZCVARUckayUuNlR0fDeroyW3dgTRsgJosToO2LrfWPWm
pnDnA9tjLiC0K7KUv+ZhFwfVJnNK4FoBZrwW9jH4ehtq8DK6DNaV7ZRiPgoIZwv3HZEGXGMDu9Wq
uvTX3KMH74cEIbLscJ53wrTcxuAv4LBoQhwY6WWtwCcDmSTcJA7LZgGY2E/vPgKJRR9c66nAOCip
no3F4goxJ7ftfYOMa6i+RAcIsUwyp4OrBJ7RPdgMz32uI4CtKHv8KHRItGZAb8SaDMsX7QUPW9x2
V6VIsKO2XDcW+LtMeGGBioIW710+eHi6FUDvYEqG8DXr9M5B0QZ6FWzWt3wBNJCzNpKmTfLqsbM/
WJdHA2I/dt9UH1vLGAV9GLMlT2YJQn5Q/c3ocK0WqHWCZY/ZMl63B38ZwdXnIVG6xRI9cX3ezS+C
ebxD92uy87iDM+h7SDrpam/CMWpsufUNFCPRkatKFuXWpctp5DMwccrDjPAVNHaShXtTAIHCqfbD
B3cCGnuQdMInGRDo3fWoF2ZYnTvtZ4x8XjPZkh0aBmof/R7MHpLJj77QULv/XuWHtYTx5O9qrfgQ
CD6T1yF3EjqUfIFkZWX2JriXxW1An4IMUrMUWL24NCLflf2n7GTau3sBCgRmXhsCn1kOcTcCNyUl
Tu2bwnhZLbeUwMtgyBaDFQEGPVBhA7cNC1CtF2dBaZRLnYDtTwZnNZ97rCKrbObCa3jebpbuxsuO
xvkmy90EViJZaMh2bxqRca+GIUJUGLmjNdx38LV2tqE2GkfsZM1nEgJOrVz4u5lT/4shpFXytULn
bfkOfVDjujfGW9PrNwqgti4ehaWjkSrUEbd2dw69zyIITuUk9/74rCXSC3Pbly9FmUWCgIRF33oY
OpiGU5vdY4MQZWzNSflGnWwf2o8seBvFEocGiSvaGiGCCkO6xQISqWa9mVFHu/WX5fQ7ydAYCvxE
63fVFWmXMeSFUBNcCGdZx4v81HRs63Uzx1omt9uXPgi+elReZfvidTUfu+ISAiTInCUqUU1KsP3W
eUwAfKnJ3yLhqS3MSSCz7hW4KmaWOsF3bSO9wNZDIEeUZOY82TaooG9mJ0jQwYzFCFxobaF+3sbZ
kCGk3xbuacSsg+t+5yVSFJsloFyH1ul0cLtLma9JxQ7aw3lGJqCsL6pfzRJw6n6s9GCtFopm93Ec
rO+5OBIDBhs6wTzH2LEa3tLXGgMjdf9SBYwvpkCuKUDwVXLQcAHPDW4rwLAZye5sq4d00srRvIER
Po9oB+VDx32U720DfgAfVX4wbZHZoM95rbHODRp9xMaTCX+E7hNv+GzJayhoHDYNgPocfYUXsqJp
knmg873vIVlG1GfrfeXkpwCGULGSs2JMoOI+LqfW/dIo6eRgonGC/mQLhob10E3o+kEAPbBEYhls
Koe3Vnd0Q30o0Lx36Us5j2nRPeoZRGlgbmLFVk/vXXUJr0ConCMt8CUJQYlnAWkegZnpvV36m3Z4
/k9T6IqOFLc+hrSYKbZhd/KcmbO15UqahPaoPXW/t7MpKtAVkl2wte08DXFzBgeJqSIlgRU7E/TE
Jh1jI40bOMkSVQn0EvmITCxD2sJEhvQ1SwJXPZVhFeXCjjIAIWWueF4++PAuTp4BafCTkQJUoYCF
cxyTPgTc9z0sLy4eAVZYIi1PotSAWW4ZJXGBcpEo9GymLl2otZfiB237yFXWPlN6aw8hXCf8g6MB
pfVnPdpHe3LjIcBqc2mimQF20Q56TNVOoosH7cQKQCmcQ7jm6E6Bgt6+LGK7UIpMBr3mtk100WyH
IdjnpE1bF+quAYvDCrJp0osxIhWF9U8J1E65IMqSHmIKWlto6Ve+n2Rof7kFufVyL54EvNeEhVhQ
61lCJzVRiTuuaQfoesZdi3njahHVxUuGXkljg67BPDoomm3/1S7QFkK9MpOPGTdP/W4HuSNkn9NT
NQFnwrTHBOr1ESXDtVFZ4f1UyEZyOW0lG+IiezPA8Zi2oxVAmS5UurZdrDCmljtvXWt4gU77On00
ErWaQrfGg8fEgchCoNCmisi18dS2W6+hX1QgUg3uvrA+c8twG+sXRNeRqn6W8k73YhP496tuoyVc
rtAMANw342GkK4edwSwV0OS8Q/KFKm5A9ubJB7/EcIB1NRjQjtZbfXU1QOY0hAAbmScr0nAyrJG/
6DfpPgfsR9ID1EPSGkeyg11OaJTI2YpmAa1YfUOycVPjaLUzyvpW30wY9Bh79FeAcZJyiJj4sqdW
g5b+NRj7eEY94SNBJzXw4pbwrmeprHe+fXTKaqvEd3ZllZ/hppFb+wyLJdW3vpZAfXCnmzaaLC8x
k5tgA+p5GNCrdrEC4mu0ZYc46ylaXMcs6JBMgv3yqnmehy8uaZNywcKmA4pq840sjpcIod76WorP
3r2HbhUwVetCQnWF4eC3vMNQNQfPY7GrnMgSAlAKsP2SXZhZN7U2cUXX2F5r4ENv1yZr5vw4BJ3C
7NWuMbTdv3XU2iDyUgs33rbcwDxXozYGD8rkTUp9zAY9FMWSTKzmPjBNkuM8XwuaukUxDayHwJHC
+goNnr8JZUXIeImdm16dSSGToQwjiX5SRr57C1QyKwMboEwIdGUq5kbTcC8BN3foyiE5cztMLsx3
dCricV0x0QF42BO31VCnIZqG9dRHBeA46n02mL3OvU8MeEYDRUZgfTMEZ383zWgUZxiXNVuJnHu+
wsU0i2yhea8AtgWPoV4ArFgRQXUzdyIKEdxsckZPuLL7/zRlMvd5njctxkF8pPmkeNS9fatmmtbW
RrVqp3tQoE0PyntU4alhj728Lfw7H481C/108rZe+U0VwQjBZzPdjcBtKjS3MO4dzRnGJAMvAnKW
qHqIAr112bJdPVQPBiHb29TZm/SHxM7A0dV8oKGBBMEKvqlGMyJHgtrjw7Rzl/kD6rnNaMCQC7BD
++ni5CmCidV1mxpNRzlDxUk8OOGHrGk0BnNEQeYDTY1oRH4Xepu5fZFk2rjFWwm0sUW7pvAQkwJu
KlQ6LmJQHbGe4ccwZdOpyyWS8FNQNWc2jsnYTWnrbYcWvHiwC7+EKdn5DruFW4yAvJbLIwnvLAXX
DmA6BPsYUEVfYdbpBcRP6FWfgun/kPYeS24DTdruFSEC3mxJECDZTm2kVmuDkIX3Hlf/P9AXM2Kj
cYg5MxttFNHFKmRVZWW+5pfmvVblXgxKR+rTo95/1rVT7hX3Fgch2r+2JqE3J36uRkpSXmKXVJ2E
PLZTv+MP9GAP6KXHop0rb54R7vNBsxO0imQ/dXBRcYzktVHIoYPENjRrB0Run460Rv1vqRffitTd
jLQmH8SFzeAQRXIJf0E3ZIdFdLwlkZomqXrK/eBXN4ahA1ikLKzScGqjQ0/1r7TI5NvorCnm3qiz
G6XmFEWVeTcW/tET76lU78OBG4yzUhWVjnYc/cR+clUqimJaOrEhUqcTnUKYUHLsvkg9T+2peMn8
/PNU+BwKZM+5/2RmwzGFdqgYzT7GfDattGMPxaoBADOFhu1Jd3WLfr0i7kbjl2TVN/Rcjmipcvp1
P1T11dC754Jm4hjxzhjSn2E57NtQPAAku1HD9lRKWJj16qdB+zTRRwxb8ofkYaqUQ5UeK4XafTi/
WhvCjVaMQDUlP/vq6BSivG/oD6SU7zvIwmmQP+E4ZPvRm0edUGsnmlq0Z38birkTVJQEJeOYaBC0
s+GUWH/GEXwVZzeNiCwm6WhSt4rOQ4HGYta6liLuoxhNvjy6zRQBtzjyqrijqg3kLVZsL3huwdrp
Mj7D9GFLkgRP9R6jpjuopfYSKha5RniwKtSq5hSRxH0a50rYLzrWwBHbXUXRvmhkN9JDW5fv1P5T
AFAAn5pdO6huHQA9iWKp3PVVwptYOYklPQP6NSoIgx6FKt76YfotbQCyJp8CRXCxqAWyR2mFQvPe
sga358hpfVTG9Rd0oA+xJ+yTOriTYMakFBzqSfpZqAolNpoNknCYdO3BS+6keLgR5mAIOeY5nXQj
YiUq2sg579mUDqSUkUfIM6eRTZ3F+a2Uf66ixBZ9gEtZ/ZBhamWE5e+SW58HwLSbYHeHke6kdF0j
kF1ejT+zehBS/dYXBwpxEMsG77YOg6OagYeRoqMUcaCNMjBkigsTLa+aYmBuWsdMHcEJ1Htdp2SS
f6rrGjgVuA9T3WUJh73wJZcbUHCsNburq9unCXlXiUqYpJM5JSRqnnpIu+RJod82lCY4GYmOCXmK
rh2hvtBtbwimjOahIZ3yfnLSQP+lTsMtXRki5nvaarsil22fjm4FF0endRSOxwiwix+YYH7SG1mI
KRhJz3VlPCmxsTd1Cbl7w1WT4DjV5YMyG9fTRA9iZPXYnKj+7ryERLwfyFDo0Zlla0dp9qMcRlf2
xF3d66euM26ErgDHgkVu21PHEs99QqFhUs5tX9+EOmA3qzpGiQDKq3tE5DemrVk8i6zPkIZ7PRv/
0ChOZogbYRQc6vqTr5C9CpUdFTmwzl8p10RXWUdt/KrnxbcEpUhexcD4wn1N5QvPdPrCJEQasNbG
uk28Ek3+Yi9r0r3aj8p5MsrbUkc0iOJCDuAlaZu92twN9HaNAuYFjSm+sm3R2gp98sIxkV5Kc3Ij
8oeih64VAINrhrNUNnbEGLHxh5PlAIOb2y3ybKU337S56hTaWn0zURYsh8eGh1RvxM/+8KJOSDBo
oBQyVtJSSdEkUXQmk9vWZwkrkmeNvltG+mmJ/Sko+NuT9KDpHgoEyl3UGLxJfykCNOsafRy6gz3P
lhjEXU3/p6PLG0TmXuawxThqJ2qCPYm9g7z/izZDiMT2Vs3jl0xt9j61GIG2Dt2Gfa1UL5FqVbvE
Z3kV48/oSTS+JNtQ4+/F/NarSu9XBPrI90lxKsE2xNLWqQWn40lWiu8i96lenmhfUJtsJjtAsC3q
n9N+cA12cBWYhzwGNVFlwu9m6s6+76UuWacGzi89gjEb3Kry7uRA6faNbv5omfyhC9vI9kgnjkOq
i7tCo2LY92MAtKLFIil4TIf6Rh9i/SSl8nniBrSHLkzoE/gvajk91drYfxnCOndLYfwV5hmP3KD9
pUjifdaRcpZJIjlyMzbn3pJoETYibtYRGXUo9MgaisFTU1RONlEa8Fs6OK16C9Dl0YzkU59WL7xY
7ry5m1B2BSoKatEdB2W6K1Sdgn7NTmx6uzFG/t+rYBApurLHtpJbxzfocwntSZC6X6SJ5a5NSctk
Knb7yNeivZhIt0pmnP1BLu+kWqQcW8ho7PuK1t/UIUDM64B5aVV56AIuvyCHJbUGjnR2DUo5pUFC
9RNSTyUl3OCoASylkGvp0Vk2Nwj9f0XLP5ADdNXUNA3dWnqv7zkWqeVPI5qLM8fCc4UHqQMHhbJu
Aj8T9dldS4TtUDOfZX2bfXBAnGWL77rqmmxe/IQFiawU69RX4o7TjicMbsUqNynXPeiqeE9G1uDH
mt/O+kHk5oeEB9J+fA0+h9WOd8DNlvjHKgPk4scsKEriJA6aNdPmZliBH98L1mveOxsfe5VOczHI
gqDU9Xkc5h1tc+g7NIHPLRox0tHw5kn3dDXIrOzyBCoFXc/iwCV/ffxVSp1uyhaSh5quLy0lpjaV
YgGNfHf0XuMMVE08Hq6PsB7OF0MswjnLMPNrLSl0E286qnFD2qQ9GQ2PPIseGNDnRs1/S3XxmFNO
3xh7le9yMfYipKWsz4PJQuug/OuiRBHvkcLpudpRSEF7Z0tGcv5YH3fQv9VchK+WS2XRmaymxhs2
tb6k6ScTVGj21s3gHHKh69Nbj51/wy0CdGi0qenwRsa70vE67xdS3EdFxhikMZ+S0Hq+PtpqqBiS
IYODsDRxqcITiGlSGPSvXRVMAqlblv28PsB6pFyMsGAniTWwYDBA/1GmkG5D/B1nknSzqY+0NZU5
bC6IpGHUjIEeK6Eb0B8JG4EKpLsxl9XIu5jLIupVudEyOWS1BIA+k5o5o1qf0y52JLl6HZQSjLJv
3A5WeRsp6nM4tm9pFX4RKLtt/JCZQPYhJi9+yGILCGmvGDyFuPJK5aWqq7tAU+/k0vsdg18oea0l
Zew0AEF6s/s8Zpv2vHPMXxt/sSemPOwqPUdYoMGHKr8Hu41APRZfR+oGjmijrW0n7paJy0wHvDbo
YmeAXaGkoIqwS13PLZzuKLmyox43VQVWr+qLxV2c3mEaF1oyQKDNbhUHJPnJuCtPFWdLsOG1unoX
oZmmaCoJEQ3O9xHLVLxBzyPCSfyt1r98AwsVf8MeUlo9Ty4GWXwqHncDlIWZBJ8qjwbN+Dhpvxtq
9mNQ2rupHYyd2EV3HcDuQKK7R4r3AH2P2r5BNa8H8tyB6/W029ijX7cRxqtf9OK3Lb6olFq9WYOD
cGFaHaiWnorAnnWHoNJl+/ikOrSHqZruK6Tj2M8/rg+/tfyL71x5iFAl+jQfGN/Hkua2OBN3pP31
Udb52JYlcxnjZm0tVbX9eIjiQcjQxfk2urpLnbV+oq3sdrgdtk6oHfKXDHXp9PX6uH8FIZbbxYIO
oEmyQXVHW5yHRaJ3hWTw4bVdeE8b1Szu+/apV9zyMXdnaVVzl/7yJJuy8d3gBvejzUu7+o5an3So
n7XzdBadBlDgAVMfOM7ihi3iamBe/r7FYerBNOiNTMHcEnFQ9TcoFtg1yBa5+Ps8Ko/1bXAETq//
CA6b7NW1HX459GLjaRKVXqvm+MLZA90OmxTCBuv4R7jlLQLlwpktxqiXfhs/CQdrb7jTF3lHK8Km
bg9+69yE+//BubN2u1z+qsVOTelxDtCBArc/g0c4gAEUdtJTc5itYoLPI5a81yNk7cKkhCWButBV
Q7YWu0/k0aAULYlNEYEPFp9QLN3Y4Kupv6WKqqpbpi6D1nt/wlmIFuYNlRsWmhjE7FKyIWs++OiF
nqh5xnTUIHwPPD6iY3TwncoWTu15oCi/ZSG1dmNd/hL5/S8xyjqS+4JfMk7ftRBl1LE8NtBN4Ehu
THpVbcJSDUXCU02xJGWxrl1f+50+9qAXqdPQQsA0gVKHN6sUUMwgiHC+AGG/SeJfpZ3jmqPLmBRq
qvwhmWuFVFVANyHOSpX4P1o4dEVS3FJmcdat+FmV/Lwcb7GmrRFnuBri8NTLBZgE0dt3OvBaNMLb
4iTmwu+oLg6GD0Gylr41rXXTK9mppFgXVe1RaHpg1SWYDPUAlPIroGT3enyvnryXv29xAuppUMuh
wjbXKw6SoqILRQU0a45CkN0kVftmUVUzlZZSXUtlNrgD73jbicG9pSnfDfADQ9NuSCKveqJYumEp
KhV7/l0cPYapmmoxC37n1FjAErz8tfw7mMUu+DN+8hzjsTtU2N9Gh/BZ+nR9QebA+3AjXIy9OGAC
axSKbtZIzYynpnxtK1hl2RtFrUOoHK8Ptb72BsEv8rJARmix9kaoGr0xG7AAe9Rdda9Ql9rNBgem
PYD22+Gidk+a6GwG5erZfjHw4loRxVj3LQOh+Fk6o+WWlZBDVo++vSV4t3p8Xgy0+JJKlfuU2oTI
JaKpxaawYBLn+irOf+LDB7sYYvHBoq7Vw3Z+6QoJrT/rxRsGSqBbadjaAxfBlv/+VIvzSvKRXsBy
hTfgFL1JWn9O0vTgGfFe69N7jS5Lb45bnp6roWiomJwYsqqL5uLoyCQ1GyOPr9SnJWDN9jP97aMK
1SUCcRaFypaklbK+lP8GXMRj1KiJ2ioI9Eld7WqGZ8tx5khdeu+FvYOc77ep61BN0M5REX4qq+jB
UtovNEpPgq+c0zp6NcvulHfqV0q4LyXNrqFPQDDgf14LjiTALAB7O9bTFxG7mUCDmQlSL7Eg9fWB
l4HApPPcmLQvKjCzfjz+LlLp/L+JFhOWArct5l0LOZUaKi2XHGs6QcxXYcxov8b45foYq9eo8d9j
LC26KHibgTzrHIY5TV/4KClNtPithYhyfaC1p4FlYvhgEiG4dyyC0lPGTBvkcd7GkBic5jhb5smb
OdDfc+jDFrsYZ/EI8NpxgA84zQKS4j75JNmR0/0wDrOVJehOsONb2cEc2R8H5IIWdQmzyWVaHkWZ
WfkG3Ib6j7gHHGGXv8kUZjssUNjHeuscXt3cs52PrOlkBkux475XEKSoqTsHpwoqMrSZffAL+Dqv
deVoPU3+TnnMsBs/6DfZnbZx4axWn5nkf42+1EAWvTIvqUwjTQPHjELkE80aIIi74SbEf+VeQvo/
v/U/Dd+Lp+h/pfRMZ0eUZUvV5teXvDiiu8izqrTlZJMEeHNjpHzpugx4svopyVGLKDsIZhbQZM84
XI/elVTs/ciLkxtP51RLZC4H4E+4+uId+FAdO0Sqcqd91Tb2ykoQvx9tsVkCy2/lXCKpqOzJQQHA
gfN1/DlLWAKRf9yMqY9n6fvhFnsmHURllDNiapburqn+SEf/G33lnXKW7eTc/M725v76gn68bN8P
uTjbmkrizJ39QfxAd8w0eoIL//x/GmIpYjmmiWKYOUMICQgtfbDLxNra/B/rdu+msRSs9GMYO9ii
zm/yjkpH9uzZP+NTdCw+b1axNj6SsrhhIz0IUVOiipUXLcKpQ5Yd1Cb5rKMBIXfWXg6zm7Icbou6
e4Ts95aPgBqbsHxsJSM+CFrf3laRdbq+xNLW/Be3MH2ogoG0wDWEc1uLdmYWLs6odxqciED/2vmi
Qg8yvEEacifLmzql859/f/a+X/45yi5KxFMXij4yJdhfPY+HYA+I9WmWVRud8TbaBWd1q8SxNd3F
+aMLRVnHAxtl/tyTDXQMmoz91+HFFl6ur+3Hm3mem2Ygh2ry6LQWSztq6YiEE6/5EEQu1IiB583k
TNT0r4+zcqbPA1mSriMDbBn6clKRZHRT9LduY7rjPYjrg38ujhT27fjon1UbEL+3o1c/g4F2QPG2
GorrZ8G/H7A4W9VgUIqmGjBCaKnDtD9lYXKuz3HlCf9+josDtVayoolDXo7yHSi3c+JQBTapVHQH
af8GZOOw9WxZnRMXlUShzlTkv8W8i8i01IK2usDTbLA+54CtcyHb+G7rV9LFEIvgh4OmRbRpPaex
6y+FEzhIaRxgxiJ8me23fK0+ph0s4MVgyyCRJtixLfMJ6/DQ+/odfDHXhEubCBZNZmBno2BvfLT5
RPuwu2UddWoFvLW+LDZlahqojfLXDac/mGcUdE7haTjMviPFPtqo3f89qq+NtjhfYyAWfibPMhCl
YHcanBhzetRUFIpQyMnhHGQdUFPjW9P1v6B2n2gefUPB/zxI+r4dUgfo/rHopbs868CHa9+LMjxr
8CQnQ7oxISMnZc6pIVU3Y+R/0mLtVy00aJ9Y9hgEPzJZ/zJ1xQZYYPUIuVjAxREiyn1l5mMTurIU
PoiJcgJM+In6/LMH22bjY318ps8B8u9jLaLREkGaZbPXcT1TfMrEOFa5hjxDdZJDeAJT+1uokHmq
dRV0XzX0h43xV6+Ci/EXATqVgxj5EgZN/hd59haiMmEdurP8E5FGHMCFrRNlfYNbPJ3AYFjWUuuy
ziOzHPIoIUXD7mQfH/LgHH/+CQ7LLc5Vf4h+b1V7NkZcal1acTHlVo80fiK+esLvEe2fjTVcjZd5
r2HlgIjnstCpmFaqDDWWCrN2OnqC2CoA2KJwDj3+SYOQtk/u8lfzfqsjP3+bD1vvYtxF/kk3zbAM
S+cCABQkAbk2vc+mOG1Mb2uURcoZ1Zkp5gl+Bkn60FEvTFAMbYL/3292tsG/qSz9drJmFHLkOShL
eKgoIQUw2AZ4z+sfauM7LevCkeqVhhiolJFE6H79SxLyFIMNVm8897bGWRyJiRd2JVCF2DWzCr2v
GkA+L4G+OTXq8/UZrb94FF3naamhU76ENZVxr3ZZ89f3Ae4ZJmTVuXRNuzlMh7y0ffRANs2dV6wC
5m/1b8x5+hd3tBmOhmeKjCmeZYwCZM1OXQCV2M/Ldu6Q7rQ3W9foSrn4/ZiLREQq8Z8vNErssP7b
EZwpZf1v8+WNjv/J/xQjQvgIOx5Hj/LH9SVeD/9/s11ssgZdxCIRC4IG7Q4lMlyI3veeqW1sgPW0
5GJVF9sM5GWbByWHyOCgC2knD9nfTgktITIT2ibjVpqwevL/G/AvYOXiMxZdk4llxtN8tgyZCzCQ
K59KujKi3bmJa2yYNK2HqqpoMk8rSVGXu0+Mk9SsY3aF9NAeipMCBEa7b7+ifUs9Cwjr1htr3mUf
TseL8Ra7sIZ7LCoTPkEz4s8CdwbUdj9yr8nH+mZTH3v1Hr8YbV7ti9XM1cbjCJud0MJT2t12SCIk
1lGAEWbK5j5RIaH+jOQtUMPWHBfZQ6dNiSp2BE3jmO7cKhXup3sMD+dCvyNvPOPmCLy2oItUwYTo
rKWZQZXObU6zsnKPrPK2cPuKojJ7/WIpF+eLr5amWnnp7Prd2cOp8HaSjT4lfHa4nrt5y8NMtfMX
OBg2l+q31LHO8m68SR+aR3/Tb2I+Wa7NenHypK0QRY1gUlNSAC3C39bNn5/Pg+xcP2bWn1oXs16c
M9qYW6NH7ufMSUT6FB91fQ8tJXnAk/XUojV7k30DWL9xuctbEbQ4dlLfV0YvZdjykJ3qe9R46n36
ufyW3wn7Gi+qbl+elM/xswYu5EHbRwfr9H/9DctieuK1Rk5+O/sM639ouXxCru4OYrB3VE9IhWHV
FPFhDcAJtbgrb7zvibtVjv5rMPzxM+uYcKHVKqHZ/37/ZrooBnFFcJvfvmIfISV7cQ/n+wEizBFf
joyipQauaxr/qpen9b6/2artrewvS+EHzCABTfrYL0dvDlmmKnR1TdwrMIEsSA0KYAT4qVCn9bMn
Uj3ONwJv5X4DD6BIc5cer/slSDZMIugmBiYCMLsgMn+lJ2tbCNRuhPdKnL0bZnFSTX0eal5JroqU
BDwPCu/gneFGnDirbvxn5fS/GU8GvSYaOKt9aAJlquWhUPHX/aH9g9jDYXpVX8IXba+/hptnxEqX
V7LUf6MtI9gyB2MILVIi1ZXQ1ngMUKRG7j54php803+Nyns0+oBubYWttDnyAlnSxlKRVpOHnVvy
x4On34vWE4hr5BbG1kE1dp8Uyt6K210rvKaef2c0NKwa34KHB29iKr75xfSshNouEGpKvZWEnKb/
RpX5trSGGz+DrIkwvCQLqBWne92Ehhlj1OR3ky1awl4WZ3otvHRLc3UBIobknzMFNP1Qnku0DlUz
sAtYh5EJsF3+WiCVKuk/pBTT3El5EhQDyTjtuRO900RwV5N6UI3QDoo7z0SHcfwJqHTvQViZ6hqd
MGUPtMNFcP6hD2VXHgYn0nvKXzDw9Edl7H6F0q+pKf74ZrCrUSBhu0OObmw1RcYZfaXOSw5Ze5ti
6YjanJ1Yud2hoDZqRwHNyQg1cgQnvBbtHdna5RPa2was73h87a2nFhVIK7+pB8R3jfgpK35no3dI
LKQg4v2skxYjmjwgiOL5xkE2O7eJhhOgipOAwqWKtk0SfKmkh7r/lhXQJ4X6+6y23QwwYZGf2W2E
/9pZchmQ83a8TEdaNGe0IMS40PLrHWKIbmV50GBRPS6V15nKXYszhUW1BxRuxlqC0tbAHjk3YngI
KJtO+jezGtwpSG6Gsd6M25V06d2GWaRLahkHcijTqUlO3nnOJRKoAKqz7RY7JwuLcx1qk6HO/VNJ
+tBmlLwwGouGUndXP4b96wCfLUDVImpfrq/4WjnYotmMjA78EnK6xQWicKl0XkqeYDyXdJz+tPfQ
rA7xfnoM7yCMgTJEw/u5c9Vb8XbbuGSlzng5+rLBWMmRhgAsiaAZNfaYyDY6VkAt0/ZRge2nF81h
Y7orJf13Ay7OnT5UYDeE3Jeq6x9hMN2hCXLOfmC70NzotuYq+5LccJ6ojCDrznvabCrMIfLhy/5b
cGsR4lUr1YaX0EBGJudRSoez73VOnHlvepx+NVXMnhXja1Vmz0Zokk2oBx8anJkoWw+3rd+xCGXB
Rwenh9/1t3NePpXJIXIsLEey+1HeJ4+Jm+yvr/3KU1HWZEumDSeaYBaX7Vw0ReXJ6MEEoBkLiOLY
8uLvP6E7K7gzd2mrJv8xQ3g/3CIfV7wcTVj43i463gUma1LCUb/lsLU1yCLNNqRIzX1/0Bxepahj
oH/S+jbmIxtL9/HceT+XRZZtZCjSCLNPZuqRSyIB9SAbg4B7inXKy/RGK6EiGT1E5S6YsAUe1I1v
N6c574P2/fiLUwL+olyOKeq5aRd9n8zMVgvv8focN1Zy2b8tMJT1LS1Hy7mkoIyRSfDdNzaq/is1
oHfzWDZwVbFSOy8o0PzaCzywsS8+Bo5B+aD9qjqp099slg8+nnCyRnKsWLJlGlhWz9O+uNEETywn
mqYGbZv/IAk6dA9+z2KEwyE9oRRGufpN+tQgFn6IPm/tubVFtWAH0fBDkIDO4vvRPV1ojTBDgCFJ
u71QodoMgCP/cf3LrQUHjURJ0blANByh3g9SjY2ZtZlkAZPFN6POf4x193p9iJUqDMtogAaVTU2f
8SjvxyiS3Exitcxc67m7Le/nen/xim72Kf7VuP7DFnxphfb0frzF4RGPZZN06WA5HGaGk0UkVsgI
oC7cQ/sO+hJNtFw+m+EU2dDmfTyTkMG5PuePKQA/wbQwYkPYg0fO8ttJUpLLhWg6ChpAKjoVqF43
KIDIx+vjrJ3LdNvwhtUpcYGNXXy/CSYFGiua6fSPqKLB8Ayc5LU4AFk8bN/4K8Gic4PNCDdeBaq5
uIDTqkaHVi5ngQ5EIdHDS5DHT7dguitrp9NIn28bRZGIyffhUidVJ5i5bjhR3Pj7viKPVUW5srsY
obBGhQUY1Y9Ibz+1fo7MfYcGJWbSoG2iqEYfBAntvM1+G0aAsJMME/z6iq/sSl3UNKYvcxXSgHn/
6wat9bJRA0YR9P3LECZfYoSFYLlvlNnWhzEpAciaquvLzY96JQ5BEd+1nV7q8MbSnytxa6HnbGVx
Mehc5dTVQflp4BfeT0VNqR0q+WQhNuUfK8F/zjWYHxqagX2mfqVj/Mes1HOGEqNrJrpmoxNBGZxP
t7Gk82a49jsWF+QgYMurlJ7h6CWuJKKYOX0X3KPs+CZo8kNTTr+qrsJiYgi/X/+WayfTDIDVNVk0
JKrEi1CrYkABXpRaTnDb2TJWPuBSPFt8mOFbyJtsNzJWd5BpaTMfAw3nZZ9cR48YEbg6JZspEN1u
HQTSN0qmq9uHG4tOJwwTZdntTIc2TQUlSd1eedNiCzXE2jXbm6rYWLw5Oj58NUtXGIj4NJYnDzJh
GWrKEsUqCSHdJvqDPEe11wq010UFFoQ0bLTIV8PEotlJ3YPPtew7DZYRSo0iC05sjtKtKPUB6Xcy
HROx+zlUiHIkKtLVQx7guCZY3sayrnCmZF0CMy0qpmkq5rKXICitbA0KwvHiOfuEOJB/nMF30qtw
QAoTBRlsqxVEx3chVcPrYbr2RS9HXrw6wrwKlVImDREkaW8g3SeJPO97FBOKLUfYtY96OZTy/kgo
qnKoRYNJqhEvVk+pHUvpXvBYeww1ETH1/Pn/NrV5v1xkWLUW54KVc0/W4kujYx+BUGlZIqiK3cH1
kdYOVInSHEVHkZt5Sf5omlILwzZAPVfoEcfObidfxYy43pjQ1jDzt7yYUBYgpO7N8tF5jsVTkk+v
CHBQiCERuT6fleI98SjD7zKM2V/3b7p8MZLiS1ZZF7XhiN9E6Uxzy87dnHfxDyRG/qhO/0v6XLhb
R/X/x6gMZ81Dkne8n1+cU9dIxdIjAR8P+nfxy0zzUFzlj3oruCLB791vFm7mK3V50kCk/K8xl5VO
CaZXHg06StK32Umjhzfdpycs047b7q+r8X8x1OJ2Txsz1jLI246GvpgEQrunNVrWuzp7G823619w
a6zFtq6UYhowtiBDVUp0TPPzJIE+kwvpNY5LB0h1vZGUrl53lwu52N2JCiQSsxnD0XbJyT9Gvh0e
TLsDWhdktnzExmcrXrbmuNjfaQ1lQxRDgnQEg97rwX0x1N/iEBH6fBjO45BuHdNrN+zlHBdXel4m
tLUrggUZffkW3wjeTjt8NRws5+ofljvd/Q+IT1sRutj1utFViYQRo9Oes79d5vHTHKGdu02gXZ0f
xGJJow6li0vmaBuVUaAoPSlLcJNLz7jFb0TJ6ie7GGCRjSVB22L6BfamQNxgN1QWuzoJz8EoPiZW
89uQt6Bv6zfrxYiLM4UHVK02CEjShhwQwkK4DQcobEgP4XEGlhjfCs3B56SmN0Y/I/5xfRuuntgz
axMfZAO27CJgBqHGY2LiYmgmJLv98K1JzOdalQ7Xh1n/bv+GWYRIWbZ+jAMI7ELk89FtSuWNC271
KShdTGT+sBcXgpxwTo5dlgFzkxwUOF3AB8DqLJdHtq0+XZ/OCpyc6+ditEWYxBT5ozxpDAcF1/ny
QZwTDwEbzyrlMGIdsRGVK03j9+MtgsRvvNrAzy2gPZAlbpzxZE8iPdlr2mS6epFEtj5p8W4s9ZNY
Wfe9pyNW3pGnqfH4SUeb0CixNMxVVB3T7kvb47cm5UGC5jIyxaJWn9I+gN2wdR5tfPYlEpDsJsXz
lspYF1m4To37vtU3lmae+Yfr8d+XMBZ31uTXqFeIbFjVnVmX4H5Rb5A3tTlWZ2JBrqarwO1vLMJL
89VJ1nqkpMZZybp8SYaN+3D1epJFgNhz08T8oMmBrpGF6UZucA5gCEQrnN3/hlGtusORjKCqoo09
OcfocuUuB1zsSalS0mlCjdlp4+zn0KMObSTjLunRj/HUpyabMDEzkq065nzLfhhVonJgURwCk7eI
5MnP/DTOTN2xqnPDqzO+mW9hWT9Ne+xDbmJni4+yFiAyj00es4z2QQUjq/BGLL0GeSZDuq9749ZQ
kOn2YoUKUeYd5Ul7SaBfPiSJvDXX1RW+GHqxwl2qW1lhDCbqAi0Gl4fpqARozE9fjdweHq274dCf
xKNs7ND+GKOXxnsaC3fjpFqpv0OWkME4ELsaZNv356LlBRTJEkqcntZ8H/oQzUw9/N5O7WsvY6sy
BEaOHS5mcFi4iDsZHdSNHzBPcvnBcXFHhQFdAg01kvc/QOvFVvKtkv1/h+4spm9w0sJDt2t2WOog
P2xPd8Fh89W4eh9cDiu/H7YZ5dFqEt9yZhonvfHIRjX8GQH7XdPZmetZ9vV5rl2kyqx2Qj3SYraL
i1RsxaRWi4zxpN9Bfy/4D121tZTzb/6wlBdjLOJJRQDdC7Ixc/tJf0pNPhqwv32HJ1c3If8sdech
02/iAosHJAyTZHySi81GxFq2dznRxUnYi1RXMpmJztneeD8duWA4oprH7af/am5E40GUZskCSV9S
VlurwtzGJHZ6Y49yuCu9yN+Sk3gwbgI+ZzOeEDlG6Xu/fWqs3vDUOlSKyuosn7OYptWlaY8FtedY
R6CEN//17Opc5DE3Qudv8WT5XVVs+vBfk8C0L0uRRZkpqDbMBqh74bmTbHzcM/jA6CO+yd9kV0mw
4zmpKfJT2a1+npnC1qEg8Tj6p2EvI41+wBnWNh+CJ3WHNZ76rFK9U7CUtdUH8Wt9As/qbgKE14JR
pTmjU1/XYdwsAr5V0C7W64meAu/SeYH+EwfV7n/yMl07RC4HW0T+JAICENBvRbUo/ixKxQPHvROM
xSsGEhu157+Mp+XX0EBmwTKj0o+cyvuTQxByLq7Cyt1Aim99FZV0lQcN1fe8BH4SR0gtjzjuCG4F
cSY1o72CvHKH/G0wNOeyw5YA67ok/FXUMvcNFhiWZodycSj6n83QkcjLR7z6oCwUrmg0t2kIWqa+
tQIVI1L0a+PvVbVRO1y7hzSAboquWVAmllA7CSUHtJr8ws2gYWv69wCtVT3q7sMMA5Tqt+4HWxG9
clAZlghNTydbEpdLOHVDTIuDdLXVvO9p0RGr2vj7+oG7FhKXY8wZ20XCn2Sq3psG/liN0NKTxLA9
R1YaWMLOEobj9bFWTwOoHWxDLlO8+hZZi9R7ghG2GF7KonbuktZC9hplmyl3qmzcDwK2cIaY3LVt
fES4/8Hou42X/fps//sHLLHjiWwW6MbgAqbhgKJ33U4Yor1avRb+r+tTNeeDbRn+lHhpP1kkDORN
79e1rvy0R0MldHFPHn5YhTI6Xto4Vj2VR4QnT0bdHWqlQNZLkFNbMkrgs4KOZFuSINyRFb4rFFF9
sBKKwqogNqe+4uf68aR8B7mBOcpUzzy0JrGHQkb9JvNl5HFD/dFMNRxvZKt4M0v+Q62iaWel4teh
rm/x6rTTIeGV1XkP8iS3h6bRsDTx9V1SVce0zW/rYXzKYhHPu9C/x0wEd+MQveVKat2pAbOsjnsx
L38OSoSpTTBTOJ1GwG0LxtkgI/mek5nF4ouO161s5E9jKr7kfYsfsfTkx2ayq3vpZhJMUJv6ndUK
uKLMspxhXzlRjSBHaTxJcYpnC85D7axh3vu4rbSPyANU2HSod5HXv7ZJ/2ZFxbnzNHTQytzO8Unt
2uYlrfGv6dTgDcCmh514+HL9q66mQxdfdRk/5Qh9N0gai8rlYPe5C+j31JznTk+tH7avz7Wk+3K4
RdJXqJ6qpimu2D52OJh14/j6qRl/aOZDaN0U2lcJxfCNGa4dcib0NgrChoiY0WLIGjGPTgk808H7
44R16v8j7ct2IzeaZl/oEOC+3HLvVndrl0a6ISSNhntxX5/+RGl+W1SJbvobAwZsYODJrmJWVlZm
ZMTtNDoUKtVCgcGNwIFl6CfoqbjobEXO1iNjdX8NgOgF9EZkVWefNVncgdhdRoFD9oJ9UN+HmHm3
S3BSFrYOemrX2Dim/2AQ1sBVoivAUH89pkTQJlJkuu62la2ZosUfExvshZXNu5Az33xF0WjKRgUD
zZ+/zNHdX0RbkaSBKHB54Ap4MVhBHpzmDqrW57/hCqQPDDILK0zsaQdQRvMRwSj5Q3RVuuRW8iU3
Amd07slPrUkeRBfH+lqC9ltobvcn1zcVkEV0SEQV1xazqUmUdEHYGb9r7f9rTrMG6UHy9GmN2dM8
hxhFYHBALwD6HvtQ0KPcf3NvZ2ipQY/Oj/YC2RoKWkvfl0aZLQ4nQw3CFO+i38Xa+ULAqRAs4bid
vq/dWQtT7IihCEpBQ5NjFGsxkazgvtQSCBZAS04NK/e856xWT3AxA8UjofP7rT06jHODohy+3O90
HdMr1jIf3UrZVxOCpT269sV5yAupkZsc9sTeLtGWCR1Mb0CZ3Kv3f1hhX1pj/FJOdXVuEfi+fzR3
azZk9aAvNpJxSnAIypD7QxjlQOKQBFdDJ22c8n/w+89vxbhgmcQZtDhgAqyvvT05EEfD+K4d2fwt
vZBKDe+5zQ9Gs/ZvAQxQD4C9cK6/ZfV6KWupMAHsoB4p2CGePsAO0vH/wA7/4kpYPWkLi3SnFy6S
zUKoxLoYUBeR97/jcyjARXTE5z+AjELDWEPGJgCmilfkV2NtUU+EaGjddXNpSRVVs6utooy2vt3K
Nn6xw5RVdBAEdAIwV2BfBgMPkqLffk+LlJCLRMQqgo2LfaWw8sUi/UWLbZTAaD9IMQZRgZu3uJbD
6jAG1/46H0C2rDAfa27ySUgbVBoIYpVeQJ+ivu/U6/9mhHky95D2NtoOpZMQXlHxUL2818jsnDey
coC/7BcTmcJ8mkS9yQwo+LUOSu8z9MjOW1gLtl9MsOFIrmTo4cIJ4sii9Mk5xi+c0dfu6WFKJswE
bx7flezui0kmLKGXUaMggy7C5OkequP3c43sTnJTTM/4nPU2kUua3H3Ejv96tph4NfENZFQqdOiE
FO/+2SxkiAOlTxubulJPWa6QRRHXSjZEPY9N/ZN6ysp4t6ghFgq4KvHM+wavbeZpHgQdLBi060iH
yhM7vcfbubCMm+AwTshAIr+2BqB7UJ7eumTWrs+leXZ6YgDHQVLM2NL/PQv5B1sgfARBEWSN2EIV
UeZaB6/On9hajSKagDYDAG5g22BiVTyJYVNBGM6Vagjc1b6YX4/Bz/OOQg8Xc5EBFg3QCw/kGToo
jDdyJSA1eRkSL0MjFUzuILaBKBxUj1JMwQ3j7ry19bOOJwbqfChRAkH0NfxWId9PXIwlcbzdOIp0
oHQbFE8wB4+iG1z8i7O+ehIWJtk7Rk4SUeymP6ssruGlAc3+XCDzzTqVaD24+AI3zwLTEF7zEfWA
q7iCsh9/igSsOR/cQp83gujaW+eLXebGKes8ysUoDDF8Wpo1JvvkGeLTEcr4+7YdMVboDdpVBnlp
CBYGcWHmqlPVr5z22OpQY0bZUQY1vpaaVeP9wScHwAZYdbiZAj9mPnlV8KTBkIY7yLnVad1trXC7
oOrhzoKTNZJPMOkY5RS6Eyk2h+kUDkAssW+3GL/W3mOoS3z+EuYumxuUM42ZDz36ph93M4jrx/1v
FmsQaW98kbWDtTTG3GocSmx8JrahB51AgAwPEoAQPDTP71KMI29s8ZqLg45HV3RNgSotWyCtAMuv
W10KPa3e025vjC4o52TJXtrT7HCrPEH3iY0ZqgzYnwqYh/CtHtticLNNBAXCNYjmGTinRR61J+hd
61O+4T1r6YeKVgbFh+sYMWDCU9FmbYvqHqbqFeWYJpIlJpJ9fvfWoiyQqEDBAouPziITknI+MEoI
cmBMvwJd/ig+ErWHjmt+e97M6gld2mHikFggymocpr4oiV4DTfm7zituUGAEJxul7dAhOeY2h/ml
tSAm7m+Sa660brWlfSYyRU0nQ9sedHMTGU7BrOxFLf85RxCOr6X6Ei8Brx+C1NTk/HGs6nbDR+W1
RsgX+0yE4uSwrYOBR9OFP85ZZyshOXLcs5Y9UcBJqIdWnmO0GYI3yYzPzZstMs6kvEMNVsOQS7sv
0erInlLjVrgLQUCvNvuUSq1B+jYTa79sfA5TmhCkJJFvjC5RRDMyAN1JfS6/LAYII2dGajbQ3xXk
9DKSHwCCATNL6deyag6A2XTjPumdCbRWUIcUZ9CUNTW0AodmBmqr4Y+cHjhlMNy0cnCljlLjRInw
qHbiM5eHXl1AQRba1ZyldJNo6j3IKnMhOOltEpmFCHnmJM9QOawgk5zIEYghCqremDtCkyn2PIrX
JR9fdBLvBzK0A0UNYt7oBO0Mdb7kSRpDIk88cNg9oyHyRY8J0S5oLWDgT9koPWpF4QdTY/E5D5Dx
3aS/G8p0KRNyIQb5C8itdkAJ3oAGA3LP8U5KoVWAmjhvdIdg1jwjIc/ykE2+OipeNBLQbJJOQJMl
OHJ96OuQ3E7C0uwyl0TYHRk0u2Nm8kTxhBys5BN3EeU/9Tb3i4nH0w2614FY2CBzza1sjitTnfPr
YsY8ScFfFG1xV0CYvU3aez5onbCK8H4ZfhKI1kuacgQm1icSBHiEKLRGdbjmoJ0tiATDKJyd88Qp
gtHpoNkKcPJPsW5ssYXYeslP3jhGR9D0ekkGXXb0cCqoIkDh9CXXyYsyKY4QV1ALr/HI9HqeXJd6
eDEX464loVNzxFfn7pQVUP4tlWMANbM24Q8tUU0+rf1a4cH0iYncqdjVgWIb492o70jw0E2FxUPz
FHD9kxSVthZUNtEO6hwFUG/eESE0MVxjJnx/Uxnl5IDb9m4eyXvRq5dEEh5GIbibuV+qcBJGDPse
wlywG+g5phHm4ZAvZOqhm/vXbsS4//iW5RIwhJCA7A4CiVqX15PbLIHkCm942cQdgSGzZy6ATnF+
wJQB9O3j+UErxqPa44ZVkYyjWhZmgtNGkolhhCOJ+n3UTg6R3tD5iQQ7kPmrOErB00HsEopoc6fg
v5E64SDpxVWCdqUU7OJxl3OP7VULNqXxutIP/GVWWjMka2XOiiooEeuQj3+m0+ETVDztKdzX3JUe
4X/AND30hiFvCQEL6ZaQI9TfQ8x0i1AKnsZDIewncTfq971yRbRdkx1R3LN5zCMpE4SoHwdIbY53
CTRRc3CQ2nH7DsJu0NVX6FMbmJHHVvL3XQ7GruQ5BVUywfg/5mz6UgdJMpQpgdShg2O8CckAdZRN
o7d1BBwu+VENTldZARhzFZM8pamTzk4dP4Ouo5qg0vuu6C8Rf9En9gQBeKhDymOMn3JS8sBUeI5i
mkl9BS5IMjgt56dAVadPMpSKE6h9vwStDhIQrADgnLHSzAgK4tAMl8AuRIqTgUQEEtzJdT0cg2Q3
NK9F1ULNCPOzTWBBNtIvFM2MI9Aa8GhThzWwb7by0mRuplrD+Br9ULsn2sOLex88V5N8JE0BBS+o
1Gen4JKHHE4SuU1ywWu7SnpAkV8FU4Lmc6h6D9prZ+xnEW1pFMLHA5RpzVK4G4XaGuveaUsoDAPF
JUhmLVx30ZUqX9XzDdTkVd1WIkfAsqGHq4BhAtwqiW80V51xBDOkDKHMdldp4E+bPF46FsL9VIU7
uU/MuQOHQWlnEW7b2lP6yxjw8B4HTbtE+DI79P62RFPWHm3IHVCsQ26EgQUWthTUmGFJKo6mlSie
9ZehA+J79aN49i9eHCtJyxdrzE0XDuDDEGNMesmeDo6Ou8qKbM3Kd8kNJTqiCNJN+MRKSvbFJJNk
iw3G/Pq0gJBZH//ip2I0FaklZl/z5BgQKMWKPX+DUHqJ9mlslSqiMkFCaaahfpEKheYUSf00hDya
+fwfYCp1zMFA0gw6xpjVYjNhUgJbmoPCIQFOvvEoBT6YIrytrHStEPzFDlPUEVtdyLMBRYjexUz9
CCdzC9VSn0oHYvNukR97KIo/btaSaArKZMNfzDIpqiiNIvTGNWjY7YN98SJag9fcB7Z2n+9qpzkQ
ah1MnMIuu9/M6dY8jVagsbmYkf32ei8mcNI3yMIBCZR+QJGLv4dCjwQtUnPeTzbfW6If5OYWXnnV
KixChhameRacljZNiUc1mOf4vvc1qNMWJNooFKyZAN4OPRbK0PwNmR82Rh0EIQ/h3yYUzLCdfX3q
7s9n5Fs2GH8JM5loMWWabsr5VPIlgBeic97E2pMTM3af62CcI8+leJBHRXWRZegexnABNItH74NB
H6mLucVpv4a3ANpCBEoGJH0YaWJeM2rekimMY6giaJmrJ7jLyw460qlYOOnUekhHUzMfFD+PkZZG
tAQ+myFIero2svJw3lfNo6qVJirjTtc0poGLvWhOnSxhYK6k94VqF1q+R44KNb3+qOnjC1a/Myre
a/nkJpw1kwuqRz1Xba1tAluuVWhGg9XfCtR8sOPxsedrM0G8n0CqJ/eFX03QDB4yuyAApuGyabPK
6hSRWB0vul0B9YoGReCAA30c2I1uAiEoTcUoQDShZ5ZYAI0mtvssfhNBWWwosS2Woi3W/LEwiC20
Bv4a2Z6UxAVGBW0MYo4TMt8UVGhSseuMwBLAutRCaSRNwCaUjjspDvyqrKxarV1wWrzzEYSVcJOZ
/ZCdtGyAYLqM1DsVNP+8s6zF8OWnYx6IGme0gaAia+qaNw0PCUCsrAaYqiTYmt9b9fyFkzBPQUXq
Ioiw4wCHSXffKtWPQhq3Rl/WXZ8yE4PwAY1pdna2b9siF2fMtI5ue5htwZx95aaHCB0wbMhI/vdC
AZh7AQSXIUaF2ixzAeZ110ABFvUHEWxTwqjbarFBFLP6eWQeWjnoNaL4y5ysYuZzSc1UzOgaHTyN
r+5qRTaz7D1JN6WBVwo6YLT5tMW4wpSkVY+hRLp34L636VwgAD2OZGX7AXLS5/2Oxjn2ApMocyGl
lMAFzcSoAg+OqM811YWigC0VUJTHv/P0LUkPGsHjBarI5w2u7+TfBln0UNJWndhpcPRIDQB0swV1
Xyg5dCo2EPM0sTizsI+scNHrUzHB2pUKp7qAC5pDfOSaaJfHuslBJHQutkQC10q/+Gify2I+WjJE
CDFplHplz2GAJOtuYkmPzVac900A/fc48cERedtEPbohRP3xB5uKChb+wTv5mwrioPSi1kGR3oUq
Dwa3JScgg6U3wX2CgoJ53tZqqoVE+m9jzNWpie0w6Gqguup946TlCZ0zJwKx51Bejw7o3UPrX+iU
rRSwsDY4KVSUFB3ILHzuxecsIwzo8yhiYSYr8FQLr6Yn2YZogxcfaT5f2eUDL5k6imkg4bUohRPI
NU6Dm15hMmknH6e9ftM+QRvTjo6Ub3W+4g7a06ZC45rXYZoQYj2IRdo3ZbwskHioFuM4ZW1xqMPk
nkzcZYIyD55zkoKX5/h6/muINFyzfr60SM/bYmNImdaJpnW0sjg4tPs2iRfA4/kFuJBuJG92chsK
V9yhsHk/vNXsye8u4tutvubapYKSMBI2iMQCOcBcKhkfDkEO7SY3b8drIsRgwFDezq8UtA5rS10Y
oT9isVTMv0KvAPgVVy3IbUinp/hcvFM50WtRWXPagHvRBxGcG9CBlUSgoYeLbsxOg4jyIsQNnoM+
/wUeY1MSOCQ26XgYZm3PV7KxU4TZTjVomgQj8hNVuc2IDvFEVER1ebQlsfLADxOZ5SxGtmTU9FpO
HxJVv+N11AXUEtpoJX8US9QHalHWfXQb3iZOfOAwBTVFyI6UWfON2PDCSbZQnTM8sUX9cdpVofGM
iQE3jerrOn/jUKpSh9nlW94f+NDiOZAxKPUj0p6T1ueDlY2g8AK7KBfm16XQ7cpU8Sup2aOt5vVG
+g5QhafpoYvc+mdSprtokh/ToPZmiXuqa97WsvCem6/TKbWngVjqWBBTFQHpNwarwGiLVNSQh2+f
Da17VIt033Mg7K7bbNcU0Ndoo1OSCscB7JLmzP8IQsNJedWZuNFsNcUlOuThVGNfgWGeA6q3DkNn
hjazquW+FEIdUm0N3wC7IoalbODikbgVwP8VphKGrY1CpZnm+S4IGhRAwIgTBakdE2SmKSinwV1S
toNgVjO5iyTpCLY+cwgLR1en65QnKjTpOr+odN1Ks9ED7+8hJIZdJNopHkD/bfzq2/y9ajvMDQn4
mVB/6iyjNmr0HrUZ1JEhaov8bVMamSX0raNwZKfmEEnJW6vQIi/kejQs4zeNkhH24NWMlGtDbm/x
mIb4GODJYgCS26z8xZeD1Q6536qR3/VvKOY44GBx4jq9LHXZr1ThdaoxMalk+xhtSQw6qUg2u6tm
6m6JmP9UgsaTksGCsJBhKnWau5muQHS1AVlWyKW9OTWF1VfFEdwM3jjHfhB116DSscH040atkNgb
p47mTt/iC4ChMpWxgyABkyA0o6E3BoeTrQhoXfBOA/ikAlWSxo7vCoxmZ850sSUDtFqyofDQ/zPK
DntyfT0mWjH8BVKjAyH/dgyc/n52fWhMGgJuTRCUsbkjpzXdEDcgQxvd/kAgyE5ZbUVf223s41rw
Wtph4nRa6WIfKejASNH42mkquhGgSzMxHJIBuM69YsGgAxTF3aRBhSgJjw2qOaY8GRsJ30fF5dyC
mZvUqEtxNCosuHcDr3L0a96hsBfxp+AZVuvwdm4Pfnq59ThdvaiWG8CkDUD56Bg0gEoEFQ9JAcYF
UISYysXs0+Hq8ddgG/scNNGBFT8M4L8ASv9yE9lN8/Rzi2e8We31OB7RCkI5ChVKS2pNsIqZlYhZ
69Irt1KlrTWzyW45yEUttGiWKoOEHLeGPjgetTZI8u4w94AKcT3gj4YjRrZ2YiLfgMDFhNL0YcpL
c5x/diV6PyE6X9FYvovc+Ov/ZRmY9IwcfyPpFC8hENcuNVNItrzkA1B7ZqPY9DmUQC3cGDr9Wrid
XoRLaQdFm52KBCOC/K0Mkh48sw6VlVu9OVp0VtrYj351jC6JP7nUi6ggUwJRePXUghuWg5rFFimG
uJZ2LHzq4xm6yAgkbk7VMW9APq6OL4NUoqY5p/kJKgbYz0y5G/r6UhK0XyKVCR55cJkWMq2kQ4/c
QIukTcobmaQvCUdAU1VCzj6P7oW6veeS8SJSoDVfyCc8/HgQWlb9xkFcSxWXv51JmWSpJJk04jyI
oXJdqd0eJR0XYGCH4LVSV9nGE2FF6BrZ82eg+0jrF3tVdOBfHAwwgRa/KEwLGaldurM/gN0gB8Ut
jt/DYOOReR26W4/MNYgYbMsSwGGYevqOUcDADxiagSCswB8e+6UrvJYufOeoOTNEMnQfVJ7oDJnE
2qzQrp/4T9NM0hjHejAnfIP35kH3lMPsCx+cN/+GUWS16rFcJlOHIGmRG1mNT8r5s6u5lVf6tLlP
ldJje8v51y7mpTHmQhnDmRdHDd9TxfxmJeEUYkaJoDd7/uLaMsNcFxDQI1HZgam31apTm3AHuRRd
0LRsQHPXygLL1TC3gw5l42Ga0MES2zi1KjT0RdLUpsSBVDatN2oDa2EDZI8Y5QdvPkZtmFuAq5tC
r6ElBUEa9Mr027m8Ob9pa6tZGGDjfhr2mq5QoeZGvxKLn1LpExldQGkrhqxe5ktDTF2KyzEEo6TI
cNNfZWymhkUFIZGNA8qFro5JpYQSXOm1Z9g1t+EZ9JOwV8TSNs14FgFFmcZRzxTsooqea1C+dtIx
HjD3n6kmwMl7FGCc/7arTMQc03yOoDwKV4xLXxTJzyhUarMTRsWc1HhjQn7DR9hwWemNDo537Cy4
yR1eD+2w6v+jCSZcaDPHKz3dQIX8SIP7sN34+9eoXjBP/beff+gPLL6QXjVyz0kwgGKQp12OdvSh
cUYO6am8+5AOReCPTsEboIOg+MdQzWZ9cS29Xv4EJnwIgBdxvIZtBOHviaAoM+45iEZsZZdrl+nS
DBM+2lQLaiEdwJtMjHs+lnZlo1/MIBEsQjySR+32vCeunjuA7UAUq4totLDkUWoUFHlJd3byVA/1
7bv6bXRFS7LTvW5nIKdBlxNkAtv95Y/pC/bULS0zK9UkELqmDcJ+awNtcNVYUFyxlYsMJQjovQi/
BAdQ64vYzT8EPrvHaiNQr50LTUaFRwARMcaymWtH0nqiVSr9oMkUmXUf7hRd3rCx9jWXNhinqcD4
UmkKLoOilZxG51CrUJyJhHftmD9PgHyc/5pbS2K3lCgpKHHB662iuyQPj+3WdbBuABOl4J6gnJdM
4FIEFKLbjAvcgS8PVThKppSFP84vYu2gUW7rv2zQ37A468Gcjnk3AmEI2RmXvmM7F4zy3uY7dssO
E7SqVBKgIRJyrnzsnAJjOyaGRR0w/qiYpHwUr6h6AJo8LrmXwIZ3LO3zy1zNsZbrZPwv7gVFA4oW
8KL6OGSALNImJQomNSCo8bwvQY3dXckDoEvp4IBn0zpvfy0dWppnXBMlzgGPc1lx43QHVNExrYgV
xuXGTbflMIxHgtepHjuqDtwLp1CMzQCowPPrWOOf/OBC/8tfmBwIvZGEl0FGjCnj0Ff84R4qENBJ
AtWzHVyAwFADbGHrHbCWFqE9AdoZClT+1p8eA7nIANRJUU0NewA0U8NsCujjjQbkv9JNzqTVXVyY
YxIUlCIlJeJ1ZJAIldNJec2tFFKHgpVeoYV7mXlbmp6rFy6q3zr4DkAx863tKY6Syo0lTZbt9NSd
aKcidPqDiqSMQ4+CNvHQBQCRnJVctx6gdheGf/67rm/x37+ArZzlU9sljYZ3e4HhdIJiI5reBGNb
Wt9tncS1l9VisSxdmlbXYUtaPL71OhJwBlUEg6yIrPCjVA62BjGG5GNkWFKG4rHKIQk19P+4XOYT
g6GeK4JQR2QloIjnQrdptMQR884vQ0ALzu/t+q3/+Xm/Q+37jicE1SOK4qa9Fvp8pgAvqBM55Qmf
1ynR/JJ+nre77sef35T++SK0c0ULSb0U0UCUezyJBhmsily9ERBWjaAuAj56MLJ/66FLaEgIwdii
PilFmIuMLKiUbJhYj90UB6apEqaA2P1rGgIpqKqG7sy1CjxM5Smn9DDYikVLjlvv43+whgwNVEgY
oWJ79mrYQCqBowq7KeqoFqgcMVg4ApQLuhBHd7cHg9e38NMg44yRIo9FFfGZF1fA1IkndKs2bp/1
qI05FgFWMO3Bvlxn8FXIRK2o2p7gohh3nF97HzTdkHSnpfj8EpFb2HhGrG/kp1H2NRuBj3UmaBkB
0ij/Ep1wD2VBjM40qP5DsObmvLOvBjAoIxhgM5HQRWXyC6kWw4AP8dXmGlCf9nYy9qEAVkx+0xv5
lfcrppIAC1V4jEuyuNAyAjho1GGJy0QXlHOmLP5I1cyBmo3VZqojVjs9N6gkmHd+ias5xMIwc54N
vZDCbMLQSWFoTlwdhOARSKwtV1lNohdWmI1sZ2MOwhE3gegJmBEfUe2HzgtUIUdrstVd64xO5mzT
6q7CA5bbyiRoWWMQVQUJD6goBkdGnTFAYvZsOCMKfSEwTZCTEp7Ob+j6vbtYK5OVTSBHBJtKzLnq
c/oCCNhsN1aB/j/KO6kVXpevwgWt88tvxa65K+zwUknsmN8Ib1uflUnauLyfR0g60xmbt3Z4Fqqb
aXg7v9CPF/u3199ioUzWFnMzpOxFkb7oKc9Hq3pT6iS2/CQdR4uchl1qy41lJFd/0uBffNWPAafF
HZTntREKOhZXatpzAtGuWW/uzi9uY/9Y3oE56eapjePMq+YXI5HNUELvNNua+FoN0p87+OFKi4WM
Q9nmoy6hYSE9SVWNWZ8tdvAtC9LX61oCN/EoUK1keW4swhPMNqT2+a1aDZKLRdCfsFiEbHBzzjVI
RLJgFzbQxZwqQBIycxyuzxvaOs3sxDNETRouLxEkW7Sh9Dw+TZF8nZfKc5IDZZBwDwom2Zu8feyK
+g4KWa46lt4Y6zu95zeqtlv+wQSWrpe4MSMd8s14NOs4MPveTnWycYpFekzPHLEPhePF3nZ60vN9
N8MNIa0toLSiGXfBE0ZE2kdEMgz1PlepY9xkvMmDR2hGMM2c4VGr7jHgXkBa1i/Ll+Rd2KLY3fIq
JrrUYVWWeSWANUnGY1fBmFaw2/jW616FJyz6NAJGLpn8ZQQVKN9jPs5Lkd5S0KYGTb5oR5mEVNCd
ksIDnt3updutcdn1L/tpmDkxUy9nkoJqq5fOnTU15bUyZJg2GZ3zC9xaH3Nq1EnQoK5aZ96guOEQ
H6B9WpgIqSba8puaufQ3f3ejzzXRNS/caOJq2eiTMPPA9v4x+gDdVQ+TZR8TAdvXLg3858wxh0ON
lH6URvSF6XOeanJKHp2z2Kqzrl9AlJIAE8CyARbkr8tqaiVNghjxYLDIDtesmTqhQ0vJ6AnbtJc3
H/M/A/iCoPEvq6xwxdg3ecrzAVoNA9ASkF1Fcrxx7tfYCYBv+bTBtFJyQWmlkKQZNEDrXWSRy2D3
1tnzQ2GXFrG2XH41yiysMWetGno9HLlMddsA6sJZepib0kuE1M8z0Z/405i/nnf+1fixMMicMaAv
CiEHsbtnTFiRAuIF5fG8hfXn8cIEc75aQY35sOQAruA61ALifN+FxkXQilaFQTBphspo3WEMZ5xP
FYfZhDk5yC0PXQK+cuYWPNYBj3d8dT+1oCLe+G2rxYrFb2OO4xyU0dzqyIYbB9y/kRk7tPmseZkP
vOpmkXQ1oC2sMacxm7SMHzpsduNAiFjfC5gTNLVXKik7oCwLIfq4M/+wvrYwy6TBAik7FVQsqE9A
ixzUaKM/Ze2Ow9BfLFYbiPhVjNbyvDAXEkQYCmhgUoeqAMktXS40IUi8rw7zQ/uf447CxJ2kK5oo
o9aoXE5/Sa4IVMhTC/iY1lRNqPTt0XrsLraO6WpY/dxRlb4hF1FcC2LIOvLIFvl96Kd7MMQ6fygJ
gNiDkSoFYngQkWQ+XC5EaqylBCh8UKNIeod+/h/65KcN5nt1BSYA+wzpdSS9Q13J7nj9sqqHq6JU
UGZuntoRgiHa7KaYaNAVDDkMwB4FgL70g5Nk8cZd/PFg+HZhLZbMfNBIqgS1GkBepVyGp1nf8bMP
zSWoLgJI/qPOzOTBuG/sVjXn3AY2BGW1rW/7DxH/7x1h3zTABtTcPCWZF4qgvNH0Cw2qFeA2OIy1
7uNFeUGM2YHWyWEium10874DbTpGh5t+6+6h3/fMZrBPH2WahEwP4d30WYdpXhlvOnDM78IjlURr
dsQBpeLTNl34Pxzizy1grqFeJIKecx9hcXKm1JwfyQWkiK97IF6trTfkP1wQGtg2oDMJWU8mLCot
ZNlFBb1LzMbu26v6NrvsjpELQgKQfVGOSt0X3id/EwNEV8Fur86D2Bt0fSqGNJi7T59TvmsSVM0o
Rp4W5WnNlt9NrupG11vDSKs1uqU15hrs+RD0cg1q0r/FbhsrHa1xPvS+bKOi5E/Y2NjFzNmW4bVL
R+clwKygHID2CpPApFxfCuOAnrRmvIzcXT5fRf0G+/fqkVnaYPxFD4Iy40JDAdlW5ygupgx30s3s
zRZNNovHzRnXtZSdvkWgKQnhW5mls4/KYCQaGkWAD4S+5CdvygXKOX6w6y3ezZ9iEPLec3fqRnBa
y5WWVplQafRj1RS0Fh6FL0XWWa28KcW29jxYmmDCnxTX0VBrauDye9pIaN6hQWBGJ8lKAH0dLra6
9mv32MIce4+FCil6jsxIzSR+XwrKrYI2SdeEbtclvBlMKJGP6Ow6USX/OJ95beylynhlWYvA7AQj
6rnjYJJ0L2FI+b9ZYHySk0hd9F2ZATr2s+PKxuxzQ9mwsVphXG4gE0LmLDNK9PGpI5I7UECMolk9
kKvhufIMSFhrz1A/9oLL2RExWWtWgQnQn/dHAXT5K5jQAsroNshihOsMQ5Wql950XuJyp8bVTbAw
eORUuNNjuAk1XL0mlnZp6FmkQTom+PVQ7XA/8a2ndmh5J9mzovT3it5C2qfPFGckygUmb34pon5b
K1O5lcCvXZHLn8DcHVEx6QakzWgCGN4Mp9JNLuvX6gj2CCi/BOb8jMGm1/a4FVTXo7kIwIsh0Bl7
liMPk14kTPRIhfhLeJHZ4bV8JZy4G1AD2ej2XYM5ujTnn+c9essoS+CY6+GU9AEuLHpRiin4MszW
j9FkjK/iO/BgmdNrVFjK3Xmzq8H2c6msLnzCK9E4Esgg1J2XJU9cWpmc+CMWtyClq0VFfWGIObGT
KqZTFwHaSdMdGv7qyAShiyXtQU9jlUe0t7bcZzUALkwy5xeEeLmkzygxyR6oDgNH+hFfKI+dikSg
dCjuWbivT1zqg4gKkwdbwId165phKJiioZMmX89P1pVyVJIo81po0Zs5iKXmeL6JIoh8GGimRcV1
Pla7vBDsP/min3aZi6yf5j4MNLzIxzJC4RCdJtEKym4vzlsV6dXjCSFTSaBDxCpLCzE3cVSknA4M
VTr5sQNiJr/hG7MsJS8Xt6YT1h1oYY0JBpqcZGUmqhmCAZ0lQUMXuFMwbpSIBPor9LedrdC7mlwt
LDJfsI0VTq871L1EAxMPTfTYS7mT1OFWr3WtToFBYoBKsZHItBg/VYB6K3n64ISm7mnwgt3v0e/+
uF2CWp1ZXtpibhO91PlRo9MpvKZ9cAbZUTS7bau6EwghjD50uUnezfGdPHXeecdcrSMubTM3SgvJ
kFIBquEDSgGiNrN6T++RivCXkys50XWbmNVjcNqMA3T/vj0FFvvLeE7eg1EwkqXA7V3JTTqz8DAN
SFFBnJc5emgWgGnvNta6ZZPxHWGQiMppdK2XgtveofSGWin/NtjAaoIPqPI37G35EHPqRQ5s+STC
S3/ag2UDUnHkQtpTeMB2xWl1Amf5HWnkW2QGk0DHqQycCykiJ7VtT1nev4URue45w8uj5ABFUNVU
wdcH0qv7QFEfRCEFbxrY1yxRSF7EHMjkaL5SZslrBXQ0p5T3QQ8AGptSeiBIW/HgxrfRoo1dos59
xhFYRQEtHDVOKgvVDQV0UqfBLNWts0yvse8mdGjHo5migvzo695AKqYCbOejZsUZeNMXGLBrfvTA
41eX25yjq7e3rGA8HqPwEoiBvlqrMdw4iQX96vl7WdmjdBnK79q4VfZbQ01AyuxvM4xzpUECKkcB
pappjzUBgVJfTJTSaTPz2loP41mYuBpmXcGdmUghOF+eC1UwQXOL8vFgbRyY1Q+lQtkQ4p/ANYtM
UCBTrwL7hF6NUgmpKaTpXcAbL4hOu3xs76u5uO5UGSxxc467O6lcsVEz5PjhFk/m+r22+CHMNywL
EHB1nIEWJ5QFAM10klvjJNw0rrCP/GQfvYtbxBX0c7E+SvmCwGUNTTxwdH71mjgHC6HcIEMIxemi
CafH6v+TdmVLdurI9ouIAAQSvDLuqebRfiHKE4hRzMPX30W543hvilucdvdDRzja7dxCqVQqc+Va
wWDrZQYmQLpr+6a2NINsPK9XqwjnRhc+FFJeS7WE2h9UG1J0kYyfCiZQa4cwR3aS98HBz3d4pdqI
Uwi5LYCDCTGU9190FqZYHtOSBZDPBM9h47Tt6bf43zyE1u3K0EGFxtUHh6O67IW2OGw36FZQVPgJ
778BBTCKDuvll877pJU7XZ9VhQfMUadO94KhY1s/FJ60V+8/X/DKJ4Y1IOyQRWgYjFg+u9OuxSx8
2xie8gC64x84Ou/InyyzdVtgGu0vLlbQ4lBMG0GyCGTUy8RF5TIb2q4yvcajvtB/Ma/w1b3uF/qv
ef5tO96tLvHc4iJ9keMmCgsCJRPtah5o5HPeCUYQAAoDKxr/hTDGyjMYa2Qosc1kdiv8WpwzERb1
Cv37X2inXJpaPJFEVteZKkGDWi6+TeVDIOhG0PuY0F4amJOWsxMBucKg5DVk6IQ2OTJHvy7sHUnb
glOsJHqwA2kAMMUBgvkBsRhXNSgRcpC+Dx5ElTU8oSPMDdc46II6iq/gMVv5QbGthPkhsF3YXYIW
J6XTQxoS8Oez2EtC8qM1za0q3uo3/LO2d385+4ZpLk28GHPJG+q7vkINpvfMZgtW9vEeBBiXQMsZ
nG6YGlye5B6IsnxScbASelSTn3jI5eYto/XGU3FtLTMyV1b0WWhmWWmdaDWl44TTxNhPGYO6yVvL
N+QwV643IlOIXoOjCJhceXnPlpoMZt8EUg2Q2wCL6ntCRHxxnDH5iLp2BL6VrbvmYzJ8aXNxwVW6
mWdkiIr32j8g8Q4/4N7xVUf4W+wCH+/SS1OLa01LQrk08ySDIOBEoJqa15YS6bmFvGEnYVZECoAV
EsXW82JrhYtECbS9ucSUv5KXXRnkvljisjAFBh1uKrkUoVE1z5umlv692kOqEFUFNGJ1v95PB8x/
KiiD8s2YOG/VZa4C4+p8hevgGSJLSYwiMgcwNmpguEqVwB4ppg6GugK755QWtioqPORi0/r8Iv34
TIBNCAODiwSvf3A6XYbJosxo1WU6hNWyn830oIMz8HMDq4s6M7BwGjYwqIVL4IttWepo/KFhIBEF
8XkISdWtxayFkvPFLDylzIyulDU4qBGWVlaCDqhP7Wb40hpfPl/U+kn/Z1WQ/rz8bFkiJC14V1AE
0h863fMcjGQjaW5t412nm2+TDKyeAzT3FODiUWVelqAAeZBbMiC6qL9FsmZeMK68ixjiSbkRLld6
mbNjQHOBEAbymGW+0wOZmqTqLG62mydAtaf0Nd1DTcj9zwRospedv5WThmUN4s4YX1JNJHeX35ZI
BCDWGlp/0UlALXlmNPgtu7f9vF9NWs9tLdKQtJF5H82rLGKISwyOfkK/wc7/rbjEak53bm+RlTSR
EaplBElB7OGV4v1WOlO6d7Lmf6GrtnrpgbcMUn8q/UhuVE1lMFNwvIuCz71hEJ03HthIbd0tRm8u
C2OKaltD4/9Z5j92l1NaGFapGlEAlxP8/PP+6cCBD4szX/Bmdr56Nv4sdDmrFZFUUYcUknX/vQT5
/+Mzfxa38BmSQfqkzbE4c5fv++tZPxGM6BgW6XygGLbO4dbKFh4TyiMd2hpb+EH+afP+eQc7f7iA
MFAIpiimIVWa3eks31MhHwOxBkjRki6+Ap8kqxlaM/sSrGJm0timEh+nIP5R5T/TrsIfQeITF14B
MZukyyyOUVFdvZ6Kr2Crb4JT2qHzGlyB9t+axnzmWfc+j8Krd9fZz12WNcypnfqkznwTGDeFfCu0
/K+yqzMTi+sRpC/KRAiy+7/wq9WdPrO1uCnNKCI1aaEBOtvST/zw26vyw7/wqtlHP9vpxU05TVAz
EAHukgYoDmgkOANUq9zJN0FgG/Zeu/t8p1bIeRDT/6xt+VoJ8igDUTs06cz320R5hBSvbsn2PMhS
A1uH4ZU42c0BCXTI/yIgrWYGZ/YXdwrtoICec9wpyegWv0rhVs4MAZ81Q1C0DMq9qDzZG/zIDf5H
F3oPJ2eHikqB1nGODAtLbk7lgQPW9y5/mu626RNWA/7ZOhfRopFr1hZak/mJFNhtOFpDqoIHv9jI
GmdX/MR93tOjszXFphRNZVFInmKoP5EqXIs8lK2ungDnavS9lDSHhtGNpGtrDxfRqU9I0uukz3zF
eJIyj2Vg8wBtQvmy4asfK8CXvroIKyAsgeCfgLIye+hOZFe9zGRgoNvclJpaaYPPlsBtT0CaST5o
TUnh1ARQNgZJ+/soRvMAwjjIylhQHnluZuntJ8nZfDCuu8gfo3NUPds7TfTp0KJSDHnI1u0BPgSn
jlDuUSGVYNjwwLyZdQB3bCIN1uPbH8OL/VOgDxVkIN79i1i69uiA6hUF9RGwVQDLX66xqIYs6UI8
GQ3ejXYtR/fQ0f3WY+zCFrl0nSjBt8+dZu0qOje4iN1D1bAx6kAANoaVVYxXPNl6R60duXMLi4gt
MfQwQz6ncjjZpWqeaP/Ai8LBq84ZcmHl6hYWbm2/ziwuMVUMAt99Nyt8//d335pPYrIXFV1M5cy1
+sv9SglN0A/B9aCr1OLVGwhYwEF//zd79MfI4lwnE8/GYixML4CmzUzfn2lb3YZ1v/tjYuF38kSm
wRAo/JvV6wgCWemh0EonzHQnUh8+X81qsRbVaANkzMBCgunr8psRMKWMWj6L1yINJWAqnOuOzIc6
+WZiuObdGMgG1z0gih9RimQYppH0RoZit3qqJe5k0+YAw1rUPbexOEEZ67Q6ZJAencdqhz0/MLdH
p1w9bsWhtYN0bmjx3aopmYLgXVlY2bdKYSlKbbXZTZz8yptbiW5s09qlZVK0E2cqNgqI1eUuBVXG
1GhIQj+BmAOJHysDKkldboladj53iLUzdG5pEdf5MMQYIaqAuMyfA3BXKi+bCffqu+7cxuKcwg0H
ZWigCBfvCcbz+QF00aCZxISC5mUejcGI+fmiVuigCOA2f77f4tByhiQGkyY5KAcbJ8Yk6DuvAmGW
Zo1eZ3fMQrbqoQDjzTWQ/m8bW+c/YXGoSStJyqShQD2/wOb33nzQoH8za3i7m++92SGWqdW5tcU5
qPMEkjtNDbgl3utzemwkz1CKccbhOL+dQ2ivvn7+jVcdB9At5CIEMpFL1ooCCglZPeJmmboIBU/B
M6cdstxqxqrZ6q6v3SmgUP/H1sJJyZho3VggBv/+ltPxd22nv9l+46ye8zNTC1+VykTPiYqSgJrH
+4EFN+FYudHY2TQLr9Sw96Wh2+D1WkHRwlvPbC68VSo40ctCm6Hx2Lz9PORQf6laiz4NwHcLlF7A
xsB3tTM60DdsjqEDHBARG9n5+jE9+xkLjw2SiVLa4DqNTjOPi4LmoRs48s2sOY6CDzCdG7Fn3rYP
TntmcOG0JAaZyiQheA8jgSrOaNPe+9+cdBG1WVbWZNKZ5CV812eZZQ67NN4Cbq4EazTyUHOkFPpg
6pJRRSKhmXSSJOH63isi3hm9zzERw0S3+3w1azUkWDINYoBpDvWWxQ4lrNMlc/pPXUHH5Q3CedSQ
5piyPQWzvqw/xha7E5Caa+mEQ8d4cizy8JQW4jiG08kMqf/5wlZiycW6Fts0jgzEgVqDqSfzLewe
C+lKzre+3UqERK8QAEIMvCgKe/f+swdMiURx6iUlBtBAw9Qa2eG1+87zOGuRhY5y+/mS1hKtC3uL
mDVEiVarf1kD2lrbImiVitmhF4rrbrxrHCQn2vvJbazYeJ/D3/aNlZN7sbhFxFJKpUjjHoUgIylc
ua2sUtt4R6y6xNl2LVzdHPW00CDH6BMRPScVcInldyncIkNb9fEzKwsf70Ho3VOKzLvqcD2L+0iP
7Z7eK9qm9NPWFi1cvG2AAuAt0oE5uE4OH9+3iFz9J7hu13S2HPAd/HPm8BLGGrUUcplz00Ds/8ue
wep2gbpOoxqQdng9XyasqUH6iCkZ9zl0iGX6EkZvbbTxWl67oNAeJ3OM1QwDbcdLI2MyDiMbRnCm
R3YLiHPmqmDw2bEnar1XAP/FR5wdYHFFwSTa/wbE2ilUdi5NplMC5cy4Df32QH3N1p7y13n7IpD0
X4Hh0R7uWlQfh+z2X1QfVw8ZcFkmiAFl8kE9RqqkRvTQIvH16tABHTU8zLzyPblGMmJNbgBa983i
0ryeD+uFhOEsUqZBa2axj61OwUtb6oEneuZoyk3BGAj67zpQ6sfx60aIXD19Z8bUy487CQUanRmm
vfLuYV5g9YU+9Xbgm17smS4vhAVt4cP2IlfvUUU2gTbD9BxQZwtHyquSj0ULcfhZflMH8NQ3nNqZ
dC/ayRhAb7eIK1dOB3ToDYitAryu/tYBPzuKSSznWk/NyJ+MxKKQ2Yo6jJOKp43vufIY1udKyKxD
r0FjZ7F5NeftULcp9zPM1RshtAaG67w7qjLzg+ZBYJCVAYUA7cONzHHFaWAXRQXMaaPruxRDCZAe
AxYWgWY4zCzSvbTQvoKYQBtM1si8jUWuvAXOjS2bhBWvRokjSfeFrHmRXFpdK33L2+zO0Atfjm+h
SwDp4cyGBunVqBhb9N5rYVUHGyfAioau4pzMe322lwbJ2wIa2jPWQ/GGvWIF+/HG9KerfrfFWjm7
4eIwXpha3LIjCQw0QNTIr4sfLLyOyTWRvukJ/gxi0MHt6d3n33Yl2F3YWwS7UECOsjJAF93WmO6c
XrT0W8GFLRW+KL+N0lY7YO1UoNyEY4i5YPxn4a6q0PSgmCbux23pTdWXMcc0Tr21YVtWFkGGq1Nk
9EnJfehByeI+hfb4wL9//uHWnQJHgOL+IzKYry+dYkoY6JGYEJiDJN60n3ZihBjIzBk7QszT2bA2
/+QPfvHH2rItVmh6nBW84b4krqr9tE8dYw+pKJAwmP6MKZWvNwyu3ESYS/9nee/LP/N5uVGBt5io
gM93jmSB2Oauvgqczi720bGyc7/4tmFxJV26sLjYtSDLtQi/57fFeRAmOUDgySqdd63MTaG2VSc5
W+D8c84WaLZxH7YhXLEtuJ1GN2rVWVnz6/NFrVx3F2uav/KZET3lI0jCU/BFRQJyYsKmUOqaOtM2
+bhRUtjasEWQgmqtjLq5KXwleeq0yhYAc3++mLVk7GI1i+DUaOWgsQo71ODmxg7ZqXCaYw0S0eY6
8ySwG758bnFrjxbRCS11s+9pAjmaAf0tmdiNuBVx5n5uZS03QG1cNgEUhzo3+k6Xu1TmskgUUwrR
XQv8IgSTk7Eff6QzPbHfT85mo3fF0y/sLbzCrBiSv0Sb7Y1u89j9mJEhxo/GpZ4hwFa/VXRZ+YwX
9haukWtVwg1VDaHgcC0bV7hHWPa28Q1X7ugLGwvfkAIgFdVyDP/ijlxfDkNapc4U8stB5HSKMJwf
Y7si1h9ktX+SNf1BSra49zfMLBGetKyIJLowwvAWRBTG/SDuk6zYff7d1srW+G7/LGY5aix3RTQa
cV6++8JMj91Kv1j3c9YFxJTzrEXRTk4T2v2ME4yhEgTSWfR+v/33TA+zWOef37GIvqGpJTESugic
GczWZEeP/oJX7NLE4pip+QhWPbDavl8pCgrWWQIoZO2gGvMdk91+8PPzb7sSfFGnhnrejJTFvPHi
ho6p0o9AIs+PqcGLSuSIUMw0UgMs68+fW1qbqjk3tcxQIeOoqWJCmtbUxj5A9CVNYpMWg7EpCvIF
6JkoBOa0/FvVdAJSsW1qpZl2x6FyOar9mya132RRPuBN6ut0qqxUjvBfXaBYn//QNTjqxQ9dJGC4
D6HsTJrCn6n4EjePrOkIOOpxZnNq/PGb+aXYuJfWjtHZLrCFY01qiHJvMmEX6tLTAFIep2sj3yy2
rDyEsDBDm0H1CrCvi6si4FFiVq0o8b7r9vlN5MwgbHAVbLParFy0F5bmlPrsTiexWvKirkrwGcr2
iA4kRFAd45a5OogGu68ggrY/37RVPwbKVddQyAR/9/yFzwyqiVaovEUgAjTB7zlx5ewmo6nNqi3a
/tWlnVlaBPFGCo1IFTgx4TCh+fidy6fPlzLvwiKNpVAn/2cpi12qA3TW2zEIfTOLblgt7JQnUA+P
5NsgZ7fbMWfL3mKvOKNgmFZ02Bt1qxaaldPHsXgW1amrt2Y6VrfJBBxSfwcjL982iELK0CbTHMkN
nzhweNPJUVu4D7y5Xp84soy4jclqvgVqXd22M8uLI4Y5BJ2rGYc4awVBlSxzAmXjet+ysAjdfATX
UsWnEEy+odsmXhkNG06+8hDFYDBGC5jGACpdnt9JyQwUZrXSV2J6q5fgIyxe0/6+lt5K49CnUPX5
3BPXklngqzVAqgiAJCifXJ6qUCu4Osp03i6of8qg544c5bpFw412djKLbm4EwrUX44XFxemq80E0
TKBkcVlGCI79rt5qn66FQ3xMA/j/Gc69LM5CLzcYCw0uMcwCI3lHd0k6PlG9OfZg/wAbhXQvWOqb
w/DIOHn6/NuueAumAVAVxuwBABTLpzGTpmEgrSb8trougytpi4t55Uo5//c/PIbTvpAAd8HTuy6t
sAytsewtfdzw+TUrKPqgKKpixOZD2G1aFRItTQrqWFqC+74FKP1lqHrn82+14vegOfxjZeEUfapO
yhCEws/K7peSpggQ+V0uJKcSYh/y7inW2VafaiVSXdhcRGHU2uumYbBZ/oozIGunx9QLEwv6qYjF
b9kX5ZcKoTx2W2+lgGuOAU5HVaFomUJdY5F9RFM8YbKO44nPYrsj3NaK188/5+qmYToQZ9rA/O2y
zGvWQ9soNaoyqjw+Zr12MIPmPsu2qrvvpAiLiwxFZCDfAeGa2xPz7zi/k6Wk7gTyDZ+ow1UPvjA9
SL/XmuJ2pmJL4/QTLIoPKA+/NYI/1SZ5CHIOetsgtElOrllc3jRVfFMyiI1mmSsT8RYoUPyOYg/C
7V7PpNyKynCnTOkjGjq/mkHeBzHZawJT01n8xkPVHknzWlXkto+Dn2OvcLsaod2uUSdO6idQxu+7
juw+/7prL+WLZS+8lep5H8i8xMTg+UtZe+cM6fFk2TgcayGTAfeK7i2QIAZdQtfGUgU9hQEi9b8I
mfMd9mFL4fvm+01Kl3NMVQ529xgq1L4ABYwD7IU9d3s0C0wL/24WZdVXzwzOp+XMh6IqIWbdGKjY
ZPl13aWvOgfRR7XV8Fy76XCl4o7TMfeCGvbi1BmJxhMpBKsyGJ9KW3Xn1keFP1kGFgYk+4FJ/ud+
snbOzy0uEpJKQckVCF7h6+yKSAqUejY1l+Z/YrlbDCP2OjJiKJYsh4Fpb6aZnum/PSOFmrTfzGgZ
dPq92A09bYtbj5lbFheLYhMcVDXhH2MRPco6pKR0vfySgahilyjSI4icmVuR9NC1gET1WmzrBsSE
88rOShXyi8TAJGhWDPdjq782WsCdYmpQVajS701WUWuUVcMT+Vg6piRkW1LIW82L1oZmlVsz0y8z
EVl6pR5QBy5TmyMTuzIzE93QXFP2oZxFOzMJkiNGCAq08QJ3lKujJOEtWgzdTpeya6UUpyQChUYS
P/Y0fQrq9C7iIn+ITG2oHFWCcFwSmMJKwHYEOVEtwFykWbReI+tADYPyb9Tl7lT2o3rfJtJkZ1Ob
e3VcE18OSn20ChVcbJqBf0oj+0aXcHAiiUPezPxVNqUbBYNqszoo7DxghltliulLannFh8BLpP5L
TMUuU/pvJQhn5So+ZMqgWa00/hgRBiHlEbg0Sk7G1BGr70dX75u9SJUThOuvK6o+Fwyz+6kCZELY
SH5hFN9aOl6xLnwmIbkTZOzdrhwOqpzfGKX+ikKmnes0dOGrT6qiPdVCf4qByFYq+S5RUskpo+TB
VCSHjv2OliL3VMlQrE6hIM0W4iWU0pcmbNwuNmNUZrLXJJGfc5l+5RR92kiiYAPNx5t8jL6Tchw9
s+seNWnE+FPb2FwoBy3klZUPIQQypdIdAPxVaXhAZfB6GMzQUlVAvsK0eqJgDtinsfmCHHynjDJe
tlV1IyFnOdDGdGjaKQ43hm90HHYE0dnKU+Op6/PE4mF3Uuh0mITk9WV7PXCldbSO3Sed/rM1+Oxc
uV2b42tDVeNK1HCxJE+53Y7RiavE7pWAelUB3e8kpviZyr4QZndMR4NBcz3ec2qcuiK70krzOq8x
CK23pLLkpno1JP0lm0Tv9K10bLv+R9FBTmvi6msUh6d2IIHVTLorEQhSUYlcKcF0ippgpxmgGB3S
6CCx6TGectPBiJlfKNNr29ADH9qHoKv9QkSuHClPI5taZH9tb/OqujPjHl1yUxwqXl4nGYPXhr1q
hbocWGUXVE7VFp4WqVdqEz5GXVc6WSzf9jRP7WroMN+Y9oEbB9kh7srRyrjAl2a5FxeZU6VDjeOb
39WCUUtu+wIixsNgSRLZ9WHuiExnTtfX16EyvkWKeG705qaNTOqwIjukY+nSvIt2gyK3J5b1v7JQ
Yrsq129jVfsSQ3XBahMAUdJB28uptqe8O5hR5be66gVFfDe0en0MYzGBPzc71nFcHVU6gBmMGJ1V
ZMboTMpj1IxeJQxHjcO7Kqyu6jTc92CTZ31sQRrZnjR+TYbWClr+ONXzPhX9YFcNOalj8SuTgiNy
E6cXKXwPXK+yWuMYTqeSJqdaq+74QL4Ktd/1UYKsqt6Vdeyx8ruJrxPJxS4yIJiuRJBalgc3MciJ
RIUTxPHjIMge/B2W1mCuU9xp+imtoJBpfAnMzmrVhyZ6SBuEivC5grhjUfAjB68mhsDstn9Rw9HB
XwXqFG2T0IqC1z590+czzhIrgOrXhFobJpca9UbKnlgMqY4WuwbAn6i5Hc/sAwLzRnIJ3T9hjUZg
jXVqFXG6U2V+PdDMDUsdjl/YjXFVkfCXHrbHNgQKkgImMN0Dkm1FymhptH1VQxNt/Di8zXn0II9m
YxlNDLmZKToMmFcXKDFk8Cxbj/SbUqDtX+i9X7e5G1YF9gdxNAvcUMIpUfXOVrP8VmGBC+YMLwzJ
w8j0Q1NgvljCpE1xMnP9EFHhGN2Nkd8m0Q9GmqOSPXaquJK5dBdlrZ1Vwm3pTu06m4fcYvVohQiZ
XQz0aNrvCWnwiWI3aiBGod706mB3aGnMA5j2UN2UNL+tTDDvlPcsxBc0rvKOW4TfxXnhakG7CzJ2
RzvdAgsUbUFtz1IbV49VprFrENy1Uz9/VEjf4jqiGQWfc+IMqBGEknyYiAz1Ja6/1r3pjZnsaWNu
N7VMbUUuXEVTDoVoA4um1R0d5OeBIfCl6oNJCwB8ZOpMlBU2pdVOj/m1gEJRZYqXpsgweo2NtchY
HYOxeQ1U48fc3XDqiD8FWez1BkZM5Ts2veH2OtGs+TKo+mth9LtYHixWEWeM5VPRsKtuKk9R9asB
bsKMJgyRwGWiuToJxcoxtDn+IeAy/YT1p1yL70xe3STNVSgja+/ZUSmPItfvWxMsSUN0l1XkQJAR
NOZzFldWNvNaKwBjzPR9AH+z5pTy1zQiftJTt+vuQ0Xb6Uax7+rKnf+5JL3BVXaI2uzIsFtG/LVB
0apAEVgCKDiLMdZOI4eVwCd3gatiBr3UTatpvmsUhbr6lxzf6yGz2yG0zV7ysoY5TA7tOKlsAG5c
qVKdvsLB4vFtwOh1Zr7RJHualOIlVDBuECm5ZpmAr9tdajghBRg5+x7HGu4WyVWH5sCY5kqDuu8V
kJR3YPYlytGAZkeoSi5Q0jh0IGeXmgORqBU11J4lmMoW7ihF7kTA/tG9KsnkV+kpTnJH5emdrIPn
BPjfaACjvURcLc72kVl6Sf1cg3+/IuBh7lPUzhmAhlBHVQc8fog99Vc0Q6bBAoBt77sS3gmf0hp0
+KMWta/UMpIHdTCvgkK9ZQNxWlW3Upw/YJJsaTqSrrHL9jmoX8M+BC7GcCQO3l5VcSL+o9cxzp8V
N2P8VU5aq+mJS/TKVSiGFUGBNmiFE8cPZYBWOG6Drh+Qr6mOOY1W3hpO0AKaC5m8on8gGQcLU2Bn
Ai6uQns+4TdVJKy0V50QXYEW4TUNYojrCRuS53RM7Ipwl3OBaH9lIp0lKo5vZbH+uy6Hbt6kTqq3
lqaXllGa9tgWlsqy63xobT3L7aE3HFlNrEb63tSVY0wR4itUVgc07pESo851atv7pEi8Ik9crnlI
KG2putH0wsVcoWUE0DBG3obg63Q5LpLI6kWFEHXLatXq6L0hBY4uQFMU6vsgJBatbjUkc8OUOkpi
uoqeeWHAvREyyBoxbM4Gm5vqkSQ4c/mbUYwWiAVt3vQeDxDX05+IF1YZSmhETvdTRPadpHkhYokm
nsy+dLu+tKY0twUOrUnw1/LcjfvIGcLGllP8YK3BQzqz0CxxRhnzuPqPWphWQpgLusfdhIFz0Bra
oH2n+bQPzC+aUrtp6ldycaXjjtKEcVTL7DmX6mvKpPuyAeO/xnYMqTuyFvhy7el9bJtDfJsCH5DU
1aEodAcaNbboxU3ZYJSfYCAaHwF6EpZWNLamYiNgWOKGNVEUpQxwcBmRN5bfDSQ22SR5U1vupq6w
a7DJjXC2GndRJaqvCsf1lvc3aohrtekRYiMnhXu1aWVF9FvdK7Zon/WsB21u7KTBz9p8Qjg/ISh5
QatciUJ9/PwFt1I4Z+fPq0XBdwqkNKQR0ATp+FLLtlE9KWVqJSaxMrZhaq0ndWFr8Q7madg0rRGA
Ja3C7EPuBSBAVmK8vAtujU5lKcho/a1q7ArQ6sLoooAz6AJSE2ja+boOrovqS1s8pfEVyV9b8UUq
3iAya33+RVffxGcP1kXpJAXG0myKAKWTAps+PbWR97mB1WLJ+Z4tynqxNAUcsywCcHcIfh8xKrAb
7v4dTG2tajlD/0xDIyjbL2slcVfpUyIlwjdRkDJFaRtSCn2UGyN4FVVlp/nWwMUaLwDKZUDxy8TQ
QMO7cMi2TWc66VHgQh7uh1iHM2oFJp8a5NIVew5D4BBbrX7tWfKzyMonEgYPaQzCiVKij6EWgR69
1BMLSMp7YCmZNTGMgZXlRuFjrbL63lGA1i5wYUuSJB72Oei8J2xyghqE4cRgWkP66E3jRoF/rXaE
kpiJMioDV+WyJxiLWAtiGe47sacpi47AFN0E1ctfeBSqYTra56pMAXu+rFClILSQ0ENDlfOGHtjO
uMVFCNUmutsewlpZkIH2j8roXH9DA+jSFK/UDHcsSkZqmDgmZK+qvLCrdgsauOK46IkAtD4PqM4D
KJdmwJ4L2HoBMynF6ykG/26EOXp2MnEBKMZNEmwdyhWPODe47FWgOFKHWoxeiHxAUqDZOTQ7nM5C
Zaj1ySGwKmsmoQzsXNqo1W6s9D1anFUXx0nW2cARwWn4Ire7KBaQnD2UcJnS5ChRbyoyr0RUrBQE
qhhgVZEQLiJqrUqg4KzYb0AkR+/zuzOiP24GFpRvHb+xMtRAfC3Yz8rgW+F8rTJ9YX3eh7PlFkrM
wYOJjcWjxOK7uPeGXXiSvcbuhIei+da+bq12EWylWkCosYe9eYBP5xYGEw5EtWrQe8WKnezB3687
SW/NGB55pwPjbn9+ONf398/nnv/3swXr8pQOk4qAKAPoRwJqDVnhVPFODODUn0K7ycRG837tgrn4
xovDo+RDIlA3nav/8+R1aYeH4Q5KPmhgKvv/aXVLnUNIj5aNNg6lPyXGruPFTZGMPzS9+qLGo8uT
8jtXyOY05FwIX9SUz9enLwrlhZ7XQRVjfWBl9LLdtNMI+HD/LaR3JSG4sLaoJyutXI1FDg/SfNWW
LGly5n5DUANFPIuYzCpQWrKhHPtOLPlhibgxZkZcneEGWXiNJDfM6GIYTcZnqnVfU1ObjiA+doQx
Hpo8OQ59cNONocOGHjOn5nEcg2OAlj8tkyNJS7dEDzktJDfHaPUglyCxyPJdEMou5NKcUY12ZVl4
Sj4d1V7byBRX7wjAuXRVZ+AhXNb8I6p2fWGi+0T66kVhIQZiy5eEbc42sNXDfWZosTUE9A+G2ufC
z1F+8PWU/WAoZMm96ccJs+vwWMmYEJaDPQdzVZIfMukN/xcPCml+mox2gDdnkqIYjbTeFI8peLqD
/MhSZsv5Aa+pCaXImqW7WW1NViEq8JgNid10hivMGxajY5Dvxukr41/65KCi+4xSp0XjH2F7L0OP
IC7vmiqxY/OpMB7l6a6UdbcHWXXB8Ao2XqXmMdIfu+G7Ot0K+lLX18pALN5B2U0mhybGIFX/E8WL
fRKmVgPKYOM1Qymmo9SKZSj2yMiSdJQKgp0ppUiwHkfylYLQdarMuxJEQdK4w/SrP0i/pKKzm7ay
qxKqAeqh5Q+ZPtqSBr28Mo9PGcVcImsY9/CX8LBkPbgNapxosIF1P0WPPoACPilwDhnjayU9dAPU
hHTdruvWzcEDRgewjOsPdc6tmI9Ww4HbuRpaaPAOupuqwlJRAe2jV40g2hnKlVqi+JjfNQO1Zf1O
1l60snIktbZiVIKT/DqaXpRSt1n7Kk3f0+ArNzIrD4SbYu4pGoAPmoQlpq+EQmgG9TA8VEPtMUuo
A2QrPrrk1Ki/1vxH25Vey05VqvtZd6rlxqnAUSkwapzfNOOzFJ+K4UfN31TjrtXFaWpexqh1pPpo
ohjH9J9y8SJlEHjArAxpVLtQ7838/0j7siVLcWzZHzqYMYNeGfcUO+bxBcuMjEAgZiSmr79O9r2d
O0hu0F3Hqq2qrdsq15aQltbgyx3Q5kxzYr0P9eqzSdhJyV+zHs1HSM9oyQ/0lRAhhFHzhOFFf5wi
V7Mlb2KvWiI8VdXw0oDMG5KwxHhjSu60ZeFCucuD/oGTTPc9j5w0+9WPx77OnVTd0Zo6kvYMwBK2
FpVDuX6V86cEz5SVvrYtDmp9Lu1TUtr4nDvSlV6WvwmueZnmZ2nqJlIMhOhJIcxvzWcL7b2B0WME
FTtwKJdgMTG45nfoAEi9X/S7LuU7uXrBNLHTNc3PtjtLTTk5vY0Mj3SnHOPTciyMO1nr4EOycnD6
Ug+jpEKjR5PcskYiOHUHSqOboewTTy4ehXJdJw81qvbGhFqQAlUQkfmmLUJjAKyMdHe13DmZiB0J
oyYKmj9Juo9qTBXkuJigL7BijjKolrsNRgsNddd1eLL1QBOQ0JQTp+TjzhzBmxnfWcaTYUx+3Mlu
a1GXCQmh/WMDNpA2ok6VAgnYGjaO3uBUBAWQ6ENMhatC73QsHpsKfQNJBCK6R1fUHeKnsUMIONQO
KaEAawJbjKp3WnxS8ZE2H5pyaxeqg46AQ8vJn4TiCu2uspEMd/fDeG8Or8r0OmW92062M+rvuvQo
LBRLikMadag5oDSBW4BiZppILmRoABOIr4TEncr+6CGQPlKyH4s2NCnKJPSYQQ/IQYs2ZHmsODyd
cOQG8qKZ9FnKqqNIsr2caD+S+oHKjdvlmk8G5ZCog6NN5KYEGYQX1w8jcmjgOvaWIsG/DddpURxU
bbomWh/kBD+okV64bVWeqUOgqhjdHD27uHwduHEwRvDXNTqK4ujraDWKaBrlj82E5lINcuz41zTR
F9mEqpeh3KJY4ilc+iB6dYrN2ptqKUijlmAiDMVXgBZrmTjDJGCx547ejih/5kpga7Vj5GZgmeDP
ksvYLdPyWtVPKciXe9TvQfJzagFp0+TOnzJxUto2qGrJ7Rv0rsXJLO9qW3MYCNbzs50xt2oZ5tbl
a2K/yNYzktWrpCceNeWwivSQiWPClHeMOR6q6n2gZmiWqa8lsj9Iil/1J5M9kuGztIifEsSHIINi
kti1HMe81hCwiusS9cLoB5fLu35AbbqQXTqCizOa3Lp4L5XeERE4+q1DQY4gzAua/tfQKqGevvbi
LI0UtS3kFniqKl34JdqNg0aDGm0B1WT42gm6jrh9FahYlBTKU43iVVrVhiOcdtwYfm4W4KB7gNyX
mwN9LpdnIXVO3FM3V24N6wPJg1OQa7m/o+mvqoHsV/UWm9JxGB8tlh4kKEg4jNqvFUk8s5afopH8
pPzZSGKCWi859Okt+rw5qv/J5wBNyMTUb8zMuk1HFS9rNgZynx0UQwvKdtgzRQ6TaQDmMOL7UhjQ
BJWnxkvL/thaxi+uKR4wIhVUXPU7s+Som5oIwKUuGW/Vsf85oHI4CW0fZYi08GDdxCiiT1YbDlb5
c8yKE2uruRg7vFpTcxKGfmxiONCMinuOsqk9TFcTVe8iNOTaSvYV2t6SKH/LmHnIrPpIDRvXDc7O
rhkGK7pfjEYqjnmLJoU9JVqglUnpyB33e17fTX0EaZj4HEuI0VugwaEq1qL3Z3P4qh4pjMeZdGWU
wwPJDRcMmrpnCPSve/gm0eWQZknombPkIIvoNqnRm4l0+7qbAE1wWY6qMrbUfpcidmNHMUFnKtkV
3bRLkz6wJOVqiMHFW9N9Ok8SxtTvFM2x22RvcmjjtIXbqeUvyRpvAQ87K1lf3DUj3ytxWWN/CjRv
zehGSOJ91DrdU/H6qbWNeZl2VHcmwGq4wy8JmoXg+8YnTYezNVp39ZR/KGYGWNQgHYHksNAeKKnb
o3rp9VQccoNLFDX7Xs6dDlAYhvyYd9wKKdcPYwEmn0i6kU0o6sh6cR5VNEcyU3qlTZoBaWC33MEI
94ztFZpwJsOgYVEWE4rRoOKOyYeilHd6xdkp7tsnmuTU641ur0vE7RkNGIn22DbAN4b7hDW3Ctrl
Q9KhcaXKQdtRFJCjMsDuo6mRmG7TJWclSQ/dZF7rSXbQaQq8leRHVbIXJCb7ssZh1ME7olcNMFFc
26F9fE5yZBG6GkxMczDnvkeFHhFWMaErA9HO4q1D/yC3Zacpnkn6VKmKU0OWO6s/Rym7itHxoW+p
pkHxBRy8pumC+Nux6r2sCLfW0LvoZcVpMpzYFN6vPxE8C2rauiXgBqjPk/uoab3CkPD5ehXpKDOC
Fp++tUZgeW9r+3NuC0IOJRz13FVGySub4wThRhPSL9ln0iQOmtpUxkiUfZeWp94Axj1GgM/zYOLa
tYw2X51M+77ozhm9y1X2FJXPZne0CH/K6FNtt2fsjxORY1XqO9bKfjy+x4Tsp6jzRYrWET2TXnNS
bQwiTewUlu/UwjPkV0Axyt7Auf+kPX54pAYyou2yjV07A1KxRqVdUs//A8kAW8JbicoRst4OOCeH
yII6/8OZmqPOhAx5rG6SGcVl/MjSxG3VFOIn/33hD5qMCljpgP42AQD/mlfltogEWg2gI0gqV0YI
X8rcFep7kW1VQtfSRpC4GSCegfzZX8PIkhxlvKlgyZT0l56kd0WfbxQ35trFMklUwPQO/CSw+tpy
cAZa9UVBEvhLGmFGv1WD3Jq8ohOId9DSy1++T/XXKmQX1pazMyADAKxwkIEWBoEV1fJDxwvgjiKE
7sNGArnWarAVxMOoNBJg4ZYo81RJQORm/q7GGQEiyyyIJGewHPTRARzLg4Qfrd7ZKtWsIfC+mF3U
anIULgxdxxIlkdTwj5biFnXbeymf4Pc7+1dXjHcKQQSGVnTYVPlLrtaPJrGaa6J2G193db8v9mBx
VLMS8Iu6QFHXYqc6BUgouVVjAadBve8/7BprKZZtgIUeZwjV1sWy1RTs7S1SoBDtzkQuHFEDbMx8
CFxe1XDErVM23uSXXnG1ueNrpZxL04tFNgzA7TpCKaeSJ8MZlOwpLc0whapH36hPGsYsSSFMR7X5
3kYi5/XSP+Ccvlz8svArT31ql3O5lTJpByjZbYuY7PsNXquHXCxyWeKdRpoNVY0vSeSzbo9ug3Yh
R2v4v7eCCTrZMoC/xTTBomRUo3NuaAxSu5PmxQDkqU+mtOEC1nzapYn5/7+oZWIeLidNV0NTGEPY
MuYbhXz3/SLW+kc2hN8UFVw1pgKU71cTvFC4SjMQHQwv2U371DzoP8D4Ay6JyCueGaSS+hzteoe/
IYvLDpK3NVq19q0u7C8Lmry3gQSXBoybqw9T8xxVPdqbmzdu7dhfWllUMGsmjGy0IO4aldEJCFm3
HlAok5yapfivzKPlE8rCCbJl6R90pC432FjUzHgiTDKh9BMCVXKdVzgpjdYeGyL+e5aoL3YWx7Er
SqlJCuiCFuY7KKQDg/8EEfOGj1z9WhhfsRSIFerWX5w4LR/VGu2TkAJhMik3qd4j1Pvx/ZlcPfUX
RhY7ZqoD8DoKsr922uUjMKT1tHF1tyws9orGY0z6gYDrqsfdZe17PLX3/7tFLK7uAG3mnKuQ9ORp
d1PKzUs1h4Tf21h9SFD1/ffnmD/XhX/o5xGd0hLAb3gK2EQxqnXNHjE+79GduoNGoCvt2933NtV5
95dBkGqgF6mBdk/Rl8zQRpvndQEmwd8MjRYIGWkQnbqfxT3D3GweNtA6t18MCLoVV5Lhlsf4fmv6
YUVSFKBwzJpa0NtGq11dLFsx48SKswF7G2R7pGVg2rYfk/PMw/1/CSOPiBLwmnKH++QwnMVe3W2x
4K4GL5CxQ7MAIzsIOReHKDegaIe6HH6FV+xHVIvAndTsrKt5qBHM0psUkWvSSvalwcWRUuW6ippx
ZKF1H4XW+7xcZUd8E+QqBQaVJzeFpF3ubfegV8+ZhqbwrBxqKH8RnHJSc5MbkEKl+yik76iIZ950
5DvuSyF/an910I4Nx43UYe2SXhpdLLftxx4UzaioC/EGZQxkNZL3/VlebY4i5tUhnSYTsFEtngVp
qHMGyt9ZY9hEa6u9ReIKfM3kJq/qbuvmzC/p8uJAj8eYieGQXy3ZNAB2hH6DiuHC1mg0F4DHOcTs
DqnaU6SfZsjU7lUv2DluimbD362xKdiXthd7qZPaqtIIsqHcM8N+Fv11y0P6MKudQXbJN0/Dp+Zm
B9UbA7Fnm+oVa8+GNjMbzYRf+M+iKZx0SQ2wIjREmZ0ehnzamWbl6wD4f/891/KzSzOLuBo99lzq
5DgPEy5qJ7Nrp0QsK6WDYwyKx6psw97WshaxkzKwJOUjyGoBT40zD/fTBWZv49ut6SOC5fTfm7fU
Ia4pWi1GTvNQvW1O/SGeXL5v7iOv9rIfwBMBpjr5syTQVq6wel4v7C4uBwqOnIwCu4mK807Zmfsx
mOWot67F5vrmB+fiEYubQci5leS/EQOTlwGaGpg3lU988ND5PJS95kpK/e71+8OyfvmRy+Mlg97r
X9oRiRExcNHhPs5Moc0epV0ZRW8nPylQQG2Af9t4rVdPJwgMMdRqAEq1dDYGGzDLxiUz4GzY0bZA
1dLA+ENCAUjr0FHRrP7x+yWuetALi4udreS8LahpZDNTCwrLTpPHGx5UXV+UZumgLwCt3xI31JbD
QFsMTYWtxXYg+LiKNQUDgjpNHL3PIW8i44hivHrfaDPxPXkoerTYxlx7EFKLvDMJBOFuPzV+1+RA
NaPckCq/Bgm1B5Bn+4wgEYn4e8WBtwVN0amsjd1YmRsR52r9QyMWxFZAWYZJ3IWDajm1QP8eZSHd
sx/TaRb4At77NEKCHXrDQXa1heNYzbsuLS58lcqkWpOLFMQVbnRr3Bs3eoiU+yPz+K4DtII8zq/r
4KN39R+QPq4fjD/LXTguNY4xrdpguXKYgYPV/EQU7Ceh9aYcyMFw6eGfUDvZF8u157n8i0uuj6i0
agI8M+aVDLSXYjuz3F/r4a49tffbasOrrvnPB13Odg6TUQhjxIMnsc6R5B+1cdd1+++v17oHuTCy
vF91xQ1dYBvHAxoK93w3uPCR7sxpUbjK1nT6HE/+FT9cWFvEm0yPKq528JOzPDTAPkdUtMH46vPP
yFGBbffsLa67FbIEYEpnQVbAD8GjOW/yxUcjECnKzRZndH4Bytt/cceAGfhQbyQVq7H0paW5Nndh
SeTg9akk8a83wDi1j8OzDbyPHBR+8Yiq+1bwPv95y728tLe474RltTQRvKmmheJbpFj3NR+OlVk9
2GX28f0xWbtsl7YWN30cKU8QKECCQB/BogYEU6tswZe2vtTiQjdtLjHNxtno4/Q6q9HOVZVsn+nc
rxqKeaxe+yByc5MAUe53GeTKWOzJcvEzGdSdPveqbRPE1VqLvw3lrhJoTRcd8OVWxPjWrZnjhm/2
flnxQZ3eLIYat4YVtsDdtIA0AW4AlINHQY1AkrIj+vOYE2iyj8mmT009bFylNedw8UWWeDbWZcAr
NDhtWfcyoQ9YY9gThHr+9999NbAB3QcEaVV0Jewl6HlqlBjzrb9dfO+3ZwHIB9ze4Jh7AeXI2M2v
i0cdZbbB3VSLW1vhpenlmWtNKdMHmE4y9QDgNZAcbAKOQTfOisHuBUZD6r6TgBRSY0ymlC9obfjS
aD0rI0aGZgYTr0yrfiMC+l3bXX76y5+1OKZ6ihqcJeNnZXuOgKvbJfsJ7lLdbbqutUv3xxJZysva
qS3ApI8LgWe1cxTPOJYuA9Okg9p2UIL1zKmutuoSWzYXAXNmiogJjKyGbXwr5M4trH/AeGVfrmrx
4AhMx9a2gVWNYKLLc3kP1NOhVjpMT/Zbzn9rNYvnZoxtKWeYPpsDlBDYuCvgCdPrmelU4OyikZgN
7lYusGrTxGSJAbS0+Rd3rA2dPUNKYVMZapcA8C4VG1jdNcdv/LGw7D5YZUeMqoMFmb5IxhTYBLOZ
InNpv/GkrS3FBDky2J5VELoss/3MVLpGskBMlkGSzjJ+YABl6zbNX2B5my5NzD/h4tGUeWHRKEdC
MYY9hsUP9SH24ysNuKo9vdP85mqLsm5t8y4Nzl7nwmBXjr0KQlArqNidjpFCaF+HUpOepHQTRr72
SFhogykEQycEBIxfTQlLpphqKXCXIOwH1GCI2sFeD4DD3E5015zlpa2Fs0z1oaU6Na1grI60n8Ih
gz6XttWfnn3b8mtdWln4vtqSbKZ0WFFaAqpDDD9NX2P7CdQQjhmBTl+GcpCy1bGef/r/3yiqaV+3
kSbMLqY0z8OqN04FP9YWcylIM3iaBL1i7XSr9DZevbVT+Wed2pLuTeZVmkVlhzBVlo9abvqR4H49
gdfSKp/HrP1pS7b0oEkYvI8xlit6JMQ9NQA11Leof1eTrMvfsvCXLGr0smbVfIowwq1CZNz4ORyj
vYW29uhFAeJ1D+qeQfsTxItbz8FqvfbS+sKDdo2ZNp0EF9B4+Y8OIMQfc7nc3muyEz9Kb4OPYa3+
F9CDpds7+t3Gd5jX9t2nX3iHAVwIZmHh0+thfAdd7h27wrDlHrpJ4fbTp625u8u1LlyDTJRyTKER
G6SNcU7L9k7XM8tT9PypzHHG6ioHNEY81BPa3VI8viWWJoDFGV7mWQYExZ+VkT2bcvJcDmoCUoDW
yw1ILXG9vwE89LZVux2khA8aiULZhrxQzIBiq700qd9McEEBug80Y54TV4vAZ9Cm5pnL2cbbodqr
e6qAWRfS6gjpliV/O9ISZcwUMH5kwAthfFgBwYnMw3ZE/V+xJqdEhUNu292QNQ/DVLpJOT4nsQZQ
eP2jVuMPi6FWFwGLB5w6Qmt/6IaQpfOM7HWfJQExMZ/LMEhGu93QdD+JmBwVgM22IFdqK19pZXEt
p/SREclVaYt/jXgM6CUK9sFJLR3a5oFaNjhYNYDn6gMz+vfOeIlzfg08V9CX/DSmYyhDnCSTRs/W
pZ2WfHBbAKquORMwpqn2KzFSTzQvnWy4Xd3s2upBjIAH12qYN9ftAIg1/zXmjwPvzgS8EdA7DMdp
wPjvdR51rmXE0LS2XFXNnYaedYC4mD3tmvFqJNqDHYFDJZU/Ozk/xN1Ro+OB1Nf61GOYQL9JRH8A
5Q6QvZnbcVzLkYQgP/QJMpSyjH3TAqOEVAQj0Fc8mxyIN3pSXXuzkcbSMVFoHlhX35EkxhTyL72u
j0mXu8P4hEFBx8Tp0ON3TrVD3T5gONITdQ/1W/OqU2xXG0bXGh60mp5Irt3HucZcJZ48oeB/VJsj
054LGTgCy0z3rAO+eaSSn0mZl449IJiGV8eyg9rfMwOdLXD8cSCU7LE3yk+WgK49qcDVwkMaD2EM
8FBcM/jDx04MwGfKboXNGmh8XQKzplPdVzHXjqEt4NYkd5xpBACHsbG50CT2zKHY25DWKtv8ppYw
pNdkjmzAk/U8sKkd0BZ0FDPiPgGRimVhYYPXtnVYt+9yIQ7qdJzEbQSei6h6x9QaEIJ0D3SxX5YM
7Ff4HaoJ2oLYI4Ae5yDuASOdFbWhpb9WFtqLHQfu/oPh7Gbx01Dwq6kqkWCmSB8i1RGmCOS0vB+y
dxXKDIaqXneW5BJuOiDRcUj8kfbFHiMVfjJcK+bgTtx4SUBDo0XipqGgb8rrXQoiocksHEW9AX+E
r1QqIEl4t1p2LY818NxT0AJInffD3hynY2LTB7NrkMZoocGTnVEJRzTqifYvnJT72PwhjHjHB8sj
SnewcgyDkC7EGCTg5UPmxJjrKKwIcPnPiJ7Lih1T0IcQAODrKL0G3dTB0J+VjB8qcHtkZffKgMXX
BtRrRQ5SnVOayk6lTk5SZIGQYxBSILcwLa9BCVPUP3UNBKcYEe+i53HEsdV6Z0wwIA9w/vcO/zeU
7i+Hf+GcFg4/FmhyxRAPQzNLdvuD7aYn4YD0INT92pXcWWMyDiUo5swVRqCNgmKnO+ym8Bvkn+OR
bY0Lrea/EBf7t7dcvAk6A7UPOCvmF6h/qk70RnfHCSTykm/4yUOMMueDuMbQ3EbkvRrOYfxXxVw0
yuzLAISUk9BJHqWh3iGeI1g/RXlaJBsJ0mpPDcNWAKXN3YO/+gcSuG0qvHuQJcekI4sd+3Og3oSh
kWDageQ688kVVgnK1PRO9dTJQzkl9rYywrXFYvwbw9/gxgfd4iJONjB/paQTYoxats4Va/cZKWKA
/E2xcbxWS+T2TO2Iv4ArWDbdi6IUkzAgtQ1gvBvvEEq10PGEO4foU3tdPebB1odcbTujqQCspYna
MWB9X6PXrjerTi2U+QBFh/ItuS2uU4wA7qtjDW0FTHWiFa5vbun8py7v0aXVRTqg0CGp0s6eybUq
0IrEMZ5xFqkuBB72Q24HVt/o/vd3dy2xujS5yA1yPnIdtOx5KEA8HpG7eJTxj58FULnfG1rj57T/
WII49dctNQoQrDVtbQUxxs72AO1KzqgY711NepfkU+mxwkA9zsitEN2q55q3gBfo4IlXMQKKB5Pv
Lan6wfrBdju9k3zKIe/S2gP4xSREYK32oYHyQ6qiczvJO7U3nKSdHtMRfFBcK8BkAfonrWqAoLX3
pAIbkDwBPt1/6kmR4gmUMIoQ/wKP7ash2QD84xIL8IB+vwmrHxiE7qCuRfMPz8LXPWgmGyQBsmIF
6jCGA7/vsimImGfiF6lbTdQtWwunHDWD1g4JtQIMooUdy/aJaoSkVo5g9jgC4LJxS1fNEYWYqgGg
hrJEKPdJj5OqJ1bQF8qbxaNrXGgHePSTXtJdQcfg+51ci/rtP+aWEGVNQ4eFo2IQoH58VXERJKJ+
+t7EWgZ7aWJRVIs5nZkCrFk5+ywbSRjTHRgKHTId7JHM9IIbr8e6n7tY05wDXBQ58IROUyfJOfSL
eh+oATxX8Zvkgutm3+6rN3Ec7/53K1wcx0kF1V0BrurAakE6Wkg/M0HPBRg6lJJidkr4nNItUoK1
YsTlri6O5SiKLlYrOBxMprkxO/bjm6yObqzcyOyWRzdM3bhzqx2eS4vzQ3axrZUygPtKxcmcu1f6
HH94xLfcwVWhr0A8spGrbZ3M2eNemCtFOjZjhHuHmVEMworb3sg3vttvGPFfD8XFSZkv44UNuc57
vFu9BedxX6GcTQOMz0w3g18H/4H84nzuvrO2eJbMPLcxLYNzyYPkB8aPdnO/VqA9DTq1zULs+tN7
sbbFi1RA9QngZhwQ7nW/JY0aI+TO4OoBe6j3ZdDvaoy/brxOW4dk2SXODKux40Ezg0EnD1XU7zuF
/aIgAJR5/Ay2t8S3FPkzAvmUFpc3uWljghNDU0p0+/2VnA/jN3u97B6PStkVtjEhqioipKJIvRwM
f5zNItrwNluGFs5Giwq1F/2IAUoNyuyT/a6N/NRnLPx+PZsbu/AxcQ+6vTLqrEC+nQKgeaBtot3N
fAqKrx+TYCsqXe2MX9x2e+Ff4mlSspQNVtCBuYoZziz5TlzR7Mo9OrrY1o193DS4cC8q6MYBusHt
MO7t23jXgvVYb/4FjYS9ptg4qasB25/rYS/ci7BrnSctSu9xpwUExcMJfKfIltk0+d9/uq0TsnAy
VcT1uMfIHUgUsjtDU4Kukl5Auqo639uZ3cd3R37hXjI7Keag3wxyof9k0NtJkeZKU8kcko4I1Xpn
itjD9zY3XqEli3mD0myMRgmeWnFssrFxbLt/7az6YQLFCM8CzSwPY9fFG1u68TaQRQwM7tZOojbO
SiGJW0UShpOaZCM7XLcBIqpZOAh0IovPpkw9IEvmfB5bw7G72tWzl+83b/XII4Sdq67AsKJV8vX5
0duiTI0BJiJIFGCSMKwCQBjASeJE15P/HwCe59+8PCKXBhfOqun1EsRblKGaDgVe6CSZLu51YJ3f
Z5WkGXisevLzP4FqXFpduK4KsphG1JroeUILgJ8UkYDM46ZMtySgtla3cFmYDs8A9MZr3qSSP2E0
doC2GQzfGoaJWf9NYaa1C3e5roXHajMK36/g82kxMLmln+71Qw7DDgNQxJc+Wi9yZowAqEg3/fPa
6YTcKHSUiUHmucyvR8dUJKDrYxV47ta6pVF2ngTfkv3ZsrFwkYUtDTSTBjuAmtEQzDrRyQCdaJRj
f+tE03G3HSSt1sAuF7a4duUgcWNA7S7k7yAZATGGZ/rkfi6BpQFz471yaHbdYbrLr+KQ+/ROeuK+
8cndygV77JW1r7yNS7rmvi9/0MKtgmseFP2U4Ctfm/6Ap7e6j1KHnNuAPs1ABCt16O0W2m5r6xfB
GwqgIoKwkxkg/0YLzj6bkbUxbbRhYpn5GUlrtRpuRiAaelVo5gtL9GzjkV0tIF5snrXwcGPSQia0
VvMw7j0dSEx/rlqaIFhx0RW6Az/rjLXLr6H49Wvjs60F25eWF64OIoqKXQhY7l07BIv872xFv4Yi
XwBxoN331jbOyHKQcFBHiWY1ot6alMdBoqGmkQmD7vbWlVx1cX+uvTV/1IuEpUct2kp6VCzFYcKN
VB6yl/lmkiALJF9X3T4A5X7lbgNOt1a48DdZy3OmRljhCIJmMLMzjN1l9UbKtxaTXX6zhcNRBUFF
SsCp6a3+08iRQKsN36d5fABZ8v5/98kWfobpQ1bEJrNAoAMqX2r2DwUDa79sVBviWKs7hyIVJq5k
KIcsi9ncBGWdTi2cjeqmGN+FdSfKjWnZ9UDiwsbisFOQbDVmYuQAP9sHcdWhLZCfbDAwNi711Y3A
aDUVmZVk/t+KFu+51doYQG5SpAYIlp1Eie8L2r6ACcYViXYyTO0KG3EUOdhv5DiMTBuEw8Yuy8oN
zORq+n75Q5a3wSYy+FPEfBuKvXaajsoZdOKucpUE/0CIDvC/P2tenP9KBqWuVmKHAYJvlATc0Fsy
cauHH3PVUCqF+PxfA/wqi6uKFHhncno/C0hVVmCSG1R0nX9w8C/sLN4zvShztdXgGC2B+XTgVpiR
X6W2/72VVegEuTCzeMGmIaZQlkfWM8N/2lv7oPpg+qbOnEXqDnJyxQVu4xqM0uJ562OtZSXg77U0
DBlisnJJIYuJhjpNMywR+hHBAMkFVc+8WoFQQxGFWnWvN3WQSOPGxq5WXAhRQF9hgYYQgp1fnfMI
6rPUlFAKGIJmb2IYDdrHGOWMDgkGb0D2fAXpDxCobTjN1Sfhwuri7hcEMBF7AqIhF9bZjsFmx+qT
BSyuY+fFm862KgNb9ha3H30sCXw9E9rUYgQfCBQ1Ig1T7c+ZfpeDfOz7Y7TqPC8Wt7jhcdt0atbh
2enUTzX+pEXiNZu0EVtGFnebZ3oPXEJsBUaU5w40gD7mGm4hkp/fL2Zr5xbPW46Ai8dJWoSoELXd
g0r3IErvWoin9ZuEn/NX+CvTI4YMYkYgMf/CYda5Nsa0gTeRD8XN+Eg9INYAxi9PUti44NdL/9GH
+re9JSpzaiItnmWkAuiovU+J/BBF461hpo/fb+GKkwQSWAFfM3qJM9Hx1ytGctbiYs9ix/xRBoli
yzLXGK47bavDtPbIIbcD6w0YfwlmdhfHfEglNTXUAn0YFxWbGzDkz3tYjJgQgefyxt1U//cB+ReL
i7NuZoYOrl9uBXl+T3UwnfPB+3731h7MLyYW2zfij+/KukE5TQUTn35SqOaZKViX2gOIQ4Jmkh0d
k60JSPyNxNyyPnuixZn8Yn1x/qFAoLTAstgB2c3PdXJg7hTOs9ZduP1gr56Ui++3iO8A+lFSUUDj
SRvKU9LLO1aCBSreyaa14YBXjgpGEcDvjWYkyLe15aHU5NI0yjYDnarTedClgCyZY0OlWQ7AFFk7
vbPlgtctGpB3RX8Q1GJLrtsip40G8CcJKo85+sHAXkIQB2K8sWvupE2xwr/3EgsEqZBhmSaodZec
EaVaDYWSjGiBSsLrMrYvwN1pKzEKi1uSfivkBF9tzYfoIsNhCu0TS7QJ0m3hA7wVdqD7Nw8ijKAh
6XS7BiN14Ml6mUe0QM6Mp2dnbBzU+aJ9PafzaAm8jIbmD9TBFqGLIMDzEQinBlF7mlIQe7YfG/dw
zQKkvBHpofSHF3NxD2XQv8mSKYqwep+JxME78Kj7ZSg92QTxa+lRf9wSKF3JEQCk0VEpsqA5CUWB
RXRi9dwY6QiaoJYnXtGAYpM96+wj5xyKU5g/i59au3BtEnTQDbLjrbBzxffM9k0wyqKiigh3saud
Ivdg40cyMIbFPsLEuluGxTHf1znah1slx/XVYqW6bmNkXV7Wx1oJkZBpqlFAT8WeHZPDeDOnBo0z
348tiMD62kAWZEO+AQKwy8eCCt0aNY1h7wBlPMgokknQjPBIaIPPYTO0/tuPYicvrM2n6+KKaJh7
43kJmJg6gPBTEl2IkbcXqQX3VhspO1XNbgbNumtAv+rJuEr7DrSjoJzdajj8HWbPvwObDM8gy/Zf
mW2MlknRaHbAdNkZkszXADnRj7GkhwiwrbiG8suW1siWzYV7aJWoZ7nO7aBRTn38zJtdPFkO6BVb
cmrNYm+y1427+nck9XWVi0AgMielKWIkmYUZN1CYY/6oW3d9K05larqEAFQgowEBSuMCqOXU04zq
I+oL3cu6caP8s7p4MAmAv45A4mXZkohoAvFRZYwCTaUO3jWQpDZ7MWWnHKBclepzw3UWwHY2tmB2
DUuHOHOGqLppKShjLNyVQaHBO3H0HpFTPamxdketKnZiMrkSsJhlqarg/DSfStt4lqA71Ur0YeMX
/F1qx0e4+AWL0CFiUP6lXQWOq9bYtwy6WFkP9PkAV4WmFpi1ZKW50kH2FtJJvk4a60WN4ieDV76a
Fec+R+Ip2OjHALi0eReWYqtgu1Lp/PoLF/GGmk5ND9K7uV86eNX/Ie3LluzEtW2/iAgQQohX2tVk
5sre6XwhbKdN3wsEfP0ZeN8dtQpzkjp1H3ZU7LDDWqiZmnNqNEdYYiGBArj5sftqBpo3jkdxe4rc
XVDfZjC4mplVOa/pqinmuSx/ay9QCAgpkS3sFrIuaHTesr3ez/YW/GsrLH9+FXvysp54hdLbHzW7
/wW54zsQXyDh7BwXLjjIkY5onA760AA1KO5eYb8B7aHglZkWVRcRFu13YnQ1fFFTE6JPSHz66big
GCG6Z9gamOgMnrP3iLfnfxBvt7b/9aCreGuSrpuQnAMlIiFEGkV2V/8ao87PK08tz+Egnb6jdoJM
oS53z95yttZnDx6t6KSAhkr4Wt2Nt2JsYmBXsa9ygicYxdbOMTRucnvqoTKQH1pHnvcuNGPrvF2N
umb4VrC+VZMRhKq0WnDTpG2csodzt5YWkHeAxEcYh8vxO2eWeG64Dh17cCZyFfZyMvyhjdURfnEg
GNLkm9p/K+CKGY9wbtPzh1QU91ZaU1viL8UdYOVxVUpH0ccYjnlwaZvNATak4XSsOZr20XiSMr9U
ZlnbGp/g5WdSmPXGnoiaH6TtLFcImB/NgxljWSZYNqrWm5x6mMuND1UyvxophD1peAe/c3fiDQd3
pT4bXWg4GplLN5E51FYZvUj0cxwIvUHAfvxh6RAe/zyE/Vn8Y+f+tY5rxrLEbu6lBstIo2YtjA3l
Oa+7swnJRmE6UOTfO6hbOfv1eKuLUq/VgYw1hL0N8BHA/6z9ZLRVTDRcbJz8WwLW0mI064/Vbq+U
LM/vn+zZdXnSa7inZiNXgKtejqhmQ1DXNqcbGEwPnuXMziJ3A+bN0LtQZX9Kb/PU/Xy2975+dWT1
aGj0vMRsp4IscFWIDCcCBnTcofNO+bc5lA6WI9F1xKR1XlspJUgJIF77c/yNTadUWk6DMUPgZT//
pu3gBzkfvPgyaHit+4uySTuLKKmClqpE+px48DEofkaB9Cc392D6rEWnPQrcZiC4GnO1jVIALVjX
apYvOLwvi8oJU2yZ24Ua0cGtEr7Wn3/k5mxejbfKtiBjDr2wilp+VcBS+IQr3QkNYZdiJ61bNsAf
W/RqnNUGSeIIZtvmYMFf8WcPqakm33uc2MobiaUu5R1noDGskqZyIFTmFuod60BPGYrYyrmuQfYW
avODroZbJvbqZoSWeZrBcRo4tEzeTnX9BGrxzkvW5tpcDbFKcRrCFMlb4CsguvYRdrUIJjY91BpY
b2a011XZAAIgYF6NtkpseD5EOZzj4wDg5/IWbD1AFzVFhYMwn53YGs8Tujtn2qVPKHc/unqYbKOu
b8ECgyU2U78rLSwoB8obuEsbdjU3MCedzDu9AvGd9MXtqIu7EgIJ0LN3ha7f6rVxImXzAxXeDRhR
90pXHD/f29rmHXD1SavkqYCzrZmIoQT8ZvY137yIYxeELn0ePM0rbmZH8zI/9PaUirbj8V/jrm9z
iNlXowYEgQ/Gt/RU9BvqC+AwMUxxD0nl/2BI1yoXVAnwWIGEg/R8eru3npt5zNVvWLUfGquvzCoL
LZjsAojNK+QGIeiMO1O8cwrWUq0GT6AVOOJLOzP5EZLyQY31nQi1LNIfkePqQ1YRSuQ8BZw7Cf2u
ScAthAtigRRUgCs5PJbp/QxzFYgpfr5zdjaOsYpW4B+0ophg4SeB5svan5FZ3ejdK5Xzwnj8fKzN
5uLVwTNWgQvSrR3IhQhcwodGuguj4SwAniqojpWLGxV2NP/q63SoS3G8nenrpB7W0GUHfd8yGIji
xEM3o6KQqZfE1RepLB2VXN2D024IkC7RBQyzxc5SZ2t8sGDFkMGuBukYcRZPtKH3rKP+tKQry80K
dxzHeFj6Rct7ZQiPMJv6tQlgxb/q5lz/ktUNO8kYfnYW50jwxRGOz8MhP48OnmlOmRu5KC52lnez
mrn68tX+bfWxBhnK2ng03+0bb/bFIFkAfh1XOQxIVwFvZM0UsxYrm9/wAOCfkwnI8uyoN+Swh+fY
7PghAVssPSHPZ6z7m7MV5QVVQ7xL/puO37Iq6yhwPdpq1XhL00GLMNryliHvltt9vlv67//kLWP3
21ZrxrSS0bJERzph+aIFNf5ICjhp1DTymhCWErAcGbRa2H1CYgc5qgAPhPoh9Pg+3zxbcej6q1dx
qKo7AyRVBAHK7lDt2BakSKNzY3yPWroTyTez3euxVmGIwduk02OEocGffoFkDW8rSNwtDIb8kfSO
AC2z+fL5520lu9dDrnIoPS3MPKyVBa9SOpNynhNw5GDdbQ7HaXGgM54+H2/rTrweb5nuq5ytEzC7
gcQM95ng7hQ/KVy6PduZyN+J5mdbdZVIDZUiFJVARmJsIDJccf155FACyMcXZSLfR45uTVUrz4nF
TrxlbpfiqEKZQLaDm00GwUVdIcGrf2pW/FFE2Tuq8BelkC/tpLpUF6+VgJFeM5/SljwWoi3tuYPN
UwmyrFqn90UD/r7SKA9GMjlJGTqwoveEgO1Nafh9pSQ3uFBdYmQPutKB99pHj3pMD0JvI1ebyIVV
We19Pu3bYekqVKzCksBrr5TD/wsVy+PZf47uP3oaWI7mJ7Ovr6DqTYiin5EWBY03wAPpxfQXjWnp
d5D5dhbE9d5t+r98HV7H0Zc3UXysvo6afSbg+h76afGcWt8VwCuNG615q/OXsJGwLeQnpbnT82+f
z+pmbCAgi5soTsEzWG3m1qhHPDFBHYeHuMAUAu161MQNon67KDSp2sPn423mKQtAFc1P4PPRkvn7
6VFgOTbCJwunlTidx0/8W+7/FjikPiyJbmNv96peZu6PtbwacXWSUpVDsAkT4PelMnrw/6ptBiIo
mbVnQ0aFMxjVfWbwm5iZXy1DvJidvJ+7GXZgafGLVxBFKGl+ahL5MvD8NMXkBu3bnc29hOA/fiPI
o5gQ3fzT06IEwAyEOZoEJOWlp5XQ2uDdsHMPbE7E1SCrewD+gknUxmEZhErsD4kOSTa8QsQWVEj0
wm6mweWSXQqj3NMm2ipB9auBV5eCVrf9qM0CgjzQyoZYivpjkNVL3NQ+b4v7zzfYZnS+Gmt1GyA4
t8UwYH9VdQUHAwDVxOTU/S5sbDOVuBpntY81lSQ8MZGQ/ZvEZfOUXg222sLoSOQszBqk8QwAYiim
wI7NluQm7FEWDtnOZtyAxC0OOX/txlUsAqBEbzWR/O7Xd56K7nUFC0to8wJB3BxHpzlOuMj93eff
rSQXBQXAT8g8CRx1/x4b4FYWQSASN/kyp/+3CL+1TSgArWSxd//TTaHMyqLNmqgMZjjAdjkFzr1x
+DDvHLmtc72AuRbLBs6MtUOwbEvKldQIfaygXUARNBn9z/f71tkC/dQyF5dzimf6v88ZmPOKaQpY
gNbQQOE5XCzPE/mwqsj+fJzNbJYS6HowNMYgLrLa8LMgBo2aPoKWDrYEcfqH8dBWp8Qxg9Ibe3e3
NNjaDRDs5xTvJ3itXoMBBqnmRc/Yf8AA/7fdsLlMV0OtggZw8k2tciCsqlx5NQot6Lt5bwI3d9zV
GKv5s1QtNlqmhT6j55l5jfWLlG87a7Q3Zas4AZBdx2Sowl8FQsWmv9Anyu96sLwqqrsZy1aOdL0+
q50XDbiyphIf9B+qcuwIdsvdGfnnUXfqE1Qo+Nf/v+9bs196NZtqc0ALSk/7p7zHGsVJ8thYI5qH
FqQrYTVwQ4b8ZZL9fVPWgFmovfP5b9g8bzpsmxCeADhag0ZUORpZVFD074U/qg/VCNiNBhmsegdX
uNl2pFcDrW7rlppDnJsxnogZV4Lagk5hTovam9NxPGRw5fbDgX+12AgSLKglQ9IfTGI9VW15T3Ne
+ZXRREepRNmF90mENki401jePDRXP3DZ8Fd1EJ0gwTkXVehHKUjUQ63faVMa74SdvUFWJ7PqJXTV
hBHBj9lPddNWS7azoNsjUFwCJgRaEGn+/hkwZDSMYcLZL2PimREMCKw9psdyEtbZHdX/GmLVdoB6
J4VcC7Yt1O4BwICZ5QChNgve2+xgJq80DOaidD/fp9vxGg4LMEpjqCnWkiSiT+a+6KcStKn/4jbD
gxnAWD3YxxpuTiLVDA47NsPQ1ln9TFABpjMwLrNhOWUNHFXGdl7stj/oaoxVcGux9DKDJkkgqq9R
U7vjdB91pTvPQdpWTpFA6FE5QiuI10/pXs2/eeqB2NRVpqvod65iXdZFJeuGFsHbglmz6gn1O2wu
ofe0gxXaPvWQx2GwNqILXujvu7EC/E0xlVbxOXxNXZWBjgBYmuoIG2LD4F5AMNute3Ti9hu6m6UZ
vRp7NcF6DqUQKrCI/yHmLOi7yceo7IDR9sAK2zP614euZlQpUzMszSH0VeFr8rWva7Tk7bT/d9fU
X1+11rYY47YRrR5FQYMef5AAaOdHHjDMg7tokSKRbXdxjJtXPbI9QEQNAp2y5ea8iowaCMah7CrL
n4qzMZ95Bw+6nY2yrMUfIeVqiOVAXg1R9os/Ya8ovh5B0J0CVEYU7jaVAQt1VYeeZJ6Qh0KmO8Nu
7xETZkqL2yteZVbLViY9egIGKpEFNT273X8ufaAml0ufHdTD3H/9PJBtTuZfI66fwapGSToIuoIs
mdzM7amRT3Vy+HyI5Uf/MZlXQ6yugNAIZQyp/tBXYlrZXZce9bk+t5q8kST2eZx6GuQpWVYePx93
M2pejbu6FyoofXfNTMoggckrKAToxe9cbtuTZ4FRBQE5+I6s7mi0mru6LAAEGNMEguWhk+KCGxqy
M8x22IIt3H/HWV3TE56xC5juYQZxxmZ3fILP/G+Gq3bgbj5Bw0l1/xHD9X/ZkH+NvAqYeBOGjpqe
g7F14oG8g3OhEx4YFFZ+N/X3H0c29woIakBywCH0DxC/qUv4b5vKIm08uvHX0k0bvDsJO35qXhT8
BwwCrtl4CAos5dd02EUsbqb4HMX54his/4Hqh2AV0ecGEOklSGfn+TDfmQHuJH8fIL25ea6GWm/P
YUpaI0LxGofKLcnmu4bnEDgjOx2b7YvdQibJ8KgH0PdqCVHkNQVbkod/00rZOnNw00M6Bnl4INdX
Z11P4GI/1Ji/aBjOfam9tCzfCZJ7Q6zmLQrl1KgN5s2CPXVSP4flDkpla2Guv2F1v8CfT3BAdqNA
TxoXfp1j43NVuJ8Hp81lAdOBmypZaJHrzgLkXY2e6SHyrd8mlwl8g7TH32LwBxAid0Lw3mjrjvtk
aZkmZtRVow/EbwqHReidACf6W+HEcpm6F7KWVVgH/avP01cbISxoo05LZQFkYuMsJpLchSkZsBbu
eBef4jH4fD43dwWmkaDhxP507KoMPHTqADgEZXNrxtwp82rnk7ZCE1J96HaiitH+AHwXRR3XIUGS
qoSoFbUvSu4pEkyNi9mfK/RttN3camsOr0dchf26N62h5bn1795Tt0Lf9WirOEEia6Rx0wBPkXC3
loVpj+rkWUxxu7D2i8inTWvrHA+qgHlkb58v3+ZFcz36kpFdZVxh09WQUyjxmotOB9orhUe4Nx7M
l9mBoDF6zMEeOGx3yGXBr4aE/27fd0phITAOLnE0AowDyCGXZUQV/8ffHXFniteEUOghstyKU3R+
cbskvwk4//h5fIlS6wN4NaG/X8Suvo5r7ZxBetoCMFIHcBACxfDkqfFWDKV6XJ/pdNp7Cto5IL9j
0NWIbO4HtUywhHkqf7CcuynVb+twOpAyO9eyvIRQfqxiule57n3p8udX4/ZVG5YATi/ruHRO8aQK
4Q9Hv4Wmrh0jOdqFp2zFGkbAtoXrJ3CMdHUDtXrY5jOMy2AYQgJobvkKK192zsPeGKuPghzakI1a
CBmsd+kVj/WTGdlKB77y8EvzKr92ehzEwt4ZdXMqr75s+VVXUzlGSVj2BeqPmYrBzi1+6FvcT3Pr
q/nozgXN7VGkBzDQA8OkTxAih6B75g3KuHdh7f2SVWqtsGTSsg6/ZITUnsLt+aA4aXKktobTyQ7x
SYqdRGmJb38cmKtvX0XbyZqyiebA5SgSMMC2D9JQsYfhUVtoS6Hl7kz13nCrcBuGCUvo8gZuHXgA
vNXLRk6P8jn29t6BtloD0MfVIeKNV5M/yBMzXmx7keBtpubELuYS8v6Gz4xvdPq+84mb99dfI/1R
W2rNKPIWmVrndcC2e4vdjWBoDCwBiFa7lMOtxI0xvNIs2Rsu6NWUQlOXQ0sAZZI23xm1ZXcz9Yxx
T0ZgcxQ8Bmkw0oBbxrqjqVsiNPHQHPpG8iLN+ya9mfZS3N+4rD/24tUYqwhDBwDIKlgnQKgJar03
U2NXp7g+LDZVg6cAmiF93eF+4VvuFNlA1eeGu1cLbe6Tq9+wikBpkllpEQOYq7GjFbsyhXnH4mEX
752EzW1yNdAq6ECnI+oIRbNl9MMA1KXczwLINglvctsTOYjh38QWtI3wBsrw2vaHDkRICr1Ui3rJ
TXU/fdMOBoD7iq0Hi21Omtn99yTc+8itXXM15vrqn2imFRyXYEBvraf+laLvCGzaqB8X6gd87c/w
ypjC/YJ6K45ej7vKwydNtn2uNFFAbidndE3VjU49hcC9GVQQPj/9G5EBvPyC+gG6uMbIHxj/yJri
GqoXeFMIn3RxS6fnBl4SebUng7Jsi9UZ0WA3DkFwXMJg9K32p8ozvCFpGKeAf0kjAqPY49VuoYb+
NsRqZ5JK6KYJs2E0+Re6wn8xUf+kxb8F7fvbWKsLbyJGowpYegS/WXwjElIchcWLgLlpdU/88Lyf
Am9syr+NubryaAG73EqYVdC2hyK/K4lul2xPmGFrEIph8HYBGDNaO3/PKTq4DszYJUnQtX40fTVp
AROAZOd8sY1opV2PsoqYlk6aOU6UKjCiGtC6hwn5UYxmVQl3UDuf0eS3zegMHqj5ohVe1Th577DC
5l+aOJhKG86J5D1L/AwJDjh77WFMznBPTZ/VVyt1usyWBuDzTl6CVm0nkQfl9jZ1VGlDzTnsoSOj
faD+i3t7Ik8Q/JHFYxEeOijnzNmvmX8Fa0/cWdJGNC301I7qL4WGEvV7mKSAIp3G7NzrcH1yOs3R
nz+/hZfCaX1MgGAAkByaLbitVpdiyNUsmo069HlOMTGjXZ/VC+WVy/SbevctbnMZrkZblXGi7Pmc
1zwOkuxphL9SUjyOFQLctCeqvXX6gZcAVp0YUKJZt161GB6vOuilwaCDfBmhRt3D6aCFu/01fw2y
Oh9zsliNyQ4P/jo790r4yPkY2QVPT1YLJVUmfCLmo5LlP9NI8bKieYdgmZtm8y3J+yNDrhMRGahq
D7qh+UzMqrKjPnxQLeif1tOpMNuTnolbYsWXCP7iAzWOidDvKqYEk1I1NtT3HgyaHXMjPKtwbu8p
c8sEZoikP/D0CWydI/xR5DScq6JJAqsCDxzWQ07Pk4VPkuZObvR3hRpYWWJDatfNzckp48qnsebE
NT9MYoCuIAptVjqwVgN1LbPhTfAlpC/WmL0abfK1rthTA/OtWsKeihIDb/EyGELiTRM55/IrJ9PJ
qCs46061z0bgFQppjzJ29bTyGgWkPLX3KTj4Mbljle4lAKXbgsPKK59BzLfCY6NGJ8JHp8gR8NIH
wyLgKqXma9QP730nXtjIbTanxzxST6zoFga7awzpD2TQo93MDOIKveXEyoBnmelxHFjvREqC/w3A
1I5OVX0z0gSYibL6KidUwnCpumcWWrrd5I3z5A0W1GIJKo2aHA0eHWiaPi2SBkIp7hkZHV7G96SM
D5auBNAUPBGzBa3K0N3RaB9Tk0U2Wl2TbZLprRjQt5D1eaCtw6YjLWIHkhu3EuA8OIOeWwtmWuW3
2oIlmZbCP256sQQNxvCO8+qx6QAen7VjmTSlkw2FbcaIOGacOYtO72JIpnDtOR4NZ+rnk9IiWaq/
A8IwYCik8mGqmnYZ8Q55r/JepQ/mqA5ARVEgRVQgoy6wMrNUZhuz4Q78y1hrrox6tD1QUw2Dm4v5
UI7EAcrqNE+TM8CtDNCD51Af4CR9Zw0f+pg/aql10EvjrFqdDfustOY2pb/MGTQtbC2YajsGlIzj
9iZNXiAcnsYGqDnyeYjw+KgKW6RwC1bFI1NvNMhhIFNwCP5+3x0p6vfOUtwcOnGk8gecMxMpEY0h
/dx9AyDFjoDEa/oPpQbLm2VeD8u9xES2COawlRuBmr9m2kvf6/Ykn2Xd2ZKPnqAvBrZ03gUxYDsx
TNwoXG6M+LFLha1okJVJtQsZs5ukum0a5oomgqMXsGTj18XerdJU29IzX+veoYse2SrYYcb0fe41
p+i/Ch3KRnnnCxyoNjEcAFeCmsJxkRauntWOWWmPIv7WMnrssZpjN9omEPN68rasJ5qYPmQgT7Qx
vEG0Lss/hHYqmsqLKfNAKHBVWNHpDT2q0VtJVLuJia1FrwPPnHGEQmH52iKvGuO7oUhuFkF/FS5C
Uf4DhnQ3vNHsbFBfrAp9LUW6GR/RwdMcpTQf9OmDYZ1JG7shT85w6HHnGm6Vk+Fxq3VrU3Ws+qaA
WvPyNFdG5NQBna5DzFlSv6flnaWPxyzs3DbW7BaQFD6bbyjL7AHF7AA1SKqoh9TM7FbcJirskJPk
KLFozXSuundUVG7TAVRDP7gBzznzR6eHwkly4GZhmNZOs1NMH3WL5UlNN46lDc+rAzczV5M0MGFI
lRV3eSxgEhfZrH8rQpBM6tnWOwNuVBDRJtwxxXAeqYacE/QpgA67tnf6zLIr2uBBNw2S8NFqZyex
lMJWW7Wx2/ylgZBSgQYLw2WO69WBaSn65HBuowS3tmILbLdU1QKGQGXFt7ky36SlwHXf3tWYOQnF
Y1jBnVQY1ofjfR5byDig9QJDRLPvfSxLGD8Is3Qa/NsweVDMRx06NVHbHSeuXUr5RobKY8YFTq2P
VTs52FQ4t8K2sAUhle/1+K5SBbtNSqctC980v/XtS28otxxgDQldjboB+SX8NSAPGSN5bvPcTvjo
ZoCm6WnpDGHhzmp6Ka13BLyvRsLvUkICno83+qBccMtGdqWDSjr/6vhdGMVekbWOOjyb4EBGM3Oy
pvPy6QvDqnNwuXkOzpIBdy7Qs0QDj8jiXOKUmmUL/zmYEAp6rDFn6hCelV4/kPxC+8wl5L7ulFOp
n/MxuWQN9Sui+W09BDId7/TCmN0yUx+1UJxQufgsDx0y/uxKerby0K5bOF3r96ZOEe7xKhc1J4Pg
IinhocW/hiluF+spMS+y1r26G5zWfFWT/K2a+eDwIjzmaVU5NYs9KM8WbeRpGSZYpoesGB8yUtsI
33YndZ9HoL22d9LC7UVuRTKhD1R7CT2PzWK06NTgzhfTbSx/jKnxhTXPDU6IYr0nyjutz13DLgAo
vOQpfqIFkj8uVs2EZJaau12muq1auDCoT2Tr6DKDhTl34ibGv300S/nazCJQ4OFsd2PpwVv3QNv4
zUzBjkVIJBGH2IZymiAR2vYF3ESJm6eqy+CDaj3WBXwRhYWb4DXDxQuYmj1LHpQzVNisEdTx/tBn
z9A/gKtlD+s+y87iFH9ltA2Z2Qb9SXoYOeGbqZJiL8AlqFeX2K+X1vesy39ECE4dxLGZInyaX+Bj
7I5Z75LsI6zKs6Kh3SofJvGjsGAPal4AQnmHa6jbIT7GYeeoDAodMVAMfHjXQiD8pjOZmM1Ak1KV
/qXv7vU8uRTpTZ4giPdfDPAAcFSs9JdVPRDTxPVuehOoR0P1RQhogyFYl/VjF8rKHibzJHL8G6NX
WvV7nxTHcDIdk2Q3ck4Ao8BcWfQbaz+o/GUl/W2vv6uMHaNZtTUoFSnjdwtODXOYY4q6hzAChKWC
8BipGWAf2rEZLvWYIcS1XmaOh6I0PGzgo4InyEjckw7aS+l4zhlzWH9oJZTaWuWiZ3Aj7MW7lJeY
ENsyqDtUFnTGsAkFUtakximCqqBVuhnuizS5MdPRbZJ3zkq/Uwx05vqD4CgiupsBQERd/SbHWzD9
TkP5XOhfGqrYbYv+/lyezQphfDHlHdX3jF9KcG+VGsmabN2os04hO4Q5XuEELjT5y0DFnMfRce5h
wCHjuyU9HK1nYqV2W0E5RKlfwnDwav46Yf0GMGopgbsngXAPslc9tisBU0xAuo00O1rq5A4GzJDr
7C43L3mh+5k++HA+e9QtBSGpcYc29sL6rYQvblaDMvCTgxUxpq2dhE8UQTumhVNEoP5I3Z0kHEvj
V8PiXla9GwW6Mqi0EvFVHx8a7WGWnQcHuyMfbtQUl0o82bNRHPQYCielGYC55VQ64pYo762qdbT6
LZTmScuVW6U1EPyyX2z+QmNuJ4glaBfekKJ9GkntTkWPU/oFAASPTYWvRJcQ5z5BhpRIpHglTmtR
At6UoN+gOuYsvILPttV85JFug7dlJzo/JjkI9QIfU/qyhidcGyvnglLcJrOXydabxsLNFa12RIns
C6AsLbyBzgnOtP5UGPhVytw64QTno8QYXK3IXKg8uWN9MBE/CGmgxqoHHWFO3fUO1H6h8dTCOXgM
VDyVGaofhXVQs9RFQuEoeet3cF61lMiLm8c47c6tOts9Sc9Ue5+gPG+O9BJFT1KEdjgRdPjy16Hq
PIOfpYAeFIRRwh6oXyzMXOW49vWnQcEvMvKj4CWKx2bZym5dXIZJ/4jSRy2yjrPxlspLWDCnH4ld
wfhPsleuCEcDz15t80fJgP+OLmP4GJLUk1DaU7M32NLaZmN5TXQhbHwNVf0CP0LX7JtLXMOAY1I/
5g4lBED4dWEEc4aIyn8B1wAZGzyPzBGMT6GbjxFbs8SZUL2Widuinl3OatdS7orFUMmESVds3DB5
Zwyd0w1TEGfJZZ4o0jgJU+MX1o1nqz9ocHAdp4PSwomtvIEeD+LkV6lF7tzdjYJ4SWV50EU/C+Wn
Ie9oOcFfGO3D/ijxsj7PH4WKiJrfD8UFW8Qrhuiw+C7KWrrlQA+6Urs6zHNnCseEekCcNw89XuYV
9Zcc4D2iPkzl7YzrjRrvw+KSm37QVHfjFIaNs4Ld3rsS0aQqwgdt4IGZWLdT8mbMmZNaAk0F3c1V
eqNOtLPbDKxQeZImGhSh6sUKVMqgQL4UPlWd+qQBylvcR8jVZhwnPCep2P2KMiP5h7ULt7xSYXBg
PoSID5ka9PDcrcjwVtVAoUbUTkv8lDR+l3Nl90N0MsIgyXkPaZk3IwKfb8heeEQ9GJr+MGL6Myfs
RJJvEVZljODQK3+E+rksH2n+haTAIDSJH1VfylJFQYCeAdCfJIzvwc3wIPAGdYvmkJQdpNwqEOKN
J0GbH40kj50pvtfmfdpicfPUVszywCfxOk+WHSkwn6+OedY+TIkMmsV49ztKgzP4UrYVUySIeP5g
6QDz5ltDFc6MmTeGAo49SOsNJXeaEkey6b8UDc54ZLmtSN1ElTeRMM4lCV2l0Lwp7FC59PZIpzur
1CfbaqGJJ2rzB7wjclQxphvBe7pjQ2B297RF0ZqgditAJYnm0mMxdWfwaiew58rYuDfm6RzBfsJW
po94fO8YUpSGu2XRHRvKvQZeG0x/HrrWNlriTI1fSSj0w1nBiMu7ZmGdmrZQOHLJ9yTs7mNUApMu
7aT5KPoM3kPawVSTc2SiISZ7nIhlbfNUuxXonbVJXSFPry7D2MNkFwE6zrQUeye8NwCGsRf1KUUn
h6ko0cP6gdWKp9QmlmwPZYNzAxJ0p6GPnT50+T2gheD8lEJxRijaZoqv1ZgFiI6PxV3JjCCN5gcz
aY9VPXhUE7cjyd5a46YUQD5aD0maPxtW/I3M9UnX4tcZClSItD91iLza0Ng/UlP8VArFLcTjnL1Z
iI1ljWoBjmAwSs9MB1v3EtWRO7KvDFXQDGed0IINDuKDxehXUU6vYhhQJRrPScEdrj0S3ADD+CL0
YxsptonrPiPqbRHjPsRPFoi6WZl5lIWniHWvqm66avs2wRRcaMWtQGVdx4i8bXHXdqCiI4clflOm
0AgzvowGqL0Iya3mlixxJljqDjN7sJIvRVIFvKl8Q22CaLiN5vA9ipgzTW9RRKCdJu2Wv4w1O0P1
FoGtdxffbbN/GXEnaWA9KVHjzP2hU/O72DQDieA/6dBlNm4jpBuVMuWuOqo3lRhOGi5tRXtN+/hg
FvP90GSBVAggVMzrZA2mm0SK0kMMa4DNeOuMqNmGEPr0BVyzzcJnmK0h/r6oD8Xgd0KiG/hbGS73
0Ju6FJRR8tTp7I7HhXSYWcEgvarRn6k+5rT/xSJxYn19lw/ZhUpuPiQG5MRk/xAx00On54TqEpVT
ISCdOJ1Lnh4SVD69ZeIuY4EZWqh6kOlY+lGp2I0VwaJFgVZ4hh5PkzhxmvrglCIraN6HiNdugj+1
s1w71kJBShEdIlSUBtBijYpcDt0qvZtQVKXDu4i+Q+M1MHDj2lRFm6J5m3RhU/w6ATZEDvY32iv/
w9J5LLmNNUv4iRABb7YwJOjZ3mwQbdTwHjgwT38/zH8XExOjUUskzKmqzKzMn741bPA45nan/VkY
OnTrIkT3pJqr6UfrjL2lCKzkxdErb0xmktNy1Pq5W0vTecaBKIv+lRWx4XRCmvqp07qky1vH4GqJ
lO044ApnCKpJpl42rW+0gz8s5kXVCneVgfGawcdO4FFpgZ+3+duKE7+zl5OiEuKH6mIfxVd8AMG4
Z7znpR9hcuc681kFVgE/o6l0PKsAgev7Sym/D/LimbnG03Orthe8t127zwJ7pAeLDOa9XPpQ0kNu
QFEp16HHxVOp3YklGEVGfGBH/DJ6rkl2hXMn2tCTy8M8lbdOAujOn6yx2WXyFOa5HdrjO28CUFPn
U5sobH+dHPtypbtVPwVb52UU+xlE5T84icI+pAfDNC+OelCT4pwu96pWOZX0OgOeUQ1vYHRXc/vS
c7iywnMdgLXEb1k0T+n43on0pJmX7e1YFbYBe+m6qmrQcippSxH2tQiXiHa/MUOznK3AkqKHJA2r
tMfll9h0Dvqd4IcXeXjVmuQjo9SbauoalZox9k1uwZgciwqQad9YT422+Im9eB3HWs0WbCcvexPM
qdivMqEfH62wgpSBZt5VlOyx/tbT71IhHdQ+auvg1Tg5FPWCKcV5agvK7EoImLJzZLhx40WxXnQi
5VsDxkF5BHn2lGHXayPLQLFnJBKIkuGqQ3RxmPmsenJ1Dt56RcP9zrWshzHgWf1ddGxJm5EDrcy9
dLTJos9PVZl62RAf2lU6VXjltiOxUQrO0klx0GMdw6PEXZhvlImYt5WHojAgf7+wdXQB6vzSBk6G
0WkTyTf5IDIHkTOcxrh74KsPcnkvl/d+dTi/wmImhYqf0xTxZEbP0bi6k6X4xhgKVfW7bPBUkwZK
UGyhCDGo4dBJdtoAw538KDZvEZZCYChuxXDeyXnQq9euvlXWZ17LDCLEwEfncXpSu2OdJr7dJrt1
VY+sN+5BWNxh1DxONs8yTob1aznjDQ8yb+nOoiGMr/dGhsgxfe6ro7ZkoaToYZQqh/+grplRrX+a
NDuQyrbwUyk7TaVx5q0CV9nB556TaeAwHLKU56agoXuRumvevxaUjHW+zNjggqOsWDzmnpO/r/lX
xtwzqOckuWFLxnP0gOaOW0d0itUEIqeYl1h6gP1Jk9hJ+Y+eA6uB/EzlZyx6IL3ZS40pyGTOi/on
HwyEOuVhBEZteJRU/WGtyrO0PqoCQFodajeTZselSZhUY9dFaWBo33K7XuQyCvq+PIv4qpcxqe43
qyL8Dn2Y4CoPThxI8WdkDp5IobjWv5lfGfFJmBaNIqTR7+pXKY/c0nwxzP5h0PbrKL2AvPsJQ2fJ
y2m/oW9xjTm9LJHtSbn+ZK7NkzAKnn3htiqjfaO6c2P7+ryxIsAIDt8ThEyev0x93SsLnINi+GZc
HTAmCqT6sQCLwwHllsYcvzGnJIIzNwPkS1ONsyvbDekYVJp2qvPR08D1KmMAFb034HyrTuQj2Zm8
2L+xXAdp/temh1Wpgnz5+H+0km+0t9PZz8bikGSN11OynZ4mZp6Olir5Dm34AlloyBKw2r4ANMkw
8sjn+aTPL7Pak2ucnbQcsrbqPSs193IfB1hTEwrUHfuofTbpJJhiGibnad5Ls8yZvz71ZiRg/8Co
xx/BUzc7XPkYzxG3SoF/MkDM4SmLt2Uayw6I8IJSpBNWzPrT0ZqwNoH54zdWoRmKup1N42Ll4jgt
lAKA/VS6mFu9sdngjO1jTLnUi/k6av3zZB7GEs/WVvdWEzSCte2PqSyBWxHfV3pY69PzoE+cpQwd
jdEG4/qtr6A5Unw1uuZEVK2/TgN0J+kgLxhy7UbMnnusaeb+WBSvZpsfUyPzooYGZQhj+pNuuIrB
uBpS+5GXGHfVAvvSgT5Bzp9lUxyd2XoyjSgQ4xT0Tn43umVkP954N6boQy6BR8SQ0+AmvmykNz2O
D2lFZc6n7GvRyp+4XM5dVmOgKuQ3SdMD1apqN0rvC+kexG9Q8dDRJY07S5E7UcvUdPkt1vrJUdFE
5m8A5r7Wp/ey1Mcd6pd4u22Y22qR7vZj/6pU+dmq13A07JsmH/XhTebhSoyldEvGKLgVb+G0SUoI
qVq9Ey1JxoJ0cqznLtMvA8MZJbeUNE8a/iU4wJbau6bDm6FDsXN/KPHPLlFNSG6vhuUIhG2dF87R
ekUwojzPlOYifVHp0GK8f0TytaEnG1juKLhQdh9yxSLI8qKpQyivk+NqmQ3Qr+0qiYyYqtnbvAVV
Kp3TEvC2hExcFQCJ3Axgz3E9uNqosuIJoy8MYBXxZtnp0VRmN19GYg5e/kOPoLWqqg4T6zbKD/kA
BCJGt5C6QBuZoVHqkRyz043Y76RPyaRER78N/1IBN5ZS5zGH6sDSbIwYrK+Ghn3aknuTMLxpekEb
u8sydT8ljsvOmVuruS8DQdgN1SHRjvV8M8vsOFu4e+rOmRGci34l1O67TyAEmnA1V1e1lovVOASp
A/YuKqMTgOlsZW/5Iu0MHUPm0TglzisBMWCCjebpk8ZxKtVfaf1VaZMfqShjFhGqk+wx//hranC/
Zw5OEdomyRz96Nf1fXWsU6UTEmBkX1InONevNjqpAQzAST+LXDvKZXazIDWHVrnXWxORlH6Tc+9r
nLezq2wzuJF8o+mpN283Up3Va2XkO7mRodBiAGd4gDUKY06TQgNPxlcEmVQJCDco4jQUhHph3m1q
Iy3gVTPmgAB0r3EakPdbb+NCXskHrW5PiUgCgMhAlppjB7StRteSGJq+uUhN+54nMy2r8pGP97Qg
ECB6nTAybpX4V0nsc2ROn1PshKKedkNRMOhxeBbJTYnqB9ux2VoYLLdNVT8i/Ayk/wpcfuuc+zxm
z05unNWaLyKZlyGRQr2X/01OjHnd9Jdq6dmQ8nO8SFcl6YI2iR+mdgo2BnScB/QZPS0+bK3yMo+f
MwjhuPzp0wZGSEEhz8eOgaynPAnjNbex7V3TYK1FIC9pYJf1Puqng9nG58JsTk1a7fJ6wYmi3pXr
4uvNiqNjMprelEJdlppY3UaNT0Jdn0Clal/pqIqpkhzkIQ3GZpjcWEMLG00Pxqh+qxLdYuW4w1xj
G9xagd5EpDL3YGTSFM5GMflDEl9l3aJeQWp6axq9yk77mRaKxvMZP6R21h5NWAQlUaNjv9THqK8D
htinVh9xQpZwYk5IgVHljbs5d015BHp4c0qgiGbZLaOoAsacm5Hi9Z7TJPQdyEacyr6jLbdZBatZ
kAiY4tzp8puWWi8WkEBfN7dYgrlNh83zuRo/E7X8p+rztS/j0W1Mxp8kK96o1IcqU2/NqD5rG5Ua
R9K7Wiwp9Lx816wkEOp0EQ6ReiK/9D2jL5TBJ35X2OGK4U9G8bLqyQz/OkxhNANwYmD7ZPWAJHlJ
qm7evyXmeGshQsqy3+vrdkYXK2MBKhac0iOPBZwLMOwBP9ND3UIMDhvDJqrhHTvSV31WfUlVrn1l
+QQtg6MVU+qLZk5d0bZPtiU+Mym5CTHeNGHcrD5m7u9PdqE9mNaSfC8CcJlpBraKTg1dSLDK5r6c
in+OboYlbkX6aJ5lPvMYzUfZ+CeyfCdVzalOa5Js8jJcZPskBFyoqr5u4K6UJInXjrniVrhoy2qv
upNgFgPNeuNq70bWyMHF5lMHtyEKfbda3cvQ55COi03OMWn0hvGkwFXnaBnySP0x9fKc5zOAIEh4
muDYrXbWL3ywN1foD2Ae/F5UHlP0MSWLIoi76btpx8A2JF8AG0T9fJQaaGALn//CLHhDMpVZUUXH
pmleZsl/Rc7fVwr1WIAMYDDfeA5cZSF9W1jlLhsHpXXGS7PGN2KlAqiAQxHhcRx3DBMtf4Yw4icl
kf/UAvkU71XrlWvzMWXyLoE564WKjRkcVN1U+6RQhhO6wMGf7E2b0SVvfQHVaqktfVn6o62kFqTt
eImm4dqa6aeIFoyyG9F4YjX0i5kVbJ+PzZM8TEC3TR2FTjapByXVH4ZIcXsAun7CDrfGfm/slle9
zRFADO+R+m7Z7X5eszDpF1/aoNBy3RvU3kLogblGwVwisoaDXhuZSIL4nLf2pUrVay6GQ1ks4QDk
O08a6XXLbp1M14raPYa4Qar+bp6tylQGrVwcFcoNCaeH1kq+MkX3RgMFT5/GJ2VirmuWaVevJRod
SNBZP7ccg9FIjC9j7TIr0O86loW9lzPf1RJa9xXBP+IQxU2J2W667CzZnwInCHKP/WGtXkZ4yGya
ZCy3pGCsgT6VTD/kCv8U3Suku2+1U2i1hMmk3ysyNVlnnhisW6mtr+uwPo+NupNBjHvsLawhfrNU
Yowjcr0y+d8MeqGXgEBFJB6WRD4piXmYRblv83i/zBR8jhbemUNnJyD7NnDycks1XL2GSjoIhF/Y
sbxaCHboPmjF5Z2uR6es5fvjhUXmTpBY075uhZsk87WsDeZJ2zwOQtqvhuI1hKMPRue1gH8GGGWz
ECRdtD7/37cy2iEEfbFu0PkIetl4J4lHq8gfNY0t946zWjQnczR+LEkJ1NnZWwBVpegDE8iuyWsk
0+gmSOywbQNNiO05xRyasb4HMz+rehtg1Has7MlbIH+WCCPgoUHvoYWC82qkPR7Sws2aBoZf91q+
X8l+sS6KABeKQLd6qGzJ5/28IfjivQCpLUsimXj2GeVCHAN3g5iuCk+jQT2K+8Gb5fjSds41UlQE
YXqC7GW4iFLdo526q6vlZxWoklT5asVN50IUjnLln2DMZcRAJejC5xjLgTOpu8GEI6j5uxAItBki
0iGQsIbcfmpa2BkZtY9UEJEVS9/RnHLA5XurnnfyEl114bxmi3NyhgqAbOpDc9jozb8kXfaRPoaN
leLnNiNZNCx2iaZPqUDDM4vMzdLyk173PhTqjBkTKszE/JeXyVelTN+VWYfrOvpKy1Flt9cI6xg3
Y4bwLQdKOKYMQIJwSgkNQUvbrZT57jx2TTi18U9q87uX4iWL5XNCpN2c6jBy+1lgWb0s1s9ohm0J
V2+GlUXQxlT4inKAOy9QWp0NbaXVAhecJYrXlD6yBmvjc6I4Qbfcx+RzBn3XWqw7zcDoqMCABu1J
RFVQVv/0dvQ1GkqZnZAEp8gq9SJOcbMNa+d5IpGU48nbyBMlmc+z44TF1to0ia+2YZkVh6jDvAbx
hG3mEPcFaAn7/BKeuhOgsn6DyIAseimUj8jJQk0Dj49fM31nDMYxH/ZN+VOXt6yodlaxb4rEa4oU
OWW2k4rmsmSFv1h7Qx3dCAFkzqzbj/cEU4vhtQA6tf91WagbX3n10cXZLZP366J6s3aJpRmIJHSM
ya1n0y/ngxgStjPECXztVCkHy35dxQt7836a3DrlsOTHOkf9zx9dBOWscgzFnoxRgIPWgPJBAGVn
ct2VejcVLz2wAw+TEe/6KQKcOdTLPakHLPFo4AvD2xSxkvWtGQeNFTGxN1eM1goUQ0wxGYAWU9ba
176agV8tl5z3bMoueo0deP+5WqZvd0XQOqhoEJ04otGZecht1JbARkyfI7fUFFdb31hdwMJ8n8mJ
NyL96nmq1t8qgQHrbgWYgdF9qf1jl4ZynbpRdd6yOLJ6dRPtWao/JY6xRIUyKRQ8iBqvtvmNfYqi
JIE8p13cxpf4dTsVppR3tYu8TU4UO5dUlH4E/ZtLX43M0sv0XtFW88VqSuamBF3f2HYAnKZ2qhCt
HUdX+prahTcVCmkhpd9rP2UNzI0KrAyziC8GXiaSU2M/dco170qvbj9aPCnM71VBR/a4XUGr5JMs
97K2AItCAYjbWacaZGJltJIAn4r1IrKZcAIEzzQQqhJtukU65+/SuqZATonTcTDxVipvNbnq83sX
3zLtU9Ff1PRQaj3q8N4dGWUUZ95TfXYqIpnkatnD1ahObUVXEC3SrVT1izUW6AA/yTi/GLgX2ep5
UtY95Ki6RAwiYKSwhUK9bV8C2HCROh/U3m2RRYvyR08+DQQDWUkDm7jRoO6yjthfjf/MvSbjqzBO
rBlC7Uquvdn6VevHQeULpH+piADGns0W+Hnwu2avgq5nVuaJ+lKmltfI/5L+h29VLpdu+gT0II28
fNsQYyN9z1FjNdrJSYbzRkZLeh2sJuDjfOBtHpL1xGs/VDB+eMFLmXjOzOlBUga4RtkryuKe9x+D
TAXBdJg6avWpBKDNOncLxjhrHOlG/sFrdp2K12UTDGi7FgGH1ft6pAe4fNXRDPlkBw0YZqq3T7Oj
BYsk/Uncp9qIgP1eWTU24+vYQnoPT0L5k7trpzESriBRDCPFPsH7SOmet3vVLS9DrT0ljeVK0kOu
PFoRMgsT6gisWM0mLx46V18PHd4iiw5Fl/Xu9hbEyC9ZETfYfLP2I3NOMX60PMpR99qD7HHbi/5K
9s9hrH8cDBlKxDURCs6yPDYUh0QnZS2oF7qSYWcD8KVTs5slmGukayNCx5kKOdCVGByc1qEvkmOx
PDQqVxk1q3ieic6Ns/HE3euRm6HAOOfSt5k4u8n5HhPifuRXVNme6SDNSKI7QWRn/EX8ZOZIA/w2
DJ/dfRe31yCZblna3+XyYU0/qSltdqcEo0c7O/OxaGOaJx3tEe1sjlZj3/W/3TSeBk4HWYddSx4k
tFcVK2voQItpABVC4tzbfmQNnhMxTw9DOC2SqxfVeUjDDJd9NFPQAOxEDnrETAhJULymdNGO+dgt
0ZHXgLDsw+rAnkTSPkJElV5GfTd09zJ9y8VjkQuGC+Rl+a4rUOWOYZU/JwYPxrTvKuCs37x6m/uP
bHiHz/PJDt1141vKNxPJU4q81ol3NpiappmeFpeeFVn7QQCOcd5k+l1kl0nS/KlmszMLre5PKYzj
UlCBy3BCgR7f1/p1aAhDUG74K3gAKf6s7aT6mYN84aqrdkLzHy4LnrLVmYQJj0Axz5bPlqq4q7Zj
jnatgVuV+7kD/pi76Xw3JtuX6xwqfdfEeKLKPv24R+YpdOzgjQ5um9LiKZzR8kSa032ek7DLXx1a
XTnBe4oBv5xpxQRA1uRlc+U1qhz2beuJ5D5M38gnA/IjoBrsnWwTlYSswhh2qX1rgdilrPotuz5c
xeBHEV1jfdYBY2RlN6LVSq0HS+y5uk0HTuBA9f8o6V+s8O6qX0V806Z90T4uzQz1pbqL8UVtq+Ud
uOtS7Mml9XtUEBL4PAYbe0t/68q3aXlHFOAOWudnHFdq9z4nT2t00rrXJb2jjOWHV5UFc8H5izCH
NAbU1NKPHfNEM+0pXGPDeczLp6zdi2rxNp6I86DJz8Xyyp+iVdFNq/fFUDzmVutzmNF2eG35hHE1
AzI9Ibht1Loj8Lte6KesPnPjaQ2YDXvmvJQe6/9Lrt6eJlYxI0r7iqKIHqFCcftOLUeQyEyVduhb
dYoJxFEZVmpxTNoDZazsEOpqn0ZRfBSm5rbSHscEZPFysNoKUvmBhei9QKPdz5knLSXzMEgt7qbZ
We7vZnKm146cgxMVZ23lJdkvseVR3izrfWTgGaTJw2EEgEO4ti52U7nLbQJ4xRIYzpvoD3VyNMnZ
oyqYEesDaFaq+d42+6l6MKB9bZHTTVzHfqP3zhqzsC3RlebmXTN6mtvaG8ubAbs9LeDeDPg2GwuZ
iPf4zZ6iJg9VQX2tPL3T6JVeYDwDpnZfaYw9qYeocL8maEpJB/teXrv4o5ZkQl8+pMJ2Hdk5YZjD
ybqP8u7QRA1NUEs4n3RI2jPdmKrxAiIC083iYXOZaRHq4hskbakcmXrHEOY64Z1lGB+Vo8N/sN1W
g79OdxufSfGdLQr5xECTBPs53WtjtQXHxEFq5MNslkHKF0lYYFyqhxFRpEqGTxw9V84/J3c2/i4b
P9f4sR/mF33GpnnYZTxBqrwcYthddCdUvDOrfbtFCXS9/KaUEjzBGsIL4AA3sds7y0NRSG5uVN4q
bcmaZoBnBOcdDvsSdD5klKLtrOS6HeSppYMp1VTPxSWeLmAL0ZcLQIIYLaV+YZDqG6bpQgPTvo/d
dgfhk0BcvBY0uutbpnW6dzpiutV1uSzydKAlxirCT026S3O8mAMFVEVPVE9IHzrg3ojHNjlxj1QI
0SFe9hY8BS6n7Ty5NGNKN/Lph4D2xK1QASWgopMMPad0vkTnEi+/2Lt7lWNQ/bqgywR4KPrcfmMH
5k2VTbfV+844QcZ9smJws+PSTzh/LFIfieg+zHVAOcmNVzPSvT65IrRCOfloYTxtDXSnnM1Ls1ec
0lU2U7bkczBDTTd3UDdBrPiOOFOP2SfgYkjQFPpjr0FfP8PcSO3N7Bqf7A50qNbRZmV1kYSXWI+C
jqK1UQ7yF8xQt3RRrfNsaom/DQod3bCg2CETUaIqTFYKKy1Oo+BjsjpmGHO2Lvk9rh2kccZx6Be3
txZ3lN/0lrkEoB5MghWKunNQrdAlEzivdPFx5b4Wju524kVJN0ZtpfiFWZy6HcI8lXM4iXZVwZGj
GFC3DOeScUpljWjdPXG4tDnP3HLb3OdIjxQWAJrIQuRY73O18ueRV8fhSEaN1be128QfsnLIdW5q
rQfb71AQUk0Kz3/8jGl4bQlvqq5ZmrGlAaE4KbuFj5wpvrQ8WLL4DzdpG+0h1YqdbAFBccLRUSkO
GiDry177vZp/DNJ+1Jsgc/KgyV8n2UKpd9BKZCMaTynkbhWOy4bLJC6Q8tQSnVZnnmVpAR54Yanf
e+QmNnwLYhINeFdCXOUscEHgYUM3/ym5c8tlsGLOyko71MNy3rRUPfKWFYshwRftgFm3Jr0C/+Zz
3KfsvVd6omQP1iw9swN5M7LXKdIfub1nU1nDjI1NDDaRpMr7eHgZmFyQ3tY0gWzZ5NT1vNy19p56
EKbw8ED8EGuf3NpkQT87Q5Wp9pM0gCsur1H9uQ0GxBERY/2pYc4us7XZieGs8sYVXQTLE2rmBIww
cje5PSQIRjnSwzT5N8rNkSWvXOFBNPcbWYtswehaRoON6NJ31X+TaZW9Eang8ai52RrvZnCQvmFf
yfKU2nYVNdT1ZxtlybictlrFKeUoeC9LPyX2QYZG3xSHgzO7W5tLV7yOrHeVnPQP87agxlPX0lvI
3S2vzQOSFHsq/XhxWIH5ajG2WdqcfMNPOSfVqUoOhD5ka3ozF/YhM/zSNRqYEPDXNTnOeDHcOjYw
v+y8lefYHPTzqpbIt2zORyASCcmJCCbGmDIf+YjpvlifFgcdOSjACEQZp7w1a9DSn6cYEljzzeHi
JQqaL0Pdbw1ts5aofVjEYx+FWYXr17ffeqW5+Zr5hvkatyp/Dzxp+zSJyu+iGRlN5WtaEkxJR3/D
wipkncxP1NkmE2c1ZGBJwDTdeZEP/ZB7VOHLgokFljC7RP+pu3yndirehooeH2NOAxbwRnQcVumr
Gmq7jgqSaflNZmxY0vKWqu0lgh3p+vidPOW3hS6gnPTTtrKvqpOK0majirtHhR2QSHP2qSkutB48
PGBRk7SG8C3MDeW74kR7BDT7rmFDR8rbL8jQkfCWuT+n1asN04eyTOnbr6aDE80NgMDVLWWmkAJR
qFCS9z6bd7p8H4beHdT4INJDkoA+RCJMEtOTpThU5sIfVMjVv0KiX47PlTP7snit+teO5jv9N2fi
YIJz5saPpqqn2uAqlue0+TboK536GY/UV1kNm+UymQ8N07gFvJNl4Zgww3c1yCEjsP68ODM0iPlA
jz239UWqVL82mcOR07Aiudfk82w//W9MXtEF4pd/Mqoq6GRWA5w91rG+HR1lnpPEPMrrifMt7n6d
dji1ZvnO0t+3DWMtKOoDaH+TWQcNqm+J70hMYuN18yvuEyLKlabeaePoNeUbF1OwT+HomuvMzbGU
iYPnoZ7pWYcHMeVhh/rYcd4iXutFctDdtBdeyTrqPDw0k+VFXmhklC2yITlrisIkWz9NEW3y9nZo
cdA3VB6jPDcsZA2KXzIrqSPTGdCatV7G6otI1gPjhR/xpGmGvsNNz/YVRJoLKLqKHMgM8wFweHY+
lTbU8+Zh1JqHaDyJ+cl2+l9EFVrPirSifbQZoi+Rsyaa1os/NvaBKGSWVYDK7dy8VYV0HbREeNbS
bFOremDCesQ6M9gOtq0/pX7K2nPaG8ekPswSpaqp6Bnhk3A7vDmdfUUjdzSmTOOegd0idsrNdxN9
pMVnP2pyc6/QyW9ljJxShEpjqPKyGeZemaW9QcUarnH/a6Njirr9uoYyew+tvKtb1BmZV7I4wUOT
oW+rYTErgWqnd0JoxDPdJ3g7W/3IngZGZ5sxhZrbyHuKdtWqR0VjcV2f/4c7LwqHinUQyOZTa5PB
UKe23ZGwQwwOZh/kGclYNUAJQj47qjkigOOn73TePlXxu7bzKTVLr0A/lrGdpiXK0XI6ToXdWJ5H
sBOBvZZgIUhizZ1c72Nc02yj8NqmKlVh7kJmlGUPNltrKcKzXvPUiSVEZe7+tYtUek3cIRxQOrdp
s5uIsicjscAjmCJSmA2A/SzyM1E3gdSkaK5T5ZyaZJNgqNrJ8qsoC56X6C5tMIIsI6shsdO2x6+m
7GyOvuYxWbaZSLX/1LQg77BkZhcsnbjjbDcHU4ruc97/oTa7FiqbE+oGfk96zpOG/hUTsbiaLo2S
H3BTCk30rWv9YteW13fhJvoSEiW3rt+aRQplOQOOtLpQkG3uFalzUkCSsmITRVclsHpnI3qMCPZV
tHwBU4xvaNzP40qDWEZH4cTvLW7ggB710cIPztVN+5/cWXGgKmPu5Smahb6lF/AQr8Pb2mFHWH1g
IPt8BM1YqaJIFWIN8ZEDkTdZC4yAztgApNBzhHbgd7DLt1ywScefz24G8cNy+YsG5SD3e1lMQPah
mZd3ju4O9YDKgtzc6be1zO+rZO1Ff3QQL8r1eJblNbD1gWl8vNjL+BGtmqvFyxvyosI3q3Uvg3SV
MvtQUXNqUxjYLr8zDTtQSUomH/j5Z9B07ouXdvIbBukHTduZK9NVRIDouu8F3hUTOl3WeAuW6wpn
/s2WB6H9DJxFDO8xJNnaydSrn2p7cRLlHLeEOS8Pm7ilK/bkFrqtYIsOYpafZI7RUol1lzxs5+xU
8ypI8ZPq6Mc5raATE2Sk5lsxykerio6MX7X1V+hIVBXWG/u7NdRMyyPO4KxEsUq6DGcl/YU+yIv6
sR7eywKcXQJbzlhVs3mG4N85ekdTI+vuvMGpSAkC8DvN/ND0vwGRfz3fq+aXFe2z1O+J+oGQCJPp
WKW3zF7ouEKDoOiieTGSy5y/17XEkiA6rUdUDBNtei7N3orODhFu+ziq4hBPhAINYV0fYd13a6ex
2k6dYOF1uEwg3J3BjKB9Omb7ocQFstKrYC0ssp+G0bkikz1gtXGIUfBN8XSJZ3CC2qUB/136X8e6
wR+/tAg39Oovy+vdavDwlBKsgtkoYSG29T1zRL66Ol5tLScnM/amIhZ2DBC7tnWLdlONw46SgtpI
YeBBZGewjjfLk985CJ/0yThYi/MQ9evN0TM/i9g4Yy93tO1/TNG/oqtRdE7FfWFR9P9Iu5LmuHFm
+V/enREkSBDk4V2a7GYvki3JkrcLwx7b3Pedv/5LyONpGuIQHjvCN0eoGmChUKjKyuQJVIewjEcx
2knkyTTHW7zo8rQ5+RwJCVlQC0VTQMmH+tNsqLgNhvwzQf1Jy8rGzZV8n6N9MTPkGf40ANp7G6E1
mBafO7+5AHJ0Y8GLEgiQ6/Vr2rV4DsSXxAD/XXVbmmA1ise3CZ/UnGYAEuo3VPHfRVF2geyYsa8T
vwVq7Fgz/XXa1DcTb/HX0z7E3EZafkjaY9IZr3Pa7aukeWoD8F0U0LgH1Z0ZfUPXD7c6ChcpoRcI
veRAPSiXyKjBLpC9xcU3B8U36hvlLsj82zhoPrUjMgeTfuDsB+i+R7hi2pvJ7s6oo/gpZqhYjfHr
jj5W47kbumNGsrfhjNZH1iM1zWiA16jB38ptd8e6x6bqoVDRIEeqJ4xbtoqjoDJclg8t/Qwd4Ue1
KD0lSfYqm3eJ3QNjlSLXgFwLvt6wL5L0QzmbHbgIUKK38ndzyQ8w6N9QpQGJwl1iY4gv+abqwWOu
KzJyphWORApOHy7VZIDWR+SCD9sOGCwTD0MzPE3m5GR4QNj5fDSR06GO1NTxpUzGk94Yh7AdJDQy
2grjBwgOCIZydEwYviCIT7M4iyyeHDd77VB+QF8q2RdOe5nKHWLRycY417M8GaYBt2laVvhMqElM
g2kQBiIvmL9BDNBMGUagPKjh4rN9pMabbQPaChMUNYGf1rC5Kkg0BB6emLZNoU4EZTJnBtGW5qIS
czvfA++2y9zp0kj0KzQu4obJ+KDIT1/+//8sg+kGNWGJgJuJQLBJIDQaqyY0gaqMvBIPi2l+qpWv
03Tfxu9z3UtVzwAuKtcO24tcIbv5yaZA2DJZSTqZQ1qgYaqc4tEEtHXEoLT+qjOoO/bKntVU8uHW
SKKgtwblPNPSTRMCYz/zG4VNxQwF0HPPnOoA+WGG11zaXprBOiogeMkz1VNYhPaKml0CXQcAL/xr
e9Xrn3bxEwTWnQycd1bDkhCfFkymzQGz0R45YSR3PnBJSGgayM6JuuavoC5W4bPo0tNngcUFU2Ra
4Xkdz/wtZwKGX5v2t7ILjiFaPiYNjlTtzn46XEpWpqdG79/Hhg8gmPm6yMK3TWPfo3j1vk5RKM9R
nK5b/GQ9OpdGx6FBwEUk5V0GwWKjy+90XEdT0t5j7D3EfDnAAGYIcnA++9BXaFCB7PepB0QqgHAS
1aCMXRjojABQNc85hunIuR50p8CQ6ogaV1WWr/LE1lH38uObxjTexoH+CZJZNzQmX+cpeMv05Gwb
aN439K9x6u6zJHkwU+OtjprkjpU+Hnd69VAAJReW7cnHcN8E8uQsTb6yBhPTIaY3gCcCbLzwzCos
XHvAg3/IUR8jHbGdNkg+EIodGy12VwIcUAfkwJBhxVp3GTEzbmftaxUyZGbSHA0//RRkISZ9zOot
KlotTznRU2DsYzbirlWD7Mae/G9WDtoqhHDgRNBVDYHuSPmAdpxiAAATjiixoD3do2bpQO7l9aSE
6IOUwJhue6HMI4Szl+RxjhGtucDjOHH88ZHqTHLUVghm6dLnxJPGKqDCSlBmzzk5TOhbGAyTtrli
HAyCol4dvgl9UE70nYyPUWZYOF+93hBfZTVgZAAqqcgECXTktexUFJhuYK4WZfthyB6391OTbajA
T6wZ86DG8Dsve0scoAud+LV25Az4wOhCaWAXnot3EpMrXG3LHRYZO/VqmnUtwTeczu0pRLWaPpk2
yMLtfQM1j147lngylQdMQsd/5j1UvJ3aMQSeD1E0UI9THL3pCX3YXpxkO6nAEDebeDha6P54uf00
Wxj1xJtk24LG/4R45S0clPIreBEUfSXL037AF4tPoIsD2cXOd7sPgMMfao/4DnUl9iR+SfmSF/b6
YVTayS4rxH3toLnNE1h+XnVefwTlwh5EI15yAkbAiXADmPtt27LdFG53f9LHsOzHwuuZfiGGcosQ
eNo2sZpBLLdTiCjBoFdp3DL0wMzBDUIfMF/eLFTRu6WY8seDyR6CBhni8KHtU2/b+voCqQH99Wd9
QeFb1sZYDanBg81Y79Tq6wxGlW0L/Oe/9BbLRncH6eYLYsQqsAMKRqkAxEcq+vOehV54hOyqtN9u
G1rNapl6tSS4flymdatj2gX4gx1oL9RvmC/Z1W+CPZipUPcB29G97aER5CqP25bJWhK4tCzsot8C
XdqW7XcPxbvqlO3D1/4xuw/2tqN7mmOf84/GAUQQR/8plAg5PHMbbu2wcD4GTUuoHaCJWtYnTg3e
IIiCD01xOI1uWDvoG8wOZ5mdLoCsbC9dW8tFl0sXTkjUVRpaM3bg0cqdHkDUAMHA5KlFCeFD/q3/
VkAXPXOx7FfKDajFJMZXI5FGdKaaECsAJ/LPkaFVlIa0dVd57WE+GA7wkp+hjnmi5/yMkc2HbWsr
R8UE2gNiaNAms18wsSaKrYWgqwmB2Rs1JGvqAaVEIlmSzIjwLeesHyOU80KP9jGgWT7mgJ/+bBnC
B5tIH/QTBaUkU8hdYWYoR48S2UHZIoSIVpmG36Ougp2yswPmLQ6qIVFH4T9ScHm8X/EWYYapUUt8
PqvmxOAQLPSasT7YOZ7+vF3cSqzwTGvDynPkXlw8tT2VQRvYIMYFU4tO81dR3r+HElK8GzsNFcPw
vwdjUwOnNzR5UBNAG/1ndy6YntMhwqrGPNxjpBXNkEkSLNY2jqDiAFJvDXKvInl4lw14EuQTBETK
xyn4NpC3if9h28HW4rC5tCHkkZlfk8oux9BDdXHff0mTAxeegGCCC25tAulfxTPRi79kkrf42uci
iDU2XqiobZiCZ5etjsk6Oym8GRygZLytggcV/E7teBugXL29yDUXX9oSXLybkxGzLbAFlEUOEHBc
jM62Bdlq+P8vnM9obLtSFVjAVnoNJEgz0JRRjEZTPQEvjywzXbmm8ci9bp7w0dLUUMKCb56af8sZ
phzQ2LHfa6Xqbi9rrZBgQqCJ2eDPNiDYJDh5TYZS61IUL5SiOwegg6SYfOgxiFm/qXzjhEFgxyiV
A6YZnGD8a9v42iJh0YQuIiGmKt4XsRLFw2T1GOnP0XX/6mtvWxUiPedtK2sJsonwRG2oQ6AWJTpi
jdmTINFMyIntQdsEzOgh8yIw/bi2l064DNVXf2hQ8MbKLI18bgGlM6BN2GCmr3DQ93G5ZG+ceKnz
G2kxFogpMWbiM1qq8IwZ2lZBW7aovFIF6AZIiNkcJYf5XzbxaoPf/Qv/L/oitMYJNtJTf6oACN9F
XnDT77U9RMOfQGko2cOViuxPaxL8UrdBEx37Q/D8yhhP4NE5QazsNN8OR/u4bWstCC+3T7jksyAM
Y91HJ8ew6W0eNh8V0ONkUSvjjpfZEQLiGPigr0zUAIrU1U079qd8RgwBxZH0ibYWDpcrEhxwihM/
sQg+FtoDLgiYXf9kusoemAfHgH5Dems/bm/hWtngp88lhEfS6AB84Zx52uvxAAr04Nh4Pgj/9dBR
308u6tcHqVLVWvhYrlKIkaA9iS3c38h1oVsJOhU0uHeFozglZm136OI61jFy0eY2Jdo/su8opLlg
yzVBzAJ/wbyUXzxirMevJMdNYkJMdcjINIpRRng/aBYmjBX59AZQK8mdJtnA57thcaYxhdVlxJog
00D9Gw3TvRbul3gs/gLITrIgWfx4/v+Frd6gIF4IUTUop6+jlQDcStEU1w/+CNz2dFfi0vb1RzKk
NznQkqVWm7KIwiOUmD4u3OXFTVdoNcOgQ4hDAdDEZTyWKeZcXRCg7TlG+zAwRWJS9hWFwNLVeZ5Z
GZQcrPTO1N768SEbHyQHTxInNSGoWJVSTFGHo27cgz7DgeLdHRiv96BWvmWy0gg/UFs7KIQVJW66
quNhBVhODyqZB8sd7qpbcJ2dwGbnEhdV/5MP5g2QBUm2Uuo/QoBpjL61QX/+XT5FHZ3+WPw1Oph5
ByYLYr+ASUk2djWGQg3e0lEz1l60BKvYBIcTL6sZXv5Y3zVeO95gkhGNKy4vjNnjCHBMTXIiJUbF
c683eqZreVN5CjgqVD41U+YSE6uH/rou8dDHzdhGdtMXntE85PRoYoIE4xFh8bS9f6u+vzBDfs4X
VEAzgGJCkMzNT3gfgorjRks7yUeSbZeQJNhBV8Ytx2DMGIKF5juaE+Hb7XWsO95iIcIhbvVSTQuC
iorh1afpll8wQDA7+UO8i1z6W0dsYU04zmaYWhHyR5RQXMtrvrUnLl+l3aun+qg8TQfilsgfMaf3
ZMiSVr5XLw73wrJwuFkDVmW7hb83e9XhOcP4jr2q91x0N78H+9Y7yb7Kvp1woEti1Bih7fBkew3s
HoCF99FH362h8xs9Ah9c5Tt2J1UklTm/kDKoZhgySnmqBxGmUPHA24vvCcwn77ODgfaifjTANnmS
vYV5SrC1uWLKANwJ/7A8mOgHzHQfdY+X56URmp+qDTvPldHFLWu2eqEPAewMjurMbuOAKT9B4dGG
7lIARIe7/REl31Ds7uP7Vdk8o0UF1XI3K9Rvc57I7m3uB1tLEgJJj+5ekIxD4UXtZ0ZTsB4DxpP0
u7x4Mzf2fntBEv8gQkBpu6RIMI0HYdXwwcZUOXSFD4YFCQRpWJFtHf//xZcaQIhmsjFGZRHJa4mh
ZAeg2R2AQvllOuhOfVaPneFtr26tZQ9NhH/uNBEd4fdxXmoGoov2V39i73nHnu7t+8aFtMRf4V4m
wiTbTSGkWA0IoxuGNRbpsQZNqpFcqv4SQ85le12Su4YIoSS0qdVCVQKFwaY7d8x/VGpQBmXsD51D
CB4RTTuNTuhTxpzjj83jnTJhMsck92QaPm0vSRIwiBAwIsbaqWdwRAZ9FpIZQKAyEI7eA5ulQjx2
aG/L6rBtUuKRolpzG9IGhEfYxWhqjriCdiY0bX7HhIlEzQBUh4n4jaBJwQtuI4kDbgIMA5huLHR3
28T6xl1NCD6XlugGsBY9CCjc3PDLcz7/UqRdzbuNqx3B55phaiw1QKeOa8aPJ8xbH6fX9Iw75Kid
tpe0foyupgS/A2Q7jlsdcD8/TcF7Yn8INH+vApM4QFFs29S/RIirLcHvWJz1SVngCz2n+N0xdcFu
ecNVEefsWDtgz5A8ptc6VohJ/1gUu/8gMm18q4KiHlDQ+7oBjzIUkU3tgOzeR+4BEhQLbO5fOAKu
28kqZ6veAqAnVOoBKnohS6oYWaUw9Tm560/aBWPGB32vXmQixevberUjLjLIKsBLJ2wrf3tWGN7H
tmqvOsAbUHqHdJwrSzieY554bfL+Lk4ayru2WFvNbCUGEg4rs5h6708GhoowXd2jshWaIEBXqOIE
JIQsXQYdhf5dDoKtXVsayWHCoGaXZKBgrUDiUOhAApXUuCQDwZCbbX+Y9eo0dgGGuyuGqDQ+kHJ8
BPXAfgJONZ2mr9seuXb9L9Yh7lyYFzNEYnCHtEEHucqbAsON8ccZtFFz9rBtau0aWZriR35xJXea
mTaMY4lycAxMFaD3mg4Rs0lSj16Ls0szQkIDVqTWqgiv7QyffFgZs1R2ilca4BA+/Ofji5CQPsQp
piaqcRjNm0AfnTTTecDAVl1AsMmCWpkNiPulILIK51qkWtoVkppEBQFSFqiVl9OvWewfELNqHWNI
3Zs/+1L8Sy6+VK7pTRj0aLFTTBWVyZswvDca2YNoLcIvFyPcJLrdsdKaUS/ifTMe4f3T9Pr5lSCN
8DKXEC4TO09bq8vxvcAmejD1v5TIltwhsmMk3CF5PauaVSIAtT5YCGsboioRahjjwMlUQbxaTOw3
WpvL7RNukhasx/jjyGBGG9PTgCIxiLZExz9yBJMfhIUjGJ2q9PmIy0Mx/8IU/+OcMky8hJLNW60B
LNZiCpHBxvReTim8OT5FR32+sU4YTa/3BujpUQvCpdxJNk/nQeBl+DaJjXaOQV+05Rq/GHrTmiqP
eNpBd6GS97ncswdjN7ig+78EZwyptuAsu3BYHvTQ7zH98dXadxdItqheeQOp9mN9qD7LWgvrnmrj
xmQMfV1L2AnoF0cQ2sS1EicfMJlyiv1Q0uVfvSuZoWtoGlNCXnQFg4mZCcNY03MKggFrsJs4/9yV
iYuZY0kKsrqmq0HxioFcihomDKkcsgTw7L1XVYmB5yLsi6+5sCDsWpG34IznxTCeVdHeSfa7/tiq
TuO+wogHRuSgtx5LMeKrPrSwKlw0cCrDsDhylVvFiyXZWyf7E5iPPYh9Aa/sbp/F1W0Emx2z0Gkl
RMQyNHlfJxWfSsEU45uyMW8VwiRX5+oNvTAhRDETHMTEsmACZIWPAalgyjzl2SQ776v32MKOELv0
OBmYHlHcYzfaAXRet9bJP0Qe5qC+kF3iBm6IPtdv7R+gU5heMAg6//rPsayGJNqIrUWHpMaAppJD
qUWRxcv1SLYwwj/iImBGcdZmUx7W3uR0e7A27aEeuW9uoHJ3BjWkLA9Zu3VsTYNaLkDREOgV/L6f
7LkBEBEeqGFSFaJnA+bbUbHXMdyok6MNgqSaubXxmZY1pDxU14/A1gGuWD71AxK11pJkk2vQQHP5
i4QzEVkTpPcCfNn41J3ZY+tOe9DfXEB7ydARMoBg5bWX9i2A7PsAD47tI7LmV0vrwicu8ji2+hxP
bL2wHBUsJ30ABracExQ9bFviHipGHFuD/jIzgJGznkGKi+9MwXcGRiTITBNUrXMAHpqDgmPfSe7f
5zrElh3hROJJNft+hBUVjXUBCghyjhVCTYGBMRCIZHstAsV0no7vbUyQsTC7U41p34Xg4Ezs9k01
g66hIYCLgSGVRWBJ1yYQn5sKeN0t1VGHAeQe+rGowDAeBfQW2osgbjXrj2o9tXs2D1B6y3yJj6zF
seXWCYffiGinxZoCpEPnGVXmVIRJ3IBvysamiVXalpJJCUCk4JGCs7X0j2o4QhvONj6OzHzAZDTk
jTCwvO0Ra0gfhlFmy1SBOIfakLCuuDfasTIxhfejYvEjn8Xsu6Tba684Og68BhJjU4eEgngXgB5B
IbEP97PM4mI1/byrKoy+QCShgkStAblSc/pMhuk41tRNoS+YdDiQRneiKS12QM/cBWAETI0jxWN1
SEc36DKwBoNQKEaTPwtBehvcMYKRF3/AUPl4aoPBqZLwOGhfiuhrD1JwzMCP4NdJQPGSQFMxU0MM
qoAVjJTHFpR0OZg8lSC6zwzoMiexBwZQaI9+Ztrrxv4ErItjJSXIscoeXC+MOlZngI4XZXTM6aKI
egf9M8io74z4Jge/aUq5lFZ8KHQGKlQQ1YIwoq3YzgDBRKXXh9kKXlmARurW2z5Pj8qsguMqPmgF
O+bgtkHfZZcCEw3uWzC85aCzppxL5kwh4wE9vdH4lFGQGoKxtItBmzDNmQNeIDcqg0sIHixLqx4w
C/Y5zbB/EaQNth1n5Tz89C2FI47I3o6MpZzaAKP7gXVqQZK3bWIt5/vJhuCb3aBH0FIvIayO+shz
goRhV4oUOzyCuBkII3l6tJJLLE2KTwfM5gVxlMOkNXbvAgZif5+Mu2Aaf+vcEcPWAHEzLSRGP1+5
dWWOw9zCEO/9ZEcQk0DEG51r/zIdq8mV7CS/UoXYgmVdrQmv1rKbAzM2obrAwW4cNzVefrUu+S9f
7WpLeLaOqhHkU4+VNftpr4CW2OFVLfDmgWMBVa1fKBau++LVouCLXUn1EbJhfJx02BuOthuSu/44
3I1Oc4L6ZIIhoViGH1x3lKtNwTczFurU59/PwnyjdVuOIPyUxMuVC2H50cTS+2S3GBqAEI7HYu1D
AQ4eVR2/qmF+ZnP3OPTTYzx2siNHth1FF3Iz3zS6kUIszYv9W/hltkvOCgauaPrmF+FaEs98fvIu
UhKI0LJhnLCPtQuK22dEH9AjvOsqraes33XXU6ALiRb06VXW2c933bV282vVef75Nw6czl12sazG
6ADZYFgWrw1A8cEbz+CS9KTIgPXtA8+aBYC9iUn1n+20XZTnpGh+62DLbAlrAkt4bKgNxuH5iNf3
TzW9tj0fn6r57086uP51WUJ0NAelZIRH/qR9sLP7NLgNrbvtmLh+gK8mhJCoZimKXyl2boSkBmTr
xxT0npAZ37ayHpquVoRgGIK8l8xxDQbg+QTOABBhRe62hX+Jt1cTQvSbazC4TCVMQFCn2xOHgf3b
DQ/DHdjiXQXKSIfmKDEpW5UQ/PQqZ6gjY+/SE9J0KAWj/AROZI6whHjeDhrAFyORFL8k6zRVoao3
x4muJunfR6qaz4UDWtknjujk9TYn97pSEg23XQTTSz8frmKYwD/UY2enpDnpIT0G6vAYaUyyneux
4scHBOr9ZzOQrYgtn3/A/lAD2fMdBkKO0nbT9lczVSFWpD6z6qzBBnIYCB/j9YNTeAD5VnueXMjD
OCk4bSUH+V9i7nVx/EctAiGhsxbkNYz+9/eFbH1C0IjMMgk1H6ZqiAGnRg7+ZUnWJrMgxAwdi4mo
xi8QiLX4wdsST9HtoyWzIMQLiIjVvZYjxs70BvoILlEKiVNLv4gQL8DtGikqvzK+dzC+54LVqT4P
R9mLb/UA4Z6zDPT2DftFhRw9arPH485Ta/TOst61IUxij7IguxoaNAjyAMSiUqTTQjwywqTtJtpy
J/O9v4vD093fjVRemZMVh9desguDthCLmDJphWIaJSALKASa7yb1MgDUDh2A37g/loaEENTbs1JV
AWJDHHyOohszf7/tb7Kts4XgMxhzNhTj31sn9qD51sl8Yq3YCOTsPx9LTFloZSqNZYCYlr985tOI
JvKZj/TX58iFvOwgi0BrKe3SHj9yiwgUs5JNCiZ/QWL7JkJtaMyyg1+8bcjFgjYaKGVr6zBhOCEn
GBt8kGzvSq3zp8UKMameNCVL27/zs/7LDCYf5LnsAMnP+BDgXBxBWIW6jitHF64e9OXCxWilNXYW
Who2Ogabe5wGbwqqgPLW0AInUet+Z/vtxYAMxy6cweysjJFbh6nEwdZCwPJHCAEtyIIcM988zVLO
ZPhg0W/QdZJssuw0ChENK+swMYswQ+KvHSSiu5k4BaQhfTedT6T4qNUfhyFwzBBSfWczAMnXU9fd
gJ5ecljXhrx/+tpCHKqqsUqrCqeVZ8h5tPfH/XyY3flRw6A3yDKMB2gdui1zlJNsvGzd0ZjOOBmZ
/WJmlJW61fdA8Xm8gZtAKm5KL0NAPbBcu5mMUGntltI0VO419HSYIRYvkDaPfWv1pde18a5uXg2D
DN+5HpcWJgTnHcfaDhny2t+vIqw9b5aLEjxVi5g5zdH441780dn/3XtxaUpwWH22rEgbsH+WCa3E
i27vIyoJe6v+sNg/wRXnGeSKscpXA9VdkB7EoKiuUmB9+iPtP28fwNXzd7UlFiogLBxnMTQAvcK6
MFDGx6jbh6jGxrIGuMwrxPLEoLAG7L7YOMNb1JZatGfwBviV22o1fC2WJlyPaqKHaR3BYFk8htZD
DKZFcEpub5/kNIlliapMCJRtTRAxK6nLoCAL/sxtC9J9E+5AqIxVZIT8NU6Tdvi7Jvc9QVLb55qc
7JaXrUm490p0eMBKiX1rMDBpQBgoDL7+4ZqECNGBWhcUeYgQvOoHxhknQysbNVTFG74kbocR2922
RdmahABRVZoy5xo2sWcPnfEQNG+2//769bFwNiEsIIHVlJFvGigT9+0X9WN6Unb2gV8emIv7Pr2I
7/ULqQJ/+onlqkVA0oVokdvxmPY1lgZ18l1kPmNLOGtbiIkx1E99R8raJrFoCBl0HpSqWmsmrpBs
zN2uhtAVZRPIKPz3YNR4i7GBT/kQPJpZ+ko3unZXWmnmmKUOjBqaDpKN58t7uXyDGGCBNikTU9K6
GiFxEU9AYtgxBIeLr3RSb2kUggg2e2gQyfycoXGZvIoD2+1GBootGwgNTKOgavQto4WjVv691T3T
2pRf1FBzt3/hehi6/kDh/Ga5EuujjZw5sDu395+6DOPxgyQO/UuUuFoRDm2vkJr2efe9QACS3wV3
H/01L1i/c68WhTMcQy/Zmkqc4Wv1d3pd/O48N9O0qynh9JbKpCZVz118gkBh5AYRgm0rBTfIViSc
4ZL1jWFH+FKlqZ+DCQ0rKBWYuXrWCZTPwHgUoK2nKOCsZvRA7Gi/7Sj8z295snCQx4D1aT1ZJTSH
Z0B0TTs+NGqVO0PJjkOsHRkD2CIiMmzptllLrM1ptQ42PJBGeGFnQcPpkzp7w3jom69UQwtbt2Se
KrMnPIubrIutOJ/5fcYr+Zy0RIHytWs8Y6jB3BiCVwHtJg6hsmxJmr8GFwE3qobsF9Q2hIpjGAmL
rFEjBGUNwNM5VIRebIhEJLvqyQcn3nCwdvHFRMf6PSqh7wIXkg/bX3mNvQW/gNlAJBCNx6yf37SB
xaK4oDip/NyYn/L3MzjXWP8q86a7dj/vc/Ja3UGgVFL/4sfxhXdBiwG0jqDNAMHoz2ZNMxz9OMUj
o53jvVp+0vGUGbhSRkAkeyyzJAQ8vYOSRJszPNpBvVzSU8c+ldH7unySbCTP37ZWJGxkpKYgiyQI
QLzFPH7JXes0fRkdckj3gy8Fw/G/tmVNCHfANhp+WMBaqICAde6RimEkpUwkuT/fnC0zQqiD6K4C
TVuYwTAKlIzfQ0RVkgqt1xYWniCEuabLITDHk6//HriltoSYBuk4Qx1jvpznoZofBctfahGupiXX
dYlpSYYXE+lDHG3uD4b93LwOP0N8FfUT91ea1xKXMIRIBhYxrQgjGMwbsm8DAk7X+0mG+5JtoSE8
Y0C+ToKIv23FLZSjfFZD82IHhRihT2SwA1XFyS1eRfEZtLlwciennm2nbhD3kkAh8XVDCBQtlPiM
voFzREG7j83LZCbudoyQhCJxPI10dpaqow2XyMi+Nr+VAUpJykeA8w/bhtYro4utE8LDrOsKCSCH
9lwZrc7jUTH+U2V0NVdZ2BPihB0XkW1nKBBeG7qcTce/pFLs1/rbZmFLCBipURdWH8AtOCokzp3w
5HudN16gKOlk04FTf/PR+aD2pH0v2QcU4kcxkSLvKZITToVaY6D2WIAcjgIpEu1D9C2j+sT5byw1
kY5Cy5YtoshV44ft7zRr/ElHHKis4kln238/6aB5In/SSc6FSGJrptEAoCcyJJRLTmpKPYjlSfAp
kn0VWWxzI+wyf8bRQ9J3E4N4EUrarVMF2oWouvTG4c64camJ00sTSAhaNdC/hzBU0r+QMxRPf+zk
6PBG8C89jtcjtGEB+W3aaDsLEbqy9Skp2xDj7LoN4do0fztXWudC2+i3QtnVkBCkW6JFjQLheK8y
IVynVNBsU6UJz/qZvxoRwjONQ8sMkudz+H1C9dfxnusueDUlhOZ+psUYWrjaYkNzcv9d0T5KAib/
sS994mpByN5mrSNK2CFg/n1bN06wHwyXA7YJ5NXQ0ZSV2WXOIIToNvkRxqqaXrIxxTsLpPFJIFmZ
zIwYmfEQp4GF0zsnjdOR0wANEC16v71960YsYgMODhFTU4iLihrNRjkgm1dG3UkaqAVCmRxqQ9tW
NP5nXn6kf8wwodIzRgNN58H/fnCBbHbak/E1PkCG14WKqYPu17F1tH3tpE+y4QnJCplwdP0q0vzZ
pthGdjLCc07f18P99vLWw9J1dcKhLSGnYKn8S4FKcyqg+QuBNYV8BHbpaMkShPWAe7UlnN0gjodK
z2CL9l+HCpKDxoPZ1TsGtfTtRa2f3Ksh4eTWcZGVEKfnLVO4HwWfny+bKV9PE68m+KdbdGUbSx/I
NCH3oBNwV9BntpsIIkaHHkBKJ8lHyYrWa1tgVP3b2ZlwcEHn15VVahfP1WJeJkgM8GpwxC3ZGe9S
T0Yf+C8p99WgcIQLiM+Ps/Ucm3yvOs9Q8XsG+Nbn8Kw07p99MCG7ArXkhDuDR/XMdvzQgqzdftuC
zM+FYBFps1qNEw8WluZATQjvfkhtZl483tqAiW4bWxv/Z9r1a1lCzOiydhymGQeX13f6L5Ddo7sR
1Z0GmsIHwInVPb/wofPFn2Sy3sX6p8OEjE6ZxuV3hE/nK6EJnbfnVOO/4kRXT9rClPDhJhJSHwkq
SklUdYvxlQWJdclerl6SCxPCl+vboO2sOeHkUVBUwg6CUya7HR/4o3aA/OJn/3dc5WpQfEPbg2Yp
c40HU6ICrK9/NKAfGEQfILk9appkdathZGFLiPBBH9adT+H4sdYcuuCkd59GDLBDb8SpICAHOlfJ
bq7mTwuD5Oe4lWaKT2cfBnmP5gqCnW9zTwaCXX8PLmwJ8b6Y+iksMd74/GZK4x0nLmncFpLdh8xN
vUp27Fbvl4U9IewH1tT20IXiCX3gjJEFnUp9P6G+1+kft7dRZkmI/mppQ8osQ3kvjqADVzgjO1RQ
o05bmRLMMzfei+zDoBrT+ISfpgqWckW3moHikWLU4f2omzcz5Ow6dXKh8QE9ZsUbM4jNtXiVQv5A
4pyrMXNhW7hzMIGuEgyAID3FOze9Ndq/whxTcOlDFEnGo/kqXqySYixaN3ULcDvhGFRRPQZ9gP0c
zbcQGa/tOwKCh+1vthqqFjYEz5/rjkILGVERA3sHy2h2XAt628RqqrgwITi8MsZ+EUDk0StIB8EX
fxdld+nwpbcA5QvehhbUpdlh2+R6sF/YFJyeNqToMLD2/ar5b6Mxq16/MCX4olbaYA+bkb8FCbqq
owcJXWJ/UfxQsiaZNwh+V/l+OrEQSxqtT8V4mtJPRvNOsm2rt8piLcIdqTUZpEUtxEHDC47VMxh7
Dh9574Hz66JhrL35Q4vCVdmnJvr9CU5yAm60ev6nRx2bB+qEex8EiBKLq7F+sUbh5uxU22jS5O88
IDtyNqfx/g9mUzAS/eMEi4WiLJqxug6ruxbU+RzMfJt6MuYomcuLtaEuo6kVhs/ZFa8BXAvq8mqw
JGiINaIwHQJzGJHm9/M7u3uqi4c/+0ZiWciodL/Te6xlycfyfabn9/JCIJmhMoexPfJC0EIxZrUs
4PPXeumvDsD8yzf6x5bI+crKuE4Jz+j/O0pbaku4PaxMI3VFf8ppfpVVfT0EXpclXCLdrOSNqvEt
hFa2Fr/p6qckyCBv/zvUwKDDvloS7pJk6ANd1S0eoNoTa9/EINcagb+c91F1ig6WFIW6Hi2uBoWL
RO0SM42hLuwlNmDoBcS9mXI7D3QHbcKLqdugMK1qy8019cis/DjRWZZvrMd9y8ayLdOgTIjJrWVh
SrBGvLLxp23Istc1UDX+t+0jt/4Jr1aEOEzAzleRGFbaejzk5C4Bsahffhiz32H7xye8WhLib6VF
rRVwWP+PM8DZ/n/xbK8+JK62xBenWbZ+kaZoEhASXRLbeN+z8Ekn3SXurVMU6OP7KdXZrrUG6J73
yU7XMuj4GtHdpJT3uuEftNG+0dX4VGvdTWA2v5MwL36ecEQZDfOq5TNCXYcmiR7siGIiLd8H+E3b
n3c9Yv+z6ZZwQm0rUns1w+fNIFScNO/1QPG2LUgcyBJOZhobRUt9HJSODq6auyqm/8f+UyDrT/xL
XLsuRTiRWpskbcvgP9e32q/GtXVbwI5ZDBJt2gtqJjMfZmMc4T8/Jqyvviq7v1eP+cKUsKza9vta
D1BZIv6roHr/K6PHa9xE/MVEiE5VXHciR4vZt9mgxLAR1uw+mlPQChTOnKRO5Tdn3WTuSOkxAioO
QPCTnSdnzQ6TXQlZURNPsd3o+4+/4TSLHyS4ZWKPTW/wnAWa6lD++mBk/rdE6RyQSjz8hiXETxX6
uQg/In1xYbQQMuSFO936HMfvSIrSexPvuIT37xiCEJKNTbYtcWppKjqVDHVQgYVp3NHmHlLg5zIe
d4CYnrYtrVc/rX9MifNKmLQtaTrh5cEbJU3t8EoC+o/tXoFuPVBS3bGTKaSS1YhqmwDdgevDNMUh
gYwFKjSX+QVs9bcpHbmreH7fOunYu9XI3D6LTrNme1lFz2XnO1aknBOdnEpIlOdBi4kq46AX/UVP
5p3lY5BCH5wu6m6aguzUIt8zwKXToHQKgDIVkBdmoSkB0qyeagN+AGFE/FOf27vLKnUWsCBQ8K7+
gZsIzr/6AliLiktT4rVaEX9qEpiiQ/umJMCW9nQCI1dzYKAVkfjDWq6yNCbcrEVggA5ixEP7msl+
j4y/UMWSLEzktZnyYZhyhgsF3LtusyP/Y+/LmuPGka3/ykS/cy7BHTfuzAOX2rRasmxZLwxZlrmA
BPcNv/47VC8qoTjF7p7XL6IjOhwlKQtAIjORyzmdHwWKFzZvdCyh6+xQmOl3xsotXjKSRyuUbzGJ
e6VlczQ2kh9xdtez1m9W1WPpEXwsRDZKlilKK8E29mAx57/i4pLr+RGcKNs/M46wppAyFHlcZ9Y0
zWn4vz5OO0eLck7peHGSm9FF/pubFjnAcvjgxTrw1fUru2Qu69bi9bXzmj8/umlqV9OUllhYqwm/
b3fTiIC9XYPaWpZia9pMWaXpjiSlTtUOrA3Qir6Pg364tcF40TmrJc/l6/UuZr4SR4sRQrNEK95K
nuFW7KPDW+0HTMkX08Vq7WdtTVLUT9SRNemAbE+WTV5ffDHMy7Rdm0P9D4r3viTJPLEQg4Jk9r+/
x1JzLoRu/wzz1mLe29DfZUnWyVLDEjBlbyk5fUMNACOGfu9myNeCKy2im7UOoZUdlL1jNg3p1M6X
CoDCDPODMfgRrPBxxeYu28E/VkWlEJ6SXu8BV/Zrhgf0J08T5lbC5A3J0gzQAzUGg/4n5kDXVicZ
KT6GxOBgTtvW4702qkjqh26drOHizn/l1Fq8r04K6nNVSZMK2J9vHkULZnhO5umf3k5sM628IJZN
07swyTSJ2maZZWIrdZSWMDEy5Jcm+VKCFSteW9ja7s2fH11ls67AbhRCVDLlrgMgQhZ/L+21It2a
FMlgKLqZjdOYAV0OQNYURPJzP+gaZNfaHaaSpciqrgROK6zf79HMjAL15/KZ2nwE5/RBshfDgDm9
ToE+KBlAuYviHuOIyIaU130DTqhweMzCZkMxjk2Jcdll5rUm2Ce9pwdLmNtCRY0rtoMoTAJzqnb5
GG4sJXotdPM7UtuXAHdAwCz+1tDpkeGhkuERCejx0hKH3W9AVWd9awBdpV8PGxE0zbcagOxrDfXn
dwnwBR+1qxN9NuZAlN6moEXWEo/Ha4NW5zULIexHCXyiFYkG3H4tLy8dMbqW/bOlYuWBcf5CGjKE
iSGoHY0cDi+angzxHJNLYIvUBLxx8dqrabGiZxgGUYlBZvwtaUXFmI9lG8FaOyIwopsw2TGndzX6
SrILqnNfKS47sRJNztp6os0Gnva27mDmQ36qtRY3FJJhfUr7WESFZ9eZOzYYf4bFETTQxtY/7y0W
j+1doOySUi0i3ZTAIBjInrv10CQeHuQYMjGqwj0vatEvHYmS9pOhvZE0BdbW1mlQ59ZFj1laEbU+
ziA4L2pR3Y9ESa6IGvUQahPUXVGvGzX2mmiN9GXloORJvoZwpUwZlKPg1EvAP6DWPxIQQ4cld5Xm
gSdsZfdmk3BGM+i85CP/MNrK0Gpz+TAdHpv+IYx3cXxj5F/VoQxEr7tGu5b+WdvEWXWOJBo6Z7mu
YIkGshKlnXvFtKLt2nwO5xYluaNhSPCwySEiFuljq1dXU5cloDuqvitllrldpQK5M7nWi+mhiETQ
2d22S3V/AFkwBzVwK8q96fSPZca/JY5xL7JuL/TwVmHqU0yN2/NKtZjcMI60SnJrDVje+6GCAveb
t6HwzM/focH/VIPQ4rvvSKLk3NCUaUUchGzbcUM2HRAGg36HCd3Gb/a/AVOuDp2tGQTJNTmKVSj9
NOtZ+SjCR0AGmPVagHBehil7I0UxRQ9cW+BdJY5f25swf9DyNTLD/2C/f7elpuyRbDDxKJWKlTjF
lxHtiyEax4H6q5MbohaulW4GRjwa3a9oyWzGTnQaCU00UqFhGF1dH6+NNSJLyXUEPynermpje0n8
qOtXDrgIzZtMBb3vLuSFW6xWytcESxZCIf1oxBTrncGJpEZANLadX+bbCJ68TDBnm0DiB4O2Lve7
MAwmVo0BaT3ID9JS3YWx8UCirg56tBO5Y9U80CYXAFc2HnJVfMf47c7ompt6qALGTEDQtlHqiknJ
PMdOb4RDGBhghgQMIWYEfBgAlY46JlhJnLj5pIIqZhdxBfD7KkNTCIrk+PnMEJsycXZjOu5ZhJHt
82tccFiOOudMVaDMgqRcOsl0HI0qqiNkypqrUqQXhvXiTIM30eivuysIsqhuGYZOVbmrhqU8GaYi
xjBtzr4AdGU79PlaV83ShMgHIbMtPjLnyK8DtbfIa1ivmdMh3UzRgWN4M7B+zGh6KuhTE2O344Y/
rNULT7L8DiKZGfsZGVoMdKryTuZVkhs9A6kC6HzYtRYkAQOUQu7aV2KC7BnVnvpqv1mFrZQNqCxY
uhO6o/YVqSGYmoMX2uPgJlNnbYkeJdscFMd7GseGW4a2DUqJMfVqZ3zhXfRNdNW9E7arlUZZpd6+
DxI/4AkAFK92Uu7IUQDv3ihDO9fuXLJvfUX37A2/mTmyOdkmtd9dgiDBt1Yezie+9k20QR3DsPBk
PQkt7V5gIlwFHXDWd7eTGV3Zg8PulSL0h67S3YHU1+EXlTPlIapBy6J0xtfO5u0P6meXKJwVZvST
TNHdpIx+nzaVNxgj0uVau8v7TF3Jh8sOQvquclQKHqdoaDQwVqRF+Cmr8AqrWfaQ02EtJpVjnFkQ
AT+AbqlAJTflPB03wmkoAM69ZQpw/wEXdp104cqbZUmGbdg6/gM4HZFDRUVpIjE2JN4O+XALUqed
ra1e7iU9P5Yh6blTN0PdZiVIItB7i/5Gv2yQFhk9djvjLVI/Wut3lB9i88YdC5xP8NiaKMY0dY0W
b22deo1xC2q9x47dgWcb2BbD/XlDfOLKZWlSnJjpVc1KAN/Nqf3LbuvsX+BYDvlmjcFUjupBwaai
edOEXwPmlCaHDIMRl2paYhtj42eDNMaO1NMhcszvVvSkavtxyNZM46lyfJQoWeXGiqOcJzzdjn1x
jzfFLrLXssSnlwkuBaUlG+bftIgMjqgRwQoR12CpdvZ6onsRj3zeFytDeqcKASnoVcLgAwG+yUkv
OylU0RmQUjjXndX4ZZqgV7r0u0nBuFzsrWjE4qKQWdfBA6TDqEmPSZ7YUZmEGcOspbKbvPwa3eZg
Jip3ISh80Rt4gfZR/7xM+QU2K4dxJFI6KmcgpdmYbbptphu7mD6xHlmlVN3SaTqgaLyrbOvG0PPt
ealvaYbjQAtiHRs8RDpARcBTKE9PdSMlGHXO8616SHbW1lCC/oaW8N+5VwZjUAvMNfGrMA400IMD
GXeH1OFKIHTy8pG+gzxaNZUdUWBh8q1xZW3bW7JjHt/NUUN8oc3wDys7fZJAfJNHHMtGDK3pJwFR
zg3WKWjcPiob/ppA/BNlwwXFdewjWdKxkqob+0nD/s79W4/V9wpQetjo8jIaPRrMNTYTvFeJ31bu
Gn/J6jpns35kRUM+98BkIv+j2PH7kOSwW50Tmtdxokdg9sGkEHq3iTxeDhgYgKRSkqPJCeQNyDEP
+9CnXrHPdkl3gaG8tSt6Ytrw5CKqZdkWMMMdRzamdpVEIp1yNj+Xt8WXdj9DvJeBda8DBrj1ks0a
O9ipmkoSpaOkTclqk8AoTFgk/6z7xZX1GSVft9j3qCy6a/WcVYHS+VWlVeWaAYEoWn6e54YqWKHs
67CJd/xT4qdrW3pigqQFzlt+pC9Vb2SDzbGl+k22Z9etXyeu4Xi/Vq6QuUtcEwNLzNkB3gEx5FpV
8+QN4UjyJa9PW7Ph6IbAdAjg3Yaf9oZc0IA+mEEEn6xvMVnkZ0/xq7rSlHaS5JflSv6fTsKowI/J
cKy2K/wY9t68j+5qv/fNDYiaLoB0eYXa1iXS+m52bXrjK/fWIJfeGkk+3CBp9bMlOdr9vtaUXIk5
286YAgoom8rb7qd16H9gvH/zAraQZ/PACheYLju6jdAqPuzMb+1DvOIRTt4Q0teQkkKFaqHpgET5
lvZhdAUYTiB9otDhUyqY1+pAzDnvgU7KpPLuSykhyyki3YkLtjU+JXf2RuzUb/NUXOR1N3Hw123/
x+W9xYJHu6zrWq+NBXYZuKl+6mwAaht0Ue1XJlof0i9T8hxHB6f+zLWVCOYE7Eha55u1PpKMd5FV
qwlu10yKnjdudDfPbwJpaSfuRo940z15RUPvyqV+o2g4o1Zv238kVhnjsCcEYidg4hW78NPcKwOi
R3+WjRFzNz+I78nW/lTN9szXiOvcYIz5yvHot9IPr4pdHFB/rFxQ96x8t5Moy0QUDBQmEDaBL/uk
qDOYZaWMZZEjyZNVro7v6Q8aNw96t1r3nytQH3cBDG0GglQ8i00C2qaPlyu08rFR+igD6KENBrZG
26BYPnpFEsUe0iMHbkdfy2y6qABl5mT183kdP/VV6LJHkscgFoYttDfVODqDREU5PlV5viV1FrVu
WDfWJkWwd39ezKn91tGfps//6eZpHgRvS3A06eMca0Q7fdfuZk+h7tIVC7FgpyEHPALYSUcniPs/
bqYTjWJUuT3HFexa/QKQjOaa7ABTjEHk6jPbi6DajBFc8JrCnNomCEbtyqKg+TrNbyiNHQ7RAMFm
3O1Ya26iytxUlQ4cFLb2rlmwSx+FSe5ea9ppHDHOAq8gNlpA3F51mZe5Fbx9xFcxVk5IrR3zozz9
464KvUkip8LixIu+YUGp3uXeSw9+O7bt0FRRoKfCCYiX+/l9exVtjB0HOWsNP2DfrnriU4XFBB42
GExq9nw3JU+s9wYPGyfmCK4YD5gAzwJ2YGftKz8qb0I395VVQsVTa/BRpuSFEeINlDKGGDwXVyUZ
EX3UT71oVozOovYiDYomXKAyImEo7bPtAC9CD7G2Johv9Zesd5NdtR1xtgN1ee3OfPCpy5/M1F3T
38VtPRItBVihTtEtays4Yj55phgveR6tBDNkTYZ0dGqsJCFN0BBWd551yINqdMdd4vUg9AU0/Q/U
2sCee97unLxxoLkAwidIOIJn/iQFEPXNYKP5iG/tlrzkVnHXtt2hbOr7kc1pd1GOa2c4n9FHc65b
JmwP0uZofzvxHEnZ6WkoRg4LRDb1t+Spvqh8ENj5ycb6ji5g9/wCT5qA57t5LE+yBblZZkrCBIct
GAIGoj/MpbjaQ+q3X5tPtuoKACGpANwjHiaOr9IDv1I+Dxfs3vTQM/ykJps16PKFaOLjN5K0mFQD
7VRnmrU43MaPoMpxXDtgDx0wqAq/jAAoED8ot2vxk3mSw3rbCcBP4PlM4Eml8DDL8ghvsqrY4my+
t4O5s9IydqOuvK1JMX4zkCZEWyWPXRFHN2XTNq6TYsNG68bs6b5T46DWbJ/G6a4wqntVcXZGGe8d
S7kRo0BP9ei2EduJkez0gV20iXWR26Az0qoeT2TbG9nPKWWeAZNP8vKHnRWdW8TpdavwO8wScHCm
xbkrusIzC5UAbGZEHiFuD3VJ9whrAeIMkE9PnZpNRKLD/NsOUHkZ58EMvOZwmDW0YJc2BybuUN8N
SUNdSzNMl6Cr0z+vVQvvu/kM3/dS9qMoWZgas/nWYrXq0s68jqaOu0yxbhrRBqbZp3eccnqlj8On
EuS5WTFtyyn67pjs+/nvshQ6gHYLrSiYuEJNSrIaQ2NXUYYQ5Y3oix2SLTBtgviwhqmw5MCPxUg2
3sCmO1xoaMS1e+Lq4NA9NGJwjd5mF6RS1/Bcl1wKCILQYWdaFrhBpQ0W1DCE00wF8IaTG2HbO01v
78FJvhIQLZlcHCPiOhB7I8Kc7eNReNclVq+aE8TYTXonMhAsFdC08wf0NmIqmzyqAiMVXb9Ie8hz
CFpbt8K0BRp960R9aIo8CYhV+VXU+pU1bGiaXYoeKcrGNt2h6l9yzbllPQbQ656CD7ltrAA2Otn0
UV95Sk52o54+dC19CNEEAHbOZgMM4yAyredcqW6bRrmw2KC7vciYW/TIBIS9eYhNdHs6euImLPEJ
T8Bpm4yNN+niu9ZEipsldCa/tb7atbMdCxWdPlmz6XN2EauCu0iggKWjakYGq1Bc9IjV3R6p3Z2j
YoaqUorJdVScmAu+0bvz+7fkoygSxwR1GHBQy6pAcyCJJlpbbEtAk2jVtTlqLk1zP832ZRyvHNaS
QhwJkx+Z1BY2GoQgjJroAYAxbPMv55ez6ObnWqdpUg3pd3lIkvdzrrxuZiCgcl+3+xJ4gP3s5RPX
5kHqxgHCxRW3u7gsC4YdLnfOuUlZcZalaRMnTrRV4nqnllCFZo1pZunGIug0KHUItUFy+PEqOenM
sx5j5zKVbkIz35SNsevrNdO7vJI/xMhj6qEaaw3Ql4utxUN3qsHqqa/lNd5mGE4u7PtS5PF0oySN
zVNewKQOzaa8jV86PKLn3KjYT8wvDhpAbHQ3D5oHZPg2yY94Z3+pSe7Vq7WFteVqH3c1q2vC6gRO
OyJXoQ3sFYytrOjjwsHZeHiij9FCc8pJDJjBr1q0gmXvNwBMzd02vm7vw2kbBQwNRco2ASiQfZUA
g39F8IJLgWAKSnkUL8CZJRnfXm0ImeZ4V3fVQ7nPv9S4C5oFCL3cM3zrJr0j1IsP5kq71sKWfhAr
x0EhUUPNgQYNqnAN+lxnazd8PhRJfz5IkK6CToemU0fEuL8SQ3AfUCjz+xNh7ia5X1vPkkGx0eHn
oHoPyKgTUGwDWZCmKB2OZrAh6K6na/P7rJbgb1cvQUvo6YO7FlYvPbFhwNDLRHQYFCIbsa4OwVZv
M1DPfrIOYHbRL5DO98ZAfxif883aM2VJUzBSTjWkfzAI9xaOHbnpsXC6bGjjYmum4TcVyId+bime
MuFahm20Nji4dCGOpc0KdCQtthEQ8AxBAaffa5BFqRRc2OVax/3isR2Lmb/GkZhI56MAGkuxVbgb
Vd6UudMVcOS/pt8d4tLaJc+lx25WqTMXHmA4ufe9nPf6SKzihEmjc4htAuOgBkhSaKBgbPwxaG6t
r+nr+O38NV+6bubMaWFqBiEn/O5cLwtdU1IY7P5hwhEqYbE5L+G0WmZikAqZJWQjVbxs5BA4IqQt
nRFVwd/H9H8fK/jrcCJ4Tn4QJe2eNua871K0ftkG21ZNt4vMldHIE3B/WYRkFoWoRmfAWOnWuhp9
FU0bCPjupy/dFpXe+6hww3sD4PBa6lX36VO2XbvaC9pPkXA1UFG2bVVXJfG4ZqOgM/B9h8cEvbSG
C/uvslhihR9ESBYYDSnjaLVoERy1+o722heFKitebcFifBAhmWDiDFZUmGggjgbjq+Kkkad3RWAP
GHSO67j/61EjpCEhRSwT3WxyG9uklxO6+CCNWfch7YAhmezP6/hCEPxBgmSTOlIkY460+9ZM+sy1
hvKnnVgg5GmNpygT28po9ZU1Le/g+5ok8+RYMcmmGHrQqE8GJurr+oLjLQFUzpU4YFEQbDrqwegP
Qa/IR4NUNzwmXGBARMUacvtrET+o01ebrfbYLVgi2Ih3QZJmq2WY64kFHGXxAghsr1dhbB0ftcFt
66ncRWH2fjXpgu8uRQIfREqaTvBiU/W5GbbhPzLlU5cCWtReyRuuLUtWdXMgVjrDwydacTGFykaZ
6pUK2MoRyUF3JyhzaDZP8PHes40WiRuU+cg1BXXjeT1fWYwcerdUDWmbYmafkfweky0oUGjx4J8X
smji3hVBxoSy6cTGhkK1Bd0OSuwWw7VYwxhZW8jsho/crGY0Ws9bbFnRZE9O4ezLhj7+d8uYv8Kx
CJpipG2CCCO6GqzbpNnpbCVWXtspyQiU5WDHbILZGWwkB51bgsbtIV9Zx2kX8OwPqOGoukmd0xd+
7iBfpqCt7s1/z6XVgQU1RfVEbJVtu82ZJ4Y99dfaQpYX94dY+a0PKmom8hkfIjNj4Dug1dXcjfzh
/CEt68G7EOnlbQHArQK/drW1B6RmiKuaa+WuRdfwvntymXgaWuRmddgY5txTC/CO4rGnvWc5d8oq
K85S0Hp8VHIkPhjMpFYDnTNd51dE3AwFpgHPGzRF1W5suiB88bU1YNC1o5JUndiinrIIa+Rt7EfK
KxJOntb/PH9U/2FxjqaDW0g7zcxk7ZAhUYIJjfalCwSg9oF46hG0wgu3Dgagdwk3DfhDuFJjXloc
SPcA3IVmvtPkTKQVE4JbLC5LR7GdVIMHU2d80Sf1r2IczIHXsaT54XpsMQw03Cf17NP5vT2AiNG+
nZw1BrDF5czUVHBs9mkiKCtB9MgoVIRb2QZjHIekjTfaMAbnT2tFjOyTMtaxemIAr0kccU1r5gEz
70Jhjn9ezNL9fSPa+nU1skPqyRjyfijAX6qjQKNfJ9NaG/ii+UNvMTrA0QWORlwpSDDSKmv7GZ/e
ehgxQKaHrum4sW9HwAd3bvqAF0Huq9/XepqXV/YuVoob8qbJjLzLqy1nT5jPcIHIsjm/d8tH9IcE
GXilG+JR0efIjhYlwu7AUV/HbMVDLZVigKv7LkQysCptGbensnprPWvUN8Ikcj0CZg9TpH+GMGlV
onSLrIJ3WV7AXc0FvN+4TMn1Edn7Gu7jUvgFOjdA9erzu92cPz+6trEaoz3TAID2AJ637DJBO0OU
dHPqYyX6WhMkRciKaveVYkNQx2IQn32NRO3mde8p7G8ElMcrklS+RlBMTROheGQUQWnZ4K5LPTLa
bqapK3Zi+biOdk/S87ITcTLoWJSgruopyOGmvp56ugm+lmk/J8jytSGI5Sv9LtOam5qOTqyJiULZ
vJEoSU7eFMxpVQBAOm8kqpkHwOfI7e7jIFnrkVi8ckeCpdugc2viMTjAt/p4keVXSXlDihUOvkW7
gVIZ2nkw3mfL4+9RouR8TBQ8rcGynFjf634FS3opn4NZAYqinA5SEAzgfNy9LgSUHdjdfr1gv6HX
GC56O/4Mes3ycv4QJo8U2dRI9GxGDqDOQ5liqInV/nkzuCgBvV1IdBMVHTnSrVLz3rIjE55KhOMV
Aphb0Tnb8yIWL+6RCOk+RYqSqvZ87EZRo8TO3SRrNzFL3NH58t9Jks4m0qKsylmNtpshmzmIImAP
VMyLVCC2p6Sv/45Fel+YfJF6oWphTZJqy9rnot3o/Y8pvhuslZzbygnJkzBOHRHF4ZASleVFy8Sh
y/9LCZLPCKOKKlEHCeX41Qo1NxersxiLV/9oq6QX59QIxy5y+HPjCXlQYJtskB4vPOr1pmtvldyP
4A6BkbjWVLioexYmUDAFA08sD/hMk6axSMMLx9C4b054gPTfjIpvtVr5G5kiciRJ0nJNs7peny9S
GGM1zuDa5qMWc99gn88r+dKT6liQpOQKOtCchiFwsboH1boXg7EtlKeY/cz1YeXmLqre+5pkroq6
Y4Mx6TA/01huWur4U1qtONulYg3s2x8nJM9E5RlgxE2KGFZCIsZob/dnkIgXNRHNnvqckQcgqaSJ
fKqqKlPaCugN02XuMLwQe36bc3Qjnj+nZd+ORwYWZ6tIH0rujgvRWoLiWs2t0Y1bbgrm5hhwtNED
A8Yq7q1NdizVhukcqBsWYDNBrCRJHMPebsaJw7NvrIPymO+q0bPpBsWiTfOgeC1mrVTfuIjuAbB/
W2yMYg+Kk7/VT0uB1W7j0WgB7FX2WhhbjYUS94jUyG4i9sYqusDUgF5glD/O7/HCjIX+QZS0YtH1
IrZsrHjWnlr1xc7c0K96Dw6Xylc3PMBarzQ/v4kw1xLd0MO0R7Fsuvg7uVR0AwE5T7eAgSNXeSif
QLSmDniv2HeibD3DudOdv+NvjoXMxu4ocHNoouVtqSL0aIDBhnzVnVOzyctKgOAwJ/HP7+3S5ddA
6kdUkDlj4Fi6KEA45IUVi2rrmPV94uChl7Vk3JwXsnQbj4XMX+JoSVGUKcLMwGuZiIdW1R+cWvht
SlaMzKIUZPAMvF8RG8r3ok/E3Fc+Vduq/ImBE5cI4WbRtBIOLKZoEEhhr2y0GJ10u8Um51moJzUu
fPgJ7ZMeuRh3LyMqz3OT7N9qbaYYXp3bdfAgARvTx80DMV0Jmw9whI53Xjpxd9Jzl05rBaRFE20h
8WTMvRDGiVlR264FOQfkNEF7qXnz0GrsW5f2VvPZ/ZrHXjqruRsfNVlD11Dq+7io2AZ7NudFva3S
0U9FC8rfK4WtldEXzwovBAdo8MTG/6S9mzD/1oM1uX4bm3EOQFti7niRIFM4+P3d+BD51e68qp/Q
ds0JrmORUoTQ0lwjFeP1lld77TCjAMZ+H7nsld/XuzZIvkWfle2MKhGtzsAtburRaqVNteMotEtC
cIIc03bKN1ZhdLIeVyzGUmRytEA5pcKiOi9LjLlsHYU99yO7t6pHoeX3JqP3YhVb6jS0w2gzADpM
Mk/1o03yo6JYWVMlqaGgV6B2LhInKdy8ah+ZyL61abLiy5dk4XmkAbkc3Qnwah9lxVHDNVZ0NTqd
Do4I/aRtN4UKgI6Ov7xpyf+8jP8LBL7bX+tvzb//D/9+KcqpxiRQK/3z31fJS100xc/2/+Zf++PH
Pv7Sv29KKEZbv762V8+l/JMffhF//zf5/nP7/OEfAW+TdvrUvdbT3WvTZe2bEHzT+Sf/7If/eH37
K5+n8vVfv7wUHW/nvxYlBf/lt4/2P/71y0x9+T/Hf/63z66fc/yaW7TN8Myf5d94fW7af/2i0X9i
4+FZZzAKHLWDuzO8zp8Q+k80aalI7AOOXAO2HtwUrEMb/+sXhdj/tG0HeOcYQoc9wW//8o+m6N4+
06x/YtpHRckVdV20nJj0l9+/24dDej+0f/Auvy0S3jb/+kWXxj/QjgDDbxMDvWoWQe/k27zckSMb
nDZS6zYv3ckOHeGNNVqikSNNzPwhrNLGIK4yqYVFXWo2TncLgo8k8c1KmYhfkAj06eDjoOpVDjpm
Z59X3aD4apez8KKLS9v+DILyOHwk1lCJQ9KRsdmVVZPyy8IcnB8TcFvsryEG+8PRMZ4heOpcVAtA
HZaYQIz0kjbTv1hAHKyv4srKG6/U+9Rxa4cWB3UAAsjWGZK49DSOLryLsEVGwNPqLKw3Zg5QmQ3V
Q5AqGDEbdRedBrTz08oqeo9Tc8IYLcn1Hj61s0LXUAHF0kXImu2RnY6sDamq+ht6zqZXYmfxt9Es
ABLUdpUzeNQGsstjU4pBuwb08KgE9gjI5QCbrE5I/FrF6JUVZ9MmF1Nfe12ZCvg3giX7DTomwIhJ
uAqQ/UIfa88xRJu5KGaR+ybqRoS2dlpYQcFqvPvrAkNSrsWp/tlW4rL/qjWVsxu6YuBBZlcQMXeb
/GzCtP1qk6FBAWmqQ81v9dahGAnDTMRr3ZaZ/ZxkuckvbXMY+mdR9KZ6cHqqxa91nHeYvkl7heJL
tkwZuu9Ae4p7IPYMUYXIH40eVuJWRNP7fVyOw+iGBQn7am/GbVpvgKgxxp8yNHd235CAdM1yMrRv
lPfCdCehEDPoSpWUO62PmAC5gOZoN+EYNmC+07kpmi+pqomXsDZxFqHSIRKw2pI5Xm+w5EsVN9Mu
tVs0cYPHbsSsYCGqxnMGACmiINbyDO29U6td5TQRCjYjbTbxGLafp6wHpF2qZ9MTPuY/R82eXlgU
N8muTdIhD1LRWM1N1HEt9gByiZq44Rjstren0fSAg5Vq7thqxgASO1JNblZYYexmjRl+yzKmhl8r
3rIqQJnEZte6nTfCZ3qhORuixtMDUVs6eObQlX2gGpVVv6ZUiQ03G52y/MLVuNQKr6tZCCyNTiuw
o1QH2CTlQ5FsiIJx4x0XSIcfhq5u+y95X1PVE5mWOqj7mNUmUtXWN8cRTAadcH6UJBP8MutBa3UD
/i6T7500zs1LjtvSuGE+2b3tciMRFei0oxQ6Hopcj36icFWbV6RFi7NvVFPE9sj6m7UfG1x5GNUw
BB4rD9tnveXxYzJEuuJpqWKEpWdGsdX9aKshZFuLJDQNEl4lxi1pxwoQAI1ujhfVgPn1rZ0NDfGU
QfRJjUETNWy3tWWk6qZsp8zaKHrdxzclmh6bz1lcC4z2j/Wo3I1NWgPCDI9G1mAehSqtH47WZAda
D96p/WgVbfJklI4OIjRmtcLDSXaG38W8eRrHEj3zdp4D3gnBUhTvbQPg3bctQQ7CQat9FKq3xeio
/CIJ8bUOVqn05beqz0PtOsHEaI1yb2eOlyLSGhRYWMKsfVsm+fTYjLmNenOhKXBPXgc4K+UCia60
v9CSuNAOiGyVJ8Fxfw44jBk0rR0cDOo7msAUkhO1B9IRbuLZEzeqAE0nsHiifWzWU+PDISBjoanC
7F0jz606KFLOhgOZ6ERBwt6wCZ21eVwEamM61b2iahW6tVuh3Q9pGNJbARuSuzxD/6+btgoTL2mk
ZsaGMmoq216z0/QqAcok9aZkyKYg73ATvESFMMwlMBbtcl5VxVXRl2EWdLA38U4bMtD3mn2siGfa
JYY1HDAGm/Ak4D0uTXVZ5kkRWv44T8wQZ+fkkZKp93kT5xkJFKccpw5awyOTRvAkTe980ap4si9G
AAxMm6kzk/xTKCzyagDZavQyK7O1h1Gv8h4vgghkmGpeCCcQpqP8hI+z74Y8rT7DoRkANEuzrvKq
2MhLT++rGHwb4LhUr2LgWSl+Yyf6E40nA94kSU39vtXB6G3UVfnQ6g2GQMZMqfuLTAXYv9/acTn4
ugWN3oDxCaUFIwMpuBe2qeHs+hhkrpua4i2Wum0xJt0WXlGQQCCiEJhzofawLTBDgYAOQcBzwXgP
fpEy1n+bOfj/YdYvc4rzTJhVd/w1OQ6y5p//NchCoRJR1pzBQK8Lar3zLNBvQRYx/qniffn/qPuu
JcttbNkvooIEAZpXmu1NedMvjKo2tDAkSALk19/cLc2M1HfOzNHbvREKSt2l2oYGWCszV+ZNPgiA
CU5w/yyy2G8uvali8IPbpCa9dT1/1Fj4HWyamGACFBT9fMG/U2L9MpqI90UgGRJ3fGx+SGSBCPSv
NfiqHLeinuF7EX40YYdJu+WTh12QsCV+wkTfkFi3gax8gfoi7I624Lk7wZaw64o33gOJXVd1WeLm
vyjc/toa/PGx0POT22Tz7ST89WPxrmp5UdR872hxc1g++gE/slih4Gv+m131L2Yev78Z6kCUlwSp
9Djzf30zlHy+i0KD70dsndhewG+QE5dFvAnbMBur4J6goDTKHgoTdLAILCxOSHfirf4aNK7OsScO
KXN+zKx5ZSSQiecIL9GB822IfsQzxlawui5JT/wXglnY/4aQ3JiEf0kOf35+1OExbgskCGHq7JcW
OIwxi4WWDjYwXvw1mGfYQI3LZzdzknV1NmDCTe5vEuRsQMua1RZC317kf7rh/6jd/1yr/5sL9pfP
8Esv7ASt7y390u1NDz4qbsmJ2ujea7Wfou+4/89v9teW+P/6wr96UE3eUoGz87p9VZlPq/qL0M5H
JfbTGn7r6uD5P78bc28n8K8nmCCc6QY5w5IBp/mXL6ec0ZYVi51dGbtyL/0p90a/Svtx8LPYbXYI
ppoztSiOSIW8wP2j9L6dxiZjMl7yuRTqwiFwq1rkl5va3rGmruBeIZqTZq3CS8TP6IRh2yLbJePD
GiUET6Dv13zTRDMs2vBmsxgmpPnZ+wlzrs9116Ap0iXmaCEegYC9TlaLqpAVlN7T2VyC7tBjo0K9
7kOz4DdbURLYWdr+Mlu3falpfBUEr4jJmHtWYsg3Qt0y9PYi2vHdRsFulBeqY7qDB8Zp0kOYLHx9
pdKt96jPTUqFxvBa6fVH6aEjalZ7ENVS3SpxdWdWOeQTF/5GmiErO7MmS63bXKxsT+NFp7GC1KUq
561l0UlNy5IHpfqoMKmQhK3+4hZyN7Pe7AKPf6MRaTawWv6yVlQl04qhq7FKRFGaBwcXY0Xk4MK6
E2XiW2vUvKHB8EU6SFw21QpvGo7i2XD/0nledWprpzrF7XtXocC3Qm/cOUKune91WeMnjlLV1UZa
psJpboaW4pEqgicmkBSKsP5AW7EjpHt3xbqPYMk+1jR3FnhTdot+i7x+SHCbLCllw7H1abNRrAbp
z9i6seFu5shotJg13GC3gAGpeo6knVLXq842guVx5zjTFnDh8OCqNRV+j8SpEY4zwaRewmmesrXG
1I0Oh/LW9cTZWoYkwRRpMukHBnEuGv04Xdlk0WSexBQXx16274Od02VNxzAqXoSpfwxSYjEKvlVD
f+n0zu1ckBmvfT+azeKaLxVvofGL+Hxm3byxRewkNnBpwseHdSwwOz/FYTobmMX2GCz1SbsZLNy3
8W3DLfw+cgyRJ80UqUQwg9/qQRiHjc2joH5Fg7ikozBfQIAFW7mMb430Jpyx+Bu+05I4jMPJoVdN
aokNMBvuP8FWikH9B1dEueUNwXBCYTMvru+DrqIZp9NTq9V9NDhlBgfSb0GDhC6PGD+1dNgN3WYY
D5O+0ZNy3nmuiJJZeBTPVtElDCMOBR6C257Xl/6pl+aTY+nwOTnZlT3PSuRCt0Awn3knPdz9/EtA
qzcscpiNK/PSURQN/03eGTZxEqLvc7sYTq5N/YHp7NfGM5+9chV4hKeyWkFerjn8KlAFjEdXnOah
aNMWhsWJpoXM6MqLozDs6ldRlGH8CpM6Az7QNPFTBynVeerN08lFNXynilegCt1jT7xLrWYvLdye
5O5IPhC48ko5cZJoDqYk7gs8dbNJ3Kj9giyB53VYnURV8WuPs5D4Ojr0XfdYl8bLfOrw1IjyDSZm
27BC3A7uQr+dru6kVYYAqDmtAadgBtc/dV6zJErbdNThq+2GTDuTzeRQ0L2HlDcH3v7INY/ct4V+
c/VbhZ7tHTNszmae25wJ7eUwcrXvvqUwFuBYlmrxVHriISqDLpUxGy51qyDOB8M1hfOwpwj+3JVz
2yYrbYIsHubxUM8MJUkcsITBJtfx+Bc2rudgWPcqnrx304kLrQ3u1lpV58hBKinDdYVHNFm3GMEq
t8Kb6Mbpw4sbFNN2jEmfusATnsccbPNGjFN9kYUnssosIzqUJryUDtI5OheRQGR292PN+cPaqCKP
gyItbg2zMC7GRqWEt11pvq6C9ZeCVHJz2+99b/4R+6V7jEqyqT0qk3Yu77QYyzRGf7qLouow4AQc
yhoPnGo8TER6BQYipdtDRQdfbLRXP1Bq1KkqfZo3Lesxdu3TRGPbzYZOn1ausNMSEyXgy6rM853c
gWxnAw+8csN6TIBjImtNA97fo0+wWSXiKO/65gen+yEqnIz5gh/9iENzsxSwy6uds9+IXcDPBZj+
B7dp3HPXrh9BoR8jSxKxLPMJzkZw5MYCuJbrlHljmHfd0a84vQNL+1xiydtHAqazQxQkuojDi9dk
AQFL68CwxfjgcyRmW2wU1YgHshnAZ7ATwRilFW13jiIvwimjrevoKAtmAc3YWGH7kUFSzpe4puwA
S1Fk9cU6m0bO01qwe1IvD8Fc6k2gAVCtb8IG0LFjGDrvhf/Q6+I6F96SjJZ8jhHkTKJhOu3m8dFt
kIHjIVlSyTeh1BXbVowpmzkLpyI4NsbuJQn3Xudd49KIzNccrhO0uI+gEiWq7u5cGaPEcxEvVyh1
8jpmEg0xbNIBnxTrTDI/dObcr0K4RhSYcx0ot4ns7VtUiDcmwaAC6TxIrTcCV10qP6tDVia1VngN
1DnzeqJ0bFPAfFUarm86aJqdQBU0KmwYJa3cDHOF1JlJrqMBu1Mfvqryx0oqnjMbf3AlsNav18LM
bO8O7bFYvQ1tzPf/XC75v0jhbuUZxO/AbW/WVgFWtF/qaQUpgI0nCcAGK186Qg2F3aJ4qBtvU3SC
3LNR6mQMg8SLCCxnaPQWuZVMagAcGBi6jrLkadXN1XlqClzEeEoNJtkTDjnBhfVRDkLyHW655K6n
4WOBO53ART8l0aJPMKk4hsugEkpK7LZ6wa3il/0OIHOfKD+WG0QabIoIXFtYiXR1imwQbpnLpdzg
RskBg5qkKMJHsZQ7qRcYXVRZvTZ7XoRmB0O6JQlr/RpqlCzV1H8L5VvRLCS3fVenq+8ixzeYTwug
vkPoVahBeuepjFka9R3yS1G2pnFcvdKxzIANfy6OY5JyRAAPlqs7X3iPvITrWwD7wmbYQib3HZje
BJgL0QHzkHPSvbF50rk/88vEYRlk2gefiGts53kPV7OPiHRnTDjQU99QlIBVkXgt9jCqzZ2jckmL
Qzy1zn7s6Y2qbdqkNtHXvmXhFYGTSLrkO78czuNtJ65lfa34uhNu3eymtZOJ49r9rQ5jBrMApdhO
Tg/xsgVAHkVObqSskgZRFA6t+yzi9EcAT5Yqim2Ome9jKYubC0yZlK5WO9Srd7JxnWTuaYa75VwC
WE8m0iLzlJ39gvcbAKolAFX4FvR0Sm5KkGRqnLwPd1Hx7vD5y+1tWkVhTLEm3J12QYgqm6stYLdt
7MdfsV2sacGaL7pvvxhIU9oRLRC/AtOsEl6iBugKlE0evgFczI9sKt8K6+7YWF96Vb75q3uaNQPK
PeJTuQiMZO23tVqTikyHyIMv+xC8QkB20WUEn7HK6rycw/suDnaa8OcqyFxd3BEGPS3MbWgyUHY/
hvM2XiaOyJvlExYXoCkxWZF4BvMv/Q1ydkyTcIHVkCzNl3UGRNd2R9ZFz26hP8NYNRtg858kFJey
xBMBZUqX4PHe9UDUtswBsOgWE7JS5msbHxRaATnRXLTyK7rScB9UYZ1g//v0p+ZbWRUitVWAq10A
R18HjMPVyQI7/GRkokmgIPresAAVfYVdhC1TWtjZZNT72uLiYQB3uBg5PDnrhGiLmcNJtor3gVwf
MGgskiZEVPXI72BAD2dOsDBppfU9m+2SCGPnbR/Me7dvumenfEUBQMK6OqEP38EqxeSwzC/ToGEp
lBKIbi0JQxBRfYfSNMBVxgc1ZXMpdXC3cLgMKWJEQnTxIk1YZCCLz0XcXKzGt6pVWaQdi99cBwIS
gH4pqShiB/CjIQwM7lv92EX6AZX7dOosQSsRmmO0sDqbAJV27qISRr4DPP7haxEh9RUPk2rEeztd
dDu2eCIxS9bSYe+6yjuH41kGptpMtRsm5VKrxPJ4THxVf4a88BKq/DsBDIWC6tFoS+wcPK2iqTPf
RfMnuhQTUwe0zzBemBWaGXFA5A76hvFBARjMXDsWGKluv2rgeayP2e8t/N9C754kxz+/8p5/4Uv/
dzzq9ru8UZD615e6fZp/cq//j1CoDBvU/wzunSXIye/D8DH+GeCDwuEfCJ8TkN88zHGAoyMYfglw
lf4B8d1+BIkarOviG4Xp/xTJ/EGkesFvEahVbJBwRYZJ0A3j+gPjw48CeGwiDhqKM4yiIHHlb9Co
0FH/Bb/Aa6AWdm+GHwC5YFPxq3UDjKWVgAmbzcCybmiJeiVoAETwmwTkG2iCzCPw8Y2bfT8gZiUS
e7hlPPrw3UvhlvQ4Go1RGGwJY8dSFvpJ0Y4cz6f/WlYI7CjNYfKKDIY9/BT03c5YP49s90V26jys
63YNqm0Uiee5pRujYBc2IJQ0FGiMgxLjpB3LFIuPPVbhNor28Rzc8zg8DEuENc5LVrNumwGiHxRX
tePmnRdmy3id4RdGqvJZKpXVDkx7SsgAR1NfYH+b+IAK7d6ibZ2L9xH44YwxY28YkiWwWVnVqVn8
nTU8wV6K7fz7IovtjLiZfpzOsQfbUbrsxqB8MI7BDDlJOzdMoUjMSd+noS6GxEzwZ22rBLxdKno+
JmBFN27opC3KmFBF0GE/rhOq9nreygoZKl7rXhYefxdldx9EK1ZRoPdBbY8zkpyE425nFyLCvkkn
LN+xqI+QAewb1sPduJyOc9l8U/7yXTEB/+qyv4/HYc8NIAp/oPdYc5+dhaco67crgBfUisXFa2/f
ssbGKUe0ap7CtiJw4ZxPVCPfFIt2f3ok/g3896s1/c9bjNwGzQBy4879VWBkCitrb55hJ/4xZ9jY
wk0fpWzj7dRrVCVhlQab6hBs5jQHUrFpN+H7fxML/iIW+P0uJ+BWIkxGRnjSbqjhn8QCZdVODrH4
CHaDTBKQJOy47sw7bmn/bDKSOUuCe9hiWLH6juL95wn4W4vn/25l/P9NYfJTYvs/L4/P7fBRi+9/
Xht//sbv7Ad1f4NmFXK6P1a/f7EfBIumH8KCLYoAuyMSBYvmHysjI7/5IXIPgWWzwIfcFWDzP9gP
+hvATIJVzL0NiiCO8e+sjL+A1i7cbJCwHiOnAiYl/u/ykz/dMT1QmJjrRWRlIbeFQ75i871rAGAM
PvldgYTd7N9rWaCP8W+kxZ9gZAgsbrY5kMZ5GEwM4DD81xsUXilAXODmkAWi1vddjcZlJNF9WNXx
fQQ11E7EDeb/3KVEfdCtITSizku8UkBD4QJb2Qi03SDocD/431hn2sQJY7GLKl3dFbdD54PrDPxp
b1QxJwr039nvnCsBFHIVKuIboWaym4THX9CfFPOIRctghNdIQk/LPw9xNCYoF9HuKJe8KKHTMnKb
vTDhmgGyiw7g7OW2ajE5A8XBx9g470MVNHfeMP4IV4o5PDOAeA+8creUtQczIveZhlzuTIF20Jtc
wFktthHDQEQ3U2MB2aLK7WfvqRr84FjECiZQi1kRo7EiYcjxxp0FxIug6d57aHXhPoTjdlYRqjg6
673rNfq+7bpzGcoVvnrSRURQY3Y9le29S8H7tzU5WlyeTJchBwptyJ0OCE8htPEz0sb2sEbdcvBu
h2q25jBmbeeoe9/Z+0Wnr9QV3Z4Y9PH1alF7DWo6tMnSFe0pxLjKNiTOY0AEPQFXincDE892mut9
2zCedtCDc4wybz1DnoRtQT+jFcicR2ioHFgDDt4j6ARnlEePP88hOuPImukUFMWCHUCHu4Vnk1mw
dHqWPYoVoFdYrmg/XPfJG4p+7+b9FJcnjNK5Jw3uMIVgEvhAW0454fVultV6p8hQpIwSs4usp58a
eRoVdnanKI5qQo/TmKFPgt6dXrQW703sz8cWGeVHz3VU0qOlMbMxD9q06sE0c7Bz6KHSQh2mHiIR
OHwATwjdN8laetI1jCnBnIfootihd1eFXPXAT2Szzk+qr4I7Dz46RBxN3POrLuPwOjZLeFVtOyUB
Q/lshs49lpBEHmNZOLt2oHvMrWKW/naYdH+YarGc/vVX9QwMjM3YGw1c7xKPiOVZNTA4ZKGq3/AO
Wdj7aKu79is2qRN6eH2JymEXjeOes9bLnIahCauiR13Lr7SNqiyGjjUPUHNc2eg1O9jB49FrmzGb
kEJzAaIPw5c1+sJC58yUWt6K3vne9HW3a7qFZaHsnMTpuTzNrWAZHrE6HSQy0ueuPTdrAcBP2+A4
Tk/l2tYnM/r1iU6+u/Fs81xFxaPTlealBp1T0B6ZqAv0NG4tqy4jy+Jv8HwMiZDM2xviSZA/8XJf
A5C459WaSwx5Jz3EQWd0DL0oIZuaRuMehAT86pTOlFTRbA/zXNxB9gZGU9Rr2ofDBjm9HFLnZs9s
9ygqY1PWBe9LDY/CoqRbFgH68NYaEhjmpHZp551L2x/DOO0oIOGET+14B3qs3VQcZtgaSQQlUEaL
FlaPGG4G+O7Vckw1xCAZWvDjUOnP3oExpmzNIzzqliQmJYQg0YqJDmR8ojp695wST/0MnZft2Xrn
9/qJh36/AaHN0pU79nHtnV0d6OYNU+DUh6fQCo/NQ+35+k+Hn3/XDAx+2NVYIt+LunvhjkvuQr7x
YGN77/jjkrT11J1EWDQnOdXf8X3v4XzTHucZ7WDTm03Qt2vWt7LbzHEMcscsw73qyuMg/HoP9+TH
xqmqpxGgNlYevfVbPWc29P27gbonEsD9V9kqqbA4pgI48SlEBu7JkEKf6CqRIOFutcG/BXeC3w8+
AAy9apuvhWigLQrIM0ZrEjvR13mGKa+N2Vspo+bY4ldyUFnhhwBskvfQGEKFtjao5VW/V6Z/iKht
LuEEYFmORbkBpL88MFaUiernHKED8bEMTf/o0eaqp6KGOQo4jg5dsVnCOG20/QBFwbZwsoTBaB+7
ediLKVkMHU4dH1+mSJq8KUGEML+fj2NYs6wPQiS7aCZgqkCqZzmPe7/S8XtbKmx8K91EbSiBsYlX
yBymnaE+PxiwnKdCzek4huYkZ7ueHbe9L7yg2sejWM9lzZ6WajIHBxMJd3HIqrRdid7K25qOmRVy
ty4GSVBA8XlNUsj8vnYum1/YZPgRzGedwljCvPDRyh1ZXJp1HSRLcdt5+8p1Pjqwe091OYw7iodm
C8h+eiZMPnXzUn+NODRRHDjXo2SDyVcRHyZIAU49GeO8oA1/QtMCf9ya0q8WMVessPZHbTEfAW6x
aV37dTD2C/Y19tStwbql3ertOIxZH91ScczQRciV76KXqKFlKmFi/bgsa5uHc+xcmpViNxUhhVW3
9o5CI8kYXM87D+v2dZYWbCaeOXC7XvPaW5l0wJ3A0bLpWMAZfu+MXbMZYXD3YSZMgHHvC1qiJfOK
/lQR/EgyOT1zK5xNbeo+//lH6GqjrWnQKTZLBMFV197/PBhftrlxwyANoy4NWgLgup2m/gy2qj+v
FCNfARIEs9ovva0a+f1CzoSBlVR+eQYxJ0EWxeocYHnj3nQzIugkloUySANv+RqyJjx7wY6RhZ4x
HsHOP/+rnm13JjVwlnbT+nNxJPDLuPS+KpJWErU3QSDTjmvvANkgy9Y4mLLe084dTF0zNxTs0Qc/
oK3n5zV1K8z3Td65acSdluHF9nH9EHRuu2fx8Bryqv2mivVQeG3wwjG23WrnzViH5NCFyjNtxJg2
devuSlvrHPtkujDt7y3stPOinetNZwXbRCKYDyrUJCmxcsLKaz5IWXcZ0PNuGzI1ZJ3V6ioZIj0A
V2YlsMZ0wdkm1m4qOaKtbUfkneo9qyFKS1ij90EfVDtqq3WLV1oTZ9beozvDH1tpzz36Q49BEkPD
fHDWYVtEHYFN7yKhE2jZd7n3wRK4Q8mvU+Xau5+HsGlfZp/gOQU7nrqIhTzPE4nOox30ucXkRoHt
cfAUVIjB3L92vIBSk/vvHTdfZCjeauHD3xub6AY3pDw6Rd3cxbdDPYkhpxQ8CYECcjM1kMJ5GFe+
90cENldB8PXnn2BxcL82tgDleqO7qRd+IdBH6KpKF9ChL5Pwh0wC5rs00AkeWO/JbNbDoQPP90gn
+IXTWZDPzhV5wZX3Y6IGrG7YbatxYlvZh2ANSt4/OZ4Axh9X4lpFLVidKIwOcQS2ZBohr5MGbXlP
CDwt1ep/amUuTdNAMD70APUdGlzWUnxAC7pu3Xk2ab9Kei6065/DbobFnO9dXLO6iUYs4csY18sh
YFSk8CoxD17U7uHSO2cSyAky4YSDyo2Ph7UN3BN0XnLjaLVcgoq/TTo4L6hoH5DqZB6aRYtcWkhL
hxuzh3v0KdB+eFgVbIuaoJKPevisAShcu57Ire1wl/k4w9fbib3aHrRb5KsWxeFkT5D3QjA6LF/w
FMMDK4zknq7hqStXndXCmhwyEf/OgOIL6RLtrajs+edh8YHCL36w5lXf7rgZD04Vmyu0quv9ULb5
uPSAlClrX+iCm3Tm5lCC1d/Ea+Dg8S6xpC1sOCvsVxDGiPnsImUVjhZE5l5YfvEwFwJMdmiubc8u
UQz2cZExvQJlgL/7pA64mPWeT1vp3Qr6aIAvdumDFPbGzznyl6stxV29sviRjA9CoCwfNJQIFuTW
BKn3D/wvm7ga6k8P8lnw4iR8AK/kbqq5Xo4Vm/2k8rjO3EAMeDz0fIhrbzkUJUcU2gTpDi9jm2rG
kOCEGfhXRbQPSTkU/E3H67NfjT/o7CGwlS+IlMb2FLWluIJEF1dxO3Bmr8RGy+Fff1XF3YA1FzgU
G+hBFDU9rMMA+Z2DRokMAcpTHBQBJ+X4oGXrgZojd7HkyK4r30QAv5Puht5P/KHi3l0rnPoNPByD
KAZXZ7r5PRP/PDSlRYvWZgPYtA3mbNRmkSrAJoP6YBwq9sB5uVkw2p8JQJuPqsdwg1p68/2t1uvn
UI3dveiL6sD9BmxOWw9vSkoMk09reeKdo7eB4kuqKRQOlavbhxKXbFMraH7noltTitDnlwFOKRNc
Hd7lAt94RDgjnXDYCVUv12j2LdTgdQxtTtzs4LaD6Y6lXLfm9gCATJkfBvWEgjZKnCHGgqhD99JO
SqY+VWY7abVmJXkKavgqWNcEZ2VgDF64A0QPbd83cIKZfNS/KAVc2z4tEa9AxvIgrYny9oIGUzov
RXxU7fQJVf3TfGudCyxkiacPAeJAv0OCuPWQsfZJZecmbFZr3uLu2AhW1RnygJ2HCmLmTPVkvTcd
U6Db6XQt24K6uylCisRckPoaEokgpwWSPECg685rhunSLF6B1n01+XCLgu0Km6Nsu8czRa9cNglt
VHjyi2bd+TV9U6YlSCrGk8xmrz7qxnO2XVyByBPNcSLecQiXx06beeuucIeBT6R/CMFwsQZiERc2
wQ+ABegWugzQcxFNyVpWW4iZMEo/L3mnR4Gc26m9lwPDFhFCm1BzFt5NNcj1MYqOTUAq1KbFO4x4
+cca8AyL2zdsVnjNaDqsJbV7MokNKVcPdRVYjFbWCgGj8B0QXu/nblnvvdpHqaOgTC7t0F2GMp4P
YRn0z4hN36G7be4xS+BnCqlO+VQtDsLZMajQm5alXgexlRfyLqcjGJWAQhYmLcmC9cNA8ZEKl73o
kD6KAeAuenQnqbrp2KwerF/mARppCfVOIbswnUrnbWbjvutcNw2XCIhgA2Hd6EAOIH9Yf3iNeqg5
bHtDWX3Mfk5uiT6r/OZM0z1aGIpRPCwG8uKwE6yUogM9j0DCQdBDAGfi0KYzrxGhDM43Ic20YYMH
NxbaJtQqL1eEviKJ8eADAtrSCo3NEBCoo7BS7wClPKvChseOXpHltCZB90LGAPW78kgKIY8P60WS
BmP4HNQ+ZApKD1t39O6LyJy8tVgS3vIO8C503oF3LbBWYYrnafUCLBvmxDCokOhmRp1WLe/TxS/M
k+y7Mw9BNEfxNW6X70TUxSaGBy1WRAcZwWO0X6bSZEMPs+WBftR0adPepVVqRxokDXKefb8q8oK0
FxDn3R4APAB2gOi3cVnF3SHRGH+R8wz9EAa4oGpMoaHAwLgJgFuPDTb6NvNrZ90tw6dmLs7gGuLN
lz5bAt6giXHf1AqB0spJqpH81fsW2EioSKb1Zey6+Egmcg2stNAgTye/XAiy4pUGAOBjFkHE5Q0J
F0mH6i7l2GkSBcwjAVGXq7iFhEkNm7ElTYezHMjDzwONaygwzBDv2ZCH6y19oFVgvhWB83uoTvCQ
fF6gmYNgJPwwKniAgvndmXAx1VxtOI1P7VpiTsAdDlyVSw5u9a625IUgTsVrnXYPL+G8LdzpUKC/
hUihnzfK6Te1iGS2qMZJZT7R8dsw1h/uQudk9YbnpjbXyIZPcTs9Go+5mLPoH+1N1TRnaHs+ArYA
UQzrFPU9FnxoLK0FD0+heUl57+8xZ9Hs/NErE2N3C/qjZGDaQmgZvYWAU5Ky+zH2IH0wFAoE4rEz
/QYQGSb6zYPp+y9rHV1F09xXi3qMUdydhpGewMBieXCO7ahgyzGeZE/aVBXOI5sg6tThB1PmG1nJ
C0VM8jxU3+1Yfhe4Y0DimwvxFmiESbWbijI3aFDSiHHYlMAAKClqaEC9lebDIJ8CiRWrQoJKSgq3
ObpS242r/OdqDtZDbMIh91xcwKCL6hT+mzeEA5rn7kZJ2+ZY+uSKIOwQ0kgHgu2BJw6HwV4UTHNq
RvnYLp+h8MDwd+CBsBfhAV5gUGUpTi3310fDEKANkVc6wBEuLTSm6DuhIbHp/w9JZ7Eku5GF4SdS
RApT2oqKofl2bxR9ocXMevr5yrNxDHjGdknKPOfH35ktIg9V7E+tJBenLY7Sdl7BKIQrlJFCB5Eh
Wmk6NN8oMfyNOr5V/4ZbKn21SP5s6zgdxyr+mRfL8KoSlptRf8vm2O/blirdHISmK5CpYg/hYvuw
RfEkM1pYRpEb+BEH1Y+dpylxvvNH+HCPKtTTFWO3rvmP2HKEdFtDI1Zq/9o2wkzS8ZIodeZXq/E1
j2E7JdOD4OY8yIgcR115nSvjVRGGdtYWCeEVp+BXcvWTHqEZSd7utNLEV+BA4f7t7jnQPa9miqsw
N16kFqX+nBJvo6Wocx7WXK9zhjTQCuNzMrRfRlXiE8hSHpQkF6NSIre1FNPtmn5PduB44USoN6cI
9Q4vX44drB3TfVE1+3oUvSc7HYS+G58jtb+0Ff6hSakLz7TezPmhrrDMf7ne/Ov0OyGE53xZHFQs
J3PV/uLxRCw8KLYrV3M/ruVZLweIw7Edn8RDGGqulggMuXJodHShLBRuZxM2r9wAjEvT0VNsdSdA
AzEuKcSS6v0cKos8VKVoORDKFX1c/FQsGM6LZKwoKKl8UOT61towoksUocpptVM5tT3soeN48Src
BxA6Tol23KAn3LrKlF2e7Zh02YC0Y+1Ml7qX20tajRqUpuMuStt8OcYGexuZSOfGhCudH0oKtcfs
5Vggu7N9sGYGUvqJKJk33GaIRs+wGFzrpfsa9QuIFEucqfNLt8LyImPY2WWr+c5kSleZp8SfAdp8
jGdgeZFA9CwK1qbB4HkgellWLfXz8n0i1SiMOvtJSZD+TeNqhFtC8tCqFmKPgtc14+kPNcba2V5b
896lH4/ArwMf0T51Zt3tdWc7OWmC1K+O/MWMLPiOLjrWxvwZ6YIVnX9qLzabJazLzEbDZl710UTR
m/TTrRPT4E8m3q0CxGyHKTRUY/NhNq3KgCqqq1jtsLFl742ivk1dWGZkUfYzU8MUjtNcuKre/Qza
9JoPyjWW3CxM+f+SYv5n58PgcblYHpzFy5iUx6brY09I6MO4BwRgGA7VYij3SMRCafFVdwtFnUYP
rbhp3100ROd2fsaI8c8ZED/ZxhP2sh8NCaqrYHRGAjecO9moZ1OpwIu2NfKzRaGffOmQta7ayepK
0kD68alX0kNrFqM7KzK6IiHhfBSLym1ifC9FUoWSYXXWUA8uW7XtkpEVDJkjrjVFDWF7CjdRUL53
DamfVmb7ug3dKapZ86K83I1qcwZnpzoU4sNT41gGMeZ7y1l110qdnbFhapxyvQzofurcscwq3rKs
CZuiCozM+I4ygQuzTr6prlNpEeqxVI7OkSSGzm0Ah5NsZKpqAXOHjJzYeJqfJtkb3txp6Hg2WsgG
oOyRda/xslzjNF/odq0SfDORKl95FS2VR48KUPpiUzhychO9aVfueamjPQ1htwoJAh/1WGd3fW5Y
QR6ezf//h3EZa1cNHVUHQrI5jB9aVYRzpfV+v5XLaRv1fqdFinNrDUX4VZ6cWOXhcyINVbfszwPi
88juyqOaoXWPZp1LQJs/JoTS91afPtFT70RrGh9NSbb3qgFbxurYfSgsMrdti/aJ1ZMMuczqEfP0
enFWcVjGuL4ww8YnLWlrN+u7W2FrjVdqyLryOPK1agiFaeWBHSW/syJ6shZk1gh+34e1Oq1oLOxF
dJ8YGf7URSkPzuOhA3892lGdsMpfEmdNDmu/AHj0TfJkRZhehfpuZq08G0xFgTn/qOIj19KgA5j1
rZgNe1pjf1ookcqRDgyg4sOAt7JOECN0ysNPjuMULMkd0+k5NRs8B2pf46Y0Y/gWEE5QKLFDQp0F
/eo4Pt6KXI+GI0ECw9EoAlR+FkZHAQRWaKiNcy5fS5aHmKnlVHblKWmRAUd1JIMao7Fb4Zhhb6W8
XtNo6E61m17Gl0TT0n9tbrkMVOgy6PTe62C8bmSm4lTIictGXwpv3ub+tZ9VHSH7HfXZfEkzByFI
tezN1Zip3BDFbmD18qxRzgEj8WWIEomgJanOWwaoohgUXhnG8o7Fn1jKqKlPRtmjRRb2FDJemo/N
iIU1j6qjnWVuWyaXTW0XaDanDcZHgdamV4ElZcifN/qVOclbD8p9M0qWy3zhkfRddFjUt7HZJjDw
mXM0smZvSnRoHVW+4EDdvqUKTJ2to36k+u6904okjErnW5sMZYfQBG3w0Kq7Tpd/DZrnwsngUZqV
KW6qRniMWfYvxJ33L/oKVbimi3r479/WD2Vfls2fkqmpwbP+GO2Z33BpscOFclW+U8jMp14Yv3LA
oCUCspVVcUkKN28s7WpbUEORutMn/WIXo3VUxSw8YKTOZ/0zxbgeY4Vzzu4L3e9tblFFw5NmIg1s
asyoOXaaWlu3yyyhx4COISi6axnl/lC388HqnA63bJP7Pe0h5z9bIsdrm5IWYIO8ClMfAiNekvdq
MnbaZCtnbLCX2G7Ko8VzdDGnqRcToDYpNsOD/0VNrTfVE/GYHqGWuJa6TLiTSYyckg0ocKp1lzut
fEn0pfE1Xc2OtiE4/NALzdsIf8oSUVZRgT03vRrGxH6NWJUDsKpZLFf7JFqx8IPiE6kh13emM/8a
TWt83jrBzDBDGMZ5ulMWyzw1WrrdJtxJV5spHFLvqWoQAmYjGqTUSZWdLerM66qFbjdERy7XeXJf
liW5q3H/y5lqnOVNjLQ2LgJVX6ZPmaz3lMWYY7iTR1XRPIUPAQnSPalmn//f92FsbE9RtFtaFl8T
HZCu2UYS+TTy31II6uW4PrKBLkYIacF3YP3J6tgKxrlbX5O+65FnicpTrGy7zTKH/RbvfW3pLJNJ
7A3N1O+HBFhzOZpLX3irkrpzf3N49he5RQ//UqOEoqtO29w6rjIqLHsJl1XTmC9OnCzU+bQuDXnR
XuTkiU/2lwYpjqj82MOhlPylPCHAuppYyamd67YwXaLX1lib04jN4cCXzKm6AsYaqXac6ujWpeYU
dCp6hoWsgMEcer+ylSaM6rdc76AhU7iaBb73WTjmocKslVhlfUkFHot0qdZgGaZb7IxakGzmGrZW
nl37SC9C8gYGJtLq4Gz1dXPWMFfl7ylWdDg2XCyrEi4btLU9jz9xW5VIOaZoTzRGgdjIKa+6vfJs
dSPdFUxs/opbzS/AGeZtHU68rf4qOshFNnhvqRNgWumwB/f9V71ys4G8SU9k9XqtV+puGX1McEu0
2NiPrAcFl2b5U6t08XXKBvCgDeeuvXeWiKVy+r1G8mit05dS4dOgv/NqSKe+jYYIdOIKPAAsd1gV
mqdtWlLJr3Aq+0bYkL0j6o8lPv92Gl7RFtVHMPbatQIDQqDNMtQ9njGKe2rZM+dUViNK86ikUEhW
Q5C4M3TnNe5qJ9gKg3fLmnSyIWjvXaXdh3lqfXDzZS5dtD+q3a27aGEznHLlr5klnZdPjulbaY6S
33qTKPx0OWm3ikMci1u8wzQ/eK227NsZnYJ8IImTkyy3AagbJspLt3gKB0TDUf9Qjtf5x1bcaoBv
f7YgFvJMOfaiEn6JYHniuvmJHS0sZ7jFySDQVKzhpHW+Q2rK3ciISckDsfH/SXZIiZQEtYQoWXRr
a2IOUyz06YxYHXlYLim2OQLtUrrMkY1f5/F9Lnl3oqUpyPxQ+yd9g9eREdgJVBL2JESOlhkJL2u6
0k8EMLKCVORvDdC0FRxVK8TdGVFDTY7wal+yUS/OzYwHmxoIjFQJdP7WaLsSOPLAofgnQrieYARw
Fy4tP8eK7DfqasC4QdJZrfmt2kOgzprhpfnCGGuufUA4DxY7VTKMTdXRcVoeOvthoaV/7dlAuRMl
B8QRb6BK2yGHMiaDxLgb0mLu0/BdzIml4rXkDzVRXO5aEVtAhIPirgX5Hsk4aSEM30WvDDWUbfLP
4tMB+EmqvXSGYBElgsB8+SzG9aTZ9BTW4KOB4qjrPavn0GQdiOZlvMwjvtqZSzgbefVsAiqYVrc2
NKPxt5zyIVSsJfVwqlqMnYiN4oQonZakh4eBfZc2zvBkzsWM7YERbeAhOhy8roW86q6UyhcewOGo
N8gfrGo59n8StJ2nmOEuSErUK3qU2vvaqc7VGnXwgDri8nJSj//9oYqjKqzX8auVDnQVC64LMT4e
swfsAJZxwOp73oxiYDtCf7Q6g7xzhfw37uaH1ClGhfUCg5Axwvl0y2CBYSrzDiZFuUUERQT2KE0P
XhTJCnKb0eQmbox7rVc/k2xeicgwf2VUCMxm92QNePbrGq9mmattgKh9DESGkha4Kj+zWDGDWZvm
Sn4DvZ4nuJTlsxmaQO/rKtSV8Z7FtoJOKA5SS/jmtoGN0G7nJXFenk1zscI/O9Ccn5Qa2LY31pMZ
6eEIYPtKLju2tMpoTx1v5Yv6lZrKuq9r8bZG40r1vLrjVpqftW34Ep0szs4jFWOUVpjXiUMsnWaG
iR7jptiar2xOvM2y9Dsxp/od0gaHvTrl/qplK5NF6QSEW1jXvAcLw6G5U8bJCkr8fU1bAkiLrw4A
ya/KIfOmrOCAfawDWCGQT0zSywuoXePxFJUpOSZ1KZ4KoQ++Hm9vMU8Ac7Clnq26U4JcGihnS4ew
41ZRfaYE+4wzqPRqVUgGnalE2Ka+mBM06sSX7s8LJgKI0eX0378a4U/D0lF+G7KxjuO4T+utR9Ix
UWc8cbBGhUEZ27CE28ikXDIYaavy29S7cE2G5IGy+QOJDCG7T/pur1ETTI5e0AMV051UmeazM5Tn
vOySo2Jv/3RpaSFGiF1eavEZSXF/MJT0bezaJBQZCSy9jRsXlDRCL/6HyFNvVPpnnV8aIaFzS/im
dsQ1Ocuo+SlRfgiQ2SczFYR1RDvA6pYhIMjTsBVzdlO4AEieUa6DICBxOlGboP/CPnEoVIiANWv0
HcSy9VrF8YqQxzlZrBxhFaNeQALeetWiGKHRVcgtcBHLCeANHJ6DPz+r9RTGxUC6qokcYlbFrq7t
zW2LpXuNMergcnH2QvKWiEFQorfZZ6mNy8kQRNb1meDastcBu6YPazmGxbiUnuiVOqQHEidM5ppl
jdWFeKmDOiWfa22V+y5vxMWJ1feJMTpsZPaCQct0E/l4J1FKeaIu86uhfZSqpr1gRCGkovWaNPmu
SZsnVqvs0ZXLfwVmTMY2C6AKrbOclX1Vz++rNRTHKeUvPZd1e+jKQseX3R+yW5FtM+YY0fEcU9DD
tDqkxUkWPfeY0Ug3osfKh9RUDh1fnTtb9R/rkSOGw4vucJGYvimGmrdPFwc5GZfpj8NiDRl1RLJU
BXoDMDPY/OPitCfBGyAMiVgFb6Njw99yUo/R4XIAZM2RIKmj2QzuVB8r+1HubUV+ozklK4OFhOto
5uOyK0g9GtrqCjDrch7esnRc3aVZs722ZH66Vk/VOEeeMGQdEPYkkeovQA3Y74B/J8PFITRe0za/
x1S8hFKkPFeHR6c1xc5siOaScRQ/AIwQbvqb6+pYVpDgiaN0rjXyv1+nbLeUyY9JHblqMvAnveiu
uiH/yXnLb+LN4ph315ZLtkqATwb4dbzCyCGzer9mu3hKsTHYoEWL1c/nzQbsSJdhr5b7KE3ts9G1
l8oQLu1xR1KcTnNPrUROH1pvUJu4oU/cxKKcOaHZRh6JCauhild+ol21caTFSbydp6U8GxWyL0IM
vmtMrSfg7zmA6D1pgjO6w3EMqTb/YFWacBRv3TVTahz93XIRSf/wCBuAAtFIlp3JhI8LfQyq2MhB
IHVlX1CvguLNCQfcVsSJBSOaaezXGSJd0iiqMdl8NU6em602w3az7tVgZOcW3k+rOXA61Wi4MCae
ikqRimonQRs9qgbLiJhjePtimvTzmLyNkKkTYek7mmqkayVL4ZPY9mxHNXufPb8XPTgT5Ez/3NSc
wKYOEWU79sUeik8SYo1As+2gWav8Yxz4ZfsxC+oivgvtI090+5AqHRM/4rnSmZ/LAbVhVsvYX3Xh
s//Iw7LlOlXq1cBje+DQQ3+zVdIliglDIwrE6WNRl++0rmsgtZk8LB6Qwvfkdhl/QbRz3VK0cEvL
rmwNAFq6mBLKRfdxJu6RFMtRz8rMNya984a5f6Gu7d0SJV+bPky7xohJFoxrP4vgYKhYeo+j6ZfJ
IOuz/PYArDlC5zxXPPIWwmm9qqhQmQpbVCoKRtsNrm6RP3M/4OpQ59avrEV4UWuVV3uy3uss/1Dm
WT49SLSG68GPGicwDb1Gldu7ZbrZ+GLqj0x/i9vY2Wd5y1a7INzKrF1RGvE1L+mPNrIYOKcN5saA
EzNn9lajQ+HooE8sFD1kWU+DucWltg4M17GyhsxY+IMVUheg8TOAVHRW//2BD9W8JLX9T1+GMsTC
3B07eTBdosby6/AIF5OZeWUkUtH5GO+yr4egKsyrNubxjsj7G4Ix/YiaBBu8BtkG/X+ss4He8iy7
NkN3HLPm2iREcQlsylaVXIoMWQw7YVOZHGo92XxW0PQtlnINnY+zDoGVN8POyZzaY4bl5OASSjWw
0fqYKuZP2pb2odcX56rV/d/R7u5mq00AarC4OFw57jKkYb0mUlS9IzXD1cJ2/mSuCy0d7Zq7lNtl
XtHmN1LdQiuCY87VenOduEi8WQNLTrKNCTYuL1k5fUwRNNKSJoBpSXpCX2h7KWNHXz9ZjnLIZddz
MGlfm2NMgVznS0s6nQuNxllip9NFQm6RNElTuwMn2jK0KZwM4RTHL2ZMJmSXbQqCqnnXLUsOyKZF
x5RuWLP6pRaacbP1+rnOapIFRj/Oxr+LrnoEhyI5Lx7V2DWDjYh+bypPBVXq18ol6zIy/DP7bl/b
pX5j2wgNJydh0GmJNxDlTlbpXei9eRFFBf8sHzKQTOEIw6aarD018R0+0Z6sEEmMoBgUZ6/keIXz
indVcqcHqS5M5NOzq5aafkpelH75WNIsjCpF8Q9FVCZ7voY0IHiod7PSXu/9KgnmmKnbIpswgFGq
XGtNFfZcYjTyAQ/TKAdSlMr6ZTGJTBAZNHsjnsCF010/YOhnh0Avsxl60Cb7iuiCYCvT2ccGke2b
XNutDfsYTBxuH4oySE0pSAWuagJTNMlMbsbHSdeLYBqAC2LOlc4qsnOVcWkVuR1xHs4NsTIWGCZq
aifGUhFhJwO5IdozN543Wzxpo8GlsC1QcUPCcY6gIBixSWM6Xd/QrNzMDJ0/8afUo+nlp8ZA6U2q
gaHdDHONvJfCJKxEa3xBNhDZcBauC3xcoAT9KceyF3CBnJY4dg5aJhgKIuXZQCl+ZD3vg9kk22bU
01tiQMzYi9IHXRIVO61BBiMe9GJcZx+qOrS+ISEDhsff3VAebIf/qjBw5C0l2TKavnFSxd/ONmKm
UAUcbDRFqHzqvyVMvNfLnmHMnvGmsYCk5G96UeWIs42ey9vUUeXnjx0OF/bAjuzpa2mQ1jn3nNs2
nvkaBKla1FuvQWM5Vgv3Kh54rTOpYVFj2AB1SaTy1SPMgjcbOEeT5JeM8rtlqy+TgopUi77wTuag
oxMRXG2ivzbV5jEZzeH22PHLNKX+snP+kGOm7oYZ/lfD/q/pZ3665p4ylaNPy9RLnrI/ozYRztId
46LWX+RWib3Oe8hJS7oOQUfItXsA9HX7Zem49kYQqqznGKyYn3pwFw9Jq8+IK31u6Z20t4+qM2yC
X7bV25q7hp8PwTw45bAEmaZ9Wm1BEoHSlYFSzY1vmjVY71x8D9Yw8StUf5SH6TdKxt2UqpabaxqQ
CGMx0QG4IbP5nhJLtnPy/teyMuTEQ9y9WQ4//dAtCfeMigZfZkGyNOx4alW/ZA78S7cOvtbmjj9s
Mr7LtAs21Sx3fW8EKp+2V8qyCRZgxkW1G490j6c0IqJsqaqvHDLPXTN6/hAxE7uiVW84ovvL5kAU
YCY4IppHEDkcNoXsE01kz5b9u+k1lQADGNHiq6NIe6+RS7CHmOC2ADhga+faGeRyyGb5ziuBb71O
ol3boj0YkVPtFWdFJ1gTKLWkGnkVdexNEaCKxnwb1q2lEguEDFGNm1AgAidzwP5VFR10c7Gz1ggQ
Fmg9K6x+J+cGsj6/skffVa82rRc8B3rYj0kaklaX+opZlX5m/NqshUeEwNxdjNdlSPGbr+ZZ4yTB
oAHDv1UHrc0QeC8kC7Q4O8h/cmhxSpt0b8XbPZM9WkHB4NOhVu8LBmrE4rtxKt/VWL4xjsZ7B5WP
l6/GT1yBkZMb83DD+Ju+xrtsIyxBZNr3BhEebs4Gq9NQp54Ul1WrSEDYGjPE/lb5Udq9gVAr7jg1
rbfYub6XdvayOLnpp5HoQ0Yj6kyLLbsmSXcivezJNPvqNirzHTfoV93kYMwFcEy5HOchTkDkag1t
ukT7CIC6G05qb74kOJeOmH20XVRjUkCNGRPPM1BetUHh1WaWE3nGRL1m8TmpmnCyMO+AE9VH8L8n
lTFZdXrkxiR1IhMwOu5otJxbhnqY2evYA06eESsdRn2091oyE0xqG5lnmnrvI2AyH2lo1qnQ5l+G
oZi+Y+Zk4G7m0azN39vQlr6s7LcN7cprY3M5xVvMTD6eHh0h+LmMj2jB97oZ5nWTGzOm6txG8181
svwQpZyaMRilXN14mfSb7c4UvGSpNMD1unnXduoroaRZOA2sVhWUp93pT4tiLyQxE/LlEKPjzXrV
Pz6xJ2NY1HNTqZ45zZnfdyuCHSut72YSkpoMsJ/ovoG+xWsyDB1qfWTsY8DZNr8kgjFMR4Gfpiy0
azeUgdTAmtrCJH7ql6kiFEgLKU/Yr/7MudBCa0x7FyV1EhqK8rujX8HvajCCXIu2YLDKlI8GXgsS
VtEaYyfMGbnX+k4TNqcxEIlnq90eZ9n41GAfYh1KQvORezFEXB7KZHJ/W1HNL4RJqLOtc88m74lk
wOZWpa/6lJB3bcRvaxeDpNnx33I49NkfTcCA2Fn1TSeeu44z293K1GNE9q88MT/Jw8QqZSeCfJT3
hXZGBhBWlNz4L/rEdoeydjzi3/An11ARQ78bEj6/EtnHeejiILPb2E9ajsuxlQRLzTAjVnInvRFa
W81+awZ/YlRODMGJco1GgnHWpeB2kYRgxX+s1KQJBsGruw1O4tfESLjbVS7SJgJVuZQx8yE667qJ
wSucyDwWD4lEjChIpDyPtg6UzLnDLc0uM/jkafpwylYycc2uPRaVM+xtqX07ZJoRrHeemY1KhaCy
dWY3AQQjpGZjUFpedbHhYqkih9fbPo1G9YyK8KMVBRUjliC1KyFS+XtdOvBq4bwi9kfn3fUe0ax9
cB/aZjlB9LrIABDgNHq7o+0laduz2ZZRMCXEtRXdfYL5fIgB76gnb2LBbaiNw49YikDyFpd4zPuS
hQTZwfwTTe+UyIlg3k51O34pCVLd0UiP84JPyMRgCkEkf9Qs2k9N/WGBWZh8ly75PQw3magMb8WS
Al9u/cvJkBs3Li8Vbj5bjxBeTYDf6EhmWwFJBc0Li0ghgwwYdMj3e6hhi/xdrmu4FPOxaoHx+HFR
t+j7blrwPMxobfraOca6GiybExFG3QQbwoUgS/lVY/6ZrcfYXP3GmXBvzOzNyrq/fdK0/qKh45vT
YEGw2UQ7Y0l38G3avuvrw2pAJzRPuZz+aqM1BiVclBZ/IY29teuKgougbETrQ4sCF/lN2ZnvCaeA
7mTwOSo5PxMIRwHpYtkpqoAM0deMTRGvTeZVGsmLMZIQPiy7RHc3aMG2yBezr2uPoVv6ZY1miGxp
n0HpqJS/B70b+NqU32y3AOUDkQolaniEB4BcDwZFt+nadp5zmFu/j4a7tJWXxxMhdkaeNn16GX7G
shtCFnXgixVNrtV4rNXaqcgYH80+VXe5mZ8WiDVPpAxd1cxziqonKTZwxRkTUb5BvEULGv7c5jsw
n6Ekl+DT2iak7W19GuLCcZvpDwA7mMNq1ntyBeKki0I8B9fZbjRow/QUraAqZq4FHd4frjJMHc40
ofGdfCJkC1ff2F9go350qz8MI9W6QNZnAG2UKBLqBO7w4mwVH7l5meb4vd4Y+B1AjGX+KM3NDovY
CKRBhBJZKMmTCmfQLrDhunG1YXJic9gNvXKoei5kPUuWoO0nELg8+WHxAxFBQ+Pa+kBYRJd9i6p8
GQfVeINPadzooCuK+Ypv8p7DTISF03bcNuk10Yfmc81O5EQg1OsWbUMxl/uEecub3SItSyCNdbOL
iPEz/+qyYzZbCAcCvTP4j1JYaMTchGnYqlep6Utdyxsu8IULgXeUFfN3o4NIjY6iExT2gmE0LDvc
wyNHtdHYhp8kG2a7zFB5UZN131lIgPVxzk5GPY27jEQsNIDVHhFzWFrLcE4lxqf4pYo2e29BzIaJ
0oDM8AKvE4qDFpHYKKbaI/DtL+vfvKc/3Dnl1XzYLEauVmfxIMidM0yf33VF0720U9d9q/DJ23yR
6Rjrt7pMP6vRXl1NJMWB90RlOaw6ry5rUNzyog+RDak1Ug8vBvY6onJbw7FvQl9eBpO/XVS3X/hg
D7JmAJjsMYAUiy6aaMg2izmGtRKwLyMnxV9GevIkCL+LcqjF2JnuYE/fQFk/dV1xjjU7vSgRw8WI
JjQitN1B69szWe3kjlaceqRt+1LX3vsoAvZXDHSc1fhDWmB67AZbhwAwzD2zkJ2eaqGYFLfMf9P2
EckpnENSDoh7xBDI3OBV7V5XDuXJMEfEwCjr89zRfLMkgd6S9gG81/BI64yP0fq0QMmdqzT+tLep
dLe5Se9YKtmvCPHAonOfHSVDNvNoUrDiOcjjkBgu+4AO8wswznMKA/Qh1086Xahu2+f8RApqqDYW
xOdZ/HOTMmQDTbx0ghugwt+HGvsZkAdlWz5sYWwpb8yhbpIAjirLhBJTKJ+WiUbatqNTtqSXhL6M
s1Zbr5qFioHKUHLrhv5kiRhzXqk/5D/ehvrkUmzbX730Tak+nEeVdSmKD61bvsk51b+S2JbAFhIq
uFJV3xop5VZGxAKYArHO9pdZBdayZL8TbP8PX00ftqsM5xwfeQQKEXRwxu6S5W+rrYyoauTVgSK7
TiI+rjryd2I1X+pevCfOoO2UuWyPYuTolQ+fFpsRBtXl0y6+Wn6JX21ksvzIDgd3R05V2xhvorjl
sVWGacHWz3CZuiousZvRBencap4k0XQ3l1bi22nausUwkv2nNOTFS/VgDpX0dZXpZajpwjXVc7Wh
cFCKVgFpF3OgLI+CnxGo0EjjepdmDFVMS0ct4okt8XAY+DKfkTPg3aE4bBlHO8hMUAbLJLp3QJqk
x5j7JhCBlnC0MF9Wki3ZCVQHg6HW/9Yb4yryDXyAPEE32bqYa8oiWpJa7czO3lFwPH68ddibQot3
rTJERM7k8xkV6nOJMexEy9fe2NBo6onzNDysfAw30mX3E4fSUH8bzVSHwPmZJx52YiNVLzWUn4LY
3HW4ggi8R1Oa7Si5MInj115piRh2aT7f+1JtryPgwJbLXcqs8Sd6lE4QO98E/IQG5gcExdoSm/ui
QJxHOg/JFu1friHsqIWElk1SYllISfJmimcgQZCv203lNxXkwULmjv6oG9KwR3R0CpCTqf+Po/NY
ctzKgugXIQIPHlvCEARtebNBlGt47/H1OtRCEaOZkZpVhHk3b+ZJ0zMF/70dSVzWuO2XYpuPnf6+
WgZCU85tH8l2BsFBsfZRhF5336cRWHgTqvGnWQZMv6LBZUbKfDQz1evxwKJYctTYLnGjK8zDbHaU
qg/EttpuM4rYH7b2HxC8T3WuyQiJ7SuVs9WN7lePbSKlK1P8gcgihYZkSG6t4Vm1SLa7FHRUbger
mGhPc4k69D8dHO3YmNp5/CzpYwzRm8lAx03LRTmZeyJl4GU15uG0i+oDHOvIM1iJV7HJEM4/sEfg
eCiq2gLfqIVmbb/ZRD/TtMRGmbTHtTQBK1ozm6L1arNYQf2X8rM9xDZKGoNwaX1MqRWdNGtfyfc2
FoScTlKZTB9xiUUuvb7T3XVInx/Ww0tKCiLL+aOtBWk7z0kkEPd2mywJEiC0bhUbtl8upjPUcFDj
Vp7ChbbCS2uD8QVv4A3Kprtj1lOBQqR3VvXBk5pWR0epL7YgUAtGA6+YLnuNvoacrLkmxpLDxSId
O5Xh3O4iL8d176qICdhJ2IMvNNtOM3sfOTa0G50XQdR+5kuhPZjS+lhggaYLVJtI7bhJrj+B9Puk
Wc21e6M5aPHMCa2hXErWflqx/dqacLbFtnb6N84AcMCxuu0tkJoxpslDVK1Pq2bdn++HdS3ZfrQq
jcp40xYUtDmbMIcjAgSbikGntkeV3gf4cAvKIUkoV1ly9m2beRub1kCvrq2wKv797/zUFqU6o6j/
cgWYjkr5O/+6ZGXQxJNoj+OXadRH4DjoHriXnS5J2RJoNQE6rjqNGZeYPtNyFp03wAKVjU+Rc8dy
VnN5j/31RasHw1MoNd4Z8vIr2TMrKEmkTlzIL0vHvTQJ7qA6z9yYNt9THqLFLbiSYbBYDSgpZTM9
o5DeC3qiQk66BKgBme5kVQc4q8w6S/dWIokl/UZWJZH5gYDOpIqnzN5SbB9AqCl54YsQCJ5GxaJ1
DPJJDrpiwqypjb9wbwxvSc3XDYsLfR2L00rqI8ZcNFU2dm6BE7mFsvKiCD3o46Hd1SyFvH5Cte+I
+rtkU5bdXHC21xLcoIhNjH7P5PtknnSZ4Ylamt8MM7na/1t/E9bpOqMWYaPMV/P8tc+zZ4x52HPq
LAEKbhZOmRE5WQo5dopEgG+JrWNUWz+cpjHUbg0DXtlzI3WkFTqruIG2zI5W+l0h8bkVrky3jSvl
jIOfDW0GMa39yfDNXBE/RgRPhnYTy8Ao8mVnKmV94SLmrAWRK0PJ4XfRdo5gcYspOAWnEnVvwGp9
PZ11ZxUiwmeCR05pY2p5tL72ZWwb5hh/sf+ja0eriKNsC+LPiHCXwKIGDiR/scUy3fbuJypHeQ2a
WDt3NQGPZvCaAgdgYhXT3lw4OVslqeTqBf1BO8XNIruzVIxOXjZXouiJz+L0hcC6ujekNvb0rX3m
8QJ/kwHUrcwPS2GlmjAsBEK74peKLlh7tnrZ8D1x4rLJrmqbVTmKvYDc4FJy1OVOTEkPI8VAnJkY
/LDnqhXm/K44NFa9eEUlbW7Eoh0JeN7nWhJh3lGPgljhjkhT68+1dhylymMhGgU9oJBxtT0OfbCd
9Xp1sdNg1laBnLNFDmazctIJa3cqmxv3Qp77Y96c5po5gCB+Rgx6T+4d2YNNPQISVIC8qD1DkggL
RRy4wDIfcb6EcUfiIE7Lv2XOCOmudrBqaXWmXfMz1TDT2xSzhAoLpFVuFtjY0c84UPUkg+lezbNs
mpgxFSvQIhD7g07kiyKo2ySS7bDUzQcroxV599+S4EYu9QILCLnxhenEmfp6v6ZpdxBYwaBoHOXx
QbQAcGySBTQc0VdkZlHl1gkh6XTqMTrjGNzy0t8MNOA6Rtlu20MfbYjugjqgJAUFyjFe54JaQAON
enZkSEASb5jQX415E0ecrqWsJAhorLXZMaW7psL93+axFXa1Ol3bWdlzaY+HFUqgU3AUuo3dfFij
RT+u4EIozXrNLWEcOVC4SVEZQTmsCmClfvVSKqUoCoqXUwUYhY1dzSt+eoAaIYVVr0ohXBsWzDU4
dHXE/NfRGMS1h7YTdauj4N89bDXPCUXSbX+ZYOIkSKJHlNDbSoolgK47Opuy9UHfWEgWib0EPbUD
/49n3sTqyBlGucSWp2Korsd/HMG3I3FU+UjK5DsXGTD7DSvRDsw17gOEKFfuOunIvokNtg1qAiLO
J/1f5hFj508arTqDmd44tBxZe9WohcvkWuHl2QBrZWQMhRbp1z41wy/C7PlhIlQ9FEzdqmhoE6Yc
g0fsGntNORp4hLXlSgiT/GwSxT+tObNRYd9mFc9LWaqPqdYFmZLGbytNDqe8JjP1/99GnbD2NtBq
Ng78rzqjJieqHCo0jx1s1lJ9TppJ35FYmY6paoQJzrhwTKyzJCU4HmrmArpO4rCG+j0RKj5vlfQl
Jeo/+BepP+gHVUSb30T1+4JxbEfVwVcK49dFGOTlOxnrel1FfAGmTf1mx9iibOPgi2bfDoP8YrLp
dMpNDaOeBylGOXL9jq1q9bGI9d4dBI6sFZS403CAIvgm5F1hprZXahjQxrRecRAa7jTF8kNFkQZE
+sRVFyEdl7Z4zoG0B4NGAmo0eVYvI+NaDre8HEwmpOM2FcOrZbLMZ9VmsAKpZ4xHpR2V59aelPu4
BHR47ZSwZ8ZelwqOPwlWq7nnzfQqvigy5SnZ59B2/VWupQhnofGSt2+p9bEmsV9azzG6xIY2YoLW
5gm1XxkUNeMh7srTZFrnvkupCUv9pv5Y6jKQJzjdcnnkPLKPseS21vNMyw1BPfJ2dD61JKngzO5M
vs00BydzY3O2L5fZKUvoVpgjZnDBBKNeGkwA22K5RoInRAkHnr2ysJ8FK75+hBqwtIelI7GlEuVZ
OtLf7AiWN9Gvu7EfHMuKX6PhqE9YpuKDtJk4tdNQFBcxzO7AwtVsiUWWbCyWQT32E4kCrAIIUKeK
DFu9xW7JT6RkBlzrNxsFrAXAgdE8bDFxLwAY56ua4XdqLkCurUHzWkUK2ooRkPWnBNJKrB9UWJDo
sFgr9fSnrMT5ah/9OJjlDaGw+0h07sQ1gVpdPpf3msGVvcTICIV5ToajMsK7qLr+1Nj2kdGDWMaX
1BqPfPeuDod+0t7kZQvlFoDwPJKfWm8s7IHYDS9U2O0GLeZnvkqvcaY8jfGLrld7uFieUVLz991A
3QuIHlTpm7K+x+B9zHhGH2WMkJgXWnb9zFRqe1pa1oR1Q/E4HH0MWGoIBsFZuxlX1eLmFBnMbY1Z
89u0nooWWAPBnMjtJ/hdtvRiCtxb+RnQQZERxc8+4WiTMm9AguNt2CyH8T7GU4X32G7HnVQ3/oYc
UliMF2PId+wMU8PIvRyzrnNB0jhsIN4AB+4m7NuS3O0Hyuu76sY2h8T2BXutn5ON5wS0yB/k3Bzt
bgfjpGfbTw3xiaY8CqQ0+BLsk5DeE3wf864yZq9VT4S+Rh3Tt1ajgrCQpVu3vpZaeV62z3H2cSE6
ko7JfRGOzK9xoz6vbA6ZqYcLWpgZcVQmmIoAdsZgud8AMmxY0Le2cLL+J0JqsXkNT9VTQavngC2w
xO2nRXsz7z5xcHikynzKE18aZdpPoLyGeSfRw6RoBhULh018aayeG/TQfPtLa+OoiGIX62c2+tKq
Y5IoXWUiXNol3Pd8lnV+GtkAWTFdas1dsnNyK94tkeKpVXRKYKFlKtQPNOTc0PwmCZv0SMosMEBZ
b8s7rvMg5vQPPIOzjnoAW72fjO+4fcrF16Bv+6F8lBF5c/tZGf56Pf1VuWar7EcnyCQ3IbA3nRHN
GL4a+SjB/xY8akZ+VcYTw68LCsMpzguOEtoOPIhdO0FwhA0ju4VDxwUnR5eqBYtwSrmWcsNkeZ/t
4fQqceZR/rZT7IexHz+KiskIkYB1drDO60FNX4fiB8f3joSvzEI4ba5yeW6GiScfgQjqJtFB8zsQ
YeJG1z/76rnEsyLpA6Sua9G9gg8LcH1cZD2UsahG1c2qm70oVlYt51YKuUGcPD8RgXAmZXHKZ61h
t7523pTWTlQIpzcOVnGt4qC6C6MLhPPx/b4Gj/OTxIYS96asn/tozyYZy2uYL3lo4oQvKRjPemQw
PltCWLolYplSbZN9YUNN0+E8Y0EoZ39ipT1tsiMkeOLFvqr6nTJinkXra9+UQnKKfYnNoSJXKfg+
AgvbZ8ZjUSJoPCrE1vsg62yvXX/u68Bh+miH8XUggWTPqyvQRc3RJfcYSHiEMW+6BDp9lpvukGwB
7V9kkVsN4Cya+TK2+1mZvGVkkgKornV/KdsIG1E2ti+jhTOnBkI4566sHyXi1Q1MvSUfiKCdZ/qW
VCbnnp0FygOSMWFQwyvoaFUxPucX4CWhOV67iJuuSM5me5Dy00CaVlmvcHnIKlDtxAlyyrwOGpLe
hUOBmKikTj0oTm2n/liyEaYTG4VuBKJJqpIHvN9PGrIF2AvKmv44ATkG2wA5kXe83lnx8H33Pjjk
I2ccyFt3hw3UrQiiBMARLIvtPDxWSf2Qgv3jTQ1jGieBiv0qv44LT5KoDznmOjaJmFjtkCoZSlis
0iByeFjW7IE0815muMGCgFG/g3h2bTC2YiZxdfxKsY1SRxA6Mj7WRXUIv+5itvWQknZ18lB2zLNT
5GnYTDOs2QrnKwIT7BsGp0v/xPJ8R09k+LJZrrEB8Stgen3H6c/0uNIWlkwNltJC/MgRf0711orM
ryjf0HpSIwOB35YdKLn1LFoYJx6A+uwMFaIpz60qeYBhwFBCLVPkF33kYAJx5erugUG/WNHs6x1c
lF2vCbgpElis33s2gWD4uVb7g4XbecjFwcI+Mos3mZTMpgB+fpLMzJE6SnhYWtrWU5kC6OY+f7yH
w4311sHRtlXpBZIEWyleInSoChKQBEPvvqwwKXUv05Jzd99q3W1W4xwseH2w7M1A9+oUF0hZBkBI
6DFFeAPYlecaPZ3lU1yMITOykynnktgBIzFf8VW96fVZvq/uMzANPpsMRnD9YeIxvnBTr33I0nYs
ezJRhSspNS6ViXMrA5qC3yyjYaBN3mTpHbOWSRR6rPbteigq9mOAY9n/o4A9x8NlbH+i/ked39IO
/e7FXOQnzGo+jes7m7F9SCJ3rAnDJ+u3Rv/okASd/U+fMJNzm9bUGi/1/NwZ37OMxbFG+5AfC35G
jTs16dHTj1SePgn9Vs3h3KM46+WxV6945u40Kq+Mbl2TPVgUItTRvQXdg/jlVklzyiNzz9E+rNKg
0eX31PhNDc0ZnMh6sPqLgSGpMm3cawusz9mxlDbMBHcNK5Z8bfm4HPbHNlAHBGr6n1QIcfULjVC4
KgNqJDDVI5nB2LR+tOosqvFgQl8xisIXYwVTKeEckO1AGXTapW+IoKYZRNiBrmgeoyZtEzzuk9K8
QAz7SBToHLlNfOV7LNCh71TTFdPNuURwJoouWYmf5+tDrymhhICjL2G3HCKU4UbFWxVdeo3Kpfqf
tKkOu6Vj0b0r/Z8G2idG36RyFfPGe6FU/qLOD7eSPBVQWFPJEcLveV8SwvVFz7CXExJdeY33j6Zt
uGIyD6oee6aFIIIFgKe6NSf7Vd/LSs748952nJuwHyCwDddeQ9dYMMwtb3HOcwo/2H07CT3kzLDp
CYuHcNmXXpsRRuz8eugE7zFK4TJ62bTlx+7AMcTqgfnHl9d/jOLHaqwflDZlBrEHv5rvoRKbO0Q7
5tycevTPkl9SlKc2U8Nue5+N50L7nSNMihKwHbh34N5qGKrm9lBV1sN8b3Gg/CSOpF8tbo/lxm5V
esGj/jwjhbBY+ZUkjF16ifaDCXhGUAOc8GIQbLzXEmtsI4hgMefwjlzPpWQOCJ2ab6Ti1CbSGSJU
YS3HxNQ+N6YxTkzwiXiuG/KprhWShvMOKgznYY74nLsI/eVJd6VD+Lis+TtuKk6nEDs1zvya+aw9
rlgW15XzDmg/7CNS9spd4SpWe6rxQ6lG97AlMeJnga0bJSESrm0yf7f9U7TlyEL1EyhcbKEUlpeY
9RSJ7uTkREl42BrdnkSmrp86nY6mZT0Q+xlUIhCbxL1/YlDZr7UIJIiF2bVLCr8IWuiqa6Of4Jh6
ccmBMLLi7zSTryZKASuqA/DRfae9D/bFTmgM4r1kMu3XHDHsRuIdyApnsnS/GOr9yP9TzwN7wMRn
t8HAgrLtbTeJ79vpHsCd9LPdjVIZmvHIYu4omsgt1GSvr8Gm916joArfDxZSz769fjUsSg1rNKB7
ZxH96IOvlkExqZA4vyVS0I2mPBdV9QTq1JMZ/kqNhCWXuwzVyJhAlynhoh2ohMLvyWfJ8jQwV3pv
YCJJo2eDuFLN52yaniOgQPd5U4b+2ju1bCCXQznRMK2hJt9BoONBU5IrQj6HwNmdq+tkqr5Og8+A
sXoo3rP7Rx1u4MxYKyfQ+1pgb03s6OOLKhOv6EymXOO6jY93R4iYvgxTPer33WL8udLil9Hf1pgP
+kZWeyWrhs/5vSoznuWrY6HgpQYmEMal/twQtY0yI1QB/BNr24ZLAeYxN24TFYM9q31bemtgZRCv
8Xn8bPWRatK9YnVvPYsojSRfD6yJqEHVlAckdy+S9UCBHpzxHF6l8yZNT/NSPaZ5xJwBCn2rfA1c
btL2QW3O/hiTmULFTqPPjhiJWY47RcE9b/JdA9/47aAAQ8hx6XcApJOGSw86at5vaecL4j9W+gGw
8hSj7/XbYZxZK2q3vn/suoc7/gXCsKTdTPWyMSDhWqC7sF84JieGly2Q42KSQCz6W1m6GjWMdcur
IiZggEz5HdiqsIjChS1n26ut4b8ZsWQVYI1lXLqyVoMkwkCXmVbAE9pbOE1wjKs4STfR4Kx3Uhy7
vJSfTRGHchW7hHug4dmAGOQrlFDO2Wst9H2sYsZPXiKdQ7mAMPLApO50+8x4m8TeiitKaICyktq3
TjlHFbt5IMI6j1+8R7N7toDEI9nOGB9qy1OO3+eAWyce/7pG56DEWjAxCHj+yhJNDiUIUGZ1gRA9
Ll6c+1X3U+J3nsaERovG65sH7LcHS73vUHG1zSARdkCLdwXUBIxZcxYyMXo2guxYX9OhAdaGA36l
HL7ElFc5cdfdhBywroRKHxJrOba8yXpqTzniAKVz2MK8c+DHryxUvGY+hNKDEZ3Se+5Vni9YDIBG
WCEnr1SPoFMQyW5Kt9c+DMRhWboIEgtLXHMktG9sdlkJixpr1lGV5ONEo0dVcU7dHmMRqhCnZDY5
KcIKMqE/JDcWb9Q29V4P1lhJJIosueVKDrlt5XdRMEMDjgFXrsMjY4LSGoC9Dqti7FJ5dbomf1bi
G5CIvGPbcqHmzYuMT7Ib2AQhXRTN27jgAHkc6/hosIFi1UOVyLG3iB6Sqi9yv03JQrxF6sCwbtIp
2vvl/SBDrSg3Y4f9tRzKLxCxn4t2NJjoiioKFJI/ZqsFcwzZG+mzqc2vjVFvqqrAZg9r1lDE0Fnq
sCY51aClwd4ZjJsNVY3rLbETgjXcKGvFu/tiyv8aag8lOijjAx6YqhR+b3NM4plrGY9x/5SXJLEb
xGXTZweZlX+GBAzlJ08+a/swd/UVmIobIfhTBLOTZ1Se8ToJHvpeY33FQj4AF9qVQD2LnqyFW8du
Lo2O6O7rNstBnAK5dMi70zAEZnoSHCcnsIJ1TW8eGTSLfSaUlcQIEpYErKZ8fercrRcg5qmYGi0w
rvZXka7PmzL4I5m7Jo/GM/XnJ03iDGbo3akG4unM2gREaZSf1O5Xn6bMhwwQRgrcKHVeWs+WxeRP
DeQNe9b7C6iFHVv7wc/vMosepkAlKEywX3JdG8HPsi6Gpoc4E+XxQW/mYBr4go1V1RhkErCKPXkJ
6nhkt7lHskozyU/wrFD3L5Pd41NM1Hy/xNpT3rTpoSUSnWLA8NasrHZpbmlBnyhPS9fPV3yXlYef
K0aDhG2VaTFPVDycGHlmfBw0ydSy15flL1yFiWd5+ZW2NcqQisSiskHL2N5G2BWucZtdLJVSrWnR
9mJEoSsnCz1SxaMzuw0M0GDEsHrYWDdpJTVqtr2+FfyAZ2S71/7uJyg7t8ylNMxZxLDEv8+CJKpb
u/0Za2w8KalrLV6TMwQsimgJLw5WOx6lDNEYtutBM3rf3Bj7zCK1XjJUyv2oZaCA6t41DGYGe1A9
YuXXJTWWAJwMmfVpqoKUK0fvbcIN9hv7hseJNh1XFvILcv4rhRNYoWiDgKw11phEh/JZGIzjfN31
ZhFmWPC+Vebw3bQz6lvUwMk3X5gSRg9Itd8ggXppSslq00fL3sRGo8nTXhnS8XpPMzT39twRsjpc
BOORB/ljvkzAnmvgwaPMM7GctX8CU/oFaLxqRLDxefZHwCIGc1svLPJFtoGOnZc//N9jiH8xcapI
HffLQkCLrkn1AYn7O0q6h8Ewm58ChDOErYM+ivIwFZxtpixhn6Qn3so7vP6tAeoGs81gW67ZzQLm
NQtVoXvzo9MBFu3Xlk/V0Qzk1Pd1jRHFgQEyftfT35T8CVNiMbURp1WSrfEgUtiz9CciUg8VPymo
XOwAShnayK81hETtmulQkzepYnrNIPh0Y4ZIq1SOkcaZ+5WoHF5mjfHcnAC80nCyGTU9bnhuN7AW
P3Xe24GYpD+s3synbGt2ZhS9N3PGOwnuDMB1413WV16QBLl4NDwYesxDR02RYzCTzYo8O83GdqPP
+78kse8Hn4nXyrJ6jaxILise9j9r6ueWxHeoTlxCEijJ7cnCy3a/LtqJjutNA1BXCrvdd0b0Mkuw
uPS4CK3EOKaxBKoaWULo6SuecDPUyPSOKcvlrU1/TOVdLBz5nYqXkNSdxWose3UrlN2KjWrCzwmW
Gihmlx+0Ggk6up+IF8Bcqm48a/ZcXlZhnoumDxU75+lHHrduBLohFPLdlOLKAYWIUXfIRz9rxEYe
n/fmkhgCySGfdkZF8A8nwjwkX+DAeWAtc31ShvcJgnikzt+F2gZWypuvVWLe7NIR7+lOzbvDhqho
95TsbupZatu9CkxE1YtwHTc8whDWDCywKoXELaLpA1X3LtG7sE5fhswKhTJ6OabXeKJk2VThV3x3
hgppUmBqyjyBbQt2gEkXcav86QBnO6UJrYpYKaNbRl07TmcaTinr6EVA7MjjvO5rCL5Z/IR0Q0p6
9Rvea22x4r/ntV2/EBzx6c4EhUvBDGtxSa4e9fSxTu1v5uMSTIkh1+Sxvhfth/YHVNTP6q5ecGHZ
2UyuZn8vlN4a4gtfpnUVHdZVO6ThgaVEuYur8c1I8j0kKXI9rWtOb/G2BkoPMjn6QU17zukkb1Pz
2AmKQ7y1ax2CRH7aU2vZstmCCZrn5K8M9Zgm8t7uc3+iJMCwb8Yw7BXlpd3+5crXgt9zBkvVMERG
6McRgrVoaROL6ez6KBtODxeJZl5VvGqEZhZw7/dfU4XO0livvcyhbDx3e50QpLqXx68c3QUaIzI4
+9acWoZ8oik+u22IDGrCZAFyMOu8hIffRvhfVv+BhsCOzttpwcrFfJEy+KUdvuO8D4X2nCeAcLBT
zfy6id2R8LMfJ2SbPGc7iEl8rJYdtM1QzXaK9WlS4Jwd6CstbCeNHtTudbFOBhdVcsdu/1YWjcyQ
xOiyYVjJTgVqlcTglpZezKmhgt5opcutEKdtvIJkceKmcpq5dVYVSP34oGj6bVZfKDtPref/VV8z
gJWBFsOKueOwefdTWKPh2NHjRE5Fz1UcHZhJ1+Wcl5ubUv9oGk9WfVHKFlPEFmoD1Ju8Olfg7lcB
/4UralGfxqBCYsyTFjgUxjsV43SlHFrMHYxmRUR7WMQOjttAzs4M2ow8gOG5LxFR8JDRN0SpHI5v
p0mkw2bjvsEGpqkmVzv2c+kAzOO61ltAPIbNU+nmGqMJR/zyJ9PeqBZhFgRzNsA/8Y3ZxiLhcTON
9BJP+WeGT6lQ30jL71VGjB6T8q6TZFY/KpR1IKPoi9Owr9lebCu5TlqHYd1HJcONOC1jveOQ7cXa
aVxRNCzxuOWWb8/jX8MQX2FmKkgGhCPM3gk9CQqns7BrzjFILse+/ICxsM04kqwQywWhurtDDxu8
gzZFSMSpawx10D/tEfHb1woSnc0XsJq7dDQ+ivFa4/acB+Ak1LvMOLyyxrVY3JXFGdeTpZMvSLhH
qG+vgy26JSltD1TzQhKOerr3oIy3aJV3HtSlth5Sg44IUlhUCuz4baXxnjO0uZyFhOqyPV3YDzzW
7ZvZPCrYLIFQOpL60YH36lTiTxjMrAgT9UHK+hPgeza/rxmbOkBVHqtqiMG/GQ/QpYcgnXJHYXaV
vyROeMU48KL8lPA7DbT8wgrhiE4yn2WGjZO9FhdDfLXFZ8ktIkd7bEaOQiF42gunBfJBA4s089nP
Y/HR0r9oc35ZqEiNEIUyBVdXC3Sm4MRl/cgxWRc0CTlPPNa3u6jooBFzO+kEYaBFdNm9xEI85ZbM
l1MzhXTHNumvG33t+G7OA0XlA/PSJscnrXyC++fznkF3BmGUkpdrZPytL5My/Yq2vQELTvo8TM3l
uSvEPoPtxHSx64bofcoqR8+Xi9Ekv5OSvJk0TS82+g6/xNnmSJWo+IlWc/y3gCNOSxqLwJJER3MB
xBuZLW8xVeyMpXfpDnqICNjK223qVW+stE/I5g/DnYrJiS65mLHlm8Jjcf5ojSToItup+ntXO2m7
bGegz0/tclrtjLPOXP2/Kpo6iTwSr0Gr4WxKjqAYXkbMjYBe3nKMOUL5mkT9PcFFLobiUpVMiLxT
qVK8M+bZL6Vhon4q4s1o4pvxJYaHjvBZ1P8W0jFSk2+tl8NeoUCwsT5mafGV7f6ozD+yhbIffjM8
wD/6EbGJM63J1XyP+bIOmYDKR2WH+S2/VaS42d8i+ncMNFNiEROqqXenWDbGsGMjpjeNzSVsHGJb
24/APm25oX+TjYx2X5R8yBRRAmB5m4v8eezrR2k2A5m7rlK/emgUujIysVjHbfkSI6geFWpUPR9S
uNsVeALD2jix7ORd/TufegNOr1N4ykS/ZInxttkJ02K3nB62BJR189gRz1M6HPxjci3thH9iODQJ
qKj2KN2zc2RvlWx5xpMX2s3otKfnmR7djiFHnqSbITbycqrTyB6/AsmkNuxasjBkp0Xg4lg3+nO0
siNavzkYCuZjdwA5ZCGqw5djBa5tHM3ZsFrdpZMmqpJSDqzDjmsI7lxyJzM2OIf4S+N5buCHF7zt
ZdItsfaHi6AiSo8DT2zXxHbUyItbmutDuf8obOtBTvf2+ogFnPNsKo5bZ8DTFUEGjL8+JXgJEh6z
W/1z437z1+SF3iEXJ/FxNMy9VP4bKhHcb4opfUuap3svdgXUKi5VHvdXjKrwLfTVA2ykQ1E8l+W1
a30WINjYTBGYOeRnl/C40ZJ1ghM58u6kSW+Qidq4sHmJEpm8SFSfRyNIVNZZpFnpLVAB0Dxkrzy8
SaxLQNaJwuholzggeYs5przn5FrhFqar4InFsHHiEuj0nfSq/NqtD9zAowhCHh2Fc17+ZGMC3aUn
DCdspJUDdojuX6YqL4WiA9pC9FfgjtgE4S2wJKNgr9zcMqMKDN52ZgcorytZUvbmw1Bqzk/BJjCx
5IMi+GYI3Xrk1uX2YCWNQ3vAoagJU40zIijv+rE4lDl2SkivuohdgVRis/jhjYJQMDcB9X7FkLop
efSA34c4MyrgCV1ectzzLm7SonOiaFfe1H/V14of/1rjxgQwIoXpYT30z8sLgdMtdy2Owo3bfqAK
2NiZJ+cjfq+fud3ujuObfWhvoHd3RFpWQoqP2InJZGvFc4xvYeZNzvd4LeAMTCUWomml9a1AOyGz
xDaRs+TK4mwR32lUI52b0z9pctXPmeVt626OHWIUGJ+1k+AtpBB5pujMsf8YOGwI7VhMUT5YjgAh
+S1vWOoIzzH4VdIb7HNWu2L1tPZsPNUEYaw9X9uQh0vDm3XXeQ0RUZLluAO284IdeAXavqv+re9Q
CfApk7vgGLoRh688W/0o78mVAN0X73C8I41bWRbmN65dDkE7zgpc93y0aaOYhw/IRyFzPm5+y4qw
COmoGwo+E65Dgnd+1LhS/USmBnsAGc45PhWyZ4uAkdSbp1CLj5J1LJMjb79mPXAojgd040BqjriE
8MGM8I3CGlodXyBkeF6b77U/nAlJUNDbm7+EfM0/+uBwzNZQxuaAzQkyCvs9SHjtdhGs0+Nza353
FsrpcjRGeERuCw/ngNtV6JdVfWGrHBfPcv+kNr7evnS8uxhG46fms9YC3TqN+jWvD3F+pQHeaRY8
6zBzxmvU8/Y4v+gxd8KbnPmlHgy4AgBjcGqL+EGNp5H/VCuP0nIuodUb2IDFT1T40r9m8BUZGJ/X
x7vkkScRBmlkNgJ8HAZTB8c6Lja2LfmPwKkIBMjyXnAW9NoLw8CAMm2eOfjhOOl1Hlh7Harynu2B
VZ41/PhkkKE1bQ75Gw0ZDKum2Ec5hYhMqH5e+KS3W+Wks+VMX0TkZXmAp1Mb9m3hK/9xdB5LklpR
EP0iIvBmW5by3kxviLZ4z8N9vQ5ajDRS9ExXV8HjmsyT9QaqTVfeOSi4vD0MEVxnJAWxuGBi5n+B
yfYCFDxc9qSprDLtbot5E20sZT3cunQ+jLvupTKSD1CmHA1p2ekkNrUIsRfOR8xZi9cAD5p25xLJ
ih2fbt3whw9eu65yOJYsuzhpXbM4jNwuvncwUFCv02rDRYwKjXH4JXkFqBOiTVVNP5JGAuJrJOqO
nOB1aXCqBp+GfDD7nZXv6tqVpa1NJGqy5VRX7Hm0oPYZJm3jNJfISGMZbvxAckAbdxzJzUqB7Ovr
0v8eLdKieVgUl9Fa2AXurIU5YHpZq8QDxZss/0u0raZuwex4UEzHU9ksdZAlf7wVfIY8J8ulHc97
Y6GZR7gtfDzNpj+i/S1QJAVr3aEyAwcbrJkhZuqpU8/9cS6DNagWtF+scaVsrYzLovphkm1BkGs2
lQ8YchmBwuAUilgFLFuM3ijlDpScLGQ9bP3ZXOPzYnNQvwj8iChDQaAg1svZRs6L9lZTzjg/lIN6
zdqNlfYCWK5TzmSqoRhn1Kw8YTz0Twl87PaAfYuFN1eA991+jOR/xFCw5iRmiWxWoNJTIaWxuECg
iytuPjGOdFiezFW2LUJ1wtSUFai3inYIMYOREeGFDfsU3/BVqfWOP+chtqSgn1Um85QF6hvzJf2F
PFHGDagICvhl0wJkWSc8EfMbdw0/Ork07Zq5fgY3NOETfBbaKvqYMH5vDZKcs0WuJ1OlNHP0dim/
gX4ZzYiD5WMGPMi7S85NhReWjRVKhXvTmZuGER6HHSlfRom66db39IUybTdTIQD66mUSlLTS1SIQ
Av0QPhbYAmurddXqUCI6wnwko2B+ZOqalVsotjZnMDdIAqeA2E2SKxeVchgYpYXyseGQ0YebzjLT
WPaM5HVMN26Ur6ua42MB+CA+d4t/Gl3hLPZ3Pm/WO+1XHMSqt0n9RYLEsD+DOWObUsrgAC4jWxm2
VtWWeaJTzpkPEF/qqGvThK8N5SDg7t4TNMt9OCDD7RfWuCxTHGIMJmbdfvJsjUsF4C5xTrkMnZUT
e4V3LgkuAS0EQBwkNgsVxVS7Dv/1znxwDl1Iheci5fRI6dQXKFUaea4VuD8XvuWC5CnAjxBgEa9U
MfPvzNfKb4Xougf3GAUc7ywIxdLmJF1o1V4LTjUXDoPt9Op8ZsNcFEhkcMudyJSKp/NgblaM+Em3
c1GrSZEbIIt3jg3IZQyBxRykWOl/EuVoEnSmbgvZ5UfLg2WsL3NYBOzyfztlwesbYMCxqvnwkUne
pOqonw3sY+BQWFQSM2nwbF9Un3HIamJDC4WYFReP/iZ6hnqJZya4oEZ/Z/m3XC7a6krUTMuXVMvu
pybzhvpkye3EbcHHVm+4eIgiST6D44j8jE0EWX/1dNrCNZG7XcxHPZ6hRQw6QyhSCGdiL8U3kx9T
zFmssI7Lq03sbVlkmPQQXPqefdKdLVB55rbNMrVcDmqD4ALpxcC+T1HeriI2+MWswS87Y1fXHzkN
eoYuAlv3FbggS1CsXXsVyUCzNSBLSd5rsFyEePqwqrXfkbSCEEv3qf3Dlwc94DuvFnazHpxP29rU
oNl1CA+VWxPO7nU3LdsFzZ4xViQzuQShhLTMjREUVNaNyZv24LjoTjyZU3wfoZuftGdufKfW11C5
HY7gumDEzV8qQH8h/wDiAhHV3uQouiy096sKNk7lmt62tNctC25qdZQa4wE7JkvPjsdCmsx15OPY
N2Yq44wl9xCPWOxlNTQG7EzowscZvUDOvYICxpiqRHXc4cfiSEOfWgJf4YjE+kp9rM7jNyW1OBVH
6zJhIDfmW9s2xCpF3TwZEUbCaLhKFhf8EhIYHRR1iQXA6+zb1B/o/xaJfKJAFS3zHyzhM2bFWfFL
URJa31greOpw50vpgqyz2NnExWmsQd/SMKwsk8wpsCrLjh2i94n1di7I5DgRdcH2nMdXzKCdjPEV
z20qesSNjXOLowcMqGCuviHBmR1TwR14j4rnnXLAruAzMGkXVbIwsm2FeCHr9jpZGgg5iFPrmkMR
nJT+KkXofgvOdWJEcI1a1EjqPkKTch+RwY8we31rxWVGXZXTQgJhzvsd1h5ibLkvOO646Yojl5/V
0Vm6oMMA1KATg3u19qtDIJNROfEkuOisB1fWNu8zVgHQpKbylcsqyNYUtFQA4dlk+v/WnVm7jfck
R3Jw8E/GLZQy3OSqxirt0XVbsjRYyGxMzII4t62lNq0PmS/PNTw8PhQm8nY5ffYwRYH6KPEyZyEQ
fjtiAV6AVCT/pz/ydCjPY3obOpiz8lkqiEtAVgOHluaWFbMszUIymSqv3wSOvPGLcCtG4frQafuC
UGWaU7SBSGzRjZRLk7Wq2cjXKc1jMH55aHdRh1SBUBjxJiWcqswiLvwe2miwupPUIcNLNjpjF6Yk
muLOp4k2mE5ayfAAbWUCpTHYkhiJkoHHOAw5YU/uLtdcLpezUZeQVd/rgngMA0ewky1ki9BuCY02
HYJozzA+F+V5KE9DL+gzDln+RSANxzs6u+BScbLn2YdWjcts+Eywb6P1zD5qTt6B/KmIlAdJsVG/
IJBRPoy6AWddrOyc97lVljLygm5jMBQrQCXEIuKjT6gzYK9hP4otjhVulvI4cvrr7buxGshE+qYm
Psoo2WV1yqFPBuwsCDeMi08sYDQyadJwPVbG2U6gBnEhWD0z58SadYIAw3GfMPFhxVu1TLIlgOj+
Sugo4BZ6eQoFu6wf3uQm5iwfH6H6nVWkTviEW5efOgSXuojnadsx+4LGRx3HZ1cz+/TPtfzSVKxY
X48sOesGsAIWjN+1fmBi77UfbWHMGofR3rkHNpWUb1n7IBsLvft1DJ6IPlYEIl4TVMcQJ023b1+J
XjLu9A1gIFNMuE67E1ChiobwsYEsBSMfjY0oSZAybCIU9O4qlN5cs3CrFBw/tu5Q7+OlbwOx8nUa
AzXidFbszPUdNi5SX6fsvrqMfLOeOtDmTGwEUpYeN7vsLKS455jB1ofoiqR6di3LsmRzVzGgZff4
V2fshppWda2UU8kcwVxRe6ByiyW2U3A+tBJSQMmKspz7SkUZ59mMxVC/E8g9ShGPK0+iGR9YjhKg
PY+NdWAm8VaCiMrqv9j3Jpeevw9t8QyhuviO4aECMS7egF/B8G4kXPgIgSW28yactRJ1t+nY6KtU
61X/z+C5DkiSpF9P1w65GbuezWfgyx0mR1qIsH7lSClykbKStRVYWspZzxqMhtrS6xlvNWa7TMPi
YXAqEZ+Ej3kjcv0frreWbqhdGZqzSYbqWAj9u5L8C0mwS8f01krDwCAc6X4mg9U4aMESEApWj2fe
4Eb38mYn2/49VeJorl8ptPUSCu4okcNbWwzGBtk5Cyf9M2vrqyXTNMq0VTskO8zYG6VsfhvPwExO
G1Gw+soya94NAfYElVZT3dZJ9K+QfY3VyxQqmO+9VkNlU9gE+fZ7VYEkUP30nJlGkY8ohWKok6rz
U6bSV1QwuM9J8UK/gb/HaXJwXT5qF9sk7C9vth7ZtewXppi2a28NewPH7iI5ZH18lb0uYgEe7cBs
4PmsKRoaEgbUgoEfyHR91VrSSkjAwxRDN5m3MrAhCBpt/FQL9ZzOiSYqIFL4w8tg0nivq7jaxZDT
MmpXvPasIfHrLpA4yujPB+LMdFKu2rYHEsT7qKh3WQ8uSW694h6KoMBHAPJhJ9L0qsliN6mDKZJL
WyFBPfKxuFc7R2YdUSpu7wc/aNJhlQMIZEQIYa0i8gZnzZ4N4JFsEszWHC5gRUlHtrV2E3QHgyFb
SQyV4fHu55bJ1Z/upMw8qo74NSvuf0t69961HKY6tzmrEVhxn1E/nPPRiLak1G8TG+l2L/j5kqXB
GDSLzL++MnYNnF/J6i41FOeZ3XOqZO1OIXEjRk4c8+EJVrcZo91xPBUshyJFW9eV9QVQEAsLgTWQ
ulA45TF2Gsb6sZd8Cct7xZy6swABFy9xBcX1Djj/oIwS942ZbSACsD/Mt1rtrwwl3BQOKS0BSFoG
g/7VEMhYxR8jz4On9wcx2Dd8pFrTXACnk3UhgXjz6C1VenwuI3ep0dBRerg2200Z+K3GmFlLFrQf
o3OCZnuzFcbXlb6uGh6x03QsJN+gYM7YXEWxLXO2mlZ6qAJjHbe7amjdOK1PmoaT0nAeoeIdyuit
TSjIae2voTbG/JU2oRtq90rDht0woUhp11oGZdE+RjZpQ4sbKMZMAsmnkNsI/Zkg8ZGsqJxy5tKm
KTPHBIXQu4++4u5jjFp44/tM+4a7CSdqnNWsfKE8uV1DUNLIXIsNIT4tFKkZ6/S0N5YFBUhYIxql
Em+xS6lFTziRjb/Em0cY0spJlsAjRS8/C7RjNe+LEkqLog/wLLHdSVgzAkIjJhOdVsR8fKzNuZCj
uSdlc3nYKqS5hT+W/6+qsT3RKXOYrSSkZlAH2crUgEyQVyv5XHDM+nG+7Lt3ZX9o9gfoM6LGl3Zw
K+J/hB4w6unos1Bktum+rkOEhvqiFv6+CjlgmmSTgNf2m5M6xVrqwIm8eh2lxioDQZYLZpUySWaV
CTEWMgDJDkrrsAompY3gVkLRVioUax1oDzdAU8BBGb5hcs2MRy2aY675q9D4yDLUyLXD6PcPDCaZ
O8EaruGSqBM0nNpS9QpuNYTsoLF6AEH1sC/6t2w7ByVhuZzMcQ7vo9Hbxtq4VfuWWBRB2ltGV8dO
Tt3qnfepAJdmBbHPm5HdaUZc2IBuQwYxJ/XsKQGZBx5xysqedco6IkbWx0vYCRbxXccYCayh0Iy3
Ti2GkYBEFr2vbjInMLvhRecPOCjADmTWkiaSQQsIlLnv1HOVejfHHziPEqarhrwo+dNEfhXpcGw9
HUyOdVZZtDcN1uyOMUhX02sIZOie2HBqnhEhuX4crIssYyNBJwtq6qwz3Axt/nZmy0PWn8PyaACY
mzmhvPYF9g9PPlaEaXNGn9WRHEpD2pWsP4zU/i2RBEmjfaUA8TDuy6oF5Avs2gFHNEF9uYvgOCm8
P8nsXoQR7ZRRvZnBuMWCurdQWhJ3AtWdlBYJALylnDMYpGoOWdjuXV/+qoODV/qrzpOO2dppeQrn
LsTSi9qnRyfV1vFYnUaTkTY7G0dxrkNYwT+F992a+wCzf98D6YHk+cgwrvhIc0JkyhpJN4DVNhY0
7Yymt3cw++d7bYxBv2RH0VVokG/OCFWi6b6w+jHFUHhvsTbgKIybYKN1NnPlH8FU1+xW7IePatBs
pExfGF7+JzfIhkP/PjTJiqr0RI/X0Ik0Ejp95nSmJT80UwHvort8TwZS8p9c28chHOZNqQFRk10D
QIkBai2q1VfVFW8h6qPRlTvyMAkJfvcxGmZV3UO7JFC94xEp7qZhEWcFMitAWY38qxrbN4siSvO1
aV3rQHPDXiJ9Ij6MbKAh+4Chs24py8my9a4Vc1kjRbVk4T52infR/mva4TDG5S1rx7eshgdBGhP+
e1ib8bfozw0Jp37/lGjjopIpEl5+cMzpQR25gqJbxJvb+1TpabiwguIKz4w1jt+yP6r3cK+A6JIn
38TLBAhZrVy4X1eooQ4Ct0PCbWgE2rfde4wcC3gx4Zfc1LMyrFe+H14a1SGXlqRHw+xOCeJ11sg0
Qx22N/KEHypRDCgFj72U3JrReWayfzMYgysM6qD9bFLF+pMFHlIrpqrKgAgzQoLOXWBRliEGObdU
aHcVtBIsYSgazbHOWfRHZCGyl88TE0h+eGiRFaee+LZCLnk4rgtWPBb9BN91GgoBGjD6az8Jmccb
tOVrV1lPpwpflV2uCl/7qWqUOVGevwMkA4STr/qqOkC4JJ/YdI6GU50HQ52H7ODlAm2VNe7KaYlg
8Qz3qn+IIGTZcg1D+Rc09okmjBPd3ld5vrf0SWdR+ZjwmpOtrxosyWliOjND4K9BTLIJWF8Q5hXj
Lmjy+gld9snDa51g2ND7BwyoV0EsXS6Sh7Tvu+pol/GjLhQ3zTuuUtRklfJdJPMg6N041xGDNPWt
8K6eJ34okFA0tkt9+rhJUcc83aNtywnWDb4G/YAo8dzl5dZQ4rfKmwSmFSHhupw6NuhUrjd6u3jg
YhvkH/CxruSH6PuPHakjJWCnuGWHFoU7dUqJMFDKFq1CWxDcykQ55kKZx51Yd1V/DOrmdxDZSU+k
VWaW/0spkY4xH/UbZs9Jr5GmtDA92v/K+oTgctam2YJDGLXR/1Os+pQp2UEfEG/C8RsGlOv5P6Lm
TipIh9UY452y0z11ha9qL3MsiL2ymVlK7drOp6rD2+W+2MNHggORzBtnT7riKmey2UkcQBAZ/ERx
K5QvFfvUIownGxF33mRvij/SCC6Q+pdj94PCAw/rR7SrWtp1VBF18QI3DzTyGSdManDF+UgxagQD
3LJK8kX4AmHdECDWDU/BibWcgiGnAZx1Rb2qsNfIjFNTVAx1yIbKfpZMpiTsdIPWYrWBYQKzxEwW
/oRvaaA01n8Ew1IqfNo9M1iKsMFrwYPBPGhQQhigLQsImtgdmUtIQFzioSdfDBmZHLgdiKWA8L4e
gzneGreAGakq6BFyJLqvMEaywIuz/X9QBcmXHdZpVJBk5Lui/SmqYdExLS8AkTXos1qH2PmSbSDb
Js2x5+OQQNAnGVI/xycvomrsqh1Yj01X+/RkHmy3EosJ62YrQ9+mL0fEMSUKOgXBg0UeXJxbGym/
CKxYcfvo85MElaeKANpKHxZTvQp9rFEbKKPwkk4hIT2W7aFZRzxeBpy/jY4YnLUyEjNPA0MMQwDb
ZNvLyFMJhZ9ySyFc2SFeMxpEOXvqtTWXWI6VarMgq4JtYI+S016avn+KotaVSkZoXbOl7F16R4HW
M+ZYme4ADxZyDSdVxkjJY2QxmumP5j+YUyHNW1Kd9wP7b+a6UXGx2ltR9FvyQVZN5XLG0VfxJrRM
GSeJIsECFRb/iFzbomY8rDZLs0RUBjciZK9hwfJUfgfcuSMhVxyJunFBLqE5JvsSY12ww8FAVlHm
8q9OPLVyE6rm3tfbLbpu9R/OtpWe/0zfppvGpdhKKgT86amHCaSCQfQY4BLAPQuYQ2XIcuAdVt88
EmddvUffOEuxNVdfA4In2Wd4bHyLjEKvTdiAXLyUC+QVOzfUGmNxAH0A4bHfTGhXNd625nctnRux
5iu16AH532lfeuaq7S92kVL5wh8bh/8ENrg4OpGXq9aAvq7AmTgTV3lBTh1PuLQOD4SVHQJMFdg5
q43js4osxTG2+wcAJ2QsxYHhMdNF31J25CWj2kGicJWl2gVrTg37Wec/NeKkdGsxFzPEyxan0R7/
L7uT5JN7XBfpe0BCq+jXMmwBrjtIvixcCUtLzM3xZHJLOug8TeQHTCAppjsEFFk4LGQk+9Xwqtk/
USuwLHrkE807+QOdzlLoUQCJQlhLqiyzcXpVJMsQFCCZUtwozEKN0gWYwvhVQZStHeHfxXDS1EkR
JZyFQEqGuxNRpdsmKGWLp4PBLjTeEqp9bM+s3yHW8Cip0CTF4z7AYTLi5BcQ3Gos13WggMbgosET
ANeFLzUWfmCvpgOFmNWlhs6jlLu1jbiE+aqANKDJp8BzmI6y9eNACyo85Z3l0oaTRVTRj+49RIpt
521b0OyCCXaOxW+EpiCA+xgoQqVgoNxCaa7u6Xx02dzUJQMExt01IDy77+cykyaBBm/M2fr4UC1L
3FfIPAfVTWDCmKhzdL5fRoBWzr6jK+OtDQvNFgAvsMP6TEZBZc3zADMOpmRPepbIQnuW1BcT5ms4
0EDiouV8ZAwGqC1ejTJLUUS5CgIKh2d1wJgQuS1yzlUQAFMIGQtiiiDaK4dnMIDJanGlmBG63Biw
XMF6wH/oMf5fDwp6HTJpc9ywZmoQu3VNZFRHxEmIgqBT/g12cuCJsaRpXGcYSzw9W6k7BmisyWhG
VgXLmNEfF4DeiREu4OPqR4ncWpgVGr6bYYDWB6imC+JNEmvrgh8hNtiNIV7ioXUhBfRASlfJFsIL
oJMl3WLSlIZFtIPWtDKc6f9NBE84WoW27rBNOZ2+mxy7pF9vGwUzok+URZ6SG9JBQZHJzkIei6QY
JiYxteza4ElialmOIKcVN0PjKpR2Qc75QkfbgD7CJTwFr3U544uMQV42QQljVFrQTq7Bh14hg6yC
Bn0RT/qgCzewsqdVb2Q9a/GbxOwM2os1SYE5Q3Xzo2bGzJ2fJ/caS1eVTvjnOfM/RP3DQk/xv4d/
AkxmV4qVJP+WMd2XdR8YGwEGXGXfFYwcbrKGNAMj+9eWF1CG/zuPUMeYgC5lnT6cWpQYcuT52GTg
O+N/kTJ2se+IYR066ab+kOixgvHuSxd5ROzLExjB0m7AMOTHl8x+xs3ZkH58D4gpEhjDIp/sKVK+
DviIxK68Ybc34jZVL2n9DMNLF7zV6pfI8KT6ZzXvQnuODGw11q6VRJRS+AIFacv/cnryFk1Vz0ol
Rf7dibMhDkq47qmnnPBrQKMNvFG38HCs5f7ke2ew4xjIZyF6aBO1oToD9N7dEFZpyVkWt1F9J9Gv
qUMNT2HnwSi9CDq//h4EpMuuSCoelIdCmGwHm8RCelpAflDY2Lb2L02bnrp+mmOFa+ZOxBWEMDZs
fxt/yynn6iTiEcfGU/gdKemPQbWf4gBuWBrZ8D6s9h62UGSGcqUNKgIAAHhJuvbI5RjYNwwIC9KR
Rx7WsAAUjBVjHtGKg3PuyXUxJIA+DkRpLiU/NxERx5Rg3fwhe9UcC+FKdljZxmwSmXTQSQs+BocR
oxpf9PFrUggDDAfjwH2lGrMqfLbDu60B2sFkSenmLCycWcukO7mnNo3saWQWpjwwzNnSzslXZrks
u7/Q/GCg3NYsaqf6zmJ6YyPsRTQDMhspJupyRIejKNCdinmaU320BtJXYzGZraP4OIIu6tQlgEh7
XMUy83aKk5QQIh4ZHpGq3QGoJi9mn/n3vvjikSuZLxLcuNQ/Eh8IxFUJf0btJqOI19tfQ4MMr9/4
OLXxntaXNv8rBojiJ9veJPaiZvziPfrWX8UGZmIevbXLD5IMF1Ht/Sk+NXDAzADqZ1YhvXNWaLV8
j4JnvvSjm918pohjABR1mDebLgYJRXWxtSydD+pQmG6hPA0W901+yahJEkpQR7xy6oFAm+fSgHbl
y2aJbSLFJsBoZhoXbseuPhP1iY4CJE50i4GRjPIzzym1UTDh/vE71NzOOe8+OoU9drpzqpORX0YU
bbYP/4NZeJ1ScqpscXEogA3x80nKyF1yjk1W1SVCG/OfgTg8d1pyaZFJGl9E0s+BRTTcu0nCPDK4
2/UnLwhjuOm9M2ntpJ8lKrRKe/XOTwiKImclEoTfTKQWTXTWm2M1dY/5XoizsC6+vnG0YxCd+Wcc
rPx8G+sntPm9hABHAhSOrFCnS8dwzcWDJt6abFF6wWKPqjFC6hn1G4xAzPjGZS0PG114J1vQijad
G6E1tTpck7l0nEx+Y73prfQx/ack4t0YlOy4UU/SidKru11QceoOByAMQNLJngiuXcFNOmJ5hbSk
RMNeDe2tGqHN0M1tH+/9nti54cNUlXUJEoJgrJXoaLUUjZhRheREZQ/iGfifTDiBAgYMTAtAdUMB
oRjra9sTbIrpdnIbeWZ0hpp/BBT+7aMB9QIm3VZzDUPlwq7nU0+qdT9ZsvDDisZc8YQtErEJmW3K
DJxsAezNyXfhsa50yEvhyepI4QhqFKP9P7VSrkj1cUH0L9lXySwZVvB/3TZ+hJrKmhKiUB4x4MzW
WhddiercDp201aZwUb/fxZRVmd0u4wnQXuX7IZmaNY6bKS+mt//lPNTMENOdGPaWKMlVwq7RRe9a
9++km15a8qs7bGa1iU5M9dZkfLop46tE/ZYQsnWk8cJFmOZrymi4ltfhtjK3GcAsL0rXY2xsPEoc
E+YkgAz06NYW8L0U2JuoajYaU0tLDVzfI8UF7GBAyacSNZIz1AaRozU4LCWd1VM3upHt3QwTJ56W
PlS1l2aq0VpYnzd+w4I067rHWLKZ9Nn6kyJ2aTW+pZqpD3PiwQYFgzuPKwDhEftOdriTmIvDsV92
86ETSEUqZLZENlGXKT8FSZyGOvUo5bvuoGSpl1xr2t2U65p6TFUSv7xpkr43RbNWwpItnAQZRTvy
IjcRSpmcleG8lWGwj/lBT4vPWm7dEWz65LhMp4XRxNfqDNrhwfkSEPUGoqRmfk1UsWaeY2pdi4wH
HgLjqdIoLDx4jbTgQPUXINP32BsvndLBpvpr4/YYa6wZ+0D+a6HUUfIWYDNlKf0YMy5S3f6UKN2k
HxOcx0h+VAnoo1dJIp6sRBgcu/7LLnfxM7Wlu4E4z0O9VlXFCS/TZ4ptJE9J7yb/ilUgawGcEkat
fPcOpC6z5UWXIYsFZhFef6wU5ajz2uH6HDurO9emfA7YE7YRdJHiporxqxTBGcPHZ/G2woFalHV/
NqkkQHqaXnOHur/vOce0FLoonTX7np1uD9cayr5lPDo7dL3mN4YWVtjSq5bts14mV4M+EKXA0jST
neFgsTTXxsicPm8vo6md4EruTS3aDyz/ajiwtSArVN6WTPmzcNx71bjO2/QKlcckDDcl4FyWfIY1
Sn8Lo+Dt2axNhcBkrzIzzsC1p7RyVqYucaMsi75aasReONZagzGdIKJJIvvQoOUNJX/dk6ZL5DCQ
cY/oCYjUXc5aFJcBBzuIjbPcEAVKLr3gwUOmFrDwZlbIf0q8cphv4tAete/MA/yUMZkSLAxypXEj
n0LYugtwI1X8FbbDZkSlE+lgOUNzqeXNauoNA6Av9vgwmbIabHP5Rsag7OWgOGuZ8rLjcT5GD7OV
thHbdRuy1eAjxtdmi1i+aNZnBCQMDDi5ASEuJ/ahYDpBULhm6pwQMVm3wtFxNjMAJ/Ab49HCCKGK
6EwXAAyZ6aHTpn3cTMB8sGsu8O7DM4ctsF10kMoyaIQ71qgIdYXp4ac+nnr0o4QSIc8OYJzWTncx
vPACJ/QIVsUl4lJGjNSOHhpWBNBNSBxkgCUjFStbooyikOjbd5Q4SEPI/IsSDDRAPTUqrQg0O4Ln
LGXIBA/FhLRYuTy1VTeDDBpw0xe2eo74pZnm2TPsc9Kg3ge9pcYSAnYWyG/T8i8+JS7syS3Quo+I
nLumCDcpGwYhdFeViv0ATUCd0K9Stkk02jNrGDdeaO3z8qdBylsXBnaNZFs7Dl4ErOSyebB7bW+8
g7PpF0eVXyDZLqQlQG/XLnaAU6JQP0tUzTm4vz4xnuOgvEJZ+vD75OzX4xKEnPXOh/ho1PE6ESgg
SeUyTAZ0GMtTxd9mRvWikdQDmEWbELkXTX8LEcy6q/mSboj/y28AqQAoI2sGlxCCpew8WpvR/vQ4
kDJ/rTdXEoBz9YD35CsnYbDc152rVNswBJjG5bjXu/uYcWi7IEzDeKqKPI4U0ATe1S9fUfQdAFIz
+NWk0zQ+RD6GwmXYB9ucFsHRz2q6qZC60r6my7y+gooaifXTvwX2x+KuaH9DEc7C6hxFn1V/Y/Ta
v5XsNKb/WIH0FPf6tbFcZm/0fEX7tpx1qmyEspHsrdRsclA9pTO3vIM8fHT4N1mvWtm/mnGD3Tw1
9SUqMIcUePhEGukHTBPH2Q+GK2SvPzGRB930cgcid/TfpPxuCsRn/1RAT7n6Y+tXhcsWBfpkLVsh
Wy+Ra6SXMQJmda/EP6psPbyT1o27jOIKd6El/yJBYF3a1slynEYWKAdjvIhdQllZPPnh23APiY6n
GZqkrS7trOxqWvgvDw2Jedk5LrHWYrqp6JZyx8Pm9IdXYjlWGxjyRwLl5hqU8LjmzuUXamzKXih4
zduAFillJ1Xaw9ioxy9R76r2n9VtfQq/miOCwZ/ECrvbJd62H46gM0qEXGwi40ODFRZPqvrXC96q
8aYmL1DTI1LCcG81h7w5Ko6PNTacafZvaNvbBDcT9a8HgsfTDTarE8t1ToYh63nSe5CllzBR++AK
6WX6eLm8c3UT+OhJQUfGaLGKFPr9nvpOxriqfxs2++6XUm14ZZ2zE9WuADxtgSZ5+tlPY3+OkInb
7iUzy2syIsfeurSvBLuBM5Lo6JfeApZm0x+szk2dlUQOPZnZYhNoV98+UtAnWLgNC9jDt5V/KLR9
4Cz0+iuGMKycvfKoj0tsm0VAsgkn+D0vGHk3v4b9p4l7kV7JdAryBwN7xftJ1FtDFc16kXvAZvJq
eddEYqmkfqbGwadtrjxwfsNXrh/65sRsODFgtsxhkFYGpswHN80Y4d64K+JQq1DuMfVO7LtrNyBx
33rjR2DsU3uH8CprmKqSm3MyGdvaL7oXX/mMsDRX3HE9A/YsQaBzckBfMedizHPSxefAbj7t46WN
qaABScTaZKb08VxPf6d+ezonePFANhlSDGcnPwyc9VDdwxY8/ldaf4WQYqaH21Hi+POeDipikoNQ
y4TLNj0k/Sowf/r+5ai/kfpnWjfB5dUzcldt8muwZxdkboa0yF9tB7irWJgVIq/ipXp7CdqMuQjR
YeN4lyZFNFbG4GzroFvcxju1zUZUx2TcWfWlUY62eTSrR5qcrfoVIchyDG1mYT1RnHsdnwG+S8bJ
i9f8JuFgVHBmZH+eD3bAfttQR0LowwqjdBhOgH8OgflbJlsy2mUkpPI5ls6DegfyTIvAtrrHGffg
o5cxnMA/UPhI1OJZqnfdP1TYrJVkhWlrqNEFHcwO4dEz8P8c7cYAxcQ4KMgxyr5Upk06hkqdmZvM
jpKpEtzc37o+9z72g/yZMijlIWA7t8E5FtFHPR40uDXKKyk/phsMj6k8ed8U4KnKHxPFDoPFYN5j
ht1+NhPJzde2unooy9XYHtm09ZjM1VuIacD2rk6+TeOzM/zH1XksR6q0W/SJiIDEJVOVr5IpefWZ
EGq1hPeZQPL0/0KTG3EnddqclrqrgPzM3msj7Nn2+p0oEPDgCOMuDotOT1xCinbn5MQPLD5i5rUa
l8F8P67gAkyUSiP+npcWHAq0njJugm1hJQExzv4bifYfiUSljJDhahZsdSb+SGkIEpGhuSTaaM1d
pk0ldHoInyoreK3r9K9VdF+mLHaaYscxw3dIpbmNxo8C999NK5hhSJaLA7m/CwFyLOnt6xxQHs96
eBurCd19YkMcScCMy1BuCREhR7si9CoKyNJu83BXEdLZqerOES0oKgdQu5MgggWozSfSWQULhDbf
Qr73UOuu6DVr+i66FhERvO7QTf1d4w0I0mNsFGxZfqB8sA1LyxV1QG48DqQAbf7sHp2QkY/2Gsa4
Hh6M3Mtp5XLf2nLzVYdANScK/fhSMkFGr36wdHcNXL3NJ3f7u/AkbgMVYN+x+kz3S4UAN1RpyoQj
4EJb4OPhZoUsvuh9P9rnkhgVRrvB1ZYt66gW6Mxi6K3a+aB8ae7huHo2xH4/Z2CsDOr80kK/jnac
N8PfxjoVeyKat3OTqb3SPBBFRgPVLtF35SixL6CaNYIlbm6dpHEycCzDVmcVFAg7wDLppYZ7+Gke
3UtlpwQ0lgPzasu69SiiWJZWVIN06eRlcjCwyQjpw8hX6x7iNDrIWpJTMpBkKRnqjl23kn2SPxqL
tzLms7Hws/QrG9ev65lqo7nIAq1kk/AIWT9vKP0nSTg3wiXOi6kjaTz6FzIst2sAcj5ouQ4ALu97
dppyoEvWwN92Yn+9CWnZZgV5OZwN5wP0ChJNrBvjYIJha3/JOs8cVe/99FLWRD7986pypXS01kaP
dnpaiD7fl1OL6rtnxE5iG+DarBd7Jp21/eY5YDsXdAjaF5fUaZ66qW+fHC5w1srgYnF3TX775cO2
IcpnuLAlGc5jwxHv0XSOTQHbwALdi5J1kypcEV1QvtSogob+Y8EQlLq+cyAbkaem425T9KUbMzTd
gVijnalDQr2mfM8yUiI4Wad+67lORjRz+LC290Pg/LSCCYMOO/yIjAX4znLAF2wwKovRevat6AEM
S41hkdy1OqrvZdV1JGSOh7h9VwuiylCCHM0qrz5p8rjMKK27DKZAbIvpnGeUPikOYMj+t4OLV6wM
c4TkKUdtqS9Ob+6KVftgjzF607Y/eBYdfNSS8l4x8sb7wm4GIj1RUF0qdvGQw8OZMWXPGXesx3Sn
6dBMuD2QO74w9UEa3JpK5g9aL3/kUNb7RWYH2/LcrQJQiC/eLU9RHQWHVBNMVcmEdBe0nDem4X8J
hpmaaHFBLQOD8ww1u6iq6zEjOnLXxja+6DD5mCt8UMCMQlQ1uf04DgtS+uVpZmp3KFuWyb62/nhF
/EDhFV/mZgLConCPVJnFGkM5TPjAnE3hgwkBECwNaC0RhSF1VXgOycSiBkmucNgQ5g/Nhava3lhZ
AZ2/WL3VgfdIvgzegKK8G6uAXUaOjSAdn5w635YeKyY/yMU+6zGhF0jJhYdppY09DLM2sS4N7ZOK
b9p5UtvJgYeBHnfbR4y7Jm/RG3cOEBuL5rN3p/KmbgiV8Kwe9wwqf8j5yYbEFsRGI1kcNaMwSUQu
clMGvDY756q0jnlHm+SPERQXtkZFjqI+0D1YtS7eC8Z1SKX5GLyyZp3ARlm3ATuydJw3A2EcxCBm
u370cVFED7NGIj9IAyYfaRUg7fE0mhodbb58ZCkZXRaY9D2Tlee8Cl650g6UbD9MngGuLh7j0XF6
A77vYkFoHgBeffj5wPpYaioB518MYcZv8GWQwXNCW/VYxHzGeW4GbqD0VAprYkqU/HQCA9dg2ErO
SBBAT+mNR+dra/VYVliI82qCHhc9RhVMNyvGgsXcgoc7AsWSTOmd7sK3XKW3sWtdmLtZIU/pqGk/
xsl7ASn0pDHRDUW8nYQjAOd35Iry5gYafN5gR18lbN+Dp/Nz47L4sphNoBZKHoaKU8QR10yMZ8Pq
E7DFa84zexNgAkoCd9coNgLSJLdiShkmGbQthMjzlvXYG1mllap4geJPGkmwfEnX/iSl4rNyvibG
SLkJiK6H7EDKcL8T/fyz3qfTaDp+0kFhlndDkLmnzIUooAlxacmi28jQv4YJp3pYjoRHl/DhA+C2
PSRIHB+sI3ic3Lge4uAhd+1Dv9RvK3QewjJab9ued4VFNEcyim2Uresp9GZLymTcX9iUItF49qFN
R7NPueuLfxncZwQ+UNJXdl5eeR/l0pdXhRRz9u6npTxHhflKGy2Ia2G+N8brNrWMyF2oEn8PNZVH
L2ahwoQkEZ2p3qnkuBR5VsUc0q8uUWett2ZSccfv+6jDX0ev2Hbf1cicNknbYD8NFza4qLgHyUYe
6WPQxY9GhNURIXvICUm2ZbUzQ6h4GLL2HssOfl99DTqbLSTJpVEGUyoPhocMVS9srjvl+YDnbfUS
K9hIKbQv5Lb6NmIFo1ysICuHE/RzPLF9HD5GrCcs2pl13iFgelB0XGG40Odyf7kcMhNlYdQf45HO
nSQ6d1tX4E0X5K4m/6Eh4+y8xAvbz9jl3bSE+5yFdnrrTDuFr12EuJJCRaZY6+FNYykJSXLAL9dd
vZn3USjl3vhz/GYtzmZ0eZjqlCBAHSCybho8f77hnDJ4qEPu49j1/kh7eWwsT9Abq1sjmo+O/I98
HtGMpLhxrUcZ6WQPbJ63jK2uYQ8udfiVONG+AT97anO7RA/6Msbl2VdYmaa0ktw8nAmodvl04h5u
GHoXqwooSzFvJTn+VIg3rP0lxgGi6dBPcXfV1nNVAy/whv5fN6yQnbG/ViaYtg5lY24FyIygmjVk
fRWVfyhlPzG8gT47Y9gvw48sFKCOsMMgl32Jlhy3LmOGmDnrdojyl6yS5Gxl7ceAbnw7/KJFetzE
ztZuqi+DjSuZctDpKVuYSTrf2ope7Kg4iIaaU4QUB15wyHnuAnRJPwedP3k2l2UUoe/W/lYJnWOe
eo6tSW668DXKgYOS8/Jtwi45GQVGjvX4ymeO8UUVjEZ9tiC8SVb+EBTRmoIHaH4OCQdgD5L7Ph6M
sSSYNRIROSzubT0On6PS92X+ymz3O03GY2aNJ9Lfjj6qGmk/Ox2GmVlNLI/9Dt+x/vbzn6hwGXxp
VkoNHu1inRpEpILqsPyoguAVCQVXBp9F7uJ0LJuGWzXHL14AnxUV+VkjsK0RDw9YBvusLZa1he3C
9jZ7TAkAmlkVjak5J5S/g6Yh7wSfhiv7u9lHrZIn6tUnDp4IAkY3GOuOiiIPoszk4DthHcAO8jSu
KcQlNBXTQikMLZdpcvQVrn+snmgCloLWfvK2jQl8XDRYYiUKs21VFg9+zOQyr2yX31TWpvLF3eKN
aHZsQv68ApVRy0Ge5zT5rHtJvSFX1zPfYKewSCRuRrgNHScyktjrelJcEudAtQ9eyXVJno/YjboQ
troBJ4dNjqLwsNRL8+Z53VPZHjj2d3Y/fYclXO3kXi2AWMYAHaYa9VHU/sVfSArvCrX9/T+a9css
TX6Nc/MWTg1dk+o4vF288xWSgzkGtw9inK2N/TEt0WciOGc7puI3zGmXqOao6DDmmmk4IX/hgvXH
uxJwsUN6jWzROeQxNmrLEs9DjY3GNTX111VbaO+SQQ8bx25f05bSLmsFiaVl+9INYIIc3DmtJnww
sHLSeQQOKKuAnhES+1lVmMoalb8EtK3ocP5WhnY7/Yn8cNr3LsDDlG5yINtpNWDBqqmDcxB2M5So
Wu7JAT8Nlp7PXptiXR9RdfcBs8wIGUY23ULoxmLQTi/2wqWwqAAc7DIhTfeAkAS49xozAt21lz3N
50JTMX3FjOeTFNVSx6MgtZD7wRyucX7p5CkORskENd8PssrRshdsprMRESxAjTB4VYX9Fs04bmoy
moawepjWYJu41O8Dzyj+2WhetOCD9Mw7omkqHPaiAACuk21/ecmqYB+C28JOX/OU2eCcdAinG8z8
kH7Y8U7W3qX7vDEjYpw4efYK692KcYhniYcgzmFL3Hnhl59QTSHCQIqkAGvOMewThhSboUzyg8SA
aSn/kkB/ZACBurKXUXRjitWRI+qjPSyw09oXUpY3trt8NgPNKJk1zHSCs6z1Qc4T0MJCO1sNJRqF
OkpTifIGfWMNCaCwsMVB/35xGmI42UUozqIPZ0WkES+GQFmQnBCHj7aV81EWEfb4JN3nkIBRe4XR
bmzMpR10fa7ajocwz4p5uAVRCV9BZPixTVpd8KEQANufPC5ikzOB6AvwrKRTaUwUfnocl/Lf7FIR
JwH2A1Ofs3L6romt3ESdIE26eCja8tkRvbst3De0Vn9U1r6o1+qBqmSl1cDeNymyppDEKYaV+ylE
Wu1GBAjS4T0hxvop5jTB39+/qo7BbeltxRACm86LlQHNKcBMGb7d39qvb0Qf7k3uv7bot5bc+hf2
yKd93RxqgdJisTnxWyIHqowndDv9cRqmrYS/g43orek4qICYEo0gyzZUFh7J69Ii86Kimh7h0zLq
tlivuVG3S8R9UEODnRzv1htmtTnnffpCuw7+NMnSS+J6+7DNBdxgbASJy1Yk22MUhJhFehiTjKa7
jp6Dk2by5Q7+muHtIR3Grd4izbRcQpawOoIstUwQu4xbCKwfdtDofbwGJfY4DJeSmsPVr9pNbznk
7QSpwhiybPR6TyGkBU1UmlWo5jOa0bUk1gGu8GwPx2xE5hZBru+rWBydMoVjpUh8isEMr+I4vKQY
e9RpCBC4WlBMFF3L1GQ4dXz1tFjDQ4usz3IJPaByY7hV/cvlyMy3ux118j0p+29F1pKjAiwB8E/y
cnlxpPMCPJaWoU6xFDlovvz+vhtBnQUZxvgSR9Uwwxa0/IXoWLE86pKqmohSllFpdHS5TiiVrZNF
ULY9wxIuqOfqLvurk/Sdbo5/Q6boMDhHld2cOg91jOUQkJwWnH3TSnNp9olDyolJ+F4TijYWEFz0
jPwsOT+XqrvPreW6CvGGZObvQDOQ6yI9ZdZD15KZV9f+OU/0Sx9xv3dSV7ckZW8a6bLFDkMEM/Ns
39QtstuyyKg0IiCRfo2ooXNm/plkTHVFeORkfI/IulOW97is8a5SpM84DLEOcKx3bh/wSKjxsAlS
EUKhBip7bizKWpLJSgQfz6JKMzT96TVbtQZYjQrjTJtw/U4R3rZ8JM0vltbpm7QymEiVGndT9NQp
nhGq8whxsN/DhCPIdz9JJcL13F28JL9Us/7LIwbHWoEpg9nBETfkEUHdVxyPt00SJptwGK98Fqm2
3iOCwH2MwyxJITFinwR0U62DQ0r4JJ/pkpISZcbwkLRib9ZYjap9NWP9qAYMJpntYl11PuLUpvWS
/GVU0e67bn4JCTNirs3TxXCxtM3wH4bPbksG5hfKy5dewe41NRaHTBBttgiqnFwy2S6ncGeNbbJV
323TXF1LnvzQQrzTEPsCre9RorVZ3QHDxo491HNkYkxlSLc59e9eJpazEtiE6wkkA1hXqBB2xhh6
elRhefTbDmNhR0Wuq9UTO2PJJtTBR3G9tdz4b+QxIIrm5MlyjyYTLygpfgi+kDszwasPB3ICPXTY
KdkmNz6DEyuhxY2jGTpT+6rx7L8s81coE3Z2NqPhYg0OmdnMjir9yL0MY1NbLQyYGXUrZya/mTgx
oCcFU5kxuXJWgb2oQugcNvKtrhVmU+voT2oUlVgG87a05T7ZuSQFIx6klGiJUXENMNQJFBYTYVI3
cugCXv41uoF3I5TzdxrzHjnZahRk9N4F/puTJI9Mte4IDb5Umcd5zTOGIfNWgVGaXY4lX3c//Sg2
TJ//G/yKgAie8A4b77KH1bX2kKi1UXp80oQw7PbOU01YHwac7CaQ48m0yISGgfWIE/AMpkJdZ4gb
AA+QJiXYyRjFz8a2YsiDJEER3Ia3gG6mLPOH1PKmc1+u7Jtxs/jmr5XXHz5zIun5JymRCy54X0fU
6AxNnTeR6b+FHb4FWbqBHzijeeIGlB1QnwxNNfkO4/oWC8AZ8KM/bWJz8RbPt8iNtsxUP0tkDgOC
J4XFUXgFsbNdRClN5bLopN7Gksew3QbPk7U8+IQI0ECDpA7Ws849UMiNME0yb1+jyRl84hB6YgdA
4Z9jlf8naPyRsjoETE1sp6JAyJ0kLGyskLhWcVGRcpZ9z6J4DYfgR8bcg3TtQ42hv25etZZYzam+
xQh4Riu4EF0ZkaWxvpBmAr+iXneieP/Y7kMadQIMHL44OG1Z7aLWfcEPiycBXVi9wDzAu5ULgpyy
yT3nfNL7OQAnmWJRlPnKKiRZ0WSY35QPT3PVyJDm9jMvOM0QP0QLbHY7RtbWRnazJ9d0HTxLsRP2
z1zptyCunmqS5cUoHkER5/fuROyJFcJ3bQxI1KJfntw0Zt6TrNN3+LPpeTEcUYBlo21Xxe/eXL3H
OUJSEzMCXEF7VVJAyUz7j45ApzIE/oHbmcevFQ34Kqgw8xzJxzLnnwDf3Vj/tyxlj86ffQzJsCuF
DFSNS9jzw8hNScbIe75+bpGMyXSBjOieq6FWry77Gb+BCj6qBhFrS/JPxxxp5/WF2UYt+5Pao+Zp
fZjuvW769S/415jgfSDUA9dXwuYHpwUx1/2hCEFqu8vChrj443cMBUMZXsemRWNhJWKbOsdRQ+6s
oia57wY53FCFi2Pjotcqctz0NbJk9JMIr8kly44jAWN8lFyfsdu5p6FmRGlQWMPeZD8ZGAno0sNC
j/wVDhKJxIZS1apv7AJGVTkbF2nreUTwy9AS7XKOVZHBKW9tvx0lqPBmFNFN3KqejVnBiZ7tu4bt
cjRGEOwEO2G34o+7HpQK0khmG6ZHR0Qu2njb2WOQnNNSQ48y/1oEn3Vj/oo1m2uyQPstwTP3yr/R
BDZK3lJsS9akFeGBx7w1L43AfalnFGpRCXOu9kImIC0TyGMn+QpeU6c7NEJL/z1J++wDXHUSlidO
CNQ7B1pj1dKcQ0hKoSjUPq7URxxU5a70WCDUFgHyCxdonzZ/YBR8NM0IpkozJ+Bdaa2UAlYnq5fu
KokoYMKGNarqQbn0Avfzwr5hUxHqm/jyGI0uQEoJsFD7T+5QBnsvZDlqAX0vOUM3Tom/zr6fetfZ
t5IInoAKM+j7N0T8BNGoF6vAydAtR0bIf8owABeG3yycW3hwDitRp/4Xx9PZ9WuLopKN+Ljo+4EW
YSpoHZU1k+sXgoAqYapAysAMkm0Jmes2uaUxUCqxbpZHkrkfPR28dwkzMMcCbBebgAxgpzv343zS
AShg+K71dv6pkizcIOqPKegcTFusGK1Xq13U3UAmNlbR+TC41pHB3NUyatj0zBCx3ZMPSGTZxrOA
druYzrkTnZ0Ip6cwcqF0xeiBQ+Ps3WxRZ7dCOtmw2trLVbRRa9wii8fcws97dnqSJHOQwyHCrxWA
6ZYDvCZMUMNI0mgfNeRbBp3NhHu2tj3r44ujGO00qBK67jwYEjPLeVzbW+7OCt1Hlk/UD35FWPUE
CSMiaqrqGqYQULNchyXKHN6XtotJ3iMDPEntl6rmNm0pIstQjlhki8e+ib3HQM03fkL+aFCglGYW
SlhOiOKX4C4SSelm2O/V8JKCMNi1VVFv3T4udlOJZ2EC5GK5Yrz6OM5Ndp2ML46+IGXRZ8jILCmw
jw4xxdS6EapN5VuPudMeJRS0Cav6OTX1m6Oq8VQGzW0QA55xLZ+kHsclqmK2dwRoEDZiWGslnfXJ
JO9nqKAWyqD9a6URGKkufpVAZ5gI8GYXPVm4ikshmw3MUhFCas/+aQ+8S2oHX2NoE36NrrOdMNIg
MTBhDLBeZ2bn58txohEmrElMmxoDQhbZKKjhjbqr0acEc4voG8sHj+otkmaLgLzSEx905P+1+TKD
6USfvnRseaqJaNnPYeacEB8eIjjitpix0SDKefkofKB1qf8557ez4Zh00+kBji/rgeRBDx4M18jG
QTYmgK1G9prLh2+6kFio7o0A5mCDKu+p8crHySJLxk6d/4agfSS3iikFbxhHNvNYdrQxEwfIQ8CC
o2Jdcsfr27O0fzPfPKUD0nXl1U9m9p59s4yMv2DRTIHzqv3yRAHP3nrEUdmhLObb5vEdnTmEfXQj
BKTg6loeOx099+O7RaZlECy3JJOIG0Z3MC0AnGnJdFeFy3isWLamPhGefYD9pIUYKRxzZtKUsKUn
N5jpIt0oWTw6IEkkYSq2GupmAYRimZEMt4dxgacnbhTbNjceOTGJ3CYrV8/m0ABIy5Fvk/vMBwIQ
pscgUU6ngZtyAcnoVH9Slkdx+Z1E/anW+X3Ho3j4KSLO71Az6xjZTfXWWYxaMXgr4Ur1zbZgWX6g
ahsok1BsNNbOLvzHLKv+i6vknS0g3I+R3W6E1ineJzT0o1zYlzElQx6W8C2Cu5gIvSa6Rpbg+Yml
zhW7AJ1mT50617dL8zq3eCFtmNN98zpMgYdKGY5qRDSJS3R0LIktYU2u3Oa/Eu9OQw3kqwm94nyX
w9yvkCs5KI8S5jAFgNZa8F8Jjjjvbvzqs8+upR4Z0GFmxQCjqdnJad1mWH7I1GNu++Uo90hkfcoN
jgxo0RChs9TZiPXB1ElmlyiA+PpLY7YMW25sUPzrLNCFfD7Q1E20pj2ddZJ5G0ys7i5jVFxFEagB
FsJtdqyJtYXJy6g80LSVjK3YQbH7homKktCbIEVSF3p/SYjZjKwCbRpozE7brnE2HlqXqtj4HVui
dkm/lM8YuI4O87LoG1MyyiOnYdxQ01ynHNtXQWI5FSCsyZQQWcQKpdX55Df5AMis1XN/6KOIQzs4
dtZHi0l2GEMsHtm+JZSsBGxXaBr0trhfE9kjhLKzTfMky7PGJ8ez7ZaGRfEZJ3cJ8oOx/rTDF5/p
aLlmpsqKYKKMcw6dtI1jxPlOahvesezepdIu5UsT7QO3wS4KzzMeHfrrGJVMlBS7NVd1DfcLcP3a
gFuMhUgXHnDOABNoQEVnX44G10x9y+wZZ3V3K/3/EKBVvgxIhUUbmfBoywkicQf88FFBNDVu3vWR
jc8B6AMySTN8OK36I2Iei4UfPgjlfjR5BDXfoTMCbtIKYW9Sl9Fq2Wbsuq3yVXvuPrDqrarVs7Lp
YVwDFtCLV+X8wRegJrERduTjRts2b/xXQRia6If0j9dgEg00SASWudbTUCHbmctxuV18lMJjEGhU
S546V2SIgnuBx0PaNy1kxDE8utZnkuvxxR0BzQwTPc78zmFja/MaLHny+PuCMtxcRiq5OLRey3JO
7+1wwkaDtP8hkeAsx2q+ZUvSXRYHGlNYx/VtM7HrMnIsrmyPo5shTOyDtHqf2AEoHEuIe1nmb17b
T0+Wku52dE14SsaRJM/Zv8/8VqJGalsCHvgUGMaU57ZF+8ONcsb9Y/6LQiH5aN3pHCa6eV1/nbCK
yUWMG8SrXzgt/sVmsW/Z9o+nkJhPN5fNhzekT9bgeo+NqrC48X///vJSBAFJJ53cZaNm+6XajsYz
T4+Vj6B8YHzwuqJShroiH9LV4TmxuUPcYCk+Aq8hb6kL773eMnv23c17utRPrhPKK9uu7nWC5/n7
y0xsmPO3uH7qIew2rkjln9+5fj7H9XFqMOjOIQX6MCOQxxQewVdd6zFT+zv6anhWoyX2Leqm56aB
Lz64oeLK36Vz6v0Tc8uwVir5lEWITOqZCZsasuQhVADVJ+32N3Y09bdqQe7TExb3mk2Fv5E4MZ5D
heIgGJz/psHL7xm3EVLgmeBbMKNTVzvy7UdZ9NFDPvRXX4BI4zu/9xmwazuW6lbh1+rLiUYt6c1H
1i5frZ92V6Z/41NXmYeIE9cLWU8vyWGACwK5y7i3iyVhjTn6qST/aist/6PtEPxWNda4pe2Lg3TR
67ioF2iErOECXeYmA0FxNIjKny2yEkN4ZKnTNqdBqJlrB+5RU6j2kAfJ87rgOIZeGt2ZVP8JXTVc
Oqyt8JjmM5C21E/4HSWse82TvGC4eGeKUhFvOZ/NUApUURkOocr6r1wmfhZwZsAGQz2TlA99BF+u
10SxaOAJD0UFqHyg/iVZAeD370sVIhFaikoe6H3vAptL3o7FdAnycdkniwSNzxV0nT3xlQBr+5yR
/AEJ9O7dnOBCpqgs6cLYvc/wWM3crcyjhnEXxG3JdSK826ZtkYEE9l7aBBWWffdnjskMEDNU9AUG
qOGsShvAvH02EwZgC/gl07IHhAHP2Jn+Bs7Bq6kOb5Ys3C+suHe2F6jDNPJxzmEEPi0/pGbCDJWp
Ty/T3P6yMJc0gIEMHyXfLFDd7Jug7YeTC+ctXJftKSOsJWnuIwedOqU2MBwLSkDPrnzveGtit6BU
ZWZ0bKMUkZAesxAlGzrXyXYQyCyi31GXP6mpTu7mACy2LCmBq96cOTWCc1gAYEtDZf6g8sMv12aQ
vwcRgRhbPm0l+pe6xYQ0KIC/gSwZOdpiMzGrvjWGc7yZVHdx4UbKKl4oC21aFWEhEGvAVnCenbpZ
0HAZ5xLCWcMb9RDx41EKBHZBAW+J5CbVhPIMRKJ+ZzhGFVCoPxoMPQJd5tFAPa0+fTIa9tOgw2aX
srdkJWyrTW47kMuR+bZz5TwLF+FgwvXwZYv6ofTzrWWQS3u+Nd3l0FZYwyLWHow1M87qENHQ5Oz5
svm58/ZuGwS3tPeYcC0R7jo+jlPpZSclp+FDuLA3bEwWPk8IGEJ+eSdXQE2wWtthF9Qh/XQyKuoT
P+uODFWQmbh2fghMLo/d7LGtHe2+vTcp+CQHyBm4j57N7u8LbgqIUEuN8u4/9jUI+9lNP2CB4kgt
DYQxVSLZWl8GxUbdWlCWo3yRZ9cAtCbE764pkXRmerywM6OPbPOeYMfRvvPs7FG3k3fMQ13cwfpU
N2nXN/vfn3pWUdzdLB5EKJeb5GYBOLnqNBlYKKaDdSiILbSGFyyE3VX62P4cWeIf42q9hp5zJaob
/1Ko+otaX+yuhARli2PWVf5ZSic+IUHJ/0EKwMrVl+ZJoDk4TIP7T9n+V9FX3SWKAoWRJLJJ2akL
apLhlFLJboERqRdC3qeDaJViyQel22uC5C5AqXAzBJbzEAkX3lRJGIqOcnNfzQLMhdwPsy+/6xjR
aCGMtesjKKiJikmuWtxlL95QM2UMwb8EbeRkDcElEFVzP2n62Wh2qbUnXFwAN/xbBRsz62l2tINO
rphr5lPRQAhxYL9G0yoNDKBINzTa5z7I9C5LG8w7FnLE2kIMaAHn0310afzEe2vJcxprrsA6NtBh
cnwaS8x0KxXAq/SEM7bpkTUlg/2o41UzQtitbe2boGLC5OcO2jjSoVKnuCicUJeii/a6jqf1sXZT
22HAxtorLok1Fhd7LPm6FW2PQO7zNvvE7CyV0xy5nP4qWDD3s2C6GgwViP2Cg096DeHzkT4VjdTP
Ueu01ziQNIIpdXyRnGkC0ktQsmhqDkk72Pctbdlz1db8UcKrUC2aGzmF4qJEPF+kRZKcguj1+8IK
gVQVprWScfxtwiy2BZJxhsYJ4JqUL+dDzCp+VNq5+F4+Pq/QI526GoWXGx9VftE8ZO9aZiXsB8f6
WXakmdTZdOWBe1kwT945Xidw2zHJIZerjILgssQWOKn1hX8POpW0NlvipV0OoZxWjoeM2GYuy7em
s93ban1RWf5q8CUdtJ3GGr40v/b7u/lUAezK40e6vHp1uL4wcAPaDw3g/vfl99d/f6TE8p/RVN//
79d/f+raawiR0ARsR33M4rfrcpIeKe2rwsj7AQIt7tb82AhnN4/TCGuYJ0BT09CQvCuwoAgUFDG3
j5TtdQkSLP1LnN7PtYUcfSmccifLNUFhsNN7B+7g/e+PeAOiizMM4H94eOSUYJfejewze2GfeXqG
qq9nH7UfPQuKXTreWzYjM39Y755fuNP6wlp52csEj0Q21vquZB7bJZQ9ve4hqNZ59LAUOnqofRTT
eRTyjBTdi4eL7ZiM733gTGerL6Yzc3Mb5FPp/xltSRWooximRx7ehWX8ETi8z1NrK3AT6SOqMUrh
9RP8/ZFaf/r7o14wymFbA6qQf2e72iEbnZxs0S6gqnkpiwLf8IJfL0N/kfhFx9dR9sPvC8hQPLaD
dzG2fXKTuD1iHPWB/CfqDGmwLX33tl9f8q7vD7ZgteX79U+Ue/Np8NscZI748fJWXf7vpcXlepS5
Q4pzL0d7ZZwitYM+QPAJjzXaGNbIeoi+Insgx4IDBZvoz5wl4i1kQMYhsO4XI9JqI8yuaYt/Ix2k
RpIT4RFyOus1W7BdZimg42rqn1eFjaaRna1YX0Zj+3e/L6xXsp23dFBVlqT6C684ICxBs8UWEA5r
gnQ5l7aoSgxmMsO0A5lEswTqp6Tn6gcMQYGM632IauKMCkbesrw9y4r+V/TNQ9uP9zlmAu5pnqbF
jO/JTIYhjf+Ayhgem4W6wivT+Nmg4twIxXTALanHbcsv19tHvhRRzSqIFETIHZ8d89WnJABFVHkD
SCLNkQZsw2oICVlwtd4zLyHUy/YhnlruxzIaeenLMkIBT6eGwxL8WRyQuhYm7f+oO6/lyLEsy/5K
WjwPsiEuxB3rrAd3hyvSnVq+wEgGA1prfP0sMLKrgozoYHe9TVpZWjEpAIe855y9176LVKPgvmGd
U0EwTJEgrBnb7xsHvv2AJVyhyFppGbRfG4TXioggSkXD0XbqUZU5eb0iVq/7GIVHR6PJGx9L1DBL
fB3h0QKRcRJW6iW/eBd1zrjTR0j6HoMcFCluYqeQn2raUhWkVteDmelm9SmzUUK7A5oeBczKNLQA
KdoqjotAu6RTstIK+2skS2qaThrnQ0xukxfXCaEbvkkYn0G3JTDkRZQT9ZAOFWWVahzofZIBNF8U
kH0yJqA+JtKOU+Zp+ouIaCj1zHCjbvC2xlDqhyxxrqLwKnz1JqG4MmuGNZim8FZlN9xsUknnJi/N
LZpI8uQw0TF5+9z8qkpnTs2bTW9ZcO3H+n1nZky3E/06d6BPBUSj7oc5NtjS833TYi5KdfXMDqna
REaOCKu6YBPFlAzphAF3ZKSmI2Fxu7oE6OGQERlJUR0ciSC7Dh0VclZLMZx216qOi16tyEsEIJlh
AaMdEghLO3ppoh9LHVHe5HnraH4k6TTtJIpwRK0Yg/AQwV7Ss8ckMAKcYtJZdVY7HNCi5KxJ0ZNO
wRZ3gOr2gVLsBhBASmjMgQnNeJ8o6lpRSu3K97qZDpVTqOBIPiIsvACJmW5zrYUM0/rhdd/ZKDHK
cNt7Du3uLmnWvWaHN4b2oFqdfpVVeXQDBvikhDq8KBpSrhF0jtfBKJCi+/23yYDaj2pN3zOJQ2Ij
wfdz5lnltV67kW0wrowEtpmUOb2LMDCuJ6ppgE2MhYpe1a/TAJVoVtKqNnPm68q3vjiIQK/PmkTB
O5fMDxNWZ5swVKNLp89pXAZqgk0ESgwK92EfhO2wQYYV0Q2Q/q3uwX4A8uyv694+GxhvXEK7ePA0
pXvR1bmopV4353bB5Ol3sm5ph7IOdBslMdcdGhyw8cSkykLJce13pLt0wysBot33d+vbK7RQsNP1
Pd7bxLHyszqLaxISPMV9+zIdk+IsvdNAAro+0Xis/DS6lso52RIZKAfTv89IG3ImDy9oa21qkda7
wsHGjfeKgAJWIBQYMAx134mO6vwvNCHjWqso9bAwAt0V0Dkqpo+XUaqYl7l94SBzo/c94MgQJZMS
vdS3MiWhEEIkIhTUkAjK6vxCrabbpFf6a55br+oABqQzA3+bqYZ/ZSuLibBp7nyRvcrixjbwdfWi
MfbxoLDwmxedw8yhlItJgd8FUVo593IfleSAe9IOtLs095joZs25XcKOyjNV2So5ypTKUNEDp2g4
tabQNp03XkRja586zn3gI13WR7J/7Dom49QaiFChIKYvSI6PMT6XUf+EDtG+mrp0LWG9rjVbeOuk
DuI7HuknZBmaz0NFmIhtAqYYmZagYykRfiENvMstO8VFTUCx32fjpa/UO6Tj2SqkhNxU5AxeBxVK
Lr/v6zWOZp7OU43Vqh+oz8LFk6MCfxQwmI+0eJm1hjYhnEGII0nr1G1jmRjrQqJfoYKiQ8Ce50A+
VeoeezHIhqXdquM9mKJwNKrTLApqEHMILssoQsMSwrQFiqsDMNHli1o3YudUQ+3aiVO6ig+OZAbW
H2SK/ycNH8ka20gBDAEbEDU6bPFQRAeEs+RSD/qwMvPbHMke3BAiHMq6hiDkGL1rK53c+hZVxzTi
1xqsuOI+h7Yk+D8048T917ov0xcEoAVtopBWv8zPVa6BnXRmW2FlXaoFcgX0mfU2UAL9MKRQ9y0/
EGdoRvSVaQqEKk10Q+mrAIsT5UHJudv1yiTwqM6D015GL1nKQH8owOHS+QUjVFOQ2k5yxQHOj7ao
S/fLH//xj//8j5fh//qv+TlFIi6E+h//ydcvHPsq9IPmw5f/uM5T/vf2O//8mfe/8Y9D+FLldf6t
+e1PbV7z41P6Wn/8oXlv/vmX2frfe7d6ap7efeFmND/Gi/a1Gi9f6zZp3vaCzzH/5P/0m3+8vv2V
67F4/evLCwkFzfzX/DDPvvz9rd3Xv76Y6ttx+n6Y5j//9/fm/f/ryzJPcz7vx194faqbv74I8acp
VNNUdUOThsFU/ssf/evbd4w/dd2xbccxJGg+Q3e+/JHlJKL89YU7/U+D6xzZkNA06djGlz/qvP3+
Lf1PoesW/1Vjujn/4pf/+uDvTuC/TugfWZue4wBs6r++aGy++H6e3z6YxQ7xl4QlhG2bhq7ZfP/l
6ZJG2vzT/8fRYZb2hoOCcgMEYFGsed8weSZavV+1u8QlhLxZ/HB0/t6Hd9vUf7lNR+VGF1IjceL9
NhUhsXqWbJOwrVPU4SuwOBeY+LbVBsbWye+3JizrV5szTN1SLc0xhKG931wooV7EE5urqj1j2iUa
biyGgFwZFTljsZJxuvWSAjI4qj6lvugshNNpd6Gml7LY6T2Tnk7stUmuCCQ4tfLjQKgv5g+6nkvL
RGbFC5lsDugB4zaSj0FzXyrltk32WRXshD6uAc+geLqpy3GfBmLV1cozgcHnMfdn2fl4Zk9k+7WR
j2afQckA/KmfeRLtdKPdQ9HbdoO+G2P9QLb0UzC1AD/6Q+nZjPx5NERNdxp1+Ph6za0ZD1SJ8RRV
+lWF+YruqwJtOaAICwzMuMUK4Bvo+MgtnR7UyHU1tpcV1t7JKzfBgBoacwgQrbStQGBVrkoFaqvn
6Mp5xNkwZuNzjHYYANFhIpCL0ZGZhbWspXUMQryGiSZJ4orXtkTNGtYXNkayxGGy1kuCIIEoAZpN
QKgFrBZS6tZA0zdBQXhxV7mkmriq9PZAIBdNynSYIfzQbcaImSAYGlTU9akRXzTFt1ALwCP0VQOt
iww1uz0hM9zFmz9gCuwuYiVYlbbzrAmxNuEW5iTNQOSUxjJsLn1EST7rooh3vU6aQlfTnhlIryJz
M4q4EDV7OzcxLf86HejowDdtMIjVk0NHb1/hhi8oUDqtw41PSm4EOmRRScuV8+DGUy4FsTLka0QX
CFXSpQ8LVhHJLbYChnsm7sc0/cYQYOO0dPcSwq8q4YBYtyEsy/A0BPalYbcYw/q6z1KIKSYy+2qb
DWIbh8MGK+M3VYTLMj8Ugt6LfcoVBAmhv+iRAGcj3d9RuhpAqWJ49pkThKmyFXNnwzZ2NqNlWZUg
aBhxD+mBSccdFz0UVpQlDDjTrynv1ibUqEeHi6l6QrCHDJbk74nESBiSrAR8NyX5l0rLooE+hqcd
kvqkfTZ0LqrMO4wRwvE6IPpLrJCRHXMFRR1ydTi/5F8jeXqQECvfdMPI4VdR4z0xfHuc7bGNOd51
/dOos7bOPYIHkSR2vJvj1tjOmUil9jqpz2rqQBhKdlZOIjYXZS9AzE/KY5qg50yrDVK/ZTaE7LLc
WQWL5ID4EAkiIRhpNHCdSVaTBNAmAzDv0rh6o43T5h6CeueDiNMJ/zBbBTlOt5VQiYoOpi/jRdCp
LggmbbRWdkoWBHlt5DEsJ+S7xTQhbaEgGSlJPdwqdrdPkST4pO+WSNIFMhBGzQtf+ZpoIeaJr5Ea
uhiB3cpJVgAlLz1+Mk+4swomG+l0m6vZRYfyTe3vhiyEv01UFRENUT/dRil6ipEBrECsZXYdudRY
longZA7rirG9YnBLZWvxsHkR1s1Q5duRObPF8LygBGsQM064hVQMBwbWWF81ljZz24IRWzWzHh6V
nlxjnGDdPHlmBQZzjWr460SjIhTGgTuEjPA0cBlDkxHDND3KHjRnuhhLnIo8eF2qlDVFBMtqpXOn
BoFrALPd68LHSjA6y2NMRUgQlYSs43gdKtp9OOpndc40goEb+ojBwbykChYvzo7ZessRQwsughNd
pdY0I5w/fkCAoup2I35tfFluAJYQq4ErMBJEEWWQH4L0UlE10pdREEoPCoRHc4SZfZxmPXYt75Nu
uFMU56mjQ25HuEuraVsN/QUzmxeUSZdF3e31arqBf/GktOYaO9qtlkAFHCK6aDhNo4oOpFWSJTL0
Ep0vHdvwJR7CR1RZVDcOdpIK8CHCX4cNUxmWwVOJ8NeyL7PgJaDgp6vumhia9TujRdar5es+IDMQ
A4Ft6et+kNvST7a1jgQs9u4Mxds0gwbijTOPXpHXOtsnJAMDFWSUNC95+wyPmuZvKN34Qu92DUY6
b5APRj4d6xSFMbBFferwYaKNyDVeQln01KsRZsCEsUQooZxgeJt86Ko1rIbH37+INfnTe9hUsWxp
uqrOyw7zw1KjsPo+CipeGtqVd8Gof+99y87wLi2xFhTfvHW7Ulec7Ec8Tt6yefhk6/Oi4v1C5/3W
WW39uNDJzTHEejJZC1z02D2KnXCHbXLXvnSutmdut/VX7WcLnZ8XV4j8LYlY2VShk+gfVh7WpMbt
oGMGSk6VF2Yxm+EELczS2BtLZ52ueD4uP/mUP691TNM2HceWJgWO8/EYe4VD87o1zQUnAMNhAzSF
fk3qhjSzxcTE1PqawKWP1H0YfJUjDlV/VXWPXF7LAjPA7/dmPqQfDrnFgMe0HNVQDU39sM5ruMt6
7N74C1ktabPgNXzSeA6Pc3iOBwJ2kv/GEUeRp7POY9HMtcbC+cez3CW8k8p2Akm07F0yjZfJmjHI
8gUVyRrk+mX0yQH/xRl+t735+z8sn2s71jDcsz2HroZ0EGac/f4Y6r+4a95t4cNBrDBXI+lkC8EO
2/iSDJOF+QLhamWsGbrvxapdt6c76vG77hl35s7ZZht7B7H6aN3FV477+93hyv3VSbUkJY2ja9Qn
8/7+8IlZnxWT3zFHtpKXnOxNGd07joR+8wrgwS0L0hAcUnAlXIIWmA/cDx873mQfGwlSpRG3uWYA
Zn+xAPR0GkYchD+B+JbpclmY92CZkQlZ7pSxlIxum7bdYMOCVUPzK/Cg6WenDuw4S9yJOc7cO9c9
zJJE7jhtsx4ILdWqgWwYA//gbAbADK6TOUE/18N52cT+WQrMrXvTfkJnoSWb++goIY5l2XWhPhnK
VcB4cXgYwaoZz3kLJrh+sIobo+8Xk/WYy/puoKMdG83SiLRFBJzUthGP2v5pVNzZRD51wR3tqFWT
BHu9L690yCw5ZlSPG7DEhyqz80LX1oq4T5E+q0Bt4shGd/JNhmfNeKUq2nKknOhCYLo83dUcxxay
GKFREuwFe0EdufANXqpjfIg7NIN1ygsVgr9mXdOWZjo5oOq/HcKdYGiXoLUe9WPAYhVT0kpVo5Xf
lijZtUMtB6RrDy3UN8MkcCpJ3MoMcV8Q3SigwbAkXYRhyEsqua2Dgc4/rymwL1pfnia1gUAKUHj7
zapvKLGJTmVyJb1yOxbD0q6yR5yjLmFluwh/b6kls6AMRibWDtqaRjmdNGRsyvSrlnK12D2r/taf
TkeWKtF4CIMbljlnWZWhkIKBQNxbTYpdbV2CfVmS9LeYjGhvZNVSUJnZrD81GzAvgAShP/cccfg8
0AzyvTUcmQfAdoZ1yMpNQ/M3etmSGBAiRgHH0clmKEDrCXvfshiTy96SJwyj3abvN9OIC6J8mCHu
Za+Br7ZXSURWDLRtcWvm7Behq0BtcG+quC4pnSOiHwcGLBUKCIIVTDW+rnMGCkG1ysVjjl8qjrql
Cje27F8twuLDLl15U0opSAL3RPpbV68SdM0zv3gOyulquQX6QaBwuQw0EucJ8q1qnPAJTo3qFfsN
YCGMb3F5S7cSgke9HvvLKOiQuwAlVrgXrNtG3jrFQ8Mt5CXfSAxDNAt1wDufo7Pm355smOEEmJo2
RWi8bG3l3iOCCXZ2od40GZlCGVdOuaeRuXBYaeo+igYPLlUI2Ld9lYTb4UIwMr6bl0sx9kBnk3UU
djvNJjvauMIdqVGuTeIxLExX08aN3bduTM5jw+U+TCZq1pMcCQq9wmXZRetS3IX2mdm3FGf2Rkzm
a09oImbspe/lRNdT/zXlSpBbW5KFgiFrkZj6mrE2jNzRLTBo2FAJM+uqq/pVEGC8yBH9O97eoAir
/GKLf2DRwLGpxisxEmOAyNawbjrF3EzKRgDQ9yXMLXTNllOc0Og7NT3Mpka/CTswUCSUByZy2ebo
Z0SJRP0trOZlMjwO8Vd0thCMG1KxbWNvRbceMZEyUDeFuTMJgoOvADeP8gN8UzpnmkgimouMpEX4
RcT+FVW7KsfHSgYrzGMHGWdfg0o+jdqFjX9EYTaBFGDRy34D8GRZg28rnZOYaxF7uetkyqLBgZGl
0dZPnoXwlypqJJ3QmgFSjga3wMS5naqbTCVBMEjBeYTrlqpJJecm1InroVnuGgFj1wn+fniTNI9a
Yj94PGBDHqx5GLnF9DS22tUcHBVz4XSJvO6lfkc3m2ewtaEPhasP+STiJTXNdigcuUH09GtbUJFO
tX6XmC8KjQvPf0gpX6teOYbZNkAIo1gDrrI7j+wKBEmQDb62stwW2WVTY/TOrWs9yk7RcOA8VOlG
p0vBHFAghNS15lxMs70m3akWibbtc6tg2UMnFSp3rWKjge6+JqpKmUZHuYbkr2F8VNvV71+O2ifv
xrlt+OO7se6IY8XyY7KcX5CSqBOMuYjWuMThhS6cBdwCZnaufLA/2fAvVn2sEf75TjY/rDOrVmOi
AQCGyh7ITHsFuXkVmYJLfPxkvaP/esHzr03Nvb0fXv9IC1CjzzKy2vXhYS2wk94jg6aRZ1xTDu+K
dXqTLulK73tEC4BCbwHmYUf+dKn72bH+sNIzOqsw1OBtHXI34R6QyS4Ivv4bJ9SxHEtK1dJ1++MC
3qOLgNMboAYy5ovyiaLFDfeAIpYdnbsFrpulsvrsZGo/t0dNG6mQyRm1JGbMD2czDIKWfUGgW7sQ
7B8xKClLstP2hjtLJRfl3e8/5C/O6LvNfTijij5klR/zGScCEgwGUTIfPikExLzLHyoBW7NUm1LA
cISqfvhImWin3Bd8JAPMXp9ULBdMt1KqZaBme9u6Hbp6k0bFpZQPZqW6YYz0fxpcnGmbahzWWtit
QZSE47dardaxfd3TUnHCayTucZLvLJGhKJXofsftCB1KmJWrpMVeL7CrV6y7GhubMwVmwai3KUAE
5ip9wXGhlaiZeCOz25/dJ5994g9HFfCiVqrzldM3p8EU7DQSgjW/dbsQC6Fp8nLO584eQWadd9HF
UC8QalDXQAomYDoJ3AJJakpnqa7LI4ZeCF7hKi8+OffaL0q0dyfmw10EGc8OK4vdTHb1ERHDca6Z
oit6Zjtzb3Kh9ytzGbk4yz95ZP1i8MBVbmvQWWwg0j8Vh7JKJt4NGREbq2GlusKNL6IrZUms6QLZ
CorERbT5Ny70H7Y4P0V/eHRZmdkKLnac3SrNsAzfkJ98cqH/4qHEhxLMbag+bTHPbX7cRDH7RpWZ
iBuprw69KCW3ScB4/v3neCtif7qbHE6NbjG60dUPJdhYIobzFe4mm5RnC4FHQiD6MHMCawTHYJVY
AGEDhYvOwNBIboZAdU26/7/fjV89N3SVOaRggqTbP01xorGHvsHhbBhDI1lvm2rx+y3ovzqcujAw
Y1BqCsf4cDjjnH5yMp8xeMY1KevCvBhN0my1VR6MW+ETOahAbgmnMzlVSBjHU07Mtz52VpZGnJ6m
3DiZcW8DLKo8b2PoNdGuPAIqKh+ZTFeoR7cysta/3+tfXtm6ycCJU6RJaXzoczU2mJq8YVZvGMOB
hoRLLtYyVh9bsAMo2nVFuEAtl1laLXX4e1ZIbg5mbsPsPzl+v+q42T/uyYeeV9PVVuX0EJObEAZ7
10Nh9Vj/UKW04iJK87XqgfmeAzEnmd5gGSQjvKGXj32jxPARhUS890+zhAsnG2KSm0+O1Hz+Pl7I
to0CF4IfYvCP66U2HXWF2AwT/NAS0e0S/9nr/AhosCC4zZJGxifX7K9WaLZUURfyZBOIjD6cm7CZ
aJ/NsAQSYlfNeehiaVm9DEsABSvermtyfT956vzycpCaZfHkcXQhP77OE80zirZkqTwrpq7Dbb0J
b6bLkkTiVbSNLqJD6dpff39g4Rn+dGRRBTHVdQxWEo7zsUuTBHj0p8SG8OgVAK4QFiEEf51NgpET
uVqH31iS3IxwmuEhQYFYzZXqnKDiNdmGSOoUDGFibSHeXcLZ55VbbLWRkGhbrBoj2xl2ubbj7mII
oF0wNwsYYkjKwVDp4UDClIJ7rrymzA/1AZk7IamMArpC3Y6xoNKi+gZoVUN1yCtS24h6L0qIzg1L
5OCqsqBRYIJCm1JtBaV1y7GzPNLG4VRFQA7Z85XSYK9NaiTS9SpXE+6rdJlYzDb6Dj3FhAUwPjj9
c5fh6xA3OCCWuTmTSS0XRegJCqinuY2jsEQXHjLw6EA0HnlUPTUyQ464S5C5KnBB+02PfdHRmeoF
Np8A1112k2kvaniTh7gbohqSwLQxWpi53q3a32jWSh9MZnT9MhfHtH0OtdMhOJU93dhoMYsFVVZA
0XPTJmsHC1UMcyUOHTcrRsTbNaUv6bTp1QRQE0XhirbKwjQZ15+lmUUoA5+MToVuq9ucLAvHvzJY
g5OgvSoKdHPsjWXMzOWXys/PRBocYPA+5nD9Sk8uijnpux9XI7SXJYzXs96pTnqZPWcFdYLO2CNs
GZKJDB8hKU1o+PBMR4x+H+suXxq15SLaWaZjljOP846O4AEWgOGJ6nrdoU0vwUzhjmEmh/RZa/yj
KoZlmWRbLzgRLbN+57oSwcXk2HTcehgKM/gJ+klO9wT3W9wgQJ/bDEPuarDay5RElxAkAcz9UduZ
48s4/72KZODBvuNhukzQYCeZdCHH4FJpMWRI4JyXE0AXj1BhcMeCyBUFHNOQaaskZs5bIMjTY0yC
X/F74z8DVqOP90FJB6Fz3GiITwpn2hSKvPWBhnmkgBUjOHj+RAFgSCHrNUmJDaj6h3BIDlGabNAY
4YHFlGtNq4p+ZuEhOx5Z6BV4aKdhl1rKhui8QX12InBPIPMCCBaxPPf75wbefoNH29ddR6NVEj34
MEHC+ESxcP7KemfqwzrVQD9xCnMvO4SDg8kB7Xu2ddrLMXsOIHa1AB4bSPv5c8c+4NMgHQE35gBm
iNo5vkQxDHuHK3l4lkp4SMVF4avsJ75UU1uFXHClCE9Asm4nrzg05VXsKd/slmgv826iRVqpmJaa
C4P2ixK0zIDnbuqNWjxN5qUeHkMJ/7a4IVJ3IUe4lNPepP4XzK/LhoyYQl/54nKgSwBKqcMwjDNn
M0DFb6NDnxfrvjpG07naExaNfqqni9sPBAxe6vqDVzz5zlVJSJptXPYaMVMMDBqBdhJbbVyRwXeY
EfqcEEzdi6HKjlYDPQuEXFolQNtuhUd8ILlm/bBygnuCfBmj+tupYVXOZLvPz8vmMZ9fgUBXFgHT
4t7s1v5QMXlndNu+mG13UXbDzij8s5Hk97z+hpDQ1YZZ56C6Gi5nv8t3mrmduhcfO/mQ4T+Bxt6N
Vx1SsGHA/HJNLLFufKt7+rbwUXGTLbHWkakIeh8YEmUCwRQV/bLxLKuHFZ5BdGD2LsrOTe05bDlv
XE0CgOLIY8JoO6BKVz4YAn/cmTRbBCEBOJeusvG2b/VTLTv6DJqL6kX6WAM7hstEe6ojfncGwwqJ
OWrAxuDsLcIAAoqIzip/WFhD9ZpG5qXVI4KADFppqAGt66ZjhdTaSyOd1r0Z70LCc5TLis2i997n
xKkG2rCbzJoijuDOrD3z/VvA8W4OX0ABfatHBHeUUPtgPa8jPEcFWaxIIvuVwnPMEDj3Ch/G9+ij
Zyflgp6nAAGbeViNJ4hbngn8CwShyQgb0IRX62uGITSz4RV3WnKtEPPQ5TBWvOhSrTO4xN4umRCY
0jLs6KH1+R731qM2DFAqZ6TFi8ESyC7lBkfkxtCo/cBlpMk9o+6T0ATDldPRV4p7AYNTM238ieGF
VGP4ZndyZHJvY1KyaJwGtMUctMqDsguVjVlq52NrEd+dX/UAPaSTrUrzzB63StjeNiJ3wc0shubW
OyO9k+ntaRPpJ6q1D4nsIOeTILxK4tS1L7BIbbK4uB48KM5N++z04MjsvN/GsTgYZBLUZrkuldOi
ffRNlM+RAjfJX5aD8zaen10aTnxBsPfBaqpzx7twDNAS6q0JrakAZpWFGnVw5irFSzAnpJtHQKRb
rdNcY375GXKpEUjQmOdafVOavGRHZ+3ZD52SnAYMCXVEIrJ9HqJbG/nnpHNp6NcDBLGAk9CBls7b
e8gBUH0RjgOtTk8K5uNRfTok/XIA4Txo4XYiYDI+RObAS4eWpzmuex+Er3kxpS8xE4ABpb+RXkWB
v8jr67G6igdjWSFurtGvV3xadbgKUoZdMtwqyrkP0AIzkl2MJ/R4AQg2Sx/hTx82O4ITyWQD/GDp
q9F7ynDcF13oovrCtsZGEoZW0UvcXyX114JLSsOKlwE7afhElTluMoYaRdoudQkVCcqdGVfrfGQC
1zx6bcnKg5xfnwS09LpDxgA2F1gU5PpZGgBBB0aQQ84Bkl+3SU4CL6IRGNA+HiH377pFWfZno84Q
wASU1WLsPgYdTlxHgct2NANSQ81hAY2lBJ5N0FUcum3RrUMzW5Pht2pzFGzdcwioiPSn3YTsKZUE
NEyxi/bowPzkNO6L1Yij0DNw64OhHs4wMro9SAunew1ZE4a0wZUxf2ljGAw842LiYnT5PHB4Zt+v
gqrDCXGy8nqDq2I5w6pVrg0cr1ZzQVZzg6bYRKSFPoMFgEckfLwsuse6RlEQHJrk2KJvryGpdvlw
GZMDYHXlXutPUP/R3jC2XuydA5ldtFp5U3s6IDC8J4Br7XYb1zgD4sS1SBuRwlimDJ+EJ5DlHBtl
4wCAm0mrmvEC9B+QAiE2wyIPz4b8myg2ZDv4xtOU7lsjPFQpgSYM32qV+LJ9nJ+octvoV4qCBJkZ
ByIXmuUsD0qe1YS5jNauU3n4J2dyAA0MNARhJcCwC2PgJT49aSB/BnB7cbzz7ZDlFiF/KCRLGRHr
tUmUzB3p43jnE3a6uGwfrOjBGE4gpm26ekvRuRjwXJb5S2qRHMeCUT9RaPRUrF7CfjypGnWNyweg
DusucNYhOYM4vrhP+rUQO7wGuCsWTaXeGhGKqowY8phcu80o7h3r0dMPLDJfJ9bUUJeybl/I9Nil
9WnGVNXB0zWn0sWk6IQkX5v6GRjFZT2izoryVQ0vUn/gHb3IA04f/rkpbjaTE+AoMGlS5YsG4bPR
Pk8GfuFmRzh20l+CJEL9eBpz/HBTLSpN3bSQapTTVELXyBCkEYZQHyqWygEyMHXawrLiNoBhGTAH
3ekJbvbpZJB7u7z0or0yr238o2+dtFF13ehHrMBOS+5iZy7D/MQqzxTtrkiq9X1rF8eKWwNxo1sz
VVSJ2809bc0SfutUB5mEEEMGx8UVfRFxyGOjvwos1EVeuFN5Uvf5scQO6R0UJztYYQKHa9ckW4sw
Hzs5Rp04SX0UkE7vjvhMc+c+k+NRKdOtY6JMh5z2+4rtF1UiBZttC5U2viN+avqqeT8pqYajHk+Y
W9/qrrZVliTN3tobnir0zz8thX8eGswiEZPeiqXT3f7YRZpUKCWeRpLdsC524zF0PXS4zeJhWiJ4
pbMNtWD7qSLm54qf0tsxJWoQA+PWW8fnhx4cqJTKHCDkL/wnatHivDuneGRC0lBbuEjpi09L/p97
SAiNLUfaFsojg0/7viVHyHQgnFbTmY2cYXiSxmM4HD85efNc530fg1aPSmiOKi0Exh+FLmHhT2SP
QvJR994+W3fbYY/jmZTkdvvJln7u177f0oce5jgkaChTtpR/q3YMIx79k5gTx4jg0T8ll9CFGvTK
/A7v/vJt0/8r7f//TNh/VrxmV031+tocnor/D9T92qzJxwbx38j7z5+K9umP42v/x6YNs9enH3X+
b7/6XeivmeafSLxghjpo27jWuBC/C/01of7pCJ0mjE03Zv7eD0L/P9EoCV1yJ9IhoonKCf2n0l/7
0xLo8qXNbcoMimfGf+3k+fer77s349dK/7kp/K9rFEEY/Wgdyb2lC5XetPzQ+YJOORYjYUKnQa/L
gxraSEkxmMO56yKEEQ7/jnTC0UrahfYQOp/I8D9MGtg+XWLCIg1d6AafyvzQy8VUCZaFBSw+3uQV
HzjadBSYezXCbp/gpbyGVVEQNaXcCo0lOmBh445S6tlXJaAde7wx9Mo6hUhNik3L9J3m871itdEn
HXzt/eDmbT8lw1SVZA/dlrwR3j8vBkurnNbzykOdIe2ikVTaa1q10Wk/EAGGSAM/YiaOmt/cWe10
Ug6VeZVWTvhJ2/BttPjufPFk5oFlWsjYEBF+PF5NAandFo2KG0md3CnOsvOutUxmVyZmjwDlPEuM
RTsbGBlJPGd22l8hkDaWI4IMNcIe4AftfsrlsOl8GV54toZEyTmXutjHKJ9OafqITx5P4n3bkYNH
yAHXF0YS1eafjw37AZCNGumOc9AmJw1WTt71ru3AyB9bedfag7aRLHE2WUKABZnx46Zo1ZzU26Rf
2SUkUuJM/NRCN4Ky483ZVSa0ztuovQiJarf6NrnJ0ypk5Ylq1TOM/pQUO7GyTJXqomqbu9xXWdIO
Zf4M4+TQqWP7QjIT4NGAFEyNHiLDGxvUl4I/GNtZL84ymSCe6lMD1JEVXwBECjFhMqL84Znx9+34
zvTy/s33/dAgBNV5Qdi8IT6OQG3kPMKoCNcUSR+ujE4lhyUwdYpCSKpVqbRcZYZ62mfN/TifbLUP
oHa1xBI4PRiuWvj69yf698fYL3bp50uMiQrXl4AtI0xmcR/GAxqGApzcnn+Ey5ufFN7YbMaRxBWA
tbVZh9fR7GY1NFgMTAwIL6FBFZwTseaBnUP0uvWKcAP2Ukcpk6DoDYONE6A/KB7f/GdlPXx2DH96
hs077Kgmx3EekH9Ut06+iPUO4MTRia1kY3mmeVJXYPWECV1ZahHhPpGP/mNQbTLROg9uiPealzWx
o6qis8YkTtieoOFmU30TKbOJHo3surVs50QJtZtPTvn8SH13C+M20nQWdOyrQDX0QQ7S6MNg1j24
rox0qDcukZ3OxICpJxSaLA/oioIMsiG6UKMMxVDT1+ji6c1qfQUu0kDobyprberWejbZh9/v3duo
4+PeseozeO3olpAfL8i2DKxq8gzgEP+PsvNaktvYsugXIQIuYV7L++qutuQLgqIoeGTCm6+fhdbE
jLp4Qx33pUSKMtVVicw85+y9dodwrs+wXi9CiVQtBze6EuXsBUpEs7Fj/AKVEdZ7OCg35TCaxa/T
t9AjzR6qAcyElY358RjWY4KiaMCuoWcw0acm3fRwes6ccmRWxmW7TlT4buiTuTD9wttZI77bf/+p
7M9XMR4zPnMmhq7uME/ymPB83r51RTp809Bnd7tqQvely3OudVsQZ+LgjhuVccV2vRg6S5za+7x4
MGn0E+k43YrBXNdaMB7YNfK1bUJBrXByZLFvryfLInle+96nZXh2gcmuBopY8qzISMt0zC0F3RC/
a9Q6TBHepbVvHJQc8a5DM04qfQB1jwlHMHpTgW8dR0JRCjMI945lHrhUrlBIGl+cIBa3mLvl5+rz
6Icd2UGne78ZYz6HT9JUyaWW4bQx/BmTzubblWQjkpZIfF5njruY4t40+4nWcwEwTrS7ZLTivdmw
Int9ME4dWWLbiBTlVdt0s7aU4sdq5ASOLB+xudn6BfsTYp++yX5m8KkMONBAWMIHbkr1TAU317aX
AQ4zyl9tmGtrggidowUkeyKs8ou7+Md09fOydk3GbDrbmmu5+oee+h8VBsK6qLJxoV36UbXLGDg4
+lHH3o15+Di1wzt8TfcS5n2xtuqxvmaqV3jfMgYMSWEvCXLCiR24hGF5ZJLHTXUL1WDh/ht1EErI
NLU4b5bKrKt1NrnWkjeR7/uIiZSh7yrQhd8TamVT+nJpYLa42QZ5voPA2KaHOMcREy3HKf3TVFmz
/rjRdKr/r7dJJpyUIR7XBlqUhMB8fgb6VGoG6qj4Upc54TNkkD0Daz+m0E2V4YoXugsknQhxsh3r
oUBYspRt9RwMzblwLMoWryKX3CFHvIGYaQdV+qrlgJuTZhBfrNE7ORmPK2+VNc4NmHszFdT9Fplj
yYgyDepdgKFLL3yxIB3GuQ0oSut2hGcaaxYZ5c9ax4ZRB9k6YGndsIujm4STOZghhCSSyuJocjjC
OH9wBbxKhiYPhCxwwsP800u3PnkTbjc/U9rp33ec3y+2iFd0gzm7Z88VoHdXkiVpUgCIcNILtvFr
ajEUy7vwveJLOBidlW4q4yX22/5SVegBodevtUQEgHqZQoQjn32Iv++AgJy5X0AqkMzB0Vda8tWi
EPe7wfw2XV5QHoFCuy/3U+wdXY6b/GJ4W6jl+tafmxnVUK1jTGvLRpDQ1s8Ju8R3AskIHxGVkyJU
lQ/CL+LtWBvVSQNw+cWGfSdmmVeAwQ4wF04oPaid78QsjBtL0mCC7CKJmUejanQXsiwZaHrWiy1B
Pvt+Wex89CtrL8+evFTWaFFzbiUKQukAzeWLT8r87abGtN5yMClhskbf8tGq+ccO4udjkDnYYi82
IMCNO1kHJNnAb+NIHPWCtEfTxqEAY9xlxJtdZQjlV4PHtsj08Si6LF6rMgu3ZJtVEFUqPjunbteN
GfubChXcwh3ndhlmOeXS8yyGr2Qfd4bn+SO1ufJTbAou4h4/yOfnn0TOzIYTkJL9TMOxbkR/8APr
CtD8l6LQ24xB5SHfH6xVXDDbG6aesy4NZ76v+xDHQMlHUle2dguENjaLtd3470hxm0PbCm87xhkZ
M0lL9lHrQp40GVN7QUUId+KN2ySoTx3+vIOeC/1QpvLaQiE9xLl90xKLnA9HYpcwGduXbFIrmELN
McES4KlcJ4G8PKOIfg1yhtu6SUuv1gcMb8OAd6cFq9wmJRJTP+9XsE7K7RhqGijmoF7G3Ap2ELT9
E0mD16yrynPu+hCBU+O1L9/gg6iXAXbRKjVqB9c2cBFEieX3PtBP5sj8tCqrE1DE+L9fTFz3qb09
g6NYcOJ9/i6aMtGJvnGyiyN7nM9x8pZOWPraQW1aH9tG+9LWIRBji2csHZH9a9pEdaneOpWvJPOO
vK2pXTzOK8ogrBWmTEFE0hntoNe2scz3rdezJjX1Vclizuvk01HKOqI40D2ftgEn6V3JDi81r1yZ
ZBeR6sEG2BLERhUdO2KOBxdUTFy6hL2TXpqr2j1rqtjntJf31RwJ61p2sG7d7tFbhfusnKy91n8f
9Kh/id2fDufMniDEg9KJjmrDzEIIKgm1sEp38cX2/NslnB/CEVzvjFnGS/31+QsozbJtfWB3nDAG
Lc1BJ2+UOA1F32VjhNk3FKXVJeBjBS7VbwucTZB6u6s5kFhFxYb+scufiiTckx5g7LMKX/cX7/Cj
PXj/ORPBTN+I4pM1eleH8Rh5Ce6a/NIgk1roZAJR6PBX0h3qebKJbTMwf6oxvzlVdWzJXMToKrUd
pMASCVkDfj0t4JNYZB52XNGobuo9iJcHQ9Yb0zasq+sAA6Uk35UJUwqXG+AyIeoXlwACCUu3sz9q
r/hVdBZKMA9O1gCZf09t4G8ioXmvVU6THdcD1hD51AWVeorijDkdTL1D7FbBwcuMfMGO48L187+n
/qD2XpLpJLGwtsUYTn/i/Ef1U7iK8M6NJP/JtvDAO2PS7wJvxo3DVF6yo6WHQetPBH3dEg8ZAdTn
ZzfXiALHm7wTcRjsbKH+7HKSuguV+281g6QZ25Xtw0Bj0KRPT2li4DFUIxWJlne30Rj3et6ezMZm
usA9PQ5687sa2/cWS4Pn848IX1QvEx+r0MSqSLT+0XH6+nVMnk3lOavaGoat6SXFra+jg+hIXR1I
f95h5cexO7r5YaArseyGoocuFqbkT3RXy/eLY2YycQgNAjh6mX1xdzL+w8rmuaSVR3lKlXmvniOp
rwpDI8svOjAuMmLXWeIjvEmRCTkkDqPP2kDYLFZd5Tw2hcE1lWbbGhx9NXWQAuuA4RExmoAjTKds
v1jVH4XWPxY1x47lcfwAL+EQdaAFfn7uyDlVVh4P1tl3R0QDQ+2vogwmNYybYiPkY6m6/GgWfJ+J
vXWdzNrSGSK5gotfpnP7gLRehrieu3i81YQo7BwSP5e56KuDERWHwTJv5Eq8fPEs+nftv4+3jTzQ
oSOiU5belw+NJcBVFe54hng3LMaWGq7tRX3JwIus/AFSti9KMoMSJ/4j79rnxkDMg5VvN5H4s6it
Nn+OvUyRt4PgYcKr+EiT9buU5ngaptTdRmSKX6e+25N6YsCv98W1squT2RboDoKcSJfSUBcbKVs0
IxNViH+sL1S6TzPVnQwFS4uRjQ2gm4UIfHgRTyPal7hJtwTOayfS5Pc9jbmHJjCns6/81QcnCq9E
enKyNloPbo0UsQjxy+g6kkSn5OaSehG1alnV179fEqh0bZZFW8BsBEj6tkO0MIkTdHmdSyNwPYE3
Etuu2mvKrh6xAB8nCdEt8iIXwZ3IQJWH2p7symnrRFoFkb5rdnDh401SZYd48uwXowCeoQr5/tHH
+XhRKZK9YU5jwWN/zHDKB7AztgWumo3twuf0HOqQuFLTVjgY8D1fO3btlKwKyw73xRPbhtiSOWRv
xWii/TcIKen68sFqDXkahPHuzQbEVqICie2HJEH4YvtJ8OBqzreYbhfEJWIXlPTwbInZD9bCNtME
jIUaKZ1PryYrHeJKQ3s6OjUViFETpjmaOf+tdJuN/RkiX7sfDFxjaAdBQIgIkq20MOPX0yvcaWNf
IA8GkxZYBzS38O7gwrhtjLchkhevnTzsay0EDMMf3KPeszSAVhEaCplr1xeBC7jDBpaQ990BkdhM
d4Yi+PHSQ/pw1Wvo59jtmsrb48SgH+F25dbWXJmuoWUHp6alHu1pUAI3yRHa1BjCBtOzDmZcV2/O
A1Eh1gsfA1RV8JjoqdEBBFogVolkomoSUztE3R8JcLqVZ7naMWvN9KGiczSnWZLBEo3JMeZietCK
ksl+w66Oks5bAdgqLh9JRm3vIKdxCbGMPF4+fmWUyYGJykJYbfRU2k70pHdkYLvuF3vmR8/j865E
L2621ggP5y8Qpc+7kkdT1YSPz65kUkvGbfTgOHRtQCIAf2NYiiNX1zdVPI5bEXI9m+p3amPOKBUt
eljnOJnXqEi8naKBsuIUoGojmGetKxNFdzAST0YIXImxtZDDd7MhDOF9Ivj91arS+KEUzbKC6JiK
l85FBiKaPEdm1X0lnL8fYrCLsXfZOpMn22amdC9B56nN4bAN9jmu6vyI9mdvxSVfqetdKLVKmNeM
9KP6GE+duOoCGu3ohtlXV6+7knN+F/TjDN/g/MT4c38EsEZF5hDZcpbMCq5FWDy6RWFjYqWriPmH
vPqsS5eVFSCN6ugqgd2dVoVMnJXeo3SVin8499pxl7XWFwvB+f29MYfjC2XQQ4PW8O76hDySNWhK
U5ynoqE5G9sEKtaBfvt4ybE3Z6OhLao6TdadYWbbya7f6inBI22HTxFRNQujc8wXJ8Sh5CGjSbDn
LkFMcMMYU1K5PZApcLzjEOg5DdgWBE6+Y5nXq2rISDUKMdHmtfHiW3Crq4RHGhj3Xz6hCJFXIqg0
Ju2CAinYeEFKQoZp/Yhap9ilvpqerR6fjje5GMa1v0gddDccO/BoRDqdeqs82XiBdyChA7jU4S+/
oE1eWOkuxIizi0PXOViJOEp7Dd6UNi0GgSM2W6rcLk0WUMAxLgdQdAgzIpB5rA6RGSM+7I3pi87J
x/f/+WH0fO7lVBiMP+lM3NVGJo+AgtqoncfBsQjrRMfqNXWw9Rqn3VZt8UsK51dkzZmFsvrlkdO3
q7+zB8LohosuDIPIkLJ/5/IzJhCQROnB1PajX/8PzJemC3IjdN+sqUrWhI2t0CW0TyKGTtR10Y7g
EHed5Li66SakiKY4bGvLOIRFtYm6httSAf3FDMZwQ1a7v1Xd9A3FjPsylTUAZDQ05PDZmyZzAtSa
BJ5EsVIHgHzGUsJgvzK8IdzxqGLnnabzsJwqFTN8GDU6hLV1Ls08AXyD/K/qBa3m1MYiG5Ri00j1
6ueBv/d7B5Jyj0TWPli6c7HjSmzTaODuJoJka6QDPn0dEXM1jj+rfu5SzDrDyL8xd37S+W+cK0Ey
XVi1D45IdulQJ/vMToZrGjWkseo7J7MZ1OkVKkOEG+tJVfuwb+zn0fxqP7hvzbIfEKLMWHMeg9Nh
uR+t2klDtHdUAE2lgUNMdnkswahvI43Oc1l4UM3mF3fo4MG0QIUnEFQuKc3r2sPOG7ZISVMZlHvT
IuKmDGAQEf+3iJL0J//fhKkh8EtFKrCeTfZp0MAdhSbRnmHd1ctJs81lNU3JHgA1UU8194PCLm+6
MysFO+1CNo+UBEukut9sO657q9Tvp6+2xHlb+bzkfboz9JQ8DC+cQncldTFlkv57Ji+inph2Y+Le
OFUDvxedf4XGZCWmuNk5RugtMys1KPaGTUAWGJezOn394rJ7X+AD0uaIcCBq2y57NYOgz6ehIBZh
MHJNXsyoTNf1gOUhzDpFyk9TnfURY6XrbcFOvmtDAXSAy8zK3hY2gQqNaZNS4xAUKtrkLzNLyXnM
y2Tnxah3HUhxBxvBK9Fz0a3X9O+RNYsnQcEsvVK6+EzILkv8U08o9caQyFLLirS42u6ajUGtaRJC
4DDxPQiuIJkGvoN4PsTb0Nm3VWL47MsE1Y3IsjeOHrXYw6R5aBMBaMTowy0RHARzjfE1rwb/zQuN
YicDcdPjGigxeLcNDU+x7AQEaBuGhzZx/8ZDh3RdMzGs5wI5ZnQoLb+Cqmr0N78rjENCeRkH/i/D
b4M3L5lxwPFVpo6xifvC+CbsfluWTgUMA4Zy4WakMc4HhDm/KLtxjnZGZkSccx1rNRsIkiq168dL
LA3t2sZo9CwXt8zQ3NIu6ffO1CIGJHo1SDuxd7wxo0jWsFpQmsu0lUtT6NPBb2KxY/Yf0cur3/WA
YZVBNucyddCWx2n7HJTxLWlnz8Z8rQortMiFE5YrUtZxamia/dYDBiEehqpC85tjB7v/kGngerna
uwQy4+EO7QdNaOOPtIRnqtsR6tUUlnI8pMGVg5xcg+iKAyReFnXzlU7tfqLHIsU4xY2RCnc+Ku7F
VabkBk6VWl4y+HWwNjyMvSTyFGlQPCk37la5GzsbT9hog5vpe1Ca5EtEvUWp1ZLvE+Z7X0vsxZgo
6y0d6SRGWV1u6TlabwORVoR6DxfChTZtMG2Kdir3DMPVTkvq6jT+368KGfH3QihqpCXgiIW8cUzA
yhVZkF4nq94Vfa0tMRamOHgkd8IeDaq0/R2y/uCrlvlvNer8iVjALLnJIh66hxy1qSDEpzfKC4da
9ND64zEF6xa0ZwKUuscqKW9x1IBh0LRtXWg/7a51919sHXezxflLAUzKhg7Ky3OMj97EP3rkFYEz
tQoUnTMFpAW2SnGWqP0JI2SJV93Rb6ggDbCKPGZ4K5zW5yzNs5LeE2jdPk3efQD5X1zq7jv3H+/K
ROpn0Uv7aDx83s+MWOjCN4fqYkzD1nGgeygVSQKvY33tRESqspDLmMAsestEGphj/oh76ygk2ARi
qm5oVoo1BiAOiXEaCLgMnV0YOfVCWuWPLERYTz+g3fi9GW81N/7iQ7V//1CFgxyDlj0iLYPW0Oe3
H1Z+OU11UVyGMfxWxzjHiro1D1mT7+zmVrNb/jGAXiAEtAWnFLQDnqYsIW+gIUEuCKR2gjpHa8dJ
vVfIAv0uyoW16klifO0aLV7XbRvtoAuRUaN1DyZA8PNgawkZ41O/l7LBMDQ5e67o7SVMdfE0KJCg
g5RUCJSATAfijaQJTQpPpZ9KN3y1e1V+i8eea5fD48Fmcilafdh8/GpM3GFDFLK1/q/XHvWbjit4
Hmwzz5ofj3+svSa0yJsNS3UhHG5BJqI8BF1AFPA5GnMq67TZIdeCzYD2vlq0NOn2mpFl+z41zIun
xFPXENTwxXv67VxnpsZ4DZ0HoF80FfdfHY4C0xVtfUmTBtVYOOr8b0ZvHTqds1J0BhdGFZAbAiB4
bSj7FHpuuCOAlSBHmqXf/v3d/IeFRFDsvNa5MXDPut8yCbUN6eprzaWz43JTqN5gokNYrukTCVHr
crjIkiLF6CJSycbGPFXSMk9jRZkVaOPraPZJyxlLdk1rNPU1KP/M4gARiAxYJvZwIVj9l4xQTOed
jkogm7muIjQvgWcPW1q2wcp18uiqg6kmpig8IcgaDwBgNkZkdesc4cllQIQgI787DINHAq89mI9W
Xe7qsE73kyQ2sOvA86qOHNvRQpfvaLX31WXst+fN1FlB9Ch9eIToYO5alKNyPb/jCnaptZPdu9NZ
18efIgn0Y8jE6dC5SwIKzEORHKRdZCc9Md46V8hllqtrLF37i3roXo9F5hGSQzgjTFrw7YId+byw
wyhwUzc0O5JzopFOOvOKmGDwLUX0si7VS8rZs26Cn3bbwp5toN+EHbLptKmNvW0Puzxq81MpK8Fz
3La73MRVkKYdUAwVEBcc+ofOoun474vN+q2SNnkW+RCpB33Smu51RJPrGigDqFH6Ntd3Q5Y7yyE8
Dh5Sk5xJ6bI0MV126tCYJpebHOwbya1AJjyyy/yWkjM0B5d4VP9GJ1N/TMLp0M2ilDCN5a1uqz8I
MncOIveJHYUBkBPOvkiH8IeViRuXuWZd9MJcD2VmLwJgeet2pPE0srxCshM82zwmYx1+oTIx7kZj
fFUwuHmwHN81BGkXd3vQUIa+j4bGvfQ1MrPBqowTs8mr7dT+YdQqrmt1cJGt3x0/5sTtzzBJ7Ytf
qR9Y8txdH3FFUzmzJi8vv2py3Y/UeXMO42sDFRTqHxtlwud1xLDO9pj1Q/38kLD+vRHWNR5tZ3Sv
nTY1LyNCyd00qbca/vfmQ4jy8RK2hnOK3a8Ln9+fNWg2tPAsh4ofLfD85//YtJM8aDzpDhbpzK67
o70ge+d7bcmao9YQB0WfPYU+Ski5wsTR6h05n9lfVg2fMh6SaTFler3695Urftu0kec5tAkcYlxQ
oNz3gKwgTGrbL4wLF3htJzFM7qxEuQs3Dl6NOnAeWyOuSKLQTzIJ0IoyhyNV66cXMLInTq3FhJff
VD9Wj/XsaSc9bNrjeeVnk4BcXDLrpyy7sYwLZv1pCWV2cM/ks6WnzqPEDRM4Y319ClMSRsOo88mS
CubU5tnJUmrLj5awMaP8izJ+b+ALoLjjgkAunNdv2ZjlNnIx0LkO6ZSgRmhqFCUytViqX1p4SIh7
tBgA/Gpc96jAQX0bG+FRRHnpF/euO9qAB96TNiMdHDYtn1aae9dVLRISKyae3ovIp4d28B8FtIcT
FrK5d0EkbZAejNgwd8qYfjbsSqvaT9tD7kH8/fev1P7tubRmLSs+DMPkfsrX+nmZmVZol34jxIXQ
+u7Qa4gRMzIHaV/haFKt413oBOnQekuFhSuKjpT+hHyU8MYyqSUby7fTLezn6YSqB4I2vd0jSQnG
0pGZOGqzrWm+Q5Ul9PW236hgCs82oyoUAHxNoq4eA7qxJNl2L7U51I9FwTCH9KKzPnCXMmmpjSVe
QD2S0bVnqo8lCgy+3070Bv1zrdzi3Z38U1s3pCPXcbdNNKKHcTOJvd3Y+Rcfl/UfngBKK/icDBD5
vNy7jyvqaax4qNMuFlXWIs0ZJ/lRvbSTv6pazxkeGNoyaWaLVSlnttzA1kuH6dAREr5gqc/y5Qmv
u6tBB2xerZBhSVq03/Wi/6aM/HvVedgKkPFgayR116FTRS8XH1zy4EbOW1wQhWdvy6R7Re6Dls6u
vnjG70WQLE3hIn9E+WSj7Wav/rwgNINSDc5CcEFNnG/KLl2kYU8ieiR+hobxOJmjfdCyBoB/GJr8
OZFmWnIWsjOPLSeY0XdUvJxpa09pVwePwp4+X7HEQ7Gko4/3kjEJfmaRkmI8PU9mgZqQNiRBnnhs
U/VkJ3AwRLTVAlpYVIUAN2ivbYrCx83MofDFN/ofHgAskUx2uBd7zvwsfP55U+UJ4jid9JrV/bUt
zPGceC4Dx8S7RTBypjzwzipWINqy/KC8YVa9W8hPjPiUM2NahWYEwbyLAAczCBoqMpgKV75YETzR
Llixe+89OgRna7YoMkQfl1XbDicUv7jfx+YmIgDPEDmx1wHMXnC/Sk/E0RDVmOloQLLiCcyH2kXZ
mD1gFKf9WevlexW8ZpwPr9X8sRCiu564Lh+lP1nYGKlCqgRU4L9vFb/fW1CHUifCSKGvyZXrbu3D
sPUIFWkDTiTmU50YTOiHMjtV1q+xBbDfO+U67gk11hKn2g2d4uISV/ExcpqLDZdgCsLhxUu7Q+Ba
P5rIsI5FMoRXsOEPlk08eA7E89qQw7Cou8HdBM3YEBIlViqQ00vnp5vWqP7oK5fGbFK9ZnXxR1BP
39IM3AGD2Bbmrf+VMpQGNF//p/6jNad8zLw3qDDYDf3PyyNSWB1tOaTXztKbLfmwPwO3F69RYtaI
GMDKT3qSgvaAG8CMcNzYpN9CiEzDtyxLYCorypm+4AGwCavA0uwX+8kz4Mum41VCnSh7Zb0AxWew
mnOcxg2tco3Im95OXOaIKWYP1cmL9hblXbMg8zfZalls4xQes72gVF10WuD8qY1l+kRAFGOTZuJI
rL1471qviWSsTLJfc+RG6rwS8wPiMQqAldiZqomxDeqrX4XQGUZpL1Ss/eQin1xHw4guDnQVcJi6
eKSXjlk4/CtEPsdZzS8UHiRXC8UmJin4gXujsfCJst5Zmb1mzxu+l7+U1NVf5os/ezHUZorT5pCF
BG73hHEMha4uTSe/TaLT4JYQkizFoD82KQYnk7JLTcFBeH/OQlfmObNbOmi7l1yPTfgznbxFelSQ
1+yeUEi2V1gp4Z4GDx59ksXNGugmuzTibOJgz3ny0Pmd89pFwrsmTfYaaihzA+m86drAgLwZ5LkT
vrMfglJ9C7UMW3jQjQ/kxC8g4waXXkTwCaqm3nsEhl1FOjzlDGw3vs286P+/oaZwi73Xhc+aq01E
XCfJLtZIgkvIVOWR77szSNZfhtKDh7L1N3ZfWvuUu8qCOwZsj8Gsb5yktgc0CBqK9uh9K2oV/ZBg
CLyeCtlNUPRAl0oAs2RkMOSlcTA91HqZzZylGhwcXowg3tjUd97EIYkWTh2xlVG/k1YWW09IV8XT
DJKBqXKKsnR8Z5+mITxym/r4bZ9I+htecIvDlPEj4qHFpDBTA6FRF3ckNTcmX+sSSd095+0wLXWa
1+CDtW2q5c2bltkd3Walb11/VZYyevx4mbNlS+/BQLISLgOfaC4p0jM53gl51X29SDor3JdmALQ6
oePo5am5FAz4DqES5nYqnXJjeZuhjJ1vSpZiC6gw3Hq5ih4bJ7+JvPohG5U/5ukQXJ0sh5cS7Xpy
iy5Z7ZVPdh/kG/5IWxmTXj05QyePTWUTkNiSNaaqP5NkfJRenrxNKnHWfQcsm2yyDmUeGcmhjH+N
bt09uwkfIAoyqwyy/22UODVzRp7s9mKpEbIRn8+LYalTl3izvGGK9/DADNBD0J8q0mBskhzOfRni
mm+0VUPI7Tpy9OEUugrEUySTPapriE3xGENb6+3xEhnweZLRaa6aB7+kH9TVSLUENSOZVkjfcPib
iJiMHLeTC/83DYZdMmnqaJI4Pb1XRHO8Glwq+WFti8I2/gPkqWL+NbpYTKR7JvDyLMu8XchR9lc4
Lgmwhv/7FfPFpVmlYArmT4Dq6UgPe4WZRXtPm1nLawKNmWwrOLsTUzomU+uQsQe3tv5J6c47euh9
6iSE6A1tfU3DB24x448qfHLqoFkjwRDHkAHGQsyHX+3um64Qxw8JSSbhWRYwth2r1zZDEPBgRDrA
KlKJj4N8aitYCFb/8lFKWLSVV+ko6mWp9wcFLmaVSpm966yIZZuprWjJ+xJZ45/sdMCpRWt1G84b
CGOnh0r2pPt0dAF1VvTDxwt85cGMmotZdvreacdnLw0L9GkNyAEE36H7yJiF5ENIp4uKPetB6Hm2
mxAxLKmCCcVVprPt0Hg+y/ibFpHsltLr/54WF72DuVG4XbBtde1PTct/DmXd3KZYrbLWrpbl6I2L
ninMo9tZO3S7gGY0w93qaR3SkI3rU2SGfFHkZVA7OtsE+cdznIMSyULd+SlZ2K0R0WkPYXh4JBYe
Yl/Gq1Y343fNAC9DGLa1Z3a04CSKHjIPYbWtVd5zzM0ILIRZf2fv3wgH5e08pJGBnRIAN4z7UZPe
SzjhXLKuudtpD0lrYmFT+F04Fh6wRg77tPXcJaEd3hYvYXMMOpOaZXLMXRo6zXlUaJTF5Ixcavwf
iiYTt8d4OmT2lFwySVR1LNv0Pa2dR+4A0y+sDdsC1fJKhKV7dudJE7wzZIrFWQ0V0UREPbKxIeot
TQaU6TyfyO3pefSrv7gyage3dwckRCXiYaF/azztAfZgtAlj2FlMhbtnvAXJ1dDNC27HQ+6Y2flD
CGYTe3GVwRHfLTB9Hbej8kVyc/XUPDXMC/pgzhaqK0TIc+S9Wyr7opjz/N3J9ES8VLMnknti+vjh
kyzNqACRRkhrCM10kT12ViSewlYmV1+dNFOcOVfHkNJm5SEr5SoJOiPoBWOriLaM5ShjXSmj3uuE
rS+kNw5nkTS3ZOoubVyHTMsTJEj8HW3Uh2uTrsrc8h5EbQguB3ny5xy5p8iGXRtx45xI5Ll1lMZP
SAPNox8Sq6MlsdpnPdJHM4A3NzZjuzPYa19BLxK9LevhZPsMms04OGkxDT1dQfkfVfSCa8M8EiSK
ztqFrLI1XMtcBrHpr4RLXc+Sq/6USm1RxlrfJGtmheo0P1tROy3+LsNLcNeYqxVt0SYtjx8vGefK
KkF1uhRlpZ3TutF2CM6fP35HeEFw+PvfjaWXrcsZTUWqwXQtEy29pcnwFOQi/CbbiImSI5j5z36z
iNREhGgE/lmoUpaJJW8u9rJHzWNm0WmMYqExlYDQok1Z1t1GCxj3tXLwr0SX+lcxPmdpnmPtxLHE
fWNn10H0aui1tjc6t1iLLnK+MBx+wE8/3T1tx5ub4/PgCGP1vSipjhhgdKVqL9Lvzjrf4Kubm8FC
wik/6mMJ4Yns2D24WpJY5hunQ1N4bbnduCAy+JveWcaxKqlKvQSdw8dv45p8RvT3L+FQPoWpXfyU
Mn+SISm/Xjc1R4F4nvSgNNoKL9fhUnM90jelM5qrwI26pyYb7MfUKhepydcWQg3ilCHH42PVDpra
qCFIn//un5Gs8ozMefqhihDeWSO+jc5gbmpR7bq8DY4GT9+44AYa0WIZ2rWvVdGJCm9tu7J47uKe
GMfa0b8FwiNTssp/Cn4KzeKdBr7xq0qmJ41d43s/Q+3wYgyvXDAwv3TmsEtnCltSWs5Ny7UFn6P2
jEYofBl7RJsycW96GyWP/14e/S0f/vR1QR1g5Are1aHw9u6nUV6gDw3CSMxyDX5VuLKMy2eFqF+4
A2zqCvAQzVmcFWsjIplIKEuSp6pZ7Q6l5nsxpBX+Mwhw+NTUm5XRi+Za2l1KHW1haBuA5ISr1lBj
8X4nqjt6iKXVotK8BmSukojzvBaLJahkGhDNtXXCnlzS5i9Tb+01z684TKk9PaR+6oKVHvOfPlVm
4e09SY50JbTsMmWwLDXDCi56BeSt8t3/4ezMluNGsi37RTCDwzG+xjxHcBb1AhMlJeYZcAxf3wtQ
WXdVVttN636BkUqmFIwA3I+fs/fa8R7pewV+VZdvCGSNbZc4N+Gjh46c1rlKTTpXS09p9+RduGsZ
wF54lh59AUhLUus/+RN2Y8Q6R6uwmrucL5m6BObwRGEQd3KkBkBOUI/hS+QM424siZmw5txiM2zd
ZwQRq3woviOVdPeMNIJNjt5jHVbCOpuk5TLa68et+WR1XfsoRqt9VPNF86EdYsMUu3oEy4SD/Csc
P1y3IHywEdm9bPVzX2biEA4jpUZU1ugOdbKxWiVwSxWl9u4ym14bpp+9KLdmFMgecO/tzt+1jZrm
HaE7VarYF/wtt3EeCjpW/Zt5l+LFyWbf25YFbjv4StvG/jnG7SP27eKSKyCQqzIgXYo3sQC5HxUv
MV14qHGiQzVJud9onnE2J1TfQ4YA3xhIamv4KGAsAW8rm/EY2NPTIottnVqxbcbmwRCNeevDUq2a
uEfmFfh85DkRB3YcH8O+rz7N4mYmyWaqjI+S2e7OyrPhj4CoGQOw+2TXnSbBLF4UfXqsUQC0Q0rk
Gskyjwkjwm4oVHZxBAI32VqvUBXTlVclB6EFw3tCguONXeSv5bu4Cp0T+zDRE45DlDUz3N3ykS0X
egUuBkpt3IVwMnd+TvKHxoD+k47C3pKT+eqZ0apKKnlq0dpsKka8P+pqOvqelb4rrY6PXeuku3GA
6oWWXhzLSf/0mrC506Gw3tHBQCua+gemjO+iIK7Rwrj/qdNQgRssk5tnJM5LVrDIBZehSi6MiPtL
1hvOw8pr56HVrbeKrMyEQNUAre/C7Grk7rgh8Xc4RdYkeRHlxhwa57M26j1QM7SEkSEeQUJMxzB/
FaeYt4MyNB5FlnTbIpD9uu0r8tVFJS4GMop10TrTjqS35LnPZXEl7/wq51mQ31Flhe3wzfH4ELPW
yFi7KRs1MY7nugzGs1Em6doOs3KDGdQ/W6VHcnc2BesQwuvGLMfmDPIPuVTcWMFehRDDMvkZGQiP
hFd9qirUv3Fm4u7zk6M5ZvLODG066Z1RzOG4+iWb2Z1OMtFoifKfmoEOJ+4i7bkdaCv4BRHfcuD2
n1sX9PEl2Zdje+T+XaGY7E/sL5W/JkhnU3qlPHqyINZND6d1ysHvyHtNjImRue+xxTgL1FsaodYv
bQI3OOHCEmV0dmfLYameIFz2CVrQUdOb89i67gnFe7PWaqm9+0HrrP50NFR/GbJmPPjLsjhflq90
fThzT5WHaF4uKi+HkoV4dvUH3kKeKsymyuOoJ+XOg/t26Vv5bk8jrMUW201sJIjVoX8gpfJXWsEH
OojfTkRTwUu79M29JXOhD37R52AQW0j47dfQr6EkK/07yZZbViV1bIZ6IkLc/nTb0Ty32vQKOcD4
mZbDN99uypvKgeqHqV+vTL186cIqfesquu3mqIaNKjEXJY5lrxKFz5hsQkvSek0BErq5p1/aPr47
Xh78+RWX35MufbIOytJ9Qlzzalg1Ap5QlGfMHzSTyzS+xmyZhPhwrxl+QRkcDh8N1oZVMgUN7bgI
40NZ4augrrXnCx5gdAEF6m5LIOJ2ZhHD2CF3LFi0VgLV/KeXuSGKkCg4i2xiDNwT1S01+4BMVj7M
KDYfIfOEdqqbI+28hxsH9SmP+tsy5YPl9WV5kb+zom48927yr4sanhs5P2lMx5iX13kNjML/uTRq
MPLRyrKrDhjXXP5yAzNKRSQCnE09pxkTCKcU4Vdm88zFWo18q/d2S+GNoPDNKadbEjribYgQ88Zj
thsT+lepQZwNnyAMZe75kP7aJZQu+Isw+KuEo9g2SFK9sr2Fc98rjaHUIdkhWpwopGMYja8AB4ub
LclfLbwWUuGo+3ip8t8ZfbQzZkfrbNmJfeoI1OpDVzuXGIRXYysKYC9dg4cX2GKD2cwKU8h/GaSF
QLAGjaU9bsLM/l2BzH5D0CGvvu/+zmfLOa27pzKxJliF4ruqqwEAXaSRwdmy5DRFcg5Z+XZ/7nnm
dyP3TBA8ugnKpYS+im4rQ0utW7tO2eotFslnrHNIx4ObrzKzTF6ioP4ZS328mkhCVy2D1JMdouee
RmIZ1mkcWZsxK1aJWVLZSSd/oosBhCazdZgytBvbNqWvhTOJESDoslYMCJa96BuhR592FmX7TAf9
azQVONC+bX447fQ1UPA8O25dnS0tQzoeas9NIvRnEYTiudSNNaEq5YNE2HCtN31wrmKgp4IP815q
SfDGlkQSkh4cCehyV7Yz0VOvvOTi6s1fHRTMY2gplP2FdaT9wSDVKNwvw+nXJDW1a723wyd/jD7o
G07PRdh/ktD+vrzzdtJWK72MSHmdKzviy9KL3ybXIQjMH+rLGt3qqTEZieg1BwO8Lz8ytzigDUx2
U0CxBlZeXAjdCPvKOo/TTWiudU8Moz041BZ0bNMUG1NmX03/pNUJrFFvorvhCKPd0eHttvnY+Jcq
dkq4odAlp3GaUJj09ils5LTBMO6vc3Q0q6XvFyXxj2kwiStyBzel8NMjtANKrJM8TK5ZTqmjY0G8
iki+lrT9z7QTiAlp/OiXbU4kcIXdEX6pZLWX+iGittlkpG82mVOvCqcx1kFMum7JUS6Kh99eiIRz
nA04zTTS8rBQGlit9bIYZLomq+6sDC+a58LoNl1qCIP6cb7keQqvcK6LTGSvpzmMaWlH5h2NUWYi
zia0j4VdcuqNyHCVjRh3A4FpVhWEF8erxkc6szFEjYmm1zv9nhTkQJsaR0Ngu+u6dHajUuLYuPIF
wd9EzSbHg7D9+7LCs8y6B70t2iNO4nVO7vVsh06YU2tAT+2Q8OPQy9eLeyESs3FwcLZUP+KS4hS7
pBP44TT41o9O+ZmQE7VGaJSf3Qve7+RSBn1ywZ6vcBwYcmv4s9ZEuOEXJrJngLu7CGYAm2ZwNDXe
K9nZiFKy9puj9ZsA8sYPfSrcdQvq7OC00afl0zVhO3YwBKbflAuOEOkkMYJW0fVPdcopOhAIazXb
mPZOLbGc+l380AaXAyNplks7DqtXdhwSHf63XtgPTsa/TAJe3v4sqWU9JPvlqQiMUf8xEJIMR5hH
q/rEJNUfphwtKa9z3/CDp7Ss2TbTKQE1YfzUAYo/hY5+64lJv0he9jqyGnNtY4i/afxrZwu+y9bV
eEryyTqWkt742IDfcyNb31eiZ5ueL9w71RqWur+TVgvWwLX+SgpXbVzNqgiRhl+bO27w6uS1u81M
FH6Uq9Hen0z/bLupf3ZH/2XS0j2yoemAqryBdczrcHs4RwGb1nm5aGFcr2QdNBDGrTX9e+26XKwu
5F/QAvs7flHFIo7TrHPNBK0cq7jeftZzB7W0yneX2OZD6HX5hdHAtoYe9JQL0iFQi5SfdjS95HV/
Rk/tHMex4rXNlZqYQG0bqX625wK8XmT8Urz6YE18g64urbnbME1EDjd5+FuKPe03OquQKshilv11
uZBQAnJSZ/1PxrB5ySsQukUEMCWl8b2UAdPkW2dCx6ZDYrhH0/tlSxpBefxkz4erWE1EDRQ8MWH7
nJaGeE5Tu9wbSs/XKpIbJZEa1Jx+r2XLxHFK34Xb75q5+WGYTDVU/aITFbKvyoJhGA2jFU1d/RLW
efEWjt+Xf0NLteZFFY+4TMrnqoj51SYt57xAh7RLhmuUJeGDuyl4oLOIDmORqxWqbnU0JutD69vu
Eg5cJol3pa7tfGf7cXfp87Hb8QFke6JEnWPaeRcND2VF9vcrAQDGM56xAy/IfoR2cG19r35iwtis
EtQAR5AC9RPO2q2jA7whmPhgzPcXQJSGRHbjpZt79ws6zk7H/JE44qxUHG7mLSbtO/ti1upnBiLz
tdKkTay0i51iLi7H+d0uKqPgjJ0j2tKZZmh586ZrdJZJO26+jME/xOEpB+s6cqgqxydTD+ojerth
5bS99yT0s5CghsdZwAKQPsDtagzEetQcL5LW3imOf99qV7lMixwk230freNFPVmGWUYehU59NogH
CuPwpUjfKGmzZwPUyqEtfJT5k81f7mdsRQ2s5MHV44MT0uuOxLGey4rcr8er16DUqMNsxzsBXk7E
zVOd41jVewIZlvrKSgR180Squ562z2HMPcRLeWuCjumeRwuv+99ftcxqVgYRIs0uZevdmjQiUUcE
3xOKjt0Yh8NR+Ebwiiryw0C+9pWJaljRpDUeY6JhuQd4TBBMOncWnPyt8nHUKm/qfgdNvbJFTrBf
PMQHkila/2KKnNk64QVr8qHdEzYLF2v80GOVGW3n1MTf0M35x+Ubkzf3f27/2PMg+D+6PzMCRSJt
mz3Qrvg7G85kRtAASOnvExXVDsV2MmtVLLZiFbNDzThpq+l3NZNfcteUASYs1E9lS4aYYzZYtkFd
7EAea4Wvf0EYl2RafYiQTmqWanvdp307IYZ+cO4zHzmzxBWnq6vr1uyWMlKvY2R6e3Dc86EPwmkp
utdcBoCZ8/zTbipza4RmRTqrUA9lEo0aWg2QEXsuPPVX1CD9WpZu/kRYbQZ1o9G/bJGs+eyOrj4E
JWnE/gzP6FfTYCWHaD4amXXe3xAt7327f0lGGXwOulXuYNuZ+7IejYM1iHG9tMfr7hpWGGAmxuF7
J7PMK1TgauO55HSpnhDYSVrG01D9iIak+CeV6P/lk3GA2SJdgBUM6+pv0sOiSxMsKMyJRRgzS0yD
YjMhvjrzstk4u8bdtElNZKnRb3wj/8wMawY/9j9SbRI7zEnZruV92owVNS83jnzrjK4hEyu5mWYt
0AMXB93szY3eyY7Ye7DNQ7W20/wq8sx9Rdd/6eq0307/hK0R4r+UpLYEBoVQR0e4aIu/ixO6tKHB
DnPs/ufJdOs+2VdBROPUxpinyN3c5CGikioJjspsp6tbifNYhSSolKVxbfxfFJvxpk507dh1nHs5
GUwzZt3eZ3l/IPHDXMW12Eg0v6dS+e81j+F5EiAjBe7vvd0q/1YbjyxKSTUpPQ9RFnV4Zfvpuoxa
4kLndcWqX4UV9q81MPainNoXprXlJGFCyGIW80EcNDvn++QTjzul4knEff6qQRkf9GRO9SQ0VunT
W8pPHuO0Vns9oee3VJpqiMuDzo5AlKajVmbrdgQT8JWOdnLlCB09WC4coiocB7tnFazxW5EMB95z
nOTvlKiUO9lfvRutkurU0vK49oGyt7Yf7TK/8i9ybBwCh+vhGEO44OZBNWEPGCxxQ8qNBhiFTBnl
rRs9vhL2KX9ZAPGT6UWZCu3DOCHQTscbk9twa4goudWMqY6F6Fi5s37AcSMpZTrDOoM2YhVOqkts
4FdsI3nW/BzTW6y9OsIHbAiZHeSHujuF9PaQAg+Sd+bYmyl0e52nSmaus+kNWgRjL5Gdu7gd/ucl
zpilX/+5xIGI4+5H/iMcHdEU//3fJKlT7wDlaCaskOOU7/vM24+KllFEukVK9u1MJk2Z/yaRU56L
GqdbbX1jvuqvg6CONr2Ok8uPjYqU4+yrjEwTmkX/ewQDdHG6zN39v79abIMwfMEIIetdoE//9mob
g6iHOIzHu4x7A1t0E71MNTz8hJ43XQiVyCcE5BDDU3s9JZ3H8lBJJrQU4YZ+6FOEFk0yNieTswl+
2nU8eQJPZR6e8J9G/x+v1sbmiZXFYdDj/F0UHmVW2SlTF/fJTOZUjjYd8erKa5xU4hUpfrlB+2Uh
u0ge/D5owlEh8bjU5LP6/lOXaR78LHGDiGkzMuYokRfp99jyvvtuxnKW2cM/yMEYJ//37UCcHv5+
FwkrjLS/Kef6acxi4dv6HY7DR+fn6sVrcv/UWRH2WlcPNqYdhbB16uYyYu6FEkj1bCcjkQwnbALy
mxFGdz+TqNXMtHrRhKn2owT9QK+fECIX1XcNE4NMbDRt8/FQN8f8oPw8enTVsMYIfspEV7w2VRxf
ZPKaGBB0wybr3sls5qezNvnC9nFuSBboEveYh1516ePRexSi3Ddaos5zaM8YtR55GCnrc6ZUdPGq
j9qvYhrKKp2DYkiJVjVpv/M8nPHbaWD7wiqAOMqcUu2Ozu0TsrD6yCc5u8XhPESJj82rQtUyn2VK
hiG7XMb7QVAEjEkWnY2gHr9hRAhSfz2Ry4HM2bsvbax2SB555IhdWfk4WrWK/CsXqKbEqvxFhAqL
GCQvNl8VOfpz7QVAjSzng6bkpnIUnt+89ggj99or40uOoKV3MVy4ngMHskdvIsJczpkVlXNeOidv
6ZX6Wnf2i1GdR5tmlLI0ZgACAgINqnfP1g61bw3PXcZepxImQt3cxDC/d2Oa3t0cyiAmyh/xMkgJ
aciRwFFFpypi85l0rTvlhlGwoqWcbtE17b3GJxGlRUFYmlVIdrscHiFjIxKIxn+SWc+KxP9csGZ/
mHQsZxGs/92ui8Orm+rame62kz47VaFf1VhtWsAmax/wypbTHouQ1OECOKii+jeUev4RT9vv0cuI
hWaC9fYPqxK67f96UTZDXTTEFoYjx/y7GZEhALmBZSjvtam/gni+C1rFz9N8qcOo2IF/6TZqSBBO
durTHDvzpo8J5ieS06+z7KQWNdlPwzp0DP3LJ+LLAyn1xDL6hXqEJO+aHM1WC5MvWhwM8VTHjpmq
H1rcv1mNV6C6aOkHNtmb7mTVkQHNRnZssYpcsLpoNy6orIuRlHxKWrXGnUYCbJuzYFIr1kJsrIyO
P/iYaKcp9Z7Wgzi7vhqgfDOSc434hoeuPLsoCoBs1ccuhgGKbKF0Bdka1nGqiRvrHDLXEHMzV+pf
hqj5K246hjNJgWBlpvhYcDA2XtIQcFZEz9iuu4uQwHRTy0ZKrMNmWL4FASbZTUI0167YL40mbjbz
5OGcXNHkwpeMgAJx48hcLMYsuPcRx4K0A76l43f+8oX5m4f92WWbCJnPnLq6ZZMuI2fdQuNCw5+c
ea4kZiB/C/BjQz3wbFgBsXNzC6CZL0tFgnL2HJROeLez7pMBdnGUouc7ve8OrT78mk1bjOWT4NmH
Mn5w4reAuJcSYRXSzfhmmV54co2sX8fKkw9deT/NyoxPy3dKEHyLHnRlm5mxjYzPKhPBzmlArtQ8
Qoeep3gTDr2/b3sQHL4v6KEV0XcXd3xsZO0pgbP3p+0BGR0ppscwqazurR0Ub5ZZypMT52h1S6++
CB22iILj+A6g+THRjuDdc+ON367V1NvgAljR0r4M7NVky2AXTC43K7ihCzOpGpwYa2Y1kTUfVm58
9FrPPCTakNIrZg4bmjX1JG7rJ3C4xL7YSPwDfi9O2DS0IoI/I6erV8Y8LggipFFDd7fcuNwuL2hM
g/408uaX1LOudjRR9pR2bmwVouuj2Q3hB8TYrSm7Cvf6iJU3qPtVjVjy1YrhvmVdQLeaZQ6FHQ2d
rAHiiYfAvLDDnuEkXZy0HR5Rr/xtPgD27py5ZRoS+JdxJJ7ZipY1h7vJpL4LqyU1yOYAnvtExMgq
OxdaEZx06D1goLzzb4Ri8fPAEfkZtPHVLjgYjUXqbRCLWHRJoTJNASmKPkU/FUiT/0rAxm6H0Tl2
gXI3dV6tMg5ehzxs51dHnSIqgrcUtNFzC1njlI8chsccXFIRYDqIIqnmMe0pqcE+LTe3JYCj9lvg
O/4P/O6KgUidPAYmZYTd4rwMQZHvK5O+DiSbIPNC1vdgKG61YkYoh5eIserW9Tvj7sWJcffnrzJj
+tEohNDUUNtlIrnMJjtuRvzUtnPsZWacBoeeSdWZ2SHwRLL1FPnSXpjQoSs1/pHBmZgFOKt4QK8T
dYxGtS6Nzzj0GZNk6OvafFPOIJJlFGTMAoe0aNy1RpFcMTcXv8ISDZ8mg/osmX0FcTuScqRIs4xC
81DNb32jxh+pXsVbwi6/AmItz8ulVn50rvFerptej7ADt++NZ0T3ujdhUel6uYYpieQgp8wjUYcw
G6ey1qHrVKc+r14W3fFyUaH+0YXw/ogxvNXxyEzTLrq90fisGMWQbRaV9dSV464zyr8GywJildX2
1WvLT4TiDNBbt97WMYCbhNyE6zyCzofy0jtOsPEyGjywbp2nvI9zXIhwbpdvE1p82myp1vnt3yK8
Qp1fyQ8N8/keCNO08vSAhuSEtmK+LCrv5vt8vvqhyPAGWdX8levxTcK5QBed5ZgQYqLFCzxV90oc
IqrTm581FEr0T5icaK9arP7VAwoHwP9WyEvpKvXil2XzArTBaMq11phyVz15hu7f7KTybwlAODdq
K5A5LNtRiL2q6AXtaEbdT7XCBmCZL7UWrLMRlirjF1aMoib9d+5wwhpZq3r0jq1pJjtZAjruWk5Q
U2an58ABg+hMbbdrpOtvRdo+3MyurkJB2oST8gbVZrpluOalVU97pTjOuRNRTF4WZBvpGM1ZzJe2
jvRjnpkHK3C6VzGU1WqKGMKGDb3jsVhRbkfHDHvippn7X5ZPvKIg866IqDu9NvgRzst93/nqigZ4
Zc7LfSvhVzVCJds/hg6pngNEK9ipLWSojGkg9eUcjRNbndINW0h/WhqoPBHfldZndxDrT33KoXIZ
gNR9yPwxQLENCSN/TBA/d4XO45LkkY26nF0sQ8tGBGnfQh+xxzOfs9glDmiKZUCBMJQuf4QWprFZ
e6y0gXphB80TvE6EXf2r1oVrVfbqBSNiekT4k60IBhPrUKbt1S2kdUceiCIJMtty12czvw0XtE6G
1seIcHYRRk5p8lxkI02i2n3L6CaQF1YMd1DyACIzl/gxv6iIFqhOZmonwIjIcAvr9ozNtCe2E1DL
LpktT8oP90nqt6cgsNmwyyokGBLL8y4y/eImEIWSEFa2G7/KvHteEtoWkdmFjOJUa1r7Iw5zEmep
eXaC8RrLUT/elkuTyYhu8TosxhwkyVhc07Asrqzm7rqOzB6Av15s/6jWYJBjtQ4Qws8Xw6ycbYaH
YbVMw2c88LYPvXEDNiTedSOeA7CcyW7QIuZwPdQrozf+gmlEuTOhKE5xX7hkJvKbNZ+VTsDlrBSK
Ih2GQLMVIB9XsD5fekt5B0Vf4QNCCUPI2eok4KNJPoZd3TfqENR5BwaC7jV9F38zmIdRjxRHQe+v
zuDTx0v1I84mGIBQ/rE5G2F4aCMIovhNOidA9qQgZblJGoEKHINNlRrMNEwLR2SefmUxsWNkSurr
QCvGrd5H8QVgxbpDn7Aj/xEfvjCSE73eas0nlRzadiw3S+BIJeG/l83wvW4R2HHCX6owp87VHcf6
yUbZvLgEPJtGU+CyWcfyBSQFuv9+8tdaWxeH0BD1ORt0+uM28ETuzJUOKPrkGd6jwZvjrCbdexF5
jOeEky1NRtA30PgYAgHZD7PK+1aTiyYlXdNZxVvbvvOoy5mbY8RiZbKCS5E7Zy8x5Tm174FHbE+E
k6YyXAX9VAvA2M4HTNdhYNq1FcXiT6SHJYGAx3zwx29Tg8KfXjiDo/mA3YfJR0Nd8FqIeUsf6WUl
2Bm0WXYqjajdB7BcAU5JgzBRR928UW3KQtq/XKMim3dSMK1ZjohSsI4dxSnxi0HM5vIcJM3nAIdg
ejhUTOvlITYn/XucJN06QP/00hBKWI7FeBQGQRxI7E3cotOND719zXD0nfSRwsGQm6BzUD9oH42T
nmsLKlJaOYzrqPEqy1jTx4seFurxl3p2CME0lA562UoN/q2cOPWvbUTjd+DUFW3nvCLcjogVByHt
3MF5Cv3sKioUg2Fj/DAndzg7OdOFNqUcQcwZ7+2xJoVtJjcul97qzS3uUeJM2couRT6EBzOsSTVL
pXbWSbrYU4U9MQcojpM3u/W1ji2bJkG6bVpVrUTrNGfUWfahtu3dInFKSh+lcpI8PJmH5JqKn61o
xAUMRrHPnb4lWcOOt9bg1Htm6P4laMavZeUYZj0v4YGnJKI09uzzYmJyCPRYQZVn97dSazoNZtE+
tWpPpyHexG1nfXQWDxpNctIoNZPwOzamjQep4sLE/Lej+yR5q1EeNJ1MByhG8SFP6dOUQmfVNqvp
lQCMlJon7n778sXHLrsh3YNQwSA4DbEvfse9f0STy/aqW+2lQ6b55MsqXZl9mZ6Wb9Mqyc82rKfM
tz9xRFbvg+FP287O8kswpAaTd7bcqVX4PqCCZ4bdrcTYDc++p5GBpMv3JnUIs60xBlCudg+OYLGB
G0B3eo/XR73tRnhb88R7DYMyeGVSOs5OwkwlzTbWTOI48kbRkwEwsZRSS1GlV4fYSuQdtd7wkCpv
jk5ifA9nXedymUpin+y6uCwLmElV1VlmtZXl1FxHHYUr2Ne16D3jKYtAszYRu0jSdDcnYp6dMBlG
fAy1peOXjlvix8eYG6dr2p+95VorPWZRK/Rm2hbuwNR8GMfn5SvQ8dq/tF4WlLNL2tjyOrrebyjs
3gv0fBToqj96QTduhROM3/vC2ba2sN5HxWNaFU57qpkz1hExwcux1DW0BxaBdi9GMzhwPA3OcN3j
s10If28khrzR48Gq1esec/hiOJJlk7/pVnBLcHH/6KeWdHhrBF9mjfjMwK1AR1Tad7242NAlX3i+
rlqTFn8uE9k8az0nFplFhwqjyNRxGgvxatXdJzmo4hpZvn7veyASnSWvfZZc8dLI4/Kdmv/I6DqT
uU4BusR13RWs5egsQ914YzlH40g87FlP+/TmBu7T4ghqOvM+eA26D7eXh4EFYtUpdoKC2eZxQXM1
87ekZVzgAt0QtvTrxVfWWbZYm3bOZ9uawG7qhLTYVnMwjVs6BN4pe0IcUZ2sxIx2ymJOmzNTabpG
WRvGiuneiytkmy2aMKNiulL0zm3MohEp8WiCySJUXDg9tO2mJVlW1jryZ/k6uXm5lcj2wGPK6E4p
T9tg/jxbN9KepJ6eMo0QKzfxnBX2GXttktKD4ZADzxTTjYwzj1QSY0JBDohJVdK410WDC71TP8sc
MiCzOyQWrhSUawmGK4Yc2c5OVHIJaNqbGHiWmThE4jUyFnpzFVuzFzvRKZNYV6dBiM+pjr5HvsFZ
NxjFs0sxwSOgvsC9Yq2COH7tHPMuRk75XtYEHBeo8XMQMWsbzOPaMYJ+lpalENghgBq6Gz9j4JwD
ZzG1Lbsts6eJwzLKBNaUUEvVWkal+TMlYd6wyhcmY9HG/gzzrvyIxiG8G1b+u0dGGWaMGDllojlF
SktSqDSOlGuKk1VjPxdORQuMhNt9Hxbo/yulHUKVaevl37QsizAo3QvjPdORbTZm6FxaB61SoMPL
nVIW564s15mT+bflUrbsLX5k7UyF60y3h0dLcwwxk8bplVP3s5ZwYGU7wK4w/W4bi0fQwS1kLpks
Nm+PO2pqh614/B5BviTmGt1xnoJyQA4PQsK2XiorH3ZBg5d1RKW2OGebEn9VSUTpUEsEqkGhf5vm
r8LCnr7FSXCHbv6O0k79eTBsJB381DqwPO2lAM2AlNJstwZTnpUzJFgfQBXOHa/uAFIrujFw2SdO
hgk1sLJbhmMUf0bo0cRwSiIYKEEDBpy3ru6KzZ8iow2NZs4wiYFJIhTy40p/D/z6E/Z3STt8UJe2
Er8zX/q72EkQi/uNdtX0eha9UBDrUaqXJ2hevJI6l28l6WyqS94o0/Jtb7cuvW6pXZf/a7nAJIxW
GoqT+Wn71TYaunSU5IAc2B2Wk+iUZSn3/SGMkhdcP/Uv8vqeCklDpWjAfdZ+WJ/dTHcuOfx3Hudp
1WV9/eoUqQt8FetjGnfzET16NIFu3VJm+CGe9zfXjU5tw6NeTrX9DCf8uDTKJ3hxG+wA1to28t+W
dNty7ebmt7Jjne0RCD2P7iXFh87sGvsQGMcqF/aXgpe8rmoPC25T0J0uP7opbx6hwHYSpFQfhDM1
6Br5s+ViH1O7Lf7tD8aklGvQDslu+clh/vEwJkAiIwUjHOu9sOiBT70coT2Nzsnw+uP/WY0bxiCb
oGC9U3iecF72/qYihp1oqiQ8S8+PMO9T75+hdE+baVZm4YR2HsBkm21OtNlmqUiX2tRo4+YoSoJx
lx9ZLuXIqSp2jLXu8nkVXoklABafvlKTH976uIquKnqlwpKX3OkYMXv6E5ZD/akZGVHkhYyOxeyh
DtxCPNEwepc+Ytrlj9I8Y7ksix9ORukKzUxHkPLw6+plIZ91Np5YUdK5W/4jsvoUZTxmWEP13oqb
O9q7yFr/bEoc0BO2zHyrOvOodHyFtMzZLlL08cu3mR9S6/awFPNM2ylzKl4gN3m3CExCN8chLJcm
dGyeUUl9LQ//i7Dz3G0c27rtE22A5GbafyUqWrLlXK4/RKVmzplPfwfpc77urr44jQIIUVbZskzu
sNacY06zPr31RuZsJlu2l/UiYYzGDKfrL51FGdcEep3sgGX5Hjmc5YHOd/Sezu3ZqQNkl8zrYH1o
kpbMuaxjU5w+wsSqOrB+W6TatmXXe6tt5G79atpDBjY6+nldoJ3oqelvbj/2ezRQ1T5kifqW0D30
eEV47PmwuwgrkWabzXnStWpTJlzOn4eiI1KnCCFDLM8Rk/YUacI5orhlhRnQGM3TMPQ07vYD2kUi
XVAOCKw+95hNTnU4xA1KAebemMGjsJmsyR2wznpg7mdTdG9ug+0xRF+1SwlMunNaTIemX/on1hPv
RKIYD5EA1IXcdMIqYA9PonJekNSXWIXobLLGuRdN8h5EJUmObGjPQT9l7d16ngvBNJiqgT224R/T
wKr8chvS2j23ZlKcC2cwEERnW6o6YQ7vWuaIavgevWWjxl8fFk1HKYXZsdtRkftu6Fl+BgaUoe1G
YLVZz7NBzz6ftJnVkgUW9J/zP1/+52vW5z7/d4qqdjfaDb15UeXnaDnkZIme11Ns0Xyz9Ry4OyHj
60Mahjz750v/8uT6MF5+vfWRVluZp7UoVVOq72SUF31+1pZf4PPR8uv+5XT5Aji7/371/07Xl8AK
4jvQxYRPBID483ut3ya01UTcAN0keWxgdw+WlZ1D3eXD+cvD9ddfz9dDufySQ1/zIlTx2Xl9koYq
DDPH0L3ffpH1dP2Nf/uY1i+Q4NjtUZU/Uugtz32DrHwsxyKFbvrfc38UpCho4zFd1kq4K5drhWLL
lvbmdlTlcKyzqSHlelTdbi7Kn+Ns/wJ+GG1grWY+VKeIorohqw/luweaJ/dEf+eEV1hnOw7uu0x6
eS5z1g3mh2PTQapzgzDTgrUceRpOVtAuToc3x/BHjzaiy/TLJowF+YczOSg71U2UxkeU6996d36q
jOi5op25A5z4YZbzWzq8QDX9RYv5RRrBKXfDcZvqNfumhkYVwkivbquIMlNO0ZTYjnDgzbYvhmM8
F/6wnQPYXYVKv+eyfMvDvtm7heZphv5WoijbdKJ2tlm+9MnkN9Xab27a2ps4ucNVepT1N1nqUGOy
n6n/jFx3BAfjPDphsFNx9EzwyZP0Yaql7Q8E+oTe02LYorO55AjSUkvbp8raBx1hART9vpOuQJo5
xY+yKm6y0e6zD2zm902iHVxRo6iWMW8s7PetLXW0u422aWrnFkMDqSrhXKTeHKvU6bwR9gLmGf/Y
1zoyWiu7YMo4dEhCPDR+XxMwk0WedkerDJ/qjIJTU6CeKz9IiJnnr6z0Mck741MrqmCTDQ5wZ7lf
Vvon8B73PTpah9wq5nVaTXAJqeibMif1nbaxCJyDqw8bV0NjZIGCN7rgFsz2mY3Bkyh/BePAF6PO
37i58dwsLpDOfgri/kJW2FHv0LqhZQhf6QDwmZgZfb3wDyAKA/CBIo1H6kL64hW8RdjqSWfkM81K
8byscMLWeLEXJn/oXGB5nuO2+CWl8dZJepjGwbXaE7aZq2XVlee+i8MUomIPaq3wjPHOT+dHzYxf
FDpx3jzQo4ICpKLCuyvH4Cs6og6n4YbgKXpuqkei5D4SzHimNl4do/SR7U65ydr8a2L23zN4uq3m
hPuy+d6E4x3FuIuminCv2tTxDETremV4YWhQmA4FVayUGN5MfzbdMdw6Ywmqgcu6GsChFdaebb3n
zNFHYiXWZkBRtIlSSnR1fpijgN4bzPXByQnrseRudhpPOQkf2/TiN228JdOo3Y4Jkw7fDteuG+V7
aRMOtLjTYvcCytLcu0itmqb5NdfBpY4BO6SAkmmBRA8MEZ4ZvaAU8Fp0U1WLJXLE5kiYC7KTuH+A
rl6hoE4fmLxPTDZtwLWcBCZlItv/5TpTjTLIoGuYAE95X8entIxmIiGWIc6I3WBGIEi5qAzMA8tF
Rrx1LBzlaIOYX170+XB99i8vWMdFJHHRLlUkTcxGWZ3XA8qK6twkxcnU8vawDovrlLYO/H+ero/W
59av/v9Oi2ny/zOV/Pn/jJA9TYsre/vnc3/+Z60DftQU8ljZ8BvLzizP9XJYT80kw6i+Prmer4cu
CqszmpBN1tnxSYzIkzbRMltPNQKVzTpnf57HY7Fog5mB1if//EprDcS0FtbDb89/frP1yckkMuwv
3+zzS10nbeoLAVmQy0/8fHJkZc/gbBfbbqjL80wf/y+H9bnm/74gSSBAFdrum7ydt7h2wx/h17IP
8HyHP32TwlKk1PTFRgAOdJLWHDTA+p3QgMHfQ1sJj8AhxmsF6X9XyZrgOaf7Njj6g2umtLmIjfJs
czJOLH79jdG042E1HZNTAlu9gkQtIpcK0byIjithkCI6afV9gbp5I9XkAtwpH+uxV/tZjuZJJKN1
s0uxn6AYAIpI0LSie4D0bt59il4WNs8agAtroLgiTNfIt+V16JGbh9xXf9AJt496pl5HPyZxZmJP
X2t1cUBxN91X9ISAJqRvZVghJG9DakMciDPUw9q6NWV1TEekp00aXdsvWVt/QzM80HCu3lRI/6v3
RXuXQCEHECLHXZQtJnLbYDXtlynKetFtK9h259JoAXfHYrpUtn0s23RnmqK5sgGJb5ZoolvJ9q9o
M7Jyy7m7FLRHp/iLaKwtDDpcd1SVUHdmLmViKz70ZjScovi9STGqYKIKr0bq2DvwdoSkLfVbq3Xi
Hc4SXJ7LdoaCi34dFN2+pb6eJACFO7t9HQPKTtyAT5Gq8J/brbPVzAqq6aJZJ59IFbX7nqkPVy6b
Gd/Kjyj3og2IfTZMrXXvUFTYNdDd95oM52dZGQlsxPgmFbIYn7oxhbiZK7/Xj1ph1cDu1UCawdTf
wnqUHlxMsqfaqD/jWqOBk/SbtWCdpsHPIKyye1WQVxIrYoh0i3am0NynxH/2KTX90Rvx1xlR8Dv5
AbCXiLnxnCqstgrP5out6X9Q2/AvYaiVj6iwdlEMIYJsM7oZbG4e8ugVPS04FqFGT8cMd5gSh2bw
zNvt4TOdBmGJzVxN875bUh5TaNE7exqQElLC2ySqbs4LlPUsuWXAiJJg4A73oh/FwYqVuy3hPOx7
rYYml+2oYNddxYIdydse99N0oIQ3eO3c/iK8d9w7zzo0i1s4698NjFu7lZ8pEwxngZ+zDmmIt4tL
Zv0kaSd232yaiRG0kysJj1UWguXAP1yLxTGQ27vU1Z2fue2+6MAKAl29Tzkk8NLP0bXMYN+zkskv
l61nTM54Q4X7s9OQ3OnjlG1ov7tUrwt5mOIJxXdICyuMhnPN1ALBRx8O9ZL+6g6PsZvQM12MJX7h
Pg7SEQ/hgAoiE9rBDiCjj02hn0c7Gw7mcIaoq1+LIDeu6yPDGrk9KVd5cLa3OuG416rp/Ov6qEH2
fYkVa80YQI7sG/ply8Ehz4LenB7sXNKLj/OESddlYfpZ2JIZy4zCEmKjqEztRFqaJ4LUqp3vTBQC
xx/dMHdvhdM9a8UcXzX4HDvq9cUtNKPiVvpPhbBzAOA8k5hgTDoXaIHQIfYWiw3BqSoAI44qMbtR
fW+aUh4NExND3oz2xprD7BF/UO7zZ2SvebLQVl6iYEhvJdiZRZgfHP48JY6MIpPbMuhxkXomEXFe
W1r3rorcoy0L45LFrnGZ3Zr6WJ1n+1W6V2sMMfDmjyVpXUmMtLUdAtaHfaDRIezehdG4/layNv2M
QuvsWoNgpICyqvyHhUZ7D/6VwodldqcUyFLlGwoDdqE2TVte+8rxyR2hjzpgh9yktqyPhki/9ixr
z1M21psmo+LM35exUKNZi9hh70tr3mkLw8DpGZqgfZ7NrNIuehzQfalZTM+agcgmR5ituzPxWJpt
bysb7tKEn82j1Hgvsyq/0alwcWM7ilBK/JJ9UGkH/hcW6J43O7CIQwPHS0pQOZvG7dTBJqBrT+tb
oA2naGxT5NtacIAPEWrGA1JNmnWL1Zr4x/8cfP5CllX6ZyOpCqKxyWYZW23Y9fpoPafgsCSWHoXi
Pev0/qVJ8CtZyJz0vP4Wk+++F62JoqxJjQ17vOBaZmbgGbXdHY2KvRB2OHWOx6F/DuYpPyltAaQs
p5NdO/tgjCmntwQ2zihM39dHBd6Ld7RafG6DxVgLYXOXDQPXWEda205XM12VKoOY0Po6HixXMn7m
5tUs3QwHPbw1GdYuDkcjvC9C3lHqzo2X0jn6TrHemGCvdBbB332/GbPS/Dlg9jLsnyM8XgQI0n5U
5atlBEQEhchWKsoFXmQMgD4QHXlj2zQHlhEk3EWQf2bGpGfw59ms0Mk3lUGcCKXjNpMHsK/9Huh7
cLDSfpH7lkTKN3XfsjhANeGU9iUgp/fArEo+/eKuTBT41DEomiM5qfmdGht6OlWR0hGbx92om5mn
m7Xy3DI072xW9ZOd6hdRNDWcxgpgCOKtKYFTaJXty0hD7a40p/Em2Fxspiq7ibjzf+QNktzXpkSS
v/KesGFsZGWOt8ZOsve07c3tNKr2IatCkx7x8rvFSf7cKv8FFCCsG2aeusaUWXdG9WAX7IQRW5Uf
RvDcOJDyOjPMbrFMN6KzQR43MdS+ckxOQEncbTChB9Fsph/9jX57e2xjU+3s1NbuKg2elo7RcC/i
8UHEDEZ5p+w9OeyoGhYDA1VvFjA+vbXlzqjq8GDGdnmF9DHdpjrOEIqLYS+ysCBIJSjfgx4vK6Hu
HQoVmIuUixlxhj479IHZoXsIG08w2WZhJBa4HgysRF2sQfyBzcl6qTtpPAZUBhfjAp8Kvc8idcLn
sAqcC1FD4yarJ3zeQBN2YDEX5FtBExBzuJNX2Vm3KtZAy3JBSAbfyDBs1IjOs1rtRxIPYDxh0y/5
wV/Lcl93GoKtRQFL82i801Tv3ur2Y12y5AkSFhWb6BQMxz/5VvqNW/P7av6rBHrWNIjOVk+NdRPh
ft1Aso/2VQGXXNDw3qc9CJ3PrMiwR/2SY6qh5PUBgvlTh02h3tk2vU1pFmJzxAb9pEliLHPXpvru
gGQffHkNl8P6qEHvsPVJtPS0xdsnDXPYuzoVlVYwQ5lLAzZCy7S1fZrxu77BX6ktsiliEH5o+Zca
X8nrPKKbn33jXUQjmuUqPDOKkL5WqvFhrFPa/XDICaDtPMzseLkYTy7LpigqKfUb3AoE9HKIWu4L
JFsbzc4qIjgD+Ur21nUJoIznYfoqR27yOpLyIQoa/cjOMdsIwv42Eu/eexZbFElnba/Rp/NWwbqz
eGfs1H9cP91+sVsS3nwGmlJdm2bYohNsn/gk0u1EVszV8O0HuTjY2tK81dLQ77jLh0OwlCEL2wY/
RIubT0fov6xeP68/1TXRChlaBX5ieRNFZsElVgne4OVU+a21KSHfIJmhICxTemCEn8vXTuL6zGNH
fq979zCvWhwZgNfpF7VR/qOVFYy8OtWf0LjH1DPQwNZNH99lsHsOYiA4tNMrDZYOXusH2YbzTtgW
qc10lxq/l6+NZjV3TnIT6PvmMoWDVaOQQ+Ygwv1Ysn4I2+adafE6+Gm6N7u29/Sle9e6Ej2wQn3G
u1g/dcKUvo/wRaYxNp/CpU5cm6DY7PwpIH/gQqTfw5r0NVgdPhtQEpsV3tP5XXlwF5sCH3d0bapy
AAlNI7uotB9dqNxH1ATdOYUHRNbgcMWV/VW0eI3TBoFB5ESv1tLJTLpiPjfrDYtwJN/YgEFyBHev
lahcVLEiOtDoa6GBD8pDhTheRNtqTBcQgnzEhzh7L5//HXUTBl0/uETLfBUmWXuyi5leq6GXO2NQ
3X5cUJLxuJQEZHUO2pmxsa2Kk29SF0ohy2XogAFthh7bELZxQv5aGTewNpdMl4VBNxE+yPDpNyUy
d3z/jQNWuM/al1xFaJqwFtOhMfDL0Lg+BUsxH2EQia2tpZ+bWgOM6uPOdfPc38aOQsyRhL+iEIiY
wB7qrZi+hFIwhCFAVH5bELxrNcT+AugcE/ZOaWi2JI/j8huC8ts80ciYi+ExmUs0eclQvvem/Mno
G8bxYxraTLNukW3nqRweu0iXm2xEzmiP+ltr+D4ObbATiVLpsXBYykfjnCDOJCsLkfky9Ed3EFjf
datWD9nCR170tKietolgo9DO36Q/fMR5WT8LN3w2FVaRupmy9yIx97WkPmn0bef5kX8bAhfqhx8S
nKhSqHF9UT8nDIR3k/uhQ9zfCEK7kDjG8zaGBHhBXvyqzQT8eL4ImtfW0b8vt9VLrw/dIauy4rjI
ZoEK3JkN80RJBeJNy6iPNR258/qYjA9dPzi3Xo/wKbkenim67y1+pThnXlNO+z14AgFLQqStufIZ
q0z2HApjH3Z+4imfIdpsyuZxrJtjKfGr2LZxDRKCTpC3pocsNqdtpaL6qKV2fFYYsdfNt1On85ZN
VXzVi8VZU2Q0WzOr3hbKmvcYhKtWezWWxqkUc3+Uy6p1nTTqudjrzPynwhnN3cA+5blPR2DN/I00
gXii8BlhnQoNtma/JaNw7kszHc9+2b31C7JmPZgNYXh+4z+taUSdlUZI7US7nbSU2TybJ7kRoUYI
NkrP+zqDBgHMYKLu2cqNFbLbLkv2y51OHZ0OO6Jp1pZzH6AusBmtIqp8e8LKnKNCbrolg/XbnJXi
qRa/4NyGRJRShC9dcQvi+liZ4bBzp2Tfsq67xOwsGA7H1MURab+kS1uerMpiO2AvRmqcxHtbajCa
gZdvugHIrWRZxrACYYDqxG4K3OE0EMPgpbFrvRl2i+miU31yRItkQpcwzIeeOXRjmEa5Hesw4GNA
ybIeKrMkf9DKtkAV3XMUUUEVJehfPe9hVeuz/SkvU6A67fLFiJP2pkIgajhNmcHMwN5UzH/f6CNu
CUjZwyBj0ltGkq7k1prSZc5mCaEqli5mG7tUkhOWA65J5YL9Le0HlCCfPnTEGPGZRiKoweUQN0Tu
iNa4B4qbbguoB822Y36HUG9/wD9zpWcblnWEDR3tymkIT2ZSIan005j0O3c3+P03LGxPVqU19xZB
rAnF0p1FD8o1Z3WshH2Cb5bf8kn+6t3Ms+02BAAcXyVIi8HAsb1MwWqkoFL4xZJbio+v6mF8NUmz
6ZrKulCqeURjOqKd0K2Lm88jiJb6uxws9ZyxDXcVwdmlH7k4D4LsQVD89wAz1p6/bFia+HtvWOH9
CPgyipv5S1q/D76DIwzxccRASCKDf2zEuWArcYGvmteTN/R26WGgpzbuVtVzUWM74cPKUsc/Fyhk
vbHRtm3IX3t2DYAlkekpUzU7qnlbc8idXeJn4Q6rPAYRlklOb+l7JhnUErLYhjrqUm001L5zSq5/
yBC7yrJsj6SKjUX1kKIIoiAQNXiyUwlMY+whwUZ6vaNTFRL1gR4Cd6DaxLJ+5LNS50pDSqpqHHO0
Fmb0RAryA5bfo0mmoSEECWAxJCVFDQEMR30dBnoUU8lgPCynANv+xc75z0QZm4x5zWQ+ZzXn/iNV
IE3C2ab6bRF1h4LHmN99StmSpNZhRneF9CxVxMjMlEO2cW1UWy6/em8oWB1YfP+35Uxffbl/t8HR
YJemhfxTX//93bdrkGNhxATLPoRVfo9sShzsmM5xorVPcFb0ffGk41vYlr5GkCj8WdwFjvhFMf7V
NOL8hfSW+OYAyVnPAg0KW2Um9mZ1HuTp/OBP6QFbK6LVHKi/b09QHpinvpmIYWRqj0cX5hPSxvyq
tNn4mUesd/3MQ4ChEaw2+pfcp5EDS0l786X+LgXAULojX8K2ty5ZZvfksgaImjT91GaDeaP1a23k
ui1N/X0XBwKXqWXj5nHrixRWuU3xl1662cImwyjGNHIzZR++AOxq7sK8+cPIWebO0aDuQmuyb2Ky
4CYOY/SdwuW7T/fPap4bJEhnc6BMNIVW/rWnvBWc1p0bFN/iFIv26LpBdqUufwg61uL8Eqh9li2J
Su8p5BefBz+xjl3t1EihKKcWDgErUx29dSUXqhGUzyzPxIb17E8MpCMZWpHaYwVw92TCgYCv/Fcz
DXeLD/WKBtTcWEmkdqMbAOdYis1TJdQPPfoZ59WuTLUnQ2vrR2ekrK6FGDMIw4u0GocJVSoRGug8
Brd5CoYBG2BnUzoEM3oKlODDWzTZgxzFM/WCfpPpcX0t57a+ro9kCMeqdWzkCqOodnXgqutUDccW
D3+1MWMzPxn5iAkn32r6FP3wcXxQLLCPBhPu3Yg37Ol/X9XuP6kOjkQkgSFdA4Oq1G9RrKwV/XY2
NajnGH3x++vxhh1zB8CCAyA6lkl4wm42QiwCMvpDl00S/0shvU+hf0Fawtbp/C8qAp0UlgDU7Bld
kmshlflqpGlybXV1S9Oanp0zu2hkc+t5nDoIL4wqIapDvLsELX1qOfs+eJVjkx5NUg72HcYVr2Yh
s2lrnexd6T9UUG1PrHTs5zrnaQoxk1Y1F6VRVNHdPRYLEzUK2lAtJcGJ5e6Lqwx5LqqQ3jKUR10z
31U0trtwHNnoLYGQs3kfgR2KLUlyWEJftgGBe/Hrgjlzu1Km8kE/BpP13Ud2TIYCmzOWb/GDmRFJ
kHynq2ne7MW9wVoj9JAcTR6pNIvGzahfasp4554kVN6sH5wSheU0KHCLweOudvDYe4+fF+67Gf4h
6yK33CAMwLFmIjPKI5cLToh/g3kwgv5unwUOxuILTQ/cJtc2fgvkmGkI4VUBGtTgxdC7qTtJN9T2
WKGoq5ghkomyjI6OcMoj0jJYK1N8jVI5sWrOlu6S53ZwtgWSgt1aDc2NovScviZ10I66R9E81Jre
nfQ0TLdh516F1ervoGYkadhRc+dW2dfmMyXMcvxbIbvIc1P7pDHNeJQC+mcDXcojZdttnJYw/Wtt
2Kx1wr7x8rouqeaCDhNRdY3M2rhvojbb+YTrukDWDarmVwEA1fUntgA0wenNq8Czw1IeKE7O1ImI
jlnqAarvxvPnlUzGCr2ssNRefUfLDuk0Z7t5OR2Vkx0WQpEZ+VhzWRKE1BLRUjtfiOk+WJrmvwW5
Besbst+eLcNwalMCoFY41nqQiUlDQsG7taEWre+8xaOwU2lYHNagg7Ks/oBTnT/V1JeZ91lAj91S
+rECuSVRXbzNcxrvEUaqvZ1Nk6fbdXwwohQnl+3++JSzkv60JWO2OCHsoBpkxD/nCrrsWBN2kNeL
pTSI4k3VN+0jV+qNFnp7ByUkxLfQvAZsw9CF3xVF2WyH0sqehnR4nEa9eUoipql6KSoswPhIBu4d
PRCBdD082UmHvj8zjNcgCk4C3fSGzobwFH4iyknbiebAHVQbmgHpfNESEFjh9EMjpo91u13sY+ub
3yv7rrTGP9I2TBkpGqIykPR/j6Kj5aZvC9/rDKBTu3DJvqOJK3exGWRvQTT9RPfr//IRoDpTeCPx
MRkfMQYku3Yu3WsrrB/UETGB+fNHUbA3Ayz7n0dFFGW3Ykb95cLXozdSHttVhTdlTzgWpkehfK9n
/b+FuktBazlIP1bbNHKILVIlhrAKrltljNgktBHnbGuc6bg417VbVBe9edJjq2Zj4mqnqij8+3lE
5dZPCHJLJO8AF5Nf8aj8YxG291RlR/y5yU/26x/riqDIAW2iQ6FkRP8kWapKFYlJQePsILgo5FZW
eoxr2T4HTVZfjLT+Pot5QMWaUwUsUpM6LrTasKqeyGEpn4QB6ZzBuryO/vzEnIBHPPS/BUb6y1+S
cNZDM433tT5E931XOY9qAshL9fNIHwWwswL4b6usPpqVwvACLGijse3Zr1zIMXP1LbIPuH3jUc99
7SVCEvRUVfVOs7oP8lcWt5qJiFAFNkUFCpR1/ANYWnrN+uZKIUacPm+MLvwDsZSFzYgSVCVm+rX0
vL6qyLjmIQ4HfyDJIVzAodTLmlOlcZuE8S9twWJYQQ5YNA7O81Khrtr80cameYwmWV+4Rohi8+V2
qFJUpZr1Nsathh8AljbFMwqcjvY9zSz1JCFPBgsMSthTfzE6/QXvGn87uJK3avbj+37m/upALeWB
nT0pX5wc09Mph/0i5KZhNV8mXgtG/WqMb03f569sO4Fg4OMTfsC6JABNnFMBuiMXgO2STxjlWjnW
sUJWwHAQxViAqQhOPxDv03pDM1HnIAd3wyBt7ALUBp4kKeXSIgfYy15v4QQto9mI4kSaLEoqO/8C
bXI3jJSOI0ira+FLirRDipZ8gYfrbI3FwWBT5iYbZbwagU3bKmyR1ekf+ETsU7ggBEAdkSSHxNmq
/VedevjDCk5we7gUuOm2tB0QLgdia2k9eYRRpj3kgQIWiJ3QdbL2odTmdwG9/LoSYIcpE5v1pWNT
q41ljhFX18SPmKWJS9gYjrYB7iqgc7odc0yMn3+7kExSSrZvVoZh0A0MeakToBgsbdn52rdRQyla
kcxNG8CK3vscgrajNb+k+KMzhyUcWo/uEZZhxTUJoaqGcaSTabhUbdHOhU1RP8K4KPdWLxZ5mdS9
vjGq9zYAH9rkX4TvS1zULD6LgA+2kMEfUYk+XzgLI2LKQuTRDmWhcQxvRRrdWljud7VBfSauEAou
zEJrYRZGXUQ7lGL1SjxorSY5OEZOBnR7+9/LOv0fyA6H5D9LQpMxXNvWLPn3vYpfuQ2JaJl8CLNY
nQOzeBX+6NKu0VnVt7Tm4qWzJDNqTGqOrUfVOSjycXsm1duA7e5jCOuXf3lPcvmhf9tAuRQ+FWge
y7QUxK/fCGJl1k39nIOlhvtdeGt4aWl2NyWUeTCXKXI9pMHOD7roXgukechGqAcA1ab7pEHmDcxu
tRjlxVHCBPxsIE2t/kvNFuMBvCkEC6GGC0bsTAIn6AxO3dXpnWKH95GVHUzi7ewO1gXgNvzgKXma
2nyJcu/9axLQ0e01mivx8ItLxL3qNmtDk8noqsfVZvIt92K3iuYbxL1aR/8nR7xOnUDKb0+2eTM6
s7uzWcszwL1mEwRKkYMOmebp2sigO3Wa/BYn8XSvtPCQLMkvpa/iSxvCwF40IyuM3kRbpoz4ZPjO
CTpWiSfwjXWcD1B/IvnLdbER0arYGh3kjbSstoV40iK7f23zybj6E0m7qiUfJZ7IhJ27byIM61sw
ak9Q9UtvSHocCoENc7KfD2MPqBmAdHgSZvEkCn2mPaqwu6KL2YBQMoGEgXRy3WRXVl2IAwGaYF1T
j0qd69qFcWM4HPrEHsvywo4gC/JC5EHP4h73oKG/jCxj/Q01l3vWmzaO78jaaq0ZfekpLnp2AfaO
6t0ki/A5dxALVhP5gFrlH4I2JHUH2RN+JpmM2ZcAc1Cb0Y2Kmzrdz9pcf3S1IDEhK/cIECz+iP/1
SVZDo/8bp+kfGyXyRekjgofTlWGS7vj3O2oOokYUoLBuSKaCLcAcBKJ+L2i3ZgXN3SHd9EPbQZGg
rrsGcho2RGtHPyitRPJSQc0vsxnBuvhC4z4BTWMnh7ACetkElnH83/fa+m7+fqtJqDhSs9nb6dxv
v99qMvFl2RTZzZlsC0OFrk5NmsjFrtU/WwrEUZY1BnmhdeyNwsQHjfnJSsK33E2/rasqncKiCOL8
LrFAoMlOA1xoNtlJg1VG2k//pTRKtrtaaO4qU7kPYi6uygqiK43TwZMpOyUYH4g0JGPkaoqbhya4
DFJBWJ3QxuZze6R3aeLiIze5wNdTOuIjxpLUOcN+nZya2m0fGj9+xjkAPk6LrnrNvms9mAhPT2mg
vugSLDAeeAbuRRmyAivlQq1cH63P9XGh7/7lE/6dP2RoFNJsy+RasN1/Xg9lZfqBQ1n8JlwgnFE0
mCx/5uagNZQ6mn4sjrq+m5ZGbMsILIeuf7bdrHkIbRR3SEGQkpBPeWcW3LNmHm5DMEXPM0WMM/QQ
/OwpON9Jd5KTcLaCuudtPXR0JsnKKO+V4xOHN+W7sdaNc1uWDz8rzakeHVWf134uJYkzS5v60XPt
8aF2CSbz8/K49heLMjiqagQdmDrOo5O3HcUUN/3REHrWVvLQVBQI2zweLp1m9RcRFO2/MaV+Zy4i
LjShLuoEWsOWs9a54i9YOaBOmRGgnr6xWtdXr91SiJIoCeRQYYtZ2DmNU22byWXdiN19m7jl41rm
lT4B8Zlea0cl/wU/qmu/z1G8L96UdFzdcHQdktffb3O/7UTiDs1wk47vPjiN6s+87odIgx/TAh1Y
D2HV4TGiaLUmWhEm5+/suKBoTuU294g0erIdWmcGpmd9Getwoatz1FHEzPP6pcpbm8VKPnhUktwr
k3h1EFr3SsPE8FYJV5HNl4idwMtqY+kH8yBXWB3LNnxx693TZz7Ow8awduumzOxYL+GZyA4rKWQ9
gGzcRhlW8ryiszQsXrNsXCBPtUiO6ylag/JotPBMoyvpB+MrrQH8XiXVYkqF8i+nK7PAtBFUxiYz
UR6zHQ/RYRNW4Io96XTaTgStvs+z74Oq8scoowvHiSgEonIeBEvPxZBGfiipAlA/2SPhae7MVaIy
WPqjtvgBV+Ue1XrTKw17LTgBn+0sXNI6gmodifAx6KvmCfLfDtfBNabscLDG+slewu961YEWnXFW
/T/GzmtJduTKsr9Cq3ewoQFva/IBInSkqtQvsFQXWjk0vn4W7nBmSI5ZzzxU2VWZERkA3I+fs/fa
Ea5TxjyCrgaO4GABpU88gfI85Zwk0LBzSDWRWzoDIRr//bpgb/vAP6+83EAOPWvLsC3VsNR/55J1
JdHYZVovd/Bw4LQk83Wx9bdJRlMgdDTfZurccNb73TSh2yx2nUmf9vd8h/2vvtqoGAMV9/txQuq7
S+KnQiPrxO6RJ9t9/0N7s8ZqtE63UESe0pnx7m8hVJkSbWcVf1a/Ax6sFu1m2WXYON3obgvPCZE8
4uFQzPxMLG5+/v2rPsvrvZKhOzQbQeXCzGmkE3pYmG/7TQtPgE7uZ4JHfZeVXLvfYRkPnQGjDHma
ChiBe9M1XKw5jat/DJKJ6GDQgzYvxshsGzDKY5LOH1wnDqW9deXZ7W5XOqpTnMykziiJn25tOXyO
zun3lfiPr/k/45+aOnqJ66r7+3/x+y+isCWnw/7ffvv3xxp4RPlf29f873/zr1/x92v6hRe5/tX/
t/9q/1PffJQ/3b//o3/5zrz6P95d8NF//MtvsCamdA2GH7k8/HRD0f9+F/wc27/8//3Lv/z8/i6P
S/Pztz++6qHqt+8WM1X+4x9/dfz+2x8GS+1//PO3/8ffbe//b394TK8+ZPrx71/x89H1f/tDd/9K
71TFxe5Ymk5X+I+/TD+//0L/K1MPIrsp3F3LsDQollUt++Rvf5jmXykxsL9alm4KKnzOIl09/P4r
7a/MKcEF6yz2rukAD/1fb+xfrt//uZ5/qQb6LmnVd3/741+3DIfvJFRWZs4OKtMg599rmnJqyJXG
j88Q13h3VUFfyuiBjfT/D9IxR5L/66WYhNuuYaimpRuG/ZtS/U+7E+FXSzNM0wRVnwaMsiP15Bsg
8BBowmTjbr7Scv41LCzBkIh+pg37lmcjGHGrCHrR3hGudMUnP3tZorFuldpLTKGdzLI8tinJoYxp
5BxD4oqaULtd0AEHdQbtd1F7qPb2g921AgEJoXm0CjwyAH110l67FIdDZaekTEUVI//WJ3EzIT5x
Lr1IGi9zfQ8cFLl77X6tKQQLQtK9Un3MDfUeNvwZahiCMzKGbIMuM4FK3yldjXZ0TfRgFcowN30E
7vBljJvwC5cSuawzAWsE0MSaeej0AtkFzDrybuwndCWut2VLYE3RHic9Xo6tMb1W7bhPUTx7qNPP
+Tasphd67BF1kEr5Rj7KrzyyIAyAiGI+vWut6JWSs/HAOjUMRTCyzJpyrDICtOxavQwZFIqu+TBi
/HvKuXMhEkalYLhpp7eqlj+lzhnG2fdEANA6fZKGCVRR3QLAtaA1GeFynOj/51fMcrkWk/b8e4Iu
DTDaNAXek3pXr3jwQWaU3iYT0FV5uy7yaMcGbe6V1IXqWCpMFVSjeG8KoXj2Nbf0YQ/5pkIsUf4I
swOnpqh3/VgKb05BRtvz6wQ1Cpbs+iYTWwvqov6SY/nc4e8V7ILBKIEjWnYLIQYG29Uuabk7uTmH
7YTOecqVQMnt3O+wqreZ2/lzo2VBA7PBHhYvEbWC6i16kdnoGYAifZ5H4uvK2udFBJmv+RQsy5Mi
+lecaXgzx9Sm4kfsr/uovbITYHGA7hEZ8uY6/dJ65bh2hM3nNtkBGSM1iXjEYMXFuNd/Sjo19eYv
RIhObhE6OwPkhq5ha0aGSabQwpm5gicGpNgEFehAJ12fwMmS1KI0PSr+Gzu1EwTOoP1oSHrp4KQ+
mnsZtLQhM41BWURpFyzpibRPGlIy/yZKqfPuzLIij4vf6t1E0Jb1RKMcXIzWp36PXYurOPs5Zj2v
sW6XBcTKUFUzmQHY/+I5PTpFR50CxLKz/1Rk9TqK+Knj4sAFPiqqfiZJ1y9nfNqJtnhdTuYtY41f
jnRvNCwNltNB1WwtsIsgoGhJM9GBjt02ElHa3IRxgryaP2R0zRsw6z+pKb7rmQc7r9yT2vELvbRA
w6V7GoyZH1XEEtbEoYyT9dy3HWmGSn7fDu1tt4DMi9T+W++7m2psz3OLvaUcB8gZmEwZTWF+0FIE
0ooVdHHDCR93OYKi0qcH1wIBDTIXs+v0YPVkpEyuXwmHacg4Slaa6QO+cRP0xCsdmdGmON2aJ1yQ
vzQX5LTIS8wgMHXQsFeIJ6MfPZ+RukGn9BgJq0v659CnV7Sr/jRDE1Dmlkj1qPJFqQWT1n26o/ZU
Z6m/ZJPcD051z5p3X4/N0TBVHP1fpZ7VtGUwutZJdGhs43ay7D2thkid3sUA6N3o1vsJcf447Acp
7kG1X9F57dtGtLyFGdZTGs2ebmPVlHVGT9rakxS07+Y0jNBQeZ2tMMSoxJedkEA41NBNma6hhXL6
nZ7RoW4xD0NXIPcLL3lTTqTHauA2KqVHHVIN5hYKfUZGOu4dQXxgNSG0oo8BrD66qtq1rCH6Umd3
ni706rBGV5QrIToyohXewT+d0sK6o+NhJ/P9MLcv5mBcGnN8qggd0pt+P2lL2ODMYVJ4Rh2w67Ww
c9yjRF1tk7k7GaTzRsNdXkcf8C5OhTB3CIECjFRvKGLCmWZwpdo7gtg+261dlZW4POfsrGbiIFzx
0iZp0JNXThMig2VFLOXg6SBIQhqRqWfFQvU3Pq22AtQXdr8XZOKFZtveVqz9LL3JmXA+GpxseNno
YG2UpHatDR7QAm+m8Vkpkxokyz4RRHeD7qbfztxaVrd4Soiyik5dGZKmtR81pFdFuqcPd4l4KHNj
faSI2DP9CHS1ZudEC+TRCvmCzkVcAMDNBO26b3x3CsjdqVW+3ZWFcCnt257HpM1uFNr3C9ZitSNb
hoX6pgZz5W2J4/ronpJcvJf9h7oU54QpvTuR94BgrkKjpVcoJq3qo++7g6Gge1jm5saOqu+BgZeq
iDtmPm+21DfpxEM7yVeiz17IezuyD6EAeRt7YRx+byRArnGKNfqLfhP1LqpuckZhGbzo6dx6Vjd9
T8CqR4beHPqe8OOEGm/dWY/MrK5prjysfQ1mT/vUtAEl49MsDRpbw60kA7vCq5NwYu8T/uO8QAA2
Bhgkv3rlRUVCE09XT5VZfCd2Gaxtdc3t6EHCKWuLm84UDwX+ImchOkaud+3WGZj9rrF2aFLP9q90
ak6WnYEDSsWbNvR/jjqn1naX1yYQlrp/JSDmDPVV9wkTquz4jC1mv+LnkGAWzSG9NE780TrWB3Nk
LrsaYsjYd317WJJs14GYk514rPT2uuYxhEJzeh5coDer/tEN8SVz+3c85FgmVu25Wl/rCtXsXP0Y
s3ZRy3nbfehEywdLqqyt6fJaSpNQoibfubSUCI9+Sjr7sZ8OQmoPxkCfJVEeJ7O5d50bGvCP8SQ+
3Q2YoqGf9/KCNoYalK2JUGyFKMSZUa00RNTDvujMXWw6Fz1qvqwqNj27Fp8gay/fwizvE0MhgQau
QJbtGA2/97p6tXVyJigB2TdBn0k8Ve7ynUT4jy3lx84NxIQ5MF/XvNcpgkZEfUjFsGuVi7mvE5Cj
rvNEIpXqIZRYvZjk0KY8FBXmLTJYMNjXjYoARTUD9Fslob72FdrJqyD8zMRruZLNsExj5a3Mwgul
eorL+I1UXI6ToiJ/sNnNeXVixHNGXH513OS2S6xgUO0XmdyX8fsIv1Fy+UYInAJjYNq5jY/j0lKb
12ZhdhbPb1M+XFLJvIR679Wkb0nwvQ9o76beLE9zAReIXpbNGpOLreqTw1nm+b1rPMUtITWTG9oa
XgsSTIO8hcuUo1PRK/VFIw/UI16ZrLluClCZsof5BcNYU3fetBWTFhOeTKPVr46kLqzPtcRUpkv4
0+CXasclYHB4mIflWltaOKYYDGjbq2N8Mhc3oKmwzxrY8iSK5fs+Ux5j3b1C/QmyNWZXAdDE3v2g
O3GolB/mEB3xhN1aRrebXIPouO60PZ6V3ftVqVOOL36jjLcMndgO6Ca10CsL+6lsKl/GEYmS85uj
xvupURDiAFWStXlnTmBTIM5s/8EIfsUjRjmyoOKh6Y/gXcVo1SnWPfxTdD/5tWWllfPrQigUH6YO
EQ8q3KsGAnbUjbvJaHZqrO1mfAD5kt8xrArNGcSw0B81JE4GblUbbjT6ygv9i2OsOiGuv3vlDG0r
WLUvRK87Eq3oAvipDnCHtMwIVgtMgcJ4K0r2Mqe+d8cem1y6EyuC7XeTBKFCLDfYBsJ6rVFQ8eNH
42kyDEC+HeIee09n41bOfHWRXQq9951Y3uhTeUz1Mmz0i9Wrp9pOwxU7ibRuSLQI4RGGWQzirs59
BM7hIJYTvVr4+YKxx7XLp32qWhjuSRhyXM+YewJOXfb05XaiZ9YQG8Asa5cP9FJZEEcg8yWj32Ux
jplbX1zpXLc3J7l/B6vfIwb1hzLzlK48bX8O/HGp02AuQZWl2p1bW2dpjM/bVXCpGBSiuAU65qad
gkIFO24xojS/STp47BqoDOMYRHXk1/q8JwIN5ka9w4t8iEznJkpsL5nT+1kpdqoegRWlimgeJMxS
hQ5+S04u+h6zv6Isfi4URMO6u2upTGJbYSdo9pMlQXDKwAUo2pKB4c7pN8vTQQTFQJY8VlE7yS7b
d+mK7n2Z4l/cUnpj7qELADuRwWg4MKUYMbnlroCDgTLK8FzRfCK791uz2BnwkAvKPdl+5LtYn3bL
ekTK+eDWmP8B/lLmhXo83k7JdJ7UTdIgAsmHrnN34fMNOrPdmT2y0pweDbhMLrIxYl6g3txec3VI
FNuusQCJM3Y2SyQHMBhVXjdzu6TiHg3RPjFkSEbBDonFvmPQunDbGHO5iakDlAeL2YW1ubkA+oOy
wnbp0VJU6UVKSLukBfTRtzPXRwuUHilsFLtezWdopKCm7nq+HhPsLkfhjfYSf8eEC9jxMRByWuEU
XLs3iCefE2c+i0E9QPq50CcI6rTYTV1zHLbQXHW+9NRbnA2vTqyhxk6f1Rj4ttIc1dm8HXT7qkOk
1UxzVxXpEX0NE0Sixg2m9Ibuz+sYAJOj6WntpaqHlkLusVwuKoICsr6aFsV9T6hg1l1rgHSFovsF
IQkKD36SlqHGnVPix1oN5Wilz+ZKlu382gt9p/VvKH1VtJwTHWOMS+WcnofN2Z3X2FCUO8uk1Eby
MMBD75Ppst3PzlCGKu9QDF3Y1fHBqNN9hqBxlSh+C9+V8W6JIw+urcfYzUMQdRWzeyx1TNDAiwsF
QXF9yOmgQpnYuY3z4C72lVjuY69mvi6dvWphDB+cWzqqwhIBmIBjRyohRG92xTQKnCZlDZRhm5b3
uBKPYMUw4iynpcj3FSZ5rTCONIx2DEn20WAcbSkDjhLA03RfNDb3keWZ48xYlkgf7q1tPdM44k7w
v7pI26Gb3EXyE5s1U5DulDvIwfkg6Nbs9KI/6CojAEEgiIDwPqkFuiDtuqzv9gg0CWhv4gIJ4lsl
znJAWeotScc66ezxpu8JFfMJtcPZ2zwUxnPBvHhbC1szPUutPy195ulW5KdmeqWTcg9f85X8E47C
3TnK+6eoF1Uwlc7Tlh7Xxe6N3hHprOh709gbsNzCumOk61IoMjoaiSQWnC6ITwVQe7AreS6k+d5U
4iFq7OeKRo5H8tUPSXyRbxEIgjXpG8WCPzTtY22avVeU+khA6VbRIoH3ukwcl2qERc7foeDX/UUh
PbSeVD+fH3m6dL9ejcEf2RHaKU9RiyldEMXui6XVtQeO8jlWfuFWTbwCbT0CVUhc2JUSfyarykul
8gAP5rlQ0aToM2e+TjzQoPm12ntFqy5pzXyuJpTD01an96ArxP6S4vFaeadyb4n1uaqJ0K416J5t
2oUOx5PMYlQfJ8rZyG3FL0mc8dp+0MN84fvglLuVChYAU5DGA5DlYIMbU4XxvuYgX4dOW6FD/KnR
wmX+wouvDPnrZaiwVus/Ws/xfEmJfxpMOAAKj6bfdixtavwQJ6xMnfarWcqflT4dafMKcul6Zltx
jGML61oqAQyB5xQxPnLyQmcjRVENpBAJ2jTSKyFn0LNH7YaW/7629ZG1pAHhtCLiJ4AJy4VH4ktx
a0ED266po8PTaYziJ9G5/tbkPGh28cPYmGdwpWdU2OUvY1SIr+Mn2SI8wP0lRznOv+i13445FwTf
e+81CV/OeoEncBRPw6jcUgOSXM/HC9VJhJCYXh2kSKAseKuAO5/NJOLNc36bjHcBl1x1eDdm/jNg
bGzJUfGGoYIHClAqhjVZq/0HzlqAhvRXaAxFj7Gp9x5iBrCfDH+MnrsRyUwJYc1QG5THerxT6g/I
BQ+N1ev0CuKv3l7lTqrlQ5UhCmK5iZGEMoSljY6oW1XzLyHYBAg/P9HRJc7RdvjkSXRAEeGme9Rw
e9shmTADXKlnbjBzQmhmznoOPxxdQm8aVZDVw3NKw4wPChsEoZ90gQZMJArCJxu0jGdNr3Lkqmt2
BbmkWWKf0GEaGRKLa9hm8a8pNo1AZT33HQZTo/K05ArT8D5/lopVnZT2WvME7WtjobMwVmCDoplM
Xs1+VWKwwXUpCGQclCBLPhYjxesKP5pRvuV6EQFdytDu515+uun6ZXRcfSHb/RTHRpjtNZksuykv
r2jBgImDLd0qjEfCYvHitGfAoyGSWu0s8eDTDK2CJRKAwpf017I2gdE790pJjdMJ82gy190N1upt
0pi96k7kt9TZdwvQlLQJ66mMRn7kmfZbG2chreHPxVLeXShcGv8UafHgu9tHqlYKMQIrUdskRfCS
NcpqY4QGuEvSPg0h4y20ThxQwVG6+YhppErMgbbK3FnZda3zgP+Pu1bt9XAd+PIJiAS1+3Ig21sS
ZoJ2yyh1QVu+fbV1hjrabTVrESXUhCq6qHjgGmX1mk0VMLtEIY+wbpWWvlqpxMffl7aLpjKwVKxq
Ceeatm1+lKb6afTxtkGs7mlozL0+i99SY9COhgT9NKp5dO4gfJA6rwKDpFUZZ9NJR2Go5kenpM4h
CZv7m1Wp1Jtux8P0Y6AbDlvXfM0tzbkpoYluK/Osj6EiE+Kru+LK3Ax+vnsaC4k9o8yckw4Furay
D1Kf2/26sJfGbl/686iDE1A13Vf0larpPknMd8ui6Srd/GzwHMcm+d550dYsk4Q+9awIgCzeM0ku
fdvcKBPv0aTA8o1h8de0utqiuRBvRNnQyi6MfkVZA7fL1JCL1xkSDo7tTS8GHxfYbVECYmy/eg15
zkAMC1nGgZ7yzeAh/qwT44Zq2y6EdMYAiNHgsQ+9NxNXl2RS1vmYm8vUttujhhGj9LQc14qFBfMm
HUi72pcuvcyiHw7jWHzFkhVKy0dCIWbseupJWZtNjiSDPil/BrX5wYbKJwF/nIBT0nZ5ihcTXw7m
B7+HPjqkZnWoewlgbusK2tGftDnYyHpORfOQ7yfkJGpegrPpCmNv9cY9iBA7cN3+od7GJqSVy2lp
iZsTZuDUfMoQn7lTu/qEl+4mGqkdjGr+IW/EDBRVPWCwY8kyyBtaCvphfTay+dsHMoJmGua8NLja
y9JaP1rLx9RqNprTPtub44h50WXF4/GBH38zb26GeCI80H2wcps9Q+Wxs23+VxrzPdeDVNgUXSxc
62fO9tQdFdc+WjJsCnPc3OjVcRFLsh96neysdnxJ6e0fZUeXbvItJyEHpLR6f8qdHxHp1Gr4Dm1i
zTjAzJ/b2GttaJfamSoO0hqEJ+YUfptpQ1Ux6cwanFVi9nnPxQa1GbG7NDPfUPs8dkvyOmGO33Xw
cqikGLvWyaOI1SYYkxHMsqNS4MA9opvRfeQRCL5MPmpYjwJnsilAUIi67frV62zeOKp/ukYCFl4A
05jcKHbd05FYnJe1ZP4zj0q2axxKlpr2l2NuqfaK+4J2cpdp1nGYWKS328Scl1tLt02ObdzIusHl
xxENNLhJbpBhPNoLJkpbVbxB6LPXMwIOx7nbx6TozEwxD2VWPqzKp1XnRqiZM8kcpjmfkJZktLzK
OiwGs2VwNsZBr21hwUV2mIZHRYvlxU3qF7NH3yZXDVJC0REXbWP7Xgk3asfhtXAjwLOytm9i2X1G
OhwhZFbaYVCcexIa1AsfkXpJU+fFjI0/p4nu6jb236+w20neLcuQdCQHqT9NvSzp3B15zAvNkdAq
SeNKJirhZjFy4pra+V5M8LM7BnNBurVFG02/GXRMFNpYNoHi0gaoKDV1hLnhKEj0UmLLa2VJlMHK
sERZ8u8iGTS6I/mVlNZXdR2Nu6p8dNY5p+OkyKBKRUAKG5uZ7ZgnqX5ZTjpcDMR43mQu1PBJt4ms
8wBZfsCkEjAAmBzOCANnng4y0Qjhi77lxubL7kncPfdzZwYxQZ+UysjDzGF6xP00HajHPsp8uZop
QwILx6TftliHOZk9zzWbZ9LL8aDhmEsWjsnKCAAfsz/H2JQTfI33lntn9uwYoFFF2FSyusLrHevL
NTh3rCuoq5HsgpFuEzZPjQ1pRgwJOiQvY17Kgs2nAKBdbdM+qFN8p1vmrd2ar3OuaJjpksTXpPFI
PB0CBIolueK+IWfH8VPn0CxkGo3EmOCLq08sA122XppCf0dtHO2KAcUKBP7jmK9cIo5iU/HUg3TE
ANkfy8JIOJIv/d4gQGXVyE8YGCWayrqL0hHlP+lb5E64cOI4csIvo/irjGcpdoCK6LKnhzFvzMPc
sWHolnJWnhFfK378VM9GGjzEa6UFAzWHN7OD+jpnBaK5MOjH9fYkhLE+v1EHLVP7riA/JqaNQq4B
n6lhQ0FA/mSJCWo0eUH1rIW5or4YnRx9To+sQvn6KmbN3hmDideYLK5CwR410U1VIH5oMId4Nqxy
bzofkbXq/iAaegRJ/2rISQ8TWnMjadgs8W4LwQLiv2y5Ibqo3KntIP1R0HjKJSfGCQr+JDMOcXFe
h6DjYEAu2yybonSljzpJts5UyU8UmC0WXtYiWuB+36kaGjYqBdVh9DnrQ5BCUYjGyMfjgg+tIpYl
gpYDl3R+jTAsBJPSR545ZFeFWXpdGx3z6/ZNTWzjXPJqjAW4e5UmjnYuB7M1l+KadZexr9cLjVMv
N3tOF0NuIeP9zm0j98uGJC6YbR43kzx0dvJh8cnaZp4faoHf1rXKjzHr3X0r5ytbT3JoyuMAdW2n
oT/iIKUYR6Mcw1mNieLNNo9Zqh+RxtdnMELdzqmZ/y16AllH6w+2M782VkZnOObZWbOeOUHMMKqh
Gmhoo6pZGxYSGVAkflYSN8Mib/ic2s94LFa4q9uci8RPQ0eTONhUS/Z41gmNOHQInAu9u2fyUh/n
8peW9W9Mp/PtYqi+Dku0gee1Y4bIIb2vPxdxlRMTm1loRti22Z2WjcMFE1vnIs6NlkuXUrrOcSrQ
ZKRhD2NhFynWS+82Gpl5pwm8zM4gldSPhyy/2Hj3x7BscLCSbiRDB0SYthhhTd0TJDm1gl6lR2GC
UyW1j0YdVUJS9vdzk31W2AVBqLQanWwDlW0+B85qTKfI5dwx29KT5IoTGcE/iGtdMJ2uoFMJ8put
YoXXT86WYgctyjq/ah3SXsYUxu4C6bmaQ6EX9g5RnJ7S1dhIhuGyQOgBKc+MkvDHyoxPjoWTnJ+l
3/GDl5xYegwUwGaKxjmD/g4JgRxDlnqqINR2BAOSGmhVQWTE5jVas4fYMW6Fs6T+0PWSsAVxtIBM
JwlN5ymfwToJ5QI/EjqBybPgzjJEdNAEEelrPsqLEw4H6a+6BXMm/spyMuUyG9CpqJ/ZRoGMu/tZ
bV0aEm0Lqe0FUbw4psrkPLfq9EIWghYamQYBoMq7XTxtAuAemB66ubcRSBzwcBZ1NydMnDXRzzuW
y7EmaBjipU9/7Cra8UzyHzMIVxJonqjgJvILD6B15Mx847rM6ToFc15TSIVzPMfKAr/nAQXEJbJn
Xs51Rh/2BsGhsPDayk4Ca3QYlSf9bWSX06GN64QzLxFTqZy3QBBf01rpkzuKxEuPL1qyy0h2uJi4
tQKtodcPIxkafxbGRqkGk1PdCHoYIfEAgZlBp+hsNIA9RwxV8qs2kU+Kkcd7h2ZBO08z9ny6HgJ2
bNAMfLe8ZcsyZX5NEETvRJSH0i3t07x20NslEw36SRASshnXucUG36sW6iPgllLBYGIxydnrGu3Z
pbPWgBDvsJvdBbdjy1jJ1IGbZEko7VijxolPdsRewXO+9bmiAMEumQoDCvGRJNVW6vuxrCwvoUEX
RPMdY7UljJ3pWDnpAbzlMZvbOIg2uJfbC1oVPSXfnDdvljbf4el8pBuJoKgrNiyGnoSOXYE0Qykk
V/SjlHBXXJ73AvuOlztqdtH15kBC0cpY0oDgnfn9Vh3XGRrlCG+CVyQgZ4jfZZ7a2wpt2OYdyesC
pyf7jOglVxWIIFfRv8m1Zy+vBOcvKvbNatRx6IHWiR/fok2xWMFMezU1p6sl6ifRGReM4eON1QLQ
MGvjT6uBP5KDO9jOvXXE3EJdVXAODXCBdX4YhfKILjSic8Q41dzN1uBBtnQx++YHK6sutt09UjQb
O+vdwYqaQc9zwVv6lZq/FBBNoAA3MJprbCI24qMKZEbTDD9prGQ+wMKPEanRaGrtLsbIG5eK44kc
CZDBoiiYfwWqSNOwWh7kOBKY0llfiaHdZavYU5lbxavjdPPOGnREMloFMRjF0wzY0CMxkomr0+e+
hJvFs/FgIKHyShNvgw2tTKDaCtoZsiuTCJJ7OCEUs5vS/l3+1AXFjjYiNRshoEUaAHVwhZioJr4G
9NFtEyvCFzHkZIuqvaydwu84aPvLSnvBpAhy5DmP5yOcUnEbD5RZwHl2HSnZHriXL3Mgml0sgAzK
/HFYJRQTRZ09s3DQY9FZ81J3pJOMn7sCE+6N4qxWhkOWfQ4pA9mAb7ruzZy1t2NGzq0aW0dMi981
xqeDrJjqJGNOcpSRfrU6mQ8NVY3Dp8nySYep1pERGSSFlKaQe9D3hCPxGomTRPgp8T+znDKAiqLP
rhCv8YpmS3fG+yx125Na9D+x2xTAXcwuIEntSPfkZlix5bvck+14BABWhWQivKhDEUrNwFzSWQPs
kOlsW4tnqCWVolvckYoQBRhQ6JfS+i3tJCRKw9lpKlIthB1Hu+ARK2VQ6yZvN9Ge1inZ03eIAqUQ
WIzs+qcTyXjs3cQ+actCzzwUxtiGI0Jrb4mN+6KMPceiHU0JaByi2mQR6CieVtgmyPmy0JbVhjE5
EeD41c3Z64ibGdpcCT8N1rha7/BGb46eWMJGKg9QAaadrJ6bVDK9HKZjU5kEfjEbm+rlqhA3ajGm
N5FKUTNPJfOAItoj7NXgq5ZuuJjucVlVphPCIdp1vkz2wlLPaIOzfwEJlLXaNxbloWn7MK9z5ryu
uyvmBfT7wmyRwTGtxMR4n7H5BGYTPxdjci563bpMZf7jpNgTC9xSQVrj5u9THe1+1uwEpn29/UF5
CRZKtQ7d1B6abHroGtiZmKWqkK6on5jgZkpYowCWOH6wPnsaIrOwYNDV5PEQylw8WaZ9R1wCojzJ
hgz99ViV/chnXY57LF5Pvfs5V456ijVVDS2mobbza8hg1Nn4tP1iTY5qb6VYy4flYGjr2WI6ZthM
laSNDsul4gMzYNJ6iUkPX5P7pLAnT5OFi3mURIs4cbzZWms6yoHpsh0xaYO5GL+VSvKmUgYSjGhe
bFOzt8/a3i1tv8v0D/qDSygdFTx9IbdIMPHaTEiuBcd1XlW+jRUffoRATrcniZpb7f1EvOWcT/eY
6lPiEmeIOCmAeXa839GafmpYvxiY3tkWwyq0foqX+2QD5keaIGFLJIw1p1cigWgBabzUSui453SJ
yRNDk4fOxdbDmKn92MdTNz+suFIQnCJdoFvu52oRqoNr+fgL7gyGU62tf4uYW6obLOY9zT393xTO
gWrsjJaDh/IGpI1I9zQD+CfmRxsNIMdVLDvZF77x5yxOby1y3mw2RL1+A3YPJgR6h0LGPXQihqHa
4J5rQ4FDQxFK5UEHIK4hqawPrEjjkcDFPWyzo8E3iQqS2gGeSnVhN+DstTo3jgAFwzEEFSjnWZW4
oGjojMPY5tvITjnrmibCyuT5Vxby6s1igISKjWviT/olO0GTwKMVzTv0U6M3uczWE/H71ZbR+Sql
PQcFA4khpY6M+y9ylVFD4idYKQv6SL+afcxER+B5IwWCC8mWaIhm4KyFmC9meEnsPdOnyuFM3Arf
iXhJ7tSQTIUcpJf2WtnLTmmXh7FK2bAxSjJtWL2s47Kk3YwNW0XewYhhX2EeJyIjVYidIjPakP0L
ZyJgpTTzsxJRHJQvtCWc+puY9uwsQlKEP1zDou2WjedlGdjB47bz9Vw+FL2KdKLlp81JhZvAuOlp
lKF9reHVKCmiBE0Eq9KMvqtEn0zdweVzzt3hZIeUSWmhpV+lgm8j0p0HehQXzh20OjU0YFP1wnJ1
QAv2i0ITkq1u33SJy8gK4/3IZVcTZsBV2HZKFbiRwWx7vRgxIioxmZzxGhgf0C1nzLXB4GooZ6CS
0AdHyTcZKws8qsMNSfA/2DuP5siRNE3/l72jDHDAIa4hEAxqMqmSFxjJzITWGr9+H2T1dpNgDGOy
5jRmW23VZVaCToerT7yiKcmY9LBEcXnWMrRQ0+mScE2SQNUxQpCqz5JirXIpgF1ajQ7VJoocJ2qX
3BNofsPb7Bmpl4HguXxqTIChZlee0kLbTE0g1yECCoBUh+tu1qDW2z0sIQLBLtfWrQGCyMeWZKVF
3sacvL2WDvdqo7xFNF1Wsaz5xm1yAm0f+LZkliWpYDNmN1SH4HoUyIVaYJ79H5VJ/aVoDGUb+OH3
WlL1wdSnoYwndgPijCT8NoIdmrVF83OcWZoPErxlKiF71F4t6RCMV7mpPxS4Y6yymzGlLJp6Kgvd
5+aabBpbOf1XMzlPbYQIodpzNdrUCRsk9R1dg5/eg+5TJ12QiVon3W9VyqJFArPiZfQwu8ui7Icx
AkgEq3Nn1P6Z8KCn6yhnxvAwYfeBQo8pnpjUeqk+KKsAYLkeGDedMWobKx5fEJC9B2C0Fvj7FlV5
kdl4bchmekLSdAdmFry7ab8ECrERHtV77LDhf+rY8lgXcTL8kNqFkjyaqfOMEM99ZWDNSJY+JvQ8
KRI9gmMKZrMEMGVsIQijj1ZHuZG8aSAZmNDCcl77qXTHVLc3DsoTq6zp6UH9wh4ZdEDhfR97mg4B
uOw2uhVVTj8Inti2txHHB6bqT4mzpouM11+/hYEDc1/Pd56inQtc3Ige7HNSwmYlSu0x7vOnolOf
ehVdeq15lYW8sWf5B5MYY5z/ZkFmO1XNgy8B8dBfP/NKUGfw1Nd42pZIo1EY5hjz2qqQN1W9+mGb
2t4p4xsPWGpQhMhqzL+DGmHanCWn+I4C64pq18BnAoIccjqEADaVu6YEt1HhoTu0tNQBf/hwN1se
PXLCNM8e6TbdBep4JiNJCqDoJ6SpRJRBcKsqhOEQEgCwmNd2N0XA6eNLSxEXLXJFnuG/6TY4Hf+H
iYXBqg3iO3hHKh330U1D/dUaS+CQqv/QqzDda2O8DIfhMfPZAbWkxjPi4GQISFq1po+rHqUhADZx
x6TKVJDbl+KbibtIjaNIgLLp2tTDx0op4dRl5mrPg/iaQrte4/8brLxSbvys+y5w4Fo7Oo0OZbLx
2nTSdYpWVIaqRNl3Ew0IC6ZEfT6OBA1BcqpljlhJ9N0xk0HnFun30CIhQCrCIBHWiuZ7ZY5vRV68
2LyeDgj/UJ329dheZ7W+F2X/krXEjzU2ul4WknCeeQ2YUfqvIFk677nx6RaW9Vmu0qGmiiTsEAi6
8oaRCLF9BIrKNItX7bskKC4q/zZPxBPmzbAcVLL5vpT7zhrvGtW8sCU+JlUDD0QkmgHK6zxw/H2Y
5LfpFJ/1ZCWOeofSlUvv66K3kC/0vZ2pFW+KUd8agDkGCuRBf0Nl9jGHHA/lYtiR+GhjeWVAb69s
JCGy/ipoolcKRCWCkVK3vpVac5lpuIBRWke45nbCb53pds6qRyc01QIi0O6X6XV73xpAFnhYeZMz
fxuBYytaegWihCAyM59om16Cwbyxwh4RBOUy7L1VXyOuY/sY2VGMfzBL86VrW5C1Pn1Wh1cJf+5W
ehdC4nJq66vf/zCCm0B3i9ThhPDoARCrjyEYN33UQwKo/WQbNv7JlIQ/J8V4rkLzvAt/tZl22Wk6
RPqILT3K6bsSR7sWm5U85cGkPX1ZygbYeLQPK6LGuqePWQ8vhR4jBTRPue+jDf4uQEEwNW+0ZIWs
630aipO8+6UY44XqN26aqbtGvRg9grmpxXR9yKEuICCMzKArJuslJC1hpX2q5ghMzR2CJC80Yg02
o2ZX0Vo/LQeB7VeUQr0rXFEGKSkkoMehwSwJEW7iQwpVPtkMIQM/Vn8GUAtsmXvDFuzYOSUbGx5B
cAnUQzxwtYb4RSuLOoAanea8RqsiYxMBFXn2KB5iphy82NKnvmo3P1T8NmbGvj08WIlK1lLQTx8R
tMlaeetYvBB5imENlCOabkN+2yWwTlFqtZ9l5G+tqqViFkw/9cYAJ20gihumj2Ng/qgNTENDVNRL
i6LyFPhsx4SXsqi2UUrj1tapfuUjXo3K8EpnxF4hZrTpKRWQjZB3GL5zl4QmdrBzm6q4chztbhTF
a1jFnFaKHGrj//KMCIlX43tDHwgt8E2dtVBEIO5wCcmLoPWvdRTDMWz3qhBBgazioWwh8JZ9dqV7
8dMYlQUFzm6baEq3LVpk3U1R3qaiPG98jR1JkAVSPQIsadgogJAwEOwWK9tMfmHIsRIp9aJSXogw
hN+BtcaK+V21A3THusb4O2mjX5iFAHJ46Mv4RwEoF02Tb6hDvdGWc3t1FnM0B7LY5kfBa5IVqetk
KHNhr7ouQG9tcx1WlThRtCeLMq6tTbsirfZ2Y+4N2MraFADZVNO1GVPEjkuxU6r8EdmeC39wKFea
yCnkITmhhT+sELMkQHMV2S1QYDh1KzTvMHlQLcCI8a4zK3R+5359ZtN5Dx+9wLonV0LOQOyS2S4q
t4I75LUmr9nMPSJpGqdWMN11gf7Q+NOJNt33YKKB31/YdnqbVsSUdip+Nt3wAJ8F/pQCiSofrJse
vwp7upClfw5fBL9Wfoov10gmnNlyeEYOHEIYfNYZJXqlVojZ57gc4QzRrCayOBCz6DsVNUi9RFJo
MIjLsjA5A0OrUT9RHPuHQ8d2jw8be4cWeVijmWPiaoZ8Swxp0riwdBstHr+O3d4wLh2Na0eipK/l
zV1o6AXHbbp3hHwJbLk1HVacfh772+wLDJCzS6OzLOhgHqGltW6nHPCQzu8scUGTFIHWmKz/aOuY
xiuCGUE9PNjVfOcA11whe3WPOSyaqM18UmG5IHRyrgTDVvfL87RB4sehHKhVWDR5kcUezKIftpHd
hWW0aegOV6XjwNhO+ZR1QNw4PdT1dyeKzrK8vaMK9Vhgso35cP5spBEh3xhtlVhewyl7yvwrXQ1/
UraJRP1WW8NLllmIWgfnNYI8wgadnZYxbF7vMi5jNL9M714i6oEsX0K4zvvuWBjfEnBiizVdUZg+
tSg8rPIu+UY4XK8KD8Q92fmqyyaPE/qUtEjp15KiSoENdB58t6SnbfRSuWtbvsjgpRXuWF6+bR1X
NwOAIU5/mlIfaqp+N/A4gbG4KTGoWjfDyAeekHmJ6uHeaIzzBACKa4n6ITABCeCkhDI5pLiyJx3V
xlpQvQ735tT9mH+9ofDvcfX+qRU6F2DRXoZz4NZiHYDUC/2EAHvQuEYjv3wGhZSfGYJHqGqgt6iw
37kZS9Dtk7K3U8SOaR4DHvBcU0vWfgm9wZ9ZSggbXOL4au/guXunKsW5fUTLszP17MxPLNxQsOBb
heZw79tg31FBhUSAuK+rtpG2k/F9NrQwKNoUXIcJNSSILzvdMNeKjuOMzfmuWvAgw5VQBmOdh2tI
rbc+jD4cVoPbustfO4vyqVnP/qfkVTQ+UdQiS3MMuQo5rCvlewxveUMR1lvjJP+iVPF1Rbk/Mtsb
0LQSxUNsc+inqKfgjRClqzuye3TO1mrMF9ZLPJ9Hp8fKGmekrW/YA8K0ZrYlfCiNId32vfc6dBDW
qB4p6B0UyUpr1Glr0UO0SzoFFKAdjg2/e0H0qBb9WcTHdbrZJTbwzp0YgukUmzmgQ/W88AxOQKZk
LnzHuR7GU1FEtyCYrmIBmq2GCLXC0QAh5F52a82wbvSIlFg3h3PhnAMChJOeeWcoOY9rdRxGlzYo
RQLKJJAHAMJYyS+ZtdRxsfQyYvlk4oA+J+H2GlEoN9AMMXs+nZv8owG0DoFO8yvQLWQsratJ4/af
HFoNfq5ClR/JDkkjshkzUonzxHLQpSvtW94VFIlGMlSb1lwNGlEM5nOCLS/vdoEVXYqPSmNA9sfd
KPPnwEZAt9DrU92ZdhHOlakYXdBaoIkFd3xZmPsKTSG6P6d9rT4ZZGkBqh0gZtU2/oGhEUrURZBu
mtQHQUTmTa60iemlD6k2rHrBKshBD7YmjwHC62+pB2FF+K+2Z/zwU4HpqPVmUjJHh/EuRa1wFQYA
ZHz5VAxnSMwHgD2n8za2ziNMFfF9upmHBaf9mjekbkiAQTIDHVX32x6N41VP50MiOVFru35qkXSP
sniDO/mbn1GpKpLXPDwFh4deWkWoJhL1qfGNszlqrsQvZQrurbB8c3w6ahF9X/Ci8+9YKeJnWMQK
rbKbggI2Bh/3lkGflQrTSSgR8ZBdArcX/JXQYxhyYXOlUF2Hl4AlvOdNa8OnGqLeR1Rg/WK8Q8ft
TaB/gHLBJsltKjAarMEygHhaNg0dQ3E+Dfp1CeKu1vJXjvA6SJK906sXtE+vfAvpsLr4JtI5yqrA
y7fDdDFQUcqNdVR0N15KGhawHXr4IDyv3UYXmFNWdnlZ+PmvPkd7Bd/MHsg9gvyU2Cw0jxD6BkA1
PkOweKUTuW1a7YHoyEXr8ptDQaBqKB8UPK2pBnuqfZr/WokK72y0qbEt450Gqd36m9yb2H8T6vuj
Xj/1hbNSQbysJk35hvhMBOTb2uW1gdc6VEAsyEK20Sy77Y23mZUOoPGrDdq6ieZfznOoqguUMB7j
vHqqLXBBY9JeNVb3YNhcRTKkcVSEb0SekG0TNE66KiFUSfsVYUdLEVbekqG8lql5K3IeP0I7lfzX
36BTsWr84EpN7dOI+CPnuQfzLE8sOwI+p3KTVo6+yRESUufv7LSDuUpa2Nh9nZ57gbjVR+08tMUd
iJ17tGXIRarLtqyukmEgkfCim3lGndm5eOycIarx1opp58l7rADOaf+81pH5DdT/Pk+Vi667Mdpx
39nK93p8K9XqqlGMJ7yP6pUsjes8sE9srO1rCv0rVGuAMaEXvW6974aTzKEEHHMPN8akjW9Nrkxq
H91zVDu7scUpyASPBzofMduRuALQS40KSGmSE/ktj4mdmxehWritbu5078WyYBXk47mkJ2jPezpQ
ssehSk+cJthOlnmtoQiYRvVeTs4pqigXPemERxhlqvUV/ZZ90SQg9+j7WMMlfXUNHlxcU8kMtOqu
p6fUULxHmPzaN/GXLUNe2DlVD/Wg3homwfYErzIgbkpL5VwbwKXkHTVzQApXKX/WpbCI8dXzzKbD
GpNnYp0grotGO02m6LGry52pSHiSoYpvHyAkOlvk7emFtAkAHPDwPNsIriHj98SNhl/E7VT39Lmj
7z3oHRwgCeEMKjwSftmNDTwSsNCd8Lb5IK+KDsi2ZQ8luOIexMPQAxMxH6IyfykI2JOQPdKLhPtf
d04EHeVVQbsT984BTkuMbKDyqmb0ncuqSjfjawioZO2H3ZsKyiiBgO4klLC8fCc8xCNzJ1AxaSof
U8qWrUTyN7HAskfUZ12lhRpPn516l+SNeRg0TaNsSUFaq6ky6kqPpai4y1JZnhXjqZEh/FpAW8gE
cXWYBAoOqrDXdf1nRILucU9vKX7jygDmq419OCbxxlAMuW4HW131RU1YEILV0aEX9LAi8Aq+mbp4
vk4KIC24XmI+hyUYmmkIZKY6kCS9Teg9mdUuvrKV1D8NkUVllRuAjnQ+Lf3ViwMK9bpygiMdmoFz
EhDodH+xXXBJuu5zR/tbuexfuigfVD/e8v+v2vJb0OW3aov9f75Ubana7Ef4QbSF/+Bv0RZd/ctG
Yc1wLBW1N2ITBFj+pdri/KWqaGHD9VcJw6WJiFn2t2qLgqCL6pjWLOeC5JUOg+Xfsi2K8ZeB6oTm
2IgZ8T8prD/RbdHFRzkVyrUEcYLgCKltTdBhmdUq38mpRLRLFFUvHrC6U29opEN5Dw3vavC0YlyV
eqcriIGE1pPndFhoW2NOmS7juVHBbwZdS3Q30rtMwZjgegcN5s3qmwDiPRhTRDNafStLSTW3KPQb
H7Gy7VSq7R7vx2ptD72/T3NEStGqj8+1wrPO7Agc37rUh/qx66ksjwPhcdCmnD2BVQuGCH433upN
hbGqUca3DoqHb/yf3AdI1W7JXCSVtoFjmORAUgcim5lMkxb30vQjhYosbeN1J99Uem2tg/gD1Nag
KKMz36NjhgRydeJEmURWoPVehrQmhqum6kG0pY0wSJLpLdAPVex80WaAeSor2gCn7E6cSfG+5Q5X
VuiRKdZdFZ/GCWceIFKzabsxEytHdI4KOLLULjowSDUdriKO96hyDhPpudbz3yHTcYIsgYMxmGI9
2lMXuHaU0Tq0vcxEwKYN/bdkQjMzTX0LPXhBvrIHF6SeU3waHs0KnrjvJNV9Z9H5ijzF3tRTpL1I
fawfmmSyuS5C9cZOfF7oxkuMbQ47Z6dybZIXqSK6AhiGf5s6NNqzN+L/AShv5KPQgrXXQy4yDyRh
277YTevhseioKBVqaX2BgSHOg7bZausa4cyJyBPGiUgRY1yFnZGcUm3ynuApxaiZE55nDmPrEuOY
alYyRETMu/EtfMEiDTwdrneIQ5f4CI2Uc59Du1buwxDqyqT6eJKh5Cnb/FdtY4mSN/BfVEDODwWz
deGdDJtS1vpWH3W0q0s0dXxRt1dZo+q3wH+hTkx+sFOoSjS8mAhuN4pebOJe8c7UGAyg5gdQfTvO
Bd56Q+l8yxCrgfUe+s/UXOFiI83agwcKDB5DveHgQ7gKpr3XRxWQJwxBB0+dLnQVk/JZcUW56bUG
SnIxBO1D6aghNLmqhhjvST0fiSYg1q/GTg9PYqTS12Hl0GWmxzLtplzpgM1WNrlvRs+P2LiGp+VK
MH4PCPhQAUoDxZqlirPHprKqH0WDIpvbxPijlVYtnzM1yC0gOBMuhAEAlyd4QaqbJh5WNlaNuSWe
T94J9oQAL6sE9YYqNaxTW8vHAZuyrroAQT66EgPJcoXS6LhLlXg6a3TfvxHIhK2HbO6QiBafQekD
RsyM6trRKutOC/38rrMK68kI0U0xiUgAV3ogJUNfArHDhKFiZ11gXlVcszT0+TtddQ2oQd9tIw9f
UWWb7sCGT29+H846ear21ISgkIMsw7FmavGho5x7a4ed/eggcfQcWHl+LmwLlr4JsbKrrXKnoVEL
lqLJnWSN5GGDYHxjbjpAllwy0AjQgFUvdQlmxQwM+UsCXD5RhqJ8McNCQ+YV7TytVs078BAape9m
uuZK6S6MyeowmAc+RH0EURfqzW7RVvVDSx7w7JgeP77sQZhQ4Sj2o41dmsSS8LVPrPCmNQO4S40y
ZDuTMvP3UB3rG8/3gis/6MDLjja2ZiXMmJNOKYed9IP6MreDjBCq0K6CCoqXriJzgdm9fQonVn/G
VQ+3vgQq9MryAY1nOv5pmjUpkFKH7NRGNPh+6iDLoDNHLDQDgWtTE+eNXtenXY8qj4UeH/x/U133
UWucmWpXnuPTNVwNg8ke5dL02Jm9YT5NtTS/ocgERFbCgbnFkIvSsZN2XYwVmYbcQt0iDrP2+8Ir
d50vIiS6yMHrVTPFjQ9xkutyh69XftVoMFWI8ZTKa10+YVFdNEPXDpQ9bZqKwK63CIkWSIQE6cXv
J/qPQpn/nrrcVfETJ8vq58/m4qX4XyAxJ1F/+68l5tbt6wd5ufnf/jtSUSzjL00XJiJymtDgcFpE
Cn+HKopt/OVIdpIpdR24iDYHEf+KVYT+l7BM03CM/xfH/DtU0Zy/bBgigqfBUlFj1f8kUPkYptiG
QVnHIVaxka6nO2AsRHMRBe9L4Oqxm1HwAfeHdlqxtdvHdx/jXwHuexk7Zl+8E4j8NMosLPsuGLJV
4oMgjmJ3UE4RZPB3E0gcf7r9epTfMdWnYYjRnd/hF9rdH4fx2koFSVbGrhjX3s5xE8QWqHDdAYJ8
qK+CLeacysY7on45B3KLQS3UA1WUAnHX0+Wsrvpubn6va7HEvgOCq3UdZNpJUJXbrydGmPvlEItY
UrT4XoV0fFyd5Kgo0KNWYgiIzqrAVTxV0eC6+XrAY3NafEjRh1nG5ceANN4SgRRCe8RaSswb66vP
Nm+Zd5/NEmbAQ8oQsNOoDqz7e+9UB4B6lrnKpX/ufQMqg4JRep6dyNNk258YlzRdvp6mdmD3f1i7
Wdj03S8xqiiCZj1rV24BsF1TPj+bpelP/S3SXq4G43YLMvLIamrzT/00dXKD+WjrtvU7dXg3at7Q
6vXLuelC4ruqkw0wG2VVr2dMxR7XiX7T7iNm3OMFWf75SbRUQTNUR7KVY7/Q+u08DxUangC3VNPz
IuzoREIhyHO4M+Ls66978ONKifY9MpbCUBdXS6pbGQCdNnYDC1e9s9x5ifIjJ/7AvWKp74ZY3Ct8
wyAQKMy5A8bRZqMTRv2K4vTcdr5/PZeDJ/DdQItD7nS5VVE2jN20NZ/nKgmU05MJuHKlIP6j6OWJ
7hebr8c8eAjfjbk49UPgO54zTy5G8SDrQbmL/+EIi2NuVPSDVaSk3AmKBZJGojj5n01hccg9rxod
pIditxself6yRBDx6wEOnyUTALxDhdDR9MUJDnMNBXyD/Ty4eBuAhd6Ol8kGrsrauaBZaq6AHV/K
GOfpVflP9ve7oec98+4YS0BUk061iWZZgxg2hojg5Z7hvR5V6D54kkyTF0bDu0qqi3VKkdVSjApe
rKPA3aPin9NuFjjeOhCHpzeR/NBBj2rJtcM0DTJzP8EwE/gnlo+7Ix/84L397ndZLCnVymFMvCF2
tXJjnPKWb+HsaRsVNKN/ZR3ZoMcmvlhdK+qKyVAYzKgrIMPVBp/MVWHbR3bRsWEWK9lZg6MUM++4
IZ2xVRvou7GJi2H19bc7dKABXxvWLBmsafZiGccIVVdt7GN37GukE9GuNtIjF+Khe+r9EIvVgdVi
WhKxFzeoTwR8Mpl2ZyVoxM4TWwzNKTTER474oW/3fsTFEjWgWc2hYYkc67UFdmBUN6F6ZFbzz1g+
mHhTCsJdzdCFvrh9AYOJuu5ZHxX6Pfl2uMdJedbsqxGNiu4cbLOPLNWhh+X9iIu7F28R3SpyRsTG
m1z0LACFUYWXeX/EtObglng3s8WWwGQAC1ifcRK73OcmfDLf/web+/1UFltiyumymzEL5EXN2o8t
QB3f8RT5Byf1/SiLbeAHbWunHhsvikCnIl41lt/nuuLXJ0g7cPvYFsVWcxbDln+LWL+7c4WnOXjI
ZImbgPMjRD1R4RyKNL+WxTfaw7sJf1RhU+2PjZvcC//Obj+oq79PYz7vdaIYnBJsC86KJuViV+AN
XgKzT1LXjwGq+9XISwO48gaUIlpJX0/18FgEh8g3qzZl5I+vCzdFgf0UQChEhNYa3SjduCvi8Mjm
+Lz/mJFuIX1ODX0up38cJYNOaCNuiwAdZPFRA2owhcP4T6ZCtEvEKTT5+fjmCFenCY4hCdohnfmz
TF5LO959/b0+33wU7W0DfS2d3EFfBgKITtLmD4IMHt3czLWTR8ukZ41KsEQv0enMZ8Taf3495qE1
Mk2VOwnEj2os7yWUUfuokGHmFhqFllaDX3EDoWT79Sif7yJDNUn1NYmghaV9EmbPxwxV4Thzu1x+
p0J634r0Xkbat6JSL78e6tB2eDeUNTtovjteSoXocCgTPqLMH5I8O0fB92+Lgj85QwZPnyGFg1+E
uswKEOZoTeRAUFFqktfRKraCrqiKA8/XMzmQ2hmMM/9Bf8igyPFxKm0FItiQHtKvD/JpQt5wHW3S
e6pom1mVz1ulGwVyxyp9/Hrc+cB8fKoM2trg3ukr6OzCxYGaKK8WKUbWrsA6Km/o1QRAyoGoD8WD
Zx6Z5IH992GwRdziAUuuSr/L3MiblIuMyM9N6Iu4Y6BFRy6Kw0PZdM+YGJfg4gluETGWNm15Lt5X
E1XkCcfRP98ZzOY/QyxuVzWGCj5FDEHHY6vHLRwP/QxxFPfrFdIWNrDzRfRhnHmq7zZ52TZVYpRT
5qLwhNx3Wj/nKhXrAkb/ZEb7JtRvG6E80MlysUB8OjL65xfs4+iL55jYDLqAhFboCVqCOaSTMtzm
40uO+xsSnGrz3UR6Eg4oGgM/vx77wOn+MPHF3uyLPuG1Ym/K6UfcQbhX2yPf9sBVJX/n+pTBDBv3
mo+fth7kUNkU0V1hdqi/IfiivbYTxLKo3Hw9l4PnbK4q/Gsk8XGkNqMPgoczqLjEu7AUaDj9CKIz
vO57lIXN9kiud+B1kbyOGPih/Ch4LBfDCVCu+IezavRm0efpXXRo9p6TX9TAjFe5LzfCQNfw60ke
WjBqsrgZOurcnF4cusrsFSzyGDXru7eg8M8neSxDP7RiEgqBKpArACq5WDF7DEVgYsblYux8grMk
hnvaeqCJVlhHQt0D1VnYFJJSN6A6AhpjcSOTvE+ARJS57KW5cCTBdRSufwp3c10hT3uN0P1FtPv6
Cx4e1BQCF298XBj/48INWpKBnuJgIVoPs+EUTvgpHnyb+Dy+k+ADd/6mPbJqv5dl+QbMZT2Nm9Iy
zGXohiaS9Asvz91qY70hFm/cU7IFWb4etgjeOT+L3bEE9tAq0llgfzKk/mkVrcGMHB1ZaVehezjb
quzN2kOOTIVBU8dHouADgxGFkPOZwqH8sZyeARMYaHCZu3Q9KsCVQK6N8ntgTFsn76KTrxfwwLtj
ze83tlA6W3QZYmlhXJmdhWR02sPIAkqp8Gi3anzkOjk0DMEIVEoaLkRzi5OWDbi6WEpcuJjdgCJD
cBikEWYgx7bGoXFIHeb03zH4Y3EGogCuqK381vVdjetqD8fmRFlDDDk19vUmutS3yj4/cncdGnNu
O+kgXnRECxZ3Vzc3caehKNxaqBt8BlFqA6EWTEfmdmAYsDO0uBDKsG1t+QmB7isl7CuG6fIdksaU
OyBJ/3nJ0uAcU1HmGlFVubwSR6VqkIAhQhXwbM3svoIO9fWOO3R8Pwwx38rv4oNxlPCp8JDjnkKm
Eb1Ac9Xu8L3bTuvUWDvGCsX1I9vv0DX1Ycz5474bE0XhSBT0491i027VtbqdN4a9h+ixxqp+a5zV
f3yuJDK0QKhgMPIxf7dn3g0IGJxdro8FEkAY0IAxspUeoaj0yMf8vCkkubKKt5bDIyOXwwDUSRQJ
8McdZktDzKj1LkbH6pi14ucr6eMw4uPny4XaweRmycCA5vKmALbctIgRNEemo80/6MPVzsY2AHYJ
W+PqA+7wcaCoVgrh+wPSkRftVrr1LnDp3TyPm3Tz39gV862zHI2U2VE1vBntT0G3P3ESdF+S+blY
ypygNL+O1xRAX+BDrrP1sU7mp8WyOb3k0OQuJLPc7B8nh7RdNhVGmLsZCChv3KFXtcqbI7fR58Rs
HoWON5mEFED1FhEHGgsi7aSYX0f7JrsOz/qf0JyuvRMUGdz2GkBMeLSOrH2K3xaDLjbI1BFHVYHM
3XobI11G81muyAfXQIK33kqs1MeZYvQLLMYGsxH3yI1y8MO+m/LidRm8vui8nNFBz2zqy0SFSbSC
Pr5NXgNrQ4dijbq67p8Yt18PfGzcxU1WmXWtjxBJ3DJ/mEp0NmA2dcd6cJ/vLr6txqGQNnhL/rp4
Xwaz9TUikHw+fPo3cYrI9WmIO+ILAC7VRTLsBCHh9dczO7Sg8zNNy92ybOPTazMvpuNpnPjxFNYZ
zBwYdathVbyOP9RkrVxoa7FBAYIKOCay62Otn/nDfTyYlJi41jialkUlYzHlvK30MEKQ21WM9GWs
6zMtxsTu6ykeWDzgGRQvsCCxxKfIJ0sMM8R7EgnkSjsZtGFbkxbjY3Nkcx4cxlHRFqYQqItlRNKC
ueunCJH8tEOYh8gEYWjXkOURg8H5iyy+GBfLv4eRi8qSntMwzYoIbyoNppwCYh5PinITo187tqoP
PyJ+/Affz8E3S4BvIV5dhFqwz4Q+pcXglkG/rnN4kX157juwcL8e59PbQy6D9bUKGpkIXF+CTiQ0
bFyy+8GtMITukatUwLQPw5oqxpGr89A3fD/S/Ju8e7O1MssCJcRBEKe0bYuKSlKi0dXNau0jWN8j
Yf7nOGgxscUmLyFjBUM8Gxb+Sn5oq+Sbd1dv4jtvlW2r9XgWHBnv0EaU4OHQAqI8yNn6ODsn9FHl
KNBMVqQ4qaYfueGtkADYfr1a4vMLznLxokoVIVRy+cUws2dxW+fmHN1NbvtQbfxLgysr+2bupJts
kLzcDKcW5L51dttfFc/h0bvr4ETf/QaLtwgFUoB8UlauxIjcLsE69uQd6pHN8rnMNS/fu2EWj06N
MTdcFCYa7TuS3uYEI0QXeezT8kgoeXijcBfb5Nn2jHj/uHJeqCYB64r88m5w1S1Fko2xF/threxo
X7jaHxcSfs/s3+M5y7skrRUbzZvKzc7tU+csX3sbJCY30xoPBhea79EVO3jE2ZiCOgJgzWUGBQjT
sIBks2L9cKGU6Gb6qH15xa2MjoE+5m+1vCdJbKiUoAlGnjhvnndnvFD7ySScZqgiPw1CVJv9ZK/a
0AFkvcZnbi4zudjvHUlADu3J98MurhY1tAujT5jhJB7M+HLmO43FkQv5QAxmvx9jcZ8MRuq3TskY
TZvtyvLen/CUdHZBuWtTlFi16cgDevAEvB9wEc9GEaJY7fyC0giUWJR56pXTYQcY7Dv5POvTSbs/
H/PuyBVz7FsujgNq7WUyagybYMhmYSw6Oniw/XG6bQuHaB3VN12nHr+8xzKFqMzMldrtihidYhyo
WijXR7EnB7Y+w4CMFjrkMGN5tgsdhjQafI0bBPeiQvcRAWrE3rv2HyQf7wdaHuooiArNjpLBtX0U
X9BQaqn3+N2Rx/rA2pC/aRB8EEun3rlYm7IPe73N8wHLpvoM9CH2VCZOefQDjgwk5ktocZAZiWaD
qUr9MzBpaMsohvXQ8M4A/n4wIKq5xbf4rLzvzqgWK2uD3F7dmK+YiQ1IGiFFf+xePjxZkFHcWoSp
6vJQK37cSkHMhQMSJP0dnpXUMfRqHf1qIR+cor3o9ljkuV8/sQeCY2b+n2EX51yVE6ZTVciwPlId
Wb8vO+tIrPAZ9sXuN9jgkhccTteyHm8O8MN9/Bz5usU5ziUnULstdzoxrtEhvgivh5d8U+yS3VHs
5sFl5WGlTIeMgPU7GXp3P7e5iFuuFSRvcg241fAywnXEA0lgzgu0G/I6EijCTsabbsLcx0ZU4uuv
+xkC8Xvq//kN5lV/9xsgn4baQDVWIN7G7dVVuAUD5kJN3B0rER1cx3dTXWwfu6CIHQzlAHAEQ6xR
c820PTaZOQj5dErI4qDkaWQ7y+wDncE+MiI+p9nXp2WAs4sqczBY1iyOFfRYP/uvVoi9azvLBeH0
LTbCbihfZuXesr1jW/fgicFdccbZkVouX99KNFXbJjqvr1rsFM+6zcP6kS7vkRMyn4BPs343zOLL
DoOowlYl58q8/MormitDy05xjNlOPUrkpnP79Zb5vJC6ZqCjYRC84OuyPCwxvGI60FHvWja6bZBo
MNDGuWH79Sifvx2fTKCXA2eBNs/yau10pAQy3CvcOnnMs3jVW8p6yl/+wSASUKwA5c9kFkGtEVAm
NQutcQuUqcg3T+o4/FWHxpF9eWguAG8oUlHJhoWxSBL6nERWS2Tj1rDCV7gTIeOXC7kmcrH3X8/o
wOJIwGSk3tKBkbp8YNXBU0TQxlhaBpTbSnxKu6r+8xx1bpRSTDBMS0MOdPHZQuIR2ONd62oIx6Ex
7mTgEvAjL+V4Wzg//3RGM33WtAD60ApgU3y8oP4vZeex7Ci2LdovIgJvugKE/Pa2Q2yLh4VbmK9/
Q+92buWpOBm3XRWpLQSLacegatr1rtXK7cjK6UQ/RSk///sn/EsZ9p8fcb2o/+sMLJ2yMJOFj5Db
ZOfs6gdmpLKIacAtxUuxtf/yAP3LmfvPz7veL//r8+JR6TORZCgjo/x2iuRu3MpnfSN8pkr8v3y3
/zwc/vlZfxwOS6ra3ajz3dKTeUDrZvShwqrnTtu5tzHqEBcwLZA+X3ti5vL2bx//n3f+/7y6PcPg
8fmP2xHRYi8GtwNqMgvfXZA6ZMMu1uK//IL/edf/42P+jPa6yZMMbfIx+eA92S5OyaX8yyH7b9+E
Eh3tPF1zdYp0//zNPE8qFnvhcttK/Skv5Ukfp++1raL//nv92zehNO+pnubRZf6zFKgmZWHNPR+j
L2OYCXRRivb4f/8ISqv0T1j5Yvbxj9NoKJRmYOtUbnGf93ClS2VT1+pfzqF/uVzXkIpldRJdCnV/
RG3DdTa5aIm/W3Su4JEKo4PX9tcGyr9crn98zB85WZfJCc7fNcw/D6f2Um/TLVppSFnhEjRB91T6
1t/G5//lgfrHR/5xI5RJNrndJCg9Tp8WUqwuLzGCrUGi/sRW97fHV+e2+ue7ndaJytPDWh2S8D9D
iFaWJaZTot9RrhfBnimKFHBojMOCB/cHYEfGMu1msX5qIwqk1fSAo88P//2O+c9U+9rSoxnrMjx6
LST8ce+nlVlrHpG/haPHYl9W0GdQ1ZdSfEDiJ7wa//a1jX/72gyqXteKoCj8+fav19nLHZdiYRcs
IQqWyPp0qcrkl8SvAiq+fxvs+Jfb1WAghtoua35EHX98Q7kOSiF7IjUyeoam+tNKq7lDN/7fL6St
Ov/yzRisoONMzkiu8WcsINYaa5vm9dt+rQxth2GKRe+5SXivFamXbpdkSn7qjOg/tCeD+xgqMJ1v
EsyXVmYwSJwOQ7PNDMOuQiy509XRODA2jxCgt9gZsYpx59VaE6ykkRu7nwxfMOW5lTQegsGy55Dc
Lt+5o9bB0XOqWwui2CPTk6DNY2aEMdgJVd2P9RLvknEoRWhmDKVuuUOzOgTaN/3E9JYBLoEKyn2P
YX3W/Tm2dqbZCNvvMuadt0q5FmGh2bEvdSVntdppj10PUVdICUFbYDxsnSnbObIHTjbzp6n2Wgea
BUJJJn0aJWkdn9jHooWcsieJqa7uQHSnOUJmxDNe7hca8DeBDFduy4Vd5XzW8welqFAkzbpgDy5z
z4DtFH9I1C99ML8mkPxOAjkwT3eTl8MsqGzDh24G5wJYKi3sMpRu1u97ttGRYmjPeAkuRIavo9Be
wT72vsilr1RzBD/tUcTqg24toafNzkbt86fOzG7rqQwLqUWus/q90sKpq7onNCJQ0sx7meVRmsa4
UEr5mgxZ0C4TPrvmR0vWy9Bpp0UpbvFkvtRV8RDnVmQn68dUDXsLL8RmEnNxmRrtJpnMUyrY7gah
bMvmnFiYI9ariMVrY7iqOmywqgngGlA0lVkRLLXJk9uzkEv6UVTFvhzMX00AwWib+HbIi2NpVhd9
cH7NYrkCIfZcHuTgGSrvOHmvccytnrK3lfbWzpKbFfoqgDblvS9z9bDidgi6Sg8qR+HmzWFCpOnG
AzQMzvkKElGGoxTevqbys4cTZ2wUsAsbzWTuJuseKljsN7OSOEGRVbrfeaBkEQaZYayMLkBF1dyY
EDU2A3vnQa2BQ/WuawFKa6FdsJtTPMHHrNa3xbVBY+XpEpT8JrmNhsKuOuaJluHSeU4SeDW6w861
3yqhtTt9WuI9Qd+TLqduNxT1dx434DlLQO2YI9hZHtJ8y0gg1terta1TWwgY7sCEL6Ev977QwrFO
to2XfIy2/JiV/jPRIJUaVU/Hua4fRCGqA/KDERY4puChI+oyu/l3sc1Qi7lEUxWHoEqh5AmTuV5X
PhuUFzfUA2jKqwWuydY8whPAsVIGq4f6xywYUlkG8QaE41gvBdhDkLb+UpqPk9DyKIsFdbX8tp3Y
bHK6A16tTTm572z9WSxkFkrQJsLZp+uY77UWYZKul2fRjUpoVvIdcPqzhAEDZfRZH+1HS8Hc08X3
3treOkLZr3j76rwBBdPeZDOXlsEnmK2tV7N22tihphbHfp7AUa9S9ZNYW06InYx9k3ot+TZ9nxi1
UdUcVrMC9WFdjIGd1DL7ZshTIgITV9xMIJsKbIP3wyX6TTu4XXEtz4UNi1UZn6cJVAdbcr+2nA5L
BeGV6JwHZFsK+TVZeEUL5azXyw524UPj6q/scNg4uO0LBx2HR1W8aNJIcUCxWdSk+Ue2XnVz7tMy
2wZQFziH+pgVG6nbLyabhkBv0Sd26nSg23keF+VnrfqHfIBmglxuk9vFXapqoOkrtQs00M29XN6K
tn4bZuNHH6Bf9otXHrweI5q4aoT0sWoidQRvW7fxQ1elT6rDL+2Oeh8sLpApr3THQzyKOHLa0t3a
EF/X0mDI3O13VdF+ooHihvIAfpWTqALPWBGSQPjYqEpS+aomHhLOjT6xP/EgPZhWyX+ZUhk1Zk4i
rUXJat+NsnpeoECrmrxfl/JW1eUdWes9K7z+UmQRrBrg3MyaE9s9G7N4KVKk2SbeZy/daS0yrylV
z2vqPYgxOS46eBVhgnFDZKL2a5QlMzz/erdU1Rm/bbSkKYB+NObjEsEp2govfYQhe1M5oPQ1fZeD
1JeUhdyh3gnV3FbYNTumiAxFOyZ2EfCSyjdlEUfYxA9K015gitx7nrjwwyfoziSEwyS9tUf1rSzb
EwbZ4+gsu6TRIH7hS1xXAJtj5dx2eoaOQcmEr6WQLpui89PE+mjx13RGyei2iHcEsw8zX5kwaFvr
HfS3FSUUpL4s8VWJeMZaAkCJAHXz+1Hl5eRxEBg5mUdRIQVdaRjZ1r3o3FOut+HcrafEco7QPYJa
EZdYc/eMNr1kznw1wO9iyuG+1sff9JT3Syn311E+d9aC1vR8y1aCGdfaMGAiLOzjVPeoiebXNUck
wAlzGZwMjJHDkk0hMUVQd9A3jZ7DXMiVmyV1T2taPCDuvV+b8UYZnJ96EUGl1Vsjn2+dQdu3SR1h
dkddnHwOFuw3wxUAT6AKVkMf+zE8j40ydwNGSOMm6ZQvkKKQCfVkD77kVW/ictOa/Z5R6UegN+8t
Pqq2ze7LRWpBlzAnkSsjOPerV6mGLQofcs43QpW38TQ8F5pyVSjZke21zobdp/vVJP3V3R+rM3YE
oX5SplB18vqwpIzPd/Klme2zpttnz6Uai5JJL3lWK3O8sfX+xxHepUMtJfPloayrg+GiSXHSwKj7
4wqj23CWyMEfH9uDT02r92nlMJbkVNg3+LE7rW6D2usfB6fhp2+VsEkLEdh4GdhwU/AkNXsv7xkx
6ovuQU8HyHEY4VPPPej4H4BSQvHsuEi+VZFQeZ530Nv51Frq69KJcz52B7QHuh+XuXKcY9Cq0Iuu
zlVgp6vs51BWTeEPXcItBeQcaq6zUcQQVq57JIc/L221zyRilt7a5RIrHrQ9mwNWSXjtW8AFy+5c
ec2n09gvKlHPxtCmt8yobybFjroJWk/s2vdZhfuXsulDWcHXWmFx+WgTPlWB8w+XOkTRAoP92EDg
xWmDh0LVjjr1qsv1M0pUvNZXlXKnrF2WniEgVQ9evE4Auc3CnxTnkohkPehDUz0OLtZfYM1Ktp8o
sUL1g1Jw78Sz+bhqKb7hJZHeWdEBgXX2uLr7uFDVNztP3ejqeYFppvezs23zGLhiXtSSMXJjVR8k
7GvPH3SVoDKWZthXWvGUAGQ8mN3aHKSZ8vIekt6M1kyqN62lqDdLi02bdweacYvyg1so4tPh3AhZ
eH4eu1GLIAvcFDGO+rEKqnG6YNx49EbDJJxew0FJPkdn/mJgf1ukzmlC8dsoMOeZ2+E6JfWLmk+v
lVB/SzsHNV8fYmmEqZZ9NGPNmWgOZ7tUSLeRZbUxRqZ54IWfN+ILN8aNsU4X6vtBN2WHknJbOKop
1HWlfjPH6l0B/IbAobOCDi5UlDo67xTY1UhEjKMYcVYvNaNvSXp2tP44Q4pS2+RSZl3otXUaqjIL
0NpvMUK8Z06Pbkjdrfk07cHARK1nPQ06dF4mek9WOzwJ0/kmemOVaTbzSHUyPWwQuQagMJ8stlc3
3Sqw1FnpQa3RjwpbHQ5pnURNw0MwkG0wyninTVVUr0CxlgmphtuyOV8PR0cyGm8pUcYHE9BxcNpF
E8m2u7DWca+aXhbGBVykXElFlMcmk3NXWSNzFwChOus9m7pzA0UzML022dgOIrqk6xc/SZO7TrXP
uN+f2BB7AsGGZ6ZGnla395asD0lnnVDM3tiG/uriTw3zHiv7oHPWiMp5RB6kMatax77XM8qj5wCu
c68YOHVtI5pye6+Y7uJzl9UbO5v3zpiuD7axOJ+DK9WAHcEAO2m1LcqhPCVFchBKieKhepidQfoW
NnHodNNPkoun3Jnv9IwjFZjkjWlrWSBn1o9zbcQklXCWjkn2qcbToyY11bcsPOZxs4ccd6OMAj+3
RkGIUeLvvBsQMmndJjZFmJvmjkHPiwprTSrJKY+dJ6j/h3Qa4D1XIPyy7Knrk53qlJ/jaL52i/qc
6utHkzuglqcsDuexv7G6eQ1dj2iBeJGQyOWflw0dYGeUj3bN1iObvqFemR2QuGYm4+fI0wbn3BK5
EA132RbPk9yrfaxu8gzZj2jHQ6soW5hWdLFUedSnmWCdkczSwf9U05px+iJHpUi2sdpRQVY1TuNZ
Ax4nRudX6I4k9NbuW+Ias1FPTc6Gbt5uyw40t+08Gkv6lIM+12tvC5ecrEGa19RwvPSezquiPQJy
38mcF/viuo+dm/OqpR8yD0BYEv1QtMQuWftgdOyOzMryRYaERBfALotjt20LTturPVS909siXT9T
+kfD4yyCCctVgVM3ZR+mmly7TCy7iDPQwDcmCC+Nl70Nk3o/9xmtSm2MjClLn9pRsXdw6dksLzrj
Q3fr385bsVDJ5FmbG3tLEuFBu57GW3RsyYngaQo0l/Clr+aXdqieFLaDy6X5Wr0GGbehnD32/yo5
HfVGbGsDdYPt5K+zDaPZsPInkqlwTdDlVisMmC6qctDIEINDuxCQ0vEBr2Vzm6VxxPzudzdN35g6
75piPa+Ocw+N985e6ihb3V+9giGc8U/KxWP9w76fK3lOGWreDBnRfqIvRyWOYdQWvAyA5pH5d8Ga
Lk+jA7qM/yo1bU/eGpVFe5mRVvtplXh+y0aID2T2tmudx9Kq1d28cCzUzkKrroyf0mF6X/riXknH
sKmMKO60Z4fn1NIIpo1yRSpjG09V3WHUFWExr4Q3ja8s9racvPdCgCcHho/GtHgeMCC69XAeyvLJ
LnHlzEk480eJlDlPU5l+NG0+UGS7aJkXZZl4XCb1g/fPdyyYhoOueMbpdHBzype2ZgVN4z1pV1+Y
tZY71oHgsVvaqVjFsTAtDIkIPJj13vW8iIzWufMkofvAHoMDLzCf5mMps0vZI2ltmyg1alq/dHaN
ND1UmueXSRKNynoYW+eE6WTPLNR7JaQTtLO7hW3rPnuiM+5FYQATGHAnasOa+JM+PLTmeOchMA/0
NsaGBTWv00zfblmex/b449ocTkZMvdKZ9wulLn+y6yFYtcLGw2Ak3+NcfLtx8QXB+ker7Qc1Ll6o
Wmz7qnxSevcshySo89XdQM591K323EphQcXlBzZ4LYhhIKiV2anulxe3MfVQS6sTmX1QO9OpmFzo
dXbnbIraOPNs3A5dh9GhR7A0eku4qvw9zVhQXbRwg7j1Li4s3JtMwlv6y3BlajZD/1UV/c2qQrcn
YMnR27S3qweOcxbujcq+EqKNXPWxGDyKQb8oE8wWK4vKCl2ttTiP8RBfYqShQ6NclLZ50Zbijmt9
o5VYs2T1SXBytpLrUkvtV3pTbsp6vU8phySJhs3beGjm+dvRuyjF6bmUzglooR5MCaUIpzCOJoE7
zeejkzKEZ2fO3lOqF6iEXzT5H42ME16VeZB63UGxhzdvYWLINcYbcVX7Cjv+amw77PQWRYnQjTDr
p6PqJA+p/v+dpwKHANGO621HT3vWWRMEICGfq5hrBiLxCZY5Y9+xg7jOOuZd+ZzVeSRJxN1E3HXZ
tBsBrfiTbG8GCx71iEk5t4LU8IBlm+IOaSWWCllhS1wWDh2uEJlylCpIMa3ivrGrbbcoOCysC5Bt
3PQrdiBZ+ilyJICD7tEuYzK7IloMXgpCx6Kp7RVet5OLojCLH0SlhAh2fqe5JagryQgW+ZTjvFzW
9lCXVJemsgwrqtyw5KEvmYlzqa9/FFDpg9NXH9ocv8GZhL8W14zZVCOakkahyiaE8rOkWOfUbKpR
qmhQyIvCjxebOg0GAt+upu++xjA0KbNzqARs6Nwab9UFqc9saIduci4WlFq/ap3bePQ+R8946gz1
cYz1G2uwPpR0veur9qlMlEvf1D7b89wSM0e/fNc67d2t9Y+cIHPDNsph4iwcVMHNhllRTdDRai8Y
q76oK1wa6OdBk44Hu6jOqkL/dFqeRSpQgNW+PSKjYFAaDhAFhRmmXRZigyTH78niIJp55lYu5bmt
lXAQ1pFQfZfoP+R3sXlrVynJQ3EkTHsohHc2POyJI4QHebLc5CjwfLKrVmwA9lNAu59sebhiKRO5
hkkKEdjpQw4YFBNahFgQ6VHre+m4XbpXY76thpPb91DRp8ilEz+ot91Q3YEO/x2Wq9lRXedNPaUw
5CQT9IMmp22htLtYCt13Uz1DSNm+dyyt13pyUCcF1XX+y1z4sKmAkY+KyZvP0+9t6cahUuJh1zRA
bhDEgIzEZbxJhROudX+TUyZ1ahioruwjouSwqo27mSmZuKVykvd4l6f3aqHa1C6+qSS7HGWLVXq7
mYIjr+ETqfRTaxeRYidb15p33O/kPZQYc8++TGuzqw2mobXiGTn6Ta2nt4olIz2dAruGNpFV0bDe
KXp/yLX5XvRUr9A7T+mtaZOQz+XhaqwZLdsfFnHfIXRsyLFcDAAj1b6sZIN5WkIbIFyyePca5Q0/
1l+bqT+lSxMNSnmxre/RouJvG4nfKimc4nUnGZ9frfxUr+bFWM09YQvOiioaF+nXgNf43hqSwe62
nZNXm4jNIhXDwzh41mdR1zuVGzdK9Y85S7crSIlBaJd0FmlY5hiIyXkxI+y17sUVzbs3trej5b7N
8lt0te+6EPaT+hNO6jNl+l97mncc8NuSQuAsDX90Kl+kPOqreQOcdC8ZqZnxifTX7LRQdkY8+7G0
HyV19XmGhDqomMHg93v9/CgmrJheftdYiA/W2vBbveLZSXdzlm9rEMX5/NC0vznR36DfXtV9BtH/
OHHy6iImQX/My3bTai505C7oeGZEruENZP92prBu2buux/8u3mq9CKSaw5zOA1ObDgPXnSmyS9fM
kT0NgTU4QeYOd1Y++Z0J8jm1wcvjLXaYaynRjnX0eFdNHuH/Hvt4PxYtXugMDQ8z5cQ6SBSKYDDH
k0VcXDpq5CJ28KBfAuL2PdSAudIdYDvvWWx504QMFRkx5IXV610MxW1qhlctZtMPACzvMnsJVPJA
g2+tpcGyrGGPtcstzq7T+VcqTN29y0z1M/dNW9AhXL9j5/oDDtLe0TY5jDJ9HCN4Q8eWkZakc8LF
KfZVBavZSIJ8ImNv2W+Rc+hZ9/Py60IHHssm0jLz2jrYZJBoOEc32oirs04ueP4CkxGqmap6o5i/
nBCB3vFLg1Hek3tv+/mrs4wbKnm+Op1teZRyoP6HsKgt9mmj7PUSwfOkfSjxKyX+cGwBZXBprkaE
dOl9e6B70gHiHddNgWmgXynDg2kkkpIg9LvcjGJEUywEHSoHtqGAzIvHd+g1VnQ+c2DLqTrSKmsC
aZxFK3dwifixb63qvplR6NldQuVAeZm86mYsUCIkughIlW7wXmwG0zgX9ac9zo89AuEufldt9TTz
qia+AtrsUWVGc80/IRfGQSQ16wqZiBE57ATy/CkUU8cXz9otHr8WTZocOFaXp4cWU2cyvlqNF6gd
xiKlPtdN/ybUKSyUeg/OmFbWd+7Ve5tCq9mvPiCEnTXdJmDCJtvdINql1G8E5mQe7O67rJQoVu86
oe6a9DvN2ouRENhST6sTF2KgeSwduS90dxPzammSckeRspnvqzx5WfUcUOrgt82dOw8MK2NEsLBi
5ji9BYRs01BfoBwikDO5rxrfWxtvk2jWQ08+wUHsluc+f1HwT9kDW6t2tSnbr9W48xplAwNi06vt
ozHsejFtp5SjvPhiLCBw1mzXp/1H7ODBaDy/m+2Lbg+9r3XeCdx2INSF+ism7mU94gXfWWkfaetl
tA9DkW08J5or5XZNfpQy30jtJhf8PUnUFYiAtdmf1G+gr0ghlq20ZpXSg3bqcUz5RVG8olemuyTL
/uhR2iLQTfWU6V+VX8tNd4spzY2BRyhYRPVARmNucMU+oi/flw5dJLpFGUUoXLYoUXmHrzcKMmS3
8cJm8BK/Ryroe6X56WjrIz24fSwS8iJnx0N/MHqcI269t7rOp2d+WNYyQGC4p8jt617r1yL+lu26
Yc6EQIbhUt2jVPuoY7mcNccX1vRUJO22tpare22rUXvgndNfs22Kvbr4aq0sVK2U15tyisuPlLeh
TjmHUGZs2Jco0LAPVLrt7QCJerFXAOpUq6hlOFMeGg11avwU0k3Cjmw5kfNXPLCHrOib0py3M8XO
rByRTMUn3ejCiRcF9HvtroOe6hYkkLWNAjI9akO+d6gKrV16617vIQUDbpVrT27cHAyRhG6XsvaJ
4mo0D6kL4DtVPyjy3zfJPVxB15jPJi9KtzK3aWzsQbAFMl4D2XIv2xPpptuykcR4kno1pOXzvZfN
x0ktdgWtrWTG5DYP2S1+20OZys9hKneMYYeu3qGh1XlhVp5fGPduKXeNVjy25MKpbuxNPT/AyPMH
j5q3hkbAJXcwYiqwS5y+rkZ6YuTxhlmMUL1K9oZvT2v9edFf6sa+xGuxTWIzsMpxDz87VJRIm61A
s6dH3VZCx6p94P33Tm3cp+NU+bPrvC9Ltm8bJvepaOdreiz0AjFrc2mbJqggAuiKBTVleJpcThVs
bBXHPxVntFzYnilj+VMvg3JGVmmuPOOVbxRfjs5beDLPup5dYHjZC9s4kwhc5YGkQi93XcXl47UE
sjxU2kM+sDTQndn+uOYbxnznpebdmjWRMlCjhNqiZS6BPw7VOg5S541bB9NMGhS62OI331M+Dktp
BnNqb8kyyfDGXXMFluv7pntw0ZamNevLRkSXM1yr/GmU6YE8GrXrECyjslUkmd00+EXM2V6qT1M5
7Ud3+Vlo29FL3dptFqnqeojzdj9Md/BXNqJn3bL96qkkdpS8KwT3lMBJxKcdYrS9wEguEgxsZROm
mXKwcVkyZ0YzwtJuli69mBXTFWTfk7fwz85hMgzYgD1EWb2OBtJIGo5J87qkXv9kXrOX5fLKAAji
2SmyjOyJvbiwdAoCz06NRiDpwHwixRxeKXq4vpEmZ0sr+7As0zeyK4BMhsAg1arxZbYF+p1eI9cp
f1pVqj+akxY7x8ufAe8LX8+nz1aoITarqMz1+7iXT13HQA2MfxQD3hypGIyH3CNHYtDBqOi3aFLl
cZK/lcIi/2ReRdPUHoSRMXZQZJZ+PxfteNMYWhbV/Ls77E10yY1ppHxb9pqOdQ7yuy2Jb+wsHJN8
szZHcDt+g9k6KdkmyN5s5kW8bjh62U3dvc18xoF9JKSZKPHcL4U0TFnlxpzn0OqIZSuLmPWn0uXp
2vLO269Zp5uAgqRifCOG2Nc1l7z9XJ0z1ZSgTlWksLjuKXRWkwfmn3Y5OlfeFbLRty4GV8MeD4nh
vjAYg8jrDl50ZLcMpVy1hMzjcKgKCwOHwqazvlAKGnc13ZIWsds4V34+PtfeUzsQQBT9tqTBy/Fs
+Hgc1K3WodZgvpT+thP3W1e0Q5gz5neutY6OlNIwtND3vyquwYfY65F6VtoYmBm6vKns2u2gEMXO
TX2AprQxB+8nlbF3ThzLC3LHwSaxpvMZOcoY5EnMmkmKpxLHmDiUeVYGCvi/bdzT701h8QfIuOWG
P2sIjLl0bxtZrbd216mnErmpuUkou/u0rsfdJM0p0t3KPTFOYMDStT60qnhPMvHTZuq7McKuHlfI
rebaLGGW2LrfYLRm7rs/zL1KJmRxINNRWXZyrYoom9d+X0KEvatU3kJGTLDj9vp0woOchPlS/WaU
BO5QSo4RVtuvZryj5rRZpjGYJPfdsiA+rUeMWO705hRpZHTtS9v3J3sg4B2yEzUn8gDyi3KOd52T
xEHZqS+gAuONVRuh1PWjnehbW3R7VpRDw6CYlBeGFkhNXPKcwh9cid8105VdV6Y4N7wvT922y48z
6f6SoZOUChx5iY/eu1HweDCGY6gBdasz1U4fmC3WR8M+ZFxwP2E4hmG6/dS10bSUDDx0kYufTsRY
DdkItRrQotiLY8jccX1rjpTEOYH1BhYHJXB9RoomsFknGEqGaQ+KIij7ZKu4Db6H4awL/dSmc9QO
asjAFO0IisY5Mx6KUINBc47e0u8I3f3MuWF+g5TL2FsJJy7/67Xu5mVXT+9j1nzR4aJsTRG8N3a2
fWONztbV2oM1H92iBWj002LjNdTxVKdNqGc2iTHPWp9EWiN3VDFPhpXu9JK4xcS4mHoDcs40LEhI
uNFObSWiiQet5VZgymyz5Myr8KDDtA+uvYPJVD5yVYvGZAl6e9lX+bITSXdkaCCcKotBV4tXWnqw
CNAUL9t5Y33TjvPWpKg9TulJ9PqN7LTIpgyoptSdezb0zfaVsnXMfE98zx22b4wxKj0DY4k0H5px
viia/T7i/zWqb3hpfHj/kha0CDSPLV1GIawXCgtbDrtD5y7beUzCSaHN3YgusNOa12i8X9dPZz22
+ngUtOXb3iMi6h91aR7Ntnz1EHIxEZVKL2jXJMhMe2+n07vWtMc87+5yrXgby/GJ9cwoKa9tF9d6
5b0fiL4KG/ekDNkzicaBdz9AXeYczGPeulvdYDCtoW3VXD1IOfm5x8Gpbp1J/tAkO8fOF3wtXHsk
Vusd0nm8zjFbzWmyqxOxoYPHXB2t1YIa17AxTXoOs9UhBsPJl2hoyq0fqZxqHtiWq+KsZlBO0ymr
+hdD5ijx+jJqJgrmqvI6NxSlO+6rwkRBUPNyKHZ10YWZReYo6Am5JlO3Jc7ogzf3Uemu0MzEfcmM
xaQzHeAWL9Y67op2/dYzNyyxZlYppRb5Yi/qzq6ozeH+U4ngNG7qzkVqJNLTQMQ6G5Q7jY03dJtJ
peDkCrqLQETgKJXiVeW5VcXHKO88hzXnXAs0R+O9+THVocbLPUvCpasPIh7PM7EmPlmvZchk0neZ
uPQU8NKJMRnGFRUCzfxu6N91w6IMxY7OvH64C6NIs+2zFUWlVTl6VESzLwMTvYejvl5gOfPdpB64
NCXyRN/nMtvXmXInnPhoWpRJa+GRDOd+38pgVITvUbbRjNtVQXOUKEtUanhBabKRKzFRMl1wRd0m
iThaDu1AE7+uw7Ji8+HW8//j6DyWI0WiKPpFRODNtqC8lZd6kyFL4j0JfP2cmt1MREvdUkHme9du
cxPuh7LsWF7yufvjND/EPtjiUkcNdZqknqyK8pBSwxkH6QvzZ4j4aaDq2b7WrJ3+HVKd41uVnHix
rgVzFch9qNOIPajLhHGcLZRgQfgjK8wmwjwEpFXNbmsPm3bgebfAJPL40AtCFhYiXMr51S+//DkO
YRaAB3faTAss/RHdFpRo1Yps63Z4vLQ6mtvqlln85hSrpLiY1RVsftX1+7SjiaorIjXRk2D95vdP
w+y33MChRRF7DDplfC3yffJ7ICkrGuuKsRM+E2l/7bxbqUIxpK9MJ/1ray4A+xmBYGR6EtuLE7kJ
J0ofRK62PLRy/K4ya99aats6w6pprCcLFNqi1HflcoPWCWqrBlhj3gcIVehKJx1s3+bFHqMg/tts
g1rUibpec6MpDXZVycRqWShZ0PT481Hg6fJkutdEEI1dukaMguAL6mkCIUusP1Wc2fSoYza4kyce
ZNQnZJ0zo++kQVOm10Xc+69xT3eCjbO/+5XMl4lAn6YF+3iC9TW4Huk0pQ8XrOTPo3mtkFFR96Fa
SEWhwZMYsnBkcgkYcusy2OGogWD2fmh2+o4LDJPiyQgqIAgG+Hyi9ohjWjaXrA0OE6qzfkRR2/n0
cwxbz2LKAlCc6WjjpUmAGIKwkCJyYwDOznjy4VJmabehqOxDvFRR6hs7x21OGUjyys5MxIrThxV3
Z7xDKLEamrWzi6al99pibnPDgx+oXlCkHL3BZc4Zopn/HiHri8UNoR6Akqy1cLkR6nfKFI8FBM9s
vNuSctvAiLTGi1IKQasSByMc55wce9jdnIN/9hlHynxVuik1SDTqzsVuwf2OgJfNBpVG2LW8dPlc
ria6qSSFZ1ozbAO9jNhP115fIZWh1Dp+R7wC2APLlB1t4EPTRnS3tFHeD5t7/YVcuEIY+5euory5
P1mdIJPPfBrNJQUarndy4HJjjhADwhzdZfWgGcumTSDNL4XXrqm5oIVNj6Dlt9RSr20+RU4U6jQ5
jZN/UgM7n6ddgvaxjfVdM42MGMGHUX5ZNkF8dXC16bDkvdYV1ZlzvO6Dt5oneh5fs/zR0NUpBT/I
yPao1c6uGfs1WueVZ0cqSz96F+lkg0Si5is0E60gSQQpRFn2E/NtZdzsEK+vBnehyZhqEQrCaOD2
p9M0pevsDo31Y3TnasGo6Daen7XpoamsUARupJn2BkfIOna4EIHzk3Zi2aN129fNl8bWb5qePuv2
eC6IQhszqPept35rms/2jfKvjkOLuzloFP355VYHwjUnLxptzAextUoCbdPfi2pix+SRxYzs2erm
SA2lDDdRCUjemS7F4aP22Tr63suyHy7c25JS7o7sKtmgOKeddvjyjfIypsVl7tla45bCYrsoQUPi
9lOC/lKuEgF9rctcv7nNFfXNgVjcdR73O8NHwJmq5cstjDWg8cZriV+lNHbSm2PPmM11vmuojDVB
NExPbWBSydukITnoAWqKZkVnBaIL5oEmiy/0oz3JXt70VK4HrznHqfklO7qxuGtk8GbP9qMBs13H
xTVtCI+r250e8PHV5ZYCOiizGoo+Q3Nm3tz+klrjk1YHR6/w15r7Ts74QQbUpIxFaMw3WZ3JRjlU
HfsFPQsByzaak+PAbdTpxa7l1i8RwnXwzH06A0kXdw3DVuvcH2Pi+qvB41i5+vtCVL6JTG3nlEyH
wadHwd1PjTzmivAiyZPpH4ZYoydvWI0jBnG6piFwwrFMojh4D6bh0fe6jwocrEbeOPEZJAiZhnik
7A6VI/UkWbdE8CNh3v5TbDbJnfjpNHptZEQvH1PleCQRJwRuXgUtMVhLsHaT5jWIR8SIapUYRSi9
fDdYKqQ+/pxrNtW48ZpiR879aTogfKdAe5h2VZJGymZWLQGXYMLCsqQUghNVlOlt9pp95uF6cUkZ
b2KbFPCkPgoCAhUB0ElDUmVDyPm07JABRTHNuAtzFfU5SP/bExpLKu4uxiAvtLnRcFjJFw7AfV7Y
K+E+jEVyMIt5C6ePlrA/lYRFCtROpbwhENlWKcsARb00OAYrp08pn/XPSdFePQHqW3xXnrbrtSTq
GvUHOHGSS/4mmuBqDqe+SV2ifJJbBlnnBtUQonoYuT7TgzMgdA102ihKXzsFI3tlQIxpfcUUdCCk
Z5cFSK31CYFx82tlJYQDjAnVVyjH0GjJrQ9lM9frhmG3cvKjzoMowRNH3zm5AV7y2nidhnyrURqu
e85VCfurKPubnMdrAc/f68OOXvKnwe4urTVGmJGegi75JPv8KvLuASOuWOk6ilm1GDDe4y5hikuR
bvWeRxucF7kpZE3CbCNys9hVWfwv5iRg3vwjXv00mpDYhtWCestpWenEN+16DAHoDU09lBMlxBVI
smaI82TLB6evH6VzZxt9bysMhLG9B+9hJvwk8ZX28e2YjQxF9QEvzCpYzLD26H2qHQEIr4WNmqLO
eR1LIPCao1O1GMFk+V6yVVrK4YJsn91EvYqs/FR68exry6qI04dgSnaV8qjA2mJKsNIEhhcyjT7p
u3OxYVyUBY2TQr46lsECegZD2nYYdShhjYLReqzGOwuGFFK1YS7mN+oFxLmM028ShW8pkfIoKEvA
dP8BbIvHx4Lb6PNn1Xf72VsuZjYVH+7AuxDnCyWdSm0H3+zDZTAvxhx/Wyxwyeh/xB6AjPJjM0Jg
yyDQxfux5bm840D65KdAVKI5ZEHlUa9sy2pvItIOtdJww2nR+ze3i51Lzxm3tYuZGAnNFk8JHSME
6lNQOi/LNdaKo2eKjVXWv7nVn3JfHyJQO3Plms2BHPRIS1FwtTLYcVZ1YQ6EBrhWnYIFcxbsBv8G
jXO/EjzgsqwPfeofeF5Zdly7XOtTmrCWjj73SeOyzKTVBs5iQXifZHuPb7TqWFlCrxNfgzmdAC54
WapyP7r+b+lbm8UbKwY/i6pTB8zaXO5gt2/PFDQTbCZMtTL7YR3Y9aYtrZuwA9wKApFt06B6S0eb
HCF6IENk4D9zgUsCMvawYKB7dhejAF515aG6K5w0CO1Q+XO/Uk0WxTPnsLVYZ7pPd4HZvo5m/ORp
Ay6TjAXTdd/HCSFD3lytwnuah7qiKIUI/4ZLNdBIyYCLDb1kYbVPWAIdg+BATSCf1wK/2ShDXq3M
ig8Ghickbt1JS3PuKZTQdPehBk5IoPDbY5lJFK7GnESzI981/y6BSD4WwBy8ZFcLYwvrQHNgrmQU
quI/0vH1UzZ62msyaVaUxx0Kl86q7x++2npi0LeI2O8/SK9uHm2Va3R7TTi0U3tSJdfyqqTpelgX
maHzrQ29+en0JD17qT3wTgJj9xlixTTAn4SAMgFfaVD1egt/elhIzIfObh/c0gYPA/+0QqMf+MGn
JpYJ7QqZGBlz8sOU2SZttI4NH5iPZbzPYtZsrGrWK4IjdhFTNRgChKixC9nA4mRV/ZQOc6SWesND
1wj/m2nX2FaZr38FzHDHTjrONq0QOfMMd+d7fhd7jiFOthtz82uKVZeGcU6JcerGg9G07sEXYPL4
pDok2EpHpzkGW/euDY8nc/rBqZb+o6wTUMKbg+tQ9HqEHpP/1RdjV9rg90XtyG3RMvje20X+cqPt
0RtmEL5FWzyiKE3XbYIhS4mq+81sDUcnhgL2EDnMFwrkGf1TSZxTKGnOOOrNhMBTdd6hnAwNs4W2
oBTJ/DiLXOy1l8op7Icxy5ynRlfeLq4N46KVlhdDFOdtEar72qkjYN/5aHqYtOfgaVG5K9ZMTMtq
NlMtxNgZpFzrd3GmsLRNswRik83xzP3dVlGVF2Iz4LbZdJ7PTUPe2uOibDxu/OOiRBj9+h5rgA2p
pS2ra+r1rCVYijuMeC0EMGW42i9EeHIQqrFuo1+3h8KJxbov7iJQx29uKZF9e2vKql3Vo3KyGpar
3p+9nd/HPOwTI2tISLPg5anSPCwNf3yaOn7OiOk03rlNFV+tcfKfPEY9uEvoP4p1la3eZRb018lz
yyez8KY2HIW2/MrSns/CgdzxmkSikmrTW+o73anWXLUWQTHH2wYl8cZWi3dhLKZEVZfqZg1NTGm9
iQhU+UPkcpiuYgxAu5SWDbYSAHTsJb8UGt+SOVsekK1DDMk2fvR8tM8tXM3zOI7+SFJUDweRmcFd
B6khPvba9COpJxQ6KBcNA+ob+2Wfatra6Bb7wUWW/SRr4yedARSTsl0eC0zca+pRgMdxM+15cigd
0GgYNL2yYfOYy9Acsk+kVkbImXDk0zFYGBC5KG/8npsOTyC94WsIq0sZV2YUBN0nBlN+/YGY1gYP
xbYo2uXq6iXm5pLJAfOf/mF2o9wVhY3Jp1bVoSedgaEMxUpr0uKL3zFzOUXq6Z0sRqAjoWvyw9Zk
9WX5ZRFy0g9bw3Jute/N2IxowYuZpapnJQfuKVqNmfY9CPxpIYmmHdUKEcy8A1EUW5Fo4tB4LjTn
VMC08YKEeeB2RPUMRG03qvYeLU5RyRaKDyzIAv0xd8183aeDDc1gxm/KVNoOV1T1mGiLD5uR6mzr
GuKaO8MxQIN6jSff1ZKlZ5QqRLlqmYVwXeiHGLHxFhKcUKCyS/e+MhDhDIMCHUSrs06DqmHVwvW3
sr1JXHXRzBvhTfUVoXI/hWxBjYyqrLdfF3tgNgaSKL64rio+YiXata5rr6rvN3rpWDyX04mD5H+j
dxGZFvRdiUzqbEBjnpZm7D4zpyRwo6BonEMVxYnuFea6a6W71mxziogi01f0Bidqpdtp993X9WNB
fPMjfJV9rpTtny3cBqteeUquiiRoEO2PalkFYxJ/Np1ufjpDi0IIicEuJ+glSut5/Jgbt7uUjet8
dC4wol1P5YmwSv9W1t7IdrsEIZmu0yqBinuQY9njFMn8B1vmmJyDOdjWuWZszdz/aXJTI7nZ5Wa9
0yMEfdM5vQzBqqgLdcWEDnTc+9XRdHp91ZVNzMksCvpqMpPRwrG57uN6p0y3WnfTbJhRbHnT4xIb
6YszyN5FIoxlr5lmDkrJX4CxjrFBzeq+iaVRPah+qzqEBFoRjNvOZcGJR3Aw2ahlOy2+Ohh9Z76Y
jQo2reY4kddN9jprNDzEvWtcKDlg0aqCixGAAIBI06dqhFle9LBNQfWZKSyTwZLNmBtKTOxzbF4R
KjOgtgZS6IS+5waD7W1ocaNEfK3zaOHpeDDasvtTtjc8YruVE5nkTfKa26p/boVt4CyZKaVO/V5/
wXgpgSWU/1RifTwSq6bCeepgRkyC1RGw+s56omNqzePa70yiG7e25mXX1jGsXVzY9rnAN4Y0p2QU
8al+jzgh8AEJo1h+aFb4xMVmpiFpFGW7yjUteB66xNy7HHOInKEbw7wZgw2eKajZRljnQSjrbMwS
wgwRqtNvkZbFkMu1Wl5rXaCh8YORU2NwQmm5SWgtQXqxxWAgrFDp9I0MPr3FCttjPxlpcvRnt9q3
yA02eabTpLo4WrIScYrArsbG5JIyuy7GsjwlJcZElgvgjLgV43uzeAiHTR1+hgaY5a73VZvZSpSx
XmRl/6ttosQiT+voHLQS1t3y/kfbyeuevbbo371+ufd708vjriYPOH0lp9HBFqq77tdg+1gelmop
LwWDCc7dSTVrfSFD1W2DDDNsDSDp6Q2po0MOSDwk/ZfT5zzFyPlJb5tghFeDjnqNTGCDKAWRYZnD
vobLhBLuZAb84fbTbRMSHKTTuUNUiR8zKM/jnD4HrcoPSWCLNKL7BdpGKPdYWKO2dSTBQq5TpEev
ApJ3FtfiIMjsfa9P00O6VMhW03tJTdFZAvVBmRSfpjuAz7UZUquiXlqk9j3ylARVwjbuBIi6QMQD
O4EkOh/7CtmgYX/GmmX8m3NO2hI2OgSEG15Y0+TJEXS04aHP9m0suoPusNRNU9V8kotUPMTVWL3M
OlZym1AiAMGpCmNd2pHVWvE1RxJ5yPCD7y1t/ClIJHiRnZ59dpNplefZyfSrGaQ7i4ni7sANZufH
fJiy1rnJjhGvNXQJg55sZJE+Wv1YHYei9EPmpT5MKXI+zjn74DD19cEhHa/USIsc+kczDS5OSfaa
VR/jqjrr6VjdYY4nz54wCJi3JAV4ScldM/Rl3dYKoAF6j3iq33YBeeja7OJgolwROwxC7GTXXuj7
KpH7gllgNbsJC2rnrOXg/Ng5E54z/FWV9er2zj6/P5bKefabYZ8EA5SLW0Vysi+uct4DTEahkVQ/
edocgdsPHjGDLG7Eps17b3GK1dLad1lQTdrJ4jz3zDcsTN3LZI9XbyLQoGu0GSiJG6mjRooAB5FA
IuJ4lrONLlyYD53MswOpE/1ZJsX9ctY/s3kuwkWZ16p19txhiNN0gNxkGraIV06O0d1RoPFx9iAt
mroSqKvyY8ZCv1/U/8tSTQzzMA17q4fOTJxiV3jZshI1z2tflDtVozCsNSAUx6+3Q1NeCIFdz3p2
8OCUh954KiZJ+1nxoirxgJcDp027twaPPSx4air/WHOI2WPw5ksEd7SeJytlesfM9bb+lD5XXYwc
yeRk8zxSMpVr7SwkcXOt7fhp/5bM3+SDt7clf+GYaavEavaM1fs5y7dOof6AhPbpMDzMEyjoPHEs
u96DmVXfvge1LGpYdhzPoeb870K/pGRl5EaKOzhZXu0keOpLBn5w4NOcu4CHdOAqr1gbg7p6Y9us
CL1AmyNyqFYb/KX2fntEVGHmGhsHba3I48c0EDdf5uCYhX23RjPixT7OJ6ce2ah1/5MtHXEm2/17
N9vt0c/TzSK5b0nZWAFJ+lHl+eNhjIPjYhbxcVLGIctzbDAYhzDfh91AgEjvH1M2fLuPj51hr2GT
3ssl+4KqPWA6vBaLtYMoviSokdFrujGqKawTbtD+mjim7ybER21iQU3R3xJoIV4U1YmNiXnAmIrH
vG0fgbLKVb3EWJNH7ytJ1XfVuHtd5vGGfhkelzRgC+wvvort1ey5Z88InqmRCFAVK8L5/KOVyPec
PIRVt0w/qRafhYsjZs5QoTSgnEA7gdU/LU7+z2C5WjVcA02h7YRgKIq7Z/QfL6LW92xpIcaMk6Oj
Q7JMhgNdwwBu9Hw+DeKIgk9PGuHMbWa7yzEPDFTEnVbvNQYLHN7jOhFISZOBJwLh5z0fZmc1zQ0d
t7a1sd6t2sHnQqJtLBoYete5o//EZIODHaEZT+KXWNVXAkziqBmTrUrMf55RPztZziwBhzLGPzaq
j1UPOE4ozCP74SbIZRImVgrxMugNOAKWf8ObiT2Z4sfmHj/Fzh1nOj8CvSYsWvqz7ZeXOVhCt2a3
F8HBmNyHHl9fwY2wEub0Vo36W92IHQH7odmlN9pwPyqyk1JrWec+iumlPRpwQlaVR6lst5w40G/y
0a2GvbKc57EL3hMPxK3vnMM8Irpv2vE623Jzj1mZ4LpyL/nmpD/ThP5Wadidkw5eE/n1vtSEvZkp
PF0c74oqEE5odOEVAzZVdCUuegMBZy4KlPrVz9CxmCDFEOmx8L9MFA81CQky+W3a9z4Yz637b0r3
JiYwOw7WRetysWdITAWT1J9b68dmfKj4LaNBE+5b5j8pl2kN3S4D+GmoQBhQyOml9oBSdNXmRIo6
0SD+zIbNVpAMMK8Hlw8HrVSTfsIPRwvS61gAFNzvAmMNSORSD1rFXijLISzap1iv12NBAzvFOI1b
7GYB+okepMwhnYP7RZlAOrNl9J8ZV7/0NjQfh71LXgNiNDIVZsDlERp10OZbkzdAKUjsAv9hVqgE
vH9m5W/91lzTkvbPyZyjC4cnx79cnIwsizD4O+1tGEGTndeiMQ6e+ayNf6WOEjvAW2atywIBEIh+
SWpIhch1SAto6K++VRtcuCjdvmsiX/DNy9TfOOZziXvGaRHikKhiAXVPAXpsNuwKaruTsO+oB00y
PC0sM5b+HHeI28RXnbDSGxZuZIZPVVUnDzVmoKDU2gW0/11q9fHeNM3W8RJDeGSaWPlxUkbuQIoG
JOGdBUnM8m+Al/cLKkShMSuqRPU+DKyvDLa5cZGYIXkHWHNIjUlJFwoSZq+Mvg9AQTP99BA4J9pw
Je8V7QhBA79Vnh/b+s3pB8zBemQXxjm1riXyDSk3ZnDqnXdjRDVmvc+YPRAL35VsoG2sRpmPQuLu
kUZO6Qca594+wY04S4QjQbrujBuO7lC3XWSK9iGt1XZR1yx/aIx430zaavFfq9mJUh7mOsYFf4dj
yAZI5PBkM7fJ0Xr2LBjTmECHKb0u8R0OFXzDN2EGa97Cz3rUzoRArbMiPnSWf026fmPz+6hNDGrj
o4YRyjURZeYdcmrafeKrAv9yuUNr9N1GsRlsB8qiQtnWg4Iinc7mbdJ0t9JGTieXXSLltfcfhuG9
Nj+BUk44HrCGqA1HMREKb1b7b5Fnqf2401ttLGvLJSsTH3N+1xR14qayBrNSFToe2QId8vXJYHAB
e57TlE1ART56XSGmKBiOzfCQJRZh4B+yuIyDcx6gZecYhkicfd2Jiuky5s8kSIVcmEA+r74usAgY
a796DJj6FmVd4gG5airNa2pbl5FAjl745DsLcNAs9Jdj62DXLd5i62Vcrpnx6AMntx7OZfNflqJg
1eV3MH0I9so83+mgdcrMwsrLNy67ZaEeJ5MU4/op14tVLd4aiQbYQWDskq/cAhxDGsIw4+WjlBj9
vVbQuehei8JluHpD9BdaBU8o6ahuGdKzgfQKF8NUruz2xfeuQ/IDvBR2PAvt9FNMx97A0ccwDGen
59dxFuvRDkLB4SLIWbONx7vcJ86tdUtU46JBNJrZzfGJ3RzpNvBvtuMAQvkr1zG+dc1mlLdXXcuk
15RrBp5VT0iXAXxakjfT5VGJ/LsxoC3Ed2l9Fw2BXeUlt4bXoX6sx8eJVISWt8zSAq7kfRUwlVVk
OiPsI/wE7HEuHmbv2ze/lzu/xX03tyejc6EktVNxv6hYALzmdzF6BBn5NlgYPJMFnjElSMLcTLFx
MSx7pQAJFo6VUhq7avZ3AJ4bD6gmQZrfVq/4vpFjr4r52a3PJZxEypkLRtMk/sNUdO/tQJBIM2Ol
fxdkm018NlqMjkR/1xwsg+a8lgwrHaRFBXZ/P+ybFvvC/GDM812MEJXZk+bAthEv0JIKY5k32V/G
RtvrPTM9zro5eM+db9QTa3QLoT4TD6M+Rmxyrf5sGnusgeu0UqS6JNFkYvIwS7kyUI3bqqsPc0Ah
NlM2Sih9ObVB99hDnu+qNv2q/0+QLHfQYFHnZQ+qtZ811/xcWj/BXVz9OLr4RCGKIkeoL13v/uVT
tm5zg1s42zulu8udj1aQTMpnuuQvdf4qLOzCBAGOHQ8JBgsq1Fed+2tR6FG+J+WHQLqrm6C03iMU
DhLHc4W3CLoiMsaXQh9JWfAIAroM7UXhoyqScW3UZ2t5meb3acIh5qD3MxdMLPlJpd2pswlw9kj6
mTKyPDV/06Da7JPsQHREFc0ZTwEAF5ALMN/ccuAvzbTS0KnWkDNJFuwG7ukmbtbVVLzNuXYzZXCB
B/yrBGR0I06z5fJ0LCYpSwppn3NeXLGRgFylHt+Ssrp5lriM0n/Pahu7SmPvcj3ZG54e4RDZWK3/
hTuA9kD/CsXB4zx8F238BL8DjDtu26m7aEV1LOMysvXkrOdxOEz+2lvUi2lhQCgHvQs9owDpSbiS
gG+SSInl5hmKi6UbGDiddcyoy7s//vaqOBqyXviN2JfY4ERQ1vgmAQVWvanQn2rAnMTfkYgl23Wv
ya1R5jckyGvHVqxEzC71SILfwJPWTbuhrdAheNZ3HUu5RaUT2l5wUya7R+N4CDtn0tpM6yWT7I+4
dP0O++bcyZeid1/jwHgi7eoHfJSRVW0zPaWJ29xIOz1YxQzY5asxmkR2modxn87duUhRgKXaQ9pX
N7lYl3Sunu102TclC6Q12oyfU/KcG+VeyxNmthiAgyd1m6hsb1TyoRnx/iXyOiKaHgVLVzE6j3bl
PbRx91DZ8Texap9LnD41vPw2Pus4zi5ZVfwhhUYs6hmXMmmuQY8mE4dpMmRirWvlX2qIbzVOCYEE
UO+OM395NR3EY9Dlaxaz22KZMEANZlSHVJSFxiG69OD5DUdGrLM4haw9v+Jdpt/VSwXZAKbxXeTF
C9oLmKSy71bKIACxEvZz008/eMsBLe0GFbxp/CvuCmBiGnZem5AGhdU69hjt29rl7UlcFx0fi6M1
4CDI5JigA+2uhiYvdAEoSjbuQDCirJWRD19Toj2TMIOsO4+hMH1CuWvyKT7bitkx0gacTpC170ke
Q9lIeLN/0MzmuaYp8zr0eI0T5Aw7UE15FJaBwK1OgeyQLK6XBmMfJ0ZmXGU6VNsUiA6FPmVnPRcX
+R9PcTd9LkWCJaI6DFb2S8D9A98JOSd7n1rKd111V+n3R4TQI/4Mi29UndM0x6lZas86S+QGC4N5
aqlyW7f+9NXp1olSk3ZlmYTXGZrno2Qdf10HpNjvM592EcNcj5mzT4uJO9kr3iCbJn5LCDn1NFNr
w7ONsGr9YeMoJEGNz4iUmCpSc/VgkDvWtt33iISl87tHLTfjszQpj3U9k4DiyiJ8ZuyPyN0/kqm4
TBa5CaWFCM9ISHM0AHqEg850md4nGxWZtIcXh8LPqAfSCv2Ge3iUFbhAjIrHyOo5Ku0FVW9uv+a9
9sJr8ZFgCk6FQzK3Cf3ctJgfHW+CEFSpdnZUlpyqmLQDXHlDHhmaYV4J50PP4MfxTnS+F0lN/XN1
T1tTjIx2rTXab+k0ereLNcOZriWV1Pa5m0uGS5ZHmObK3kpl9QeQq/LLdJeB+Io2O7RWEZybtkqe
OS20SNbY03uZ2KD0HdqbjsiZemhQg9kdpbc6NhGN8+0yWAmDYR8jApPm/Gz3aVzyA+o/VKoOd7Az
cf6svJ8oS6lTlCWGvM/+AlR7g/2bA6JffKe5aTbNNBRGj0Qq9HXOCaOMbt4ETqfqfeajTENMWQ9c
wSgGIrpbm4VwrCUdcEvhCldVgxS95dT7yfVJor+aBnRoJd5+3Nvl0c768oy8uXiEDYIxaLtql6Aj
CEGW6x0STaKG0OK9eb1cbnPl1v+arrQ2wMFYd9HsYECJMcWKuPsq5v47KFJqdCR6RKsnfVPcCWUO
iR0d9zhZhpqdWvw2y3RWfkJ6Ugb2pQVvMvF23QhUlto7s1Av+rjsBoeNT0AkRHVd9OueA3/fCfT1
AIjtKk6ILXES7wDGjTyIN9lcrrL1TgJ1kWl3nPy8HAxc9tli7cmW4nnW0o3Ror7i/e0MtfektrVM
82x6OfV5tYMnwfXVJdGTTy/DciCW5Q2KcuuMxaO43+OlJcEcAnRWUHEn9DEHOULMjqLDdZRO+ZvP
XXkQ8MHzyigCH3Oq/WxCRLMQ9a/lGDAKm2Wk5QiaRvOEOz0NxSD/oSXHkGwfKKklHilZ13lyav13
v2EhG/wfZVDlGcwuy7kpI+xvkYaQOeL4x79c1RyhzvQiJue7AfSV5fLUx8mr5QDs6MgSEAv7Q/FW
k3wATXUstenK2Ymw3TM3SdzMa2txtV1geDHuYQxIFh653ULwy6q1pzxC4/6UDuNj54r3KkM7Iqaz
pYlbnqts5bc9KkyJ3ntpg0/upKfYyj4QQthVsUlLc1v00w6hEJJuXGCtWyahoelnJ1GARnx9U043
H1WL7ZjAqXWxd6fcuHbaUG7+I+08luTGgXX9QocRNKDblmFVtTfqVqs3DFl67/n096PinplqilGM
0VnMSjGdBRBIAJm/Cciy0DGgHvpNrIBf7uj1wXvoa6jqQ3Bjc7cqkc61o/hH2UdbhNAOvlfeiRxa
oVFpIAqG/ZD6XxpF+4miEjWP4NodIX0aePEG9BbQqGiCQ++/JkB0zTYmuciHrrXejD69r3Rk9DM5
qaDuSdCX668Swldq5e5gtl/LijhIvUuDTh0cWkE7qRyPU5lAy6WnWGAGncPaLVSOjQIQRJJIPLJ/
qIDy9KIIbmuOc7XVXgwBwHSq3NRydBsUEaIdEphtzsKXws9fio6nbxXnD7VBTxNAyL0etJNMQ4y+
khXejHLiqOCLyaHhTZeXdwoF0U0aqzsathbgLPc9kto7hKSLPVJe6a5NbppJ3MzUblFhuob763hp
dswHGgNCH28i2bq2R+6Wge3EZuJkifFSB9m7BoJsQzXhAWf2bQj1SRnGt9FtN7lGX9MeriMUEaW8
vaIvfVBQnk0yg66pBlFlPFWyMeECpVtvMA8mGlsade1ChlXBTij0a9lA9rekZ27TgoQ8nkTjLtcG
py7KEzaj0JIt+BlBpHhOLcInxYuf09YfNl1WaeAqqvsqgYSMEwEzylNJdfdpUR20qKGOiKw/a2iQ
NrSWASKoD6VpnNQUfHeDS3jX3MBqviuVbo/C5qZFyE3X2+s6Dz95rrnvK0s7mcU4nSqHoo2SbaCg
kzuqnN0lrO1S+1kM0p0A/S2BegZ4zvvFG0CcVpX5EurF19S0v7bl+Jgp3aOc+aj9JMm3PjW+cJUW
2xz47iaBNrs30Z1gG5bQAsJq2NC46rbgSSjeBOPNaBd3EuU51BGHW7OKW+7SpQqgvqNwBj1uO3Q4
YA1oA8VjM259OdsL13ptPJyjmu5UJ9WVEUd0p+XsJeWhm3oT89mLKP3kz7lSHUvdQJyjgA+DhOyj
IsXPtesjdRZnu9jXrt3GvUcAkUeF3Ol3JbXXg2FCb+/QmIJBQwNUGqL7zC2egIceJS/ovsI3NihM
YEjaFfYXMRYaakoBSC3Yb3RF1HfXHlAEDNvN2OVf2iL6FLkpyCZd+eSbg7RNxsbc6Gr3VNMbfBCR
ZB7CzoWLgXaq3aMho6bSbWolFJ1cIz2gMaF87tUK5WuELfzNEOhTry0ZwcJRUQ/7be5J4r5yk+Kq
twoOTXidD+ro6TnlxkSRrroi0HhWmHL6zW+nlpuOvGz/KmcjC9wNBaX2tquOEmrMCapm9lSyhfum
ooKKcQCSlNCE3jS91/q7XhkV8HOuwv9Uohn3JYljG9qlVxs7OWkMZOOQWPwxjlJ7jGnWfwldEEbI
zZnJN1kLoQSR0uWQFnnovpV+Kv+q9MLOryJlUjTAfUmmC+CC/9TN+EX2engjEjSkGK8d6Ftc+MY0
nbY2GrhtHSKRPPRy497Smi+SY4RayKkqC6iChq9sUCbnDm1C8B17BJTQdUqPKbcFxJ/g2EOjjXdF
3uO3DOq4P/hB/ETr0Tog5GJde7kq73moIIY5IbgpnMaHHj2Kzx6ksHcVCWbHrilvlxARbvtRAKTC
BtQxgwRhDE0NTyBQ9G/J2IvpIi5vs7r96fn11tJcnqwKpkI3ukrnrzTl/KceDlAtvDw5ijCvr7nS
oIgZH6Kxe2u5S6FHbPSfXCoFPK2j71EdvVS1fWea0KMKNUCmINMQQ2m92zxMPoW9+z30arH31A6V
xCH3eKkWv7iHvoAjtm5lv6Zxm6XdFpIw9+MaAzvUAOVd4iXNHtPdiQcCcgPyOa1VLzW+xjIHecFs
7wQL+QhBJob7gTQD2vMoZsdpdmcUqId0UjTSMkDGJAsy3k6+hsmIRFVKlcpveVLclwWHfNCzMTwV
jgxv9R+oFcuQgZJHFe77qajVV6q7SHPLdIUyyjsC+dg6qQGXITYLzj2vDraNY5zZ2wFk/SLaY5ZB
K8WybwcN2a9WUlBpZvM68QDlTS8D2Kp2hWySZG31IX0FQq2hJimo1OQh6gNB8Bp06H9UWnst/M6H
n1MEMH8nqwELJdo87thxKDgGefIe9P63LqXd3Yx2crT6SaVAwIfNI1ijlZwh5VH6n7WYqnNbt7A5
NCCMmwr+9B4B+/QIDVt7KdkmoLgyvdli56lxMZ4QjPYQv/l4yA37WITDlV/BtskVMzsaQQba2IzL
J9qvA/M9Wg+DId0KnujHIR8/I+yeHiOlbR+42tnfK9Wm5awW2I/mnVqg24IMGd2dfvjuUSExHPA+
YA3w581RVYUn21cTOi2N5DjZF0pXJtcBEgDvcTfAkjFFwR1IidXoitIOC6ruLLRMLWqnajI5egwK
D8CwoYYfcB116yuEryBVIwIL4AZtdmNCZXCXO3DLpSMJch25D6THRQ6bQ0kCg/uQ8Q1x1JDOX/+9
SCcJrKpj0ujCqiZJgaRHgUpNkWqrtfIKHCTfFbzVpmnCgEMQ+JTV8dKOND+/80pk6W03Tq/bysPC
h5auSIzCobtOV9FHRNwz8jehhtR5KunER6KyUmW4F9V2AZMVDfYUqMWkC0bjREJJI0+iTzoiCBCV
pgOY5LRtPcGtJQP1W7WCVGwaP1CbQfJe6V+imr9Y6+azUoUG+vQZwlZWX92bRSRvCgF4gAP7ze+S
cuuJ8odt6myrEQxNbEg5ZKTxjZtSxKvDgANfiV+9FENt68c7ClWfQw0Gta6KhypTeVFHsFdAiTqR
knvfOjfSwC1TGnaVqOS4tryd4pufAkkn9xfVL7qxGnLMIvtpp2wXVNG9W4Tqw8OYQ4JtQ7nfJmlm
7tmyOn9XBDe+5b2hVYYdgKz+dAfb4iWGjI8yoAjJOwjtMZSkdlpiAEANBerqyKNle+omI/ds8K5y
j7xE2vaYEChl9d7lVol0HhDQCYRb7kwqJhzVNVmjj5IBJmXfGI5bUHv1dej/xoT2Dg3Zh7QMihuZ
mk59yLp2uIpk0CFeZdIz8nIKhKjCIHZtR9ZtRNPjHWBncx3quYxglgnwTpj1MWvz+FZBgu1VV5Se
Uq1kfPJwFvuiY0ZBNawJgS/U8XG0hOqUWW599gYtPbY+uB0lpJcshlS60+SE2itb4GdbeuONNfI9
crcqb6vIhgBnVPaT6NFHCvwY1pTn2txky+JTZ2TmFa/O4iqDW/xUljie4YNkuEBBJFTMkEGctJ96
86mM4/oqGdzx1m5KqMlySml9yEo6hfHQJJOUbYNhhWRrhhP4GvixDPUeOFippvUHlXbIu4snC7Xz
otMOrWKUMCjs+jVQwVVv8wocJCVHGASuFFLspvzTUYEyttIEaET8nG5HUqtTk0zY+Z3wpIoTAqFw
obJ8fYOLDWro1DG9xskjwcMnBtSqmOh6uMqkWCKyOjMRL4oV/q3MzWNZ+29tIknvkUL5vY3BNlF6
w8cGtTLD+1H71CHl2i32YjDNXWaU7qOigXnEgyDfVr5WHQCST75RkftSd6O67xqe526fBFs1H5pD
Xeg2XN0xeNMHF1kWxU5pHgZGC8HLJRGij+C+K/kw/mzrLkKmyA86Lu/oVXSunh4ltuVTkBbqcyi6
4WiYQ/xLhHoFHU5j5W27MjCubV+LrppRCY7AbNQbKSo6JJFS+zEzixyaWCXgKyMXRkUavcAupY3O
5RGvIPr0A7w+NGrB4lX9sG0bKwTkP3C3B6H10pqKeEQOUP/aA9FGJT/zcvp2uZlpd32cV2+xqFBs
QXpQ5aSSxge9ttRjneZItAC28mqKzLHy0CGPuFfVWjwrassdctBpIbA28pwGlOd+FmGauji4ZNNe
t4zH1jK40gTIIkiF6t/VY1LuLIQp93Il2jdNnvSmzVauHwNdMW+ZQG/nSZkR7RXZ067KxpNd1DkL
gJrRQLKhUJbqV50fwx1XC45oXvVtR2wlKFByiFXukEC6lauEXpsTZApPbm4dDy7JmjZSUpSQvwtJ
3yKVl/9MEu5P+zxL08HxjF7LNrGvAGZRtVqbACDavgpj04FCMrxLEbA8EwP7zZhM+GgvFXcwDcuT
0PsJ6Ij0zNi4+W3njSjYwY3wALuNgdMmTQrItFceAhM5KzcI4mPFOwGM32CUr7YkMm33PxSwlNiP
kZyxVCctta3kogMZdtDNTFwIi62E+AXPBFwEdlkvTmJizZqQhKGYTunbRfHV1bhN8coLgqcQAThF
/WRVyECp5JB+d9nvZ8HLmvK8bpkaPkYq1rozGyzApF6QcF7jYyQelXv3ACOFTvdJ3NPuvQ2ezZWA
6oJflGlbBoUmXhz4J86MjOhRCC9RwBFTJt7RYtpESCRt+m+2uSm6R3K/2JgHRB+39aFGMoW+484O
D1ifqMlmZewL3lwWkGLFQu1Wl5W5uaI5FiJVa35Kte93YhtzN7xDa9Z95r6hX6V7mKQDIiorXouT
/dbMMMviuLBVQzegVFuT09OZt5462KFMRwwrVwl13MbLHTVWvhvycAry6lMkqlOWD07at3eXh7tg
C/Yh7sxnT/MtZJMQFHTUMn3mdaZvxgqGSPMb92peGWl0dTng9Af/GKhlst1tS5jG/Etj+S65qJ7x
pWP3NUrtezoHuyit30o0gS6HWvD/sljE/4SaFt3ZnAYpjJcqVGtnKPoAzaX+pFT0wtI2vZ/4u3Qc
JyHlIlxxZl8w5foQdrLSOgvrWoMtSxJh0+AlQljCuh94GV4e2tIiPR/a9O9nMZD3EWpAd9QZ0+E5
qJujUUUrVnhrIWYrMks81HojPlSj2994Y//IAn13eRRrMzVbfLwhB8RyES9FXeIaj5RXCU4SbYFV
v73FlWALzbJtDGCFMstndoxMNqKtIFBuS9j3KG/6uwZh433qWCftEb0EDEET8xjfhZtoh4LxWlZZ
nEzbRL4HO0kVGNHH79XHma1q3AodWBwH3823OPnuL0/mYgY5CzGbzCwXuV7WBje9KOGIV5DjBLoW
Bp8rqhM8de4LuAphmF1fDqssz+2/Q5vNbaeF0lC23Pun1A0NrNq4r5RMxMt4tHbt1tp4X8bb4jk3
t5Gz5n+3Nq3TbzvbBmOVpMgcETtEnbgJ5YNIzcPl8S2u0bNpnfkmVonRuGZj1o6lfdEqWBzue9ut
GHkv5sR/Y9iT3fbZMHq3lHtuAoj4lsoPdeQRgWypD1imTLTvl4ezMmP27KDNqkaVJJmF6NEOGbrb
CIPLyxGWThRDsaZdhtUuG+7jYLpCNVI3tlnqsfFz1AWMfUzAtMS6kwIe95r9F5PHoalqpjAU/Q9n
wtK0Bu4OEnlK1Q6TBkQUqvT8XnIk9C6PbGnuziPNzpMYZmyfd0TS83zCC8KtCMGFXA6iTH/l4wGp
K7JsCKHpxpTip19xthgCrUyA9JqNE1FLisL+ps0i1GwMjLBudJyCmiw40SZ9HGmDedKrmccrK/53
Nrz0C2bJqoDwz5q3G0dNrOeganGA6K40uT2NEZ4zAYoMJmCywXhJoPdnUJmy8T7nhSIaiOHFiFAL
Ng2yWLk4/LkRP87LLL/5QL/zKuVX0WhGHxcBAQD3JUiXy/P/50f+GGaWzhQwHHrWEoYRwN68CcFx
X47w527/GGGWtHgQKNaY94NTRdH4GcLTi68n92PpjtdpXq6k5z934xTMxp5L19B+Vuf7va39Am5B
66QyWJ7fik7pNmfvtygAta27vTy2tXCzLeIjfkrRBYUOC1QXDxtsifJtBu/ZTB8KKqWXo2lTLpmv
VNVUZPYa9C98hz/ulcrWbdcrMCgabFCn8Q2wajBAU/HrM4W7Y4JudKs1V6rWwZZEb09MshBgbkBs
huZ1pw6nCfyTY6w53EfRC3YiqsBGq/wZIiuQyDXSs8ZWRj2zkM2dW9ZbKnF0HbG1wdFAoQ93eTzq
0hpXTdOycCm3Jufcj+MZVfhUuAa2TpDAHphwExEK9KfcfDEUpJfq57QB0thE1yUGAej307RGVx2V
RTs6BehkKLQuCw8VmYaCWrRR8hrReJQhYvlAefGulr2ny7947QfPNiUaur2mJyl6qCNQ7mctR5ds
JYQyLdHZR1aRSpBhn/BgMOTZRxa1Tntk8DpnDDpEPdErkwIqxa1C+QfXPRp5tKcsZBKSgSqmrvwQ
SrKyixa2LD8BRSgdNyZ+xuy7uImd4H9goybUvtg1jDB5Z9E2tQJ9ZUUvzOeHQLP5DILWZkIl9I6V
6sGnjgr7D3RLtXLIrIWZJblMNv3RncKoVgkiPB++yhF8MQzeXv/z+vgwnlmukwzI5HFBINeS9677
vTa+RDiU/vcg3D8pp8qarZPtPu4a/DH92KwyGC4J5noHWxF3oONWHspLS8C0NUXYtkHCmZcFVNtD
mTauO4AE7c5L0h0IRoRtqevFyl8sAktmlZEIVF2dv1awt0s8D1Ce09vaU+3i3hGlnzxd+88Xp8ky
+t8ws2+j21luN3JP/a75NjTvYJwx1PgR4Xt5+fMszZwlFFXXdFtQTpptHgsZKKQvhs7Jw5umeIo0
8zlLkKi1qsPlQAuHD4vg30DTDzm7OXVp2hcJcstOO/q4Ez4Iitz+yPkD5QASweVgC/cE1TIsgH8a
2VqdLzop1+I2UxAYM6CYCIyl+/HtcoTFecO6XDdVhvXHoxXlaUpwFWjGXr3JG15S4YPpDrsu/nQ5
zuJIzuLM1gFAvbBHIbp1FMiUIALQV1/ZO4sfBoFcHt+yuvD6LZEMiqb0WZV06socMtJtYlrYvj8O
2co1cXHW2KOGPm1Vds/HRWBxNU5Qfu5Qb3waQHFkgFgMXYUw3u3/Yt7OIqkfI5VtjUaCRG5rrW+y
9Ksaf13++0tJmoLFPyOZPaRGe2hFUzESYPwnOaMKHYJMH1YKj2vzNa2Os00DutbSEJ/onKlbhC+J
Di6cq0MR/c3Rdj6cWRrwR9Q/+5JAFqqgufWjzHT02H9cnjNladJsqEimJtPxMOY3KNnPMf2qQjwd
tva9/Dq8+9/9nfHF/2y/c8BRvX1E+WfUVpLBYlQIIDKailwR5m/eXhv6ksoO7BlF2drDTSrB2vzv
NST+9FmQ2ZeKaPghEAvBqTOqOwGBu2yk18vTt7RRbcE92rBI1sgzfVwMhuoaUQrAybHDSP0BW8S/
bUMdJ/cahG9kiQgACHjpy0GX8g93XQVlB5UTXJ+t884X4yAlETu2x1bXlK/TKlgJMaWw+RWSC7Us
y8LAC3n+TsD1OhygisNbt6JfYYRPY1fB+vW/odZ0CwTpKUYQ6m/WxL8x50WdenQV9Bn4XIMHJnBE
fP02T1/+Zur+Gde8mhNS8ROKIEaVVnA0HV16vhxgcWGfDWKW4yjrJW0A6g5hf7FNwy+a1e1aY6Vg
vnjDJ1db4OEVU/vj2QMoEnBZXnWOpJX3HZZrgTVBIHCTK4OXboxP7PQT5PjTUGfPWosE2uVRLuXA
8/jTv5/lwECyDFCcE0W6d51Cv0N9YddLD9JauXJxe52Nc7a9EIkqC99inLqJwcYdQoiZD+XFsLfe
98sjWvhumqwAa6CLJQv598P5bEQIY6etZ3BbBfripvsI0AmfbmWFK9PFeratPkSZZSRRBxryFVxU
k1/a9+ipv/Guo319DE7eKfxcwD/f9ttx3x7wLtXDjbaS6xdmk+i2rQpVE6qQZye95idejCsBrm0d
jhrw0NzhLcflIHPxtUae/vKMLmQpjXk06FjxBqQ1+nGNgCXBBhGimTP2UkPLvHwrUnfl7rLQBtU1
mdukRa2GDzdvjlGaTYfIIgiwUgwfd5Mg4Ua90nZVgbXQBgnxZ+RUdnACHNcZt8MO4oCTff6LkZ79
iNme9wBq5fi0cV/XUF6sI6x2s7+ZzLMQs8lMTeBq2dDx6ZJgh5TMY1UiFHB5GEtXgQ+TOVudkdeG
okZz1jGfu31x190yiahQ3gYn9U045RZ8RIfmxspRs7hOzoY27cyzndcUVgfkh6hYL2SVQC6xXclW
ykK6+jCwWbqqIjOLZJMQ1nv8qbkbXtpv7g//s3nb7KRDfiWug+fiGyiny/O5uNmpw+i6zS3emr9K
qwL8p1qPpBQ68wVIqgwcXVOomzS/T4cC79941wHsvhx1MZEh1MUryLKFoc9SZhJImhp7gjddiVe5
h8MGFJ1y5X2y9M0UGZYkKmyGps6zJWBNMIuezKYa8H+0sl90KtaW/FK2UmTdQvwfm2Jjnq3cRpTZ
AL7d8fr6R5SbNzI4HWxO+zcbq0ktWDtrliZOUTWZB76w+W+WHWushsWgEa/SpZ+lH6FChP6458kr
H2hpMZ7HmWWLQPKF2WfT3HnokgtoyRuAc1+NPngpUHBeWYQLFzn4goYpgKZwlZtXYYwyyUSeMyoe
zIBEUK+a/H1FY0Pb5qwRHSoJwrm8BJXF5SE0A3QGXVrgah+3dCByv8Upl6ncD3vvOoaYesKzhPSL
wpC6BRz5pf1yOeZiSIODjbK2ToFhtuyRbyv7sAFbpdgnBR/g2E5XvttahNmrX1RGDGxZJzuK+Lsm
VweXXurK11pMwSpsINpZqmXz/v84cxnqnC7KK72DKmW7AzHYHCYr1Q0oKyjTyDHscO7dx1tj/9+n
b6qZ2EJVbFbLbFHaKPKBtER5KhaTBUhzGovhb87q8xizsXUqRiiNPKlb7d2DccBnadj3J8npHfRj
jgCgt+4O8r55wuQZuuweOcintXEubD4TqVFFU0nLyh+XElKyCQmDlanRG0D7/y43sKrUwnc/19d2
wUJC+RBrWlBnB5sE16XTBzKxvun2487fFttRQfFjF2wBvx+BhcGmOugrb4PFEYLDoq/LofNH8T9U
ZYEaBSM0JYr7lf010CT0Cr17Fzmty4tmcYAGq0aWaTPY5mzPxY2i47nAjlDL70BtD9CK4cOsPQt/
p6jZpZkOj042sYWOgNwsjM39P00ri+quM+yTve8g/YCHMlS4PTIE0EB23ufLA1ucw7OIs62eB1qj
iYyICd48cqNtShZk7nkvjfftcqTFKeRCbitTPVGfP+WVskcH0PfQZsJNNc0/J/nbgL3H/y3IbCGm
vjaMSYsInQePUFQAmTHXSM3ny1EW8iOkE+46pmWYGvz52XJHIw4LTwRR6uazVv9IQedeDrDU6CcC
8GptKlqTHz9GgJ8s5DANcKY6dK/lF1yQvgXqRtl6pMQ024qVS87St8EXg4gWMIk/blIucIw00/0e
mSTvhwaicczF0ajXzpXFMCA/dH2CMnJ0fRxVhLJwP2hR72hJtdU6A5zfYQCufnnylr4Otfd/okxL
/iwZDT5SviCPOFgSHWwJAmFx/hf1NlhHVOyoJBrqHx2fXm5NbZQ4vOoRFjtc9QSw8OVhTHt9ngvo
WOmCfEOK++O954+jNg4pS0DLrF+uiWmyiXrxIccYGK4LMO8QzfK/yHMTGmACuGoWWNePc+fFAkXL
lnFlagQC+iGGctbp4/7y0JbWgc2xb3PnJdg8Fagc/VFWVr1TSKjlRridqZn8MMZFtbKPpp/7xxye
BZqWytlSKPq08rKy5NhFRcXzyl9Jbj2UTQFJHGnNejCvxwhijLLWEFxagucDnC10yO0CbzLcyUTj
3oCowDJm7ea5EIK3AphgA1kbkyzxcWhl3RhBYCq900D9TasHdFsuf6SFuSMlqJjGKQJc4ryJFahF
YyMrxj0JSeDI1W/x6TXxFy2/dzZCio158PGXqUZr7TG5VPIjsq2bVJstlZPw49AKNW3QTGTlB6/G
VboLHqMDmso75VU9rr2Elu7vH2LNkkXe0DAoS2L9f3A5zMKNtMWvG8GrjbzBRmbnrkzs0ilvyZTe
QPXRZeUO/HF8A1rwiKLhmdRtu31358s73wFxvI+fhk/5NoW4+d8vSgTUbI36qWH80fjo5aiSTHny
OUwfPChhiVVsjabeJ9rp8ppZuE1YAIowbwCfJlOI+Dgyww2lvIYiBMoEW9Cgw4BMlrEP7PV94rUr
uUpdePB9iDb7dpksCll1iVbvuHXe1A/xrr82j/iyYDJ+cA+mU9yKB/l7t+vv/GP4FB6BUv2EqHrs
Pquf15bS2thnX7UyvbQNRyQYUi3ZhVr8szXDI6qPWD8ZxX+/5nwY+ezWllpuFdoNI7ezdsPZjUbR
oTRXn2hLQwJwplDT/J2qZ0PSqCal5oCLdrf17uRkFz8k+3jnXdnbeo9GDC1hNPK30q5ZeRsupZ7z
uLPhVQksbfiH0+2nPlWH+tg5wlGPa0iXtTDTv5+dDmWCMQZIvilM+KAf22PjJA/1oTle3hQrYYwZ
glfFzTRCyql35Kvz0ayFWdwOZ7NmzE4E7qmmSYG2d1rHQ31uo1SH7A6t3Gd0CxD1Vo4Fj4l35Zvx
iRryMd+ib1gguKCi3oo56hYHuHf8NLD/Olwe/9JLH6Yh90pqdaS7+Usf+Z0mKVyjd5JyU/E8BDv5
wttQDvc2z8PiE9KVe9fEWWdll0zLc3b6f4g7O/19LYNJbutcM2os1qt033T2jZy+8PqaaI5vl4e5
+JmFTnd0agNwNn9cTQY8Zq/E79oZ2xgXiwrRXVxkoT07mZG+IPxTbATCOejMtI1zOfTvd+EfI9VV
XlUGbwV93ptNrCHTktRDzwjZYgdxWffRHXAmq30rfcp89IUquzxCH6ei3rXflA4zVKF/b/xqxIpp
6K6aVJd2eh1JBwt18Xt6avb+8m9c/BhnP3G2pzPFLmqzljAKVH+qSvmIxgi0tX0ilbvCqlcK7YvH
umZxbdbQjqDVNfsY8LwleAfshRiZHB6BfrY18VbUKuUm7Ao4w7X6nOAhoAwcBHbYQX4dTyN2LQhV
aPA8muF0efhL1zWKBwaPRoMzeP6gi6SutyTd6gG/RsiMvvaoyl6OsDTBgn4euBaNw3d+q4gbGqCj
yQQ3dbxF8x6fwPSgK1h5pe1h/IsXoyXwVdOADVNGnmMpaq/ImrFjxfnhTREcm+RLor1cHtC0IuaL
GqA7l1xZJoYxS886Hu80saPBGRpUVzM3+5To6ZUJTdQsdHTrrbsiGduVWVzqW1pnUc1Zts5wgdPy
Oh4489pdfnKvmkcJv77jgH73wT5kOySsrGsuNvU22qVba2WbLGWR8/CzhQuSzzMh8aPco4xIX5TS
qVKQZbVVBAs06U4Jki86IkNjBXbt8nQvR7YE8GJTUC6c1tfZaVgMcaO3Ci6uPbzupMNVrA20+yxu
7+w8vzU65SR12UGMhlibcm3xQ/8beZYaQhNHiyTJBsd4VJxxJ3eQbffqCVnfHb4x2RYeMDzvy6Nd
oCbpfOd/g85Wl8DOiAsUw/VP1mF4nWqyEM1VbeO9fJ/6qB5aFZvmm/mJ3L27HHvpWnUWWsyXGG0/
3PMgHg+DcSpy/T33tUmp18n7tay7GErommrY0GfpjHz8qFVkBH5psZwQ9Yq8bJugTZSjxm6uLJ7F
5HMWZ3bUDuiwZ7hdMSRXfEfz41Pbu3u3tq/csHvScWVb+3zq0po5Czh7aSh13NWIQUCUoMKO2cBV
lG2DQ3TC4vbY1Bvpx+VPtpi+2RXT8fq7JvdxHl1TVBiGslpMPCL6/n7SZr4cYXH7nUWYBny2/dJB
oXRpMIMk1oZLAkKQXtE9wL/d2zhFiUnHTxqgNOdlsZJzlj/ev4ObLRJN8sJUAy7vCIwWq8DGpkj/
bWSue69Yj6x9usW8fjbS2VppYrs0Wlw+Hf252eeYKSLXu6+2+b3+DfOUF+8G+yvKNc0DG7C7/ou2
CGX8fwc7WzhDYHc0V4muZeFt4scv1Pt37QAmhGvdysQu775/Y03/fvZN0alJStwrBieQERXIKkfg
5Yx237aqni+vnqW+/4dhzbI3omUt6qnTsXXVNlumFM/HXYAiNyXwzYj6TLlpTuUBRBuKNitfdJqy
Pw7qsymd5e9G8xWZqitLt3jtK4THe4Xe51pzZDEKmF3bsqhJ/VGPKru6EhxNgzPiJiCuE8XbGGtX
jqW6O0fCP0GUWWruZS9UxJRWxCE4VoWjHOsj3idObaK+tPF24cquXxnU71LY2QoZMUXJqimvyN2L
gvxTj76u1K98n8VleDaoWWoxtcZvopKZiwUCeBR20+FHVR4NuVypvK8FmiUSXR3NrlYJFMT5dS/p
1yUthFp3b7J4bRsvJuSzMc2SiI0xm2cNTFw4aWAMo/S5Kt3T5U21FmP6eGcfJ9OHIFBlhtOHmDQg
NGHgnnA5xGLqPRvGLEPYLUL/xrR1RsQQo/Q5Qa3cKH4WRbqpsjX4+3KS4I2oCXIFL4RZkghtewRU
wuou9vBUjukue9UcDk9sJzYhrNVt/oTfIZiJlfbS4nMM1f5/As8yRNI2hY1s8nTZMq7wSTOPoWM8
IHSFouKpvsPmiVu1/uPy3C5/vn+Dzm94mu7X9pR9o76+r5X+pPbpGpBsJYY1zxeeMZjydHQa5lvn
Y+7armWI5T31zyjmL9k8jIOhyIiAMOw2bk46/PnCflHF1//TbFmzJDF6eBqYMp9IkSWMWOW9lY+7
yyGWrjiU7TRdwPUA8DFbfmmEEVUmpv1UoQenfArLezd/obW/8RBq8oC8dk2zUglY+kA6hS+EeoCI
/VGRDsJEUvyOt4XvxRu9/Y7Y9F+k8PMIsy1cYEWkKWAzHd0XyL7d5VCzy3iFZLj4XDmPMps7L/vf
cchX4y7d6W/2ffW1ejK/AQn4Gd2kX5MfkK/L9/TF3V/+aoszCIAEuIyiABqevUhRqAyFiMrBQWgK
ZQA/Q2hc/XI5xtIxaEwoa4ithjDnfQMpGiyU3rj8QgNz42vPC/aDtlolW7p4nkeZfanQ4pXZTQUF
yf2q+A8pvN1OvdbaUy/fabRd/P4+h4c8BspmlGN8DHD1GX/K0V2QISaPXLndreI1l/bE+W+afdcw
DCIxSTE6rm7cZGZ5rUpfgxIJTjfBlAg3Dl/sTV3aGlmCD4q7ScensKo3WnBfB1eZ9kuFi2Pp9sHV
89Plb7JYtj3/abOkbZeJ4WPtNlBPNg45ylbOuIl+mnvjmXTnJN+jnYQY68qBuLTaTFpINk1vVIDm
XUdbKEgWDwStEB83Q4QUw7U5X1psZyHmdzxNrZRUFYTw9C92JSH186YMa1lBnTL//FJ8HmW2bYq2
tLownW6Sj9ZBd5K9/tl7TN0d7hcb996+Co9o/90XR9Q2nPTgr/A3F3uM5+Fn6VwfrWG0VQbpn9zD
cBc7wYu+rxz94B/V6/jn+HB5sazN6ezmBxAXDFpIuKC9MV2BMDoWAmnlXI6ytFlMAMagIcjmfyA8
MxjwvvL7y3EZl+xjarwjlOdybQrvotxivXy/HHDafX98xAnWKUOG/VN6DDfbqrA9PmJumfVWqUt9
W6Bt+a3Pvfh+rERzsFqkIC4H/b0A/4jKUaWo6FNR+5zlBEsueU2hMe6oOEb3yJIqZbnJirfBUjaZ
ilFNX21Tq3SCZuUrLswvFvPMK3c1DTzr9O9nF16twO/29wFdxvqtF4VXdutuSuM+ED9aGV84N8Sd
bU3YYGHpnAfVZleo0SrkAEk9Lh5RhwO51sv7zlawjmp1bb8ys9Omm83sh1izTamUQe1jczs4jfeW
2dJez6EWNPiZGC8VD+NBCZGEVq9cYWL5Ia8l1IXzh2uIMXUBIKLD3fw4vV4tGwm2m2wSyIl7q2yu
s6rbmMDl6UR42n3Y9LiNBUdXf/x/pH3ZkqS4su0XYSYmAa9MMWRE5DzVC5YjAsQ86+vvorad05Ek
Fpzddz+07bayLg8Jl8vlvnwto78WRrQbgz+99q4PBOMCE6fxV8ealS764vbDtQEh0XD3zttWJFJE
1Y2QwmDR3Vi/QVXmSjTmipGld7VFzqzMwpGom5oZAlagDQLSdrA2uoFrvbVuYJelG/lrJdalF8cP
g7OAJFQTonIdDKJH/iFcyMz8STbZFpI+TxgdA0GgvdbmVNd2crrazk5PxQtOOxUa6QX91AWUcrOx
ARGNDN0ilHY7iNRIitM2JS5NXAHkva1A3ohXJfS5AFPrbJMXTtG9ymRbim7TQfkUxFUJiDyKAiL0
pLAHFtjMujdE6sjZqcpemuYRM5EJpDIrR2Z3fdrbLFvDIq4ta+a1EPSB6HDaYCc1sUkw11Hm8ckk
7srRXIw9Zx4yS866sAW7TgczLXj/BCbNoQC8yWNgcfrwkBgnoww9mUGiSX8JWXgra39yBhJ7463l
kHTuXiI64oFnQdzoXzRG4EqgSMY/KCYMZuGY8BojO0WPGk1WQFe7tsEnsU1AmKaVoPw0MFpGMYCl
eJc3ZDFYnFmdZV+BUZvCMv9avQp73adS8kJqiI2LxA0F9aH3vWJxKWfAjDIgBJC4JMCBzr70SAqK
Gw/kQ0CKuyh378LoaEb0WOSTCGVwiotrBYxHYV5eWaH1nBNU+lcqSEvvnB+/YeYGWUlacHRh2SCj
3VjgVi75uNdCVEcqoHqzAlztBYGQPZRpmlMK9EunPOsdRKO1Gx4GGz0jOzmmBpRtzcfLH2TpWsZP
A3wKI4VASM57KSBGa4pMx/m28tQxsuqtVEeHk+CQtdVugAK6ZH1o44736vay5YUsxMLba4LgaNQ0
5/cGA317igkKlAA6fatI971lORa7NcLKNs2VFGv6xvMb8tzWbP+NDmjnCfSDiuc111qnHr4SXawk
+WtGZidKrvpSa1MYSchRk4WtWXszW2srLrwkLIxjguIPEF3y602JWfUkJPk4+iaKTvmjDAGVy59l
0VfPLcz2qhadYqUBzou2mWYelD2c02k3oIWyoJroQnPQM9/B8N+U/4fK8VIx78f6ZpuYVZbUkxbr
024nWlzVtV6oU26CG3Kd7gB2s1UN8MW1i3XRF892dRaW8mDgQVthzUBPOREOHhEv1USBS+5FRVcc
f/EWP9/hWUKqdBnPTAFrjQuRv4eebXVw+oMcZKocEh/ZuHFUx/3alOua3fkTEUJ+QVVMvqNtugNz
wCfPtgGGWRoPAhZQtS78ddDbor+ChxSdWkxIYMbkZ/rQUVanHcRrfTClO8wAFdkqM+zSHatgclhW
UclR5TmiQuoGwRqaCqhWlOAnaqHXBTJOM9u1FJJHRHhWf60YoXf5nCyddjxFDTCpWMgx5wuT9JRr
UYeQzkRtUx25j6Q5CXKhy2YWr69zOzPXNFQWUlLDjnrde81O3QKeeOz2+QHtm018lFfS+aXvdW5u
5psQPDKztuhGP88VNBB3bbQG8Z7ixzwW/2MBKJifHgFkAAtzBRZouon11B4KYBVE4GFcdG3v1kzN
HkYI+GPEphwHmpInDfX56I+GTgSG1NR99NnvuuNoG69BvRZCp7z/0hKnPz/PmZsoDuug/c8B1xzm
iCvL0+zOg3rKxlxpQyw6ItDyKrgkoJQ9H+UtY7Ul6ohTXVsnM/xWq4+Q36444eJGntmYvOZsQXXU
qBaEBQEUuAd1uwCXYmDTr+w+uDE8YwOtBSF5CoDlgJWvfMNFfzyzPK3+zDLy4wqiqQIdMagFbXoA
9xO5JP7K+tasTOs/s6LyISR6iIgMoXoKAcFtdx150t14Q+75U/rQ34/v6kpVYvGmA+UBBgHw0TBw
NYuMQVJB17UlE9ZD9oGLgEanVW0qeqyeMRnnQF3oE4KGQ/EGwaCVTV267jAfoANRZ5oEo+Y/lyv6
yFDMAvyKAsIUAvJWjMUe04FZzJVb2nxf3t2l+HxubeY8kVyFgdRDDa9UHowA4mCHNK0Ptd45VgHW
Mh2TAUa2ciiWHPbc5sxtwtZScyuDzUjeTSq5IKSBjnnIXy4v7e9M3Pyko5yLShq43gx9fvdY6CBU
OdNQdSWWsMtxxBbmvjpCAmPSM6tGR9DUyaV2T4fhWArDV2m7GzBkp0JKI7MqN24Ky0Uv7Ai0+pbF
ETqkDPApha/VTpfihInpeLSqDNPA/35+9FGZVKJyE1iKBOwr4AnjuInzGvJaOW7nQXelwWB2LKB1
nBTvFTSyuAF5HzXHvzZQF1/DqS8NxFgTrBjPT4XiFMy8EBgSqIqowdS3hTSgy/3iOTjoG80n24is
hOSlAw5kJ6qd0w78ave0o4yhFRlpCDd6R1UTjJqxtSAyXVw/fQEcB+A6QC1Mx+Ga1xlbQ8asfpYI
3wDthpZZDppbIA62bArMOpG/JZ45UvVoSR+XnfC3r/+wOy81dt1g6pKJtWUD0IzWs6HgLd1DXpaE
K6dqIWbBlIaghZlKY1Ju+OlDbTbkxqBhifl35/YC+Kb0T9bY4Qb8WeAao7byofmxh47aWshayIN+
mp524SxEWzWNu2gy3TvESe50X4ZihrmTN/xO/YpccyVE/g5aP83NTkukS6ECHJXwKySVvKR2n8BN
oR6uxL1TstYlubI1ebu5/C0XcvSfdmfp3lCSsVK1bFpm72kORMLYtmG25HUObt/vpLXRv4Pi1WWz
v2MDrCJ1ALMjoNa/AJUxBGBEFCAOxFLn1vxj0K9SSNtdNrLsPWdWZhcBzeshU5tC+ONeh1j1LvPT
jdh032UPDj5b9yB7voFaUuevDZEsNP1+rm/mt0aE0TsawTJXnWlYwWlP+rPkGB5EpiC0FlzLXn0v
uasvrt+J4E+7M6c14oDANOyax2qXevWXXHjGCaxfm2pTF/s1mPXqDs+8Vi8YKJam7zjlFNDYzHSP
Pk1F6cY27yFnRVInBpPN/+Hhvnhezr7tzG8ZhhUkdGuFL8emTcZHa5Jbl24JBN+t4JRIrwNb4yNd
qFT83N3ZW6Wrg16FUqnwhw+TQYXrCqK/YGoo78o/3TY8xGKrKOg+b0Wy1fwcfd16Bb+g/L5WfvyC
OVAGMxfQm8xAAD/hdcFr5gWvGUEtz7YhOHqFGra85e+SN5F/CA9xkW56aII9D5Idrt1wyz6OCicq
Q6im/UIS1mDpNVG/E6gqJKfmIfFiV9MdyGdqbu8SN/YAIAanCqRhV4717/YTNuEfw/OyQm1BNd7s
/xrGbMGnftVtk4O0gdrqeqFmYZDhp7HZk64uctopFDtuAM7w0j9lr/oWvNT5pvAUSOUdSyyWRnZ5
U+yrr3Frfa4sVl265M8WO3vaBUgqJaWF/WmyNtoakY9+m8fehKdsc0CZvv7VRXRmcPpBZ/eeqRVQ
HYsahC4ONtnHMb4xdY/3B1pJbnAFuRp3ZYWLJ/nM4CxKm5qZdgb569OyD63m53Qb1XZ2027Sjbox
VQdUGhAU9gpnbOzgtEZ/tTD19fMLz2J1KuW87+TJnSxbV5zuo/wePepwf3hXPoEi5b0rvolLr9a9
a/E4ny19Fq4xMsqhwQbThfQ4JM9GuNIHWNvaWXiusnIsIx1//2C9kaiPgDnKXYyfmP3VKA5Z0gFh
oD1c/p7T3/krK0WZysD7BGTec1YCve/zPIx7JDJQe3Sjur+phv4Y9c1LEhifMlnDoSw0RSmwDEC5
oNdCfs+Baywba8jyiKkp+pl64R6UQDa7U1x0X1bTtKUvhhEQlLnR3EH7ebajI/rOIBQhwmdoM4Ym
pBtbaS1tWTryCqjJIQwHxYVfYLuqt6JQER12sDAhufkWYZg+TkHz8haXp7wxXEu8mQc0QNHeHFYe
mEtfD08JMHD9rfbP+RA6aM2busDX04tb6D832T4atoJvI32ll730iDg3NItrapUIs6pgqB8wVAu1
WT68BiGgf+brZX9cePbBP86WNAtopaUKjHoOYprog8RyvEtB0ykZf0hwqzDAdRmQa2a/1eV9HmYr
F/bSATy3PYttOUvAlR1glYogbs8+g9qNgjfdlOwqRNfJHs21EaJFBwW1sAHgCUYY58fPoH2QGQzO
Q5txC9E/Xy1W1rSUu4M+838tzNak1XWuctYi8+LXkAl1M3riTHEvf7W1ZcyCcguBk7KzcKhZs9dR
EIMcxWUDi6tAI3IaYpkaMdOXO7vm1NLIc8rxZQaD+pneb5qoc03657KVJS8HTTZVNDCkkV9QoCaK
AjOJTBwnVWyAx7tLs/pJNpLHtf1aWg7aEeDDMGQMx87jUhtVuQxGNuyXDnBRbhvWoekeLi9mSqnn
kf3cxizlThtj7HGOsBgrd5qqwDisvs16YbcRqGeizCNJubtscjH9Orc5+0wYpWZ60cGmfM8jW//A
BD79ivbNVeEJh7jKFsgqyZtkK0H5sVq3vLyrqOT8dBLgtyjUu7CrZn9tKVtLPlrRx+UVLpvATTlR
BUGXchadrCIc08ZSkG7pdeRAzPaVs/xNNAldcfiF0iH+eiis/I+l2bmNKBFqZWkQj8rTP+NQHs0S
sqaZmlzxAI3P6rnQul2RBk+87Q6aS8Vj+o6KzDVS4INS19fNALEx2XiGIFBlqxX6lWO4cuqXNkPT
QHGA9h3mHOa8SaWugcAZpQE/Ty2nxDCDEK9mmziXt3yx5oH630SvAgz9LwKtKC6rXpVR8+C7LHU0
cGj5+WAzt7OnamDVuQRTyatKeosVpXOzs2yvsYqEG+JvqcW8xTPJkbfJo+k2HtuKx+hfDEWhLgj5
jEnhbKp6zlKVutcKyJ3Cs5LhsSOJm4NfS/z3Cho/jcxiQiFzucuSyX1T6WY0UNqfEIBBJVAL6NWV
s7IUTc9XNAsGAMe2Oq/gHjQW+6a0vkNjYFDsrW67Jt1cdpIlW38pWzDkoxrGnAaER/j5KJ/j6FvP
zLwDkt3RksdGX4M/LF1053ZmeRDpDeh0SxRPAB47Sn7sqqfLC1l0O3DiIkcGEyIFDuBnEOtVzKJa
Pe4g4746AE9XO8w13dYNNQTQArwza7M20184vyfMiVp7alXD5szxRr1kgU4CFPd24bbemLu/p2qz
hhRcXtiZnZnviTaOWkWDnal0KWFdLYCQ0MMUTmArzAZtQ7ESQxcrQOdLm+0lGYgYzESaah7TAYZJ
/aT1x3Sw003pDp7iqgUyL5sKt/jKlPUYsuiW/6x5XgBCCYqKfJx+wAv0MjdAAOz7fstQbxscSHT5
Hcb9r5m3VhRQ1uzOyiA9oOQiFBZKqdRVZTvnNivs6rotbfHMry2v8WSnf/gPixEF3SxExN2mcBTu
NE+qk65WWJeODQgWIGYBJi4E8dnv6Qyt40ZSE78svmpAf6V/oT4EJm50bhQFYAswqM0sSLoMxXOQ
7/tSeMijEybwV5xpYUuBH5kkc9Elkn9loFGCTp3Vq8RvIslFc8qLs9DNQbhpxWsls4XdOjc1F8rI
dUvEBoepmPhhYh3TLF3pLi+ceRnsuMD0IaX+je6ELCID83YsAxSgddtMyO1LJufaph2M9zwImV8O
7KvgRusNmSbW2kRTkjSLOEAigKBmkvMEZ9A84jSoc8iDUaEEgKay5olt4ijX2ZOMSNDeZ8e147BU
c1CQS4FTEkij37XPrg+7qkmjCXDRezyCyPGwbaCgntxoOJKrx34hL8JTDhyWUFyaBMtmYUd0FZ5j
AfrnHJ0FR2+emjC6oxGC3MpdseAomNMA+/z0MpLxMPp5V8SybLQpgww6+NcG7v0Bo8BmIvSymFMb
qTtONRV/rYswfZ3515veYZN0DGS9ldnXa9IxMDMStKC0RQl5DL0OhaMkPZE6u6nNNRHnpSVCtgpX
OqgDodc5S7irvI7NwIoE1Ed54oUjkfww0+KVR/LC4QZVF8415mzAoDSPHloLGXQLEoB+EioJpF3y
eg9gtuqgd5/6lajXmsFLe4jnPjbPBC3SL6bb0pA4GLnRPuz+JvgWuBGY1xiSnWNgU7KeLvvJ31fJ
/JNhjlKZSDwIRjBmn6wt8VYIQ/R9NB4CsstQg9vFYVe6Gmk/g64kr1056rbcDsmpizLZKeVo7FyJ
iYa5eTeWnW1ZVgtItqRuI1GjXSCB5gu1dnqSElPsrVyW/Q4zeh6a3PEpN+rWiWI9/mMOI2TFq6gg
W160/ZeSR1bpRMRqrquWNQeFgEaYRpDZauQYF6Gs/feTNshrUJ/DWw11pV8sYVQAq9pNb3qCepJM
MAKBJ7Ce/PeCVzAD/n1A11A++HXDjWFq0aRKp+shCe0+q2/xGEalhbxc/pYLsQVfEj1Y04Qmyi8K
KtMagsQMMwIRerDth688BTQ/vL9s5D+ayjOPgfAKKqaTPiEQGLNjVwe6XsdaSPyA1qGnRmArUccv
yRq++woE3dIoe7nVWJBjrR4HRd0O3NJs0lvvfRu8RQPZZeMQ3OZBmzpqRR7MrgvdxhgC29LlzaiK
x6Q2oFbK0ivIghm2XGISn3XJBIggX9lQXVtmAY0/cpPFFDrKKve7qPA1Ndj3FvuWhgFwY0l5HfL+
YHQR98p43CSpdCuG4SEa++t6LF4SuXmRgxHzJtEAqdsCng906VZrza3Fq9ruhfxUivip4uZrD3Sh
yYJ9oIhrRctkl+bmax5pxAnzHrcSNJb8kEWSnYX0KgvoNVO6eicUdEyTLhHXZltntmHEskOtSnF1
xjZjA6XSoesPbVMRlyhx57GOOWYSZ4A6xdRlKWh1clY8GoZaOxiK6+y6ZXsRqTdanh5NJbqyhG45
HCI8G/BfGU5ZyIPdK+13oZq1b7UYUQAGnF9VpQn26jrGMS1QCpB71ell87NU2mslUhmKmKWjaPSU
KZlToS5kV2pwMOPslDItcmhqeGJijsZoMI8lL9WV70oOTwFTbEF1DIZ1B0o7Vw6h7trU6XckoO9H
us9GlCkkJyoPnH+xU1SYKovApM2pw2qDn5Is12wpIfdUbv2qqfYN0OgpNOkr2djTEULVWpf7Javu
gP/3s0RyVD5uCpLbOuZ6g+6emTlQ8t/g5jv26lffGR9WYd2OfRM6bY/aM9RgQZn52mr1XlIEsBfJ
jckMj+Q88RGl3pU6OEkBppiLktso521bk8AGBCSK+EnIwBbE/L1pxEaRv0KFHzp2kMtsY1LJBYjH
Az2bDeHrAy9D8PEC94du/Wbk0NiuyQc43510vOlpvCUh36uD6hHsJeZLMDUC7UvGXS2TfCkaHlHg
O6g83Fci9osCK+QVKLdOQZs7lf4HA+gOr+5ZXWyYKn+ZobFvc0wCgU2ksBMRYQbG2Cm97ki14YA0
3SnBSqy3pheWw2YYykMXMSeIcXJGENAE/L0qrA9aDvsGE3VC/hgpMMhmWvsoE7W69NqZ5kNOANwP
m13Rqc+IMegCBzjOiSMrADdqp6RSryxGvSR+FAkIUEdzA3Zx+IK80S3+BhYSSCqom64bnSZtM5sX
D2WHP+u/RqvZJRr6rdnoVkx+pW3+BezkCMZk7TYdmq1U0GcSwqeVfjs0+X6QTW+s+bEoWjenJ8NM
PKYYdxhAtVBVqmsbrI0MfTC20/IEUzgEQtppfhRGAbmFgWKDNWlvBigAieiEgLVXhOXEqjiag/EC
SobMbnt1z2WrhUOFOqSVwPGeFOaB6CrgVnEP0K2uDPaYmnfgQBydLCUoX8uelYjCtnI04UJND5w0
ZG8alJ8CRbtXWI1uoxVcc2VInIrRG62D9oo0QDMkHiDrDR1XtaivdA2MRBKvayc2+S0HBAJ6LOKq
o81dz9VjbVmnqmZP7ZiP+0KWA9tIxCGqzavYAGdoMySVW2lRsoEOUIkYphObGQXYzCwK2Lp5B5o8
smli5S5XmjeZE8tmIyhNTIk9BZVkumWf+7UpSbY8VpGjRspLXPEDn8ap5L49lA0CazYA+Qh54G9p
JHiFF8WOS7mXElPYGRPcrrn0wjvtro2y53AUbpVjbFzOx4M2DtcdOFsA/D3IodLaEjNeNQWNIaMx
UfQ1htETSNu8gHNtUwnddNSySf1eVp5Qo73vc4hVQ88bVzEhd5LRHrW0viVm7cgRe5NSHWxYXCF2
b1aal0mlaSuj8ZiaxUtFSpAxaDV0brRTzI2XsVOTbULUwla4coj6IMK8oJF66hB9mVxyqhz/dQeU
SayLB1PuHwwrPoRKcQRLam5DfW5j5OOzEouvusJvjcYWObuRPUtqXzpGWRyihA+2yOm3rDFc7Urw
VTBrP8bjBz5phcG49jFq613fRl+gLf9gcjVFPCwvayHBlumOCGWvaMKbQcIEJhJa9DoHsZMEf6dZ
sisSnTpoMriSHB2oOl53ApdT1BlgA8Dz0pS4Q4z4joia4yiimIuhwau8HN5BCsm8gpiaLTfRvTkQ
0zXVFNKKrR4jQQtv6Uj9IKLc0XlseT2oWlw16ZsNRdYOTrc8fkwyWXE0DkLJNLaIW0Lw1raiXLJH
mr90AEU9NYRdpVw1/cTC9RKpxakvuqeGZx8jNySfVhxjaLR9wIun3rIyvC3V6JgiP0C0RIAtBtT9
JQMhhaObhzReDrtjYaq3o0qPtRrJDh6fbshKfUtHfsskYC9jo0PKWGl75Io+OE7AURGbV8MIloqO
BA7uxScJK7e68ckquiONyk9pZD5HUCu6DLCSFg1YqGMVI8H7Nnvpi9rBnMb1KEAboozgja6D+xII
fPCE1a9N2jtIZm+7uoLWZnTXJjTwjAazNwF+Bg9rVFASvbfjAXjYNC8fLR1yi9QSOFgGa+3CoINd
pvQzspRryjDGQqzQ6aAAzzFfAupajxHpXq61KyWJqRMFluyShD8NAPtKRrCnVXAT0WYvl0cFuI22
jbZCk+/HqD9E5ZeuvyPwOSPGX708BHJFM4y7RlcdPp7CCmdQVcFpLIYNCUfVHgmN7UlYOkX4IXmP
6aT4plKKTW4oDk0sV1Rs009yZYZZqM5gwcdafKXWOqiRIZxUb7ZlR29Vi+xNou0l1KSdSGOmA6Eu
0wnk0NMidWOp3I70chM2kR9oD2NEdqOmu9WIDAUHV08bLxLhM2UhZH7U0o5o98xD/WgBXIvpLn/I
h13PandIS29Alnsn9f1NADyl01dR4GRjtO00axehCAJ2g+Yg4fawo9BwEIF3BHEWIwbjg6LJ13qU
21E0vLQtsom6oDXgj0XijgqgyvoABthB3pRJcsCNjSRSPcjNWO47KTtwhjzJKjw88I4S4AjggqYe
ArubS88VJphHkBDkXeKZjUCxSvcVaroFiHLr2vQjtdl2tD4wrT4OnNzG9VPUPmnKe5C+WmG9n8S3
5JQeuoZuWsQZItU7JdBOAhe1aNodNVFjUf5ABwV8VxwMxJLkghwoQ6ZcHJg1vgJDe1WS7rozrC1J
qlMgrmjArqSx3mdNCRQ42wHZ8KhUxRMpcYZRJQrJNm417Oj0kjKHg6Wz0dYY/CVRmU3T6n0sq3do
YKJRM9x0eobrtjK4p9XyFw7qaSz0K5lFTh2Xn7zkId6C1rdusacq7vZakm9Z3oEPot+rRXA1duNV
Aw6RQJFsVmZfcVQZCJAITSUdc9vqpAaMAgQMR3pe2GPPT1EVQ/jPBKNLlRz7vj6qgmz1cngMi+ZW
CrInYHehi2nW12OZwU2L/MpKTZDJD5UTD9E1y3unMTLJJnX5fPmts1Bg+PHSmf78rLOcRQnuah0l
2rDH5wZyV05WigtLT7bzt9T052cW0jRpZXkqAlcxg/562t5YkbaV42ilrrZsBxgC5Pyg7piTGlRq
VrQ1w5uts45a8Z7TD42sEEstmpgGUnBY0BubwxWSAA8TvSiIL6ML4pRCbnZKbake8H1rnMQLJRLM
TOhYi4oRFKDvf+4a2NMx+M4q4qeWgedd7RZN4yjNS4DxIt3KNpe9YGo+/Hrvnlmb9XWSzsprIHGJ
r/DALkbZUcW9kFrHgMovXrRUlO5lg4s7CR17MD1DREydN6zaYARxJUdFXE/wQK2E3ai1V4GM9//P
zGxdBvL3oNCwizRMN5xzUDPop5RYzmUzi4fobDWzcoEcEc5EDzNlovrcTG56CRycl20s1KxRvfln
x2YHNWWZPJoDbCC7PVWB5elVjoF59UgJv1f1bNfpw7aV2cqHWvTDM7Pz09sPpW5MfsiQ6UhG5ZT0
ru+/0qawyzXq1CUv1IEkg2gBCMF+yW4mY5hFbSehiUG5bxRS4rTU2NA2dgfZl3L61GqZd3lXl/wQ
enngQcE/IcQ5KyH3g15nWs1kPA8DN61N8K2Udrem3rjU/KPgpEfNCmRnaG/PTnNnpERKUfXHnF5w
1dLOiePMzk3xIg8ZyC+SXZqUPpTYcEuP9qD3h7z4UPqVOujir4DOHEEdGQcPTfafMaVt2kFHR5+A
eNLDKC7aYqPHnMizvDx/wBgotIPX2p4LJ2Oiv5/auZhk+hWUQ0xV8REUfT7VGZqePZfx4llr4a4Z
mZ1ykQUKSP4V4mt6W9hSJLtKB17Vy56yhCD/sZTZIY8HdAU4SA7RtsEhj22zhHol6jAM9F7pTtqn
HyA1zE17bTxj4eADnjpJPKBH/Rv7ZbaVOnQWTkWRvkZggzPBAl91j218zZA615CbWBPZWQIh0gmi
OkFiwcc2d9dGDfJWDnLZZ0x/HLXRI0GubqS6fUpLCOy0mOmughA6j3F2VQFGX5fB9vJuL1CpoTOA
xxu6dBpG181Z3LHisBgrqZXRLq8ObYk2kqfgWYSWtZtvLPTLxDfScF04GDqiLeY2MNW1qkmz0BfB
WYXgFgrauO7n931ZE4piLn5EJbfgpY+6dxEEKOK11T7g5OPykteMzQI8pseUPuE1Ih17lFW07CXF
TtLRoShEXLa0hFP7sa755oI6V3AV61I2AmOtJ6mzi/v2S7qrrsKdtWkc8B4qB6LY6l8GZH+NPHqB
VgVf92xjp704ywnxPBjjmDeyT0YMexjQm1Pq7Rh+Sd1bgNpezf6gReQaxn+fv/0wO112Z2bHOqgg
WY11l3XkUcXwRYz3srEmSrx0Ys9XN91zZ2YKQUgRB/iS2sbcZ363rbz+0GxWR0SX4t65nVk81yhK
vzmeMCBrVP0xR18XbXnhSo/sTnVKvxpsPdyvkYEsxsEzq3NpI6qnUlBLsFq5fyezAdLhHUSQk41m
Dx6OI+sP9X3mrEX5pdEHfD0TIpyQX/zdNWwAPdLqyWvV++wwuNWuP1XXIMTEoJpuAEfTu8lrd+TH
YS2LXN7n/zU8ByQgWS1COYC3NkPc2HGQ9PcICOb75VO5kGmhFwqiIVB1ACYy71JWQ9txwZDplLTB
8F0UHXIzwDhy/dkPtYpWqfJvAg7EXCD+QXAW59PZepmOFKgO2U/Quoi7GhVuUIplg0sHZQVZvJh6
YAj8f2zNFVZKqW1pVheyb6o98nzFDiV2RePHXkP3i5764EkomdtDt6cNVcdEdknih8v7u5BdomH/
z0+Y5WANr0NN5rjUwJG5bbkBRBD+T6LSfammN5UR7ZVmdVxozegsNdFpP8bpgHVrt2it8E8Uw13L
y771Ux7bwPOLW3A3bOM9tIogQaR+Xl7yQnb7Y8mzlKVUxhyCGRnCrHiIGrQkjpgoWLlMlpC6MILU
iAC6iTbzLKhKtEygI4Pcdpr5QkXEiRKbFn50y1z1hJXeKn7q1gzKvE7goX+BQRQ7er680MUTOmkT
AU8AqP88YUkg8cka1uHbUui4ZK8tXxkAWZodRfr+j4XZhyx6XWUkhIXaQxOtdYLbcCtvJ9XI6vsQ
PVh7aK34axF+YVmTFKc+ISGRRM9LGgVSTrMT8B6whtYV+MbBD4guDxs2l7dvCWP8w9BsdZIU1QAQ
wVDzkT5NvFb1MXqMnzV7xDBu7ivvayuTydLaNBB0T2q6KIbN0dNKk8tqZY6yz+v4jxFO+Is47hMH
WpLVpml5n7hDS+KXsMjFzUg10PvkoOIP6fCi5VrjhRqvnInU1C1VFTxNZi+jE6e1ds+Gj66oXa6b
1602XrFKh9RXbDmoqbfHQWjMi0xauxhJ0fBfQJorU5LKA+A8sZHevUhE3Awliuh6yW8xyQWFFG2L
sX7Ur8hHkqtXE8xik9DxLi9w9xkaONpB8fldSJoPIA1DiQvPSZXdRxUN3HwMqZMZAyZ2Mh1Nygja
jbX8iEHVt9yAaGQ/RCciircgSZ/zPAPna90DsM7QauFpi55LjlLumD/oqUydMYw91PiBCBCVagPW
JZzYgvKXXPfvXTDuAEbpvDRirWdUJsqRorgG/gOyVTI/lFZ1h/bfgYQJOmB6+DJp13k66Ff7CLSz
JSufLB0Va00qSh9ZroTelekAi7uvdDE4pWmlXh/zEm/y4lWoxaeRoqeh9W3iot31WmYS+vuj6ull
r7iywtcmeBdiGfSdAWXBXAB2fI6a6zEM0DeMYmvTIrerLNmPUtfYKenvLx+GNUOz7A3kKCbTqSH7
gz4IW6TqMZaUhzbh5krkXDoBmEaWoWhkYupmviIpMNAJAlzC140vIzd2DSUrUWtpKeCwgQGAfwCA
ml15CsDN0v/j7Lt6JMeRbn+RAInyr3JpymRVdZnuehGqnbyn7K+/h7V3Z5RMfcntHuxgFmigI0kF
g8GIE+dYlIKJFOA7w0AbNSoZleNfLATUiBCbxQQgADPsZ6zyXdpLk7T0PQl60PvRGK1oo7FEj9Kt
FyFjZoH+HIKJfoHJqZUmHqpsIBiykkuXYdZ8TR1tnCkTfKqZ9WCP07QrNfI24P+4SO+9NNEe57b2
y9bwwNzsmrKBNlw6n3IIXju5pELhJR5NQEBEUxsb9/7Zj2XffrUl5qj2Tdvix05L/lNbaCCHmSun
dtDouCpw8hxoCIjedRsvSOCiAIsyQVjMkJHnRvOuLCZ5mEhAGz31iyY5aZUdtCB7c5KafP/zY7Iy
xmd06BKFYTTDWN3dKfoxGQAZFHQOtrLG9YJMzn+rDCKqUQ4b2q4+AMAOxns3cw2HIWWHl/yXJHgf
bp3I9Zq4a3As/2uPDLcDQdk7FJyUrQPJ8Nkg+8M/Cs+2WqqtHo3qTII5az5iafhlleFzBnyHwM6m
J6zscO9rS5qtPoFQMupUtPcZAdozWAB74kCvIvPkDlxpwXV32Hi9AIiB8Q+GmQNnKfepjGVuR+jQ
kqAdc/pDRnfNj0rS3FOJWoBLdBUAO+VfoA7RAAfbDigdmGEu8CxlSoBgIyToAGqslQVX/KtUf1xf
2ZZTrI1we7kUk0VLCUYKDC2iDxs9zrkuqohsZdFnS+GyaBsSi3Okwgqk6Wd/uAXlcPtQBuWX6AiI
mtM9Jw/Gqbu19tkX/Put3one9VsfEIyzEE+F6gfqftxbwezL1kK9Da7ZV7uuGQNgB30tNp1igTZM
LZj13zoIa2tcfIzGdpKVAQ4aRt0NBJDepTjdT8BiCg6CyA7nIQAEt2GCcnigVATdEvPWLlJgBFDW
ExjaOnFACkGmDFVaE3WK89hrj2BujACMDYy6f5OVDvAu3V+y9CRJtnfdIbfXBLIy1GgxQstnzmVb
l10V4gRjlGxMfmQYa6kUUbmbEPxgriVo2so/VnRumjQsSyiIYTwTGkROH0MXlbill5/qQL3Ng+pF
wy6CuSD6tlhudyiCWnOgNOeKzsW2V/77K7htzUAhZ/WRjtTCYshtLduB6TGw6nB0hjYBCZuiCz7k
5u4SBdM6aEKxsYLzD5lHiT3NGDbAin51Nv63T0Rkc1vJAaNU/q8JLsOcOigEVj1MxIr9WhJoB+nN
8F7p4U1MrH0nT79I1gkqMJtRzGbtJ7wnwVLGHQTdbAFbnSwSLBh/tkMgA23cEoK92zACWkFFxdAZ
lMYuhoRyQiOjiCFs2ndRYCiDO8SiHuFW6RidOsjTqyhaoT/Oxaka6Rst7QQFz8V6k3r9TZPUEO3j
4aPLIJkZqvum0t+mAifQNl7/+OShKUIw1WnpUAzkD/kC8ePEiNDjbaIJH01N3mvZGKENmny/bujS
7fEcx0AGAjHe/bhVz52wNhRt7NIEpbmqc+z+WYsGfzZbQPw6LwWG9rq1jQEhwAzg6zKGoeAjfOlR
BgQvjizMQ7UBBgV8+8ZKHfJFP+pu69Z3xZvAHPtE56Hl3Bzn/xJeqAMp2PiVz6To9Leagt+s87SA
7Ju3UkgStFGyPjfIbSfgknE+pJkCarXBm/38B+hLUbmJP0Yv3VdB7ea7Zi9Y5OWFAJs6eq2Q/kY+
bnN+ak7lpKYlbJLH4gOwsOaYe6zBsqDl4gwYM8whSRHFjvpNYHjLd9aGuau1lEutLicY7o/xM3HD
Y3Efu7nXgo4oID8WRGvqApX9IuIgFNnlIgzoAiLg7HL47DTvFkqcMem9uVt8tce4OBVJVGxU5M43
mMvL0iqsda3HOqW99Wh/1fzcW763b/LBcNJ79bXyYj9/kZ6v7+5lhDs3yjZh9a7DVGlhRoCZYSrq
l7mc6kJw8EV/P3c0shKsGBXB318CW6mW93kheFNdXm/nC+COwhKHkxrnMBCDw6pASJFJiQKEKB26
vg5cB+f7pE5xTSELqwRF973R7gvz6fp32FoG8OtAYloQLyJ8ZZQWEqa2exQsARD8vYzVl9IY3wHV
frxuZjMygkQIDRk2+Hpxo0XDSFIyoWnQ+LMb7hjZfvbCBCxVvzilAhLazUX9a4zvM801Xmi9BmNJ
foza97yCQKIZeteXtBWXViuyuYwqJ9I4RS12LsOQ2mL2bmsAe03SHZFE7D7Ml7g4D4wcQb8OdCHI
JbmIoEkW9DsA9AnsTPPtIgL23zgBk35Q9cewkW6LcLmDcIfgEb9BO4grGgMMTNSEADnBuTjUdUPg
xEv1syFBXIDJfftp+d7fmfvpuXtv3AKyaHgrYsgE0k/EKf1ypz6M4GgRTeBv7PX6l/Dcs2CcLRtM
KalBMr23xYtFfibdl0wWTDNvOSm7Y4iOvAuoHv6qyUsD1xsSP7wdceBkyFFYB80ZPW1AMfx/oBnc
ONxn9tifr4IgSSBKaIIGBvP7AGdLWb3Takn0thcZ4ZynK+qhMAtmRA1Ry/rWZ6rgJIgscBfIWBrw
yQI6TVpveYkde3YmSog3TjR2CmO7MuahGQfV+U4B9q9pKTqaQQrUOQDj4AXKx72sZH/+zjUJEm4Z
MRFabjJfflEmaio0l0gAebm7aXidlHcMRAjKyVsbtjZCzlczxSXVyAgjxaJ5qPD76Z/DxbAMPDqh
t4NJ3YtXilqSOGwVJNh2r+3mqcNMT+Rej39bnwSVcMCbCFS9L3m1K2tSpw7RoVCttzmWbpIUjCyR
iMzw833MBT+CF56mMNFlBDkuzuo2TU2IDyMKkbE9DLVNXyIMSAY6LYpHQG1bJ7M1jHvFOjL8CcKn
qlaBG6qjyg2R9XAHWLjpJVWWHPSWYP6i1tEcT+UILIFjCRVle5Gzn0UZLgB8oP9CjQnUnkWogg7I
bLywTCYKVE3dPhcVJgugWQyoVG5DhiBO7dFBapruqoU0z1Ndty+VUsj3RRRB24jqxc1sDtFTXRS5
gnkkzEC3cqId+mk0vFzSG8x85MVBtiL6FFUlJlFzzL7MdVnfgn0nvpdlYOc7vChEghVb0ZTRn1kg
DlPh7VxEoEYiLVLUqEBfZ04yoxTcjl4XYdgHQ9TXnWQjl4U6noHXv6ya6FByybuhlXkYJr0atKY8
fi3yjLijPZduZZaWO2hgfYcHh8F1o1ueiUImAG+A+qEdxOWWWdgUyiBNWF+dH+MwgnF1RzQqKL1t
neK1GS7FjOU6U+cBZuy6RvtSNh2UX16uL2XzU62WwsU9U7LGYqhgQ10C21QewuGmzHWfxrpgzzYN
2fhK4D6RQYDCnTI1XQZglWQ1qMBVHaIp4RhdfKvPKG3UVi160219Icy4g7oD6GQU+7hlaXKTY25U
VQFKrF5HH/OZuYceqr8cR6/ymufIbYXEQVsrXNnkk8KYVFWfF7DZ5XREz5dOboEZuzvA1iCYTIdM
4B5bj2WkbDpqXxqGKS4YA9CD74cestpYZH2YAgzIuQhTgeSSwxjEe+u7mINp6y13ZpPzyXJsEqA9
dSzSB5rthMr3iUkv9YEFkhLV124kDwRJgrxp82uuFsp9zWlcrLAlMDqZ5s5qtGOmqV5mjQIX3ehi
IWj9a0fj3kKd0tAcZClqUN62rRfdlF4aZCg/6IUP4u2g3onUuzcTwrVF7lRMAI6ElG2nfmLKPsh4
78A3HrT3DCYrwidvoEnP18elBbSXoVUIfUHwrjjGTn7NDxNWqe4tbz4Z3nDU/T4oDvW9trdHV9S2
2Ipm66VykZqGcwxoDpZazR+T+YyJTud6KBP5psZ+wSrbnexOawF/QlHz2PuLFwFX4YaecTu5s6dC
30faFSBP139eN8ucj08f1utizruyqg5xJRkdNrW04he5yUZHUwoMZzV72Yh2mWo71NZP6lIJHtbb
3mogvLEXr4z307lhK8nzSo8snIr6kCr1jyxKLCcv+12Mcd4lf4jzyKtNfZeNPypjgfhD7+S2KWo/
bH7W1a/gNn026hHPYfwKba5/Jbrykxb6H1fETRWJMma5gMHAOrnrNpoUSU7sCIIqDdjBRrAotnIh
Uj3cQFYxKxhLhZaojpuI+459BjnCXE41RLbZV3FbgKqivRnc6mAEDLKefF8EYW2D9u3cJLtRVq6z
yOXYtlMMbsgpI2/WEqk+0I3gBDdA6ZPUk/WbzKHslJiFD+q50XNX6ovqhuqQAutAfPDL1MLMkSW1
c4iUYdI8a/qgBpPhCxjlRP628aHRyEI5n/HGQCuO259ZKaVwBqArsKJH2mIoJRJNMG2cJDgzkIms
sw8NT85CjCee0cQ23mCHZA9c207fKX56FCHaNvAp5pkdbtvBaat2cwI7/6lql6fKVSCrsDgYUQbD
iIvJVLd8lA6YY9cWp8OVJkJIs1uSixlnv4Dz6CKp40Sf8At0jPM0kwv2W1/Sa3Bb3g225huVKDZu
fbz11nLX9khKFM4wABlESeJI9CkBhO56GNyKvmdr4i7pkFTyLFcwwYRtEib2kp6KOyapo9+1NwDQ
umAeucFI83W7gpXxWVcGjRn0/E01oITMnjZF+2WSRE/RzeCgmOzBDrAQkFPcPd0C5qeFBhZHv3a/
20O3i/xoFyZe688eccD8YR40wZTs5sJWJrnLOiSTUVRtiP2ck18zpTeVnQgSHnagLtxwZYK7Qaos
6iZI/AENidoXHpT5QzqRmwXsCP5ffKSVIbbWVaCTqqWTQqC4gjSa7tj45cwAmddtbC4GJTXEDVDc
A118bqOryxBcp5kGPcb5NY2Ux1F77f98CBuhY2WECx1ZDMKpmMCI3eqOWb1p8t989ZUBLjJEtYqp
uBEG5HRfgMy9UUWAt+2DujLBxQLg6DWznmGCHVQTzBy9YxKvDFger2NirfRJ6ZQNhqccceTbPEmA
vDGeM1vDTcKdpKEm0aLkcOsG4BkvBzmRn54s0KtaYGLD0JjLcjRRvP0/rKIbDApoyDTz06NTClUo
OsAqA4WjtsIkmxIXpCjSjjg14O71nSjf3fJHArqF/2/ysz2+8vnWymOgkVjIzcGWr6gO6RTHsgVH
eOsmWVvhthOvPy20gf4ItKKPA9PoJRtcXqpxwEt0eOz7Ib2rqKQe+3gkovcnCw98+Fjb5iLU1Fhy
ixlWFvFtcLcE3U5yoRedfocOvC/vFwiMCXpiW+8l9Nr/3VQuYkVyqkf2DJPz0dohSYMoR+NVh8jN
PLG85OZJWVvjwhaolWS8seE11Iue/jvOmH+3C4fumQxqEyQnzP+BzeN6KNteJtB5wAID6AUkw3ks
02rVBlwOkrWjS1qH+ArUcmvQEGHM7386Hpu+urLHhQRF7yIWkf+T+yreIfVGyWFqTyrmNd3klLsi
3MSm364sctlCG+lj0S2wmBu1Ady8egBiw1ckPfd0gDsdc6QQ/oL41vWdZfH5wmWBTodcL+AvF/Tb
FAjFCvyKWtAUuvwAyh7qqZXExlMlEOQ18dt1c1svbhS8wFeNUXlEHv5SohhYxyA3HhXpjIK/U3u9
5VpHw00Dy6vQ1Xua1c99RvD73wZjtyPf6hdwN5aRa7RUR/wCqvn1oQftau1LpWfLUOIbvciVHQDC
TFGpYdOhVlY5B7ZntShUsIcEsazcjk2KSvQdhrZE27sZgVZmOL81IhUCGT0WF7egOHZln9W/wBHf
B3K0Y0FBPGm8+UmRA2B6iTH0oll0fjbB0ZsoXYhHG+PorR+iFFRJXxH6AIsZvTh6BvnHHo3KDAzB
5kcSiK6VrbQQbMjIaNE5BcSei4BxOYEOiGDJOoUr2SBbn/4mk8LGoakD6JR5UTyd8QyWBtChBakK
vD7mNtPOHeXv148G8wD+JKJir9ifvJ0yfzKm1O6GRGm0IOqa9HXSUgUtlSj3siSb3bQagQ4h8yg4
/pubByZnpuKO4TMejNDVLVCmRoe4atZPg9K8JaYIvrcV2CCja0MsBeBxTIieu4ecEjNfslkLpjK7
Af2YEzbfdXtPwifIHzlFqz5e38etk6YBCwYKVIz0YVnn9mqdtnWb6fhYVHdUbV9hnidVBffuVtjU
NEytAb2tQWGTyzKmpRvhdgvSXtBDdXbS+8B03ipLDr6+kjxfX9FWGQB5C0g4MDtyOUunm2Nbh5Os
QSEb/IVVTZ5Lo/R6tf6m5PpjDaJQTMfkt4Uufb1ueGOVmm5rkNdFPe8SsNhjutboqa0F4IT9kAGL
+QD3MZQMwFN6Pxm6wNpW/Q7mTNQ64CsM1Hf+5RYMlC0ox+IKPCST8a4HZSBBZdKHCHORfOhu6qe/
RInwxgE4s8mlbLjlSVNhDinIW+sgz/RgVPvrm7h14ZyZ4A4AyKQ7oMtgQndkdw7ju8UrPQnsjViY
BvI42csAaXJ07y/sQnEPbXMcBOWCIAa5VKuoBb6efNQMaQdh3T39Th3qI6H0lv4JQsJu+CTa0K1i
Et4T/5jl03ykMRg3DT+XC9XIfjnoSAftZnBV/Hd+BdWpT783HobeQYqXtbgk8uFR8dsdND5FP2ar
I3T2YziXKicrrrMUe4C8EcPS1c/PXcB06OIO1fJWqo9gqvD6NxGiUGiY86sqC40WSuUa5n/C3n60
2+xGD6C02OCzQ6Zj6ffhYr8w9U7zQbhq1pbhrhLNAMM0bkMLc4eEu5Ejm8SymiAESsWiO+00T06W
5kEp6TeluhhHo6tn8H7Wx2JR31oqiVgHyEbM14CbsgF1RgIJ7pfzk0wGBUpzUYgYfKjBi+rpYzww
+YUvFNjKMfSWRN6XVflRh/2Ozew2v8ByGcz2BGCTJAXhaAf5/dyRL+EMbmVSFhUw86TzuvkLcUA2
joRG8MLQt2IdyGoAQmGNw4veYQ9OPa1v8JM7c4h/Z6SH/HRllDc2jWmAen526KEe1TiTAk5uJxtA
d97abbKbMll5TjCr6mdNpUU3RW/YeGGC6dNMRmiFYKbqtlgmiJmaNVEcE3StM1ATbebLZmg27mha
DfhslWa4T+eGvIZybXyEOmaIWxCQWY42hdDdtefFL0Goew8iCcyoomDhWIMVgzqwqdyu1YwnEKpO
vxZjrMFLaQE7W2n2R9/NLJ2vQifqpAmTmiP4Ii2pTW+lMYx3iyGFqKfo8uINfTHozljQ7CEx28mn
pEy+tLE0e2MP2MSc/DDUuv1xPUJtbTlwJmyGGo2GC+EkK4qrRglxRqgefktl+mKBpPuxmwWBcMsZ
LdbzNmAJQ7jcaZDnsqnmctKDVJl/K3lUOzRq7s0eib8aDqBzgKJwrwbX17Z1r1gqm/pVgAcCAPP8
BNQgwu5GZdbBEqdPjpFlDw0Oi2BlIiPsz1cVlQIkRlYbspVhwjdl9Fy//3gVYNvC+UX2gTofX+VF
njuoZa7qAdjQf86afqBxJChXbzgBI/TCYAJufFaqPF9D0klGS5F3B50mOxkEaUGw49R0dsLszzGq
Z5aYn6x2q+1IrzaYzw3K+tnAKFXZ/EhjwYZtpGpnNrjAl7RYj1nCRjLYhz57S0B9nY1POWm9jPxQ
YxBAT6LZ2Y2El8FU8aLGIx7lEc7V2pzWg1zDCxK722OsaEB0AhtBR+vddW/YINfCBDPrPEL9RcOJ
5W7TbE6NPtaJjmJTc1/40/7H5FbPrF4oaklt5YJnprj7c6S6pFUlPG90IR15W3rNi3k/P+S/50D1
Qbj+F/C9M3vcJhI7MWK8RXBHt72DDso+NBRBIrgRh85McKc1bycJmDNZD/I4fUgigOr64b5Ix9Gp
p6xxrCh9XLquFgSiz3yLSwZgFgmmCdgggw+euz2FjseUYt4jCPN2ce05/9FRpFpJpaUBUUo/V4GP
WZInAC9u9ewvmBHhMwiDqLsiC73oIifalIQq1XVMdkeuUgBtpH+n5H2cfqBu6Qj1kbay7TN7LN6s
Tvli55FsVQbiCQrbn8phvSf5DFOsuj1E7Fzzm0hXZ6s6eWaT2+Imx1hCNOLUz0cVQgFODsgRdXoP
6QxKHzthcsmc/+KTrvaUj2SASebpxPYUqGkwU4PsGK2KxUXffEfCvwGq6OBB1AEGxvVJ+F5BSsYU
U3/Y0jD+HUOvgLS5wEk3LrK1Bf7NAJWlKGWqTAGkArxkHHYptJ6uB69tE3jMAn+J4TS+SiUbc9v1
7BhA3SOgYHnH5ClO3XUjW6EY+/OPEc75+rSWcYwQILWlezCL0kO5/BlQc5Ed0WI4hzOh61ORFA6g
KsVbjp681II//Ppa2G/lnQzJC7jD8NHBY8hFREWXCq1lXz3Vfg6Y6bbBv1QiIVSlX9cNsR97zRAX
F8tejfpyZie2/gk2LUxXxMaLHMnuGKvudVOb32e1Jvbnq+AwgANbqVHJDMrFdgywUoNKEBKrpWDr
RGY4N4DcKzW7GGYobbwMFwqRBigHCPZt6z5ZfyDOCVILT4e5M/UgNn+AfN4hfRHEpbmTu8fOKnZ1
XwmWJfpQXNhZ4nxqigQGIVLi1vIpBiP/HN2yzq8txQJjm3sILJdlsqH0i2HmZpoGcwmxhxlo6yE/
1FSD20Fk5LpDbKY0jLjuv2a4NeG3N/U0Y02zGQZTNxDHMKX+GGaQkekUE7C1ySUQsnWGThsPY5i+
VuGfc3ObjPTkn9/AJY1DFJJYmWy4C7TuzeZNBlq21UXT4Zsx418rn3Wble+XqAVAPxobGluzA9oT
K/64vpebAWNlgMsOu7hepqLCMlQrdBIrv53T2tUaCh54/W/OMSq8OogYGC8eF5uGvoe8UhjqQQN5
mLRNMXMIYXGtOvzZijCTBBlXzISboE8DPxBnpgPOrpl7iHHayhQU+QMonfuo2RW6iCH7QueNWcJ6
TDyzEHAva3XAmyyEJJC9mAoMCDxDttkbCtsZ9Rm0gsWXIcwfUbiAl0p7mc7erNyC8nyos6NVpl6S
JEEX1UEd5ciMiUMWay9BaEWbtNsulMBRaDkWDmvcawx8absZkHO0tnbh2Dt2pNyERb2z5ErwlVTe
5bhV8dd61ROwbhXgtZ9b/cOCdpED5LaT0xtL+03U2ZXjXd+kd7PdHTs9exumdg+S3oykYEGOoKCB
Rlym/JhyikJh1x7AtnrXzOBEsr7R8GME3dtE3QjEOnYMVaQudXsZT+1+xnoXpyX2Uzfk+2oA7fyf
uwUyIXBMgMICvNgsdK1OkoqJMfCOQTEuQnSKvuRW6NX6t8WIBcGJP1Cf27eyw10jYFkKk4LCDrU/
lvCA8tROqUxHl0QjrxcJLG+Ju0rA4tdPiOZgaNf0X30i35iRKbsQ0vao3hwhfgaAiFZHzqwkudPn
0a7KOgmFRbnfXd/ai3jMfgkE8kCuh4oNzgP3SygAZ5CdqkBVnYKypsdQTpTTo9SPBMonIcjFk+PY
NCfDHL/klX2Ip3QR7PrFC4L9BBtPFlSLQMp4QVKCAYxuaLIem/Guo4UU7dW95Lc+zfZWc9cycU7q
Qj5FcFj4ygFnlSctMWZbTmkIWYE5CW9HrfqJZHVf4Q3fN5heiBbgbevlwegsKvDmzS1njwmQk+nk
kjYEIp24G3Ks1zzVBwYh0TztK2a8vNIVLfICQPK5ypUt7rqNqjaZZhm2xuPkae4IvRh9r9lQP2XS
xrNnhTvgxDVjJ2YJ2v6uK9vcNTtaYV9aKWwztk/MlGkoYAyQc64GR3GJR27E0vCi9fKXrp4X1IaK
CGNeBwE4VMXMwh2+NFAG14DSGZSDTLwWj1LJExW0N8+0bUPtlQGIL2lTol4pBq0aoPhBqQZNz5A6
4HTYL3LyoKih26Tld7DKPkVx91RMCX5EjLtmLItRcKS3LgHQXAEirYFcCKUIPlqmHUpGIzSRye8c
dBlURI39WcFYPyA+nWplgXtAgMOkoVoK2a30gIDsxye0OCQTopZu8Su8/WSpfUxRb4cK2nAQ4XYu
6iu8de42KCWrtzDJAbmT/nvTDkeCZ18VHpbpfg4lKEt2XpJCxqzTBOeWT/9hF71gHXAo7CwOLufO
pTbL+RxDEiHKbTeMMNnReYvR+F2uHPX0Z2Na3vXYvPEh1wb5CNXQsSKNBWmuGbQuSEq6yNULs6SC
QMj2i/uajD/GYFAviMfwI+F2P9cA9xrYT4N4Q6KicaiQb1RC8nV9PRda6587CHIPlZHayZCXOPdM
4KPHBvEfeRRIyCEU6VvlxyA7qDJSJ3pXoQOm7+KTbPqaB7CSB6Yo13ymqZeTIJK9CETz9D4vBVn0
1rnF+v/9VeT8V6Gnp899qCNEugaaY51b7YwDdcxd6aPzJUDXbp2dM2vc6YylNDTMCLutx05+sI7m
Pvfo3nzva7yPXfrddOWg9NN3RXKkXnTTssv88lP/u1Tu4ILdti2VER9ghISrWz7kXgWSRPVOfWLo
eNYcRXR0yztb0HPYugrOVs2dWVAT1RPUThGTDvVh8eqT5leu5A6ooUXfutO4F158bB/5pUJ7Hu7M
gBwXutFDZM79Mn9+1clbPMUZqkPosTY4NChiB3pqoor2RkIBPis8kFipHpkq5925pqL1KkEfBlcP
8PnZDsopO7IXmdk6rjinaK4RtHsv3kg2rZqhhDhK0BUEqf19Daz0VL9cP6oiI5yjxAtogSaVEQPJ
kpNBRg6aLM7SSoKQuhXh1mvh3EKBLDuk/rAWdfk1oucsfuhd9DVYzFmb4HL6yOxjrYdCFip3zuy2
h/ZkpB7m6JFWg1kepFWYnda867u3lYWcGeWSanw2GmY51gUwwhHPxQzEyXvZ8j8HVT37WCG5bLzE
a+qj6KhtHXHM46GFiHDOFLPOo1mUppiwK8Djno4mtCqH5ZZmoJTq4upZzsKbVDE6wf2xebiBooNP
YjTrkhKsLlplAG6JrbbIcLrt5ZZNrbY+ZsjAXVXvoEL8P2g8bJ7wlVkutbW0KCzmBVILxSA5iV39
RG72noxMm3NuXGhRZR5kXB9qM42hPN1VbtUUt1KqUNdui931L/7ZmL0IN6sfwyUHbanPSaXixzS/
9R/lQwzu/vgECaxx1yDOJS71NYg1u+lRP+agA8p3hRCEsvF6xe39z2fgxTZAb5gOkYWfAAbc5zl3
6E82AeVFmkMear846C591GoP/MWikCSyzEU+uUBhvwG4FozFiEUNBdYW7dc09RtpEjjbpnuvFsld
1kZYxY1dwNf0pjxIEUhSenqXhhJY25PX0dIagT2RcxvMC1e1B3xXQKmQ2wfDVzxiXj9FGVz5y3AE
n/o+P9ren05dfQas1Qq50DsmU95X7DRBvfg+jpBAK6WAnEW4KC7uUgpC95TJo3S+cYSWxkvyq70B
H4IDIUq3OvWdK+S4E5xWg4vDLekI4LTwkVbxwvcxd8JjhvcgPcbGDZMRQqrlXz+Tm/fxaiO5SCgV
ZdLGCRaJILxjJYUeAgViaZ0tjwTvIpNqgwiVzSe1SgO8y+deaoi3BsQ67NhXiwWMD08zhiqvr+mC
sIp5x9oa5/9aJ9cqaT61JZJ7KNX+CvH9VAf84BY4WpzOhe6sZz9GmsuA9a0/gffBT0EfKHLTrTO/
/iHcuRglZQD2CRI0y/wWT69jhZAmpbfCPE60vdxxsCt7joYcdpJXpKxFBeq+yLfd5Wh2gKg5mEix
EFfD7zUA4s4iYpbaTB/Wy+ROSlnWpaqkI5O/gl67X73IKcYWetQQiAMuHAo5dEFOxP5G/iZZW+QO
CqYIURy08YXD+qcU2645H7vhx3U3En087mhA0FyZB+ZFof0ljb5Z6bzXyxHkFuXLdUNbCd56Mdwd
XRSLQVomhULix7zLwUki4k3b3C5AmQggbeB55eFMMh2kajbgH13+ZiTUUbofFmAH15ex7QYrK9w6
BrpAkVuClfwwvzI9SzdMMYKFzw90TArSNk80ZbH5LMWi/lkYl1H0cTamsQbPGwJsH+ZKhhvj1sC4
oLZP70ThedMh/jXG5w5RPyroPMOYYgx+ph11pFRlbzqz/oeYsM/4tTLEpQqpVtvF0sBQpj129QuZ
bpRB1DbddLqVDS5GlgaJurKCXIxpjW5WP5r21+vusOVzKvjAGU8AULc8tKEtIVGTQqgjqNrUacL4
i0UB1NME5Axb99faChcIjF4vwj60UQ5oZyg+KR9m3kcOWMozR2sTTw272yxbTpndLrvr69vawLVl
LjzMctosEFFBgdr4qNRbaxGEnwuwNvMCVQN5m416P/qJ3OWxaFYERHbEouoSsGm03MbwL0TrfQMC
UMXJ2Bcn+/n6ojYP1NooW/Uqk7PnMQZaK0Y+8J7fWjtWja73bQshOp21F/zr5rburbU15kMrazWx
B3NoscQ0+TDlF5OiXXpa4kcyizaTxR7+wlhb4vwEYswQ4BxhqZsdclRjX/6wb1B/QGEp9CBd4sBP
b8FoL5/ozjxcX+Wmp6w+JOcpvVxE3TBjT/MK+UYRuRER7OP/8dkwBqbjSF/q4ep5YhdqguWNLsKT
lwf2PTn0wX8IoKXg+nq2istsNPwfa1zsSBeMUFoSFFQnUv5OdLoDwRrKRnlrO/min4D+z5yuHUx0
ypLfsrWIbv+t5tDZD+COhqzSIVVjLLcpMC1ZQ6ax3huNN/kgKT6KUuTNz4dJMQ3AaRS1L5DaSaKr
Wg6C17lMTq3c+USPROXVrTCGxqICjWZAEnFDnx8EK4/aUWY0xWaqVjsrlOcnIwFo0EknKbcfQF3U
mMdpbMgXbVGsYzraxZNVpKBJsu6Welh+ZvZoDY6Up0V/0IDoRL++rdpg6CPqDrRbjqByicb9dUdg
v4o/VDo8jlWPQDBpc44d1UOelT3ukFErvQXsurF9Y0u760a2YsTaCJdVKFZT1J0GIzEJv3UjJqzl
R1AYQ4IP9QtRYWgrTKCBAeyGyVRyeWj51FrplEohjIXGMTHTt2Kxd6Wi+Wqu3rZj+57I1uufr29t
kjtMWT6DyUSGyaXFBLn8OqW1p0NUhtJq1+iKe93a1idbW+NOjjVNhbWosNaqt/181K23HE+C6zY2
E8G1Ee4SwaAVxhMBaoN0e/uUdo3lpYDzo75kWu6Sa4cxDu/AQovJqni+USb1Bq/QQ2KHiUNDoZb8
5jt+/Wu4s2VIg1IVpYQNPlFP159k6LqyGiNYRKnkR5g3E7eUt7dZxaATxPguiQ2zNGtG9MEg/iIf
I+W9qT6aWESFpTLP4I+fAeA79o7pt/IDVQZG4mNbxsI6OQn6enIAVYHmpuaVOvXMpfZHOnqK+VNv
ceV0micb9y2t70oEblQpvZlkJ6lE6WTAYE5Njlby1svlMTEmtzehBaa0t2WROPOI8SczddMao+9y
t0uqcrdAg0+xRYCPrZMOtREVMRCMuxdFAqBrJKvuIkgeVZAtzVSnTwtU7SEcuDyqSSa6xbbi+toc
d/DqsVCg1gpzaeJgwoP4bexUu5F65IsFBgflZdLArJIJT8fGZ8MVjSokaz3rmJA4j/XxWBSZLOM9
pGmFi0bJaVZOygCMtPrTKt7z5Xteg+UnS1xMyyFVEGRCG6s+s86HU7ueVWhFq4GRA9MAlSl60PKw
E3TwNu4zWIGaDmsDE/DKn69xyYrSmvQcfK+A0zemvAc5tNOp8k4dSwjKUxe8n09VKGoGf/I/c0cC
9HOYMcRwMApNfHtJszqtgIYBqEAmpfCVpmsOYdnjMZCWtWo49VIrzzF+2ddwiMfUpb05uTQmKMZa
EOmYQe2Y/C4w/XUTy9B/zkyrc8ICo2CZ7Td0caJG8jE4m74XbZIe22oGA0cO9bFhlC0Ip6v/j7Tv
ao4bZrL9RahiDq+MMyNplOMLS5Zt5pz56++BdvczB8M7WHv9YqtcpWYDjUajwznkncxya4Xy1GOw
VOLyimxuHkjkdRr9nI8DRmU4Iolcyl4mACe8y526MDFA2c47MQ4KS4THAVv0h5GQ3K0N46Uuhtcm
nD7VLPm9DBKnYElj5tPFBrQ0voMGRrgr2cUGjqpO5hzqB/XPSv/Q89IWdAR9Am+W6FztU0HMSUWU
OQ3DCEF5/jWGrozZv8s3lkTt8ZIqjL3WrTaIgHqTPH3M3F4fdpGR7AS0+5j3TX8zjMcO3i5p3ifw
CqdDhj6+1pn10ZqHnKI7+MMMtmcpvxWE2Coq4IwloAoRY1CX8iLF85uFrgUAbAHLhH5Ldoh1XEhf
qxLWAqSdJgZQb9XXyKlep0PyKdrkEL6hjPYqPVxeH45Qlpuw0KVxntQRnrlvgrsQLSRuCSzwx7bX
xbfLoraN6j/6sRSFzaw2SlItOFNzAwVRvwAfa2AulmDwOiY3zUqVMIAJMAF6qk6dlIxxWjLm4ExL
8ULp9N4qO17byKY2Kp7vInDLcVcz3laJEz1QEmgTSXSMCZ3wyIiVoJpFA/LlddvcopUk6pFXT+nB
iEFGRCXFxe8lkGxJjWzQc3MOCkcK2zu7pHIAyk9IkdEN3kc7LX9vS44FnIcBsPA/mnw//laalFIE
Uu0OMnTxOiUvLW0T1o09+AusuGs4VZ7zi+pUGONa0NUrL0YIG0gqkELdTik6bmQ/EPorghjIzMAF
nIbO5a3iKcg4G+CEgru9p+5s+pHn5q4DXXwW/+zbd63VOBu20U5EFURVV0ceDtggjDA9GrOyMKEg
kKD3YuiYt9J9cBP5qmXcg8sDJdjAERCJ/1j8WXTkGwDRf30j8O77XeRfVnz7NPz5FnogVzsrg0hM
6kEwgl4tsXPQ4EmcRdZrXyoNxQmLsPT+b/KoNa/kFUmdyEICssJOAnv6/DUMtbsIk12onHBn25P8
UYwqvhIEz5gpVYRFNmj6HrDNasRBcfsO5s9uKA0c2oiOJTrteipibgb0SAq4oQDI4i7dvRT1n/Ik
/y5izHOV6KovFQfJ8L0wVG6oynbbDlYZtHvc3fdgdbO6ebDBs23HSmqD49lONWJnsbKThNcanANS
q9Q0vOF4pc2FAdcPWh4Q1CvskN7QEaHpZ+r/jH0fAc66f728xRupINj3HwmsRwpIm7YlgJi8oHgJ
209UBFwxfYtNXxFnMNcf5uwpi24kHuUgRzHWSemLUUqlAsVKRANSdCQV58rdSP+eKsZ4piyuZmMx
4SVoSg+AygWecgfiak+KhYvesAtXU/aZzeXY4WnGOAxzJIFW6ZAr15XV5+9zzTHljQf5qWb0C1an
pUjUFoEN1o5CcwFCIrLj+IAODM3pHRo/aSCOcbPa4lWLNt3PylQYd4AHgBmMNHSa0twO1MexM91C
L60p5PV6bMeTK1GMQ5CbBdhkBk4rCFgsFXAygao4Tb84EqjfxQbTsNEM4CT9AeBasSVkw95oBSca
MRqsJ28NTLfru+teRP/h2AJUo7ZnoAABrMMFcAmoM6S/RI7SkHsEP4cGsgwApiFaOd2SGInPuZ1w
ikCrY4cgczWWxStJD8SOv89A0XFvCehUmCxC6oJxZFMRKNFQg221BKEKprMcKcFIRVK5HMdA7ZRx
mCdymPMTC7WAcS/Iqd7iGkdocfL7yNFdgiI4RWjkNzls2NeJRObkZAsgCoGoRBm8nzRNcJYCLIUk
tYaYV2qlYeMl3ZjtUod4AnUHJLWaBy6ZI2p5tiwADnY+FF3hApqWc2Y3nAKGMAApBtANCuvJHB1B
DoUxBJ2yN2l9ZolKmL+oYtI9Xd6zjWDsRApzatQ6ImGnwzEMpbqfC/09LW1lQokhRHNeIqF1AeR3
9eNloVu7tlaNRmsrb5QIRVTnKbVHEwASTXA0zeyqMHNXDbXny6LoKrHbhilsNJEj/4k3PGMgs1ro
uTZoaNTOdtJ0iAtkmZrMuSxk6+LAKv6RwhgHCdo470Ejh4sD0cjipLv+V/iBbm0XgddTfZvf8pF7
eZox9gFw0ExMEiziVLR21lyBEBqAlZyd2ro4TjRj7CMgQHmdqNmHL4sX/MZEg63skxfFGVzpOnGJ
w+Ov38hk6ycSGeOY+3FEvEVJm6+1g3mFkXYb6CLxHSVyDR1eH8/2Kfuzc8xrcVDC1gQ0Gkwxj3wz
A/Z2XiZcBHjq+C5ZIfNSNIwizmnWDj0TC2qFGE15JPb8Fe0wqP2suZetkS7QBWEKw9VixihJBSpM
3mzGp6Vv7kIJN70stzcRITvAIvLU2z7OIDAywB6OVyRzvaThAGDaFjtmCO91kNhLndp1JdtlzBvb
3z5oKtC5YAG4QNmiXZ1IyjAG4LsTb8MHyovY+8DSt6eHzg2scd/dFFy06k3tViKZEwDIlAkT9hAZ
VilAsm5U5Npk7U3mwWNuWuJKDmP3cb2A37owwb6+PCliZGHk2L5sGDxNGFvPcjxYlhkSSFYaFhKb
D7kweHElPs7y5F2WtemdVtowFp8RlIDkATx7WVOB/fm4qIbVDqH1D1JgBwYQSwF6xL60JdlszD7B
3pAcrQS9+FLroj23vJfgtk9ayWH9uxLUE0Fnu9c4dGgD3YwA0sOUSHwn0LkUn8ecs23nK4GMcx9M
0s8tqO684AZo3rmd9VbiKSOEtuAhMjOrlmyAH9UWzx9utDXA/a4kM+ZOpL4NFjB6Ayyy2tNeFFDw
eeWeoiPyccQ3rWQljLF54CA3Y44hYE8qux16ih4Ukjpmbf68bCbbt9hKDmP5WqJW6FShNJk++eqe
aKvm/D4dyr1ol9jA+VV74EikccWZEwb0IkJ8A4VtNncQ1a059jIk9gdApGNyOPXVo/LYO9Gu8jN7
eL8sb/Nor8QxkXemzf/tpOpmPAL4Fm885aOfmpeyJJzF3NwzHa0olBJcOkN5jgEFZ6Q6NKvUaLQy
Q1rsfMoMj5Z8//6JhIKdjjEpTTcFTIJjkVdxIn5rlGJ4CdwEZv4GPH1fXurd1EQuhgF//MMCGhiT
QqCNjA+LaCaDXr2rJrCcgmoHYDB34DtzYJxWqbX7y5I2188AXAAQlCigCeMZyZwRhcioBmKm3B+C
8DMdg6sqGT4ui9mMAnB0dAHM1biTmaNlqsFMkjYCR6j+JoqJBfxM9IY+F/WDhAfgZVnU/Z0Z+0oW
c7zKAU9OU4FKMwGzGMq3IEzhiNhcNbAwA8xUgVIs0McYTOWcitifqBv3+qA/9HnoJ1HFEbOlCbAh
MSUNAkskF5nNAXVp0iEVDv5KgKaaeX4U4/Ll7xcLh0dAqgIARGfw3mMqyZU85LK3aA8DoJSWljfx
veUMYMTQA9N42lkluOiRTRgmSABkqasN4120ADgDlO+gTx2RAbisz1Y6UEIaU1UVkFSiDMysmTEO
U68EOKU5QSNwhJlZLaz2xtQ+ZmN6JSroKCjN5L6KULDL0OpoqenCKdFtWQcgscGVDXQy4Qz5EGCf
cVeXqH1PYoA7MYfbbVO7mNXfl3XdlIM2JSDaointDEKvJE2rihroW5dodgHDAGja2C+N+K+bkZET
MhUdIJgYXYPJn/o9KRBKgGN0sEINWO+HYBEwPv63/LC4DmGFKlhIgDUPT85sm2z0eR23jeyRFr1W
9XCvl+Kxy9GBUcfNdauE3uW1o06AdRJALVcNwGlgFJWN1WpMYhQBkDeBlH4Q8t5Op9FLjI+cKDeJ
cjUlOifa3dqrtTx61NeXR1cOal4PlFa1d6vuEdkpO44GnvVv+VlklihwPrpLFNbPwuz0PCUwidaN
NSt/wGDdTfwrew2RVT2WXuGnmCLW0TvMS3hu6rcSzDhds+0LdNJAcBy89uFrJz31JccOzxgdvm1k
JYOxkX4QzHZeIKO3OwdZqOpJ/ZJeCq+0qx/kpX5LPqujsYsO5ntx3+4u28uWF1stLIuYIUoleAfp
WZMJcCnb2e6T20F5CgBwdlnQZnS/lsS8X028VdqIVJTMRqC9vNf5YQCLTZV9cyDFjsmbDdm6ZdYC
pVPT7HVgDUTfywqQp6R96P+WhpnZt+9c+cr2YzI3RRBg7UrS2qrRWwpQAfP2Hwrg0loP5oiBhCA1
6xlisrjHJO/PMPghTT8v7w7PDBhfqM+NBk4PuCkgNFhh8rZo71P9QhbemOqme/pj6t9F3dWSBZJe
a1oNOYLR2lOV2HUWWFN6W/bqzgA0a6PzOmB4VsBEaHNsdEbQYfWWYHACoQYQ+9vltTuj0WTtgPER
y9gbaPiHZbcuuZ0np7kTd8MVaGAGW/pafiNF42QHbdfcAAd24oyJbL5h19bBOA+hBcC7Rj1jioTJ
F3mrvNiVTUd7AqZzdhz3wlX2bD7NvJzA9rJi+oXibVNUuNPDVesmWk+TFjqjp6+mTWIxDxFz2/X+
EcHYPZkVMHEA1t+rgtuifZzI3cybCuFpwZj9UAvguTIgArRedJQH/Gi8ZtaNmwtt5GB0VUDWgwYn
xu1V8pyVaKwCHYX8s5DvuqS1Eu22JvdSJvJcLP1dzOUPVG90J4LWVQTKN2MLBSDeMWFVQJ26tQmo
dqNu2UUEM2rCvSj5eqTtxd7wq0px9IITeHzXo1nhOkwBLJR4bgHP69Qi2rFuVGKCGGgc8jdNI5YS
oRCfzLYRRHsS5PtZUY5LUR1b3lTZxi7KqPEBdwPIS6jiMGpPpVmLrQLe5cVEXUqTrF6/5xzxDf+4
FsGyfMZRn4l6BG71tB4SryOT4lUKWizjUVQtsVDANLLkyk7QSe0tiPgsdcwkVxiKxKuXsDrABTXH
MpGLj7ASzHeiZCCJ4HzjxnlBbhhbYKIlBqvAeLpSApl9noAIWn6sruvFNb8AHapYUWEJd+Rmrm4L
dyjtkZvMosvLbvxaLuP+JjksCxVo+15YhlaXpFdlEdt6H18l8c08/aS402LydVnZrS0HzQpS4UDZ
xmQJ434EdWqDfAHrsxo9yEHoTDkPamADxQPwkCsRjPsxlXwAIzOo/lpM4oyHpAfJfe6WfoIp02Pc
OKZfemQfPv5DMf9ELuOTSFhIxjJCri79HOPHQQEM0rTTY05nz1a27kQONfnVVWzqUR1gKIHqN7qU
ES74KfqLLbqpAxBMK369vGNb/oHWBmkuCyM5Z/yoqIgIRt2Cw2maC3uBUzK02l4GVOW7gwi6sjJd
vDn8qGVOI9zWDUkJsdDMi79UsJadKpoUXSNmDZi+Rnt0hWynRn7qEpcihpuHNLBScHo3bvrXTGkI
C5CQgcJo2ab9B4xDHNQmLrsy1jzZzG8kMn0BwPGTs6gb54A23KMFDinQ80Ud2xmaxaWG+fhqXz+k
LqUJoKRDGMpABR1Ad9zUNT1azHE/EcnYTd20XVylEEmpAsqHyhsgEPw+n5RAMLN5aZatd8OJPMat
yXWQ9QZVsUFTDSYAnchprjRnsmldL/N5g1Jbdnoij3FnczXVFSkgT/HDXe8b+9ETAWQj7HhPry3D
PJHE3FsaeFJTkxSaJ/jZPj2O32RNhtM64VNdWqh5+KbDG3FUNm6ytVC24znI9VhScqgHLK6nAIzY
ujPaCvAnFxukBNdxaKFpM7gx3zAja2fX4333lgGx8Su560E6ndrh03To3/PrJrOSh9CunVByatQt
FFvCIn2NaEQBre3i5p7plJxM9cZNc/Lt7IkKVXMIy+9vNw6UQrf3+mv+WOtWdeZEDvNyLJbKLKsA
G4PWUg+dS8DRQXEIQCUFSvER5/m/cW1r6E1SMXINRC+A/p+6p6YTgqydZ81bZACTLSXIMD+Xgps/
pN98dmxXYpjrLOrbdqmCRfuG4wyvxF3pT1ZnJUfJEX7wJkt5OjEul6Q1MccYwsR5vtfU67CoHtHr
0vxDyHOydowvkmc1qcYBcibPsAHQA/dHC9XzHeicrcAqDv0r73rmqca4I7NLBEwMYLsyjXZ5Rft2
HFwlEx2OZ+ftF+OGwCsqLW0iwO0FsZ2+pNINwcDY2PrKvCfTLW4syXhX1SupKOx/Ea2jzcqEEPUs
kjeLSMKQM0QH4c2UvaEkYCXZdXDI2le11e0WD0z5qGQf4fjFkcwyqdErU1pJZg7e0izNiAo0FneP
at5VhAH28hr+cddyPMmmF1wJYg5dmudSQMDN5ik96kLxEuZ3hnJs0L0kxPOeo9WmyayEMUevRTtU
i2OuoS9ltin/2nJF4y3Tbj0NVjrexp78zpG5aT4rmcwJrPOpXlq6h8PX8F1LL27TZ9kvn8Sb/0VM
wNs35hzWfRfPOV6kuDO7fYUTOFj6fbQTdjIv3cHTizl+SqEEmAaAJO0emVLMeB5Mu/daiV6XiHZ4
+art6GO1jswxjIowzGuqmQRYx+aWwlZm0I0iZaElwebNI9HPP/PSyN2jJgFWuTPcykBPw2goRM2r
g7E8zKCSdcgkz07UmMAwNrTOy0xterlsLN9J3nOpqGTh8S4AmZpZVDzgkkEBfzS2L7vrfsq7yBuf
I+dLvgezsGNYlC4yNqzMrpzY4y2xtLmlxh/pzBILWdUYCqoo3/G59Dlcy07t60fMb/i9Hzk01BPt
yS8eQBbxCqcbcnd5M4pefQETiDWyMOXCBP0D8WNoU0vreI+tTX/zRwKLsJPViwC0H0hYvgJ/2Acv
GGN8Bj4H4F4BJ5xcAeLcQbzkXt7Y7UBmJZYJmJQEvrzDu8FLX9AOPj/XPrGFfXSUvGWyyN7g3Bxb
MzkY2P7PVmqM/0ZBLxSiWKGejnwF90pqdXA+spPel35xC4pqnzykdrxP75pD9YyMuXpIdo1t3kUu
757eet+efAvj4uPFXEiQfRs1rTYA8vxBflBudV8EoZl8R/YixzdtuvmV8qybN8BzHtFTVEpgqGyc
qG9sLeBChHCOC9uxXIyKpDcEYkZEPP816BQ5gUcBiwufN9jE04lx7Opkhlrdwh8tmSxdhc0MkEC0
06P7e/6HasrJfjFOaAYv0by00EsvEjuP6p2Wgb2sLXmBFe8oMu6mbwH836LLGMF94BcOnsuvwmhN
V8KemgZQVpDEAlORzzscPLmsk1EQqcrUtes9bVgCo8W+mJ04DCJ7DpeWc/Q3BsYRSv2xRvadV1AU
gJEe/c4p9s0e6BOildwmd7Kz7HQ3/hXhCvMHt75L3AyZLNENXqVdU2N+IHFD4Jk1fr+77I04XpYd
gAWn67yUIb6oBBPk/DIN3DfO9u35H/ejM+5HDjLapgMJ2XV5FNDT/Ar2GL9/753FHT4MD0NhV+Ft
4fOuMLp1F+5Ptui+ID2s6UC4xJu62RdIiIh+u+djP2/gYpzuKeNh6pTolaZ+76lgS7bs9C94o3vB
+4BSU+EghYcbJce7rvAiT7dL4JhPYKnLvaK2ytfGTh/N0QJY3f7yxvLUp05klUkc8gqjDfT67GRi
A5jXaWLRkgkYxdLYGoIbobieNYVj4FvWhOZk8PgAkl87b1VKIqlISlXzqrG4m5XwRop4DEtbesma
ruAUUcAytq6A3tC40BtD83BGRy9CY4w3SHPjeGKsIWdYyumuFs1ylw0ir9eLI5qtN4RZILQhxlW8
QeiuBDW4JnH0W0ya4wJkDT3zs/lT11reUOOWt18pbDLhQj6N8pQNkCqAFzDPQASv/qqMhOeBt26w
tRj2mKplEhuTiRj+ZvH6Y3wIvMYdHdApAgeWFwfwdGLCgLLu1bQj0EmP050ujNdxojpx31qXz8CW
d1/rxBzNdqmnrmugU931P7p0tCK9srs898uZN9m9qZFhYMoMLAoY7WMuSr0246yvAs3rJUB2pY0n
tORWHQT/skb0HmSdGiar/yOGuSdB4x5MrUGQviaL3aOQtKhg1utF9G1etfXTVHBANzYDtrVAeiZW
bqRs8lzrKggc7clpH6jrjm0N+HUAJXYoZ4u8v6zh5iH7j4a6QF+1K4GJIZVDijEYr5rKW2FSkc9p
iZsny3VhlD8Ko7+aZXU3Sto/GctKMHPOwECn1j36+LwhaW3A99lCANzN5jbgvjs2veRKEnPUMkkL
m6aAJLzsnmhLPbqzbuo3wZNtCTdBcPyXgPHPJmJa5XRN43JMzDkPdfQtT5aU1Z96C5BekvWcpwZv
75jzJkx1AqhsyFGk0Cm++vw6zrOnPNJ3oWp8CXkb2FPzD00PaH/8nyNxNheDbkey9CNW09S6x7lP
PoTE/Pt5xBMRTMDdtGEe5zION8bObkAJ+jJlwttls9+scKzVYByIEo1xsEjUgTTiLor0W2Wo7to0
28cLoLDEwfg9BPpvsW8AfSdwGqa3DBKgXuDdM4AJCKLkU/vA4H5azyZkoz03nV1laLQCWIAKIKou
a0l/Eeu+MNSJu1tXwYfExmRysSSpNEW6N5APSVAcWSQPuar7WZAdJtXkSNtylsDeB4kaSHvPJ6ZM
U4M5kFT3kOlenGVEn1GuIgJtiu4mI8J92k+/5lDnxEAbdDI6mttNwDcKgng+JSD2ZoWIMdOR/272
mYOeSMPNP5Jbjc6w9N/UaW3lEILBVoc3fLF1Da1lM5Ya5b1JxhmyVf1hBgK5qL6ThWeqm+u6UpAx
FyXQMzUzsa7II3jRe4GMAWjrnzModaRsLoGl/5I1G4NWcWGNV7wS3YYRgR4SA04SBTRDt/qptQqo
HbdhP+seOmt8mXwORHMaVbBDDJtyIXU2XBqEmZKmoAgEelK64KvrKFWGOQ0XRfdiddhlUgIUldQu
o59Sqli98pVIfpJ/XT4kG3t4IpLZw0o3gXQ1yLoXdIEzts8CWXydPFwWsnHkDeF7QgLVBJwR5kpQ
l3EQa4zveEtf32Di/0tJBE4NjSeCuQ3GoFqKoZF0jyS9Iw6V0/CYazdWCsNveAXAFjDpzjaLJyqY
uIWOQAn1K+nvw6WwdY2TQNqwNshQMYqDLCwKL8xCxa1aDU0bwADamewDM3RkI56dpNRiPzRCw5GC
lIcmsC0TNR4VHVTCGTRhK8m1MvWQaUbF/Uxkq9SBJ6C+xsbPUeCNsG5YOC5PSn0IoC9TZpvhhaoe
tEzSdWQ/YlTnckAyKGr/CJaeu6HG5J08vseztlhG2XASsFsGAsZXTB6hTQwlJmZpy8Kc1VELDa9o
e/XHIlSLPRKVJ2XjEYDhpj9SGDM0egDl1TKktFpVWYYoHhVjvO2brrXKNv37SAHCaMedagCplh0I
kUEABUVjZDVqtH4mSrxLo5yzbFvWAXAbRdExyQxh9P9XLmnItWTMDIydmUU3PgfgOLSleV5uRy0b
QL0Awtc7Y4y7f9AMmGIKWEnhN0wWCQ5oY7kSFb0BHlsBXeFk6mRQPdRB5f+9Y1IQoqJXUhXwD8bh
VkaQqWY8Gp6hNTeNCahRpeaFIVtzOyaQhFUVZRWKFsQuYSY2pZ7FSMGDBpMykS07ZU95AyqfB+O/
FdidyKK36Wq7KmMpprCCrJqIB1BfuXkQWq36nCHTnoqTpdR4k4qAU0y4TBn0IcGEWyeimZtS6rM8
bzqIHhSkVXu83RRMJOP5NiHGsxqf12GwYZlreez4fSH28aIEEVStZkvOkfBTgKQBajeAsNgVgOj+
2lS+2a1oDADiVraLl+RCqTaLCEboSnMWqQRaTWRfFrFxw5yIoCu82rxGwyDcEEJETO5IBJyrgThK
OHOkbK4b5dj+b0UYRxjo7RgOnaCirQAjx5jZAfaE0xiClY8HPeDc/BvR24lKjD8E020SNDVUmswc
HUZhdCcV/UNDmtQRwsFt0ggZhUjjuI/tI7fSkTnXiyLVSQMobE+q1EM7li9pEUa2HhTI7DfTfpJB
4VEZ7VUzdDthTHalWnHika29BHaCiIcHMJJxr57uZdYrBgmbEtaZDb/kSniuFTW3NCF/vWwz57sJ
JFiApsFDayoQmZndLGMzXSSawUjl1m2lcB9PBcY3bgJMhmopXPTfi0P0gyOAMtb5lRMBHWARhFL3
ZDWwZvjKqVh2bfAcjZUd/f1YMqLGP8K+nd3qPOR5jVK4gfdFRxO8k36QhODYdaJP5DHgKHYeHpzK
YhIywhiEBBx5iB9J/Aq3sg/QDXJ57c5N4lQEc7zzMMsGALpBBNAIK/NLGtXdwMOtPw9AIAQDtYIs
YqjxbEJzTMFB3LcNAqwudro0BSnTTaGr1tz/uqzN+ck+FcSc7CYapCrOIahBBqsgvdUtP4y0tKJF
so32rpx/XJa30aJwKpA505OAKDVBoQEllvIY3DTXkWKXD6IFiIHEEnqrsKLP7mUOrPa2sE0n+HQu
f8BGI8jpBzBPJakedZJG+IDRJreItdxKsGJ/OswOIHOAMOjx7P88WD4VSM/+yv6Das5kccISC8uz
Wb4OSwQwsWdtxsQj7F+WBTdJOau8eQy+37uoqmgKO54v5ZpWqnqHLEaZ+7oEWNJS5a0jtfPTQIGq
Rd/U/yWDOQeTKRZTb0Ct1p0cESzAwNvQbVqmavzkFy/Fu9HFDw+MvgME/fBOZ7Fkim8DQxu2rUOG
xKit/mbaqcfOkn0wdQMqLb/L3OBh4sULGwdxLZatvta6XJEgpFqmj3gROD2oF5NJsoHY4l82zI0r
4EQS47pSEo751EPBubrKjUc5wFC4/GIKOdBT/n4i62Qxz+qrVZzFSV0jp5bG+6BcruWsvlajxrus
0oarPFGJudXmSorGZsbi4d622uLQTaCuT02OJX733zOWKGJAGu8MUBGh+YY5YLE8CoAH7Kklosv3
uffj+9YO9mFphU/dwegwDBFYtMUcSdGusI2P9vAP7WxY0dU3MBE7sIiioTRx4sz8I+8MJ6yvxfKl
VhTLmH0ydj4QXZdltEZgowbcgbHNhV5JZ8KUsqsSgAhgBcKYHIMkBHrzuE9D3gz8BsTriZZssG4W
uhmDeRW3haMcMKM1YhJTs4lgkQdhb9wmRyQ5LMpWkdiq1V91tTfcSK/oOgMzE69Wz9GZjeQ7ghbr
ccG3ZGJtj6potdPVDBiDfzDhPyurMF4OXf1jV8cDpATAqQMC7ZBdlSmvpWTrUlqbj8KcFDHqq8QY
oAyC9zfRUa9oozpw3CrNkrCgxsNlrTa9GoqO4KAE2d4Zu/AgtG2ZVtBqjLr7sQiOo6TukrD8Gicg
tl+Wtem5VRExDNAZKGc5c+PXTT2SCFxLnnEj2bjsP4CpoRUPqLxXu8wy71U7B2f9xzTaAkfN78Ft
1jMg34GhIQG5lTMkz84ksgkCL4iu7OSJztQmznAV+63Xvw2H6kq5QzUUzgHT3o5whaQZeQrRgH55
AbZCHnH9FYwNofegbfUSX9GZlvAbjR7OsDOfu9JRE7vYyXBPYMFyBGu+0sAm8i6FFm/eYiOhAO1X
C8HYV1IRSS1TfEKyB/C6nR5iX/ajXePzEu1blrUWRCOTVbATZ1Lf9BkETcjjF3pnScbtBJibuOTa
Fb0QL20uY1et3BXg0dCQ887RDFAHH21W7YwemYqSuJHYeZUufBadlFnTkuwiM95f3teNIOtkTelS
rFTFKIjRpqCT8FKw3XU50si8N/6Wi1svJnOxCWWg1XVHdy1QbJBlWRnYpwPuXB3d/EsLydxdqZaV
yThCDB3M0oC4HpV700X+HeSzaAAKvY7XObKtGDKCaEpAeMp2PpjgWMlBtYSQWE+cororzQ89+rq8
PRttCNTm/whh1EJrRSUTDAN/tyOn5Ci0VuwG+8otalsy951tdFZh8w4ATzXmKp4wHyDqqYnDbrQg
GO0FQN4Kv5Io4SVHLgsy2aaHXjUrswshKLkWMIwwyJioy/3BXuzps/tI70I79XggKv8fV/Y/a2qy
2JVgadUqAxUIQBaPruT2zyZd1lC3gztMQTjyIWicwo3uxc/6MXaMIyDBLu/qptYoN+MBgMcxKhCn
hy4OkfsfSpQ5dAKyrCm8nsAsJcy89/fGSB+MZyWHOdyTICt1XkaGR7Sddlj2NRiZwaKipmjEazuX
tujKlRU+8qKajff4iVzmyPdh0/Zdh8oDpuPwuIkKvyoyOw4jD8NlrjTmjtS2n5fXdNORqUDxAkUX
omi2ptLkc1LLCXQFgR74YSK7bnXvsojNa2ElgrkWsnisgJyMGofYTjvw113FQ3WVmpmbFcrrZVGb
sRTQpv6jDmMiqGhEXUvVQUBhC+G9ZkeCE+wHe3AT6UbFvCm3N21z11YiGWupmwKkBWpieNkwecpw
qxi/zWa2BnK9ZP6c/nVSEra5ksbYiIz29CCqsZhFnF2DiMRKhuR6GjhSNtBQqBgDUzi6jvoNm/sE
7lqmzjJqRhQEnz7wO9Guk7sUiMaYGR2O6LC2k+vElo5Ges+bTt581AHMC0EjNEX3B6Ok2I15NoGj
C/M6YHrDHb5XX5eCdg1QOqHUnkEdCmjewY/f5/3yrPwgTv23s2UAaAPxPLgzgfaBbmPGlSfoO8oq
KSaYJkF+O5DnezVNrw0xejbDnvckPzuE38Io/AKeWOhyYfRNMBY+5VFKvCmcH7NoeovKv4bSY0Qw
F+IydIDsURPiSQQvxOFxqVVOqHvmnVFRAXc3suUoMp7zbS1IlffACycemFmdJaq9qf9lNMrL5RO+
KQVcHZQtd4NgCr2MEdg2S+IVRYycQn4DwPLcCkMevfrGlqDGjM0Aqrxwzr4kNlGYS0ON9QL/Xjlf
NeP7ZUXOw3I8TSTU6w0JcRAeY4yFpYaa1XmtE8/I0NLfSnujCBx1BGiDEFpz9CAs/aE1QJNo8KZP
NnRbS2aT8nJhkLqJITnsTDsfa6sLec2R5474VLvv8s4qQE6WIgNqk0a+8zJT7IzTLvEMp3PDuyr0
JP1A8wScFd3SC43keLHjLgPSMeP85xTQLEljEDq41Lphd037+PUQXVSS/jw7+c/cSSuHV8Q8u96g
6Voq4/+bGX/QbkK8Bt1bs/AgzoqzkNQza96+bdg+6LZ1AKWIQIaBXzyNf/p2MiJ0voW+mafmPlsG
4GDlADuUeITNWwsJQCgA9QHwCGVv+mhYbV5NigQV9SL0A5w2t1hyydLTmXMAtoUogPIA3NA5ska9
TJUoVIAmFfrUHQAYXtU/OQZBH9cnjxtsDRKDGhpVEJiqLJlHN2VlWYGW0C+TPa1nU15VAegWpUXB
jPmhAD2yl+Qxj32CZ5qqdJAnDkntFXlu53j+ihiHFGo3FtrSarM8soau4ETGZzEIEH0pTC7tJseW
sVGc2qutMPcTYF4n4A90inw7iAo6d4s7BJF6jZPAux+/G75OdcX7DZaoajqAw86ww8ymBKNC0oMJ
oJD25hLfz9rjEOHHqbWUAlyLo7hLUMpZqvwtm1DSHyunGBbcDphzCVIQweWWLoT4WlGw8/S3ItT+
Yui2KUXXVdm8Ds0MKEPzJhT6R9FMNWsURsGaxnmXx8ODOukuGKntTg/3HKP5fjyda4ZSrIRTJgK6
9NT6xVHpFVkcIx/tJt212mmFH8514s4AabGHadGBfSj34W8hVNreXdouyy3gdRYfiQTesIFUuZUH
/4+0K1tyHEeSX0QzkuABvvIQJeVZVZl15Autug7eF3jz69fRs9tFQTRhO6fnYR6yrUMAA4FAhIc7
K06tzpLjQjHazzrtZawGyOXQOglmzNmgYw7hwLoA2eyMmesDqerQ1Nrf9dR+ogv7Upbdy2CMz9gt
1ctjQt2B1k+dw1TgJPJDOal3gw0CvjJJ/VZNyIsZL1WAmeTj0jn4zSgrJQomm1coXs4jlHJImdQu
rqEXfRwyPzNH03XyBuiBCUXjOj2SZQ7msTh2yaT5MYSPy8K8L9Ukc51GBVG8NayearLuuKIO7A91
+bqsxcnpGnoYnBqymnObBJDTCvSIBZ3TfHQAyalmRCczAVVWaz+yOH6yxuKLY07dk1aVBp+tnAJk
FN/qeWWnaKA/IwX/KfSrKqhZv2rxHKj9GJDqx9zFd0ZHMtdgjI9Q5+zejIrsMNTOV30p/Dpe24Pd
aOWD1teJp4/5vR71HutlWNbrYA+vh6QoH0/XyJW+ZbLaaer0bRJaxLrPtEeq5eEUo08/SwYpJIbE
3pM2AkencENJ87JakDvG4XqHThjobJHfIA0ByyzgsUIOEuc9GYgxJuGa0ge61t/HhLzePk/XoenC
hLiQVsutzqxxmirFOPUJtKYIyjE5/aFVzudxRkXWhgjVbZvXV8ulTeEEl4s9qhE0dMOmNyuXZu0n
deolD4Q9GwB6WtRCK9QgYpTIWUnnZapBQ0XXB6TXZwMXmmQd1/cJLrCNDeE+SWJWAWbcJGFhN3dL
A2WSLPFXNey7wVWmxtWiNFSr0r+9e9dpBqzi5QWpCETAK5recjbHuIVMbLjaxylOvaQII/J228b1
UDuaAjbAX5qmO0DUiR2cNZrWLG6Bif0PcRkIoSq0BEg43RfnwptlpaOd48TBuMgzQOeFREB4YcVV
GxtKoyRhb+jHJLK9HAizyXL8OS0kjnFdPsKatraEp5YdG5kZNXEa6iZE4nq/QRaKQV3M/I3If83f
fA6qCLNJkv7uHLQLs8JZBrW41o9xmoYOmgjmbLlgT/fY80pqj7JvGZERNu6k+Bfr/LteuMkS9QX0
9QZfJxQlF6/8yLmOwcDJx72oq/wGEiCUOM2OZ26XKJ65IVFSVuWwWH1dON2V5lcHJViNB4w3gkHE
H04sJM5n2fThzlG/MCscw2kZ7czuYLaxobwce1Uvo8aWWRASbkbySqt7WFCh2pzT48r+PQPbpVfq
/CdsvlZEi7aZQXcfdiD2OvBs2Pk4ntkd192aHxYwiEk+Ft8VIY262DXhtdKUdVMyFQaXcD6Yhy5k
f2kfLJdPMju+LgFm7UTKC2PCI0xpcrDoxTDGh7c5cHU42Of+30+/C5sohBG7sGp7JAgj0/rEHOM4
DetRsm0yHxeih7Uoi9lkWEnvg/EC4+Bj/xhjZKb1IanzUQU/OiOuWR8ilD0kpq+aasLqhAiikSJq
KYPp6ey4Bqca8A1OnBdkZ5l3SOIxEaY2E9ZbbOgQrKY5iB3na6X2fjTaUDeWzmnuni0wVeLlzGc/
xMfsmptGOhgJmp7Kk1p+VIG9kuzbrqdTPIPwD7xQfGbiwmmqOS/S0AitxTVAL4qKwydyNr3x9R0y
bPwrbazxX7M5yISAD1iPMjiI9tGyc5SLZBQMux9nY0GIRnmhWJEClFAIOYQIEObCn9bh0ULFvlmX
19ubt3tw0aHnDy1AbMVpkjhRoSPbwxbqHvPsLum6PBZTU/+mK4m8Mop+qupAjk0yT0/RXMn6uNcA
Bb6bmLzTbQyzwLxwonuolXWVUSJKNZ66uOt9Cw5pr25RNCIPrRkobwvYZkwwR2Yy/ee9HOjCtnDU
gWWe41KpeA7ETo3u1R4mM144JS0z3PJJ1p28booKaxXO92SCngVP8xTq2v8hnfkbt5fZ7nRY0LmD
9gLmXeZ3nY5/dhiA40t/TQ2zbdIIq9Q/gEb6bHlj5CueFjohO7PakyUJe/ETRlAfw8ALICeC8+Ke
ZmaJ+dtw6j6a9Lwm7Oioxem2117PbGIrIXNNCCRHIIAj9kLXLFpQHcnT0OY9GLVld4u5glMYhRCP
QE+qRQPDtYzkL7bouqeYw5chKj812fI8V8tja6R+3JQ/rExBnyiWNW+4z4o37/bHiRECjHFosCNC
GKA7a8+tl6DPHuSaT58Wn0OKhjs8knPbxWCJrHezm/0SNAtNDTOQUEcTnMzpK6fRNBzofnD/o4o2
2m5sfOnxrnftkATL0YyOY3yWln/5l71aNsqVFNqlFCdZOMpGH09VXTJ8eQ9kp+mxRRjuQT3Y3f//
aOV2PQ2KsxrGPeEJ4qQfA52vmmqwB50bN6+Sh3ydH7p5lb0ndte1sSNkbqY1LotZQz0n/Tz7IDIN
Ux6duq/mhzmo/eWoqp7Eu2UW+cq3V8wct3mZIVCg0uWpQQHwmzu6HUAhKphai5C8/JcGhfSt6JkF
Dkdspfqh99kLcCi/Er/O3Po0vIDiABAbSVTaSwrQ1Pvn2wm+0uYDzeoMBnX9YdGoZ/ZTcHtNMu8Q
gjtrUYSIrSYNLfuxVZ90HHUl/nXbBtm7PYlNVAh9YUgFT9vLD6UxZVD0rE3DBDPHptusZuxZ8zoG
s56BLSk3UIo0J+1MIWblVl2q+SWqV95odZaXNuPsVZy7245sAwOIzPQzvWqfQS84P0dL/BWYMRLg
RL2oVkT8uEqg7z5ZalBVXfap020tNOrCchV9jl3IiaseAdMAwzsGRd92cAtMtXsY1WyDQrFBGGUO
Y2B2UGOkemlAowYlx1crotan25tyTUXIYzNXi1MRCYAEECJQXxRpnJoDjwO1SxxoXLmflQOm63UP
gBkQ/x/1T+V0B8JXcJJCgQ39td+yYLT79f/8BjG/RSfKAXVXn4Z42p2MTv9G6/53bdiyMsruScXM
kMqr8LjsBD/WVtKsvTMifQGPnH0oc3fIXU4bhWqtX2uukrkyoqi9o4NGAy4+SG2jP8qXvg0OlsOm
zpjSUItb30D70omD219w7/4yeOcJCARcr2Igr9ussxuKRdE1tJpP9Zh6bAS627zX9FgW6/hlKN4a
W2PCOV1bGxT2BMYYmIc50qEpPjheH6xBFuT1Ke3+W4OCezq0nhiIQbl7cmiF5ua/RmRgkH8FL3X9
5fZW7n6sP1tJheSrZkbONMa3Eij8ggyeSphkQXuvBbTjMe2OxhNuXsEf8rl19GxYkQqZlle0yvdi
Nb1lZsHYM9ns+W4Ky5XDUIJHwq6JFaCI6RHm0mGMbx7uQi/OH21vnPzoCS29w3Rs/DGV1BZ293Bj
U0inWhywyK5gE6RabpV3rjbJblzuZFdOuDHBj/nmTGmtRuphUFHYmhJfL6Hu0p7BoOgu+euKjlGF
HP22X+xuJO4/IFt4M+PqVTwnNRn6dk5D5bigP3WsXjitUB4qeBkMXvyt9qtQ5oxSo3ynN8usUi3B
MDOMGqFDPHPwjJYz3vmcLn9KXZX5bPbllHt7HgptT0hHgGuOGCKcyNDTYdUqHWtFVTSp2tcmjc88
XwPxt2Rb9+L+1pQQTSDcONRtTeAr+aE66cF6bO5Yc86+rN7ia68dOFLB3ieDIOy+JG0IcwCBA5Yc
oO0vN9bR0krPdIr8qbOpa5Ma5M2D9Zo6ED9oUqDKhweDNMAzjo+lqh2XuntLskyWqO7Fba7fi9vB
BkmIeDNUSVyQiFj4FWH00H2eX8oP8OZTfT+e1UOFxF/1S1+RAjCuR4Vx4W/tCtljVtvTkvJeghFG
IZhqj/TEof3qvdyVZEsUNjpZx7nqKjtFb+Q0L6NvDpq31rhy6eT2iWzw7e9wJsaF7coEd3IgIUPL
FCtrajzZSeomPxTMDXQeJway7mfuVJB6AZnyXfaBYNQG4mRMhk67ljYU9le4sfK2WYyxwK8YTBfk
A+welImh9YybBMOiKRTFPRa0J8JAO5r7CmhYFVdaxdvN6jZbIYKWCn1Mp7TBj+CMuVzOYQkUUGSW
v9g95yvnXE1ecwf5NOba1COf8UsyN1r82wd87y7Y/goh4UaAKdHc4Vux6v6oAU5C35PSbU0I100F
eEPTazCxnJMXPYAKnWsGZqiD7e3/Q46+uyKwIQCxh//pYiPOGSwrnnOEjjq1T1bpvJqKIVnSblDc
mBBX1EOfHVSRCIpa7XNIgWlCjGRRZXca98Or0wLiJZNXE69FODJDidVixuFkXy2IKz92H+2vnZcG
1DfftDfyAQyIp3p0OWtH8rpIr9TdZW7MC7dbTcDWa3Uwz0cRLa8N5+6Od6UWkNqXQK+eJoC6n2Uy
zDKr/O+bO3UAYgw0wbCqYpTfSH/YypeIFJIcb/fmBhIYIxUUQrEgD7i00jtZV7SO8p+19WlQd655
jIPRze9BPzwCouI3oaxJsH+t/bFqCtkr7ep4ojasAgQUaKWt3adpea5p/1GNwVlAK0/Ny3veN9B6
oHSzGu8fzRmNj+849JufIRx6zJcaqBPjZ8yt5jI8sJzo83ssgKEWI6wcBCxcK6nSKihGZFnYJEOg
Dos3aYbkE+76if3HhHCV2EynA6FJFmq1AY7K+rvF4hIliSV8z1I4NRTKX1B2E/wxt0xGG26HgtNl
SRCUe4kW2P5K/lgQr3ujKJthjLMQeRYcEPAVj+nZLzWhr7eXsmuImuhy2EAPXkmoTC0dIlqVWWiY
/auRgO1/aD71sVQ6mMe/q7iFtzTmxXC2rvQiRoMNdDSrDMWC4d4BhM9r4/hDP0ISuf5C+kJ1I2f1
QYcSdCleH0kM1Zhc2iDeWy1QTXwGBIORgJ1cHnFGzdVgRQEftM31rrVrzFAbLCt/z51Whm1SA6bH
ChpUbCQuL7t4rFHbuyRtuuemNZNgdB4RPFxnGPPT7Q+xd0dRy8YzBcRc1zTRvWEN+cCaDEiD/Bgp
pQ+wg+zyuH4kUFxRnM0SdyF03oQjWLcoKpWxBjwPp3jS3WV187MSpB5QmyywkNswbzT96fjvS0WX
hoWDWRTJSuNZTcIZwpJMT0JqQL9rUGQXBf/vXHrZpR3h+1aWseRrRpIwBa9U1P6gCcQQh9RPithF
fHObUhI2r4dIcPo3WyoCRMxBjUEggS1V0Y+37kj0MNMjH4HlBSobFcDU7epvenFQJp94DdQzZN2I
a8e5/AVC5LanbliNGHtKRgPqzhOAzGCi/NfeeWmEH+/NDcyWrmvjActcnMzLl9ZzNMnLSufOd/3t
TJQ8QIRqIhhdmliLZliIsSZh+5tCTw5AsxqP9c8acY038mO85zgBJzDf9J/st9m59kMPqHu4PA2+
Eha8seffPpDXsYIv+c/vEUIwI6BoJBF+z6ppft9H7mB9HGXV7Z1WEqwQApoiCrZZUyzkJrQ3MO8H
pcfJI0ag2n63uBzSnxyqo9p8gFod78smv6Sh8DogXxgWq7c9yXrwNMCwHjanBhJ1aLdAKpRrI4IF
RBZ59qxB/hEKqDoKWra4zLGuF4zmoJdoLujKjeUTSghvGOcJgXANJj1+LJ0yXKy6dPWxfE2rIlh0
g0m+6N5JgcglGvFotKOOIHiYytQypgtOirECszslA3CTNVh9b/vNXpDdWhH8ZlK6IV4orEyrMrqx
qjLP7ukZCIDUBVWxJTEnW5QQ0+e5Alxs4CHPKi13tEE6lE1fbi9p7ygA8+GAJwxdQFssVkegdgTK
2sDGOSlGput6DZICeclKVFldfHc5tm1iJs+CrK0YBRKnykmsOwAfW/RuUgyUkiJJrXMv0IC78x8T
wgdqANRe2sZOQi0xwy7uIVI/Jv7gtB+6VX/T9F4WoXc9AgRhkD9FAwP37mVkgy9YmqJEuCPmtxQN
jOKvodfcan7PLcuJyP7PDj+EmyBdl1GvTC2QWw2FNJT5yWKtv+QyBundkLU1IxRyR0D7e7PDcgD2
50yRCko2eIEa0OruIFVbgvMpKHK/hW6txNd3/XCzQO48mwVqSgXYmArLq5kCsz+79vSdDjJk9Z5/
oIgKp8YYNrilhBOVm6kCPnjgtpTGRoq/rL8U6KIDop82/qS3qT+33c/bB2zPQwg8GvSof2OShC1l
ZkJongPN0ClgYMljr59/tvF3pUiD24b2dnBrSNhBMiQMAw+IwxiuV1xqAehZx7+7dny+bWd3Dynu
cupw/hWxads3UYvROCBUZhU4MaAi1I5zQwN3VH6wISR029ruqjbWBMdfSrsdkhjwmwKP10S5HxsM
xJnpf2lF+EhxpcRNuwAxYC2Yxiwbvx8/Dkrq317LritAAxpPZNvGA1DwPvTBs2XSYWWof+XlY2+k
nj5rblT3kuXIDAk5uQX4tILGFj4RiI4YCp1z1LiG+WR3pcQSdyoxs8NJ+mdJQlZeKH3tTAlgAgMG
mnXrlKWfbu/ZXtr/xwBu+Mu4UJbUykvGDaBz1Rev5RShOwcgQP7Kkti1Ctne7VRtMGoHblLevwXo
UrwRrVJ3UmNERdFASJpcvXLgbovF6m9lHpnA2Flr9yXWUsdy7WUafL0Y40MRFyisECNKAUdTi/h8
exf2TgGe8cREgRNqAqIKUMViqD5UCwrpKvtpL8r0JYr14X5p00Lio3une2NJFP0hvTY7I2+sabhh
YoL5ZOaB5/awWCegyN8R9PncDm9rISiLEKSmYpaFaT8Ub0dU/0fnN16w39RylVRcdj/p1o4QGpuc
jVRdYQcdOh0gyfRs+fX9XPwtoCkX7Nz9Wptl8b9v7rKSpLMd1SaiCevuanX+VCxHLV0kPrF3yLeL
4n/fWMlSUkJE20BZeoaYkDa6fMJmAsNyaWiH2+4nMyUGLoz8NeWCDqShTRPGMfK7SIufDav/ZI/Q
V7xtbC+kbNclBC+7q5oonvCxmrg7opoUsEFS0JdZEIKWvf6f200mOc1F5BUx+Xx7EXth688iMCJ/
+XE0A3lnoWiAoPXQ1xzyhxKsq6NTuK0zeA7YBTLMkN82uXty//E6IIcuTTq2k+mZin1T6hpaZ4At
aR2I5Q4W0yGtUEky7ds+jtbLpTWT1CkoqGENwftQLL+ssT5Xo+x62XM8EAxgXhVT49YVFso04hoF
WV63bwYUyM2+dPMFbKfWek8ZWLBv76DEmvhurrNqWccJlVkuhn6OOjb5oFQvXXXE2K61GKvki+35
IdJCvIVQFEF9Tsg6UkT0QSmwusb8aRtvGft+ez07nWXMjYNqAkUXlGUt0SVW5PJ5QWEgNs3D2IAj
DlKWk9JCTTfVH206EYBqzB9918UBs7Nf4ygr/ewv8c8vENykp8ya1Aq/IAFZuevY9WsSdZLPtueK
6DtYECHYo+pPjFR1Ij3NQjMGNtsoUegkE8LhCIu3N3TXEvhUIHyOS+sKrjYOjZ4nNpoDaOR+wJQD
mo76zyjPDrfN8PgjJFVQVAM+CGO6eM2KGQijyBJTp0W9uKpGt1hAc9Gp6jc71V9LLf0wzfmxH0eG
8qciA5b+/QK6ZVuIvpxEcVE62M5tY31SMxODhhVJ4489G0HuYuXxXRMrxCvbcvFqiJE8Z0RdQfIf
rQ0610Q7s8FkeAEPqJFGdeSvDulAazfIeno74Q6bhJo6nnEWGFWES9ZEepvObZ+FKaH+QjuvAMlU
vX43F+u+TntJkXQnNFxY43/fXLZJlFktjkkWgoQ/cMjiZpnpVubX0ogklnZ8DFTBnEwHI/zWFbLJ
WhUnj/ohC9uo8Pv5V0G1u0yTDW/snEsbbAvoh/IZ1itMUVIl4Jfs8ixcxsJr6euKmv1tJ5ZZEByp
qCGb2bboCdot9RL2V7T8+5cB2G0A0zVME49RUQ2nstS21Vosoaflg5Lgdd3RCDM3k/XEBhAzWDmk
RhMjvL2sHUcAZhSkH5CQsUFsJMRsEx3dvqjhCPE4JoGVjtNJ6x3bI0NXB3gFyHLXvW3UUJvDQACX
/RHviKhH37hO4A4xiHijqP9R4l+VfKodl7O3Nvhv2Di3UzHwfE4sC616fMDT6Nnu5nOdGJLBjr2t
w1QFn20HwOGKBrtWJmbH9pSFQ2FA/Huhx0hHD2VojDvFzhrv9ofa3TjdQfsTw3OYbxByVsVp8tpU
ZyzKGiuXzfQ0t2CCuG1kd0mYngczBWiWrpqOieqgFtLrWahG/V9q8ltXSnesen/WrHf4HQipeS+X
GBgAF5YT9aMDPYkF/e+pfnOsyKeK9raoFCRq84/bi9rdOUuFFajfQKtISI9XdSFzbhOkQQ4UxypF
a13WKZrE6Xa3DoAB+DWIdVFIunS6UbOj0mktOHbRjV43rdRdGfFttTnzS+j479eEqUN0wbEsMKMI
t0VC2ZLV0YiaH23OptI8R13yetvEXr/Q3trgK94co0Z32GoUsKGmRvnVLLXGi4oCEyhmHz+hjjU/
kEEDzzWJTA9CAorfmE7p8paxG0Ny6oFhUOuO9H15R0fErWGwjDOKtcpZZU4U3P6xe98Yc4MGZpxA
0IC39+VvJWqLwYYUp6Ppi29NYuYBo8byjk+8NaJfGkltVD4rTJiFI0YvbFr6Jf6/VIFtMv813Qhm
JTbLEaIy8AZFGxOEFgr8XkpSr8mrwO4ilIm+3d64vVoCTNkgLQXYBYA54XToXaaOFmgnQzC1sPNI
y0cDbXfPrJjqzWY03hfUbDwIjlpgEFXW07ymxscmielxHldN4tZ7GT7mZ9BRwc2AoraIWU3TaV0W
S83CyvjZVmcVZLv1MAUQ1/QJBhuqGPqayYmklt8rxL+9FXvXBoraOvjDVKg/ildh2imJ3doIflkF
wfYZoxSxepzbWRJjeaIgZKRY4h8z3JU3xwoNNiNTdJhJFdNNUWUbxg8VQW7coELQulP1nusQjFCg
LkHTlks2XBrMdXs1kG/jnkICvICkCc+kdv55e/P2DiDXVwQmDYOG0Nu7NKJHzYzsCEaizCi9lOnk
yVFi+vW2ld1PhOYsZ0vnoiz875u905g9k3bB3pEJdFQl9HmG2BsaWc1UZkaIfBWUCRdW8xtDW/wI
3SIk54fWGCUOt+sJusllY21onP7N6LFZTTTYZW9kMAPOrSkgYzQBbMZmD0pAqZ/nIOxVzaV8HrWs
Otzex92vtbHM/76xTOLWHqEli6R8Jqgh4uP5wzJIjOzv4p/lCR/LoRMqx5h8C2Ml8uL40xjP7lBO
kqAssyJ8K1XjInZ8KVlb31cluJkMck5yQ/KtZGYE/24HvUhRNsQ7svjSaMsp70A5vMq4jvl/5So2
EJwgPAQ0iih0+V3MYSKrHpuAnpnZQz2aXtV8rs05gGCtGxNJsN1dEkhVEfR1KPVdQY0x7F4gDGJJ
CPCjY/isDp1/LX/D3xQbI8KdWWRTiiEkrKjq5u+Y8wwKovz7stOFCeGybJa2nc2Y4i0LgaalqIOl
XYLb50W2VcJ5mdM2hTQZkrthzIDEGOKXLLVrb2ra19uG+Ae+coDNdvEfsjmYlj4sxrDimwAf9tEe
VK9lWqhl9E0xQXCWgY4GujvumjqSt8zeArkmJQdqY1pTDN+YuWPUnqMsnFMrdllTV6c5i39PTK0k
X4ufR3GFW0s8KG5WyNqqQ2MIlsalPjc9+ahXamAvasAs8+PtzZQtSjhNSdbocbXAFICc8V0djzr4
5un8gfR0lUShvVC+WZU42MfSZcwzVKzDFDqGSZ+cl2LGhJ9WD+6SrR5gFV7PjA+317fnLFujQtLb
dgUrkxaOHy22h6eHp3QvRfkxMwARWdi9bbRBp/68bfPvwY4b348KB9pSLHW1Aa0L17zz8eUD0Gu9
oUT/uIJ627Uzegfgf9BYNbi8YsmC98IjxqqQZZgG0Fni9a/Es4V3D06Hs+jf7Vh/KYgd1uuy+hNz
Wtxji+RY7L6BthaF28UAMmet+RaPh+bU9Qdw/wEfGZT3DjtQgFCN49B52mv7rQjSg2y0d9epgM/i
Cuho3YoAoyjthqhtEiAH9fWn1kDtcC76MyfrSzLQzWFisHYr3ZZ0QnYPKOBTGF+GHuEVBGi2TfSj
WZaHGebEkXVnzO0H4mdkOfblJB345aHzyp825gR/Svu6qZA55mFbGb5Z0uNoa49xDR6sUn8GFUzi
mlV7yLO3VtXvY9J/VSv6q0yTQ9mtknixM1YBZAaEqIERo4Z5VYIDMgMNBR0Sf8wvP2sHUnIBjgMf
GmFV8E7pJNyPW5OCg1nNQB1IJeVh3vVuWVAfo5HuRGvJo2M3FFoQFbBRYbymYWmGZFAjBX6stYCz
QxIGrAC5IwO37J7PjRXhmqRTCeHiClZQMvNBcBbU/ZNK/+ri+dzIxht3/QY4VChDgGP3ivKFZI1h
pC3ikFWUAFnNb3EjQ7zunr+NCcE1tbq1UADB/YHUP3sewXLidcliHaqYYNDOrMCZWVJ/rFvz9+0g
u2cYA9xYGnA1O/OjcaY4TMOkwzKCKCLtF7hGlNgY5kuDxunWQB9i3WvGwb9td+/7YYrbQcKG59XV
8FlXga/QVFCcNVn8OEzDd30aXqAsa7v6rL6uXfXztr09r9zaEzc4okreDuh59Kz+StUePOHNz4Yp
n2+b2XMVB9xA+Ae1zatpKagaV4vCUMiy9HYBcy/7PGfj8baN3a3DZcyJq3bmbEZroN2gzFk4RarH
JwaMqT9kw0HrgFgaZG3I3Y0DPhPdIm1nRKW0V9R0NNSHJgski4bzZSz1M0ZCJbna7qL+mBHBMzjL
A1tamMmhTTZG+DwATC4Dbp7Cq5L3lNecjTUhnXFWHeFjhffl6BTp86lXMaAcndr2yzs+1caO4HVq
oTDd0eF1Kt7VwwjJ0eYbeJ3dHkPDc6W4t61JPpWICVKtqmipgz3UiHGYNA1o19mlk8TF91JBrlWM
tjuc/AqKNy1KE5kT3I+Ca8vNiNUC8FQWvICWYDZXUYxQ0aB1OIBc5k6z5vFwe5XWzi2+tc8j2iar
z1RFrZoc5Z+6aU4puYM+qJdMhRdlEuyTzJCQ008RCL4ZVDhDa+geFYuGgFmgm0x/VlEpG0LatwXa
XaIjB7vqVVETgUOhWFRbN78goIDJ3zICWb3Sf6YA9Uiu6N0oxUl+/9ca//tmC518WBSyrCiXNPPz
NGRvWtdINm/XFzcm+N83JtaoaJBQwUSLp4Eda7XnDP1Ri6x3oJ9tDByi4wtA7TVQI3YiIFA7Ay+T
9ItZgbkSdCdjmkqO1g7lLYUZUwW7Gc7zdQfOtCcaMxTQTIhDrphjLi2P4W3woEaOAimqTAuWJKn9
qBnBi55WyTkzOwjtYWb5MNFo+q7TepSU7nefDJsfJTJs16DxWDKKSpGWH4qTdmieyX33gJpomGWg
CVO/QpX3Q/1pOVae6d8+hbt5w5/9sIUIaurRPDIC020Uh133gw5PKS3A/FR6s0bdhhCJz+5eEBuD
Qih1FpLaWckLpaPud+yHUVOvHwCoz+9VQ/bG3j2OG2NCnWc20X1HZTgL9bbG7B+kIusJhWz1W6XU
ko3cNeVoDkZvHGguiW0IS89JZaSo98xL97vsMXNokfxtyOr7EgqSh9tfbfdUQl9J5a8tDp+6PJUa
0VcIiyHNjPPxTgU/SD3aX8tRRly3Y4ZioAjkVI4DLjyxxKNQJ1mbGI0eiDU+D3H/pM3dY8ZpbW4v
ZyeOof2JCiZXa+Ct5MvlWJnGVC1C1KymX1CYcM3lX0sWAkgEsVSIM2EAHiaEO8AujEibQesddqs6
e3ZDYjfTmm/VrMSST7Pj31tLIoJu6Fc7IjH8mzWjawEOmBqO68ynLn1xIDZxe+P2jYGqRcXmoRHH
/76Jzo1mtyMp4HRT/NCrUPQF+mPNJjdbY8hPl+Fta3uFHApJJfCtAm7CuTMvzZnpoCZLgmKKYUHD
O54gOm+Q+RQBII0WVajWWupDog49KnTMMIKWv93+ATtnDCPWcEakK8ABiI3HDol/nBlxHhrT+DWe
tBJcQA+O9pCqMu3Z3Y3FK5s3FlUTCIrLlU6GtsYkVtAcdvTmAHoaGqBTfYo0zBOWEEkeoYJ7e227
Z42i1c3x7fqVAEzCbFa2/HFqZ6qLf8MzuiKoClviMftm0KkEq4TOv+XlwgizehvsqqhXdHntVZP6
fcWZnjqleNd6eJuK4E4H0OrSUEz7HugT/q3MO8VyPnX56nbR8OP2ru1GDgfSwCg9OZBdE74TvlyW
ry2sqHX81jgQpenqT7dN7Hv9xoaQqBaxMREypHmodyk4WKPHXFNe5qHEmAxbf1CjAsN3a/hWFz1V
ZvTrtvVdR8QTx8DLnmBcl3/PzQlXWRUZWgvjbeM0bqS3v+M8AuOcNoMXsDAUD3xN32+b3N/TPyb5
KdyYZLoyd0aP8hp+ElLXHIyUbZ18eY8RasDVUc3CLNqlkdWotak3ihwMgWXvxfoI4dNUf7ltZOeJ
A0DSHyN8pZuVGBP+itmZHDllcZwIynFmhbf1WuEiGwIMCgR1FB+VZZbY3dtB8JSDb0I3IMQhxkld
waBbqiBpzqe4fu2coj1YtK9Ot1e3ZwWctZj2VcEgejWFtowpah9OnYc2sQLFWZ40LZcUdveiBQwg
4vMh2CvweaIOnWK3VR42HLucNgoYQi37s9bq78BCgboCYl9/Z+dXr1E7wry2zVoUrs3KV4GEIpHq
xqMDCkxZZNp7A1zYEg40aObMakhhq6ytyJstqNpoKybSoEWpWkcylW9Gux6GpQ1iPfrgqDlxZ10L
21QG2977gttFCzGyownY5ib8kHaFPECSum0ro1S6beJqeEwxhq5PSpigYHM2aAaEmeRS3nlBbHbT
FHFUmuP0GJqFBaJW0CqZC8jNRF7UTAE4AQKOV/CVePBu+/5eWOSlM9xiXONUBLOtxRyBpK9B3E8K
kFPTbHFVK/9CJqASVD13e9JbwW2Te2dha1IIi32kGCBxZvAaYzyiE+npOob9ZSg9mRXhQmsahdgK
302ABtrsc6Q8NIPkSb/vEn/2TnD/uCihKGPARF3nvhknXmdJLMgWIfh13CyRka6wYBupWw2zCykx
f5CBNHetoKPHhwRULil9Gd3bKiv6VoWVYn220jrQU0SMlB1vf/Y9fBlmEBDEgVDCBSxmTOg9k16F
HlkIdbdDauo+OEm+dpoWOGl7or35ovWLTx32Q8XssTfNiaSiurtMXtZHKgVnFxOppFtJnikDYrCh
QYqt9tOhCljLZH3LveTawHglOIx0PjAjeJ5ZLyoz+wnnWAGEtxzNv8YuxSBJDum/PEE1Zhk+qrVz
NFTlqbezM9HzZ5sthZvm2pe1U+4WQ3scTUWy/3vLN1ES4o9QMFKKy1fw6AC+TcPPotWZqfSlqOrP
VcXecZnifYiJV7x0oRgorF7pgWekiom82GlnN2sxawUEqox1ZW+Pt1aEo5fo+TRisiYP+/S1Ts9K
1gRK96t2GgndzN4RR53fBhD+f0i7riU5lS37RUTgE16BgjLt1Wq19ELIYjJJvMuvn4Vi7lUVxVSG
NHHiPJWiN+m3WXstJCGv2GbctmiESwmNXDiQgTWU9HOuMSI55ttWkEhbbmAg7FY+HNcrQasihn6e
Vka90UZd1UuWZasZx0HrFhIdOIFQalsdcitrLSfJEeEulHzuvgPF83RI3J2ySz85YAzOvVoJICMd
ynKrm+f+zPK6kqGWbWmPS0InP6hvPBz2aPGHgo9zknfLbk6k5aB+RwCjN9d9HPGQDYWYYEpHaqUp
BJrV/oEdBs+thgwr8Oy2uX4ws4L3uRjgCrvxY9p8YsX329fk1oO8dBlAEg64sCuXd+RLf2yGoIEN
yN2OX5JGAUpV9YTA/yBeu21t61I4t7ZM6JljX4g5tqwKJfAyt23cQKWlP1ZaGz+RPnUl4dC2Lcjp
oY0TtcC1f6NOmTZXE2auLXERJiiVtG+xTIptawegrQRRLFIACL1WYXldjVRoFRxtADzBqVXU74OS
KRKnaduIay5tXATt5quz1IoGLG8WPBhAcv25/Vx1b7eXZQsNsZzR/1j4HUqfrUs+EhLrBE+yehwh
+n5n+sUxOWZAQ8B31r3GZ/hPYnO5ZVZokAubq6kbzQKMxQNsLnJb4wvnnvKCxruI76r7lntJKLvE
l2m6ZXCVwSacu72y+B14mH1FS+BsftNAYqENva+AFCnr7V0iK2JtBi3nU7tMw9nU9kmLTIOJxVOS
gEHc62gEZTTmAYQQ3ajB1CpS7rVtm+jAw6nGprwCT1U1WnMTDTabwEl9IzSCygFRsgeiskhD7Bym
O0eynFsvJMo//zW5/H42TL0CstTWW0xua+07EyiipOKRyZqXGj0kkhzVhnaUA9kNBBEoB6EHcH3x
dnNem4LCtxpCIxTpAwaIdp8QSSuwT1vaPdzXOmT1nXxut24V9DiSRYoWvTjrhHS/kMWjxZpGWkw8
Pn7P2vtBek1uHHioSeN5RveABrDp6sATEy9Bm08I/tLn3Hl1ClnUvjGKcwPrwhXVyxo4NPiMRRum
wvSpc48qnmSVto24YJFD6h60WSvXLNfQb1wkKi4V9jA6b2V6F5PPty+RrYlC54gOGLWOvry1CZoP
xMw5vL+0EMjuLo06PJHyC2+8ke65lZX3pzD4nkNsL7g1MLkIrn2oHB0CCI7S+pOhnCYmU3bYmjpI
wUKFw0K1COw6l6dpUhjIslIXgRgx3+o8bSHd5Wo+yePwHyYQSGCYAFPB1fsVWwOH5kfCopZ0H9HX
8UtHtvy2iY2bYWHYQwUHfiASa6vNnLeij0snZxDC+JETeNBVZPFvUDKR3EDL31ld7y6MAKeJwtp1
9/FcQea44IyBcg4UeqWKepQ6je2pKHu/pqLwXI2BwXzuwUdHhay//nonAkUJvCqgHWhMu9rsJEVz
Y9VgIsHXshsMy0/JJAkOricSJpDOQ8MSqgBXDVOzIuyycSiLVKS5AtpADDwuvwBy8sEl+u72ol1v
wEtbq+scCpHlHE+YzHTK39OmeSl60/anhP91lAg7QGACiIYb9arLB4nJvoYEOYvcDBowSvoMMrV3
AMXIX99FsAMKokX1eAmW185GazqTOY4sKow5QT1juEsI/zXlhikxtLlICw36Uk5GgmO12yeWdNOg
9lgkVkFFi4HUpqudX73qfu5s9+X2Kl1fTMuooOKMyQOPyVpeQ3OXWpozsQhwkkMJBSkP4OiDaXb3
NAPiQyXx99sGt3Y57gk0mC1ym1cwZd7FQLAmAjpkap3tB9MFU749l/+w+YDJRcCD2gnwWas5HCbX
HYbMYBHYbvyUPykQIVNKGSPm1hZfqFSXfD/y1+t7STOJ0rt5VkTu+JSyX2YbTMnfFwdBG4uCJ2gR
FjTiOjtRdsCUg3ejiIy8eRCKFonUuG+V8cPtZdmIeYFEBIAU6S7AZK+y8JPOmtIqxiLKqgJ+LTc0
v7GSY5Lk7yNXw7ZpfQ4F1tls73QCGRSsroyBZmMvoolzyeuCNNbEQbt8smrSUYUnCj6hMz9gqxbY
/Px+SMwngFp31fz3nEFLmQYAuKWlCcInq00ysVS3kKrE03/oyTtk1u4z+qVq2oORy0KVjTOtL0W8
pRfBskGMezk05qZq0RSIJHtdOeoJFBzL2flYd/GuMrpQspT61TOGccGvXDoBEI+vkzNulnOu2MiQ
AyL7qO+yI+T/wvrut8CHNFLYOM+L34Q0LGbxmpxNmdupGEWHyNKkfulC0nb+eXs8m3P3x8I6G5Nq
JGHEhIWuyo6MogJq3LtcP+pERoQoGYu72oCq5dgiXyyx2drbuX6fdLYkpbsRdyyL89/5cpfFO4ty
ZluMIPlEYGXr8xy6TEVP6gjOAWCTKrYrDWves1HJTiBgYv7MWAUIsmPssz5TIC7VZLvMAvOfLhqO
EqM+HzjACRI3aHMawC7yu7HhmpgOyg3ulNqYBsp7PzW5V/w9qBaTcGZh+YKzSeAFDoutL0tKRAiN
4CBpZ98GBqxLITJuCMmANu7pC3PL72fmKqcE0i1BrNeXD071VekYemUltbANrMDlmJZtfGYkF665
EBbjICRtuqd9YOqtVznak046rwP/ZGLzR8Ptfw5lJkNRbR6Rs/lcxUkVI3Vtq5jPplD2xUIKz1r6
orW9z+N/8OsuJnMVyhizFRNjmUxrejJADjn03+kYS3wg2RZcXc0lVXuVThjQ3GZ+PX2kVNndvlVu
W7jiqJvTqSJomUL8r+Vey7/WmSxZtJFDOd8RV+lD6K4IHg/LII6E7JM9PULL9wTZpTrzks+or3x0
JEV7ySa8Iqazs24aEw0mFUCq9fouVXTfSu3d6HzJx9zvhw8WKApy/vX2ZC7LcRk4XY509bxxcCCk
5mK2HoudOlO0nNR+jccAIDsPedqgqX5wxZU8dBv+AvDPS3IWwjYoBa6OtV3XkLRoYJVxs3x0mTk9
ujmQvWpcEw/6TnXQunklIQDeOmpootBtpCNQgFyHAYIDyTQUyN6ozgc2INCw972qwBKRXFqba6mD
HAGlATiXV8oivSFiPnewlA9jcW+WzXiYANkNHPCSOoqyM1yl+agotAoq0TRBXpQygp+tM3L2BeuX
1y7V0oLCOyZ4SneVpfoDk7m3G/pkoHey4M2hMAEs1zoPh76hJtM4inzKnrHQfaQvpfhNu63sxtB1
fPbQ7JSf3S8zLELuy1QNN1fzzPry+9mlnSLdrsc6rLs1FFMyZfyqKDiY3Ampaso6BDb365mx1S3N
cwHsPHijowTMqLbyRhposRidP9aPZSyLTTbX7szY6prmlp5lA4cxQvhrYWgPJWWSK3Q5X+tTf750
q0ta5Vmfxz0mj1A1YupzhWYmJ6v+4Sk4s7JG1Wp6ZQ1oGMEGqdQdzcDDTmSh/Ubx4mITGivHr1OQ
IKYENuYjey1c6FqWkI2wvWkMildgxyL20ZUg/zc08S5trhxBg5oMmEHYHP0YbHqIOr7naVCwT/xp
jBj16X0fqiyEGkFR+MUQje0hG/wEKn3c/3uC/ctvWd3fmp6Wo74c9NKeIzH+4ikPBZOxYmwQ7F+a
Wfbs2WkTQjhdXGPDxF9YulOtsH6AIEiA0Jx6Ktkr8c4Oq8hMvEKS99o+DABKqzZIva7U3jsFLvUA
1ELUA0mZNqfGkEAoZAZWI6OzYjk0Myho4ZPvyTC99m7x6/Ybu317/BnD6rXTk3hUGwVjKJVh3yso
xAytx2vqWWnqa2z6p8P9x9zqZrRo3sR1ixEppV48TBlYvAxNZCHIpuaX2yPbvkf+mFrdi4YlTLWN
MTJClJB3DxqLEQg83zbyf2y+P1ZWF6Ja81pBCQAFnuchKKpTXe7MKWi/KC995dV3zQNB8+z4ru+t
w23Lm28MCFPhoFjoPV4j9Vk90qrpYLhRhuSVlKJBahffee8guRzW6E2QxZgLv/LVxQzmP+Rx0NmJ
P3V5ztRBB7QwAwZkALIwGiduPMTcAu9BVrPXCWW2+y5JvkE+vjxRVjrRNA52+PeDNjFYtHUgrwS2
2MtPcLQZ6uYIX6OkF+qDzbiRe8WIpn0z5oC3DYOMdOW347UeNOTFAHJAblu9cpfS1rQ5RFZYZHn9
rnl1knAyfWTqtXf6QvagIqg/Nqfsrnmru70zRMLd9ShnBrKuqs19dvYda6cpr+pubqDFBkHbpL9L
f/Qv9ZHu4gBctp75XiuP7Q+QPwS3p3vr/jk3ulrxODWMvNBRIdH4dCJCQ7vC37PMgTnwz/yuExeK
AxL0scD88ql+6BRQLWCUoVmisogmCUlSXzae1fYpCIsFqs8ssun03FnZntoyE9KFWt3ZuUZ6OhqL
jef2a7kTITB2+/yx2Te7kYV6gAp34smK3LKBrW5xDQwBLrp2WESzydO6U+U6En9pM+w8X6jVzc07
ajEnx7jMe+193vVRRj0wEUNBNfZI7ckL91vR37nB1f1tLQLozjKmvjeZN5RosGN1f89p/qOfh6gT
deE5KBV7fJaR2kgXcXWrx2OWDJqLwQ4hxM/91BcAhkErJbCD4tAexkdTBPHDv6wiwWkw0AoFRbd1
5pim+VSWToraVgIBS3POGHqYSSx5Fzfd0qV+D+VPzUXqfzWx5eBavWPgKuFNqaIUSc2TBYYQn6p6
6cfjVHqs1ycfjA9AXs/5L6qgM4VP00sMyVcfRG1dkHBN5ixuOSLnX7WacsNANTlh+KpGBz40U+fa
cxtwXKjN9G5CaNabqC7x35Y/ub7bwZSKlhEXafqrLsGkVofE0Dhqb6wK41wN9NwMRgINuRZ9aIPl
sULWib85yjOTK/ec9kOXjz1G6dhwzyES+D6C2g/U1KmnW+WdWboy2OGWn4CVBrmmg3oEoKiXT2aF
Xv3OMFDI7KY2PeSs7k6pmvDQMfR4Z7C8lnh4myM8s7e6J/SBlzlULPBEN2nscTI9pkb8OGgzxK4Q
AOs2k7ESyywuv5/7/1pjmCNbLLbWDicomIcT/Eq9mbw27SVPyOZ0EpR10JaLosuaSiE1utrWsIKA
XOTkWDMVvUZFCvpVI213tIOE5e0neMuLRaHuv/ZWz0lspDU4kGCPUk3z2czehpl+bWzWSNZt84I/
t7TaKBQoAlFoAwrEVn6Yy9j0UksgpQg1FFIAQ1i1xj633deiUQ5dMv/QePU6t/nBduJ/CHvOv2S1
hQTQLKWjYcwoDO3dSfdFKUuDbS+jiQSYTVDHXQtuWZVjFQXHYG2WBeiu8u3m2RB036YSSPO2IXAe
LcpHS9H4cnNWqcvyeJxZpKAhcqAjuFX1BejWKrLi9JYPsFRa/9fSOqOR69BAJhqQBJnNdfSKK/1D
07NCMp6twwZShQVlhgFd9UeO4wiKjU7Fy6gOu8LpTkL/RIFjLSjIwDrJRti6oM+Nrd4EdwDAo9IF
/M+4Pdg1+dISshMs2cd5ccSl98yF00gcHdkAVwuWI9FdgdYLwA8z96ak2QPw5tMq9W1+j2hccry3
Fg3NTguFu7Nwyq480rIxy0GDXF6UTJC6VYRvjLLrcWsHAmsMZCAq/tdY8FIdEc1RDU8OCgT2ZPl2
rvqxgv6wTLI3ZJaW388u4gaEwnGbwZLZOYE2v5XTEZBEUH39P+2sLvyOF0k3LnuwgH/Qms/E5aA6
OrW1DI24uf/Opm61/6yet6DNwV6guftESCUg4QmCQW62T4mmf0B279k2JplUydaVD+Q2MRfkjI5W
5MtpdA30kVKu48XOX4phb6mPzRTdflU2L/uF9G3RMFetq0A60e0JPYtAsmSOrwIO65cAH/klCEKq
YtcHFTsUYbu/bXRzry9odNxQDhR81yfL0CpizDYwOsI6jIp+oEX66/9lYg0fZZaVt2kNE5PiBJ39
MOuG5HrY3ON/BrGmN9FqpcmGwWJR6T5k072mjcdKsaKSvd8eyeYmOLOzchS5PhedOpm4GGil+YmI
j11bf5liqksGtG0IXbIGHkMQf6wOU9JZqIKa2AlGckrJq8tBXiwpYm8vPBqzATwDAG0NGtWpsIaR
OiyCQKg3aZ0HCgTJKLaCRSSF0MJBFvWDNX9JPGdKPri4EmZh4zHS6C8oe1cQLslRM+fPwNa5ftKg
12LWxL/URBzgvRfhTrRGrVstjLgzmJZjS/BOsLBmtnKwofIQ3N4QmyUtYMtBHYFFwlKtjo8pbHUe
dCwU8m3Kx0X+CliAdH7CP1bDBg2/QdNYZtACMbBXs8b1gHsHa7iVNDu9NT7lJCOfMihuPYOxqIwm
vUbrBE0zUDa09A4oWfNw+4O3Nhaw3AuJAiAfV2zsiqumpuhwFnubB8i3oPnWq+K/J5aH+wb+ELgJ
QHPba3SXnfK5gLoSfEXn25w/meiYnBHL3h7K1gZGxhFUMojKr9FyPJ6AVB4IYtPuHcVuR9aLIfv7
q3dGHdtkRqSPvw9KeQ6VJ5HLFAC37q3zIax2T2uofUqWIRSC+F3aeVSNfQv5fujOSmZr83E5s6Wv
hPrSobCbbrEV36dPyvtwAMDqUx+6kXqXvWehs7u9OhstfdgDKPfiEMK/ATXv5YM51FqX9ugJQ472
3Yn4ZzR7OIilQdELjXY97CIbDoJaBVlw+nuSsUvTK5dnmPWZd21SQLlC2YGp0OOi3NXQIbk9xM0N
cjbC1SVdUGsQ5oBdjm0SmeiE56bsBt3MdJ/P4moT5o7ZOIqBobQ7FFyPpm9W4Yg7ZjwMWUj9eC98
NYDefejmQVEeOhpkYGMMZCoqmxsVyOvlFsdlfoVTTso6JhSfkenPrT35Cb9zitJTYllkvYxnnf0B
+PU/htYZ9WGgZJyQ347SZjA8YbFHwwZUoGdhLqpTbCt386xIPNfNdTyzuXLt1Bkw5Xi5rUzlzmWv
vPt+e59s3rkLgYdrouUayMnLk+Byt6nTEtDhRNCnZtJ2phOfnHz4cdvM5tQtrYtAySB4WCdBDKWd
XQAEseutEk9qP39hwikDvsB09CoCSHSnZu0oOQTLJr9asDOry+SehRdxbFVMY7DqGNmPUasfY5rd
sXr+bJo8qgmRlNI3VGlwts/srSaz4YB3O8solXTQfL2zs6BN2zCPxUmY2S6GY3ZQUZQdSz0kXfK1
cEC4MZjN8+3JNn4Lm64GbuAkoIEEiQpAcFe7RrPyAlV97JpkjG3bs1r+ycn0+TWzKv1z2lrw1023
CmYlp74KJmAo6Vmx8+gCphUCv0OiDEfbIylpA5uO5TM0l38IxZoCI9ZHcKLMUG0nXwaU5z/rTKAE
47is36H78F6tEyUAsednqy/eanU+cqo92bESmDa43bX5TsRG2Jelfuyz5r4CqigzNcWrkuYxde12
xxCW9YryeSiSIszUEaJhQwbcwYxWqKQsiVck1THh6SPYYAJRdq1XoqUILIstCAOtsGwAadZEC9eG
9vusyRRPzNkX8HTcqdr0qmsotlK+t8v8kKl27hkWO9au0XgTRO9bkYf5SPcAtn4iRnGnWej3Ti3Q
lVtulNp5WC8IdKsd91NS7V2gqMmMCK/S81Dl/GjP/WuXOIdaGCE1rSMaF/doeA0UXkfczZ4KMYTw
348KKIfQCn3IoZ0z2u1DSmsSCLVDSjApUQLuQG5pZO9264KTt7I/5kP/YIElJq3Gn8gXIXLtjMc8
Y1DybIrPJK2nHdibvne2cWwF4HaGYEes/hRyq/yZa8L2XWOOvQRIzGzu6yAV3P5EWjPetwo/UBy/
Nk0dvzTzAUIUjgtaevODEMU9j+PDWE4HBGFQWHDiaHJ0voNw6b63rPvJsPa60z6jaEueuJ4Q7KSk
2w3ZPAMvPKE1KaZwrK3mWWkU7JVc8zWnaz4iGxkOvZ56iUKBDSzUwXNL+J1mmb8Mk4IULCHCq4Xo
glL02Bqs+57iTg6cVsuDknWFD8erAbGHYp1i9Bd684wyRE+VPKgmt42QM0lQvteaR1bowh+dvF/8
+9+gHTe08ioLiiTBEPFuBGlG6xSNcOXPjmWdJxTlZKv0OGl9643VEOap/YlbbAeZm1NRpJ+ZRg+N
0b5ZTq0FCZ6jp5oPPhxsz9HSe+zXO7ubkAlSXuAmJeBtNmNohNauq75ZObC/AUOT4iM6qyw9tKpU
6B7YtfS3MeEQBSADlEZpKbCpxxkE9kN9qEty4hqoThsyBDjpQa4moeI0AGGPzuwBwvsKgavBG9r2
nlVG7dOxSaEF1dUg6OrHoI6b2i+d+UtLCyvQh/61LSCBgKSguStVGLFc96uTToa/lAS+lGrx3RX9
azaPBvNamlSoloPCn46Z4aEpNqqqzPVVhWmgi3Ytr8rEybVmfq8WA5o0IDrgTY5zGHPzYE3uYaQD
hxRRUmvwHBFgpBV1HmOIkaEA2H015kmFPnI/hzXvKm+CpmsgHDbeO3pJPXhK6LzosvmhKUgRVKr7
waV6srOrmByA5aTwmgB27MbR2o1tXj2YqQkeflG8lySmfg/1yVd4lXiT0YI1OhY5JINS+ZB2K49I
oD13zAgTR3sZ+fygFfH4XFLSHBJDkF3WoOstQbevD1TC0SBJlBvpD52V5t3YzG+WSD70rVSsZ+Op
v7i0VwG8k2N1WLL4MVkDonZwkjoy5tONZ/jCxCp5KHJjTNMY74IRf80o9OSh0NuphqfVwk/wCnS5
JsOAbMTZ4FYzoQwH78y+aqYZK71CWglvohkZIVa5jcjDcDQPEN3DcfMX+oz4UxaM3zrF45GslrXh
AVxYX81pk9gzV1GMiOANAgTMPaH2nt5j8dHYIEuMbCzghbHV7CZdPqSWzQtUesBJgxJd7tlFL3Ey
ZEZWPo2to+DHkdAExF5/mLv8qSxl1K4bu+RiHCs3RolFZugZTLTE8YbimyP2M21C1X3kiuq1vQQs
vr1GkK9bOtdQYFkFmjHEZ7idVEVUWTlUfIDWHtMfi0edutNjR3VJiWDD48Xo/mvOWsWaBPILM+cw
l/BTXegB1WtPs6r9bR9sIyi5sLLywEynt6jdlNj2KSbRzLqfWe+GIKE6Orms6LFVn4eWhIHZg1A1
YIWrGeSaNSTgF4R3HYy7OvOLXXKE+MJdH8SeGowf/gnnAzFz1HMQQMPeOjOrsCJV1aYuIr0rQZBX
crY3aDFK9vrGJC6S6VCWshCkX6nHQpug7FMUV6JK8F1KzP2omH5TWyFpJGHWFsj9wtRyJs5ChQ5d
fdU8wpRJy++9Rk5oC9W9qelOzWgA+qpmv0SMGoXpQAIq/3R7s2yc6Qvjq/VTO2Ua0EWwXBxdNFfQ
NYtlRaqt2AS9tcisLYEeVNpWNqauHMqp6otI5XDAzT73eA7Rvk4LChWa9DkKMR7t9B2K4KAVq+6N
JgunWpbR31rRs6/4vQxn01wpk62OdldEmlZ/TuFPKFz7OfbmoZxHyZJunPOlmXhhBAAf0BVopRoG
aPTEQxHRSXgGBZti8jZqsuz+Vr/qhZnVxrENXhrDNBZRMWdaGPdqvuNu0T/0oHcMe6NygyYp8h02
chLUQpu9qgaoecpAUHh7Ey0LuIr5kGsEDx2SIFjldc7c0mZ0oFeMR+mYPupTC1+5MU5K0zpewqyT
SLIPdp4chmKUQVQ2LS88pmAOJshor949LRb9SG3Bo6bPx0NM3J9xA6c41ZXcG9zqEziiX0jdfCBO
Ksukb+0nxLm4gqCea18p6Cpgr5isxuCRrqlD0E7w3VxymHRAZUbD/Pz3MwwqV6SdF/USoK4u7wil
Gq04Jg6PsOTWznRz9k6r3lMyihjPNlB9s3g4F/UYqbPrSl7Jre0Msha0GKHAd617WPCFKkEkZZSS
74IcVev7UH29Pb5NE8hfAOVlmygaLA/12eGcQHLCsiEtI316nLvvPVW9SdZusHHVYZnQY4OtupC2
rd5Ft2QGdiJstGr7sc37wHVkFN0b/sSFiZXP19mFkcUzZipv9lxzvQSuNJC6fp69D+Uc/PWcAde8
FORRqlqawC7nbEhzTm0jL6MsMffFnL7qpdl7HWMy53JrVLqNdCsOOKL8df99iwhbAPeOOgzY7jrL
2Fmc5YAWo2QFUY8BOQuJB7NxqtGkgBIJ2InAoX2VssvKurJGVkbqoLq+Uto7UI9+SIvyY+e0CI5F
/dBM7J5oiCP+fk7xSFjOouUOwqnVPiRgQmxzC0OlDV4p7Ru1wHIq65Pd2Oy4r/4YWd3bvTparWFh
4SYw/CpG5Y/tM5MpHm3t9nMjyxyfnSin1jMkDWBkjJUoNiyQCKjv/zBZGhTcLQK1l6sbUG+HhBQx
x72gVpZfWinqMwNgG9Lbb3PCzgytjpXe9Q0dkSiJLIH6oF6GGpDDqbSFeNsMgZA24HLqVc2f9InK
ErvEgTLZyzh0ITHL+3qSOnzLRbN6LsF5BWkJE3gJUGSvLqLZZTxGcRC+ZTrfQ4/yY5I63/hgoruv
KF7GFC1BbX+CoFnnF4Y+AM/bSa7bjbfr4gtWE+pqWqXlLr6Azc1OBcWK62YBekb9rFcOtzfJ1uUB
FW0A50FhirGuTpQQE1cNYWOwbvJziGuUm5XvkA18tbv8Aeo6kgO85WwiNsDqgY4ExdZ1fQ3wJFo2
JOVRMVVQHEbH0E6h8XAYEY4fpolZ3zOrrEJDy+YPwzBlIbaDFYJsRrwNdiJr4t6c6LOvWX4/O4Ut
SeOscDB6C4J4GbhrPYeh2yurHoq8l/gIW7HYxdBXU22irgEIGsGqOuTdMrMvtIn3qm0EZk4DINB/
DEap+q0gUW23X+LB2guO3jqeovOy7uT+6bKLrvY5QicwPYC5DM7w5eDjJs8zI3aKyB5U2+sTwwpF
3Q+HgQLpEuvIIpOxAG0aiIxDI8sH0NPon5FeM70sM/Ld7X24dbgXDOB/Pma5L89WQtdbVUkat4hm
A1RPQvkas/g0zu3fw0d+Qw3/Y2b5jDMzMUcO1CIwY6aQD2gM8a3sZYrAy/twNa+o7KsWqCxBn7da
546VDRD/WGdqh0Mt9pmrAsC86BRYXjOpXpq4kgd5q2pto90bOjU4WYD8r4alObzoKmBdo/HYZd4U
8B89D5waXaLTvg7yr10ROJ4yBWDKoGEe3V66rUOELaTD1Qam5KpQSLWCKwOb4fzmcfyUJx356NoV
aQCna5DFVcrqHwAIoN9B6xj8Xch3rFEyppVogNkTBDR2bb64nZMfSZvpg1dXqmBermTVPzhziGJQ
wwPgDMqLq7OiQXGF87jHtUWQqGyrp1h7c2bz5fZM/kYzrLYOAC5koZLDbXwlPAHFE7B30sUr8FE3
/1U82362b/0cmq0MBL8NVNP9fOcGVdRFSSADIGxsXKDDwdUCmA2UGNcV3zxvkeQ3Yb1IhzIA01IW
2Bq76636oRXjm65UtT83Mg7t5ThcjZnoqM4jNIXgwOq51Q3RaqOgsOrEWuY5pjI/NcM8hXUfd8/9
FJMnWyll6YYtYAlIy7Gk4JNF3mOdp0J+oENZEN4EGNQbD4xse31KfhIzOerC+WoTVODc4QAVvgen
yMN0yA6oAN31xPVvr/nvxMZ6/PgIAM4Q9VyTH5ddpppD0ZbRgNjIE306+i116K4xra8C2kpB0VZ7
qJiHgNZ9tAcZVn/j4oVEExxqoMEwG+vpF0RDwsGG+ZTaugcbh3SoHycyyqiLtt6/C0srr0bh3BGm
BUvJ/CXJfNtvozigPpDEqhK2fTQecDdKOVu30jDAFWByTTDjgR1v5WkPAPmpIJhGtHKc7moEe7/1
riFaR/x0J0OcbA/yj7V1DhkEjSMdCax1wRTotscD41sWGcSf0NuW+IIC5FLI2AG2Du7ZEK3VEbLr
rMpUC0bz2Qp6hZzwyH3SJ1AxlVX83lL9S227klt/y5M7n1drtZydEfPcYDA6+lOQsztzN+2Jr1le
eRibHZVDs5ZRrA8KAA0qoMwgVbHXrqqaEh5ndC4j0lWdp2lpmKrzp5ob30CDElLXPppjdbJY/sHk
3clsRkl5YOOdQyAFDkLw/C8kaat3vSmzbnBG4B1Frdc7KE3emwr6goTLjjpvZeqAW9cijqONlwAe
y5V2tzHkDssgaRnFJDV33dQ0nltXcFAVJJGU4TEpM8nrs3UTnFtcOcNz6YqpAqUi6kePnTgppD1B
F0hS9ducRENFLgmuggNQzKUDpqHyX6GfsATIRjtaQ3NEt/nJsfgrUWzJzbo5nj+m1k0sYIgcMmvU
EZaSUousHsIRYmLKsainPrx9iW9E82iHWDT84HyBoXe1Nay2Srp0UrE19PZLU4ELejIKIfFBlqlZ
7/9zI8stcOa7oj21K4DlLSNjKmKvcYxfrWrsaWK+MzUxvRhSQaJNPjG9kfQ2br6VYJwFjM6A03Wl
89V2iQAqEjM5+kw89PQAyr5dhnKHP+jP6X6avCqS9XBujhZNWYu2GFgl11G4GHSgS0sTu1Ebv6Xa
sAjpGB8KoZZwgybX64RTAWQAjEivVN9uL+fWzkGEb2oILh0dz+7lTNeqmjQM8B70JSefRFlQ3xRV
h84dMH7/vSWC0iYSn5aJRo3Vcaigh1hWBHea7RahJrrFyXgtdQkj1Nb2XDQsUWlHGwhuw8vxjG0Z
K0aNQwcgh3EHVFP75pChk5y3rRsL+x/yiqjqo/F45SN31EEgacJKUqXJU5xY9b6ptcJH6wgFmiaD
yGkv1TS+lqcFER9eA9W2HexMZFsvx4ZCYBYnECaIOBtfBJ+ONS0eq3hB7KjkPfdzlh00dHDwOPUz
hT7oqRFaTPFZ0u8KAQ0o1y79Sk0+wjvND7dX9/qN/P1xwFjpDpSsAaW8/DjVVqBSs+QXtOyjfSx2
8LICQcKx3ZHj8GVUpc37Vzt3MQhOCw39WSiMrgsRAMzZg0UTDsKjrx1AVOb4VBKZvtW1k7NYQXJb
A6kZWI3X151Z9BWKVoiiR798G3fA1YGLGrOICxZejub6IPw/mLIXcXs2z8yuLkBH7UddLZCwmL6P
O9Nn6ATwuv0YajvyU66xsjmVZ9ZWa1cpQ9eJFtYo/zVYhxxYRsP6JNkgVyfzciadFeSgyjXusiQG
DvXjQg5Qhf9D2pUtR47j2i9SBLVLr1ozvS/lsqteFFW2S/suUaK+/h555rZlpiY53fPoyAhDIEEA
BIFz5OfES938Ck3R7nAtZnM5RffkJHLnpU5JuaQfFZCwKl3FVZ4yT3KV2+JZc9BVHzmKk3qFa/XO
eVVFmnLpYtyaUWdTLGel/7HrDDcuQfpyGqU4zTj/M5uVjisjJMjan1m9S4Z7YyoDq5GDLi18SflW
xZ3bTXHQxnNgFRkc0+N5HUUWaq2LsAnRamWO6ZCs5SW0NGmtEx3ZHSCXfflXGUzoHhWs6UkyxWnM
+fWsMgGfX0Fjo7okeussazegckS329917ZwgLjUkKejlqtVo8uRaaSUn6s0gNX4pEWbXBlEcERw8
i0umSM7iATdgdGZNl1bbeHP73GF4TbBVJ3cmTiXOmaA2UEhVh5M3eHaBG0ziKkC4ddHapDqvmPua
0YCWgDoYdZYKzYc/zosX7RznXKiuxDNToGNmHhjuDg0aH4mcuwj/3nlJogPPzyZ061trUUJR1JSY
gwZkP/OMyh1v0ou5dPB8AcQ2avvToRC9/v+HEwlc8JXL18bj5NfjoPUzSMUsCVpeMbdWQjPIbm13
wEv8MXIw8+GJ7PQ/RKZPidwBlKNU7zOAjGB8Z3kxQVYEVgSndiVXZthPK3VKSEULp2CN1+36kpp/
GNOnWO4g4q0EpPEyXjWqjrmpqh6KaLwHAvJNp6kXAONogiGr3hU9uUx05TtI+w4tZt4dW8KcpDH9
UNu8cBhGHhy1oBex3flN3vvnv3Hf4j4/kTvCmPbPE4I7UFgalxPgburopz78XEQ4q7uHF00IQB8F
t8vJ45ncsVJKaqxERJ+k6V1Fh5ScChOQ1XD49VZRoLRwQQbjBp8207GRmBanVVhcdSkEOJorO3Hu
AJPwqjx2tiuucu8a80bmRx1v49vLNbtWLMgcAeETEF+L3dSXIncC/rWnuhEaInPfPJ7ftV2D3krl
wnWRJUk6YzIRbkoDJLvh5ACAklzNqakzjesUlW/fiRqGhFK5YG1glCK30ZMDn8GYIwexDteYgM4p
KT39QnGs3wCeEt349jKEraqctzCbpkloggVG4cNd9PvJvBcspsBsPtTebqHEFjSvZhWmitwoVD0V
/Daxi9cu6oLTF0AG3nQp9IJ7J2KrFucbCpP1OXjTqrCJ8Kh1aSmv7WQIEgGhcXKnG9dYmkUDhCTw
tGXq6of2fYWtTI92CATs/6IaJ1KLi9JoQ8m7UcVaZkUgYU4iWKGtDANz/5HXANw4PxgBk1BiFfl4
kZlwgbvoYrvo0FwT0uIpVq40IsojRQK42KyYLSD8I6xl9WKExB9/ZqhSg8h3RqjsHPXd9uYf5w1T
IJEfcq11lRZ0gsQFIUsbbSenolTxFIYMIQpjfOhIwiMLdofbr3RlLlIVLJvG3N50smN8GKlXANz0
FXOLg7/4FS5UwsfB/2CZn3K57crU2lZBXvXvM1f6fb2euYQ4qTuhCVkufPtYilzJf3Bgn1L5PVQI
NesJ2q7F6XEGbN58KOE1F1cDDJiCNEDy0t/nd3Evwm5WmL/LAfDURvCDphUxALxdPFWJ9AN17IvC
Sug/yTjWtm4UBNGjgmr019TKaiqCVt0ScRbTVe7L4jUyXHTtmn6MubLewSCPo3isctZHDrerRPJX
czmNwJ/yOYeT5cCamSvI10zXCtd6YA7Mb6efHQQnTOy4zBvf5t7J/BF5l39+pfd9z6dwzpbxxJKW
RlkhFM+jO8zfI7v0olpQqf4PlvsphbPcpaysYVKwn+iks0JdcxEt/NzN4OYcC++ULnkWKXb6kP9x
Sj9lcnZr5ONiswmtuul3vNajxDEa7vpmhSs6xlMMJ3L61MdkWIgBRFHU3/dCf8nmn646QyMx07Gl
KNKj6/tHXot4o/aXFA3t6NzHiyOeub9arVLLZMnxGhcu9HGtdxSvmZd4Y+NkC2DCHIyOHYQZ1K6x
bGSuam+CftcqxaSvaplgwQwMMCe6yStGbj3ytuZtGXMbd8SgqHfeRvdd0EYud0KBTcJqXYaRGoW3
6qr3Id7xHwYHWFcYYC0D1CS8bhJlAru7uBHLHUyrTxqzn6DuHMxFQEDA6RVY49xVYg9Qs66hH1Ar
ExxI4cZyJ7JpMJdq1ZBajK4clP6/Mit4+fV++W8v/88yq42q3AHtVBN3kKquwnocHBY/5/pDY4kW
dNfRbYRwJ5Jqk2wzAiFjQy/LGc51iA5aTm4xMeBa9SBYyd0g8imOTwVK3AL1NIHVmAO70crsey13
V3nVea3ZCLIOkYXys+ATLTq9mSGL2g71Fg9jHj/fB1RyESZj1zgkvvBQCA7jB+T85jC2/UyHkkKk
pjvEBfBp7eYY6DwUq8gyQHcLqo89Ol5E8WrdppN4BdgyA6g34DXlG3jAP0FB/wHB6MFKMW3qML+G
i2U32aPxRmynqXzdhSdgh+hmuBYBbO8eSvTUgJ8JD5Iyv9L9XMWGrqM/i8bfo+6CFSIr3V3XjQDl
q5NTrLhjbQQBpM+RU11H5m9ifzvv0URKcM4bxQq8yKUgvO2LCzMBhrUh6mM47dVYw99GjfUTNuYx
gJBGRZW2AhH4z8b8I6U/tfZqSW4L7YfRPsX6b6X7xhLbO6+YaPHW3zdSpSkaO4tCsUqPHclMParP
bqqVIte860o22nGuGSw3MeljuJKmcAdPHV16W3go/VdO/76y+sqTtw69ThjLAZGWQPquY9kI5zz0
YCRLv6wtgklZeJIuOdiKw2gZGNDHMM75Bd2tg2/3kfPMmqTpiYzhTeC/qC/xQU4Ad5w+9R4y/tLN
LnrBA7XIMjkfDQwAnaozdLOAHj3JV8NERP5jNe5T//HXCeabCSzcdNERAo0SFXsXH9hN4UWe9a1h
DvPUX034z0Lq54bxjB9pM44A4YBSZuczNzI9qXbKi+55cMzsABi31B9CUbIkMBKVcyN1b48VeLyr
MCYwEP0m6e5UdhxmQSfNKf7Y13POz4XlWVJMMcVqypi5tlzwyM0BaMPdYnDXOlPq1kUAbKkR50Fx
JBC0/304enwBpoqBbLO+7wMI7euZL3JDwkw9Wkgxh+HL8m2tiuiN94wS/XyWTsg6gsHf0HRqU3PG
oxQ66xOXJLqb0lhwzvYc11YE51DUqpksdYSIvMsdxbwqzd92/XcnbdeF2qjBLVSftVU1VpAxdm91
9nNE4G4xqzjOrwKfsVYy+RO2FcT5jCHWZKtelZGHsNCeLOx/1U/O3Dwr/UHL8BeA6E3pOJYi/y/a
Kc59NA3RExNUuaGloF9gWZzUEr1dC0Twd6tCSwa1XQxk5e39GBsek3Pv/Prt2QIyC0CYmOAiPxmN
GkDeTZKmQ3dQbaaJ0yu1BQQNTEfbdK6YwPB2A/VWGrdZYwQUGd1s0Z12nT80wXxoMFyEp2OC0CXK
3USacdujSPYy6KtmWDtANhx6+mjHkiCE7OWHnwphZvSrPzCAWmQaALEPxwyzS9b9tICZsKx8Ml5L
5BHEYC4w9L+d37I9o9jK5Gr7pDebziZYRNL/rqOrto8FUWvPnW8FcO58plU5gZQXrdUAt0UXqIkX
A9r/GZgI8E0kaI2emwyKzSOrixyCqllDrzTIcTCSPyi5Ly2ZwM53by1bpdZV3cjqOuCFgZINs6j3
a4lEv8yf4vhA3gxn8nS3C1X0T2vh+Z1anRzvm7YyuQwRI7ZN1nfYKYohChb/GWjmWGBELcrFoYNg
RuXjNsBJM0ByDIRljPOim4pzudLAjGxE9SCUp+wbxmJ/EJm65VAcE9t0VPq+lKMH4jsnK5TXzrZ9
TFE9xGrijCVxjRRMXYN9Pfe4xpVKeYio7NCsdtt+EljXnhPAd5qKjA56DbQO3KqkqFWpxqJg1/Py
LapMv+j6wBivFtPwEmO5mU3ECiP+VbDJi0tZYAg7p+eLdC742TEx0euEdshCYk6SAP5B+M64Y9Zf
RHAbARRD5CgdFBwbsBeahVtjeB3wB04nirI7BvZFEudPp3ipUyqjd06OiTuYuInnr9mMrjVpBrrX
P3gL/iKN86j2bDVUKSCtktvrDLdF9duizcdpEOHFCBaQ7z2IhpW/YW0JBP9rMCOBpZPiNShoGFbw
t0/oViWeGDlbxkKdBlhDNrfH3IYUZh+SQr8YMYElya0oAO5Zn0rQEwuoNxUEmJztL8ANlMsWLaJS
j74GewzH4k8JOKg4Bb5PcWNlVxV5UYA2teRTmNY/J1ACxqOwuWN1rLyr2H4GdwhQ/sKtPMZn0AAM
GS3s5gLPb74EoDXP/N65qI0JAuVeqQ/j0Z+ac4cipXk7YggQmsPj+NEfzcdEhUsekeWqbunFj6K6
9CkPIXANthK5w6FrxZTrMyRqodx5Jsrf3rx45nPs265uusoIwZ27dq2VnRPLrmShfNW57PJvT7px
H8KdGzSWTGrCDKhe/4jYBY0eSXozoM/rvC3vhbitwvxlsyAtUSmmm0MllAPre35BD7nLXpkHbkXU
btmzaIn33h2+SORSERMIZzlQoJEp9MldDTuqNRVz7xSF+diRMVOYGAkua6DwwAulWoHDJ/mmUgII
PiBZJdUxMt66UQDTsm7rGdvmL6NNFJXxQrEKJR1xduilnCh+oxQufvhlJFdGXB0FC7+Tan5ZBi6P
AR5LLmOGBv7qtUQvmOGkl0UQeX0AlLo/Y+8zb304FK3+npfc2LfKZTRAgTTLWodZTV2waE92GqG7
46YnhciuROpxTgvY0AmazrCikyvd2o7hNmBHul/7BFig/2GPjRt79Mf5Nd2RaZK1IRk94Zic4a/6
dl3ai1UpbZiSn/OUOrnxXYsEPkkkg1tAGmVxFK8ySulxrEunWH5ZoiGI9Wxz1gjoAWQ5KpwbMNO5
tUsiI0v0Qm0xRqYH8mHtOzaCPBBVYE5HQPE2v5XDeXRa6SSpEsiRb41QVbwl0DDG2z4Ng9Md7J9m
mN/pmAFNb1MQQaJWfvj724VsTsOtX14hEDg18bDaSUm/NOFSYJwWAJj5IHlj9O28lJ10x9xK4ZTs
FFkfk4Y0oZ3hjShp2ydkWAtwWu270Sq/JZ0isv29IPJFJBe2iqYgVUwhsoID+zF4crDcVusgy0X5
nvtoy8dzBOLI2v2sXJGAeJ2wpLeTM3z5BC6OLVE9MG3E2hItv1Yr7ciaWXQT25WBWQPAswDs6YSH
jHQAFZgLGTIGQG4DDkjORdhrex2lprGRwV0rpWIA2poCGVpYPlCK6TevMkKMV9luelyD1JA7wJYi
zUsTil6QdnzlF9mch6bTPM51pTZhHmfvo5kfUST1Fq24mdCjdt5IRUu5/r65aI59k1idAlF22wMX
tnJG8nZewp7f2i4kd9gAIDCyqIcEstxa9h8tul7p8f43GdxRkyJjiKoOmyUzxOpFbhbEtQhFKGX2
zkvaazHC3qyErsCRA6Inlx6BNo1ZGElpQlxYloD5qlejHeR3G9o+pnEu0HaTMIyui0xif5/+EsvX
1pq8iUcDOD3hCLRbK/5FbRExxF7OaxordBoYR0CmwwPJFxE6ZrNo1SwOh6p1CIZBanrbAp+6R7HN
Kn8M8p1WP5S9dEiW2jGqWrC4u3b/+QX8TaopZzMeABoXtgOQACqUe+NXaXrSmlZwq98NQBtd+ZuU
1E0LU5kG7GdfDoof5Knw5svcZz9Tnx76YHGvDDBvh8qhClXBedjdyY2SnGOxZzCNaTOUXIrqW2Ng
DLVZBOXsvdx6u5X8lFrTTaUxTZCRXNm3iotxODeBr/oBiu97+tC9F0//oGHxi8RV640faXtAWsel
DsNv0ueGGS9Sq/uCo7euDJ+dgAgJucM6HH1CJbgsDOgB1GrQEN0cgd8cUke/Vi/w6ODFXhKel7bn
ttBagalMjJviTZsLpXpnxG1rJW04sxHcRdV91SoXEktez4vZyf9Rc/0Uw4VLK8kmkjIJ3rGuptmr
U0X3VLuOwsjSKk9jcTk4o7UAL37oF4GKp6gMa4vkRjjnyxRtLhsGwsRwkeewkB8y86VmF8aSeA2A
rWL1Lm16pzREacreCTAtzNURBTAjAI/5ais6IDgHcLW2Ydb8MOfYAdXoP4gHWwlcPEiJJRmtmrWh
mjVuOpeuRDSvkURPUyJFOBtpYjtiSwxFLCSu5XJX/m3yzHWDNivFWQcrE8PoUuih5+Z9XRcHkNPF
TtmWP0ZVDs5b4p7z3crijKHTskWz5bwNe5vhBVsC8B0ei6LFGenb/ySJJx2L6krPqnX/SfOus9ih
leyZQ+1OenE4L2k3Wm+U4tnHgLZcGZWVtiG7H339BWWVZO0zzNzSHTA9AxR38Es6af5Puje3O2dy
Xl5ruoi2MXaukTU/md9VafKURtShuhoY7xG36nGJolmqrIw1SOkmzIeMLZ1RHWr8ZrSOQzIFgCYS
bJ3A4s31942bZ3nSxUuyHt0MWc6S+4v0fn7Ldv3up8mbnHMAVIRepirMcNDeM9AosKV1G12EBC8w
dpNzEGygXRTj2Tech5cC3cVJfrHkcHnjn/Pa7Lp3ALLYhoJWkRNsWDXv48QEx0Ioo3oKoC82HtUV
F50+shyAZ6IHvv3tQfqJILmDhmhNoDtTrNUhdZKdOmY/a46R5koq8K8iOZx1k0UFXcQMOQj6h0xv
jrn6D4YHcYA+VeFMG7ys0WIbENFNrUflX3V0a6O3wLBl//wW7ZvCpyDOpOW4oIDwwxblU/sCGPHQ
sFJU49hVN4mC/Y5tY4xLAwScBcy0k/68OjMGXFw73BWk2i3NG8ZU10CfwXmFRFI4hUqrVyaZDGBd
qSKU6qcgtQHOoxQCvIUd3/NFGe6gyjkDXx6INsIe+NlT1LvyhE54JXUjckdNUe/fTmUKiAu6rIE/
STdO+IeVtGYlpSMiurUM4Qj0xSOFe50doAD1l6yvDI/gdeQij3L1sp7qWBNcGfZWFaASKghBADpw
AswzRbGRZo3xYfKYXMxdQNS5mSFiLRSJ4SL+0tt4SwHiW9hSYPeRaiqcdCzeaFf/Om8le+1rlgpi
ChBPoTkIHaNfXbk8AQRoqExEqNehduqbKkg1R3tM31iA7i9h19WOy/gijvO4tVFV4BGCYmoSavEb
yFcEZr8rQAdokgyGVqA4cw5jtJvMshe9DSV1AHDRe6yKsHb2LB756l8SuIMVZUmKh2xIUDHknmZv
UVuAQ8rTM+JZ1oNge3YNYSOM254xze22WFZDAM3NLwXvI/l1cWk8VgfqVw/VRRcWofntvFCRTG6P
IlmOSwmQJmEyX2bDEjImu6okCxrjdhyutV1GLmu27NxiaF7GrWOusiPQThavMqPS0yKwLMYs1QXy
RFpxR4pY1JQiDfLAcfBgx+W1tRQ+nuxFl+416HHJ2Be9uATaQOcTw0US3j1xJl8P+jC/NhrHDGUf
JEqu6EFlXy19RcRciS/4dus4L8EVMuL8MpU6CcUMWCW5M23D8zax7ydQZAUmElCTdZ5dOR0bWxmW
CNv1SvDmeJAPktvFDoZkx+NwHd3Igriyq9dG3rrMmxQTsStqlBnyBvsJXFEz+wneqf9RJ85XJFmu
yC2whsPaH33mG7gTJMF0Vx5VH2C8/6NCnNvQJoNY4MHCSR4Kd1EWgAFOfsR+n9dp1/1tlm1d1s2y
jc1ipdoEKdr8K2kuiCGIF6Jt4XxDOtQYU5dspJZ58i1h1QXT8+O0aIJTtOtjTXQ5IF1ea6zcIZIW
o8EMZ9yhXazztObAQN0VvRtT4RPRQ+j+iv0lin+Azkc2q0CfwxPIfN9ppQseDkHOIJLAPThP+mhr
NJZwRMsObSh5MFmdd37b96q2WKtPLbjjMmeKbZc2tOj9+EG+kh289bjzPazsqF1V16LTKVKJOzl6
1ICETIO4qs2Qlv8greBsigSsv2/seFjiBhhiWLM0fydR4shx7AuWbNdRb5aMOypLoasjLuddmNSO
+dgcGyB2dIcCxO6B8l90Ye+fnM8d4k6OVkfLFLfQaAIEtgFOSXCuO0ovwjgVnBy+2duSK7PRa2hV
sMe+LBwy3UvjU1e8ybmo0XfvnfGL0XEhFY3EeAlfIGvwuqvou/ksX64op1aY/VgOtr+Ojk5Xg0su
da89yqghAmb7KNjF1dJOwu1mFzlPoUeFnrMZ34AHuhvyq1/ngh+ix+qhDcglsjLBQdu5yW9V1rje
2RgVA+BfYheb5a7FAF5axEj+Fgd3q6kGM5iotnhqNQB8QzeBYaJMamsad9DAaFVZTUH7cOlezPbC
xosus4Pza7grA1dR216nVTEz9vWsGQ3r2ngioDWULhZz8adBBSaFqNay8xoBVTZiOGsZrMLIZwti
yAX5HgNjAIAegeX13oAZ2V/GJbUAUbsIoq5QKmcflVbNqIfJfVgABQDU9sjLMBtvOc1DdaO75DD+
FmVkO6nSF0UNzkYmsx2ATgWRWhgfasNLfdunaFJj1O2r/6JpfMf5o6yEBgaAaesgdOepQjK8XdRJ
u/TojLMAxoWRQg8AAMeVOrzyMQYoWNM9e0HJ1ETnOF5fwO7+1V7KVsnbsq37sIrjUMrapyLDjFVt
zYt/3jD3FANUJPh+MFSygi1ymzfkmjIPcjuiVRSvrBrYGRHXRh0bOHlgq6X/DYjDjnZbmfzrY42a
N8kIZNYlskIFXcYA+wCskt8Vnh5mqYt+S7cB9IdA2R25wJPHssqYnzmd2iRZv0QA+6Ehq97N8VIx
n6Lo/vx67olQVTAgqDCSU47BThoLorCOhumAvqtWIWGuGZc9Sb+fl3MavPGi8ymHf6VOQTjQai1U
mePkoKfATEgVQZ67Zxq4hxDLXLk8bIyCfDXCWGtBId9ONNRvYfOY+65dgKTGYJL2s0MTWjeDaNJv
V6uNRC4lkWLAtyflTMO6kQ9FUx2Xjj39g4XbiFg3cJP1UNOOQfQ70tCM9UNX+gnQw85L2Ol+xN5s
RHBpSLSoi9QYWLc5kAP6TYIdwLqb3+CK9XTlAn1e6C1FH73YL67/+Wuk/iqZCzP9YMpDVFAa9t3g
5B0AwCTwHTcUSZCoPWPX0DdKcqGmndoql2woCf5eryL3ZcVcW2TlIiGcc5LNOM6tBkIatYkddW6u
dWs+ln37993tdsf4cJIBQto0CdYNkNU+KIhRdGr6b+0okrN+7+n+AFgWJDEWIGY5ffTMNKteWfeH
NjWI4/o7Y+UiBk/CcykrgaSgjhEDRpMagvzjo5/wRLKugYEIQNkrftRXs28wLqbSBpJ1R4Gv7YNy
wXOCL6lue2O+tD71uqN6kPzogCo5eyMvSx8o6p+xBpBV6WFqVJDk7Ux7rE/Snx/EHRJ5lut6pvgg
JR9+VKQbHSZJzxg696M6fs0M9sjSNMQgLrr85/iiAPCte/6c7hoXQOV0cH9hf/nWjSS3o7jL4Gwi
9PnXqnapTJpPa01gW8rpdQGaYuGBbguvABKor0sPvoem7aqFAogMDUwt7X1FIgDNs++0lYuH2MtB
6ZYH2ZzHY1QMz6yHi01xVVYousTkUT0Ahg/djNnQOhghA9woCBzwLhUyEtgDuEOVa0kxMEOptDcq
iD2dRafX6UxEQ8u7zhltWIpiE3N9afuqR7RUSyLnWK/KMpx2ytxYEr0Qnab+61L9JYIvFBh93pOu
gojBul3Ab1Pl3xZie2xqXblHWj4lx/M2cGqGOh45AFOtEEw5rmbAKUWpbCSSPYTzC/Mr1KaiN82z
Q6QIz+3hvKwTe4OojwoiEgPZ1vkyoml1k2wO3Riac+Z3xuL00ezNiuj95jRsc3K4OkWTd0vbamDA
yI7DkcVudRt56g3tgPaj48kI7WWOqNPq9ArAyeRShXEEGX2hQzfU0JcAfSz9/TrL4tg/qY83UcUz
ftte+vy3FxSuzNaAB2p+TLZ/3Tsz18oCWzuiARZD3UpqvxRzJ7u5ZQmc1c7OwVchG7fwenMKq85k
IkmppY+hBaThEvzhg36dWIpAyonxrw06sAxwH8nrqzK3htI02qU8VTD+6HrAm7JhoKdeuu3nzKlz
yylFxIQnycIqT18bKwHvrev8s5SNjJHZeQ95E4xR7RXbA6WbFgxW/r2zAbp3frdO3CAnjnP4Fu2s
TtaRGSd40xmQUnbEAfMjrvWDowsxI5R1tb4EvA9x+GCA/stgj+ZWM04au2IL8ry4LUq/oOkC6rFO
9aR0MABgxq70UumcEiyrTl+Bb7KYEwDlZVdmnnVXSjepXjbq1IsWuXNYQ4kn054c5baU0BXUons+
7fIrNJItGN/Lu95LalAInl+xPbPTcWEBpSx4qUHF+dW+OzpotJDhDeP4RdGe0/wpE5E67h1ccNmo
YIhCWQKiOKc+wqe3Vk4oDq4/+YtXvOL5y21Vp8AFXnU16oo7bHcN/VMm7+XbVOmksoVMvajuigxN
66XcAwC0zo9xOZae3Ss3rV4J5n9Oe/BWi9iI5ZZTN4slsyXE4VqPHjLc5LugIY9lJvk0+5MAw7On
F5moyWZ/gXGNB2GypoMXcd3kzX1jNgHWaeYyNnFO3bT7XUZXdv6iz3dW9NyhJU/FbJB5a0q9O/eS
Y4D1WxO4yZO4veq9+QLu4KEwI6XJh97orJ+AKKxO/nlDPS3HgDYdHgvPwTIo49DhwSnZ1nk2V/DE
E7BsLctVwAsvP/wb87oLRbh2q1FyZxuEEKZmgGkSJNT8VEk2NUaRlQMFfRo9lMAGJVIDYALF7fGK
S5iCMTPJmURvWfw6ohlhdc/K2rBN0KzKHZVFLVMjw60xQLHQzaoSQ8mCVHFHwspAh+EtA6zPJ2T3
aZ7SDBFND4gJDDuSO7YsGAY/MUcoAUo4zByhAwB4x/zSScMEdyO3RpDG5ugqkwF0RZnk/fvaZXQF
KhvF06Wy8xCkctfUh/g2A1v9gdi97k6w8rBKUiDrFUP/KrAh3mF/fJmGIXXbxO3ohBOv0tOuKrXe
CCZ38mVUG2YUusMV5Ed36btUCUG8TgbjPyTq61zSSnNt8/6VttOkU3Mwgg7kWmCm9JfFkx5WNOT4
Yp1TXOHMV1BR0E/cIWVTJWccHENAt72z56CO//wILlvTzTHT0YtvAOcgeTYbFliDiE6ID/T/0hP0
Heuoi3XCIEm0Duw+82wEM6b6lWxwMn0KiJJ7WpG753eRD1kfolbqNx0FUSTWnI8lcWUyuYY2ZQLC
xixxmuiuwxzFeSknFRZeDLdoQ9fmS19AzDpUgFRpftS+s8IpwRmWu8h0tdfqpgRQAXC3PNHNdV9F
CwQ4IPRVTw7poM+ITfkIFcfkRYraA8unh74TwSHw6dKHirhr4XXWJgpgzL66VNwTGlZHEFOlpZsq
mocbrG9ob0V3hW8SLOiuThtha8TeBClbKlAuHVF1kAvJnyXtUOTNjZGJMBZOQvC/lEK+aUMh3CK5
OJG0xSTrBJZY6A9qrjvGfFOoiZeopZPbv5si9Vn2mE1Ce9nX71Puegg3+sVjA1rEjhmBdd0csWu1
w94BHIxEELhzXv7WBlkTRJEQtXN/Ez/lrt+1kSvrPeCisgnQ1e3gFYXu5dRw1QFQ9r/UvhGcvV1P
Yn8K4+K8LdG5RxHBCEb50GnX2vx2/tSJ/j9nkeBaLkZjNZKJat6skmuTTILwJFovzg7zSbdnil7k
oB8e+gyTlX3h2KRwDZJ7TDzALNKIi+jyFDVGlsMs9NZD4nXUL6vKUR/I4+glD7JvPXdPf3fmnzsB
PKozHheNlGBqJ2jVH5mM/uQR1VO7dXLgBJ7fLoHN84xn1NSbZZYhyWRgqXqPMOYvAso7afrnteH8
cIMaDeo1kMF0B0he8YOEUnfsz7If10HvRbeqCwg9e3JTIvBYCsHR2eaAvGjOlUzNYNkM6AlB86Lf
roC4CbDe6KEFS44XBeGIuN08KI72LHlvgvnw3Xj6edB4Wp46tQqdKusekuscs3NljImv6h59hAIl
T0ZjeSU5/2FLVqFKDOcBrDK3IBq7solT4ig0juYk6QcshUGcvAGGQPTrvPmIlOS8SaZqnVTEBGHO
elFQ7MNtKSqvZ10W6Cg4gzw9TzZmfVtqULFcwM2TJw6omP9HEZxXSeeumFW8Fwfx9ERU4uuJqNFF
pATnSBZLa4FMAwny2IcTWFPnVmBze6cZTKWYoFfB6Aw68K+RZJELu1T1DjlchEpvjGUye2daXs9v
ukiK8lWKigekCA3mcIg22E+ApmuV10v2+7yQkwLlatVbXbiji7Z5O656ZG8oUCpejnFvDyysT/JF
fqeBoD52OuFzw94GYbgQwBGgzkPNn9sgKuVzP0oIxLXRe3Z3N6Gf/bxWe6FrI+Ej9dmG+pmg9yiC
hDmX/L7PgaWgKIFeqyuAT31bFCw4L1Cg0kdleyMQness0VaVuhqNTiR/bbr25byIfXP4a9U+rv0b
EagNgv+oX1etvWkt0FqXF/H0dl7G7o10u3CcNdhF342aAgcgHYyL3gWhFL3UnMGXQoyQCRlwRKu2
/r5RachVSYksqKQv5fdxImCwN3OBSiIZnNc2a9brBUXqvowXLG0uYvAHn180kQTOOdv9mGIEGFoU
E3p9FPMS7IkP50XsxvbtvnDp3mJHuqkuay6GO5b13Q4w2Rw0Bz2UQt3NH+m1+EYuUotz1MRi/5/+
tfavptJcjYhQyteDzqcNCiaDQLyMaYwT3pKy0IYG+FpGQLRFPTYjCee5D/WsA7FUayQuZXbtJDU7
9kQ09rnv91YHBIZR4GnwtRdzMFH36LGi0XVyJ3to8D02B+MxuZF9cih/dwIHsXt6N+I4I0mjPq3m
j8vWAvyupXGsFoAGINEQGMq6KydLupHDGYrclUrP1gheXNU35cEaUbthgJ9+Jj/i4+QlB3qfe/OT
ysLsWhFUT4RrypmMKavSUtfIxSbXdNYkUP2NgVPHuu2czEku2ufzyq5rdk5XLo70rC+mpoCuc2E5
Q4lZA2S2xgwwJ9H9X6QZ3+GjjGVsswKazUEUmgf5kj4bx7UcFrv14/ScPJ3XTGAtPOn7EMuxlq6p
JuAVnaJBK9ZFX4mSvX2n8mkrPMs7G+oBuLuQsiLmKN9VFFIBxgUalPTKDCPH/B5JLjJqEQzRbiKN
V7X/P3r8a5C5NGxSFyRozAB7RnmzDG7/hE7SGIADYJeRXUKdJUe8qd5FxWrRwq5ObxtxdGbLVQmV
pwEIiX3uklR7MLroeH7/dh3bRsP1MzZi5g6Da3UDMXKJG0H+yjpfbn5Z071R1j4qTHjzygUOZtdd
b0RyDsYmuaSqGSzUkn9WduVopWhGbzep2kjgXIvZd4U2A8cjiLsbJbsqJTArAJFUW3BbaEUEPQI/
pnOuJEZGpRlrNcC67r+T6/ICDYhHAxiwl+QYX1N3duuj7AM/or/Efej87gkPBudYLJZTTB9COA2A
Pns9Pi2Xth9drQXo2F3epTujdEaB5xbsH9/1xP6PtOvqkdxmtr9IgHJ4VW51mpxehNmknLN+/T3s
tXfanJ7md20HwICBrSZFVhWrTp1Tqv20NNjdgcttvtbBD6D0TKUwkr9dcZmf4C99VBpThasHwVAI
BJc2WOIIR5zm6e74c2Lq/l0sDp/ddVX8500QlnYumhgvV+V+datDvyltIngk7ck9L/0FAs9pgMWy
viFrO6lEtjUW0YAiOT7hiMZ9/J0rGMGHdUhUypVUvIDWKal5jK7kTnfL41BZ/VbDueQC6XHc89ty
//8Vkzs91j6uIN2/TEZ9XCYFq1r50Gm7wRwG1hFhBFWV8iPNAAXTWsayaqMw5fBX2+50/VD17X88
75Q3wZy7EY4qliKPO54Dl1TMqrkxvxDlQ7hGqPKOlIZI0hxDfONO2nIH7k61iTjU/MaLDns+8ROI
if5GlPPoyhVY2QhXrEdwa28ATd9HngZgen6rsxIuhkumKUVUadbLjiRcHfAC4052at1Mj4VHTmHl
crd40AMuGDcms9jIOCY0w0icyGAJC/H5QJzpiO/Krtsne1BvuM0OUwZm4srPoFFhOGaWUcqZoIXR
ZNMpeteHeADwufiB/pbJJbx9PQKw9pXyHqlYtjid2NeJ1wF02xrjQZMTS0cjMlJ7/7oxVj5Es4tk
kwZkpYETo7+tLvcyeeAl/SHNDvqCtvTI+5pd7lqXqRpzsWp75ptpzhEe0mnNFMNuay8OZyp+NmNI
xWz2w0/jmXMaKHTw9nirbsVnUbByaMg/XF85w0nTdCT5lMr80GCbIz73JjE1mz5mHBmWCcrNGJxS
zYaCNTbiviveU5mJ8GMdSsrL1DVQnhpJi/KN5CKBXiFGKRzKX6To3Vo1RoU5t/vGim8s56ZRbqYp
27hJJZidc4u7l9zBg7y5bI7b0ap2IsKqAq0DtsgXuWKfEwhM9QFeAu7X00PpLLONOzAwVRE+mXrb
goxs9vugd0S3hxRlxJT8vry1H8bIxz0zJqW9vKAOgeSh2RMceKZx/rCKZt+zJOMvH5MPS1TC3s1a
LhTgHXD5aLW4EqN7FYt873JtTfiwQVZ7tppi5SZhIUexeCreiUR75GgW94bRLAxmQR/NZimTMS1S
h78cu2kuSTVvgnDfvKtJ1cjWbSK+A2EjB+OJrPfV5YfPxxqpy1C0IdQNyI1ON2Eg+ZknecNG9FmN
uy9O/4cd6vQDWlEWg0AuXWJyWB6ZZoUQoldNaMYQhbt5z9YV+qIK8MfqyaGefcFOTUG2QZ7lCjT1
NHfNrCjQoBgqWIID5KbMfiqTQHPlutGoGK3rgRgDMOgU4EEW7KqTOWKJAoQXqyNnS6/XPfIXMeFj
iVSINcRVj5oBS5S9fjPskQNmTgXltBcBY32cU/qgprKjl/lJe+p/SimTL5v1ZU9Q0rM9HrKlzXTy
A1p0gTOfzPYZEcTfc7xR8Pyz6sfwwHp7MfyMSPkZPPUw4a/i1FZ4oWTHrB/NgnvQ4qfrm8u6j/Tc
B2otK9eRU6vvFWyoAn7K0NYei012k0JNN35jwWOYn5PyOb1UChCMhsUpgM6YJzvTvhad4me9HSRz
9VZMaebgfgjv5G/xrdFD/4SR5jPvDOWDDEhlGQbBO5EUlRyi+Ci/Zni/d/ALePixIFxfvDg/TjDl
ghShkEaD9H5kr97MG/GxQQmLKJeTia/F7u7zILsveovN9c5wfjR8NxRySdagBAXLoTd4oz+4DRbJ
HAFnBCsashsLqYQLclqhBNHb4fHvLUUc9pLSzH+yztHlfPjPnkpUw7NY47TXF1gcl+d+GDAmlLmK
eq/qAMkaLPbCyzW6D2OUCwLLglRxMU5MHL1X/brrjc5aF5nRtWEtiUrxw0ZKjEnAkuroSVtfkvGd
N1JnyR8LcAAz7j3jYNAiADo3rblBilnq2/BLcBNf8eHVDouAkmftCAHSjq3gZG5pxd5yxzDOcG4S
ldosUzX1okSSqGN0l0Vmdds96q/1Nn9aLSE3p4fxEUMoKPw+/0fDlO9pu1BteVKePz2/rfoIPE83
+frNeJIQV6xVNnPAakeH1RhgOR0ar5f3tVSEGW5i9GQc+ad1k9+33zgsWH5p7/IZBMusT0xuwJVA
LVFep1hDQ2k0HKfJInK7kr1u622xwXjpkZnWsb4olfysIbTfRFIFynfxTcI7aAQ74cN6AEvW+2JX
bnFfvxmpKfzH3IDmgqhyw6gwY0E+6GiPmGOFMnwFDXOvOfTH3+uN/QJoUzPnnThI90x9GnL1r+wy
DbzQknTtVQJJm6zB4R3NTW7DXbUL0V4qjqwmDMPNyuTHnGUiYSgks8pjuUoUeqJmBLxcswo4jPyO
prsIh9wAxhwLIpXm2Mrvk8fQzTbQKrDbvXSjMWiGGI5IphKdtJCNsJzhC5CenyKU4Inu/6DLzloW
5XOGpJW4hHR40p0c4CsFhlM7xQZKK1YG0moWSckXNbc/IUOmXE2i5GJfLbBH4OqrHSMv19HDkpxl
yxocZNqiEpq4A4m5TkALfLA4sZUEOjRNNU+0+S2zU0a8xrXzTnmVOq+NSRWxrjK3sieyNGW7Puuv
8k1ng+v/RrtFFmWC1GPLSokZ4ZGer8j1tCylUx9ZuOGGg6b6kb6bwj3qqSzXyVgk3VvlpEyVMFlF
Ph6RDe+AWhyfh8bEMGaCPJEMSvIZlIVzsBXLGcs646jSrdayTBU5HLHF6j5/WA7kkcPfjwC8gE/H
Z/PpsN4AdNN1HlQQh/RY7fqdO46bZR9uMMfYvRCBkt6St8NzxgrEjISK7rfKiTKCKgu3HpmOYepB
7j7oG6CGAyAl3eIBeloe64HOcDQK5WiSaTLEQoFJ4tdIHWByOQ9kXT4jx2AEBIVyNNU69hxHvh7E
qN3YKm45DW9F2Rx2qLcPNqu88Wm26ndx/4+jUShHUyyxWIDX6ndOwz13PzngG6qN7ovb7MhcHevD
Ua4ma5UqnUnemG4Is6Liz8/RXvCII42gE7RsB5/JH8S6D5TLEdt2UDKCZuL87mlxlv36TSlM5ZDt
9Jf1MUbpgcUzwtxUKp/B+NHcpL+fxUTgAFRaVmenh4gozjEVZxlRne6zznGj9gNJ1Mpe8fhR3ibG
+B8vHN1lXSqgXDviPDl/drO7wtf839LXnS3pqBWRTJ+ZGzEOC91pBUdRJKJ68vv1Od0VEJYz9llj
Cp7sCvtCN1FiD1hyEaxvp5LjdJYkzSKn9iIBtrf24My2auXo7+oPJB4W9yyvwghKdMtVrnutl8m+
tlJkds1dMvTupPkS2BUqhTUi/UVb5s9dp5utmIwFnIK8EDGAZ0EcVP2Vv+Y25yjObKkv69N4WN8g
EmYzXBrjAtIN2HGK5UUmTa4O+0kG4VoR4iwDxFlaU922usPaVeY3pNwM6AL0TiY4oM7pnkhN37Ba
RwqQgkIzjuVCWfeP8i9zWmm4edjVdBJMTnyPRhbCnLkeyp/wddbEwu8KUHyD8GOjS2Fq+2qz7rkN
i/2Mce3oFmykAWJstNi8PH01tNcU/U+RWUBgbBrdbZ0h4Qg5D9yyeCMG+Q8MR26VO22fIRCgz+xF
x4rlwhhvTFrIIW3rKZoX4k329Y63wsDYCoKVPMo/dMEsn4hYYvszGl0WFzOr/ktPpXVcJncrwR9I
x+IgZqawXTiEdOO92JV3411mx7fxY8RqE7LODN2DFVWw0/LkBZFu4hsieq5ZklchuSbvFdYdYC6S
Sltkaei0BVLQuHHxQ3HX31de4o1BtRMs2eVNfpvcs2yyjhCVuYhFKiLy4Zxy3CMHdoWU+38L1lLJ
kUb5EZ0T/0IjKPdiEPmdh+K2w+3xDkMkT5jdwYsjw1Bt/bsXqVGuZAQWJi1JNYCAMtvanPazj8AA
Jat97LZohBpeBqCtD8A/sK7NNyVlorYuDlGe/wbK1ySx2M8rya1lb8bcE1hJNsmGlLZZVV9GRk3P
qqmZwq/zejJEMmrDkUCwzU7cWe8TelJNExqp7zvYiTf8r+5A5BPljbEnxLqRJfsG04GyCvY6VWdJ
hBySgxw+I3hpq231S/UMU9lVe90GXdq9EmSgq0U6sfisK8HaUip3EdRR03seociob+G6UcOz5lSy
I/1NqjszAdlVIZQuI7wz4gU9ryaC9uJ3xae3pRc5B9NX4YQ3a2HWaLXt8gOI6jDy7rKgM6ySKE0w
I456Bg407HLnZAfB7rzU1e6iDVE9aFzuhgWPYy2TcjfTIpT1TOD10wrUuQRt+3wrS6xWAXNVlMtJ
lF6LWtJvTiTQaXCJWXNHWTpk0b4ZwHqKKqiuvy59oEr+wr3JLWvQSCA+5nOFhqhzCBhk+qTJWfF8
lUY8fkD7ogzmtJjG9xht2hjD9s/S28CZeW5ynr4VeRNQ6shm1Wm+uK8fP4C6PbGAfu1UngKXGpQ3
KEg5SPpbXwhmZ9jkTv2T1SP+IjH+MEndm7Jt/6qut4ZZfgd3XnWIrbm2wSFUWDUhaQgTk5A9+5Of
W4z7c7nQ/mGcxLmzBwdEO1tIRGDD8x2ZMBj2HAQoi13s8z6rAPzF6fqwRYVpaTHKeB5gq3PUwiER
jXNWQBqM2/4JvWhm1eSLvODDIHVr5Lzpef6UdSlmu8NRBkI3vTfhHWYLDEC5Od6JPusNd9kNfhil
7lDPxYpSElwKoe8t3cxrnW7zPyzucgbyYYcK13E1gO2TFIUbJ3tfoD4wZbYWQViWQIEj1MB0Mzmy
nlMso1R8lgaYNAiwpx2ToAHTVGjwjKL6F7njn4XRDLodys+/EZ9LkB1qt9qHwDUvtmjW1uQzLzw5
A1c8jkH1Yo1u1UeetCXSXfSuBok/Pcb3yV46GPvRyXHrbN4PD8oPxr1jmaX8zKiA/mohWCyAbXbT
e3dQ/NwObfEhg5acbQTqNnaM138XRj62lnI1nRQtQhrCathpphotmHrcThpLmZF10Q3KqayGwo1t
ij2dAjlYdyRzLZ+1/WCTizA9G6wTw3BiBuVYakMQanxFAgT5rVMdeek76rBgSGEGfsYNMCifkmDu
bKyS03lRb1dUFHI7cpJ9COYkE4zkTvrIunNftEg+vhrlUeQ5qopSJyZBelgC80EU1WV33P8P8Y+1
lZRX4YROaXSJfDp0DxLghUAl4ikessmAlS+ydpLyJeK4zIVAitrrGMzyi5Exz+HlcvbfG4e61T+D
W5pmk6x1p8VMTvxKMJ3QQbWLH8A9Wcy6z/X1gFb3n9YayPGGPVlP77Y7+R0clZjM6IPmRbBWpzlG
98W3607keqSReMqHYABUSFNSLBQ9PSjdcSt53aZndgWuuyrwV/1zXVUjzNJCfH6sfpPXziqayVyS
2B5YkZPhN0AV9k9LWagDLUIOX2tPjmx1SL5iOwGmQwkat/TEu+v7dzmp/jgelNuAHFKqTYQGIgeI
K19ytxIE8H7nDGgM61xQHqPkVL0qiccg3LKV8SgWD9fX8cXL/WMhlIMYphISbBoOQv4iQ6G0waQq
yOYrO/RUbCFndacxgtTRntYnlA6OLIFZRsiWeMprKFmaS2GJnRxdomZOuKpKnxx7dFOZmh0i60BS
jqMP427sSWmegEMyvN7DV6k3J480BTQniswBiWXpr2Dp2hSuqGEaqnTmp8I1JJAMmzLjGF1+M0DP
TYW0oKx9EnNvR2nM4kzAeOJROzaE7z91QXS9AeXja7HhPPaVvLzhHybpJm/dd3EtENIn0qEnVe3q
UbdztM4a13hlBqCLG35mjfJsXANNxJS8ysbB7E98csVt9mgAADg7nat4q5M7kcu5/+ZYn5ml/FtR
hRPINmBW9iZn3kk7ZVvtq7fVj26B7UC2RJw5eQ3K+A90RJmFxYsO4uwHUJ5PC6u4j8lB64u3BC9P
mb9vVsbpOaFhPyWgZ0Yop6eUIBiWSdiA9pot7MpjWpoguubBXXgb3fSHzCVZzF/NfKdBMppDoIBN
isNaLOUN47EXk5EwybTJu2o8DdKuWn5c/6IXPeHZUilPmExiqysz3MRqJLYK+Xhw8163cLF+cGaB
9oQg65yjFFcxGVo71WWvGWozMVJbGqBs3Imu0fC3101ejlpnNinn13EcVEVrrGqykH3ilKDlSpAW
RWhGyDMSZs+VefspB7gKqtyv5F07vkxOvyF4oAHjaTw6TNx/tka3eNtG7iHEgfX1iMqCjRKmqx0I
0qn3lq3AoAllOVO62YunXy4Iw2k3R7u6UyAJNZrfCbJ62CChd1moAMaxp/u8cypXMU8wXJ2wT4dD
0/lZd884IcRRXbnidFe3SOq16091CGCoSXCMdjoYy1N0QwzmC+UySP3jPNJt3bwZsjok3poUIJZ9
couqAL9R7mpnBfqHEM+UcB/iPn9c/NBhTVIxbiDd5i0KDY0fhXy/8KaePIjDmqn+wKn3ffOcJblz
fWsZHoXu7kah/JdH6fnFShbD7GbWBO/lKtLZflI+JRS6dCnIikTPOI67zJ/2+RHEypbiDTs8pbfp
LTOhYkRclfIp2sxnc0syOulYQnhK2hUOJl897r2zudv5qbcWv3tmEY6QhVw7ppRbySoQ75QkHx5X
wyz02BdEvxRvu/w1jiMGIwHj2tF9Xg1NHpCyY4Ft9dBXgjnpjdUvBuN4sKxQiQuquX/BKdJ1fDBU
iMYU8/pUgfONEXcun0NQUWsYJ/8stSBw3RrHuYwzkjYc+NMx+AFlD0ZCdHk1H0aoQyGhQSeEFYys
yyFuA10/1sxxj0vUg5AfA1E//ob6O7VjfJo1SzqQXFa7gyASmkWjeiz7myiy2zLo1r0cvv6LK3xm
kTjPswr0OGHsMq1w6sIFuqkid8Pp9ct1Exdv05kJKo/jYr2RtAmLGhvBTMvYXNt3KXwcZhZu/eIN
OjNEjsnZWgwpLYc5h6FJe1lTj18DMcrMub3JWlZMIZfx02U9M0UOy5mpWlLwoUhRCJnh4vSY25Os
EeIeoUlmvEDTZqeqKaKZIJpC5o9P+YoGAtNPXYxsZ7+Cyuh0bp4MnbiM3+8QYhoMZ3a1KTEGpd5d
/4yXc4Mza5QnBkx/5XKy5vm7GsjW9BgFvZlsxBce1eHM5TZMJDQ5Gdd2mbpyXMEVXRXhg9Z2utG+
E93i0Fb2/a/VIT743720zlZIuWBeiEe1J7lWkpuz3T+MqbtCKXlw484cf5UHyVJ9FIZTtsoJ40vS
U1DjWg95qcIy4VkgtZcCxK2AfioBsMpH+V8h9T8WSo9A5XK0KA259eUu9JBUYuYi8TK0+lswJE5b
VlZy0T/LvCRjPk+Cdh21r0vUgdchFFEh6cptMmq5xacDi7f18vlUNEXkdQgbSvTEmirWWq3HxM9A
SLGH5tTs65sOAwjlocJAcvyoMuLbZbzEh0X6qxVx3ifQPifz+JUpZ7mllK0ZxZ5SqJbSD6bRTWZU
6Waz9ibjMl70dWemqUghGFwZJpCvcSH3KQfpjezIFa4/lCNtKZBd6b0iySbB+7A+5sU4eGaZHOUz
16e0IS/FHCwn4Us8/xjCADIU9vXlXbShyhJ60BCC4+k0dp2nPF0hhehG2jYv9nFW2escedeNXIxL
UF6HbqogwxgVl8Y1VFUx1TDVlGMK3wBXmPijwRCQyGzs09ECuuu6oAnQCFdkHhptVLQYIsMoGwLs
bhwyxSn5JxkCt/oJ/nVrcVHbdfJHJUi3QGBuri/yU/uCtk3FCDXS9VIgL6x2qpR9V48dCNj4we2W
FPMsYAow1cwYbCMZyr0WGZ2pQFXMzSB67V7/JZ/qpPQvoeLHZEhJ3MmkxGGvrgI2znAD+LefBInX
2Okd6TAamxax7DdWmoVt/PRu/21fgcCGgu/9SQVprnJ90Fd4IQVCUu1GxVxNtJcBxymd7J71sP1U
l6CtUclIWIpVrSTwRu1LDfbCbNtYYJDuCxN5wUvx2v9kUqB8eirRJqljtqRFi0GlkwMU3Ck38xuA
7L+pO8VbbOWnuAN/zv/3otImqdM1DjM3Dgn2tMaMy4CmtJSYuvx4/eR8wqXQVqiTM8jrOvANXE7n
aC8QZdCe8xJMXzJQcq+jJboFusTx47JpShNyTyIr8aG9EW2eSkO6TKwWPD3gKJ7Kh3VnbImfbX3u
vRBRY1L9xIZ6B9MqnfzQVqmgidOjpWGBRS9WdMhvOjO12+fGBkHDExpoHmsQk7HIU13jzK2TQZCm
GfEluay2ZE40G/5Q5EzecToVoFZFv3AqntMIOJWkrGJQ3AHOvO1NY6+bRvA7XDGTSJZFKl5pZZ12
Yo2FjS8Egk60ZtUbMrOfH2TopZYWq4h22dv/8TMiFVdqqezzcsESf0NQRl8Csa3oszwMywzlYKDv
0XKVcDKjB52XeQO60r3HDCD0m5T+YpRXWQu+ixeSK5L+N9m9Hky9hOiO1cJlnUDKl6gQ3YtHDvFh
jQozH7acEFT803VXwjoMlCeRYnVUyh5XuYtv1yrolPfrf/4nOBm9W5Sv0HJVybIVuwXVM93jTM1P
HHSjbpQcM46ChSDn5QEQkc51u2Rvzl9KtFnKWUy80Zcl1MXdME93VXRMFt7RDc0cQet/3dIXYfzP
8aaTXsmochAhwhS5wQCx4PGrvchO5ZE7JW7mB6LTYFjam9GakmqC0+9/4KVjOEf6AaMIedUPIraZ
dGagzmXmENhMwEwnWSm2mOUcWbmDRDmRRU6VeGlOi55t7vTIH7eKY3ggprOZL21ySK58TTozRdtN
6VCHR164MY5qMFg5CIiAxsZsbnrA3DH4JjVMtIDqhHGMPr2hqHNEkzsYld53VUYu+67fTW/Gc2Vp
mqk9rrmp+quT2ZCLnCXGkWItl/IwEfTGp6GCh+bjxYyaPciQHB76wMus2bGxLToWo+0nlPbvZeqy
zkOgXpZpXHgNKpkw6bFMYDdu0RSIzPIYu70JGDpmUAZXdOMtuaaspuoXWeGHYeocRaskaHGPpXZO
6CXbwQNt1h2/Ieeo/2ncMPFSl/3Chz0qFnWLIvw9S95XSAjn+9KNHCUyITP6VDzgtgRpZfHM4MTc
YSo61Z1cckqKhbbuAIIFDn05yYdfcNCgf4cUDsaDyWOHNdDOWi99lCpuyPC5gYIXf2VCZHXLXo7B
LFqV1nU3KFwOvx87S37JWb5UFpMuLhwsSfc9cBZQ+F1dINGtdSu+rre823dm7UsBDjWmJ5JvDOuX
g/KHdSqOpaKchzqZpeeBmawhw9ubhH123DO5MS972g9LVEDDnEZcNATdJ90TbEsWhHYHT1slJrIn
lFVYeS/55Z9934c9KpJl4iKHOcmeSqG0VqNy5PEQ1qrZV4cm3zO2kWGMBrui98/hL3xE0Wt3zZZQ
HQEDAP587W4szPRJCPTEzIPcG1ktiy887Z910shXXahz3EyYDvcLMCSEzorMKs5WmiBLSJ3QGRhH
lnE3DMr3cLmKvJTUGMd8NBP1oVyEzVyqppyn7vV9Jbfsyjc0KK8DHW6+ayVYiufoyLeR10vZTaHW
/9EM5WPWjk9b5XTZ5/s0nUwp2yzjr+tL+eLt+fGdKI8SD8aal+QdP1nh7Qw2jtwl3cBkT2aDFWdx
Uz98Lo6Jy9Ll+SLR+rBMvueZhxEavdbKGC5UMXnoj4KhBpyHXr/Fv9AiJNmkZoVHzpu9ds/dGBuo
OTPWzrj7BuVlVmPoogJahSdZCcOt7hKH0DxKAZDZbcDmHPuiWPWxZMrZcGmuNzqpYMQbzEtC6lXc
aJj4JgN3rMoFKxQblKPRRzleImKrR9FdfIotwR/9CPYkq33jbCbUnVyvry+FQsNhY6lRUo08PaaA
pJAlxjJBHY6nobxl650w4i+aif88PH0+KknR4fD0L+lDcVBc0Ea5+k3oq5sxiB6qh3hbHbtv/N31
I3P95is0KBb8LhCiV8imzovVcb5RHfK1Yp1LlhXKv1TDJPdJhsWFjyPi0FN5rCxCwx7tQQFmr+8Q
XbxlDRGzbFLORkzLpuE64tOaozw+DOndJDxe37wTZeK1I0J+w9mNn5aUz2MMaCI7xLjMoQcvbYj0
lBQt5m+RtwYr/I0E9sj8WQbbiQCAJyrHgJNc/x2X8/G/byGwFf/8GbWcd7pCQv6IrkL2fep6cBoD
3tkV1ggiGTQ5r9tjeDoIgv7TIK+UgOiQR7OmoHM5g6G5UG01ah2dw0sgru0hGW7iJNmM7bTtdEyi
yKB7LMKbIdHcPpJiK1sxopWsYWXqCv+Ex2Fk1g2PDgyvb67/2MsVhI/NoVyUuKxjHqr4Rku6Edbv
2fB8/c//hK/959tEoQXF5L5I1po8wYwBTUjRkY4grW+sjPBREDrmxlZuhx2pludm5o3W+qt/yu+k
9/Y2cVm9nk9oJurHnDpgZycyVPMwHUvctCEI94OzuiXm9TVX8GUJdH+tMwEB2t2g8e0BTLXhHq7v
xRfVlD+bfYoXZ+aRwadG05xCYHSIb0Bxj9eLukld3Z6hX5FAy/rW2LBeTYxPfCoGnFmtoUS6djU+
cYlac1v/LDMGzE5k3LBTbDqzEE1RHSakh0aegbLTeKCgQ52XzJGlLhLsx3lr3GlIBolUWYsILwWC
U9ikQdLwzLlvkRGaTrnq2c/Jpho8JCSRUt9IibRDAUfehDfqRka3YnV2kVM/qzuw8NvLNuStxZtY
0A1G5FdOvY3znyDMdR6TdJgUdIRdfux9QjgobtmQSoYnPx26M1M1FHuHiqw2X0sr69/q1l1Wlh4R
8ZFXXPkpPp8ZSQpAhbSBNLtiYZ8t73GjmlPO+Vz+dP2OsA4r5Y/WfurEMcIVkVCa0ZXdHLEu4fWX
rnJ6CZ8tpWnTKYtJI0L4rgdNAHkxNJq1A2RrnPgwQsn8N4ET9zpsmTxAjItCdyXUURDV/pQ0gfS7
x0gFHMCbalc7CYBKMmqZ+ouvbNIdk8iJsWq6UVHqklCvxM/zi7Tj0sFq69IZp/AOrw6rkkE0HGZ+
FbHEGliJ2+munu12W5SobJL3L8H7apve1QNM6zqtnxMqcFT+eDd3YidmPYWv5/oK3bWYxqUfZ0xZ
uOGb7q07MlcHwfNAfEGpxis9VmT5oln5x7XTNNVy0mqxQEpwJzp3IDZi+J1qb1i9o/wi04P/+eKf
0q+zrV1qlWvBXgsAU/26rne1/DqpDGDlJ0gIFTBP0f3MRlXp+IIE7Fbuks4E/0JQ+vFd9lozhUcv
Z026YABvrooASlAPGG7OZ56XcfON+/xG2KG+Vxwmb34uEUESwGPbd6E1k5vUH24yG1S1juFfdz0X
qycfP4Aeg1m6Ihl5UhRfa8kaCoic1bWbrLvZOJYshmPWamlqwz6r9FT+nRtLgwX4gF9gUJ8kxtB1
+1Wg+wC0pEGYuuyls+rZzC2Jkfqx1kvC6Nm3bcp6WAtSlp+S+xJE3IAgWXK/L0Rsbz3b1zf3cuHh
bHepR07Tj1wsxLCm7mWP+y4+KdvIgarcjkhcEbW+4SH3W4+zWYWHyy/jM8sk5JytU+3SapZw7HA1
R5swEQ6P0R6JgJWDfcZgAoou+vgzc9SrRysnjA9nEjrPeb7LIskJ69kXwtku59JU4tFRkvWesbkX
M54zm9QTR0s6binG0xJnMBwDl+oSFslmM8LXsc7NZV93Zo163xiNNGo98a1EhwAjRse5wjcE8Zrb
gkQ2dkILI0YV6wBdjGBnVqnMICmLXKhJZtDa+QMZHEPeflJEbDFDkmB8rNvooCNNHW7DOkLM20r5
pilr+S4nxZV0U26QRYNuAkklPNOmdppNhqFS8pCdYpP4JfKKZXXHGXeVHpuR1DnqK+KH0/hbYaCz
wwXFcKx0UHR3LL2Vy8+Uj52mp2bEeGn7nABERneE+hCaACAJjY/cX9ydpN3LM2VDLl8bRVJEWVIB
FacOlT4MAHS1wKML67xHlz5YuN7hi9aV6n5XKLIDmJ53/dpcTGqhdPm3SepELRLHhVkMWJ4MFY11
2EjRrgWhWVvfXbfzhQf6MEQfn4VPKjAxIrT5hFLgt9aL4siAGv8v5FsXXwQf6/qUZRrqsOYZ1lVK
gpVNOyF5VgUm9OWyz/mzKDqjFKEOLYwrPli5qx+qINwM4NVoHTKmmwCdythCUuD79AA5WxMVrMaq
VCUjwZoUUwwIcCO2oz2hEhC3TIgICQjXbFGhyhjWv15UqJErpoLyAMoURLym2OCDuYMPaCHLu7G+
GRWkklL6C5Q1BPGDsGsOJVaIDvmm3EoteEPk58iWGO92lk3y/88CYzkYnVJw8KhJLls6aJEqwN1i
qKoxvt3FXPzs21HRKU/5v4q3slcdZKsKUHw7ipvyCVqlJoRVfjDsMVyJSLkSSRqjqCJnpdwR5LQc
xK/9jWAWmGpO8N4YNhNUDt4KwFSZn5F1TGmXospyFpMcMnsansZ7ggabUWVEe7i2mLgK1jml3Aqn
FpMAMBi5E8m7/Ku5I6gRzdFuq9Hkgtb678eURsssq6wt/ACT8tvsCi5n1m5qZ48E25+/rw4hmmHt
6eVV6hqQDbxhKDQ5Wl0ZiaB3+JqVUZscn5sR83F8+SJ8mKAOaF1rXDP2SNnE/k5RNnN2ny4PjEPJ
skEdym7N5ykesYx0N6IoBR5SUuQf3MmuzRl4iRp8rqxX6cWLYBi8oUoSMML0oIJoFBzXEkB/2CaW
qj03ieJEyrc4ipwJdGj9JFrXV3lxkR8G6Qb0JBtp03XYyK7tNUy4d08QHMuBfElZs9mXK2xnpqiO
kForaP8S5CWZ+WjRMSFnsDSrG7ai2cU84cwUFXumJhp0hQwntPlixXJhLlxm9uFWnTX/+v4xV0WF
Hj7S+KIhaDQZLCz8HnTNNrDtm+GeXT4gB+5TlDtbFbl3Z95/joVJCwlCVpe3sXQDpLXV8sgnwXWo
5QUjBlxM3s+MUaFGF8PmN5YbNXC70PlfYtyh5M31P6cEcJ0BBSm5018iDcSOjC29GH3OTFOXe0mK
qYqJy2p+RXdkjoazNEe5DY8YccPr6F+5qzNz1D3X86nIYlLw4tTRmfXa5rWf11d0uYtxZoIKMrER
av1MZoilYwhMZm5nezHIfIE3W8Qb1Zyd0gGlYWfqZBLD6lgf8zLY4+wHUIFHbLJ8KciFIOL0RGQG
Y3o3DZR7Y5BJGJvKURiZyvXjo9HNZk2LEkCEcC30ejX7DrT+/JFTHwXx26QtZoyVVwKTY/z6wdHo
nrOgKWuvt+SC7FWvfiDjiMpBuSViEADJM8nFL3ZRRF5UJFHiFfxDnZxKKMpYrpFQh3s9WEGbG0OX
qTpIpZn4wPNBI00A91mGUliNCTCgQlHJXOzeSyNT3BqvrLbpJf9w/nOoU6Z3o8DPvQoHGz9OYWhx
cmtymuTlDbpI0+b6mb4U5EVeMVQdYj2CTNcyIcs8rnqF6JilpdtpTyiT/4vQJPKGjBKiIhoaDeIp
Q0GKQkOHG9Am0cn4VgdvvKa52VJMzvXFXPTi57Yo1xoWodKEM0ax1mqdTWXVbtsiuWlk3l670Yka
8DQYM8aTJIy7ic4gQJXp+i84lbdp537+Cyh/W1TREHcJPh4RE5qheKX4XG0vh+4NFKR7SCWTsZ3o
VYfywGwKMuBoVpGaIyi9H/lvLDT3xY8LLmhNFXkMv9GTjGnO93I0Y+t1bnAGvQq0JmSNgJIFfVow
xtJEScPXFWgdlTwcajkZG81VIiAXSQmsmk2o7qaObHL7CSO9k/5/pF3ZktzGjv0iRnBfXrnW3l29
q18YLanFfd/59XOyPOPmpCimw37wdfgqQiiAABKJBM4BxKvGGpxc1W0hl/rUpYS9O0FrNHeM9dri
C/9ZF6bB3f6cq81T4NcqgATgQblB37WzosAHHeBQ6b7eN2aDsSlwN5EBVLwvcF4BInHyatU+s+Yl
V8+apWSq9pnrWpjL2EAv6I3MbhB6vPoU3wMXed+bisNdfVfztJf8Ip/iA6vvtjqnLhoAVoDr4ECj
00KcYMB4aAKwVMUZrqZBcQB1jdPPQJRtwQlkBL/6RH0fpg7sfGndmILSvU9Z+n3b/Gu+JfEGL2uy
IYsyvb7JJ2nSjSN+hcjnZp9fDSzDGwkD2I0lhCpT9ECX/CqGkFjF+mYjmtJ8pzchIwuudjKXulCH
TBC2sHINMQQVL/hoTyJ4skBRZxee+K2xeZesPQT3BBU+P2MP7N8MIyzlU6dKUunVIPuQn4WZHc77
smVxVrEMSRUnYJAph3iAhGooPF/0JiXBKt9gb/vEWtwv9KAhR5IwLGKfSOnbSjhMshhZctDo/80p
fuOW0OIiBBwcPC8+iBFgQCrA/PSs3LlW6Cx1oWI81So5lnPMHsV7Mi8hHRNvPPBoaBPMU98qGaZb
KyyW4sjPWVw8hDSK+kKGUlImDE5XFmde7rxUyR7bXn0YgoaB6MpwCJo+QklmvUUFqbl631kikDM7
NPVYsLFrFepSKfIjlkpJWjHLSUxs2O6FG6mW7NYeCyNj7Sq6FENlCaUGstqswnat/jPkLmOPBloT
Qp3Pbfdm5QmNyhMVzw9TOEIQtytBK4DH0Kdy3+9Dq7IABwLCG4JWJO8lUoECSItVfK6+MS0VpfLE
XIla5KdkHs6uXkSL3HIKgAGQKnhyw536yh4yZdmWShx52BacNEHlLExyb8qCcK8F5eRNHVh+xjKS
3G0bM1xGJ0sRC5fpmkyXmgouQ3jYgLiKxUrMBjMxyVYPUUlQDMGQZcEQ6XtMMKRyXCYpSiMwowfH
wSO9EuMMzjeyKcPIWLdlLroQW0qjkkmoGlOXNAk+nAscgkkxg4fKUb1wr3qCKzrDy3jSXFxZnwnT
7GyVF/lNdrGee9KsAc2wxu01m8wDYp3m3+SdhR2ovJNi65qsM2quH2THUTSOQxA+5iNKUk1zyjli
iFs9IRbiyJ8vPq/eSEmKh2DNLQuON4U+Ci0lHRnn+WpuWwih0k4+i3IuBvi2vtp6vvyAd3x70q/b
jrr6frX8plTW6cARkQRhpmG+b7Q7Un+GqBNkDCcX91iIZIMSsmxHZR9g0Sea6iM0qnasTSATH9Ss
f97WimU6KsOkQCI2OAEyojGym/BnFgTeWMnmtpTVCZql7ais0vgYDuSJKqOrHkpEOWn5AsyESUKz
eutcSKKHWydeH5VZQMrMT/VeMCMwk5GO6HTKmDAcjO9z+ykL3+ZizFMkMXx7SPK7KAu/97LobBuO
8XnoqVWfH8ui5SFCQ7NVmX7qZWON/f6/CaFSQsFVotKr+DghQI/NsKistEsvkWIwsiJLGSoXBH7q
p7UOZeTys+ruOv9ZYA3hrp4mgoHboSwAzkal/EwcCjEZixwiPMJBRFg9/0kBslq8fYmh616AMPm9
EUJMVXedmc8t0Pb47Bo3gR3NvGgVOmvPa9XXFAl3egAiCyI9FzYoaaoH8ci7eRA6gnQwjNDe9oLV
YkPhdUmSDA0IOvSMeqEOfDSoMyk2/hoYzp7JfEeLE3lAeVOEpmGzFjBWw3UhlA7XWSmaUMl5xBDG
kgiZSPjo77A5iz1o1kPvmgmXoqi3Ei2ReykOoV+QpvdSzwFWdtCfGUYksUIf/Ar4vmQDoyM6Tw9w
1ChnqkyTcFfBlke7Bx8L1uejU1OYWHrY+db0sC1wLaaW8qj8zbVBEwrAJ3JDPXyJpMSwGw5vM2Pc
/YskgTEHHTMpqiZrdGuJF3VuaHMZdZoM+Du5s8LsADY1xkGxVn0upVApQuFjeawnSIn8x74ETpt+
GaPQlDSD5e2kAvvtQwGLSgF0kyD9hsoY+pKQlbJCriq9Ldip275Kl9ZJQV/jO/237a+0Wn0qC2nk
1yyOCoBM9hry1V95KXGAts2b4QvvBhZvps9gB92Wt9pFBxoS0QyNo9/GSLth5nstLNDgeEv37Y/e
5p15HwPfO7J8e/rEawWA3RWMexP82hpoO4VbnDgPZEyBZTDX8tacdPFr6JnSNulzSarwa8BYehDy
EaeZJJhpWDAeSFafZJaC6BDvR30MJ5Ro8V78NVxi3JQiFNTVaQS2YHtmPx+yNKO+azJGBuEURLh3
gdsBHKOJeE9pWb10lhjqhB7zXh945BXgfU2WARY6vuqtdGBF3+r++9J+VPh1LQpNTiXqXGsRa0pg
0HkkJuzsqTeHPdkOAI4XFsRZt5K1uF8KJgZYxIdY+3VWVxA8zfqhG17rJjbTACxhAyMSWZakivip
nuraiOCKvKA4DZ6URM6LgJe2HX8sKVTl3o+Z1uBBA82dWbLlIcAOXHQM9M9tKatZZWk1Kvl3XV5r
pfa/N5LiAYcnmhHynYE4DkKT9YDB+kZUbZVmkdwNGW5ZYvfAh4G510fD5Lif20oxpPw24zmXUdzO
0ElMc/SqRCsoHidF84Dg52xLWi14FuZTqWyRqhIIayf4AgG9iR4ioLllFnlLaE4NqCRjJ2AuDJMA
ok+dpUgqX4xdzE1lBD+XpsTKx9gB4ixj6YMlgsoVOZjD/aaECK6OU7PTAL8y8UySO/KxtxShMkVc
lkA8kYnrYR3hQ/vRXKYLf553qq2ABwggXBkYt+RddQMfZYFKsVQk4bfIFkGmN7GYQniIDqotckNv
NXrt/Uf3oFKFHhgtUAJgyMYRXAPdGgxYV6Z6T0g6yKUiumt4k4kWvVZALj2ESh1gElOkFPmDwNXG
T8EOdInvIK6QPCCOPo1e8MiEQWJ9SiqLNJqCN+cUYdBjYYd32lPzEOz42cyuGTActUNS280p3tVX
EYwwrcmSz8iV9JVtaOpE4meYGZCer+ixnDTDCMy4KPaM70nCecNl6UubL4nD2MawbLovnzInw7y6
f0dI8EKHYzTb1+6Hi49Iv1gEvZh3FXGdmCC5RohA6bML3wvhNAIJhKEXw2NoImxMiY+ir0BY8hLe
R7t51+58F2vl2ERovcBlfa/VK9tSOSrBVE3UKFi0QC+n5F5zIG1OdqXzpihf+qEz8XC4k5XD1DZ2
Frxvq8oyK5V08jmTOq2Bp7bzMUSx1Tdn7LyZrXjlIiZOBmk8b7kLlWTaUlKHRsVxx8eZLUS3rRUr
z30TM3dWOWmW1v1ItMyOe1a1tzq3sLQwlXniplW5oYGFZS8FX6lvYnw3sDCen9vNhbD0RFbvzLlT
3SsVcGVCp34oD/15MFkPEIxES79/JFHEyQUpywrhPS7u1fFl+4OyjmCaILtN1DAzSPDX6DnMT8m1
uw33+I+DHe+auxILgyyYJZLOtr4rVcbMhqal5YzvKoTpXi0nc4guxvSY+Hed0QJwmXUXY9iQfuAA
xpwYgwQC4Znr38JIdvqo/L5tRkYGp5HPjLLQZ05EXMT74tLdUCPLC0aiGCciI1PTNNhDECtAjYLl
6hjbnGm+k1JRNA2gEm6rw7IYlWDKNO+lkoMcmXsdDIBwC6zrBksC+fNFATH69Tz0DSRwugqYf6PD
plbP4kpkhTE9sz1i2Q/MBbf6sgfzuujUJ7JGYTjGkWxu3KAVXYCzW/klPJaH2jPsifHJbv2m371d
RgdAUBXtt4WiIMjAAcGXpKk3u5IMaiPw9drtrnSSp8Hl3fEAfkO8gLF85Q+RDRxuRZAMRdFJLl+Y
OAJIX1FhppxQvBjgnCaag7sRyMwVoA8//mKGzxgd5vXLw5dQqpThKgXdciAsuXrR2gkqUc3HPTLi
T5X269/46JckKovo/Fw0WoNJKx54wTGgkwbgVmyLYChDj5EbtVwUTQNluDo3TDUfzHgIbW4W30Cf
0LnbwtYj4m99aOSyZPS5UiygT6lFr7IxPmlY92MotPoKpApfQqjbz4Bh2lSKIIRrCldHiSue+RaD
S6EtSbE1FnulfWg5FgwFSzUqnaB1niuNAKmRDyqxJPQvmE1jdc/XT5Uv1aiMUsyTKsQcKU306X5K
y5dp5uxAxnRYl1+mglPtPGWNkKzn4y+ZVIUScOo4hmTar5g1w+K6/rEw/NPY+axxJZYg4qmLWI4L
lHtjDE+Myx6TDlkKAIzyOkfpx7YTrp9jXwpROUMQ67waB8gxOk1ygVb0imnKQxdie3dQdnqWYnJl
rvatLjK8/w+Nwy/JVOLQJ7/QhACmlO4Ed4rA/vhXfibMUOEO64lMcF+WV1IJZDLKbhRiOIxehWe+
xwh+zEz+6zee/9NKpQfGqzKa/PmvHOx7JfZ0e9wKyEBTbrFuBavJCseLKACDHwmfDrIkb4wuwgSo
JqKJXtXm2H7weGIJwm/bPrI6i0kQx/5PEhVprayi7xXW5FoeP4kfFRiIE6u7krJYtqc37PH9VLBn
Nrxm39nTE+uOspBOxZwSJnylKnCUwYou0uy2PyOMDWpYqNO6E2aA7BRr39saE6//7QhfiKSiT5mU
aJRvYd4kZs3/KJVvvn6S2o+oYo2Hr5/aC1lUBMpCHAg5eopQb7y9GZTYhwQ6qGGpJugC7wd0rSxW
Y3F1smL5SanoCyU90lUZRsUqfW8SNMYRdI+dzffmDRLLYuH2rSaahZpU8IVloUmjBIEEabXy6h3B
WeWxtb795dYPvC85dDNTTiNB6tqbHLwFPgNm3QTUwzE+sDB1GOFHtzL9QdEmA91gV6jBTsOjjSnm
ZhZdYoxLbuu0mrcWKlFnuJ76/3uGGx3o2Ye526HGfNmWsXreLGRQyUQINKHQFWhTzsdOik1dO6Qt
I4+wZFBpZG5HPk4DJKxIH054WrnzjdkpeHm3rcp6t2ShC5UwBl1opIL49l+g5mjnXQmkueAkd8ya
e7VlsZBFZYom43216GA3/oD5lzvi1sMeu0jsNjZLEpUn8jiTlIic1IBQsmsMpf+UP/4+M73haXRA
cn+dbcIphp9iR2Z7HLE/DsRowawsw6kxND/42M2an7O7APweZnlOz6HDsgnrM1OpJRvKXMlCmL+q
S1eJxFepy5yi5hjexIo/KqFkeqwELTkWIrxaVMGjLGKIJj9OU8QIP/IXbRwGdBOT89XQiFq47Q11
xE28f8ZDwXJbuoOZSRkXSvPNlfp9cw3d3kz23X58ZuP+Mz4R3b8MFCPHYgNUMppdodVmmj1i5YFh
N1Yq1qickg/yJPUFyZDZU8JHrmxMZjl/6uJ9llx4+Vfb5rbgM6Kf9bWoJJMBlDlLZrhFjJ2RHF+r
dpo9ezWXUSFoVI4RgqTsIp7kmF61xb64zEm5b1s5N2dl2kU+xxq4XAVHWZzYGpVpxroqRFknElEn
1E/jz/pnDlo97dLYwT2Hfve+Diw/YDYkWQUK3ZH02yHH3hQSD6q/++mX+KKcxNFKrhwyCqDr8BgF
lHbv3wDPqBL2AA3w3YHIk0p3pVEHU5j2eCIZ9NMEuikzC0rVHsLsB6d191oVP28fG6tfVNINnjd0
jKjQe3pz301aS85zuNC5kNAVVdHnVoZDmCmHrCkZ6Ws9OhbyKEcti0ErowzySr8rHEmYQGgWaLHJ
h2oFMsxusIxKEY5cH5RmqEaNha4Pq9nM0pny4k4A/0entDhTkuytb8K7UvPPvT6PVpM076mc7rdt
vFrJyBgFh5lBSEcDYUeqVnKTMeDKzunOoH0oPotWhSWBOnw0H0gAQTzBbcR7Ab2A2P/8byqQ/LO4
mDdGPod9OeKEnRQbi3NWyaL7Xc1gfxsJ/vj/JUhZPWsFnBEZTHI7jwzuVshgLLSZbUsZ9HS+VAzB
mIj4FsA+MttUsAHV+G+uUQtNqMJVHZspzNFYcKteBvMnn10iMFdawdC59Vw4fB0yBLJ0ok4cPlbr
ThqgU+gn6MxMXiphWHTbAYgH/VYOLJQiv2HhAHUbRmrdIjHJPXk0TTI30aZLL+iPmlFakSAe1PZf
tecXMqk45ZPEl4IETgeoEt/W1SC1gmlmBCf5S7YUow6YJJ7CuZthvGbuKitSQclTNb2V6SWjZbx+
+VyoQ+V2aVJ1v6rg4cNhftMPEtho+fvxapzJGsqwm1kPiyzNqKSgSjOPRiTkFZngFOHPWpoOoM/2
th1jtSBdaEVlhqTGejmXwn5JX/zE4M6dH/rvDeHcCDImZSrD02+ny8ILw6Ljc5F4OnZrCrMG9NWu
8SIv2htXZQLWMMH9ZD3hMMx4K2AXMvW8DDllgBmrYXqKM+wVSOL3quO+b9txveHzZUh6Al8MKlHS
M3j7YJUn5VF4m3sggMZuZumnCq3/0S6YiwXrVc5CKJU69Eyo5iBAWPMe96h7iltXTvasAlsiuVd3
0179rt2zUsnq8buQSaUSkBW3Ul9BUcNXgKQqnOIIo6F5Zw9G/SqL2pVhWJY8Ko30fVfPCUec5nF2
+ZfSxb2Qe/Cf5Mf0RbAOilU8Nq/Sz22pjLCgYaJzuRnUyRAwZxiFXjfFtsBnx1YYMKvA4kthBQWV
V4Y29hONnM1+UZZm0Uq2P0XP2+owHYVKJroeyoD5QhRMh+TCIfsfh8/iXO9IMSyHZtXY6mv5ybpU
s1Sjkks9FX46ClANo5R4UVHSb4Dr2TFUIz7+2wmggF4XBLuYOaf50ubK0I2CTLb3NxCQ5owDTt43
gPPMXA5V6IGFE7XqkAuBVAD0RRdJeHNAza3yZpYkppoe5lG0k0EFwz1jQmjVERfCKO8vpTqdAeNC
8jOG9MC4l1atGWvofnK5s21Jlijy54tMWcsN7yclfD6a71TlIrS+WdV3PpLXtpzVUnGhEuXwSsdJ
KS/AfmIWWlyOZWZfN2ehsSXR00AyE3402tO2SJZqlPtrcduqegrVEv4s9k9CLFkiGYkZPrflrJ8C
C90oj8c4ZSpUPnRrHOXHBLAAYFLd94fe8UEWmx/YJA0MzWSq7gYOhKbxIgQaqFHDpHZU/kfCvXZ1
4jFUY8SZTB6RFu4BYDkpDnhIGqzBUU4Y4bQI7WPpFHt9V4JK2WYIZPiJTBXiRSXkZVDjo4nYhQ2O
CibWBkyO+vf5jnd5u7jLP1sLIJrWPwDtZZmVOlgjvkzkUYeyBIidsILp30qwTwTnxtbBX1c8xtec
mS4ZiUWmE8s4ttHYQqjQoyyPzGw8V/0jyObMQJ/229YVV9/8vjyVpiUv6/8LieGavWCW/oEgNkWe
LAAWS8vMXjNrBxyBQJsXd8DaO6O+jWPWJyafcCN3y1TKKZo6LSei8eSV+3kfHIDCfAKuP2Zd2Ph+
62PwC5WpxDNnWayDeIMcgt2LDIIpw2ps/0cNwrXAZr3Grd8XFAN8R+jM4E2Vihdf1+YUhxa5ESuu
sis8CcCoeNdBE3wn7rB7xQLo/UPy+ZJIBYyq6HMhVpBIUF+rG0B6ZsWvxtU3C9B/B65wz3CidY/9
kkiFSTjpaV0pKCtuQ8jZZBq48etOd6heCMnVbXnIke9lwIdznxWIs1szTbGfavIIW3atL5HT8Hd/
+vo9VARFUamXiY/TkrDMY1kLw4L5W/tWpWa1i08Aowb+pm+rJ9UuHemQnCa3diKHQxKTHhrb8OIj
ecCP7H/Cb0Zkb/026iSvk0AXOg6/bRKDgzQEp0yQWUG9nqO/9KfiKYuMOtEkfA/c4VLT96A474mA
YTzhP2fYg/A6RILdvQVPBu5dtYK11wyewaLiZHo/FWtpIpZzPeGXyJ6Ed530Tv8Z7VUzf4gxhupb
FQtl70YZsWVe6oj3E8DLBAEJbmt2QRrlKG7jZVZeOkZiTt96jNPJsSl4vFvYeOq6z4D5N1gK1l8e
WKzjLC+kioAgiDWhKvFTgqA2w+xUwvi6wMChYbgTfZfumnqQxw5CMiV51rvxzMUxg8/ihk+7YVP6
7iwPABaYSULhD8FL8VHb4kH8pdwFqgkuUIwzlE8gPjX1PeBSDTO/YEr+hMlYtxPN+dC/kAES9iYd
K8vRF23JSNOhJyVW7wL275e2G3eKo51nC2nVbM/BHavev6m5ZQYqy2liCaArg0TVuX7C2Oy5doqn
wubNf6DdeuHxdwTftF9UWeOkZknB3+Km3IMKCRAI4ysZ1Neu1RPBCjf2sTew0BsZefx2fVxIFdGv
/yt4RIAyKel1mlWn0Dhb7x5zYWDU/0x7UlkqAaFQzd+q8VR9T8feHqZSMMcC4Plt2JuViHfhDi3Q
qhnOURbt43x63T64SDLY+qJUdpL8emiiBD40jJlZcvBnVbTzptp10l00vDYRKz2xopXKTni4TDK8
G6ABj9FGU2lAqRVyDLv+oaT78h0q7whzOpVTBiHRBNZl0Yr3E9Dz51PncYR5+YJLz9N4mL30ZTrp
34edwDh+bm+jG2a9jWQt3CgWoynpNDhv0j8X/YnvdkNwKMNTq+3V0coDT80dkPppE0ZVnUY3E830
J8cfrSk/qdqzmuC2pP+axu9zxJtj0mMrzY0TL5FAJG8XlWPwv1pAqL522s5IdzoBUzBrbT9ru3o6
Ttkx4JwB/3/n1IYrYRCQe8/6vdAei/FRGk6DXCENYzMr/lEKTmXIFieWVpPf+cmpTz6V5ChhuzmY
LE69L1Ab1F4imson17+C7Cmv3qvuWZ6/Gzrjhk++ypbRqDoxKrFGz+kwWh+DxCd4k8VLMvbm3ACP
rXocwiO2Gq1t91+fOP+qTWmeqWSq/cGPUYuQ6w1nJo6OoWHdFEOwoAoAR1TwRbDHOzoJ/iEsIf6D
+iDX1syaXV49KlXRUABkaoDKgnJZkcvTOo1EBGJ4VQTxKAFYZMpnb1vfVRN/SaGHIVIweIlzACnh
Xj80ng7yBQNj9P+q3bUQQ33JOojxCTlcWNOxqq1YMJyhlVgWE1Zz9UIKVeWHc9P4eQJl5s5sbe2N
8I5nnriPQzB2zRYh5k69AtDyrBsNy4rUMVjXWs+VE9QjIyUCtscmFI//YCNgtYhdKEgV8WLL5bEx
QsHGIeTYyhFcC4RpjkAQqLuyYl+cVg/dhUSqNB+TsZ2FEBI7S/fS++pA1i5SEKsbFpnAqs/JD9wL
GEG4egYthFKnIKeBvE+oYM7IyO0gmUNznIxTE5aHMvNt+JIZ1vGv7UBYPYYWMqlzT/ZVcRqIh459
fhjz+1TvGFvF6+XZQgR10hUqoKG5Brasbd7iHVjysULetQEs60nP6Vn5xqzPiMf/lkEXIqkkYqhl
0w01RMYIb0IzFAGV00eb5ta5+G+fjV7TAku10dQkY9XtWY7R9e0VKyqA+CccyrR3ZN1nWZQRD/TW
VpLHchIANhcW1T3Jzg5I1i26M6QRlV+xwM+5216yykKrfhmUXuBqsFjPSQ0kKqbqVR+yMx1qoJ/M
IEAP3rUHlKTYagQLA7dvdoYdOrg/AnafLBiyUirjfNCJbRYVhdICwzEsYG1pfI10zc6Nkx+yClJG
VOhUwskaIwTZI9TlqhiP/AXo1lVV/dw2KiN70kteQ1yKfEvOIEM8hdMnJ/OmnByFRMUsxmTV+bdA
Z/FLrE/rLL4jlWICeYyihihGZkqjHYh795OrAgydNfe0Crm89Bg6sQhcIskkKlLejSPDHMXvTWKc
8fR6EuUPowMOFWenemTq/nsSlb9a8anE3hBftxanjTvM15pFLjBCdf2isdCfykWR0Qht1uFXNaiH
u0t0EC4zMGxA37xjIZoysjlNHsIF3KyigMEdMQJQZIdtg4Izp+A+LR96/r0wWkbrjVEF0EtfHPZb
tIp82iiMzSo7pq01j9/75t0IX7YdlzjJRnalN74wUCYM/QxJfZDvVWncTyO4wPMx+iaO3Nu2LIYV
Daq2kf1eyLEHi/MpmO/VoADyZdXudZBhmGqoANmgBfqQ0bCeGhgJgJ6i04LUL0YSmwqfeIEc5nhp
8x+3VWPJoJJMw2EupUlR5uvFZMrle9cyzgmW7agixmjjwPfJk7VSXcPg1MaVmdQYBVD0fZ/otjj8
2FaIFfMGlV34Kkx5jThGelK90eZMYacFZnWoPAN771awVw6SU3oR0LJfxX/T/fqKbHomb1BGLefI
fXoc7vn+mAFygqEdeTj7ze01SVR5jVAD0HPAfSnPYwUyAlcoM2sQ+0vPP3ADZ1a+a9SHIAUV8FXm
sqdtses3M0PSNVUBRRt4t///gYfZpazJiCuSjROgwt1K4OZZiK30+7wDYRXKYDS6jmphc09+hldF
UMF7rBmP9XmBxc+gAnGYehA9jLAvwTSZ97yTOMnndE/QRQQnPyQ5UINY7YPVs34hkzrrI12M5ESS
4MDCSR7OuXDtWXft1SBciKCCUEdfIdBTEuhKfsB8rjs1/c/tL7je+V7IoOJQK8NJxPIt7tboT852
4wWHwOuxF0VuL0Ar3P9HeVQYgpUunHwyjqCYk+V7GIm8yyzgq5uCNe3jA6siW61jFupRJ70YDXlX
kNYZuQWmIE4dADAdH1grUawvRbLdovDLsjYJOnLLTZTkQVDSxAqA0eds244ZbfTNwefDodORwkiB
IL/gFQvdn7fmQ7DrO/Si9vpJuY7XCE0QvzC7+/wqfk/PrIvg+pXpy6T0WT5zSgHQLPwK/pp8jLZk
54/hY2smp3A2JQzFBS7rhWK9ibAQSaWZuFaENpVgXvE9eJms+Od0iRzjQX5S9/Mh/5iAqtE/czYT
tYj8vb9l1YVcKq+U0SCHEXmlyU+iReDRC6s+ZvtbTcoY2FytWxaiqHRSCl1ayUBKdXO+f9B8wSt7
btcDA8dCI4rFt7v+/LSQRmWWUk1koccwhmsAXz40kxfhh3/1D+TdNzjrJ3UfeN2bds2PwjV8AMgw
OEhCLz0zRyyJAbcMTGWfJq9KuRqgdf2Wnwh/V7sznjubA/8Rm4V8vQRYaE3lHq6KZi4TIC37pf0A
bsVjhB3Q/Mhd1CeZYFGVOJ/k72psxaNpPG0H7/rtZiGcykT5XGGdPUbYkNtNu6+8djdgPZO9NsM4
mAwqF3VGlbQCwZ5V2tLsxMex/hkz0QdYR65B5SI8uVSyOkCd/kfzK/xJ6M3JHIYlHZRfijc64LKw
Wfjzq7eIv034G1MYAGPTFuCguLVIfON0QfHRibJX5d03JZ09kU9ZkEXbpvydJSwug9YnTxR5etLq
114DXVfOCoJ1VNOFWlSWkeIEhPHkMmbs+EO1G9DVk51x13FmcMDVZVcU5md0MC4NgE3SXYQXwxbM
uOqDZOJX3bP6UyydqUQU9F2QxWiAA0joo+GPKncIih0jFlaL/4XGVPoxIrHhJ/JSG70MDrpu4Jnz
D4Twe4pBF68c4t18BmcmesOsemB9qmYhmso4IzBdkimGenlS36ec8tRxWW0JafUSi6LdCvpoBpNy
N4/YSp+xCDCX9aOQz4xXlPVNs8XPoFJRA0BS0E4iFZGKNQvwppF5+Sv3rBxkN3cSW7vXHsMD6+bI
OLs1nkpClZG1Yh1ALJmKIxMW8y67kTUQcE3+yB6/ZkqkslElBwPfkWqhdxvdCkW7vz3w5Uc+cOQf
ky29iK/M/g7x0T8fKxqN+S2KvTr0ZKShRVeX8IXFdr/TbkWt5OQei8pqHbzh62vS0w3RrEUl6C3R
0j0ll36f/hSdygoO6v1ef6qdS2nmjpbif3gzesy+M4Jpu3LQ6LGHrtHlORmgbIptzAYwWQSTiPBL
9+D5mW90kdz9xHqDZwUSPdjQ63oSxQ3EcrviohwJtMGEdyrQgoCKjXXDYySl2y1mUV+XagdO0Yno
WAElOPhUC94M6tFkmJLhNzdnXoiRW9+oe1LvEczIEUTkGBn10mODguSGPcsCVFx/A184DpWNsOXW
+QVJhP6z6s02gPCeC7O0G6c8oQF6JJSfBrrabuwIGJACsQQzH7IsSyUirMblQ9veMoKIOcPpTHZA
yp14p+JGVrhZjq/JOmK2L2XardxfmHnq44oLJGhN6AyIx9YYw2Hrtn4p04CCjrpZ52lyAVHAgzno
upHspKsu/NL667a7rJvu77+fxv9OAZA9jj5Q3bNwNJumMzM/BW5cZm2LWbfWlxjq8jMFObDFSXIh
1urOfz1kpgdW0mRpQ1UhWj+EaRdruNb56NIElc2Nsxn6TLSs9XT1pQ5VXwCaWNDGgiDu/zBOIUjc
kTVtf280eCVqIsCxEGyU3Pp3GeRLLFVy1HLFh+D/wxVSOOjppfAP48Twhz+cdV8yqGjO0QHEkYsv
pTxmF8HGOJCTWfPDaBX74Qn3GWat9ocy4ksiFb2iHNWSlMDF6zewMdXghiG9r+yslqYGvs/QAu+z
KR9j9rz7H6rWL9FUKQHAcYAlNzAoBwaNzkyQL25P+4ngjlb0NHg+MPkCR7kY7yDntMDy8zAchX3v
CE7sTK+Bnb1ux8kfTqSvX0SVGoUoloKUklR2UA/VATQLVgt+UM5rvZzZBll/dTS+pFEXoCjohr4K
wH0Q7rtf+kF2AOrihfbgGQ1ICKSHe8UB1I/de9OxwHMjOAi8/Fqedyxk8T908P7+ITQajy5NsqBz
+CGVw1v1U+lmXmtmJ8MTTaA5u6zkzciqNCZP2cpdp6T47k39WQ/PmcGIIkZ+UKk8NKp+LQ4d1OnU
4DBL+WxqfGzNwvhoiNGe4TKMpKdSyQgvDRoeORA/fGjp6Eg6oJB4ljJz1qzyF4+HQacH57U62f7H
tuQ/lIxfX43KR0YjC3JYQc3+jfRdtSPmJ0n39bk7k36oejfY44twLg/JnX5hXcBY35BKVH7Li5rW
Q+2yuXLgBtZ0VppnGZZKTLUUx7ymIxYBNW4m3Rmowlz2sG1DlhZUBhLGWp/mFFqEmCEqfhjs0U/y
N/x+j/j6SFRGgRfmYUfSK2G540FUqB2BvFm+8nvjvTpJjvw9t4yT8Vh839aM6R1Ucpn5qZD8Ht4x
vhmmjPs+hgQxvRy7hlXZ9UeIfzf2bGGtyI3fmTUhw7D0AJoKQty4JobVHlVwz6eAVtX3P5IInHAK
4Y71WPqyBFIlTq2O0RRl8Jas/tTlyDTmt22DMmooGown53i+rDC6iF0aUnFG53/WevtDk+9vh6Gf
4fio15qWHIrTQXBLFzORuwKTJrjPMzIXI75o3tMy1FU/Ja9PWgRS7JD3G0uuhNSTCom18csqMmgc
Hn8QS24MYbzG0T3hMd6HPwnTTnaWvynn+EV/8488+w5P8vxG7NFYPD52ScVsRAigGQNuyXkH+AKU
M4So5R8MsrM8kMolQyPXPcCmsQTxUv4PadfRJLfOa3+RqpTDVqlz9+QZe6OyPbZylqjw699h+353
ZFpu3vLbeOOqQYMCARDhHKy/o56ZojacEg8rULsgtsNv0V4O7dtWyUsYWZzwse3ABmVCx+wYPqRb
fz5Yjnwpd5+uUI8HbvmH3qNbZ8q4Fc2MKL0FrEbeUOTMcUv2NE1AqY37xuMcKDt4NmBMMOoCGE3X
vWGHVRSe/n9nx7ae9SyosSULXVov2HR33eNsB25w/DbDSLr7PHV4bpGnETXYxasVTJyhIufQaJ7v
yrADJBPH63PuNDs9Jqij1hganIfYmgC/hbM1Az+f/mqh+SNxZefH0Pkp+xZgUKgXdbt0T9sQtEXP
e0/+oWn3ry9kR8iMYEzzgcaw5Ghdwgd9rzsoxPnGQ7HF5vl5OJbX4S4eZCtXLpN6jGWppRGQI/35
W/9Deax28MOO4FDeZrBNZl/SO8B4/Yd1Pt7nY1xIklp5HAJRwjfaNzV4EaZLJ3HCGM032PuLtoeh
AjtA0tHp+NUEE4WYyUxz47TBYiIYBr0kTzdERr9Ow2KxOKjYwtU4Zrl6oEupTBZk4FVFDJFm/J66
lx6Jm59byrTmax75ajj50SztbJs+8iYs5LUTXQpm3JUuVBWWqiG485Mn6Tg9x/tx235PQXGSP9Bl
dbR/MSInOeah+K7YxBf2WuoKd1xfszZds/gh13RtcfUtpTO0mkZbMCpMZeiqxLSF5sFK+6OVfct7
3Y+MR62QOBtt18WGG9/7Wj5cyJWEQkt6+sa0tr2nmw4tlYx2vGl9kO150Vdjg6lhu9oEjnrQfWrU
vC3dtcRpqTnj9OqS9DFqdbC4INxIqvEgV0Nol6nuknp2wKvmtHX2DLIWzitwNelYCmZeZvMsmmal
49ubJ0rfQ1E4LSevobzg9T7NA8yvxXcei8bqY3oplgaBxYl3nYliqHm1dayaEFs6hCcdeW9y6E5k
I3AL22svjKU8egUW8vJIngKzhjyra2w5NLBstTHjb6H4EswDx5w41+la0VjIAkxoQkLac9IF9R48
s53dFbGn15l/OzRzvJTMeKnBIk0Hxktc2/lVieXtWMPtApC4C21JOIulwCmQrlUM4H8kU4VfVA02
0ITZMOtGilvSSecutNxG3GCIVTCLzW291hKApRwmsIRTbIaxggSgjhp76E91y8lpVp99SwnMyU2d
1jddgRqs0A3hS4iythPI2oQVtDR0wiwFAEkzJ65V19UxB223CRBDI9Gd0Spl1+qyHv/ouhNWqbBL
Eym2k3hMX0gyYrutqyI3lErFq8tMv/z/ToaJELMaYOIfi1/+XD11ynNP3m7//dV3FUqnuiyq6IpK
LA57bEqpKMFkfUMCpOmuSYBVFX1u2kOXYdC/8Sr9UzWHHLtanXFYSmWcQanETY2MjMLnq3taG0LE
wfoZ9u+bF0qkB0q4mg8kQl3q707/Q1fGJRgz6HxV+twqvcmhVaH6ZDzgrnogvnrut7dPdt2mP4Qx
Ni3QTbNWhLCmyL/D327bQnu5LWJ17GZ5jKxVg6o2SukxAm7zQgljAHQAfJTIJYANp9XgbEP7a7HL
g95cHZhbSmbsshHSpJoCSFY3U+20D8MpuSTgevPyyK0Te3RMW3NSXzpF94arn8besbZtZPPBgP8Q
Vz7OmUllcomoWkV/iXxPt8RiLz3VwJLT7fZY+/lF4szbr9bCF5qzReFBi5R4oi/L8sfgYc5ibyow
3MbrMszoiduWVxXmCmRKOEQlhhzSUlmLKjSl4wk940EFSEXmRSn/ktDwf+OSsFViYpVKWdAKZvhi
gISHosEIjvrUozvsgh7uwp16pEZ6SyCTj5ikJbIwQiBQGDJg5pEjnQfEsPp+fmi8CXV+SiLLH2Bd
jwmSCgg7VdQtk13VQH+2wDS+SQ82uetBJ05AVO1K23ijfAWVbOpoG6zaF7awT91oPxy4mq+mgB8/
gJ33BOx+FhY1gpILduN2stMf3VHB4Eh1AFTFlWh5W7/1frkjm+ivBmvBiaHoqqKpWNlhnGEx1Hkf
68BkU7r+vjYwnCOl3277p9UvuxDBuEANlAmaGkNEhbFWx4hkDzThJ7XM0NRVwktsqa+3Ba4/qAAk
LYqKDAordoGj1dNBVURI7FzJJ7vu0j6Dq5cWdSkdhRI7+SW+dM9/N0ZhLAQzAU0bkloJcgzjGF2/
NSrgA/emM/PG1lfzTNmUFV0RZUVhO0RykEZCZdGhhkRH8wYVNOFLiNT99inSz/LbhVTQvpfBlgPe
FMajtn2KmRA0GcC4lABBVW3dUSf7TK1KuxB4E8irYVLRJBHgSCLQq9kQRpoiwAsQ9XgUAQHj7mgj
L8VZPTUFCawqA3oTfJLQd5Gdo95TWSEo6v3uTcNmfWuPuxgAU/NeFfzBnV9Qd3cAwzQ/3j7G1VFg
YyGXMX+xMExViBApjMd68mYF5GIXMdtbxG4xoqptkgeZ2GPtGGiPvXce0JDALWekWxks73hsc19E
vHNgjtoUDGNUaXnKCjqvkR6yCAMwKg97aN16Pk6byQzUStdUc6J5T6w55Il0X/KnMPur7ffl4TJG
OpCojRILygRYbkA6/jS7SQIK2tEWnAKcADZIwsoer3hwMfExvagSv10RVbJMUbIM1EKZmNVLnQw4
WZiUukkfLB9in/rvwlkF4Gq7Sw6gobwrH7v7mItiu54NLCQzjqYOYiK2KSTXVXkSzEaG+cz3A0qc
dpaUb72KIkqrEMlpJQy6TrPfWtXdVGFt4bZ1r6fwix/C3ColTowpm3Fxs9iOZ6D6h+jSm596xdaA
hPkobNJvqasb2H3kSF71GAvBzLVSK8kaQgUnIE+5XYSDM6kc2tj1nFLVVAnuT9JkFrJN6owaY9gI
zAQ9wnlXoPVPN67MS4oXAybomw1vzWU1VC4k0qfLwkdlQKXoo9LCbDAx3CgAIJcMM1bsQDjEOW9J
4Q/6maYmS9h80Fi0DSk2m9qgSzVBrO1jSwBHbaJ9qg3AeojaCBBOgfgk6BOb0CHlVnvr2roGFIFi
2FIXcbKE9SeoJoOuWZIsCWWSX3UngTKNpIPHyMzhXWmNs5QObqWpW5EY4NmsYztI2sA2psavEsLZ
llTWOjfGQjrjr0o97bWCXigMgcXO1jzEcLwU4Uq8tx5FR3WK3i43ljeCpXyTXdKNHtkBOGl26hZY
nk8oUHqDPSscI1//RIufxfi3SIqaOKfDIBQ+QXYUtx7Rhens3gWh3uf0kdfBWs1FNZB+iqKumzrb
Xw1AmRCGdF6jy3MEqBG77yQowuOgl5FjGUAqsjW9bV/7Qpa9XtB6lacxNfHffCryUEsHuwKt1fxq
BtqgNrOZXdPxZmeqtvI1xbiNsZFdI8UTlpt9r/qRhTz2yllBVWrAEkAdNLgfzhgr9hqA3gADCmtI
tBXK69vwBDJBo210kmPtEK57+Dyl76GcOrd98vqLZqESExy6eFJmXGua/lKjae0MYCKVi53wJgIk
sS3iieXJAL4LZU+HLclOiREzgbuSw9OUiQ3zPJEgieinnBR7Dk+YjudYy2ous9CUCQJKFpq9QCuT
cfimFIVTdJ1NYh5wAk8PxjMpqogylUAvxTD6hmG9K7PBqSfwFGHcT9jkRpOHEFGPya7JY3sksduV
D7ctg6cI400IxhhMABPAydHZ4Nyya8IjmloFWUAZ5n/3lx3aTeYaK7X0PnUuwRJ4a9OHLGY03GnL
6538QZaOV56ICKayawhCJDSjVgoouIujIwzAFMtOonEwM9De9o6U/Bibb6TLvbHgbS5eXz+/u6l/
RV+j2SJS56lZ62oB0cqlf/ms7A4H4lc73ZlRN6DrENPgtHAl0dd8l22ng4kMyO2c0QOYLX/pZv27
fvwYxmem4TjWJVJUPwlQ+hJndzLub1vOun1+SGC8ZFgRsTZrSNDKi6XvI5S58v7HbRnrwU7/EMJ4
xt4gdWTAfDDcU9sjRvZKJ3cyVBGLh8aJbJ4j/oP5WKpuoOyjGCwpVIRer1gX1D8Nw701J49COgPW
TJIccIicpAkbSrKYvKl92rhWKnvgwnjlqLwab/WPn8Dce10S0OaLoHLjTp7kxp482BHQfF7Hd0u0
KZmscT+5emCT0JFzIHuAINW9/RtWc04870XgC8g0E/w14CLWVpIa0lNPShC8zr2vN43bZ+KLXs1g
zxV5Tnv9Oy8kMl4bRpqbaROZ2AJJH/IvqKFuDK+Z0AVUUPTnExzSv/fbXV3IY/x3CUoFeaxj08/n
i1x4dXZX9ZQSlRN3V+/IQgzzLcWgkodAg0sYyLNeR/aUGbZZTd7tz7V61xdSWB9uGNjnlSFlNAaH
jIrTJj1nVZojgnXhkzYpmtJDREryz7mobeWMxw/F+SQa47HmWK9LXYXREdH0LP0khhsltQvJ3Nw+
rfX36cdxaYzjUsUoLMcStjY5vTfMzoA1iMrO3HxTu2CbJE7buu1jyG2NrDuXhWDGmellGoZaC8F0
AVH+jvL5g+GJvuKR0uF5Ms4V1ugHXQSjZh5T0RwhS1VHB51NO6gxSqICUIlEO14nYt06QKyBuqou
grDtV2FJA5pVtYTXVKbaz8i7PPJy8tXRf4Nyd/wjgtFH7NUh1egkmPn52p/zhq3pWBleYeBBTe3q
PfoUbGgHhFKiWuJO0W35kXizB0Rcn/ck+oO7sgxDs0Crh+fprwo3qTCLbULDhNe/oBRKd4crL37K
CYYkwJb1V6N9SCP/FcjYbCxF4jChRurjmH3sLtvmKNm378W6xXyIYD4i0QpVrboAvkqev0yh6spi
6oglkI60dEdEHqTaqjhTAfc2DbQyuymW5GqCBgeOcJDu0/lLVr4oYATMytBus4bjINer/x/CWPeV
BhM4RSLoNmfXJVzJnr8CQFV0ysHprkEmdfMKX03+LH26faxc2YytZGlf5FqFTzftk7v8S/3SlTbF
RRG8+dw0dlva8TuWDjbDgXctOUfMOrpi1IQmpe/mIJhApGm0D5MYOhbpPTOSTomQcTas1y/p4pgZ
E2qUrAgLAaoOQFg33vItyqy+dkzwXX2CnkRqW+iqpzvxaGzau+Re2+mv4aO5nVtkwLzC2bq7Xfwa
xmUomhiIMXCUAJRkUSrwx3hTHgMbywQb/YHzkVc94EIWkzHJgxrKjXrVXHQwSwJknZEOXgJmUnGG
JxAopZFtcGvdq/nFQiyTNg0zXrq5BbG0qzXFTruJHksg9lLMfn9Aeoxd0gGlEve2uqsp6kIsNbxF
cCkUQZ8nDSc77c09cF4PKQojfLTc1VltbKz8z0doTPqkKKbQgLABWYdN3OKJtmBN7AdbONXKbu/k
V9688WoOshDIZFKKZE0YuIOfMOXJz4xm06b9gahnkTcmwVONHRZokmnIe4vezecZvGzgGkFrx/kW
ZIAlDZ3/BBxPb99vOe+HcmyPcCTK1CGcYctrT1xQLmBEF7RlHR5TMiW6BamKc9tM/qCkjpFBjD1o
KJn/aidzKFayESYmYPHHY2xXF/p6Ab3J6J2/0D7WzPG168Ob5odAxmBaU8qIJiHroU17Ch+EWbud
dLC84pBvmi3d39F92Ra3wxbdh/lScHVev5Efv4CxIFVty7GuYEF5PR3mPn2fA+1kTjKnEbFe0PvQ
9Pr/yysoTHkjoaiCYQx9Tx4HTEo1l3FLN1/TuwYZSHmka70Y8Dnz8x/eObNDsnOdDIXWQnoCTPBJ
Slx5Hja68TamkduSr0FxjOWHMCu22ZwDgKJzMdVla9qdVXwuJNEnag4eL1SCxEMjxf4YwDcW4u62
9a275H+/xFWHxQlZVT5acwZbiKTamaTIDlOOua1PWS0+AhPvxlaG14+vCT1NPmdgoxunAsugNQxN
BYpqtmlAq1M4PENfj+wfujGhTVUDCaxIeCulyuRi+t7uq4cRO5Rqqm2UpOK4e3prfnccH9KY4NYl
AMSDqiZYA1QXuBB2G8bumOzL/lE0PyWBxclEeV+OiWpJRlIylrCuIL8LkUT0vDkGeglvKcT4JTNW
QEnUQqHRp3DQZKtgGo5PRbweTT7OjfFGWdUBpHzGo9nSuh+9FYZY+gwwZBDXx1LVHm+b+3r/d2GM
jOcBSbAgxQ1OLTbcZpeDfEV3wX7d2LKfedaOh6PBUe7KDLO4XvIUBrpFH5igNd0Dic9pm+2gK64h
1JwwwnGp1z7dQpImpKgIiNQcsGshyhhNaMHqZhYcq1t/1AF8w1RMRVIsdqZ5CEBy0oywiuRY7X5i
I5luDboxShvDd6KrVm7plqbhYQcIUeZdkAi1olcygiM6n3bagUGh6LzbNrFq5wsR8q/xt4uTbBbL
FEWAK+jHz7UjccvLtFc/0EIM4waFHNB2moAP1BAAAgYGfAQYyguZ44bW04mFHHqiC0NotTxuBwkn
VmAUcN7RUrB1ZTQASostH/oDD8Bi/U4tJDKej2D/xJw7aBYZ/Z0YWADqsL5qqnZIW9GPBuUQtWAx
J5Y/acNpSqPt0DWcOW/e4TLOECC2maUKULoytlOW2kGzG+Sv/z87YfzhGNWd1NAbJiSV0xVvoX4M
taNawyb7OwV7+gbhhM6rdf/mghcny/jGOQN47jRDrX6fAUCj3GuPFEup39ChUgIwC2tfecJpcCUv
dyf+Wia1yVvyGW8ZJVmbDD3kE5+icrUO9kA91TU2QIzaZhteKrzqLT/UZb2liT3hNhtxE6uysuvS
A3+F3cdflOr59pdcDdULOYxT0UiT5IZCDTaX7FLK7WEIwMnyoxO+a0ZtN735d17zXzemMD5GHmVR
GzIcJErPbv8F4wiA4ohe6d7weI7uebhfnOvAzlcNbaklkYCDNPQEE0RAe2nNba0r3u1z5N18hfE1
pJXysqH2gSkijDCp2E2mQLaDiwmyPW+znPfVqNILxzZZRW4lAMbwe3FXR99l1ITC5jyrmduPlPQj
4GwlrW/5LcyEcSp9mZsSeLOodgNG42lbMsDjOj2VWK44J6+CRwkZsfywid3oNBzi134bfe63XB4J
3udkPA+mL7W0oy9EbAt4QmzPAACjwvOdBO+OXpOb+YFLsQOGY+ck98MhxNtmTFyVAxe+vvy2OBLG
IWnYYP0ZxFC7eivP6Ta+rw4o0IPGwvrROdE+AqINzy2sP+MWUhk3pI06GPrqq/7Njq7qVnekw9cQ
nAGVSjd/V740TnUKHN0zLs2JZ3g8M2fJgRs0pfSyupo5pXlqnfK74BHHAnXH9MpbE+ZkPOwcj4Ux
F8lqICwKo++hKmwLUnGGJjh+lmUEVsxhMAuaIggVuAAMy81HbMDooP7iUkdwIojKZD1inVn6qEAU
nWr4yaUa+SoYLAGA/iJu/67E+GEqLPfvkEl6WNNPhZ3by3gUai+6YP/iIu2tGbOsGPxKuDwvvFvB
doKnROjrYoJnGkGd3r0RN/pEKUL1O/W99a376gF0S8/W+23nu15eWKjKuKcyUM2uTa9H2xx/uqf4
RC404UMFcIeFZL89JlvplN1bu9KrvmtPnF+wun28+AWMXwJkcSglHfSmqzX9mWI3qHT35A4LsTtZ
wrBdDn7Haau54xu+Nc8ZcdyiyjijQZmKKoshnkKo63CNylHZCmehxfys6HdOX7nDVn64rTTntcB2
ZArNHAwFj/1/XguCp2zU/1LV5SjHNmOAI1lYPU39BgfInb4O8Ewohz4M6hiz0+46J/Z5bLO8iMd2
ly1TVUyZXJVDvexOAemh9IQurJd8yoEDS8kP8ycgpWK1pzpXD7lbIw3F8jGv8HvdxL2ReLJNmSFK
k976mXiCac7Lz5Zs58iBw+24A4XCVrlSOADG7Fh9mY7B67AbN/mT6Krg2Oa+bzg+7LcdT2IFY54g
DzBPlEA9AamZ+kSZsSgYSnzh9Q3We2Ef14rtSldS+c9DQ7rQlbz2FDnDqX4WwDkcfal3GqDA40tx
4n193stRYxIsOZ8VoaW+OgZ6PhD6AHusnDsPL3uUSn1u8/0PpYR/k2KNcWCt0GR5GeH+Er8BpXSG
IfEY9ecRgTXzgsThWRUvjmusvxLkQYhBXo6ODNiN3epKrC2d6aQZaP44joL+sVsmzHqnsI1CIYV2
WvYshV/Q+nJkgGSpod2kpXfbKfEyJI3JkOSiifs6hIl2AE+pvS62KW2zXvrEVkEZR5fhKJpO7KqH
6ZHPwcdximyfJu5juUym68EqQJci23BHwQ15iRhPDPtuG7Kx1EuIqSTBLZLHvHgp4tGeQUhK+s9V
cJ4DzkfkJGPsNmdralEZqThXudRtFdi+hDdayvt0LNJfgfJWGFOlhO3sx9vqqbWxhAskDXIQgKk2
7y1HAu64eDBDW9lxEyaOc9PpCSxeVaNljYOoQTxlidTRG6UPiWLbuzSqmWdeo5/3CRkfM4Ieqstp
WCuOwV4BkdrgT8dmw0ui19vaHz5UZ3zLIBATj3zcvhAJgfGlmt+D8bXWE2827/sidBrDKaVoI4Gz
+PZV5HlRnXEyg57HuZhAQ+ID9RKTrQ2Qik8/Mb7HTZXaIZcCk2eljKsRskyrQY0MK+0bUPs17hAU
/m21uGbKeBirbMgU0mdJ6zUIwfOBfO22uRf54XPs9G5gl671Kb3Ih9A3dhPnGvJCBQv8pwlKWdbU
c7eevgeX6XY8VAcVCSZlUZoOvHcutY4bvttgHE3U1oVoElz7esbjPgvdMkB9I21sXeMd7Pqg3Yel
sgiAQ9krRkBV69xip2Y2JWKPkWB5KvZFAbifbV7ub39LTmRid1WGIo6qWYTEsGjtgdROMb9U1qFS
wA1rfb8tixdzWTxAIVeqojepen4BwKtxK+9+RiPgpHMHwFYP0xSRpBqGDL5nNsJbSQmSYiyJ+LmB
Hp+iO2QGlkIWWbaugNAhjiWbVIEDMvY7U+vPQ4ulfCM+6FgwHYew89KGB2q2usa6/EnM5Zzw94N4
pNOt1ypShbistI54ksGg/T3EIi0F4wUQsBf71OlGh/aiv7bAeefkCKuOaflDmBvcZ1GjZxJ+yOQU
O6HEsI/yVf70Defkke/dvcBftlyLLQuJbFpAxiy0igJfgzLLVJhMoVVP6axtZrCw8OFBV33UUh5z
bdvWUNKUoNum2Nal+qY+tJ5RYrdV84cTBfUA8vSgOJFuF2c6gMh/Kqxuwy1/gfxrNBWBYjiRBmdM
fMWPnP6ZFqmyx2o7vETOfKT4Iqob3rcokQIvkgKW+prTvVAcfZz/u7BTBpsbC9e82fJHMTUYoZRK
Uir4UZ07/agnNEeA3Np8Arj5J3UHOHX90D7R0oj0F2WmpVwmtSiiwpRRwML8p2ru665+FIf4rhI0
31BlTnhaHTJYymLyCqUJm5/T3RqGoIw32UvvC9kJ7nR3xPKI8lydaf4r3KE3xBuHWgVzWcqm579I
oYg0DaoJzCO/iJEfYgED47YeipEn2mDGDIeHOq0HpFpXhiFQ/mbx6T8M8vEuG5N3SOkY1Dr9FQMQ
XucjpQSjmLzRA92G58/aUrfFhsil0oxbG0ld9aOMEZ40nzBHJPfgNa0dKw6xMT3ntiQWJyRYO040
4UllfFioll2kDpD6E1vTeI1c7UHLgdBP9w47lCKUwgHTuMNvhv3BuyCuKMBF04C38OtnRkoXoe+N
pACpK/ijkdZFjygt2sQz8EYnB3nXef0ud4fWmTo7AA0UL7Vc1/7jF7CG1gAToKQtZPJm0nrQwcjt
Ftvz1jl2AFjkyDa2J0JXfRC39evtk6cH+/vn/hDNWFelCUE40RL8LKHInkh2Ht6L8SFqSmfEhi8p
7pqZk6aspg4mev7/O3DGxCqlSAHdA5kiRvFkL/ZAi0oLEpSSowZYkntbRfr9bqnI2JZAyiCQA4hT
JuCrVxiLH7+0wV/1zBZasU1OrUqMHoMMyL7O5FggIZo3+Y4+z2mqx2udrC6HL6UxIdFK0wCdC0ij
nO50vw7oPBtckA0Pr4sriQl91dDrki4g+KIAcVZQgFY27a78y+HBpUpMOIuaoOgnOsKTJE1vm5mI
casy38el+O22QfAMkG1vykovgQ/menjdTv0e+SkwDCi8CB4FvsaJlqtP1qVejH/pzLqR9Rl6TWCJ
wDt8R7fVMXEF3iJeIYVj6grjSLIgrNDahGKq+hQKhTfpINtWeNOX9IvfuFAsMMGYDpEAWm3UE1/S
L8SnePHTDyiHan3hd4fAn3ztvj0iHdTs9C7zkvuIg06wum26PFPGhZhFNRD9Z+d0AFC9tst2Kt6P
5R5hGeQn07O0DQDfCYgerMCkPg0jNDMjpwj8CiEXJeBqMbeOhPExFZiQaW+edoqaXYOWGC2XYR7d
Tb3+Od/0G7AvHsqNjhELDSt9oNQDpqhuUzDVK+ySE913COeZ85evg3+dLdvjVMt5mlVamGm90dW/
YJowx6g18IT2iqNvMZ75nZc3rT7qFx+H7XTWMZhFR1rkFzfFTvPzPYoKW82LQXhd7PlguauLF0t5
jIeK2qxQamoMAx5Ao9va9Qb0k8oh39YbddftG6/XgHIOokinvExf261yUXbCLn4NC9vgbYGs1WyW
P4bxYgEBdlo0o0BF19zG93Qv6rblS3g0xOA5Vj8lvu7GT5HloMkw2uhamgcgArqWm3Ii+x/S148v
z6TpVhD/E5BoewVMMX79QFHryGtx16GbaO6qbQx2nOlIPncncyu+KoPDvag0Dt24GGwL1ZxqEnS0
JV175da4UBB4iqn7jNGV2u4OvW9tph2m4Xf1RXC1T3x0J5rA3PoBjEsMI2GCU4T3DcPpARkmQM6t
7NLrIC4a5S+jSHjZzXq+/nHsTEbVNuAobQ3ES/KGzqUL4Oby1KDuOrnwDtjV2/DOmGpwS0PGF+ZC
21YJbe+I2Q9L/dyNoT3EgAAaOJrx5DA+rhFigFjRZoBcHMwYqCADEI60xEbBhnOJOEkp2yPFaG2r
hTS5MdNq18rF1zEm7gRg33yaHFMC8mGd7GQ9/Xo7L+BcXbZLGptDKTYVru5gAIAMjz4158St1YmC
hXdg+58qHiBGSL9V68kn6hxBRrct0Hhstpkt7ctdlMNCeJ1HTlrANjoFghRfoe+LjChuoILQRTwZ
vNoqL1Fk25uh0VemlmQY6a3RTxkwSSR/s4gbaqiTg7JrGB9FUAsMhfpy+7PxHB3b31Ss5B/1qMsF
x+q39KF6B2D8xjgH2/zYHyna2bSt/fFMJyoxPr3VuMtoazMTyy/L+JkJWZ5S1rQtiEJFt5O2Olog
ksenzVttI5sSoDktVEIB+MVEmDwWixzEebiHOh7GUr/N++Epj1OvUvQ9ZtIddaBfmTjFkD7rifAa
992+F4hTY5NVsGUDHdhx5CSF60F/8auYaNNVwIBRqaOPjhRjZ3yPPbKlmS5I2skp23C796uRZSGQ
SatJXqjlpODApfghaR6FZh9H95YS+mF+ZwwA1tUt4DXddblg37a39WL0QjLzqeek+WfMasBsJOW0
DTC3FyHdpBOSoZN9zjbT5rbM1Ru8EMkElTpr08ZqcLcq42tWTB6pJlswCve2lPWH0UIME0qICnAz
zcKZ0tjVImMxnzowZzQ2Ci9bnsNYnYJeGjITUPRUEoW6gMkol/QcHaMnsis/x5serNPNoXyTUEM3
LyZYSBtnOAzAWNvdVnc1NfhXW1mkV3pR31NJGxjIktChLSVi63J4noVsnxjZxkzVF7XVOS/B2x/x
N/i8sJXqaqCpSCmflPkhmF91lRNg1rsSC52YXFjWainRaIBJrsGFHFq82YO7fgMcRkfBRDmlM0I9
AnBXmWcMdgmcNvPMfXXwVGV8VJ8a/2RdtF4uA8qcuuP0FGOqU3FAHHKWtzzMB55IxgHNuVITjQ6t
BXrs6+CEN0QnzHnL9NeJ7t+yrcUB05+xMBoM0ySz1OImDo5hBxv5ek0qP9gNJ7F26n0CNttxb6DT
XyPPBxsmIDdd2QYa3qF0U4BM2dNBQdJ04D271uuYi1/GuKUySnSzoWuJmj14dP1TxLRGbgPijC6e
Ws/C58kFNraOZ1/l6Mo2eeYO4qzmvoufwLipMAjMn1OhNBKDsmvTwJWgi0wD8PAVG+DG0+0rvJ50
LCQyHisFKDDmcfDV6ZKPdqDdoHTX7+Qtr9vCcxass5KboQtGXKxSLoHmHriq8hLPiADB2SoeOFpR
W71hZFetF0aWiYoYhnSTF1q1mAz0pi+06RTQrg6+a79PPBRoecSeHIeMxfNfbTtO1S6fKliQeRpL
W7+vz+HZeqQQpj9HFGOkxdgAOJMX8xuNCf8BJYanOeO/mrIUsBqG71l785sCGypPwbt2EsFRH6M8
8h9Yo6iF3DprxlWZJRGNmE6bxpnd7ru34F6lI3L33VeMIFWHGG3t4lzeiZENunr39ofmnjg9jsWH
1jF6Ecs0rtP9kQi74ZilttAAAMzQJkQkpC11nMXjWbiXsJrD2ydZfWh93J5rprMQn4dd0Zp015Qy
cwHKAOjL6Gjtea6Jep5bR8x4ppRgnUQbcMSYibBl6TIP3xsgLBpF7Nw+T04CI7M791oqzkGioVmm
XeADweEHR4wPeB3o5E8lcNzdtXm5OL60LA1LsOATQJ/u9l64pVXHaptiSO6/7Eyuvx4Xn4vxQSDL
1gQxwDmaz+hH5g/podnRko7ptn6UQM/mXF6i79wpHU5ovUaehZ6d3MlZ0tNL+WN0r9wOO+sUlw4F
+KDBTW8x09klvDyb3vUbZnO9PAuxIsZYyoweL82zVQe+AGMGZE+31IqNwkkGOY6HXZifDOxOjHRo
VRIlW5UaOxy/c4yTJ4LxNFXTq8lEG1Gane3M0+wXd+k+3hQ/sDXxBhPd/BUe5EeGLV+zxcUJliBy
1whtPTRvkq+44T77SqFjFdBh81wZLzFi26iAyW0zaYIrK3/Md62HmSev3Ji7a8MDzJaRLz/K7wWA
fzqMrda7xN5HWxHNsX6r3AXnCjtNFpdMbHXefHkAjOdRZ1UjAU0PWk/xhePg9MBpfDV2PSrFlNss
KlAONxzlYIHIye59OohPPGtvvQRf+cwWPANg0iMzMBrBpANasyiB0yyqMrsPC44hc3z6lUZ98c3z
dp4CUYPKCcq+Cnx642GFe8vz6es+QZUAk62iZ87iqWR9MeZwC5jIysApk3X2NFt2ln27fWfWs64P
KUw6QJKcDDIdtm7H1CuDoxw/6AVODW0MVJrc28J4KjH3U6+btJ5UqKREmU0igFm3J8uyOFLW57Wk
D52olSw+UJBnbd2KOS4l+kQ0Tx+w9hu4hjOhXlRhXovbLF53pB8SqeILiXEZanMdQLF+Xxw1vwcP
UHjs0RvL3cjjOYI/lEc+pDF3bg77LgsEqp8fn2d3foo9czdv0Y3zxTf5iEkd84GrIu/bMVdr7I0g
zmj5LTqq+8hpHvNt7JXODNSJjbVP7A7bB9yDXc9rPjRlHh+KFSe5VuBc68JyDMAHj+V7K50bgUdu
vu44PgQxgV/Tc6NrRWiXozOeBJ5Z8GAm1getPqzyt0nceCrSJMJXGxx1r98LF+VYPEaueQTDUfKj
sFXf2CTXOlClObfvHUc7diqXaJWaAawG9077phToDk08uD3Oh2JncZso++f8im6w0/a9D57H+Ekc
3m4rwrva7ATuaGVV0Kr4TuqmPFcxFuszPz2p6D2T/2Ptu3YcR5pmn4gAvbklRVG21Xa6e26IHkfv
PZ/+j9TuGWlqOKrFfAfYXSzQgJLlsrIyIyMiJ900p2nzvx43FohrRcMwNue0+1PzKb0n7XQgIt1g
q0EgSl0nKz5/LHezMA6lGMIw6IiWYULvFhq5gD9R3WQXrtC1/JDeUYoHLSkbEjnjzPBimv1qmzLO
ZfLb0ewk7BXZq7cdwBQo7h6I6Yl3v/3hKfHzzLFkyFFe+F1Dlsa16SGh/UTcDM1a8Kp3Ph0K1xrj
SvIGUGIEUETzUp2GcTNmYD2/b4b3yS/tUXge06ceSUq5y71G+7g9qRzfaTDepa/qEc4LR18bX+cY
HImTjH4mjpHlsOTndLLy3Jo8p41M4WH871Mz2apr6MJt/qexsNykvi+o/1x1hvVRKy+T/MMqOCPh
xCQmE5PosxSlHR3yKYIew3PXTStJ24v+FxV9YLdH84f8wGXWmJBEbavMr0fMmoE0DGgYXH+b7Qqv
g/DbKnrxDyrY5AJHUcHQg2bJL8Z9waE+XuxGNi8HjhXvbvJSaloTm6NdlQcTnF7JK/Q/oAXtlKfM
E++NO/Wp/1S7lhffoTcMDYU8IAPnemCZiYB+HaaEbtkxKRGWPRjcdBtvRRmngmfLKJsiLPRfw/sR
5DrV3eARWqdbze60RtUy3qQb/qnnnQkmaJFKIzQaKjhTo7O0p/RLuEnWPIAA53ybjG8BZUgqjqA1
h5YpaHrzL4M02qLPZTHnXLKsbqCPUF3RiMcj3GYfaHjRv2uvDWDRLqGw0I81HORD/pkP4OUMj5UL
tFqpKoYEOzSegtOcpJ9UUXg0R/3h9lnkbENL+jWIbhPDHCRKEJjV17b9Lo6fbv8+7wqwGL+SD0aq
BYQc+lelBKlPy/lK2Y6IuyWW1woSqBIo7kXrjK+7ehHUYS0UlkU7HuT+kbwNK9S7Trr19faYlg/W
TzMsJlYuILLYylgaKHU6QvepMxpbGB/KbA06xNumlmGW0sUWsz6RLiedRfc1VQIKxCK9HYFHBS2B
aHe8bWv53F5MMSvVqmbYRUYOU6K18a0frfxoCl9N5UW0wHIv3cfRZN+2+IfNcTHJXASaWDRtmGF0
aHVxg33zEp65S4EvPoDQ938cHx2Fq93RG5U2BnRXk19q8FokJAOf4ZazCRUmioTopRxIlN9T52NX
HaAbZ6fze5Y8c+Zu+eRe5o6+42o4eWkVXRHjYFHM2Di4QJ1OsI0zvZa4EQ7WlsdQ+Yc38MUk49mN
Iop0IcfGh0qUuEufiT4jRhVO+ewfkkNz6O+mDe+qXvaDF5uMm9cbOSki4qKqzDe5nVZ+C+2mmEPI
9gecx8UKEyxKAugwxQojE3cD4Pv9tjqaz4SuPXficKFLvGPN4lfTsBinUcFe7IRDIXW20W314k3L
RTsvIQbSQAhlgrBe8lKYPIjJH6Kvn2NlgayDJioQUcLGaVzknbxgT+T7gHtAIFu+99c6EXbc18d0
B4VjPEF4sex5bL8nwC/2GT/T6+i+14PzOQRjMay2+2An338F9g75tsGeTjiYznCw7hJn+NpCFLh1
gKDcF6+yN/wo9nSR1Ov0s+/WK1AH4EG20+4rl5c655xjlguoqgZREGiaQqN1sthwZ22w4/E1TjtO
PExb+NaEMI4p0YU2yYnHRE92ydQTBMbWwCxaxZ96MNAWPEAM50ix6FVBhFKkWWEBtOpBsB784GNO
PnG8Ey3irTEx3qkxSmzmCWOKtyX6yqhJmJgyIIu04jcy/qGEdNlSjGMCyVefmw2Or/bUHsbzo4I2
tPyM5KMjgyBetusX3kbmTSPjmYpWUBuDplFSv6shRqb98HmNTDzHxBL4jOjOj4T+fFjK5+oB5XFH
tXM7+YY3CWaSp8nBs6cx6CFzsIRspqeZ1aFZLXlp0TiWFu85AOYGuK/vUj1ZD+OHFq6VRLZljYOR
5a0ki1ZVJUkrJMrBVGj73GlrehviUfZkBba5Mp/QBHEYUV3Z6y5nw3KCOhbD2ilqXvU00aCxeTQ9
9Ox50P/YJwkYJOkaqOGDmlP5wsOLca5xFsXazF2f53SNm9PJyCoHkii8KIvjyVgIK4QiVC0nosrs
U3KHiuN3ymlB/KO1lRr9nalbenBt7Qs32bSc1vp5LFkIa14VKAlQ+qdvFGdKDCcKvHF8HhS0dlX3
vlY7fvG9Kt84S8nxPSxTz1wBXyoY2ENNdR8Vma30m1m88+sM1yykSJBsmDZp+tRFhS0ovNlexu1e
Ina2qb9OlTQuO/gi1dN3wlv67gNxAhqIsw+sFCf9MRB6dLxLgN71HeNJ3wfAgHDmgHOnsDILapsk
wkTPrs7JUPbJnOmlP4jHAuCPL9QEGpqr5L0/Ruvm6S85ocyrOWDCKb+s2g7wfQoxCHMj/0i/QbHO
9e/JexUH8wQEWb4S97zSMMcl64z3EvpBV+Mecy+njS0Ppybt7dzgvCP+AFX+ua3ZImGjydDJG/FQ
IjwYqbmhSQsd05kTeNEBddYfuVs6oHr8u47ay7Sy/D6ZYfWFSDBI/UjcdfXT2NotgHA5MtUCeoHE
N+qqzZ5i3WkLp/jC2VOcc8Vy/4SRmWcqxGdQTPmHXxex/1FdWV4F/VTey5fjtFimH8XMIOUeQhkp
sxrHqoON0ZlOVRvfpKjhvOd50bhO2+rqKeVrJZpNovPAprOSqvLabqSdeKB31O1J5O1QJi4CV6bm
91Qm7ZKnCPw30Zg7WZD+jy6fpfVBb2Yc6sR/I3v9YZixP8JV907kAtSXBApNSBgM8D63B8fJIOhM
RBRJRa1I1C+YzxXEcV7UBBqH6DhRxDcMd2g3Y2RwTHKuT1bcWpUCcegCzGedhacmLg5RKHu3R8Ux
wdYQ56Qb8aN0ixlfA/Vbp25v/z4v5mIrhaZQBpFAQCSo/LjRZvgeriLnFZjiD2Kd4T2oeSEWWzYc
VdSyjQxTRhxaPhp0wJzXG7b4tTno0Lcw3RHpmPpoPXOGyTnRbBnRSGdTRDkW8wh+yOouR0kvqWwf
FVgZjA85clrUMcetrXG8FltJnMTamKIQy9e4TQqiOQlR3ewNIGP8L2i2P+CVf14OBuNLZD+AMBnB
LXDyVqKL/pVn3QOfyjbfJpv4hL6NBh5TwVjLAMwAvF5p7uoyDmZowwnri9VVvWwfP6f32QY8Lhiz
fmresm2M5tjyReGkKTle7beq4lD4SU04hTE9DfJmqHJbmUSeU+OtJONeTEGC8mYKK8RsKTvGq/FI
6j/Vfe0NG16ahOPL2PLhKGadkBNygBKv6GdDtpCYHLg9BcrthzJbQQQKSe1SWi/9wUSvN5HW13vz
CQESnsrxZ96jlZdyZUuJWqH6uUmd06JXbru78ql9BdCyc8JNvKu+ZF84h54zjWxZMbKUVIS0PcUM
8bO/wwOnxnsOLQXfzXfxaYaw0XjUX+NHfQ3KQJdjnLNhTJr7q3vdanOp7MmxhlvTk1bdsd1Ub2BG
hJAa0kmcmiLnAcmWFKPIKIKZCqhZVEOgrUMm7z5WS1sy3zXhx+2RnUsMN9IrbPVQVaYIBUyEoKTK
p94NDjGsdB7SA27pxqFdb6e7aGehSAXKfteM7Oop9ZBH+0DhwAnWvNcz5/ybjNNJY2GQ5QGbOJyQ
GwYIUPgoOo6P4VzDJpPj8SV5rHUK0pTxSZ8eapl34nlhIFtRFLuqbBTKIsVb36Oc1expOyJi4lO/
8Y4F/f1qZ05a6fdBg82S1IldyaduCO12+qQbo91qryrwPFrEmT+OSbagKM1ZPomUaBB30Yb00wgV
z29Y4kUzbEXRHzRN6ASs0+QQd4YJhm/PXBEKsPXQbsCvN3M2H1thBNfjUMw6Bla1BylXVjmYneKZ
k1TgGWFcydRFkDUgkDo0d+1e2VhKbs89p8+NO3d0Bq62hdTlpoACAN1waHp9qrzM6b6aZ0KNDAeY
lyXglQIsGvWVvVTs+0iikIwiT9EdgSBGaDZDMyCG0lT0vXZHdzglp49pXT7mD7xghXOkLcZtmHEk
SoCn4o5tXia9sZWOE3PSD9xwkxbjM0ZDbg2dgNLS+ENuH9P4hFjQMWNOEZ1XGLOYyMSXxkwfKdst
ejVJo5br4oiUy6kiXcQWGHhjm524Vzn96q3RMU6kNcNUkckjEi7P/IA6Qojy6bCuP4jGfqKm3V2O
HoaBS4Z9u4YjiWyTqWylflTp52u9X5k/QNfk6Udo0P7IXADl16Kbn0InvFcdZRUDfl6BMcbHtxHt
GRorXqcNuDxTV5nt+QdoPB1QSt5pL6Xnu7fvyZunFp/JVM+7DJQKfUnBlXAIrNrWxE2hcmqHN/0q
bFAQcnWGhEQ225yyjRQoKpvEI2R6BlrZ20P5Awrz34cF7DAeqPAh8JJPuPLbdX8WgwuR80E3pqdC
Da5ABkbgHJ7bQQYsMt5oSPVWiAlzT2oY/VbZD0iJ96g1j6ABiJxgk4GYqFr1LhECBGvqncPI8YZT
gO3wwTUvczJvt/0VvojxV4LSRFoXYT3JX/VENt88hGu0qCO9vJKOYKJB8VJcgXANaqtYEItfILkZ
5uETGJ/VlqPQlIQ6JxRBvpbAK9y69K+6ppKMtYILcHKHlze67WJgl3Flki+BECE92w02CShYhhcC
y7W74rn3yhewGO95W+6me4ZJxqtlpvZvRBtLyl6cjbfIkDhBye3nCGwwPsxCRj4uaooc4UKotwbq
b6C6+m+K65yjyjagKp2ezhU5zAoNMy2IAGX5GZ00Njh0Sn8tRGChrLmv1psPPLRZMT5IUCc9AIrn
zDT3IcEREkmRuqLoS/rO7zXlLNp5wq/cUSj4VRgTY8U4NnapPmj5C8cR0Qf/8drBgBhHlCvFOEd0
qfrH/tChGQo8HMilUGGX94Jb9N8y7XbN0oDnYjZ9K85hgcIculizwA672pZ83+GDrBbP9JUZZqNb
UybmbYxcs+iRegedbOqAh7x5uldPwyp/rNbtcdjwyhWL+/HKLrP5x3qahiiAXXQ5glwx8dBiv+MD
u5YLFj/tKOxtnYZVLMbluWBRbsPSTlxg2kEidsZZoK2zWJVwWc2G9yxcPt1Xhtm9XxZFkUowHEMH
MHkYbWBbHkxU42M3d3j8SlxrzE3c+6OYdlQyGNcjGDjTNaCnbnYgkJex5dFsLHcLXI2NOQZxVIqZ
pmFs6bbf6i6h6UMnQOcjoZfFVbMybRFZ9r8lqr6yzNzLuharNUQYgHY46btqN+4z9PfNUPwON60X
rLldSItR9JU95tYF9WIydQQM9D/PUJSpdgW476y7wCOAlL42N31i597fVY+vzDI3rRkrZaLQ6aAu
cjxZNxCjxSuS38i9TC9yZYlxM8McRn1G21T0Otff5dvwW7QfjtIG0es5yBIesKBP+lcqoBDzorDl
4waXg5urr2C8kJYYllnRKQ0+WihkpRRFr+N1/Tp40QMFXITbrh/kdbaSv4SBw7vul1+fVx/AuCMp
0+JMlfEBNOFIlK+IFzXFzsruM3iIhpMw451X9joORlAXx7Sv0kN8r0BqG9D0dfL8/+MqUdhrGJq5
ud9S+NxlkELyAaFRkKcC9v727bhc/r9MInv/zsqo1amGXZsfhFMG5YfEkR50kCn19rwLXhSP3mWx
C05MR9gKmGppq327/Q0818Te0EE9DaFBDqJ/w22G/opwla/SUwBJJlpOEeTLoMl85YPWF4OPq8Ez
nkkK6xTOAoZFMDlF8WdJWXOGJi4FH1cWGF80VoGcCaA+RLp8RPBh3Q3r/C4/P3P/ypKqAsytW4bO
FoVjXY4LtCgiRQeGl8JSnMD6qhsbX/bmwg3Kk5Ju5/7httE/+ICLUcbniRL4fRQfE+iP6KYvfoiO
6kAuVHA1rGGLJj8X9bLPyi7ch64F6mz5gReRL4dcly9gfKGe6X0bhJjgUv0UgN/fNx+niPNkXo63
LjZYTxc2EqirydMpJkRlJQRcc7nFsoIPPAfwW+QJOy53zMsXi4xrk/15CCJgBNcl2N8LuwaEVHYI
wJyvw1W5n46FB+0pu/yAYPA5ZRM+9mB10hytsgXIpd5e5uW47+fXsBVlfxqbUCixyoNceWagbQfL
v1MEEBh0/bvczeu+APednm5um12mFbrMAltozqKirkMBdqmJnqohFAAqDvrVOK6dN0AmElOApg4H
C9PdoLCsxsjs1bmnRniQBMa+aeovVjY9RrV3e3w8q0xEFhVqUvh0f/2TiTFxm1DJjhuYcLYvW1G2
hihN5QF2SChERslOeUW/SeZZrvCieQQ2DR8aiN71g3N7gMtJgKsFZLyfH85hO5B/lb1qk2/PtqEt
OLyrNvWEjCCC/jtE6JVNxiXleitNgg6btR+1tiTkq8nSPs+JsvNrfMSkvkaTv9Ej5UlPfVcwIKLe
yqU9GDLHa5Ch396dVx/CeKZSGf25mDHtSQAeI6n/5Ev+J1M3jn2ecE7K8j12OaCMg4KybDDEhPBC
Od9p4tEpxbfbS8kbDOOQ0m7IcyuEhVoPbXMw7V7VnFxDlzPvvb5syTANS1MVHdj+X/OTg+rP5hTD
oUt5b3djuoriFyN6UiMu8nH56rhYYm7/Rg5aUdNgiXBxGqiDSKKtXwk26YpYr/Mm8poVdC+cZC2v
BTx1M9D08Wtrf4hjL9/BnJKwbLsujUDSJrSoiwJ4udfuzEMUgYqW6KZ8l0slxJtj+vtV0kU3gadP
aI5bvD1FR1ppkJom7kzFAxU16q5opzjyqjd/cOeXcTIHooq0ZlYljJMqesYXChCshxTaezwsnrTs
WS+WmPMAhlvJSEtYqgt7+pS5c2ub0LwfbMtCREn3ZOzGL9OXai/ENvjMPouczC9vgpnjIoSFbMkK
JniYK1ctg1XYfBGbEkzNH7fP5R9yJT+Heq58XC1lFmRFPo6wZDzJmNbK87+J22ALZpvmDRLayG7P
il1//Q8qsnQp/u7fLpaZZIkaAqGcyrBcgqUOiNLC83fJPgW3UI/eieCdpKGbFQATP8KNvun200PQ
cl4vf3iSXb6BubjbPIFTpNcL4QpmMD0QxHP2aOC5x9tWf3grXawxrsnvQR0lDhixCu4osPCttbfo
w4euQPQdhEV4a/c7cQ2ITwpCT/NEpSPKU/HyG4vOXjEl01B1TZIU5hjpeWdMJgk/hVnwDWQXk90L
09PtbXXmiWIW17IUFeowkmSJGtua2hRzaMwGjBB2Fm16G8FOPkhOwUeqsXL8LWhk1jIg0RI8RuCA
Quqd2CZ4gpZLvvH6O9je1dmXQQooQpKoX08uNNX2/j2FvDPCwPbYfeEhQhfm9hdzzJ7u63aQBgHD
Bveso+WFk2ScJ9OSb/rFBLNlISBp6ZOFEenH4tME4TJCYpeb8UHewkeJ99oxuEdkvZcnYJR5T+0F
x2hZOBGGJKqiprOXq2pIfgRtBLDHTepq6pu7aBzWRRxum0EzbcvUHis5y+085gkxLjjEXwwzd+0s
BKMW5jBcmhCzjIGfzMvNFIqeHrfr23t34VqHKRNJeFFSweXOrGEI3QuSRoFH7GTPKIpNFH8oQchx
PcszebHCLGPZWeANoK7AMsQLLEk9Y5gf2zA45vGQ2UUV74PSEu0YPKW3h7e4Ra+GxzihJDfqNE4x
PHEq7KLN3drPOOHkUu3WsjTMnmyZ4G5lUcro8IMIVYvBibsEDE76e7npvpIMae6CGSvlUQ8tRQbg
UUengGiJlqGyUNt4GJJhqDCmTKgaF09fKICP/ffJNOaVHAeiI8RlttW1erazstQ3gtGJnCfg0lWC
bzDRiW9qkMhjK3t1M1lBQhABoo7vt0dln0DMqdtuVD7odeFFZlmGDJ0zU5FkzWBceDumuqZQ8xZU
bFHZe4bEcvwEdW7X2M21nT1rn1oPxHdueuBS9S5unyvTTGiUWl01hzTM9FCiy/AZKduVfB8ASANK
WQICWNueR/x0Zrv77Ta5MsqEQyIQVlMPPMC5Dp5/y9B94m/zV/+9PvXPqjt8l17Nd+q1GV0iCRXe
62P3pCBL/wCpzuTEK9Mt3yqX72FBrKD1rbLqTFaxlXfjASDWTXiyELWMbvLGT5UvJTiv15sFseZp
10LvFuOnl/402rJbPKIZHTgzFSGwpOE1DLYmlP+FmN+7vegPrwbLeCq/UWRrpna6+i18Rj0N+kzj
F/3Z+BxtG8jdt0fjXX287aMWvf2VScZH1RKedjMhMcQIknJR8pYW817uhK01dxXHEfNsMTdLJ/fK
HI6Y2zl/DmLNVRPkytV6JYzPtwe1BFXHKmoqXS7wVGwfshn5kgkKCORy1eIodeEub/ydOUuHSpUD
O1bllaGNI2632Zbm+EOVtY0ZoeOqCu6tFEklwdC3QWNxHNeyLzEtRTQM/Pe8168eAMMYAvgt46t8
iEtk2n0/DnYoznZa1+DZ5KQBlr3HxRgz2WOgiHGWIwLWiy8amvN0XeJcb8t+mEby73hoO1+Npx0m
UIVSslV5gmwJoOzoi97OO8HL0HXB7bZYyM9bFl1xuqHJhs6eTElCoSVu8FKkk6ltQvCVEP3Pf8jC
Udjxmw+8ssQcwz6IsxodVHSntqCpJzZ4AuGMR4K83d6piyf+yhRz/BQ5lPwmbIEbSQo3zkd77AZX
b5u/OXlXZpjNYIDjCwyaMIOrTng2mmxfG77ljlOorlOjLle3R7W40a/MMRsjjPyxlHqawMoM15Ei
F07bjK0TKzqkPkohdao+Kr3bRnlTSd7najdOedlpqlQBHayXj52P5KE8oJRZKApndEto7l92IhMT
hGXUVZ3fUDaq3KKcCv1g/cnyoF3N7YzkDYqJAYZkQiRVw1SBspdfvYw5aNWnT7dnbjmIvFov5tKf
pG6SkgxW+sYVHTzO7Qw5JnPlA+7/KXAIP8k7zot3wcUkixmftLQZZNoi6IBDx2Lmlu0hS6uVyG2y
W6p8YbmQxDGhV4sGbWa5ksgwpJbA99IpRHlmAiEQdU/5W+NINXjVDp7pYdfv4sfpCc5rzZMEXV7E
ywcwizj1rTCkCvzkoD7PwyFoN0X9dHsJl5rDfhkks4RWEvm1ZMJG9mM8xVsiym3Qx9R9F2NbPeWb
eSejHLMSN8Y30iHgBqvkqH73mT/HeP6+q9PXa1YUqf8vbuwRugCc6wZu4IlrxZWha7S5PWDyWLfs
MU/HyaizqaFegKGZHWECtEmvOA21y7HgZeOwFOemoI2zRkUto1PXfZs4Ta67meGvM81y2l5wwzp2
qqnyRBlP11pA6rJqnKII12CfWtc9RFnr+KNJ00OeSy+3x78cGF99HHNzyGB28YE6hI8VDmERO9Og
Oev+64iAddjl6WsoP82avBqzU21wQgveiWJp0meI8oRVSdm1h35lHc5KmQ65QvRgSY51Z/aOdaSG
cfULwLsvkG/5O/dx2W505K62WzOiDzmnWnI3n/psXldBb7fBR8flwqK7/tY+Y24VOaoldSbAAx67
brIhVirALaDW2nu5x8tFK8uRx2VYjKuaLXQJ6TlOceOG9wVmE/LE02P2yXT7tboL9tTZaq7yTXg3
7tBFsROc8HXc5TYIlGecNGiNuPnxbzrtrn0Ly5BegpQAoR69Cd/azilXOXgto830najpe7fdg8v5
IbjvUJzcqPuYU9FeviguU8I4NjEwQ0GeYDwfscZWIllOXbbhCtR/hicFXfV4+2BxnDWbxozzeVJm
2tuGntpB/Mk0UieV1reNLIfOl9N73ghX+1cV5lBLaaH1B5wb1JGMl9kxbdK0tbbcRzRnE5+lCK6s
KdpsGFWEMZGicgmp7eAwn4UoqEjGK+vSHr1xYtjEJV5Zs65PODEJSAh6X1/pHTZIMW8kuXLrvuF4
ac5FwGpT93if1AXVb0L/pVPv/eaVs1S8DcG4Gh8iWfHQYzyTZufb8l15/edBkO6F4+hKx/xh4MJb
l1Al10eOFabuDPCzS0Q3EkfIcRV3VC6Rd4U7TLaMzpfqRXDEbXPIfxhAfdHjRFxTpSyHIje/7Mlb
UcYrxWHR1hEdQW0Gdkiv9mW1m8XYM1UICNejw5lwnjkmXIpHuSurgMIl6kBFeC26zQMhzIa1DtkP
6oHAKEE/w7HL20mMpxEGoZs7Sv0USPQd+uf4HYp+LhohbO1BjWzftycuTpszVrYmqFpirRY+du88
VHsrrO+sVH0XFDTEVM0LQhweQfJy/vbieFiKvk4okmJu8Eo685B7AmS1qSG8BY6ZM520TDf8gEpO
6crppFaeZi3JGjRucietGjSFC2+gCoYmTYWmzVG3e8/YEUURt92WE4yyBHuiH83JnNMgD743QmyS
JLwBtfj4p+WW94hfame6Pq0q7ayroQpCIRQp1FwBYybh6uEFvR4QqVh3g5O9BJ/rTYBtpNJbYwXt
jzNpXHQqEBvN7z7aejYieusQra9urwBvbzGOK4WyE4IXLEAkvWfTCnRV0bRrNdFWx8i+bYpzdFQm
ShpaWYvKFhNeqj/89t0Xv97+fe62ZVxQAOItE6h4Sv5kjx04E7p1+ihv/sPeWU4z/Yw3VMb7DLpc
isrZ+zSJrSn7EpLjk7zPqm+1+B2k86iplE6h1xzvw5tBxvmIfZxYPplF4slpkNZKRY4F+oUb55Hl
35O7Ti9VSgiGBNHz+k23JpwM99xz7kuWZy8YZV+KtPO5H1fjSX9IHgcv84Z37bMOTrj2IVnzmjF5
jyGWYi+cY2WeBuw/hKY74ZWYY9VzdhAdGmBY58nA8cI3llqvLRtQwFN+WTl14NWJ0JuRIaQi2cb/
IEfD2Rssy94sZ51lUSfbP5X1+hSvxr0KsnV1be4n4DV4uIXFrWJBh1zFP7LBckA0ytBB2BvDEwIA
rcLmKak0aIp1c2TXg1zYTdEHttgJG7/Wv3FO+mK8f2WbcSUNhFBB64Gl7OqoeJGnsLbNQAq8UivC
vZYPqu2Lg7EVRnyH0ANtPzWNtlHEVNnVXYI8dFEThChFsNA3UGbp55ATvC8/f1EEhbKcaoI2kq6f
K3cvgvtD1WV84rQLwTxi7KuXfGW85qfgwdyiS2cV36FY46iSMz21xwiUq5y7dXFDXH0A/f3qA9pk
GqdBwlFGVute12tXkVNOWK0s74HLIJnbQ23nNOgN2KhcFN5W0srYB/vprjsWO22fvUiH6Sh8qXUP
/7s3wPiQ3eO5L9qjF++iU7WeMkfwkq/U2wZcnCOs8Xr8HJ14QJ/lHM3VVDDbpQ0bH1T9WIvgo95K
z9AxB5PpP11L4WNM/UOgrUPtLFnzwLq8RWCupKkYtHogLGDai64ult6Ujxxs2pKYBASzLovAXEZm
MUh6mmIRanQlS0/5IXnMXP89cWYPJ9AEUcTuH71ncUM9hA2kiXnc5ssomKtvoI1ytdkiLSjSesYM
K08dshLdXXJH/Wjx2nhM971b32XbCgqyyH5z9fh4J02ny/rKdjvpqRUVsD04UFbdUPddsjH2stvp
aDXMPOVuxKtZOqJkN0W2eFD5kOxlf/RzCVhKxkKGHkAX4hOgNgoqAjxHpB7IfjwKQOGCt8Ja3osb
a8vjiF68RS+zzhIyAjCWd5EPs3h7OUl/yqvEVruRE7dxDjnLuzjqZhL2Fqyk6KKkW0wDYxqfLmkx
Er0aDOOvcMPERkTXcy8rKyUMXTAt2nr0rRMmW4r0FecKIf/7W6RzZY5xXUKUWHlAO7ZdS2h1a7xg
B9UVMIOCtuKh2xSb2/Z4p1RnfNBUxqqV67AHPlRJtoPH8lu6Qi/2Cqm5DUS8t9pd+GHa9Z36pdsL
m8q0+VDDJQD/tavQGXdkpF3VTAZ9BFCGq+QxdJJdehpfS9d6KBsbLgSBEK/NeDlPcTXVjIMqFWnu
rRhWZS+8N9bzRv027irVNu/9wYk84TuacBziL0hAw+c7FhR59cewW1Ub1UuPXF/FW3nGV3XRNIli
ic8ZsfLy9+ghc3Ro/hATsfBeetXr7ZVfgvReTzrbbhP1oRIbKe6A9m1+wyv3YGyql6yy1W36o/xk
7bISJPLR2vomcKAEHPfA9tsUwtDHioiLQe1TG7pNRXHyJ17VmGeEecGHuVyB5QxG5ChD/iPOOrtT
pcOMaIPjh3iWmIjKGtSgVGndGv9Oq1/T8q7nZbFpJ95wCmxrTSig424WMJhwnJ6qOtxnhox+k37V
6qJntuq688t7zvbghAgsY2Ml1lJeUUm6X4PSxE0eWpyP2jXBE4c74zlYF5wNudRv/MuGZFwR4KqZ
0FFdRDv5tY0235XyZdyYECFW9sJj+io/56/DmnTtLXVVfza25TH2yu8VxyUuV5QvfoGFzdVt2ndm
hYOR/EgRInejAyphczWAxhG969JRtGXR5tEW8aabcUZNVELSI4TRagasXjd3XT3zBsYJB1jyRktS
LF8kKP2w61xQK6Ago7/7hx5hiAj2TcJXDxvASm/vJM7IWBRcmKdJJCe0rNrjlH5E2dvt36eZuXE4
WGxNPtVaI1T4fRyQLbAb9lCWNqrp9twAyYNaT8s5GpwDz5I3xuOkzRLQIWsIAQhyZkMXSIu/3B7U
MgrssglZksZYi62hUmCkXfkPwtdQsZEJPP7T7Y5s+V15N37mkyjw1or+fhWz9klalRHNZSGU9tT2
EN7lURPzYnL2gV70eqkIdNkPYFVLD9kdEsXQHdolx9Il0g1Q/8UbUISR2Hjp8JpMl7NxVxPLeBmr
ymRDoBpZv1bWQ2L7W3FbbIt1PNrc1A5dMre2JhPXiIPeocvs7EONr9S6UoI/GzH/ObHDS3zw1o7x
IIooJWlsYWC+lh4DSThJQ+BxduVighGYbVXXZcnSzm+e6/1RKJk/0K1aBEBf+f1UrGYlT1a1rn6o
mZjYXYxksDAYAN8og+RVIl4enG9YPn6Xb6BJv/oGNTRiv1SQ4OnXeDUf0jXklF3tEXrenrq3EJ2J
e142enlqLyaZKx4UnkB/mjCpV49Nc5JKgTeoZdd8scAcPGWCap/cAMUUfcrQhvwo4LiH6wnYLPNp
ntCBfaaB5ooa0wb8fYNezNJcX80lWq7BRUNv9DJ8LMrvsnZvC0m70ieuptnvltDEgJwTsKu6pQOM
/qultkMLkEwISOK8gSvzmmN27MFzrXnqGqp34F0X74Qtr6C7kF391S5zKjS5yVTgtf7xNuVWWw9H
8x4li1XzPB+hn8RZyN/X8VdzTBAf6LEG/tIOYEW5sXOldcJednIf4jTht9vn4Fwc/nXtfjHF5hem
JFOVNDmHKfGWklwjBA/uVVc4jbjapX1+KB51J34qHqBlBfi9DxS4bucRdLLRNhfv25cCSIQKSJf0
weeLdNMxvPV5DMgJwfYELRx8nvrge0iiH1tI9IlUsMN7iicXsxCz/ToZjFMQ0NChxDWshdvweYRA
sQT6H6qbNb1NR+evii2/mmScQlROmin7MJnL8kb3s9OoC/ehZSHoKLrXVE6O9WC6gykcBTU2OPuM
t691xmH4DWIqlaY3BF7O9/J1sEscfx2Bt4qaK/6iaoDRSsDwi5pkyGgt+/X8ylrRt1YAe8qpPoyQ
eIeEyCb9QHISj2NeMLy8nFfWmNFNSpxNU0SY31A4zZH5lsztSUuz0EaTQW+bk7CO4mkzBMJDJ+bo
tdWnvSL4ezXsd6HKC8Z+v3F+HTvjJaUyLSOjxdjVel1FgGFq3wXL4q3oooeUdEPWVQv9lmyyLu9q
NTYHWGkQnVtvYMR3MmSA3ysoqsqrGngNkrcEdoBnmM7Gbyf1yjD9/eoSkHoZ8znDMBFaEtd6cdSp
YwRipAFXjHQh6U2TeRkms5EMzRxCUaFhujUsktZd30NhOF610NU7VAjF/o+062qOG2e2v4hVzOGV
aZKkGWVZLyxbshnAnMlffw/kvTsURA++3fWrXNXTYKPR8ZziG9VV5KLKr3/Hs2jGqrBvVieiiLeg
Hi07Sh8ybEGVEfep450nYy4qBQhtqYbyJrvJ31NUXMOr6K6DZtGe+8DRH33p6zHxrJn0wD+lX2/0
q6fZpSjy5DrYDlijU7zM5y8zrJ6ijE8oq7BU+ILP5lJnZS6PDZ64FpObiqzYIblTCM/Bfa3uwkzO
UthRtkqrf+fhaJrjOfOzTQjPpnLBPDnKsLNsdV+2VtnC0WDF0xl0xUHl2lG56/M8bZgrBmwmUlpG
j1p1jBkouj+vJzaAUgEDrGOeBEXGjbXLbxQPNHLbf54YfD5K5sZFc1cA/g8frKjfyYBCZsZbFl2Z
4P4sgrlZRjsaFRqrdEy987BriLgD1DolZkfUxI6BXCptZOgYuhpwLsoNb397NepaGAtz48S8kayG
QHwTxSC/HOwh/XZfJLV3OeTifUXmqjVJG2H9Cgc5hvGmEEZPGZRTaOU30mTdEqM9jXJ8VU+Ff1ns
SqH68+kysfOoaNhbFSGXzvEqLtlTJLrJkxDmhUATmXfhKy1P0QoOhm6fycncRt7gN7sWBTLOb/k6
5fv5tzDxdN3Jg9rRL92/lEB4BGUdyhLTMW3tEmi/yZbWzKcdwI536U57EFxeb2llfOHzD2DcD5ar
qlHX8APyq/GqvCebHhCPHUAeKRWheHdZ3fVA5GxZ7IybGSlRNc2Q1rrAn7oCIyz15tcomR0nN7GT
V95O40p94pN+7JBb0NZjlqkfH1t02hM4YHfGBo7hnvcpOdbMzrhZYqiOxQDXh+zhSgKmIaVySfe8
ZYcVjIfPCjHuRxLqWahCyInAeTrfm6+BU7vpA8Ywt4YFHA2rsaVb1AVPdAIF8y7PFtCyKbsEb0hy
NcBafEvGSfUqmsFNgG8pqN/Namfpt0L8rkl2Q144VrMaASwkMf4oEkg/kxKSaldClQlstdvM0a4/
8EIe/3lx4vP5Ml5pHhslD2qcbx4lt+bQPHV1+O2yQpxXUmUc0BDnZdJSffJOsusycsZ0X01v/00I
41mkwTDiqqWHhj5D8tDPx47XeVrpdn4+K9Z5yCZoqIaPyxU90K3P6KijCk4eUZijg45OvJs9BAPP
mEvyrF3to7x7WUvOU/Vlkq0W5dCkDkWKe6wvhl5benV5ysfSuSyI57rYWbZiGrJaUSGp+SVhFDnb
A4UX+lkbGaVVgLJzG6orld1Pp8tOss2TAdYmGkxpx3ZXvTYYtwkw8+1lt9RLg/KBshuYb3oPVGzB
5e7/r0bC51vHjjb1Qtprc4yPC7S0A/icnltJ4BXqOE6THWdThqjF8g5UpIu8lP+K7FDNBTvc5Y9H
bf1LUL9QhXUgBMDfjQkxQVCclB4lx7aJnFoAeHkl9qkjliFMJubMTXEcJMsQC3ynitQppGJt04tK
1OdKDN7mSu12RLqWgJ/qXlaT41fYoiCAh8xA7WGi6gTU+fBeVyJ7Nv5xu+azVTJ+ZRyJHKQZhCjh
Sc+vJOFeMp8u68ELSjTGr1SBJYChGTKmW3VT7zqUu4iDvjOCXlw0nsfnHBtb+RtSorc9xjh9obqu
p7c0PIoqJ87jhSFsNYKEbZdb1FNOe8poAWx+oCElAO7g1np42jC50VTOQAbWIAkYpO5HAruhuwv1
AYuX7uSOm+mZ2wTiyWRikqycFHBXwtLD7+kDnbIZbe3OAIt4/cvaU57a7jBy3tA/vD2KZpmqYpoA
oPmcN5dWMSdFAxtJ8K6MfvAxjwWqWko59ZNG8iaKLoP7fb4eRFu0I48X8K37x/MPYC7CHEpjRQgO
mtQ/M+MqarmVJHpsX93WWQJzDUgqq2ZGVawRLY+oRcQeXaQ1vOCo+9OWO8LytR1Fr/b/ywMhwucj
7QEpNbcD5In7YE9JZuZ9tP1fjm693LqQxFSz5coK8oJGQHQrY94VWAR5G53sgbYo+V2E9SLZQhxz
JwTdHDKCKQT0uMRbTE+6KvH6YwWKGXE3YvtN+V4d843yyMeqXo9PAKeMZXNUIll858KYSwyUDKi8
qhIY5oPQlZXgOWgsX4oIJxZafUwVxRJ1isCJ5+7z59NJ0DeTMNLHlPpMsol3MjIQnodZVQkgU5Iq
A85OYelxYq0t0oKCY9dNMdnFiN1IsIk9yOWw0w1ekrHqWRbC6I9ZFFP1TlPmrqWtwvaqEF8s5Tbk
RbHrkd1CBuNJ+gBc6lr8MRsA1Lz4o3gKmm2QTneu6JZ7tLJ5vmMFNwJXbSGTcR7NKPY5Sjz0W7U7
ZQvIOqy00e2rmltjWH9NF7IYNzKYYDgw6ewDxchSMa+bAmvHgafEdAC4PznjaKtRz1nax0u4+GKy
2uhtTcEdlUG3p+y5LPaT9tYV14PAm+5c9cALUYzBW9kggGMUlmiOmADWBKed/9W7vRDBeI5+lgOr
6aBNumt35dHcaZvyRtyGYJ7ixDwcS/9wmYtzI20nANQeX0ndKH51Gx/mLQXSl/YtBmMdxSuvu9Dm
ET7xPhY94YXQgSRhGNVQz2xS2zIip5GewvxRADXssOUoyJNFD2AhK09m8hu2f3CKpxb1WqyxU+oL
sA8Odulho3v0KB0t3//zjpZxIqgxNrPW4Wib6ikQwfw0SbYQvF3Wj97YL4/1wlKo+gv1sqYmADfE
1lZuxtOx74F0kI7JDH4fBXMUuaVsKgNLM9hNGjlh/3q5eCGadSZhIcQKBc8e9jROCLcJUBa2QPT/
jWkyO80uPkVbc5vup3t+/LzuQDVJpDB8liayNbY41OMSI350KEBENZ7uPWKM5ATGNF/3wTnKh7Fd
vfkLicy1RDPzr40UrRC8Zk6JHcdazXlPeUKYqBZgg8oUFGgFRcH3Wr4ptJZ351ervws1mOtXVcD6
BD4IrV7kdpt0dhbFW7npt4bSeLKO6Ux19LJ5chIg3Ee8kYfVa7GQzlxIDJW0stHR/l3qly2Khfq7
1GY8HXmnyFy+pi5VQ6QT+JU3+8JLvTPQW29tLGt0DhYMQNXKa9CsDPvhcV0oxlxFkhOiiRQiXA6w
b6z5mReDGNJwjNfou/pS39C1cTB8uZcdwGr4tZDK3MJaE5RWpouvhJRXZkz2QlP9bJXZ0wp5VwoV
2htRZ0+kzvzLgtcLRZqq0f0TRVFZEEw1C6NBlfAh6dMxAWn3aXgNPQqaXV3RKrD8Au5ET/0Ro73w
yg1lVv36WTr74AOcNs1jakbKsfg+vyk47shPfqSJQ4DETjctjMIZtpVnceorf/A7f+v9EWQtXC64
dogc0ZUVCnjaAQcBxF+b2XMSG1WC7sDNx9YvzFke43VqXbGETINDMK+DDdJcu9n0B8yQ+s1VbRdY
3g5dHrnZ+u05i2R8UCsWY2SoUDFoKy8wWy9PeBOkPK0YJ0QK1VRkHbdlIGh5qeq+Nqo73QJB72Uz
5anCuhsxn8eSwg0klWUrDfBipJ7jbHgiGF8TAM/gNwvBVFsYFcvsgEwcEX9wLucvwjgXvTKyJKcA
afKmRztCd6zZFYGBCkOorsDgVzjVffD8b5+8s1zGvUihoiughYa3Lga7SR5Jr3M+0MreEPWbZxFM
ohAWcoRxdljC+JZkTnZHkRWD0h4TR30ANNpp2AXIGgbHeL9sGevlgLPgjwBncZEjqSR6T/fRGy+V
KSnYVoDzUjbiCzlJaOLzfBbH5Nm52yqOzDilDlPOPKBwOiK6dVX0Hy3lo4K10CoOZezUUa3SXbg1
TW8stpG2ywAYbGKIrn6dX0Xi6I1TAWWPm05wvLLMOA7w2g21OkDFER0zywdT8jH+SXnCKFyvbEv4
npge6H7wiqmcK8jigQnNmGNpGz4yK2PktAPCYDVNOS8evcdfYu2FvTCuJDaIQiRUVvxIf7OKxyY0
3cR84WPHUof+VQ44TUwJwIAGu7piAMgNy/2oawbX7ZXsDBts8DmTT/ebifvvOrvaWRpzw5vc6EW9
RpUqB//FJrhtfXODNwazH6BkcJqbyAHiY+EYtBIefytvpQ2wviQMJYUuLy9cvyDnn8J4AsXSDDSZ
8VNKKbJLebTroNoM5PbyvV//jH9LYVdZsG0qyQUtG5tmv62N8Dol0WPRyt/aAeuTl2Wt7OdR53YW
xhQLek1oomaGMALQR2ytaTHGasrjvJ2+ATmg2OVedGuGtvbIH5T7w5txlk3tbOEJTBm7BGUD2fWL
cZw87E1b6GGD7YN2AYr3qHSMX5Txkefn1gufC6UZL5CM6K81FgQnu2BTn7CKeh3/VO3sytiAwBoE
qYB/RMxSbnhFwg//cuHqmNRPLFTW096IewGSaUwqEae6xogWwX7IOxCVvNkbgPwzOzOsd3gWHpT3
6kd2b+24Idu6GzyfPOMpSFxFlUi7IZbiSRbl/6B0QbTo0GZ2+qvqnEi3KZnW/8L5sV7lWxw/E49U
CWZ8hxbSMXWHypu0pfT0LZjbxQP3U6/nkmdNmbgkT4dM1uhlAvY6kAHGrQpJDYYk+bPaHO9gMo7K
LKOcFMj4fSMZDyC0doFN8KwZkXv5yq4/JWeNGCdktgrGaT6aw3PynliWJ4vV42UR67XR8xdisWfr
RsnSUsSpEdRGKZaB9BxvKJAaLGLD20nmKGQxLqjCqEIcdBAWYLfAynuvUpT/6OYsxtUE4KdrxQ7f
RrqPn6TUn540WB22FJz2SSidoUPmTWfahRN3aYB+9gtXnp1pH41YNyZ6llIKCFKQH87YgabUPr83
4EFgT3bZg4IRd36J7w8h5N/GYjH+Boi36u9Nkd43Xkq/2LR24yp7ijz6wRnOC+5435JxLK1ealYY
oYOlX8t7GrHSAkPy3QYRhIvyAi+sWtdPx0qpKqHGILEw9kIZSSgQ43A1G/TIW8lGeXgT3Jv275WB
f5dbL+QxrivqI7HS6R1v3VFxYmAIxJ65yw/DS3zqduqB/wlXT3QhkXFgzTAOnS5DQyMrbFXfKSan
M7Ge3ywkMH5LVkAwY1TQKX4acdkD4sVgAAA4cXbVwymPm0Fw+fDWPL0YN5Y2/ZiFdJgBuxdm+Yp5
fc6d5whgZ6DMwgqtPkHIbQTZL7Gad2AW5PUW1x3l+ezY8afU7JSeUHugSIzYwXIrtPdFbCApHuU8
ueyWV1/thTDGiQFTOJEEOi3Rqk+68prXjR9YWyN5kZLAvSyKd7HYMScsxtRdHuLzDKWjpA65q4/B
N3QkzMiWyF7bFxgh5+LGr76gCwXpJ11ERwZIvFKrgK3Lw+NMjsrwfST/0do11kOJUTCOOTJAJNWa
R2lRafznWB6KSLGTtSBtEVGa51Vf17sRC90Yz6EPYoR9YehmEu22zWb0IsYIIzXplRn1XhzLp7G2
3FwzrvoAWJBxdwNoqRs1bHI3sjqwEUy5nQbkUHfRq0Wam7zXrwHrxHPgvE/AuBuzMctBJviZT62f
Y+FP9lLXPPVO42v7D2TRa97JrKY7i4Nh3I8QZpVh0Pwu7nK7KlsXWU8vT74pzZz7wzVqxufIRqnE
Wgnlkm5obbWNfzZSfZ+YHZIfWXWUadqGknFlJNkhGBMgGnY3UZw8RaHOO2aOc2KHqxJdzsJ2/PAb
bWwn36pbANaCXxrtvuBFvcK626P0fvlKr8Yh53NmZ606oaUMtrjR5hBoIAZWng0V5f6qym05k91S
DHxRMbaXha7PZS+kMj4rreQ60Gmsn19hGwqIO9k1ysP3zWhboFcsCrhLUD8/0TH39rUPAZJV+cQ1
b6oDb32E56tZKCdTJeOc5R9n/gH+b6P64wN4eSN5xT0v01uvwi8UZ3zZTPIpV4GWiyRHeAlvFHT/
KBBG5Wqb9M74+W9QFZDJLwQyji2SZCxN0JOWs9jpsbMAKP7LH5Pz/uiMC1PiTB/7DBJaYtrjfJci
bO7Ma8u6VrnTJ6t520Ibxg9FrVgOJQ3Ypz3dOx23b60n+8iVXW6KyHF5OuOA5EKc60GBKFGzraO5
z/b9D/WUvVjXlD8WzMC36SN5vnyU6/cfLQRRwrSa9uGpFi/dVAe5mZQYSgprw5by1pn03WUJ6+0v
/SyCMUAhKEK9ohOpdEYDTKY38HKYZHCya9TLQOYBivXALg30hKofoJniTT/+4cE7y2fsUehIpRN6
AUzc8iSYbVAWuZaZuWPwoGmhrzaRr2aB3yfpqQt/BMO7OmR7Oex2o1bvMx07Vmrsqth0DlvVy61m
c/mAeJ+AsWbsUltlPOETCGpqd/V2ULlZJ60jfUn9Fp+AMWJVDaSxpTEunQCgI0bSgXbjMkxzJ0ik
eeXJP0Ty5yNnLLkd4iBoBRx5/jIC1o2C2KIyGjvWq7KfXMo5xSuor+APUq9zFsk8qaNMajWPoWLr
uu1V68+n4hn8B2hnk9viWsPu5ma+wbzOrW5RRJLrmcu3uO4p/v4FbJckIZkkhXSK3TgGG2XbH1DK
B6BavudDyMkrmJ+f1GVbJGJCGmloYTTYvN2a2OaM+tRrJMOO9cyJ65NJ7HI+kJ+zeT+IoltHyEPz
PQC7xOi+1DO7Jcc29sLiSZhuquqUdPeFdZtkz1Z4LaLwmWNCd/DJgBWG4kc6fFMyw6niZ9IEbi7s
BWwwzz9a2Qum0CdFAwboW7m5D6WbJr4zyTGtb9Jxqyd3VeI3HQL19Gq2wNR2ZeaJHY12LG8s4giS
K50m2RENW2heouFeEoht5JimCK6lRHbkZBvLR6N9mawnAdhs3zvJicZdPNnhtG2ivRyITlaAWlxw
ADjQFyBnVty5ehvSqwqDpJVrDSgjZ9ej4YDA3aidTEdk0QpgWd8F9XvY/miV9xIex1T3ZAIdr/Vj
NDfCINsDuCQiN5pdYb7CvpaAPfQRlcnWjcIrRQaCrR20ThD8HMhJF7DPhZTR7LaqudHiY2f+MsXG
T8LBBoK7g9b7Rhng1VBwSR5NowGNHtb6xdZBKu007S6stlWx6+PZCdF/6q5T/U7EoFW4LcjexF1p
D6F51YR3E7YPMagtYwRRuVfl3jYS8MVPL1X0VFiParGPzRvynoYwv+6XPG8SvbNrYXLD2M71bwlR
7Hzc6ZHqxdpeLiK7LW6b6TZtt1IC5uXNrOzF9oD/VQX2mD+1sRNYPuh61egpyg/dcMz1V0GQnbm9
SaRNEc62KCW2IO5DVDGbb3WMMaL2x4DhLcSO9SZuPcH0kimzax2jJMp3UrjVjOLWVDmNth+G96GI
7dR4bMmrEKBQ6bZ3VbjtAZUSHKXuUcKGRBEbdljYdST5QvSgAW6nSq7K0B+LH0IeIzX7NcA+I/FX
QXJOgMFzYGxvUMomM5zo7mti2fPb4P3GFNHAQZsAUtk2bVRuXdCc8+pI6znI2YdQR754jg2rCTCH
iWudiGlhG+HgxZl0aIiK8LDk1Tv/EIiepTEvc69aUTtO0LLxelA30F1b+aSjAZluyZEbiK6Or589
9EeEvtAN9MJ1H1IPDcSf7QepODBMsci64QVS63HUWS3mQc37MQTkAg7RKhvHbBsH8E52PP4LvKvP
Pph5VaNhtJIimeirOniqQ0lfCRb3aa9qOBScegFPKeZJjcYc3bOPvR4dqKHDTVe9kPrb5UhkvR+1
+ETMIxp0yl9z/+omwFpK4moAI4iOMrbaMStE2+L5LSBB8z2/aUEP60KIwiIgCLpWEzAqojEdYO1L
VZSt0CdHDO57cpQ8iErOpbnnBEUsGEJniDmZaYmY7pdXoCqgOPu024TMxY7RfeccLs0wL2nIZKBW
UPyViE37ekc534EM7dHeFqX24RUz6Jf6Igxw8IZKYSXAMf7ZkchxTITOwHEigfHEAYNeYnXQxCyz
tSBBBgh6AVuX58zJzYATz65a6kI0c/3qJhxnScL10zVDOwD5JXINNeoecsVSfM6ZrsoyZVEElKYq
Kmx1sNODZga8N93BHLxCwrEWmxh5/Fa/D09xu9N9ystV5pyyCU8s4ziLTmuSjmJMmCrGvvL+NZ+k
VzUPbv+jesxX7OVCSlS6/d8CVJz2iCneiXUn3rdICFNPPFg7nuGs3sPFiTJfr+iTvu5GiJSNl3mS
7bG5t6Rra75TJO6LsJr5LGQxDlQbkzZNFMiKdlgfucPiuJ1d6yUgNChBQ/AsPyscD8f7cIwX7ZSu
GEFujGKIbu1knQClK1MAEC7rhX35260nJAvlGF+qZyTsFFrmQgDrJCfL764rgMDp3+Zt9zNyewfr
flfq1UiwwhJ5zYEH5sA5XLaylxVV3LQB5E99bgfKr7LnqUhN4YuPOWvIFvJQKk6wowsJliw5Kdgr
p/pFy36YyffLR7leLl0IYjxn2WXSBCDG3w/t7FKmc1qjNADZRHcXebkk7+SYIEzIo1CW6K3Tmhcj
J46U8hLyVe+8UIjxH1Vj1KlC1+KJiCSsqrxYUr0wuurHZ23YpXPpiiLnEHkiGVdi1WKFXIRGtEAF
VA7tVkO5seZzSXFuGFuby4exJjLdw0930xNQAcURYYTpjo7oiw/6c3M0nojPa0jRa3vJEhlHIoNJ
5PdS7ZwORxTstnmd73o5DO00Gf3SkO9ALsx55tYdpaaqmqUbpsFm4HNuVq3ZIPqbtMBvgPIjvoEd
bEsiDNCAjZdzBdY/31kacwWqalJLs4c0SmRM0dtTwJjoeA3ix3lDrpBduplfnYpj6PMcyXoBzTzL
Zu6DHI+TGgzz71eoPmV38y72xmf9lG/bX3Fg5960rX3MLLjxs7DjpUTrt/EsnbkrYHCZ5EmB5kna
OCGwAaqfnLNdt56zBOZqKOHc48JTCbtpA5gKPHo+ZtC85NhHWOuwdVhvSUCcoYM/gme663BHi9Nl
HtzUGJK2bSFds0WniZ18J9Y2EPotIGY1m8xRbtIn4Gad6H64VTnaXvUH1O5l3/wBxtEtF2GNWtLX
u3Q+DeYuiUmTWUTF70ENzdd8AtbQ8bZxm528DTxueZ33dZkHOayiFIg5kKZu9D2iGyxGqDvlNr2h
83b5IyTyQsbVsN/EPwmzGoZoMu9yLDepqYYITxuPjocbh/SIzUQwzxRuk2PqNuXEiusa/i2PHWHq
ktk0xx4hahWE+7IrtqpS3F+24HWfexZBK5OLzLozw1ieEqqS2jgTMIiH5jZqCOfkeFIYFzRH2F0W
QCjsRzWKqr1yX8+x38fgXruszWpYAVY3ybAkDVPEjEnoRt7pgi5iTkkoytekFgO7COrkRlYwfG6o
fcj5QKt6YWJWA06BpZhsXaIKxr8warLsuRXfBIzUR8O3yzqtj7cuhDC33FACy4oqHF7jGUdzg5Fy
p7meiUPJMlWbApxLIOwExjl3xHK17LKQzNznzDBVzRAhOdl9DNAd6m22w74qd6Z09YlaCGK+W9dV
ihqHEERQlI3jfZ57Gtm06lb9Noqvas3tXa/e5IVA5ibXZhObDU0f6JuYv0dvdBK79rorEADexj7P
M8rrhvm3obAlitYSGxKqH+Uy+Kr34bv2IoFm7dS8Tjfpg/mLeAVwUJSNNNnJbAP3Jz5p6Oi8l7fD
kR/zrNcoz+qz9YsBwxeylnyYVH3V3IAs+PB7U71xs521V6/EA6b7L9vx+tzwQijjBLSRWFL+V8L9
pGzbB9VLWyc80A2+do/PDZ4r2qskbgQ8tztstP7Qb3jk25wby/IWJ2osF3OAD9FFqMur1SA6REox
R2OpvC2RFZoOFPkWCjPhR9sO+TQIH0Y2usNNuat35FCeyG18XWy6RzoxrKMeLLv9U3MyRTsPHfnA
7/isd1EXv4OeycLHTyGmBsoGX5vC1g7f5yP43O56vMvYIjZVuqXtJ3cEfekOdR1X5rNr0S/7JS5Y
/ADWg2ldkkgDfoC6mTwwCeT3lFS8cxX0CEC3KzxwLI0+WpfkMX7LQppexx0OHrXIZGe+jgVIUohX
gyRutqfXaqNkduXGaCBXjopxYHQsOicPsbDKLfTyLj7j2YQUs5aR/mEDUeaMbv6tvR+3lJ1icnOP
nMhDf8f3N6uBw+LAGfcWi/+Poioo4rWsAXU7no+XD3l9OMSyJNMydQUcB9TFLqzKJEHTSzk+Ki1h
G379ACynTfMCsmyv3/wv6Kx/sOOzROY+yUnZjCaIAPEcjVfmtblRkcSMP+ptvze80fnIJg50K1Zw
eZMAq4+wJMrA4zcVQ9TYgkUiC0nSU7SX6Cq4nd3urjXt4pEmp4ObbvPb/DtdPqZpzOVjXrMfMFBi
KMbEFr7FYghLXRvPYoWIphvCqnXjuZIbR7US66FVkGLERiRuL0tcBbSSJCDNWIYiozLKfNhKz/VS
AhMvbg+Ad48Ymr/VfbpEwetLrJrQUhLzQecs7PFnSOqc7Eny40P4GoLz9zeYVb2JPN47vFoOUlDY
1rHxBWBmVjeixkScaD46OPWV5jcbEJhpNwpSInWbg3SUi+6/FtksBTIqjugnCWIAgfQwm027HSgA
KzeAWrvwSzGMix/0EVQSYN7wiYnNwzZRHoxS5tx4ngzGi/ddUg2pBBmZWLum8UPjT+xSx8w6bgWo
XwaoL4B8rjCOO5tHBficEKG/JtbGUBw6cpbt433mYLjlpdcP2q/oID8b/HWitcBAhb1jQFf+COc/
u7N2KgrUSAJoZ2fYJEqlG+tAl4mwArOb022qodeSOu+X79ra7V4IZRO8Nu1yOdYgtMLr0xmFDaI5
FwUTR1eJe1kUfWjYo12KYhI9Nc+FOJwtjKhWBcYoMjRxUsw32VkTbOIuvhWy/luU8oA2VgPfpVgm
6EtyICXKVENDiyO3mmScpZo00i7K9AoZc4zVh604a3m+0zRtfNSECjuQTUuah04q1ENRWmFnW2DH
eRsLK7mLZV14G0alemyFcqxtrc+T0g7GsssdEUTGr8mA8ds4mwLb6oka2NKYYT93SIJnU1bbl8uH
unYlVKCqSRqIHuQvXC3jMIBcIhRwqG3wJg7FcS7618siVl2WJpqiIRoAkf/SjmuGsAkCGTJoUUX9
RRnnI7TmbGkTvNW30zYWOYH6aitXA/6XYeqGpHwpc5RlOwa6mVjYNwOi2owrGHuRK4gOgNzo+pS8
7dS/lm9CnvDVmpamyqoiqqiz6Cys2iAGeocdUctXowJlHHDSpljnqAjMtRTGgwpeZi/FzB2mRVpp
U8pz4gxlYdwHk55TDI6ydCU9Gl9MScYO5BQKjib05Tbv5XZL+rbfidlYZrahqJY/WLHoTmqM2Uyj
zk9YKATicpZYN2WqABcccOLXnI+58hyAC8o0LBHAhgAyYfy0nFVNopa1hbwzOU1On9jypr5KT7iN
zStoPA/CdZc5koAgClAmG157YsUJfBLPuPBQ1JuskSoLhcrIcPJCFOxSGBo/14hxkPpivmmrTncw
2hFzKiVri7KfRDOuvRQNfEqgA2Lh2njJ7iw/fo1c42a8jW4mN/6mbsuf+o20u3zeq/oCoo8ak6F/
CWViokvgbx4tP2umJ6UxQKVdbFJs7DqAwI3sMMpvtLIRObquPCWaYoFWHftclgbqh89PiRbqijCI
SeCrxjS6bZ98M5PipQ9GXrlrTRDeKkXRVVU3vzyXUtXqXQkCYSSz4mCLIuaipiI/aWCu5/iENUmm
qSEmNEUVOISM3WpWq/dtrgZ+Ymwl8hDAUITt5W+1NlKkIcKVUVrVZEqA9fnY4jQR5UxDR+SDBtsF
1CiATSu3AfRG6Euny9JWIg0N/PM69u0saMS2YDrZzNM+DyCskr2GtjljCKuAw9yfjJHzTKzVWzQL
+D3wKgrieI0x/kkfzDHvQ8FvGy+7wb7OMRHAXx5uiqtct6Xv43UM0IHsn8/9fJJKb8ciQ5M0oySS
jhm5uqt1v6hUDGJGWW8L8lh5l49z5SH8JIoxeaOcTUMtoaCBvn9o4oX+55GSZiEwNCU8t7rE5l9I
6ZtRrqCLUlV21P2cmx9iRZwo+XFZkbXsBwJg44aMdA8G//nQSNvLeVakgj9UavBCLFndhaPUbgPS
N9+6IsOMT4G51L7QsHiid+MmkHN9c/lHUBlMrKbBfyDPxGS9BKv5/BvaVlGAMFUKGKS4z5q7SjlE
8i+pua4RGplB6vPmj3ny6NddGEpb5FlbyZCXZsZboaI4RaQ3ecqeRPQcRmHexJrhBprEUXMtqdY1
8IJbiPbxKLKXMC/MIEvzBGeNbMwqbHJIjtlPU7Gn0tZuJae/Cd8Qdf+UcoeXV68t8OuaZqKTrhv6
1yw3zqdGa8dawEssOhModJNjvi12wC078Ma3Vi7HJ1Hs8c7GWOgVRCn1g9Gh7DvyoiaeBMY94xMp
mZVWgt8bhi2Su0F6/McW+UkFNnCokJT1OVSoGyA9gPI48Yc4vLEU6z0ZhL2UmpMzavJdJwy8ujH9
7cxl+CSa8Z1ZS4ZEVumHyjDvggWHztzJcsB54Nbik09iGGdZy2YZCFEr+MUvc6O4dW6XMMDOR1Ua
k/ipFyRO85DsA4e7MbqSBH6SzHgcrRYEcHzj4wW95hXkfQjGTVFkTqlWHCVXJQHJUUNYLaK0w7yw
kzXEM6jp8BWBlqGEP2JDderoJeh51KP0m3z5ZgtB8meHUsVdqjfU4rNGRSdDSBufTH17KgRdd0sC
jPy+HkNOcL1qKAuhjNesqj7u4wrnmAXPobiRKsVuuBvZ60eI8gRKgaposM9DN5elYuWD4OcWqvaC
Ul7PTejXQYmuhV40nEhy9V7rf0tjmecDoRaHNsA5FvPkDuFMXAXTg97lu81RyWCsIq2qpBIGavka
Oozd7FYWlh8CzRknXv6xbhdnfRi7wJJYLmklTq/EGGsYOjrW1eYarQAdc3vYALis2LpBnKUxBtFr
kqr3TYeoy9z143s7EbuJediQvE/EOHdlFKo+kyFEQn7hNd0I9lC4p/1/U4WqunihNVOfAKwOKUQs
naQDuUV0Vdc8S6A+7su1RZ70ARWnIaH4LGVqa90g9PNI5W0QbTMTzUnhJAPb1soUB3CFnA+0ankL
eczZJW2iSX0FeUUHjGJgVxvByxjVdlPydsLXJOmIHlXUUT7I+D5rpsSlMiP7h+FVGUAhMiHezv3c
nIIsym40ZehvL3+vNatYymNek1It81xVGjz58V0vfdcwTnZZwKpCAJ7HfpYKrdgyiSZ1EQnFESEi
mT1Rrg81abd9I9r6OPuXRa1dI2Rjf4uiP2Vhe22v5uA2hKi0Fr2oOxFr9suOx8KzemILKcwzr8lp
EQFiTvDNvnZmLF41vOILTw/mm6iYA0+sBBKCKduTrt9rOZhilOHmvx0X85wLYRB2BG7BH/OjikrT
/5F2ZbuR68jyiwSIErW9SqpS2eXdvbj9Irg3Uiu1b19/Q344XWYJxds9mIM5wPSgo0glk8lcIrL6
k22+XcbY3iwXPS7e+hiSL3JHGzVRikXbz6L7VsVN0DCwfP8DBjJUHkF4DhhpHTPER2dXwzqMRESs
Lo9OL54uQ2wa8R8I+XpLizix2wYStYQiCSwW7jvufNRKsS/opMijbm4Zqmie5yJdq8u+zfRaHo8m
1fZ6n95o03iAwohiOZsGhiYgPKxNUG260kXaWuC1IpUNiLnZ89R4aJbsV1loqhGCjeeabZ/gGB8P
ZIJJqM6cLOB0PyyRRZxGRrwvB82fIFqZOC9aMkf/8KVOIKWbwemSGEkUQBpl5LU5gv8kGMHdkuLf
l5G20kBYHbqpHKwRAyiSI2CanaScurgUJhZ2eR6lmkHv69r91aLdyq/6rvF7K//cgI7S7zNt8VMx
PPWpZe4u/5JN61wN30Lm0CFnr1P0rnKeO/AXpN5lrPa13POZCV4hqoLaNM4TKOmLumzK6oYCSq8e
+vo1L79fXsrWa3fN5iNqRdvimmL7aDI9Kfq2GTiLmpQuv7kBikSdZihzuSY7mHWG0cxWeIeRt+w2
dRzQ39bm8Gix0lNdXFvfFz3PkG0GRyoe3zKltTCG0YznlEVd1js3M0u1n6WpD7eFm/c3et671yXY
PXa6NrcPRkKNiLh582TPhR4mLdUVhr0R8uDXuIZJbQP1bpl8qzIyBNSGhidRkrVfqzTLQ68s+5DQ
ZDi4otM/U88s/STWVdqHG94CmQ/iYdzJQH3nzM4NR8/YUrII9PrtI6RQSDgbsfkAxszxoPj86/GU
AjtgWcgl0dX9ySNdZl7a8yIKFsVNod1ypokXtybeFZkga992zHgqkyoF9+hkeI2fWmkf9OMC2VKn
HyFOIezrVosXVVJ5Ky2KghakZkDTB7cpn7ABXqDIwEYaQaMrsjKGGWFs+d5d2iq0S4Ze5o7diSm5
KjlBC49GQey5aDaeCyRqTPM+Nc3Wt8y8CC/v18ZxdPU1A2hRxMJnmejU1ie415lFo0d/ii7d4+Wl
yM2qIKQTD/l1g875wqK0M561yo4sTVf4r00I6BKtZu2gOCA5Ujths6C9zqIEbLc/bcHo81TRXhEd
bqJYOmorSKJjZnA185Po0Gl1s1tSk0WsdesbDdQN3NdnzVFEVRt3novTiWyh7hBUV6QLqGKgIWi5
g/3qtSQ0iX7s+uqpckEiQIef6ZyCaWv5CgVaxXW0cQl8wF2Xf7K8rGF2OkJ9MmJJah0w0kP31LDn
oCQcpFLWXCg+2oZXAB4yoihZWaYjx/X9lNN8iW20wSTtFXGKKHOySMyLwu1tpbk/4KzrPl2XC4LP
QbdYZIEzF9wqz0n0TunxqJqo3jrkrolMKwqqHhYlq7mVc+VmdhPDDPHG+7GE6wQIfy6/g7Eh+bTs
7ENx7xa+Sv14yyxPUaVgX3cdq64MoKIOi9GIa7Gohks2v9TJuqT4OGnLYhEI9qPZAcnvYPuGcRN7
qnGvrfL/yfbhoH38UGaqLwR1abjuPOy/rB1vuesXFmSVQWlxXKjvhcXXy+5v86z9tzJLfl10RZ5m
LAYkLTDEAjovjrnYyVv80qtwOfT+IqxdtjxdRr38xZCf/LhQAu5ZO3GA6sSf2/a+nZSRx0Y7+4et
lHwIGYZR73og8KTXdz2umyzO/cnpHq1W3xHu3BSsemWTEY4V/fvmKWB7cF8eotuz9/pUzqk5d4xH
VR9/iZvpICYldc72+v5gSGd6wrNAVAIYrt5bgV0TsL7FiR+Dhqgm6YGi27oS7e1UT7didBSfbyuu
+7BC6boByZxdxxbn0VrM6a5WvXPjYZUJGm7VPc3bxvJnqdLxXqZyzDgBmK09J8W3Ceqrl61x/bVS
xPRhNdLpFlCATMYs4VHhaJHoftbu136kuz63gmH+h9zHKZj8Dp5NVg+ZvW5dgc2bv1TJEl5ezuY1
ZsP6bMy6O4bc92hamdloq2ks4PrpWujOE9Q2ny1MMV8G2oinXYT2/wGtH+7kXunLIuEmVBiiWth8
h4DUhe7DlPvM5ksw0kSAqEUzHkut1a8uI28v0YZ2oQcO3bOciIX0a1uM2MRpiOe7Gf2QR2jIzAFn
PVga+NIogupNE7T/4En+ilZJ07MGW9q4/Q2ZvIemshUQm1fMCYTssJDUsWiZ8qizfjXTb9pda4uq
dKjCkD5Y3sW0HSwsI+5stBe/zEa7h76xwiy2Wn1hF392a/0ZJ3aRu/HY5C5gwE0zB+MX1FtD72m5
06GMBSox40ALX8V0rPpCkj90S8MacJdxEBr9LNNrMv99khdNcqC/Q/7VwJmSPJ7Jp3msTQ2xoT1/
FebyWtYqwsfNJeDhjmQ8hoeghftx29qiGJOpzHnktO6tweOgyofw8rnZqsK75h+M91Dx5NNoRgVG
6AUY3UrsHRI/m6PmGf3tmXYwHrIrutfB9HRk9NBDI+bTZfRNf3ECLiUmTKcum7gBuA16JpEyHwVm
UETfZC0LTIjFzC+X8RQb+n6LnSw2YXmW6QZswu7ZXhPLF1CLqyauVRjSsW0tkS+Gl/FosLrBB0/F
AXzARHGiVCDrn58sZEjwSE0oNq6Ky0/ThC6VOP30v+2VdGaLFqxn3bwan4eZitEIpkqh86X6+tIJ
JUlSNZMJBGpck+4lBcmf60RoZ7hpc7rTvf3lBangpAOrtzUbOQHcuCD2q5ZwJKgJgnFwwf3kQK+i
qAJ7WL5dRt1+a53Y+PqzTj5V0VVT5xWATWwX430T2CO/auyuMIagQK93Mf5Eu7dfW6rx4e2n1wmw
5D2KwmrbRgdwt+9/m/syrIxdQ4LqMAXTrty1xs7oMLasmhvdNE0PolXoWUZuS04JzMiopTQTgM1v
aPJDz0eF7W9+xxMAyWzssbFLNDryyNO654RraMciJKJetRN0uNan7LpOLEUCYju+PQGVjGfCTFXS
TwDN+imL0MjY/WQliUPNqvQH6AXoUTHW1iFtkzTwSoxIxKjQ7St7tO6XhFtfLxvV+unk+BS5HSR1
UQRyDbmcoRXCHkRX8YiwwbxjdvmTZJMz7Ra+WG+NR1B5XKbvFWjM3hrmsqfL6FtfmLoGnjI6cpfk
/dF6YtGpzq18tGu8NLSE7HG7sBDt2J3iuG4eHORCcMkiF2e7ciPt0ECiuicdjyyTN49Lbk+fq6IU
19UyZ/d6zMrDkE7xwWJ1vEMqBspCgqt+w/pZ5Y1GuQh1CJcSF4WJj4d3mG30ik4IaPPEL75YGBu8
09EtxvfWHfgmmzmgeIg3fv7oOkpKv63Y7ARbHg8p3K6vhwHYWjNg5gxN6W+uUY7RVKdadPmLbkKR
dYz9PVEsT7K3kNRjowVX0SfMC7Si6lGMT0ChuPxDGRZkwRgtsxzMX2Hc5uOG2u5gJUsB78Cb+4HA
9fc8cC2VuvhmwGkhY4hZPUCdTXpVbjO3WlrgEoZKmsuCYvJXok5wySxvs/D5gR6Q/1Zt4zu745m5
nMBK1/KEOWKWcMDSKHmynp17/rOFOlDpQYtC+4VcCt0315BJeTAQ6ryBkTOAWJuit1m5duni7kqH
e3xde7NO2AY5eDnBnhzjPW6isNKE9ad1RtL6edmEtpzC6Y5LXtn0apBrC6CiN2GXruJLquHtrTIW
mtD/fFTJB88TL6rZhZWu03R5uHylD9Yj3WNk+ZeqeXr9tfKHRGkd5T+oudtwtR/NtOhp2Qxlj0vM
RmWGdxkcLNm5cxNNc5UdLm/d1uk7BZO2biwXZrU1wKhIDnBzD32j+9mgbHLcxDF09IzgmIPlUjp7
dc48i9cDj/RoDqqrBFyayTW7HXAqBGyiDP4fOl1rBH+2kSeY0omYOzE1hjMC8xpru28Ou2Fngn8O
8mT/sIknQNIXY6DFGuMEQI07Q6C79ef4rcu//AuIA55v1FIJess+moVXui7UuADiVonP0N5hNI8D
UT2Xzy4deH1MIaItGvwBqNlJds7Ghg+pi4tvIN3vygEVtp38yDvnc1lhBMM1vl9e1Jmtr3CYiF1T
JwaiNsksskbYOR7LPGKLGO9Z1tsRRX770JQ9pptzp9n/A55HMeuBfn7qyeGDm1LNzG0DOQd221nu
rUa+lf2P0Y4Vx2prXQgR1iXppn7WSoBJro4leYx1VQgTU/D9Z9fQ7tyVFlcgnbtcbOEp1BqynkRE
i5ej6afSkGvAqTKPCXj79m6IgOTKvYcoXBXmv1R0i+cRqYQp2eIEgWTN6LG8tYajQU4yBofDKg19
tbKsqlgVznwH0FaFKpRrEXee3dttPLTocBFJhINxtKqvNkkDNCUqwmzz7BZ5h0FY67jmxqCHqGqn
jh3YhsX05SZbuiasmDc920tfg4u91x/SEry8E2k1ULKPXqyHJh4D1xUpTTRpM3rlVhmE0MxuuiIN
ZT/qvBpvipJWkdtORe/XQzPv26xERVnEjh2xPG++mQ0pb1p0Hfl6Ong+wk7rd14Ucw7Gb2L+7i0z
a4K4JpC7ZqQJ8kIHz1eWJPsx752/fd1gByycCjhoupbsJT8meCP0WW+SiNfzi4PoKM+7m7jubho9
uYvLovI1Ij5dPpFbH9dCB4SBMR10NcvNCENOIecSV0lk5GPlFyWoQFIrPnbzonjxbwIh+EMuEDmz
s5GP3m1syqw+iZiGBE/3mCf3Is8VN8HWuUd0aePRAI7YswFWzlLWjukIU+Xzi+2OuNf66m2kxh2N
qepzba3IAUUDZtbX+rfcWlMsVenkAp+rpIjtnCrstc/Qy1MsSYVifPQvaTtDuAR3TpSapAy1iVpg
gwfBfClmVclxa/ccQgkhGMc7zznmwsiTFLoSEZjnQi+pM98loMN3Y9PxbYG79bLpbcPB4rGBJmb/
pLuurknVQWQe+2f8GkGgpU04vf2TXipctApH8tBePHjot+iwLBGHS+MGa2NJbus+B/XNPyzJgCl4
FsENLt9vS5yA2zSpkyiz0tQXZRpZZMSV2lFQrC1fLoNtWoZJ3qse6JmTH8mpXtKE5zhR4Gg5dD3Y
80tI1nNxdRlm3Z4PYRy8koPhRXwjdMSYcgtRont63czYPrOzoqxxwjHJRt/r7dEvvPjWzOlvr+oU
bolugLo66qWG64LUTXaFmPVHdrPEQQaTI6iiMgJxV5dZ//C51lY0NMetzViy88vQ9eUk2pxEjba4
V5nQZr/ul8VvLe8OXAVUAbe5KMvFFABGT+Gi1g96EipkfWuAXxcG73qgclk5CrzWVnklFch6Gk5A
4tz0xCiGBN0Jeum3uXno7FJxV5/nZ2ATuKldLMZGyU1+TgwjX7KlwudJkVXdm5CWCAc9Ez5ac64G
bhBIfbQ3qEbuRqF/Rj06vGySWycasYjhUdgjOrWk2kGbzzFKBxPWaOkPHcdIU2sETo53DVfcWlvx
+MrwhyZBtCAh+vm4myWbQUORE9hheT86yXHuXpv4K/Hmoxh//8OiUJwksEjDM2XfYbeaUdDZAmk+
EZG9sBdu5Hdzq19nlCk8x6aNoOsUQYaDIUi5XzldUMHMOKA08yfDG4agx/XyYtYIVHYa6Lj+D8H4
uG8DMlYeZ0CgZQcZ3mn8MQ0OWrj6fWFjSrEsHxCR/DCNRhUbb30wDzG/p6PX28Zz9yNwh4JIVdgA
LjoDfArZ2iK/2PfMKKqdOxA0eqreNFub6emwRhszu3D9kom0vGlNh9kwRvvYFLUPHXvFZm6+MU4h
pBusiDUv61JArFJMyWEydgJD5NYtf2qgKZY8Q+RGxV+2dbmcQkr7WMA76Y6GfexL99oskJQw7Adq
qJam2DxZ/8idPDM1TMDgvVaGmZlDIUh8u2yL2xgwRkP3kDCXL7Bc1xIdniyJpi59YGVznGOmcBNb
DsnDsXXgi5BgkXPFE59Z16G3GhJFWhJUpdv5yHZ+0ziaatGbc6VY0OaK0NqJKgDBFJDsfisR8xat
0ri3UqcMJjs9TsRGY3eTP/I8e66Wpd/n9SSuRG/vxEBTP+ZmGXY1PXYN3opdXfxslhaZ3gnkryZl
gZ6mR8ep35LcMX2b4CJMmqYKtbJ0HvWyGEN37IqbYhx42A8L23XoOvXJ0JOoc0EoOPKaBcQjz7w1
eMC6bIC40fRY2Px7b41o5+Wo8RmJucf050Oe5nfTMN2X1L3X0fWvOC2blgsiifdWEESV0nl0Dc3T
YyiwRcSLH4aZ+DGIHmaiKwbzNhyNq4MkB69AYp4zwIo4T7g+pWnUDJ7mo1PvOzis7txECF8bsjen
QSvz5c++sbAPiKsRntzsjLeYMenzNOrdyjdsEBuiJ8laXv43FGn78KVy3qdAqVxh+0t6y7TkyR5V
MhUbiwHD/5qix3+t7HofF2OaqL2WAIrGlIjdjP+vH2ui80eXd8HlFZ3TGlk62BpMQqD3sQ51SL4s
nlhMejqlkfFqV5A6XsIyTF5HDJW3UPAc98sO/JDPztti+2phoY2zirwIukVwWD3vzBznvCEpS0ka
uQ39kdfm51kwRYvh+vuly3ad7yD4j41AXQ6WZ1Q8CuhApsiq6fquENAmZEaS7rIWwwc+L1h/PZZx
C8bNsSePqCiRw+Ud3vqYpolHI25A3ULl5ePHxOVaz5rmpBi9nqKuI8/ELO6ZRxUw7yGQvNBTHPkE
1DPJWA6cNe9Fg9bv1upKHRp7DnW6YDwyorKdNQN6CVI6DuXQDhNGS9PIfE+18cBBti1MILxa7oZf
yb0ql33elANjPV2jdNfPrc3N2LVwMMCuSSDJXYObW9s1u7XY6H633tJdecugUYV4RrHYLVM9hZbO
yZA680CEnUZszqGC0P3sCxUhzralgGkPCSDE7mcJZy1HNOa5sJQyDiaQrXALp1/Y+8sGeU7q8L6L
f3DWpZ74SuQ4hJuCLRPvb9/JA5cHFrog4pCUBwrqTvbAwYHLEDyBhPbnZez3vM+ZyTim7cLXGI4l
6wvl+TK2wo7TqIMmjha0MXee2qbXbuuMiEOPAwxZwZZojW9D9+hbki55WKdFG3Awq/pV1aZ7fdGa
V0PgNRC4sx1/rmOxYFCpoVd1y4u9GHHvWLVutYeu1rrASobpoQDr3fVYi7a+QsOvdj2PM06HNmVP
5Uhu+nGKXwX61vcWrZvXEn/NAdxy9o45IsUTo+tf0RtjhBPxmlB4FYGOcbc4AcNqal+PhSry23Ja
CBIg7Avfhf5o6Q2XdJBBE+AARN58peNc+THtfbZXTSFsGhwSyh54wDCfIRMwuU0xLpnHs2jKya3R
1juDlFcGVRncRgAIyhPdXcczwYgr17YhJGm09pBkEYoOV/YSLbqzM6vfeqG4nTeP6AmOZNdOxkrm
GnkWjbP2mhTVb2TQVF1sW1uGZA+eoSsdEtIiH88OKBdn0xQsi7zimxZ/zopvWfH58hlRQUjPQ+L1
sdlr+PhtLQIz/uR6NBgTVTFtdZXyQTxdyOrbT5xARTTdKVYTc/I2KtkQxU77PW7JrV7Uh8T0MHRZ
KK4oFaT0fcZlLpqSAtJDy+Y8tzeiKX9bdf7FENqNkVSlj6aw6PJmbjo7zKqhMIkLGH050h1lxgQy
Yg5snEbudZ76wzPx2bV1B8GPkH7tXu09tOn2qpvqvOMBPvYUdt2Lk+1FtrGrlhQ2PwZk3z/Z1xTC
GOQomqDak6O3y26yIihexpAF+J+ysKn9ogpVgmDv5nj2lU9WL91aSUI96kC6LlrZ48rYr1t/nEDR
jN+F7qzQifAGyw9N4IXL6LfXzlX1qJbO2yrJnW6GrJyVJmBJG1Y/M0LJ6FhPhumLsWE+euJenQGp
dEw2+2JyIL4z1ruih2Is97RPmj6orGHLsZ58FpkwDUwL8Wiv1jD9yDU/vl1Hp7/lIds5UEgD9zgq
W1W0hhNdkL/mvxZFD8pqbBc+hy0fbdrNMzUBj9vvBYOuoLrXrDFMi/lgZZCErd2/5hxa7RAkx+to
l4WWjdXZnNjhNLIZbAlpFlljnwQ5JCQGd178JUOh3iAiD9qqY4pd3nRgoD8HT41DwCMo+chu1Lre
m6osyt4f0Pc1K/ax2YSXT/aWt0cY8R+KtJc6E62oBQb9Dcrv8rx+NJdK4YlVEJKP5CkE51qnyCJ9
iW+7mcBIwfaoWIdqt9YfcfKFoOBcc7tYd6v4XWhf7OS1qt8ub5UKYv3zE4i616uKcUAYy2vT02ha
PtWlaphmc7MQVKKvDBWes7fclPZD2icA0ef6fh7FC4cK8uV1bAUS9gmE5FQhZBPzRDRZVC/JrsOV
SDjxZ/K1GVRNlpsH9QRJ8pu4ShwNISU+ilH6tPje8luC9/hM3zrSKgxg0yf9wXLXAbaTr9M1E1xI
WqN7NvZ2eKxGY8zfhtm40kbrWYvHBzdtUt9qvKf/aTflRPdioaZJ0bUV6eVyaxhzQHo3HOjrMqim
aba+G7gN1t4qJDPOyJonA3k1brdZRMT9LIxgTnM/Jg+M/PXYNbzdKdD6Q0620uo1yI4NALKa8slz
EZePda+YUd8yjVOM9c9PMNB8ykkzAaNuf/CxCPsiDzJE6qTYTQtVgG2dXFBu4h8Mb583BujGWOtZ
3mVR6tg+lhe09BdxVTPxW4EZSlYYVweRKDIlkp9Dy31leHUPreU20R87V0O5FLQih4RU6QGWaB3H
bvqOvGr5fNkEt2plSDuj3xWvwXWwW7oqJlQZaZesqkZWj46x+NjmovantLgaWf+aCmjb6y549Zf4
aczgfy/Db9mla6JJYWUTPR/CtibEvDbHKDkat8GvEGGYHe9t7cCGX5eBtnwjRr0JeoVASXw254qQ
Y2kE87KoaIYjy+LQ9RrFad4yy1MIyfTNnBjJKFxENm0dzpoVNH3ht0YJIova9xLVC3V76/6sSDoF
5WI2Hl4JWWQm85te9LtxNEbwwLhJyAdlTh9H6mPYhLydQQ2CBmlkJ+QiRZG4S556ACOYTgGpTxdn
weUPtPFM+AghbZ/FPNOBjh0O2s28tgb3dZC96bs2ot/qF5Hv60/8YB/TVxUL6kba7iOwtJFsNjK3
72Pczbc22ne7+7EPk1saDrv6E3upRKB69J9/uRUQLRHQ+nC8swyMXlheFncaANs+GG0z0Gn/MujQ
2ypsRdxx7lc+QkmhzdL0nQelDxhJl1d+43HQa7IgbY8lGMcCOrJj7wnFlzz3mB8xpVjHaTqaDTr2
05z4PssmcEpney01/pZWEzSJFnwybjTkic8yNA0CHcfRAFO2VogYOEg9ckwST+Ghzk/1CkMRUYEM
1Tbk2tnozKnhJUkegbbhc6OTr6lj/Nas/i529RwNDLqKfWbzk1l4LsMhU6gBSIHPPFWuJxwAermL
t+KCXCdm3B6audwzvf0tSPI1p1xVEd/8aJYFFmsw8aBZRzoEZC7SVh9XVqu0wBSC2UTJUD2PpYrS
WYUjBZB6PjhzC6b7KLaqp4Xii9nNzkj+vgUDXw0V1Xd3j4hYuk+TfJlHqy3zyKKg5cmT3Twc6TT6
rtsorP39rzpzjbi6kSS0Tdz80vey8iTLkgFHLPGYV/ipIUDcP1nL8sySuQ/XR8uNRpvucRngO3UK
ImKC+faQ4gVoIcdqDle9i8zDSoALAYuVEDRL4ys+IwecgJw9sqbS89MmgbR2yfSgny0oHdeL5Vv1
3O1skZMHNJwUEBehQ1hoGVhz46lEE1SiWd6uQpbp4ID2VqAr1SgfL3vt82sVXKUEk1Y4h2vwIp11
sFFVM3iO8ojX7q0zIUaPjd3/BiHdC/mSlOAhhmVaCZhGkvaxrnvFKraM8nQVkvGbZTlpbgJrSSby
u6HxlTugXm0MWXR5KZs4BnYJ5wv6CHImbEqNZqoJdiuz02vbrjENkO2oo+IG2vwoCAyQJIWUM+Sy
pPh4atsWT0Asx07LvRkjod+mNVU0FWyigK8ZSeV1fF6ulSR6unixN+Ikz45fYgS7yD9d3q71d8on
C5Ehej3BxkYgWfhxHfNiTIznU445dhGh+Wg3eWj7F8aRWtOV1k2Kk7z5df7AvUfKJ88KKLzwbh6W
PJrj6b7hGM3ytO+twRRX8tbtj1zcqvKFpr6zC8U1B2uuMP0aNRRi1zY9mHMZ8QW1OogwXN7ArU8E
JW8EG6B4QQ+QZAgGK0eR2YBiWjO9uXaJWbMq40JxRW5tnAf+PvRCmoaHDO/H70TBlwsBMyOPKH0s
oAA0dDdoNgkvr2UjhYmRjHXmEo1Mq9aCZA1d0XHT5U4e5Veg5DfectTLkoB9Ain08lkLVZ1am3v3
B07mPqmqzAB7splHfTs/aa449p2KGGfTEk4gyMd9a9Ae6KETExBa8q3Q3W/moLPQSavjolUq2tT3
XiX5NJ3sn2N8RCtLs+NeArQuzEB5smv4DmyLLaTs0Rd0W/MQYu++CKu7b0jRQ/dDtaEbVoKRXAMl
AB1sp2f96KMlwA4KmpcoqwkGpMfvJhuvjar9etlONjYVMNDkQlIV3VSy06j6yV7MaXVLXfFCy/p+
LDCHbcfsaHSaqiV9yygtHeVidBfYiBDlfr42png4ZDhh+rWBgr9R+2znBascVf2tulU+VTYXh9EB
BypY6ICXm/nQKuJO0HDKo3bXfmGLn7UPrReU6DJYJVv7wZ8xKNvvFi9Qd4qosKXITSBAXGYB7NkE
VYo2hzGCFkfQoIpVqi3n85TgqoX6Df7BtA0a8KXwbTLbho86gUeJhptyPxya3RjGfhepSQG23p1r
CzmkNlBLhMafhKXP7YynZ4z4wh9CGvCAfC0exyjbFRENjRd7j3I4dLEOl81023JOYFf/c3LbxCzV
s1QH7FqeokEeDl8xdLbToibCEK6iI3r1jdLZ/7BGyUMXVdvy2fDySCv7h8n+kSFTQOijRY8mpPXQ
J+dbjCoqLVvvaowZrE0/6PZC5kDaWFYbQwk/Vrxv7KoObuJqOAyQmNXD+nn8yqPLW7rhsVFmwagB
mo0wEC8fDjd3hKGhUwEnH30JxpF5499HCPjLPdQ80NkNTyZdQV7TChr3SRFhThxM99eu+1nZ0r3h
JkFTtQpvrAX7s0SVluVI40xFEeXwH9ZB02ofkf/lndoyvg8g61k/Mb6sM4VDCEC85+oTD0RgfzOj
/qbxUfZDCfIymmpFUhQyZWC5x6u1iMpl8nl1hRZQx1RE8FvGthLlYhYDjz1cmpKxVZrbWUMGY1v7
ksqfxY7vUeOsUEcsnwR0utCSdHlV5yQmeKOjuxJNcyaswZKfPtBOtoZ+mFdEPagelr24G6Ph6ARx
F3Vf8t18YLNvKg7Vlo2jUwRt3CCvAAWFtJdWP1UouHGEDI59cIYFkqqTIprb8PPQbPsDIfn5tJlA
nj0g/8CNtPtR0ILdV3ZhHGpvtENeMSO8vJHrT5Z8ExKyoPFHZzJmzWX/O4CGM+YUeHAjvhd/tyEm
1VmHfq6imSlpMzY3cBVwRCITCnVyFIlMg+F1A556HX0yX2hA/OWQfC6PDApWbpQ+oRkgUuX7tkIv
dI1RoCH2gXeSjFMbaRpnZYcogSX1m6dl0I1y3OpmgCD4ndD5dIOyCQ3nfEyh+G2R22wy4ghl5fwT
kvHmyzjW+BPWYQ4iLUfnU+UJLRxQBvGRXlvAUC/4PQYYYsWtsXUNg2AE2V4wdCO6kT1q3+PiqGa8
iGKHjrfeUM37JM4an+Kn+D0SGGFhlO7aaO3tmAs+eVvrveelUr4wtg4bfgmkuNCTBw5aOSCAWNyY
Dx2CDwuzEpG1T66bg/cU35DHbmfamGYucd5ANH/ZNDcmG2AmEP1bh16Q2pHDu8nJ6g41rCJyX9kT
DUAO99wdzNspIMEU0eN8UHWtbJjnKaAlVSINs6HJTHCHQZf+q+amPxenfbq8qA13DAiwH8GJQARS
/qheQrIlduGONdDma0UWuONz4ai6tLbCKvhiiKhgsAFTQ3LXL6lBG6fN2LrqxWh86IyA0uFx8Mdv
du+PobmrgvHgHhMl28KGqYCjH02qSEjhs53NU6yNzlh0U628vs3gk7Dat5+1O1DEvaLB5Mb6VezV
wvbnThPeC4VVZEIgp4g+6o8XKvJ5Vmc0ThlNTsP9pqo/t3jDhSXr7ty67RUucxPNNPDcRrnwvFqY
mWDPBjtDGWHSKGxi+74mNsRnQWMR57vL1qKCWg32JFKIY9H1cxGXIOh0A628iit4yOLBEZ8v45xb
JTbwZEnrn5/goHZbuXOBJfVdsuerMO6U3HZj++0yzPn5+gizLvcEBjSzmCBpAOPV+Y0l2GFqLJXp
b2wZJJvXFwz0DM7VilyrAZOJ2aOLwLavFtf6kY8xZlO0m75XiWefx/Wo3Z5ASV9nSONUc+pBRGZs
+nnZP08G2A9Ga8YQTQfaZ1uLiqx6tXmpiOk29tFd21VBtIUZS6gEfNzHhLNWiErHJGBd7TllN0Wt
gtjcxhMIKV9Re6alT2IWEXe1NOibOap1ovkI84927fx1MQkbeQIm3dAcJPST1SxIM5ZVhda38dZq
szdP5Aq1F9WipA/WTjU0LpxRRMZQ8wCktI9ZVuXBpM3PWVwqBi/OIyssauUagGgAEo2ypwfnnMYq
io+Egd5rZFj9Oa0O5sCPSY0RjKb9/ddnC3A2Si7QJjivERt9Otgm0jwRxDvuuyE5LmkXXYbYXtEf
iHV7T44v4g7IIXIIgZo2Gktc10etMdAseHlzT1GOu4y2+bFOFiQ5dYGBa2YMhsCrGXHZ9DhkWdi6
r7apML7Nw3SCI0XceZ13aT5hVeXYhhnE5VmqouVTQayO5GTjJqubbDTiigjSSccsmfciMRUZjQ0P
jnH4dcIHebfzQqnNq3mC2DlMu19m8FYuv0Hu+gUFAsXjdXMpf3DOyOfAQGQUMcyMNzZojrziO16D
qpT2pmM9AZH8m1kIjD24johiL/1SC/1Ks6G+jvraaPZvhjM8Un2oQNXJVRSSmzZ3Aix5vbX0K/R2
Be4nFrgF1aIlFUhFgbz6EJcNUzxjt7+at1bQwRcMD/jRMMqSjxzfVKwpDRdZEzQ5lZU1HTgUWxWH
d2tpSJXakNjBP6DglKBYlvYtmOyjNDeee909OhZ50Kb63uKqTsitVZ1CSX7i/5j7sh3JjSTbX2no
6d4Hakg614tRP3CNiNz3Sr0QWVlZ3Ol07uTXz2FKo2J4sINdGgxwgUaj1alMo7ubm5nbck5B2zQb
uwCEwWggdTK8vewknIAtOjRb1JFbq+I2UJyUJAfBNIzsqE6e1uqAjkZPc5ujCjyp8cfPm6TlwjhT
MdJUaKcEe6iraJGRRlOxFL1lfpeDgyYfkJE9L291I9FkoaAIpyOFyPnFOBbQGtNGpY8UCHOSAko/
GJS4mJbdYjxa6URDLWQha774CxsVlt1gZsgV+VNaDHYSQCvA8yYDeZlpltjj3TDGerTr4bnchFSh
U8nhT1NzojeSILEDZIAZNYuPa9AnKWjTBCMGkH2316k3Gf11kNFww7Ws7es8FIAUDt4LJ8XTcSKt
SpOi9Id2bK1OUA/KoN90Ed0KRrcEcZsqB5MJ/Pes9GlfyJZuJjei2LQ264Frfl5VZkU/zuPMKY75
SamjtQmdK8fHV3VGhQlTWvp9HdtSeJsayAfUuiMNe1YOG3q5ksFEaQxICqhoiUCik7l1oWtJaxR1
Yj773jnxDojcdrCL3kQnd0JvK7O8kgc4ljbv8kI127aYAFUCaYpfdpbqtVeRk9rDQXkcbNmjXruN
cLC5Qs6GAZU+V6kGmXNGU7CQpX0y7cZSD4UrONr9+cNbURPE0wArQUivIPXLLVAJq0oWSsJ8VXwA
aJRtZhcmMzY0ZFUI/IwMZkhg9vDxKOZNhiEpVOxi0d4UXW/rg3YF7pMNl7YyUA1Gn4Uczkh2Rt9q
E+YIcVrEk7F3cWm3T5i1uSdXMsC8beoJ+8QXLs3C3sKYXl0j4Bqwm8ixYDuPNWVUkklnCtYomswv
2G7EbFe6BfuyluMw8ewDfICIOsHJfIcmRMhKiToDWmbnoIoLvtAHNbem0HrHHOcjfRhL999IrcxX
mLviR2Ll48U1eqMINNMYhiKHy+pmsHJbsTCScZsdtnKmK7lHDEUulsh5Hhyv2igxZImHWfmlr7Ms
YLD70SH6+fgb4xLI3Mx9LKeznl0VZRiIhTGGcj53QwiW6VD7fv6CrQSUkIGzQmpKPB30hCOIEjNG
ViqLdaCiKFUPGNpytPqxfO+L7n0g0SPs9AWChw1TuaaR8xwQPDhkn/CPCEUd9COiVd8IyVU5ands
0NC4mKbhhqAVB4A/b8poggNo2kmDhlCOeZHUA5YoiuwiLho4tVIxrzStEW1t0nMbMPdb04UbQvk2
DQAtVq0UQSgyBc/p1Lo5AcDN0NLrIUo8WWw2cDVWdxM5fJQY58cOz60R1NOALt0aAZEhftFHbd+T
6h4MLz89dQBAGPQIoeUU87oncYiitODsCCbEB31yFQeGrSnNhSYP7nmtXN29hRjuQtfN2LQ9gZh0
Mi6kqj0o8vDYGOSy7dhVJiQb4lZi5aNVcXfaSFml6aVY+pJae1QQHFm4G1TF6sJ4Q9LqMaEqB0pd
YFWd9GUQPSpi4CkhGJkSwwpUlV2aVSC4YJNs3s7v4YYoPmVfJVQMxB6LisDgnbBqR4T4ps20/9mK
VC68KhsgOekYB0EbZGCHYh9bXVLcCFXmn1/OyRlhCGUmjgG0PQKBE2g7dAgxonQ1A/5oBIdyO4oy
upwv85+GW+fkcOFNnaptGAENwA+DlwjgR/3vnbZVv5r16chfQQZmxBW0AsEeoXJ07K/yFMiqrOoq
P5tuyz1xqB05TLXpeJ1cB1bh9jt9s03txEd+ygQev2qqeEl8+rVFqJgpatNmE2RG+2ovGFbsohHe
r/fosdgecj4NTGHPZ4BAwAcYCLv54ikA7RWWtlHtC7sYTH/P7QTsBotcTrvgsvyeFK4BfOufr1LN
UsGQCguI9lJM7hzvaxYlXVB3ae1/ouoBYGyvGc1Gmuf0OcgJ4SL8KmiGtkwQPmnSoW9BdYsOxjiz
BVZaDO0rUVU5CU29Mjc2/NhpL8EsGcUIoKsDoRnVouPlsTIG1TDarz8r+1Vgac+Jh8kXnz6qz9UB
b+8NgfNKODU9ksdZ4TxjKaCCk9qXKeBMQ2AA0XFDxImR4pbEnVhDolEDTC9EZPEuIiroBSXj0Alb
SzlxKLMcZJIIMklACebrYK2EN3Mx4NBamVo6VfeK0QF49m0cwRYqmRu26nTjpHlYAX0fM2Yvek+P
DwrU0H1lsAraz4iNiotbBsPGm+V0QYAsmJuoQe86gz/PP19cZ7MTlbwrlNoHyqhjyL+PzVXQ3KGl
BdhT385b3lVRaHfDihAmynwbbcnMWiGpVvvACH5rxq+TitK6EbntpOxTgHidl3aqEYC2wqYBhRhM
vCftmC1hUhfESYu5vxq40g9Geae0L+dlnPoSyMAVQi1yBu7hezEzMDTTEQjkfgVuyzzZTaJLqo+o
SL3zclbXgoZ3JGwwYn+CazunjYy8Llo/iGF32wKcTclXs9wa1z2J4VHHRtX8LzGzOi50oQUmjlCA
sRzExfmB0C+mVFjq9K0r0OdTKE5RfmdbSfUVW3Qsc176QibrhFrTAA/ug4mpcwbHeI5DG2Dq3+ke
ONXMijZhllbUEKtEAmdGtwXMJWf9+iQtptykLUbGcsydAFyvAj2LBWTnm2xUdn2m2edP7/Q1O+8r
Gu9RTUSXyYniI/3bhUPRNH6aRKE1KaZN8AYDvs9lHE23jImvRVZ7rLwTlfilal4n7btRfUVm/iYU
lWrjXpw263BfwwUmAzicdNms8TWEuoMoOYX61hPVDvr+Ohuje1C/u3VN/MS87lCACCXVoniCd+y6
Ib2dSoM1Q9/rqWznWmPRvHLPb9fq+WB2RBbh3PHKmn++0IioYYYRGm3j57npR2Xhg+nPC8EUjzjf
FqJy426tKT1gg9BwbBjINvA2VtL7TKCa1PiT1rlFjCSDgPRh3e7YcKsXuaViQFiLH8+vccX5I0mk
o0sL9h1dkPwiU41UhalOjR90sV2wp0lkFlKmPtATrxvW2JTpPvBznCZ53pC8ZkuWkrnkkRoQsTAG
rFerYpvp16BqsHKducP4HvapnWatM6EcGCI1XNJ3QQBKVxNfBPFbI5QbJ/0vdgH8Uug9QhMWH91p
mR4EuC846qA7xHVoAQvTksv7QW8uE9SDRExqV8PoGltN9PMijyMSbP9nIQ/P3FME44ooeEbnCgQD
Oj4Or2tgcBajYodju6MstwW6Naoy36pTiQbG0OGSUGfgtFpr1DJh3bxUWkuh1atMOzTA50JJauzs
aFT1Db0+jR3mJf4QyJ1zbZRBmDMssSYDuYyYYN7EPSEbtm1Nm0xE5sCCxsDXSSN71da6SYne+J2k
2WS6rHrdTreaF1ZeAUD1AngkHm5IGaCmcGwSpFGP9cmElJKNtoCp0VwF/i4AOpo3SXszx9Hq4r0q
/Z421+CPMAbVUcjT+XuzpjGLT+CrshiBzOKpRetrB6zDTMIzRBVxb3prUFUvwTRLqIcbJ7guEr0N
0JaVaTq1o1EHXIvGN+kVWm7s0uhcM2h2VUu8GMTZtfB6fo0rKoM2QEwJ6EBSPp2rS2p5KipdaHxU
0zMUU1RlemB9RTdSTGs+H7daQTAj4VBPZnFJmmdE7uGBafVNKOXdVD/GdLQG41UaGeYFIwTvoRW0
t2WhOQL96Kev5xe6+QX85QClT9KAaw0kZZJXGxeq6Zce+hMuRk9sD4K0326SXXFrR4vmdHhEI1YV
UIgsREySiuVVBnKaVsjdjpQHsDts9MaQFYOzkHfCX5+PZS+yATFjMQo6ZhflC70F9a/01IMApGb3
uQZA8DD4QhLmpF3vpeifQXB4WVWaXWLKfOhvhkS1Iqm9CfrSMgGqEgQFeuPGexC97NtO87NkOijZ
5DUYUK91bR/W132iX1S94BtAeKlbDciPnVPHqp1JP9+fPvdd/qVFmIk6NgomSF4xaY0FzgMmtACo
bMssPbdiW/09DiwC1LM2tSNqS982tOc0BTJLhtGTYGHxnJmN4iJCUcE9E5ICRykPZWIpTWKxSn2s
DHVXKbkz9JUT9sVDZ4DpRk9QkOzZxg1asbqYBEEVC0l9oCHxfjMNiBmXQtUiqzSi07qyevZKyVZ7
0Ir9OZIym4vFMptgwPPKwDKDnHR3UUzCQwA0SkfvzZcyCp/kprwRVKNwz2/vihU6EsvtLqpzzKjL
uv0cQpHw9pC63XkJW9s3X53FwgS0vhkiJoV8NNcAaFUO3CRjYDFoqo0s95rjOloL5/XlskJ7e4Qt
jEerkq0ZMxeIQdRWXmPUjl16q12g83RjhmLdui3Ug7NuMRlEMY+gHuhTb914V3qxK9ixTSJ7xlre
7g7e2lDOtsWywpKihUCRsJ2WGXfg1HOyIvxy/tzW4sXldipc93jAgrweBjiOupu+9Uq9C6v4UAyT
rSr5kzGZl6Y5velye1OK2YY9Pe33ns3NnGrFxmKMgzc3XZ9mWj4fpeJPkTM5EQZLlXCXoiyvwdiM
j6JFDNd0pP3GoufUFRc5frJffCYyEChzmxvF0xhOYCT1KwoMZNmdT7Mp3QDku5j+Ac1NZJV0I/Q4
Lc7PqwXlxp9CP09icUWGKhjreoLQsbns6WR1aQF2kc4pe+DT9w9l9MDQjqh0xGrRMICm8I1X6qpG
LeRzxh2NL7VUz4vuQUYu6UiJUuY01c92q3KrlI8NgapOAoG6wMLJ3aFp8rsSrcZVXh5kNmzYnFWr
tlgQl6CUiNCC5bqDVZPTmyZTX7R+a3Zq3dosZHAGm+RpnBKG5WQtRrYGJwmd2DXvmTOM1pRZ5nNl
J8zaahBbX9k8MogkGEZ2ORtXx605iSZWNuiyj1LorhV+mjDl85x+iOAMmoFEuVEoEJGWzS4fNM2O
KuCibVy0+a/wFw29ZwQrAcYbsMKOtUEoulEXJhlSRmu0C9nJr8OLAvStyde2tWTBe1E8bZeCrTMs
LGkLLXdN47F/nygjM5rB/PPFjesqEQkIaWjxFnbzEbHLeIuhgY3n2qoFnRuyQBIOzjQs9lhKSZIS
YGkjokKwZYcyHSx0Ed6CYfVSaNO7jujupKZO18cepmi2Kh5rlmwpnNNPcwiEjFQT9JNahi91NjC3
vbABIDiewcCqdfrdJqnfaZ8FdGcplNtXimktuSwhVOoNl4qFJ5HKxaTVUz8AH7YVwb5KqB0bw4Rn
XXgQIroRBMz2+UStFlvORRvG2GNIuMbBJrS0BvEjbu9bVbUU442x0k761g7IZpVuSyiny2qnybmm
9RBK8C7X26dcxOjm2AMRl0y+htdjlzffQ4a0V6xdmHTYMdruSWa8FniaSEPsZGW4T/P+WtXEL0Ha
baG7rRqr5blwd7rJgNYn5tiW3sbUjc9A7gjizgYhik2gCqDvKOwtU7V6wxdHwblSUqM1JCxFyEwB
U6zojZWqQIvoRFcZfhdGMDQQacuTzjHJmePnsTfFJi2HUsM6tQR4lAyQ8nmmH0jGHFEPbgsyOJLB
3EyjhzYe/sY7YbHHfKq7TIW0TkrcdoG8F+ElVe6lrfmpdUUDjRVeIWgb4WuJIdW7sFNwvYwBxiRA
gmusWxd8FE7VFh78KXhpMlfM5G8b1nrdmPwQzPtugHkTM8NZZgCwR64wPiAOseXk0rDAR9pYggPq
vw2Za65uhgdE8RTJ6RPAHjghfVQjyEz2qX6he9POcEjmNNboSW7qaHhuulsVx9VQbCGUD8Wiotbj
qYDQMHfYZCv29JgedBdIKqMH7aEPW/Pss0E60dgfq+Qr/BpGNSYmS9CaQnB6sd7FamDJxWhPA3s4
v6OrF3IhijvEQEkqUw0hSk3uVQVAeni3x8QZJB3MoZ2Vy1tmZ+MEP59OCy9L2QT6xBybGSBsrqVn
Qfs7j6/lcXFOLk7GKKWzXtYu8XBolZU4ua2ngNfFMyF1MsUatmqdW6vifBySdno/ppAphb0bAe08
DLZQvrdEcF4M0LpyWmg4KYbGi6iyguTLeVVYNSQLVeA8ViLGBWYqEH2xIrFy7WHUvwIoFfQ5yAbm
d1H0pZW37vOW9s0/XyhDKAWMDDG2rU3ri36KXwGefjuYoR1pDNx1uFv5Vovw6jNyqR6cC+rNjvSU
YZm1K3kYxaP3iPj8OLZUtwUCTO6ML5MC47XVt7vub3/s72dZcLFYAu5fls562SMn9jq62vPM+jEy
R7OE5l61U48k1qbUVSu9kMq941LcN1NkkJrtZ/ygEhbSC4OD/No6o6Nd9Lux3riAG4r6SZuwWGdv
Fk00qdjgkCG8I7XVFdPG4/RfHCImzBFBoxOaf/KwsE1SOpstsbju2pduugZDdMouyiHxysEECNml
REF7Hj4GxrNKqV1PcPfDbSHcn780a8VcUGz8+BJOhVW9TZlK8SXdl+xbe5g83ZN22nfBmhkHTLtT
PN2vLPS773UwFXpbmFefPRsnvkJFIR0DVkjo8wAC0yiObalDfk+GzqpU4aruql0mVOjhC8XvepXH
16wpgN1UDoqVhiYq7nLQWVQIU4sNMQJ/MODYUkCuNYpXFhW6S7nuNDeSgFihKYLkCP3UXUwD7ZF7
VrPnoJCl9zynPz2YNr8T0ACDmeYZlZRv3qfA0xySDnqTao4Y4pkwPucVICnTLSTSVQVdCOKOLMpB
VpObEFT0F32vWAAR39DPVVO6kMDZmAYIP3ps4FBMeiPk7W4u4yfJg5mOdkgqK8/bWyk07fOquJp1
XGwgb2CaGqO/JbIpvij6kyc5RuskTsb82qGRq3i5V8heu9sQOgcIJ/r3Y6k8WU41tCIAViG0zb/r
ySuREdYrD2mOqaq2saXsIchh2lDZ19v3AMmP8+JXI6WF9PnrFraGFbqCdA6ksxyx73SldbmdypmL
NOGGpNXswELSbGcXklQ6pDElkGQUF4NK0CtwOeRfz69m3UUshMyauxCSyFOtKzVBZwxzWhc1MQ2w
XYKtmg5oHAc72tWY9fAM97zY9U3ETNoMnocmfi54kZQmF2OKpcnSnSj9LuqXoQ7bCZd4Xs7q8pD0
QNkSZLHiyVBJ0UmRWOjG7AE/6evs6AEVoxxkLOrBuIByRHdbwfva2pYiOQXpmRzXUmzCqCj6d1rL
4MAlvhj1r2a6RbO+ev+WsjgVUfJM6csAy6uczmkeC4f63U4BFkn9WNnjbmuARd5aG6ctmHzQIqp+
bqfkRYmVfKOHUtnrtvjeO2jALNzKDsE3hLeRDaxRb37Ow4Zf6o/xw5YOzTaTNwPLtXM6VKvDOAFS
ChWPSL+Qu6+ENEASuhCC1i0KwM/Rl7+jS2iA1sUZ9Ag+4/iqhCJmiAsVB4siztvQ2f3T9BWdO1aN
sAb1VZXawjbyy+qOL4Ry2jTDQgqhCKGK5gxes1c+Yje3TTTLASEotw+jo+w2cfy2hHJqNahBzjD3
OKtV4OseJkVjN3lAQ/thTtSgARvcxDeFvRVZrHlJFFkxaYYJB7Smciea1RTTZ7PBUyqqWnED2txO
GTcGo9bWthQy/3xh8IQYABWVBCHUiG8iWriJajxQiXrqFDyd15j5e3kNXYrinjet2fSR+ilKTz1a
0jsSBV9z+ec7hjG6s9g2LrgomrgizMCKUmJc9BWIVstwa+pg9WgIkFHQoQeSb34EcIrSFgDQcBMz
oGR4oSlW3bux4QKU8MGwQrubfKHbTd/Ob+DqWeHCzV1bGIflO+Y0qlRYmo4CSh85SYchgOIbC6/F
aStFsJpw0dGlOXcbgbKaX1/JukkWB2h854l28F3apVepnV+Ol9Qrr7YGodYs11IYd2B4Jhh0bGC5
QkK8PsEeGrdjAWSWwG0MwwZJ4FacNmsar4lLiVx02KMrukGr+my6epddi1clXtiXuTu9gDNuLxyq
j/pR/YjutijNPyPoM4J5jrYuBMu1WeAEZ0DB4lt6UHehm2Lqke5HBzlfr/AbfxvoeC0a1mdkZUC8
oV+DL9yOYV7qwkw/WGUJmvy+GMl3VDfRz1p6RviUj6iIbXU4rd2QpUjeUBMmgPAm6fxI/xDGfRRv
Tb2vvkCXEjirLAZFZogdJMwjwEq0j8fX7EYFRjncgQ7eQXlnpm5SNCj2byXR189xsaHz6hdWs4wV
LcbARfdJHZq0ktP3tRs2qG7ITyEaDVRf8bqC1bZuMItWB9CdbrqH9Y8AbwWowIAlCqSB44+oqgbj
GWba+TSyB0+2zc5K0EdpdwVqLNiGxmqdvEVO3Y299mVzD+b9PdHlH+L5sUxZJv1UC9h/8ZDuSsFu
qsHSi10M8FfNK/0u3NVavEmssuZEMAQFZEeQ7YGsiTv1KB56XSnzzjeSHpD3pTMBOcooN1mXZ/3k
Vgd2NeB+quAemVHPjzc36kMQ5Go44V7Q9mqU2JV8XeCgdYXdKzTxjIbepIbkg2vXAWiCJZjB409b
+6Mv4HRsqAnrSIz9Tdm1llz3zRVaDBjdIuVZcSpHYrgooxcLKaAVxNSVV3UAXQSeX1KBlSTeah9Z
KQPpQOuG+4LOoredCxgFvUXdQIK+NpNcemaRAiaWmXbSyPZglq4Wi09ZUflKqB6kMtjoc1h7+kA6
6I2ASjDTvHC3xaxNw2DAr/IBK9W6o9tfMVvVrdbDmCVy+1bshDd/I4JbyuSvyEjBYlsmWLEU1+iK
m6rfpTFQrPN6svbq0QHeiT4VFJ9AQsmdYEm7jArzyiJiJ5FjHNhd5GiOir5K1RpcCobpv/Gog0gM
XOK9ukI+2Y11r4Vt1vm6WFnlJKHRsXW7SN+P6cYtWHFd0Blg8M4BMGDHuGMjvSAIY4P7LtAr0l8L
9a2SyJjICK0Q05f4n01vuuc3dO1GLETy1SZJB3SyNi8uqXa5GXg5JksxJ6IqD+flrJiy5dL4IpOS
V0NBGOTEneEVlfFQisJOyZLdeTGzneAt2XI5nCeOiqkfwfrTAXOntPrypu4/zgs4BeMA0DRmKQki
MQAioieUs5VqryaRCjWPnzV/RH8WBjpvERA3AAO3xszOH2XwnBsYpCksUFJNr+flr+7jQjy3QJaI
SkF6iEdpe0ZbwDtpwmxP3ccbYf+qYiwEcT6BydGfBxZkD/QezbeWaMaWvsXkvWqqZsoVQ5xp7NDv
z+1nrIHFGdbf7w/seXJU7NpN4HR255amja30tiHyV6/ZDAQMsbKi89Yx70O5nHmFfGaUdlYiWom+
Sro36vdBjeF91LNrJm0YrtVz+yGTt46lkDdTpUAxu6S6K83oQh2UR6bWyYacVQOJYOG/F6dz+9kC
RcjoOghqPAAJmSCHDm7lh8kuLSGz2MO/wcW85uqWEjmVTGO9xcpgtSojfjFS1alUaZ/1D2HQIxMT
OkEReGWDjnN5sylg5TWFOXFA08y5fCLxLVxZEGYlq2eDWWBn4/5tokpjlX32kWkxSuagjpDU94jU
l4McX5eyblpAqwYVklC7wOXepXH9BVk0f0yKL1Ktu+fv6lrQevR53GOvMDUKSI3Z6GntR1hPj3kT
J9aolB5y2Ds1pI+xpF3Xoj5ZGBf8AOSg5sTT5IXZcKeMgVspqosyrFNvoi+szSiCYw6EPQaCBMSW
s74ugnqtjUV97LBrJbXQ2dk8YgoAofROx3MCyTzERMQV/43W4dX7vhQ8252F4EDPclEeKPTToW/g
D9dsXdkbDtAoXVEGX0tqgL/B2Xp2r16LpVguH5NhnHc0Uqw3fw6ARejkCqp2SHKbmEPx5x6/maxs
4y6u3fmlTO74uypTDCGETKIJ3iQGO32q3cAMN/rs1nzeUgwXNURJMNJ+3tEiya0IWyoYz+cVeUMC
mS3A4swyiYk1YGLw+gG2a1VGttxveJsttSCc2aJ0Umsjw15FYMvENDqKueJT4sVXAC9SLbGz2sgy
e2srtltZmYH6HwbUAZAHpFpeLYYgzyQCsbHwIgFVMcSI8Pm9W7tpRyI4LUjBjqkKMY4HL1dgMxd7
THKhRwQ95eyhdGmHDJpoJaEdbOGGrXjwI8GcXvSiCv8Gxj28HgOrDJ7ynmIooT4gc+KcX+NaWRp5
WwAKaKqki5gNPFaQXioblSkQVWW2cRVey3a6Q3uYKFiNbjVuGlidrcOlS25yiJGkcELHfDz/DSuX
7egTOLuSSWJukM/VmuGB1SZIGFuQg8Yb3Z1r2ULIQa8icpJAZf80NIu70IWZUWhzvBLhBC8JOsIY
QjBbe5fc3MvsrWVtyps1eClvitQmHCFvjGxkGfyysaQJe6oApg/dRXa79Y5biY6OFsidZUmqoRmF
GiH08NIOntQeGFAqQ/G5FP2s+yqqW3OPa27ySCJ3dIXag6e8hMRkH+8q2Z5EC49VDKE130GRuyuv
5wdrgFSPbaK4+/J39ObHeXIWoKFgEetHCM/I90ForSa9YtpknxeyZt6OlsgZgQYk7LHR4BRrFxP+
usf8FOiHBD12doXKmbgLbIxDnxe6fiMQHgHRHFEu3w0qYzCnoApkdvALVfkSmHtBUTeErJu3GRX+
TynysX6i/Q2znEUF7zOPq2Ai8KnovBQpD3c4DG53PaROytz2ZWvqaV1Nf8jl3idmWGet0UKumge+
JtbMRtf1VViFu0gQ91OsXxkAyG0AbbG14vkvc29MnOUPyfyNHCshRSsZ8gEP0S1xyodQ9rRL5T38
ZlxEbvIkbpnXteDlSCJ3JRNFq7UuKrFWCekc4Yu6YzbJreI7xpIfZwQf4W8Z0x9L5G5kFbaSYTbY
3HR6SkhsB+krMDs2NnJLP7mbp01FIaQJhORCaWuYiu+KFv3xd+dvwaqeANYJmL8Sxpw/jc/Sfg4R
4HeB7uSzRk3RtCHlFp0Cvx6DW9KFt31PEHKmuyjP3fOCV93vQjB35UladnEoNIiwA2RNR6SrTHCU
9OwllbWf5lgGPjkSfX8tknP1eh7ntYY+Kj/LQ7sh2suUKc9tntyGybRTx+Ct17da0VZP74dIvv1H
EsaiNmQsrylFC6weFtOJJW1lIdYN50IMFxeOoZAVUg0xeal9SfvqXpXpaKcoM4yM3I9Neom8tjf1
g9+Y2a5CQhcP+OkBOTvQ+qCsu6Gzq4dqoOI6T8sp+C/O2tWYlJeKDja1US1dUGBXv4D5wCqjbMNl
bEnirmCnFRMJigHRG8FgxrDPks5BPRkTxhsRzWyuTszZYkncNQwUPU/0sIdrQrd5U98nwZfzF2FN
U2RkdxSkzDA+zVcXJsBLkiwZERyq34P4PTO/SOThU8R/vA//L/ygt398bv3P/8Q/v9NyBERH1HD/
+M+r+L2iNf3e/Of8a3/9a8e/9M+b8qN4aKqPj+bqreT/zaNfxN//U77z1rwd/YOLunoz3rUf1Xj/
UbdZ8ykEXzr/m//uD//x8flXHsfy47df3mlbNPNfC2Na/PLnj/bffvtFgdn4j+Wf//Nn1285fs2m
77T+x/+5+PjI4iL8v//Y19lb8a3m/8DHW9389oup/Yp4daYKm9HuUByAleg//vwJ/m+Es0ChBQQ1
APh++UdBqyb67RdBkn4FdheQkxTk6IC6igtY0/aPH8m/zgOjQPYEbqjx+Wv//aVHR/bjCP9RtPkt
BVRq/dsv/CMCEKSwz6AbAkgduCuBm3J8t9qMSoWaqLKvTNlFydoDVfLLRlOdSdQdDRQCeV35fa/a
jdIcYF4BnhOA8lXZFQVG6BTknRpQrckR89H558eqsgvZ9LTY3j8/evmRn/nwxW2ZPxINwARtAig3
Ag+Z+8jeYFKg4wEAIM7oqmuqO5qjFGnmwlvXBV8YfTW7x6iWMytGb/6G8VFnl8ELR0UHSH5zuIXZ
xeMdAsNhrxLCFH8ckq/dqFypeCkbQ+UZVQngYqMAMWzc7Uo2OEF5g2cnuD1iCzSFsUX04FKYLVVE
g1ujFPdMR8BmCMKuCForFfE4TcvgQ0f6Lu9CR9TKuynrX8fYHkNbSmTR6jsstIqiSyBrA6F5rO4w
pRIAgl2orcKwc+CSjoH6oLaFk+utFwR3ajXcs0S9zkyULBvlVQ/ULyYz3zII0IzyGYWNHl8Hjxzd
ZfptGGRPtSq8JWPvBhlgH/Ve3G0c32edgd9CAIEBVQ0RHIrJnKes0nQUjHxQMBBZ20EX3OtoPbLA
4kCRrdcwvEF0n8rKO6k6WxHBadNWAvL6o6Zbpfx17Mo5n0nv5uWDHuQqFEDTpjTXE2M2wuzeGwr2
rZz0D4NhRxMdb8Oy+9BDzHKHmfxKyNMUh187s3r+3M6JMGrRzngD29ylyNhz0ZFDzLoL1Iccrclv
mQ5yTqPGLDgRbZE8G3qOqxC9qOB/LLNqr4f0GbAYd3oVfpVknCggJndT3viKibOOc/Y8Ql4xmpdV
We5RrbzqY2ppU3oTNNNzRQpLHBQvaqWDMuILtH0t5PumDNwx/+iwQ2pVH0JZRVWtGeMPscuvMclq
iwF4ZcFGURGwo3xNixJTpIWVsYuAGp8XUMVtnQWlYnI931IhUp0GDFKoZX9VzMZuKDRI766Don6Z
f1Uk9bNMbb2U5/nUqyGM7wQi2/FoMjtu2N1oVpjn1C+Ar4DLJlR/xIj/C+7jkeb4D+83jvzNv/RD
/x96F/TaLS7Q7L2O3MsVrej7O126k8/f+MOfCNKvIvBoAUarIBzS0KgI3/CHQxEk/VcE3IA7g0tB
Tx/s5V8ehai/msBxUVAURykCEQECkj89iiz+imoMPAraEIDFKiFU+AmHwqdO4OZmAlVwwSAnpSIz
xdtqcUjEkIhf59EbzZZ2SWprt5I/ueBdlrcH97hA6g9xKA3ira0D/5x/b7OkB3eVOn2V0Q6veikY
WxUneG0s9Ev4uRca1mYXrAi/vHQI2GKwe8xY78D9IohGOYcwqYLQDGP4BnYYc7xIq0COrrKAUBNM
mhi5CJ/NLlFLR03EKAjIHrynQzZ+UfQuafcGMpPA9MGEuPDeFqHRPCY9EfCbeWmmgrlv1DwcgRVH
0MKlWBpSauwllDHrRhSHtYjS+ouECuJQG5gfLyQq3Kdge6TMZkkbK6XVlU0l5WCQKSbWeVVaRNVN
W8HsPgJxgT2XxjDEr1Sqk+aBmlkNgtm86ILfmclUWCM10kd7LKRO9odUS4G3RdG0ieyMRuiemqWg
2kxi6OsqVbMfPEqk+jLWaiN1xk6pY8BzxULu6Z1A9maTAtgI3xpeMSXKhitRLnucxn9R913Lldva
tr9yfgC7QBJMr0wrKrRy64WlsMQMggTz199B2bW3xKXTvD637sMpV9kPtnsuEGlizhEMq423KIpi
yDWFGtw2qyUHS4XaxSM1Yokrrx7D59qa6hduGdELzve2cqU65BeMkgIUnxpXZNVDV93tRaXtWUMq
6emSV0GeM9DNdcaBycIc9EANoB6Bwl0X8n3eVJOf5TEaUErJw30G8JgZ2GzMyDYGIZs7rZFXl9nY
Wcmm6BrNghiHHe/5ZLSDO3TROG1UY+SRX49NuK8bI7kfFYXfaAWuTFx6OkHoARdbqInG9uD7pXQQ
Tq7tMrpKID6bRo4g42ADINeUharix0yxcWuOeY4OaNYNNUuRwTQ0fkyTvK4ddRpin8eZBtcCZkWK
k81JUOTwuBhbP64JE54mLRhQ1HGKWyXVGL1hyL+ShzANOZq5UTxkjtrJQu5KIy5+gT1iwihOZhW6
5ayV7xPXiluWcOuEXA/zmOeGMJyobcfEGRoLogzKRO460LbfCgA13nhTRKE/mObUeEZBFcCvBJax
01FKQmDUFLJvB3wUxxQ97rckTMVFbfZWFjkNJ7nNbuHAWhQCrNNEEq/RihoOg7CeRYF6HIii+1zP
YytziqoK31UTT8vrVjEj+7roJ7QTA7XsYOMKrztLdtuqUUJ1Q+IiK7YG1ImZhx5yHR4bs8z4zo4K
lvpQr1H4exsK5TeLM6W6LfqiV0LPsCWJUaK3ClK7okp06USyK1RPAWjY8NEeVMsrOWiRfgUhR1sL
Rp41/COMkCJ6CXz2+LGWAxwT2xISg06VaEnjy1Q2Nti1dWRsmjKL0t7JNDDijxopmMRSqkbzOsXF
HD/VEkVmlyGds66bwiiweOB8AA3QvkqU5DYpK0t/LEfZEGca2zb0oOfcGzdY5rq6q5VQwTfqY57u
YlmR8IopA/yOeR1nHEKLRlVcDVqT6ne0VEa34FaNPZPQ6SgteMNe23qmAkBct8ZjI3X8jhG6zs2W
4jRgh0qfIpSBIzq8ta1OtW06irp12raYfvdMs7jDajUpfsdTqqJ52LW53NpE6PRoCjOSzkiHUNnh
z2gC1cym97oZ7ER3NJV3+mM9ZuiIgEbLEq/Qsg5gA0uGEoSpqhGQFzQNf0IrGTvBFk3TYIKgI5s9
llQTuQCFjRg6fslgOAWkMsvG0QjpY58Udjx4fV2EMoAuJHQHdJ4a6Z4D3qsEiWX1aI2UadvCqzax
+0NFOi32Q2JLPSAiA6Oox/MIklFhH24j9GgbNyOTEC6HJ3gBmGOeW3mHQtbUIvGWZTzCKDMPxjrk
xeioWifap6nkWZp4TZh3PdpmAxvaxG0ilbxnNUOSaIxDqXth1zRkckjKs6t8HMNLpWDQMzOsrJSI
Y5sc/0DrmeQHbTB6R5tA0dMmq91yPEad0IwNp8NSdGRk7EkrLidjuIdm3GUbmbeiSeDyEyq/hFZw
HyIM2qUcAJFUJ+XGVsxjrJao8qvkjncDrKFH1Tr2kSUhOKSkm0FlWzI1R6uF8JCuxJtQwhXPNj8A
oeicpizLB8UmuOPsqPQMPmbDRhi0DKQ00cLroAuFjXpD6ureVHqfSn2bCR5M8DbPcn0/DPqVqbf3
guC91DKw+FPFOPZY/g6MTkvHni9RS1wmmtZ5U1G37mQ3QdmCClFUoRsXLHeb2VozgaNAa2ovw9j8
lgp76trRj2Pi8QQXQpNR+2okUXnDDCKcEO04zGl0skJ+3QrwrIbyFTvoQiRYkIMqIYRhFzCTT8Jx
x5i8qfsOjzVbZHtcCKUrlGIjc2Xct1qcvypVE16mLJ5usz4D9c7oH1o9vSYV7ie7seuAZJicwcbz
o9caHa9jWoDxXKmOnaIaH5XGQ9ri8ofPNcikl6I1djQpJte0Z42UEZLIJDTrk12BVFdnRNlQs4IW
VdVoxLO0MXuSPc33ncl/h6GMqk2sp2JPrMxyy7K2IAVR7Qu77t7LKSXHhlXqAS7NqHpGmWQ7vG6T
nWW3BfJ+C7ea0Qo6Xytwl5vnNkxcrO3ipYlEe8C116AZrIJJ6lg2ymDzDQcp0BJO57KB5/Jog/uX
xqPtTFbOSvwB/fjMh6HGgzOOQcI3IZ2lh6XbhHF/AC58Oo55V3ks5/eSgsbEK6C1RcqBeYgjaB0j
lQEJPTVh4pExj+CJA8jr/DqsufWka0O7j7m4sXV0GdyK1KlTd2F0n5YR1lGlEx2aQRVvyI7bDZ99
3bIwxyRI3jtGMRUurewbLRteGyWv80OXjEavO7yr6ksYocee1mbpXo0tc0/jPH5sNTvapbBesvB/
9yFojdQGztoos0tdRLmvGkV3o0fpvdqHJqRJiTe01q9GkXAGNDBu86IOoY9P7yqjD6DKv+9yCcVj
if/Yjqab1rRxpUE1sRdo0Y6wafytTn30XJvZ3VRbtQOxhp3RA+g8sbx3hVB6zyhBxYXwdXHZG8Um
J9j/cZ/3AYpHk2fgiPKsJrZ8aqXbLkt/5wNOJW6x0q1pZB8TBoGltvVKoOj8jpoQSVD0HG9nLpHK
4b3n1vr0iXE+trKBCTqqyy7XWsMxza6+JA39ZUxKdWAiymxvwGmDykPSiV2t1nR0kiJpd4libYva
rD4A99Vca8xtKDpzCA7lVjRSl5UG0tqJmXslho1FWt7kMDJ6N8qpglGBiC/A2Xuaogymn+h0m08p
VrPbVBRgewAryrFL/VxPIj9JidzJnrxRZMvOgPQAoCNesE0LACLS3x6aosBxchEeDckhZpZfJNAY
wcEgb9qi9+uoO3Kc9yA76Y+JZQBQrkWa1/QJg8As03dpmkTXpkL428Ay09G7HI9g0qtuJFsGEdV2
l2aa6Y6lXfhFksVuo9DooId4e1dISXdGKN67sc2f8aO2uPJex9qcL8OmCJ24wXzCamB0wwTeRrHW
OFxi79ed+qETgzs86guHKdLYTwWmJuuqeawAETdBXmgbrUaS0neAg1Al052IAhZrh23oskG1NraV
SgxrdCE7/ogDNMPzQYCbBHceYMpF6je2Pbi9lAMsH6mEhEXp9iWuUJbhqRFa4k00lGLSeHIs5sxF
jCrfITOJvBK1ub2K88BrJrpV0sQAmYsW14nRZA8aXNorHNB96NgJKqVGkXklsUqvlbCKFT0k1p0q
a6KtFqpw1UuEeJzbatdTqRagoKY5UR2YPZj3oMB1Vzg1xHWV8fSyjELzEuuxPzKkjyA4h4BtKTq3
N2kqa5cmfRsYSknvCRv4JmlqgkqHUCfkrXkXEGLUAWhtjWtOBq7jWqncQss7NxlYHBSmgJHxIDsP
uvsP1ty3sHsaO1FNnmLF+pWiN+1kvWW7jJiZX5tq7DViuIWX84HX/V1sIX1gyAO2cQjpnSdpKZDb
UloCmEUEfxEmZCRB1EwVgDLyTmsvBzWsX5IwB1M0jqXhRvpQOZSGqluydOjx8Mvr+AT9n6y5NiEi
8cvu1Ih5Avqrb3wSxbte6rpw1basmZeijZf5jawTPx5iAyIPSdmMfibs5D2Nm7TZ95JU0VEIFc8C
EqUKwxK1EYxbSoSEoBZEVWpoUsCf557ENeqQSUwyn0R9KvH6iJq5BKlw6xFi7npx1MNY7++ltKwE
d78YVJzNEWZa3eWUJOoUZAXTeu51ITLPfa9MenzERJcZlP7HLD22YUv1Qw0RaXUveJ73WOvwAcjx
TugtpXlhQzwAy1tWkgxH+HAk+eCMcTnG4LPiFcVgNRbbauQYNSNIQWjV2OgeagRqsBNCsq1ABbQ4
CNAsGHNSBuaom1nA7b7KpEHy7lh1xuLCyVhudu+d0lUDisU8SuWW5GnJb1SCum0VGmHmtVGTmm+R
2TGew+lE6Cx065p20QkZNiUfeC/oNTyDaTENF8gcCnkodDnSzIH3Yf/a4J1yOYHD3ztlAl8dKFGp
ERB3OlSl4f8MMfES/VYSstu6ivBYQJ2niCEcMZXDRY2c27xV1ZiEr8h4wM62DNGmTj7wjHgVGYly
AVRYr/vE7DJG3bSehHonx6artiVnMfkliqJIj/2YRoWPnFjKh1iFADLFhx7k7J/RMok8tihHB1Su
cvCIgXx/p3SZmX8MXZtZ0Xys2v0rVWNePVWmHr13VOHM/1LU+qmo/1MZxZ4hyJqNv8Ev6ntdvW0j
Yk4hf8GRuEHCLoIBzJ7OHx66G/hRrESbK8xfKtCo2cxO78oMV0VN6owZkndTneoxe0l3EWw+sw1A
ssG6/PQSM/BXGNAmtZm5hSrRovjFQjNU08R80a6Sy+4oXWRAW/N5DCY/9/lmbVA/hWPoLdmQjEaP
D1XB758wUVqK93ryOnNEJ0+6sBYnLnjSnuLXv/iF+f6PpwwTBnV9ClMFGM8upywc82TgRo3a3ugr
XhrkuDy8zp/JWOlGX4u2aLzMH/NbtHkBfQERDE2mjhU8OkAw8+fSXgnanawcchne1RBlhZmAz5/z
e1wKu5Vxzt/t62qB4DOk1uBaYMOLlp7xXbSx7kWeKCd1o8D6Mw0425X9L3U3K5ABEom6eg9fUNur
g5XAyz2xDLzoP1NoJ7BWKKd01+x63UNlYGtemHsGBR83hL6I+z+JB34xMHXoPypLCCGEDFCQUJWT
3M9GYzywdsPN4I5e467bjP34Ub/EWoyNNBVRGk05MePJbIVDM+lCb9ZZGdGyHvz5Bb9EWRRnAdur
iTSVk3I1ml4BuUkv2hfudIkmvv3L/Ohv+UZZhf//ODRDQS0Beorg8i2OMi2zGjO2lZN5y0YHl1WY
A2ENDaZ78548Z9eVgMGGw1ctv34Ii1gWpJHA4DgX9dDtRh0qqZ7odDHJO16/muNfPRq0Tv6b9vD8
y7/vBAPWCDMTC56c2I7zT/iyB40YMk9DEX2wTd74E+wKEqfc19eZH3qmm9zZ++5GODBmKHfVHTuy
LT2saiP88BNwauN+UHF2q2hVf/8JKugGxmRoH6yvfCWKr2IKQWgUNlLdhTp1kA7vdtlvMlCPaPa0
sprO9yOaGPC2UtAVgSi1sZjYSlBrxI58m5sZildBPSWY2ac4XjfxKVujhJ6vXRAXgIqG6D0o/+c4
l37q0wgWMUZqOFn6HI9r59pagMUWHPS4pbQb3+imgw/ZPnYrN9rP5PC29srrWbT8H0K9oZ4/94Mg
3wGqCJQrl/ACncDHeBTRh1BsxxB3YbgqE3Y2RYsIixVayAZJRD2eyBbP81mXy1NvYTDhFeBkV2ud
7LMdN7PPGK5AymBqyZbD0ezWGiILzWbPvlWLA9+ZQRoQlyc7gX76pTZzp670tWn7KeoMZKU2VqJ6
huXJsmoEpz/60K88dZ9sqw1x38Lb1oPgi7ddp32vhZtX0Zc9b7WoNxeYsy59LpuH1t7nq+JZ8yn8
7VjBd/w6osWkRSiQGJpFTmyoIEbZAyZbqR6wKHvLyFDqUVYkWj/16P4Ub7Hw8Sgf47iMPpC4fNgl
KhbOfI4ph2LToojrucZTvxMvoVMGUQBfm4tw1RDtk6L4p5+wuJjidjRIiq8KLjtMAgIeRPvk1yub
XBgP+p1b7uyPKsCHFvv6vt4TQK9XzrJlOoWt+O2bz//+y7TWeDNVfRZ9zPn2aDj19fiMLtaVvM82
lTd9COlUmtddxPt1PP3adM/Z+ZfQUGUphRpFH1Pfw+tul9utMyU7On3g6bGWAMzXwR++M1vQZkaY
BX5OdX5M7/7aK0iIgxR7M4WbubXyVdemdalRNKQVZHixN1FBiC5z6ckbcWU8dFe5N9+QNNBfsMIl
eIC/hgfIN/n/mFg5H7Ff55XNB+SXjwub7IRNWNtzzljsZ59Ye19v1vRqPyG7598ViDR4m88vqMWW
ZZOV6CMygVmLCSIQ1PLKvXbIIpf4ta8GaoxHnMcONlx9/vE7568h/if2YvuauQ6AVj7Hbo655jQE
FryZi6YseEovxuRFweq8LviVf3/V/4RcbFeFpw3XsFu6IL2ei9OaU/jlxvZNiNRUOyto7rUHqPBv
q0BAgGsNpb1ETJ2FX2xW6IbjUW9D5AsqLrOmp7w3fWWfbsXGWCGB/Xza/2egi705DrTIwjT6aMZb
kfxOkOCJdCXEEr+3HM2S796hDmKXOPvGfb2DZsB22vRHwEG8NVWh/2Y3/nswn5/1y14IaQfgEnZj
emQIBUXlfsMDCLRdR7vo2t5rvvp4qeypV0M5TB7WROjX9sgnNuZL+DFtRr3HVswedE+H+j5DgpV6
6nXyy/bhRem0d8Zj4q2+4s7Sus8T4D+jXmTICurYYk7SP092H+i5i+EwZ3WKqx75r3Xy8bzdzo4C
FaJhSFfB3l0SgIewM6mJ7ciA/DSzmw6t6DArXI2//vnK+mFp2vNTDhQ3U4G+7eLIKQZZU5KyD5Xj
ltRv0e91E/3lzzF+GIsNdX2gO3Gu2Z/w3K+nZ18VUS0L9iHM7TA8tKDqtKnp/fpzkPOBKBQOwBaU
tSCJSJdPmMxsK9RK1Q+FuQOFsYuGlusQryWn55nw9yiLvK1W81YdmXmaHysaHiv1Y3ac2X8ZGHKr
xZmzVxmk2QEtx0sFtuF4sSzWnB3psR3r6kcDHURbdbRtt20Dcy/gZLn6iFjSnTDzkP+buRZAvVHo
FSyeYbxQ+67r1Gccx2/imNzA4gnP62RWdNbACIAUUhasSi+ej9CeSz8mgGygqIKw/f1etQWTA2Xa
c/0UXUL+CXp8dejZl9OBYGuB5HRpAs/hApf5yZNjF1bp/3nVnEHp5mF//QWLS4AV1TB1+AU6OF5o
vYK/annANwSoe23KldVzvg9sCpNylL0MQJHO3p4AdBVmkaUvPL7p41OovpNZdmgKVzLxHy42xIGc
HQRCgYs/K8RmIak4+jkvORi5430c2G5lo3qgemSXraW8Z9vOgMEMVJOB2kYw1PO+zyANBU0yXr2U
UKgE5ckp03xfcHPz52k6v3TmMJ/iD0DQazgPv4dhdYpeZtOikN2jKpp7gt5AIMR8nROjwU/pXE/b
bHvHfhetBw/g1Wvnx3F++QGLjZ9CNd6QdfuilBezT0MeNI/ajf1SPik6SLI6PPrWBd8+MdvfLgGM
GprYOOmREZpw1/0+arNMJwGzzhe2AUEWDjcH9m7fdOhocmcWy4QDx456QOYwD7g4wE7GVYLeT8MG
HRi+nVAIQqV4sUH7SGYG7/oXdpHHHnBH0xFSupAx4Qc0yowrzW2xZfarashnO2Ue+Jewi1VVpKKQ
KsI2YF0bHkMR5bLcV65ZONpNdhyri+R6fmsQT/f+vNDOj0FENlCphW+SiStrKdeJUlwaDx3DQrNz
d0TuG8xvR1B2q9wlF5NfBvTRANLg+n8QFz0GmCECvm+cdTWirBE8zk3EnZPR2OVXEep/DAev4qsO
1FwuVjP+s5QGpxDuSSQZM5IZmcb31QUbWKD5JvOlC1Ds8/lVed8d9JseKre1U96mpbsmNnse0GJQ
5FDnOw2VqmUJt85MuwMV5q3tbwjfS8JX3qXnixWNvNmI2tKRAUBF6/uAkjzNi0qVbzIF9ViBdnA1
OiRboz+eXxnG9zCLs0glaolGuHzTr0ZcGcg+A7YzriwH19RWW1sX8yR8PwK+B1ucO/aEBnFV12/Z
Q3xkm+5oB8ABeOJRudE21Q4d/OsMmgPD75XleJbnoCUzbwAVAjTw96bzBv2SZeOBz0TPOIqy4aa5
SuEdJvzuw0AOYO7o2tNl/mDfxmiC+QPCFbabquhnfO5WKUfR4IM2TxwwhSM8TbzEBf9Rd6pdCbH/
1WLf+eggXoeYqOsjtQIF7PvowMfpmVGOp+IDuq/oVX6+dGdXkwan+NoNebbq0ciDrjJkFeDQjTRr
sVxsNPrjkecfudyNeeZQtvYiW1JJkTx9j7BYI1apRkD7qSegaD3VHU+p10GWojqKmzlvyjdrj6Hl
6axSiomauXE6msqwS/r++VpqFXmlph8lJ3ujeB/a96pVjiVZ4W8uFcmQuSDOX4JkMKmlxuLLVVqh
gWAlT43X+4ab+BZxMldicD06P55+OQajN9vU7gAe0N2VHbBMTT+DoyUCpRGkHki/vw+S5nkJ0G99
yuTRglw0tCIBFIGt8pzrr/ZffvqiDD16fFAwLNCA+R5sUGRtdVVzap6qh/6h2CZ+90iFI4M+iK6b
S74HanzTrdHuzk6yeYxfwy4WTlWVHWgT8sSP3Q7nmAW5UXhGPM1te/lqv6980eVG+IyG7a1DAdAy
8GG/D3IcjBjw7uZU1oG0LwWqFMAxEhdsA+teey533I/38ebPQX+MCaFRFfSbmUq+mMVWEzX8ztvT
kKGbXtgu4E3/bwEWmUpTYekQtTkVMn21OUD3nWqu3jjno8CxQRXkBgBXgO6zGEWvAYPCRP4BiNqO
XKnctwNoyR3JBc+3katu84t/vsXRnVepSYGVQTx1cUImfGihpNWe8ujFpEfIuzk23SaK/+ePt7yw
8V5HlPkUAcACrKr533+5ZeKiIkkiu5OFIkdC77JK9bt27SpbC7K4ypSqLrJpaE90H2314pdl4AYF
Cn03uxRZuj9scuNx3aFvLepiyojWqLXNuxOwY4EZES8O+TZSprVT6scwaPxRqoItBfrn9y9IZB2L
NBlwRIbNTSQuQ9SLw53pmxd5vs+y+/CzHL62Os5AMZ8T9yXs4puONrGGJB5QBgHEfQLm1IVQO6ri
5d0I4wCOJudqyLWRLj6oUk72YOr9ac5WIx2Yg9BrUAjZQNfQlzttgDZlu43ilQ+8FnWxvVOQA+EZ
3p2a4Zaph866bfq19Tmf7V+zn+W3XGw1qECQvDb6k3Fh3oYbSPi7mas9Gw4NVE/8YzzDItpS8Yyr
PAMwuz8VdePU1j6KmMPClSH99NEgI6rpYCtBzHYJYeIUiWVsIgYM0KbwzgYE2xxWihw/xUAGggQV
bYnzp7FlgbPCkcKlNmg5V21/ENHdnw+n8zsZScfchPlERpy9yOLRLE0dAKXQvNV1+Is9A9TphOPN
n6P8NI6vUeaj/8sRCFBjpIwaPXUdMhp7x9RL1qw1Ws7veV3XUXjC68uAvDB0Er4HiWNaFulovoPT
5ZU32rbAVqUBTC9QuF5rq5x9tkWsxSOMaq2Op7v5PqhH0C7dvpEeRATcXqzaHC+zeAiVfBvVImky
lJAlbJhHBfn/Gx5km8aZJdtnLdC1UZ2feItgi3miStMmoNC/wzDzUvG0Q3Ky2ZU4zHJl6HmGv6u1
5HdtdPPC+bIwVLxQOonRzbjD7m4eHSAkntxVV+vNhrMXxPJTLs5zCZ1T0WKBQJDQLfEpbyAE73Dn
N9l0F/8X4c5y68+PCYlOmG+g+LrMLqA0MZkGwtG96laOgr/my4NsVDT7/ry9zjInkIihhousEw1V
DWv/+1dsBquMuIWSQJHAJfpS61aOurU/f7HalRGW4eAsvWWdPGRDFUxgxf55BPMN8+16WIxgscqh
VZHHVdK8pfVVqaHBZV0P8HRjtkuo8GLt6c/R1sazWOYc6P5GyZq3GtwnWIcExpoS+HxNL4ejofqD
+rcOZcqlRHEU17KHHs9bDvzewOgehuvbfNCPUTsN0PKw1rbRTwPS4HKrMdS6YHi72EZ2Meh6U9K3
MYJ7IKuPJYx8Y22E7efo24AN4MkOBvXo1KipmtDyDSdgNHjt2flaKrGUgQFuEUoCX37KYpM1dlL1
VY1+MwEURYMUSb+PUhXEjeY5HZ8n8FxSYEZKNXYm/bbMci8BrZQXdzIPchLtxHAnW82ZZgaY/fDn
af/hePv+25bZFRsSg7T0rYUE6uhEIHg/ohMCCvFTCLeEj+me31trMJIfpsZgGphBgOFpcHdeTI1q
CDsFy//NDi9sc3L7sPb/PKofto4BYTQNmFtwt9nS09HqwFppSP+WZpAfhhKAR6rmd62rV3Ey7YkO
o+psvP1zyKWfyTzJX2PqC2iMUmtZ1VQDCmdwJoUTeMxrXzbJEeLtXgJIvNzRLciTfgUSbGj3AVnR
zJ0/2mJ/YWPBnMHEP4AmXRx4KTVAtOHKm9kpToKX4eOM4VwZ45yR/inG4tBj6iQ4aOFv0Yu1mZsx
IP3dWif7MQ1g5+U2D3bujLctqgm3/WGth3b+gQ2ToZtsojAJ0ChM/vDjvtyL3IhIFLfmW+NVDwwi
4Ik/SBfcWVxXilsBYGm8WjerbYGz23gRdV5qX6IWNEynMZujDt7cGY32DSzp7A338/s1POf5ZpyD
ge6F0jzqQej/fA9mpWaqZNTAGvqr7iX0jQkkznw/ElDYf//d3Pr/oBLzv01kbP50fxAZexGn/3o4
1e+nr0Iw8//ztw6Mqv7LgCcslFtQh6TA7mPa/9aBUfV/aQYg/WiaY45mjbB/68BAIgavBlSVLTQh
bBR9sZj+1oFR2L9Q5VahtKUBsos/Uf8nOjC4vxY7ES8sDfANEz1yA4o0nyvpy7JEZpDXkKN5KUa+
zdI4c0xUVNxh6N/bBGDgMd2AZ7sF22pfU5zrLZ7mRv5L0mcoKrldXrhjPPmj6F1jfCBd5TTFq9Aa
8Cdfw/wp7g6W8tsGDU3ScpNaoaNUz5CIYvI1D2230a+M6i2nlddApwRyTdm467rRJTocuYabGpdI
UV2OIXzV2F5o0JHKubxLy/qeS+bjPXJIwHCe2jzoFCNQWjXQue7mJmhKYKhqLQlYgnJvZEKbwfIz
04Jq0r0iiWu0YKnoKZhswkuLZA+PTK/N3nifbQj1K6EHECmALEYMgUjdUeLfUwllgPIeWjE7PbpW
ZBwIs9/ocbIJLdupRLExzV08obOhJ8EkLRc/9l3g4VIlQ+LGlbWLgKdSBj8pQj8qcjeaOnfSXtOQ
gFgPFqu8VodfGu+9TsY7xXyP5LCzEwINB2VTNhCQmh71zLrA3d+WoAmH0Bgg1+gCQsgROg3iIm0t
n3c5mOBJtRXgTafN5qmx3pvJPozThTZcj5nuj2UYGGoPZl7spNA2a8I3SJx4Rs49Fo5ub3CvrStP
j9UN1M4cOYGZwd2Y6H7ePpZJ4kLdeZdIzDIFkBBKD0OZOZlie6zXK2eKrqroRtAXZXozBYYdQV5F
drtOoBtod4E50Ms2jp7asupcHsO2UeNuFX8kE9Dgog6GwdrBNcidgPeFVS30/92MQXufROjU0y10
GA7lSH7nBDgPI9m1SbLNc5R8rVNnmZtJ7Jo2PaSFHfS8dVLzQETla+gH0cb2oCTg1QNzphgI0PYq
0a67FDyJHCopgIdQYQedYG5iWoEUhauTU2o91pw40fSR2vqmKqnbiekVJOZtYmeuFYOvQg8tllre
vqNB4wpIrRS5vsnC1wjLwFIcrdgOyOXjiGxGzLxKkGzniSebAs+VrLahBtZ7WAu3wM1M22aCHF3R
c2RmwhsT2we3GN5Lhg+1Hrj2ItUNpd8m5nVuDVc9HZ4ieDRVKTR3xtIntD206IeaFFJqsQOupqOL
dlfW9n4wBsg+fFSdcssHemwmkDoZRHg4ldta0qOhnQqi+ND1AWL+UuoQC+hibD284ybFM6rU66P0
GVpGHbwQikBr2KNh5p1ftGLbE9W16KzoMUHmVxjXsTWkbinZPQETCmvite3krTq2gUav1aTetq19
gPqbE4HjykZoCxHAuPUE2oCVJ+m4I2Xvp2n4PIUgq1SRXrlGAnWNgYZ3PJNvqaiNlbeRotpLDClO
QJsih0QvD2JcZ164qsVBAmfGS6vteTY5LDXuU/Jq5KdBKi4Mat0CFPVSH9yC5p4xM5TI6BjahYxu
OZeuTXCQ9XAJZtALqfK9qHJ8GO0ClSc/09+pGh3Tmt4W7SHqTS802fXQmb90lm2g5QNswuQIxncJ
FODS0Npin6fJkUDCosF6NEyo9ai/O7W6AOf1vsgPCt9PEX5CCXGAEshWXR7BO3fzGNI9ND+BfA8y
ttjZHA/hUnNSXPwQE4NfKMCpIvNMsHM1cP476wjRI8jGeXl4MfQfenxlaiiiW8HEPmh+DdMzpwZ1
HPPo01BuIgtAyWTyi/4jhIwVr/qdmg6O1T7UOkqozUFCdUmBKk9dwdQcZ7OSQ+cIjP0k9oVabwc5
eZYcsMUfclq7iaq6DR4lFmSaxGhtjRYEazxNJforNg6vEEvcGOGHZHjVeJMZw26AIoDOAM+eICIB
2ZHZVhqCf66sj4X5kmevKjQPIGvlwy9nDz+8QM0nl9h5UKYfIKcHdt4DHRxvTO3ejG80lK3U28iG
eIP5i4BngFefAxiS0wi8WZpnCN64zOQutJA8NmRuPqsi9MdZDkPi6KWak4vrSP8/nJ3XbuTIlkW/
iAC9eSWZ3ipTKpkXQpbeBT2/flb2zGCqVYUrYNAPDXQ1ikkyGHHMPmuf06ZwW9Acuoh8lRol/K3G
kn5NAZMnzJerdb7Rpq8qfbJC2MOsDTTKlX3UC9sNoBHLMKH4649lUy11Dp62GTYT3gDAGZbtoHgQ
zNyJ8mEo+BW2r4tTWmyFci9m4J59tQpa3qLjh4ZYS0F/UHCfMDKSUYas0lp4+Sj8Kf81B+FCaRXP
GOOVKoP82vXVtVHThRLri0EEBzub/Nh8lJWOJxa4Yf8iolPKbwllzjZpI8svU2GvQvnawC2YR9Ba
SeqjAdzFhbroZmpKCUuDr2O62aUwsW5IoxspwEeQgdepWGHysVb1dmWorS/n77OF1H/8aoeXooo2
srNJdM2t6vcSl88kXLYMscHfWZTjbVhMXnRjvTJKaVHYnZfOqpenZzvBFwKBeXNzkgoP4fBsmwxg
3whP3XvbN66SPwrxptc6/4GQwDE9vc74Qh4l3o3WbnpGGqAwrZVRcuPsrSktTyHfaaO9xb3xVLxK
ZWwWR99A0hclRrXxDOBjUj0pvycJ9JQC4oOE0q/iqemsHJZvHQIdZ2AkqTyppz1kvwam4w7ldTJl
N9NvhFEHVZD03EYR6Crhdg3COktxA/NX3RRrle3EyrVlVa0jzFdmlRlwBxt1bWdpL7P10UnBFrd6
X9XZAawOhQrTilICA6wb9/Vc8Q6cz1pK7jLdOGeMpylGtZxHXDcl56yba55hNUfbJJHcYULh3eOk
03l5HvuDwglWdxQUYGcGmW+hSmvehDQwi74JReujXvbG9lV1GEOp6GdXBzVi+xniVcJCLVl9sRou
mBUHqDYt27le5gOo0lRdFCEBXbwZpPtBPdr1dhgEvDfTHcb6GJVXU1M55vq1oGqil9naAN5OtOo1
/TPGAG7RWes60dygalhBKsgLRGNReK8bA2EXNgFMrJVN53V1zivYW5HlNlK7Esyu9PJ9Yz4mSPk6
6HidnPjFcJaLr9jZdbq0YLm7IrS9hr8FcIKbR3cmraeekYm0OKlS4cXAIlC0rqPutZdGr4vnYy4D
nCgdz05034pAC+MXG0MPy+kC4tsG/6LSe3dWmLe2gHOZKks+ham2VqzJBzHowg7zQIr6ndy5apb7
pAYblT79bH6V8uBL5bm5PcrDWBwL6kkia9cdGKs2DrxYijxbrVxDe63K53SSl8Le2D2avaDfCpQN
ut75kaq5jvYwsjWOuoBSJiPGpkFT175IikVQf2Z8g11f+JmFp5HTUkbINqP0lo/M3xaBZxsQTWxW
aVF7gzp4erzOm1OhPNZ6zbc8u2aU+Wl01fvbJrzAubkyKtcmPoZZ4WFV4fbwdBzFQEMdLNPosYYX
VPFxSn3itTe4Q0WsLR1avqG0QfRp+VH4QgK1zqPWDev7KH1tDHURWMCAkpeGApvthG5fa4ASulUl
XwutIv7CeVs5lYFw5xKQh1Vg0jcsNX2nO3zFHNISEUw3PY7WfSYvTelDrssFhENPcQI/KRn20QBP
ESNVFpEmTBGJlCQESJY8KlrrVx1/SkibBpeiOeM95ZnhvNGGY8SaVHrTDaIPVYvc1rmrm2RhhWC0
bqGSubf10btBgBWJ9MIi6HV2hkhXafcsmMIxlMLX4pOcBAtnHtZlhlr5fQgQ6LP5GFnpg4xzA/D7
FPXEeAIwoXRfDTtoCH9XL+BWdTdGUeI32Onp3H1q6a4mulUcAp1B0Usp8KJP9z2GpVZ3NCveNV87
tBjf7Ac/lWy3stqFAkOQgvcmqYujM3/qJXuJg2u1fVaslWRUizgKljXHR5SYW3RcrhkUK0n7NTI1
bWn851Iscvtkz0/zPIAgyVgqe4NUQcF3csJErKptrzaviTxvg9QACDf4ceHsU/stVR9Tq3Yn+3XK
jiI8WuOTlhBxR71rNoYriNMDpeW7PiIrc8OEjbh86hp4dxMHo/0u0trrBscNYhAyMvtlTUutCJHv
xN5gz37L4UwJfQFI1aWg7xbGxzg7qzazl4ooPMta6s6KiKeE9VaQmAgL51GM0YgAUQch7+hHyBqj
a7TrOE5ZkLtKO5E+QYxcl8FLpXcLWDmrighBkpn1HxFWdlwKvg+ZF3hDV2tYTcqLYw4+RALtNqoT
PeuJ2IYEx3MlyG9aV50UV7U2Ri1B0Pty8k1QrUWXPOTN/aR8wTx0x5CxX+0KIM+tHfKw+gZE8QLp
BKLU1/TtILcek4LrEuA3Ke0w6WRFGWcICpxS2oYM7Tuy5Elq6JXJuGqqeJur0QaHxP0MHsbgQfci
3FjSzqmMbZW9iW5yo75dRe0vA+iQZte+yacdS6dygIlpP3ZxuBqM0oNauo4lukrDoSC1ykiTpPI0
WM/GAN+oe58Mhr8cksLgLicKa2GFNcT22Lul0kloFzXC0WlK3Yma/XSelDdn7Dy74Cihw5fNqt9Y
nwkAM8wKvEEq3V5gcVOXfhLrq8FuXhqHnaurF+OU+XUok6Ds7Uzxuk5Zi8G5xLUgxUn6SzqLU0AQ
ylayAkhIAofJBEljIX0YKtCern2eB+zVpoPkQF4xmm2YXyCZyfEuN81tEkBeax/l+TjhgyjLMMxu
E5Fj5dOa8NP5XREfWh94pcrBS23CjABmp64Rau6UvzjsfllZ+YMxQpwBcyZSINUhS5hYge90lA8d
53yoPhZa4acwdvI5OQDzXDZjS3YFLo49QK5Ht3LMw6Qg3yqvA4yCAgLVPJmH0nwDROe1qk6mxvmm
57d0cTsUk6dpx1zD+jVS3KzlXLQzHnS9HHKgAEriSWmxdqYK6zxxSeD85WrtW3m+BtrDzxv5Fr/K
YGSFvKfGPhd3cfxuOyBEWTk5yZslN/uG+oqk/iqkS54EK0kVyxozpDwq7mK59uwh8aI49RsyFSuc
3DLkFGKjSLUSpKK5dqgRGU9KjimG2ixE0fvWXHkoiT05e4nmC1gqUuFHI3tvHLEX2h19jrI9yhxo
Ugtga4BCE2lLO0lA42VeY7+XUQW9faDsYr7IgNN00fiRIBiVX8yk2OgRUUMnL/RxWOsaH31a3tXy
ecxZIx8h96SUxiLtmXOwAk/u1aM0vRgD0FAn9hWwQFE975WucwfjPSg3EkVxyHtT32/07pJMX4MT
eJnOQZU9FfAME27MnsN9l32q8qUZ4HEVmpuqrwFhX5Hj/RVn7tyaa7k1XWyjhvE90T8kYkTJWtgN
tKjpgHPdUk22/cTATvqlACs0ZwZTcUWKVT4wksao3vb55UaIb83JM4NmEzkCcviThe93bN7Z2t5Q
r054D+iVz3Hwwlpze+oY8RAvIGRtxuRIN+lMY//scH9Fh9RzMn2peCNjgJdKmXoYvPLGRBcwU/NP
JbQ8vZvXQ/crKIgDx9FPDeEHWuo62UUuzIWA4mfhROCUwT5Q3rtKWtYxyqXEXnT5XWd+DOzcKadj
wZliUO53cLQaX2zMaG3B9z37I54F9Vit+zmnuWctpDpdyk1JYpmtblwwnThUI1AI5KshTnPauiZx
cYzWxXrpx6VVrYOOoe2u8wwNCI00rmdqLq18CIjDGJlXiPqj44yFHlJ52Gwof/px4VTzXrKKxVi+
jtKxKwpvbnKvYgduBHNEypcFSiqrH4biM61mv0+he9ZPHSeJ6KpFxUGXv2rA/Q1KFxTr4ooCqIq5
k2Vhonjfpi/WTLQ2qfustNj2creZZipfpmvzhJX8WgnYe+OhM2R3JIKVgWsmZOpF6Cy6IiWfJfgO
uSXBqnPiRdemnqSdh3xtkUTEdeLF9CaN+CtNo4eWKTlWQNparjQbnia9ACsjLBBe0bBs+mtoHwA+
usI8xrPnKOoShrOa80Bkjqf5bLR3HechnEMqqPgW8M3afbDos2NLhpE1L0H35GiPI2flkN/FvboA
c7yMk8xXu3XaP8nl8Jo7JjjRlRY/pDalvgYHnP4CitXVKZuI23J5GJOGAzTxc2ngNXGK4Kcmkfpn
kc63T9VIvk6kOlYr+VCBfYkv2KColOfBBjXeUlMjz+y/jH7eg2BbmVK5kAuGSGMb7k+8bYFeOrrl
2uqzHQ1uS1WRRMBtJ3MhtQBGgdtWOhoP4xQQmmgSQbPpeLF4143tLIj1zbtE3StUBjq4YoV44Ttq
w8/CeC/M2h9FsAqhxwbgW5Wo402OXsbx5phrZQCbPUHllDd517gmdNSqZO1EwdYpH7T6bJHUVQFv
TnxqLcJV9tzR7M/Ivk+VGflj8yIFLzGYsg64W18Rs1GUvQFdzWYTpiQ95mujgoYjSNNCBpUcAxQa
kWfxUxvwe+vze1nsW4su6pLuJsN6zey3jHmdWVs7hM5Sayyn9GAM7fK3vsn5v3t//3IP+fN6t5YH
TQ+TPi6Nq28iNhWR+zTX1T9E+rb32pspLwOS49rxpiUx5OzdYFJBvVVv4sCfOmbfO8kG3RlGWIz/
VpLSkfl3w6yJZkRolXibb2xAZafIP9nO/9ln4QIM/wIHAXWP8P3fF5BNYZQw3t5uSnRjf5vACJbW
Sluk159GIr/3b7kVRgWYQLJvkxeMRv77SkYM6yVvyre8fJzkYzjcw5//qWp6Exr83r+9XeM2anTT
RNyEGN96xNUM/Xlw1LfBizG0jKg/uvaGvdjVn6K16kYAFOSV9MMS+cs7QhNIsRZXHSov30WB3SAr
E1HxG2GUVyiY1PbdD1f4Y16A++ISxj8rkIX4XVuijaIuoINzX/0/TdrkFPl2QrKx030ZXE20iAu3
obY9+eMPczp/vTtujqafhifE9+nZVDHrTjGbtzzD3cWg7pv+ZLdKd/HP1wZcHgQdhW4mtr/r57Er
EIE51W9OP7iNmEGgG4dhHr6wNZg9aNOv4WATv1jB2dGj16SKH8yk3TPUB8CyWaVJsxkcXTmkU/ur
UDkUUoWZ/Vx/7/BAsc6jfUsvnJYKCXSJdHrQ2Jk13YaiycbtOCeVARaz1Rb5TPlBwnHCeW/rl854
GqJ+kwrTv3UOY4igTYSzThuJnd1wCkn3QPw9wdRLMo+rofio2WvbZMJbQfNnSdt2pbIyG2UV1Jew
oeoYEopyH2pM008xN+0AbTUWu5n6FxNkvpO8xspdCCRUa8NTRqIo6Z9d9zx05lqndKNp80Ydwstc
sKxnpVvaafs2BvUmNMONYda7nOo4xgXkWwAmla0zRY+OMe2pYG9qfX6vSmjKrQ2DIqfRYsXtbtIB
cETmrkRDplPNiNN0YVWPTM0vhxL7nIK6DKXXk0kvRxXNxm7zjdTnqzawYY4DnmG3nyvnqFNjU+Wa
jlbodcb7HOUHc2jW4Q0farBWa20PnA6VfffSB8ti2MdE0g3peU+FQ8APzctxmw7wTfJnfMk92epd
hSAUQNkmUilDaEF7B0R0mSRi3dcWNZDioKhB7Wagu8P4vnecs6Dw3yv32Uzi3Ax7Z05vyek4cH5S
lJ/SdtWXxn6KLTZSHKzpN8nBfjbXdka7g+w/n66jJSGburYhA+kIlqKuXamqvpSKx6HJfYVENMjT
9Qxzuone2lha6VNzH6YPoSChZ/pvfMK/fKdM5aoUab/Q9f6Ut7K1HCaLXttwqRsyNGdMYowwEssD
ijKuxmpTtF9FLU7DNB34zkk4xDKACGVLH2EKxboiqlLkjRRCRk4tmPmD9CVpD+juLxm1s0iu9kMf
yK7aXrtBu4s13Rsox9BNA0FengGULikyb4NQ5oSPdtTBLoHWbIpqWhk9TN0gwb3ZcfXOcat2X+Mz
xPx28RbUO2tmv0wJzfOPId0PydZS6AtPp8HeNuM7/iRemGleOUEwJ6drerLMSPtlaCxDGXO6hoqD
SrxoB/TUIj06ttOqoJKf6NnSoQmqW29tMm9qegVZS6hSkixRi8ATvg0+OZR8gN2E4+JoTrkvA3P0
YPdSNk3IVeKhvKHEc39OsHYi4Rt5cabewm/tHXWRBf3VLGilNlEMZz3dm6217MbnNj2Y0jY23hXZ
ITM+qhzpuJL6aSitTUG8Ug98QuMZtxwvcA7RdKfPEUHuY5k8OClluthamczP5vovMwjcrn+sLAu1
lbnIpfgwB84pykzXDPu7MBD4Gvyqc3Snsb3XIWknUVB5ONyc9UxaRPMrEfe9YvaEyqHAZTqX7vEX
eM5sClVNLT8OJhW/Uom1u7rXJcq0NTzrKN1YSvI4CPNO4Beg0Qo35+pZS8xNUZeHutb3OVK3wWb2
BJZ3nMoFH7+k+jXI3oVexYybSWzlTib7LTmBoxK7Z/O6JmdXDepNVnv3nyOov5z7OjPWsgJ/AT2c
/C2AGrUYKUkyv5UTjf1+9JsZNGWi/HD0/2Ok9u3oZ/aKsUcmom5UiW9HvyRBdHaEQWFSAsk+Ugnl
vRkjJRka2scgfgjTXTHxgp1DY6sbp7u1gWY+Px6aZKI1IAVLC3+iPjrm5SGgbiEYAZfSd4sOeJde
OkHN9afw8i8PB5ENOl6GDnk+38MvXh1Z3TS8xcbO1nZRviqKH8YJ/sGDfHsw/M2Kw8wTSp8/BsVS
BmmE3Kj/YF7pCcLN9OSFsZMXOVAKOshAZslfNw1jiM7iNnMSlG605lt7US/htduoQOKadbT9aTQQ
g6g/j31bkW1iJhSslvFdwSrjRmGbY/M+RfZSj3o+cfFkDPolL8NHJRvXRahsu/jZKfWdCb6xzcVB
TtJrVoqNYo+LkT5DyYlFYVKOP1KbglPM5B0smTR/C6vrgNdClYfEgVXTu2qOD4hE6T9RSsxShmdL
65GpYPk2Wd2iJHeR7IcirHx17lCB6PRczZ1TZB9o2Z4bTK6V0u8n+zBkRwxnyGqPMYYyxNTbmcIn
+pnDWD3VuVJTsjaupjhlqGBKQMgx8Cf6SeW95dzrar2eVRrz1Uoqn+zpwW7oIeGM0FFogmhf0K0T
I82fbD5KhXKtLbbKOihfUSccTavyIl0Aq+QsKmlQlvGyvHUtGGivaFsU8Ohb5yKr8U5oVFjZzuYp
PFkBFhWV5YcBHIdiojyZr8LuxbC7lWV+1Wax1qT6oHE+91CnK/tN7c66nXhm1p8c+phRrGKBUOLg
gE8rZ3UFGnVqx3PJZlY2wV4Ziz1Oc5fB/gyLaxTQ9BpvJQvlo41tklEUqvkIdkR+TJNdOCoXodqL
jL6QwKylhjIUXzKMHy1GapSZbkNg7TFS9QBY0YO8UdmVQ9xRNcjohQu61rcIgGZD/FL1X3lGZbw5
9may1Jy7PBzWIn4Gx+JGoloNMBa6lFelYIaXU3QrWp5fRLP5Uw6wQEjWk1OsNIsZqCzdj1j+SjkG
fAlVCesBVyCUBhTadfrBz1X4HDsPihEfLBohleIcixaBgYLcoZ/J+9JpVxCvRBy7aWazlWsHJAZ3
FMjXk46WxcF/waZ14Izk+Zobj1QZtzWAWQq0S1nMTyk9MkFNeUywEDHDnInLaNUq+kc6iUUZco1J
cV4cSTnBUN/G40iRbdhKBVGhgyfFcOcYT7LzIgCxe1E7U+qU9rXDplcTmQz3WfGRiQlvHbG1M/E4
W52vYoUglGY3hohaVbP18pZJM0k66oLjWDnoximvm1U24DuBBgCfpruhkxblALPBqqkhrRMeUemE
Czl9NWlY2uWuMktv1Oihlu2BQv5alOO6V7tdmtB2MeRLNOZ4qdMZlMUC6JxrBeZzzkBNTOcgManb
KIdGYVZ+FF4dIAY3G4TNuvDsXL93wvehAddhZ7QA6CKK+KDferRBigGiuXDkaa306EQU4wTW+iZN
WvMwlhxLS9sa77CseB4sGq32hPr7S2a1DZX0wVVbwcazJGK6OJiL2RzlbaufQqe7ZKGzGZ0vWpBf
8ftk8lXbK5lwuJ1kV9N5/XiRzOF9qvzKg3FvDdtuiFDmUJyhfaCPK7WczypRSxZ1y0HWl5XMs0RD
AguPVUtc5DCkb4J5oaOUJSOaJQJMRDxNexX0FgR2EZVW+TL6iQzh1qDrnmQ9DYG+Fll5liRfccZH
Ywov7QQPIsh7AmMUIZHJOqovnbbRTc0v1XljVqgUcKZM1bUpS8usoIuRg5EY9GFb5D/xMr+LqElW
byhj0wRzih5U/1azCNR81vuRuQ5oMtr/0NLV9U/lhFu54NuxdtOv3qShAIzt71l3LiQRNLHyrhfn
oiKIi4RndZnbA7yPfvLqVm5FpX9fTEeh5TBnxjmtMpnHn/+mRtUqKx7qxH67jfVg2lG4jGhSVUAI
/owZzuU/B0x/Pr+bsh+cmA09mHDmW8CUpwLtimG/4cAHVPsGGb2ZEf40P4SN8F9uimKMTMwkO0wS
fLupOOtlPVEdTihc1qlW2n6sjXcUe5+UlA+xElcDGx6GXm/5ES5RR0CybhwfhmIdh9c8fujr3tUb
/OWKYXiLcCOIDUEFcB/350L/EulRlq5G+dDyvzmtsdbHZCMLZV1hCNoU2L+g/QzcdsAhANmZV+v2
TpvebE2irvFoj6+ydkiT6q6asPNpNW8sGjY7sW+7jUId1op3TfLFKBl2QIgDUTyO0srK7sPqbAW7
Lv0Ma2yujKNmKB4KowRhY47ZUI813TSdmuhRnWgiirMjnrBk2TpzuR+T9NQn3UKtXs3q1xTWrmFj
g2GT/LcnByY+nSBVwjehuY7RReoSvx7mYwW/iHqAj0nBssG5UWRE/LRSyatFuykpkeKP9cq2vdZj
GHvaWYuHRyV1logodvCpDT/JmTRQ9j1qvalH0ZP3vjGa+HgFC32CUy3fGpnJOsutlUFLTZC6UJbc
xFriqSVNg9JVy9dizg8s3GVZkjcjzcAsiM3E2OCakqYvxhi6U5shrbMXIspOEsdSnkRbwXFNt4O+
BRbMyh5HMo5O2gvV0QjoLaSxtklCe9+Mha9oxRKfxAwZxlrB7SMbT2G0adIe+7d8jS/TKsTzce6R
KkrDCZfEM4fPrpitfRniD1ajb7g520fOth1PVd5h2IFHXZoFD8hKD3FKw9fB5lhs87F8CVAD0Jnd
W7k8Er9lrTdElmfezlwK25mOSszWCzp35rZvenqwaIRxQ1aXTvvQNsrCarrPfnqzlM6ftbsxvdb2
uW/2QQ4QxZI6V5dz2m1UEiJ5j4eeW5XhErM1L8QvbUC4iFiHftlZrp9yKT1xgN/3NjZDgayjnkDD
ndzT8zfCrdwj50AylySfCerWphGuajfLqNOvhby9lRVMFmZsnvpRSl1cUja6DHaJnho1HjdoSLFB
kqNUm39hHLgpJxn8FDsYNfq5lNEmGpuqVXe2kz9Ucncf1tabnjsLOcw2CncQB8ZxrI1FPKS7rDul
VruZg2k1WJJnt2fmELv5SeUnovFam7Sn5cJyExP7OUQznaavEllZjzrOP1Ku4jJpPyQ2Eh4pe7Dt
dhv086+BaHGbpMM5TpxtjbtxlHUb9GQF5/x0cOzIL5zuShVrqVJQmTL5IM/hL6nrKbBBLpmGess0
/bLtqJkJ1DvRcBb0HWJBY7kbrQuJ79ayw2Mby75WpccUWEKNlj8pRiyLB3+M1GXkpLsxFmiHpbzy
AmHvAqc9J7Xlo4i/jkr8Q8b0190en3AOl9ug9x/Y+iqV+2pMpbdpS53j5UaZy9zBj3bF3c+47L9t
9r9f61bR/u1ksdqQO8skThZAaKt2NyyjdbL96bD88Za+7fVg84xB2MFbglFDdxcuerdblhvq1dzS
T1igv8xuUI787fndDp7f7knE//P8nKuyHFb97h0g/X0PsfUndMKftWmdvNaCLkP6SFn5W86fTXFt
YshHYNi6cn5Rm/v/fBIztPLnuf/7BW5xwW93MjHfXgQ5F6Dubmeo5KAoctw9BusJtbiXuMg9HN9Z
/3DZv94Xw30yjQwy9+/lfltuJ9yjqnfhVxv8QqtlsHE8Cj+2ByF+mUGH++lJ/jGZhbJEAan4v5e0
vk33kRXgR4WL1+C1nddu2KM8lD/I2OAP5sv4+lNj64/B7O8X/Pbu7KywUgTJjIL1hKt0Neg9ncKV
zkiJZ3jVihrbDxOzf3mZoCNvPQYgbcYf5YZ6amjeONQtpxqYY4hQL8FOMVv98PL+EisyWgX/haFY
uF/W97Hmvs/6RkyEv9k5X4xrfDn9Yc+4h/v/GN7nKZqmztA5ZG1gld85M7FpdPwzvY/LJHD1BQIo
b9yG92TV4FHw8PF/uLm/PUMotAYhIz02Prp/fxBCNeZ5jBl5AJGMFfI2uVrH6UzqAiMuP1UP3e4n
mJ/6lzAVTBsx/m3ijLbMt3C4y3Lq5Or83vpoFF7x6L7eJjPL2+CgGy7MGy3ln1CcuGKFSHtp3EPL
NLzgMfrRL9z627v97bc4374SNmqRDvn8Xki9X3CO5s27SH7RnUAfgbaTcDJVTllhegbOimN2V3eY
cOXX1nhRgoeeuYpCv8zByLx276dttqwUxizz2rXDp7xdtdZHjua2RYzSI7UXCLDCLPPq+NgokV/b
NJuwyS57BDFwQUV+H/f3fS0tagwdlR5fzAEXsbDZVOTsU72NblIJdSePip+K+zgLfWeCRdVRNa7g
SCuZn6N3npuTxDjBgPoFq1y33SYoaxPNL1qy2qNSPpTdNRpflPEusx9mgTg5f/3Piwpi1Z/b7O+v
2Pm2F0SVnCSOaN5LtPpafhL5CyoDSq+7ZL4yPxTm3E9MwQ9/cdNmuiuxN4Uk0DWt+khexkxp5BVh
XLuZFNknGvVxfDYSVNJ8gcprV70WUujWsrQq5H1I5cJCGysn90b90aX3WXXSlMdbNasI4sVgdgvR
KP7cbm2nPhlKss5nThe9Qab7VIS0HI16H8uMkcXnOUHOzWspCwrqTeIFsuwrCRoJi3+L9B1P5gWi
R5Rs6S8zGRe9WS+lUT7wXR3EDN21J0dQ22MV7TUVO1vZJZzGm1gclJumDHF1UCwtbdjUKRka91cY
6la/mUVWNBkYlFMqOLjxo0n3J+prTwuZJZinRVPeG2q9sMu3qDbdWAeXGxsblq5ryHiCZqjfzQFH
xbdKzbeGni8G4rIJ01MzfZWQAMXRW9/ibpsUXha2Cy2pUCWaqwLhUcaDwMiXvgp6kf6VqZCOEmVk
WjgVSmttMDf4Mp4p7DKPiTa4MvAz6hkpQoN7G6ZoyNTVXzKNUpk5x8g86NWa6DyRMegyGM9HOdv2
e3M8hngDy4W9USI0S6W800tKgxQ2kpgXYpAATXx90RFstYsewO/ts5paK8Y2FPlghl92c9fyzMb2
lsMJfgLJ+iRfJKNYZ3W9lukp3qZmlPCUaJs4/TSHFYICKjJv6UhERPetVq8oKN2WTq9abnSKZA2x
a7Mv9GOgfiX5LufvyEEbVTgKpgdZ/4oqzTUHfOwbFHNUEXXlOmYoLZu9VVS+3T3o2us0f44Bhk4x
y27VSQxeFkvZ2RUjzd5m1bcvbTAuGWrgf++Z05EXUaih3f5KyJQL7SEddjM6E6mNVmY4ean6ORYX
VLVVFLqSVrs9FbFApSiZXVrjuTIQZI/zousH0nIGJlvmPXPhZ/JtaK4+Swl0iLA/1In4VK2rSkvZ
rAevTipX47dHKO0ZjVJNP6MIacnROi8+7OYxa05GlvLLhR87IC6eaht6bL5i9btDEfth0RyqPt5M
zJmGiMpMHqFsOLghIvuyH+P5M9Zlt5gO2C3/dPj+tJN8C9jiohriMR/f7UOxDxjhL5YRRRoPy1XH
Zcr39YYU1e6jww872F/PBVU3bBiACgfxtzPKSsmhJS7bLJx3pNbhukJpv5xeMz+ifOeqJ/rYpBE3
qL7xC6FZ+IRF5U8NFeevJ+X//YrvBKycEVGBg8CXrUswxmmnq/mwTKurElc+40OXNsT6sTOQZkfn
djYZ/YwXmQip8RqbvmlWo04incuXWmtXztQvUhoTJg0Wpi7pPp5ovE+Me857NbU/BxJXeYr8Uuff
PV1TVaAONVA6BAP05oEqa60sw7ins0DzRfRM+UQ41DDYPFc7R77EQvuo7cHthPlQp503sP3YmbwZ
e3OhyJEfl6qvqsGv7L/YO7PluLE1O79Kx7lHBebB0e0IZyaAHJicKYq8QYiDMGNjxgae3h+qfHwk
Si627du+qYgqqZhMZGLjH9b6Fq6xWr2JEJG2ynWPRYuYBiQP8JC6p3IuA0QHochG7h8mz6n+BSMI
klPlYSY5QWkfXe1FnZoNtM+bKYl4VlNcqm2Q5edpPnXo/7TZ/hJn8qy75S0IlUKH3bg43mVvWcnO
UwVBwRmbF2Osr7gwLrYe71in42mw2s1sv7ZYQrt+9BPbQ1kxtt9Hnu9///X6XfdGrWVZmsqeEPzv
h+djVeZOrvfN60rLRpTts+GCmoAi5j/TKv62xPvhxT7cQk4M7QfF2+sYTD4ztm12Nz5GF3K7sCbY
tOF0sm+XTzRGv+s+fnqDH8pKY5w0q+UNTlv9uPAG5V67HSkqicQ6xcGnyPP1en0Y5/70cmv/9UNb
lzZdMtRD8+eE+krbp6EFi1r9dET9+88NBAyIJkidJOH9/DqD3gujBtPyzxwW46Xc9oCv50N2/Ayr
9ZueEer1v17rQ9NdZ6426oIjKGUcWT71zSf4lU/fzIczzqxFrXgZmnBAnU6w7KOg26FR9ZkJf85E
XK/ML5/Qv96N+6HQLtxRjlm0XjktgEoSypN7jU+pVzfuDp8QikvUsJmJAn5jfsY9XX/23732h7st
042umzTn3Y0X3xzGAxnZ58TGhZvhyVE60EFojw1yIMWcHbJSw7cyXEwGS03JbrDvt1Y2XuniBmn4
gDSmSb8kBg5/LGh1Pn/Rnf7cIL5YnCJsCUFnruU4Lu40StVdjh4qUZSHIWvbLZ9k4M391m6aI0Hs
NxOlT6srnwwb7PXe+uXtElb6J9QDnel6HvxwM+TJ0HQylq+lYgHKnRl/MmsfV/PnddO12AkLlm17
tzG3ZKAhfIm3WrNPWQOyi99VzbGweddqv+s9NiPW65RlwZR/N3EQ6d1tk2PYwK3TsLL1rFsbgbfG
YNooBc+Hr0pOaJmLqam+zjrmDNaDZNxbjPNuzp5V535Cwl+3xdaZ2aG3jy1Oca1LkeIxUGpmdoRU
eBwQYBv6hHAUlIlkyTfae6Vk20pVfEceVB2VmXFUcn2rDU9/fy7/9nn7w5X7MLsr0Uw7lpSviht2
eeorbrydnNux/pbo7zpbgb9/td/fgD+83IfTpCutVum4Af8SgVaUFrCGfS8UgXf47DT53XjGXiNs
//mt+HCcNFNtqBnDEqr9QB5yP8ZMCKOa3S7BgebjCvrY/v37W8+Pv/sefjhfMkNjTZnNr45C8BL2
oCkDfxjRqKGzUtVpo3VExCOW//961Y8dfTMouenWM4/Wdei1cqxIJdh/NsT47eH8r6v5scGV0dQ4
nQEQrDmP6P5R/XzyNvTfFr4/vMKHp7bREYA6eoTkESkhjFMMFKUYAa61OB8zOgwVFUcrjdverdGn
YvkWaWejUjVBR7yPRfGYT3LjjKLHJ2lfE6J+5yYIFirzXlnbmZGRhGYA1WmuZ0YLf/8Z/G7M+uOX
zfvw+NdLdhBtvn4Ifw7B9wBUdtFhuVm/2+DZ+EA+q5V//4EAaTMNtqwQ4n4+9NxiGSrLYo7lQRR4
hxPyyZdZ/20VRdjQP1/gQ4nRmYWQ+TJz/6CrD8o94pI/yb7Kl+yp9JcdwquwYCQYyq30m2vEqogK
cLowyvls0/v76gr9tqMa4OIIB/j5zbYtT1LLnP8sQxgObNPnfPvqhJgFyc35bNVg/2avbFHuMK9z
VI1X/Hhtp3Hp80wX79Vymcpx4xpjuLKPlNE+eizwyuyR6JeLtAM4qr+18HyQ+IYwUMLWpqscBl9F
MiT66BzrKpIgGSqucsYQ6HtZ5uOMXAk8twsOo9Yzt3GlfqtKNXTH4jSw/IMc9zBIe5fNYi81dDNa
r9PI8Axzi8Aenxs0Fo31JAfw7CprxyLC38xogd7CZNGdy6fcPIv2i5JETFnecvVrm3wr0re56/d5
nl0kPHvSCc8LD0Flkue4MuSmcFjXFirZJkyoLEZEmpiY8bW4A7E32WaQ6tnL0F2WfbqXjTyq5R7f
9rEXSVCWUPTKfkfj+pYN6t6l1xJKGWhLpG5V+DzqQAJHluMbQyIaZyxXs23TGJeGC37WyA9LfMrm
9MYdv5h2MCR1mLLSVRLsiQzUu36VubwqOPEajxYJr6DT5vukqi/mWn3VtA5LETOsJXQZCXbJeKvm
5SV7YpxYULTCXtG2kR3S+2yWCJOtw+Xciy5jVDnxwRKGqnJsjOmzl/E1h0NYL+kOgovKIx/1i28q
zT7BfJfI4zwzJpJl0PcPouOMsha86/zYytkmtn6gbNgjnQJqg1iAMJCpuEj1S4sutcO2yzZ5kyTz
3qIsaKf9BDxoRks0mM42TtztUId9eay9JhhLneXog2rf1yrzERTKPZO0zKQtxXtmycMgETBoKQ76
J/YPflyzwl12DZgqHKDYaNnyuEOxxRenDo8qeF9vMv0i3c+9s82m0FjSm64VryVIiCVRmfGmiKxh
gXQYABCcLuGQQixnACum9GS77k6PR/QMDRJ2WCxdF/R5uzNmqFn5KbWstxgIPT++iCYY3K+Z4Mtq
wA/LisCM0DOY34i22xgGuDA17JBDR92tvjwYA7rk2M+L+qDPMX81o3RbIM+cJJART72Q4xcdg2Hj
6Yclie+WibKK0V/fQSIpQtFYG4tZaAoRyr7WPZp1rT3V+G27qj2O+RT06IhGhKDaVK5EioukMP2E
Z6RCx57Wz33yYqhPigj7pPKzpIK0Mt5lDbJu9cJjJtgVYawUW+Y8V3V/6HHnDYgVcltcqL04jJJD
r58Pqa5f2k+M0tvM29I2oyNxUEuwMY8iRlr3i3GexItGEeig6Er6R6HdeYJBnbJX4MgoPKsZE49d
WCmy3cB28KtK2zE1vM2R/JkQxEql3zquFcio3eVGcZEktp97ymHSWaSxdtf+wod1KC/yefIV09o2
heNTBoeTiqbbgyqtegEEznNjkYxlG/dudB5K6CeRLQNmzDuq8i0T72ozJS00HgyoqqJ9GVtZb0TP
RsbGpJ3r+a3XMbFW5jervW0F1CHkACqnhlwO3rja47MHA3jmKLzTCvOQAt0n48dJfrPyLFhylG41
mfA1PLoyvs3rntVcM32nSGM8rp7AS51w1uwQAO47x/Xr3jvlAuxHL/1o+goONEj7cRN7yRf002wH
OERypui6czmUZJtp5a4DGkQI4K5OZlAnCE43hbbsRzy2njL66oLKJKkvYvNVKddDYcAWb2/j2vM7
ZHJCsW5homwiAwkpd16CAhuZB0MhBGggpSyUgwxK++J+EO/2mMOee6Kc33gz8oj8q1pcqrrw3f6s
zV/yVU2gfckS4GLVeJXUb02hg5gDBkfzUWPGz3r+zzR/hcC0c5pHtX6Zl7ssXqeczxXngatkx9nF
LsEpxgg2VLSOz/JCr+6VMZzQ+A6Zdj/lzkuB5shrmu8LBdEYnQp6Z8GXqxzuAXTuqrw8LN1dPT50
sAQm9pSFcT3CHh2Vx8S7z5DzmFzU0QFEQZ5lrUJ4U/fNkuwNCEue7Py0vTJMiFBqGqoYSxeLwa7I
dg6T+Nm9daDatLO5K1bbr3HlwG7wJPKkKCS4b9caRITp38vhWVGQ0U2hxxZmvMzScmc593Xz3fVu
l045JqBmbA9dLMO5PvLn6KZGT53LINIY9UI6SuN4V9ZXuvb2zztmfiu1x5QBfARJCc5Aim9HmxY+
9WovWm2nFOHCCmNqs21Z7RuTiWYtQAtYj3P7OAnnOkpWNIZx0aGmmtCR4ZqZzmZb+s30BiLpqukh
SDlhhmNmWFFbMRpgPAh9tt4inePrqd35lh3DLbnUWa8oE2COuVOCTovZpRnFnaqbew8vk0znQKhn
1Eg3Y4WMqCh0XoxfBnJYU38DKXcZzbA+XK7Kgry/RUZaqKGJTqpywBJR9rqDZK3zldX3aqhiSbZ3
ReVjk/eLkatqRcfR0PYax4Gh1ThRyJiYA2u6j8tnpqE76YFbTIyDVYzmJl0WE5adDNlDpTs3bt40
C/V8XIVmqwdK+ZaNL3UrbmBp7LsRvVbxkqrUPCsuQiiPKRc5qiU8o+sc5axR2w9yLD+pPX+jv6AA
o9Bz1pDENS7x53pPjp5wylGQYcEGZh3VmAcGrNJfUxeiT7WRv45qqPZIJXNXk+AaKfDzq7nzYttT
Lt/hPlvDdt3NliGXBL7z1jllQbsXxhbiaxRmnyolf1PZ8tpITDUHzSlZjR8qW+Zhuqhd9b3dacH4
pq8L4XU+lF7P9/ig06v/h/03/BkVzKmradhNPi73q24s67xbB5UziQOI4Skwece04lv3KtvLh/kl
8v++O9J/nUfZGkGiJi/KlPoXneYUz4YiEokaJL7V7voL/SG/0f3mMqdLkqd1+V1/ab+lg1//J/RJ
v7nEVPjMLxG/2uZKJv75463Vauiifl2/r+raA5v3reWDsFhncBDJ9p8qUX7tZHlB1MNEAvGJqh9F
PRHMDFQa8lUwbwY2tou+sGVt3t0dseFB/LXhtvuKk23bfSIP+bUlpGkhFEhdzbxobz98l4p+MWW9
yFfL+d5X74lUP2nRf2dz/fkVPtwpduKA6M6M71Utw7YFItcADVBteHrs7jUUsK19gBQTVG70CB5i
pRvetKtXtSlwbdxp6GituguHqYzQRIIyYy1RaglgAif1LUmUh5oHHAdbDUF06S0XY1T4rVKHqyeq
BzE2msUr/SEHfaEfYnfYuWxzJ8fcNaKHUDiBrEnCpOvmbWTRLaiXAqC7wfakTIvLaTT8fih8kpAZ
YNxrWN6TbDh5pvHuQTCStvplKAccrVSP0gzN9H3Vg1axurPgdhULQQ9JdOuYFRQZZ2NUzzaQ1s6E
hKeVfmxo4VBX4Pdwb7VOONgXXf/qWPkL4FQsiyVgifmI83dTsMJV2mu7TfzM48EG6gY6Vg2Sibot
WlyKa4iXc9kdSfrzUABDmRhUI9AJ50qHV8nQ2GjiszJlgSrG/aR9V7J71UZFoYb1aGwL9r8geXcJ
2/gytwHsPLOY33pi2M1DfNCMFv3q8JS247O1VqXyS2te9GO0H+Z74V7Flurr8W3icNI6x5FrC8n2
UJNgDpH1tWKplUa3i9RCg2SonOduF1MXdIav2MOuxJNSj7ep0tyYNeAbKJJuPWAO8XS4aHxstR7O
+csSR9gHnYPOkWvY+ca2Ol9ouT/RzDpBuifwLAscjCS6zII4QufcrkacKN/GQxTOXr4TBuEeaXPr
zGngxThQ1zE3XtOGxyWhEthmmO67kMftEMyNViAJq6ZjZ0M2dL7VM6TfrLvQUHxyKl9VRnqqkI5g
ZdgN7autf1OLi8qTJxUok55VD8X4piaz705fY5hE3fRaT1Qm7EdTuYtF7MsGLY+CaXR8nsHcNUiZ
CkqjyCm2EXVgx+3fZzugyEzgLzsIGyl3gopORD2Wk7erMRZ28zGCnNVpxvPsKBdDI8/zFF/GDpir
qK+vzKLfeMuT03ZBrhLNMZg3KSiozHTR7N60XXRFpPZ175E5xqWaTQ2WKArlsq7hYCH9wEjh5tUp
qjq/8ZK7eblupnhfRuXGEX6T20epZoizq0BpL8eWtz1yOlJk67CADFkw1oEoM/cBt7lvwTg0lvjY
Ig5KBhTzFARdzJk+0UQiBqphMa/kScFW1aHldiLloVxroLUsKRHKOecpedO07Mge1isA/uuYx2Y+
ZkcRQR+bYJvA2Kh60GBWNdJtlcWbmBZSjjRP87vp2cih47uol/vU/KaO7C2J5sN86FoDNpI7p1V2
DUKA2nnN42vXARWi+2nh1DuZTTfDNF8XurOtvOaOhLivJYCdVH0rYu4Z7VmLbxFGIJjHIaXcKKXL
ReIX0vWrwanPVgZPyqR21C0aZA4qD0kl1o29G2XhelrFRgkQC7VIYfU+SfF7XToHIeI9UNVQQ4fS
S0Qx4IeLFv/+0D0ry7Xd20GLWF010FfF7sapbtNBYcBkhn//JP6F0G9hzEBux7MfY+JaA/z8LDS6
2dUiXb42vnMlLnUku8auPApidKMguzQpOfHQf8oA+bWe+/CyH2aJEgRzleju99rYro4Q9zANPPSl
z7b+U1fmr1uG9cVIvcaPqhLJ93F6FzdzY024u9fBv91scFA91b6L2LW5YsrwWYDTL2PSD6/2Yflk
aF1hNW70ferjXexeFR2Jr8Mn6oxfCopVjUxt6uimqWM1/VDBVOVYNRgWXyXPL+RCpYFf/5DL10++
HOvT+6f9xc8vo31YWc6ZlWFIYm6yXjnL3GY7+ajegWTczPfo/auHzxYmv/s6msg9kAjrtomJ+MMb
g6dbJpPSfF8TOXJO/dXK+2ct6o9U+/G2eHbLT9c0LGF/80Z/eFnnw13QpvAmbBP/msmoFwOQcuxE
ij1t4YztumZvdQh6p34r2hrL2+qX1Ltda72vu0wVpUSG/U2NGdSAo4rjNrSGBMF/pJ0HqIZ5TIWB
lK7M4RlBZm7waffTC4+TwJXmdpTNtsWDghloW8JbdtqdZCQHGfRSTgADrKd1RjqJr4Y4d6wTHS/A
RBbiwGHFqlt7xVuujJJUwdjaKnj+RyZpxsAaO2f63jCFWmz4AuPOAzFal8y/oLMtY1XSrisPkfrU
RzAzlWovy2zHZwINU6ShvRhPTVPdVXn+VY6MkqL01aqGy8axbuxouinxDDl6Euh1EgKeuktVB0xG
eYxMzbexcYoWEr7Ik11fOAU0sHQL7pLcVgDp/VMEkW0TTRCXIdeZWDvrCKoqI0v6T8tcWOEsu6QP
lfJZHePjMl+06bcItxr8LYP1sRM4yXihS+HbZrb1hhWUrCDU8Y4RHhOPvFmh4mpivjoJuhjmTMZw
NU4xPH/73PIUXpixFOONcVAKEaBo2GjVGftpbOePbkfaJLT55m0urlP9Hpio1DFo6V9Wp1iSPQhx
bnt3b1KKiNI6LQuMzOakeF+kKPfT+La4o0+4KXMLRhhoKJvy2p1frKo4Foj2VnyajdoNANhe1O0z
VtQrz2JB3g77QWLJ0MtNXCqXzYpOhPk7bG3tZA3TJqYgkMyo6muVr8jEmGYoKLbwc83sFXGc1JZ2
YQLTTIuDEz+4CPIMC+UdtuHsobbKcFbuKg2oBVPCcXUZyZxUpfeJB9ZU6KfOLpnNHaz0RiaXJW22
uM3ge+GNClMPPF79rVYAoJjTRQtwsJP32gIArzpPYx0YM5pIJAIt1k/VTS5j7Wk1zcb1eTCecsAP
efweVY/NBJFgpPxhiKqbjJcA0qM9+rroMCfqeFcZbwC5fTdm/FN8LYm56FUz1Ac16EcP81LOdp2V
ixkt14tkiCcgdejZc4pZyza63SJfCEgPi77FFkptkI1Ym56l8WDnz3HN/iIf9ov7kGNmh4+wMzpk
RwIuJ8pCpTlpMPGqqLiRcryvEzCcJvt3s34trIWyVNk6FctCh+xwOClzDhUnAg7jhsvMAv8xdR9n
vQ9ziDNGYuwc+Wxi9YlGZLxWtbFGHeHltMkm+KMgV6wozK13igMfYdQWKxJ3VqJcT9p+cB96Rvi0
/I5805GOWhodC3o3m49j6fVtPUCf6QrEZ8rCzmf2kqey6K8su9i2OAMTjfF0HV8PjeNPLbNNiDQT
B4ujwL4ajxIFdIJljW+Kb+XthTn09335bCfzER8Nx9hJieVu1t9NiyZYe8xm886DlU8H5DfFtNNG
XAzM8+qx913+kzE9TmO27waT3fa9g1JBdI+TJjfeoFBln0eVDCfYnc780gNVlGUDJ/lrYt3PxvVQ
1dsMClEZfVHjL1K5ztuG4V62bzwMKBAlwfZAJMIc0rQAPCvnWW9B6eBywDrLmDvbtjbfw/i0KLc4
PjezeM6ncWOQspYOWN8YZieMYi3raU5udXigaeOu3B6uk3Vq3OYkokiHdCAedGu84DG3erBoE7CG
Wi7cIC4HtGSnSi4NPGiWQroIilxNeocppueiPxUF4GkL/D9zAzXpA2UeNy08RrsBYGzBLjy3XYac
d/brzLqpZPp1HJHoFeVVmapHgTldT5F9j+RB8KDRCd1QxYI1uwibAf4efsncMs8KFeys3NQWsiBF
Pnl6fz1a50E/i/nO01+qaMQhjtOcG6Nxyp2gmpzMwo+4kaMWwWT+WKBejYQeMK6dEOuv/NeMajXN
jZvccG/NERR93XGb1BTIQxxmQAJBdjoluaZjcr20WJ6VZhNznbPb1KKsl+ytOHvaqtlXJtK9Cnq9
rZ1tMtDyOgoxpjeEYo5Oe1j0KSwN41STlhZnysGWGRyTl1aKUzEDozG/LUpyNiOxV4QdyPZyFQB7
UN4d8FAOwPaK703ZumR48FRiftynxtlhmQcZIq5JFtcuavktH85KZbGqg0rv5gHLjl1hhEV6aFPi
Atj2zQxbEp4WOibd2jwtsbGpapI/vBdPCzrk1H1zUmNgdPaymwaA/j37xxZrV3VnocNXCRRQmte6
vrUNbYtTIuL+6DJYWIv6EieXIrkq2ksA2rHEOAkJY3Jep7gJ9PRQcgHn+HqZxGHwxFr8Y7CSFmg/
c9M5bI/Q9QMUOIi+e64tbPJJ9ag2HLQdv/JiursINESzKDBlW7Y7I2VyR93BWtFKHhIal9xZfKV6
aOxlG8vooNaEM+Y3zgWrIRyRYc6XMdbgZJj5cfIYZAjj4GBGTsRMHcHQJJ3LfS+cfdyZgTeV0Ifu
iigjqSK50ohC4DQ5p4g7eiW5S/NzOkf7Ti8vs0ju49i4Ekp2GHvv7DTx9Z+V53+FXP3Doh34m5Cr
96pvvxX/9j++t+nrt+rfbt/r4aVIqdv5g5T94dt//PkT/oq80p0/sEpZ+Icw1DmOY9BFTe9d/x//
ILoKiwBloO4weMRzTwNRibZP+CPtD1XFykVyPXMzE+vP/w680v+AAwDHUNX4YfSEiFb++7+/yv8W
v4vrv9qC7sO//4iZNJ21WP9X++DoLsN6nUg0TGPYx/jJP/eWbq9mcmFvKjwPrpM5uWLEv7U4uQY3
WeGrW9YtB6BqlAOMW6QDecjtuAjOv2VsWQ6PkeceapfYkCM5tUVy6KUOYi0yLLTOWW2M5anO4ny+
lYbWRjtn1qs4aMHiuG8Q6ArvJZWrCb4QbpccsaqzshvwsjuHuUX96BdGyUAlYaM6X/WlnTCujHq2
jbaTj84xl233Xe0VO3A1E7uE7Jdy51qZy3zJasb0uyZTRZ7zxh3rNxh5URTadVu711GeZg79QmWX
3Z075iSx94AUs7BZeHtBUcAn2c/aYNaX2dA13lWDBgwSjS6KQflWs+exgykWzkRsBCmXYGsybcBs
0rkRsREQ+aKwz62UBaYzwgTr9c7Ibu3JRsO+TUdRGdf5MqUJoeKxh2fDU9rVIs00ytyKQXfqV60H
QPAmyjZRj3nSW8jUET9AuCnnLolvjUbrMZ0smojPs5ERs6W0QAlP8KPSmdzyGce53gDa4LRj+PzA
aHbszqTuVSqiH2RC70vWaunXOVLLPBzdAoaf3SjU5vrUWIIQArGgsCcqgkgzgySzYPTSrNtPAtTs
ZZkYnXffV+Uk/C6yXEJX0gqVwDLWQ3uIDQWKis1lmbbL0A9V2ButkfHbtrXxTNSTdI+S4Bh8ZbNH
OIh0hyg9RxURXAd3TlQwg+RM5sAMTbPCJiIbVez6iH+Cg47lfNJG5Ku7ydUy7WgUC1NaT1SwAWU+
KiC6zbbxdoOZuUkwtJ4zHridCvhu8HuWgAfH5N42xeBCgmZ/tKmVgt/ES2dDP7LHB5KX9gYgg6kw
2O6TRYUyJIm0dPLrdIjt6wRP83wqu4G5pqd18LrUUWhnx1us+j51IzM5mTVINDtteNF47oiqqaJ1
3g5coH9VqyTRATdYGIt0CG3j3rVV5EnuoiGSUChdkk2nGo3Eoq8wCpymSSPgIdMpHpc2py+cM0NO
wVLPyJX0qolerS7hDwfTYCyodOt4NB1aqsSy1Cm32hKBEArO4mW0i/QrCUtGsm2YCEuipKFgHHNQ
FPqijuQR5D2/myor5Rm+TYMQasG63VhA9irKDhfgCQKC3qAyJxGmjJ1RDQfVBbffd0pcsb+U0U3i
2F53bS1O9Za67FUhK03VZWKwn94tk0mKRJabzTvbUvcZFWQiLqdEqI4/Ol3i7EDtO+lN1hvd8Jhl
0iDmwnQmdu8qRLp+a7a9zHx+ihK/jinz/KnCjy+USsZvQ93Urg/1wx5AHnh1tGrARH5eLTLD1QDr
djjGfSLZYTlVwYfn8Ad7jt+I3r40zCwo+XIXdIYSMIlRZ92T243S2RLXUTzGyniVNXlBxoTlIC8z
RGtsNbIe8gsklga0Ozw67aG15gTdaO0xZ46dpVQgc0bwo/keZMq2hb9BYW7EVRRGkkTBe5DcBHK4
GaB54ANkaFylnLe9P5VTO54xRI4eARDFWg/otcmmxK4QC8SmNjWnVuQK8QlJK9Avwerj3k1X1jxl
8aAFObxi2KNxFcsQDX3VIo+OIGEjramjxyjhenNmFJlzaCNTh2e5OM0QDnlORFyJqGDeFnWqRCfU
V5G1j5I6Kw7MpbNbK7Nace1ZfS/PSTmABNlMOXzLkIVd6dGQpnnSPiBQc2kNV6/yNav7kkJ08VBY
8QR1tVPRmTK6XgYwLvtianguTFoLLchqOsd5npUCzleBzn2rzAmj9k4TRB7adlSMNVEs3eCEbDac
4aRMtpnSGwitQ9oGL+eekUWnB6OiFWfid71px8bNM8IK6Ib90vMBuCzHldm6crWla4+NanrmTalV
Tf4yWwBX37qSL1p/WXZeNsBaVjJOc1LrRLTcto46lV9sTS87fRcrqnZvUnjuobVVc+AmdUoghs45
e0NQWd+fepiwsT8NUql8pbEWHZGesNQ3PY4t1mnwWOarhg9yORIDmNf7WnZx8mB3Ko8p4JWdE4dW
B0QxsOBCLFTYY5k9jY1eRsfBmCaFpV02AhrhfIcIJRrVFrtyUsDC91WefBs6TpojG1z4bNWi1jZq
hjmnv9GKEgi9Ldrvy+zMSQjf3hBhGS+T84hqMCuDqFqnWsqQju2F7vXE1UwN0NY7Sx8Xcy9FXZT3
JVWLQfpzT0e4VhwFwxF3xjbRtzBtsyZy3Scls7Q4wBMK0cxoZ6KZegGPc+BT7a90bxq4m/AAPFlR
XRH60rTGsskdVXLg9HmxFBeDKBQN7ZpRx9gxlVjcm57Us5MtLLhffWOTwsIJrVXfYo0EkGmfiAl5
JcFLEWomnfEAMFK1RtpWlJrJkHLMUlYqbUcHJVg94PbFWUBf5KTdxojNKrqYpZpHyNrK1Vk9thkd
m6uyyUgKi7ZWJHachgPPuTf2B/TieMQTxdfmjNDcvhnILZrL6MrDpMDwJkmVe2+2kyYQbimLIDZm
PSKT0ZhBizQiH4JhiK0bp8tjw3dcbjuSR0RKmrUJjXM76l5ZXNoNXw5YKmPUNpeeh/DgWloi057x
py5DWKYidjb9Uv1p0m7qen4xo1yRAEWRL2RBxuDUQywn8/JqysFJBehYZfEmlKVHuVQ15Brq1UAG
kJs6WXljerkCTqYcIsfY1Rmw0EvVKVIUcmas5eOj0bb0qFq3KE2Q5LlSP+isZ6tDUSR0IrqGxutJ
9Gp5141NJI+NXqUzvJ9q+Y7MLU25iRzDeKniSPaHxhEMpiq3cT1ufVUMyPBMs2SUZgKveVYjg8cI
1Bg5zfdx0UzNE++rsfeu0i2TT7RXIk+KIkRPlE7mjDGHLToJaECLWLSZqNbUouuSipT1w2JrhcaC
K0dt6lFRoZSdW0s9681I3qRV2dCLx8lCDqbbs8ocMeJHQO/LMycFeYxJrv5rM/9fDdQ/NAffxv+5
g7p8r78VP7ZLf/79v/ol1yXrV8ezZnAswyY1+El/9Uuu+odqo26wdeQ1KnoJWpX/1S8Z6h+mYRgu
oFfDZnK7qkU6MaytlG7/gbzCQCIEQc0gE03/v+mX6MB+6pcUXTOdVcturNueH+xKmVLOMXV+u3cK
q73pyma4SpKoPExt3QA4oi9IoY2NhJlOhFd9kdRFYqdz0IRqzqZ6w7e78WFbRfs0mVO/0ehZmhq7
HHlzNnMk9uuTMVAN5g5hkXGWje9Fklq+2hOPK6ZBByG7yF2kOs4r5DH0fuzCSYwDflyVvf7IbSPO
bL3YAQ/ow90yQn5bVIsfL5r6nk9i3TrPLep1FRKBIdL8xlPJ+m0tN7/MJtExP0IuQPxNaxXXtLLa
a2UNKsbconhZLJk96VneWr4tDHuHT8Y9KayC2S+lNhE+/5Oz81iSW8m27L/0HGUA3KHMuichM1Jr
wQksqaC1xte/Bd77biVRiYgumtWgikUGANd+zj5r26WSnhspPkyp7uTnZlToF2kgm5eOgOdTobN7
kk5xKKWTUkshKDlq6SIJtlpkxdho4VbkK296QqCF4KnGyyBWDc5Go2Edq4JIu274Z/f2KIwerIHh
PTWJhduyzErA59IX4xdqSGpQ5Irmr+I4CV5dKyqQsUvT3utFFdwHrZW8CBIFGhXy3nBJhK35Ho21
eqmZyUgsXMGFE83igDxPV26bqNUORTjaL5nEpXnocxBdgRNCsLK4ThhrQ+tNf5WLAH411iw9psuD
/iatgVBnk1U1pfSZ+sVz8IDloI86FOVoft+yHd+2VMLjRVn3pD28VkcPbiaTWWMf1QTurAL40Er3
poI1owQkUdh6iwG857BeEwuEsqx38Yvs4uY+qtPyzjWMyobMblR4KkWi3pYBRj0B5yq4GtGgA6Fj
H8+l4llrpc+pt2tHp5kkBBF3EN8dzi0noxxbk1znYiEybeeTHMvXXuCXFFCULRw0qenqOnIc55WN
H5hzXVg/Ci+ZDI+zISvWAKWhdrvSjMSqsjOuRe3Yqz+zinZHBYADiqsJcRPWVbPpbYpgoHYZY4Re
iDu51ajlhRnlMljjnW19LfJMvgb8q6vQd6qvUedC7WQxT644WEXWuu4ogUNsI4MLeF/IWC2XJME6
1KvhArIVvo6aqkEGb4xYwuiAdS5LwUE3R/6Ee2narRIjdi96X5Kh0FKAzOugE1pMBmLodrEo2pfI
81E1UHlNXg8pJbs5ekPveyA0ogNAj7daPfjZLtStAueWUpfqGtKDfLHKkXJ1I0fZto68EHZmUwrf
WDllE+W7pFPtrWu3zZtNT5A/ku14PvJf7zIZeuScijK/6HRq2O8UB7dkK+iLm7IzjMc4zAKMT6Cx
XNRl4lz3rpT5NpJl12zB5EXk/21Pc/dx2tU/rVJPtwDuuSDh9qtgl9YRA9orjaNTht5N9t2Gx0l1
zc2Jv6naafa9G+sWYnsfaLustvpHp/XN70416sYhCzxoI0FqOi9xYBfVeVTaYcOF2nDu8GHCabBh
aQ7X+aCDluhbzmKTW6Szdr3MGVYwlsWAtW+W3AgDiczW5OA1rkM1IL3YQrD5UTQxidAxEuI9SKPu
KY2a8i0zE7D/jpFeF6ZFgWgBEuLeyPLwIUkao1ulveE/YkqU/fD8qN2NrZJnl1XSm+eaoRKQtnx9
Ws6MLLpRCxmR6FeyAAKhYkfbsRwDHzKJxf0UtTbmpNxgSJ2UXaZtiH+UjxqG7j8CtS5fa2Hbd57w
xEWIzOObjJPkuQax8k1YGtFqN22myK5QEhR1STteFEHrZxsrVvV+h2IItnCbtP0lgT4Fua7kPrDK
sOvT8OfFkgw3To16olDnFALVdcRHLWlb5eCAJnqxZahdtEmRDyu2ReuGnUO9UkoRvZaV4EYlYs9Y
pX6bxrx6zkphGlyV/SmUdkCPhIFFIpV6g8mrRh2qrgl7rcVB3W24DKOdAyrhXbiRUxDxzuy2WtOO
47jPCHlckI0Gox9w04x2CWIumLuKRVHf6IUE/L3YNQ4R0qh8Q8KApANcrbeoTvD8c3tHuTTM0Ik3
bTr5yppqYbEyWBipbj3JWFp5hhbs88gUyl40nPsAFCYURg14RnEjwEy0xXSQkjIuNaOBsRSZ/S+G
yFNiBBpZxKQsz31ViV6I4lDty0je1rVvfVXTsXr3eke8mZmZ7U1fdBo/3WH9Z2S1/R5z/3zQtJLq
HZ/SQ/T8VpXLVekMDqVS0YhqWQ8qUvkyS78GdcNa0SUVDmYDucSv4ZBK/bqwwxh1qFr239smZgbV
yWCjxdfHH1ouXQzcs6SnuqoyIWCYyc/BVNQru++yx0IgBFHVYDiLlQSOD3fvvkJ0bztfLE7NVxyR
s3ejkiOUUjMoH8aaVWbjVL7khoe/quFYItqGSkugsM9N85vmlJaNyaXUbrsmBNiUqW5b7ygxzO4L
r7VeYAkj7FRhR2geVCLPM4enMcRTqEjHHJGZpKAqROUMnGOIunVa4zSzwuYI8RlpjIK/Ufqpjsbd
tQmZUBOWael4njAMCFRFPSkcvAH2rSf9G6UfzAffUBy0OzixpiOVHZj1msl7aKE2tbqxvyjr0L7I
hBdQbzHCedGJNyt8+nasm+BSgj+8SmryunpHBAquEJxTbI7z74MEShylDlQVsyRJW5dYHBtmoJ93
sRddI7VT762wtaJ1ZxvjwR1TEaJ6z5GDibIidzyMothmxdjtCqVMXj2zgGIZiHxf2bl+IHMdnRlB
r54HlmnufSdmIpeqq8LMtrL+qo69XF9Dt4F05bGvgabp0uabjwfHNRDvZq0SF76RFHY+ST9tkSzl
Wvmz00eCem1qk40KcAMXlYGbrEHm/At1RNZLExYdAkQZnycpadP1GDnikFAsd8EGY54ZqoLGgmAn
oSOl8/srw0+x2hkrqV02DOadr4AsGlwv3unEaL9wn1Z+jKkd1ORXAdL6uJqcQSYa937vcuMdqIAn
oRyO10buj7saEX+6SutIf+sTEFuZhsBWpmV2nRmme1N6loEL9xDvCdJiMq0P/daS+biLGy260jQK
sECLV5e0iXoZJap9CLDo3EjMDycLUAtdi58ZOy2WKAclpstN1hhfrKFxcKbMeafG6W5y4QbqOs+r
sr2gmMGGRsZhBp0U4NDivhWBeCt9hJdmS1gYgH1F8ERx7jN7nCwdm8a4zRjHXPkif2BQOH55JX07
vumIFV1onVO+YdBVDudRZSDkwAs9UFdFlqV32M+r6YspbP85GOOios4jT356Si5Q+rk6Od5haNEU
5pG7J7qBD8moORQFwcaius1o5NZ13IF+jUg24IPeoCcy9N647ax8GC/AibKp6Cacp7M4qVFNuBzz
vVWM1VC6lSMC207qySVJOSoFM/wYVxSaQsFXoaIPcW0/mn4b3Qd+pV0XMZlfDsneocij/ooSNxVt
UF3gdEKss33O3aI99LHXQbwxbGVjTPR3WF4FZqdUgSEiNRVreov41u18cTvUAQtjqBKXupTAT3RU
KsQSJt89MycZ0jqHWLhsYcI3yRw0JZx8067bcedXsNubmhow4mGTcXOPpQA7E2Ih3NnWIi7T+mvJ
CS34bkjXwrA4UCfvGscD784wwQZJ1QcqWSIyPM9NXhkv7OrocRVrAGAucezGs7E+tKpSXTZm6b5X
4NDP23IQGKxqBSALs6x+ZGUiL8cGP4y+9JNbLzflUyJxycDlMc9WFMMg1YYsL19tD8d2f1D7q8Iq
wPx7tnLTMUIvKrcRT6GHA40WlJ62YkW03kRr1sEmazQFrlcwumiHTDIluJpXcIlKfC2dMGMYWnWL
zXxjnzvmlO01ZAv8KnQpUsARBU5AlHkPUW/m7q0Gjo9KQn988gnP40U6hD44ihyt6GBOJQ0KHd+W
+MooQa9knIOjikiKb+GG2Ofxq2MIeT/UFO+U7jhRrxIkWF6FQbU0wI6K0EG3LUzELUmaXHbSgQek
KG50kVlFsklioa5bpsblUI0ueRDutG+qbzsvY0TsWRMEFzduGZn3XgYZ5OD4Jjre0UqC/WAE0EOo
mSQ73RgjeSdHho9axDLOMSI4gAtyD5QOh/hJWn1DIRy+EFxGg3WFlddN6gq8BkNqwAYYy3cV6uLH
wfdcxMF1wiY3mNlWuCaKtXzMDolgbKxDrbWv84jkIWMwm+AbxCvbddRUzVUg8+7K01TviqSjl59l
JL76lfBle4HtK1wPDhbyiiUeGKLlG+EjWhed4zwB6SudaEG1CvVeXgouX/iw9OFVlDcj3tnUARuq
VT54/hD9tLt6OFhl0X11Ffw2LL9vbxQuRe8G2dA1ygUDQGCpDaDKNWLMbRYTWIb2yZJCAg9sdzei
xxZydAGSVeyfalc7KuKMIAh2epxFL4NdOsQQuVVeDWXbUl2p6XdhrPWYaoOU3mEa1L2GdmZZa8Eu
sfXsqLzx3cyFbkmiQ1+3SqsoKxH3w37MsaTQFce/tiqFaGbYp+eO7iW7KBirszZwkEhk1nirG1jT
yl54B/Rociuga/4NB/mvQliPWcJ//u/0b75l+UA40a9/paD//b/2P7Lr9+RHNf9Lv/0b8tZ/P3fz
Xr//9j+2vxLrd82Pcrj/UTXxX79Pynv6m/+//+ff6fnHIf/x//7Pt6whi8+veUGW/haKMsm1L4eu
rt7j96EK3v/jn/wVvdI051+k8wUpe0nakwLd/41eOc6/zF9sArL2guiJTVzr7+iV9S9uCsQPccmh
dl3Tplqov6NX6r9sAxY0DkaqrulE1I3/Knz1u+z5r+CVrSFF+D14xQoRJOSvq71TiLsRy1apJc9Y
Mx4+NMXf6oKPaoLfS/L+/fMzCXKVc6BLM9SgPVUhHBJXpVDPNedRVcOd4yYnsB2fReD4iHlFWKb6
vgTsVu/HwNgjtdj5sfOXpOU3ecTHD5joMv8WQ/zzAVPffAzuRXWZyq7Ddq3SH91G21bRj7i5NfP+
YrSu1cY7UZK10A321H4fYoiWHLzKx05rb9JG8J2RLVIylJbb493wu/D8318xC1E6+N2F5FlrjP9g
2oUxpfdXDldskTGc/xnyn/Tz0vtPf/7h/R0zllOYEUrfWGwUNO2ESXlIszn+80vvP3X8h58ffA4O
dk2lmdOG/a7KOcZr0vZ2RLOKtWVFpxBU+tJImpTmHx7UjpbUc8Cv+27tH0J9oyAs/c79dRts+xV1
0Sscby/db9TJwDtVydbvuFSvqIrZmCe6aqklZ9gcMrBSD0rYh4UvX0KlerOwT7Ccfv9nLTmb775D
4YaWY6NjkI3jgOLdFGbDfaLXKMlvTkyape6azXq/a+KB1Eu1V50WqR9kJkrXPP3ZRqv+R5/xS7v0
oZ/Ihnpd28K4ALe7HQp/X5neGbXu2wRkwfFHGNPbfjL1p8TFx7FApZDgzEFT5bUCoaAcSOgaIzvx
SvQYerSFpv+M/FDeEJRGSFuMhDU0NdiYFK6fV/hmNNRQesZrY/f2m6fhtN2NXBmcPFHPwyrx+nUU
5Nb70A3Og1Nn6k7pzfBJrbKagHBFWeFUcKA57WEUeDt77NE7dMLxPvCU4DyoOMay9VM22ZBO249j
Mm5tg8xZBKl40yswTkY1Ne4I1LY3xEv9c6/r++9BTEk95vVVAzk+161HxVCyS+FW4VXV4yG+wmy7
eq4LdNpFItPn4225MCDm2EG1xTTK4Ui7n6oc/P5HX/8Q8i42T7Gzln5/+vMPwyGjBNOnSrTal+5X
Bbl86l5jQrlOcEM9/gEL64I1W9/I/CeloD5hnzv2vRmkVw3kn+M/vfTus7WtqAw9Hfu+2utctyLb
JoT9FGZQUf67cuJ/Fv95hXgjBiuy9BhdAe5gpGejahUNyQlG4e9iwX//+Gy5ghvmVkmaVnshiAkH
/g8/HaEVBT8ixXpvq+rJ1ao9V5Cn4401tfdnc3K2fFXmaDt9y0YwNtTwow52tLMYx7njv77UFfN1
izBJ2vjMeFuDLkd5K7saSRd3VSnJid5eGEjzCqm+KsOxaUOWxgI708xzkecNIj5ROT4r0PunO34Z
HH6YCLqS5g3wDrpjBFSUpaax49TpbhpEvquuybJ1iy/ZuVkWwaSVExRFV9a9dAgsHW/ChQ6ajswf
Z2I0mGUfulm19xPjyrdq9M8gsjLnz84Z5myiB00XGWlC/ycG9cBj9lL67jecfE8U6C31zvRVH5ov
rPJUWvFQ7T3uokRxVw3mbscbZmqAT0auOZvmWG6OY00d416GPnq/NXAk6ujWAJg2o9WdOEYuvf/s
+JJUfakZEWsJRV+ryLwswxMNszAzzNk0dxM1IhHDD5upflFHb0nf76kJWA3ixLhZap7ZxM57IZNB
JLh8jNplamBT1Xr3/ah8QUByKX3rxARZaqDZDMewZTT8guFZIItb9V75iCwoO9H6C2PfmNbID6NH
8xR2ayvC/7sycR1KH/oSLBCxyBNrx0InGLMDSewVOol62qjwiktLby5cwqDrNhluujJ6OD5Ml75h
Nn/jLIwbAt3V3s2+FhF5p/6Nm8OJBlr6gPnsFXneZSqbhebY29DT94Gf3g6ck4hwnYADL3TwpNf/
2Ad5m6Zu1TDNONCYRIpSbTjR+kstM5vAwyS0RazIPh1E5Lwv6GsqI8MTTbP03rOZK6UaC5uKw305
uR4Q78an3fx+vE8RtHy69hAp+K1RPHKmDlIFjl9dhKGoagxYwmf9sK19/PGUXvfvRIWYw42r6Iyq
FvWsDvNuoziqcybHsX2g/lx9J5vlXdRh1W7q1sNklqJbXGZtvFtdjZCb9PTLygjHc6QQ1YlFc2nA
zFaFIfCjmsQlvZlqW45g21BN39spXqrX9Z8tbb+O/x9mbVN2pe4OY71PhxfFfPe1cYtQEM+LU8jV
hY+Qs2Uh0nt9tIgj7hUXq7qpTGqq7wm3djicaKaFoSlnCwOSTNLBgk+AdG+/pnWmnddm6tz3Rer9
PD6GFsannK0LfQOixsV3BL5eO/psXYXzTqYn2Rz/+aU2mv78Qyekjh2TTo5qqtwuUMusiqZCjQDu
I4x2x5+w9AGzhaEyuxIH57DeW3r1kOR4HKrtiZ9eevnpkR9eHp0RpdIjQS6TUrsiuTZJ9o4ak2OQ
f9jB89Wh0ToPbTBDqNJWyMg37Cz4DgYnWn9h85Wz9QGNR9q1aVDvi/Kr1lEjW7+JPiEv9dpZj8eb
f2mIzmZyFUs4mnlOHK1XN2YD/S7MbkdZPBz/+Wmkf3K6krN9fVSCVlQ1jkVR1A0vbhJpZ+QwnGe1
SNEgo/1c1Spukp6TtSc2moVOF7NZjSojaO3M5aTt+V9ND0WW6Rr4U0IXKgrt1I650DOT5PHj0NIa
XwxkEwBKIk4L1GZlmO9mjmDP6KnjPvEpC1NDzOa263j2OOgO5wodZF9Zp1+cklKR4z2z1E7Tn3+Y
HKi3sZOqaacge27lc1u5Z33zZfTKE1Nj6fdn87rPcKxDscXB0R+hOch0j7TyxqWAFAH92fFvWOqF
2QQvuDch4Jh6oX7V2Z4HZA6NeluNP1PdO/EdS50wm+Jm7Ll1rvIMgvCwcoLmq2+p++PvvzD5xGx+
i7FTzG56/zC7wRWE0iMKddXX4z++1Dizme2nnZlIkrn7ylIPOaCMTnu2g26DwBrt09OfPWQ2v+Ow
1czOIYBtWPlepPneTkYqkct2NbTpezfif3D8QQtNNffN8QVohSzWq/3QuRvbp1DajTc6CszjP7/Q
y7+s5T7MBqtOKalUSbeEmXEpne6Q6e6JQbr05rNZTDjUH7KaaEsNrl4byLwa5TZP5Ob4my+FFn7x
3j+8OsD1thCqyt04qkPK4eNiE8YlUh+l0B+kF2+Mchx6SrVDhxR3WJ0niEvRnFBDdfwNFkJN+vTh
H18gb508SOka0sjy3Ro2kbcdkz3oTQr84+7EU5Z6aPrzD08Z/CBXypCTCK5m9rneUGXVuJ1+ohWX
Omk2y42OBL/i0/8ohS6S0PwZpcpDYTX3x5to6eVnE93Re9esh5Hovqdfd1zagbIM5ol3X5jo+myi
B0lnDIgbiI6FkNLEK/sGRS9c3nR4sgjWjn/Cwnr+iz35of019OzOkNvFvi4jd2tylcaP0JJndafU
3xGvKSe+ZoaT/CdUps028BFwyhCOQbHHI+oAMYS8+XDmYHc8eArUPwOyQzxpdql3AekMwmBsylen
eDr+mVOR92cnll/M+g/fGSHSHvVoLPZqHRXjGUziUKzUsgUqnzkQuhEgy19OzsaVkDly1VQfodka
eXthS9V+jW0jeotUxf7pDkOyTuxav238RL1JCmhug6rW5wxlrpJJzHExApDQyPZLK0VxCINA+TmE
JZDHINSdrTKW/TPUDIHnC9gTWDvms6cbWIN3zvicFzr4dEqXihM9PJ1dPjmrabOFKi2NYPT9vtiT
GOYNsvJpSIHlZf1ZOkTQFvqr3M/+7HL3C1j1oZVB5yiQf0A6BUFtUr6j/NR04y62tJ915X053pUL
8+KXl8SHZ7h6PQ5F7Zf73gg61FesRtLwk1US6wg68c/pNHwvjz/rVyN91njTcPrwMIdxI+1ATfeK
9zWEBuTaxrmFx56nynOfu71OLcJA1yUVVtXAsHw8wLqegIUXAlE2dpVBmaSsTkyiheXs19z68DZo
bdw0D7oUMCgcZU/U+O8oALQ7Hb7KH37xbE1rQsv3m1hL90lSK9ugj7WzwQFEbgGMu636Ltj1jVdu
qxLnkDCMLZjRKoChHGp6qfbRTnSpsY/iGOqHtPUXXee/QZmy9sffb6kJZqui3TRDSfFyvA8rBRaL
IgSZmz7atM4oTmxJSwNsdvjhXlEkbYDm0tb0vONahq/ACgei4AlibXsmU8TpG2SP2okmX8qCz/l0
8YCQ08H/YS+9+g1C5n0DHgfSPEf5AxCofVmkN6JDF5VXuzST27yVayyndrrl/eyceC104OqqCw9e
AGJUi5VpsehE6yYx0KzGe6OITszvhaZRpzXmwwD0VcrXUdZqpBuymwEKUxqmB7j0l2aiPaYsesc7
eekx059/eIxbdq5p5qNO7M9CC+pA0woVIJ6djQlDgX5HBfaPrcefPW12ZUp0gM5DqFKdk4seDJfi
X7d9l18mmmng3ImgkVa0+hMZvGnl+GRFUaeB/eHbDCx4UW7Y+r7ncHemWsmbHeT2if6ZuTf9s8uq
01M//HoZ126uqKHY4yNgUYNbV2eNpyTg9QpwPFJRvbOG8MNDUZjBvhd6eu4rUKt6ipi3sZsC6spd
BwvZ1D0VaV3YftTZEawe6z4dqobCb17A8S5VXfnpUlZmAm3XwviVtNzxblx60GzhEpWaeswGQS4u
vDazB0FNkyF9MGqgpYitbgwl+rMVQp0tQoY2pMKpPbHvonQXWMY2mUTW3Fxsp77usxNxgqVZMFuH
qsQtY+S/+t71QyLrslfW6ogDbl+Hb8JvvnYatP/jbff5oLSc2eEMIrRRQgLQ9zLHpCFwINbXtr77
sx+fLRp1QHDbh2exF0UY3MfeGF44ZOH/qJUsZ7ZW+LZW1UpCcsMKQESOiJVu/copD2bhOnfQIq0n
0Vfpy599ymypsOKyN5UWq9vOvQwgQFGVd6IHPj+HW85sWRhlifGPWXZ7BYqsS4WqsFTSHsMq0t+P
v/vnw+mvetoPS4MwTC82tQzLbKqyNmFXZRe9iuP6Sond72PaDE+qMzraiSV84bxvQUf6bSXyZZmL
BEeYfTCGJvZ4rfXd7bvyGXYExbMpoOtM7cEWdwFVtvzN8hD3ItzDE6g2OkfyFGW1CE9ssb8YrP+5
6lrObHHoqiEZfRe6kqoKZedSSMHxFM8iAWnPK4O1gWT6ioqC7oFq4RQzV64r34xSjn8WUrbmwk9F
qURem0q9zwMYy3lh5eUqLlT12kuD4v54D3++Alr/YWWn6NIsaxUSgUjdjZMF2UEZB1iraPkhzfnq
daN68b1aKKesCX85C3/SrnMpaGxLPwlVo91Lm3PRKizzAofATJbrpnY96KpKdoGCZEOZ6yalCKZz
cMvy0wL1WKG0r5msv4OpMzHIyAH7CVNG8IUSyClJyemaU3RBkU9QnbmceDeWAbk8IVK0dRUzwaJK
Dy8LJy+ea6V3Hzp/NG6AxVDWpkcc2U4MnWkCfvaFs9Urz7xMQWzdYI5cKmdW4oHXmCy4KFY9FS9c
WH3natS4NdQ0cv1mH3nGu7AG67WiCPbp+KBY+vHZktUnbiXQ58Z7kes7p6QrwuDEmrUQo7Ls2aIF
U8j1qgYhcNlWmb6W4TYmGbytIeNcgCZWKMRNwh0HjjPua+d2/uKPhXGiXxYWTHv63g/LWdxlaR8p
7q8MWXlVc5O/CozMUxEQOc6VkfRReWIpW2rB2UrmGo7mOlaZ7FVq0w7GiKnThGrbHe+fpe+YrUyu
7JAyWn269+v+PFD0HbevJ8W3DrJOb44/Qpt+67MxPDuvBKpoo3zEjlY1YoC/VHdT3a4UnvstJE59
o2BNxTWKSu3vCqs2OSkNaLMjBpGeqapstlqLEcHxd1lqzNmhxkmTcnRDL9kHqrnR8m+TOc7xX15a
4+ci1VAGQQ/TvCZgjclTWz1pcb4LQlClVVJtVN3V13B0cKyLhttEab4ff+zCB81lq6NVQhIcORKQ
It8EZbjJveHEFy0MjbmMk1uh0qGQqg/CtdptbU51ZUOV7HxL9FTtxd6JPlk4GVjT8z9MJQE8oO0V
zkyprkJUNQr2CBFn91JgiUb9lbeVmV4+HG+vpYfN1gwkuJ1dGENzyIwOuE09KaeGBomWs4HTnuKo
rp46g0w/+cmwt6Yu+/BdXqJj3q6H1QEwFzA332ubOwsO6bMtg/jp+Ocsdf9scSDyZBRGn+OLA3Xn
scXXYD20Znl2/Nd/RUc/+4TZ6lAMThLKzMbU2KFwyI4pBWsb5W2wMaXTBohUlNB6uyiK1AvRS+3K
CCgvzTLmliQsdTBALd21APC2rejrjROr5soPNH+bumZ4Br9OWx9/0aWmnq0wIdCjvJ1MspS01pG8
NJbyIAkG7rsC197jz5j5i/7v5dayZmtH0zm+DYsyO1CaYJ5HFP9sMwHuBFpJeJlEafTq+BRGg6TN
nRcZS/cmbknqAcQbt0VOQIV8dEydZGiM1UXP2WM7ukYXryE1FmchZYZ/JhABs/f7wAvzjCiJyRg3
WdnPyQde1UHJDB6s/kR7LywNc+EpaMaMMEzLuOh07TIEfnHlCVl/yQFnbXU9OrXLLvTrXF9q1GFW
gVpvDi6r3Gbo0/EFFFQQw0MZThrHfj5N5yJT6jszzw9prdbxzixYnJhRinHdtNUO3sqpQo+Fw7E5
feGHxaDTIx0Ln4p1R1OwleorqV7XeRnd+cOIN2Ymsm0/Ugic+Drg7OMj9vMUGpDY35+JoganobRp
DqHWK49WKTMixCIEFagm3dYLNf0L1HIA81rUadc21f9/FnWh0O33JztJUvS95zcHS+kyqrSxV76w
rTo0qKuImP+cy+WjnU+BmChE9bA9/sFLJ425cNWBqCK8gjrWjljkgD3tRZMMirlpdA/CeAnu9Mws
g/LCbcNygzw33Rgiy2GlpPBr2gKuzokXmdaETxbOOU03jvIOGid7p41U5QJEtNWsKP7TwpUZYCvk
D2lCISxOuake5t5KdJirrxRqpU8JkBdCcZY5W63qqs71IQ3aQ+c2+gsUQb3exBBLqRtXcMX0EQhc
OKWU322Pu/m61pL+2Wwb2DehA/vEDbv2TKV8HgYVqmUcCI63zML+O1fNSnLKTkui6UAZfPjiVl20
Ae0h10HWqhvpBiVun065P/6whQkwl9CqWQCLERfRQxgp8iJ3dEiddV+dG5DwKMKxxgM+w9EOexa5
9mFjnOj9X1KaT3rfmD7+w2QPm0p1mtbk50E2bPOqqq/ASCYPeuCLtWcVBsAdk3tkkuMwBDjK3qX5
aH8xoiG9rHISLG6ouZvSU9NzdfDN+zhoscGNkuTN61INVWEPLqJ2FWrh8SfaBlkVP/cBVmCD6+jP
eQ9zCEiwkd2kSjbe9lNNshEmoEZzJboaag+ri7HEm9gbTJwbxJBtzDEtzkXXGFdh7Dq7482/tGMa
s5Ndhom1Ktt2PBStm35zvaI+JJgbUheqjIa6ktzRvhhmF4JpwkK7o7z5hxRRcEUZdf2g1xayoZoq
6L2TYmVAmG1yFzCp9HFyVX1rNE68x190YTuby4jdRI/djP33AFz2LuztJ1WPd7mAYV8BETz+jKWz
lDFbjdPQEkFIRvYAvzJu91WC1n1d6kF/noeNSDam2mFYpRriOUoUaPgG/f9kO4X6xEZrf+1aHyhc
EREgtWvp4I6Q67C7wH8MW/TE9UureAmevl48PJ544+n09Nkwnq3iHQRVdYTyeojQiFsraY/1N13i
dg5GOLWfEhfkmmNn9lNvVnmzCqGP3aZG5pwnLsfsE+02Uf0+fQv998nkMHNAADXyYDuJi5WKzjrK
gomRzTpJRg9T2RxnGlALdbLBcy08E07eb5NEUklZ5Gq5GUtK4dfgpfIfWRDYz2NiFs0K/hSePGFI
nGiVOnp85SaG/tYptn2Nf078YNVsCZR4x3s/EKm5FnmfvNvjGFRghhv/Ju2b6GtUx8ld09qwKPzI
OlHf/Evi8lm7z06zaWv58Ri5nGbrDOfvdLCKlasoCXZ5TXcBLsTA6QtU70vXQGElFyzujbyYrNht
7Y4qiuxcWHV5qYTCPgB/wzAjwXPIXUUiBFkq1exNH/Tozh1Dy8TArxm2WkGZimKOVATKLqiDA0bY
/R9OrtlG5CrTelR1I68n+m+WGGAqlYr6YA2Gf0GUEHe64+N14bA4V173RloXYOvHgxCjcutIVXsr
nMp9JQpfKCdG49IzZuG4VDEC00xbZIccu/fQKZzNIM1x1QBRP/EIDb/cz4f8XH5t97VeNJbpnzle
EWHXjIfzi4c2dAsoxX0y7CS61tRSqhMRobkvfBsQS+AF5bcszMaHsqiUM3DnQGmoyxbaaorBYS+R
9vgH577O0uIY5WXc+Vgiwzuzyp02KvFVLBxV7pCucywawsnSvCu5qVBiViurRm+bn26YDeZapgLE
Crqm8BbPIfVHbpXaoXVDQIEgWMHk+ZXEXTwf2/5L1mf6g56l0TPgARN/gKp3kLVCbT3IFF9kNiCU
CiAJ7t1EqncxU+sSoKy9DvEh+RnYdbattb7j3Gh5yv8Qdh7LkSrdGn0iIvAkUyhvVPKmJ4S6Ww2J
J0ns099V//DGNeMjnZZKkGbvb691GzifsCX0SQdoBfDZr9nWVbE1GxPmvMxRmHqeab6C01xcUMcD
U66WGN/aViVXaFXOaw8Y6rIMaLGhTI0UnYQLL0uujuHGSQeAqA387ljZKrvyQwxwZUyY9l1n2seu
uH9pQzP7s/Nbp46buZr/LR6lRXiNXRtEpb+Mh7xkMvUK1Ta5WrJ3ftZlZBdDOjNc/dXWt9lqnI8+
cNND2vVZi5QzVBaSVMRCRgXkraaq/BmqtP0Ilrp5crTj7EO/7TF2qdm7eO5iRLPqrV/2aE9bz3Xc
fVKl4sEtOgcXmeP0l8QJ8ifkivU/SAB0c0pxctFc/hRs/2tkcOZ4zBat37TnLO/m4r4nCWgQo/AU
Y9tBUfxpbYY7pBMuz7aenEtQNRZLaRpMRwug3HbmqvcLuSm9wEy1yeu0+B7eylq5LzCzxGPYybID
4qcVHzAtypPqJ/fYpSFCcZtdlhPlXPTXclmaIxuac0s8B7ZcsXBWyjwr95jktYx8w6ZfQQs12nIH
mdo9JfYSbBOXrPpBTOa6gVClv/j88w8dQviNtH2nTbpcGmEeFmH/zsFXf2dLn+SnSrYw76hkLNBh
DO2BBs5AX+2W1qTQn3MYg2UaiuyQp653cRxF4HAYzOTNn5p2xHYkk6vtlMVT5eRsbT50d2iPiwZi
abuz70L/W8Dpu9L25bYpK3XSSBzh04w45Sn6CKbD7MqMOH8Dj+F5Eu8Yk5CEa857HiKwpT2ksm97
ygNzcpZ9Ir+CwveOazclCpFqiaezGCfUOnMYXlKpk5dxbvx7CiI9d1gdzlnnFUd0pw5GBBdmEhBC
JTCVZclURYyGlA+Bzy6KXKH99saVEAPbtLGTtQS2lc7O8tfGK/RO6K9lGhaXauDNCrVbY/9VmqY+
QC+ncLCKIjCcfNl/I31w041lpO0TE7T5H89ykjOPnURNdz9bF9oNruPCiIRa2/Kg+mCJ7WIRfwhY
ut+tlIOHPw3OoPID+wBGdTTisejFreLK/6otub67EmxBwJ77OaOS+2QH6d/ttdbZpp+Ij0GfssqQ
7npeA3tVOdpRiUt6M9J+PBirtOztgKgc2VVZZ78rc+h2i+V1O/BV1rQpCwt+Dn+X9cOegE8O4Wq3
G28suhJiqJr+GZgjjj3I9W0dyOaTMkHfQ20yq1O1uuNvAEvLh8cr8iHNxLhVWTvggHLDD6gY8w/o
TmenxgFGKloh6yG409mjaVk56KJQ+xlSWwMBIMX7C0uToOOtC3cbzEn4Vgdlf1DSrB7DQZdnxHfi
Yx2By02N773Icsy7TdAOIb6S0LMhfNn6V+2KYYfUYKI6VSMzCyXSMZCzCP3WLDUUX5WUfN5eKM+N
WVgw/AuLUWrbTkHVBeYyn8OK+gPjVis0QqaswZYva7FvCtG+eVW/kHxJWUYLVb7lswzUxl60fE/E
OgmcgEl9mAyoZ+bkZF2MwHwFMNqh1IjKjK51ZKIUMaKgLXEqZq6AXTh1lelE5WwCGdeWC1UPL0fz
gQ9kTA/l4CwAFsrOf0MTYh/WLGh+hIc0weOzwtlKQLSOgqXpH/2iKj5sTkx/QnwHSSxq1oK2zKav
HpfNnwx6N3R3K5nfkMek137pG4Qznv1sy6G+huXEYtBbIM62o8jVQ9JW8mJPvgd0BG1asLEEDgb8
keH4XZXQf6MEAiXQWSa76w0Jb/6qmj8l0LGi8kFNAUmTTZacyM7Wv4MBhbNl1mBthU4Xwg2aHRnJ
15Lua5ufMqos1T53yaC2ojb0S+WrpubH78vj5IfzGuPEwRHjuuuOPcK91XVQHcu2J2hYcJrFRz0u
LeN4XvVEfsb8ZjrfPXBraTbrWogbe/P6IERHXDCtrMeaqyJ6PrM6FhUWZZ/I+8WH3nxcm05v/boo
d4Le5Xl2DfuW12PxAJbLOmS6pXzCvlzFQzMZn2VHWsyaFiE5OQbj3gJayg7QTm4TVflUXLB56Dxq
hd3gvG6qDc2Deiv9nofRtUU8Ga7aJL7nnyDosqv4VfuGbUMvu94HfRYJWHCQoO20ucFk5RGHA5eC
iTZH/w1/jU42OQYz1DLwhb4si50yckSx/rLRrkC0zWYCtKvOVReVIYKSOUzyGw4Lf1MChN+2aVul
cWu1zmct2vqhSYy1QVkzL1hHAsypDZRiHNamkT1XHJdv/LHk9x0A3ER+qaE9jia+RWHXIWDoTHxW
Xsga3pSif8CaRCp0SGA8xWWi/GeJ03lrrtb61Gc2XTWnlRyQbK9T8Wi6yVsqlvp1IvVEu9kTOMvZ
vd5AuNaoBAzF69b2z2M3ycfcENNp8csZmF7aLzcQdca7WqoQj2hvnOfKXLZjmwTffcjyH8FisvYd
b+DOpMwU+YLPzy6h9yYeY56YPvgFFpwM2AeamB2giw1wYjE+xQL+TKDvF29wvhBPYceU4cdQTO4L
gpEelV2N5ts27c+69Yqd2dvt3p/7Ygup7NsSAB4n8L8CT0LbbZgScZEoMLP/7LsLvsnF7eJ+SK1D
6oOojvrQ5ojSle6ATHhcPMx5RXhbPct4VL7dpXvV9MDKpDujaPBgjodH19f2jWengtvaOMN6aTBA
vUk/18PrMioawG5irsGWFj4CgiB1fiWd7b8arYfTJjPxU0fsri58dHiQWEoWHmZUUbOF6Zoj6VHa
8DCjMZwrZjYmDGBN4BrtSzAHEmClqv5UTDnAAoLd28TspgSAqxpQHBlui2V8XEbjZUhN3ce0gxv3
zWjXWRxG1wydaFloCEjZgWr29LDF5uy+NFmmNhWYU4R34WReCxHWu1GE5NBD1UIJWdeek9G8kFAI
qyX7GDku7xJ7NK5qNQLsfwR+F1Xk217AVNaB7RzMMq0cHHmO928I0iCy+KkOsqLcmo61d8xnPd/Z
39Y34lAguHVdPTeLnN4UK/A+6Hv76jhdILaD6RafJfrn2xjI7j1R7foBeis7ziggTl6g5BGoXRM7
eW2dgAKicbXYW07u3I3fXeeUT2kevHdDmH2wRFZHmRsGxW42pcZr6l/D3KwPdTctO7bt5LXTqXky
tWzOU+8XB3M186dAihUDby/CQzKM9hGyY/pmc4t4Q4xVs14sDh+oKnfZPNBLWTyri1PPTo9grY3t
MnRZvfGZXMUuyOj8U+rKnLHcqlmf8bDh3TR0tjqbkGX8ZxlYEfI5bX7A6C5JNC8QVrfOYFkb1/em
82CWxRagPai+oFKYD5vEYrXIhNKUPdqEywbgy22jw/ZpwTsrQBIb3UlhejoYpgn8MWFDJF1USwnr
27ZPi5th6YVneMjn0UMBWc21EylBoGUdy/l1DEV+69HJnCu6TynjhpZ4buaJlwAVzAZwwvq2Zl7x
aWSz+Vq2VkgQptU1THohnjXU6lNiDshZDNWdBsMat2xROp7a3j0JcLKS1Tqx9/et4RhOSj/5Hr06
ttL8b9or9jj0zrGW9rodDYfrbkISeJ4XGOh5HlRXC/3SfmmTGVJ+wn7J6qAvbaXDmQJ32D54c1nu
ZOKuzJ8PimlfTdYz06K9qWRCGUDZyD+DwkNVhM3EuPYw+5997bhnZ9LrpUxS7+yVmX0DaVNuQtbQ
RokRNRjVQenJuy01k0hemXabHtMVCVVeD4R5XG46xyrI2p9scq0Nhqz8r4EP5IMdG38MDw9D7Zbr
HOyJK8hkp+Ik8nR+10MwHabQzjCzTPnzPAyEUWtGNQip9cUEVL/WqF9g3AZXZuTbDeKH+muShjgY
lNY5K8sFhkLvz9Cw87o1I7w8BmTR1A5/ObPhXzFBoZAf5/5QJ/O9ZDZ1jRn5mH7IsCTydVZOtxs8
5bwr3yj3XP+XLYX79WB0dfe9QM3gLJu1TEXxgMpdqyuGrlY6Hjc21/HSFUb4u0sN5xBm6Wqcwsyc
1b438+xvhobZ2XiFm56Cci4uOeizo0A99ScMpPE7TPNlWzOFglB59cYT56saelAZmtcJIOextlR4
CO4ZHsa2kxdhZ81bx8GOnSXompNeWnLhRj9unX7NN+xf8oBOizc8tay/M0jdv3nOHXsdCze20S4E
cNyaZOcyzfLqFlN9S5qM7hMeVGuOmZSyoFAbuMCSvDjyr6qrrQLzxMMgYMkLFaWCtpKwCULxTOnj
zMzelorFehGp6KCQrW7DVEQZzm+dZRSPaP8QZBZ+d806g6FLXYU7Qn/WaeBmeQ5Sn3exd+8A7lm3
m9KvJELoLmutzZBTaYl6zELlBoc0L6EB1nkHlXh6UJOdpTQJwc2PxUpYoUor3iGFCXis52ybcdp+
zlBL7CCAp49JX6+4VPP1qgYxXTo8jEd4rfIT+vASN4VDhN6xc7y9A6H7DCR8aXgJiFI6dLiAl13T
w0y2qXHuHSa+JEXQhUezBiQIwV75NU2ctICsa9p9thdBCKB8MqYc8YhvHMcuzX4qf+IOynzRCbFI
u8ktOT9XoQtle27GLXT3kPTKJA5+IefrEkyuycRlIfd1N4bnu0eKwSQ/4Buh7p5hJnDj9dE2LE3i
PWKJWmwqTuBvueSVD9jIzadUJ9apMxzCHcWM28/x7Jvn5eqvV3ljdXVHYd8QI2kmvhzlvxdDpb9c
y7J/Tyrvd5MM6zOrN5lURGegyrNxpjIPtQlHOfTm7A8SRBI8jtfl52KZPUbaZXcsXHbN2entr9K/
D6GnVOyCR4FBSu08umI/49KPD9Yg62M4U/XhlOiFfgTIUDybBWfWvp7D+sCI8bqReTU+c/sQVuQV
6YxoIVx33Cmnk5eswYmeqrFNqiU8uUE1fbWrkT5x2tG7NQ+NjZ5K97pqlX1S7HSx74Fq30qUtOyx
GWVzL2Ecq6/ljyo0UjDX8dwHF9XTQPdZuWcS5c2H64z1wdHlAPy2sl/BeKd91OSeva3l2j5aiOCW
rVTKfqjRGJLot43LmAXd3vfN4ag5dU2UaUJ9I8y93ihbWjgdp/lNEnlEayaq8AIceYhYfN1twRQk
8YnWCJjwwJeAGyodtpLZGxpKcE7buJ1zQElV1TRwok090ta0SxlPwVr/rlqn+WANNG8TFbRjP9Ti
0eME8QUF+K4c79cnEeIQdfMkeNFKGniqO+HEHA38t7DJXZ96gA+5uCsAQjMU7W5149VUGZXz0FWt
uS3W1Xtih/Ge+9wGTME5Z/mgEm5hP+M6Fxdmk+NabFJrNxTa2k9O5RxwYNXnUpnVkxykEwtpkRQV
tTqXc23FHoskmu2FRWQtrWejqsrnwmvk37Su3HPXyfVPMYzcib159V6mHCdY2I3LNqmRCmTdsv7h
NJmhrwinbUhcbetSbt1I00Bx6jeCVFHPDDPP8GnMSuJ17gxsmyHAbd3Zameq3i4gMDjrQyHq9N1g
HcziZWjyvXTmETGfGm4M4syPjKWvW5XPzRSJruXcVVAPhhAutoZp6bsxZJD7IpiI2RTIwpThpyzy
ongG7F5BrMfn9q7FPJ7HTFsvOJP4SgMUOWcyIV9lVU0PxHNwZ5sj1NDa5f5Mc5FSUJ2iVUcaJg55
Q3EOTXZZvIapMfyxCTlekjVts4058cRel7BIOHVWE2aW1qFUOBXucOsSTt13SnrC+4tDS1vIW6e5
z1hcfLM6ByCssQjd7bSbFslOTV6AxWxUonx0cKDG2rP8t6xI5UHToR4ilfX3DK6edk5SG4fKxPfW
TxgUo4F63iWn7GnEiI7m96kw0U+UDSEVS8Gyp8abvHAksp5LW5ekknrOQLRqrW2K8QeSYIFjCNin
LH5RaMx4XlU+Uk/DYrE3bfbpTWYmpUXpZ8InRwhlT/FvNM7gAsNgW5d+8BsyOyLy0EiP9qCcJ39q
l/CmDcPcWCNR4lcI49gRMkviRZf4pfRlHYOVGp/l2H76Mmqn+JZynffcoLl0w6wmTzrMptAU9/ry
A1+UiziE1zN9Y0bbbzdjYXhUc5E6Xv37tVu5xp2ExKuZUDqPM8ngoMaCe5zpA5zbsbzf0j3EO6Xt
TlhEvCzWQe+jmEoRR1x8M0E0nSo2T64wSIuT9OgmxlgaUcKLujE9g9rQRFZhWxRoMCKH/fzaYYes
ny1HNm9JR11jE6gsrDf54iRLnDU5NcYQ2N7fKu+RSdUZzjU+IMoKp25eGDZ1FmMZtk5Ff4ixhikj
iZf5ixEXWUVTygmR5CJer5I36n5yiruAE/neRxAxneiRpFgtpqkyfjVVmx2UvVQ7tuLxr7CkG3zV
uaPvs5GtUUVDJb187/gqY3jTGtv1OMK/f5GcxMwdUIYCozoOr5WaBmKqVWWDu5Grsm9r2qN5ouQq
cXtYo/2MHNT/tj1OBtHoLfLm+hZ/+HUJ4W3W9S2TMt+pnoe2r5r6Pc/yYuNQ5NwE07Cc7CThbjPb
GOUATTrxGBjUzGe396gD4DuFPl/azQFrS7INOIvFpvBLLojNYFdRuBbFrlcrDH67B7+ueNBOFUKV
/eyzRql2KXeD5aFhommpH7og6/0DxZQ0zqhbq23ljt1XHyz6h0Jrv7P7xAUzSmlxTOn40GhHOdgb
dnEubDtfIkTvIOcNb92oIS3BJPqUzB5KOc//OncOD+mQTiYvaS0f1oZTkDRXWqe9nWZ7VjfQw8BT
9mO+ur+yKc8Pw7TIXzXGwCVyiCtc86QdfhFXKW4Or+dzJvKewp/oftATw0wc5Lqz51zuSC4ZXyyC
bYYqZ56202gWp0yJiesYbZlfbs7Yyjrp9sdGn0NJUZ4shpljpn44Kvm5fXE7Y/lxqPB4CEEwAepc
Zruxm7O9zgeEhC4F3CCtxYnqzfiH3WCiPuoo1hX+SMVpNPzuG0lIdi58nZbRVPmNjdTImj5pj7sZ
OyH8hXtiLYtZGijjDYwa/LTcAZEnAVHqI6miDIAGdSarPVNWCE/KFkO1I5Zsvuh6YLFKBHJdL5E9
lHgz87fTmrRbCwEGtWF/fe5p6F4Woo1/vCRI+SEretnTaCB36aTdn2o9OztkJy2lmITmWW0M54wb
6D+bY9eWEu99K1woietUiCF2Rdn8wW5pf/t5k51ao6m/oZYXfxgp6w/dOBMCShLf2Axlb4v/J5bz
v8Qt3P8WC0mRH/hNiAQJgC5U4rZ78mfeWk5W8VRmH/93N9jy/gPn+R/66O5/y9yRPdNVAmJ7D7e3
o7Lmr7fKQnEaNdJadlnSuUdOg83bsCItTZkpPYVWvpykz7EXy23K2aCXfWxNlPhpug/IPLaGZb3M
ab2bk3KXTH+KlaBInVJGz0jjMAY+luG54mrYF8O+b65w3g8sFtsVfbAo7U2I05PQwDYANW2X7ROz
Kwel+itqnXefr6HURvwwPS1GW0ccCE556hXxCCHACh8DOW0dDKClzn58h0Nx2ybU81pqdfdwG0rf
Zd617RzLeb1XY/ZBVl+5LkXGQF2DW5GPCjm3cPs09jFNqPTl3lfGQS7wSnhD/ZsfttyWg7/VYF7q
gipYS8bIZDGi3xMbaJjmxNi5i/mT+29Gk97jr6dgsQj2jofyzrL1QF2U1dbTz+VKp83sLR3luol0
15ztdX0V07SrVvsGG36XuKcy+V05Fgrh6cvt2z9zcxsZnzFrtbHKx6n85yZ/JaVZir3I/hjZGiwq
BRbtMGfauL2KU2a37MI9qFRd0mD4qY006ow2XnmxvOTgW93W9vbapj4WvvYU7RPRbariqZCfxojw
rbqVOn8tGnffr7Q77FecJ1GqoDhS3VmsLxmsPAg9I944Grv66EjGgNCfbbLAO4Lvo0OCW3otNmn5
g4Aa08VTZaZP8I92HdmctmG/GQhy+SIWqtrOXELcu62oON7H7Ixh/u1Y5r4x+2PizMdcqAuF0kil
J7v/bJZx65fF3q7zqJplNIW/h/pvYuoNtpvnjrIddaE4A8zR/9CooE6BZ1ie2umWhDAuhwrxRk5L
yDzP+t23q7NH0dJef5V28ehwE5x+UfvhmWSj0vgTpbGp0v1Csoj5IgLDPqwd7+hYs6b4ygqzYp8M
NC/o8KTKGs/HD2WJWCfeBbHauNfOdPR5ZP270CpFzHr3gDTJK8KUmipewrgZAx/8EygxMnpz4XCo
gvmRav/TKuebCptLJxJcWK0fNRy3qcvlOw/d+9h3uN9+N/zH2R0pyGaPofjHeSXyJipX+KqFb/FQ
UwvCnuZyYzcUE/8SpVR+V1sNccccdypZE8WenlkW+eFyWr3kCyY25b+eb+jtaBQ/itGwUaxMDZnD
qwXqsc9RxamawTGPmpLxd23FjhExNFX08ejZBB43AfPQKCp3OEuCqPXys0Xbbe2ouCYZCql+5XT0
iOZo5611nGavOrCQd3j1pXbhJTXND4CDyFh+DYG4mcj/ikctsBKWC52bdTNMK2eu9jyLgcSwf03K
hD3l2ND5TDQdNFTrZf+l0ZrUDUZ7ZziUWrIH0rpq531XfShH3eZ1/bKmC5IbgB9Xc3n0uwddFPFc
jLHSn3VYfidGfdYGkWAnPKEKPuWKYNlIKnH1tl1DPMEONqRA48pJT57v/abdvP1PtEA9BN7vMsy3
hgfCfPydcfBqDAeJmrV38oqXtXoNsunJHoDrG/Bpimwz0SozRneLeu7PWhNlqqjnmEzXl1UEbzbS
zlubpLHZ8vJ4v335d7a/MltH5A1IefHNXeJRBJK7tZhBZ2Ga94wgjeel2yW+E1OO2o3h14iSzRT5
x5hSJYd4PvP7CorzCXXgkOc09A90YQ4E/TaF2R285pOz4nlOsYJXX6VNJtpSP8NaHfxFniYBcyOp
rFiLhFrXZ4cgveTUoJtzOt/MdXxV3bVWBrWhqzElv0buO2bGPuPZpzoI47aprybaTLty8J6yyiE0
J24W1VO2KelFFT6BXG6DDqQHqXvchOZ2bR9CWrq2i5mLcnnJYuP+3Id7TMaKjObvXD7Smt5YQf2e
Fp8omWMO/1EoPKbCl01CZzHjeVhke/b1gCbP2Y0BHru6imav3C7Zj1B8DOK7yev3trSvc6CiNp0u
S8efhAj1qc3quByGbVEOvJJ25Chzw9Kw71gqEA7eOKx9W3WxszOebq6TbBLz1SAjE9ji7E/FMWHa
30E9FpcIVbOSN3T2D2mbx1mY/FryV9x4sSn9mFLlru2oGXuwIgL9w+jEERp9PI7DPix7unyMj8pw
u/ZzlDsf5pQeM6ch0908jibYrrRnMuU88OSLBAy+dSFZme27Mo87x96X3bc90LnNdwh+4q7gTiMI
xTAY2JqSBe6aVvzThfxTIOfMzVe79cwqwljCLZjwj/qQdGIoc5r1dLaEQ61s8nLCE4rk4DmAHyqi
smmSh9atbNxFGVXhERNcZI6eB6wjq35MTqovtCyqTWLX7TM1inRXKn4DGhI5gwbr3J+ZTR4us9F7
1GjbZHqusjS/DtliHQuj4IZhhVKdCoaDm83U29kJdXdVRUuQInl3F5meV+WhaJX9GJ4oQFrbeRAB
bY2CO7PVM/cBHsz9l8scsZe2K95MwAteZOaS7n3nWz6eSe891YG4qGztbxT1iU96ZdBQcaq/B2kc
8s68+HN1VKlRnpUDByXuSQ0/Lk2lI+BK5p7+3YCwKJy3biCQrGm293Z+W8Lsvn1SYGxTdexK5/fI
qPUZ8ZqMGpuVqUGflNKYhZTwzwz9B5eeLUrNwxr056a3uHHIfjeSLUPXZV5Gr9oqYhMwbf0LtJ9p
u9byM01KKv9U6fXVpFeuGY9/UPN0Y5qi3c4e0xb5mr/Md1Yj+oOLjXK9sIccS9aoYq+zcSMSzyI3
AWk8p6sM+JYcTzdszFI/FaEgWNQQ88Fi8+YtAlFzPk3nQvjXEp0v5gcWuDIc36Ys+5AqNCmY10bc
pbi5hJ9EEMZ4u2TxvLbjB/7Noyz1yyDcC3XHo9MExg768qcU9yGQJmD39Iv4fifBdUp2IrU7poim
LLJyNcT8dPwP2/x5svtNofWhsdzHoMGOWoQH6RibdjA/xq5GocvUqwVXMLbEcg7X5aO2QPZIOtY6
wPCWZYQwRXdEEVKhnrC2neDcQnHMKXDDZ/oseu9cU84VSN3OXW+ivuuWX1LP8wa7zCnTxK2yPDn1
dWEejNSOoMK8JWuYxqXn/cU/kWz0qkPWqVZbUT02UFJHc/Y42Kp8F6yN+6ehY0JFTssDysTgLlbG
4brNuW6xPWqR+xEaac4VRrLSdhtzJ0NfOAyy2gFWs+vnoS+DKjaES/yyt6CYGo3T7kx/4prsZP3y
Gjpp/VGudFLPVjIu/n5YmEnmu938J2D2o6T429SYfA3ryRSLc6aBNixcnJXqOHfD+okGjle/g8Qp
4Kw3eRf7KbZAXtvRdzZOaYhdjvrwItqSi2JIY4z4uqNpEJHNVb2wn7UGwjjaXhgTcWpi3pfC2QWJ
mNoD1+3p27LvczBjvugF0+bkb9D+MllXFOsbxD2/jI0Ji2Gcr2u47xXtwEiYvSl3FC6LE20sP54c
qbmsJz5YJmkVActsqtQZMUvZbmkKKTAkfGrjH1otOa0BwwWktxCZ2JVitbaa8siFsUuTXdTTKu6q
rGMMw6JXHHkjd28AvXLka1H7ymKq6CLO2TUfSnkQ2TA8T0bP5xigDvRPLvkUTjQheGuUw36B8c4r
KZ6HLmfUNkTDRm2sZ3vHI9cc6We1zWlw7EIfxxkaf+wstDpYqrOW6Eg6r/U+yPtab5kk+EGl27y0
LD/eJly4vO9amzsc1MF7zGhNGXHY1GRziUyPyZxt6twLbiR08RNJTjAcNCoHzTojGfFEfEBF5DrI
yCL5XqxIFIyO00/sjPe0bu0Hspnd06hd61sPHXjLxQBz3Vtm9ex5ztqdqiosi4hGAB95yaDPo59Y
+oDVdtmH3NHOXhpIziykkE9j4K7we60hPGewww6Op/I3hp/EjWhhv02rZX5u+UPMUeu68xM8YRy4
fpU0t6bxwxsGbmuvfdPctuHQH4S2OP54i/Pg9kF3VX1fbup5Hl+kuhvB3dV8mlIuLrHJTr6jKqT2
S7qoE2Qtea78/1TNu9LYCaH8nym38ue6doIHZG7V75nq97ZhPpvfyaYEa9+Pk87oqmwftpnY+65H
/qm2db8LIPXscct7rPpyeUg8V52JVGoyRardKTMIAad6dPPYBoh5c/YPvI75szAo2suUuyRp7inN
/Cjye56rri2xJX4+npqsq1/Q4yWXtJ7SXV755bmX6fRK+i7ZkUQk9WoWBW/6ZNb/ON+Um6Hqfy/l
0EbJpB9n0WQc6xlp8oxhOC++c1K1ZKHQTylXkMjPKMAjt1w21hLAGmrlP2tpr4W3Zr9yb/peqWPu
EhNgT6aSZ9seOq6x3Rc40jSm75TuJl+/mQScYlGUPW2JsN3pMUz4E2kKdCupbJOvY4VWH6Qd7qSG
+h3paHVAOOnBQPI5n5jWsel9Zz8QVznYdLM2orPJwGJToUU2n5OEIFsnkB02gczivFudvRnKny5h
Vcp90hS0+/h184aR23CEdCyR2iZVdSukJS9CJ3eUaUvfPrRDspLNsqmMZd6M6WBsLMVJXLfLy0QM
/G8YVOLNYM5kMy+ueOAlXBBS9yIu6jyNdR0ML3Mr5DGsuRo2/0XeeexGcqRr+1YOZn1ykN4sZpOm
HKuKnmxyk2iyu9N7n1f/P9kjjMhSDQvQWf6AtBAkdVREhvnMa+bWdObAMOlFKrpniLF/56MLeqU2
wBvigVVRUkyo8V1+LrpaRD8ct1twmdWLH8jCgsyYV0rZYIaYY95Gw3mTIMDpAIpVXZNIu1NJPIFN
mLYYYRltwPt0jFLIH3p67Yc2xsQe44WcIB7HR4se4g5q1FKNpilFU9ff0x+MdnLZDHdRIaCoGJgB
tZEMdEITaJRlhvnnVEKPgibx3KYK9bY8bu4LxLaAfWfzei5SXLGVRuCyx1QJQER2EFrgYDi2915G
GXw7mPVDVgZ8lji8i3Ewd9ski7yyjUaU56LuVQ379hvARgPvjOo6Xu4PYHOlg6pY7+qhAXElLb8B
uTfAIOGgVoVVcPDnWl+n2Buj+sgik4YpR2Uo44NYw0hvc0XzAlKka7G2wn2bjMpeofDqomkDhon/
2p41leJ8WFILr6VMoEfb0JfTh2fK/JlT5f3oWLnFq47yul3JAwDqikw/D7JfaSY+dEp3O0pa6yAk
dRN13bvYR4pHXH+LLZaOWGM4w5HLMw8ZwOgxFC0EZICQ2nqsPKamkd+ruGF4jWT02Kemt23NK5rJ
SrbWqG2vG6t5SLgSHSr8lFgGLmy+eeVNZbar8VHdDjRW6OD334fFEV1VfY4u6mR2EtZvYtXN17Ok
biyQ6ushk4snKfErr2lmCYUIAIpDH/yM9I7OURHW11MriXd9XOQOeCO2pWRusTJtQYSFvifCJECs
NoyhDWhPrU5jlZ5csclbCQupcbGIlTDuhI31VKO2QgMmJtSkFWbHeLpTiD2OkWXyiundpu8sHl9f
sI5pUAdYfs+g00rhKrKG1C1lzIp8TOlNvoOZ9dkeZHq95iKpNtjOyCu1kMx1nmOGXQvLw23SHKCv
o+LS3V4ThwHzrPZjzF2iCNx3VIp/AD2pb/jxN4XRHnKpyZJNXxUEXbGemp7R5Nk1RR858XAJngPH
9MfbXgURReZV3iraPPwgmZDZIEVjYAQfdP33ALlrcAJh1GwN6gxeBaBn9kbdREU9M7JbsQC2reST
8LOp6MVFSqrezVHmu/MYCNAXwtIjDx0WZeZha9WF5SpZSERsqZItA3kE9CSFN6M26FcB5+K+Eufp
kRQxhwbSd+hWgqmRfuilgY5A5TdAX6PkJix+JhrG9hn27HbSRvN6pEnNAy6pzjTJ30YZQJAUiuTO
FsHTVZanYBG0SrSeRt6GB4Eg7lFt8noVSwPk0kCw7KhKh9sJJP1KjvGhpX1eNb9aKJduk/uwnaax
SDQQO0N2NdQN2ZWVy/z5YhbHL2rQg/hrStoJ3A28JqEi2n4PfbEG9UvlrpCoA/nSXVhm2WPbVMZd
2xjFShplnNcbgcs1F+SrMNQ1V7E6biN8gLFL7qgDPxF9WYgr1At2lYLb9ArTD5rubI1YmWuTTvlG
6n3cO0ZSgDyJkTiKGvI5e85VvK4nWAGbou80bg+t2EizrzjiqIoHnEb1Wyng03lWDrIDo8N2Q6u4
skOJNV+ysW4tA07flXSiaPTG7EKg+PFVKUjGIxAatBwjMaJuKPpt9U0RC/UHDSa9c8IMixGiG8pf
QhIknl9Z4l6AO/+4mMkf+qjwv9Ob0vNVN4AVWItZRE2vCkdeLbU0sycJECRgArMkhuYY0xDGbqXT
HQM/6dnDwQSSxVyCzrjFKy+qDwXMIDrX82DAfsTn2o5CSomgYBAKLLFQXkOOxQJrMLEuPkxaqW9a
EGsO1vKGXXAxATIQWWwsfA3/2FdGSm+oj37oMWmHbQZFfJX1avAe9XR79TgpXpIczuOCC0DMFTvl
/iAOUb/j2YEKg//40lJSksqJ8B1wexkVfYoFky55CRJTud0YQsEpbyLFuEZCJXia5jzetlPUvrdh
Kj2CT9J+jL1iuMLSLvaDoFgFYTXcsLjVfRrLPHuppZBlJFnsgkye7Ba308VvYvbXgWAoLhbnWG2l
un6E0Sw/6IKaPtWaqHstigZ7IBHKc9bm/jdd15SfvZGBg4wTJS0dZTbnzs6aSN/rQmGFnq+Z5rsM
kBukmJHc5LOCjzlmel6U+Hstzue3AWDDlQKneT/7RuRq2lB7WBpzt1fW0gBsm/Q9j7r0RbNMk18Q
DHO3CmAnEml3QlDftLEqZk5stMJEqJfE6HLEwDf6MXiL8Jp2KyGPVrphyPvRqgZP7BuYMVn/K6Jq
wQOCJ6vd0/h9hgJMlY17+c6cuGR6bd6CjAvdVssqxxrHmtJf/Fz4E1vIfx4wnygQpt8gmRfchbrR
QeQY3YyU3BMgtNlBmoo239KFg98jco3IqSkaDNCbe73qbvIuuRJKHNH7YoAyndQrepdR7vYDT01B
cuLS2rW8FtmBq3gWqfIn1WPe+WuzEzYLeM6jt39rVNUdukAScqKp6nXqzLMHBPENqLMbRtVrC6jk
VsHoqZDHPakEoJe+J7grf6j99CKroDUmfpRcEVcXqquZyd4f1L0o9Os6xRbSmPQdED9PS6KfhhRv
wLpRGaJyDLOph4a1HYISY7s86676LL6hEL6RjTjdg9Yo7dBPCGnlTKcMzimkFU/nI+/VQyq8VoBF
CuEpC0OIZTH6Wkmw2AdFa8svX43Y94JG3Ufg7+xR0q2rFmKMUllregXrDqMgvZ/W3FDmWoZRTfVw
paQR2WjGq6xcC2kjOGNO0E4DR+dQz+tpCr1ajLND07VXgSBb2prSav9N0yCmrr7uCv631uMJCbuI
RUxzQhj2HerAa2VqppUKkREa2SDcacH0NwVp1BPqdNP7zQhck1dhTI3N3DbSkcQ42xpLl/7rqfw3
KuoJLzqYjVAvzUbawKlqV6YhVisuSAKMru0vUHf/2xAnRGSkOWg1FjU9jqQb1zRDew9ZLmtVB9kf
fpj/HxuIG6zWf8yUF3/yP3zHFwP0f/3Dq6Gu/fz+0T58+R/+7R6uKv+EDSxyW8umrsvSIsk8/Gza
f/1D0f+pKphrmrrJvwISBAH5D/dwyfwnPQQVGhk8XYkmPRviD/dwSf4n0EFTItkz0GXUZOMfv43Z
MU6/+XejHM/1/2qObcnL1vqzoW7ImJTrumXyu0R+JH99puSP+IgjyQZ9I22kyGsMpfnW+Eb4NIB5
XoEiS+0J6UQ3zKg9znpBGB+EJYAG1ObKRzMJpbe0l6rvXavo9/Te4xswrOFbbJXxdVJQc51yvNwg
VQxXWi7OYDKU/sbU0vjel5uccD2GvBVg3Wz7o9EaDwXAXDxU6NFANhFhSgw706JlLONtB6amelAa
NJbIyHVzM6B+sva1tDwMyDoP0LO4Iymm+UleeMNUBd5IwWdVJIDrlE57zM2B9sfU/UoiVFFyGlC2
PFC4zuWU4SLEKWBjkwFaWDTxFt7V1Rht51EYjxhQyXtlBNgnZfOOVIH24qy914Ei3ZkioM0sjsDd
LEDmMMqMnTVONUQKanWNYWWkcxaGi5jmujiGWrYE2YKGIdJH4iASFwy0GBDiblZRmz/JYaPsoT5b
LYF8EFGbBASQ0F3y4OI+6HV8SIqGfNnsK4e8u/SQckAnsVAqZPZa3VbzwQJwrancVLlGgaFsjpO4
yHhn1ZtqlMODiCQBfIaQFlIn1c9UR6Fc1YCJBcgK9kTiuO7LFm2/CliA0UW/anpvihK9Lm0Z8BMM
rlMerRrItNJMfanuMnQMEXq2JxAsCyhgXhUIox3mjEhJHEJ9A8Lxtcu7awQ56DTj81vX9ZvW6BiR
dNMGMK5yn44zZExBG48WiOz7qAse5lSN11RXl25uLYbrKTfXahgfYg2BUOi3NPcNXu9SkAunIMJ3
EBTZNhGNY8ozD5oGRUGRsgl+mHXXlYbklln3rMj16yBHR/pcL/OY+y+akIvOQD69p9oOaL6W3qkv
AGg3aRnWbfJuVH3hKkZC/ceM7gNtig9pFUuuQhtlq9ezfh83s6K4MYpZ8VIjk9F7GYmdimFaAyxS
0Bf1DbedUujloHJpOBgwjntFcWqE4Uk0VMDsYiluxykA5CcQQTayMXzrqIA8p7HekqCA6XGJoZWN
1valE0dd+Syp5UgZH1V8OdMmsF5KYzdV9JYO6YHUT78vGhE5vDbsr1G0eJBFTaer0r4sRpHULgJt
JfpFsS3Bi2+QdVylfuLp1Zyvcrmud5E8BR5/QAGApRfsYkn9SUALYoqJsnAWhbQxdRWz+0w/KI3y
ko/9Wk0XKqdc9Hu6GOtITo5+ZEn2oATKr1gi25FF2k4EgZ7UTBhYRIEq/poBd2wMmbZ5RVHCcjpU
dtwmxBga0Q94UKTTU+noNJnWGAlEL6KUWdfcVsKhytNkFS49eYTP8yuVmNVTB4g8jYljQl025RUy
RPLWl2rlKktb8ca3Yv8HGqzVvs0BcNizRKA6z528poY9P5RlpHpwPK1NWqTxxrDm6BVqLCCQTNHK
n1SqOeHh1LMrZ5pmStyPnRtJbYOmTZrTqM9TIZ5dC410c5PoskAEaPaJ4UKCEu5ZcwpqQa/0QCdU
usouLRIqJwCM+sTJS7N/kPKizTd6qvW6OwHg7px+RJIuyhX9WUDvclOTKd/CCW3X1qAHP4jCQRnB
x173XOTrUbIAqxSC3lNRGeWV0mbldToKAL+rLlhpkSRupQ4LMqhZQIIU8TosENlT+hC6USE3T6BA
k54anNqtlFDywb6UzT38nOEHnGN440mkc6fRidpCzA7eoEiWWzGo+ydrAHrmTHpcP8olXH8/bZNt
rbbxnayK/WaSrJ8AsHVqCFk7bJMSRBLYGsGxOktxu9DgUs6nt0FgSy5cuegehsVw3VgjUxwRipCy
/iavmng1C2WwTyTYPmpaxi5aTKJbF8J4DYqodWChdV6Xhdq1puTEuWJmAW/QuHmgXu9yPNKpJUvm
rZQCD6AcLt5Rtmpv/Wo2tqin6luusYkud9JQjUnl61BRgk2NQi+7HtQiuX5S35YyDCEonul+RDLC
KQoeKLGHaJkj37nOxVJy4j6Ot3IbGCQJhrCbJHafHYCWr1xfqWuNomkbrgJsN49YV2sPcKw5Y5DC
na5TJ6cpAMeLXQTflHrYlhfQQFtLDrcKxGg3CXVUPOAQ2JKZBG7S0CErqn7YG/FCvMkr/ci3C45W
FHO1Z7zroGjfhbIGTphrDdQ6NRegYEvlRsx6cY8MHzYISmyqADiK2kN5J3A7sX7yE9gGIL27+qYa
ez5PPXRYnCtK7kISg2XUp+1bO07jO2gj8B0hgvxqjUwWz/WhD8Yo9UgYkuNUiJYzG7JyVRuQcuLe
bDZQcNNDYFLGm7uAkhnwxS01wXRjIOxrqv6taCWHqrzSYiFcJfHUeKOYpt+UsSg3Y1xZqwKZp33k
S+U9It3seiHshfckjus9mhfWzmyC2DOmSTykIQJCUHQLa933BWAtSxzsvBBf6JtDx6IssBU6KB3Q
JoS7WOrzxgFlJP0crBEkKJZSxtFAkvo4VX7+CzqotTVJ/BboOmhrPXiORz1cCVJJrMS5DCOb/xkI
UdT1Wr2pkI29ptcJwr0oWuVGHqRsI8SpPO/SdsgKOxKCjvZ7iv/aFAagjCQxye4q1Dcolxux+dT3
4PDWgUL/bK58GTJ4tzfDkF6JTJtL0kK0YzJNdSGooHeocEPBpdJdVobe7tRb69Ycii1XkcR+WwrT
Kj0KvYqAoo56vSp7OKdlQRHfrpSKK3FRh/VtpYmTXYajE3EbbbgWxq+6rhTgwRT94/B51PEDdrXO
0L5BbVO2A2slkiyPTXvM/NzMOBZafS2YrfxNHRRa32lnSo9W6mdPFV2nNUGmsSA90nbVsVOOFe0g
J1Ybc5sJ6rCfR3DjKcporDP+ljFiBSTWPdiyUA7vYzOr3GIMa6pq4pxwi6H0nSti+H2Cik9Hqq2p
FaqBpq4hyKA3CQTel2jKKcERTQhB2jTIR0lX5mBMV0FtCNKD3BO4OLyR1Q/CPRNol1ByNUGfAmOU
CJQ6bJqWYyVD3ezoS8mxljqwfgneMtPQdOJIWEfFphfQhwfBJgloPkXZN32mt2fLpiHcGFmqv+ZV
ND2nzVQVKRXAIjZfB1+xVrT0FpKy0NXqCjkYaaW1AX+mEDb9SytLxTZhEY8hxgcv+AGLz0JY1b+C
Ea2fRCt5imUD8LOdoxR4XzY6xGij1subOqSUBJdTiHZCIRUQ5qUBMGdWpiodUiqUDb0ltXvIOr3+
pUtD/W2OB2494GhXfhJbhyxsghv2ie7fsdEyaUPkkS/PkfJsNQnV9BZScE+ghvhbIX6LGym5p6ck
Ad4EbEpcLFZ73DLitdYAgEnrjHKAlk1ehZjO4Fb1nLzotPlueaaBSCjAsi2vV8dQc0bLCLkyraG9
FjSL4A7Emg9QDiV3ys1WOj6FiCEciaJ60c7TyNjE0ggcByx/b9jMj1ZkAgXjDQ1VrJUSq6WaGE/J
owQeaCkZZ1XqqQ3vHdZLMUBseUquLREhizWsm/mArUlb74xh1O7GqmNMLHUKqExhWP5QSP1vhDpH
hwasvLwZQ1MEEl4CJKiB97VlJ297uQRrLHJC9D2nVXwwpbq5DST6oaAyxAZ9ky6e60NeSiFdSkmV
XmuITv0OuP+ofKd8tzCtmhgJ6so2y9AQrmNawD8aPX7rW3qHYkNRCvX62Olay7hW9JykJpQAZpgN
1UKnU6wUNnpiJJqnI4jmGm0vPdDMhVDRj6a4lnkmD52oU6AuO1WJ7C4t6KpOULaOmQjs07Y0Qhi7
nZpqV2WpUHsVmK9dHuTqU6qV+XVUUEwC0qr5+wG49bG25n529ZS4NwmGBgx21W30TqfHEjcjSH26
JrYlVIVDc224QRXa3PmhLzhZP8GGzoHkpWI/7zS5agBWAdFdCarQbNVZi376NPpDuwHRskljFQIV
jd89TME6Kp5Rjw/dcgYzVuUUv2yRZuERzcF63xlcU3UEL79Oo4OujzBrxWgPF0z9BVkeAcK0M+gc
VglHUDGAgVbjjjSJFn4kCPmE9kHRvIpCpN6JndZcSSNSpLbfUWUjE823cZsN34UYd4FczbI30wdg
ZGtKinGMKhtXARokW8y5C7COuWxuCQxpZSrQ2NYpWYiXaQOBfGJO7pQZAxmIIGynMMyv5r6TfzRx
BTmxDyOnHxL4g3yU1ZzK4w7LSCy1YbERSxfxqh+lpgLlXDS/8Jkz9lmlp5t4UmFVhQaIC+Ji4VWw
ivARXRTwu0qZmM+044Aa0+Lf+W2qbQJF6zF5StUA0HWmZhS5yvLVmiZiLip42hERreS1nX3BFRRh
AAQ8asC4Ue4/oOOnbPHoSL4PYGCx56nUQwKf78hZnSxP0/XyLVYA709dC4qgzM3kidJ0CHU7oVTu
KBWlTqmVxzsj1MAAKVXWtHZP7xV5SWuWyANSYJQlJAs7pMa8H7qM3m0fdrbYCqbrN3iLtlZfe4JS
DB6ARfY1/dESDIweb0s/G1c6zL5N1cjiNQ1h+aEsDM32E9CAtQXqPhoD2uxanIiHOYbBHQ1F99xD
W9pOphReo9eATokm9N/JmkBMz4q8yqd8cA3Exl/JzfybYAqIlgc1IVahCp7PgtQ6xkJUdVSfQ4SU
wLM+GP0DDCCEA/h5Nrdm6VRhRpcA49IjdqxUH/ysSSJ3SHTlXh16E2Ym4GpbLDILPmtVHY0kmO4r
ktB1D1LkWUiHYYNaoww4GhjCTSpWOidSKspdThWgeJeAWfkktYT1R7Uwym0I0bPeNZil+tcyNsUd
+AYBodZ9BzZAvJYCU469DNYmHbSUWjwYfFkPY9krZx390kilxeOgnNdNK/g7gbpCXBFnMLiP2NKr
ndBVa7kGmIiqThfSsrEQVJHXAq4U8jZOhaLbhrMB7rXp9dS6ERDt+T4oPkhZWTWNwjVFf4bNMGYo
CxEjKvoGgaY6u1IVP/YP01Bm1oWiq/S5JLqUwGTR4LGj2GYgP3nq+4N2b272kkETbN1udVBOlY2O
yqO6TfbiSl9RRNkJ/da4UIj9LAj411FPlL1N0hNkYWRGreuYZjfSOk0rX3A2PD816MGWpVpUGZd/
//79LsqD5l//kP43NrrQHAC621K9zRa+FyIY5YUxzk/kzzGMz2NMbIipLhQVYzAEGbqN1Lx/qKb+
UbT8n7zLbooob5fftfwJn2uUsogglGgoikw11DpRapwrGqpxwizUW+29eaqOgp3tCA/Z6f6DtNbf
hdTWn1WiBdd6+Hrsc5P7c2hDPCmPagjXAbFhb9CunJx4lLjc08rafj3KuS2I1xyFYFGyUHKRT6rz
vtD1VgtZyZ529DdnV3ErB6DoHUiaa4I7OkR2edD+zqjImmi6IRqSoqgnu4NmMyIIIqOCQnHbLSwo
199bR0zI9oMru9OG3Ky8JIV5ZkWlj4OeMMYahLw68lzVHhyqQG7qDsFmfrM8i2nay7DlWjVfvl7f
M8fg05gnWxQUZdM15TLRFD0whG0A8PdI0f/fRjndpiXaYFXAKFEL+Qd2xQu58IXlOzcTWVcRfZFp
OQEv/nzYpNHICePZj/lQCl7d+YYzxdrkNrH+Rxvnv/cG/nrqJERxlw6EKeHIc7JouLYhHB4iNIrF
oKtL/iOFSeoh+vepMhF6sNDbi6PrHomVr5fx3Ab5OO7JMpoZcQYhAss4pKLXRfEixQfj9cJKfm4b
/r5/JdmSOXUiLwsCHZ9XMsVAKDZK7t8EcEACNyjDPYDQI/KSmpji6zmdPeAfRzvZ9VYSEM+hmMWu
N9eiB85T9hB+bm0IeS49erBHb8aNdPP1sL+3w8nNKSmirPAVVV2hc/t5kn4KgD4I2ZLTunWVlepV
h4p/KJxsXbngSt3+ybwePQrRDpi2O+GHXl9Q8D33NT/8glOnjby1ij42l+OuR9gkl8U2VoPq7ywv
vTT0og1JNFXzpEcrJyZJPsRdlnd0ZYfqerkTZjdcLbPUfqWb9mAJd6b39fKe6H//ew99HHaZ/Ifn
tZwlgWiIYZEZnyDFOyTnG99tXOkXWV69QZJ9ekHu1dWxrrJBVCKP9PVPOPM0Yk4i0r7TNVOTT73d
UQ5ohDyFtSbwZUmzg8lYDaB8lFh1J8O4MNrZj6nSf9R01lozT3ZxBQsLF17mKwIvgg/ipEmx/npC
5y445cMQJ7fOhPhtWCwP7gBbtGRV4/onMOJLG+bSTE4uGTHoTK5ZgE+12zyJnuLy+G2Vu9GRHOmA
iP3hkiXJ+b2iLq1WXdQlSzvZomi3pWI4cRBatwci7JCw1ZQTVtU6WguPZCOImc13LWcxc+dwkzv+
3/p4f/6Ak83ap9BqY4sf0Mm3UgYng0rh19/u/Gb8c4STK7VDkWosVUbQ1GlEyqe3RJo56rSLVYz3
OlDL3iToVD6+HvbcTY6MyH9W9mRXouLgSxlO81AOK0+1kGLbx+mr31487uc3zZ8DnexNBCmqkfh0
+YSjO+8PjVM5oTtdG+vCrX/+vR2DqI5kYHwtEvp+vl20Dnql0bJH2/fhV/jD/Bm6kL0eQ98F5ucZ
a9geB+VRvhI3xot0IWJawAenMbekaIqpKZAggCicvhzzCFuyYXBxJ6GM8NRDx9vLjW1cUcihX7g2
dpkb3iYuhj7Xoote/9ujtgOIpewUpwO271666s6u/p+/6NSTMoPDK3XAK+1FBT+uZch/q6830tm7
58MIJwuOhwV1JmrGdlVdmQLnUzkkaO1/Pci5bEZSTNVYUk5TBdL8+bNC/9SKZmYXLekmYufdvFb8
hyx9L0yvCXk+QJh6RFzGDlGuTeT+jcSTcEAjo5IVywI4+nn8lmZbWIrka1U3HAmBdmAKvp7i2QP5
YYSTcxIgnw34mRkGSQJFAXXAUl+Xi+y19evrkc5+sQ8jnVzjmloILbgKjn7zVs07Py1s8H5fj3Hi
QPTHK/9hkJOjQHOFvvwCkm08qAkGNzYNE898R0DbFdxLlgdnD96fo0knGadPJ7tEcpEXvb+XNZHm
I6rEoWXZmYZ7XlJ7YzqtL8zwwgeTTrZkKM+QjUvGVFO6cba+jjaR57uTsA78DcBPtyAZRHpceYme
Lwy9PHt/iVA/TFf+vBuHMv3jVKtrZUUnKr7uN4kDNGZVrHSy3sdm8/WIZ6+RDwOevMMNOpIz2TZf
cxRXU7TPARh/PYJ0aTlPXlra9JJfDr83DNVIJ3XbNwt9OqfhYIsutM1VSsiY0YC5cLdcmtvJA1xB
tfSVZeBSbV0JAA2tka/ndu7AqQCUiDhN2SKv+Py55qkAkrzkMem0GmLE7ayN3IcXBjm3fqoMDW4R
WVN5/z4PAuWeiysjNZvLoHm3JniZfhlENB7EEtxGUl+KIM4ecVW2GMwyTJAmJwvXN/ApJJl7RLN7
l240rc+15QQPkpffChdLf+eO+MfRlvl/SBuCBim7oFNVYFcI+KLyukoTNOyRmC6EhLusb75JdXL3
N77chymeLKqhmy0cZ74c3AYulymq3tEjGWklm9UFt5vz3+/P1Vzm/2F+yoxGmmDNXCeVuVLRHcjQ
8VRm0r/5/etJXRrp5GqOkNhuEYNjUsqvoAQUMcNpo8CDZK379UhnDzUE3CWJht/7lxJdbCH5VqaU
QyCWAHxwxO/9DTIKiGQFHl1oorEA/jdqn+uLcee5O1JditOyabE/T2OxcmiLsMCAk+ogRM1NTBhY
evERFXC7dGj3OV9PVT53jXwY7zTS0kxhcRhnvMZTVhReIIW4+o/wOjoEnnYVeDgwOegAH4dr5HJW
849u07wV95fi37Pf9s9Zn/qcx8hm12iks4v6zNY67X40422kwoEdq79zNlTguXiLG6r+273pw4at
5WTQFa4i+OEH3a+cIv5uJfOFW+38JfNhlJNjjwpuYmoFmzV5klbGat7AMfXUbwHFl+BitHxi1Pbv
qIU83UJrkejdkE+OxpTl0RD5SyJNnbXb6Wt9l79Mj1j0HHV0JYnTgVbs5p/tz0sv7O/7+fRN/zD0
b4v3D8sZ+dUgpMv+mW7zbbTpbpc0aXnUwzvkwbc87RR5fae5cO2cLbJ9HPckjOnhEBKqUTlcpjzP
K1iQV7ROPcQMaRCszFXtJNeXwunfwdFXs5U/33agHYVOHBkV+UbyQhLrnXScVopXrqtLkcXZk2kA
19V1XVXoFnweK5NLaDQxG9UUculgyoLlpQtNGZA3sMMWGYBrTZhF10QubGtCZVu1Q1PAmypGYdt1
cbNBXjaHOgPL5etL4+xpNXk54SApS9L6+ZfBQwL8vQQG9ILQGUdgy3+ezdgd/Usl8OWhOl1vDWk4
lQVQJev0NtTm0ZctWDM2YOOHXjA6t8J1UVIac6U32ez4qbr6em5nVl1eOmi0yQ1q76d9ErCS8C1n
vnDUvsbFewSJ5usBzizepwFObgahbVsEZLjq5JSibLDSrWJXW+j1ZMKFqVwa6SQKqDEG60zUSlCh
WddJ6aVV5OBO5oKDvzCnE7fS3xeQTHapkOXynWTzZEcko0gB0WSvRmXhhV28EtFp0Kz21gjEHS4z
DQr//o3R+0eE+5wBAu2A21PfBK9YmF1ybz2zaTTL4nfQN1n4Eye3IeLbsR+1Hbr8za0Vypu+TUHD
iXS44+csuORxfC5Y+Djc6QuqwnXr8Ajmg67rffW9fIDJjMrAtnfIADKn+VGsQi9d/40SyadhT5Yc
2Zy8sTqGFcdph6DFKzyA6EJ0cHFuJ/cdlNdwKGoGAVu3mQ7do0lPI/Z0dwkKWkd/S+6b1gaqlb19
fUrOfEMeDVHSNZIP7S+5Ry31GmZjPfUw3OHAuDljhkKyoK8VMVj7ICO/Hu5MqsNwiv471YGmc7KY
0gTKStQYLrS2ufwYiMc5evq/DXGylJMIxCVarjL0gXIPV8rMayawuGMZZt7XQ8lL3eDk2mQ6hriQ
kXSw/id1hRB+HuaxTEdeB3f+Qdwpq9yNbkeEGVDpXWOZ0qxGr0DXb488T3TfbYoLT8SZa1SXeBoM
RVRI7H6HDR/CAj1A4GA2l+9XaoanRrWyReGmuxAFnP1sYKt+x+mKeXr0tDHOFDSlAECKACKzIvk5
yKbgkG6tv17RM1epLi3tpoWmBb3rJGdUEcyQK5FzgBOhnaO1basdkoeZariTNl1/Pdi5cO7TaMuv
+bB4Mb4C8LQYDbislz7IjvCMhkFx22966jMSagwznQtEQYuVeBVemOrZNTUMSyfpB4VxaoHdNYWE
5V2DNV6syasmFarHVu+RU8SU+MLnOxdOsT0JbWQd/V5LWW6BDxNFDk6KgfcRi4dI7snlpKLV1vqb
lqKpK+CWC0He91dGktWHkp4YmKO+RyzDmi8EW8uTcHpgwJ2YJkh+TdaNJSv78EMEH1dDmn/kymhe
eYKfe5ZhuWoUXeOh+72qsYWaAvnNB4dlf/2xf3ft/jK0JBPgaRoV2tNgCo5BZDWiRpUlmH/JFdQ3
MJVuIkFjngMK8Z1OlWCoXzTJSBEECK9oW99Gk4pyjSq9YG7JNQwQEcZ/ERFP+McoLLod4EwouvoQ
wKRGMjtrukNUBliFaJg7llHjSegAXiqenru0QVgBgNYUqg8L/fHjKtK/ME1hppaDo6VrgQo7QIK3
W1u3rcmu9orTOoLrO4OjH79exLMn5sPIp4VUuRG5bsY/RgZHLrnFbRQ40Vq3JUdxUK1bhUd9lbj5
gSv3wuDL4/DXL/ifaZ9WVOVGHnu2+JKKiI6/69btpt/RinbkjX739VhnV5hqGe856DXttCSnmTEq
u4XIzRCVThrhzIemnYa0WNceG/2Sr/a5q0CGr80FLsNbPX0VfZ5lzIUJVedU25bdeFWmw6sIRfzr
SZ0dhg1DN02UWaeTbVPCipCyxfrVkmNhBYgZFxm5blCX9dULG+XsOV9yCf6mvvP/SDuvHbmRpVs/
EQF6c0uW6WqnlmlJMzeE3NB7z6f/v+wBtqpYRPGMzo2AQQMTlcnIyMiIFWstG7O4SSGYEUSnq3pO
7uu74QAE/2nzVby6pDM74no8iydocJVjBJjRReHt4B9NLz74n5JfOgiF5AWGtF34qp1u7+Lbt79y
wzOb4jed24zhnBrF2po9gnC919Ve9jfK22hH7+a9HD7G9+gN3za66o9nNhc3lZPB8J9CnuXO/vgY
GfovUwX0Ddo/duqnRm03Loz1bTVNW2YiWufZcblECYGwEh4OTpqfnhCmfdGk6R6d8U0N59Ujbcho
vQp0Enyhl4ZmzQ7rSK0Iyqf25DNxSoW42yke/ez6dQubt5YrqaL3qqocaXrml8bCnJPhTxgDG0sv
sGx+AkmvttxjLYU5t7JwDzhX0AmNayBe+26vev1J+YSIwy/t2XjyrWN2olJwRDA6H//km52tbuEi
SVYiOqKwumpUdwU87bPM48EsD7c9cWsThaeeef809YYam5ixpG+6oLbp0w0La87H+9bWDAsMGd2D
SwtdOo48RghTgwO7kdrp7xkuEsrYW2i1VUOqiufh4UTdxVIY1M6CaiDIl+gcQtXTqZ9DhpD++35p
Z0YWdfvct2Z1IIF3pfov8Oao2228Hdf87dzAYrsGKyC9NEQIZKIwVDk5U9XfhYyguIZdbaXMKpu/
DH5n1t5eRGefP7VR3SFzp81CUwfxNVD+LlysrgNcI07czTL9uj16Y5bpGJaybCJlfTsyG8xrrj8k
z/p+vCv300Hx4BZwc2/rqb+a3mjqb2uLM9RUTZuiKC2sxdMXVYZDEE3gO0aJdnDFfS1tr5FfuoBZ
/mdRYYYYZ+Njrp2u8x+wcEkgBhFSM/wAWHIGeOqij45VfLntkWtFJKBmv1e5cEl4qpQceRiRPiqH
+TEJXCS974qj5GlH/aBHeziP9hs2t77jwksnJbJgz8RmfNLROtgrd47Hf6B6+3N6rI9bfY7VfRRl
BoMHnkqL5zKGkAFZcQlNj+uHFQLTJu1HqKk2DsOqESCgoPY0wSqyfMwMfWz4PUYKRTom2nwI0+PG
ton/xdVxo39Kc4xWKeJjl+sg1fABYWOiRMHnQ3Cn3EWvlN1d+6t8oFV1t7Vva/0UpDF+GxTf8ex8
NxkchsyW05ELdv6xO2ZPLeX+7LE4FS/bn2kNSwtA39JEFRh9tDdXPTOnmSiqBQX1TPVv/8l+D7rU
y97bf/mP7UPxau66HYCdfyAnc+WH6J1Uulvlk9X1OrJDBVPV0e1dlqFtlc6tKcKzSB8h+BV9RwaI
0T3z2l/OafPsrZ2Dc3uLCKNlEZUNC3v1DqJWqkXjnf/Ye84x3UsvWwnPytVgqYZJ/8DkYessXzFB
zTgmknA4aJO9i/TsMRu7h2gKfoZTsxG41oIKrISgC2B4AEa/7Cxmqd+Occ4BF2hhyCK8cvzVE62l
Y3HImi/OrnzauhxW7m9LV+ka04/Dor4Ilq3UwJ0Y8WwyoE0O2r/9Tj8wlbtRslg55RdWFtEyYwQu
ixOsTE1ju73mp8cht4INeNfa1XNhZhGxSqN3avXfVni/sw7wxzhf9AA5BLd6Ei+LiXKM232q30/W
/XZnc2ORy0Km3YQwkuUscuj9X0KnGc7kuv2jnWRgyuBVIcaOLmOLb5kzfBcYgVtjP1TMIdZb53nd
JX6bWISv0B/qvhTzFWVXu4gGIUkDdBzewY24vGVnEfrRDCzgx8Db38bbuh3Mb35wnxybnXpouW+8
PtkPTP48d+5ty2tHmpSYnJWq/fVQ0+QXkZabLBDqR6j53Vn+0agfmq7fOM9rC6RORuJKYZmZjsXZ
0q22yk20k6lkzzuUKl1Dfc/I3+H2alatOACfbG7q62GpNupTTe1ZTdU1EFy8Tm3pDmgf3bay9mLn
Bv1tRmzq2S0jI42otaJ8Ld/PO9RwKPTCwHFwvOKU3pnVvnzdukfXPtO5xcX2Qdw4QKSHxTavP5hh
yfSzdoRa1h0NeyML2TK1iE+V07RGAKuGCwN7x4T/NL/YVRA9B5KNEKqzBetYAwRcbOYiUGmMJkpG
KpbGDZb/pb4aD/HO3hWPwUnxAk9L9tPdFh5gJTyJNjgjLY6gfFsWyEDfZSbsrKwxS3e20rg2up63
neTaFemfaMQmB5TONVylaKrCYeaeqk79WhkTchfofg1fbxu5XgdGxKgCyRx54xJqMKYz48MSEmVd
Wn3qUvuOHHXjIhGedZkxXppYREAGqidzqGrDrSNpH0rvIbHdF9aJAs6u8/ONaLS6aZbsKI5iWbYm
i7+fHSzIUWKoZCKm1uR5Z8WwXUeg6fs/+DRQ+YHPAKVhQ9J3aUXyW8eftAZdjPKnNT0GsAZAmXf7
y6xkoppC/qfruBdTgMtpJ0hzZUufyJUGbz4oYlQUQgVGlt9XfzN+dHL2HZ28DIwNjTyzJUp59Ni3
fsVKFiW8wqEexryOirNfLnWqBm4VifRQDLTUcGK46j66DwoPKWJRQUU66vDfD9elzcVdRmTqrR7m
aFeBTPB5Ln3zQxxA3XN7g1f8UgW4YAl0PmPhy0S7GcE0ND7tF9WaqRrpxmnKJFTxrC+jPj4nSNJv
fNEV36TwwQwib6eV8TUH8m+ja8if8rA4BWaMqAvFis1Bd+F8F+fNZM5X1O7B1FKwWraVADCKSTJ2
LzyVp8l0mePfS8/KHRom1X2wt3nDIDeVecO71NnDtbHVkrkK/wv7C4+pU70LClHEmuf4IC5q6G/Q
naN4AGnS7U94PW61sLXwlMpBBwFpFRLuTgV/2h5n9Z8p5skWv09hHwqi93kU7hX463qIaWCV2LeA
qQKk3Ey/3s8xM/8QtcvQXscI6238uKvvLX7cWzuMBrVhvyXYZ7FIz9IB0QVai82eShGDJo+oaoET
D37Zj8Zx2jF/Ch3J8bbV1d0/M7oITVlkG0kOka2bpB8DRBFNyPmd9MeMZNttQ6tuZor+ELmSai0b
KjYk+uh942YCINIck6NoqGSHrYbK1SkVm0hblgkaFUHAZd1k6Ixi0CyiIHRVnhx/zOZvo/l3jPbG
HGiH20ta+2CWpouZR0WhIbXwpqGGzKgBkudanbML5fzQU0vsoq051i0z4k4+84tJNSFb7YUZmfG5
aJ+3L7n89//fUsRvOLOhj0qeIhhLVg7JalSoXmw3njGnu9tmrhNZPg+FErbL0tDUW2blca72TUcX
0Z1/dN+a94WHgpRrvFcYxq2PyBmfbtu7SlcENgFGHfBPGsTky279GHbIPwAadIHSDX+nU6p+tsLp
xx8YsZgXh74c7iNFuOTZ3qlypdrI84FNKBGr5nkYPMhVl2xcPyteAOBAh+PVcjTdXj5w6zQs06Rj
5xADMKbPgfbZjDcikEi0FzeBIw6PeJxhYXnD2XWbRUohEmP0MWRTumewQkvnXckdxDjlPTTm/zn6
iHPDtQMIgBqatti6TA+rUo4a6qgKhdQuOQRGD6JB243xRj/32hPAcKMC58CtrDNmsQA6Kb1d8SBl
bWhpo9cZfoUbaWMxaybAicOdzMvWMJbOFiMKWEQllcfIQmHHR9jKsjYijtiPyy+Ek52ZED/hzNUU
WOrl1MTEGKE01H3T0cPNIDypYPZSi/1tv77G9FFkPre2CArOUE3M4mBtuEdIIv8kMgPIBD/FX5LH
6tF3E1RUvgSHrZHka0+/NCuurLNFjnAbF5Mwm5Bs2UHqKZPqJSik3l7e9ecisbLpm3EngV6yFqvr
qtjpRr9kdUk+7qOmDu9r29riy7h+bZoG7yVUBWDmhs17ySjR9ZqRpD2jXYVQ7IT9boBotZJ4BUYK
r/j0MBT5TpfrkLynOOhS/M4efg60NJCmRF+n2AgjK6sWIZhyv8mRA758ubmo/amSZUY0iORHwMQ7
xU633OYKUyhWfGZisbFIzOdlBR4dSV0wRnzDSZruUIunpGR9hmjuqDgx3Goo6HWf//MnvbC88Jyy
BjgJwSefFBUzCU5qX90a1L2OkSyOQIxuo07EXyKX+tLWLGRaiFi2dICs10Pi/glmQF6rE8OZQFC1
rfm96/MgTNq0D5HpBGKwCF3xiNBWIPYzkp+mBspB/11Yf7u9c6vLcjjNIgjb6rIrOuaJYjmM6gPP
6LQ9Ks4/LICEJsreUvAUI7ehO12/EcyuM0LD5o0oEBoiXzMWwb/mKRL16DHR961cIUU4jOW7oBTM
xfYTlb1TBMO0PCobZt8gXpdBVNhFLIvXDlDzN5zdWXzJJWtE8kZcOprxPIN566cAFt4PZfuxBY9d
8czJc3U3KPXGBSHc78qwbrBagCmUPhdnj2a23zh1Rm0X6upjhSylS43L2NVaj/6hpfQbEe4a3Qv9
B+Cv/xlcnEQEnGxEhYg9jGxNSGAele4ouCWcffKYnGB4TG1v/Mf8mn7Ifmr7+g1zd9uvVnz34hcs
TuQ8N01Vh/wC0GHeoH7szI8mgrS3jVz3wBbrXHgSzOIzghxYEbg6qr1ucI9oCy19dZcft3pS11hU
Yc0k1RNnxbjCvbZxE0S9URDRu1fJ+pHqyT01S2/UbHeGVTlXSrfqf8rDsz+3G1/02oMoH1FFUg00
URiiWCxUgXjfQDbIcKNUzvc+b46TOZrjhwzJgkMcZOFGLU67jgtiTAx0PdVtMNrywqAqC0rAXoeH
5CQeoxSVTE9BjUbf6fquuA8/IguHmnnojnfSXj8FT3BQg0XxX6K/QVcfJnq82U5mqCN9r0KWCI1e
480FFSAKCWg/ah8na2OLVj6PSRwTwwBvgMRlOp5FGopWCDEQTia0TrkDcy+PW/lHq0gyThGrrkNS
ATl6KD+p2rchVp0Nh7y+ZC9/gtjVswijJ7AfZgM/wWitnS40zNINrNS1Qgf6HDJNSuY+YQmGpfDS
RD6i1Ypsn8HRVg7Kp7x09Vf9Xvfyg33itLndKdv1qcu0N+c6vEcZOz1ujQ1dB3B+g8huZLIJGMEW
4aWeW71qR5zDL8z2WNQkNVU3QU6AVDAFk8g+JTLfWcpRfSMRC+9uH/uVwyDY/2CKJ7Mnli/MG3Xb
IK4AzF5jVukUBmN36EwgeEqgdLuulMaNr7ryeGXKlyuS7bY4+Ms3hNwpbR3C1kwJo/mGvrK2m+9g
Wjvk1RuY5g+amnxkSoCqrnHiGZta3PwN7zFBMW3y5jORBcgZTdKsLZrBa2fl3arwQNYpA1LTVy89
iVCDhtpMeiFr9UnWtHd5N22EkZWdwwYzVqL8bTLsumicAg5uZ7sUidl9+6juZ7Azzc6/mw7qLt77
nrLx7L92TGGOpJuBSDFVIv5+dv7acqw7SeGitUouVWQYZ9qMjXYcJdBBuXqPvOypTNrHeBqTjfAj
AuLlHY9pPERhPgCGvGVNCH6CNlLznKTGZ86yQY3xbkZe4yPqzMMR/bLiOKGStxENVtfr0JVGMIhZ
nqVjxnqHJnOI0batDrDN7vHgD5FJNiolIDV7NXmx0+hXEWVfbh/B63K/0Gw7s7z4sNSNRshw2Gn9
qd857nCM3meewPHbX8UY+v8Dwu361F9aXLirb8U1HTYs+q8OpCT3GU9SDSYShIWIdmL6PQafWnyP
vm8s9foqFIa5filYEPCWd68VNGpNJR4fDtDFi6ETB18ff8ltLYXOViFd7UKVkZ/h+2z4SMyG1f0w
US2WGIx1NXN8cnwppqidjV49dl/D2n6hLFlvuMLKe1Nk0wYtIP5hpnHxRWBzYN5Rwxdy6aAMx/Rk
HKjlv/bq3dDt6apNkNdOdxP6Q8OG668FknPLiy9joCRZoJPAm33sPC1EVib/evsbrCS0l4tb3HpT
n/RNJWMCsu3s6B/zQ3a0vLB16z3cy/vSbV1B1hYDrox23d0W3cN1NntpfpHAK2ZZ+pOO76FrWpI8
Z6i6K0i5N5GzsZcrKS2mHBvYk8BIMNF8GcK6xBkluRJu/qQcykN4QMrhDTYKucJuqxTylhMto9aZ
teXzr8uVKLALrLVfLVdg2JSH8jB+4pkO75RVu2rEBJl657xsza6v+QzJAyNNlqB/tRfvA3gKmyi1
eXcGYL2BZ7nNvDFrtBYbzy0sMlgfPv2yyXgbIM95En2H7hDeZQfrdNs1t8wsUj5IrztUod7MCJDj
v+2Nbbzh6pc6X87CL8Y0Gbu2wk61F13e5hhJ4O9aMq/YFY26AvIp46UfwG0c2i2k9kr/jC7578+1
vGgKM9TDoMN6c9/tRRsnbjwIS61nnS6hfkgzN74PIRUdd+2h+mJ9ur3HW4tfQvQQtS39t2+pfOxC
rzyV0DOilzR+KL+07uyJVLd8kk4ynFQbn3flVXG58kVwq9O46eeAletH/Z/haJ+UY3HSPPNhG0K9
FmXON3kR5NIodBoEvDj6FTLY/6TpUc63bgnxc5cH/tzGIpLNdUBLCbVS2vQNIwp7wTdpPfXwTPZH
abfVoL/GBpImnJtbpOpmoSVG2LztXnSX7ubvaNXukqNxDE5Z4QkuVOc+O4DpnIqd+Xrba9YSBpsp
VV15g168PXHPksEuVoO27Mk9R7W29m3TFQfkLf4qDMTYGtNKdrfNrV7AzH5AHs8LnZGgRdLuoBmQ
+jL2os81+g6VN1SesqOnvu89SSgLMRDPk2y/ucmrsfTM8OLmz3NHbXMFw0IqyjgYX0XzWOD+IWXO
lWP8QdlPD1tvwFVnpaliG6Iooi95A6VOiyor58ui0OHSE9l30uuEEuTtTV2z4vAJaUjAdXSFURi5
+LsmoOpqD8qxK6Sdjohk7GyVrldchW4AtJo6b0rAK4tT0TA0m0sjt5E1oosWGQOPLkUaHpNe8p/q
KFM3Zt9X7YEKo1wB9+vVO2UaJyMtepY1mfpLVcm7oBqPiLAgpB1sPF7XTKEEgsgOTyLIZhfOYc+M
Kmswi7l9Vd/HSOvoyUmrQmiUft3+VCtpMhU/aqtkyExOGos9hKWX/pQSG67eMKMW5NId1fHQtWPj
SLx5QsOrYcjYyDbWt9KsQj3JBJbGS5bZ6KtZhi6b0EDvkCx9rE/5Sd4n+/CQPxgW0z3Dwf6KjLjX
Nd4W/cSKZ1KEUehps2DcZrGvvu7YbWdhtkdQw3HQ0Gs+hfHL7T1dOdnUAZh3ZYEcguV7Vq4mKayB
/bm1Kn/upAEdJZXY8idGmCDUDGIlWedlxlmmpVNq6O5B4qfthNx2Umx+JHF1La4dFvLbxuJqq7IQ
ipUZG/pxRGYRHTXdS4iM1a55RAxsav4I4UJDW4BBKNjShFuC75D0iynEGpo7Ti92HLuBwQh8a7qB
+p9bzBeGlgRXPJNLLkG+ElwoH5Sgfan6fCOZXfM2OCxAnNBkFrMKi29UTJpV4ojurEfyO5vRsuNk
6SnVhTza33aHtRcI6GkNpAYUR7wjF4lzOY6p3IGCd833MxzxYrqqOzSPYmxsm8Z3JTw5RAvUBQUP
D1t1ubA4bpraak3NLdTsKwT8Lrf5oUhlbyw3GddWndDWHQZKbIFyWCysm2w563pswVDz3j82brpz
nptDDwsn/PDbj6uVXIsLUoQliNeY9Fik7L3UtXHSDZprRaXziIQ3sDqpQJORydDuuxlo9GWo6dxp
si+/H9C9/xDCBAyHrIpocCWkoja+7NoGMJtKGQOkMH602OwexTYJMLk4hdHdCNYH9LNgIR1O00f9
++D+55lAICVw8FsqhRlQUktkqgN/VWNEbHjqoAkoKVNzgJLI/H57WWtnQ6PiZqqULEkSFttcRpOf
IZyquYY+218rs7bvuRGo1wRDVWxs4ZotYj1JLZNXBJbFDlqSU/WpT0zRgvm93Df3k5pSgTeSv/77
mqjjUAAgHwEvtYjJ5uS0UwcliDu1aC5mSlnv2q5NHiez3iitrK0IrVwKDtArcJMtVmRX8ISoeQPn
x5wDHf8RgYNO5K3q6JYVEQbOcvGR0z2jzcZRQLo6irk15WxvSVsjy6tmmOKiVgeuA1DlpRm0y4sw
KlsisZ6jrh270/RiQq3/3z8OIID/WVlkOrNmtYPmsGVM/T4y1fJDS/XnFPW/PzBjwvApCnoqidXl
YuwitayKg+Myg+jltn5HzeQ0BFs0/WsRmOI8QkPAvxjQWRQwbJT9GiifOT6a/9IWvifZ/TcUdR+T
sjveXtGqKYc6NYADKOCuIDEmzWDTwRRSZl8qDQ3NxAxaT/GHx6EZ97eNrb3H6GCCLOX2X+mZUoIf
kWniHkO0rU6YS27Ufa71JXgDlPTcOQ5KVHn08UmjNPsIw3C4i7vq25wH+muJQIODhEfjty4dmmAn
j6q2caev7QaNVUMAhESLdXHyJIRPtJGuk1sn1k8GL/7WuunHEBX/jACDbu/F2rkAd2kIlAfPjeWV
PgYS2uYGG98Nw9/R7L9WVee7s6NsAa2FTy7zPJughb4YucNVFySv5TKsppE1KQqtuGe1+NDXj01e
AMvdCPurpqjK20QvDSKqRdiPYyWasykA/B9JL1I7/EWj54cpB88mX/IQFq3h3t7ENYPoqqgi+DN1
u/xekQXrUqdIGoX9bJcWvKhChXfpCNnkg7nZ8V/rsPDypcUrcDlwfC5imRTXSVsCniRbmf7JTNcq
3AaSGHuHiHh6X9Ne387G1vyETFkRY9QorOmLaycrtGKSMpYY5jbiRxP9JOOQDe3G0bw2w8tXZH3i
QQBFq9jps9tATSclyVAQRtevfm6hICXr87kTJHRMb3+z6weUTecSqSW02qhD2YvgpkWG2UkGGY8t
td+jDMr8ftjCZqzbAJ0LeF9ATBe5udPbThxn3NXGMJn7DNasnQSCeiNaXHsfK6GDCvKMmAYqY7Fn
hVZPpnhByXreB+jhOOETlBzDt1Hp6ueOhvKhsadkw+ralxIcixRgKPRg+NKqMiBC6DcEjswJZh5S
2i+Uc1HigahmI0StrY+LTsC2oXm7YgbLfXIQTRchKgi9ODpGxnPUV146ZwjabjyrV22Jyoso9zDh
IlZ95n/V6HeDomCraIPXzqnva0MJd6gaH7MBLZ7IqYeN1a3ANigwQesAM6AKBnM5QUySXCAL22vU
XZVD6DlfphTlaHfa2+8R7EaaStpbXnJEz2FfRLuIz4x889H8g4MnhgThQxSXznJIQncaqdaRgHT1
0rmzm4KhzmCXzcNGlXnVa0QMEeUtMeR+ub+U6odKrsQtEPSKN8lj/WjWMxNGZT5+un3ARZS/vHDY
V9g/yV/f3lkLB62jRovUeNIEteoJtpNTdGKO+bjV5Vn1mDMzi8BYVU0e2Al3dRbK8l6NbUbpJgu1
tnikaKerH5GR3YorqzYFEMThuarjPZe7mNdZBPcp+UsEzdodGNHY86OgcpPa7JnasRt3VIoPt7dz
LZaRilC+I4UGYLPYziSFKovYj4NUU3sgKBfeqCIBftvKCiyEr3ZmZrGdwRCktgwjzxturz9Nr4IQ
3KSTEz+od4IA8La969KkqO7qyKLBUGFQirncyVivZ/hpiNBAhL22N93YsXeRrtLeZPBT/WBoX24b
XF/gmcVFhAmUQFbKBovyfZ15/wJfxvuBQUzzkL+HpWZjhStFG5Yo6DmoDgEHWWZDXY28dRrioNJD
uwvuuqN5kk8NfUHYOTbbOqvn+7exJZeiZE2ZrZUifg7tX3VmQkjZas+J0m9EzZXaLqsRTwWSEjpJ
y/cc4yhz65c8twWFOxg39MvJuhiAj7zR9mCsp53SPBjDpjradW4uDMMfB6OJgLmJv5/dEP5YZ1mY
kTdErf+USc37epyexYvGbVr/44azrBgTpG4skRrYNbthVUy9lJjEMAHpyxCOP4xgNjgNAtBA2/9j
uJfdrfm/lW94btRYZC1zIvUUT4nR0Zi5Wd8zifPO1jcO+kp0vjCyCCdSSb8sGlhZnaGbbN+H8ohc
dnoyg/r7rFVHGjLPMGNuWF0BelNP/L2hy4p2LFV+PNmsLT1Vzx2t/x+zR6J53Jo5XHliXhpahOjB
GfPM1jEEbv2Hj5L6Tv4FBFmIDMyEbTBJQsxhC7Wx6i885Bx6fqDzr8p4CVUgX+EW9/s62NVS8dFA
edzTBrVEaTb98SfuCe0twwE8o69G90LVGXSqUHjKP/kjSnc7AyonrfZ62VMteEM0rzikR7o7+tY9
seqjtHBplIkkdFkvsP2qjfWeoDZlYwCZaRuf6nqOTkiIb7XJVi4+zh7j0ICrKest99RJ+mGOfG6k
KBqeUyP9XGvFxkauHQYOuQ4tCUV8dPQuY4raOCN5RCaqr78HYbeRIm/vjUVKxJPqt53FbddG/gxf
AnYEM2W071tX/mWDSzTumn6nMnGBYktLzbtrn9oUDTH4jsByuOZGKrHmpYIGUaVaCmh9WZalvQDr
p5Jobhx0DN/Fu1iZdrQO9zi0t+Gia1/vzNYymE3hYOpJgy0hUROrz4mDgqe9ozl9mCOvGo6Ftt+m
H1hBN5BP/F6isQhvCVIfdIkx2x+0gwTFUvaa08vd1w+jl5GH6tmhhu8XUb8vmfgBW/X1FXDK5Q9Y
5FGqUmpTVvMDhFBVfxKhjkkebzhtu9XaFsOWQSmCwEo2uii3FGGr0doqSTAC42nuanSxgt3GZxT7
tfRcukEwjNDpB60oMuLzWzedEztIqHj+u5zm2N/R+QfSrt5the610MLMq3iR0TGgP7MwFYZ+Y1Qi
qPnmUxPNz4UmP4Aa3jgEaxkMPQlB0iYDTL4qGjmjmoRaJl5cHHr4/BPQKPvye8k7bzzW9s68G+7y
r3LsbVWP1zJCWuIiqMFOR01O7MDZZk5OnkW5qFKnKc/OgrcEeB9oSSVtTL7EbdP+zaUB+bVVWbuG
uVl3rONfSRv4H1WYUjcAD6s35fmvWSRURiHbjQKOy80hNzC96F4Mr8Z7lZkFILNevK9ktyl22qcN
l1r5zuw6yug0t5nCdBYu5RQmBRmKUbDWTXt13MUMrewcEDndY+02H0vHq95tt/5WDosg/eTNwbTO
daMtsDiTtozwcm/81PJqN0T28fbCVqKrmEVQIXEUdfvlfdUEs6JOQ2+4ZTRKXxrJUn5IA8heSZv1
kxLWW1wEKyvCCDUDDg2n5u37nnlTVUdd1zQTnKIx9DLNWJsPWVOZG5nbqhXg+wpjJUy3LEusU1lM
lsRgmxu2Tf2pmvX6LunC4e723q08BwUsjPetmHukRnF5MvI0lEYzHEGqRGPhBQqqBbHfa49tU9mu
6oT1HfOJdHd8a4uEdu2rAQkX8xY8n65Un2erHvxOlQhv3fAjVPrsoMTMJ2kzWDh7kjYO3YrvkzgR
TmlV0e9eVpCtsYn0FOVV+pOxp1NWk+zskNobVtbeuhdmxEc9c40MedJaajEz/uh3oPwOkvej3ktP
EzLA22/5lbq4fWFuEddkxGZqv8Nc799Hn8uToNb1D4F1F39DKPdNAm8r4V7J3P59hzL5S1lk+bge
mhTqaD8wXW7b9hUpgQwSu6neyWWfPoe+ab9CMJPtxqDV7uSh2cpNV7yG9jYVO5FJ0Q1eJI5QBDlo
8PH2tK0xdZXS+oqqWenGjf89NJSNkZ01pwFMRWGfUvP1haUqWRf1nEy3SkfFrYb41Sim18xMNrLh
laNug26g2IsWBMXIxQVM/VqaS0Yk3IwH4mul+cWp96XkcPuor66GGpogmRDjk8ujrpe11Wt8OVPJ
jT1FSO2p02ndx86kbCShawvimhTT4QjrUPy8PAZWarSl7OSGC7DvxRn6j7TYTrdXs5ZNgJH5bUN4
ytlRk50+DOwMFrbwsf+hPyWxl58EI7H1bPuH6S/lqB5Aspy2NBHWHFBMU9E/pGHD6N2l2ZJBptIq
KsIWoy67rq6OppFrrqM3n4NQ291e5NonEyphFvU6mc7eYh8737FHXQVH2PgxvKFV/MXOze+MUm04
+uqiuJ95QTsm5haZgT03MIMIAXFjeKBad6+ZlFzkyPObcOOzra2IjBmABeit66ZoOI5xqSOQwYkt
0r0VZS+dxD46WrOxdWtL4p1OTRhsD3fMYusk1c+qwmf8dFKqfwJL/5o3lQ/uTd9H5ZYvri2K1rWK
vyt0EpbjRoMd9Kk9Qm1X97BGaUZHV915NcF7u//dH0hkCfoU4hjAWgQKc4jLiga94apN7uwybYZz
uJiLh6wsti7MlTkDAYRh+8Q/xKaFT6ROWeaxP+Doh2mf7ePDHB7kwfVHho2mg4HC94RInOmp8Aa0
brY5wizWsngAMaYFHzf+CCJj+QGzoGumIcb+4PU7/XPJpvJeRyLPNYu396zgaNUbD5KhzHajxIv+
QMCSLun5b1jEGCSH0VuK+A1Cosf8LEZajKN037z7o0LWhanFdvtVWFSSWG6ffJKl+kVjgt6yU9Cu
5UbKt5o10GtmbymYQTOzKHcmAO/mSnxZ6510GDzloO3iQ/SqBG7KZJy2byu327C5dhrPTS7uniaP
i7w2MdnOhebyUi92oPSVR4g+ipNkDH/fPidrVU+wEL+XuCgGVGlea62BvfhUfOje3s6zV7xsU62v
3HRkr/SiiWi0GpZH357UKYnhHnfLSWrfjVmePWqZ4//3YIbYFY1u0YeCPG7hHHMdz21tkysrgdbc
+Xk17xw9LPaVL7d3dQLFzO39W/lc8IzTfaYkAOp1idY0Brkw2hR7hVNPro1moluZ2RP0/4+FRAZx
29pK+AQQrSioUdsMwC2jWtkjPB8B93Uh4TMfY0nvD13TGndqBpPEbVMrw1sgE8CoU4MDC0U54PL6
TqDHTkEgCa0/KAMelTvVfJQQAEKDKnwuvwmmhgjabi98Mv6K/lG6DftrS4W2ArdGaorZxkX2AJFv
ZlHUoTA1v8yluZeZ2mXc4g829NyKcNqz1CjTJ60LZqz09ddybNy5jF1/+Hl7K9c8/9yIWOqZkboa
2hoMBjlDBa1FuQectOH1W5u1iL4DgLOCjJWyF8ibIH0u2r86Y94wsnLNkHWDf4D/SlTaFg7RQwaV
wc/GXjH+7/VmIr3z6zr9hvKs/lROfu/pVRo/Zkor74O63+IgX1sj5BEMf3LHqhy6y120+tIcChnu
3UrN3s1admQsy7O1rQxl7UAL0UBWaNhQGy0+VpmMYj0KHyva29beGBwPvYGD0cRfbnvF6npArFC3
0Ei6lg6e20oKXpftlKryY1Pz2E6l0otzSM5vG1LeCiCLBMERWHIGQhjp4eF3uXVt7eRt0RkUzcZh
ij2pIDbuAFPJyi6I28lzokk9TUoRPFehKn1s2lb2gszqHuJ6DJ/t1pIR3ZW5f0anAMcDBZ+i7oEF
jz/rdrRfAI6rX+3Jlwo3NIbyXWyrSEgWjXlnl3L6NXJKCphcaUhMm7o07pN4Uj6os2LHblFV2TdK
H2roQVtl7ZWu6u7LJAqe7VhS9mM7SvtAgfvdzCb7i2821i87HrWnSskiy5MiLX2B/TCSvH5IaKiF
8Tx+thMz6VytGP2XuFbzuwy94q+pIVOG8kfbf5nKft5L8IumbpaGcwOTWq5rez02ow9AsJKDVqTx
/VAW0VOrhtKHcSydk5HGrauknXUs/TjnhZGk7c/CzvNPRMmodQd5hFSPEpH9orey881JO+UUq3qT
u108BK9ojFhPSjNzCbGKx2qMoocpMAr+WsGsBBd3dK8ieXaS/M7+x6/M2Z26qfjup+F0H3eD/BBb
hPwx6VSvMPl8RiVLu7xz8gc9kZuHsM4ZqS39IfPKxiEhYvZubxb2R20a0Gvr0FOBsLP/KjGa9Fk2
B+iAVLqNXSEmDShSZNVOydvNydE1JwdARx1CoMGuaiBzbqbO1PO81cvmIdfDx9ay9mqvfrzt4m+n
cunhJGhMC6BLe02Y3k5Trcwp4M0gdYtpX55EGj6W+/CjaAYwKrRL7/o9agXM9DD1L4Tr2qNKp/w1
+V789wxOJIv/+y2LjArviqK54rfwbnuiortPwy9d8LMctwi71kIVFTqeN4gZU7JfZKfUVJWoEI+p
MEOZMyws6QFR9uGUhSVoB2f4Z2OTRYS92uQze4vUlFzbhFASewNkwy1A53f2ffludM2T9FrCEPEe
vTd4wnaisRvHzHSrx+Y+Pm4Jya7VM0Rl8n/rXmwwjGu9Kmn8DoF8CD3tgfM4frFP9b7fRz8D2gJB
TvPX3eJzWLvHaWYJBVJlZXgPyC2cUDUv8qqR7mvB46VJG+n42nmhBcB7FRAJ/axFpLb7eCyjiPOi
zZ3+GFvy/Ktz+tQLgnbccNPr1VDHplxHb55SF72Oy0shjgbCmQJvJkrpEHYX7qB/v+0wIte+9BcA
+xpNLDE3hPzJIhc3kxhm5xYLqvSlS35wGcAXHbk6LO++uoV7W2mrCmtoRgkcGnf34uIOFUhOVXng
khOvYNjHhm5XjfBcqb/8k+XJh/BBYsq6c9NkZ/21BaW6/nD/x96XLceNJNn+yli/owYI7Nem+wFA
riSTEnfqBUZJFAJAYN/x9fcEVV2VGYmbMVK/XpVZVcm4eMbm4eF+/BxYBzkghgvg0ZnWi5bS0M4n
jDVkHhpaUTT63lMZtePyGI+sCDtfDW17AEcRINBrYH5W0UqZPZKvh/6Gk+hovrV2b8ian78KrM+x
LGfPHYq4oEByEAARgDk6y97EY9wUBUXIgudHnPgZUelzkjnRvq/0+a4hg72LNEI36lST+wyM9Lof
hpEsr7jwKkc3CLSyAWzmIH5H2Fd5CmkzI7c5uUK01XOPvOevbO3CvbNDP3uW4ke30qL5efR7atQ5
PS5xaWpz1sOofd9fu1816g130w1d6wfHfXJ9kPpA+CmJ7jPFt4dVLEXPLdRC8QHQ1gUFKGB4kPs+
/QA5S3u80vABKKRjcL+FrzGEknghVFs5t1NgbOWpFqlRYdQGqZpqrGC0WYUbcGjcZ13AjK2RgCdg
9A2QvERa6kW3suN0frWdDlbwgxUQEmOGxiOvcYtqQ0cbDdpxpaOhya6eaajWzLvsq5a8IR6Z4JTh
GdezJsdMnVqlr2FwdkI0/WwJlYG5ZRb4kI9egYzSBASjFphlGjNHGSoCBwt9/c9GIewRk40Dq2zY
cI0I+bDUI2hovGxicWWOJkrYEVmcQWSNTxTNuxvXnHZludMsyEZqLP3l3Ao2wZEpYRPEWssyxHvQ
3jSyx9lV97F2VU+NjU2h/pYptJYg1YEeQBFlZVAyZRQIFq8I+xvdesMh9JzJBbn4GFyevwWEBR/V
36b4PjnaB2lrEXREwBTPJ6JyUK77bQ9lpuy79pj7tsTc0q7jCiQcPqaCBVe45Ut9qBurxRziZXA7
R/TTZEfryyOSmRAupWqy9NmhMNGU2qqK6/0cV6vfMIFVwQigWoMu2tM5g6Bs2I8DkpS5Fc8PJQoU
O4clIIu8bGbR3YEc8t92xIg6ZE006A3sqPt+F5W+elNteOsUO9SH5Gq8UbfRbSW5VZciB/A0AFsA
UQAdYEJhbGpouU6Ox6ltutFN13Ug8MpTY4WiSCMpXi2tFCoV6LAA5wboNoRpNKrCqlmOQiBxU9uz
GuXWYYMEjLFQDYEm4t9GDOFVUsxKgSITGt1G5iv31k0IBptsNfwA0S7kro0gqz6n9lZdF9AWkt7S
khGKnUd1w4DcSDBCHK7xOdzoW/Ql+/TNYX6ZQxSl9eO1DDO15BFx73JBRpy0M/gJA41XklcoPQKQ
8ZIVye0M/T1dVWB5nH/DwTv88QOZH/R4iEn0MMPyKQqeIFpUWZsycekOaFfy/fI5WNqSCGcB28NR
wHUh7BOSxSRNCzywxiodd27bpUFRTt1uHhsZSGLRFMorALshqYe+5dPdnxcVY7OCB09tJN2WzWX/
3JRpfhXnTi5JEiyawg2L1gBeDBcBEWM80DnhOQJNjUBHNlqvSValq9q2Zf2si5aAG0CtA6Vv0KOc
DgrQq8wiQ4QjjfTSujOR9oF4fZmu27EqfiNyQcnbhMgamDeQ+hAWy3Wom6s5njZJ1Jp4+5v2Ss3k
NP0LY9JUoIIAe8T7Cj0Hp2NqQuCadAsLxUmzofrSNw9IjZrbbMNRiUn93vQgA5OHoDqfLOHRgewG
phJvDtSpRN9fDzRWujkD5CNK+2sldsneAPOL7oAGfoTUpUcLq4q9bDLQ7VpR9dYsG2VbgGn0K8lj
8CGqZVTiTYYOEMNNoN5tD81LNlfA8FG78ouocT7pSRfddmZKH9S5zrckhuye0lRaMMeZ5fDGRRR3
lHmI/HFM1d6PeiPelYU++R3mWqYtu+BQjkcs3kJ9Fsaj5mCqkXQcvAmKwQFxojetHj81oz34lw87
3x/i/CJDi1IONIk5SO90YQsjcqZ5wrGoAEN4qyuHBMAH5aBwZG62SVIVKEsbxZfWyu29afSKtH59
nlcCrQhXRkKxaaHLsTCznkUjIq5+HW3RHV2811e931wX6yj16w1YYTeXh7x0RwEZBWQAvAAu+7Mx
202sDXPHi57K7RxY8U11ANM4NnOMREEUr1yITiOH9JCuZbqLSzEGR2UZ4EVEbeusMaJ0AP00efaK
S94Z4Fwbr/N1uqkCc9Psap99ljdoL8WcJzaFoD0u7VgpY4x32rOHn31l1j1U4gBNGLay+1BqTfBI
GolVqkWwhjZR+onTwAO24ucD+spM3L+yEFcyo2cUeuPoGihpwN7g2167U75x+iEX71N7Y+7BC7SW
s+cRPmPiqUG05nDNdZS1beHeYrpZ6GOPqK0NbC/eZp/dQ7lKH7Sv5gG5+X3yNUOwo4C2utzOaDlD
3BEQcIuFPsjuRuRnpJDlhcgHzC5/fyBhiUMazihcfXygYcUJBFNnBSRUfaVveEdR++gawSwrny6g
OJE5xJmFXg2Acsg/nDqPnBFaDAwBc91O+tcimaOb1IqjTZKn6aGpC2TDtNymSBVAWeelapX6dii7
8t1CeWcNdYvpyQEAQfIg4XMvrA3ksZFGRS2DZ+GFtbF7PBpZiuL7ZFmdTzLlEX1y3NPjaaLGu77V
G8nDYckipLYAgcGtD3YJwYeqSmRThcFiORXRjZaX02c7ZJlfk7ZYpYgRcIfkRvp02Y0tLDnwiTzr
CE8CIU/Bqh5aSU9N8L2nBibdK3QdPKeOKhM9XVrkEzvCC0Ud4nZWVdjp1/EMEXf+JmqCBplccGj/
Jr8XOB6AHEQTM6BvgKecbqsxyYx66oEVSZrEXCs9YEwxuyrK+onYkxFcnsaFyAY06KDm0ECeD2IV
fh0fPcgThLpKPDmmN7v2m62EldfUzUPSxYlklyytF0hAwKmI9z9CXWFfKkqVJRFtLa8Gd44X2uPB
Yeb21wcDvAQBgZ2JUoUY5Kpx34Um2LM8IzXfsia+VYzyjdayXv2lHCwyrxzXj1IXeDKEcBBcl3bq
DKUFXJvlHAYF6Tp0hKnO3Qj1ob2RoDsMWj0dCjOx5fhVPqp+XVjF1srdqPdsMmn7cTaMzYzOWMmD
eukw4gkKjDDq+EDsC9dPkYYpqrPgPkkgj+XnNkoOcxO/mI11k9AKLfhQjJOs7MIWAtOFzkV60Kh3
VmBn1FC00oyh6Re2464ZQawPuneggialrIffMcYZPdDEwRWRhGPftxptWYPEXmLf1CqXJvkymLJ3
2dIlDmngv60Ih37QNUCbGKxwnVcuXeFcz77jmeidlmeppNZ4iHh0BknMmGWXsMb15Yebwu899uR4
NTphc195uHxGlhzaydgE95KEreMMOayN6+iuumt86NY+cCIBa629y8Ovxd1xNJXCWQGD31joA8xF
7XVel68T1Jx1O5ekMBc6OMG7CEQySnm8cUvE50AWi85aAjNXKILbtwSwDqjzJgGYBHb9FgGtN6+M
6xgSLxzc9+tOFHA06FgAYYRuA/EdH45WnkwpjLPuZaLfQ0hCZmYseaosTuSRESHaKLiYYc6NlI11
BQXeLxYF5UvTyt7vC476ZDCCB7G1sMNjE3b68JESlHZ6WRb98khQiD3d773RamGtwkIBwY0ub4Iu
eYnUSeIpljf6XxOGlM6pGQvNVlHDRSg6Pz7UKBpBGOBTuAYd/I6tItDsri6fLNmwBKfRjiyBkAXs
ZQUuOA0P5Q7CB8mvxz1YHvQIAwHw0Xp9Oqq6zGkWm5B1QCly7U6G6bHClkEtF24RNHrBDsQG0NEi
tnpWeQcd0rmGkekAgPVWGybsg8yjCg2AOJKErIsrBbJPXFjg/wCUXHCA4HWu6xECRWi/zu70La7Q
NggfdHCsW+v+JobIneSWXFoqzjwF1DqXnhHTRo2RKdCvdAH+SYxNbrnPNCq2Pfl1lBtI3XBRoWAL
PkIUbU/XCtz0dY0eEdDCOs1eC81P5dA+9qEhwU0sYELQZ0JAjm0D7I+nteDSpzrSw2geeKFSX5NV
T/zpjUHuI9rHGwgiBfpjGW/lb88lp4tqOIJvC3KxADoJMZ02kmKeuH/oxzXvqjG/Fhsa2CubrbJr
e9O6QfdS7dBAt9G+02vzNZURMS6OHKkxHAXkEhDHCjPsOimzCy5MSq9HNJRnq+IRyLl4D0ycz2vD
TQuVA3unf7981Jd2LGAWaPnizH0oJgg7to06JSvsimsCABX8aaQeu403XE+lejWu6Odw9R8aFJZY
y6oxL10YZLvx2nkj72wdBvajvYEIQL2RV9wXboGTAQoTW+uxS1UCD1DD1Wh5BA4ZWcGJ/wrhpWry
rlW0jUAIFJDT09PhKFAkYxHWDi889kydyn0xw9lIoBA0z5vL87c4HHSYAQjK6YzEPKrOpnLOO0yf
qjS+nm1NdAX+hgVgXz6qdOjDF84CIfVsRi6frBD73iZhujVZb/+64zKR5vjLihAE5GWXaA2PpjKa
kF2H3O8OdN2ZF8VqIYk3lk83HvUgiAc/EsifT9fHiNvOMCqsT/mi3Lq39BPbAQbxypWNnaBeNcSj
B/aUPjQ7/N9KuuP5y/NsexyZF16mcxeBWwBdYF76VEL6DGy7COc4DUcyQgGjXfFwPF3HUknlBYYI
vB6PDAsrWQBfMcYGDNe6ftXGw62Ddmr8xF2Ta+sK7KbtRD8lTar4oTJ5xRhJdtJC88HpBxAWOZ6d
sTBcfAD1M7nJalBGBdFhWJFVEtAA1EPjXffNsnezrwb1xg2kLV3ceZ3NPMIy1KVspPdEPECCpo54
dDpAD6KgvYbAkRfu2sgL79kPqJ6spm2VSYa8dDwJF+0DUBbgJtGdapOd1onWQtxhin2GJEEz9RIP
upDpR1P33yYEB9rSrtEGBSb69U9to2HNETyyIHBx8Y7tCKdGy5ndRjrsJDt9HQNeDmzhIV5lUG5J
Dv0z12/RfaXy2tFDC3skJW5bnEqkjVAQ43tYnMrRSEuDmbiTjTidV4Vh9AHTe0viT5dSIHjv/21G
mM4wQ63MyD5CjjEI99Verzd0bSPrbKyzwEw3uHaDyx526b5ArxFUviDrAAoZ4b7QSe+EzgRmM1DS
NWAegNI5HaNm20fhrzc28UYPsPFywIVzllxspxEsyArY2uahdq/twX3tHDUG9FXTvNyJE8nIllyd
Dpw/kK8gmj97vEampoRmhvh3GqqtM3e+q4PfcsIFP32+PIeLltBYBEYaThoj3lJdUzjxxDCwMlNv
NeVFsZDFTLsgJFLpaL4cohfROV0tTjSI5sVEdJxYYZmU3U9mmnRb+RjOivcNxutGcisu7kYUltHv
ijQUhiYcOqtGNBbqAPM3q2mlPTSbwnfvbJ8XH7rb7N79JMVaLPlIwKVA7MM5Kc64V12nLA3Qwf0c
HfEbSAiCkdTF/icB5JvVK5lj4beOOJ1HBsW66OC2NTMGGNSNr3NqPnbOew/RWlQn9pbxdnmXLIa3
kJZAZA2oxTkb6UQKVNxDBDMcamtA8YqnUeqVhoIS3Xde/HzZ3kfW7mxwR/YEb2IbMyV2hrAGJAqN
HeCug9RJWnnFHsmp6/nzpAXq+mc+LFzBZ6Ll5Eq2pEvu5XjMwh5KFS02wgifgYX7dr4GYYGfhbJe
taVcHxft+GtmhahG7SIOgMfMNqsx4JWqMNDu0p2xVrduMH66PK982i5NqxDJVKGtjg1fxjZLgtoq
g7GRPD2XJo1H8MCMolv/jHnAtuY+dRIuaVW4NKB2u29MZZv0Ujr2pe1vgUcHBR84k7Nrza6TFs2K
PEWgqU9mTZ5dI7+zmfutSeMfVZNuLs/c4johmQhMrIu35VlS283QxjUkaCoc9va3eFuhnInTMHlq
kAZISEhi7cUDB/4QSE7h/Y4cprBS6Hkd2g5tFx8ogGgEQGf705vooEXc2wUqx7+z349NClFmCphH
Y+CPNzqJ5QNN1fhqbn+ppkTinZciL6DueC2L5wrE7Kii1TVonIHRUcg4vCSWVVwhW6vvs7Shq3oe
tQ0NQco4GTkyBR2TEfkvXXlIDaC2BXICZAqEEze7KOBpBcwPSb0uSqSC21d3Kv3ZlTWVLFkC14gG
oiJoKJ2BSSKFooMlRExUdE7noQKyKW1ADcdwXFcTlWyZpZPnoBkUT1oOHhF5D2jjDogZ0I7gdCTz
tTh2d5nW12BenX4jX4vUEs63CjAmp/KHmzmqTyDpHrrmYANGmyb1luhdvYauXH6Y3VrqH5dcFi5y
NJPjxcmv81NbhLOP6QoAlOq+OShlUH1gGYbAAaQARy/fsM1vHT6kHwn8MmjB0N90ajMrCXpeVWAY
eWsX7nJgNjI/BiiFZ1fKm1/n0YPQA5aNt9hy1IBw0SjWCM6+FLABHXjbwxgm2eOUJ3AqU5jKGoMW
zh7vzYdrtjCys7Zl0IhnWasC3xQnbom3SEqDTEtXLAaXQ6beh+iZ9FI3e+upKzn1C4cB6BCkx3Dw
ACsXJ3Wqh3xqihjpaa1svThzvwNFN3v5oIxBSULZIpKFCwLkCih8cpDeeU3WLdVkrDgHDghPM3+g
L9Udihe82YDLptH1t3hnb5LtcJ2v+rfpgW6L3k9f2V32fdjlqM9uZAmMhQOKZwqCJ7Qec3yi4NKR
EO570jlcYtLx7IhgohUoNqhFLEsYLE41uE+Q/gU/FPDFp/s3rQbLYh1AgnMOiGrBwi+ulnwt3fa1
mRoZ2mNxWFDM5mJngJOKndt489VFkuOAhhnAceiJSlelVmTrBlHA+vIlvOALOI80L8QiukAi/XRc
WWqaSpNVQOJiB3+yIfO6Tcwhlug1LG0chBW8pwtEQ0h1nVoBAkdRehBZANCBVwNTwT1Cd8Vggkda
GzqvkYk+Lo0KdyFamSB5et6PPs2gzLMLFSlru/UBz/Os8enyvC3tB9QibdRBAYQ4awbU5mY2E34N
dCRdN5o1oRwfvjisuatye/MbtsDvAB5vgjy4WI9Pc6XNuxTpDjNX7nubPttkKDxbiWIQOeqhJE+0
ODLAGtD5Bp92FkqEQBQnXIQFojzJ3oyyV6ecvtdmDR7Zikkc2NJGRxqQ1xbQg48g93RfVL2ZzOoI
W20bHabQ2TG7vjfr5vHyBPIwS4jR8RQHBJRjVpBrFdwEa+YMJCYazJT192zM4CvzPiggvzlGgLBN
Q1Z6uVo8X7a6BBsEjBls2Kglojoljq4Dd7NjpSHi6cKLD9MTByoqK/U+3gxrc49Wlvvf4cDHyh3Z
5CfjKI4oaQuax8hFwp8NIGzX1TvLpE+uniiry6Nb2iboFkQmBYwPKI0JR7rvncrIGs4IQqL9TIxV
xlpPcVgwDJMEeLB0mo9N8Y9yNKYxJmpT8Siakqz34l65KnOprNmyEd506uCUOSKZXN11JfINJnKK
k+YpxhcTuhaXZ2xpswO8A74bQ8ceFDF8hULKaI4joFbNvg+UyIDiV9kDO4TWQMkZXjTFmV650CHC
cuFcYXHMpglxrvQuuakT8IR15i3Y7SVufckMCnTgSkTXA4CQQlBXjAM0yvBFuHW6cXOC+0N/6sNf
V0uCYBrXTEPiyUHFTBiNlY5ar8UMdPbmeKuk9NqtqQyOtLCdPwiXAZ0DvRFuqdM9plB9yIHeB3Ah
NrKtpVal6hlK3sT+lJrjtlbS+evl7bBkEX22IOQ1dd5VIUT8FlVafVIhauVWYFRopu9F6O7Quu74
TR5LkhQLC4X9htY2vki8+f90dAWQMlqfQEjasmd6q4LQmrc3aDutGFTJZbVoCqBKoPIQ7p/Vq+O+
mBqd4bICcSx4OpFFSsh9qZH15dlbOK4I70E6ivAe2UFR8XJu2BQVZYNSIOhSvEl39rZTzb9+YvlT
jJPFo7P/LPMSkQz04h9woOhAWOYRZ2/aT78+EBRNOYM5hC3O6ICcWonCvsNAsn56zWb3pcmJLJ5c
miwAeAEgRAB7jh621agmBUfpmEXvmToDnweTTNWiCZAj4A/0sPAyP91hSVynmcFjFKvu31Mzv9O0
WtJcuJTAsZ0jG/wzHN0DSm4wgybcxueZePZ63qa+tpnW5aHb8b673yiGgFwaWFpO+nAOf+7HpAIc
DPZAtEs9KIXeqIPyGRGGZAvw8EMIT1AHAboC/3D5OcH3kJHNROEKfro23ptJc5eUGJrLvjrz8NCY
k6yBcmGt8GZEJgw8I4AgiZl8RTWrn+r14CC1vztsqg+1bnTOKtMn7XmKOW/PnIzW1gJcJ2BgwvWs
pMlmtPgq0Y5MUTeiEapmX4htRavLx2HBfSBDgM8FPUOcbxEV5Ta91Ywx5qJwnQ2aZW/yqJi9oZIp
Vy+hWhwO50GvNG/TEScdoWebtzPP2wJdgqcyeaK5392gQefa3Bixp/wYvmuVV25ku2rB7yMa5DhG
G8HAWXkI9OvJRDo0k4CgCr16GTJaeKIQiM52JWqWrGLby1O6VC5FTGMhmEcDKRK7wv5y7T5uUwaL
CZQ32txzr+af5dL5DlUpNCHRbXM7kVWbehCFyKVNsx9lKGGDn3wAcnpw2RAC2ZTjA6RddVtrcbpt
aKL4asTV5vJSXzVq+z1x05cJYnR4C4BgtMzql6R3sRGpQVCMYN9Ykuy6CNCVNCyea3BixCpJvGaw
6KojNPdYz+qgmygUPQwnBz+paxy0qX+K3Txgrf6mdt1jMkUrOLC3VJ8Peho9jwAAemYJM9APVEBu
R/Zhn7ziSf7WOmqQs+JKbYo7t2O73Db9zoCsWlSRb0RjT0auapt8ZjG0PAzXizo8x9pUe9QznBwy
Gk88evByjd52s4wkeOlpgWcteFIcSHCikUF40URlMdIyxIxO/rxmTUC/oyUJGbUiWek37qY/uJY/
PGeqJK78eCmJKwk2TwAIQYJ5TsMdxmY5EZ7ralFA4r1ldD1HXmMCgO+nwG+HHlsN20n129w3ZErp
S74B9Xb0JWPsqAoKd0zhxlZZAAbvqeBjwkPZ60FDpYwvkuOydECRikXLK9wDjqhwXEhLK6M20D+n
39LQ0wJ7G++jGwPYs3Q3BO2h/TJsq5WMdEpmVTgjqZlozGWwWo3arZuqYN65Twju6saW+P/FaeRo
MJCB61yq7/Q01tUwtjHDOySfq51iZA8dqXaJaUqu66VbBrcaChJ4AHPe4FMz09QmLOdZ5pTUzluj
ok0/Rq/t3eXVWhoMUr14UGmI1M4E5mond7NEBbszeAXh2WpN3RlqnO6ViWXBZVOLAwI9JE//Id8q
YrVoVHUsiWDKNBuvBjFSwwaJiaVNgB51tJRwGQY0y57OWTuBJi9V0X3vTg0cXY70fJG8U137nBb0
8TeGYyOlxHtz0VYirE9HOY2gieFU9DPr3kOkdf8jA6L6Ucrw4hg48TYzrutm9MCo6F+2sLD4nLoR
5LF4AGCv8a8fBYRWF5sGmVHPNlJvouS2jtotSYnkRbOQPQKtCWBT6LdH3OQIizLx7cVstPs4ZrjG
BQvE0asypUHZsps4YRvsSknC42xc8D6cdgqqrMDHnHEWdGUGhRwbSdkm7F/UeLwziuFWT7L95ek7
izthBtMGZDGX5cJL53T6YlJEVgUadqRtYpZA3CRRt0ZUOLvZbOrMY3pG4NdTWU/n0ugQVINBGd1F
IKET/CsYSUHIy9tI5rLxw4kFQPX7rfrLTe4YHY/wIK+JXhV0Qp+Ozhy7njohsm9TSjx32I9u42l4
k0LiQbLRxQIQAaYOT11HB2MyDyfFbWiAUbuDerXnKp+zot/NBajY88e5QCl7IGuavDelrHvgDEHJ
jUL9GD0KeJ2gsVCYRehHK6UFItmP+DW64uW0csuhP3TlSLajeABEU+LVpCPSKCOY6lzVB0Ghb+rp
ng1o9dGrfVf3d3MkQxKKe0Q0KZw57D+1jBW8ik0r8lREVmV/p5WynXgWGYtmuMs/ciB1VeVtXGBk
074bggYqVGwN3obpi7a1wMoDOFoSeemn7IEgXvxoRJXxkH0kgY8jKvEjCJtnVpO+pz0+Amdr4mAV
BSpQ+Tq7MV6d77ERqDtI8rwBZw/zdMX8eq1euQHaHT7bmqfehSv2YhzwmJBKkS3t6uMNxu+qo7mZ
SrsmPX9tK2zczjrZVpMDeB4F7GoqbuMi9N1ovJvrSXIHyuwK53ZMbQ1MbLDLXysAB2+HtbYytjLp
ZPE2F+ddcH4GZGHDmcJMgyjdClNPqud0FiyLJoQblmpNiD3MTez79bCagw/qCSfgbRORb22TO97c
nPvaL2b7uF1kxkBUC0ntc12UmkKXsqCoAShpn65dpbNWKZhFIS8c0dXlK+QsJ/NhC4EKL04hlhRr
U27F+RN5jWPwxyC9Q3OIr/jsqgnAVhiEkSd7PS84BuRIPrpCOAmm2IOYGFXqunzZQGP9LSuil0bJ
KmRqk51kYGIohoEhGUeAZoG4EfJmwuJh5qA1XaLAl1zHd6o/zB5HhhsBvaMRutv2jyVWTlYiWHJI
x1ZFPQhUyarESGGVc4wqsZe+gcs0wgsLHaS9B3cInuwZxBPlG6fWmK5k07vg6k/sC7dKUyW9k+Sw
r35Rwsc87zd23fp1eeU0c5C7rSS0WpxkJAzBiMclAcX6fa9awA3ZI06Im/hxAaKB8dUJH2MnWUuW
k18YgptFgg0kxgjQAG3+OKtH3gys1CPKVR8TOwaq5eUgxcMm8iauhVvf/OZSIuGOggKnuDpL7KLq
XqmVxjfQLtoOCH9zz36mqPyZmwi8iYrX7qudse3V0kvXShpU1HN3MsjG0vnklc+/PoXgxYcEuOdY
xQyznbk2ukBrfM6tYG/otvvE9sOz3kr89wcUQpzqY5OCA1e1oR6LEAOvVshvWRuQpAX21bwNN/2O
oVtzTYMW8ibJXfN9X6C5BJKHzBtXHQQPZbcr4aHJpc8ieHnA0limjHyDTavqCWAVWnrmC4QegQlF
HtkLvfGHYvvxtXXtfg499cG6sgdPhhFdCtZOVkFwJmFYkrpNZ74X4i15j1Yp+FwBuIo99UrKXrt0
ho/mXxcKS0VZtYBOw9i4tvbND0a84sDbtJ0g304vWYb2Hs03fdWTd7SdQTq51zy2LfgPq6NtWTLY
BtcSlF9x4dF165kbcg2eennju2xidSE0Re7BnUsKe8aGfcpWnCtMXWs+b5aSBQyyaRVC0rSxbUq4
B2lzdUUaG5RfFjiOpv6H27qfewY96LGXcjGcZfrEGRVD1JoVZgVOEoxwWuVREF81kNMd/eSNbhER
7rXRq2+k/FV8Q144NyIZW90rWvixjvGPhHgNSFmIF13dVpsQzoO86GhFWWs/zB8EQN3/xS1/1mwg
jlpwW11NrSYusK7FD/pggDeBMyjAtKP7M/vghJEDhGVjFvxWG6FJW+d+y9jUOz7J6L/7DcXin0MD
5pmzK+I/wj6yynSumYah5Q0MzBWU7mX1vqUgSee/+08Twp4ppjStooTDasb7LolWY/RCZ9W/fKUS
7kdO9gguFdxsYLRFKck6K2RUvW0b5QDWnjrQ1ugpQ4AZjGj8wuPlg+XMWafrbMdmLFe6lvP2nQXw
gnnBtWe0ThzFhXm7faZ57vd9KwsalkygvwtdVihmA14tvM3cprVmNjC0d/uc8grtwDv30F+l6C9D
X9uVNvgyGML5cceojk0KG39Kjbqde5hELQMdGhb8dvgabWZ/CnDW1iG4UWSX5HmMINgUNn6ZNkNj
VbBp3aRvILP5eIX6rafWWwtrGPrS+1A2scLaKWYcaqaGtRt8i/qUeM6+g2uJ/XYIsGUO6ABYy3wa
nzlxux7PrHAHKxX62FFHAqGQnnh2qkPbBKIdVQK9PNkqLpoCjgiIca4OKNYWTSDgp6JHOFu46Tat
oB5jR+bkxXG/NiMZdfF5jIPlQw3IBk8cmALO+q4zO9ZIrWBg+TXd8J2qrurA2hAf9ZlbHmtFdaAf
ihgxFgmUHeR5tjLW2HN/ffoZxM4pA3R1jDof2zbfWT905DEyfyo/NOzKTf7l944/qvLQxHAJGh/E
p0MHrmHiMswxhPoCg73mqF5+OLj//jb+n+i9+PRzbzT/+h/8/RvYZesY1FjCX/91E3+ri6b40f4P
/7G/vu30h/51W77n9239/t7evJXid578IH7/n/aDt/bt5C8rpJra6XP3Xk93703H2g8j+KT8O/+3
X/yv94/f8jCV7//8x7eiy1v+26K4yP/x55d23//5D17S+u/jX//n1w5vGX4MbMXfxe9+f2vaf/6D
6H+4+IOdjXQ7kqsq7q7hnX9F0//gfJNIQ+oqCE24gbyoW/rxMwaglRyEC7gsymnwLk3R8S/Zf4CQ
AP0OXLDPwl3iWP/494c6WZ2/V+u/8i77VMR528CkLQb7/GMB8YZfChEVwLTFwHe2sCs0a18oxTS6
Kyfppwks1J1rhDdVE3dcmGqKh6fWAdhipaOamOXe3IE67CpB9bxZG9aUaAcamQSS5Tm1ongztxVq
GF4ZRjbISvGbVAXlekAwZ32baJ02PEFIvSTpylFahbhQq1dy9YCyvwbUf+PEbvowqJMKRXRlZsBA
35ahRXUHDaGKjjqPMuN99pzonWY8ZrNaWjdNRwrtS11boaX7aNpup1cIfxDoQ+ro+FK8mJlGd1AL
OzOBJ22GaXjKiNvPP7I5zPv3PI5qcKlmIPgeA2pp6vjA+mFsPkcVNLA0T0fGY1PqI8AN8Fv6HNR5
AQwiYzqNwGWmj5UGNtokJg9DV03zYchjlCYD2g5q/yVudDcB55Mx5uN6Kmwtv1dSx2gfktqs2trT
1HjW13UH/v5XM7SdDG0BYARX7+JkSMtXpZo6Ba+r3s5AOwviAzRSwykq+fA8ZFTVIj+MSjo06FDU
aaF56LBmBeQVO1tDaxFgkql7o9hWOGyMnDLrS4S2BzQ7xWCc34BKrgSmlpl2ijKgouLuqgYyDGtK
3CG/rm3o/e3QvkF7y2fjVLIvRWgx5T4Cw4h9qw9TZmQeRHkiG1SWCHvSH6SpUitc1T2pwqbd1VUW
5yrwClDBc/tbIAvm2QIphJKzsf+iQjo3T79WcZVwnEMdzXNG7ycI/6U6eIUjiH0N2HFFgpPqDSrA
PWQD9YlQHzeTNmlA51JtiOYvyHg1A7kCdQZrv9EYbb+6X0ZKQuZVONZzgcsRBMXO+CPNdINNOWq4
dUmiTTfj2NIfZTaOdXWDrVhmiT/qlPX1vpnTqit8x6pGpMoGbWwNyCrWagUFhwoqQ/5QK0nXeUkR
5dlqQlOqqh30oTEHbK2QOpPum9SE4oqXDdoAUvBKz+NhVUSsLYCbJtZA3zqn10PbJxVW4wBpIZfe
pTbV6E2ulMy5UTPwhWz62hnDr8XQ5d0naPe4HSTwRqsApNOY50M1hnP+gvJdiR5j6KB1JfUzramj
2tdynPkxwPwNA4IvZMyr75Gq5pG20uoWb04/SfERicfGqsKkJNZs9olf52nurM2xN1LXB80yRF3B
gQ+Sl10NTGfRB8k4Z1q0xm7MdSNwGuAeEs+wC/Cc3jjWpIRv9kDi/hkQZ2e6aea8Rq6Yth2c1P+/
atqJXzUfrVf/77vm01v9FnVv0/F98/EjPy8cxTT+IEgtw6ujaZPrksLn/7xxFIv8AadsgecSre/g
nOFx0Z93jqK5fwCWjjI6KnJ/3iz/vnQUYv8BlUd0zeMP/o0Sx6/cOqdPLXAy4QQC24QSI5KK6NE9
i9cLhwxWlK70iN3nGuk8kBMTvzUTNzi6hP+8747vN4mlD8LgowxmOSggDKlh6f+y9x1LdiPJlv8y
6442aLGFujIFk0mVGxglREAEEAoRXz8Hl23WZL4a0t5+NlVmLBaJhPBwP35EOrRIQGy8jLjhk98n
b/7892B8+61ThtoeEp092xaE1NTZFZ3477/8TTVM3UjKffgwGhmGMErYBpLriExr2Y39/kBn3y2j
rW4+w6chkoUaO6bLxSybxDeVxOtnQ4e1qaTDYMw1hP7WlpBPzaIYZTrXxdSpxGQN6PYVCCr18LBu
dgmRtOR224Uoa4YqxOHTH/kGvs99C7cUXq51rJwnB4o3fRCtFWOF/RMYTjgWFcsaxfia+xC5syOh
Ai4ypg6a9ZjWyouv7mqivmIbjaJSxdPkliHqi7muG0IrTzRirjguSWPio4YkOcpdRNGNVdBD04M1
/8zlW8vltuRLGG/0mnijscW2NNF2st1qbJUY7UPCL52Gn6aRDD+MDoIh14x3omhaT8kThQ0M/755
XWJKtBcNK/qBL/HTYEYGw0SddtPbpCHr+jhE6BqKiEc9vc7UWZE4NcCAHygBAXdnOre9vwV3ycaY
KpC6OZMvE4ogKb3ZeOYAy+OoOdoxjmgmx8ifnhZfJcEj5K3WzcC4c75F0zxHlVRKIchQ+S3LW2Tx
BtfIlf2YBckYIuzPWWs33zwbx9VERykKUtNAnyNYffMsapJHR4zHMVlZXcI/HoyvpUkANQywbGgP
9Zam5hAzJt0sYY0XFUls5DPI4QEtVAIr43Ja++4pQdw9iAYGirdzG+p6PrudiF7SoVEIZWp8Ke+w
XUplvq7ujPYErs76nW+jtYHbGp1dHGq0FrkatDBlU/uOPOEtdchLz7GXqrY+bs91aMCtnBlyQ95E
jDHxRLrRLBcHQg8EUfvLElxia5zpRC2mNNiIk2g8B3E7BpfBkHF6DIc61XerCjX84xMcQsVUSxln
aechgQ0Pir6HUAY7sKlPVrSAfF44uqB1+RHbwKXXRuFfR0lHAQmDpdEIQAZE5gx+WQKnGpR9Wxmn
BKRXNo++k3M7hDCD8JMF9lYUvaK/JLk7IMdnHmP/1E8DXKejmU7zUUde0x94PAzPWNHa55nQ6KNy
HA6ed2+6FcyYbo2zHtZ/4yGBikbje4E5fZ6i8fw4AGYTWQ03dQB8s7ThUdRgrmZ+NEei9OAWxqpJ
pMsPt6t9Nze+oc3JZTZxy5G3C80TSAnaMwJKYuc51UFKkBWaNMNx3iLTgmHJHPdtH7Cxzp2ZA4LX
K5UR/nirMZ3yEC1jPMAG+WyGhkQ5uti5yR2jvMIN19rJjeK2zvXc6bsxNqw5OWsXkiqCTQcWjCvh
UdEtm8Pe6lWosahdZ25PMp5HfP1uMpOcbGvcg5Ie71kHcdiagttIwOgCFmjbIxENYWWjxcgOvPeW
qYBlK0xA8hViyDl+38ehJfZxcHhvzNUZPSTB/pg4xAZzieGfQC/ZesbIOydYYPdf+G0UrCfZwhRG
L5kze5Mp0JVht9OkYFwj7Ven8NNyqG3hAB3WwaOIN42AJsa6B4fhKUNIOzdPYqq9Rw4Kqa7QY4u2
BLU+6QvHX4ExL7jPFrpGd/4+IYi1u19U14v7lPaBl1ulyb1rbbIUm96QZrF6W5rkciztNKhTaNxg
PsWr1N+FQQbFqZ4mz83Tdku/ooLIqZBOxFSlYh99Fkap7tmVwzZUINMtE1rf3gSVFZ0sGfe9j5Nm
9N5dQ/lEnKDesl4KegnJ7LQ5RQ/p5Ant8OnZILDNY7c1yQbbuaGePsyknf2imcduOXTOsMpy2ral
uwR2w8DmIkfWLwIVNGO2Kij0soTYiJVLH2P+mfCHLWe8jvSbN87Lj9WTEx7xEJv5Dq50k//ozpPD
zYPTYPN1SaIVzuyobKjS0aRCbN2JwFoq0Zp1hVwmFp+D2YfLceJwL839vhcJZFNsoDxrN98dSg5D
6SG3QtnjFE7phz7tEeEBkhYzd2Nn+xTdJxmf8SyG0zA2W3SvErdVb9W4Gae0I4NVaUiJEhkEq8ho
hTara/NJeBZmISPvRU6D0YXYdxhbcPD7CYRlF1hVBDtLCSr0MAzT52Ztm+vqtMEh7Pz2S50y9cLb
DaIUWMnCoSlb+4H6FfFabItx3K3vU5LQO7quNc9l27hLEQRrA3+3pGZrEU/jsBWxI02a7TQqXcHF
GjToVHQ2rUzQk7VSpgsfMer3Yy6VhP5TtDUds2TlMN8Tc2SOFIMpAJiwD+1nd5FM56328KePGPs/
xKxTNEsGmGgdIC6I58ppfCbKsRYYIhDHMt9jUqRewXTLaUExL24QwYQwuV9XvEWIC00wHyJ1dkPT
3a98AWGsCREKH4CDfErCzm5Z1456zATM5PCxpxxO4FGjlc5E1/ldhtCR0ZSzdCxyVFJpt4PfmgEc
ewxcYc5QDe/WZdYXt+3WPmvGemTFmKQ6PDiS+za3QGLXY6fqvt5/YNtdddsOS4mMFOtchjTuWOaH
reyOykEmssi2Wdv4jYeJLj2xFTJumBRb5Ldk4Zim08s0O4zcIRjaQ7RMy0n/0ffbKSxCFSXb3b8M
CUIDl6i21FDZ463peidGzC13/enK0AQ7mIvIOn2G8nhos97B11qg6VD0/K+aajxLTH1l2zlM38ue
pQ9bSN3+w8Qh2Tj8i46055G/tmWfupiukRnfdIWBBRY4cbh+P8P05ou/bAleAdpRAj4c3FfRHsNV
BpkJ6Q7a/NJMgua6QL+e9qXt/FwbJo/x6CWfUJfSbPTY3dDLezcYLtMMOMRbINxXexdiWn2IZuSV
r84WZ/US8P9dO71fFzidsDPFbAFF3Gs/10DRCKhCDwuk2Jh7Jp3wcUQYXyl187d89L1f/i/y/J9b
gPSpEAl5OCKSV2i36pugC/qOlhZt94PqLEgcAaN3fsDQXM0Gp2O3/ocg+P/Ry/+zE0b/3xNl8X0a
P6/014Fy/x9+zpOu92942oFbDZkaDAQjPImf02TybzjMOnvCLvyYd4ug/w6TYfxvMICg0IMqeE9M
3uWn/wEwMZ1Clb/bT8ArH3MTSEL/CwDzpsL85T0BQgNx6z5J4sVEVtLrzSCwojoAKObkxFpzXmbx
XveDf+RxCK7dpNzjQuxnNQ22qmv33OuhyT33eWp4fFwFKbDbgKuWMz9wIZLc6Bit7CivyVCrKojp
RYK/kw/raKtNLndhxzCULf0IWCcdq8afzVEuicY3eJjUlxaiuHyhyVmlky7F7CAPtvmAfC5bcSTK
Z8Z2pQKofsAp8dWf3ntTHpmJV2ga0TmmK/Zx6Xyh4zSCYBd5ReCj2AzK1me6jhxKgMQgsiUGupdG
B2db6jMiodaTt4HVOPn8vG61qZZYqu+yBijDGM2CXnykiUwugblPO9+9oorfIz0Gp8aAo8BaKUrV
B1+NnPQjtY9T+t6j3fPg184BSgiS+R0TB2PpnJG+/u5p/9T5BOvswVtPIRrkUtZ5GIv60XFEhsmC
ZFx4P5Ge33YKv07xwV7v/vuQwUlGhtqeKwwRroNMutd7C8JxNhvrOTn05pdm7dCwjjwTQXxoBuzC
Erfv78VM51JGl7FFP4kJJzMpbY6hw0S+zXC0AEp7cc3Sl1rt3oJ14h8747/0U/1x8cemtAL9rho8
EAZ4/STZDEPXRLxx7TJn6bgJKL36a+RMPxIlgmvKyAusO+csgHt2ZHmUG8w0d32S5GgwqxrTwjzH
9108fEijYf3LAXGjtP16QyA/wJ0A/QvxPiiQwb4r/OWAELNxyeAMSx5PaPVaOogiJGbNBk2+YD7E
w/LV96TWCn3qGObGONgsdUbltk6KJRFdsdFQFL5gHt5K4uVjv1v2zelBh3MWqQ3CtkEWVrTwV58a
g9gAWcgEXCDflU5GkMpWyHS4hsG4IKVBz7Of3f4BvliPJgTs8ZHC69OJP1g9p2WoZZObxkNmWmDG
a8i2Qu/fZNSZ9aSjxYHwCbFvFDIUTL0HGllRSmU5eg881H58tHEbl13T2ypAL+Jhw1wFS3CdU4ce
+ObXhZmXb5L669t25TTTMDgloFRdFyKA1TrrQdfbG97E66nZhvpTpNY2j5Z1OfxSNv8Bb/JQ1357
U/cH48JNYpdbga4fvoK2AjgUDEsbwcUrprbSSPgqxfLccm2PbCRdIUbunoNtaC/M56dQBnkfc55j
zEoPTeuU8ZSmmHy0PMxDc6cd/7zAg/MxmDeKuLlQZbXFq+03wYq3ehXlny//NZUSZT7Y5bRIZ0Ks
7r6I/f298iJWu1Z3S36rmF7joaPkyJXeJt/HpiLl5VLb9XR7lSJit3vtVv3sp0fRMtS3enxcwIYs
uKIn09OD6IMA2VpCnCJHnf58ra8FkrhWkAs8qJdANoUf8G2z9cs30HNfwgxYsbweNL5+B6iJdIfc
n2cnc4b4vQ73qAPOhxJQivXj5Bh7y6eaxdsjAjme63Y5W+XYKu0YQkEt8cEdRaUmzVAkCB4u0KTy
bJmSPod2acnCFh5ViPIYi2UsYC40m2UoN8s+DTVThw7IEdDy4DSPzM8ImdUhIQfHzHgJHJRnPcHV
SVCoDNUXYcYXBIXCsjJlT+5eSNGrvlVbZzEUyab0B33nhK24goD5PorQZWNiEEcyT99I095hISYP
bkKnYmEAgv58V1+H2e93FaoWKJzQgsLR4fUbkNgQBtd1J3Kz4cJqhlzF3nqlCSnNsSvEZgToUJuA
i4jxFq7L1MQ5lKEvA5CD27UmPj7SJLYXmwJeQ6P+lwv8vTEEno0LhDBl1zLGu9Jn/wJ/eexdEAEI
MjFUMPu1LXU7o2YF8IAjuiRuDBsSD+AqC1RVRyZvWwkrVMhqzmizUeLqEV6sa/ocJ9N3iLQ/scH/
60f0ismwX2EMuGIvALBN9F5r3pTmmIS7QecialF2Of2hKYZX2m2YO99Qf/BLoDFgjgCgBLalaRXW
lOVsqJuDT77XTmvKeAvbwkO6xZ/v3mvew+3aoMTdgx0DP0Xr/Pvdi5Ku5qOuZe7Oyx2uEhGoU8JL
Ry0lhs4Q3RIwaYdr5JY5H7tghdOG35vSr4WfD8Rdjkw3gOvH/h5YODmYIfYL3kZpFfXvmlZelG/B
0w3t+z9f92vO4n7de+4t0qNw7SBuvD7wUiN4vQYyjyNG8t1kMIdA606n6YIODFMQY54qWE3Y0U/l
D6htRPqX4vjaye12DVjIIwgSW3fwr/dlwy9v3jLYmWGmx5k6P28hNtuxRL0AXPsMw0PoIaR3FvKe
KHe9LrN/YElYaVx33m/+mnnepvI1YQMg7PZjPIjtMY51fd5fxjkd3fMS84sbyAU96mXYzz/h8zFv
Az9v6V9+kvT3ZcX+DaFdhn307tIAupv/alkB+rgW04A3NOndUzulNGsmngJxiO+1nL+i2zxFNX5h
ETE6nEkcqLG4+tAT5e3XFa3rLGjCRy3bj6IJQetvUdtmGX4jKInZunfV2En2CB1A55QgFahA+BhE
jZDIYSns5a5KN3yqB7KxrwLzQ+a0U5RHdQxqSYd2eUZRHJLg6pB2hTHmw+huoP7uDcrQLF8D2bS5
nfsq3oAkKWdMD2axz7XhzZu2ho+g2HhQrDP7LgNQfDrOi45SUXiT83wrARHm94Friu02VPCOWXB9
BoUbhjlYEW1U58xjthq1fV+nSbU61MOepLEVDOGhHWdNZWuEzyoyv5kJ+pg4FBVpxzgnxCNossKX
SfnuU+fa+hNv6sMcLP1d0+GQH0I81b5WCBiSIdxbxd3tYa8bYiyYxQ+b+usbZoB5+gG2x3/+jG4y
7N/7RkhxUUB3ux54Wb5218Kt73tvjbYcElNQMkYyX90lvRCMV9fxe6MQvBUvwf04JV9CHbRnb6th
sUCyzfdVBTRaAPJGFVORhTehffZpaitgAbkSuG+dV8PoI/3Y7y/LCFpDRfEToCXSxWKcb66ikPb3
6Z0JVpwsIe3zRVqeKc/KDNh3Xda6zux+ZCoWL1mCoWtOPQQY14lbQFXyt8i2f+h2sMiEDhCVBbwB
/7U2PoWB2pzOM7BrarZ7yeOxDP3lHiv17PbCb8imrlbdfPaSAZCiD95btMVdHpvxCxY+fcm28GM4
IGMZfmHpoRvjAwmWjMzd3yQm0OqguLx6cmjKsGSEAB3KhNfmnAN+AMDFVAJTBQVv4wBoby9Ommhe
RGHwuQ2aB0vqo5us9NJrVuoUHL2JWXwbvXwYmunzz9M86Hg2kPEbH463Kc73JXpwexcpilhfLEgy
QWZaBLH5uhGESSIRcCutI5uKB3EJp6oYSOs7ZDHg8RCoQtjWvL19gkBtwaVz7DfIY9fTjG1o5naZ
j6CWB9IJdqRRyIrIlhEXR/wAvCDp9jlKBDsYE2Hf4rTnYCKHBgPDoe+bGO+nqeqBzOVIMzvmDpaQ
RQTHNI93FE0ZMp94ot84vil0iJPKnSZ9cmW7lLc30GmYm0HXRe4aGnzB6lLC6Nd70Hpzr2au/Mbk
Wzx0V3Tr64HopHSC4SRAkbpGY3pczajvGWgxSA0ulnX60nuDPHc0wioO6PAcbaqoJ+hQAlTvfFZ1
eEb831tKlrCw8JGDD4uXd0tiqj2aenbhSOt69AswWRTFcX/HB7BI5EhexqkPLiA2tTlRaA04DU0J
rouTN9MPl4dQiLHNFMbnTy1Ha6X7/jMZ6FcP3S32nNFhGTpT2SHt4fKmRVm34gOa8Hea8gW7SBcg
QbeupdHuO+UZUfrzNGBfOSHuIRbHJuT1uSW6wjImKAjgzUskDHDd2nl2Akz9DSKveI3P9FY3J4+o
w2QOa6Pq822+3GzLqxhYC3LlfKK2910H1ZXX57RlMzqMPvNHVFeiCFxx5uCjWpf04KU4EG7d4kwT
pxSCZ3JD/l47uWNhDGAH9EfVuuHjpwLwd2N4lso1rm6v/K20kImQjKXTo92Ld1wHb3YFR4VMyTmT
rQdfj65fKtnXYByjQ1wGr+AwFykUAeKR7geS2eenIQTvwF2Dw+0LRjIsnk6CD5xi34iygV3pl7nF
Ffj7FWOyLEXUfWssBmuXAnQCgeq47JfJg+jJGVTRjdtSTvsMQNf5ixwCLBmmEVeDxOM03R5Tjn50
ChV+fAdKFjQy+AtXiUEF+8eCrqLqYduTqt45LUBbsRFtp+L2KSXWf4fekeZ+pNkD2/hXGcUvLnPH
rCM9OZlVlUGLz0CiWhXQOV8MgoUAtQv/nbd5137uSLGOuOgOj/Npwlz+sIz+YdHJA42a8Skkenns
t68wCbtiBsTQGThLQUPLAX7POjehDatIvWnA0Crwgw9l4NOPYzClh8Qu91RJ97gFyF1fQ71mve0P
cmqbqu2iGIs1VNLN5bYCLz4XnlAX0i4PE4dzOekZ3m7I2BSMZnzsoHZgK96G6ZDWXQ96m3av9QrH
+4S7X0wHpIFEeM9H7MizvkPszO25YlXUXkmfMLyoeDpxvTQF8OMo8ygHHALXpHyZiX8nmvY57jxy
6Bmr3A2DwwYRQ46iiL/PsL2baEwhN+xMfAApwE94mt3el7HdPxXWncK63cqhDknRMDxsJ/zaOCT4
+TNK+JUfbP2h42lSyg7By1hLTvCkuaaS8aKW+PzDGZtctI5vYmu/SeMF+e03AJEipb89saVJD3WN
QFaPO3iALT50UM36bAVHDGxKwSBCkhhjK75/hdqVeKt95xhGMLQxw3xwcOrlseJf0ATizcQuqArI
JaZ1xdy1PpNkPUuLFV4KUhoGU7Qv2LqBAOZp/jDGEBwFY/MmZgDcCYPGj8akatK2CgW3R2f32ED0
b3rwVelIVoNOmYxHCXZLpmY3LNTMrwbs0XJLu/QA+1LU+8FZr+7mvwVj84zfmLvL+vaG/CA2TqFl
wgE8GlEwla73fgKI0pEZ3bGeEVWQOB3YlbOHu+2ZFzuS5CCmBP/o6qd0my9tqOJjw+wnp23tWayb
m0dOgyimpRWVS/j3ZIqfOo3LcDXO6KSTeY91doUV4Icu6l74EJS3cjbz5C7wBvz8e//SWffUIHzE
QOZQ3ob6Wwn4iXwED5Ntk4uIG5arVnj57YueUAeI5rriLb7vyZVr1jrj1xsSNIExXWwxKlnSFf0B
zC2DvePgfuEIEDhsFtgtjstbsbsVR6aiZ8qSONdUPdzaEw9+hAdQTj8O7XQ3L+4TzNxxNlA8Cjcc
d3fl+y0EU+QG0NwqBiiXeGkmvZ46FyyKfdJoJgiNMd9V3O2bPJyTr/3eojq0fR4VJjeB3+MIvHC3
SrJ0GEPiesM0ONZBGSwTVukj8LSFybLu4wM+d1mMK8nDCC/34ONnlLF6v0Vq/lltfz7g/XO91Uzl
QYnP3Di/3VDh+CqDzLJCcm52Ow1uxbmN8K437lO9pl0exUKUCwYoEI7QAYyHdl7VuU/BBOGbnQpD
+GVLhraYHPpyu8m3Zt7Zx46tbxqcvNuLkMXt4LhNJJvxH7ij6WHUw4i/emOYzZxjQjCRO8gDyLx2
AZrL8FX1DEcoiTAhMI4qB1vFwmmyjvfTmaA4g2PSyyoe4gjtq1xznB01H+a7IV2w/E/G65DMV9Tm
+NET7tFXQPDD4Dho3LPbrQTCYlDUzFhGeidRwV+wIXDkAwvmlKDhajMQsH+Cy0osQZXIaf4bmrLP
zf+jrQRKATMYTLbY4/w+0+7qDjjVKpGTevCeWeR+BNAGHBYHmITbZt4gqjTXTeqUzSjWEn5in0jf
Qnec0DbTYarLuCF/G/Z3EOL1RcHubefUxeiEX0tBWu7XMlUuOEqAfnPYTPonH8NS1XQ6xXoBjJTU
uu91Qlfsebqyx6Fb/XlQ+gecBJthWAsCygEmCsrj7/fFx9I8RN65yGuFIb0f6ssWmx/wUnyjjSkH
qxcsutFJ3OoB6gTcHtR7wfCeWlXD9FKQHzJBFFpNTk0g34sU491kt+S8mPG86qh/iq38+OeL3vdt
r+/b7uy+Z3viupN9hfcrQCHpLMzSoJzC/k8DjkRcTWJWYHQtOxBXH+owSq7wbP6GqQ6ssxBzoMSa
gzYj+cuC4h9gRNj+AAQHUWH3Y39tP8tNok1gtMwdBQ4eDjkHXC6VllMyOVm00/A5c8AxSabHmtTj
EV/+CqoGu46yu+tiSe+SToDYwU3ewEcIdGMFhomzPf35lt1A4levGmzR4E2FdTu+X+8VpjN3Iuhk
1wIPA2PiYFe0IOu8jDkf+M/B3Kv5BS/KW9KAc9KDgFFopdBQkJpXzsrkQcewWDHAXLCMQAnfWoAk
8YZuUS5+7iE0q+ID0IHIRj+rHl9GU9ShfhILCkbAgq9LdGEreu6uSWCfslffJQnhAUvdn8gJi7rS
94a23GocvpNs80Aap0pnlCE6e5k/Jc9s9GhhVTJhc1jLg9+F53go4hljtG0+WoLoutog20Rb/xJg
RNr5coC+1Vhy8Ogjur6/newdQ+ZW22LGT5K5IAiN1+7UHlUIR7Idk2Iu1PAMxh/uNhwgkXCvt1+G
I+SEWf8vy5TXAqkdpgIlDBtmgKmwXEt3oPUXwK2WupvaFA/nttObRxzLtxLu6x79M3pT2/AHHZ+2
8YsI5cWF1Q5YIJhxKOUvXt/9ZQ35ipZxg81QkhChAlYG9DqvZ3Ds2kYKUBVbtM2GRTpvpMAQd7IY
VKpeIfxp9SbsmqU4yi7JonD9zs2KljOWZTsDrAxcDS+YhP2liP/D0gmoqA9UZ0/z3TMdfr9PSxwt
m5UjlJWMByUxHdwvYBUFDg/U7DWZ8hXMsdss6gRsOTQp/ZzMYY/lyDAe6iZQud/47+Y1EfufoKrk
Aza6mJJWYG6dIbDTS2l8ASPzMjI0En/+BGGl/j+xDdhZeKB5gBUAsUbyCtyNWI++JPGWHFyf9y6G
+BTHddHoISpYksgr5pUtV0mKhUoqvnQOmE+hAX/vvaNceR93L05Nu5KqcMaKEG5mrts/CMR13boy
qKu2HCubNELjCo5iedvy9E7/4li1AftrTlKDuRku4tRRrDRu237dZCFU+eXtw17XOxeiB9BHLzfc
gkHsCZFrMXk1OvH+yPad2M82j1hSpAyA+g1SlAAeUVxPyHVODlrQcz8Bwva5k2+6mU56dX/MNRiM
SBjDTiBU328tua9GVTQyhk+jah4h2Ah+ti9MSyg8G/0Ei8+HG6Y6Bd7FJo3IWrldsXpE/7kPGF3i
d4XHmyfhvbutoNbYue861mMoxhXdbkuQsGCXt/TXzYNFYy91KRsBI0q4fUEdc+91805sLVJYe1e9
cD+ls/dpBAUuV3Gz/Kca9BgrONh+UvIMBdopk3gySGsCJex2A26Hp8VWcEMnlVkNzHElrsyndP3A
V/eoO3EX9YJUbdzcxeidrxoM4Y2kb/o2LFXgZoJhYnGsLRkIscVt1h8irHTt3q357QO6L/fqYHk9
sqWugP3ynFG0k/Peb4Mffu6sd0UnjgQnRoDFmKrbzJzBtFcfwTrgH27XGYTssvk4DufWsorsn0va
gMufdjzIG9BNyxtS5i1kBdeJQVeVgg4Zh4wVIRMv4RI2YN8OiFkOtqWIIDqqmtXKIpkGAGBu/KIC
DN8zj9pibroSBnMGfNEGeq7aqzRbEN2l6+lCuwZFHIQBxu+7N03Yryd4Er1z4rW+QAiAMUSdG4q+
aOVYZE8Ufq3+1rzxMDjkIOI5B89iEkjAnfrJWEjIhvHe+OXibk4lsIKNHCog0oNeD1SfU5eo6S3I
/yXzj54OnCfPb/hbTWm1CMz6FgT/2+AOYibLYGRmh2qFTXnWBQpqdSJNNqzJJQxMem1Se7Rez/K5
BgF/RasIyU/uxSMvwsjIAv0zfNRRVEJFQM2Y4BvMnJXmFNvR/NYNE1AyCwlZ3ahQcWA8556iFW1W
Z4HHZ+smUJfmYfh51Eqxgd/iYZtClwXLXZxICQnfGjjNKrvmasQHibkS237WnkYWItAEKqjj7R24
tfb7MDSljObo2eJcLLBBT8FZRXwxhnxiZCUMZVBugK+NuAAXGNzQl7eb0WxoBBqKyPCfhIoEZGS8
78Pafbq9ngjR+0jjfgCzGWBMzMMKojdw6ePtSIMeo9TeJXjTWg3KSXGuP+rBATUUTudlt/oH6oPO
LRhy92B4o0Y4ZmJTskL+hh2H2Pk9gHeP7pqaQyBw5Togp9mT+j5Oi5Az/kbNZ9w2nmloL/NOLray
ff0G8IcLOot7AK+ly6XbHkOLEI+ZubBv28czLxoRlqqmvF069C9JDQxEoU0A5zMFMptilO0FTjtL
wH92qtuPXj/izGfF7f+f5wkVO1wy0G0LHOVTnsTd5YYBzCwxl279wqHLvIZTkgd7dxROKMvQXaDD
BvXnAIvAs59iQTRNjzd49Aa59CArI0sVogmL7ZHXb1sB47fstvUDboG9RNQPFXooEHK7XbrxQ25R
kEswGPHGmfrYA6xGDJFCOCp3c1CI4bW1339JHdBURu85RZLPlXRQkxBoA4HoJh9gNgGIibtwO2pl
neHQBWphm+J2eNzmyGVfUWmEGhXTxN/NvvKA4c3xwekmmvF9CGjNfYjcuHOzxc/90nwNbYSUSLHD
fp5AXhjNeh/rDRyKMQgtHDRaLMbYtqEPTp6pE+8PBEBGuqzZlkFrnZ4Zdb7AlmfNEE4Xn63ElFY3
41joHU+F1+ATHdKo0kBFi/9L2Jktx40s2faLYIZ5eE0gEzmSyUkU9QKTKAnzDASGr++FYNu17jrX
uh6q7NSpkkQygQj37WtvT7Ke3p61S6qRF9uwJlgoIYOksc+2njao9xiJvCon8mV41EptwMUYrfsq
6Y4Ult3JnIbipQawkndMw14nPK7Ro7HQU2+LOvZ2mjxE7j7NeZ9zV//oEU+/brwEIv3ksaqsMVHX
c6XmFk+5ra0V4T+q7029i5z7kv8e0o50+MWe76PTP8fR9JaP8+pDuWq4oWzy3bYOPp+jsyhxM7XN
R2yr4iifOxGhE9biNybS5IhPyLjYXt99sWwNJ7mOWTIYNg0mS9sa8R5a2y/Sh1EfUiQLp+RD3WaT
noQBcCNPhl5/iazy6B6YVuCrMBH/6N42zb2x12nfqPlJmIwtGqvX+JiVfNfqHX9Ikv6Mqu2TSvFd
bB+Hgi+jZ7XNyUnze7d8z4rY4wONWatsr1cjM85OM3AeLhU7gmgXJmV5jdvmjc1nw17ezlaSTT5m
Jsr9tm4Dy+vjo+3kb/aW9V2PEboJs+Sb6Sa3qaorvxLq2ZzK9rR4RXNCQHP2RqMXtDBcmsbSXzzi
ouSLSjj/34XF9gxUUNK0kZqpTCAj9MhYoA8Ayw1kiCLqnkbvr6iwBJsxFQre8O9tpD/0CycrMH+5
M3QWjOM+YkLmFiwDN7cxEiOaJ7Pwvufxkp71+k1q4/IOl99WMzv0RJY6EchmVPuyRt8rld4KYLPj
QFZQYp6bUzXQUbR2rxy0HkgSz8k9YpQeGk5sH6PFLTpIvZozyVSJifAW31YcRkt68YPPWFxWJ9QM
vMPuLKZDShu1ZhCQWUV+IPaHB1Fo74pnROeCSvGQUUHs5MeWpFN5HGKav5Y7blOhIsvY1+7g7ByW
lDJfgnXIh7DbZLGpXoIWyv0ozxN8auhNm+KJ8d0JUtp9v0v58TCbkKVDC7F3lWfaVFgEaRlxg+NW
s8PuKN8y77ED7wrrDLMAodYfjvOmzL39iSPlUCyev8YJRSByrOwaZSskhfGmGtqdmDg0O5ut0LH6
xyKQdzeDbgHBKZP/paYvvxaicX28x+N+MfkQ5s4Qobq59FkhM/iEEZB3UUb4pLiHVq/adTaKrhwY
qg2yPZbOBrHAu6iW1i8Ue9FrUsGJ4YpzqTjEdzGKfO846DX40upH+U3bmExIxrNP8xJ9AE8ke3M7
Q6RsXVtc8obO6LhTviXywa+bo+XoP/H+SB2SdISS8rw+Fi4TVvkeAhD+rBPlMyU+4NSXSJhkDAjO
/VTbiyk55sbokI47HPT5scUk+dUuKh2vMFojC+rz7rlVx+lrdErkT7tfv5t2/asuSTA1K44becAn
Zv/Ypo4dxEJTA3qXUP8WM+K9biRHlqqjnwTRBiO4ZfLE/I6AtrpEaxTFnfZw9ln6DDbB7yanI2nt
3Vn7EpFSjkJc9kroAAf4JOBrQRxVfwYU6KF2tWOFCr5XJ/t1WrSzXuTsVDDrV1upzylSZLDq/MyS
TXhTc+dkc5Qk+OoObomVomWhywiMdZCPhtfVv51UJOF/f4ro/Or0lq2ESefbJAE0lY9BaV7z+m+f
47tqNohh1pa/Y4JNZLa4yB11+l1ZpLl63Cxhw6gN+03zos3ZQz6kHLyKyxey8k26MVK5XauHPj9W
7cBztTU/LE94nKtlPs7bgELKGvJn2zhKubOm9iFrk32/VTSTZv2qB5aTaDBbG9QlK6d8G7dvJ2mT
u8NB/npvHS+DiwXf3njc2BG/Wlv7Kcc/Tg+c4VjqTmRC9ZlYsyKqzDto6KTEgbTdBbn32yr7j0xX
4YOdXAtwQf2Rr6ShNL8ceyIMeCKYvxu3/ADRh3gUybBY41tUzmdabEgETo1wcKe90IhpGpr+3fCo
8K1Rf1uo/OnX3E8pFYMJ5jtbrw4mM0bFogprI45beUIYo3ttUWTOnMkiwLF7kl9fnpBa6Soiw1AX
1XCWlb2ThcYy5CDJ6xAmTvQqS8x0qx1kMdownbtAoCD2/cjGYHGV/FhvZUafgpE2cX9edpY2LH7r
GLvFXt7Vpq4PZpp/m0bHPYlu+i1bQttpHqOUKs/q3ejsJQJ6preZkcdVQEhNEKEN7GvMTuh524ia
R8bd6KVuyp6xb6HB2v2BkSJOvqj9nqlVQ6xBQhVi47mxGc5KWDUtB78xdFSkwQ3k8CRt9sUMgddP
PXVHnxzSdeQZBd39Aim77adWrB2BwsNwiScXUqEaCHIb6lPn6IfRddPQjchjTHoBG6F3DUAWhmqh
949pUX/2LhKdMSnBnKb9aRzGPabJ3Lc7zThE7fTiRLiPU9ilZbZvSwlg0HeCj0yNXnStEae5897S
EVkN8wn+q3W61NVfhWwEiIE5tIGoL6keZjrseYOy2XJdHU2+ZvIVODS1tD5AeUFxVe5O/sZaSUcU
Y0oPNAC6wBDgRLIGGNNp8fWO6rYf4zd3gb6K3HE9VJmT7lJjQtwh9dLPjOy7fEfWPNVhHrU3WSg1
yviZZoY4ueKoL4imCv7MoKiy7Njm5ctXp2L1K+338IRXi7Jwq/qtpXyoJvE4jfSHepJyD7jaszlk
vr26PwtyN0LFLbVrHHo1WOVOpdja1Vruqy07EODg7AL8VyE2JFKudQy1bFikjmTO4NzUhldsseuo
2688QntMwxbY10qUrz0r+3VlNxkRGyBVSkMj6TZPvbBc5s0dDr9Czy7WwAfd5a9pZFNOteBYOCBx
3s7MjAc0Lt0dOHvGcvTbBbIo6wi5k+dthsfhGlvimI/dfMo5/HBXLnf5Yxb6QDXb2Z8LGSs8Y8zu
+o7NXmTij/vVEK+ybqyb8oURfIzG30OKRPZ8EBjGiO9+Nc20ea9dD1t+Ue7bdRGHRczirCgWEbdt
bR1k+9LgcfV1ju2gy90KTL+Itp5c4w+CBsDqADqLbh6K2FUCm4gSd2wBi+qZWS4O0NDqsKZUHVcG
3cq0MQtrxJYWrSSLM3Ir7dJ5mbFnt4q5aRbezkXzYf14eoaMT54zq7sWjTre7MWEluRkKgS20axu
3celt34S9IFGWCrmzXL492WW3J1V63dOym2aT3p/JQBzil33VNfr737IwsqNTN/iiTioeYsXGKZq
rziZfUma+dzBvEWiEOe11K81itpxWPDN1076x26d3M/Ugrkk0e5hslbXTKUvH07LYraBbldpqOTt
vTVq/h9HO0yRLnYGfkvSXskjisXy6FZWf5iMOKiL/BdJ9Mpeywbz5DGXW5blNdda3A/wqudyBg+d
bobW5YfJnaxjFWELHUqeZ7NneWVcsRJA6cUew8e6M7upvvABEwiABwc7k7U3VqW4lKgIs+Fha7Ex
5Q5r/ULHPwVC477SEh5ixW0y2svhaTI71L6um/g0vGWn5dV4KFObK6+fTs7idd+aLoWKZNuOHq3u
0aLvWpzCemeAUObvhZcP39fWS3byYtQjlXXcTnXw9GRnDooKvzDO4WCAX2kKujyS51FR2vzgNNUP
6RmCNtizvadE+lZcSj1kKBOOPFSz+jrUyfeI6e5TuQmfbtm9OdqTVZjxlqTARD8a1hdVXwPI7mtO
WX9LoqF8G1qgKcdSLkWuxsdyXM3XtbrEa0ZD33XpqRgK64XbNwlSPM6+LZyfszIkT8LlKGBK7/rw
R+l90gKzBy4u1DU+mgmHcZ5zsGeIPMxXRHSpPOOz0lcyDkWVXYTKSCQRdedP80PsjdoldzbjAEPX
LEMdtOckdLtEeS20ASbH4I9fh+K+1FV00quasIC+C4sqKnarUYqwQbndzbHFe6cv7TFjILsTa+bi
rS5XRtsDiFfyXOtMPUU+3bJRBXJUi+F5AhdyspOhJum11Dzs4zbDcU79K41UtV9q5ahXQ/JYRKtK
kkFTBpowlcPUs+3LzLP5qNZDeZrzMjSdqQfrn1SGE6bvsTLnmM61fW3YC7DPyZx4WayZWL1ydKC5
hiNqRX8YtMY9W/Xw4fSF+1r2jkpukLUc3VJP/Ji8hYuw7Wuh2MYjkRTe49pE10FQLpf2qN1oS8S3
SSTXOC3ce0VEYIowtzS1dxUTm6NKMgsYuNlaWOfUcZtIDsid94cx8QYwvdwhoJS/2XV70LtMHItc
d86tqSeBlTPjSucsvSjqmvsi64uAn0F0WbNFUFVPRajXOYdJH195goyj/LBWwy2ORYw7NW/78mQo
Dkuum+SZTCArmHge8HEW5QtBCEzZZ0ccCfPiWFr09WQrTL7djBe6y4uJykV/ilYzushnR5jtDzz6
MGuxpR26Qf3de+RApCozcuaL9qF0NNaRxtb04A7Z/FCMiQgkb2LHozjMPAOjqSt3t1dqf1W99SHL
2I2pR9FLmbnq94Z5jZdDnWRRqT2sXXKfWjs+CbxnzO42doIvPTFJf3LHwTq66Wpvj8apT7P+jnj0
Oix8JnGc6c/GBM6m/1whBchrofofuyY9tl0zgSk50bccqN3PypcMhP6lN1U6k0nLwtUeOBsJp9hX
RVlewUGTS0GHgkqn+a3q6m8z8S77uJ2PsfAIJJm7gPjo5lDHbeHnMJCPqM7+5o46o4vvp5SifNSj
g5uytTcelOg2O+pp8KIi6KxOuQuVSOmm+0QjNqDZNQIlnPSGl/iFtMA/SZbVt0VU9pNmDkiI481h
D8CtrESK0tNOe2uEIFhd3ofWVC9Oletn5ADrUNPv3eOK9K4+Kq4V04Or/F91RePZFUkeVvZGPEjY
YVJBPt22125WnWo3nR1LQCGXzLLLq+gMGMJq5j8wWmJgkyReg2HROLvpB6601AemuwxN7UYNPSSM
i9J2NAPQHUfRUYtnabKLi2m+Zyh0gxmflmaI9vb6aTE5exhzhQjWWH+rx868ajABhwRXp0cKU6Ou
2WMhHB06uRR+QvT9A5mSVWB2reM7YxQFLDdhE6XtzNfxpE1u/0wZMDyvTR44bC5ei/FlnuFZlHg5
AVZs8RvAsD2xJOS0GFjSSWs5mg1hQGY61QfWBW4s15zuSbsQIQ1G/shTjd2BBXtTZFXHEh34gaF4
9GAIdrYleT2f2nUIBvJI7ySVsfqvtvMLmTKjL2prOhhOAva61u9Nnv4iVQzpE8KcaeVIdxdhktwc
qtOMuy9lS1enard2xuJTJXP+MOhoLTlNfkeQig8YSWcYw2/LaopEHrEbxgteFY+WIGvKIag19M9S
QwlNbZbIzfbM+J+KGI8OVJVt0VlkqL/XaqPJbUE5LKtTbZt7Mwh8bYlfv5nL8LB6qGbARwqYuPpr
zhrjfcKzqeT7tFX158R2Cr9K3XGvIMnv0fyutTXOD16b3x06mX7Ust/czGgSe7UDVGk39lEqdk2z
/DRd4V6LdnW/RjsjB7zfeY9kFeK2rVAeNo7qkA+K50dd82GalXnJypQJHQ0q9vPToJfVT8aU5Jfw
o+xL94yF2C8HDxBgmjfrZEbJ3ldHgvVOXAdk8zioB7K3XdTNtoB2gm2l/c6YCl9YVp5wueekGwKC
aqVV+w1x8zO4WhXP8QnpN5Cz9lWxX/sZipTk/v6YN8u9Bpj0K/duPEWDpjyO+h/LfTHqt6x2x8ds
mCmqVG+3mFH0KlxnT1jTabSM8pwUTPNo6pgNsxua18l04dNskEGhvINTtoEWxQgZVvrMQCV5jF2G
S5u7q1H43gqr9jgmeGxxc2q0BoOGMWwkWMImOj7iCD6V+SsoQehixjNmvboRVrGn75hDXZ1us1uF
GrXWU6uqLIIvimhfC9XdeXUcXxWzIz2bjEGvb05Gnz+23dKHqsqa1JUAoigxIdKZwzD18wtiUy4z
VNauW5LITxpS7JAIv5duPhzSMUcYSdI51JTqUsVjepV/sxTuQW2mbxA5YzZov8OowJJ2mlk+sCwR
RbBQL6RbqxecVNShjfWHsdZwHpFflA7v4Iz7Z+8MUMhRbzXnYdS+uVoR3/WqgQ6dodDHeUzDslrW
fbotvY+VSbkrlM7FWz6U+V732ur4L7N0ma78v3kWd9uDhreDiGlepn/EJhAb0cyEsvCTySKGRg1V
44bGM/lxWyRqpTa+S6sP/oHMnwzzJ1UJ/pYie5YSaG+bnGEV2/qMnO2wShWQTL/cooV5eCnSOGS/
VZhaEIHzdp7kBqg2f8BHERvqlr5lUy+7LL3IUHVIsXzvSG98wPUTyNebCx0Vy+r+jvhN/C/OP+6e
y2J5J9GCJ3pT5UVackQuHBJetR7xmj+Xin5uKgZudg8yX7bkI278Z4v2XrdvdVmWoSV1xY3v1hU6
CtN81yzjTYquFZXJzlTr16Rz/qxabOyHbBpJxwBWtZQBpGSj8c20Ff5SrlfXKOoDnjfyAvL+ampz
fahdxIlSa6lOq/Wt+CP58znKlNAgftM10juxug6jkcm9Ooz5aqOjsEQdxDFvHGKt+Ugb1JFtIs39
WQMWwMLniuKeM7f53i35s9vP5aMLWxwklvGzxcHGyZP/lppRmzhkC6zuYWDPh1GV1b+hWvZ/4hdc
jaoJOUZ0HRTUP1i3TEeeVWFifakCaqQYLXFJvJCAhV0s9RRFpM7wX9373Lg5dd34HCUEgpkpw4rV
OcVR5u7MYoIlEgmfiRBAe/Qn1IPVq9bhpjEqs3s2khQgrsgJ4960h6gT5CLNzYu8fexM/Vm44qOa
qXBStrIeNa2H5U5aZVcDNuzKrlUD0qj/ErHGTN4ch3Ol9clOxOxI5IISfqGBiKUiPUbF2D8q43dK
XNjRla7AdtmHS9qmEuZ1RaRCon10sSLOCE3XgvkcsXqI/E3HNLTUtOIkhVppjaDx04Wtv8Gli177
oZlJHMjHGAcqPUZl3eveOmGzwKngNMbTR5HcsLlE58ZwL0ZjFVxWZh8WCvZohNpv5D3DfeCxWbpu
E9oTvtuVRgNcaySdgd1/CTlVYFlCR3jWjDFMdfHRYQzZ0Q5Mexs/G27kFcNBTME4m4FpF+ajs61N
LbviDCNNOPeWVxHRORzIgiHkzZwT7yIB297V/6TF8l3+g9et343a/CPf/CqLXsfNH7JhizCOnBXK
HAWyaI229xYmG76KXNFtMBfnyHX2yIaUbJOR7PrDar17vnTJcWqUozY7b9RwGt6hhpWMxsJQMukA
OuglbaY/VTMafk8pVm7IcJpXH5a2MOfZnguXz/JMTF3A6rh5j3j8kmzidxvF9Z7E23eRac/TohPE
FOmfMbuNNo22Owmn+c4A7oA0d5b3pKKAXMYVrz49Jcu1XydyeiRpoFemcnTM/relzOa/nMDGf7Cr
RGe6Ou5Q2EfVMbztZfsfzJqd2EOSmMlKKFZ31ox0PpR5ZDM7ctZd4+DacrP13dCiirYpftEd1lZu
Y0jGE9GxyNQurA3zID8ePrV9KbrfiQDPtOiofNeD/1fj06ScNSgzsBtmNNJXQO2KblzqgbBMfjNz
fZUIxP99u8jFIP/rcrEZnBuuYRA9zXHxT6izTRjapUY8+akjbk2TLDTZc/qU5tnvSFfGo2r8kHMf
ORKTUqIs7VIkRh9TxjVNnQmviI19RPs0gLkzp/s7R9GvmT2LYVMzJYitR51sv924DQ2a5mdRiXO9
ah2zEei/oqNG7TwR7ZhKN/+CG+r/4Yrl2zMcPjtQaIMEon+yoAzttKQfGLw2y7e8tetA76Y0yOc1
Ds1GkA7Y5zMppaEUI+XYQd47TknOFxHS8SnfBNc8zl9MRqOYb0PpfRocLBtAzD65f5//90fyn4gk
X7Pp4EHDMYA32fkHItmXJeFwKuhfoljHPFpP41q/4tswSfYihqtZI7wbjKsXA8ldSUdvP5lLfSmU
kYolQcsShEv/y9e0OfD/8ZgY+DztLZQBtPyfTHmrF3NGRBggmMoC0EF9cBtm0q4239O49/bso++O
XaRjg13W5tiwmNhPjOhVialTsrW7/MuXQ5zC/+cLsnWdTAvN49mVz/X/eCc1Z+j7jFHVRjfq+GsG
a19wGpwV3T7z+sTMeYf0AqtU+a2l6QFwlPpLJmBI3C8Bk8PBK7xDbEGgTAlkfleJb/IxQJu5FRp0
RO98r7WKSB3MaoEFjkPcDrFhE+ETWmsOAAO5cepm5SnfqEAj+hWrtExj2lzybkalrFZoIHdVH9W2
Pula9Scjaiz8mtlPKN1SVnZK5sZbLoos4lihmQebUX8Z2keiEKPHuax3vQGCUCn0dhEt0E5LSlY1
iskNmJcSmoLdl2yxn2Q/q5eJaKBdrlfK6+I5b4z4MI2tkTi22dS/V8n0UZfTcJbzhlEv1T3J0it5
MRw9mdWEmfVMvND4Nrfxb6sbKuZCWX1hvRDIs+ac5c8Ok361G4XWgD405rn/48WF4RvGJL7rY/8N
LZy7qnhpXRzy5KbcaNH/zhTjnekMl9ozKspyJAvVy9tLxzS+LIz1OpeiurbeesKSphycJUt8sTrx
3aTLrlsg4HpkErl1YoR57KxqNkhO7SgT6tgKWTIBVqoUn2b/yUb04tbFGz6oxtmF+OOZsIih3K26
ApM+mIx6VHStSSdBcAsJsT36WMKye4rPx7KDQ9FE8tDZyz2BYN/xD6BccewGxJB7Qdvq6VkOQ0nB
VvaWmQDW0aJiiNYHd/maNaudgTnEPVGm+0k3hrPuenjraan0LCMxnHsYvXzj1WodPWxitny28UGU
21CTPxlNYtUZiVrpjU3x9P4bAD1vNrkt8/vLmYRjg/20EEFeqbwKo/xIekp4yVtItHrqceLEhEFO
g/lLq1P0SyZtM/0UiqNyNXXBMTgwT/b0q9HvhYh3cAcmVR5D0Yrx6U6YXyjLhoBJFmxUxZZoGde4
E41ATHb/3nJhjJCgvqV4w0X/lpet9oXDpRF+E/moy/ZY1veIh17YVQpxjNVnp2Grs/mr80CJ+oEU
WyvVn8SaiH2jtN7OIQpmt8SwPPBGvlO0D/ISUkiPC4hCPXMeHbIp0ckhFmHusZRYghTYnflujJH0
xHW9x+rZ07FjMRv9sGrbxto5trvWJU5AqJ/thDmz0O94nbIHq2nv8TiqZy3BUpUq1kFlGOi3ioaI
v663Nafqq2bb2i+d8drqdZgjvd+NrmatM0RPM+T6AduleRi79jhZ7ezbmJhP9MtHMZJlE8dGdRQR
jlPIEwnxprqZEhgMklvo9qEYzY/MZAOgBQkTtkoNPzOO35IGrccwo8/SeBiJgw470bcHK0embTwS
qccOxcjpllO/iYs6vkRGqArqwnywsuTZcNgdsERzyMwtvWRK/LZllHXmdDJrIMZuGj+jtCwv41rd
zDE91QRsn7LiRmkfmq05EwdojvtyjV8Yek+n7dNfekKSjdY4abggrDKUEwQCCt6NNUkea+ZTcbM1
GtjzGcAl60urUQcbGK3cvjIPembimHSgtF0zeu+gH5E0rnZH1gjrVBlqR5hqHBiandCUsMCie43b
6lLocfwkDHbtltgXTWIWykTDFK0t07XWkm/qinVTi/bI54RoNYAgxImir4+/ZD0lPWhig5sMfNzP
lGFMIjannDy8h2b6JUYDKYVBupzdtE37Z12bH0ZZabuxquJT1rAfb8vuaSPrUyV1FwjfcsMj++OJ
AM7Ln7JIbVEaUSOtgB1G9XnC8ZKW3k6r1/Oiqc2Xhy5KN0qnzNtA5l/N7pZTobmvxOKhNDWMlRJW
4pWjgjta7fbE+5ftHKotNC0RpCczHk7JRuqVbjHv7FZcI1fMD/oM5yHit3EAQBuN0cbl1RR+kq37
vFk53Ldb6v+hVfIKcCfnKZuYXJIyG7Ct5JB5hP/IDuG/gRTt2Ckgiv12KgEOGBPpYjZEoayVZFM1
Dkyz1AgqwPVQBjJQbqmoyUIRrTlcwWn2SdXzebZ/lHLuj2Jze7JugEtHJzd95AQ8VUb9I2rVOdDs
9mH0Mu1MoxFYLm9WZuuIaNuEfmzm6wbVt1k+HJvs99h2QRTNia/F8a1c3P48kMoxDJU4JtArE9VR
qOhu5/dtcYm2SJfYA/UmO203eF2QDUC9UvaUcXBpwsA+jyNm38SpZWL8kPJF6y03G89NIM328Ty+
5DrlX0Jqst9v9nIZlZDpSfkoPOpi1cCqVazkaGQpu0vV7cclZxUKEDlsMQMcdz3Js1Eng+lsm7Vz
I6ZxVxEC/agBxVWbALKF/HPPbjUEkWdfnnt9oBqhsaZurT5KE2S8UFBRCLtj2rwlXbFP3E9rZhGr
m/5eR9PeD2tjE6zkmseuyn4t7Nxg0RRAXTqvz7mbHRXeco58wkWY9nnM6KahLwO9NC6Yzr1QrcRd
VYz0UmRkeqcGPKIqSAmKClLHaSnXbGYxluMUoaRXzCLCmmGys3jSMPMPjPVGU7THHsjOwCbDiOXv
RpqhfKyHsSd91oyjYBo9htvA/PKZsZYGsGqN/ww2AqrzmkdVE6IH/C7zeOSHweCqRZ0CZ0p6lMrx
jagMlW0q+3FNwO4hhLZapywxSHkzCeeV8dmx8+NuPnkvq6po13azfjKqfNWyiOSCTaKSF2fR5myG
yRTtsqRZ2PRqB5KzXpoNCa3h24PSLd+NVi/xSTXn0n200Kpvljs/UpRMZ00jehqqrgy1hdT/Ss8Y
sw3AfnCOO63JinOjaw8kDi9Bk/THreAIJDgXucV732gVd7wNkbESwl+l465Bv6pVo31Sp/pTyarT
9tcmrdI0G+65NPpfOX+1aj7f1ah6KLjWujXW4SM5G4gh+FCipjpIsipDviCG5FhORGzM0wkq2wvn
BeAkY2C666IqOks4xcrUx6lyV36Y+9ThjATZIGF7uUqJjPRfipPBoFU36+w0xdnrNMfjCQD0VfSU
UlNDXNJi/h5LTQ9RLkq/1dxNbN4DvM4PW9R7SGDVxdbZIfM1wHPTBVitq6UjXcp0ADI26r9zkChX
PynVrnQpymIrPYtlfZW/buTJO0NHGeTVK7c0cvVjUkVHWVYmMVtkBweeZS3Q/YuELALkaAKYVNYW
UZ56e+CK5NA1WLcdB9NpbWZPkZtRObTd3iQh8pA1SXrzaCrDyFN+xkuxZdsMBARZBRv9rIzb3YHI
lKCXjccBARx8JlLso7vX0sy8l+V6/HI6SFpWttFmydodG5jHSomaUxXrKVmS+sFgGxop2dkBezh3
eZ1Rlg1JKLGvecu8G3lmDTfgEGJ0s6Ej8QySTW5Brfx3CmQumr2YNeWL3fcaQkTXiFjxaGGWw3Wu
iTH5srbqxH39mIf6KO8yTC0h62UgwAB6iLATu8xkiiMzPRaXuZzRKzs3x6ZZnuqWQnVoY4OkZnhl
+elUIJlpMvdfr+4wcopkWXqTbzNHGtPamiHYyjXEqHdDv+oux3BEuUkIPNmpBTCM09un1c0s3yTV
XvrIu6RiM+uolf5s/8ASGPs8vEOI6eom/30/0LWsDazxauLaYsi2SdVxCP9fBWLh3SEb7jxymg2N
ZYSSmE3N6ikhk+oOCTpY7HAeqorN0pb5o0/07oytl0qAPrDITN9JKTdlLQWe1E44fnKRvCCP7Qa+
9Ftsx3tWZrAHezGsahc7s+5PuHHH2iUKpHfyKzavaGeb5JJrUVnTJ9QHyPfkW+YxPBEDxXZSRGHE
Ri75Xkn9UagdMf86v6ZyzPhGomF81LcieyvL5HUhta4ZywZtW38k8W+LKungSZRTMY/eUY30LyvY
vGCwEaU3X51O9a22MR/sKcZaQGz+vjTbn2RmpGclYYrKDPkpJ45zHmPO1VT7ba6lddctEKva6d+1
nJgPx4PRML3i95ADOUTmRd7+sTktbA9sn1Nhs7x4VRjdbiy5fCVarotQq7mHnJpWDU3Qdr17azpX
mRWllUW8M73oJtr4WaKC7mK9dwXrAZON5oSoJIeVSDvDOMuArhnp8kycycuEp+KUNvODAgQCzZH8
zNLhmKlL2PWz+pA7DEm2AIy1sln512fFMfMY2W9JqVKTMhFM+j5/SJik81lnL8S4FRcirw/YMUvf
Ho0nhr/vfaQn1KfworG3tPtIK2gR0+pZWo3szfaUWgsxQiqbYVoi63fGKpLAyAlSUYlmYJlBtXkD
3PaMIlERqVpxKx4E1rhDh1oz6O38AN3xOttpfBktGvq5FidNacaDwlamk0xryM2IDK48eZMmhtnU
mjAaHMdnv4LHWGbyfGiLJoim2jggPE+7pLMQQjZbL4pGfVw942m1+ppmIJn4CqzCVxoE5j5a9oOx
gNBkNYsGiGAOsEyvu5Krx2zIYPBIlfmC9xM9BhqdENQrBQgGZ9MvQRbmsRMssqKFv7a0MGzrDMig
ILfYIA9ZIw4/SMYtkjcRv0VMOscWaSHPFTU2b5VqXuK8UOhGecF7czQCtIHLEhH2QYDDu1Inrl8t
y01mm8gas3LpulOLBW3bvSWc9c4qmAaphRETub+vy3+Rdl67kWNZun6VwdxHg94AM+eCZDh5KZVK
c0Mojei9C/Lpz7dDhc4QFS1216AKKJOZWtzkNmuv9RutT8n9/cuj0EdSQ805FE+V0Ebpxu5T1PWH
tdVHGMKtSsp5kfqLK9/nrOYdtTJbuY5IsDcoWnLN/U5G0KF6KP2Gi+qgvG4DxsGmy0PqeZP58JaS
mGM2sTJjK5cs9HuR92HUogx0i9PisotoDRgsblAFbAMxYJqDOdzi00YnVpIN5OQCbWf4ooosmC0y
CKvNFN0lPedRlHBRV+hbRCWMIOSX6ak0h0c7VtRtzj2o6/T6FQXfdiou4mKV5x1XcLxjxNI51tbz
uAI5Ff0sfC6PYxFfwjgsbrheLUi2nisgq0i+GHSaFAl9hZn6ZIprhX1oJU7DvFlD8ictCX/Kok2T
IO94UbgHIWtzPPyPsnq0f8XBD+eD/3+nRva3TKhIZQgK5/HTylwFO6jrO/B5Eo4sTghLSvmGUU0M
e6431iH6qJT8U+5YU4Ijs+LTDtExCxqz5EqTFpnMR/m8eeUTSUWEkSxZ0eCIvy3+a22KyIyuHNDd
Mr/CRISgkk57abAeY5lbG2KmykaWKMdaE9rNKqYmIOS06yNkIrZpsqA2cLHKjZrmW6JdrCzyHrNe
wXGPk/1BazYHwIz3Dchq+MFI0NZhulkB32hBbfWgK/Fu2I8hOodYAuyPOYRlHO4xO01FDOGUY11J
9WWkK6BWqBF54rITcDFQquyB2qO8b7P8kkOzWIeWqJJy45FAUHhdYqwQ1zZuJq0DJAOvXBfIBKnP
SOfuUtOn2jDG+Xq1kmIXgKeTZk23rXqNzCroqsskV3doPUEQKtjcC+S4ULXss0v0Uq7yA3ALCnic
QUaX3B+alVskJmaPQgAETcGLqjEeV6O9U6Bg7OygKtxG7WzneEe3AMDqPlhlu/uuCk3DJOT1a/Uo
O1Lf+FcHxECjW3jFmT08DJBpAbLWXmlDOwiS4koJB1zIRLajkvaUioKJAso4Tl8D8KNL00PhjXqn
wckuHCIDSGih38AYBVsF7mrXWfoPeNowAES+msYlzHWkpWTgSm5utrE3ylgereIDp562VdSyAAyZ
+5semdVtzF5plpm5lnoS7kDz6RqkzboY1NfCYCTkItsRBYZE86ri8BUYT7LQ/FXeSYYIFV2Mmpm0
KtPPms/YjG0oom76KvhD6TmjxDaF68OqI9HX/HAj1wcAoTxKIoToQwHBP45WBkTViNJpAZ7XkcwG
gbNOvooP/TaVRhjyteQ7bWz/SrkqeIj1LHn4vvrEvV1uWNGhwiZk4UHZGDPdAM7/nNs+4mlHabXQ
7Iy1P/bk1PZ400AoSxur+pRpZDfdinsgB8jB5Ta9mQoQoOizMfcR0GKirS7rug3wuAx+4TiKGpgO
0dii0waNEYZiCnAP+XhzEyjVgx/H5i4098f+gNUgyd1ZkQGDAYkpVTs4dKVZStNFVIIDqSL00KQS
8t0rd8FIv68mbrfcHoAWG9JtK/TCAP6JtAtedxofOGtXu7GKiitN+66syjsryL4qQzJSIA8+x4r1
3WqAHh4FKruWnSAlGfKY69uktGW3bJDQa5EaejFIVGEOyp8g0F4LbbfKhkyb86Gm7DUdL3NDODgG
dwEZPkxNJI200UgpkT8VBs1bXONgfhi/abBSwR2fIdzm1MsQp06+xNXAtWd/JL4diyIB2pRFAm5c
VKE3bWmHAMTvDfuwOzZ5Y6HnpZZfUlbyWq9zEyb8hWKTBQllPaqlcEtt9KqmHBYYMNfXK8KhSi6o
8sG3Eq23uAU9PsCQEECPIJIB8Md1himLSjYi5FuPJchSoMCEumNjs/3k8UDtoMxLZ2pXv9RBNS8L
NTQxmPtdBOa3OPD3fQpGiATxcDNxbZAhTr8W1xMFgdkR/K2m11/CBHXQY16tC4iYWVGqShJqqEJR
YQCv62hl9HDsoMeKkPkoJFceTNNBqQJgxEB9lhYoV5Oj9GD+meJUdJFaFvCCKFrTvQhBBqnjZTvR
0KY4tcEY675D/n53vMA26kZRChip4o/npZ9vQIvXYX+4CzkAJSRbfYnehYDBJFkMsiAVfSLlO95v
9RZsB8dtEV4c/3RlVlSc6v4xLC/ylp+Axq4ztpKxt3NwYjBNsGEtt7SgKKyEfoaZgcZVJopk7gco
/uv9FYotqEqawx50MCevUNUoa+hatG/vVZoqSIekD8FEeevoXoEoheoaaoakQQm3prmSzcTesICu
j44VMbUe0o8JOc+6FwhQ49UAIBbgAFOGv/G6DAEmBC1oxam0yK7ABCTYN4FLOHiVjSzJkSFYt2qI
2CT27xNddXDHoPokE8abX8MMrOXwppo6DB/sR9RC/hKy94UY26HVV64WQCo9Zv+GFl6OHFGbVd6D
xKYYAMzi9aJ6nATHEqeEbKxXpl3gHHtdEgXuQosEwFP8QJ+qjR7gbCAqZprkg7fy2xu/ZSv1jbx1
kpV9dwgiVBvMod81avZQTaCjp9z/LAVcDZsU2klj+NdBC76MXg48/L7A86f5scKMF08sE+JhPFLQ
t6Cfuz1VobsppN6nVtLq0eybX2F9SC4buCTHXMCWYNV2qNHg1tx8i+wxes3ay8jYSwdZecCp6zNa
nyFCRZXtGQLrWaswbvWW2RumNVC/nlpnIEEsbMAWTplRbDGabD2zQv8469vrIA/3xaHWP8F33ZSx
KD6WGrhjuodLbeajLMzb7d9WJdXWdF3VdMwAZrI3U6kMaPIyX1vEVGC7Ur5NRk2+kaWs8nokIrhX
2M0mE12OMp6+h9A+Hg0Kbei8DRdDxaUqiChc6Zz6AXS0Rxm1zlWDuOOUZTL3m1i6TFTtp7nC4UgP
i4sGZDWrFJhwru1QjkJjIuHyYGuR7+mQazxrgEmwwktjtzI6EIy5/nm1+h5Eke5RTDABmIXxJqfM
si3NACx8dtPjwXDbKqQryWRetAW3FnO05F2UIAgDCm6fhJqGIolZY2ncaes4owsjKiPHX9QE/jfo
k/qi7LKHYQC0G4p5r6qfsT5NXxlksEYv0hXVzyZcxULPMt0OcfFFm7imHWsEZgaXCXdJnU6eK0fG
96N4CrCC3MOfsWn0B7rN0/qIUylTHXtnkITCv3J73E8GIbZxLOJ3SuLmin3bcBV240jY2RzoEjSm
e8RSVchSQoZpXCwRa+9YZhlG0+fimXoZAC5/im4UnVrmcX9X8ya71H381ZSi+2zHZX9p+j87+XOV
cHhEeq+Cr3N6FCHAMKG0e5uLpE4TKOMjVqRAqLBUKLu0VOrqZvpywB/TlesSstQq2OBnckwgj9qK
qKx3l6MW3h/bj8cO6qrsh7WySvaorf0o4aq6eRUA804lOl1+eq2PVPUxyIPWBarAG7ukcZXmSGpu
wQ3Tnwx0yPxAcoQT6DbQataewOscS3TBAF/X6oa9wlZ/4xvl5BShn25rqdhMoX5H/5fSY0Thl8I+
4JJowFFEsGpBwFGKVdWrSlIHxxQc5ObQ/zrg8eiuAvmVgjopB8NVp1rgo0MeJqIc4SfYP/fQqkIf
IM2gYm5dZZtpOKg7XzEDYJU5oselkVwd4Rf/kaXWY5Hx9/+IP/OzKMc6CsL26Pn057+uo5+UdYqX
9sPftf1d3Dxnv5v5b3rzk5v/d/zl4HfhPbfPb/5jnbdRO953v+vx4XfTpa9P8dfv/Hd/8b9+H3/K
41j+/t///ll0eSt+WgAZ8tQ/C6OsE5yKeJK//pwYwP/+N/oZ8Cef3/2JV8stXf6HhsuAjkK7jjSL
KnyLXz23NOkfmFwB1DQMHQA02ON/GjjLMr8E4EaSVfzSTMMGv/SX59ZK/odBkRzDZ9kw2e50y/xP
TLdmQmi6YfDzJfxBVJuLrkzq/faeq/RybfStDPryK8Vs6wV5ZnPX3KResG42CChQcxY3v8/NArpO
oJn+7Ph/xZU13cJajNLKEcF1AuQxcuUQ+hpxpfYgkZMKMosS73BI5e5MB3TpdvQWOPRXPIWAuOKg
jnkUZT+Jh7EpL3M6jnN8QfGJzZ7DlMKfulutfU4WhyvOg4XiNLVhKKgP2gbU9GZJ/V3cY94N++Qx
ZqBuVajDRAcewxYMLuyTuJudTL6715916rAlfsK7CAK0JYDjCMnNPqgRW32NSZQATFJTjTFHCAFj
FZNbrgIXJh2HkrzwLWcSkX+93D8xj0jKk5erRlEOso+YrTesIfhRDDEyj7yme9aeuKl4uPZQhf1q
Ti5NsGyzNJnkt3ff9w8wyx/ogE1WF4iv+9O+tS66bbJNkM28CnfKZeAZDx+/4vOL5mS84nFOxhvw
gRtqLFxfOBZcvMTug526I/PbxE8qdhbr9j5cWwtWH0c7nA++7NzxwYxg+OWvUdPH8i71Ctf4BRDd
Te6KzbiTv308yrNT9WSQsyt5K0s5erIMsqu0St6sgMapDp4TerwwY5cCzcCaYYCfaQtR02nbr4H5
JUUt4e+MhM1XQ+ALOO8MyKsUuYw9BLOjMZmSxYMSTgsRzu5m6p8Is2Xd1W1HUssQ9OizSYaPfsBo
3cVStbTSxMx6Pwf+BJqt7gzxVEzWGUrrTRthyeAFF73TX6gXyddwvbRbndtLbLjRuB9JJh51Ah56
Ms+hKPhhFh7ojVHAS7Ivph1skuarQCNEqOP56u3HH+rsRmKD2TV1Tj8Oy9k61qVmihOdukB+1V7B
NtU+mz909FfvoRFvh037TPuv+mYlLulpfLG0wmZF7ddtxDYU+yhWrIGQfjveEg6EbgSMF7EdV3Gx
cbhULsa1tQVf4o1rZd280B7xsA74gfSal9+Md6hZro2NfW9cqffKpryQJCdeQDOfXfinjzX7DGNr
5lOj8FYOG59WgEcD+3L42VypLgZO4PGRaVg6Ls+sSUtXOJs5LyXLmPup+INR1XoE6KdZZzedtJMu
uIJ/SffS2qDY4tSP+Ga4VORRS8N8emPm2+kJN2Bjh+b60rOI5Tmb82+eZbYRmbHStAcxKXTH2K6+
xnf2bX0V/kqkHeR7fVN/QsyUJ2lf+qfmLr3pX9Rtio43VXk3+Vpul2bJDKh9nCVURSxJdD80kZ29
nSUJEkVt1YChU7a9p700NzRydv5ezAhkTEj2l0Oe2V9OQ5qz2i7yJyvNjkZmgOwpF1RJHkTaEpsO
xt3mPSBjjw6hi7GDubCxzQRd3w32CMg+2QJihN2qWublQ2M+bMAewB7b5bcI/6zc1kE3nqqx4oQ7
jKVulyb+mUn4ZtSz5YibO5gwMWqrzLt1JGq+kd7uP95zxOkym11vgswWl9ppoY+MGToNMuLwBtK+
L1mysK+dHYiKqa1tyLgUqbMDCJ6TPGY9A5GjFHg4GWby8PEoliLMDqBcy1U7aIlQgPGSepjb2s3H
Ec7lWEg3/hnEbNqXoWxaJRIVTrvJ2QfyTeyx7B6LfeGF3xcXmXjt7z6LqtGCw9ZM1yWxIk7mHXdz
SiMrtmLdQa/v7iB56cbw0ID71fxK7ykXLJ114lL3YcTZRzpgWQFKjvFRCi8c1YdOivGri/WlM27U
9QEW73fQL4g3LZ6z53Z43u2f0c4+H7RaemUNsVc7/x6CgBN7K1e6TZ91N16TwP6NVPJNvNm3hNBJ
lSgmntjCMsujH3KheeWTbbkc9B4KIQsRz+zhpwHl+QZW4OcyifkpYU/VpU8rG/UlaDiIk+roIC5M
1bPRuOVJHF8U8bRZGgEisWzqgmgDUAyQWxDGvQqXRjda2+vqq/SzndzQcFCRgjMKbmshvNiX3s3d
k/CzfctHo6gyBsIb92C8vGnXOuCpXhD85M0uHY/ymZstXM8/g51tYOOEf6Eiog3usG733Ra5D8dw
sjtlt7Qhn7v4vIk1O4olS+nUVnzGwxQ/SEDsYq47dCG4zmK1mrwEAx1ZDXYnUrOSEt8YkuFK/t6k
8N/o1UJicH7VaLqicUvRACHMZjG6IWkVKTxNv6meQaqyZpCTRtvbiR3kg710IaB6dov4E/DdLI5y
G6VHAmIyZeFa6KiRs/qZ7WiVwWaTLqR1epXuk4dsZ34a1iCi7tDl0x2sIcmWEFsBgug1++HWpL9Y
unShwnSXKHcA3JbuCWcydz7UP1/NcdKcbJ+h3QwHST8+aeg7JrgczS0f/dqJLmXH5z4OAjHZhwcP
Ec9IJA9La+Ds/q2ROdqkSBbssbf7t9YPDc6ePMBwoV2IVBq65B0wBKd+lhyc1xfOv38xF/7Em82F
4OAHU5WKufCV3ZsLUnXte7j5oSXrale1m177C7Ph7JH7Z4TzfntUDwlcCyLaMEuC4QdOZUsvUTz0
+43kn4Oau6fQD0KpR4RoPfs2ubHu7Z11Lz2JlwmFCeV0Z7zVt3nkSh5iLgtzaGl8s13M1FTkeySC
6x0SY10LSHboFhKjcxc+5umfEYppdDJPUfFShHOYqKTgXbWPHorMS3vHeKHtvY4AVFMrd5QIdWgH
tv/fG6OONqyuGTIlWP1t+NAfYNqIgwLbXrCen3r7tWb+L/3uxQ949wVPAszSGN3upHE4LoMBvJ5y
Pemjt8ouFg6cpSiz1CUKYzMuRH4ZX+VXq9v0Tt80rkghNCiB6GlT21w+DM7Oj5OhzVY4/RyjysTQ
8DH/vNKNKyXXnYWBnd1wT2LMVjXiwUUb5eL7BB74MevFRzEE+4Hdyj24iP/nN0wPHbriXb04N84u
vj+x9VnKUkp1xrcjtrYNdiiI73AD29OB3y6MUfycD6aIPktWVGxkDxn8PIciGC1WrrQAShEY8Xz5
E6RzdALQtECl2Y7vFiKfPSRORjhb4VmYRnEupo22DX/pt+Gv/Ff8K/fijbb/OfByGwRgnPqh3S5n
LQuTZ15ZMqJJI20hdK39TgxaYAvr7uzPh+QJ4tCkr6zMF3ZY9HWZiEoOghOj8mXQFgKcPXCQBZBs
YSolQzV/u3U0uLvKNN55edfVC0c91yHYip/VrX6hu5h7LEyTcwOSZYxzFNuWTLyz34ZDg1It4HBx
FASTk9i3hv788WxYCDAvMeToaVuNuGxrSgxqrUNxS15/HOJs5QTPHRMzIMTptDnF3ULCtUJekXri
VXGjrI/XnDUU4yvfyde1ix7HwhktumvvFhfOY7TSREcEa6i3r03T26AeWmo1rUetpnI10HGu9RLd
wCquvegh2iFeH29st9vYOg6pLlAD8kfF6bzkcXpSnGyD9KD38Xs4t12fPpT4FCeHnhKiu1qIh+pq
oOgZrGr0wEotX9g9ZyoIr7Ub2QITqGiG+b4VpFgTBDJxq9QdsPxfkV7QLg5XoUuivGbN4Qf8Mr2M
inOD+Lbrpvz18TjP7aDoS9CsNLigoEX+dpxRT/ffOC6RLfeS63anb+U1JIKFROXcIcGqoMmqU6S2
5re91STLtS0KE7Kh7AKTwSKYl0nISSV/YxGqEq5seOzxYucXjsQHfW6LDTOT/a+9HTwmSb7/+J2d
G8xJiPkVo+1V/6CKK4aU4E8Yy3elgTetCn3IkhY+z8w0+3V+nMaanTzBkHd+jFM5N8fkWWFtHLCj
3EZb7C3Xunu4bp/U5/QGrt5WH5zkx8cDPVtvUSmimkKP1eDTvZ0dYVX2iib8VETTsHjpPZYkBRCq
isBnnYGbyfBpuQF7bu0htqMIhQ1V5d/eRsXDIjLxVWft+V+04BE9G6fqF0pl57bS0xiz9d2MKzWz
JRGjK74NknWVIXb18ds7t7ROQ8zOt5aqh5obvDwzacEAWnaI3Hw0SV9SRL7cI3QMYeNuXbQocet+
c1g6/pbe4yyxTXU9rPrj1eSnj0HCvtnWX2ijU4mWbrl0rdO1/7B041qKOZsxEqS/1/eK8CGLfR3y
D1XdfPxmzx7sqobgD2hqqkdzpEBIS95YiatzTcuH3rmotAMavoCSU7soTrnlwnFwdrqcBJwl0tg6
K6gr8C1TmDlm/tv2nxaGJBK5eYp5OqRZ8pCVuEMhjSYu4+UeLYf1YVeu2ydk9jhzlwpS74ZDnxAd
ParcJF9Ci+ztCgu7mkZ1Yh+hea5RYfSSLRxs70vRIgRtQrCCqigOz2Z/N5KXB4YpPhEtIHMj78rL
aI+1yRUSVYuYjfdpyyzcbK5bVqlneJyKS+oAoBB0G68QMrCL9yVaPIpTuvnvxSriu9RlFnU221Oz
aZSkIWp+NTxF+dq3XNVL7rP79geeJvuyctetEG2lTs2glw7V98tAhMc9htSJTdqaH95Sma/KobbE
O86vgoeeFW558Gy/Tutqs7wvL8abTRt4BtQbKuINCCSTlyHmzAUWzaPMzR9IUBZrZO92k+MADbgI
dLffF4kNw8ymauL9JnZ5BSrPsRHWsaaFjfLsagByoCs2teh3NcoVAhOo5rIaSh3bqyBzkux+YXWf
nSh/QsxThmws0DgUC656GV/S1bU0raXMg1S4szwINCo2f6i0bmv1Quxgf+Mud3yR/xzivNaIxZ5e
xfjkUCNKAWZfDOFCqnDuHeqmQSIra6okHXuUJ/nyME0ICEZA2wc9vDFKOLv9UgXl3Q7JGE5DzPZg
/OrV1o4JYX8q9yiS7vwrWsjreAcPc7N4K1ka0Gw/lrGUTqDdisScDcXaBTeHO2PbPtpf4abihy3Q
d6abXB1c3/HhdD7Ek1tBvKbQd7l0sTy7mZ4Mfc50436UmUooHuY2vJv2wUV6KQ5wmSM82iwd4WKr
fHMSvX3Pc4CHvLIluYSVijZotK/9H+jNqc0V2OKFZfe+bz0LJD74yZzpA+j6ge+L2kb3hIc8nhP1
r1co2rjRTS+2vPxheHz+Nwo6YmN+N0aLjJabj/Ye2ogsdpsNNmNs1t2TsaUpsClpmKKX961DmsQZ
PfOpvBcN+483grOz6iTubMi5jW7v4BNXkdEzH+/y7vvHAZYGNsudjTIoyyAPEFM5PKvNN4Q7HH2l
ulUpObWyoPV2rNB89BbFaE8+YIEhgpEHBNO2q5/93aF3iodVj4SxV4NCMJ3DzvAsGsLwmmBJOH5G
bjbs+s8KfjrVBge27ceDf5dxiwlF1g7dFd3EdzlHU9VWjgc4mp6N8UWqcMa0Nul0pUiyZ6Jg3sD+
aP9z5NoxKOmURVzZmld9bAnBXL0jaIXFidVJN9xAa+fjgSnauwokUQAVAygGbWwr8x3AT6CU+zVR
2kFLpu3BGINJOGHG0FkcNZiosWKusbpQcb3Yo2TeN190VZYZdDbkijN1dW2wc7K2nyFOJ/vM7MNy
Axm1xL3GDnq66EFwOFBPREnBvm0jCbErqYCftxntAS/aIEReucbCEqkfDGZSVXVXWrMKcHShQo8u
Q4EaNb0zJYoCzCntIFGQIrHNsNFKL5ZWfDJPAlcG47Pf62FZDNI6RoFgvFa4PoO1L5R4avHZrodc
rjYwRSfUIM16Osiw+BtoBQekLZB7xlqBKqwxuOpKUQfsTCd75B+trMU00NCrNmusFil3oA0VSEre
/VZgVI1fh546Ne6arSYs5oZuhKh7MfRN0VySYxxwqAwyA+1VBw4AGnAuZDe5maCwm0WPZG0Y2UaN
Gcxox+iqKX5Izw5VgoKvMFT6gbl9UKMAbW1LydHWc/w4wUZiGIfVJfWdMdkFaMzmDzIuCNiAwJKZ
lEujVEvr1qQ10P2okxpe4yGpJOBaJvT18gZ5xtH84SdTJaGRm6XdQzZGid65adCioGRY5ZRtukG0
fbpVYREUBFKMJniuhGn7vQpiDDG6Aq+dxDmYclJ/K7sqVgBVl9Ut6k9YtlRphP6KNfpmh+OIj7WN
isIzAtzTVNVf1LA3ygcUX6L4VzTGOgo8JS5zOPFRKoAECZ9+jXhx9WJjGqW8ZFqWa9+Q7uzbb8Ng
TOo6HbFWx/ShsxO3aSxc0aTQGIydeoDZe991h0q7gjXajNdNgYqlg3PmNCbOUGc5VkFtkqTGLy4x
h3Af4O+m70Y0tqsnaCxmnzpyIGUtQt9QObCFIrl7xhPJfGltIYrVHjopu8qxDh1vYlVbQT5KUHLY
WMHKru6sLDmMF+0A1w6f+LzE4I0FwuaBYYweHFSntyCyb1R8qI0bE9VO/37UMTHO3WwV1yOS9UUO
Z9VOLAmTDixCTYhndqkgQhcZhQ2PjXRP/6HG2oDNWOQPFvwiVBj7R63MJOUxbM2xuKeK3Baoslrq
tlRgebq8JkEEnSbfX+PwczBa7I0OiYIhp2IFe1X3Y5ymM8ykv8oJM/K6qMLoUe1G+w4DHgxXJiNP
thi50zRwsK5J8huMcAMsg4Z62sH0W1neeCjVEceNJsRx3VMNBJdGN7OZibAO00zhptTbGL4DMsqy
Derg8LCbqZngLMedaeE1BBX5Nq9ULA2U2JQQubRGlBWcTrfRKbnUsrGayJnSEHOmUi6N+puRD2ip
kVWbWUbVz2Z63se1Jq9+S6uqiDv8tNPkOxbpWXspV2xMP1v7EPvfRwTxg3i/Usj87StkXhqp2coD
21Vy3+G8NIz3g4/Bz3ClZdqqLj+NEBMj+4Y9w0p8Wq8D3oG85VULe6HUlbBREMtrzUp7bE2KldO+
NSW9fsSlV1uNnyB9a9zUIpV9y6iUVajd0j/W8OCY0mCMywsff70RnMqkFb+STDXRQJSUIkxyb0Kj
AAE5lICN5rFDTFO+9lNboVamjBZrfOvniDm3O7AZtfZpasoVBDAtSHqTq1NvRErR4oAY44lyHeY4
J/hI8KQmhhIfHyPnrlMmjvBk6GjvUm9/e15XLSZBmOyyT5Qlnt3g/dUc/cEfH0c5e008DTO7i0cr
2GNhSxgT6YVsPa6x/Nhm1/4mrjDO3hQbBNwWRnY2Q0YnFqVXSTtTx1ZNrUf+gJi6063DXxxtF4jA
ev3TdP1vRDuXxp1GmyU+MEOVwpSI1qwV3BRQDnFFgwLONFLh++GRK9x2EVd+LrU7DTr/eol9KIyG
oK1XXyGzbv84cOGHYH3NHfICizbkhOJ1+ru+/luFhtPQsy9qUy2iS34cb4d57bqiznC44MKzr53M
g2u98DnPJXImSRCsLPlMu0DtfFyVbOKxSe9RZ6cUltwtQ3CU89/xT5x5Ot51JiZtxBlcY2t+tbW1
3bmksZBjfNQOc7rYhofmaeT2D/7XKd/inWQ+aV+LO8ymvW4hy3v/gbGgNWFbiaKZbBqzWv/q0Nch
OidU5YKvWAE7Bkq6WTLd58q+9HcfL9L3IyeWpcuGgWg6WtbiWU5Sdx0uKcrOxArYK3dxiRFuaPj9
wnc8sxW8DTO7s2vQcIJCJ4yF+vyztE4u5UtEsX82pKTrzAOJvnAFWBrX7NquxQebXrN4hynWGSDf
DCta+Ezv78enY4Ix/PbV9Wje0V8Sr468Ku9CN0IDLb484E7x8Td6334Bi/znI72jXFtBjUupiORD
F0bW10tuol10DxnOWCPZP26qvWgLIh+68BaP14m3N7u3kWcLQ8Z4rB8jnQXo9h7+OoXhhLgoXEDS
fWqcRnNs+ugYqgmM5sZ3MDNUviw9xNnhQ/AQJU6hFT9Hd5AJJmQbWDTot+3e/Dlxz1yjjOb+tK9l
V7j8HWvjf2cVcuyzDtmAIF7OttlYi0g7SqLWCFJY47eQZKn/DJkZWaDNxx/4/XkMoukk1GxbVbK4
Ug8KoVZwZcgdkErdqPnn/1uQ2UpPm3gwS5Ugcfw5N68jNA/0Tx+HOLfoQFlw+4VVZ9KWebsi5Lwc
mkQnhIks4Pc8DptNJGXKEhBN/Jj5pDRl6rPIcGGMMG/t+p2Nd6bKcgDAuidFHW4EvB1bsG3NVITx
srgOzn6gPxHnZdt6UGu/ERFTSnvW6nc2jXDfF97euf3E5LWBHFEM+x3NtswxFQBhxAdKwm+ynrmr
dCDZzlwrWKq4va8iMOEwn4HlIElUEma7Y5RbvW40IhS412aLGup2tS0vlglB71HIbF3gGSwL8jMM
4nmHrqvHlYJUIvvwFlfdu/5T6sHBt2+wlLuVaMdMnRfcLmaBZ2fISdTZcSP3WVRxvIoZUjwnltfc
Q4KxuVBGjux2v6zWybfFwkm6ONTZS43lqmNVEHRwcW+zXpTPdEXWP7VP9n39PH5KPHvfLNXCz664
PwM1ZmeQklWNwFRR6dqTkJm40azZrLzOS5+DXyo748pbQsScD2lC+LM0S1PmcC2t9XHEwcfAKYzw
5iCNuzr6+vE2cjZbgFb4zxCz/TAwcY3ORIj0CqI7gnzJOlhj6HAx4L7oYvO0eG9YGtRsc+zQsTZM
n/cYtAqM8yaQzPv0MEkLG/2Z9iTLwYDrII4V5T3GqTVoxKbskPmIQscewcKGDgKitC7Cegb9OvhZ
6yWA99nBnQQVv36S42W6jcG6RFAo7U6U/VzpB/fjL3Z26zqJMDsrUxC7h0ps/Gxrzwd9b66kO8MI
3TFdaqCJhOPd3n8SaTY1mh6hrQOC9Uckigy9M1j3jnltb9P1sFP3/7dhzWYFVbcqVDXxtUgg0TNd
q/UXIxrW8PYXXuD5HOdkXLMdqw4Kg9o8oWptXVRufIdV3w53CPgRlRvRXZpeVDfz8i32vh8P8uzZ
Zmh4tABVlNiu386OKS6xdMIdBnV7IQl62Upbo19qo52fgn+CzPJIKUp9W4kIkiLfPnAzt/uFYfyL
pfUnhDgTTma5MQ5VUSaEGNwarxIXWTUDq8BLFJ65kJvJrkBpZTEzODvzgbIhsGnLGmp+b6OOckrO
dlxbmo8n6PNq+GW0eJCnC0nPua8ENhZFUhg0xruSDZXtzkgtLKolKTXX1AFdKVB8TA/GcOFFnvtU
tobFIngQbkjGbC0f2PJ7NSKSpSqen99mNMM/nnHKueP5NMRsEbdWPyotjUzHui73zU691dONWMv4
mbpB72Drkzr+Pv20WuN6hUaqa2zq6+FHVngfP8jSUGfrux9MWakrniNKh9xZDcamp7myMNrzX+7P
+5yt7CEozALvMvpCIEgNXMqTybWi/xx+z8pFFMlUAYCgXDPHOEtTl40yrQYHc/NN6ILY3QkWU7+u
18X+QvDZAk9feH9nd63ToOIFn6y5bIWjgU8Z1wFRMLpUSq7qzkk3GNlQLUH3sHgUgZcLb+c/3J/B
zuaovOoGxP6JiyGxM/S0FMuFzEp8+vk5czqy2RTtVnhzGD7cpHhSza3S9Em6xVnjESGznWT08mUR
K7K5+Xg+vucHzj7ibELKaomeIi4VDprWAtvg7xHiArt0ka/z7WrpFnBu7zod42xmdhV0Ghp3jDHi
ODW/rpCHvRNs4frL6gnI8ah49U3sRJ5+tzBO5dzbBdSKlpFKs2/eKy37ALdKbN8c7f7gaYCcpx/R
lk6Om32TFk/xswsQCQBDIv0GljKbLEoaN0kWcLTijnspS0HtaIN8lWsICC0M6+y+dhJpNmloMIRy
GxLJukb13tMh34cwDep1uIuQ/Fg6VM/myYhPARfnJdIPnh3dkdw0RlzzARsoz47WXo1PgksUbfV7
xdwZivc3mERihp6EFF/2ZMVbPZ3RUYQEyBSjkN/ep1m/sK2crTqdBpkd5auuKWJT7MvSxarbhgiQ
P9e8vuveKx9BnK19D6vj1WaS9tF4GUCCXq48L77b2dYmh23fZGKg4b55Kh7oIa9t3BzKZ/h7iE0t
fsuzW9rJi53N0nAa5aF+/ZZwihTOPAYqtDLSZ/yQ/v6tB+6LRVMKZB2ci7cf0wTMeogRA6dfTJNE
vjGsx49XxNlBnQSYLYiysQ6DImpoHFp4MIyjZ1WBtbDsloLMNs0gNPLQTgiC9kWxVvWo4N+K3x+P
5NzWrAhEialTMwFUMpuT2pToYy2iIA05/eqr+M6aeo82enF5GKzp2i+xoegHY9uP/T40pOTHiFfF
euEpxBeZHUtvnkK8i5PlJzepnXTiKbTtSNk8dZUXbibHBTFyccg2sQC4LhPXz8fF8hIJPAgq77Bg
hcIVsmQ1dBd0iZ9RMxpvBqi0a/Om8rSvNf4CX/PfS6WGf/HS2bNJsC0hOP12uGkQk32mhNW21bN9
if07ySAEHAHjXSwzn9m9QQCh0qdySwWzPJtH9qrEjMnmUBIkh7bddcjEb3CZc6VNX6A+SV1xETi8
FHN2BPe62hSaSDMEXDkAsy65xATDLrwK11xmpN1SNeBcnerNOGcvtahzMBKrY0z7FjANdTnvsEO7
dX14qi1PbDX/xn56dgb9ebvzSlWVjDpujETFDey+urESbwVec/06Vl267bfjDpeqhWvTvxishVqt
ZbB856QylO6VXM2YQclLiU5VdZPtkovDznaNT0rtDft4vfL0hbLBYtDZKm11pfj/nH3XcuS4lu2v
TPQ7zqU3EXPmgTaNMuVVqnphqFQqkqAHQNB8/Syqe+ZIrLzFM90dHdEKGSTcxjZrr6Vry6B0r7+6
r0Ydgpg1skNyGn8CvkQOy2S3LssFM6gpSMpBklbHZVnH8RVJO6taBq0sErtuKHi64Z5ujbB6+wfe
WWWSoFemc+qdWd+oShL83r5d8Eg/zWFlZCkFlbm5BDEE6CKoSfXgAIYEQa1uIBYv79CHxVrtkDmp
HSgIMNBCxFHc0a/dgQKi2AGkqKJDvwMWZZs55uL6IamJJxfkyaAS/WzNaDJRwJZxBdx7JGvB1XVG
ERRidqEZ67h0Bofl1jdc7a0xVy+wpVPYzxxj6hUgK5Ae5uTh93t2Ab4LklMXzSO25kB9Y22kSQWF
Jbm0ptG98rTQqBjwQdNDcWpDdGbepF+dCDiI06bHdOmw4EJbrrI0pf2SuEr7ISnpPCyRp6oj+EyP
Q8zf8sfcB934Q3etXUFzNNoy2ZcWFGLG+Me2MOg6zlYrjeV/+gHdIvGkAnK3cTgvjYAEsQqqq4Vm
6N0z/fDGNyXnqdsCpWnNCST3jJ02pRsu0yXvFsLMaHJYanXo+Fy9AWD/t6AmhIaK6ilHBBbyeCH+
zM6K9m7//1aC/eOA6xouIlu0vS0DyuS7XqeeSv/OqgEV6zqqiSTZuvHAgYRr2tcYgJaQlDMKj2vj
hv37/6zav8ZYv9bEkjAbGGM6AANa4RHxM8B9RJj06JZVUGzZAsBcejUBGnQXlRBFs9ceuoteM7Ds
YkR0wPjK+GDKR8d62bjAW4OsbASBXBUUeTGI3XtjFuK5Miyvv52PQCIG9uSVznN2BLwn2swfXTzq
H6a3crngyhp1tfRN8Z9qhJwtgr0IkrlhsyDv2/N8ym63nsmLpv/jkq42sZ+0gThsGTMEdDfdDVBc
qT39i7OHdtNLOnjGd2iv5Nv97cvzuPbdPw68unNcbWorX/bSuO1e+Bk9WhRi0V6GpDiIwoMcQEUP
DUCz119nIVe8BgQy4419s1Ud3dhud1UzVGmmoECKz1GO91Z3lYw3099JIoM7wNBRzUY7ubqOlkjr
dEIQ2DDSpX6NVFa/af4vn51/DbF8/4OZVI3SKdt0Wc6YQGKr9f7MHzv3JY/qsx4W9xDq+792C4PT
4eO0Vi94ljVNN2UYUzTaj0kMkKNh8e9v4+Xd+de0VpcxSzQypDZWTlhslzH+APjqN6pV4e+HuVQu
+TSV1dVrHUr6eVm+6TBBrR38bmARicYdJFqDQsbNDSqRh63LtxI+QsZvtYCry0dQoKnQjAM87C1q
5BAj3I8PCHsgJmsAMQ+hgCvVW16i6Zmhd9GNwXgATc35cTuFvLkAq+vI3BqcOAk+in4vEQlo8UIN
6vo8Kl/s9p1m4d8YdJnfLzbABYURfEDwfa/DEVJA8HScUNmG3APynbknH8xncNXGCz7BhxLgAI5o
/Qlo+Gt08m/EJReP1ofBVzemqLJZLdGX5xm6u+91qOKMRWhWW+WdS8M4gBY7rukogBaunPhScXqn
UnCywOvnW8atov3Ira1BVtu3oGRUIATATYKaGxISa2dacyEtCgS7iXiy3XfneQ+GEnDtQqMxVB6c
47YHs3r9fx1xdTNbllDWppaC/IBzm3Iv380osYD+IAtAlA4M49bj/55V+ddpWUbUYD0dZK5RiEJj
0Sq/K1s2Z90AmuLBR+80Urw1dDXQ0uUEEPpCtUx4Fjqa/OQh309RfoPgHeinNt66tRdm/vlzrAK/
hvdumUMKxktf7OS6BaEwDdxwPsxgfwD1PuCwwe+t0+cjtEx8cQrA16MBeacBBfvZtiucQZN2th1w
feneTHKfEchl61sQvxVa/H0cVXVAO4T/QDGxPqostdjYKD0EuGI9Uh0P5/WrGQ4BqlY9mknddsvv
Xj745x1Ftl4FjxNwXqiwvtN8fHi0Mt4kQjEgi2WAZkU/ZoH0qr0V0cNmNuvCEsLKLMArHZRKv7zA
c9U7VqZw8Ou9Dgg2kcsKsGk+reLqyr1dOmOAGM0eFSX8/dZdWtNPA6+szESNFqCzskH3DnRijgK9
zWKn3+rKScEtqf+PrZTvewgyGRDGg63XWHQ7Pp+VYm7rIRsxXj9ovg1leUz3b0wJJAlAygGI/mu0
xO1GoXoBFZclM6gGVZiHRZzGC52u8n1r51bVj/cJLV6Ghj5+HEqM93lChqpB9cpRWlQ/6I8UKlf7
hZLSPZe2V8K6ZU/qT7TnLfwWdgDFey42KcV/vfBABmITjQWCvjBArd5Gu+gKwEV7gi4KCRL1BaM0
7vK4X6Qh4uywhbP51ZhbGobDSQUMFm+GvhzmD9eC1ego0jkMnXNy4v9hoOyj8gwHHcd0m2xqOYSf
7iEGxKVwTWRiFuaL1YCz6Eo24vn3DCk8FS2OSXHaODS/XHWU/A0Q5ijYxQUZsnoGUfd3ihlsIaA4
mgOl0WroWKNXSihukOm4G1VXdV5GFD8RY0xHY+PQ/vp4QFvaNjRwd2k6FGPWYFyhl3KELHKHOAcg
ujmoA2j5WaCjLB6Vxzy076z72U/9qfby+ySUI/odN9mz1gcJjThgFMUHcfBQI3o1V/5eqhgQntZN
5Ouf1VeGFo4qRshjP5ITiUu0TihbmY0Vi9jSnPJ5xNXRNTWLKVadl3gzk1sG+e+fCrTCXos7APRl
oGYBNJTzo3nsfOKXX5R9sUf/U57F4KAXxY7dyRckwDdhQiv+puVjYQssB/8uBSR9nZ3N0CirUU6B
9wvHADsSSLyi6IveG0HxZgQApjJc6eLavbEqb/OdWxyFD8d9eUVxo8FFB/T8Qq22Ou7T0kNoQEvd
K56G0I7mXRorz0vOcdtpWdb341CwkEChgMYMF8sG2d5qqIpy1DEhUIgXLt1xiLsMkRFtL+hi1X83
zMrqm1XVEYiRITxonSRsTJTCiGMAdusae1aKMvz9bV7fJm09rVW4NNaUlDXFsSpzjx9FNIVI/8Au
x/V92iNgMbzuKsvhupc7PHKn7gvZb+7i52IRim6rpV1dJrNoC2JzLC0PkX6yoy52gS2YYCaXms2/
kbFYH5v3ASHugQIc2BnhTWATPphlvQCXP2w2+isCG3QhgC8dKgAuS9UvuZ+e6l36MJ8BT5k8PIS7
BHJUutdBYnHDlK1SNn9N/MPnWLkUtUkFAAH4HDxUI5iwOMHlDuqjGU9BF+m+iN2g2AKHrVgNfh11
dZLbgo0QVNCAod71P8Ve3rvPxsF8RVMoKq72nfwiPBGmX6FSGBj33Z7uACtPnwEN2Dh769fxz31H
IKXaBkS/gKT/vA1jCn94FjjrMkITTrnT8RgX/mh6YFV1nuVtESTn/PvGgV9m98sFgzCVpeoQlflF
myovWYHui/c1d2IDCGz33EdzMO8B1nmncBqCxfcvosWj44c+VALmb2cMPgfM75uAfiekqJHjNy2Q
/3yeu1E1k9lpjuaJXkW+vc6b66YhsWHLG11v6KEvJzC1G+L199O/MHsMC945WG6oNOurJZ/R7A/5
Jlw1s3XzK9lI4+g0souMRJf3vx9q7TAv2/tprNWLlRnQX0UyYrGY2Q8DfF8I6xYi4H+P8uvygv7v
zN4JJj7caWG6aPIv8CKPHNrgJdiGZGjY32akXKEU6VGXbyS0fvEBVvMzVlEsTwF5l/BUMD9qgS2q
jKDTEBZ8nyeeEizwwM3c4HIqVocXLY320rkFx1G31qdG5BwkYJgkAmewK6H/uvKFN0Jlpr+edtnG
DC+8RZ9GW5nJqZdQ7JaYYN04fp7o8OboYYCuVOlsQPYuHcuP81oZQjTJa13RY15aTY5A7j3bFvLF
2mBtlc2X5+x3C7h8kA+nhEAB3JUQmPZUcJkPL3WQLQIiAF/MsHZtKNGGsYhdbK3kL27SclY+TnD1
rEuIyLR1gnF5SJPrhct5yXIMapCWkUzC2Qelx67fgbyqZ96tts2wtAoM3i/jxw+weud7ihQm6MGW
Jy97UNE+hI6J2zRskViaounKAcIm3Ir4LlqAj4OurI0NMetugK4SjusY2CCyBfBzup5xXOfx3+jg
0bYO7Mri5EUOOsgUFid3/IKE7LntfZWD7MObH4qzW/oOmJCgdY2aRI9ZB8z1TdQm5pM2RdnLiIbd
f6M6vnHk1qTGSWGOTdJhEUSwPPJ5OAzAF4kdBFwDFNd29l73aj87bQafy/X8zVlfyyYVBqS79RnX
FxLcUXVeLDCPuqsx1N5B01vll63dtlfGyZlT0ubAiHhCg+YxpIdFu2d5XKtfTPtJ14U/GnpslQSS
3Y8sm3a/f24uLjN6JqH2AKz4LzjxRKeg/6AYXZmvteTN7EyvSIB7oKZflar3+8Eu3SYDdWY0PWlQ
4FonMJOJj51FZs2j5BtEcQNSb+VmLllExBuQvENxAQqpq6OMjy8rI4WbAv7v25rK66HhX+acPv1+
IheiGnBXwjbpYAaEjVrd0NzoIdtiwAXLi5+z9mOsQZDD0fU9/CwSFcrNyRPWessIX7qmSB8Aog3N
lCWL99kI91zNTXAqLQczP6d1wPqD8vRnGg9sc7pvk7B6AO/QNi7t0r6ZSBk476higO8+j2wMqZhd
kCZ5NutANFMEQlob+ZGtIZbvf3hhZF+VZlXAu7aK8oVABr1AO8vvN+3ia/JxGqsFRK8Q5L3t9wVM
KoQOOd1XxS6J2yiLgBJx70GqDaydOYVLLLzk0zY+wCXT8vEDrJ4zR+RGKVR8ACOeUVgHVyHYywOt
8ZLn1F/wAlvG5dLt/jjg6vkq1SyfNI6NAxTCQcZcPXOTnAw+78ErFJfN5oO9NcPVxZBMH9qcYUD5
jDxL8bSIGi36eg7bqX6DosjWml58vEwV8kUq+ACWDvDPB6fvtQG0QDg4C3Sr79DyqnwbRVh214yD
gOdKA6QKaSYjqPYqcmuhKr/jouRiJ5Hn4RDCBLcnDPvfXPsPH2x1acCkpNEBlG0em3nc5AC5jGYZ
Kk53krb2aI5bFP0X9/rDeKsb5M4VCMdUmD5QyscjhxJAVSaoCMGi1yqUDkv+4/fHednL9UMJSwSa
ZfSgwR1Z2dqhK0raNdhrUbT3qdVcZRlSSoJqu8G043IE9Yzb9OHvB71k4P9UnkY1yATn3eftlknR
G7JBHTjLZB5NPdg1nHS6SQz2/e8MBE56xLyKhvzw54GytKbA+w/w4nv9NlWbvWvLeKzl/vfDXDTq
zr+GWZmEnM/gvZoxn0m7rSaEzgPzMvCnjdXd7we6tHAL5NVE4nWpbq3KCNRsKZlMDFSl0PwyTiqo
0tp5s6K1nLL1ofg4zCq6swpBZDdimOU6Lq08xbes8B3oOS1Ayibqt/mHt4ZcWQB7oIWaT8vMeB0Y
SvIoBmWzl+fSPn2c1+o2twJVegma4yUSeTB8dj0jYoaU0wIH10Oa+uDkQd/JlgG/lOxZ+juR6UGF
8Nc+PjbXLAfl4TJuEosb46204oVhVuKNGpRA0RB2bQ56cbIfBl2ZEvRud+D0fR9UjUDlVqUR086g
3svDZSc10OUhLNjTCRrdm9HPJTv2ccarizehDRUEjhh8qa61N9NZKY/l6yL/Z8bVjfoyIm3/2Nxr
qHPFf+OKfJj26i6SRAzcAPOK1zTlTs1o0HAeg6x/o5fw4nn9MMzqUbYo8saixlFKTfCEGSQyjS1H
e/PYrN5hkciOjB0WcfCbF9H7Yo82zFN7VGPLo+AkhhbmFhvYRQPzYVory8wtlLLYhCEzlp40PuPV
AWCv2cr+XjybGhx82OSlD2S1emDJVO1RYpi66r9xx/TMob4HlZcn3cn//Xm4uFEfhlot4mAVeZmj
Y8mjA4kIYFGu9heX0//7pDLG/+s/8fVr004sTzOx+vK/Tvkra3jzU/zn8mv/+2Off+m/rtu3+l6w
tzdxemnXP/npF/H3/xo/eBEvn74Ia5GL6bZ/Y9PdG+9L8T5I+tYsP/nvfvM/3t7/ysPUvv3zj9em
r8Xy19K8qf/461v7H//8A9zzH1Z7+ft/ffP8UuH34j6v315++YW3Fy7++Qex/wFxERfI+EWsWUWY
hV0e3t6/pZr/AFYe7WmAKts4g6BdFRmG0/6BDB48wKWqhZhMw2/wpl++Zf8D2GlU2ZZOCMtEz6f5
x/9M++bPp+vPHcEy/PX1f9R9dQOXTPB//vH5mDtIIBouCOaBYsRfc7V1DFvZiSyQaj6x8X5K0UQq
nhNjI9LTYdk/PaO/jrJ6bmYQF+SFYoUownS+K2ckLVPT8C2a5qeMOnkaqVLRIgbf8t5xiOUPOc33
lWj1x5xT4qFA1XrcyohHGhVy5w6r/ckapuui1NEuaTbmsbA4G8AJqxQ7l0r3MWvpuDPmSgtLJ5kf
rIRp1xWrIVhglaU/GVobq3kld2nTaicpMvBfTCnnvl6YSgDGSAW1HrM8q0nVoI+iMhK/VRjZgZXU
9Jy0Ko1dac7ZFRQJxT16U2bQy7ZW2NFJcTzOi/ZJswg7a0aBAmwPCvBTabtjsq/41PyQRWv+VKB4
hha7VONapOqNPvus6/XdXIom8xOcjCt4vPIgMhSgFHgFT0Zf6V9BdAp/p1eLa1vN2pckc5rRS3Vl
7ELDyUywd1BLHjLLTMJSSZKHyqpoyEwL6tgKleldC5md3p/mUs99C1M7dhobdqwssydCJnlmY2WG
rjGT1G94Wb7qnJSnuq3K1qPOaJ5FO3Vfa+oQf+4T64rrvf3SjzjdXpYTG0SgjRHLmc5nzc5B01jU
JGoa3sbosGDPKoodni5d+6BO9XwY0iw9Jq2tDl6TTlCQzwtnPHTJoKMc0dCnbDR7pD6g/bjP9Ml6
G3mtxjPOObbC6kKh5cgf9qr5ojLC78AhsZACV0REMq3ZS+Ya7OvYm/VZYY1zp3WK5psVnUItLVvm
zXVNv2Wp615NQnWvTNF338HTXuCzZBVU290akNHW0MurViXjkZsTf3AGkH6XVlX7VieIz3SQHYD0
2flCs848WfqsXNUkRVA21FlUkg4QetXIY0rH19EoyfXUaBDhRdrDG2EozjjP7alMrfa2SxnScqIe
vhUdNw6KTiG9PGjYqCnNj9PUgkcKJL5BJQ0rbAHviAfLHH5Uo8qiHDA79LaaejSn1VtlqvlDUpIm
LGQvrzOdpbHtJFYklBTVzb74OpDpYAzlMR3rIZLMQnOJyIofsp7LnWhkFeksQ6iTuyRoEp4cQXGK
VKVaWAfRgHsU0hFoqwd9pA06PN729A1ibfN1PyyN/YWQ8zG3JTKakEk4smIYn9pkGPdybEnhATqm
xVbPxU7LChZ1RlrfVzpB7E6tBjg1kejOlaGyArytyEhZ3iSojSytLqe9lo3DueoT8yfp9f62lqk4
gJuhfQLV8ojk3siuJ7VB7gN9SGC2THV0e1j5ntQEmN/SUK7R71y+5FLAAA2dRC2oKjv06ymJEagi
xYnQZcWue2NwE6TfKwd6H3XTeEWn6nuTDlXlgX2YhEVmJ5BlM2usCni3q33CQb4McaPsFrTOUgFQ
S60icDsbPqkyiLjZFXEp6CJU6wb5vARGSKLDtXarLrR507yBMRo0CLWhUhLXSVF7EpnKm7ZySuG5
1mgoISGjc1TzdupxZYck5JzyL71SGAeDzNM9VcFtzHrSXYsZrMXLChhT4CaEP0/5VMSFQrMTbAd/
HKdSBKkt5metUKegYEl5qGU+H3kzOwHpLFC6c40nB52ZFHRAbnvNzRS5hCyvQMaOGTQOpbHTKPzI
Ek2P8rpzj1bB9C8Sr5lXNWwKkpGVkTJYTmAklhZRV8pry0izUG17CABXIEZvqonG+uyY3yXNqsDO
pzkiVqJEU94ktwZxWVzjWniZIaZrlYruoWgNcezshlwVMEteyqkd9YvtRBtRlu0lFdop06ts57Yt
yAm4yW4Njek5bgy6l/tGkae67t3AtmkRuVoxfCcu+JvB2eneWnWZ5B5UpIw7HEXrEbqGPHDaoTrM
2WidMkl002/wOqa+ZqVWGUBQK7nqutm97oF2vscTrh9TaU4Cc5LybkJKbCdpjyJDMqKmntkQFuR9
AYwrILFB27fTy0iaGrUXh2pRKREnxapZmrY/4wIeFU0R32t3QIQgafrc5FSgB7ogxW3eZ32gkLw5
ypmx/azUc2h0Rc49t6vyqwYojjudpnWYD0VJvNaeqxT+qzvx0BA2mX1Chpr6WGl555pk4YtLRFkG
QJqk+7Fx0m9t55Qd6LsqIA6z3p2+ElsX1wxtmbGUxAZJiIV7qqtQn/OYrYxXpaDkkCt2dcgcgS7i
SpmHk9CVPvWszKUsdMzO+qk1M+50DSro73Ro59Au1eYF+LLsmw7Y8Ssay8U3rYP5NPJiUD211pWr
GY7avi0S+1iVurxOXVscrd61iacprH6ZC1UVHuTNhep1NJ2uyqx1vuusBYEmCDg0qDGoyfQI96nZ
JUpf3xMVSWbQBOgHLlv1hvepbvh2Mqn3Ajn8fdUzfiW6jB6NYky4PxRqdaVJG/1WpSFVP5vSBIY9
a67zwWV3U+UUJxj78TGl9ghaWWfgh7TjjRlMrlW9gnjA3JtpNVTB1HTiLnEcKq7TJq1vWWt0N1Q6
yWPjUrfyWFuzh0QvCPdhRpBEdWc1InKadkIxc7R8GUoR2wY2TiuzIfVkVtuxbAflStNo5+XuvAD8
leJtRJLqXiUVutar0tW9HmIKxznt+++U0OIK8K3uWgUoMhBJp+4UvOmBoD0LuIVm9xzt4V5TWlZE
BrvaEQdidE6mycBu8z6AkRWBMToS2rCFAMs9skeDULE3yFbYV6xSGtDJc/RxhUTnSJXmln7XTuAs
Ceepd5O9hEA1nlaYqsLXCmM+TqPa305dM0zoaVPrM+2ovp9Gh8ct6OVOGZnwZvVchkXn2K3XlZ1x
hKnFz7ACYNtJcyN0P6Pr07VMv87wUGW1NewhAQywVMHs9NDJHGj2sTS9ipTWOWmgW6gjnftVS/Mp
aCSvr11R24E+Kc0BigVLYqCrvsoqtW5LvOVxNaQFlBEqdE5VXXaEKEKbevgOfrlXy8NkCgmSgqY0
PKrUZtylSvNUGkI/zK0qZAwVYpIhc9ujQM/EzHGvhsF4clT8X+cCKe3NYzZDbQGQ4oNj1tWLzR30
afFRi4WsnHtKO/sgACwFzb092J7hDvau5mp3K4hDzmXJATKEqkQTAM9ixblJ6GudSlQva4PsChCJ
YjnSItZlD0pyDuIuakKCwgU7/B58ybDrSuoedAf2hFKpPpeGqflsTmHDZwApfJLqOH6ib8czXMH5
5FoZYFGJrfmW1rmRkhdaUAwE+hIKXO/BcosvGfJwaLoY0OjvNCjB9TNMZ68q19CTzQPLkN3tANim
j3i+Ptjg+D8OWiof9a7TIq5UegAhCuVecSbjVLadfIYmAcqzXaPOZzJmWjhKjcbMgTqERF7lWRnm
7GRMEIrwdbcj390q0wLoQRuKZ8/w373Z5WlYMKe/YsDlxprb09iqHGeROJimKnTnfohmdUq/aEgy
IDhgjh00s17OHty++UEndRcUpjornjRT6xvuqpV44H7PB2/KuPOm0bTxB17XkZWyAngTRr4m8FIi
RnryMJJM3s1AcFdA8nESdwW6GwRp5I0yNzV8b2e6MhiHGqw1kMC1G/PK5j2SDMh4giSJFTZU1met
PMAbRfahaJuzrTSA5LlDNtzoTQcxwFzMQVdmVYy2134vrA6unaHkL2aTd0j50Hr0QDdjnWSeyjzI
Mnf6MZdjDv3AXLSQaxsatu/xwO9HO21PZODT15pJICAk06AJ60IOQ3XlFdoZTOgv5FTByjTsRe9G
AtwCAfSeTPzWTSsjKBOUYGao8eCKK2ZARSYQNtht6Q+0Ury6BGVIz7sqhJA731mM5G99q2NrudVH
Eu2nwtNZn752SkfbwIF4Q+Y3adL5TBnHkNuzo3uaTSEoNvTadaaNt25JaRmwjOeRpTXVgViV7rWl
OvuV7F4VRBaQJrk2TYMFEBuxYsCRkjBzMvFYuFw5zIrS/cTpVfrdpKdg9xKzwfSAcb1Bo1JXpffC
hq+T9NRBpYUhCwTkOpRRss6FT9tpZpi4rSIXKZL5qzo5+RC1bl8ezd7MgRkrUvuxhq7Dj5oaC5+Q
2qCOlNfE8BS4pNfQJpYcYZUQUelmauTQyQbScnLqH3bPC3eXSZ4JkIpz8WiBmuDKyccRwgvFCC3W
DFrcWWJ9IVmKw4qIFJwpSZWHs57YkPRgeumnZFCPaItK7xJuuS/Mno0dUy097uzRfnWJo7U+mmOX
pz9tb+2U0HONUOBUVQWEXqjTp1fMkkDCoTP4XKam5fe5y4PU6bs317XK81w6CG7b4ifUMCbfTVHx
t+a2C6ZB1ncEJfG4qN0ksBQBfq+phnxGMXVQ1JmE+MJ4qe5Ndx59rppZ4bnzC/Q5Ot/s0yIwilz5
2uYaC9GmPgVoKjmPuf5VbwcKD8POdTzCLB/eTEv2O9Vq+96rFaXuD6pKE99ukwrdGZDlUHxlkvpZ
L1XzudN6CmZcNvevAgHirVba+lGRrNrzXJlSvCaNFSQw1M9DmTAopcrmVbI+P0GtRIsaox2u3Ekq
d52u17VftKX1pA2KeyoQVsOlVNqjWztISi7mxReQJa08+FzVNe8Sutds9KR7tO5sLI5GFZ+xfrzn
LmRyoF2kTK9DR1ChlYZ7U1Uw4VDgNCnxjQK0jobNJD/NvBgYQoEEOQCRzGfRcYIAbKLuXidUwX10
3LumU0iQu3XrD4QlB16QBlva5a8E0nhPbMyTWINCEHTdBvwJiL1rsWaKNsQGgZxVnYjP6xz4l6Yy
9tJd0PXZYH61tcY8wyds0JfBWjSg9L1sRr8vezn4SmfhhEAbZsfw1n5Pa71Djy9vp+91uthhY4bn
5LWDAAQFB668G7vZIQcXLqr4UjXmWMSQXHD7fTK0defRcZZpMBit6uxGkrfMpyyr1ZuyavK3GkqQ
JzaXmfNidyZHq5jxMy1LBHljeiLSKKNep4v6sgvCJ27QAyvt17rIaJzYOIyqmdLA7PKXwVKeB7N+
m6Sxm8n8bWw03CgdtDjddToPP4mSfGUI3Ikp4k6tr+CbPFC7OQn0jDBnRFw6QZnC0NK7IVFj1isB
YA6xWcO96s3qC7SdJr+s5mE3VVrroSskaIoEvnEOC0Pk/MMArs3PnDkLel4iilPtF3PMAEO25Mka
+0ObWA9lldJT0rPWY9R2EWqObTgh1rnK0ZqIWBWM0xNXQfY2II5IpsnTEXcea9NtccKUt1KnkE9u
yy9qn6Ifq8yysJgyFkFrCJXzGR2L8Bm+1QSznnst911n/gkG09Q3JKAYxTgDEDXvQWsK4waRiCyF
zE2hQMWpebRHPRhS19eMJJJqfYC+0a7KZGy2477UWWSLLoSMVoSs510KDzQpkNTppe7n/ZhFmTGe
ezFetbYL4IVWiitije55bJVDAtnGeECM8yB6K49QAP4mDXP8LtsMeX8ovgXK2Jxh+/ECc8nuBQSn
/L63nJeJGNnedkbVxx2sT5wklachSehNDIJDmtrVyDDNhieysUb+xNb9dCoLv5DOozpCFAqPpna0
U/BbQY7D8dWkxCvXUbAGWSoFO0FdeFpBSWgqpQGVALM75ghoog7ieqHl2PeFxIMp8haugBitnVbn
88NoZqepkjIUE+Vw3UeIWetzdqD5BFI3hzUHV2nmM3b3p1YW7ABvaoigSFbHfaK7vkSRNULSANBO
t31Ak+j3HlF5DE661tcnlnq1ze55T743WSf3itH1gew4zGNRATRQVQ9IZaHrRYe70negOwTk4IdK
lS8qXDcvTw1t37lgP+gcZV4OV7WHVYV2mdpb6GotLR9SYa/CFuhzVfRnPedfncr91kzVkTDg4JnS
OV41WQzKrzkUrTLa+l2iPDtobPVUhn51oU33cPm7yIVQUoCUgXmaqAMRocwhOwToUKTKKjfSsw61
t/wZnoTiC61Df2KeFyHIfIvYKZo6LOoR8HfW97vWbVqflyNqI6l+q7IWkUuWflW77kZXhR409aBA
fsllCNhIEVtQH4qYKZ24tCb2pKlKf4TXVPlZZVvHMW3ojo7kBmFd6QOvI8Lcsb4VloGjBnG4E8ky
VJmGqvHndGwCyD19LUBaJTv7pEJGLoe/GWWd9pjU3QBCn1Lxm6q9H7r6xub/Tdl57cYNLN36iQiw
yWa6ZZisnHVDWJbFnDOf/nzjfYBty4b17xsDhmVxhmx2V61aIQTOcW7J0ipdXumbcLV2igwf4qHf
xSW9Vqknm7zoI1fvl4ex126xi3yWabtPnPl9HurQs4vqaVEloPcyZ6Svpx9TxcE5JLvz/12n8Zs9
6bULK+1qhic+9sN3vayCMVO2nbajrPRVm7ATq2/ZTIZTMRLvpFb3ZtVftOE84ikQ3ZY9W3ukbnVr
dNtO7Iw0e8xTZVPG6WZBy76jl960hMlVZ487SS1WJ8VtuyQ7TcwXac8MJbwsatyHZZsG1IRXGNZ4
UVbvSI9zRylRKdmsSDWNLNe2yieMGNirqvEU246f129WjCZuFNF2iOWxbfodBwEZYQvgptU/hfWK
fgfqhSgSEujNuhC35tAfSEjb6/lCA1nEgWImCVza6dgnw2FtjD3U+e1opbPbVuOjNDqqwcIZt6Hx
03Og52xLy5skVP2lFrvSfl9j6yhWBX0lHbSnDsordeSFYTt5sJL7xXbUP0awxYCKGI+sYR9tw3Z5
DMvoKQyV+yildCEbjhHBOpxNv9hsh1Z8ZB2nyWJcEh65UTIHVJ4s3EZL3rLFCWy2uUbRlaC063dh
t77Q7Qc1G35g2/RaE0zG+6vgIbZyk4e7uSeCrOpPaxK/VEa2uLLRSV5LtrMzCFToKjCEnfO+MeCV
k5/TQa/olFxDqRR/0MYnZ8KUsKrCC8cZ8fOZAfqFr+n5txxMs7M6z1YyKomhuTr3LX1mf4tTZ2Ml
FoqYkdjXRnxbmjqw7f6507WtMJUH0fNwx6gSQFjU2KKycJUf+gfWVudWaY29x7wUnkBFJGrKuRbI
fuwnr5y7N9Gbj6HS1K4ZyutO8h8sQ5qbStcvjb68HiRnvRp0o/4iNc3TzfxO686zIKwM7MjvGS5n
CjzpmP1kDDCTOAwZ6POh1TAEDaMrWWXnDSD9Mc6hPIghvjaq5SrUQoSX3Ba0FQl3xLzsW+VoTPpu
ahEmCOfQn+caah3MTnNpaOVxnZNDLc9WPuP5FLkrJ8PXrNm3rfGmAFiIExJy2y49EcV4P2vxxbQm
NwmtNHFse7PWXoyWYMSEnIu6ToPVyiEXJ4lrUzi0YXKsdOchU0E3rMKfI0QCY7IrGshb4EPDu7le
TtFNkn/IqfOWsN4WqQU4QwvBj7dt5uHfpD7UE4mQSg4VLkOlbylnnWcO1iDGGphG3ahIIqOiusp6
+zQI07MYa6Q09ce6uO7MfIdWwl+sfQl3S4gzi+auCddNVdzP4UwJ9wzZLhDq1rLaC7tmtkJPyj6Q
tZfCnPeTTFDr235bD5tlhbRuXZZTdV9V04ZdxpWt4okZjFl7mI3Cn+z8HsyI/qzbEvF9F/adm3G2
Ucx7qa7dmKb8vsDvUpl9tct2SYmLVlAgwZxMtflxdpzdIGIPLJ6pS39Jvqmnq2dOt+GvjXacgS/Y
Khd8U0dvUJLvnZagm4H8ndlUicc0HLyK/TKSTXCm81XD7M/V4K7xddLkHkKZwMlY3vZypVjGlqP4
Rj0vTFs8N5Gzr7r22JTqIwkYmyIlMbRjTdjzrhio0OgpYVhOt7re3plZHCCGJGt0vbFTw3XSyksb
9aRkS0jrKAPsnQY3E9GRYZE3Z92hiwZ+TbdZKM5d+ql9oWKGQAnvW9NdolC4WKB6bplwVbTgRKy3
T2vh+J0T0qc0T9mSv86R8dRHk29k2VHRxitEI4e4IG67turjbPEwZtWzcYxPkrt42bbFrp8h+kSU
ITgiazt1+jakaJHly9BRcT3lZ9Uw/pDzcJtGF1EhfAr5oMGtX7ZsCjWhI9zDqFf2Wt9cDlF7PYWb
WST7xmrBapx7JTHejNh56mms3SastgZhOUzcuodoEneDbl8uc/ywwHlxaD5IFiF5LFOPoSJhj2an
sBf3FZW77hQnCuygntMniyOm4Mvi498FDMRuNMzTOXZ9QlJvopWNwph9bc53zRJe9Jpy1a4f4zAd
47a5SaNmO6+RywSFzc48hhCfvNYuTjkBbBy15c1o5Nd1uXpqKgBU2KELcbnaDvmx5rFZmCVkiIyn
lVLSSB7HBTcnEIa0F+9qQ3PjlG3QNWJTAp3zJZmC5iRpC9sreMCLNYXIKpu9bKfz4UMxM5RHq6VT
X7LNomubSbWe1K57m0RzUXeFCS25vVtVtuJ6HjzDHuJgXkYwQAYk3dnBKu4YYembigI6KtRNA/+1
rZb7QvRebz45634l4rNukSrWgqCAd6Osfd1GZ2BVHKORt/L32aC7K4DtkuFJU7g3WeqN9eWoMgHv
3qdyCNYsemri7DK2nOuQH7Rb/sgZVS3JAzwHfwhf+zK+z/p5M+OYGOnpdTaaHgEjb0of0q+Hm6gJ
Ge6wklDbk7/aIytVwpekjk+k2R7lWl0yct4Os+onU7ox6dM61XlUNZT4+rwR3TUv3S6TCg17yKTX
vG1s7sWanoh+DgZCr6/VWQD96fF1biZX1doSKNF33/WpM12jY0iddIQJp0pn+xTt93QwgRon16mq
Nmw11dsSoQ0ZI0osxhQlfyhXRDq+95a4n5TBL9je6X0JdbPNxxTrRn/icnGS3ohCHI1O268WQEOB
XzOD7UHNH4tY/66P6He0xpU1uJ1iHKqivBDDdBcRzIm5+vewam5IYAFYp6yYZuPebuN3JoyWz8dO
8JQii1Sa6aYzzW/DMpeumdqXGMKIrVRqkoVzxgPpLB6UrFA2tMXmy1nJeFWYRrFPUfEGPKhkr4cG
/Tr0Red705BYnGrmJR7b21WSmmrkq3kXUo5Trkma1vWtCzNMpQDT3LkWwTq3jpvTJdfn4eCk5Nux
S+7gL7wnEQ9SjQ/ONH2IFX5yNjm2q034gdffK9FdGbU4puXyiAH547rm3LHSE3p7a1sIbuz5IacH
ttlgMlG5I/YvgPOdT6iqO8/9syLf7Iz50ZJeKnWzz0b9FCY5rcU4Ps3qo2Oy3ejKYU7Wj85mzwnX
nTE0xyGUxzEdN4vACrKLqP7oGijI+xoGZTboHtBiwEB0T7VBK+2s6VMRO346Mum1XjU27VwzGlcD
RM+61jfT2FOtwW/PtL0xNXZtOh/Yey4EBam8XGxMVdm7dBLjEo3RD5S3KqG7VTxDv3O6ms6mdqe0
3/1E+mcHjGR2AaV3Kie3akC8qsjtJCS204ttK1QAc3nUWKNWqFxEy0q1Nl4ZZuk6XXeZ4CXbVrNP
JG9gnNXzS+7H7aG0Y3BOSf9fA9fclz220JF5Uue3asbnLudtJm0t6VM3pB4ql+/F/JwB2jv6FjyE
gcX3kQmRVvf+YBr7Ep5FK26rpfUwzM5cADB/tn6QH/89J09NnuqU7dcygl7JGEVeW+b7pH7T6mv4
fm7JohyLh6b3HYFhx1B7c3OooyNBuF5KIIrpGF4/bhA5u43KalKBPGMvjsZHs4nccAR5nuctDBiQ
8bc8fqq4S1I99VOyQ6O6dXCyz+uCIvNNjrNP4T1CgVEptKcZPpB+V+eBUoVoO8XVODMkW2pu5Kat
Ebb228mY3Sp7KCpwlG5DxK1fGVSDQdUzV2+7QCnQ3cbLvrORgzSaP3aM1MYJJ2bOisqqfWNQ4Sm9
rAaMCvkg62Znsl20iYW/FJNm2D6lWri1U3ih0e7OyFNM8W1BUmEaz+1+NaPbWFwUxsmISS+3FyxR
ywCTeS/PlRupo0oLb/so99JhS9I81IJW49DogrK/maihqQEIQLeuVI4qdSQIztTdtB3dHG6CGZo7
1aajrfeLarixzoFgbkotdfvy9TzvnRqqjPK+DxMf7H+iUizCkxrt7PRgrfdd/kBkcCgvrKLbWeql
lj8mNeWJEyy8AeWAa1oXWJKj7Fi2F6OzqZTLKj8W7eIqS8HCuuqb694G0velvNKSgC1KpadAdw1F
iYdffG+VSyM7OHVySWK0N6+Vq5MgLAbbT+fSL9uHcH0w9Cd7PanhW9zFJxgP8FgkWYGVX6qNL9Jz
K/vsxN8oIf2+Co+t+bCGsV83F3ET+3kXU78YxxrPjVmnCvhhWb3XRqpXMJPpLdJC6osx/DAkPIMp
C9jnPKtMXBWjsKa5CEEwZqP2xuRmcFafRsa1ZXqxRPLQ2Zws561kvSa6mBnPVSPfQfVgU9VeEV45
w5teDRtdR884Of6QoXhBpuBwhy293CVmhC8RFiziGwf1rhrFpiFKWQ5jUEXwC5rlUtNWgny05jD3
8960IYEkOvD2vQPAhkru0DMcjJVXUeDXm2fXBlZydni/DJFnxGSg6O9JrAZm99x1F+P0smgtZUG+
L8MDTC3iJPPuKZLGplxpDJ0kaGh++zjx61HlJc2CRF8P0HI8kSjnmseF0sTwQA3WJNtkCErCQnMb
074xEJ5IwwrAFUB1b+CCeB0DWdl+NGt3mngB+nHeMR3w13I+rspwzjf3dKV28xEbL0vS/sVHXHRv
WxUuDyxAsyz9QVF2E64kkxK641Bd0s/4thLv4SzvTat+neRthoOkUXx3IqytYTxZOaumDdubYXHe
KmW+yvR832kcQaNqA0OhXbXGx3yyGBubj3kcqi7TZAB/cVmWLLw6UjCDMcqdGXeM0rDj7GevgWi5
6RJGBEy4AQ4yf5HGraCOKY32lLVt6mUGdJlUblWKMR1gt9S0b6pp0CyqtBy02Iyyioa9dl0DCHO1
XYd+HeZXveivFslvao1uIY1ehfkhD1bvXDQ23W9Tjt+ttL7XQedrK9oDUkFIVOvdSvnANuOuBTav
ciUqIU9PWAlcTGpy0UfRjVPnsOJSOQfkyD3D/noYl0LgmPA2p5pXjsZOWytvGaedQuc5oA3rUrmR
56ZBAMdp1DNlmXghEeSuYpQfTladOKn20aDc5oAro4iLa1PUsxuXdIhWy9GoRM4zTmIGmWdtfz2M
DWfEEH+USlld1DMDSxGF+2ktHhWaSm+y7ct0aimBlpDg6GkVnjJjbN820b1VNNs6j3t2B+ARTVhB
2Cbkw+ftYzEkl20BqNARxeyNhTgsuJ64oQ6vBCTU8mA03qRhcQd03QRzUjwXhQ6KNHBg2owfVylu
JoHVYgwV0k2jnNhq9oS0YySOq26zaWWZHzq6PXcZmgPUzSHQnepajWD9KXLZOlb4rqi4iZVi0Dyt
DucdcrRok5qsH0K99H0EaMngo7DusVXK99nUvRnDGnq4TX0kLY4VjT2mnpyMpzkTt+kSXuZtfB0v
w0uqdmcQy/FxZ238sGvGTaj1txgHJ4xvTfOtqJXxtiyOTtQcaA/excKBWTCi2aVyRAGiLziTWFH1
KNe2OSSm0cO4aDV8HatKYJmivJhjujOA53oTZk8Gv7HcdiDOL3iWJQ+NFmZAs9pAxnypM2ZS7fqi
aHpqUJNd/9aB23I5hpxRpp3F+0aHHiBB7+oOX44G9HlJq62etS9powxePJXXhQafYpp0zljjdY67
WwY7Rz012iAMhz3yzl3RwbabK2Q5tjltGJfe59UMdkp/Fw5E4tj1/VAY+GQa2WYstaOSNTsjjw5l
HU3BiCtFhZgwJiNUo/iKjOmE1/3GCYeNkZNTkoPbdxn4bHWetpN8WU2vfdSxWU7DDomwL8aYuIjC
fqPNu46G8Q0vheueUdNYKIwy64OAvTZUHQyfocDx0Jp3YtAD/NbuLcnMyNAh2erb2Uj8oR32a+4w
eGnLQ130J0J+nkJYka6K9b+rdtjiLKCJaf5qaHrQSeGR8ZixHBRm39aZ9PXKiPyQ0zhZSxl6uYb6
G4GPzUNtZPNh1cMlpIJrchovAauYoOjKXhn1q5jkCwaX3xup7koZvnV2fFc25tHK9F1plLfR4uwx
d7siqgoHRZoYsaaAxPphtk2vt1OdrrgKqsG+lPGwBRjbpCBZ6vwygfCakBcWO75Uk/P4T/vWVQ2v
xnqMuwKvIQo0kx+Nsxun+6E4z0bEbKjsKhoM7baowq3V2gFuau91X15RXAR9TC5P3lzos7rh1Q/0
Mv1o4/lqivTXpbSOo2ZcxUr3IgpVbPtF9cNEKtd6YjeulWqcYNapmWKyydXhuRoRxZTNvon0b5HT
j64iaoid5lQfAcJsi7ToNpohyHaLzbxQVmTJINRTvWRRgTzKMo5jvxKms1ORWGwgXQ6bdsny6uR0
JnQuSy0fesqvYA6huG3DfHA+oONgoYVMgzelt1f1WsZzR61QW8o2ymJqNw4EyuZ4kuWur6eF+X/Y
Q0pYNBMrBdtIu6CVzrKHtyEe2ixSQb+ryN4u1cSdy8f8IQ+hrKplqxJ8q6WD37eDdkElaJ+cvDGh
sjETDsYFXxYO3TKBNCcWcakMzIBCWBoMkurMOYXdKAo31aM1d6tSRNdN5lgbA1FkoNlFSrff9Vcq
00ctgHkR/6Ctzi7XVCs/Gq0h+R0elbiidLI4QHvdy1QHGtbUR8o+qivLw8JR85deym2hM26w9I6p
WTmkRzvO9LfVLpaD00vr+UwcFjRuyXzZm5hUuTXZkRdRz/OEmEcKQDsxgi+Zbt0BdS97VaXYMTFd
8uGyF/6YUb92sugU15JS3pSktT85SdmeFPhPPpZe+iFKVsbcdjuafgaf8GDMzH6XxmGnZTZ2p49y
3k4TTmyMY/WKSMmGOSn0wcZPS3t+MyF4X1urlRyWJqtrT4UJ+K1qqGWTKsoo5WLIWXMW5kCHYxcy
DGk1cHkrbvSLfNC723LSZgBBM3wv1Hm9LtXUhFBTVKXc2pMhQoyFlVHTd+lYUHNh2lXd1ms73iep
ph/bqmzbXeQsUEGdqd4JaxxPGXQk/GG0/FbV9+VCexIyQTNigqtFtjIYkutyyOcBGF/pys3UjkCk
P9PlE+lEN2qrtccSwdW2IEJ6w1hrwt/AHJ13RJLVwWxg6ymlEQUrn+NJjDMgU6FOvMbsmzAPFvhY
ZfNDhtpyrJEQ7MKlbsHxrdzGc4jCoc17iW+37OYLM7EM6HGR8IS9drehXpX3Oc/Qn4pYucqg9B97
gLVTVZ45LpYV7QpE4VtThIMbRhC+4lGsd7FIDV/CvDtU6A43atPpoUsVqmyXSR+o+ib53Z4GmGGr
M15VU1c8SV4FCV08WQ9Nh2HpUGk3fdPYVBaFdWxLMW6yKeqSINKnWHpGbk3EYNapAd3VlvHGKCjk
Fz3RZy/DafXD0CTkt1wdfxTJpL8ttpqMXkWgCGWyLJegEaNvKioWnomAjxiG2msvF2MCQTNgJuXn
UWxjT4dhmtetrfTzo1otdlArM05D+VQdGtjBt7hOs0OsLGg3htF035dK7Ke6Yh6dLrMeGYRehOGS
g2BLieBXXU5TYxD+aJniQjKCveW2ElWVKQA5sjI7P83PFiaO2gf1oJk/IPidvcYZ5q5laB67eESK
WrXNbgx741FJEnFb00ajHMVq7UXqHdQQPOjv6kJ76jUow0SGGv217sxtUKd9sc/FqO0NfSGzmlSG
/JbpDQOQcooAsC1Gt0nH5s45hqtejX4IABW3fg/CXgijI+moz9VIcbayFwIO8ZIFwzCvFtz2eoSS
76jZBk7V+lGxxQblIIBLIPacUtT7wi3SyrrRCxg/s9GNb3E7ajs0EuqPoSn7+yEG0rX1JvXSdGhu
Y5Xp1jhNzuu0qM5tr1bCDxn5geCbavISiWXUgnUN2/MmXHa3lITJOybK66GmJYvGzleL7Ypfwi2T
AM64KjQXN2onfZ+AkyUM/Mc49BB/Q/5jALATSvWS5CtTdtQmxtOkWfGuDyPnFYmXQWWvhytVk51e
LVPcnwzFLC8UnbFqwugLjn5P9kkvGAra8Go21cwwMAbmUcdxgIxamtYprSJ++TAXAFbgtqCu41wV
ONmmxuoZ+AN7UiAR8CDLZS/zFNa3ST8rVyKOaGkWcMDNFDEc5Bapw6FMOkiKg43ZeGQbH11bV7sm
06rrMbSjHHKahCehLCJGNNWVWqDhC16C7qNT89s0yR7rtmoOTG6sGydp58dK9GHt01o1e1tblDuB
Ddl+GvU2MJ3GBqMfF9gGXbEy5Mhsemo7aV4rhCvbmXfqGUw0o54r5jFnFGStKUhZvbIoreEhalTr
MczL5KmH1sth2dCEyIjQVzGbQaSRjGqMUMSWVA3fObkGX4esdZ/ploQM1S4HLdbqHQ80YvSraLey
WQgeYmF41gScPpdZFuiU3bdVHfWbsKuWU5k4Maw6DQ40FlZjooPt2WW3SWncntpYS/cWTGFqrXgK
2MpBKQwAdRPpyRVpNo3/iyzw/6C3cwRqO9KaJIocKY2fdmK/GIOI3sAJUG0P87DqByPqjA3yg5YA
3+qrZFb9s+iOS0G3+Jnnhj2L/OwhnpB/J+zUPJyNf6JdhhjL4xzyz5a3MkjxvOqZCnvtG2mmBHKp
/kkJpo1xINGAkfZm8Jzq1OyWp68sLj45BGHO89NyUWeT0wXuu+YnyetYkWdnJefPxQ13Y9y25yMi
pa0eKC9fXcz8XV/7n4vplg7DExtlS1qflIch6pbcshTOxSm8a6Tefs903thQPsZFUlxRlZzbFbPz
Mgh/O9Ltli2w0iFPFJAxzF+DrKe91HMJvue06Ha6MUKAoAF2htMCagtnrU0z9o2E+dHcy3fT0A/a
OsOAqPunZWw3QznvUoU6Y+jUK444c6vr4XMjx303tFBS9Mc+gtkzK/K2kkYTwPVW2ezyH8U6f6d5
1p4ys5f7PGfgnKpIyVZMZpWofGsb8FN7Vg56l2+HtgyMCZmkoqzIwbon05xiLxfhBcT+5BUL9P3c
FaXbMYZxnYW30o6b/jpGJhl0Rv+znn5VmXv9e73/7f5LFR21hoW1hMmGMvSX9V6obRHFM+R5zR52
zdjUN3xG6Q9jK59x0v7K2ED726KXmjB5jUisNj/7XISt0Dnm42MCB+aIYkrhzTfibWiOUM/WswUg
iK8XD2N/cga9v1e7uPSXxkzAd8rBZ3uBkNk24iYqjYLwhqS5mlsOn6JN5bulGuVWRWbGiEBmG1nq
8xf+GZ/sBP+zXvEgIXGK7/BnhALAD2Rmlc8Pqy6oVoXhAGgCwgiS00dBwxhHCa6zKWErVPFhZfmd
hRAM+R/F0NCrH0qWl8H//gwtYQkDy0ghtc/vkKkttqNnxgEeWfpgGuoye+ncKJsEshutfS2rx39f
8Hel+n9ugoWxtGkhT/4zGSBc59roGuMw68lNF1ZvhojFF2L4z7rn8yb06yU+uWwYxsTguDIOyK72
crygyiQnR35xEfG31Q97BT9K3npT/xkV/svqx675HEuBr+wHiMF1dpweim2P45skwyW6b/bQkQ7N
079vnvjdmvv/371fLnq+u79cdDGMcGx189D2KFjFkL0yoHwtmmpftunoySi5syfsXFFCotmIHv59
9b/e118ufv73Xy5OWS+SVDEPipXg0nS75A9a+8UXPG8Z//Vk+c/3s9lidYH7C3kDn7Z0qanKzOz3
YIjHrLnNuoHp3U0vVJzOv8rh+Nu3sTVLqJxU/N7PQWJaE46UCtZhie7t8N2otgVzv3/fsL++8Tb1
C0bteA8J49PXWQaBPXptHbSb+Fo+NufwCU/fOhB6if79P4S0/GVNOoaD5y2rjzixz7evnPRIDGF8
FHfmq709VwKKVx7j1ONU6fzJP4dxM91hcvjFF/3dYOnnc/vtwp/WJRIl0YVOjJTazWzsy0OMd3O/
2mIOuMsfM0ZauWvjmXr27f7KA+Yva8YxNYuiS1XxC3I+3WRJN6MIPT0CEZSqVxeZcpqNaD2hTZOo
b9pFf1PHPLz+91f+cx9jA9MMR+BqTLyZ/OQelKNyimgKj4ZTTdeKgygrmm317d8X+fO2WjjoYZx8
LvL0P6Ji9LhrBSFnBw6ncWN2qAyHap5zr6+UbJebXVdB6hcQi5Ypu/n3pf8s5TQs9MiOsAxurQ4Y
+vvbPs19LxZdHDVG5YHRmet+GJrVX1B6Pmllr70gYxhqmigHJl1rNoY3dGW9qSeK36ksnbsvPs8f
7+vPz4M9u2VRRWMK//vniXGKoizrjzDDaGaBwRBqkyXjeOfgnKnYMAVOR394W7940H88A65L53fO
D8bpg8f9+3VtWn4nTPXjOPchgJyaetNQRBeGGqm71l7M2m/asdhNzD2+eASf8jR4q86XPnvSk7iE
/f3nsPkKDdHPLersK9om/iZcvXOADXEe03PE5NLFqOIi29SH9cfXXlV/u98E3JuGwyapscJ+/96p
VQyFzfOvCiwFKoZ7OXrHh38/VO38lvy23+ONfX5rGRtbtq19Lulio+otbVaPDu0OAr3ZYr83JTJG
JwyYSfW7Ibea/TQI2hggedee6h4aQxj5Y63U26maW39RI8urRafdpJkxH9HDVZsmpuBrKk1/6OIZ
8m+NzvurBfnXz26QlaEZQjMoaX6/QSInrIG357i0DTJrx0hvKmg5d5ml5QFnQulZq9kxKykAmPqk
9cacIcSkdOsXN/EvC9RQTR2PdWmq2h+bvibqZekH/QiYZxN0ZFCCa4MivZBi89hHDYjfwgh1J4vC
/MIfSv/jwOH56SZApBRksSMw/v0eKLW1DDqwHXzlcodK/Hnt5u7CabLZNRp5KR1aX8ZcTM07k5EB
JWWm1sDKi/0Ro8Zzp1ynhY1na1ubBaIgPQFd7vdxmD44OlYUnWKRLDuWCBXLmCmHfAoBYFNafSgf
+mvUn8EHyWyuiytG5yFhZHQlEC3WEiqSZKhqNeiaARs3/165P5ubzysXjx5MVQWaZV7S3795kZed
kozGEUkvzGs7JpNRqsMNt8jaxNYYbkGKCsj7CZ+/zRV/7Lt6grNtabulXc1gOI8VYQVD8wpb61LE
+rpf4uF/roV/PqD/fszz4vmlZjNKoSbmaB2zJjxJyUBd6euHxrG/uB3GX3YLFsJ/r/NpIUyFnoeD
oR8tZYDbnBCxXkRbTjVo/Cv9rZN86OjlUTNpT0us8szr4jnEyaVpht5tjbIiMAvp66w+wSB4A857
04Z5T9zl7ZgItLxa90jxeZ9AZWFqAtcaSw2oh/IhXOzx3RoT0yeX65se6Z2HXh0ZpCY2oR3utfMA
2JnjyzmPt4PmHB1+B5OX6EOp0fOX65M5FBsH6SfRiCXhffk1XI5T4tDPA0N5FQoEb6nR9tnryurN
5HNcIbvAYKf7op/+s1zkYTkEnhh0YpTAn7dcrYqBloCUMacE0EjzckTzssCwriOYa+t46lrD7R07
8kQVL4G5lPNGWzNIcmqh+YmSpab/72X+t8f66yc6v/+/LJ+1i9ss1a2jCSjXoqfPamVvKi//80Us
2mHCZWhAzzv97xfRqmadS+EcuwxfFbgxBozmxflil9T/sl1bbJJEu/AK4kbz6SoD+K3tAFHrV2Cr
+jOkOgNmvdGBHcwSx8JyU2zrIJ2LYDQ5hhovxzmdoY97xtafYTgweD/FG+IrcDTU/P6i3n7l/v+X
nfy3j/ipcS3CcVVi3QEgwAN2mp9yFW6gqfkOsw50ilvU2P+TLf/PCoP7QVIXh7zKIfzptR1aM2Rm
mJ2cHvvAWYcpYe77LPmqPfjLMWHhvmHhAYT5LUXl70+4xLioHM+OIqPdHWHe6X6t9/1V7BjVBiI5
rMLCMe/M2B4O/dRVGCKprSsLxh3zNEKalqTBFaHM/UFdHaC1+qtX748eQuPotDA3JXhKgiR+2s2T
Xp2TKMtOQotPcQ5feSh2yK4DVVGOQlH3/+uC//1qnzZlbe2bFHPA01xLLkd9fVDnOHzkJVO8f1/p
T8Dg/MVsjP/VcyX3R5vSMPvjyXAAd72+s/Qm/3/cndeO5OaaZV9lXoBn6M1tMMjwPv0NkZlVRe/N
T/Lpe8VpHYyUVVC1+nIAQYBKSkVGBMn/M3uv/SpVYfyGPp2IgJGN9bvURdnB0JPxOA+ieszahF7t
73+Ln58i/BJcYSoVNC8mf7nKumLIdKFpe4ZC9ho5eMJDfWrWhTpI63/+ShqXsk2pbis/Xc8FqpDY
0tM9oq2Fne1SyxNQk//+NZSfnySmfGfC39+JrP3EdcwbR1JEpe4zPQs7zKOGdRF4wrc1Wp+dZHXi
LOO78Zkpywu1ZlvpxC3uVaT4v3m3v7pqeZ9MQmkRLf3r51rZIiWFj+tIxfeHf3sGVQfiydk7ep9h
QWrtddKH1m+eGb84pui/aH5hCvJRU73/9W7W2gghwzjucfWu7nGeuJlWQNVW47GivS9/8yZ/UWmR
oaNByGd3w7H49d5EZq8HIuTw8+qnN2gn6ANa8K4OCVLh2Q2ye0rX/yAO7FcXLTMb+U5o5AH5dbod
JnVcsIvcY+MY2D92FrLPvMdBGamr31xQv/oeLQbalkFkKo+h+6/yp1PWTlCtGIPCoyBARCYpcv7W
qlp4cNjkN9TIlbSPcnXcjLaO9JijbW+aqb3BczqfrUYPP5gd6O5UskwWFSKwoTbsdNG1bPZ/c+3/
NPVQSVXia9f49omD+9qRFnVU9nMVHWID5kVYFtdqDF/+/tOwfvHBKzpNlW4qzB/kryPpQm/tAm3T
3g6jGVEboe4t6pZFRTGJulyBX5c3gR/Ew2noCbDNMbuMoj8H2XDQANq4g9PeCh1wxpiMg8t2QPiq
1Y+LuVI/2hSDdq9H5SqDYrcsnO5c1P1Kg8O1kLLaz2JnW4zaM65J7PQVB9HIOlwBhxfq/M1ss49A
n7dGIT6iqD0jfVuT7wVfzlYe+MCAhs1YJiMSki2lXxfRcGaN91BH0rEqiCuGqMUDwwmYh2FgWsyd
ulBR+3nAVXbdADUIM4S1Vstxa43m+L2nivYmXflgk1Wt0rt/Owr7b+MoCLOxsAyWitjoUTYTvaKG
flCFh9xqrrqdgADLfbmRIHBQlXvsr35X8HNJ/rX9QaUBqhSYvXnP2vz6DJiN0Ga/ezCzjoMS07hq
bsLa/M3x9etL4f+9ivrXG8MaOn2ubGuvg2J5QoLKdwqv8sEEVPSbh9rvXulLhWLao9qmRniAS/OJ
BqCBuBlUHsIn55+/JXpGTiaWFCBZv8YpdmmgwbaMDuDhFh0OEym8dPE/byRMSMwqJ6F5n+B8bct5
xFiKAOFpz4zuYvVMoL2XdPMqzJFa2fo2dCKIcv1jrFLiCPVshtqpn3Fu/P2t/IsP1WBAYtDJyNBs
v5bcqWFzvZfRYWxM6U2TJ8ydgR1f9DHAY/i/eCnbMkzeNH99bccZSJYFjsyDiGfXmsQ6h3PeZL8r
3H6uY2lxHRmSnOqARPy6dq9i/hBEH6aDdC+r5Yo1rBdkxgoB4v/i/XAW6DwI75XT10NPWGrQtgbs
XvzrCO47zwzvutjk8+8/NoUT++c7mXKG8FpuY4sL5ktxZmSmkqttdKgDcHgDVuI0MNwMvXIQ1ntJ
+XT0zC3aB2e294IhnWoi8K8+W7M9zrq5mMvs1vdYW6LEvIWNxRJ6rpxVB+9jY0OpWmQRirBkAhan
/9upMGUmBAIMYo71fZJGrD8awH2528oAq4wsqv2ybjadoXhBCZkIfImYkRT1obFJWuRPUe4Bml9H
5dqqMHQ4h9L50aTrUDrFOBHMFZieBhBXXW8j7M2GH0jhiVH9Tkjkqc2HXPFD24OTFRAqUMYvMqYa
2EAgb1gHLTTAwcFZilDYGwuEblgE5mCJhA5SjpzivVwgzTQMjNL2Iqu3DTmWFTbfZf89+i7QI0fb
SFrX5ioviLMYPVCD4LOq+dGcl2XjQ2hdWPammhHjLeXAle7sF+tgy1B8nRfN8YpypcN/QjfXgKNc
4uizk3UpeWNfH+6kucT4Jk3HXvS0ya7JTNQKMDbG3/PyJmMpkTCHPIaYkHU+Xk2s2qdxfpq6b86Q
rvSa6MHgqePECfNrBvolTD+k8TNHxkYx7lrxqyptjOJbG70n2NsCkBCd+cKZx1uNoquJ68U4iWJh
WMgasNicpD0ttN67eX+K3jsQvdtCY8wEe2Y1dzst8hyJ4mzrPCfy1SaiCfJB5GktvhMUMfeFVIkH
pVo4wl5gjcHAMlWHCPuVMcN8PJeFO1oYtOI1WDg303JmhgtQorHsIdXNpRcoupODodUZl4oWLiz4
1vZrNEeMDlwsVEm/kAW/n+M1FW4VbS9p+/ItSS9BEsKngMhvWe484JZZhcm7gTM3UjYF5ou0XZrN
esLiv8bUvdQFAMbqx9x6cu3jRVyK+Bm3TJPKcBPXeh2dC/Wpj07jsGFMCungvUl2VSe7fZHBSECS
o90MJ1oLtWTupy2VnEJDNIe8lNxo0H0NSatqjxvNObV3gLXTrSq18FTrhWfKUeteivmIvRNHdkxq
kraA5rmA4OSqtuEpjb3BgI96+uaIg40+Oldea3XbNz45XKPA5ocP4SmZNxJM1qSC3yYVyxhQR0QM
92DdE7pbvtLUNtYtsLe+Nzy5uNPQ5pcwnU7CDNwRT0SerxtSVMsOo+HFCPdjgTNzI5RrWwGv26NC
jSfUepO0SPWzrD+R3uGqWH7gsuH6wvJWhrsEBeEY+h2LmiIyN41WgavkKozrGlsLLpsUOeo9teKc
5qShw3NcVCpMmNgK3Trv3QIyQNQDlC2S/tzL6GATPCh9ejdVIZzm5sMjdUyy5xGO46hmRzHFmBf2
Y7iR+gMhZbEcbpXhOdPPEMyWTv2YTj+sFFIe67Sq/mFXr6F0iKCxSiqeutvQZ27cEDKd+LaxMmKI
2uUmwjfYvDnVcXD2bW64UXCzgbKM8DHShcQ7Kw8FhHAMpcOzhGcqxSV/LlMG0803IEKRgYktXUbj
dhhee/t1qG9l8ilDM462gndg1gtDRl24SfC5yMp6bg6iuwK9QPm8guQ9j3gPn+fmW2QsedCKYqXM
fmX90Gy+nPibiG619D0In3rxIIco85BEwx8pblO/qeQP4oWdYJdJa0Ng/usPLc4F6TF/tBsvN5Zm
vc/YfxvCJ2W6aVYVQv4BPiSyRdyVtldSF2cfcQgVHAc9QUHn2brOk984PyrnYBY7XDVeP586vfNq
6Xk0v1WZ4cJlXQfhLY11aC/7qboouMvQSLup2Dr1DXFGbp1BwPBmDMOL043znGd2CPQ8+pbExlLC
oJMbE5cBROUuEQh+nuIOFVUJo6FzgYV5Fj+YxkTac7FUGNbYuS8lJ2UDlC+GDnus1HuqzqlW5K7Q
Kq+N0S+b30sIqyEXq7LscAU71bmDfzpXx0ZZFcV6uGNOpbUEGEPwMYhjXR2dZG/atyj0NAgfKMPA
puQ2errH/P6T2RsiNLLoGFvVxyFGItt9jlayno1oj1t7gfHEG2bHV+pTFY/bFtqB1j4YPFTKXjpa
ROKieGLF+5REPL8CzUOasOkiaY+5pBtPjWaAECx9B3a1YbWcPLBiMAHLdBF4Y3PhW5ju6kpZar2B
WrpfoFtbDBxB8lWvaJexETaf1viWIZlvz+YYb3gsOM4tTR/T5AphWeDMDYYfPEhK69D3KXLs6xx2
LrgSnIRbDg6M73vd3oTKOTY9p+Th/piZwCp8Bf+w9BJYfImPmMricV+Ur3rihtrSrB6wLCT5Mv9m
N6t8I+nrMYemRBpv0Z/hiDQFNI5VrJ+DYT2xzY6ek1teX6bRx7G7MHC2dC/dVeOAspZx+6Ab+7g0
AbNXC8P5kcAF+uxQ9+iQQR465rTDYvhu9mc6uCiiaedbf6+aZ3aGk7qya0idBEBHqE338bCWamzy
wHxLblTX6tinfwfxxrG0zeVLUj6a40mvjlYDRu6ENQAJCjpVzAhA9xaxfFEmf7TaBWpswTOqhZUe
5xhOHlSFS/7iQLYKh3cQRwP0/dBaZHq9lItdHhyN5iLXZ52nPQE5g76ifqicYxrvavNmWNe0vAYZ
7sA8exnKbV6SWyxPqzBKHhDGgGKCaZpSGIBtMpPHqEsXre6WMDICSATY/80QMmh3M+J1jY8rMM1F
m7yDW1uE0taG8JGlG57BXZK5mkDiSxMqfYcOyAHzoBKNrZ9a1PQ8eBzQSeBhdkF+0cyDYl3B48cE
0TUXnvVj+AqMBntnWO+IQgA1DXP3gCnNm7vOnbFx7tLwweDiDKq9XREYcK6mhznbDt8FpNbiLFWD
m1Ul26iXhqOaSt3FhRhPaJu9MDtjPsHXbtyYg9tC3pYKrvERu1I8+H2G4BvT4JA4F+7tjYi189Q8
DBHm6HmV9Kf5USsDr46gzEQggFL2gMpZzfwQ/FN1cJrKT+yXyfRsMEdN7UNLyaTzWO6qKmADBBRo
QP+N4Zd2ws3wZ8Szsc6hjQU1RyjZxsrmziFM29cRheagUG3d6ffTe9t4dFuq4hXSfTnJDbwemV0k
mc2DnZ3UOZ+uAvt4FT1WzUahZJ7ZbSaAN1L1klewf3pUXG91s3WAwdfZW6adUGcsgnyfVpcAtpDT
fGY6AMUaEH1xqQBX5hu72cVoRwvkRDJPgqe2eu6gztTHrvecyitTCuAVc4PmFZrEQgTnEDhFvMKI
JWfUk3uz3op2XepePq54InA+U/e65IHr3fcBDW/N/XDWAi/HqFzbgMY8gVFd44ep6YLx0mhnjTGN
NmdeXyMyAkoeJrdMvdXO69T7JqIBZ9NVw8LEUcltYgMnnF8aZ1lNb63ylKd+Cc3cUSfgcQraJHJj
123MbYweVxnfdUJGhXngU0XgIsRe7rjBx2Ff0YlYDFUo4nnkqrACnAcrEyCWGHhAHf3uNLtJ8kMd
mzwcsuJmpRAKrG0DriB5oqS1E98BcGmRxrGlthm7lX4NCAlvcZo9QkgtCG9llDR5Se3B/G/qB4f8
qscuX7XTLc1cq6a52IzzFTskQozpueZmSJZEy+HkljHVyl4yex13Yecllmsoh/KWYge8N1Bwsyj4
N42MkJ7qAtf2SkybQKFuXXbhukPXQbqEZSxsyoqkYD1KMsFDJW1DG0zb2RhuprKlRQBE6hWf5v10
gSkYPGTiSPAKlPLE2MbJ2UyO9rSlcq7F4MIn0tZOfeiU51CcZmpT7r443yLxB6/ESBUZEkaKzzD5
ZsQKDpCHOhEPuLHYhBm7ZAAiwaDsISzHd8vGm6F3M5BfArb48Axj51wd6uXIvtWQ2BdZi8lF7ISz
7YMf8/TZCu6uH5UklipHvYxwY4YWOGHpkvFqz/ZZD1maC2uh4LtJljU6sflNCZ575Qi2NGzdWdqm
ldc1R832Wu3c6A9ivuby0sF9HaEFik5JcNSzrT0s7d6vi1XjtAsdesG46mwu6I9a3prA5cUubDyV
NNfuMZOe2hZQGSvxpn1OwL84ZxknOq7t8Iw3lruCoI1I+EW3Js83VTaivZrSOYypXFZgRaQZxHqb
uXO2CZNrU7zBvlqxw56bG4RrJ1yOzcWOdvc7pTwL209ordt0U8Zru4V2cZ3SXd6exvaFksgwlgBS
7r+DP/Qe1sFocLWHlNKtuKLe0yitxxi/LAuWhcFzCoZPA/rizt8e3HtB/hLGC1M5ZlgRDXBqMFHn
HciiFycfLG+Are7l8Mq2ahWBBVPVkt6tGtapqtPOmsYKZuiH1TidK0ST7Zgd8ZrYwH4zDvqFpMw0
GeKzizJYPRIc89dxHmjtspkna69eGEv5yhpjvRvcNDf/H2Ra2r8YazABYy2iMm77Sb5U2LLpIE8/
9Ioj0ZhM4EtmIUV+qcTpBZEa0K1xMLr3vpKgOv39VOUXcy/G5GjUmGDfrSBf3mcegFvO7PigVMzd
mr4QO/iL2kbX9OSfbxL/8kpfBqRxYalCZMmB9HGJyAvb7t9llIlI4Qjo+N0a99/b4C9DX5OkK9Tr
96GiLX95X2EdWqnIeF/QkQyrw+BMWnxluT3OHDP9FFxJYJN9B5esI7V+0PTU9A3HTHb3oVOojHSd
k2uIA2spX1hirdFOMd1RR0G3fZ0cYmoyWPIduAodyr5G+T8B921hUHLKwCCCNSjd4AOloExmaSVL
PYVn9BnqJmX9ZBzyoNwPA5aqKn8KI5Lr9FFcpao8aFnjz4m5z6SkRnHEhXcfFFqH6M6VagcXm+OV
9csq5gR0RtsNk8sAoTTe5xaeZ4iI5Z4Yt6U1c5Pk/Occ/PbEY4KIJkkmZ0QCVXERxbs+n4Wu+07x
XfT9NoTZnA7jwsRUUs8MTgyD/UOtfVfS5OQwAdGKeS+FtDwpNt3f3G+/ugUYz2vYYzDkmF8vw6Jk
CziL7ADsMrs6FjNYKxpZMJlZ6Lw6TigeYYo4LzaO5d+p43+xJ2LcgXJRMWR8al83k2qhp9M0pwfo
+WDswzHbRWIIfhM+Zv5qE2sy6eB5IiuKKn+9IOFV93VgwrGDF5g0OaVcLK8jtXPD8kiEC46vZceA
Rz400pZr2o0dWmyswqoGgj6+CfY0CH9WcvotE2fxVLwEDg64Rwe1R9ccZulxrLCvG+uai9lGePSj
IP4G9/L43nAF6ulzaxEZk6TLXjoH42OUvjviWJpHMlYWElCLSUzY8w03Br3g6IzbEyAbq7R9ktA3
BK0fJq4xAb9sgvMwNAsrlhZ9NmwYY3kDNVPaf8pxuJAqKK9p6YV28WixEYGtJeGR7XwlvYzaSYs4
KJeiI3/M61eMM1iR2cLTSs7Ch7n0qhhR9DJdGc2yvpj9OkvXk/59HJcOPaUVuWQseSmN313gQkvZ
pE9N8YHyKdIOZn2QI9kVn1F/Fj28CL9wmJqdjITJ5CWAFmssoPPwd0vxQcrzG0wcK4pnXwITPMvK
OOjJozrsJOnFhv0gjlHsQWjOGYYaK2Z2JYRg9R5F4BayX7baisgD2nBmt9BHvUa5lDA+442VbecU
xjj1crev9bM0H5iVtubGSHe0MSJ4SIptMTF8pvgbFuRuBuC0EtlDGZi9O8wM408AnVMH6munx2To
+AblQLC3i00PVb0+GdZzN6MiXJjmlkOxbs+tjaPcC6D+MKwFxMqs40GlKtwpoxtlN4vUnHI5tduy
I4lhrVS3BvWQcZqwJgIcNL0SDlIIknwFBMOw/Bo7ngmbl2CXrZ7iEWRAnCz0t5DEnNQljp3pT0EG
tXww2q0ZoYhxcRIT3IpZbXQeAvUF3MOUbmzCb4gmMxsfjpRsvQSN7zwzM53mU1P6abgsRqqrU1wT
CATZWmgLBsil4+I25kcVymZxS0w3pwe3ZygjRGjghI01Pwo/8fVhIMV0iXyxklEcQ3x/VZKMhq8a
BvjM5bnvuCTG8pY1WbOQonlaIO20N6VhrEkzeennmilYcGizag2/hOn+j8lCfwrncKjgZKaB5GNS
27dKg7/4GGnbrOj2neMWVr0IFH3TGILRxb0DMe8RGVSmXO7Zk2wXftAf4eKk2e3fsQGp5LWAXObp
TDjAkqOgtRRP6l8JRPUdotcyqsZ6jbe87j8C6uqUO3JmqN+eB9YLzaHJ9qF8quTzZOzG8ahPV6Xa
N6PHTRFqrgOcDaRcccrDnWPQHG+E9KFVeAJRvDvruHgAVxaEz3m9E8oGGDWSwbz5IYYrDnSeHsUA
eizZhLkfyEddpwmSFhxAav0gNbQwqGIDOSEujoY52KXOQSogFjfpomel0s3EO81v+fgcKQ9RxC3n
T8Oe56xnD6j+VYDTHKaoO9yAfsmcyJox3oj1cYqzaT8KQhLK/iUyHnpOtl50rhFDnwcLKaNnUubg
iOimZIUx7p3qsdFveXJK6v2sDrDBT7r0kvOA6fL3huk+Dkts5Y0Xg4zru+cRel+/sQuK8mc1vyXp
Yz+9Wc24nWzmpNOiq9Z58QzaVQ5P+MhgQwbZUqf5NWdfK9HJqx75PY5y7LEzOmARDp287dXlzDNF
IxPPTYo9yGkJp3eSr8t5n8Q+vEiCdmp23UKswYIC9AaRWUj01MeZaoCeUXWhtytHsBYxjTATXPIw
oLINNIbtuMMuxQ6K9v0VuiiDo88kLbwMnOxE5xVExwgeepY5C0wk5FSkS1ifPE01craA1vWy6UPi
TIetCeKsHSXgYM1KwTEubPbt+qaKbwNm7xKkYmlhgyhu4yFsVMggy6Snp1X8QQLzAKlAAoeOuJmZ
e4zBHLJam16jYQkMiWw9PPfcx93rfSyduKygm8kn8INxMLUKUo4wwKbfe5b0nQ1XLfsGmDbe9wTK
eXqxrI01s4x7IqwBoAJy86Hf5IFXZX6roCHx2o+m+t4k+OHh2n00uZcoLDb0Kw5Yq1in00WN11F6
lUImM8t42tbjVtTg/nUGeu2CZUWDvkZZpSZMpBVi2UnatuBK9T3TgSG6Sd1yWsndfiLQxVr05Rqc
DtRhvn1lMXGIfRpiU9vXODzK1kk1O+YI21oCKS8BfG1WYclE40NXkt8lC/9qsYk624Z8eTeNKtpf
u41aTGgfZC6yROOZUkcfILRghw8NRtGJ6wbN+m/q/l+sh80/v+K9KvqTjke74z0Z+hJvdEeth2p8
C0kj8ZLJqLwQ1uXbP28zUAxZlD6aeneY/fXlxlY2E6jQLBCBNtHSz8NHwbji719E+UUVad29RyyI
EfD9pN3MnEKdaraq7ZaJAWvc9BiuHT9bknfqohS9N/EMkz7vXRyo69+UsL+oI3lxx7gLR++auy/L
aS0ttCDqi4NB6EPj7ABi/+YFfvGV/fkFjLvh8k9fWYhLAY9BeWiNyVcIVaiVHbX8ulb6/xbM/BFf
/Acd4Ete8pd//P80PtngS/u//4kp/ik92S1b8pSv8ef7nxOU7z/zR4Cyrf7LQOBHj05HidJB51/9
EaBsW/9CmHy/dU2MV3eh2H8ilJV/cUtjG4KICZzEcPiZtuzvEcrGv3SUxrZjIc6EG6fb/yRBWf3r
5YF4xcLZQ/ukGTIjBJwef7088JPje5pYJ0lt6YD69k3QdTtZN/ca6ETEKBOPWVvggrNJb9EMJqCN
+QAHK9wPkzgEY6hvVKs+qwTwrjV4zGRNQBGxK3uZ5pfRIMyhmOpVQazLrpBtEmpM6cX69qcP/I8r
7//8KQcakftP7wPJCkoczeBT5uP52o+ZZQ0Rqu5UrxK4zoOQzVFLSmjdZ8Ga2HCW2DGqoFBZRSh0
Dl1FqVArY+KJNntJ5MFYdbQnDOzDrZE7W6YuKgR4JobtaALOVrMfqSrVu4yi32Q1Tr/TsqLUMVs4
8QuBagqrDwsodsjCL+JcL9t0jZtkJ4c3gpohipZgqhPCd09xz4i2HnAAQBphi8/0vAcGwvK5JzRk
KBjLDx8MFX7URvcZaQq71Sz8preUnmYvMa9j8VmOaXWdoukEgO1iaUhDCmMA5GVDmS319kWyh0fj
xTEl812apXVMji9EQcCkoQpRWtWFV/d2vbf1ipL9Q0tNiuM4U5aHWlc4e0PCazsFNBKp649xrT2V
EcVolMhgR+bED019N6H99fIe3CGJKK6TAjoEMwageAI0KwSIPWvlxPGqLIx0Tdrow2gW4VIvIOTb
Aw3UnHtm61BChQCBnDZLl6Yle8QVkgZWTrE/JDk5AX30DMkM6idZtAzLzXcgnAutZL5ZjemnLiEl
tDd9RxfBr3OwUO94teieoxa0kDOlV22vMs/uA9DzsWrseqlkJIJcRnMCulmSjBUCod3RmZplCHFx
CcNpQ1QPLjwJYQ+0wZplRnUyZiw8aK46sj5YpTb9HhDrY2uxt5g9EgWHvSkkYpTEMwO4ns8Xui21
qE7GjJYsq56iYcjZrIguhvOGaGiBLJ5UXaWmCNIikJEKb0HvIBdlg+MGgUKoS6cRvVK+psRl0dHb
2QFqw1pKi3Ok9HisobUCL2AXpTtwZvO+38R5oC5DARo2GuR8axhIVRyiBtIg3sLQnPeKw3C+Yet9
QpvOmDWnH8sYt7dj7rdSShUcVd2qHLT61SSAgbOSwCmEiEyfB0B8tLSARwsfqicIZrP8LtT8kYyu
+qn7AdL1gXh0Qv0UEh8A4WAgTfwYadxCneSSKiyjyLPjICfkLC/Ipq3pH2T8zFtyr2W6mIzgJ4ds
SnBLC6MbHQLFM9F6WmP8iBUM3zXQPcTMe5tveTkB18QKcGgrrT02TUgMRMvSvj4FAr7ENKGEmeNX
fBoHOGtPaNMfA60jG+UowU4Edrbk1H0wm+wwIdXR7nigXXOfmPUGQ7Yo0Q+VOteLDnYiohxK0L4h
M0V/r3T5sa2Kb7Isgz+qLm0yrMFBvqhqRSIr+QDdPXkp6wo3CzZZUShU46251jJeGHLooonEo6jF
WvR3FY9D/hgGVG+CqMRmfaDdHHXnImd8SZi96t4gICvtDmluXsY4ZcNGjq2lxpsOLlCnSIEb6+VO
dnLmIaP6rFJjAJRur+3cT65SFJ9WSMdSukNdPDW5dBEjqzc61pKwbQe2f2kpS2RcLvZGGgg8NJAL
WeQoSnktI/YEs7LWQ+7CsQiUTRk1K3li0CNHMyul/CXUuHEj1f4M87eoEismi8Bw1NcYwZYcTsJj
mgUBtyvWs2OdzdwsXLUJvKCv12Om7PI6WeOGesOQQaa0uYzaqoOlmqwkBC8zavhFmyLSssyWGEoi
fsAqYqEse7l0STHWF+Yk9kU/+oTlwagijqcxMZqoNITjZH2IkeEVx5NLKhtCM1v/kBvxBrLjs8wT
4gvYPrfQW4kXSEMPVq7EIEQ9mJFxlujBtRiXd1mztYi19hXmE9OSnnYDtXaAfcp8LyeJzOR0qNdN
2wHnT+DSVyHbZXIDc9vx5pIu8N8nIy4tbZMBbofxaqY+69WOMAfdnfVuBNPDiGKQEMAPZjeuIw3y
Y2nDiQtT4lzLKtuVZTfzimK4WSWHiDW1zj51kDaFY8SZGhJqNNGGD7lFMlFveVVV5RuGwsCc4yx6
U4X+0klKcytT1OEmgwbe6vwtTSaepk0a3eIxMFdyIci0svTyoqZCYmAVaMg0whBYm7LNkyy9pCob
oJaANFvOct/i3WR5FZ2KOT+XhN6ia4vDteJotHbdA4vLMzeTtk8DshyMSTuzpGBfWymXyiavt+fJ
TuTUAB2xMSSPSEDt2TLDfd3M8VbTWtaOnb6PAql7zwJEUvfq5CFysOYZ8ZAuhwa4ZJtWAulCB+7b
LtO3sGHZL835dOgHnFexzgxvCOPBC4tqgumvaT7X8MDIZMjWVkcqgNLbcAlTJ2EhF6TXMCUr1wYo
+NEheFvopTxcq0ye0Um0nRdaJnIOGtwt5s5jb+fNtVDuso5MeiCidUNQMSrE4N6fZLJ9HHXJXrZh
Xa3a7CyBQztD7dORcBjmWjGT+mDm8akbyvCcMLKyApKhLIWnLJp3iWnct5m4sUtMMMz1LsVwiA4h
iDVY6lnVnvJ6mt0avpwn6ijaNnZ8JQ8Y1aEci6XVKM3FuldeVRFEnpVf8Ajou+KeXo3Tvjzlc964
uiav4Bc1TzKRdBIJOnpV6xC77W7TiKjh8Y0SBG/8XSh4yQQYRDbwTf1YVOQy5DW3NxNvDgAIel43
Cr9MbRLt1DSA+Zwi6xseJIHMqkFPVPCfSFm+nyG5oaNF0yQPTPYIucj8zkYEVw17FEBAjjviB2Qd
9iU+Y1Shwa2ZcFvPzjrJGXLkGSMX62jW7d4MId+b6TrqNf5nMPqZRTHnsw+KjWwqmSk7pvIVfq4v
TFSwNcGkRj+teE8MdzVnY0TYJBz2YV1onI0xIfWFXEinRH+nssWYBDizILA+WrXfJ9V8CFXlw66o
Jp3qW4E5xMX4nC3TmszlUbsvfjq/kDOqq0Em50bNgCf23zpdMNOLqmgZ2GYGBZ11f5pGjInqmCAi
WHrAVl2zUw8kUT31A+qqILkpKdj9RqUU6Tvhpokeuk5A7F/fWvTWodcrZBdV+r6pR6YSg/xR1doP
Pa0Bl1oWalwd/UEpYcUYKB2ZhDbj8NDFyRqDwWJsIHU2EYN4kiRx4zBfAqQ9SUjIIDSCAJbIfOlg
E+rxLa8Q7ie4BWEK5G4oAIJFNrom5GXsQZAVt99SDRnCnBAKT7D3YSIBsjIrJAoq8X52miq7un0j
hngxJ6ex+J4HPbFQYNUby3rMtXJvJyDlw8ZehuHk90bFGWMmn1YNY3pQrIdZpdYtJ6DgXeP11T2W
muY4l5PnUTIuSivWzVQ/Ty2xClFgbJUpfLeutVISmBibzirugvdiGG+j3G1qovOq5DPO+GVSZ3yg
3TmB1Ttx13ZI6pJUZxjdnxPc3YsUJiFaGNb9ZswDghnAPdTcGVMYq0h0IaI9yy2BbVGJGlcOkkuV
nAa5fpotZwVjUHGLWkHfGqtY+ZMZCmN3T2TOEVibDInKkOdK1q3oEim9UorlNJEvVcvEr4jypyph
Ot4MrPNEN11N3bgkiH+JMfXrxmCU3zT3inyr6e2WCi9eqtAKuGr4TRDxa9vKcTzDSn8EAVopWNnI
2BzVJRZRMBwE1P9eSqhnirqhj5uqDQ9ARTXJAeJy0m3+IP4vys5kuXUm286vcsNzVCSQaCPsgdn3
oqheE4TOkQ76Hkg0T+8P/OtW3aqww/aEIZJqKBJI7Nx7rW8xYRyr1NmXAc063X2WI7zYKOGqn2ls
TmpFOJ6okjOVI5e2Ttc2Q3MSTpU+9ioQG4S6COV8X2Ly4RJNgq371kpa740fwwIu5G7qs7XukDHp
5V51SsRMEijScyj41PzSfE+Dwt6P0ppIFe3ke6JN24xeKxzL8tznqr2WlnwrTqAG/beUDCrwJGRJ
3O/6c8ySwcbEycJ9SMD8ss1bRczB0JEQZg6XzMuXtVUB7cn9jowD9Cd2onmP3oR+vUug0YrSzDfC
BrwLss57ZA7FDeUwe//I2vbG+GPbPiGhY3AKHIN8xZ4kFdZsd+yrp1r9QPdv9kDISbNgjuQEzZPw
p/zZuw118o3zLrmMiae9OG71bDgEe5SJ+4aZqDjU8K0PHCQ/eZr7yDCi+BYYFOfA0cydlXXx7f6Y
CiWzaMxBKT6MyISDLXH0QvEzd14sy4vJxhz97nQi+xsOoPcGHQzbkj9lZ7dwH5ypeSSd93cDqWJR
Zf1HmQsukZO9DcCOsiWaxAd+O7AVQdxdDEreeuyZroVASizasASa0ri2GSI7g57uK3y0K9lsMq1+
L3rSufsaEbXRa29V0qHuUCWbDUnoGfI3W5zqnJQlXRFHUmqxDvGc6gjPFQtxlpjHxIi5OlvDZcSG
AR8CoJLf3LQZGq/FnOJJ68gnKl6IgNEWRJ/kGIWLPgMIQ5p1MSlOMTKwLIk2bZBdnLQdrqOvZsR/
4a+qMe5X9x/Nc/J04u6PUYUB17Eb5HSweSjO98LIzyUhvpt7tRYRcrHnQ3d84zfnHblmJYaOpgvV
JkhyXE1iMYKnv46GhpkkGR5ZO/NlNeGnG1MsSwtnyoYV4tTsWUavSTBsVR5nZz/XKR7x9S39wm2+
qzJ3SNxgiFCbYXNMkCjlHD05wkzeDHelNbQyJG6BTWKP0K2UkW0Vebd71bvWAgiWvNSmeABY8uDN
LZh2KNhBjTVCWScgsCnNSB2QibFtyL9G7FTmu84vRja20lnbaQ9eJtbfZ2DNtsnJ3lCx66EfDQGW
jNmvvKy/C1RRocapOO9XM8dtmDt6JDfzLg5l5J+aKHjAb68/6xmSMY7ITuIbHLuAaIDxygD+qgyl
jr7pk4lS8cm29fb+0fdjjnDZKkdiROrvfIrKTRYmmGsTnQZrG1JKEqqwhWFJWT3am6410EKU/O9/
fY54hRbZ4CTHeMYbzCD9yCB+aK6ECYHolwFphKB7nev9Ydc2wWNO2iN8NXPpSY4vIAkKvH7CEMYv
wfqmVr9ldMdBycBvyIylFTsY5GX+Z1QMm3MgN8tgwMnjZ8PFmFLvlOXV7yYir1Joz7X1bFGBL4PK
Y1uSomCVAdEu99famK61JytpgXxhJvQSdk9xmAJEdgkbLyeEV+nM2gxLek/VED71NTSVaaQvRSbx
qyZLSoQqfTdhod9Eij4V1csqJ+AEuwHOFKkT6KqqEVPOVG0hQrZ7a1L+lVj0eb6a/6YdqZ9EUuaE
H6yU8JsHj7TghUU7YP689s4cpz2lbKkrT76WRegcej3dKYr0ZYBwME8CpKRpvWvwKz2PkMCWOmbQ
ore0rZ9ZCkIf6n7nfmo6yPizUJAUDW1yf18SMgC1R3Sly6BtmWpmfyrfcxmj8CHolnWqZZacyHSk
Wiyaa2V6byVGJ8JXuqew5PyviVZf1kNmbSAVq/MwDQzNJUN1z2xBhaI322ta/nN//ZavN49E96Hj
fC8G9jwR2W1087snJ/QQmc/nTjaxlsFNKmigIXUe/JDXaTH6KXS2ztqgHUu/JEy0TkA1edOzpnrt
UBfWGsySOMdSbCKtjU8DPrCKzEsp93WHATmsJ0kbiDcRqPmvdHZHDEDDDav2HljC0WTHHWkQ2lMS
QDZ3RKMOld+tFdAHpmwpu+3ycR4CHIU/frct6VFlsGbjgRYyTdyLMItyC6kMdnUT3NpKRFuLADQc
7PCE5oXXncjXIo++8cvf9/ee4+ytGQ35mE7VvDsjBnWyo6tR9Ww+vZULUQZXyBBtVTZeAk+HVOQW
GzEfBmaXyZ3QcsHLQ5/PWGTnelVxTklRQyLePRKsvc5zY+NyoUULPOVb4tjaiz8kz0aBd6zAKbNq
5tTQqMq2OsS0pRaQOzvpA8Sk2pigRCWnMG49AvcqdiLY3LpoDshh3ca2fHTdkO2a1SIv9FG3Rl6H
3DTGsTcFjn8zGkG+FyNlaTQtsnt/n7jUoi0+4t+luXclWTh+fPIElraxnMXIKSu8rKyKs5omWZX+
crOhfChQqYxpMCzKARBuVRLQmpYS1VOBiOS+SlBglR8JMR7WaKGhsCPvlE5/0lqKU2IF71Xa9jv2
XnihlJpjMaARiwIPU5iqHLUDQLEeKyy7ZZg9fto8BNi72toITnIUu5Z+JSGQ7Dm14Xpf19MWoLRI
cbAmTLJzN4LHLZlt3z/Q+xmjUVfHfXITte9tiVRMt1LEL1LQnwzq/BiIML+SwZuQ38NJZuGSJ8I+
WXsZBSl9V3M/RcODlTQcB6p7zBuEqUA6dpaXcx30ycrQQy2nBZY4295HhiyVFu+zPCBdJpI4neBZ
r/FS4kEgyeHUY6UKWxEiegNau5wIdl9XLnqQ+9mYdYrruE2EqhbnyEwr1J5EGqxY4n+545CsdXRN
SOf68s1wDr4YcZW0TfzU/5ImxjoY6+GzL79m4DQmd73Z97b54fRlc2i5kC6GcNz59LtY2DnAo0Gy
fnVOvVVB+SuZlH6GnGGiqqAV69F/mdcjY0Ju3LL3/+sd1bqeuUDbd+t7SaHFXb8NIMWSuhS6HBRI
VO7/iJsCVeLkfNBt1XyE5KODtDcQwpsjOvW00A8xaWrrkqHBkWiZkZ6cCJ8qjn8Ov6I8DH2QQ+eG
3i2curi0swU/Jk2PTp22H2IyZzIn1TFP1Ii3YhSsIMSNPxZW+nOVu1hVELBtpkwR9Gib3S4JyAOk
RbZNyTJ90FgrkP7V54RWIzKA/lQH8w6f7T2ye2EQET2LEqPmzU+a4dnb+/Oahc//WhUrFbo+8Zgs
JjRkHiLDmUGh001CP78XL4Npf7BR7470/NEHlSHRX/1YP7Ik7P3A6K5h/xyUUrzSMrM50TmDrHRO
C23i8XfS/xBniV6hKsU1t3VM4J72mpTxtFiOgShu4YhpljhZfwem4DPoUfdrargaccXO2abBPAPa
0SRQ8+kFvgQ9AsnwSwJhQxRBltroENihmVV2yAXdGa8ryQ82tXyT0opH0ERlgMN5CR9r/CyJuvOt
st6GPv1/Wx/TjR556WrCP3LJ6nWiV/rJwhmaotTc+E5CCyn0SQZreC3zdUM6ZYSWK92kM+EALBsf
ek3SvJqKFfFgr3VtrBLtXER6+dhqGIKcGKVE0ou9gKu1KBOdP9JbWbYsW1nQa6e5HBXhMTejetc2
3cO98BxjrzkyQKESmKjzEDM2bX4p6Cmv7od5HgZwT+biUZvT1rWA/qqrla+xOzF0Cfx2TwzqThvG
6neccll3DONEj99/KcrswgKX3bSCzZvUIH3JxH+n+U5HPzVWUtX2RWv6x5yeFOKY6TjB7g57T9tH
wmM7rBfeA6sq9UaAaTesdAu5W14vqikLd41l0sB0oWdGZus8xgTzTA4KQSXflFe3j36RfAc945lG
x7F+LzF0L5AvVsUfowFwvfdQWy3fe5FHtnufI5xJdAcdBlGIyUTfWEi1xgh8y7z+pFlwH7JueNDB
Jll+Fbzdl+a2KumZyCA7BTT+FqXVoF5xCC13mrNmlAQXwPyp1RA9mJU5XIch67eVRnjGnE1NnDh6
dtdU9MVjsUI7USyrMj7cX1lpBear1zdPQR9cA5qaxyi22Pkla7Mja+JeKiWeSziRF5zbjTkfK+Yn
s7fT0EzeMcWcq5chdiGPYcjklOU1U8khtWV27RPmXqTasTE3021hjsO1jfCyNRaTF6gfFsRegZaP
ViJt5XM2td+JTUTFvd7qC8Qt6DEueQZhECP6qm6I5p0auUk1jksCYbYZCRpYYo5dUmcbCEjYNHox
MQVEbm/qmIunlAwVt3+1RUk6toMDpOiaYoNo1to1DuLRxFoH4zat9Pp0L94dBt0k5q5jpw+2ljVO
xJZnx7oJJbvC5o8sJmPXmc4tMmvSj/JoXJmRpbYD9tLcr/2jY+CviTp3g07LXbayeSHjNiJTkWrn
XqNhnA9XTCl92g12sL3X8AzxBB2UsgN5ayPQqmPcA5aWrm2lW6+S/fJqyNp611mfdHOsl2KeTdQJ
fTVDAddUbIa2qR6ke5dir3ODYe9lSXc2RUX6ynwSNIl6Yrcv93rVP5rF+KilXvmBNugJGnuKcgqm
YRRHKE2VCnddXCM/19/vJW7Y0pBV40WWqloWhsXpMi9aBSq1Y77ksJF29X+jLhv/CskmCwCaORA9
qCQS1QibiH8d2k+BZ5uJch00SNZuGPThWjM2sOzoMbRHRF9zLRpguE4EpsKsJ3WePEzKvbmIub9G
MW/TDK0OtgPzK7qR8mBPx7FsiXFhLHWfzv9/CUOeCV4vsv8+/8zvohzrKAjbu6Lin/fO0W/K/OJP
++/f9S8/hOLk7394FmL8yx1CRaN2fOx+6vH203TpX38g+Cnm7/x/ffI/fu6/5Xksf/7Hf/tNmlA7
/7YgKvL/qu64E77+z5KQp1mp8R//80/9b6KQ+4/9pQqR7t+EkLCeXMhLAg8Hxoa/RCG6/Tf07LPs
CVqsBDv6D1GIZhh/A1QLNMgGSSoRYaAW+rsqBG7d3+AYeoSECQHxbv6F/ylZ+RftDu/H/0ZRYVrS
+TdJBVqkWVkmYECjUaG1+2/SJDNqLNdShoGIbegOftxv89T3n9osCjajx1QpSNqHImgJh0VdSKYl
wYX589DXxZEouW5VVMb42fG43VeE0/kGwxyt06+TGOpDkNif93t9GPtk5yh6rzne7apMfrrQ9rd9
kxmH2W036qpnBzmFwRLIWouFMBNPrWsHhzFlWNjfn65m5aRpLZtAdz4U3U48/f50QRfQEwjGt4k6
ly9aamw0rXOPriyf75Va2shwNaii2OozWz4XuvZQef06qH1GZ32qLgm5wgtwMv6eEQphLkELE6zH
OlQSpfzUGZTYCCrEqWgY/vZdUn25A+ssZmOBHdeeQvuGVx1wkkcSXzzNgtZ0zK/T3ENy0yw+pWm2
i3Nis2r1lslkONo034AxO/0x0ogc82HotJTlp4Iy6ZRbIzGYvcm1hPZAsiJcsDiidyEDSbOe67B9
q1otvDB4s57jiOu9CgxnX2uIdtx2+KNILD5jX8peGAtBmRD+za3z/KXXppNfWRbT9Pemqhs090ZD
CBsaiZb3aKO8LmWVJvApavr+5ozl2rIKZ1vnqQlaQ3k7t8AEk44l8bkpUQ/XbLLf7QrVOpFP1k5F
xpdHaXJ05pveDrgsgkOrjmEYWGtIH0+hMM9c1/2n+w1UpgejLIdL7QTyYJq0HiPFOK2vcTF2bfTQ
N/F3OQEKmMfmtE0O41SVy5R/eV0HZrTzWxXiTAaZ0aVPmaeydeowO1IBiai0benrGWHUbyX9sHNH
faPFYfLgRK0HfFpD9j/kA/0Q8eIOxa2Bf9uP6labdviUdDqBYOG5YB9/mUrgAQnc8vdGEH5WAuXL
AqN6JYgL2cCAJzGZ72aSvw9ZB4RZjbmIhmgOsrdwDuZ80zgZiufcjLVdqffRY15PDe+CveUVj29d
0GRHI5Atno7uC3OSsQ2LCub9fDOWEzdZmB9FbfirYDI65OowjzwLTbvSyQVaO71kyN+rEh/kP+43
833ZJ/XB6runqR3q6/1mgHIeOX1ywUteX1NGqE1qYy6x3V2r9ze0HT1tiv+8Ca0W4yM9zuP9q/sT
/3yMmrw7aO5Pp7Jon/bhDl0wWvD5pqzgC4yOO20sv5HGCtL7No1TIKC5FW3MMDOxzusYNnwtOas8
+uokWTBxangwj4tHqh0NqgI3Vjpk19o/3B9Rpu9f40bXriPZJuTFiDUrMkSXOKlOTSNf9JDAvWqy
y9P9oftNJdrqr7schbPsof6YiEIjtm/0wo2TuIhZgoGZ9/0cZJhckAKnhZ/RGCSsW328MnpDrRyi
AC/UyNmF5uHfv0K4Fa65PItl1eSWWNyfdufv6Wx+d14W3l+PpS08hDpmghwTNcf0zfIFkyfc5rGm
gSCQSsmzCUyDZiGRb/2jhTSKTw0vQtpBwybVJSuWLcowqNx/f3b4x7NjobmHIiu+bTjalyTXvDMq
kj7yHklufIeQnq/DMSwuWTkDyMnn5UtHAzigiRwDBtvWbJiep8h1jm1cnCo9DS+V7VRrvK6s606/
ja3Q/WUG41Hhcf4oSnRTcuzxx5dS38RQ9g6dGINLh5sPg/BnL21WCTG56YZkMYHqaai2dgEkpW2T
cU10aYyPA4bzoovdjM0qiX5VbF/cKKS/4PjEP/nSR7qDYARJ3oSQ3yWmd0tI8tbzmJc7jXqOaks9
W56xD7Qyud4fKg1MbIE0wwM2v2jnZbz/0+RF0CAYY2qqbtHYNMbqfvefT7hJpe8KX9HkssNjPMSM
BzMHjdd/+RKKgb60Aryw9zl9HBbGHo3Bm+unHh1m2vWUuBe7aPNrIrLuRVp0NpkJlSuT8enRFsOS
t9XCc1s0H7nyVj3x27+EYAKrS+IwlVtF+ILIqW5Ryny5TKbGNTNvtr2Rro+n0BmvWWxzt2/hM9RU
jYsqJCB91EyHK47yD+D3YKooOsgHs0p1i54/X+qavDm93ezKIEcCQ+YGjCIswIVuHMKizcbV/TE7
Goxz4ZtqzaoJKmb+vvsN0zPFxoGLUtxrbI/LEG+ghvyIsbdRnhMrLE4NkeUml+0HCeCD5b29KZG2
t4iaY9Padc4eKJ0lb1r4p+/z9Hh/tvGEWo66jxsorD8dYPTPIlbTbcA/wPXUer4/pCdM0x1EX+mM
Ib1fuaz5ymVWTr6REvnT/TEM3eg46s6Z2SKIAbtJPPWeNW5tL8lg9URoJbRQwzwznRM27uAgGG2a
BPwRXt4W+/vd+002xLCdjIq86/lboik7hGxPTiqrX8shtd4zPVebqCy77f3uFOTnbNSTp8AGXa8F
6QVh4Dfj2/Q9MLlIMJbSN1qoUKGStrNojLBFItr0z4Ipxv1xPauCQ5Un5Tz0Td89VffLKjdbhuwT
g5E80i50rGmTlRUqFBlzlBE6GjgqeideLWQzh0nca9Gptrr6mAynu8o8HdAbaDuBz+IQlBkiJvIK
VyWU7Uub6ClecgiShdu6N7fXZku/o74744CWGcunOw2rXGu8S2eIfTKWrD16P5HNibwU0gkNMHD8
3qXn2UEW4ZNFICazfjzgEd7uVco8+JgFRXYVLkqMQcIlc1M7PQYeF1FecrcfAzgjdtRefTMWX7YA
oOwUY3Gp0alcogQjBkH34ispu2dcngLck5gukjJo3SgUDjXa0ue6gB1qyE8rFxKOCyYx3RoaBpG2
8ZIliry4vG5ASFIX/vOuMd+9f/P92WpqrRvrxCavoNSNcGqvsCf9XeV48c736+AmBP9C2jXqm3EQ
c++U8avubg3HhK1psfeOWxncOkkh69Af+hpTQANJa00Pml/LvZHHp0QhPY3cyXrXfPva6W3yB23J
OrSj9FcjxwhnW5DcEA9WWxqOzQHuRp3Z/gE3cru3fdkfUN80B0lG5T6YsvZot4VgNBD0J7BR5tau
vOkMj8DfJGVqXQzppIA1pjcUu3MBZEQPvh+GlN+T9VX28W0acKzoVezuGw02O63R5jGyunSDPtA4
09EUuzEZu0MUEEZhMT7cFlS8sXCLgwwtdVQlVgPLzaIbFXzCHGIVVA2d26yVrwJslt5V2XsKsUg2
ErqVaY7vwiaEU6SD2MugHt8zNIaB5ZovxQypytoS0UVrfbjlq0WC+pegCbxum32dV/KxFTCBdTJw
fqNzQPTUB59VEWhgU4f65GRxcolmazyrFhplo5h2hT31xw49J5LCqj1TLNIyh5vUV0nwRuO12Wfd
9KssQw5N8jZfypEobFTD2g9KpUQZFaLF4lOX5GUL9cQvUk+lC0fIa+lK3++Oem0cw8xDODJ/S5R6
y9Q1oNw7+MRCb293/IHE6Ig6tlLnnLi1daLR/CcRiHJ0QvoeOSLUOpGFQ04tB6n0HORUWdlsgaI6
pzxJ1Y5xsTrmhm9tIp9Y8rJ2HvS4JrtzvpnmG5FwOnEg0gm3x08pVPmDXgVG1BzuGfQ0lqao/mYZ
BFMYa29Bq2hfkyt5w8rgr9lJjWdHAXTAlMdEIrbwg99Dlt3JOVpo0LbK7xzUAmBAiEnPbgWys6WI
pPfiBRk2TEcFn/AL3pmKdd/SBdFHwDCK2tVA1DQBW3Lc2L7QvyNNvqV2V+4byerA1TpcJaQOXxiz
kHnUFzF+07h8haT72iT28N34Id63qHhPakQlNFvVSbl6cg6Vb61c1rAPxi/72qyGb4Izf1mkEb8w
+xyI0GP0ZqR0ExtVqRURqVCkTFV89j0rSkyw/LmoVf+I5uO7GMLi00hRvLJcFSdf2f2TXstHdCPF
p4JJvhK1ZRxYodEEB/3u/niVuNM69HpIZSx2cev7L72THYpYJl+WV5Yr5UYeS59e3ehHff/1eGOg
nyMA82LGZviQ9qaDeytNvwyh/Yy9E956PGxhI9n7+fGnWYPja4ssovZn6pxntv5aT63YtmTpru/P
5j67GFNjKbo/24DzJsJeM473u6GwnpmVYhmYf9QGr9QKJ3xM6fApuiE7Cit5rOkEcZhmziGlT3sI
bUvbT3HogoKc9R+WYR4dQpZ3QlTGqfMjfVuRIXMuaOhvFBOnS/PaTKpbpCKPjn03UCypqmYGl+b6
GjFRcaOTIfZhFahF1fjtqQvJWBoNh/2I34nNMOr5Sz0Gv/vG6b+ln+wtY6g+CgIWVkWeI6cYPPx4
vpOtEyXyd01Hhua11qp23PQ0AAVZBEHDHiFojWMQtObKkXHKSf3Qe43/iWqOie0Y5AeOW0Q6pfy5
P296dIk7e4xudqhTtDIuNr3obn3oyKyIjSOjYmcjHKU/VopU5sS2/HeL3bTvFqjX6lMWFqz0SFnf
7GSa3kMpmDgrgFgh2Rfbxq+6Y6Qa41jwgS6NMnirUYheht6Nt/BP+3OWYBFvRaufTC1odo6qnGMR
i3CvESd49OpG7n3HrA5RwQIckgA/C/PyIypYb5eoMjiZY1bsGrLyFpnEPlokDN5lHc7ptiA173fv
N8yHV0RKNtc4s9InXPL9hoqLy/RXbnk+03OwjJ3XX2vZ5s/SE9mzDikwZz907cgeepYThl9ssQZ5
2Q/5zI7qA1s/DoTQknCAA1+blHXpGtZuJlHjE00fWqMoKT8AgX8kvBM/WU9Mq1OQoUvvdKXXvv2d
Z9mvAB3de9R4s/gqy55MDzp5NbEyYixxtnmhgGIM7ImtsoAC5I7VTowqgu0f+2uvQSzv9zW2dIhj
UUVuMenHZbNy2V73jP27dO14GTLOJJPbqWRNy1vXY9kPf6WD1B7iibGW7rW0E3m4Y2J/8Ae5CQau
2nabqs/SEx9WY9Y3LZZIGXoK99YMk8/mViLnPpiNt9Uh28bbMDLUjn3eI6wNj9hju3sGOD1tjWkK
01XD2wppkJvATK89nqIDH2640+u2QtiaqIdWWt2DMX9lG364tbE+Le6P/fMJ1lN82SM8pn97oqq9
al21DsuxRNHtm8FV9iK75WONo58Xtrnfvd+MSKRtYhLORRHkN9Dd0yW0UAVZBSv6/FDC7G3bl0c+
ca4PTTXc0twYbjFbWOTJPqro+bFcIzc6Y9Z+v9dF0XiTBhcxBUVoff+B+00RZ0fEc8nlfm/Wvvu6
h03KcVEULaRWe6cpmvy/bvIqxplTplJbt32dHeEF75I0LVBpCuTgwDVplLY4LeIfvbP1tZf47kGb
45qH1qxXvMr2kKXthgylZml2I3AWt063TTCenDjaKT1CkgAZSiII9CYMPeQXgkQLHyJxDFW88ItP
J1955gGbijO9RH6H2i7FmzRtpR4tTTKf0Y33/JjXfndWuMrLJ+3LnhPITetY1lTsomJrioXLeoxi
jN/GZ5oi8h1u7qnBEVE2f1C4dVTeljvgKXsViLUsDZZY3q8JXUeHuI77OfH1dUAYVLh/evdnSIKd
5cT7fHjweOF4nE3q/Ugg8xr1awsb4jevX/nmwqwfbP3NGGhRYIxwymGtta8OGe6p+JpfDkG+k1Fu
bBhmTfolp48y+75XLQMar5AdP4rlImWFOUi5JbodHGixxTew0HAgCSyl6tha5KaDd+idr7rq+PZP
zy3WA5or0XwEzgAD8iusYcxFcMyMXdGD0rM/GG6sgvYjaLtVyvus2mTFe93zQn3QHt5UoydAN0In
5GoDyrDw8PG3wpR0e/HV8d/qqIMC/VTye7pRLknxof/JkkezRrjnsr7Z8ipQdXEJMvS33INqg/mN
D6pzPQRifyh1Fob4yeStSpFZ95RdFn2i/PcY/bJxSZnRrywDSYqCMBYv5F+s/OEq+WAsAycye+d0
uPkM9Tk20v6zb+b8Scze5bhsS3thOMkq8z+B+S26+QCga9XJq5b/luwdvYr97TLhPcMctqi872YG
WGxzfuk0GX+CKv9xyeRA4/CsAHb4zJ9arVr3RQAi8bVWvwNtfgsJb1ga+TOCw3VSmnNiwKItZ+vM
Ow7nZZ6zE8+OiTUuNHehfH01H26q5nclFU5+9OjNzozJUfg9kfHMOzguYRope5VpC/cbls/wC6M1
WEb62K22JFDKnJMPNwyj7XKTDEsYtHgOYRn3eChM44/9FPkHW64TbSHFsi4OzMZJHkYDTVM0XNSN
qR+8dlhPRvDaIVmgpxO1K/MbwhB6y01IJQYBXxr72VZPFkK4BJKtZyg+Fx0DYV8tk2aN+rnOtqG5
AfqCvQOZcrDo1c5y4Uesa3aW2D9pzNPlqA4QHOAaZK9x+tAFGG52zc+cs7H2mJUe6S/OJGxn0ziv
AGMcxoJwIkckMBsjOrIvq4wnLLBmuci5cnYbr17W1XbK901yKYwNdse24iq0haAotN0g2QvuErLf
cFI0/dLuzm537m0Pbh+oRIc8mEVjf/tFn+/W8YygsYpl0h09F/AEgGQEVyv6yLNg3l1WyKrGjZYc
RPXY1HtIIcpfA+vmjbCqjZs9xBYbPLqDuO7Xnvfm6c9VvZqKq9QP6o+RLrsaHfUSFLUDjoMiw1x3
BYDwg6Ed/OIhx++ovsqmXSTVYxCuhHkLqnMF7baaVaC7ictu9W6wtIWv0npsRz7CgFiIB0iVufsB
QyIzV/IC5apdjNaM1Y6eNd9f+c+TztGlvzjhJoq3Q7z0rEMZ9Qv7m7lIK/eDD2R9GZPEQ+Eg3Q01
sz0cWus8BgRAo5tZwAvxoodG+yPkk6ndWqiPRDCs7E4skm1yLvHWaceo/GoxDNAl5jD3vE2bgIFh
Z8IK4lxrHUQhrYEF4EpcnJb94P2ywx0LMVOa+Uiutyz5cPJQS+JppgGSsmf1jj5aUNWfOK0olBpr
iWjD1NFo0OwYWDXpWNGYhQH8ImnYDRXXEYqJmbLQIKibmUIgMZe5uHVcelryNApQPKW9bTBYJg9m
wYYK0dSBebtubTvmRf3eNp9s6N2WuJnNZyfe+3FLE6tV11BdGmPjJyCNzC8daE73kJc7Nss+7uBg
30mSJB+idAWtVkbQHIuVliyn/JFdHiu+Knchw2CLmOY4PdLDWVVDTpQX/VJy3mhAiTE81ry2DdK4
Jjk13ksGOCpcip6BwgWL2mjvrE8VH+BoN9XKS9fzRKFcQt8bQjLtlpmkDbIDhBn3vzl38XpXcuHF
h6rdanLDroH1wIb3ByUz2MXFCnZI4++M/CToBKvNLJVGX1BsEB4sHNrZLchIFKABuGFOaIZ1w8Hz
l0GwnI8P4LVPXFF+oSytTA5YAuyxnczH0YQ+DYE88v1h0Q2sFWKVJSuz/JrGE9wGxtoLI9hFEFWK
pfnRVk/DzFdf8bqJYQPNHutrtZDeahy2vFoMMRY4zUGHyoPvUzONJa2pB9RMAotY6o67pqx3jh7c
dEm8CtslUkhIoRkF+KeusrAe83rcVVth0QiCYl0laut7ZLXT0jqkIxBaFsqVCZa2aoAzc7wXEvsl
Xcp6kZN/FgSvpriIppiPKcCZpKJkmqPvzZhBBmI6+jW5fZzoKKOTQmI7nNFhymPucFIP0VNTVeEh
/l9MnceO40qQRb+IAL3ZSjSivFRSuQ1Rrum959fP4QMGM5v2XSVRZGZkxL3nYnyQ6a8dsrb6tsIO
P4TQ2lSuxm5qJ1RsmX6pJys5qKsDdlQMdaMZWubRXuQAUnJ/TD+hGRHFG0wUEcUGWgXgoEc3wAEf
A+BSbVfu2wIEE2TtdT+Kl+mgaCvoueExjLeTJmGve9XYTrNchTuVuIPUXZmdbmJ0mwGFfAAsx/oq
0U3uTTwOey2FvI1WLv7u8vK7EurLYjWf5RKe1g1VLxV6C1Ro/Yy3DDc6WH7QunXb7P/7gf7a95Sb
r2XG5z1CwV+ToGONQ2WnsfMkY3Umsk3doBzZ5+x1U0pQKmdsRfxaSgixCaVUNh7nbhbshk12GeSD
2T0idX3oQNLHuNpZdqTB8iqeLgFzTVNE20AQ98zINpqjqZCjFDzr2oSO3pWC92Dtt24G/iwgzYe9
Oi8Hj1CALox8RUY6R0E1xCJ83V4PXVTX75rYz3vVNL5xggjLTYoewPWpCMrJRZWwWUs3k1JjEh0F
WtR92IVOECVf8TLARMk90q/M+CB27TdLcW+TacP7CWg4DUwJui+FFqBtWMh0IGuac1ZspUD7Xeis
Cv5M463hbRmhEwq/FSJ0mZlbYbqKKYBaBBeURb64iLtg7CmZXuWPeu2wlCmhtYhXtT4+q1e+trhE
uyK09o0ueYK2F6WSB7T/kyPpgO3ngEHlMDbtbil2ISg7/mbWg1fDTI6jLFPL8U+Cx3+/rOfsSBv+
OKxWuu2cUkq0fq0v10F6KlV8R3jzEevNR8bPQ69f+vldLaWn+dto9QO70Vet8xSjEhfiB8TF7DYI
eejjUSWSgIHaoP00WPi6jIm+FLHE4nPACMw8o24CkQcky25ImtBhBs7MhbEw5GWYuCSZ7pMp/o4y
Uk+TGfdeQd/NMl2lLTMDrTE5wYH1Z7ySahYU9pyLq0WqgxsYBnai71evGpasTTS2VJTYzmgZj7CW
2CbVQo1cLJE68PotEPXXQe+n146cJcBEPUSscdg3waMEObCp6548ibCS9sh7g60qF99SIQBjkhGy
kYS0pE5aeqlwVkBU8DxvWuFM31FIj9j4wCzsSvFiNsgGoSYxfnisTmpT9ioL5yDiDhVYI6chmjVt
/beE40cN4E7JpIc11faYjjsNfWoBBxaKmignyKmGgxEXdkEzXWs9AvY0/TXuc2Z5L63oSIErpjMQ
73+N9BYRZhByLywjm5CXUKx3wNOhXESPNdFmNmen7acPeIL7oJpdnHwej3x5il7KLee5TbixuN1t
hfN4zAoGxY5WB0Glu67cDcqOfcUofGJXh2qvxtTV4jt0fUnZAURN+qs8giTbC0jncJ38IpyysBlL
Tjg6/LocdwZ6WEB0xkJFfxFA2UJvItnFJfkACK4GOd2ghpxTiHIzzIwMyPc2KFxTOphEZepbSFvo
6qaI8notP9m4shrJJ9WbHVJQ8eEvPJpnoQEId2HyLmypjVHp9b0dyIeaOjB1OlIhJXcq7WDwC9ai
6ZVydgrsVMPxsYUWrdOcCpPG5Y2Ybhz6UrWXFlynCz1TONgOdwT/L/xj9+dvGwyp02JDl4j38Y13
aigInvno3cy8WfWbLB1m1SYBjPTXotzVvR2XMEkcqeC/WuDeX2ETBOoZuyVpQ6S/t8K9Ve0EsTfV
XncxKIHqDkH5Dfu4Zdwsyrq2PIrDyTBRCLolwZemu2TveJdpLkmCzbNe6M4oOr3iIQIxF8/SADfQ
hrE1EoZqLw73KlcAdyoljeYrMYkA9KF34eCrD6AhnnLudqhFfpcDKdh39cpIYv2QPBF6WgTbCDPN
dByxhStoWzJHmmu8zrAIK1qsjYKytoC0Jok3VeOjGrDr0DEFlwFbcDowvcbxcxar07TW0o+i/O10
0UctSxM/4eOgA1WU9cQbC5JNRZOJ+BjF05Fm4NkcJBssDfBp02XyCfJkuWoNj/V3YH6lpifhpCf2
LISicWnmS5gwE71Qv+M7ZgmH481JJ6A+S5OjKLg9jqjstUs+rORCybpiPeHXwXBOkTxq53rtpJ/z
3ABhfBL0k5i+dio8c4rOZjlCxC6Lb0Ha9vFfZJwI1VFHEk8vSfIxiAOLj0spCh1UBke4Hlfa53r1
AKhCiAEr3b/Ey6OXfVwDe32lctT3GAFDXpGDY5zJYcTEsJfre949LcvYpJltCPYS8vRbnwMJCWJ9
t7q3sL2yJTuoE9U/Em4S8Otx+tcQuiDRRIy9Ceehkmy7cqRF/CcIQAOTXWQCJLWF4NZmvzp48Xl5
kDegwgyMfEwgY+QHIoZvHdGt/CNGCRRRfdMv1ILyTuJxrRRHwePJNYUlKc8f08uMgjtFWkulbLnW
wIjsoIgbg5SaRL5X1mfEu06LvaB7S86u/12X8CIFrPac1/glE7NBtEtxHwLTWK+b3w92mF8LbrVg
eci8A1WM7Vy+xLSDYgLs/vtayAKgHKCxuKUUC9z1bPRqfZA4mjQfdemY0k7MdyPBPcFPPvu4bewk
u/PyhPzJS+HXq2p8iM5EbfO87kzdbRSeS24/4HfwlAqXA0lVgRD6knRnzpzQspuBZ4bQbZov0bnt
wWkvhyR1ldZTxvdGPivSvB1DC6+4V+sfCKC2We9HhkfEQS2zcMLLaPaMjVdG+m4RpY1UvZPaY7W2
wuwRynABe7CXaKgMEqr0ucSURQ/NgFrhGlQ6nTHPTshlECBrmj2C88Sy4UGwckHwNmNsDOScfEh6
JHiNqbFb99h8PlAxhZuo1RbsavmWWqNxpFiouUFMHK9Nb/ktsXXb0cECo9O0KLcGmnc+dTNwQdCY
k3KcY6q6jnjXU1WLjtXVmGayuHKWrLiVFT2wQhA/ZBAlc+FYxuLWClTVQbjkJoCDwl/c0KqYgVwL
OsbjoL7IzNSIbWDwJRjJ+4iZ4m0wyZQo+t8YMxHg/Hmi78z0roWmIgcVEEFJYTvovxPtX+MDTfbj
JX3t9fLXSnI6HL3bxuO+nENnTqPbjPalGptXXY6oZxWJLhKjnWK8tzAPCfMmO2ZGwz3N24z2KMzC
iBWakFf6RdN/P//v70tljw46VR/rH7QWQ7qYNQf2QL+23CMQwZw45Sk4CnrODS1eBjRVThIeAp6m
UjFpuVRr46yPAqbu/RnF/1lthPNIrTDlhisEhieJ83s1wgddFHf9u/Xf1IV86LMdYFvQTRAEMJFT
NHVmu8m5gXYW3paIBkXrDxQNO8Yh6R2tdz89pWxtLlxl4mRU5YOBVj99/ZdSNtwjDowoPD0020Z6
7MgrNxYbfvAgzCSE03snghUWRWy+4wTicH4yTbIk+aWSPuua/IanxjQq23DbWxu/C54GHP7mkYTn
tr6OK0ySymcBe3VUOo7C50UiTnMfZU8QP0lebVPesyp7g3iO+B1lUgQDtT7zb0LhLOj32VHcWnjp
hAvR6xOgoQIj9QaTgRIeBhyJbcEmTOhleI1EV57sVN231vsoXQzMm3af+bSa7vwjlh5GO5wW4+Ya
aUcMm2J1sNpHwdOqO0NGJqhL0hlYLNiX2669lSVDjVvHltOEGSuSP3BaE99kBIzl+C0LEGOVTX8f
arzAfhE7eeaLJvszFpxvqfOn9ia2v5Da9eFbrs/KpG0wWYyhy5dhXFGSa5IEvl6SIsDuIV+XYTOT
mSB9RsO+b/4KazfzZXllvFDJhxlQ0k4XngRG8M/a0kkPYsQhwvLEePtKCJfi1Lkobdt4coqx30W5
SUiekm9bk1admcTdpe1CYLimriEZTrXzgDhFXphxj2WaHgYpfxXIPDgmDQu1Kod7RDrd1swMwFQE
bHWqeW+aOHczquFZRpYmRdozs4buVxXii6ZKzTZS0tmHtRLPFnm9Vbh4ejFAQGEv4ctfQliPfhK1
+0gBEI2XJ6XNSlOv8eR8Gj6AWnDXJdc0SkyvL8Biy+HwqNXRw8K0K0SMiOrKnY7w3KupjR9BYELB
ESKDm9QNwVayCs9Ce+CA0ej9cuIcIVlzghRZN48io8te035aVIkmA327LfK7ZhKXURuG7C5tFroC
2QRdM+ofahA7ajq1r7GV6/u4Mp/isNAqsZr6vY2zP7bn3bAM82kuoK90sUikEGUmcpViYyQHTcdH
Sw+C5ZWvWlIponLT0W9xR8EV/1BTa8MwmYZWCz+hQIMCNKNukc1amvAyhspDLE0ABVTNgHiifdvS
xpRjkcCWQl2jangeYh2tSkJR1fakNVQdPjGmZWJVCaDm4/KGdmMTCMbBQiVGfMVc4p9HPbcpjN90
jIJLJjyLUS2J5KF7YEAvNtnchBWDkfbZv2iEoV0ubPhGYbiJxS0hSFPtzkssMCRLEE0wz+tiAva0
1dy+FBlOKFRO21blnDHkKp24CG+WkaKQm2kiRjrbUFh9BfqCaEBkt5P6HqeXbDGYCCXxs0YoV9Wt
ZFtiy+45/re3xR3ZKr3C+MGYYb/pPJOxnJGtxUIvIh9TLVfVdWpaokgkFi2pL7wpkHcpZ4I0g/Kl
eObrUse+mr6g82Up3o1aYTPoPlqEt6D4eBvZGNT+WzaZl8JxiHasREk5ko2h0+tLtNVRSoep9jvF
PMXLV9oP1j4wQrub62IfM4I+tqFhHtALakrCt9TYqaLuBOCHPIwM9KyUWfc2DQL4beSGQyeJ/RQ5
4Szyhf77QemGYydqoqem48K8XnGmKr3IzSB5C9K+I8IBYddXIYdZ8gqDnN5opJ3beK52czCPQI4h
etddShSVZJCHFcnPCn5L1qk4TRCxbayqmw7//TD0b2oall7Ylid5UKSDUPT//wfMRS1zsDJzmrVh
9X8/yHFH1/S/3/+/X0bLiHiEN/yNqAwsfDz5BrdQmMsN+0SrOgNea6ZICsdpnR2z+pbV4neBJdhE
nbTrLWM/kXd+6mQsQFjVH1Jaz68JlGwR49dHhwuetMN5hOdHBl6Y4w1a0uWCc1S9Rllkx0q4Vcy9
2RWznWYNMGoTTJlYDpiTx82czQpM6dITkiznaCIHkC0ycCVSZw1HMSywbSbseOCMAFIr8QcaIpRD
AWOCAS9/0DGEKQET1tYaQ8VKYH4IeakeerHNtxYAGFMqPia8Iz6/YVTsxCF2W1UWp/eiZUC4DOcc
1FfdE1uzTsUxU0NtpIncK70fWlr+kuVpcehb+i1mqRucFGo3lDUdGtDMDV3jh6xM3NtpbFr2JBDQ
FDDGNlJ5H2c1R3pYYDSo1b2eK6S8TP0RoHNNg0U6q2MzHORauo+x/qwTOlYiM/NC1uylrwtHSOT3
rpsqLprV4a2v3ksCvfdmYLTEWgnxues6yZbgpelhOXvTTMtGnGg4maPV2YMKqqbS116OilMdYtAh
KzKHRN6I2KT+CDHQdA3EzWleVQehlj6koezdJEF63pcoWdWu7J0uyEmd6WnBkWqnVU5VYxtuDU6G
8AkW1Cu47sgfamfTHSd92blZU6xK9NrOURFzaskTBgbDi0Tjzc5CwjQXWS+uzJ6wyOT7oFd+BCIk
3LZkJGe0+gG7bLptjbRHf6j4fU2OjrniGFTd/JmEb1ai3imq4R7HIedJbdyJS/FLT1Paq4PZ36bZ
7L22Fz+XXDrihIkPgyV/9tZQ7zqRblQ5QCXv5gTmf1TdjT5TbsxVpXOgznQAJmYdSnNS6jxyq8Ks
7Dyef6pJZ4g/1ep+xLpbd9F0I11ousVISv0ySBn0dOp0K/PcqSxKHjGlqTBOJScuHTJ2JbVOdWnC
yEWQat6QiJm3pG0bjm1pzGGHzbpvXTXGF5lVgLZzywpsXTOJTonL+qAoy6vwnSx9Z4MRhYep/Fq8
isi8ziqkE42+PdlrNGNoSujFl7FugaBY2RLI1bQeiYa3J/ynYRnOwfqFIWOXBH4KgR+ldi6yh6KW
2xV1GeW3OfTTetpOy7EeTyiRNqLODLXYNXjf0EL7eTN7/UDfb1IyW6MOAAtP918+VPEFHfzGqJmx
94VbM/+cyZhNFjeHPs6nviGIra3fIbLKsDLazFFrf65OAnq2kc263YvQYvJJdWOq3qZqbHgSUnNv
it28csYZDKPVwtIzyrbKDU0Ko/Y+Mz5STdyFwNMEzmTRhQtKG0PiutHMo5GZ0YLpZXDOmlsnhzES
fVbRYj5a5ALKDTDNUyLzSp4xk7FO/zJTck5LCN5uPD6GVLZg1jebhU3LqN5mk7wC8WAl75W8szgv
FNNnkew18cmiNoj7wTzLtCzSF5T0ADN+cgNRZChv+D5bwTxHHN+1/QRpkrwQKf0Xj28xRxB+mqhN
ekJtx9CJZ9eMn1n6ZrbOkPhC7If6dyLd+uQIFxG7spQEG9k6TQLjH/MJr2GLREglX1FGaFs+xLHY
6sTEGczTDPkxJG95hVjnLTY9OsownVhYGSpX0q2sT1P60lhng5F22mrMxXs79VuyOyeJBClIdpTl
wcRnGpnu0PSA1xBbjVT7DA6/cJ9y/qJxwrdLtxmXGlNsrZyZaQP5GJj2K+Y6yuyh85LDJlNjjMG9
ow1p0dBkeFi6s+R2HLV6Bkf2aovn5pns6pCv8W1g0wZHI7pejF+DI9CVTT3eAlqYcnAPBxR4h4ak
hyBtdpLOhjGXq7qPrEKtu4Qjk8AcnMscE62MqMJReoNR62hXsT9nH6ZIq2GH+JgT1rUViP71mMnR
WOsZREfhTJ7mSaSn1eGEDYR7D62fmC46Qsn8r8WKkRUnsJSlnRs+GQ52o75PyZ6BDyxeazvW3NXE
6CkG8p21nW/1f0FrejX0VUN+KnzNbHSH1drTNT7wP9GQz2tIcQtXUIRRn8Lfz5GeIvsApjbBHEEC
USKFyMp6T9IwJJENz9p6L9YxlWOtciX4vKPLGrrCdirBVhXHl9DcAU6m23XJRAKRLi1w2UD+I89a
rcBnGkB9xGsb3Ul9ZJYuRVBrkDmY8XFuHW4WyE7U82N/wnFBMqNwjPpz2NsV6I9JO2UcjBXZ8oyQ
MlWmqd7eVdM81RX4Fz4qMdgV07hXuVcQRaZ4zJnxMDbBJKbG5YHO/0C7RFetDdYp26AjItOpQXHP
KkTW8wz+FMxdw2cu/dPFfzUgTDqSEX6bkbZ2o6ENKWTqHnpP8dscojRQ8MqUFZcNSUx+CCMAqxrJ
fpBfqFmMNkOG563/CGFAKP9JJXP8+ntkfBZWNUDgLf30bTeR6RIQLP5b5U5IW4eXhdbJGGkn03dU
qwjd6kCLxO0YtsosjfSaUpVbA1SIgfTtNErHvt0P2Pw7L1V+Gc1tE2n2Ik0/dsWvVfzENQ1h6U/I
iOS1ruhfQIZjhn7iUXfF6GkVimNSaiobQnagam/Js93EkUnIJjyv+ZN4XZIzIIa/Y/wEmkRfr6F2
oiRaD8yr3BTa6jEJdfaECmYRDD4LF6m6t+J1GZ42IhCfCkKoXn2mJC5qwaFVzopySbuPhKG0BoVY
qr6VKWWZTTZhf2r7Xasf5Vi2JeJl4K3CD9kYKIPUhkho1vuJoJBG+RSlo2DhzEndSIZCUSQ2130J
A2fqlE0kNq4OcEYt8ds4tVgwpViXaZo8ckj1BPYZD7cdKK9wdFktH7xaidR2a4D/1d2T7E1afHki
o5wZSnmu/SgghonZBzyL5j0JSb1+DkzE2naT0ExsnPWlEIc2n5T4BhXSqrxyuOWDzwKUaKeAsyqJ
euZNJrTEekVPQVqfpgH2fkO3InboyRWeNr8cfQvKUZ2AIJ9ipABerF+BADXpo+H3cXooiDgnpghb
qGpXy72AqPTHhGBJzPPQsYVIriweWq4SqjgBLoN1KIPfMLhjrB+KnRnBByG6MD218SHt7EK/NewP
zD8jhFn7pvJkTtCAHv4t+aFHc2C4luKVCMaW5IU4JZNcXmvfzufZOrUNBPFTUXg6GZZrPcndcSDk
lrupbveGcEykfSr9AcuQJ9o3f1HwFhvA5y503eXgBEUa1XmfPKfql7zINwXsyfTUmh9N+UiqM+VU
px8aeKKQBzZ9cArJzm3fh4GJ42uh4VfcccfThaBTfEQKRLh8PdzkHkxDfI2HRwS1VGYE0J8K7RRL
B4kPffhNO7hM07si7xiSDqiZCtAYwYELwDsNhB+J4Jm8/kRdVLDArcs8oDgdAyRFLrD4ZmPhbtkG
ayxw/xqtzf0DV5j5+6BcCL2aiv2kP3oLTt6PKJ9H5RpXp0SFRUr9WSFLOslw3NXTgACnrumEUcCs
s6XVcEfKC7oaZ1aoiQZ3FEO0LReFvNvsXcZHbOKmW7k9uU+EtWjdlYLxIxY9j5MhGTyN4eYjRPzq
FuUeThWlwQ1W8Rn5veETqtISHVeCmpWPs+rQ/uYQldJaCOR/dc/r2pXya6DetRLvz7OgBmiP7YJg
hUirxRfLS1+fjlpx0FuizJ8TkVKB2tIRpDXOvDl4k5jvNn7Q0DyS/w3FXzu9oYuIOtr4fgcPSBLX
uyUpz4JKhGz8nNJ9BxQjVrepObOT7tCazsZzHN9klfqNhtZ3XZ1UnZoN4FVmF7gX2705uer6/ui8
6aQXUBE8AvNSSLehJQNpt5SvuYDoby+mbm56puFpCOsw3xH8el0gA7Z77aywwjcYkgtGnjBu0Epc
JS6gbvfGE+2WlDBD3usSja7viptMcCsHD830WZPIZMEvgoB8NVQagU4rH6f4rWYniJMjvN4JnR6s
ByK9MX3hK2OD0w6N9ZYmnwySenj+hNnGHAtfuNbJfFHnc7XsEuscDV853oE1WOcfiw4Az5mLYNjF
Qhu7eoh8DsE1B9uRf2TaoSViirwbkFnxuUd9oyTvjeqlJKEl891oDmK/60O7ROoVXdigs/iSKBep
OSAfmMd9cERZZXWQomGGMrbT9sr0HY2faGbRkvJVLeV9ns4WyhryxifgpWdRf1rIfQxyu3ei/NvG
n1wFRICh4PKu9fwSC599dcphqF4a0SPAYdafKHMXlJOC/tFbvxJPhbpqkGi8tfF5hTqn8TnQnaU9
5/JLE63l8lsXuaF0GONXuvabOr/zR5J+syDBEEAcXRr9Fhuvwtrm4kAXXJcMmONLysa6JsEh5V1O
QWxu9B5sv+kH8jHl8FQrW7MG6OWM1qWRHxwcuUqfSnGAyV4w+5OPvNO435YL0pr2GFh7JX7L2jua
qzZ6ksE8l7cm/RdNlyG6SPP3JBB5GyCbHF6xOW7BlNvIo1KciE3zguKQFF49eVUTzyyoGEsf+tqU
3fIW5PeDWSpkP70MEXA9M+XJ2g78qR1PKZPYRryXzbOY/urwhUWeAWKNSl97KeTvsXlWas5AqCZ0
N4CqqHHS5nuJq5bd0wL7gYSPfIy5/tSBpzSdi6dsJaMjRLuYDIQjNsKzSZciSBgglMCP9oX6hI2z
bRK3oT9C6qtEFYn8FR4vmvU5d9AWrkLboOSJllCTPQq2l+kCs5TPGf5ythKNHGqPKVlDiRFSWcwz
ale1yMtbRwZvVDUrStL4EiWEyZaDbKYSjtzGY3eqqGXGghyCj1IDYko9wQGae8F4jQuiCxge/GPJ
Svh+7wLi2SA6QgqixhLx2s7XqThzUKiSXUr5oR6sqdjk1W1BeGme2/wjNL/YeFgYDfOtpHRjO0L/
ijhVHl6m7E+xriwliOOYG9NU6SLOt+peFl97Xmdb+4vozfQAhrdl/FyXEwMW61Wzrnx7tvxevZcs
LdJrRwzegOKyvFK+3ApWukq4jsmnTkwYkEdZZbNW/qUI3SOHO49VVZUYvki3oH1X+cuICES0OlCZ
ErJPWGczFDgsgtUjRckeg0H2ke4ZDJa5A2Hccw7z9cKtkttcfdKgSAoCfX8IAgzye9ceRnh3RGtK
jkFHeroJE2wnZxn/wvSQkRAA5Jiz80bhvD2V5LVJtjsmyAeVAJ98NVAmi6yCaj5Z24mtSWa/tDLz
aaieWof3CsjpDGutbGJynorV6ULTE5jHRopdg3C9URzcYU5YbJbdnGMTqsyDhpCBdyB2yt6KYNIi
NBqD1otbEuOiN+iSBK9KoRcwfMEG8C51cKNa42s1mElWdupIOBh5vFKksmZkbBfTxOtm8dQqSDnv
zVoN5+Y2RlqqZ8q2R+pN15KWA8IekbHP16AZmwW8NpLabWMtq9ZM3VbAhg2TAAciR/aSGotMTCFL
oqLz0uFD7YAid3uNFn7a2rB3pdgfuePJZGgdU4y2teEfk/bewB+HYWSdVOPZNBuY6JtG+hikB4u8
GNpS+UpmzVwGHnq0YW/quyon3fWFYXvTcAAFsrqBno4Hhl6L6KNgLTpiw9Gvo8BYhSgj59v4YPR/
SG89CgMalgUyvf4jI+Ksu+hXa74jRsGI3KDcNW9IbUbO2Al594JVd4eMqAoNnBbFj88Qe+jIWo5v
tfIzY23AnSGRKSHWOx0KIiPVGsJuVJzb9xJcoG7rL+PwAipoq+DtLX6a6KIgwW/FQzluNRguQJBN
oMPzfalfFFzMFNUtcpviCCvF7qn3M+NGs5wfqfGBIW/jU8pU802qXyzZWMt/ftNkJ6G7akYPfu+Y
d5c+OVftocJ2qsZXY75r872q9jMCVG7XgBNc9UTGKwgHg+g0edZTbCPCmiVNloTKoADuP3siOGoO
yAlfVOFAUyJHbkH94hzDmys92LsQbRvJnoNrtV0VZrVtILPUvtXooPa+0hyM3KdxVyekmTM1+NSH
B1JkWX6ZQTyjyUinPQS4DEvV5Kkflorw93dQ0Sti6Ke70ozHAfMtQ7X5bLBiLqeBpVBQOFy7uAvU
mNmMN8m7DPMxJFyEwYjGTJeIkTelrz6SbHmKBkLAoRAmnNOYimcKQsR2qNzKK6M4EIybssMuFWD5
v9D/Z+Ux5zM10sR9Nb4VIhOuA2r0JPs3W3trulBZjSRbZH+F+bI2sJLirwCB2K2NmvJKqGPXHcfm
ZoHUJV82/WzWiSWTiofU/AzLpRNQuLtZRrHmLWBLJ3o/R6M6SzXIeaRJDCSvuvFTq0frH95z/gz/
IgEyLDXVZOBCQopDeqYHhDvN3YiQmeUihh4OZE1gA38ZqfHlhzy+oR4NahQXLp26dHyJpD2gyZo2
uPw2UAOkJ5PTrORU6KuEX54FK9CcAJkqzBsQRyN18AjPe4DPr9XGFrFpsRGGZyZ5BTXLajDWftT2
PWgRH7xI82eePIUR8Vd9ssrfhOgBUtU3q21CtL5QXDfSbaFe0Q4cV7iC+nQeRI+asP9Ypa64ZLeV
xjFjcn8mSfGqkeMCHux9VpyLoGbRObbDW8/gqkh2Ex6BGZPgpZX+icDoCmTXMAL5U/kjF6/W8BUu
b9P0rLTHKjdO71LpQQxcLCf90WEURyCvdyaRPaTHIzSJdyVbWbxrajTtvlYfk4pFycsIfKzpEDic
09rALzs/Dbz42om7eHnLgydd90T9kNOj1d9Vy5OrD1hQkezpxi4Trh2ZBNXVoOQJThVxFfmBbWeN
7DResPVg0tE1LHHMEV1xxfhx6GlgAG0waEq6LUz3WX6jqJyA4UluOVWMIRkDbzucBiRHxVfa8Gp/
mlSPncNQT0LLuQuXiI9IdI5fGYJ2TqpNvwWhvinaEIjUCYuPYTxzonS3oDE/QcTbdKinU5FyoISQ
NhS22J6M6g7lgbMyaa8EPEjU3YUYuhXpWSgut81CtMSrEckc/QjBqEw8Z7itWKyDirWJLuoj7W/y
LOEcMF4NLd86SD+2MlDsWvvtFUT4G5NclKZ6Ie/kJNEDC63Bzi3IuProUAQpyZsMF3JBXrHJFr/I
OTadtXIfdOYmN3ChatDeXEsnIAmx89gjtoi4vhJcHcIqOuAQ0kwa73ig4ypikYrEp/ibE0PGCLm5
mQLovPpptuK/QFA9+iHrt0J81zUx+ElyxYwTRAheAMRYQ9vEPg0ygltr+tOmzDEW220Yf1LVMf0e
us1j6Rn+owZUG/pSbKMWr1ssW5saxAy/pBwh9zcpSjDITTzoLLosRXgqgoHuhROmXvUqGIg0FMAD
hGUYy06VsU3AvUEM47J5t4x2OZXxILP32Fn5I7C7MCXaCMimhL+QPFNgXE5dKNu1GdZalx6PQ3UW
m1MzZpscm2l1XQJsYedE9RrrSj00ml4jnsgDMcNiM+KelWkaz8DDQv1e08eZmcbpI7lKbJiy2bq6
oiPYpDDhQctSEFj8HEyTG5P3MIiUrchDapZdrvtI0nTL8oGng1RQrn4f2CIenRb1KvVZ9Vr3aLKv
+JvJRVUQR50tY1WKLgi+Sy6OK/N8JcK7JoXuIgFhG4gMudXz+4LVtYKAr70b1c8aVDm+1fTxoNPb
0fxdpKfa+OrrdzG7p4hNaf9xA3ql0p2akDPai54/ZyhRhEeNxyCFRkuzo2CdYCdABGnRim/ozBn1
d0Da1SQaDtqkTSodBvWUzXKOHBbXExKAWarsMf6smbPK3A70pErDycyHdc46dGMRey2lo+pVSL42
dNxj9ddsdnouOnkOWJ0ipVAfaAQAy+NzLTALZJVX1fh7D119reMvjUUBZwpVP9V0R3RL/cIaHSC4
jJC753xccD7rjbc+4hykkMwZdoLtDUPlbCPyiBQvpqOUCnZHsAQ6uDaJ3P/h6DyWm0fOKPpEqEIO
WzCAWUwSKW1QlH4JOYcG8PRzMAu7PC5bokiw+wv3nptGFUjH+FQwnLWMzwCP2ALekbuwuLcQz2/Q
m7HYrTf855mksy6pTkKLcUq9ah0MWkG7ij777NGj/fA7n7TVeMVCBr54C7Z015t7VZg3swkPFYPO
jvkHc3BGp4HtiponOPXdviXPYpNXpyHdDCYPyLtZ3Wm0tziyOC/L6szqAWsMwxEfpulsyckokewf
KbuJ2UVmORuFqUdpWKtRjtdpC3wDJQ3h2mzQ15aAdS0ti/ZuTRo78GyrV7DwWXShZJGXkfKo7REN
e7/qnK8psZeKCeKItRKt0IhL0Ci++8E/WoW/7jI2ChWy46rGhkpKMHluS0WOR+oEHtvR+adb5q1v
BHV/0GwHYL5sIrHUwSWBPPkehgMON3lFRuOXoavLDE2riqap8H9UduWlcfF1sPhKtArQb6WsPxRE
X71yzPiugUvYZkSzavZezu9W7RPORZgJaizD2fKDtZ4kHiED+tRkBvj4VPXwJfCITERdmyo+RLRk
80ubEvgot8acliY1o50zcveTJX0Sk+uE4ogN7RDdlRmmTGVL2ZbOS0aUjCSbSzF8PIGSmR5J0paz
Q6JxpKXS+2CI/SPllibmdHZ9XVG/5VuN8z+Tgj3rBsmm1Ue6jS4qtZR908q7UZc4rwnRINyGSXdH
o1Zn7TKsf2S5xN4BH7A4KQF2STtejMLYdDb8P6K5W4QMEVpqYh4R6yOaySCOE5QN3KxsxmXI9lIu
nnYDayQ+991PZ6GGpBUYiTkKNG4d6ncHZrarG+qvKbd7Tkge85+WIAQckVR2TWLca2lcta0GQUTd
6iqnlE/DOiDtnidtxEC4VfNklFSrxrppFZcRmzLP44dTI6tuRuHYzF9JrD6Cjol5c/4LMcK1hm+7
aRaV7J+drmTK1qAm/zIgcRldSXM8Wy2c7oAACy201bPRIWEDs2Ovrw4BRzLyd40TqbZvs1NLpPFy
3qpGobwAE34DVzYtim3rdLx/yxDASD6s/ORzRLfRkGSVphsHt6vGtp9cl0BLP6GJHUfWmNUSUT2p
kJM4GCDYWJO6VsqYlL2rgXXZ7h9x33r5H1TeRWYOy97iyCAKlQEj7lPpQhbqWjZ+LUOD63aNi0Fn
AdgjBLuVfXqt2UDKXXgQLExUdpjsqFh6+Vz6av1mK7dyzw0WFTYfExxlJtYahkL0AIVmnoem8BpU
vb7/FcPCJ9gQ4zCpUtpZavBUiV0MZ3LpxKSqtIhg85ivliVQphuZSefGS/ObhWXy5/rt0RxPKSLi
VMAXEabHfBzoA6pq2atYDWjMTIvko2wRICvh0UJwEs93mnNMnNTtVdR+iBVVYhPU+CulrieyY4Gi
NeMso1hwDUOsHGrijIvEVzZU5UOebPvsGM8y8cBCIlNmTroRspm7jqN9g7Vczmutec6DSujlM3UF
gI5uZK0G8auLOfJhZACIHi7zR1HN1i4mo/VT1icMA3tJvmvtO9M9zkUL642dNwf9X9iAy6TrpUaX
dxpRNkx+EVMWGtsi2yf3Iy1/m5LTXmsJvrHhleB/Y4wVLiUb10f8snHQFm+1SFaptKqlh0b1EnMx
6KyjIJexBLdqsup3JXeI9lZrlvuLFWkpk4xrGcp4Rs0mQRsjNgStdb5E/UsIIziJD2SNwAsB3Tf3
jru1/xbWjzW9dShfBQLqLNzbwTdJtDznj6w+xkZBzygRlt7Wt9RihRAQbgK2SVaXzOZYVZCgk0lH
1d8tdG5Hh3okXIwABCzuWe2o5/jhpgIefl4uJKTKEIOMtyrHk47nIa9Q7BpAIqzvuSdnRuVkLMQ7
zwAdrMz5eYnKvZztRMcLoqqMQOrYwy3pnogRJYyYjHvQcde4ib8aIS0rXhH9MfWfTlGOGmkpUJjq
37IBuFKHZsXb7RCLptpER4Gb8WcbjTfFkw9KuyKHvgbBGS0NLKb1HJB2tTnxIyIf9e8MWwHBB7yN
xNIazAzpTmT2aglOSzDPKHFNB19uKwtxBZO2dWzUnjFxtiF+ew882RxCGiOvHjSEsXPSBQXwYKr6
ksuyxRjqgghy+RJ5To5ZCqWuUnpTW5L5t9M79WXr8LAyCcxUndv3MaN5WfU8z8qUHA00nCQTL2JK
zymoXAv7euTo2Eiyn0ycKH+/M7oq5XvqP+3skptMwOSD1B1MGdFBKnePNsAVWJEKvBoY0/SFwxDF
SObN23ifMtPajnUXLerE2PVB71zycbxDZN1ninLwhURYjUDxUDycZIJx88X3zpbtxVipKy3S7lGm
fueqNY+b+er7Uu0NGOKQLbll3L/imfhkdZbby/RZ8Th8wv5xlRaAFowAs2VbVmDZI7rCdPXhF/g+
WtLflsrHMthUqfZy5lROtb6hLx0xKtB5JETI5MRWL+SRr5Df+46rQQ9ABhThzWIwxxgoWNdqiLvT
rH54OvV10LThsrHrexCb+okZrU4gH+tFY9MMQEaczzFFYRP/+sZGNgeevY+4Og/SCWu2YZ5U823q
DlGQ/pNs+VnUR4tHTZ+fSUvGWQUQ88cPhg30BwP3hLwp54FiOv3EA1nN1XijQEg7zHTgeWnWmZa2
y0lfoouCi55InzgLlkM0nZxoJBejXDdEwSVMy43XkJ5zjMAvJz3lAyPBQXWtumFfcxXj9GFo0aGW
UauoevZuI3JYD5r8VCK1OAZNjgYBGckLjJSmidUQ/ZGU6tbVusCswRWPLfPdHvcwaRdyg2KjASFW
mQ4AvaR9yjOUV8VqLsZORX5QltQxwwZiLbgCstFWqJQrDMfjI+auFIP8OUwKmY6ysJZmEG3V5CsJ
dL5a/tByEdLd9DVZOVqHhjtJ8KKW+sjGcHiOBn0rG5uorv81Q/TRUHZ1xTOuCJOqsPKoPHbBX9Dd
ynGriNbtT2Hzw8Sy1xF4VJQ8TVns9Ck+lqirvM4yA0zbZDCmA+oDuXkUgUJtHZfs0sx41RkQghJL
/hz1YJOl5h6S667w1cUc+2N3j0A5RdJbWf3zmbI2fXVpla2og+mYa/ZjEBy5VWsg6RLIoBvAYKVR
ZVg4s23b0VLbNpdTI8mPUIOpPEZdtUt86jqdDVsHlpBXZrvYW8nSSa9SGZBHQi2KxJ9cqKZmCOYv
NTx4VkWk56eJacMnrtnEKwDLlOZTwl/oOcpG7R45R1U265WrWTHTu4ueptPX/tqU4ThRkWl861ov
iq5Au0gQcQMj8So9etkm3vPBlvAghnSOvfTIhmqjtcwi8ZV2tLfpm6YxsZu6TUOjkentezjAKwZL
1dnkB9MfK8PadMDKZPdRkn7smKZdmUt6YjRDGmzpkQPwwp3HLDyuroacvAIRrqSit7wodo4pcWK9
3NzQFy4LaD9B4LvjSo5qNsXMsitoIoQmjugnq3Pf7yxaGmSjLBeMhdp+N/G2+BNKcu5IlnPHsYqW
WrWWdYCbTdb8luQCDR8Qh/3eM7SL4d8SflKs4TKFIxKZbsGb0Yl9Oh9bi7a7dvWnFF7w5I+PIhy+
p9EBySAt7OCgBQ+z8YR84ou/oJdmJkR1oEtvGhyteLzkyY9kHaIwR9a+rWqv6faBuUmrs+wcI36D
7IXJruo2dvSjEPpY59dB28uNF9p7nbnnqcZVJlRWGcW/LLS+R/NfTZ9hUQhDOmC21OHonC1g6Y8y
YZQPqDxZI8GZXOuB9isodEDuKdEu1e2bM6rviR78aD0XFbfhrQEByfkTsZQJiRBUmuClx60OaSx8
yaFfLxRb//EZVoXhYVTJOosI9ngObPnVtxEa8kC9tltMyU+ZwktZ18W1x+z6RhRDYxMTi28O+YVN
R8sQN3lWyQURvRRuDIWru81unZVhr5a6V86zQDfLQsro+GANi19ldk86ai9K1Tvc6ddU48yFwQ5i
o/0MI+WQ6l47HUziZ5OzBRcmehrhhkMzTHe2dh2HJwycwyTtM59x72/kLKUWnPUO3ieORRnT4sgu
cuckRC9e44Hh18NOAW/9C/uz73+EKmgHRA7G0/bl+5R4Wb8XzqYOj2y42XhD6VtHKuJkwQFTzYGC
GbFZi05ZRMH0VjfSHprd9MJNNriqYMYWjsbbqA4bFm3AmQgPgLyJFMVe4yGBJ/PE5snKPPVX7IST
YQtauzTow+VjUp7YMV2pi5ijitzm2VxDxHqWvfwrV+LKX13wRTWBfwCBIPNpr4t1oq0KFPfluaTP
DD6s4M0ksd5cl+WfJBFt855HvKR0J2v/2ARo8ZF94PAKzqXPC38XJYfdPdW8THqjRlKjgzmsE3+X
DMgmeI3rTsz+XT2NTzDi3oaIBJopLeGeVZCHLYgFFUkioRWc7Uz1GqUFLu4ux/wjDACyHU2DPYxX
D6iebRZ2aICFN4EOUN/r8Lcxyd32oO21eEwmjVlhAznYVF5piI2K9BIUQndZOefdgV4XOAPrSMQ4
pQaq4kMNvSA9ZKy45jY83Dfdair3YX2OlFMrM+faSCURfcihrvzNgX4Kq4cmPbuO3F2kRq1RLhiF
jv478g+HxbnDZGSCr5fMlB+GxFHxFvsPW9wMhHrJpk42KHRk4xpZ36ze9fzNSR5s5CTl0uAxAoyl
jqeWDa362yIaYckOdwpNTCc8o/Ri1nHGjs2IlO96vkwzBF07jeN0kwsA+2yUo09SVRcJUJ4SFTea
M674OTjyoskPE5dYjl5ccBLq6S5RjxhzCQSzJdjUR/1DUq+9fQyDj2Z84Ytn17kyS2epIaVzjlN9
5WNXGb+x8RLEsUrgVzMdqImC1o0P0Rwu69q6Cukcqn9qwGBFi7OHrS8r5neWEx0A+skumPC7HWgb
+P1cPHwN+cId/XgdT+869JdqzVjfMveWxfzpZEUbIR15y9rMKyMAR2JEAEI/Ra4mQ4F4raVbxmNa
gQx0LkcLNxnNW1wR2mzG79EImbeSsmVuiJ79d+G2MiI1z1JhALOgWARM2qjijjHZDus20o4jQ15X
a78KP2IkcWboOkzQMfiYYm4BIznp+vswwp+89pMX1ofE3jjmk6+X5RCrU3zVmfHPiBTmA8ywRBuh
N0xPTOhyG5ncXRTPiR6AwVUVnny+lQHIAqv651T/7CnZJ1F+LS3zQ6+wFJA8d4klLn70QrmqW9QO
6qa3n1WcbZgZsl5D55Sz+ItYIk3arYQ6Yl1CtoyVs9dlPttNMBzG6laKuz5GtyBqgJOhg8O1Oh77
cFtq+zHEISJOZbTr/EssI2ZAiPidzvsOfAYlY8t6BNuUTCE6GId1sXpYdSJFVB1+kQlNHwreDiPj
zqjKb5G20RqJaIFyJ8eXkAcPQ/U1gmvjb8kUh6hywoVkRJ9xjohIcTjA2uRJthNbZ3HQMqtb4LGL
VkKtG5CXdNn5vLtO0TI3JcNsX6sYh/9BJ5FcS2eeGPCgH5hTjOZ1kLd97pXFPsGBOf9PV4gulewP
pVZibxMU/QyP2Mcj/solHXeukG+h3XGf4cN1hV6ekFeRR1xgaCgoc6wG7I+i0MHFQa0s4hBdD7t7
vtY2R1RLN1/mxakD+RAu9C+L/B981+IuselBOlIi/XX087xtrxaTesULRHCxiWwb56a9xFoBPygo
15j8O2VL7KfPDzJcozsWKf3Rrii2Ju2PTr/PjG6TYfmFmJxsGAkZyGGFdrCbTQ9t8N3W3rVoV/JX
kfhRIYFY8iIp+Fi2GzI5th8OIIR1UirLhQamfFIihLENWx7wNhj+NsRNDao3RivGbmq7z3DBh5fB
wlrBm8Z1KvZj+2QPhzokTORD1vh3AiMY1rBplBPrlcYBOnBXFmv3U7bNN6thWNRRnsg5xRSaRGRL
5tnqvxIDCC7CMVai5AwyrND0Pdes32LHTi8+9rRhRAi9VjSk74NnqFu3JGMlJYVrJX1b2Ym/Duqk
3qIvBD+4mUhA5fZ4AgvIWT3E5znMPKXETW/utG8w6c/NQq5T5xYGhyvRLIh39IGTOcxvU/HKHIAG
phuqO+G/Df5DDVdyWMzS3n5Etd5uuFHNhuMRvyqVZ3XU+0uKZB0xW4tUNqAvQrjmQnbwLGstP4Mc
0XvjYg5hnjq8W+xN5rbRNdq/rlisNUrGfr1FcFccBYF0oLUVduwF0qPjwn6LwhVuvS760I5pCQeS
jGCGUbRe0EwdfHrnof9g8Twmi0B9AUhbVaRYVF+4LtThxgr8N/UZ5RM/8ikYzxfGTzA9m+DW1zez
/lXVT9lcj/OnPHJcSPJ+jP8VzVuYH9macM7O75JdvjHBkLeTXcNf+fGlL/3MgXjPa/E1tEsD5JQ6
nZOO/ex6wG8eag8JCXS7Kf1zJe7hXwjwi764e0u6bTq+F2h20nZP+aQQtWra45+1GlQ4pGuFgQW/
IV8b5K3E0zYx/5x5kPJJyoeapkvRxWugoboCCwlQfLBRnWddH81k7+CFVv9x1SU9GD/fGW4RS8SM
OYniwXxR4l/LPClQJBhFEa7F0jUq39PuT86+0d6j+HB155fKwbVQbYlynQaEuAwEKv5Y/WfpPH3l
L6iP3HeSkcGi5kKRMjZYAze96JNDriYI7Nr8FteIDnXytUJpgzyHu18d9iPfFynQN6aOPMSGBdD6
SMVjHglFuWMnm1X4CCDRTK9/uxru23taEE12m9FeDcNSYCcfUrFSBek2KwYDfcgx1F2Rn9YD4ohx
aaTzOtVlBH8XJh72bxNzEk5g/d6J88QdWO/XYbmtLOaJJwk7URFea9QW02aSVupn2bNDRKTvM52K
QflrFqRQfmHVLgk8XOmI1KNXhgS8Fq9Fr5asNKclimGrYGNM9WOJA8P0WPvXOaRtHDQdEYB+S+t1
ZYaHDuCqMkThGkvwu28kWyZyH2b6ypAUaEdGO4S4V4I91TW3PSLKj6J9VvB7e6gTtrTUOhHyNULC
yLYLHRhTnKVB7JJhLpSEA4/mHnpUzmDeaf+sWNlKTKlynPPtlCJz3SexWElMiRvnL6OiI6JI7oEf
o2maNVcYS8juZGgX0Qc0xMSxotE2QXW3DADK0eSsmeL6RrFcJGw87WCYgEBFnE1OheyXNsm2ck9O
jPoqj225yTI5c+uOOl/1okJvPkYn/WE6taq772ywf2e3jpslE60g4Ky4vbBuQfJPskcQI8l40d4m
5qJuvmWdLHH5rhATOkj5yqcUN+FqEV0Ki56oNiAKi3Q289HhdqV9pLNbCmWJOkpRh9nAuqAJKGRu
NAclj2n1IOdSbBYZyVKawDGTY+7BPrqr9HCF4r9Tc26pHOyKAQtRi+11iwfaNQkxXo7h+Iw0pojK
xPi5aoN0nslmFVhNtZEg6FnBV8u2hDcR1FxXOgsp3uG2qJi/WbayUAMJtoi2YwCG4VG1ed67d8+x
ubTq4plazCo7pkOyrXPmykwcoP5+m3QKpdN/5cg1ahrzA/UJ3jFFOioJfuowYSlqiXGd6dZTaZoT
nrTOGivIIiZCWhzpjIVYaI+228REc7VoPq1inuhiOYapi3IsA5nTgHCyTS712tjbZvgnpXCvu7Zl
KRnWXmE4H5XeSpST/Wc70hPYLRiV0h21plsQiT1bNaQXNs13v0A9K/dagmYHoLDDTEHFnAGhx4Jl
Wik8DnL4IZXyM0WWSKxUL5zb6H8Z0XyASJkbGWq8kGia4CPIZrfMQW2FZhmyrqY+CQ/IvM0lziAp
RVwtYXVqAubvpeR4WdnTBML80dgRVG3L7+7Uex0XvUfGHsbIGl1HWBXDPgFR4fsjqR9Fh3OWSKaI
ptmtrPLGyPsyNYO1aEd2P1VGAho8XIfbc9adq6JcGM34LuXlRUl1ZZMq/48DWsqGMpYvPMyGbIG/
CCYkpLa9CxxkVyR9/Io2rph1wVAeSpq7lPGoVmFYCKv0vbafLHcp09XyUSilsv4/3bYFe5Uk+S+P
ao4NJCmOxvxvxE2xdYWQz1qRA4ehUxFfVJBdsfGZ9hG4TPrbqWmWJymROW1HPaU0N2/VoF20/tqq
R6tykEHYOzUgUmEe4NkkZE4lN05nUAtl1N7doCG5qa7lVWcdkScdWBdSr4htoCA1+ZNYZSoRb6df
ExhqIqrHdpYRhgW8xAjrDhiZb7/7KsHzwzhxV8z/mCZm5DWGMmO340MF99+TlJ2s1N+gyKcUDuBR
r77QS3YTvoHvylRJ1/3E4wUSZsBRe27/BsJBsOQ4enH0eQmV/mtYz/aV9i9TU107lFYJWsO++eNH
lPVPQsdKPOqI3AZpdYW/u8LJwRaWOS3BZQZNaYtOS7XNfVWrKzM59P23xvbTiCmrCvbj98xhJUEt
01cMLnBk7CMflimXFFNIfCUFZB22B6ux2RZOD6xVXU49s/1c39A8Aa1ul5jc5kNocKNx5LvyHRLX
lshnu7zzyzIWKhzzzrRtQgYx3LGTO2EEMpc6HWhjbhgyVUjWZf3aUU2JFGxW12JzZbdUnAxtWyl7
2J6CBl6qkc7hLi0R6P6lLRypSy4sWMgJt6tNM3VOBIs4aatKfwNMTj38B+2W38yOvWDEyTpORdui
GeCwyN5FpZ+jTVNLBBVEF/tr5l3qqh2/2o59Qp41jidNSHIkmb2YZRX7nJCTWOMfxlk1IwVz2VYD
GlH/aSxBfnhL2XuGmKksZYdggLKsK8mm4icAvEVTiZdDD/hApq3BAzY7K5Lkq6uDhc2znvKhFMjo
UthAFYbeyPiR0iXlflz/IGCc37ZI/a0svJmMNVZOADMKurJhrJElBgUrXZnPD2RwWa5FHy6NeNPr
WOsUFtrFPWRfrFM3RlqLlZlTRsZ4Ye6H6YhTKFaOunbQh0fDE+fwdVGjd5CJbujcqKLQ5RjK3coR
zKx7dVP1Wy1dTdM2NPaoFQK3jbliDv6wk7o/o+FNAtmluWnxURXYGjd5uUd5WfQ3UW215CYs+IDn
Sr8KsUfJhYTRwjsRnrEjt9qXQkUm8a+G6YpkEWzyL1XRRjb71IK93TE1MC+ZcrNxc+BcJTzMFZjx
p6xC8/JyfNTv30p9GMujar+Z+d2XkXl6CuJ6+ZLF3zgwyuGNUzUyDyShiilYjBi/OqDA/EBzA2F0
VA+FiagQ9q3jFdEs5Xbhiyhf8nCb5YnyHcGy3XwSn9vJMGMQ89J7F8GtwuWQpje/PPJlrH7cMX/P
olPm/FEwWfIlMq+rPv/zg5eV/eU+NFrq0kso9IXW/xuSYxy+xfqzb99xlOFOqjghsdeSH8t6FNLg
wOVyF/3sYflRza0/nAL9WrF/BxDgwkZH/9WpvMNYTQS2BQDG2lsieRpf1Mp5jcS6ynfu7lWPCaMm
dylzfjPJYyXi6E80rgom5JBO7hCrXuIf1fpLGA8/Omvqi4c8FB/8Nxbxu/y5M2vW5H+3sasNU6xJ
2eEKL7s1rGTcc6p2UvHm/caF+cbzYdo+gqLe2g/578zsRuiPXKxtrhkGo+69Ke/MobP+wjmph6eg
vJjyLw0a0Tg1wkfUkBpbrZdjfhXlKysDukXcUUfVOGfAgjvkEcnIqsi6qGwSPgG5I1K2WRdjruM1
GtYdZvcDVyG7dc0nQ2dTtbs6eLKE2Ub5m4ZGNTtk+WsUF0fwLcEkb2WsudBHK0SDMjNOHI9ka6B6
Uc1o6jBZpJA7byzRcG3Px2Oegm9oLDekmQ00DF7FI7Tvg7kDj8NSwo0BMeL1DwqyivUHaYhyedAw
lHRLDfBQcFMN4cYFep+tpW5LJLRMizuWSxCARqDwu0xsDdAtxdvU0PXvWm3VSI/oZCP7CyGQvKGW
NIptVhz0eG+qJ7ZUzqqqlhG47Wa3Bja1a9HzBrvC4vr3qpqxmlfH97J84JmJ7H0VbBvYDi3k1e1U
X1S+qhqnuzfYW1hCbXpQxN7Pz3cL8mmKGhM5V3CU43ctOIb1vrUQJB8hTrT2RWa/GQZHU/uppLVk
7fA+ldGGIeNKdzEbCoaSA9aOjTHx8O5Gy5ugaqPYGL1Zs+Iw6FmVFfuNN4VUUs78HiVrcVhnDqST
udzfx/4FJFRGZqh5zLNLCIsjO8kOxpOlIBQxORmrFlndzzmMwDZa+5geanjQQP0vCdcJ/lY9jrpo
3AfkQdXbLH9SM+5BsT175RPUe/oYEOgXu0Lca3am0R6Do6rBS1yFxpMiGBNU0nmdQnTzIfG5fk68
ZmzWdnzy7QP0uL5fgurZ4hsz86vV/0Flp01I+CzQG8GFjFaaeSTn3Tpq9l2kKww/qr9BdceWzCg2
mfkIxq1gEATPVTuY9lIMW9w0krqS+w1yWRKwEFF2kcd4jgeT2ZLmcQZlMVszL46xla3RoICBgNOG
ksnPD3hdVe2Gi03oVH2baIWwTl2YY7VVELd1PfZ59J2zJZHHBG9arWNkx3OxZ5SsaBgsxDnZheBl
tInb4TJjS7pgN0fudY56TkltHQe2a1CLqSAZgWsMWoAX5W966O8GwhmCDuiVOVWfZZChJEmzpxgc
QJ7W1pbg2kC/wMgwsRRPAZxE/wagVAbC33qHbzJlIden0ypK70tsfW9N9N4TTE5eRM1sBtRlYJcb
a472gaSSL4mEX81bjrCRX35uIf9HvhRltI5SPSfttXxCie581Wr/OwQTeOBEYqSZ1f1uaOy7SYuc
qag+igCaRcX/a3C+OzybSJGpOAzFi+7MFRXuS6wS/aXXQeifS2J1p05xYyk314NqzCdABJxMeDDw
giW96JY+RGr/ZEaBevu2rtjmtW+0gcfB/0xtFKXxyxHYhQYxwrVKwnn6E25U5LWORWaZKNsb8v2+
PmjdB5mffrDry10kVoas5W7Buj+z63pTTpRZ+UUKR3Ov5Bv0h5gP8CXZonfWse0wpoh52PCRbetq
gypE7zeKs1ZQSZsL8T7qJ/TfojAGL3TA2WIDriZb2Vpw9TXdm4p+uqhyVlz1Rk12hgovz/9XSOID
eCGH6VHtUg9TmaGIYznx/2lx2fQJmGH7myRTDykgag5FujnY5ZZI3hyf4jMAg596LY0VSUwD9EQZ
dJCzFcavA6cmQFKrM/ccMcayUm2LU6Ie8I+X46ZXXkHNWBhq6UeB0VdT2qvAvGr6o9vW2tGvvTbd
q+WWoR2RxKhIIcqjAOMpKIt/Uf1kYKLNONkW49B9TK+mGdpMQrco1YFkNlyqfPdYUPvjw5lwFA98
dJ7d7wMMbylxp9qbgQMTL08hrWUpzhYdKOVFhK9Stj+SYEfmII84M0IWV5X4dBB9sxxxoOs5vnKW
dMn8mpTvpo2QLD3NbLigchAVG0GgxMFH3l6SllCAsw7tT8MyuteI4oExmO46xqY6ahaJsa4Bc2vc
OpnXIXqf94TJuu/qteNQmoHnUwzw4j5HG5b9CjOEwDcbY8fOxgeKXBG9I0HDopnn29TwjPBTY28j
7FWehIipz9EYeCkiqpRRCxCqnM0QZ45Efzg91ADr4aaSNzq3OewlUjmQidvsc/AUt66BPyDqXrHF
iwfwTZ5cESWPQc2u0tBdU9rOSqi0s+i7ypVKgw3Kj/iZV4JqkMaeYZ0F3BVr65E3M8oPlDXreHZZ
ZqT3MiUe/rrhmGQkX1BdnMNu1TQfVldyigET3YYqu66tNfHcStnVgeZSODgk8Yb39id7Mhao+XiN
G2g926E9V9K/mhVSaW7LcN/3zHG8MXiaFrNTIH2qTa9TBMzuOh+HrI78oWi7rQkZDOuW1uwVTu4s
0Zgqf/fx5zD+5sE7jFTSDEnxpAVTCHn9VyKVGyeUX8O6R60oQYw2uRrm8otdU703sPn2bKl3IR7E
ksmoa9iXslrl4EdEuMvqd19sa2aksG5LM4LRPDb5voJiqibJun6gUNJWZr1i7spyoTH9vTOVF0fZ
geIVNTuiTy4GP/gI842Ymf9ZuvYV9CCY/tu3OYuCr1Lcs9BlIWEuq9Szi5vDFB3JZqZsw+aiIKzJ
0y9V1wErInlE0x4c66Y7VJLgtYXWQozaV4vGoCMiNL/E9tmIf1N97zvMbDclOWCoP1miiow1nJ1x
Xio9QgPfEvsmIQXJaiApoiFPs9n56WCJxv6t3ODuuOzFlyK/SkGOzx9ZoNWi+8U/a2R7IV1Gug/I
CbLfMqraZSAwZeMfS0b6Vnk1iCNwesLWneEz53wqGJeR+0YbScYeaxBGjn62DKhpRgNEO42gGdjt
bmBFYxjmU0pzWDPqpo5oKY0i48lke5wxzvaH8QvH2WJa6PGXVX+b5oYbNfM3lDSxBt7lKIMlkq/q
LBO4BBUn+g3tq+Wjh/EYkqD5gci1j7SZNak7K/NlyWDGEQA/cvtYWFCJnjlaF4OdZb+c6l1CwkuG
mO9oT1/tlC+68h+c1gA7jI8kEFOn0nrOaHLHMTnbdc03G0FR/qJJyhMHHVj61jpYYZHxs1mLIcHU
1kMdwEYNlbQonGA/mA6T8XFBzWQEz7z6h6oCib9UH9L4YlP0K/4eRwYadJpyOG+ETa3saV/JNwl4
KiI8NzBNCCOfke9C1lq06CNTXlorHbrgh5+RgG4YHTRg2Uvyn8SxaKHjRhERco+GPFJlkpe5xqcQ
fRn4wzZ2glYyX0RxuRwFZitSZvwUlWMJWSimyX23CRicYUXt+C3/R9R57TaObVv0iwgwh1eJysmy
bEv2C+HIuJnT5tefwboXaKC7TvepsluWyM0V5hyTI75xLA6Udpny8+EWtWPmmPXSYCykZm8ViqEh
fnS88U54Zqq0xHTGch+Wcb4aWthSBhaEtIFFRQ4X0+k4/JlhPQYFkM4KqnDPdHh6j8OMDsQltiO1
78A6y95GsvNUdN8ZcZFZwNsicICZMZNqDPwMLBdJZJm7KlM2I0V9iCdW6VidUODQwoOxLrmpO8if
AHrWYgZH1ujioU0o1nNS9kvj4TjVvjGyTRj+kVgZLAzFm3le01LlWebRc6g0O0ivaTRT7CmlB3kh
NNddaB8nO15K9GbabDwHRh5TGlrsWgl3I7/KYyT4cLsvqVhrwesVqLlrNlYFR/rImKnGUiCamoqt
oUO2uMFtH1r4sp/O+oTgMea6JC1PxV4GDKDRCt5UC+lpGB4GYhyJv2S6m/s6950Bo929IWfdgJn0
yeX1YTDEcsZFQlXILdBbjnXCbpmiCuSm263DMCdfUfvJMjdEaR4ifwXTZ5C2MhIChdhZ9UsTeOZb
ztgt/Lc6iN+tGv+Vm1/tUNK5AdBtdYU5PUVdaJxJrVPlSof+yQpZbDU34t4lTC8x7V3iECEk8/ei
3tUpqZHQcQzD2eY9n0WvrooSYUQJc6OR0Xeich2HPLnGrvjJk+HQ2y1bzfac1lzfNGBTJcEPucdY
S19VWQDlM/9A3j3rIFFr/ZobTBzIFVgv9Is+c9KSvFuD8OPCXAbTm9NrGF3VM66zRXOsV7VbwtXs
OUfFnfhVoIDQEJGpHntA1y3YYHjHGXT8ib+jGpaJgMIuf834V+2aVSQu5kotGTrqPZ+kykU+Yfog
Nmro+bT2lXoY29eYu9utB182l4HhXnNImKmk2Vc9/KKAUkZuB2PNCjbIdva+YC6Xlr8ESy8lT4Nu
JI6SzU7L3xF+MQVrSutw9YxIMuo3FK4FyFPZeg8dETmtdRdTB8pgz15zslkmUIjpiTxHBUi8HOth
igWUQtBRVir5DczDBm2ktz4MFBMq+hi5gy8SxjjGoxcLCRXcyCl5qVNM/fOQBL2cOu95aSeKRzNd
u+lTRWZRZ5+W+yM9kxpsHm+9KN2jg+dqKCStxzk1Q/gnyZIEreNeJ+zeAodD6EY7CyZCAMqmZ/Wv
8wUmH1MaP1J0rUoabZtSOSct2bfE+FgKFkXep1vgaO+WQ4KOcbEBbdneyOgLCOpn1BNIVskPNykW
cK5RP5Lrgmd/TC4ArBZGwmjhJNUG+427wn+/d2APqNRhFaMOJ8nne3A1C/9ldYoKbWUw1U2LxK8G
C5+OA7EEIsII+xWZggu9t38tS6JPa7FVqazI2OvTPeyJlqjt3t4P0U/XfdT2qqiexwgb8wLncttB
ejAMv47qc5H9RNmlQuwsu4uMOKMdZ1HhxxH4q0y3OwDuJW5BY50THzX8cXb8HQWuP2aPHhBdDPS8
36owmlTqI46x0OqXdhWwM3bmKTEH9E18tEi4uiDFu4PVu2YFFewjHh2pgYqT7ZfD+FKYz5JAQuS+
S2vylobxmaCbqDlsgwjElL2o6h9B9W2iQE547d6cypXzNCrR6xeW3J4K8zom74EC7Wzen5LJkoag
ysnl00j4EPqdyh58VqZrT5pNIkT4XWOa6ZunQj6pWEMHmoOwHxGyvbYsvGVIkpievhmoYnu19Asn
XoQ6lRcJAmG7jTzrEWF2MGUHW8C9RWX7RPTxkUDQjUZfMzFZxHVCibxvksyfzbMCO1OOViwnOrGC
7QGK3p/ZIgbBKxFoAxM3f4NQUa4HS8M89lJ2rGI7tpUf34amkm4a4Fif/AwYBfFtPaaMwP2r9Xjp
YELVBGYQVATNLzmo+tnQLfQ2lk/Q40BioAHZaOx/4opMOsddWup3nxJVoRe7KBw3sjD9S1s8iqZ9
obRXUsScPGAHmh9gixXgEV3ZmZh5YgnuHkQUbm8LbKfT6ARG8XAbWI7K2bIGOeXOnFcxcG1A5INz
lb+ntMt9i1MZOlJpH5i7e2HvlyB/mLGR3KX2d086W4cZGsWxEy9DpHRWvam0knc7ZZzN5QEGU0+f
VM6XgTofXg/PNqv9TAQnihWsOX+zqF1q+D+IRkrG1zF8ZLNC96O1VWYN6LzmnoUtSakMvKkTZt99
wTUB9kp4b4OHV+YriH6KEL/+myBq0oIUOpu5k986IuYRGkeTS8Kwa1/wVG96bHKpvEK8Xxq4U+cs
DFxwbEt+R6Qg4PTJyXlnjd51ll/BAYLAQ2L6ZuAeBQukUX5k6bQePEHpzHiT29S+I99IJq7sPcRQ
SJt2dCjwnXotDgymoAgSit9/Mxy+bVZ9qxSagSQwbbgN2q8SEyzznWX8QQ+UAeGK2D9IGmBSBaqV
+UFDSFbK//bz3WWZ23miyu+RyHb2ckzHwce8yFbkxQvpCZLOr5GDKdkvj6FKu431cVL3In/NoErC
GoJQhNqCHziLppVFbqtO6+vJD9Wy95MElEyJQ3xyybrJwn1m8NErdr+12OIU3qxMptJi12Qqn8lM
RDmlusKu+x5VB5G9hu63y7KkqRJAux/lfCexQXbCYeNWM+1zGMm2sVi7XFWG8XrOEwaF3Aj70B0f
Wu/n1BpDpWAqvlSsbUOeMSWDJKMP/A4adzBIhpQwvauzm76yg4f/idqThZPYRQSgFC8Tbm2Mijih
t+SMhpRchnHpEayhI9CpgSr0P9ymUXN3SvQoDnsRIljQhjE+b1GZzeRjy2VFAxA9ZUhfsSPQfqO5
8kUyrwYMliLABFS7SbkdXRJoSorI9O4ld9ZJ2SBYkpHAxZDYvRvyhPunbjB1fXY2M4v6ewbC0SQa
+P5Zlkw8x+3PrLFWTYARsPnpo0cX9hulI35gylchkjlXf0N9qtQGVeQf05W4ehikhKDoERoyQWXT
zimQAmuy+SSVK+SVkApGhMRr0nTYC0398mAN6iH50sQFgT7ERI4CAtWJWxK7RcdUclybeDxU58mz
f4foGjN20wmOEyF5nXs3vGqEJk+jh4CWN8qgKq4OLEeA1xENAOg1sNY8vht1rxoHYoTXLv55d/pM
untUVnzKrIeIGgwxvN96BBBUU3b5yrihc95K+9rRbgveXObWcfQZK3udUZDC2zqvJVMPfCozpE0V
fEnzrRb3kjSG3sMMMds26wafcr+mvIdOAGmRzHmXwZwybzGY+iQYjhzwY2RnZtTGYfkudaSJyU59
uByEQU99RWimsybf6QUCuZyjl7wXRiW5jRG/H/wMfV5RsG0CqQDzMy1Roka/TowGsIJwB8AlRGFV
Y4+jDXbx2aTF2oEJ04sDskN0CaVqfWZ4j1sEi2FLHuKcNLnXFXyA9BZt9+E6LE49P0e4qaQHpelY
tbokCxDicidYcbSQwky0jNSGxqEnBkVHec+mvZ6cpbluQlY+YAARsKGxAATw0vDqLZbi4D+h0pV/
ev3QKgoZBq9kBfjY+BcdF4MGHzHedAYMUc8nhZl3BUgET/gZyEv1qsitbvgpWUP9TcyqG/0nY/lu
6r+uCaVH4eYv07ZF4sifIjduGretPKH1WI5KwNKVCyW4BPFn5siNLm/ipyBKIQ4+MbBVKHXmOzsV
yFTz94nTxbGkL6qrqTJaYfTkxvJco6yVmEqG+cE+3sjzpt+pFgzr2b8n1ZvCKgP+CZpT2e4VrOk1
zhRJnTt3YFGAHZ5MtFXDCqimJU7d3TCdM2Snxl/AO1QysVTKtxaC+rzotY0fzs+wc/zMoFp2gQX8
CylINl1rvWh28otu1e2ARKT6xQ47bS/db6rLu5PVHqr1azHoLKw+uuC14eodOa8qqpu4HHuqc2s7
Sbwf2NEgdoLwSKL+FpbDc6FkTARKLnJsPFid2bwU481ojjYmyXSJC2KRAQ5insmyHRCMqqurSTFp
0ey3kD7HIoLCgZSnq5TWTrPRzSdzJOuyKLZ66V5M5XtCldEfTNT9LKKtnJmRIng0uvSuBfzQXrff
jIFrtMZRmyHM8+LgK1epmxwi65djVj8G4CzJ3jSPrQhoe6HRwShkRTJbVdN7wJshmNFXlFllWW/6
KEcR2+cH1S6A5VTt+4jMWrfCeGM6cGZtI+pXWdl/dMiaYdyY7jVnHyxp63lWfBbNaZx4HmDaUnmM
rJw4WCU5m1hobB5r1j8VoZQ2oNEJPgrBSZK367yxsdBG6FjXkY6XkfiWMgrZdkoLFgKhBkiBZ7zC
PGDMvtwApyBGCTd8z5OJm5hyraiYX6CfZYrI7NDIPwuI3ii+lLFfuLOjqRyWk1JS9q9GFW2mE2Wv
hfTO5PEoQDuwt0VI8yYLnFE7KIuhYEY/JT+dhgnNFBS7M4HGFWtT/dXkySalCeFzDIdVIPFahOks
c1Hz2Nf1Dm5Cbr127YSwrGZxqeM6rq9DwGBqFLNSGjw2CpXU/bNDAlQTruv+okYNqSHjJilRSQe1
yXIVdH+ruNsy+o7GjQNjt1AjciUJMQJkMyjvbiP+HJIUzfIizVdNJX+0IaShGr7hNjDahjfjQkPR
Jmulkj/ArQKpI2RI3QMqi1qVB2WccZiQY6O15g39hBpMr8l87Oj2kQUOa0aS8Zgj5k72zOZF0zuM
nZ29HsA6UGRpa6EB2x6YMC70ITyK2aRkT2/6fWhvDpkQgf6EQLouvzKTuS1TADmi7tVztoP2hNDR
8OgSuiHd5223MidzY+gaeIGIgA5hawSnoFzpHIjhpcIOE4l/EH0RmrG1uRXRX8H+0QbrEHU8OI3M
Xadj+nBdaGpSHvKUnphV0UFvsJY2JBWY6yTIjuaXTEIGr8Y2kUCzgUN0ARnWgndO78aFE2NtysW+
on+y8Y8Ct2d9Yi5zKqkxI6VTd75Hopt4WbQSpYYirp4Xa3bAWlJE3QfJm3pBIHUdDuumqZ+wgu57
3IU4FgnjwzQL+xeiOprEbm2rOHUrb2CpxKksZzxk394K4t059FPjNkjrVR+8B51gDRXf4GmXBvXK
Jk2G3Q8Bf2p265OUGdhX2ClPeZPeTWN6LkKk7J2+jlnHO4+wDc/l4EUn09LoQ1ZtyWGnV91wktCj
oClQ7Bok+ckIoTMZbwY+FfmoGWEE3SkoXgP6kzz0h+QJ+V7OzNfz3sWvxpfwYx0yAfW+T5+bhN5B
axe5om0V+YWuIoc7PxifucQBZCkgPMrgHeQC5tH2mxUYpc/AD41H/dCUkVgDq8DJXWNJ6lTlZErF
JKVYX5ybF6c8cNiZx15DcL3PALeauW+r7EV/gnoL893GDagvSuDIyCtGmiXRJVBu2re9QDxY2Jsq
PDrhH8QDCH0vKRgDsg/jn1ruhzZbV5kF50YwcuZoIabiMuJFUMcnGfuVWNs2a8qVBizNCc5xwLdT
nyBgRMK3UaZrfKOBQHrDs367JCcQQnSYc60rDoq5zsh2ZR9y2r9lU7qFIMg1ezSpkJVhZ1bIw9EK
lX5lrJLg6DWvVMK5czZ6aHLO3SGKbkJJgY1En6s+BMIE5ybtm2YzePySI/GYkCoS7qICR3JX76bu
uYRAQFnrJh8TTz+NZxCMv/xcDc6lLwCk1HlLmVQOwBYchEC2oKzqqWQx9/2Bd9Q2qjyjeATm3u4d
muo6Xneg5wl28HbKHDkQW/5gCwayGCDyrBBM1RjPZnaySd8VsiEn0ny0CBq7ku+w5VJA0gbxBd3e
wIXf4Ja1hXYKHLbkhU0AsmQupBZbG09NbKNJzmqkW+x1KpY59rrpampLb4ttKXu6p2O3HU0CsQKL
Fi/HQhxvU8asnUi2ge08M4cLaZZyFgGCAMLAOERB+RwKNBTNFxIr3Tx2ZVQteypi6DfbhOd7GnEb
GZq7V/qc4PTmox7gPrPy6bHkGfOs4JGONctG4tZTOu9kFK5PjTVwKGY2VV3co1aqm+kWTtneyO9d
FH+SVLNv4T20S3RiPN9iYoCdYjbUGkd+sOMUV/suCzc5xjkFNd+gyI+0Km+AS/OsxP+IscHVw5Nt
M5RAYSAzFNBxMPxEOQrK3IZ3pK1LJf2MRXZEhL1TOcETY4/oMJWe7+gu+m0KbMYojEsd5Kie0490
owhxPHGNJ0KqegdxWlARQgS0aj49Qx8YSYpYIVkNDs1I+55ONsA7lVXV8D3hKjo6ASUkSVWx3/SM
mSBnA18i3tsZQ+KCEYgkJe9ID3pOcQTbwaoe/TpkgGl7jkl+JGPETPNw3uUYFDWrJXEFg0Vp8Rx6
iDy+B5lyqVFrdISAhV7ccGKNqd9H4TEpbpIMKpwXWKRycSuVkRSL9jSGkpBB+xTIiGwZe6/OEof2
J45pKFsNY2VCJCkZ2aEb/HXwEdkZQOvQBQ4I2LrmsHVA4fQkTBWFujXyG9nnjFte0Vo+aWxQgSuQ
qaeT10XtVK4i9Lhqax1TkTzixjraXKyWeQ3bYm0jyiDtib0nz3gkrdliTJytamgkJKG4tT5VR/vp
0YuibTAo8UsVg4V26tzpMubT0oLgjunRgeNua2gN6oqxCGiWhICZOpbjbbSp+BPlqccKTygd/Dz9
b0pvFSEmiR+fjGfmV0pJiJJZPykfOUFSmM8YjzgptkHPO2lFpu+agIGX7n7IWj/jiUYoplpfNquN
CrE663Pewn4beGiS5Df98dDAVodc5L3PQlI0RSEObabc2SVcZVmDv6cA7kyfw80GuzM8pSkmwKNb
b3XGaNnaRkqCqJFt1lE+EthFGN4cetefsF8xF69p5XAzgcYRO5dlXeIjQJqGNx0klnIwFXqfb3JI
EeYpZua71rPtOP06nsRvYU87fNnMd/+SOyEHzKQZlaElCBmL1cFFxN82VBn5LMa9VuxZ+4D/0szT
ENA9YQ3RGToF8vEvOesV/Hrtruf/m2Bsnng6AWhNcVw4ubg4QXlAcf01Te5fMDnZsuDUXFkrw4XR
3IzAFtyR4AeEbBZLjG+nU7v9aE13r+UiCAf5Z8lL+VeVLzGBv5R5aJaWAYvVGi8I93Uy4fE8uArN
sR8RkiK/EIrQe4Xec9ZZKw3vP/jOSZI+t5zMg6QNicjy1Xfgs2B84InbaiQfKA+IXGp+ZE7pxm9E
jngIEDsX7E/7LjrvJeK5TVtA/CzPyo48cvCG5Tbo5j5MAdw6juD5pvjkyoeTKc4TREiwSgxnbHwT
ZuDqS2NQCCGruarbXK/gV8U3Qhjyy9jyH0K6Aax33RTqq6FN49Ic2cFmsxPKYogVxS9VgD7cd6b4
Quw7kG2eeAPdebmz521/8lbGgGfMkED2wKuvdZJ2ezOhorCGcuckTKs7h+u//2SNdzDkBUX8Jpfd
96iDG2ozcXZQvRDWMKsluQPQ3GFLBWiCbMd6csYjKSvoZLgChn5bc01r1mYs91xx/DUxpjZ3QuBA
eCbq0jQbn/FhixbeW5jmPYmqqxisZ/ohP9xPMaaRgQ/Evc7exhAaAPaieI2hZbDOmsAc7Ksu+2df
HbZRQj8y/g62AhtbW0lynatPT/sSEcXFcDKj/WRuOQcaBS82Ds61bp6dDMfUvANNzhhHjSh+UgWH
91AkZ+TJGh3uoCdbQ6yY1qIeVYkH5UDGzUEshliWLXOKaAmQmid7fSCDVw9+MgZzKEkFI7SRVaZ5
ssp7Ox4ZTnehCWsI4cTCxruVDfBHdr3+SXqyoLYflJ94uBocSLuiw90BtayqPuB5a9R4lv7Z66+y
x3PKk5DIxekLnw/D0Affw0lPDZjx4nXW03YuYhML3uZSYB23llzlWGEk2974AjmG/woh1jE9sbIr
FMTxpxm1Mj0T+MC0S32H4VkFW8qxItgSVJPdUdyZHKPwbb/nWIR+OarYbcSAjiHA32cW7V/v3cYQ
c7psLdZBpzBaTcGTAqMPYbHA790VYDjcabuQSPwdCmB07cxKk6tRjatSfQ1LPDYexjJV0L/ppSqX
oriawTpy8LTy06xaG+8brXLuAtZaemIFEjdV6ITrnYWcnUk24TW5ug4hjZqUlsMSmpAf0EFpr/iY
aMFYH88T4pSji2+ZtE9DU950V/vxyp9YTGzbEBLgRaoZ4L4omGW9zZjeqeKgzACpYuHJKpJgMQYP
xJ9qwHp2uIJ5XH55lL+dECFCFe+Nx5i1JBz3W6m1bW6zXg4LHl76+GSMLtNZcg873WyWU0fPwF4x
DInWfqsx5WhWj1+cygNplFqdO8D+lrQWRuktGCX71gx0GIqD0KublvfPk9Lcal08uY1cJwB+XYAk
XIg7M3oYstnkVYeFOH9XlXrHntBg7iP0/JrrY7vNJfr6Wi+/9TL8GEgXUYyLp3obbEdK4c3jzXoj
oRb0mfsAO/JkdiS+ZioDPzWeY7sQSwDwY/DynHjtE+i9QyOMXcQIcchSf6TAEMG4U3W5NZX+EUy7
0CxJgXFiAukfU4awJezbdehMxGe96tRWUYrT3pjucW49GdjFe1xArQwG5As1MpZq6JZtq730FnzP
0vTZM91yoodzEuEJ+l55ZNVhQGK1gj3OxeJj1duBcqPnGzPYz1z6PAoWkd0aFosq/p4lQF8bT56g
ywU+AVdJ1z4nYPTStZkzP+VgHfRM+O0MCMh5HOscYW85Y4mU/L8Cj42CAbjuHwP4mJS+ZN6ezZfA
qP5YukOAEeOaZaf2JiNID8eSraHzbVeq6dwzW6fm71js6rqyL2odUkl/apaZ4CEKyqlJ+ax/2zp6
HyzU+qn5YVI/hwfDPBIyTXZkBLgboaPevGRjfpq3wLl1JMW2oMW1BxCIxr7UcU/k3irs0gG7s+o3
fJFGeFoCIqORB6u714jKkY2k/bPRbSKTpJaiw9scvyK+9Glqa+NXYotokTEXV6acjUnYDQwhXRYA
9oy1QiFmAEmxyLSbqezqUQ/srToEP3E4bGXR/QhD+QVW8ykCQJ1PUcNiuIIB2KhbJUE+bGp+g7xG
OAf5x8TZTfd+yEahuKbKI+EoG59bKrKMfA7KfBjooDiN54CdmueV2dJTaJYTUl4t01wGsbY1PcKV
AlR9H8EGMgn3PxsFBqrumK5SLkXioUH1N1h+lINaO68ZgjyMdGsLh1QHYrPGbWSrH70LuBwcQhBk
B+xzPa2o+RvEDOjMelv04hiZytLW3HuJFy5MsY9p8LXYknIpOYqw4RGtVJUVYefu1w0hnjlb0En/
bZqjlYyfHjDcsKmwZ4CSZudhI103owhaWHCITPTKEI2GVcc76JZ4VRqSMxKmNBniRrJQzbfJSNbw
TDzAWUEd/GiY6swoBiDRqmf3LU9cUlrRzTdo7q0zx8Ii0bqzOWUOP5D5lbYez+XCH3DcdxaCuBSl
71wwPqJ4pXUQuVHSpjUWmWFbZQ4dHrRsmuZI/nTBZHPl8YiQOLhaxPKT7q3UCldTptPbKoqyHhxO
Ae7DkTFSjqR8DEmLGxk4KJbNHEbuIofuy0mZ3wEGYOxojAx5mOFIh/ExwSsA2Hm4dnZw053ZjUHZ
2CA+RVnR9jotI1KQNNpNme5BkaaIDBoFr7sCXCpfywpgTwkAiZNF/5DytSv/6oKQlGkdUOnbc04S
dAdTUzalwKSt9HuP0Sh37waPol+MM7P9GQoVocnJBvbMi2qAfnfaRf1lKtYxKrlNAueYZyOLEO05
rD9l+9aAHVH6YbG2xxgVfcIRScGXQYrPnAD91DEI531GsbCrX0fVcFW2K7MJr2oaH/IEnbhB4vBK
j6Dth47fS9L7UHY5wLPa/DG2h3o61ta2kDs7hDtVvRM4hxUF6Kn1NytVWni2NWiLGNBfaOw1xp0G
jh+T+6qiZ1yWmnIh8Hml1+eY54koD3VBIEJbrt26WOp/NqaEKWJHXwwKoVjYzIHJLpTegyLp4ncG
kcWKDH0nbn7SxwGJFodSN5ecO4K2sEn+muGi5USXqQhJOUcjx1vq1Wfu9Ds9QiUbYIRpPi1ahcj6
HVBdJbp5irglOFVMlCXTWjEi0G30jlXP1kqU8p7XkkGEr0zhGjIFZ1jz7GHPHzBFuSxwsdBPTMQC
sOi1mC65yxo9H+C4VJfSNvZRHEDc/DX/OgO1nvlL4/9tKm8TUlginvyuIb6Czr3dxmitgjE7q1zo
VjCt2o5whWmfTjodFcxo/TWzQIPGNYWI1fuFjpiLL3NLfO0QR8lR3enJV9Nfu+DZSa+4jDvqSCeg
GEh1IpFuTntThqfW+0gma4FDQlBUDfRYbcRgO3m2rXzb8lHa5ZM6Zou1wSCphP8xejt73tzmBe/N
n0nqg+lI36uubqGtFas7p3Fs+gRxr1zdRFgX0sTK4rVuBR8egGnY4QINbME4mwyzJ8bJCOQZgvIJ
DeVX39KamavS5IkkU8xuwylmjadnKlPmpnkSgPnNfohec7z4nkKzWzQh6iIHVV5lEgAmx7+pEb6L
ZrE2ATVFC4tsWJoxpMu2hTQZzvRNf/VY0RZ4grXoGEqGY9W2+qh38kOJ0mfRvHnV9FRJfZliJaDy
n3DItNE7HPFTT4yFQokVG/0GkO811qKfkDowicSumAg/z0MLkWG603r3MIphnbDVKNBLFsrzxO55
irjcCyrGEs+E0bG56q9NdMoM52IGM7KNkqrR17aiou7gYeKobyEIt3kqnJAQlPBzKpN9EJi85LPs
/aAInBXrrd6pZoyi99HggRvHZvT7gqRLFQz+QMB6QfaY1hJw5+C2Ih4IXkrpgZGNxCquXpVyVfy6
iCQ9wCJRcxNqoqLnDOt1pwzPZBRSC6gX4QABcxaN1fj5QB3G2fSssEuk9CIIapdryEZDjmu1sGDp
YOHqGmNDXO51ChOW89xcvJmD/hEzcKFEgYXF4AZJJF0pzW+HEE4SOVYshMljMf8u6MGRXs4bzuao
u6DfnDyG1bSxh+nU0jDgtz+DzzkaAY1qVGxMk+41h6LXm2fTdpmHgISUaAhYvRzxx/Cs5V4vhk0I
Ix6h1cZo4DEUBjsAye2F1TZkJB3zzKrI0VwPtf4+TBPFQx6v4GstOcxHgJBmvmvKf8rzTZk633nT
3M0Za+dN2bbp+87HUbqZxmRjkUYYECYlcbyENgABHbWOYMZrmudAa7a0zaih8/hL03ixlnH08ujd
zYhgGIBakBaKrxhm5qJC/1bCSqyRDQd8PU5znFg66qCUAQ9leL7X1H2DUC8il1QLh6XXfSqsd/tc
+W36Q+4ZjW/+yMYiSaNfe40G4cziEKO2PQ5oyTqk72SrM49akIMjwmvVk6pOS87GlM22Og2AY3uE
AXr8kbZkcXhkMdBCGgqPDI9jUX9raKwzakLb6M+D+2bbXU1r8NbE4UkrWWbylJ2z1YqGTyT4EMO9
DQa/whTbaPDdxSWZChZj7grr08YdM9+GzKEREOLEYJQwO+W9C54Yp1yukBCXfhY0/SVh6p1bTCRZ
NfhclwH9fQwDpQ7mVFQG4zK+RLTR/PxrzaaVh7Pq5FcvuFpsrPO7zSWKJJAK+U27hy0zyUL6BJAN
zlsAhL50i4PLErWe9dJd9xhINQZnO2wK1X5Bmed2cD0ITd+wj7z3k7LW6KH5JJt6fGuMu+7I22Cy
Imr4natjPqBi4a6eeXmc/IuIu0+L7a8sxxsnkNfHXrBXW+8Utin6I3rkcG9GbOy/uOW6hLHC2E/4
Q+AfvtuwnFDT0MmN+SWKbK4jh/Fv3UG5CEmunlTjTyo5o0Tc1X23HgP1ybBsE92H9UZW9gQLnjl3
6V7tXuPstxHftNMPOF5fc6YVpRCdMSdnMuJgHN8V6kdjXWTA2LYCCkrAwgazR583nzVa4oDNRC8e
mVvd844UpMKI3sjXof2Gx5mISzGArxkFmwLlRm62xTc78BrYUVgxt1+a+tVIqFXQ/dmcLGljHhIC
OMgxfI6onUnFWRdj9wLC+mTwPO4DxpjxjYgwSAOdrxlMQ0WywnDD+9mbmwJWKYsAbR2oKtomGFrx
erQVDJXOMwU3x38CvBaxQFSxkVM12DOjXr7WI8cB10ktU3+dIHonaCEqxbUFLZsD++n/icyCfctS
XB3eM07RRCNMWmB0mnNEEsLWRI0BSLEJWUkOY5HCNO/OICaooJYtw6McyF1B0OvaCxyeCOk+w6Bi
t3vbQ2BJx3rQLQtpDAwjuzxLnmVWxBi+q2F55vLJTtovEdOiEg7rxdoneggnFQx88PyIdFbbsWBA
1+oU3/NfBoJL6XofKBuKY0d9Vyc4fWC8A6KBlZtuzVTsx6Fl9RwA+nfPzKehZqY/GTzkJm2+EokK
O6RqFphCLbmeozOn8aTmoCyDdkdCtKvBty+0PQTnb4KgEZRr0yrriZ7SOQqXEyUZTp058Nl2GbcD
1xys2gQBD7zjb+jM1VAofufGm6rNNgM4jJLQq7EVZ9PriC+7Tx5ekxIgvRuzEp6G4lbnLOI79P15
cYOIcpr0VeiqqxriSsMOYSA4PZ6HMboFO/zZCIFHzE72kNEabBLCjjCyK3BTB6cgmybe5FTVRYJL
C1HVdGANvqKYZOGYLxlQCtqAYetpiHmcrJmQSRJK4b55cHTKzEaYzG5U2fb2R5iIFa7iMi9XoZZt
TLaeLOy3BcKCslfWU2RthUVQG9kZefLOtmEW6kY55r9yRI/UkzVEkmk+HbteqfzW1g9rtO7+OgTs
xYmjNaCZ8ibO94Nl8Zk1rAtFptCgpoCXRoiXgiTOf7/HYUdf8u8f//3i/cashffSbhkxZDqUWlcC
FdA1ke8BdwKzyp1bJCcIPEqVE9/MP/33r05VPeusjgeNxUg6/4F/r+LfH0UZnyGZ3wWFXdACehd2
vfSo80sy67bYp5lL5Of8r7BvSTwwBa+rOBHdwLr033coUnLZJPhc9MVdte+b7P9/CVvtaGgaaWvl
MPvWFZvfUHVmRDrrl39f++91/Pvlv5clnBAfb+H5BPJ0PSJkRZVfdApP6oQOX7q0L//3Pvz3daOh
eOQThwcRu1hwCSlN8ZL+j6gzW05dC5btFylCffOKJHobjDFm+UWBsVGL+v7rz5je99zzsra3DUJI
UzWrsjKzvD4ODmULDkufQZqY1yINE1OOdUlbyglTSQdYMqW4H+2Ye2P0GRd0t8TTYthzgdfuZW5x
tGifNnBdBR19BulStfFVHI+Ujisk/skk2hAZBJQkrWdiIzhCrcfWmq4aEhonPkYGUwhrIc9x6hBL
C2Uf6wG5u2SsVXGJA5iFeasmmyQhhRmk7vXvev/9k2qgISl+BGhSKI8McS6zHZdbtJqoDtPHlIxI
WSKjV4EN1X/6/78FOO7aXugs6m1H4x0WcV1u/975d6ftFs7WFH01Wk33Kx63acUY65zxwZmkbf7v
yjyjzPQ7zfgcijRT/L+bmyt4Jj81vAYLLxnUnjHf9bitzCezMTskobYds3j/jvH3T94zO1NxiF1/
/8tcHhvYVVz8v3/MHsv+xDaGhZ4EJnf9iVfNGIPX6s5tyOdmK9lWs/376Sm+Ctp8pcoiPyzNmZ2V
bctBnG8DsylU0/89NbZJc3xkChCyW+4v6rpssv/7XhCo/t8n/318MXeI85x6Wcby/562YVtAbSlZ
9t+TNOT1/hnMzODuxPzPMNrITvEO8+m5jTXGDzxL4tbfwUZ9F2XVWoduAaaE9RyslVd5eL5RNEFJ
N08ylzKVCW3/9/2l+B0xxLlMOsVva0JFj+XPM6Rlz5MHIfQiT+qSuSgMFRhXRIF3uwCIrnpcoeIU
uMUKoL31QhmtgCVr/MC06nVeg2GLtf33j5YwNwx/kiMNtUwht9A942Qr89uk+WOJz0hoJsu8B05L
2oM8IIMwhmDyMia7r4LDDGvmuTKlJYp/DAzs0EfJjw8g88tmy7MYeQ1zrV5CBbEVpqR41ZUxrkXo
0/Jmiq4YFEdtUnuVvcIRjQkguDzZrQtMgAMhQ/FUsD16gAz8ZqyYjhsAVFgmM3ia5aJ0juA4MTk3
ctGWM0mvQQ5KWdb8K+7aV+/KYCRPMg7XwLDKV2OcDBmVa0tTBy8kufQhFD/K1n7y+0d04XsJkhqt
FFw+Kf0zuJFuRoeW1FgTRooSI2xU8FXcZdzi6UJ60/sF1iMG27wnfsf2RUpFqWPCy4UkQNffBf54
/kwo8QE0gD5+8B5DK26gKMTiy7WocBaMkYhMkDXsgdzxxvCpfT56autrPLowxnPwak+OGM7jlzgZ
OMQ95oF4WJXB80G+DWZBwNhj9jC7FAf1LUTYJtLoDd1+zh9zvWR2Fa7R4HGtw3ghUVbjysBoNpq1
pF4uM8RqEkRIufQoah9YIYXAiW2ylxStN14CfLZgb0IREB+HNprPsR7jBbP/ATyCmYD/2hstf2Na
5Bh4Aay7kPHiH+cB06y9CenAc4ngj4IXPyQECgyCpV8Xu5h/1zcuHcZNkuVJj+FM7gPhovlBJBRI
Xv/lIAhAP4V/NCZbocvgHHiDzi9gZ2W9MLJEdIkpL3jwgW08A/7rL3JHjTF/X+FVh5W0rUqPGbbQ
st76L+VlfKXnmOyGzXgbMOdcQ/+FQq0uW2YMuvE5v+Q3alvqF75AcK9v9r048wJOND8Zj4Syg/lw
4iqoghW2qLEIerrhMTrNj+LM/xVIA5xFVrnZjZvKSmA91DfRN5rd/kLDZkK/vdDvxpd6H+vF/GCm
fKWKt/Ga+VK+xkcWXAvKj2Oj+B3eEDbOUdQwnUsWS3O3PPFqTo/zEF0LWI8YZN1IYPhzhFsfytCZ
tu7CeeTAYa2PDT5SrxvvsK8ckDfUN6anlN2eY0s2o004M8xQbvkJAiAlUQID9uYwdHQRH7k5fFNu
PyfPTZ84K3B/99W+8+b0bEIdyhb6FRZPf9Me/Ee/8gHhDxXRU/yVxRL+xD/tZeB7csFHCN8u1RsX
QbY3dUvn9sgiTemSMI5k8vkB81qIrmjTcCCk7DWgTonHFHAuu6iZWMkWNkmEnS+EAoGC1SS1lkvs
IVCMW+MrIhFwFvZ7dtHeeEX5iPf03JprdjFRU0An9s2D/R5vprv5zhNPSMGtXVx0vi98+D10S/Vs
48B/ejqLCbQUsTME9F0s4Svn1rRl0blyZf+xIySPFFp9vpWPyTeWI2j5P6yTfdTpQ9HdwxrWnf5J
BkIk7Bz4f5Bih4F30LkKJL4atlL5YD/kAFt7JN87S6Z4rhoL7y9c16ZYYtgjnjvqSGe/7exVqrf6
usi7iLoFQ4Led7g4N+stOODPwl3ix/5R7OU7cch4Y1LwNeyGM8PmoLc499qn2YIk+cRsoze+KwIR
0jU8NH7RctAMlaAxCtEIoCLUxEWVuVwa6gTjhf1kg809PSfOkzW4YMYMfEloZovpnON8+Qu8wP8E
xLneHealhtMuIAvNp8azRoIjnIiFxg2uXKcCJnBZBBiasbj8pNOYWmj9Ru2YvqoYythF+qrUMeD6
EHFTOMF6SD/TBqjx2Q4/TgekMPusL6pnFljXYZJMD8VXnsiGqAxcygdIx5gJYZksJGWMJCCiYyWE
Fi0/QCZmxkwjCZdvnFzmU/SN7YtNG8DxstI30FHkXIHP59e4UN6KcG5R4yfKMvxpphaziAaFnpY1
yOpm++Q3sKB5bOMjsbvbWA/72l+I86jv9rgBbXBYv5rXlgBqPcIf9gDWmIgmj+Qk115wVx7C69NL
j/od5OBYvvIAQToUPNxmKYJiuin5+cazBmEVsxbmbYLRuOxVVY1eCcd/sWmxiVjc7OTifMURtClX
e5PBexofJYIyuTwjWFkyhOEjc7zqrr7nF+OtZ1vbzG/RZX5LLtkl3ZCFs2yCg34Pzxw2uSCfyR5w
VnCcAabFaxXWLXaZ3Us6AVPGcr2NGVKzesdddN12CPMWWFGETEni9SyR1MNdAADNgDcjr9vcfypH
QgmDML6KDlX0e/2BEHaCyyp58KgtuJz0MlxrJHT3lA8kciNjtwHz8eVcSbiEo0Jiki2+cIhtITdc
lAtbBcLGQgQ4jL0jT18+/w2HANyWr38IPpvD/KF8YPUPFJ8vugPcvYbdEbdChg71dA6J6vUtR2Ev
4qx5nS/MkcWhjRjKF4JWuoO4253ZMvoQxkPmFAjNEa177Yk/4Gf5o12krXJpzgbvUxfNOT+Z98Hw
CZQ4wp3SM1dVOPddeHieGwMqqU8oU+/iIhPkSHvZbaLbOC3Uu43P2IHG25KMgindhKqWLOg9f0hI
XdAE3k1o3gwmomlxqB292UQwEFdOQK+5ZjBY35nQOadobesFpgN9X71iF7O08hL3D0q0UbeP2rMr
kZDMDN+xGfunznCTirb5NmvKtNaWE1fTuoFp2ljPM5KK/symM+nyQZGEZtuHHcOMjbXS6PPKjgbu
rWHpfmthiaIY9q7g09kRzXJJ1YPdxUu3tqDjFi6j3CBTA3PgFZHSIB0XbbVgZvjWXg8bFbpnv+o/
EHAB6JVen3rMS7HxxEZeqrrxHafWvrkxKwB+t2MubnJWvdLbI3/XvzVIQp/ZGxBpDOHxmw1fRVjt
jwUlJA0w9F+LGWoNwfit/x0/MHTI3mRc+5gURGk+/zbvfFY5LkwyY1KK1O0/OEb7YX5Dw8DulIUI
eokdifFLAlK992/zL8Pi6t5rv+bfp70I4mXwHV7bLyYemZ9PFnXypX9CWvyOyUxA9iG9yIvhM3zn
+MOndqw/uEh96La/yCGZxIZbBjRFLO+5JJxF+SL9CxhkMntIlQqc2UFUf0FGWy69Da8YAjHyPnQD
GJGIE4Q3Uf9GX6gUyIR4BQ21gS+gA5Eje4TwRjMXM29uiyvj7fc7Mb2Ym1zS+3U+YdmTMMJYkxma
CjkTTjGkkkV/lbfAdF+QnXleyb6QmbPR8DceVibaIqf455x76l2sgZAqnms4eLKbfuJYm3NpmYr5
WzC971M6a4Jg4yW/9L2CEwC5gC6Z2zAsmBrBhEmETazARMezhPdkH4qyxNfkl5dAiCoQSpW+Hf69
5GWmZfWrItTDfZqPNBKPXkeH0Edy5c/2l3tdf4zgM0yL/GaxtSYl94IHwcQXDPXr4Cf4iUyrBqFL
6sXGJjRX2rBBHs7VZDVVkpti6z7ts8Hnrqj0jtMd4mnh38ylS92EPnPpdUCtX4yEAIvNmLW3EJOA
8DlCO94jYMfEdOHg9U61ah1wWtdu8jmed0kNcWABnTvGFoB0zRQ5MJlYYi6JQMmJ/C79iY/Za0rI
YFomeifSN/KqPFuTQM9YKZCSbmZn/gmzL6esCBwqLMAkNVDjDKGOdHyk75bU7wOT9xyqMgop1G8k
8KRPBo4r7nCdyC9reH9btg1ii/TVV6Pq25n22zCu+HkHhSWcQlJj9+H8otyrOpS8S1SspL2qvbE1
d7DWRQcyfiQwJM1S7tD5eGJjunCGz2N9o+4h/SMxJvPlB40i50FS0T/kiY1d/IHMcwaec8rl3FFC
RsPjWdt44i+NR085EYvXkEMCBFGPXUnzOGl+RMcT3ZD2MNsTA1TyVr5X5GKNRnH+7FbsXCB5U+PX
AEC6+HeesLH2KG6YBYlTMvzL8kGEDWuPhKCcuG4euxp5DrQtvfLke6wu2PEweLCY9czR4TEJi9p9
HfiitPSC3lhntcTc0BSqFQqyu3zoIAu+Rxcm6tbkuVyCv92Sfx19yQGgVb6V1DWUq9OBSqETdFmR
m8FzgTwC0AH6WEM8hMjjAdGzXXOe3DLpi7QuY5K1kBqRj/IDLjyoYSahdSLrHHATMcTOzB8xq3XE
LABKJAgJUIQW1MHMW2T3IMeTK099L+7kqLHC9ErSVtr6KqQ4zFt/+B+srMFCRZ7b8Gyig2Kx/iTf
z71dyTDCDqFjsqujyWAY+t0kcwwgnJFS0H7SymM1RsZGSdGHYVkGNSc+dhps2aSw+n080l1MCINJ
jXtcbPEhnYU0V6Gpk+/71GK+u+x8tU3/U+nS42mWqmcP0q6yJtkzrNHEsQbrBS1QVvqMDjCte2md
Guqy6sF5u/C5USpgrzaCu9mZBauzI2FU6C36cKXvcp4k2zI5JzG9B8lCk2YYIQlvSqQeFDKByhoZ
QYwSRn12r6NU9r6W6N99DLdDRq1q0D4s9XA5RLTuCgOfokRyXCWGWT+UHRxZ5jnOnZP7eBBIkQ0J
udYZKDqLETtQxeIM7VA1k4nWAcPupopFks1YsVctcE+az9hBLjjpz7xl9By6WuJg5qg7KeUD2oT+
szGDNSgdjA4phdL0vEDg+2zBFzdW8Im3E6M38HFeBExPbEpWSx7otSdL2lv8Z48w4zAjY3dOMxAz
CYPkNyK9KsaeyrtNnD2k8ZMzMHxBBhtn2gY5ev2ljfDEArhYdM2Vg4FjoN4YsBQY/eZn5uzALAiG
5TxBv4q4ztFMImMCO1uDdQ4VoZSq5l2bCCvcJ6MhRyO7srJmjH2Zgbcg5SKeaQ/+C8olh7v6NWIy
IFnnuIuozYtd0V4FOtOsdWQok8+ADaaNOPN6wBeyW8GX1x4EzjRakUnSK+x4eHBIxXl53O1HRUfq
Wl9GC/q0eedXFF4EZGq/yFMm39QxS/OpkxA0D/g5UkYk61R4YjHLtgOFxRsyXw6dD0/paGCua9X3
nBgyaHG+mqS1ZkecUUAOii4NbV4kbXssxmetgmszBRjZmE9PCpXpU92kz7nD+dkw/NjEM6+baBz3
qFgQWi7ilIRsDPWHYrf0DLBpkVI137HouFXMlAwazAKyFjI0dNrEUq6dPlNGwT30nHDGOBoazDMA
AM8GkN8Zfq6qD5vGQRIu1c9zNh9ea1Tp1KhLqn/AAXPcMYcHXIZbAGIkqm/bDUXSzPaDSg+4wATG
edAoBbsgSoG7UeBi2mVgJcKGiqV8uMV6QLP7rTICYRU6Q9qtGMcuQJ48vD1TUqcED8u6kVuvVqGt
T7RmjdRGCWrD+0YTt+ixwN4828SCA8gDLI+7sPinQh7vuCdthZ+bPHfISWb8PGNpFUUhEy6in75G
zm5WzuvzyMOWF6sifJ1pQaEwgUh0UxBbp2iKd1Vw0Mwd1RQ7gh1sA+NOXEX5xObBkCxi8iDZ/oRM
d6omwp9pfMwQ5ZDHVX6WRmRIdneo1PqzaZyGucDWsqbKjHzROaQis0VxyTwYYz6k5yn5CBof2MIB
UjNomvms2IaCLtmrUIGd19HchaRoI7GfiarIp8IX3KmDkpvXfEq6SRdcPY+1whxw4EARvim+swmK
3kYtXnpriYFk3S1xra3ag0UHgVQo8WBMt8YwvhjjBBTgs/EHDAlDNeRseygoErKk1dxhANZmxR4+
1YdpGqdugLpbZuB0IdI36s9wJFAbIe71dpNS46bUgkx00Jn1okX40w0yPh66peEYG7OfDrS+DUNn
z7zJYbA1SnQecVl6zZ5DAl5Jb6wZhkCTHdSX9sJzWd6srX6FCMQmTq8ORKdUt/PgsevVDyQqgIQR
xi6wvbagiwzw1v9JpzF7iT9MJC1aMcebQYrPdTksR0ky/HIswqXZ46+RcclRTuJCABIU0DWDj8mM
O9Jz89nGq0G2PvqAmd26iUR96PpbXKnhelTqjzyDV4mAtzOQDc3jcNOtY2KqgBotyl1cm3Z4MIBh
MY4CnYq+gXbLdIO/6eIdD0nJOA/iSC/5duNTxrOsAIQBnpQnK4gyiKQYhvaS3IRAPNzBkQCutS+D
7vXSVBl56D6Ra48nHKMbjFFbexfJcLyrYV1LoCyNjKgul6eN8RyXVY16pSI7IHoqG93Aj17R7VWf
D7+WYh4YuxlODvwTjNGRgDWXUqkLlofN+G/meXRg2nZt+dhiAVYCwl8ZUrZVbCwmkOk1u0zpuGP6
kecPwEyX3mu5W8OUYGWCjZpoCGd8M6m/xtOkyFhSkhF1CuSrytaYnVOl5qbQJV+i70LtcsnMjwjx
LBxCPG5rzafrEb3ZwoyRATwG1uAR3EWmLmP+kKsDA+hrutgO+wd2csnbaBrGOqh5hCKMYnRpamFm
0AxQ7H5xqlU530khw5Ly9AQ6gMJBpMSwXOn8k624RE4s2Ake/IbUTdExYfT6B7Qt9WreYfmAyRLd
Xnv24Evyql5BnYA3+wupJjjLRUZZ9L8QP2U4z4b49U0BqgG8Z6ciWHLXSWVJcfmXGjj8qZhmccF1
iYIe9Em/FnvznWxbeuMX4wNWBoA+cpeF8hAbHi6ZpHt/Gaxtr3jlnQw2eC9UkTJz4j8VEwc4GKdN
sh4NH9EryS0ZumilYDPNJ0Y+HRTOk8cMkAn8hwFKQEP9pdvPl2TtbAECzCU9KTAHcixOI7lN18xY
gjCIxgh9QfZptFa+k25pBlD8F+fwH7k3uDujRvEMA48mH2WrI90G5Y1Fkupzvdk3ORxuMvySE6VB
w7XlNeBNVBDpPtw47VL6nVdghdmDvPqTMAt2BJ7KfeKjOWcB1L0F7wCu6Hvv1pfzgbhBuo3ODr2T
jKyCapHyHIEsRpnPRXGffoAlpV/Ghj3GU7C3j+xAYoIOtaW2Nk7YIjFlCemaZAsostdnPP+Yt3zh
mpOebvlUUGMI+5D1UXURmkQ2T/jhxsFtVMcddLDQPIkL7+CW4ZN+8K8YL2cshf2SwWTlnSD8/z3m
HJVrBiLDGusfpCTcVfX6V6ukAYuFC8LSIRKwNvlZ+qLFQpcLdI3aQIYM/ETN5dmKqCc4BJ0urhx5
Pg89izVi84IVjGiAVXGYrmT7mCXT2n5qb44+HDMKTaMu0U8E5/obiyIjBYxd98FugBokLYzX+hP9
2rNiisWC7iemDxJVMcgGl1TC8VNs3wm0DOL8d/PCK7Rdw6CgfqlgOIJAECkBxbdECw9aKU0Z8b8p
ud0haMnFQX/d8TM7PD+k0xN1A6ktNB0s6MC3S6BW8eoIwX7q61WNRDsjueUBM6PxAy/eVQ+d5qAo
+RU+7Q8/W549AjHBC5XopCF8hjd16MPE2pRTeMhReTJenu0A965Flks01RAdq2a3z5nFGT45X47o
2lgT9eEmCBIcygS3DN4Q42OHyHxry61maB+DCsg8wHfdxOTWK7uEODuVAHaFvRkaEAWP4o9LDX6P
q9YnnkEMhnHCdXxOVfE0SF/AbQ7e+uWLCOs4Z+PADQ4+ubL5LRUXZEX0LQFWG2F03MmXWfbZW5ql
hVffLqcVLsvSeuhVHsgWEmQqu+1rt+lv462iIU75tcekhSlxDjvLK2Rbwov1oHSm40MNTF9MtF5+
whbqq0/nhzYifzQecrcinxV9NGfFK6qzM/v16b80jseM2lK/y+xGb4QN1tJDvvL8mZ2rPMxr+NPS
nyGaqc1aoA/xAm8vQEumKcX/CCc28KMIjnQZK54AfgGnWWxmHJBYErw7L/mFrZynhT8ONuPLXJ4z
4ASuGaUNVecCRcQRC8VTlzR3EwWNa0Y/Y58HSNlln1TBeJS38F/9mrxWZ6CXs/NW7fnI3E8BnUFH
yRoG7xWtOn0nGp6MMX/od0JaMvv0kpa1C9TugmiKty2B7VwiBpPkCVHWFpmnKy8D0ZbTr/o1w+Bw
Wb8a9CoYUPHX9GK8zCI60SjZpGdC45u2NYi4OcvN5Z7/9Xnbjs0njZvzpBBk23U92fbO6ocX05FK
evvNC9E9Nnw6DH2ywR2IyBINHjV4qmFxgsR00V2DA62uLBfuNcRrWhxBjeMU5ls0KcDLaEknJyvb
ztGLQ1lBSGAYQO73uHHQGLMWTw2UbzF5vd8t0ZuewtW4nbfB+3SHwg2UcScAcQf+K2PUK4IX7yPY
cRmnq/SlvjsMqmt8wg9tMkISG81ACsySAb+1Pe4xIa4Lgb680gYU4jDTNSBbptAiW+Y64GQoFhiW
ocQ7smmBXs8ujcYnmoG/3jarBUCpfL6PKBzZJ7n5vINRGoBU9Hb/oC3647QpeKOYMYMzEgu9dvsT
EBmPIf3F/MRLpYdqr2mfds439g7YrwzdVk7Nf7QAUhjpyVIa1vrzJcQvBnBVQJ++8gsUJ8PoI9ZR
h+M7NiyHhtJ2H6QHtCHDDjyx+86oh9Z8PBy3k1UttA+ofhopDIKucTH/EjTwsy0gnoRu9V5hJ4Tu
/1P9LoECwb8+rGRh/LNP1Xf28jOsGaX+adY8KbjILPRXhyTmF+doJMXJB1nk4Ov9MWw/k+YjnX4d
E7fDV9x7I2glTKuMXWEl0l4cEqPxFYuMuiBW/Ji7jPAa4zMAFosgaW1lcBdxYAYPOqBLavghenVU
/ORVRlHmbkj3EfLTIqd0sul/pk/MwKwdS8gCyAKEl1+sN/KGbtyp7VbtVjRcGuU4Vsc0PNKIab8a
lLrKie9feCj3PWsb3M2rs9V8CyA9WZbBfp7eZOWUckPpsSfM/wVwRsqCc1XI/NYFkiMHdPdSym7T
Ackv8LPrM59RXchlpAcRiWkDmPHIZ13CeYrGDQD7COref1AdYsYRq0ScBSfzX1cHsiiABOWgMAeW
PeQKvAy0nvsBhK9+KybhxRucpWoczGLtDC/cQsbvpHdgHtSTzTm4sorMa3lLaL8bxrLkO/eLf6Rc
z7PKtyMpYvUTUlmmlCgEUX7goYQWigCK7mQEQUWkMnOE8I2nQ6x6sBvEjOzl4lmHhaCAYG8w2SCR
IBbyYh4uVRc4AnsJWz2IIo8LKCN/pS/HQ0e+RmBgx4CwEoxLasQ34wWohxSgDXxQRdrTNOkY04Ih
9GMWVFmXVKG6UjP8h0nCaAlRMg1AH6KNrB91RP5szgD/yLFZyIXLJl/T4sCHDFc8N7L7fK9xTygA
6Btp6tbAnJHhQYo73Z+B7ob59D7F3Gr8zb/nOKYkx2qHxENdWz/OD24/cMmkc9ouRtYlDNJvTHtB
2vmFDDN5DawK3IXZD0kb5jnKUld8MP6wX86JhwsJZNc4ZtyB5/TrJqCIZAPF6mkxfNMRQZRNQuUU
t9Q4dCVkePlag5vSSghB98WaIF2hCzF7eOhEX+0vmDztENbCZG0r1Qexx/Qk/0rvYPEDi4QrwBdH
dUaCQ5sFpzGc//kU/v1lhZA1Te/4shzjOysVZ4r21bnMN+cBByJ7HS/g8P3sI5Nl4Bnmaxca0ugC
rAfBmcS/vTEmiMapslIRsfoUeuDKLI/56VPKNx4ZG6kAKR/1LRkySyZoVxR/cr0OKqwI/GbY2e8B
SkjReDbfue2kdCDNZeCHrAgx4sBlq6AKznkOLYhZP6GyL4c9Zvot2CoOyHiboCdh9Pms0t2DNMtW
i/xQ8xIATwIPss+Y/FG1uWtZhGDKJ0sfHxQsVN9kwM0SLgqJBBEYrIdNCJJHcAcUogTi8aDAY/mz
K0FLb7oVHJW/7x02HrkBPfue8QHMMjH5APQzuBZglrVse2y4mNbygo00N8FI/U5yIfSnMDcNj3sS
0zp6aWLJk0f1y8QjPHGi9xoza2TcMoQjF+C4pY3TeozPlVqgnh3yyJBWCwMrERPNngLIgaNBQecC
/YQ39psk9Y2/PzHPmmaiQs4LT4eR4woNHdHbkuhZ/BKLc5z9DtbG2Ey4K+H2wCRVKgvgUTpLODwg
ue88VBstGa26y9LVrKKZ9J7Ib3V8B/ed7GWOL5p+bDsgxI2MVaZrMFrndfajHZtNgVSJHjJWp7i1
hy4uv9pIW82zl/P8wcZNa1IJci/UTjrubOUiWZNkERFz2cdpVxohpvq9+U8PcD9Y0ByCtT83rNoV
TyeJoAxaq7ts05DKmFGJMW91phljoa/BHI2pAKggmjW9I+A3Uj5FcAJoJtF0xl7teWYLph6hfULX
Jf6hccQWHf44b9GJN1IosfLbC7UNCQermv36Sk1HdSzICqog9ZDMxa1PDpnJG1I6RCwkBGws/QNK
AUEwSzZEOpBBOjE8DOQZVODUdJjad1eZBotFH8MlQ6lwAcEkC6eQJ9owNwLrqd3hH7n8Fpa2UVOR
ZDodiqdB1SxJ6bbQVR+MhAPxTNFqkX6dcsVo4uS7zLzOYIReEtFbyW+cK98gPitv4gTvuBPZa5FR
AIPoLuks15tL32BahqSV7TF2uYpc2hGoECIdbTRaYBWQqU/ClZxEvX+p9tTgzyXXFfklGQyPCMlK
w6Wk9G68NltjDElw0NC4zSI5g5jGi3sbLNY1HBeCAzckzpcp+SZ6OYXuOOyCBaoBXpxMHsQFTgFL
KdYHduwFQqpTe4t/slNxbs4p/kAPtiNuGqlsvKj+sSam9/gu4N3S5VtEoILMpSsXfNNWWfNz83cs
u19NjWfr+wa9uANvgrJtxnhNRU2ESysWkc9k+ZTB01yeYDZaHIN5QKthyeXWv+vfNvXha9iqTyaR
YPfRuIMKmLXUv81iM5grOKTE1tJGwwY7TjSdCc60RvNoWxmHpyrapHW6M/R3pTsgPGXQ4Ev8fCNW
ixepOzrf6PCdYpmnF3xfeRpD1c/hsLeMT8NewdcUsuhVYeAGgVPdNXHyj7rYS5ZvtR40WdY+g2uE
l/IilXFpI0eATOc9GW5DitwwEXmhHbud9UM3Dvds6ej8mK8o93NXO1aln38Mn9JP9JH9Eg0IAsOn
Cew5uOx0/F/xHb43O/tV+0fnmeMlH91OOjs/EI3Jx9TANU8Gh6WzXn1GHxZ2DVCw8HdDpvbCfzkC
BK2CspESpFokX50sLhYdZ3mXlUs2K3YmEqfRRBm5ITpGI3uDX2B+NEJ/EmlV0X4yzKOeV525ShNx
U8D0xM3iNmWHOV6zcIzLsCdfRtwautAHaPcTk0jG7M/6C9ICQbixRXt6JPwyhYMp0QqGvIvwjvIS
esWvsPKNwDOR8ruwODQ0OO//kQ24uRwAf3xsORUAAdCDLzxpeZ9sLwjlJGNwFNhYbTw+d2y2hD6M
pIiHdrsgIddSfyg9NuoPjgcTof41tQ+ujnUMD/InxyVB5trQvJfCdfKVvovR3qTWmH1/c/GsIwyA
T1RX0rF96Xa5uKbRKDgcw3f+USgu0Z7ZCZ/Vd0qvAynmGaoBVl4kh9x1eCT037WFadF3EhyC52f6
zps4MDdYhy/0HfMyFhIGHAnOqB6JSIbhuQMWVYwiHzG1tZIcnYRexVI36AXhSwSh4OnlHyV9hi8E
qLRisS+inQfcMLoTxhSq18wMkFt3ziqS1+EMPO1Dw6U7FzD1TvtH4g1ApItwDGuLjjg8zQJPQjSt
dxvLCZyvPaynhdjAnD51HJBhJmWvwMYrY9vtBeZIgHpwFsG0JBLLqIbosFN0PzDqJN7RFBtpeoUr
EtdShC7wTJjAo44x1Oq/Dj1hnPk9Wf4a1XjtiTY5HE4Bdwo8L4cYQa4KpsXvyVvIcOmRkOrmF/Xu
vJUXwNNzdiv2f2gkaWxxZroHxrjSktIC1C8+zg8yYMgEdJuRJ35hzTh9QetFmZMu/OCa/ghg4oh5
MJBc7j019kOENZQHTbCK8KhQGtSCMEFXKtRlfCkgBILpY87I2BMqQ/DzCDsV37qM0FRb2ADg5wy0
F9boPvngSK3Cz52n78o3xhQEgqcTUfaoBECPsoV8z/o12JgZYURKjdQRoADfWxoWGK7+zi8ahvtU
JrzOlMSj+MyRLi7VSiSZCs6GqcdzS5RkxhXPFwxjS10m2ZGVD/0jGddW6mvpSq58g8j4i8G73WCZ
xsPh5l81DxipA3l1KTIkykybSZ1wk2CNcO6/KUHG9mfUfZQ4ozvAMeXBJuXmCSRkYAiUrsbfGvYK
zx4z0Rg/EomnnDOFuRRlK/FlqyUPp01pRlSH1cxX/Qi+hQ1TK8ozaueIxjmjh6nMTAbFu90Rez0y
CRPg2kF9KXZKsgaWVQPHnLUJMBO+ZY4gtPNLceNeS3UFQRumIt01koT0CEYkGojag57KD5mHfgUI
whgDUJUmNTwQIBTzDghAwkmBRUpB4T/wTnjy/IWFaHkQNDk4DUOEp4IOLZzOgkVC3Staks4juJLE
8JSIDVEgDWyWm/iHKvi5goDP8/AflC6Qash2d/IQ4w3ciMOHHvSMygPYMysv3StviAKArhCOgkkz
8HWI987ok1cXDjW3S0eD/Pw9oiPAwfCSFiIGeN2kBn9thly0EEh5+ITgvZ2Yy+vziQDx0PU4Wd6T
CNwXlwuwtXRL6U0/IADex1F69oHqCQGN9IKNG0k5MDIJGu+nTieBAT2KywNOE8LIE1SEtsVb+wBy
obfN1QA3eR5BdcAhoeCctC2wzYkBLCgMuOAcmotIlQu/P7cYlecaDVxb7JoxB/QywAVlw41szSWD
4eEbBeUhDl/BHNPYx/eHtrnpoBJZFfDtQNKeGI+JW86nmZHnPCaIpRRIDUweGqy8QqRE3MljJ7/C
6IXIyaKocKWkJaEioIKH49OogSBP91jgkfq9vI0MjDgzsPFOO7u/yQ2D5/7SMCpwzL2vrJ3wh+XF
7QTI4nh8aVqsfFvoQayLQsZrU5TsLCvuho2ZHPVXjC8P8RhAGBNlgE4RFPkBbIRi7sy6SBEn/K05
YA+SO+tB6W+HK9Y59GN6z9A9yhPIq/Tg69l34C6im32Xr4VxGgFQ7nRIkHsQMUH7S/BOJg7y5a8s
a3AyUdbd6eRC1xHrXPHoVVPq016ZmNzgU+i1D2a+gRCoogMBMkrLBXCRshLoka9NERpveFmTuZ/I
XyIW5iOjZ0qenC4pCMl6icuf0ofzEl1Usa4sAhUMCZzcaMWdiSXM/Ow0QfYBq2hJ4LUnrjMBIFNF
6RmNuQTHjXJssJger/6riv5fuof/hz82eh1C/40vxprjbNgigDCKPSpLvsPb/EoHWnjLViKBB6YQ
Cf6FJwJqzpb/5cR4K2CRRjLhw/3ngHv2D5YuR8ohEfN94SNDIqErB1rFQZkCBG+tJkmnD/cjhCcc
s2LMum/eaTtRXVdXBDZUE1xdLiPnww0ALuGX8p3nmL/UHE00RMBHuBv8DtSE6y6A+DdsVuE6vVN2
cHa8R8GNkKB0mO6wZP9AlO5aP1QoxM8VH807wWeym/gkwhZR6i8yQJAyvoS58xeo7Xt2gwW9p5XH
H7lgfA1+ptLh2K3lMXdACDOe++TCPkiTCbnERb4PV7BvrsRIp78WNVp/CfG0CwGg4iPriy7kHzB7
pDFmfEHHorKn9cObgAaAaGkMcTqcYs9WT+dlwTe4ZrfgPT6mYNTAS1wglhqaCLxnxRV1FgnNjQjX
ItFQLy/ETOeNdxzYz1lUl/nBAQcygmnJD7yDsyZPYELPG5s2vp4X+31YyndOSD10d8AJPphXoqyI
zxxRvxdipXKdkHKJcxMcfMRzC4hstDDFrWNb4N40ONmKtuGc1IxOZhes4fdLviiaYtHkYEcXlfIv
yTD5IKlohBXGRwwr8jIQkSiQT7H0QoQUDTgwMQLCTcW+CTFR+JP81WtsASI2cWfBnokQkN33BRN0
PPYyZlmUhU+tBlfb4OHdV2fgm/FCSAuuJvLDH7IBoKX4at0omiTCEr4KOsQDn4KN9xUM4AqIAfpd
dIt5rmk5IIymv2r8D1Xntdw6EmTbHxpEwJtXkgC9d6JeEDI88N7j6++Cph/uRHQzJB1JFIlCVebO
bWzORJq8Hla8f6gfnIA0aDSH/sX9oaFmsXPH874vq118wLCi6Uk41CaiYT5opOrGtKDCM8doRu8h
R4nxkJwKCzGMVtbYeffn2uAGMvkJ3IYiLIK9hQZDYaaObHlKE8YUIxRpXp7u9ZiMcxnL0V6p2kNA
rASXu6X3aZgQj67sLrECglv0nXpVOC89fZ3Eg7rR9dbCncIsjhEGAPhqN+ptFAlgq/ldm8a3fN7Q
4u1Llb5rK3NSvjOa1FSy6WWX4RTuWQxWIOE5EfayhMshv3MRdgMt1tqmlIhRTBuST8kgm1KJPffc
lJa5bTP4oKYVVV+xUC0t0xceidYt85omL+i79lph9HiEGrbOZZO8rVjiLlGCvQQKnLkB+F3WYgLq
itU7H8cPKVSLlydViM8Ej3dbxu5FUogu+HtAoC6uZAPxjc4MxwoT0o0TWb6jWKUdVmthnQehcs/y
7L9P0Z+227LyQV+zAfK1F4p7QVfbJ0hiMOi4afW9t8d1Dc1jxMLzRJFg+wpjXtO3LDp/Q0CizacD
BpVn3FvzObw5rLGnr+XTg1VRiOZmqDh/X/t7qMUiWphFFf1/XxsTa1iMEaS0vx/7+74yKYDU4dZK
ZSxC/fG1axWFEzLVfkuos8u5qg3rviwGkgFq7arogQFi4X+VUgtGHRfdMXHF7vj3kdWnLy6ViKrj
/3y9yfWN1SY1cZcGmvU0fDQNfFmsrzjzfD14lA0YbkrE7Eqa/rUKOoizmlhi/WRM4GaDJtRQ/EOm
ukRXCOXy77OeTMXedIW7HMBBH7FFwEzagPwaF5+5GrivLmgQEmqKuYFVRwJrVztYBrmvXpAqxysh
8f19Gy5pXVACgiS+sbK8QrfBi4AkXM+da3UR7Yi/uKcFc4JBK/K1JSEC9DK5Zx/I1GujAsEPYap9
Gl10wEYgeKQFVHFDRt09XRTNtYTT30NQJyoCS3iVDZF9bWdUVy31vSv1/t8nupjW1zy3OIksalil
RkddZYa6xcs/3nYe3oRNlOO3IRBRRPbHWZMCdVUYUnH3CvVRZfFwqKbPAgykEWia0u7vH8dQZJcs
8WAa9V5d1YkXrA2yBIgmFc1tXPbtMhXN6FhgEmAbrapfyhhIOKgk9xE0GLA1AX6oUSCfDEvvL2nM
mqlNtDOZm+tIw8hHgHT6S1eQFT29mm5s8zrtfhSI40bYFp+SN9RkMCrFE+gYxBzXGqad0HHGIrfO
dWgilDWs9tgUkeGwAWV7TdHrFShcslX0AnG0ZBRrV+ij3RjB5hUKcA+364xzbUXGucMjUtXyfNWm
3PJFabSPLMBCJmiMl9WWhmOY8rD8+zQlZApf6XiTNOSvWaNcXZpoAJeI5XDz92lk+dayGdrfzC+f
Xow3vagoKC8yAd5k3Eu32Md4XPA6BKMu6cgR60VKRXaQ5Cij+r+JxKHyB1f/PENxt6OnDksMAC6u
zmdB2eDMWueQp6OqPBjTQ6KTyzaagGCpIXPETF/TO8DK2d+/JLGyVf0y/CLTZNlq+YCNSVVCKlX6
Xdsq4S7u7brGZDWRRmgHbXqWY5NMqTwpQHanD4POP5Y5qCH2bYQFF/nZ99t3pvnRp2HBCtFiRcC7
HN8XLAUywjDkOyNp4oeKgkRc2BN7DBq0dVaGp7jBEQr2dY6DdT4ccLryMEdz4ZoEVopvGtEbRUb+
ptcE5dUPPA2Kdz6wswVugzWX6GP82aLK6Kz8Gy7zlxxI9UlWaJCGeKCiLEp4k0TvnkzrnJQZflnT
Q6+E2to1acyrsAX/xGzg70HucRAQpwezYvFxz0KN1p0BasUBL8B0iWNPu3cFRWT0bJi70AuuRuS5
6yE2RbSLZbg1JyQptcQ9JlDuJokx78kgGiM8SyG2QuCmwvLGu4tsHFc0Xe59u22D4NgT8i0Wivh2
9fpHJ0KWkgjsjGHXMsAEaSGGNd4mlscQuE0lVqdGbe+pUOz6elwKGWThLuxl4tfzj0hVcqD2ynyY
PdnnmTXIp4S1HevEwSYNVmEKPqxOVMkighTLXyG6kredKoqQ4EuQ/SGptq4Kq8kv1JXeVONS8tgH
U4PwWy5k9o2TJgEORHnw4q9p4OM05rsrxR39499DKAUv7ni4sI0unJOKYrF1E/23e+ZD3/+2Ff0k
mYHDeciMd+03WJWLsrFWLa3eq6oBDaLs9atoCGDRfSQt2WmLbT498OPbupefZpF799wyLUwniWCu
/E644a96MBgdIkxiU7b8wMkVMX6UVq5u/FLalkP6U7VCeAjTYSJySENPsUDZ4o0MtcW8O7NByquo
qBU717zulcTFuVckevIagQ50XsBWhKKjpnd7IhZFR878bjO2sneorfAqppJ3q6p4OegKuj0DrIZq
QXsMQbaG9Am/wWdsKI81qL4QQjXWcXhKky5bWpoobLBJK3fsBZmTa7VwoQoC9AlCIpjb6BUOeUN+
K9bGcUggk5oG3al0af9qoRRupFZoq8FPyPYVVeGWY/sdV95V6nmfvU7mvmSlkv026RP2o6mhwrAg
AySjqG0NARpQmnBT1XmaHHQY/9DYpG5RXctM7Q9+WBO9OT2InTIcdEu8pnLar638M4FomxCtECe5
8qERnr6qOt2CYMHt5RcSYxOW7oX3E15y27RLDV9FxWsouw3XxAJETM5a3/52GTK3gPHIyhwTKFSe
QexfNF7/HjJM601RDM9Dl3xGPvLASpBYZoMXHLGJh2yvtJu/L/099KOEMU9CZFQ1dPru7yEe2fsC
CdPfv099r7ScpAQh96KIFDM3v8dSlZ480f/vQfEbIF6C5lZlWrpbTdRG++pykx/HEgUGnFwQf0Js
l7pXp8zaYoZKdEKKUon7ptHrvdKY8SIQme2poSwvVXzY0P3pPp7B7n8fwT2n4vWCldmZ3r4vJra/
pViOUDdQwvQGPwcljiaTMX28GJUF09TQjvKYiJekyJt103fAgtM/Yj2oLvS+FeYV1ihbWR5NOtfp
w3HajbImhAWXq9LCU0X90BlqtK76QlnppX6WYng9VWqY0PwGv8V8kAxIqfXaUzwiRhs8T9xoSs4I
34VIlYY7qkdu3ciVtiIa5qfUgjE1sns32oggpQ5axOiV5BBKwNqtkXXrwM2j7TDoPbC5kUCvY8jI
4dHjyKmhREMAMXrKBxt5mmTNsw9lYTs2MRnNanHwhnQVdq6yz1rmxlGBEECRB3Vfjdl/D1ElJhRW
hEcG/pjuhRpwo1Jac526tAMCjUSgycWqVGA+DaOrbSmGcFJoKPDHtrpblhm+BWiiDYJoMB1zFqt0
tVkVZLs+CoxzrxahEyhBDQFcPyqNn1+jqCIPM/eiU1cQHiXnKj6U6tBJS0IqEEWCiunUrEidyszh
OFL3I/vRAIcjK/fisOhVRd27rO21GtGKjF5uwXTRhSX+febBi+QVZdJ35yXgSARvd7P/KUa3iLre
wJShty4Y087zEckcwJkvBmSH18dB939kgxghN0aBw0G8DrtkV5dEu1gyLOm8WeGumDLw0C8KyJSL
RW+1zojExsdn3jTyUhAjjUN3KQvyNVdSVLU3Lgh2BR3oj6wwV8QyGHFmOZb/Wvxr4GyMQL7UTmms
f4Ve+503KrM4qf8ec4Z3Jrgo9aiEO+gB5Q5631RH6tvgG8zdnY3kFvfdVmr0GUC29IqBtKsTbth1
sUy8d9Kxjx4D855XP371E2L+0D/RmjTRPZTOZK7G0j1ILl57loOHwvEaK8eyvJjJzjJuVAA5dB56
CmRLEzSqQFtYUv/+CRJB/r5QBQIbyi2pvZQIkysKYfdAl16zpKYFp2NQCUKT7KYKl2p1IiVXO74+
EciUCYbjt9UMBtaWueDXix/CP2sJopZ9BMH0qzFprnaigt81ffjcn2KFAKbXyeAAwgCZDb9cRP2o
NpMPjHVvyEnGjxLLPfzN0LIJGyxMNOB9Jjsrfpp/FNgs9lH1wQ+zMyTN2vzle+gY6bD7C84M2C0k
/Wz4NX/6CxXsCUQ53yohspI5SUaNeeTPSQH0qp0lH9HgoROC5y+UB+iyUJe7E8+N7RkQiY6peJWf
s9C2vkDLtcH2BCxU3yCM/MFYuAU72EX42cu6HSCnwUQing+/+DGgZWNFMVrbC/P+0m54SuENaRYL
vnCebzv4k/rcujTkZxCgPVO1ecV4CzmaCMff6T6AhZjk4GLXnXgm2CImPGo+4inwKUMZvMre+qm/
dB6Gz8wp5yMz0GCik468//HF/ElOxlLb9yvr4nnz8im/+kv2xk8AUikEkMkDZ8H72ZMJvcywdqBU
5A/FHQ1BAg5f2BKmq2AuwF4BnYEJecmWYPq4s80g+3ob/qxbfx5+lXFNha3sW8AlM1wYqF5SEHMY
WgOWWzM/h2IzV5VFf8m/mH2NOmHMiyF2sg/iEt1RmafWVvcvuEbz4gsuPq+nXbEKDNQUmgPc18mH
Vj7KqMVZa/AbQMisq+Q+S7QY2GmBj9RL1Jj8Tri7VNsCaz5ckfPCRo5ViOTExtlTTxDP4UFBDwwX
ELk5DeZBsU/DdfyvwbATxs9NTm9cm9BYwARj1TeBPSQOQwI3wvqPaM11Xvzo46ndAEOSpkRQsOdt
jNjGe0oqaIEcixxpiCw8AanjbAuPdqQSuYsCatY5hmMVoGa5bsmBzBziT5v44WonmNfw9y6Ud4RJ
4TkJ7zjvLwoJDgU7IiGDsglaGO1Ra1n1IcYVMV1H9dFNHe4DbjjCSuXrjFiGSJ/rj4E8x1n2NtRl
L3/16nHayfolS02T7BwWANvwroe1Vsy5bdEHlAe4DNwC/Tdrn6hM7O9x3yX3AnY49nTEdLOGE3xJ
kslMyrogLAYmHPK7Fu8FyC6i7ZdbEU8ApDuP8hcXRhYI6d0N2HNFpANI4YZADi+7YyyR50spf1rK
h6+uw8LmG1hYfL/GPC8zSHmZ47rKteB2L2q8PA4DevkQfY+VP7P62AQwdNA54P2S8aHOX8W8uDkY
ZKEVdgefjPFeuFU0BEQzuV+pxBcyR5jJ/9qApLNZD0EKqpaxz4W5x9Ressd8E4gfEj//LTGR6xw9
euB7PtP1Ey5cUXOMmdZxm7o3TT8K8jd8eTx+qe0EfAJxjgEzRxbsP1UIHKI9wC8IjxiCBz0zqjV/
jdhiljzuUhOyfrb3r9GdeF8FVMvDGnpbycQnV+RGzJVmGwQbg0WXGptW30vfDWg0eQKy/ytmX3l8
hijKby1kIKcnsyCu66wZbpVot4otmzaG+SXBV/qnI1q7Lv4ZlC3Zy7oP/MbdqmEEeq6fpGWI4SJW
j1mzlgvMRQwWpXjVdyOB7u2bp0CVlmW4+N1r7ZOLnveQPM5YUUZcvviSk9iRfnnJxRUdITpTOWa5
E2trY6vsoP3F/qENMUXcl82/VlJ4Ka8s+jbad5N9WeWVa6Iq204iWnSN7WIRYxTDJVIYAMCVYQzE
FJqcumonQLUyqIFQolkz9yE8mztvJenApJjjYYMHxhz9L0m/coZxlPGKo3Mcf+iYIqgzzM3K+hyZ
H1r+ou8r8pPLmLKdedvssxg2bXmFcYl2glRq4p2j+JAEb1TZ6oq7t81WNVXOcPGH79K4NRoOAbeR
3FD9BJhkukxQcOknonGtF5hHPsbiiZ99FzKf2PeEAHFaNrhHTpJxSdjl1raO9iz6AqbCAJHMNo+u
fwElZpoUfhkIBD85S3SyyPaqgI3w01DXxriQwUvytSZdlOGd6sseSmREnstXn61xe8a+c/LhNL13
EPwKw4/aYL68xBLZoswgWtl3cg44jBlIQprMmGEKLWoGSBjUn0bfMaztdDu5EytEcrg7pWguCfh2
2UShjYwouQzSKgPg3n9rz7F1KPjgRZ/Cpxcic5m7N35xdO9gsMYYaCpXwrVS8dyLrzb/QfGuG2tB
ernWvm/veX2Jo5XZztkmCBhuiE40/lXcy5h/fobHfhV/E8XDPlFg4QOfLJylT+4gwbiJGlfb5/78
anCacBeIQFJm993aYK6jHbh8vNqEjJ2LT2mpnkp5VbR25v/GHR5a8VmbEKt52VP9dT8abKCLZTpU
hjocEtPYcbxUitOBzvP8RbbDA4X8XO5cs0WzI18VYSJmO2T2CU9JtkugZKoeHfcq5kCkx+bbEGnM
RWZoNFmnQcKZI/B2LMIx2xOL8yb7m4aikTXuwWHArqBB1jKPDmyOvOtuOo+8jXyVaPhn2C+IORJJ
6tFQsPVqQxhhENNH6GtRhzazA2T1ELr1m6HfdO0aT+GCyrInKNbuvwnm8/V9ra6GO8kHCHy0YReS
oAaXprYH2HEUMDjkwf4m6dHEwoFZczUSpBC2Jzk4W/0/RbIrWD3cmFXwEbbhQtMesXwIWxKSbJH6
WegYlgBGcBRxotMW5E6iH3gXTQ/R4qbpyGtbZtVn060CEhfZK61FBh0INaD8MSibAOvP9uh4rgkM
+9CakxqU8wx5pc6fJY83w6/XXr8i2AVCGK4K7imtd372w9WmSCQQaVbcHaJtI7LpW7ZLvZtn2OPI
wjMiCDfFsKPdGRANY2uVeeup5RHVySqRw4Kcih6qkI4ymDiQ/Ah91n1GCkzEGhESkpV+YyScBCTY
esLKY+IfcapgtYPvxocg3ss2Wea43gj5MoFulEYfpXz20KDHcF2tdMagYs9cG4eX5C5rVzm7Inqa
Ie/GYOCfKrxl/SSjUKT1bD6y+mJGVzcfZsqHykDfg/DSJ8dU2BvRRYw94r+x7svFhQkROcD+QED7
bXhbf9hmmFCqDLgyWbBH4K6RYVIG6SNVv8U38EnzWZ1DeLrXYT9+J/fk7V8RgXFOq69yWMjrcmvZ
+qJeIfCZYbhlD4d+bTjdodiEH9YWpsOdqZar0t9SeM6UJ0ZgGrc3VQRpqbAVQ8d4at/dm0uhPWs0
u/txNT7DYygszHeL9xIV51pz2vVIH448A3fedc6oCWZXNOtxOm+dXltGnR3Ltn/tnz3RybSdRBpW
U5mP3NeUtoay4ljUhZVJ+acukn1KfWXaOqe56bBI+dhsV15kU3fhx+s3B7FdU/pS52gqdjCLFNoe
RykONh3qqlkMS74nyWnFDWfZZF1RFBLbbLEFDgsqQBU9UmjrEf13+Mr1pUCqmDD3MUJoD668DXnR
si3AlGPjgp8fH7Jgg5d2l7NPTI9FdGI3tmDJk76FsEdyTGFZtCsSFHBK9h2WyIh7ejUJIKFN40xG
tQtIgfcZ3TvOW1SI9HnQxsViNRoO26QmYoa95duIyeLIrbI7HhtMChCRoyrAZkoqHdi7aEuhu6p0
9eIeD7CksqlGBTJQ8DkiG1DaiCoJzUvd3eB7DNXFQOzNKA4wopSP2Mq/xCsIJGZijKibD/i7A8k6
5KMwGN/TRfhcd8iCoG3wp2Awaojz1wIVVbfnEnLu8k/US2GDQcPciwEip6oX84iWGgd6JE/jzyrM
HOaIufmQRUQRgnhRepKOQtBgxSU3d75x9PHLY5LMqWOmSw1ZLTtp/sIlTiNzwVzEZCPiO/PLbzS2
3T35pKNjUfffdN+kb5tMCELslebCw/RnTDoT/P69BX0ZYDj2DXwFuxzE3JgfgG/SN1TVCmofMinY
Bf4fHwTWELxmGES1huBpQa819YUWpgAzqnGuQeKtJHRbua2m8x7NRDc1WTwzbRNtonYBy+MdIeld
1xYiaXQ7+Qtr2IC4sy9ldExoIv888klJV/K2rnAwa+JcSABBFoHWdfpPtWxtR1VjIjmCKIo/lAf5
f7rtRJ1zc+7qJwpEqqUGNFNbtFioLziMSJIUsS4EDe3mrO0MyCug9kL6vgjIr0wd/NQLlrdA2u+8
DtmBkcwjXNmwMbCBgtHweCmlOVmv+LBTSAsZBZWNOJQUlEK4YG7NvWa5KBfmHrWCMjN/0+9C2uov
TVtynhnfbDncHNY3Jzpn3AiNAsHJl/7FdlCe3H8DAywM3mggm6WBvwdO6bjyd4sY/jaSNVYwIkkY
HxPrclbf8tO47hjwOda2+hxDp4kwl5hznMIB/4rTucmvy8HcpliFaIszdwuxFORomZAYVdhRbFf9
mqtAEawBL3gokBY1pgeTLcOcCEGRquoqfHMaAX7RIZE00BPPRnkZeogIoP6BPnAnL6irww9xrwmo
ixcEpnKWRt2uPSrBQngCQmviosOIU8XlEgbQLP1Fsl+D5pqraZJGRpA4R8lMlYt+PlZmeA50CFyz
pRfO+emA47tdpEjhJn6gnX1yk8iRXdyLN50poy+FvY1cJAQyGdSvucd5ChHBZBhp++Y5x26uWLLx
0IFgnlij3i2vjfDPJKFZW5bjQkQ1UrGxgCU6vraU2ZDefE3AcDzcjhJl+DzPFjlwJCG0VIT50iVX
Ot1YRC6KdJ7TPsQ8jk1IS6fSDKlQz9JzmSFV66HeQJJVm6UaO7K/gBcIIgK9TXS/GnPN3Qaj5ia4
dhVP/k1Q7KC4udYXYnW4NBhjYi+FghJfYQAmhAdTn12uMMpgC+MAF3sH99pa2Cnhhp2xJH6jhwG5
TIXdJMCJHOwWZNFJQB9DO4P1DYrIckdS0mDSgOxjxjaKWVyjvUSZM62lrVhL8gZijUZeaTTd/EzP
kZFiMSO4z1TeTDLvH/5IwGsXwc0EJS21cR3Km8E6EqGs8ryT/weVjUM773ZbrNeNakeVy6vwYLFZ
R3xKI8y/pc0onQkNjAYHtADj5ITCjj0WR5cFhCE/WqEGWmQQtpQ52BgsICXaqN5XETtsWRCBFNeG
rZZGqwzTZWpA3h+gzcEOSDJOsOabDUe6zUKZZZEThDbXrzsBFaEmo7xmP6ISVl8Ylf6KHB3Qo7nE
LpRFUEmWz0t9eW92LL4KS4Iim9Oy8FadOm0mbCPwlr/Z5ehFhJKYeduEg43GEvb/OfgMr8W7eXfd
Svku9sQilEfKFO77cy3ceL+2xrY9Glttl1Cm2ALgEtF21Gvb/tZdpJ1KWOu8ukTGPHXyq/GdOiSC
rfoVEnbgGHOdRTZFl/QMPtn0Ykd5EuK9D4/FHut0TvJ1+/SP+mnyYGVg/Aa4geHG2xXc9MhcNPI5
JJiQdI6ldcwSLPWWarQRpSWhbz1XxViVcDJL4JiZcNRBC+ns/wU93QElpTPWuLN/B8W8rOwaZjQs
PLy2UuLW8ByfKMGKTxTNvBNhPNv1Ej1RGZ8MfV4jkf9ES5cg48NSREIiAnB/qsu1qW018+7jdYQD
NuIQpLo2yfKCMjcgPcUAR6m69LkxItjHqI0Xo/5ZK19uu+eejmgyAMumpPUVSv/inXxS3bFxNewM
gKOwHEdyJJeCTOU4FyG2a7YAfbxZ9oi95IUM4w43Z6xCkfbwEtRlbdilulCYeFjosGxJ2rqIs3AR
pOil2Mkm2UVHoUKYpO+MYA+cJi+GOJBPEgpVmBeEVEJ//UcEECncUrmBjCJOBNeOSeNcQVzikVd9
ZdNi8h4LeINNPmQqB6S7zcStWL3It8GkTFWgs68EPCXH2aCvsGAjlxKqH6gYzuBAPZOxGQw1EIAf
14mfQE4uDE/2bI5IshxaBwRlOvynZUvqri1GkDXQY5O9PKO4B7kAp6Tm46yqWKzZOTvDGrpnlx6y
nmBr/bb3OIaOvbnOfVDWmfIjDox05wO3Z0KtMdM/USWVPzQlU1ysMff+lR/u3scwEfM9SJQ0TiaG
MWtzsOn6IujxiE5RNsFgRHLPTQrVDPcNgPL8Mlo/xgVrH07kmsQQDlzSxSgcgLXf7pr7jZ5Uf9HD
8l/9zZlMeYTy04LGUc+Kc8fZd02ocsCt5zxNVu+qf4GM/9EMDUMhb1R9iw1MLmwMDlCkCrTKLF8W
h4tiZ8biKNfFIbqEp3ZXrtNTe6qv1O1gC7xnFTolULIXPbUJjAsW8Cq/JxX7oXkNaFisSf7+v4Yf
XA7mx8CeWIqH/5RPrGaVT+MuPNRfCrD8O3tr30y3PjgiCTgCfBG9efcpAU1b25JSV7TNkXtoxqGL
zceTarrRQJIx99ozAlCwvqCGwgOEKIMKihWQ2cq/Ev9xyH6KH7bK4SO4GUtIwDAKGU5Uu/bxv/Yt
sPe0TXYzNkhJb/3De40PcVHPyQLN9sabJGEIQIod40f0Kz1gB0N9hq8+2tGtfug/zJk4m9iHoaFS
CYcQpo/jWQfo4ya7Uep4y2BPFzsaICoH+UW9F38DeOi/9UoC28SmUgLzc3jTgjsP+qn+9q+0TFMd
iOBnpakrK2NbYppJxjCsgvnAjqEvKwTq/ay5S/li2kav8lvbmQ/5r0rCqy1jnqLTVC7Ys0J49oRz
QhpmqGHNOv7Gv7v7PxwTKj0MJlQcmzAg1YeqcUbo3U7Zxa/yhH0KgFr6q/lLqiaMVCi02T86RN10
eKCc+QLkuqVZokZoDjRLAXUcRSJyMATB31yJiiMBaRDXhosJ2sJI5E4nR0tHoc8+zYvllWjVlR6A
l6JTTOHKShpou1BaNH9zarEvjZFdC69yro70VkerXKQnKqbhwWv10YEByuGbQTMwTy58Qiqx4NvF
gSBDhXMZ38aAWL6ZS84qu92/AkIo0yl8uUb8x+aghiUe+uJ6ggaQIKwaRHYIHmonffHqRfiq+az+
HQ7qvanuHXjsJN6Y6sHpLpNto7AtdcWYmM21uYvvqaQFUYFqBfaFIgXQC5zQ3cFjYgX7BWzO6QUq
KYTTmfym3gwo1qku8wVDJbYmmhyX05Y3pvhreL7jY3PPjyP4RTmPtt42PdU3zLYgpWKiAwkY20B9
5tL5WMv8JqL7L/cD3tDjMyZtyJrwjBHX7doeE8dXFtTBKnR/b5afYgZJM2URrZiBWo75kG6A2uGP
+6AbP4039Q5XUmDNvY1vLtKgz9kyuzcfKuKs8ta5t2u8NWvRp8RF62Lu4FAV0VJzF2xDFY2culYh
ZaLL45WA9mPAj/3slcI7/ChfLLXy1PWLGHdoJAi79jauh32yIir0of7LEY/A/kO0Hq29dJEzXYUK
/MEXMK/i3GXewG6CDHNmSkuORx1YyYnXg7fn6ErX2g8bqIYk4gO0nm0W/IqtlVOdE44PCvjpP9mX
8ONdRqd5CEcWh4Q72brdhafkwA6Y3uR/3aP5KnH6QfXCm/ZPhosAxDy97dN8fjOQUQARhJdxk5G1
MKf6BRmj1SQXkHHeajjEL/1BFyPjdyo69S9XPlRoROuT+YVpJsuBt8J8lDl6MIK5poU79QKIWQib
3Qxf5ald569hZCcv7qCXIVg+4nYuA77BTvaj7cNpTKlxj67C72k8/KvjnvOugGC4Egw+yyWdN0Zi
xGRxrk47C04oQDfIoXBbBpVhMwfuQDv4BC1m6YIIN2dODFimRN5J9EwIcF7iI71ZH8Hlb/wBGE5J
CCkcwvlG+iFn3OPGc+2S/e5bu0GA0QH4MA7t8AHHDmhRPAvkfLNKWfkcqk/ke+jxdNDf1uFRIQgc
s2jwQW0+1UGcbgdUmYZCbTCpwyNak9DGGmgK1QRvXCD1rJhAtTbKSwGhH1NEEsiSGQYc/BASTplf
XW1/efIu2IdC/Bv2llOcXSh9EJUfHi4N9RxQ7sWEvZs+NtFF/YwyUZzcrVGPmGXa7Cg9oWdyNZpD
/ipfnKXNHQQneYPyhtWWfZ0ZowL/srWLepGBQaBKMyaH+KK9gZh9M0UTzZ2J7zBOFlwyQovjNem6
BkZS4DHQ0L9UXNofHdk1GqTVDQFdSb8LjZ0WbBN9Ax0Gz2MdXXxoU0sRxe2L2yhBubiFilGNx5gr
QpkvkFy4ZAPzxy28TMVaGfUqDxZeZicAQSp0etb7VuwheCwxCBWDDX/KtNdfLGwLsQerVm1FGPam
AVmdTNiXuratS1JwTkpwd8d9FOHhPtcBNaqLiV1SzEvAQIZ54QwGe4KqMHL4CpVegBOCwvB80da2
BNkfskh6zsal3NN3I31a0EzrDDvbhfnF4uoCsB27INs2IkZvFY3r2Lh34rKnX6RSQHNTYvCxlaRF
k7CMeZPJgplTRHkF/kEgX9NNW+LozjZh4MTgWN5Spnoh2bJeu/zay3gDE2HHLmjoxwVtCmfwCL2i
S74UpI8tTU44p9D7LC6Vdx4VFsPkDTwvRDw9HC9+8n6kywmar+0UhwVMLjqbwR3FNQedih9B+ADx
4FJ7k3P0YipBGtcOEADGg0ZeHTIoP6LeCnKL6MFRVNeFN2wlq1wy6ZP0V6WvoIgu5LhfpjV5aR1K
JSDZiP/DvN5m0a+BajLBpwKODvlm1r6VyqPvdpsy3RMe/h6t4KCT+Ecm8KZkXmAWSNH5dkTQxFG0
kbpvh9aWE6Zo6vgoQxxn+B+XySAluj58NwZ+GogkeJNM7armAvrFeJuMS5FL1dnTPwfgUH1pQGv9
SoUbPzNWHGaIiiz1MG0bbjCPms8yMCmCw3uFAyCmvw5JaR76nhyflcbC4F9cibqxmFgTtIWTpFOC
tLMcVUbfKx7FUt2q8WXwfySksC3lhcHt7DHbU4jPJlZ+UKJ9Z1LoVoAKARu2oO0tjvuiLyZOh7g2
BnBgTWJDstp/bdaW2Jg0IhvcphDlk0V7FavWrUpU1G3KITfZqGjmdbl6MB1tSVptaigRUR2gZEC9
g12Akg0nH6IsvVwJ8hQGdjeGGEdivBICRaNR9xRp3go0hGVFtW+WcevkORBfpG+6uDqXseWUAehD
kfbAhspSp5NyJe9SuAQTxz9+G7rrOkIghBbUpfMQBdnJKwxnff7+zUBYOa1s55aHIonODaRzTHyQ
Ox4FHX+urqrcmyVGG72PTsqQ5gvJciSqxi8PDijY6wbYlAbHJ5TM8HunVyV2em/o11CX7MwU1nKJ
/4FeTu7bOZr/Iq5vA1bnYdCchmwHB9BJB6zRpPg4hKhHyeoZVMhnwLeldNFlcZkpOusGceBMFt6l
+hX4K9+FSLWvOQca5VkTs0cItHjxsILg1EHUhWuQxoolxUHegi8U8cVwt2b7GsVvKbzF0rXb5+bG
zb5gwzWw5UJhWw0fETtNnL1VFXL7wip3FXlUJxUFqrRmk6M9piqhxcO4g1kywlmAOjyb09X/4+i8
dtzGsij6RQSYw2tJjKKyKvmFqGAz58yv76WeaQymDYdyibz3nB2nEkG6jwJkRfmNsxCABV/FoZ+O
enpJmVG4XhQvf8YY2ADPmBbk1IuAWkFYwaZRUZ9M0WMEZHOlQ9Vg4S2YqsCZAKU3GGY/GchQCeP1
0QpvHTRrz6Lh9yW9Y66Itln0VhAj8diZvk4c+bwfUf7IgQ6avFr3VLgkJjmeE2cyumkitevLAMIe
4SLjRETMRTzehuVxpPPelCIkGxiXgCiR08CQ7OviR14eSnlVntRdg5dYdzf9XGIEbiFcqey0aeSk
rjiEUJ85nzS/rL4FGkjMa2IEKx+DwV5ECzHMbz8jgwEOdMvoTeuARxPW9GMvfZB8vOwywY07OK57
ZfnEblNqnsWutZ6esvLFTvEwrsjhIJacRjzECamGxnlDN8S3x7pa4m3Kw7nMmIUHGHxhPhlVAuAp
Y6jJz6nUr3tNFj6LTvNMUDtnsaDKvCLmTKDw0NeVRzZ4DLeieK5KlqDBV9SwLql4e0lwkSc2w25e
u7yaMWpEb3sMF0UMF1KLCpsidDYlcb2SEys3lNSjmcc66CsiFsFdMnrc8ybDJPvuEvL7LPv0xr9a
Q5B1j6J7AMnmA4wPOpSHXgab5c2KK260R93k2deGw4SDXD7A2Uq1vxFCR5RDv29vErOlRETZbdy8
0aZBWhp2aUlry7nPr6QjTcp9ZIE3WhYY5n29N16px6T1fIRLWzJCnKwxYOLUgJU23mOlHnzoQQTe
RX5m3Db5w+HyO1fhsRsPShKWiqvIe2ey3DT3pxiqCOFYkOsHhTLr+Kg1DzW/69qH2YdMEVzttMe2
PHjydhzzYLLOYsDjiO9CBsog9Sj9EpSQIkZtdCM5aIRjXRBT7QlU6/ROY/lrdGoLr5Z5SDwTXKFz
itWR6Eg13W4+ZGlYSHuz9DTD7TO6R5xYYkFA/stQ1YIviWb6s3xgGeLdFOXXHDeZEvC6ze0psbyW
6ipuAkYdQpXksCNcWHr0xJtLVyMNK8NLEK07YCWxwiYZ6dAh+chcg6p31KX4lJvrTUCJMdwnnnqI
SwRJ5h532z4beW78qv40DD+WHyVVCD2djDt6qGtJ94f2qkWBvBL5fE1q+N9d1wnvlWS91dfVtBUU
cMRgKrZIYRXRfOzZwIjIDzff1Imm89I8aKwz4vz5MJr3Rgrr0bEqyAMvfvIR52dMW7beZHV9iBQU
S/wHRSU5F+Z3FGvXkgbnybUIJ4M4h44AI9q3CoSPj9ggX7wFn+iETXPxOMnRf/YF1Nxj4bqwEMLA
5jk6hyLOb/DowkNhsAlBL/oW8ijKXHsqDQqSSj+VkYJ5kjvMf1SUyn3YRGCHRwS3ggx+GQVx5kuU
niPzRDgX8OHx45z/NkENPEfGxFXU1z8W1ZSujuoqz5KNjmb01ZbXIGFcgcZfwPpSw9H1+zTeOdS3
zuWkNfQAucFTWzV7xhoO+jHW30XjghR4xhOh+Vvj8b8LPAarMwXIW/QKsbeRa2F6Rudb7XFa3q38
T/8mbudJOKZKIImnzLilZSAKp0y3O9FJCL/VT8J0ktpAw5fCAEhUOKvnT3pQbcPhZU8HJ0vc5xmD
FaY9rVAS9SHSD5UQtO1bLHpW+lrHHD7ESs0WpdbECZHZFx+H7FVg2t+We7Xc0+Z3wXZaS619VKu/
zRBUz6k4TnbZcljFo2L6onApEc3iTKVFgMKGA4WOq3WaehudUjO4VGom6AVl5Tgmjqr4iJcSJyJe
XDm3M3EsbcviKYnbxRDHo5Yp1zaQjGNKJhW1YczR5XymWKdSsW4g6PeG/s7RDeFqlYjZl790zlr/
3xDgZVzQoDVbcVQqf+DA4lxEDFbbreRFATbyXa2TN8OvdDBQrCASaeF36d6g2Ao2v4UipsUELoI4
5XslfEoDcjOPx29VGFmu5UoEbShYbjbRp+VSJykRdWJG76V4lKCq82DGIMsGNmofFF3Xm29M7xZA
n9VCmtr1dlSzoJY9ITlEf3Vp9RJTOJokYGa3Zj2IyZFvYwQxa90FOVTmd2FF5OG+qWLALLL1Ns/i
1l0l7VeDiPDNgjjTMLcw1bicyYZ5o3hTTNG9hxwyjQqaij4Fm63TV65MBENFRqaxgeh3XKwB9cgW
JQuanQ02iC+Hqvz/XcTvvY0BRzNip3z1aGNtW/Avpr9XyLjeeJciBDm2lHJfEFnmAnBEsJIcmhlf
SFX+0QzfZPFvcDC8INlhj2UPZtUzYn4izj5/TT6L1zo7ayXHRt/X6BKinBbpZvcHSKxnsdtclCEK
PDt6QnSi5PDnNhPfA0MBQpsE3py9flQcBQkKrkyouf46k5FQhnX/lQFukkEPIvcMstdgH+3WopSN
jMQPsoKN7NxlZ0P8LvWLCUNGbhvEWgMoNW23tor3uvDb6ACjrRtlb+tMlwnahDTYDpGMeZsXqyoe
C8PFfFzGk2D80fBlGmccPOD+PfalXD5POklOfqleZzxq5pNGiW8zGSCxG0Pv1Q+Lb5Tg69k1m7wW
79D7nLFlFR890WoDpbMQ6KJWuE28XauE0NUJw4U2CZ+DbwY1LJMSwAevCKk04VUa38drByQL1rwV
52x8fy40mQBQh95APoxk+/9d43vReAv4y7L9Mi5VkYNpjmGu0mkkfeAvkYpQeca43DQ1NJtDrAZ8
EHX6wUa/FngLj+Ci7EzPda3RyDtyCPCEuIeznyJQqw6KF1V5Fz0xuY1eNBWDv8vNIZICzSHLnTHu
LMPvDG/hbDENFtVn4d1p1SHkSDGGfVisM5yPcs6sl2qhH+g2KbfUep9mV24dLLgRHwVn62eWhZoU
GiBtSqjjIrKrOIUFoStdD3RSaArlS69uyUYWZg1zrby3RMxAfaBsgxhGU8MtF5mMqR9oX/td2YVa
78bozOEKb1v8JmSO0jHmOqP1pqWPrbZ1+dSMb33kFaqrjj5yh6l1WX6kyRGTQG9QCnvw6jgNwUFj
xR2wu4DZfjWfICPdnZZ1Wmdz3AbIA9+gE7RvePta30OCT4/x/5feQG40uBlqF0gXTksjIxBQ9wrg
d4n9iTFQJWkm+h4tAkKlQE1JYh0REY1i/rcOJnkHDsHOvJoXthBgkRW2k6TlCwgyUhE+jgonAzgf
+viO3KcntEEZwsTLqR6TY6JdQGi0/pODZqJq13SF+T4Cv8F7znL0VcbzHzMm+BJctlc/a6TqCa1g
qnF46s0IJNV5NkfJzwpUgrdR/rTU2waKS3LAPL1q5aeywAz/44d4EgApGWsAReb6ZErXggQp+GHp
usAaWGDaY1RhGUiOxfpeWD7vDUpCuT40HEIVAVKC8maRvcxINjgoHp6Dj0j4IAkV4FkER0OMwl2b
OwEXhxzEiOXBHs9qElAfoGnHgjxVptL+gLcun6+oouYlMCkQLD/KxWfHANKqxH2deLNhy3pYTW/V
kxnA0jWH3Ryq8ikxHoN1UQyHykT9l9oPxm1XQJ8ePerlSkDtd/YMOGrsaWQleuZdxFDW2EFU0PCD
lbGzBYrok9YSjW7ZN6TCvdIkbKU+NvdKCzKAg8YdJ6y+34VG8bCX05COGIJtFpKuPqv6h6L81XUW
y6+EsAmBXIMjoJS24pp67Us2i/2AJNWyO9VbzCsHnqjcxeZVN0KEunhVy5xv6a1eKcy2kyZIsocg
Eh/joWTWmZyWQIy8KXFQ6W+sjeTHAxcA7OncrQ6fXyn6UxSomb8s7wya6xDyNbAPSgvjxXGV2XFO
rAWiFMybn8bHuQSjsWnjtBD9VrGLdwbHEe/nXlZYMc7Z7A8cvaJ2jKx9TwZdtQc1pfqmXk0C30ll
nakOQ8gkt2gqD/IYWr0Hx9uPYfK8i224bF1Cx+eUVJB0Xtd5Pfsw4xowjMJSG6jy1WwuE50aEyU7
TzA6iVytO5rDt9kCz/abrywJcke/WA5AWZeuPY7S89Y1r7X86Pmt+sAw3EW4ZnCyhgmTpaWnDU5I
aa89hOpcen3rjMa7Np9S68BpOuLdE17TKRzbE4MHi54ancQcw2w4kWyZ7jIGOVovJM9ZxqAU7J7a
4flQROirXXydNbBKl2z+BKjMEA8Yk+vbT16Zb4MMiSsVafBHJAVUgWhlf0ZcIJ6W6UMgO2yDE0aa
sLbOZP72bQgzg0RXIq1rDRWDwC3aNw4loujordHOMVdhfUPHMMuO1dhoYNbpWi4u/yfOLg2Ngf19
mTm2OVKs/GGp5zG+p8jUkl+UqvN0XMqPaYYqYE2nHhQ9j9G5a+rpmvPcpzpvsM7ghogHpuaaRYx3
nM2wmpW87Q31Vo9fM/YAxZ4E15QJEfe29DSrf3TjKlb+Ih2q2CPXcGWJ1jmL2Qlt5HHp33ZZXdFi
ec2Hb/krkt2B4PUxLIeftfAk4QwlhBqgnp86IcN05uFcKAw0gR55ugW5W7/SP4VO0QG3VSKWDVI7
3UVFpMXJ4faFp8Vu/z/CkSW2hh6HLUgIO1SUW/XKgDOkBzn+NNQ9RhiiDk95954wZmgXRQ+fWoKs
RtyMkJJ3TXwmzQyX3NhCjBbSRpYNinf9lGB6MI5WHHbJYeuPU39tMl7L8mWARNTSG+Mg6zueC5Gr
L/nMsQdHE9By8neC+gPvkJXDWrhZe45p9Ri+NY1e6fi5WTKQFZG7CXt9dbP1d5w/tfwh8SE94RHh
wKayFdc1DjRkQYD9VbiKB6sEK7/Ekbcs5yqia2NfdU4LryrRSgZEv+/049QGT/lX40Ij5ulRJ0uJ
g3lb3zfrVevthKwwu+LdKf8N6auc3w1kw9H8h+iEaj48xYbg7FEYi00oP4NcVLJzev1lX5heh0oG
lZBgpyQWIVNS+cmAR27Z2tdeyI+jKV42NNpKEAm2IZ7GnAuKT4vkX+6L5elVyCkGh6jLXITq/CuH
2xNOoLhO8/jNBU6bQC8C2MQ6OdaVPaJNIP4LhOh/DSbu7Yjfqm2ZnVok7d64nKT8nwSfNliHNEF/
mB4061Ov4U/S3E6Asw1oG6uQvTh6M/KrIb3WwlPTVG1/sqHm4ImgATQ2CgP9RSjrnjL8VsbVHM5J
7sjLvtKfFXOQ1NH/+NUaGu3dQOxWwrUpxb9ohsBMwyQ9i3Ggz58LDTLiPWu9ZyPf9puS5Uc4CSY0
spDFEIE9g8v8F+QE9lJh7sWnqR+asCUBdZOw9xNpNP8PiHgl/Z4zVL/oj+OrrJa7vWpQFeVhFdaJ
NZLNlbDBXiRZlrifVJLZqKC5CzwgIM3lfMvYkyT9K0Zf2KcBJP6Yu0PHfHsY67CTYCBhABIDtB5E
F2F1iiAu55Mmif1oNEcDd+eAxKZCBCbZcGW7Rr1nK27vwMKGhTmtP7fDaQBMKrnTfMtw69LWeBRJ
M7J28w30L12OsRViO+hnG3ljWfgQJH3vlDSYrPYWsQruxWdhmnjVWh5xQpMbovy4/BV86981krGI
ULqaiycqv5kFK/Omd78JhBtLGSDFNrkpw1wZFlQ9dX+j/o351hiREn2ADiVq2DTnuj4MQ3AUcLoz
Ojl16vddWFRhSzJd7+Uj8cyYVoyPpuuCen3ugvHw6C3QHuSQBHhqA/7Xc1R4vUUbwEci3hHASsKr
GWM7CTU04S09eSd18sXMLVRfVA6YDgrhPOSvenQySHobQyCqNX4YprcpiHIPK924sqcv2I4eax9I
23FuPVyWPNEMsHjiGIOsGt48bIjb0Vhwj+0WSBa6Sc9MPI3USf19VJ40CfDbwLuT4P7G/EwGEs4z
hGhBat5V2VtSXLPeWgft+xTdev6ypnWwRo/iCxNoZyWR+DoZnCle7CFA6AaIhP1gepHotSYKYvCS
i4RZtttOKoENEcD/z8RckI6hjgRxc6aVpjQ3jx3YKUB98ExeFJShyOTaxEdrCv7SSv72jBx0o+hU
s7kUdNnZKIdBCLb5bVZPrRHif6wq31B8KT3zIyjsYZ8k3c0QcfGY5l9TxMB/HK2dAE+MUsiPVyzV
HsNMF4N+PqHfZWbCCWpkz5mXsVTLAZdE3mKjA6ojDsrpa54VZyivyEnryc4XV69CMTtgNkmqY/8n
Ao/vXRZ2KMlo9dN6P5vOKH73Gc1WoWSEsemkiQNW3BGyz4U/uims6rIfZtqTfcSxSnyAADRQQkBt
4iL1FcNbN6+Qw2R1uh5w0S07RyTmDLwgwnLpbOthVq8iKOaEEG/B/nJQhOPyhB3ciOa45/fLq1jT
SCeie/FFq53hWUZuV8u1qsjsAKG+qtA3fHztpvjZXtD+YOiCfqAKZ4zeyj8w7rxamNWsxGUqyyyG
NnZEbmJo03NLRbF5nfU/VuZS6DiPJxpsyGQmmnEQq2NVUZvLOy2OIfzTWDy52rUIqs3ZRhfdFZzS
GpjDvtluQndQiB7Wx6NUedISqoh2R1wsL3jsqPu0jdFF7RVvZ+6RuPlV2HDa+XVKvnT5GrVvtDsu
GudEMMUHRqVUd6TxA9Fa25xkzUF0ncQHvjsAPEnKMx82FFqR6lQCyJ7n9TXluidYWkGG6qSFjSgk
wunFlyO8ODCj8KOZfuy196zx0vnTJIc7opag8sSUFe0gdaFIgtz6J1/uQuuwGrBfaCQbJGwBV+vJ
dZ4x7imc/1jsSFtt93XKpuwJjacm96b+mLsvwjwaduHBcSL1ai4+2D+MDE8xWKm0HbQ8dDYT4sBu
0GeIbj6i0RsfFcDGVJGYKV9GEymloSFfTRZKIVI5/oq7efKa+ZFnEf6ClW2B7sypMo8pQZWbzfGS
bQ4rFZuUvu7Kf7KSvyr52dJ8Z5FvOWczMSmpK0zPBbr4Hd/23U/Ox0+pCoHMRjiOJ0U97UmGjhRu
zYwTswXrKHOZV2aWXtUJ71ZtIAZaK+lfYfqoSajMabPjbAHKOGh0LHWHZB6sCo2iifMVZHYFyrTr
da8Qyh/va+s0tMeh5qrYR+JxphNxuzP7oWCZ0KrEhy4+kSQk8GTpDqioFp+q0eP3XxMfHfwIKjs7
s+KgkdAHp1VcHiZEOawXeeGpQzhH97E5dZY7AKyjH33DwJUqDo6O1ApX7ZRZjBg3eULB69JTgKca
veY8H9A453LYaAf4XG9acUGcNhkJRXpZsoeYUU/yD8ukKT//4IYiV75uASfuT6H/rspj3pC8AtP6
SnvsFlgfF1WQYnK2urxoE6mVX9DDeAeqZL9f8FGTh0NdLr2OjZthXHhVkO0kwhhk867IWK2CVvFN
lXef7gDAJ5T9moiYFO2DUprMpHMdSuYPrgpYfgXYYNmQI4TiClP1sXQc8KDplmOhvxRAUPaYtSpq
ADLtXz2GKuIE7a9EXqGxHAh3aWn5gdmlR+KZY48zk4j+3ageReWc8+Z2B2M8ltu+WHaiEVQFizjv
BD3S9S+Qs9Hv1BWgwEWPUhQPXG9MbmyfcBuWgfYD0jfQN4/PnMu3UUIAFLR8Vn+NEM6z7JGqjGGX
CTvbo9ol0ZzGhBo8GJ+T6RipC4MtqviWQh43IDlVdeqOTzMQ+n3OW4GwAvSPZoKYnxAwPwIOKfz1
IB1e2IEQ4z0nDOQblo5a1xHVp47lqRKmCOR5yKn+FntNzJ24GTYEiL78jKYzGN+qGYWVyqZIbZfB
YqfwdGXtVe2tz2JsmX6Q7Yp0aduAMH3qb6NnzO413Yh84sIFcRuYrl0wfQlRK3dxiNQrw5qDT/Cp
HrKjEzqj+d9UWYgVYxkdHqjURqh1qX9tC2TdlREK6DETnAnCSQhUCmbx+BD7un4MGSdhsOmXAuSK
Foitbf2GIiw2ZSZDWzIdjBQ6cQYgsU8k8KX7RbWWf8UldBTrA18rkal+BwijCD8jjQaElyIc/QVH
W/ASN/ig9UBkkSNr/akb1PrjOn7r0lFt0CEiv69reyHGddt32Y7MYjlGpzL6GHZwquHlJMXIQQmI
1nOJb0WBjgBUxGN8UuXjsNA7HjvFcsHLIiCYLa6j9IGsdPnG1UPIK55F6g8KduXY8qTuZ6QoCGRg
9XCj6xVlF+clOz9tXCkoNtkLLlAecknYPduQ3/g8EEhYHzGV4LLbSkdFvAgR8rRrWngEWaUbfcHA
uOyf6CFxuw8oeunQDFPJKxF5ou5DWP+jF3utJZpjX1p7s9onMjLDo8IJmz/pbOgtfLP6PwQ/Al3j
VFo29oaRSjpQJaMHlXSwHjNZ2Aph2bz96kbGFy2JXlOGhgy9QILvAdKxQzkgeNkCm81AcmoIlldk
QJ+jUp/ZsSSibsgJZnT9Zdel+ugFpKxeMYqEm0iDlE0evNnahIYTgq9/k13avZL8vqKTgEZRu4s4
OCJ+BYglYCviOWJnLGx2wjzHDJiQqONlLYZXVymOwxrW9PGRYd8fkOLRugnYgH+v9xkToKNM5FRY
2GR3UkKuGL7f8ld/5aXXam+Cr89hRyHwaBengPiFkS8WXWiHrHIy5cJUaqZ/G/1sKk43+AzBWOPq
tz7BNAiDspsXCEzOQphMYkfoGfDr7SwOhIm+rRUSgBMwaEIl4YBq3U9Lu/sgoNRqGB7Uf9GqkCaG
IhU0xHyYdACbIYsV+myAQN5/JbaRhZFfyC/BygDWpXV+SlQ1RPe+3Wy8EHSfPREuprAXGCyMXdBr
k2qjAcvN3QKAnVHtF2rI5qWLtd5N6lWxZch7ncDgj4J+SMINqgzw5gntKlo4alereC3XPeczKA5Z
hazlHbLfHAslSVv+jKGfxHZpZ7ybf7kvdUQVmAPJi2Z903ER75SCIG/kcjzwtPIGWXYY9WBg7yds
YiQHE9U+SUnqLa2LC9g/AQp7pKj5dsb5gZTD3HXsS8mu7Z0WWpgHmuUFlp9kFEwIO0WHX5N2cIYX
1Kik5OWbp5eHBm8lQS/Fvs8Dds0uPsy3evGzLdSRFJCzITsKqbvo3wX82/QYwGb57AIbMy53N+K3
EsLPbWVfZcMzGJfPMJpT92Day4SzTOWRZfnd5ojNyVopU7UNTjfD0yUXpgaOQjT3yFmh2XV9X5AR
cmKAj/H4IboX7Yx7eXHStLjOseQMT79m9MLYjeJW7J3kk9vTFGnE9ab4BMhsm/g8dO4kRgsfJUgF
VVP5YuIMT1chAp4zaa9IQV0DkAOJmeLwD+dSnR6n8s9+GMCTnQTIHf0a9nDeZbhGYb8w72XOVvs5
wBMeYyZ+Y3W4lgTDRQcQAWRiwkHE9LG1fO3ESSO6dndyf1fkg5GjY6VysYOzR5ktR/q+YQKMCBHz
tdzhM+PZILm45sqlPOGYAq+QtogSsCO657ARHNfb3JqIjZKeX0q6zx7YgAG8WnmyHZN9GsBV9GvR
S0Q6Xh2Uiljjq2onUUPT7NEC1vdizU6iDVSPetGk/pBMgLTAoRcYk5OSopLaTJCsQ67OgUp0NVoJ
ms0phcq9aghiAW70+cdTtOSy76Xxh96+dWpYUh03OCY3HRyBga3ZA/83X/VF/Rm61i/SP8lC/11I
TgCc+0zAAwGPOL1Wx9ouGv2T+oE0VcQZ1PlCaxRo5qBQuUFKDZgHDJqBBqWMTv8zGnGsZBa5K4+R
dxu0MD92ymk/SzimhDXDfiGQUY2LEwsSaVOidkEZCerEt6yf98iDc8l+QpWkj2tYu0mFz6OYyxXc
y8qAOlvrt6/nv8+crnFYH3Mgf2Uj9xcohauTAI6igZ40wVlS/ra7lcxbEQ3wC4pU7ni1dFuqM0SW
rj1FMrrqS024CoQsg8uJDEwEN+n+qrhNiXf41g7f7MCMjOsT8v7hlQLKRsY0F5g9UebTR3Eyicqc
/vJbqghem0emcrrvYs75ZYgLqrNQfIuiPabDYU7WnbSxsKlLXjmEWC5kjBU/jOMlKj1UmHwGEj4P
xavuQFBZCZrtcrvxPiTlU3/rxFhlyI5bwk3wiNC8kYH5BeULMAeKRBDKaNpImBffgV7i48FhNP0A
M8ks8eMLZJr+F1Im0XxotO5uHTCLqm/16flQ0vWOl+vpaqU39WV6JxzGKz0WSif+Uu4LLCMTB/Vb
mJInJ9ePTGdy6qwE6jATgmAJVEEw1e1YLBeSy7ADbHsFy3C/a73lYolIc19QZ8PudQ4hlgcx1qlJ
6mN3xR/Lhs45u5fFQCwPEVpOwx95srGE4erBPUOQ+JG4hUP9LXjanX9FlouxY+Nrxor3VPQNv9kn
PATfI94/LExQpUrnP31Xd+kTCnt5jaWXO4HUYIn8Q0WHhJ2VYAvUtoC/kYquvlYQAepDvsduAUu9
Hfrd+GdmF37p7sxp6WF4jG+Y3H5aL2PW4KR9FtSx66sTblOs8rnTnqoLAEZB/ANcWRhdtdiebT1A
5OEIp0hiPnnJ3dRV/hCJhLC2+SZmCa2bwbjxQtlniLXAqX7Wm0Jmxs/TGIYs+XOTHMYYkFxSNbhn
8+GWc2uwX5hudCzfVBwPuKhQh3mUwsl21DigI8fKG0FcPtfP5Dy/mvwhB9KmaJK4yseK2KVdbVtn
48e6o/RJ/yWucUkdyI7o/+I9yvlk02EoedloSn+p3/bg58ghwFLZhdmWKHb4ILHk2P9FJsLOvqge
SsPGyb3+CwxkDLZLjkqfkKpPc933BjaAneSPEy1wUunjDvdSjOjtjedOfRsQjnj5NTsT/Z6x9tEV
jZH+pXmnsDnymXiISSgRsyz++oWUac9H+K5eEIxadmpbB9Q/KDtHu9tblQN2QMg8oios/eglbPkf
oPg0BtW+PZI6hPjVOBSX/A3IOzrStIPJ4YXBpNOOitf8wvDG5Ao1L9NFfnV4A2xGBy8/RheOW6dx
Ylu9EP57SUkpfpn/Jj/iKw4BJonv8S/WJeyTz1xJTINX/DVO6sk2/YY2nq35s85egCTD7lC7kte7
8xH45Ts7093m04x8rF9HfqQ9KjdyM53oTDPPJfVTFxjLne483L/aT7u+QKo/ru13JO40Xsn/W6S0
y3Jeb+U3ge643RDxgxp8mDbyOJaPv9F74Q30IymfyStvE98ZfmHtYUDUPoaLShcqX6x4TA+gJOG+
8ZHv7ceD/C74Qmg99NN4mPlvfl+96MTUz2K0paS+3DHQnfnQvMaPb/lJcihjC9IrQX6Osh9P8WHD
CYjG4pZ9tqfOPwpn3sXoijDhsvzvSGpP7ak/8ZaM/GLhDjGPvC76E71Gr2+ibmHmeY7JUX7NPT4h
0l3av1greAA3Rl5ucc1G8xCxNpOY4vBq6M/4sgfYySLvst5NZuLRiJoDT/KxkOHbN4mblXbzV/zF
Oluvz28T2baMuRSf1TwvksMOarbuJLBzcuGUKdcamRSaBfETmFyJWBeiNyUOObCy8ozU6c+KIhwj
ObELNSZeZ4JraYjyxHsEJ4n1nvgA4D6meX4shriYbXxSwjsqLXSG2gHZVHmt7ohUkHSrFxM4iUep
JshwpcrnDQAJQ9HS20vn495YMpv2QuMzfsdQAcs6S8GQ3KCFDQoBuKJp5ZBDFKo4DEPuuIqooPrF
2T6wciLZeGPdZ3fdrCAhjch40R5k22CrN+U3a0UZX8UbmRTG0y5TKuHMkKmD2BtJh5SLFtD8e1LU
2cm7kto8ARfn0mB9ULL3XtoRtYwfICdcg+7UG0GLnnXID8iN7MofEX68RP/wxaK0RVt0RBfrYQn0
CC3x8LYf1pP8Jr4Vv/Vt/uIuPa7X8h1mgaK1+XnXvxR/NVzb8dPl86xQg8IDWyUuw6FSV6uPQ1g8
xGD4mIdbfOiJ9boljyTUb9UxR2jXCzWRAwB5ZvqoZ6X0ZGm+D+P4oeS1bicp9GTaCvcmpsUr5bD9
HO5EoHG+dY/8gDKKI23ZQ6BzjomKZyLPRKe6oSE+DIx4vvKz/VqGnbhNOJ+eMoFnB3r0gAXn9CLP
BhFce9tzPA8/jMlAFX1A48QZhxFZFsZ3GXA8vAnRGXFZZmF7eBlws9nmJ4ZUF5HcbfmQ6BnHb5YC
Ge+s8/AR/VlXGxvIM/YEcd3GBusXjyasMPnjrF334zeSnD/rvyUcgdRfsIo0Z0z7L5tEGypFuHvQ
acRiySv8L1cqDXlxEwhI7/+SmvfeesNHEraaTBKMSZjM9EnJFlS6/MJ7+XV4+oh3rFf9V3TsA3wQ
uDO9+q6GZGH5axvtsUSe5L+TLzm0F33P79VRfEfX/ROrJgZuHqNS3+4piAjhh/RIz9g21m0Bnkn5
kKOFXA1JIuZXVAOro/EgKX6mJiEBR8dwWOt5fIraFkqtz2kAfTVL4djoveTEqfgOSpVLr0P7pzU/
+5o+SE6AXSbRzmyjRZ15YVi7+DNIVUHn7fKBAvVU2m7p7JTG1J/KesEslK2AscSjBNoT0zhlLX5s
dNgI44gUDYzklUR0iDYlRcd/HjlnCXjH/mPuIbdz5IcJXW47aBeeV/Ew4/HRnt3DhCqbNgDaRPMj
6YVVCLxIrK4kHhrmCJV4uQN6jQWqrIATW8ukOfE6D8JHC8hZ15XlZdKBICYyVC2uEqm3vjp8Hjh8
FWVvNTJqDdaHOlGwUSFbjaQ5aDTtnSlori+YoiYeDmPHuKWu3JC7aQna8YIxjvLEAWPxr/jMQttd
VZnMp6SrvlcEZ0xy66bPJ8Y24iTw+lwwXyIiIvibdqerUf6B/ejWu6g8YvVRTe7CX3vDHiZ69RNC
ZL62S5pibSAd3Fk61rAsjPWD1OCS1W58o3GzPLGE5i3NyaW8oztpYlfAF8ROZC33ZTsBC0X1pd+O
LFkaiSnabsr4Trk1xyZ9RwRc84A/L34wAJjuJvJy5sjy3ZqDqXLooEAaP+WnYbZFnZXppT9vhOHU
u95yVjQb242npNmzBE7UiXJ8ceb/YKSJlLBBjMeqr4Z5GQqJj7F7Sj0khSBGihGq4EnjEepTwBgK
KqBVTo+9suXesCNCNZ+1sXa0s37b9/o9oZxM3cfRngAEaFq9h+U8xxqL4eQD9o08FgLHBeeG7Imy
JxNDN6rMsWdWoP8YO68lx9Xzir7KqXNtyMjBZemCJEASzKnTDaojcs54ei+MZVtHclmuUk1pzkz3
sEngxxf2XlsHaqAdAIHhinMToqyh1M86jxVBlWdVfvjWXbReTSqn0Y1DFCIL0LsLJqZB96ooz0p0
bDGjZvmeFpUVLuW7JWwmXGnacWx31nDwxL1EVNe8qQeW5dTq5tGefIJreqzyF9SaoKNGpnpAZvU9
81Zgjio7QA3/B3MImC/Y2TiWt6l2Zpn109bbsj5kqtsl20RBIL4mM6681ybmw5OlvEblWdB3Q7Ye
INmldgY7MD7EmOOIQ4cdyOLvExxAhEvvOcSLxyXI1Nm48c7GERy0/dRdeGgFX5VyY+ELJFJ+aNE5
NC9lx9pho8UfQ3c3QoaS57Y5mpTA/hfZGkZ7Jy2G7Th9dqxuYFx38U5kv09sH5UrDdFI7PO+lI9C
ylpyo3AQH/0vRJ9zs7xS/ZXJPBAwljWcFGEfFvc6O8WgR+orkTZzfDezZx/I1y9TZ3Rmj8jliY10
gdu9KFwPjCD3seMPoMN2oLKafDcI5xJaDLmCW+apE/oFFnRAhpj6kRaPo/W5OTDONQ7qKcVqZ37X
Pr7cJzk/CFCC0Lelazi4Rgb3YB2TrCLtNZEZ9Kon0QbklBtmm3pEhOfU2o5WX5PBUtRULsTk7P1j
TWhJPJ9Y+Pw5xmjSqOnyZemUxYmPh8S+ztghlW1MIuR3+uSok1MdzW4OQxt5BDgA4VbVIfiWzmJ8
iMJjmz214dZsHjrsMy7X3OXtJmnHHPaefkkeSWej4TGPJZalOaYNuO4c90e8Qup4jJfs4SC8ctf0
3VOTvdM5VCDOYE7NcauL5sDu/AhQocSxPuyIaf+JiwV5RoUO4AbRKilLXDRxcSreTXMLOMh86bfp
DbLMceQk5sR60Q+5DS1wQXO3gNRwJEMu0H+BpBk0fo234VHTqeYrg6yHZbEeOF3hJvtOR/lG48q9
q9hY2AyGumDaetuIQRjbBVqZGCnoYk50mpBdjfEhrfXcUcmZqUcCsaB54DJe1vcRFREiEkarPOOz
flFutNXAJ8vZS2F4RTjnKnSuFL5ofoHuAlyXz6IQMCS0+mg19cpXctBLQbClHKCmIh4bTmPi9Gqb
oUCCVUG5DtXLVFxaNKoC3SSdOhGGQI5QhkybjBmC9hnKF+w+JR3XgtEfg6GKXhaJMOY8YquhUS9Z
VyLmoXJk+DQDEYJl91IRjSQvZY+ykNuSKVQ/69EpdRkPJ4hDVSdVcSmhv7HBbqXhIS2PlrVGs830
kbpbIOiXmxye5xrqqJrDLHNV2DAMyas1RjyWr+kGUcT4A3EQYQOSBUM6SyNWpdmzZ77PvIHTRF+G
PNEBuadSwbs8WHeyBlXdyUEVebNlgJHDirIvYrSHyo2KESz3RppRsRqFcOoDPHC9iyJj/6SiqT7H
bsVgW9gwe/BUh4UVclp+5eegeqZmr9/1dKW6bBiPxq174Udn5ZUByCRIF40zKtu98aW8IhsDGLsg
ortXl9IjuMS36KBsyZtFnc3xTh9Fo4sVdoELPesvYoGg6MTpXhvE5RxptqthHYB5AN8CW+bcSzY7
CxUFqbcrkWJbK+ms/DK3034VzCeRly/8l5CIMHWnmwsPQRG9EZOXN/RH/XZ6yB/xTeYuWpcnQjEF
TjhSU+cwUPWDp+BhOObn5Cr8cJmV25h2Hqsel0Wz4YbnO0wI0gbHytElLckbtmSHFGYjZxoFF3I1
+LfxOc7Q1y9bHkjPFOQ8QDYx661r/qwBjWYwm7v8tPMeD6ZdxzJx9twbPYq6b4VUbrpTXlw+P8Y3
MpJMGIbekoGs+qu8R6TJk1KIdvwjwmvV26jOMxe4P01Rs7hFb7QFwhZQs/rRfM8pxG+4F22sjDce
8spTdxneqexHAkJ/yP68Aj2VzBW3c45PGMQQMwD+LeZKKEicutkJPnwgYKp2ho0Z2GO86juHl569
8f0vzTfhRBxC/JThsweWiKAFVK/lNpw2tJ+9wU59P7KppvKI8FIzS+GX4iX71G7iJfukxmT0Nre3
P3gFGXpTqdSutg3WNZu++TsH/TZoZ1xB9OCt6jEfQNezVsIXNxhCIIks2yVKWQ4SClh05vTvtEHz
xQUkAs4BWilvZRiAGZkW8+ls9BKIrx1RzvBfaGK+0l2w7y/xk/QZ4VO/cGGjYdc0RA+2b4AhWViL
4s7ETAfxDNqH+gsZICuQBRc8/M+oQIT4RXVJ3coLYgFNs8z2ewVymWxlIpjnFOXugHEHmtBHaToU
VlRrTKtYFHD8iti7OFq/SkZ4PGtMALkUNfAG7ybmeJrTdfisgYJDLHqSC4b0R7zVSmtLXFcEKfJi
UDZ9im+Vf+XW5G00D/6TfJzOfBcbH5Y9bpNjcg2uDYPC0SlWxEMi4Sa3iIwBeFnAHpdxtYJyhqsk
uWZu9m2hBlhoDzVYGQE9/JGnZ6HNsMyAJyKaT0BNdCufjDJ1tG/z2s0eeezBpKzWlUmE5cL7mK8j
0JrUoehHML4GyNNcpTlJ0XEY1sK5v0U7wEYQ1/KXVnBwuBs/RKhWYDq/uRW50HJhORw4M9Jxh0mC
J0NQnrH9WzKBsJsQ9AfRkVwxXLdtvxuCb8r1esP6XQmRndq94cTM9gRMEweOQLX4lGeW3AJfHkMA
5TOoLpNT+DhahDOL71kTDW4YfzJP4nKdqaxasPdcWm/HSMBrHPZXMnF0hJqZ69JgoozpGsqSg3DL
YtuYgRNdElaMzN76CfI1bR9cnYX5nLNZRILQJOskz1Yk/BD6Rrs8EdNS4chEErTVAB8gN+HJm8DR
glG8E5jIEPEVf5GARLYx4R9cwipjkHQzypvOeAoBs3NPwelqnVjZpu23VFM4My5dk7jSsUD3+LfW
EhePuCpfafA/AyZ+PNjUBTNpPduW/VMVUx4sddPxUb+q24ZYao4xKK6dzR2eECIF7uSVSYOOMivE
kYsYZu/lLn/C9/Z5bsl0F7YM9rjfVupzHbzq3vIHeaeKBcVyKD89855PV9PbjbDyo7WKUql1ct31
dXesibfbGdGuTA+qfojzLXMGPvZB5j3d5s3S65zE33ottr8FOd4lZLcnwMfoKYXIJefKyFaAEGC3
w7OFlopQilUJswVRgi5DOwATYpXjFCKSsuROJbhgT5lKIWrFi+wpf50e0683g60LULYRnIowP6IG
WAs8rQMIFcyukbqw05/j2GOBcg/58l4W95Flz9co8HDkQwAaO2gjy8k4Gt8E7NFsxLlrtBu02yV1
eXq1lKNXVItVxiWfHAqa2ubUkxwQ7zwT9+TGgLqCiLuwfQWxmUP/h7qE9hn6AvLhgUHUBctSVWIz
ZAawQuAuo6ujEAF/oq8sBgPNgkqekdAXDjyWA7XhhN4OcypXSzghgd0k62B0A5Svg9uQWk2rB5Ji
jqFcqdDOYttTNk23sQTkP9uoO+D6lcJPk0eOl7JLxnNs8/ExHjDzVZA7eHFLdc1FwgOGb8Sqpu9Y
WC44H/pmTdAt+6jct022D7Se0CaAweQbZt0snKYKw9eWVQbnJ1wWKstWBrKDwOhZF1Zg/aRpnUxr
z3KM/CqjeOIGgaIhMHlaDZbdQgeOj3R2aL7Qe6kg2iHACzuuc957cUBGAXLmQmqkjPY02hX4C3Lk
50jhTpWwJsowxyIgrSj8uvAh+FepoiPhO9PigluhjcevsUWzk6u4JlyFRrQ9GnSJKMPhdlJZQfhP
18zPWbFzA871BxDsX+0Y9Y/OWghOgkybsmZ3m3DQ845F67BzuNmrA6WINLp14dJZ0/QmKGHiHe+/
zlgvCDDRXzTI5Poh1U/FeAFLTdJ5bS76gsnBvgHimG9qjR5pH5r3pIPVvfepbOaawg65xWiVp2xf
hOfcdHjiljiwQNsJXPP5QR43TMy6gGWP2wCyyB4pURvhLkLI4bsT0Q/NquYIMe+xdY9kLtVL3tKf
P5cCJ/xOhAroQV5pdqPhCvpZGIlGWJL2I+dunBwqHJcsCQzAs+eU1jME7DWzpCHprngTrTOP8UBb
RckxG+8K2MYu+ikF8cvjFmh81DEt47hB5GrgjeC+ZHxmXXoAESMGONnpsxdZP6g+1D9zrw0XERZC
wMPcFsXVhEjxM8b8bk8h008zai9yjnTTVEmh1e2IuyTZoGliVa8y72ciCWBf2ui/ZlLICPp+lY0O
Plt0ByryjdG2fHvMdmxEPckVoj3jF8qk0RnzHSagpHUVLEOUwbUdMcvRNxWw/JroB0RS2B3If19z
dSFO4u1n+yxjTzY2EZP5lHcAuh6T6j14nCmwAxLM0W3Q95gr3AZx/oMFpM12Voz4ZIlYgql70EL0
lm+WSICfTUynENoy6B+MoAB+fDv/UTD/QRZie6rOXyvO9kCqHputm5E5Xzm5MTRqGZuaepdpZ11F
l7I08PEnHFVbxSQVgflORVd8HPKDT8xHFe5Mpt5SfiDNq3nlM1aTgwHwxM5hBEZ24W8orJhC80EV
EWOYNetNiKyULivl1diygAkO5TMb0E3z4HBIWefa3UOkwRwGZiYLanDWDyhH+gEa9ISPLEfFOdQY
+ZpCbdbT5L8ple9ma4aFRCDyDyLWp2ryjv0mPd1StF2sLTlbpiUVOtPS8i47ptMd1d3wGJATccY9
Ap/e09+27MnIaKEhYTwmB6916NQfPK4sYlHGvbBCSmHd/fSQYNaE8rHq9HOKEIgN4hv8DnqI5+ZN
Raa9IOq2tRmBwdH9bFgoMKt/G+AFubwKS18AnnJoPUAoFxsZbhx3FWgOB58hgFKxQ3/pqLQjfAOV
HAiGuAsc5WseZyYA29n8wjMnb9x5dSCcRy4OBGtoT8xpJSVuiQ+2Whm450WccYAkzlPj9BVb2gU/
JR1BVP7qJQiL4W1LjlQNRYgRcWV9J9mqAm8Vb5TKaZiJ9EgZH15rW3wwvHFESrXuHKIaw83LBKo3
6st8xFlbqccJ9bOH+ML61onhWqRj6U6TutO6fAevYF/7wqcXNeg7aluTDMfLuy8EuMVW1cO3MLKe
vkKFY+Ekq+RAPtruyWoPVAH48olVYm9rAgSBSZ2z4A5PE8EGGG06aVdCNjBmWRpdXhrirqKgI2Se
yAxXJsUGLE2+4Vkma8gg36foq5yQgK0NOjHtVqn+chjuWUzJelQ5TuJldRyp4cW1LB+NihD0M9FO
pCjxmgGSU1dKZJKQIDex8+BAdnRYBnxC6cNCql8i5N/7Bv0V2HDGXdQEwWIe1CDAU1dWu0WNKErv
sEg6D+xjcxbarcLkIl2M9LjKlh8Y44LUbTP2GgHlKVMO4qGQq65htiNBZccQL3OByYoT6ttYY/B0
0GB8oSMQuKPnNoLCbxaBYiSdcQNb1XRIXu43reGK45eXb0off/4lsfYy2J56XbFHDTdd6HI0BlCe
KpeVa8+U+dSDa8E1x9s1zLkRDHLIWsFRCARpIwfkhTRukx/F4m4yxs+eRsuVqh2OhtzfYD8tYRXv
p+9KcVo2obKwMsJD2M+z42q4T6K8hz5CIC08esoCah27CI91eO/Lm9k9hbDYUUgl+Z7Zl5xuG/Xc
Qz4V9D16DSH8LFUSo5ic7hUAtvixxGud3JPsI0Qqxyh1S2ldsEBHRWNdyua5AeXRnzuiEya3qJYa
60vvGHsPkSEr5gjM/Z95ZfftsymH19jsD1LVPA8CDMTKZ0RN8xjgJY94878SsQhWDN+AnBAVoWxS
0m0EaYeLi2NNgOi6bFkPDavUA16n2YSYD+v6xlOXtL/Jugbp+wAMA2s4zVtD9h0vl5AaUlWmvaji
dN2m5UacntjxdMMhgPqEnifdqXNgHUNaNnnGIr6FL1RJcmDrms1JEtcIP2bkPTQDRi6nKNLo7ABG
T5kGMuvmx+mTTlpWIt6KaeiBy6evQogUtlTNjWKBjtESHPC0gnX27KcBVaNXcSAoAtVhgHYsr8gc
UGlpBBWFSMXikWspfSnMPS64qGDkyGk6OGP5Iuojm/RN8kTv9YnKc2zPlu8O6+oYfuUCQhe7o5uC
VbgzUNBoVNaILyrCT9wKNqUYq4sI8dxQfLXDrQQliRaWILTEtpAg4EkFzl779myRIibB2AXpRtTI
THm1EL7PIXbGNK4aGDKsy1HQ8YCVHDwhSHxRCmckO1ECCBtEWWTMyPcofsZOSIEPlFtPTxrSUDZb
m2l4lOqTWAjc9BsD9FF3zRA4xMXMbXUFxs1IzVAnNU8aKJYsXE3Av7nLff0aeqe8vBPObUhuHu+T
8GAC0SAPvsrXBH1ZbPt49KPmxYgt8EqZKwtrY7CLiRC5rXyXw3XoXYV0W/IA7z/Veg55x3VN59p9
DcYlpD7VyAaarpX2VtK/Du7MV/AX+j7e6r/egnplMSpVYPzRdCdz9kRxHaJDzLpsX++HFJnSJpZ/
mONoAFk9cPS7AXsBNyBL7GSvjYsRYi4vLFwDKOeqylqEgcT1EaVY2YV+HPtzAw8n2WkIruzkx1Rs
H7kqDX8svAEHDJ8jBqQwoFOw8+xKKUIiuyyJY6I7aMNz0BwJ8bCqnaac1BzJkTLeu0a8SUqvr8uQ
e2yUSFQJpye9ZUvYuJaZnkr4whSP8LiZIZD2hmYZTVq1yeCLvkaHC8Mfxk4zIS8+MqWZbmyrQnlp
6Gw67dqCU49kDQ/fJk1PhfnczDCedVu5iQXizhbDlWRBzCIJkmER/YLLo3VMYEUs2NzUUDJ0pJsL
5aK5/Xa8jajJkrXvOc1b/eV/wTruwdwFDDT2OBm9lqEtWwUmM28JEAtzY2HfzdcCDCvSQFbsqNY+
oBkkR/qDoVfBtDpkAXQoo3vXcVC+N77LSjWkfGXl/8GtRnIbyxYaTqzG2T5UNjwIpe4SciG1dHyL
AaUgemMLsPYyK8gXO3IQIcmiwmXoGDJjZ7ZUUIatlPyAIStD/ffJNJUTyJgDeRi2OXRLOiyHr7Ky
fQw+yCfhdmH4JdNaOUaDy9YUBzzT9xQ7JdyN5mZB4tLXMk+DCZXdRcdDo0vrsJmeRpXohB5uiUx2
cYxV39cKACUW+qu+ATonm/R3+pQsRrlnW5VANzer7CGVlPOS2MBeQ3TPHJNh7mGYbFZIDG7yV2ta
mhgghlU0brRynxe002TQYL/YidZarze87+OtQS9oEZy0HpP9u1+eNFxV467ExZcgdLUJbwkZhBdn
K1v37EiRIvHMQ9rGUzDA0Mds5FWJX5Lm2Mu3RqfSmcMXWnXFXcadoTO6L+h5Dg3QIK5pjVhxxL24
Sy7TR23aROukh3i4cMbg7SbuBlxlzY5xmm8ENGqSugtNAAGMudxYpixfKsWcr9jgv4P1AX0TlWPs
mmg6TExVjJFxfC85atwBYYyx0fKzL+9NcrpF9MbsvJd8GdkKWXYmPjJTiBlwp/qsBPe0dmMCqaD7
nIZ0TZyjwMpG50xbS/K2oNKeDp4Ji8ztcHdoKPrtXJ4TYDiftYeAzIv3OQPLSUc5r+IEZaOgIDUY
fcLONcwIEaGKiUbBsi0tU+lcTk5QHtl1AhsC3Rltw5jF/i1PnfbLQMqHU6+jnF5JyG29QwODzzsq
c7j41ht2ZgAwAyPIklPXoAmN9l5N5XgQPZeMR010c6gXAKG6Q8nTJMOIcCQ+iDg1WEiF4U4aBnk+
uZVFzkD7Stap+BnAl6ph/ruFweCQQYEjsyxKnQwPPYshLh50IQhPpE1V7AogsZPDNi49W0iOmeTX
G4UnGdcz14ikOHmsveoNjUcXgsXuvJlEa1quL+HRHjwztOuAbzk8gpI17AJ7eM/0ciRbfaON6+5N
gkRJynlik6xo4x9nP8yigqc7BR6oSmoiSI/CuG7IbESLg8wDVlGIOnTJtJWoIKjutQViE1wSR548
JvDEW27k9GwmmrQufRYjUYfFsBPqY+aLyKwM8ELTDA1VJf/TKsHPBh7ONY0OSZdxT1e8pVHR58u2
8vjcITxOtfhj5KMTJRZCwU7/UWIhc6tBRSmGWyUn/NqpimMjF8/QMfFF1BpGQgqesBlroLb1d9F3
Exs0QNdxNwpOKDcQmepdJTMK9Zj5sPd1dY2EjKccca7OMYX8vMFegLSZn1iW8Jpw5+X6XoG2wN6M
a0+f8GoXom0RyjeihChUri/Y/HnJ9EiYxObQY7icatwFTSrENN/SPkin/hyOJia5Zmd1pCYn4rdJ
1hIksDC8UjVFJDbL2lOsnNP8rWoerJtMzG73nBAELThk1WcrP6k9+8byUHoHY7TJ/SDek4xSGCSa
fo+Vm2CByGaULe4MkljqlcSoksO8uQp0RHLxKurXvr/l2B6p/vp221vXonjiPpF1rs51vFf9qywx
8JuNEy0mHZzq0UcUgh3mFhsFl89e1a96xoLMe1dz9pTbQLmrMOVqhaHmpjcflrYbpi0pVE0GufSJ
NF25BTKxUxlSDIYQ7liQ0IQENBhl/xIVa5MclZ8iIvN86VHVWdJdqfcdDqzsKwfi5+Nu9iyb+TMD
jGXla8jpZJejE6HT90B0VWj6H01hWXx1j0nAU9/VgtWIl0KSN8E30mD2zOzTCppfS+fqp3LN5O+D
npcELHg1sv/VC/AWR2V2jdKMhoRR6DFfHgURQj7qpNhCNS2LcEiIXhCEwmRJTPcpBztjestT6Pqo
EUkxZuqhv8HQHKuNbFBFx5Olrcb+NhCzQDCyFRZMU/QPzecQKhIkKYFF7qOMzf+jth5ULNOxE+8F
AgrR+wkp8qX+S47sIN0qwXMfnUXrSSLFtSarLDjzASf1VbDOWoVL5FhUN053gsTywK0B+aBvbMt2
Rq7T4+olfYdrGjxQu12FbM9nW2e+CpQ+4Hfk3olKk65BIyTMIpUvlFFw7DroLw3XPOXft5UJ/Lsi
jCBhtk6wHjUgsxzF/MHAuhkpSC8RYpb+UskgoUVSGnVYXCybiuacYhoa3ipAGZz9HVYM8EUvPYZf
3sLQh5TUX+poHSvHMPgMvLPJg0XKv0oBM8dRUByezWHwFWpHBT1tn/PX7231RkJuIX7Ic9iLwi5c
AKqJCkI3Pzrq9xGrtZOhM87Ee8mKKm1eGWKUxV0rHbnnI5waSHp2rJ0z5SFy24bBD1aq3EyrBRv6
MM+eA6lpN5XJNjAI2IILgFe88dnThINfD1BX69Pr9NOUT0WElIjTtMDyoMmvJWxYCdyR8InTgAWn
R1BEtRP0+2gw6V8BbNPBNwbiI5X081DFnK2H+rUfj11xnIpvmiKFewA6ApMZFt1Bum77dVPwGHSi
6N5393LqcEv8JBnpJNEuq3Yy0kCrfrfSYwZpQD30FAVVSuq7sfDYRmKpLkiE5jCNDo3mSuFdPsfZ
tVCaTcv3nSPju+kDEKWltwtNetfbkwK3xkDg8BLI75a8iXs3q/ctFL9qB1khQCnFzqKVdiZfn5QD
2SMN6xhQfcm0KIzXFDERKE4VGH3PwuLhxeGDHMZBCG86mbLaPY2vg3SQ0lstM3p+D71HjLys8V8y
dn0gwZp7wOeANGV6y44+YsBoQ2b2dIzvBabjnn9Q3aM+mqHaKQaeaiu5UvvgduB9k6EqQ80Z/Xf4
UUZ7rRR3CG+oOoqC+NVldmT1ppuPDuISauO0oHhgjurMMCfrmsYf1FsIdqlcGk7OKL4l+WfshQGo
4MQ1sp4oNAG8sMKdzKqXlTPXI0BHUzoH2W2SDqm/o5FOob8p7EaSeSTH/mf05GXD/ejVO0E7t1RZ
HKSDcJOKXYJye2DRhsAUn2NxCNBM68VBDR9qTxGykDRXI+oLSb2ySbKtGX4QbKqme+LYtZlpux2W
9DtJupa/wv6Q1M+ZdsrwxmvsweudCBh7AvvzMkqoaVqZdX/bgQLwoNSRe6H8FMjaW+CMfESychW+
fd/GWy3uFjoIwMi8G3zYfe/6PWjOEdEMz9HsNY3edJDYMZNlNj/7iDa9ex6Vq5w5WrnTkLlpZ7nF
yBythfBkyjctw1ZXOnX6OozbhqqnaR+K+Zy077roxCGU6QdPubAutxLpD4XHxKirrqm5zpN+NuQW
qEClQFyakDNLz7ZkKh4xMInaQHsRjqxoM6ZbdQYexMykW6BY11gCCScKfEJyZrlCiOKsE0tUr69S
NXCIZbjF5Gbr48KiPMVzGYrNS6M7vb+jelfg5qa3OHxPlMswvMvJPsYcZtA393BNQcKk8plOURrf
8hFmsqO9cW5V+WcbsuSHKgyxTN2LxbYxzrp+ECqNIeqFZwk6i2BjVY8YhZPEseOJ16h6dBgL1ORe
BQDPVkqy8dV9QjG+92sWlIghshXXAhPAqlhW8p0tYK58qsJlDM7VR2k4PksgAPls89YkIebaCiRJ
o0O5e5EmxOqqhEn52Ro/pPIWV2C4+k/NeI17FDAOM8LW2mTyIWzuqjdPGfLo2viHSd8VgObEtc56
jTU9T8viyQBBqKXPqrdNu51S7lsI9sV3n7yN09Eon+IaLO9HlrnGtKboMhKGGyAWoN3AKPxpWU63
CTMxtA30wy0LH33T4g0MHIIjDeMYsUs3hzMnHAFsyH6VHz/dt9zTMecOInu0PCw1C38Z8TJy9BEU
jnRhZIXvG7TliLplV1ZtEhc9bwPln7TXeDbF0iZ75Zsmn0g1NIHR6+dCeUfRaGUut76RfQdQ+Lxz
kyKW2JThmwd7Jon4f/tpXXpu8BEXxCTKIkVRHdqqcJAr6i/ywIP3rvqsDeor46VLV2l1CNW95t08
9atJfwys8tGzaD4idLoV9fXM2tv6DKqJ4UpdLdPBC1w8EOdYhBlDCKg22j0/A7Mnod7nGEcTjATl
hFSZmXyfypsqt3Sn1eFyCl2IAlPe/7qU+5TNW0I14yPwNaozPUsgHoahXSQaAg/du4LZT4od4+Ga
jkJwJYLsGJTpaF6Eiihh75UF9lQ9+vzQe+umBJ6OUoQEJAocckPgZkz7OD4Jqyz9kNSbmF6Ql0Y8
PUkfsfiQYWT/9PBqgguTZrMuoVue9f0gcwi5SXTpavDz2gePkLA8PFs1Q582oJ03ZY86CaA5W73R
Rasqm5t6z9MXUaZJDa9VPuDSn5b8zb7YmsWrjE+P/Abbimf3z8bLT9Lw0MEr1vVaGV6rac1qtdYe
tXBnbJ5T1XJKVCtpPGkCJoOgY0F9ETHuKt++uuQPe+koIsfLVvwwpb8TYQgDuO0YxcM/QZlvlz2E
sHPVEx+GHxKKJ5OUimhATolfPfKQPyUTjKmXHIZjfk63cv3CWbewpo1hHQ1EQz6CeOk4lQ6Xsd7f
fO2zw0fWm8RkLgd9Ffauqpxz5RiwBkXtFrXgtkW4b0u1nPNGBSydwjlJnokRNJGxeGcfiF1krLoc
DayL2DQTzm2IZAD+h+L2qRNJGxpE650XWekCEI0d4lHRBBQeLOYTXIte9bY715Hhxie22g34CMzP
iIKZ1/XHPDgCGbUiPMdXDIBF/NQVPIC1Y4K5Lpw6hsivRXsa55UQS6Vmm4rEkEKP3GY+MjfQrfis
bS61pAKXvRSzu1ra+nBWvQs1Uqa8yOzF9GMHKOKHz4Y3NJHdTrlEjAS/p/F1qrjNWirN7CDjqcP7
E7h+zEZzn3KWEYcSa29FfC5N9CGgP6i6Q3eY3Ghi+nsZxc+OxIPNWBKviW5xHqDJ1iYxls0lnfYj
SnvyjHDYN0uV0CjaXF5rXODXham058JngNNhSCJZarKHjhXGIimvckoJ+VSVrYxT44W5i4QAlA+h
f6fPDZRX9n9MN02maeWSH0nQHL46N64jpoqXWgVqsp4IYgrJQ7AXMHfDhigwFuLARn7/7V//8u+f
w7/53/k5T0Y/z37L2pS5SdbUf/5dlX//rfjP/7z9+vPvmq7Jhmopqm6oqqhKqqHw55/v1zDz+dvS
v5hGYypDNRLZFjuFCS5gOf7gOTGRTSWk4BA0CLLPgUkSZ5jlJdBt1QjsdsHQXyIpWUWmcGYHNQUb
VTvVxDhkL8W4rn+BOsTw1CF7F5dKBjvyn7xyWfvDKzclUxFFU4ZwLqq6pcqG/sdX7vVaHxse+/44
KEvwenNkuNZeLG1mpHQCaweEJV7gw5LrtL0nwHOTJ0l5EcmmyJXK++gthUVDP9H1V5aAFMlgcyU2
V4MfsI2qUxebxrnRVZR5cOdXpuJb67rzTv/3JyAbf/w5eNt1ug1J1RRJ1AxdN//u5zCJPilSMpOq
AEe3WED0ClV0MHKQdufewETk18gJ5CRXLyXTfrHqz62S1gdLNoRjaXoWdV7xUcaDcAxMR2MFsU/0
8BaZ5uhatU+hqoglbpOuR/NhbUypF26GnnlHaczYBgSN8U8+Gs36xx9JtixFVmRD0w1FV//4I/UM
lbxct4Bc68htWkW/VqneIQxWw53vJeKz6KvrXhnaW1kTLJb57XQ0g/pSjFXyHfYlcAIDIWgaHwNx
oQySevqfX7I4gdIbRo/SSG560lj7X79MraTvg2tWw35MBrU7eXCYVnXT+1QY5NuVecF40EDm3nUA
Qvs0xPhTD/UmL2rCN9PmXIkow1Wcbaspb+FBNBEOPoNVmyaMyVNhcP10KtImZmfUo22xi5RZ5i4x
O04CfyBtht8aWS4yyEtcq0tYxqQg3FPcML9+l2iEnv26eP71D/dv/et+/sz56UM/aP7ut3+55yn/
+/f5a/777/zxK/5yCD+rvM5/mv/zb62/8+N7+l3//V/6w3fmX//rq1u9N+9/+I2dNczILu13NV6/
6zZp/uscmv/m//cPf/v+9V3uY/H9599JWMya+bv5dM+///WP5nNLErlL/vucm7//X/9w/gH+/Puy
yt+b8P0fvuL7vW74YutPqqxbmmVZ3HUaPNnffwMOMP+J8ifVNEXZUg3LMudz5fffsrxqAg5O/U+a
YuqKJeqmLiqaxHFT5+2vP5L/pJiGZVoidbFpcSP//l8/+V9P4P/8yP73E3n+Rn9zIhuypFqazEFs
6qrE7SOLf7x5Ot8Yps4AbKPilco7KEKRmRdOPoXcrBnjR6so0m1Wyvpy0LhGWfQCF/J4CEVN+GIV
zFEqOSg2CrLyPLCk/d+8k//LE+MfX5+mKJxSqqrxRuiaNZ9nf/PE6PI29juxRcs92pVGXNxUF+Mi
En2aXh2TX8Q6MpZGikSww3abBB8Jy1BdKbedbvWIyWUG3+EFGdU/eWHzQfk/jzLeOF7Yf1B2Zrt1
69gW/SICEimK5Ku9bcfedtzGifMipFXf9/r6O5QLXJw4QYyLKlQBdQqJthpyca05x3RSGs84ycXJ
fVX6z4VVm65WOk4kDY6cbGo8VnJJ8NRBWdObueSjNtj/fYpes3zdthGSkNjDNIGA0mGFr2iYgiZ1
/rnoW7Q9Bb3FeHpjtfe939fGX1cZ+DpUmt1WB1bvG/J/rjKS2tu8imlkENCmFHVp0URFRF9uAouJ
8hzKg0B86Mf4Q6LR5YlwodkZ7BU8ON9xEfFl6xjUDn3+fZm3+mOcR4QieZ+ymHA+PdBCs4a+hikA
DXkjqgpMrZjU0iqhq+FzZFiY2zYBCsDaAoqQIkNdN2JnSnvmhMvhx7bEiEpSlONlNpKvqCqyGsVI
ZWZMfxN6sGOK2hw2pYq7eSF2NS/JMm7NcjMacceHEiJkQYmqR5x9EUMjpwVF52oa1DxbdL7iZzxV
4F4jjaONR/kunsb8uIpYnUyS5kGa9yG0UhGdj0sjCZA6aQW4lKzBvK1iMkJbvwaY3QOTHMvqqJDS
nNoGnaLR6KUn0WGxWpKrUZGNuUGYaecgv+xj8nX8dlzPh4EVW3AUCieEQ1FH4eoAa6QBck6RNx3J
T92Vy71nv/Dqg7DMS9gj0RUXkijbcMW/PzM00TlOFmezK2mbr2MJlMkP1h+2MNFFkeOrjgM6+msL
g7Twq+dE19d5BBfdjIU+f+PN/72I+993SoZs41pREoXyVQnRUa4kZUj0LbwxWU1AUvUQIBMyV+wp
qEqXrOImkM881Ut6JqLlez0zCcyn2f/070tRf7sUFxoZKGc8/u3//npbK00Z20ScJNtAMmDomFY5
pG1MFWbCnwscClG1oKaZkXLx4j+LtAqwxBKB7oc5LAoHtypLZzKj12Z5v9YvdkLcVRbgbf3R/BSz
jM9ieOzJigu3rDOam/N0NiN0m02LUmVtETnNHP1JO3lMw0yC2++O//6V/l7AvFpqtOc8x3Yg+a/g
1Q1nHeq8brGAbWJX3Ixj2R4F83UQsTYJFhTNKBcuw+GYGwitskWHLAtAq/upa+jtyRtX83sF+evx
a9/zJfuV9kJegt/vuannJYhEigmq/Uq9/F0lRt2PqrhluSzw6obMLuqY+JiCuLYppeDxBOf+bSyA
R37oW5r/TVIRzdxM9DvMG5fHAvaXu2Uc9S37Biuffb0w14gec8GZkNyVsO7UhRqVpe2+3ZgFLsqW
wd1ttpdQjajCDSux3xDnvU0l5mlWjZfM19/GqOxvA0GY7Cpw948F7tu1Sm55t1FT02ieS3jQC73+
Z76Pb2Mn+qvGZjfLRPqriH5N/fVd0sO4E2AYYnFsg6V++d7UEG+8CToFo5XnBaC/5h/ndV18sia5
TyVq2m7GvxMnxc/V5rSJCUcRsllv4CTqbhugme5ZVTRcuo5D6BDkmNcNYYVMKiLCieNWEM2QjfIs
25qXehjcmY1qhw4tRZ8wYT1olumrv6QOBfgjf1UOzLjFTrnqhSgjjWWmy0YyopuEaBKO0zK2BCcP
4XUzxfLGW7v1MmvCu2yavmU+9DHeN8jLLPXwGWcKB83s01OE47ZoCu3YPhmAyU+Rm25iQ2eyK2+8
CpSTDBFqpiirmK9MV1lSfIziwb8qezAya9ztEaF3wQCYYNvakaGr9p5nmZpDWAR3jSAhbiilJImr
mg9GYRcLmQc2I0lFXWBAFqrVO4nqXYKXdh6MM9h4eVsxbZ+jl2LGIL3PUtxo3jlXnymfcIpq94yb
ZrhcFyIMAII0eroduu1rwV0/LzwHPY2JRiWJ3duab3acxYcQawWnPBa5mPkuL9NJmI8L0X3NO83r
9cgq+GGo/FvrDWQERsFN3jCvrOVu9xr4VfEUXjSGjbjsPeSBW8OEk5bhdtZlijFcNUG+aaPwkl3w
4Eh0RFVHjuiCtmke0eemmt7qMKD1mJPvLiz7D0utMJVjvqkiGx8XjyRmv2yXuy4m5MEt9/1+02yL
B9KfPsa6R6DPnyg786OI0PXFzYCvqOuHGzpwdwsg0VObbzWunI1b2rKcSARO/HR8B/MSn2254L7G
RYIgMWMi6M0/VAlPOxcelrvU4wgMyzwwEQVBcsV3eYQ/eK5YnU6mBFPkYuafMYqbcvX4S0rckmGc
/lAtBNvI4McUi0XCP4mY9r49qSPaVXAIi+xynalMs3ipr4LJEjI+EOPlfKnRlRns9Gj0D7kggssg
f6ergSdli7vuMeEHc2v9h6lr3UUVJ+E7HWH+tmo9lDoyF23X/sx7YLILTuasnh4IQCVb2tjLXIzL
3VSRhe2ygng7wZAjCtPphw5oeiWE/S0DR4T/O0X8rfb9y+6mLQu/pjD3KGT2f/7f4g2ya7VKOF8x
eeNugs0Xlw7zU53eSRerDyG/qzPM1bMhItjNgpBASoRlllTdNy7lL9VuyGIecMimEJfBqzP21Dm/
ZhkSJ3MPCa9e0F3PyYI5x09euiqdSCKBs6IiMm0AyTOqZrxvNMVbVfbk2GzkZ1pIVn42nKpEkh+q
PkcZDsl/X6bc9/tXOyXnGGWsdZxl/ihNtO26FMwK/cByREfHN3EaywnVmJqZUcPoh3rBJntrSycu
vYg80LX5IINu9+bKp22oKbm64Udd4FxOK398sSVVQpFCqG61e8zmZr1845L/dmc5ydFRMvuOal49
5M56/jCkaFHKshsv07Fnq9zIE+hGogtLVfeHIGihjHsgIVz8ZUB8WLbUIgHQdS8mfTTDkypUPwH8
N7e/DmQh7yIpwCEahglZmdj13XwOB9ODBOR2fMhDBMmTrW6GoO2uKR3feF3++hxCb/9NSNKlfd1l
KsNak6fC+Kv27HxolmgBsSFJAStojs+mh4jPOcNI8MY6xHdVEEhYtf6Ppse/V1BzCf5snMq9ATWu
cOGZ9ks85RACIoRFUQCnLgjHr/9+FP5+q1+/PSBLQlYKGn786/fvLdRJ1y8tbbqgwVZb1BAx3Drc
BC1oBvSXyQraLdeY1PrYMfdM1CVfPkN7Gxd3/74U85cihpOl59E20JR8/qtj71JUYjXFGJ8SrQHz
dCEbQdAvnVaa7htg0mnlLDkO5CnNdiErvZqbu7RLQKkagNYGF1DliuHR6+03ts3hKXXLx61ALlzJ
LntMdPvQ6+a68Rmn1AjMO43sSA5ZD5ivfpel0QYhE8RP7uAUzG1+rEtUsXEOA2/08TpYTD4V72zj
5uHLkjABT9s4eF+JXMKo3H4WORTONaAZ6CO7GmOSfEPXvQ8Lc1Y5OEwpY994BOe11COaFzrZdYO0
NN74fxJoPJwWSynPk6G4rjH7lENRH+Oy+Ta3rOl9Xuv7frnOW48UQNfkHwzN/UItTx3Nl+vFJegb
1PqlkeTF//uxqN+7wL9qX2t9rWlhh7wg4as3pJybWsl+gzW4b6gKyc24+P2RCA4i61vilVklkRYE
xCMY+J9pNf8MEDHWrlcnhdzATQoFc1PXx1nBXmKDZ98B/KnhxIGODKLgxYzL7SjXPaJpG84GVddk
vkIMbEvqgqFipNg2awP3+bg1y6k/00+d8qYiFzUiP4jx7Bs/eV/ZX30U1kn+7dOisryRv38UBPwW
8I3IuDSTDQjiZlgrY+/Oi/v7joPZbbJ44PAm/BqT81C+Eg4CCiiEq0JlW7MX4NdGFLlI4lYzSaU4
fY7zbCL5Ef7WNkjwMAruSYvNKklQ/K/4/7IFy8g6Zf7ZtED6ozsSgFCqyK5oGaUj7voopsp/aefn
Ppbtzb9/sf7zgBOo0HqWVjLljAteHSCcgSWW1TMsNQEleMhV/64ru4ct9bAq4vvryh+VbSY8nASw
2A0f+UQpchnsjdtYEq0zbi+tn2DHE6V3TIUMD3O+D/NSlRwx4zyJmF5MMZHrMPdheBpterlbJ4ob
s4I6ykdvvtAFTEu3S+V00p7VZeTdrezBN3KiLpw3A1acMdsMLBJtbeffDsFOFLC7gnr8UPcyImT1
vOnSx1jhrq2xiM5dhAeP5tjZUA7HyJd46esYkYVniWEqrp1XaDQEIDo3gE95gguoM5P31ln2zzU2
UJzTAzqX7NT+r5v/n5rGJkletCnmfc4WhH74VIpxg2wz1oh7As6OQsyQm6QEz6ogVwubQ4CbIeSu
vPr/ftL+flT9/d3mYiQPmU6G4bz4qqop186TXcuTXus4vW9tcm6MPC2aPj2dBYxwv5+JWpHvyZ1X
6BYTvIWRd1GIH6WLxzc6na8mTPvawsXw0llWGI+e76sJ0yi2aSjGhMJqL06JSMP2wJd2XuzrQJX0
ESoQRwQdRLxaLmjU8Zk3UwWaKqw28FX7UUpEMe8hCWQLZ3+dAG/xst2uvaATaFqYF2vYf6l6ZsUi
Q5YpMpLLck6H/76vr4ZMv37K3pumKWP2B/1ro/3PQ3ZeJMZ69ACPwBF3FdHGIxCUEGwGTfI7PTft
i44YcnrluzDxCPgjMiXb+1Z1yN4QnTd1NrybBD1T1+3vhtIk3SZJdLDZeh+rXj5PLENiqHZJMLEj
nuh+LoVVLyp+98ZP+aM/roO9Q878zwW8I/sk4L81uAwWH10uP6XoIJGtnpvPc5uBClf5C3t/nrr4
tosJJWlm/JbYe+NxnJ7mED1RShGpgwphaZQ8V13nrhofEUWHVblrQqguJTThfIj1OaW1IwHROyhX
zbe5QW4xRMlbgzJf/uXH0OGX1lia/cp7vX2FjcjKeaSZni4Y3pjx7VEH0XPQLwA8svJOFmt6DvFY
ALo2ZILBsiCQCgh4sgBa8av0Ll++G8g7/th+lnK9qDNc6wMPBA9C2TD9rjFBorR8qgwjW88jGrLC
GEu1Mt79CBXekCLqoaLDFOYzL/ngY2CsuaexRfDGukzFhGd2AGEWeMrrOsGBLol4ymX4QQvgqH52
W5RFSLQSa8Ome1hUnqsP4YhcpGq3lykn1i0amputl5/tVHePJvEfmVufdbNrH00EyogKp/OC6n24
LRPuE6MJCeSQuwQ451fJ+ZNetN366yrhVDomGwb6wnsRBmXzNKXX0pDa3GoIfVbgQ+xzHLseVOeL
6DHJmjvnMKfj5PSA3zWoJLB0GvRnXVytF84qlEQD5/OwGhljm3w778WaHvKWgX9AU1e3Q72LcHEt
tpt9n/YSjXsMdT1YKJHlNpafBZV8UQV4ABAAXg7pd+YKDvpFPd9Si4OdI65BtnvmXkn7KC9n+O90
OdOk885EYNu7Kso9qBSdxqjegBJgO11H7b30OXmQbdF+GL1BH1NGF6WJsuu+bD9YTZ9s0Uv9xunH
/llQsQ0Yz1rWvpB59KvqwpQ2nPuVRc/4aAxtj7RDdKM+miAD45qbk8zRcTnx7f0AQyppJLDJTaBJ
0tlKR2c92NZ6T8HGC1xEKj33iFkJDN0YU07fZ5vgPC/TBpdoh8g0GXA7gDia3fo5hXeW+J58iIHZ
xw3BCfHiBRdxMeHS9UqH5QRXQwVV66ItHHvpsvyMqyG791tIoNlohyOw9s4kEY5a3gyPSPtgQoJX
TNXJnC/tNW3rKzMgxyroJtzGuxsxXEGJxF71NSSEIFp8eHnR1NwNNtGnknn8dToMhCxMArj2Mlwx
xfo41q67IegHcIKpJvye8RPuYPXQjvv92gYC23rxsrSLO9UpSCEU5uvJljfBlUwrctZTk38ipnmL
krOuILYo9CNgElEYoo7pMpRoriBNaUPnVfrXirHB/3/9DLVH7Wh9tnvvtW6CbSurepysJ6pZcb4o
ujVxnGKiTZkGjdP+YvfmpU3IOzHJMZ3IQ1v7RhHpGKFxKkDv+YUm/nnFnzrRBpG10XccnEggUpqw
n1RgyCr65qDYzMChHPP5h1w0XrHRG9/Y1/7SWg5Cy3nWKcVubeVe3PxnX+tKsUwlozP0XEVK3HZ2
k4bDxyqrPw1B5Fj+s21/Cnjo2y6l2cfHtvUj5vcCJKoSyb3uBzgzIkchVvZH6Yjr7lxxb4W87Pen
MxWGs68uvsQ+QPt12PIzuTTzRQ23TaQLh9KuepkG9VWyl1Zyt3pu4KGi0XwSMUDHyrK2LPStoxkF
tSJfcii1vcgjYiB0uemnJO5whGJaqgbkujTXd6dueR86mENUJpfdirWy7hE9/Ps98P/80FH/GLq6
JkCkEf5aCP5z64hcbFFLMC7V9DTIVOpvsl6/xGLLAUjlTypAVxgzPpkEybE6vR/OUlT0wbh8zgUX
X/pufWNr/0v1xyUxuOU4ZxgUvR4UJFMyzWoa8LKr5Llbp+ekYVDQzTNNzxTgXpMQMjPnuwtv3sCo
JXRDHeEDS9FwYXP4RjWq/tyddYg4h+E+fTZqwFeHyykSOk5zXNi1T7+XC0YiGFTzc0zrNP9UReXM
aKH1zvg1IylByaG0NG/7jIvOq6p9J6LkW4HvfhlsfhEK7Koi3WDyZeq+88PLLXecQdn/iEvIoFyU
nCk7mG2rUPSNEZtV8F2mCmFruHC4kZE6I9X+kOnqfpDdfSGjFuX+/PjvF0P92bLjV9OzC0O+Ku0F
r3aAIUS2PVnOl5oReNrCDLfaXjpUk+eDq7DlNxgo1x7UKuseZvqqLG6rZHsYR8w9c9Nc1nn+NKwa
AFcc4NagtXXZ5ilIeiKZTqeNAmPUn/0EZJMdgmfa9hHuBj2c5kTfJMEYnHZuxVO+/zy1fJoon97Y
5Pw/W3z8xJARvKXluR8qf182GGdURLG0IDMi89kzdNXXcL5dto4acW+Vr5u+CaIMGFvLdt9hsnCK
2dmv71vUzocMzLbVuXE8m8LtUmRneiTZ6t8PQv55GOL7NMaTkkmjYr73+1X2XRvGbqLlVOjpAx2I
i8TTxWUuUTUi9c1jgywxTekw8iVW0qKQXpenuMie/X2KzlES/sTEaT+biWvNg+FQzdkCdPo+Azxy
UVi5u7nEJza0q39f+V8+ZMO6sk+B95WZUenvV+7FZnNNyIe8AjW5NOkGqiMlELBf0+I07Obqtkz0
jd1KUsgQW/DVB2ehCpGL1FcqIfDjjev580PmeqwX7uIDw0N/1bwr00JLT1Ogjq4zRGO77jyfQUYy
VD1s+eKD9EVSMQvzVCCGpB6Rn1PDQOrXMe3XpB95brMQ+virB/TG1e2b1O+HXsPlSW+fJgfMxF8p
fnwRzGVlUVy7OcL255EXUJj2lDn6S0RfhGxDLzpMZYsntXD1JaHCbfxh9fTTv6/jl/Tk1XVYmvQo
oPjd/Ner9y1cvUzPNZupGtuXaHNYc/pkxivfAX0psRrLfuevaXjf6US2cxgAT0laTmHzhnk89Xx1
1uvhYfb3kQ+Ht4sGztG4NcWZzhcAOEITS+owmMWMvS48/9lQ8JitOi5sqfhNYVmqVncAmbySAOH5
oxB4uZCJqIuugMFsY1JCetMzTECWvpXEE1Vl8DjJ/H7dK3d/Jn4wt5xKlQXiGY30aCvAHhEowaY2
A6FEMHtcpElVEw0Cw16JqymCUfPvO/kXfYCxdIlVaHY1mX0tyEB2g/+nZDgTEsJ5aZ8jI5crlIVd
T7uUNmt9CDp1mqrqypvRHGdQuSNOHGfIIaNjFABq+PcF/ZoGvXq0tHccx39aK7xprz+AOg3t7AHW
WLKJmSOZ3DWxFJsjKjjomDYYmROyFGMxEd6+Zudg3KeiI4vPU5wi5Zh+phX00KTh97itAN/NLr5X
2K07EZBO1hUhLpUNaJ7FHLlUsJaSCbJBDjKrYy3Nx/zKH1ayXmuFS1gN2GndQ6VniyNlnU+DTFwr
y/62ih2pLmCKqaL+EjgP2Grf9PclgrRTJSHV6gQAq1eAL/33LXJ/foU8K4lq1SBc/bP1lKWLv2Yd
sO210uZSbEF0JLUqBS3lw+0tG9YMao39GFI+bmvIIG0O2KaX8bJohw4SwoLuiYjw3jQPcdUT1doR
ZtpucCD3fGcnv9iJiGBKlxC6h/1Jo82/9Ar7VVVWXjGl9+69jE01SZV36PLxZWxAXky5yW5c64fn
Ub+fx9OFkX9h5I3DANYFw81i4IeHXfkuySeSctISD6a3gka2kEDTrpQPU8jfmNGxux2y7XmjvXRh
4h4OsV2/92TdjXK863sVnsedf1AAUpjnrtEh9GHmJcPwkg9nTcGcYAglCSwMho++HJ4bDVcmh0jh
WVzbp8KBjWvD5t4Anpc2xqGqg6uWFhDjceRPaUW4TAglMEv0cgE9uFEZPNrgNKIzdaQBhU7GtqDU
su5K5p9i7IXd3qmuu/rcVc67/t//cOqNx/6XDoz1UHuG6DdZ94LXerw6aDKA+XjbpvjBS5jq2Oq7
Ak6eTn4L4ZJU7GIWsJ4SvAlwiDA2X6f1mhKcy/812wiSx9OEdOx0IJ1k7JfHFHV8Msrovtyj1+K1
ufzVPrQlrhMrIf9luGb//e76+376++e9z0Ckz5ZLPYMO9ff9FoGMzFEuU6gmjsgrhDyXXUFW2iKr
mxQQj70ykX0YV2gwQ7a8Z3Jdnc+SWlXfxCm8KS7THXI6vqfLVr+gSSyvq8x+e+Mq//KFhX7IvJri
0qGberXPJT2rYT/yulQLdpxQkMC0ogZqR4uVvcRdvKbMf6ONgN+Cvi6chuZhaSJxOlSMAP99Mfsd
eXXHwr3zhsxWO42a9fc7hlWxWF1TxpwsxGnr+nON/fTff4X/53CKpcTbt9S9v66CX0vOf45YrS3y
Oh/BydrNg4DFwXJ4R6WxXLdpvcCQBEw9VmlwVLWOD+kY8mHSJPFARrVpsY4HPyp+YvwnhE3FkD1y
autSFleMn8kjSqpGvhuUf+Eo4oYTxad6HV9MlDnX4bp8b1JmUkM8tqy0DUJMhQr+vJrXb7yf6RH1
HIOMuW3xj4K4qorZkb8FqECEzXThDczLgNhQL3nb+LwCRqCsUldyeuyjfLxelwEyatWTnjmrz3PA
CcUfqKaqdMMwW3wJFf0113EBabADFHEvFbxsQdH7l+GaHQYvfF7SCudv2VzJDWVqS1RIMscjmSHz
V9V6/ruquFOM1Q+BzgjWLUDYMxU/Z0GLzjRlulrK5IoyKYYI/pRsPSIiRFOHwsnn3vB2JVFJoKAe
5OUovAdd0Kksu/hmqDizYXnIL9wqy7vCbfdtF9wgh4ivq269WSuUGuOQA+htufCCgJJ1RNaFF+Rm
qmAFkONMXmrOdLGectbvtE4e4LoygySnKz1OjUvfT2AETsQUPYrFg75I/OmE5umyjnpxY3JOD60X
kTKaB/4xTSFB0UcY0tO4j8y53g0NfBThO7ERlRJY/2jmPae06k5CWbRXiWi8o2wtSDYF5Z2Gmr5S
FE1XHQtwDPzxYpE65jnO5Vuf75+rzL4zKuX5PGvm4PZV532ZlmoeTQz+Mwy+qDVOb4MNFLzBN8MR
C3fqtwFn7dWU5eoiYkJJEEIlrou1J2giB2Pnsl1E7DFlKzLs9mj7OBNKszC9J28bnN41A2KAEAhe
rnhh+tN5gEEf2OpbDyjM54Rohwk4WRZihWo6c4Hu532SN/17UBpkEnxyYoLaAUQ88z77AwHgpjAl
MdPyfWpS751cuvdz5Lp74TR+U3LrpfavpRpuqhXjcRBdebqOr5LyB6MPIlPDpUHI5WXMvRvt30bt
pbEJyUZzPhLUxBLKtowLtxISWFmrbheXgU8dSCmBp52uSf3eN11NMHXzNa70+4UuISKoBb66bu8L
tX3x+mW9iANM41nBp61JZSp83WOf2k7aucVLRx5wAVK/7+PLTFM4V4QSMqE4FUNOxAy/MJroMEuc
5gcCBvKTAoXSIXc7wdCHRI09M88k7ceOik83I8HLK26ugRY44irvbOuCmUE/EAkaM9P7uTEPvq1R
ZqsFyxaVD01CYDiNo6jrwuhyZpSctL4+NhwejyUCBGSXx2IOyWwIYlC4bVy9cVZX1v+jIWHUvkLT
GVJu71u+WqtNGw9rnvE+NS1exwzv/qgPXe1/7CV49LEnyWZbvyU9mibrQfllhpGfpSlnlaA0z2i+
yX/sU0oVyIVqBtYh5vZcbclXWdNValL/m1H4swsRf6kBD5B/xDteJzGgU7GBrmMk3hFK72TtgV1v
7/w8eqQM/V5Fy30SxR+aCkX9Nt6xkV0Imof9PEFDi8jB6rYNXxCMX4w9p9ELDav8cgCCSwuMpo7j
1WdKiFO0Ly7EylOIl46YxIDg0MIfzpdZfO97RgPhxqKBM5NSpEDTVzEezTxxHvQ9RsU8OR+TCcB8
qO+pbwE4rO9sXz7OBvoifiJ5MoQbM0xBRs78VEfuh1x7Yi/6qN/lYc1JFupvZmfODiEUuQySRw5O
MlctJ+VNfVWkv/FWnkwetwfJQNuimGCIqTHf4zlp6selnM5EAQjVN1FyjpJ1v5fel2YABDT22K5F
MhztU4pM7LzSaMzGLX/gzAPVbVPT6QKKsMkjnCydxbtCGy9RwUtfwgD22+VScx8HXy2Hpe7hbi/e
57UAlRSTpe21AsOtfux4OQ5Rsx5t1dnTlTBz5FvoApncVIyr4eSAcJ0K6JOred+aDOprLE/ijjQB
L4s/o2kkZFPcCNuySTXcHLQz4KbRuDDHvBpnBqITkXE4AaBmY7CYK2YSG1v+wW/EJ1agl7V0hCl1
JGQM8CXxvhE+shqKQny3WRjeIgB4nwU7STVDSyxE8T5LSVDIU0XCuEhuEym+MLQ8RpUEVsgfw1mu
P9HNQqgosVTOINfHFL0diBNbq/Gy7Cm9m5JwzykuXuLJPG5NDnAt/SoSeVesWrGopj9y9zOA0slL
8uIsv5a4yc5R+mdlDt7RKAAYeDzLEvaWiNvvc++mk57lLkySQzZhLlKhQ9xbfPQUZNeyxoDuTUQr
1I08HcM7O2Rf/EzctDM/dXTcuE2Qe5pB3V04yYQx/4tf3KiM4AgmaHASFS3PNM5/zhjTT2RQfYBX
0psY4y7/dFyBLTgVQkRP4tvYz764rX5MI6KZzcRwpeexq57XgTsPU8rcLym8oZCS5XSxfC/5El1F
C/Wiry368k19l40G6dgdR3BPuArkdmpmSRZbnR2Tvg3w3n5OQEdvAyIDU0R3udIPsV9y+LHH3Gtr
plc+TduetF9Be5YchndxRuK0L2mBtiUhJDoUcHBxdJtZf93QNlC/joz2DLM6N3JEut1YE/ehWHHY
HE3DKnrZWkw/3gbzrq0GFJsl2pM6/bz4tJXX9OnX58oTTM5a0LcmybBShThYE76kyu6fcjr9dFjc
R9NxxweinHwD0RnXvtw5KCp4z0sYn5m+QcsTjOciBmeTBjwMUXS3cTt8adCLHrrlB0YaxGA+1RoW
pG/bjGAJ8XRzVw/2u1bgmtcwIR3N8ocrwGR15uH+ZiHqdP4iiKo2U/kQotqkb+2+CD5Kx+/RVGqA
JXjS+b1eR8gL4DFt4hHRIyqW2+KlTPhrlxTWWg46zOU+FlCXXkw5bmGgQMrDaa0aZDJIVLHDb7gN
t/iwgIriCBwTar3kAT8mgrLRcxc9WX80YXlcyu7LwojuJFUffdF/GXtL+DLxp7qbvscNK1ZPrkPF
alXUKBejnAeNnQ34XfBDk/CjBSDHomTBjPNHr/GBtySProgfW6uC06JnlbcL57fMdafUYd+9bHko
Tf9cwYqeLDiodqOmRdcMLT+9bit+rWe469nGOZGgNuhp4rltlEY9SXu/seJeAsleZ5bbcjXl4aap
BS+uR8I96X6hbKFuRTCOQ5qnJyP6tgDBI480ZB/Kq+J0o7tWIBvymegLhl6naH6JEBgOdVkTzFKy
wp8btzB+rmOGciOPN0qJacjj+zAnYxlMXyYqhtdb8dj04m7TYKmaNmpxpN+KEQJ95yUBDsPqa5JB
sKZn6KDZm7PaLt+avHuHOh1HxkRq5TbysvlZeyds97ODgR95qjzzgwlNFGzmoCSoYOVNzcz8GOXD
U8eCD4GuQYrRMKIdaLPTG/qWAlLBcHa+hBO+OA3tL7Ufm9G5E1Og7UtG0SKyZCKxqseqkp/wwwHv
wG5xWrXzsQlgeoz1+eoyEpQS3pkuJJDMxtFJ1aiZtHI0VBaePhbwRsbEfcz8vMTE4cmKliWfeFhx
G6enffBRdD39Opl/L5cdrZWymEYbCZQTLirZWySU8Xz16z/4u2RfKEhVlCi7IlU6ROk+7wBP6YlK
+lto2/w0pGAmZWYltRP8BVX6t4lU0bN8Lq63BJw5euAVJcR2vmAcO0E1dukGf4QeQkLJULuftMGu
Zi96Siwv04BQRQvWgsLjoVaDfe+X4/W8dYdF90jfk1sTeS+dJwLWyR7d/qRfaMLROc3puBqfZMuu
+ai1+eSv2KcwixDnLiyQRMKesvFLXSUZsAkKQLcSwc3WdYoOgiqHtlPuhcw+HQ3d2hW3Wra8z35M
xJc9VB0Nk2HYGM4F2UNACHiUfixKmozRsy2Ja1l4Gf04mflD5EvE123XvjvktvkS0E8SNWD4CdPG
5Hr4GAjovNW/KoKlAWpCfnvJqtoMOGLGVn0cyvWzS6L0UK7xp7mLn9aVzT+oEmR0fNheJHv2uYXH
RQtp9r3mXRcmJSFCMZ05CNSbAZvJWYJmWPkuqlYccuQxjNvPMO+ik5GAbNlwaAwX8r7CLDhtQ5yH
m2yPSz574C1wK/bpeCuaFgr6gjqOcggVKl93tpE+u1IirMp975r2xXPQaaPorrf4gYot4fCs49ts
rKnmnA3OhuKhnGCdcZSAzMzkHdMEkeD/Q9J5LVeqY2H4iVRFDrc7B+ds31B2uxuEiCIJnn4+ztyd
nupx294grfXHkluuLa/hSPkBA9+zoi1Fe/p7wWCPmb7+EJ7m2egsf+PI6LXB7I4mebUqTd/RlJW7
0aeI0IVnpu9NKVXsZHA/yPS56yHb6pnOgWmiD9eDzoXuPTg9M1wd5M89CpAt9SqNHYx3Y5z9OmRp
dLx/ie0dLYfTjEfgPUhazjYf24fgEVYw/uQt6V0S2seShxSNDoWnc4n8jedU2jHtKKQs+CPl5zOf
IevsG5Argc7x9xCjxShLK9otgrknbvS5j3HhtE7xPZEjIGx+4rFcK90QdMGHkK45c0k4pDzSuFV2
rOgN5WF9oKgu0gm5JdYBtTYw9ELWu20oc5GlzTUl8/Ow6IVel/zJ7orP0OUOjWbxUpUUcbaV3kmm
yo2fhtT3lfN0TJvflHY3ZILqyR5p0oiXP17b/nNraR2IYdiqmdqGwK9I/JtShTzK3VYWdMZSdfTj
GMPZTuzv3Oxib6b8s8+YX5owPZuJaPoKAOdAvAf8GOMZQApgce19lcjrMsiiixNpYgmlJoiD+NKS
pAQCpGhFcOxH1TY2AYI+64HvXzowdUIrCTpv6vE4eqV19mFUZHtyQdQdKzumyqXoLvCbQ2f+2RZF
Pimllhrb0I6lsd+X01fTDHRHzGyUYh4P5YjgCB9MjirkT5tm2X3btBHOgGlBiIr00igqtMnH2PbY
XtqMIOOqHa+141ymIZoo5vuBKk4PXkUgFX6Vg207+UkYeoSScO03SW9HttSNM1N5NbXYdwJPfyQL
lSqYFCjlXEj5Wdzs/1rdxHmEF38ncW4Bl8lLcszTOzu33kDVLoG9dtulC0BO2G+tKPuYSbm2NGCE
w0Mnizg7Evv3p2x56MHtCb+zzWawKPcky3B2K+/g1P5LZeRvn2dAvUt844kRcLe7aUzAxF6RgNYH
pO0uzS+b0H2jHCowS43K3ChGRN1/8Bfp2FOkfw/FS1KkBP5haNsGLU9EjbFtTtoPUyaC/d1/DNIs
3biakhIvbG77tEM9xkcdEmKnwvhZDPRhGZsDog2uWYabfpg65pEZFZgDkjjQ0KkmpElx2kPJzZxY
7NAM8Zyii9X9Yq4kqpSpkuxbCj8HJ1Mw1T0UNi/7S+lRCZDWIXGBmAgoLUlLMk59J7tN1gTdlsAa
vyL52huDc1Qi6Vv8dM2Eac6ineZTQ/gbzoTvMQ7Iy67KL20pJqJ1hcuouZJ9aZFeTAytb/8jhItE
HCVbUC6O23E+A2odKKS1AdDaf12fESRnqR2i4pPF82YXNo3UEb/IsnyvyP/E79kfwijglktm2pzb
c9/iJE9G2s7i5qPQGXlTfoGkMaoeUuIbDrwg5WH0PDKzKPLW01q9YVPHHgJRhTNBcU7eq52HjQ76
PHtfbPNrGSzyBRWIeiDKa2xXuyCHEQpBG8Yj/dunc781Y3Qql8XlY6fCXOWnwFf0zw3Pc6ufjO9S
NhgTYOdTAQ6qhR/ZMgTdUac2K1iQVOMkzTL9yjIZSOICcRlhfzKEvzvmnLaSfbrub8OKAlIZJrd6
GnbNwP2run5dyHaj2xCDahR5MEOPsYNoU/+fDhdCdJu83PmTe1U+iW+FHfnHsTHHeZz0SaKc9hf9
qGy+j7WtoRA8pSrB7NPqZmLOFLTv3RZLTqOtTcBZ6aTeG9GofwcerU0Q6pEL1OXnKqvsxGcnYYEn
gKjFIw2UMGX6ZQPUB1gLLK6D1iDZlG6BkDyiHN6Obz1v3FS6tECO33G08mm7eUjBMX2Uy39wRV3f
DWbjm8EczMxdmlkUhGQ4qEWuSAm1CUEDxd65zrRWRojX1CHuB3nuC+kOZpv480+uuoe0W96ckUTz
Hu3rZsmQpieZpuzRoaCK8QuIG5JunBdeOD+5HUqHuz3qEmwhMSdC+Rx31o6xfEus81DSClxU+jiS
XCMmpluZ36NVr8l47CjqoNYrfiEzOUQGj9wfIPw0eS21nO3wmtYwdam7xnVTOVf0IQWAa4YWL23b
YHLPsFKenLLfZYMiDEOWGHkWql0MT7o9fyui4TuLCl2IHEVQZvmTFwSrZ7h4BHGMzHHuJfJoVfdy
+dQ2fOXR4wwx6pi7w0QjIPpZN/83eBQPBa0ukLb1u3iqSYvzmtupZRH3ZkFQJu3Dq6vHniPkt2n6
Z8lievUmn1z+JqVmM/wew05elEi+OrbPcwJt4wlOWVMTYz/p4ZEL8ytZIQnl15Jlg8hszu8jsOVL
X0U/TfW9dAzLVbx8TU3yyGRPfjCp8BphwGGQL/Ccx0DWNDAtI+KBgubBiVErAidOviu3vXq+mugc
JcJdDx1zznD0KgkiGQZbLdxblqrXypon7hfS+dlBNiyVqSORKrNcZv19FsbysDhspK5zDaWQh9SH
iwlz+7br7UeAs7cgRaXJY4IXKAtpduIlr1PQwFByQ7i/Ho3OIzJY8t7wAi0yuGsscSYq+L5J7J8S
b3Pfp79xDfXh9Y8exc+kReybjPWKqhyypFtCkTdjNn3VRLJs+fMMVqBXnmsfISe0lffgiuURzHM4
lHX6jal2PjpVcq4qQeB5+NDYmoobm4R1Ydc3Uy01MMwW0+M6Zu+Wio96MfsoDSPaLvKfSRLZ2eXp
rQ6p0IVe4p5+6I13LafRu4WZu13YLtCREy4WKxoCRISLIr2tTBhvh2Xn60QfXSu5q2Kx7DpaeCI3
ebSy2tkwDxV8n8d8WE+d7l5blCtxS0LjhpFBcpmfI2+WxyL94Pkq3INZyLTFoqwvbde+VrZZfY/0
VAx+8RvFLeG8kqfX5syPM9reVIVttqNZIorCJ86wn7aYNqN5SSrQg1JZAL+jZmqvht+c0sWwDE9N
2X6BVDl3nqd+EjX+gF9bp7iCnAm0Q/8gWVGkvldb27D7+5rxsUksOt2hRbcxv/ql/ES4xwoiDtEy
/GHxnA6ON345etH4sNPmWhu3vhaMm2gBnYtqfJKl3TWnxPpHDOF0sPrhb0u+4qFrXT5SjbDEomLX
Yb7lOvkaijak2GZmOnV1iMWsogu8NDflKL6mNQ3HDckNEH3fYrDpgm1e528+grKwLJdd4PLuCoa2
CqnyEV8yPLmmok29C5XKvZ949K/3lEuJ7jA07bdj6WLXL5FzaAMXxDvZ2zGJrEhoeCkb7janzbeO
vLFbcDATDK+9Q7ltSG4OzpXQwpJ+x6aVYUWgoyXp43QX+B1Vq5JumGQoqMmQIzW/xnkch7UsoC7I
LzdcZ27iu6cypYPY5MNJaRDjPKPyNc3gVlH7N5zghjUq7qljK7hWs7XG1TEHrxU47cMF/Nd6Bgdv
xWq+0p18cvJmR2jdqyfSrZVts4mCggAVFZQoteWyCZEQUrqXgoIJtFM3fk9UJNrrpeQwQFGC+Twf
WVgKkz/OFdJgKxUIbqCadPkVJ6blmxDcqVG7K0LxGRKKgwo6/2HKti7+pM1/kaM9VV28abZv34Ve
e1dYVX/MLRQKNalndNsbPDLgFCyG4abtvFt+6OgypyK8OE77a4K8OPSixDuJU2wL5QqUktUAHc1A
4ZLv/PjF4m27Da7G8hg71hNXxc0yQz6iXG+j4JGU3UeZ4aaJkChViCXA+XYofCqQDrjVvlku2o6P
uYyJYvaac2hzErtmLvetDVI2kyCwn5VkuUvEXaiAq/P0fh684iAsUq0zXYBDVnX+5VUEBjdh8apW
MVCvug+xTQS9eq6wkb+7jIB+fJCRf4tK/+yb8M8QJIc6Lsuts+Q/+DKeTO8N+xWe4hLRN+TrIZ6U
T3ZNtKdJrw43h+y9+m8/TtA4e1WMXyQzlHs9w9hBNbrkmGb7yNd0ReF7FV9OWv+KkN643EVqD3rt
rapyfYpUfu1cFqJhCrx91u87p6WGUvqkmpjNWAJ11pkHV9IjnAtJfwyW7L5oqPBiGoEBKaddFGlK
Wcf1lwxC5tfmjvqBv+48fMaSSa0tPIpoLcolRP0meXjuHC3fmyL44oKgFjrW96XLVaE7XrGAaG3h
gutGvjfQbBuCfHUxvg7MQlkraIxfgjdZjLdITIjCGL1qr1syQzOqLHEs069TjgHAyUD7e5W+FuGf
hG7KGD8AfDhKt7D0cOL4TBA4eMGLydNrk/jGmu6jPKEtya/EMc+tk5eSU1FpRF06FI/N2NXbseNf
iObsTz1r0jNbcYwsCIyqw7eCdCvH8k/uqBjKf8LF8mSJ/Du1QLgrIpB4DR6KoCrRfHv0O0zWu/Ky
mYKh6KcjgYZZhk1/kfwrhgSoLQMWob7LS+AI54pSh5tJdfsu9PC7zJ/tTIfSorhlW+7xMVYtCT29
w6ADeFuH4LUF1fLxs9+PN310abyREZh/2xGlYZCvGQk97NP0lkUIqfQQvi4podM0d8Arv7ZB/1yr
VTiS+AQK2Dj1p0lGnJzI6GDwoEJj7ytFWrWv6cflPb1ofxBvSIzJv8CnjAFMtz15Q4Tb2jjxNil5
39OMetUaqPT0G+IKmpF9WRY4rfxKYgJm5NzUXg5ejRuu8xx6KVxR7BpHvM4M7WlMAUaU1cV+qmw4
74Z7TS1rgTdwCac3saAjudhz2YLkcquNUzDt8XgfbQ4ZklFgQjWhm4S6GCvd2QFcmL/mHrh9fpk1
Acv5anszQ3elZABlGPGDwzT28K9yq7MpIVS2vvcy+9ZynQ9ZEVaYiZS8eT98Erp9KDqPDEwR0iLT
0E+QTwtXW1geJovmEs7g82jf5imnsp3OZIdwY6LbvRXx8l7qGdR++vJFnN/I2T9ac5weWg82J5+s
Hw0seLJNRP2EwGwzZMOFI+47TZXEH+vf2OFa6ABXkdSrit+Yr8gbH4Z2/k4qSYjwQJocCrBNUHrJ
HfYJ0KiOjg8yMMchfjcWF4Drfg2dEBuIVusKS38KSqp+arzLYbucSMWLL3Mf/ell8eJEt9SAnQLW
VVkDn2Qhm5TTnOVItXMdnpFDt3vEFte+R9mm+qMN50S0BxgzqNEBMjbbe8Rtg7FTHB1j8zl5C5Nn
ZaJrEMzZrZiWl3hqb/oyFORZSp9bmuqEVv71e7vGWBH8tHkQMrISRJ+kn0bTbctGQ5YKryym1pS5
IPrXZiVEsMd3B3kHbuZwnUToZE9oIK2jzoLHJKCYyYjpANAFwxBYLsKhnAV8vmc9IIAF6HrXzVRg
dtPERd0NRGjKBmNsvBySJsfB5g9vMT6fp7AQNzGR6p22/DtgUUL5wWh8f3l3omJmIgw2vcv93M1M
z2i0LlIYpHtN8drUKjyqwn7tl9a+jqCzou7Yu5f611PuVdYNoS6rj1CZr8Vyf+KS+NuQaBGSmT6z
wownD9hpU5FpEAy5D+fVfKuZNAEGrbVkmqRM5juXJKKGbdJLA3iManpRkaB5WdPcGL1UMaRx1Aug
LbAHYuZ4pmPGIAT9+ETa7Ib3iyMnX6s1IkcdTOy+4s7DuxR8oZEAhBjVs8lYVQoeFn4x2HcYmuz6
b+SUb6QP9VxalBv2anjg8oRUzmDT2yS6C4aG4ACypgQzlMij7TDQP9BEdCGWikRiF0jVUdCnQRbs
fFPsZf0vQuNxzLSfssYOf4JctRRJE/9B2CCW/XyldNg5l1ejeu+Up3s3guD2CoygrivwuNAR64Ew
YJp8GhDZbL3evR+a/gs34gMaGNytFiVl1WygwliTdRb9WgRj2uFXEYL4Yo6jvLX7hR6DzSW9wdbu
R2w19GuE6T8SJ25ibBknZiCQRweDo+9EHc6oc2hcf9+s2WEGYjggkW07ek2wrWawAOhWLmIqMXJW
cWXFBy4QonbL4kDEFfeeCh4YuK6G1LFNHzn4RTlAYCjgAfuZfLpqxW1DElaA9bh+ZERjyVikJ6gz
grEyL38hswAfc3+PdBIU6L8YluCxqlZKGqZyn5LqvC/a6TVnYJAe6VTLGjrsIeW264GWHQfkS8cn
iyF6s4yY6zwDGIVpcl/YjXcuyA8Kof23IPj0a5aHaHR/ZS4cnjaHsOPkWcL5YUNtt0u9XnWZ2UVC
NtvSzLgFXPEk6WKzowvR1lvCSxStqXCObH6nqPQ/SRH9RxhSBj/e0QRsfhF7Lz5ckBt9kR2BNawl
bMktboGzPvl/k2aoxb9uoTpCZtUpNgv11hkuX/8YjukAfy5BMhKyHGl9Bj0o965hrJ41UpCh4H+u
glfeuuNgmWYLAYZhiyhn1/3osu7FGgCic/SiG6+GNiqL8DNpu5w4iH9V3ZJ/PntnMgle+nb2LklK
a1uXXnoFSVPU5rt1SZUM1dm0twtwzSoYyknnAhSCqcrT6qvIDelUdu1uMxKf3fmpFN07ArXfmj9v
KZjoYKdOQU42i+faUFG45jjZQARnmnv51KmoaJrPAiHA2ZVUE5aMcOvX8GSsjmkqjoEz3oT22jLn
kSM/HXNgv077PRKSOt0lPX8/y9Vv6+E8HGgyFqp71vHV5r96TUJAjaPDmgg6766dbR3zRT74JrN2
wgIpz0Jqa8bQLTAlucPGtYtHLdLdAMq59V3a7cOFrSWLXCRFIyV5CnVF7FMkla8YHmyD/4UMaFPm
a9Fso/e+I47S1/1hmt5NMJO4ZrOZDUtx1P2PO/Fe2/RrSBc2E691ugezf4bCRxAf7Sw9djckiNUy
xy9oeRRmkaEi4+VlLq0/SbU6MOxoK8PJeopLceWoYt6T+RvZJx951P3BHFkdu/qWvK73MYof1QBc
ZCHp3SjH3S4dvcqUYGJqXl+4UjdURg8Khh2oCyJCHwk66HaW+wf+iR5AL1lZEdbkNidgLyhK0BV4
TlJY8h38wJktlpVHry7mJIi304wvKaOsLFs079HkkbCnz8oqwMJhNoPO2g+oFzfB2Kij5dJsBBLi
xTT4Wov7kWfLFUX/tKmFgsAMosdwYo7GxwBmOcEexm7J0gTYPLTZnq8Dx+3yETeeoYKOYiyvzIbj
IuY/yD16X6F3Syh0IwMnzqPh5HUl3oYZfa+KAKRSgzF0mNl1OV/igkSTcHY4roEe5YoRwnFfMMAZ
KL4aN7Om/Xcu1Uthjz6URAUvlwSPqbF3/jAAoEVux0jjHpcouME6jWJ2okp0oqACT9yfoKwPqJ2B
BFAA7Vy793dtTMfv4E6wRKCck4cBXXbjkQ/COnR5jBqsLz6JL4x4vojz7EmVciufV4YYySHvuE7X
UvK+K4gFolw+C9G5sUIzRTt0WVrqdYIKB8eyv9iPRC+5rwJewGkglBpp0d5oeCNZUbMlk5aiFLWZ
DWd1q6FiiKkqN0lJeH7ivnH+HnubRDdVzV+NGyv0WEtIH0nW8Hhynk8+WljHAuwtquhpdOv5mKAY
YTPtZkDfAGHBUOcQiYB0iOH9J4qD2HMXHq0mumM06+ELivjQxebWBC2ZgZqJbYpfsXGt4fPtbqEH
MXDf2o46DSFrvtWCnWj13V67Zoou7fRR4g7a8lzxJoOObBqL7pRksWjmsLK9Efb6jwGOd59uQZ9s
U9GXt3ZcKExMBPFR/uwiKBxtyXEQzdtuWkDvO5jrQPOXm3fI1fSoNczGDDtetG92XNcHBjkMeEsF
bqiRU+lAndCj8tA76CmrgLukFwBQHko4TWndsa3Hu9gQhcuSRTkH0TpIsivSbvtimxoXpJjk9j7B
xVqCEyYBkp/AZ0tK+oi3ic82Haq/rkjfJzf6WyasRHYPPdXm9UuHWGaH4vczgF8wFoCKjGh4y90P
r6CUQs00AhMUAQNvJbRkoh8ryZ/aS3hw7ixa2Cx0TQUJKJQ58vtLvZpQpMxZ1Xj9ePCrEVViQO+h
b6ZkDZdF+YL8VrTyJB3ewSTimBlnxVRT3xfZQLG7UdRhIt0vnBq8h7c2I0YFfQa0qh6Tu75qP8IU
xUaqHEgDqsToMIBiHyMezTPM27xpEcgeHFhJerpaj2JZ8GtSmeS+mdyTnkASHXjfBEJ4999RGcmJ
9z7ON2NDZnaW+X+nvDuNroJZ76jnqJd3oBZ7O1TfIR0odPhV6y1L01XQUClaqvAwantfwXWSRhq4
F8PxWLtQN6S/EYklXX9HLAp00XTvsH5trNAFbmDj5+hm8vfD9uyiz2BJG+huGAAuVxN4xs175TFn
0AOc3wQIrVDz0v7r9xR/0CzZZ/58pZkF43CKxsFFk1XVYqdKrlWlYcbQu4hTPw6Au5T9asdZjgBu
SM9kX5wru17nWZTYNGxafBaxRhvH5nGA/M9v0EaXsboiZkhOOP6fgyGm9rNAIDORxFeNGWhJJ/U9
tzyljiUpdwhUSKwpWKX9ooLXxpleuUNycFIgqGBSO5xuLONu+y7QrvL7B72one43s50v0goo+shn
a0fDGAN2cK4GDgFDxznkMLG/chuk9W1GQdmmbBEq9E6HwgQxwd4eHMpB6JEhtVJmI4YhKxcoGmgy
DdF0oFToTjgnul1l0u8CEVYpsIvaAzsscNWH41J+W1RMacUKpERwUnlEzzWld7s0pIrOeACtve3A
eiBV22O95+KsSeREJr2LOqMvvrAedaf0rRcTvpqlLIEOnD/S9A+HjM06KvTejrrujOGZd9n/WsIJ
2NYCmQ4a89JKlg6i8/g1htSWjGbYGaROxLD2rCHuCT39k+MgZ5BcpMegUyN3AmM4SVUkCplBrUfP
exmxGM42lbRTuut1/LOmHQ70304IDo3lUqVd+HiOl2Y3JsXBkiAVWaXBg+rxIkQ8MiMPPRHbMdOV
DcpqRr4euRXsFEwLL5OJbwrOf2cQLwvco09nWdARuqHIHIrq8WTFuMaINaTNFf+5QocbwGJvlEKB
htL9VXXqvSdeYYvJwqIPJEUSFFV3gqy91I9hNMChGXSzowjpbLais50Ov/7cILNaAV+/WKVHlPQF
5fKYJoYcLbXWUmBOXrwl3hq8C/+NN0lMwAtJrP02r9oXHseF3BqgnJqMcq6rAFGF/gm7+TNK7vuA
vUuXuJeq5b7SaQwSCK9bF4Tj0vvUy+wFf4d9LFpogILNIstsABVJ9d+CrsoQ7MhiyZ8KfBzF3M/H
qiaapogtkG5JgZ4KB2aYBCK6TFqBzK280uX4mWYI9wPWVsByJkAuUqipgp8BuKaaXkUnTx4T6H4x
yB2SwusvTZAlGw2NLUaNIiGmxEie0VN629lNn+cOJEgsr2FAxUuHrLbFMceN7hz8vvEJxiViv7bd
fl8Y7pVAEaSHCOixC5FzlMInh6aUTLrlsRjbctdiMT25uubdccu/CK3JTVHUzSMujRDoD4j1bkPR
3Lcm/GDN+0feMEoeiL+tMyyYDA1NpVINewBQ7AGifS0z+6XPEH4OHim5Rek/RjKHZs27W9Ricmun
QcuyA+TrGMAnH7DWcbtjjEx8TROm6Zx42GMeDE8SWuhEovd3Efu/IUXEWeVfWzX9VEXe7RwoahYE
7Dk2ODTi6G++eX0x6NA3rPYoIhyfDDD7n26GjGby8itIgB9DlG3oxsxC2WWx11ewj+i+KeRDNoKc
RZLIWStSH8mMkngsSzoBxLebkHXdx9xlebHStap6yHLffwky+gPn8p90QGd8LKHfY8QV6BNtWCF+
3k9iuiyiiY+pjxKp1/KuleWrWaz2PDDcToH4zTq73OLX7/eE5oAIyOZral33ChoN/EqxEnEf/rUi
S0fkJjh53plU2RHNI1Tl6IzjNe0qCrQyIhSBe+ucmtSRSDBswU/Sp0GbFz4/oo7hBCHfhM6w4J64
A8z2qwd6JFz33h36+wkB0g4n0muPqQHGH4WVtYZMo5XYc2rlh14HL/99Accf7sDmKW/uvfmaab4N
yMFDmLjTGStxs1960sEzXGdUmDaoTpPgbg0hqIsOoVwUyZ3jw86WUiBv6kF5K+qh0o5vrW65bTvj
3SnVOY9x4lCRN6ijAwl5MA7Vp0vwrkKPPE1bSFJ9xaryR8sRgbJRznsISNGVpmSPXTGgsDvOPoW/
qDV2Y1eBpjSUXaTsSFVkdefS5SQtdRWQdg5MFLrv6ez4eyxJaOjY2WAR9R6tP32G2bLsGkqW/kvZ
bAQlQiFfijGau92Q0LRNLOXttGRudmyZncCbQcTUs19a3r4gLW07jy5yhr6+IQL2pneNeKm/BaLg
PSqg5PJfvKRq71RWRKc5m54zUJSjs4ThIdAka0hpOWdUore5lViMYQuZA22fY01HSENyaAi7yy0U
t5pJnpYaSqwNkxfB/amFk02FmJNyNGKNtM7OWkuwSBflVc8hl1Q06nQmjol1bXeygPPDv7BZpWMb
H2/PObGNtQ+HnjuRRB5kkISXNg7Df7bk8pgkBViJZ5eHttakG+VUm1ligGVZu6y6ACahESd/Cjgh
6mnZe05evWSx2Mb2g+4n3u0u/pLKJgc6T9/iSrs4gu3PcR6tQ9Q2bwNp/He4lEF/ovBBAc8jV6T8
eDbPmL0BT8k7Sxkx3rwwev4vzL/1o3/EN1RbB5Y3BZG/GRwHUyOpIKOJOBNSPlY7xVDTawClPP1V
7L93S81Y4Aw8Lj3ZbvtkQpo/2wm3OePsB4Hw58LWd7MhuhmBKSP0ws6hbA/6MNP5lyzK20qsE/nS
RtcoRS4Su82pcO3gfeqyLZBd8tdT5kPkbJKB++i5yEosbNSbWdvOfexUf8s1qRvUFPm/KYc7jT1B
rjZsEH//FJb+Uy/pKGlB8G0mg0u4Sh+5w+x79Ew+qo0s3jf9ckPmevnGd2bdgfUdHYcExCWKPjQU
LZP6Br4PXgsZzrWuGQJH5b5VQ+htjXJSXjI+RIYdOns7vAvOA5Uf3UOJLXVH22ZHGWrU74Oyp0Ju
mutrlaYHRKoNyODkwOd7L8HkjVtydztkYsONcCdMEpM4VFEG6jdE+d6tn3AojG9MkKTpUWGIHqi6
mRyI6RZBuNcACg2vBJx49xaVh5lkW0yN99EOMKcNCZybpqS2m/W7fFs6fxv6Sf0kkcB1WWMdW0cW
xzYfxVtWOruYIoglR0OQWHCO+GFg+QBwxAlPffS8KLb6oV9noDAmS6EJvauNSGFmE/wjVutAmFER
7XXWXR+X8j6r0ZuMNZfDNNXpqSR27aEYvGqXQMvs00U82akYbwX+vWNqZLGLqxsax5AfcsfeKHKv
EIyyCU+JP+7rtELhLpxy57jtU7g477SW39lVWxxG0xImtr6lMfbnBztHBzf9KwCx05hG3NT+G5HA
ee1Q8y0Dusdwcu1d4ePA4+jSZ0keAdDkpxvX7oUOkH0x9tFHiSq7sWE0rapsD0np/W0q0z6E/Yjr
L/TE3kxVD2zlmye6zLLDeJ1icNOmsPIHQBic4pQg6yS/gEaZk09LSmIF+RNCkBs77qmjTYEj/Hx8
mV3vqthkjkbDmJINt3VSYb/h9BpOBQEHXjBR+UmRlvVfjgoNQB60CpqOctkn8/zdImC/xR9fn6xR
+vssh8gftfUpPSz/K5ro+6N6VHXobJzMKm/CfqH0dpT9IVKpOjvkXzEHJdWRBWzc57kcb2NWsUbE
4ggFxHLqQVzRHn0dI5SlPZuP7YjTxLtwchDJ6y7YRY2fH6mEcPbuqmTn1TtgbkBIl0YNXWmkeWo/
Hw5RYEj5TgsE6XbiMlM1Gb1x/rlZms9qfJvGWT6k5UjnF4lGaGHQqTI+E50wvvMyKE1uRgkzM8k1
CnB9uHLZIbyqE/tZiexA7M0l79vmytt3CvSgz50HN+AnsXgwMICUhMzpfTxwglSe+XTVeE8cL6WF
BZUHPVnyovcjXqJbdFL0lgFJXgHgv3KV8xTI0kOasFrPFK3ZwoXu5nnCtwL+G9c/oWW/EkbH61oW
H3ru/AtR/UBwwW1gt9MtqhGzT8IVfetRhHO0uA+C1l7L4SafCS6/WbizT/5MT2Tej3egf+qmiub6
IGPnMntteFPVCMBDsMUhk5RXT4ScIt+st2SBUGtEH53Ki/ncTjZqU1NV99ZPsFCQA4Y336QGhghI
CppN4OBonDF71hqG2ZXTo+cJdQnJYbqUPiyX24E3ehXdqLmLcSpPWoDEcWTCGG7GBRlDZqb0diDV
4RgPOF4ZvjcE2QxUGVT5FB+yBNg+tr5aVcJo0Jr3kCfRucJm/1YpbJQ4ANZrD1fN2OSvpdvP+//q
SroCvsd11iS3AKIvncf+Fsgh25ZZc5PBBWwCAI9NhZVTdRMDQh1Up8Vd6Ikroz+GoWlHDDWmljiP
d1NMQQ3Rv80OqT2lCAFrHCnHf/oRVyNJMPvOGtT3lL/ljFjYrqS9Jdr4p3PJmx2yxNvPgLDoTjKm
czd/pPAJmyK7Ha8SASRp17/hOt8MJgS3y70HP+7M3bDGvDVZjRKPYT1krx2WOYf8jQwKFNDXaAai
p0RrvNDwW9Tiby3kRer8Xxw7AwOJQGRa9tOnmHnMEsqGI7JShu69awtDQxKUB9kxfy1sFbAkIWPH
XKY7gW+Pt4JReJ6RptfPoRD+owwMGInDbwiOFC/SyCsefTk9wdu2ypaDF6EGjzXInMxffM9QTc9P
ELTU+i3jS6oBiux+QPboEgVq+3eaU53ycPGDEm43Y8j88riwuzT4geW2X8Xc/WTctXjD3jPsC+/G
qJexbeKLjwANd8EAjx5GH5D1u7lEU0TO/fIxrf81NzarR5IM/yPtzHYj164t+ysX59l0kZt94doP
EcFgdOp7vRAppcS+7/n1NahyXUuRgsJAAcaBz0mlGAxu7matOcfc+YlHgoIxyVj9+EtIWplOJTZt
MkaO3xLnm27CvZv1Vnzu191LmExsjEfJdlrKnXsth6UN02QlmaF4RoRDvG++G5J+fAT65lDAnSgF
RTHMhptAkNqLx67e5jbt27zY+F6RHmRBVV4xwZKFPjjeotPPcgqXVxPtt4MMWsagUNNSSPQzOoZz
odFgxW3BXlXarDbX2QdOw2sikSAf6/ROpWIuF+r2rpDCYJt2WFbCHYBcVskarN7E5m4RKIQDiKZ9
5DBOynFGwLA6lsUWuOSjlyXxDl9P7pZ1Te5qExIwHnPXaaqsBWEOC9MsqL/TpJGy+1AvfKK+mGTo
D+AEC5qHyJ+UgwJtPGRnkyfEECu+xnG/KGNnIsdKpjTRStY2Knt7r4Izx1RCrE7gX+e1bty2yJoQ
a2VrSWQjAAF72vOukmNrmLsIyXRqhBJfYX6Wet1N43lQYj3e2KbtiSXRsudJySwHf2zljdAwENyO
VSrtJBK0UJuaJt9CXZwno6uxYblKFR6HqcGxjADIZ5RlNmFGgdWPSE6eaDrwKM2VGldo2xSyi0WL
RGWkGkfkyUJWcuzkoYVp14xvpZKaOWdP9IHFo00qkxuwWMshBFsJAOs6tWhy4dBFLxjsslh9ZVzQ
z6XsHwltXDV15uhxYC7r9sHScJcCbqLKwCdZQKUmCaYN3i02EnLl6edG91sAmVhGSpxuoPyDBwqJ
a7NrJMiqhexlyG9baIRuaox3HNektY5pa9XTQVlCfsfnC/B+Pfaz4KUu582Ucmj9oHB69O7wXFCH
a+fqWI+bKRfP8Jaxvwj7kuWFMoxVta7fMNwGZTCRx8fl3qyfTBx355YYKcym4y5EjjjvgqNlqUtI
GtgnQQNcy7Icoi6BmWgG45PUhzfWOKstmoEeGYXUVEPWkfqGoxppsmtY7ORqAu7Vw2P/WNITk4Zo
K4NDabzNJH8cmdgWohS4t3oGkW9mEYOMhotsUCkLFIZrT3nEHdP6pbfAS1Df3FlKfqt6pLzJHURb
6vFU0mX/wbA4TsFzS28tdihU8ma+Sz0KbxOmar1vi1pcyznqjbbB4Rygd+BIzRyV00UJx1o7jHpE
qRSDwMBpYTVEcHCAA3w8tqqV6ZxI+U2Z85rw6sacjEHWG5HEK418ap9H/VoFtH89ynx38gAGOkQY
hfdtqUbEpFc8+CU5JtONFI74CYM1ZagO0eD5II/aISrQRyBNDc7R3dGqkAll6adAcgLFuiABapbR
mdVdqasLM/bugqo6Zx6yNcTbdcghP+AUsywMCUGr7hkUiwnMw+OB7BrLu82xyVb3RUIoBfLVaEA9
pUa5Mza6tPIQcrn6VBuHOom3HSk9UtmpVxWZXsti3I1GZL52qMH06pnu4Pg7xV09kyrAMbHVZe/U
kLjhwQ8JgvSgxFK3LquHsEybM48kGRKuPBYagwZ/oqLCyuPKuM5n/PIoGrBSGMlGTIzXZowhlESd
8ADDwlYeu6bJLuUiiDfJoFSzHPOyJSTipjchEk4DmqWSKuVZFe4tdXLg/KL9nvcxwtiRS6K8WD3N
J4kLovWTrpp5+ohkpTwvo75+MBFHgewc9csuYKBIDfhcUV/HoU9rGSDZ0gtS/1Ly050UJY9Zn2Qv
oSd2VQIMRx78KyWjaFLoNrRhYtzmg8rPlKIPFt0XEhJydsWUiYQRnJmVj0S/T5AitKWhaWLgXNLJ
o/hDv9/PbDZLgQPALN9xFI1dsh2YCBA4FNg3vBxTQjX2m0YxNgGxb05nP4yTzC4S3WUhLLdq4Uz6
4ajQe9POTdDQi35Om2D9WjXsvA8FIgynqWtW2jLtT9yR9UdUi4mQyFAtAYfGtmXzGHYXt7YS5ZQl
R7m6GYR5Idk4SWh0agA/lvEwJ2mzfG8lMuQSKVszVYcut1aSHQ0kSy7PbVJAvMwRQ6SdKRGaUC+k
yBC21PDrGuZ2Nql3aFjUHWI7KCPSILl+KvQLv+vmpMn8Ae53jYmCf0ga7Xc1ZRYYIy07kBO5s7aN
ruZXdeoXu1RlHBAgk+7pwz1biCt3nEzowJTgVDrCyLMYCr0/GhdVin9YRXK2Sk3NPwukARysDA6m
TOWXTksG9KpIRBMQjpuQT7kTo9h//KihPteJVW/rEs8uzdGrKh6Hc6TOdK1z27ic8JvoiPgPqY/6
SgE5TQ6K03Aa2ad6rpyZ9WQ58M7CJeEf8oVOf2ptaRmZdJbYliNUwbFFSfzzuFT/YHbyFGHxaQJi
oTpH4n4ldBXUfCJKlOES6Nllo1bWxp+jIbGQHCQfV4RHoNRBWJkLQqtZNwGvfqaoM1UR/7gmQ/lh
zcg7tPcJaQGwIa2BeTTetPj+zz3iQfyQTEYKZ6TRTQFkwv6pz7RbPFzdOmyrYDVo7U3JnFGp8EoN
tUH5X8P5q1HnaVPaXMiCqGnawifSTpTvhq9lkngk6zJUN/1o+Br1qEVwTOeHjUeerU3uTkXZkvQy
qqzgTLNTQG3VTDQ2oL1N5VvneHzi27f/QOSaOvAyMpI1xRBkHs2P59O0gG1S7g2/R/FWxUw+vgR0
FvUREF/5btYzoXw9VEl7MIdKfmi66R7HBQq1YXjDNX6PM9x+Ss3gdRCF4c4uO+jXJQbrHhDgFrVh
uWgmgT2N6jbC8HQJLgpKlMQGfJLa+1Dkv4wJb62pEZLVQxTXyKHC24n9tEDzhqWcuvi88avtPese
ogmPnMeoBzeQde89Z3iHLS+sWWo3mYbxDyUgG7C2PkchtKiNCHdIH4ItG5xyHPut6mFYaVFpTdgx
V3pJLpNuYwVUSmoOggodBzFjiRv9LgmfRh8trYblcxlHOHMaW3uwAmKSYv6zJ88eehppzUQhSs+l
X/NDzMliWrTszxfoywpKkFjhRyzlEzbBmFmA6J1rn+0jyBSYvJN8QQGPhnFAPxoTOF5XfVPVcDJb
haMR7WIvlzkJWJpK5fZORks1cgNOGhLG26YBwiAPYFpm2E7XSfUKHMwc3vsL6XPk1BXVmcDuH1ud
kCcI/NTrC9uRQ+MWtzeSIUgv4RxUWtfpMq5Hf93Mu3nfLw4IWw+Ywq5TBcx57ROECx7uUbdwAM0z
C7vtBlIVqsGG3aDFfN9aCDmRBFUA8HZmjN/eGKjDRxaoCpG+FEK+nA/UsWgt8D3oizzNHBgKHaZ2
ydhNIruMKmuk7dNv9Mn4JVcQffyuuOhNgoyr7F6Ty6dQwnE3EBqPQbLc+W0fLoXOdQUuHmS7xYWA
zjFxEq5xMUCvyZZwZm/qQUE7JxDoDsp5maYDys4gXXMSHVqTr9YYXdJAijXeJGSMkFwHDSJAp5c0
kFvqtD3pOPg1IPXkaVC5NFhRU5PywBrTWBd5dKdXReqmLRFRlB6dtEGp3JZ8NsvOp2uOYtO1peHH
HZMo2oFmRhsZ3GZw0TdFgUqrkGRvXwqe50D1aY3uIifj2xvgOAqoQmHsTn5n7/GZSudC4MzW+nxb
GHZ65ntTetZFV1EhzB2DXt43uQoAQlHZpxoxw7MZqGlkIcWXJIjpuuhCbHVF+Od2wLCPteIxUsA8
9Dml0FZfztOozSIFFNTgqXL8TnIkV4U2a78Atc5WO7Z5PSa5yL4oOE5eBJ15k9doALzRQHY9qynk
2KDlltQXtoZQIEQU42Sqlu1DX7tVlT64EEH63o2ptbUSNmZ+k100pCtSgQyW+ijO4zYo3EgygLPo
QeYqCqKIECjCFhvt7M5G4m0DhzU8MikyFBf0287GRIbzTGtyTWvScCy1+42NH9lNRjGJKBBBcOZb
l3aIXVoN3L5WG9baQmSgZGSdkBxvdAsxjN0+A2AAgQC7QcsJQgkpqZA5cF1blCqGwDgIMZutUGIt
jVQ8962ungEduZP6xNplYYLUywetlQZatUV72RTDlhT4eSiwqWi6sdlYFlshhDM+4cjZ82BUhAOh
2IORQMEnnbzwMqvovnmhqhxwo1t6a9B71IDKp+l73arhNkykYml5zWWkch5DkcEBzZhuscJX+wwV
MObKoXuK8rWJ7ijxuvGy8Azk3JGOUTBpon3YN+MibsvhSrZ8p0E4cQMko62i5IzV4Q7CYn1Zl9P1
BJOIGbHZSvnEWRiTyew65xu0vPQs7Ion9hVgREM9WZmyf1M10fOU53Ac1Wd1bo9Rr8XVEBSrLDJ4
YH0EJCGsSCTqlIQiEWXgDyhkEQ9nRcGeJSZpbaDj6Zi1BQSwzB+aUqmvYLTtx4rhmxlBtIoGKrck
5GTLdsjibZjTu0W5CEhb0qlG5SwrMkQSdxrJL+wMHGko8IMHDNeOqYMklwfV3tQFtfOuAPiUGdFD
ZqSqI5UmIxqWRBih1wD0GTiZoN4t9agis9JKb8s5y3Iutf68/s5r/NdNOauvqnEcshG7EWz/dfXt
G2skDbuLEHGDMalJAAVgnfR4Qiplg23pygjZAn1c83+9Dv/bf8sv/++vr//53/z7a16M9BmD5uhf
/3mbp/zvv+e/8z8/8/Vv/PMsfK3yOn9vfvwp9y0//5W+1cc/9OU3c/V/fbrVr+bXl39xsiZsxqv2
rRqvwTslzcen4D7mn/xP//C/3j5+y+1YvP3jr9e8zZr5t/lhnv31rz/a/v7HXzo03f9JgZ1//b/+
bP78//iLvFHsxcc///arbv7xl6r93ZAN4qjYqCo2Z3A2Sf3bx5+Iv6OqVOf9k6nrsMDZvWZ51QT8
Jf3vpiJbqqUqhIvNcXZ//Vedtx9/pP2dMaTJNNb4Zfxf/a//d9tfHt+/H+d/ZW16mYdZU//jL+WY
m6gbFiNIlTnboZW1jgfRqGRKIpmduqwdz0UXxyhedUtlGe3HTSufGLHHcSIfFzNkhTwToQhiRr+O
2Nw0RmoznWDOvkpJF9dzdwyVE0jdUxc52pSOvQQ8aNTFMtRQDXnDZc6koYXD+acn/K9v8vM39/1l
VB4FSWMKX+HXe9GKvG4F2gBoFNZiLmDoREeWjThxN98+INJtGSG6MGVAxF+vg6SuQ32HfF5z43PN
8baTy+Z4Ga9o4594PMp39yQYhwReyKolH0deyFHvZfg6xLJfEjS2JCAav7eJZWzFpnc5roazlBxV
ImBXP3+X8zHt80w2j4vP1xVf79EvVbIjPfLIpCRY4aJZ1O39z1f4CK/76RJHjwukh6iGGkNhDw5i
gUBoAzJ6QX91XFVLik6nvsrjyfn4luZb/nQ0SsyZjTt8fJXoVVCpLMvlgNGcxWNbusaqXU0wZVap
ch2uTh2LT97s0XtGeCJkiJ6Ld2t1jQoxhp2y0hZQWpcj3Ye3/9/nd/TKyUFPwul8PUm91yGkdCSK
/Pz8PobeT8/v6MBbG4Ui5JQh0i97R77yz4WbnrPhXKXutIf3uxgf6zVapltxINVhVZ5KwNS+myjB
RpDUoBD0o4uj91CuwANL9PwwOpTKMlXa6oZCYbRLlchGL+sb/i6fqAwWuvXm23R4J5kq/BynThGU
MM/EfgUXEbmejrDV91g7R1sDEQzmUQcx8RvCpUFEZBQ9jR2FEqOSzLVcZ/JGGvURuR+8HCkwBgqK
MWARAincItVsZlKquhYdgZ0smY/IiuG0UUhuLQ5licxRt2hLBjlq+6VBBOJlMiA6Dvl5V7PR0g4I
tlZZ3JrrAWj80hhCdO5aAniK3n+TG9UThUsIGRxJUXym+PCionTDkUxUuKzSxtcolXum8aLWqTv4
bKlGD2whaA4okWq8bSOeUpLoV8SpzXXBtlrUXpnvxsQnoq1UG+wanAhxY4OOyBHwRBlhfWaioINQ
lFVXEBUIF8iI5F2IHsedJYqmFVJlovy8kOuA9onF3rhMsN/L6q+glTBvQc3wpE1mEKTZhpe4LoCz
SFBNFbfsJXZyXnpTp0CE9BSlWqdu+OofRr8BndOnME/k/tcELWnvIc6su3rbWZRzEsu7n3RtFU8C
Mnp3rtucpv+mESAiCmqJy7Ksf0dj866XaKMA9Czqrtz+rdcs0dPKEMsqyZwxGzaS313j/7CXIPoP
oRqFK9piFOKDu3qi9Rvq/qFQYe+ZBK2vcjX9LWn6xd+qggAiucIrntRUMpDuxyvP0n6RXhySxZth
yOzQ1f/80n27HqAWgd/FNkQxjaMIpH9/+IkCacZnseYPpegDTl4+54BcAk2zeJ83y8F8K4J7auab
87jLETYXwiXnxIeaJ5OjmcBiC8GeBQw0QThHL2LcKWnX451ees/KZU/ukYOOFmeLYzuUMZKd96ou
CZ9ZnZrkxLxE/HDhj5rcpym9rLOoSdjULBEMYFpYoD5xwS0s/Kt0F10YK2agg7yibbijsM0C3W6q
M+vU3X+zVH6++4/twucPATjVK0ruviU4YxFez+tKsELhtBtf8aEvxaY+USr/ZlPw5YpHi7PwE7XM
lUKn7PU+5ipS2JhKRHJiC3DqKkfrs0ZOb4+yUWd8PyrCGShoyfqJqumJkaMcrcmR4tlURnmAZOm6
YMyj4CLqCTwor08M0eO6KIv/l6/saIi2faUkmmax2gLsOhfvRKZs4k2446V3rddgM7yjrVnO+46T
4+ObZerzpcVRfgZCGni7HpeuHf1Rc3IXm+0SBe7F6W2G+u21BHUuQ6XQQW7Q1z1OmNBBaXKulZBA
6rQbINuH5LI6lJv4Xl23brSiH/ceusX7KwEGy3hbroo98lqHZqaDq3mNCe7y569+/mb/eEc/faT5
yXx6Pfx4AHgS2uAG68FNR2VTD4ZrqDhKu20B8Lls202upCdekW9fyk9XPXreamX0kBe4qmneNc2Z
TGDiz7f15wVsoRuaEOxAaHeYR28HG5JgPhGy+xFXSv+7t55//v1/hLHphs1hksdok6DOaeZops+N
qbCQE4ImXxmp429oI3IMDMqluhtXzKbrU7PpN+carsghluArXWEAHd2SFukTDX9eeGlDn2JduuyN
tUV0LlbyBhvyifv77gs06ZXQE7E1Ts1H9ydMz2sayjvz9h+VxHx/6oJUMCfY4M9YY0p1Tu3Cv70k
gaOyQaCNYhjzjPdpKGLzsgcCQYH3JK/ReJdWJ7ak3/5+IQQpYvQxNfnolvCc+sjNWpA39ZWNhTlp
Tn1px00mBoWq0FnTVOIcVUpMX+8gpLBa9iRucfQcHe7Drfb92lgnu1NLzDcHFq5EKUTGE2YTWHI0
kyRaylmJNjGrWnEw1/OO3j+MaxxEq8I99WBOXu1oksgTT8ZHydW0q95BzXWWujGulkW91fb+Kn05
Mfb+PAp+vbk/ZodemZDDqktEQlfdCpTqMrmIz4zf07WC12QJ4cthpwRj9NQp9JshQt/+o4BESLNy
fJ7Xp4Ddrcy5TCCf9+6V6O3nW/tYTb5Ot7ZqAg1l1iAg1j5+rThQJFkxwH7QF72jlctqZbnCmTb2
MnrP9vq56pqutxGPbIfWME7CwjnxAb77bk1NcC4zCZFk9HwdooLas4rTD9k+x0JoOdV2pHRBNnu8
8KIF4RUPAx8m3Tbn1iZez2suZafC1bfkplyBoz4xT3+zR+QL+fR5joZW6uWFVdGV/jimlte9E//S
lhl1+AVaVw47q+ShXpH5sRCbeYtY3XnO+JKfGHF/LoL2x1Jh28r8dI/fpn6cj4elwllhq69rFy6c
q63lTeT+/OUrx/spdjlUnS2N/E56v2wAvn75aL1bbaRBvGzZDGOk3IAZYiua3RMcjatxWW91YkxY
PLwTj/34Bo8vfPQtI5mugrbREbyuEUi73QZM11psTm6m5jXo8/A+vs7Rm9vq+AuExQ3SndmmjCP2
U+ayXTXDioP1EgzEiSn3+IWdL6jpvLGsxUztx8vwVItC8Uh/QslrvjZqgVnfr09FFn/37X2+iPj6
2BQbQrdv04hKtjgads0m3s7fXn1iffpjmv24GcsQ1EhZeu3j2ccwc6sUwYCoZTfXElEIBGt7CSBs
bVKlWEcn3r0/9jDz9XQNTb06Z/XxPX69LwNl7dBGvcLToml9m19DAnbiM4gVa5p0UPlOjH8xf1HH
w+PzBY/KXikSdY9dDC3CO8QubrHOaHDv5LPQwWO80W7alaC4aG9hMf8q18UZ2eEnitDfvYE6Nzu3
gaAkGUcvwr+rD7INDX2uOhiUHzqtfC8oR/z8us9v8/HdAo3iSXLupt59dK1/VyAwPKbLKsTTWs3V
h7QUv8oIvXc8VyZ+vuZ3Y4hXAXmWwDTF3uBol9hmXVIATUPT64wO7Ms1tbC5kImowZVu2/TU9eYx
cnSTX643v6CfNm3d6GdBG4EBsJ7BbTl4rwmaofqt6AugW9tyHa/8NT3PE7cp//nl2spcEVbRe9HS
Ob5PuTODovWIxrMj5aGM7MupIYuxMR9w760HS1/zA4B4UVBU+XBTJ/VdJ8nyRReZzZWONX1PYJ9L
khSVOnr/6JWkCz8fKaxl6ZM/5c+tjA+5L+N1aFCkoF0dVg35J9Oy8e3bYhhxKmfkvApfx1gz2R0G
ozB0DeRdS5UMFwF8+Mkza2lvB+W1QtqnJOW/gSdtSQIfF5pWnzdssaFOBwM82XyvFqiShYdjPElx
upGQjl4BTz/YBnN6GKvJmAOCRlzI9Z2SF2/VBFsALL4OTy8+7+rcczrdrEiCQX2e6wYS6IZ4pkgc
7M6+6wyCZuShss9yQoIoXc6A7Bq5MGwVqwVP2hjdK0xYasNZB+YTc0WF9IIi1yYhVJScEDYHuQnA
c8S+7layzfk49ss18bdganPZPof66OEJCTYBfszay24nk4NsQhhi5Nu/E2WKaPwO2wlYPhgGZBNh
pmmbOgyu8rEHjpOoxZkQ/q2njq4CoXolIR+Apk/2ys9j588Ra1OZk9W5D2WwEzs6BgAZVDL+QRRM
/SLILbPrl7Z///ka36z0Xy8yz4SfXouAjMOgzbmINu+zJlCUi3IJ/oOyNkiQBS6wpa6xInoOlpET
1/5zEf567aMpQKCOzvKGa1NzyrbCIU5+rqRgojddsdKK/6Af9d3b+Pk7PZoFzBHLtzcV01KSgm0Y
pI8CDkDovSMCfvVLsf35Dk9d7WjdqpQOF8n85Xbm1iiuVYa9hv7cdkkAdn++1Dfz6dcv82jJQgpb
8n3OD9JV10Cc5tkNIu5SXQ53wAROnfL/3Gp8vdx865/GzSRrNTxMLodidR3vQrfhwH16J3rqMkdL
kzzMnsj5HfCV8EJKOremEVNjto/GZRJckflyrUmPJ77K+cX6ulTM90ZBBuqiTEfo6N6qSleIqGCQ
VCvmbX9DHOmDdzM4yj3un9WJi80v2E8XO7pDSxlj0YxcDCYH6WibhJ02kDF6Gf9Z+/LU9eZv/NOD
A5YlZRgfiWrdhhtLXxHkvjIWbBlBVlAvObl3E3/k4BpMXZ++zuOAe8kAuOGNEfFJUfXsi/wpaixt
VRstxPQ0A1Oe40hrMplMLBVTrxRq11YmvTQdtjhRMueTWGg4yRgvsUG7puy5WhVjjMQ3OmRuJgDY
WHWTOGTU5Ns2rOKLLOuHK7vvLUevk4l+lkktX8UgqhFTUljySo+Mh0jK9sRxahdTMkOHSES/hnuw
J0UJdidyIQdxk5vCuwdV0qKLLpoFQbHPhTFd4z5aG8R2aYHhNHgk6eMzPVukSI4CCkEHhbQLtKtI
a4FU0gSztfg6hZKdTP7ZWAKuafQ9Lq/nXG6jjdoSVtPomzoKD0WfOF2kweTvKJdjiG+SQVup3uBD
3yGdKyAl8LKYWG9K4CabTh7Nrd4GWI0jGog+H3aLrg5fS4oszbIgLfcCl12fB27v4R8J6h7kZ5nJ
M/ZkvAxNqzqjhfVCrO1508YqdGJ9XEsSKStBJ+Mik/tL0h06ZwJquPP0RnIyLZSdZgpgFuQ1WujM
IC3dXidGd6nnWOYCzZpNX3G4xZlquRmaycsmRkSlxPEcTRk67dzgI1AvxIUcvkZz88+kCyjoBlYZ
hFhqbhD6xDaeG4Z4kEiNm5uIHrkJy1EYDVimbHItsqp3xB6QmDI3IAkVogRDT5JOLiwImpQhj37R
z43LSUYm3tsvvcTsm8/NzdbPpF2oerUr5tan1FYejJAcLAVu+DsNaTDmVSIJ54YpqRXbpqOmVElE
Fyg6Yau+RFB8NLdacwKJ+3E6GORrNrF/Hvu9gezebMl8oTsbz33aKCKttfDJSJn7tzaNXKvxHkVm
7KfiluTYV1vGuNo3HtkZ/pQt2uiyq7u9nsIPVeeeMMR6BAYzgmoi8mDVq7YHfswn88bC85OU6nti
Vu+tLF36vGtPBbIfpwg1e2H1w4FEhvzgz81omK7aXrLzd3tuVFtzy5r0pde+Ln9XqXWLjpCwPiTz
iHGbNfPEWzZ3vck+eG8lFXeppxe/qxYHdYa8UMuK3QiE0pz6naU3Bymtf2E5Oi/hnO1SD+vnqK3t
vn0e+nRp5yEvGORuhkELhIRk68cBJXsKKSXLg7Vk/K4oKNQgVwedxHcyyYimXE8Jild9xFSpOg2x
R35ROyJ8rIoBlqy3pKjNv07LBCohIR/ImuNtjCedMvsZce/ukAAYJwQqS2s3GUcHOe4mBwvHUnmT
8cK2CmiqUb5Nurxxq8FeNb5/pmrBVtP031kg7UMYBnVSbUq9WmGDJjfwJhaYIk3/oWrIxykv5MZ8
trXWbUuyQ+2BeslA6CPQdTykRINYEgHS2rgNcfMT47Nv+I8FpINCtxAEVKTmAnijLSY34X0mjfgS
lJXWtmSiTpc1dNiKMQhQfh2AW5Hj6SoMja1KxIjs32YF/1nztoEtNlr0WgISMXpzT0MEXFNG6Gkj
7wL0NnI9MDFa+6lHxm1iHACuuQGkupXLctW1N1Zgb6ZGrMlEpvPeAgBrGWXPMgLOmP6PxtthC5gK
Ir2KSSlbKCGgtSElDVwHoORHTlU/hfpL2Si7mnT7oX+XpYcY4wD4d3avbtX6SLXQqqQ3Zoia3zCX
HYjrqcORCtJaQ0Yu++lKAuEoIxpLO9uJIDAb/S8bAkxsptiT67ugidw8J68msjd+PD1WM+CWaCrN
epzgQRYVZYjkucFh2gEdT7GljTIbO4uTBUy1BajLg9GExKiRM97pzKqma6khV+EesCZytF43nQrS
yFKAYRRgzxcFYSme4JhvsQuIwk1kwjATl0K7tIzCNfrshSe1CibcnSORE0rxRIaUTEiiv4mD/oC5
Q6YyGKxk+yYo0zMJr3+Gh8aw3vjtPfb16SkK2WpLmACYiTj6DsMT9ucLs1F7FAAhUOAiaddGbxsL
PatlByuItW+IX9pMeuNv6EwQMZj6YH6bNN+qxCQeJnU0Lwi2jJc6bqs1/j6xTYQR3vkFFiTLQN1a
C8DorQfynE1HuooD5V0dDFjg9WxcBHbbxpdRkfFJMRaTH1DFs8mV50lG7jXAoejWyOv+NkLhfQGu
qDxP8xmUo+PJu5D7tqh4rlmB8gWiuNdzfOJcaRAxZQ+EMZHBK/C3m7rZLA0pBGhlNTeJYrzU7Xin
KVVBHGi98bzpfAgr/7Ivy4uu4a/LeWSsIlu9CHBISDrkRd/01uEIX9iKzuBEHtrW2BSSWaKd9y4S
0/w1+t4jFu6bVngJQRAqIEw93eadvsfacZ5I1sZLk3fPT5y4ltHCXXaAjZxJB7Zi+CR72CFRQQMg
q2QjWgQYtjl7jfg/WombOtTy88LWtxUoz0XQmL+HMrBxEpnogUFdw6l59/Ss2SL37MGwjWuR8Lfk
Xt7Win/LI5UX5O5cYpxFxz4diizemwURllEbLA09QCQSBoIxWxEnziobEDLqFkqK+nfSt1bVvFc9
eNxQ3VGlgt0j1HWiwK0tB2vRlPgVGijwoZVtjE5sVElsghGW7RQROBnHbj702zglar2O4kOgIoPx
8r2Gv4OrRr9DMc5Rm7DUOhg8rfIUNtG939uLSivuya2NqBlU90NorHLZf4tL63EMjZklficGdZcn
02Hqot9o1MmLDFtmlHh66z3jVdfHZFFNHTFcjN6o5M/bOHOsPMDGUkPBx8caEaRE4EnjWJ5PKDvw
VV+VFKfMcn2lQSgD0ZOS+2fI95KpgtMGgtXlqP6SgHNPl9+W5NZ87CPy4UpRfWVbjFa66M1h3xm4
psvmrvG9F68sXduyN3GqXSkd4OF8MgkyarJtbYkrrzFfayaEjBE24BelwXOmKHN4unfGT7/Ukn0N
2/+87+u1ZNln9NcehB3tgO5v4yE61+FIhwRUxXphAchUSL62XqAhknLXNo/kwrIHYMQsyAHVNkQ9
dDAMuvtCYtfkZ6RoQ6HfCgvJ6aTX52rC2Cz0EUu4ArwpGFfK1J3hkUB5GN8lcfzUj8KdOUYLYuBW
WYdurE3fSPa5rgJeOatQXlm8b42Up5sTMrrkU5Hf2RZniqBWhIierN0xe6jb0t+O9vg81OMtoE13
NPRVY4zrUSpQPEmRk2FTBqIB9ZDIvhTVVH4fhSBDANDjj13Z80AceumNkOKbtMU2G6bVuUo0eyuG
s2SgvqKp+LkR1e1SOf0ty8PONkCRThoRT/Ec96NCnw76/aiqO16I3WD1GINMAmpI2VzmLPnk8EQ4
WBLtpTSyt45paU5KJTNRZWGCoIDA76D10O+oC60nyGSwTrDzSHDUtGo8QDhcYtXaGEZ6l0ATB93d
7okKPjPz1CVt9iw239OBlanRi9uknjbkiHMWKNWOTErB8d1am1X7opTmPVkar4GPWq0wZCYtVbrX
QYtwbBt33aAeyNyCik5yQm8+66y+cam+hR2ER6XW3zx5/FW30XNPftYiUqgpmbl0p/YQP0UWnuXz
LsGWspuyjfGOW5dS6u+LIIxXUaMnm7LpaydlRFetYa6kGoS4X4mtZ/qyU4UzEqdICNLr2/uIRUVq
M8gz9tVkD1dVF1xqwK2yNrnTrKqYUwY2YJD3Iokd0DWrJDT2fgMueRCQ/cnvfDJzDdZY6YG708Cu
KA8sJtm6U7gotPN7mu+43BpUIRNYinoYz4wsujVrqB8Bxr8BNg+ZVfcy+3zYEeXllM/v+ZReM9Uf
CLla6yHYUDztKz/J9uOcUdLBuLHkraIT1RbpFV5qdInLfARj0eHnCTCCq2xvIbtvIrV75CjwMuoh
ukWFDCnMkGW+8XNi5KzmoTHtB/rSKwX3JCiwfRkmF00pnrVe7+CxJxHrV/AYRF3qNDl3FOYSJFUq
X62KgGf01qWERy422DcM2b6Uwl9KG2x7+f+wdybLcSNZl36Vtt4jDfOwbCBmRpAxkCKpDYyiKMzz
jKfvD1LWX2QwjFFZuzbrReZGmfIA4O5w3HvOdxTS4JrXMgQRzjrD4RSRSgoaziQ7SbVHLf7lw1Jd
9oL3ZKbDolRrMCsVQWWAVw2XurpsYv/RW35uDwJrlXHLnVgg0BJeyDNqUUeqq9siHXU7y5eFIDzD
uX8O04hpJb0FUQBy1yRwDK1ITP0R8n68kBJt46rxRkw7C51j4S5INSXmKu8KRJGFTjJKld2qmL2c
MjMXah0t81b51kIzHaTuvuiTlq+s4NYstEeEmgK+r4QY+hr3fOcm9wkM7hvRld4wQzLfKn0RBPFW
AjTHOckA75lFYcXB0y3TE4B22rVmkaV7S6ioYwTtrV4jymibwV8JgnmQot4kxYkvWxVir+NWwY/I
LdJFLnJAqqaQm0iHyVaGfrlNwhTHZSPDJykGpvPYO5Ifprcd93qGNiO/0wI6rnw5DCOoqgLpnhdA
jCse2TUfk9zajaSDsDsYO9EMF1KD6AGM1BG+43dP48MA6cLMKAj8SgCddnKzizSBV1RiPkBOrxzf
D4HewtRY6g2xMmzMx8bIlkFhbsmv2RvwAZd9mO8911/iFnQdEFXAZVXrjsPnUo/xpWaFcBCr+ga9
rjIPRS940RKmYp/H+bGCiwRDRpzOUf34XTQtXjJqcdTyYR0p/Z1vjeqqM8nB8rVuZOvjkCrWNNzb
zryX/eJJIZNIxfwNnGkGvSewRfh4ThMK6G3JmqOmOZc7SHA939xI25Zy1249NYMrNj613rj3VKOZ
K4J5T77kN5VXSNSLq6AzybYqjkKoH2uLeZmAx+yjlRCUTwHYLhvW/QCQV30ZVA6rARxSu0+zw2Tx
woG4KHBHGq0JcgIwmOkCNjJ5VSpABiL6dURzraVGOpDJQzAjQZtDXWziFPWyL+ZLKeE9MrG3miw6
wdBd5r4BHDkn4CgyjO+mVOxdM4KsbQSk0PUAhKVu0t5DBgaK6xQYW+0kSzdsk9sULI0xNKfUVZ+6
HKsgBjMOCgpGZnLACVqK2hc1k24BMr2oXrZ2tWbJjkpssL7zpo8+sVj0qQdAv4wObao4PI2Bh+vf
mUqx7uN+3dblEvM97Klon2KkldRyUYsQISpLXftxDqdaQZfA4fFes6pHKcoOMVQ5czoNyk238aUU
9mm9HWp/XWn1Mc4xD+M3gj6QDnSn8ZvTq5C3hPw4eO+WVHgPhQVMVcnmtaesPW/UZ3mt7csuuiVN
YzH45jYmasRsxbXOGxS8OxMsHMk9M6ojX+czNBUkFVputoxyH2UWtLiWNMJGV15NT3sM+gYjSEhK
WJWSlR2DLemnWoLKh4qDoJj9ruOOZGK+1kyqH60lxXz9hAFIGOMXKPGVLqj7sjReICGAVHdLhO4S
IXLpOCjEX3N0gMjvHkdSKslgSLJ5MdCf6o3MWnsZ+rq+nDBS/TrOrG0uyu1jOV0PJ6x468YFjKpM
8OdCM7klC/VHk1QN+aVt5eBI3mRNVjxJIWjvZuoxAcd35yNtJ5w8aEP7FmOSV73lXvVQjg15623A
h1/vyrcN5TxiC5POFnwaWtHU2pKmJpc1YVXAjLHKmrSfV1MvLHOLW1ANg62I6Rof+0+RtlkfVUc3
lYUboBfujwL+j6NPnTaUr7xtpu6bP/Xh4rwclhWtOZDkjk+rDtfmjU/rrqWFV0+9vP+qvoxBDaea
KuvqmWx0kESl6RvqvZ2jvarzYind6jbY25VsB4urKpmLpXMMcYj/dAnfxlnPSskqPR5zSE0BKZyv
wp25EWw20ZngtI98+c/5Z1XMCFdBtkJXyXi+Vm++0DSTZVGUZEtSDd06b7eWVLNM2bWYeOnPEEOO
9VNOr/UHPvfmLUWjNaCwHUuGrJ6V0GsD2XRrxfjukSM0t/Ese5scdpmTOP1R26Tznrw+59qVfdJV
UkdXCfpBJqppElLHs3s7ADJIDU6YPEkSlm8m+U9M77pbl1cFEBcUFx/HOmsLen7aDb0hwgjEjEOv
HOj8Ul93C9a69U20g1ny+PU8vdDooe4GPop8YnGSynxsS4SGUkNdZEAy37bpIlni6FhDRV1/Pcyl
mzjxRDQTLSLKlXNXZOvJymjmDfFz836WPxPSs+ZE4Sgv4XXt44XFoKksPAUZNWLOcz+DJGUU8lxE
RukWVTrXBCEddXju/AcGvwttHTyEMt3iyX5pnCvgS8+M3DJDONU5ym91uLgmsxa3AlHfs2tT8cLD
+jDY2cMSPANtXqdKNP+UhbIS5t5aWP4HOqMLDWLGQYOIBobdSzvrjVkj59ImwR81ud3Gtbu2knUj
3gDRnbTm2aKD4JNea8hN3b2zhhxEJMmiOGaS52OdbZgxNS0gGoib1B0BAJtxVmzSU/tDX4t34qt/
JJp66R/Ch2v69ksNXMadlE5owSf178cVgM0MwWWDyGny61ZOfjftJ8rOWrZL8dHaXlkHl+YLu4lh
oi2QRPlcj9Ymqun7I43VaTMh7NcuHibbZLbOZvnDtSbn1FX/cEstRlCn2cm+LCLm/HhpYSoPLuDL
0Sl0hOB6TiZXZV+5oE+PjTF0Q8aroMLN0s+btlbR6k2dYIbrnHFR3WpbbRUuzBn5J1vdbp5MW0GV
id9Nu/aCPddS62gxNVVFRa3L2HnVMxVDB7Ws1BS2ZXVZr6PNtCkT7Y0q86qW+vMlfhzpTLxQdCVU
Ef33SNpix7rDJOnNI4dteR7ONccR7XR5ba1/fnYfBz1b6zpFdWEsGTStH8Xkruvda0/u0yo/u4Fn
ygW4nsqoiIxAKByibdhCpC/ccKLiktQbd67kV0a8eB/ZVXQd4hn2t7MnRl02VMSCAUnCJqdz54Nk
IXUDtkKgvHw9LT+5W6fZwSojZA0Th8nc/zj1k7EStSCpKWY63ouOhFBZ4GG8iShj3CTL196BZu/a
6SalV7lV5tGdevz6F3w6EPEDMHwT34HDHMPC2XbmEQJZk902OH74vSTZqMz2QfaPT0S/BzERz0x+
AuX87R2oak/s8jgQYW0X3aydEaHOUg/mxOU5xkF+qm/1V1221VWz+n15/whb8Z8xKe7yt/RUl29v
9e4l/38ATAH57N2T/kSmOL2lb+RkvEdT/P4//rApBEn6i8dg0WaaOHhYL9hz/8ApBMn4a9qvZJh/
lmZoksWU+ZtOIel/MWF5jJxrTVWfVKd/wykk+S8y+uDmypArVKbTP2FT8J758EbgKDSJazgXIYzk
mK6eC9klsjbEpAEYGwZRtyCby3iqGbnDNExogzUAixYlKwT+pAoVUGQ5p2OayNJGhV5+j84yF51e
MTw0o0iDO3qxitSsaPoVv0KrwlJcmMpJL8toMSC4gH2nIW6hVBJW5k+hxB5d9XU80+Qs2RR+xWuh
DouMADxto3RVsE/Cql2D5rKoWklKP089QNNmocJ7L8Q0AnVdWB4p2G1R26Pnt4s6V8ZbrRSCN5WU
tpVcmJOXV3MFQMNC8BgFybhVVIjI2Gf1bS3DPWsHWVlLsafRkiOiAAmo+qC5fMLHYM1WTVjTzdVD
dZlJ2rDuSPG4Q99FSq4fAtjpQmsnTnzbICi0hWal7c6VI3GR992wqXy3eDT8Nv+ptLU0S2Gsr/sk
UYkYVUEmGYO3EhoSE8ai6Q95WFk0juRI+qYUY7A0ckX8bkUmMaiBVyIU9fwNOVPVTomTcDtKajup
LgGvWj19EH8Q7sjphlY4xlJKtybAqV8n5oR8tZw8k2mhaybt2b4dVD54LTlcm+1g3biKilMw98xV
WtB1VLuiWfp1AIWwD6rjoArqyS8bbeWZtVDbUVjLz55GV0OQcvkpToV+FQQpapc25nbWJNomSZ3P
BnmMXwbMU5ShvOGVdm656ku4s0JGF5R0JLFam1WeHekLGVuCEUpYUVVu8uFW5QB0Q7GxbgGqFPDj
0gKrUkPyZ0T97a4XsuK2VS1iU5vKXRAfkr0CERruh1qWv+tNKz4UopLtczKZiLOGGbsoKHut4C5h
lkzgVDmaWXk3epFlyborO7JVk0wfbhBZF29qUbpLChH50hJkP3YKNw5ym7xxE/MNsQrVAsmvPtfK
CnxWYd4JZmPsS7NvCa1QRZIc2sqrQYgIabqF6mzc+NAqwd1r3itPtwVaViBJkkgiaFEqz4m0InN7
bFyyLrvwLewA/NL1TuQj4TvZXqoTVdy4epWFC6jooOgsudpmve9uG1V3nVqnFNvHmTo3ybEjIiFF
H6yEysqrR+DgRiUua1UKdppZp0s0C8NsMMwa1rznHsp+LFfErXpLbxSx6OmETfdumn3XK6nbh3oh
PgYGgaZV6DY7T2qIWAlFuK/EdWxascvAiI+etg59I9vUIR2mmHy5de3KPtWkqMep30CQcsxU6R7M
NiGegqX5LbIixMGpmBBXzXrOEBwXIwjipCqolnpmq0PAygiLs8BJvhgRhaVAjoseKUreGTOxShro
Gvpg7CR+/3e3Qay1bOKSUvygdso69Yo8tr1US9+EBr6d7cWkWEljl/9IKtcALUw6y41Gbthck3tv
HreRn4I497pXCrDyPILVFNCfNVJ5yhuDcpxW5LHQDxr0h2yQzZtYFo2Y+Qn2btSreu8R6Utio2qQ
Z4bqG9JzYron/lrIEUan1vdtnegE4sReuPPUsoKsrqSFoxtIzuaoCcQFx/R2P4xGt8z7GjmlRIzC
HF0LsSBDkO07bsiTSeaLeDeQYH1Hb6m9LSvZvanUKqPkF0HCtjuyQkkCkzJptKnLxTrUgL6QbXTe
7U2N3PyQeB0ZtlFSKvIi14r0LVC9cqOnev8rBTR61GOhXLKwNKKuUdDYRpPGd0rge/xVQJNrdFlp
3c1pfo+nigX3UFlKBBQLpiJsxlCFVRvT4FGFIeFCDICfpdZO1afRw2yoJui/TEUj+LDACKvMImwA
JDeQ3bJRYHLcxSSX3ASaXjwbZk4WtGYGS2w0+A+8AjZ4VRfdL1D9wg+NV8eDH7HXU5Ol9xznxQMJ
btSzy15VDojT5YfBS1Li3EBaO4YckJoidYa770qxfNK8uNqXJNBuG7PWnkp6RtQaCZjadD7xHm49
ViBhm/57J9NPsmkItCc976VNUkYQZZIgQLTmxj8Svn1QPckU562EGEoxamVjJlWd8G2UhJLc0d7q
TrmVBs/cKIndYhjLn5IAF02EFv/m01ld5nRvZnnvx3fEFMg3lj6Ym9Fwm7VqeG0xM8003oxeUM9k
mXZ/mEORHOPYuKlplCyFMJ2i11W25aCcYrks0dfuCXHrXsxBVV+bLqkcxY+T1y4HXFzERb5URxP9
Swgi8qWI5PBARLlFIGsVkKkiGnAHS9LQKXf7A9USWYT4D5VOsGypH3rmLNh/4HRt90DYQDDYfst5
YNLKkcLs1yJxKVFXog2oegE5XFSb6DNCKNvUYDVUDxb5nMTa+6cRZhv5KJLh3aV5EvakxmXafCBy
+1Ya+3QjkUXzK+kCQ51bVp7NybAaDzE1+IaE9EiqbLmtNMqmckXXPCQerXHMSLJOdRhKR/rFrAo3
lhWLjYCUWOY8kG7+LYAspbsiLiD0+veRLJHxFrikFYRY2GfdEE44+L4kdCwG5GtLiGCfhyIjjy0v
g54sIV9EHSSGpEebeVcdRTIu+C0aEQEOoVfiSyypI2IKoxz2Xkm3rQlBloADVPsTJxodvLTYLg03
8DERCXm1b41BX/KpksE0zeW2Z46oxvTuzoNjIMME3QyRqjCnS96Br+YQ6eoqyTxJIDt8qATCFckJ
JHy3hIBGOAHlIMEuYBqaoaN0SkZCWib1J4RXzaOWEu8Ikq2cgQkM4UV74alny1uwfq1vFkl8t2WO
1qyDVUkWeYAwMQvyaE6zT94XlZvxPDl/cYZUyEtXvZWBonLREBHqdKB85wSXFfMWAloBEbYZQX97
46gvx2RE+NIYetcj/XPDNzcsaGW6Slyp5ICqYTILwxZ4jxropTkjkLSXZwSg6pZT6ugHyP0lZoPo
WvdZ7MVukdeKJc1Vz2vwraTWbpA8UV4AjvZMJyoMK5v1fVhsaWfj12FWw8kZXZPPyTR9SM1EmtXE
sD3nUUZykC41z0UYwtxqo2AXV6JXIOpw83xWpmN5h0BFtZNG4fGzjw+/gC8N1GfM1PoVK5awlkMO
zFNkIgkebWs8GxEAHA8q5qoXuvToDpUIBz/txTfPkwpo4khTMpp8p6bP/aXSei4exJDSpK0ESgcZ
1mQpzJQ6m0KhIsicdlXqEkwQXxBmaMCk9MYMFcnod1WRRdlNBuv7Wzh2nI7MXswo14KbVxdxHzan
tsiRa0uNIjwKfkkyvQmLPqU3bpokitH/XWcRsoI5gDwSJzLJix6GDH6pEZj+W2vEQ0VAwtB4i0rh
RGtbg9JP2JDeM1ZukHqoKuF8AWgUJSFbyjmpGY5PqhO/M3JB5HdUaB5d0RwImQF0CW/WmGRPbIsB
tmDgs+lc0XySZo2s9uV56pNeGiLjzR05MeNNV1i5uAhbVXi0vK4Bkp9M72PaxiaKngE1qCMWCnJD
QlUkgDR1nJ9oj+migxJQJ6BH9g3wOcj0vuHTJTveJ8QOaGUZ0JXmLCUZQEgjbdIX1rFGCDwW1Jlr
lfTn/LETAWrHYcdKJ9PlPjXY/uYB+r2aKGSPLr4Z9arJq9mjuYhArr0TlUoh2T3POcGMroE5jJCV
pt9oktfyzEhjzRyl795cXsW6Y2EzmyP2MIqF1lATWYtkPBEYwLzq5gpQJZVDYirRMek899kwdBP9
mKFOsapy8liMZG4NjZDqM5mw5WRmpGkazIhIKxE6QV1q+ruo9s03XzbyQ45vm/QKeZzzlcXqUpJh
xdYurYaU76UAS+CiDzhW5ZNUKwO5/TDWlo9IwxO03TCIxG2hBfagTSlW5APeilMLsTPqJVqqUbAl
ZgK1qpKKKQoOV9l6nozorJuMZiAPCPKog4b/QApGhe2UVILKZj3XBM5WzFs6xyoLVKhUnQNV3xrB
TNeEDLJWyAF+hubSiPh8mUD2g1saTs7jSr95LYxym2CcoF91UpicdEFpzFUoGj7K6r6c1E8cL0nr
sgMpFVkWUschF31gcUf8pW/edENZk9WlEUHY2VFpxjrUvyGlu70kmjRQ7jwsZ7bMexcUvfKjbUEI
cC5s51Wsls/kg4WzRgRQlhovrU/mNJGo6iSe1eL1EDfV9xLjrF1AowxttPAYJcYMWcoYcjtcQp57
Yo+PutoUMyCzYjZtn8VbHVjEFqeijqhGb2+VjuKNNRjWpoxEP3dAjodEyhNyF7WuuSctzVsQ2RoQ
8hGq6o/WCzAb4ZpfyUHuvpB47h3VRJduQjT8ETHFnKWCzA/mhkc+lQuRG4tH6OqPsehmCwC2/T4P
PPkh6Tz9xuIj5MHvR4GE70aLrRWfaOlPy2t518pSmq610soJWoBagAGoU+8S+L8KSoS0eoYDn75R
gUbjNkae8aA2WtDMM6uJrzifP5UtLJqamPGoo9HfNCF0fjDPRIIMDV5R9y0oXUINCQvslhxycUHB
LXemuL53JZ39nxL5exTlx04jZRK6mLBUdFPhACxK53U1kWuuM5WMpMTdAoVdl73hcr60ls0AGvjr
sT4Wev+MpZtASWX4W59BMZU4ePXQiIfeVHSy+7SuI5nVMq/cwd+NqH/3Av4MY4C80YEZ4f81z3oB
UtVGMTgXsHGzFP/tkYqK4y+KWVLOEtJC4Wz9B+3MqVH0eVCLXje6Tm7j9FzfmZ6qUtJcMr4Pw2Zs
YKHPghWKtx36I7v/5f/ys5k1j9akOhH6sr1mJj+zWP7riv89+PTj3g0uWz7N3Fw6qEvtibpPtxtv
gp23Ve+y9bA1V/4mJD7O9q8gsaSL16zIdDtxkZPNfTZXdaWLDQ7bBySaGT4qJ98Gq2JJGWWXz3Wb
1/xaeik348N11sGlWUuTGvatpegm9JePF9yTstw2o3wYDEAsxS8r28CAsbtQm309Yz+Wtv++se/G
OeuHBFom8jEnH3zJ4NUcJj+EPrjnJPXr62EuLYz3l3N2Iz32wjIGz2QgNd40mRCRNKGFVx7XxUFo
kZmKqdF5PCdu1NJodSiNDkn7I9F/WN7b19dw8Va9++vP5mCka40qhcohN5RNXBUMgA+1v9pdly+t
M01HQW8Arv5ELhq6HDB1wpfDjqiCeb8Cn7nI1pyhbGF2jajxu0b8aVG/G2z6Me/WFb76whpT5RCv
63V8B8ad6gFWIIXjrzOBjukeLfhwUR7co3D/9e28OMPfDX02wwXOgpWbk702UtVp5rm5CdHWG2wu
X49zpsP4e4q/G+hsimfUoI2OGzocQqJy/8awBNW8mU27lesMV7pF1y7sbK4LI6USPVIOTbr3PD6p
62imoUjTe+G/ujLeAr9FHyQenI2UJ6wEX1AONabM3x7bxMGrcjOhocrDf0Almx7Jp9nybrzpyt/N
liDh1akwXjkzXs3DhAmuV83ztOvX3/1/yD3++7m9G+3shSNWRtAThHUIwt7W0I8P3ZUFffmt8m6E
sxXN97cfp556CL7Fa4XFVi37Gwt91fDUzcSZfjNBbLJrL++L6xvhE1UDGkfEJXy8id1YWLU6qoeE
Omyh7S1MMrWZzN243YVE3QeKRvruqxATeWEk95IfXJk1H4Unf9/Wd+OfLQc5Tfs4stRDZFZ73xs2
Lhk+vkpUfWTZbTvONSD5Ha2er1fhxUXxbtSzqUqoe2NGXHXuGYuQHD0hwzISiDOhqx++HunC+VJD
dSKh4JFVDulnEq9miKgIkokpl66Ii85M70M5HxY4Gnuq3yoWaLHLrylepp9/tjLgAyKvkRCd0Bg8
e6i6XuAUaIwDNuMYzw0or1GIqcbIUm9/fXkXjiQfRjp7fERDmDGoeJoAQvwDYgp6TM8gMZKKovSm
Bm76XPqJMUs8ioVfj3zhEZKeQmaHIWLpp+H4ceKKno7cvTQPVj7iFkqmQJNWflATa2522La/Hgyu
y6VbOp18LFFCX3DOz6RkU/V9bB78FB+3Bb66klbJEDvIx+n0A3h25SUJLbFd1NQ3VcnmQ+ym7c17
IR4Orom0z/XuhpbUWqiwW2v4VuJS6rJ8UeGstIafpaTcQJRHiqzYUowjN3vLLbqgVrAB2D2vmswR
goiE6acgfs6EV6v8lifwu7JhY4gUbqRgHmOkoji09BFrtjBZo7xalFWIDbF2ZIyeSU78dx08+aj7
rTxaJ/2L29aYkhRHjC1Hb7qV1ed3he8/DKVwTAoS2HuOeShzFjK/Mg+x7YmCrfUK3kxxVeD9Cf2f
Yn5byLeSTt8VGFaUGpE9St5SgqPsJwSsmREaXKNMH6l32HwmPhqjuy7C76r3RJDcSyUH8z73drKL
faynhqyR5US32bNVXON9ZDgdH9Fa+U2iCJT48bZFeFtU5o/M6hVSbN0UV1+x8uUJ3phTQpNOavgQ
t8PKSLs99kvuDf5aGkRCU2AUqteJZ9wZCcmd2OvM1FgWhrH3RNzHLo+PbKR95v50aUCQSI6HSJqn
XTgbMRP3VTiPyp/GEPHk5OjoRhDGpuCrKeG0NeZoineY0u9kPlq9/r6QfxlIo4eEkSV+qaatZG/V
S7vSeM4Qi9PWKbNn3TUwA1vzUgQXVG6N9kXxf1nSCc9jUdFKzFeTH8gf4d/5z2b+yteWPfg8cDHf
F4owD9Cwl5YQ2zltjHEVkTdcpeYhSeH1xOqRTht+Ou0uyVQyNVGqjPlMDpvvMZRgh69C1/YCcynV
KJiFYO5Jy058Ety1mObbBq9EkJecSyoOYHl6lEvcQ+Nt4GEekk4YUZaE5a3r2CVFKFw0lKR4CE+K
L89kWlCpQTuB+YRhstgl0g8VioFHDUevwkPVn8zopaEohJzHCcuGDo86o2TikGBOHidsFYKhct49
eTnaKk5FiQ3aJ3eJYFK7aLYylciKDmdmfqPBOPcbzUmCiqQgeiQCpZAUMzkRMhRa9FltSqsybfY0
qGZjGK4k3aUZUGyxrK6plduyIvdzsqFb8i1Eou8UM5sBP+eS2zFb+EFYL1wxdrxCX8Z6dqUccOn1
oFjQ48B3ouc2z3YxJabPpvTGIZQxzVOlxSLSEizZ79O0eGot4Qo79gyD9vt1O4llp2xISUHAdPat
7hPGXsWieUBSR4wIEXDLZgl56da9T39Qfxb38U22lRzZhlywsOAm7VFGLr/eTKd3wvnbiShASrfG
FOl4Xi8gJssyu8o8xFIkPpeGkd17KC6GK1v2lVHORZ942CIz08xDI0t17iRVEuxobLpXbujlUaav
cYMzvXhehnCNqczpWgeO9Q+qryyKqcf79e269KKjZEQwjY7qDFTGxxddGyieOmjWIZq8Rsarrz3Q
ntho+hU83aU3OUJ0SgtIiz6rLUfFouCfWgex1We8SRZkay4RG4GSMeTH1Bvu/U7zr8yES7Ofl7cl
i8i3DeuTitQXQC3EwiEVWW54+JqHJopb+g8F5lESxvxiDhRFn319Qy+djt6Napzp5yZmh5i37sEN
rRejkLZC3R/ikTfz18OcyX//rDXqYpqCRYMzw/mRISRWTSg971iDkZXhURa7YPk6yXHFx2tL6tKX
s/Z+rLNvB7eT1KwfhEP0q5rXU1nIs4UfE07Vu+ctHd+qi/ZIg/XuWtbGxXv57hrP9hO9jVV6y96x
EYK1GK4sLXCSNDhcuZNXRvkdEPvuS29oy5IeuncEKeNUzqDaEtaxzXQ/jaUH52AZbobr9/TSwnt3
T8/3Zk0QxoA+wmFSb4PE3Iw30UPk6Bg0xFmxCDfegobyte+xi5cKpXeS8yko+s5Wu4GuzVdE7xiv
k2M0d/fezl3Q6AfEmVMcUHfx7pocWLo25HT0fXd3c9csRlXyjsYpKhxs8YEOIJMW/IJo402cB+is
Id1c/aC+eHvfXenZR4qbsHGqoYcbH/PZoAuSHQwZoRoDag45z05fz6Fro00b+buLlOWBQI/OOw5d
OfPhJikQC6Qw+u7FSMW+HupSiUdjJ0UcTNVP0s9fsmHnF5Xc+8eJg6miCkY3szKYOMKyxo5s/xcP
kD1GMtRpEyUg7HzO1FVWx63XHDW7nZmkDEN9WEyVOlplJcr1/KjfRIurwN2PKvlpe/s46tm0ETyd
/o6EwXHcixLyFzAP0q3XnaJc+CaSti7K6aKx3Cub94VdlSMDsmvEB5QjP2GsFZnUVchh9/6aXPm5
9Nh1DrpMW10kCzWfX7u3Z9MGHwVnJXwIfGeKXO75l3QCP0EaCvnk19Iu7YNjJIgzuSZFW2vSa++L
aWm/OxdNYwEAtyQujtMZEW8fp6joqTDVPOUUcmWTX4pX4kJY0kqeF6srM/Ts2PJ7KBS/vHJxu+HP
ml7M71aD742xkbTqSV2Ge3EO1WCm7rdL08728YGKwZUruzba2cvJ0Jq2ihr1ZBk/PD4vrKevr+as
hPTnYjCG05jA4/OJx9qPA1oPWT2hEV6ld+UqWXNQuur9ungR70aZ/vzdLWv1IcSlqJ6kOD00vvSg
j4V/5T79buCczwD53RjTTv1ujMY3pXiQ1FP9lK/7hbcqmyWZdbNoPj5G+MVnAEXugLktgYqoq/YY
cVIv7eLuuvns7JXw6ZZOy+LdD5EBxOQlP2T6DI/SbR2v0s68crXn2+SfQYALqiJFHBjaZ2cHTYBr
o+rKqV8Mc1M9TB8ixoNuu/ZY7qdQIPFayejaiMrZyQ9JY+p7msK0H4gf3U0jQsOz4ShVu2nE6PHr
mXlxQCrh+hQLiWD//E2gIc8Wetk6UYUYF8lRfugrx3iEoTUfZrrP6+DqQfDSk3s3onZ2ibVZdiXM
7VM9w819p2/aU7HzZxSRF5R4wDDMOvtacoE8rd/zaft+zLMzizKqNRw462SdyrX1yK10fKAl+EXu
6U3OBUc+GcuxsttdvqNZijtNnPv3UIOqR3GZz7of/8ycBvCajVTBB0HslMr71zw7WViNKaYE65yy
kC6sUoIm0qwf/82TNVDyTlu1Arj/4woJxEGMiMQ+kbNMye+bTidfq2250peDIhAjf0M96zWKVTzi
PZXJwZaD7toCurQlocX4n98gf/wNvV+Yg89vQNW50QK73BeOO6sW7l03G+6hYF0NgrnwNqTzTJ6X
RZa9/qkNbIXyWESpdaIJjfoEVHr5IzCOtft3Vfn/W4D+N4abdxPtkwVo/xIDdXr5X/+nzuIPRqDf
/9+/jEC6/Bf+WSrR6EeoGU1/5b+MQPzRlEBL4Z96kqopTMu/jUDaX0Q/cCDlOIMl1eQh/o8TiD8y
cGiL2CDwGiOIlv+JFei3/+zf2wF/DXUdCVnNZChW6AaeTUtyneJYRzZ4sO46FfaFa5vZAh6modxr
SBW+QdR6d4/2f/7q95qajweAzwOerfeBInEbDAxoFAcpu2sB7przxD9qTWyjWxOEKwtP/rjwPg84
/fm712Nkubk1yIl/kIq1H23zehMjxeNSWwfvDhjUurWrI0me1sGlwMi3VDpzgQ5WYORgkvPfzdx+
oWpzauRf34qzvfjzTzs7QlSyhvfIzfxDqf6MlW8Ad2MBwbT9PW4dOVjn1RpcezaSMnOolV9681IP
jz518dBWgNIBeeFXi5ojJXPAFZ6YfKst2Gfz7FoajPHxtPv5h54dMVKOhIFJhuxhPKHwFxQynSCr
7uqn4FGYqavywd9Sn+TrE03zOM4GuJQgw9YEX/q1Hf/yHur9YDrAWVKBLyq6lwppVMKtxPF8QST6
uCyP2ksOWs61rTmlYirGFA5eFSSIyZtImhTEjJvUCU7WT4iVsIqkb9b8tX+sN/qreZ/ttJ3yAK5X
JOzKdSbl9tvXT+pP4e7zOlEp7CGsmV5YH2eRb2oZBT9mUZ7emd+lblnFs1LajvmuHBZhPc+AQT5b
r8hO27cMbf0vfaCXY2srJbONn/Jj+FDHcI3tGiYoVC2uz0CC6hBsTnvaV3+6ZQDtcVO3Fm0i+irq
bXMaI7srZqL0q/Y6J/KX7bAkebMPkR2mt3L2WqRLq96YpY0SPdJmYngToaWNZ+E2Gpi2hCc7U7hp
+dSnz/+XtjNpjhxJE+tfkemOEfbFTJoDtti4k0lm8gJjkpnYAcficAC/Xi+6RzPdNT1d0kGHKquy
KpLBjID7t743tckuQmeOm+1Qwruq7rafgJm09p6xeXmuvnnqvKioBdxbR80aQocJmNIWkQE4zuP3
QVaQMSkQRKgSBCoixYgl40XvmvOeiTBgj27R7HhVN3n74cmvwv4+skMyMifBUoBxcOaPqjn2JQhK
+6nb31uYuly0YqKLAy/UKfvY6Y+OSyds+RFMd8DAphz5bEB9geWXt73MwkpihZyWeJPJasgw6A9S
fzahboYey2VM/zOruj0vTFSxxdAnsr3wz7Vootn/6BjgKJwHH1cSWVPxWussiZz2EliT8RFUF2vq
Qms9i/yZKdfl/p9/fLx/fAb9x6fnD0kVG4COh3CheATvyrtMAKLrt51/yIsoG2VUaEQFhkzYs0uU
fqtYvepvOjYWmseKyVg3+1KKRZftZ02T7bdu06sL1f3ymPUhLT4XXO+J4VuObwti7ndbhEqBU4ME
CoI15JfqDhrAVsDUKtZ4z72QaR2GDPOa8+YGeM58J6YwiuCG0nD8IGHJsVOYyfQDH4nZ8QNwDo3j
YYBxDUzpl/9zvmM8dfyTh8y63jX/7Bn7Q46xbuZKc4o/JQedBhWK5+Atv3OnEFRQPRwoGGSg6ABP
rEcxPrXB19r2EFhd2L7p8FJ/GpCdrSM0unm5ABrvVBi89HM4AG1kFsM86vmfGdHtP3nF/4mtXsKK
Ckpe8fA0axc+wJ6IXfxTa6RLTr/EEAn0T6Efsuw0jk/+9CPYboFsu9+d11YDM4goO84+eISNIpk/
dWhMGVPb96N7M+AJNFOmo9m10cq4UBEaxP6C5qLc4945NN6fdLf+4Bz76yFPk4eQwiAUwB7490fc
bM+CLfK8ePTf6w8t7Y8MmrcfWKe5gaw88X9rMHS9kCazjQi24CUxnR62LPZ9++ePi6n/fZLyn1/K
H+6bhio/PF0tf9yD27X6yU5cEGKpaFWct8lkHussAmrsAwWNl1ODFaSIxiqq+0hn/Y4m6qXidP1Q
9zvnYHnqNHTMr8p+mZ0vOaabTIMHp2J8nlnxQ22dHeBTCokbG6HR7LHJEro/vO21GdBMA3XEQpAo
EW1JUXY0s0MJwnL75nlYkArOtjnZDBzKSf0qiV9mNlbd7XbI7oLh0WejbTl2QWSKcwtdQKX+GMk5
9VARfzXbha2Xeb+MgqWBswgeAiblO/e2DGI5sRA6X3Y7nff7YCdcSfT5BG51P5SEBjkHbvNpzmD1
63fvXduB6Jif3saq4FNQn1ZWkNlpTFqfm7R+L6h8++/VmrjYhda4qM++fpk+wRI3W+ypH2pIqjZk
+jcnofepRP5qftWQyWTkBTFk05ElLg4LnIFWGPgRNVnIdsIJoWUvoO5iuNvKO0KGlEFafSt+8S0y
/6TLxDO/0UTPyjuDHHK+8U02uEK1p+ZLAT1jDpELz6Tzv4opLpyotEOuCsYHxgNgzp4Kc5lgQVHL
raVePdj1RrwbkSeOcrgx9JC3/dDLwzLgBo0tGjZ1ysoJLxq4d85t5Ez3XAyEv2FdshayPPNOmMhU
AbzkYaAiuz3980/tPzy+/vb5+UOIsOZ9Y401ohr/dm8i/1a86MONDlaUpaqljfKZ/YD1+5DTF2dN
MB71xJ0iOTEJcdyvM36h1t8uXJ7aUcO2s4N4vYGIX98J5w7wv0NN6c/sp9Y/upf+9iX/4V5aSmPV
srkoHuvXEd4ke+P+wQIeb3LSLGnz4zReXCSH5U2Dj53FVTst3hzweREg5hkkqJGC9+YCY5iFIs0z
5GOjJ0YIwaHAEviTcNn5x68WlSqlZA+swh8ieUeryh7Ecv6ozuV66u5xV9T+QzO/7CX7pVsWOxKj
AMhrgpd8vgnypBz6aJqevCFWBIXZpVaReGygMi3fpi217Sen+7LApcK81IuYNQ1JOJpsJqTBZCoO
tndULQFt6GxJbzP7wEDESSKVNGNfxPsQcckOcXPUNejYN1X7ynBPsB7+8rn6/5Bf/5cgjuvP+sT6
NJY5m8z/+hf6Rv6rv2a0f/cvSTeX8/Yof43b069JNvO//k++8t/+z//b//jffv3lu7xs4tf/+u+f
vezm63djybD7W1iGx+3yP/722//bl919tHxZtP/6LMqPP37BX3Nqw/8X39Wp0XkBoDvGyYgT/ppS
Q8m4NhmCgDUDy6DlwOf5/2TUxr/oDqm0R8eFrJps+98zatsHyEFlCFEYX4bpzvt/yaitv84R/Ecc
4+lwiMipr5k7iT0rAH/Iqfd+5aVVoGmHYiH6NxVE2a6Dm7WO0Sz8E+BvkbqtvuDZqB776a2dqDkC
at0TYckyKnwKcHlfb+yH2SeWdxhQ27JX02jr0zwHiSja51lzsngvuCu2mcGhOsocvftePzmB+nRk
b5x5sh/5goveVieI317oDERztW/CGO6G42A30YJimpXUgXRSN1/GkUDJ4GYF32jJqoh7X/+QecNW
qR1rZeMmZaEjvDbqKeoHUpnR7vwQbcX9MhbOEzOEUW6SzBWaP8Ra1owR3F60aRkUbLHcsw+lQmRq
585hn3at66dd5mWEYuDS1KMXei4PnDtJlUI1DkIlpjtPsInflJfWNnkE5XyRVuMSFOc+eQHNKj1b
qlAEBdOEQQ10fbW+57g+csc7u77z2xx2eZaiecuM/ssNVBvuU/F7mtrvM0t7B7whbmSCYadIFudm
e+8tzPANTnAbrOADF5+weh7NmB1EFsT6pHGCMRosDzyKCg6Dsf+sGu3NauGjdP6UGhXXrr4lARBp
rBHqO7bSY2aDRf5VsFd4qAyXGCK3kMAQ9lkBsYzPPb5UXVz2xilT1bmkJkRHXn6b6vw49Ou77cAE
dz/4qJFdFcBUxrG5tJA94DwDS9hGhZiD1eMczjFu8h++vXBz1rV7BE76mKk5VWP7XlsjZLHHpjae
y7KGxl+b5HJN91P65E1uZzxVSlL56EGN9iSAY0B62jF7lAYZS9rA9RK3xphpD9XCqON031baVdhw
3UMs+aXX4NHZyzJcmk2Ld6s6ZsFdiZgZWsFR69o8Cox6JzirzjP4huuf8HJpLbQ9rZvHqrWDg7qO
tjkDu0hlLvB88Km0tV+9W/mheR5n9ZabLCAHWOpY0Ht3y/2sT9QBsoAq9Zz/7LriZgcFfZJqOxUZ
HmqtGEAZrDkyFonc0N7ZbhT8adfLemeXw8kZ1ltUSHdBjnvEc1SkhEBjZC23sEB/71Z+x1It4N+0
1vPsZJlRl3vlEc57HvLsfhe7y23QrEhZecpby8Z3wV62zaJryCKSHra7H+lM8Z57N0+Y7XrfOnjn
MmOI0dLI06aBqQ/+Ah8g0gapwjBzgcjBZV6uaUNX1w7rBq/crszXfMtulty5kcsetqvvpQ3lFQk4
L+lhUmKicde0Wxxa1dsAB6b23jSPKMec3ftdjJdcidvBpzwETyHyaoQeU8eIttkAe3ZKDoB2mHng
HVUlCG/xzBQa7jJfO64mS7paedHyDEDPF1SX8WRNDhvYfJzGur7N82vdw2fHdtqYeCh34zaz50dW
Pa2wOC+jZ6TFSp64iwDa+NIlpSfsSLtx11a7y9ebXBfGbVXJ82TK6Tg15MXW2iaa3max0besiFrP
mbItUDMvpCZtws48C7IG0P09Yxtc6tSJyIc26T9DRcZg4nUE8rJGYmV14oB7SZyZVzyXalqOjkOf
Y9kD/AlYq/Ksuhgd9YTdg8Q+OqC7N4XvamyuzPvtvm139kBhlAV6my72SmCDyck01TFbMdDY1kdX
YsKSfZ5U644ussNhQdTLeOAaehoQgslm7qXJC9KH1kVSUdqYkyf5ugdEEo3DivE4R3CuPxddgKII
5udM38skWI4zRaH8+qZ4PgVJ38Zybm3f1kw9GR5pcZ33xo2pZXj75Lye7btxtMPMNh7APdxZ1vpp
QV8IF1MRdBuV9sKKKtORL+PmTffGki8PDX4hfXbqi7OYd2sx9gfbkl9t2zpXEnF92TaIIZh0yO3c
sSX879hfZtwsXkBAYEqMq5y81qtHLRks/A4cg1Vke20Qey/9lE0878RBnDqx5nvyvurdu2x3bxYJ
ImoslkezABLSwaQ3R/umrqSfeE5xr2/adwYe7dBSnLwL3qMwMJsvqZb9tBNqsU6/MOTIcj5Smos7
mddxWRmZtphPQ88mBD4H40r8gEnF31MBeiWcWR44Brv/q5JixgS14Kdo3S1C/jIyE9C5Xnul0B/z
wvKP2iTux5XSL/6qJ38hoZk8mtOuvUQVhP3Yu8eHOfIm2nUixuwbCHW2ov3sUKlqOM2caKs0zqvm
NGSK2dFT6r2czNTRWAlWE3lyoUPJYcDfPhRVG3mAs+K5n0gGyo7neISbX5UrZalsPXjB/luf1Adq
LMbWPSMx2vxpZO1W81s7RXh6Imz3EzF4H23gbKRtvItbIy6GJW/qfqmPMrgEMDoOGslw49wNXlMd
Sp+qmVWcWnt5r7Tfa2A9sEE/RKyDd8nUG8/XiWukVNS9J+csy5m07+rs0hAh9aTZiywyRnKLJ2Qp
zIugQWBa+sgiP3qQnsKjsm0QzzVak3LfjrCr1LMnnJd+LGBmLWMfe6w6HMeVc3zaPTDP23gEeh4B
n0Ww6i9WOGYzqnimGY1OzbE/TO2l3md1n7FAGlbOHld+7Xyww564lcQy4+IsMKpDM3fyw5y1c7Oz
+GzW/kvFCkBii2qId6Ab7Ol3XdJZw5b6i9PHeL70pIVa366teVQWrwGmV5dk/D0Ohvd1xkEgS1vj
+iMZXSrVnIRennrVTTeyYT+3r+ZI2nWVquvaeNdnd5nO7bPoMFCovk7DlFPIUcZpL7qP1jH6k4a9
nBrddLuUUxfnAjWExTY7Bq/lZjOoWnRVyemqcoDNYryVawXnCiR66Cz+h7DK5ogeduSAd2WsGsvh
8c/ievMHPGbzSc+D4FTabNgG+naaTMaZSn7c4LC+3bts3Xa6QDFAlbksAKeUXA+xU/cep+y8pHY1
6aFfWE66FvpT0My/7TVvUOxY7/4u18OyenUKI2W4Xqr60ZxvlJYjGGOuCpx/zeoCJLJbkTuHaR+q
t3GBWVz09pBoOzSaaocPMhMfLpm7YQekHOa0xm3uBdBVAB/sdXNSRl0xD7UuJGIUE4pqhfpBiaUO
kLZVNOv/+iNaacdeb9a4Hlx1tGfDfur3IdmxAh3dTCXb6DUEHV5FdQFWV7t9q8pYcwb93LTdSP1B
NU/22JKToyM+VxvCltUHk8/6ewSiqQTUQO00a1WQuvv+7G4ZAIuhqZEb8bRqbXYR/a6O+M7ycz18
uf2AqMcV+dnpNoBm1OW6SoHW2JezbrFtUiMqsqW66ce5u516t4YGw6PfSY+y9Z7qA/d/lVUymiX5
tKqH9WgIuBrNvn6QXey3OCduh6I7swDVHfuRBMLb0L9ZgOQW8aRntX/xtfHUwKq7tE7Tx/HEOsTF
KY0i5b7No4x903utzG/Lup3TviknuHbsF407+AJpr2Oq27hlaRQiEl1y/kyYd1gENqWx+eCFYusb
sRy2U3fedfNXY1R+EnTb9ZHapkuFgxFkDnYf4ZTaAXLT56QgF2WGVsdLA15ONVqs14ATdmWPN7Ng
LBS3cMju8EiTSLuvxrm627c+BtIeS+Wd67r/pe+HdW/fVAAnBf7UTQuPIlwNdg90F6PqRpzVV9qr
mNo5mUA2UHH1Dwst9hjcvgwR0lwciuyrmR0hXc2RUvp7X87IABcHmPGm4H6uTuy2/ZXjvx7sMbCw
iXAMLy7R0kKjQ5Q3rPaUybzQk2rAWEEy3FJjOzp2gDrOyENvMrkdcS+MI0IOEEsJixvU9zXQaM26
p9aIaJaCsDlRnpDadF/t5DG9VtX0441feCBDbQE+Vw5N2vD7FQsOBmUzK+s2IDCy4bhoV0pVWY4g
8NXtOGfkCM1rLyhC2kH3szSCIh5GSZJk7vOx17DtVZMFMg9CD902nDImaLGP5r6Clg8cBmN71hlU
F/kGmohzw9QoZOhrvOU8eBXQNsR5E+Fp5v+EegGlwmEfSnj3Ioc3JDX1mo30g7Z5+xZMAuBdu/l0
FFq6F75fJX3tnuxNewB/E9aahbUuyj2Dyi3gxWWcOQjE+Ox1UM/k2dICN5oENDShdMTa+36/weY4
rG7AOa1qlmsArUBRfIYxjSo78GKoG1XszuunN3TFaTYF+VBnn6WEXOQbF33LXtpK5dck8iLB7PQA
bOJA/LYpwWO6XtPRQHro4GURLQWiaTFiYyOoBp/2zjZYQtJOh8wx5rTOssvWWs+zpPymNXNPnvjb
/mYTI8ZK9NBVlOYccOykusXMb32lCekw3g7oUpj26qpv6LrZFCs8Sn4jsec0dijZ1nTdHZ/2Jc1C
xFIUO7cATeIIUYM3IPEG6mrDTpK+uh8aJ1i++Frkuabk59m/sh/V8qpYwGSZht9B1gjpncWGBYIC
tc+24WTv+iEfvB8BAhnLaDXezOxV6PXPxiFu2q+pf/GrbPjnXKmkt5bHHfMOPsVRXArV3SMmCU7e
Op11blbLAdKSwxox3fZxc6/VbsGD1WcpHJUPR7PfEUOkDnKikuq0BVsloIWFsMUHzL9sn9Nm/dbQ
/qC1EcTpCzcNMiDTnRAf2YATJ49HqK3d/pBrvKiflFmaaJoHPyqk+epTut5hVFGs3fGKwptC7Xm/
9JV1CmjlRaW+ZEmjRAxRR4N5GJzrLBAndupxdvYPQ4360VqWDmWV9SnwYxzYIY2UOxJjedThcwlO
hmliPawJpq7dU9D+/cHquyEJsup+1e0DMku8QEN3XAoKEnrZsvoi7kVN/6MNPoJBYx+GTs+61V8L
a9sRjq/bwr9mEeAas1q8ZFjuGMW6m2aBk87LbLQxcwIP6WCU8uBM+YcHefLk2/X3dQ9kyprpjyHL
yeT85aLt4mMSHUVW0yCpN7XqMnLvtU3/bS6MrzwgnEexBtCnGLYQJSq/ntO/FAKto5dRnhk0qiOl
ws5uknE2m2ByVCzsN4yyT7XWYcS51hPb7PLUaaihlD0QJTnCJN878w0NyL1TFXriD+IBhg8JxQhi
ZgOC1vaSl7GsIfAuItgKRqv/UbuNefQtiVDMQCUpGQ3cZJMAyY2bPs/oyjysfiAJW3MauRywc1Ul
BWl1ZE8Ux+ERcfS2r33Z6ofFQRTpesPvq2dmogCFLU9PR/HcdabFg+mCTZ856gxoLGATmUSk0KTl
Ac1PZ/laDTGdJ2LWyKmL9xp74mEwu1M2+d7RlXSKZGpnu0o0DPJR3xEF7NSts+Ea2pfdD9No7j0H
vMtOw1SjbhdpC/+Zdn5rdZDpSmVAinRR7enEfVnmXOZlObEJ6p424Gi0/1gIBT+4RIXdttifuibp
5dnXHkUpltg1t+eRHrZkKaHgxSBZfV5r9+eI6i9xKqBLvqmx4jn9YM8qtq3msnT5l1XSPEDRc7Pv
3ntNlYYy3G8WdSzQY/oUeirokmDishT+eAH++OoMtPHBMV4oJT0pn+JNB83Xc3jD7Ona7QnAbrE0
itZwL5IxLx2UsvwfWPSqqMoVMCiD0QOdLNx1I+mIMrKyLCnUOKM6zIbQXHmAROZ+84FvRQt3PtH2
JM4E/bfD3m+nzZ6eANzLb43U2Iro5wGgm4hk780vlpHsJkZqaxqYOujlpQxG7l+dbFPqk4nG2b93
Z8rto52/j7aToq5+Zdjls97NO/C6kVg+mgZ6uAQ3iDdGACvr7ogoOEHcBV4wNbS5cwxITDW5iv1e
1E6dqK66Y5+tTZ0MTBrswZ+DZv7Mdp7/Bl8eAEFoZ8aPaXivh/6E3o4Jj2mNgSjTWeCAjrvG2Q9t
mz9kcvPunLU9dEZx8FgKJNoYXvKGGpE75A+zXWkEBRUjFzS8rIpRiQaGbDNhsBHmfCCznt22xuoo
cSIt5VNvUIxBCLDeFDbitdEuvBj8b+LuC/YzDOzROlyvUBtX47TFmI4z/KN3k8895ld6CRNRWKlm
V28ctHENd/YWGuUDs2PFRcnJx6LEivG2r7/XUrtsWq5Obb2mjRr9xGTiRJ/wg2kUb6B0MinIvDka
u714WDcvAg5L/29l/KKuxLPLkkBYkuSciDsop+ifbLpBQzTsIvWYEIbxZxLV4Di0EYzjl1XRNnOW
mxPO8Z2tzIG13/OknfzSY3IoCAp8YlSvR875tMGKqglrjtBpxSyPKnyV5XowUMDOJnNHQmvepFEc
ucEgf9lEVusbC6BMzOZKjyppkbvZ/WWum2MxENW5jNwBt3YBGLckVkv10FcrByvfmJ/MBTHOTepR
7rLlvLGq7L/ZuzfFslT7oc6Jg6RLWZN71EVDRr8OA65rT29VPba3HSMUbESLA8vSN8Hq1hey3UfB
BHE0I/Dthq2gS5m/qmX+xQjQbLAtUzfFLUuI3R36p1uFUtVp6htq8Bg2Te9qldM+ekWfFYKfCqs2
xWTUJs0wvcl6+T3ZODHyub6rqPqkczC+Oz29+X0ixG2Fl9SrmCKXUnJkjtftCmAF7qyCeK+ZEhkQ
FmqZ6KD5UVfyKShErE9E48y7VW3rb6UBAzNr/cS5deaSuDM7W6UZNOkBIjIl/YbRX4PyFsKos96L
KmI5Ny0AZMVLuXI57+KB+vazgesotUSHwsmhiegFaxln+krlrOnP3tYu38hGjrnl73Fp5hV94+r3
zGc/r7cnOSnCWr36zUeEMaZpBCGXsVThUq8pSFhogTDlo1ccyJY+Qxt2Ac2p5uhvrHAXlMhi0TUl
OSYkcbnCvigD46HLAJb+5d/Wwn7Xtf6m8MVjLT3cnKXUoqnWvna3e2g9LsvcoPLh7ws10zZdTXHr
L2QqXu8cna57WRtzjGyzapLNufQAaO4a8KYNs6Fx96x1kgI7vq/r5QhY4dV0U+B5zMW3s5a29cZc
k5fPBz8z47zAOmjvJtpFSgyhDlhUH7fmNl/YcPTruCvXtDCrC08fbX/P0phtWBjleqx73FjasH6g
U6zDYMihikr9uFpFqpe7hkuZPnLJc9nmbnOuK0rmpXCOoJ356Xw8yFhacT8HyLLnrr3Vzba+reRm
hHCex0NO3TzTgiDdqA/240KUUs00U80WtLKsxUGjG+/stZEa5XwrwEccxtW8L43sBUEqa9xwTmM7
/7QKTH5UAGt22eEseFrz0knyGISnIAXWihHkhmNFXaeN1mlg/EsLAMSOS9j6voyH2T4XpW4mcoJL
gKqR1xoQpBd9hhzM/aJSbjK4WcSTu8MfL3dqVbt5Arf15Brbu5gWlZpl1R5Gmr1ocm6IB2RkGNRg
Zb8h4zGyJ/6Ex7RFGhRplXfLDWAkvdE/gd9DE7aU77lZdqlfqais13jONOPsOa/kFrcoHu658IgR
R/eS53hh/TwwDpzcTrj6zVvn54mpmEaYzfKzsRXLj7XCbb9b99Abihj4MJ/QhaK6Qe0VmVNGLQbA
4HrY5/ZCXWKji8IYy0xT+tFsrOfGmmG/pt4sEbQOoj3VgXo33fwtEMOaFOObgUQPL2EOunDiq03x
uOXuWykpsTXCwDLt+XdTSRzqQuubiOWjBSdradM91Bu2DMQ8PTdTwFCmSSAwzNZ12lSWia6CJ8f0
jk1D28TQ+OIdiVyR5Zy2Ps9AvZKtFD5pVuVXXpr7ZGmdNu6xMQ9PxU8dn3Gy7yWjtXYOVlQGY6jj
kte5cQcIharzkqXmM6KGIfW7NgiHqhBHupdpv3ff7G2pKZ8tqTCbN6NchstpaZwxrGtuplZ2kFFH
L/VvDKF/TTPVpR0YZ+xKPlwaBMOgyxJX4xLZlSvTReaJ5L3nmgOI2NHyWE3rtZ3vLYfWJ8OLebW9
LX3DLgvtnqgxvSc1s1jNcVAz2cAJ1lbBw0w1X29fgpkWlq4azLU5ftVs2CzGszC2AwDNdn8+lwat
p37y+eFibGNLH7/56/xibKYboamnLiaQCeoZBkfNMQ8cJKE2KutuX6gKkokXawIGMGJPY4q7nIZT
S7JBnYrNl/FNAC8Lu/bkE6KdBRH62l8JqcuWKj6Lym0/qtL+HNyho+zO41Z47jsOYsaKtAk1NUfm
MvBRGQX9qdntrFh5jk+OVPfxogUywT0KpncTz16xDsmaqwfq8zdebqJgJpZ0GIfus4w6aMF6+ciA
RSfK90ITt3X/c5eHeljYhRu9t6Kd7/RdjgfTrt/3wvrNb26gxzafc5QBBAnL00ZT87jkYHXHlf0L
Slad992if5ll42OzyhvgdupYS/XUbdUNqG5uWoZ7Gjlearc7tVnhnToH96QMxJrkk/WmY6K2nZEZ
wet1da3bdr1uMrI2MPBorxsjjzoTroV5VxibEZXSoNVuuzgvJx1NMWrTUkPnWNY5+daI5FAxFuIy
09QD6XZHI9qEEfutXA6db7SRtJY6drX11hb0KsQUMKukZ2+TLcmgdOutzB2uYZ3IY4dzbkGk1rYi
v+MbhGJluKslHpm3/asHQsq0JU0zGoVvOC/BcUtriOrB6SBON5+wyc9qa9gWWeVvuNwjBQCCEsSv
33RvME9d9tyVGn4l51frQPuzTcZlGatdjrXRTwC3FfMr9LUUFx9h2sgVpA3ZvTUzPT5URpO0pf19
QfCcuMZE7ZZDYwm+5kWdVMfntdmcz3EemSwv9u+iqG14QSuZRuF7JAYVK9aW/pjrMFg8D05snYEO
rkb8G7s7fFR9RvGgeblecBTFweiUzPUcOBTiIZTe/KOzhyDxJCXPyoR6U6hnayy3Q42FQXjeDSU5
JhxEeeaA+YRXj39jDA4wO6n/t/5hcnPOvG4bIs0mQDfU69hoSAFa9x655qMt5ZvtEnoLc1AHu68q
5q3Mc5NnREK2duvTRxmZDNLnKsPMU5zc0iMOzyjQYXOLxt15XlejjfOxi8e+JmgySnUyp/a1k9QW
6sB8A6j8W6usi9jla9n235Us0IY1ZFDTsN1OBFm4jZmBZrTA1Ikx1m7zKRl8oTHRqeCfqk1+QuGp
4uHLUYQ8zkim6Y4weob2UmmCKcy9/RTefIMagHE+PNPpxjpVtGxkUSV+TD7lE8POs55y7MnTAoym
8/1XACyRI7XvY8YsE95aJ3Km+bNry++WkweH2qZKYPdHvbMpqp7cwWZmFdtb7JNWR/MqYgvDKwtb
DHwy/DWajND6jIqLWjsbzE7NopUJoA0vVCQQgWridVFFnPUTDfGT1FtmhqeBQk08sMHNN1RjYlBe
kuUJTYXBQKZpJm3n/fZa7nJrN3gL2+bhaiVWrZijoPH46NHGoMuMEbyK28rkCbQJZtepOa2F/+lJ
97w6dOdU4DPvSKafWDq9eJnL4WKoJarJocK+9Wm6OfrFyzCs5wYJicXvsSiPYUiii8msL7NLSgBm
jP6hVn0pj6FcY4dwNDTz95XPTgrcFnJRgNnCsoWMPX3/qIU+R13RNbSQSfdcV/Nit5loJ47XiNMf
0h1fe+f3IadrugwNbXIA5Myr2PvRdD6F43gRJyskVCpSievk9gGt6ttkscLAFCEay1I8yG7h3uHw
SUxy6avEugnLrorLJhMn4h4m6Bt18DWbVyYMk5SGELb5OWoewza5Tz2TbjDVY5OmgyNezZX5HiWv
2lmh8/tbO4Lt+rlb/TVqQQvTkWJNgS04dTD97IeZNp54Q46rJ8FMELbypw/ZybxZc+tp1w1Ad3nH
woKeY0K7Hs85F3jSu2MsKh9AQcdCAPMENAmJyQAvx5mLAyUo7llBlIinEV5MBR+sYmKyri4CnMac
SSjHp9jwWHO4vix9M4ywNwBZ73igmfilUo5249mlZSl6r4spB761WkcpaKXCMD4pW02QmwvCnW7+
7QlWbl2meuW4Mz477MdqbCeeoyq/0b1DZ+Z7xFTFFrVGdzLoU5+BG9wZq/lajipkLChLN2355J09
2IGm07O+/rlhK1vkR9ZQmVgSGWjxUts27L0eTk/1PhjGXfe/qTuz3daRbE2/ykFfNxNkcL7ovpAo
UZItD/LsG8LT5jzPfPr+uDOzy5ZddudpNNAHqKoEctd2mMFgRKx//cPYiaVkT/KClnyCC5Rbpf0u
p4PWQPVZ2a12T2vnAGcgW5etctV71yBt8XK0XxWxNfdGIG1l1IlXvOhNLBW3WdG/ThhXibZet4Jq
UpS03csGMhH0r3RlRneBztIjWNAGyxBcjqqe4Gn1tFZpuIs5jj6fUEloATnralWs5ZbQZF3dS0XE
/TM3WX7Gq1zT2Mzt7I22oLcvsfjP5nKqLalRtJvSHg2nNWE48RFSp6/6PgS8k4MMoypWKhGpc/dF
g46mvErsjdAxsrt8SqCO0mGYBlg7qUU/VqcIDqbXzm8cPU0hyCn86tUkn0ZlQwtdvWk8v1zXkrLH
a/CtZBd2psak5JwZnX4rXRKn8CsiaiCJTWuXeWS8d801lZRe6wB/sAMMtCsN7RqJ4HXEb/ZC9Gja
ehXk0YBI64nTtExTcL/6Sekqwn0sn1B4LT0p5GQxpEa0TjozcuRiHYzTktwjPhoblbONW5Kjmba/
1HQgVWKYaGapI708oVCH2rXvTIPZuvTjgi4p1ia9q6XV2I+x4r9GqnnbQ6pS7PwOf4i1b7xOcZHC
9Ic3J6RdVCTGVs+LG9X3XiCKDCfdFNkrW9VeMHW/gi648wpiu8MpOyRoSrZaSI6THwQNITCQo+c9
Rhe3uob7XFNEAXA8MSgk9sCJUNOr2B5ewVMlV9LUfaJbQNWG9TrmZFBPQNEwdboWQGrYRX7qu5Lf
PuMUiLOQWe+r+QWx+QXAoXXiWu0gFoaaJK7IIYXFMBvDeROqrNJayVaT49LIpbToMJuB00G/fY6p
iZw8S6sleT/2bmijEzGB4kN+5PoE1ZD2llvPtAxZzNu97kOV4/vOCa1eKD7JUbkkLYp+ulan3vWr
fhvy9fAlGzGCs27eCYEUFa157R/0GvbGGHjJSlI80yWRo8HVDlO9knvG2ThMJPhaYN6ZwIRO0XO2
qKS4NDExgp+eviiywpUxGke3qqkb9a65sXvUUpMR91jk1ehgwAq9NJOcJIyCRcJ3gusNTcmiPhCK
Iy8Cw1cg9bRiAfVyC5ZGnEQXnnuaf5IQM7q0BUNhvI7VHEWYZxo09vdJ2d0PgnYJCYn2AhIHwoY2
6bmzk75eEYrmkL6GRtl+QbFAlk42nacJGoGx6Bt8CNF6GfmD3EEAkafaVc08XBc+CT5tFi0bLhyA
traTllp2ashMiODnOlTWBmkIFljWMlmTRRoacyxU8YLzFJVJ40HmNmBONSbbq11rZ7Qu1wFhVLj0
wRxJPYLXghQGkzmU+ziabswqxzDQYHbqq66LziJuAsbQhyTa605qt8Y29Lm+oNLuaFEGrxBz7lJT
nPUh7P/cw7heFsmeya8Qr0GZtGzPzRpC7zNb2ZpsGAuK8MzBKtHje9wN4Z0SpCACGWiA6bcLr+vW
Fnx7NDJ9TY1knoRddePhnYq8YBObgHHpkG8Czqv1MAZk22Opw6tC/CZ1IdkUdjpbvD8nY78PB1BC
IqpQNhY3ehfkbPFeuBRTfh+oc1uSKKwcQr/IAIw1MyQupR/uRngAW7o4hkJ/quUFXTajvCjV62K8
8/rgHgIE3AFwVmWA6Yb3mSul9YqeZnDahw+eZRbbYgSNgFIWSfYB5wo/mPkMLesu4rJHTjvQKZJj
4NXRXIeNNK26NkO554Ur6IPpihgIJITDHjr4RSEj38IVJYbPwsVh0NqTyKN7UhbU0+YQr2DR+ieC
GnZnKeU1KWXElLQ17KrAXBXazDVpLej0qQNLlxuWB3s3VsGEJrq6MVaMC5rA80nZ7EqMWkHI/HWZ
oBPyxh4bwMx7M2LjQMnAnb7G9JydKcl0jGgg30FA4pJHIMIizbZNn1+m9g1AHu38UaYBw/Ehebo4
BynkMjfk5RLG3hvuUi9VD3MWWsTC6EGY46ZtiSMEWK+jV1+i42zqtIfgOyx6/jV4Z9/SGhKP46zb
NLQ7TY5/Jclwm5paupTaFsckAYUhthWfaCzlasKrkSwPCEcVVOZBg+vsjwBRCgVZjnwzSLV04yng
2sSHagFuG3aOb2aSRdLKNCRamJXhGqHKckvEWu6VajEaOv3vftoVjWGSjQHto5oSqL9h5kBO2orY
7k7lMVkNHFKy3KxUs50OXH6ng41GMqiiaEHPJIL+NrYEYfBOAnAP3+vbtdD7/dCq3tKIEn6AZCvU
BFS4oLWDI9WUl23bkSdCGlrl8ZVA5et7hFJeg9ChweUir+BM+lKOYqjN3UGKEoSABO2dmkphUa0H
d30BN7VOkwfFqE7oMd4mGtySLB6fzY5gqjwhT67ZY2Zxq8KKHYfB5Tjceh4pRQMGliadRs8zW0BQ
BJ2QNUBnDfumifzLLhvpatagL21ivLZc+ZdCDehjW49l38E8TAtaegCYPYz1oorKXZXJTqtJhziM
CI5sTrXYXGvAC57V4rmaprGbNv2erXKggNpC4YaPTY+GDbUONrAZHTsK01UkUQ2GkQ5AMOXPkp4u
xxpCc6lZ16buHyYtLNB9V7bDKX8/SGZwmkn2uhRVsyU9bD6I5pYH5ncL/bXppRFxYgS5O+5lN5DE
nV3yWJIHBxZfX/aP+kK0wnBVFHZ4vVI1J+TGRG39Itp+b8A3gpQH8SAW5k6EJF7VMgGuGIRuqAsy
R1VmgXey7xPSaoyWhKwKId+y7P07KZ9bTLRu+kB7GGo+WsmUOaAMw4mVatg1U/7Li1Rv42UgP1GB
eHui14nQSklOIn3MV93YOkXDlgVPzAU22vHFX4qSpnGZsu+UdNeCQgJlxJWAABGTXVoQcqKpuguU
SnWrJeabpZE0ZFqESxc1/1MOlUcZG9w1vbZjzzhvZVVd0Px605Lw0QsHc1112s4T3dYnPGEZGBqU
Waoc4HtQK63e2ds+DacTH9quo3aQu4YLO2A1xhmI3YiB/kImz29BZs+06GBQgrTG5jIyoOhmXnfp
l3GB3CBNHWKiLBe1daVhaNoVFqdkCmeg1iBFK5681z2IYS1wBq0W/KxVDiXXjofgDuMqON3R/ES/
m6kJVLyQknZINBLNFPMq7TmhiyI+jCaXr2xsmBo/WCNIAIPqdqHeQuaCrW9ppkV3dMZSV+Og0OTQ
Dk1dbUcVpi9pBEgXPDkiPjItN6MUPIKekMchnfq5jbF9hM9bpHC3QBBAD9bf6l2fL5EsBt1+qJsn
PwwPEjlW2xRW9DT3TvKgGpbs1tjXBNxYwavBMsZ4y93sqsjTZuNXV4ONThasdBVoMwGaDv2IBSdW
uL4G44OKZSDUIS/CM0PyAtRNwQv2d7S+3EQ1cN9hFSWN9iYmL1qVVgDImDxhuARI1FFKheNSx3LM
UTLkBqqoxZkYjLUnfHsHj+y0JACMO3PqppN5qNvYxXUHzWA+3ZoNfsJWF/8Kbe7ymcIuZc8UHyGu
y2nytwmRPv6ykW49BeaDJzyBLXNCWGZI1yXhUBpLXgnd6srNEymgXKCvJovzVOESnnCxACBvuWHI
ICmash08s2SVlnARux2kPX81qWnoFIUJeh6LPV7nd2M43Qo1XZjk5W4t6IKK0a5qrt0LazRPzVBP
z4jivOd2xh7FJXDHbam/DGJI8oWHUrnvSGGwusSlZl5Bkn6tC5SLuPyfEDi0T4LwBsZkxkerU/hm
tIOgkFIoTaXLzrgLTN3tBLY1GPbTEy3aX3hpU2mW6iGCjUJ1/Br0HD1qBkVGzilxk7x4wVaXI031
EmfyjNNgQixPZOmJMnIyeG1IoKE089eUDtJnii2z+ipl6rayTbwXkJoIckPzZqBFZ5Su2UkPTcRd
uZ22tkSLrp5hErRKm1qQ42SYSbbwoiFYGYHi+FJYnzaDtBICDhLxIMMyl12DuEIaLOHAFgxVhfxF
MimN1WT/GvJa3ws4rnjQ0WAOUsUtCJQNbts02JWcu/5gpU4rTc+GmV0FRvBazPB62mKQ4S2VzvN2
U1nfou8AJc3Xtm4/FoSd7f65Au86T/nPcW71e13d//yvJL8zkL/9e/mdk6dhFr580N/Nf+MvTxtD
+UNospBN3GRxcVNmO/e/PG34I2pfC1MZS57d3Uxkfn+HW+t/4K1qyjMoKPN30HT/HW6t/zH/MMKt
ZdyuDNX6RwK8Y9NB/vqsvOOnEQpIX+/YYdEYO4IwR5wzwlv/MCdNhC6W0JSGmCzZjr15NzNf+Nkc
u7n+Hs42NUXGFw3h4XEoQ9unaSGhvXF6dKmStwPZmvONOg7chXIJCbuZy6QF1O4lsrIfNLHKR2cW
Qjp42PejH2liQwWmY9pNjL7sMK7FHGWfnZAuu/LPf3Lq+mpibRmkWCGDXBe4Fn00CNDIqZvSxC6d
YIuEwoG8tDEuwmV5qq4K1zh8P6+z28C/RJS/H8yWNWHh7q+yzo7NHC2jsvtw8niLPrfnGri6v8mt
y+8H+ago/jzI0ezJlV9H2cggefkSAgKSrLP4fgSMPb94EPgvhsA62dIN9UgWDhogidHiDXV+ssPn
cVuWpI8XKDQMeQFJaKGikfLGeF2gr/clAMLyRpnuSrNAPrSN+4OnZE4BR04yX+MgWkGCJB77TcgX
WVWBDdcLa4ARhWY86dBSKc2LqvkPrVbeYy2+krNdq5wIrHnoHi+gbv0a2mZVEmEMe/nUrOwbo6iW
RP5daXbhYCG/BNHgcjo4UZDvi+EZ+UKkvjZNu4N5fqHQ+enRGnlhvw6TdKuhgVF87pHTeV5Z6yAq
NhOSg754MpS9TsMJrQQaJF1PnaR+JAZyegKOV8TzZOROoCmOXp0rdI0y61YyHiclO1NNmfO+2oaK
um6s/F5tTdcmxjzCrSQ072G8bpXgTNfezOp8nLUuB7+GpwkuoMDo9jnS7DTaE4lO6e3GkGxbkNk8
em1hWuMnhA8cPQwgFzCDKH3UIU9xGzIb6BI8tg6GJiGOzZ4HYDdi1x3YOYtCgYlm3MokY1q0dLHr
R/9BN3e4L8RFEGDH45lOV18HcLdSWTiFSmMtA5UayRng1pQEym0ray8Y9dMeBwnyvTubHKvWoHoo
UuOkLkvKcOtcieRlVuX4a3QQ0IEdiiutnjmwyOSuk8KwZmt0d9SDgx/GaIRoF6NGS0kI8lMQlx71
KYSeUUmcmh4mSGqdIOYHrZUk5dKUYMPaylnU+Sys2yKmeqS1EnNlsfDBAL5zBsL9vHwmFcJ0gUwW
J0utH13S7hA50FEMT1DTteNFBqHd67D/iBZW/Qut0AL5pVMiYs5IgqkQxeUKMtBEdUP7Oe6vwwoY
mZoykbeYpi5MCF8NLEe/q1dIKWEPNc6UE3JMY7yhbOpmR/3zOtz01QnK24XuPYyCEEndhnEAxkqf
iQhVXuqNFD6E04WnXo1RsQ9IOKtAouKOTiz2KUUKx5Lfp43orFgPsf5qBWKtgLflgluHT2wPgrtm
lM4lDDsj67nKCQ1PUAnKr0pKRm4gDiOmX0XbrU1ymU06c01b8X1edipMqat8pBfWX5R+vjJGfWfG
p6ll3JgjL86AqQHok82zJtVLPbvP8m6dI7SwrCszmjZJDHkFPxUN4mZ50qgmdIznpqivkzReWkzs
zPqtq5dEHBJkKSEqKvtXXKvrUOWOZzwmyaGmq6EDD7Df0zMu1Rn8jdd1kl9W6kVjiIXXPxYj2JZi
b3SKOOSRkNDp1zYZ9TJWGHK/KHx4gUrvUGZgmXSlmm6avtQWfEoqSn+AKBqe5FBR8jO9vktSV6jX
A8CIL91VBv/ow+XYBxtEeI5MggasmZb2dtJAk6zajYqBS+kRFJLtAb9RUVXXQolhCaspXdZhMUqv
o144EgVIrkAWTN/q+rzhi1TlnVE/jvXbCL2ziasVYqg1PEKqMQTftHosmrwJ9kY5LlITfSdSS+m5
A6aJ7ZScVxXtfFR4UFF2bRCvokI5lT3PrRLx5qsKF0v/EGqWo2KAHup8RC3uxD16LVplEr5m9A2h
vN3Tv62gTdrDrQSe4atncn3bdbfgc6h1aBYMs9MLKkVtcNreXxsZjYQnvyGW/IIyDd3GQWiglP4v
EmyRN4MK2XeGXKCeodkYnITDIYAvPTV34ziSaUeDcQKMUOsVFKW93CWOWt62lGkiIzFdvpjIei6u
x7la43ekebTI9G3T4hfUUcia0OGnfmsMwq08d0KVAIfQg1Vd+r8M9rIBdTUH7U4wi11Acry0jVic
mXQ3TZewHpcNX2/dFyt5wpVtaE7gAzl53G36rloqmH6nvbzwpru6g7XXRpwah3py5fgxR/8eVqi5
IVnDmdYXkVYtOrPbqKWrWv7Op7Ua6ZjasEl5t8gqkUESiAjhtO+9s7Ac8fBgK2gS9BRiA9aEsAgn
HjBNhYmusm3NGpDITEmqCkkh/JABiKS3nFS5UlEM+qCE/rCHBbKcCPDhNwGCwaQMnCR704ZNEF8O
411r34YMPfQvwh9P6FJDvUK6m7Gx4cJW0QkZCajOxit55nyUYA8XgQrlupDWXW46VnWul/QsMswM
cthqtGxiTcbeKQf+g1lMsirLbxHzzXYcagG7RFYdVO/ZrsIlnGxHgNbU/ktMlIxXkkAzEC912vSR
K+Tq0m6Ai167Ecy2hqNeKrzdxq3k5A7pYgqwwDYrrBUnDB4skkTsvN57gatjTqDUyeU4cfcj1Dcn
iTmnr98D/UX2beKdBTg+qFDsx7xANUJ8UBWUOzmAgZNxI20MZSPSdheLcCf8dD2q4Fuwaat5/nSb
MHV1zQtFOyAHm8gmf8RSXKNPfwUYsAW02/QCGK1M3SSSZdC7axrwsZrdGZX5Uo7KHcxiJ5eyHTIC
pNn7LG7PkWSnsFdMlxW1MkL8AQrvrIC3lmngUMjgxuqhHE6NLD6FmLhj5+ZpvK0vcaxVNtR27Soy
+Zi0Zxm996TnFMnPFRFKknEz6sNKAY0KFdKVQ67B9q1kBajXbFwE+pkLpSAGxGvS6l15KG/sMN+H
lv8rjDhxaWOv/Kw/LzV9IzeKI8OXXNQNtM0aQKFPX/0gWUVqsu0qnz1FBbrj7PYyaT8gM4ZE9DCo
9IvjDpM9NOAFgJJ22ugB/Ao2E97ZpdZp1x0NZFtcDwgPWgnTHVV7aBG3LKKy2xCKvJHl4oErC2wL
ky45LTzaHj7XK8E6TUwVy50gdlINaUPBlY95Pulj+xr+TYa8UttpqX82Tfdayws2EBx4k8a6LOob
JNXnmjJu4ybd84agOus9jbMY4oVfX4WT+dYpzTlctkupz89SFJBVlBMMpb1ZrXloJmiO+onom53f
SMuWDojR24+NXl1lSTN7P0DAhicZa5tGjs4FfOCie/GaYjF5iBAj9dCI6I6Ot4p7Q/GD69LnGzyy
LFVVNWGqwsCa8WNNMsJdxDYjqhxufVDNoZNmP0SDHvmizUXCxyGOTZJYWCVN18rR3ORCP58Ln+BC
WyVXnkOT8X5axS/mXl7jaLkBRfvT/edPW53/s/LSsnRh65iiYSFLBfHxAaEr2lFgVpUTbZOluhiX
KBKIKQh3gZOcTLthlWwgEp9bPxWWlPdH9dfHcY8s2CStm5RYZ1zqiq20ECtlM8cU9GttTUCk82Mh
+7lM+jje0Yu0BaWnaTFetx4wdSvddC8uul3rGOt4bZzhPrP+acwj+6s/3yxRioiQTCzv1OOClnhv
O2msbn7GfhWfBG52kz93+Lm3rkWmKVvviQqZ8wzDhjX3yVUPXWgNkLBszqDTrbm2XEDIdrCR6hf5
T7jC58qeCfnXL6cemYNXMUqzzuCX4+ZcbIlzPQmeW9IlhROsfnIi/+or0k3ZtIBLDIXP6OMiKys6
0JnA2Q0CY9w/1NXD91XwF9ABD2MrKqTO2WlJPoIOrGG0JCQFlSNt+pW2LK6CdbcIt8GmPP85APk4
e/n3F/tuNOVo6rQ6mKQOUT/vVQaMqaiFHnM33HdApKTT1s5wix3YEjNzLqc/On3Pk/URufjwrL8h
m5enQ5j59f/4b8p/byHRKvI8mXATkdvRQ1hm64FLzHJyddd8nHMAkl3nhuv6pzXz0Y/yrwUN/GbY
msmbnIG5917Hfk7K3BTJ80dk7aZt5ND1XccXFCQs058+n+N8sr+m+V+jHftcDSmXw5LR4NTRu/9F
kKC8wrRvWdwFv/RLzullsAvOpEsAh2tkTUSi/vQ7fLlw3z3wvIu9m2t/GrVETvgVLH9ypBaqder8
sHS/+g7xBTPxOYINg6PXxyFsuVEVsxd8GzviCHdIm5cA8It++8+D0n/PqC2jYdfnhBhZHG321ijn
wpNR1cg7e2EsrUt1rZ/qd/7KXtEN3Fr33E55ma55kfyw3//+0cerFsBNplWlUYEdP2Zo0UXWMq1y
ylX9y3JbpC3OsKEGfwJ6uNDXrZu73rpZpRfaaXUbnBjJmmrlMnr8MavmqwnHvk2f3djY9I8BszTM
JTut50vzY+M0235f3UW32Rk03c1/AtIkMGaeay7Qmk1G6ceXW9rlkIweBpQYbEHfXJQ7f5XyfiHD
JQusof68rfw/8PI7L96yq6Z6e2v2T8Vx2+H/Qz8/RWat/vuOwubtqXr9j22dPGWv/zH/d/8C1+sp
+fvf1e+t/n7/rD97DaaK3f0MrmPdZ5gKwX1/txr4E6FZNm59psD+A8+9/91pQDfxB60eE2hcpaWg
zGv9r1aDpKt/KPwZP/R3D0KmDfG3C+FftzH8Ef/t7Uydn/L9Zq9r+jwSzv4G7HZaHkd7YOPbNEgb
H09V6XQqMcRLbTzwqjJYF2Z5WWeI+9tYQtXb4EoV0MhD0QR1y5f3pg/XaZRGA51e4Qw9NDlbyVQQ
REr7JjpFsA0/pKYfmVXphqzCHUxuVCV4ZACpzlVDjVt8hOXESujFcpjQ4foxZmpm2IMFiI2oWkQM
HaL81ANmDi05Xqs6hq7EDa8SA0O/FM/BRW1gO0wALsQqgT+4qSOiU/Tu3M5yyiulOSktTHVCWcWp
eKQrW1qQiZOM0luvd6M0PMRSvi7a8VoS3U7qscS1YTNoFlVVHqQURzaGu2qKEaFf7czG2NazaVqV
pnCQes9bShnKCdvuUEYE/gnIWih3sxIFXHBuwGcJTCnAOtz2eqokST7UBWpMeYAwkFRQqUtUw/k4
s1vFmifDvL8rzqNemt32Ms+J0ssc378VPP9FHw29wyvd6RYFYan0qH5VyIWUM/s8a96msQR0L7JH
v6pPFQMP2iA7y0pss72yQ8sFfagXygPeNzj8ZHK6hP6MQlriN6gBvnANraHkp2eWglzb8iHraRDI
BhluWV6Ip1SmmyuXCTQEP0Z96cvPBNHgpGr091KX7WjMph5dTO86SilcVwPMXTCJZJX41T7H+N9U
AW1HvXQsNIsQNRt4i5oNIm/311pABY+lMDI/zQiWGqKfGKE8Pmtt4y9kbLJbfpWiuI0iJGXe5KKP
vhelhRdXKL+E6l0eVv7Ch8xRG7j+Qon8/UiBSQgBYowwUUFgMcDCvGZIQUsRhKv+Ok7N1ZTCVQdb
hnqfRNWqn6RVXcsPsUmjHY2e3HRnZSW5nVaexLnm5t7sgtXUB31GYYR6ZbVnmVQ6YwreUp9Oo+Qq
yZ2lQIIIK3iRcSKvEiHBUNZe/IK/Kxcj/MEWgViBUX1tGTuPkGMh+bRGjI0wzQ3eBlHWrgd9uu9V
7uoe/W9lurcH3pHfFiCCGphDnFpnqoXAGvqU7puXmV1S14AwJRXsTmr8PMcGoC+bs7JFyScfOt0X
qyJOXhKyI1TwFTWR3NjGtSr16YbPLXK42WZzgoUdsyK5ppm5IKuObUCdBIAGZcN3OkaKFKnDVpdW
SYKacnapwIjJaqF0BFg2GNFVmfkndVtgw9vPZlOWvh4zVOCNBEqIwcIznjX0buobvUpWfjzt43RC
X+IBP7V12C4lgF2Y50Vhdw7sTwmipUBxOrlYW+zQbm1qCWTAF0Rvd9ErzPILZYqePFmFMtNAiSDt
ie7IcMkzogAWaM7gWK5g3oD3dPyRAAYz5VNCTYJF2KRUpRlu5nJd7vSYfa6wTHCHDFseqSCVGSuz
uuz/vK/8o5P0/6Yn/6Fz777ls+9s/V/gnDW4ofz7Y3blI859f5TO//c/T1LVIFOGHF9L1hRiXnDH
/fskFdofxnyOgqNgV8vhyxn3V89eVf7g1DVVqDuKPofY/KtpL5Q/2JwUrqyKaegKPdp/cpB+rJlM
Qbmi/07H4Yynw3wM43Rcen1VxTp/MJqlNaiIXpNdAfV1Ptpsu3bfzcpf5/j7EJqPZcNfw3HH5KpL
1xqq28drH/4/VlBNpr/kGztBa+2mgFrfDzHfP97dDP4ewwC4oaq2uaR8HMPAkqnzbFQFBdDN1KIr
dYxfHrF34eJ8WLzNNURrvFSLHQ/45zXz315LjlgBv8e2TOYU2IjcRd7Ox7ED3OUw3/VoNRYPQX2e
gLYHRnHi+Telf+Zr1TKuL7G2Icu++6Hf/bu2/lcdwdCWivuxrMsG4+O2fPTYcRxk2SgxtJSdd81l
kOGUosRnSqdths47FYnuWrSvxHT5/Xx/vIjN42qGoaiAOWAmxidyAunoRm+R9L6sypS0GBwdIdRh
ltGKVv3h1c6A38dHxHMaigmTy3ckjqvsEKeIFAOhGP+q8VmPVPWU5PqbUB4uCz+5qbitHuqUC9r3
D/jFqDZDQjHBoloh+unjO5WHroTRj6Yjn3y6nz1N9Nhrybsd4m0f945q7zSkay/fj/rpS6EsEjiu
g5EJsqaPX2epWFIZj1g1yNqUZ/hgKfkLKDvmf9+PM8OJR3PKsoHsYVD58QbnDeJdIT9VuGPjiIZQ
wYJRjipuwOwIkzhE8T9N5OdH0mVF1Q3gLugYn1A/Iwo0VGGChmcL8Sx8CoJf3z/L1wNQTKuWSoFx
jKbB4a1UT0KdFYnCzRJEYWkFw//7QT6vd55CNwRNOxvX8uMJa2WLdjqWJzgIoVFWQpJOEgOwyRSj
9sN6/7Q5Q+zVNCpkRSOnj3Dsj+9GwWQQht0Y0bCHz42nt4Sdsn2Ye3W47PzwXF9NHuG4ig6kP4MA
R1sXLAVF0QtciHpfv+JjP3id8Y/XGs/DdyQoK9XPAIPUKy2md7wf1e+lfaNKdbzpg7Z+mjDkTNB7
i/rwj1+WgPymYSkBtmLIR99uKik0WnyLl0X0n07IkUoZpkHf+X6Yz1sEjjYquB/CZdv4FLfbYKjc
1GETw5NPbGOhNi3Kg8SQtCcEZz7VSDTo2xKZVmBpeeh8P/gXq0QV5MbYLElc+I8JW4bpawmwJM84
XknxtWTc41x7Oao33w/zeaMgfZTMPMBN6OQs/qPFaE94FA9qjCtuQWQLLidFvpPyunvBUa4ixIQA
ofCHBTP/zI+bkw4MRXakSUSAgPT4ccy0qIU8kslCmzF1wOieFMsGC+zHJ7q6qFb8pN4YCFZ/mNEv
PnGAOJslM3d+6IB8HNZM8GWC6EIeV5esSgW5S1jKszD3h+SfLz45tne+bYungy959H2jM64nWcYy
Mp6QUC2aFNudNLe8Hz6C42EIZea0ZMfiECP38PhSEikSBoEpC6QYfencb5Ee2IKMu3+2Po5HmX+L
9wdJnHtqmgU8TF7SKpnb30k+GSeiU8tVklbtD2vj+CUdjzf/+bvx/Kav1Q6l6NIL9ppyMpW3orz6
/pG+HELloyJ41zJRQnwcoqCXHLY2Q4zV2YjcNIUEZdOf/n6U40XOg2iaTKyKYmtC/xRmL+K4jaMM
apau+/0pt7h+lRa+96tPY3Lu0l5Q+yXatsPhH10X2Q0/XOCOP+zf42OOD45GSOunpwSHVTJsU+Kl
TxCE0voSVC10CJjDYDGOrcX3T3u8Vf45Gjg7oZdQmY/XvKX3ODNmHaaJUzXUMNjxLR9EFtxlbduv
YO7DQsAnd1+gAn38fugvXqemGYSTsBsquv0bUny3YvRJo9rQeibaT83nQGCkVAxZupnStn36fqgv
PrkPQ81z/m4oRJSpMGI2yykX98YIv2Osf1icX07ku6c52jxktEtBj5kV57VNYFGBGWXetZe1sW1i
GauTTHuV0lD64Ury5YP9rj+5/3AXPhp1CuNGl0hbAooALcUNwtzl1Wj/sEg+fRKcMfSdIe/STdP4
9D5OH2L3ppMibL90/Mtwh8zvjBqTRE+zNvhHnxdRfI0lujuZ+g+b2KcqihuwIGtSFoTczHT2o10s
Kuuk8tHzL7mn3PRI7MieuMkH/JeT8ppJvqk5v5smWKZ2cvf9mvm0PI+GPtrQLNWr5LaG9ZXbdyi/
F1L2EvrJD5uN8ukFHo1yNLUhMQ2apAVUolm1nEiYANpyA2E92QYKsJz9e0QMohUa4Fm4k2qP7FaF
012H4JR4/g+htPNyeX/A/55uut/g99SvAPofX7TRD51oGl602lmnpPbs6m7cVWF2qobxrsVB959P
8fzpW9yTyGb+TRl/91mWtW+26sjbRS93GuLjVkLlpY3x0yTPfe7jxzIFnBEWsYUc4qgPbpM14nXI
nwnmid56fbiADrsr8tC1JtHiltOoTjESy6bbwzanpvz+Kb+aVFOTUQzQicHO5ejWFIdm3/YNxi5Y
4GvttY96PKcREJXTRQPE4x0STc3L9ZB0hX74fugvVhcfDaQO7mskuR9rMoxJiYq8IRtOH/DBEOkv
TUt/eIef9j1qVI4OXFqAAcDOjp4uR0MK+xSdVdTZ1xG5g/IIIo2fRV0pt+igLhv89P4TT/VuSPFx
laa6Nnm6hBt4k1rYK8Xlbkp/umt8OoWPHkv9OMZgaQF1+jSP0Tz2uX7ZQlUtjXhYIBH/6XkU69MK
papE6s/WCnDDBeRos+FxrCBJsYipMOfCoEvAPi1DrLwJ7ZE7EjdkYDSco5ngNc5rE62AwiBqRxE9
MVWWrGAAVtWNihMjFkK2jcjCgHs7GEY8HfRSem5LbVcmOPYJQrBeczU2FvgPtJsqVTBZ8eBdd3Rl
HMxv0bHaPc6sGtI81WpldAHqa0p/bpEb41OmFTftMFzFueww7IPRWW5BbO90nepiNY5ED2jZngSk
ZTinY+KXKxXiEpKnJLmV/WzUs50aIsXaPxmg/kNnCxdRDEZfuToc6FLv4V8TmYi71RThkHlTCuQo
aJk7vVwFZn5Sd/Umq6SbVLuiY7DpvWqn0S3QlZcc90+RbHWcMRXkHpmqXAbwqJBIry3YvoYh72PM
idB7OIYRrNowX+fD/+LoPJZbx5Io+EWIgDdbEgC9E0VR0gYh6Unw9sJ/fSc6YjbT83qeDHFRt6pO
JsOasgNsHkXDQa/Nc8mqZGC9dcV8nIzyOLDyXw2kPyfWDjMjx6aEEWZlgA0se43EeJy8Bm2+zTT+
ISlWOWE1ygTmrOokwZfATn8uxFZ14r0RvLbmT0waEwDvQ5Isc1eK8ccZjR+DfoU+xrfcHjeSAcBA
V7cG0Q1+9M3RitKNFlubhHlIGrdPxTR2KgZYHWui2n9oZJALFJFWS16C49Maal8iJxIM2saU+41j
sJaYAEGVgz1UidWoD0et+kskiRFdxS2qyHyITjcGRN6EzkmOQCw0CD7nRxDBMlC7dW1DLFKmk9Ih
XUUZkO2yljVa5huEJmNP5xl0HhHhh/iFXCQUG6M+Oea+07Ya30PC2i7jGvStM6hZUq5TcmbmqdZf
BBVW9uBF0zHC0zttSqLPrFtIWyXxO0n3hF67jJQIUmxgjMDFNrw2fBbxvzG7Sslm5ivQASQBtFSS
1ymXWfwkCVoQ5rTSTWTA2UHLnfZPK1fWVU24uQzh1kWgNI4NMMolNM0kCKoEIqPdGO5n8dqwVp6Y
AXxOmFXHWX8NpexQwSjpxXsp30ZDcfm5KvrfEJDUZddaEnudz4LtZvIx63BkJdEjBysxGqdZuuoO
FqMXBn0A328GEjyjuVod0IdLV4NfTCQ/iwlzhNHkxmyvD+NJM429akq4th7J+DebKGiWyZfyzcZo
FqAUVzZq1LqgpdlEf6uMe9q/gz0k4WTBvh7jR9JDAUhPuvqY9Uc57MQ4vqIVGucdxYWJIpRB5fTa
sAgNbxgM9ykP2fJmvb95io7iDnoRFMK9EvYXNFj8glE92uz2Jkmx63MI1ARtpl0GoIP5u7ygR3fQ
eOz2GoPkwgY0yofI/rbU+6B9SQrhFJa2ST/bhX5gnEHfQDjPEr0kFBYAcEvWh82A5mh2vRvRhTf4
b/Ixqli04Tdj81axQNPj3fCTDq2An+ivmBeM10xdZ9FXb7h46oAsjuqei4sGEqgeacrl8LaOOipr
qf+Vh65e1QFUfcUJfkDbXmpj+i0qc23J9luikKyQS9OHUgp5GYUAt1jPsEV/nSitAXNhjQbdywqb
BgVWZ2ld44EGHn+eknYjkN7UqnDx7fzr8YEaFk9urDM/7KdxU+cmawiMsFPjrZt1wurB3ohYsiep
dnOkEmxNfVEznjgg6rdZbfw6cs59AGQA+EG6Wr5gMwIW3Vr7gRQ0MMxjGpkPs4v47QVbMalgjknS
OyMrZ+2SHZfgCTRfxNECjqs9B8ouJkqXKJ+danhhPu5E4WwTcS5hEWTdLrPnvZb4gHSBYjF4v+j2
elFjpwA+IRLA9OSZAM9l+3Z3JOFikXjSAzqGjScjRnUeFaHS4cB+c575xldqsBQ7jvEi6i0iAAQ3
NeeYBkfR/igEw9v0UBVswHu8J2I245o3QitSu02/SoIt+UNIJDiW/M56YinEUvfUZwvheJUxah+3
sPlqgYPuPA8HPmo2dCXhStahKX1wg+RrYJ3JCbqGTZJPJFVa37Y/zDj7DsP2bgz9Oex/W76Migq6
X4iJor4p03BSg3wzOBMoyJKoxRyujEEFHjYavlRaUJft+L3KBfRy+d7qkzuZkMbZkDBqPpswjvpH
lx7VdvL0pN/amAPl+lQO71r6lqYfgXIT+skc/1XlJjU3i9cs3mCwL50rnsuYw1HqL/3wGCc+5JBd
kGoFvBMH+ymYT8PZyv7ldCAAhEvpv85hf/4nIDMkJ69NtB8dLw4PafwZK4eMOF4UL56Uj9B+x9VH
iqZbgm2LqHj+i/Ck2X9mupl1VCPEIPvWRzdYhE/GDUTOX+TZ17WzJO6VSko3gGHnlxVZB1g+fwwj
A4KKZVNfnfBZjbIfMVcX89ugnNHAoI0MD9xuQa7bx6JUPLJAPHuify0KrDPVQtjqrfQ7UwB6DDAk
8daoiUZfRYUMxGCDKCgg8NhT+jcwDpDHxYdJZpmvPuysE0qK3ShRrdcfOshdZcA3mN5AI20tGejY
vC+HepOVF63cpckeEDE4rwmHButD5d1g9UamlcHM9xFU0ptqhOdhVIAkH2TnS1Yumn6CWOG2o4G7
GeJp9ahtRpJkFCUsTfCu9qJOHsQXronqHBIn303TrW05x+8KgAcpfThWe27gxlWTcmexEKCn8gm8
0Y3bGRETqrHG3I2zxUnLKmP9hWlLI305BsDx7iOsCEu71IpY69BY+nK/GAkG+v5ZyO8Pr0yeodUY
QRWw8VFjci5OIvzI2AGUVkaGGcuvWRrJMQcW+R3Fy0oeYhD0n2I+K9Vj0E7ksYIcAKW5sMbxExIZ
kqVFOFeeGwVQP3GgyfgG5egNksMvPsZucGjz96D7boz+yIB4k9XH2fYTCTrfB0AXFEDFqhsbt0TT
MJHRm2T9ks9QJfox3M62spvS8mZO0z5RRl+yqK6wfJaCQ2jWNkN0SgNycj0gHU1cymzcpiEvnKra
JqjUGfyB4Eg3MUmYxDbunQh8aTbIkWHskVuwMWETfDYmuXY4IWh7UkCZCqRN0x2WWoWfWEmJIPR9
q+4wkustwu7hS2PRyY7jwxQgrFmMMRUHxIRPTq/30ZTetZlqt+u9Js92+Vh8mDPhFSvvj3RxXyL9
za7v0rwQwlNfwY0md/ExtsKXhhDNYOq/XfSe8TmsDjN0r0lyji16OsxjJykYNl0k78Lup4xh2gUn
id2rlnjRKMRnUt7CwSIYe+jm+p4x5uum5SWAzYmwXw26CKraYLxrbB5FADs0kx2U2axuo7DJhcWc
K4+on/1SEg+cqr4qy1/F8DuzWmVngpSmJ6tfquZHFjBqmNwx5SirKWyX1ftMPuvVa2Ytlttol47k
imUHcEbOKarWrI85+Pr0rP+07ZYlmV55mYavvul2nU6K0NN420nAQ9zC4CYmp/NITcOFggSsp6iV
41d9MHm0ZszXbuCtbpgzyhwxFz4uMGhCDgD+cGzsO7MnEqFxU5wM1gFXppzUqyHInEu/QPYR8U5w
jKxDAVxWLmMVXAZszTk1QJGQpjbqhqOJssJp1Ls8yyc7weimL7rJSfdiM8833Bp8tSHpO2Xsa2We
mhdvKT8MoDCX0sJZ0gg3T6UrSoAzS5S4PB3TfrNjB+wyY2ZAk6tFeVCA+1T4gFjShY8hD2Kr7q3R
PvWVuklGdpak8UqicgnRHRtbrMPiNez+Oag+00Rfxanfxm+Q2IrxlIysDpV+LFdo73c5r8dKPzkq
dySFeS8xBzUpD/oI46fSkfZGr/ZUAhdNXfKsYxccZhDabfRYPB0SzKLFmjhXwMzD8kXJCrQqX4bx
W1YEj/sjIBuy71sBjtaZcEdBkOpYwuitx9hlcPSI3GOmM9vBlQkoSvbVJsEc8CmryGBrIRHPiesH
obecz9PkwE/veeVwW6zU97BMoLlATJ3UVx7ZZ541JN/BRg6Oc3Oc4pJhD6opS9DLfjdR75klUMNi
XJPM7BLCnGALI9bVGruEiwRKijcv6Xdo1r5IThPLZT2YVhClHLK223RHe/jMBX3VkWpFumpW41pO
dUqMt4RTtO/piJXIzOAiydxMAu4HsXMvoeJU7TE3zW0ls1hYm3ulOE4pr73LmKL6ba4aFGk9SS8G
OhSJVpzUAFZrDo7odoiCceyE3kLd16Jwp8MbysmcJ4CC5oDWtWneweWh0kpqwtEZssi0+Rpn6Rte
yFWCKbji5r3O9XpT8v8+GoXPYe7l6bI8Vvro0a6Bye/EzOfXppj+QhmF6MMhUYNIw7460NZk3pGG
cSwSyJHiX0Udq1KK8YmwzeiiEDS1ImfvVF7JUZGmDfu2pynkDhFvltf8FBJOeyl1ecvvYYCskJDJ
1As2D0nucH81wUVezPBdV9/nYWuG1z68qcy1k7jfIKb+CeD1xpR/eRgt65cQs4G6ndgo9OEsAgbe
WBWLucUOwybYrylBAm+rJ50rSmEj1OxYZJCWeuo0Ivsil5c2OxBIcn3jLgY8Lm6hUCFaW5adnpnR
buroCFwobdYCyjRbr+JoKDs1ewVT3Ds7hQJVq7EMc+EH8Rz0XqtsE5Y4M2v8yucIn04uVdwWhZdK
KjzBd24NUAKNdt9D27ZxG8noQeriNFn/8EokKydF8Hfro8BTbX5Mf9Wi2xBEr0Eu1kL3wspgQRX/
LUIZkxRHd4VtB06tN7mVcW0t+OeZjOQCT6Z1CAAtc9bZgzuDVp0ec6B4UfQvRnamMOk7B8H7LP1T
+ouKqhRlDmjQ7NxA/c/LL4sDWIzrJP5HrtGKzxpXU2l+/u/y4YZKaTse0iLeOdHebq5ycG4TaH4k
M/X+pe2eEkUwg5qDnOUHFrFeEpLuBcJmbqwFHZ4W6kr9NpjyXgK7CfEalfmvlN8HmjGZM+3Tdtt0
X0T1K7B6Ad40ROiEWEyC2wFLvsHnhEG2Rpukqcsthz0qsbwfDfoAKVh1XyblgsapgsLWsm4bzw8a
KfOMWAFUaCxhPLDMU6E0e+SkMVT2uX4VIefWgNAWFO8dYuKcfhlc3kOwxCwNpUHiFoFYbD6rhBuS
w81cV3jZuiGiruGWTNeB52SwD6NJj370WrBkGdUP6gBqd2OP0ZTtDOr5BBtJTmq9KQ8F2d+qfCmR
BUHulSkK6Qqk3Eofg4NuLG1eZ7l2A2PyDBykki79j6uU9wZEBDHZ4Hpbz9Jb4qIs5dqgxGsde1CN
nB0UNO5UZROqo5fwqcbC46uCiw50cnbr9PLSOPtQq06q8pMGJ60WnllRGPUAHPHhrMy+2wH9XpZL
fyqp/RuhfJZzvpNkUu9dg7p4/hiJ/DZpfGC521NMlZPbdGk4nSVWhWS5Aw2JWlmZaGAANyi46iNL
gOzey18pgIJAnLsm3/f1s1VvjoYIMQQkRuM5iX/18CQacaVc41ucPPR8rpaG9wbECvT6Q56FtLeA
+AL0CBpjLezM8sYE6ZvRSNzkIA6uO4X63yHn7ceRWfudbSbHlmV5vul4Bq0vOouV/plYe97SGyO4
XaxofhvfnUPt5amTOcHU4qJ2y8xJ+zAqmDhrEeOTBIrQB6+K3VvbJFTr9QCo9HNQaaRJ/EPI01+D
GrEL3OCoWBfzCMB3qkP5pSok8ogoNbv1LACPc2DP0idEfqh/GEY5D/mesTCG8cDbGyMUqtiBT2Om
9fKOlfP0ENuglXmRS9j4slpHdymskg4d8wJrBJ7emAwsAeoiyNyKWKUTaTbJJ0HV+WCnlnVgyXRE
TCeH9VZTzAxMx4iyQUR6dc9H9Hx0Z8tyNRRxcxGBib/RMdQXmd3WfTeg4cKEZGgeZowBBnFTe3Wn
Tm+6mk50s1TtIfJOfR1sVKN5bhW/GKmU7h4PHCfrIFQmeyOhKvm2w7jaN1EVvbDTEwSgyfCZovzG
oztHHXVNbcDHlvFyAnNh1NTG/F4xB1Ctuv2YKp5WL5EHhnM1QQOnqT9M7NubWdB3HCYpZ/GjLd7N
vsfvZ/A9hQA+wBeA92h6iDOxQasVZwCM0LAxWMbPjGBcF5rR3koDKFQhSQKbrhabHwlN1GNkqjQf
2zgvzoYjGoeOH1APeYp4dZkkxtC/YJaFb21wNMmF1Luarg8/RYMwZDUA/wSi2cZ0xvtsKGEd6L3m
yUCwyrWzKNBlOyD+WGXaLZvq+lxP+XhFgFN+IiQaodzANVxIxBoGCc2hiYo5qjv1YjYSv5qHhI9+
kQpykyqvUTYdxs7L0QEh/gqB2K6XyON5Km0ONqttlRcgfNqpg9+ACwzMIjwJrvwVCMKbSe2070xA
zoqkpRcsQZiriglwTjksiBAxaGvT4i06S6r4DFtFvhOlrL9sEURHIKgWff6ydOgXZPLwJuq52USx
UYbrfrTlzUwPizarztEMrqJ7Dawx8wa5aT6tgVkxFmdOjCG1x5dKgEHlJRg1Z8yJ+r8RsiMQ13o4
aUWB9kUyS50js9uyqA9LhDB8yhaCVWTAdSe2C90O8qd8rgu1jjdJrS/4m5hR3EZXMWm6HWLiRbJe
zXBtWfJHjBAnXb4iQbB4K9MeUmnfRJB+a7aNiD5Yjb3u52b5O63ESfYUc3n1kSt9Ke5GL+XFPhzn
GFRDRQKHjp12KlOZzp8cawnx6MqAEWsEXMhGk9cEF3bYTp3V/8zdCAGyh7gLVFC1h94nphHBKEzM
k52W8bucgpOAgYW1QXFA7eWa7slyTmVoJr3EOcsO3drouEQbaWCS7Oc+/mZj7dnYUwXxo+DNd+hN
hZOTxAZ5iaKo691MeIhyo4KUuWaWLItNJwd0sRw+JLcuzut/AVeUexNIGpDihA6MQReETwCY8KzX
Z27JRfKs+4m2W5IQU6LIH7V7KhRrCw0gnmGp0CxX4mAGW5EygBhRlZJKGML5r2GZol6rQDn9Ztbt
Sz6GhkAXJVlMBJqs+lFTMyd8q3A1bvv4mInmBbxg/1Ba813tFhD9smVT4BM8BlmVQVzogdFEdAJG
9GZhqVTsUEeqZ9pdehnsIDLBj5BY5B6Zc4vpZoZ0azNjuOGEYcXlp6Wwl6vv2h7rHy7Ymd90Ka83
Qx6/cdjXhC405G4tK1G3dlZBkiaz9qEKuuhmhCl0LEYw1HmhTkdDKpNX6jOmA/Vc8OpPlLrChbVo
8SyDHJGNTRfv1yQEvKoRbROamXFbtzNBdaIahIL6Gjh0O2eUU+xU4x2Sm4+sgaZDedlGPu0XhgjR
ZGxrE9pD41AUxao18fnmrlXh9o3WspEgr6hFXe0HFg6/p9lJzlYdF7dwLHgnNm2vPDTo8DuOAPFi
ZlME/QYK7T6KMgQKtpSHn8zpxmdUkuWakmhpsnWjdEnZ6diolhS9YELjetok1bUgFusmVTF9s4xR
M7+e5WtfC/DYEru8rlMJ+1NqnPhLCbTOLyeTKipUpOlz0Hr8SQLpElf2IZWdfTcGvQb7vy28WYS5
22qLuXpgxUdtw4kolBmg1sWWbZ/kKguotp1qzkg5lc0vjh3Yv2rCb85tCsjZqwTTX8/ordNe1Klu
aIOa4z3X9eBuzJaMvBJCkIqfgMIoh91NoC98Kyz6TlXd4T1MQk753FHfjTQutymgW+fgZPpLMiwF
uh6qYIyCvByG2rMptdVDLeljs8Xg5GDYoW/3HhoxOmAnji2FeJ+pWG7XjRrIXsskEq2xQEKcqDRz
86wakNgOWhV15A6aflJWwuiMeh9H0Uwrtm20+CxYXC+v+WQFaLHSXg/Q91SFVXhtz6YKXel+yshH
TYlxdpoogOWVBwu+TRdVsLPZHkM8HTdtfbISXoErM4w77SPVwgQqhyIn2DhWKBdg6K+KWmPfqZUK
WO1isIGHdFQ0hMwYKabbgF3FVENxUjWkjrqwMk2cD2xAsyBhTAhQp6jUvnoBRX3inqXMXy3mBXMg
MFYjsoMtFYbjd69HWGb5maQ/os6UN61Uuyu0EPHOXpJ1SmRV3YEHviKc7nZNpHAApxwlkGUdcR3b
6Le1cGFpsr3RGl5XeRxlKyWYiH+3ur5NrUAjsKg3n6FWJwhUaYywRiQ2E8wdCDfaU2konqyi4sCQ
TaLiCEqFRp+DPs0jaYc/JCdMnSAYh5RaGtrJzLTeZbnwY2EcGz0/OV3r4/igRIamV0pIrjSZGNow
ceWoekKm5WBvUi7+OXPyeJIh9VLE5WpDRWiqG2PqCl/jDbRKgmDcODKdM0xT9t7QxWMI5rUjTA+u
4m+50H7VvN1bQmo8dQmSGRRvgLEt+uS1gNEHXCibP4qaY8wx4HXlLMhtxng6tvpjNCTGsQlaudgd
QnhMbXlBSOkFzbxqJBjSmLRKp38ZW/EptFd2vjd5h8yIyehQbTtoxFYa30JuEVjsfJO3Id4tXpfN
NYy2AnKtMvxBcL7JteIRMg0C9Z2lWBpa5kZx4rXV5xuDqY36NnfdQVU0zEbyl5PABpQ3uAg2JeP5
qtQ8Bnv/xAh8jC4zyU1rkl6GIN2HaLLY4VzpLVWRdojQmSjdwRYkQ8NkI1fj3mmbexw1+4F6zAIc
XUutr8c/kxxeiFugq5PWnABe1U2bode2sUKYPBlomXJlY8md27PlGotXBmNoFFF/SMaHicAKav27
HaRu1TXuGCpbs3oyexorfAlV/APUMFlZIT/XuFqxtAT2Kj4HMeslauuG/ObAA0mzjJqKP9W6JgDe
wdo74JzMsuauGyDxdkBrnYpgyT8irqfksDRmw45956DaSrZxa6qE1p2bc0ra/Gnc7idr6E+Wmj5V
1j/T+J8W0VyioyYKT8Tat1ZgcWKsY/PXOonPUOjRi+do1je5P3LEsrjFRH8gYEn2Vbal12xEJ9s+
LIOJUcNGenaKHOPQxO2HYQPaC2TfrrRbyKzRVNOdZVXHDjuR5tCpazs/0rAFVYqXQdFCMep1DgNt
3UCn9ZzFRcsVSFBA9nJrJXXPEAuBXMwnuh2bDrlWIIN+Lu4zM0NkqM9ukr2C7Scmh2202J0Lrwix
cDfaMZ59J39poktfuK38llYwxORXKlW36K4lF2Rd9tuZBzwj+9AbnhUrPJSnagKRZ5I7blP6sl9N
xsVqwoQXwk+Ee0xWIjefLegmLM7u0PxMSDvlmltsSKKTJvVCl3RKdxpeDbEkck+6RIswvicxT1E6
r0mdriOj2QwZ9nDyqg0WpYUdPYH0x+auT7Rm7Wcs4mdpWJBbEi9D3i0rz9h6dvOzLJ5ZdpuLwR/m
DrQmwpI6+NCGoeHhjv7UWAc7zqyLDs44xdx7vaj9cKzXgWtQO51bWFf9V4+PVEPfI3enKsCjq6qX
jg8RSvHTPBIvK90WS/Yk85iJaw+Yf9bLdcyfSIdr1H306ZsER04ZTh1CUkYI2t+IkWQyA4RSx7Cq
bxH3lBpiqKrFHAiKS3clHfBDriu2eBhpswHjTM+Z+eSslBC172DueRb4U4G5LqGYTXZPkQJHM3mk
g7QKtWPJiJwZGEdqab33mnxVOtOvNQCOU/lWFmKT6d3OwgxGkzs2nnb0tMK7yM/LVVDwwAuJSSkT
rk4/Ne3TGo+jvFfa9i0hr0wVfxJOcB/b5Ds11V8YZulKg7ZuHio8A8vNTmtPUe7OMqsm1+VrxsKi
8D/ZYDhLLgsqT4Ka+jGQ/MA5WBn6xG1W/mntLz4V1Ho6qaEPJdv080lq7o71zrpe4OzkYa/axz4/
TM4xTcUGy/iq63S/CKFuy9dhvrfJ09KdfzH+OSlaE6yfgLsbh87wyv4eV0+6tnp96rt6WQLpw2PM
lXEqT5r9IYxzA2RRg3xu0SUe/FaLbi1dR047JQxPHWvnafanCsqZUd32pBEqGSeSZO2k9EJ0c0M9
vVX772nYOcO47s3Bt6g6zWzBl221YY8Twy1D2lDPIefSQDzqu6MADsyRASHrTgbR71DyHO0vYg0x
KhWX2edJqfdDSV+rwOgkUTzQ/u5Hfd2rnDzxpe33coOJCK9UzR1nDnYtp5JcP5CIXWgRB/ojnqzX
vqr9CiEpHxU13Pb2TJ/VZLdpo5nBOmfNS27ptzoO5tnxI9FPKvCCQcnWpnDClSkYSlEeoQK3Syi4
iblWTK+XOXCddK8Zla+YF/yWrhMe8inesW1zseb6i4sPFVpBxcaBDUIUMc2JSxiNPN6uNBqtwcfw
uq+teF9QH+qDzkCUqS/QiqUt5lv69KMazT7TSnfuEk9leyWOHXpIf3V2TRVzFYgHoT2Pt/oxNvU/
ySmDdWF6praZ5acaT2+qVe4krV5xiaPXz0IJjjzHbOEHhttagivTdXvHzs7G1LoNX1rF0BvXtBsu
Z9jMl6xGm2hY9pIq+hS6/syU5iWjZhEaHQABAtpiysYIJousPQKkXRix/kUhqmmVp7GZPBcl5WV+
qqX5N6V9njScp/m70F5Y+/TU4HdCDu3wMSZi6Jqt8qXmy3hMOgQ5XrbxPDf3wEKh2TFx4HaUo4ic
zNe51W/scL2l+lfCy0vEnpbJ7PAproZ0PJUoEXWqlUG8zflXD9VUoYruOzqjLSjpRD5Kjg4DQGeC
JG96eIS30CC7rkYM/GNU1vxy+1dtYmWusm8mWnNOfRDLRZzeHVU/64bjZdSVejAx2NW2IVpOnAPb
vLjL3ReGnVUaMyefAfLHN7F4BOvZp6eOxyt6JrLi10CS0LJvK/sFEd02gOE/j8PWUdr9bJDcosWw
NtredcZon4MRUFG8O8Z337G1su0tZtAz9IDhYfJuNrhpqawngz6u+Rv5JrEQbvqOFyW11kIMNak2
fiH+uJP6FepcS66yYHYgMAvJ0hoC4lkLDYxs8VFkdzgIh1i0fjOwZMdPPIDJKVSeTOlgy49+eJsK
45BMOBikBnNvyJPXrrSUu4qsTbemx22jin3WT6xoccftpnZtKTkKA+mRxSrcyVRcST6YgAdSbi1N
3LioDzDdOFxv6SbU3iQ3NbaM73issRWtZsH7fd3bS7d7Y9Hj3RXXclOPPgDg7t4dYG+YxJWclXK1
eE1F+/Ym0pOTcJvwQn0bUh+IOwIWKClHppprHBu29CIj6qk9dFeSxDOLzdxXWEJeStpz2W2oYqdD
Yh2zB2OJVNpKT8t+qH/Bhzm58lNmJ+wJ39R+EyYuGzeseGG5td+i41tNHk/9cBtdNsoefL/VHtFd
27qlm9DRzbCMnrrW5SkWEpCHgGYXmw39LdK3AbjnPRs/Sn+efetYnho/94Zrih6IVZYVkJM94+Nj
8JPXO2zauOya7461L1/jyL/O73Bg1/2eO1PNn2Q3oX6TMY8DKnzE27JcA+wdtuLMxIDi7KhvqJmW
jvFNehf3Be3AptFq9u23XD3kYFEOxO7rbX8p9F2YQGhdJbAfWD9o92rSMzDE4pZ8J83KeFiyH/vR
IeK9qP1Z+Z3PEikyWr0hW4fyMXytrphbl6DCi7UHRP49QCFjMYSSTAVwg5aFCSNnmV+oDIr5ga4x
wH3hEtwlu8KNnlRxPBLRRhDq9tpnVbnhg48J467lpTj6FcJ6OoJCSRjusi/Z/DnjV2n8NsHdmj4V
5y7EuzOfCv4KNosAVi3+UReha83gtdmqCusuvjW+MKZxTHc09iL4Lf64XWiNT3HAIi/qOat7G02X
5pIBAIVrU7WueDtqNNlYmWQOGO1kHUsR8Gym2lumCPLotwP8UlZCS792+dttekU+BhLdeYX9i8RR
pt3hsh0IsxKcPvBiJb0y/gdHx8ome6+GeqBmtxKmjDwCm/DQeMErxujYw3Sov+R8JzhY1mR++1fj
RTvMqV9/ozbk7xqbVfgw/iyPuhXbtxSw/LAyN/HCVTwy44nX4NaXRbN7lO70BTP0WrDFPsPtoLMN
CLttkHu7Cs8Oey3sz0C93fb3mvd9/s8Sx3p5N69RyGcg4uVtHjOtvxQMDvjxpOHkVWezvMTs/bH9
2/t8yeMae4rRfOPhYxg/jBtBJZqs6ZzIEEKLLVX6IWevlls01Wv4wiKO3Hvji7HV5mujuH28YcU3
fOqYY+N1dzc21X7cs+RNhQJ7mNXHyNiovKz5jxb78pv5CP3gnQ/MeFACnENr5TnaFL5HZhImL/B2
NXB7ru4t6+XtLvmJZKR/0noJliir5lUKXbAB2T852dWs0Si3xv5qAL6GkFbW5TdNuOlXiX3tI8/f
yw/7ztq/fBugBucnrT+h64sVRiebVjnCWVBzzwZRjZtFHLLES/g+9ZX+G1055gEkDZHPfjmtl+nT
fmAiRSQdnKrWm0OXf5N/YY5YNnLF07g42kq7qJ6xIaoB0sel5KbRIHk6AGWUWhMjxVV8C2pKWh+R
Fd+Fah5wuwbi22RvB9wyf18s+XSmV2bLm3JV8eNgmPYvgek6rrqX+IUrRcCn1jnrtW8CPQqOGptF
ymvb7GT5Iwo3mfBqzkGmn9DRatexNw6qXvZrRipvtVxp16n3IwxHb3wzbD7DyOVlQgWV1lc6kEL4
6sn64OLAenlruCDXzxRhL9O8D+ktUqAW65F1Le1s5deMHWA+kYHpGQCMcgRErUv+sBt2PYgebNLG
nzF/OtNnC5zcPjtYetuPyGS3Pv8qw43jJoeZ9bFp1W+BQQ+/jO2BeWqX8TR8LXo4aV152X7+nlti
oWvGGhL83VX6Id3kQ3rN38QtZsvrN7hyDrV72EjatF86Fjhgn3G2BvWNahjuLGNgnmKk3FTuBE54
KXxb3Kn5P8c4KLaDc6+qmzx6ce9T24BgvytEX/BIsnR2Ug8ZV13+YYkEkl8RqO0Vp9KbdJjDrXrQ
PmDpM9PemtYuYgzH2KVze1Zcx0ub/8m+TkPuBXcBXVC6/PNuTl7biobVC4pZvkfpqzzxbHyo5sM5
6NZ/1J1Xb+RWmve/ymLuaTAcpou9UeWgUirFG6IldTOTh+kwfPr9sTzvO2150I0B9mZh2LCtarFI
nvQ8/7TsWSFYopsFPNA5LGBgswkf6EVqn+7R4Xy1n6wjRIs6X+t7lit11yZ3JCpoKOAyuKW4C8xv
E+gaJG5PYo8TXk/0Ux3iGIkife5vJnvNOgYLSYzU5FfWqTkWa34ud0Qcg6fvw5s45LR31bxPz+O3
VN91116/cD5zYzkkuyH/LnmAJiOS6t1nhAbds2T9UGmBd+ejzpZfqtWoVsSCW+W+JToMNy7IHT8i
Wk7bTL9G9JtA8Thru3pt4aPobrsFwvsk2QT9J5QSov2MCL/xjb0hnn6VHP1XWH1UmupTwkcwz+K6
2TUv4WfwLYXtd9TegPQRvF6Jt2RFzSKNhfakN/S0rlgER+1qSA8QmlCFfPQfvb/Hgj49J3uTzy6K
VfhsPbGxd8Op5XCLrzapYlfxm6/tK85OH6C6zWuBvfh9tqSreuBxvih6zAtgLPQhq+pQptvwOb53
N9pK3jr0zm74QYYAhsISC3n4sFfRtMOQm6PCsIWDpF6mzbiq8t304Zzqz/itOWq3cDfpZbNbHH22
1qRfV9voln31Dj7uiYrUevbv8yf90XnxCewkAuSKv+Ir9uIX85WWmCLADU5NMNdQ8EJsPMpuPeve
0deVWrkWZdWZQsT0n3L9oNrHAgqnr94URmvpnaw2SXFKUlgd7kNH1Z61tBapK2poV6eCjEznxSAx
zsbhi9m/6cWiMZfYLQ/FLYVCFXbLQuCibkLQTzdgjHdDfAQCxnuCpDOEGjcGB9ywO7rOYfK3pfU2
t41VdLAjnhqiGAqW712v9GXfMlnC7oYItB0Wqj+amUfnImiIQjYgT7P8RVsEn54p621sjSF0NnFr
6epFj+xdriUH3wd8dTgTiMSAUFBuw+rRYs1uCucUa98NgoInj5FkW+vAd9a9HzwDtF01z8XMFIGo
66xtyHOKzG/Ygghbf4T8QkELpQz8hYOJ6ugNq5rdOFo1/u1YH9z+gRhJKkjd32D6dcUuVL/PxMiJ
EoTBKDY9jhL1ozac0MKA/BC7pyvm6MFE1KzQFe0Kex+Vt8VzjEs6O4b+I6RDoJtXVf9MbZEqjOpW
HLEjYlbNo4VTLQPAdDHnIzmiT/ZFB8G03TXVnoA/ncgKP7ipy5vQOyWwJ3GPb4gwuLzMYGk+yM+U
4TOsomID1YeyssOmPacgkFjGyyVrCyFrivI5WVpZs9Rnell6b0Eqp3I0HlvuWy00j1wDug5X1Z0U
95bFurWqX+o7MmjYgDrLWyGdXdi5Ik92MwW3aebdmDwoyhyx1N+bF0q4sX5R5g3nm368ldVtB3Wa
rgURNMTDGQfnUUEYNq+lB8/j6H8fye1+huMJhi6h1r7W4MTCWqcay7NzrGg9Sjc6eMVr32U7o5lN
6az3CtKXBRBhfGNp7WJSYH5YrPF0sGfpQnEvtFM+52Mwj+Rz+U10pGXvpmJfQlbzYATKHDJUXF+L
Ti5IS1PeI0nyuC88ktTJoaqmGEbWNKxngo29aOVrBe3BuUupi3EBfHX81fidWa+N6JiWE/KQ5fTG
luWxHHq7hB3JxCSQfO5dhNYBczr/ceReqw2blkWNpmBqETFiYzQ7J5VnK25BZN8baxfWGx/wvKTY
JFompi9RV8TdJISsDkvRHER70S5FCwxgLG8daLdZvKmMjV/dQ97o/Zdy2syocXHdj49U+DS7dNia
z1MBvLnUpLbIRbGpGNUtCqGqIzuekU3TWevADMh8r6sHt8wWAw1TOzdBMMpgWUl5M1gxFoI9miC6
uNLKCA8vXMAX6wUS5KFWBvGrbScPYxQTUsxJZYrS6Ej0nf9iawkUfnRX2AUv6zbY49tHw4iLQByK
hc9BEnAecRlcyc71xoMJn10NjXZwm65N2P8q971OOAYkbvwtbZN27esxQCmityGxvLugrWJ722Yw
epcIGmgLVp5BE9PSNQa5Y+N/VQ3t9NqoMHgdEhPOeQhXknEf3CkVZ5uytvsdxKD2Jcgjuc8CM7vt
IY9/knpprrupjB/zSVF0qF7dGbLPNrh5wOjU7Wlvj5BLyNQrrieCMneGpd8lIe2y1E7kC2HgwVFP
QYCgcbugnNhiDePBIfGeCKCGRSC3sVzA4cQYibnIaW30nWYdyUQFsm/rkJxPHJ/OUU+HwY/QPjU4
fFBQhP3IEYxQmlVcQA/BrzJDFeji899rCA8bp1BgygaMQdPLGNOxisc7M2Q/mZQkPFjP3HPlatkL
WYvhMowTmKKJU3TlI96GoFMRrXwHkU/bExXfpa521OEk7RwULUvNKDUIuonNEbNooJPB8MRZrvqR
D56B62cxR++kEkPWrtKrfdvrYpsQNX89uMgygDoSMsqNrspc7kYwbRx3ek1jGsnJ1FsHItGNAHZd
KLcwtJlSYzRplDysp6UB1meGoQGJlCT0yQsMCptePXfObDyGSfcdLTFOIwldSceu6WAEtFpjF7Bs
0pxpHupR0WPtOnTL2puo5CSprV6boXvoMirDphi/hz26SEXY47GJKWFCaTR7c4iQWyZGG2ykRYel
DfKZkAUrK8bGHpr6iDlqb3MyioVXserUNa6ujdBoY1qGHDmmxU43vDRwGdqb0LQqcz2ZedpRpsjG
hTZvySsHOs6iV5SAkWM1z6UyxKOh2dDdMKkcgKjisFpmdQBjtpKkHKd5NTe2Rf3p1egKtUD076VR
aCwFQ4akXzXlqVN2eyRmpHmy2sSjcreArSdVoC8020ketZiAXGSKJKTBf/FCf2mGc5pnLkzUFqNw
KLqjwNe+ZcPoN2/SHPL0tiNlvAB6G2v9EJZ55++Cwu78w1C78F8jvzOcJ4c+vnZf6XaBv7NPG/HJ
4rFzbqyiRl2b1Sj9fVX5XfzhjgOtn9x3lcmpOAvGCruFAuA28DLsPNdkd3kKE11hILLLI8Jz1xM0
ueiY+B77RkTyE6O9TCw9+gy6CmnAFHRp9wruBp5OUojtz2fXSCRoiGBaac8F9iYea1Kt26eRDO4E
oIc26D7zC1VuhSiG8snXZsVuHqST/Tax4bGRpqWaNlZWseNHoQFLCDlWV2bVtVdMPcdYQ0EDYbyl
mbCDkfbBNJgc7UucDvX2tY8tYRUfGYPcMEB1wK88Y120bk82/FohOMFxtTT6xtmILO3RlrnDeHa0
odYIPcMpKMyKJYqrGIH0eqqycftriftXzwCXKI/ZwcrBoQubLPeLY4HKK7y/i7kO6p+HElIsjDai
6cloPvvi9tfX+uruMV8L5JS8A1MH3hRfLCjMoWp9Ui5qtGdNhylRwypfFW9pap8nQ+XLCKEnpFz8
eUmd/p30/Yszw+XaGJybgrXY0u3ZXeAnB4jI9iwUtmO9iGVGGYKB9EnTSD3+9R1+FfPPV7ExdILl
APnnb08zbDU22Iyn2ZkJy1xIvi2U9jL0y10cDb8zEPpqunC52mxrgduDD0fjiyOCtMihCXrcJjo4
aj7lcEco3X9+Q46O5TbGku5svvjXx6ZEXuCgxmMzYxymD4qyOWNtcIff5QoY85f92TpjvhlYpz7G
GcLmX78YsMjMFLkJEZOjtL4S7sAZnCaOXm5C4Yq1rfodx78r13Wau5RtNGnG1X98qzYVAAYahuEJ
ypG/3moyaBCBs5YgPqUDT+MZTUJRQyFA/+rXV/o388DGhISESh4rdjNfHqruJmOIo2e9UC+zUGAq
X6vsYOsbCGxrz945Rvmfv0Xs3Lk5RgQWrF9vLa6hxekBoYpZExXLFILzM+RbdJpm4dEX1H7n9fRv
BiaGeNjKOmA/TLgvNwiBlbjiiVHDXoW0XO+oZOPtrx/iv7+G42CWyXpifw04sQOUMQMk5IXrUDiX
MA5g+iCS/vVVvnrzMCp9BAP6bCMI6/erTW6HGg17CZ6chscCYuXY/BFxuV9f5Et8imv+eRUWRAuD
Gk98NeVo9Vr3ZDJjMD7a3Sx6CSL7uYLTYPSKCGxSpSnBNNLaDTjlMClgQ0QNYGO/CVo2lca+T/IE
fng6Bpy+0ptff71/s6gxKfEXxHnFxVHuyzITQWKEEN5Vi6A28i0ENeKCRlnsCgm/UytV9Zs3a3z1
KJmdSUzDccHJBKaR9pc9CX9UMMGK+cGqDZuYNkQOcG+Axo6A4egcnVq7SVwDZTcgxK9v9u/DSuic
GMkdEQbz3f6yCkxTJEbHpSNg2d69cLu7PDN/c39/H1NcQti2LZiRhBl8WenqntRwZ2RMWRyWZXdL
Iu5V0Xu/uZF5jv11PWVfMB2Tvc4n3MT+4rDEQWOSo2Q9rWDMmN4DB7N9m5fLLhkWTg0GIn63rBnW
10tygrCEMXs62Vg7+fNX+mmP9XoH5p7L/t4ZlCR+ZOGfX313p3jbwUerbPujKZttRUul7N0lPK6X
tPNRqyLQ/PVL/NuhRjisrBZRFJjNOn/bS1KUp/UADR14fITI+Io57JVIJbxypITTb17n31bz+WKE
hRG05Lqcpb6MVjsLJIofxEq4Hd62B+raJWDPc7v5z+9pXlJnt1FiWtwvs7BwfJU60B0Wel+kOF0g
7HWD8V7a2rnNdA5O9PF/fcW/z0Pu7OdLmn99n0VheTkGMEjkYshl5Q96YypDDA422coHjnm0Lx4x
If3N2/t6XUxNBVZPzEIOHfP6/mUcldPkjKYoceua43pLJNtOcDJSiX7zuoAgUNKpn/y1Hv1zZv5v
e9z/H3Kvd3lnv3Cvz/7r4Vumvn2W9c8e9vMf+mfyvOdiVa+ztjoYEv/FxF7z9T9wSJvPu5jY239N
nhd/sInp/IDpwGj9OXqeOBgbzul8zmOBZdv+kv7yqzQYwzT/ul7PiyjxZraBW77Jof5vvn2umIbR
mhxQEKRbrcjey4hAieaZwNpTCc9igesbOknXPLVDgJBTnHIqv0UAg3uhkx2ZJmBRRZ4RCpwTOTFY
Kz/N/A2Rmdi+kMDaaVVDZgPASBaF68JxCkiuEQYYPVV8VkNyqif6dH7c7XvHRbEZm9pq7j4YnMmd
BPZyZn+yPiPt9t3ToAEHS8s/o6R7LZzPSTTJLA4jBVq55/kWrNL4KKAbxUh9c+BXVZJ0Y1R8QPIP
I3Wh/Vhocgrrh+xOtVp3RvR++ZlZhY9D7+7igNZMOVt7pBAAO7unye7CgOpwE8gSMmiaSYETDj6g
Kb8pkSC+QJ4q888QTNBAWvm0bmu+Y9+h7k2/zV9raCWYomHvJjJfM1XRPAdKGaJxxyZ2Nsv0PTGm
CTqVhBMays9uit70AFXm1DUenLYc2BhBNf7PqyTiYEOL7D2CeBpOhFk0voHrYT2iO87fHJRtV7Ub
veey5a4t8i0rdSapZl3rDWW1PX0ExXCUg+K0tPTUshX1uZLhs9MDl8EJRcubJ29aLH5c/k/lxx8a
J2yFnqi09JeKsZKH6j6czP1YBeWmy8Wu1hr0aV12GlUBzh2d7M611lpCL6lNqp2o23ZF1TfiF4D4
J9Jfcj/PttjOl3ZxGmaWb9QZa5uAGZB+d1X5DjrKOvgcA+0YouRC4RPcuuUHA5iGay7O3tS9GJBL
zAwgJIFeVKe9h4L0lXwYdO4NPlaWT1weevieRGX4OBHt5ZxMRJhfyOOH+zDr9cW6NbP65PHsgA7a
XTxujcojzsWisamZwy4NMnyT0ukQuEi2bBkTrljR0RzTOj+NOQ8s0MRtPR3MGBzD1TiUxFp43wv7
qrexdSG3d++POlHWjXzP5nGfOg7dRtpd67LsHI6c906SuAeVjPRyRADyDnbMcTFDtzszOkIIFWkI
tdEOSSaVP3T0M6jnw3rFDv6qbJB/fFReM8MoVnlRgiVmdQXdXolb6F4P+ljsagnWKpMJuu1k3KLh
uW1HxPNzFQ4ejMVW7TmLqAn7Cy0RE8g7u6nsVc4UXTj9M+zD56GNCVfT07tEgr7Hw00E97HYmvSO
TEMUy1JMu7ZJXvE1na3Dgl0MBc3V0nxniOCeHtjHTLBSEtTfwkeruGBYudwFTCBzqldVRNiEniXl
TraLELn2tRu86kV/55pexE7Zj9eNxLLB6UN55L3XyLxtbYMKVTD6h6s4wLdNTVUOY5M8prgU+yCI
o+saTzXeuriqiyxd5Go4F6xEg9RfjAkpqOeB0gYq/+xjhGZaU3oH9JzLKPTDx761r8ijAhgXLjRM
TMoMOoUca4tp47Z425GNziCz07XfT1A6kvK1VSOCtLA5D07W7/OK0ZA6i3p+IfBs3YdCR/dVuPZB
htYAEPngqHL2V+mfmzR4c62N7JKb2MrCha+x6LYlLCOX6raYOWLD22hnr/4YhssqXOrxQNTchCxd
w7GlHyZsRwBPvD44m0O5HsAffH89RbOz3aNVEXifCfWO8YRaAiw4lHqhsfYB0nUlaUzopFR7+FhU
1YBMPRYzi33YWsC8uI8SyYzTFYYLls2f87cdTrDLXpu8lQeVFj+86g6REGQiw70SZv6pK4qswqjO
rYctGQ4fDGVl4b5W4Hkm+4XhtXdefBvqhHcpyvtlaeVq14XflQMdMcDljgQpIMlTY6LPzk3Iog3M
OiPX1qLv4nWaTTvZWPAwUbULD/qQge+JcIsnJzKDoxOTAZRW8WtT2G9NaxdLSR4ucBQ2Gi298Cs/
i++kDeXZiQpk777qtjLTYZ2NeXRL+xVAcqTdO2KwD28tx9Xme5kPG8TZfB3NhIhCF4ZB5I1XMkLR
YUu/XFRYVC+7jDGKDUM+PLm6CPf9mG2Mcv6cOfuVOcZtZF8UEbOoSYa3ta9dWYjM+ipGdeB4P1zV
tEuReWRQ5/SKI09JCP+Q+/WbUYwPVVV8OP22N02gzlYiiSicvRcVAcqHYJn17XQSk4fc2S+b08QZ
F2My3DJqH1W/EFg65T0c9jljTIaHSI4FpJlFTSQWd1Tus/5TmvctUMjOjlIdQ6FkF/bp+ECq1Avt
HW+JzU606bphnXaxeT+NPawUUGWAYKe8xxNmrcvIW3ZBzm7YnkYd1qeBCCXKtPVAt22BchKeMk0+
xMXNTtl59gSVcoU+32VDQ+dVPYgYY4JYh+2OfKo5IAJ583272NZ6/aMOZblDpQWSOpCjNU3oJjp/
ZSqfWFZvSDYpmeP08Nfozl/rpDn4tIgC/cEmFF1rjWLfi2HbaKAcXedtlM1G6Tjx8Vw7EJrK9HbM
k2sdKR3MqOi1RUe9msxyY9N4JkE73jVSuwMSQM7gfEodnt/lkNCIpUaU3WLAxANU3IAoOg3wC88K
eR1iJ1F54alAs9rqdKdjeKg9cVqNIVYqMPaGUd3oDZoKQnmj27HwblKjPtkooxfKjhVZKdZDJoDA
0DEdWybycujC3Wh3RztAt4Mk9y3FzXqhqrVKYn/ryxqEBKC1jKIjyv1NZpogFGrmpRJHNjS9sQEx
0uVJ5fLedCrJdgxLI07aXUlMXlka4bJed3mjreM4x5wF6m2vwkPoqOdURNOyNvyXqUZkLO/rpmIT
hhSdmSOynUJchT06pKDw/UfEtyiG2Yo91NpuH6LJUwcsQvGN23s6UqvEtYmltsp2JwO6UFoYRWtX
M6ulMtG6u4BAEPCRFnn5q9kiyslaTV9GErt3vQ6K7UifZjPYYHhjvM7a0v1R6FuniWB39U112zuB
jsUCkoo4DZNlrfAsyDVHP9oJ/Boc6bR+OOSQCnDjxNAs6neGW83WgWuz8z6TZKYLd6wq9mmQ4zks
sK0h+uMQK/2HjosC7VzSB4sEp84ishHsGqcumXZMtPtOBj+SUj1refk6DTiFJPb9MGtYElW4pNKZ
n5NtECMPCBYgz4zt+rsXB4ehq4liy7DjM4RY9jZAfMgxVnXwZloswK58Md6b9JMBEmHjsjkBlL/7
HpK/zIr7TSUUAi3oNy6spiysOHHgkRbA2q5nYLrm/hsMnUSPr4D1JrLso9bPNSZ3gdl/Gh7HdS8o
8RXqgbh048Ed7dsoysn1ExtlEs/nxbyDKMPnLqSJ1YvHcDaMs3JALwPRK2R5iE0JDKourhkQtQXn
CWuplqi30Pzup0+qPJQwTqVjOgQQMvJT4WE/xy8M3H6R4HuwDNF1rYqZs6s12Sl3qqccQsbEp6FK
es/djeziV/JWoO1l3sM0JO/CS4994G797CTD8QajfiKa34CEsNpQN2Q3nJQs4RZ46WONN10G2p9p
Mw0RQj2mh3x58gLcoL2v9XZbSo5WZRPAd66ifJ/DzXI7R50Gg8jlkK0aUU1lLxNDHY0IsVQ4VUe0
tOk+rZxvRoZygJe57JzsTuV9fQ4sXFt1m8XVduSLf1u4dbAPPXceOMPIr4D5XjdPskGNjbttD3Gw
1Ddp9NqETYBZgsJj2DfTvabqgxN1dwpRo2Z03nLgHS/ihhOWjN1dlnrnQFAFRMlIUjR1h99wqmKO
zYaF1z3RGArUC7035HHqOSYazkXoPct84861gtnHycKzxg8Rwr4PWGLsiCoLkStn9lB/N9BJLGXO
ZMiciKMGtnRIhB22xnAVBDZmQa6mFrlmnatA8zbEoi4RSuuLvM39FZPmsbTMYiPK9iQCvJBqSGh5
YinoQHxNBnyzFC0WeVbvQuRv8R+UAsdbZ69nsxtrl76XgVkTealuoqbz2WghkWkqAnCsfQ5Xnc9j
YnXlxhMDDpGIODrprXdOfVTBRmWToV35B06p370TRJhRC+HcjNW3IXq6fDYf+NzlSaiqxTsBQasW
v09B/YqW5yCjGFNKyjpHsoW7ECEbysPLn6GXw3vgs7ljQ/wfc/a2CpumMB1OOsq4mFCRfdXbH7K4
zwp3uqsNXEVTy9pDuG09RBkTiNrBaEEqhWvqK8dI3+1YdItiJFAUINqAly3GQ9eiq5tLgqAK2/uO
X6/0kbQwXaTLzIPMMgi4txL/P627Jn7KhLeaZry86VEUnnfX5+KIbLvY6GbNa9G+CS1XNxNiD9Nu
rUcJYdLHdkhPs/G6wzinUiW/qsXGr+Nkq4faB/VChcYOf8653uw8dwdRBeKM+eP/P3dn9J7IJCLz
EWX/2Or6Dv+diQWsbiEv4GPl+tGDrMclgQv9vhmro4SDQR2K6x5sw9HexzrEwKQr7wdY16NXX/cc
HYrWP9pZfW31lO5JkVPuBFDy6GSX+9o1d3XHPBmNwF1nVY1+VcWzQNEaT2UPUyzyZx9NHCa2YbB0
DfjUURK+OCMWy65ztCesAlQ5qoWTTPthYsGUurfzYx5OON4FNhVygOjS31nC2WU1Nk41rkFRlrwD
yjN7o/uMlkXp++cwLK9JYfrsk0+j7Z2VnFsnCvGh3btvZc6QoXhrlqN7jFoHFRulO/u2WkidodM4
fIVgFvlWjraMJ/wwkGHFJcoLxaPGjRLxJePb07sKYjKAZcO7WEYEqR3DVPBJd4Ud9g1HtDNhCDQm
IoSsVB+0XU5TQedB9HgF1iHfyfAc/pF4J4xRoM4/Fd03gC3gTwyz7ADKMeUBzBRaFnY379zzCpEY
/Jdp+ghk7TXPDJosTYskdk6A3XUwXF+mg26yjnRN9u4SpYEOnB5OleziYh4wg+RLjdwGRyAr1224
Y+5uftYen4Wc8KGhv+/ryt+kA90TdOpqkXnRRzSUuy5AROQa5rOedM2yF+I0gnYvIjIs8mKXjclz
xsFlHpzzuNRN7rQNW5IDtkVYrOcFUUumU5gm66pEOBsGFBkmVaAd0juyFZ2l+VcFYXut5cwxXU/f
dQ44f36dYHIoQ+ZVifaOVNoqnw9JrLA0LPBdgP24zFoFcmxbMA+owhJBd0jOCwLiAK3g1FGTEac6
luwuz95H2ENQmKatB0EtKko2nMibtlrIWijHl9wosU/jNjSLpc4UL1WSuws9Y829vA4xf+ciPovO
+lZ5fK35RVSNczZ6beGk4aoqDX9RGpk127heta77cmmZJbBNFpfnO84ds6kXNK5Eus7b7jTYw32C
eVyW53uRihU+Jn6VfrOm+i7DiWgJRjJtM28Il6U/uSu7H5AfCC1jCeO0oqcKPQQOsqtJG4/uMGcM
D/WE7l475/jvXhbIy8I9hBVHMvXh4LizqgcsUtR6fv2XLWBw8FyA7ra+fNRyeSue19xyHN0Ks3F3
oxWOSyw6072ApbUo9SS4KkUKVCCKcMty3rAv05ecp8kQBWsbctpCRLTMoDo61q5iqb0qbNUs68E/
64H6JmXzmEr2oZ8awLd/AkQ/B3Va9Hp/wo0uqBSwG9gbcOfcwp1//hOI49RuQwiRsC9+aGpMtn2X
H9x0Qv+7mi1TnaL9iBlwYnBPERJDLKbZXTIZnOdvphWSvmP4Mi8C87sVuAp77b4cEbVUt1VCGhqD
MO4YlRJeOGuiL6HP9sx8OxSnxDLvMQX+9S39FaD55x3Znk4ehwlU8xWWgo3l+62t2+u5J5z3Oed3
OmN2/N66xqYcuhfCFvgKprv79XUvcWH/guD+vDDopQutwYRaY8142U+P0iyKeKQI4lHW1bokoTPz
7NPcBm6x9tNa5wRF4LKKyMk/GfOW3yE+w1zsnQAMCn7/FRf791E/OBC5oq696sz8u5gPNx2zOQrj
LZnfy44vjmnw+3xmGCs2mdL5TViL9VcE+M8bceENgLR7dO0vwN9PN2IlhI5EIzqX3mTizd98nuPo
1lFcYsqTvEuFDJfg6ipm+ropS1jFucMZYxp7HD0EqwO2KKeGtq47IPUqT/MSn7ICdxa933mRG42P
yWbPLEvryh35A9b/OwgJwWo6n2MaC/FPMdGS1Vbzu4w4u1xe2f82AHQdf9RlU/5ov+YX/18NOXYB
LX8BEzW06uJvf4GI+AN/QkSm9wcozoy8wH61wbMZ5f33pv3vf5jGH57OSAXiNj2CcXVwvH/GHNv+
HzA3APjIviPBkBzSf/xXQ/xF9N//sN0/GGagxzPXgN/Gj/4DhMicscJ/zUEXWNa0INl4YEQ6MWtf
CRx0EKmFHTT7Uow4sKna30jVvSQ6wQsTy9oaX+zN2NA7zCrve4PNsai952g+JvpNZ10Vyr4ZNctZ
xK5folvC+TFymKWa07cr/FRNkmHWohLDLTEmu7iLsfmdsmMgsHExO63GcqOc1j89/X+zRpPc9Le7
AtYXwnCJVYVP95WS0bttBfWwwqVp0J9MqcaF6YMBiIiDBXC0Qr7fID0JSKil4IqtybvRjdfJRuCo
QtTfVfHDKY3N5aOVhvKnNOIH0KxprVIX9Ulv2ytTorFLZq8wUGBsTIeJXqOBui6a1QWVhi+XhFpb
U5MKZYRr1+xYGyI6GB6BAKloWo6eLueg+dfC82NNaNtpXQ0m59Vel9tSzZo2DgFuyUnNhk6yyvQA
69quv3I6vDYz0juUjuSAxDZtxS3rWzxqz0EM2bwIBxTIQfYek5W1pHES0mX0mw22ZpR2Vf2QWfPu
GSuMd7Ceu/elL3bVYH+PjQzjcROi5uXaBHEvi8FHEDavMtnI6cfvwk0tsItoKzlhdcoeR1Dd91Sl
r5Gd+huiZRdjpnWrbN7sDLz2EDsdvSLi+CLzZzNot5qNd18iO7iiWARdVrI/N+8GSe0os1M5+c2+
SXO0ryuccc5T/aQw1EakXDbeoazNak1XGN+3NsOIxUH6ND+2sTnircwRex6BeFGh16tztF41FWBU
tmphaJmAHY93uV9ZuJEGCqtq7Q2LJGtVFe73y2tI5l1GEs+wiebkHk8qTCR9VJcIfvzIVQQ8YIFz
uWAScCYL0nLVjFO9y4R2XxTqneiOcJnHCO0vjzAJ63A35QQk+Fawd6JaHrI63dJ3RGibOVeFrz4y
B9WfW/B/G/O5DC0CbBqkS3bFw/Ms+rTT9GGxmVyOpnT/Eeb0qFxg2jqI731J9M6MKOgUY8WAYKMy
66WZmfUu0XN6lIb1cXl/npm8O/w92kwEvwM5TSP8wvickTMNzZoo1qovafiF/iYECdtNlnoE27Eo
yUtg3xJJ5Dj4e8y19sZUfcROeI49f+X3gXFULZ7dl1/k+noLmXedpYgtMokiRG+iJ3Pwoquux/Mh
wk0P85+2ITGiuDKS8uwkOAPPY7nKiDYpTr4a0SP0XDMagGwyTK3+nL6XOusyMVtnGxpmt/HgeIJn
VJQ19Vy7VB5DtuDqnDexfgmObuJ9XoZES6+oN6gyLn8+MSdv834p3kTOAVNveSiSrmuAJ+fS76jn
ogtW3H1rhI+sYy7jLmO1weUBXdXtvz5zGb2JRbMjTOtZd8yEv7x8en/lSjPJuHF26fxzqWXTWloJ
xCk65l3bUd8F2e2ljmpnN6u+K6hDsWXcOwYrVYwfGnB2cLi8+ssXv/xbNp9t2xrEyYn968tidIG5
x5hvebn05c4uH6t77BRTZJq9FcOgRr2whmAW38UETrhzsVxW9v3Upc0iTwiF12tweivkPEVm2ery
8cuvdlOfk2yGF9J8DJ/sTZm6JFuRxjIkAEhZmH9ij3ruLOI4BvwpHIixO3e+CUtSGw4O9enlP6lz
aUlYJr3koVcbVyAu5FtHmn7CeWVahRCD8abzNz5GVou08d4DI3keS0Z3Xz6G7RisLnPaQV8zhn1B
i8GiFauVFMph9l6ARxRahydVgSAormGQm9UFLbOZ5fFmhHG5K/Ny14uQRSOu0f84iNV9RYo4G9OV
YzkrPSYn5PK2S72tEetr+N/6m8wuHFqeh4babzm43lINTre5HEyBuo5d4uEBwtJh+QpRTnoP1oNA
7dnBxB+ogNlMQ/HRmsZzjEKDZo1snnOofLswHLGETZE/xliTT/Cbjrk8ZnIZRKO8SUtWFACPYp6J
5jxVPaMxjpevZ9QNuqHwR+xYpMuaBlpsFDQi6p8cQogqSYdjSP6HsPNartvosvATdRUaGbcnJ2ZR
FH2DsgKRc8bTz9fNqZmR/in7wi7Loo5wAHT33muvEOzToCcHgbvcLCVW6rR/myhqCAEjooBgF8w+
UWPKjmAXQbxC7xuHEWrCdlaAoT7MwxG4J12bt1L4uF9UaJC83EXrzfJ0Ctkz48BsSH95nL9rQRyU
fkh1PqWnVa6oZ1miS0L9OgQpeHtcsQ+xa2n+hPrfblPRXVYXVe7SCK+HMuGYsNXR2NlOjUvf/Fgb
cbRLbJyQ1IY/e56PJcj6yDwDyw7aprJVuOnAbuqWi/lcTsmdba+PnTqqWpWCZZripFeGPrimEfkL
jkQxJvUaXJ1X4BSgmuDoN+jwgXSC0Dx4LpuByapFOizv1nXg46MJnRjkGOn5m5HB6n3dJP7GAIhf
St4Ndu318LdjWO0ONRCbSlZ8X82F4VbQzfcyQL0TcsBtB2hr57YZju5QvBSen5zSNpkAZjC9WASP
vc/xQKjcLAG86kwmjHes34al0TMfKtzx3LnxeaixRaTo4G3mEddukZ6FsiGrmiq8pAGRYrntftGV
GXiYgdMEq0P9qNfhvpA2xTOcb3mZMkbPjfdm1A0SPXWk5M3yUKXT3mjeFiucmMuIZC/8+VQ4ct/M
ywnFk7tpRzzSW/mhtydhoyIrJ0b3E7gOz3zEUHgTGG2G/HzC1gn2wmYmVnCLj+p6EFmPV0uNl5bJ
M9J4DpZfZbM3rHPHuHPXwklES8ZxOlpo4NDbxJhpHmSKPG1OvG7LOuOYMCBujlXxZVCHYGfDg2v8
Lr0y9D9XmLPepIf9Agba6KORTCd+8WzY6XM2u2/6RlSouPDqlK/67BNe7Ci3DLjgj1AKeG9zbnBo
D/HL1CwcYKrCKENE1W5L5FLI/k64Zo9lKn10FM/farwmUHOdMsOZSWCkf3Pa7ijrmUyNdrV5fBKS
Ec8lKXB7Yso97EvUdDwP3gYFSKk/wxaP9YKqwvWSUGjCEJHCF0eWrsKgCH/RbrVZwxgvRuS11YVE
YSGpbKWjfDQDDKf+IlQEUyf1PPUi1P8Vx9hdeIEZf34ZXD3VrCA/gQKx1botklfeDzjj+a5qsIIW
E2amGLyNOxIpIOu04xW2BxiGPgU9j80x8azXqHtJ3LvcZg/U4GJVkdxQJs19zMx+U7YeFbi/vBZW
N7Im4KLpv0afn3o4ofGOqmI8sEJ/IewPlpfJYL85dnO4HPQb5mQIi8twBDY1X7ppuYcV9L3B55U3
FOIM0rCogdyS2c+GNa4nZin9IV3kaY5nSvupPduyMbFCTz4I90JDikeGusFm6sOFSJO7aGVv1m/F
oO7BNLgfUxaQN6VWjN5KnHJ4a6z2uSPhBYFyInjJZ6wLf+J+jfmWajGa2Pq7x/+jc9na9G6FaJFM
EwUWS1VyVRR4sdrU6x+QRLudq44HS1cinMSDDYKmDwm96bcG8XcoxnAWYE/Ue5dwWBIEjaGw7Ytr
piqkCc2gn5CGIHCLxmWSBqhpCFgZ7MsCMa1TVUWZ8Or+c8Nl/tlv0W2ZkKlt+L1AINB8f0dyRgTJ
qQvP6LOG0i9yM5Mog9HjDt3IW7zkNWoKIzyuRYgDicQAxKU4SJP4HDAG3hl2/I7ciL3KcD7Wxnxz
Z7a3Al9hwN7yFBntQ+tBBfnn67Z+Z0d6CJ1ck2OZJho2NNThP7jJ8EPsPsPled8N9rUuymKPfxjB
bhhm8+APIlgxCTTybWRddT2PXe0TylPE2f2AXjru1iOZesFxkhQajoFZkBB3pketHzpTcaIT2nTo
7+PU8ZGgjg1gFJuHhY9VZq7k0STyhaWLuVZAaF0TY9Y6vOuyeI27f5HvmL+DVPq7Qjb1UZsAt7lQ
0H9/RgG9itPCJVHDMSrbggqdUdkIuZMXUtRTcJxjQQ+rrpce4bO1ZdRK+p9NJo+qdzKjh49Vp7jF
MyXbFz5VbdS2Z0Ed2Y5zRfIVW5gh+zPVI4aZfr6LSkxfCkaN//Lk/hAJqCfHSychwdmBa7sKIPm/
2KFbUvWuK6yYDIvMxPkY7H7ZSjM8rVEHR2eKHiWjI1xuPGiN1Zic9cahRhKD20FJWvKHBP5KQWbM
5yrTazsXZA25OLegfX1f8njnGwXucxRKBws3uRS60caZsMCQkNIqVaH2C454ynFM3dTBWOxNw0Q9
/vEvX1ctoP8L0/B1MbWVMK/QfaAa+oPyPflTlhK8iiU5+OZGeuiNiwcLD42uLYZr1QEmtImKngnv
iyWdKY+pL0w54kumjkNdwKktTj+KwscO0cP6ALKSKljwtBk4WpqFX6rCYG1CHHNOPOL27OcBvh8B
Zj96gwFIWrbu2L2YzOEm3/z45+/5p0TCYCW6UqL88AkaN3z/j5d06o2VDjhTwVEcVv7S9LsY2hjH
r6mU6/DNzJGWMsY7Sl6WIHvBbAVDHRwZ9zIXX//5aiwtGvjttnM5JiCZg9Qm4FX7Q4oyQVQKIpgM
ZH5LMv+i+Jisgk4DalXGRA+1NUZNw17OWChmTczcsl6WQ1Pih4v5/WNgyPxihfJ+jQhaY2ganTof
e8Mwm88h8+0zYhrcObo73XqGxAd2KSVwaQQ32lSqJ4Wt0HnCeYWPo8ojZD94Xa2cFcd0Yd3WsNT2
Ay4FurfQ1Z4IQXK8cHgiD5DzQffFU3c0nMjcmdDgjDUHalCfrJe/D7riF1dINyjeFawXIWHf8nEG
XmP+35lNH5gE48Gdo5j5JQegqtfTFJpcFX105fzMyrl+9rq9tacg+67P8UodM1JN69rQP3VzRjuP
M4k/MimJoje9XtqEOr2ZmbYF0ofruPTsrCuqrTYJLxpjNNapPdr+Td8gDTKYY/IcVtQjmOpDHo+s
fdrg6gw3k0AS097UsMcRSO+xZoDBBZGTZp8BzBpyJWJm01MlUTSlE26mzWFdelhjNDYN/vS6EdO4
TjniQ5/SSUwFuM4cskSqKfkVZS4O08675WAolHlgpV1KdEscmIe6gNiYOmOPAzaxO3hPHSKiwSJy
R22epC6BZwIZ88H+XoIT3wpjkbe2SB7baHY2pX8gKjF7nvgwomUW3CbRqs3Vam8GBS2Zbvphy2HH
OG43tRio5DbkCZ96IlTfKaqJ+LMmoMWWuUFBqT/K9QsKUbZxnhYF93jKeNI7d+Rs8vJ+fuwiKrRF
nEWyxLcqgqw/CqgkHcZZNv0AbsUkRBuPzsLeLd2AKseqYAAxXK7xt1VnQI5nP+NNYpzMosW21HK/
6rPEnROY6mv6U2+5mbeAKZGMqDdYGfJxv4oWGK6zyAMaEg7OzkupBY3mCXH1Fy8Za2bIGSEEKy4I
nrc8R8viXaSD81eJeY0F88uZnPY8BQn7r6BfG4lo7SQDbH1KTRBKDiuYm/6yfQd1NZnTgwcr/OL4
o3+zCYNTyIrYihHKvK5f1eZYL22269hbLTDGtIyfP3Fr1X/mxtqc2WhsPKPFvFQUmYzR82I9whnC
E5Fxj/5+btw/1JTl5LxTv0AMon9VwKlQIrZpwjI0qHzziL59q3GVbE7OfRNCj62alyDO7ENogUlE
cBFwsQGP6jFtSTsVBqsAdeEL41zj1LQUZXiZ4vaSOli3jjL7VTACPYTRJG/hah4mP1uuRKHxaAAL
4KqdSo9sIbdlur2QdqW7R9lmUGnmJtQdNxpPEw5FCurJxhJVS31AQKDJG3VyBcLCb25qBjoUiIBa
fKDXcBmS/1jBrdPt4ieKG3EcxWn/JhtM/NaF1tVeIFZvjLojrkxBnSkFEyVufahl8Erves4VjFCl
wVONgmHnlegIOgZ8+hgYcnaIIgGC7QP/4ED0JacsLc745B5FgaWZS8LGZgoEH+c8msr+WlIrasTS
bsmnbL1iAOUOLqU6KAW9CV6bMYufMzvDOEBp8VBSBUFw8VWtkszgZTNWF8bqPQRp/2g75YeGGQ31
/g4c8ZHfGtSwuJxb41l/9UntEkkDd9FPnaM0oupcYYKi367JauW1Q8r4fcSnKm2/J6r88qfkbSbv
S7+1ujLUK0YTKQQN0sY1Z/swCXnyHVfedCNo18k3y07Xo9mQ2LSO+b/I6KSaOv1eakjmTYyCTWaZ
bgDU9XtlZcGFzM0STtiC+e+ttI8SrsuuUpVdX7n/PT+x1ZFj5uEt3uXRZH6yssqYPrzyMpDaPDZu
WGqTGA7MTugd5zkvs790/ACb9Dokd2poO5rKYba7b2i8b2rnbgWxu0tc3zR05Gf44qw++2Mgqew6
2G1u9aoXWhm/ZFkfKI0o5JyF4Gaa8UFNSwZvBM4uCcpN/Xavn4onyEIp8BeQDRQtfbs99ZyFD397
xuxVt3mlRcuKd2CVNbUevZtTiUIDYko2452otoEZP14PxxTcKKu7WU4vRdG9Bon/qhsyqwQXathr
P1Fi3YPNwD07Z0q3k+/jW4eDJ5nRCY72xKPUxXmwxgGERxxNOopda5PJATytjih1N+xJfIsSbOT1
EOV/fusqwVzxMOKADfD001qtT0x4iBgOJ+Ksl03S2MBQLTbf5AaoYpj2dtpVjtU//3OdJP+jGOeV
8dT+4DoUQoH/hyhYBgveWTlhlJbBpEp3uGaevECF1Li9fndyH/81Y/khBjug3kyvE9+HzogdMkHO
Tf+Q/wu/4E/LBIpJyzCIEzYNRLcec/nf3+Qy9edp9kYXd1WUVgGaFmQzX2xnBoHUb4pq7ilHCVZ2
Ic83hN7Opjkc/uXuuH/IbfV1mNR6EAQoaZmY/X4dAQygNl8BgDH5CY5FdmemvdgZU4yVeounDAex
rjqgQ1OKK5vvcoDWGJCjN9FcjlEWbyd8wgx8K3VVpH8a85izZfpfhe+WJzv+KUSTHRYn+0uHu+W8
H/I1RGyllFvm9I7CKTiKBWCjJTKT8IJndzBfaVyBlO5goPHWeVWyXwgdR/J/3/sMCUiEuY6FShca
TzDIF1KG1scE/6Frz2iTiI/TOADiz2JyEDYlzoU8ktdBGuy4JbqP1BP8CZANvWI18ps2NMETOEcj
GS0kSkqHjGvxevcgneXrXFivfvROOFT0uYZg5ZIrUqbPs4AHNLU+yDQXBrT5tR8sWoLKwrtqfvzs
Uz348B1g3aRmyhKKZjnbTCkCjo9Z9nhpxhDA8mR5hrWJk5mHpDDjruhdd1jmWB2+NivVY1zM8U36
CvF7jXGQhvGLiuOWQDIrmXlM1EZH/gc1nkwhI6kTPg2pl6jVPufLxAM7R+9mzuD4em+ok+iLE3fv
eWk/6S75c4nWeNRX8m8FzgBV/8IKXZ8lugLUY19CJoNoZpedwQoF/uNb4X3C5npVEUmCYqoyWFN6
2akGt2vI0dUFvm7ZDLXnTdW1DjE3VryUYQCQ0n9b6t5Suy0hd5/gbFX9lEBZYkHqCai+7M5FkNg6
4W6qGN50jX2vr2/wou8OVDONUqoxbecH5b+AM/8JKkklg8VVBWoEIlrjj+Xrx0G0jgWSt0hNNYiZ
+7Zmf0nRvmkFpqWekH60+qjQO2SNM8InbqevMlrjX+bs3Kq+I0bY2v5er4wB/NPAT9/+ebn/B6OC
XQfVGuengzTOwsrn99Uell5iCIJX8Mn16DbURmN2Dv05putBG51mj+CTz+mWMzyTeA5AoQ5XU/VK
Zm8/m0O97mMv/KJXTL2O18AJ28MnpAo87BUlc3O1Syi+Wx9MD7VdvoZFv9eDWuaz/4a2/D8bvK12
dtwSmGbYtvMH2tIHAtdFqO6fI+wsp0SPpfsokhLqwpR4QK2t2GlYHlXWcSJed4Ov72MWtoxt1LxI
LOZrR8G1++e7bam7+XuHjqkCwmteD0xp0MX/fre9vCrHOFNhpGH1ajNXI2aSPYUMNCbk9QGMCKdT
Jv8plnYb3W8S3/Z9zRRfgiezTmy0JXGLW15GmLjSPOYfqn/SB4SGX/UUs/a6pylOUT0oNF6XgnoE
ILGliZQQq4OEcvvn7wbU8B+wD5APYAgovAK6sMT5/dtFebQMEXwL+AW5exemLSO+ajrXK4HNgVw+
zInGzmMkZeBQhpUXoZHek9vZ9S4jSagliH6aX12vevX7ILgSaIYSwmxPxliRHo7jFWEc/CuaRo+7
taM56w6EkPxVVDJ8wL5Rwue+kaxqGPUN3ZVzMS7YlXr3nivKTeMGP0SOwDoO3WeiZvpOkurkZsve
vluYSR24VbhqL6wyWbinJOqqA/5wzyOnLddMeAu8EpjCI2a+togw8QMigPk77COLxIl0YrDDXORL
5dwxj2d6OnPOzaG3yxcpvxhoJiU23ERErSfcwh4CWyHkBnRyl4l7GOMVXQ1cQCDwuDYawn6d8cl2
y+gYNskVuVl0qrzU2+FJ2pqLg/UrbOZFZHfJiP6SIFFE2MLBeY5SFkvIA3O6HXx8keEYT59A233M
DHFpRX5qMawdp6+Fvxx70NMkeE7s9pKghSO6jHNofciIAegB0iR25/j0040kUfnTiuaDbw8fK5uv
jfdeEQA1xzEScTNCMmN8+EJ8SSP/IR723sSraY32gQMlShFPWVhU4mt1TnvewATq5EwjnfdPpfAw
kiY/NiYKnVEVPqriVi7WQ0fQaAID292trQl202zWND0t+XIpxI++ODcFfnFdl/8FdZn0Yc4cgnW/
MXwntL58gzgRxDu0ptiEKGbsxkgKMmrMbSpJ3DBQEKNrToj0kBHxVrVzjCvvrr2aHzCn740Zhk5X
P8bzvMeEkoV44lI3hrzLph2RGdjE/2zS8Q47bHdYtwdZMMzM7M3dkt4F9bcJdHJLdtt9iETMwn4X
D1J1H/PoK1LU3eRW55J6f/WLzSRHbDhq5s03TMG25uqh2SjQCZgnG7E3RtDJeSU6vCLB2BrH7/yN
bRXw+pavWXssrqIK9sYU7Sja/RaLZO/mL9b90nMbB+jMBvHHKoOBPMC9B68qJF6+5CORvt+vPfM0
SR5nMJOX1HjBXdQUN5kMVwZXzNHda2dNu4wPx5zwOzaROzF4f+dDvA+rn2O3bMmmPC+oI8cseFyN
mgbUZMTqTC+zjZ4uI7/ek+O5NklXdMM7D0/sPp4fXLM/5YHzFe0InIX8ymW9L9nw7PBt8zDfonvM
U5KZGufr4sTfRGcDRvknstrIJiYfFMnwtZxb6lBozZuCSJ0stOnPyXfo7NOMXGw1+/uG2cbsr5e4
mA7SRVfnD+bRqDDmRLtJlM23PGxAscLpwkx4b8agtQ6Zq5sGIQ+iye2AaCwwm+cF7bIfo/iYD10e
PEWmcS78RyGWhwmxad19gyW2tR3UppW1nc3s3bDFTalZS0C0EN6bhyX2HN+bonus1/qBdMR3B1er
iHTuUXHOMWS7kOh7DMvywcyZv1bdXS9GKCVPSRjelxFzZl8eGwjHiXGLfeshybOntYrfZjd8DEp8
qw1j5yLcVUN8LN3YSHYc8hTG4SEje0IwbY8DDhPREkreP2K5JLInwkP+ymr5PUgcJNFG/zzVGD8G
NxEDoiGnNquXSh5yK93L8c2Kf8n49VoidEuGbm9KSBc5oqUXIhOfymj3YI5/c+lzGJ1qC7D7dbBf
wxL3Yu+jQuBXAjfm0WlF0lMPFUQD5L0gr/UNcH+35sPGv+uTbhuYL4ZFINY9Ljhm+8OoH412hop0
HwmWfL+cmdgQRARXysHIYMmfCE7ZppXaP6MtxuxNADxHqRIO1T5Y051J7NwA/laSMdrMGOoYAUTI
Y0+qELlRZnvpkDKGOHVjykgbi0iQwBJU0OQbYJTbXVoWdC0KKAHk3kOWzMbvfeQ8e2t/7ezosIvn
YDOEV58n5HvWfuq9U0xUUmQ/rdaPWQyneWyfHReFr2duFy5usuursPNLpIZrcPMEwj1fVMcy+mgC
srOT29oEO0m8ZdH2uyDB5Nh7t9v6gGU30Mqwh5cOgyzbDwjHyJrCbAE/2nG7mt4xJ7po8Yo9udTY
KD/G4R0Y1KmRmEuY2S1djoak0vfrx8EuzpY0Dh0y7mb9PtbmbS5b3CWaneXiS6Blz9llno+NipCO
BWl/Xu7vArADsG1OcfuYhkj6aeXOSDmPDXNqIcnD8bvNEPd0DxihwpezUe6cvdJ4Np23lOGLYDSK
+xl6ZmIRPqrmitofvR5HqEXMjf9zNvuteZEm3Z+N6j6Df0WiWd8zlXTcH4Plnju/utI8b4z2q4x9
GjjketmDnEDE4Vq66zHGpQkPb5HtMYgijAjJ1/zhAH7F5rp3iE8Ipf+WBBSjTki0dPdl4BJlRHhf
X6APNABWqu7ZZuguGF3gsQrZd90vsnyNjOWlNWBXBoKBIrlSDmE9k5j3cAhZY0CG+dY22pNo8Mgg
IXFBtvNQZQO5581REr5n4M1g+92xEKdBju/9GpobDJJxuK+na2jkD4Zl/nCB6w2rPrWLzeGMSxzO
0jSNW9zS0MLuSssj+tl+rOMM4TQJQEXVQ+cpva+EaaKYmiXZ9MC31U/biFFYl+UOrcqzPXhvU4Al
MF7jcnaVY8DLmgBH99BxpUwfza9FivkAhrP9vDOJ5Rzx7t7VSftiSzwBjEkp6+yflUxp58OFMp6X
ee2y22h4J6tKnwfS6aSFePp1RIk+lleTtKqcGtX0Moy5FShMXYMdhKwvXfk2YMkyjeC2pcnJeegA
2pas+tsa5SFcXKzD3V1aZKQi+OJE0NFTND6Ma3r1GWjitXtiXP0Y2zYT3vxQQSMprOBR8kf9d89z
9hn7WUCkfXyFUXeXWNnR5dZnYYO/AxMkRiDNWr1mfk/KHRUIzOjvTe9/b8Lh4uIQfXW78TJGCwOW
2L+aOZUOVdMKSOvslzaSzwzgtzLMjfcVBj2UUMq2sRyGp9Q+YXmCY33mUD8SfteaBntLSrw8nruw
eyOkWCUJFElsQRokmNc1/oYZCEFrCC9zkKPF9fivdBm9TdmTnDwhyWTvmMpr7dJVo35ezllJcEq1
EAtvilC8YPW9EmI5zBeMxKIvrlsMONuqvHD1u24upge/Xy5jsUTdVvQmgHRechbxm6EThLu1nCHR
ql/GVWVca2shKEL/cLqQzIc5xwjl50DmbPbF9TIOYH/OL4EyHo9oK/dUxtWtC7FKztwrfj8lCVdB
fmHxAilOBYEI09Ajaqnn3UQQ9BlvbrGd8dc9tHXv7PWPtLJDW9p35VF/wAyWywaxeidMRIqvHqm3
WywS5EX/rqVGvtVEe61/N0hhbpMkT9+KsRF8ufAtqEyylhrmwah7YRcRwrFZplNqUVGE70u4fO8M
rh4nE0W1r6vkbHUvuVs8pwmZbVKKXblA3Ru85cTcCHuXcrMgcLTHZC+n/Ed6wyHhKU6hjKdufXTH
POfIGg9T51wq2R9Kv92RHP/ie6u1Ocw2o2CmWt9SWGdMtpDCdz+Bji/GXL5gTYPt6cBOipwbJu3H
kuKiB+Fh2sBrONqkvvmctOof2TbbrGY2MfnjoTEyxA2155CXlcjl1CoLmQmHwynKT/FkToe8NfdO
WUQ7fyiYScsHBJ24ccyHpDIYx8XRa2B1h8Hs9mXrnxJExE1H9syC6HSsHsJhno4CqkQpMK5Po+jY
r8NlMYu/YoMAldU9KHZaTBpTbmC87xO8shJuDLN569WwNGOyF6ZKPgXEkrRpeUdcY5DGl9EU0Lfc
6N2LcUGIWjj/NobR5dQTP+ivBCSm7+w5l2Aqn6zCrWlwg1gRd6FvsUeVDBXW9tDDg0psdtuqih8d
+PLGhD3H2IGC1+6dStDhBCQyffJBScWQEpr25rY+Jz8zKZh08w/S3qytlQW3mcwDt7p6onmsgp7X
AtP93rDw54cB2ZqwZWuvPeYrzjiMmHeU8D02J31VlYd28X+VlAcouuk5z12cY9hJ4rVNXFTmfM1Q
WzQT1N6K6FDTvbWOhQbYwbEB1bHRv9jNY+z9rPnQqLZ/MV3ezASDEEJ9ouF9LUvSqVInPBSZOM4R
gMRE3JonCIg0rW3fg2tlCzFjfbV+dWJAWqP5ZbZIslsPEWJJbTe1KI0XzlvLZkFHDnzhNGZkxYFm
D9n9lMA+QFtb7Cur/lZxECJvtx5Jx4Lnuseuew+8PG4Kl8omHInnmbELXrvnlUAPS0BJnZv41cM5
GDvKi61ku2WaymP91cqFfYnGTWmW1X0y4OCf4L2dmcGdcNkjGniEd7BFHofmidCP9OwsDhYXqD9u
NBl6rueaLklGbU5YgelepaiT7UrSB1lQfXKUpXsQdRGfPRP+jlniIsB0xaST3MFdfa56US3noPd6
tqJJZQQ2l6xa7jR/dVVjCrzj30JMRK6I1MdNGFn2vi396S6awsti4Uacjy2y7Mw07qHEooddu/C9
gWd4LqSIrkZubR0qquSYK5S3sJzmDjEloef4ChFpZ/LCF4QzXCy4V7uY3nXTLeHLCpn9iNF4c2qK
9rrgUXZtRu8qmaDQszH+Bm6yjn1jWFdz8Dm38WU/AK6Np1guI2kp8JRGXzl4Vd5b4VTEMCDwnSKj
f/St4FcWy+tg2TOcburzMUnIHcASDp8R+2mS1EHDaI0nTVwe89E6tmV01fd0MA8pxst1YbX7wbZN
MP1VRWGRP2uAMm/wyjD37GNPlb9HL40fkSataxzT74aTIAp0S9ug4mrF32XnP5VL+FOid2AyCfNx
jYxfhAS/UJs4O30ra8jZ+wWkpWIKoMbDpGiQo+RPr1qOolF3TWDwAgylcOVJeopL22Nqqn7az9z7
PA+x43NpEC2whM8/gRkS4A5Of65NSjIAfrFLs+B9GvGwWNfuPCoO2zg43f5HoRUNmSV3a1WMn5M1
IwFHiOIFrvy4hpckL1iG2XgdA+uUW/BKjQoZBJ4N+6rjb/Jh52tNR9dCdoUU0N9gOQZqPGfHwalN
cAnxxDkKRLdvRDsxzPZfNalJA9RFTALoYvpEeSqabgDCtKHaOWJu320cHDC1+F5/X68Pf5llVl5n
aX+Sm/V8Hi/5X1460ReSIZYlfJz+yzVJQ9MV/hco1N+8QrGN25zxOdvSn2yuhmASOe71daVmKb4Y
0Xzn9A4vnuL8+wFjF9orfYNhqhVA6QhvGBcdE7N94nxiJvZJuNA/EkvEHasPyxXHbRaaomchLGnY
4Oatp6QKiNw5DeXODpS6OK1xwXLztz40kEIV3dOoMH496cfT7zTFZHUl09kZouQ4zz96NSGQzBw+
1SHGZlFbmLIv1MimmqnWEvKXicIt05rxpHsS9kT9rHhDkRm9m0V31AQMD6UaA1IDsC7ZtkHJIpyz
iwdlGLusjkRCz3gMC19TYfHhw6MLSijblEizc6aKWo8CZeq+aUZCN8iva7deU9wmPzkKmRrQkAwc
ER7TvWmZy7o+uxg63Cl1tP6KGqs1scHjZ4yj3p/0JCCamxeQCFdzYKYCjmXK7q/vWGQF5FgnzV4T
ePWMXqPtEdoHa1wwvVEMXc0g0NOaJSD2AQefmdnYXsusNIVEQN5HlgA86EGG2QpJm1YHYudPzlch
gOg1k1jfbq0pCL2VFND17Arb3RS+gdukHxz0QFoM7IEzZNOd68TMpPBc2nSjoPcbits8mMq5hPGy
HnboGdinLkesHy6OBwBe4ssYdJ9qiLJNsaEVwN4l5R1Ux7S2zZ1oAtZtY5/VEbWrDWb5EVmYVahs
PNhGaMRIa4xzb+Mp8opWGlN/MWXxyewurGmr6SVa9hkqdVRZxufR4PysfbxR9Kf2jvXqJC07oELX
QaJxoWTkpEmG9MRby6qWB+D8VjPT9UR7pllqHFrYuGZIMtQ2iREVjqHqxSdDzeMFhNo+kqAaiePn
ZM8lyS8m9WN86xIVd6pmiXr85RoqI704TiSs4h7W+lFGXEph8sLw3rb0GEf9HOYBRk2bfNGbgxuo
sm4Ap24Fb52B+VTc/ux6emI7AdMzuwet72lHJvtqwFbPxXVdqx5LEmzWpgW9HIqeLfr6k348ORgd
OxG83s9D2DIxmvPxGdVrG7cyKOceCSgR8GkAcyXKIsE8BYNGp6uf2pq9yCSk+XltF3YZtulPdqme
aWUzmsr4pIdBwdxhJFo4W0VeUi4lxuB88RPvQIYOpbDip2XeiPVlNiP2WSBfK+FKSIYPRC4+k0EJ
U3eYnYp7Uy7w540iGw82G4oik39umkrJJziJ/b5q92mOyn6SCZ4aFWPDns1Wb/J2i39M3nndUb/w
bcO5v8YP+tPDBAmpM2a4PqUuA+YRBNlMx59RZb9PkSu2eRbc6WFKmi7PrT0RztlV36W13tdF/S4B
reKg/VbFsMMTE6KAI9NrmFkv1ljEJ8PGgK4j9lYYdX1uIK59Cgiagshxvzvo9a0XmEEFdTYpOfU7
ZES09KqcGfN0OLTUfkNk3nmlxbTBtP8aIjcDcibRi8dRw4JS+rIesdAWBcNG75Ka0q+3Cf2apyQG
GSrfBF/fe808i+Fb7AavJjM291aOW48szOYuLKAI9VZMEcch7Lnzg+2O2PsgaRlzF6kT1GbM8Rz/
4Dc1AedKZpyVhQ0zzUXWxisM/3Y9Na2Ku7LjAwODbLeMzU1LOxQP4cgU8b1WhXzmo0pVIqp5lB+T
94q3DBBD6/ywRe/xJgx/tX6iXHtNYq1rzJVgeYIqM1aM/QxTpgUvDmyPKyyjXFiAVnRAbAvsWOVA
btnsHH2ZMzpRX0Qvf70IDYFoMDMfNL1KLEeG2acgqqpPgUsx2iseSg7WwdW66xW5MU14xVub13JW
Er/Q+rsY1mPbZ8lOr1tLJhnmYYdMMceMMQB2Z7lxP7/rAZ0eAuvtQm95+rmYqDz2Vttc9PMvsuin
wKz5s/jV3CuLKNrSxGN4EmddNfY9LkUmajCYWR7WyHDg9FhWHYYuGYo1VBMYGMkv13VgReF6aazh
66BYlA3QN7Z91V3X4QSq9s40jJEYlUB4CJz09q8PJCNzT3UUXPQiiU0HngQ6Ku42SnVCojZBycym
UkNsPaPPXPR54omJyjNmQW+DMMKDDaVTbyOkwnB6YTImEkbN6nI/NykL2gi5SypnncXuVTUvfEFR
E8GPhi7ExemXU7OY8hJ7NgNU5jK0J11SatbuVGJQ4gwf+pjRu07aB08GzI3P0weCVs8EK1vhHuVQ
LRWNzpc/0hTnLbbvciVqMF3pcxW/JrGSbxijbvSppp+gpjK4efy9jIAc9dlrzA6bvHtPlf78v4dx
H/q7pUvGY9qCtnrtdNLiHUtRydzsLzSKpJMjtF+HACheabWVshWHrdtCy0SXD72xK9f0YFf2ndoj
vS5CYN/iL2an/FnNgYbXsCmj9IJ5/DF08/cR0d2xYB03ciELWPFl03pcDhn22Hqhj2Bo7JuQfFHt
ldhe40AjygzqvCJ7aHZjO9O3zxEZf5pa0le4yU3L8Kp/pTmIeQX65rbOg4wdot+UrH5KhuBopOgH
IywPyVPzThgU7HxLXKfUfF5Q9uutzVFENK0u1KdL7vQAvQ+ZUmxr6ptf86DhAv/00jTeG14B0w6p
TVxI0n2xCuSuH/TpvLYDSLGBkRmq7t5jr1EJM4hEKR2htXfU/wJ/JxhDcDnrvfljqKEv4a/01RLp
WY64I6b5f7F3Jt1tK1m2/iu53hxeAAIIAINXA3YgRTVUL3uCJdsy+r7Hr68P8M26vqwrqzIHb9Xg
TTLTdooUQSAizjl7f5sk0kyQkrvcGYtGztKw/AWCKN7l4ZUJV0W1+lNUB8SysWPMuhvy1rJVWEd3
dRw8GvlmmGJaNLPmXxCdw5HAcxVMHOtw9G7KWSU+S+KW48KMFJoQpg+1Q4Jt8sgnhboGKMY0h4d6
ihqOA/ya0qufR6punTiuw6yBTuGO84quoZe621XInJX8m2hEc2sBrWaKxyrp2+jqM3iegBO2joZD
otfDhpvg+yK1WFwSywWxOgLsWga1Tfwy9W2/14FI74pZHY+a9zI0SPnUZvmuP3v2lhttwTwsChRH
x/uXWv5EJkHiffYn3CjV5ALaYLZVtW+LzrMNZv+sh7KdEKPALYV6khbd08gMGBVU8nKMrasFyJer
ulsX+WU8quE2ishUmxVS80cWTYFTp2t+mgKbBquaX1oPJsgMFygi/CSut+G0T10t98ueNj8ki2xx
OSVl/oMx5axhWqUAN/iy3BnL0WC5CMtBu5mrtuVJG3PzzvYk6aLzi8xbAl09OtN/KJN0M/ghi/xl
+RcPlnk6Q3iDrtT27FDedlnUqrnTOdnzTqBStlTDRnXkRWk196oWuBHRGouCqcpU9CVV+0PJOYaO
5iwB9Vq375MCpkNU7xgE8AgjGp61dT9XsBnqYLfGLm+T6aio+mXZwsdd1JpdxVhcny9WysX6ebDv
B3smhCbUpuNpqQOcGGxyX2bdankClzU8stJwWzY/j3112F4ptVdjX8D6C9fkkgLvUkbptTf7rBap
iaFHT57JSErK2V/fqiECRLTovSZvkVC95HFzSR/gp2aNceNL6RF2aJqUkES0L6tD01Zfl29OT/u7
ZND2QoNqtDxZiyR0tl85Uw4PthFvy7lqWXaWc0TUSGcDoeoaDCZhmgzIZxXVos2dxhqcRo9ffkaa
LOYSEzcwWqPsp5hsUWE33WzAVcvjUtcuN/yygWW5f7J9MgZN9Sl0iNienpa7vp9mm7w/6OshMX4u
CD1yW6/Jto/loOirar5/Fk4XHVg3FqnrdQK5WYScJqzV596zfyy7BpY0ZZVqzDFsJd0ulfsiVPfU
9OQ52ZeFgxc2DSBOfecjI1yE3GoKf7SYrkLZ3HHLF+BBf1SzF1yleFy+xzGW+CfwJHbjkZMKwMC5
vTHHDSzniuXahf2uzdtba5Yjt62CXTGjhQWRfbkxFrWuBvxTjxEVBOMLcEHWEjymoLSD22yutvSk
VldREh+XjzrjvEQSwbOuIXQXTM+W98qjRL1oTamuq9kzOtS8zPJNd436o1IcSmd61svSv/x16QD9
zyNrJfO9OS+DiqJEG1B7L0QDKz0pk8uKaQ4J5ufQjSZV33kGDcc2Ry6x+JgNFs55qVi+rPl/RHMt
MMzOiiJdhz0zr8rw79NhIt93Xi5UHfcEs46ftt1lt2tHMiINJ/5BQ/IKNU92UKV28XPnm4+SYwvB
wiOSukt0SHpMq5ZP6ysgBDNMDkj7WXshIWcEmjCxSw2NbEYyKFSge57Plm2imYB2CW5/GHdKd99R
PtHFzaJtY3ZQw7viwe+K8ujZ2p09qe0fpmIqSuqWtl7l4TKI4ai5rOPLTb/8fpFZ+BwTKVDs2KAX
FdQvXrFNnZFmeAaoM2qMN3+KyR/ztDsovP7gdD+rKFPmt8MUXSS2RFo+I3xAl0MXsDE+xpVRs7ES
CW9ycJAIpxjLe4IABT3cWlPa7IJpNQXN56khdt2TU8GUu9moAeLOgUjYyC7uFg4BpUJ/NBOaq8uX
JRXkMlpNKOm8xC6q0zaiJu0csNKGdbXstzgXKfsXUwZ28N4gPH0SD1BVH4OacC7VPC7L+FIzW2OI
aD5EWrAsH7mlp1srmI5JxOod23wKLLk+00TlVJn0eZS4uDUNvpAkU5kHFOyT0uCcyxFhKJmxs/Ma
aw/J9SqP2GPEtsmwulrFU5BpBA5oIembvLLf0vJJmWsu5zHL7i5sh9a+iYZj4Fy+V0SKQaOr76LG
uqdNxaWhBkq81rtpZslXGRd7R3S4nBlQpWVWHyJaYxN7cQ3zlxxn5El6jB0yI/lk08bO2hMgqE0t
aF0NwtXOAvK0kVCYTHQFqzZpk12Vsgj3jEyF3RV4RWjy6ZZMt7pVn5Ki9HYMjl+VwbB2tU6nP7P2
mc05LO2jr57n9RvM2J8ts9qbmZ5edGhg4Ff721iJs11bHTGkHSm5WO7syNswKb3xc8TXShC7QRwx
niUAm0xHcr8b340Ej5cizXajGW27Kcc1CSo9ggCrWnlYesayLY8lUjGZxRd6RQ84aTtm1pigWiX2
ae4iuRa2f7THCNIHyI4725eA76bqre9HDwEA/JK+Do8BLPR4rCEYtcrWtMieDgeGWCJXDjp34toD
Juc3oD10uCZrGlLhFBeXXT4zrOLiVKdEHbY6mdVEVrW92lx5UPtz0yPVuDBv8ZgQZz5TQ4asmaOV
J5qOI8tkMFzbwRDstUNZlelmnJQLmXNXd4G453nw6x9NmH0LKp6SThuMo+iNUzOUL5OnqtsO+jVj
Zv6joAOT1wWrsK7kuyzoT3SYaFi34gfoermPi2kjlKE8eJa6IzIEnR1KVdkS9oJVM90SNAwzxMfs
HWc91A5fbw8DglbCjiP2W/MkDfu+NgsL7/Dow6km4JYsh7JOLzOT5pBuoeKvdeWlsHxoXWYxJ6Vn
0Ebt9ovtlK+OXxe7ysqQNyWc9SYU0nobg6WI2mRfOzqpf4ylmLrRchDoTvo8eHRGEFc2yhBazPop
zqJpJUSAwNcbOVnCvbEUubaHAg7AXM8xfnr1Lf+WkThqwBE/TFan91jXvuM63SQO8IMqro6VHYRb
B1UyDp4+Wdl18lQObUe9EA0rrzkGKZBdomoZNxM5nTRudNUMgHIi6uwtdMN4H1Tzz5WhmGckbhR1
zY4fBrStKfg3HLx5Q598ptgw3amtnhT6rEBIr6oqfzEY6ezQ6e2Q3dHocu6F/91CTHFZRAL5oD2Q
KV87T63+6pTiuzk4Yge68WuoDvpViMFOn7zg+gmlMSktmCNrrEPguGhtCSvfNDa1N/p4RAYULkTY
dKiNDsFA/TZZuuNmVnDfMgUAqIPvwOq4+pqublCXOcBTxqdWq6xtg94xA850MEhROdU4nPtK61Zj
qXVXGmiIHk9SHGkr0nUR4jtGdmkVxstAD4c4krkvVDMiAdgH9t+Lvjlgow9G2tgXluhv2gnudcgp
CkEIJUefv6aF7q/1kjaeGjNYDvIfsTUkWBraA72x6DiUxPp24Uhe94jBkpAdGp2SNA6DNAjwNStv
rgryNEPN6NuYH4lyyIUtkHOaW7oY+rY22ydvKE23lqCVMJVvoTl5lzY9IiOwykNvFY+04lxhIL2V
Jia11IPaTtfSd1u7r68ievRKLcYLaaUNmjAm9yrdjovKzrDQcBeyuKGxiI91qCYrTF36LnU6VDwm
F6Jw/AJZLuz1fK6MrNL4aQz4/xBKCti3//t/vgGHbqrx7s0P8+xXpiQxYbPF6X0O5X1RvTbJ+I9D
nbxm3+u/+dmfSEoYHZ9AdeBEwq+lWY7Er/UTSalp2icH/wJMBcewdWP2ZPyBpORfDHSO/BBKexRt
JiawP5CU8pNgL+R1yKWEIcm99q8gKbW/SvoVXBMW7yTtM+NhFfRMXlBXHQRaQjP7xj25IV/vMdM0
V6lyvPU5aoYbBPEfmAjmF/7TQ/DnG57BBlKsA4le68NhQqZQdtSALX0zewqfwrH4+ss3cfr5ar9y
g8/IBn++yZmEX/U1ui6qj9aovesnY2MwIetN/AowzrrhqwcSrwv1YyU4EoYVegSEbZ784BMuOIy/
+4izweAXMi1CHG1E36Ec1Kh38xSePBPsHDmxVqcbC0ko50M+MH2MgLMnG1u6/+Bzzy6dv3vnM8uI
cJTQoTlXHxTbcO3cbarwMBe+mDWPrdqd+tICmyw3FVMhb/iISPPuTXRmGooZB5SmXeaHcdg6N+11
ctM8B8E6e8pPBM79/rP91Sn751d65vBRtEBv6in3iA4TNDzRmDq9O1Y3vjNs2tzZYOP+6Pv7qxHk
v97KOnNWhmOvOqBMh0MvbXcCiRiiaBCIHU0/PCXUR7Y3uZdpd2yzB1NAzEmr7e8/5JmL8s+3PkOO
SEAXwYQa9GAkmtupp6a3XBLcoCnhv491xuVcUeNYIi8kYeaDSzt/rr+5a85xtLYzKLmKJPiAaGQF
k2Z2lLpUtK7DI2MMnou5fRX2xkeu53fuUutszelMdQSiYDPTeynuZ//dqh9ol62854pBDVvqB5/r
3at5ttZghIpsgR/v4DDSzcVDOifYjYixuH0mVjSYQqXS4rgUj+qHC9x7V/Ns7YnUtqlbk1Cl+e4J
UGmA6Tu1MM7K+aZlMRqi+Gtfhad/85Y5W200Zux+gtPrYDgqyTsONP9wj+yiXMkuAhlG0qEnqPyw
D/C/Q3X86OrOV/Hvbhv9r8scSc9liQZBP7TzjYk9wdKcTTXr2vUv8MBXOezLuvoS4lVBC+l2TXFK
Q90dqVSaD+/dM2rMn0/M+dozM6smvfMOtnFUqYSgCBI6Zm96J2IO5QE/mbMBkmeSCY9eWiIHN/2L
aa766X+YhgfNp9DUbY2YcqC6HQydZLWNjiFhNYy94rZ+54AQL9FWAsVDSMbIsrtAmhfuUoM+ZFhR
X4VUjHpyoygg6XpFBZjTABvp6YJApGKyilykstcEAjxT/SNlGB+JioOjZwc7Ew0qUQbj5zALbuoh
oP0x5wb4xmnQzCtqg40dJZCQUiagMGjGjBmzlV4jTt8oDPHTMLhnSouknji6lhQh1YrL3RgZwGxD
85rwwhsnowQpvvr2F635IIX7vXv8bDFuA1/tzDjzDppXfp3v8cwWEJ3ZYLCKhb51pD9Or1h8tGK8
syLPZ6dfd9TIEE5iQNU8kNgelS+O438FyrEZwvZk0UEOJsqJ4m60r6idQN8wHYXC9sHz9d57ny3J
kLeHUKqpdygzl/cCMbQquMnn/QDI1V3ArL8O7wJgHFPk75mzfPTG7xzNFof7L8eISQx6OvgKEzAj
P2UxKYcFmtkEN2KBlSEqjsZ07MzbLL/7Nz/p2bpskBhYCwLcLrIDWI6LpK4elSbYz1c5IkQqVq66
KjmZGnuQ1I+Tf+Ecfv/O7+zt8mydHjG6xnUho4vOdo6E/iGc646EXbDHAVThz/MG//u3eu+sIs+W
51ztE7tJQh0Vk4rFRL2wzQcjkjzW9SOmflZtmJ+0T/Qg+WhTnxfEv1ko5dkKPUx1lQnhaCT9NkcF
vo7X39mQDdMg3jaadgQagBfIuvE4tJn8KjGwmA8Wad1+783nv//lLjLqUQoiR4bD0B3j3tkjYcdK
i1IF38VKG+h6iVx9MhKWKNgel+BEjmni3KAF1crqOpuG45T0hwTdObaoS5oHNf0zga2yFBFy/L0u
CRzZxeKixMaaH0e0VpobVztltiaTEOitMfEhFtyTiEyDcGKSwCqrYpWs9wHfrOetaYtgRkRfx/wY
yuqqvxPTsS++Gsmp4PgTuF3nVs4hs0ES4uTeT9UeM6I6bPM9q6ISupKjigK51TuO8YvQr/v06Bkv
pnHX6g/O8FwYPxrjKc3utY4GhttZP7pmTzBEVx8AhyLdwJChpkBJ5l+6DnbVQMcSaeg+8A++SW4j
yXK7SE/RODId1GgPYDjq7JEjNgBKxuEK0nxxE1ftQ6RXl7hJ+FjTtebHR+QhhxYNphzLra8PaxF2
5Dw6h84HsVZeD2N8mCJxL6vGbccD9f61YT8L+djlmRuO4z4BG1HzuDeFcYwSklwc2rn28J1YlpVl
j/dOEpQrIih+KJl2N9b2o9FcazlWqEQ+OCK7ykT6rXGCoxUOdxpSUojgB3zCxC1ViDuMVRDEa80h
9GSsvzEg2TmzJhjteBFlr5PqNCvAlrchHttxGllzjMc0idypzNYhjm4S5eiHRLZ6qQbxQ8RADI+I
mbyhGl4ZqB/q8kvt/Qj9fQWU3NkkJLmuKtFfBS3NS7PCymhO8Op7ehZyX/qUK4OzHqZsY8b2RS/0
g68wFwA0PJbq2q4xaRZ9y6DeNRlP4rq0C/tWC6p91uBwbSGAguorCACjm6/Qfurq/D4Zshu69eTY
4HPR1INHz3tluTRq5ktzQ7X00MTPIp5bjRqnXYtkAoAgd3HakzCW47FQsbMXxG61h6Sor2SCKTGK
sDxaxGuF9puhD/dtcVWSYpurPDR5XBG0mMqrbiTJN7yAyAvu1rhqR3nf+9ZXG7HLFDdQHfV9kCSw
Q4igxHkynkrs8VFp3nZqf6nPzoVJHnq1dU0qcZHiT/Pyg2noa8+y9zI4paO6NUlPtMknjNp4G+if
lcLj+R1uA5+uX+jRtybMwIjDV8Op4eNS69aQ2tUXVtZVDC4rC08aHakPFtb3Fpqzg5iGWtPI9bY9
lONhqgfCmLpNolTbkPRScy6kfqSRt248jlSzPv6jutB45ywiz84ilpdMhlUDhLIJ1fV878pveMDT
DlO9ei1aiMI1vrZ6Bqtf1+bcxLv3erDfHPhUeV+O3FqWvbZQNhaJZDCorlU6cRaRbV1KtLe3p3OM
kAeNkphIhovWMSFQRvZQZ59VkLzF97DXt45HDo1mzLMHnkvF9SAKdhzRBqymQKYYyOMAO5FZF9MI
d+xybT2kJIz+/tKf0Ub/6wxsnh2PpqCb4g5iDUys2VNw9JKLRH/I1M/sMCuTesoe2q1twsv1h/Uw
niDeI2YGbCcVFIm37XBQQW8x7skImCia2TUsLjlKXael3N4GTKR//4s67zR/zPOzlEbYqWHG1SEd
xSFgE7bIZFP93s2qFyAcqnNdTbCpQvzQ+LxwSNlZil+suSS/YpeSp1khwW6LU6hfdcGx5ybTjwkj
17LgMhO/TR5122IATV5Ew+32tS3B4CWeWxNPG5cWpZdc10659gGYSi/bERa2ruF1TijjIIuuM4U+
bohsCoQfK0aZP6T+FubpegaDqeJbkv6YS4B5Whw2wRbA4jr2LSR79KOxqoAnW6NA5RK+Kv0XtKVI
WS4LhAS6Mt42YtzosbrSq9u4gV940KMbaF54I2IaQ9yFoHO0LLzMn4eCGYuOFNGBus7sqZxVrAgs
Ml6+Qow5IJTxU7l2ms8ZgJ3UejDYvY3hq8Wi207VB7eVOeM8/ubcsvz9L0cHxcqAQtQak75LG29M
nk0q0bfyNDa56+NtreOD2WBPfiIygmiOz2VwazLR83tjM0pQeq3NWKN+MFp/ZyfHyN/UMWp1AIQU
WRe9Nd6b5bDBhwN5r7oSHp7gWFlZosVo7LlRXN04cXa52G7JuEylfkhNj2Fvh05y3IgRuhx9vB6Y
WTaHtDF2McoYRxtYpCS9iB1rH5N8G+E4VM1sO5X5Ngr9rYbXG6bySuc48vu7egEu/911Oj83e5VW
2LVXHczks1fr67iUV2zeRxXsJiTPOeftuoSkp7fG9wLaYqu6gaVe6XxxsZ9co5g8dLK81UBkc5tH
o3IzyZzA6fixDoxnRP/kMwPAa1CT42uRTrw2s7mI7nxqks+yxmbpD0dc2HsB5k1NXluiYxz20smP
kf0rrh2p24C7ccyUGyUpb4peHvyi3wQl/um23WvjF4SgG7CbK4DCW9kMV4XFZCQs9mHjuWmqbFX+
u0Q631XSVYN2Ez2VfbSVc8Wc33vYZTqy4fiTtEjpUGM3Nu3NADnKg3D6+8usvbd4nFUJua/TDhe4
8MJSMvmpOKfXt7PZyPagojckNfLXie2ic4Vv4TymHkRFJPwJ/ZcSZ8zHDTPxTk1onhUR09gRW29r
qFgjp2bxEkd1vKmBStGow8cQT+1XkSSXidU/cPw+iOm+OfixfTRzjfUXSWjZ3FbY6PS1mPR4Y5bx
ZlKR+/fpV1S4B1rVF4A1117C6dNu7qY8jy5mdbju7Hvz0MQfZKm91yc3zyoTJmqm1fSJPJSecfTG
4EX4rl1IUufXBCZ3kTxmjf+k4+rKh6MUCvN+0jI/+D7fu4hnlQlKVi20q47RA03OUdOhxJMyVDiv
qdEegxIV3dgdBfys+Qt0ouRY8YUqeMg+eP936mvz7MCSZJpU9MpnRp9aN1XhHQVBxF4bn7yIvnU+
G/vpWvXmacqjp9+/5ztnFfPsrFLFCkrxYTQPGgVtxgDEtk9zRT83MRIOJX2A98D8N7/d5cT0y/qt
hqTvSdURh0iWj5JVGTwJsM7veuAcke+lYbHJTWtWO52A7hxnEYpJBfT7j/pOTX8Oz+7KTHNEopsH
2dOMSyUj6utRkvTMx6xjD5Tmh/3k+an7m/XXmPevXz6n3k1jMCEI4+QJSUEg2kgfVT7jfGWVVnGr
H3VJqMps/TdqsclCyQ7AoTQSH91K73S0jbMdABBO1Qgx2Qcm1m6qG5toFGstbnbMn/HZWJumwSCQ
2OueQ0fMr/X7a/xeg/scL58knVYRZgx+zik40r/Mz27pPdW6xdFmOmpcepkpmIDjU5l/eL3f+2rP
Vj8n1KCVMZU8DCjm17Tk6uzJHmdkOV0/BfuiRF7KjJyWOsbai8w2bgf/pfeaL62ITj6daFEZsMM+
Gti881QZZ6tYUoqwNVuq6iLRX70OcJdBqryKshG95Rz4UCnjUUPT+cFVf2fhMM4WrlKkTEa7wjn0
pHrhFNqksiKTelmvbIHFMDTh0D2HlMEfvON799fZUlWbvm8qNne4yZMTQnbVzWIj+hcPSVWg16d+
pE1cvJSWqyr+v7dWGWdrVRq05tArjsJZvTv6k3mMmAABpJvBBq6dWUeVAZzGfvvBZ3znqoqzIqY1
9YSENtTvPk2/ecHIeU6HSbBvj5BuiLk1EE7X2gbwyc/3/H8mbpjf6FsOqTr0g6b+jyWA03/LN6/N
61/+sCXytKGeepuVBnWbNP8MkZz/n//Tf/zH2/IqH+gW5sPp+6KFbROEeXGWnslP/JQqGNYnxyah
0kGVIARplTz4P6UKQv8EHNKyCa9EsG4SlvmnVMH4ZPNnJAyIFXTD0FgV/pAqiE9i5vjzk/yDKSTH
j39+8NPP9ZtrxiXkkv3x51+H+mJByP65zlu6DplSAHqUiDMAVcqzpyFKRvDrEvCJ5N53HhyfxALM
rb1ey/ugUHvvEuOYNWL4xw0eKhslxMtRbp0MuMVnQU0Tb9SksmOcdb5Hulqg20r2OCiqjT99GoZq
74dz6HwrMgg4gBpgZwglHbTrqmBLw5jt1cpN3+lldBVOdm1ed0qp+1gfWkMhO4dscXvaII4lP2lV
gajQcYHoJC6j/tFQ/lREDOpKYNxYmWYQjjOgiF2puTUa6n3kdCJ4cGx0ttNFFqewwAg5MePIMNxs
UBq1ve0sWA10TTsliJxrM0VQVNyLWLeM+num6k4iQF02rV0XWzv3WihpqE2doLnwvCQfX/xJxQeZ
ylIUR9Kr63xvBX3lr02RdNiYGtnD3nYqgg9WraxyeEBGZUCrUfScF06bpJM+TOYoAtSg+VOOzpYO
WfOFgkMgmMv70gn3cH/jdF+OOs2qKjL1fmv41WDtWt/0FHyoSNc7XJYWfPNCrxNOJsT5uGpocJQX
JGiku9HQi+9W11jka/q04Z4JpLIw+mqYg577AtHYWpfEy99IFRbtIchr075IdfSs9107WcHWiEIw
951nZ/q2r1vyGld9X6sSba6mBPCSdAbtPdV96CgEfIm58lEqohtdPQh7cxdOFq3yOFHANnIiVLU3
RS9E/6XptdmOhzVzymf8lAzknZBBBLIlZwo1ukpDZhIR8WUZ8L2XFt61zcRsUVyZ3HTddVCmdHUz
cww0yldzxMauVjJxrimWi3ofS8eO33Qc97SLJ6fzbhQZeac0avIv1iSNNzmkHTYHqzT5kJXRAWzv
uBA0NiZesDUYDZJMkdLxEkWQF/s29kHgxzHTjc1AlN5nYiZCc90Q4pHukprs0e3gBKlEgdxJa2WY
pRbvQlRlaPqM0JDZFiQxUVktXJY8WMtIG4uDWaEj3nqZwldeFejZLtt8cPJj6GA/Jt8z9YL8Oc8T
xHRZi8GVxmgRvSlFQ9E08I2DM0qNKdkXHrCcnWlHRBfYTdfZJ9SBDGU5UBEuV2Ba0Ld5GPnhtZ2Q
qvRjLOhyuxPGCrkbR84Q0dovQE7cGI3Whyltz3AqaChojIInWTtNvp5TKoYvwu/JkFmVrHumS6YJ
BrJQiEJ9irtsfOOxt7t1zlQX5xmMJPgBMlCAL5qRn/aIEEfyrBiohwESCULNnH5jeHHShHT2bGTL
aVhhMK1I1s4fVICuxSbtG71mYCgHCM5BahmYimxwJOHKmjWyfTzKCuxT0sMJgfweM0UsjLzbKqWk
zFHztqqvauZghesYM3gnZL2x186UmPwAAv2ObkdS+a9hEpr6S0b7ofG3LM/drS1znciIzO+YvNdo
0TAFQq7Nv/CxGvkq275OL6JajQKm5W1WgTcxjGGctoqUEx/MA1WWYHSy1Fx43xxRDNraDwuFjiox
G9Gu7hLEPXYT2DusyX6wjYKWK4uqYzBWSa5nxO11xCpszagAo25NGO0ugyDQtevWjA15mhrFKq8s
HAwqPHumjF0qwQ5NBM+RoSuF5a1ttQSLGvphLLa27esTM94SlnydjmjjBy0kgnayk/EpHAIdalBm
T8mm70burrLOZvikn6gPjBM1c9O2Ve65o2NUxZWZkD11U1Q4zBjvU4KuG8p4uEoj9DoX2kGK1txq
+cRa2akrO2OQs0IxOqUPo1JV/i7Nq0S9cdBVqzcF/mpCUKYK3FY1EjdzN9VBb2+bDnI+WfT5aEBa
Mpz+kjSl3H/qCwGKXgFjQ/mTFsr3AP8VLPlAz+PsAnxBj28UKriVbOJI+ZFNfjO8mH5RjHvCA3yE
piNxXrgzrWGgKz1auQvlMoDQhT+sURHCmmZm4deJmDoZeTn1W72JZ4moGojmOCbTGB6bJnoZRvzl
WqpXV7Jl03NTmdvRN7JVGsstnAmZQeS3OMZFGceRO5qdUOlZOJMDcbZuLCd281qto3ulzofSurTQ
zg2nJEtsD8ptaZv6OuuK1qF7arS996W0dZupqswVHtgVkRgAlabCweftyazUmGdr/mMvs4zEzzyO
XnWmNiRJ6DmPB+5oO8SEg4ETv0taO+1uKLQ4u81iJGGwIKu8Jbq98F/VSZeADkUdAlsQBaQoexD9
aTkm/Usnxf9Z0PpN8ZbdN9XbW3P1WpxHsv8vPDDOMWzvHxh3b9/f0Lm+ff/HfcN/1f/If/xjuQ7Z
W/3XY+T8On8oXqX4pBKeBUVcWmRL2ZzT/lC8CvsTGegEGOiOaTvArf/rGEkGO7wQh7+mBJe2Ns/n
/xnC/glYs2ZyNDWExckUXd7ZsfF3x8il1/LnKdJWNUu34ENrNsdc3aER8teuQdxyZBgbu7qqTYHH
0O+IMlL6em9khrKL1fiR1tCJiD3zWHfqZThUnuuMRsx4V7/OjfpLESIbM4d4L7XgqlMZ5kJauaxk
e6lTrx0JjZ1uiQe49nNI+LZCB5fEdmxRDWlhVaxfcEZ5ztH43E57rZmYZOguK3fw4lu6+rWpApaj
Sr11BjLisDUy6Curr03h99eLc7LiYLvCwVqsINdVe21yoCTArLseDP85mV6b2CqOaq59FPOuzc2U
Xy+bbglJrMMcFKYblnrecmBpqaq2LJubEckAmNli3AR+QZypaNUN86X8OiJHeWd4Zu4G2BI2WQBW
x5vao+7gEIR3yoEumRv7QTO6XSmZTkXTcPXL3fl3RcJfK2Vb5de0pOEwAeUXFdp59apMVop3p6xu
yDU8aIZZnyqRPi3wnFGNn6Es+hjLIggRYfJj/qextOoLaXPUB7u7CdQgO2l+x45rcHgBkAz5GCss
/FN8lgoxV5uonFPse5tdopLK8VlLe+/owOml4ezV+7oK0yNc3g63JWjcWAbl3e8/45m++OdndATC
bY2iypL2eR/GyTGIjGZ9UyVJAcV5eDGydLhqpvIVzYa94eHTWEYHb2OU8iiVxrwfQ8m5W/c/KNr/
201hE7HBs4mKXNUpMc46Io4R/XFTRHkZE9LQ9tsl7ypyyKGCY/80+OH333/6Zaj5641IcqQtKCe5
oqrgzc/eUyPTZGiqrDsNWTytJHvfscvpWJu9XOtttdPyMnkiL6GC36HUu16N/WczIpgDdujaMvrk
KQaP8WBVWnUbteYzFax/0aTjuogs+4Zsji0VJRpuUIf7dHwJlWybt03/1d9GTad+RRL2rTcVh/3M
mfB63NgCI3Qn6Xjqub3naGFjQGwe6ZhP26yo4kvD7r4pY9BfNx63UJiR75hol5HWZhdGHMGBGYxL
q1fERlOU6tIuelyD3fSowmylg/sMRAuma2fotygMLwNZTBfmBElxIK7o95dWzJfuL5fWslie51Jd
WCzPS9rCLw1VZRpKAeEwvC3INTg5Sdi6k/TvGxXoQqSa91RoI4RITNp4f8lC96z7qHOKmy5Ni7Ww
i6vOiJInUKTQmQjGu1hWLNWED8hp7zYYW8w1iEePkykvU696KItseOZs8KRKmG8KygRb5NdNZyiQ
J7vgmTArldmXbFfLB/2XdvMH0onz9HyD/rWh8x//sw3ffcuvX9O3+vyl/hfu9bPC+zd7fZjNVpZf
nSzzD/zc1IX2ia2ZuCE4WRZbtcMU7o9N3flksifwKDJSIDxktpL8YWOx1E8gA9Q5S4GFFVoX//TP
Td35ZBMoSuPIIhPWNpn2/Qub+n/LzFCZAUK5IDaDvZ0orbll/cudG7W6NtAqoaSpIuOAKYEUMfhB
Wox7qzZBKzOpxVxtrBW1fIwU0SK8ywvgmB2Kmbae06YHzKkKQ7tfLuHfbEj6X5dI4ixx6zhCFSxY
hq7x57/+Zu2QxAEADKZKanRhNv1wK4L+JlVORo3eiv3WPA5z1LlonlrTyb+gzIFo01j/ydl59uZt
ZG34FxEYksP29elVXbLsL0QU2+y9Dfnr34v0Am8kB9ZiF1htomQTluHMKfe57qPGTdDNgMgIKGuo
1DUtg+hQpP5Ppxf+tTCRo3RKMVs+ExVE16BgagBuG2YNAgSdWBH26u7PdzPX+f6xQyx3Qwhmoz3C
IZVN4sPd2Izw9rXAusgFFak3srtQaNlmlvYsrHL6wpQg51ET3k2NTmZbVziDZH2qPWYRCAxfZ2AN
dfiZKrp/zj3z74XlSHHAudVlUNzbXv3gt379AqgYozu/LO5kt8+E2e/6sPlbi0v7eRgBAlFmQzZR
HYYemXXslcbRdosS5EQgGDeF4RpBId7rJXOuKqEx++en8OEA/vUUkMKYxBmuLpiMf/9OozKQeW/D
G619jIdDwr+FJ5PrtXVexu1/cc/oK54Hp1Hkdto9ZvPRzQg76JNN+0MP6D8XYzp8fNKZy6MfogEX
WlGXFHGyXTbtZUFZgZXfeUynxEPon5fgoLNwRQjlkeTfw8exM9Z/fiaL98v/nx3zZbh86IZlYgxj
Uwv+0KX3rVCZiihgK50y2qMM0JGkhGrdRGG6Ez25sCbGI83sra1KE3Y2Ssshfyqd8Y46a/IwSi1+
0PTIwnj+e55O0X6Ung9Gte9WTgrSPS0ptDXZ2qbWvvItPle7b7+FtvZX6yhGm9IuZhzScVajW9AP
ieu/XeZYz8kUPzgxaAUaQtOz9I07KxaPf755Y172H2+eTY77pjjusB2+XxCUkyQz3PPNNzMPwcOa
wZGgGTgYH2uubtXlVvJSYwUsMlgnvhNYh6EwH5US/anzajSsoT97LnTeDQkSgYwBFxlr64vB1OlN
WwFQ/PMlu/MafX/J7Mw6dmnU87G8+fi+sqKKVTbRtWJDF7tg9GbARhnubFHaR0ycf9iJWo2OlrzQ
9EMHigepk55tZyITIrfasCKp+nixuIXe8sXAVOvWVqiyxiy5CHcqUHJp+lOTpa/GmEL6Gz3jJPTE
WHNROI0CczzgScpBH2FjsK7cHNUZ/u7nXJpUy3mN5kDn0jeC6U6dMNHI7mJTHYPCTQ8aFhxr5Qzr
JGP+I626eK+ZP9KmJxLsOuvsqAi1Ht7Utylb/qo1xMhIugOpgV7k3tHxFYFiscdCwd6k5Wy61aBq
0q3mvp3/PZM09ZXBwzjrU7yHJpDsijke6oFoADgwN2kWyJ9aX5/pIRSGbb2aNaMbQ+TvUz+vLlGR
bhOe0z4dpDUb5ICCmgev7SHa52PMLYMPVHeymNRFak30ye5kvk+B5i/Rmyc6hW4yBs3/ftgQqkp0
gfSpsEMrxbRNz2k9t/rBH5HlKCB1G2vQikvp1asRQ97lshw/2ohxam9BwjGJToV7P0kdmU8dPbQI
kZ7rQl7iRn3rDIJdj/4KM/uucV/MusMyzAHF4bUgaog2QTlVP9EDpYa3pvRXnuvO+vbntWvOe8nH
tWsJ3WYB67blLj5V/zjtK6qkk8Dxd5v6NgeOPjntRodNcWf0b4KhpFj21o1XgXAYvBrcH8nrBkxD
WhTov3GNmV2y2iPMGhZiOeKdNwf283YPrhCd4azMXtKYqUUfnNahiWw3bXbLaeVGBmo3gYi/z568
Pktul5wrSbTpYI1Jvh+aCnxooIl9n7VPf77zuUDy250TMHkEO/zX/ugXWiRuGWFPzCaaOuFO+eyC
UeyFe4KJaoPp0V2oI0Tzld9txSmHb3w/tvVtbnQRX3dzQUWVXSaGWkCxkjdxvd6ppwhM4bzAlEbQ
ac1ab0v65W7rYVa/my4+C+4EG84ocLaoMu+2CUZMrI3H1m3fxs7RDq6W6tj9yebgtlCrdfAWUmS7
Gbq/FjYWLqXvS47p2DjY80eQsrnR5ZXbTGs/k2IY73OYZfXTo8T8kb1Yyt9Wf2hmqoijGtKMJ7yT
cNHdalOFg2cLOM3J6GfnRetunSp6DWpU8AAy+h2Ey+mieek+aWpImlQYbwfA7dO2IvJ9prS9TSKe
hiCGOydaFJ+brN/++dX+64WTfjGK7Zmmwet9f4YIvfEV9o/UNktmiQIVgUoPvLvWbmMAJmiwTG34
bmAOs8aciLYeABhjZcd50K0yTe4RA2fPjeE+wD47usl0q2Whve/mk56X+5helZEHn4yBLQqLDx+i
R2iPcRqWdcYcxL8LuzXlVHEE039rNScjzjCy6V9bF9ejMB7TLe4ywwVzl2g1df30WAKiDZsj/rEO
FFEHJKZKn+x6eo1l5D+0ofND0QI+VOGoXatpYuv0fvTuENy28w/pH+aqGT4/j7lLbjeVmFFh8HAR
eYnriPTdG+A0GttwzMRU4Yd7j0bV6EJ2yYIG/nAxXkIGPhaeG725FqZCjtl7FX/mJPfb7kS0b9Dt
xtJ3LpmJD4KGqvQsJOOuvzGjXK1r3EDwiiL15Sw+WIPrn7OWEoRvncPeQezrdq9NE4PYmCsHaXgd
0gF/Jmf2xIKPIgdaUpUhsqNdhndtrG2XJKXqet6r3txmYf6jnr/lP6/G39+sRUrHZwq0wrNMw/jQ
a/eaYoT/PkwbQ5nOpTaLclP6QXsJou5hNMdDEjJr6c21ipw2LLF6aFw9DZZhndz3Y3ulzK8fbb9z
6DcWzoGDStuHwscVDZ/0p0lPvgdY0uwnBV+sa5v2NLAAVrLPgSpbdvTYCWcfWHqOsZGBsqt2Big5
DDe6VFKuTUdbfzCsr1itfc8RJayZY2IIw8l7l7rjKA9GUb20uf2zQtDwDNzvk6fzXnHEJmML1AwS
sLwkJdY/itwiMJ4jPSKioKoy1qFfa7j5lFu7xlUeZVZxQI6De1ppmPh/SZ/4hR+DkH+pBfY1wvqv
wz64SlVCcwT6vcscSGqpE81QGe+L7/fJeUIbeaxSusEw1G+HZOqBusLZCyZGUqN+IgCWQG96t85W
uA+z6m0NsmjcnJMYuip0vP0oGM1NRMGo5HgyKXxfF9D0UqZhbPiaM8N0jbTszh641KkYzS1P8olz
3LtzZ1vnUIuiTzY6/feHp0t6355tSfZpxCPvNw2jHwzkeLi9JjrtI7rxBS9uOHYtDZyoz1/suZjJ
2FFBpOSSMgZTJw5eJV4XBF3Se+O3mP5bV2Jmw6TkThj+tNbbzP0kdf892bV5sx4VZQ96jat/THZ1
TBpEXyCxspbVNbRknIB26gtf/2HgcBeY/IQdKKxcw0SxYORsosa3D8JcHVp5m9vduGfoMEQh7x0c
TW+e6tjXMT1srZU9/14aoUafGhANsT5UpaTaKNlYdB3svwA4e1t+PCcd1naDY6brSAG5h1OtdjV9
65Wv3OQx0IxTzgaxhkhp3+ZJZH+WYP6WKdgk+x5BpXRJbXhv798XgC/WpZY4G09LNs3o/Q1uB7Ta
4A3raEZVgV4l1/MJgXnl+SNUzGTVjw3CdPvmv6iofBAtzx+f7tnkWQa7LLXnRSb0j+hv6JVlKjbT
jSdUUK6jED2tEfrMWbe1vtIpfh/wz8nXSzVEKK88Tr6Zglay24MfVdChOlN8kk4t++G7kxBci+1Y
ki3fc3TLmA+Ff15UiFGmycretEnLNJgVtLexSqe1LUx/3fketebC6rfLl1fG8pJ4vXWwDQzkFo51
Y7T5MWiScR9qJsMlYx5emcFgHr0qz+ijh6vTHaQGa/TPO5n5W0BJa40gCNIMHROyhQ/XPWbIduwo
5rrjFBo+xpZr7HKry7JRCRRMkLBFTOm7K+4sai3dSpV9cRMkxdr1OQKKAVcuXC+TU9Hop9LPrbMW
V3PjyzxR5h2uRVgcqyjBi4cnj/alPRmlxOttPrOAr5J1Ej9sRA+cUQ2oZUPPufM7CyR+m6NzcZyH
P98xr4VX8eFVcZ7Nx5snPZb0h/WsZXDBssSmoY54bDZfseKQ6cyWWRpt0CReoMn0LU7NV3bc6SFI
k82SDNicOmttCqMb5ddbpw2BilvQpfRqSjZs2rgqItXiEFuyO52Wue2lsCKRez/HHc7zfV6fbIwj
QHJOxqZRefkFuP10bG3OtQT81MtSRWIjjvLYu/UT9y3P1XjsHSfEnYh4ec6tVhS1GC/BJuoYoEh9
UuWM+ETxhAFzcqP3lb7+ZekCLYx3GQwJKaiLEasHPNyIBzLz3styf5Uym7ojRagvTdh8mwblHDvi
jN3oC2crEdA9LZ2UJDcbY+W17bGED3QEbtYwFQRK2iYabTX1tWQ+mDlfOUMvAAfZMhP7PK+K/ThM
X6qkQvXljcMFSTqCeueYE0ZAZI0QgidXk2mJG42MfKc6N8EVdZMmusNpPrS7sXS8NeKWczbp6oAs
o9yXM2MyzEJxZbLnisQhZbHCd6s8i9qR46Mz4/dLNpenXQb3t2c/7cTFTxiAceUNBFp3AzWy3Tdg
gFCafTFq/WXx0TER/v16cHXTUitebHEqBn23oZzqS9DPHH6anftMd/ZeVHZH2+m/olbKbrQ68Q5e
3gzHvJ7emqV9YVmyWks/bW7jRFMrrGZQyiR9cjHQSx6sCOxqlDiEsYFjbVIyRpF8y+Gz770kMDZl
mdYHQ2XjZrK77NQ1IxLCatgh98nPwWjmYFoSa7tknvh6Y15oRdFbV08vVKBvl2qFPYTVjhG25rbD
NRcEIP4DxJkbU0blFxX5eBA0bwPL4Qu1Xm/bRBHTs5XS0eB2GeaC6FyibnoumhA9WWTo57AtAmh4
hnVyOpo/eq1e3JYBLqOalSamdzLGTgJ1Z3Yl0BjSiYfshz0U6qGN2+QczSW41H+QlElOZdJg9ijW
wdxtTT0wxtYAsnNIevdsd5LRZAWwsZ35uGY3UO81voRzd7zxzS8iiByIvZN3Wf6o7dufg3Qy/5MQ
78Pw23zK4EhFB3nudUjKdx8CYEtl4LbHSN+YugIaMknmRMpgxsZZGqsc8U3AB4ycUzsvf3HsmalM
BverB5hyFGb6VbcefgUOjVWJg5VZHojYetOLtH1A6/y36EY4HhbSg3Km1Imkap+WtRs8S4mhB9hz
eVaJ7W5TJKKbTqjokOPzvMN3xwe71+cX7EiZT7XGNITdY1o7VIzmQwUYb9XFSr5NQPfQ3lhI05wS
6DQjy7aitd2O4mvu+WvfGo2XICuY3nKHc1CDtGAL1l5MA1hOK/1dCqvuknb1uC2d6bMo+vemDR7c
dEVMijjC/D2KLoQWS00oE0M1E4/QrEAgsUPPT83F1t1LmfTxuohojE629gpEOdh7pR7vOZRwKtO8
E7R2bYcNU77+8xGh/9bl4MLocQhqmDSViDHeH+b2EBgQjRnXYHim3C4vDNHtz1+NyRJYRJyU47dg
brDPzVCDVH0YnfKr3YqdCBpxnKaBFekGVDpHYNIX1bcDPo5zserPl/pvcYckJpvJcsa/lN0lQjmn
Hhy5SeTIPBkD86YZvE2NnZ/LWRxgVnX+kOVDMfsXgq2UqD5ro1iHeVd+Se3hUYSjdUZKi6FcExzw
lokOU1JrO6t1KZoq8aTJ9q8/X/RSFvhwAqMT5/OaBTiETB9KHblUoaNj1rXxkbwthf9pHmIkZ4tC
XEEzF6QNhsOn1pX2xtLsn7IU6qaJs3XJCsF1ioHaSM23G302M/Uvr54FKXmcnrek8e9ffdv7FBcB
X2+W495MUVjK4exmxbSGuT68ApsJXVyNbfM+S3yD7dQzT0OceXsK31gBZFmxE26i30R+454YTClu
XMK9/+EBeuxPgAUJYkAIvr9KWQgnbH3DoKkBSbOtRARvLsvXvYiooEcJwPf5lReh6zxWuX+2GJye
vGoT8Zu3oFXWCqF2tutqNcIgcj/DmH0YSF82T9q+6IR4ucheP4boAWXwsWPad2MIBBDLpx1G6i8j
cbtD66ltVpW/dnRNtd4KFbCG28WsULHS9jHjCAs0PLo1Y+CDSdPwWxEHV9cxp5OspLr7GuCofKGY
0G4KUNhPXuJ/M/SqfBDBZ5II4/fkB8EZja05+7HnLPD9k84zlC1RLaxNP/eGXWeAHl72R375iisP
nnVUmjByB9vrzsUHXO7pxXrOTeU6HHe4+GquetGjsgJHq8eH1hLrFGgeptwhOBGwZG7n7Zp8vA9L
hMh/Xib/sjmYs/4OxIw11yo+6jliCpm1TclzM7ETFIPfHcYuvsR44K6lG3fb3G8aaBHwgqMoL1f5
gAZ+0szjKEp16Vp2rzQW7hrs7kNTZMEVMds+imV4zCfjgucSIPd6Cr/+L1dND8lwLH78lm/2ysDm
suy56gmThclOJc8cL1RUzAWebPV0jHVG5+tkuGmaYD/YTXlhM3kY3KwipgdviFxnPc2qs8o+NWFv
b5kpydd5d10yqahJ209qGpbBMni/o9H35GFjM2059CTmZfSP9C+J3FIlqSuRaHvuxS/AQNvCfVx6
ocwg2gv6fVQAVkpmMhn5wHAU6xDziGDmr7ABdL78H92O8f+6ZsQlggS2c9yipXo9WhgdNni4uo5B
Ybh/MYPavczNyAvCfPdigtVbNcaAej9CNj/OKIJFeUS14XVwKm9X6RTqgiC+8/34wQ+q5pBFlnsJ
ptrd8P1vdLvUntsJQpGdoMSh4hZM/t+O2TZnwzEawBL6D1D4zWEaSWeNrqfWFbnZJZ3VFn9+/b83
1yGbUlVD5imkpJ/94fANyjaurI5R78SlI6zwB+8FtpXBNHO7M1mfaDzhFz5ZOC8LBxcwQ7zaU1Cd
PDbf/+ViLGkKtHbMMDkfN1rhxF2s1TrTlVkzrvoa85Yxi3XeEf6tk9k7N9HccDH7FuPR0XUObZZ4
W4TyybEos+yT035pbH1cZo5JsxZ1LVqbj9q3BgengFQSOqNe/WxQa536QUsBzOnQlnT7MsQeJRpN
BDtzsPpNwSDStum816zKHpnVIDynHKrTOmFew9nQAcazxw4zPGCSF22CspC3jn4uClzNxpqYVevF
vmNlgXxoBhRa8SXyZXFc6r5WbHxWdf5dy8C7JxCkkUC0ai364H9+RtY4jty2tDaLpsWA8n+zlDxj
zXDOPUbsVF7MY6rDV42c/EEIFe4cO77/8xL8t32T3d6mJGITDPBNv/+aKa7DrJ8Y36l1/MNj+SIs
Jde2nyJ9V48hjP+9F1c6VZAAbh89ua3KqV+URQdpqTNPuucLQN0Z4yyW8C7xQBuxzwKPjFqu28we
/sbB9jMAz+8NpHlJ8B8a9obhOIuC9x97kHIJjqMET5qyhsiNlmDCbViWMDmm8mBkkbPpk8FY6TFp
HcUBcRNO2quO+eNVRc4Pz+v4vOPEuYRaHq4ZqPIvjU3S3dqFufYcLTvqYXCKhuDQtMb45c+PfGlc
fljZjPXRTDIsBxOWjy3dEWfirh44qpYayKKf0SaQHaONVpKWCk0f4OCFhu0QsO+lfeKFnnfT081f
kibspB793BOXuhfhhrmLYccqM55QCG1dOqOvzJxhqGz3G6lZyJZm0ZQbI64I9Tq4kfIqMXpb90no
4SZDuS5sAkLN2R4ss5zgXLvTEWem8UbXU/+T0+MDw3IOl2jlomuloMkINVKe9+stT3MXkIj1n2VP
V7Jnr4+qkJRB4ejD4NjK1wKsZ0MPAouZ6m+BGYSszkDs0V09U8rp2lXWgU1f8uS2Htyd7obAbnQR
njItjbaW7n8N8Rg9FWPcX9xKg9K0JCQWzKml5LVLsghJx9S+0eU1DpmuHtMcbJc0+hZ31x7HOsK6
Da4GXwsb1KPfIaopxoKSTvk1NobmVme6aAOOI96ZDFLeNKl2W/pTcC1YPcB5/NdUrxpQS4y04CQT
ryH71DD+XAzZqlLeMEj0lvXyVrBDnH0c5P3dGFZE3zJBbY3L2EqB+lrTQRUXI2/dl7AMsHI0LxYw
1NMU1P52kYYFdYvd3NCf/rxG/yUtNF3pEUlJrgDV4odDPmCyctTLydmU+DcetZDKch6kx4Tay5pR
qvGVYIwiR4gROJX/r/po2XcEigBd0Ml7IkoVVh1FvBuZuttljCe9KtBG/01a+FuN3KB1YVF0oTOL
MhNV0vsV1UdmxbR+ILAbHow1LNN2O3mJvhlnjpWGD4sd5t8HtATUYItnVzNeF01YhXBiHbnWZxP6
S6T5z8+b65m3Uw52F5EmsIv311MIMRqlaMU26lJck/k7thEMP8Y4jQDDH0V1ZxNZOEkxAIvTug4I
0Ta78JHgnJ0TD8qiV28RUkumSkHeGnPbrZNReMw8/aRGRClVKYpjGcGwMvM3mqpyY/aWemCl+ntb
+A2cJZh9f14RC7H4423RXpQGZ5JgOuKDHDLzA6rXbT5y9jcnRXEFWtR+KZuqkM5EAOMlGcusWKsG
n1rT7qHBOOougeEftN3W7zTvrzHuFOaY9IM7yk2CnlaFKYyNp7mXc/pVQXLKiuRZL3L8KdEjrieZ
F8+BZQ7bktk7AEnjkBy0GtxUEeTaQ+86a+EVMYXSaDpqovNuC2DHy4fIiJu7GqcQK6PJMm8QgyPX
nINMK6bqgolhfdEq/eeyoaZVE1xyjfGYHA39yp/sUwzN0AFhcltRWL91Qutk+El2Mnq9W7sGklMR
5B3jVyo9WxScgtIazs0kv4K3ClfL3MwMIafr911Po4Kby79GyLewEwRQgrswG57jc1mZnc3TtMj8
GPPaGXinr4LMKj/5no15W33/9pgzoplk2OgtLBL194uyzvl4mnTIt+GY8+JcHBXdnAPz1wlNNexQ
lfFpieFB/V6auLqRYdg+ZyUKxw7q3bHIg/tyFMOtVeubogrLS4bZWuoO7t4za3XQzHtsw8uvaat0
RGcBae68TNNUXPQQZEhdAk/8L9SYxkdBojlXLBGRMCKCtYDpzPnKP2KBnA9K0qHwNvxtTCekWLUW
U27F2wy/C33SjJuqzR6wxyyOJqU/b7TMY+sl3sVj623LqgDHrdXdxs7mhrwHPRPxcXThNg9lYtH+
V/EnkztLXP/PtzFfMuLyJV8ldfnI+g2YfA44C0hIct/YeVGa7otK3RV1R/Jtec9YdXhrCnPa1jQb
92C5WLD7oj8szRmNQpIV6JS6pjzeaaM/QvXLOdgK4wvzE/bZYIiCuc+7uPTjQ9oYxTU2mOxNa6f4
JEj/rbq13Ag6dM503UIO+uHZtyZF9boCfLlI6xJmUXdtHP1lTuJlqdQIiQd3b9a3RpobnI0ZUoiw
emY9oAKwt1NcaS+hoyFx9hDj/XnH+k1AxsVxVTxqCyIxMpcPSlVbG1ot7IF0LfWMwO/37Tw8UwZJ
Aqm1uG+qurkNB8nJ20V7ZmSfvLn0ncm23HhZ5h27pvue5OETaMHovLQAdeVPG2cu35YKeySvCa/5
5MiLConSJ1mu+4ABWppAzrV1Z4kmdbxqzn0bvatOGE1vnXqEJ0OZc5cGxGfQB7ECog82tnm06tjP
KqOK7gcbhmQQhNiLysEjyCYXkyr6RPkyh/kf9oX5GTGMyCAZlf+5cvL+4ymStElqMafFo7R3y4RR
N4zRscJEOtw0HV0srcqKS+W4+a8feWE/irpwabjkRKctVmU14+bLnwXzr5Y/GoL4zZz8+DQl1U2s
hv6xFw04Z3/qT8iXBOHTfWQXN5Ke7Nnquvaua8ovThuNp+VXi8Bb6+1vval1G1Tz4tlJVA+uwdHv
loA2lKnay7HSCJUMeuCrRBtn7N7cH+moU80vt9YsRpvlWO+XP9VtSLyi9+09jIkdDk3igVYdTD6j
7c9twukTg7iJGhM9adZsWVS4j4+huAwS0yo21fgGlAK8iwmdF0ii+OCWpjoXwzcaYqVPetTduHlg
P03sKXrl6vtfbXuzdnxko+V41nSYeS5q3P9cqOu750Bm3zRPYnuvaEF705QzOYUxcN45e4OAHQrx
/C4AExQoacbhVEokF3VvXn0GlU4V5oBalMgbzRjjTdNkCGASZoutTDPvejiLWyrA7ZOJKbeXpskT
atLxYA9t9EzzZDiUqm4fQj3esLLL+ynQCgbIx9cA4doTI/VqN6Shfhh07DrJlQNicOd7KM3xW4+B
2n8uLZF6sTUxo1qH2H8dE8lAgnTQ8omg2jeJLh4o675pSPW3mbtGrJg9taRnZO86ZHmrNTEVTqIv
FqTFSsusR6+yXpBVbyVNqRejK/2NUTK05rdhgJUq5ZueOH5owgem8fVr0vjiQeEQuin7pkOs8RhJ
ET5q06QeMmfjyPbcexzdbV0V1wrMwgV5sAO2WZpfHGYoMrt5wBmCtlICEiOIwngHfJ1go/I3qfSC
q48QdY2VGoR6G5Amkby9FTqUK8dRzGzRLrkfC8ylGLbHE33KcTTr2AVqO292SiVQgTO7R2UrNrWt
Z7eiD/JbyCmbNGVWc+2ABDinUf6l7TwcW/TVkl60djrsly1nVt5tkU3p5+VHBa9/+TjwQDb2Oval
29hTe+b2s2voPLetFBenRwRah0ZCqx1xBeDee4s09Jgnvb8NKrrFyrTP0VhFO6ykXty8/Dp4KbCj
sb1P8/xmqUgk6ThbiKJhqPQaVl1arLHLxlDe757p+Cs4X7F+aTo2bxlSMJL6oC6C0R72Y6gzjftS
+m2ATdw8ajyHfMs/1V10LIFH3701+wg7DgOBAQAvZgypKfd2iQtYq5KdrtP8ABdaqDZBeZ7rBzQ/
wdpxhvJkqsm5C2s8KU0qDdvAKSRtSIec3gfwCoki/o5S4QA65bXHK2Hv6VsX6/f70C7sw6hVMQep
THZwCWeSQKTOQI+cdZDBxV68KJmO3o609HcBjiw3WmFOu2j+o8GmzD84gCfS0AhWliycq9S6ct/P
H3w4hohFGnq+bqJdhlxRYmQEZUtL8G8Fs/iaTddFikw9wr4uiXdJ128JQDGypqHie84WHsRPUBHR
plNudIwMQR8WU7PpJmOd3xRBPZ4yKpxbD6H9VjAbjQPixvPK6CDtuidv7yK2D7YDGqevNhsveoVM
bTU7t06eH2Co6DT9UzokoCUnJKVjdDvVqbw1R/ObMzQlhhLs1bmJxD3KQQhjxfd1HK4jHqI3IQ3T
a9VfjKQqbrSyoHLr3mD/izJmrO/VEOTHJSevZ1VBHrv9VpnwNpckocMj+dRAN71XwhK825zjRblq
VbUDLrTJvsRU7rvvot9TkZIPgH/2wDkjYLVZQz0XOHgu0ZIpZsEPJQ3rnR32T2iGKBxM/nn5kTY4
/wK/qPfSjbCvLJNxm7U4tabeCPscAeZstPlItT201VNhwPgmn0TbmXxLw1z8QG3+Qzo+5s6e1yPD
cNGLtJROTPz8lt0DW+Ximow1dNJFJifY7vYTBsHmZN6hvC5Xy/dXOj1OFiV16F9tVPwFLfxskJRN
DYhsgaykyKLDsrk0mT07VzOpVNsVDViVD2wMtE8AtYD207TgkBuMVjGmMBfEdkM0hUfEx4FyEJXn
aXpUJrSgLjmGuPjEjGS/uRTcNnWT3zGNhg2giVoU65fx3Bg40tpFhbZS05xTNYz7DhGmPctcNA+/
02IKbMZVQB/phQ/I5nmR9xSR6HeqipAtLklbL/P9ouis29pejarTadrH287Oqq0ZFHS2dP7di95h
SjX3MEXGerChp6B0YVRrfiw+fphL+oPust4Zmvm0PKLUlD+TqAbFYsbpdZqc3Wgydr6sn8j2expM
Q31b2sY2cp8wSd2xqqsHMxitx1Zq61LfLN+ZOcyzIF4XHMlXDnER+pcBysdm+ec0rr+LTA0BqPFW
dw1pmJEa67ln3QQ55UxHB+dihOIgwbusbL1khUYBhsZ1iMTany5p2jAc7xSnOohOWJKSqdqsD/hF
hATlCRqJg9XkyI6c7qIaEjahSQsBhdyKrPOUQzw3g7Umj4w+tdW1rJ9IVNclKgSLXmVp34a2vq3C
7xOegm7/FKq/w7e558k/kY8B04Fqs2F0ioLGrOGhqfbDvjfzr+xRVEdWLpKrMnEZwlKC+KA2cMOZ
WsDJ33o3kxunCr5zOIa3AkJr7EHQt42+oBwRlTvY25cgHTmI4ihbm1bw1lTx18Sd/kpIhYY82JWV
u9d99pbAAFeX66fQ3+DrGU+GvqsSE5tP9Fp3o2puaiWGLVYQgPQl2lVYvuVx8Hxnn5Wc4baDw66L
b+TJZWylc25wYHA454+qRZ2We/GrbFJwwn6yr8c6X/s9PPwmYNwtiuuVcpFFy54wuk4oM/X+hMSJ
KYLUmm6Jqe/SubLnBOOX3B/NvaJbrfkpTR7iAz8huhtflB5erJAgHwi14npim1GWLL8Aql8npWBQ
IjGbLZqNYd+qWLxgUvKsNfpLm/Y7LOZWiVXRdAJObXja3opGhZCfY5C3HjDvNpQ3qoyKXTrZ55iZ
zjEK79iQmxUtpt00k6iSZq3rIz7p6A5qy74LM7Etm15/YkLg6jbOT8vuL4Moj/zup6iYjquztR7X
xxKwNiO+z1ljYJMTRXeBpe49Y8QHyaL1Wrbwi7zxezUFnE7e0O+MmiK4E1YnzctuTLrRUzlezCnH
4b4ST0kLTp6x23IV4JRxaw7msApSz934rZWvbQQKhKM7qAAJppdyh6TqMS78J5yhn5eFwpwIyr8m
pvzTCn/D/uWePITw6zL014FbpbhLUCKK7zS3OMR5gam0z0D8T88a8Kxw7uvgzer8M5XSHWfprR8Z
t0bVbtCCbScI4y4+Rf6grXBLydb0oASFMSpktBomo1G3vHYZ6ziwJpYDhBwb5yHnsZjGd+r7KAPD
Hl+q2ntLoukNyd+1GLuHQRjPjhEzdVujFNKrbed3R6Rq+nWIRHFu/o+t89htXInS8BMRYA5bJmXL
cnZviA42M1kMxfT088mzuLMY4F6jrbbbskRW1fnjsu6LqqVMCXG45TNXflgjDRHEHKWRRSPZTRkJ
WyXUtwimQusDjQ7u3aRrKaHfff6ulGpkW4J2Js+ICtXAmXf17KvZfjcOAu/mj11ax1wqMLXZr6Wr
mDF08+LpS+hIEXFyxDJwD736WkXpk1oPO2Qp5rn31seCLmRF/x7RrHlwxNXOaJrTpuNGaqryyTbY
6N1x3i2DidKaLU9KUYApVX6tUzRr5Wqwbd1FJoWyX3X3HaeXFZHlFWZetR4qa8SMfZ+kquWEaWwL
5Nb+8/BZucBdxvSWvg4JHpWHFJK/RqqLDJLy22CscKRNONFlHiYFCwTncm5P3/Q+xrL23lJtjT1S
BV9r3ByntPM0aM16/tQT9KhzusLLsKUr3TQ+GtnwUohy/CwnBzJHcYhYrQjxIni6DHC9nhHqlKHs
rP4otlXGDLO3ZcBDXXsUtNTOm+U0PA8zqAURnphhEysJJoubNaXdGMNp/9Gp1G4wkBsUGPTJSA64
Hc0eKyT0wBx3Qa08E2/Iylf4mkZT/DuAGs3Co+5F4JBFXKSURGIqG1w2Jj1rXjh4jpQACzVMuj7E
FBtkMy8iO0SzW3LlUABaHZLBKukAdggVQyWjtglJMYNJRBp96da4X/rtRhAcG8yK+lHhxWts7y1P
2gcvc41osqp/62xdEdJh50HyNBL6ZDn7pM3DdG32gBk0vLY+9YS86i42dA5E4z+woNjaMGrCWzjT
jHmeIl0iEV3jRROf6lz/yopXpOfVU97BNYOFTipWcse5urn5b7Lhfzu5/1MQrGvlze+EzPY0qYsd
8enmLdfW3VDZ6qun3jvdNTvSvN9ljZnfXYOmptcbfSCDqG9xEKBQcO2Pk1BPipFu5KsXXx1VHnLb
i9Z6acouucgsIUGPaQlif/KzieKe/pkLhqhzLmQHSHe14wVc89CM7cR1vBTH1G2ayMybc2UDiBe6
2d/GZNurcuNiSxkWM1t14tF91cA8NcFy0zp+ZuOj1ZGzjlPunq2Wq8PiTIuKeZsCTxrzzu77wKnq
zt9WvURGW9+qoiaSqNQp/iHXrjJa5Wa0/RlfZnaSxL+dHULUGALxU/6YdZ6KyeVc0LwU0qbG7AK+
t5kZJQGs0RRFGigksrKNuQTCkWtQYY0TKfLQLQ1V8h4ZC4JSO7okHDjuEjZeFRfFqHCGnh2/0yp6
HVoW7dXd+qg1ZIFytpniPKt5a9jWa0WNIasxMzacf7lq6aqE+u7pHBqepjZ/9ZzqRkoAolrZr3Gl
GcPew/iD9lAvTwhlaOLJzV8aeGvEK3v3Ori6f3/8Xt59c7L0kiOmLJlthjRf35pl6g9Kkn4NNin0
6lKKkKZxGUPIXlKL5ZoN6In0PV0p39Xvaf7W3FvO2p4uf6oCHehaBJIAH2vmjJ4gtPX4dy8qfo+X
tWR1zdygq99q+bdVhgAyJeH2tLLqyATtG0OH96DkDIh8tHGK00irhZ56ZKoPU0dbk9pG2Wg3vkNF
ItpSGSFRLt+clmKzFHwkuVSqyjs6oTVf3CHYVuf33GRwDGACRYfvpA9n9bIll8KzT8bdANUO15ku
+dZo9hPtBeemMG7WkmEkFWk8ocfRlN39abmL8Z6twF7vZLRBJ3RiCXPCe24cBXYNAChR+pz6Zxyn
Ma0byH0YZRoC6IJpWf7ZfflHdScGi3HZLzpHSHco8UkMFIN33I4dv/pDgREHTNekLkOgHfZS0hM5
INkaUXsedt/buk40o7PsTa8jwrjirWj+FfWHkZl0eTh6HtXLTOeZkr1122hRm5DK4ybm6X2ai0sj
mp0cEyod7EJ/LgVefu55deT0xZ5fHnGKXtzCloybgoMzuUnvXTY+msp50KsThVowLemvfgDXpJnp
Nac8nfGeCqDZCVsyo+wSfVbWmBQ8kWHFxbnth4EN4u5dUfP6sFahXo9ODK7vz2tYkXaQhgbyOXWN
FuVYckKpo3kOiZRPl5CwUE6BtnHK2YZ4Hgi3aKrrsNqnNzJr8UvNmDEdnBe0del6GlYOXmDiEGPa
uERkuGr/ii+kZWSTzj/F/iu4K79dyjSZCpmM9fdJmL5Zn0yToTNg45xhsSixRhtXQF+RyEcxyjR9
OXlM/XvSIJQ5LsajXVPKeXC059Hw8KY/q9V3qnD0x7jD0QU04m7CODVKzOo6O2U0i522EC1GjPjj
RBEPcbIEuO5TfackR5IlVvlqtC9pHebdG0x/pcR00eZz6KShxr6Rqvsqo7CKCYz+2CAd/hoTkseW
rbr/cgi0ndh5tOvqfhD+6TfWb7QukGWLtSMm2Bhp7z7J9CM9beCniOTRzto7tsHhLSELwQ25A53+
HWDCdIO8PYkWPut5Zsml3oWX29PulR5Z6BC76Hks/qqhcHAyMaHLWNZp+VK26RYTsKpEKb0mtdu4
H8JaLk0uzEhzajtqq3SIKgyOst6Vzsj71TJx0WE0pBqL43ArenqiVtsFLfTMsC1q/c0cNwKBS6Zn
C8XZltZkxA9oGZT2qxrvr19V58xI5WHMKu/AWQeudDXn68Kksuu6gFL1CK5z9QX5HYvrPQ5AUbZ9
XrihJt9rFGpx2A30Pyj/i3gU40VavRlns5Wfa8zNx2WyrJ2xkHS8LQNGvhJkUsrnPjFhl1EeXTxY
yd2k8BQyFpyAsMj2KTGJwTHNvAoW4Z4I/OkCZRUXQ2oHVeeYXKVEmVGejCuRdM5opU2lITeV5nl2
p4/FrhDJAUqD+xiRNsl4y9HvtDTsiZVZ4UXgbU+qd9han2ccgQsHFdNOTzOzcagnCmgxiq9NLFsZ
6USA8u0+9/a+NMW+LZK4y6oThxWCKfuhuBEFQJNdh0ZqxFKPI+KxXci+R1e7nAsMT08qZpuNNWHY
OTL1ucTZ93qCfTpm742kYUI9CczfzFfWdbeA5Mbeh6wJ6rs79yoYHwk+kWXkQ6zKioFdML4vlasd
EU/T2Ceo2Zma2O6sICm6iPfeV7fy0nvDoaFEz1kw4ndAD4sbdUbTAhKwf6V7qU8ow+odVtBQDM1x
nqxL7iz7WX9uk2SXSZOaViUs72NskYWSXfv+OsNHRG2ph9bE9Qc8hd3mLO/viSdCsgECLOBgwSlW
4CRykOPXqETzQHexeTevxOha+pNGWivpN77qVdFkaFHDMj8mNQN/Q94h4bMGU8KCt11yfRYjCQ1I
5wudWjhuYvdM6HKIoilsNHpb0aUuzQ3MlsR9cV58o82YAsdw7btdJ8wjO1WUzkVA8AeA9YX/8vpX
vj63OmrXTNK2RA6vJFg+fa4JUKgHjpVQoFBNEvp9mgMEPyR4mIE7C18xcA1KCUuh4SGvY0Kizxwa
AA9xRNMJaOyT4ZddsEczHJFtwl06EJOvhtb8xtmdncjciaI81/K6yCo9lnnT3+r7h6Fx3sfkhIxW
j0t8PVkPUCsb2bGfjKFw6SzSfgN1eM3EypMrWDnmfZoU20XxCo0pbQ0A3MpgnpOjapWnoSJktln9
gi484dSYhRna+Y0qNBRV4fl2L8C4VYCHlIvQOXjDvG+mMbQtJdQ3Naq9f0MTbzBBGzWFTQaESwGV
y1i3OGTacRDLEicwHCOWXCNZ+mnkLyV5Pn1mBmg1/LrB4NfUqA4HTqGOP1KDSystu4IaebYR0TUT
yfGaZZ9D82R5ecTkHjTOEtb2yz3Yp1BbMGQ0/npFbIRF5u8fFqWc3qlCd6hCMrN4XtbIyhU3VBXr
3Bg9ESbZVkZr3V8ynuTlvtXXHJ9jqel/lZlHFG4cDNSlGWFwVKLOIblvtevxoWsl4lZRsXbyWSU3
DZZhcocHVP7WjgD5wl9Rm/Pj5jEg6xRawPHV6bM0IE8LTTThYEmqCvv+AL3eX+oSgd28VSlTGNvH
4hgXe03TL9ipR3o9OcBW6ynB2Zj43VKjBGq7cb82vLdycp7ztnzgrt+Jbmfk5Db1MiDA/IEA3jNB
zUcX7EwOdIQBUS54jGF8QJyn8iXp7yKsxaPEqdOZpJxRcLc54jp0w6s9w8KQvHdaOnN9kKv8QLyh
vUzeC+kYid+rz/27JZurUo6nfjMfnHQ8Jcq/2ctiw6h3+Fx3sLknRSa+mv01cqY9ol621o0MzO6N
6gUGcuVm1hCz2KSYL2fQftab576wo0ZOYc+5DIwKBue6dv/SIkPc8qTQV9eh7FPnG1oTju4sqUty
ZIqJFq6AZLqBxTAbHGifqucQhaUAC299+Zt6KWZWjqPTEHpy2cmNfnKZ7rGt5dchSd46SYqJwTAT
ecvg+R0RcORxVcfOFB+uUwwHc6qJfKlRPeuDxVnaXW+5bOleUlREu2l7tSetudZO114Lkwo419TK
8Ocx0ZrYFlABBtbSHEhrMo9DMuYPAo6MUuTktIyyVznSDY/eugkO92b/OLSwsz3ZVWxt1Tv6kBTb
tyeeho7yLezxHAX+uZ3rHhIxaJGX8X20U9v7ruh/ZRAG1wly4U1vH6vFsV/5ofVpENVj63K32dOQ
Xz1no5FODKeuTcwL1zCi5O2BUGwR4v9oHmWL8KtauzClce6VrhaOQuVrCtRw2mQz3AfnlLrDMY+p
jpGRQQ63hVX4Y2nd1zTb5xl9YRRMTkD2l4RqT2Ad/OvJXHW7Vj+5VtaH9BsoT1XdNrGW4mkgVnI8
Zh72RmhcaqTc6nt2S9p8dWc5/fwJmbm2k6ryaD9qOUFBPXu/SYu2Lydq4SrbZkAieko6UWWVFsip
ZQJfXqVaiIsJ/C2g9k6NI8j+nKg9Gy4WaFm3w1GqNjFTXVe2v5uCdtEhtxj07h9w7e4SjTpaszA4
q5VVc85IQD8DwTKQ20a8tnMfaaOWIWyxyyAdh/GmOsrjiNbyHQOUPEhlL+DNnqTSK2FS2nlkbhT4
NVlN9I30clKwit8ZinmIzcnY2Q0YeVoTAkEc37Az7XMmSCBURlKw4FmYe5eyDhx6Fwjs4eDVgFRt
vBPCxTQ6RJ2Yx726iMcitsBUswxFf6dvH458qJSR37h/mZlTL0tpHYxUblfRNe15Kz1kYtpywe0p
gzl/F1p9s2WOvy/DeDMYjKOdm8HaU4dAJW1R+atEACTIt0VUTo5aB2iSF2BVhVEe2WpaUuQghMzc
Ld+3qntECLpOn/M4fmViKx+ygqqfTqTrpZKZSvaHUp7RsYJ32eabzXYcAtNcUs052fP6Owce4tTY
0o40VuXR1rt/6IySY6rQCuBSVRw69Cl2YxHTnUECeGMk4xE9BJmHWTzklR3l4/o9FwltdGt1ahWb
cidXp9lz1kCJ8qQ+/vzpvw9G7tAN2RYyJkz8mCdOdwVKnKw+BFSJLa1oHrAz5AZJSY534z4oAmaC
JJTO8kdXS5y9pVnH5tRo3KmS8WEzq51i98p7qjO504Js9R4Rzj2EEQjdNdOYewYNG9CCJZq8sv2c
KfZb5VIkXA4vWqK+gRXpUT8tBu+zpz1MUt9VKumQG40Gj86mjw/C4fWHJXhc+z9p5rLwSWfap2vy
1BKfvHMsF0KlUsXx50+2VmA02qhz/hGMdLZRhPUiqlAh6Zam1+1QzYa3H1bNfZ3VZQgOBCXGKDl2
FhlPeHpMgRlQt32MeoFcf7XVYS7InXwTCg2qnRcqVYSaKRyAjGw2+2LBdDZ28cadEQ9VIW/tkhvs
2U52YGtMPwRcgOku/S/WwzW+aF06HxxaLzdvFDen/IDACIzEeHG0xouNnspEsMmNiFB83vp4tqeJ
AlvbbqPJ9OhfVeV4L87qzqiMUor/yNztdVfsbK85IUWZjtifvpw5nQO2F9yjncJqwuvptooHQW9k
oVuWb1o/mKe1cR4ckde3Gi88vzPDtQ0J/w6CjItGvHlACqe7oh9Lue/ONgKLJyqx65e6lzQmICDc
VVoPDjrYf8zChU+qaqaNdjvkTrxNVn5aateI8ZO2UbpdMZHeIb7XWdN+pXtNz2mLUNSg7nhLgR/t
w7SK7a1r03iuPdq0tFtNwSKdEaNOSgs8W9Z4/VuuiSd0vDfdXKpwGYdtX2E1Dcjpvc9JDCHVMIN7
I7cGmKFa05s1/eF+7szT+sh7+FgkefXJ0rqTNGTRsEkeVtZmTBXr3uUkEU8V+UJgcWolHtrOaR8q
UI9o8tSeGkkHRfnPg/x060BFzXUcrL3oq7/rlD1UkH16b4AX3b/558OgopAYmomjkIlsZDxPf5u+
fmtGblrQoaBLIlwEH7RO/hKOMkR18VKz9CdG7ZsSaUFkctCaHKxMtDxEFPE4kZAUgqCVQOwwdaQF
u69LRXyiNXdVzC4+Inn32lBH1hSQplHpFJtnGcRdBECp+jkyxpD4yIes7maMMunXWlFEl7KPi+RZ
5zTY6tWOZPN0N9nXGVaNb2WsH/XsuBTpl0LIukEsi054nJ8WbbBVP8Y+sZNw/zT8WhYOhE0B/LMb
clCqhB7WojQ02EvAu0xTMdWYBrUhglZXRQIfWQ4Un3cRcptj+ttcbON/UYVRva6prwYHDjGQIJK0
/S3nPN5biAV6dScUEnNskU2+s5S4wJa/pn2fp1RQ6A49vVshMiK6kfob3mAKbZn7g4SeW5EWgTVS
9MONQBtLeyOWygqYnlpfAeetPNQIwinOS4PYrphjMlMTobyp7QDDVU8DR0VKjUsPIt4UgCQFZopQ
M0E42lp7Mwqin4stO66GE88TlFFVP9RkeIgm11/YciBlZQIrmfdn20LcMhUti83QfMCTaXDj0H2o
u2KxZVtoYUzmdabAFe3/VUzyc2EKNyrju25q8+apW7RMhgz7BXO1E3VrrcS9kppvPYWmeg9rovA2
bnDvjDitrkYab0GqfSSrypb014QfsI0P6Q17lJfRYJi+vgq8Io9O+YKaP8yqi2q8q4AbKQFD1C2h
HXBAzSHEFdL2dCs7WpAXfZJ/jS3vi1opbzntE6dRLdKH8pZ0wI/5fFci0HlX/8mXjSwa7k87yU7F
1c7JX3C1xH5kIbh6lVu9ps10LGYXv02TM9bD/BzNgn4Pr1PO6+bZMQ6eDcRxIw9l0JkiyNo51Ija
faTD6TuJfR5L1WYdup7hubXQY/VCNIdZKZQXCLNHIGtn+mqG7ROIJwBx5BuzeIXeNAF1Epexy+C+
UB/r7qmxySMQf1ZiJ5TaiNOC917nLxpQsjc7obE5/+vwYmSlhWPkabU8wmF+JsGtMZFc/BpSQPwc
V2xCBuC9lrXKqK2CmCqRwVnsAr5uovd7ykQFNqNwMKYW9043slLdS5CboOiUQ2sNkV4+kpEaSq5D
WWGZAhjhRrKrd42hcrSjrn+gxIwh6vfgGvvJtQNaU5gIRVCZB4NKEj+fVOexLxbvUu8oKimJzEvL
3z3XlJsuT9TH1BdEXwhAWo9WdtvIfqeJSx+v672SXSkPW6lxDBqdsG4z5Zfm0pBlopfIrBIFNCqG
zPQVppHsXlE8qUEJopOWEJ2PSfnu7ubpSel2bnpMPCtsLC50+wpzMK1vfeW8mEVihH1N+GFnqd8l
i25hVNROz2FvpZ8I/A40HhEvhphBBh11laP2hwtWWf9tMNVt7s81DB1Y75QTvcmmWfdJTCWDGeoe
FTZQZyMlvoS0tCnNLmO9KMFmd8OTkrxUzdDcdEDfizIKWNWiiPMT9tiVGyqJa6k+j2r+OhlNBURG
Is60TcMfczNDpTdgGxY/F48pKgRaHt3iIG0Nlz5R20BG+fI5re5Xhvj4UYxdctVLKKyfx/OM8I8Z
7jruqmdl7i7TnQglKZlARnX+HNHM7KhVQEhw/5Sb/4hqVL5ok20QPbfSmn5/fLVRkUjqrTJNeOe1
TNfHOqHzKnGhJIibRyJaGrcyWyhczqMp99C1E956s2bScaRSTL+gOIaAAh1w4P6h90pIDgGl/8ac
7Pfsb0DzJnrREealxRqZOQjE7SouiaFD7WMPvmXg98OmoJKGSzho4Kb0/HJCSz+8lSrMV4em+81l
Aeb/XmMK5PIhJSLlNrPRUWAsCnlLgkY9W85FgygWUxPQXwXk9Y74IFDdOuq8mbM+w4GYI4s22q1F
UIg8yzv3MHIKdLHGCDKNQBPOxJhH1rZH5fISGxnyvS5sweCsf3dntynhzUaQRro6UgEAA0mWAgop
WQ4W99im34axEFj1647AS3eOUoSoGnT0jEoPIImU2sChrT7/Wu010GolaO+wjIScqKq4I5t/s65Z
k1KGxt2hSNCfy+j8QagVdiv9n8kUOnzRqeeI0efsqR+skoX2ALfvD8qbBe7lctwaCCNKeUF72AbZ
PxMJxDNPfFyGwNbfLXdJ0X2M7W/pKZBUI01zZ20o0GG6mFevCJTojKuDjV0mkbyS0A7CQBiru35u
/+8WWDuer3E7DYnwlw0B6rgzmNtRu3LFFaFkkb/zjWwToQUxx0QaDnTDtPMLCpYG/r4cJAg8gnTt
phCDOo6fILtQ1i1g24EbISixeRlLfgfhfbPLw8V6ItvPl+a7ZZPTd6BT3ccqs/dSdCXps2O/pNSL
zCqISPfMK+nTx+droiebTAQbgUupy1XPqqkmOGfMX+jNeQslfgaBfydq6XeFOF3LI62B/GpHDY+m
jQBh7kjLVp9MI77nsU38kmVBiTxPtuUoZ5ffyWgTrDcTjAuSgqfX8f5l/OrKAuRyv58g6ubftklt
2t+qjxaCBpdXOUKzKhSxHQwUnsPPMeHbYbbm3xlsYtcNJKn9I4p53xa/u+ZouVWsoTjiMOorKhmS
HKh790+hdsGClagU/3q6/5Bk+C3yA0X7EkaBZobm8Ox1UjzSdmyf+C4cTAqvJnHNHT+EJOchW5Cd
kOPs/UnsD9cVwchPMXuDaKNoM4aYNr2gzKn6ML967btcoDCsOpyqlpO4HqngPhxydkViBi2Z0Ezf
UwHJaSiBw0/gSZKqSLkOhJnFxWM0HDSy0HOfVnsGzYTAa1Ho0n8OCA+hUqO+isumyPaNi6HParyH
Rh2HV11DTyJJ1ImdPHE/E/EGS2sghn/C9Ysyu5sYhvQvffMOG7TLCy6D+WXLZbh08wEd/PKqb7oR
1aAMO43kwPdk0X4lXIaPuTT7F9ewImlRQDuY6aPSJXSQLZCL0paX3jT301YoBxbjhzHzyie1LE3o
2uGkdkv5VHQ1zUJeiKi5w9dLbCJMP8LNjNkMvMBxdjPxqU+ICfMnBIsHPU3R9VVNF3Xmlj2JTVcf
FDXbaeSIPP18mDiB2SMcRloO6sUecnHSbYUIFG3xXjTKitAfGeKLAzBnTDv5U81kdnHvcQpVFwro
AX721qK7j5mrC946elaGlK+YbMKr5n3fttrRaozvbaS3wZF9Dllm4RaYTXFR8TGFOtxJT3bVa5cv
RG2tyb/RLq6z5EKFpa926azal/8+CDVBZpzFZKN3//vwzyP/fYF5T/Uh2GMJ/vsL9nbULgDjIMKG
eZnvH7al2qczXSw/DxWDzLly7n+xNDm4rl5+/HyZxI4Epv83mfsWIjNVL4ZjzXT+JS5tbF2zz2d9
u/z8Rbd16qXNmz9dlnR0Vc410jfyplDyfrTlou5s06HdxsqUDyHzl0EYf/MlLU+aBdbluQmgkzYj
bert4lOxZ6qIndIJLPibey6q+Nz8ouY20+mAvNJm2x3XbPrmKXxaneK8N9dp+apF8kXviiCrJDf3
1VVZt+1Ra4Zv0xnGz3HadogdSM9u9PxTZ/ef+/7JlOafdhVJtKxzFy+uwsu7grPr3a02kqfZRFoL
njYcCwWQghQ1cS1tYE9b0XaNDXxZJpr5e7CHI75wxZ8yEOet8IhQJVRzhyRw/tApJ7Sa9ji0qCuK
SUC8iOGKqtzZdcoGjyP1J9Uru9+FakY0OHFCXAbjUio4lPRSe2xS+qAxn1tAqeOeFNSvZZDTE+Hz
RjDg/dunQ7GdUURs5ywFUfeHZUr3BGbp85NSY1NVXXQAjW75aWe3x7nUQc4MLxfHCbfIjuzo/b1L
sJeihB/udlXTM1/xlcXmRFh4sv0ykxd2D2g5bpZiPNhO1NdElZthZRkXU07KXhOJuRvF4F5+PmCZ
AtHQcUvPSHZ/4KCfD0qSg8642xmsFCtVYg2suX1p7ZORJgz9Dhvh6Rpdfyub2i/J7kT/D7L0881W
BQqSCONMoR9r9c+/VVX8oMnRBMQPX9dmG7LPpqA8vVFsQATTiZGGuawa+UJEMWxDeXG6oaZ9KeNi
a6XOsVc5mW2v3RzNRMrGeOuM02OLTyIc6lGL4HbaUBFoFjT339Lz2ulTogVmVhzWcfpubIjxfnRI
U8xvZeFUMa7NMcoXQp5d5b7Zb813ev/s56F0fPLGHZih8aTjqH6xC/HVQiWfh5k+zrnulj3GmDzE
O9bsqzwzXvqqJQx6LHCu3D+1SzS2vQPF+/NpznV5XT3tJISFcUjQW5GBqD67fZz1Lnv83JMkTDCd
bgH+u/lWf65aR2hR62VHzR1P1jD014ISE4zt84PSoFJcmTdHp0Z5mJPwXK/Oe1pvCsYUn6rd5bTK
AZ0ZrbjoMxXmVdW5GJM+Qi3St2s3RR6t+mw+ZRo1ZIRgsgF7LWIJd54+hsIEGJJy+223iIybZmZD
Sr8K1w7xPAI4tZVxcUzSKDlK4Ybq7XE6uJP+MNw/+/lbLHkIIybJlefNDTpnQlzC//N9P3/8+WYu
7Eezm5vDz0P/ffj5txTHUI4ImeP/91snzaujdBAi+O8H/3xhr69XkVbZrh3THX3Tv9oSZS4BOZkT
zcoAMgMZRZwtZTy8eBD3c3e9S7yutIQ+9Kxdx5/PWkfe9S26soeD0E4UKd/SzLMfzeacO5t1axOt
2lsCWIBQSuPJli7UfLcWezlaTw3B478mjwTZjpXM742Mk2y71bdJm+/Jkl9bRbJE1nkjMi5uf7oN
/jFJDketAlGytnHAbV4asfB+DaayHqW80Eqd+Vtq2FD6KDRY6NHgdtXf3uRQb6n6ztG3B3k3S2sj
wJvQBiX2StnTbwJqoetmqN1BDUDOmSR3E+FTOqIiLY3AUJO/dlHeVQFjdx46um6pXZ6iHqveUSqg
L9bapRQpIyV25UJZbWp8oKVU4ixzzmh0/2LYTXZYRFzcc+OrnmCsxRqfBh4nQyOR9L5a+sHVxvGU
Z73Y6313Scq+v+b3Bg116ze/7akIWHsg/mWxrovZikur9/sEWdguFajC8nRArK6j2hHtx8gSHTse
XmhH0B/m5Z+ugY7RKIvsQFxwIvrpjNPAPJtDUwbIqlCVmAubTT48pH3tcZYoHouWu1lOyPNFm5IA
aKU9hx2rviSUNbVtkiNavCsS5pHSvmHkBOegbWUDU5D+ZAvrDWVvuctcN4wcfnv3r7GgD7FswG9o
7SNCKq+C7tAGBw187p2qDdEoTduoOto/q610gJLKHCUzRdlN5RymiSGjqTpEqelzhzLCZ5f61hvj
BaFvEzcL53lkYn6D/yOriQhzSIkpSF/cd1anHYeef1BPpnMm1erBwpXQjbxZBGhyPDbyXa5tw2Eg
L2yqRi2URtHhskScgDFwPQ8NO2OhJETK3z+1lwQY4P6n0Rk58P/3OVZdNZyf9brYqDLcrEg1p9fZ
Q47ESWuIhw2tjjIVv7tR3wJW6d43MemHhd54JFHmKEyEchErdsl+ns2rLs3IcwbgQ9x5y2o3t4UR
+0EbII7Eja7f5WoAT5FzppxUIph8Dm36lOM2I7y+qF6aQWbIgrBaFVk5X7Ry+7OM6rRrJ+jCxe5x
BnKI9umGqZDyLXGlWOWjqvS/BWT+wdS+kUR351J440XHQShdUsy7pJTnGuDigDINq2zzQqEdL8wC
5TXQEL+fZclQ28rr5hk7c6hV8nfUj+6+XzpG9oDJ3CeJ91ci2L8WBd3BPJntqWEmpgoChCK/Vmb2
rE5etZ/zFG62KfaL3fl0nvdXWmsUh9+nhxjg6TJYmxaeFXt+NtNIt9P2SSQ64aYS6xoqxX2VdOW1
X6DgDBYr6kWTx9TEhp8p5LWPLqaXbhg2JNzOei5sdnwfSmSfT4Py4G35fhoMxMbJ+JZzGvVXD9WB
zRbnp0zTRAved4L+5C7MEH1l7WtrAlGauzpCvqwwrs5jP5w+OzJ1g07hPi5EU0bl/3B1HsuNK9Gy
/SJEwJspCXor3+oJotUG3lYBBeDr3wL1bpwbd8KQ1GqJIoGq2ntnrozgYHQGzVl3xPQ0Ykfp6KJ7
0vvnRqV+QR5fM3038v4vM/SSSdEcp9qmiuGvDLMmMTLYf0qVFUemJ9skJ4yCQJxT3SPk8gsjhXgp
0tCMazKWqYb8qMcFF0F0RGqFiIReatqfq8l9jlrLX+UcEJc6tUZTlqydAV/OSEj8Gi6gsZ1RHvet
Ye7GAVQeSqtgUxk5eiOqkpjmjG6QORIsyIW2daib53SLZ4NQtSo+IPC5FB6o9AIuDhplkodSAdC+
DfqPgfx3SDREhXkvJTiRMWJZx/l4kL/GYdIvYrKeOfFWHwUamlVdivb6+LQyfni1PywkSoBb0toU
EPXLMZBPSTo5l9xFpDVbr0OtnHfVuXRe0lrbBZV5ZMpGNw5nZpiSR2XilCS2Pf5EQIS32p9+WFlA
79UwvNAceMf1RG1N781vZmeVdMWl9XtuaHOEi9jZGEvoZUhEco3iYtazQFIx6+cyBkQiIVosM1xa
9CSXr/0kZx8py3vp1GIdjP57pSiwGbTaG0WroCTRW9JOAxHjHxxqwdCUI21EOMcYenBeJu5rHnsl
TQf1NcXVm9M3gNmqX0PWMU6nObtCQ7gu0k4g2yZSiLRNrp0k+mOVwK/tZRpd+C9kPInQmw+90xMb
i6wb/XtERwVIk1ddx9TvT+MQPMWB2Pbar5Yl8Fw1jrmeoU6sKkB/U+UaGGHHmyss915Z3sbPMFhl
Nl2QQdF4GaVhhiwMoyGAmOlXAxdSTbfUA9W6JijpgF38psi836kueTHc+StNDMSwgU9SLXdGZk57
7ue9TMV4QMf2bHR/YPUXIGVoUwBRxftsU6OrBfFC9jjkCPyPdUvS+tT7JJMxugCiMdPjG42NoGNx
Mzr/A5O8f2RHGY9Cm9+0IEaGi+m4x1I/O8GAlxWiVFviwdQrtNMdIQdqzg+m9tMuJyvs6XXo9adb
Bd4pyaZXs6NpMNn0i9KWLJS66f/ZZjXfLULmCqiBRt6pY17KZmt3zAjgeET7oc85WHgz905gXcwp
9Z60jAVVi0512S748ci751nr35t2/Ad2Kjqky2ePr8+YgUvkEt3Qnr0gK5BmszAXkmakzP7/Q7N8
5OJuG/CU0CnOasWiqoOQfHAksyRGE7k8PL72+MiFY3MwjYJB9FgeRaZ760kZ07oMxKuWGv1mNItf
QVP4TxblCYDo4iY1FBWWmA4Qm/vQH5rhlBuED1D40VZXxh7UOGJPF0gyd7aeudc80YuTWSIeZbDC
h2UEBdNh+IlUfnGFpIAlICAP+FZpRSSKia4DautS9zYeKJMXuWL5Pbpx/FyNkDjKoa9PnUenTCgi
TxKhiUstDXF5fOS3y94quRR9S/7AeJB9sO7vQQvitc7o5yAbqEPVOtm7wV1jcz9ZDH//ljx/DgHR
14DvRo6n2femU5mRhDaB1K7IDRmLQSC3Xb6O4Xj+/g49UN1Rz6golh0GlX1+c43VbCDEoiNb3P77
ch2098LxxfH/fB38iUNbD8LF439Po1cA+HSQx/Tmh72INrPuA9fjMuakO/b4sotheReBn9wWkeGu
DY0MLio+/fh4CLQEl0ak63RgeU9pFDweH1/ORYUloM3pKc5Rcv3voZzzjN4de1IZBJW+GmCB6CuE
S/mhm9XL4xsjp+StExW5lp1xnvuOVXd54f2ij09lq4WPLz0eMqeFVZOjEMPcYq981xf7ho02oXOe
jSiAR+jrjdbs6oo4CAcpCMpT+63MGu3cu+zHFXjPH67Ko/VkzfFpok/1Q37h0h0vVsCwMp5eo0gT
75w+xdbQoi8zH9QJIUy9rmJj+vBtb2QMFLgQc/h0dhkX4Iz1rhHAkXeFXWiqJmTIyrpMPoLU7+/C
LIe2ihlP0999k1gqCLozYnogT0aDEctSBEonLehVEtjQ19RyPWgACqspKnbZHBtvOFA5mHOotqkQ
Ys5VtzzjfBeg6f4U6EjWo1viNxoAQCZuvH18fabPswsCaEs5/rFPo5abnIHNq1d/6Litzn7a/e8H
KSElpImDniMjg/Hxr8ak/8+3kK5WhKVlMoynWKJU5j8/fkxXVzdbYnGQqCN7aXu0PHL/bkUOlmyv
VmHO+fJcVuMORzJS8ahKdpNXTk9qeYjo/6Gkz7eD68yo2KXzFCh8I54rnlyHeT4ZNwelV8+Bv7iL
5qFf1XKsN0Ub0Cun3RY6+SR4N+3hdyw+0raPfmXleBtUceshSD/NhBc9mYWINuWHcLv6NNWRDmXf
QEbq680TjRD6xQ6KjWzEaACWy7s+Hihiup2v4Vjy+4k3eHn4718J6Q71OVPYyP/nP3x/1CdDmEQs
Yv/9AwC34RoUoQco65llIHmeZfHsaJ4698tndDu6uywEbXs+e3xXprNrS2RRtFyGDztHtlQM/YsT
jTUdG8wVrgGtK+gBgmqiIbYcB2OIMrE9JEG/fQiIHg+0vgS+0HFca42nH5hrr5W3BfcrbyA63/y2
zi5OyunJy4YehQWMhDlwzvzV5WY0TLlzC86vfrfI/OlCaMMAT2swi71rI+FuO2DBGdohiI6EP3tM
fubA5/JWmcNQvVJb1c3lSiqUTUWaMcIOhvdZNxcNIwA0L0xULs9mwa2LmNS7DNl91P5SWOo7VBrF
OsjVVyGtnx39hq0Guxhaogn7KajcU4DkxMm4BuREPUqkW1Dl/lEJrJAt4iV/lBiCoSNcYsDnRVz4
RzvnLmv06injYIYKkwM7A9Uj2vUnqYGUqN2RO6Qbl2FYjwXbZqPLzRY65JI6aEsuh1LRzfCpn1eQ
BdIjrt5PKwHbQkG/84mjxMxGX7WRf5ny53s7veX5gG2DEn3T+l4dJry5a18XpCPRlDvHwUesXH2f
cJ5wl5KE/skvkhpjCBZWHJKFYXLROBvTioznIWFc0bf5n1TEw6vPyChzkw4zP4Y5fZLm2cYbdqqw
RJmJP+3r6av1skOkB90xG15ay6pProkFTBoex+ciX/eZ2Pp6iVhK+LtBEDZVNz6ttSDTj0ZWvnjU
xBvecLWnflOG874AxqiMh1Kt/br+NyakqRPwxBCllR86pW7qB4sSW3fWchhJZmsA82VWZR/BfK1J
4fNPEP9oblRgI9RoFycjRmHQk7jKBrRMHxCxHD32fTW2R084/m7qWTVjlchd1dElG8pnFod2F9fs
7prRO2+1LQ593H4BoalXRQOXK+L0yzxJ47Bm5r+l5c4U9tjgXYWwLc9ecviqR1OlKMBYIRHWYUKb
JhwNYo63UcZCAb22WA1esIU4wXeNiFFLFvSa2cRO2QSK1gVTQz/dTwUyLGlFp8l1hz1pfB3HqPEH
2o2cWbilbxtD4T/Mpz19r2YFvQxhdDvVIcdBau9wRAflZTsyB5xLrduAK7CAZHQ0JvSOW+J0EOvo
wruRKwodxTOyjQ73c+NxgFujD3KuIsEfQ6SGvcE5191ti3CmCjv71gGMhUuWp4nTxb5OimkU2ryV
BOm3jVR1nDmZ69DrNs2yo2Ue3biqIsVZ9v0GRWK75rm0e0sVZ0q8Yj0MurYl9mk7plC9BGcTukS5
BRMrEexIjllV6FKjJ4JwHZAN7dvcTzipzNnmZUUxO0lan96ldCv9Lqb8qytUve4F+pAKuSr32i4f
CxI/CzxnVEL7hNSui+u68YbmGOTUgEXDy6nNHI/RhoYbTWscQh3zQO2qnnONhX5Qy+CG0MhCPygL
f611croKJuKZN2ssCCSzUH7tZxUhlE0Eake64Hfo2tW6M2W96xOf+n0yXhqXyTLlRUT7MVvyixHh
51CzR9sCC6RrF8fNx3MwUAqkCvcxysu7RhYhCl+jXPUGKw9SH9hBTJzRbjyNtfhtt8FnLWeojm+l
gTjewQGycmFE2MFr0uD+y/PAv2SV/Kgr6DBekpaX2It/qdT8YYu83pkYJy4zi6tBjfTsqcWrJFCs
VR08X1kUwYluSXnI9OLcOgLMlx7v2BlXgjPwJ+lhP3EbvVHCphd7eag5a0Mn99eGQy/NMkG6zDQt
umZyMEVhaIKXszXLRB7IMSw3Tn6EDcNgv4qxZyh+IrE+e5J8CETS4/JmQx7QJZGcQewBTlZWaE/e
H6fV/2awJ5ntpWsnyD80p63vvoLtkSSE2M0fo4/iSJpwkOjgPwfxHgtmc+QkSWXvg9X3EF/vRUsb
TNRajbp1vjON/W3ACKIppJ/TCdzDpOM9aeb4nkwkpfWu4Jn3gn5EJLRDUn6N3lkmRnuNXYG/GKZQ
oD4Ho0ViSoZSDJwy6KqMyFLk2F2dYX/48MxJIquOF0UZYqo6FjgdI+SygWVuk7k09qSk/XTmyT02
074y6pFqcRnn09K1HZLAsoUkVLevuZ8jk0cRKpCFKf00D4hm+kVfQkLGuoXjwvuJV0HX6DkAAL/q
MGX2el6HrcvML2butepsQWyoai4Eq4+ULtJaywBbcJV0CssyreeFeZEWHNmjjkElURFHHP3BsbE4
COvabqSZeo0Yftvc8dcGD5VRncc2Mg+TgyCkipMs1JRtntzhd1JazaXVhbFGepqHNptZiH3JXPmJ
d0mIyzpKwiD3BCgnyOPbDel9dujr1Ufkdkifp+mzV4KOTILvdQDEg0OqQbcP5s3rc5QIRfoHPdOw
tTl6s0HkDZP4qdzoVKc0qbJxwRMkJInJXQO7HOFj8k+apkT/29U4TnAFJxo8vdwXq3RK/5Vx5m+b
ePxJZSAOS89bGUuyi9szniq0pxpr1K6XOJ6GIRjWMVCnUBjpk3T0nzYGP8RjzWuBPfysVLVDp/I7
1cdf8DJ2Wo3QF0yiGXb42VFYH4rJU7tkGBqKbroVRJzC16gPoqAnaqA+31SJ4ezEXFv0/CsyCip0
fc3I3xSgWWXsqP3StMTaa6nrfDS699I4GV6WWgOcAej6YOvuvBuW2bZE2bQtYz+6GZaHvVmQlSUn
Y9oLOb83XX43kAYPsS03o8pZ56VcGJSkZjeoOuhAM+6nqRvKhtTJIQvTBIQ5BqanVooXVyl12FNh
A2xQpGsUBqgwj/ebHWEHNCrfIG3Q9eF3WyD/j+liUzy9rgcR2yevEDD7jA3cO+/qaP4fv5ztVSOB
Kbat0ta57r9HLRqAtNHIAkPTrGiyPA8VMRN18plPariOuKFpz81rXCXGidOdv0WPFrpEs9Hk6V51
zECwVSZci9PdKLNu66kS7zY2SX/8CKqsDcvcYPwEOsRj/LPqzPmXiuNpFYmPOUMW5+Y5lIua121w
fk44lLYEsHZrW5l4/XMToI+yNnPSP8+M6Riwuf16EstAVlnWygnafxkmo5XhNn+bmmVAl8iLu1+W
xeQcubvYmmR50NbjMsxsedbqbFhZboNILk28g9VthWGR1OgmV6aLX0gS543kJGjlfXKOMv9gjiR2
daWPlUvjIPh4sGOvuAex/rcxAfF2HQ3bpnmHh/4X1oa2tuts3PrC3JnEIbJ+0BHvTQ1VaZ3uI4dl
2SpThhnZgJ3BeU+V4I/hAIa6uN7O8d/Ulf1ltDQOoTrP0Ml5T5G07gq0umY5aKeCiQrUIyLFZxbv
4o+tol3dGByjkuqXPZi/OIWkmwyDOqOxSp2GmtlMn346ah5uHRUGCQvx1tZscQr69EyUooE4jhPV
ECvy3OurmkD5550zvNLiZFIcT1vPmQB6Q8R41wsH3bHo/5lZn4elfam6drhoGmp76gWCTzU8fXN6
wbQ+h6ioMiwK5FYjFQmNovRRozi/M7YH+mMwfHxeO6ul7WOM7n42G2g0WQVDTB7iABQjUtAp1GOi
hLUW+adW4zusOl6RmJIcl20YCUw8QWs8d0FibhjI71UbR0TmwVywMu0SeWzvQNCYYy3RVekXUbgz
A3kOiZ5DAxioJjYpQZnAEr/y/PaFvQCOIoBuBub1ixHZBLVnhHTnNXN9bvmaWgqNKqWozkTVBzJX
gbURtYHZU0QGs8NhT8HI8KCkH0s2ADIEDrVCTeZad4OPxhzkttbmAsKXdUh6jBUIfwDiJl9RSsav
K9sl3VNhVpOTfFZmQED2NOyCkqQNlKn9pQ1KNONAwzwSIo6PB8aaP12zcHYq40pd6BMs3/pLXiMN
T2YWqxxMXK35LeZUsPBMyXNcB/T387E0150Dew+zB77Z2XGgbATBrvEaf+dYePV67zkeYv3lAUb7
DtTLHSa3dlxtCR52dq4y0N9NdL3tJP/jEoS38wJ1qGMmvsWiaq6VbRzJPnmeCgtm/UL7N0G6h0Or
rK2Nqjy33PVAkhqoUTe9lBXWn2kwIEeg9O4DlYVuNmo3r2CHzBureI/b3yNJcC8xFHjcOsDrgCvC
ZbI4u2MbcFdVablhqgf+U1zQCBmWX2lQ5+6kh6zPVOJmwssuhmRnL5Rjt2JIMzpJeesKYK5AR27s
YCVtxSq5kwr0E1rfjaRG56iozRfR2YNw6Um9Di3MKzc3qv/KLhjYfMVLGxcV94IQL4/vcpJ53KIv
ik4Vpt8u0Cgn8xzw8dhw7tKy2wP7Nvna9UEpdC3zaDCPQLapdZfHi/6IFgxMgYBvAScGba1BWArG
e5XQrF7Cw/yeFNUgheMSNdETa6xi1hNvqsJCweRppy7PU8gFDHzahpmu27RXKWL3QvN5ydnESbYE
1j6yCmnVrG0NRkTrRPW6NZt2DVoN9UmPIHw5gbq4Ux3+ujUrJ+UxZOtLB6ReidY+aU16i5UzHwWV
Z9+QYqpZWXahWiXzDKtEZpOLQBisV2zaUdP3qvHMg2tEeE1S4ZwKNrSzZTtnu9MYR8GdXtVp9G7U
zXyeUSvtCID+6Eh+OKaOS/svt8nqaeT4zahUQRrssBfSiWPXPT8+ihLcH53blE+j9Dax6Q2vfPvj
IopAteOa4xT3eOhZKKo6W7ULTt0U/nNegbMP6D6s5oFiliTxjAs4EUwlvSaMNASyUhMrgzPLk4HZ
iEGNq79gBsFuZiRl2JQUnyWd+NMsjaOnozqdcZ0e5i4A+oRtymc1xbLz3AaW/m7P02HEFSmXvItU
46nFTAgmrAirB5EdUuG01SUqkNJE9ywR7iLATiaIv0tAqZb1EB3zBbDlTcZ2tLHWt0FcYmRlV0nH
Mr/FOlLqOPv9zfM0re+ozUfeZpoHBlLYSR50NESkqGMjse0sjGNfY3vn2O0P6SeO7JtmacjWuAcv
y2djn8UIopntTtkEYBQ5Yzt2zouY/NcA7vRVcE7ExemcGsxDDJmbsO9plWCOHSkQJ9RPGuYOu4QS
owPVv6PiD7kSkG+Umk8vlf/uWFn61aQk2DfO1ohQypRa5n2/40maBBRC/qbT2SeCLK+ucRPpX2Nc
sIQg1FvPKgEnYQf/mhpfMEfy6KQRAZBOBhPSQiDybA14j1MSD9uZGAc6MnUZAlLz9z5mkXdOPLRJ
R+LwVlVjVehbs2mn6dW8Sxv12gv9OOUVz9tCuTkqsn4yZrcXioFun+rtQYr+o2Hi+heU2joKVvlM
rnyUxIRYqty/IKKaNqY+cg4G5//0HUg8SHqvfjURW8aDbk2kSpI6S94GbKNCT6+cWTlcT/EzOwn0
1mi22DCD4vD9/LW4eNft55bRCGdLBFpBnO4d+K9hIjHJohHgXRSSc1mSFfuRHF1yC407eutiC1uh
21RqYhnpNBR1ndy71Rw9KWBNJR5kZw6MX6wbDAVma9rNvvO3l5b2RlMfCNDyekFlLmgacw2b5kuQ
1t5TPjj7pIgPJum+K8xkLfJu/OxBYm+stEBoxMz+ylz/vuzgBxmDxiKV7mZpJubzSHM4vjZ/28DG
Xc5lfH+83F49iP3jdscrzNBxaeU47OQN86FNZDJ2Rhrh0e8v8dKhHm18/20OXqKpT0JD+YIENaBI
VobqcEXHi3xNoXm7770tQsBSr3Fl36muE1J4kJ0L0/Y2OeH229zBSdMw2KK2dtu9xj/vkR0DLoFl
te4bVM357OyCAl/kytCyP1ieyRcJaEdQis/IaTu/oJfQi3lXoip+LYEcH6YlyBxELrguXQ8HzE1o
8su7XrfFe2V0hDMXyg+/I/geizQ2LOuo/GZL6oV5JT/COQUdPrbRM5211ToEO7TR3uqkFmqpGMIZ
W/QtEMZffju0VV4HnSYPwIVojN1wnmrjFbAD3eTOGp7yuj7GyvhwaZg+aT2ikNpQv0aVkF5DZ0F6
H9+QZHs5W81pFVyUJLcSQ26ABxh5gklnZwvc2Lt3EhF7ppVoKjUGk4GrvUFYb0Ll2ns2ma8ccfXH
PNHHxrpBkjNCKjCsy+rdmQg4yUV4q5mUyIWVPuNmZaTO0Rn3c7dKLKfmJNem9TnP5um3r2mrfjIz
5MlfMRi0W9Wj8evH2DtHYkRd3S+csEicc49wQ9uKUWTCg4JzC+0KjWPr84uyN7P2GXz146RvU9wj
+zph2EwOWmj1Ynx6rJ34gpgyZBloQUvDyDMzjgW4cK+WLdlMMxlWqbPJh2D6OaYAoZLK2X5fa2aP
67q07Z9EInmYDi1oN6XEhyKZgc7OhEFMC9R+rMyffaqyDcwLQhfK/oinjkNGjJNLny37mFjoPxri
uVaWRmcpS9M/vNDWh24blGetczIg6jT0fA6a6fR7Xa8w0+c2WHuSsBPMiZUZmU9VFeMZMLv6adhX
OiHHGmOJDakgKA16e2XNkh6D5VQYEXVtHw1UyrXSkLYsu3TjALUSgvtitPUhVBZ4EG/o1ogYxqvr
tycx7IrRlDcyDrJ1m6Y+6GpOSiV+mcer9VgKaYjqX4VtZmGwrAyRUWJBcJ3+SKbFX9vLyk2zcCno
qwzoW2fzd2wBa1Xhg13M285VZwYJat4xuUrfhDw24J99vGw5rrKNZ+3taWxuvk713cfWpsqEsfce
K1VH0nXLxHrbmnhz/IUpOzQeHGQnJj/AD/Z6V5Ez1X9NkiQbguY+H7/VMJ1gZxsFTXg6cu+IfvuL
2ZqbIuKubQyjO5BpTr7z5P+Opf1q9X7/7A7cBmmUMONF7MxpfBQ3vKkLNKO7msN0MJvK3dmjk39N
ApFjWuX4U1VjbOK+aO5TheAo1Xvn2g/RpwZT82uES4yWQVc7g4thpbqx3AK8By6z3DwjJRPGALyk
WRuvk1oVz3mzxOWh0qoc0T2JgQmgUbrPvjEB1Vw6wyRdhY1fxecefe8VGvmXpgf9oQFQRpN70L/6
BrIJuTBEQc7jObcDhw4aR29rYNNWHBZD01usOYk/3h8vDSNKFFhETnXLJJ7YoX6fY2Q9xTlHoSy2
tX1pZjV2Bg5cAaXASXPqS9JCTx2FuFXgr4GA8WSJE1lsDRfMDGEP13HtZFZ7KA2Qp10Gx75Ycmpm
3L34LqBlFh4/Ii9RuNhkVh5iE1LGUBW4Y5flvjW8X4AivRfpsCiYVbLMK0Gwu8JgYYEWc2zrxMUg
0dqo8JqAcTbs3imobCArSMeIRnA567rzyvfb9CxL3HqmUb47kxh/PVYAhlfNacTxu+lb7ozJboZQ
HxBAS5PlX2SjHxYYcfD4ucW1KZOBIzVrV6E65OMWuaqAlFiTTRR7BFePA9oKF5ECBvUC93FVledU
pjOMjQkla6zuzWLiq3CnhYbf8CMCDWqTaquNn+NHSupuvGT/JIupm3963dRfg7Ty1lXulHtw+xik
2VZXAdbhZ9tpLwGCAGusjauN/mtd4evZ8hSNPX3r1dSqTeJR1j5e8S6xa6z9eN8fwfZoMdztXOmc
SmflXuhtYtjT0Rz69Gc2Tdc1h7qb/tC1ide1MXS7efwDHRgt40DagAPip/O1YBN56K6YzrcYpSqs
/LFgt4iI80bd+YMsNX03jumAp5OsUx1GF0IDLij1PJPZ+axjOtvWgznev1+tahgTRK3cEVbbY5UB
EoBQaLC5DnLAsSePxReW+J7W/8iZANpJY1d7GArxKfdtjkLL3quz0IaCo/vmsR/jn+KH4KzU9z1y
Vm49aksHWbb8leg0aZPlOK47EpOr0BCONi4Wy7FfjROXpiycl7R10F1NDs/dQEe9rHkAvzv9mspo
uHQtmvIAFsAjkmC2Ka3npgFsBVRkBeaHyQvFgm3WNzpkQdgFmEo1vmNjGSoBL71QuvToHDdecqul
2ttSewLzmjH9GuCTpIhfcA3RVgVw22il/ZIRoYvpqCMYJyn79aPgHJLs5ie9OMeiRaaHIOvwKFJr
YSFejdMXNd0e13rl49pVqoH7k403uqTe6VGiAqVGCuYSTEt83Y07zQhpEnckWADmV57Ghrg4xR5h
7UxD7Y0mMScEeGlutUpCOXqvFrfRsz2kzgUzwHOnG/1hsIwzvdpm3SO4O84Q4NAvauLUO/F7G1eb
xpmweFe9ffZN57P2Rq6I5QhlEVaEMds4QWvoToL0WYHjLLbpRoIYofLRE3inw3ishH93gKms7WLS
19j5eLcG7Qx6Mb3A9qORgPgfvZyD2cXEQ5p2hn1FDD+gEs21A+Et9tQ756Ro2/C7Q8AQzAODds2k
8Z5OJVDEoRDXivnupYtceRw/uRhrtrRAuyWzjZnCmt/NAe06Cg4Qu26P2KyNJTbSe9xh2PdxJcSF
GQ4+jAUUXtFJoVBFTV4s72ymUSzzF5PrcJe18jfYZmyEWGozge1wukK7F6bN2+K7wTodHfHxWNpn
Kd9HAluJnDRuI0K/dWngKm1m8qwdx3puejhTbsSxZ6aFc9Rj7bdf6x9zqidfjs/It+oB9aCueUUb
0ErkNy4s7Jvetm8UVuPZLod2FxHuANWPNtGUAXEx9EEdTGGvJoELeyohdn4fcLU6/dS4Rz+q1p9X
aS7cCz1Q0KFT89nqhbrOXU9Sn0iQz1tvHvGgFzmVyR2jorcxC3pj/ezF9/ZUnh/bh/Ih5Xwv/rk7
RztrGc35UhSXx0eix2U64MjcR8lg37Wu/uh1M/0h0JB6o7rlNvLNAOdiVwPM50lr/F4/nOrRofMH
v15R7W/5jq3DgXHR2qYn/IV7ekP1voezcxoTLTlR/RDwgMplMA7j3KXP1ALZOwG/hJfq717p7lOw
b5bvynll0l2NSYJaT7kxnpUzIW8Y4xH9mnwVvgGpRbUvGFKYI+A1hWYRq3daMFicO3XIIoAzj+vE
jLGxyzF027wiTKEABD5E9irP49+PUspOu6+0+nz8JrRLxktlsySq/iXJZjNgiRuzCzrrHc0lIyQN
j4mBxsChiiGD2VU5XmibjZdHA4HJLhAOLrZV2XAcNob2X2swiotNmV2ntHmUPRQevgGBzxthPbL+
vQxIlzZFrg1bY5yH5++FOXHXpoWz+HFxafBJCxT7qsXBj77Xig+G5PSAqKl8xTptc8BVVKNTMJtr
jiTxperfmK2tYhVR2xbGz0SCPnfG5o+73IY5IqYdyQQWOy2JhjAwVmNDuConLCBcA1t20h5GB1de
2TofRRxp75PPwSLh3UR7kAc3j6Mo/Dgz/j1n7yYxPH9myRKiy7x69qecsnRO8v1jcdSVH31MVvXu
1mPx1CSu9gRw7EnUSvzIWsbsWMDirYHV4kfqjwjJND0FJ6WoGxGRLXs4uuRLBghrehRoy0MN4GRC
s3F4lIG6SX5RUVnqoiUTKKegfffxgjy2mTmDd23bfacRaEgMwXfch2/rHy3AuDKL5CYoUvRjU1Fv
HcFQiAJy8wi9KGTnHOtRvJjxw/+gG3i8MNwNTXv676EpSSzQGXSdUILeUKWY9CmS/ExymbHL3YrF
eQI4C0Q09CMGl4+NsZuIu+M03u1LAjPXJbO8v8R3ASybOnDjYgbwn8BO9Bmrn/XaThksJ90uC3jL
8MGoo6kv9ZVAVVsHKRN9elyUT3a99uYMVQSdacKJlwOdJeVxSFINEiUZbxVniM2sV4ytGswJqd7k
u8qmB1HXHP6jpa2aKaemPdXfCzJ9d0PAT3NR0a1Mt5F32lv1Te96nt4Ypz+rGTKZNqBDpMnMemPJ
56zrLoTmzjdg3YB5C3zjKSqpI9NM+5V9JwoDC8lxHzj0VTgyPEofd5b72J7BseiT2LvQTGiIYBWp
Y3fcC4XloykGeepnPwkXOyem2hHydEVeArq4r44wyfXg0iblWsvf+uIYPOKLsHIC7ck8KEKNjdkG
8mw8aPOhqVXzvcNrFVJY6Qqcoqbx93ExCRcCXDZw/zn60D1VQ/a7oEQNLZpwLAjWRx4R8rW8tOys
YWbpyY8J2FRiTT9Yz/aJ02XrONedFyueXwswBEfad90LGtLo+Lj4ShesVdsU77npmNDV0eoZWuDs
ugyZFUrh3tT/uHmxhwmBoXG8LK3C74kEnlk4j3WcHERnG2E0cBJO81leiUF/8q06Pxjx4LHH+/HF
9sHfALoNHLBpAzm/ZEVnI+ANS6zKTJQXO0LSA/nmkqo6Pjzehk5D8O2MxpkJGnNp3+J00BEHS6m8
Jro12umqjNaPiLYm5YBGC+EVPpS3wwGRrF3p4PaicvSIE97r+EIIpiyfxcycKq31p9it3D+62117
C1SKpAEXcu5cU6mZd46h3qGuOeSSYU1mTq69NgzpV9WIuAJ26iVv/HtrDbQYU1pgj14qjMP/R9p5
LVeOXWn6VRR1PeiGNx0tXRwAx9LbzLxBpCO893j6+cDSqEjwBDGtvlBFlZjJhe33Xub7g+xGrYfA
HbPuFxCrGaPZIMMUUBFFGlVPujXSbGnS3fY5r3bgfzFpZqL86CVetKWRqJHMv8MU7V7x3NrrlEfe
IL/iFC8yKfATuA0e5mIo4Nm1Wv/i9T33p2eh/Jaj6HZXqWgFzWXsQiqfXp2uChfg2flp9Npc65O9
4NhsyUJXrMuxRz/gdZK93oped0dBRa63l8ndev3/YqPE45Lot1NpPA+zJ19N/PJgxpRLggDe8hh4
Ihht0omKcYUbDjxGBSX89T/l0ER6JhXFmYn4NYZH+NzyKKWacjySuneiADe70ZGOuZE47F/tTSZI
3jBSS8fLxP5GF7WQ1CQEDQCbi5u8RYVHj8bwLsyKG10OKCpMLUarnrNyxdoR9bBx/bHLd2RfIDSe
pl9IlaeaaeScf13RWqldlgraYcKETnWr//K89Jbi65ZDHydwoZ8Ko1OeUQK9owQY1m1vdMRIwIFF
cUMee5SVB22MfsRNjto3PJmrxiPHidPjQN0paFsR7wfygo6vNS8iHrk7k2pDxOEVCYUaPFGvQ/hq
S+uQLPB4XVwEhthdvP6bqlNV96fHUyefm3KZ+hrpavKzZNy/ZSY9wFbxLlGxhY7pEXJ4/RMaKXhx
AjfD9Hn5h+i/kXRFpWjYTDuhIx8daHl45bNwdygAkDE1b2h6En+fyMN6lZOakF8o6xjtPlKEvxjk
Lc2aHrwh5azev35ySgBo3+tHUQ2n7Z/L0585+BX81SLtYvt1eyejqbhQRr88/amcTQqmehHmvysj
ML+K1BBvCxLlZSRlQAvF2z6So2OXDvdpPTypXClfnzFZMk5XnUBmebX125I3qDgoF0GXTzxj+PdU
Jl4aPydgmS9JCvrRK+Sc/nlNKawC3qYV9jeZyHrRm+xLLJPKroe8G4UINuHr9ZWiXosrgdFtm+Re
ERCnKGeM1+uKy3gOUxePm36sbjsCAqdRHX+GFG3fUMZk3KTJFB5qVYJ7HA/fCzG5BLVCXEFCToOp
KuHh5B8aleRXeTvw7rU2cqfLj5Mp3vx52qumfKHAkul47F7VmVrd6swUWzaR0nh1mqsJueM9B2WY
mqeWSw6eG9geiLfq15+Lnb4q3r+TlJUkkbJT2cQFLcuGZiyEPOVEV8bRr1y59x3Tp5Y8C6gYmCXM
Xt3XuKcM0nR/qRUCJUgeckPrcoj2cEpySmeOtap9ZZeFHa80gguk5GnlA2e11eUHwgMk2KZaiqbK
C+F3gfJjJI4DRm+0Rlsse+8QAHbgFSSQXtXiKx0U7YHqr/IIOjy+DnGX+/ARhYeygQ/jjcU3aFHf
xrpFOlb1L0mRNf+Us/3Pn8N/+b+B/CSjn2f1P/6b//6ZF8BNAAwu/vMfDxTX5+l/z3/nX3/m/d/4
x2X4E1mf/KX59E/tfudX39Pf9fIPvfvNWP/n1znfm+/v/sPNGhift+3varz7XbdJ8/oVtGP+k/+/
P/zb79ff8jAWv//+x8+85cXEb/PDPPvjnz86/Pr7H5KIHPR/vv39//zh3IC//7H/jsfrw5///b1u
/v6HYEj/ocuSYYqKpWmiYUpIAPe///yR9h+ibOky440Qugq15o+/ZXnVBH//Qxb/QyT9WbcskYom
A5n0P/5W5+38I8nkb0mmyC1QlXUmsvnH//uydyP414j+LWvTG2ghTc3fnhWI/5p22GQ7MyRLNGft
a13TF2rs8Ib0DsiD6I5HeJbBDVfS3QhEBH2lLanHz9GK6vBiIc4GWX+0StE1UVVwpy0WYhVXZJqO
kkvEc2se8Vxv80s8heDwqHW2oTzDoGSD33SP9f7NsPyz8W8bK39srKZYiopvWDFEdpLFGpMqwwor
q5fd6EA+9mCH3KX2iRM447DrNoOtpOTBbADH7UpX6m0gT3YIj5aEoxW1+Fk2+H2v0+mqISmixZzA
h/G+E6zKNIQiw21fyE+Q9FrxYqWl87B9MKAZqmKasqXgt31vYKKEOsetAuho11y0VygvOeoN6Kz9
eFO41OJsKcM4CXv9jgoIW78Ttp/bPzOtaKCuKmy6hiEqSwXvUueamXb0dPEF9zNjPIHB2Gs7nkw/
BWetO6X3Ms2vk4qZpML50i1TU41lc8UwiaKY5AEUw35O28HprgknO6HdolTNjCpsov5/7obvNsO3
s0l6L6z+p1HdEqksNgzSLc3FbGpVNA2TVJLd4Ut0M142z2gv2QEJmTvj8Hl3nmveG0vW/CU/v3P5
8+cl/X+ICEv1QIWNW+uK3Q5fAt5RivfyuZG19liLrWCSR414NlaEfecQzdx5N+Aab+T9v7MHGAab
jaiTMaMay9mhmmUTjL48D9fgSE7meAdczF+JTGzIi3aqb9lOc8ST6a608Fw/vrFrLPpxVPp2zpSW
3f42vqLYwFZO4Amc2qFkR7LhKG4921rZdM4tdYNTnec18u4s+fdjp+MB6gIZL6UCq4rkq1b0Vpol
n1vsb00sRMpFrTRhVWHC2rcuyvEuaTP+Do0xO7oHcOtYu+yYXXo2iZ52cSQxeKWJ5/ZV4+0HzP3+
Zn4OlZiKTcUH9Hbvyt+jdsOjvblvGrt+DK6Lk7QDLe6i+rGX8JT8Lq9Hdb++IOf1ttzz3n6F/v4r
yJzsR1ROZBd60kHax7t+q27l1dbOv+YzM4sDDMqIaOaWIbtt6D+LJUUcTcIVdqS4zhJuVmbsPDs+
MzbfGt/0bGloeYneF8nyjrmjuGGHashOPAAc3aVbHuqG87nBM43j9slMNUXNNDR5MZKZHqfmRKmx
G1SU6LwIXDtBMG866/fnds7t2K/nkqKKCrik5eY5Vr3cdhGiGupOtgO7Lzf5JWjSq/TC2MHPsv1r
4ZdSrG3ZZxbjW6vLjRRAddQPba66yWF8srYsEAdRMZscWzfak3XpePZKO+fZsBjAdxYXm2qQD7Ih
DEg4NQ4BXid25+R+lEl+xzskwjma9B/FpfXVQyRrZSjPtpWLHZdFWZHN5RWAXMF8UFOCW6KSHsdI
dXypXzmXzo+ixQaucMpb2nIjFzpouaWJRJx2n3ClkvaCnZzwgp+gQLLiR/KXNmsb6jwF3/coNXcc
9RKPRUnX1cUUzamYyVG9Jdxk/LLgAcnG5UhEZGXcPi4EXba4S1jcV7kaL3uvJDQ36Hr057jBkf+e
HwPmymBbt7gfuD6ZPxB/WJktZ4wqItYk/qFaqrqYLPGQq1jFqKS8cLWDRW6AoyBBmPy7z9t3phPf
WZpvym/2FW9KJB7uWArLAvc7+UwZEbn82+dWzlwDdYUEfkVSTNmk0n1x+E0jGsGQrlUOekCA/gZd
TYes7wOheoTeDqv3wHk7XMwNKArG/OLSREm3FnszLMDOn7RZ4cfxbv27wVHd2M3t5tTZRbKBKOJQ
DmUXO5Tin1eaem7sNNVUZrsgK5bn/ICbOygURXHb43iUj8jVO8ozcY9fJcxmN9gnt/0PdJmvPjd7
ZhxVUTRZffQuc3XR4NErphDhKiLYHWXRamIT2/ZNa/e5lY9bif7OyuIUYiEQYIuwohY3FlBdkQnz
b1iQNJ0nrWjokr5oB1E4xfS7HhJNl92rVbfTcmnFBXRmgFSqO/5lYtGIJBLKbCIe7Xr6aahL20T9
DyBo1j983hTpzCRUEQDlbW+QCaGIiw2K6Zn6yFDNR5syHzHb6ZBGe32Hk9WpEUSDjj/2J3VLlXq3
/5/v+roqcYLPs59n/XIL6by5ulvFeIyQo4agh2cc/5328aTEQUEiA3vk+73DSPMiyMtRdUeKGe46
eTNcVL+AhgJE2Sg7mONXhA/HB2snOvF27e1wbsLLbCqKbMiEo5d+PEWWSWCZz1OhQxEeFx45iOPO
bKqV2aKcNWTiaqGJs09uMSPrXjNC3HFcFQiI3HDQNZepZIiw8iP/qdAJYrhxnYvFplZTgkZlN7mt
AKxx35AUojho+SCgWKNI4E6pjECj3JM7uafUPwM9gogOjF8vUi6TkpInW6w0vbZlYTCcsBeGo2Um
CpmXEQLyBfhXgFdeRUJATzahIxUpuKa2J9jlqAE1R/YU1HG2EQtfPpG1MtrIrrcbS6mElePp3HbO
wSuK1IOb85a+GHlNkbSJ2nmKtnlmZE607fbqw/xm07cU3E0re8K5EXhrbV7Qb86oRsNNTYBWQ6Z2
pqcVDiU0Tt+cVqbzx9eTTqO4wjDYlvjBA1aHfqXmCboZ6CFutX2I2OYGXvWtvi129doJL61ZWxy8
1IxoQp9hrbdJ8TlALHQQlTygwbgr95+37Nyu/bZhi8PXMlrdj71Cc0kKpfgO9FW2MiHWLMw/fzNC
dS3PKchYMINoExLCsrLq8vNGSB9fde+HZzHnTCGekBGnw0qX+unZj3PMDqoLmn/fboXd3IGq07mS
S6aIu2J77qHFdYL9TaUIm36UxOV8J18VJRQVBbt5vptUIe2VveX22+gu/Wr+GE9rm/frJeEzg4sp
H/iiV4QGBuFgOtTAnlBwskPeCWGBWwlNjP/5AL5r4GKTkxSwyxlKxa4Y9l8qxXxsNASiP+/FM5Pk
nY3FuTvFTVmgxE3yPHyHNrm2rJfPDZw52Oe7j0EyuMLdYRk5SQgs1bWR627QDhQ8bLIx+yJp6lEY
OmmlLdLZxvxlS1l4kPK2ImTWFKiOuL1b1pvE8d3kB+6j8oFMZ9d35Mt8ZYOS50FYTApulDKbq6jj
t14eeVSPZbAZy9kmQD/zmPxETsTJtuUV9+pHy/3pP4QP/kXyfXDVC3UfOgBYL6LH5hK67Mp8kc70
tSFJlGByCpCsszwVoxLWSDJQFjNvX9WBfBaoI47uwIR1SKG1Jbew0bZcWYgfTwLLUHTJ0HHvMsTi
4l0kxy3qiVOkuZoMv9RILFfQhKekKlZu0x9b997OYnNu8WEVej7bERr/gO7ScED3jPB0RmR+UPvp
6fOZe2Zzmw3y1SpRHkBg8+b3ZgMV8EaI8QgFhRS14QvaP/lV6iL/dEnmh3mhXpvX+hfrOB7K+3lu
rT0elI831dm8yeWeS6NK5sJ78+qQEfVvae9J21QXoPZw++rH4SFxGNNjdEAglgy1A0QTO9giEbMp
D9MxvtG3A96n8BeyGIdkL2+iWzJ3Vmbax0n//tMWu0aO3suglHxaH6W7QnpqddUJldjWQY4I1e/P
x2HN2GIYjDiQWpYk9xrBso71EE52YwJcb6h9tFPdy6jCJZPnc6Mft5J3LVQXW4ko+ClJECnXG61y
JwBdGQVFn5s4u25IlTF0XdJkto7349uwu8M3yZEEg9fVFxcCyUN++/y/MzIvqjdz2IAEU0gBRlQl
3qqSuSM9nzrgbM3XpPB73m+D9Nebxiwma9cX3dAb2IHTt1Mc2E9ordjJhkSyHURl66C7nzfs7AC9
MbiYgkMdl2qZMUBx9tRMZH3i1P7fWVjMu64zQ3lssaDnL2HX7ZRhzTW/MgNeYz5vBkdsgHSpFZ1m
lQ+k82yM6mms7j9vxZqNxe5shgkkxQwbfWSR0F0+A6W9JXvn39mc/xqO18fJm6ZUsiGlnoaZoKVW
6aGfxX7TzcqiPLsjvjEyT8I3RoyAwlZKqDUk8+a8bjgS1eRSMn1K4uBOgelJXZq8EqydR/mTif16
53hjswPfKhcVrypNUx9BZ91SvH/VGt6xk3DmUErV+jCnG7VesXv2tHvT1sXuAAy/SEkOZNzUcUtN
ki36o1shg5gk/8uN6PVa8aaJU2W2gjox0RUQvJYC3jzzeI8EKyv27EzkpmSqmqKTc7FcT8Tcyean
RbMKjkbtCLDPzaCVK8v2jIeHregvO8tVNXh6mxYSdti0Lwy8jRdJsWlv62/JFr6dnV/owHhcc0/p
03HtUXJmV5oj3BJJIbqhfniulqZIelfPm2tM1F1YJT8jbTU4c+Y8fGdjcQ+KEhImxRwb6PzZyF45
qMY1OL+fmz3C4xfNd3TLbjNqCovj6gN5rX2LFWh2AzIkMbbbajM4FmHoKLbFzu02MB6lF5/YUNtA
OF7xaq2ZnX/+ZoZSmo9KyWwWbJZtcLR4ZbMyO9dMLNablMlIJxW8ZAtQA8QLb5VKWmnFmQVAQonM
ZYTAiIp77H0repBkajrxVBh0HGO1vjFzqNThim/snBWJ8KBJCEHk7riwYqiAcetk0tEMLg5iJm1l
JTiZhb+y4Z9JFbKImM+Bc1NTVHmZ1UHypzgaXGFc7Vo+9nZ2mMO6qQ1sjUNfeERgw02dbPXZ/xrb
WWzI7+wu5oJQFHItwlZ6feTkV7D4j4ozOxoqArDlb8FV7y13sP2dsfM2SANckDjlmm50YV2gh/fN
tJMLUKzr3oEPviNipSaeXYnwLNf25TMo7VIwyMAh3AkJmC35GQ7scAU3a+KOq4laH2brwthiDxDl
xke8V9Nd6Htw/AGgrMW259/wrptVkf3LEIk0y5aGt/z9ZIWuXpFaGSE9zbP6PtI9IXUpHRiCJy+o
cKf2RlLkZLQKCNIGvnkvIiPPszOVqmZOM2/Nq1wTkE7//DbzMaaJ/CKKcrjOJaJwH1KXcOjDLy8J
dsArPQLMvJoTxEjGv5J448obkuN3a5vexwSK2SZeJiKopPVpxqIr1K6Ss7QgNhFdINyDGuDL4MB2
+TJfdCmn+qGgbOUgznwRB7sW7Va2336/9uT66Jucv0InP3Z+3ksE7d4PSOC1hESziWjuZsK7gC77
AZqGE5yogNl93ssfZtfC1GKJjYPgS0mFqVa6DPAc+yBuPrfw4Vb1aoE3tcpuaOnm4lZKhCLncSuS
z2jwsO2eo+TZGMB2ds5AAVkLEjJB1/Nzmx8vBguji0UzjviiSiCHbvUTYl+4Sb+rL3iJyH7eCW7l
+hRSoq892eTWE4VcdR+e79W/2rwYwFppx24oMA+p9ULZzplVpFUedHKAJFt5kvfBmnd2/o3v1vCi
wYtxFAGssR6xaF7OlQX4wxCRtXESqLbGSb2e6vfhaoJBQk+SLCpkruKBej9HwRk3MaK8ZDVQr7wF
5SDfwMwIt75GflXU5jCjGsgKn4/ruX5VSNAlTYukNW25MHTk55oo05hLjXBVVumAEEXdrGw8a0YW
XSnlPeWvkElc4CGT92AGPz5vxNmN7W0rFsd2mxMta0jafHUud4cRDtFrptglOef4c8Z9RHbaj7VJ
+eGyMA/Ym75buAdqyGOphjvWHQLRn4Hu19SG3+Y+2cYr7ZsdJsu5+NbSYhMVskqCh4olNZRgEPcb
NZ8uYv8p6LuNNH71ANF7YG6rbuU69NFrPzdRI/dUlcHhcVl5PyfNcEgI0dOxxZfyu7HNrgNHPqSw
r13Njp34fm3zXDW46NPIR8stjjA4e2E18ALOdIqBFKIJSRZjXzjJblg5rT88jBdtXHQusGxljNN5
dnLpSZ/H9muSHcPmW6u9AFpdG8qza2HO4pAlVtuHELOg5+ClSeQmFVXfaVtKh5+NK2iWKrHGOdKD
b8749fn0OWvSkFVT5AJN2tRiY+klKw8aEindPBTva9EKbAg/L5/bmMflwwzFz0vqkjo/3had2PuQ
tn1CGcjPJpQLNlteO5uBohLBWHnbfwzVzuP1xtTCeRU1fRgWKajj5FClNqtvj+90Y5HocyJUt11b
5efuDrw4VI06B9GibGGxBnoZqVKiSRw9chhDNZOFU1TKPToqVlI4FaIY8HryVsq2fHWyYxNXb/Ip
Np41JKUa5/N+PnNI0Pw5iwrGIuJ9i3NQTT2xMuDd4PdUwIVE3U4Xha+9pl93MqLDcPlXYjTnViQW
50ghs4c4xfK2MZD/I1u4q7tt56h25jQSzsk5TbPZBd+iy7Xk8zO7KrkPkq6QJkZx/2tK8Jvn6ugN
KWrSs3u84TIDzMdp9PbUhZ26thTPzFks0SzRkig2WaZwaWNiWLkyW7IHp38SAPAcuBFvravw4P2E
syhfeM/9SVsZwrMNtGR5rpkh+WIZ1EO3qzG7lve4gJIVNfZOYBGUz0v385lybp2QzcA9n2esSnbQ
YtmbSlGE/egTwr70dhnQNNkGcR7Ahb0FZCPViCvgl1s56s81jhwWNgGaJlEh8f7AqMWAt7tJvEHy
vVOtZpdQ6qCcrW2jZ82Ymki9DUUm+rJtCjs2KSwtfTjeh8hOiVfqsLbPfHiT8mahGIlWSPgcrOVS
g0oH/gjhQOqHvB3w7j1JdhcITTjr+d3nVjVzkGRWMobhkM47+Js534Q1CTIU5rvK8KyDcEaf3u0z
qg4jBMvL7crEODfvLd5kqghdT1KXsf9M01CjtCbm/VE9GsVD8ZC63mG4E6BJfoe2OycSggewpcPn
hs8NmsULjCRGyqTwfrxvpTqMSWsp+BYNFR6/eq+kyMo+fm7jzGFOnQwuTKaeTvBxMekDEYaaTgGv
O1gp5QFg1+BMPoK1OpFpsVN0uKJmAln9c6vE4z+cf+RRUI9kcpVmTS9rvxIpGg0gC+zLJvgmNyhR
X6dgU9h5soIWKhItdHabg6WP+rLsLhqIMBegdcWtpYXqbW0O+q4B1EfVs6ofdGRuj4A6dcckBfpK
0xGi8AHq7mJDhfiVQO69KtWuv2sRbIFhVyMMrJsyQq6aeVGMhgcfBTmU3DLriyidYCR23kw66rsf
liqOR2FKlZ0lNt4PL9HUk9Wk3kErUWcyG0O57icQaE3h/1aElje7gVZ4aIQ+2CutdprCeghFtJ+H
Saicvk2ya61GUmJEtt0dGj2ywz4J9kXS1LvCGGrER3tl+oW+GmzZHg/Qrk4C/VaBqm9u+6nuv6Kz
XN30YQESTMx65l8oBeGlAWcS1GurtcU20K0cWaLeehAMGDxtkxR3yE6Nj4mFDDapavIRCpVxmhAI
yTfmEKo4Oz0fkKYvdSEcuKy8Fn1NujJldOw50HSULhLrq1L55u+JQnr8lr1O7YHRpYiOIAh6KUkl
ctDRYEm2JEYxUNVcyJ5SNeiB4hXx+EDperAD9zk8KmqBRlUpifWuskZPtKOxrRq4lVV7Yfj+7NbI
EPYQgyT7ZnmDOGxCPUoffBI+LqVShBlfB40DQp7CIARqf3hpXyNkVAGVGhLvR1YN5ol+GXaSgrM6
Hsxat5VC1Z8EMwW5VKe9fk8Qr5d3QT1ah3qspUe9D8Bfi2oaiG6XTuN3bRzKHxD6PadpIf+dUIIC
30lLqXiWmyax2zACYShrno5ysDhQGzxE/kOt+Gm7CdMYFWjKjB8DaZpuQxmWZlMPpbRJyxQkVlyC
ZzUTePt5kiEZHLWWXji6b444wBAKturSSCD0VSgJyaLmHyef1pkT49BGDdyVBJyJZOSiHaZ97iqQ
vDeg5GD+5IPgkMYoOJbYyW4OfcGlfl+2qTq1TkLekBFCsf+d0Hatq8FlRC5VHDeWDH8yQDd+F5VF
+KOcwurCRw9layIdvoeu2dtR3xYXeqgpCMgHuOLxmCGX3YSuUgXiN0xu+tr4ytsA1lcc2cCVPGf0
/fBQaZ26m8rePMTzh8hKnh/AwVZbhIFxJ8kR3qsSAXY5iLRdWvYICIukK1qtUG4lZSwcYfSMQ4dC
333bUOku9IiUS6VvHqMIrYI45TaJo64HkD4TxJtRL6qNLkzTTvYy7wCvyToiZJU5MIlTZvkAhUqE
l45+JEmpTeUp4N4GDd3WNoudYRr920DzkmBjREFf2WU0UgFuKqXwMooQxDMgfBdRBMtGpnjkFg0K
kkKMKfGnTZVM06WfB/FOIeHyK2n1pPgawRclJE8adUzZ7nvT8GDHd4ZDVoN+nQXGRmhcMDxHhSJu
L0WDU8v3Rh/kT43SyIhn1qhKhSbwD4+sh5H9eRuVlrwFltXeUkwPE7oZxvGgWBOgkTbPjkE1gFgD
yr4Z1dNYCsE30YzHbQN0tCmFdA94WNryY2DQ3Tiku6YMxlu59NDqFdG5iv00tEe20psusaKjkef6
AWotGsxtam7CoWqgQog55NZgqk9a1bLeKfA9+KNHUn8Xxsp9WiWIb/ihD++/h6kc5dNdWpF0n5cB
atTDZF01CvsGRFD/Lh4F9DWMeMr3HbIqOxA38CONqf1SdUp0ZRqTeUory7trAxR1JTh9UN5BBch1
Pt6YHvq/mp8pT7VXtI/K2JPzRN3Xj7GoGtg6RRCfPDGLbgPDQ7Y+z9ovmoAkJ96kzJFrhtPqgwx9
IgCpqkImexiJ6CHkIYKLwmC5aK0AKtcKnTIBFVAKhGAZ9ZIRlV9Vy9t4U1uBeFdTFTrdTUYSUzw0
yPEJpr1xiMbO/KqL3Qh9h+SeHwkKTDQ+r25HtpYvFWq0z+moTk7TAIbuwqlrUNAgnXozlLQG3rco
Dxdmn2lPFA1JILsFpUHNsZW3A2jXX2QLm9cpk9i3+xi9s9aQxl0nAJaxJ1WWMsfHK1A5vM8iyQla
ZMt2HhnH34g9Wcdu8qCn+qHq6pEWdBuyhA0dGkYtbhQxRrgLdZhjW+iNsLF635rJENJgDzrMrCRV
R1fKdeu6aVJ1A+MPTJSc1zdgIxvpOlL6hnjuiNqKGxp59ywItXVvtZq8ExPlkfJ5zrqiQKw4aJEb
8cLyprMs4bFnxYJyFhWwK2W3q2uEUECjhXvfRyFlGArvhbPRvIpiv90ALNPuPCXwdnHLgeLDqHlk
k54c1ajxtExytxVQVz1MXRdxpHTtXgJcs0P4mMxsqRrtQPXFrYhGhhtwkXSKKGhhZ8rtwUSTBy05
zbvLIqh8aTr9LDNqKDUNYSZ2dXQ8h7H/FuBt3MpxIKMBMVlAMqbqYPqG4nZh0FyahXBn9oJnR1ZL
KmIlk7UdxBboK03LvKc01BBbS/ROv/AouKeqfFJFHhiD3hKlsxADKaGgcyMIzZPhdeUARrYEWWaZ
OUMlAImRSHwISR7XPBVUMrDb4BaVQ2o6IbtEUGwQ2bFNIdF/CCrwJLuA+WRnitY9SiNIpA3FuMgl
N7HcgVQUtOaBN3xx2asFRFOr7QDR9GSKIRVoqTt2OgR2pDbbSEGkO1Ff1TegcOILwheKK4qCuMvi
afiZpRyEOTBYxZXheD2owphkmz6PwXA2o9glzqh4w7id9Da/16cW4eOq7+sXlnb1mGqN8AWPa/fN
8/QyA4YYVkDQW7bTJDYcg5LajVFC/9yLae+Njjl4EtIWGXeR0EPcTYk2THDp1idWRO0L+ZAaXOZc
LU+a5/GQixp1dBrfRIEcNewMrIgCG3NTijlaB0NWDnskiXJzIzdiu+29st7HkqK+BBx14GbqID/4
ZhrdxllA6Cduhm8xh5ptZO24G6sB1aYKLRXRB5baGN2PzoiKIzFTHpGBzMkcRcSvo1Cs9pKWlU7r
+eEPRR31rV/E+SGbWrKJE5a+LcXccdUgj79wkYzSmR6I0HTY+yHs+l5L7gXfj7ZinyVorSUKqbqp
ED1pxMzA4pvh1yKzJrtASXRjjHWJvG/vj7aG0isIR3PctlrR2shia3tDLmMcT7Fw3+SZte3hXEm4
ajzwfrLwkmn6XkK/cCsY8ldq+h5Ga5f4as9Wy6VZsltBhqpag7Hc6qGhFjZkFG/LVV1lLipe9Wx5
IimDvVRcpT3ju/H8Prlqp7C81pRWdQK9ku5ldrkdZ1Gy7fQRCqk/6eqmiZPRrtV6cHFzqLsulBHr
HIyqcYuiT4AyNR1XOdJR3cAEVBSC+T30nWqcQrZxxDu6TKeAolNal+QzJATA4T6myIFZtoS+nO6g
B0kn9grMM02p7zX4Rt8gAmv2VBY5ujZgu/bcq6VrfILwooG23sw4K0hDaaHvuAFHF2w13dGgRQDB
4P4i1NtZL2HZcEQnQVC/fP5OOuNLm4NW82taJ2lPNBdPwNyLssmaeLd7l1Sw2dKe+rXNzE5oLtfI
AvJHpzkcDovHGNdRjC6DsBku2LziAeHKu+KifZpLebxkw57EtWlHSpCFrI9T1Fvj6NsoDD8ah/j5
8+Z+dLzqvEGt2fvC/7jPv3/wCkUAVrpLyFmQw2++zHXIz3xl97mR1+f6e9crVsgNNyhqJnK+9CdF
PsnVgpgSzn6RX1L03o8adA/hJ4H9rUn6cn0xOuW2QxvWnu5AZ12ITgQ8a5PY/o/PP+XMI/jtlyxT
yFG5jnNf40t4YW388bvVPObFWix3zciiUyupayaxw0iYvrTdRYx4S6SvDNzHZHA0Fd/0qSK/Hzlv
amqOMozIO+mn/sJb6zl0rat623/xb6yX7pt8AjKy4pg5O13+GsjX5I03XqBI8c2qCzIdHnaDHPiD
n6wVrX70/Lxv1sLPpE1Kzk5Ps8zH0Y4evJfMYbcWrmK7cZunnn/YvKie11y6H2sLFt05j+mblmXG
kPRjPk+MrQdXHcHqTb1r9tOxeqofQDMjy7tacXwmYj039rVmEDnQD2VuaTBVKNtRPCFdd2jwgbFz
EJzY9L99Mq4gmbMeuOyj8MklwVkP567aX8Qp1DLKCn9iOD0AFZUj5Rt40HPYujrNwZ7oTnUaV99m
3Bwu11Lpzi+Sv9q+cIMZitwkXFso7/HupfRhThYMh5XN/KwNQoLgYTSATUs3ohKW3OBE2qeLXy35
JppBp2uZNGcn7Bsb88/fTJxykJo4H7FBFomLXGjgByTun4ZqLY3z/BR9Y2l20b6xJHkErNDC1N3u
p/wS7uNbisZRn3DEreyMe8+Wd2t11fNv/LBvv7G4mB8+SkKyjtiJq8dcc4IT0mp2lt8Y6Y/aqFcc
lOc3tDfGFhNiTOVuQs15bh7KYG6RbfJvwbXutI7BIgQc78RO9pvryecnwpnoEYvwL7vLIyExVEFF
jm5OOBtQPdoo+3SnbqRj505u5Aa3a1nhqwYXx8OkF5oYzb2K/uv37IDoEuFBRHZwPuzm+vi1lfbR
4fy+gYuTQqgkALMeW5s1IO7Yv8Tc3tKfef4AhtX1qrVo3MqCWJ4RFoSxPgJ76sIkrE8zOsXY4twZ
ThaNxAPDuQsSKlznUM3t+DBbrfkqBU1tLhx+vz6EXFaKMKI8TN2ZR45cJ96p1wWxAuaNvVYYdnZp
cG8iCUYUIaotBlHBv4wgDsaGiiVPv6agoeOvYqVs0mHNeX/uUorr/i9riyEEGJGKsoi17CKl8Czf
oeT6cw70QAdfCY+dO+J1DiMwH6poEMd+34uxUqliLw+6G9UKWHYhGre9X6+dt+d25rdWFse86XmS
mWcjDyortSv/Qm+RPRqfPl/aZ5sCgUUzKbCidnIxRp0qNnwDqaRGnBzU1t95vXT/b5gA3TeTE1T1
Q5FPEEvGaHKXdJFQ+ZLq4YEH4/fPTZw9pbmd/MvG4oQpuliF8I2NnlnmEAxGXaMlfSF1yEI9oDfr
ZoMTsoHkG8W0C/Q6VjMGz63pt5+wOHqEscZrEvIJUvStNL9k+qXeSpvEf15p6tkRI55JWB2i3IeA
ZipoRRlMOpfab94tQsTPgT3tdUe9NsYNSXt2cFxL5zkXFuOxB5xiBhpwF1scOyWaVHLEAqd3kfXp
NskvwPDh1ZwCOueehjvpJD7ls+a8PRBOQUB4k8eb7uQf+gvN34oppRR2930g0fC6TW3haO6D07+D
baP/33ynNr8l35z+iiCaEVnhVPJuwaeFqGtu8jtUOLexXX8R7/sv6NjsARALh/9L3XntyI1kYfqJ
OKA3tyST6bOqsozMTUCW3gb90++X6gFGKmlVM3u3QCOhaplIksETx/zmTXjJnwLrz0u/eo+KRlPz
MecW4VoZmD3jL7MPxjn2vWb26+5OLri6I0ReFU+ds6vrt5juf34D/vOMrFfhr7SkMrFdOFIi+eJu
l41dHsxvCQEeA50DJ8qPPkh0SENx+X+KVD+t/Soe4i7hjXSmyZHL5MFK7U0zi69JbO/e2Pp/jIg/
rfMqIiaIF3dq4RB391PhayH31P1Oh/jshrdc/NYGt8P68a0exFvL3n7/p22FvlinxAzDGIyiNAbB
N2/vsuytnOD2Er0+mn/eQa9CGKeN1Y8tF3cT4kII/qF5wh1pM6GNybjPJ4K96FFaBd05RgXw73f2
rSt8FbsMiZtlQXd1M5hP9iwYnlJQYZH591X+lGT9fIWvUmU8f9ZSrNxHcJC4E1vFoc+y/TA7Byhm
x2ZqT1gRvHG+/enKQJnRV7kREiilfn12TZPMDuxPB4xMEqRKHjTm05p0b1zZn2L/z6u8evkaTAPF
ZKbOpvrSJQWjvJc13+f4bPz9Br51Ma/eswarzNWbWcZtcVMeX6wqpvNevrHKnx6TQ/cajSDgW78J
Ra05gx08Wxx02Rakz4Wey2uD9xXSoa6Nz4u29Kvf6Fl8j6WS3oR/v0b9dhGv34Ofl3/1kmtG10uG
9Q5ikfo2vSwbhrtbGQxX53h7E6pdMoVLtKBMhyFb63OUbLww/fz3b/GnQ/YmiUzvEavl38Su6yLP
3LWrHfiAVpDZuDXhc/j3Jf70MHEvcOja3uTvXjc2O5te9dh1PExgu1HP9se03m03o2q8lR39vj1J
FzwwcjfmBOCMV/umZ6pvKGmDdwZw3MIM7MN41wZlgCzCAcNHePLxlzR6q8X3hyPJQRIC7BobSXfN
15hDxnFq4dlcIfYK8lDs4yNjJTvo9y2yhh5u2lG6t9/rIc45Svi/4/NYXDNtF+w22tGvc/RKl6jf
itHZYKUbZwgXeNcGF8m/P8M/QNZ/XeXVZmWQveKXOrFPHp1H+xkgVoTokL9UkXWevtxkc6Zd8xY6
7w9tgF9XvW2tnw4k6qpaMVWurQtBz56c904MD6fd3krkWA8VIt2HOsrv3sxyft+zLAzkGWQnpKjf
FIWBN3ZlVy3s2Y9iwY5yi5vpuK8iZbN8TeUu7s7JrkNm5K2F/9Advy3MGcjQ7w/i80VcLVrqcMXJ
Xj3YBy5wQ+MfBlRK1nnJN+vOhX40b7zvzhZR5ffMUcPbnn7roPzTm/TT93jdCClRdq5dbcZIS3sQ
+rFm0Nkne294eGNf/XEd5GLgLzILQNvn1yc827leuFJlne0a4dVw338tD7ibfh3CJRw/2pF9XI5v
dl3030Ivd/mnVW+//9O+cmSFAZOx4ln6HplcbmoeiKiEClRs3u7s/nEv/bTYq6C06gLApMVilT77
YxzDiCgCwGFv3Mm3lnn1hiK8prdrz51M9jfd7Zusul9v062Mxk1zxUr6sdom278v+taat9//6T6m
7piXreTSxGKG8/LVGkVoNG9F9bdWue2hn1bxIHUodsoqU4DYGT5naxBjMLuZj204hd783Eb4Lz2+
dXFvbc1XuWI3jKNRLixre0WYpo8MdX3QCxgOvfHo3rq+V+nimMyrwN2bJzc/1vm3Am27bHnjRXtr
jVeVrdUtWec17I5efDT6By1rASh9/vtu+OMNM+FlcdAjCviajVwvmlCmlTUmu94OBra2CvDFXgHG
pO7/96XQAWMhqgX6e6+eTe10XZ4Jno2ngTSYHjB9Eq4ESfc/M5/RTHUs96Z1RGL920IlkLh57FKP
+JQx+o3yAyrlUb69MfmalxsDpgiM/X8xjvlDiELp07oJxkAy/s0mpdd7a/WcxtsswRg299ou3uTB
bfT8X4kjv7Xaqy0I6iUDINp6HLRz2H0dzv0OxO12/oT+c/hmqLo9nV8zX/wQCPeIhUEpgt786wud
GQKztYnV5EZsHTrDL/XlpgCdo7BmNMH6MDJoMncAut5qf//hfCXJvSmPguemwfNbqibHleReE5u+
xTl1vA6qsTdEe3b0Mcy06l4FZwo65l5RntzFOSyzeFGZiWNqf+3WVfgTFogCl9VErRFbVJT3k2iO
daOFfXmYNRWPRP1j13r/gPv/J7+X/87M5a75Vj323bdv/flT8/+Bo4vLMfV/N3SJuk/Vl28/O7rc
/vw/hi7evywThha0YrYRxJGbpta//Vysf2mGA5Ud4RGIMrZ2Gzv828/F0vBz4b0ivboR2myHN+Hf
fi6m9i8DXBDmczZEJVTs7P/Jz+XXiIswCLIPN8MNdpvKT+6rVypvLUyvGjzki3JadqNBF11g0+l3
o56cwFAmp8LC+rbGyugRV9V5qj7+Y07q9litO+u6XOalmU41Nqz+Tzfx/p837RfDjN++m2UaKELe
/JcgwAE6+fUFBLjU9LKWeCiVjYEQ1VCFlujvwaKqD3VR+jWe0i3QfyPDBmx1cO8dlV3V3YDBizuE
o9q7ALPhO8YZ78Pfv9wrLTRulWVSyEDgwh2G/34Tm2itFE/DHOHUBjiZKQ38xSkgL6BNIbd8mHo1
uWSGV27yZqY6bhTzMcfOobKex2asL0P3qSlmMwJurp3wrxQwWJ5rkdaho7XtHikzIxRSxnsMP7VA
TsmwWYvJDfF+ltvCjANHwXTMmHGbVFxlPyLLuLFHgOG+1ninH+7KPz48L/bwa1YNXLnat4q6V4ob
t5vgIXqgonSJTw/8kFd5sVEPtuhjAyz1j6XVWN0bdUhbpH6XOLVz6SZ4FYX5hPOo8exmGiburbtX
p2Ld/7iaUuIh2guve+CcTCIr0a5/f0w/+qz/CeJ8Q/QReE1uhBzIfZBqf91D6WAD0e6U2l9GS6mD
KR28bRzX57gx13Otd2bUOJAFVLfn1ibI6RVasRktgKyFlU/RXCya3xZ6fcnWFqiDNPpwnoflWOWL
9Zik5Wevs+8Kc743u7TbQ1VwzpZS3Bt0m66ekWzjCctpLKkrP8cc/G4SM8gIC9q7BJuW6BjYy2zN
L0wBjWdVqw5r4zS4hPf6/octnzbHQWwU2mdmDM8yqca7Pm03tEqopQx9DRvPyq5e7iU7/Ak7v8n0
EFZ/+WQMWHu+cStvoeDVrUTenhoeGWfmHK/hO+Zs1rAi6tpPku4rfdf+Ki1sBRHE9et10Q5LY92L
itOp6xLDN0Et3TW5/A7ub7obbLkr8AbEycDLEMToKP8BiJ9L2/vI37W3w7J0OBgnn3EYlGdtlsZm
HVvO9Qlbyto1lXNdx+F/HscE8n3vZUW1Kdo5eZx1LFZtuCGmqdwVYjoZSWphQY0as1VfLPD8jiue
qtFoP6wOGJVBIka9zgKrvUZnMOW2aZRXexV52qtj4283YvXeleVjugJps+e0uSSy+go897lwZ+0Q
W9hMvnF/PffX/AZpLVhqDEUd22ECCMPw1cCkdFPbmy3aM9qUrZhM2dAOeu8CXvyhzQ3YodqKK+hi
AZtwZYjNIcKW60XkRunHPXaCphooAO1PS6N9dAHGWWIsz431pXPM9CwSmA9m7Tj+MgETSD0H1Ujd
hKWh4M/daJ+7GN9Ea6ZGshP9e3J7kakKP8xTsXHA2h9XTVOwWc63eTV1vsOEPqwaDzPYVveNZKUB
kdEA5E+darwuj0MxPCWKjoQcDaW1tq4Mg55HnNb1XPnYqquNp6oOlK7Lnrte3cZNewCTCWc8oTms
G35llZeh2VgTImNJZvhp0l0dNT+niYu0M3hOU+q42hr+asprUk4PjbcWcEraEwCQIjQhIBm5+xmj
Jx5Z8Zgn8TtFIIed+omC/JbraY3fxdqzzLtHR3tcm6IKcAgQQaFpfrIOQ2Dp2UNpj5/q5SrLfjus
hF2Jx/VdmXwfp9R80UzURUvNx/LJOq6edu8yfN57auoFzVgZ+ymFGTDWVo/tdD9HSYEgZVZLtLCq
M3Z72dXK7/DJ7dd7MbpOWGoWWJFytJuNVvEliAJaqCipE3S2K1bfgluqxVN9r6vxtnGVT1OpYkrS
LXd5vuh3WVP9+wMB0Y7759zVjQ5TBK7Se0CyBwc+VzibunkwsfMOvdiMrzLJps3gJQ3zyjjbGojL
nbRaeruqre7hTLvbaUCoGcKYuEc4RQk0p5DvtGT9nhSu+3XyskArIuCJGJ8qWnL348ProWZBTMRR
W8SBoY3iNJZQx3y7MhltF7IMykag+p7cQm6dTH4z5+Y3M38Hwhb5IL1s9vm8xF8bUXwAH19/TC05
+Sifmy+iTOcAQbfp0aWM16vUPkEFkxdVRRK1ApYlOwVD7cbTT0jiaYXpPCXq+MEcmvmijbYOjtz1
i9U4Ot483vdKPzylY77R7dZ8l2NukcY9Yjap0W5bJZbPiuO9yGVytma3dhtGvcn9ynnveb310Fn9
ejf2nt/Hc31ph5tdM4Zyod3lG8Knu/fG1Q1K11qCIq3nYAUxFg1Loz92Pa6lCXvo2RTxpxlM7UfR
6g/Uptm9YUAJipGrP0BF0TZm333/8ZPMXFqXP36JjqGoJvOwqokC5kgayuGfDx25EchlN4M6Cwz1
7R1v0yY9IHL3AE/yXs/L6i7Wh/bU0rD02yrxAGJfijn3NmrTi03srYfaAtfcS9sOULSdAlRfl8iQ
+sjGnmNgMCOMJwzOXJTsbh9A2YLEgAMVDGPtBH079Of/fEhd5LuxTqh6sT56GqXYxlj+vhdSZfbL
V8ExL8H+YmzFCdCAEXmFOR4dXUO6KFEfMpUL1ONm2OvFIPbMBl5S7UFJ+29OGXfRnOYPuDh1d07Z
2keMPGBcJdpJQ0/gkz1G9ZyMn9PWFYD2V0tGJi/AtoO8cmqYoBzMDJTg7SesPRHORyz/fjCsSMnG
m01zqp2y0TrX/PMPfWseZdr3+zRXkwBb6zjKrbUNu6HWd5qXfZelrt8SnDpwcWKv0+SxWdQ5qExz
ed+sKjIbYqFvJ2wSNFUd5Lbsbobf8AQOGsYSUBZQJlNkVvrWOl1lNrthjKbedgZEWXjNB7Wfvmmd
/Jzqk7xLDLIVaAJkj+gbH1qXjSeaUn9AgevQwL665qndbu1u6826vOZKqMreu2KEe60MEx9hr+7v
x1jt77sl4fYKXewyr/LQ58jiqIlduMSZdtDgQgXrAu6KQ/g0Z0Lf65PYqPVBXTB1vbFAfMiP6XvL
glGtQC2ZTacUvjPFyftihC4VdUZfPVljr24AySqwhvkxL3NS99V1rt6SfhsHnl4JEU8r53jvJuaj
OjbL8cfH4DgghWvIqUbvIStYDvVp7oo+6IZOhrHjtVvTW6pwnA0Si8mEqZKlCVbMrvgESr4+r0pP
pofHLVEUjyp7qtQdTzkOMFkfr7qz1IfO7BsfqUnojllcnmKveIeI2XDFqpwRV0nqnppIQCijkvmj
mSBoLLASxtM8Bu1awgYl+TxO3Thvl4Tj2huq7JjCyKt95fbLHz//+JVbVYPvavlmrocYHlSaAl7l
0oTMCwat7zqjHT9pGY7NrjtFuN8GU9zpJ6sxIeym+RyVJC+hQOloZ7Tkm7wdMBRyjQm0NisRfWKy
VQ4jlDmF9EWxTKduybttjALyP7kn/MMbTRsmpzpvRn3Vz2Q63XYdypdWVOgXzKvz4BWudTvpvv64
Tugq+yFzy3uHgyRwZKcGGM13Dysd1dBsk62m99WmnRpIrDXDyaIaNoYo5J03HZhbtLAxislvHbc6
jUtP0F/HAyqs9UlXKwLsMpX+1CbVk2hbhFpSaEhxn4godmIvUJK49kvbaB/jOcQvWYNKX7mM4Eti
u5/JLuXVTp4YC5440sZrtq79tnSRLMEC6QHIAx6h0GD2Ce7Qfrsaw3by1kvXqM1D78ZHaQ/DKQVi
uGZx8wGj5oM1bgx9fF6qxj2Ys9tFvWuVUV3DyMVpu7g4q2P5DT6cUdIvjx7lwpm3sb7G1be+0ex3
ublCGJzn4r7TmyZcS1U+KlaShtBBvqrWBJv19sdLfMAPsX3LPiSMPG1NT22rt49prt0ceceT16fd
41DGEeJ+Vkh5U0eDWz+opKThMGXf3PUmSGaCeVjnu7bHtd2mROZUaZZSflkz/asx1cmTYU3jJjFR
f2sH6yCX8dKN6B47WuOeoSHWpy7n6KIAKTBij+LJ+ZDeaMONjsd1X433Fd2M49qomr/W1bYwuqvJ
QXogRZkuECsTvx/zk+pBLrVcBA2bFGOX3Aj09DEzgywxPwK9BXGku6yZkiI2a59Go3uHqSKSpw6l
1lx5YVaW6RlEnR4U3XlKsvx56cezHOsHqSm8LJNcCRZGNAu1DrFyf8mgd56g+LN+mse+JfVHOzNe
DHb9kXs3rkUEZIIpcdEfW3NJDw0snCxyxkbdimU5G1lfb5hSlrASIe7z78TxuPHgrQ5xUvDUUBWc
ByXq2zEYdX9qhHJebGXDIBehz6EcT4xQs00Ko3azNsud7ZIwm6sSVmpm78zBjAanr3bSwit2gvI0
S+tgeEpCaPDmyxBf00ETEZYrJLEVkiEVyjeN4c7bur5TC9V3Gxk/FE45BVZr4SNBDWMMjxCKavbW
dyVTjWgsDkJNTijyyaAmuQsXrF28teUUyEfFV5flo5qr2dUo4dIXyFpdaQI4ByTSoFbXfJUhmR7a
VUaAo5pjnzdRrwv3YKe3nE3degk2YslU3VGKcBp2Or3WI8a/cDWtsKOcDyvI/0E6i0eUzrydAscr
buo+tL3ho1V5TmCVxbdhiS+mXQNLIzHr5qGKdDNGdrvCm6KzgrRX191cfF09yNtxop4qY31KYojN
cOzQ3BuJYf0871KkJIcFwFjJtnQWdrubzLYvsulJG2S9sbwPDmeL36UNvoCO6e6EViPel0zB6Clp
kCekMTlOQ1P3sTO8iWsQGefhByprouSkQEeWZbQWyzdvybHYm9SgVDUIcw589iztjonSnAfVfcCQ
Rwl1QzS7IivPce6dRac9OyhhhFNtCTSmsrsMn7FNqtvfB4IItNFxYV2ytUX7UMEe8Dnh36eLYvJM
rCFamvVguIqITDEXYWWuh9aGRU9tOp6WYrqX+ZfJ7i6ITpR3S/5ZUTN3S143P5aV+lF9Htj3O2/C
jT5Zq6DypBGp2MlOTbuezmLUMQxq8Uh2ZIoJkX03WHN9chdA6ma2fnZdfD3tVmw0dC5CO40tGsPV
ZmmKhY4NJVTeB0Vj5dGYtDOOOsZVWyjQcpRulsK45e9IjnBJ+ynR8qBqOidwikqFeuuepdY8Wd7Y
RnZrXOATtocCEOIwsp2NDlW1Zlw2RaXRaayWYxz3M/Tb2lcRrdZNgGTTsnzL0nyrw+Pem70pArUp
OUS87igN3NFaksnMUOo9Xb7ntDTvl7lZo3Ew1BD7+m8ZdtTD0lqRKst4Wz05emEg0KN/jG/uS22b
2KHICKcowqyDROli0dxDs6xBPo7OTl0nFGLs2A5jSsxibZ5iJENLUYAAN1AE8cp8pMbNOsgvmSTV
P5TlOGzLJnuuFOE9ekAx7UyVVyWPpwBioLdxy8/TCp9UxngC2Altu3nBLtvLh/2tJsJnrPYn1eHh
Z7wkuRLQFFaiyU1yf13Zwh7hCPGaG0eVw9uOxTWDCX60W9ibVjPvupH4nwwq/DtP+VTFVRFUzup7
VlseC7QmaLng5kP39HtKbyFsVKs+9oheOLl7qpVi5TQwjiI2xUPV2A8kVaqu1J8AkDzMVHB6Xbxb
a+chkzZEg9nCJczpqu2C2kHoGlW4ZugRyYJGbCmLNqgmiqnVWlFzcGkG9topGdsvtTdxNFJQsScX
XxuGOqhE1/jOXCNt4gz5Gf2ZaUMaZNTeTbYD2neBccgu6ecvLeItBIR2nzuxDNemNEPpXqwMYnk8
Vl/xcLvGS42Py0qKbRsxQPO6pC/ENw8sjeRO1cLZaJeAHYJHA1blayL0QKvrUy1XQkSVo3qZlfvx
1o8QdtIh+VD4aZ3wL9nO5EP+PWuZUHdrnh+BlZr7ZeKZMa3Udti5tTC2dd/s4upg9NYHmgK1r68f
pTbn20IphqiPlX2hO2XQWt4+htcQTOY6bKq1BIwi8msFpagZ3uU2U3ekOmTkrtaDK0iTY/K4YNYr
gJW6oL61UkrlFpUpoSEVOMFyX5An8WnaFb4+awhWqNyDUpY0vrU02+gwvYuaWFol5hggCLKplGkJ
JnfeoeFSbJOSEp3yOezcBZ1steMZLOn7TvWTcWw+96LivVX0yB6hdBlJ7UUNGfo8r+VeQZXd9aYP
oxLmsfVtSUswikNQZ4mPVNW+xiQrEPajsyaUMFM2B9qo7U1G1WFju1GbTPp+sN4Vep7CPi65Gldu
M5X8dUhW7F3T0XcXT0R2huErjYWr0ywPMWIevptreVjicuPrVWaFqyCWTSlk9+wcm+0cJLnofXei
xW61HEUuUilxNuPQURtGEEvOblvp97mkZmlqk3PMVCUbe8hDDbYCYB4X0xCR7HRh7TW6gLad0IFk
3JC6rThkY+w3VlI8T5oTdXLtAsBcDTo0bR6iyDGEa+9r6tScO7nVNQ1uY8ldn0svpCiQR1pDNu71
WyiJvZ/qeh3BOaZZpTaH3k3SjaPN7xaPA76puHdDl4CPp0RL6zRcGicNXXXlSNHt02pmU6gaQ7+B
KwPPaNCXjUVaO2m8FW7jRsjlWsTTuuGAG8ewuO1KuyrnjWtCtCzHo6kXH6tU9lFdKXwDq2artOY5
MeuwHJk5uAjgLJoZoYA48MIF3SqSQJcr/iO3gEbT3NRlOBnuGHRlz2D0nW0ln1XFGYAh9E/l4jz2
Q/uSVIPwq7FqNhRJobXwhEGZMCiuA0XRY44GcTY5H5CRmXduPzk75Ag4Ma2q3mSW+lmn9RW2nRZv
pH1L61CF8WMzf+xHEZGc2vBUPeWc99QOK3kQiG7X8Bs333RTv0Jrc0d/TpfQJDoQ/GNqrXmmdYqG
sHS0OOznCgWHqj25mf6sJALNhWZVSN2c6lyqRrAMlR5qylBzADnKYUyIcXA3eIeW4SjnBJXEuADo
jC5JADxiJ8ubplMm84B9qka5yt9RxmfDy/oDdl30T1dUyDSZh7Kk1G2RGo0tOwBLpewkLIk0Rwdi
0rPxUAsZ+ytp9UmWDJ5VnJOA1Y0Mc1h9rZV1Y80ImqvxhUyfdqBJaJ8cQdcQ6D8SqsgWchL21q4x
aOAAVkU8KJGsgJwU+MnQbJYPrTvdo3Mz7GN6unRirAe5zHeJmx9SSx0odvR2Q765CGWLvpfjN7l5
tsVwZEhgEdJyuXXTRvqWifiAzWQqAklsXmjjbyhnnzyYLPTTOEvYSm2rbBmmdWHr0CWh3pMHxUBt
fu0y9B7d2D5UBcT8Po8xWu/c6qg1a3W0HDGTmBMAu8nbxavZ7aah70hhBuz9HEoxXeDFXLtumKsd
+jwxGgtdVhzMvkUDa07OszHscyvZC6UCZ6Qk+nmGGTguZXboZBPGWvuhn7vloPVK7jd2yUuvluB4
NaSD3OUFbpEVAlk2AovyUgwEYDxjlXvKS/iMVp1EWEi4mF5D/o61i17l+9pDIqdDvsJnlnQ/2/dI
X1j+IPvvsT0Pfm8nFwuzzcGaPitWd6E4CNVmQ9p7QZyyD5Ox/iRVbdh0rnEh0fDnpY68/pwM5nvZ
Np9wH1r8ObIngey23GSJ82Ve+F9GUe5ce9m7w7QfFiK1XT8NrfWFbOyaU3tysMOa/ybkLmEy8KFh
g0sDIeZ4fJGWUH30Rk5tiQnGcLvIdq6eGPFoviMd356WNpjVVeNQdj5kS+74nUZ9bGXfhjK7Lq1+
0rIA36NLI5C0XArayl7GJHP0x4bepP0FrfLPctQYW8aIiWmipl9bXZcvcJhBvhbzO61cYA646lMv
KVusZY9AiBZQxaOhDso5Iy/z7ZLLRPXka2LO9BO1J1pg7Dvi+Fi2mxit4GBSknKT2HzJbEnCSXII
9a0dLgsSRKPTiJCmSZurz309099Xby9Gemfej3WFNYVAb2QsxOgbWfHUO/2dUj5koiGznbrO75Hr
RJBrtPaiVR8LTH4KR6GVPDeXLhcy6Fx06OyMsmJQoNSppsRCW/Rf8rZ/cTDdDWgy3Q4/k7gyPooq
786WruywkrJvGqcGBwkOs0IzUERUCj0YrfowyQQW6ah991JbuzVcwOkjdTKB7WGgJhGeZ/yVMx82
nYHud0zoGONND44aZrL5mVxnjrrkM+OkjTG5cJK+SOvWabF7c5/Qlg+XFL9jxi9A1chLFed2vmaX
gSx2n03M4NBIVv3Zwy+7LUjNC28Wl7Ssv/Wr2NuzPCvqHGWT9dLTP+f7oKpVGJPt57lwCdUC8KnV
B3NZxxeR6PUGNOn40LTCCpP7Ra2HcxEP1rbl7/aLHnG15amqtVBN24+TUMIFMO+dKvXYn83iGypG
+0nNPwnKU5Lz+X1Dfeoj3EYXgzn9Rkiz3E00yEMvLYOsT+dzRy88iG2K8tpARnDRl2MphfJOYD3l
GJIcTCjpwbKnd+Y0Hj1naXylTtIoyWkBt0Z/XfS0iRStj4PMGgCXMoI9yfGZszzeydqN+tTPnf4z
GkTP9mzmV7Wivorj/KWV07Rd9RfcEtU7FTUoctWOQ1JyT4oEuuW0zMjqggIhSgwvSUv5Ksbljm52
ul2TT2ZHPxX3wDxYks43mEI4VUtNJCZoqCuNj0GX7cmwDcRqyo0LFCntp89qpgcGLRB4bp4dVl3y
KHReHNmACuN+u4+OU3yVLliCtljfZ4U4QpN26dge3fqA3QjBs3dOs569nxeDdnD32BeWGupajnRL
q9yba1r7ciANNxdxlfqAiW9dXWudAYAn8QvNO7/jLQ2WsZwOyTxvTQ0ZvE4atAjqGgfjpl5I1Ccq
wXw4gB7JwtZiYxmOCRGtTg6eDSew1KbL6IAsHp7RFpsiLV8tH2w5wTP26Cy4JEtjH/YdEklErCxq
aam4A6gLRsZhS/g1RfPpNmcU5nvURtMdJgponcUyWk3lXYv4og+i95Ym6iG4ne994tW7clGe9cq5
FMMYHxm6T35VUSJUhXHXKWdjGNBDVKN4dP22mdVQgqRvBNbuZeU3zPx826H0KJ34SQzifeEkt4xZ
fI9py6B2TCSErdQpRBaLTFXVHsrRel+bK2dRbqIn0qNah/gOCUBGpk77THhWtGgdYlIPovb0TaYR
hHi416Wm+Uwe+8F2yP35xrCURcWNuNY58sUget6bkr6lfdZgvfl2m9MrM+hirdXObRs8cZcJMRNt
ivTefZer/Zei7V5ytwFOIOVW0joKZleXW+Qj76siC+e0L8NUZFQW6Hf485Qf0cx6sgVEFCcNxKz0
fqtaAtbETaqn2VS3+snI7QT9PoSP8AGmnzTpmyqrKtIRt0RYGviDbjhjiBorM09UPDe1hxiU1ZsW
0zvARENuTHdxU9Edy1YeF/rzK34eWUXQnW9Cn4bMLnXVpoG6OMHsjAbCak0bMuz1c1qrvpixs0Za
bhLA8J2xiAq1RR3vXZI4D45APKumJUFbYshozNYkmZk9oWQmjp2mPwKAiBELZVJpFvGTRzEW4scB
ZmDpNp7JkE/rEx21uGyfFsboxwBxeH/NYFSlE3KZaBwQ5s8ajT0loY2bI+LrT2493zeV3MazQAsO
tTujLaOsyUHJ0K72tHR9p0SlBGlCz0+TiRNQjlyl4ny09f47ocEJCJJFMNLS8r1Se1/QVw6svso3
MOA0h7nyrPlGijBbqz4tjrZNFFoB9mLmkVsMH4p1PFlFK+6mxS+zxTvRCMUJ2lxFWHNcmQhJCbEe
0s96U2jbBkFze9TRzVJUsWnn+GEgJMqC+arnFCgx9bfSBYnPxCV7ZSLqA2Zzt/+HqfNajhvJ1vUT
IQI2AdyiUN6wSNFIukGIMjAJm3AJPP3+ih377HMxNVSPpkWxCplr/VbInHOzOlnGeii9/F/qcAub
ORBcYs2bueB0ylnFdDaIw9r2ms2Vh7+r0Js7azuydcClJPfZTj4nBV9GQBxnhkASQIAi6aP9/LMw
6+04w/YFtHadypU4vaWkDYaPw0mP+tSQbncq3DzZF4mMmkXsfT9lSEFsvmb2r9EYedBMyBeRWBsQ
vzltYjH1x67mO1mG3yjgJnCJkB48c3zLeDI8iynPtxf7ajvlJYsb6f0sYabfs6q7dz15nrNlkoQG
cLntCh3GozOhXjHFXuocitDnoJG+fUsb1LioUDzHqI/TPSEHc7+AcUV6UK9M/ATmz2Li3RBqIwig
O7Z4HCCYNP+y2rilZvgkPd3vnfXis0tu0ypEcpX9Iw1629vEXKaOEfVqcL/VJJv5fsHdyH/rtWOK
6bNYKfVhdCWbmNviYoQ+MqZqOHmLErQxl9+8jAgzWfmMTLCjsCzbOWitrRUOxm4l8FACZwWQYk2B
1qKASh+R5ahQ9uxBDWaiJJenvvpggqrP4zydKtfUsYBE5eGl2X42jk23/vIa6hZSUlqpAIHEidLK
rb7LHh5Y2jc2+m4KryXLoyXS31lLemxm6G0ikB/k3HvxqKx8B4udRGFGl0fSunwiKwYV9y8rd9xb
IPhAIY3x3InvRWoJdIOoPIZx9Z50Wu6Fyw/dzJNdqDxAM/EtqwCEhN8224eOLxzq/mCO3OSE/m76
wHgdkqTcBmEzbZdgzjZsqHXclupvW3ZAaR1hrimsYggizW//bg1BQyykse7HYDKIwUUEUeRzHMD3
HtVrK7P2archjkSFY2i0CL2UHofJr6ms74F2qa6aZpYtxS4vBU8bEOY29HhSiJlDrVETa+xl3RVd
mHGZg+9d36UXWxL4kyVpuZHd+FTO6DhC8YcsW//kq/5XGn7Lmr5AISxoBFbCvHpm9b4qPpe5F8zo
M7Lp5obkmioQjt4cze+FXb0bnn0oW2qVwgHGt70TKABG3sxrxLT8R9Zx1omP3kCSMjB5uIF3stv1
bEqvuJBnR3zjZ+qlDHJElCHg4as+yf9UxCSF9HmkgkBbfpZn7p9LWQva4yRndd6rjbe4/1QWZMes
XNMtrMemC9uN4eXTjaTtg+6acpuO812ZCSWVgsRTXxvWIVTJuR1nioZrDZWJAsDxnuphMX4tEogs
SJmnZOWlzzrc5wHHPQSxeZIqn4hETROSwvV2HPwzJsRTNVpRM9kII9z+Q9Rgx2szbIx1uCGC27VV
4+zqMXfiIO1MMOlabKYaRNgKWHpNl3BFGZj1s4VEJ7LIFokcMROV0hg7RUT9TpZOtnWz8Dr4HOWO
ka5xXlF50PtdNNZGfqyDHx0U43lY/CNlIgQ02pmOm6Kh88r4Vxb53Vqy/cwHe2eSRVis8GzNTHKg
Wsst8JlD5iuhUKvtdUf4+s06r5ofYoAirkl3gzq3Uv/kuCIJoLSf65BERVNKuSsb4ntlF9jXvpc3
SYTl4z+jVxxmD8O8IguUdD3gXpFwtRfMtP1QZptFS0Kxbb0DSUji/m0pBJGA5edipX0kRu/qgOTF
yJxQS4ERb6YHKmtIIgr4wWqfIL7MW97MZrcoqDmZ5uDiQRglmMpqJIdlYXzWFr7BNhMwsax02ACY
CpagB486aUknhFX6LQ+6fs6M4Q5vbO/trviVr8FTCOwERJOC1tpwz2Pz0rjjtR9lHjtmh/iEkGXo
zk+ti/vSGGY8s/EhLGYdNJ02yooFm745XleXOTQN1Y1Ey7NZjCc/c6GvQru6kAZ6Qyn14mTpvpGC
sUus30fe6CYzzSj87j92WbUdO2OMXMPxr7WY8hjRBhlWj1V16OX7MKy3ruxi4ghUZM/qzVhP/ZhR
XK1IF1b2doBCPNU9/Sne8AgGNzms8jHYzOrquuGp1NC2faG4xpbrYLU/csO55GXVbiH8XtepqE9u
p87jUlB+K/0/nVugh7MYdCuwciIyfXODQISE93T8EPbCptpx/xb5o2haaSR5Cfqa1MFiaAKL59KY
I1LE90grkRcb7ovnXSjzTaNlTQB/2/HQ9NXBlJRVS2RbB/bfTYLWLMq002O/QdpjLmSWwpJ05CE0
d88sD4EKfzGcrdEs2hCWpEJsxNAVpR33gLWa7Q7XH7SescNzSVpjvazR6Np/S4rfDrlCX6jCH3P3
0J49kFOU3/XWZXsiu50roYelZEhAtTdyT/nGXQlrLzQyyGwNmRu5x5AQnBxgJOBGg7IF9ZGmIR/a
MGVM9YPjsgrgE3QwOVUXSIGSY57OcZ3Csi0p81kVDhlaS+/gZIegRKpYdcbvJvOxudntXhfeGXAn
YRPgRutQ1Ufz3DxZwJ5JXoeYOrx2VwAOnPMgf+fNr0G/zGxrT+7L7InIqrX5qLSjLgvpA+tHnCSc
vEVTFmTDltkechRzW0GsrMa5ouech9StztV89UbkAGL9W+XWlfOY+ELEmTwDP2Xvf2DjwZqUOsds
ZLccrGKb9l3H1F4xAWbfAjdt46CtfweVd89b142nHtKpWxAiSefWGcUzAYLtLpxzaEcXFLI0VrkH
4qlM419CctQdRNbq/H0FXVoaDNIDiLA1NbBTm7VPvFtgVl5USbjmiptjyIYqMgqi+xei3GyNHspO
Jh54374U3lzEg0h3bHCvVhX8WsfyLxRMEQ1GTcrpUMaouE/sUS7ZUQ6hlGn9p1Pi1dctHLLDBxDS
c59lv0IXKUI+mjD5ZTBwDKXjoSCxNrCA5daqfQIGnxav26uyQtvjJAhdpR62f0fH3vl17+4HYcFW
BHTsjUEhIxsUEe4HMCIkOXUjw5pMIh5Xt+t424DURNJukZ9zh07JZvD5nt28fxPprGh64/TuYNeN
OXkuyFE82o/h1A0+laMv2WNdDVFQb/1xPTSmOsu1JFPU8Xc9xUDrcO5pUM5aJNNIXP7UY7OHz/zB
YIZEaZ7jya1rJsgeNK171kXxmT6wAq6jMiJd34sT1cG8hDc7Z29F9gPvQzzElniDAuS//SAk/reZ
uBipFfB4mhIu64TLpqZmeEuyc3Vwp49E5ckWvXYTyWbmDgrrQ+k0Z50zllYQSINvTnGSdkNUjfZF
ivmlMf1x2w5qiZqx+0FyeRu1C1nCTjhcDLwTvQHuaTgMPpN47yDJoci+y+yfPej0MM9c6VP2ufRr
s5E+5grHT37zIHr7JA8BCEsC2FuULpGxyH9d6xtx1oh95U5PRPrGyG7PRmlWO+2NL1wZHHTy8Xa5
Vixa5/fiZ6haAh7oCQW6djVqjyOZyQzF4/pWDdkYZR29BV6WfV9cAm5bNTCVWVtY+ufBzv6OmXFe
8bCgRPH/1X7kKT4I4zAiMHYbtAo267zmcoihfcPIfYDIZv3brZ8VjQh/ETO9qdm8iBmMQ9ceQuMg
/QWlN4cZOtpi/LkMIaOqLpHadzJH/B728TRLGI0iibLQkXHhCDS18gwEtU2TgIdGeb/CjFETO9KB
zPpHAHR+rR6A+FAX1m4eRsW7pP/JKUMVl8jvQUlszM5f+YY9rUIWpSAiK/gTu9yPXqXGvnY04wUG
wEIjWWuE+JSQR+T1rh9rh05Ag3IZFQpYEucbJiTr16iHpwQpoqV8dfRaVFfAQC0oGD2eI41kKJ9i
g+ezT6BfxkW/jxM0GtaSfvuCxPl7bSVhVHq+3HUa7Z6vgV0X0z2Bxee3vDBebJ3HHg90tIZj8vHF
h/fG8s0ikrkcK5+kZ7/cmqP6C/v/zk+tjAf0NxvBAM3/VhSRZ5Iy1+eVtdno99YJn8LCumW+pKqN
IGrEDt6xcSwbUpAPoNOY5X4VLLRQvG3MsXsyUkgu5labYYbMAUxeUbVO2dGWxXst+URkYTvFeeCO
pK4s1b7n+2E4pOlxEd/DklQUzenXTOZrrZo/Exc4IX/Bs7JZ03Ekvj+O2mi5Bo58kBEetyLcjuMP
H7bbZltCje9mEfVB82IP4GtjVf8wmhHJ8DT+WRVL12qXzb7jqLlSenleV2JrZ8Ml4dwZuVhXO8L4
iAd8vBVB+k+k6hO08GUeTWo3H9pi5eAwNCrHOHRX0yke0HAiCf8RGsKXEFyNLEkOlPcNjfvpWa9z
I7i5/f4ZRots6XF+yYO954r0QqjxLmEnR4rNekdydpTM9Zvv67vde9k+ICReqfw8jyiua5nxqJhl
XPrrVhofVV1/o63YB3Ve2XvIHsIgeS7WBY2Ms3V9/gYdydLbrrvUVEwgtiTRT/bDQaXyHCqG4tax
D3bbzcjK2Cn7sAtx5tYbpAR3c0FaA/18MvnZr5U4mUKnu7DOQdktMF+n69565XyiAuNozULuflXD
v1awRgIuIgk51/KiiqGCgE4NLPW6b4xNlXeXCbXcMOXj0QjnB0UEBaOsZy1ltgmrrNib7CFWkY/7
lPGf4lHxktUa3CJhh2iEf6/R3ruuXcRuaLJVhN0bADyY6cpjPYnPbiDV3NEKWV5nveIUYMooiEeV
xQuWrJecTxHzuwJFXF+p0dlOrZdywYKe4FK6znDIEeUPLgwjUEMn0+/dmondrNdb3hbvjdzCj5ZH
/Dz7FdbtrAL7RFBsSZsGCM+YcrmKoDtXQxEvFOJEhbaKh4GKXIhxbWPbL9W5qZHHjsb01CLr3yEa
5/gzTn3H9OSZy6vN+2L6GjGv7qwNrc7p7aGHbnyUr5hWn9bAYIjhHpzYoJYMQT/Xdu86Y2RJ6CCb
hTKsx0/LWcV+DmS90Quy+IkplKu9NNFdL6m5wRf5s0vHfFMYNbC3bLyNQVP1prAI+AdnOpFFc3XT
GMAa7r4Lq3gusk/hIG9pH4uVsof7YLF0BdCTEYlsdVz1sFZDe/Ed/cP29XwY8blN6bAca6/7Tq/l
TZRhul3Hmrl5x7DnL9a1dadxFxgFRsLC2hZLKTdIRTQmFfWzfSj70fhuxix1I+H17a4pxk0WUEYb
Llt7rZbTWr+7Tj3vpoIfNFaDu1BiotJo6mOn/tPj7sG+VL15wfqtnzsEgAF/8GqqTcsSh6CR2pRl
PrBBvw6u/W1dVbpZJYNOMwwfA6HuOldPOcVLe66ELWmE75k3fUxdB21nGpFOjfbYCfilaUpjP/Pf
fbv6l7nrDzByYkHkcCub+SlIig0nRbXDQpRsAj6QkaF5EzqU755l0bMJS2DODLKdOiVq/KBhbrqi
igg3hEbrKPBJTXObQ1OtVAeE7owyqs83WZ+/TGiH+d+XLWHvzKl4RANGCGIDxlhw0kct0wEjmf5g
ksIwxkXWptymk4l4u8A4t6/1gkzS+gfxxjGVS4Ra7ofGsG8Ip0AkNb9YOWAncBFJlk54mMOboeC4
xIj7zvykgOhZSDcFZwZlnDoZqYXyCAPKkJKQxqDxxaB+rO12rt98hhnjtRMUlBh3x65x3EsImHLw
NNT/6hI5ymUMhETCpN+FDPnudU6Q2Q9qRCRYiQ2FCkwagg9QyxTrF1Y09ayqo8cDNjVkytU49UGy
sAYOSIkYV9f2UCMkSI0Z9gmNyQYZzG9noCRj5CMtSB9yYTtqVKFILBGiIT2N/Y5BuelTsS8ftzau
QiruRkru22BmeicaibsHzH3tw4f4+A57QzEN2B0VQuEuNGw7mqwK7HX8rfGw7mqj/XSqiUv+HzWX
cmP2VrZRSUZDX0tkTeFnI7g+o9NjfK4MdiVDw2SMRX4K2hAerFzAfd3f2FiMa9Xr68L+fkCv/wZx
A7FEXsQgESeW92zub9ngMQWalBxoSr6C8lmu+fNCVcfJaYtvE2UOoX7xx6VhA8rPmVyqeKmTPTuD
f2yb/PuMuOWopdpWSl4XufIxpb5oh97CP5tNkewXtzei5iHpMZwPaWf1nnFz39Zkwk2Y7+CUy56V
t/VuJcLGrSezt0nIkHMVTMZ793CF7cuS8zrM001ASwDOOf2UI+3kMGo/JxSaQ8rjKNZYJQgrPVEc
8tSiKBKbYuRWxGwHefVSZR5ccIGVLfN/FqVzcGVFKe+K3GsJ1quenWkzav3pU0wjAuIfy/Q0A6Y/
Pvsvbp7mzyBBPH/BsdaXXIz70i/ULgkBbMbiXa95T9dMVNhusEnH4OJoxFVl0BynCZkNpOU2y6bx
Ql3W3iiqYu/jZENo6m+CPucLq0y/pejJF7HEZpLFAVA/4HtWnZbmLV9HA6qPJjY6NS4LIkBrzJzY
UF+G7ac2seq96/F3Hcwz+p56K0RBxaKQ27xPmEBX4FjdVsfMrQ/8HpbIYiJhw3fAaR7q4k537q60
uOyLILh2TOsPWYx7ah+0QDuNzzJDMQuZ+mBLu4ialCWaDIwSDiVKC14cxBU2s6vlROOY/KzR/2xc
Q/zA9BIiGtfkGnmV8z5ArzmFH3fz4u3LR11Jvi5XY8zvlemC7qjcjHgMnzRRsdqpis0UPLrp/PRb
VUpxdFrmm8b5JfMAuMEyjZ3luh2So/xY4RXdFt3W1kMT7xW+AaoLqagInLGLCB6iXmlXpcXJGPJ7
uYY5t2Px4Ct5wwLBDxo7mHVr2l/m7P0pHUzLFNbtjMQtz3xPaCs9uz4IEHyWfAwpAUCANg+93U5n
lCf7Oqx/d7jVj1o525Tk0weC+RvnxMvAhLfruVo3JgO2Z4y/Wj9epwe3rvweWbO2CFE20A5rBmQL
jCRaqld4NHz6Dy6zW9SnqhrEoCHaEqdjOnGqcjsQgryxls/AZunK8UZFHaoE2ITlh9eqGlGX6gDw
5CkZqT7gZj54XNrNgLOjAQTf9l6oNsUKz1g0jGdemSfnikkTSz4S4MyIG2tgAwtBYBETOnua33YE
DhAH2rdIBy3X3BnNult7boZ26LAr9eUEbSbkpvH5wxxGKhu9qW02v/jT3LRgLlkly6w+mCEZ+C0B
0lHGnxZZTn7F21K2aBptaf8x0q7Z9Mmp5tDhs7buTefegPaBL415jIZi3rVj9jYq8S+T3R0BhqkL
RPLGpG5rRnoAp4IxIzANCRKa2SFyhRGJMsQeWkNk0oTXGa5mb/9oJz48Jr9tLcaLlYyXxbDVU2mY
RIMLRjF6zL5bTeBsVZhfgZR9dFPjwp2OslG/Wsx6G+T8WWQE3YsN3UCdlY/yQrqvuPP+Fo6bHV18
U+zC9n6xAdcBU3EfznPwVEjnHAL/H3A8/DCQjiEnohbwJoFBNsFidVtTZvKWWlC2WmZ3y0g992DQ
owQajmt0pd80oivI3sleZQRuc9XINNx7U8P7Gsr6eZ7wigyT+TmxaAIeZSfUJrTKjAkCXrd7npMg
YHqSz407XOkQ6s5tMvQtF8zyOrqdAbsPPgJVe+KK7Q5GYuApQSe0WMO5LLPmFNYGDFJqrzUOvSFM
WVgrb1sPxd9K+vmRak/92CjlgYokjrlhemHrUcgC5nqDaz7/2cl5iNbZ1U8Cc/pNDs5PF1q8JjK9
UeUxkOo3usD0uHj64iWhcYfD+GyFxlLz+NXkUSbi2eG5ka157fMw3U0g2wnEymHA0N7pGdGk1yLN
UsA4GYLbLQgICkVZLNtpNerT0DS9jZIzLUnVasMdLAadPbJrbs7j5euryTLTk5qS6//9c2W41R4j
fnkormxZ/bdOYPFZUfBvRoQvFiKcF1ejJJKm3veTi5Z/sNM9eHJPFECYHMtBZfsuZHpAhY5FlUiI
uKIo646gMMD6yu/DeQTjIotffejZW0Z+a2sAkkbYbQJcinlyMAdmbh3oIwkJMc9z9Ynqn7MOAZw0
avG6VCt6eZqDNnXve692Hf5Uef6Yf+z13SkhDExL5je3btf3mtNtzqvhJZ998WYH+y8pH/Rm/uwQ
y/H1fyE3LrjMSziAy6rlhUyDvd169cn3UCFaqnbe/r9fcu3djM5/V6M9PVfq6KRW/eI9XhB0NEfE
Pp8mQglnGd1bYgbNmZa5/ZRqZGpWeB4Nkd7GavBvk+MQiqGTXY0K85zUoXuUtvlaydURUVYFJyqK
0OJTE3cNB3eTd5Z3tqhhO/PE84PVnLt56ROG//9e9CSD80Q6Jht2vm7xTIBRBi6hjnPrvtRyFDfL
F4ewq+xNXan5kIu6fGtxt8tEOy96Nss3AlVurpydpzAos5uwp/du4Y0X5mgd1GDoF48kluc6+ZDL
ql+ITi43bqX73WIX/pWqPCy9mDn6KXhpvSppmfSTPxZPb+CWhB4TL3OUq/QivwvK3Sp8+jm8IDl4
DymTj25kOzCdHIpSdj/agoswUNUHBrNTM4XeXmL0iKsst37kmMWjpq44pbCZRktohejrerirvH8u
neD3V4YGAr2Hzfctl3Rknggp8DESA/0vIZJLaXv1ocus4jAOrnn5ehn4EP331dcvLSiAiCr0gwUY
djDmMEQKhRI5rKa3cMnSaxDCdnlIH+LR7T3ke6bcYY2g0WIQ87vdqRxN9NgdhTtsaa8bz5Xjddf/
e/ETPtR19/j71kcrcCw0Iv/7kj7kqXNoXhW64WP9ZZFHGduzGpFmIFwn22CkWlgFsFiW8zBc0Cxt
R6QlN5mPj79uexYplGNkNhiJvBDFONKoMruIqj9gSU8PrtN5J6PPrGD79eVEhHGFn3bThwRGWHSx
LRyCXBAecSx92z8vJfK7ul2q0/zIaTFE8kmKULu3SK06B/R7nQtq2VqSE7bhNCdvXOxGxLNMeht5
IVARM+cFkqr24i3nJalr8kUBZ01tm5vGq0nFdMDOVjgHi9vmi0no8uFU4VbemWV7QVg//rUd7+pX
rnhuzPV7Yy/tBkjHfAk435CnB9uK3ty97d18/EPv/OVGLBmasHOw3KpwPyw5mnhWS+wSxojuuAM5
Derwl56z/OxhG4dcWKAKE3s31flynLAQMDZkrDFV2zxcLEeifpDbaYt6hrYODnbFJF5h66PgrUJ/
9/g5fL2kJhKcsdO73jUZPx5m4ckWVxT19tF9eMDTBIw2z7HnWdZKHxh+lZ0cfvx3WJS4B1ZNVjv5
z+8wMOAE7qouHYqC2Fxpuvl6582VcoOpINjbdRwE/liJujPcleoPtrLeJc4kyC+nukM0ultK91om
ItHFUjt4xGV9LYwi2wY602cT381mfiCuPfQsUpPwjNY3OVPthjS7IKW/sE0swnJ8QUCeITKjjhPF
3FHrlAs8XKtrkxnWJjT8/GygqphHP49StW/FTShLPf/3MjftE0WPyIfrGQlAd5/BQO6FWk3w7Dzc
9+v6Q7TCOQxeUu9tRj+QMv9e9T6SXnOkPDJZ28s6Fw0nmT4WrVO+80Zlp5R+2B2egOpQdtZpdhzz
PXarwTunebdGAdVoF9o0O+SK7g9Jpi/bhDPDO4lXJdLprfVVEYuVuXJwnQ8rV3gFuVLd2pv2RAo0
32iAf30wC/lgjO90MkTOPFVoXsrqu0OHQtz3bXn0huI9d1YiIBb7m7Lm/FbyIUrJe/lcS/deANce
Uwt2J5Cz/HCZsWhY7+sdMrlNuq7l2VmDkkU0wNZLwg5Kc34ZdEF3WOfh4Gpn0xC2cpxXdiDk7pza
DR6Zsab4KFnsWNJhdm86F0x47hXgbUemIUrwW4nI84aJhO9lNP8QYbVusSEgdGFFiKHMq4vKWnRJ
fm9HX3FMsgzSO7AejlKArv3qLd6ryrXYBAG2LUrA5YV22HCvcp9RqdJnlwCuLY8jpFYxLDcZvGNe
nK+16Rmbkg6OuJKGdeEppAP1fTAb48ogOr3SXMhS3T5PS2BvAYyYTUTmYepZZnnQY2/RvcnH3irX
EXJt+OUZg/fNLf7MI8OvBzDdIrog3QevnI0QknMiwyZXFSy6TXHtHpEO+FDt83+HjyR+gTLh4QXg
8BXQFSgxmXvUOBnZehaq88YxIxRgy0+B5MN2wnKrHquEHsmJWhntTnw06S7AbmXBx8zHrJLmvTaG
P1aJLKtNHeuicnqWEWl532hNvGY4rxFmEdvgYl31Ow+3R6jlidiA+r4WGfmtKGxQ+mM08Kzhn986
aLH4W14Xs66uI4kRB1U5L5ON7ahXNX4hWhDP2ewcc1F+2ZAB8ibCTERgkg7TeIzxdYiJVuTbOcf6
T6/2EmEhs+OvN5YephfHnPHBd9V6TsRCbOJCG0dl+c6WAzvBQBSyAmcjFc/OUj8OB2BQs18u2mUC
K0SCZKJvf/c2l3zKEvB1Qo2chTsm4H+2lYdxVgTElaw+XoMhSI5WVhsbHEc0ts4zBggKOdIoy3+k
JFx8a1IAbIY//+iznzzqGOmseLzQTfughDmhi5cJUdJT0BPA6HL0GaFT4hS3vNgqS/OkSxDyllQ1
nRFcYQEJfh3+NA4TQNnzHAQlUgtqaa3z14u2F/bvsKoBYULGZGnl8PTK8PaZO39Hw4E5TGWcIaFH
OlI2oGUObOuUQSVuF6HXy/x40XQ4ngagTi8hnYE92l9OtM2Cs9FDLMDuhMFMlMIMPXHR95E2hTq1
RfW9JKPsirukPtVofaLeESYPaUbot99NXLIoKDzcfvuy79fb0jzG6Dm9E/YT7pvUcv/bfXoS4N5q
wi8epsZ3wg2862SJ/rleD4ro2e3XkaOz/uSNQ7etrfIpWZLh6DkzwCCdzzdzLtATcxTthyEI9ga6
V8p8QY+Bw6BikkrGo7SWw5i2lw49wAsScGPT8rv2qYMOXdW12NediMqM4aOfiuESUvjLLlZ+qzh4
YgxN8zsDTbcr1ZqBTgmydKblgtnF2LdJ7+0wgPgvU8ABscrHTu/lLJsii4Wwc9ozaUdNpoOrpozG
dOaHHndxU/iUb+bq0is32zmP9Iv/vnOdzz/14wREvntfPfrF/YUFh+iIjKCdx4hnIA/uCkxutWp1
bD4eGQsjx6F8/NIpp2y/GHm3QWqSnPmiQ7MuY9XV9CAUqJotrx+Z+Bqyy/oE7eYAKJibNjKNdN2L
FtE3zmd5gfYsjmlXfzQuQKXOAudUVKK48G9k/e1a92b6ZRLTB6wxA1XvAU65A27BktWfGJxgQTnf
Jmt6LUjwCkV5meYf8zr6T14DfmGCVKYY9Z6+njnfbq248Af/SsUBTd6m/aYK+zQb2vyYEVRR4u1+
w0SrnlyQalsIYr6YSim6Jd5GlFUZdzSpo+LFK1KhQLaq9Cdd9mQ4hSWx3WbHk8oDCyBY6MvXV312
0eLz4QVaRZo/4foSd4ux9C4oaydD6KzLxELm87//GHkcwUzErpW6Yo3X3raQqjqN5SQJJvWaeDGN
vZkL5yYGiDE2BedQTKFzt/put7CcXUHR9n1XtJfikZmHBSE5+2o8uL5i5CHbIq4nJYnXS+XVQCPI
cRavziJezWYKzph+xCYHx/6xUKHOXbetwlo8B6DS+3HALKBE28JX5sll8cbubK9qugdFUx0DZvnI
mtLp/vXSWc41Nau/Zrk+u5UP581wGVr6XiZrcp4WMlgDD6VNuLTnXAznpvDqsyrG8NkT8+7rMpjX
rov/+6xSBE/bUvZkG3wcKOCTr51HE16X2kGMFtjdk/8pqWj3vFgTAIWueSGdSI2boJ29sz2WJOto
nuoV79MjyhXKPOwZ/kjPQy5p1y80qBs/QD/hLDyR7kW9FpukwkzVqeLhpFLp7etFOFZ6G1J3OSmp
jpCuZty0inQXynibKHc0Yg27MJ558pglZPISWkj0rBGtb+OvFCK0eKaLzlpjIw2NrUGd+4vjvpYE
xqHwFtyHpAUNsKR7uwkAU9qOAmNHutZ5tKB8Cou7mnqOaCmyJtlliyF2Pod2lD0+03hgCW4gAmMr
GDtUqvrTmuvyoh8vYix/cChorpxcnlu/6XZhu2LuRofxujA1jN4IRaqDftfOY3jAdvMseis5jzYb
oIv0+vRIOI/yx5/kPER4nd/9rAmaO3vOmH2jlhuJpF1lh2maCLJBPLVHMoQy1/TxsQM17XwigJC+
OuV9Fu5tSv+HsjNbjqNJk+uryPpa0cp9kWn6ovYNtQEgAN6kASSQ+xqR69PrJP7WdPc/Jo3GjFZG
gABZLFRGRvjnfjyz13bkj5smkNmVft7zNwgq7YZ2E3faeIxbTFtlbLlblTITcDIJY60pftRt3Yd7
267oSx66cpmrrDxiEgtXnT/1S8HZaVG1qttUKKdFaeTnnFLqG7GnajujYbAOGQ9BbN+QeOSjOaFl
xEn2yda3f0vJJvUiywDi+dxZoSkJfeTsZWT1Qe/9r2Q0m5OKapfEBXMr5rvTvghwmuWNHq300auv
Fqz7rUY+89A4EbCLMTRR3umFSIr8UgS2txKJAbCr8bzF91NvEbSRKTO6s+f/CQEbVrQiQudVWCsw
IKUru+Bg2DrEmnhOD2SOkdsNf1X2tnVMdbckP21ihXUE3unAhJvqBuaZZRf0Qw1sscuJ2SaDkNdO
QRQzQ5IelfJ/mBbbCsVpb6VPHu6E2VG/NI3GObFdc062GcT7IcofnbrcpYEfX6dCD5/MPuIGJOm7
1zMsg6U+NUctUvUmimzm8R4djpoRv+IiBUyBQfM8DuI9caRY59SzX3s32n4vqALsZKo7PQLErQpD
7ei4U3oSkfOA1X3WU+f/ZUzoxOaeshI6xpCpNeXTN12pzva9P1hnSEnWCS8YnAnXCh8sI2a27zMt
xpWq6vFqOal5Sb23wBbsXpp+6RrC2WVxe9b1HMVK8W8QIGTowukFScU0D6M8VnnigI7UWkIWN63t
mILOqhanlgWKiTjrrXr0qyBlwbRfpTNOezsidczfSOehuedcG6z+OGgZRbOcEApIv/jhtvGo10F+
yfudztzyOBgeNzXWacRkcI3m9HOcwGp8Y6Baw79WphYe88CODk7GVj2Uzt4Is8+67VahneCTBiEr
13aWdgxsS/9iBHHy4McURsxngMboADNY0076uHIwxlPhwdHl8M1tc0z3rZ4aJoWksdey9tQJ4uiP
iADkOZkfHOlcBqspDjU8ETPst6ab2RcugB7E0CxkkuPLD7V0kBxr57c0SnALaR89jh8tcY5NVvCV
Qmuno+60a7fjHlPB4RyVLn7UJhoZzKeQOaj+I1B5eAWSFL8sqS+vj3VjZBsD08EmT0BnfUeRi7GI
HlrWtax4d6F7KB1v5VLqsXf5x4d5bXUHCzTTH+SzVOv8bcUYlyRPFmwjZ1m0qnrWDby3thDjugXS
wg/UkjSsK29r+Nx8ZYotuZw3FF1ah6AIElKvcfWshdNBRAmusOxxdqyeCfjH1++HdGRD4KSVeSST
LJ4xBy1y7SqUG30AbGUEG8pPIyWb2InU3unlgMxmbSNq5wusqDEUAWJ/q6Agm+kIv16Xgtr2RVsh
uE9j2x2Cz7ovu0NTK/XKhJpr1Xt1JcHTKgvyR9+rTo4WcQ5vimkTpL6F87tudrbWNbesWA2uPp9T
Ru2t1Ex+Xn5893KG/K7sntK02xWTAGZXYwnwIlseWq8Oue/Y4wPHrnATWuDhAqcNDpjCCeO4UA1N
0bw2Ydvtwabnl5jD8TLLfOhpgzUd0zj4QqnCM+77kNZYNFmM8Z/pXeThHWqLsxgOdq/VYFn66CJE
xmyI3bBYCMs4WQKmR64774Vb0w0em2cwq9ZFx9mvQ8X946OMgKypZ+VGg07wOhV3JFT3rbA1xFR6
nTfmIN23Fm0I9qT9jJ5GTNV6AYPXrcvRNR/zBKqhYHx+hGIABpaZZxtnb6YY631DiGdVsL4XUH4e
BTmo1ffv4oRB4ffveiQ/8rn92lLYlBM7Nm7fD1bc4Bh0cTHNn2oHLzvPc9nG8RhS1urIZjG/q3zS
rjF37DaRAE25g7NbbkaAA52GT2x+mHwAA2jRasme4tY7ubaxUub/cOxKLDpE8j08AycsRu4isUA0
OH3k7ymX1knScCJQvcn8V/QPpTec9AlDp2WwHRraPYfT5GjNu4m659hDdeuTA/HoDQbJCzljwWYA
REWsZ+ohHdl998znd3SR1hu7xsFuQkkhCuF+1kRsrh1b6Sr8jfQY374fGNtau2h+Qm5h+lfta3CJ
fMYi7G62SSYxQrG/4VrmdDnvytIBvkqpD4skTPJfKV5YNHaZXmg81laca3/1pVM9daJd45YDPp0F
PvQwx9mQbbzaOM/crGsxNZerSfM/B5kXJ9MNq5eV1bKZwrDq3R3Fi1gNIB3K+SIp0/rG8Sr86Dr2
Yw0cKPwJcuvaVf5cJ0zucRzo2KgpVJlxFdqk1sMgCC1I19PRGS0IMJPN+zQEX6BG7B9ZB26wwzm4
hrxqn4YK/3nq1q8p6balGX02uJmPDTsEWza3QiP/+70P7kp5hobMAUC0voV5q3K4UXLg0rx3YsvY
dl1cp2hvwbobtORYD36Cm97FaNyzSndVfmTPcWQktIER6++jWS3Tp6jcfd84ZIzFJWDnvc5Eeego
On+1tEItZe4z7mBzkQpIzXLSRu79+PQmCnb50Qf2gQiWwb//qdWAQvrBb55s3JKQTfKjoecCFvfa
qcN+kWn4Acax1J9cwknrREl98/1hZxQw1Br9EQwXPESPabodDd5HXXWX2OzKH72smq0UHjbsRiVP
kTe+m1K3zzK18wX5M+ucj6SbCjw1u3LCsrdqyyFbp6P2wCyYZMisi9allLcZJMO5kc8JO5S3wXCy
A2wiwGSxy5eESuy6nB9nLtqT4Q8jYEG00DxT9ruWjB/sT+u7wtXsT/LCclftAHjmWIkreZEuC4yY
4mqbG2jjCFEklmfIuCU5kAFDJoU4ojz3k/cjEeZDOzn5Lwk1K6T9DCSQdmffrt8xU2Dz13BeWz4T
BRfGwK0pZxtk7afvetluu5pNo2YyffCadDp1lkvoaH5Zc3c4dh6QIRMLHXbY1thUZv1BLIRkYBnu
WXq8Q8SYdxVObveoods0hHhfGOJiYNGJyIcyMY5ILPl6Io17HapPjxHYEk5I/8ImADa169Y0Jw/8
gOOybDetUcYPAI7iBy8omZT+42OzTR4bRIvd96f+8fnv35WRYqYiwCr5edBvgNnYpJu06fyPB1cC
2nad4HciQrX7/nzkdANDAv1TM1QqdiMi9HHAvXwcHWnsg9bS7zBIu+f2vTFwCJIgIKnZqPHKK820
zqO4klWtuQQFyCRf+fFrBx5pFUZWutdnXn6j5I7Q104b2FpARLHvQRA8cHMYXzsGoewzdOBjpf9Y
Jlh5DPN3aZKrCLXWejYSbvBxL3eODvrr+7yKJd+ayx03JXNbLjdcc9JHMvwWJWoN7sdIJuZem0Ld
0mCr/4BP3f6qRr1bGglqgu6U2RErBW8HBy5kh1b3/dBrA5wNDLa84M/IAnu/bP0Hd34QnVZpq0FS
/a7AOIWhUWqrP/6EhPRW9hpB8H//anBfE7iAiW1IJ6vr4E6/ETyM/fdH3w81yOgdt8OKO02pV8Sh
8HI1znB09KZcWSapy47kL/aBxjwgm99kGliX7099P2RlpHPxg9v50x+4gXrWnfrSVKC3PRVFD2Iy
Q4gr2Ys31e2h0zoarE1aMovY+OqTsX4jvYT6P4XOvrbz/G1cZfP8srQcfe821ZXNKsqwa1h3aXac
vifd+oFjhneY0Krn2C3uU+NtyrYaf/aOL9dEtRlsw+vbw6bbjCR6H6e+5B4djObme3edFEdc0ssy
Ds2Dymr8jioTi2xsAp2kKEs6WtVvy4s4gRmF2oUjNgk4cl9wrObgXUMDcGU2L5qmUfgMPEvq5SNE
FkmVDR+BHGXoDaiJEfpEZGyRNNY1TcJlrZlfg/OC9M/R1HCTbaZIAbK/xJpsJSaG+S45mAbWaaE1
B3dOHzPS8vERZvOaikfVRUZoojeOFZRXDjZysNW6uAJMnCDBKoeHRhB0ajYi+TCZBO/M2AN0x2Qc
08oqciGp0hy4xg3JlY5njuE2gY4KmCJolvKomfIa9ApLk4yqZTnirVZcIGUfzMRALMG2MBdj7Q8L
hsjmErdkCmdhjqeh0mF7VzcnqBmGz99YgPxEokjXvvB+FbP6abWY8hnxL1u9gdvBwXBdS/ZslBBd
OXf+HtC/bfaZS/LBTGmAFDddUZ9JXME0Rt4L/MtoigQgpuftNSfdxxbIEgag1SGzza0HU2XpNTWI
kuGEhtldcsJrZWLVi7qaFMFU18BHmEfryeZo3WJH83UJEJPAi5OwgeJO9h4GyDYheixWiDn6aY1v
Afa3RaHp1cNI2SqwFNXtFHHkrCcWigB5GKSV3ybFchEzz60spLA5Au9byb4L8pNsi1Mdyn6p2Kcv
JtOEghFzj0R/W43tZxPQOMKeGsBuGV5bYfonjYKRymsBqnSc8uOKpDa7GRRLbVjELTHeyMV23pb7
RNe25UDxieVJsSltDaxPPFDzBaNmZUOjX6q8/qlpACSyrgb0YlTBOrAqvgJpU+jn2E0p1Q7xsDq4
pAfHtH4KrVsGvkyWckqAB+tyn+Pk2JUxCc3OvEbMbp+9yCF3MbZobVjXTRfToq2CK15hxO+ZKDoF
YrZecUfjELTR0t7f151xQYPJtgwjFwIk/z4o43jf1WLVcKZZefQMEPQCvzZlQEDGwHuLmnypLFOt
+8lyd3G1iqLPgNz4PYBw2bdVvJ9aWAGWx39ZEQ88FIqMQpjQTD7bvsnK2Ir4FBDaVVe46amHyNiE
CrmU0FE9tuBeQncA3Mr4eVw05dDgnkjv0A2YXOXdbzB2P4FwjCAUTbWp6uEyVITkCIhmM8dSx5m1
Gt3hzbMiyIip680u54Nnp88Y9qw1xDPWoo6Na29/cohaG4b928ETsfKdiS3NsLGmVN+YnVTzkDRd
ORyCF0ZbWUTJ8o1mdsEhqDFNZgDjmPSBWwRByKhvYhNn5s+pYHRcmOEbCVWkxvKTPhZr4/ZGezHx
kboWtMSpUp8kzu0fFQtl6ZtbCq1ekpywaDMyqLQJYh6G2HgTLjG60rGvYaznhOYIYIvI+oxdl1c6
Ej99hNJNMbQ7N+puFVRhtsXZJm3IWRx0108vPiekavJPOsf+n2aktolK6Cdl7QUVNRfP1Z/S6z6D
lCkknSHtsgvpxKjGegta4D1yi4/BzmYQyAxGgrq+jHBzPZTzpeBppr624clieumaPTDgl4nbckfJ
xLp1nyr0g4uZQOAPDVALUOw3RlRapzgOME43AwAVGmu4AbBUGRVkGxPeV41P2xlJRGhdli1kSWdE
b9Fk0C2lU31QDXOOTae6QlZHM04AHKFqAIps0t9yBvs4zBFRcfV6pTcuFmx7rzTRHtreuYyFdap0
bPDMiK6eAafc8qd4rwwnnu3dc16ZLQdQUJwG3UNLN9UiTbB+a11+p0GHzHtQ/exqfBhjTQg0mLp6
FRkUVjaFdYB+iOk5ORagx2c3z3lwi6vfqnhdOeExrfUvgfSzLvpql/aZODSjFxwcLj1EnWlaEeDv
UXYath1lj/G7xY0MeP1LAH8E/eUfa+XFeNK1F95JL3UMtxDv3MZz4KBYUne51PoCPCuvmNSbVWng
4rNKHGnChifS5r9hrsEqjJdFHRKm1g1wuz9kBVA2y9vHtBb+QQWXuiFpTU6kWuIqxYVkM8HwU5CD
Q+9eshoizRj2eOBYdzbmVUjuHWhM4b2h5g0ZnHOo7hl7U4psT8iQFH/UnLSs8M8UPsXrwKOswbq3
IQ0QkNUfJoNrTacL8UEM4mvI1KUifbatNOojxl7/qoriBeUFX1SQflVt91w002szGWczIstORKey
sD+zI5xJpybcG59DdgrJuKnfBgWaptX613p03IMuyab1fJ5gLVzbjB3jpHPtROV4uPlTySBeacUu
d7k+XLVjwr52+1g/cmk9AvThlJFJDlkjgQIIcZjnt8ko+kOCJcxLCmcPfvrkuP3Zwf1/wKcAFzyI
D7k/0FARkjRRoi4ObRy3m7zgvZSSRh1GzhlBnZ/TnlpV1/g9hdpVddVFD0vjwZPpoW7CnRMX+os3
20Ow6WTYpeOfvh/zpGJKDvmzxz4IC0QrlnU8cwYS7qIUcbIZzEA7G+PzqI+YS6OT7WqYE0vWYMMk
omRY+EXgpwvtTg6P7Dpp6N0QFx8+HJ9EtPSWq3ypaQZqs1GqrWew86hFry2DMcRfpux1S7r5wao4
vxfgoJzGwC6CZaQr808kwu7cKbytFh0KCFhLf47jY7JcwWe9TQ71F5Ob3DpCYMFwmtRHUVEikTvW
RubatsrCn4FW/S7sATcTWASkd7gQenIuNCvdMVBYpGIrRIvAK8JsbZC/2DJpuXXC+AGlLvHKDyOp
fsZD96sabJw1RHI2iLU9ZubxoW9AxLpZ9UUi7ysxixtpKJIIzAR23sCOsFM+430/rg760FQH9kyM
kB9q8i+LyofwYzb0C2BEtDces4qnajBedOjCRLmLZoW6nAWAt4u0DIg8T3fMtSSo02KXxoBJo867
JRmmaL/0QTIBo1gbXo8JzMZBZlvtUlXDPu9QZ12dfpiAjeC9sZgd6Bo8y2GVJsTKGV3dYh0cQot8
urTt8Kgaae170W0d6S6dxptOTZ7irmp852JXqLfTJcIk+7vrxY0A+LqnjuZZsXI1M4DScJ54W8tz
jc1+yqD8Op236b9UqKu1YQF1ULhISpzCqvOrfWUQVrGG6JTIkoc63LrEYyfyWg8+m6uFSjv6LSpn
09g5gEahvXthpV+qPNAu4LuVJ8KdD0PyoBfpBjcVW59x+hFNEEYbK/1J5Ec8WrpU+xCzy2IInBfF
2G6VBvodAcHBjGZnO5wm9m6UHjgFKnFcrpIdg1roxhVkksAc+ktOqjXPlXnguPzfo57BkJXOCBVV
bMBa9vuaLGoS0uozaqhgMOZiQu0CQcTuMapTE5OH1Zmon/nklNWxc6FhDeYKd49hYucd9MtQRMmu
iN09Z+lNmfkMVxhl7sKUFoVyujtpwEHeQnMcN//v/qw/1XCjD3mm4UBS8nXXsCHf/amAF+OVC36P
gHYz0TTjtYBzotSiHJtGHaZf+Epc7oiYBsNiLXmpcTfjECha79EY7Y9QLj0jNhma4TxJ4+E/qWg1
/kO3l2faGv+ATqWo5zCCpV3tn+qBQcVw9hkVzy7kvpEmA7T+MAturb0hXMhLKd14Y+faOk+t8a6b
CmdD/GLr0QO3HbGRFVQ91LcT0QEdNAsrSWGgLOdiR/2H9jKR4yGLXP0npWSWPhfkldkYlsX+97/9
hVfV9zTHM1zXMTXNRUb71+fdSAf0T9aC3vsemMChTc/kvfGf+aNzwqeV31mc3omSFruJHdYfnhh4
OfDBhEVzEOk5Btd2jw7XjBsxNs6h93x5aIZujRspfbKM9Cn0x3wT4htmaNVuWMVb/I65difiqN1b
gl1CwqCbCGvTYgEZQas9II3Zj06zu1NbJD1ZYmnAfrCjla1AghJWAgZpUWdQluAFAi8+YfjOj2E5
DauaFAUbJXPdBnV5Va0uH3kBLMBdNECICtCXTCpm4ToKZaYV8TGGe7jEP2cTnexjluwBJo1KYlZF
aG07CZYLhhzZp7ryPH66NlS2mhg6Zy117ArIRGmszwNeuJul365BsLE2GKl/CAkEQpwFacvfYZBz
MsQ2KU35MDlltLWiMVxGmaU2+Onrg10JGPzzw/eHYNR/JPgYN//4VBYV0QbtjDpYi7mYSpHRuEnQ
RzV/1/f3f3+rGzn0GNAbYwVTdHHmh7ogAmwY7WlqKiIYJUdTHUz3yhsLxpuMmVgDjF91L70rhv9F
PYuJTdh7j6hDlHvowM4NTj9pp0Yg6TxkEu5Ea+PMJ8B2/pa+Kt0c93qHlSREyFgPosjYgrdUkcQG
qkJJNvf7wdGdZ/zI1pasVLImzVNCWqndnS/FL5l0OTlkSB+UXpaH7w+tNL6MjGM8qQ2HKc/vrbLr
HVotOqo4T4perMk0HjofKygEsVedveB+jEyI7XqV0GgAZn+Qo3MzmgrrhkfTA9iJ4PT9UNQZkApX
gjW1InHKtZI9saZojmGfdWv6ynyOASr6Ipkep6IwMBROxipkL6VHofsz9I2e3BYIFDOko8cYGDWp
ul86Mc01GYo3M04c/iM/C3+yrkb1kFK1fFFGaV3leHZTS2zsVvkHb8BQ0DcKcK3pDBypbfNAGw2U
96oZT9eBd+WJjHKDy9kO4QfIRm0YgQTtYnJj66Q4l4l5WErUKzt8+zC52aLATMdBhMWZQrGa8WHz
CXSULlM3V2QyqqVR9/phMH2ypMYo7qgljEVRQ5dIlAlCNXUKRa0Py3S+TtR8dRRrP3SyHU1+5UtX
FekiZLxlNnl1t8AKwsmYqFKYQQJMlPyTTQBi3bOc06hVQ8anYwywrvbq6YAvrM4gngXH+pqFpAXK
onRXkTOfYeIMWp90MbJNuVy67tAcDOK2C5oXZC6hyzYeQeoEfwXj2PgweuFvyR0Cd8p4miYLJy+s
esOoKcpwyr3ykmZv+BVbc9SvnRhjeY4DSZa0xEkW1D4Tk/lzCesN/WVETxrpcVRhC40D1Ktrfq7C
PLrCP1M0l/Jsq+iEh+JXYKcDw+wHNg3WKbBs7KtZ8cYc3j66QR9CO2oIBKYyXzcWkciRs2cwN8Ka
lcXxRCvkOqaFazvkBQYMoX/iphhfoxmX7pe5BVuwZ4ADI1jaA1Fj3OA5Vip8np4ffZHaNXbMLat9
DkVy1bPcLOUoYHr2WnVNzCncEZk9upkvL2bc2GxWq/S5jbhEhDqUVp6dMBcmm0562lm4yBxe42cH
08XFa5X9g0kKnEiqSalLmUC2GQ+plyRv7QxwHtPWpcZAR9XA70AcHS+HEbQf3zkgCl+nRSJeqBsY
YFQdvBFTEPxYu/2B2/eI4Obv/Hxwt7Gmvrqoy29xNtTnQtfchTLN9oyD0VqPyoxPdp+Ou87o3soO
5aPrCQsP7rDKCWaOgSNfZPEaW1h2Q5MzRtNnJfsTCJhZd1Z2O09XRLklrtFdPMc/BJH+EFOhcgkC
S+zHwmsoFIkWWmCyd4CadWYvxURu4tSh94Ug/9Z0m7xs5xd0HlWaBNMEZQro/87vCrbQKemhRqkw
7A/N/GChoC3bzrDX0Ey4g7q1vmPYlj9N0Ll3LgcOuoHYKpoBaKbMgDEEGnMf04+xEsgFH6Lbgdgp
jmg19Ta3g2kZjriV0PhxWuf5g8Wr8JL3AUDTIBgODGqNP2qP/8ev4X+Gn+XfS5nl3/4XH/8qq7GJ
EQ7/9OHfnsqcX39u7f7n7/jb/18L+PazPL/nn/LPf9X8bP75X//7s1u9q/e/fX8tT3X+gPRdrMYb
guN4/5Rtpr6f93/xD//b5/ff8jRWn//2l19lW0Abun+GXFX/XOht02z8fy8AX5ZZmX/E73/+jj8q
wIXj/BWOqm57usUmlSp59lh/7wD39L+6pmE5HBlnBqgzbwv/3gGum381PRv5QeeXRbOh/5f/0wEu
rL8apu4Qpjd83zH4m43/Sgk4T+Jfd6e27dpkFOd/zTBNQ2fs/q+7PJkyG8xhd664Jo1LnHdx5B6S
yGQUcIuqognEyHhXDDjDoQ26j7JCfGK0IBqbXKEYCGeH3UWv6q9p6vZwfb8SEE3iNiDX0UZQoVWt
VOfEXzletYU9tGLcMCR0x7vl66GzNINAK/ZpyO1zdrMYmGcmbIc2jUlhOq4LU6nuiZMFmEQDjO/w
I/f6DE5kkOiD8d55JV0vdeqrcmknGhazashsf8FINMuO7RSzfiMKhM29ibpQ7ofJgKQOKCQwP7oS
0udXJwvMfrY54x/6KEViVaIbW8g0WHjWQSuY2HRVMlnLokjUnXqtmuyO8utsWdI9S9mQKcg/59AT
5DosYd5Rv5B01Bf6RA+Ay+HDXZY1JlByOhgqV0lTkzO0OAeIAzcCkPw8NSebE+2E26KuAhRG6RCW
p3aoIyThkCAHr2RXaJRZDYL0BmVNk1GtwC+q8JBkfZLMpicOjSWp4Dj8Rf+R/9MtGoSypHMaf1HU
ubgxrmBHVhL65p6WFvIdZP+cnmzLguyvGWkdbBORud7PkGpYEqwGqa6fTQWeDsCqtIZx08oiSF4t
vEPZQ43ZJNwrC2MLrlxa4JeWNGPiOFaEyT7yLdFQWjiU00sDTkPHSt/6sHbxAoI99QVbpYI+QjmR
pi31cOsbSpueWqw1byz+HcEMFx5PtC6sLjdps8ubaM3kCnJJHSlT7ciqMBMEZTx3eYqMZ39Geqbd
JNe1IDtajleny3ycWtz25jTTa3E+IEVZobTWU5jH6d4CJm0dOieq+5tFgYx3NEacORS5uCZ2LWsa
R95UBYwfzRPO3pKgzHYhYVJrZVY2SeeJGoGvXnmw63JaSWx7LwNQ/QfeKAnqmozhAtQe/M07HgqH
L6KpolnLzPH1a5W3ASg1kXnOKR0sMe7NnOtihWJsz03bzdhDM4+7VnNPalQuhIjKGjDQThVpeL9K
4nKTkvWJ1qh4zfjuulpQfehVU5crvevimtbmmpd9woTiHkkrBcF7KEq/fBLBlCQbxs5NuHZlqb+0
Iujb10jqBgBYAqYenpeJIfCvMTDBhkrZG81yJBCJVhpyxt33csIDY9tlCy1Y+GVMnHesB8INiAWE
PM1sgr3hRVm0LxSm0auYBhGfAhnzNbUT+MhcTk1OZ0XyOob8RpdEuvK8gpnfQhn66BDLawCDa9Pg
a/ukbfMSZrEk2yR3cKqJuai2w2uVhhIHOKEQ28H+EbAZs9hDEOorhzp5CSPMrzKteO1AvxGrq0YD
QDBjd1xgBVzIPTIx4ybN85rx6DDV796nHAV9ObVZUa+ZuAl35Rve8OV5XMCnKMnRUJHy8wCHifIa
RJZ2DLiGDD/N3S350tFaMwuhSxbZr6zeMM41SMcxx+6DBidDQ2aJVPYGbxQHUpfXeXwMbYKaGP9C
3i20UVTUtLqWVn+0mjmET7lqvGrZDUzN6tXU58X3zEFvm3s+VZX85eLEfYLoB8h0KtDVQx12BW/b
yn4J8BjpS/ru83AvC0eOK73O2ID1WUNMqXU04a5lCbqXqWol3tLI8uFyNspZ9oYKQCPlTH07Nud3
n6WGutEpSJDXsFOrRaY0lPkQSPgxx5/YYw4HArjSU5ke2yJEi6kqLPmmYRQn6vwMRtIa1t7MzeYS
D2v8ACpHiKJzqu5kqWhoVomQ/WNjhQZjqGC4St+E+h/19EIbC9VT8rhiWumIFZFEM3ioswjcugBl
PQJcNtJg7aShku9ZZxGpsA1tYCJrWYyYY6OU6c7V5gT/1FnSdSA4aaS0E/SxMFmYVKbEiwZrN5N1
4VbdwenjrNgFge387HPDCE85Tu8s3PG+a+ovVcdifCb9lyMIKxvzeZOAa8iVevaMYMkZ4Rpq0V0l
+nHwHbgMRX9wuZKACBtPQ+3da+JKALtY/lx9HmZbfQyJUIA2lTlwIVlpOw2HKj1JTn0I8k6BrGPI
x2DsVRX2VVbetpDqBtAIfgnB/4XQpg5uyeTw8wCekxTqQVjUKM/DS8ZXPVSr4uKW+g8mYI82Nu+F
PlKqEQ+3epLdivgM5C9HfoY4nUPHuSSwp4J87JmamrQUS0wxyjK8k4ZQ/GIaBZPkQsfRmaW7ooui
o2dO2tbGP8I6DOkprAVXh6wjrJbpY1/5YAjJjZF8MJhbAv+0BxW+arC7gAaluyoswCemgXuAnIH3
1SjDG0zCPgSmXxEeB7OQX3pigtpGJ6y51aLqd2jnxRIyeLTIuDrWcBrfY2r3ThGstTXTQTBFvp+u
ojbnPqbBmFh4lbqMhIO4URdYukHPNaCG70x1Hfj48HqyQL2znXkVI8HAJDEPfZ4+iZjEHq6vbMsF
i/psQw6lFfYS5QOVQGWPqyO28kXj0o+m2Y3xqZIhvUxx/+WOA6AvaHIgjNyDyKNZ0PIfnKG7dQaF
AGlZcDhqGb01JTAYVVXvGR7u+xj10Q+Rt/lBRTZW3iG1X0cKio7FVNpbAXVzZxbw5GK9+Bg5iy7c
Ct1G1O5K4t9eTbQFLqVioF00WvohO+0hyzIEsPyMk7Q/FXXJsS6o6qUobWdNFPAdGQqkc9ElsLLg
PI5mfnTDKVlzN1/VJuqX8rNyNyDoGeBteOn6k8V7quzVuGjr6pMJG12+erVrSEerJvvBPOqjjMi5
10TzDJk9xPZ0QF+0Vxx3T1PNpD81mmSv7GIDLP4K3m/fhu4vS8m91LpNZM54lmAAPTdsIiPaGrCD
3hOR0gAVhb/TmX1VMEXY9vgmGTv5r50/4IIZ9a3bT86SWe12YJLiuShomPmpywNexTJA3V7zmOrm
0a5IlIUEW0uGpCCT5HHA8JK1rKGIxbRVO5TyqAiAH2gr7X9TdybLkSNpkn6VkbmjBIAZtsNcfHeS
TudOBi8QMoIEDDsMgGF5+v68qkU6M6onc/o458ygbwDMTH/VTw/AnriFTYMLKJGlv3cqu901NKs+
XVpRHus0615t6ZrHRPT2V1Sl8aOaq4EZodD+0WQ13ZxOPPes2pXDObvp2SUFfsQJMgvnVSecFIbK
hExAT8nR6GH4GEwzPQcqzB/4X4q7sAe3C30yPaW9FquU6iHidCb8agJbHQSbrEM1Rw2oiSV5M8Bz
bvOZSQgwJf/bl2F+1+Md3zBDBgbCXjTH/Dk4sIgJQMHaWYburU6JtB/qwg2900RyhBx5Ec8lj7Ol
7qhumPHpFDqOhiM07e6ztNiVrmWU92Sb/cvMSerZPHpzqnjymz6Yj9yGNLWYATwzAzdVYRbyh8l7
rwtSODcZFviMp4Ssf1CL6g9fQNxUsIeMUpF5bGfYf806qrWFZQtPHMIsshBqQMcvXbds31ZungNP
UvOkuo0No/J+sAd9qgJtv8xK96wEjbyy54vfIG81o/Ex6xfSHUEH425pHMXuquBEtFnYW+JA6DB8
AJ0c+BpkQoCaHZLbRwfkZLiY4RA7n7Xlv5J0hSqNlAdZJxqA2XXDecSMb/mQpqia7teGU8WGW3Z6
LiedXxdj1RzIIXY8F3NW4BFJHy81WW+fpZjelug4xmQxvYzidR4ITwVJo4dp0u1dlcziWiWgA9LZ
zo7a2McaOj/9qXjr8LOv4avQICDFC3jXd8yf/tkN6scSwMl7ijR4VZc2y3OPRc7Dc3xgmvNFiN4/
L475qJfgczTdtKVelySrUuk69e3qzJizvy4bA5yUW/aUuiGRNPeSsh6L8bmZZ0BdS83AImvKb8jZ
846H+LLOSpXuuC5BbYp0cO6bJfMOPS4qINTaeuBEcQn8m2KjOD+xdaSnUkZNXrJAsanj2GPDgUzY
Uq5seEssEZ119Cdhn9jIdQRPUdhlIk8F2UDsXYG5cQOAMKWmV30lbUqvI6wZ195A0VfZ58XerZri
FKJZsu6Mv5AbRwocpmyvqng6RlUZQsPrX3gyID+NIYNylot4Gm5L6f0CwLem6AVOiQcEuiA77aiH
RIgvB5YAgIDHAcvSylXAy9j2TeBVox89hGTcT0w8FnyNyPwePqzS/eEKj3XeivAk6PrKD3jOjKlZ
1pXPuXqJ/YOlyOo04lZbPb6XlrD9patjSp6zpjvEHcnJofdPlp9/DG73RpkhZHPbOWMgpeUh/+id
C5M93OO2xzbtzPXBj5LiyqMltCVggQtH0gpSUGAW5uPtNOdPFTBYCvvIdI7NiZ3XSc92fwoUmwAR
5xCGc/kdMTKnIomaBHgkJ9f1aWCNBDYaJicGFCcOJp6iidgzdGtXo/KOOraf+kTtBxo/Vj4KGAmK
vt9ryGMkxuufqbOAme5VTQMj6M0ApYxoK8/AzFeCdAD4LSfhTVuTi2sPYK+YQLwHgF/ykaCJ3ehn
lfjPfUeTBV3pxbqvhyeiN/shj6htQ68G5xiYI1jAYaV5xB6bsbjvGflgCQfJx+qwxea4g2jIQ8PK
biPDGN2Zo2mtTUbQnME53MD5JcuGG4YyLr5Di0vJ4pQ3AutWunjSfXtv+91lsJTYIBcqd+vZ7c9I
4B8eQ3G/JATeJvtJZtGdKbIrN+3O0ovWaZXhlK1Uct9ogcl+xKXJHMpA2CMb4JFeQmEp8rtWAlIm
wE6WPHOxe+NDCW6KrPP5S0pdKmXmm1r5JQzkijq4IcV8UCjycdQqcQBGVrRs6E3BWcKMEFPFuwk1
KMkZm+dok1+pvZ20Z7kvQEgdNTCUtcsRLS6oZl2c4MVrI9p5QTRAkose6mC8IeYIBxEjOmeKA5P2
F0/OW9tyU5q88ndkg1Pnza+FofUhb0f0epA9mc1AhxvswDOvQeZWNsDWGNRyhmTdkddBQmWXOvN4
WU18F6tWxgj+3KbVqZkRDfIifjIX33xTVs+O1dyUiYjupVPHx3ngT8KUpVxBFnoDdLbGgAiIlH1c
u28Rh1lwguGF3Srtx60mWIcqp4+6I1nKUEvi04/sSVBEajATFn1JzVNGFg706ahpn5kbc0zz3kl2
XjNT6NxjQvzoh3watgztF+9A8QKrIvQaY2+jtAXPa+AJ7CIVG4hQsXstF+IEKWkc1qN2evpn10is
ZrxOHt3Jtpm2iZDzufRlvBssg5mKIGdJ/RKyMRb8oj8E1PYePL8vvwHceVc4Y1scW7DTCx9CX+oO
3H8uQWk058RXIf+Ig9pq4HBKHSI/s7VgSIoY4kvceDE5icWOS+8qWqJMXOdl3pEztIY3ckq63me5
wyPbDdA2jpETOXsFleUa8WakhweS47Eqxpw7KspjfSQY2K/9RXSXaj7MC24c3aWpP6sH8E3dBA5s
ETeLkimZ8qXSANe0u2+TiXJwhx3N3hoVfnhRycLZ5ChdKAWEh3wOdNdsIaatxtHxTRMrQOXOYXKK
DQnxUKBlhx5pBx0E7sqiccCzlvkG799TK9zlunE9BkfgUzaxzNQ50Xb36OjkHkfV9azCZ1d3+li7
bFdnX0sAXPFTmi07fm/ce774mLPR3bUWljc5JUDuQue5LLN7cPW3A5MGxkjdnRzwEU0AM6fMvZVT
uctrsa0Du8VgAmcxwxrD2cBo672kKBvYpybOUdjbjEmYLrNz41BqG4YKKhuK2QYoU8V8DT+o3wH9
wW/Hukc6CNTCFreM2LiX9BGb09OgQvb4fvZDG3WTs4lcozNic8yHgz/XJ+CidDd6W0vjbjOhIY9c
oCiWOE/vpZf2iHuGeuOEJhJpQyCGizNurZBzQyapB+x1IK5yGB7niJPB2atc+LzICoy4ZwqglZa8
O5ztOLGrut+00VDcjCmqXFnaTIZsmUE6NExXOadZqMV8LXQ5UNGx94v6ZpAYiBbzKHJKJZLmnmkn
pRYWbauTLA6obvm6V9a1G3fPogF65tCyTddTEF16mnkISqmOoIGI1sTxcfQbienXuov65bUbQXab
KX7KBOuvdPs3S1uwCLFCN6gstGI2ONptd48jDMhh0d8OcPhxoJSXQ8UZafazxp1ZBfFtkFL1Oblb
x2W+N88PxUgNXVk1mEYDnutDbh2dwf2ksRijBvV7i299OFH47lC1dsxUVm+0xVm4zu9iiGOzPzPx
s49LGr5OIxnNpHimIv2AYLrRbneU6bKnBBHnLD1mWagPS0eRXBw7ILyD8TRLGg6S7qpcplORtfed
593z2LnHHfScBO235xVXNRpAItiAwHw942eo9tnCyWQO9DdEuH4dCfPCb7uJdMjSHm4ZvvFZTPU6
h9l9O4OEkhUmbpBYzP7vTF//ami3ArvL7dftvBFTAzU0KxzhTJvFBjzCxkwuaVUvYcehH1yr5QTZ
b5dJEOf11zKr70ZXPhaKGaf0OjhWuX/HlIw5agy7C8+LI8nIWfZbAQWBbN5h6CIWau+ZZz749bpr
18vUE3Ybw9dmoEg0JF+Lp9lGbA38s8PxjtPIXBO/x9LfwbbZ97F9TIwlodazwDZO0LwQKWUPweyb
UASbxbZ55hs8h/QpD9h4GZ8estq+jmDYrlpGZJlf7ELZXOdhu5US7YQkvdosVCZCDSeewp3/SoMT
AbqqAQCfgOyvdXpEXVwBXf/o1LhnU/kMbWu/ZPUncYxbJLGbpBh+qplCPEq2n/JMAxSSWz0150yL
c1uolIVv2iAQbnIru2F/+p752X0BTKJYUF/K/iMYiXTYHmX10k0vGzhM6+MCc4xzFMb4MyGV16BR
TxQB4gbDvHpIa/1VmwSJm4Mg2xmijaU6hlVRrtUUfU5d/NnnmI2S9El00QcfNAMWN92qjgvzslOy
8TtADUU5p7HVAuNXSGDbqZVuPbd5qtxob6aq/pClF10NJSSm7rJncUeHWzOrINh38QZ7IP/am1KI
lMMd5c0pFZD1nRrnXWVZ4AgUqei4ecr97oUZsrfFHEt3V+D/Chrf2g9diZNcezVxrOQB9ecnbY+n
0XIszm14svtwuVaxc9Ih4YPRNPceatF6bodDTxAX38NwP1AuhDsafvJo3rhVU1z4oAhb94ks2nFY
cBvqyRp3BBKw801VN155dkQfSu/OJ3fp03IV5r1yMQmFOT9JSTYubjoMOLZ7xTQFSYCREfshu10z
FMh/SkPAh9rg+S1MQOaSuGDTL+KFdAby8iPzmuVB1vNCXdsAt7PzERtkHA6PlhqcIzrWdFP6tv6p
ULPIy0KLgexhx2YXD/b0oy/K5IDHub8GQOr80FrqD2SVT9POyCrBRXQxacxkxGMVT+ENwyeLcaOq
Ow10f5V21lNoRIW1u9jVAeRGGMlUJQ9gbUYMNRxEcULS7NANs7tebHqXotJrKW/B4WoFKMNZAM/N
5S6ljmMDixmhPOI2Qe3AHuj692RxrxyhH5n7cZkG4bzzK9KtNDxekFYdhew0TWz4uugIa/1plaOp
r8qWVBCK7INV47aq6byKlpCQEYGUMMfsmAWfNftjuPdYUURjWkaN8WuiU9o96ZTi7DN9+ip4m9PQ
evO6es8gSVPUthzK3n6IHedTt+JXGkzQdBZrI0hW4CXJX2d4COuGcckma10StjFbbYcpBz0kHEIn
i/O5Vvx8kxHHYliegtTCWVn0byT8bmiQPJOYuu1bd94kZecfkq6I1hWBk43Por7SKUx5S9EERUna
zqma6yBSh9rCPeC2yxvaxbkM9Edh24+KGmbc+PXnQm36raPNAfTzYzwtNI+DV0YzKo6pABHNRQfM
lnqqiT0MXlEy8QgV20H2l+K+BouZMTPBCd4+WsmdnGsA0hNR5YgJ0rutLxJDFchd65beV92q6gaE
NFbMaWyPReKmj6IZ1eNULWBoQdOssd1OZ4o3CtTehlotrGGSyo0wOzM2okO30z5NCXUbVYjDafZo
WjcBJWHV113Ucd7rbNfiASrb4otZnQ1kyIrtT+pezSpsMRDPXK3rsGhHWESph4Q9uFtRlslLYilx
A58+PTqL4Jon3dM4OxZf/9ZDlT0S95B3RJbkBj57mlM9kJO5wRgCs0dmmNXsirfniqUl5+qzgUrD
aYuQhTpTq364d+kFRaRf2r7hGSGCBvUQvQOTzewcKTlA5mw5QZXklL91pFjERSVuWtFVD/SqEcwG
Wnsl6tk9RJFVfrujSK6NM7f3sROR6UoV3YzbwqkkoSsTWvxMafiUE1gFflq1x0ik45UTt2Rv+8h+
RjgDys0T0HkTwCnXRUP/JuJTdYvvy9rHjhkPsai7vSM1hRkOs7IuqQJcLVEpYJzjIy6DObuz5oYH
ceb1LsjtuB+eS1GLF/9y5urChi/UCA4L1dIjINCeeGugwh7l0A/UevrqGvHK3o0O06hVKQxJk4Vt
b2532dEbHUzFaQumzdQhazq5Kzo+yRYdCUpBgnHDEpJLMsrrFiPdd+lhz8dI19P5I/uIsq8+YS9O
bi2qH5yimwEGcgNBm2Erhtrz7DCvoXsQW9e7Y+z0pfb6HHOxf6mEbHkIU7yw/EqYuG6GFrhKdRF2
SweTfQhq7TUtGHC2UWafMki07GXDkD2K9M4gacc7TVhpAQ9TZ/7WRvnazcOUbPPOI2o1ht7DrM9E
NmIHR7ALRno1RuGcMw0Pxiu3h57jTP2hiqmVXcUVet0K50K2SZlFFg9eS95zd4HMAHFMTPUFq8b5
FXfRSKtIkH9J4ceK7FbcvccoES9G5LVPE04rl5VZVHhqKH4k7dUu2TtO7+kd/lLtbdnOAK3058jq
drKM9ERAM+Ne5g1waFiZ0e+gPXJPIFQ3msaASGiHdSIwgraYFnkTERKKl3+XBCnPAh883XhY6pSN
XmvHNBvM7ngA6oBc2IBi4FtMXdinNEs/Uw/lAuWS0EvWccWCsx1o6oGMk8wRbKbhn/Ng8jnPF+Is
Ls9hmMW2oaKLLh7M0s2q8ypZbhWuNnuVRyPbUD0z4QMY6dXJOmlprjp47lxcOVOY9rtemv4TAbbL
4Q92TGkwN/YUScCSfMO5wgqj6AzFCNeQqtqBmiYnTpFeeqsIYcqNCsweBThwDgHkieUBI8rlakob
QhmlEEuF7w/5+FddWUwoQ1i7FCD7mCN3STmgonqJ5CjLf8S7IXx9kaHihR3lQCm83DqSBXrTVYOE
v2+HVUlqRuqQMZNXtiffJKE61RM68Afc2MI7EdKdphPR/+pHlw0jFUiNWzAbIWk1Q9JtPaKJWDVK
uqpqBi1x9OVWs/dN8TBcgQWVsLuO1FTeh6mxSgIoKS0dGg/E2gpr6KgBbpGBVoIe4q5n95WBnprk
9dYd0ZCOQ2T3X9JyGXHYi03Cv0iX53iE5OjBp3gkfQRPdu5z9ROsydBs4SUNAK+h2uAGKaMIn3nP
hhpYcDlcDy4MZYYc87TG/DNMmyGOL6Zf3wrtHT2r+SmJzPKNpZhDv0+yG7JZXLP22mAcw206wdQD
esGcgzTxoKhIhi93I8fZnW7MxTKCr9mGi8DRLOUwmoWdgAPQoZZxDZEGGGcKUuqVH8XLBENlqIPH
wMSUto2TKs8NegZQsARLBQrOAMdJT2aZtx4Gioa8G8eqPWpznd/o3oq86yEvmzswVItYl65z3bPM
jpywhil/zNjz6ZM7JIYNzWK52HZ8ErMX9OtIE5ZXhfiRJvtSJY5C0KzwQmEcGWXEk9jx2ShsHVOJ
cmcCC/QHbZJlRLM5zuS0sW1x02DOQflwDHJSHbfZr2kJUqCTfi0uvDg+aFuHZHJgRG5w6uAl5viW
ijVXMDJkriLGSqUdR/GabOr0iDWou/g75+w5XGAt3ZM0Kz4zb+mWIxiqtH0qMT44u963OM7bHc7T
VcamLX4pfHcqT07aKaLB/BUScVU6sEZPsbjUo5iq/BFYly2QtNIkYxfehQjUbufPr572bIrVwzGl
cTzFZE4yKE1f2OuKcNVaaZvc+5W7/BrbIV5InMfYb3pLLW95hnd7Dec5hIjTa2qYWlIBa1WmaIb9
GEh9bpLCfDP+zOiYSfmLW9IEdPzAfxYvi1uWbL+ClsW0Qc3I1/iyrOnLZorU7hLcNXDJIpOkazsl
ZcENhj2UfXiWJVeFm83fssTtAGehkOG2bgpDVdw8LdU19lUoVsXY4KWqvEzSUx/1qb9S4JlejBzl
vG9lAEeVbEn8kSLyDu8eJo3uqgF1pjdJ5oG97AM9Rmu4A0RPtVVaNxzLFcACrhmi2SboHiAT2vA7
LyRNlVgVXCk64HBkDwU+Gx7mHKmxqxSHCTPUjqchqELbmGad527GJHzmXMherxQe2e6p1RuV2kV3
dYnUSx6Lmscnww2mFH0RUAgzMtOvNkMmmcZ7KWjAXYwpd3hlhhnSokpQkKlF4f50QVW/xrlH7Vw0
F5KDPhcHEwGCWyVACLi19ygewHxsQqvpsY07wuXZaAGRpHIvWyvVEb0fCgnztLeguR550vbimkjY
2GxGLGbdpq8Sr2WNo5xlUzj+QCg+sPr0phaxwFI2eTkZZP7DNZi5ktKGdoabCo0IogeMlfHMno6u
QIF7GKsz4DR93TcLKpnTAFFh3ylyLNXII1RPh37/s5xbEscVTAgaiIuZfCats367n0Ur1T5lj9Lz
aZbxZ8/1EyGu2R50LJVjmEqTZAJgHufxJwA8cvF4oMpwbw1SRzsfizfWnyyF3trqqWIfNqTgd+gT
8FEKU6NPbaRETljE8wwr4Lic+8C4dON0FOistJw1RpMGIwon6NpWV0QAe9oj44wnh8h62R0pkqat
bOLluq0fD8G8Lvm3HjQmCUIoGOve7DuoZBMn7oKBYFojzq2lWzaKJG+LX+A5r+eLbmTNkkxc3Tnz
VZG5Hi1OoSwSbiZYygvkf9lmexmNHgFLO3ZLnjKs2P7qD2bX//QE/69qKO9qVfUdoaA/RYRCtjRB
ZDvA1jw35BDj4pX9Y7QJ62RqVWXqcqiC37Xy+87h0ST0Dkt7s+KbzA+Epv/6NTG//iGWxGsGthdg
f3UiQeIr+mfc6g9xKkdIhTSfi40MSAgF4QVE3LZYUvO62yFLU7EA4hLKLweg0dPL8Def2fv31/eF
6zH8FNINiHP/+TOz3BBL8Hj9voVYBkvYHAIIw1tpp9PXX3/U/+6lpB1EXhjgAw5+9+YuIxvPJm3E
xnF1cevaHMgtDHObPMnDh79+Kefytv8r7XX5Wl3MxNLHGOljb/DEnz9Wori7DZIr24wZpy1wqjlp
2WBSENta9k02dAhfuWYLNPPwbZDgV4Pt2+u/fhuXLNxv7yKUIVK0zWKBiPDbu2C3Xg48NcQm6Uv3
k6p0bcDyEQ5uWtrWOo5jy9+84r9dwgGflY6C0MUF7QT+xR/9h8uJw3GsuCf5mLVPvjszX5hv7A0m
4LdU2xcUU/E/voAIrkpPBMJHPwzd3/KAupxSCSzZoxwLxw5b0mUlCkxCdmD6v7lX/u3rDGUQer4f
Cd+jEUCGf/5wwuB3G4ceH7OTtW+wrLKrBTzRKkxQEohoWoe//vn+HBnkIuLFJNFsKXG7Cxn99tFa
kTaZlxAnU2Ersi0MZgxwE9pi+De/2n/zQoD/LpdsFPLw+f07jKaB5WaqMQpo2zziiU1vJ2mC7V9/
nN8ikJfPE4L+BXWBYVAGvrxcPH+4OIYZczx1BxlVCp7YVXUGyACSH0sCzBGNdAQ5PFxWvImXuaK9
EydHRVasohwiTC8ngokB9aUX/a/f1+Vn+9Nd8tvb+u1nrShwYffkZVuwkpg/cowIwEUSbksaZL3F
g4CXJBm04sj9mwvq3753nrf8rNwywnEc8c8v7A9fSKPwEwiyQ4gsorqp4zm6m2Hk/s2r/P7ckyEP
9tAlGsFVy875t89no1cUDNkcZvc4JHSopnPNPm8VZtTJ/fVX+fsH4v4LhXRYU1yfd/5v0WEgsRWn
9wzZ2WFSttAFjGl/aoLxb66l3z8TVyr5ClaOwMXa5fn2ny+lzsb90rXDJaM5u/rkAeN6kP5kY+7B
c2L+9bH+R2md/7cozrn5qh57/fXVnz6a/w/yOCEXw/89j0OwSCd/juNc/sG/4jjSJ3LjRXz7Ukj4
Dpel+19pHGn/g4izA4rDRfInq82D6z/DOFL8wws9ojiSjI7DhocFoquHPv0//1s6/7B5MvgB1w3Z
HnZB/5MsTuRdlpr/uq0DVsvAk55LVQm7KjsSv10iIazkIOboBPXIXqyDCxTmzYlhX+OrvaQcoqVq
Nri/zAn5YF43lp08gPrQNHDRdT91wtlZYS9I3jIhAKUwHHMA6aumwgW9EPbYlbnzzf3rH/1l6vae
ijJmHTS7E/fpr8JRwNlsveXaXBI0blYm+6TDog4TJsG+gRn3ecGijJL6L2nOHKGgwfnCLX01gafY
zDptgf1wplG0DRzCjAJN2SR0CHfx+IQWbb7H+SLv5HGLABO0TBwJv7aXsMJkoEBNY8Toe6JRgnMt
ZOO6D75TB8wEUArsDng80MfJXu4C2/xcFD0TCKBBuy5QvkCi4GBchUsVbdQYFhtykZcpXNCjgBfF
MUcQXblzpB+0iJp1YI0BvcdFtC9Flu+GilZdg6Fj39LCzFY+DzY16swuRFXc1cK1CGiXeKWt/g1j
DJEjd4QhtdAQHDYLjJ5u6f/F0hQqbfb0PkCN6KV3yhgCrWTSzufBpwsS665chXRPMFsoqr2BVnNX
G58faYkCzo3yZ5QVMXtJcorOpXKdViE8c4i9G7COAMzt5GdjZrXpdPZKNI0aE0sdkU0HGh11sY4N
BIhShMVPUwbNzghAbDB6+O48z+JISY+wu9C2M0BD3WaxhHpO0m4kEjDKNXkrtBs8sRtvaM22kEu0
911l70U4eSgYLdzmdFx+kBkpmSKrVj51OAhPeAXCOw8rZ8cKNNn0tPozRRGx1LsSYMQd3Y51fk0L
NxSRhWx9oK9aXuXaiof8B3v98ZAnTnCFD0/+gCuanBAe7X3XePWPyW2Jw3ZZaQIkg0zhve3nByvH
jNbRpvY2zJqhEhcVh3vj0y1nIlDTnfCc91p3xX2dK++sXWKUhd+O9OQ4BjdTWEEAHZHLdoEqxisx
Msmo8ZpT+5BH4cmeyGPOw+BeI6nYD2PZpidaZMhuxKa5w1Ga7ca6TL4XKqFTKCSxvs3rvHii86l6
cgG+IcOM9Y9LjcbNhTh9bVXBso+w09JfECbJrQ2K4MyxK4dn57nDoSG+xs2E8bWwIbOsJcXv57xy
vaMnWureZU8LYAiuy/fn+HHAErYnXlBdjRhqHo1gfOpAWOBw4IHv2URxVZ+isvXPeW8zCKPkUN9U
tsGtDl13/BK5HZzGSlbXiVW0d8Q0MCY1gpmhzvrhLYjz4t7y0+I1hmFioRyhXU8z44zaUdNuiVsz
MIQP1HeIhHdvjYuFP5kjduZ7et0aGgEDpuBfwOsE1cAivbeXjOrxrmoGAtZT514NAVNTzL+ZdWqi
Ifnp0P3yHJqx34Wmo3TGuKWjAPiZGZ2eb7laL0XDZAu6wvDeBGlyT2/IuJ8Dj2QaxJHqJmIY8OBO
IaPz0tWL2lxa1e9ojfLvcm60tRX74h5kETiNKgvusyyl3QEMXLCe055XjM08vmUIo/t+lDNGhdqn
dhuzb3slk7H7ZUmEBwOd4qBo5X7Pk4mLSbQKJdvPQ5CDtH6U24lGHIbMPKa9ldGj3vlIPA2mcWU+
GlH0MZ8m1B807oYU9nVjc5WWYPIY6DbvbukW27CQLQb3SawSeoXqVd105TGKMuchKbTBZxR6d8Sn
4t1ocICsW24UMMw1Pt9jkcbxFr1kMBuyEhjegUo1W+qJ6WOi9GuPy/NiF7LaTWXMdBtx51wz0aCL
2hLNiVEiUKagd6eYwYMKzmWSAl2QBnJiCNXnWc1eej84y3JPE6CCkMGz46ZamuoYlHiCj6SXWm6N
pr+oAJ7qAHIURyY3LaaxBC1OBIF0eaJb/iMvJS8pFZ+DbVkTd5h04HwMXiwQpGzrEDUSZW1SqT6U
prDRZYLyqsHUzK66HXGZFcAfUul4p7kMuy1ZM3uPF1xZTI4kWGZrAC5u2cwE04r+xa3GC7BTUYiC
3kseqUpg5CFsH9H001M0f2qpWNq1/uzc9ELbD0tJObOhwvdcT1X8jPWRuT0H4fStk9LAPu3876ZY
5qOul/nVHSl9zDDBsXJYzl1aGDoz2rCaPq2sNo8odsu0aqgI3uJzybG8I/HDhLUkRzGe+e/cQ/oH
/6X41cHDWHWMXu4u1SDwHtuJS15BQc5C49xBvYbkGWDg2gjVFXLN6CTA0yZ9dSycBJsxiR7rNfMw
XucWFILBGWI6xGr1iBQitzEHtp8kQ4LXwUdOYL5fRzdRHmYn1RbBW9uL/Nph9vXDwS3/VmYLcA/V
BhkaAKU+aZl2D20SFl+96y177gnvUIUYIlZgfRkrd31XXYUuBqyhAKZJlqI+KBGisMmo3tJfxkif
ypQNiVcnXDfEF+WaXmT8zyRnV5XsvAfsreKlYVK1U53PVyGZuO3sMI5vGwsI0rrpXKnXRhuEHZhb
ChdE7sktgSZnR4dodltEmjwXzsHkbAOee1E19wxCa+OuPVNDfjajO+2qcrCYZYTmjmRdcJNkDLMR
Mm3nNIaK/hKBCog7TlqXFWcmowZpI8Dk7bT2CWxQQsRwCmnn8KO7PLpYflNco6QUYEzg4sdafjNz
5CDUphfwSC6WnmNus7zvB6csL9pNzRAuDxq2JJXbVvucy5MedzFHnwtFyQwFPL85D22dXtU0Ihku
nsKRBydzYQQzw5aoi240tDtSoTlVANRiQ5Fu6Z4++9XEXNsuBv8X49MEEKJhMSVHnW2iLs9LIqGz
023LYeF7wis+31peDVE5S5N53eEgbqAG+phAeFbgDLE0WDKKpS/Ug5BT5q2LTDUQGIbCsI8RpmMW
+akXxJULQpcLmNtqtQC0flyazyr+5h45LZXLJd+t8Gh+LNSdUG9I7iLw+rXK258DOFAPMgtB5LWD
BdymSq+jbX7sHnXzkoXPJmEURMBKXfdlCv+5PjTT1Rx8demDQ1kGBuB1XBebHJ15wYeY+bdK33fN
Yx35B8xqP3HLAjsTqMDj0YJyiZmy4I+M9uNsNAPNeSWt9o576ji3xasY2ufSG66D3rliNPXUNt5z
oIv9zAAhTpZtt/xsw31OooQAQLCyreq9trs3LVt2TP2Tzke9lwSSjlYppx8hNfELUwjXIUkZP9oK
m6vfNJdElaCCqHeHxyKPD5lu8Ts2AGvx0NKePn6500h0upqDZ+I17VdfqF3BczuM3emDi2cm8Ruc
sWcxUWig4vWM2G/iVi37EecDKoBIzQ5jAP6VKhMTySfGhuThnyh2Kj4h22KCVJ6zJ0J7qeHtaF0r
4vcwHopNo4JfohzvGhZAIBWkPQHs7kCMvOIduSMZUqwZNUdwmXw85djvl3Wgqb1f2hADWOKdijog
vWcnzqa/RLHSpUOQQGjaFoYUzUwUd9fh1YN8bq9HgsxEIzx68gDFkq6kxLpGd3tIuri/Mz4OONLs
NcmfYouyzPfdgBxtcBVtCc+V64EUKbY+yPt+xxCCfPI6xsCQcNu2z3Hhn6Za3tfpFF1Fonpo5Oiv
TR1Nm2qM8HXiEWOz+t4vEV7kOqHJfrmlvzxaXbCBvk1ZARbrGfakou8V1A9PYgmG41IKJdJXqHTh
Tkes6EoV3BGWj8E2xR5KCIEnvRhel4S72quZ6qvhUn8eYRuIJwibWo5ibQkDDn4SDpHeHGto5GSb
oWzehv+g7jyW5Ea2JPpFeBYI6M0sEkidpTU3sKIoaK3x9XPAfmOvKslhDZeza7MmiVQIRFx3P64m
/qowteIe6Txcay18BZJWxqqkhoqWG7q8qXLaAa4X9AX5QElzQ27FAHUX+fB1xAOCh3HUva5NHIgz
PrA+JS33FbZvErh+su6r1nh2wtG4GseKDJefjM2brXTWjUHN7lHBM3ZhgiV6igptbmFiWSF14olz
O9K6+FXkgoAdXdevcITLo5HSEM9mDhuoYtbZKQ7KFNSrrl46dZhD2sn9ztw2poAXhJocc8uwj2Tc
3a9bLGdX2pJsLLowZ+GhYP5hKGhMsbAu7Uw9Wj41JLk1SW+e8g4mYBfN3lkIHvFtKXmng+Ynezjo
9teOVPlFWZvt/ZAmwcYmlPiU0BO6EqKTJ4GjJ+KMM9Uev/6Y/aZKuHGgvjJjz2N1V6FT2U990cx3
itFI2LFZbe01fdYfCpSI+0ZNBa3yNv4z/CBOQ1AEwS3oCd9ShaANC4KTHLKTK5La2TGP563kobm8
fukgEfgUxisD8D8hg1asQ0UgPauYUtR1I+IBOX+q5XNkWjIj+D7MTIXnLF+PrVSYMlrKl97yrR+i
LQhHJhlHndoUM0hB7LMryyryu1lZzEHCGvIngQvxoBY9bp0k5llUkiRWp4awXd9VDXx9p7DSVd+0
5PxsUGOulDFDywGq88ZSaISIFZ2wl7T7nSZme21O6bjqghBZBSTZiepaucq1SLrOrClYmAuiJlP5
0IjJx3Zed282lUrYmObRVap2hpEfEurXkXfBgtXihLyMjEEksjyi8hoXKunvVWaTcraWYw+xmpYw
CA7MK5kl2ktsLoSbbkrfOE1FpzJo5x0blATnmYihySYNldh90a+GoZu+kfCaFuMBPvOQh6vXyCw9
zoUzXDWdb60rOtrvsGvph9kKocFakNXQcqiMQfToH4mlGz+aZLKORj3iveDTOZkE/z30eTyMcVxu
KqXCEhFMSg/tfkhZB0BbNtbQXAXwxXE1EejPqODtFAjGdAb1CedI+JTI78yFM9RvnBuUmDbNg5+N
Wr+2TC2IF/67tQmaQttjUeF7GED2ejgHh9CNpsS/gQ4IgbYZGSdHc03Zb8WEam0EAXVpQV87/GRx
VrHP6rrwXk3GJPOKKqbeKrAyxXRhMBS3bcEixqxbkJKt+tSNCj0ma9M/lJl9RawhcHVjZl9eAMWK
J8kxQOUYYoyZh2A8UudXKu5oCoyavqwDz1QxSbNdLy+LPKyewr7Trql5VZujBlF5jSsV8jRNh6Du
rfm0nLVeKM+NAZZblX3/c8b3V9PO/wOb6P8RdchG9fzDlDN8zV/fI4eWP/7PjFP9lwoYiKE5X6Ru
O4ZgyPhv4pD2L8mEcRFMEGqZewvEtf8hDvHXLN0GRiQQ3sgwvRtyMjNFaaUQwnEsBv76Xw051WV0
/27GqQmUISSpZV5q6sYvirGUOB3j+F4cZq9xI3M1rbmpLugLdf278KnzsMu4bByca/8TxUjl3f16
ZQegEpFLh4nuMqB/J10oNJJkcryDyLcdHrN1sU3ckbnCChisB2vgs8t9nPdb/7zRd5c7k8JgAlY9
q41IPf/G32qetsOrvO5d+1vHrM7LvGjz6TU/e4tncpVfhaIZ57tm7W91FrX+LvYo1PXkpojZQ7ul
a+zf/eyu//ne3uv/Z6rxr+/yTKmpAvwzgbjTt6RQ78YVMKgbCC7utNNvP7nSR6Hm1ysttoB3Xx9j
QQ088c/3Nj2oGxLs3vKrCdKNtc3X+TZQPxFszn4w1CeriLQcaVTTYBVGBPh4xbZ0lr6dL8un2W2j
teLqHlh+T11TNr0er/78/j7+XH5ezDQQG0F+WTq3xpmrYC5p55vq16m7HZLvHOM4LV/8/RWQ9nWN
CL+BQnv2AaptjUvef/U5iVQPpdjb0/c/X+BcLV0+MNO2NVNF49KJWJ5dAeQF4kb7Orjq8/DauMnB
vtb5QViHaV9sok11/OR6Z+r2P9djUULgBqFmmWefmUVlfNe0r8263APP3RU3FRluL3Jnd15XxJue
whsoEJ/c2JZY3sZ/lrDlqzIo2tJxCwiJEcQ6u8t6xw7LjIPUGFAy0SXxozHq7aFpsIWbLcZw9vqh
Lj2tCG2P9dk8Oh2jr7FsomuZmOMXBjT5a8o2a48HOny17cp6RTMXt0ZvqkTyisajLjL21CKnviWk
lNEJRPwyz03NNLZEJ2jNeb5IgMdLd5SZQgI5k1c9cR7i4PgmtrEA1XKopsYJmOfDK50KM79hl+5E
JNJ6qXjIuMYtu0YLMkU0itdQVk23okWt91e2XSR2Qohb0avLOsXPhk2UqG8u9fKZipK0P3bGkL0G
fRl/S0072QwaCosrCdx9pzdPQimzejV6hsZVejSx84rMscV4p8+luB/AElHNGKe3VrK4rgbp6kCc
8jZ4xAF2QM95blumGJrTHdtU0MBilfi8U7vyavybTz6ndExwtBmuDHzb2NKy2bnOxVzlbuBbRAM0
5KbQBcrT517FsSg6ZnZtK0wGbcXf1szA803YAdi6LgfNrlchZdjNxipM+60wcSiS2Q2zA89JrIh1
MDK0UUXXKDtq0iyA+t1i8ufMqb/EWmkiFjVztKubVj5SdcV0hl1PHa7wq7BRY0GmBl2dObDSIzKl
A914vUmp7SK2GZgaf5iY6L8wgRPkP1KqjN0o9aurFkb+kX6X7DussMmtC1zrrT4rt72uZgzjGhNz
gYb0gQgo5cqhMWrfTk56q5M+2NBvL05zoyzdB2VHgMAG7Eu/sXBeBPvvnaYmp9gZkb582tV5aniT
KlAoWjO91Lqg2xg9HlCJw/YGena4LxPFYbjQtk9TW5KFjMz2xRqV5oFR/HATE69oV9nQT+R+aHL9
VthIaEHqVM8+SgDdrXSYfO1jhf0oGnjOLrVxQHHiR65YEg9Vmkh6TqCirSqzj+67CseRq6u9ss4d
pb4I5ihaTwZe1kg35ZEtqHZfy9n5ylxpXqv5FGGw7/rqmQHjzCk6+jYZBG34cZC2a3IqaD3h+PVW
mXLjEBhUkRFO6PlaOjYK38pC7S9Fa4KhinVfMFOfi3u91rXLOeZWCxbUl6F27WMJFoLg0GR19hpK
J9ZWfaCbcgqImtrcOJCNy27c093XEkl1qsIdHeXbrI3lSzcb2UWVyf7Wl1TYFmHveK1R0nzJb+wI
t2Q+0lmnXBBpaw9R41MMoWX6FxlE9TOu+vpO8VXt0FU2uqEorO62hU77NCfsL9IYi6StkjmvR7iD
K0mH7AbGtMNMuJZ3Wtr320IGxT7pJbscDfv4imE/CgKBO0zQE4woP7VYv2zYDkwHbdQ3gLJjhLcr
jhvISMU0HEPqzGChIhjxM1T1G00r6689TKTFwx5+rTKjOQZ5Y679gDyKIyiJqoxI3YywofYTJ3+s
eN20bqxep1MSFnBYpfYW9l1NBI4xTWpP2TXUugL7WT56i9x9keM1Wky8wXhdNbJ+1QnijF5AS8pm
UgfnW1L75TerVIMUAhcx59XohMHL1Gqgf0uUuw1nWDqkWvp4gOQpiUIiBNR/D56MlqhG23Z2OxE6
VNIWJl+Fyy4LIbP51NWhLyt7wGPZjvggwXMRKpuYvh7IUL5EnKhU2l9XRh60N00/qpd+30073zHb
L8HolO3a51z8Ha9UkMDeGMTBRp9rOfQmvRuGMTmtOuUQDDiguTOTNkDBjGS3p3gJYa4sS87zYfnc
qHPJMEWVGNG1wKYxsZBfaCzMt86Y0Oama3z1I6nB3aAr9uVsx+k65PiPim8b1kuEiZfjnOPr6xBq
047iLNaIUsU/OMtqUj2Oo2UN8DzyGYmN9W3PgfPKwqu14WBsvIaDXS3+347IvmCuliOb6uTISdz2
e6GP09e5yNofRWAkrxxUdfIVSdfdN1Fv0RbX4W5X+2haM8HrfggFhv0oe/3JyDT5Rcgq3WJ8g4CE
xR5Qg+iGY8bPkkNxPn+lVF78qDqwhUpLNILoRvI4pYm2blHumamp46bWUDkMXpRX94n/rFBYeoxx
Jt7DLCBMJCXoRhBHnGXzUYHx26jxqTL4DqamATmgNnV4mTVxwoqUSMfYRoM0rhPZ/ISoxD5+ibEc
I1Q99BFM3kZ1Zyo15BDKRqdHJgH6Q1KyGvA286+YBQaawXzcV8wA1WltdhGcdkvab0PvKwdVH/I3
DLYZw+aBmqNYOM2bb2E7oHfcGt4C9LErZ8ZF27Z470l0dsnJqfJoQ6pT7qMSAuoKeSDc68bQPWZT
7H81mF8WlIcF8ZdaG4wLnvLqvmx1e6OFdXKlscHcmUhNdKkSzy6LxIjgLuTRqYitaeNQBckgHJIe
XqcQo2WTzOaLUtjOw2zY+hahmnBYy2g1IO+CSI04vBc+g+MYu8jWhnySHGYNrc9Kpb8zEqGtqsoZ
LonABOWqmLUlmW7XB92c2mtFM7LDECV5u5Jp037v4MwB3apsAMd+nG3rrKakCT0i1yFRDJU4lWSB
pkfAD+ILe378CHPPrZfx/5emL5rmDa10FjhP1SvtRpZwdzucIG2UXQDs0saHVJ20fcQuCJFWBzNO
HcSoAN5oaSXpmPdcSzSdW7awBMF6UVTPUyWQjiNiF4onFMdehaiaL/2kt9uiSwcUkWxOeRN9eYFX
CJ4BO4TqGzlBlh0jLahlCsMu7qh1pbNr1XQpNayNRBG1sngzB3OGD54iKXpfMYVczYNGzEvqQ0bH
iz0ktKum+pEmsZ/FOEiJQaQgxFKwJ4EgVUtvjFlDRsE5gZiQZ5lzpRBIB/HDknWnyxEIIXZ0bT+a
Y7QDnhuDIaqx8qzbxjFh8mvBqxmP7ZuULFTEWnBUupFVKceIvfV92GFwWkFszS6dsKW2vmkjFf5C
KdDfO5XyGALTswAtTtsJlZYFIAplep4aNbiUALAgq9SWtm0MyGJLdYKPDyTvKb23mHZiYSkjTD9G
ESfTiiEwpdVY6Wti86IRL2U2h3BLzH5Coyn5C6tsnujHKXiGeJbTAMZAJvNdR9Wya7WBJgHgV49e
CqgKyVdEnKpDBqa4m3YFGenE+jtqK/tgXPdBG/6gBSxDfNZRTED8VPqjj4Z5KEtuM2Ugx+EKi00t
3HSmgznGrO/QR52aeHUFzYo+Y4b8k4WzAoxG9QMvkbKzk4J2MsPw98Y85uyf6Xxu5oMxU4OxmrUq
PWpQYaw9M7iY7Xm2wFEb2L5iVYJNNXdlvczuiTIjGkkeeM9yAMfFrz8JY74aSzIXhfp6hUGJBJ+M
zcHDLFEfMVfFKCgQ0pH1IILOwTA9ObyCUyRNTjskZjKO+LlaGFdVyf7oCqc8D4ggBj+hcR6YL9le
GM7TKMpYY51U5gRsM2KnR60Qz+YSGOqeqWl6TAMwL7UysM+xUBpWbUezyaocgY1BhSQ8NwcYh+hz
vsLGTG0mPLdtAQiiF/soWoJlPKVHxXYlOoLr4HHaZMAcWMMAtkUny8mYKUqetejkpq0+qkUZX9ix
ApoVPxiUOUQ9I2/6C7o9mSmXRU1GnJteYGUm6pkXT61G8BrQpvNtlDqSUCgDtDmF0Y5ofLe38W8H
JGZYiJJuA+yc+XNTlSeYBLRM10n6YDum75X22HlZzN/oxlRZ21mt7Uqlmw/mQOg2z9RuDe/E2ZEp
rDZ2Ho47Qyjwg0xbWTvFmB0oae5MUl1OuOurQnfFhFHeaHPnmu07dZd6CHElLyQ8pSwq6VRE3Ptq
d3SugImqyFcllmF/t2o+vsG382e2ssGIRCrM1KYEo4wakJPxMAMMQCwAglN3GWSIuL5P2GpewjMH
vwIWmtTlXCmnxizjl5bi1B2ALIEMXNBmarD7WRWiolsKONNBBWT6j9UUEjs89d/NgD5OZv45DzvM
DC2hMybEavhxTlIBVw6t9jv061vzsblwLpfBGsC+t3pVPzh747PrfZxy/Xq9s5lTm02BYbbfo8dR
rsB0Xai3yQmg2iXPzwdCwp+c938dzBjq+3d3PtTQ1KDt2u+oo+je1aqz2nVJS+cno4xPrqKfWT9J
O9O0Y3xD0uXW9kO3uAVovC3chGoiOOO0uHrt9v8wpfx1hPLh3elnU8q8jvTenL+LLZmtbA1aWPWm
h4CQsZtOq4HzAeNRonhMvP75WP9qZH8RfWOYUby157bj9y0A//X/zaC8fIb/++jeDaP0x/vR/fLH
/9MWAIrf0k0WcM5p6uJc/vfsHjD/v3Sdobmumdxq6juDsqJa/+L/MKK3NP6IJbj//m1QVgzzX/xZ
ViRNSouhuzD/xqH8cXbP6BAr/hISQkEwLXjiy4/43QgWdqEEI2l1u2gKzaeQ+K1NbbCARZc6E5ig
KDQg0BNvWbd5TXj+3ef0m3Xm4y1ChoUL82bIZFgMGsV5UEcfcTYRCyfL62jNPvFD7v0h0O+IuX6W
P1CX2+0/I77lWhpxOFtXSSGxoJ2/U/pINIMa3m6fDUVoXPqhH15jz3RQFH18wKz0Znxf6EJ2h9gv
jGkngootaCmypN78+W0vd+C7l2KR+zIsaTooN5bJN7n8/3cfemozqehs8OFAON8KmPcI/Tr1QRUE
nmTu+92fL7cs1u8ut7xzidJDvA6Yi4la9PFyTofWKbp8ASnqquuAHVlFPOB+8ClrXgRuFutCZn/S
NXYmI/z8vInaSMNktErMzUZ+ev8mITSaERYFcs0GXVsE/fPxDbwtQzN1atGfVZv+3FoDe9FJG/ut
UIfiS2fURbsJp3j+bDk2Pz7Sfr4em3G8gePfIOYizibLjdm2MxzXcY86YKDqghe8JF2+dML4NRUJ
nlbbJfmmoM+ONVgE+7K1VCw8yaAn040ete2lPYawcXBG41uKwFA/Y4Qf8hfDHBVXACksvaC0e5CD
euUn15GcgAvi2IyuU8UGMVsBaGJHbE0gUxsyVYU7JEYXeQZNZT29T7FxndX067l1RcmFlw5G1XjG
FDmMVhgzWLCqdQXQFPBs6PGhCpom9hPne9hNRbolnho+d4XUaZ3NnOyNoZjykCdmvsnSeYeD70qn
oKPAvZKuasDdO1LDdET0bQ8Jh6o0eq2KwA7zfZSW+heA+ovHMOZpURkqLeZ2h+/1qgpUqgYj1EC5
0Jdo19acyr9nlm9QzUtjWOo5uSH0u7/6BbN86kvIg4QSK4YttWX78O6GmeRslVmHP4IZnUIotsSN
KOd+lTh6uDWVsNvXiRV8It+oyy/03X3DVTnPk7azSEexNFpnVy11moDSsCJaYSdztc4BBm+lEdtw
UDHlYA8wYNZSPyAuG7XudlgbG5C1ifMo47q4oPXCV/95wv6v+7Lf3MkIt6z6KBjk/+yzV4RzLJqd
esZuo9aExCgwcqvG9ilJjTHP4zE+zCVryJ8//PNHBMuHIVWJwVHDIoIq8/HDh89DPA7bOaDiSCE9
wXxX3/ptBCEq1fyl/agiaz6rM6dApZf6tz9f/tdnhGYsapANoNQW6FAfLz8H4cxscxL7XvH7A0CA
8A47KJSjqf1UTz77xpeV0rBUPmI6dDhqyLOnoWLCv5pMfd4zf4BsLwfHvNRTu3mYAAuZe6nFxaHi
SVKdmtI0SPMEuQ/IOSwIe8C+sphZ43ta//kD+N3nb5nUBrEu8aT8qWm++/FrGdLVkNYzwQG7vcGY
A8A6TTUDm1qn/XDaIExXTKQ52lWJ9H/8+eL6bz4SEx8BgpwgayF/OQnwiCbba8BFZJjMiDtV2Bsw
HMPUyjBzyYxQ1k0tQDn4b1lrpI2ro8jgVZmi+KFSoYuvZIjSwnC8A5+uj6xhHIlxLJH/pWNdg8D5
o8rQPby4USsGUwWtbitH0ka6YlQIhAugJOTYNtIU+uT1hOGVHQV969GnMx/SWcDzpYwUL7BdmPy3
alWcqfxWwTzfkROBDWUqGpSzHjd+JjG/grESCbr2BKd5aIcWjyIjhYeeZCvY6s4unE9uofOlZPlh
WbphoANrQG9+OjjeL2Cckq2xwsmzB9EUUaERJjgbgXxOuzZP9HbdjrEjVpozsqZPSqMnWICalLMi
PJr+XsnVee+LXn7985f7UfX8+Ug0ibsbJrMgXt25QD10cT3bgRBL+QtFQULNrE3Tg9izv2hivFVa
Zx9V6mtjDMUnV/7dbgxdmUOYbUr2B/bZXT2GJROeELgzRE6mvkxOvvdDT6oZCKlRULfZ5xSKyslA
rChjINLL3g45xtE1/5PtkVxWzQ/rPDlgne25UDUKS4AAfFxh6DooHDYA2a6KqxOC3r6rzVvdj0Zw
YnXNvTUceXBjR02wjKHx3DexfykS+sdFtxWGHpOab/a4vXetRRSDepQVdsFTEFTbpnQgSYnCjdrP
lgXnbF2w9OVl82QlXqgbbCOXO/fduqBLRI4UDMQO9hZF5CCuLYidDEjd2EKJCFsFn3SUflEQCtcW
Y9aIuY1b6QBICoaJABYgYpnGobGWwEu7mwcAOIxqZ8/OExsob3GC8L1TjWDnpPmFGZtHLbK+To72
EPjaQG+6vnOM7NSV0PSs6Aha/ABFQxyGpsK2rmyGDAvrFPoF9E+zWo2yjbxq6qxVbRD3M9NTXma7
IJPXzHUSFzx/wdBQn10aAo5JqmaoC9pb6Kv6ZWmwoliMqLyScHQV2QyIJvuOgu8bfbBvRCmGFQKK
c5LEiktNPLG1rbb60Khbpm2zN2fWW+Yk1yUhnVUYVDTETBLcS77P/fYWRPgOvTjatQ59PPbSxpPE
PRUDqOabZhy+1g4wzXp6Yf4N0rN40RrmmIC3ZTMewTFeBHq1gUN7UWjhlbLUIYoInG7lXDGvvYmE
+mxJTAu0zfz59v31GEHmmAEt21WTA5Rx9rud2FebQRNHB81pZsiuwInpfdZNcAfxTLzB8umG+Lsd
CEcXh39WBV3BemGr5tnRZVRLMnplFB1o2ErWiaY+oH62p8noSD10kXmFXcL45JrL+/hwf1rLscUh
rM86ZXEi/vhDFyh3PBkpm9DLOrjinpxyjxW0hq2Db+Az/slvPlWLm8rG70JHr3M+tmlljvu2m+JD
a0WEOIm9Br2bjCXgfCWv5cWwbMLXf/1NmmSXDbZXBlK3eTYqojYLud0f40MJ3uhCyEke5pjdpqk1
MZHOwf5kT/Wb98jDHN8ekWSOxYwQPi4dShak6AXg7DHVwdIcLbcnNbkO2t5Bm1Psv5vvmcvPhs00
KjIjDbgV519hMapm65hdfGgyWnHGTvqAp0h5UE0Qz9oXkD0kPkKaESDy8sR7SyIxEWuI4ztJBIVH
ZRUUV12Nbv3Jb+uXRXR5YcxYGJlxLET1+/hJmNacECr24fqE+bgdbV3Z1japFRytWHhJBNyG9A2u
g2yo3/78nZ89fH9+JBxI6VZzOJ2bP59K75bvkLICXk8WH8AzlY91kH4bZ9F6tjrSKlik2WMVprEr
dDLNPKarT9aO371vrKQOCXjb0H/JpTd9rSHcT9FhmuLvICN7FxtIgMUF8NSpsBbsG7vbdTZwAv7z
+z47w/x83+yDGGpR8Y4PdXll7953ZhE3LqaAFQRo5UpVjNHTNartK7MCmplBSbStsv7kBvvNEsL1
DHgNoGgW/9/HizZa3lVaytdMpoyKq7Sf5AP2ntHwwPPr7Sc/qrNRw/IWIQmxoQA6YCzr88erjXHK
06m1gkNFxlRboc7o0jV9Jnx//1myfWNTuWzfmC+e7aIUO/GbGoDVYRgQqhFFG69T8nEPOSajOZuu
zcqaX/78/Z1ZAn/eywzrWIolx7Hl2h/fnYJHLY1EnRzIGzh3nYKyBWy3s9mFhxDiKwhbiII6bWi4
UtKCKFLM3pWsDc0VaB/0N/eAG3jWh1CCQxpExf6TV7i8gg8PDBvLM18BJk+OrazhH19hWYUKwucc
HMq4gY/VQxU4Ectzag8DIGE3OsBJYEdo3lublsvHENjlSdXy9AnELo2mHD6GYZPLts62f35pv/sd
qtgaOVrqQlXF2UJvzpzb8ObHByeT1k3XOuMmIU1KdtASn9zhv/kRYulgmWfFxcBpLOvPu/uMZr4p
HHWRHPCeFQ90pev0kswpp/Y/vyXW8bOPm3UToyaDZM7oBgvp2a8QBkRatg4rWd8VpqeN03WgLqmI
Yj/7Ot68sdtTe9oDXxB3ftAe7ZbKeIiHHWX26lf+6dOUxduETOmkttAAlK3M5heTqkuXnRdeprA9
NcV07Gj3gzts8xCxCK5TjlDAJbSFv47VGpkPrGtWm7jtmnrbA3vxa3Fnp/zoBg2q+exPd1k57CjT
zFfTHB1lx+ljUu9BKe7NJFo5FMNPQ3SNr8BGas83deM8NH55HCpjN8bxlowIMZZ63GJ8qFZaMB4H
xPMgL74FMa6meQp2sstOWGje5qRywzG8zcbioSq76ZJ/44YRFwC1jFa1an6cZ/OGdkxahTTyoxBP
V3WPHwyhkbFPuZtiJ17lYN/VFNiunXT0KujJKbOQrGFH56AqYHtDC64j55mug3JN9wK3WqcSoc3U
taV20D8Qw9PRf7Qb4xhX7Z5x921lUAZAORd+zsDZ6iNpXQ4/rlWOd9zyzm6wRrTxTCFgT3Rn2qcN
8z1U9csauxKNITo48/ghTkgsOVGzrXx/QzB3rUT5QXXmPc2SR4foOoaX3AMWJ9EsCRkvpwF7Opat
ejXCHoCfKe5HVWzVkdRUW0/P9B1uaJj0GI1vSzu47CwyOd107RTl3siyhmFDsmlzEqBTt51BPHix
oe51GLtACukrwlLxVJsE8yLmnxJnQM1oIsEydghQrbsJG50SaMc+Ae1npmi6Qah9FUHvibZkCBBn
G2OBSYY2dUVQrfeJQ9Jr6hGow4cWjsTO0fDbjcFJOvEuX4JP+kQYUaNGbIhf/ZifjKYCMElUnBLU
6+yjsKMYQxaXQUU/mmPmRGyIBvmOhyXYG5T8EqigV9fma9VSp5eNV7IfB0LL8BJ704IqEFK1xNkr
HTiDtmZ+6LL6SNiR8bl87Akbe4uBBjfSoeksF0z7xsiSV1Jy9aMcDSLcbXAasM3x3Njo4ZjvYyd4
Grri6Ef6bezHJZ9Zt48y/bk3lO+hH4AIfqx8em1zZdeG/g3Ub32bpfSfQoLmfJvqr9IINz5t7ewT
431VOpeKDhTckkXkkae+ijrT7Zzsu5iBawLRcjvN8vQp3GGrXvDvIVmrLnUhlZ+YsIMtBrVC2msD
DMptfXxftNesTNj8VCxPHi3RgZfTar4KCfJu5jI62b1cgxWh63fpREj3+vg6h8VNY2p7/qCnOf11
QGZWpOVbQhxsNWTxLhmqH+AJdgzo7+davzB6ukjm8hVMwJ0dzU+x1B6KIPyiGyPdRfEttqk7szW+
yolm45AzbyOe48Qkn4rfzW6VjdW2W8sJ8RRVN5i1SEhQPlQAV9ETscawtG97iVkRAL+afsUHNXjk
Zn4IurLSsZvXEOL2YWAc86K4Bnq6LebqtWi001gD0SBYtSqaZiNIj1LwET/3plC3SlGrR3DyV5Uj
vlSSklQ/r6+nRMEgrl+T9m28UVQ9Rrjki6p1DyAcn4c+eQHckXvCVsle99smsW6g8K8NkCS9z7NA
m+6nvA3xDAIGHXAnDJJDPoH0sQuv9do8mvDPwB7E92Y0KysK7YiM4z4ht8/KbQH/ZSCy1aOpXglz
OKZKZnlIoR6W5L0fJj4kYCKz5rK1btQ19sprhixuKSk3Ufp1zwIzpPo3tSlORgBiIyuzH3nbHmRZ
H0pQuSZjOV1EV0ZIgy+ZcaFW9EB3IeiN6hg73XWk2AdCnlsbFAxLZcX0RX4TrXPHtGRlCGMlS3AH
egpQQe/EkbmhqzT5bZzM1xDCttOgbGnX2TQJN/Gcj8spmux7/tAP8860y9rrF7Nxaw5XAqpo1RZP
QJnhNulhsPFtn1beaAOy5DUA2aMmxYVvNtcUvdwomFbSooPHQ1+r0C6mGEaDY22djvI3zjIU9KwL
Y7wj9+phyaUDLL9CfbFcVau+1GN24rREDyNfFSKUS3UInP5E3Epr3heTeMwgP1yNJJjHWOzskYiV
wueR9vfj5HzLm2adyOplyPwXevyu0DFvhFVdZk7wCtriIs3Uh7qTWz0kR2s3HYZmSDnrpKajQ0Iu
JCvgijR/yk1ck8UcrpyCjlR6rvj5j9tomndaquAP7RZgAXVM1H0w8XTVyCAELeSwKjsq3w172Idx
TZBZJe6MaaeL4+9tIDdGIDzGyflSJ9mvGENd5jmtQaZ5VH1j19XdoR56aPWFW0TB3vbzDTDetdZH
xy6EXUCr0JKE97B3P0YU0uLvG3gqC6ARgL/Zcqrs9WgahPB+VxTyjnV7izNpN3TDwfcHBXtXBfvX
OY7C5KSFOxB76yEmi7xNYGZrir/mEfgtntVHX6QvcLdKNgI9Nv9SeQ2r7LEohRdO7W3jFA9UMz6C
w7lojWGDk9WrJ0M75slsrKZlLcZ+iTsMau1QKZuuVg6xMtwawqbFUzzrhXk16RSNgfp9wbZM+RMP
H4Wcxyoher32mUNBsS83LU5/n4F1XfEQCPxnGwNt1llX1RBSv6Svy6Cj4Wlcj1RTrxDRV3FAiWpq
WI9SAUeT+iWozw5BUdsudUUK3BXyopDdq4AtuZkDJu6zQ12TrOmHcWNl85ZchMvR6NAW8zqx5V6N
y+tarVYFP+GY0h9HzKcmxE7JDBArtBivZoMVGWNcUVRXVlB/cSxl3w6+R5jYheJ4IyBKY8+lr9WJ
dZd6gldqIo+A7JEw5gSWTaF7lq7sA0U5Ocp4LMqQPp90hovW5zukdP1q1oyLmj6GvRwXbcC+E1MK
0oEyaZ1fLaBbGgr854kWWcxjPzJRD+5k1VTliMuOdUtX/Ms8HT0zgEXm41ks+VKYd+rYTeV91xTf
ZbKo4OkdUXyoBYVL2gfKRnusVPseUP2pCqZtF1QuPnrq0kqNahM/ONBm9Z3cwL7LECQ1dd/5reYy
Y9y0wNIjO7rr2LyB735U2R/UBdwgMdDHLuJqch0nO6h6/5eyu/VzM26xzjr/zdl5LEmKRFn0izBD
i20AoVLrrNxgJdEaB4evn0PNLCoj0zKsZ9GbLqsiAMfFe/eeS7WFkvjJ6SxSWh5slKQwjrxiQL8x
Rf2dtNmAk8dh6VOYg1F/Vmp71LYRKt/mjYTCXN+yEcsoz2rZmJ/xdJ0e+PlFdIgcjj1Ut1b9wfuD
CPw3gZwwKw792PRHXEl6MFJ12DtFlQaAfdyg90R9+/Wp5LTB8L/PgW4/zeK1V3oq9yAHnHEuyuKg
tsNPL7YBsFkOzezMnVj66CoZw0LYuJdUFzZdov1idPLl699wWmVbX8VaXaJeii+WVef9jWcTWlsL
DfGBk+S4lR3Kdh2m0esEip9ubT+eKXJ8ds8ufE2HnvVqntNPTpd6r5heNKn5YUqaVO6pGkNV0lVB
LhjUI5wvsizc16G0UloWFEm0exsUhPMEKQFV49c3/3eg/XsIX187SlN8gxaVxg+9apGVxVp8ivb6
SL04GHNF/11iMCo2umdzBEsawoRJcjfFdULieOaD4TduVNKslkux4hz3mbTdBJMdHbszrf1PhiSs
aU7ga9FExwb9/s1Mk9N4nUaBoF7vH2DKkj1rI5PoLpoy8ssyC08TkUZqdfz6qZye/9eHQn9Z4wOl
6+aeSgpaNNUL8tv4oM/wNRbDnO9chUlOrVLj//HZ6dTpwZOir4SQ+f4eEUVrEvRKfExgnoVWF7Er
yXojpE/f+YMDX1YAQT9TDPjkwa7QZWoOFDhs47R4rhSaPpfjFB2wHuo7ft4UgoVC7GP3aqDRodgS
ZTKcudP1Tk5HGnUeIBOwnvGCn3xnWtWRfu3G2TE3KhpbaKQ5VpcGaqPG+amM2PmqAhgRaQP2nhDT
9EwR7tPLU3FCLkKd5UPDIMEEklZNg3gc4B7xfNXwe+IcGHZzZ5HpWyqvvWWXB+BoBPBGjROdGVOn
hZ51TIFNdjVeM6qF02K+W9YVrV5uv4nMwd0KqB3xZdzBmzzzck9rxuuFEAzyyajUkyhsvh9RRhk5
spz6grKO1vmY8vKd40AnNgb7zS7KKLRiqGKkKpWHr7+az+6QZX7dwJkOEpD1q/qnlFXCcpJ5MUd7
PLwQeNQ+bZanNLKle2bV+OxVAlOg9UGvFNHcyYX61hw0Jemz4zw5HBtGbTXl9uVoxvvSiaMLiFAg
f9LGrh/zZUm3rjbLM29T++QTQhiIyIdKK/0ZY622/XOzaayyi1CG7DCOdeQE2EJb4oMQZknfSKWs
j2y3EmI/6rbbJSrSiGDs8zrxu6aeOfF2PbPagn5t0y6WGcFvS+xflCf6fuNqAtXBlCyT9e2/viCH
kUFmAGpWkMinQ7BTCy1Smig/KpRdbFBZLod/V126c825j/MnFyIiYO160/M8DQrILbRpZqNMB8tK
l0dYhc1WWk53qwxCP+Ot/zjaUSXQNKBVwX+ocN+/B/jjqZn2ZXFUKRlfNe6g39U164SqF9YDzpz5
zwDtCqex1OSZCe2zu0QZaq3EYBuF78k63lG7bdURXFFMLPwTcx6yQTnZwCFj0/n9318dV8A8ht2G
pfpkuI29TkYOTKdDU9bLayYYlVTUWq35z7MkwlM6juwCXQdeyEkHxkxGmtLuRE+kSYjSkfRQrSUV
pNy0on6phaFRoJvLLenjL1NLnubXt/lxLwZ/WUfhTDcA8Lt78kjNUTOSVGvlAev6eKF37hy6mqlc
0V6LAnsW5pnR8+n14FUyZaKOsv7Kqv75iq0uRf8npXswekztXsO2gorVFO9HRLevedMvZ8r9n11Q
8xAVoyde5c0n79Gb1C6RjswO/Nmch32ZlBGx08gVg0E2WhlEiw1U9uun+nFiJrVjVRDRR6Qxv4rb
/52rairNMtaziDw/wrGTFVWDO5WckDMrzwlixmY3v8aDwGVYx9Aqn35/IfRfrnS4p2NtTK4SVK3I
fpuZa17HulFcRJrbX/RqVF/nVaMm16MjigdEfmUIqkzcVbEkXbvG0rfxzFk8dkiN09s8Nk1is0rr
lXA7zzoz3P/2+N5vStj9/hUseigX2dK+/8ViKnsrbfTkqFjWEoVRMnmXHHiUZZ+nSVL5I7HN2IX1
GaRYObT8topT4UNVlXXtU7vkSVYVjmU3gybsN0y7UzCP+pSf+TA+zjWuSg0R/RM9aNP+CzD/Z6AS
MZ4SWuPOyH6XocFVP5TP8Uzjb+OoGUHjXw+YT44o/3coQGGBkOR0AlerqlcHUc6HBn/9nWkMDm6w
6R6ll76P88nYxXVW7YErp36/VnpHHSD417/hsztehWeQTYAjIS15/2bcyiqqhAnokBRT9rDoOZp4
rQF4XAAw/vpSH/cTsFPQaFE1Yl/GJPv+UjTnElhrKMpqumKvvGW6S2SVb/QqYjJvl+7KUrwWFrZd
vVJfLX98fflP7nTNP2FFxn9Gh/jkq3G6aPRss4wOzqBQhCrSeu8MUNkqoo8P//FStLtxkDAL0HOF
NnUyvXdAigeY9MmxbGfCjSK78zPFVsKeaMMzk86pmBL5Mw+Vmc7lUM0yeTqGSpQxReuOMWozp8Rb
aH9TF1rdQNX6Y9lr1ClLGQUYaNk3Ec4UprQW/cTQUA255Ev95xsHa28i7yRih8/iZGExAIU2KOYl
fcDUhswyttssdV8W/J1nSjsfZvi1jevhx1MpE7IDXzeO/3yphsiRh4qhPaiNQRlcSkODxkYd1yjI
Mbbt6tytffxYuSJLJsgkl1Y/iW3vr8jc3i46IPajGWVEZvbwLYWXQDVZjIoDjePhCrQKBe9zW9ws
gxSEilFl/88PmKdLQcsx1t9x+rmmCynNZHwkx5Eke7+bqqryS63P8P2Dwzuz8/qwoJF285eNZnKO
o29+8sXEWqICXB3jg0NOHPVifSmc7eASJ3JmZvjwaa4XspHA6n+rQ6cWoF5zBcUJtBBVOqi3U2uK
/WxIceXO0Tnx1SfjhoVz7c6zUJsUh96/RVNE6VL2rr63lJ6mH/vOF3NEa1NZqbgTi+mceYafXI+z
AEp1dj0MVfXkep4ENlk6tdwDElsehSOS106vSggiVvtdaqm4/nqAfHI9DgJU2daKylpSen9/Ndyj
RKmV7iBRsm7Z4hph7DTDvgO4wkVBe3x9vQ+T+lq3WQciEZq6xeT6/npQdaQzpfQnWrnIwKMx4usO
JeKutsE44b5EOaKWoaL2BA1GkC+/vvzHwhoX54SKGQa8HwfFk6kWkKSTsRN0D7KNbY/UiBZgq1cr
ZExEIrXcY2qTt0GbCUf71utlOey8UcaHaoL3TK5sCtEZIGZz2SlRkZ05vn4yrrGZ4Suk5LrWXU8e
ThYtGuTosTjGhJ63Qe00WezTxFF9r+rzMzPixzdBUh1Fpr/DGgH4+uf/zIithkqwzHVl3xRtA9FU
RUs2Q6zZVItsH1WRNRepRmUTjVD5Nk50E8+8i493y9lQZXrCNEKV87S0TSEiJTikc/cZB4ybAh/L
0VWq+c6pVOfMg/1k1fPW0gvqUHAFqwvo/c0iAdNdGFBg8/9S91FZ+fRgiYhP42eTiCM4DDDtDZFN
5DDSlW5J1rwaiZx9db3aPHfnH07HHEtRjrISUeTmfZ+8Z5yEPYyUOTmSFzjtElIPw74r64e+NeAp
jDXltin50YyRem71/+TKDDB0qSyBlLysk+lFNaC2i26JD5lCJzMEpbNU/szfkHARZuOiSHKVzQck
dfaRw7RMnJr1GKCZmKe3JCpSd+vNJfKOBepPHaz2t3jTNYCB1+YZfzWuBYCYGe1a8vb1p7u+ondn
Aiq/WA/x26rERjE/vn+FArleA1wlPhpFvFwrKAGuKpVovlJY+dZEBhPA7jh3RvvseXF0Ag8D8JBt
78kGJVrKrotMIzm2gykvkjXYOzWt1AfaQZL9mNzMOZk+ADmMM1/nJx8H2UrUC01umpPbyYUz8pGN
sTDjg2JVKfwCJbuA0KKEiViWM4Pi00sBRuULpN7Naeb9g41HkjFHncyiGXr/zuy09A63xwuQF/1M
5+CzKzHuDVZJC6/YaU9nSVlDs66NQC+5GtSTYjF70kBH47ejpNG5uf7j0sYMunqvGOjrUnqyAfOU
tNbnTlEOGJbqraW1ZajHSvlrEul4ZUtaF18P0E/GisEuiyoQdSf9w1YhdcxRoI/ID7bQdvDtSAZ3
SBROCw+0hja2oRG38gfMkfDr6358qjjuGKQI7ikifihetHG0DPQNKFg08XLpOtlyNw6YKhZ7cbdf
X2odCu+/QZZPSkAUsTWbif9k4ipGuzT6aqlwSppFGqojIrwNdlgCLr6+0Md3x4U4EIH/RIzKCvF+
TKam0SP0R3QgImv6tUzIvUI0WZD3vFJ5biLd7oOvr/ix5mAYLudqg6IxQ5Sqw/tLdkOVaKLt0qN0
yyI0mwQ7V2/8WoQKDiyJyku6D/p1mtpvUek9QzYh0cnVYPZ62hjGcycw4SSohRS8TV//tI8Pg/oi
FkbWasSvH8phhGT3/Rh38uDhWgkHj0Wim/RyuyQZBAwlGV+/vt4nmySTHRIOMzTfzED6OtL/2RpI
FG/6LNX0IByvqndzO2Y18b7pWJO8VbvVPvGG8VUxlW6HSAB1nqhMB8gtyEp9r7vSbYI6atKfRYZf
48zI+DgE+W0WIx1XPP6t0/KurUUkwMU5s1Vs1m+jlowsXcQgnXOVfGwlrMdkVOEejFb29actQG0Y
WClnFFicobJD7cDym6dp3gxks4dzkoxIjiw7RDv1IiaLNBbEYztyb/TAsaETgO6pfYLIGREWwyJG
h+u7JXKvr9/VB/8ddhCDUilfCTsbxCcn2zhFEXqTO+wlWqtIrjER8Qb0pt16tWeEtYReJKLWfEla
LwoLq02PbHIL1vPJ/tbRbPVnpc6fSs4YB62q7f1ExPRGSSVUNlz7oc1AA06vOfPPpfTU0EaV2m4F
dqy7r+/js9fKz8fm4tmI8k+Nylj0+rYlgu7girZ46PF79oGhNYtxZrH7OEkjqeIToglisxs87bH2
cpSgA1H5K1rqvGWTaObQwLP6RHlAq3fT0hm3dk5CjE9kem2cmao/+ZLXxhjWQ9QcGl2f9x9WFuEv
6GLHPSxEDlXH2vGUB6nSPPd5H03rK2ZzZtf0cXHAY8CJa/W9c4g9rVCWYNlm08qnQyajFhuybu9k
1iDmQWDw36cpznQqEkgNWAgVpvc3t6h5qQsxpUdt0pcpdNWserJox/0SiRwvCcmazjW0PnmZwMsx
w6xOMwrGJ1M2oUj4fUq3OtQuhoXt1E55syfTfYAVzMMAZekK5xV9ql7AssxS/fnrQfvXrfHvesiu
ELAC73Pt2XOaOrllJo4kmdjBHRotM35DWXOel6S35gDpEoQ7KdLhtyfsGNlVHDtvVA5IiQZE4Yot
EVPjBczEZfTHkXHqC3vor0leBsubjtbwltStql/DNe37fTpUKlGOiBfh6mVW31GRm92fuTFi5qyn
Wv1hZPZ8QxGT1A0sd3SGPLtAqNKi/j4Iz4ovvb70XkxWTjPAxp2c2dmdbs4pWay+HU3HIAQE4HQW
KpO4U/ChLwD3LJhkcpqRjhcFZRLysqq256QVQ9D9+vGffk1clG0IDmz2rDZU35OpD3Rk5aXs/Q7I
GQ0/lmjGOysvtqUoFAC+iXqmLXX6La3XW8sXhsl6TClkfQj/LIuQIy1tAPx3kMoqlsSncVUTcR9U
aPS2X9/a6eF8vRTYI9AvtGu54MmtxR1FSnVw1EOZqrm1TTKtEdtYr3Mw2roePTCTRm+pY3eDX7kW
aXaFqSnnltoP+4D1V6wIDzxu/Aj3dHhPVlkpMyr1gxRqPoUSSeHeaGfaGzU9TmAF67bbzxd4d5vU
9rKO4o0zVKFN5GceQCJw7zO6S3VgLK68/foJnS4Y/DZWO85GfMdoZbyT3X3cm9KsWlsDElulNCFw
ws/+PI/u69fXWQuHvNf3X/m6HeLrxmrIWns6zWSlsmQU0vUDIRMIUxXmGVS5HZbPHvTh6NT5zhyq
KYii0rhLR9IaGkJIw0H3lM3ULPqxKPHsSFLNtk3kTb6aw7OZKyF3jLcxlIuORtPLi53mZvdwQC1f
LGn7F/3pbl2j9XYJrevXLHGScsNi5YB3VYDarUlqTT6VFyPmvRdQS+lu4Ay+pbPWommPTV9TJn2L
oPfHEJcjDrNuDFOjxyKJTTP1p1KZD+Q8LreuV2CUJJn1FhSGhz1I6iCFx/GOKuS8N7zavZj1SRwx
57V3o2HQb5kKTDdZ6+7LVq9uXEJpAy+bOdUNxtz6QDGRfUZ62wS5Rn7a2M8gLMGp/+hknVBD6Eo6
1jZeDmHqT0QfTTq2BbsNwAYCOxSaudEJaPxGPBBpmDoZUE6uEtmDXl4yBB3jDu+bnP0S+dZhnh2i
Ie1qrHYQb50tq69AYT1Nj23tefh6tLi5EgYb5Y1EX4+gelyczRzpzlvVFOYjnfQxjKIlQjBtRCiP
aemFmFlw67AbCmvTqe5SQyrHFlrJj9FpPYJCtXpLOV/em2VaXIlE20d1gmE+RdJbFsimsXR594Yx
gKwskd14kQ0TJY3qeoviZDXSt0ZFRG/ZbZGn8LFUZvkwKMZ8VDzvtcrn8bcjde1GQVif+H3eDKTg
WAsi5aHQfpVR4vyY2D0cemn97iagoMDpnyv4y3+mpLWuV/vcc+J0ghJP5V7FjZU3m2KMxU+GxHFE
c/gH0UD73KseWuNW6dMdndbpuUqt5ikCD4pRSRs3ZWve2laUjsHcF9iLifZCPaPIxb5WR8/JN2Vp
/5mjSNtQzmoguLhLuZmqpfBjU/tl9Vi+4iyzws4dx290H7yw82g2IRqxoO2qTuBkFcF7K8LfLIz0
YSlSc0U/3yh2m7/SDZsmooB65/ukDY+Obsz4ilJyK4vEAaqOGGLTjqCMgomD5LSRffYbmH/jk+4I
fTPqBdWrYr6YYgkKkTCGjep0lY96wvtmd4DcfRQPZkB0GuWveUjVx2ockILjaWjI43LGZs0ldJ0t
hjSY/JPHveXorqt2ng9t1L0wvpNtRY50MeeZX48dIb0FsY+6E+tPmRkPR76r7GA3FXJ4GT3pOCUt
Re99VY2KIPYcwvnEUzbzguBfH4nijcmn4ndOfd2+lDA+NpVek1DREF3WNHxxqlvYG1VrTN/GLrhD
iiuepnVP6SPpwQYXoY3YpZrWPScDkXp11lkKXlG9tYLZ6i/ZLCkvWsuzinWEjGO+gDpWtWWjt1m0
V1QP6IUETrRyiWMPQxzfql5rTVC06ffIa7JX14pIRCBGFHVS6sTzqxfFxsoQzsCgEvNWkIA15lcm
vDp/7OHiETvglKCKrenW1hU75xFmBQT5aMzlGihbXKTzYN8yAkloJd6OTMOp9/XZaL+5CD43zaCP
6LigbRfI9O4M0hv20pzIix5HNXAsgpSF15gbJhfv6HoShayWzj+TafopoyTZw2XHHjPX3VtnqRlZ
r84I6saZvo+qJkMBKB1Cr2VsheyAHHc8/FI64IvHjq0TYXCetx2z2b4p4ibfuAJPUN8hu2fDJ7H9
V/a01ZZOkq5NwCdwYI7kW6LDtFuNICybAOKmvaYepl0rwsSLYpKQtofIRKS5O1qgOZrnSY3eeFzl
VYPQ/Lsywb7HKZMTq9D2oRfXTogreTVZTiQHahbR2mzCvsNRm44AVr6VWh2/zHQ0oOIudUcZNmqP
+exiAGiK3J80Ax9FlUpt53r4j3Ill5dz5hS3gwK7fDBLzNWVNh9Mb0TUirr5koE/Lj5LVr4xpWAU
YLcz9OrKrOJjTMgiETNDuaFKDgCkGPEKkPccZDEPZRL9pUyUNHBiNP5lVW3jbPI2HXdBHKgh/TTT
IrjxixqqszUEktLynpYigPwJ8nqct+YOYFxzQyfXxq0yVxHc2mHy+wKmPdUZLUisqtt1CE9CaRN+
yKgHsj1ytLFyjCCOkPy0JO3d0Mw056psObDn1pLsREbIrFKBSmFpuhVGmfp5bY07fXU2NE6d/in0
0rmEX9ReTkDYgj42bzki3jljN7I0cekycUQ4zNgxyslY3tRywUfHknydx633ZkgdibhLIkmp6M8D
TZ5NaffRIWOGhkoke+wovIl5mPGeEkjqKyNXKqzvSwP/fXb+2PThQsPpftlDg+1dGx2fRO61GoUd
dhg6uOqOSU6j2Xxr7TEPKQnoQaR536j9Ec+reD8tLAlXfWMZd7aekxUZq9Z2MMqtHrv1vifn7qJ2
lD8la/i1nIY/Fh/5heGwjdG9pN61GlU8hbI9q3T0pgvX6H05dSMPsS5+QN3tfRG7Vpjgm6aeqQwb
dbSaTTcQOay4AxO6ZzehN+ZUj/VhU5AT4reG9Tq4wy18mN5vU+sxa8kvnAv9GJVZFRKZPI6Bo5ba
dZEX9yRLEENcmvGWcEjngkJLeaBLFV/IZn60K1YecOR4RlWdZ2tEJr5br3xNStuhmziod7o0IMVo
SUTqO2TKfMajtMzTHFCrvbf08b5q2pesUTCSRCvcPCodcvhcbwXCXcwTcGSfnesavGo4N7Sw412X
iOE4TZSY1sCCgCWR27SUVzj+M0KQ4o7tM2UhDP1BgtfYd4paCyktYgOc+BTU5lJzlNc6bZpNWhIv
URnd3UJp42I2iAAdLJufkknjh5bFht9r8Le6zPo+dx7+MWEZu0bU+NcaFpdKRTublJ5ADSPUbd6o
PxH78M049kXraXuQ2X+MlPWxY4W9qIT1mo8LI03LfitD9duzORJqNZ7cOtXHu06rD/pEkM6AAdx3
auNRE7P2U21zsNZu1oZmAUlRQJU5tEWzR1Whhcxf86ZDCLeJ44yuIeV1In3WeUE4z81YmqyYHE9t
Ox83SEtcvGIF9lZbGJhn85debeKr3q3fbGRjOz2ZiFDW5Q9ixNne1LgH85I+G8mQxrUYY/7fHI1b
wYKyPokk4Nj5TZhVv+PcUe/nSv5uJqYWJtHkQVPjXZ+aIrSJCmwrPcYIp3Qs2MuV7bQ4mWvEajhW
HsqI+Fl3ag961k+YpAiNoUEAor2rrr1Fe5w8fPGiVYDHKxmbG73fLTrcpMXDo5vSm/czNz2QM7GO
B1xIrcrJngjTbTER1Yq1vAjrkhkT21B6oahcWutJFU8t6AHa4NW7uBM0BITyozGIGTHsMb6NcuxP
NlF0XFNX73NOvPy7ShSQRvDQKIaDPw/gJ6h2lG3kZ9e5p/sGHdJe5hJyY0MCQD0ZF+zt6Q5NrE+1
0nzLKuYQ8pVHchuYPy0b/3G8ZstkKV45LGXeJm1m/qG4NhgNfFAUWfQ3V3begS8k8oc2eypJtr8m
eyH/2bpO/NgtuNG85qVkcfY74WJIFwYY+5LIJKF3odNWt85ga37v6fjplibyU3O4H8hjRnni9JsW
rWBQNs7FJCE8StEE9oR+JogVaqvL0Fog6zw23eSfbLBVJyHxJiIABe0+mE6h+GybHQqUE5HWZU6i
K8bkICvT/hq4LjfaoyoQlvfbjvXfA9CrjT07ut/ZTRwg4+iu7aFo3+gBzJgpImG8NHI+4hiVodst
fzDQlhunbHSICVnbhVnbln6v4OG1vIr0zEqO2kOn6NU+l2IgDcHCz1bpQmKpzYmTXrd1gDwyLZga
jNnQNcDtdY2HnmEyUhy1/UTotp3nwOJT54+RY7/Le64R5bG4jEvnVTb9FaqD+qpYcDK2asH+rOJf
dsVCCnpZ0XQshHmdm0W1nZXuwkxNVMAc0vaWxpET2AP4EB335JIkru+2qnloU8LglvEuUUY+rVxA
TO+HaFv31s/Ka+5bcGb4La0Xt2nLa0yEv5Yqu83m1GHnlyr7uZ/e0Iv1j3NkXsETAOBuWvG4Ueze
8mssSdsI7e/1VIL8GYC7BoYaHVNtXi67bCLYpRjuXF1g/qZ0FiDKYtWvUj1oy6zxyYtZjo45PCjK
8pRr5bUuOZOVTp499H3LeYakK2ADXqRdumlX3JmLhx+y1l66ptvNhZi+t5h7r0iJSi74esxQUly1
A6eHMtYDPNtoHj+tjpd8Tw4Yv28enKBeGlKcYeXs7EInydXh7ZmjMfuqUWi7TreUm9LDyZ4I9l+8
7HrnusNLFKXqpvIWZ6sM7JyXXiPfSCxITItSudRr70Jnc8jeKWbOoQZKHDARs7WrirCVmnkB2vZK
BQ94o3O+7hI9f6wUo7uh7QpL0QTLaCSkEnPMYVPElo+85OeSEmswuMabh1x/0xqauCadNDQa234q
pnj0e5vUe4J9U2xJ6+bTiypxpD1fBKmauGy7HHxYsvV8NynFtYNke7so0aMZNW3IkTgJ266B5l9n
3kGpcXzHiSe2msEBhhAA0FmR9dZkCX6HhkfZp9INsR+Wd8uwlLuBdPcN6LTYH/LFg9TR7lHW/imF
EtadPQYma19Q0J3hDL56YxuDCHd2fmzJ8BDSPLWCSPfW1KVsCKWcZLgkJpbQWSxgAcbuoBcK0Cg7
e4MVCiDDE5fdGoTkzGyd8kUmW7W237I2I++FIhrr7cik0duwEZCnBtQk6oD5+I9SC9JsLC/1a7e/
K0WZ7E2mMRwPNw6UzcvKBpsY59ZFm6cQD+B4gL5ur9WsaxDC4HF27OXI+g22RLEnH+fnFFoGhuCY
ss8GBwrJ0jNnlVl493qc/RQR1A61Jxdk8aIfCiFT/L5EC9bI5nhqrC1XVcPW7KqNCYyWoC7rmq5e
TUG4oGq7Gk5rpMsb3SaznBo236atg26YJD0bznauTQ3FILnmAH/M9fN+mINBLPpmgCt80zrVZW1Y
w85sq2unhfnQEee8cYEfCHIBN0bfvyRmdlkl6TOzsXvZgqvYsCNgdRjEXbN0L6s4fqPpSc56xm2K
2ij8uVHZpVY3mEWYYjsdL0Xk3Ue5bfoylt9KmRPeORnsb5R09nWyP47sO5UDfifO3JVQ9mVlWBD8
vTyobSsN6xyQhs1ymUgCswgTCXAKYkV2CD/ix971Im52ianctXGX7EgtbTdTZkyHPK2jeyCo8FzG
SSNCizyYqrLMJwXqG+yJ7k6yHL8ISj6H1pqtu2FkGApg0tSpynhCk+Je9K7CLkkce88hAxR4iZ9T
FPMVfSn9rFdRSxMP3F9JPEGclMyKg4exXDpmixdY997Ie5Z+tNSwHcXQIxeC1kc+9kqKtNZxb1e7
cVLuUQg/yBnKTckk/sQ241ZRqp8ycy9NlRmfQfYovBUA2Lo/SIbjwG4n3yq1+uE6OO1EpbZBIYG1
McUSUCHteBOVA1FKrrhSLQ7ndp3h9V/tM24vSj9u6ichWJkGVSKniGWyn+pSfTAMrAQx/Z9A15Qu
bETigV5glzo3kXrpTqyqGu2DoVuDDqPmSk5evCsgd1CrH2BPTstLMUhcHqPT79FVsa0jGglruKGz
bhocZq25Iap+GXekghi3RaI/mGZxPc8mIKNZfq+S6pvnDkSWRfqblmoFKBTjR0l3bpNzhCfuD8QO
J3OKYTkJaGAdPGqEY39oE72/IvKHU0IOs6TwvqtKD/JgLvfERN0ZZZzuR4hBYWfJX6Ndvw5dnrKs
DXdjsxYfp0EEi5LZ91o5K9u008ud3ekU2RyzDq3RAtPQ9bdk1TS7oqvl0TZHK4zm4RDRvvLlkN0W
RQobB0lQSO648YAO/TWnhbORevNLn9B0Ubqo7+Y2GW9EWr1iJM191R1vdMqXm3hCYSyK8ejmbBKr
pJ8DoMveDuXhnR4pMQti1W/Utr4Wg/azn9cfZXb0gShf8/1lLxkMUJGirEp5OX6f2s+eYl/EVvXE
EvKLCte1orCpaFEL7DnpVBvE/mBWR0scHMhEwQKr6Kg0bGHHTnvJXe2b23YmeImeWdcuoZ2hQnF3
suqmp5i8sxuWmnYDVCTzZQ9tzbUQqXSlnoWtmLzbjgwVsl0S3iHYcALas62oZpKYlqjx025JLw18
yLCP4LNAGfpLgdUzZQiUigM2dG0YTUrrNyQ/2aaiBdKrfmS0rIPJZi8XaWwNVWh67Aaze3An9iZv
UX9q+XKpmIP5s/Dwd4yDluzMWnbbsYSOUnqTxsGAZi0zcBZkmnxwq3Y6zgm5m0bq/sgd5ui5Vna1
V3K8bm6ypXyG50tcpd0215xSLoc6/e3NWQwIE+iINvRtSKJ5v1PMJd/B+pn5u+rdkM5/ZMKuApsb
O4OSg7WRC7lvB1T64CznAMXuEIxlO+4my3msCsppSG/uu6ljiGd4VjzZOoHXE3OnWTXbWErXgZyT
GMVpdtNa1Rs8dCLsu6TbSBzOGxs7IAtXTvlnqZCblsttHHl3kz0uVxDjzMtkLlsMGAWPYK3yd64W
8R1FN0rbaGE/Ga+eRNmO5NsKKmG8ySLpdmx7Xd+zIhOZvU4AkqMuYZkNdTC7yetSsTimbSbvZ4fw
PUoy4jYhxS0QsL4PXjvOlwRazNd6TJrrPJoEJ7tQblMSJbeeEj0z/Xx34lz3eyd9slKLsK+lfYJn
DR2ZJ0PcT+XAKfaYi1ctyeM899ALCGi8NO2pBNMyHJSqhKhr4HrQveVV0eRyvdhAbSGDZ2xH7e8r
rUWr24hdthqHNlKM0HFHJSDstN5UKoWBMhv7G9rF9bbIl4Y5bdKOqe5IltVxZ+S256sT4hy7d6Am
kBcga9fxySG6dNqZLFXZUKk1ruHfFVt0XHKrQLbqSZwqFkA9WfKSi5GKmuUO7pWTS+kTIcX5fe51
XsG8RjFTaL3ANN7sq6qL/C4fksc6pnLFCbZ4KNOIJg0pkuGwIptqtav2i8XAsnEfHJKORnBWpcWe
yn100xURSw6Afm6jRRhg9BiMeH1U37TG7qiKGtkN6+CKqhqd3f8Qdh69jSPdGv5FBJjDlqSyJVsO
stsbwp3IKuZM1q+/j77VnYBpzKqBmbFbKhbPeeMy69Me1zLcW40G4JfM7epsusq+AXLp/Dtze66D
5bfhie6SOfV7a6zNO44o0G5CRjyCyAdeWGBSo1ezMpriOQnaX5CCepR5JMoIgXHMtjQrthtZDOEU
yFSE81D3y1H2BPQuJLuQ6lFaP1ICGz9mnrItuRHphwKoASpOKZWIWlsO3wUxUrbXNxvWwexE7VWP
stFE4kylGIfJS95rLeu8yKoWdUWKpJ26WZnPyZSS6mTA+e3LJWUWp6Pqcxid7piCIYT1sE6vs6z7
C0Y6f1PUbh0j1Mv2SYcngHW+jlOckY+2aKZv7FBFXLfLeKTKKtkHMus25OaM25KouCO3jCKzlOCY
tNR+GzRIkOGTUINnimyHGJRFsXSmZpvWzDRER+YbqHxtOywBQGHWiofc0cfXOc8G8IssPWVMzodx
toqHhVdVGWjmxmk168Q4S96QYv5IUniWIpnEDhDKCotiJeY9zUhXNmr3DXRbOwQ+WFHjlryJ/Rr9
TuDgfpgcKzQTI3/V4TpAoGhQ80HUv3kLCDFV0IcyIFebCDQ6MAhiDQut/UWcvLXx7YnkGF0DdLAq
ClQS99WoieG2SiByhtOfdoN7bSpczHMjg7zbkf2imY2+V5pn7nIXWVPdNYRBEiZ3DBbHITG7c2Oy
qDlK4l6blFBECGJg7gs+2Vh1WnFoMYQfdND6yLYqsHHUG4TKeFxZJNyCEjdWtJaDuBh0fURBaVMQ
NhruQcCy3MpxTO/IH7gIXmlUEHQybwb+w52+Gi2rXCDoz2vlPrVmnSN+j6F2CvOWmloZT+Br7D/D
/YMPqie7NzWo0UKG9TRzKRNgEQbEBDMNtSFFDNST3bHlrLTJpDInfY9Elk0g15dTMCl5Mgj/flWz
P4ZaSxMaXhemu8RRbxUI70bLRbpfcG8/DEHbRJlmZX8QB/yLDgHDIdG3LlODSRzsX3UI2Zyn+dIV
+oH4QyLP8la6EEVA/nbMzGf/QZn1DyMTTDulIy66HlJxUMPdf53/J3vQm7wBKZiMQ9+K6cjDgtok
q8AxEuIlNejdJ17J3oYhNp511qahQ0r/3yT8v8hLPMemBh4jKxfF331iS13zIBgpfY5WShEn0D6Z
kp662EuAcMYu2ZHXYfqDnulfNBiIR6j/wY1DR/ffpVPu5A+KCCn7sHjWdCa9ujvkE6WWocLryRXc
+eV3O0mF4J7I8AxYa9n8KaX83z58TMJ8+mhrPCxyf5M51EMSOD1RIIe2k/zoelW4Y2rLIxqJhkBr
G5DK9QZh4L7AJ1daNDK0upsOnUHyh4/j72IrLHo+mkv9rspFf+n87TexlUv0SpO4h2Cwum2JYeJh
YaRDWGVPd1w4PYu1BgObWsrK//vr/+ePvjuw6M9A62NRUvA3MbyWwvLCtXvY7NX43BARRmalmSR5
mOqKqM9y4PRGZVbZcEGZmP+gM/rnQUDRhNQUIdc92OLvTlDaalc7W13n0KpaQdsmH6opnO/Oqj2S
GlHvMTDpW2jP5lgnmKX/++/+z4f9rz/8bxKztl95RdIMcAjmbEVFok38CJk7XGvj4rXZH/6u/9S6
8O2iOaK6UGcJvpex/f+H3U9FSQxf4hxg54skWloNPdpUlirf/Pff61++U5wojJl3ky+qwb+JqRKC
ACs52c5hpKDxSmd2mcQ6jswOlIGTvvWWun9hLqWRWEGCpn/w2f3bj0dcTsAA4lkerr/doX7qatRm
SOcwmHKwY12VhR6VjGNWhDHWfiaaraQQaEyJWuiRQ/9BvfRv3yr3KaMIAnfDNP+mb2dG7XtEA87B
1qbpK3V1wBM6rTo/SoNGjX94dP95fd6/VOLDCDfA+vO/S+b/3eCox8jS8hfnQEBzsZ8dN3tADclG
Bn62qbPlvcmF9Ydz+28/00V0apjYV+4Xxl8PEnt1mrgNB8npyQBsKu4pomWt9HEuc6bUpTVeeXHn
H/99qv7tUb2LMclS4WjxrP71p3ZgcfdqVZ6WSdwyPPgRZ5eFpirS2Jjb5rXDchXPdT1Goq28P3zO
3En3q+ivWjEc3AjHeWHygmZR+usvILvEcRfm5oPZWf0WTfG4nyZbREIv5Y+A3liQc33MnagY2vVV
M9LySmoBUHjl+FPo+ZSXAUnbGjOZSnaIldVrv1oeiV+Vl5/uZb4IPpEdwGfdu4W9TD+tXtB+jBI2
d9MmxS2HRDjrvQyAZhq4HncqQB6oxjEXfXkowP5mlha53rRpHWitdRM7gDRCOgvrHnoogN6SAVSc
eEX6zSNptUj/fFMbPqU7mTq8ke9vwf21ONGm77rqSKwukxo4onKhuiu3MgGbDW0qw0mvJGmnuESA
n4yWKKtRBuW8ZQmCZ2nalDjncSaOEwks+tQwt5nlw74DLYQjV4I+XEFQtJk7BDbPREDtYSHuzdFV
Lo6lMqXYNMVK129Va+67QtMC1muszkNGL1IQkVkPYjynGrNs6o3ziyoXwIi+66Y1ds1sOQdDnuxH
tCKIRqUPGCazOb0ElJQP4TKQZbRrwXnXbRpIdaFwWUNCMFOuSjiJu4PhttO4GBN33NpjL76GwWpf
RLWWxxWCnkjHJeNjzDyne5umRJAhNAXsCIJLFX5XmeXrxNQGKObTKeybSxJVSg4/cHSwYXWCLImF
lpqLchjPy6ksHvEjri2hsqX+01jy7DGfnPoLUYB9JUdbigfqYcyDU1tcouOEDKOrdIRCBhggyhYA
RVUo6qc4RGGekOFoN7N+M0wNBQyUOm2NFU1RCDj5HMxpIOyW1MqNkwQ4ByhYrp4XjgjARKaDsovR
INbWtERP6VPTaugA5VJ+mquXRWT1y01DATRiopGJurXs9x5L36HN3eSxtrs770h+RLjQaxjR284T
amOW31WV6//IVG4/eYXnl7syGbyXHkgJQHjUPhxdaadJtkjZ+lFi/Rv0oNY5NSIRMb+rCfCJRomy
HGDSH9w7pblDg5YFl7VIKDqnMVx1W4rf4PNS25IHoQfVL86VdUURlz96812YZxUSzXhdE2o+yMX+
wK3fgQLAdwCXg5/w9EwFiQVNMuiR088zku7Mot9rNxdedXNTMVqh3oxiW/YdZbXrktLfAz3mfdVa
WzyJtZmu9poEn8i37R+Vj504pERi/KnZCbtlZpZTsR0dnR3IhmgLeDTCcZ6HkEPW/TJpXFBRkVck
48w9TQU55/7dMKmeIhBLXKjQya/SB9Mi/I/+wkXX6m+5APfpdVe7CulSVNGvNbxa0FtbVD4d+eNj
tiXFI9mKPmiAqpjDYgai+VmjMo+p0xhAdHxmnUf6wtSVBmaXDvphFbQ2LY06WRW7QVwOSX7te0NE
pqX1cTDqTr/p+arYUchz7COmOMnUaKQ5wdEJq6Ic4diRuLj5RyHlvezX7teD75XkMhC3dUwQmkGP
ATWY7UAJerNwNx5TUaFmQv56zLyc0mhCFna+EN3GykptD3YpuFucmeoyUgp3lmMX+9wgfNXodRCh
xJTBr3TRbTjW/B7uCBn1rAvL25YTEBVZN05OQ/lkTe915y2HsvVZv8mlK4fCjI1Rl9/xxyLN04nG
ODCd+XRuJG6stbgM6Qr9XO5WY+gNjGrKhJlHWYx8T3fGk754GfiOqG+WaxVbzLjy6s9ju/ebvEUC
KqnJWVEOccMFmTZvGx6smKhAO4uyuip4PcgS7WM6vDtB6u0mCIioYsPdt1bWIs4Eia04nHHdNM5e
VmN3AA1DG9cDwfQE6q7yxe619ICEvN9A/exVl2cPGbUGe0rqWrrJqzE9JYjCuRKEjUzDlVMRtrZF
zjwJKBcB0PcYkJJ6JX5SnoQHsyoRp27KDonFPKYKTC6jC5MYZ9IpJzMeLZTgCQ2EkeXATBDTqy0a
CLEz4zbv6MzCtFtFAq3ldsqT+cXvVfCSNJV1bZJEPnA1Jge9t/I9AAJ/rJbkh5Y1y3aiiXXnACCf
YcXLOmwX3aRoqCWCt+ycr3zt7spkSck4ERENbp90OhNO54c6KMYGtcgUBUoXn0Yxeq8ZV5xEGW3D
eWe+eSldxIxGMfO3sUY0TsHKP5EMDO25tAGMy2DRoQ/xaxS64msyJgNynoAY3skgU7ozv6ajbhxl
Ld3PSdWB+Whk4HRHL2urn+vS67thasinTgM9fdZpqUJpRLzWKmx3r3ftRStlFmmgHbtWIksPZ51g
ZhMSKEZH7L+syzIUEU9tsWkWjxR/lnJGnYRk4V96ZqrjTCk64ta62pqmaj9VEYxmNMyGFiOE6GMC
oJI3T8zTEPcUxwSbuWt50PgPMhTrdRJ85WIweewNsqilWZtRAhTxIVMbiSDfjR2hOhe7tquMfeqr
7KKGsibRvNDqqDMyG5ERFSfhsq4577+0yja555Jy3yl3P8xB+762+Rh7mahfEMoZt9XkzcKYn5Bj
NnZptRmEjcpvREznrd78Q5Ekss+E6/1qCk+PsWuJlwxfBIqKrFfbvK3PWp8zVyRORZUAIQ/mFjw5
eGLMNsZwtYbqoPrB2zVr0UbzmrCzk/RK0aFx12nMi5Kvo9MXGvt16l51LDd5rPQJVztpAMYDjBV4
3F3TEWt+ufwWulNQ1kDYm2/J3zkbTGiIVL0RpsmrdjY9DQrFAa/KKBfgbZlyFxrJbdIR7sXkw1U7
jbZEEhIXbSdmhp25WyhmNC1H0RCn9D1iCHujlg7dk6yJcUXlA9Nf+9NVuHX2ZoxJumlr6iRQYr01
Hrq2yOmwXzhjKQm7y/uvIG++5V6ARmlW1kbzlvynl1PKdY+GlpCHMjsql3oiEluyyFR+TcEFopTt
7AdjcDJ6taJWdpj/iA1PuF5xA4d1XqvIG03tkq4WckCsxj5CmY7XcTp3m171fA5p671AJPI9TIXR
vnNFGVnsijGJ+1ahcwBmIL+WoQIh9ioRrGpZiyFB5woExdecZ4Wbfr/CBfHLVUNHj1RgbeFd+iwG
aXfKCBTUI6ONhqf2YJeedrzDMXFeOPbPGYZ9v/QJSigH36K1QpsODurpCXR7Y1sKGZu+mh1jbr4e
FHHnj7Dq5dH2suqu4PMBIMs2ZshU7NsuIlEkteWR31ZbwzHX2o0pXHBDVfdXTBHPxTB8L/wmeenW
/qnERH/TUjKEaUixiz5UopI7FJTtlv5d1WzunNLWcLrqSQbLa7N2848sXywwatxGS6gKm1F2xuEf
ezOjrZpnyvtK8OVhXZshJp41LzeFTzIr2KYAbbMX+v5kThtF0nQulG26WGemfMnbVLz1i5UfkCJj
057PxKRDlRC3eioLPn9zcPNH7nxef3Xu7Sy9TeNG017TJn0OuvRMwO+LZSdmaK6zjFCh5Lz/xdeU
O3vbBPwClnh2LYP3MvnfoajXWBLZVCVLGa8NPgv0+MMFmTwHeNGHp9W2XhbTjJmv7A0u4b1fiTfc
00+cO7lLJwENQXnIXHtswdbH2Dh2PHjllef+uuT2EgXC+kUe7jfP0L6Idp8ic1n6h3Gy+VomjVFH
2jcA2gDDW9E9M9mgcrNdihrM3qwfEzMro8pxRaRrI4Jg6cudERQ1F2H1O9HQKumBcmMcPciqOuOb
hWpySPRq1yTYnC33N4ss3dMBVjatPhRcVkirVLGx6uw8I3VCkN6EWj3cnNmiK0IsX0V+N9nO1pM9
BTmMHjrGFMOLag+lVrabxVoMSq/pVtQx0HujtSuCCUPPIDdGendblMsPuJJXBqMXRrmndkgH9BbZ
RmH420+9PLnK+8ZAdmJcaJgLsHUSYO/FNEdqsdFYznnhid0ic5aPaxDYaFYyamBqq4nyZr24CV6C
ZXBgUbKL3y4vyHsZY8ziheDbH46qTJ6dWcS+JnESjWx9eu5nvPwaM56X7psuqL1ERGhxJxA17Rrv
zehcrL6h3Wfi8Qj4ylqPCd1ZFrXvxcgrLHc/2GmpHJGfePq70CjaHaW41tOsFXo4LXKmbSSHeaUb
Ro5U6XVNhWakqCGhqzw0yXtGZ8jcRTE6fhq3vpH+cakWMwszh8litLMX3xBalCCsCd3ZqI6tPrix
3hr6Vpk9xi0qbhFzQJuOtr5FqYhhQJ+6k1GZBsO6bjHr1SfqiH7Xtn+catM9DaK5+ycqRG9Dah/z
Oqi/k6eUvDi9xNDkUocGNhZslrT8rLTqF/0S/2MV0qfK98Zwks3GKynTYZEpIv6KVaT0JHjq++pm
+Kh5UqRKZvXbCOatQ7p91CfBYWzmH607yDDjhX4cTf9xaNXdmFE+ZGRSw7pJnDkWc3tfQCeXAwLP
wNRefTXxeq1M+9SXxrHv50tvV98GIx1CPBTtJqG+NUq8NX/X5iS/URua8yX5b5TCslQm2Ws6pz9y
u/zqSRNDGMuPYjW9lo56ns0e9GYCWC6Ne99H+5BCFG6GpkKRYTUOBG/RREFKkyjR8fyKVBTHbl77
DOL2Fbqk2Ne0ASYtYt806N/FqiW7oVfNY6sGH8FEXVyGtD4rQ31SuM7/byYTZBUdQr2VuHXfx32Q
AfprzRvBeKxvlex2eCnsbWbhGUndnNIcXdkRCWDvLRxQ2FtI/yfD+Zh9j2agoVkpH7HVZ5P6Vmhk
WPKThkXYttAnCvU45/WDXD06jpLY6oProDCpVHX+s+G89gSb70j36NCttHpYdom+NY2+exSkhD+W
lLyGKX0chwCR1N5j9dgiBRseLbcp3wYbpYLUahKvXGP8WXVMU0vQJSk0f1BsiLUmeguPVLiW6ScB
wJBeTFGuGHaqHOpNUIknWTeoUjv5E82k8W7Vfhe1A9aYXmvWPSDUbs6N97oU31m1hoORLhu0iwfS
MVE3IvdB2ka/yGBcl/r+5aXZlc5WdHvSlVvN7oudO1tfUgxXbegsjMr5s9Cr8qeWtz+bmY+0y1I/
9oZGxh0iBjLQCEkCz7uuSbXJdPWmtaoIG03umoKDqSEd0WqbP6TfKB1/aHtFWTRWC2AC1ex7a1gx
fBkTEo4BoYRgb3ALBPYI9aAOmU0yTTs2WbvDT3xzB/fR0YYnDB+x5zEhgNf8rupFApLNwtiLabr5
mncySjRgcH6nzkXQmC0Xz5/5gWvyvZHW0Ss5vdY6yres5oHUUvG6FvJp6lu5yaY1Rfu8DBRjuLu5
Gpkcx3knh+acLEz0s5HdRs67zvUTpRayhaLXaP7EUNVI7aX2taeqdiDyEcW4NY6HunzNZU9bDmek
qjAurhQMN23wQVQ9pswpYAym0yrJn+A6dhR67jx3uRUiOS7zdObu+j5TXMaAfsS1cOzoDW69+R3d
8IR7Rt+vFNbbvnqefAQVTrtENtLJVkC5CFIweJKoOJnLW27NaGPzAMhHnCbbfhKZ9sP0WgPKrN9V
RiC2XSvP3khxldMcbbP+DaSFS6fI50vm9Q9mpn7rAgUdvR4tT1VzMS00nj0ihb5+NYqShiDbzHZE
y8vYExp06f3cdoE6NRrlUV3D52rb+alGMT6a6MmGQG0sIT5BjHd55l9FXdLA4gjIDFbU2bY/68zT
McemZ2L9zm5LbCBapeeO00R1NeH3AuwOpj12J+1UEAaLCsG4Izn1NvDS76gqmCCd1aL8ZUTcA0Rj
rYwHSMNCKYPYLMslzubiOR24hVxRUNC8zKCiwaX2ur1NF5gn+oPpDKwa5Uc5+Ne+SM54i27KImjF
7uqnFfAy15JT3mZPbeKedTUdvdm/NXn+2vbFRSXgO870hpmiiTtd7twRcAdhzXvtNsfRWN/rtrmx
RumMC3Z9CoT6qVbnKBdz5hHLvwYru+YoIWkUp+enJhXeb2/G3XBTycNsUNJXjfZ3I02365x0x2Eo
rq1p3RLgA11PZUjQ/67Qm+eaMBkyunB5rN5X17D9Z5n+i3fwq2vk52xsgDrpAjIcVK8MZrexpAMw
k997RJOhVeGf1bAAc6HCrLb402ZCXgp/KiLQESsKNOcnlZCvUpYU7LpvGXuAL+nlICndDCtyunZu
1gcIsZsZ1MouHtBW7tMGc4WVnBARaZFXLY9otT8TvaxPvI5xSObJQ1I26L7yPYM+Y8zMne0FSdT7
3ht69IsStOi1wTrfKL9tD4nPMOBMKebiyeM1xMSQJjT9OVlyMliyeAXQl9iY9ZsoNYwD1RTwjiwe
gobrBk533nhde0zX4QMp+0s6IdYpKW2qtIznSPgBXWUIXKeUtisvf3Cm8lWs84HEtP6plmu2W1J/
q2Xu4yBMnAxLsA1oO44NfVi2nQ3SEGjNloL4d5dhiE60bOc2wUG5wzVrKQCiV3MlqcD6GLRqjHWi
rMLER2iuo6iIZrPls2q6ITSNVOLK6srnCamzE5QFCpxl2mazfbPR+uBl5DBNQfOQeMSvzSNaWsRA
xNtxhQGipQ/6QpwcazYOUWSsrtf8ApcxI1E5Jyx5p26aNrVrHnqH4IZ6VMuTrOr1o/McbQdI20ZI
N6aN1FKEQ3qyRfuoQs6ftZOUNTxNSrumSa0+M0LBYyWcYp863tKxy86aFVpIzR+bhIqidMa+6DM6
v2izJZ6mJQDUI4SE5sdJR0uVIUoNM710tpUs6/OkdS5ldaZ6lTY+3bLBOuyuNh1yvW6+WXcb5uoi
wAH8NRH8NQbeq3X8TvcRuicbbe4QrCRTTfmz3SfPKdeXTnXikzJ4ztreB5wwXexBfTqmr2TOYf3w
1y1L2xWt85lX3YL9hoaCtbn4xexuXLuudjqHGF/zuFE+Cl1Hp99RSQ/cDVg2FlYz7WSfbIETf4IC
kkusEUhQ58mdyiwoirOX5vWOyd19SWmIPZ2KL4HvKC3o6EsWL7wXDtjJcGLNRmXc6Nei7f+XenWi
0+zb1CfXvEnAVud8b6BGwx1eY0NKIDCwioZro11yoEU0OIjjnebqLvmjNBWyc9vnmr5PQ41+Bn6B
YLDZTTpA/fXLqOS7ZuFoKKT55Kv8EVOaEzutcSQl6wH6EkeZP39rGrAw1NznFaXurlx9PSrs7EPS
UxhLa93k9fqgg2QimkHDOgnzo9TcS20PW6tNLhCdx6Rznls1P3Ri3HM33At2nH7XTfh3sWbbfCJ1
YkS0NjiRTQlUtFAgAHeDCc+mcBj5HlWkfkbjadG9dFiuDEnJ6NLlVQx1TPXafO5K7ZVB+fdqDm/V
PMXG6knG9qqNysJ6dFK1dch29/Nxp3cznojCQemWPPiAsJa2XthRP0nShzIzk/baVSh6DRwgZWM9
l4DasWrL4Jz64w7q9MEGUYn1zkfPr6M8JKzsglAxiU1BC1revnS1vlnxyaE2nQ6F5oJK1N6lEPOv
tfQuyOQA56fT2Jkz8PXaHpextKF8XO2UzhW7GcOOFXcos1HhlzSZ2Xr9oApdPrUWra3IbD7HqdQ/
RqPhXk4t61kME1xdk62bReCI6myIkcZIlnfmLbUR+sj/yWmG89oRJusN+O/H1cau1uvaVgd4jbOG
L07mloW7NXvxJGtlWQ9ptCzpDwAl7vYpW3Z0FT63eccsLQ0J2p2+Z0Jx+yntwls/o5SQxkk/59Ql
eC4scCTgGiV3mO1lGXaG7T4u49y/peN9SO7QCE8AoXzPANukNfWRHBkVsmG5mzsRlCUZJbjmwuEa
myJGlDk9zeakMV7U9lbHJPZNdXhQZkzQOyahdOcq19kURqEfHSRLW99R8mNw6IUvtKA4joIjWtkA
KERIUGSbL/QVjw5OFRiMc802/GK2bRsVjOUkJ7DAqsTDqdmPLUbdIpWbrugpHGbCQqD5W/Iubj1s
CqtX6ESjlfjGPAR8S8GLSvOKlIZkidwbewBSM1dskzz/hIqACsdUnRMv0Tt73cfHiNuWdarFKe+g
s43wEXN5N9WLIOmMQruccshcu6E+6i5lnYnXkQj2F3fsxKuN3T5CX6FvW0I0dgAUGR2hPZPNCOgY
mU657irXZbmGDadl079vv9jakpVhy+oK7UniJvlIp7zfT6kjn+cAbHkUtUU9bTfFaeV9GwIyQxIJ
Mua0fCnp0Hth33vjxVk8B5+XmW9QxfACm6BsF0//gbk/2+ZdYx1bVx9AqmGtV7e6mSTVg3mM9TbB
5MeGizp0C+186gHT81BlVkHXVSpIYe3ldLYT3dsYaMLCprSs3WJwb6eJWUYiH8pdtmq/Wsaog4ML
HS25A/YvXPlEPygbhJt+G3TbeyxhuUMDrgq8o4JS86wzmPi4I0D0w7U0tZ2naT8B18Cxaa+dQwcn
xplgCJFJ3Oj67el1TAbxIN2hDietYoyZT7VBF1tBO0Rru9tBowhQleVmJc1yoLo3NOZMhEU3PHql
uyv76kIt82vnwuq6Um7MkYYlbuftLFQb+RblhIEIFA65+jg3uCkLfTqp3Kyiip+r4x4OXYVOm5DH
GNszfba9he9ymtIYqTRHcrYYfwa4FHcZP2AtCDhogu+KXIy2c34oN7vlZr1sPHc6k6Hy0CV45Glj
eQjq+afocepj8zgR3TKgOdWzOLDEgOEwpbwQu7wNsUxRIMBYm92RlgKXUXJ2nPqgtTWBKhKgU1sg
RVZ3QJNun+jOLTbcGNeytU6dU3GiHYB2StxYCTg36/3wNMzqvSEPud33kZVkC3O/fY8P0gWX+nIF
02x/kOzxhP3b2YghgRDshl9Ihjf3Ug7TD35ir931Qb/XM7HNBub/QNnnem5YIMvnTAezosqcdk1U
nygyP8VQPDNevODBRGjQcIt2SIstxe+mF8XGa8qZELbugc3O+7DnxOOOcT2uEmZb4RUDVn9vCbsZ
LW7uyiNFZ0uc1s3V8MqnYqhi22teSVzYzkmw7zt5LmwY20xvLyPCsNBuqBAeXLyEzsbWp51uBxle
l8GPlNfVBMiWH8KwfpKydNBY752SK7ZAGIGEwj/TgkLqBEZyz5Y3II1DkgsCCtz6Cc7RCFvZfhrL
eCnIyPS8+aj07ntgWTYV0B5JTdq4s1L2JIJJLCjwezVp5uvbhgCyEDcNSQ+m2kgO/jlltNjYNs0a
o4sDoeu7U+HX77jz6F62WUju/ERVNk8l7a8rvyalBbiMi55Ih/G5pSws5B15xY52I5b1xSnkM9qq
p1aWvzWaUoEw8MX0AnQ/Hx6kz5QWCBoGHA9TlI3MNKps3gVZVX1NaUvvX+XvnYSlMfG6TeUbxYZA
hU+rs75Q+XAm8xbz0lTpYS1J3shn89C25cNUFZCyJCLgS2Yp7f3hUCZ6hAOyjso5WKJO2RYvnJx8
iW68EGQae2rmNUVOxr6f2EddZ7kN3Dnp7BuRwbobFm770C9IgLP+leCPV4TlkSvnQ8ojaLTBtulz
m38JVol/e2t19pmVlnZYt9pMC/YmPFV4G0ifpm7sq6OyPUcMvnbKPKaYUO4hDodm8i+LkV0FenSm
3W0xWez3kESNwV1yz7qMTLfBlFU89pI/MDX+mkwNGOoe2rC4CKIxIFt1d6xBlRCsbdR6/3wc61EI
8Vjea1InzaVBztlrfvVVFsWJXQDsYJp3Y9ecAyg7HNrJFfzoq22nR8redpR4n0ZteQXi+o7W+stb
y8f2vgFCle56z9omsLowY8GbonrWrMyjX3lHrtavZrXuvn4Pi1P1mFSucdccqXj00/d01ABEMMJL
yzoNd6V17RNrlmg/iqR/DyyDwQpQIxWM94UYzxl/73nhdsJ+CCs2LHo01MMHrqS49sffVNHwxhu7
+rJ6a7KZHQPG2MOdUeK9DMr2mjkoVbJO2ygj3+VpeuzduXsyUbc8rHXzGJCN9UjKx3ubezx0LpKA
YB4PGQRLoPlPlmIfW13UGVSY6YgYzHT+pROFGqp8PgeEs3XNsvfcct/1lKWuwr1m5nBwXEbaLMhu
ZtshPZ9JlaoyZzOXeAbGwVfHypm+oLfAFjDFiMn4CLJ6YrVY2x2d5mzyfbK+8ow429zXnrt0ZPRe
y5CHCobPGn80NUEz90PdIEJy1uot6INP7NXtppMkS2HKaCNAXXdLWP0aun3zprvjb71vbr3It0nD
LWhV3nkp51uWeu9UGqLYcIH1V438AzZItmM+eD481mPr1La8EkmKe1xVCqzfVt/upVjRZOfPaDKe
zET/GXjrxfDcc0cOcWR7/k0jKTW0FHdnpSFscWZ6efvkTXdolk4HamgnRk4CWBA9pIReBaCpF49l
AI4++D/OzmQ5bqa7tk+ECGQikQCm1VexJyXxEycIqkPf93j6uyAPrlhkFMMe2P7DYSsJVCKbc/Ze
mzN7/MUu9bU7VpICXR2tvQQ1V0Qzr22n341dXyOU/F1piXuxyb5F7rCHEunIlQ3WpSvyKxP4U7dC
oSP2SSdetQ17AjLhqnERLNRUUVfkMGyCkq6RL/0OY8F0q9rhiD+MgOaRxHpreu4q8aq4RdsO6dUw
yLgKR+IlycSm1NigqNd8t7BhYDHGWlbWLMeJkeZbA1wHLDPs4mFP0ZVN54p8EiJrmyMgkVPbpOUR
xtMvKwjunZw+Y210hzHBsD0qLyNmFg+PoiyfgoSClBVT5mMLRBntUKJTJxPuVNQaLHZyXNHWfYom
e1W11XeFgdSN6amFhRKnaUQ6hEq/w1UIqZjuN86d0Ynog3OomIrh1fCKW259L6Lofkoj+A8aIKZX
z43WhqjLXVXRhdUx/v7O6TBB5S9piPAnQibjdQN3NoUeLW6zQ+Ziw7ehMk2drPaAaE66ZqIi2jc5
SozPURraNwVsKjb8Gq8a/82tuxuKM9/Szv6jvf6kE3BuQfanFWgD4WmJNUfHTRW7Ry+Ese5xZcxb
ICBRuqVOIk6pNb7adCq2uHcOiIlu+Igoj0XhYwtZnajr7sg96SYgwc+dom+jV7Qrf7Cw7huv7Ty0
mxSPFkpKwG00QriWYr/WcNvMcKuaqMDB0uwK9qHZDU/EoNubbAo6DtXs5hRgrjVp59s+iF+4XVwh
ISLFK7/J42ne4EM1VpqyitlNX0YUEDiIspOJBXdhJK6dEDya2Vl484QWVPtgPJTV8Dib7LncRaI9
ZfYd9/qfbDcHTxB3lVUUXYLaeQ4UfWhLjzd1qb6kIphWsQ0rgXL9Y8kKfEImwmZBMxM/FPWFTHEt
MugYUw4xb2To5HdWbD5MTd8cOEodVBo/DTJ4TBu4cyZrx3Gspj37/Z8y4KOpI2s74z7bsePcTfRZ
VpU3nnwtn9WUfmf/hbc54qybrJeR+LA+Sh/zGnTWQCTYLvXslde7T7OVRqciyfma2ElN0xy2Eae8
teCkFyfJI7Fef9gjt26ZfjOjWQBiA/eWUP/Pc9IHytDbFONwFfPPrFo2u0EY+YZt+ocsTKALPTIi
IjtXisbuei7nF9rx2QKgpD890vCN5uw2BfyxRkD5p4h6fyP4yZGdQWnx3XBjcr3njv5IDYWCG0gS
pPHcP9l6KLCCSOzG56rG150qQHXN8kdP3OvRsard0jmHNoAcyBzvBx09GLGPQgpUgBVn+yCD2Eo0
/AajxHNeEk9g+/5ti15hZVKEAXDS/ylL85hQlnI7636W4Y2KO7GJslzujZH6l5joONo+JnunIOQW
aYnjJLcJWsWViu0/WMUe/TzTp24IF76NZrtjT15LZGN8njwTNvr1VMnrwILuXAdX0xy+SLezF3gB
1a3KwvWYDl9932nWgSH76wowC40L8p1FYCCxG/MNeiFquD41JOWNaFHddYE9HBZLfChLD24exUPK
L94GR/d2mO1pD4JuOokKiIy27SuvMh8jgDG0Qbx13kUHqKDPfHInewQPhFnlXpbNT3xLt5USB7Yu
7+CM9mYskYYMY3MbL37aCIrgyiycvSNxd9Do2+VK3cUWQZ3LQclImD91sihSKOR3GtM1MIXa6bBT
9/Z36cc+0JIWeWEBhwr7IBWbSe1ZkwRc5JwaQFNQKzCY83BX97gSqAFiL5djfRLAykSHny8Se86s
m2BK+LPL7g7z65Jonno3YWnMD7KaHyo7MNZmBT/DjO6xVe5hAPIpZvpniZT1kKAnhw0UfvXmEFo8
BaCoQg8bariD1rZNrPBozaa15rs/tjmu1lCB3fZDblvOJo2zF4eSJ4C37jFUtDAkGo2h6U6c4tJV
FKst4fDfOg94kRL8y+q6qLqnrkpOEyyXNjLuciHu6nngUNT/gnigt0my3Aitl94KOAD747HlVMim
zTlnYRoZqH9SKkMdC1Obj/c0Fx7SDh1B58TWavHTgvfdlJx+ybyvb2WmvVVeTifcWn9qIW9r5PEb
dwj3ADxfvHa4zQnMXDFHqlXB9I68ED9L4R3ChGJVRIvGIqZwRRwct4SlYcjSUd34dYLLElrJFYw7
DhAgMdBcQ4iEALHqQa4HFo1D4pt2OpMWpNl037vhq2/GNyJCr8O9AnWi96smLwpUMkoL2rX7kJvT
uqTU9jVx+gnakdy3lCE6UKFctoMffllc56oaQIK0SNZ8Z881emfiSV+1aJTR5ROzLQFbhhn/G3Di
lqyvAQQMr0E/1JjTUDoZvoJTYTugKJti2w3On7wu7xKzuvHy5NDZ5ilrWQ1kr77D4kp241CUu8YS
KfKenGplU5V3FsZpev3lC33FrZ+5D6UtgtNUW08JO92NHI0/CN+epNc8iCS6HmJMiXlaikdjzO7d
of2G6JMZ6HFOVERebMzJfC2s+r4n7HlLDeA0aH8/leIK0CFlhmaKr0or/IoOsAfz1afbXmYDnXxj
Y5RudD0WfCw0ZXPUwcHvTKUZpEhToTzGEJrCqFvnA+7bauZEE6T1b6cHUQY0hluXr6IfrW93O9+u
ikNay+uMAhICOaQm2ZSvOWSukX/c2+WIicyZt4ah9o0vt15VFRwrgNSYLRtrbnHkKYNiT5EY2uFQ
fcfZT1ugpXppwGWYJ9TadM2TvfDRgaCWBmi4pL/CS+EK5A3RNnLDddd6X1DHwztJRLMJFuBir8t5
HYtMHJKYm7cH17NGO7MaDPdLoaJX2Ra7Kub/pej7r3aB6gGAnL2cgUimRjS/kWlBb9VVd4MlILDi
poCdvFnKdUwVWEkj0K62xh2uxZa3MKwDfGtoEXyqkWZ2lxvs250cHmWF9GYYx2mftmLvhJxUbZl3
jDt8TRrzMW+4U86tb60VyIgVTSR89yHSC8O6rtwEzKLBcVDM5e8xSh773PiNu7VAqoMbwaX7uYPA
ti0t8adEAZOEw/fBbH8MdfoV61e4mtBwzQEu9Un86Cy6uIH0fqLOg0YxkvzQt5i0ebGinF76bLZQ
nebeDnt4SHipQ+ccXeKp8vlZe6690B3K77OCYiGj4hfRA18sZ/yPLgyTj25iD+QOpTRLuW1OL5af
HnsrotoXlq9wlWgglV1AAkfcruxR/bF6qzzYU/UKQ+CIlP+7iqpfkWWfOq+4aaQ+qCS6cgP5yMVC
7mdKaMs+ecAAw/1/Kr8i3uDS41tfiSYOOJYO5rXfhvvAc08Dqy23tOIYWcajZfmbtjX71eRRlCSP
6ac/JT8s3mlWKKRF/bDThvnodvqAiezY04bHEU79oqqdg/BiVH3GpunoKiGp/BU3XouzP941BQdb
Ta7WJhrjH9FCimpiN7tO8amsGpXQIbXgGKu0Yklxue/6Bvw2a5EeG7VIUdZG474HXhH5XCeJx9wt
yWRrSDt3aY8AYDa5X8JR3UB6ICK1pL1cpr8GCm+zXzxZLf+Y4TZ34PtxbAffo6o4tR6nGvq/xxmp
6J3skmeqP2tDc34rx7gDhYI8o/dcMGV9c2V2/V7MgtJKPaJaG/Uxb60DE3VY+x4otly+tr4+1YZ7
53E7X8FfO0ws4qsZ0epe4mUwBcSQRol4ZVfVVV02Wy0RQwtq85u4jE/NUnpMagRH2JBvVGpyIXcQ
Uszp9FrSYFRhdmPZxg1nb8KIFeVgihv7fKIj0ClIJisxxfWWQisB3jgZcNL3BF64w/BTRuOw92US
fGm9oF/DiY/RkMvHuhlvh2iEvjL4i4EfuUICzrKEK95TM54hy9yMRj3c17UgsTGMeC5Pqek0wkZd
V2nm7ErtNfAZe5+mK24Z5oVZ/opr5exCkVVrxw/lz6DKnJsUGv8jZXhUSlnwBH1wgKw41vS3Zb23
HBFswPSFR9/24j00kPHRS6LkGk1a622GhiImplc4uJPo8no7FvDUAlVxuTc7FvMZSXpsFrij6MOR
N1lT5QpodR5tpx6+UhcNN30grWen9+NTaheIMmukeqGU1fdwDrPj0LX9sYm4SlSyaWFW5DBWU9++
Ev0QzwzSF8g2s6JCk90kV4RrjPbazdPkZ60C7ltpQJOzjIvXOamz3dQDSezqttmHdlP9LHz02qsZ
TiD8Q8un3+uE90mKHTCSrVpjTYmv0grdNhcsjZeMFA0oAbGN6jFcameC6zetKGdbcXjZtf6obqrJ
/uHl4NPckHJKmgNmgSdb3aLdp07W6BdX5e0OFJeV8coaBKUWQWbYzNu1AtUGWaS3x8MkrB8Q/sDl
VIDUzaFqmVfN2KwHNQC5pU01bpqizfd1AzyTVYFmuqWLa0oBzrakzH2kKFlzVF/yYOjpYhyxx6eU
hsxWsR9uLAxlB0pH2R5SYQLf07Bo3MwNvo6mau9dJAucpb1ql0WlekxwteySxA7WXA0X/le/dGu6
6JeeK8QOQ2+07B4hS5NNk20TKPR5lJ/UI3TW5opIxfohjyyX8hw+wwog8a0x08hJ/BCOYYppfwXa
GFGJnaIDLor2diJz8Nbpx19jbKbXjlW4i8qCMx/ZXHQdbcqaUtX3gx0MdyoxRu47fpavqJEvLuSA
C5YRoaL+27A6lT7XxhWw0A4Kwizck0lNdIO/q2A17McfRkpmADSBfKc8jGi56qadNcyA9SQkqu89
DGlFlBCiacOlDWymcf3bSHT91aIJuQu75Mkp6UHUkZqv57LynyaeYVOmEV/vZRvpB/Zcgn/pdGub
VDTzPOfKrC1SabPQO1qYKX/TtefYWPn5dTao75dHEvK9YdSi+uLajgDczBt9axgtNRqLpshdIKnY
B1fcGML/mgAkHStfX9gvcxRWD51jDL+QSbg0Xhs6I3kfu09tEpRclycv0Z88/uLNPTOx8oFhdTdt
S9mWufzN//iFc4Mbnt107tGRJvVXGPEPZSvyCD1rw4aNu6QIP7ELvxvSAS5hEghKPCMwRHlm8e/6
ANsGqvYT4Hi6HUvbJd9HFosfa3rVfavRbzxdfvXLm33zlI5nM6/UElmLN/o8fzKMpyyyMxKRBBpS
7K5RsbQY5nE0P3m2d7NpeTbkEoJWpUeS19mzVSBhaaBH8WnsLQOXkktdhMBy0/th40gVn4z2znjN
aFLAcrUIhHPcv2kW//x4YxnkWgJmOE1/rR1WoaloIiRA81ldx4M5/5rqWH65/C7f+a4ZlOw7jGMY
n6W2znzXCU+fuiTOnDq3pjQaZ+CPrJAWnNlGW1nK5qiNwP1N+4vujLCTT9z8Hz2zsgBlYKXjW/qb
0/PPM2fA3wN4xNEJlH985DiBVrOnKWKPnL0DyKROorvD5Ud+FxineGabjBbe9OI3P3fVz5VyhN0a
8alH/1btGzoKLnH0Mb2lrcad9OyqNniVpuAyUQO9tzcWYuy7YJjSK0748ieqP3qhNVHCdEQR7AVQ
fmP39ZM/84NprjSpi47Nx6yJZ3r7McfjaAxKpMnJ9HSLFiHGXFri0eqyisazRaKctuKeeqBW1P7x
NM39yM7nAaNWVR3ShsTum1GM3l3+wz76zf7OUcIEPW7BZ1+FnIPGAVYYn6K2SJ599pLrGpIQpYam
nMVtGGqygVMVkUJ2eeAPfzjSOwDnSEmJX5159Ek8IVmVAtYpz61kT7uiQxsvTgMhckQiVHrFuphd
JUYTHApwJOvSMPNVr7Jvlh26q3qx82rVJvTdiu6Tj1fa7wACrErcDT0CgB3WQ+/stRDF2WIJ6sNT
gbHkZpQ6rDag3gLOkSD84ln1pygZ4m8ZNqhrkZDVvCEyqkEXRkHtdQxate/F0D+4dg3aWyqcVezO
2CtH4miObtwYjzIzAky3SfFc2tPS9TNEdoiFFfyxUAZ9wdwxUOVQNtGGMfp//snfg6XFnvL7vNbW
2Lw2WSR23HaqH9LRDh2K0aEHoaxgnVC0XIW4W+/toqr2MSiqE6U0UOF8gsaqaRsoAL2Xm1cIPmY4
4MFrOdfiSqGQZy9DFTTXVXXnDqq96pFc3FqTbg62G1buGlMv2+Ik8uCJYyiRDE1WInOvimPfAs1N
5rqG4jY2/+l8il9qxyt/knHsEKbrGjcxxs0Dbo88W0FV6zfdjFWTgKP4oND4XA8jHd8Mnt+myX1n
7QF7pcsi4Ra7MwJ7lelD0pfl9RxnOAYzS4SUsTlGUuMuEzQhSfrbRz//ZKZoDDexI0L0E1Ijypoa
UyGTZc8DU0XcxFcWKgNmjBLXiBzlbwCGqtmYNOP0dqRUubfqgVt9Uank5BLI8FKqqiNgZZ7mPb1I
OJNhb+0qMF57EnSMBxoq8cPklmgGfW1sZmYDaRiDjPYyKuebIqn8L56ZdpuhtM2btM75sC03GHFf
V1X9zSsci6a7ar3XwSj6//RUOhs7g8OQNuX4y9RL+0BgxTz66V8HV9qhru2RNocF3TO4E6B6XedP
Avv+UKcIeIcwi5/sQuK+6mlqcGgwjBDWiDPfqGScnorRHm4HVWMYMqL0O2U2cYW6CVRmNIDfNCCY
PZpjH9w3MtHXeQnVZI1GFgMNUU/wWbK4yY8+7MqDiYx+mwuKya1MGgP+osysNWHG3UKvmNsrZWrm
stOnNErqjLusOzeoZI2oN38EGJzgQke5h6C8IngAyhByaw2Bz8/pOGNhPvgae+tG0C76r26M7jrC
dbxOlBnvhA7ltqX8esxce0L3X+oJmpqfts22C+ISK+aU7RyR6i8dZv87g5rNMUkr99j11fyzzqXe
9MYI1Ey2AUUxPZt3PlFS22z0ZtAR2BIhG3AOxdrcBnR9ZrAimCE9ldTUkDtKBCzrmyye7asi94ab
rMTtUEwI7mQS5ts88iZObgXVvUXpFiVFhKp8liBhaYEvaNFSogJzOq+lkwjTApQA25CBfvO5aejq
YXKjcdnp0FmTl+jccmequIhNwOx3YCm6YWtUnfcTdVN4k1RtvuPW6jJduuSYlbY60HoabqPEHp/x
iJCeQ73z+4wvqON0gNbBC9v2Jy4easdu508Hx8LUPREOj5sN3j2uKMoe+OUQ4yd+gHUbhAhTZvwj
Bf2YT7byD7ai5ZzPOZyygivPoUdemGR51sIUkX4SJxsqX3oPr+I5AtiyUz0MVdrp/SdL/QenQpuz
p1IeSXImB9C3+7Lqx5ELYhifStex0AtUoPIKwOGNpPx0ecf74HBt25wJofHwnI5YYEj/HI8kEHEn
k5RCqPq7AcoIre5T0+Lk4scCRQuahP/9gNrVnJCI1PUsd3nh/wzo9SE6XpPjoGdPmk5qaT+Rh4UE
YPS6/YSA/ZMt/d0DalhKnOAB/9hcoryzM44/4yOq7AbsDyqWr2o0h6+NqqsZ0VyDHdcremxblx/x
3ZxhSEdKkMzWEo3nnD1iONtR67KnHVt3siAImw1lozRbU0RLT3yrmuJe/cljvh/TNk3NmcDVnuDO
cnZwqYfEaes0oWll1MGpHUi03/CVLgVkL86nlUv669KlnAb7dPlp353vuQj/O/LZZA1KOl5mXogj
N0BrJ8M0vMqoOe7HPm9QjBJWB4rM2cODz7dNFoafzKePHpzDvekJW5nCsc5edtIPRtWWlXU0wzI9
EM8Sb60cfV0zRO1LbYvxCr9Gt7v8zO8+UJ5ZSscjXdDFa3UeAIwsIosdQNeg0Kz8hhqO95W+d3rv
tdL6BFv1fv4y1MIB8ZRmYTlfgGrMBk1fN9ZR1874wP+ZzUo/josE0DhGSKf3lx/t3Z1gqWugp3Yd
jXmIa/Db73Mu+0GmWWeS7mIiKG2WnOcNSBYj/2Sgj+YNL1Bq4RInLc+P2rkudBNVgXkMESZTIxTj
Q5mzJKhJeajuLfzsCx7e0VZ9sGOn/WTafvCcQijXNRUEbqbP2QdjzAlGSiqrR0jldPwJrxuhJ/qa
PtLlF/rBBBW2o/As8DO6XCzevlAwVw5rUKPwnEVqwARi5HABi5IM8YID4zYyulJvIlJ12vXlkT94
RElhwVl4fe6yMLwdeZ5VF+t0AE5I8C01Uj/NftJSzL7/74dxuY7QtVpuk87ZCkthtbWDuraQcWjy
bV2i76ZDObrUGS8P9P5TYOOgAsRuhedJ6OWr/Gfr4MbYagfr9ZHdvkXnCPid9CMG9VDJCiL4JncU
6eZ/Pyh3UK7zhM4zS882SE0WeolbzjmOtqyu6BrUX9LQVcRNOFiIjKGV5icjni8uNhUawI68Ur5C
SVzy28fMrDzxJgBVR0gUwwbvBBYXjoxrPyrk8fLDLX/8v3Wu/xlKSc/WlGfgAL4dKvLqZG7JATtS
a7Z3GOY4D3JH6E7gGmz/GBLbe93Arr7txJRtL4/9wWOyW7mu0A4BQugU3o5tOUCpzdJuj5xRxy8x
N+avQ2sbR0r70ydDnU+cv4+pBMc4im0OR4+3Q7UETsSSFJWjVhWda/DnyMpXZog8YG/0djvS9Wic
8pOXe/75MerfqzpkRYqh5vlJp7B64bdpl56UNcCwQfgvf7WI+58uv8d3XMG/4yBfFOwS2qZo8fbp
Kqq1ZUWm/NFWDW3iaJxwrRhhOzzbHPflFSqyQKzbOPGxkEQJUAQRW/ZXNFmB8fPy3+J+8KPyi1I1
dV1tcaQ8WwsKOgyhWfvZ0ZB28ouLhZqpITTuIzf+mZO8EzwEWSqeMG64X1zfQQuhAYT98aHr7Eio
r0fkO6LGBBPRlRKYawEfNIV2MM7kAcbgSZxMFlqsWSVW1qazruyRq+qUg01wM+0/YrqCjT34FS1r
f36WLZTeJNRYfpdYIkq5oTr4VdBydTOyrU1YQrxyWpHuYKfZt2PoWz8lBpYDSHBUgdzpuTKLgupG
nlXiLm+L6ZW2Feporq4Ywsy07P5IDl5I0CBwXM8iy+6mFj/uyol6TIh17XWHCSyvXpVO5vRgFvIc
7HhW9HgmRD0lO5FGCOhCkk+xo8bNI3/Z+FL5JADSqq0TxIB8QYfKaoPrMcjVoRzIc5KImW5HjMtf
EjVBUUpRBw6Ewl0JEXa39cDBIOc0BAncC3Cz0Rh8LF2rvdJjSbhbYDfWgWOs9WzKBopQjCbrGihd
fR/FLflrl6fFu07G8gG6rtQ2X6CJdOJsEc1Lk3S+uDCOBOGUX0pDxT4qg6bjAkg+Eyjy4AmdExlU
uHfvUlMYd/C7ivvYrIZfAKF89ckf9NE0pQJuSbYt4tn/TuN/dpIIIo6ixTgfg6htdkG7mF7jatgK
sFWfrOZ/uaJna6xnct/hbXIfAMb+9vNMk9ieE0smJyTH2Rr3NZkUxvxoTtGPwGyv0Pvjx6rHmzJq
rqcsIV02p6plTFcoWf+k/nyEudFu+LZnVMPNgTQ/WAeGfz/E/YR+NElAOrtEJpfK20Slj2uQz/6T
M8wH74u1etngXck7O296wdQsZoX4aVF49ne9juVrkoXZLnDy+f+0nP3/sc6JziKKZu71iXEcp0ys
gylzt0VF99TyE5LVrWDcRM0SG6sxNE5tSFpQhaXu8oRdNoTz32xpGricDGmnCuvtb1ZDBeJmJ4wD
vFHnqS+rfJNk3vWgG3tvl0CShMsKMAWYCjI3b64vj/7Bruwpjkd81pzCOY6/Hd2DLmHmss9OlDMw
m+VOg6VmHhc6BMS9nmw3c17qIPgjP9koP/qd7aW3R+PLltTe346so2Lw4YJEJ9ZjPA4ERHy3BSJ9
Ucbdw+WHFOfn4mXb+ness+8ioXXSl24eHqXWRr+e6TI0WyWoAFw3ddfBnJvsQIKzNDyKUU5CZc/1
dd6uycADfOBJO76fqpnGeTH6Q7dv8dUQ75lpIuRmDCIachOX4f8u/9kfviFlL2Rm1mNqfm/f0MIJ
tFNF1KNUs+SCH5f3oeHFaHvS+PnyUMs/dT4JaX4gAGMgju9nQ7mVO9WlIeKTa8jpi1UpNP8SNQyO
LY36D6fP5fE+fDQejDmPSY4+w9tHc5KhMeGjTXx4sna+tET6jDedRXwZKRX998uDvXs4xWWWE7um
8enwn856GR5V/BIJQ3MMxjk5mqVjfxmzlg11oqu2HU1iqC4P+O7pOP+ZHJAkY3FrP2fUewWsuqAN
KLIqq4UDC2tabQ0FYWoVm3NXfvIyz56P1rG53PrYXWxQ6a559uMlBd8v2hl1mIMU0gVABPerbQUU
Z4tAkP5p1f1n97D3u+zZI56NGdhBBzmndI8zeLd8BzQEglZIQ2sl3XYhnybUp3dVZsy/FLxc3Aem
5/1I6x4jcdcYk7v25Zi5n7yJvwv2m3nMn4Xhh6rComPgvv92XoVJTJAJoWVH5GD9txREn48huiF7
E8XAnO3o8YlugzUd8KNIU/BsbYsHj+VnKU/3c2ZcEWyJo7hJ7e+pXcpvYRYZV3yJXPnMuozpDqDz
hwQXJMTN6yTFcBvjUftFPmnLAhpFrCNuFRNlGgGK+JHrPoPXRgKhtbWojQP4SWeUmkaSu8X95Wkn
lqc7f3rNUkExheOUJc+OPgVeMklqk3uMZi3XQKtxwk8N6XuhubXA5m4cuyQ4sbcxyIgcFfM8uzu6
YvmXT/6QZc86/0McIPXsZlR2uJK8/RlSrHih1c35UXd5am1DDmFyW7dudY02pzv4QRil+9G0G2Rk
VYM3PdSRKA7hTNrKLgko3+1g96Y1zjog4J8cMM4+F6RVEiS7pC0O954N6GzqIlZWBIgZM0BXonc6
8JDovPAkpqRGQaFBinj5bZxtsUvJzqECTR2aMyA1i7O1TuUZDsnJtw+dOWLNBMFzDHSGv2nCgUP5
Mt5OXWvtGntGkHh56PPPdBnb5ZPgLEhBD0nE2dh5kSfSDWMHRJWrgIeOqiA6qiZvclMGNfrEzmuq
HhxLYRarMYh7rArCE7ux96AjkdJEXTd5ufxHna2Of5crVzITBeI8RU3s7eQYbYKFsnrGLzG35qu9
JLY3XlftpizWnyzEZ/v+/wzFFLQs2+XWen72nkKaGyKsrcPs6Ww3erSOINnoHdGIj2EVDliKxnF/
+fHejymUjfhDWMuqbJ5Xx1HhIkls9HSIZVVeu61VE7SqJdCVAo7s0NVPfjRhBb086vnNnEcVyqFM
bC7rn8MS8PatxiBBTJRLYA5TLa6GhpYhtP8FdEDJzpjWUMEG7PqqTrFyJqK/n+y8iO4N3+i2l/+U
d/Od0dmGaBdxK6cauLygfy48LAvpSNIYSWBRkOPCM1A1b0TskAUX5pP5x6ff1O0aw2jidV+DWP1k
/Pfzi1orBoxlC8YKquXb8UkpyBCWEngHn4C+9ph6z5FRp8/ZFH1W2P1sqLOprHOY9mEXmochdedd
zfp724dCH0piYoJPfuGzZevvD+zRNFtK5RQkz2vYmDRIa4dPf6gnB1HtqK3m2S1YLzHrzd8JYvKn
3eUf8oMROQ4udTMSQpDFnf2Qs22XYlE5HhzBLxhgDNn7Tmc8mNrsD50A3/zJI/6V1/27byjqc5SP
LYSWmpPa+YitEVkmkDpOFUVkE8domz5+g66GYFMU5fCY6CxOydkBj406Pwx+5nLO/yCwrcLbGB/Z
QuXsgQFESH6/ehn2K2LLkRuvTE9V+FkJl3oqwtK9KtzRPaRpE3+ytp29MocHWKrf3CcWLR/317dz
D52u8jlpotjsB3GnzQwaWNeNexKE47XM8vaTN/ZuPIeUHGoLfGiMxqb2drx8phpO9Ss45R3XRfJi
aywmAxrFjABgkgVERgHm8qw4X2mWZ+RHoohkotHn4ng2ZgXPjLLn6B65G8WPCPGpTxMTDI4tTLZh
Mc8w12EjktNXhlegUNDGSmf+5MHPvry/L5okKpcjPWbud3rVGUKS2cjCPYb/48Cax26POAdOZOfb
Py8/8UdjKbYPWg40kCh9vn3JCgtapjGGHSsi+YhprlS05a6hjiRuzsHm8mB/7/tn3wBUbsUwvGUi
XOTb0dgvU6uDIXzMlUwISnHF117DzCD8Th8s1FNrYmCLnR6r4X4ekKq7uNJXBuTvAwttfsV//R+C
e/CNi0XWiDKWuu/bP6kKqX+QJOEd3arT/3Ghd+8yPwcKpoLmkGZhtW1H+Vl94O+Dnr0IBKuInxfR
KtFjyyHzn33EDTXk0YlbFKqaXK1G0bk7jen72Yrn+aGJsu43eKCWqIW0iq7MGfYnIb2TdR2rsb6D
+k4zb6jG6DqoPPOB6pWOVklh6UevjcWLHQbBa5gw0YCRCfMLW1OW7eBtOeE+j9AIP5Cd7FvHurST
dDMOkCufvXQC8kXsb1qvA2YgSfR1iaGA4kz4YjZ9f+MqD66xMCv6RCKUwzE0rfqlTGGXrE1MRSlw
cTnpmzKuI2dDWoTj71TkVDcteR93E5LWuzjl21qV/hROq9Ltyn5FYnJsnpoyB3tZZrZ53yVB+zjB
xiMrHNV8tspxGamHRiGfPw19rNQaZAP8JHR6NaqqsYpufcOvf3XWnOuNbutPZSQfrQpcrsl1omDh
IkM9myNBKzpgMoZ3FKx1ZM1GOA/RV8PymXGYEVYPPVWkN/WEZK/3PWPrzyK6ufztfLR/cNa2PHo8
gtKveTZlkMNV5I5k/nEIdXcliZP5LesyJD8EQsC6dXx32xk2H1OnEs3fVllmtrbmrlnQiHq+L62K
vF4dAnU7tDZalXUwOOl/VEjRFAZTr/2VaYQ9GIDJafcD7/Uz2fTZ4Ynpxq7HW+QMxY5PYeztpAeE
nLQKoyRMP79/NfpC/yRgAfYnTDQTnnkfzgAaBu9FooRy//eLKj8fem00uKzwf3/jf744sgqY8wNm
HTeJHJj9dr7wLuJoHE9B3jSfnVnfPytCdC5HSPu5U3jm2bqa13VmZbL16AjCVuO06gTEW7s9wpIq
JxEz9ycFibIu9AvvDHTn5dny4fCIZ8gR4ZTKjeTtq3bbqWy4HnlHWUdYdwVHjSgLA4JwB3ObpuAh
gYKk26BT6pORz64If39kk4XUNG2K3Ggu3o6MhyBE5ud6R3pBM97cIAQhoNyiuR4aRKucjbG8E6li
Yb65/MwfjmyjYdEW6zkHh7cje+Nc8Tp7/1iDnLhiXhf7ai7Be9VWt9V+rx5aC5zW5UHfHVKY01zC
2KT5H9yAz+pvohrdLs8a/6hsG95L2Dvuw5ziMslDNyM+IL+7PN6y1LzdODiDIWnjeEIqCYKstw/Z
9GQnDxxijlU7ui8xnMzsIGsAGbvL47w/F6C2R9CxdP0Vzfmz+evJiraSJH2nzqvx/3F2HruRI2mj
fSIC9GabSaY3SnlpQ1SpVAzaoAnap78nZ/V39aAbc7cNdKWkJCM+e84nNGsGSvISOoeCk/jyP34W
6z8WX9x94orFAv3+MP+fV1OWc0fXmp05UYE2R9vlsHJVeAKWmz7Vr//8Yfcn/y9/wPuHUQSmfum5
95Pgrx8WyKaFc1HnB1OotqdTBk0wcu2KDmruo6Xn2e2f/Dlu37Aqj7eJ1ODyzz/B3/60/ATULjiK
yCS9v90mtH4cJ2Vv9ODLKj7ZKVJgdU+sOhM71D9/1N+eFj6KqTJq0eSLzF7en97/85c1695IqqAr
DnNlpJ+J4UCtncAeVP/yFvzt1eNzmOHSDcYDGYL4e/6m+1Lr4vzQ6sBEKr9Ow0RgQ1YLPNlsar8r
A1P7P/9u/+3PSHKGpJcWku/+WXqSrTXbXT7lB8FYzlUVo/9ezCY8Utst6e/8f3yYyYdQ0idG/DMC
qINR1FjSGDtM4YFGtRLpp8+ugrdmcVP++OcP+2+PKNcjlxVBx3067q/fmju0S2+MdDqlbgHsQdL0
ZCdoJKuJhj58Sj9SIKbZe4SdwYZ0/C8TXX+7O/gyuTGYc2JLgl/2j7ujMnEczWZSHAAI90dVQX1O
ARAzCu/JC5uSsEoGPY2SGR3YP//i/+UxslxalgBg7imC/cdhStMkjTHPy0PNVjhT7byguxmiOmPa
rCwULOwbQ4GXw63f//cPZhSKjMsgQWds6K9/cUouOGcspziwCgkDVWl2yMqgtZ1z1gGL7o5SUvb0
L8/U30ratDOYoyEVIp22ea7Mv35qjpe0W7SlOGS+m+4p6UJAJ0uBZChufpPGzypVN9Ou7O3kj+kj
ZB3/VA32v1TW70/THwci/yo3CXtIaFL//CmswVkAQKLgMUcvS0PGFfWXhfMIxpprVGsPyvX/LC69
TwuS9LCHSBzIwfHXXxws1Yj2SpWH1IzVr86u/ZWm6300sn6/W8QSr6pgbvb/83fMHcyYFJM9TL45
f9wyNK7mLonpBgcZC5aLgTkD6pY6QFsBScSczd53O233zx/690UoflXHZ8mVBJOSyZ/hENlXyl6X
ia+yKsF73XsXmm1G7BflbF8vQz/Rk11P3eOMoTHXlqiYTmNcSKilpQe7DZBkvg4CVa3/+Qez/jOT
9sf3ziC+q3MZ3suZfy6HVUNqOSxkC1aIfV2tmBuFtllQMYXPDd8J2sIkAbW0kK3chMlKHNRA2wqH
5bYiHrXQ73wZb+gZ27/9EmoVvqCRP2kS2x+F7sRHp8Yt1umG9Jg2mI3PxHX6BzbeYb3zJo7R0Cb1
Dullf8TnmrfrFBLC72C4szGTJe8AjhRyzgAcuv2rNaa04BB87Xyn1g4iizUywsB+9G0qeWS+Hqsr
HZrOgxN37abvRIobyiich65tqmOpcFfTNCuADdPD+EnhvH/xWzF0a5joYE9sRxTfqkq9aIa389w0
XbOdGV2IIwVQZQPLOdW30minNQGY9XOy/G6C9PAffByWzIM2p9kYCZyPGjyMhXc4HiewAVPlwXct
NCikq36cA4ifGahvv4yzGS1C6/9ifQnhB/srAIY6dq/C2Z/1/VKxyig8V7wsfRwfB+KD0J3FGMoA
1iHOOJp7cayymxG0/hOYuO5X2mGs3oDfUM+0aOebamcHsZCjBZgNzBHoDkS9bs+4vQvPRDL7BejH
zb7nvm1PdzS8FwrWYB4q0AIf0LKCjWn22npifluPRK4s9FP2+DwOtBChEHspLTZvSd2t72k+hAsX
CR84zqJ8jYt+2M8seOivfo3HR7I6uleQOZ47uMN7r236ByYG4/dyrNM1v64ND6DAuzbQ3ZspPq4Z
BvUODsfdA1oWa+um9nTQUqNnzKgsq41Gv6djw80AYVKpqaT+IQfeYRxG2NXo7Dz3kwLzIeN4zCEd
ygroS9p2HciGmO8jXqZ0W3oSMHkvtRq6WTlFECGbW4XW5yZGptOivhoWfx0496KsV/jlWzdaXR1J
L4COV+huh4oLacV2slqyPA8slRUO2TLKlVOzWJdoTnAVeBR37nR3D7tJjDZPgPBsHH3aNmlefDZN
0j5qSz+e8FgXh8pI6i3vXvfLsablUczlcLKEAY+qKMrpTvuZdINWuwN70ElHcQvu1vS1bHRPrXy/
hatqLoO7T3pj6sJO88Alp6lxpHTseA9y7mGBsJ9mRvMQVxluUkOdxylzu4OFSWDVS7v+FPYiTpQh
4DXz5L+BiOICdFVMTdqvhbrYlWfcAnbzUjptiX522lZ+kuKZxSPV/TspvWXsdUWPtnwZuzbYC4cC
z6rum+HSTmjmIvwzI+NILMTmd6x6zPKROZZhw2niPNem3wOmhjrOgty0eOKJObd4n0Lng/IBRwfo
VRyExiRHey3Af1FzYt36aQGE/DwHPhe4GlhqYjAT1Fw+ZWsQMNnRqx3W1Ro5dpu2qw22LgvPiWg6
wOylXlOv2dULDkapAwNO/TkStlh4CBkk1we/eElrD48Oi00Ez2Y8PmtE1Y8c7Cy/wHowdprVD85q
KiuAd1NtrwurLD9EJc27D8stDx1UwBs7K3eqgzHMzD2P3ZoHCTopPoorHwTQep4Ei4dxk8lTHIv2
M4lnCXkGgPVL2RAeSK9EbcVKadfuYJskx9YzUBM1uiVWfcIm3K2fHbRwtqrsk1dNxj7Qh/xsNm5y
YAILUo3d1y9JPtwXoeBIk65ipLCC4j2e6jpinDMHSe/4Vzf2UEFRvN0lxqinW62vlp2IvQzjkmZs
KgtfGKRV1/zRl7S9Rs1+r3uv2iRWvoDjYZwO+RNzmicANSnzPOBKh6pheW1s5gjTcxHWaqqooyMD
fSYwYchOZLDrVyopmCbOtEwe3VyxUoomCtu0x9TMCjBdMq1sVpMEg2NGcYAJnVvruuqHHat5vh9K
KloIp/pSHQJrMGoGEZXt7bCrIQ+oFrgHdE6IHEO7Ve4Rm0+38YgyrpPCZ4iVLr3AAfMOSlTxu6Dh
4HIoJ9xgPQka5Gx99NCeFI3HbmTqU90El7vCFtisXSK4YtUywvzcTJ59XArNCQ1/iM+9blRbAwA6
SCeDDkbvN7eWCZKXRI7q5KnYYxu4cF8Ue/1XfZHuDQJpYIRG6pk/C0vvd7qHG00OWvGquUPmkmzE
XRKWjUa9jL1Q/5mSx7QtKUPtJsNPCBHRQq4pAjLQT94k/iU+Z5jgHpP+ETXQa78HNKzm3+Plv4Zu
Q+AWrWjH4lDbSyhmnmtr/hg742to0SsC5N+PTn0e1PBizFXEKPmrhopmMuVBy8VNg+8zmtPZX8Cv
mPJcDfo31/SVVv5Lj2wYdu+9DfdrtB0PyCIYsioOvjEDf86ee7Krfq8nDc3O+jobZrHFvFQQLRe7
rAs+EP/CKJ4/GUq2Ip3GOMQkeHQgeI6zXCJ0Fcx9Vd3VLDhQ0uqaJ9pzZ8Un6spRZgVPbacfzTkz
ARv2iBIYDOy64a0qglsHH7102K/loVtBqkcdJc/E0pdYWpsAWF7XOuFy39zNeMqY/Qy9SW5xop9K
6T1n9fDL8vpDSwevCpxTX6idq8G1W+rfQd0crD5dl3Srmd4F5euIj1h69RpD8s2Bsuh15h7o8pfe
zE9BNh3yzntvguUbi9RXozG0N+bttUZtu85cFlSSRa1SP7nyRq27vn407sOdmXEEDclGAjRWubRc
/N58WCB+Ymt+WTCV9FoXCQUsK58hUqWaOlqasSs7cXKHOcpGeZfRn8um3yNRGUNl+aex8fFWYYnM
GEBa2R3ynPKuGYGvrPcLLwzQXCh4/FTLVrjJppqafR+Atpu94bFjuwRJW6SPMIKUrX0YqN3uTH7+
zlZz6J3mfVCvY21FRRA/1b6OeDfT54jC9kq13N2avZv0/HMB7j4HMKpL+gbsjKEV4VVMqip0qjsv
qvmaRyPKekCbKq/elFPpJ/I/VGqJYRHEBC1owOK1A6o7sjlv8LPCm5NrUnPGiDMGqEbrqsXwNhN6
j35bXnKV/oBWEcDCLPJomq3dzK56THg8KRd7it4hPvXsm8eg6ZqL7qCabA+9rQnnvHzJdf6pPD8M
hGlgsPuQfe99x2raaki6l9Rd4PQva0p/7Pz3zXrw+hvG1JMYtc/UHn4PnvsrEVDBdflrrrQ1Lvlz
AzqC0QP7tcdkReHjU6/mfe/Ph3tzyOIXZ90XoKVtXpijgRkt0/Mi5LG04cTLEZAkDQUxshcsgopo
Pz/jogr7PtnZxrTvBhC4jRGhusCBztB/WT3IUfyquvzVIURTg/UB3eZhLnTMq+1XoLG13Q4bGt07
QJ3Zqlz0UAOHOwpzD1VybTvaJgmcPdBCFQXaxA6+pULfmCAqQx417FDr2w1q9XzlMHRwH+sKtPzU
cpE35fgUs8Lj+8keB9bWJKdyVL2OHTj9LPNn2f38ndazhlfS7C6+tjzP/bjHoBmp1seP7o07HIbs
QjOKtPAtz5X9pbnZtdLVe+CrQ9KYLw30J9cZlrVTg6AlPtsOHa2qRJ5sQGlMzX74jnFozOl7dKxN
PqDytvKNWS4fcQ9RLJ9/DTWJANu+gVF+g4N60Ozgi0N93SKnt2c3R1iAyYEU9Hv2m3cwn9tAeXst
Hx6aVG7NrKabReNGX+bnrkCjmwrzanpiM/OirTDnPs65dhGBRRCfs0NuuNXFslESifLiaIRUU3P2
YN9ktK/rrj2Y1fDpx5i1cyx3vF/a3ehldBDGqvY5hobpT+3Fkf2lTNPnNDYOImXfRZobGHCPyivh
M6OLyEA5Wxkz0wUKYvJWBxbtOEaxGqF/yt9eNyEH03ZCccayofvGzNmWiPcyxmJXznZozMZDfh+5
zbob/XSw4PFgAia1wkWAfvCyatfM1S6bsmtdt1EZT5Glj7syycv1YKij2RcvsctfxYfpzWTVqvKT
k8BZToMRwGzn4i3kLD0Xs7ymBclBAiR4xVdHr0lf4Nr2M0vvuE5NE/Oyko9pme814JxYkhMu74nd
lEk+uo0OwU3f16nYybR410VMU0/7SSRDKDfkz2Iw16bot6bVRTOGEJd7mC95q5XTJTPMyJjardMA
jZzME9RbB1mevQ7w0C9jde/arn3zzpkwKhiQoOACr7mpmPFZzIZCM1Dx+Oy1KJgazvjQaM7GF+XB
VeVp6YHa0K+iWles6wVWStuVT3VeBWsZ2DtPNWuZdHuALgtdveomqvGnAV1XuAishhGUIOskr4Gh
bXrJI6vDm7aRKxndKUmtm2U0W0qfTwJbyYp5RuTKI3mM6Jx+ZbYWz2DjbsxUbWJjeiRY3JlT8qCn
YsuluGElg32K6orx+2novI0K1C0e6tdA7zZokH/MJFgQ0MCXl6cuiF9yrdJWNZzPaqk+nT4Yo8bX
tloHlC9RO0NAnzDn/jDp/lfgTsCqAKU7VvbR8vys/EkCFlwcfsyquCW59e3UOueVCXGC2gqliql+
CXoIfkC/3tk52qVS3+hFdbkfaW1rnTyYV3PfhfUdR9rfrwuhIRCv48fMQGxnG8+Lax3ykS+30SCi
xdyKYlrYaLX2qCv3neG9Z7p4qhp7rbjGUaLePQhFNBcmJi6zIaC0cerl8CSapv4cOdDdZYoKr70N
TnJUJb+kPh3vmkvcsmFuDud6Fixc53veAwCnzTV2O66oHtj0qNy95ABegv6Qxjoliv5imZTLBnt4
gRC8be8Y2HFUXyTwCC4gr2i5OovE+sCD9NCI4Z1Mi9GAcnhbmgR8XxLDPXcuTBwx10+EKTLaLoz6
rg0DZYpyYN9hMO+nzAqrGRxfIhsE5BV0Pm6kcyvzc6AwRIwY7zIjizQc9YaF3Em3qMt2r6XMw7jT
f7PUH00qOLYNKdrYchJY+lUO/odvzNeutF/hunDGm/arM/rXvIHJ0HsRIvC9O+u7IVX7OGuHVeNo
lH2ScOFEzov61KfWU1dpFKVTruvKd0MBgsSTNfOW5gZg4BY+4Bt/Pz48jqY4OcoCdZYx3GI7+W7v
lXNqRB3pFmX3TaIPT5bsIKtOr2YvMNHk3dngRJbdFE0Oxe6l3/GDP9RNfpx8DHw1T0O/+N9DXL8s
rmK5LD7ioPvNGRDifVCAYsGAT8ADLfikhjY/5Crn9QADBe0JYEd5x0j3+0IBw0Ro6Qpl7lposAPh
nObVWRQbWOTYdYr8oHgqpuHdcmeYhaBn62L6xIa2l5p/5qKJjEVscxK0lWMV/mqGxS/dsV4FhGET
ZY5VzQOzYuj1IVacomTXRzX6EVzjaHZwwMA0qFfSCSjmWPKGvXM6VQ255OhbySZQ8+eo8gsrUx8M
VG46A/lYm7zXSVNgWRmAsgudqTmJrVi8dq0i2tOmfRo7r7YlvnoFBtlIto3Fs4RaGsV0suuIf5XO
5xWDHRUNiji7exBQsKu2PwyGdU6Y1r5WhMnw3KuwrHqx4U3BYquyH3EdbLtkABFAgN+n30EefMyS
+IFlqmDl1vqt8u/bgHybiBgxxnAReZNYg7hLyElheZJ858P0BcQMfkTw5t3PYDKwvcqnu0SxNFaG
Jl5r5v7hvpq/hy7f3eeadVIR6BqMvEgEjQiN7uJVINGLViShn8mHNrFurpPdPAOEsNPKVWnKHTi9
LipB4GBuyJ/bND3LAmFt5TOY51NcJXj5TLvmra7kFqTIg2KYDoP0uLMsKM+yHW8DKURIJxSodQ8T
BsuLmscvOJRUChTzzEJHIXgfBQqcYzU5e1k252AcXydZbly9wFLub4c2P7FbSZ6K6Y4XflkLwwlh
RT7pef3Ssb20Tl09hH1Ur0yXPVKz3MPAXJuG2tlT/tBlYk+ad+zLBX2est5MosVo9ox8lQfykM/p
LW5LyQi89VxV5Rks2+FuMDNobIaNVtihn/v7ogMw2OjGpbvjJPzMPniQ/fFKX8sAn9OS3YSeEJ4x
1LLo9g/b8p7hXT1bI5AwcMchTTCEGzk8coYdnlWNd8hpepaPF/PilRjOAka+14434vWjEFm6zk9y
gnxVNhCIK9ng7+TRNGr93OUt49j6GNrK+0TGtcFn7oWxx8ZvOpxi+KWU734UJhe6b3WftkXFEmDZ
zuad6ebksWi9g5xhxCp2ZhuIQ4O5bOqyc1flbMCPXZwHF0+pk/EGwgjd9JOnXWw3CzZ+Wb17pdEe
AItiMJySiDz6LCVhuswgkIEdW9rqt8bPl9uZv5ocHYaWm+J5rLRI6+QOFPc2q57ztH5NdRjCQMzw
AjQRbRaYsBbhIGMRZzNrVcQaK7iHzMt/tHa9TzWfxa4x30hf/lZCv2qJ1W5ctXQrs/dwrjahO+Zk
N0n9kA9NSXKbbRpt8LDH11ddFKupdZKQe5kpIWlwD6U2dFf3WmeceRgIvK5/l065sQz5WdSoMiy4
WHOiqY2bx0UYQNvWHFZSJtl8DT4mJEvba5pCYeTDPVIKJpbLfAYrZiFNH75AMy2pBaX8Y8l1TKYH
Jry/szQPhV3sbA/VVttv1OA/e0u8J3GXq9aAQMXi7VOzJOdM6idm80umx/TTAChMOim/VD68TQae
DVoV6arrGzS7JbiMhSr12m3MqGabZlXCyApVps7ZPF8tYSLIMORGWOUx4+GYM5LVVH5IjQq1biB8
ogJlDmgGlP5GcnXtk9T9agD/9A6xmlWSGE/Sh5jsaOUqq+A5Ly3Gv+VCqh5adiZOaWZFjAdC1xYR
CzQfTYJMJqs+MxqfeesPmCqERmdErA24YxOK9JgqJbst2D186lZVqy5Y34/CtYl0MFSx/xJyNoaz
veyDTrxVFiuBk5999R53a7WQiMDc2xeS/xdfvd+qd6kZX/aArw6LLaLP5dYn4pxMzZWB4gvLQSg/
mkPBzqruz5d0RijgNPM70PGTWbVbGzy1YzkbjbVaa2nFjqYVT9SMHzpY8o/Cd345MfDYYsIs5CVB
GarUDU1f/6CcSQA8rPsG8wIvexGABCNVPlFg/5nGlkcvCfA0pT130A+Qxm9ZOg+buWUZ3ElOCw8V
3DPvmcoAoY8xPxs87UyStbiu/DyUg0WVz6lWsmGrUNOefa86Dj6L/bGwP9veOALjeS2HmPUBq1lg
abpHU0uPqomTSDk5bvB+m03JifX3B4rVJ7Psf3fKBDTu2S+pUyEa8Q8aZ6GabDb043Y9NZSZKp4j
q2JOsu02qgUIXnnFzu0ISXEQibNU2IZwQXABz9N51MS7qTnfjj38dDoyM0vqZ2qHu74N8o01is+l
8zmu8k0ntFvjV7fMZGhysvxN6tSIQ0xUQdr8CCyMok6AK1H2e0tJtNHmE7dRGbq9uOvUl1VpT2fb
t092P21ki3OYNpMbUHLOhPwywIHg3fVe+8y4+8VOXAkcz6qhB4+2yZa+/llRDV73rSGIn+8+LUyY
vkdHrXHIGpKCkAvoAFtPzBzmW2okG96Zyx0DMDPsSlcMK2Mmvm0quCu6OPbKFM6H1lobhlKfXGWs
dJc5uU71PIi6+dtN2nVrmlxdGjD0eLoipq4ALFMRHKa3TlfEsnGj7Qf5bo3SWWu+f/YNP4x7mjST
Ud28YgEBWJl+OOXxL4CLbwkmyxXg8CbKwA0RAdbuwU2s74EgZKWEeUBVjM3WF59aXmBraWuiqYUD
0O9JSmqkRdV855X3eRlW9wKx0Wa7wRyBl8dPgVnP54lBrJU9urx+kNgdd8zWxUKcUGlESpUbPGtz
AYjOpvAZADpwi+w+1F+jJS0wx6Tjxqpzmie1+iLxOy++8ZQBogdX72PNmoh4J/nci3mKDKe6ceqw
h2fJH5iRdnQgaNyylbNKWeRbOUZ/suwBIix1RscJO6LuMUEfx+3MsYqy8P6eZOgrhd+8tLMiha7k
OpPE3CBOH20pj5rlUqzp3UeP8bZ7PHvpXOvGw/HLnNNj7arQ7kktzNKM+rg82fZwKmK5B8saVtiE
deExwm1c9al9HS1B4mneDMXusUxfprJ480rOuqVJ39k0upgLFQnpaDsYrVHljRc/cJ7nhMOp6Uj4
eeYIgSNfR+RHtxVIprcCJrNNPfUMEiSsZPvq8bmtqGkDtt5Zz/rHpMt/pSxNcqAu31mMDgSEe1oA
DcMx7Woa48b+JcMRRbU9snJUQk6F/1lvjp2BccjD6xU0/pOB/cIrpnVOv7LgTqNyweckpEMzirWc
rHgMmJBpGvOprLTrVNMZtgRHTtN+lcMyhwzTaKFXGRgg55yo9E7rLxZsx15Bv5PO64b/B+58v8hN
kHnf8QJJ2EfwvsptuoBw8BdLf+9UFk7DSD3bG59FbD5rNV75xixO/tA9Zlp6vg8fF/l4dGJCVGmw
oyMGLIC6OuS1f/X95sMJ4JTa86Poi2exeHjuvceA+8GQwQHL3qkyjWMvhsg1873B7uDGNUgDAnHA
g/wy21Qks7qkmG/YP5rMQaOAn7EuaH1lw396ynDp4X/ElG8Bj6fvrBbs6hbxpJu61oov7T/BALRO
ZNaJPb/RZdnWQ8oMd2lvvDEm3ivcrTl5xyLgv+aW92Ax6b2afIiFIz7g2s32JoVpF9W8l463ZMke
FcJ3K8iPZhscppb2teNcU10+xXb72zTj19Krj1LaFyYYr2U/UZl3Qo9XdWSWxllYUuxAsdMq3LGz
v8kK+aYnSVhbw4m6zDplVHoy+9+NO5J/LdNbpqOVatixTu4Gp1HajFk7GKjnHnPDRIcH7TLXjWbP
SehIxERVlpj0dD0STiJlWI80voDvv8V6y+AJhHab+c2khUAx1Sx51BP9jCG4jQ4NQhO8vy4T4gsC
8hXxHIq6Sh/Xpq7RJtdIeVM0va7YVVp7bG37YvR0EFKbP8bUfepJR/iiPkqK2mrQsP3N1iWR8d4L
+KXbIZSwQ4q55Vkz7V+5b9cHp6hspGLqaLTLNvEJLmMMuQFqyRWNnDEKLPqpYrgJoc5zjytPNldh
UT8eaoelaO1LD6p7wTI5aJ32Umv1L+pgFzuG9D8go62p8Qytya1tmlfYl2FWL3uEddRCxqOYDQNz
CnT2FEfD2Gz1Wb3Qdk3WcyLsVVlTHSjldZ4Jm1vrl9IpIlZdvRdTsCNY3mbsoTLD4j8bWrxTfI+e
br/EE73eSTqPbF9uh4qwPnUiLwteBhn87q3sZ0F/Ctr+zlj8cRXocHXpE+4NFX/ZZnXR40Rf20X+
XLCfgUh1+Jn3xI3G8jk4OCCooE0osoXQz1jPotIzL1qTvslU3JZAbIahZiPWZg1Yr4pPv8t+t8vy
6lrclgU167uKffIIwapydx81W7Rkd38z0pa4Xf9m2GMbjw3SphmjejWYITvhL2VabcteMAXYMeIo
tOKHo2kHbrJ6nQVQfxnk2gfSx6xmLw+M5iBlce9SHz1Zt0LO0dDVh0q49FqQVRrmfPTdBA8yWws9
5X0WgbSQ+t+n1Q3gqav0QOvlOqh6gyOcOqLq9tpkB7B6hl9qclEVmfdtAVBJi703zPQqZDFsspqO
mYNUYQpCCuRX2KK0ZHwwsG2E1GmzTMahNdngjHEMMPoV9aXcjBUePMqQzpDeGXLz0ajFYcm0NcOr
29F+ZeDx1ujkP3O7c/HRGoO3m5PyZ6sNu9I0o8z21oMTfCHmJLxqPGZxPKpkQXBltO6S2v0XbdzX
UftR+wZlJQ5V/mhHWsQWytYgX3kzZFan8yJ0u6ec6QPuAKxQ0t9KvGuKa5ZxHfQ4QXBL0mpXdxQO
B5IfVRbPLWI+fdQ2GaYRGLhV6AfZme76mdE9LjE0FARUABtfGdPZDGpGdu286e14boiCJEE+eqlf
JAof/gi0FbWS59/bY2rbBuiQmXdCcpQw56GJTZWh6avaH7z5X8Yw/OzmlGcwX/dJsu3qolrzx71T
CrIPl1cgN9x9aWnPXHqrfim3RltEVbA8xB5SCJFtGGLZjZXxAEqUKK47CZOph55L0ofmrhUhyApW
scTG6ry1ZmZrNTD/1GVfjsREk44MH6Q/ReEf+mX6ocpfdQ6mOtDsVz2r1jblI9KR9HUoJP2S4hIQ
4sQUX+olD+E5g5sqwyReTjOqa2scQ7Nt13rXR/gg31BnbURqbrp0PAMBXUMkeV1Qt6YaZjVMyTiN
63UrAQ6IxXoE6LjrSmbNANpyzcQrRxI0WZWzo2JzR56MpzgI1iZg4wiCJoq/Pju6o7OBaL8KFOHt
Qt1gyYxzyyWtB+XaS/o3R6v3aq72JqNbbqo/AUb4DemK4zAHOwq2d36v6uQMmNVYFbUdjbNxGRfz
UabL2YOFuIIOstXNBKMdxmpPHEfdu7Do0aLXZQkl0zBPBW9i7teMG605J25d/jOutAt1gLgboRfZ
T7lnnGLxXY3m0YT3z76nFppKu/VoVGcSQ3pin47+QjliehgtTpq2c45QwHfxcrDaslwvgdxPqn7A
ixSR1tGbGd8JJFOuQJLTvlEftB6aDQMsHZOG3sXMyM9pTCR+/nvq/c8CV/KhktlGw49Dye+Ay2Xt
zPY5KN2H3O4eG0s7my7o9FZVD0WsLkkmv5ucQsg8bIHBcW2NVGjq4QvBKGiu/uo1/gaA3oEZRwaN
PuQchy1UaGtw3jXHY1GflD2YgQkETv/sdfYXhXpKadN+mP1DOqePiUt4o2kkWD1nUwF/7FVqFvel
T10DAMq60QmDW009mT4oPBz0qZuckcdvhF0/TH7wtIwawMFkN/gwmQ1WUkaa5ADDZ2GeO5G8QCN5
sCiJm1Z9cszxuScQb+p+bdTt1VrcVcZMJooUY9O785W5ycMCVyGB8n+v9+gNS/C6jCihpKHpfOA0
ebCdFmE2gkblh7nsXoAFvuhm/rjUeGQG70Dhl1ZI/TRDi3Cz5IW+yQxRt/9Qbh1VdrcBrQnYrIrB
c4tdl9RPdMk43vT8xiEYsRDSkhOykEZ0VK+0Bdsak3UqDt6MqpBbW3CGIRU2T6pqQwYsD6JtWO8L
nJ9MCbIrNlBOB8CEKSEXs3+WsU+wORJ5xJkzHj2ruc+lkRvlouSLpYhMj4/S2nzEMxHOBYEGxU2/
6352vvdr1oIjgWqEmclhBO++QmiLk1ebYTxoP/LF2Y+gt3dE5D/63rnEEzUDli/ari9D0c/ztixd
HgmqxWbtnBEqIVkNqsfFCnblmD+qIl7XHjNmepcfsqbctXa6pny69WLVMcBQYzb8f5Sdx27kStqm
72XWQ4BBBt1iNumN0sirtCFk6T0ZNFc/D88spo+qUYV/0Y0GTh9lJk1EfK818hXmjjtLmFc9F9tR
o0yop69qnGNQcUpqWn6fRvHaLq07j1In5XdnIO5t7VbmLfInJDaUz63wq0zrMo/RaHhutWiJC4ft
Pja1scmTHCJAW1Q2XZKFpHlIkSOV3zljwEHDJEqs3RV2ck9c/NKohhVJxtcgJzKRHvUjhaL1Wjf7
dZ+x2pNCT/N9kcXbPu3QwZZR5B0z/Om3BpbfB0JlvH2KSm2ru5AdXNEpXk1unSf8DHY/qBq+Gzou
RmikKP94H1yZhuS/egjWlIrCNzkh/qaJ3uGVq8b23RO0/iBxDbJyY8cjhcp4wXLpb1SiDmA0Jzek
qNKAp+jlNuBFzT40qe0TEW/qGpWFaTzXshpXuqxeBDZZWXAUaiAPjCi4NGlO6n5Iiw5KuOaJTGEi
KfznUbUrVpE1Nj9yaWieLMurhkwp9IyrYWXU+1XQDsA1dgdnWy6mxt6akdinyKPng3JTdrddy6ol
upCTqnm155y54JXwMZoPgf3rYDvaxRop0dnTMsg9VA0heKZIs73qwofY2jL4wG1lPFFaQvVon6+D
sljpWcro3+46+U6lJ/BifFOZCYVvgO8xgfSZtTeopl862jWp2F5wRtGPOdIXPJBcip/cXJCOQPMM
E2OVi3MyC9YSlynMgYFeShMZd2JY13aYLo3l7XWq1PR+2vADCAAgDqZ0bEroDfSw7hFJ1idDw3VE
btBp6abU1LnIuZHWDDyXVK/4uF69DIlNlpygwMnOp4uclxEtSxk/R4n2oBmC/uZsmcbRMeU9WxBi
/aq5iieAg/uUkNPT2S9UXrqLQIQXI5Er1ZfnwBs35AVdJ5ewnywslr3j7bxp7pKGrTUGZlXmV5PZ
d0AaoxIOaqO5Ll3NQzXd7YFFhi+WfQbXNs/kdx0op1lGdMRFC1ckwWfma/IbLDP7qtw2eTM9wvos
Zy5a9PsxeenDvB4XRME5X41nuTtp+wHdWDCV9aui1J5TUD9SKZrnojxnHBRPTlw4ajXljp0eyVyx
Eepq2nQQqjQOIqURYaNMSxTbqHcHSEIJSDalef6kApymC+/L9d7M8UrS2ZaCrZ30/a/Se0rraFWC
qRPjvnd6aDSLKl6Kd2kmG9uzPXEEqTs5LLOQizCob1D6T7voHii4g9Cs2yOnpFPSVk86ul7EpsA3
IZW24XjJcwq3JA0JdYTw3BYAgc5ExwdR7RRTLYpMrkj4PhPcs61stUJovHZM2oUn704A6wrZ8uKY
+gZ3U4ctG6RonKABi3pJAfC7A/CziA0CwjN2sLi9kA2DptLrj53snljbAXWqHTLsHJWcUSzrvj4F
uvYO5dGQpWmuBsJKMBhviZZERAMDrTNO1+ivqCW9lJOkzx1g2TOyNzHqvyqv3owwAcrtsyU6yI96
UORMph9hILJ12FlHcFnApODbg9xti478vWA5YZhid1kjm+Vuyo2fEcZYUtDq+WcnZCF3JyDupr+p
VXOpJkYg+gQX2PKWoMobxJCrCmIa1SdMu8n4NG7nWkOG6YcgmM61MJ8t6o+LzDtiI1qLvHwTUf06
0uWX1umZN+izRkALc2y6awTaC9Llt/7o36aD9hi09WEMWXmisa2pWY4pLaQtHIqnqt23QTM2dhTt
7YRxzREPoas9mTLgVBLc8at2GJmXYWosdEaiRuabfiKLKG4/0pya1dG+6ee+C5vylCq9oog0wUyC
Q1RWGAoEpSjh1s19Aoviak2E0Kry8rNnlVvsA9s21u6Hkv2FLKljX3C0zlB3gxaoERmC3uHd5iMy
APyuuiD3XbHDxeeA5PplykwdFmplJO3O6NVKKGA2EjA3tmWfxlz/MgOXwzZEd16/0xp2zjQWYV6A
UVSrCnYdznPVu9kjPfawp+T+NqUk5ZVLEZT71EQKKFF3SwhksxCPVYspIHLp0zBkfYynRl+FCSmb
pS/PyEQ3acfyozGgpYF3iNH5NBOK6JToWh3tT+a/8que8oF0XRNWcnJuQH4eqLzdgyJfR/p3Ege9
boUIMAWmrvwwAr1BgoHn4aZDpuBN3q1r+r8SzHFRUK99uvOwtX91KRr6vsCJWNV7PUlP0+xyp9Un
HW9H6aIa1JaE3u2D3ju6WbdG7AtxAurgsjhno3FMJnOV8UqQimgQTVsA6BfObV/WR7vObiJzjsFD
lZjW7zJOH905Sa2rGmL6Aw+lyUxdRRTyTdlKxsk+giVaYEXajgPylDC4bQb3Tc/yLSKmpTD7W/aP
Td9UK4W0Q2NWYbVHVUXQ3mJUFx8EQLmnRsuvSrmY8Ojecdxd2bprIyUs1w3Es5uysvuxth6naW0z
3eIve+RYv+7N7OTUV0xQD2UR06aLKJJT/CyXQvhUsLW1nGSngIqgsrRQOHVqYQP0GTgcoNIuniof
Aj2nmylslmKAIvS926pn3+soqmxD9iDlZpuSaNa68C6+9lLYzrbwI6Q31Y4xM1phhNvU4/jQo4mZ
WoitwNP7lDma0IhlJWP8IRoy/HpMt0Q+XUizOESBvsvsihZc0CCtZN+12b1BgfiPcomiEAcLL3Tk
iVuz01YoGQ9dh1jQ79Zxk5KIaUTPGE82lKLsEBytaIS5ysJc94b1XtFxpHuoB1uN421b7Uq4hAjJ
4GD+cikbXmQBf4HM3RUMwlkNEB9x36xqcwA0pBQWTKlKa1YJfTEM0Z6yp03du9sKVIZdeDXgPAn0
4dERPVx02bxDa22lIv2nrp4nCoSWATyXxXlBUZHtBfES5G+fDz790/GqUtqLjOU9EBQVxf3K99Kt
xxlSGgQac/UtP/wVcmJEm480rCNjbpbaZRyDPVXdwNIglO0+shqpXReP19GNNh3dK4EsHlJmv4Wq
5THua3Qw/cmriqVe15e0ze6mYccLFm3V4FI0l5cSglkHaXwg6O/VEsO7G8CDKFAWvcmQCkcPwqrO
FQYG5Ju+AynhTNzo4OyV2jUere8B0RgVX5SN2dN4rkbmdJoYKkS3+V7v7GNR0qgVOce8EZ+Oa7fL
ZBbIzkpSXwXblLg1gA3OQ+i4UjgcOFdjkZItp+vlbRlrz7nRrpMqP9Rxs4/4ZzC2p1Svz6RXbVpB
f3Tff8aRuWUbXbY4afQx3vVkwwLyEz/bj3C0uZsevc69Gv4svuXso9pDL9u5K13djyr45cREySl7
Dz53EBxGiC95zenngS/RwLAM77my5DUPi3PS+MDR3ZEkRpCB7g0zOB+EAcvSeJmDFgVgzxs9dHQL
FTwXQKLvBC72y56C14UdU8BVFBwI3IrrNM8hXe8+RCLfB4a/s4Fz+dYPMDzvygZXdxrFLiU4RCPI
r/Fca4n5kAGPLi1CW+nhPubmcI07oKaUduLGuCF25QaXBZOHFYIElvZpKF16zFL8frnQHuo2+dVZ
HhxMcGwMkAHg7Lto9n+I+tZtgqVudbd+1zFSNrwgPgqLMPDXVaToqp3gvAdwIDIF9I1Td/ounCV9
bUj4ZIMwckLa1DRIDCujCjfNENybvcugoMJ6RSAw/ZeUfW/90trWiFFRziDHr75TyOsxJOC5Gcl+
FpU8hhK5d0WPuYU5ZskZ8eDVnlpaTcEoicTDUsXnFOvfTn9ne6g00O7xO5wHKzXuOf/cBDL5Trzp
TDwPnWjZ2msU07b8jqnRXbBKXHwUA1ERowlE81aLsVxXSOakyo8GeQsbFQXrxqu/wlwwCqcEObqB
FSxcM18iJlwFfDX+P+OjPdJW5bb5jRryxzGxPQA9Z90CrrJ3NfZaG9r5VH+bG/3FmsvnCzuAQ+sP
FP6mW8Kljl44AkC6JzjipZZpHEG5t1kJDiFNlSzNNjn0LZLiidbxKvaPNXsMnNDZYCXzsUwySQ34
yEidTPyz8PXXJJD5CjHVdmi6p0G5YJ3eK6EE674xDyqNOFJO6EGqwl6lXfMJCgJVmAYHldvnQsxF
81Gxs0uBwj7yZ60YOtc697C8ORgOZ+orIiYLUmkbOuXLaGZPVLwAzhfGXcwZNy2TR9nHK4UnhCu5
zzNzMbnTfd5ZclXamb4h6BSnBIme5JeYBdGO0K5LrU1no0u91dJ+vusmqmScRwo2u/fuY6OTyyoE
Zgyzd5M9HJnVOmJKStx0SfLcR5j1J0z1m9iO7xR/RYek7qZ2oxn1Qy/irzas91ZQnfxkvDh+c7HD
nAnEuuUwCMNvsNNSNzRqwbpLus9Sjd851TxNn5zpwbvrK9T00imfHcgyMjc3Gg77lcG1Zuk6hdAz
HQrpth8fMKts8qbfjCLAwUP/Ot4n/b22i5MeZbcwlat2TG7NIOVuFdQ2lluYUBA4/TjFznPiWoT0
pIhpZXCcJyB/NC81Cv6q1n8ZHsm0mEsdJR9tdgd36k9Fab2JWnsgbOakt+63j/jrOkk41jT4wExP
Kbm4oYqDvH5+mT5VC93tIsycMeq+0ZLgHSWbWX7vqfqGxNF+n1E5tUa0ZZCD1j32hPuvKfvYYNjF
b1mgTJcI+prsK+DrrNu+PRR5uNX88mg39jlxtRsNWU5caegfrGpvBMWvitJUGIRkZ0njVgVOjzQB
8nIqiasOdfXW8jX12TtnZ4TyV4TYeKX7nZHBCDPy1ujDlaSVN23qJ+ZMKqMXyVDszZjjnlGz9k9V
SONsgpKqlS9EGtK7qDn2qmN0pWJpQyXoN+6um4F2wSLu/BWG08dc4JHRYLhiXVz7AJNbjj3XrHxz
0SgUGyXKSGt6Z2B9zGVxTwecsdKa/uqb2uc4yqe0GzgJJda2hZkcx+a7KYDlO10+l2a0TsGC7LrA
NlhjXc6rBz9HBz+25Nox4uPguUPP3a5Jb6fOWyOlnIQWZ8GT9KEydck984W4eH2nJ7BHYT29yKw7
03Kw7ePiucg0HOTJOx4Ubp7WxptCz77c3HtIcKOxWEcrMgdOvllvJz07+Fa9ikLx2Kn0o2sc9AL+
PlMddfaxtVbIde5FyZ7UoM2By6k2Nb26+4yS5HU5qN0AXmEZeb6OBg7Yfl2MC4zWh951tVUd023e
ORVCk8jF/VDIgyHbuyg0V6KnZHzCylr7KctX/T31/bZSjoGOG1c0EnjK5kHgpkMZIptxWBgYwCVb
ox/yDSr0nrW1k6mz0CtzZY31/eQEzw29mzRfsxDXndoahdpopcfyihnRqHP+ZL+L2OfBHp8KSXRn
XjPqoarb8e8MO5fc0q2NWYnZI/muBjtfoNBAdIJYsxxag0W9fWma4KhjbYX4rg9xl6z7wMLaN51a
ROa+AZ9XhIBbIxpfcs6Q+eufJOIuRr04Z7Adfa2eJUFunGO4Uv6QH3o/OYlBUR7OxJIhuXGltSZX
9CueVT9Ov3HqaJ2VZsmIw3bNsua4MAu2TzqblTbJEfnmC5W45ySMP3VrpDl1dA5Z6Q8rI/CqI6LX
daQzsoWYBKLCmdE2YpdIbD2KrH8es/ZqtOY2Nru7JFGrPEnPdjbyTgwgf+m9k9EOG4CNR9GK3M4W
VQKnV4o32esa6DjBCbU00WaaGhHYyHOw9j5Lw99UmXlDr/SaBLw9ENzGQH0J2+tSIBLeOYFRbogK
b+7RWhi4RFOWL1aegmee971bESx+oxfJjjG52VBvxUnQbtG2IVZbjVV7SmIgv9aJaUrnf+QGA1/r
7wqGNLhzOu7R3SyInfvEuU5pnLNWWrirjNjiEGzuaoGiIArVAbWbt4kGtdBV/6jb1a3DU0ytCcyn
HgUfsemuRmK55LywAXq8eiB/Rms8BESkYc3P8x1mw35hxV2OYDd5c8fw6hKfCZiFzLWT08X3+rui
1C5yBO7RJptlzzs6elkgGuzXuYXiZIimc+rIE4jVYoyxNEv9EgTiSOwh1jdM/tSLVsvAGKolfcLM
a6TkceA5e0O/GJiyhiS8kJCOHhyOGEm87PJdgZBziPLHPNUWxLjvqOvbinQ4YuR4bloIMSqEjo4x
zKD2rtJwu1j1uen8jS5rbonaqjC55raLWQWp0DIMyKZIJvw1pnGJEA7wcCdP9gQRNPXWs6zRFuMd
uJJm6K8Nga0hs5L32CMT1LRpHzBDTrB1E24qMazMlulQRY+NKDD42vq9ssv5zqGqGlPe0XpL0ikm
7KqFJJeEPzjBm2MXezGmOzXB+yZhx+kIh1drrh0oTIU+1By7O8E6vkqT4ImB8ZI75U00weOJULtR
VvoN6UBtF80PTYldQbHJ4nd3ejdcuZWcHaL5LpsQmrvqjhKi9mAm8IWsTBv2z20povuybVCYSqnv
UWfw7upFuMEUoAHlwLH7obFLfH4ERzYevdAuKeOxbriWe6sWWytpH9x2aNcZChC3yQ+lMTIWGTdo
WD4pNXwxR/Bvo8SlkzT6i5n6fE8WW5NjqZ9FDyNai+WI+iaRYutYTLLEhm4y+NGJSGvblK82cs5I
b25tVRgLldUHBBBbFcyAXt/2S6+tP4oSybTvT5uBvFtm0qBc5FrQLhB39QsN8KRW3SmvNArxSItY
tXhLWXkH1FOTGZFwbObXuCi/ZMmeFcH+LfMwsJdBMo7bvuWkaUv1y2L7XbRQMZ1wEAuT5ukm9SXj
LSkCNnMQzxclnfs8nDgEdi9Ty4mgd5eJ0V2D2TlbB+0ZF2m30vtsLRJ6ozOXNMnIxEoK1xc3TzT+
YBFSB98fnszO2SRg745qkSIZ6S8n1C5a3C4VejjbGG5oJv/o8uimHcedj68V0f1pJNN40brWIdDn
6+FkW3xT08YIstc0brZ6pt0UMBrbkKMA+jz1qCP6XlY1sYqWit+tWOyqHItsOL7EAw3HnlLrhnqd
RRXGT2M7nHIdFaNMSLnUiJBlHXqjYOPTDwrUZN34ZQ3mM0e/18AYCVfpo5Oq1S6Kxb2agI+Hov+E
6+rw+Q3f+mDiIZOPlcNpusevBExYniqMNTjojqMKcTdoWG2dGs+XXjOoZPMD6/fnxlBrknqfW5Wc
Wr3cBo26lEkxLOORWt221nz0I4wtfimNpSckUp1qU1kjgij1pqP6y+CGLDbvdZX719jgCYlEjXnU
0aB4eqQ8lQwf09J8EJ77Ehv6Fgx5O/DtRDrL6MLSX3L2wPoxiafQjIeFgYkSPmkr+/QG9gjqMtSY
O2btVJRXF1QlgBjDdpLioqz4psn0etWg6AT3PwrfuNM9JtWuEZxCCvvg5clDLzuOWGN5NzXhNvKd
85T12zBDglaXNsogCCNrnJZt4tKuXR9CNQBUOcExrKhVFubrYOTOmojKS4JMGu0pAIXXp7du+RUW
SGtIyPhlhribaxTBjLxWTNixNQF0JF8eqfcrvdDvfEzVy6STbFAFApEGwtebZSuK3ZzuLpReDci5
7IBx46vJ3AN3hZbKTbwd0M9h7L2HMc+fDRt60k9WDnEFo842E5cEJOY6hE5dvtScjkNhHKxGWwy6
vNoTmQIeAHfKm6fE+yiz4+QRSSLNV7Oxd4UUn6OTPQ2R/l35RB/k6tzE8Y2WTS+52115vu6pLFhZ
VXyjeyRsgxNOeBkSr7s2DZvtpIXnoRMfVW9xT5udMCCzc/9XaEG8C3261ohtFjS/fwcRawHTOhPG
EYkbwmgdgrrbwQAcoob1kFYP4GR0dFMJK5OsG2KNFKbvRZN5K60WH6YKTj4M7dC/dyz3RpGeOEo+
Om52JS6bd64poMu8+67VSHgrL7Y0l0yHgFKgktbUvfhpzsEg20HUrQbPuQb2l1dkF+WVO0Ff5Gri
6psc/+g2ihdur54LQ1xr5pTMxwQ95K9R0J4MLNg4NRvElpBXVGK/Uz9pLYMMS23dvsZOviaZ8MGP
1Bbe/QRmE8xr4Ikc23uzMh8qr6gWQVxdtXG854w+LKOKNH5iHMA98JhKu7yajnHN0/7dhWzUZXzx
fbEhCgJC2sGqlE4E2vbop5MOnrhubszWufCs3ASl2AaGHR1dX5E1EPXdphqyx4zdwEnKrWk0a8QD
y8lJ1m1YffpTzR33+3tbtpxdgvozQxZruuqkDIXPDybSFeVh6BGil+psoxlb96xLHIQBDhB6iXK4
ScNmZfs8KZkLkBHaaJC8Vw14VquNO1NWDWA03nsJVRzaaHrsJ0GUOvCSd1J6YCxoIT+EZP4uCXB4
a7tkR9cImK+BmJrM8sJILm7HDkA5+DLwUXZm0Q1+C9pYR0QTWEci5BjF5L4prTjQKlwtGk72lRrW
nmjfuxKMCEMlEQ1Bu82C8OK4zYUY9YU9Ft8BhiqesBbLqehv7E490FewIMkZGBAfaGse3Y6yjhiU
KrATzKDVDk87dkbC5sLqvmYI4C/ciIR1oTJerdbahGZwwhe9pl4MxSf+BTeeYylSPFhtzUE2zt+b
Gd5gW0I8FRJgS+xF4L14ffQ8ZNqF5rE1vr/9aEYQ6HA+/nhGTPUC73nUnf7QugARsyqIQpO46tYB
lF+aIm4lSXWBxXNPvvJHJfKN3sktoOPVgvTTa+EtrX6+AEmyor7zkIh+Fatwl8Q+bj3rUgs297Fp
1qbnBKhe5UYLrbsk7Z5x7D3jEt+HUpQrnP1n7Ec7kTmryiZ8DZY8MXCpu1I9NZa/pEkd238KLuot
eIZf9Er76sjCCJtwzXM5LUJHYbVymKxIbKt8nMWZfmeU+DzKAbh+5LEZST8Dg+YAt3JaUFe9EFsv
K/d88C9vSPFeVONpFvtVZO/H3mfsjN+OHsGrBadGCvKz8NA603Ew9Jchk4cocxEkmTufLJ22QK4b
Dsc4ZporkwwVmPVmC+7bxDd38pCgBd1Fd9Fzxio74+BhFJvD6pcJmgm0xaixGxftmdvz9bX2RpkE
anGMm9zsrPOtA3hgqaJLYdmsURrruLcce7X+RwLY6OOyhC91jOJ2zA3GXAbWulErH5rYrMNzGXfP
ie9wMnPvVGJuNcggQRzWpFoU5AUrTvY5Qj4WRbJNB+dKq8R+pMN9PWnZJxED1jNvdPjkU+9uGMOj
y6F1ETQpNZT2cK0qHlUHjsb1yrVgOgxi+NWo5NXjSM2TmyuUCfoLQyHpB/p5diEQU7IPah2NorGy
PDzgdohLXe9ZQZOVXXm/ujR9iMcAmop9Ta8SrrzfLDgdnovoRQ7lLhZiZXU+3p3pmmvTdijHt1GN
e282GuOxR87QYtnOu+dISAZruaxz+Ze8xv+S/Ul8oE4GLjwv8e3zP/94u4vyoPk//0v874g5MbV1
mRxG9FzL0gRcB6cX93nNYvDnoLyfmZSEbc+FAJbtIORgyv0RG2hmQy2M3tF2WY8+igkvRTqTJ0ch
tOBOpTHcFP/9l3S++Y/+Z8rOPx/qGqTiSuwWFB7++/dxeTUixgBHbQPJoS7smLC2kXEibep94bjh
zutVf6tikrP+/HN/Zo/+v08mgJP0TTGHU/77k4MomAzZu87OnIxQ4/QgIYpqP6kfrCLBmNDrufWN
3wJbjO36CUfzMCBN7c9fQswpQr/9fg7GGBfp/nJ+Zp0HRmDEKZTDwbakzdIiDMbWyms5HykoFJmp
tbBDFK16NGw74JpFY1LJNRfF/iUM9b/e/v//TcSPLFbXH8bO6AuxS1sMHvThhatWT9puExQA7wTA
zzbf5C/JoD8f739uAkXl1EsRyGn+DJX2q1QlOaPM3neHiJNz0UaYtWwLhQenaa/8y2/8b0/bHGxr
0cU3hzv9CHxNwf57KWlpLDFN7VHsZQ9RnrpIEtAlDWVEEIuyhmXOv/u3XN3/+tFkvdKFSQ6q87Na
O4UrSsqg97eiajXq3ahyZFoc8bbvyPz1MPEMKB8n8hgYR+FUqvWfn7TfP1/oOq82zSZSt6X743HH
sG7WovCDPc9bdzKSGF4m81ismyjMy7VMWtteOyNJfDqhl/J//JoLXXDBdR50mmjcHwGwuj3hCHW6
7KATemvvmPyALwenyK8kq3fX1pj8l2RQFmAFI/Vfcl9/f7L5cMvkx5MASlb7j7seA6y5NSl0O1Bn
5FAGcYvyNORygBkvArAwVhz3mSA4zfjb6/37881H2/xqzzQlkSs/rjreoynIRCR3VdNV5TKPZUYM
Ki8U0Iofh7eZqxN9mEXiQicIJmhKKBvwzXx6ilqaMTyQcVIaE+eKlE9sjBy5yJ8fi5+ZuJYQuiEJ
zofi4YD089qEqdeVE2/azg2j2blSDsO+KxJv27u48Ts7cf7S7vBbxcT8iVwOd97NyK83fqwzteuH
GQJ+dxf0prgJw3kPVwmz6gTWMzXYLwqaURa96aMtnIeZZCrrzz//6v/2MrDazs3eDuCo9yOWN/f1
OBtS4sgrp5raNXJC7a0lu/bNthtj6eT4az0RAsIHlhLVX94F4/c1n+IRISUrusnS9zN2mkBM3CmJ
ke7DzinPEc9BRaoF3AiV1WlImgqjFJXTQ9iZN1yGoF9qBRjhgmADK9kasnHfB+gh5oLxF2Safama
Opq2/WSStKuVYUccTlk76TqaisRHh5q4AiOHbvxlNf39vZI2iesUp6LD4J02/72D2rVhpLPH5pC5
rXsXiWDO+8gbDfdc3sZX1/HBMkFM/b9sGr9dQBYSHiJa2XQ6NoTt/VhNxsntCBwtPGK7fHjrbhjT
Mym0h5pkIfpWu4+oEw1ZElx+MnJs54iBvX2vFHmnKz/uy2SVqrH4UH1oxVuBbfHLgOU/ZIHe9lj4
A2SIaVapRWjb4MKT10x3f37+fi4L8w9gG+DakZZM68CPH0AsRDNaIe1AkW6qd1J2RIgcYupf/CxE
4f7nD/v5sP/zYaRPUzxAe6Hj/njYUxH1vWdKdz+kgWLQzBqaZXwbz2JG8daHII8iJAIoRq6cT2X3
l/fdnP/8v084rPm6QQeZQRg1t+vfTwlpBRNiPI6V2PDH4qbSy+kxsCxkOzkUoVvHzEkd4Rsm8RZe
TFhkEn1YackSAOVSoaMqaWfdmpj3z8Ngt0wyKkC+hL61y9deLwBRvDHyACDK/K7QDZAYMfa0ZrVj
QVF41t1UiVefNM4gWBsrq5sPMtTJoMlx42TnTK46Nr3t3whgsBbLEMFZehujeU1GTuZ/2Yb/252X
SC1sal65Hu58s/7jPI/fIOobNyQu1g6SU2wxU+ZRgbqD/Xn8n9Yv2BgaXem6lA47jvGzeqkETxri
mCIWqRTxclkf3Gmx7x0cPPyvf37Gft7kueVBzNHuDis6VWbzz/6Pn9XHmWY4toE5joyAX9M04g0G
5CYN6M+f88/T8p9PEx/EemPyNHkAb8L6EZxPrmKRe0Nu7x20j/g9E8MDmqOYE69ynNoDkplAPrUB
Ohnm3ooWV6NJsQwx1zwMcWSTOALchhndr4mQygZkxBlRyOCnejI1H3/+tr+/eXxZXjhXWMQA6OaP
m12xcvi2khYnWr/ZUo8pOAFoHcoqTHRKYrTpU2vaGgna9j9/sjB+e9Ac2C2i7unMtOiqcH68dnpk
JD10Jwkkie6fwxZPUSOBOwA6+3wG9Yi8qlSdfNZpZXEoEiHMnGEYZHTrrT1bzUfTOMeJyD/jMLZ/
ab2Y7JUMyE2AMApQMGtULltLjlvVm90r9xK7FlYdMlwbJNC+QzkpdxAOyc3CHhhD77L4qDmtOGd1
ZniLRgsBTnEs+1iDUg3RK2TCiDquTR5ix+jMHXAGuX8txikq27E/90vdYQWY5QmYvQwi6g4T6Svx
rV6g+lnGZu20C0uHomMtqkElPApPXN1DP+WQZ/XVFiXHCQlf/MsQ3ZzC53h+uDSbCpMN5eD+zVgb
xHMGcTIBQjWGtkZ5Y45bwNlyhKoKEUglE115lyo1x+dJjxEWl5k4Aak63rKxKueDgRGqJh/a5tQ1
uGNXGstvtBSJ39U73KZkh5P+1D0QRdDRrkc0Il4K0zG3ZdZNxyQLwacmS43NXnZxdJhFYsXa7Afj
ojMDDxiVYhSoPRxnixKSQLOF4ZDLpZk+OiJZtrNfyDeNT75LdkwGCYHegTLfdJNKvtsR7RyELAju
aAr/C99sSf5+LoGkJxtrz7qPREP0YZUgHu9SI3uG6K9PuSZRptsZfqNFWQx6tpaxFp6SnFaSTWG6
RboJYg0aVnQJKf4pPuB7DeKdsxzca7cw3YYMLkvm5bRKmpizS232iEM1chJwkSrlHXSnDImsbIPm
wzYBdohHNvuXP78VPw+7pCaz5dM3YuE+8Gznx+JBWHCWWRJEx3dF66yy1IWBaXtkalVdpo9t2+R/
GT3+QRH+tV7xkZYjTItbOJeC/VgYZTKGchhrf6+FWYP0OC6JdLRQMS783I8s9KvWeESWjYcmGqLs
yyGv+dGNAvu5L3vqIVw5gFej7/KJ9K1tf8OB0LdXZlxWL4Nr+H+p2v1tHefruhR3ushmXMk5/d/r
uO02Y+ayRu05HthyT8o90YADW+nfelB/r4twLIzplkUVI00crjV/k//YMVISqisCif097D1Qn6X+
L2nnteM2tm3RLyLAzM1XZalcOdjlF6LcrmLczPnrz6BfrkUJErov0DAO+jRMkdzcYa05x8Q2i2gT
9eI70Ife/alinciX+hgCnukE+uMNext4nzZws24tRiN9txIBA12SrA4WrgWrDHkm8K9F/pwZNcRF
EssLR1rnB89fYe61NMnAAkFeUW+w0lbfaNCNj3lilgtA796V88G8MMUoRf0Cdpy11GXYzJ6Mm/q0
bkbPPxgYPanB5LAcR628zzrjB/q5ZuFYfb6sfb7sDq/UtZVjvqufLs+VKcfpuiP45/jFpF1DfGYP
usqF1nCg2wuHs45G+nQuUBI/GXa17RnbII2jVZQ1GKhgbW36GD0oRFp5lyR0+DAlLQcpF3B3FvBW
o8fLH7I2HS2OPyu6/dQ9GTzURE82lTlAKisNVSI9sKC/j75tv4CED2ukSLiqAjjWW3p0+PG9RKGh
mmPI+h7CO7rpwPKgIu1aiCZldGXDdTpSHANkjyZUtjoGAorjRxenejKG4aDsMwpQu65UvR12q2xs
cCuGo7wyt5y+KK6m8a3y8bDEzwPSsJKGQdELyEBjnSGAHUihqgBCqnYMkDS0inVlmV+XH/x8R8Ox
lRP7tJexTM4VzmxsZlWj0EqvxC6qIZtTH/CMG5cFlDJ8M24hn7g3jQxg1GdEx/6/Li1mk7dDyyjM
TDuY0N/ZwUFGvNQrFmct1ZoVlL5qlRhBsI26xrnyQc63UtNNG6rNjlNndnTnqW2jSIEt1CBs9K5E
l9CONF/0umm/uX2BpeTybc6//j8XM8kpYoEiOW2OnU+KujCGms9v0IgZW0IVRUtj0KOzH5TK1e/8
yqwCjFfDYNMYxYnwLbXwOVy55fnYmn6FIL+S8jjvmT+OR7KlxulYq6SySk8izW1FFuXsYczAXMZ2
kf1SIJsgZdJN61qQ25n6kEXFTHA4pj7DyJ5Nt0FveRJAZXjwfDjagU3Pe0hM9GeAn2BWsXdIQWZB
zG5xxxcNc80QBv/6JfAbdJ0SDX+iO559yK6JYkFLgQNFeQvaaiCgpl97ftAjLLUyC/m5Bm9pS1HG
+YXkXatferTP1pWGzJlHMVXmeAxCsIFQ59Vxvui8UzNcwK4J6mydZuwVbC3pvuKyxrPOEgj1UGJH
xvzFCFm4vo3uoB4H+5/Lg/L0C6Bqx8GOuQbxGwEPx8NBL3oNzX8kdggGAcIUjq98WSagb3SIrQiv
PP1zV+N7m5KaOK2rJ0cXK1BqnWLFfqjcyYzs1PdtA6mEpKF0c/nGTsc5I505m5RUJjW2Icc3lo6F
5ZZNE+wVkVoHYdG67sdGPBNa+g5oXD4I8+prPf3CuSYFV1Z4kw3FvBau6QXBepqQB8VtqsfeIkwF
JSyapcB9omBgrvOuAAZERsezHotrWePa9On+vXSygaEY7ro03UiFP9niJRERawMnNdjDgDT2CE7j
z9KLEsQ3ugXKNlJRXK07T8rwgblGmFt76La4B5V0w3kjeIWHLr8MrzB/lLUOGvPyGzkz6Pl9vAyO
rWyDuOTxK1EG4onM2An26OL6fa/FmIgiJEIF28lVmiNJcIeuwz8ri9cowIdpUQf9D+OdXpDg4M66
qtuzYeEZLfIA3tJBhKV+k1otCtykRcdCrO3u8v2erqjTVOMa2rQftk5qmQ4GZmx7JkwOchOe677D
og58Vi7NIq1ewRnUB6pEAbMP7cHLlz73nf196dldDnZKsFNT1fsEhsgaz4i5SxIVIL1vi395rpiG
HF0siyoUhc+TSLqoDUsM2rrYVYoR/or6xPzKoLOs/8MNUU5VKQ4boPlnW1cEuE2p1oW76zkYAD3C
4mJC71Dx7+EF8Lork8fZT8mZSrgUpWip6bPT0pir6KmshqxMKxA/UGDoEAZVZkW/T8qHqlbU+9Fv
TPvZzStP3XpukCs7FyvYRxkVBSwct8WMy7kOdBySSnv8Dy+YrHJKzGwPNX0+bbdVWXtKKRWy0AoA
XyU/FVvfWAL548BbtG+XH//JZGpwEZsePn1cZMiWfvzlRo2tUnLhoJQ7sNIUdehBBIvCeaGbqd81
tdE86SM/88pdnr2so9EopJGlOvPloi6dwTSqvN+7hQtTqKlXsTQLODcgNHuWy13tY6m8fKsnkyi3
SlmbMxrXJe/LPr7VBN9nU7jhsA+yqHilYQSrJWWT1F0b0SeLxexC083/dUzW/FhJCtuF/2uTfTWJ
hAJQQ9IC7JR3cfIriRXktKJWUDFjoR5YybSisdGWFaAdzcxvkZZ7KLE9Md7avub8SoMOvAu0iAbm
aeeP4wrNTWauOruGZQNfdZIhkO6Meb22ATr6lhMfEsWQHZ7ACMex2sA6xzyo0kwpBjli2UCYjmoh
NyFG0OUl614ZzW9+lyO1d9rQelBrF8pHD0nkue5sYiPUKJlktvgSy7XdWyQU0G8svvlS8b8SLW5+
JHmQ3jdDHRKPxrZ33MhI7148FdTL0o4HhDqKq7XZhspq5HD6jPIncMLlva9ldrpqVUKiQJTQ6lkX
9H+/C7WvvwLgw/Xr5YEwzZFHq+n0fuhk0j8xdfYssynA0t2IGIsG17gEeV40Y7GJSJJcjXiEroyF
c0MB5QB/JT5aOkezMecN+JNLGCR7hFLOV8GZl7P1lOaMqvq95w1thsr8FUeNQXnXqa6sy+dGPCeS
KaXXIBBr3rKyaFJIJ/Yh9GBN1NYqS0e605MITevlJ3q6ATA427NB0c1JmaPO24oKKYJK6llkV/Wt
u46J2CBn2SfWx8EZZbn1pyiUYF866bDqh8i9z2pgild+w0mLlt+AYkADJUXNjojg489OTeumi9xq
2MNdyhceViQ2quPaqA32TYW0b53Kf3KnIKRwhNeI9rYQsHKu/IrpmDEbXFQRpmOgTq2D7enxr6h9
mMTUecf9OCiDcTD7Jj34Y9C8d2rUvneEHwDlqZwDVRb7ftS74smE2vW9VcfwITGq7h/BCvPryo86
92ioDlF5EDSvOagd/yjfdjKLXsC4r1TT+RaGjQGmmVSn34iTxJJqcfEtEWO9TYX+y3QwBHUl4C2X
xOPdlV9yZkiSmsfqRmuJJWd+UjT0yPbMuLD2oRLpz4biRqtUxu+tmjo/LcIJMBPHxU6pLJ90BKUC
GNx80glN14NZG2+BZpX0ZPT2ShHozIzAr5r0c45BjtM8T74uaFvlmtnsQb3QNMDre+sjc921cXyt
Unj2UmypEPZMTab55KM4I8TyIh/2Zp63qySIICFleQ+qmWnzysM+aSjxOSAQsVwD+RV95HkfVw8K
JzeT0Ni7dEyRxI/kNQFiiVJnMf33n1GtETDk570jFwZOnnoZGPXgbvDyQI6n+dsXYBs668swUtyf
UQLgez1iPh+XnmEAWYl6ZZ8oangbOpLijlu70PJ0c3Du65qwW1S1vVSXiu3UAlAsoD+CE33xWUSd
9wllov0n7DTyoQYvVr4r4OBK+lSKdUu8r/NPqTRATRzFD9sN1fT0IFG4glbQZNmvc/YkuGtEZ99z
4FFesTaoD4RD59YGAVwXboIYjx/gCsLflp6njj9arELa0k6sTULAnOTwFtfZvdaW2cYn85Vq9UC0
k6WmP/pE4kwrEXQDVHQd77foUus2zev+Ee7X8Jn3svrACdSUyyB0k986FvVkFyi0pDae6shX221G
C9x5YP5mqXEm+4hPyF9X46lZd6mivuEdIlWBxpj/3akG24RX4hr+lumySBeGCkgAS50XNMtKiRVA
ki70hUU2krn2nDpQRu4sDoTgqu0pFEfJC+c97fseoonRyBJJfzaiJy7scpsnkHKnuPJyQkPQnnEg
dLDp11e0UesXI8fGSBMsxFMsi1IiMldDzMBuGfvfimSA25NmBkhWmcRszcwSaiGuCh3BWy1pOuUi
g6SoVUNwo9j+xDNre58cZnuovJWsp8DCQCQEc2Fm8ptNCPi55O/CfL5pOqf+Bh+tGG+gbQQfttlo
jw0ZOt87Y/Tba6vDn/PfbGImRgpFFxArlv65ahNAcatYHlD23HBTY1fDBfo2JuC7Yb37mgVrU6Fq
ZwIWf3aAxlCGbmQRLJV+VMplFqvRHatscFPilYRzHUQYx0o38FIsGV3Q7Ty3lndhGWIhkh0y0FLW
OGM1w+bFdW5c2aijsqlRibFvwu1gLwaISPMqUdIUN2ISinSlpwQVs0Ho86827dwPxR8BzGWj2r5o
yeR4Z68in9XMdas1kblwMXr6cDao/bH+8ujlltsE6PckrCCkeelBypySQgcL9X9hFMOmMShHoWgr
cshkI21MnSJYzyZR9T7Szmlgr9tI+JdpGdj3xLmq9BgTH0i12RIYl0IPW8UoLXGqlVmK+84Zhn1s
Eku9GMlCABYnpNbjLWngnDSGRutn8BLEUKRemTwHq4K61ceNQ96tZWoYtbOIvBefvAqfehVQ8dHM
WYpYmpaZ6Ydip8SxUm3DfIKTaLkIH8qule+O03dfTdCp2Dj0UDzbOPY+HcP34UoGnfMUBI4P0dAZ
PkvKgi1wUIUMLpbl9LYNGrAd4K5jkDZI/WBlYsb8GRvkwjATVpQp0lFlmvQrbXKhNXnBzhBe/M8e
lP9zRNv8h2G23c8+7BVM3rRDQwCHkYnoKMs00tI1iOdt9JI6IIdwAkvje0N00zqmi58t1NjskCzb
JfgVwyw0Y+G73FA7UjrmbGnhUSSCLDxIEENKJIlt6AktQODCWih8khKQnB9qhT5sq5o59qJGkLFn
2WoeEA6XFOjvWs0BZtiWML/ssHRr4FC02mm2mdi93T4o1HXsBg3ESWawbxCxRLOKQAg+jaWRfrJt
SXC/FiJ6taoo+dnJNP7BIc45BCom8AW55rmzh2ZLbAIxMcOWDUfuQYFqsDtHPvUZNFyt8ip5h/Bs
6g7VgaE4cEtQDRkGkQNhAHrZa0s8RW1Urln8ptypkO9qeWX9O7PZmPZgLiUaSguACI63PbAetRSc
nbNPmbz9qVE9rBJkwuuRFwDhBLx4OQiBazwm8TZt66WbpHItMk1b5r33y09Eua2TXlxphZ2efhHV
sk912G5MhfPZ74ooo0gt7bt9qjvU6I1g8h9JNBA9LFZ7DYxybNdELGXXNh9nHwj7DpPOKGU6XT9+
IEScZgG5086+YGrriSBsxPvAAfGa2u/0Bm2H26JSSgGcnfjsOlbvIKFRQXR6icB1Okbmqq4MYxHk
WoBWvQ0BYVpVfmWOP3PYogTJwY5CEjvd+VWpqRM+GJGqCDrAXggLMEIr9G4DK0Te5V3/IKoUhVqC
lzMBKfIftrbUHol5UnnAmqvNdv7FwKxMHJxFfpBSVVQgJ2lTAJlrWPZlUgJrxSyqfkqIajtOMdE/
sOv7jqFv5cOjIoxee7O6yPZ3RESy1lLqA6x/+YuYjpt/rYGCXadJH5CKD2VsfuFs4HWl4qYu3YBD
1wbJJsNJZqJcjUkV7YD7sssor5x/p3ueXZCuuDBRcVO7ZqgfD7hCp99hS2zxFXKvhw6n/XvfD+my
DTQNXHNvvXei63EpYZm7fKuzwTDdKn1/lYOvzi9gm3Z8Zb4/u+6rONoH+GOqg2Yjq1lkaeL9tvU0
J8mJVkG2NlO+smVbtpnC5ijVoysPfLbb//MrHKri1O+ps5n67FcEfWvU5D1Fh1La2PuQO5IFY9e/
SvJFrsx2Zy7FS6WwafKcOYRPB9O/qk7kk+C3dEM0AC17TUhsGL9gXL8CVoo2l5/t7POe7srmy3bp
9lAERw10fCk3KTsPCo+zL5v0Me3BBS7i0hCLVPf9u1AywWDFBb50+apn3qg9qYfxYeA6Ojk6ur1h
SNLUxD6CRLkqOs9aq21vPTie6u46rcmWhQG41mHB3EM2zq4MKO3s9TUGsikmTaw5e8BCRnFbsMfd
2yIcxTaM03ZPNDRyK0Svj21HtM0ydwDLrgOzaIirNuIGZoo0vw+ZGiOKLZ3cXdo+3A6PHS6OXy1s
cRtTgiW/Nacnt7dZnXLk0Glh/fuBiK6QyZFCL3aK+e43pwPcI4FID0buTgB/5CjbXMnKZNPYPsme
l1/VmQHCHIxkVjP4AnHQHA+QzK49X3qDstM03H+3YUKC8KqmzFyvbDMFfmlltfFVDUQTXb7wvBA1
DU0a4MgdMAvRB54XeTNwJtJ1ZXAoWwJX5cTZoEgfQ/Dp7N2AiHPZJiUEFFcjzgn2yhrZknpleZ8b
xE5+xOz7UA2nh+xKVoebgE3Jq8r4iJzGWIW4JzYm5u6VBUt8WfTu55B3UEnZ3i7btHWvfDFnpnuH
MhRNS0HF09Fn071StvTKavY/PjLbTVWH9YsD72NJYzhYU5UvrpgLzkxBjCGV6VawAJ9oZ3X6opiJ
DXkwCs7qS6LNPRyfNIahWrAMGFcWl+nnzxYXCii0/Cj2EfGiTrf/14yX90GsslfHIxQ0OMuNSO1p
NOIUuuZ4mwvfphcqGM+YwDgas5DNlrFBOCjaysjd+Xkin+LQpHtfUKwKPC99aZrhDs0g23c243dO
0RqAgHRno9dsNPLOB5FS9fscH+jOb+1if3nEn1lhkbe41JYNJAcniiLXV1AcKEOExEbhYBqC9/2M
A1ufgGTBE9BVCjbSBzVsG8WVBuGZ143UQWDScjGDij8T5t/Pv2iMTm8m7GOvVt+zRBd4t+1YPGPc
8rSny/d57h24KvQNhC0GBiBj9rbdgQaCFfnyUBaZdWtwt7huBnf017XWWL+kXcfdkgW2znfx6NEu
QYXof3fbSN4HtPZBo6JQ3bgtxuNFoBBzhnk6goN8+WeeeyaW5uiI8JhlmfyOxyQZ1QokyDo4OD7f
gVe49l3kIqumDnxtVJ69FIMfVxLlDPYYx5fSvE7tyjC395VDzEmEQ2lrRaGy7EbgGZfv6ty06qIc
QyKn6hhezdk+BsCK2Y+wHQ94vEk0R5SB6RokgmaEOinpcXRL+blZVZyZSYJwQANNtMwrP2L2vWP8
sg0MCdjeXKwR7GKPb7hOUqDbphMcvKyrX/nDeNZITtA4ySX274CJRgE+1Lf3bRaUH3IsiXcVivIb
LUDwOxg87ctOYvMd1TUL7uXf9qeR89dcNP02LJrUTKd/EAXMfluaOHlZWHl4sPMJLoERL/4tYsLb
0NupGkj92sAlplawP1jxE5+OGBgdCpTeYP2TRDYkAvIO+mpZ0rt7iWtBzmM6hA25NqWv0RBsW5TZ
eNfRfDTQVm7cseGUKmKnUXAgj8OPoOyHYgsPB4iLZ1ljtclq04rXgd8OLIJOQo6gFsCaWuSA3AGG
1ll338uWlD/hh93r2I+I4CG4pj/NpOagpBm+JVcjsEINOAZEuAXiyLKElNq6/BuzrDzEJYH88L1w
QmcguN1XbtpCjQzjDAaUK9ot215Zs/ClQN0bzaL0Isais7krtXxwhk4+2amihesRQeI148nsA5ne
iaU7mj7p8qaG32zGsCoNH55KSjvUrmzVBUYGV9dRAdvrnXFlAMyW2j/XYms6bQ+x46MlPR6bEuCU
MrpjeHDhMO5rT0eAb9LfrZPBfU4t4+XyeJt/kNP1UEhPLmMbdQaK7OPreW1kUYPx7b0pag67TWQb
H7mqUOxWU0rfC9X0SZNAU+E2OyeJ85YQEEnSEsCAoLjyY8zZGvTnxyAeoNIy6W9O5EneUKkuflR7
T3qgXh60kclVMQDqQfsnrMlpijsKgEa6bTpp4KBOhqJYsyCSrylsATuFrCIQgi27ZucXnqdWe1NI
hftplV3eQ1kOKY8Yat2rv6DWaIQjUDbsgd9544qPJoYTWgRveItcoEb2mBiwJEQXry3MAg6OiJEa
S6032rPTQ1LcGUC9w0e22jQjy7IZ1BXqaoWmuSYDb2l6sWb9rPSsiYGSZME/ZROqU9XTiqu9Fubo
ZullE+PHrBxuTIXT+0rVKcZu3Z4S96rXcJ58RaMYtGsChvm+cnrOk7zK5Y3bk8RzmiD/XnANoDtK
Rgl7SAu8eL6vop8Nm509ti+e9LTdaEb6xtKAXoJLbgDvYe8YKbVdGeyn73tSMdNV4lVDnRCzDwvI
aiM1T8Gn1PrxRg0K6mi5kVKb7fUpgbtdNy62F72jXnl53M8OFjwBroz3ALsDO0yexfETSBTU0ikx
F3sKC8miUMFsSjA7a1QcAH/HsUO0XdpXtlin647DSQYF5STsnz7v44ta9uCWflf6hyChAQUsEcTL
UkHg8F+eKyucg4yWqgU7zeMLVZiz4hb3xqExlHiVR/az5yTdh61o5UIb9XyZhNqutynG/4fHarK7
xfBO3+/kDqHxO9bYC//go0rB71aS2q30ynaMycdpdcBBwLmMK4/1dHrmcbLz4mAymSvno8hSyZNm
r+cfMjOitdEP2cgHNrnunIxWzOryyMGuzdM7XqKxSDhgQ9AcUXOZd+bbIRJYx4jlLqwk9DYwYEzn
xrIaK3womNTecm3UWO/8Zsp8yEfTBjpeN/DMfGb3pd0MBjzy1icwEuEWzZp4SEreUq91bwOK1N8t
vGga1rY+vjRdUaCdYaH8Uvvc2hs2zUAYldjYlk4OIVK4SfjS44EjC6oN4U13mdKpi85RSYtXzIR1
vxsq2YEIG73bsKXgvwoNOX4WWaAR+5UTq4eo3SEtfgzjeuVqpWMubMKCoxut0qNbQuD6D1mj+1pS
ZjPgJwP7hJBmk33KahGwHxYVu7qFPqT2Q41/5L5wSMuAhtXiF1PSwJ2i68N4SXgP/jfJrvC9hkld
rFONZj046wjYfyG0/p0pokD5gTz4aVR7F65ZV2jPFDpUeNBKbFN3y0Zb/vL9hsh1egn6C99Uka2Y
nmnfZt2I50wQDoieUm3ewdr2XNaKymwLENuM9giZrGoN9RA6KXkNDkbEYHAUdkzCuy+y1vwRJ1H3
5rEDFN+8sDblJkqbbIoOI1CHapUw91HgE/1hqJ74wLWkPAoWrHqhVXAYSQTWhseEmyYnIQM7tw61
Sot3UqsAyWg6DXuqxq0Zv4ZKSZhoGcOS3MDxct/hE13xXp9uJBy4MlRppqIp4qTZrj4nx31MylTZ
jzi9t5RknRfcPdnBQvS5bimg/rj8XZx+FTAVmHJoRiC+tO3ZnKMq6BHAuMQHm5I8yculeTeSp7kd
WIJuLl/qdPKeXMZ8eghn0YCYs3l06MEFJUMWEZ0JOVhktOHJuC0wpTZyETaZQ1vVV7eXL3pmc4Jl
lQlcIJulOGTOlgzZNK0qpRuRouUXDskjwiiXTVYKcDU5jK6mrRyCqVhRF2nTgShVggZGbwTGAn69
6cOnHsWdVQBUXVSmSl5UpfdEYk5tZFrpEng3gX/yxuKDvfMtEhpXvqKrLyIsqIua0zdDdTRoiRCK
OnSOqdLmt0SJWD3iFiOtJkdIMy7qJhRPWSXCWwL+snjdCl/b1uHEiqyVQnkL+whlFT24iIhaL6VB
HntpxZGPUwJsY2kH2RrCAhG3Q2Rz4aiPs4K4Y1EYi9pRXChYzcR57Mor1a7TAUu1h2IRM+tkl/zz
/P/alPhUemA3V7Djul491EKOB9nS78yy1NnQ3L7m7JmVYXmXyLZweFAHcFErzTUtBIoS2G176E76
BAAsMRFbt+60ddN7Lr0lyL5D7LQ3BgLwdZyL4O3yeDqz88aNipaK74XuvT23cFHy9LsO/PtBzXvw
MJS76YT2smZ2aUN1JLsxQF0xifMn60s2BEDb+az2wYi65Ipu6XQjhidA45QzOX6wf86+qMa30xy3
d3iIDBOncu7J+wY2xNIuiGhuU0LhK7awPyhF/lvZ9vQWOOlSVaTWwbZ0tgVsq77C6pQFsEsriLd9
A7vDxgO9zaO+uXKXp/sv2jdTicPh852gBcfbohKVkZc7XIu2RPxg11r2AZXJ/9cT7/GznE2E5sAq
i3AmPGSNmaz52IyVYHd947H7WlbCeb08js7Mu9N3M21+phlxrphsMGBnUSXDw9Qp3qd4NpasZNY2
VPX22tbnzCeKM8xBFEm5dPLFHj9AymOxG+kMk5i+M6I227vr1SFblTVA87o17EXBB/etCfyInbse
EPNcZNu4gu7FblUyjNOvuk8AXjQQtmts5ZefxckLplIGH8KZzo8UUOaFRKbBOAg7Qjy83HfusjxN
q0Ud9PZw5Tonz1xwauHYPPWmOUDMwUmkNw9iRKp8EKJXn1mm9A1fafhKTlewuXxLf3wER7vNP9cy
+TuAbFAOnC07gdP3CMxd1tXU0j4jw/IOWgT/eexKgNQDOBOCwtBZAZGRCD2wyhA15NG5+KVj6P4l
jWY82G0Tk61I7eYhN0gLXrphraS0C/QgWNlO2/9O2rF9JplTZEuiQptPYcTS22ju4HyXKWWRpVp1
JCs4BmAPnPuNfdCqHIkZBaIgv/J0TyZmzFg63RcK5Igo3bmyURA+0eVDEx9Ag/sI3pMkA/IJPCVe
Slh8zcIe/LJfKX1ZvblBa/wzUpd4uvzYz4wkE24HzQCa23QKZ9NS0kWCEhmE31IxgGUM1VCCp1by
5uXydf7UGmevF68h55ZJ3W1ZcyJWiM5xtFw1OpgheHJV1p9BYGVvZFmCAiYEQlIjRt9l2tvCI/8z
0vXvyH/sVRtm1w5v81FNARheCbMwTVEd4cGs5Fy1A05znZyVXi3gNsVMkGQtIltqViWojStHxfmS
M10NBhhsS75Umx3j8VwyqF7m6oPh7EZriD8tOAmPnBJr0NuywM/rKHr1o2vA/LOXrMhf+JfPncsz
WZgGVS88lix6x5f3C05OaV3SWeyaLl4qmpE9e4Ss3RGmVvyM1T76bWSwsxZ2ReF0HQ8hUQGYswKC
5rVREOpUowS58kxOCjN/fhUnS8Y9S7E2NwC7ZRqUAQa+XVvLwVvGVOTfSWWZ4HDkmr02MF342juN
nE6QKP0vIB1kHIddO6By1aNrHtT5V/Dn52DZYpfCeMDicPyQcNXnUqYFPKVI6ZqVN5RToJPbjcpT
VyTSu6vHnBhhyKsDocAsruKhsvCoPg2gZ9WN1ajxs9XLSCUi11HaDXELeXtl23jGiEUfnc0L0zFF
HVam4x/Jk/QE7aXkEEUjgrJG6LdWRqOsUFOYT1EkSO3o7BWzX7RsJMwCwfzNmTqIOaSKdmGm1jMq
visDbD6J/Xl0to4jieHFOJ+NL4GAvnP0njNnBnyraCF/pLZG8dgkhUGG8lYOmr90TMX/Set/fXl0
zw9Is4ubszZjFgSekNMWJHdD75VUIbRodFieuwq/jKpLkp8zkoMuX/RkQztdlc00LU6TIi5+xuMX
YRPtEcSKKXZ6JtynEqy7hoXdptLVC6f86VGpeoS62Xzi/4keewNUeBWKK5/QmUkMLsTUYNLZB/A/
jn9EGdAsFUiSYXspcqcSx3U77a8JknCvcS3PfR0Ighh8tC2niv3xpYgjlFpAr/LgJwRNLSKT9Rae
jtJc01ycLBLTk+UMzzmelpDB/vz4SqUByaLRSndXRAWM2NFX3zG/QHvQKnNFfT7b174MV0mnimVY
oofTeju4r1Kp7eu2ba6MrrOzFBO3jSkF3MXJmiXINA4JvQsPlG3NxyFK2zXYEmWVKo5c5bFCLg+p
7kkwZbPmo1h7YeGsQml8XR5wp66E6bEwT3KUg7NDPff4sbQU0csspz2agVTpF5kpnZFgD46OC7ZJ
9fjNH4ohWmV60f5MZROEU6KqdysVtPxEgkxB6YVpp195VqS3HGsJrlVC8oNX1Mam43nC8Rfmlbkx
qKJnKxJ57LscBsMHXxShALoj3a/JSfyE+lJcmXvPDS7Uh6qLDgKxzZw74XkhNQQzkoc0T6yPWqUp
sHKrmP7T5Yd4bqqg38KHi+mag/DsGXpamIyF0nk7yrbIbE0rQ9lckLMz5NXSMmuacE2dXGkDn1n7
ObL830WnyfOvo36rNQCq/DzcA+yRb0lIeELvhGKp22OxiFVELHBwnHVedtdqxdPn//d2a/qS8G4y
26E844/ZN8uEESihq/h710iCbJV6Ru8uGp/ywrbQCEtaSBSMw5VnfDIngauBnsb8Jrg03rbj21Va
4UQBIM69W7kYHwvIDbERei+2iKMrpbFzl6L2TmGBVwmNZjbzR4an6DmapH2cZ/2dlrcVGa+1vq2g
+ly5q5ORw10JyiZ06iikoGw5vqsuFI5syjQ5xA2thmXstn6xGuMpySNX4DYsmj7278ex1usrVz5d
adgzMsFPSkjALOzhji8dJDn637we9jj4m4NoSblLOY5tBlqnm2L0nFulI8Q9sGJ74xlB/yqN1Hz9
lx8O4oWpg8SmAz3PyWpnUa2KuHN5sGXipavC9U11qecOkTZWDjIphKIQT2lmNOcvX/nc7R9dera3
MAtztNCFZQzi4E1aakvoOX42dVDNO6NFj90NteCsZhm31pjnC5oBw8uV3zDNC0cfEq+AwczAdina
YMA7fgU5FXYefjrsa7RaKzXXi00uiauMsxiSb0LQNgPhpxgyZ0Wstr91q1RMG0WL5DKjuzKfnBn1
FNFUuiV/tql/Fqy/5hODvQY5GXBz+qoL7lBDRx827JSNcFGVXL7xM6N+ul32mghX+chmU1eDT6by
WRj3Y16532SQPfWUcVfZ2H9lGZEedt/pV/ianAPPPGxOZVTKJ0Euttjjhx0T2akbRiP2Rq4eRD3+
zmI8jD3uDFm9lNjBY61/heH+5rv6PgUVtHCDZI86mdC2VvwqfDLWRsPrN/BurWUeVn88N9qTRXdm
a3ZqvkgkpL6KMhK9H9dbNVF316jezxxZ86JJcYhVAZ1tExC8O5qKu+h83SLcJFeXOfAa2IPuMkQU
f98YY7xSjRRcUnOT9PqTW2VbQ1ZEYwwBJ5fsvcZAM/Qhli9NPrlwIRd5pezY3ZAf7kflDQIPucS2
TS0pFY9BC7ASjxNkFvuxIroDUZK97sm3IppFZCu/tw+dTmM6kdBhO0HU7JD7264ijBGQuVDTGzvD
M9WLgf+E2CtbuTOa57oWW711clILE/LosuSuoted+u6qUYuVCRajJvk2jLyIUMz00y3yz7yq7z2i
VWzFxX1j4TexdcAc/tYXym9zrIinwjBPpH2xtjPvoKTxwZVx8Crz/N5wAxKomtc2I5Gjxygn3fzN
JXKX8C33wOl/rwXikXwj9hukGS7UnGhfoX22othzgtkIyFdjZVGSV9VnSwxPyiieycZYl6pJvQbQ
qWKt9KFcpUXyUCXBWgTKHko0UGkzea1G+r/tcMujuyvU4ZZIRayVyVoVwTpVjOegVMKFJSPAguat
kRJ6HQE/XpgBMYCVetN06WFM5A/F8dddnH7KJL1JS5zoJEYtNISwlWMcjCR5SCNSeFLZb7GFJvzU
+B+OzhtakA+ShLoqG28Nw/sAevI9Bu5neOUPpfZWdFFuzd55zm0Sx9Qg+IW1dEOQ+E4VOZmEtf27
U5sbjFQf5SCSdSr9XZyND5KkKf7feq16yncvgTBp2uW6Nv23zqbpKcriETzAA+WbD4fwX8dXbwtc
cou2H8tlZCrZMoxRgGDxWwN32UdOdtfZZBaKSFs0bX87zelwxh6zAulD4FiLzoy3bay8BSSSkdv+
xhb3YHMErwkEhAu1bEgCJ5VlJ4WzUpGr/o+zM2mOE/m+9iciApJ5C9RcUmm0ZG0IW7aZIZmS4dO/
T/XqZ9lhxf9d9KKj3aaKgsy8957znKK0nzzNu+k4BVtESzeypxwlNdNd1NafCWqzjZ1yxY2mZWR8
lfOG+e12GZytUw2HijOsn9avrVNvcs3f9m0bVVO8ITNguxIbkFf9vVm6t91IHJHX7usk2w2OOFZl
GcEsu+HveMwcyw44juzjRt1qjfmeluuzoY0bVdYbHa/OmM6X1nRCPWs34zXSeR5f57HdZHWK24GI
AIkydaxO8ah9p/CuiYnvb3Mo0QaPUWBjy8oHMjO18Tg5861dGUc5mhsf9X5gaOrN9tOtl5fRYPZ3
S7mELgNRJh77ySFUUSWvndU9Lcl4NlLMfFp5tQ7PDn49nxfF1Y6VP973ag5gqG4BsewKryOjoH8u
ybVytfqL8soHMpgREfrb8dp7Tkv7ftKsaEHOYjb2ySXdlacE23dHW1TMj4WcT9la7q3MfoZyu+vb
68/heBstHnbEn962Mn1e4/yO1s4uj9MNq0vou83DivAybuQ7WoYs9IniNJY81Nt239Tri2alU7jk
7Qod1YrDIVYWLrR42fjXIKY5u00I/wxawnMpY6aNyK/dHNN+TLXJDA03jcrS0DbCTAU5bONlmtav
FUPueXRILB+/DQ2RVhZdjKUfUpZWa8s2u/fAh2amtzHsalMVxb7z9I3HVySnaFua8qFzxmkLQ5KJ
w5Ri9c0vQyee0TQSSJZskSkB8Sj3KAh+JUkeggXfqZoT05gnHkBuTql6Z59FnrwrSeCPo9QzmaFM
L2JCtJSzKasVmZU3HlwnAemrSIL0nwcboL0v7vntz/CLppDu6hooiYmV8I3IX9Y3qaz7ytJRhVTm
3ZQJF2WZ9patSNfLFmPl2m9saRwbA5qILbL9kniIGVI9VFm/8a5cqMG6mdwZjVXJ3ZrOZdxGhr0c
ZZLe6FcPupLlqTToifO7HUwPL2ADdTvwSUe1jH7buwuzvjQ9EJh54FeMmkEc2nU5ONyrCM/qnY5P
McAaDjS7nI8iF6R8NScz7Z8Ky3v1Enmwh3QI7cQ5q8natGaydZoJxWy1GZFRVH0SpXI6ENwegSq+
N42O2zyGbe4dndHY1HV3KOzujZ/3sUi1JKipCxqLRziPWWO0I7bSMop974Tb7U1UQgRr6X6PCeDl
YdZ/eVp5Vkb102b+cBVWbBeHNZQBy2Sr13ki1rrvNBAr43tRmtV5KVjOFwMWy6oOqptuyZwn9Gs5
Zd7qIpSbCGAY1x9AP7vjSC9/gwH0lPtOaAx4rSUz6X4gmXsheb1MmuN/KNrY+e7M7TdE1pGtkj0q
/g4sV7pnxgkTIGsDazWXjTuipOrVqm97fXnKG283L/55zKsv1IUh68KTXNqrf7kMNWCWJ6uQ7OLw
huH9fYk9E6O5Gve9W//SiaANIO9ZhBXHQzSV7l28qEubQR9QreQx78+J/suU5Y+p1r+bErM5Fu2w
dfpTRTOmsaz9MAMHcO2NMa095Jrxdqg0sg57sjjydX4bR5O73yx3ti7zwC+XyC8q1BtXqoSFSmpK
0q+paT5D9IU6wy4klc4pRtvnq7GZHY3Uc1Z3fa0eVq2/FwSeUTo8tmU6Bcrx9l093wHYI5u3aqPF
026FJ9klrZ8Dpvq6qu8W2gt8y83QOr9W1Z+Wa8OyL+4m5Rx0ONjpUG+K5LlX9sUrs4NVejARaQDl
KzGarkblTFaPiLsdNKIHM1u2ondvvWmNZt4ZQsSeNNqdiBDSm6oawmToL4WB4kVbXsj3DPW42BXE
3SI8vmcWfhdb3jZ3F57C8bIQo47s46uPuc8v413vGrcaUdzu4tzY3XhbdGI7rgTjpWn5C0vMj2JS
T121nDFzXyTBnUwKrZDoqtsGTJLbI86YMms7i/jJ9au7alCbvGjOUymjqoovysTbPJEera8rL98c
VOl8MLrltvV1jkHDvs7Zz/2vmZBvZVfdkFf2kPjlJW6rVz1rmqBaknuvL/aFlj6Ledjp49UZSQef
FKkXtIBLiML3eWw8tiP/pRuWU5Pijo7JBw9gqjBcGuvHdTQvqTG+Zq3Y+nEsom5kfcVPvVtHEguM
gT7fgIyjtoqwSUgiILC4rZrQYYeuCs6I1H+g13dK6EQL6X6kRgRWkjGWrAoiorUt85ewcvQfIl9+
eWLlKUjLB98fkqAd4GyKYToLo5lRQHs/qYU5ODTbIjFuLaZ53hQfiEY/pbZkEda6dz/P6LH6+kUT
KO9UjFE1fWkGfhQKd9AS7S81kCUqpz3GfHRYc7iUsR5UVl1jtVOP5J0xLKVNPdZfakM7DmTEVvy+
17NsYqQ8tu66z4vPUon+6MVA8kd/SbvWoX3AAeL3qqZvKXe83EX9qWuUFBaVchy4mVp/iaYR46am
WfNJe+QvpTOjDJemATMN07OdD9dEFwnMnF7qYdWTGHFO3XYHQg5p8RlmG+Q+Yp5FjjHV+2oeVyvm
SR3S9BMdwp/lHB8CWxmDHopnnrPfvzhZEyjkOkcciE6xs/CKGV12MFHM+ahqR68+acz/MYrgPuMD
xtyBvAaz+IfqUat0s9PrxTk0hnIf54lNR+llv3HywbmnZz+dZtPJdlad5rvZZJ7z74r5v5b7760C
ro/UGKmvgU7Q+zCgGeoZgSbCxYMNMhVRIP4AiC5sRBWYPF9PQUenFG8mmAAByMb02oi5xdJuGq12
fsjETPqo8Yv01dAViGMSk/w6KkUGTWQcVGdHsRBFQcSoDhWWHOZkCafc9dagS0loZjcaCb407Hac
nyyzBUcCvCLZ0hxqs7CpPQIQ+thgLyHaN653bjGC9m4HzAA0riG7BnOs+axafYmUKoirurZ/9BN4
EYcySWAFRpUaVI2mWvIOs8HYdnKVHbR33X/VSOF5Mgj+IG2bSBsbbIMqzU+6H390U/H+XyHFVzsT
fHv3w/1d2tHyFIpVqMGuDAnBBDog6+QmQ04ZYKNYQo0j4bGABrP/5Kf9oy9Bbp/LRk8TkC7Yxz6c
lgqZ1IUwD20OlSIgAGB+soni3f37Mn95gGm1YFAQFk1+UGsf3peq6ldztriMqy+SzA7djvQlUQ/K
6upk10OTMV8trTLzjZ4m1RzxYf2f/+fPcA0dElfxEC65jxFugiPNlKWWS37H3N/1i1k+ElYBJiMm
xQMwvZt4h2om+Tjo5jQ79KQOvfz7E3xYLpFxXhvWDGIBhhJlpn/o+o195w2cKlHp64Vfb5WciEbP
puyZ8sm0NpnukgL670t+uPHgI5nLY/fl6UK2zlL1+42XZdK7eFvdvZzs7EmNTXaLOiG966qYCOFk
6ZJby8nMXbG6zReb5NPPJl/W7w/Yf98ZMaDLeBeHKVKb3z+AgL292E6v9hjg+u8UlPUty4zc/vtr
fniBrle5cttRnWBLo6V9Xa//p33o0U/wUeUOzAzLDpy5Rx6zkM66dXqK/FmsVUThaR1J6E0+WZuv
d/B/1sbrpTG/X+03Bn5wXuHfL52kDBbLVKh9Ieb2S98TC1J6Mt8tfty9uVbWfEukNj3/+/v+J238
eFVegWs7kceJ0Iffrypj+BbEaHEesKfhC7O7Wr3qFcfegLiD8VywZ734sa2eybcQL2Zew95qYV6+
DpkLjZvzmXlMZbU1h75Jgxo0lQYEBgHL3b8/6B/PH3fH451Hx0x2IVbI3z9nIu1ER2g67adFm588
byDEdXZtNEFdqW/wcLaXxMumUGqEQJh96X8yhPvL9SEhgKxl70Bg5384LeTxqEoMMGo/U1xwFh0z
7AR1sqznxUOqQVnrEbycmMs8HtqmUlY0DjL/zBL24bhwfUaAziDMuQrAmNN9+LUqvEuFdNxxL83U
h0eSui5nUE0MKLFiVTn/15f+ejmeSCiMrDZ/PhxO4aPjpvZC2wZUsJT+RcUFrQfpiltAH1401VR6
0lv7U/d/J33A/TH4ngjssAKjsfvwbTsBQ6yqNWdnzaU8VPpqhvaaNNFMhu8dB4f53fYaD/IOjcBP
nrY/1gHkofY1+oI5gidI6fr9cYsLZ+pH5ft7zYr1bq9VydIcKJby7M5JvUa+Je6iaZs27YzuRwkl
405DLXma7GQogrRx3SQ0577cj8KeBKzfbm12tKpj++Tbba/f8wfEDjpqRa1dAbqQQSZye/hewi+o
I6iaJl4QQF9X1hVKFmesBDF+pjNsyqysVShUvrw0vt6E+jL+mDWbMDtLFjN5gWmLH9Tw3LLe9ZTw
X+vcET8YFM5VKHozYxxFJPXPwtYSMpTB0BHxW3tq0/arq0UZh24cIn0K87IlYw115aVLLeeIjPyg
ISxYa38M8vgGsQv50121hUbxtKYG3rv1aOdvJe1R0oHn0UNwYxB6wUhuY6x25+2aVo1yM7ltoqK1
yjN5UjRqyd/hRPF9UrF/7yIw+tbDgnutAVg+JWpNfwxEriBxotC0oh4GzQGSIp7wjM+4rWmw0bVw
jVbj1YPFGBIPYbmhBI55g48/S859h+sDN6rbNiAgC+BXk9de3ELk1cGyxvZx7edqQY5qKnC0wiKr
XST98jwPRnqTUDYQe1KYZGr8+wH7YzdjO0XufTU3Un0wcP/9+VqVDn15aclzlsq4d+zJuxmcqdv9
+yp/bCnXqyCdZBoGPAgl2e9XmUpsP9NCwh8E3TEL404Xew2T81mbyD2y/QbMGZv+J3voH4vU9arX
sgoDFqIM88Me2lgQ4iafnGgqeO12xGvZglEZ9W9aUeqfXOujHua/cwlTMNzbsDmQjn94URd9WVqz
itOjM+iPqWgYqJRIX5l75wcHynjYa5UFYm2Mf6b5QMduZp6A4zPmnKbiz/zkf/vqjOV8iiusLwg+
fr/hTMEa6aapt68FdhQafMZlRqd6SEDZf/LN//bbXoNsUV8LgwPxhy8erw6Grdp2906L6eqAh6Nd
tzNBID/buc5+jbZIyl2bpcAM/v1Q/aH5wTCJzplr4plk6PuxcO6AmqVFaaVHsWjOrTln2WGauifd
X4ZTXDW/xqEwDsKv1DYH8RbLbNgg7vq/ikb5FOg1Ga9SSkLI+kh9zbRC2GpU2VEAYOp2yQKs95SK
tLnxe740NWTdfOsXP/kh1sX9jEb2t5tgX9WxTH9xzTJx/v2XblKMBcO1YyFETYeOsrpdmKZ42lvX
CHEGVqJVu1qbpENZqJFi6RZsZRurXdFi0JT+zDzhcL3/Ocehe+J2kP/B6Zxdixr7988zMoMi9w4F
Gkeo/MtKBM5rufIpw1bW5CGlc599Mov+o4FyvSTlAA+AAwyQE+Tvl8S335gJitSjBE0eIbDoQ8+m
UWVmtha5ypIb09yteLMc6ZIiVzSfhYf97TtfpTuwqSDPoXT5/QP0tDlwJ5N8tIAcjfSVbv0gZlIC
WXKdCwKY5hMYzYdV+7+bDJQB4R1CP6xJH370svRb4CRjcnR6OeAZ10dEURQTmf3ZO3b9mz7+nFhn
dQeBgUsmxIcruWgYHHTifDW2vHTTlV78tdULRvDJeE0MHgZ/3ZrrmP9Scb8UYYKGSQZy1vM6/Pfr
/reb7KJ/v95legsfpeCVUUjd6CTfufPjrZa0cEkX86uRM5tAWwhD89/X+3Dyut5jiFyOwTmXIgzp
/+8/apdY9H7yFGfODGoh8m1NBy+Bg4TO7DVJYeK0tqVllzzn8dp9Btr/y7flUaa6hxJLOO/HA3bH
Vj0R7oEv++pPGWBddNOQ7Za+JqOPyL1Pzpl/W0bo/V1dbrDU2S4/lDWGpldx1izJkVHpeCnYjVNg
nUTAEuNKQ6lSImxXm97NDP2LwSVu0nxZw2rqq88+yl8eOXZQerC8zzxaH+0HlbJlG892cpwahtpk
TXXp17qvmidiFczXcbCNe1X3871q5rVm6ibAsDe2reX/H88+O4tBlwfSIxv7h6XMG4Tdx16THF19
jKOkL6vtjI39Li3bbDdqY0NiDq6XcizyTbdO6DyNrv0s+un6mH14AUG/Q/kEbc4//0nN/6cRMOTN
YC/zkBzFbPVbkMvpF7dSVch3Tz4pLf/2xHNw4RAD6YMF9UNno42zShtkQRZw7eT0QUn00qRjBYVk
gltA2ep6fTrB8pZ3/37V/vYdSbVCrsycDQ/EhxudLxjGxGwQWpBWOjZWOdjWNWNK6qzhlCXRvy9H
g+4/Q/yH2+ry20K0wdKA/vLDqQXRbZUaTuYfBMfdMWoNt9yRxKuSwC/y5WjAkEX6McTzDoS7Ho3a
or/O5iwiL7fWwInRE2gZcbOtovBtJsPY96POuM0rEMyUVvbc5F4WuggQiCuCHJiwc5xV5nWPw9rK
o4/Z/L6vS84HYNzaAB+N1YNuEs2vvixi5Irl2PwwmHYiXFwtKEA0fROlmZu4ZWa1FkJubafLvype
lAuIMNwoeMDlGKWVVfUoWTJykrxcwbvpYi3URB3P0SKz6bGejPhW1hqNi3go4m/Kz4vbvk154ZFY
MbVVMfT2UGJlW7bYXtLTIhnSZe1KpLGKh5ucNPP9SE2D7Muz2qBP+uZeZg5e86XTdobI1g2Zu/5u
tr3yae1BsadxQfrNvFDYDAh7NDEvJ5JD1kcCb6eQLIfkUA9VFpZaLK//Wm9dgje3WaunW+Jyi1vO
zehDTOtRW3HCjrDEscdk7k8TMNqhK9bhneiOK9246CKfiNJgmG2SrBWkFA044I8rheELEVb2Pbuz
+a3N0R55a4F+y7XlBso74oosLUPSTJofjEXJxcmRme9LoanHMdbyU+Y083uvu+pgKnDjQbt2zS+r
7bULhBTjqfFRc3VD5Z1T2Q6PcQyDfSpRzKzl8FM1pIWNiLLQmCiFnM3xd3HTN2Hdava5noR9srAd
nZWQRoPftqsYyEkc0UMxh6Y7FVuc/OPer8zkAiqpAYN1FbdlQxmpepwfsUzLS0mz+dYyc+0lteI1
7OtsDtATG/UO3fZ67Klbn5RujC/aLKdTI4v2bi3LdNvN2Nd6JVpUYBXabn986jORHCx36pZgMOYW
AdWEwKiY4q2VVfk9nEg7QkmronlevSiD8xSA2+1umS3OW7NGrcJMwNAQt8i0DbvZaS/FQkhH03Xl
puDvidw474PFb/F1Z77zkPpGlwRTQQGM8Lo8EEPHgBn/+abDWf5s6NK8W3pWIJcTQJBWitAZklWa
uwW9+gnhafYFokT9w65IHnTmHtkEGdE7vBBELWQNsaiLDedm6Owk8IzE3aWx3T7XzWo+A4jsAjtO
i9uE23sH3tf4qhQWr4pO77HWZwVt3q/XcGpj1F0xycRdjRxRxHkX5VPhhzWjyG801w3ypSFcGFOl
H9YaY21e+VpQuT0DT5jeU3PTWsiq5tx+sdZeD9ngYWoCYEfjeIefjAiZRDOCUhPePvYmd88rUDD/
6+WecQ+TQJGVMP4Rc+SN/Rj3KZYwJCdN5ZEyWa3e1pbNFl3woxTo9chhsIIKI/NGVYhf1nhM9jSy
imhdBLhokOZH8ha56yWZxxtWPv8NooZ1m5n5oEeVGsYH35usrypGs3ew8t57WNxae844VL8XZjNT
Vo61+QSGyZjCETHcLUMwaBek6jDtMXzlbZbKtQ/j7NMJcYyqaQO/WdOWVN1sLMPEm/MqWjqiA7fe
kE59hHkXtQy3qxNho2UoJ2R/k1vLt2ohpBz1z7Bdc26alsTdphqBb6agASyUS81s3EFHbh89stin
G+ZfVnKeHebPP9YZ/eNeE+1k3uRIsATkDG3WRX4YEwpFSPKJLZ0NCo7k4qO3v9h6GlcwzdLlGzRw
P1x8sDGsc8SKDIQf5FFiCVLpGBUHhW1pG8DxWRGYhM6Sq8FGs6mnyQaz4RfjLp87NGYicd+J2hqf
Rs41nKrG8mmypP1z6FR/DyQe9L3XNnze0rmqBEvkdIuB2IR98S7t0Ow1riNJdojnx0wY7Xbw5bgp
6f4dwdSpQOhm+60zFvAImVVrUWMZ+Xs5qTIcB17oZZjKgyQGKQsg8MfAE5maMR3UNHvXk/nMzKRM
NeBSeclmuKgMu+5Ef60q9bOXpBUuIs9wL44Wr+D7rbH5ClHcOUxa3R9V53RHe+XDao0q9l4OdV+2
YnhKJVD9MDdkubXErL1PRt0elyypXuMcRBtP9YxSU4C5uxQCAR1yvltvFNUYdI6RmLykOYgTHaYz
ms7S/65NwPLDzEtNxuDC2V0NKhe7qPw3PBvmEc2wHaQFb19eJDoa5FaTR2sCmU853D6UhV/ekItZ
3Nh+LPaMb82XHA3fF2Mmco91b4whUZDZJYNEX5vDKK31S56L9SAbe9w4vYFAJxH13cr+9dR57Dkz
NMITLEj3mOLtek4sLd7Pi+s9E7ByLfrVXCBPgNW1JW6X8sGm88q7NmveWflpBqJl1HZ2Vy4PhmZY
AZ9gPMw1BPE8r3O2hKR5kqlnRwiYp61td5w/yzp/yfxe29BQyI/CibMjydTefu41SbwH3cidmOK8
BZixdltR9EuGqR0zzdUw5G2lX/hRByj1YhqLdp/21oRCxh6Wbz4LsR6U/JZIrYVhvKZubqEIQ2Yc
GHXSPydxXO3cdCbRc0Unu8V02Z1XED6c/6tqzyCC10DpN0hkk7NW1uLSxZhSm0YqsopauDgJuPfc
mJxDWZEWz80AGRw3TyA7tEteCuc5qxZzr/JWf0mXvNt21tKD1i2bh34Q0x7ZbfMwYPt6kZaG3LGu
4huleE3lCPna1KnJjGrIz12n2TjE3Ql55Jw8kHPznkzFejGxVT94MWtWv0zWdrIUJlApu1fsxcvN
PJsEwBPc85iLZt1ZmIDZPgv9e+O4K0tjJg+TMQ573VjMA3mQMzKkwq29vdmCSVuWGkVOArJn7BGp
gcNowqLOvRt7jD1Qcen1XZr807iQqjGSEBMyvcluZNnUT5g1fkEtzzG/N7T4FWI3Kylq5LKO+0Td
iZm+dIcNUoIh7EiBCchK0Yh2clEpMXYOSxNFKDgmcIN1VoWFPvV4lerqpy/KZjOTaXCwbMfaDuZg
74Qcym8xRxukhGW5GfncgaiTOOhXu3lZRqe4bYvWqtAldPPR63FI0EHhgDf12XxJ53nZtYINp+Vs
twEh4ZzMRvwsCpdZmKtre1vaNooNoZ8cvTPeQOCYHN6uOkNYkW0eFe0wHTDXt1vDQ8nC0EDfW2an
XSQgLaKxazJknF2DWcOKOCw6b2S4aOZPj+meVKW1adq+jUiIy3dOv4JHqYmU8liDZaPCciinKhJF
eaVUtfS6CCTRHpRjpHdFUvlbG/IVM8Jk3Qyy6jex1drn2FNuaI2u+65yt7zRu2EIq04QrqHimKkH
UrLAnmv9QDZEGxVNV5wn0n7ClQPObTPM3XZ2evek6sFsgsVyu5+IeDmm20td3wlDre/MSdYnHmDn
2ZvL5mRrtMVWiDi3BVQDAWunzb4a7pSfSyH7b2SKNIfMrtvvhc3KSJqKs4CwqAWBtm3jKxv5u5F9
8Rs9J6SlsxFZEuFkLXvBHnmmGmCDtWKkAsFY+QUQ30o4LKdzctM7CsVZYXjZxinQYwlpF19zr1xf
hSjtK45K/6IllYrYGc331pm5lpYh69X1DKXstOT23m8077LQrwfRI4bqBjOju+G/sINBvX5LKss5
+GOcHEqnLjbO0NVnw83FhfGUuecZt/YkqVhftWzgQyWF83Xp2qXfDlmb3dG+KR+dOAYp3q02Ghth
7ju9627afjKO7WgMJ0+bWc5GGsHPRaLJ23zt1u/m2NpZ0PUAPZDEu7skneaBqe/cv6NnUvf1KImI
J7YN7V43o76pfVcmAcLI7m41m/qUQ0e+ATsh9HBcjOlt6fsiDaRjqyevztsNh3o9zJTU7xJXQqvI
MJwUIDxCQ5P1nWTU/JR1praLl0J8hYiBKLgf0IenE1rrgtbGzUi8yXmliIdbI6xvadL1746phpeS
4WxLpahNMG5lD9Sw6N5MP5tBzdsSiW07ssBrmjQJN1wIY+W82I2RGct2kzN/vp15iPeVbNfIWJP6
vE7S/Vkymn6wh8l/cFJ32nZumb1UqlGAyZwpDQi7VGaQ5+247VRl3xiNO90bcTvMYSxQU4b2Yhtf
hnw20PWW/tO1lcvC4/gdg2ZWaCesrA7ME+Cdb3WRKhCpsN8hF/c4Wtb8XiMh4px4or7XrRGltKbU
93RMdHcjXGlGhhXzmie+r7H46OWBiOihC5FQz1+EICW17lweCBwRO2vs42ObVdMl9SCvQkcjsr5N
k7mLMiOv3jJDlBUHF4VAOxkZPgSpnqCkJetg3U8Q8paQA18J+23IIdNORlGFKZxXWjSlyH+tngV1
U6uW9d1thuJgM9q4OlnKnuK0HHjwMaoAsrPn5JDi842SZXLdoHVUdk6bwg9qN1aXxkzlYfCH5SXR
k+JFc9oJ2aCTciITMt4t65JsEroYZ9KkFtYPJqetV5dRM87OxSqrFlZ5Jn4UKV4tZxbde1c31Wmh
D/KUZn15GJ10iES6DttBluwf2GGIo/KtC424dFOZyw+YcbMdFDVidwPl5ndDLPNd0vvGVrrmtKFz
HO9BH6xUoUM1V8FCQlXIb+6/ywwnxrWXgL3E8jhekXtJClO97UrHDzAg3coe95UUbgH8Yn4foYAQ
nFMThFDoov0J9DY52X1t9AFzLf3VjCGgsshaJ75Dx67navt17btNnDbL91WZ9U1HmxkC6Vgdey/l
GdZsa9PF3Xc/HqYgnlPznW5It2vrRIsMzliRMS5O5Iomv/oc4C8nxBf1q3cP69/eTThKTs3Cabgh
8erZUNp3A5LlvSha+YQ2pPiidcJ7UuVqvK/wFMNCUSYlfNnQsNIRPnaWvuRJ6v6kmtR3xuD3p8Tp
eT5tfVk3TJ/jCCPEmoVwXTNe+pZYOQWHcPL4uiVMzkMOveGtn8wrdUglXww8HW9u744P4LvlTVs6
FYs3JFtSxsrh2dLc2o3m1SgA2Wj6WUMOfp/pmvXWjFAETR8/er7AEOBkbo03ViwGlMP2TMK7O5UX
W81laDWcCAxyFrHVF2RCVG6Zb5gQuBvTX+UOSsf0zvK7bPOhFadVrNYTcmBtq5mAaSjMenHfxjV/
kHH3bQNFMDIpVaIeZcVmdJbl3JADle6nse1YvEX2SjSUGdEVjs9VTN0fV8aX3LtaSKG/7LApJ0Gn
1Csgdm/TOTQd5rT5KmFX6AoNqej7s8VJNmjt6cWj9RSiaMK4MRZGxNTfieai9LcdJiWwbvkd5R1b
S2G8lWLUgyJBuGWNWAuL5rZf6/ukTN5RztOmkQd36eLA64wH4U2XSTfXkKONDNd2HoM5KWL+R6yA
qVe0keumE/67eos8zAsAeu3gRGB0mhYz7Mryxlwg3Y2TqjcT4WAUewa8V/CMQZuzElemVlPfr5fM
XsfAzz3co0u9l37nb2fmTjt/LbfM9x/hZeSRYOJKIeiyJq3dyTG9R9Non7Pc/JInyojsOItDNfM7
s2DuYfV9HevuVyqvxqyqQExPvmfI7vKU+Nzrqf5p6agvHG08yS7Zy3l+kw7pqoVFrpcLwG/jJvbz
0FljAFNzgChS00JZ0x4rjfMOSdKklaDeZVfcSrPAhTIUV2Wg2FW5AUB+7UUwTcWr76BqmGVdbsyc
3I6ChWjXjukYLab8SmYxYcJe5GM5w1sz+fhn0GQvdpCkMfFa+i8nmeMwhfjEOoxavwHHzZly2Y2G
xknRMKbdlOY/ikxS2U2rEwiFC7ty8P5oK+r2UneiYrTdMBG0q4qxHgJXLl5ol/WhrQhY12b1HXfr
TevgcRu7wttnPWuVq1rkLahPyWPrm7M/+6+uR2i41urOoWtyli13tLvv9VQsewhSxivDKfmT/IQa
CLMc95nDax649WCZIZNF9dy4VkMTUiu2TutbHiBn4dxncWZc0qJuNvFUQuzEMHfyxDQfTFHCF/VH
gm9W5DCXDvxhDp3BG3YKtNDRQ5wf5V4a/5yNSoUqXvWznebUtxIj4h3DRCNCuwB8xcnb/8fRmSzH
iWxh+ImIYExgW1DUKKkktWRJG8KybOYhSSCBp79f3Z072t22qiDznH/86W2Tyazzll/hKjUum3Br
d6EoFF40fzz2LGbXfBq7vUfzzetsFNUcbUs9PtkT7i4H0hsJVjnfxVdha5w3uMEvUTvzZVkN94MH
n+xXwxdTZFmldaLwuI9cUxrHdt3yg+7HIbZCvi6Tmr99JaVAVrmslN3MIfh2sD5OMxdfaeZVPILS
7idPL89TVhBNLJ3wxQ9WNDZaBjuTKKK3YOrNT/xIXLAzYdfEmG7od1Lb/clKM9grwxjiYJ3yE5k3
dkRu0RlSRceYUw0GLOuZQegbGetDFXTHLvWrk2sp1or04rTkp074Jek2wSTQOp8yx6prNAjQxsB6
cUZC1fwclY2j3X84UP7ObimurgfkhJRtisZ1+iR0Nd3VgfgoPA0M0cIFkw8zRQ1+KWe1rJ0zAJ71
o/uW5Ya3K7P217rUVbSJoD45afW5zOuS6MKyHraGFGx8NQ7mrZLuEz6jdTJAnYPtbLoyP/jBbERO
c+9qaZunNKhZN8b+0x/9nzxAsdRr982U+fPQMI4aOXg9xXk6S4/z3dugPFxdEv6vPCLI5Aeu9Aut
OkxigR2TDYVdrmxf6ZH/9K3xdSycJ3OkY3QwiofRDR/0nD0vAqeV04kbfhczou1ujkOplcmJjPtX
ZngsS7PLE3OefqpafpCfBlpsSMGKOvzX2OPnyLISqDxPyDpTuM/SIc6rwaeWmxkRzVsRGaMckimc
7JfNri2GNPlXrjpFaONRWVGaLxsSwQMZHu/2wFTbWWuS+7Wd5LzL5PD3DtOJWZnpA/unjyXUcK8B
q8WnXbfpbRqkG28DUnc3nNznbMJoHRI8B2QTCJq1xv/cJh+S1pHNg6E2QuGb9oUishxv1jzuRhMP
GzfKOKZUeLC6Sb/Hh9VlT0zQN3ulA9HYKEzzAR9p7aPPpYR/UJSZxwp7DR+FYp/YcAv8EC7jPuSh
GbyxugXRuhXmCe7Fw3Y1Lv91Yu0uYzcZlzocvVdgK+uhvqv+cUmtKUq0yu9fmaOASdIyTUCwskS5
FhFIoVS0dK9AJEtBorCn/ug0/JuJgmC7AFjDh7U9bPZ6xvcx7SoHWVt3H4lQVKy/7KANUXgjq7A7
oeLGJ1uQbCNcs6uNM7bYMp5KJGMWC+HOn5tHDHl5rKRx8YqGmVltSeWIh1rwPzS6too9r6oPad70
Z0/aH2o0+uNqOlPSEWm3IySeg5d6KE6B1kwsoeGH0IttnlIsqB3NnK4BVUUY/8lq+le1bX/bsUOJ
txxGWhJfbDVhSGyc/lK1VhZXrk9ocUA84ZxOJqBS/YTVGdQv0C/CcMYIUja7SFFcZmvMI0IeKx65
7DcIYvZGLFmbtIFSA1QPLNGSA+zC1m/HzGg/Wz04l7lel6gT9V/HC7OD1TCS6jWz4hYpGkjGvEYe
MTKXYSaEJxPDlFR8veTL6Ncq84MY43SF8cac4kz4+o1aCfm2+vmYeAZu/nGcMeOFOawcgp+oBhHb
r6M/Ry2HwTMwlB+F7j3VvJNH+mK/ZJ9ll0KL/1ai22gVKbD/ipajg0HvZV7t6Rp2yvmsZ9ujlTT/
ndr4NRRC85O7qDJeOkB2i3R2SmgxQCEIiogXkxd/RmY0ZiHkn/7P8rDxO3P7lNf8SCIvbS5T62/Q
1fLQ22twCPipaWuvyY67t/COGNlnZYurr026NQPi/1ui5/9DDQsJS55BVPhL+N+W+f8WJf/aCnQ3
yGA5LXtRT7CnX5XXGIgfy0eDveQ46MJL3ClYdoqDl60KNY7V5iYJRsaDTQbWsWZVjcrVei2DFsN1
bw/XKRRXG9VSTOb0EhcZE7gtqfMgEcCMhSqaUz/dj8cCUyEdy2TFexCXsg1jISa9T9ET7tU822Q3
rENEO43E+OJZ2PWxAwtH05qqp8epkh9lU6WPVl4Xia7tt5quiB3X17Rn2SriUUBiBUPn7UdKCvZ+
tX3Bm7LFTcNy4GNw+Mjs8iB9Xx2qdUxxeOa41kdx4V3AwJe21tumPJ3gjw539rTQnzwScJlN1pdb
LjmG9sLdT5MMziutoPhxAdbk3fmYDsW3a+f1vgucP447vmLJJcycRhhoAeWzmqxpgmWW9JRcosJf
nPVrFqvF5OPk0djqPjKG7YlBojyAmHrX3JQDoKBd71kx9lULJssVdo8h94tdWZnAPCgud0VjE6/Q
unTcgMsfi6D7CSdfA6WRMCHEfVom9HZHAMa8V37Vw6tR5CKksxw9h2nXHdRF5rV5JFdneiBe7SNc
hEnERTHHWbAqIl462m2N/sUoeUR2sBYDseNlHbV+BxdVtvmR1q7hJCgeyDmMBD7vGhiTO0KgNMr0
evNFVRx6x875k0QbYXXtT8SG/yd4rQ5GUP9d/K5Gi92Vkdtk9dFKmx7vZlP+Cz1KtUmVz4898ndi
PDJiEzeb088CMxg9LkEcHss5W7z1Uc/u52TbS5LdX6VJ33M/torK3nRxmD/mVWBwL8djmQbF1VI2
QKDZZYe5YqeZwqA6F+64Pes1mC6bqkl3ayzzrWlKyNu6b5PCATtyK9EmSzCQtz4ZeZlYkxpOxUox
t9s54611auZ7k7ivMfX6nSGzgJSL7o8ltyzbqa6Tb4CUfREV5MhG3rARUG9Diu+2oHDiDfI6nntv
AiEDtsX+Fe4A2ra9axjAgdIsblQYG2gbGPh6S6vER8jzj/O9/lyXyow2qx6eiITqTqhQFnC/fjw0
7MgntvYW1WjpvBXYbj9rSvywl4r00JuwULtgIVqcTlAXfmTmWGkHribfFnshjToGbqgSP1j6HbG8
1V5S/Asj4YIXl5t4gh3meern9DRzoMRlxeNMRxk1zTixI9yKywknAAzoSod06aCm3I1Nx22PLR2s
gQrplZjOxMu75pRaq4/po17i2vRkVJgV5mUN6hZAfz3nrIjx4PnzIXN4kMtWtDSsZOTUWfMN0HDY
lfOi9oURDMeVMeRAuq17Bmsc4mbImC5NS0apmGVMLcnjTLEKWSITp4/drzPwm8WczPt3ZlvunreW
oFJWClCNwcrCnWPo+zkP+XCqATuP7Fr5cSp5QbiDwzgfxXDMZ8b+zCpyjm6RPQwGfUoyWKpLjhI8
1tMwPI694pT37ftWVZrfQDd5tBEqxnnlNnHuUGzdcKEfQhqRXjZY41jPa7H3R3s6j9W6nKltx2Jf
5vKo80FekYuWlzXlrN9lNUXcVs8Nxi2+RBlpxXDsgbWb89naq2laT+4ELmBuGe2KqnJ3Zr4OIVfE
AHjQ47JbCAG8SWJK766AGcyEk+3mIQl5HUQ/JL1bhpfSmRg/9WiO0GC0JwD2o7Zx1JRfdd54/Eqr
I6hrWcbeNrxxJfXvqS7bkye96bp020Zihzf8GvJc4itvrcd2m1l2Jyn/LNXkHhb0rR+lQoKROlZ7
6ZtwPtuTLl/soa7+mOLZGAWrv4mF+JaF5KPsCPNd93U4ycvYr+KX56XZc7rg7uEytFE8IGX58ruA
eaVaoTzwYXAmu04T6UUPT/YmzF9I95q9b2/Vk10K/wQ/YD2zAVUsIYEsvjtdt5SdjO5RUqv+0OHl
SypvmW9yraZHNnb/wn5S5vHiSiAagQDgSQJIfZWNrc5967ImBpOIGxiTvZcyZu7M1m1+Vca0nHgh
IcPqoLKvHhH+u0mV2blqrO1pcD31z8lN8UL+MjNKtRTB42jY6buXVqRNqMn38p0OPdZ6mta7K6jO
/NtM+5Awjs7qP8dCybNnL85XLZDFFC7A/tyZ241Cq/o/MW1mLFWRH6W7tHFjGdOTY44rhR2IyHbt
MGD742NsTsNsGC8ghu3vpp75xFevX49jP5C4glz1sR6b+dGaK/0UDmX2qU1VvntT050XZW3XWRXV
XyWMEqQUZhExPQOftZOGgS5iTQP7OkhjfDLBOmmlsoynoMUYPvN6fw/KWZ+cAIfxzpqd8iXFIbvv
lnx5dlrSVnIMocwKIJCNaYmHZtL2C/1DhK7OI96eQo1wu9P2KHknzwZ8fwzAP57ExmGlexcbdlrD
QGHRw9bSezwWIYM/q0UxzdchLduzwXD33m4iPdODbb6ayph/dQipuLAdG8hvGA/gzNarnC0oo6WQ
5Dy2nfisKTtPAj3rl2HeNN8poohkm93iWOHiALasi98htMZV9t54odf9aCya4ZkiygN8bX8K+6AB
4ii9F5s4o18ON+Ibc039ly+zP1KJRhYEtwU1IxgLF3TKmbyS4+7e1tAfzxxjzStCGPJgEJ+4NLiM
RBL6uEoTvviCjsg7xd+NMwEu94zYzpxWXuV+kuuBxzg9caDMR4Ai/9mah/APZrCWmCWSixhFbQ6B
HODcLtC1WnU9fKrV7C5h0RRvcvWLPYrOal93bvXMFcVA7reiew3aniXM873xhcDh7TLVwviN02n9
LmSH5ttH5N8GPbd95RrJSpbTce7D8jLbDpdPuaHN7Dz/Lymv+qEvPPNgVMp6Gbh62zidCnhRe1w+
J1PS6ZUL/+raQ35rAY8uiDecbDcVpct+oIPvTDT2mUOw2lf+nScdTKd+WYIWwVSaOkyERfhFH0J3
WW0reyA4yNr1g7X9rirX2WdZz/dupeXrVEr9juVGvWu00k+OnZUh6FzQ/gqd1fyuJmNkqZF0XvTm
sp0zpcYPK5DZofORNqzr9F2S2/SxCis9Grqk/F3iDHp3xpHrekKplILZ5JzqKr0Mlkdtmt3gpTcn
D4ucdBWnxYDIdmeuhRt7OaG3XM+WeTDVnD30g+z+bIiRPMA5ksAjGyvhoXF1qdmV8TeoSYdnyq23
cufyTcVEtwMHFsJejgSqBDEmoCUiTiCLEePVj95md7+8tjZiEc7225h55T5naPuY6oW9OS3W3y2q
E5rakeDppaZmZ1u6/ahb+6fbEFYCwVg1k6ndXkOnMZ5tJC8fAgXueRlRxESt4XHu+KlxS2fS/Qlx
yhJtOfPR8R3rBHRmHsNZto8zTM/RUqV8KEOyhNJ0DE8D7ONXUzrymdK16bdBnDkLhWOecYUtcWuz
+RJ5Pcdyc9bYZFU+Tr5ZXANwPi58AIGpGYfHYlzIbkjdkNNwmC6FnWe/GynnuNdKM21hSp38Prj4
DKsJ5v7sGnBNxENQBXw1lkN0S63Z4UXvzeeaeuNEDap9CGZqW3ezCsJjmSlv75uV+OOWxnaTgd3f
hO8OD76b1jenktnFhxliIKxrPvepTz+2rnYOlJmFSROs2EKhgWf8CNKSeNMNYh4k+V/mJmAV0pHW
4kiAvNzId6nOC6F0scXB8DIiC4QNckZ9WAyAdBiyGVqpbnMohHB5Vb1nPOSqmh9GiyZEj9SyPgLd
oZ4x1MNXmOuVpUoNUE9+5yNXaU2ONDuw1mu9GeWDD7Gzp6EnPaQ6G27jugSEMBig76Mrb76vP+ga
1jerDcODIAMJ+aQRvJuNa/9CdCeuGcW7FyfI23JXpO36nRZCXvh5w1gDwlEJ6QYGL0wbvHYzCjFR
inCMZuaQQz60+pJak/7dyWV8nKireuvXynlFKbGdixlzK1q/xo5NYx0OjAmC66ILHqseNQnirOzq
+qALrh5wHypt2tyOJQS1ZzrhvulT+2QoAxldHSx7w6PKdGcMxKNsqsAYltaO9+3iAntYCfd4IXyn
PXdk63XwE62bZB1zKwE0pKFV1ti9EICFqgr8B5TBghJkS1tic7FBWebaer6/rG/LVrUPjYdUBrna
uOxI5JketTK2S0o688OG5vNVbAPtUt6WZn9Ai0hLM53e/Xe3VURBJudyrzsG8T0N5/hMrYpgwsa9
w/7V1qG2rJr+dwkZCtRKZiGdKMuzKNvqLzHn6lIY5DVKPQORewQWcn1IWD4g2sgtyHGKyOE2jgNC
jeMw5uKmbO1y6HA53BB+046YD02wC6qlTwxTNX/CZSQtMzNhFWzVef+khwAfUAEJftQSblfsKj1X
/4JiIQfNb52Lctfl2jfGdAAFnJ5JWQuY1IBjxkffS4NPPx2tuMfCioNDlwNUS8PI0Ixd4sPNkg5p
T/Wbi+1g5Iat1lMhrfW8+IP9YXum9zs1jfqcy5CnW8oN32nb6uYnndjHAYb19Ksa0hq4bEIcyrae
z+dR+MTp9RWpzFEzL7n1oByzdGJG0GxNqoG6sJNSfVHu7KqkhwXOOr3aqB1+fN33nAXaVuPOvGvd
IkWY6xRPZtAWFztrQ3W2Cl6Vi+6JOf1O7XVF4uVWPFBxJTzlJxI2Kb9tq7O8iMXK272fg2e8tKFt
ZHs4dyTXiJeHLelLtf6nxby45GauNehsPzpiH2yw1nt3xUQVtYOmR32rt2CKC5ctCX0vxtlTZgYw
623pjyNEr6xo3/TYhHfdAJjMTZAZzpvrjc23q2iFOmReODsPq08TSEIkmnZivvZVX3lXZcHql6X/
LbwMhGLZanB21VZQ0zdNZbdAXo5r9oCKAAEDxAPWFzavod3PaJrA5hqRDpdS+tuX5txTV+2Atd4l
HuiB8klrfe363kyPJGH2yx4ejl3KpwiGb3rrmltviSUHuWN1PLBd0mw3FltJ33XXofiCyCUFhtE1
t96I1yKTp8mnqj4GddX2ZBA2BLWYdVs1Fzw80JAC0Hrj5cM4sgdHmRQJpIXWBInZbhsNQ18GFx2i
Zk1UX86wqsoO6mM5z336pHQQgJI0JlF0ULrSImSurkpKVy2LrbE1ynRfMOs5RAPSOYJMH2fwrnAm
pD39hFRjp2dV0axb0SX8ZgIvvKRIKf2DY+kBuoMR4tGkxXX4Z665b0UIJUHHdqtEZbmvtDWEUT93
3EOel0GHWkaF+SEthSACbdsgpOCKB/NsdOSO7JzMrv+iHq233WoVKwEz7tQiRWsVuAhl1oWD3sIv
10jkTv7V0HxI8Y6RoqhncirJt5QedgITEQ/mrRauez+FOQgyNevOPSqu5pobhYc0dltrGssoP1FW
UuZV8zlkA4KEFJlo1UaqKPvuLZjniqrfSdqG1juECw5/CytLKRL1axY7n1mQjgoOOf/DybX8ULUm
kd6x0Z7fbyZKATYKzX6nqd+11zbT9vvUN8RwbqXR+VFTjk1+KIBuFNxs65vHAfh5vt+hDMcF6BEH
bqfWf9o2hpLznNB7xN/jV2VzuOxSu6vdnWWJTj6bE0J+kD63tB5t9APuclrulKuObJ/QHNweAg0O
kh/pjc5mRq1Zuq2IPL/nEboHj7VdxGo6Z/HUNZ198BccOzvMnQHppVS6/EoHGi0TAhJCgr3ckYaY
WozC2odhj6LcS0uA/JDWp+04wqZewlo2eTKJxWlf9UZa85Ea6SqARUoncckRyk6xIJsDWJ6V+Z76
xRxVGcbO1eFmolhXyi8SYWTTvNdlWKVJu3ZpmeRKG+uHPWypOAVLGyDRs4POS1H/FxBaJh+f/95t
Lbizp9OWbQOlTBqLVvky2rzeT382bFboqpsUvYVJrbRJeKWfOmcketQ1wyWwFYSINUBsJWWRl2Yr
gpD2u5KQMRGtSIHKAo9MmgW8+1bb7+FCWd0xPrghYjhpQccZlt3/mNUGghHqYEe2yRae9Fx2xslD
17i9EQWZV4wo/dDtNf9J/jJSSGOdApKLibsjPEAk5ZYaH8bWLf/4zGz54Ze2iezXyWqq/xpUkQI2
fN6cZ7R0fU53Ua7UwyZIatrbVKeX/FG5gyzFoCrpUqtt9tkmTeXyBXag1H8rsRLuNvuktj6unTNv
n6OHCXWnHFIgCLfOOgW0ZjvcRQBHkNoliqtDLmZL/3E2rWi+VKy0+R2CxXFxpmhcz1fDrIoZjUgK
x2impRXbpjFUZztwGAAiqwXX/F75+v4LF8afk8x1FyJ5EWFAMGzqBD8p+OKOdAdlfoVz57+Z5Yi+
Ez1bYe4zN13bw6im9jead688pyInylMalmiOFTSae7Z0b8ABVeyye8nHa+z82iW3YTRGo9mX49aF
N4Yr2I7q7seJDCOwZrLqhPToKjRkbv5du9yuY7142oty1I/yuoClWDCllAnv/AEwGeGO19hHx24c
QjGKGlTV1FmozwL8vj3orO6eCt/Ih0Mty43gVoVGE6tSy8DddShvEunoRSD2uLtkQhrAScwvUu+n
38SMZEoXk5tsVWj9mzZ4uOtm+IDHTDeL/OydrPMOdJN2gHmudr/Rv5GOgeao7I42x0n/2SzKwzGo
7dZu35racuc4sOVmPsKYDPqIBi/Mr+FWCnl1qhQ3RG2RBfbaDKEwXkFSOWCHvuq/i4HJG1lt2pXP
4D2IbccAKmmHYnYiwnRc2ILZk3AhOUq5j3IIlz9Z0Lo1KaS6tUCrCKmtdXyPSyPpD5x5PIRiVgTp
h9syxd7kruu+FPeNJSP5pIhy6hjnRxsFLJVAQEZVIkvD8c6OY+v6uS59JdDeO90fTYaS3tkGNMm+
BMFCzCuh7KO5Zh/kKV2E/xDKea4T7ZBzG4Vy8AOkslReX4iVyYNE+AYRvlUF4RhhjrMLrJjVNJ2Q
ZTLGQEbh4thrq+62uJmAGzoNwopTuQlNpHeIIWPOebOCF5iscj8rdy7jvtjuYhakvExHZsZDIyHf
Ke5c+7G40DRdobxpw7W65ZaXrs8qtHk0282cIXyL4XugANKOEJmzKg2ITp1obgqZxXqs+/nTqbtc
wa3M7bJPMS2rGJWKWqKZ/r9+33nlunwZBNdm8WwxQ+9VU7kyMaeiZ/DvHNHt6m4mEg86tv+Xr8J9
n2rgi7hTgWgwgg4iiCvfWeZ9aFBKgD3Xw2cCdMpxCgtuVqcFTfcc4WREvBgam1f91ECYxl+hsrL4
hgUeSn4rEI1+bsmlqOIVbJS+NgQuxfYwSx8dPC+Ocp5rrwAyD/sNVHRAx1sl9bjlfwPbxmlQzBQl
Htp6BWeD3CUDxZs7PXyPMhtmCOM0g97AvBpGdyNCfyqntNvO5F20/zmBtj5V1qT+sc6cnjTY/0ts
dWiEv8Q0BXNcMsJg9kKS/l06a5Zzlrbj8oCpKLWiFsVkHQtSv6rD3JhZwxfQppADRNTehQoEU18W
NZE2t/Wmkb6xP/n9qahS8wP9+mh/rWQNhXt2/4q6L0s1xpnAG8gMtKLma10TiVtkhvrPEAhV/dTX
r8o1nW/deP4PV7J6DehTzDiPCoJgBR6FE5ma+rrRdOPEbbEOvHxonYmmaYT1MVWqfqfsZVliy642
+sNUdnctu172L93Qiu9EKJn+7HbTx6F2EItRmHiz67J9L9nKElpIhaQhdbbdpJqwFu1G5S0uN2+N
2WJduV9XPaRIwa3Mi7tqTOH7tIM6ul2WoYh8eEzUwkih0es2BmQJDKVr0kxLj08cBsywJyfE57vn
eboTDW4qDwVrFFqZgksvDcRD5Y8s8vMGzMVftzXSOLznJ3cNjXw74cns1s1lA/CUZcKBxJlIESrT
+heoedA+IbdGbrKFNmCEabnj2UMZvh0mtzV/CHvL3sfAX366ATnXGY2+82SNqUiC3FaMaGu/8oS6
xnspxXiQozTP1DJTkEUtsqli9lwjS/ClpuSPDFt4MIgfxIlWT8Zt8+r+BWFgHYOOmzaKa0vs2w6x
xxYayOZMfsBkcSdS4S1tnUDtq3Pj3UNj07Dbu642EhW4/W9+FS01dA6Fd+Rqu3CpWGqfbMYAoKzL
tjx4/rSnsZowouUwrM9jLXasYPFq/Ea5vVvbDv3+Oyf3MRPXBlVX/uRhzLt3BNTavubzciYIf866
x3RNj6qyYCrK1y0rkoK3yx7Uh4cSzwvfxdQfBlp6IJihA7eLIt6YsInYw7vb6R/PrU7gX4kihrhY
2KVht4aRiODqsxqray/zpK+flgJphwogZGlX7JwDBMJH6d1cA2lsgW5TyBPMzZ8ubZsdnO/f3oVa
IHE4mOrXSoTvZVolY0Cjmf4YHIa7at0Hk/EE+/lapnOSDds7FYjPPPH7olrjsSalPPPq/ZL6v2Yk
U0OPinu71TVegd5PSERK0PQdxTK+0vS7b/Iyaoy/AaGCNmYMTq3IBiU11hCNCFx2oXBGqCfBzlX1
uKvz9GxL92UMl3dMzN8OwzKK7gURoLVfxVeLenfu8tu4/K6YWsrC2o3DT+q8haOgKJtQ6tlM+ZOo
sPSrqC8ncB+Z5NObAvv1jQf6fneFxV6uO1L6N8V9uc3YhsVpDZuXFlnFTo86MjdKIR0bSXbXxAMK
G4DCHYTLbsr8CMX9lZ25ZIImgRyZQ7sk9Ik37m1wnZ0qH/GIxIi8drIm5r70d77zu6sROOZBRMzj
ztyenfnDshBqVoSMkJIdQomQPJd09ZEz/iCQLGNHRehNLHn3Hbo5/xjuLDEjDtxwSSZu+k6HRUgl
Dvu3uIJamZg+iIiJiuxVBC36J96KhXcCTZofeVon9XpMXeQRjXGzdfmtVIDNxnFO4f1zuMsvZ+jn
YcI83lYb8jnMBMiotP9q5h/edI8NwxvcFl/L4J0Jx74gB7m1rn4hwW3xvjr73C0/GjO4Y0K2bIjL
qBc2T9ivZ8kQcC7UjPsY/whWL77udSIQgKhYlI5LRZVQeQuol5ZsNqzI03R1hwtm1TT7IgEUu2/1
xoEKZhvEncMdNjscfiO+Y76l7DKOJ+s75xJTocT43f+by8sGoODgFm5h4NtEhoesuFb/0bkcIzxz
7GeB4s8Y/hrVbyP9dMRhSJ9yM+n592TesyP56xOcdh2+1pQPYeKG7y4pZyx3aAkac9+nMaKUbrn0
9QHWZ3NOEvas+d6I2Teuhry54jioSKZ72yL17GKpW0cB9srlkr1wSVjOUxc+ICAT6d8NbZkfTQV4
7GdnHUivHcv3bn33+tu6vG9bNFWs+I+8A6G14+QV5d7yksU7YvVHXPOr7p+6+h2eZlBXirpxnO2L
Lzz3SqJoivgOCvciOe8991/g34oMWt604gLGt+ixvD94rcGWt4eAw9xMpfeKhUb1ew9SHRwTU+Bd
odMlnHyOd6xoLkkJHKhV8TjZFrd0ge7gD14csz9vT257WJ8LtD35s2uj8SHfW5KryReLIJvzlHIK
xsKdO7a0ihRf3oNqxh+o0p1hIXko/BE1wkuewbekromyunqo+/zcS35S4sGo9BNR1g2Hgd8cUloR
pOlLPvjkLad7XPiPi/duGV/dhtsuK3iR6yPFFECAQEELu3r/UYCSc7vEboHvdSURWmMG5gj67hfr
V14yEtXZdTB+el/st+KRSjRcFVlskxg4A7b5lNZIGTldnSxlFuWuWZGSWCDAnPcmQHPN+2z13kHK
NrHM7Ken1gBtdczWCedOXSM1FGEusNenp3ypMVdZFz/4gws0TnP0q6m/h15MmGxf9NxfPatMVGdH
TTscusm6jRZ6npzQ9sJ+x4p9n8XphanjiUsV7Aeij09+TPHkqGhZx7jYEBtaqDwyapLz/Ui2X2uv
J4tXUcygWCim8/k61gxkGCms9lcBMreYjKRlGLsMi1yriTVOEUFJ1IxMyQJ/uk1/sDyfhPlX6r/5
cCuaLOprc96OhAmR3JCuFpcrt0IFLb/VPLMDXo97CDqnTDLkS14904+ZojHpZttCLbaQIOCZ1GXe
nHVb1v9YyaUZhXTtEI6Sr5lBc61b0Thhe9lwzIbek19hYah/pjNChfRltnkPfbq1w2Prb/1yMQjW
rB88iZAX7VPpmvWf/3F0XruNY1sQ/SICzOGVUTlZcnohbLfNnDO/fpbm6V5gBj1tSzw8u3bVKiKj
dbWVoqqJPaJ9nRLEkRGVf7pp0bvBkReqGcnhyQI+wMdZCFheo5FYW21iMLJGLJ1GI66cmA2mT4i4
baH/UDR8X8luTdLIq11z+Xa9JE+8/bAe854vd5yOjsECGcMSCk1TfUmDfCfLvSknjDHWajxKa6Jz
vffLps7dNJcgMQjUIHEP455c2Mw5olOsjYRfDdfMVIwcW40ZIiUzIYx94Ugz2SSTDFVmKRvdFA95
JDY/gtVyjITqvxaskd3NyaGSzRs71H1adudEj15n07rV3JCdGl4LoSvSYCaly85gMgFNeJuikY5V
U7hHNLC0c38VsMBrgiQwToqbqZe9TtTf+6zu3RX/lmMoTyfOnFHW0CpOtaqHWZGYkRVMdKLSfZpJ
9qnhxbKTkrRcpUu00FQ4n0rpoJn9dyvrOOkgNAzLsDMKrrLyqGMgi/AuwvLstqUFKKMkv0fk9EGl
wyOX1XeNbTE5ERx6ptkcyCzQuooByObbtUPx+x26iqHTPGKR79k0SLETKsVrYuQcQZIm2/PYbtma
8vmnzQ0AIU406aVUIK2WT0LFqNrUAvFcIhHsMD0wCNfxqRDYe6jtOYmVr1oTvV4yTlztN1UjbwbW
XHZSt5dQ6j/FFIYkoYpKOsS6suHm+hnTG8ZWFFPz8BMBb1MEwzMG8w1oBA6skgTADV3gU5Mzpi1C
2qpql8bEuGCd4SO/8xQ7E6kUOQU4ATsrMlZXNXsbVz9h1vmMVgiya+m3UW7xIvy08nEzUvULIeCG
h8hZiV48F389mAvGLRF5chATPoR5L+uEkeakchY+BEy9jPW6a+od+uAl1cSz2v6gfx9wwzvTFAeg
PzyjXE60UX1Rl06KNVZd1ltOJWu/Et9LFr70O4dbFjq4x2qXqghx2erGe9qPOF/wnCufGDRRstLV
1Q3uIQRr2rDw0Djdfvkr5Mmp8cJhWrlxxj3X6lQGNR7wywCz9HEK30mf+WYmO5o+++l0Hwn+Nca4
o00ZXBuiu0ln6EY1LlnW+qE4OpXKphvDly7EiATbCIycbALY8Vnte03vG1HtlF2Abucs1c0cvzti
tYRBhLVxhPI9knxDzhzWERBU/AhnCDaOcjgu+nvNHQ7gjiNX+8h6L2PDj6NN0YEG5Qo5SpljFhwd
XRCX4BmUDy3cNM9wYXhBUXaewS1FfweO7AzjTk1w2eZHXRB3FVEJoVUvcFgwR22tbAnUaX5fyYuF
wnouJd3l5qlZXLGK9aVCXU6nN81oT/Sg2JgWHdJpnk7GNRpVIlLjpjEwihFyfP6c/YfIxSMs49ui
L/eebwLzFsl+/pBCu3cz5JP+WckOs16o3LahN8cIMdFxN65hTqT3XP5XkLqU2AxmLsagQ4hJqv1M
EDeWh1CeIt3NGRZNEy8ahgD2j0JleQtxLp2+IXYz7tQUnA90tT0Bt8O9rQ+Al46WWbrzdJWhSgzM
tVN9kuVtXCVfpJHeUhk3YK5cjaraZWl9YrgfIcEsDY9rfMxa9s0pA0b+zl7d6F6TarOYP8CNrQ6H
Y2X96lBlwvg8S8RsuskvBdpDavy4XOy69Qxqk29QaGvEsmlWw6q4AI3ax6O5G6Q3hRs07isPyISX
UU8jZCfK1G22YfREUpbm9OvGqg84/tmxliSFYrewLrqy7aRL0n9E6ylKG7dZoEdEWkgvkHFrAZ03
OMNEnOMpjsoYqAhbIXqhqlOkeFjqSf33bmfV2zD8bpKHgTBJK2Q/sTxQvyaWR53BUuEJ4s12mlnY
XP7gKw35VV//0YfXrteyZrbgZT/wzsD0+5ZmBxmfxfwCQAysEFUCPvtCsQli+SU29hGKZs91mK4O
Iqscmk5T3bCszNKAxuW2vQdSxKy8guowYtUSNKRDV+w1WnozZi8kysMMRcXIQUC59ftkHPlHphLb
JLHi/rx2Oyvbsk6LxX2Kgy46GGQ8kvRcpJfy2WQV/1Pntz75S1/peJrIKclu+jTMvSvdP5bxvbZn
iKesRcEL6T5pftO1y66C6o3TaxERwg+y1V+k77EnI+rhkqLaysdZUyTnmlIMoAt0wu3m2Z7Vt4LP
ZvkplSMqR94gLgZhtKFqaTY/pnVXRURbYVAdeX5FIaAbnWAy9vZyeDTyq8yuu2MdSCSR1i3e2IGq
XeQsWJAOVwfIgcXFUn+r5D2+TJOXjsqpX3/kJkZ5EygXA0G4K5KvcTVssQ0EcWP0n2Z2KopXjFx2
nzkwj/EWevhC5paMj7h4S/wI6890+kV+oIESRe04c4CMOYSWiqjLqAtBzXWzri/i4EnSLiY80imr
j4LuxNlfiEsuCWbqBpdgTrey+qpxBU5GGpMwnebpX4nGrGWXMt82quXo2VeEjaOj6ZwFz96aBXuW
jlLo5e2e7AF3ySctIcZsj+dz+pIWDOir01qHGS8k3RgQtZJuqxQB6VLd+upYZCX5oRw22vKpMV1V
41HAc7b056TWHOxxHnH3ooJNQ2w0EfdiciPpm/cxxuGzYVzz4V9X975oZIHBnXWJT9i2MGb7iM4u
tgeEgkOuvHWWwR926acRN9Tg0F/jqAtq73SM513THMW7Ov09ncxEnj6s0OPO0swnAFJ9vjo9yU24
4zu5Ff2c6Mdc9I8afISavhuRn7caPqvI63LVVTQiGszN/CbsWUndAXaOQY9WWf5JI7/hkpXIuKEb
46gUd91YAgEYydSoxLh+MQQH8pJ6JlYQs4g91gOuUTNH4q4X2oOsbg2I2yKNwTnwMwmHJzw/siZf
sbiyIMl4TRFrSU+UcyP+xsm5ktgwakVgatS+RzUiU+Ut0XpIytaflrDldBP+Uj5oscFoXn5EqnlX
kk9iYjY+q71FwVMfs2xfJscsjc2CjzTkWo/bnd+0qyzqxpTKbSLxza5UN8sPEoIZYfU+fROs97AQ
7GRWNt3zroTLCojmbzYUzjD1fjwvL/RZEJOHUNXxBLd65ywMonGoulVz0xuTE5nZJZL3WMM4XTA/
iC8YsMCMkF2NaycRLHqtvlr1HjF0swHkL4Yrl4gdgxLRd+CGvEH0KQSCU20J9exiwquKEfrEFANt
LPxQuuVJzHuhZ08KWpcAEbYc9q+80ht5R9FHYIC6X8PKzyPrWCqBGp8sieLzhGEv5s+ibepOmZVs
aS4bQKcsc9tUO3sVclsscibznSGH9poGo7WJDOoUo/UqmFdJXL9UbAndejSscxjfIgWazkxdaLNN
uh2pd67en1PyXkyPqvKBMq5cxGX5ZE2/SpkQ0pltDfD5QuNYHN6l5V1CRliHbCc21aMi4b/O1gd2
fzzyv632F2kUKLSXelWDjGJHVY03Cq70LEvPZsSgIPGuJF89M9M1HJ4DcwMYdzdKKU9cQxsN0VV6
0gXqmzxOdjcih5BIHTGxdziQm/1UfWXF24KSW4gUQm0i7iJZdY6Qcp4ZcoAadjsI+KKWbWqGl5qH
8xnxDMk4iDUXEfzzfTm4ZsE4RZFmiv8pnM2g1V+7GbmEZjeZ0rKEkGTHZbH/Ybm8VWbzHhmarVln
2OwwgnrbXJpAD8H2sPYSl0eIEFZx51y4xZRZFhRJ6DboxABoHJajrjIMfl60HhOFU1NqCp2l5FvU
WsvVQD3Vs+bW5njqOCkM8W4I32bRYznh8mGSsCxRBYQUQOyVdY8jFJdquc8wrPRQcJUxC4jxbCM0
ZWpqUD/1IFkuvYBi9JGq/Oc6frvxm9Qeaiz9KyWgVQbPWIArL8r7ArYgS6yNNL9a883k6tL1sPKz
HSOVC4sCyhXAe9awTcjQTXKh3YIU2ZTGeKzat47AYbLFgEzogxOKeUF8jpbIgUPsdDP7MMZIUBx2
iTFrTDYaoBMDQAiaWKV81/JHoW4tqGBT9GlOhzbZcmCw7SXXP/OvP8d/HKRsw0jt57oT5zPXfIMr
eNUJF1GSNxX/mawedoDC3yGV6XbZd/ve6I5yaVwj6ltqWX/EiUZ92NJRaRkTssGuc53L3jWExFdi
VHGDnC2QCcPuMuVCfBMrIM27PScbIfFFdeuc8cxQ5NRGYz/NA7OWsf7GfbRZhuiFKOAHbtgGKcR4
j54ZE1wPQAHWkEJAHUDcpAaCVuzmCkFUKtRAQz1L6HKNV+0WlYWvk4+XWp2znzg0ssTV6hj1xUEl
uqG+JTpxS6lqWHI2y056JsvWhniUgqlKIFpH8JHHcehFeLqktIl+Q3rJ0FhoGoMiK4rsFwRZp/Rv
Nc91bHUbklh8/XF7e0bbfoJbR5TvaNKrJ79KxT8JFW2Q5ns6l5vnnB0u4i6do0tXp1eRVFUFr9gG
s1WSa2BHZDK8dTK2Dwtfyojyg3lVZZWvX9M0uaopUBAokB7tVBgBJhph2+zSAkXwJQRv02DwUBXr
UuQIy5QGXsO0wANZKGyF6B33ctKZmZxTRosXp7DQymXFepY1j68xupmnUoXt4r1SfW2pkA8qHq82
5/we1qbwaqHbRJF87zrMH41iPsqEMNZs3RJp+hrK8itvMPFFYXqusvw1Cbkd9GJ30RrO8VCpdkOY
f5fksKqFa28lEc/kCZZhn/Yqs5tVf5ip8qf1sNvS4Ru8ENn8RP5r8vWstZVFIJyRKG9+JIbWVkC1
gPPFW1z+1lCPqnZ6rAvbFhowvyNUL2eJpwcuS5osTbId41sdFiesN7+paqi7ceZw0uErhbE6O73M
7piqGioIpvS3BogqEqfFXX2rE/FfWCUXWMjbelF3sHFOOP9cYI3/gACd6S3As9tfuai3aMs0EBsT
kh7uK4xroorHbzR9TBb7pgw14DysoPBt6g7mHwBwwDatgdq/eX2rG+tbfa6F6ZKURxSSotnE7Zz5
AOReZgl1QGw09FnQGN0w7GpU3mlFp84MgozCHDIDk0GzlbI/CVoyBfG07teiPhmpwp7z6Rzok2yL
DQAsiNk9jJWTKVawm8/aboE+5kkWfEe4Gm/pqvnxZHp1bZwg7WxlwXrF2rfVBb4oFouKlK9oJEsE
LAfuOkn9nrbpW0fvCZJv95HE8wbm3GmdOLVq6bky0d710sQClhGfYITWD9oiQ9eUPRi/fxJOw3Em
d4sZw8uzjo5bLQowiCf2aHEXytLyDyzh1qitAEv4X5mql1od7rg2mOGj+SpVJMYgLKEA6CQQOyKz
VnkEAc3+Uj4vmMy8mZc5D/c9kk0P9Opoq8zOjpDIj6wH8AeqM3JwYqGIdvNX0qmv0VLeKXV5tHXX
7Zp02Kvr+hH27W6M+sAsZF9/BpPj9Sn4h4GcmJ+jatZ2uQAOaKHPWDXxW03zx7HdE9NHWkx/oC4e
4glfEyu0FPCcJddfpE3ZN6niX4Oq5qQREp+c49vT9NhCKROYy6At2eDD3lhpM8Z204H32ytr6d80
Fb6Mcrh1C/HevjWbN6FTMy6uPBlU4Pn0rbzTLbHDEqAdzWwgO4MDw+n06sHf0yklBc0/QVcYQskt
lPIOquyx6M0+XoVH16wPNucXfPaVGy5rMM+YJ0vclHZUzW952fFIrNxpOJ8JG//2DCw0DYm+Es3b
WoJeV8IVZoZAgQBo0NtdklyTtMcc1odbXBbvuItEXi/yjU0pCBe6cdb5ME3yY5GptM6h4MKrrY1o
r6fjd9Zxuwbqyu57eLSz7g5cViAYYzaexb2kyoltFMI2hl8LCah1NYO/viA4klhu5qoHC8xlC3u4
l1rWXh6Fra4L/5oVpK3GBEypKH+LhXkirijA1vaFMul2YqI4ITcbnj6qNysdSxeHC+LO3N3VJ6yW
kiPW30l9lYx5o/CiqRKaayyS3csoU+hpjcdu1F4GGetFO4KQxemSOKUq7LsIG26hjraiU2TLaz2K
hO814ivfyNZlskzZX8KmdtM0upO3e4f48d5bzfsg8WKZ2HkKnYHNv5h2Aw1nUaZtNBqnMXnULJ0E
3ilJ7S7QFx1V6C9yUb8N+fNk6tVdXy1nrPNkAKxAVXmQw4yfxMCckYfRPUSNZ/Nl/bQjzg85+zJ7
bjhz/VVEyV0wjV3Zm0d9DrkrSr2J2sVHWIzKb7GMH7yn0LVRKlnU9L5iMMpHhjfW7beEltFHJUGL
YruwP600cYuT9EXp08Uuk2pvNvXir8IPFCgkBzLmEjsY1Dj0YJvo7bYrU1KYhxBERTpfZYb0TjUO
A+nilFevQJEEdKhtKxQbUwc22YSoeVBDEtUhswStWXTjst6F5Am1RPmZmy71w3hxn+KhISLopsyv
A3p8Ap9VGX7wYvtCHYewXWg4k0vrlDTlVV8srszGr1A9aMOyIy7RyRp6tWH4hAucBCLUnP+E2H5X
hksBJj9QAl/MBTzVf7iB3SRpgzljX1Ly/EQl6RuNLrDkiJnqRH7hzWKjYkagmxqTKkYFcU3UG/bI
6aMWFNQ+LE9Br0LnUobopq/PENEQ8KacHCr1uHsWrsTlOEJjiVio2PDaMF7dqGPdzm27b0vfbHpe
l6sPA9SFbojUwgZNvkOX5qX5IRj/IKW5vaVc0lV5UQREXl32o1UPjKFxIMN9G6bkGk2+q9WCjWB3
KQdCVORuLYSulb+wzomcU1kFWfihFH8r3b298oG4fjWnV7kk2r0ynAwcg6izeOL9Xu845poG17Ti
xWb+lk4+SC8ghgsyOy/oFOW0m+1nsW/J7hqImLMghiyXlHMBnmYvmRgoOMfGjntK7BoLe0f5T1r/
aqBECOl4aRb9axZPejo45fBeVZK96o81BYv5KSi+ULLwLOrD1MzkjGUIZ1UQ4uaJeOxTuUBuxq02
vQyDtBdbxmHZQIxuHUFEgEwabMLdEf4qoojmh0Z7HJm+xbA6SWqCr6LkCtmUtDZQRUU3GFcmA59l
vn4t+YJFMzmvKubfyHoFI/GdIFyLQ7sHjPuSJ3ANou46KvKul3nJsncVy1NP12qjJ8/yeOLWhnoQ
CPWWwNnSms4DWr3ab93UXZl3Qk4xMWGPKkKxVAuA5vNnMX/GYuqlbCZn/V9o+MPAaRdnQY3lfejI
cifwGOLcTYDodJW56ULkVFUDYhJtExPTdn02aPnOBH0vW2qAqzoY6KAu+dCqqfCLqXJHzIC8M7c1
P2gfZVcjik8hJfKplLrJOP7raQIRV4U9taFdolxx1U4NIELsyHzC2b3CbMUTBgfbWuGylEGVDFsy
MF4pIjUsk/moZvE4lyreRPPMc7qNzERmKAyvmPifqpVT5ZcESpZFLXVvTV8RokOY3kxcCGxa8Hr9
8gnqzEVDfiRRdpoS46Eu9zp9yYrvUP0siRf0yEgTYk9cYgeaskM1IgwW0jHLeF6k4Yu7p8+Iuxfn
Y5y9LhD1CzbiNJrVm7Bsd4oODrE5t+brkt9kWKZ1cRFHxV0incE3CyT2LBl+hNjUN1qlXTUWE4yV
+Xi02h9eJ24aW9jwlEOS/kTzWzv096EWr1b7vEiG0NQe7ZjsM+mSW9jURKP8Quo/w3hd4nhjrhqr
eRq8eH53XNNvgJBYkRDJMPLM1cPaJ/HCheeLnLI2fYtsIHlr0EpfflJOgGAcb7A0B8xVMDXiW2pU
m0xBq1x15t8MK3gPAdcU2KLhZybyDjkMvSTDsp5I2rNuAwieweHilQsOQszC1sgCtfgt12EzTiVq
C5KjPl/XXoYn8JNOHOnq5Oaal89tgEH5dzTy64IRoB5ilzRQhPYbR3RNzNOmj7lsYKoYWcFI4puB
RIFd1Rbqv9RMtoR0RkX02IAh3HUeqgpWJBQlcP9Y5iHDDA5LU1JYsJPxhesHyHWYZ3eJtk3zzi3j
XR9/Wf0ecAxvJVZTaN75tDPT0pNZkbXFqwHDSrYkz1CxT0hpAMW+kb7Ye8ZcKcm8j3iFVGaLkC9/
Ejm82hzIDt404AEoVaeBhlLM2Dxq9lY6zgxATNIHK3z+oLdUkBmHjX1aPVIY9Z2ltjZg+jcqD21u
LyxvdcZ9TI95ShtgH7qhSQgpEWUH/Ihf6bPqJNl0pIHwybbZCIw2arqrNdVXupcle0lJhwn5NWbV
H37p7Tk1r3pX++n4a5XaQRTRftWH2r6bEkbQYAIYw4wLP8kDpoaASODHhPCz6Pwi9E+eVCUJX+Vw
cYmsbVfrh3Agv0yj+bCEzLXaironXaSCfr5WBZIW2Yh7OUJFqCpx3M0FMLuyGU6rSY5O65ttWD2P
gcVNMilI5eafrLGxNF6m/K+djr1MLo/wOkjF+jtcCjvuWWXE+17xBn5smjR+0IhLwIufMq6UjDeg
1Y2MKLTxmKozGzM+ZKxEwh5qG6mIrZi7XE+maE9GFuMq8GFtCqIyoDgxi/HqltKuTSpOZq4o5/l9
xM62btZ5M02/kIrsUvXyaD/XdwYqxO7O+B4zV2LDIvmmcWIbaSK9po7WHXr1cyyDGJvb4rdXpiMb
kqM9qV9d803rHLyoceQY4hiunSLyibznwKeFoMvu2nyClcg+cLhbSJaa+mIqW5yuCwXViZOGu7Q9
tgri93WY/Gnc6tq3PO9MtlujX0tfvYkLlaiFiTicv0r5eqrSM2i5kbVNVO4Tk+xnBI/io8aMxZ6M
HEQrEwP2+zblkf7TF9cqP4Abr0UAG3VWL0J6MARAeG7YowxKsl8ysIxUE24pZOAN5YtKANJ6Mn3m
E6kF2HDBdgSqJ0cjZ2MuXAZCTL8YgyoMlhYZ5jX/rNiukTkK5Omrlk4UBpzm2hVGR+FJTNtrWjxU
PC8GDpWd1KDRw66681Sxz0U7bHmiHizI2nreRvIRRTdcDyrnwuAV6Rn6JsCEZDiLzz4CKq6Xr5C8
Qn3me+gIDKDCRywf9PmbXBqsGJYqs0cowZP1v75BmedwQaFstaCGaI9c1IvN01O7LWt8avxgwx3r
nK3KzV7vhW26Zt6ST+c8k66x8CICy030h9W9yRyPIKrhHskeIjsQgFqo7AFG11j8Wcpnq/ry/FZL
7xFfedPCC0BCHgrbXmsvheapEEmloMJJsd4aGI7KZpp9Sd6h3Ix6FmgJ75ERIU+58ba+kSS3Vh7B
Q5F/SvRscFz2N+Qged5zc2K07qRTwy4A4bvYiENQ7wudaPxWl6neGLwZJyq6PFz4mgjIrmoxhBB2
clIaEfll90edhRQfjoHfkvR2sECLB9XAgqF1RRSIPL2asw8PM7a8dmZdvEvkkxEf4EXWFs5SPwIt
lDlLR4Z7Y5SHpT3KFViRZ6TYBT5lxK+sETUQL9zGhoF1kDun/jIc68XOCB6m9149asnHJL+YPN/V
VoULQ3l79qMDb+REWwB1TnwOTtrfcRBIpdepdq4edek17v+MLwXfPjlWUwd1/Y8kcoz5MLsXlZ8q
R/Rfu2G3pXgIwCwN5cgjD9F3G4Oj5aaw9ya2orHe8mV6J7KTtfxwaHJdmAYnZ7mV/ErmPWav2d7I
pyfZXf6cRDcvvjv5llaBZh6eJAqOpxEhBJ1mY8r7MeXQ3mGYxtHt/r8uBYrARgnvvKvNByO8aMOB
9TLvVc57OG47MSKJum8Ur/zjsk3uU+n2tcHVFZh4kAODI+PdBnWyZUCS2n1U4C+dDxJiRR4iZu1a
4A4Y7hZPSH+6mqaEwDK9KAmK5mb0JxlwMnZL2LaRMzzJ2UQ+Bnx65rWmCHV6WyZPEj8KHfOiR2Qi
fvKREHNwLHEV4LVL2DPcKcWtWQ+S6fRPu9uRkz1b96XxXplXOg8lYdeM3qpuco3/ImbYw9xdeaQL
DLHSeSjZMHm17mvIS7WzlEfYG4PkcxuC+Kol21KADwUr+xgn3Ktt2qTJgWvNiUFUWS7KhMrFTstu
If7hqh25mDoay4ueBZytmW9CsxWh+82bkFp0OQgVqoLotrDJZOLXN514cDDhsUXnRduquFbBZWxD
KqZgmsy7tPcw3SsFImgAoIKqDQCX3OeodNxMz6eIWZSoGzYizo4S7eQPn9ozXuK01G4iK62Y+uDF
tIdQnz3uXphS3iP1uPTUtfyJMCW52PTkB1WkOOZxO+rpuD3J1s00eNttw/kogiGbBp/tuwOLMuV3
Ab6WxIIUCHJGnCQrTr366OHHrmD5xFg5AL7d9Ou6h/jlaOk27zcdjMYQt33PIjITNTeXlFMqD196
N2zCipaDRLwp4kKBTuEhER6rnqIgIs6HqTZv3IyeR079Ty2A9OpSvTNiqQ2AYbD3N/n1iNH66Hqm
ekua/oZK8CdVJC2jdLUzPTHEYRs/4xcTlzPSZWY8Bvkc+oWyYFGttgvOFOu5o5xTeza1fyaXsZRb
5pKWTHPH0Up8A8JQe+4aE4p3TV/TVe+JQxBBUQAXpfO/eLg0BfUShT0lh1h4ewocs+mqT0wBhR9+
mu8g9QrCi7WgcULVzWg3Fh6WspeSd5VPFtMyvll8E80WE7+oOCSNeekezPooqv+U+Gi0/1ThUTYM
5aXb85JZ/qL5dy6/MUSAqF8FG6cnfpGK3y/zDlfc3Tw5rbN6SKLvT2zG5GL5Av6slkwSfojti77Z
e8u+NHWwOovfyCh8nQDLa8kLDt6wvMagD7Tz+pr0rIp9uXBguk41Hjaf+00IBohfWOn1uMt+CF5p
g6MfcdJCNa3s2tM/ysVB0KeoWPsT98m3ge0Zj+DDRCiSHPxkrbFvkSJfxyvfO/44zFXtZ2hw775y
+UQ5KKELgGhvDs/rgAEWw60fgq8/C6/3jBTsJRJS9vsIbGy0EfAh7edow2VIQtwLFMafdBvjKFn5
2P3hl0MBCwYFV4PLhUMDcdlsBfo7nv5vgAziMX3BdgfShSvmciv+cLIZ6KsVmCG+7UhZNhkmntb0
LvwLaXF2wcBNu5pZUHjhIiPj+DikB+ajlZd9h6nFBj8FYS+1o9P8SaFEAOXD5EcCS7qNJHQUeuMu
9XwaWt7CpOk35vf8kb9irdUd3NdfHWaz0k6DaQfsEDph+VngnobxhzLR2Ppx2eaPgZ/Z+JriI+1h
jCysn5d1kycch5sSYw6bFYoHTmTK4m1+gQ4Fv7rHNP+e/srtgehDUm6Vilgsi3B/IfJuUX3n5vJG
2tHnpm1o3EpfE4GBKWCLi/6kVZc5sC4wqmWuy9+ESUYi3w/J9Hs8tKioCjMW8sxtHnz24hVvAdy5
DbAYkHfbZHbkc3bXXX5f1pu1kf/IDDd/pBTWFdbjrj9jj8YsNJFmvXBBwHgrvZSfIdeU1OPmsC2/
I6bqf/ELNgcVvMYx+ocxJkYf4i8yuybGOtaLF0wbi3gB70aGt7bDswWn/Wc+GZy2OVgSmxcbkHSm
U0V5a3e97qxcxo09Hg4Z6wooHMle7iQRRu2S7rEdSjjukBbirZzZuA2JpGMwmkCeAg048OXtNOhm
d6P2zOS1TUjE7eP8ug6nYrLX1/ab/4mwObWv2uxwpa5f5SnoLmAiCl/G2q0HU7cfWbU7mXquWEU5
tBdFCMFciyv7iYu9qVjfgt4vTtaGxTXmYB4QQbDJt+EP2uteH8Qw58C6eB3Egsk23rtv45etIovv
F3JRDZZ53lugtjHa0Ewj4V/fpM1jvEIPlCofYQyWfZx5FufxjV17spytn9z6ym7ZeM6AjBQ21QSE
X2CpOihHf7zhuVaVHpvf0thxc2g+EaCt71xyCoTzaEdMFUnSXt/JPAnRX5P49bIT/OZ1fo6LWP9t
dT/PQTReBg0/uhNvitxPumPHnxZt9RP7w8VKsEDsqyyIAiMYT4mAQc3JsJveeUeb9+Re7ot/8nv7
TZUg+QD5RyfLgFX9MUl+zMO+RULuCFvAw2OJQNXeqjMq08Qtu4b0JBsEU7rXivcGxLS6cG5pvihA
Ewa4Qt7WaUm2JeafKMNJ0k6mwsZMZz/IY9F1Hj5ec4l4GF9Rozh0T2XsK8hMsJOt4V/N63DCUE89
Q2t8jpqCmPZNZIjbXUBCF9baax2yCUTARdO29eyQZvR1pWho/dYoybZfjOTOirAujyVNcTNf9x+l
Oyk1n5FSnfI0c9si0MKDYL7wf4zuV2xNGzIpGMEvtTxAiXH13uJ+ydjG4y0xoLjIAKW8k1qfCYzu
gI8WsCPx+soza+3Ngtba1+a3Ov/l8b8SP4qgvGgqxIDiS6ODKg1U6ST091XxobAKLCyftHj0H3UH
ovIID4Cbzc+wwZRCooGzE1sdw8OYIQoXz/tX86oOAEfKX3yPAK3uJVbl3vyD9UPTZBZkveJaIZgH
0i8To+T4A88btGAYxC3jLDfvdG8SzltxPy1MT6P1mnfAZc3+tdbd5Jzz8zPoUHF9p3qeffrz0glM
uH/E+LMmUg45KjeYn07ZiPNmbol74bMQJGbF4ImspKIkUkDtLyeWTy1vVf6xiq8wnznHmOiMy1ju
1BX8K+TgQdyUDKqg4bCg53RCtvd0XE/zE4bd1e+xlB/oFRwZZWStemlpoy0qOv5UzL7g/SSWw4qK
lG8VXq5/5mCIIwzvI0jZteNPTVLflK7qfOhF4bWTubdOyX8cncdy68i2RL8IEbCFwpTeG1ESRU0Q
cgceKHjz9b3Ygze6r48kEqjaJnPlMTLNuW/vgTawBqg3UFlo37O9b/Jgd5OxxQW/GLoJF22DOQf8
Sx9DZJa8WOSI+cjbuObaQ8NIk7w9isb0mAh7NzXaS1lXaO04bPCOLEo/Ruauq5b/Vjxs/JSeonpj
5y7gE85Cix0jRQqyrjWWeh2kz/QJWOUJnXa2XWfCzp6ck1UUyxDlltuUt5iertD0+Qicwe7kRjak
JEDFBF7FtAr9E0wRHfNPyNIOjXnFiWuKczt+29wlWoyeDuacq6PQw8WqYwRzye5pGfQyI6XYYadh
tVTgbp99OIG1ysN8Yxi/bcWP1WyB+rn/rSXlS6xRODXePYgfIqCEVtFG9eKoeag3eKBUPO283k6X
oae9FlH9SoDPOzTpeYAVF+MKLxnL0kLjKvVBRoQN1rDGwOqf4jZGXJ6XOtZZQDzyF1k988unOjEy
jlURYergRdPrdZVVu8Arl44JYySx9g2EdV1DZsd7WTUOsp+RUVv+S9YMnh+mutJf9W00lzErdxp3
gK0XAAw2nKDyFdrCtiKQg7M0w8LgQU3ppp3U5E5O8U63hjfbhMPn28fGr7eelW6EqzbeYIKTNE5D
Xi8mwNFE7OIsQx6D7wGw7AeSwgXMR4oHbnpVvk/+uBoSg70SfTgiU9YsBvilkb7LtW6CZC8gKYls
6Nu8Q91kP0F3TJN76lWzvn0JMiQ4KjnAzgPKzRQbHDnbXLM/FTb1VGSzNUNRGEW2xkkZDGvHMpCw
WxZwA5uOJwzjs6NCY5vAq5+NZvee+c0iZars6cO1a/EiVgMlGKT+oUZBh2WjhQTBv+qdn/EtJrJ7
Kd8z849TYFUH7iIJ2apmLIPv2GXmssl3VpttWL3PgFPeI7Q6FlEtSUH/Mp6C8Vqa1zjQQCUiG5xE
y7tssJDEGk6y3wkdBfWdKuBsnzwmi3EJ/BuTQds6tMqk6fC2KPIliLlP5xJI0iwrUbrjkCcJk6Cq
mVFzt3XV3R+ynW6Me/X0CjgB8+XeM/FkCYmXKn9rc++HzJVtlCbrNP0U/L21Y6wtXtU0Z84iVhpu
pz41YJoT9dLoaHtytD3tc3LWGAcVkUrnDIJo11r9RIbm4bOd1lYQOXPAHZ8Z85g11llzVSX91s3s
F4AgNc3CzlZ7+AQOzaAEI9Fjy9OYaDVBh8FG23tZizNwQi7e/daxuNYWsbVNu6wpGjVYtX5Vo7+Q
yxD6/UyanEwtQdVQf8udT2MlI/doRNo2re2j3URHP8iOPZ+3++4HzZG9HHNupFH8lWxPzk1sv7pm
+w5e8W2ISd92v9KIyZBKucTk7OnTmIgwyPnI2FUKzJQEIP00VfbiTd7dzvy/IuxXqkQhguh9h5r1
AjQd5pF6NeDmVdBiXAiHBmrk0kRfPtVz3bCWZStOI5NfNOZUEajgMIzRrSO6NH51ZuWDj3bG+YHW
UvW02uxaHAaQWuairPX2ynml5Vv6ije0GeGMGh3Wzc4BlG6zRRQ5A/1qYaIaJq3r3I/Z2nRBvfc2
BIPwEJjUe0T6LGqRrTsR3noAMQgk3kUWb0kL/k3o3eKREEi+Nq1jal0zXwPm/JF7ctPJ6aVCI5+6
qISxvpIbdjbZe1bMl2uSRMawuOUGJl8ARdpIiEh409Tww2OySw06rRwAW33V6r6hUk7OmgZJlZWL
BIZWYAsew1mF2cBgAyo5NMbhlai1ZYss1C/WoxkxqjZXRMFSjVuUWh5njYYfALuY158AlaxLqa0T
LD9D48/agqI+IVPFxttGLRe+R5gRnWLfRg/RsibNHh7GR6GO2fCly9PQf2vZgfxh3ihjk2K3gRC8
zumdUeltlGSswTYFkePcZrklu2IVdmIX23e4V2NIPpdZ4Ejho0bpRAsYII4HUDULA432nJOCdF8E
cZRJ3IiRxMGOJcHnypHOXTBO4H7bpUW14fZblOriZGqBd3CR9yPyOR/zO4rtRN8LZjsJwIbETL7j
FhG6au0rANTnC7HsoSkKx1uPobUInIZoewm5TUUvBEeCesVsPyuosQbQP+EEZ2DAVaeov40Mo21U
HSw8ZjC0To5bL8JSnXQ+k9hDZ8+JyMJj5jFQxHSILCR5ITdi4cBrHrz8WiC5cLyn3CSG8D+sIj3a
P8tF/zeB1cM+o2/zdkZ0KIS1ZIIe8IfPdxN71o6SbV+apBWZ07ILn7N2kzU9V2/CcokrVYxH1MjL
noVYMo7En6GpJHhIkHQU6ru0ZaqKrG1XMxMRdb9FhwA9X9+F2BD7wlxRlGPiGan2uvrvuT1kobIo
vWPkcoKx2MkF2+givaWjtreM4tiU3j0p4/epH7dD1ywqIz4rRuRd3B8Fkz9Hh3bTAiHFrp1M6Ztr
yO8uojSXzZuEXWPSRvQoNVMr3EtXXQOVvRCqtXWZmIq436V+ss0HLq2wmSdm4ywypAm1Kdaxzzko
S6rvWm4RnuzqRi0S1mX8FhDIXZJOFgTkvsPn3cdRihC820SkN+qcL2PebkOWtlgqDqAFAGm5F2H2
DwfSCx7R/siS4ikY8xP/ITSFfjhJ96IzWfIE2Y4MVCqtpH3PYtTYOBxL+PUV2kMof0jmH8FzqK7q
P0WV5zFQ+3/pMeJACDdd6M+DxtjCMoCPyQgvAaGL5kLE5m568ium4pa6P3XNd5oALaB1CpovHUV/
0v5OAW/vxAOCjALf3eg9KjrGZ4jzWLJzL1CGwngOX+un2W+CWwNhBznPiiBqvLVQHRqmf6zizYFx
P7NjYkn4Z5kDCbVuiZzy++GrbtUMleA6bMjC4hO0m3Crkf09l11NwHZGa4NyyispIO2TfIoTLuju
5mOpHr7P4E1CyMRjGFnbrBYLW/0lxnfGTMfAagLMgYM0Id1GmCBVMSIwculCZycFv2HYUdEwUJQL
4VQ2QQzxJYWS/5VVOg//EHkX1YmfyQjVW4pa631MlHGtUO5coiIb59bYDatyHOtTRjbjgirERrPV
IxUte/tUOy47yc4N7tJ30ba7rfdpQYljVjHB8zbQh/XCJHaAJwwIzFONomEdRXYSIuxNjN7eOZVy
yQ5Hs/iSFXwQFcT/7aCieydp4KG40NCmUbA2a/Ps4H5eZmISmxSy6ynW7O4TwRfr/KZihh5P5tFs
mAxZfpHvupBrwa29gBbWpnEPho75b70fCmSPznTNw+A9FGScjZW4Q4w2lnw2XCwWuRfodT2Q+Wb7
1gMyRhwO8mo5FYTHOYkplgYxRTd34nTw6jo9pKNjrXqhnunrrgRJFEJkROw1HktXf59U/GkKzrOh
qZ3XbhymBcFmYmcNRKJltb2x04CajkZyxTTYZ43ijuwfOq5qz4qYxVmVFWB+8sUhJK7rFAFIJEIG
gaQdkDITD6N/0N3hJ3ZLi6iMJ0JVxsG97QSrcG3K6dQYDXXwu7jT6sbZeOQrzuqmFdiGSrX0jayf
W5AQsc9DBMvDQayJKc04UC1DvLqJj9PQES1zuVzHe6SGf45gUaiBG11XoK3OONE1vHmGC8uVsCIs
6e0NAhCyqUyrmFsgQfXWVWB0Oy0JOGE1O1kjGVRvgKnTSzUl+NsRWzOPTG3bv3hEP8/VVPtrO/IG
ICWDj3MurbNF6la8KYUPQa3y3hIfB33JVnyZlBGfQdyVVCwDxqvakgQlOKCC0rqprobZTyXiNOzW
li+LkzdEUbeyG+5iJLjYRUbKIazEHSeNbyyNaWAaxLe/4++yVz5FH/dM8MUPwNsLunjucDUtkyj6
rpuEEZAEnkaSwz5oEQREiIIfSd3xAxX/IV2zepS+lUC3b0qy+RqLBy5MN5kuYHi3Vkf2DU6USY39
jQOA+UiQlWce5Z4kqA5aDuzNWa03H5jIy5kk0GupS9UcRpy9LLQEc0HdpOwOFbK1yqrODXff0q+f
Croq/rHT0P2OYwOShi7UbeSYR8tKe6/GqNhZgOJhUJraNu/hbaUdSbsd6FIkZJ2+ht/ObBaI5fjw
mqR+zbXI2ZM2BdiLW5I/cLQ4/QaMs4RvWGtNOcO+TRB1OkOa/cisTs/kcft7RPuY7O16jFdINRCo
k/Hz8AOH0WMJ8/TD03hInF7WjBCjAsGcNLEJTZhcIrwO96wpjVUbsaEe2w5rcpFwRY823bWR8Kfq
Vf85+BhFJ5i9byIMg7kkL3lP6PdaG50jztpDaw3WWk7us5UKsp/I1LCBR/VnH9NDiagbZ5HlwQIJ
+P9Nw9HjaUA3QCs284MqmTVVl59GoI+zPm4fgxUdBIRYTpQWzQwBkAcAWXjfI1ZYGaYADNGgwtr+
0tYu7w6HIj4tLf/XjuxoSCnAcydb59iRzb3lC9hB59wnzKHMkoxL4d4AxkMHDt4ELr0+BmPdKegT
T0U5gaQ3pCqfQar/DErcLOW+9356rKYWireeBmub0cBvpqLsWkBZxVrPrz9mPcKW2vfmhPmJueVZ
rwl56gsXoO8MFGM4V+hKFn5uPvzI62Eu0AFkgdHMVZs9rMD98GHcpG4RYsh0BuRrz9gM0BIzv8qZ
UVs9X28na20WinbthS0y0jIWZzML5TGXeNbdvH9x9VGDI4f8qzNwosuW6qlP0MUkpD7xw4ZZabBt
ba3oAb/4H2EDGfPWip15WEy053aw8gxQJbYDH44afpoTQfC0ILHTFJa7JFy2WtW4WpblGLvH0mMv
xZuiz8mWCjdO00CDcrt7Y3T1ugspLTpyH/dlVHxBlKiJIszh9wN/xv6efsUmiV1VU6PEynlqap2v
NtX5kj1ioSrgcaI6dGWg41DLSzQV7hkO2rQfbI07C+jf2upGB8iOg823L/6mfmpmHNk33PzOeurb
9DD0DPYnSB4b5kVEXdOsGb5RLoxxMr86N/e4QwfYOmHgM9efgPz4cCEism3m5L8bi6lDh5pIJ2ce
FQqGV2mpfcej9W3lclx1SXv0J+eWpdNSFeI1Q/R/KbEZbQy9w0TveP1ychqEuJPcsFKUO5RtXMNB
uNEK1IE2WFpm3I4HtsUyX9PKL4gCkMVhbIwv0wiXGDMKZrse7Mug+2pJxp4VJiCPoMlfFDM3i+5h
RhHXUTmZwJOcBnKajthGJ+t72+Ssh61n3k8QBDygEAfmnZbSJ6T9hgnoj+/R0Vh9cdBM7Ve3q9fJ
ZQZUWoRzMFzJV3oWXEOHw8AfBsThgXz4NebEaQhbNovIjkBsB6SmSehjZC6iN3IuODWASxtPBAeL
VlxLw0zYkABBkH7qPSnEGvwL6TCVQqaZg5qpIjoHA5UtiOSLp6hr7ay9ELohZ8IgAbCRzVeNVn/R
NMOb6+nBBhhTNoezFuObRkzLlhhR0oj9u4hxtZNO9IOY3QOu5JPMocphAch/j3+YwRdMClSccVGd
UufpAAx7+HhOF81QiJ+TYiTew2gunkP7j2yKsVIv7rroqInUwNHj/lOYNeZpljlrrqEKVHXzmliA
srLR1ecoPHHidwGvj0SthZIdjX8MpUk9z4axT/C1KDv+bYn7RoZBnI5WTsUGj9GzL02+9cnMvvSp
/owazl2nwCsAoD3a5LLfk+fHSadyJNCS76LrMlo3ZR9iNsr73gWmg8z2LWKbHwhDoyMptbMGWoVn
yH1ygIc43muTXE66vMRD91dFw7tVuYw4ctaLUXGinLLYZ08vjtA+e17KeWIM/8zQORD+d8iBbke5
8UdQif4a1hrSIYXcyG5ZdnImfBddbqxTAh1gWhASKRjOzEd+9D+lTI0OGj9BpjlXKw53Qmd872tP
v0BznbqC1y8LyMBUpGzZcQzsuyEfZRzOboXsqW8b9udielgV7bGO+JkdqHdtMVXDXncqFs4Dzf84
okUzXUbU9vDpCJZJIbnCHYlXjCSpQHp5mODTo8VE6KBb3TmPCYhI0JsQtHJ3sZxuuk7/Tcvwg5+v
owuHz9mWYqs55rvwa8WixTOXttDuqBzSoz2gmLdG9wksmiyuUMgLWZZFmKGyt6AP6HeGlxC7f+QH
N09v+dM46SN78AhydOjbndIr3sl+TDa2nSTLzJ/GnYRHcbXr0rl4cTuenYSGrtSHHQh5uKHuP8Nq
iAwoIdLAW2DxA5Gp+RMiJ2fFKKqFJUeWKk2bAXSNGhpb3z9qUskdLa+7qnVktr3dN3Pz6SdEhokt
fQr7/CS0jsrgadNzOoVB0Ny1BAtaQt3z0EOF5uSP0EqDlZE21bJ1WScBOEqvXh+pPdFg45xaak4C
IQ0HZ7fjsqXnSXZWYuT7a/OIHXZN8anC5FMXHll1qakWUcHiNSdlUOo1rChdd0l9kqDFkvBZvAYf
DnV8qem/Y81OFXoJ66RsgPDyTDXijs7ddRoGq6w4mS4oWURlDQ+fO9zh0x2EydOHBLjxCq4zuY/G
covHZlw24Xiuk2JHHMXMtmJ21xxNUSYOTVO9CkwUtXz3rPZrnLRzgHykGyzkhcPFmcZ16pDlOxY4
Kqb4s4smltfFunbz05ML3DvESVQJJZY9qnVtQIgyY5ghw/9EnXNfTG8dtz+/CMUOymlYSpT92Viu
ujj8tMJkB3PwNajPClNyra/Ia1oEZY2Xypi3zW5AUDA5RPyGbARBMNTmchyYuRvNn0QmZ+nXARhH
4f8SYwbd8KUbEb4xy4PqAb97aWS/MRg/zwX0VT1ydUuafJ+T7mi7D7hOc98QF72jyBj+2Oad+vDf
YLHiHtWC+nLdZvVcc4s9yuqjZx4btse5XGlMzowgW1Phspx3D0WLU+YdRg+CQzxHC6f5zqy1Umuq
wlOYvbP5j+3g03R+WvurIdQvtT6Bks4h5TOWJ2hNS+4xYDStpT/vhwXRbd8GMxSfZc+Yu5eKbsBK
6VuWdWfNB2KvE2uj6vfKIRXQ11cJK1qB/GdAOK63Fy/dmzR3KYJI4oLozdO3AbCKXdqnHKJSkVkH
at95hrWpwbQNQW5eClgXvAqcfVtsvbMBHWTYU50CsdRL2k4dZpHRrh1jk9CFanTvPvK1YU/MAf8Q
cchyG5pbzNNPjvw5cG6j8ZrwnuqqwmSuPf80lCZqpwB/TMlJKxGbgCeK3ovWpSuLmRp/162PaLQ9
8JozMwSUbU1LX9hrvzTm1nNS79hYNZ+MW+R+FHili0cEks2E4J27OYARByJ/XqJIJSOOPQKCKO3P
nZaVgcdkLbtb4u0my4L48Jt4zCpVyCMCMG24kYTG30y3RzGUMOGFU4+V6PFk+OdY5czaAGGBBzfZ
2SyvM/+rn96xU+3hOTEsR+5nq0dBimfF7qJLg61NuhUZIfyFQ8bXc7ZSf6X15Up5NYy674FwyIDs
tZjhnit2TX7267PbMxBK3JlkmRjzmZvpOtIvrr9P255FxGs/HoEeIwC6+Zzvphfwl/dbxQHkZp9T
wt/iyL0oAGCSGa7dAT4vkuqkKYBKKFz0/IeQ8zlJuLMYdphdNPtJ5/5xvjRFNSXSlUdOxCC142Rf
POgKU/GAptLKW0N9mowY+sdvoOurtEBLZ//Tffp1RpcdxPDuKcSD4EMBup8SFpYZwylwicLhomLf
74sHqdgoYpK1xQPotq/eaCxUHNK5Bf9PNcH7wt78oYg4FTpbKxPcXvb0k8w6N1zFTfzRVArVYveZ
uPU8dY3loK+q6OCgU4OkY1j1WkY82mRRmGAtnBb9FE12FPW7afwd2nfL3SmLAWwgjv1zBkIOoiHg
mVXsozl/kzpYdXa7YQPB2YOYXPyA3b40GXYxvidN/GbDK6EFLJFvtkmtPF2zDs2A/YB8OMMIsei7
9oUcKkcH3MhLQ7TVh8m5VMb8GUW2nspt258kJkLD/assd1PpCWrSFkkWfpsK4UWhnZgYLHRmqxOy
XdQVhEqzhepR29m7UtpE80EINuiOfA7F4mDo9jII61lsDGtyKrbg4SGLjAvyBWcdI8IIcYSRanu7
uYf4Gfrh34DZUdbhOw7nVW1pmME5N+y3JNu69q2H7u8GpGRXNVNQh11QsCg6gBPoJwg+Qc1ASUhV
1rMwQSpOjVVUDEVj99o1kDyKY1TfXPBmSl4a1a8hk84CyeBSAz9XMFVDwCvG37YfIZogmDKiNz0i
DHsK0Uz5uC+qWeY/2t6YhwPzQVpLUy9Xic3kwg12eItJAQRUorQtiOWX1G2xgHhbbLyMIkjgsMQ8
dz4iMzvq2pM0SaVTo3uqfxx+fsqmSdM/fK/aNCUcKg6/OPhjc7+xoBIkZr1t3LcKAFlSpYepfyXF
jGjwP4QdhsEFlW9Kphh2hTr8Ynub2r2ZNJkZXtCeAR0zz8DZgqLw40PS7X2ImdaefJnW3pJznyAJ
ss9N9tvHD928BAiKPIpW51h2+GaYqyHHzTB9gQeKroP/p6KbE/wONWGB1SKn2bI/cXp6AWo6xufM
+t3xezSRB1lfKUbZkoSQSxw/RhMV9pvlHEKG0dbIk7iTEhcIh507/HOJIpxYNizb4tSWBw9SFpw0
+xW9j5XslNwYbCPlbRruff8a+ch6+KoJXPbA7UEmemmCj7b5wPg8C8pb23evljwV/h+KHVISZuMI
hYRGi3YEZ5oN05dNqXfKiVYcvzvBP3WnI7AyDTrJmgXAWL4q//eJzlJI3mLI68m2HBcJmuK+o8qi
IC41yZ4xP7U46dpxrQyHc4SiL0QpMH6q/t00yGLNXqJ6MZAzXMYbcMX8zySEiE2ef9cj88hzDYK1
o6OhgEVz0e8sSf4K3xw2Da0zdjLQFo43bEb2zhxg7bMSJZqUJ5wmfBtky9FAt4rodO/F6J+vqf9n
QIqGbNzrW7vZVPKtrzAjLcrnqAUv2EVzL6Zcocka1IZnTG9ASmAuGnc6iSte+mZrP276pSOy8ZcN
Zk1m3tiymoSriF6xZEqU9Cddf00RECXylUjZhYEjxCzQVjLn0cubZ7xXRbJRUKj17MMG55ucDQqQ
cUNBmHNbRcEhGlBUp3uH9fTUrKPkxzQ27fAXuqB7Mv4lgLpGaD06JGtZTPJVyTFSqmhReHTUjiq3
fYnmG9DI3snZ2iZdsfFC1JFFVBUL1SfApxG7JoG3pchN8KfAOnPb2xAw7PF1iPv/Qzcih8Bj0mwC
NKtRoy9sQocjBpRpHF1qLV0yeYMQQumFOgFNodH1FVtoGygB6g3wkPSCi4GJM18wyn57ZyNXiv3P
0PXWykWKXVEvO5CBZExYXIzIBvtfg2yWVmWnKXwItQNZEDuMLs89fbZ0bnTwzAR+AjFdY9mvutRY
Br6+1xxkKqHYRFG60+llPNe+TGN47IYOwTKyA1qXhSl/nOlBlgYjlWAHNu41QzNlGONa1PqaJMFN
x8pzbqDfLTrMZF20IneY0em4hGJKwhJtu7819WyvwwmT0d40YQvk0wJU4JxDCVh0Pc+Kpa47MzkJ
Un3CVT8VVy/8IrmAH/pX9vpJVr8uWmGfeYVVxxJioMSdO+6hrH2AtZkTccvYOX/RMSVERv2RUJ3J
9u5MHkLE6TxY4k3FxgEL7cxsiy9dZ6vqeASMIePXeo1I54SPze6rj5Akdt1sF67O7qx/DLzalVmu
aLNePXgnTJkW5eBC6yWwvi/8dWqbRAdO8wxkXWStfYhZafZO7USqSscQvdpkA3HHOCpU+ZaZauXn
eJOQhpkwAHAjsJug5LTqc++Xp7oQJ4dVms7lJFA3MwN7aaJbrPF/Bi1m9cZ3uHy+FrL5R8Q7kIbx
BaTBzlRqOXFB+YW7dsxyo4J+YOFj3a1Y7Ml+WpT6R8DnNspyocfVzh7/EelGzMdcZc215S0JHPNP
R+8JLBoUYGIsYOwsAJ3MdERwSHqWrQEXyTi1mDmKAgKJ7a+FI4DJ4N5BvayXXDUFS6AmOig0nJlH
001PivgK6QyDqiTmLFP9LWQfbsfG3LQtNtQpUUvNkqAbYqf9jiDAclGNwbpqzfuAuFFnModAASUz
UlhJDdFqDwP/L8rLnQhiqjmMOEHwlj7HC562eFJiuaM2fIDzqBMnCebKDnHpdCQw2PS15F2Qg0SC
3Z7srFlFiIioxKkCeTmcDIcXNAN3Ilah/89JsAxMb65WrZBorELGDhkoSdefbhEcjqJpNzpiLWm9
2BwoHcVXBR0386uFiF7Grt2YNcHATfaB65URMbUS4KCxZj3AqQe+nUU8uaA/0vvy/OqUIKcGAN3T
1jdIuCnOJdxEzozls5qv+pqK7Z2oZYx1bEM4aqiUBgZ8Ff9d4AOw5oHOpb60Ymof60NFEYgnRLuR
gx2k2qZZswbWN4+UfteVXMa490rgFeQOzfM+WFlI2Am4MTdekTY8/wgiJGxNH4lv6Z6sEuTfiPYi
rPxjJOxD2KTUvkCoELaQu0D2waNBMArgwwLlrkORWCir2Bde+kKQ1aUb5aZIQHwYPgMLdU1rhsFh
NWYYv019ZpqEEUjoe5NZIAz6l0R8681gNuyHi980JCTwWhaQ/DjEPZWSqEUpldSwaN0Xn8LcK2zW
svk6wA0cSKI7aeWQNYrhENr/hnbfo8sf2FWmZwc/MzolZqkQ1sONFb7VGmzsHjdUdGzs10Td7Brj
yXN9talYp0o0e1X04fXhpdM/VP4XWs+FXHvMBALqoj5mhTiPMgJwv/S5YeMqOIgRk2hN3EJ6Nvlt
ZKqvQaIumRhizktOY2AvpdyN7T/Txb8xfuY2sjDDesk7pu9CrhOyb/BsJE9KWjDuLHs8ZpEGCy3m
z3xmFgS/lVa/GEQYQv2xa3fbsbCbuSEShxJtyTmv9l14Vb5cVJ7NaUXxWkgtZqKLUDf5ZWL1ALWw
DDFJOozyETN8mlry3hfBNfGcNTi5LdIXrmT3YbbVvGDCJVKLMFG0dA3xJR9EBMGmMjCTDvs4UctW
VDuhyCpP9qLe+TrZOFPzUkYwJZnN6O02ENyiOvNNMSBNhs9aVOVV9CN9CzhlXNXZoPFO47tu0L8a
Vx9LXK7ig1/A8Yj8h2/5Z0PHoCn9xVBZW6nnq6yZXiBAoK2MV4iz1wNeUEHf5NU+UJFd07bUKqjD
U3SgwU3qpJzXH6zPUBPwFfImRwhOpvCtZeic2rjriJIjTWOZqi8XLEBP6R+455ayMvU1oFvnor53
/rIDwe/ce2jHPmuWgVu/RJbpp4+iPYv0XvPB2S69uVzJ+LP3PjKAhga8QW3uwdBR9ck2zh1kXOUi
dXZeE/ONGDu4hh8q0dhQ3kcKo7rlk3Jw9yPXp/Iqxnk8fnkRNvTvatx5rTlnm4b0ejkWn0N9juCQ
uAXpxJegDhCegt/amukx8K+lcSHtDacgTGbMOOgVImS5k3aP5dl3X2qsCbXBvK61F8pHnOWeDd7M
qgsXGMZJW1mQV0NUF31ll8xDtHFAwQFDOuBkWCwz6W7JCvP5jfvpjvtoPmBFRHapms2A7Mqz/wXd
G+1dx+gYGAkAKdR78h+Y5U6y9KDusR4iE0tN/wsQL/HeUcxfG2Jkgh2q6plGi20BFKTiYmjYVsfc
xwzJByPkzo8UgE5KuzjwwdvCsca99t4+Md8oqpN9rf345HUFyBxmJKrydf/k6upolzo5soGeVcN2
0gu0saA74BAyyp8lDlQ5BzIwHR/DNmt4ISaPCrVfGFAEgbJacgd9NxIvzrgDUGI/TaDxfBy6VUu6
fHcJRkmUHwcTsEM0x/OGeNfgWa8B5s1dsWhqZHQs8z33PQ/F4sndEhM/GkxtF64KisTA+4YZbMkF
AtKsOtv90rLaZTvA0JqXk1ZnMwy/DuHQKv567vn+uaCDaP3d7gluMvNTOJm4OBsyxN5Lj936Ip6e
CCiTwu3YEOwMiBek+iZs8uildoB6sfwM/xmBK12MQ330m7vRCIcPdSTiyyEO1m3kImyw/hzco9nw
9NR2tza4pjhAlPi2Yxa1hAQIBmRFp2+D9EeX0AiHioTieBFqPglF2bYO6i1pbajV2u3EvZ7bIxp0
AlYoLvDFojlhrlPx7mLE4pvIVLvXgSXl1s5+jhVz+5KQ3JU4WIPzt2jwcNYUhHMMq4zvjIX/c323
1LBiYNibV8VAuN7EQoJ1KXpuHwijwP5bo+KIqIs6Hnmt+6yLR53GX11SrRP72Dl3aRPwE+Fzsy6O
2Sy0cZNCTFRk7Db5X6vjkMn/6TAmPWKQgDJdKHHmLCJfXIC71ojNzX5mBhqAANNFMNgs+DreS45K
j8ILf1T4jHtnPtEPvzgAxpC9iece3fyNqHVQCzhNwPxqPPejjQPinkpQQuy2fOuoI81tp1+b2Xop
n4U6f3zxkloVoA8wSgFJGjkKQTiIfbpsWBpMGICyOxdfUdf7pu4h94X74Jk0+py1Wb8tQyvCw7h6
OYOp8jPlvBOKvh9B4I32HCQqwqsrsJ6ZY9/rzLlWSrLbuVr261Cx0GZJ0SevjfjuEfRVRXhU1KQR
Z4dvYyME7TT2v0L8Geo9bv6oFFNEST0xB0onKs+7JCF3m3r2SY/W+te72sFiizkUN0FIgsD8ZRHM
6EdU4dWXQBim8BSwAVHZrYNr6GveAsSwn7urUSD0R73hhUcn/kkCcAZPn954cKtrpv0otgeBs86o
xBtqjH4ZCIACqLNcC2R8stSLa8f5qigQG6rR9lGa+Q7ZzuvUnZV2IYTizmU/Q+BBFYqRCP5Gw++Q
voeZjqbmme+S4fXTP+LR58ZhSqvf6ugTvdpssl20NN8Doe7/cXRmy61iWRD9IiKAw/gqAZoHy7Jk
+4WwfW3meebra1EPHdFdUX2vB8TZJ3fmyhpxzgJAE5au3bCviGj48NG+tt1wAvyX2uwNnrJ91gh6
qMS7JeZYIMj5PLtRzDXZghNDb7SOFqMSeLOn6jrFA77jAb/fgEwvVjHXjnJEUmQQWLyWcfAgZuoS
zLVQQqbs0mGEt/NrZuHj0+ADEDKr6oB0ekp0dp1YIWcia/NU+ayJ3VLT8JL795IyRotVpsKfgZ2v
HtONRa8KRjZk7V2n88vNvLYlMDSihlB1NQ1/oNEQgr9C0f0Nbe1J9ITrAUuHCW0EX3mNzx3f9Vop
f4cAmd7+NMuHxInCUb4ftaPARKoR+M203aB+2OlHGkLassxmHXTtEcM7e5BjO7/36m9tcVFafg4U
ODAKrrOJeH9xqzmxawJAMZ1OqVa6jfD514rlV++mpnop5vSot75XDr3bBGJVioeu1k9KOlflbG5o
AWO4xkVKeZkyxU/WYqwYRhd7vacX42WmnUZnKjLjhzLOR7P/GOX5x68JYzUydIDfxPyou09Aggc1
+JYCPrHhgZ2gVN4siSij/kbdMNCa0a0JfxU4NIuZcuvCOI3ikdZ0zRW3ABlCsv1dnFWuBm6rYQEi
R5rXQMyMmTvLfjtOw4fMR0KXLWDx/wJbuDQ8Yzj4zhCx7LRh3gydMtgL8bc86Ur70UWto02FO+pQ
q4JgrUqdUw1LdbDOL4/VU69tSgYIdtF0aPARgUp86sptRVAAD8MBBwCmUVwfAGvjmUxR9D2zhcgI
dcZWcDbxSlYx+Db9riEwBcvmlSZ0HO8mMbuai13T5J9RJUHAYF8F1Rc/IrNHYxAAEJtqERGMAqp2
OJAfIJuQx//sBljCqFzUWHqHv7WVInZ+hh1eJxEvFjRq2/p/4HzdxN9AEuY+B0MTwkpVK9vF5QlY
0mbMiGckeT6IvTaeDRsyL1eqTJs2ZAuA9zdrbMfsQvNnrs6epX1m06tMrpzK2o1ifaId73o2K0V7
lglvptzxM34muKclNsrSlv33TsA+VcPgOefJQ6I0PsgU+uGYOKXcnRafUHpv7ZsS4QBgXR22H3Xx
ryAqMZbDbmgOJkV33P4wQdEIUMJnqskRh4VAtDUOVOxtc0UFGW3sZpgbWdbuUrIVWWn9FE1M+KS9
i0qMXjJww67CmVOgsF+UJt3iOiTujGIg2ub/CYShPunpaUvPdugfY5F5ZgpzgFsh+H4WxANuRVYx
LI3pM+UnOZ5ExxtWqVQypXP1Kxfq1a5IpfQA6bj6VkdjgeTlGYdtCP5gNDcZRVYY20iXVM9JKw59
P6u8sdt428mJoCwnJzxtksOte7DBbOYvmA3dyCwp6QjPgWyjNEf/2mw6WcWyRqOBTpGLezRk+6gE
0JRhoSvkszBHExOy/JfMZbitWBSpdXwIowLzduBDHfPvPVFQ3hwmOaPwT8ZN7dh97QXavKfthuIK
+0S7L5YyPHDNGPCGF9MhaltYzbV/wJrxM1lE/VQ7xqXe/Esk7OEF5E5DLb4xbX42BmeoNcGdT6sO
Wx+Xt57FcmgjDcKewRQydw9aM65pTWNg7gtuf6WThcXBgJTjjNRzEnTjuMlpYyryK4sAjulKwvU5
krAaOH+5dmtbSWL74Wf0LcXjNcgGVMUcK8lQcevXMwRqkiyxAt+3li5xw3QpmAE9zmHJyZXoXirs
Vxu1vbQjhG2I7w2uIo2GiMQ0cCRlJ00TzwnEJFWBI21dk9d25m4Q3W6Qxv0ky39yPf7MkXqhxfKS
GdZBg42YIk4oPuWztf9ed1QNdtZBCM4YTW4x+iuXpB4/olq8ahjXQDWTgatlLLAJHhrs634VnTS5
vGs6vfUany+bRjie/3yBHiCZTHTtGcZXGkyO3+uuNZSAAqlWFRxxzciLBo0fv0vIxWdIk99cMMFX
0cz6Oi90Zq/2OEyoo6WdbJWelpp40h+2FFTIw6pXEnfG1QfQRXJSypNXlaYeCPy8R3FM6BXYK59D
uvCK0aR+wj/aQA917sYin/Dp52a5kaEZ2Haz7Szri7YsmgY1ouzVHuCyjRmdfts6eyhonakSCQiB
1rVRODY0Fk1SbrPOTzOMjYL3lS5zh4DJoVgmxU7N4skrWWTKnf8cjdQtoteKDzWe0xoDV/+OleFN
oWBbSewLTDavFJZXybA9ooXASGeAnO1NefgQOfrWQksA72g1wV5lq889HNee7eZBC5Ajccr/73AA
e2MD8kekgeZII0cr5PeZPSmeFk5pfcSCUTel5rSl/eUvab4CZRpKZ+OqWb7HKkWjD7GZCcNeNmmH
KMRFxT6Ylo/SBaUNTwnjRtQEf7lg8lYrFCrNPoVy+a+YRuI6NjMPuUpyZH1+jQYWiNZyy6ly+1dT
058QswLG/Xc6lneULZ8aHbtvg4II/+mnn7LRnc3uosJsFd25au2NGVvEcDQgozl3ESp5GxMEhdGz
HAZsr6lW5uWFQYGaz/0L+L5WYQLOEpuQNIyHEUVH5dkg+WvZCCB8xLBmq24mqCoR5BvxIMPW8t/L
2QJYhe5XhQoIgMnzbUAIsvHWmPYjk+eDyu9zDLnhmE1W7Wx0D2ZaQI5BNnOsp5869dkK9kzb0I+d
JFNcQTFG1GaupqW/plL9kckBaDDDLooMLnBmWW/IJYUUFFUvVVt/SXa0UevsH1bh5yhzDec8+Yrr
zhNzTxRTfEqqfBnD5VDJsuWiNZyQ4y7lzOkv59LT6miP6wLpPNgcUIWe/9l1+WJPOHMn9DlHKnMZ
HtnwupxF/MdrB9kLDP8xzHii6dXBtveqQoQE5Tn9QlNZhFqg010taKXhpzPTocPdjkV/zfHhRVra
OpNsq+s2BqXd95ylQrMAWPnmAx8p5c+WXnzoFZmjRjECT0uGHzMn5D9OOtSCnFVzEFk7XePKHY8A
S3I1lMkK6vzR0cOKo+9IHh70bWkwgZJD3ZquipyqFAJril1gngftWuNVmnkPIRHr1vhSzrD+LLwg
IMxVOkskPg2+39GpQghpmAaNXgUV8gGpoyAGo9J0d3qJKgzPPFp+xlghlpajSSWdHXE/1tvEgP4c
h1u6PcVq6jqUwOLY9v7ohhHWiBwrFXhE0xGogINUfEvVCOqSqW+UV5oys3TCx0HChEzfOjB4mc8V
ojaaRKK7uRz9w4mFcR2BDtYWysTKpKYAR9k+R48cJcKfCXt839axAXG6Zsq+bCu4yr1BxsLVhY9J
KkuxUTLJMaLvuSpTMiD7TWRho0/m3lOUGD1SaVX7t5kFt1WiJfG1IBnoKqYUT3sdwQyyaJnCiB2t
cXgYdscbIIjsTP9JkiTNN6QtDImdR6n5B77g6bJYns9ZXH3LBhs7K8fYPVpE82VTMj15JDUxFfWt
0/pWcQc6hfZlL90VgzJAEAat+CzjXL2PBS30ZS6i3yzV1S+mgewajn2/kbUW1n6H/TQNIYs0DbdL
gekljPkhdaLjRm4gUeRSq3lqTB8WH8e/aEZkK9Xl4zvoFm9aAcZd4SPex/FwJHp3yKwqvhh5A5tG
4SURNSUKBCsiYt3AHn07QWJOA5svie1d28s622DFcFUClGc5j350HwZEmYgFk0vFt2RKPmg+ajPt
lPM7MeCW4W8qiHV32VeeSGKdpxnJWntoN2OuaofOH7u1ZTJPqlHIbq3p+/xTm7Hl5kIyoQNhSJoG
+iSLGJO+UPgtWBSgr8fRaG9wJoqvShPB0TeNBcuogBwmyrTrNB03tx7TBRf5FZg/uX8ogvqBXtw6
tdvIHS+IMCA8T1pGMn30Ql27z2N+kfQIFT1SDoRR30BDrVutJdnATXWAo6IO1etsKUfabzUqMukh
ikaIJzU30iKx+KF3qRdm/TNNKm7ykgSU1j+UlJY0gOga6oM13oPOVNvvTQxpQWKJu+RnOKVmUGzx
OVL8TTstwIMSFXAObZA1UJgyddzlBOiDOv5oF8DCODitYr1WBEOUZvrI+RE7w8Jpwo5PUJCMvAh5
hXBUruJSWSsp6ogxpxcl6p++BCe8i6N9r9KvGdBAAczR5D4GKDIDfNv1xJ9qwVJAlLzR2dy9WOro
qUpx8UcBRgnzLbsmY9cU8pNsCqNLyJVOtPOx1yvszDqyQS5P+4QvZTT1o+rn+8YIvtmlTmzLsmvQ
CjbvBQHKmplnyDOCN5W2nSmJSjPpVcfenBsSrRADzJEiB/k1l25Yandb6ndTPL0hs298k+WfZjoU
E8PQ6FF+TP1bmNmWUMu1NtKfJhE0J9BYn0TGkXIJrAqMapqx6xsaz+qSjo90H4nmLtp4l6TVQRQE
IGOWa5KM0zdM2peMetkBXUWPUNQtOGAYF+bePLUxBuw2/TXajOvhvB3HdsOrHE988qJVkttWw7ar
0td8IGcFOaEEBmbPbDyxQaaIZRkS1tq2zXsrtHZlk9pgYxOysolZzIAAVXVYrIne996ss9zT5Rjc
UaTXu2CMTwF4JoYoCFk0FKAI830jn5hOTnw+yacjtmHSAhpEWHKZvZxc7Ia9NWlI2DYybozIL4nM
xgPxXGgEnWHsEv4FikJttyROqGF7pPcRgSCJP+Ou+o7b6bUf7Bmces6EGyF/j3ACXUFWOfHFQmPU
qn1myAiENvdkWwIcTA0ORUMINlpi5HteYJ/mCB+0QkhZhw2TcKIyGs6q/9lmRryvSgkeeWmz4AyQ
XzVTA8Pt05hTzWg/ffesW74iHFScSNOQOii7P11nSU5taOYO5DkRD1IGXFyRKeUETDOvqi8y+TSh
wLPQcchadgeUxiLxJHp5XPDV9zEaTqaox7VeRLiqylAHi1Gy91ikcRQ51J7P2qAqRje46nEap3rr
taNxmxQqe+zK96y+VpFcDZrWzOtMe1lS6aC5ufSoKSFalRYQnHRRoO6iybro/bilR2nfzfK+zjIC
eflSkD0drCj9HbVuXpstFnD+MR0d1IOxEduyMHqpMNOxBhveiX5sRS2fdMF0WJTdLtZLV6ECCJxC
ClgCynytm7yPAlqRMYx15vQtGdNLM41HjDshngkUvgaZhe0gluY+HD4UNcGQHZ9rvstrFejxWYfr
Uob04Ihhp9AOylZbLM15qsWOoJTWva69iYqfj9mUpSNnCkx8LkDNEP1UCdIr4Hk3yMIbEpeOZs18
OEfxNak5Z9uBLcGQ6o07M5Ajv6LOxSFGIV/H0BfXvIuGGvvMoN/jKXt0ooXNxQu5Vuw9ZQy/SU8v
ZUPO02/4G+P4N1fSD1IQ57pRDnPFuBVVGYa5iaRfp7bkKOPJLeqOCo50uYPvaMK4mbxbFvcKjAl4
LxsoEMayqP3H3/Zehcar0SDAkQLXZftXsBajc2vdhbgrdfusjjT4KC2/oJYQ76owlc3UF5dobHaJ
LB0Ay8h7e5x+NaFvO9bEtCnSrNDI7tDEm9okAzZJ6aZZlFgphX2OOEyw/9eao9c2Ue8JlMNWD3dY
Rx2i93jM4j+EOpy+5j1MaN6SKIHBuHBqgvFTGTufKTh8UXUMawY0z64iVq6A7g1ywZa+3fZqQZCn
ONrQWLhI8OPhcxy0QKkMc6f20gY8yhf1Px8Jbl/C4nDKfGgPYuxJXcEvnLEsmar+LavNs1jYgRW7
OSoWPwCJb+a09EbTZi9fAuuZg69ao9KDxQJA8c8WV8Vsyju7g82mtf2GKESN3BvypYInbnMB9xmd
ixGsQ1uuGYO2SLHQu2w8prnfn2Nmcr+V93mNkaKqCMbhaPGv2TxVyHexsSUGg4BOogpIig+3eLFY
4XJCIOYzujYq+c2koyRjIWFAWOjzZNNnEtKxrl0MU9fdwA5+ZSZIdPtN2y6NUOEx0+rtSIhHxr4a
2MbrInnos/w7BQoBxuSvrX6NKDz0UXcrx/Qqj2CNFAtfLz8lT8ZfK8/phx7ZmxzPK9Midl2IuSGg
3Qga1W9IZWiPeKRW+GOGalewkrANMKkzs1NqeTle3pJ0jDbxnpfzey/jF821bUnD5dwkDyP277Oh
+8AW7DMfIRDVtAtifdVC+ZKiWbPTFJcqk7nVck1PkeiiuvmioHaBUrgDN4EhzT4KE3u2AIzA83ZN
O31fjdpH0FDBMSNAplNEiygb/bz8kqbGRDSXYLLY+yIWgHP98BgWrDi0xEtixmM2pwjg+O6kVaP9
5gAydTyF5V3qcO+CBegJairaZ58Or1U4vebSeOOWy0NR6He9srxaUx9mTPWYRJZi4GyuO8OZR+FK
fQUE32/f1E6/N5bY+9q0ZDUpixEuOvuPxdtPyHDVNbp0iaSZNnarQB53SjptZEoYLGrOMGfhnW52
qaVR6gsluuB4KhP7JKXNvmx0h5jUPoTWUmXdHtDSceQON+ILbJfO+WTiT7WprKTDHL/KFOFTYw8A
BJ52FRbzlsLbNbC3s84l1CyNk93x0hulxknZxMgK5Jsch54hgY8tlF3gs+auLEe3/JtB14s7RXjR
U710DMwUg6IflZhJeOKsibJ5q/F5aCmOG1PzoYYArGbc5TQeAdlyiA85ZG24r+lrI6g+iBOuOXQ3
vd7clipYM/iNkydRdpJGzbrTvxSUdH4oro8DXQl4DavouhjLa7N0hlIG1RL0T71pX3q2bzJBhRzK
TFGMYJm4RaBD7ztEcQtQ9hANPGMpcT2qAKgQaXdDjIQ+yD9k+7wAYmdmB7ym8m1fFq6qoNuM1whn
lo/OM8MEmkGA19ICojY2do0Fvw4AsONiqGkbQK8erahyc1P+RVri2kreioCvtI9U2HRjEv2S5HtW
Rq7RrKdKbpekH00mBW6RRA8/JtA6hgi2yMVoTAMbalPYN7logP0SJh0r6MghPUh2PnwNeR5eM9pU
pbjifJiodiD3iLeUEOpYz9Qb2F+VWW8beXTzefrILNZcDX8ECym+ziFVCSH71SmM5Z2Uqre+hHIw
TAWeWKYdYXJuFxJ2jLCSqhv5bGgPCN5UUwZh+Dn1CVT0DCkZPo0jlpLqUsK/KRUklvwYsSXM6Uwp
NelF0f1rkc4bwl0XjbzPCmyFSdwLj2kCp1Ya8/HYR+BmCrx2aVTnW6BPO9uGv0VvuWgwoEpy2XLn
AcWI27+0ik3WGTuFaMO6hj495iQSlT651Dx3niKxIOpJNztK2kV77uJ/WYh3wu/yYNMMibRFZ8S1
Z6Y/cd+/IPUxMyYo0ZWQexqPIgODdt9ugxTs1uz3TIxZQsVgr+9KXD5OQch8ZfBsrVTB7prIS4Vs
XFqMG0j4VUL300AMgdG4YZheRgrsbSFVP0m7ZcoVJHpEucvkk8TlNXu01SkQm9n0CVizeszeaKtf
VdxCCgb8oWPDvlBuzxMCJjPlAirqMKRP8V/FGh5EjA/H0a9/6vAAxoug7k9HgVVTgeTizNZvcMAA
Clzt5kVgmqKlzrGIeLXKd0LUdRhvavMSgvVD8CmNndnsAeD005MysrK80N3FHXQi6Zd+joMH7HHW
2GWdQp0zsKRl8VLKGKbfE9VNw59eOuGMqAD3Ui5hleegfpPS5b9tpeGNEjFdAY9e8zQRHHkCykpL
Rl7zaJJ3SIOQ7yUsnVTGiQlLrboUryyycEfIKeZoR6IlBXIj1MKAgR/DkyvCaywQQFATCLQLBVfN
anqZDqRTEt7nb7RAatMuA8gKlUTf0tARpJuKTWHt9YbLT77b6QV2XLeqj0O4jf/xf2xpYZo2M5lF
Y12Wb+z8pyUYT2Z2q5dUhXuteYjlfUAa19wOx4hkh81dYJ39AewEKahzOZKcJnQg/zLo9rSfgqjR
i6Np7FJiqfGGohJ2DWH+sfQKSMQd4tNQU4B+Z7yMqemz/xnxXe+wIJ+NFlZ7dIa3pLF5Z+1EN1D6
ql0EJRRMphhidIdJjkU2vA6V7vYrYDIg9110DYBEzN8NrYSsIlQvxUCjOhQXkSLi2zdr5rkjbF0T
ToI63gzK7xI0Mq5AjX2Zom9F26Bmd/lK9G6YjbQDu5VxiuvP9qG9KuEllF8oYB+ubKzGNyNd8zHn
gKm3En75iGPrGOIyY2OUuTMhtxG+gweTNtPfR1oAsOugFtQZUNUnXK00OVbzqb0Kwg5wX6pnwjuj
/02MV3LS67YkdS5q/D5sbfhL7131meU3xbjIJjvt6GfscM6VJz/m1euYEQ4Wxkc3H51ZQrBb65NL
n5PC7pCsXHQDT/U0ipP2M0BRxECt4kpYV2SiQcBNXAmfOWntEHD4OnmybpoDJ7sN8kYuf6YHaSqO
hCzD8cdCigg6UpbT3ttnbdMZCzJ6pf3rTgbHWLHGKaXzXO/yfss6BVSK3Dv89uDkkixniyDw5nl8
GuW/BjwpcarRaUzSljSFeHDGSHfOYBoxn1KqDN5GXvc1p4/Lvb7JPQnrqjP+2O8FgQguz9oJYxBA
ZHRb+5954TPS/y6fw4eAJIIHbYOZVrFX3c3HzfLJiqmCqko4sXXw7xPtt62NuMJdBloj++yl+XV6
RrzLaJ7dGHi2cQQALntNvqtkZ/zmT3JeVnaJz8vJznsQdwp/JEV0dL3/NW9w1zXc87aT/4V0K3MU
ULF655eFBatpnfKBJbhr9iTE2KK9UueOljWYHMw8zvsBh9dDwqYyO0j9cei2uPCwm5hYLUH7ehI1
kN82Xh+MLHxELmS8JKj9uHUHNwbEPBCOxIt3CL+oGzEM0F8OnQbM2drkpa8SqsUT3AwoJWqZG8lB
xaSysQo81F20V+hzeGrQttYWq38QbC+h70THmsCmfOCBl5qvKNxzTa5DMPvr8MjysHA1fP3gsIt9
RVt09Tm9jP1Wj6gFcRdae7dmHZ4ZtNUTbcOovQ1poNewrnM9P+CKYXCJwVQyNcHiwWIBa2te4YX8
tD+C0FuaEACDJHQVOzChmht4eywVE8QrF2/2AtLO3N52Mpcnbr5rBZ9tnjL0TlI0Xqs65OgN2ZvC
tUGnUU6C4ok+Ip7SW1vwLexhgukmzkgKgpkhjuDgwYWcUxvBdyM3l2Y4qsmLPm3Kn2GBaR8LmE04
lou9SlmBgY0UN80qPfbL36yWR+pIS9hXYI5WFnDq5fGQhjtdJGwH+NAHh/Fbo3/eX+OI1mPiQfiS
VtIRtxIuyj528p9cPWif8MmSZJsansLTE66JlmNjjL6r2Znf+dPB/I1LPNNtf9BrgO3Vb/jQGn1X
WN6Maf+brsN0XM+QQPZ6tbW1M34j1AP+xoSHZVqGb0Z6RMSj0Wy1I4DmktH9mb8TrSIWiY9X40Ti
qKmODBtLhKXZhf1Fa3k6BO0v2mbsKQSuviMInQbOOaCalmu9mHc+KLo4gzalVx7b9fBpSv8KPLEt
rxdO7iMgvEwjRLaAkXEZsPKLdRdpzbx2f+yHQKljI9HSv0HdKcTja/8PospG714kTLTL+HUuubDV
5AhIlD2zamt+0ATmUk2YLZWtq57WO/kkqrvCR1jm7nUV5dV6Cuy67OMUVw4587B1veS4qymT4bHK
FpgxsuSmGzb+hS67paum2LbganB7+xgiefRfZH9rQDuMuAR9NNbHZByzcS9l+0p3y/Q4cVnUsR/x
TH8pJEPNPT+f+JM1Gckmokmg0CiCZvtUoen/U0jEcAWKqJosPInCt1K7BnhRedJL+abT9DbecrEb
FTfsVtm0R8o5R9E2QtsX2pfC61Lvr0Z8mKKzxMnVTt+NoIi+u7eWQE5aKg1cGnNM3xUJLVaH/DTs
l/aIVyF+Ktgt0lpn70MKNFsp74iN2UN+Y4Iw+HjCUT4FfwkxLNjo7Z6HofwD91IGJ+0fkliOIEhO
f6EZrGTCBExbqFRvGn6of3QbVYOnhXtEVtolyNou6yDu6xP7kVWJvJ859W142n8S1PTmEtie+eqf
G1pxy2P0LBoPslXBIvZqW+dArLQOx+mKh4AARwucpTmU7SavXuYdTPVE26nzJckckb6RPJTbWw87
5pH4u8biidxAcxMlQVZPOvQUUWFgAn2ZucE32ta0I/aXM8S+dZOnPBTjYLBFiA/LNUvdRsWjg6UM
IuRfNIPAWOcEJiaPkpiZx0vfVN0p6fZsHCz9lCvHoj40H4TCNCxjcArYMwSA1tegAVr1UQyfsvWK
wT9s9xNDb/upvs8+x1Pyqtr7UudGdIg7HtHXHpZM+Kj7R/PO16KXPybUEPkvu/ba8uoGisame6hd
naPcw7ycrEhvosCy1JvfAv1ELBTBv2X1od4LooUX3KgMSOYXiRfxZfo3ky6ci06DnfQsuz0wP7Xe
qcc5deIW3sUJBKz0L035on8b0+PxWMB7EhE5JslA3cvzCRLFSqhnbekJnm8jgPPyqUUvGaYgCx78
vk9Oghdsy7eQfRXWJbLe6vMEj4ZXjWDK4mvjq+4IqrCDnADlUCI4fPu/1WysMQNq+jFPD1W7K6V6
pTys5VaBvnzMzR9WgJwsdEiO8dFSj6a2J3EYFQW2cLi++7o/KbwcuOgnAD/rS8eyPvdQjNHgJ8vD
mK52HvDjiEfG+Ciq99HYj1SGxC7dp1gVwUAI9U4eKeU06vHxKZALN/n4lodr5ib4EmXvLH4E9W6x
qo0eAQAB07GxaQEZmLwQKoP2j+Q2tQAsOzmdyEjUybb/6u0zEzMRKTztA0HbGR8ivBkH/2iGy9cm
EnAxIkLGjqJdC/2ggrbEKI5WETQ/ZZttI3VfYIuf5v49JNqnxrsxONgz8Su09/a9QBmZLjGetO6L
jTP6a806xSNhvLDZlH2sbjF6kmWJhHpV6nZV0hr1IC/MvIzvk1UI2PBP0/wG2N1zzWr3OtqKXPEe
SE76cgehbOI1x1Un/pnquSwx/Tsp/5BRRT0ygjesc4qvJrxqsPopqzCnfYo9BSMBgvbDfpjmusYy
WnBIb6NXHqye5C2MHE4XlYpjZveo/2yDb9aawI6Ms80wONuvpnIfyzNpKP3XJINIIGrH26qfgcHJ
R+2PxWzBHRBiOKEhVut8lAzujm22SW9V7ME7JnXAnpeDRok2OZ9wbLPja5VvwGQxjymL49obeZdJ
SM0SFJs/UK3DzN9wpdbW5JD7KcwX8sgqSYX2qFA5QX+Oepzo3FhSPJu5fBCnprgDQxbDoX5SJuYy
9YvZVjU3TCswmIL3XPqbZQ8kP729FK0Ud6YFNb4o8Vnz+Q4oWUFAHC9j8ANohPKARnl09s32jwbD
PpZ17thmTO3tXSXu6wPZ9Is3OXxQeM9b8c2sErdRlHVT3pkDhXmopjMs7QQDszJ9LyJZHMHzBqK1
lInSD16gTt7YbYqaW9SB2gYB+cB/L4jmTG4kO0LxsshhLpTeaOBaMbsuboFgYEhjWbeZPvr4zgtK
C4E6TpjieEq6VeGfMv+TXlXMNrbppM25F6CM2J69D5y4PHuwnXRGM1Aq1UnS9tOPWsMHOyTSfmTm
oHA1cABAWK9cIub2PHJOYnvQXzWxjvgBy9/EWqkTnuqXMdkWxIkCBTKOU2aODHz8ToOXNT5lJGVZ
OTaqw2geRDcUlz54l5Uz3R29uFCi0Chcc/NPdCrka/A6GPIR9Y2OYK+cbvGBrjq0WLd5IiGpjU0o
Cfhs7iRdBOKUQby7yLR9Y9hHEm2cMn+OaJtFjZwqQgbTiSn8NEZbTaGyBk/p3P41tAZm/alcsIiv
rLdf8XScy/o6SluzvCtZR70SlUnDZhjYJnWll+QfdbitmVrojd0ofbsawNouPuaBAnVpBmFRYurg
pZ8Lc13xUanMap1X7TGlwtBq7joALrv+Uu2Z8wIqe3ZoMHzgns5fNP8z96OLUPJtoAinRJ+0oLOv
DKt6mWJ6uqfXRPsydctZltByKeE6SU9GS558iStjCbJqgoH/dJ/w+bQMkzejPQwK+ErlqhGQjIic
giltgfKRWZnJ/Ac5iTTlYdbdXwC8LZ0umvJVjWcKg82We8G8k/pslzL22Kxz7XPRbQOTmCYdOYPq
lDJx50j+k8KZT5n/k2bdhlJ216ZhTi2TWzldSgF/1zdpciowKioOMtjKEE+j0i5aN9wncJGrJq6/
jbRjbTy9EHPlmeeqXXYdht+aBZRcZf/6sNwleZhy+dafcZRQYxam3B4o9VUM41MO9Ac4J66jyWPE
TI/jRts0pbqb4cr0Fnbo0OdtDsaorY+ptWTowwdbTCqYBoK0k6p9CEm+SoXvdWObHLRulNeiK1BB
kNqqsvyRu/nSdcBubIuCqGEQqsfSTn100BjTuMXjTxURy4A8pBG5Z4R8maxmu/QE+8yR5FmSVYL1
KVXDAxC6qzT0noSZXa8zeCLNZsBTESDXy+2h4ynWv/HEUMUNYYBN1c8QnjK55GOXuESaKk5JGFNV
5k01fOB9DkWWiAgh4LTOVyNie5ol22gxlh+Nds/ZBUjE9XEtT/JLaDr+d6DIx24x6cJCYHmLfNrs
So1yxAvFK4qCjAkDYl4PtDtN7Vc86u4Mj0GFYeTU+VfHZoXsoH7N5bM0vJr9myF9DNIllTZ5Qh/N
C7v7yriE1iHt3Q4f1MLG2XLZKIu3eboW022OvSgunbm5N/4uwY4+giHPvih8wrS0VwmM0fgJW664
JdwDC6PfFYoNv571KiYGepRYpEjJNeI6lsgetBNMae8NsvZId+shY82qX4R+yLUdn+OOqXj5xjYj
WyYRgdp/nezXurulcb/NtdcaGW3ciMozpkNjfTXtc5ZckDORxC/3AMw7kt3YksEy/BKmZyDYhh0C
7u9w1PGDY+WSf2xcvtZOhkXGsdkMwMi8uV/b/G9bHH0aV814Z1ROhtcTOrRXfdHU98oKM1xR0/xZ
/YF+uZXv7ICARxunqtxI/3F0HruNY1sU/SICzGEqkSKVk2XLnhCWXWbOmV/fiz15wAPcVS6JvPeE
vdceXPWK0JIBzBYO0J9+FHfjWd8NN01c0bd/xfGa5PUNxupxV7zDXky37Sb6mK7avdxKB+aIF6Ba
dvdJ3cR7rH+Sz/P034o93gRzXb1QBtoTeArSK+1kD0b2lRxZ79xh9XwQ+O6KeyDiTvGHpsimZkFa
cR7eDWUtUwCv0RI1f2HjhBR3pC1lJKbaxR+zE+a6M6bFNXKJL6ifxFxat+goqccMREG87186Y7+N
+RN/K0eMfevBzm+ZTYaCYyzVIiTBa+sox86OLuUt/Rr29IkbLANOfPffEk/ZI5bade84X4SzycRz
Vx2ZBT/U38pWJrwiXIrzLTnwSNgIbm1zxVjoMB2lA6i8NWlF0YoMeQbFrkq41LjPXxEAnjfmy+Yb
GxzQ8gwkglf2qm1u2btwMX7rJ6Gf7Vb8B+eY41FbY77f4vi5ax4zpI/4ii0OC/WptQELbspyR+2F
Vc/wiP2a/Du/JoWS/03Zu88YbaCIvKhnMJLNRrtS/pGhkoP8h1P3E7wZX2xB1xjzH+HdtJv8TKDR
LtsCg/sL3qJpMz3lTe3ykm2Ko7gtHSjhWfnGcJMRrX+uLsNh2Jgrk5JC31i74Xc8MuOGXMq54LbH
4jNCD4/KcD+EDrFjOTftSt8UO/K8bd7Qbl2eqgtGi4sOOaNaI6zcGnviTDSnPgh3ajK+1mKdrKXT
gpb44dPWlvGrfzefXPOH9mj+lKcZMBQpJCty7mzrEZ8kNpDMD1Y++xhHOxIleRa+mCpoRMKRwnJl
SMncZfEcH2oY2w5DZ8AdaE9mPioXN6TTHhQbdWZoY1tcW5vukXkzgc9u/lHZjBtxzRYHgkp1uoTT
9D5TVzMUpQS3m1N0I4PHobh8r350hh8bJmgfpDT+zM/CE93BCT/1v+m7WVdHVhFsvcq98C4cA0f/
Gs+sJ+3pK3IiL/yB6evONqKzDaW5tKu2+j49FvsKs9CKD2QHa2tnnAove++3qc3l61JM8S9dk9bj
0m4xmotfvKMnwnDs+DrHNmJt2Qu4og/Bm+TUaDvX5GlvESGzXWe78m/kA3fS3+5GAqYjMyCtvufn
eACexdLyy7R/zLPiIvj0FhWaMzvWVXmXN0skDOqhO5p8hhyrijZ1ja1R3Wq3cGteUfnNTxbf8N6e
ylO5Byce0+qGIR6cruJF5F960CyVjWJLe94NRKu7+JRsa2dcaTYiAcRHm3wT3iF8eYRYOqEd/lFx
sVtkk7cT3OAte0vf+Ytu4s7kYNI26Ua7TG7jVR5v87F8God8y7jj2H5avxzmTBEnY0249ab8ZQBv
1/dxW96ztfkWOAA1oEgjgKZje5hb4un/lsSCdeRYDolq0YrSbcOwCKOQyysM8fVUn6tb5Pg2lSJV
NlJGhBCdPfwMF8vpPcMBS/NbeBiknuUbDxYz5G41XiTGdId0m5ywCW20F6ikPeNEz98ilEKWvWLy
qTudEyz7Wa+p1ok3LDbp7Yy9hudYwrt9HGVHcPicWIQi93umX/Xqkt81kjjtwKXWICCOEWF5wf4y
HEJPp/35xZQSk15q8zxz01OpsiP6MvhxcCaho+b7cltUm2Vqtes/mv5o9O8kizHhZdjuvzHriHbj
PvpXuHiyv4Ij7l2gyDeKZ9MWz4zlabX4wc/01e7VrWGs6r3v8W0x1j0KV8bDNM7kX6BEZ7ewHrzU
41fX/snDRpZZbGM8Rvl1FWleXhh4jcgZ+TxOrD1OwDP50O/zJvIqV3BKxpAU+3t9628JvQhccsO4
VsC1NB70oXmHk715T2SXy8F4cp3SsY1gQNB7aTa7u+7R8aIJDiIoWXXUnbjDU08yBrItjiFy7DAU
B8xgt/1eu/Gs5ftgK6Hv2qDbEIEl0d8xSPrj44Q2EYQOtKZd7vT/BKbFvTcwJpbWqcvUeNEr2ZOd
2WPFsGwVOvC0Xjzkay62Vf+y1imD7O/izYT+vBvfm4uxIz8xspC+rJOb0jjltqYJRkS0zmCh6kfd
cEgvP+OER7LLkSe/oZj3oEMD9q6OywiQ24P1sLpuGxtKSMjDy/DWke8KASErFnCb2UOznDwYKzMY
pVZ2g28ORQbez+JUXsZ786UTfsG3ZDoyPyOsVIY6R3nrHwTsRAjYX/mHtI/vA2Pj9cD7IPPqbzFU
fNJid/0a07711/3SNOJ2lxnbth7qJMbvNhdDQ5qHS+MbIanBgr9FO+RWimdImzF2UldbwhJOHHI8
Mrv62p+4MpgfbmW7/aJd4k0d7+XFYm/xrUkswVYyFUX3PaSryUGFml6yd3UXBBuUDTESTUzC7+Hy
l96IlMrUHbhR2ldma6v8XBB7cBwexRrl3MNXVtopP4dn/dI8siM7N9aK2YN9F/KXsXI5TxnziZfo
YKQ2fd+tvY1OsGZyFbqqy9zmE/nKtjqgCsYJ5Iob9D+aPXnZJWfJvLa2POIbaMjoSTfQqvtxXbqj
m4i2+NHt8VlOS9G0ItGEiuCR7rpt8dZfaXXfOq5DwkW5+N4l54Ob5jZvyoNyDtkbbSSOzdkbqB3X
CY/FzHJFJlB+Vf5aHwBZ/HA3Icu6ZjcDlBPZ6ondXLnkofycGQOuWoqOiXjodcSQJVjT97rMTOcD
pzOzoR+KtbXggUv1XVbP3CvFkUDq5epWmDQ8qG8chjoceYLL+7DTXPMHdtdhCXHBq/c2nsxf/Gfo
tiZojQfjFr44HDRHJVdolezBUtvtPt2AS0FHQ5X7Bbdwo+xov2STmgNCH8v3S+lmtooU2eNBmB+M
BiDzwBRkc0bIyFu0JTDJo5eObGyZnMd7i2plXSgOE4GMGTrwkJVFEtiq2osupoINN2HoCpf2gecd
nRoCCowNoAUlNuorIPXSR7CUHBxlWxzMnkSK8dFHd75KOPmIdMseUHdWg82f37lwaq7A/7+n5eqs
z/g499CF0ERSY0A0W/EQQujiM9qMHgdIRk7MknVL38B2lWGU/0PKDcpJSdo2v9Ezn131BehH4FCY
05fPyHDBcrINRfibXcWJP5b1e7Jn/2sQAGs4zDENKnZm9PXe6pwQAYrI1sDuR3c0DgyugfT23Kof
abiFys8WkYVT1CG2s2MOpMfA6sSrT0yL29wlLnh6ztBxWcNndv8n/RW8z2+IEmGnQCLA6FBy8tKQ
rRdfACHahCiFl5mpNq+GxPZoSebtkjVpRDcSefUnZWcVHwhJJnOjIyj1ivyf66j/9qm/cbc/gSpH
5W5kEY/H3lDuuPRVolbhfhrmU2y2EQLpkH5eSamssx0PdM1gbfKLXYevSJEgL2ZckzIZXea4rWvm
VOyvtNJYMT3Pb6F1ZDZSDMyqsXCwQAEypI3SmjRWLTgN+c0fXP5vGr36/Aed/ETEZv4nhVSThY1V
qJSPhoqHbsV/OiGMrZR3eJRYVA9xeomaUzOeoulazE9mO+s09yLhL9EQmTngXYUeFrLgmhUXFHs2
JOEscqoPq8Ftzi5CI+iakDXN3GhstKWp/Jnb7tFDIsiau89gWA0QGqRwQqTMTaBsVWRvdsLfonCp
rOkejDqMMmmVwSjrWSGiU2Ocqj7DFBfEfJGpiRpvqGm38Oq0p56FIOFAbiHWnyJheSsrGUM8NanO
8AqDiDKgc9Ss+GcSjV0hll+WUn3NMwO72srQK6E8zCRSszEf7UOx2Sli68rL2BSFTCCTFTCZJK+a
pJFPzE8bC0dV088aOglEJpZQnpQGiOKUoNMUO+VXNOB+GaMibMCf3kAmrZtRduFI8ZJGnXAiMFP5
SxV+Ok7LUw53NKvGX0EEkihEuAlC/2mWzUcuEr8stI/eJ5i10TCThnIB6USCRJH1h5i00JK0pEhB
4appNXrFSP82Mla+hTm4BQqv1ajOQJ+mlovOROWgDJnTQW3xw9D41mu2YuKUdDZZZrld9frdJ1QD
lEnPnYB7TGspyTpcIBOWTLXRXsLQLBNQCdEn0ULRcEn57DHxE2E67ERRuMY6txTuOK+bMG7V84Ti
xOc6Nv14N6NzHQuTgErzmqjpK5OZhviJ8tWTDynE7VUrp/0MqkiPA4Z/mo8QVJ9GpJKcAQWet1Ma
6uXe1EPQeH1D+HXE2sqydgkRan5tvmK8vhIBKqPU/1OV4SORemjOIsPcWLgD5N9ZDZOZDADMgvsZ
kRgt71+P3Dpg+RSg90jnCm4jc+zwq9EwDM9AhFtR2o7aX8nH1ER/fQBHngtd6BbkBDN/7V60Kam5
AWdUew5VbswCCGfKhctDFbMZS1qN2ctl0ujfdWmVysp2iL6UgGykqvR6q4e0+dmRNxZpL5GQmHa0
vGHUELaCZ4D4Fc00Gew6A/GiCF+ZyVXYCjsRXk/SWMgifUzvFT6B39hkTIAlYmLTkTRstqqFI4ud
TOOrxAk/ySYwLZP3EvaJZvB6FC46bKLYIwiHNGJd4WBjhPKi0zayy2/T28R6EmEkSn8mwExxkIFZ
YLBVNJZGPdt9TOSeEazTxNODf2XKER4LnMLVPZlGSp5TVpneNO8LaSOx/S5FlEjMDMptjCdDZHcc
+B81R4rMFiVmeyJkzLC0b6BEj8pfAHQWgDu/+lPMmA9hxnsgF5VbVt3ZSKDIVJFSrJEwP6s0Ziti
njnbjs04efUkHAeC6LG+xYdMqM6KLtit3O7jpllLWniXR0SjXJYB6WZZFj4nTX5HFYl0Yvwope4L
+zBHN7VFan60FQ7u/P9QKbYN3AGMu6+pSm7xAIIBLO0+xyLV5CKZ0/inx30yQUQ0tz41iQ9+0O80
iqJ9Xp+gCav52wwx3OrTjQr9EzWRHvxO9ETCckqgOU1D69swq2+DF7AzfgJsQhr0B0L7TpEKaYvK
BtkicVtHyef97xMC+iggw+qUVpeKXyDV7jVBmCj+aYoB2KraBedU1iJcYaWdCJ8jviJwqNhntnrC
d8heelbnS7/wdCHczhTHRHkzgsUiSYrLqgyNtSGQ99xXROQxFSvokGPJqwwUKboX6Nj3IC9q+bHG
j0fPkXfv4OI2RalA6dn6NDe+8utn1l5HdCDqR4lGJGXdNnckGP+kBZ5iToHifaEh1bRtydivA/SH
ydhxAlOd1ycRkV5EgLYkfcZcrW3N3ZsxarOWuW3wKJXlWryBBRJixa6yL4XVAJVY9ugbaBW0uIwG
9Z6N61ns0VJU5KhTP/efWojlu32IbA0M8qo7kSc23JJuwy4RdOd5osvIDwNdm8IomtdXDlmJZgqh
Mp8S95yAIllSdhmrq1R/jxMkGpwtyfBP1sEna+dlMVuiNl0yyLEL0+sGFZOJlOFK+5ZgEREobgWj
+5LBhgpDtlYkCokUBjX7jvGeh7t0LN4k4hZ9S/biAWFBwdeisC7B/78r4FM18bfE9JBRmBz+iIBz
jfg6UDKMWo/e/igwg4K8wCx8q9DVGUV9biAwjkGOAQ4MJIvGsbhMfYxX6CXProQsTgg+IwVoYXsy
W7gV3RFOqyNWsMXMZzoGNsYEcBka793EwCqpZmzP5JeJ2OLUSgA/wFC1XHYmfu+0NWmi/bytDG4c
londPYvryzChQ8UQUgbhl6lSPgn6h6x2eNZKxBVadEyoH/tOxguHX+pEtB2nkQA3cJH1B/jLErsd
JJb8+QCFRw4ORUnDg1UZbW4U74vR3JXJ8C7J1ifoADfKzHllZdimi4yRSoh8LI/eEzWHdoYdE2w3
S0lMHl6c+LCXn9VAfINmEIgcemk5HUBy3NV8+umi8qVqylbKOZthc69gOu6NshftwWrfagPnGlY2
Nag+wqR+DT7tpKxFG5H6sgBg0tItzMNXguphYbLmJEyQk0BSg5g3jkY+Ysn4CGwHIo76AlSAfNo3
C2UQpt1bCxmrDJm4xk2EFPdASBgSmMUSpAM3lBTYmj90QLVCT1dHAOmhFWGaPfVzztv70sK/WlGP
MevdEse8NWq4XinDYOy35SdAWqRplQ24gL7YHrhEOLNyHiI/JlnAM0gxSs2fGSSVqLyNKWLRltOK
jqNC94H3sb2pfIDBZmp3yDVwdxALTNJF221K8zp3d125Rf6/kBguLjTgmSxbNcz5W+a14H7HAKM/
wiyQgBIbHdZ9O5X3csnXBrC2SyyXCHkf+RFjr/hc4QbWnqKF9sgF0LdqqOBGSlrUovMZBgefKRgt
v8+pulgaxG+zeYrVc8DEmYpJHuFGnyf2SLP1AZPIV8ASEY68xMoP41sRACbILOqPdTeB/ryQskaV
YvclsuRd4x9yyyVpAQ9Fwa4Rre34lnPo5qwj1V321LMdmPuhPCQWHNp1yPU/v2r9dy53OSBWuvpN
xfgQhYTM8PgbbUEb7uhYDPl9hDGorYVqo2rnhJ0A+wTdVYHJmOCseLN03RX4dwaBbSq/EXR9NKaS
y9JQ7cg9SJykO/jKgaBvx5D3WvEgimDVFgQLWHtV+KjVWzJh8veklvCiPSDZofmTGeLmGaGOKF9C
HeUr3KScx4eFCywqi9u4nWGnJQuQ1lqqVZ/vRltL474XvjBdLuzlaTPwIXJgTmhxtcFDfDRTV1YU
PazoQlYHHOLlT4VQk45ypksoPBqZBqZa6md2XpwlVgfJIQo9meYpI9+U8EW83RhrvhvAhTVzV6vD
cKvaBBfbGMZWQ31qUnVNy8ROWRj/DSGlv3+KAjzJS0WC+IZoW51nAS7HuAlmJ5PfEGMG+4Zfg0Kd
3g4cygp9nrJFacgz3U28eYz8GkcYT4O2N4a9qC14UpDIVDXZu7IV/+Iv0Cb+FRWwGqK5gRO2VXfh
cX5GqINO2HmsBPfUCU/HdILbIzOhRlWBDLLyktkDuKN7uKgqemhG8Bl8JWa/fDz82qo7X5AaJy4i
x26HGJvS0rDNv2yXf2DqIFoUFR8EgNjpy9vw0uxERyLnGI3XSu/8PmiAoMtyOshUEV94p83IJdoK
C4MZYE1YNb85ohebTlZ3+REGaSYfI5NX8JnztoFehm8ajxCpT6vacv1ynQkObgYi644pyQF4xJv1
9BlcupP0U5/NX7DsLJIf0ZFvR7gWiA3zM+FtV/2v7CBNM/8N/yFgImjqgCYTccR8BuvRbrOrwjXr
YjuyHMkdn/BvNVu6SDArmVEckHwzEp5mJPNf7LznettT7eTplyCcM9NWM6fsHE1zCUudEfGTSf83
EEIgfubJTpYPaUEZuDLE3UKtolxejUcZH9vaYl9DLHAGa85ldR7YMxIC5ikMjb9I1S4/EQ22gkOa
Mgoha7XIB0YbILokfGeEE4IXr1ZEPQXgIjccskHmESMIb3zHaboASHeLs/1Uw3VEXeoUz1BwouSQ
B8dW29TJLs5dQbjU4pl4c4YRCSeT7yLVgvrVsvuFnvE+fi4VCiu7dAuiT6YnESkcCbo+Ya5G21mQ
cGC65pei3RQOxZM4oU4hABWkoGN5JE5TUMaESrj6Xxi4vCfYsGzamuoWXrQ7EcnBmsAHV3ouwu8f
9j/mv/4lHYRtaTNDSnFaM0RnoBQ8k3P051/puZo/qn0TLb5KbsWaFMzCZeANmYOveohXzT+Em3Rq
xPthFNS3yq59KYRpQ/GLN760zhQEuhwj6EsEEFw/3TsnZrLTWDG8KsoXMtZvMzV0YgM62taf1T9u
R43x/Sv8JkrTRVR1DR8ZhP6/0Auv1ab57cQVkl5Y6hfx5p8B0ULEPaGeYEhXfU6esjWR7znEN4rX
2MsJ3l3z2xhOto0oi7GLBQ6tkXYdtvmj/zb3ZI0xEbdQeqwQAnKuEDpDcvX40s/NNjjiMKB0NUnD
448/SXxuRxZ11k25mI9woRayD5CuCYbSdeApHv8BCphqGZqSwUhUKMUsjZgrn5UnhLd3Jiv87fNB
8uYbAjvzo3irj9m/gavL1TBCML2HLfrT/ZFFuG8dWjwPhzHxwa+AhVsOiX1YtQ4fxdf4CFzhKB2H
l27Z8RffqHS33uB568UWLsCBV9W/NBvqimhPPN+VKiT8bm/0U5a+7j5G5q8cCfMjZes5Ye5xVM9H
SKrsk4fB3UrjzgPAs6ge1d1Iq4aJAueyQ8mdcoDavKP9D0o05gzkacAf9FlueiqJBjvzMkQHbV4T
g7hJd8bF9zrWV9WufivP2ZF/+56NQcPBgc71zNMZQ84oVphwOEXRo6LqPhN7vo1e4Tsm2EV66n+y
zJFRfu+mQ3RmhSCsw30z280PKDHI/cf2W38JCEG5Lj5JdJq98sVIGRmXUm8kN/8enriLQyTGlVNc
698F0ryzcJthO7mMiylwhQA7OqZknEHJ9o/hb7kxTu3ZvAgJwKs127Bm2pDIyiPP3Bww4GzYQvSm
UKUxq/odXgkHF0ct83aiKx4hWv1VR7Ytkdg+SjYXO40E+2YVAaY1d8xOmbbqjBlLl0JVmeyguKHH
KvO3bHlwGHGsyunWJrSJHoQKmwRcEpSq6QCVJhrMlcLUHzwZFvxOuqb9usZbExKF1SvIql3L8hD4
JtZN792y/hmiDRuKoNqIKBAexF6vQpWjeJeYj6z8B7nOL0d8E0C1Nih2ZtMFGGP30Q+02rjaaANf
d2oTf76415jEsMhNbA13UnfSw3/9olaBXPoVzFs1PC9E4F5ATLfopl29OWoEfOcoSimtGJ9bb2J/
V6QHBHY1O/qp26VPKeeM4DAMjw2cbQhy/TbTzxEugY5bc6xvVRdTjtgSQ2smZCu105yxExk14VZj
F8T+ZlKRFv9B73WNqrJxY48FW6ie0pFRbplccMsGLPZkiaiiDiMdChHWgOnNF0qqoaNqfEB/QMJ5
FKxb3cWnjkg/qX1IyhvIuYTZaJ4z/mA20eLqUOjKBD9Ep+H0wQ9glnzcG2JjZ8pgF6RVDDXq4oku
W6nwI0jluvtHW2ak7kQ3V7tahZV7G7Uu8UPjB5EC3LkB1Rpqbow5DlPt6GUWiMGepuQJDQx0R56c
mkHmkmPAO6B/i9pbjpHZdzsq8eaixh6SqVTkRs/u3bV/JbpHIT6KTsQKi61bO0LhI92IRURw9Ku9
xWVs1odCukozUlMWfgtwDQ+ernB6FsDYkWtHrLxAkpPTGk4cfbn/O5P8EKqZPfAPxS7OWcliihRw
Yp53WfOpQErXUruMZgc0vNua9OFG7okWeU5kcaboF9ryFdS7krltdxLUiwIRAplvndv+z+K7+Jmy
DbO9H/yowMy5rbUtXaEvuc3XeMAPBPEboxzSjCJDU+K2V+sNgb3P7GyZmLgKourIFrb1RiSR5Z3V
NS9c9Sc8iVfIrzneLAgG5p0qNf2ydJuXfmJZRcN4QfSI2YZfPN6GPHZMc//xirPNuY9kjj7oVQqO
+ivsRVah8WLUWgXH5pBeu138CHDkUcbtqaWQgVXb1u08RoyRQqA2mPFtM+EChuiAosJ4Hz+wn2Rb
4aYwEMfr8whk2/oKsCRel325V7pU4eNJ9DRbveI97IUVVxoYC3yVrr4r9uqORQu2BafTXJFgm1O3
8Z+9i05zBDZ1D/asuhAp5lSQOBsWnS97g9kOdvmeFRQoyF3wXnygV0peJW4fPViN/1ARYPSXbAA9
dBn+ioFREq3Fa3ZAZNb8sLfLPlU2I5f2vXfT45JbhmSNEY25Ii3Nd1CJIdDt2CbszVP708P3PJmO
6sqih6q7wfW7Sh9Ns+HaIO6p4dr/rlyM9hiEzsyaWZfWuNGndXlBV7MtuVzeOeNmnvUriZpgnGJ0
6K7uQAFF4MWVtGu8/AAnoXnxPBiuetd/suNikIQE1yHckF+0f7G6sY557gxPRgHtSr8qn6Qz3Hju
N5zoUY/pCs/Dss5Bv7crmKs48rF3IxR3qwDdLfx0e3jCuUcS7Pp7s7DTg3CI36Zj0Nk8WYXTjmv/
Qcl/LUFXnNuTvwkusCJpJLfNyYS5sa7u6jHh/n+VpwjN8zq6sh5MDtqODDkMlvgWzz0Qh0/SPqAQ
bVhVCV7FZn4l/7ENJ3tw69uIb67xRWr3/V0kwH7dHTAjCo/k+P+H8CnTWVN6zB/jNjx3eAyddhf+
MIpifa5eU29iBL5udvMA8HTdYN1gVJJcqD7bh0a8EDhpSp5HrOxBdkC8VkpMCm5nslrehA98nPG/
/pqeUg99LmMCyGIVr2E/XZVCu7QqwX+MekJKQw0qYFGZJ3Oe3QRzeIyXIQo+dXg2Q6UeRBQJvim5
SjI+KvUY+demFDbR8sMV20aN/jDyNzI9h1EkBwFelRkgJFdAFqLcM7t3GSDkVGxlrNw9NI6W0nHs
WaD2AYU+VNxBqU+mbLybQbrxS6QUCe0sdLRik4ZcrKv6UtFCActalp+66ZSMHtFxhLsBPyW0XTyF
hpSyEfjUY4I8eOjiTS0itj1EPBiDM0CmQ1OUPcPCC7RTlxp4EjggaasaQkfs7maYrqxeY8RZYbbp
af1mfADWmSYyyZyI7kjjerOnPNgk5XtRM/otd3WzEwWaoz00KKXZhp0jNg/s96W81pjPwUUReJxK
26wE/PEAmL0k2mEZGDQm2TdRBddAJsW5T89mSWRJfwqr3SgyqNhNOiY9ENhr+YHAmqp7ka5Ka4Ad
NcB6ekd1n43bYoGnXSN0XYgYgZn7I+2SsRUMFxyjU/q7JfilCVAUu0irAQ4Q6TqxAqDXZUbb5OwK
EOfiol6DrEh9N583GOo3BIxC7XxCjLDSDUUkjRRGPgYPMgWSRXjmAYmzmiyulnnJwWYbb1qnZoaq
vNKC70C6YuqpWLZmGaEZe5UC3nJHJg4IbZiSDPUrjQ+CgicQe5VSXTHtl+AchuGRoKAjjCLRN5Ho
WcS7mjFZB54BAnfTWYyDJAV1qZLIv501kRTR2pEJ6DcPVTdZMg7YJkBCFxDHZNTuRXUkP2PdIbH2
LdY6Y6awX4kIcF1Wvmr4U0u6ZvuSzHoGvm0EzkCqdP6havUdpa1MrmnT/nTDXL5qAZR+IATWb0rs
wMvyi3o7DLwV8WAll0JuCMtI1EdQT9G274ilNowAfIHe+KhlWfZOcfkvniYVU3uvAYNSA5DTE5W5
oQWkgFWqhtGrzIonETm+K44kgNXFVGFrghG6RIRbm5AohnszsoCMylr6HbOuJs+3I7hOokDsRLXf
yEGFBCbCwpUmIhFzRme+te2E4b4AJSJVUXsZs4LzLhO6gHlmSySEJMvqwciGYFhFBupqsOLWtq8K
IPhzEUKYtxDaKAbtlz/yLGitQk5tJE4z23iO/06ehfcsk5bpVgHJjSGggfU67cJnEvcZ+YpD897G
tUjPOBnmRiGgzTGG1DzHlZZBTkoNbOMqiPjGML+iJuWWMdRS3EYZSYahHjHIK3OJKFhTa6hF0zyJ
zX3bFczItEI+13qLYAnAMWNaplXcoyZDJnmMrrFvpZdUISRElxShWAfw7th6NapHVDkbgC7A0jyS
5DNE8OjHWMrvYtYzORgYyAUdHtp2QUfKSTttSyuE4qRND0DJY8Sl1gOoyLLirRsjg4ZMopeaEkYb
xB1U+7BVRH6pLi+ecpqAv9WSBp+8ovaoBfPpVkglCn8RZDCD6jz/EQIeScQFY8gfIC7UpVETmsot
VMt4ReOUXoKhxXUzlZCg5TihJilFi+p6MuJ7q6e0WaVCvAcQD7H6qjVhMUWqhtdAlbcKkSpBKi2K
hlShP+F/cJ4kbca5W1UDDke/24JCMXGqs4Z6b4JKYPCYAsuTzQ6z74zPMUt1/TjlTfSYA+If0zH5
9cXhZ6pYngZqq9xJg2I6XxexrRTdTQl7eT/7ZifgpyyrzCYlZ0BbHnNa5Im+UPxIRf3MVdZrs0Ra
bx23gBlGgX8r5WFciN4kS1WziwgkOECW5LSKY7CptD/JxABBLlLHNE2uUlVh+Bc27KngGsoXQSv9
a16UzPuquZpuIU+y04gtKaEtTmR/BozEvhbg4MBqERT1B98dGxkRpPU2FYCcMD1WNmSW+nZj5vEl
LC2fRNAU/FM+BcTr9a9KZaMCP5C1a2G1mzKZUX2BshmJPHsTI+ixiQ8hnse/BrKyJBVqjXjqpyY6
1wEwB6MYLCbuCZEesp6TDj0xdQgaZT5WxZQuMdrE5pDoeBDgImMKsxgLgvdN9r3IN29NuvIaGil/
SX5AXrykM3XDkEIyb1UuemorTT3Chrge9R7ZcicQDCdyUFwIZA9OhpgOxyE2pF0GAx9zKSY8NWoG
V/CrBj0mr5uimcOu1MmFa3Sz3yu10J2I2GvfzEYp0K1EsrG3rKFDdz/hKYSDhfKFWtWXCVljcqcB
qgEhRfIb0DrFL2WGgar/nCSgSeIoMYAw6KklIzFJHNOXnyEj6YVKAZ4CL/ZVIuNvLQ/gIMhIYqQ2
WCQrRpOCjJIgjnrbsJYHoBunN6uNxjv0uMbicux4gGoEJGVRUDB08WLVKUN525MbjmqP7GpDbopb
WxbBSZzRzvhshu2RDdqNG0By+w7sO+xe0kW6Xtr2coTuChytukv1aNgESa8e83JUv0dVRr5pGfiq
hzlw8mwaXnE98VQXoW8wt657ZHiKSd1ZGPOtV+b6qHcTRNkpRyOVaAltVSd5ZtuYJjINdCBa1WSn
Ki0Al08B/IYyXYxmQ4ZlVRLq9JgNIxMm3JTgZIBGxl5WIdWbB/iOkaoSmVCK0MMiNfjMiokx6ig/
wzH1nYQgL2cSJ1Qsfo99Nw2jCpMwwvleUSFl9PAi2rqBwxfIwY6jk0FiPkFbWlVtkOCKnmM4UEJP
kWgBsfDlJUowKRU0hqF1KUKhpG2JsuFWaQHKtUHl5GxToh6HhBgzLgkKwZqRbT/5JhK7sIhgfZPY
AGqxZFxXpcJZKXudnT056ErSIkNAQTKNQfqvbqMi2QDZGrxQz2B+FOS4aWURXgVRR9OrkxxnqP5I
q9PCfuEKCUBfjYX6AdNowdLoJtOgNi5HR+7D5DjqoYWqJmXVO1qlvqfKLTE7F+mZGobtZUOacC9r
7EP0BBZa0GssIpNBZqFDvdRdpv84Oo/tSJUsin4Ra2ECiJgqvZW3E5ak0sNDEHi+vnf2pCevVF3K
hIhrztnHsYsQgnzb7lTSdtu2sHENlpAByoGYxxVsd4gD4cyu8g6AE12elYO9GZKMVhnqL+ro3EJa
k5oAiWDkNrvRw3rbG0BfSBtqwARMYzJ0VufIxEjXxjjejfmgd42BzEuIgMUpNSP3cydWqCrnrYwL
LEajXvCeI2FJGbWVMrlIiM6bcvSwBgxxe66GHst43eozBGxezYU0XnLNR/u7qKMn+Fv5qxeF4pfw
9u4D6HtysC04/YlP/R1TEuwiB+1RY/f8rCdZGio/wcFfEIiAhw++9J3TAoS7y0mrSu5M7TYQW/vk
1WSVj/ElGZuTY1Ty5kbxfyM6qFtphj+xKPjTjWJ9FqfjZyf82dqF3kinHrBAmUn1KXDsB4zJ4vgn
69NqG2dZunNIm9lmoWRCnBnIXK49qFeimdTReOZL+p06ky4a78WQDGcRpPiwesWyhIlIEEevabNI
xi5SkUDaeRIz21SiLRhGx107k7kpHZXik667eTh7Ohv+uS3v6qpxCmJsJvQgf4isso3S4VeW+M26
H0fQafbg001zvFy9dFH1PoKFhBMwJ4+yG9j62OCSsgRHV0eDIdaovbjoqD1YELp4FPtel+do8dqt
0LX9UNew51jupcXOVcRQLjEE3kIWLDzLieSJVWQcd5clLD3dNpEHRmyhIOTNQbwZ+8VwaCcfE41G
Ul5nZX8/oUG6CzRJkTze4yOwYfexcbt+F8ZVdgyHkVFGNtKKmGR51VqXvBhlNmLeGmdk4Qg7+7oj
B1blKfkYWbSxha82AbRxoH+udY4UMJIqi5J964fyIatYiEG/qrcTUOkt3/1tg5B3X04w9cAxYn+/
pAxKXOmPbHEq67QImBXBXPPBz0HwSxhV/SaKGj5WNYn/RNZ4VyK6yh2qneKrnZgIFSIeLlzQ7s5p
AVrJIh/WejTlUY1tsVvasXsJihnRcTJ1Kx8MKjqnSV3s0MmPpWjzk6NZqob9yNiGVPKW4ntatkns
QinGnvkejPj0IuLpVjwew/PijN+NP6JL4TL60beZWeD5ztE3tzZH8HuBiQt/LJ95YONKpKJL4MZE
aqt2ExsSlxoX0IyxwGN4uWjWo+8GZM80t1bAJX4aXeMqqy0HjNgY3XN8IELJ0CjrnH2em5HCOGW5
9WpPnkK71hbvQ07MYO5I6zS5efW4QARckWLxHCOKOXV2kmw8L4/3+RxaJ5sI1207u7TUTRGI914l
yQfRrtNLgUhtZ0kZ/iTpTE54rKI9ryRcWk/zVQ0TKtxuKue90nP0B9PRuQ/Mbcmtqh6QUJMfJbLY
7RwOIRN2TbfPWOClMj7Zga43snJwe8GT3EwT1wqb/LnKuNATPYgfFWfBfbX4vOYJu3HyPOl8sTRa
96o2LbFNJQzApZRIVlGD2dZC8xhAewWH0rLnseOkYNFojPVU+YD5kWLk4aZVTALR0YynqXdn0Lf+
DT3pTWgp8Csrv+lOSYMuNfPT6BhY7duczPoyxulE2x8uIaztZDhUBQi1JAFfaTti3MJyd0mxLCij
5rH6pWg7oq0k4q7am7h/IEFs3A0mBZXeN5N8JNFshkNR/RsqY23GcJH/8qqIdzZo0ZNJRufIzOQ5
iKziyer9aT8UNW2ww43+mHaq/BmzvGNSqtBUaRrWhilu92eSLkGwG0om8W2dfpgwg71AI/zN2QJ8
xI6qa0QX9s6js6xDvlJMDmJEWSZuthlRDkdCKPU5IzFg3dGkfHhFHZ6mOmWVT2E/I+rVYIzUjE9V
D7e1iHRuo72e6om9RxA8NH6TvSS0XD3P4tbv0gTnsxO9RBm+CEtEguxdV98vjuUepr6Mr0Ir1lWZ
bYAY2RA9png5RYvDPIvQTjAdWfkuhb347D/t6Snp6ukjkLQpgbfUu7HB+daLG1Bl9hzmbCJ+X4KA
BJyBqHVQ2KzitMV6LHWQQUYuk7amFVvAaxiTZODsjagJDXPs5C+OUpLC0hYMkGe6//jaPZotqFWN
8Vj/hX3B7KXJcbwrhtANcRarRPqkpwYiRohWNR+itfJ9Zi+CEO6Y61L7y6/lVPNL27AirTwNxNyv
l8cqgNuPz7obfASqNiCZaRlYhwY10C4naufnonTDo+6V+8DFeXW1P/0n8zK6SJi5zMZnGw0vZYs3
96z+pxxh+JbaoNgy3CJSNHUwyqMdL554xloE8svfVCD2AuSLUXUhC8RdEkwSyGfPdarmp0CWrCDt
KiH1BljH0EfhJRpS8VFOY3XKRie5hPbg7LNaI9PMyls4AZWBv5Yzya0jGfWbsA/NyfZ6DoEO1adX
8xsafzafcmoyYK03CbEfRTiUPUC+nMiMDWYYIEz8LRm6v8PYxy9QroN31fnqvu9iID43yXbVDs0b
RZa/a5sBB58KfUUIkahfPSnSq+0h0uqTGFJplZjtaPpk2+T2sleej5kGNq+u19agQTDJrKg/5Nhq
5EeV9815zsCl0e6hyfGGNAXmCuASjJU7hwsX/S/mb4FnN1nEv4pGcDUXJAVm0xgczBzh0qvMbx7X
ct1PDTjCuBt/LEE4aZ5R43P8QktrAQhFWvJUq4XNZ4A4qe1YPLt6pr4OixO4avUX2In/aim3P0XS
GAwuUDHI+yLlkm8ZFk7AZM12LO9cqLjE8FpMEDpulFCg3h1LL48INt2p3yz3vRMjiPBArgPGVqlI
zmjvB5U8l/7w56Xmn704PBrktGmTj9D00M0sNapQxdI0yONd2dmrOuy3k+F+DAuiJMFc39lDjGfM
21KprwqYV5OXv5dLyMLeJi0OCiVhqkg8OJu20l5eSHugkDDTOTAziBzdP1ZW/10rlC51sA1jnIVL
4j3WRQ91bqS2oIxqNsOYEYA1tvkmYEnjMFcTbXQNiJRv8/zFJxRg5XXohuYquu/S6jdyEbXyIPb+
8uwSdhM4HGaWhEhjHwtYxXyF09lK5jNoBSh1Yk+42CbCwOEbBJ++RSUoDzIgbT3Di+m6WydsDvgW
XqI4PXSK4Zh23vsA3+miDtZ1QqoYW+l+RPVCsUPcA2IJV+5Sy7nkS8/VM56HEKlny8phLohnz5FL
zX5HE8SKK4GIGA0PkS6fmhLL4szqjRWbYJmseUe93nvsOrGv7OZkFbgFQ8NoXUH2RDYR7nilsQyB
PCFn6BpMHO9e4p5svbzmwkdTmK2iwP9BnbijqVmppXuuby2aZGsVYidJ5m2P6FdgYGNis2WO0H+H
iVzBAj4w+qKCvelCovG+wzXgFd19mfRHmsBnxzN/gR8/5AgL7AIL+VQ8uUsc4y6NsIcKrLjqa0xa
3AUZHqMOKKpj3y+3BZr685IbGq859MUA1ugh67wdWY14lhmvbl2QVXHS7yxUTBp+MbJel9n3AIPU
G4JjMJGIJF7J50nsBzCSLZYNK+guNoo8FSyH0GOnSVbH8MK4AqaG4A1Q6wnNxPLh+O+t/RNURBEh
UTxCqbHKcyc3kC5gZu570teHZR/QVwzhBvMISy6yL7GLOEwayulvMv8MTLXwsaheAUZa6iQJbiDY
OImhjQr5ZVATCXRMXeN9JiyL7UpBQlnuig5oJIGadr7sFDmypf2VSsIyP92MCXTwuJSQxda2ve/i
DflFd0HxTQGNSuxeOy8u64GMCXSxwVLl2k81QR7UrqTf6d8arGn62+jvYOGCmO4zjcHC4rXVDqIN
+MA/ucvmatBsjbP9YpefLmRRivhNbyJk32KXIbuL8fYy9qYmIZRt5Y9MBhQLq6n8z0q7DZtSO4Zn
iXqcMc1R+f3ZiZAIsjauPxNS01OYZWxVx6caMArVj/POQX+XEs6rJ03xzBoAUN3kky3U/LjOeDF4
5qcYVeHIIHIJdwGqbgZemYvUbLw52pp+n5bUwLcNBxpXEV+TCezbD/DvHTactQOCcYhQZdzus+JG
pf6W6DYii5W0EPdZ8huOeItQPsj7G9riFgXQjTduPCx8qq24+vYW91iBAYnZ3so62rll7u3svmED
rraUJCii4z2nUslBxACzNdXf0ojrnIL7wU90ifk6/aA/pJCHAzl+p7AWosxdRxbLTWR2YZ+yXk2J
FeUdDiMsB2R5JQwxcq4hxtW0zz3XXAQiTpDuoCLGBghkMMVOMy4e1z+WqjqE7nhVlPDj4q1LGwV4
2FPjl/OHhx1rkpJJtXsh1vBzcdyLSuVJ2Thi22U49GrcdglDg5mfduOvUjn8G3L/k874Ybkh/rhJ
ESgx7e4R7K8o0L2N1IE4xWTDw02Sb2S8o1vzO5A7lM+YwcVn0oImygtBQ7JwUDqNhR2UjQaY2EVj
tiyi5URu8W1WTLedrKIOp6yswFqnwcUNJVdl4L4I56YODQYEVdyPg++Fd9YcGYRm/inoWpbXvrmO
BTGC8SDvhoGaqxTlvpMhW+bGIKYkzOAWPcSxNwFRSwsQILJZoPcG37Od7SUNS+VhgE78R2uKd3oe
2UIxN0on7+YVem2wEsqR4zUJfQaziYLZSfcUDTI5xFUDIb17jGqYb6b7GEZQuFM+v1Whd/F0d4xI
FaT5hL/vRV3L7eFvOJl+aye7V7F86ObkqVftafAJmmImsm8BBacdOzjb8x7czDpkKt8kNOtUDHvf
aq7MGs5eiKQqJamZ9M2wbpB2agyYOop/IpiqI6Qf28s+C1G+xIP3lhGscTdV3S6w9d7rsCtF0z4Q
6ZnUtjWztXVA8ogtqs+R8oLntH4QQApnDAc6x08UVMWeVONDOAC6pY5a3e6uJhzWuTdfhgF1OQah
jmeH+0QhOM0lSEAuJTVEW497t2Djmd3ULG6IJok8SsYm5CcXL1OMu7nWzwnZiNQAwYEdwF7yWN1Z
w/Ijl5pPy3upXebiEaHfduxVTGJ9ZojR2p3ISKHt5Y32Sv0PrQ4Cay/esnvZkqT5svT6SGP+uGgJ
gQ9RsmCkHeDKzEAJB67/PNnBOfdxhjhERmp1JYF45w3ZYcigYJn63PoICXSyK0uAclQY9FeHoKwO
bU7ETgVvpl1uCb83YkAbsegyr4liHDujpmkWhsfa/RrS8ELlt2Vw9s1MelV47i8V1D5o59eoiPdK
seJkArRpi+LH4/jyvWatIudoEnQJEYuYFnw7dX0NYNczN+Bu3/1JlT/7YPimyEb2vTxqlz8oueaJ
0iRpvd6MxDodcwF6UzFF5FbT965EI5owWpFV/ZvOZANag3l20LDRCCXrYfZuVM563xfJh+XjdMls
dXR9RH6Ed09EZN21klK7sDdUhBtqlZNljYciJjG44knJyXmj4/92LQKUyLk7ECNIzeOQ1p43j4Tn
UBDZ6AVgaLNWOzhh/FOMGKvwoXGXlfW6jst/RbZc6VBfy7B/0m2E/9qCUjbihAhT9M4JA4pCk4hG
aNw+yZ073T6oGcNrPMIO8sTjQkGv/RpaAweZ5374zvzfUlUPRY7Cl1SMfZ1VE9hJ8+MOt63S7B1J
0D3K1rz6WSQu2kD+EGz/VonPRMT0DFHjKNG7kZOED2Te5DbfkccwCWMfg4S2z+gjzclV06VLxbr2
kJWEs7tv5pSqRMo/ErwKQq84/FmQIe3AkdGmJPkZ597v7GEzLv41TzI6W/bn06319e1PpeBEqRgG
c+xzvZFDOd7FXgjbsT45YcH+T4+PU8nA3E6tY9/U6D0coEYxwlIJVbvN2PsaTAOZgG4fldZOLRzI
Te1uXOg/5BRdUgYUnD5t/EQv4/yMS8+V2fLrVjmL1BBuCjyjPE4HJl/6vhiClyy0d1hSWToM4zcT
vvvJUXjEYitZ0/pwd6e6W1V29o6td+WkkKuIP59jtfFD/RPw+gWxuyWD9SND2iXs8Uni/Vkl3lRs
NSMgsKdjdwkU/vsMw7Tf8bdlIYMXTBrs6CWv6jKdpI18VDS3r3P2L6N1szaPWLcSUA5jNr2bzLbW
ZZA+TAWgqjy50H78ijL9cMScr4YaPXBDpZ8LAmn4L4OX/ZZu9d/UGsUIePjtZPvg+fgQCIXj8xKS
jAdNQXuDc7vj/RAR4DrjAiePEuwSKlqKa5gHi3lmcnCZ29G6K0NGQDcEaDWPuGOW5dH3bIT+3Xev
g27PTMvhB4b7okDzkc8e2/V5H42A1gSTrihGn6j76zRxiwsn/aygLVoWmg3RXHhg7+PceavzBnK2
a12deHHodJYLOYvVj9UhViOx4cC+aA2+bVsjyzRGIjgJltPgYspsfbUAwBt2+WQfO9c5OVgSbUDB
NN0vngW0KuIIdw168LSWAw7g8qe04h8+MNSoKDmNWs6WVewjfKRtgGOSUmb2851tYU4tzfzHRGrj
+ctWpNLhlr6NYqeMaY8lsAmJ/JHS99hgeSmW4B8ppfdtLQ5DAv4pSKiEivBm5p5xDNQSaAK9M1gR
QCR50rtra2K9aJzsWzu0xJZjy3u1MJpgH4rbIP+OBg3IrRXPxKefQvh0K0OFk0/jLiT2gBkybNX5
hi132zc/RNa5iOG1ImLGtDe+f+PjxfAwMjBOXYUBfvdBhtsltYcLb324jiVqtKxNNpnBoWEgrIJU
LJwx3fgBguN2ac2prtqDYFvY9BEAnNw6lS7YTF+Vf0UUPFhMb3ediD4zxD0kOz9ES/dq3Y6ieu7e
yUA+SEQcPHH3LBg4ClT6hmETWIet0kciJX4xtsFbwtbeDojjy46s0RymCHmJ9UKkTqkep0QdIzN+
iK76MTcve0fvWun2xPL/YYGoCr1tOtuFd0wpVX3NttvVWH/sa5QXP2xjTm3HfMcwt4A7mKSg/drI
rFMEzHmNf9PM9xxmNx++A8lYFI8xB/hdgOHMieOzrW5WwgaRj3ZfjZLPaiLBjKAAF2Xe0iGq1JbG
2tAhKq33qu1OprHfs9H/Ldr0YEUwI+fsvSgh/kiLA7p0f21sUxqbZSf9q0WyKivhfTeOx6iY9mEf
fOEc35ja+tJBW98HXZij0Onij9YB0+xAc73LwttKGdbURMxF3m/KzoGnSLRm5qKmhu6hAkbqTSW2
TJ/QN3Y9LkasbMmgfoLB/LOUmInA498eNADZaUlZUyGLgxQgVpbvAXtk/N5LNMRyEZuWXXZYNC9a
+a+UPlBkurFFmjXBAyrQ1JFUcOeRTyhUdZJlf2Jb5NwlxJVCCHiqTXCVwXJfGMSLYxn/lqgKzWRD
iAPDietKUxYgfaDtwRHExvWkMM06Zfzqow60JY7DzP2Qghq+SG6mGofJlUKfPTL/ynxr3WTEEpEn
kAYemyTzlPXw7Yn0KztO8AyLJP5k5zvGnVlkMZpXufJ6smeMvNZ++U1c0lfthDtGjb9iDEE2yq8q
c67z0m8WiphUo8eSyVX6gEuNfvSs5tWL33LpAjHFtiSdn7SH7D5zu/X1c0ceXGjPIVFb095uu6Ot
xpNGx1cDLIyIrraEd6jL5jEobr4x7JgC2/UyMUUYmqfUmh8VAh9DnAFqkg0JLKsMtMyMLmlQ7dql
lzM8OImXbmlLd0zbeFGTq2vrz67wz0SP7hY8m7EWhMtZJ9PO74xXP8IJp1hOT0sjiBrDIl5sTC5e
LTCsFNBn0vBqE4oYEU3T0vnr2KyWCUui1TxmZvIQiVqH3OTfcxr9th4r4DQFORGou6zv3haw2WVV
74eBItgZaIkrjTGoGU+W51zo+3CEDOoRB/O4GjHllkaz7vUFYYH2c37Lv6jjcz+5l2K0jyJFk2vD
JUviw0iVzlrjJRrwl1cIQ1YpBoahbR8czozSTV5nnE+TTVmibpv2wOa8DLCe2E5IHIjBheMAAmpv
JjrNNuvAmmiDQojfj6d7cuZmS3BzulOw9Ksih3GN0cfT+VvGDMf2qQgnHhRkRvgcx4JI0y5M+Biy
5Im1THYoOq/deZ282D4MrCYomo+Mf72HDWokqewU9FD8ZhtDhV7iw5Lxz0wa1PY+phg9cCLlUyVQ
dNP4K8f/44ZIj4UA21+lpLx73aHXiIIJ5ywYUli3z9x6pt8jWSK2h2MXijvj6vPiNVgyUR7B7vVj
sidUvTHCpqdJmPv8X1IkRPUcdvixC0efQoc6ssvyb4t4HDENuMBC2D6hBw63pW/wScrOuadMXz0P
Lf2aeEKZxwisR17VzxTcTAcPIs0+PbQRaZoD2MB6EUGWwQhLQ64pp5Z2vsyW2RHogwqCK0Vxr01j
99X34yvZJ/uEfi4fxkPAQGKcveg5DYt9scx/UzPiPpTMWbJOMfapkYB2HbL2m67enl8n6RpGysG7
IxOwGUN8RpVz9avJuzYh2/oMyzLLcQeE0gzwZIkthMDZa2aQY5aNeywaDEzSwcc5h1997V+9cNin
c30uMKVImZ+5dOHbZ6BYUhgucbL8SzJVrgj48q/jBEKPd+BItny6KSrce5Wy9vEEdbDzi7NrA9Vx
q+K6IKUC67CLbfa8DBXvasHQi4lfGxRfoiOBuZXOcSr8J+75+yBliFmhEthaRlnHTBZEDCsYi51T
vrHs04dEBA+kIrns4HG8C91dMiJ7CKPc9fnymaD/4SDG3OAat10rD7NYMalp61vWStkB2KbOALwP
nrSZ17eAe+EpeDats/Ea/O2a+Wky+deyE+/K6V8Vpt2Y1cE2RVbZomwkU/tEsUdROFBqGSP2SYhs
OuwTeNsOCnZIq5jLZ7wFtNHGkHDbl/SFNRlh2j5JVTVfSF/Wjo/jimznldvp4oF1SbCD43GIMA+H
OIBm1TxyY3xRr31OTkwNoJ4r/rS0wvLQKDngJWEd7RCNydnOStTnfzwW3TiOUrKevPixqGOkjpaW
20QXGi8yGrZBMjEOJrtesS+gTpuf2rwbT00aNFvjmvfcw9eVWwlOHCTvJE//NfQY4ILIFKrzgkjd
inynkcY5ajSxq2nNNAkAx3ZCmAwoGbNRsUVXu7Fb1AA9EOcwfG4aas58qP190qo3E+BQSxSaEZgJ
B2+2N82Q/eUtO5Y2HgEHl4+iYItA6YNNAj+rdp8z5GH0CM1aNzBkhDdwGGocw8HMC1y2GZ80stHH
eIz4qwmdXELzKHNicLL8sHjDq7QxgzWF+206tBR5tUVwiMdWWK9hHr7XYN36krwMWXevrq8PcEbm
tTDj0dXtLVW9LICfdNU68PQlVP1D3bOtmQIc6nlOKW6M/zLl44v0Y1KbiiCBK+qcZcAsK3RtuJBh
oNflIr/KhXNvrjm8h1Y+p3bwXFnZzmLbkMbMOmhP6d3GeV+FEo32iFp36qMPDrRNwpwdLwaZxIbf
FNFK91jYzn0yDteA2RdRUt657+2OkKVyOtECKYA1bUiibvVdSfdgXMb2gkuB38a7VgoTekVwhDLe
hv9Xc2AR7V5QPH37avqIXRfydbTsCH0PNyE74rWTUCkvwznA80Muts0QSY/oQDmGDos1WJSdGrI8
776zGLVdguW/Jf2oZ/VQgIlJg4mFysIEXxINi9aFoYjv2/sx4/hIpv7oMzYwDUvOCrN1XcoPvWCK
zuLs06EEtZNUcsUPL3SJe78AqT23oOaUv2zym+crScb4vvTbfBdaNgC3BZpjmUgPHIY4LTCdJUR0
SgT7nrJrt3Dcgisnq5ApDBs2FNYUJNkOWgRnHckfdR5sVBUAkqjLclULpLVZiXOFKSWleoxkNnHe
C0u8OG3/av4/aHfit2lOTzISr62TqZ2dmkOWw56MzksNy5PRQayyeU1r3f4nwa2LSj8PBYZEJTym
aO218STsIVTld4XiYFWh9ReGA3ZhEn0ioxlns9NvM4RpMYqRS5wG1AwRU56pciKQ3KJjXeYGyJX5
AdWz/vSE+9fxRdy5UfSlazB+ChthGlz7PgfXjenQ+Nm7VTsdUgkwbOWNnkiw3y4Plm8ibV+yKeTh
4MJKFN/6VH+GFWYWP8GbbG736ShCjlSiBZKEmZZgQeAv8TG5pYhHJUI7bHTz8Ow38T4x1b5VyZfu
WMqw5n0YkwmJvjOyMLQExGz3rGX8XrKL25UW6vYmrxk5hs3rICtJ/kLqbLp53De3ky5EVlqNEA0R
1620r1D2uls7tCBWIUSPRbtzk/BmnOhd0uESpgKVWfYzX2yW52BlZth2bfs8dOMlxZji1+WzV1l8
z+Vr1873VRgS+VdhXEwzdvQwzO8KMrlhFTrHTsxExcOEiuCvTP5HVvj31Y3+I7FhGJh/dTM8cKaf
tID+4REJFcsRZS9evHD29nkt48fZEUCBxUtOtiLfNXREfzlKcnxyeqtYYnV0kuo09GW4bUyxXRz+
JvthJgnSKn8sawb/zQ7aRaO9rgtIM8JVxGLI6SlHxNjP9Wb2WiLDIiCp+YA80PRRuiJ1/DeTzRsy
sh8+dTRZ+T7PgBWAuM5V/Jr1YccyBmGdZoIRle8tISLdSLifDl9nVkZ4eoTY33qFPp92mckO1tQW
HEbetc/tR7fmV6x6lyKD448BLBJhZos5ClkQC8Gs87ULEuapYn62HrrgyWn/D/Emt3CGzVBrKKcU
D5QHe58c4iqmeGKM9CCdmS6RRk46xTEB+h34Cz44dxchnkli/52hxwf6uRwkl7Um9ZhcG+VVKwTe
CMhGLPJ4y3wQQgixtoGgK5MiW0cTf3hpk5+lNIBC2VLFIC7acdy0nr0KFdsYA6/BCc1W6fGvKv61
gBeEG271YA6NBcq0ix86hvNCmrXseYMXCBVCPVBdY0G1BYUaj2uHWoi0CvvUsz5K5+4QebjyxnT4
CPPi2s+oFCvqDuYb8a6Jl/+aeNgK5OiDGxPxSIxo1sTfg5Pg+G6qYpNZZDg0AyMT3TOGbArNecai
MkR0zDULQ/FfZXhnmwrHtmihTBoHgv6At7fu200lQ+LD8ID2UDOiQV3qxnxZzm0MlThHN6TCzM1F
uAzgPBt+sRTMuJzGgUbjt8cpja6La70Kzes8y3U1MbktQRGEE6nNE8v18KsZTmlMEmxflBqfowDe
cfTgRI3VY5fOa9RQZsQh3V/owbGAUd2CZR2Gb2ee9D+d1PIXtY4gGXS0tiPaPqYspv8r0iR7Qu5K
YxtHeUzum1/DnMVfAqCtkMNzgcxmk4+R9dZW9fxTyAxzr11a7bmMLPsrQzNw8qdlOkycald3SLvX
yZ2AGy9ts7J0CU9k8FzMn46N50rUA8nNnVNvnDSCDu1jBVd2FB2gJHFnJJhya5/9kCwAZwzp0D8s
WHA2mUFj3qvqP9sX+YZl5oy1t0t+q9rHX1ajMGz7Ejpz5xDPkvTvbQn81po2qcRJkiUEWFakYq+E
pUDCDQYD1VzXD0NLrRD3Bt0UtDfXgm8yMmpm+B9P6j2dso8O+dw5kwYztjXTnOKTYasJP4NdX7rn
AwlYPPNpt6jEuccS5Mh9G8+nflnIokOz95DW+JSKW5RzlUINqUvqJteHhBcTgM0Zo2EaZrpD/9Ew
UpP84F2pCAIMjO/xEI4NwYrE8fS9zySTpT6Nm3OTDiRFuuHz+fN9uTzYo+Ml58C7/d29peioof6F
uYKtX1sx1E/bSvN51Y3LfI0FVyliapg+FEISrh4jhCC7kS5ti34RARz5t11vI1mwPy1O6TKiTpwt
xrXNbYXShVQmhimI7hmIO3Lbknu9yytG/iJb7E89UUcw86ivc+k8pa3XbfIuvE9H/eUiiy8G76C6
8DqA6hz6BNF2Hf7i3MHdI5h66SU5IKB8iUpiFWIMEpM3PtTlUG/pTmB9GJLsUqzYvSxxuItPH8nA
bGuH9XP5QBfxO0t2KaAECZHSpFr7eXxN/ekQpXA3e/e5WKLnRWRfKuspgrt9EhfPqUS8R8B5vnW6
YW+GhAu62nDLpDsbhWliu1v6o7PGH2ekfqskHJFQXtyc2JWBbeM81vcLAk90tR+l5z7YTvUXIIDC
aNQ8iq6hz2o47+VzszB6zxz3LcoF0ir3aipQQ7lLkTCm7Afa/pFd3PJeq/bgpRKNjhu9tmjdCKiC
Qw24I1UtoPjZmzcVBdo6EurRsqxoF+rweXTYqdLXveXxtBla930cCIJJ2+eKMuqu9/A82wUnfhaT
H5cimT37zJC4mNjjLym+nFRLF13CoO/yCBXJWD1xj9xFrGsc0p2NXyM+cVnturc3rI4yhrAYdaqB
EnT0NyFZX0aXfNHibOW9osa1Vihg/8XS/uEokbdtrrtNiDhNesi17vBoeQaEjp2yGXPs/jn3e4hQ
SfZqgR2ZELrb7P/oUzNMqCF6O0wE62LhyXRSB/0tmUtl309veR4yeW8FaHnHPYZxHe7+x9F5LMeK
REH0i4goPGzb+261vDZE60nCQwGF/fo5zG4iRiE9taDqmsyTfCa71O/+SC2uTpWr7j1xjowdmxUa
L0gK9QYm505axBNgPlslsCWtQmM2lIAA03ik/FgxVen2seGtMml9ij66oEel3CicvUqz7oLydIlz
0GdpTHTm3MEVAq1d6PMDs85aNSbj0DBxL3jtEJdrRbQVZfI7hpwEkerBdbV4XpUZLr0JbkaGA8Ed
KYlK9GC9I76stv5rLWptTrz62OnB32hbNy9kAoIPEiPmNBvvzdxc2ULC5QVtMXXWR+zwXc3ibHsd
/viwXMRqWGm+DvbD0D98HSWJY6BlJpsld/lxxLYqncM/C19bW9Gk9PsowyDlR+dgVpQCXl0HGTjv
KnWeVBJvzKFcM43/7OUAQajCD907FW1FI/sDxf+6Q0g+ZVgchIXLrmRGpgnN2VVhIZjFKPGsBxoq
prJor0bDW5+J2Q6hN5eEg6tiN9Dn0zLiMSUzZUEVtRa1sTTIlrFL9WzbgC884o8snoKWOQpLmKUu
0lONxErq4bedjKcikGzO9E0SmzBAPz1oG8rcVUH7W3pVsjTZHJQMbbm5bxm2U94vUIH+d4qwRYmb
McFIJ0trKpKzherUs75KSqokBDjle4BW7DncEvQKOHBWlMTgfowYARGB7wsLlzyEv9GrrmjC1pRF
a6VgJATOInH0jXL/lEbcofGvltaLhYYocR7sYOZDN3QgAViHQjobWIiXssd8DGNEc9EaGwMcU0Qx
bAHbgPwOYtEwRnAbwOIeYMkDnxoLUNf2cFI5ECwLnANPkSw5DlpCqEx1CuuIjX61iiOmtNg6I9gC
DMV84jxNXz9ViJiC/uGS0UfFsTAohCMHyCxfVnbBwx0LblGc6jZWZ4Wiz0cga1T1qra69Sh1cgWs
716j3Pe5Q4W57sr61oAm4Gnd5Hg50kotuiRf2kYNAPjO78wueFViNEf01bQ/BnAtTI+zjHxTQcvC
4rNwPbGJihUqd+hQ4CnpElC9oz8SByclFqlz9o2zjb0XdmHsw8aNW9gMcIZ1Bvdbvbo2Gwz5Wtlo
/Q3EJNMKMxvF8lkU8jUal3HNY2oQVQRChtW6z0jAOOQR9oPwiph39rhyGcA0gdVMuVaADUHJLKeX
qv+ShHdZuNbHCZU6Pw517sbMNPJNtffALt9DqEXhzJ3h1AobZwn2cBNQB7Du3BK9jc4eeybYCpXp
G8//xCa3mxO5nVJ7OPIEcVjj8ugCYnMB6VkowlLoIBPuzswyoPpCMWTxUCIIJf8JUpu9NHN1dTUS
lKpXi8RBdkolWbLhxCc6pZdCCeibzoPbeZu7F3vcj95Rhypnomx1WmhbMOJYPWFq9skMTvpLlaf7
pJ7YaTCEifbK/NInoClTvk+m9tiMgtEJuqqPgMWLTfaSe9BaRu8rH91GOr5kvJ0wQhwsDIY8KCig
3ks9XTzoHi5x3RncVuQoTnWparGs2IVa/aefvMmi5fpZJvJVx+jhslMmtdLdTiA2UvE9woji8Zvh
REAGQlKB/AoHw51TRnTz5pIYsq7eNrOVlVwv/U23CgjQxxAsplU+lVCZUDuo4icjsY8/WDY/wwHI
MnjTf51+j6g4TdBnsFiX7CHr9iWIaHMAY9XaLO4Fds7p11YwJX8Rci3Qay2mvGeJPSMqiq0H1bwG
vWXAL8Kuh3M/XBaDTo3XXh1XPPnSPg9de+yG9hjFvxPNQ5NMqyGGiMVlhNONJNzwFiPc0/A34Cbe
dtl9cEgqTFjm25cw5CmisUPDwDOOxI7I0tRrGbniZgYAZ4unGJ4wr3Jm/SbgFUbrZEFkFka9lugo
fNo+Y3S3sg8hno13v/X3jcbl3txDGZOmBWM1ZuUJTjgn/lnLtK9i8Hcyf6ZeP9cKkA6zagWfIurY
o75lyY8MdZT8tkVscEJxZvpvowfEC0nQVjncVCCfkZ6qPSuqwxT2H73Mf/PGWuOEBiIbnt0AGObw
MsZElWF60tCwISU5T/3/dMQ4kEziIcEwigxHwGDOL8XIYpC/ZawvzIY5lN4vxyj6rhtzo0Xpb9iX
J8sEGM1HQhu0QG93Fg6oduQu09DfhoTph10t0dMzAPntzP5Uxe9186tN1jFFKTGg20U2Qqyp2A3o
6vIoPI6mt3Zq9o7xT6WhR+vxzpr5JfQIgokpVPzm21PRsQea2zGKMdvkZ0rGjUU4spd/6UpBHEtX
jtr7WbfTIEfYYhYzQ4Yy9Dcf1p/qvihhjlPk70xKjCiRpJMFawMDMr8W/woxKzYdit7IxAb7JLVk
bST3EaSYy/S77rHjtL+SxbZROBtp/wz2d8b1b3FC2NONUecd6rEM71kktkN5piLh4mBP7b22CLaz
7qPIL5jFBpM40VWhNhVzZx7+i2GenQy9BcTaTnvSANZYalpM6QxxHY4MxeFZlIvJ+5vqV1Fe0+xR
R3gdSaMz41U0gL99ytk3EBJUU7ZmEPsdhlIl80k/OnlQq2Mog/A35MsE08nz2eIiQzadNdayZVqd
dQjeeUxYuURiHJCYq29bwfrJ88F7QdgNkRuDiIC7i4jPWw74ORZWzYAvaBN43fAlaazQvu8qL2N9
X7GrMPc2xedEdb3EiwBvHtxFRKXt91AC2f5QeXvhjwegu1VPguafRmGBfsWlRLcfSfjI40eRMdKN
5cJmTl0kwFm2pX8KYBM39pzsCtVj7KixBrRCjX2t8OOiK5Esdnz+1Cm2M3B5IRAXMmFV/aUCYCci
3Vqp/6TXrAujpP4XkWwyOulVD1/cPFxW9rjC/IUrjoUEZXgJL2IhVbxLPJRkbNJrPNUTZIASkk00
+XfT3LjJN3s66J35TUqxAYWw9phjWH53mBnTQv/Uh7+IMBgT/zXSXG/Yh6BcKvOACXY1oevEO8JR
xCvfQXAmCY0Z2qbJkSh3+jIQ7aZHA2GBTtBwA0iGfHrwHobwrS2fuEbcVPRu2FJ0tqJUq8l767D9
yGtAaF29I7WS6ZoZEDTmxOyVJF8tkbsox2Chn0/Prj/SQCafVkfGLtoRY6DBNLx8GZEuyl9rHQ2/
lgh+arRHFZ+ALf6RgQhX6iU3X7MW9TfgBC26pI65yINuP+RXWR2n+M3nIIvA0hQeRLkURiqVF/b3
phsWzAmLka7kpTNgVRuA2vgr05UsBwZJbsKIDmapXztnUDy5AnIHEwB/qiJ7vp5tjbr66mqoA75J
NIrAd0c6bhqce9Vcm/yzRjwzyeakkyY9hM+yTF5zrd8gEwe7t/W46bDrbpIqxadETIOlIRZlthbv
sAuxzzU3qR39aEzkOwsliPC3ms2W0cvXnCUJ4ETjIY24hGnVRc8NXAUzzJ8LJz8rnHwuwy9HJM9e
e2sMco8LcJT4j9ADngP0P9jGTlJ8tB7k5NB4km19TsTLYP6YFOFN9V4L3LTerUk+MLIxHl1n8mip
+NYSbmwn2la37K2tMEXSQsQEEqZzmpGtnbqQQED+FiNpwVpifeglb03S/AuaeMNkjyyAzH/tUQfT
4G9BmQDYp44MmZUQaGHi0i4ucnqeEBl1Q3nVCGBrKn2de12xCBiTdV200uNb2L4XwR9iPGUcC0Gy
WkKMJhazzm02lP2rDuzDJK6m9QwHhte+38elWgtU8p2j7YDTb6xc31ruuOpYcqB1KEklOSkU6rUX
vI+JthGT2NtMMcvqd6weKHDWKWazxhgPdSrYWnyo8NnNT3O5GyKqm3oieAkxRL+p8YLDy7Qs9PIq
PuYh7VkN67XmpZtoVCyfug/JH2SShQWVQYb/EMCv2Czhs0wQszJ57+9Dh1SMMVxunhRJVJb9M07/
oOjvrY5kJ6QdKnprSCXJEE+6rDIcjATxxF6wabjjgSc0oqZ/QP/v1vyTyQRqzy4EomIO0PHibeq2
18SBEztk5d4MnydoaDV/u7GighOvEkRVLh6KUD+cLu7TxBzQZGi50T2W3795Cn5UvQkXcNP4ZYhr
N5y9NtwzdOQrAO8W1zh3z33zBLKeAm1Rw89us/tU8W6a0C+heLvQGlAgxwMTxR7n0V5nVcJR4GL8
ch8kaU5Guo80DDkphg93wDRsLQq9etHLGI+Z2mDqWtbILxxxISMZR23t3UJxTrF5kozUfPCqBzZ/
mbXmvjm8b2Jg9UNsmHbykq+y/mzosAwJ64qrr2o3bfMtgKhRCvWMwiPuKIqt4EIpILt3OhvFKAIl
JEyBESnwEc2bYM2J/hVCNv/NyMZnc4GTqwI576Gp8AO8abgGK1eC11YbDckpg8CDcogmwmA5NHfG
eMsI6KXLFLjTSDPKnV2B0QEvOTZCmpsgvQkIFrq4NeGs1o5QIkWb1KHbABVvN9/0rHV0q+QND+W6
ItFbQLMSm5LXSfKNneIltK8I0uD0NlCluMzDfn4KjraHVgGuEl9vaSciJGzjaEn4xKO16Xh+UdQm
vG/JxRxgwhjpptDWE2N3SGJ9gTL0GDTPKj105RrvhV2cHFTNiJRAKt/pRlZq3A4i35rNE5sCK3/o
fDYRqvaeH2sh8LJ0MrhRsY4sXwgjXjaUuFr/lpWXtKY+Ut0K2fw+yeeYV3YIxiOYaEGsiQ3p+6CK
jV8dJujCE8OVqCDfz8Vf05PU6/ML8uFlBTpyLnk7Q9cvSQM7EvrCCm/n80gUmc95WC5bRLARSkYS
BXS3+82ioxDlpmO5PKKuz1KoArgPQLbpHiEg6cDyPzFJEwhPlX2X5V6RsVPH8HsL60nlOVYy0poo
sTMg9oG1FyhcBjuHazTedK3FX6uQgQ7ncFyls91A4MF5qMHfY0HeGFzYpFbGmr+yA/6gQQhweAKP
1b4AFVprMXpny+Nid/sL9fTCtLngya0Suya0WVe/jNUHSiv2kosKcqqwh1Vk4sgGfpCBIxcmxh7c
SII4HwwK3NP1sh+mL5fo2jEnrYktSJD419g+p8Hr/wAgBQt9qggwttaGfDcn9AjUvoF7zJnMGyGf
7dBeEnr0woKGcy3kFVCLQdANqZaoCQ8OMQQ+/tQEVw8L1C3SwRVDRx7Bkw1yH7SA3TlnigLIudmZ
AT8JS+nVsO9WCJxsApY3WAFgVH9TFC3xFwYCr2FTh9V3OGl8QAf0DwKoTj3kBFehDMOCAIU96XnJ
7LPj2NEKS4XPKD48OX7G0D2rmstQxHMqSl9f6kwjAyvNfiEAfcZB0q3zOTY6ylHeaaghl8AFkEX0
jNcQruCpNTlmI2vGzosXVdm3oQeDJAMSUXx4gQ2LHbeJ0M4hI1F4W3Ultghl512/dxRD8ImLm8xI
NioqM7etGR9sK9wnqBv8lixRmDTAF33i7kSUXxHt8cLFh9Ztt5bfU05aM5d2UtdhGnmTapynfj1C
+XeQX3bxdEzsDCtHXpEKaMhi3ebaF4OdXWkz4R1nKcDokB8WuhSaRI0Lh62/EiYWM5lj6gLlwjTN
CPb53FNqxtHQ7UNkjA9tZPLlEqLdmtbDxduKPI6SiyFazoWNIWTAbpJJIKvGwSg5sfJ0FVmPDkKz
3gUrEylzSW+LL4hwUWneWFRejdL/GIaQnQ2ym8wUEVL0CLquhvx3mhfZ/fjPY06JUcEeN73f/2Og
+uZ73ncQjQpdEQJNb/Z4TejoUqSdy9BnoozY4IIr4Uqrp3/zMJB2npEWFtbNV9U60DGwmfkVWZo9
QhOvTck4U/5cFeE1qFFisEPOJgjkqdWshKW9VbDgWc7ElXsuI/GP9ei2oYt1UUAVlgGORW76OH6p
HI1LAhMHMSeWzpQG98sQ2PsI1bjpQodALZt4V6FBNCy814GQLzTpeDLQHQL/iQRh0xrF1hRe7Nw6
tt0txrFgSV7Y2R6kd4LDDvm8GqrnIUCVj1XKZYei/UTkaGtOtmPI/lC1gNwJpgylqHcHk2cw3lNb
zzNhFiYr1+HJ9HpS4Vz1EQTupoMXhyjaYPmINBcGo0sahJkkCKLHW2e7dwPOfpTbZy2jL2beHWWv
WC32fQopQuuoFJHMmsOFlmoV183RsF8EbA1UniQoELGA4iWmgcehRyVisoii4fK/0qrcZ1a0LUf5
ZmPNy7gSh3mp3lh7wDxY1RiqA8FMaP+axl33EqdRFpAZFqGGNVb57Ib1B6Y7zyQpUQm2KyOMdymh
LrSGVCz9qeWlLStmNs5a46/hGe56bN46dVfhKzQBH1cybWFQXO3hOMY3oznXwKQz8FIlk0qiikYH
Cj9LW1asG9gM2wqZeYo+R2fQOOQYS3w49OiZE9i2DiRpm+FWZz0kNIzqTUcVFzjNGqXPuuqz80Sx
mGnfM/fRQ2FS98eECTgL9oWRg8FHwdgU/XYk6oX+/yjrR6+ptRM8nIZjAaMuHLcppjhMAuDIO50x
DMkRNEOoKFpIfBFqhtwevyaGxxYZmu1s9MB5VZS8q/UmrlPibYCMqnluNEv6MWM1ChNRRPfDILfQ
Nnrg38Et8exO0Xsm1DXHNTS/0cWEX3FGAHnFnidxX4v2pcA0bbMNzt1+h1z96I0/EgZ4V/0hl184
EGsnCeelIq6UXXCDIzptoRwhedUlx5AY1iTGLOOCl8bY6ajtK8N9kv5sWJnkzaq2o/oe4/eqx+Gt
vIsWY2y8ejxqceMg27ZOQ/uVxtcI/jWCzEViN2s/VPywYaM73S5PBDBktbKx95ksQADJYDhol63t
v4XNnIhnFSafMgWl4/U/tUnu81A2QH/D8GhZchsq87dPMhSS4pS48VsjSRTNsCemAWdbZbTTqh3y
7WBYzJgrHc4FhWM5Ui5xljJH6w+gN56VdM4SdUPEUCsBv+632c4akj8XNiYHuXvPguHmQZsLA2Us
I6wSGjIjNM7iHFU67kxT4wwQa4GrPGIuK7KSvVG3nmzYatFIOPbspzBPpi2xSWsPHwILMyFKnziu
BLiL7AguksopjrdsmKi20+KQaix8DaSwC0gbkJaz9oxF1146qegwS0HCsoSEHUxahT9Yh26+Wj0D
PX4qtZ9Q73eWUiTdp2sASB7KXdYwcRW9Y2b8loE140C+HGOW8U3uewaRc9npXkAIFpQQmy0loLaA
88/AnksyWI2oVHkMrUdcFDu7qL8qG2KmOfI1WfjiDAiJ8uBPhv2hbm3U15y5Pak+cTjuGpDvbWG+
2Xl4rSI8nIHzrUyFK618TcvuATZv2LcqIOVWVNdSPjSGuqXd8ydH3Ihn1OHtZ3BWworvjWuRklqm
A0gOx8s05s8lQh87I79dGhtXRstmGO4hf3xMjKsgoYgUHoBeOfPvdTRtupls2QRtIiU30uLOzPQn
w2tarDxM8LMI5UFWFV9GBn2gsY71QIRAEvV3yUAKEVB4tR3zJdbiow5ryAyLc1fJeezHkg0WhWCs
Xga4dRLjploH54e2Zml30MLyT5Gn4HvhVvCiJ6goGdszzosCNuM8ytqyRX3Oig6gpJsT211hpHQq
bONe/js57UOC/YzTngi2YJJA3WEyV6yUWhV/ChPSdM0J7Se3qvVZambTsLb1DCqB3T9VHWJ/oQgw
yhOz2mtGu8nTkdVkW75HJrdbUm9KHK3LUszmKRsarpwL+ky1n0jTEP4hYN3CLDtVvY9fNv0ONJD3
ERqvKSWI1awn95zFtF+WbLahRmSBFli3MQCcG8zhR2QXbqYRrotrEpNYVtem0wfaNmPku6L5bCIK
8crRVxht8aJDXho1jS7QYkrMc5eoU1HnX6MV7fHOs4fpP3yWiUHYvGcpKeoaokB8TQc7Tzr2Az5n
k7atXRI/gxCnfOuZf45tXmOzvqFJsN75Bnc34wzoc3nXB6BeEZZN5q3ghc1cz8hBwOjcVem6MLpi
1+n1NxmQ50zmP0Ykj0ZonE19tFaZr6dbD+VmovJ3/DEH5brz1G6+9rs/5G+b0DE+nUFDeuCcSsWm
ZpDBBs/+BuvcamLn6nj2cZD6cajhFGvlJZ/sP9G5T00XHBqj+vQMql8tagwA8LRZfa+9c3ZsvboH
MBUdArjklsjfaq/hAYAsOLnxRcTxw8xHhqTOSif2QkucfZc120ww6XMDZJN28jF2fIJZYaFs90wQ
lGH1w44a1/C8ddFvtd7WF7eKz37rbF1hfAEWybEhJV9okA5DKFeapc/Q50UXYLAJX72OSE0fkWhV
Jlt0P6umS3cxYGe/RPRPPGpZjZ+oqlZ5ELwZ5hyX4B2I2cRJbTEtSALWCTlzmaDWVlFknAjgewYf
aSyd2l/lkoSalpMQwO8N3eCZpEn2LdR5nQS0kJTTLvPp30od6jzFgpmkx8bPenDx+X1o1GWEhK45
s5GtgMrrN82mHNDM4YvKOYLFn6vwVUhWhXgaMLppgkgDHfY2UEXUtQ4nsnTA64fgmbPxPg5gY9r4
KGXyHJfJeYyag9u581QX5orDdscd/UsUWa8gFMg/b/XnPOourYCmblnr0op2retQfcil7sfnWhBU
1IeCXQhMLErS+Mt2a6RFXH1xwujRlOgFq1FHq5BidZn0i+rlOQvibIWdENSSb1LyG168QhpKAIhp
jYfJ1X601qtBM6hb77v8Mwz4a5inki7mcyirkxXT6xoTSSAdJn3Ux8+13b+ZPfkTJXTjJTLAB765
M9zAs5OoOSW0/bZ0Vq1ZM72lTvVRsL4uI3IwAIw8xVaMREZfKcnGPjOcY+uX+lrnVIX4hjB+8BIk
kkn6T9hkg9hmvw4lPq1U5GdNtegj2WqhKsAsYRW2sQYORztQffRoyJhos6jTxn+hdA8x+Qu72Blr
9rtmuumzOReVbiIpnFdUq9W6Zh6Agidl2C0ewGaJMbBD9Yq6v1uiGef3wLWz0kv2VGNLElZZ4yrT
tI8orzmBxukkG8SmvGKLAhbdEv8dp4oZ1VvehddYUjfpjBxYa6TXwRpu1UDtVdpozR2z24s6wjWm
7Tj49p5XP00BkXMea13ATnNwDh/X3kmxCKWIHNd2hl27xoS4aSGCcAOoYz2SDG4OKx0d+dIZ7UOt
peG6mRKxwvQ0B86E9yFwY6KZWmagrJ5MZBlrlJYQfHjXbKdGzusT26LUSxS71OQuXAKasyTsAR3Y
9t0gI9nWaMca1s8LlYdb1bMOx9VCIelQfoX8jChkFqoHTINJyzUXomc5Hpf9q92jgeYnftg1mzrE
EttAkGgVtePI+qgR5yTMSbRKhPU8mRHhRvPcioFRcEOTTQUT/9b0iKlngkSWZ+4B0stjkITm1MAk
ABZY8NOMpMg2pa8VM5bwI5kaxS9YvHsRK7HYIhjaN6Z86wQDFtrQh4vVO8aiE92bVU7c/B1xDGHH
fpbavs/A0olT0OY7T29d9uq0sIENs5HFXYL9uPSu8VDMPvpe3sNO21pxD/Rp6n/02HhMEciSfEo4
T/hg9H54Hji4msoNYXFwrRoyOUskIW+gdjjOe5cH0Zr4f4QhhMjekX0nr7YwXwfIGKzo0A3aev43
JMBadIhwvFTs6kKN9YDfV+2Sm4IGvKJMqDuSqEtWH4LraGF3ObHp+mftE2jj5vAgh9p79z31WpRu
ssGLclJlDtRgzN9xIRwnq9/qdvHi6vU2y4KX1BlfrGK6hF157/ArWXBnIdt+gpm7Vra90ULyrvWe
BbureevKAVUaVHg1Xe8pbIKdKspNIaLn0Zo5KSnayMS71Licc5+aCr74ph9qjiPuvIo+D6vBH/RU
bYmo/ypJ9w46ruZ+Sneto6O06Znrp94esu2x0AFlsHzmcsmSTVTNe5LZujyEmovP32fUR6jtyIfv
pySTdbPDpDUvSEhvvtb/q6O8YOJgX0XpIiile4QCkv4jVJRmlbFD1epHF+CXhzMDgPHE0CzYDC38
YovmxOTcwcn+F3PT4CnJv/E13ZIg+DR7ggu9JuEQdn8br76CF30Ff05ZZp2cAE9sXDDaDOU1TWGN
dN5tGEnqAllPEqGB5p5nD6cM8gMdEOUQ1wziDYvzLzeRIcge40PI1jIQ6E89jVe+aSQTynSLv5/6
JenQR+UR246MDtAc/R2b3b09Ruc66+66Z+PwojJnDbHMI/J8UOQ9VVZ6tMos31kZ0Z9ON57R6hZk
mopnWAhbx+j2wPxvxTT+q4rxg5KZTwYJEVv4PiDFIgfWWYxLU4+0o+S4oT61tf4m8Ax/wOsNn1vg
wLt6TgfwK1YncTyVlNOEK28GHeY11Ob8ZOrp85ibyaWI03pZtiyKlAcNKwLJDCbyOrattXYYo3Ds
0PMNgsmO5nPjTBrGSoK7t0EjXmORP2ycWHiJG9p9KX6RubMhsNW+bHrGdkO9s227fO6IZcbzhxNa
JmQwtl2mmP0J0j4bWe996X30kQBRlqG9hcW6cypaISaZy6Zit9nq/nPS4EiKEZos0mw4VVM/O/0z
NKf+px+53DPOZrDQz2QNcKBpPpvJHWct5L0bpnub5kNL03+YQ92kN0JEiXxS4euenxB3d1zzx0Tr
70EhjoFlXxjTf4WDeKWo42TD+NUabPQm+HEBPvKFHJlEjpP9PSkCOKCwnmGA/ODUfasLSpCcIKm+
1t+Bl7BHCQn98ILmr8iYjC3AQUZQm1LrMHbdd+R69ppLqt0hcl71hFLylg6kXrXjWoPI1YWty2HL
Wox7oVmEOmaBxlDM0HsTpQiRD8lKUxJ2mVWdiqo4xj4QCJtpKdUtnI1itL5yurN1A6WGGX9CA0Nb
VVUTTgwHJW3njV9BTuwn/x+vHsk1nr2tfdRtEBg/uW0+En5zEDCvEBIuFhQ9zTD63VBw1QLG3/QJ
48iIV6gdud0HD+xA8apPKRFtcPVy6V4cm+YY9RcN5EsQtByxJLHE9QsYDIxpBlOfULu19HmJ0Z5F
5n3pMAJYCQHph660sgL9bhbiSZoW6RSjXAdU3iws65uTkkfTi99pDJkyCBS6UG901n5TSPxe6uzd
xmJLMr5mjN+pfBm+JNN4dV3ruW/n0AIt+GUyxuwff6OjnC9P9Ws+g23qAdmxvBtHwCIuDGyDlR5u
YK6oE0rqp6FimTeglVgzkyb0qo61Y6sYbfge1tWKAdJGGUizWBPKbT5NLylvX+aje2gTjIKhM16Z
X9lAziBjpTUiJDNH5uSYQi2EJsctZG78B37wnmgwUwofHYfieQgcB9eHkW0dMmpnzgxX2L5O622n
wYuf9Onh9e7R8u52ROlcxM5XB9575fG67CxohxRS88EnwRIK9nyQ3UnpAq4QJocAYyIlFiM3DM7s
3QQ3S5RN2gHUH9AU2M0ZZrjBBTYWRbiMcdmLo7Iq90VF9YDyi+O2Q0dDDSoFk8wccb5h+stBIFHR
+jk4rGaxgv2bJ2vehPr/CtsMlhraQ0NaJ6yEH7UucoTY9S/7bQxtePrLFDFbHB5zHoZlZDLRbVqs
+wYoE5P3G+NostRCGtIgcz5T4qiXYEv3EbxQIs740GwEUbzmBHXEob0xkDPxMcolRQwSA9QhKyTB
EFjr1DwoVL6ZaH6cJPoRVjbz6Z/rkLxvvnZj1e0mYb5SxwSqNXNkQ9evR53DNzWf9Qk5bS+DHyOj
kNWymZLmBVtvQBEAdhZHnYbiwIvnBbGFWyTq5zyhxkJPjKLM4j5WzoTITQO6NJBRyP56hinN/Bq5
Ic8ZzWAxU6qM4T75RCIN9ksyAjUxAt7CBIodfDKYqcUutsxbVMdr2Rv3opX/0CofIMSiFZPFV9OI
cX78/pKajUlE8guRfFPq74qOYNHI04udbNK3oZwOfqXeQ3P4bVve7NT2nwH5X/O+IeYojpCy1NPS
7v6HI1LiNVX5QiYE/aPa2GxYh5htKw4FSDBeuWFb+deQycy/kT6ZYKKYUlaQuge1fofFmG009/A6
6OW/gtt+GbPJv+f5cIozt4DjRTIPOIV/oLhf8Df+gb/5bvsmIOHO3FfCgSXtk9SSyLPfl7soKTY0
47Shyr4UwoUy4St5ruygfooicQaDdc2jGppnWO+5pVZmXDM843tjH3pWCvXuGMczIP9fbGjBuvTM
vYv8mX2G4In3mh+ftnMcECw6LVv+YqBhJxWsVqRpopObfUnvbnhue+PIGIcCXfA7BOSHw/SXu6x3
ZtyIf2TUaey9gJzqsa0JaExz+4RAltPf9e8JCAScz5xBA+6kBrDSRXOKamvayDlNXX/z3OppTEfG
4ASFw6jj0ZjYxxG2ZP3TLP8OLn2jOusAuoO5OKqy3exdmhhtb/KA9aCPlNEqIQzGKRMRAz4agCwj
VwRa6e9jbX55HZKorLKvnqZ9Sq3SGWpKtUlZYizipHzAkI/ZZqSIOTGjhv1dG9I3NxoXlfT2JkX1
hJsXl1/wnITVS2xPW1u0j9gyHiNhEGyPbeb51r9kiO6If+7kVbzLojuCuSAJOhJLLwUemZC1O05r
hbks5dtGAmXPZG/9PF5VkjI/67AE1V18b20Dm2IBPMReN6I6FsO4dQO2DkY3MiXHnui79rXuy4fq
IlBrIb3R1LPDA03VJtObNxiHQB8QsMTGxwSdLTeDdZT72zSe3pIgvbsR2VbFt6chOLbd45Qm15Ex
Zu+SwdPCax2c5xDcIyQs0vdcLkfyF7MJ+a+/bXhDA6m+RMuLaBBDp1FMshxEKEOWlOSKZNGcjC6r
RSRJoWJh/0/0D+xZlJxqrzV4RsHlYkA5cHmQgVmSbN+ey3y8JqPBFFW+TzFj8ZzrhwV7VeY7aTaE
k7dfnpec/Cm9S2KqAtc+2LFYK3LTs7Q4tsQQUGjsM0I66sr4j6PzWI7c2ILoFyECplAobNtbks2m
nQ2CpEh4U/DA17+Dt9BCGmmG6gbK3Mw8+Z6iwjYUE5lMg6mibX7j+TeFoY2SdvMZ61YJ3WVU/U6L
IJ1m9KOhne0rZe3KgmubreRzZ+ERsKm/nIzoMZjD96jsDjlLtM7pB24It1bOKek55JvwAZRj7nT5
Z5VfJcjSMkyvQ4r/q9EJbyBP6rYsvavv2buks36madx5nN2Ux/1WWzXdnwGdN9xgm+yvU+JQRinj
rGXE/8ZNY9VW4jnDlFWiT8TzzWdwEmh6fHlAiTU86abbSdUfynbcNqUkrzthJhVrPdivUzluqrzP
NkZHbmOpG3faV8rY3uN4erRi/7UM42uAxZvl98GnihvJF1KNAT8kOam42lJhcw8iH+jBQt5gTaY2
LaPDoGopHXU767Grp/GQ5NzHnJEtMYVTa7s7q0f+okfiwbBRa0xqtcdo/s4pkrMxooBhwpxZR/U6
iPU3a+zD7DOeaEY+B8+b/pJs/HUjLwPvZYBBSmjA1jFG+xwOUgjv+tqiIRwdgohkJTL/7PkgAvRY
3hgj+7u076+Gq/7NVV6vyf48q5z0sY3vMMjK21Titw+pEOUwKdg3kVQMB6pGDSHcC0Fnzs38wePw
1UEboK1hx80Kf/hE6BFwJP07iYALayY7RIfdmCdbmeAZg25+pYIr3hg1eIWKQZoXdY9cGVadWZ18
TH0u4lEn83NCKF0F+RF+8tkp6XwDNWV3oC8cKLbUYhDIKWhYSdxqA4keWzDhjhg2+UpH4QdwZbZV
U9oMyw3+TYEiL1JYRfiymVKbUCYYNgT0TkxQ231KNlpLk2oBuZcSyH5ZVuGZ6eXKlvAnxcThZXIU
jqrx1easU1tYKef8xAXgcZmXJR4xs9H3yAg1O84Up8aASIT41Tr4vxINPps6KXOTjIzx0ob/goNY
uxFZBSoTBj8GpsCkdNiq7Ws6cn2qmbdoh+qoDFOmwU5OiMM910tUuTADgkTcPfEC9vGlsq1zOA98
wtQ1j8VRcusYjfli10tDuni1JvkaSPucNdgFZh8ddS7rDbYBdCyn3/cpZbI4ChAyXU0bnCz7g9PW
f8RywRcWeBK0yW5o7+C5XXrdP+QuBIiOWoi5XuIU6FuxtB/r1rtHM2JQoOcjQsZhBPvNvHDHyIQ6
CefcJ3OxVdJHY7LzX3gX604iLibTm4mfozWicCNwyMQ18Hv8Riiray8A2x/PO/B+1zlonjyafj0x
fyFKHSxVvsH57kgV10d7SF5a1f6Cs8LzbQaUlONk5XFiB8e2KM80S21bs/vORo7gVefc0xnA8Oj8
DVH06eM0l7m753xH9Xxa5xtz8tk56EIP+lPjAJcs5Uttogh1/YcloV2Ixn4N5/HiODFkJO+4NIm1
XlevGhoocApa16aoFT/G4idzaAKMtfFoqg6rfVh+BqnzEzbRotkuPYaV98zEJ1g3VrMnhMeFI4Xj
6sxPjlk8g277Lkv+tzQjla3ssc9whbj7XnlrmzTfDYV87oEhoBEU4WNIx4/jsBx7MQQ2EhRCxGTr
KH5CLy2+pzr7NXx+/sQnBg+ml8jgIiOWSbMpZLRPm2mLAgNKK727DE+MDOvriPtwyAkh/DXLbUj4
9YeL3Cqj6Wzm+t42nAa5A98EBLIWdLRtG9DCUzJc6XTQSb8jz3BqpH7A53wvBHaUiKspPhakgnlL
cRZzk2pfwZDgbIzNMs8LBJ9skwICHDmFr7saJm7krD1kqKTXpyZilSOddhij8uSV83MlrI/E6q+C
f2n0kXG1+NR8l6X0EVaDW5LmjxGRmnkY/s0j9UudW3DxFJPAJODfuKt+DpnYmS3+wqnGdNChzie2
uJtLJNBt3rtabrOG3DhViTgvCHw5KQdf+xzbDrZGpsFRKB4Qdt/ssHxylPtBNRxENLrVR6aAWKbT
YNxDif7JBv8EGuDJCiMCd/pi2NnrnHDMC4znEtesNyEsjPmJofNBusNTX/TPgVsfoIueHFpnqpCV
A8/N2FKVYYT5cRqGY8LAyu9s9gn6Bwf77ooCs0fHMKE9dZWgGiU6GRG+CbN+bqB3FLnxRTPUZ8XQ
waRLQAKLRLYOlv0ftdFNPzm03Ks+e7KG8J4O8EY6kT+1RbGJ0nKtcR0mpfnb+tBn3caBvLVYTi0T
XiNbg8XUDKeypAFvoiqYmRYekhYSrpd+EuwhoNm3vE0YCWCklcmwr3lw8lleQsu7RsH05EiyVa73
F2b+T4fUgdzu3mSPXkQ1g8B4kgpOW2QCfZPeOACMJcRo0EcP5hBeEAGX5uv/jGq8WZheKRs5zx0/
wTyEmxKnnA7HpbpxG6UEE6hPxMEdwYStgkvGnynCAG1vvIG03mui8YViMNIH+zkd7yJAQOib6ji0
3rUrxBV041eC/uZzzy6d+Gw4zSWtfGMpucFSMlxkGB28HgSqqvZBarw4Jo9MSP9tTPoLYMlqYNa4
StmkQq4xmPbpFkoSKtPLrdsagNDmqYcRH7zge3b3VggJKV2QYJaeJW2N0XHENhDoGEAsmzP2KnUi
hhgzscjfZg9F3ffpUMHKb7AEYTnYekHK8AYalRadhaBBxUFvzO/Ip+epZBSVDKhg46UanN2UTe+j
Kd7VmDwx1dlE8XCZ6mFrFmC6aFKkrw2nMMgwb4q5uXPhw1gLt1XRygcaLaVLAP1GvLntMleI8Rf5
gDy3ZeaC2OwZBW3KXMSPEMGqBdsIRT5x40/QBeVmUlP9iMcipOkJ44Jj44eUeN/PHtyCtYlt+2mG
9XFhRLGEvcbkE2+t+rFLjOQz6/Yv7Xg2UrJNziWTvdqEQzJ9Kkn+y+4Ui0flLVHc3Gmga8yts50F
C7xbEeH3QK9cilS5J+Bj8nEwPfM9FFGQLUljdZ6hwW6oFvO2FcAR3FS8BaFrEU3op7ssUO+pKJcu
Y22iNNh7J3iBnOxnbk8+GTbu543D6Kc21tD21jod38hd7DS+0Yhwvdm2jyq+WfR1d9J8NLGPzk51
NH1ij8NHViI9dAv0F8OPWBqSIIPzz8YAzs+gV36MHoPvGwwFO1CwGoBYLk5srm5YxvzmkwsNlmxx
IFaM3m/vZs0L2zKBwICR5xIccb7ye3PV5Yz5fGdDk+FjQZ+4NCkZrPI3I0zOROpOIsuPfQBCmXe4
MwbOXe45keO/fAAe1Yinnjcs9F4rFZ5ijWw3sF5CmKUmcDe1f006bwvQEOhnaBG0ITKVagOqq/tv
1vCDyzG2YZ/Mmn8uvoXMf4NfuTOhvHiu84ola9P47e9sTZdK5LewIo83x1v6tO600G2WYRmJ/4Pb
dUz+w6se/iozPjRWC0hkXFv1FfvK2p0plCipRi99TpMI5SvMYeeJQmVMmisVDPT5QJKu5Fold+gl
TPpoGK3KrRMTrHP9C17MNYITVrMxvdpG/urqxj0FPRuKYXrJmRj3LkmmjxSg7WufUc5aVeZicCE6
SGyBCTKB4XaarnY5X4Wjz0kMVmDA1Mrz6CT3SmIPdrJ3gR3gnDRpQoNolF/xRXX7IDJNnp6Qqx5y
BWaysbkpnHYM2rPvIc5+fUBEIHhGBGibAz8B7NUw0rIGw8K4J7rrv+c+j5Dn+/NQxMdZiulcp3a3
xbP5yDWet3X5SGTkJIB165c60sOXKpsvu+l/7NG71zXo2ahD65hCImxYZOUgfhlzEujqQSZYJo1y
kluuVRJ29rw2e9Fhpvd2D40qooBiycSpoL8joRw9FxJ4rVqcl0rJ/sE3/OgFN4jxTw2DPJld/qYd
N/1QBo4Stt7yHGVUKs2FDUjVlgAQWfQdM9GbPKrkqW3LH+qsnm2jwmui3OyYxKN8RdP+hcn9X2Zm
PgDPBMqlH9CETMtZUxL+JylVnJgED+eaY/ixyosCcjr5IMQf+c8Y+pSRaggHfF7owmyTCWZ48v7V
NIKertyRsWYAxB4fw3cZ0/wOV+DMvlmtIej9QRSX79wj+N2zUl06Nf9k8fgXl+SVVfVaOBRTsTxg
Txs5z/Iq7g2se4d87IzPWUfuQca6oUorba9KN8OtjnxKkTs7Xpc1M/vEZmssywlvWej/QM8jJBZ7
3EU4VEyMs6kYyCQYwlKQDJKmWz8VqmkfHaDM67zkeheVYH+qfoyv9LrE+1DCDhLpSZczMwe9AMZk
YU1fuSp+zcpyH9Ouri+JP9wGRzjYD9L8TzkDq9Vo1QiGDs593aPJOSFhCWlh55wTnnzXxYIy63CJ
WeDDKbWFO2OgTxLCMeOpsjxLvja2Q9SycmbF8EqQNoCYmh39Xx1SmY9WaiV6h53bJhVuNa/oLHJL
/SLgf10zLPb9PCK2GYrHWQtFLNs/WoFVbQsIms9Ja3dHz6e8jSHvPU4EXRMhKAV+jTdSR6/NPHx2
PmGcNrCtJ9ckIihAgXAc7btt4jcd+TPRneskB+xhNfl0DYES76IpOhOmxpECWwKsezdfVSXaDTbZ
L89ws4fJM4HiRmbyqnw35vFqE2ro7He98MO7uZ4+6jmr4euxXIIpwJsUzNRBEkPiABnMV6vBRZaZ
XN0nB4Pq6PMAVRHQbjc4O01uQ87PyPN2zgsMX2ROLaC65ZRsy3Buvtoi4cgxMVmYvMB5UTNpMIib
MwNG/zlqF7HHh89p0hF1tGaUHTFyqbOMyVvjO1qWTOISmvFPbWNNocgeAAGY1H1EYGtTF1TUyqGx
CGwAz6+t4W7iJ6HrUnXtf4GHGwZyULFEoGtC/bZ+CTkaHgojqrbUOn4DVvcpO9HQflLOv52nvW1k
5/GKrPPEsI5Loww1ng58k/u2cvJrNalop6zGxQ9X/gvhzsKuV1QszT1LcpRzRPfr/lFqhoSz28Rb
M83Cuw9pcWuNNGLGBm5ZRVvBiq92k0rXX9Vm+ynb4tEvGOAVNrl4ICXdwbMHByqmkGcrs/J9auGK
CzybDL5WWHPiBJ65RoWIR4Cqfer+a0XoHJJm1h/5XHR4letPT4odbI5zn2foXylvpuVf+kF/Gg7j
/ixEEywN0scpLKijsuiBbEycKD20QZo65KNRJEhafvnnzVDDB6BlK+Rn60FW3UuLveiQVckR/xbX
I8LoQMXgi6iwex5mHMUMon7xHH5Uuv5wDPXCVfWOYGCvSmY7mOPBQfUT/eFmKgF2knganAUE3IX1
D8TNnDFfDIGvW5gG9TRvMpszaVOMtIb2oAeh+umdAGTCaMJwdoLfD2wRN96OXkZTkdmtI8InfaZO
vcgoTFyOzzjKV2VexxeBE3vFVdD9tgMHks7UwAyY6fiBkmVvsVEhpFot8sP4zqd0rRyspL2Nz97P
BaGhMscJKhr/P2lQvRtYy6aomMnPk6tPfjvjVkmT+CSt6R/LRrAyNT8d1Drjo2FPJtBerJ0xItxV
lWvKj+4oIW8aBMha8WwDH5g+uQAi/hbTZ2uUchtOjFVixlCnMOL+YTvcevOlqTBjSu0zb1mLEdrG
FNNYa0Kx3c6FujHTNHchNRs8kQLtsnaOpefkW2Nk42FKJXGDWZyyS3qMIqwEFBiRRVHqrY+H+eAI
ceQMxlPSTg9YLSqyytAqq2ZGwSvBmDfdE+6nS8zxfI/jvTu0Cf5PJcOap0IYuyDnNEfzBWfRZMiB
aHNS8s3Y2rFmuBeK1odd2/gKyMAcimNRBuUlDXt7X46dRw1GhrWgqibQ3phyjllMeDcxbZx+Br/g
jR4S2xDJt45gPxlR1z8waRvpLJPIYz4MKOxXXrnzXEJodZkTKsFZset9Nzh5czlvQzNBIrbMs6d8
Kjz9MSSrE2EdwM1uLXPjb3dY/ORh+mNlKGasUf3WqnNn56pm2sNx5iunIxwmv4PNlXQGz0bcNc+G
S/DQZrCTeeOTJK8CwadAgOtyMGGpKcRDphz3t3JzfcT72q5JrBDUSud8w7WVPMQ4CDxLfnacqyl+
toL5v6pLiBXiFn0Z+jm6SVOzMdXLVSvqApPVApcwBMh4r7lpceonVaENk3O6T8eWF0uMNd7Qf4iR
Vt9SF3R0hJ3754j2x7KTaJ80AbwaylxWNCnD9YS9xuXGUoivSXZ2fGgrWcHfJjFOJtqu6u2kUiZ2
djpEp7ShnVXqXOwqaF+rhJaXLZGK+FVWDWjGxCVUZ/lvUeRQXgX0weYatxiDpizYGymIfHjj1GKw
ktBstjNzWLgxuwWXx+S96UpY5mVPpK/A20lo9LPXJh3ghue+9rZChfZNJsJc+lbKq2JOaGCuOqCB
c6C/qHnjZqhbIg8yxPcPoXwrtVNuAHJSr9aX3cka/E9ZBf2XU4FtV7b8z0VKpvzDvZuh+pjAN604
wb1iT3aBmEHcdMaULQUD+ZUSWEZodAmtxo5sNaq2cyDdZjy2of61Fupz7qrkyJ9168L4Riskyo1A
9bOJ0d+5hjY7mUUHGum+lWKc1vfAMRLHAkSYRbwo5IbD3sr+4jwcj6II7i4jW2BFiAYC8DydWNNw
p+UT+C3wpmMejOS5FSCFCn44Dl/7oW/aj8K0oIj1AH0K0BU8JN8yHlCZuMDi5BMw5unQ2GDjflPz
CFU11gPeCgdz6oiST9VbDTXCXtazJHydfHVipDZgCUuqQ53TuFb6LAxeKR9GNvi8IKMyjcQYylpH
rMZYKLDZIHVn3W5Kw1vqez8BxaT4EGboxWnASqot8llS7UpR6AOT9HLLRR10qaBWre2DZ1dZAYMQ
mhDH2ivY0Qaqduxp+Git5olaVZeJnlDHcabBKM1JZGlSgZvaI4iXORV245GzYKkCY1u4I7BHp6m9
TxXPjGrzNLyACOadBTz3Vrp1S/eRep0HLVbTWIOVLQpezbCoP9IBcjmy93iq+OY+bRxKMyIrG18Q
otC3JSdMsyvLe+nCOqGIEkfTGJ4B8wnWpAJhvg6wVTrBGcrqyUV1f5+xZgNxaLj+uP8Rd6OivDUf
WDAo9xBk1TIskQ37KqcpJp10CE/+ixlwZcwA3h/hy0I2iGjCBDJbnCIRf5t0g9/GmcyxXXd3DNvQ
jjqTaZiTv6R9xdnDHmD5DIGJyBHF/xxnCHYMJBCclphuWmU+eUyAKqmMsjePQRz1XMNmsoYrF8Bv
K0BAj9n1gOosM4J+JIVTjcEpL7KSdJR8TLL0RzgcbbxRM9RLIoSjJqxtXN0RU4Gyqrhdm2xdBpSy
tZ243g+MkH+1snBUTs+M/eqDcLJxQ2kDXFmWuQc9NN86iz7zbgpvUdHSemN11zxpfxLXfini6M+s
C2p/oL0FxHfWftuR9In/s1p5bzPzZuYlBUZ9/sDBe3Gc84UhTD3mmFuOzHp5xEy5QyhHEMq1T/Fx
5Z5kKH/YeMI9cXEschzGNoEPN6LJxreOSbofzU+2Z10B7xOcHuBhlO5b1XsfhQf2ZsoAKQ/eVXoD
bmpsz6t2wp1dex6NAkYAyy3Iiq80IsAbIVTEtZa/di+GI38JmqlGSrHZSEAZLFVObmLfjDDr98VU
1DDITIL2bk6RkBkvt1tUFyYudXUIrBb0dzaWxQkSgzwaUPcP01xRtmvMKcnVADs3Ucl0P+EzTxhT
rVujANVh24ScrZHZjEW4QVT+eLLK8bMs5T9mFn+xTX3jgmex7ch47DnZuu0Cc00wO7Ct2dv/W6Vp
I90bLs4ON0NhCRNZkEwmf2T23UeaE90k4jVM/k1N6kFLIrm1wMiGv+M/v2xO/wfixlb5LKlpQ5oE
ItDHzRdGlGg91i39i3V/K1PvP6+g/sN2QhJik9ZPhlmjh9pMVrLKvRtLtWdcu1jEKaY74tC2nvmW
ucjYbnSgtegQwepf97RuYLxP8IXbZreeSnveFeM43kNcOcjsIl5jNmeyoYwbxQjmrhubknIo3oMy
01/YkMrXeC7wcuN3YWJDU6gd9nBIla+PMTZevYJsHL+ZaafgGxviRFDZ+vJTuDmuKtnalTe99gOm
ppVFT+ImlM34HJALWRk5ygR3VfRNE5yWEJLlaVw4urYEjCql0R3GjBoyxrXOHQOHvXXJYG0WBuDG
AMhMJgNrCYw31MCAxSU2ciyG0aTdJ6bbN9JbI45zstt+hDu7QB9b1aVp/874vR6SoSH5AycXVU47
0ABFL1I+hyowgIrTPeQ7hgF/hMHezxQ2e7dz3S/Dqkbe5uapbsnBMM1s0Hzk0qXGKtcovCF+Usas
Kl0xs0+5DYNjHjR+HbxQ4U33lMsokUwcshEWfirsiv6ua2Bp3PwxaNYh34dI7f4W0jCE4phdo5rK
PnMKzTveUIoyQgN2zVQSJh0T41l2VDknVl5R3oRimc1Ry1bS6x36MXpG5xFgo05gjdT/0tC/sHVs
CaHI4b4jWpj/RgzqD6ZwvWeGYWzLvmdh0dhZfPSIBusZ9kH/cfLTQ+E0Z2F6b23RAgts8OPaYlb7
xIRAALORTy4Gm9C48HC4f3Nbrst0Mywc9ny5d+cSe0TtjtB+XH1sqC3gNaVSNRGXzumCPZN2a4/d
7YErfv4cc3vfDDkQyjyYXkdPaUyAdLTw9m6cIJWHQdr5yVbLckMEm6hSySjXBQG7Ur78z5OUvPTl
MiS3MPtoH4t9qoazRxqCegFMZNpLQuRrsJ2uLX4pBZUX2Ng0olBIBJvZurqNGewrLcQL81HeTyF2
s4NzsCSjeiKbNN/iuPs07Pi9MMhaKNIlzOlZFJj+GE8U6o67XDBWyBh9rXKg+oiuNixnu6MpNiQc
YrvsdoOO5k3YaJu2JFJDhGMS8O3hnyFptHA8w7vw+tNXEMF19BL/QzFiRmShf4XxiLo2UIKJJfIn
lM78ngToR3yLuNimsLtkaCAMRYr/xko9B8K5d1ViMmbKM5LriXF2w5Axh90aOLf9GM+PV50nu/0a
LFfiIwKOzgfbQRSOvjNN8L4O259Ip9WmCUZ6UNHUnjqpy4uj/IUwIYpz5MjmYKYmGFMXQ0pqWC2C
iAM8y0D+7ue023daC5dpp2ueh9bMd8rOKQx2i2lXGZN+achjbhumFOui4BpZdeB3Eyx9sTMBRPJb
svQVFg2jy6llGof8LLL2SAFJneA/ip2LbXugGyIh7FvVdxYomZJRoUw5AJPQ7D4Dq25vbiHLpYLD
32oHGkYRlj26eZgdzFJ6H8JwSdPYtflYZkZzwndbHMa0aY8FaCLifYNa5xxpcTPgW+ti13+so1xB
eSy9e5IY3YtnivwY0IS6Rx0Jt46Wig7RLHrlANnt2Y05quCaN3EqtF37MTmw6VJck7BEAsp9xwaP
gmjKfVBaqLpEdg6djpeNR2OEYJS9bakvC2RGbfBc/xZNZOxqCbxkChlRGjYf97icVMl1q6ekHpdR
Fk8al+D8MlVixH5DMtOm8XhT1OFHq0ESpS6JL34EcWQ6AjaiIBiV5TPxxLh8KfxQbeNpfutl+ZRk
RgV5xw0AETT0DqKPkfSwGQX0xbRFR3Q3xUDFVdUyCswJsE4entIp0xtltAHuTqjygDGfJ+V+9QNm
LsryyDAQMoQY1N/6UR0nv/sxY9WsW0c91hUXkUFVG6jB6VvdGv4t8IgAhe2AAVQ1DQsa+NWWofXe
MK2FM4qBhCcfrdRs9HfWY+sB484oyUrSXcjeAYWJIB5Bp26XDbGxbVUT7XLuzQtvKAbBEuhLM9vl
Xfbu9NDSPuDiq+HCT0zVgNUyOsKhrtKuHlIV+veMagxOh6Fy/tGJwplC0vtCCAKv9h/J2vqHPRI4
ocLjswt7umvIYFvuixpi/F4BuTFj2wO9aZG8ppnhjuFnL9hBI5TShrwQnbSEOOGQVt3rTK/Y3iGK
dAiC8UWEswM4ei7utt2ksGIoCdqXtfH/RIlzYCcZtrKqwjPXNRdkiRFcTRtLWeyn7ibt+kdN4m9d
IQ2c8KKkh2DsZzaQngLEmJxswLh5ZbVm+daImtSc4XV8+7gFpME3RnMMcx0MnY+ZDIJtboIR9grw
80bCGNZtOSGEpUEGxuXt9W2JTmcg78c2EFYrqK1tZQnzZgyo2HRJxAeVDADk2C2cXypmure2df4K
pXhau7g7j0ayzDsYUiu/6TdN6tlrzSe6c4yAiuA8p6YOMgQDoajN93boVY9EkcgEtxhhOVwnBKZ0
RNTViY4VfQYbs2AD5Hd9j6MoQ8uQ3VmAbyWgVV2xbwQrQ0XmyZYpzC7X8naBxa7bmC39uAnzKN/3
XkbRX4Ryut/c8KLHfJLqtWlyaJlGY8FVyeinxRkYYduCmUPGmhLieAyjbcgIT/HBEm+oetZCQlZy
z6g2gi0pH6i+k7uspkvD4IZ7jarGguLSOmdREwCLUx9oR5DdeuGQTqeuBwdcuO6r+AWL7p0UHaon
aAIqN7KYr8owaTKs1XwJK7tZCbf+jcfqz/ar8EIn/XWiPuCOa3Jac9DNth5IcYAc3SFMm4cgJHgs
0Ga3ZiOwOk1pjIA1q60t/IluUZOgr4WRKmM+t0H+14dshIFvoQNuZkDMN5r+jGVobeUwnsz2FLkJ
V4POPo1t8IosAWEkTTzMPjQe8rnc8LN/24JpQ9Ka6TEO0+cqteU7lwnc/Qu9phZhdWzz3lo1CLAc
F/2d0QC1DqinYj3wgu1cq2+Y/NRyO2I7IqW8MxGK9sJrmj2RK1J0HqN2Rai39JZEW100n75wDMrN
DeecRt4fXK5kx8p8oaT4J8096+DPHaBJ8D1/lRv88phyJxVXGg6ivTXQDy/r7EsHDM+53JjEt+Zu
n0XJcOBzqfYO40eK5tziwMM6MP9BwwVnpdae76ORNiyluIKmjUMRwyaXMCaaCfi2gNLtOnoHv6ja
G0PQbsZqCt6cuKM6q8cJPpjKINfdmM9JLcgwsI9hQG7y4kn7/VNWBLwELM8ELIqDdkGwGFb21bbJ
PwiYGSk8FhfEmWZTFi61TnT0vPaVi1ug1+Upnmpx1mHt0hoHDyuT4PPBf/x6kevuq5gpKr0+9Wmc
dLfJGZAvd6N2oxvcMT31wxeXfOC+DHktkwVU242RuifOXHI6d74qHAFHOyUOUGcQcAcz5zyI1GDJ
PDsbKjYBbIGIDyfiYIV6p+eVtM2YkdiZCuvs0s+1mQLlncshQsULNT3hPvbZpBp6yC75Vra8bKZk
Ws2xFDp3JS+ScTyhb+9QhO2zI4Mep2b2KScSDkNfVRsCW8+hH4iNKri2Tln2lqkGALRXfY+i/KpB
tHH9ip9ctwa0kDFhdReaTfIDcaJbqwjEbT/Sr+Wm4nfw4z/bgA6IsvcY6wA+FyD3Z0MzD51ronEg
u8J9ClQaHDx0vn6uacah/YTChPGDc+ALgKtPMXRqH+N3ReyDSpIwcUERQKaIGdQxaxD1TkBWPDr4
mldU9DLn9xn2d55/TuXig0e9PpQBtj5zrjAAZm3wUNYJmawI5oupdbhrmhicNJQGo+Aakzs3O7IZ
udoxltnGeU/x/NsCZy/AIWwVOen4kR44sr1fTP1xQzIPGXIF9Lv2QDE29R4UxUM1Dt/kqACMgJim
wBGVqijbH925fKToOJif+2OeZlvX9l+9QotT4Ar+rJ6xZStw2ksqBUWwGMKujNXFoRaLEb/xvU0w
820WY/YWMXf8VFNYoc1i6PeI163nzn8KW9vnMpXZP+nsPPtUQ71wulDvlAF5O9EzlJ/oJtriXGlY
M6nuHrzgmqi82YBjoTYiFG/oQuQP7crfcC3Al9Fk/sssnfeQkMdKhDSXWwNmmlSn+TluuaVqX/PE
ocFcTAf7ZWKyYtpOV1xEOjxSVMGBgbmSZIXGX6lwK8I6mav2t/BbfVQIJjs/rYHkSZPbdWP8w06x
YIJhQTCLxGmTwlkLeJ4JRxJTDkyKfTusQr07X2IVYvtJ4HZJ97Wj2duwm+HBMRlVBGZMZa/dvUJb
eleJA/rD5/fkhj3vZj8YL7JdKLoQD3ZpMbUrej2+e7t4itwUMFHJkUALORxyQxGn07i87Rk0L2UT
OvZOnsu4FMt+spvL4JsuaRRKDgbcNTDAlSMSt8FRea01530uvnwM5ZC/cGplhBGTtUvH+kSrS3xq
uvgdIu5/pQEjxzLFM7VA5jPnDoL6VCrQHQC1xsKa7LTN9OwL+V/OiYoeE/a2KbCXfmbdf1YjY92w
i5nCJjRPUeNl87hLAtS1hI2Ykh8h/IEZJjGYbqW5sWVFRr13W/OuJImX0TAqzT5dD5tCcYrAL5I9
aQFvMpx7B0RkDaTIfEpr5tigM7bD0L/XZXRwQveZiwxd31PmnMeUIFzfFunGI4LyKDP9604YXjy7
lGvD8BH6nZ+m5EgvTKo6GoQMN1WvZhva8MFd4jkZ9/nM9zxig1W4TgtgNHNxCchf4OjLn6ald6gw
qgHXVtUjzDHh0p46Z2V9rGUW7xhH7Iq+MbZIg/kO6vK4ilqgcfZSU6qy6GTHBfjDWEPkShkqYL54
n7riG8DKNve84Mn1qn/1OGNwCpnNnJSXUBEZM4SefMwWekyKo6gAAcy6mw+VHwIQ88eifuKSj5bZ
JjlVFObwPfhRc7UoFMeMLOqvWjBJZ0Uv/s01s94sxM/FTQhrj5/89ViKYNuAlMqyst0o6np4zYrm
kJCv2dEFyrkgL/0zF/T+IOq6/h9H57EcO64E0S9iBEHQbts7dcubu2HIEvQWdF8/h7OdmHlPUjdB
VFbmyaOA1EVbHZbhohDvJjccChSLPx2XCk4NPsfcVOJ1tKfwPWYttZ5ygiCdbLLDYLXyyohOYWJO
BUWlcPPlUWzA5fMMdqat+ZAkFsZRU0cfkrWeiOpn6S1s8oYWQdWAjR2NqQHsxpA1IuUewI9Qod20
yRbp3tnUyroqqd9lUjxl6FxrC0v3eagjMnDJ6B9G0kDbNIaDF9uJd+742TajFQh6gh1Iw5w6gC1+
DbSJDSvH4hBYeXmufLbQheJdl+rwQ2saaWRs4vxOKU/PM6po+ByE39B9aLJ8zMmjr2j6sW89JScQ
bRpxsJLus5xT5xTjBCPo4Vztti2QZ8zyhT3aWbDP5DrXJU8y9sdrKrhAqy5Qh1zZJXYf8sfCYhfZ
2YHcxWNL0CuRN1nEwzmaWn8/wjml/8X75AGG9RiiXnbkgvpQ3ixPHVDgP+XoP2LSfvSs6KcxCO7V
s1UgxwL+MWea35bBP+uIQVh5+DVqamdUWovbAC3taHrjIwP0N/PquJFTgmffkVsKWoyjwDy1VXN3
MAN1jRXHDtp0cjHc9HfmK7MzrRLoeJHrE8YcPHlpS44dyQkvNN7UAWa5glf6pl1L3pQR0x/GHNdF
SbeJ7Cy4Jay/OR9E+tguLjnkRiwyglx6xKW9tvqOfqYI9FMPxeOOZkReqgpsbt2wjSfTQWVC8iIc
88GO7PsUi/8W9oizKofwOFogc30oW0BW2IdGrjQObARpevbbi1Xbz3MyvIU+B1U7zPERhx22Q8jd
vHHHfRXYfGdCyQ2q5taRd9V2DIonSuzpE8FAvOxdUbYs3k/Dck2uMu/LL0OPNbk6Ud23FI0RtdUR
nn2T9W1Vd5T6YhkJQvFsd+HZTcdTWbH+7zK6DBDGslUbYuQYIvL/gi6pwPNpG4x972T4fre2hvqG
GUugTUx71pmXAQGLOkZi3+3QPckgtbcDsIR14cTvvdk8uWk5Xbw6gB7jtT9WaZCTWAyr6JzJvpiR
5Lqq+yt7NkyTaYEmYHWMOAuKusS/ve6mgCKfUI23wR327RhPlzKaHpJJfmAQRP0M8Rh4LrDAtNA8
ugnA8QjiOLJtx8reeXTc8iXxzEdVYqjmsIMBqb0nvjHYK7yqujELM2JwUUPfxQ0CJtYktDnwzwAb
bETrc41rvH9QUy8G4vo6rabt2NcMqFU1rEOjlActp6NJbnYVOx2aIlbhc1oRCh5HrJg4kJaFIQv9
yGRwbOR7zZKTX7N8E1BNFvxIvJ5qwzukDcdzAWVgxRxPgw8q9Yqd26IA2scxtV/SroFal3Plaix4
QTEwpU2Qoba6i5khqz5KSAaItRZzQ9w+gPdGJiBMFvCFZG0xE5AmJ7/PFkOQl8hv2xFYZvoGmITp
vOum+BbktdeZzTHjy2hf6fqRnca7K2e803NmrhOnOAO6Jxc0TJsuw2o4F54F4R1jUUgcXLpjSrsO
2pAbGHej3X6VWXBlN4KjVjSXZh5wF6bjrfS7/OqWtInSBsImjbU1zZH/hjD/KENxqwRoGTn7HMJp
fjJCIKIkPqwtK36Eq458JwEYqOez5nvk+7+j1VyjNOafROCeegW+tJfjPo/sghRJfXC4mtDOQT2H
03xLL31OWPdQBi9++06ibYovNqukHmeH16AGNxY2zBrSjF4r08aNZ1DIlFsNK4d5eAVTdkc39kfr
k4+qR7aHizWqnyL30LjVywydCBGQm0CuKFi2aRpxqVJ0VVdv9eQfqNiAt2txJLZxsCVxed8ozOvQ
4k+VEs9zbdR3SNNQBKk/E3wjeTDPvmf+KzQZxzwabjFxBsedQAljbiMqCWcVeg42II8NBz6LsdEZ
42EMNzR0y70S1PpgeBD0HnBPq8zhVhnqIx6a18aNIELGeAKSUf9VmX5zPfHkR/MzELRXks4X8gb5
BqjckzFjiu19tMS5nJxDLnw2F2Esj4ajr03s7htLfQa64Dn06u4oVUdnlbCeo8V/hbETbaiJ/xAp
Ke8woGt73Mp/Tc5HHracvYLrR1w07IgghqnvVNt+V038xjn7OVhc1OcyR5qGvZ7SImOj+h5iBXSd
o57wCQ+QTvh/FrgByXdRptybb0xL4SapM00HSU//eOaV1ySODDwv1Ggq9sjHCPn5VJNv2hD/org6
ZaPhNd2ECVtckcvuGlt/mlP8hAOWFgrtbVPXnbd5E4ltQBpojRF36/ve0U/s+L60Tfck4T7tyePA
6w/YOha4genJTIM9u4IWw7lmiLGmNwDGf0LDKBLlcWojYz/Dfj8QN3LXYlaoSEiRdr+c8bBDT2Hi
ERUuXc0S1fkx+xYpxHFfmoi46Wx2ycb1g38VytWtL4yXAv/NJh3EjyY9jtUne9K4hm+BxP9g5wAf
58l+7xRCDf7Y6a1TySuYMBTANHeB7MP/k6QRqjA5hzgfN/y22AcVsRP2wZxbqY+6rsagXWWlU/5G
eIyotWHRN6u7REz2WfjFXY1+z3e2O1XuII8+q2SmNdrchg6vhqdH/WrH+WHKYTHFoTwNnqSza6kr
XD5CaxTeuu9MCCCq3bLLpGYRLK47eU92V3/RLUh/mWqq+7mq0VY6GjUxvrBqNuXFtMZd3FMHNTp0
pw1EoVdGq2BzDI57qXzdfnCROgRdUn23mW4osFfjQy88HH52Kd+sWdOcJb35FON832MrDj44M/EF
ts1QPM3CyPawCNhvNTUeoJh6gqIj2OcmdgaQCGJmhJ9lBxUFsn/V1M/oaFTaYUlEnctt/PUun1nV
yGmXSZ8eedH5bykghLsWUhAVwJgRDMt8YGRuv8dKI+OliVX+c0dhbdNRfA+52Wzq1CLzW1Gnmo2u
/eKqMD0Gg139Nin2VkoknqmlNE8NEsmK4Xn+RT/AcDGyuKlYBECKcLDxN5lyP5zc8i5c9wHf8nca
N+EElNOpq28KjxfbJaRKBkQoniVtg4NN3FdN03OUlenZY4twMRzpP+DvBvpqlITgSlPEGH+i9FOM
bCVUKWHt1yAvcksHN1vxZV9ZzogwxiodhdBTJq483epfN7PIX4R9Uw4nJkFuq7L/SbT0noqEcawf
RhfbDxXFpY5nHF9kphK4cOhM7IQ0kS3UZkpn+WIKUGgYxdyEW/AIsa1ZhNxIphbGXMwhIq6ooqga
nnVvsYTbuUVLczY9UHYY/eMF4uG2ZQFWUCuZSjpuPPa7O5O6P1WyDrPNqAFCVRB9tI0Nq1RI33GD
3GY8SFb999ZSmtt7E52cVXXwc2/JzRkKYkWunbtmMvE3RkspvCn+ZIv5orAdHyvQtPOd5oYlxVoF
s8HcPpANWOUV0wCj4kyiUwu9a6hm3DDO+EsdZQ5clYDErlRgq4I2ZnAPcNNw954SdWsLg+FUxfPW
jrJxxfu75M+L2BdAISO4RFKdTA1v9WcDUmQkcxLSqE3nNGKnwPligBAr0tUkJ9bvefASeYH+nKaC
20rMbW9Wy064jk9TNb92xPqJHR8LP0CvjwJ0wbn5KOhrxW1d35V+/tZErn8MAxV86Egw59gEBe6p
tcVjh+bLESxU/CNbYo0y7UJ23k16hCLI1ADlh4JGpzRIjMgfcJUYOh0L0+qQrYaWdr9Whd+to7vH
Ea8wpUd0/a5FO+YHE66Y/sxAYkKFnUqY0V6dD+W+CCRAQY1f7KlrJsXlpL5PwcBxs+3yTaU5gaF7
ENWc6QQY8jHZ9h01kkWbBvgHs7ugc60N6JJ9oyIYrIpcMJt+ynIi61r6LujeBl683cEQlaVzZ8Y2
PMXcQO6Pb5nN/DFUkB4bS75YysSOrVJl8NqlEAXzHTg2i/UdV9+WdXRjkQbErjVqXiZZ+5bHHVNu
izQJfqBqmDG0Iu0JXK/lU4L477QsSjoXMq/t1g2xzzb9gsJxAUaKDOya4pGNzvQ8NqHGzuh+9Wbw
RsAGE2TA2MQCUi/kh4EAJRtxm20KwF7T3UBdaJCb7Xe7Go5FgXut9uun2kKn1HwSPJB5exA9DEZi
3gM5aaK6tcRzMtvY3eyB5WHE3xrQTUBaL2N4hmkQeEsYCZq501EgzzalJaaGPqAOEd8Tw1RkP4Op
3USIDwhFwAR8fIZbXdUAA4kuwaMPq53W2XMTdzcANBPlu8RcQ2ZnyiR4iRKIeuhDbhn+ItpMVYaL
dBi4Qtj4h1qDbQInVwX7i8RqcoxmccuMnmgDvq82IwqXtuVXKRr6gDzvseCcBQ98LjKXsudk4Ftm
l+3Sg7QspZIvzXS89qvql62e2CiLl2pDe4Kypv42DNlnmmV/GJm2WrjcnrB+YyaN9Wx1ayjHBR4t
U9KWW801ITO0zfnTipskAAxrzZATKod5YEyJSjEz1P5Tymhsb4Mkx5UYtFh3tzjepifIK4i4tczt
OxQTGpI4Yas3N9E0Sfl2F+CMwife3s9m3oCRyczhHdtdS9gX2GSCWykZMAsWfMGTQFI4kNPsBmfB
ziZ2a/jO1n3NwVUL9WQq7d0LJ/4ZpXypxu6eIcbhxWs72HV4RVsV7vUqyGDG+j9dzLqj9+zsM/Jb
nD1d9ioLf1hXhsjP5mQvNzRMsNEyKNoty4oM2WU9w8e+OrUzvgZchI4AAXBydUzXqJcISUVofBVm
T0pAkqXbjxbZMMLLJXA2VplHQhoRrUd0RKNAjQa18ANVJWyEPPa29GA1N7dh50iuNtloqIYrIgJU
NMY4T/FWxu+AhrNPadHjjbfSJKKLy8PHfbDKEwx+cYB7w/HINyeyyh6trICsUNb2P/ZhKfVwml88
pLVPhjZAM6fk4EexYQgzqgz+aWSFK4e1/o77WgK8Oi/vJH+BH26D4tdrWm9P3fS8o14p+k2lO30P
YRDdixG3RubQTcxe3Nn7tU9+B2mESnAWVjxtgxtsZRpldzFuwI+OEMsDok795AyiW9sqZ8vrlV5B
lQl2uWEnmK9ffGum9BDRsdn5tMkDHlZu81DkVfs8qaC4+SwC8UMMxKGcrkwfQ46YNz7B5mbKeHkH
tQgKdWo4u0pZOJpKM6ftIfR44VQJN4u6m0HF60xYt9nt8KZV9AVbq9wCrDB3c91vxEL2zK3AOoG7
oKh4nAHw547B3qiB0q3S9jQTMlhpbXAUZb7Crga70ekxPFV6sBnlm+js80eEO8f0Gg5BtHPgx666
Iv4o+wo2ywJjj/KFr74MUq4es7VKYRYV2vTOXg3bLR4QlJO41Hsp/DtB+AY5ETl/FgkTRiFfhorm
1IRlnMx6jecYAUg3PRkpiV88Rh+tXEUngUJITHqG/CwZg5U/csh5BtcAQIML2hy3xaCqY+0CwJAL
sS8X9kB5DDbv5v9R0s38PxOP/8YpowdA+jTxRekbdAqq4xLqouK45JJsLPRGlqUxqZKZh4BVt8rX
kNuhxE5lS79BXKENdw+6mALMDAM7OY+NJkXvOMfDinZ2b6bqO4jt4JkyuOJfsSyuiqWawxvTr6mY
nv2W/aEuXpN8yEizdPx5HGOJWTbfhYkMgCYTkYPlfp0rA5SwwcPhedk9x/h747anZCbm608Kubjt
MbFb+ZPrF69zXpEyj6Nuq2qtLx7wf6YCHkrhdHvRKWMdpFg/Gb/Ui2Xp1yGirxS1YT0K8cZtXfNy
FGl0ykrCDiwo0/wojJCNuWaw3jOgZ9fAX0hcLXpF0pX+TqcWYOCsby4gGsa1Nji3eTCrfzmWe9pn
ORwGK/+xywie7DQ8hETp8LPqzzBEWspnO7gHThk/UExcb/oxeU4KOGKsl6AWLlHdgRnnoOwh3Js1
v7ofL778ckQOd71+H8F8WCvFzyoM9kCMIezGS8EydbLuMco8zUFHSU0zN3sKmINVL7vfsjB+CgeG
jevB54xivmvcgbhmZeE59CdqtPQp97jHezkUmGSwPnFNIPRm+b86Ji7YmJO1rsL5bRgdrHL1M4sd
CCR29NcjfQNBzyldH3rr6iQdkhlY361fG8dSu8bOMoxnP8Q/O/jsLke54JUtK97OQXWNPGeBPKd0
WFj0MPQcgh3+VMeCTjyq/selyxLIIplONyCrGbdMjuZgvYTsrtjuDa/hmD9TC+XwubEYdtLqL5/b
uzpE9/L97AErSMPQSYknJbz7vp0ocRuZs2zsdBSPDfQH4UzVnvgUdlAfJnzjJLfVdyFKAO5CuODb
ildwgc1e+O1AzAqP+BBQAVhHBPurENGKtwVTtUfVvIcshaeZtGnZiH+dFzM1jZRxpX9pKHHt43Y7
YYOEWRyC5xCOcXXs8tYlpPwL3wWPJxHRF0CzTYo/9an+M6YQ3ihLdgw9VgBjczq6ZRodGy/6y3QP
TK3UcEPBfz6URg/WO7QThv5hOHQ1VKt8RsZScZac+2xKDrFGFwZECkwjrDS0DziT6870+AhEERwI
7p+CKBxXAIktDuLGx/mVvzt1R0VCXVt71n0CvZ6oa97cz5FTXL3O+54bnoG8lwuvIEAGrv/8lHkK
r+57HNb3qrXMy6RylztUzd3HrvBJrwy3x2vY6OYftyPC467l/JBW8P5FQCUJoLNcL4d62OITmU5U
zWMHZT6mnzYN7pkyUdeZVskmCskSS3inFPV1V9SlucHRC6A5IesQLxZa1QZv1RQt1koUXcLb0dWN
GYAaAg1EjNw3/H7ptYur/j4ZdHYZ7PjJ9/gwMmw1R9+sP/qh0KxcPVS7UGXrIQ6yW+HKGts23fTE
rc3PWtFQY7mW+xB744dR9Pg/anZRdXfQnDJsZ/mJYcDR2sGjHElPbbrSRFhzgoEZvUeq5UY879OI
l0zWDTUDuXLvg0GRKaJu9mAahvXq0hp+cPEJrPK4+hmGhTFbON6xD/LvkiqINTTgh4qIf9oEXw7b
qS3XLc7pXKIepxN2mcxfu3bzi80S16fdwO3us/qSp9ikgxE4GcJaUy5lSstcM069tcZnolBaZzwz
NQg74E3GElaeN07FwSqm/NWSwwFFPwJ80ucPyrDcD2bqctPXzXSwyKY+2GP711VYdIO6rveNjFgk
qsoHGUgLgebCaqZEqYzUVmtuqF+MJ+3KGd2fqaZ5POabt42l8d54cXx0pftps8cECuDPR4/v7nbE
PLEZ3eCTrqrvLorpW/FQKz3cUKhs1avbJPKSO/6wdfRyv27JgjaRHE6y8+N/pO+2VtRhvw/mZjM0
1bBXrvmVZ0AxgDLXx6AtvBsbhzP0UtqePCPc6xDpqnWVwGs+eecsNYyVLRny5RB9+drBzOsM71jE
H5za9w41D9eeT8wD+FWIUxgprECYx3GRfvW9/4UCza5kor8naLvy6gmHHZHhvwcIXTdW790xNmoI
YFqFv8pWw9X1Wrwrw9BtuF27a9q6e64/vYIrMNB9k7PDiAk37IbJv8hO8Ii7dC7EOMiYU43CJZtH
w0i/ifkRwacjmVSFRVbZsgU4zPkEEPQgKXYlmH+W1vhQGM5bEJRuejQCVyxt2oPU93wJbsEU7BM8
SRTCwUqa1JOdL8xjY58VycU21LNZyptI3XITUSM3xNDQhcWZo0vjpnhvr/IRCDFM+3GYH5EUkfOx
bar41aJOxS1KXmw2uQcf96oDJn8JGsAibxUawhTDEXABNIQB25A27x8XgkUFTx3EWIQGLYLHdFb/
/Nk6yQV1PCMj1Dz4WUcTbiF+/JRHEYbBusygYkPXdWdzGyX9vVPF/0RK0ko1z1zp2IoV4wu1VIcx
ZxGHKYxjuNzONMtKYLG4f+2T45jbtFTvge4+/2fP4JIjf9brhK1mBMSUFxtzp/rUk9ti6PCIYcKn
cwLz2rOrgqrhU5opzauflZcZy/oGvzXaI0689WKJ/S7GkIFD9WfHZc0Z8YJdYRTBasidZd/2FQHl
AsPgP2RIyrXbCXKtk9zTO37r6I/uAeEjCJirqurGvdcPGCEku953dsF/jZse8pj73DzrDwLY+7KT
pypIP4qmf7aK/JCytPDgzwEJil4tYrKpYKjNc++Ym+Fx6P1Xq8pBJZvAgPohg4eRJuPWxbN74PXL
JYILwEqYk3EvyvABY/ttdvT3RAHdgWhbQmfZyBmun1vTk3yu5BlB2N87TS5WjmSdBDH5D7IzNEGi
YHu7tc2VA9h8zeZpj89FbCYnrrcklZPdEFePJOL4l+IvL81faOgKdzio+AVnbrTVfVQSzqBJCvp+
ShKsTIjQTZSRbyjLoTGgm9zvCHTOGyf0GePWDXumAgzr/kOJNC8+JORcjj8uSr2dVRXZNEqaPBQ6
E2XQ773DnFkfcT+/Oz0klB5niOEZv27uI1661Z9ZReEWIRUOrOZvYogJPnHcPOgm+muS6FnnHmvy
4M2kS3i9sOVkuLxBeNJWNt3RyYArI8BqtpEme0yEPDL9M0k+o/gmFJFvpp6xOBXDU56wXOYv+AQe
zeAJMfcmBdfNxAzCjeA1ihpSec1nFBPsJhDNzx5iHR24Ba9N1Z5NW39XneeuSD7+GZqIgFMnz2PM
m9nWi70zhgI26TdHTOnOcUY4n4ydG6jieFAIXSmUIaIIyR2G9wLqDVdaOpEfymkkjpBjORG2xdpq
WH6c1H4iTgsgu93pbLk4O2W7j2ME1bCyne3EmumRbC2ciyB7NwkvRn6JUiPmteE0b6Wwr8J2do7b
VITF+hsx2Lu4ZeaC8Uw3n8MGs+bUSYRNXjMsKNeYiHeUnXf0dL0Nup65x4R/1l2xaDxJcqVkPd6V
5Wwzwz8Jx+LCWg9oyhxyylvsctXI1tAyb+w7r9NsPGpdbC2uY+TT+fnGFyOEM9KHvMw4jf+RMegf
7YklI0Zh9jY64JfXxtYzWACKzgJ1KDIStkVzkqK6TgNCqT2eawn8ZCheSPI9uTrfpIZdAXFt8LBC
5rDm8EBnoN5ETtqeW5E8hqWFxa8eec9zFxZ6vvhVIddD2lzCbMLHWBJrG9RVcx8wPIgz3kKBSqL5
s25giPlGuBtaAAd5Wt3HZvzYBNYDu0CEaixOOXq/PahHmha2Ht7NlaX7pzDxv3Mt+YDSH2oXf+K2
+8iBK7RK3pM1urUBL48ARL0TUJ5rkCNrKG9r+F3lhCrLlRlHQrH2RUo/RXA2YVvwHb06CqN2liVX
ksaLcZCVy5SZdz6T7Z4y7M0A/3zrkXFrZ//mUmtJy9dWhcbTnAifV3fLV778rrRP52yAOWo22VNb
01kq+5wXpOhjBpEwHvZZnvy5M0BCHTxxUXtzXe/FdKdfkio7WrytNQ6QeT2PIArNsHyXZYebrWm+
A9tpP2cv5hoHapFfJtpntZAHCbt8U0u2Hl0VqStiqjzKoX8FC7frMzwdreBRtczoJpnLea/VcMuT
/LlHZHdqwgz9oJY0lnuhBzLaaLa/QFqCcyTbR8/IWJnL+NigB68rL6CKXnlXfjfAkGXzbUU0ACTj
rzex1QP522zr1vs1yZ2QVHpMHP5je3xzRvDruJEOOFH2ZW/uKY79Mg2H0ET2zbNxGccZAhafXY4Q
uZZl8KBNlR7STm2bWu4NAlZEmV5mN3yt6+YrjgKf0sD0xR3sqysqaBKJvjPNgv7AbjrjN/2LMcrh
cbDguNXV1hL9yzSnX1APbyGJhaXXBmFPemdAIfdZPQ3cYJPXmEEGt0x8zYgeTBHaSGHpNx5Auhv8
4dqYJTPcpO5V59CUwulLj8q/BOkEg786puV4renv9QuNbmb2j6bLDidM9T8BTnvNSPBvlM6fF0Dv
DeAon0Oic46JFzCbq5M2c+q6+E6tajt5mztqsbkmbpXp+yt4YwPyU4npi2qBiMtiC7i9PRku1rmu
IAYduxEihWIhMl7tzmA1FgcffPj5ysT/HGOA9/zqvufqgJFjpBIY+4QHS8G3DJhrbvUOpoA+PaJN
RWXwalDWXdKnLx0iJ8UPQMMAdzyA+1/LOAYaakHGLU5RM36GkjZFxzXvJz2clSXvR83SQ3UHwOc/
ixRKM1iH28Qpr4ORbPO2P3KR2QiRfUXcfvnQC4NUOO6QwKJCAzwGF1qapdAXomNvjlSYNO1TNAro
9wPOCV1fkin4TsuYW5IkeBu8x5IFtZyePJ8CPGsIDpGf7PmGjLcxMJOD20hjHbVxuAay+TWPi7fP
jutdzoexA8HjrAKk9LXI8hyvL+Syyet2dapxRnEBHmZseElxZ5b+WyjqXQtHgjGEyy+T6Abk9kZq
/qh1OG9s3MpbTBu7qCte66x8yemcXqdB8eKbyLNOqU4igHBUJ29YnrBRRQ7cBASvtJ53U1hCzKH6
xJ6KHQHlalvBsgOjc8Us+tk65XqcqBf1J+MiKx6+pO+vwOnQfDyPv12MxVkQOQgyTe8DRH5gGLcQ
gbnrMSNndXUGFpytQ9+R5zqPzvbooEJm856E8GfZYYfAe0UFhJ/9REG67Uf5ZuViw0Y1XA+YyFYT
rVAkfHWy8xrxQm4fh1PB59n5l1TYhwrAEM755GTXhbqLAtrRnAkMiJFrQBr854YH/ARlFSLWvPPK
YOMB6/VifgGdsxTJcv02RNk2nDLeYy4F9KXPWZU57QMnMd0WSwF3S5RiM/TyLCHqrFwpQAfVPuPk
gpgm2JGVP8kIkdxvP9JYHQnHnaXTAzP3KVbqMPbihaLAKjDdFHQqbraYSuzJYfW4kv7EwZl+Dmp+
UZMmWsJFaJUsnQehsM6hIUiR+s901x7n1lPHCTh0N4bvM+YY4NM63OGhwOLaUQuB1LxJ4/zkt+Iv
bXmdF+GxK4y3rKwlTYXYaNMFH6MTnx8TZPXYuzc3YNKGiRy49SMQm2NguO/4c8/sZR883BDrop9f
ROtNMKiSZwHho+BWS3zzhMqHS0B4bLuKcjPid5GF8gC89s9gl0gzT8adEMHR7px6I7oeKVwdE/b6
+USthAoYxOLMwVle+2dcT1e7Er+BZd3ssvzqZlLbIcHCPG/t9WC4B15mF7tirsmH5zkMxWH+/3IP
wGmu9Cc+Bdou/QkLK/8qtFyy8nS+1tdaLv0v2FkRk8wNHRMPdVaQos9/Q4akIUGcacl+FlHy1Pvu
B0AbHLB99Dgk6jwo7maBbl78ttuhfD7G+Pm2Tcd+DN/rD98Y9r1AYl0pT6LIXkyRsGjwuEtaSQME
kQ7YScfm3p8rmNL4YwyJUYjtd7GiUu0w99nFq+hzDlAdPebPHi2YySF8nIG10+LCG6HjC8Pf8TAn
/i+e09dKppfQcE4tawsueHiBrIqhEFogpogufq16HNDTQHUvGA/U6obADKZvNlEB4qAQB6rMv2UW
sU1NWRYOXEuxj9qEMTfsFCGoFJdAiIfcn74ip7rSrPBbsb1jZo03MVZvCwS7CJ073E1Yvov8B65E
tZrImLmF9ZT4NS3MOqDkZDFGA+HqBritXPTOY19eROJcBEUQc8GI6CRYWuP6WCV0AU9N/8RV+2Hw
xaGuvIfIzuHDcYtIgTgMCQbVlP/VMhqpLPWpxWhi9dUE3jG11KOT9icPItmeZjcmxDn5jETJjxDL
M37Go2mTQm0ip16P0JTXI7CrNJiq7yZgoFMCiRvB4ozBp79TgvaXzO2/RM0WNloghXVeyX3QpBhn
G31mT/I79sUb5CtyFmXvc1tRJ9m6Hlgj+wq43F/b8fTnZW14zj17b6ftM0F/sPIpBQuI6caJdaxa
o1hSjGdwXeqm8eTENGCq4GyjZXeFheJLe0EMJ3BlzONzJ7obQjinTZscbKME0ml0fyY+pi5MdzA9
DkgTrwDEm1Vi4NBjhvmIS/NqLTB/saxbEuVtZyn/tVhQtSK2i3Uwctp7w+heWM7dKte4aG/pGqB4
sdHtF6TW37qzsTDZPYXV5PGBthz4Hkxr0wieTD8cd1Q483KN7WvIPlZkzZ8wceQG9I6vhqq+BeZk
riw61eKAcbdIsjudLKh1APp5fBra4qt3fH9tmVVwJFbSYItSvPKcNZ/2K7aU3aDtX+3n2c7VZbiD
3fqQ5W6DPZcMXUTYkNkfXTyG174mPkrHcdhB7qs5fL3qsVfNC+5BaA5DVNJRUjoYVNFg2DFsBtvh
q8sJQKXBvEfsLfDOwS6W+N53Yyb2YR5ArKWaW+bFySNcHwiDRAEFR6wsNpyg69HtfnTqptuOBdKO
xTGMJXhu+9oMce14IPchufOmBg5U/S+KLe8k+6Yr9VSGxbWlkrmTci9nc0dhQrNJgxG8gvltSU5y
NZg/qWCL4vUBMEfd7BlPb+0CHDe8I92XM+sT8sNDEu29FguJEvF2tDrYBCQvtyZ+yTWoz2HdxyRq
8jmMdoND0MTiOasiChmnJjmg9b/EbUrP5JjsetPaIcK8l4FzNqNs007D65zSJlqKByvKXwJr+uXF
+hJM01eaWlhDe9vZzxIas4AJqkP70qts6zv/n79FsSWlo/HHYsEJey6uSfXM48U9pOvIPPkEhPTZ
iypIyjXpmxTOhWV9JAW0O8w9V3LpuywPud/RwqXS4pI63kdhpk++ZaoTfn9ufYW6z1J5Yyfx0Nn/
cXZey5EzZ5q+lQkdD2KRADITmNjZA5YverJJdvcJoi2897j6fdDamG0WGayQFDpQq6U/C2k/8xrU
IXmsNi2P68XsGtt0dHZ+W3w1WiJSK/wdKnmdhA4vY7+b8+xqTEwkaiCuIAKgv/Upfnxw+URB1Gen
98CX1zhAHTDreDB7DxSV9auxefXHFNjKgh0QKj1aQn/2p2E/iOJWpn3Jw0r31MTLN8uydo8qy7qo
AFJLOLJJ3X7y/PoWNOgOXTKbPlZClzBBFCek7LVywcHeiarbJSBditi8M1sUh6z2sguLb0ZT3clR
guWEO4c1Jx6BgIiH7Iqi8288s9a9H18NLdoxWgWPdSPKCz2bX/wKJ/DFEJTq6ucU0Ow8qs99LMrb
nrMNZ5lSEskpITk0bbhmOCqkguKnRd+AWoaWXy3AynzBBjvAQ2+FPxtMHFeRUyYrnVS3M5VusGk8
UdxVlzqzd11Yf586BfhRCZSmslJSZSCfC5Dd4DUaV71lfQopyllluOECCXetQvsauwNJk47mhb4D
6O2vBxOWLsQFJOWr1F6lHUYQXew34GemlGIyNCHXm4+pqSQAsnpLjoTILjVI3w2/q6rc0aKfURir
+utp6m+AqRv4p5JiWJ7rLMzDZzN2zK3Xo6tadta9SUvwIH0XfUvUOz5VKro0G/u7MdqXRjbh5Jsj
UZFPXMZhiSSZzmp6NuBIp/qKsIqCbbhWUPzUNG+lAY7OtnY0+L5PdfgLS5UYlBc3R4zkiQtl/qKn
rIw06XNclOPBq91bNE/wSGecxJr2YTVRnB6Chy4xUTaAAkuoizevahZzZ7TXYx+1Br8wLnPDP0Tj
DNVA4WtERRcN1PDOrMcH1/EOnosVWVuklz6R/qqeoachivcSTpRP6t56SFCgT4vpq+vPt1FnfQXv
vM/gMV3gWRivJtE8DonxYjgUqZ2OFcXGF3kbBavRD/zvJi0rsOXopgbt4sqKgBd4vG5fI0O5gajL
yw8xnuYDsNKqwFAzFTiFDP53HVsKT86FsKWggs0+Iny1tr6AU8YbJbCuQe5vURUpVsWiIA4XayQ3
a2iM1G2z7gvncUI1Y10bOBABqnYBfIKyLx/JhxGyYOqaUS2S6irYjaV6Qq72K6gIck/1Geb0d0fk
v9w5gMDK/7wicrfrLzRmKWBigeqX3kOfBl/nDLBKh9WdWrZy4befMKB48qi04qWEf1SjUbeHwrFO
ZsSh6rHEjcHxt73RUkr0flcuDbopBGvhkT+6DaXPhtZj4CZXSDS2sKNpo9gskWW2I9SL9uiP+MA3
lBn63KUZXA5H3dArtO2UN77+BewGbE7P2zV3JEOlHqFQV+2AtDza7ANeS65R3ecjb90YiniNIcW6
Mis8X/0YZpQsAUuB7dyggrVJ6+JZ2R1VVF1tBjX9NJv+ZczG4SJHZ5MQFJdhXaPLXZlcBoBVxAqY
hglQTFAysIudnYy/hW0jkIHdSYRcuTWp78EEcT4eyaG73gc35EY4amBgthpLcCSzmX41QvPQ+Ig9
o58z5e3z0IXINPb5jsL0bSHNG8dpCUjN6VY6mpJ/Qe1XYQxBif/aHyyKhzBDqD+TGnV3TmVTlog7
tg4WhHE7vEyRDZ+9p4Vnt8ZXVdNIRJFxTZVnV1moEHjZMUfCFd6thx9h7hyr3jxiH77Jqvma9OCp
z0N6+7yYALXnnQUJAAzrfV5JVOcbpDIDGF9z6vwuR+sIAWCiLjFf07VDNEjLizjXLwCuQcuE3ucg
yK9nSrtYUwACMvVV5dbBDrX8rzZRzCSyeKVa80kUIC8FNEMX6CReN8ERbZb9OPsvSdFQ8cI4Qwuq
p+6xQ5Xzohv8YG17zRppOnhaCYZ6foXvSLslCPsJAWziRiVFN7JgMxR6V2tYp26LwW2dqscQ+CnN
Rn4PNdmLGT0e1A6owlNHrVlC+tI11d6mN589p/oh46l/8COcf8vOuwZwiBgkutfK/AKhfTt1495V
5Jqt4R+9ykbHmI4M+qYxiAbqX/V8WeCpAZQJEy85I/YbdeXaB6934abJr7x0H4y0x6iuG66Dxv6t
W2+L79Uej4Ybh35Mm0FG7uiFDn2B8XeHV0cu5mdcdm0mWvwUSfPodP145VhQcVvTKC9qNdmfmqh4
bmtmSPYueQZiCwRP1YoM/17VFPUTlHOl7n5ix/1lRmcHJr9F/xNYl8m+tlpuonBI0MJq5B0q2AcP
pydPw28XnfsryOjs+zM2oQjlG9J/GY3+LsKYiPopII2xOmBY/UhxL1xXqbiy3eQFQC4w7an46lbi
kX+YjcZh8y3GJiOwcJ3AEuJy4MWI1HTnSFq7lZ4jVOqzF8vrf9lIcMKUHBEqtRchmFz+QBoZZlN2
2VbCOLYS2AeQuWoziuS7GZIVTRYaDDHda+CCySGYKJiXA1jrYGhoNLnpS53Fn7UVDQ8OvMpt40X+
vqkAOumco2flVJmDCaVGa8C7dYGHXWXUIvbhwJtrlPkLCvl3yMPcDlFClSmqpp1pBR65Yuvu69lp
vxodkMKlmi50U5Hemull0DAhjUD3FOnkH0TqsPIjBBYizw6wYOiaDYrSBjoipdjVDaI+UywO3YC6
RwF59YZSZ7FtbH6tEXd81wh8UWEEdBXQINiCb0GSfMqrb6Hjh6B7zCcq3PY18hLVzsHNdESAbf7U
lsKgL2pDPC8yYe3TSdq0wnHKPOB/kj2LuKUeOevvDcw0JFzkEQ0zn/R+GDYhUOzPqFFbl0jnTXvt
tfXnUg7Nfc3aP2Bc2uGnKapHp5/zXS8xqo2HBj6ZF9/ElK/QSsNxAHTDo0Pr+Tbr8xKTI5eWKuxq
smlEctmfwoDHlwP1yvrbriCiTCfc3zyvyfY9qTQzpp8hDXUPbtf9Rpf3x4CkzK53VHjwYzJJmi7G
0ZqN4hpjMX+T2+3Ol9MvrNXBC8Tdi13Z2KqSG+EGHr7AbIBNWkKJnlElxx2UWnQl06cOvU7A2TlM
yvpTSXUF/gxijj3yeJtaQ0spUH4REfdW1K6T1P6cNlOxazsZrDDM2KH7Si9wdMSCUaz0ulWNna9U
FPzEbbI5ArjARssxKdpZng/SpXPqh74iunFDqHhhmttXDrTujW+hbiak3x4SmZsPmJmXa1c3qD/T
knkuQm+mnIpH8IAbDKE9L3VdxvODESeIh6XFs4mwz4XKlEfRTZHA4dhUU+4Ln/15vO1j+5OPBxgu
dxRcAfJjhWjXlEtaAxivLST6UDExkKcAwElKgE5d/EBFm9ZM04+XNbHZGhz0I+84GhstsIo2omY8
J0N+1ZUqfpIQlQGL9EQ8tnGbZAQ1YWcK5Cuyz2j48dyb1aUxoWyGzGMIrRTbB0B2bIWMejhZ6Y9a
DgAqEMekatn512POM5zkQ7ubJkK4NAnokLYpOr2eOFhTjDBC0x17QWmkGhIfslW/Ez0Npbk2QKWo
+SucOkRw+ugG1QB8hYT87ttIhYyePR9tWvvQd8wk2pUoLFyrtINt7D4lZiTXGuTybvCpwfvGSFsu
H4ZtNvfDhQ5CktLZsYjwFa5VbvmkCvvShMy+KfPmMW2yrxBX52tk8J5LGExra9aI2DtomaXCTJ7s
aKy2o9tGd4jymZuhRtuihFG2Tylm7nTkIUvsw3pwpPNdIke90RZyHnbv+D/RG/R2RoD+fkOPtkLG
4UY7KAQ1lNQoB1DUGFGE5EVnqrsU+/CQP4IwOMIx/mxmzadimj9pu3hKKtnvjDqrqN7GHT6fZP1O
rjyqEFhyBMn40NRmtQ6VfWPpXtyIzsQHKRJw4A1s0JoiPRi1TvZmQwzo4bQAA5wAsdMTL1c2oIII
WDoG/liDrMFMZmXRzaESYtMvqgkrEh+lpzCckNvuHjJgIy5+BlkAZlvFkQHInmcPHFSGd61C/yEs
PwWBRI1bEAtDkO/uG1s+8GgnG1yCcvDZ1S2/dyFnElHMw0NZpvsU+caVHccH088nAiEaez5S3pcu
8mmrViJB45XUTpQygUQJ8Gx72+ntjTRbnz/29xlCWZvMXqS2uxRbG9W9UD2droe4mPdRkfarMvI/
jY2LYayJA8i0QOnnuF0uG1qEeQXbv46xNebldNc8ci3svZbz2WFDuwHcswjwxMbLyItGFC+Kq8mu
6XcC2CdwwkZrLh/QS60vzR7uCbTyR4x5yYlr4VxQ+sCuL7NRHtRQiAm4aLZ1XEGKfBvQ24ijIQhT
Grr1sUdkbOWF7S9Ueot9UQX5qvLjH6Lpq73hGRbabG57Y9mOuWqtHPNvGT3aASJtgY9/qnKL/muq
jS+QGuUlOk/J3qBXhUOZBQDIjTKETwcKy4Al+XNnxMAxXQOWHpdLXQT6SUzEMRl63mOi5hXl5sU6
tqiu5rDHlTJGPUFWtDq5nfGdI2Qem8cIJPBnrWqBjb0JuT7Ppysb1aU112O6KTyUk4d4tp4gpzjf
Ke/rzwgL/y7JR/ZEZdEB/oJ5ED2aHCCNq9s2wrAJdXNUjTILQCgsbygiQD/7L/FAPrRDGENf9USh
PxAJ6itQpxYkgLyqsQRwE5uEU7H5VCD9r/QExSflw60jetVhD4uApBpsjnixcwSrwZD7153X0wVI
DBs8eKAwDuu1cUjmqLmmP+nR9/BcNH06T2EJ7VCGi5WwH0lLhp8C0cl7N0hZdAsxBpLbGOG5rlGf
3bqlCzjY7bfSjSc62nXyPPaU9kOzbe+NIlHHaq4dkFEa5m88+pKE36TD2OY2SXhspfVRG9NPK3LE
AZupFumzCfe9BkkqeOLF8KOoUU0qacXDRGmxgcMhXt95zQhqyfbqz33m8k+3BQoQ2GlDgjVKYj+7
yQZiVsTkHGcpooW45jVLAIExBGEPEssrC/HDq6wilZZIlNy4kfoNf87dhqWDfYCpyBtciwyxpvEJ
zgHHLqKJIEaiSxF7rofZkJsqjH51Y/lLQr89hLYLmbLt+3vRGNcU2Lr7yKQ6pHJ6V2jLZFs7IZyF
YvajnFB0CHOP9otHO8jHLGjlVf34ZS4C+4UNh4KmDOadCYNrTw0p2HOI+mDbmgOG0oilXERoUG9p
UtcbMaRyi7aJvy+zQG0dJE7ATNrUYBO/ofw6ys8TCPMvMEayayg5ZL2GV6CCAnfhkA5udGhrtDtV
HUX7esQWgms+WATCkRX+7Ca1cdnjvXo/tCXNBLTqUDPhSkHci9GwAAvH8o5inkL31Zp2A638e2lU
6sZnB91IqpOrDpkdFnq47MuuvyylDr/TLAeCVgEaTLtmup07BqbklJrHVvc4wM2mjfAVELPF2Zca
bFHM3FpFR/rspnN+1xSK5HuSRJ8uPJNWSbLsAi8lBBLVYQwbdP2mIPgB5TI6DHbwNGLofFB4+D40
oeT/MJM2AdVlCs0JU0FLj1fGEBDp9SO1jbTIwh1bgHqXDAShTkO11IonsWDzh8vMqerbhc6LpBuE
PU2aoMFQ39LkxeDJ0nW4SfSMlVZTJ0AJPJgYvhPIy5JdyF1ryPHYobaz8VFNPsZu1F93rXWv4HKu
5sEqSX+hQgjEh4lCoDGPpuVspAWwKHRM2n3Ud6E7txA6KlujIt/hw7sSdtZfou0UXfjE/6ApZUvv
Ks9A5Q4QafxysthThqsuldlbl4h68pwEJrF+lqWoKoRmQNbTmmOFx8kszBuU5NH4N4DKXwp871ed
jXq6ScWSUDZ2Xuh4+ndWKyIqPi2cH59iCRa5TrJqiKTonoCQBrbQmfsa8nK/7lN4rBd4kSh3R1bq
YJMF2oAj2uCtC/YM9cSG0xYDrLiAf+5daR50zBYRymguiykFnT5CPK1gN0qUZFFIypO9quAN8CgW
RrsjjBi3/4kHYlsMqNUDzs0QGZqLpwow+YhmXYHI8bqPm1+1kb80criOSu6IOcHHJMcZGlvLRByx
GefOCHVfUb6frf7+H//xv/7P//4x/lfwq7gr0omKw3/kXXZXRHnb/Pc/5D/+o/znf3v4+d//UNrR
Hj1hV0vLVKZraZe///HtIeIK/u9/iP9kg8gB3HHMNreS62mxjLmkLiJzaoExDtX/2mhSsPcAWtA+
xI2GHfJ6NMSUM5zS4nnf5alNA6wFgrZyixAAEdnk948HUyef9s/BPDoZrI7WzsmnTQ2XSFeH7h7K
ndxqSHH7NHbLVRLLdF3AADrzce+O52lbWK4UnnKXv/9rKkVIpToa4Dqm2MvcCoesIjLd/ug1Hr7P
iW1dfPx93tvvc4XLTWfajGday9L+NV4LpDpRYZEetS4TFwNqpweqYYKfg+44gqppLLYRvscIFS+d
8x6tzIz64JmfcbqDlmnmg6V2PAEiVy0/86+fgfMiOiuhhW/A1JlURJpiGxtWcJkYjXz8+IvfH0qa
gh3raUedrChoi5pLvCOsNn06SpISAT6kRIE9+IvVx2O9t5ouwOT/N5Znv/4sMlLUkANr3tcTjSeu
wbm/BvVd3nu8fuFF4jiG+2/NpOvwYcqWrn3yeZDxMy/IWh+gugvTq6vifew2aPFSBb78+Ov0273D
ov3PUPJkKFM7XdzEEdZonMdL0Os0qOGXoSztSY+QYO6t+RcQYxoJHw/87hIqtq3l2toR9skhMcyq
bTARSY6F6aofiVyAvpBYqcg6USPMMzP67iJqNqWlafJ4zsnenBFr7gqUfvdE0xMA4MoJv8WOU3tA
uhzxA26Zcffx971zKHH58RSz61Dp1CeH0g9kmphmZu1xKcZ1Rdk40mF3P6tii9Zjif5+ZAWLOw7l
kQtlQTa+MsVUzZuPf8Y7Hw5eSywHU1keZ/P17k2L2a19IRMiWQ/Lp9k295OmgGwsFEArgRT8b4zn
SaQyTDauKcXr8ebCyQ3c7tJj1qC5u25RKiXyxHfpW1vG8Xc3mFAi/XjId7awK5RWriOXB+z0E9Ft
CCzkzdJjAV18y3umN54fBC/JtPil+3LAtZFg4ONB35tX4QHL5Km0KcadbF/eGRFFvafRkOvplFUe
hgSqpe+Af8V2QJT4+8fjOcvE/f0+c7vSrJaOS0GK/+iYryc2NlTnFqrJj/QQXNRp7RIAsPQj63KU
AXrpZEjy1oYkVlL0ztovkwy6F9zg46dWy37BMI/RS5DARrsIIzqVF30RYXWYGwYdsRHzYdTbh9Z9
mHxKGcLW1iJDTsAhgB+jZ12RDlPHRk5ngIgE9eRr087NPX6YBHNVNaRfbFvNyabqa++Grpla9Ptz
PJmSANv7UfpkuQb/WgeFVkh7llgAwF2yrRUN3xaXycDdfzxj762QJbXJKoGtsfXJTgQZTiDW9OnR
JhcBZg/meMu70V1EWZ/9GDLgtx8P+N4+/HtA6/UKaVixQShqH8MXgdU1H34XJBBv3ATCIay1fC9F
599+POhyP7/ZFhxs2zJtIrjTfdgPPconcZweKUqPX+g+YGYyL3aZ3HP6yxgL+u4pmpdJhQnLx0Of
TjBbEV8RkzuFLh+uECcPox+UCtkHjnqggcD6Zm4d0YfsSgovGN9Fk83J/3jE0xn+54gOT7HmQkU1
4/UMBwpMVp1TTTMqBJ+swgHTnFfQ7EEDHSa3V9foYbdnBl0u6r9neBnUsyQRAPVcAazk9aDKJclJ
4yA7IvwKesnSYmU0hb6nr+b/i5fKn6GkbdqgX6VrypNXCrBHbQYN4mvIf4d7k2o3IqF5s0kd2EId
8KIzR2S5/N98Gtwb6ujaU3RxXn/aYDgCvRyJkWE0pt9qMYt7SRpx5lycbtE/X8XXWBJbkCWOej2K
RjEmrMo5PU71WNzj0I7Lj6K6Av5JfBuzAMoHG3bXydjffrxfxLIF33yghwkxM+qawjoZOsd8YQ7G
ODu2QUjFHTU6Ciwe0s4B5JTJTDCprHvz2iwLcz+gn4A0okV1ghIt9itdkBxBRvhn4snTwODPdCwn
1dMeyn7mst/+CpOzAAYSIMrsmLg+wDEflNEoXOcaeZ6Nbbh3kz1sq4IWXvP7X58NrkPXtgTPFnHQ
yfGBoK5d8EAc2LhRm0K16d4ax2yb+tNXqADICrq2t8qMARgtiuyAsHI8nC0seu56axHVtar0zAq9
Mxka2KFrIoS2/Hu5Y/6ajJa+jVE1eXqsyffvwxZCm4cS0pMfZ1/CtvxqeGa/qnj31vimizMr8c7J
1uTzlgULDLqVeTK4k9alimKdHNNJuFd528/bmCd4R1Ps3Hda71xdWojllLFlCA6WQ/LXh9bEIaqN
BnZU5QNnVmqkeBFNHQjBzkE9G1AzwFVfAp9VIbpSZpVZT7IMcsQ/0X0/YBMUbdATpfGMqRjFH2es
kels6PtAdLD2dBD7xaUqLraO+iM64pbfMQehPwE7Mtm39Ni2lKqaJxxj1VWGnlN9Zi2X6fr7sC2p
HxvacrWlHPUm7S0ajCVS3Rr7xTbwksJlX94adAqr/Rh5fgbeEBvhM1nEu9Oqed0Vzb4lHns9re5s
55SEgvRYGm17OfAn2s5ZC95+NJ/MsdArAw3YM9e0eOfe1KD1OEUmaopoI74eVXVaOoPnJ0eMv7A8
NAIg0QF04b6FGssWmi7GqaCtgbtjuYgGxhiARv1P8JaUg2Wubsw6xhDG1NaZHf3OVctM2Ey+62iT
SPH1D8saL+nhkkaYjbTDLS35YRV3Ie5u1bBcek5ESa1HiyVGFufM5bJ889+rz7WmXcE50ojPkU+e
XGuw/5BWlF5ypKMFmFQmA4IWw29tVZR8aXNexh1XytC04SXIXaePrj/+AW8Ps+ASEbhNk++4bIXX
n54OtoHIf2odVIP+z1eYwmXzA6amf5jNcHr8VwdjjqVN5YqqEvJEJ4NhwNGbtJHdAzxgb0+QWR9D
I6AunDT6+eOh3u5whlJEWEANeaJPo6w4xbSdWN49VGk0bMHTybumj2yYT379rSirdtvSpNh8POg7
O9xe0ilY6pbS1ARPzpWB9mw2ThpYIL3zdRmZxOkxILvEchSNhLb5UZdN9RSMlQVySqbgruhHB07a
3eBSTs2ip+8rgLqdiTnfzoZDoOvYEHc1Qa99ks6irz2iT2FqFlXM32yvKgCVwFUDrJP0jyUKR3eJ
pVAC+ng+3m4uhl0KlhbLLrU62dwI2IPYoyl96HJs8aYhVGARGpi4bZZvPx7q7YvIUNgDU6ZQJtSV
kyOMhDzNeVm7B0/CYsG1PQcejLjL7NfNDaYj8bF2s+QuqN1qjcS3feZue+dLCZb+XN9UMHmuXh+j
VqoC3FsQHN1WVzfofTqEQ0OZ3yhJgfrMtL69Rx2bsFByY1ncV2+KBUZBj80oDTrjsDsHKxJ3riNo
JH48pW9vRYdSGuEf0RZdYedkSscSylhr1t6BxEiF+7xy06912Lm/bYUy6DbyPPlNDBDXJAZJ8syV
vJyU1/cig2ttMzKlCXLR1xMq6gaqhRq8Axina1300bYUSbRPrNTf1oM+cz7+BNOnw0lJlVswGBWY
5QD9FWd4+GWUuoRBNcNk5D5CMsMfmoD8E0Kf0ycgBBMPtXg729n1uGDH/OzMdJ+uKnEAI2vTtjxO
CjW31z/BIZ6bJgxcjrIbymBD9w7tkKkD1HBmoNPLYBlI2YKHDjkTR582EQJfxUWKW+XBEwM0yQYq
lpUvXjchzdRFVQxwiT5zPk6X88+Y4Eh44HhsGPv1x3V5gAKQqoYDLhOO/BwAGn4OcWFJ8LZIRAnj
PsmC/cf79/RKWMakm8C1R3VLk2qfjNl16IfwtB/dHC9E9Awy1In0hJTGhDJfpWkTjdI0t3FMK6XH
GObMFn5vQXl6/ueb7dfjjzRhs3YkbwgxvBnXDrR5unwYKFVnitFi+ZK/dy8tGotKApHVEpGTsb0e
yc5rT+DjMR1QC0rjZyunaolY+0zrfgNEHzUurw4wj3Kc7gv9eCRlUf1TMC/jYlGd9MCXW97gq/W/
sQAmmYIpBIWW0+rxBAMEWIjC/BlU8W0bjO2qrSCzwSsH7I8QF5A6H/18MgpkCshhPh7+9E7+s/7/
f3h5sufGBrOP0VTZwfOmIKOmOiBk0MHMorqJT/e/caooaWpNwZCIXp+sNreoO8cYWB5ZpU9VBMQZ
nnN/sLLQ200jYgmiRyb13/hCuFs2vFOX1/3k1oKK04GOk8jaAnUD/uPgH4ZA2JC+6JTL7MwXvrkk
/0yop2gG2BR37NPn3BZ41gWTYx80wTJqRrNqvqN4PdXHikZ4ce/QbO7g+yZNfqXiDDJggT01XlZu
hgTKx5/+zp5X/AYiZkIaHv0/f//XjW2H9NtzBB+OhYCiXA692KhA4C4MhWw3RkW2o7CIHxktYVC3
Pnwew0KtOQ8jDzeMOnv8+Pe83WzKInq2ebGoelGAfX0Ei3iiR2B0wcFwKnNFU728MqOwvUK19txd
+t5QFjoQLn1LCKvuSRSdRjiWknT7+wFYnn3hu44FdTj0WnrYSffz4+96e4kqy6bWRWcbh2VlnQwG
HUslaMZlxwZNgkfTjfw7PM/KWyRzgTmGoe4Oyyk/+HOtgDhXqFeeeTre+1xpIr/kLNmqfZo0dMHo
ISxDg7aLS33wHRgC1mgbG0AC/ZlN9fZlRAcOqRbXUrQuiT9eL2IHAw8YjwuEw5IVrmUqrMPL2ZP1
obBHj8QU0NZzlYnWPDPwaahFl8mlKUIFgJBOvAm1DBcoawpbfz/FLWTTEBrf2Dds5CDT0l93k4SF
SCKIkRTMTCe8+niR3xT8li4XDzNHm8/mLTm5Ku3Ojc0Egvs+YuP2qwJpazxaNGX3QOeBXk2uhcBH
VNnVBghP9MmsGi9AYw5ZMtC9IjAhVuVQlSJZBfJMZP/OtePZcHptiq2a5TFPfhxqwxO8gjg7GCGy
NnvPTRawWTnhSBFKszO2po0r+8Yll74tPUSOrtAnwA5ZwEVLzty4b+OY5bcQkaIWprjtT36Lb5ZK
iQKSjYfbbbGt0R7z7sIx8OQB5lRerzy3iD5/vDpvdyVjusJx9RLF04x8vStjsDqQ/Mf46LVTfjW1
aoQeW6TryW6mq6rV2W7sh+RMTPF2R4JrcQhFXUX915LO60EJIwDxz8IHA8f/ahVqd/g9Yg+GtxZm
prdcP/IFkq5Wawc4uDozze+Mbntkq5bGKhM3v+Xv/7rcJ2pHwCJijJTw0na2fTtiF5EhOza5SfC4
QNgI4IpBl7tqtKfhzGl8Z5EdukJUWBF8MiErvh4d6d8QNJDpHkajGxd1i2wPDda4iAZARVZUmruP
F/jtDefxjGGzINnm3LInbwf4acrPoecccvRbXACE3vizADsF6cJtINB8PNp7X/fXyp7Ceka/6TKj
RpqoYmdhEwD3pbQhWMCr0xdZMZVnxnvv/OImQmLDqBTKveWJ+Wsx/aBy+towQth2YjpoxIBX9YgO
CfKLQCaxa90UBLcrJy2iPQlW9zlqxu7MFL/7I2iu83xoi96zODlE9dKP5QODI0ZAXfdE17W6NhCD
RvkGwGSx5tYHnlpUlQYKPrjetzIXS78fuv2/nuh5bC9qIpT+HME98no+pM4BcOS1fUhlVB/hmAT0
/pDfjc8covcWmuQDk1GacFwhJ/MOS94OjdjXB2cKdQ1Gt/QmDDj9+qcpyLqI/iEUn4kR39vKPJx0
BbRHPKROtnI9wQJ1EaA5hKooV0PUQKQc2NwLSyA+l8i+EwMSBi2NIWAMyqQA83om4xDpg8qsCw6q
XTyPqvs+WWghyLFCWZ3wcCUFqHhPoIYpSu08tPEsVnlEMO7VAxqsHx8sb/m412kYP4cCPuGDCY7j
T3Xwr40O+HcEdR2KA26FVgbrtnHR5oibvJqRGdeSy2MqhxcczbhH8jI2vhg4/WzDEO4KPxCBeUtP
4jqIZm/aB0OKradFZw2i11RkzwH/CLCmXS+hgyOveIcXX/+5Kah9rjBgz/Z2682XA8z4F2GOjn8N
5HdojpEAjsxl2t253eTPGxfUq8c2KDOcH1wbzf0GXvZNMgiIT4YFNGvwB6QzUziNnyK68/lKVAlo
XIyfrWOEfN7nuSysT6k3o+FKzWA8gqGMC8i5vo+cbC+g189eB+sh9N3FxgdLSN5raIUGiFDTEIAx
hzjd4oEcfKY4OyPT6ekaBVic+zyklJz6GY9Ho9lncTRCqeuTYg3dvUeVwQ4MtIzrPMD4bkDqyGqy
ZiH5OvmvRtSwD8zUmn7WteNbm6jskUT1APWh8eY0TLnGZBJxt6R9JrLGgkJMCHStMBVGvijPo5/W
gAHjmsun/ykLr9y3MpmujRwcGIxZrAz39qDTx6VujJ4PyH8I5H3nlLu4096VmsPhlr5gPW4/3lbv
BGc8Dws0aAnNHOfP1fbXttIozogYIapDjevJLXZu1DIQ598IZWQ7U2a4RMQgrIGYRwfttMlO4gm0
SVvhrXrUWx5qOx5vzvym5fn/a6svzTiX/MMTZDoOO95+ffKgUBKSUeM+5tieXAZjEqIZ1znJwR86
AkgEQ2AFIsVqf21zne5Bq4aL851jXHtAye2dmmBeXCQ8RvJiCnsVninoLdf5m99Hq0nRzDHpOZ3c
Q2jeTrRM8OEiV0ofOTg5cttJsulmJOwBvH+F01WdW6iTC/efk7LE8KRm9Irt5XL8a6HIUjPObzrs
S527SJDE0UZCNN6nUVleDXA/tsUIkW7w5I3tojAaZiPKpUGMtNdA8yuQhrp2S2vaeEaIYdlo/Px4
1U4u5+X3wSehTqBo9FAYWRb1r98H3CdFgouScQLhFMXA3glr/HlgpCINbNXZmffnveF4ChyHChyk
Hu/kyU2ROqoiZfr7II/SF8UBXqdFL587xK7PXL2njZc/n8bdq6Ww6aPRUH39aQAtZzR6M0w56UTv
4yz8jjFgsTZ6b8BEDnu3cVF/HUvpUW4y0m9O077UA17WLiynSyfKm3UZYNP5r0041UPwG8w1h8Qm
qzrZhUg+V5aqR71XVgXYvOnBrZdoKJGfGGc2/EnE/GcCNMVVCp5SwSg6fexDrImn0AqOnlUkwwWC
/F55qENkZmbZNEiQjGMU4VgMd1lruM5n4qs/na2TA8eNQD+CNqJN1+Bk/HiocIbFepoIznfyTR+X
XbltnFa+LLidRawY+sMWalXww4Noi2F164v5iXJw0m/gc1R3AIPWSueYsDdu2vfrIogo3wg8LStI
KFK4x1B4oBJVPqOhNnZJP2/sqSIb6kI5/E4HMQggP7HzPbdG5W7Huof99vGCvnPCl4xIkRc4rOtp
KlaFTd4iDhsdWYXipVT9L7ko5FbKJ/9Ds+fMjfLeCQLTREtraQjQqH+9q4tejT62B9h3OjMaF51M
D4qC38EMK3nmy94diq8iWtCCLPsklErw8JYVekbHQo+ES1PUyScrN9A10E3PG/vxPP6ppHywXcTp
eTVA0g9YoBG5kdoVeDF5qzpCCXFTtMg4r7U7C/uCvYQIUOSm5reswAcqE2gSXfizH1oHIwqK+yqK
3R8FzpPOhZry7ocfDy18oJBE3HbG7t5A4MbyjeaODvy8UygoTWpCydHVnXVFLfrF1Ub/G6IawhzN
/+XsPJbjRpo1+kSIAApAAdjCtCPZNKKTNghRBt57PP09zX8jNhlkzF3OjEbVAMpkZX75HSscQcmm
RcVtIE2sixLkVnHMLK1Wd2EuAUVV/WxYXl2uYb6n3Ap4ORxmuo1Hw2yTYFkmNNJ92FhZ0HaARjzc
6sIS/yVIZZe0G5IwM9IsnP26sxLxkMeGnPefv9jzCXracQTZMvr4NJX6x9mMMenURH4U5XtIE+nO
bopm2yc65iCiVwEZ5RhGfD7g+UH7usUxPS0iXmqE52deH2XNLJVR2alGJoIoGtOLSi+aO50gcQN7
J3s0QE7/x8n6OijKZXKSFM4Z++26mDkaq0HpOd3L0dw3UbPuNZQknpaZyxf76vm6OA0l5asAT2Mw
5/Tf/zkz7Xgk2ocGgC1mrvmCi9RmyRPhZWE9frGHfvTt0AxQKzF4l2Q/3g4FxWWwJ+pyuxhkzQG9
PTgVWpu3o50mN+WKm+vnn+5sPBp6CCupAqKuQmOlnm/ZS5dWk1gENU8U2c9pbt9JUM3P9B223nrC
ZHw+3NmbfB2OajLdNswSkspnj2esCD9y1jkFa7Yft9TF8kIThfNtwsbrz+djnYWnp7FIVZ8uhogn
6as5283Sia6FchkVhAeOcmm2enuDrej44z+PgsCEQI/ULdq08yaQtrAU8Kyzs5c4eQEF7kUdbucw
dv5+Ps7rbvjPbnl6HIt3JrlZmxRf5OlL/jMJQzW2OuyAnT1agn4zCPNXM0T1YxMNzmU3azfkVKqD
GIf1OkrSF9JXqzvnduR//jPOlvrrr4BWYhJkoBgzz2PqAgRaNK2U5M3c6e/qlpR0VqGWszHw0JhD
BwVu7BeT5oMxX7V/rAhuWPZ5XAehyqRFMnIwK0lgYMYhdy4My7ZNBmpHrCMQUGM1vgjbzqNJnvRV
tUz6kXiZvoGzQBmfjdSJ1NTZJ9lSxVerVbGFcfnKaYHBeMTa5cgvv3F57+BktV2LV8ZsNMa+qCAx
bOkcLr9FNk5lFo2JF7RaRf9ZNnZqGhMa0ZZu2eIkAnk7I5LEiasupFKBedF4O+CrgQ8fCXjR4awo
OjzEzILWc+xwO3fmcW/7ER+Mz+fDBxdTyW2H/JJqICtnob39EeQtGyAaAh0KU4426xSzjIcYRjxy
8x/OpM9Y0A/YpOAUOuD+aZmRMcEAj1PmCzYvgMmG6KkXM0Hd57/s/VZjMkVpL8FAH3HseT18oEs3
qxAj0zecpAGLJ7xWCmFfRYsj7j8f6nSgvl2ap7YosmuctdT/zvs/JyvFkTpR5N5JqaIbMF8gpOCe
ipsRTZMLoSx9v5ruqyQMjk4YOrefj396x/+Of+rdQU5B7cbCO4CujbffYOSqZxuRHu5AOZSglDv2
e19vmyj47+NwNJFt40ZH+eMsYAuTOKvXdQ53aYWOyoUgSk9f2Dj6F5/ug0QtNzGu7SclF2nf80kV
wZbWho6bOx1YreJWVjdciEgJ002hxDXGvnLJaK7tcsyOevBqkvye0TPH+lr7oknk/IA8LTLyLtIg
8kbsfK5XdUiHYbKqZbjJLuN9O0ahXzuz3GRzRGxq42H1+Ts+n7b/Gw957P+6e89PLYfPhk+aau1w
pLSOVRlCGsmzENdyY/39+VCvEv4384ZnQxuJTlGXpKPPS52jbo4DSMD8QN3NtdeHxtb7i3Ye4gDz
w5OfS/lrEFZ/uVSYd5XQ5bHOAfY1YWX/ZKzfTn4Fp17Hkt+KD1MmIxfeGUbl6Km/mhEffQaaVzjR
T4kEuhHfTnFyn2wUi5EfcAmxjg5FH80hlSMM6HGGXU1boncsUhB14KGHgTl4YpAZamp6ChUbOofZ
A4qON8pjFB5pwv6LtfFBHppMvkBDq2LJh3rr7HyeOBLMqMGrdArDO73TSW62OczIeMpflkhRICvn
yZ1WjH9DkSnPjQFRFXilvKpiXtznX/Y1jjr/sqRdNPqaT603540SZt6bdVuH+QFvhTj3KWjoJw+S
GsqlOqX6N6OrNFQiRrhga5Jx8ek7mnU8A7/a8A7zhuked07rckbsASM5k2gq8ZiL/iYRUDVXybvs
N4LmxN60GKTWUE9wWcdgOQSHM5HNxRs8yn/HvZE/0lydHrMub391KX4OOBeyP0LHWJfJna04evn8
yT9cPpQLEWAQqtMy83aeKJpTQPdwql2LMe+u1yw82VDjBvjrKpvPh/poSv6zM9hnQxXDQkuVRjNK
LqKBqyB3PRSEBLVsV/swkl+1XJyfMq87wymNiTQAZOH57ktFpZ1HobAE0jW5JFueHlLLdFyiW3zL
8DP149yCJNAY+u3A1eKLOfXBBLdRNeFERdEKWwp59ry2IxLcKHpl3xVqfF9GeAHizdM8AtWYf60a
YqolTLGzCbXBm7Rk8IBHzxuT09EdQQM+fP72z4NCrgco+lCjcDGjRHte9inI6WaFLhKuf9CkSwHe
blGL1J2b7HkuJAwB0X9VD//gXKJ2yYKiVQPFPEvr7eyqIpwllYh+tqIWcCWKZvL1epB/HYlnt6gG
XIuXGtfw3im92oirTWJgLf75g3/0IygPcyBxrFOYPn/ysS3y3BRpdsjUlNxJh19uQjqHSsVabwHM
0sWIBa2nUk28dap0ODRDKPef/4j3y8wm7c/FR0NTiQbrLBIwsGgDpQEKfczG4kpInHrnEbtoWha+
TOue/q63e9nbsU4z4Z+LDybuWZiH9MClTtXckSaE2oKT069sGKItxZokYyPRsWfoqkQAeChRi+Hc
ucTHgr3n/7MM2Fuov9NzhU74POpGomusi9HmewoXmVuhKL3JTXxpmyXUKHcss3LtZCtQtIKGHjef
FPzGoWk8gMYpbyJboJ74/FucZX1Jd795P+fXowZj6bim7rcf6jrsLtGgSZTKdtrnQVtUdMsnpR3e
NpDEcdufR+Puvw9PPl17lWmw6Z+de2JQstVsLNoKrOJKx0uRz6NKUATsIx5zSDkuYW989Rneb77s
N0SiZPpxJhHnzW9OWhtlV+lYruB2tR7qgmYTnISkcaNnoawuUix6v3rR78d0CJhQdWI7hbHCefJi
RDDtrPDZ9n0/2Lf5GFkbrWOCxVg/uE0v+y/act6F9XxYcCav8TY9oOfyG5APSbRoS0kufJS/Z44U
6rIx6JnPP+BHa1nwZHSrkMwmYni7vriwr3ahljN9IVZlXdJ0ZtF2NCq40yHLtq0vAtz3b5Gn+me4
s7SMIIRQjDLJ9qhZV/wWlyyh+UxOx7IeFECWxlcb5kevkUS9yU5JNpRp+vb5wPPRN8g2cWilMf2C
sgaLdmjpmvjiPb4/kRx6+3XBbRg3IFRTZ+M0nQmyG2RoMnKGHDuAbJZXdGuLGz4pV4n9k7yzqCd/
kZ18Py637tPTMcVfx387bueEzto7iGA7uSSkIozqkOCoj5fY/NINgNMTk5r8f58zbDyoI4l4qX2f
3TiROet9kRSILhZT882QDENBWecYc03efD7UR4/HtdbRueWeFsFp+v6z/SdFjxRiaOjLy8sxciu1
VyO36wpYabkyiJfJWQc8LLsTv+Pzkd9PHHQ5KjfdU9svet6zDyp7dUlpH4Da3Wb6fV0PnYIHqd4b
/ufjvH9CxqF8TpM3KSdhnY2jKouj9hJZ0jyAv4SPg2UocWBo+TPOor/HobMobaAC+eLNfvB8XP7Y
glWESJxkp5X6z5slXJmraEWqMjg9Mbnat8rV0k/4nH3+fB+OQ7hGTxwpCnIRb8cphoG8K174+9UR
5cYc2gznrnm5+XyU9+ExcgSCQZP2cJN26LO3iNVtARMYKfJEMW070Td1pGL2DHcQ69i8gn2DTTIQ
cNKVCxkFEz/rz3/Aa8/M20CF74jRCN3pBGfspm+fU1rpaFZzE+51rE5/KEV14hiXrX2fJcI5sbiH
CLB3HtJjYXTUHECyWiU6iW7O8O5chhIb4aL6gdZau66zPnlKpsZ4srW6upykiqsZgCQUK6GZ9PRx
aGmCIbuGQdSLMpUJWIS6ioMoH5QvjqEPpyeSvZPuVD+5ZL19LBFV8TKmODhTsTYguBrCNxTHIbkY
E2es3QgSyI6/+JrvT4nTbna6w9EqdLpVvx0UWVBRW2rLnNEine6cVdy19VJeh7p5R3TsbD//dqe/
7s2nE5TMaBzkqkxshwj77XBJTeWzajRj39bUlEGXD1NAEC2fJjDlXwRM7x7tdSzid7JJJAvOy55N
X+lxOUpjr7DWhmB0sA29mM0VC/9pkPgmNqky7D9/vneLA/HFqf9SQ1xKWu1c9bFOSRiuTh3uAEfK
n2FmYsRoQq2hJBhbe3tc2n2Udy3oQdGEF20Xa1+lJN69YX4B+QiT+UOH3btZJCcQzlYDXrtCpHVf
4Zrh1dOSHEelWXafP+y7CctQBIWU5k/95dr5ftqOIGetulD2KY3GIMNjxc9BLWLRmMxb0xzWfQRV
/Qs11AfPR66ZVYKgk1d9ngOuU5WkpVJFhwJGzT6elV8JF9CHqFaML7bt9yn3k5KEhUhylDqadV5y
wqOYzi5JTybZIzqFc/yB4kx0HvA/cS1hxLq9veLNqdTwcsNp3FlhrG0cY1g3eLBruKB3X8VYHz39
yf2QEs3pSn7uSDbFXVRT0YQGJfTszpht6NmdvjxLBItfbLPvrju8XYHxmUBk8pqZfbtU46ybMbye
s71ZU4nHOH1cMCguF99Olma7JlN70a71vOl6u/liYr2rCWEVhAb/5J5j0KfP8G/HJslF/h/3030y
yHTDO8dW00zpXzQMpItlb3PhiUdmGz66naZ1wdrC4kuR+G7NWLFuKyj0GzHYX52wH7x+BDf8stPi
IiQ/P8kxgM/pSyOCAEnWuHG6Kr9SB1/xKG/+fL64zkU+WBSgEWMvORWd6HE6P2cV0lBKXsUUfOxo
PbLVVJlXDCEOI9hWqEcUJMsUJOtsw/GOnR8hFqq256wkC91+dsgZZ0mJnHpUpvZQYQFguysuVtjE
xyr8ilVVo+RRg/j5oCbK8tKUBf7DWKqL/WRZJY4RYZIrLj0Hw0soy0zzzNiG/f75Q36wg6Bn1Niv
cPdR6X1++525vyDOwnz6UA/zszWtkHraJdmmBrZFTUxeqetK+cUR9Jo/e3MGsaZJ7FHI4ytS7D0b
FNhhadoKCWRb0ckND30G2FqrBPd4GVaZTm4htsHeLErInGrbVHhYoS9XBuwn52iX2P/Pwzre6mGb
rl6tm/Mj9gJWuMEyZ7W8sLXNCwo3du9ZJwuyNrYMP66EDqF+BkGxwSV5atwES2Ki+sq8i3Otxh9S
NVDMkOoYywDySwUMBhKf4ek0/7woTosW19Cn9mo8Wc9eOnqM8XBuJ9Ehy6Cg/SjLvNw1E867O8xX
1KM0Wp02yIhy+iZ8Bb3phlJsilGc2FWoh7uNKWbtMEZT9b0ZUnV2Qwyuc4+Jol/3mY67e5hF8RaT
QC4d+ApkxU4shfakAFy4LXDa7/1CzSquymP6nyNmnaQDvTBckhHtv1OUxnhJYRpMG5oliSA9O3Gy
mvVslsUXk+H9gsaPg/4iEo2mczq6305AM06itEGbtB9nUKpjD/AFOBIuBlyZ/6v7B8EyfdFEPTwa
Xk/nJp2KghCb5g9nR/RQ7nuQVLiXr/JhKlP9ix6zjx6LdgeucwhqbBrP3z7WWFpNVbZtdECAZcDH
TGmki4cnODrz/ecr+F2QdXoogp1TII6y5dy3IE+1cI0xFtjhPWFfWfOU0/pZpEetxgEo6tf4iw/2
fsdgPDQ0GJugRxKvbQH/3KVQBABSBL12ELNQ/AqXasohjX4MIRNt8JOlfjbrXykA3kd13PpPVQ5C
19Puf3axiu0VOVmdZfuuw4VZn/N4m8cdC6ss1htaI5dA5VLuda323XIi/Ys49t21Tid8dbj+WygA
MGg4zxt1g4IoD/lBtWTT97UIoTUuuBVqXxz4HzwlrYnUPPCAYoM8T7v1IsOiwMzpIDezyxTKDJ4q
htwksy4u6XwYLwoxW1BUwBO0lvVVM8v7cIMwkrwDpwDHwTuzyh7WSSVQ0O/NBneTP2XWatNdm5rw
FRMKMY1vrHkOGTJNjb8JJE4ZfD6RPxr/tBEQWTGvWKJvl0xBo4MdR02xB9iYbLnjTQvNGnMKqsty
YHhWsD0HSo205V2WmNt88fI/WLGcSGT66bFBfnReIqbUcIor5uQwokzL3Ljvop/CTJutrsfZr//+
qKTneEq6eFSuRmePKsekols73bequdQbDNjhj8jcFo8Yu9TdTjcmdTqSxqZSnWNguPl8+I8e1WDD
1bk+nMK4s9Wk54vShMKO9k05aUDn6X9J7bI78patL/ZBNtZ3VQ1WDxqjUyMphz5Zn7cP65SDSg9A
Lnca2XN3LOfeFUm+q+A/YFZ6IczuWGNbDrNOzXDkAoaxVveFNfhT0QVsQKz5ZaPSBFs53/NUfler
0nSVEVUyEf9xrgFZ6FhZ0tfzEEWPhpaBG83wM4th2q7BKHGcj9Tq2TImrM1gyYXD35r6itcqlbpP
C/WO8/uYVGPQd7+RMe31TgODUu7r+kT0zL1Kb4N4sn+ZrfrDpOzv0W67bKZymNy1Xb8ZaoHBPl3l
QZFnF/VS0Fs4pS+DCk93Vtt7AwR41Jm3mp5ssar/q8QrroLlgHw0h4HVxstlnDm4y5W3wtAKt9b6
KzhG/izXw1wUl2ZSBmUuD2GtXjqndqTeus1pOzZEu+GQLjxFJYttZhlsGtEYHnSRFFJnXV5EJory
Jc/uFDXSg1VoQTlbbllU39a1ul307EeXLW5fVfvRRFxuFvs+XfzSfI7tfBcnbYO+oUb2YjxF83wl
I/U2CYebEm47NNyA1isQNb32aOGAHyThdJRAfcY2fSCh8V1f2yCD/omN4S6f6eFBzdO7SWoENNju
FTXxYUzpO+RuT3S0ZJDk6ZfCPClI8hoaaBvjg65sJl09DlnWBFRz6l0Xj3dcE0+eD9bdqFYAKFku
m7J07GOMDijXk1uNHOPWLuPVyw3Hl0WJZ7XREITDRMvtsN9WFn7KtjU9dnP8PChwaWPKaoO21Hsx
ysrtofO5GBRPN9BVf2h28mxU8w0M029LS+a+WsM9lK2FMjQORBCmjyZAt3CKRdA28a4a9B1XkqDL
cng0ZcmErqODKOMIVrXsNpStVk8X+amdf/ESgX6Kc/ovzJY26Fj+ViaeVUVeJnm1K+wW93lT/buO
uEmJ6XtoVw992rIO1NuVe4RGUzp9Jge7dQ6S3861OG9cLtPeGDs17wxqV7bIIKnWjVzah1yP7uZo
AAsVdjRVJ7CqCFQzSKDrsqWzDB08YFuqSoZb9qxSbc41qNXtkzl1m2mutjIxxrvJaKJNVU7Dxllw
yHUmwSiUMkISFEywPofvmG7bBjMwXV+ObZfdaFN4WFuZ3xf2+jOy6BXs06bw4GuvvhqJwNHn2YO9
BmSljyY3R9vnrgDiO9B0VqtjlMfhRB8dLcpOPHpT3d7GYK2DwtIa/pde8RHwAr7t+aInNrM6DM0l
kh+KLGtY+HhFqODuW3nUViAStP4L3x5UuHRZsVlUdd1xwU79yjAgSuDO69aL0vlsn/kmEQp5FbUF
ut62OBpby4tajak3DEx+msRvtCJ5rgztmvvKwdQK37Q13N4F/0IBzpqvj4mOcwBcFzdUrUeTYxRB
9dK5NbAUbJWtW81YZneKwj6Y0Vj9Ue3owTSbxJ8hrWLLF30zFMu3J7lP+cWwUf7mSXxry9oX8D25
ieu/aiFIWKIqnMhrBnat/4rSvN/HZS1QDTmxT/ukDXwsuTdyzfCbKYm3GdQ92Lf1zpqwztTorTx2
zpB66lJsBuDMRZXuCVH+NqI6Sgf2t6YVv1samLne3K7VcBlBcaZMJ2l6NelDVBS4get4sXB/UZok
qHTITlnWg5yCMosf2WW1VFdrEaUegcPgVqN+TGQOAa0h4z/2tuNOKm+u7Oode/AvlA6g0Ib0qTOt
5wpEd9jp9wBL1b1dRt4oxS6yq0MUi4YrEJ7wgpMg1prCr9tOenpk4+dgqI1LZwPzgrPDyK0BplBl
X0mz3o0hBlCREaQdxZawGAMEmhvygxd5Ef/K+8UfM3OvN3hlDq3xu7fGLefxliQeSK8sFGBNhniP
ei3xFqV66cKUQyPc5jKngAnvDkGmV/VRetucrBWd8Kpc6III56Bumxu7bF5SYe9oZ72hYQLf83r4
achlM1or8XQ4voRjeo+w7BvAVGhVNjKHbJSlryvd/XyCfmY2iS/dYCMyrJJXHV/UmXKbA2gyIbNp
k2ojPmVT69fwYp2jn1ZTH8o06g6lZTyVCMf8JSlBtThhiatrinVECa+zVGOxM2rzhmKXnzbZZRI5
TwWFPSpdPtZT+5nJ4cZl8hP3jhgZYnMTJ0ugt9U3W192HAe7VoobvTWe8PC+MfqFOmf0TKvd99HS
7qsByQquoJdt0l5BALvrqxNR2sw39IVfTLW4UbvxaYDn0itdHOR1X7G5xZdOjQv5skrDr0axEWLa
Uj8jwSIrGQgMMzezVd4lRbdpc+t3bIS6b5rRThhZ5xJA3s2dM2+GcdraWXMh7f4ij1vbGyaDBFar
vayL+jgY4ojKqnHVpZz91JbPmHbdk+Bs/ZHWYnqQ4THh5kQ7C0oXcJFqiFEa5mmoqXWvWilF5n0S
P5vlBCk9y9HljajPqox+3KqgGdiJa8tNK2fwVqlHx7SeC9RyJXGly3V19MyI/BXU5GgLVjACNT+P
m6Is4u+iqCCqpnZ4iGeMiYlPN4jONFc1V4xIpHavWXG9tUdUbe1EStsudXtj4OYNdrfE7kvYv/Oy
nVyFXIurj/FGhXbvrxIq6hSartnV80XedL1rgdcpKYspk+eIefGc2h7Ardg3Gpm+jSzqR9LtUQBZ
4l5U3aNoUYQOedu7jcNkoQj0lFjztejqW9zgR5/peJ124NdbPZNeqHf4riUrWQQcH5AtYQAAh673
Yjs1fGn02lWb849NFF/AXb3Ua/UJ+fbixkK7rKbB9PVcrj6h6lUrs31mGcemMW80kT7jqXAlVwBP
SnzdRf0xUuujEinXsq5P6ojB7TRxP0QdgjGMVzvDeJGLtWEr38oC0hadLexAozFcUD2+Bgm1EfGE
hss8XS+XamMp9TYc2sZv8+5RFnAC21QLItX82ejVnZm2l5adPg1Kfhyn+tpequ8QzE6UtD8oEg9Z
kv851d4zpaMsF8mdLIptHUUbAv2rrIQKqTjAhrO2/c5+9EcnB+TqzvKYA9P1bG0YQYz1h6zJpbdq
2uPKjwJWlbtWXxB5hvwhEl9ozuvpR2Q0L0uc8ElXe0MNfgtp8M+gGKkntHTe6GuIQAWrB5oLMZS2
78TsXITaCOaxnIJsitWjkFPhhcbwPbYHJoEaF8EQz1fRgDFrs8TPWlho2KoZmyauIUkaEgDvKDmM
HOHVctgtBMvjxEmWzyWlwMois6IXwSJO8ORk7fdqaf4EQPobCsBdXw5wqNtI+mWiPYyDY/qnCeva
M6u2W4BRkgy61DWFrRxzfr8bpfnUVGvmE1J+Dwcg95pOj3Hc3XKRu2sX+9goFHPz2vqhWnT6m+Q6
d1E+7eu1wS2rSEefov2u0Bfc6USI7by1J8uwJ/l7ZzWTDjwsjFCcpDt1nfdg1Jm6zYJ/mwKK2VrC
KWArAp52sn4xlfDXKCNeUrgAVCizRzU3biTNuGzkm0brjvSo/E0QldLnjIuSZAu4ii3td4OFz65O
hsYtxKJvaKKxffryS6DZ2n7NKB9M0cS7NYfcFV04+TgybvgSoyub/BEfjdHVl5Fm17pzXCzJJndE
XeJmunLEde5HZdpPfWR+UyIwwKEJ8bIR/lKycfZhq+0bfXkK57E96lFU+Xa7Ehc41VUT84dQapyi
onvSYLpLYpM9VOnvTCIdt2+rp0ozYy8c5bChSa3wOMjGa6mNiicleEvUT3+QSHQb3ajkVkmM61WW
qU9Aql0Jixx9r7dPulXBvSqdLW8PvOkEOreoQKvl8fAMVW0Jqpy+8ERODwB2T9kNaKoLwU+XqX9l
qdy2i4OLw1jF21jvd9ksW7cyEqrbUb/DGeFB5uOfZjBkADZS3RRUgVyjkFdNAU5Fwopr8UHxLIXa
vzIA0A2Z0bqR3EYDrInchAquooEIKmx49p0iLT43V4EqmeLnBA/O1lWMzj7qtPEH3ZJawUyEemnO
E6J8Lh/hU95I7QYRp+FRkIsOy2xHO6pnSOl7o/mh15MqLhVOH8erqjTeRrMU/oAYA96G+LNm1u/E
MLNNQmJp24eZfsQUQnlCdir8dRrUWy2ZpufSgPmZp5kg85WtQWqf5nEvrK0OAjYYgGtfhM6J9yoK
TbuapxneJ0kAfCQmrhfXrWMOUN3G1XTtYbb9uB8mzNNF03hpMyjeiqkIyPEk769qnCx2aj2Ot6Ps
9Op6ljMBOZC18UYbRXdNATnaDlr0x+Tv8LK8Xx+K0kquaYyMv5lml3sRt/AfOhWah4hq7IgoYUUk
GzaZZ9RZutVLoLPC7vtNBVbyJhli7EwSs9wufbZsEfIJXngk79oE4ZleLrafYxtwMOxQ9fRCk4e2
RItjtJGziZ2pCzKjv0dPkhHHh3Uwiig5IJKK/+pUFI6yGMZ7ICPkDVEvZrt6brrrxaF002IkeaEm
Myop3Drmq5Oww8PqnUp17zybKkZ75BznQ61WAq5o4hzDxHR8rm7hvdmBRddjbEvdYVUQ4Md9uxON
GiLFjyx3IbG+WwpF87pCL/acohFnfWQGSyzNoO0H4L0AsAL05/B+oMQE6uL8NLjB7q3FGSBztxH3
UQr0q6gbdyILtOMiLLGaGNNDF9tYvKirfrd2GLfB0AJxXfXNxoRawrrXpd8ZNKflg2NvVcx5t2zh
+uPiNJgRE0nfoGld9iWliSCZy3GfI/Gin09xDlojar+tcsvnvlY9xaswiHXkcoupaHUbZwk/ZpVk
IERn6XuFLN6NZcWdJ5sRgipUyk1fqcnlMEfG3pnq7vSo8mbV8CH2ehWF5lySYlj7wQDZLeG2q+nQ
fF+T2NhgyZdeJfaYb9F140q7YuLisVGEQWXPAAl1ANOdjmEUfq0l4VVaDoe5JHgpycl8d8KUOqlV
oDVIdWVjdUr3OGlz9CPpmxVzYmnOAQn4YpNN2nIxNAI8XpgeULf65oxJC9IrAqYmvGU7853C8Fdl
vVyV5VvaF/vJoaVfZhiexNOLLZoHqKBPddMQz+d0OaVPclr/NuZw2y3aGqih/aiszd9csS8KukDh
m3ETwa/hSUnFAyVd3YVrd4cD4GNpO6B0u+jBmOSmmpRbLhYgiVnoSRnvRasIt2NB+apd/pUj+y+W
3kBy/lA9u68U9XFN04PW1jeRTKCNDb/apQqmvLlZOse3VAI+pLGIb7qq9Ou51oMxrx7EimFkXlB7
EzdZV2wkreRuVDhBmNbSz/RyYxGKeqOV/ciL0FenMfeLWrvkLnM9RuX3XIuPTdbs5aRcJywttS9s
d+Cvd6MxZgtitipz44pmvphXY2elyxbMYuU1qyX8RNoP+FA1bltpe+RBh0UW97KvAjo5M3fE/2ao
wgujFT2hTLJL9OaPpXIVQe8B+VTZNquYvX41f7Z2eVxWx18TuGqRWTaeOs0rAWfnEGfGDrz6RBPh
j2iaxpp8Tjt7KUaOvhicRydTr6KWjGAImhdjnae8sOjpcCbK+dm6XzvhqXqxa5LuTxUN5H/FZTuZ
WkC0SLpmmg7aYt3jvvFo0QoS6gNplGgOQtO6UsV0aUVVkHTdT23UCm9ICP3LhfkaWfIPBOULiLB+
onGZMGHFk3OgtyDMtLuK/nEENA+t3f92Ch2Oy3zVDlwGVuMmPnUZWWNsenTur/Coc5s3Y51uMMkv
WfXVhVo19aYxynuYW4sbpkO7rw24bC1XSI82omxXtfYPNLbIXWfK+cDk56HhcqtsRmiidY1dx+wk
rrX0wpsq5QrFKpXg1A7ixjq0unFQRnPHGfxUCLIf1C/cIYpQewtPDtwtjCiMDyLME84SkpFhUXiR
Y41ApIsdhrybOJt9VOJXet8cRFRPLrRrdw61i5qVQbBOg8zMrWBeneeimYNSnTa2nmBZot5Hbfzd
onnbLdZiO2GvGi8ED4pOJwROnW5bn2D3camgTe5u+0L4lt5zpeNC2yflpTJLwwUey60zC5zBvF2J
CoaqCQYOkK5ogt5AqVbESeGhJmfTEeMzua/rNtOCol99zP8Sr5LWL9vMvoVOd28pcld1diAn7UlY
w291Vg+D0nj2VB5XzeTyFt3Zc74ZS3bKmNIgv3cCPTT9SYFvummsXFgYLfjZqJWbThpkltWV5Iz+
I4qWG8hvFyqkeuT9wTjkN7oaXnW1+qCwlYASv51p+lom+8qMq5+Nmm5xcVuC3lwArRaUGaVR6L5y
OpMiu3g6ZUsWp93R6GJg66d4g1P/Aui60RNxvYTWixa2QZvkeBxq65VNhL+FL+L4NV5X7jo613VR
/tDtiDk+F6tnp+3N4qz0WltjQwInu+xbFjuod3wnUB8Ow1VfKwObezMeIye/rZ0JZ5QWPyqpTr/h
HwI9TYwbkWStb1uUybuJixkpXJp7CNKr5QWLiOc6yQffGHCtKNKsA0dJX5PJTnFs8HnY4WV9XU3O
k+0oPwlbg7lQnlpbecphsQxO9H+Undly3MqVRb8IEZiHVwxVqImkOEnUC4KSqMSMxDx8fa+67geT
VyGGXzrc9rXBqkpknjxn77WX0M4o2AfaifDbL7pe236rWW8YHAwa62Yd2mX3XaZg5I2c/OWu9k4p
azGg18eUlqM3KBSH7dAYib4ptZoVTAa3RAgSjIWxawQz1clu71WTD1qy2RpAMVLbdxX1d0HD2LcG
56x38ncNLlNM/ROutZ30pr3lzSdC47nXD68K6RZJ2tyVWd/57mAq185dRN//NlPSNZJ4njIn7YJk
dAKVKOkJjUFpar/1yuCOtOIBKLNbvU5iO0l+JrLomcJud5mbXSZNOVptsnNhce+gdIYVrm6K01dP
YFusqbwLDyuTDGyy3gagSFJZvhZDRaTjypZMRnDjnuqWdKzclLcaqUbALYK5zHeMRnnDzFCXeqxC
Tu3AkeLc5x82TnrCNWRuhsjatPv0emYJ+jamcpikdag2rDN6s7OMIUJm9MtKeywE9UoDv9qPQx0u
dLnH7mYQ411eaWddTG9pvb6lahNWmluFsyZ2Uh3jGmpOQZYd0cie912xssity5+pNc/7TbeOow7b
TWzWvcrcoifhi1xxNR5m+7YZILwkg/3YoAUMrGQ7k9Z7wb2yd/ibO4dgZgx+3wBJX9NWmIjAfP1N
dOe+N4oTULko5zIyNMUpM+Xo2+OsowUtaYj3WuCZ1UVpPOIoka4WZeVrhNz5KwLqHdJDEZfpVnJh
GnvkDe7ZLrdQaK6Miq24TYcm3hJ2idzUvyYGr5xKdSLxkJVj+4CX7KKtyTMt9x231R8i744dgCP2
3fLN7LObgssU53RIFwaAlnbORoQTynaFuYjQNSwa0MlzoiWBI0zGU6ZPzM+PSafnRJQCtcbAl2Sg
8zFuzSy5VZ3ujL31QsC9do+h3K+LIez7r/PWns3sSvNWY8d6UDvlSS1sfxPrcdWLyOS+tDUMrbAq
R1PjfK1bbIFLmd/2JTl6DrMAz8AvO8U5tZ/XjtEmU38RmFnm8dto05dU53uZmBFMPB/W2wFFBYAZ
1fxmtvy360qEnXhK2LRUu33sV/U+c1q0m6nYq9c74KTsNn2N8QQc6ny557S9T8r1xfKSA13EHck7
RzzxTwPYuiW144qQzd7R9lqnXwORAmcqPzFRfxitusxyr0gaWBwsZiQtHya7mS1HGmOFcpDoep8W
t6/Dgeo9Y+KXj59MrD/GRf3zMKTDGDHQI4IA+GDS65FKpIgDpsNo2Pl0O9MG0/x2UhfvkpXCHG5g
99HFzPOszo4Jy0fbQfBpttBYR6YKjanW4rbuWleGUjLj85vUqrMv04CKPmpL1fs6p203sP+CSyFH
QEmLlMNSSA211Grlxknt27qPUbypfewVs6sEzTjPy5MCOjD1kcMn+icD5Q9ajOtnvqKqHUb0YGOQ
h76fJoNaIU9X69WYhDjOf2Ndh+lIJ7HsPxGDf5AjXB+EgBgGB8o/rPkfzTR8CjGqa1cf154XRmk3
44iipgq91egjb+im2G26hA6W84mC+YOg5z8PJrMCEzhgAFQ97z8hc3EH5O9YwbJ0bV4aC9FYqYg4
b13vxDZKtfR3OcAHRc8/XymQPBKSr8Z/rKbvH9g6+GptM+PCWpfLi5QbIzST1+a5WHQbwINTw/V0
VL17+ftz//ANW+hqrghwtFjIA94/V0+KdeM+mB4TFC3+4HR6POVmvxOl7fjFNRRzm2A7Saf6jKj0
0Vl6/chQzRB1gmODevLRSWgpCzczauU4NxwFMfoO4Hbzq5oa5qcFMVQoRMaIzMyF+Tnp3DUQuv3f
P/wf1rGNzAemEwJbLBDX//y/ZFQ0zIZ+gZoVM2FiaotziZMWJGjzGcriH93Mf6kt//ms14BxiD18
xyhc3j+p5wvoRbescZFKauxh0pf91knzVhmkAxC0WoooyVpoD7VqPtmyEzeMIPbeID2f5aJQAxS0
yuauuAB0dRRfDJVpxX//Ov69FlDcoATEKcAdhRXx/o8UDds1ELo5rkczE3uX+QoDdE3bvg9Vm2cU
d5mhhMpmCC78rpCfWPX+/firKBAvjYXQGneE/v7xsqeo7E30+XhMtx03gP6I+LPmZkc36lFPpQaO
3O1CDXPpJ5/8DyfGFfXAYrCQmKH/ev/oMTcE8w2Wom30y2FON9oVRQMgboVa8cme9o/s8ONa0JEc
obllSyNK48PDmg4YobGtcea1BtjX7C5vxgKNLZ3RNlv4P2nZ3Fa9e98s5cM0jNEqmTOqy6HepvOo
Vtzr6ZxYyS6tSvLzBO02KKfbaJKlswX4VM/V6sSJJ89aWT0k+nqbLdYD22WoltXFg9mzbC9bC+f2
GmVNFDBSFz+veMU65wg4xzfLx1YVO2MZiR9M/Frtf5iiY2Kk2rRmuaL1TXKjFeOOBgOCl1eBUsfE
92C1ZeAO8najm0ENGcBNCtN+xKwtLziOIr1eGp9hWBUnpvMC6bz4RFT1zxL9+N2ygEkeU5F1IRx/
/91yE3UxgMEyNuCM+cNoeDEtf66E0AxjOkbsoYxSH/SsFSFdY23Xr0q5QwfWf6Yj/MOS4kYD7IwR
Pbycjy9TPzIiTeo1idl8ciaum1l4u7lLDSQnastk+O/v7r8fRxiPB2AVVajHefXh/HCYCU/wjr24
X7b1UgjbPKa1y5xtK1///qR/SPjvv+Prk/Dic1qBNv94+stF2IoxZThPt6FZLt5ceTRZtGp7sbgR
0N3wJK0p5PRFepREL1n+5K4MYdS5MH5eDSYW/WpCCwB0X+PHyV7VrKCfdYURd6M1lq9PxqjHitNq
NhdGoYDkZLF5kWJ7FeG+Yp0exGRpT+DqbdDbtjV8ydd+M5nOW64MyLZlYPb3D31dN+8/M/0UXXVJ
lOP7JRP2/boy2J95rzZxGBZjvE+IXTmrSuW8lY4uHkdlBs/89wf+4XR0EKDyKBAQGlF2H/SuGVe0
kttgcdSUJjuMOvp7RuL4NaukPeQDN/rNNPpAppJels5+JWZj/PnJH/FBNsixZWFJwEULCoe36SPb
sZiROyFFmmMmSVU0uQPmxm3IJZoxpfqWzOwH60il27eMCSVDs11pdP33Sk/rTxx6/z6qr38Jpw8g
KM7Pj5EsilZIl6vtHPNVm5O/2Op4nKU0Pg35+fcpxIPQ3WPpwnpC+fn+lyY3ahuYskBULoDArlMT
DlnBlGdp7uaKUbGi6FG1WSFyiFuTC2KLacPHyhCXrnasW4dskG39ttbVa1OW3nkcix9//1H+8E1Q
fEPcBM9KxsFHAb2xSndb8mKOe1LVdmKbJqaX6G9+/f0x/17xVwEyrx5GOjozH09jVZjq6CmFE1eQ
N2J3QGRZqZBQPdBGS2sYn9jK//S4K3wL0MHVZvXRgakofeV1WTYerEJXz5knhgdbV9spXnVFKcKF
I8T73+oNB0sb6wl2M1EjNorvD2cF48IxJ3RDxutqA1SR7ThWIUTzdN0ZKm5XTuSpveRc+Evo90ua
fvL8DyX/f56PaAcJ8rX4/AhcMAkuEKVp51xurnqS2nGibvkxAJEDlK30y9HOO/OzzLAP58R/Hoo+
+Gqn4uT5KAQ2tkUqogS6a45KdSpqMlfCRl2neGaWW3/yCT9uYv88jZAfFw8mXkwOi/cvEycAcoOe
QYeWkoCw9Is8mApqhG2daMQW15ysctGtXTW6TN6LeQjrVU0+ua1+WFr//0cgtDYgxjJt/VDlt5sy
ZzqWsTgb3AmaWwe3Lu601VX2HUOjMaBBP/6Px/9/HkoZC74VRTsG0fefvCMQwBWakx1bsg9woRs5
LXlmWDtbvwoR//6uftgS/nmYTdkOxRQtOx/z48M8WoIIZo79oBRVqK9r+UV0BO2Gf3/Ovx2JvDL4
ej2IfmwMkO7eP6gXo9lYrY7KzGPW6Tf9shYvFdg4coTnqlZ2RcfoltkKTq0IFvuK9E5dsnyv1yWz
fXUe5g5YVSkfkRR5r5oul8+ClbU/rXAXaOD1Sglo4CNjlhF9S8SsUxyWUkn2shL67TDMqm9a2CTF
ZkxBpc8q+RRbdU4XWl5F1Zt+JihCumn8Vdl5/mRPXnlr1dpn98APh8v1h6JDZLKx4nyi+P+wKsij
zByOTy0eAbM7YVYuhC/3aWVy09AqgawdVXDlE/jRPG4G5sdPFsqfthxqQypj2JlQdK5/339deGcd
TG3GPs7yz5JAEZ57uaprn0in82gr41VuSvezpNM/PpQPC7gTQi7V3PuHjjPxVWY70YIedWM6zfai
EYzhVsbzUJsliRpjKp7prC3f/r5a//hWsARYsga2h4/UKIIAN0cbCnKuhxZO94iVpRsc5ZPd5R+z
8X+Vhv95+VzMXaoF3Rin2fuPtznzuqQtnhU+vCGCRTr6Y+us3NGZbMA1lgV5GdDJdPtJh1htR4KE
0AcdzxYBKwZ0BVQd3LZgeTGc2hM7M/cxakdGcQx0kQPba5Mh+xab/lwWqXaqV0W+Ysc0PQJT3I3R
Wma5WTS27fjFW+beDbBn1/Rli0w5lKuF0E6m6nVY4XjPyaAZpBGnK5YBmaxOpAtnTgKgfAKh7qg1
Wvy//gi4tVSDo50S0qKOfP/tTIqtceexk8OwdkXli1Lpz5Ze2Z885k97PL47WjgGcVZULO8fY2/m
zCRywbHQ4JzV+Zn5/DjScrUZzoknsv3fP9afNpkr+AHwzpWrYHw42IwEoTR9mPRotG76E3Ch2keM
32eSYZzFe/yfH0ZBilEJYxhs0I+EAQf1yFBXsMfpKnCMCSQVHrovhLe+0ko07n9/3L/fV/Z3E6yQ
RtrKlYjx/rscqw2KSN8BnhJJGaFBehg1NQ1VJHZ7D1MyUwfzk5fo3z8fF0r6d3goXc6wj9U9v1zZ
Kk3qHgqlGO7mBDesj75Gvrqml/iSS84nlYl+/RDv31qeiJUQlhFVPsfF+w+prEnlGP1MUq6ZIR4w
py55shOmqmHVukp+MZZ+ONfl5uy2kvAOFBS8ou7sdW/Los5pkC3UFSFCtu33VhkJsn78gn5VrP0D
3Jf1kaAzIn5tgQVhN28y54DsKW0/+anYPv/wOdA4cz/Es0M39cOPNSWaPs6qkh3pU2vhrA/0NepF
35WV0QRVMjYhTIAm1OjTRzWWH39NO3SfVaoGajUahKYu3xPVtvZybKZdblwVnFuu+0NamMetrZoA
i30DAWmajylw0ZNtkfCbLI0SUJ3bNxnW173euchPuBpgZHKXyMvq4k0qNHyybUqObiuSeGwRU+qt
guitbpMLqqgpwhdQh2mr9btJLbL9airzXS1pgFmrPhzbEl2+BQz7sSny4lQmjL+6BcK0udbumzEu
LWk2WRKxltdda5hFtDC3jnPi6OPNEd96SXMgMVQZYbmk25p4np/J1P2CM6T1C9dYbigOHFRHXn/S
cHUcqaHyU0qJU0eb01U7VNHI/qlco8XzXtVS9ncZ80usO2556lH2Ip+aUb6oQ+u3Sg5ipByhxSY4
FJS0bUOr1803PbVUwIwIYORKQnxXFsMOGYK6A2VV3y8eOhxau+TuWWZ3MrxxDNDVmYd+6JbHayW2
s4erUC/tE58sGbRd6/xDTecustxm5TY68Qs5ZXU3ekzpg3SwmU/b9tgKPOyMofys2sB0Ubn53ZaV
WP+y9rIQJHVqUr68DtvbwRkX44Z5qXVRMcxBaVnS8eeKhummm00E+Fmi+jTdkA4o/SRxdpgr2+uo
OQ/tgHexE6qKKWh6VhY+ILAMSboGoV5iHdbIspM2HqW7xpLmpN+qdX9u+izzuRgJ5rOFc1vkg3ZQ
JyvZN91sRRthYIw+mXU3heguZm5UfgMUjLLWm249aWHPy+3Hzpm5uQDmjHtFDrFi9eODjSn/NyWm
/R35GqV+3hjG12LU9Idpze7mPoM2q+j5SS2LDADBCgdnLaI2G364cM2OY6EwRS10iywZT9tLy2Xl
2xpqHjV117BddTWsU13x+6xH1iFm/Ou1KtFHKK2v2igDp2Vs6HPZfWwPrXOyFgMnClFqJrk4IDzF
aGT4EFdjby79VWpbrBENp+VSzLOM9EJdvjEygXC2uloE0ad9QSbvnZsuxyVPyvArLlG8RFWu6s9p
ba+HfFucsFirAUrrIM5FArGeb8N6cohUCAahurjBUuPVGwvTdzq5xptFOkEGtDFYcBzdeN2iHmZr
dPYUGWinWNR3KVXF7Vg61Zk1rtLMXewvCf7BG00MbZhkmvmIADgLZbo1GDTT9jRKbQ4QjK0RkTzw
eZvB2U19/lI05uIvpE9EG/2+NwKCbhv40Dc0Jp0TRoefY2HPx81oeywQ/KOu0SLzRVYWraY5BPbm
XKPWvJWNFuRIlGuzc6kXJfvadA65VR55P85kaKgsVPeLyKf2Bp0/Q/yKXXBZt6+ZOyuvjlHrRAQ1
7EtpVT2kWeawru0UlgvCkWZOzDjXFabtbupeJn1cb/Ox1r7Zqy4JpnDliQuc7rddjzIjVV5qaf7q
8+Gl7Rr3RinNnpw5TfIdVtpOWd0VN1KvhbYgMbevTS9yudh/1o2k9faH8wvNEL1SsBD61dH7/vzq
UKz0TerYh8HrGpyVM9ZZ0BVBt3XejhFiSYiw6LHyttDgO8U8oXyNiaeuj649BoOZaLFbCeO5lpPz
BIS3QJqHrI8gJfFzYpzPyB+z54pQSdfGCLgr60dfNUQ2bsDMjmYgUniZKtZNQ8xl1En9zmqI7GsH
hbDzwTy415Vat3Thr6KxDW+qb7gA3KfkZtVzvHz19KOY69Ni0jLmfGTXV12caVCiIUVvj51mnwwl
CxR9vl1RDIUk2982QMFVpVmfezYUxVhiXcrCFzSP4qqnQSST+q5S5CFxl5B/981DEe1KsiAJvwkr
HefpgD6E0punJZhL4Nv8LGRVWL6XuXgqFrvCP2llQHVFY8b8MfbvquzxB8nC7jGVtQ2FiaGYa6Db
AgEhABmOIeY0J88pvwHqVL6oI7yZRS/Er3W2ijxq0CRFWjfaIvQmVTmkRctvZdXOzunmJtZSh+uB
YqToE3oShu/XjLUWMYqzW8w+uMy8bCmPUHWLE+rQPir1ZAvzHgZuTwM+MFB27EFgGSHaznGfG3UZ
TIpaf6NNrz+Tb2QEidJchdeyeJqH5LuhSK4joM+xlY73qHxJbicEUZ+zt3kzvpKr7iFikWzuvZE+
u0UzE/5YN3bcGXiwGjEnGEwGudM2YlyNUj0qrrlPF8tjI62bIwkh6Wlu0zQs0Y+HtSj0X+ooprCj
BXbIILQgRyrrPTSW+jaH580fNjY6/sTWQTpqqnsJhPQ8DNZ0bur2pWrH+pFasDm6albuZxsKsrYl
2cneOu2YzvMJGPPburrpfiKaMyS70dnlRUu87FIrdjjLDZG4ICBM5roDGMNmoM2CZnIxN+0blGkj
zNOyyH2Jb+qooPTYp2b9O2VYGC3K5PoS80SwJqqaAs9z3FuUX/qjspg9/qQJ8pNSZC/q3PC82fyJ
RVcJxSxGRKme/m1KcTLTqEiRDedM1DZtumBMc++kcJW4njGW4NzSiYlD9jZBRwwmy+ED9kNzmQzx
XVerFRnmWNQs2E67zbR6wlCaro82gvvn3s6Sp9FwvoqO7LV15NAktru/p9PUnofNUQ9GqblwHCwM
6AbFrVDJ33Ma+m7YVuyAm6fly0y1vuZmkb/OloOzwJs6okylsUul57wI0572m9BTPFOpsvahk9Qz
Vdyoz3XMoi9IYdwY9PlqM6qn1RLqqbSnPsBNiZMNpTmvMQ484VuiMZ6sLUezRuRaYC7sRTlNo4D3
S95l6qR/U5JNj0vcTW9SyytklmOnBraetpSuaYE+BshxVPHKETPSZduT0FUu2DUL8F4a2ew7DI4v
Wmdvt47CkbZKMT8km6iDMRnSL8P1Gpj2KuP2Ca54wiAjkgT3okiSyo+lScxXskUV9FKpOX9hmrbs
JlpuP9zNq56mPt2iTjdy7BKzuBMFPm6hQ0zQE2I+id/ofyY2TnZrGt1zP2oLIrp5YavM12+KhvDT
qvWZKZnMfbP3nH1mzuVtLmcTo15ms38ar9s45rElhPLk5SnislnoN4bBAufeZIeDjWLLnbLuF2Q7
awgqrLFfJuhLO3sb0ouXt33oJbbzoub5cuwLFlU3avOOCoTYx7GskJRVqOyg4siA7ufV8YsEjvEt
+sxyQmGEf7sOV7Hg0qEuKkMs4Ntbl2fURCBDYgJ/RCwHomgm101/241+Az0rBYFtLeY3gWngxpia
LlDMrqeqLsr0t2Nsv1N6XLcaa+Zqc6iY4SEa3LAfU/O7WOE3s4pn4SkyUlDPTXEB0SWSliXv6UOG
tA/mt6JHqIqNBi/YnPTtvhaCearrLSp3UtfxE6dbDkO3Thxh8svaWdbjkEkvsvKawQ3D69EHOKzu
FHodvB5UIjCdVkZps2CP9SW8uhKTnLH+TLzrzbqz0MziVWxOhVHVOzb7lhW0DPJYQlU7qoQdXiN2
XRrag+19gR03XCNKOr9Himf5XaF34HHStlRiJHt2zM133Tlekz1VkzpoYZlhOwiHoRp2yToM4ZiR
hyGrVbsgKE8vop+oeCvUZiX+rNzRffzG6wHvGaSBTYpA6RZC42ZrOArTU0KHSpiXy+Jgq9vK+YVX
tY/FpiHBHCbUn366TPp5Q3P5giJf/z5X7nxxSEHNcG0Q6uPTRC0DRotjTHjiGGEjzyMlrUs/K5w0
wjeQ0LHBENU73DPCTopqYEOAuFDI3psCz2gxERcj4m6rtaHVrO1yzph/Y63kZORSlOuzn7gjm2ux
6t/sUcEVpZR5B81+o101t9I56o1Tx3beYC/MEj5QRydU8NJM4mcq0uKxRaAfmCu9dl/FN+CbY6ZF
82ACKeBNbE0SYLeJuGd1GfbLUrB4kzexme2Zi/ge3HRxv8AQCVMxpzshupfEFEhfC2/92Xv9d20s
Hjs9OTNGB7blTX6zTZc6z0+E+D6WKGjTcepPitY4d4k9B2s78F6V8bgWQ6zjMbenKQvqGnnB1HXf
DGBqIILJmVUqMjmGtmX3ZtkLHStxOqd7wgOfqHoPAjmLTwHA15FBg9Dt6ykkrVAvmjgl94+TQ+rQ
7NjaRtXckPAXD/iab/CKrYFqpLf1ILCoXb9kDDVah0sRG5+6zq/dcjVHtiDYhMYFbn5OJ37Q3JXP
VuY8zZ3ynNfzsFcX/cayBoMpDI6/toKNZpuYUFHHR9RbtGkVPJkY6G4toQW0Dl7d0nggE9mIxl47
SIwqiYvcPU3PxgR6YEhxhghDBrqayjBxp8lvGxW725Q6yU9lrSUDNjaKsrOcZ0xkya2tM8nu2xTT
42hzuXTSdj91S+gCIAonNdkp3lKcU4GbIVmIs81o7e+7yXqBgLnnvrOv5IIpwuHqlX+Zy3qXOtZ5
dMFCiZw0wqF/rTbzu1Mqp5kAvDv8ESDUGuvMxeMEzGLdSwJMG+gUQTbaz12q0AMRr2U36VzutfYm
MQyweLmFcb2bXDbG9mEZgHOgbpbxVumPy2TvjWq6aCP2B9JdbQS0jlbxG8/7ye7CjHAbTOHQSrQJ
E6PhcBMm3GtXWc5d2ql1KJxlj2F/8atMWPwa1YFhyTfTne8zmO+4FTyfqzN/DY6IzN7jrX1VuooA
ZuPL1FYPpl7sjKJ6YBfDaG5ihlV3FP3cWLbqzbFGHxnHm7GYQ6jJ7A4rnS/1LkzGqyaaBkCtYJWH
82DB6qSyHYOMbUdtNETxOTSFsbrlw9+SvXRR3OxXPds3q2sGbrlg8JS/SMl5SC2NaxdVAEl0btre
1WCRMScbr1M5HeSc3U6VEmF7+NbKHqMJeEYanQAshvxVXWaMGiN5MHSvdpqxXeqSVt/gjCdzNJmY
lcW666l+Z2E6O2qFMtbL+gdUjtDY9FuOu29WyX8dpkV3Uy2LtZ8Vq42qif7QcoVV2ceJZcnZYd62
aXYc6jLkIrhbPPootMuSxTunThZBuw6zpuVmkxewSbZ+DZa0jMutS3ycBU+wS8hvt8cHDWNlaKcV
Qn6LRQAPMfNz8ip2xIJ4JJiaTjyk4pB49psDfAfKdtBUOdeR+UL9H3U5FjxRNy8NV+XCSkFG8z88
u9qX2YGpgB3EdNiw4T66YTvNP/oBg74+71J3Aurj3thl/n3Tx93WmQeO/i8DrQo8W+dxhoikZTgG
sxKZlrnlFyjfe3BEYTK0e2jlPwFd/UiH5NYduCEt1Q0KA4wdhA8EclCnaBvLaeflOnKyUeH7Ad5U
ulUfz7V88dRk+F30AJ8GV7bhUON6z6V3n65Z6NAzI+6UrQ6jJCiizrlBNngUWv7dzPsnRKs/8sn5
nmPBhy25hWZqUaV4F4n0WR9BbTTpoSsrbkFbmGzS3Q+O9b0iXcXxHC1AXvZWb2q/95yk8lujtHCN
k4SSmlHdaFFf2o9GQ85EbVLdXdXryszbTJdMR3Y2BBMycB9xi/QxsbYco/VhS3QwjhU55W0PhsYt
hue6BfIyWdXXnLwivk7qPKVFQCS76YdReapPwoPuX5MXA4+P4g7jIb++LDhKGC+IGHRk4g8S8x4d
M4+ruCDYVSdSkw6x3yjrTdJ4OMp7+oGOlgci7e+GkntKWt0sZrHzCm4mm/ylueMDqCX+yaHD/iVy
qB7r7ToBzy0MebGG8qU32Iypi99azU04aeR9A6TMnxJSIcyKSnpWKwBD8mRqLS8xvtOyrDFrGam+
W9P2ERXgvbQJqhg5rqCcNGCQyukHIGqV5qByMo2FRu+K6UCZp7C1ukdGaLRbAeHVmTEEvcYPQ+hc
LCwlLs3mYmZdOBg5qtXSvAz8PTSIvCgbTUIL6xZGU3uno1uPsmk9KArLqczxCbTywKe6QLPx1Z75
b55xTCwt3v5pq39RhhMMVf9ysDVwrVAuEngzMStchFtHXPKt+QG3E0qOy49rE7dcFNwZp7bn53Eb
ZDnS42xezgl4AFpxaRPZuepESqPU/tjCOxtsZRG+3s3cnelKn7mOqTeYjRFdDCk4gqK+dCpCH+Rq
9LTsu1zLDuvQxqSsBNDvvrJL+0uj7co8gY4+Ld/yUjVC4bozHpvxt6Mp3aFasbNuxAUZ6vpI0zog
qutr3onhMvcDEFnMdGgxsdMPtTzq18q29Oz1IamMs6hWDH1NG08m4uuyg3ujGlgre4U+ida33DjY
1UNtGp/b3gNY0/rM5C9NNp3bsXns1ZwiWrbkol3dVYrToyeVFu4ol4Ospr/rtwWKsU25zIZ+pOA8
YMI/NUK5qBSyfjJNUYKOjk5yNflw8Nagas04dabe538/3ug5xarGOzWrsvM7c34aPfz4/CunDMeE
08NUshcKlK/Edi0+pJC7xWvzkHYrZAL7uj1Nw7ma19iBhhJoqw4Vrb3JugUWCL7RQr3KWAtf9uUY
b4XYd5URO4727DZuUFXqpZhG36Wm1xEbBqqGnyUz+X97B/GZ4+G33LD8SOeA1DgEbfDoNvmTrq+7
gjuGRXHpjx5WbcG7DMxaq2BA9AtgjtmJPEYscUZdXVTmiUTnHbwaFZImdiS9t18yZfzS9dpbnojn
qbmWBVoSSZl9o74PE2ndp/oYcW58XRcuTzQ6sZRtekCNboUz8LZJWZ8mCsa6V+49sxkPvU5jHSnM
YVIFB15/s5BwSANzCXX7td2sHZUZE7fly5qsz5MBzNgqkv244j81x4W1NUduld0PxZydnQXrFYOI
OlAzUQWVw8GbeVDxmnroI2LSb5QNofA6cLLbZqHiMmsB3vBjJrPy263VA7qUr0ZralwbcyNMN3kA
yvFLs6v5GkutgjwBeg0pIJ+g2gngWnV7wZbxO88x1CrqzQprlW55+gpnIg1x4L/hODj1clOjSnHv
mIjvmPBgFpEv6wDYuBjum2qAd6a6PyYO4am0f1Z6vSdu7LujKN5upWawJjEE2jZ8F5WZUQNxIFPk
DKFd2Q8S+sWwdfeCUomcHDOurOL71EOzB2hLW8PFlz42OJRwTZb0WsTFgRiAZTA91AbdNjENVmz1
9m2uDUfDHm8K233YEtLVCj0jhLzl5zS3hfvH9rW1ll+UfXZYeWBV6FWztLZ7c9WftrHYT3N70RYz
j6C1cdnsnac6h6+/yOlxsov6ZtKnB9XMrGfNrB4UNmc6TpsbSL1mimCcJyIatr7vj5WO7bmZl73W
M7fw0iToGBr6nTPs8VRvZ3NJQYyYF5cSHSxAOBpdFqKoPVRqgn4DmEtU10ZYG3bUk1ZlztmuAqy1
JN/GynkE1EN5WUddK28na/76f5SdWZOcxrpFf1FGAAkJvFZR89Bzq7tfiG5ZYkjmGX79XeWnY1lh
xX064Ti2ClVB8g17r61xAqYy+ytU3Z2R29WpImwEYN6y7SpsW32NUJkixmsnZgw5flNNRojfWrRl
xnSle78bbPUhtc0qAZRkh+81s41Tbdj2aiFWnT3OfQ3RkFOk35Ww5gzVBopFR26UmylZtkunvvWN
/PTi+eCO/mkhWLE2ejxvBkOYmSA/2wjXGX7onY4K5laFpMOJmvsmYzlkgKRKYux7udiNRXH1yJBk
jQMMIyIpy6nxGo8ulEP2gtLpMCnP9FUOVJ74gCvRXLU9Hrrb7dGn6fMk4W037Qn5Urf23eg6sKNY
adVdStvaNRYtSEbuS4qiqPSiJy8uGbe6zyoD8RItxyVLmbezR04NH1J5uxscZ+13LuWEtecAOXtO
s2/AxOsqaliCgQyaJ/8dN9FuWTgDzPwYYjrJkmI72M4uFBEuRmEf8CQwnvMVVcx85DW+rv+2QEJR
s8RGtvJsmU0wleM2Qcbn9zO6Qb66rEpPLiUGbu/7sJ8Z3IaPZU1KSeUxYl52tq0oS/trOXfHNHMv
pqrOQxFyS8+7jJ4gbrFEK8z6rnlNzGzLDPmc9d52gMIUJimnBrZJLAY4UqNqJ30wVnObX7qZ+Xou
vgqzV7f+bQ0ROZib/szzu0MIuPbDcisqEFYZhEuwjG4IJoYuA2/4MRbWl72EO7g1F6PoP0zORyRm
b6XipV7yD2nrPjdM3lAsbosQtUXlXPIGkeS0nPoGfqHnXzvskBatylgWO3Cd+6EzgjETB6cbrlbX
HXrTuJDSuY9KLJq22HbaQk4TmSuUPUEO3gstLZZ0JKElBoq60Yc86oPbm9kYb+ZXZgxR9lSiK6mA
NmRU36kokv0cWs2dBvO4bqbm0bVz3iQIC9ySNXLEjrafcEjWoX3oI25ybT3our3k0fzQGeE9UOPP
UYgODSQu+BKl0uBM+zCm8nfjQBgwQliZGnH5OKXOTsn+SqkwbjIj25WIMTaEsZlnp25OYgQDJZCE
gwAIr8NiR8A/1X2Y0ZDWxnLXoP16Kv1bfjMRholisuVlm8TTu6ob4H0kLzb3gxfG92zzzq2dsDBZ
gmFqTk42boVAKzSUERmskMHqcMVAKzBmZ5XbFJeAE2q9hOuqdfYMezfQY69lF7Nf8fkTnL2BFTge
6ncjCvE7m8YzUosAfvUGD9jas25ArYRRIQOaELo6B4B4ntIZzk8nwBMpAyQ93ZPTyIuZwbE0BFbp
KLYxxBcwEioLVnA2hOyGIj/lKPWe7F4DhPWI6UO+azDGyL8VBm/brInPFVbY1uA8Y1dyyXv92bTT
90Ys8aYNmY7DeE1pi/t7p/cf1QD3JmEqnyhwoxWMCOem5uRpK4DS2MV8rbzqmYmueayH5JVxZXnm
qGP0Znb5Ddu6HqlfwNO4dJ1CPAzZ9OlE2QkpgLPCp3tFVvyBDI/xQ1Sc9Dxvyza+ixZ/10tr73fp
LmYwxl5rDJh37qaCv9EIU3SuxdEk1zXjxmDmtRxiow2ynIIyie5lRKHmqQ5/7VIe2ROXgOqci0c4
5IIbw2jNj1TeBgGsPfZTqij45cwgV1viozb7fI3ZAYxHAxqEkMGD8JnCuMYd+2/YYmOxtZ1+yxvq
7LUcTAz9YUTmgabgV8PMoDGT1xTIACPNZp3PfbvSorlDAfE+SOt7M+TOi13ciDm+hxyimwq+ypzC
SRUAOAoQnRj+WBscPCenvvAgxY2bMcfJP43OKfaHt9hIvX2KFiaoZMWoDvjcxWYy+jD48ymKbwUh
she2PZRtjOgD7rUN7KJnY6je26WrGNsaOsgN+S2sULs4JhCCJbqy/tmHWcb4YRbORiwJbA8X+Y9Z
7bUhH7yWmIPMF6+zDea0hnswTO3eFU2B7anYTBrWKqwMBdsTSYDUzjrkPdAicQYRR9WbtOxdkw6J
5cj3HHjTGNQ183dLT9+mHqVn1ROWMoCEhglI1oDBnMvFKx0wHd1KBc3SdqcLA9oXXvhdULfEraia
ECfyIYOFJ0ixEEPdI/dW4r+oim1lXYXvkUT9YzPkWlt+/jj46DJaR4DhaXaFA8wumd+qITvIJDp7
k3sGbsKrt/xKZtblQnyNi3FntNFhrtNvfkXHlVo+k8FQ8oLNllNrjV9O6hMGGevtDCYaJxmAZ3hq
QGI+69CXl7Dozc+5Gr9rM0OZOAWObtp1b5V37oS7NcvOfTLD2pUba2HJEJGpiUW/XpFyzkRyhvng
Jts4iY9l2v1MtL6AljQwG/O0GukPv5E7J4P3Y9ffTGvKA7Cr/qqcrVMXZoF2xgsL/m3jZBu5ZPvR
jT6q6FbcaDKwEhvWwG3OLc3hZ6Wzj8SpP1QqdsIcH/OmfjKt8YR4kzo9e+lG9FN4kPwwthhz6Puo
iJ50lBYreO07hbc7ruaZMfjEtCl6nlMkFEP+UtZ8EKP4COxfdZoRq7IlAGdtpEe3aV/Tjle275zs
lNVM3g5PhTl6G1sLqOtm99ViT9h6KQo/LwQk53TFZ9wb74z7SJ0ZOSRGF8CU4DlyFQwbP/lBOPXB
HxIdRBUM3WyQNbvhuL8WCWEmnZmd7AVkUkadto6rFDRh6T16cbbTrP0z5M5jb0yHSiRPQ13veMWv
pWjuReVdYgsAZlUCclgCc17uJhjI5H8w0CyICrFqYEOedRz84r5fur8qei4SSI11b+gvQJnvdsh8
rCp5aeUjXFgkRdsu8jZ5BMnGk/627AFyW7zqBwCv6zwprZVjLZ9uxwhCvcWqhU4Y6t3kLc/Cnb/8
jp3Z1EUHw86/K3vIVtW0tGvPZhQeW9GHX5OLExYaUAoJlmsMvexZYUTsfKN/E3D5Wj/bV7Vz7doh
+hiqhjl5ePCF/UyqdB/EcVrv2XWeww7FXGeFj44xBpnyDhFQlWOr2igQnfFWtWMw5ZxwTo4MAH0e
njumDiKKJ9DO9dfIgmK7hOKi3fG1WXL6ZYYfxdw/pXF9J+15M+T2dJ4Ki2W8aw6b0VenOouDwXL+
yjWhitqAKzsEi+zPU/yNBFKGcPZSMn8T59ab3o1k3tW59bQg6NiRivPqzP79oiAJz8WRKRavSaM4
Gk4W+EAvJ9XvFh8xcQstx4nA3daOYidSPTohYC3AJ4FvWqTZogCIZHc/82ivTUfgysh2TKDObpNS
S/gmWGCCHmIQtGNYKxDlNkw3z36z0PoCVVs2DIQeePA3dRhf4kFfxznuIdJV7hv/KlWOf6fthkgj
Y9oA0CAmPMPkHprqKatoAHKYHJuS8QnmYwoHH3K3W+aH2Cm38SSu5WBHe/JdXnn7gVlNNBq55W7o
2u92Gd73hnizUY6s1KLfl7i6Rml/3+vwbh5hqTgjLz5O+R9E/bxXubNFAHW/IFPZz0MHx5HZG33x
UJTtupjM/QLkvScItVG3ccEiSLNZPpvEfDQs6xKV1TovlsDJJ3grYn7E8xvYE/NxnMw8zqzFTC6e
ozJ+6+z4y53YSiLWc18XhmKgEuugjvxgIm3IsrsPp46ODWftVPR/aYgtRW38mMLbkzo7j65Bx237
d1HTbGpJH5QsscHZAzHdbsI1r7498yaJ/sfbIQX8Scty3xCRk2J0JfDxU1kU5EwiYZdUhzipTkmW
3M+epDaS4zdmlgNLYvS3A9tgzDp/KWHQY7Ex6NrEXodwDo1Evpsgd7QDdkGH+hPs+GMBSAW9abb+
mxSix6ue5dqS4dfQjd9U177SU54KRwct1i7ar0OUqoPK+2erUOvam48APEtS2vWumSv0QOoJ2+PO
kdg8w+g6FjQdXnYkIgss+S093ksDqYngimIJrZBNi9uzoLCDLLuhoWEmxHF26R3/mSNyw3b20OoY
1pTx2d5WkZ12PY784RCb7RNKtUfpdYcI4mgo50CVwzkCb2r25Qe6fJINaPpctSX796xhdvtdf6oH
czcONGWguA5uSrUbtjbzyGQT2y1rjHIGsefXb05Z/DRILhxE8xlb7nkxy8AS0wOyOdDarAva/NxV
5hYP2h7dJ2qGmA1oePZs8yUlOGmxURS2ScWENCbofcrnu6YvtnlC/EDBEI57F0PNZUB9idCBJE/5
6PpT4NbOU9QlrJAxkWSGu2v79NQMJWgBvYvj4Ux/AkNK43DvuCvYlLC/neIbX5lN1dTn9DUaHk2F
MBIaZRwSCkHIY748RQC3DTy+bKSFv3YTcWL1GtRgir3cfJEIfIuoOgLN3Rp1c9f1NhUqp0MDA0/Y
HObpXAR5Fga5YCRRI3UhlXfrxu1L784sQHjYmq6/QdpO+RzdkzvJo+Mo7HhNzUhAH/OBkNIYCF2J
8ixV+0mlJ2nKtVcDeywH7ubirzzsqFOnU74gBnTUUXc1A6+5X5uaAfNtHNjR4DJePxbO+IIe40xH
dxiI6jUVpUw8dGsyxe7kIAg7Sc/FuBxsX2N2h4ZU2Mx5y+LMj3jwc3F2emeXDcyV3ZbTIUzNs2Dw
V6cYaLzlfipQFxQqP/R5hb3MDp9yjQpjMJwtYRYU0V74HKWAJSNtk5ZQHOIbFZUtwFVM087S4iey
yg+muLTaGfoyjTAu6/zuHFsJanKTdTS6YJsJIi+LLaGcYstwhw0JLI9jbbuPi1OtZmkV55zmQU3j
mi3mnvBo7jLhkO1k85QKCFyTF5/nOH7M8vk64DWpcIRUi3kl2ePB1Zj1TYb2lW3Su8SvRiwxHnts
xHLae8cjKqK8dmWz50r47fTwvTQr0GP6fVr6fWaQtsicfsjCp8UC7Sac3WwNTFHju2kQgZHEAdSw
M0jTnd3a1zy31nj/3izUBxnMzmxxXut6PrdWvm1GuY0aqu1YAJ4yKWYny33KkalHbfQwCJNLqM7J
1K7zYfneghjsK31WyEWvehpPTmXQB7buXZ416z4dt+y+eNGl+yajLvToN5xWXJyCPTX32rNM9TVy
0BeWzrQKq9FdZxSkdFfukcXHyVJ+v2fLA37PGJgXJvNLruiEROYcdMo2eHDl91Ia5m7gM05MDFZA
l16JKtuFnb/pJBSmCjlDIJLqZbHVVY7txVtocmNzDnqjMtaQRHaFb53B8PorZ5DyMhm8tZfwuZUs
WDwBKKqlq7FqAKoap1ovQIlxX5hdYoCCDu/pTPeJaI4yKXa97X9vrWTjN0C5VRrYoFLBy9JTwxaZ
q3MR5/gZevkaNvMrTioNvoiYoyZ6jtwY3Gp7mnL91jP3dBlosr17wBUTr3NSU9Zm1j55tnFA4LXJ
8oYNK5KjNLJ/TK46GlZLSop/u0H3Lq9IJqAKmwAxb2qUK5jaj3VDK0UphLACIq54Kaf00CbjPT9Q
tBpG67vdxjt3SYF8zYI26NZNlXa+taqGMopMlwStmqhTyJP0grtIAKdNFvtH6ANVaR20miomJYpg
EO5qtrvdhtfZrs0ski66G+2rOM3tWD8lcbK1Uhr1SQ2HaJm+bJQpweBmP7ltrDXKrPtqdgLTJd/K
HZeZVR+1iGNzPyEEs7bMxMfXmYONfKYODhsWCS9pxQpRTLWKm7FdCbQdmyVc7sRQ39cFAzpfHsdO
fin8/xsCaOetMqttOaJts83FvMNPdYT1irRHqOSYxs5uMfSIHJaROeEerGBzNFoNa0we+wJxfPwI
gfLN0/KsF4aFE/sh3X9jp/XR2/IrR292pdpY9zaBGwkr1jOrnn4DWu97XeWb1OvuXWW/Lh2ih1KZ
nG7DmgpzPaXweJLFnDZTUV4HRncVSRUblZhXtv2AxJLiMV/o1YzG3JtJgpRpto1AFPFWYq+xFEA+
M0vvZcbKqG+TPTERVlCVy0GXzRZZ1avtW6RAqGzf+A3X5zh3vooukajO7qgBOEpe/ih2Z2pAlhdJ
rpj3zh6SGEfqrTPCqozn9JvhTa+TKH5ajfWJm4STs3pobM5Byw4R3uePi+ofsm7aV9L51jARRoYQ
baYFKVUhNnWht3BoHwjgQFTf+4E/6g9zJICib1/KOWy4eXvvprO+1sQRonEla2V+yv2/m7luHSUA
CNm3v3kFzcjEjtisifgw5vggAHVaUf8I7G49TfJUWTx3Vai2y2ytiiJ5wVmEGuG9uol00zl6yZqe
W711qiAVFm0hqJ1tjf54PUSSV/lQv3Ai4DWC90XMyW2LCGY0CYRv4Ask/Pk8GsuwFkr03HUdSQB2
96Z0+Zp6OgzQQ5jkUZfJthmqdNuE8TcZ6V0XVdnGn3svWEomfsvgbNsqDBrQaUh3GJwqKFtz2O9z
N3ygZ6lRiBqfSCGPVs85PWC2kNTxH+Ecbkar2OOa35tt9pdkQ7RaPO1elgwBdE14LPgbcxebcX6X
DSlJ1Ig0Wul8TcPcPSLz2Mu8UYyJ5VPDE+1h3A0LJz36otUn0EP5sVFpdgRz+8xtbly9Foqy0ZUv
6JouHcf+iu3/XT+NL4vXAXPCqUSDw0ZNuk8TEv4kh+xsg5NfDWV+35FcF5nxpZzJ4uhljSlmuZJo
AzpVDNE6UpLxfvdMGgD/qve89KYTQOYY2BmwYVKlgPunPGZQRf4txHUJ6LL9kE66UWV78hhnoulZ
OWM8Mv1MQJfBs0LowSxYrROfPW+WEz4U8f1HmROdMl8fnQ6xYJXiLWKth1Zw9p/nDoeCAuvWExpR
CaPbWGC715VtfYq4elJW82T24Mcl/afMWJ1aXasDZ0w8nCNovXvCanw0+DUkdW3QhykqnDQrwLWo
x6GYnQsqwLU/pvGGdvAJhxAzZNsY157HtphmgnyNpNzOLFKDyIlSulImib4sZoo0vXxnaytXBpqs
a9IvjxLhaU9Bh5EZfejI/kKr+WU2s2+uQ3gf0vq4mo7olcm5aXaR2RvrjG1i3jsbgsUCPeXD1kXm
noflLsnHoI/9l2ks2qNrjq9FnAFEHn+mJKau5OgflxH5T0oBgDnoldbrJLz84LfMEVF4ruLOP/iF
hfK3fUirYVPG/T5OnWNhWw1CiuFubiG5Z2ojKwFTfza6IC9dHbh5BasxTu/iudhWpndy4GSWk/mV
1WZHTpvLN5QBhreZmhNWkiBCiI1qZ1mE3CyehHsvzdc4NI9mNJ5SUwcs7RDhCkxYRCMtj223PExT
CNJReieAwOT2GHl4zouRhfJs19tuVlebEtNZAAK2XaRZi/N2GmJqxkQZ59ruUXPYO/CsDDrtIfDy
9CltwOFWBJWN7rHw1MXtMS8I20KatjyJToQrnhzWXdQeR6YsYO0QZkW3YtlH4s+NeTFq/j5Na/dr
JAPZqhfG2WtYCmCJJ2ym9omCm8I5KD3W6p0HDVpqWpobjta4hSykillOjiy0u3MzDljt1vle65IX
39gx719GAnS8/rORcltoUpCaEvD2HGST8zPV+Sl0s3Q9t7R3U9ke6mis1qVuH2eZUd1Ic19r+UO5
YXIUhjEHyeiX61GGyaqKNDz3NBQBLwd4Lb05XBNXsvsmP9ZLEF+PKRODW56vRaWpW6D7dfWd2f7I
762ALBfmk2oKDjXFZrFTzo9hLpBCmTzJpO8wtulkyULZeIu7+bmgUzEa1HaOv/MshUguPotE/QWU
5XtIYo6b3njVBMPhZEFJ0gIjL4fPIe1OhNgyrQej/xyay4NmaW4Ic6t659wUynoGfHq2MuPOK5jo
pQzpSOHzrIBvf78kiOmnDEsCrC3Mgio6z47AQB89YMq8QAe8MuQ9c3clgcTzvMVHeZ3G8Guyxyfh
ilM68MTADYPn5+c0PeU739cG32YemNprjsg5g9nTZ0KXkqBX8pWy6MVsvbsJFzm9ebyFn8YoP/cP
jBbiwEVvxUQsNJ5Nh0WqpH9jshm2XDe/A33tIcWDBr+5fZJEgQehneyLRRzhmhzSCRV8ak2PntV9
FjMwaFbYiJP2ldPdEx5PUlRC3xW7BP91qrynEaIJCvlpTZ83W8XL1Bg6SpeWstV6y6Oa+dCQg4kq
Tc1KgXJLh/XenPVdyGrq0PVwyYwZ92MYJ2ejTfea11li5RFouXxXyOpDmdmPEeDDUc8p+dHWVJNU
F/9ksDXudF/sWZd89Llx0H72mBQoJcoE6rNyE0Zz0Xs38B2V3p6l0sD0T2wm118nVCc82m+WsN/7
GHFk7AL+WCLz3VEEtIVZfUZLRlFkhtsC8sxASspsxvu5tfe9NT8PTt2v5ptl17c8YHw5BNXuBy3y
t84kMqhznsds2BQ1FFnXNU4IEA9KIWdh65K2jQxA9T47WKKRA3LHVIICOJalsaldde/aIzhqSkav
U5ACbi4KitmzTFBodr1/rRI289Hw3Rtq/it2Vxk1y5Qm9gbjHHt3GoKg75pXskfYVZYOR1/PUirv
k7WfRWAN8p+pWT7i1StWg64emcvuZFgd/Dq5Ypbfi9HU5AwjxlFL8a3NZphzsJzW1Fcf+EuAy3J3
sXKL0PjRPxTYuTTBXyu7cXcpwpwimk9xiMJvwoRjk9WY9OfcI+hhSllX1Ou+SvA5hQ8DVixvSU61
FzNeTKqDW5W4Mv0QmFE4rGvTek+UUFuEthZUYMjEGbYTL6bRb9NqPSr+f7/7MlM3WoED3HVLiSUz
uYqEs6lX9neFMQbBaPXpuk5A6kF3xDduI4EaTni3xrXhO28tfv21akbsyuxsYrrU2Y/e/Yqxbmmq
VVEi93d73r4Zg3Pk2vj6v/FSwj5cbBMI86mlHh0Aodu4REiR+vLdjuIv1fZoTwtp7yy3NSH9gYVN
SloypkZqM8rmAcc14CTKXmK5eOBCnsnBD58zZzx7LrFROX4SJ83XXZyewjbkp8NHCwk6iJv6vszi
DwIv0lU80zKOeX3pUNWsjKp/y9rF36QsiSz+XHhk5bc699gSknLDIu/ie0zHyYw4JLr47KBN+OxZ
ynD+6YT9sz2ppzpzNmEF5KgHUE5Szr3q+3MWqn1qGrsQ0y13WkpQDSY7jWsADWVt4wJ1JRLjYdfJ
DGiuhGQchq+w6HDtMoB3LUKVpD7rTu4nZySXBK1p6wYDhVKbRKiMi5/C5hgw42jf2uo+Hhx4/v3M
u1gGjVsdWSC8IVxoVtwG/L5ISAQhC9oej6oYDVj/1XvX2jvDYKCbZPpA+M+ddcMY10O+IRLuCBjn
iAt9ayoGl3K5b3EhVFJeJ/jJhVyutD3bSjg/42boeTj1lvnKXRMb/Ekue/v5IUXgZ4fNZy1tSDnW
XQUvvF+UG3Bv3JFASveQXRZF+5xViMTz6C4N1XnpauNMgyp3sWesZ7dCRTZ9+LlzarTx0Js8AVq5
p5CmK3fjb1zFK6bS8wTRayXIoCGtbaanRjwDBfFgFuGdg2ETK1UnTjjlh3NMGIQ1IHcIodQ3mWRQ
xXtsYzFiPyGuqFmuo1+aJ/naiLhHn45piJXTXcN7ce2W5WPoQexNWtkjBvSod2i9r+NICUWScsKv
Y/1cwv5IuLQK3MHZkIdxEw5E1OIdctmaQjsaXeq26FBO+HRRsG5ByPwchyHQnXmOpvQyzd4rfAkO
kA7by5TodMvJnqOcAuGOAODTq9XBYomURMgp7fkqF8XAVwR9QZxntTzICOq5mR1nFswrnoENyNl5
x3M2Mymg2ZpxIRxlPb8j2w8mER2d0HoUicuQpWsuDu7AR4uSCelQYewRy5Yrt10u3P0JbpQ43VZD
3DNWwZ6dwCAAsOmsHX86+l511yGO7bRxVonxU7jlD7eqfijZ/eRQjnaWPxycvGPtRxfdOPACqCks
Vt3VF/KwB4dpOhvGczZNWI6/hBsGbSk2sRDsIXg0APxHuJPokU+2yKncYnHwFnu9JF2Akf6sneqq
YjbOqf/ZEzQ/jUQ6R7CyAsQSzzRid6ziViPrt1VaJ2dKh/slkV8+K55VEZN20Ato3rXBKqKDDbiu
BoPtIOrr3gBvy+pGRc/ERHx2vvA2CzFWmWaOJfN35EHXpWzOVk3ik+CYqbkp+t7/aiooMfAQ8KQV
BcLBGpNFc6xEC/xUMAbL98zaLgPoGijXcbRZPDKhLEfcpNwXlL5rUqkJb0T8WLVoZvURcQGohOUJ
xt0GV/9ZVDFpitZLWBVnlCc3ljZaWZ97u5oYjdY220MQq+yuHzCdTGiRlzPLg3NawTvHE76bDPtI
ssBjyXOfV81dX494jvWDKurN4JJB0je3NWqCeQmK7WS/MPGaiQaKH52MmxNMxnWwSxL22vXE1D3M
rE/tTQzI9LtIo4s1CI9eo/2wWQvNuWbHiwJLt1un6J68Sbwl+LBWOmINnbmsrKJu/Oiz7vtYzo92
Ii6xNxFJwTBRR0GpJepxbK0r3YkfBizlDTf8K5ASIoXR1oMhPRYofG1URpIrxh7sr7p5Zu9KPCoL
3DcA2eeqZDZJ7so1MpOT34fLrnc5m/sG5Zo7kleDlAJBdSvfyS7zVnmukTU7JbNF8g9hELAybNPx
YenT4UiGMKk3qfXmF+ZL3WFp6OWhM+zLLJFV65w35ZTYH1GBVXyqEZSGc0tkwbJhiUgOup1e6eUI
WB3VZ4xV5PTf5JvfYGhMEDtSAquzEXf8gnJqKX41DNMFU/1EGm/iVisnRiVN9fMmPKv5A4Tm34Aq
HzQeuCLDl67nqF8+jlChmGargJ2bkcwagFHlsC6Hek43//33Mv+NKyJi3DOlb/NZvm38gkdqXKK2
1JBFAOIc+QoZjNgzhZ06RIOJNQgImKa47bDxHKk8mGBWJShy19TE2HFeI0yzMyP9S8aOeEkL5zaV
Gkz/Txg763YZv0B5uExiyg0Lih3X+0+oAaGUnJjk/xzDOp5uSixZvDaWQZ9nTIUMUa63OY6oEbnr
V2ca9/PY2JchNvonexJ5um6rZHRZUUVMdNPb8GKQY31AoZYzWGkc/dplvvHs9ejw2Iu3zAX5U75X
EAElWWoTMRP//b3/5msHfsWv63su4K5fIUNh7ClH2zo6sgQhbpq4yGcrKsm4Er3a/vdH/ebW/d+P
cn7hQfgYnusOjfWhNT2dEbVZTjP+pBjrCvDulrhw0yMO+L8/1Pzdp4JrMgDacchS4f3zB2scMYwc
sNmxSdPlrR9jb+/7OQEIY9IxKHFEqqd1npUcqHNMBAL1g05QWhX53h7wL6ZzkpPbpp3F/VQOTfQq
rhrJ8Lpi4PDf1/obqpVl3th3kO9c0/J/uVTedhOG9KE4ALLBGqUwBPmpZHWZkmGbuJ8CA/gfuF03
htQvtzP8QRfCsaEAQf/682dh086q0MQ+9Hm6qyqf/RnpDVtrQARMMLNFA53Jly4T4g84tN/deK6h
pGe74MwB/f3zdwlhIg8KI/3Ri/LxffHQXLglpQPh7tbDf3+vvznEbvhSBXTa569p/cKe7G3e08Kh
dCTCNGZ1lJqkoqepbf2JXPob+CSNrsutZnJCK/dv2Oj/wAvLzmJoFGXpsWw02mM7dz16REO8luwX
D2Y00S0WDLzgF8lll4oIaAKin+oJO6N/pSfux43FwoEsL0PVf3j+fvONSwt67Y0mxgbwVyqvGevS
9fraPxTUUaS918jwl6b48s35TzzFv7/SX+4rqWxYg46y+d6d263+P1+EjEYbAYM3Haw6t39KIcxj
U3TJY8X0N1oXhpd82FWeXDMdjkez0uZz20Qtum1nSF0QfHP0lBglKrxUTdEhHQBa4BGo7ZNL4mm8
WXTtviDBGVCTZKTLXf/7hvnNmSGVY1p0xL6t+J9/Xj1SZTLCUVQehrBHsV5ivyrYsA263sgZ4cO6
6+qp+P8/EDAvSV8gDUaZtAL//FAEtQnKHwp83wrFNjKL+CqMiuagynLx+N9/wX+finDfgYyb3KUG
SNZfKZtu60ZmaZjhQbNS2LEcq7bdMrtsokDf9n7cvKipVVvLNGE59Ui6mP4iSA+HOFCG/1fqSMF2
R9hrX7PmQlye/OFm/ddZKLk6SFLEt1i3lJxfjgcbZ7ctW+EdLBaXW8zYyRafM/oVt01BkGIqQQw7
/OFD/0Wqu32opXD+Au1zcB3/8ycYTNVROJThoSk8RiSkkWTcgLiD8Pok97Kb6k3MmXaISSkhCZU+
7A8/y79OKi7Aus0JcD6qW8rKPy8gjEgCaFwORcY6xUoB8YJNVdkn38udtVlgZJVpwaOS93t0pnoF
zxLeETgnOJu3f5ThISwwrv/huv71PNwuCz6p6VFwgmT+hUQ4GpoqhDcpaUWogOamNl5rm8V+HfZ6
s9Cq/IG1+Lvb8x8f+EtUgJ2kaEvDGHMDcoEn0cz4FtCrwjdjl/x/lJ3HjtzItkW/iAAZDDKC0/SZ
5atkSpoQklqi955f/xb1JqqsRCVuQ4NuNLqZNOHO2XvtIihtJF4ougyrheWPymyTyfQFipe16QhN
xl5TktBKp37XjswhRowh6eM3JS69KbDRVAMUb8zylsn2nwkuGzJnnnzpH4e//fCIUyniNcPywE80
BnwUv67kWlEKK1f4Q4rXUcf6a+pWkd4iraVpWY9I+fairQjCLWuRwxdqx+Wr01GdojUnWQdveqMf
XWJFYK9C1X9ifdEP0g2JJNAk5qJxaaXcfHxr75YJvj8GHk5fuN9k35y97L4NZZHVjn8Ai10dANK0
wxqnq7ODVBVc+7IujbhlRWYTAODcdM8+eBTpucQT6x8zaoI4UEBAinGGLgROYd2YVrBRXTsdUSQU
O6Ofq/3H93rhLb6517PdfKO7hUE+exQCyZAC+KWNl5TSXrn9+DoXblMxuTOuJdhSAlzefi0IbXOy
CbnNIczLO53GlAIbM7mTdU6i6JyZK0qE5Vcxt4IEpdY6fnz5S7cpofRBEXUVk9vZx9oY5ezUujAO
NsxfZ21wwqbU23W5eeV0emHW9rCsQDMW9LDNv/ujf0ZF7wNKgdIUI4aTtMaHxs6f5jEo7ookY10H
kdXXW9Pq3fHKRysufLVaCsvh9pRgv7E8gn+u3HRDN09aR0cIHjNcBWrEedVQIaXec6jNLxPP9muW
EEd6QjDdHcvUrKEdJiVSibaxsicLxzvGnLIGYiCRpnsIWvKJGBjRwoWj7EEUc+siik2cFha2F1Ok
Jme2rNWrTaJH3aUpMaNFFLZX9gXvT8aczaS9MOqZg9n3na1KwsaNkABzPYIsQ8kWGukmyGFXIFMD
sWT8aZsAaYlVn8BiTdiVsK1ZI7oZG3s5ZW3yJ9d52gVHOvmQBT7+st7j8/lxnuXajmTKYNI4+3GG
NLrIR7ZxGouFxmqZ/hE6W3Q7lFW/Fr1VKX7B4K68cLAfvKFBpKoG48qvuPDygeR6sIUl5yblng1j
Y+4zuphoLsaA/romKHDVwALeueZoPH58w38LLG92tqQ/cfwHqiz40t+x2y0uFuKuWjJTdUmWtIHk
egONIZjXPlylz5aaol9t7RMKJcSonlzIld06i8cYmmYnmz+5MMuGIC+IWbvaUwWq1jGsmq1LGCtY
Bn/x1BG09h+GcvltNO3W2tadPXlwD0r/vzStsf4Q8Epv28jnmaRPStrVFg+LCc5oTqdnAfL+njWz
/FmHdfBLlKP/G3Nw4G/RcSralF00UkqMQZUhOVXm99Gf9S/wFTMCkZpCpxemJWfiMsGFBq2SdFOm
tWdOwBNuKa/D91uL7I9CnQPHJZ7QDWASEeEGL5xDtS9tSWJXQP7uEfSLlGBZs/1e5nTwNxoexlqb
6WNcdV9ltWinPSy/EQJx6xvKaffFtxEobh3MbRY6dq9+cpFyZJvZsmMeTlmWJNRj3VuL1oAJ0LjS
AZVVF86xyiKbcqJaUBk0ucryygyzTNFv3vtypoM4TRFMMZos8XaC4RFF6AxxaE6V6730QOpWlRsi
3sJGNz+bYHB9/LBGzpAs8ivz9/tRtlzcMy1CDdFb2PJsArcG1y3ihLFVeEQncU5Ew42NjBhtPFZr
SxvVXQLohppKTFkVRtdJCtAKH3/670bZ2x9xfmKneN65U1egdfd9/VT4LmURgb1zGif2Jx9fC6Tq
u+fNjMIVTdOWisr32ZI5khekrdCOT0NlFVuHUOq9J9J0M/iqOarJHDeGiud9gdHgt6HrftNa/bd4
Gp1PdZEhi55rjD8DHCFWnhkqgeU9ixgOxLpxc/pKtpuIYwHz9b7mmPmQcJrH8uSmd8IKohdcG+kL
SgV5QMQ6bEMnmVHk5PVPAi5hejXTdJN5Cf3fUcHkyKbvcYIuRAEOBYJtAVTqTtJhOenqcelkxIh2
zJaz6tTb6JUr+Y22qgH0tIaAhx/6aNXsdMZ24uSBxYreP9A0GxvUE/neUYmAc+JzczVI5T5b0lKD
GvG9QgP0udASrZ/CKkqbFyPXYif8Ta7vvNIVwLHRJ18Tis2wssg+Qr0OxwxjTLAKCtWThY5eQml7
+Cxog3/2dY0VygvjZj2ofjpFuQuBjSNovhudFCSHGefmxkGOvo4GR78A3LB5yM1g3YdGUn4ecFCt
yQ3FxbCIfNnHTcfAz6vPdE+su25iRTCRlxyjsqYfyoiacd0Cu3JN/0+g/f5umpFJYenyn+1KVztT
IcRcZZa2nlUPp2/QwDOHGlsLAlG9qmNsdUx5obX4mQpzE7vZixjH6qUzBYBP2xp/TAOTx+Rk3Zch
boef4WxHJ3ajqFjtJqVbxqfhu0m7LkLq2kw1zRHM5rAZ8ItA7svaW3Moipe2mSdEtZBKV2Xu93uJ
y2E/J/kCwQuc6BHEEHxZGxgK9Ue16qBV3bLRGnegDDWuJBmeEnBzzwXhLuu0avpN5Mg/ATkURz0C
dPFdQsPCUfl7J4hujQGGnenE9lH6Dj6EzGxWOcDRn2Xd1K8ZqE+IZbCxlMQ8RrQ30T8OllG7BAdQ
RlkG8XRkfoiD5NnzG+SGKPXLg9vmvzsbKYCV+c5aKX5ntLhCvHwoH4O2r449bZ1fcFVkB62qzVAa
lN1wG9iy/2wMMb6rzPCe4JdknFEKRUiEpStUZf7wVBayOrlNiW3AINVbTzj0rbb+MZm1d2ArphEj
xfGxqyN2AxrD4JyQUyZT8Ihg7cAD4SJ9YBj2e6gpoJBIwyZSvYgPfaXzh5RoswdUoC63PMNqYEQU
D1i27W2OIHPHGsBykKLrARbWb02vYRFKBGHORZAkmwg14u8e5QqnwmH+YsDhWpNr22ysFBN70SB6
LCCCNBprFmCOPYcrWqdjOT6KQRg7ZfnzI2xW894au19hrL9QRsv3CEmjI7T1btcFAFpaJgLC3ZMG
UStHeBIKYyJu86xYJbkZ/CIdPNnYJYbyzs/brWsO30snb56DlD7TCpuZsU4WGkTetuGN9Gme0eER
26IyglUy0JpLycSg689MF3ZQdOfgs7RpwcMTS9d+UP6ITO4DYPzCepVEFBVx2N3Gvsd5uIZIRl2y
jVe0zz7HTeEdZ/qB6xb4zobV27/3wKP8dL0hggXaaGNrYFPb9NYEsiHO873uUUvldRiAAV3kc3kd
PY4GSqSVdCiDjEFj47LHBS3b5rdURfwoMzKMqW50m7y0v9aQ7n7OcC4fFhY+5U7TumGpZytBqe9V
DaBtvCB9HeSiKOtsfxM6k73C993tAsNy7tyyZyuF1w+VKBLRwcNT5du9BA3J/8TwEjrhTjA++0UZ
P8wWNqIALMJWNKEPTSjp9ZamWXOi72k9I7sb6IxCJA1t0FdeUSDz86kGo0keNgAQaYf6ghkjpjjq
BzJagzN6Uhla3LoLYBeYtEi9EWmmAQ/hOS8DZ9s0uvhPx739jEaMXzqg4dEKW0mFgWhLUoN9Su1l
GFq+Vt+DYcBlGHbebdDOgDUTCdJBW+4BV0JJpTHHIFThSnTy4TPxMEACC2woO9UGcu0CVDmYBESf
sihchOlevMsGFzmd9KND33S45PHz34xILVD5h82pXChI0C/k1gVCsTOGBuDU4vAC+mgfyo6sA4CX
5ilts4L+ZpHeNpbVrjyfmbtue0g0fTMjd7YG/nH8yXBe3hGf1UxdZV86dY4xztNf6elB+0/pEJYW
fFWdpuaLBBkB96mcNxEsqee8Q0dcV7YAx5jFB7cc1TrmWPpiaxBAYiJ+IoqCGEM8up2NNkr8PyVT
9cFuQQ/Mnt3vKmOodkMRoXSKCgiOboQ8Yo7N4V5Xo7Ua0fdsdQn4Py0cc6skap+sR7k6VSAJMBV1
pyaMQRZYM30nJf44Mw3uPJQY9mRBFoWVhO1OTW39uY9jPIZBgADVMfJdRZl4VU8EEPXg8L5N1mS9
1r2XAS0aXqy2z28tOnd84tHjHCTtJ2030dEsie10iUp7rK0cUbwkDN5rJ/jjVYPigxTVJ4vzBRzS
Pn6WmdW84kypqEFE04k2qUWoiDV4h94JSsD7eDM2iHyiPc7HBRzuJyytzFRd0ahT4dr5K3UL8UrS
JyIrJKcNvIpxCB8jNYRf3QjMtdPV0wYmK/NEueSlj1SZhiipUeh6TrPKutG/dz0KEDLFamgJivfa
6j+FMqzuomKS27bk62GPnt2Mc45m351wG7hsRZOAWxvz0T4MbGIPmT/0vCGaHatKOPIGGY/4T45W
fsKNBI1zIjU4KHL5NWxruSO1IdzFGFj3cur8I6r5hi+WlJq4TIZxZY5NDQ2uitkxVKGnN24DCF5H
qj843NGTRxnlM5tD69EAXoaVCdKL2wWUjD06qIaeYBvwH289DFvbFATDTTxQVW5V0h7DxhwevdBl
lzJAkxtnjd5trmhHKiBHBJmo59Cw9c4JY+PQJOTacIAG4y6GCfUT7F/XgJowFcwzjZvZD8MY5HcG
vpXHwYa+1zd9AWUo7zYgUZCfyzmjzOXSw7C13ojA8Q5uh/QgNmljaOFba9K8cBwbqUAkJsavJUjw
Td1l2RHKrbivR7Y/Ze96m8KT8sWdHH4awJrHihzXraa1s49GvO9Oy9bOFvPXVhBnYQhziVQZC3cb
T5m5RtrbPqCtDLZKmAZSJmdC4Wh5GxeT72muEEvoFJJAPSfpnjmgfa1LKCYBcuuVUYt25xGy8+TT
H9nUFZ2rfsJ/mVajuQScsKw0NkyE3nXXIkcBrdI6OMik6D9zSLFuMhCXOEoCgnexcwwPSPzJnhnn
cqtQFNONLa1pBS41gCWZ2K89SOt9HKcFrhNyTG6ywe93A/UdWkY53ijSENcJYk1QuoGB3UPO275A
WldYdvMs2G7cJanQj0M5hDdMBEi5GQPbYiCopMEGsU69PvjhYggCuIgU+k5WoWJbhZ2GJDZzO3mZ
v6+LGartQNBLWabOISOW7ITGoD+qkjjb1SQ0J9W6Uri6bPJds7kTn3qtUL4Bi11cQOXtSCP5YVCT
PnVUeba5CUPd68vuEBDOE291EQZfSyg9jCbT2YctiYpxm9u3lomRKhxzE6B+WOw6l9OmyTmULRC0
dRTj3L7nQCfisUx3US1g4C42OxUoFvm5MbeemXvfmFApFcNmadaVcAsq1qLe1qWfHiYdQKVhVd1a
Ih0O7cCmI3TQdKFUcA+UOvQzeGC5Ygc2g8TyvM+JWM4OQco32IU1In+B82AYmbfIitTHcOqrNSg/
HB5+ODPL8RgfIpETrOA13ScL7ke4lh4Wp0rVzYkG87zue4QswEOMg7brdDHswDFIWmdPMBpiQgw1
m2JC+9fS3F+5ToEB0QKtNjrEtWHtr3fKTJEQleV4aP38S9dA52NLRR0ozWL2/vgjwHH4+2QGJlHk
mHllnzV/0rrtEJcuRhjkGS+GtIET6ugB8ZU+kLzU/XBtAjaHfpI7P/QnADk+IuWoJlZortvmMFXA
jDkx/C4yvJC6AxhXBKGzRa4fbgemjI0iXWBrD337A+R+dMqWmcxri/kTC7T4VBlh/3XIWOHTvhse
ZR0YD6GSdbiZl7p3b+aP7RxBE3MJtXKLUt0Z7ZR9DnpXHCa3Zg0XBF9bpR/vx8Etn7BPuKyOrb2d
EtNZUzF4qPICsX/RxCHuR9DCpBRZ2ygRHQ6NTq/blET5wA/6G4pB5QYzVIiEOM9/cXzy1vMUFi+1
ZXIy6QdyiaTjg+8YIEcBttkPRo3TbW5DA4OY+ZoklZyxL3jZYuLuUfCTReokndp+XBd4X4NY+rF/
W3T0L/V52q9RZzIuliEYu06wN8u8eNXtYGDrabPxSg3iQtVluZhrKtMmZ1e4ZyWfrtBjWoKSPRGv
Fs7Yg9nUUf+Sd2EVm9C+6uiBXRuW3G5KWzQ/vLpu8NofH9/yu+YbqXR0JUlSWXpvtnvWCbXDQDmz
F2fQWFh3WlWn92J2zLveggBS2V5x5bYvPeJ/r3d211Yv+87WfXjkfGT+AG4Y/AnkiG3Pv5bV+b6k
JtFICPn/lS1TnF1pDtkNVhoOGWELMDkVzgekIvqx9znTzp3ZHWq44PsqNH7974+UvFfT5ANatHRL
u+bfZkHmlKPlFtkpYrv4o0xCJ9yaPbW/FXKD7Jmm4bXs4HeNEUuynNJB9YQUS13r7RXDtF2kT1rD
7lx2UYUKs0+RHKeWkUgWEqTX5RAbYOq/MmAufD2KTgytNVt5QpjL2/7nVj0vTcBzEr5mlko9BVW/
9GIi9bXuahYhUkT+1xY6N0p6qPj/v6iYvr0eB9/WKtlknhrIYAdZuHuf/epcye1IVPhek31whwdH
HitKele+3Iv36lraRjDgCKQUZ9dmiffwBBuHdoLNt8nbQexE17i/HOh+ihPktRni0luVUilbSXrL
Sp19R26XiDntmCFtUYRbCBzmE1vf5sF2/Nc0Y53uaj/bf/ztXhiebOKXCUkvecXn3aB89kGQqCo7
weLrT0k/+p9MdmmwASWG9I+vdWGAIoFxPUVnx4VCffZAJ29K6DyVzdHN435NHWfcEdPBphHfx35m
f7frtUx3DQHCnz6+8qW7ZIAqxKcOL/T8LrEPlaVjht5h6lLveYmK+B0183w7x8P0/eNLXZrmFX9R
oV+mA1r6bz8b6lYZFSC06KpwyQJzkuE/u8Rf7aoyfPKNhk7a3A47kffqidgD5M4UFa7U1pf25Nvu
Ah1wavxEF/Mh0el7+xuU0U9zHY/RCTFY16NNpAi401OB//Tju70wRrRDC9iyGSMoIs9aZYX0jb63
aAVLyjpf8zxv74AUB5/F5PQnKnz9lRu78CI1ShpLoeKxpT5vPftNQVlmJl7b78v5lr/LV9odpkMV
ZvaVS134WhHNLI1nlNHo/c6eYc87JCwEzFk04f9bYb7AccCO4WG27eA1HmFLjIXyDkZZ1NuPn+rf
+fvs/WkUK+wWlv6zaZ/pGED6Ip0RUXaaM6df5wSV7xwAIJ8j7BUbgiQpU0qoGdrMaEAkOLCHLJMP
tg70lQ78pa+ZjwhNJ/QF8lHPJ0Hi3jQ8IksfHDbxPycxEPJWj2JTFW5Ch8IjS6HGCFbJRh9CT7Wc
3WASffw49PIVnT8OBA8Czjf8TG2ePY4OyEtYTZQn8jSYXz10jhDpqNlzEHVkxIEiLFnxYX2N3qbh
JNQ8FWQOkDZBQwZPNI5eTnwEY3J01pyZ1hHGLCTKMjd/GaJunvyCphAK8C5NVr1cehzSsuELexYk
25UhJTFwtGSpoHPA/uTHwfgU0lVbJFW+CUaK2NifFlhVANlqzl/9Qcwhlcl2BFDd1HJjt73LXr/r
0Bdldi73sR25uPkhmYCUiX0aumHuwx0fEs/cB/OE127U9H/RsJb0mNTclyy5qeyD3WTFhYuvEV04
5yHHHo/N2OY/8Xp+yvxI/fRhvWOtdNN03DbjENxivcxfhskQVLgAP7hrIzUwbFcVWTWb0ZlTslAA
b/11jdHtalQIj8fuaC9TD7/1tT/iupOaLN7WVT/Jh53mdaN6I3sZaZvVXxSrCszgXPu4zSOgZvhS
+1uanrLYi7jwUBy6ueMSB+a0JA2q4dmbk6NsCw7/H38nF9ZPVjHMBYsyBSbb8u//2ZxwrKhMCjEB
2C349uGgb+zMV7dJCI02STqXusfsX1nTLsy0WjPVU/0TnCPcszXNsclHzRyTuDrMW1/yiPCWVRER
vnhlSrh0HQ+1LaIU5j0plyHyz7251Tz2NYfkEz6C9oUugdGvnL7HxPPxM7w44FE/aDZ3tOGFXH7I
PxfqTAeECMvkiV7afRCEGHdHKfNXu3Dd7zTdGt5+ThBXBdDSPWBx3ZqZurKqWNay1Tkb8Z5AJegh
KXUwRrz7FVM+EcEYnlSV1jcjc+SeHG2JgJ04AFp9XbpOe3QgYM0h+RRFuxldkmUKDKkr08P3VZdu
seVgpX6FYM0p7rN9KuYaZOxQmDeOXVirCN7TiXgkeFUNKYvAgzoQFBnefdr9oBGJvzJRpkKp8qp9
GKT/pa4iXsRp3ZWyCw2zN1ZwbCDWwscJCUMv6eraU0G3oSvDe1jy/tZPCoI6mCR2FHlTcjwyfnmW
97BwU4POGLIf1CUZpdfNZBty4yfGN8wnxBGGixkURPZLZkJYEoTq7PqINlDCxLcTTpitY8rv/MzC
/SID6o1JTmawXWbiMY74EifqHiCrwLCGafokWzDBZivK+xjb0iEOQnXixGnuKx98Y143M/gYIPaV
NWQ3M+EzX+AqfC2EqndeiP4iD0cEFKYzwzmhDwwRFusffJPoW0RF5dbqwczxVshwEF3+LCKrj+kt
E2ZE/TpcG72RPlYx8RJjVjOrBSlxeUIZ5S4zhvLWGWy6KooWIa1G/cPsZyJTgN7ckOlGRI+hiPTJ
IBrNcIZXpZbtSvatvxZdOB16OKCP9VTEr3ZgqH4FpYQurgTdt5VemWOQCYsTDVR/kX84Jz+dfv/v
A8azGCvS5Ey/eF7eDhhBsKKfaA+SoZupn46fbVOSaBM6n/6Ncrv2T5WFxkvfCEyRGkvbbS1nkJMf
/4oL+zCPI4pnW44HGPFcUitbS1AE8rNTjmjotw259ws2O0CvRGP9alQh2ytr8oW5Fp0Wf9iccECz
z+ajai6mRLatPkyjNSImCDz3SyRoqu7NhOhCoAgGDa4e33dyZXK4eKuU8U2UBOhB9PLv/5mgImH2
2vYhRM0zcFBc/DMpPJVrk/4lSXqxEhrCHz/cvy6sd7ORy+lTYWpBsXO2pRejO4V+MHkHWNDxlnAC
qO2dCycgBv4keuEfZVKPazNBtMsJmZFqFNa6aKc/DUfHDbEz9RVLwbKsvP9FgLJQyklXq7MdUdA6
EI98GR+19hVs+6RX1XNfN93Xou+Ee/r4AbzbCtuc15D1IxoCPPkuOt6aQK+5pamOlbJuBAb2nefW
zS6Zum4Td1OHEAtPuc9m9OPrvl+MbIctH6c2anRI2M99Hwm8PTdr2AeLKGcFGBzrNMYp0wjjgMau
l+7gtVqvNqcQTNlVsZbYOa68/Qs3rzwpbNel0CI4lr/93tAL9/BzneRUj5Y/YoWekWZpAhutfSNj
/WALfFYkoQbJt0GQlHVlQX73udsOuxmePOdmDx3/2eUXszvZVEN4agVUONpYPrg6Z7YX4Ed4IFfE
+J8HGFe0KSwpdlBIIP++lH8GmG/K3KW+jmzBM2cEG5GBVrsTtLIVHkqnB4V15TXLd8s9l5SoPReV
PrLmcxuqdKYYAQKbDukO9m1vJeTDtrA37Mwl4b1T9UtFhXkhRIudA3Lts/RnRcaeLsM9DZX2fkQ+
C3oKd31uxTYxiQo0vtknD2PtOVCyqvSGreN88OY5/44SPYYbpRM47EV60FEa3JhRguKitH/3kEzo
PUHbrBOiDKJGKoAAMG9dwnbvG8+kZ9w64C0yssCFURc75kFFYUh5JZitolkMNzYeFr1orDKI0NmM
8W9hXo3ERUIOb3pa80PVO6fFivozLmsLYIEv9ywRLB6OA7vPy93bnC3fuq1pao4CFdVqyOLpJRRx
fB+SpERqDPS8ORLEt+Zz1jyyTeiPiaXGdTQBYUO6qUraTY6FnDTRq7Aqo80kpoCM4QiuJlHKq4oE
yF2PJomNCfjIPsGXVA2TxX9s4VwO8z+FEfzuu7A5qHL4TZB4cTNyLDlFdWbe1iJoV9rsxN4wa7b9
JZyULOeI0zWq2RiW6SEcZns2VRLc3MjGOPCr+NYYS/CfcMgIBATv59h9e1ByJAHdqKNtHHR0d9Kk
eSRHd7hnE0o4EjS6JYEF96BS1WkqrTHct+xUn+Jxju45+zYbXc9ym5KMBaMqa6N72k4MRbMfTdR6
U2fyNMEaMYXQShxVJ6HxpxEyRzkNYJyUhXRsZNsle9feRipu7xFcEReHlp5cknoi2ZCFgWNv4Dgn
+iNyrzLSvmsxg78xR5OH3nsczmZTv6qAZWkuW7YzWRZsfcu8sSrgH/OI28RmGwh3aznyDYQ7fjyQ
LswV1KEpH1KMwUbyN0L9n5FLikuEQkvp49jP9MxQf1nLATMfyI+Kjfk1zAT05Y+veWF6XJSk3rIO
8efcY6Qakqc6L3GhChNxlsnAuOFwi1rUzEL/oc6sXhA/bqFfLjrO2lemjvd3zKSscMxQHaAGdW7z
NhUMq8ivuyOAs+yB2ZCALaejJARoWHYPeSSL5opX59IlWQ7ZZOE2XYqZb9cDHdjE5kUDoEcW5/sg
nIvbsVXGuJFl53xzo2CIryyD4v0zxgVHtYtiECdNPL1vL1ly7iwgqC2C9B7fXDVXKlzItaHcEIaI
aCBlDNwkTZvUxxZSyHcQnp21aZt+urEH9sEwE/ryIYwyRkMf82luFUT/BWg+mFSxjO53F/hNtsY2
L0fQjlPyk1ayuMc/yPjz406BhaT2w7fORTb82OI2zFwgBpEPWOrKF7XsHd9sbmwMALiHWX84iOKh
e3u7baILnA8JLSrfBiUHD8WvD5wj3E86mSidDpLolWNTVQN5wXkgvhMakCsQYVK3+8mNphwiO/rI
1idObw0xnKwJYqoIahvg6dCsD33OMAP6119u7PSfiC9SpOR1ZjtsXC9w/qiRhJB6YYu4dYrDJWoz
hOblUCHjGpKgPpEd1X1N8qy+DalY30Zu4f5x/ST52daxAatbZ7N50jqx/oscrcgaUGi8prnzXmQ0
DaAjQNhxMhtkWa2yyo2tR+J3NOHcI7EdqzblxLCaKWf8MKfEI7s+8i20uKaXP88VKrpVMJk2AalO
tWghY5WBhJ6AHW4zB2UtvEl/+hYCI4q37QhP7+AmC5IzMarSgCwDtGo1u8B6VsQ8ix5ZHD0z3yL1
dMcptz72hJRBQW1TU99Vpu/+Fw+DMNdO5Q5fnLky/5S4NMtDYBYuSHDy1L9XFNdGsHxhnqxLQoH/
s6uRpRhcLvGNbr8oWdmnhs8ffyd/NfJn3wmVAyY6WwuamucmnVmGqQ9V0zgIz24zRByGHm4h4Xj1
SrXlHbGFtyYqhw70GupPTo22mpmMfK9lmRvx56xmpunhitvw3dacr5cSJacwjxIGJ4a3X69GkN2I
bnaOsUDFAdTZWXfooA5j0nhfPn4Cfyf08ycgaKXQdGQ+eue39wnEmboZ5mM650ZBWc6Vw2fGbPLi
o6j+3lqEi6+meKqcbdtS3VzH3lyfwhZs2qaOSPZAElvDB2yD7C4yNdi/RsTEz8UV1h/PHDPgKKMk
fc8o6vEZILc8WQW8jt3H93E2pVJcX05zaJn/GsqxfL19ZJQqYh1nMwZFw1Zgbkm1uvcqy8Cjh0CA
SVFcOdBYy6H8nwf394qayiSLNtU01HlvrwgOPaWCLr0Dm+qOqUNPDPCh5w0hfbVNIpEd97X1RxSJ
9FFMhRqwyR68cCyzdVqQmbbr4o7zde7YFdokpBnllZ+4fCbnv5C6guVqqn7L9/32F6Z2SpEkgZOQ
B8TMxSScbAcv6751LR2Bxi1rwm7L4PPHL+JsH/73sfx70bMX0TN4M15Pdmrwra3qIQSMO6TiSORp
ti208cMn3GnfT+Bp8tozHz6++tnIWa5u4fnycKXQdsXj8vaWE6HhZCaxOviWD6QYrQRbYvD3fjle
45Rc+OIsc7HFW4s1nvygt5dqY+l1pRvA3u0KcouqlOpBj6JTtRSbrNkUV77wi7f2z/XObo20G5Bg
HcS3LpY/hZcOpEaJccfe0Hv6+CFeurNFHeAwG+DPdM5eocpk4sLMcg9BVuqTN7fNqgEG+tVsDapl
ZVht//frCeY5jEQUSOR5JYJZxDRA9ZkH6h5EPCfpUK/Q+0DSH3FQURMJg+nKfui8HvP3Q4Fn4uFs
5w6pTLx9e6zJfm4gpz20VusC+QQClCHBNeMYrqEFhNhB/TYEpnoEFyr6G2sisW+jZ+WDJBhtvBlY
hAxSLJz4y8dP48KotWzcDqh8GLb4c9/+Mg8NXzkT1XnIbCf4PNJmqjmlVsR8E5d8hy3J2YkIFej/
tg3++0A4qtPG5/zMUnA2nREAyzsQHZeNHed+ZlO1ElHdP0Q+IN3BGdwrW7RLnzMeUq0AgPCb3zUJ
kFeaFL5TeGtZcW91Q7XUZAtFHFSm9c+Pn+mFuVp4XASzC55c6ipvn2kaq3jqbEMfSCKqP2NZpwWp
nflKp/PCuOEqoKkEe07TO+8xUlZ2NMqd5BSQtkKUcYXDZaW8uAMg2Ay/5NzEvz++rwtXhOyySGkk
l5Pe2UbBzhWABnhOh9H0q25v+Z3OVymZRC2EzDAsV5lH6+HKm7vwMJcuLoViSAMcEpcf9c8RsZ7r
sGobg0JxWJLG03JWAp9Nbdy88kme1+6Wb5LvHzEWRUpvUbW8vRJOgiTuZA7DMOi7QwejYjXEFKvy
3DF3tTLmY5USMqMiyQkDegpWrzy5sqJcuFubcxpVM5r4rCxnk2GWTCAwhYWvFuvo73zE+tCCr73y
gV56kRQceY3UKRkUy2j555k2A/kSbDPCo5XE06Ggr3tXOuBeu5YMzaEKrh16Lz5arqZMpl1O3ucG
5TyMzQ4/LxtfaT4Sf+1uil7oz2UUDXdefD85N16c4P1Fmd1dk0VcGPoATSgDw0yj8HzeiMT8UVOF
G71DB5qcLUkL1Xoyy6eZXcGVT+icjrZ8QhI9n0kfcKmunMvc6JfHvbYC42hmo/nFqia5cnCIH9pw
HL9hp0dfYzZNB+PeccufozCLE1nS4W0UYy7d1F7qPyaxptcWpm743+SausVp40PFViP7qJU/ZnGJ
k8rozXVSzu1z6EfwZywUwHhI5hnA8v885CmRLBiMvw2j84dXFvDMnRpJ2SyL/imraNivOsaJR7yK
H36DQ6nN3ceXPN/qKoftlCZRAs7cgqM517EMXZg5uqO2Wvjqq+kPxQHQNlTO3KvWwsXztFiojmRM
f9eVeGEr1N00cixXKrGxgcrCTG4ge+j9xz/rbKH8+6s8U0I6YWpY9GBvx0yXl/1Ako4+SG38LpuM
4M2YkJK/knnccPbWUoV6+fia7w+MFh8R2yKWkuVwdn5RPhhL9Qs7fwTCj3GuoG+5HoKpxAeSDwnw
VkFA7aFHn4XVzhAI5Md46XgTh0DOuIEvgLQsgGbDlVn5bFAtTwPYxF9YE2BEUIxvn0abCjctB7RG
o+GDFZ/winJytON7GaV6e+UpLL2hf04WXAw/h4SDwoUWUt/ZulN6OjEnlUUnTWhWgODZqMydU8xF
t5ZhGFt4vQR1BWPsxDNJ8d3iRxT/x9mZ7cipRFn0i5CYh1fIucpV5aHKvn5BHpkhGAP4+l64H9pJ
pjLl1pXui2WTQBDDOXuvPVf+JMp+vjMM1lPZnzunicdaoS390/XotEabXsRcRyS0xWxVbYoTQb+w
slvbZRCOfT58Jd94xhDWd684S4Z7RdNrz56HwYkDtR5wrtU6FcddpYDwdQ9Y2qx3pQeLUnVbdxPi
p/63z//PzfKWWYdcrGb2nzrfXwtFJ6oC9bC0DgQ6hVB3BzcjqhG9TPGJrrYZ78mlATB0532vFsH/
vSpcDZB1hkOldLV/GrSERPZSdFBM6BZtLB0utg9vSXxVF3055fqmBUIvYbVDUoyIjp0t4W4toYT1
VnGs/k1dkIeBDi1bHmnUeJ9u/8LV+vnnB1LGZZmmtEntRD8f/WY8ItFxC++gJkRiNfRoiKXGQYgD
jRjvrtDuDLprbxyhNq1r+B7LAeL8enNfTrNtRNExHNG8bbFY0R8Rc4/pFIaea99561eev8Ex3qZM
xT93cUKiA69VkhDngzWbrdg2CwHSDw09yu+86Sv3xQHAZQyzODsXnUrOP4g+S74ljpX0IizVfUj7
pnqewJjcKXJdW1UMYN8c+1Raw4gkz5+hJcOEnrDlHav8N/j2dk+PcjzRoZyCUlhvUY4yyXZ6gijM
hKXbIyq8V7CjlYPt+r10o3ca2o5/Hke8UxqISJcWltZqoIMHigdN6OmJjZ4FvdvFo5Zo4bZNBv1Q
90SB3r6eufyD5zOpBVAOjSgvl2PfWtAc4vKuoEpEp7E2PbmDvYqXECIh2ICu8La1oMi0K1sv208E
CP+cxhxAQOfoueIT+hj9hgQ+/9er4Zifks4dvopB1PIAjgiv+tRa8/tinBEVThKawbbGnn10c5G8
TW1M/LhBrJL0OeqPPRAA+F0bQaf4exeH1bPQB6rMVWJhrERxF6U79PrTb5WiGgFvPYU9v2s0wFhd
0tRWgMHZex/njgKEYSzTb1Wfzp8GxRBOYINAie+M02WBWT021PSUelB30dRea0p7b3ZaLzaUY1J5
+p7M4WEzuGG60/Mx/ELB2vuEuqT8cPtlXbnogm21bJsGqnshdE8jNfM0k7S1Mtaz50WwBD9m7ud+
F44t3ExeDXWBZMzpWN6+8pXpzQTwAyFTXXay6w4ZwHDFc3PPOZJNNfW70e3175WMFlg68B4f41N6
b5N+2THSOJSrCPpRCkIqXXeMtLmyO21GZ0kEMBvdLGVoYvZLsD1PxjB9RTExhrR5s7aHDU6vdJdo
bUxcdWE0ZpAAEHIJf9Ym5QMO5XjAWu1IeEDEAJ9yl8wR4CkOQRtFDsH2Gc0lFtjImuXBYZA6+04z
lUUinIkfXVwULwnIkJ8OPbIY6rnHiO6tgozV24/5imgaCqnGUZoKCEWJtehdTLmRqnVYnkidLU9W
LimzkDyAbqQNlZ9uktAjipOZghFdK+urGXZWE1Q5FOGEfUZn94fbP2g5XJ4PcwrTzPwOW01e/bo9
QenSjNII5YZrVKMfZ+F4QmAgJQgSRxBLpigFtkbbnw05bf710jwKaDloUhfEorWSB4GoqUEX2PEp
WhgqQtQGygfxME8fZmK3nUlPn9E7pB9vX/VyoOOBWvqiHkIpCinL+vTX9gaGRiRz7IvHUpZOFPSN
PRH1684bWCYo+lq1fX/7gpcLHhdcnDJcDrjgH+7jXxcc7RrJutSS42QU4r+UHt8vp8oJ40Bfbb7c
vtblKs61EMXi4WSniDT//ObcInbdWpTpiUCF2giI9KhIeqnj9o6y69qooWCiIzdzsVWsF7GBFqyt
w7eAgFbbXxO70Zd7InGc5MiAER4d626095GF6f72HV69Mm00TMNwKNE7nd9hESJiZNnKjjDuQnOX
d0NGSolmdZg3KfXMz7LHs4zZLK3rV6y3uXXnB6zrumwEF28k1XgWBpf6/PIL/3qfjSKdBqtOdpoq
1eGMbGN2Bo4faFH51RhQd8rJIA5Htd60DrN0xjbODytIQqMZwfZ1pft2+5FcfemL84CTAf6WtbzA
SlQSJvlSj11C0I0bJmqMshOe5Z2dy+XiRLuQgvHSNnQWPP75jSdmQ2UgKclUUnF+paoT+k4yadts
cppDLGiCwZe+N2Feu7m/5qf103YVr8WOaxVH1xyJRCDLzVKXjEWi+m4/xWvzwl+vdT0R2nlkJ7Ew
oqM3WOq+N5aFthPkp2xcScwPieqjcmd/em0sA/1f5KEc+KlUnz9Q9n+WG7UdfW27i7ZKMhB0WM8N
0VMawX+ED2ybbiLyvU6rOzd72ZNlEBOlgGORAcNRe/0u56ybRE1GY5noUOzYdRjTS12bavhoWwuH
wVDDGYEQ7ZHkRAoX8bZVYZavJBnhKLSdyfiAPMgg6RcWiuerUwF0wq3but0ZDIr0URV6v69ssis5
r/Xaf12RNtOz2zWRfrz94q6NEE4tFGnwIyJAMc6fYpxMLdupLj5VUQXdLzMBFeyaSkTGndd1ZYQs
KHGmPdYr6tOrC5lqKxRChtNTyJ7zmbL3+KoMTuWbYMBcQGTb2/d1bd3AnwP7kj3o0mo8v68QsB7m
vVk5KF6jnfBFKvvRIkOZ3E3rzpd9bSAuziUWRVDuqLPOLzUKlMlFafXHWiFp/hTHCZwOWt3O13SI
ZwwHrjq+Tyvd+BZr3r8fdJFGoUJazFucxdRV1xF08xy5Y0iUUKFFwjeLkjC5SjRWQ8FYIcr29mO9
GC7G4rphs0P3i3v1lj//a/r2khjjY0KyHeyW2kX41pvftV4T91oLF7MlbVuVk+6icMObty5/E/3X
6VOWuCRdutV73qbofEPPs/czh2/db815eNHKjqzY2/d3MWyWdjFsYSYVnib/O78/EQPe6MKO1cBV
X+NJV2bEdUq865ux/X37UlceJVpj2rge7X+sfquj7DQJWkIYYxCRFO5LTqLmR4X03MPtq1y5IW6J
ChsNXCTO6mpwOk6LfGQwnSO9jRzrnmgUlJRlniIE6SNqoLcvd/GVY+VBw80Sh1WKStTq+c3DXBXD
qDnHYXJp0KYtbeKg85q6JV3WKD5GTUXOyu1rXrlFFMwI0oib4U7XahwLwvhgRhPyxBlDH4z6/ihL
IENzZcTb25e6LC8jxtdNNIG8N0bI2rSUsh1RDaWxj/gQe8UP5WhghyxiB4NN7eanrmJ/dUgQtcmt
nLzkpNk9kbgqmc/E5YoOCNkow8z8fzwCg07j0tak6bcu1chBmoNuJ/axM1MibgcOAkU+x1vkJfcA
2JflXB4BdpAFvk2nAefx+SeCr5v0KOiXx7hRjIOWA8mx5unJHg3lnQ6iJEizaqY1T4fVkI0WRNPk
bG6/hosZl5+wlDo5gSJIRRx2/hP0FOxqNAj72OTFz5a9FCry+Ls0KiL27LkHLIQyexOGqX2n2Xhl
eEPFxk1vc+Za5FjnF1Z5u1NKrhhgZQ70Ym7ErwrUqudXRMO+a9AY7f75Ti3VWbz7VBVRS64mCbds
WyuEAH+czN6eN9MQhb+8yfHAaqFL/uqoVUVrNVHCHHGEUhd37vcPj+DsgMvKyHyoW7q+9JXW3Auk
vovuybOPZVcinyJU1/5otVY6BSCaqyFw547oRzNWwESGUG0OutqEPlIFNfOToh61raK1Pdl+cffR
kLq2i0sy6Eehzv85uSKyQBkbfd/Unv6xmJP6Qz46qeq3OKu+Z2mu7vpRYNhtXVHvEawXAW7IyPbx
6EaMLmdsyNZR9OgDQfTDz5aOKAqvWemkPwstPyqzIo+AeAwSgR2zAvA1WLgInQjCHDu4wnvWohit
KOWkieC8KM12bj4WnyQWPoR2gmANOFygZAcjf1a7riw3GghSBw8beZwLbkwlwzhzW+vRmUfjp8T6
X/pzlTikKYaRgcyWpfRULHaW3rOaA3Z9aK5yICg7yeTL1GnKFqtvvZtSYb9kUY9zt1OnPZrN4kQ7
qvyc90LfA60zvxTuiHhTTwh9HTr9XdNWiN9LocVdUHZevQP9aN05py57h/XL5zPDdLZ4bZnRz0f7
2Cy7DnRGR1Mtq59hYtjbJkRB3+sgkTDnA+QsEPoP2AU3QDLv6RiufGwWO/sl5ItkAeKYzi+Pmspl
u8ykBrJ4JBNPIZehEu37ztWyVzXN5R15yLWZzUJHyn6KFtElmbyww64fDdM+snIkB4SnfGVxrn2k
2NjsifeIX3o3U3Z1mmkUB1Bma8ls3FthLlcz1mn6/kyxYJtpm63uWhLJqsTqfKwcCK0h4M5WRcHb
AMIMUQzP4g0M2oKvpU+pWvJ9Zb82pMsT+FsDbiwbqKWVYb3dnoYo+V+MBZQPNrT0JWOFYvjysv7a
+IkpErRJ0WSTVw1iCoiJu+khTO9lKuSPDu3Mf6aYyUoKPav+IVqnbgJNVOOpqhPvmz0o0YiXzkzS
XUrTedxqc+i6O0OGnR2oIDnfwcgbC1B/4Lr8ulWsL3xL7U8d3FvQ9qZdAD2j+O83rl28eoIo8Vl4
+g5vSoeWZmqjj5WtS8WX5hifaicDBxBJKAJbm6Kw4Pe6xvcKK39glGr9O3dVBUZYbe7QUYE6LoYW
E0/u1ac8inpIw5aBcXUufyZ6kr7UbTv+qDy8n5s5tPuFXqhu0aVNn8ephNus1u3bxC95yC2N6sks
XRBaYky2vVEC/Eobm8Bdob/ZQjYPakE0idGqagD4BsI7AR+L0lJNSMkW5masYvs1qqIkEBwkvnQd
B8bZ6PNPTVlZj2aWhC9a25b21sEfrATT5MUPmgaYI66H5mCV8D+IuJNVuW2KgdM3PpdHMxbOG9lg
8tGozPRF0SqQhzz+dufYEOc6Y3Yfwixtd+zs3Me+MrNfVdj97sbeeYY2rD7YRT0/AHrPgsmtyV42
i2nfIxf+mjhJSGqzcCv2P1W2dcDFx34X8c+A8mrzDQnNeVC1xXwarKZ737ewx4Y0ZOjm2fy1JdXk
kX2T/ghgG5ZS6UrQ7oqrPTnAPvfLeAp0g9VPFVW1JDQKo9jYsuvf4VqP4AQJ40dvxRNwTi9Wtnrq
ZR+h+WHIujP8L0Y/XhCVRhAnLVRAF6dkB99BHntRemKTbfygHuF81tvQ+F00SnfqFTIHAzVyQnEo
EK+g92ej1myRaqc/bv+QtVzGsZYfQt0MgjXVB9NazYldpwg7YYI49jagFF91i+lzm0ZEunS0d0Gh
CgiOG9nORcGUnEFMNTxhfeVsqH0UnH1Be4upoQZkd8NLUZktpG01Kf2sxrvts0iqTO/e1DlbYiu7
L6Ayu9pvSQ0vNvECnezpNdxrnl7M89wT20k0jUsRDqX7ampB0+/WSSeOSS2TbStse9PBV3jUm6r+
oGPK3d95iNfeJhUBwDmLC4X62PkFk05VJ8KPjGMu9TH8VnhpomydcCqbJ4xwCdnkbD1/tXonYaB6
YVETxmA3W4NEBqC7urkTaUHvbRKYKLZydAwo1mCIe18vinwLKmQmmrxNiweK4mrEszZL5Y5D6WIH
zDNDm0UNGW4Ld7JamiNU700hpxloI0uV5nXuporM+JkUX2CWamzh/iP7yezNeye8i/WJnhMJOLww
jq1YlVYFh1hG9F6qmlRhJTOeoiZ3NrVp9y9Sesqdz+5PvuPZBmQ519HHo8uFLtQzVtUG0VcSH0+e
n9hitySpyQhXpkLXu4exkqjzpiCDt9pF7WB96drMIje6sY0gmwf2Ty5bBPMUh441QieAKE3Uh8gD
2SQGm8SihFw6RF+FrMyKFAQnzim1xRQMQ8h9DzX2uu80uDHh8gqNOMAPqgq8gbo3+U2DPbooTaH7
mhl7P3TM8/I5yy0hH/S49uyApI5R39qaLZn5U9itI2jtBKNWNtg+DfT8xe0Vxw9LvK+jzObPUWzK
FvRFXCubabLt7JAVZvN9kEP1Aatn9V/dN/VbqEbjr2Ge2s7XpYg+xxLyw52HftljozjHA7ctXHdU
Qta7vlK2EaDMUDmSpWEfkOY+i85tnyha4n/TE7gbuWVsOi3+pKm9hg3HIBsBrcmdjdDlOKNzjJDO
pcbLIF/3t+ixF7BLoErnBD8XO9VMtHGDVmkWbPlduvC3J4Vrt03RAuGOzcCmN7H6osJmLrxkpnaQ
pLF4TlUx7nEfgdDOsmQH05deRFtAnAAFG0z2Ul5YPCOpaSV3bhzkwHqvxel6OckvDTaqWeuarK5L
vVlGNgQdoK9+miU9Wx698eOSKoJaOep+cPsGZ0rhYvZTy+7EI3J+CNGDKM/CmKiDYkr0z1la9mlA
aUAEbuu5+6wpfuSK/KUmqUz9VicFLjGy70aoiW9RpcGK5EiyT0sUQ15S9f8ZIRFMXl5Or1pfl+8K
ciiPVj5MvqbVGXj4rOr2vDn5MNJOO2pJpAQ4yH8UTTlvndK2d1SC6h3Zc9lmbCRJCY7XI5bQCaoF
oMYZafrdR5N1MjQlc3wVY0oPFXbq3sN6/lnpg/EonXHYzZWi7OyQ6FuQTbVP8Gfy0LaihxatueUW
dLq+yw2DkpYRxmMAQN8NHDdrt7qBiKIOCdCeC5fPbeDAWcaqPLY4GzcQNGAbZDh2OVV2T7WWtm88
ZfDPavYDf/zke33OUgm2FsqQ4W5qVfntKJmyyWJjfradUHlvD7r2aHQ2EdhE7sx+PMzvvcUfWE5d
ua8afTGv28lW16oM1CcSq6JI64dcRDhD8DhsEtdUfFHr7aYe9d9RGY47d7Zjf+qhk0al7X7QDJGT
SW/VW1HBFK3oUgaETEZspGf7uQfAnW0WbEqgjV4C52oYAk2tM89PAXsDWRmzR6RoOOFgDIqgBc/5
SIJESZb24GwgHViPpdMpm6YftF0KO3rT89c5zMfZiUzRaWvCzPK1HCI8Hed008wlJi5bU3y9UYs9
kGW5Vycxvkrs/B9siBgnHn32YcKM/gT8p8NLFNLDw2W6r5UiewutvA+IJwQQaykecQcCzFFST9sh
i1RmW1DOdaIqqAMJfXeY+5D2EpBsUufeYDeUm7CPh32F/uCxSWb1RelQAg0yAV7TCO2F5EGKgGBx
96nTdUESFtmHPNfs7cy39uTlOu51xXFz8lU0eAAoQ1CDpXnPKwQHBAVZ1ccNCJv8aICDewSORtSs
gf/WC42XmW4dr0W6BCEQwvYFY6fYlXPlBIkqIsggrowplWisFA0FnaDgLHXIBr1+SVjGH+G9Kt+U
hr2WXyBYSvigYwuzb0itacORYDqldde9FhjPAw0uvJ8sdRUOdeOHAXvnPjYj+1jPk/dUGFB7LQuy
4tzZZhBjCz/qpT1s8NsXm0SvSL4wxulByWaV2bkktZ5vKphUJTrA0tZA2gHTbIuh/xJFYOlR1zcR
isH8a501bPlST3yeIic75kmGvknRERI3QJigleE56Rr+Mq0GC+xZmO+sTAWn3EzOgsIGJOzZmGgd
LuhrcV7TAIlKHWhMM5OVjMUzLCkASTsOGihJEUoxsF2VqzqB4jhkPzViPpYzILfOTSCO4Fp+RXYy
bpzJxAw8ulL9HEaNeDdNWJZLgqY+NeC/D0Y2Ga+AS/9LVGKaOYQ16Ren7kmCEGqff4mRJnxAqFI8
tEvS0wg+gqod9VzfKRk/TJlyA/9dPrajWmxpUfdsElo+IlhD36w+c761szf+TmljBRno6/0cdgA8
i1bj8KhygtOFfARFp7+VjkeuvR6r25avcjMyx2+kMnyqaa0F1KUyVFuFrgU2iAOfPb7cTVldnYpC
/yI19nFz6WlBWpPO1pSCt2/IYY89Ow6ijAPfrHA29p20Un86dqFsNT10joWiGp+HZvzZhECZJnpA
IGs85aukg7PXC/JaPRlnb1GFI8MmmPrFclP3pQX0zsakMncDaalBZNpJoEShuzXikdnEG8VWKrr+
K4VjYfjz4ImdS2jawRCTemzTpnqEy0M7k/SPjdZ0+biBHS2389hx0cTKNvpYw08o+6+R2cyvcd7P
J6MNv069Z+ykZpZ0btVqX+d1uCPqABMbpzjSXmgmUbLj1oyoC0JpK3u1Vt0X9lvDkwKmhmzVPjw0
eTc/K6guXxRUrNukdwiPsPO0BLs+51+yOIvuLMzXtgi4vhD3LiIG3DyrLQJ+DMhgTkzkABF/GOlt
ZWNrWRPMiK19zxiqI1UdYnFDllrmjDiIw9b2m4KV/PZm5doGASOZgQ6K/9irnR9gmr4H0JvV85FJ
yAKQpovmIdWqoVuixeS4LbRYe+vCybxz3St7Mo5nS3of2nIagKvSf7owkClG20fXTqxNVrnVm95G
5dEqwTr6t+/xoj1mUnRcOrj0GcHhrXkx1bxw63MJFniawnbbpJxYd/0c0xK/faHL18qJfnH16BxD
F2npquKGYBLNGd6eUz8NxbZNdT8ZrBbBEcYJdNOsDgUi18QE4WqScxJUfRX5Mh5eb/+Oi2MwCKDF
WUQyCMVHDjznLzWVqsrxZSK/uCzNd+lo54eZDLyAtCXIbcJu7xyDL14mB0heJNYt2sfLXvv8elIj
woIGrMIpOO1/NCMaucCsTOUV2ml9r0F1WVvlamiIEfwsL5QC6/nVhrBLFEOpvYOVuf0LZagjyi57
P0Ku9+t8/JbX0bCJtemniLIX5pZ/Hk7L9TFMLRYZPpi1I4J9BGFoQxmfMs6TcmOWIe2qhhhB7Y6p
+zJ8c7kS1mZeJm1CqkbndyqKVneLUs2PIOD6NgD+CkubI6t9qKK2/2Z0LLWnkZiJ/kNdzO6rV8+z
s+nGQXq7ohXmJ0vUMxWZtJEuJw1qfT5iAuHsbg+3a6+f4WbqC2pXpdB3/jMl+30Ak3Z+TKhSPBdm
HSVb1WvILerwS3+4fbE/JZWzk/zyUOg/L0VkxF/regWqCdUcpR6Sh5KiR6V+kml7b3STaEsmYge1
x3EFnSwlVLFlFPqwtxYbepLX3VM1SEpdzAXxgnUed0WUZ2xQO5edJ9JsSJAdUeOfnNrQqIVRGU6z
MWw35GyStyq0MPsGp45QH0mcwvewhx4XjJkK5sjmsEK40TCmZJyw8vmx5830lUjmvMfcvPa0GfrL
TILojenz/GkTYtlovUFUOyy3U0Gt48XoRbhRSQn5fPtRX5YIedSMb4iaCK/RhS4/5a9Kvd54mDLn
Lj8WVt/H206ZO049jdFDSoRFDD7PEoOyQ6c8/HAzDpM0Odj07h34VkROxcJ7ycxkAJQ0662CcBwc
pO/k6gh03wnNxyG15AmB0/RDT0frzaoMdimOzEW9K2Pe5WOXEJK3vX1XVCD42esRtIxTPipaQVhs
zm8r4tulVWmlJ359+90Qrvs02LL4EYNaZIc+RJ+0WegnJm2ID5Xubk2d6pzwGrETYqoPYa2JxLcM
slK2HIYHj6a8amyMIi3SJXNN/0nZ3tnRXDU2pI7Mm6guyiSwKiHMABFu0vm2DIt3oB2jXeLRWfeb
sY9/9nB3fwy5klVbOqW6ehr1MSZ4tDIG8OCGduzjfNgjRyZCJspckyg+l8IZPlX7YdDb6SmdSg2F
fFsVkKOi7uhVjTzJURZIwqh4fVnoeEc3jrx3kV6O/3UU995Hss3eKI/npFHJwmiBd7TtAZxETWGf
oPNXp657gME24Rq0jNxt3sXZFyLDzUeTXMAhMBMlyzdzK9o3qXpSI4M0z0AjxLxmIJr5s9XWsKhL
kzOP42RfG2lax1jVEtLT7RwSwEB9OgA3o38cEwKmyF+x6D85oRqf6CiqB8PjmAqtLfy6APMe09SN
nkvYVZvS1trnpFXT01BP9Q5a8/A6mjGI1g6nxeyDeQ439PbTb6XWZDEHe/j1P42pibam3bV039pk
xDcdN/ODXki6RQmrW/REH1UGY8vb04caiI6uk3VzbxBeGYP42CjOIJXz8POdj8G+S2w2oSFIVrPJ
h51aF82WkyYphkZRlfFRUUTTwCsUCCDMoZvVTcc688HyGnLcbv+Wq58Dkj00dWxHL+Sk85hqeaV7
yoF9Qxlwx8pBkDb9hANP+X77UpeiF2YUwITsx3S2Yoazvu0+iSp3ssKj043Gk9duQbHSD0yItMY3
4M5DerDs0dx1Mk8/jtXYbFOt6HbDQOzb7Z9ysfHll/z9AlZrqz63Mf2M3j1gj1EPVujZH0VEUqJj
UaiqOjv3E9GLO7X2qxelIAigEcsVnrLzt642xKYalZdDI3XF1hyd6pnKCkaKHp43RYXBz4axu9N7
v7IbZKojlRzPnLNYPM4v2oXphI6S7PGmkuE+6swXZpR8VxZSBikpb3c2wdeGE3tsDjULYdb+Y4P6
a9HIClAvqN2jU106zq4dCnpCcrLFKVoikW6/xCsacDZgCwhGM9FNcv49v7cJznrm6RnZxPBtuj1t
UAd+k15MJNBpboojOVa8/hGLesk+AK5c6CM+oQShkvGa+G00GJ89PYU3N+QJjr7bP+/aowBLpi+B
B7zy9SFHKYDJpI6VH6Oub3R60arz5NptN8EDTKmH3b7alcHlsA1bQNiLinMtqMw8Ccy1AnDFQqxs
encJnutYUNOofjakiUIYhcXtS14ZWmeXXB7AX++ax+xk4KpzIh1nABimXVmfw54owXc6KXny0Nqd
ck9Xee02IRyxKeGJwmvQV9eUoZXVVhwfM4tku0PVRu0v1QUntk/UrC99lQqJ82Wuq0q/M3tduTKe
UzqlhApAy1lPXgOJoCJNKeeFQKZ3cEGjb2PvxjtFtN4GGz9JfP107+u9NmUuJk36c4sdlLs+v9/G
a8eSOInw2GGjhNHWp2qFZoOdLtokqw7F8ziG+lvWd9Fb0k66t3P7YoK1aWT285yGA2mMzWT398J9
Lk7VPAFq8cDEXGCD3trtUDm5EdtelR3TMg9pqynWvgZld+91X/mGuIwH0BbIvMMR4/z2aZ5hdqyc
5iioRCKvsFOT54x2ap83ABnurMvXXvHfD3v5878GdNI5oT00UXLKwUEcUbG12zEhNqS05vA5bEp0
WF19T5105RZpgC5QSuDFTJqr81NJE0ITDYUomFbk1Ce65VX7avSiH04Gt/fOnHntarTIkZhj3eH9
Le/1r1t0tLlXlKrLjt4EcX3gJBVu4zSM2yAjCLP69xWPttvScfU4P+BbOb+aoPY36QYpC5yooaH1
c2FaGClU+7kF3B4fHSi22iYTiSHu3OeVuYnFDts8bTheqbmam6RmQGNtouxkR1J9Z05ti+4P4z7J
HJgb7cG6M3SundahffNAOQovx4vVBYkADk3FJdK5H7JvLrEvgcxJoVxOce8c9uNb0m7J/2tgLoIh
bYIcSdymLQne1dTqRQOjGSAV133bmu9FJFz5VhEzG4i2F7kxi8P5W2DRIHrB09JT3ITYaSjzyfem
2t1Nwbl6HZc6BMMYBcZ6bIHKnMBOpuORcBlmKc+p+slHoTRr/76y4tn8vwutZgWzi1o0w3l16lty
ReBFqu0rETwIKlmPwPD94zKHVQHfIJxcxHwqyvDzx6e3RBSShOkdadQMHA363HqpqTHICdOdMtZ4
T25f8I/yeXVE5f4QR5gYMXARru4vGw2BKLyib6sq88lOGglgkXK/MpLKqlZYUTviBzlYal9aaSSb
PCJ/qx+HTx09YposE+oEQON7G+P9A7nOShC2S/BvU96zay0ijYtfSnEKrT4oM3Qw58+G9Vlz5kZ3
jhpOH878tIuUkKgFxNP1oUg8vFOONwdutWTjRMo9PdWV2QyvDJsQzEDsBNd8f2uqNIdqDIChUZYb
9p32KcdPsnNkNd75wK9e6k8thBIuksrVxKkOk2QzqoDvL/COQosm3ceLSbEKdAW7zr+PcL5VyB/I
ZpFx/tkW/DVNx1lplkSWI/uPIvVrB76ezYZptz6Zq/OdSfrKO+QaiykWMbqJZ/X8HeqaUUlOh+lx
AE27ibqWzUZObctU+5gM+CKDBkTTOZckO8m60O8N9ytPli4IkLH/jQVbW3RcCyaUzmH94OlDU29U
Fn1STN2ByXAJkb33Of/ZMq3G7B9VLDEcfyg6q0XJgRmsjplwj2nSN++quM5UHyOeWT0lplZ8LGwS
S/xuiAzm7BKaLgB/M/9s5V7xwaD+VwdoaSbdx1TePiMZhHQcZ3a2yQjd+Z3kxtgd4r5Gu2cmRJwK
1XzNchKLS48qjVUHCRK4HUbDpxYK61Pcm9L6nEXor48TfkP90UWp7fyS7hzrgSsUJA7CGLNvU4U7
a9MP0xKtK728JkGYGIHjZEl07hTQ9LfezvVPjevqpe+VneNuOBHUSaBb0pTvwEmUv8bc6W0/b5z4
v+w1pfxkkCy/A8bBtgNy695FkGX5whTlR6KAqyfLyOgdxKiIfPrvaGBhA0/fkQOY1rbqukU/YDaN
4tfCgESEEJlpiPDd7ClE7yT2BTW0mCiAKOq2iYSat1HQyTlo6gvydxKlqj1CjElO3C6C1jdDynHa
wDnIv5XV8mwrb3iq7Ll9YYT0TjBOUbaoVArn3Wwsub+3Z90rm7+/h8V6AY8IMdfMJmTfZxvKTkyx
so/SSnnP7b91LttOl7bKv08q1KsZh1hPWJjXkwpalqSbYWVTEYiy57xVJE5mdzwUY5zcqQNcvT1k
4GhOF4PmeqocnKRGrJQoh6KkyxtY+uxGQZYMDbAetlAuX7rd5tsxUu7mvyzL1cUHh+SbagCmJ4Ii
zieYXNWGorOwahdEYlv70g7t56qf01+d7tIgcmjZvqfybmgbLR8RRN1+r1evzgmFFjXNuQsAKBmZ
MsvGKTzkUMwotphmus/Hun4wUTwG7FfQzuDF+UUolPnvm9BFCYaziHIPl17tHOJWGfIuN7MjJp/B
8qXjyvdtlllTQN8nR1tVZkN/5z1fu10ux1HCpvaNtfL8YSdTSIxko2WndCh7ZgmtHh/tWamSXaO1
9W8tDtMXM9Op/nSl03++/ayvTOW0k1W2wBaHjAtNJyn0CFXjLj1qXen51mjkR5HPWUCr5J667c+2
azWqOFZwo/hlOSOu9aOiFNQzB3ukVx7CqMyJn3a3qtpK99BErqAI7iH73LaRp00PI9U+DqddnaOb
RBhm2G/s2+Jqq/dTUr53CaWvtmVOd9THv0wgiBE62j298PK6V7+YIyyHEiBAjIl17cKRegmpbu6O
ReE0X8pK61TSiExa/jpSUqNM+ve3X8e1CxroiHlGHIOMtcvMbYtGmJ2K/mqxXfiNIb3Ed6E0/xqS
pP/gpkN7x5x9ZS+xDHfaRQZ5cNS9zkffFC39aEMlt5o1XduGWLwe5k43PwFdt+KAuutsvM+lUdOX
7LTwvzal5X9nIr9y1//D2Xktx41k6/pVJvoes+HNjj1zUd6w6ESKkm4QarUEDyQSHk9/PrDnnM1C
MVin+0bRaklMmMTKZX4zzXZYnuEpbpyzcqcrtZazVQ0OVFfmKc3SYh14jGwKM2u+u3p95SG/V/VQ
8E2uPyhcIi9yfsutpI+MPozct4gnNQRWdDhwU8srceW+Lj8uiqrJ2YGdw8a/uC8r98uyMNydVhrV
tqnUZltmwMkrsN1XAtc7U3bWguvLS2K7Mm88vylPOhkmKT4TMIgEYtWpog1Wrpd2n1OJZcdiSCOQ
0vhYPmoyZAdjqjaOWNg4mbb+q3t4qt8nhAH9a4iSs8MDiirulqFAi8ksBDQV+1kVprfioIM61spr
xNzLzcNPRKKMUTbxntn7+Y2Td2EnEVcOeOUyISEy0m3mtS9lHLhLQpm2+8t3R9JBX4sW0EQ81s+X
k6JTfWbOPr7RTvTDhe44Hio76CU+pW06rm0lD/IrL/edffR2zXnS0YxB01YYruyaJlO+KYCTf8pR
jDENEryAr7y+d6bIAGEAhdgI4tAXeBWHe1PJ2Ig+uVlvRfvYSXSIZUPf7sTE0lk0XlnJBRjMHiYS
aeM2zWO7vI3zPLA+e4xC/I3VdIV18oBA3medrvlLzcpzf6uZPgwuUYr65Ic1JDotHG19mcZmA4cr
Kx11X6MoIPYO8C9rURfONbHgy1MW5bhJKxhgO5OkuVgwEMihK6Hb7wBN58Ouz0Gw7Tx71M2FFtgJ
fGIuf5E0HbPEIszTa0rq77xDWoZMF4hvHLRzFMyohlknvTjbp9kgiyX9KOweIz2LIFXhhvnr4116
mTvi3keVT7lE7KHOPt+lZd20Lr7Yyt4dFWPdQ+W9FVYo9qNom02R9i99ltlfPl7z1YH1/LR8+4gv
GMuh00pIo4236y013xRqikwxrYUqXzoiwbbDQyIxQDjeNT5XvVLe0yiHMw4OsnC3LdL2vxSjSu6F
jQE81Q2yQDsm3CqDtpgdswvM7lrL8VUPe37F0Lp4J4x2UYWfBc28iSCsAzzYIahnwg9u9Oxky0Qb
EQ/us3xX9FryqMpUuseo6ISECDA0PX6VauKsfRPQ6LJvh02F6F63iCjWv4G1KDqE1lxGVF7Zqumy
zBsvW3pFptpHvY0DZVFYhmzWiLNZ9oHkAqjBkMXNU8GdP7lhBbfx4xfz3tYHt4j+KtJLk2vJ+Waw
Wo4gwyuCQwhxuKabazjDJisx0eIG8+GrGgTdc2RK/YdZGQBnPl79MsGANc8khCzCnVQ9ZscBwEmR
urieHgwHVs+ugNh6b7olbAOw6LY4KlLacAu6GAZAHls2z20ckv5vhNC3VzF7BnmB/pUe4AxHrDFx
2gZ9EUjXglVuh1du+PJxEz6pIjj5gTFqc0GkoaMnMqbI58PLq9Z+74wPtNTHo52n1RHib7itE6Zs
Sq+kfzmXY2WXscSUzttM7s9ftNE7VSOyPtgTdJOlNxrGctByuWZckZ8UpWsXZmSWi95BkwNUi32l
LXUZ4giuKL0DcgIDZ7izQoaalEaDSIIDJMLkfoxLeQJXNNwVXn/t0H/vGVOFI5BOg5cEazaYj1wv
x5FAoWZyAdoNfd8uYKLWG7CG+pLlzKUPaxtGsnpNdWd6huchY6r/UZkmyeH0nyOBM2xIozH3s72F
NsKuUFt74/ltuRijfhWOgGR8UehXjuR3HuyE1eMThozPJU8J7ZsTGWJnEEgVSRERFKW7SjP0cDat
HLtmMdjIKFxJW9+5RZhH8PxIcDTucLqct8uhr9e6oz/sC3wgdp2Ihw2xNzoWjerd1SIRkBt04+Xj
MPFOAssYAr4fIFFqH2s+fLcprUEn2PmhdcZ6DYk6XkNHMgFo1cZ936KW14xfPLQPlqEI5SbR6Uh9
fAnTYzx7tXBCnT/B1SZqAHO0h20qUFAaPBwthMK3+mDHf2TI4H/9i6vwGj2GE2gNUPJT9Jw/XczD
DcnPNvaK31jNqqpIV8iSFbfYfrzQ6086ux8aN1NF9yqDTOyfPqI379HBw5JkJE72hV7S7kztyoBH
hTeSv+ASaJkimhGlzNYCAwJwOMK3gZHpVoAwLH2bh/WzKuuiRvkhx+fdjTDJWJDvxuraL8fOPJlu
mtwnQh8m4pgYE4jxrZ8ilFFBTsLIul80FgKRW9uW4zVU4DsBgLkOz1Cnw0//YqoK3txb6WQu1l+9
ty/VEky2YY+8MYrcVZGjKiJUu1tLzRqOXdvrV9pTlwUHbYr/XXoeARJV1VUxxMlBKFpbLpNWkzAf
SggMKI9MpLshba9ZC7xzu4ZNyYH4JqxASrzz2+2ivPSN0lD31BjVmua7A4ZR0Zd+24mlVqSomgOs
XvMxK7uPd9E7wYASGSEaNi3I/3nssVrXiAq4T/uISmEPaFwjqsb2PrFl/6I2nfNQhdo1lsP7j5jp
HeJ+1MLz29WTEkI4jmZ7TTHbJcJRP5KuVr5AWatWObXE5uN7vExR0PUxQHxMoYf9NKvpShpwHoIE
8SFJRsU6RLY2riwjQsIwAXKpbXy1rHFSwH1i2BJ0h3ZTycb59fFFvBPkuVeSdiDS6oQ2O3/FyqSd
XfWgGHxu/xYAs3xsx7Ze97HbXtnBF4FOg2tAr4+uI2JuKJGeL9VHfYAHQQXB1kyZS/h1XTHh0IPe
uxKC3rknEDCsAGse6O4cytabJd5iZkI7yxzh0ieV/MVAfnhRjLz78pcfH4opPDzaIJP/zSzNRG8o
UaJ6SNG7zLwNgkSpjvZQNj4YeuZ8/xtrcTwC0SP0sN7585MJLo0x6iYHJTX9W1Gr+jpGRxQPNeGs
P17qna0JhIjc1Jrw85Tj50tZkz2RXznBwXS6tVX5BydSvaMK5PU4SmYeexeQ4jrXxDXTqXciznQW
MiHVWd6cL0xeZdsFMpYHki//RI+2RaShlBs5Ds0hNR1cJvUBRqd5rfv/TsBhojklWZzBAO5m5+NA
rEHpz0gOioaqdRs2HbRzP1z3OQRf+MrmbnLZvPJFvHO35M0AEuHE0J2e60JUUYe+PKX/vgT6dydN
qW6rRtpP5ZDdhgiL75AOYsjjiPFKrvUaP2eHNN6Ik4kZaF7m1LPI7iXgiaXu9fsAr6S90iTxxrST
YjUYIrs3pSjQhRK0wJtIERn04yL7XBdxcz/Wwv5l1T1O7V6nRwgkDd01WaSLOEFMRAJ/AijSm6V4
PN98hYtpSSZTA1RDp+wtO00f2H3dFdrMRZBgFdwtKVuYOIEZmwW+Og6AkllpsUc0zN5x0tUHL9Ct
hQXZ7/njr+lVNuLsaU9rEfggSTDDAxV4fkeaGyWh1Vfmfmg1xcfc26nHrTDdrllHhTTMtTqOI7In
wm2rz5Erf/QNHq3L0lFS/GVDMy4WjAKsYN04nEW8lBwFED+u04chQ0oLKSaA6wguZsOnFFuNx0wN
sux3AqQy3GlmKlskIFraAfYgaP94SdLpy8zWi+bApMv5KkGZ32iVlwbbrICx3pplBvoIw55qUUIm
+hIIxBFWHz+Ui8OWR8HkiTSKExxY7vRBvkmlfLr9ag/4eV91Y7EL0hY9Ik90C84GsVABSz58vN7l
lmdBYOuGQUqD8vJcuLRTQ4wsZKXv+56h5l0aut5w0/bTiN4Q9vC1zUep7GQ1JpvY7lDyV/I0MBlC
x5q8lVYDX9Qe23bcKjphfqMqnfbp40u8iEHnVzhPejx2gaKmRFeQOMPvphvk60AtPyuZDPkw4SsH
KN3/jc+Ajt2U7QC2hy19/hrK3MxciEHlvk4COrtlLr+oQlEOwvCLK/nOO7fHmIVQR+eLc3mOPFbj
GiPh3PX3doVNpVb6n4xEJp976WWrWtYJ4lwAUj9+pO985bAmUFhHSonibu6TgFJUkIfg5qGStOUB
CmKyCnvh3aHqd01p/CKYwx19s9SFdoykPVHXwtr7fg34ohOW7PZaHvUvUd4nA0LAQU9AzZA/3nAC
WtdopRdnNuuTgVBwMb2GLzJLRdJMU9s4Mcc9zlzqriW7PiTIKe3C2Pusm6/KKhUqGUSAhdXU11Z/
70EbQAaRRGXaCvT5fB/JlD2raugDWbFR3NlFr646+OboZpXXvuT3HjQgRfRiJqFesHbnSxU6DHRq
dn8fWzzWDB+mpayabqOkbbOcjtPF6GM5ParKEPyN7URtACV5Oq2ZHp4v3SeF54aqpCViYfFqtU0A
Rl8tPg2VQw/m4637zjFIN4uEhNSSU3quUsXYc+R7T5r9kNhMMZLRM5JNWoBevCJD+Moimh1PZytN
D/xNKAai7ld1JMy9qE0nQx2vbG5UP8/GJcppWbsG0R4Ft71Wi59U1hXcKxXZjp2ldTVa/p5eo99v
NcVGy0ZvmhZhXU6uGCiPDrDen5rPNOAG9SHNWRDJrOFeUVXlXibO1WRc50LnN8J3Dj5sAtYCOT+/
kcQO0LAzAmtf1J7ob7vQyB/8UiLXpiBdBYhI8ezhXqopBDFcZIzPqVJ14Y1qZdjFMITBYGIwNJRN
GONa6aIJajfbgqXU9GOMxNlNaNhFtEYMsDrVhabAAxVQ75eZoDL/0lSiPXJwQZGTdi5+BoaTgf5S
s2Qd2UGzKBo/+pYXnKVLRBaNbMmcK/aWMTleeFOgCxav8kCyZSGEZA+tKOzqpAhH6HshavHLiRPr
C2dRpi5b3x+f2spFEVal35EtTSvM7VXmlTJaj5U5cFI4gTo8C7vVvilDHue7OIaPvNBQg0AjL2rU
a0DESwIC4WdCLaBnpE3k7tmz72o8KQGGg3tU6nBT0qyFf9Dm9raDyrnkU4oX2Pjeg+KzD42GT2DY
V+GDhqD+Jo6Ec+W0fy8Ygh+g3qR7Acdolt8qsV6NIPH6PWxUDB0PIdpc22poiyVlFAZSY9ytyghB
H7UuyyvImncyG5JWMLnwnBmDzes0G/6QVOho7e3IrG5CVFx3UV+j0oMjmIdv8v7jOPHOcgy9J3rF
ZEEEb+5808MGVGSvv/IQ0vYXGO76Kzw4/xMAweDkDGko1x8veKlfQAaFBCnKFBjCTNO+8xXDvBEj
CHaUYQZIFvJmZVUdNs2iVFcV1Jijp5Yjz7l3F921bfa6jc4/ccpRFY9HUILkcfMxf1w69lDoEiRc
L+RLHVB87wLQZI8SKurvYFiIMlqktXJd23VUo5IoZAykyUYp2S/y9lbziiJfeV02fmmVBx/mLGzZ
QLdlvLL7TElXiPH62ho5XZOhFQQwYxF1TonqRe/XR7cNSQn9wLlJ6T5Ui6yuaUwq0vP8FbUrBiL8
pI7xW2FH6g5R6C46aUlhy6VAeNRad0lVpqth4pQilTlMcT3oNLEQwi7SVWiJ6pcJtgC5VWTjmkVQ
WUO29GMFJigMXz1Ll1alAzHoi1Zf1Brs8VUsFe8TlmTFvrKF/Q0BoOzWzRQ0SAPE7pAStFT8//oh
zuSmsn1sgtAV855rVOaCBTVYGe1qt/ZwMQXdFkHvDfJ4GcJ701eQSyfCrxur6QLdTx5C145/ufJm
N5F+IpNA158246wQkI3qxmmYqvtUT/DMMloCYTK4YbzIy+Khi6t6W9C5fvx4E19+NdOqbAxLm9ac
s7SG2I8sTiNzX8B5QujMDfUSRaSUQWns9Yj4FKiahZu/sShdBmMCPU1J9/mHg+WOyUHbN3ucp911
bzTiuymM+HNfyXjXxoW8UlBcZkpADv6UaMdliPbe+XqNKJvGCAUIp0yjqkqcIG8PmaMU3xkFIyHq
TeYzK29I3Cc7BmZ8JYN5J1AwdCArxJgSlwNQVufrw94dDDfBgqPzigdNtC3IZD3Au53Gh25sJtvc
bknjUdmQrOFGEHfwmHtHkQ9qkd1//Ozfqf/OL2b2MFIbnvowxIj1+qK8sVqv35l1MmxkbsTfeojc
6Gum7lLx+mCRm9JEZh+pHaDYoLNHGdEDD+xN7unXHAYvM2e6Akw4YFbT8mKueP6QctNqIxS8zF3Z
ozm4BP8K0pQpP/5eHCBKceW4uKzCYAmCmJj01XUVwtz5coNGm2cMsvCAfBEIGUfQbEDMXWHksiiR
Ct7moHuu7Pt3bhESJmkz5yKAT2+2JiKv4PN96e2RaUYBz5DlbSlR7wQMGzx9/Jovv2vwu5M3OISp
qdcye8taRksnqaJhb5k+9syG1i6pqItDUMfuLf7l197e5ScG2QrfbHRtcCmgV3r+OFGVno4Ac6Lg
qMHKC5EIc6MipQzq9FWsR90fcVcWawAl1ZW59+WdomyDT6RN1elAApk9VGN08jZyynzvSj8Ml3kE
8H4DlUwZ10bUZb+CJM2vwYneWZMjF9Ns+jZ80vMEGxXAIlfA7h50IYxDaOBUsogHF1++ro8/JSk1
77UYcpnTT7xoIFSkiKhUzjM5O+6UzLdRB+0itDhc14VBUam3JWJQK6il5aMdeMn3PO36DbLBya1S
W+FTKzV1qzjSvRZEpiL6PP2gKUiCi28OXXhPnUVww8U7OOl1PBBRX4woKOKh2CJS1VQrVZoo+eZo
J9yZkej1la9bypPTlMhC+INu3qGIBl5nTCSqdC1iIVdgGJcf2YQNJBPEBYW+5nycpODbYNkyUHYo
cnWocui+9TXK9cBcImIjrukrXYQRZAIAIk6IE/JstKzO933dKlIgxwmypWqQkK3gzz9qGhqxh1JV
m68JkvUoWaKvnV7bEFN5f/YKXldm6kKPhDx0Xv5HyQC712jjgwBM9uC0mb8pFWdctxZ0NsSq5VpJ
OwdP1F4M3220gxfhWP7lvhIXQXTiK5iUW4E5zW6/kR2zlxCrWhhsawpHb1GLvtsGvhle6dBdRBiW
4gClDKToJLjN2h2DzkTZtrEd84rI4xT1oqWEh7gacqV+rio+d3T6qpXokZX/i7F0WhmhJDi5BkOZ
eSNe7eBZWVho79Mh/BrpNZTBokOGjd30yOx2vHKjFxuY5SbiJNtXwz1oTsWthsTQ8tDg27LT8VD3
jNllo6cPvrT8K7Hz3aVAYwJ251i6aAvS2lBrJNrAKMR4qS3MDkwgJz9MXKx01FZd/fUH+bpXgSbr
9KOmy3nTYNE7KEEQ4qID3rsNYPdGX1focJJxj9HGScwvHy/33t1NztDsGgcZgjk22fdEZfU1CIw4
DNN0k3hJn6181amSbWkiR/Dxaq/Y4/kHCeeVtiOD/onGcn53sNZCVAPNcI9FaIEWaOgqxg2ync6P
wZXuRvOrHPSX6nTHMIqDx9AJh30VaMMDXRpnVenmeCcSrIpQK9K1by4QHGOHIYZcdqajrNogs5/L
1Ozh0zWefMjCRr/ryij+EbTmaO2qVkltCqVaSfeJYozNZ0EvYgXoxDrlBnbEjFLF7RhUbbGw7Dq8
QQPtu1vqiJ0ijMtb96tyW9u63GMl7a/9IMT1Bp2iHYpH47icoGdr08jk3kNA1Qc7HMU7hJ2C9Wg1
yB73vREex9LC4iGxunLlKxrE8Z5ePkLePYj3LAFwZzDquEEBowS/pekrL/K8DW2prFkhTpBrC70t
na/x2Ga3Tlq7Xwc9V7ae3cijArXvxXCarNhgbWWcABOHXwPmQuWCGgKJIt1A6eHKd/9exHmlKExt
BdA8s+CGMc3o+J1ChC0DuRj8wV6g1Yc1BrJLShu0OzxSuHO3l18/3krvoLH4QmAK0O3ERO8Cy9sk
0jCENYkMmVV1qwVOvvW8UF0Bf83uO6Da+6jWiX8oz69xP46XcTy6648v4t27f3MNUw705mMNEYDH
Cw6qsqf90hECvlXTUV8V/tCjkVzJzZgN8ZbzbfvxspfFEuGPAQyCC8iMg6icxXmnGQrcZtCfLNXU
uWm9Ux80k5pplK7UekzXDcQcFFscr/xCcyOCYf7xBbx3otO+14xJk5JcdpZPtsx322xslV3pOeXa
yzubtoSboOk/1NXa0Op0mzeAuT9e9SKjnO4aKCXWWgwNrDmBOWDPK3VpBQdhS7TGcwsSegXYaeEV
DGP7IlWvhSte3zxagTCkNUgGhwby7DHXCLpXJgYMhyQtqn0r9HwN1cD+qtjSW9AjTbZ9Wl1TVngv
IgPLpWeGSIt2MWyGQGioUvaMF1vyE2zjvaMVZQXa1rX/N05R8NYotTLrhNQ0S8xA2LNB0xiZkCwq
X3LVTN1VpvTeIz41cXjlYJurWUxqf+CbJ4DoxEC/GFK0jUiyjsTr4FqRv1NpOGwa4N4bZAbv08hN
ka72qlVixeVKHwtvAYAv/i6dhqavhxh82sp8y6c+LpBKvFY6zB76dG1AHGjDYd4GMmfeGE0RRAsx
PBp2Mino1HnGeEKt2N34dFuuPPTZLn5dCgiQjqzkBNCdoytdX0Rs3C471BlJxYA0+0avGlT08iE8
2YWXPH381VzeGuQBHvnkvwePbs6UjdMgK4HIIUvW6uoxmtrp2FMh/d4Ke/cXlwI7zwSKPi93hzru
bD+ZbVcORdSgTt7Y6p0Vc+alXZpvXeGJK5H34q7AazF1AeUMfwtr01nkHdpeId1XzY2NjP66SYN+
pYVmtUkqM72ycS+X4n5ogwD1QaPJnesFpQ0jY7Cr5gYZXgWN8Tp8ju02+WUYV7UnLvYGzU0AjBSM
KCQwmJ09wAqr+76rM3MTyLa5aV3X2mTYpCxxg6qOJgy6v1YHogJCCkbKjjEjSkhwH87PL7rUE3PL
CzZh0yubFHHpFWKG1abRDGPz8d54RUS+Caav4wZARKpFug7cbi5AYqPfiLBtWW9h41MBRdqjaYjv
Xd48m0kvl4piN1tztI+9WaxBb+2sqNloyLxQUf2gqZZgVdsVq7QGtPvxlc3f75RmgzakBQRaHnjP
9OdvDvGiZV7ioPRyFBgRkYUpXWUm39JJLfgZVBAsz4/Xm4+/AOXRoaBumbzj0WiaF4SObGOZRW69
xcvCWBvGiOIukvI6Rr0LUQxPnlRuM1u5DYPuptEIfaAuDm1R5Vci0eudvX0lBAR3YhYBoJumxvPh
TGelaVUTavcydNO14jm3Ik4R2ZHlPqruGwVpVj3fmUbypW79lWxV5ubpqckcsLU1TMlQW2K5+yNT
UHHos50I+51SmMuyT58VUx5qU10FdvVg9xh6vD7D//rR/3fws7j/8yKrf/8Pv/9RYPoUoT42++2/
78TP/FMtf/6sT9/F/0z/9P/91fN/+O9T9EMWVfGrnv+ts3/Ez//P+qvv9fez36xz5j/DQ/NTDo8/
qyatXxfgSqe/+f/7h//4+fpTngbx81+//SiaHMHsx59BVOS//eeP9n/867cJA/9fb3/8f/7s9nvG
P9tyuz9+zv/+z+9V/a/fdO+fyBejbMaxQrPDMsnaup/Tn2jeP2m+kCbSgNGmV6799o+8kHX4r99M
7Z8OMQCcGVJOVLkTmLEqmumPDPOfU249UYUmRAydg9/+73WdvaD/fWH/yJvsvqADXXE1rPEmmXJ0
IBBEG1DpE7KKLuTsMzONVsuwiFBgdw2LNMIwdIRl9sgIa+V7iHzkdZ+sQx8bBw2y2dZtTW1ZDfmT
BA238Hy4/32PSTB+R3elZvcrqQzhMs17gUG9vlLFizMOzpXx7OxT/fOiJ1CrCb6Uzsb88Mzx0pTa
IAIkaA2xrrPuzsjHDNvYbGEGPytMZtciwHHIcLv7wMX5tOjtYmeGzZWTdZbx/3khNCzhSaIHD5t4
FqkNtQy83MJkEWOVaJUEQ78UDOs2Y60yBzDNnVPav7yuHmhNII2S54BqLG/89Waz/eelvn2J5+fT
n1fB3I02MsGSwcDsHfqhjwGTHwVTn7xcyBITBh+lcmv0lmZG9/Dj1f4kov1vgJoGDyoN+ldiOjuH
ds95aG59I/ATvQyWlWY0wJjXYeub35VW3kmlTtYaqjHLfAzsp1hNCjAYw++6Gvs3Y1Vnx0Hjhm31
gCjpS+ismrCIj36onzpTk0hGd2JN79Zd6+mg7pJOYOwYV38Ufr8QlaYB67f0nZ2N/ppttZB99Niq
ZbqXSV0fAYV9VjkwDzlioTvKO3dZx3H0SYW0BpbbPkZC2wxKdRuk/qZrpzw3xKdJq1znJk9Osmiz
Y4FGivhEAj484faxdnOEJio39G9AInyum85c4Sh7b6F0amD9SMe+U7HSzSLcwOxqJbXAWld++6sp
cbHUq8eYvXdfdvW2C/Xg5MexttXzbgvtLF+qkYZNpRN+qmMl57pGC26zD3o5S3AJ7k4xOTv2wO3e
x39m31kEcaVB7cvJul2aGvRSZIXs1zDeZubAZBD7nm2qGrc1OtAbS4tOnZrQ91g0Sh8eK+kv+xwU
KQS/YEPbyVn1dvCUtMUTHjudC7fQMstv6Htl28RB2xNDGy+t0m+iJQmwO5vBSICX7RAowcIL6H7l
ATOmEXFVqM9lslf1El6PMxxrw8sPiNCOK6eK8zurF/eKm0XbGuPAA/oJu94dhmOp5OPecOrn3lb8
oyf9W7/AMl0bavUgLbNjhswM3PZKnDPp/hyqF00M9IUaFxa5PmxQTRs+1Q7GHWHRaoiwS3ft1vKJ
5qZ621MSHgtFPzqSOj/AV3ubVB6McuA7G2OysyGjCrdmHCCIEyndps2Fu8Ud9Qsi8gPrW798L2sP
iKWTWLpFu+uQx2p9V1u1Pv0rzDrkg9kpX0yt+Txobnlg4AKbRsGfSHVasVYG6qSPPzp9qt3n3xxo
fmp7kkKqoVmkKXIHyreIA2S4tbWZxvtGr9ujaeIs1rZbqGDmES0+nLOcb5EolMUkNXDbpvoDiMlJ
jbF76qJmH7dedO8/iQixc+T0nIBfCqm2Rxml2bp8UquqIWoqxkLxRnUXjOJEARQdm2uKua9ycef3
A3QB6J8N6RNe0hxtiHERAt5VEqBDLfOViTTUCbTZgAF8U5qTsDdOUzjC7Cfyae62uHqNxVbx0LAE
33wl43qlk5xfzOtADLVqUm+oC5y2b3PNtCrSSOtLnpqVDktaPMWiBzhGGRiIuyEz1KWZaOaNPv0S
mu6wSEDWIJNvNajtFptEXYpO39haJg5uLsOTiPVwLQ2+6869CeNG+yGMNl0GTeTdBx6HAdwyn97o
umiL4maMVWMTSfPYKc1wavGH+iS7Urmp0ZlfyCg2nqukHzeKpv5yDKzHGixwX/QgMxEtC+1tKnz/
JRfVV2h7EoY0j/DjvQf262LzMWsmE50EX4ADzF8W+7lHpYwyK4ajt4lVfe87aXWjABgFouKUi5pp
98YRhfoMN/pH1LvJTy+GU+cWHedCjVZ8bTl3iJoM+5G8Ic3aaCvKPL3DpddfabGrP0WD84LmWH4r
a6V/FPDgNzC+PwWjuswTLLEEIkZ8Xn3+WPqs6Fq1u001bfjk+vfNZEP3UxiWfad0MMvAsna3Ruht
Xn+X+PV3y8uGk6xtbYGrB/Fneqr2pPimBcZdHsbtjdVouHEatbpWg1Zfda7vZqsytMHj03vHJGKt
I8vLXpTudxAZD+jcjz8DGSzjLoPS4kQP6O/fSTKWnYpE4VboznAD+R85DDXo8ERwwQfYjeBTGwAg
qQ36dx0MTsQWxAljMX5xK1zfaHht1Nb8BVcDr1YFyyneSb6JMJ1bel2XL6Czolnupe6Dn/gIwHWe
+F1TdmHf1PciLfz7QNBWHb1h7+WVPNkikieF81HxM22PwEZ50gmOq0qTxtK0R2dXKuqmLsHLCMdd
Z7rfbMT0eMD+eusxMptNlen6c92YD0pu2p88CNorAz/NUiE6l43FJi+1J7AfRcubVazHIpH2o1Pn
1CyuhlNbjT1yXsWP2K7JT36HNmvr5v6i6Ab5YLvGcJv66ToKLbB82BKdwEa7D5SEx8IItOcwOqqO
Xh0do66OlMvVMeoq50oP83W0eh4BXsFo6FoyqZsYzLMIYHfVgNWcj3mX9RSW4a4q8+wmxAcaC5Yy
WWG2ed9j+QD+0hJLJId4U17lnUZP/9lRja4pLNpNHVs3MQorRzsUHJYZACyQrlCsWvriB2kGn0a/
HV+YQT8imKo+WCTeDxlFHap+2Rdm6PlO7SrOW388RFGdMlmCqm22Pl57VmRj09UPj6+/ZAnG8zKr
7hx4eH0l6qPltu5N2uRi12bovZFcENDGP1BhsRYt0saPbWhBgszqYFMNX6tGR3imbsMtsJlwg7XL
8K0qWhCtkfg8xOq46FDxNWPd3ZeMJY+a1LsjtqSfHYTy8Mzyqn3uatkpsc0MknfGZnQzi45Iaq1S
9DPXcd8hh84wdY2iX/OtdXUUuzLjs2/kxh6CDT3U6f9bTbWLKg3/6gzl+LAG/30leM2TY/oaAFco
b8AbOjRxZgcnsmsZCheat9ArLMSwqHyxG/vk9wlhaMzCNfjB/DFjTrGALaffy0FNlujnm3tHLkwp
ra2Z5+lSHyIMehmeffr48iZxh3lwRa0L2BzKR7hcXAZXA/YEjrMEV9hY67o13Ru889IDNnUbSZpE
zjZq3bIzMn+LTMIiqszgpY7ziPA7PpdOtQvywji8/iLD3jjknJSrUh3uEn/0j/1Q+sfYTZauXzxa
2MvBh/PDZ0cnAkeIi9yMdCJPMLQ2Lpk0ArvkxZ4ok2c9sfstnCUyrDucJcURuWplkQV6+Xlw8AUM
imIbD4a88Wsv2TLTtjZmPsZL3DCN5zLG8KyWR18vQrmoOw43PUMrK4RB9fq711+kFWQI/5DA+UTT
JbqX2i4Wqfrkh6ToZmL6KxqvzqYcI9Q0yx5PEGQ+bhrfqVcormSPudOvAr1vDppZ6Cv0xVZVY+cv
+Jx9q4feXgadEECVnfYmVKtu01ut8aCTPC8hLHsvee/+wI28/yPCWNBOFeMlNKz+KJiOL1O9N15s
NFZIKyf3Vr16kJaqIMhZDsuuU9Pn3Pldaa2dk1frGnrfYxmz1xNQpHu78e2jrejxISqLPyxNJFul
8DXoh9gYgpPUF8LnHzRA+rZaRBptZ6Jch2VgrtQSH78B+U+oYdbdIMxtxJDg2Iahdnz9L7V4UUOm
iqBNo02BpuIWBTFMAHQMLugfCCSfYenXMtCXrYVckG004Sffbk4FxVOAYgwBIN5nzFL3nlu1eKob
+lLBwPpUgppdJk6tcZJkv9oiX2qix+DR8/WDUujjskec46gOxrjpGKftnCQuT5XoAGd0joP4moar
fF4fzVLt7zg800XSx9//D1HntVupsq3hJ0Iih1uYkRmd3b5BHYucKSiefn/TSzpH2kKevXq3bSiq
xvjHH4YGoIxlLz+K1v6Nc8FTo7XvaVCBDpOYeUzGxI3m3DdOY1+ap++v8GBdw7XSxw/tGiSLuPEI
5q0GZ1aZ4/CREiF0VhQsYVV25jNW+rsFE/UbGPdtIEL1lJfBRjVFexq0HpWdCpbxQtjKvNfq/u/q
e+NlHqbk4RlXboXtE5w1i98pNnVrZ/3JRPclThiZE8Az4ZAxB4t9bbrU3GdaJTcuQYERp7HuL3eq
HLq7yBYWrnOO80L9X9+oIjA2VU8YxTS/vKQxQ31Y+3ub6+k59YZ18/0fTPdue81uSV3ryeiNYAN5
r4hSFBxbUYnx0DN3mIPNgikBgYUi2JVkV4WBxAArMTJc6xElbQYktbvOKb2D6FcZdVpivBhJCqep
W62tAQ132/nYG8xVU8HUJBMEPZxfhKonPagUTo4VSJ1sbGdmQohs4abR3I1Krn9XAf+ZoKnXROr6
aTVLEbmT1m/dpiVrYvbn22hdgZOM6/eHUmKGhalhG6XwbK4yK5zjnObntajr+0yRfAVKbkJiprxo
sG3s5cxKP+iyVagtPBVP5MMPeuMeKpJZwjRZZIzdmwjXURlHzXSbaNb9BiBzkJTOorwuZiA2ScLK
JHbDpWYZn2phIZQKRMiWPT3GWB7yf2gFoLfdrsXoLZxdo/ynDnQ4EHcZHBzbSn2mS+Fd6IrCWRd7
BnrDvi367seOX7c4F7X5JjFPPy3/dyln0KSxfJDF9PKWAf48W3k93myrfhe+rH667C+hVk5J6A2S
4W9udSd0Hscq8LULq6R5sQ20uRTpbLRd66htl5gB+MIYnEnW+tIzx6RwVmo3FmNzzDznthZGHZF1
V19Kt8Ll1yrWC6J7vgOO99HqY7wIxuuEhLdrujfFi9ed0o6Md7/w/n0/g9YBnQh4xvDBK/E0JdWh
oG1ZPP8TqaCKRN+JLVlr/3wcG06DEBttMN8luGW8PC5jmZG6i0dFqM8iQGqryIBYsP3QZs++lkX1
R5UukSd+kcPB8I0ttHPnaLfTTJftLc++goNu1cv7HChn4xlVd5zHdsCVhcZH+c95T0W/5K314dfN
SzlM7Au29WHlPGZLH7UjqcRE0KJmMmf9ve68K6xpdRscL6PiXu4jAaevkOGvolUkQQ1G95YGa4zS
q9k2g27uVq9vrsbj4hRLHfbth55I8yNZ+wttD+mgxnqqSrvdN7q77gpp/7absf6pN9PN40S+zd8t
P7q4jeaSs0vG9jnDNnCrTY27Het8RoxEMqvfFk+cBTA7DDcazGTZe0GlbVi3r0RN6QgsjPHoZS5Y
0iC3RmP0L7YwLrlWJE+u1RPhDGq284y2PXFstCfm2M5uDUYiuQgJVjAu7spNLwWp8xuSlddzhdw0
krTx+74t/9ZDSvhwA50sBfxMCMI7kR/9YWpdzyaML/RZKJUdx2X8dLP1N2491meGYTXea83O6QmF
qglceUpEC4smJWsu595FamAUPfU+jn4wvw+V0xgXkuCQQE7wCzLwO7/qzI0I0M8ZtVdessKPqbrm
I+FvbFBtgjOXn/1MHDXGjAzr5zofb3qfe1dTJz1T4ti7NUo57kan41hq3xnFtl+Z1j0t/Tge6kBp
sTdqfiSbZWsN2nQKlnlhdyAMsjEyXEZdEikHBejb49mtJTgDogl6UY9j2nW0U758pMLzfxbW+GZm
XUt/iEe+y/vCbG04MewdLpirhqCVeLIRQ7IL+l4/gzPOYToQAW0nPugW422pFnVf7SrZOp3Y1Ghh
d11X1gyNDScam5R8YLSqd2wIg1izWoMnYe6n3u7fGaplyL1eBjnlO60J3Cc9CzqyjaftNGqgR3Yx
n7N+9a+pE4zRwnv5q5dt5IqBrXJesaWxakCbOk/f3MS4j54UkUUO565UWc4dIVGsdFcNcLGzz34y
vmaZYkuhByFsymnIp4ANBVkpi9E2AEjYWh16zhAu7jDHejrnJ3dQuwl1y1nggXmXva3dBvuJNWh+
Ata0m9KjnkgC7R5YSrvZ7bNn1TFxo/reNclEllO9bckCN1ey1Ik2q75oDrEHzuTGJM57J6a1jaHm
/yGeLT1ZA6MpNIhJqK8qvzV54IQ2+8AlNcTygn3ypcN4AXeattzQueQnHQ5hRJ40BladiwGpP/pX
W/GE4Gzk2DKmy6Wq/8wEQjVjpREINel5pBuri8hm1DjqvCyWa7PcRq2wIthJuBYPpaIToE910qq8
AjMsH+6PbvXaDx/I5boW7tZPJkTHmky32mDJ/bDoJLcF7l+3NZpr2QQsh/5ZBJNx+v+LN8CkGNmg
cj9lfzdA0lp9ehOpW58bu9cIZJ+DQ2LUfwpjSSid6vJc+N1XJdchylJNXq1R/nAd0ODO1koWVlkh
wrOs+/fF1/zYzkqffqwwb93y1SvNvKZ1HtzIfP69mMZKLEKRUDsaBwIF7NhiXUVtO101o4ZHwWv8
VDCEPGbJ9Att+nBwBu1fYhfqTvT5H2KWNQgnWR83Td8fptokfJ2snDBQbfWq932XYNcvz13r2mG5
TO6+6vzqTDCnfdEI5whTMoavo0OkfcO86DJq1YQXo4oCZ4B/2rhnj0D4p0qHXt//JY5TOfxMOKNl
4MZ3EP5mjzuatuf4tU651G2mTvVXatCGa0BfD3yj2wDDJAehfHHw7KLd5HNxV1rPz2MW0wUjsPFZ
GiL8vpnznLqx42l3orLFjfOMXPs5j8bAIQqSrPE8W5vtUileXr/v71O/OKe0dy/qQQ9HxPbpLwZ2
OphUxYUcrV1uCgd5lzVVO28F2sgYP9yXJjcBwPXIyP+sq8rQmQykj012hf1x1cQ60Ys/plMv8vWa
dkkdrQjAwKG4Dd4/U3VQzoO1iVB2LGeYmsvZemSho5Q7uNboPjdgWwdT/hkhTF4NXHdyKMNRbiL6
ovvlLPFS92cuKXYHnPpt90dG2MzGameSZ0qDiGzh9vfvy2P4kpC1d7aHJjihwSW+fBpurW03N3nE
TSzZ0aW9TF27vjvrUZVmt507ShkoXmZsaJYRD4+vhrYkXqf3lu2qqv2Ul929Td32v0va5ad8TMdb
J3ufKSARZQj4EAlhD78t5b1d3CLFLQMd1eL+zAav+Azm91XUyOlcp9kJFwgB+ki7XWwriQUuA5Da
+IYTVBwMM5P6j2XfrKwTb30n1casu+kJcx0zbIZObmq5BlvPAGnIR9/d4PFT0pvU5W7o9Gq3DMZL
8cBgVt3+QY5JsRltHxbvmKaXoJ5Yq5wOXb5Y567Lx+1kr/KdQvxLs2kGIXzV7kelBkK7F73Yf3+c
HS1nM02c6yg7/9Q04lV45KOPwmiiqTMnfuR+Pjdl+TPA2nhwq/6tLSQZsrR4iJbGftdoJa+BWdRD
nFXiOTfn4QZVqbyp2yILbERLzzuptPrr5ZO/H7Tud1Vm/wjioU8pivQkA2+KHoX/pjMRFy7NfCFV
MSBLXKc+JKQ55q2Gdpvo1i2wUUTlpBht6d+CTZGl1vMMFrIhPNp5NUztJyyLrXL9Opr0stwnXgVN
FYLv5ruE8sf0j5miSCbcbtgIZdc7Z62Clw7oal7b/r1L8uXOg71BpOvfK+ZOl26hIfz+jwx3oH1a
G7E4+oetupeyc7OPKhcHrcj9OCfNNx6KoNrOiiQZXJ/k1VFIJach/U2Cqn6dS0GTnFcgFoF57lfN
uDFBS3HBH8dNPmXq0zJogtZsduKx9WpQ61Xtq6KM+Zb9uYWk+0o8Dtt/H1h7OykHnETW4ZC7D5kH
0PQpe4Q4ZXi1fo4Dlu12+jzmwN2A3+kh8BbvT+dk+bZoHLXLpvzVnlV7kWud7Yba1wgqdry7tKR/
J6Umj92Wv68pqYWy7rsb1tah9KUXyVSQjsm6umjdvzxPTqmbmzsvGJ2nRGaERek5DVpaWPH3ZRgT
efD89Dg3fvKEy8eJOINTylA/5gl/pkwTD+sCAOAQV6PCaVmjGVQRbY/sGMV3VE/oqm4zcOH3EAuY
BXJonxdnc0rY7Ym7AQKpNsiqYWG3A3kJXipfRDrJl75aohIbg5q507vZT1bU98J6aL/cTTl51Wun
uZvA6YePNk+mcwcxK6QJkHPv/M2LLfrB7C9osgw7UbovGoHsu5qIEU2MkoNkPHVNZRxUUT0tbfLX
S3ztJm2nekZIL7MKnxESXMJggkbg2uMTWz5Zhzbr9Wms53QDo5VtT+oWNGcwSv1x8fEhiYQM3CMG
23mI3cTwWQtyRGz/i6FCelvyMt8P3dpuh6weIjl5fTyjM99BK8+e9NJ4nqds/aiwst+tuLKeSbmi
qHH1ct87I1VZ0hNslmojc6IqPeSaejPW3t5LxoJiU8FcP6WTY58CRyKv0oSiygkCDET8DFEiNXYq
xxfNTC6Wqtuz87iQU1NTCpb2m9F56pPUiBKAY63vS01D0XSm+sry/I/T1pR96HgDK5vOfar1lzKr
z4a+JnGnfC568083+mZvBZyKfbPDKbu7jM66BeCTUYvr3h5vXefkyjTftpn6UwFH7ZNGn58SLaMr
KdujmffTFWrIdHU9bboCTGBsN9vlZQlymlcxLq8qaJ41ab/2arbvEMGn16FwN2alrR/dTH/Y9G20
jlZ25lTPz/mIhDmsJ1b0cs0GqZ+qlBOZeuzrEeN4djSv2ma+/oM7YLwEVZhOwXwhgjgLbWNOb2nr
pbdJZLgi69WlC6rDxCT93Z77Uw+Q/K94APKp72OPa74tyx+Qzl+etrh7Q1uFETpm1VyZoDZXMHvu
VUC7BTA21xRjjLP6fe51mAYZhrnXHW3cFOwAcZda6rPN7FCOQfKaqqsUS3MlF1JehPVzICDpd6Js
ZEr6mt1146kYS+cFHhCUWR1lvW/srUSKvfWYXJOdo0JzYtpCSLN3I6rCu424Osc+7fFjQfe8/p+j
U62YQg+0SU557d2ZeWJX/NSNfHjqhDvtqkQveB++HnnrbwtqwbQznJPmgR1xY7fOA8SEIfKK25N3
z+H7RJrLPfFAgU/QHmQIwDbCCpvXbUY+6ha3YefYKsjxgfBBJDuOtwYi2ONTM5e/h3ogFR1O01Y5
q/+R8lfDh3Es9aXdEYaE4lQbNOMSaN7ywT9F+EeIUqYPky4Zdhje6nu7BzYozCnbgCsYe+6u87JA
YDv1dd+GE3pEmEW2HqWath4Td87PQ1KzdIxlCY0xdFRf/XalhtQUne3FrsrPFJepQ7BiWRxmnV1F
6mF2RgjtdDErKS8Q15o4m9Qhk5NPMUqUTzOofjsz0UXL0Vjb0nLE8XH32qB2gUq4haPyf2raUrxq
cz1+JJ79BJkeFPf7RXlcIKJxFIjZjalhomJpmr+mP2Ig2jfVm+kv5S61098BE8lDDU/6sMz+78ro
0nBOJ//Tx00g9EkPi70BzwHfza4YKRnX2kC5TtDlI4K7YPdfbFgxxMcC9aXiMmkYrlsW7qoj42Tx
lRAcfh3g4yBtX+yTzjf083m+Oow4tgmilDSZ0ki4voirICsvvj3vSk9RL2b0xvLDMxgDMkwaT99f
5Uudn6Zqa7Cbs4AsM1wqif9yrWlPc5sUl06lV83yqHCXXqNCdIntqb3usmR1fwbe2FW1Yb2PVf/q
65n+7CIquTCETqD8ZNXWBWrdVyYVrKnz9Im8cl/JtxoYra533VHOq1dOFPnoCxsoaC88wHdD2vq7
TKgNsyIUQeP8qfvCpsJOretaBrEqcGlQwm/erYWBzCjK6XHAYmLXFcmpkXo0Jf4fSjrt1YGFtBN4
3cRNXrN7eTWIhWlVO5NekRXhQfRYplth+tqrkUcKHWyvzxT7VeXvetdiic3O8KGvnyPOdfooywuB
X8lTp4vxnj3CFb1CewqE+GVWaRq7qUpu9WS/V/ZMtZ+Dh4Wtgiow5MFFrw1BmZBqEZ41yX5Uafoa
5Ex2Bb9OGsj5qNaJP5rlh2ZO7zLLdZxqMvmaFcVWkDYWtezAn71XB9cExf9riScvR2K3nL4/Glnl
bvq+KvaZVz+lZqZfHG0yd71I1Z7tM8oeuOz3BePJg5tZ7pYHk4dCDZVNOnKGGIfVcPBXsjamrv8q
Qcz2dlOKN5GA/ExWwzHedXtMkwY6lQfmHKC3n3xJKy4aeSebrz4zgKNAxnf7YGAEsMM6/UDsi3qe
zfQAa8bejmtV/MCCjRmcMjaJtIuYYKp5n+ZlFpWd7d8xGHWOcgGQyu1AXPg59gNNKUmwTfU8e0FL
grweHMoREIrBzlbItjuN1ChJIzZmmTfnAXvqcC4AXhjAqvsAJhqahnotEKe9UN1sHUrRdbb7c9mr
dk+wcR4qLJyfu9IfzwMbvzWvR9fLoftmU3HGa+6zGrzxXMwKsGj++v4QdPPHSsDFKi3j9H3R7BHy
GLbCMaOpS+Nn5Q87td+Tor7j1HBqtWZ6MhZA0EVt29z335IqHUJC5SyWW5+2IVIIeciDlXw1Qnzg
E2lBXKohOyTUMAQeVu9ixpndbDG9makRLmTxftaJfssaK/uD6u2mluHLsVJr0+TOvwZQ4kynZGPo
LpJ3y//nK41loy3IGhYX7pRRZv0ekY37DN3JYHRkLrG7QGUap249draXhN3SOy/0Qu5mkGreBc1b
4Dfls77q/cvaOz7l19pB7/e7F72wdagwDdZFc72r51merUdxnZm0MuJxyfhzIfxsnzyoCIPbiT2i
8yJ0HhQFnwy4s+s9F24+3JTA52fp+PtNYwXhlPtJqHCCO4xj4sSL6tcTzlABQEqghyM3nkIGyoKH
7fQ+b4Y4XQGiTSLCaSmaj3Utgi3Bs91pyjLjPMKAPve65xzqtoMfMYYj9QRlcB8nLh3XUJXl1eq+
ZL5WZ3fyvjrbTV+cR8HQuz4l62QWsTMXwaZqwRA7X7jx98UZsWYau6TffP8/ZMJibMZoRkkOgcdD
z9OI8yCqYMPB89kZCtniUtLilYETT+JRbRcfYIolGkIIP7SKTpiptLlOjWdeNO8/GLsMjAP6WuuS
WKP2hGlIx2rAWLli1pbjFUP0rO1itV577VNWPOzCjfWXVhf0QWjXbrXlZGexIojrGNSHNOkL0Jyt
P0Ona4BVAmvnTX9B7VWcz61Mo6JVe7JYjtPUb2Bt5RdD8/JTqqm7NRjrdpp096BhQfhj0i/JMGdU
OJbYZH1QHnTCUoglX/U7U/8V3aZ+sdIMj8oEyvCAGPCe+tXhewItlyyPDQ/EvPNerErq+75STKfp
i8+aIKDLMCGI2k3DDjgiTC8UZVCf2ZugMF8rzfB+ohU5JYPPum5xR5+77kc1QaKqeSt7FkY8mmNV
Hihqx2itkD67ngq2+lx30eDPApy/p87ViFADgNw1dB5xK9uB2UJXRItB6PxUoyYdwNJv5EoiOy2A
NobJuMMCzXaaPiYHWThv3vcgOeiAk1Xnx9yjv2MjDsQY2jeht4fJcT7tfJgPZgOFlTeBbVNXbZQk
teQQb5qrm8gLRr1TWCnv5fvo8Om9oxS/Q4NeKkapAdzXKQa3SR0c8iVJNxUQ7FXZxquBD+3x+1PS
mx85W/1ZzMgnmk4Un/99pdxXY+nNe+DDVVTjWOxX4SXP/tzt0cPnbPZt+mcqbL7buMRMZeoNE5v6
zp49RVIx97aGej89ZlRpfZ4Nr4KqxrOaskQePX86T8zN39FYpOegsPRQ8xg9dpXFNN+DXmiPTPqC
nHeiKIbtYBXGdgbBB4pqf/WTmmMnsZt7Z8Tf8KblOQ0OXDYT78Z5TwLrvTAsNMMmHCAM3A9rffbm
wL1iA6rfaupjlMieeyqdLPZy3kRC6vVTSYYVdlZ6+V46HRGgeZb8MOcMpmSG69WyDnvYETouEFW3
I9pnvdU2AfO5NJ7r2TbvZdcnb3n7TE3kbNs2hYhh5dmVkn7cD/NSht8f0dz6h1H37T0misYL29O/
pYakFxBZtJl8W9v6Uy5/JDwtlZTrr2518dgSRX21hs6O7GSootXEEn0qBC3l5NT3hNNhkyEYvg5i
vPWTlNc575iguePd89SyNzH92xSNKbYYiCWbWSTW+fvimLV9znTR72vV/SwwiDksrUXjSse0l4uR
fzhigBycAQR+f+yW4hCg8s41+TJmRfUbqczHHOhzVAhPRf6jHM+6dfya25pCqy+OCPGqu5csPxi+
J8SjNPXFh6bgroN6GgtbPdkAsa1L4R4Ew3UpoWKUpVftSyhLGzbJMfS8tTgHj0tWVYQD9NoI12NN
LmN7cXPGvKSsHRGf8un70vZUvn3OCzt63T0Anil10mubVM7XpPS2NhHBe19ZSPeU023HzjCfVbla
UeLRKzZ1IMO11o0vXTRv3RpMN8NMfrt1tVxy+B4boyFelUzWV7vwzgm2crfvT1NbQ6bQchs1u6/i
1XRDbzQnRuK2BREPntvOXpUbf19KMX72gphPOWcQ3ky17oWXwmd1hgEOTjXJaMIXYd+4ZvZMSl3+
nIzrabbakzdXb2MtwWvB0G8yY/KmlXWys5hixrNOi4AHz9zT7YTd0KqXOlj9l5XhaGjTcx+hMfgv
TPasQzYuE+uqPeSpb52N1ZQv1gq7wK7dv+sojYPMNI3pcsnOVRgNI+GxfNcwhIRK2E2/mDJhvjiG
ql5KponUYIWq08v3V9+XBu/DC53Km0QTsasdudMJxuXfExy3+rOvCTCPWjT7MU/F36koXqyJEsM3
7Izt7jG9y7FZrCGO5Jlb8Zbz6fvPy8TTN00h/SiD34TLwGwftL7zQunUF2HmjPC1Wn9elMcgYHLa
19LLMJ8iCmxfP8RraLPn54S7klWmcRbpPD9LXj93LS51V2tHJmGcMJI5lmz/el610XNt2VDU+Wfw
OUh6urCfCndNDisawP06MvyeZvRe47yXVjeGa1uJW5NB7UPvKuG8++eZR3gxXTeLkWwJ5rdKOxNk
POxat5wikbQt8cAMLbDH8v8knZKhlvjpoTTK7gSkz0xl1BqguXzZTd44h/BLprP9uAzC1LfWAn0y
6e1dJZvs6Db+yD0A2zL6ajTC1Wp6dgZ7we2qdHb+kHTX0khe4SG0N2tmp7N7UJQ5XT770Zfx98pi
Pn/E7iGLVcprVrtWCUXm8SXtWh+2uhfUGBUQag9x9NNlsR5UVSQXPMeI9mh4xt//CmD5tHdeulNj
ZyAgBmBSZDWLdfj+vAZMxGebSfusa+x7dqveiV1+xaDEiYXE5WVUY3FxTODVQUKG7qgOKpwm09Z3
QmOQDPUeRGwjdGs/np3g0DH8LyaxlXBrwtaRzwEnImRgTM73DCGAEIpjUafPCN5uAsGFL5jMjry3
QRJWMNU6skZ0kkaK1btiMgrBwtvK/mMgym09M5a/L7r2q4JdkVc6rZ10cNP+LBjIKAwS02U8PkKz
Ayt2pT89uCphljURqsBt5clPuDlxP25lmd4MCRlLfdkAvHXrkJOgRb48YRU3u5/ZQLMPiRs77S3R
Bu0UXMd1OsxGyXMf//IrbjLbvvrJSazHdPxsjC9rNO+MANlw0q0BfqlqcQqaH3ZdIHACMyEcLUm7
jTfHVTbHU16ATPxKLmt/KNp1Z2Cdhek1bTr8LEDhPnl3YNMyiVTcidTYduKl2XvUaCvtByLhEGoV
nfccESmxlav3MnS/BguOcZ8AC/hhHUz7Qf52ehU/cj2qvW+w/VZil69w+BY91IN0o5nB3f8zO35U
rKBkb2v2phs/UC8chjI2gmOiJ5FeaXtocrjIPdGze9NKWsDv+melbOj9SBnrDWnkUaVif/wqrPEc
IGwcePwc09s+H37r/VmHC+A+K3PaeCSwZdO4CdqX1VSbVKNXhaRqMa4enfYitCqqtXU/zhoVa4Wx
ozgs7hSTcREGRR4tcMRW0uLSkcl2CQQ8wXrTkS+rzjusRrfj4Igytv+xKND8m1FhhF7b7/DSiMbk
IzFMJkGwNwea+FOas+/xq1uNiNY0O5bBuof1GPVVxaAOWDMpiCdygGbb18yoQT5qQZOSHJnk+sZw
WcGZw9Wt8jBv8MZIQT5duHZLeYTBhPftF5Pqs4ViwpIm3o+SUY30t92KvNNPNoEGPJe7kUufEmqZ
c64z669IKsLzECctu5q3VLMO7kRB6Ej/zVyao2qLe6WZWz/P0PnxhpEXXBR/C14WqFBXkLedmZm0
ZVrYO+YcWcdJ/VIZ1MVA3NZaXIxu+DnrGGpk4k3pTFrERazjvkSh0rPjO8WhKnMj6ugrhRyOxQTj
PBM7wR1tVP7D5Uxb1r+wxF51Pz2Vk/XcTwsJpOpnLTlYmuW1xNb/ytPYruYv3D4Zo/ALeWYo5+kK
V2eTLfbdH8sKbmyxdZadyzs7FdqV86HZDRzsGCMe256cDQVJFVrAbOWbri52UFlmJFHlky+TOPVQ
ZyXAccED0kUkpNK4bYwNFovb3KdBGwkMS5qXxW2P2YyfP3ydPCnCAoCuEJcOB7cObpubFpBJ83hY
8khKFIlBE8SwC6uFHQuSeIw6Yq8zgADxXN8Fs3TGKyfyotaQCvxf1giHH8H6qluN57Fcskycc42s
0DQ4eDrQtLM+2bDJPXdm1bNF1oHYM8k8kHp8bDhg7PnAVC9GZ7IzHt4MuXpnaIw4cHQObutvci3m
f5r7sy1fZTDv6868GxuqgzBLqmgRSTTgGaM56b9mSKBdOfel8qDQldyyiZ3aIYkzI83TmF7AK4RW
bvuM2t5YwJvGYSccLy6t6rVdoXyk0EZ5teALh6WGSrTLU4x+kg312Ecm8FJfIZMPFBumFq4ri6u0
GcEAcA7oJ1e9fElK41MKsc8YZeHMzBhFnizl/SnxUfGXH4vzs+nrX/NaHoOK19Jc2Vuk+08kaier
eTNp2olX8MaIM8owdJYtrDRjH3Qtsr0PtWp2GKRyN/XN78L6KmSGj4/NOKi9ZZlP2v0QnGCg7mxT
fIFuRMJy2ZmcUUZFOuxk3jWbcUoYdoHXdezELNus3hkB0LckuNbst23d/woAaQ9y7c8zVAlvqqOy
MUF5Gb4McHA6pYW+OWzTtL5YDewczd96SX+onXo7D+bGMqtfMzsQ3O/9INJIWuhrbQ1vgOzIXlwY
3adK6NzoFOw2P2OZdwgYU2vteif07Wzk9Vtfy3sF1Y7X/5wZzt3Cj6c3m522GJu1XsC0vGvl6X/R
92OL8yIktXOSAteYGOUWkZMEp0Kqw2SZ70XR710PQvRyg4Xod/6/WQ/23sL4dPD3i+vsSYDvI3Su
4dQwVSqWFl6icbd5iTqDHNGm/tfzE0P3xylGvIhq/tcu9pZdCO3ulP9CrYypyvhg+PyPp/Na0pNJ
tugTEYE3t/B50197d0N0t9SFh8IWPP0s9Mc5F6ORRhqpDVRl7tx7ZWWeLBE8LgbG1SQtmddu2GXF
S+yFLCw+tkiArGTZ1JaFya9nGq19DF7Bqch4YHAohDMR+u14mv+Kkg0o6ls+ZHHx6qYp5RTnl5Hu
Das/xSwQz1IEgDIPwjLBIu1yTmt4t7z6KJv0x06syyK7KEnuSuFGfjLhvC6eWQi1cYb8WOVyn+ka
APCYsXSLqJrHO9hZLKXI3ROH74MXFARlsMyb+RZl6y+94Gk29F2j+a+j3n7hFcxr5hbxTo+139zo
Lk3Tbh1P7JzZfeinbOOwc7aw1A5K63ZOmrvO11AxfP0U9DKq5j+O2W/s+He2CEaNxT4tg2ue9vu0
d3aTJ29uEjw1Wb2r8Uv2Djp/XG40/9FozEOMuxeIS4lzoSU0aIZSei/6TIi7hnaA6FESy10gf2vZ
xSRAMsX4cmfvUWkCa5/aDgEvTTCUIwOB+WlajI/Jtn2yPfZNplbC7ydUEvE2K6tjUQ/0QI2pDiYz
nr3RncXQuNsxpaAtmbRtDHGXoFBCxOPDZdlJwM6FZtrX69LUzAvtPMWGg/W2+e7xQ6KkbR2yBkSs
TGfZNU5vhnErd86kHx2AczR17KNnNi8yLzKLb5fufcjjTdMEp8Zkl+cUxoROW5Z0yNJ7A8C+r3iD
Wm6UZnitoFTVQj+2WroTMtnB69h1XUuOoWAsPd7cSjwqHDSDVx9yzXtYuQzukOLk7XaOnKIWXdjU
YcHn1WfvBNiftey3tWMu2oDdiGSl8qsObLPOUbSS+tSPj4WfPoJXPYsc74/gwiNbj8UqIQ859ulV
H8STbeNr4T4fOrZUuoX/t8goQwxUMvA4OSomng0703+V17yIxUm3Q8s2kg67ymZpp69p5Lu8MP9i
vubhKxtIWTymfnWaBxMxq4pEQoUU902x71kjP2vORme4gIHQoghNGEmTvYAe4yVXz6vP5SLvylj+
yYkBRK6qb7mWPjSqdkhyW68CN8JQyTyUJnarGdm3MtiU3PUi8nX65Ymf4Oz5U9v1U4lrO5yY6Il1
93Cimq0lWZvL+hokKT6QuaCXSBl72163Jrp/3da/8wb9F+9VTXzUAF6gCk6vOYp18wzq6pjX+jsQ
lZe4rd515T+B0KiMceVyI39rHFBg3dVGzdi0aueWFetmqjpTZLKri49tMaobmeKOR6fv61C0+R+8
5CJ67ZC/Vs/XHzi8XqTSEywn9E6DpM7cMXksZ/RfVqdHLCWQuLxpPBNzXT6Jj6XoI9eH0ux3RHcK
b18RNGLKbyBnztoWizRLpY2JrFLZbl38pmZtTWS2av4e2FZm2357JR53LcnhkmTLRi9pKAvhblnG
dBRu/9vgbkAjoQCylchOjOKUOe0aI3bwJMM2X6b23S1evFHDJTXj6i65j6ak6SNv0q1IGwcmrv5b
IHINw2A7h0Z7mRsj26SW1UU91RcWjpyjJ2YOpzPPyma1JcOZhVupm/ugYrkBuqobJYw6NnmsNlaR
v66jZGvRjQ0T4Q+FCr7HHP9e8I8168dgiuXemeiUWeb7N03EGsUYh316YaCuhV2VfVbIL6FXHdmJ
a0fz4nzpc3sEyHX7N4hLMdk1i2NgRmaGn352ll1tsDLTQUzG69zO17J1MQO6KZWGC0JLsRpsTHkl
K8eKFq3/rvHmx/YfV539Pn3JY3H79/9gYlyESjvbojzVbvk1iOlRzvOlzmw6Q6S6VPicXYBUeZ/w
7KSt/67FQNqZnoWoCTepO7/NkH9wzB2GQh0xblBixc6ZxIuHJjvuW2t6V6aY0WyNZ4+wD789+wys
7JdBeVjIzMIKE8OmdNNYG1urKKZIimxEuwhU/g942OdVrwtdw7B3KcPaoW//yMlpQoUB/FjgmEod
6+wb84NZPeuqX0I9lduu9n/WhfRhEdybmv5WeIqwMbGLSENgG/vy5A1Ed0jLl6HBWNTFYzDpYx+y
6eE2j0Tdx+FRjqzCmAKniMjyMWO9ZgNRyLTlxW7QSyQ6b5+VR7uOKQ3Y3ldNXlQoUzFpTa5OXK+V
SLGJjRipBOdfqVd/xznuaMLVb+1+NyZc/clxhk1r9X88qFJobw3jjy7PXoqU+S5Dnc8cszNOAUy9
uqVhIku4BTzrey48dNn+LqvxJARaKU7FzXMZag4svQQY3mxZOMzuLi3CIBKEhb2QscCcpY/5XW1V
DwyfZJha9qfIeAaazo1GxWDR0WwnwjM/5hTKMQdAiY4faRO1njUNX1n9l/1P7PQuER5qUsGhJHvH
+IR0/XyqS0eeZwYWvqVNkWZ0KtIEK9sAEoWwBDzmB5uJV2zkHMgbq9ihutCIO1zrlQWN0pRvzQpT
tOKe8H5c7+Ni/iod54W5Oemh8Yc6REXLd8ssmK5HthG5+m9d/wvBimk5RMtdrDllqEv/MBXJzAdG
9EbatOqy/vIr97Unuwy7YzxYM5UFts8stBfrNti4tcpnr+22rHJziN9JmyPGSEoOxuc6Sz7GdHgN
7Iex48Z0y/c8F/hDRoidAcCxMKlKCB8dhiS2IDCevvc0B00Ebme5ZG+yN05ais6OrkxmnPF86+mX
XpoeOqJ1a9b/jFYemapkiQPJ+CFhIqxXX45L/55ZSbcNMs5ktn+HKFtYLpP6foidNT91MxB084yO
prHzB1LLSTLdTb63kX1xXhQGV0wAmqM+QUKHUzBc+8Q/sbfz6Pi4Cjz73unF1hDFIdWqN9Zi1Fj2
WQqlSHwAJMimL7MnCzPWa2b7Cq+LcInr8Npa/WYBALcqC0DZCds6cvhMy/RamQxD2vGTU3LalkP+
WMUuPkcbk1JACzvGHwkIWgQyQry95/DsmlnYJP7BlfZ9Xs284Jr93nL29fPP5GsfzjAfp/GhKbWr
akh3ZO5TUmrfOZ4yzXkZTQQIy/iJCQlM7rjzYsbxMe5rpVA8ZctktiXfQA1hqZfU0J8zf7mY8fJI
nuqSEEwMlc4z4md8q5ulP3SBtWl0HMUa+7fCqrEPk6f4Fa97x6WuaLsnOCMsnkYHa3RuY1R1KPiP
pFq+88J5zH0ctsTxp3Bqi2NV2OYmxbEYyfTH/YcbXFjc2Kj+1a27mw4xGbdM/W7Uy9uYXPvSfSyp
EsldaBbPigd2bP2MZGWR0U/FH9tggXmdGMTIJncPEIjIkqE9GQUDZAAxSKbdO20PrjKYgxQcYqPH
xbEHj4eDKmas1N7ppfGSdsP7+t9UuK+aHNCUUM8c98kN6t0wGK/EtYAAJ9/KGj+rKsNWx2YncPzY
fSZtY2ZVONbTJSiLX417vy3ZBNDGoGIrWox/n4MoiWrW/YPATMlaOtNW12nkjorXrzNN0pNoAdL3
482f9Cu7UI+zUHQe5XdLwaAr6z428b727FhOqFRyYxLInP7C0ms6RsndiUhWp9OzVtY/Ft9ZsvUO
O4fQsAiUc2k92Wl/s6x1W8f6TPvOWNBwDader5gPQAtzTBociwUo8iHttTiySv0vA4hT0FYHDeuN
L7JHN5U/1BvISMvv+pJ3FF6F/m61FEjzSGq6Sumuiu9pFNfJN37GLM03dc92pnygT1y34XV7RctF
4TRtodAgWJf9reF5S2X1bQyUXHHxACdmN/SIWcZyqeMAJaM+1+17uhhDRAAKn02WPEubh7Czf9aP
Ua/MP0Eaf1VxdoQo9OOZFvEnmhFltlrIwkWiMkuKLj9AJ/SjoRQqHJsE8yu1Kwdx/sf3tqkDE4Jv
lx2r9852Ib1Nd6Ruj9YoqigdYkorgPWjpW94xfc4uk/LAtBDrLKc3RlhU1m7BZ3L1nO+8WxHwRVl
f3Z2H1kNcZnRHICjesHVWR9pL8ip1E0c4vlV+T5j5jEUZV/tK40QgjWZVdg7Dr2bc1N5+2uQJiNV
a76bitkZDLF961m7TmsYndiWiiBGvONeQAishnfLK36VQ+jBIB8c9e24IeQ977BTqYha7zxinmVG
dzFddTGzmDyv5TxYCdrxqE8ufga+P4UZQ7x3+1uBxj6SrmkGvG9aBeFEwksPG1+/6LkLNkWtsJTG
v8QjuJyVlm80EzGHnlK2xuIDqjxkyZUWVhOorHbAh2g29C5q1jbzSMuhpvi7tVW5RQtIDbfa1myx
jJRTOtslYPJhy2VAMMXnZtNjR4ZgM46oPXHMjzQ4Aau9gmln1efK6UB0mFfR5fdO0n6ZYgT9jItv
Iz5JkdthbDthqzkYCCZ8D5NFXrPUwa1Qovhe8S1K7aEeOIoqVGYsbWXT28jWNy9txk3f2VXULhG6
nAvsLL0r/ex+GiA3ZY5E6rKf88LX90M6+btOX1a0Bu0VkNqXwbPNcKoNufUYMZ+tNQXhaO6xrsv4
NJS6vxfleJcsjbNPJJeJZ8AekCyubtD7oqA8Em2gQSp0RH/GgdgP+3TvYCTW9aE+d/Jzztdkwkh9
EDT8S1qpHVWXnoViwThHNtsL7M+l1r/HwB65SfgzxnwAl2JuZU9RZyfeg2/EeqQvZhXlmXFubAW0
AXQysyjc5YidynTTqHTF34wBa+jXJK4Fup4eqDsnYJhtMeUI+LO5233FisZNYrSlxCpj76/hvzPi
54N7hQ+jRbo+ppFW2vvSqjqylWUaenb56XbxKz5cIrxi2ac06Pu5mFYpwcfl1rS495KbFeA/GHo6
q8bHM8H0rnlEuTK3Qzf/7SuAYQmzZx21ly9rEY2Nz54og7UxUlN8aNkvXreTXDd75dIKCzIbYeVy
73YKmvCEgx5QSGg26a9ektOQ1Ys1OyeqbXpxm3Ug8XKXxaa2Z8/nqat1jFv5/CqgroQqP40DhU+V
0HRpXfOIrxRbGykzyYMIYmh6aUlCcUOMlC0rYIG6mmyju8/N/ChMGi/NCfhy04pWZHISaC4Jo1TM
4ZRUVaVvh5rU0VjFh8A2ceEXbxOGfbIjxpvL/NiGbxCIVNtYM6CZGnYA40FcLiyDjRZ7mEIzpinq
po1DFsBT7rFq4guq0NXAp90sbNC7d8e0457Kv/p4Ppl6cmZ94a7Umedb3UNNpi22/Itcoz/848a4
qgjobs6w2l3dPuE6QVTS237nciNaOUelVCcWUGnjLRm7LnRygIU40BiTnNTktXjBiPUkOauwDPed
WP23n/a/lIcfQZp9kyeIHEKKacrYImU8Ns7sd670Px6fWxSL4jQMmP2qpSFcj9Smm2SMSlyL3gDV
xiH0yeKRCDLAvcR1GvVLtBrONv9+NzWMH0Q1GRK8FD0TsFYwYC+BNOKKdDcubK1Fn06uSEljYchc
1sup8gTHkvGCd/Rbr81sI1LryPqxL1/oGQLcR1G0B0NWl5jVDrrWPmMo29vUiaPqrtKyNku+vGX5
8Ga3cpPSPZJlpTen3cbHrJ7agnhvpTKAcCznQETkNZg+PZHsY1IDpo2oNEzEbmsWmflM6aMRoj5Y
ICxHtA2BIKzrPpVV6oaOtyETqoedJJ1c86oYXftkLqzHHhbgRL5ToZpM9123BzS58MeLYz3mT3lV
vtgm5kRt/QJOFo527l8YBRVHb/pVLAZTYDydJC2zh6UqHvrefI3t5eA78n4xGi0czEuT6zzAZkcw
qiYHwfTenfgrDb1/nd0fcxyCsO29565JMOQUzFvsQINSYZ0hMf/GwAVjNNWhg7dbpbemZqWTK+Zr
rzZ6VzxB7kv41IrHbhpOso/PiEU4F16DPKE8IGvjpN6rM302S3pj4+NZs+VzU1UXUxDhboadNi18
MSboTZ43ftnW8Anbh94vQ4pptWA7+6hFmp8uTBv7+05XDMopauF6eOs0TZP+PVUE73ifkONl7dso
bwsLYSKR6a9sAmOnl7Eh4tZDGqE6TmOKWHVdqH1D7dMuKPRqsiVI5GGRKKz9vNkuC0lDX8UfmQ+w
0HiwpoIrdwkq6tZyDv2PykaLz1IoWGLkbUtndHAe7nXEJtPQwR/LbA91rosfs5pjulIXCSvjBAz+
gajOryGba+/PP+BoyHl7z1nHeI5xDu7YwTp4CT5re85SQireF4StF7ajcByu303WCMFVkPkrwDZm
KhwAsG9peep2IsXjNc+ksz8Hdm0emxQnTgylD7Dcss3iLWRUf0vAMw5hBB26Jrs6lOA7lgzv6zk5
sziTG6mnRypxqUp2kbrvGYiqEAie2oCjQAPZ+SK+Uyw0nrwc7dkz3tuaDLTJaDL5zLvuRhmchxjK
eJhT/2ROjPC4ubka3b3plC9uhi9wyu6BymwwRty/VZXGwhCjIRvXBHgnPPowQUIx6Mf3XLfbrdmz
ACJrZbkT8/KJ4/m5rMqOQb75U/qMEEGi8l03+MJMNUWF7+7HBljTxEqDOm5fAcHgayO1d66IhODe
1Y68d/ulkrwDIuvDkauLEBj6MJstXcv9Iaa6tZG9jKA6BESOakvHGjB/SR+R1q2ycFwjtL3V3Fvp
spG5iychMV8yO6VsycU7YtUXL+xeU7bckvUdEa2OteXJo22Mb4ObZQeVtCQDXLnBZXMWk98yD8Sk
348MWQy2k085ciKR9XDOLXLclfmxxP6btC9sBGXr6FCgekjtie1JBO0yyofm1M3zvd8USRgEoPnG
5IHA3qogx89LuwsW49dpJhIXDt+1cmn2rdaevcF/M6ub6HiEphr1qdV5N3C6nOrRvxaeH5ZjZYE0
xGdSSo4IzRk541KGvlZx1Yp0N9fVdoGURO/aPXgzsWuHa4hdOhjeQ93y9pP/UogchqaPraJv9C8T
Q1Oaw4v2xPQrB2/jrxgloU8vvjlcp6mLvJF/xQlEERqenoeme+FURfZqrTF0fTIurSHfSZ5Q95vj
w1i6EXDFetvE4k0NxWNgpmfMWOclo+pKhjw0zIq8K1SuyOOZwTKKyCiuc2PSRGZIKKVZ/IyjRQya
DACjbVfgxQQGYPbzk7e4XhTIu7ZJHia/JBXYvUqyXhGhKZ7rOg8XzBDkfPtP2DWf2ryV2J9DslTu
1PIVYI38pvd0cn8efu/XzCg2gRtcqMIvIssPS5+wQLUgz1IAljI1lHLyRfEJZC43dkxd8e+vMYq3
OTeeSSVQs7v1dRHm78DMIkrm8hNtAxDTdDe31kB5T8YmneRr7FtnXHluRUrXVAZfhdJ49ISB6RXB
Y8rP8OFgxiFmU3H2lwRBMExtAT8xPXnOfCZHnkZjTqigMDTseRlUH/GW1J0fjuVpKibyTvKNgeBt
brVvPG90JbiSgreRZHoSBI/YrL6mzvthcRf0O/uPYOERzbQ2o7tJ1l9OlgkxT+2BxL8beE/BMfIc
eCYYYdV9p1zwGMbTs1tM/hafeBzBazIPpVZnVFLYVsQmy95yyZOZmsGzcBtKqn7vdNyvjcnoybCH
P2Plv0rXouBJTZ1a0t0VI37QnHjG0HXfAWN6bbA3nS0fhlH9ZSBy1QHEAPI5aEbDiMNqGE7Lg2Oq
xyxvK24amgB79s66pIAcwA2TZVOPDNQ0ujBSYnh2JAaXwsmLyK0/Kqp/FUju1pk0uLavEpIqvtvx
dcgkl4zW7AtFx5ygI9m9f+0KfU/YNgsBFxbb2hjSU8swe6KjOrB49cmVhUVdXpRYguBTTSm3tT9n
G3M0u1DqyIMYDDd87I9VVeMUbJtHq6jvYhEzRga0k41eHcaFtkGG7TZGXrVR/B14OLOyBiAyYNKE
Iri+NnkAnEI4q7HFvatzThWe4oYijLXIxdwmu6W+OEHzqdivgrGVan0x6iP6KPNaHxpuwGSYDRTm
ds45VPNe/HEH/NkxbL4wKO8H6dJvCryFZO8ZSzs+obiOMr7IH3XNB7ghrTUqr4XqkWeMw8Kkg+G9
S6Ou6D/HkSu2zrmYTJtytu6tmvGQ9y09+5q6zl0r+TSF5sq9Oeo/BKfXU2bMqSYhkADbrVS66UcU
RcBmFIiGfdLT9NUB+8hU2eTTLHjeNPzYYWy5ET3sodSnv5z8EDXEg8FCujQomVnQLoqlyE9CY6Yt
ULxI0WQLzde08PIDIMIDPBhXpjIHDoma4EdoCabX+GwaSuFY3lTVaTtXeGW4Mgd3eueyCRt2cDhg
pdoZ2bCvU19sVD/km1JBMBPybiqD9z41kg2e8C51gq3h1D3MQH/ZtMDjCiKDx86Kypa1l8S8ntPA
zrdZpW8qh696rOm4cHKJ09o3AqRyBbTeXLptjYgWVLAXKLY0CB4eeiKqF66f9rmg4z9zuewSp3jS
ICDvDX2N7SyD9sCaPNh1RoraRFTLbp4tBK1zKnVC35VZbHPZkYLL3OkweDwLKYus6Prs73ycxq1v
2Q3NYJ5s7YTRtB5nFwZ/tT89UMAHW1aP/2mrpdpWoyAfkhiPZmLPh77jNSCYAtV4GLDD2w0Ou2Kh
v/EFRLn2VhkN0+EJdSGmuGM0d2r8Urvjcm+iOZhhpq29XTzf7IrxcsZQ50Q90GydHrywiQnNK9Pn
0UbAwAbvbADZGBvRC/atGyOjVQNUmakdKa1CBYUn9Lq+esOqOCCtQolipTHGvz7B+zIv2yn5UFjN
T7kB8Jd6O8q8RmzjYFnO+K9RMXI2ybKL/iuxaiNy7PkjLeqSbVC+2ib6TLRlrs+utumNNmGX6MAj
LJx4C6Ivg4uVFC8k5JhwWLnY44gfLsoHUYE1Mc62fQNDCaAHfQTby2jA9PbeLZ0lZGeWtZdEnI9a
B/FVMix88eWyGz3zTluK8peTaQdXx/7KVAspt5LTNa7yn7QdkI4S/rRp1gjapmLWEwjrv19i9ynJ
BUEYBE51LQ0tfyzkvS3a+V1I/z2wPjr1K4GQXv4jmubynby+Rs732TZ0vOLcxpdRJuUR7iuSMhsp
t43Xp2cbuRXLQQoNO67lq+mVDyIZjajl74qMRmq3fz/goy+OSQ59jPhtiD3cfWF01GzhY7VXxt+I
dNLhUaiXUwWv9zIutnNvkkMGNpW/69nyqXWLe/GyAjthYaiIxK91+ffDknkZVtl6V8X209wVkQd9
BZ+ZXN66hT5xqrzqWUNucKU/fAX3GLXbn24tGJ24J/brLzNgKNbFIaj9nTzjFpObeBim4Ahad75r
Y7BXVfdOQYZBf3TNF6314sO/X+aWKfegezkPh8U+6gaXjGkBaKdSZ4Ng5nTyMLuFgTzqXPU5l6xQ
bNR1jIssqvqhuVTzBJ7NDo64hvCtEm/56PNzANPRW9sCZtVZ6Ni6f6l98J9s5KFNaqjCJ8NizT1M
ndCR1njGe+xwulUfnQRdA5BkuDMW+4EVN9pVVITgaqXyq9FNK4xRGMwcfP0a1DF4BCt+T2IoKHle
6JsmG5tNmdIjd4kvnptYPcmlq75mHaP86BNKMtt6udOhUZ9QTUfmX4l/Ji2B4TWzKRUJdnxZmndv
Z6V8KJrl2XBdqAUDtzUZBoOLq1XZ1oHMuatNbDdKS7DaKdghtYkMMVgF9V7m7TBV1bcsyMZ9oGWQ
z3wk8kCWwW1Y+YWMTIiv1jibgt4L9iDEHmu77/DL+TgyGyU37FbDZ4Z9fUtyoGYgrnII/8L+GbS6
vLPMuLib/v9nouyCI0XHf/+7ZRXLsXI5Ir1aFeeiJNJt6UX3NqFp5kaf/QmYDo99hK3AP+cgYbYc
6ytcph0Oi4u9BAxu8VhjfthOsofNHS8p8I3EXrfc7We3RSwES8N2ZnWk9eFtRBjg5sfEtvJGJ2A6
L0bCtaYYk5eJ+ebHGEpTptd0n+yD68r+ntBKc+St1zHDPMu4r+/trkFwWjnBIntWwvP4l1LgxjWf
TMNGar0FNmo7Cq9p3fBnOnwRIGm3Gl3UtexRaQOF1mpbMfPsKT4Va0xKpXdZ3vH7dQIsfkiLKFZq
3nkdPeUEQkawNy/jojk7wZdMFIDu3kmfY1RCGwsK06qp2sTDgsFYvTlGzZnuqngXQFtCLzKqGwTw
bdLqw06xBu5KBjiNLGMh55aXsF1hQEgEIH6au+7fRBRnEojzwbPK6dVXUKma2Z5BHi/Tq+NoH6Bh
YdzNY3qEUtZufPqBl7meV8Jc/xZMhraVmJr3fh6Xbxgo3dzGzqgrO7Kc1gllBpsltwMSJmZwaALr
wVnjLmZRV3sx0n10wThHLcMIIgkzjIxJbDP+p/PYgTjMZviN2ajNFy9mimPE84aZkDiZkvH6VPTH
3pLZ7t+3J1c/paWSezMt77s67u7MQmO9gXD1J4tDY6Oxwes+ma7Cw5IGAk2S+4DnNFOUHpjci+Uy
2021nzQTq7h6DQg+PVUDYxRBNvmgbJQUT8vVBgGf0OAU3zqVj7u40gL8dz7ohqnotoNw8F0NWvlg
ttNZ4XimHamYCcbe1eY6UumLgB/3OONVAqtsflEXaS9GysfnGe0x03Vtr9Zta0tOOxPPn7LZgMk0
mJD/XwBUd3nMHN8/s/0TCaYxn3QPO8vSdQcAT2RHB9fdK0T6oxXgPMQ7ZszxRO4Xv1EARPowi+Ul
IHO+113lndENxl2bU383xDIK3woih70Ti92lV9eu3uMxt56cOSdippF0jdldfpF+U12U2i1NsnVG
ALz9zXyhLeyKy+Jaai+0MThVvh2QQq96SAyTunfihkyF68Lqo0XGFLlp446zZW1jWwxZDxPhDewf
c8WEqtqYQmIgxQqUKO41JzC3jo7UEDOlxlIz13e5NJ/w1+f7f6GnpsKtw/qsh39537H3ulsCiqs2
TcQ0wkwJ26v2I4sxCNoaa6qUUWa/eDjxbR6BumCpQyCavUOemamqe7+SPXeuMfLF7dEAggANSrOS
jKunOZnu4lzgqng015JZ9JpGcof8VtWZd1AzivgyUH7aRXuEwtcCIW0RMHAi6wd2cKOmlbiFRjk6
zLTzejutjAWTZixyPSM4/fslLqZjC2/ywXEadfFKOV4rvU4uCJARJs9Y6P3bPDrzVTRy/arF+oV4
TrGTZo37wZ/SjdljgdEqhjf2nEwkivkOk/Qd90UyjGdSElugPslrXUOQKQXMnCG1xKuptF8eRD7Q
1SYhRDFdwHLpuxlt7yHG8gjeaDZeWRR0lLO+jxUO7rbw8ieV3ia9BvldeNgzUTHlpXTHag8JlK6h
AwMHYh+CJ1jERyMuxJXZ9VMneKzMXM0XNJXpWFDoYFa00DFW3hQNz47VzZxEE5jXxbbELhiKPOpx
8oJrHspXfXCwQU/9zmodZCWjVSei4dqOifUtXkNdSHXWjnHp7z/G0iC7Q4sQpTtJ/uaz1UFTy3z1
6s1gaIJciEp2HG6XtFmx01Lx8dEl1UP8Ambee4RX7DQieJp0rrDSbMzH0Z1vDTA6rijU7KGGSuYH
O52tI5tRJ3YpO56JrAac1/ZfZuvVN83qD0vCl2tcvoUOUtD1yeWPs+Ue00Hs2/UlT2Y/RWDrvIMN
Mfi+9I8AX88zc6o7CTeXVlSzT+DEHouGekibaC2dETm8yPvpuQos0Enp19Lp3RuGSnyeAwC20iPp
U7s4xVJ1rokdY3gp+v3YIynYasfnZV3/sWnIEcdcuzjxK88md2ekyfXfz1Kbbx4yh5s16Utvp9VZ
RwzZYCkpP6n/3xCULjOTvn624fA5EsPbiFLLUStyyAahry35SUHxeBqqzuNJLxBl8Vv3FfRWhJs7
WbQt18McwLqB/CyU3d8NjW/eKRukdxysQTX2FDwlHOrL0DKBcMBR9Yi0octKkUe3m0msVAMIoa4c
YIobBCGyuPxih8WljL8mlO466KGXeKJii8/qjkkTnLjTOdMc/gG6XH/9AetvASVidAmA8EuwIqxT
WRZ7j/sFCmhRf/13nq6Hai9qdaw4kUOZwntzSEduB893n0hvQImw0tfS0RyGE9bBZoi3cWdbnOYg
y4Af+neDldeXuu4xm2BEQaWVgHVWK0tQ/43zwNlby+hv/LEDomqwRiYt5XOFWg/p36L0hWqAPXjK
L/9+MOyY8PbsM0h2q/HSxDNSGUPPj6VhZtWyuO+Otd+kC5f8Yx4c/WPGRhd5eHiLtoHrm/27EDNn
P2Hsuy8Sj91C/tS9gxd8Tecs+7L9ZO+2+X51PD368AzYnIMtHOrr079fLWs6UqX1879fwaAGGt+9
NG07hW3bSVrpqmRO2TBtTCr5PGQVh7FHXixBk3nwepch4YqY+h9nZ7YbN7Jt2y8iwCAj2Lwq+z5T
vfxC2K4q9n3Prz+DqoN7ypJhARfFnVB6G1UpJhlcsdacY2ruXDP5iTilMgjXVFAxarrUQZtVHDrZ
GU8V3WVJ5/ToBtZ06qNYP5WJ5SxQUzRL2kqEMg9J/KgC/dqGjvybgJ8lG1nMnzfX0sbvUUt7lbbO
GtENftxy8JjLVhUnYX7JkEQcBoT7WKoq5OFGdXj/CdwlRUI4AK/lz4kDyc03C6rdPyj3NGn8g3nn
JwNQ78pjy9t7geOdMtG8ANDTZ1KUdxr6oGGwm6sVWLToAszA3k19/TjO7xyEAHeurLuNPqOW9Hj6
izZg/qyMcXZKBNY2ssP4JSlAGQE6Kc+yCZ6AXLL51CC2D5q0X50xfqKsxs6FLCWUunYbhc7QIEKz
mLqSj8E8wIOwlmq1d3CCpL0P+u6HmkXNoawUWsaYIND5JZ5fNDlLhJBOr0y3gbk8MaqwjVptVaab
T1WihYRc62r7ztvXoiJapgjct0lELNM4lDsP4iaTQ5cbKE3VFp+IOL5vIETDfCkuyhz+/1RZPKbt
5K4Z9ehodmq4H8GH6A2OxjoFS6WHzS1OmngbOVG00T2B5HDIv2fEwS5GiB03J1QvPcPAOzEo+TaM
yTJuQqgnXi72pWF2SzKN1NsgMgRpfXsTo1DnjuuAkYbTzQ23do2Zw7+49eifCPBc6MwCL+8vqcP+
34pcWp6d9ndsu8SCZaK9Qa0rl40jLlyBRwrV8ayXMd09EmR+6Ay69YQ+XRxDf3wvTbPGBv5A5Io2
wbLSdGOPjiSd6f90+tPxzW6rL9JE1K9BzLaBeMy2dEGiAxnFtrI/BKRZfdYlbVxRs3qi2Y5F2l3d
+TJoh+a+05PmXmu9dqOFzs5PjG/w2bd2nXS7MMviA+P0WzJv9AhfFAzE+Nr+722u5x0b+OKvrNjb
pSu/F33pLpU1WgdZxe4ldZh9wi1WuyFjut+4RYwRxI9P7z/prUvxHSpuUbPs9toUsb3IoqPL3u+e
AvNnxUN1E+atu4RwAcRQtI8e+nrgV5lz9WyYYgGUxUWqPcXoKVNWby2re2/hyEPThOZThwZtZTDN
E6wQpywqzGUyRM4Xya8fEz2kKU1hC0m1KaF+6HOk4X+SQftq8oJIATOANuhslWz3LkHfNAQ0bB84
Gv+c0GHMX1aejH6ezcGP85cpbVMnapD62CIh9EM4VIt1mA0EMWgZfpKf8OvvlBM3P/MSCxOB8vJ+
7N1gE8jmW9EgQFYmzMuxW1Vl4b8wlfCd68RYd1+UwtyFMvlZxAkaBT9xd5EiYcdwS3UrpiGeK40v
gq2sj+mO0rRtR9kWFBjDtHXrQ1R2H6W9zWigW7iNOPacnD0754AotitFMeCdxDXZ3fN9mdqac2dC
dS1exjxvTyMzvCniIZcOslqkkAtwFFTaWlpKrNiVe4hcrmOiqzfPKstlQaDRqkwCXHCyi3cSJJ8f
DOHGDsp/9JpZiEIkvOgbzViknkYHtebZk1tyopFAIllEkK42FS7xdrWLIss8SsP2ni2zWiW5tQ5T
er8mDZoVVeTa7b2ehis+y7ac6+QCijPZ4xZ7BJ1k3lr3GJtEJynU2ggC/RQaY7HuIzivVY5fU3cT
whLKDmO+wDr/56sFZfany4UWMhNxR0lT18XHQM1YgDoSJkYP0xJnkxdaT75Lq6QN1wMuPZyplKgt
LLyLASRuqzcj9QnWpDRzapSA2ZLOU3lvk6a18YqSWWPCaLAr2ZPWJQtfMYzdtQFtjhoEwaWfTC+V
HU13GTECyzZjwAI219pT2jYnOm3Ooy8iOsyoSS2Aw5in80vbNNlOVVW4QVnoPtV18QCuqv2ZoJ80
aI7F53qKxCsq6BDDZZn8MBDRGaBVOjV3EbxaO40jbQYnMA51lzKrngPyXJxmKwF3+IoF8GI0vnlH
24Vtde3p95FQ4jKguSiqZeDUsAZz/QB4GZKr4Wt7Zyq0fWeOPlQc2ol97zD60hx3b2mtvkv7sMdN
kM4DMvK6VmFtTkuID9U93rtqOWGQMD1dgDJPm3PSGKhgQoGqAVNrkl8NvT4GTlg8idYT901lLWj3
ObvORC+E6eLCzC58Mkut3BlGkNDB29PPGTZk5lD/BGa/hRQiV73PeMLV9ILnPiZAnzXjITQHpBR6
IMke4CfkSe2FJ7FzxyZiqzlOdgCn1hz+fIXJObDol/XIMk0phMXCp7tKvicF/mf5K0xTtAjOIUin
+iNsYvG+4VvVcL3YYODYbftqawLCxRhI4GEM0vauYYu2itrSW7Smb59zTZ1CmHXhmL76E0JwZ/oO
SmOcs4JCO90O2NePY6MtYeYwhyAYJmt07zKQTJLqsj1q4YspPPeKw95sS5cTps9WeUhagQyNb3UE
sMLeQ8V51RQ0785xab5Aimd87AerP58PNa9hH87HHJJLxKEOeN3RP6Sf6uT1QB9GreiWQEB96Y57
re/wKElbW/R+/+oKZCpe0PZYVsHbmWgJz0hlDxbs5qPNqd6Wou3pm3cvQeKPaOx0eUbCGy11AqzA
EBp/N/gHIFECxhiWKuBrVvVYPHbWXjetZwwdGpZ5njyhLp6iJa1MsQYDpoF6vXoTWKUoKW6Rzs2u
CdxqZWAn3zEpQpWKiVcoY/veD98wylk7z3VDLLkiOscy2A+6zP6JROssNUZeX4Tovq/9H8+baRqs
Vbprc9o+FClsVCPheXGOBYWZPOtTjYPZz7+V9ZyANW8BVJ96u0ToB4N1/sRGa59/7wG8x6hnImdh
QS2hD+lkT9ywf+fRW0QRawTqGTmFsei7ddZmUBQa4dzRM8UTa3vuorAdY+mQFrS3epw0tT5OnDDl
IR7B1uy2b6qq0WHn5DaNHVlmgg9IIf0ttOYoCoxjSchWompY5kAerUbRYePvAFN5dA6Yzpnpxg1d
Y+MJZx5CWT/yyGyPwkiWpmQiqOtW9syW46rForh6poCtlh0xDtX3bReeC7buiz9fn+Jjvhd1Csu8
IVwdZRWAk7lY/M/9GiN01GXvFwuph91x6OxwV8X4pZvYPWRliH1OBimza9CigHgPuT/2x7axvyd5
BMs9tKubSKpw4eUx80bsEpC7e2uLevjLnMfffVIC0uaCFUgsxdWvn5QZAeMOrKK4BIIB+E1AWypY
pG4kHj2bUHhmI8e2jOwVvQ1zhRt3VxFDc3En/cHKrHaV911COyf6hvGUaU6bMikuPfOL8u9Tcc35
dAyD9c8xlS6tOazyP+fTS7GqeU2dL8IJpJKuCAWKyUhe+jVZmgFOiEWR4uP64lucq7xf7xY6bcpw
qDf5nzA+rDJF1shqhJfBf6vceFMesC+l+QEJpZWE58CQlWujSwpYLIDgsmk0dnJQb9CswL3WmkHv
AtPmFx/q89InYVq5ruITSd2WH8q7LsqryhgBa0RWs2vtsj3FQPN3Ps2h1UisyDYQ7bArkqhB/ip3
/dg+ffEJPhXHlrRYdYVShuk4RLr++mU0jQ4jk/7kIomwPLqQr7G1eRA9+E9JJFWbXCpan3G3o4HC
YzMYXthvbjuLuBfSxcwvbjY1fw0fviaX60J3LNt2hWN/uNmcFkWMkYTkqQTtKbC6cpPFbYRPK7Hf
kgowPlKYnZ6F6Yk26CPsQvECBhZ6eSTVKdYmew/I9cVKu2THHkbQioiDtUWqjMWw/ACbIWCe50IA
VrVoV40IvevQPQsV9DF7bdPcUfDBumMQqrz7RmXaP055wi4QPBPf9joZA/iKOcGGDZgGUzlKjkPf
vhZzi/P9xbXBvqSWIuUanuF95dTuKpqCa0Ln4GwSo3WX6UP4OplIHrW67Q/vLff3Fy1s/pZO6m17
s/aPX3zPn286S1DS8JxlO8Qu6MPlr2IzxNmEUMHP+mzOmlyZg1k/O4iCdgDdpyUO7O7OKAv3mJN2
7o1D+mDMY2UnyGiSvLKHCKRXAnJzxMlp4x9//nzm59vTEpZjODC3TMfmsfbrdahlBSSriS1Bibvg
5Nj5bdLrdhUMJfzYoWUg0WT+sgqdv+hatWtnDvbu6wqJyBw8NBSqW1kttYmTdt4l92fTPeX7+ws0
ahS/o55v3982+XMIMtE0kO8T3e3f+85blZo8jwboc7DX3F1Y0KlL5RSebd0+UJw4Z7qHX1zq4tM2
2LJMQzgEpAq2ec7HOtBiu6TThwgZZqV7FojoYnmle+ohOUfXEV/W1vNzks1r7wwNa0eMUn0w5782
iOk7Bt5XLC3saYfk9sV38blAtXjS2ZaFWlLi5P+QpQqCAWoB7vNFyzThpGm1CzQdHbJJug13p7HS
AjkcuSWnnQvQalnS8myyNz2FFUR4SXEMpnE6tr1unlHTZEAxQ7moLEeeQBmp0zy2pxNme+uMSj/N
OqBG0/AtartpZWEBpY0SqvuhtrGuAiVeggOBHWOT/dUwcfvz7/qbh7ullEkFZSqTzLiP6aJlJWXN
lCVc2Ia1IAKPRnVjoEszbO2CzHs9tJV7H5TQPtE5HoZACwDKvMapuWzDoj4Ss2ae+6HBG5EidEHA
QjqrCJ3Lnz+m8fkrsQ16ABRjNp+Wau/X2yMNECxxVc7x8RhJqB2ox6uxeZ485lQpeRr+mBs3Bizi
lkQpG/88XtosSndV7D1QHNEjynMo/k6s6GnBuJHjtGsh0YI25kWxIaOJK1FvuMSv/PnDv0eb/7qm
c0Oz2zFZ1w2qqQ9rjxZqBIHXI+J3utagZpGEt+3w2Li2PGJw+gvDEXgXBI1JRXQeO35xysKSkO4I
V+efP4v5+aZjQ8B8l6ed1HmmfzyRsYxdIRvgTdUpRSp9lyfu+Nz76B9cpXog31gctTzZ145ILp3v
2Ae4rc+659JjjULjGJeOurmtACJi+38BzNF2VlbNedPBtDJEAkyubI/veXP6xD2UG9YbDNtj2rGh
C+wufE1anYw7E4pIXKrhmKbWGxBZ+9QWFcxZdIJrnRzEtZ/UjIj+P359nqxc885sYdA/1F74zuKk
rNJkURnO39Ok7BNRxd6WDbOA7iI1eIhusa4AQNzc3JAkiw7di7CYqnitCjd5ETDRr4o5CRw9ZRc4
D5oaGcirN+KcklNMa2RRayFIqfltH+b2PozN9t4SyBsnPbWPqaOqbZWghvRro7BXsNdXbO0DKb7b
ZF70o36UaMlzxLryi06g/bk+pjRmbTPey3nKnl/vopGPE8CEzxZeCzhyKi5xafuv2KiSo5mC0Hd4
um08BSmLr25YGEX+CoapOelTjsakTki4CshTaIYofHW7Gj2QSk7B3C5LRhcPAahupWFTjAmCxAoS
bvllh4NsvAkmYtg+9Tlisbog4sxYsMiuSCEB4O+ZBupYn2itVLi3DCfCUtmFfa41v9gTnuGDjWr1
B5niygXeOqz9XrHoNk529mVDjwNUgE76hlb75jP+pjeixh870yMxBp/aXZnXNdpIUd1Cuyi2Dmq7
vq1n91v9aOqxvYshm62NNlb7EWKCnQfmW2F61saKW7JbxjRlLxYwjGQyuIqCuN6pdMbgroisn1ac
wADMh9vhYumtZzd0OugPYnoQWiGXePmtzZ8v4d8thZbNw5vOsUnTXc6VxH+2D+0YE8Bo6LB2iahU
hWfdsq76S88w9GUIbjaxuqaTUWzqaIixhRJhIAfjBknNfHIY0LVZtcey6t0PsPMhNLvXhKCiQ+4g
1+txYL2/o+E43f35c/+mwrHxhroODlnTsD9VtmA2MeO3UBFNwMcVPgRzKBftWPurWC/AMvJVbDPA
lTuRq10QQHmoa6Y5NTDaha5Z7mF+a8/fY9x5f3tOj5SjGUn0qgwyzjH7LaKxRdBkkMfQ6Y298Ux8
YowyqPm42hvMrAfhO/GVGXA/R8wO2AOMb2aYTEwparWvJM6VP//S6lMzdS7jdanzdDXY8r33t//z
ZTE6GlMZgvl0dcKxe9gNh5BE4Ltu9NtVTVTgjvFZdHI8WidOH9yGTmLRrex7Jjv68j1ippgTTyH1
hLDj4akTlxotnJ7U5pA92yFz0SjkDbbmBbjncGXpeXyaFBbOBp+ivTLiKtr1g/ghA6Omf+TXRCgt
oACQ9x5s6yFlBAIOb8+1XO7KritRmtr1Zhw98hYq3aAigaDjBlSUlh4Q1eV0N1ctClIRX81ui0xG
f9HoJdFtw7+FqLP94np/fzp+eHo6BixLRyqD+tj8sCNSXQ2xxsmyhRWFJk8QkhV0kcLNDergGmY0
DXtaAUDbe/g7Wtw+IPqJyIHvsvupnYy70S/Grat14a03sC0J1MHsTWKsc1Vk0wQif2E9kru8lnmf
HwwjRirQddGTU1XRWnfc6dB1QEncUuQCfpkI1rnP8Pl9G4OR0131XmbACnadpfAweL+3l6tS5lvU
kt/f3/WR4RJw6pWL1J4zNypdbAl4wL81N458qFxf3Wy/qZdcm/6qdC0TKK3xYZGIXHSOzMQhGBC8
gyb3qc0bnBkG4oT3t1lebFXot9fS7VnVNUetNPC5O6tIrZVFK36bdeDaEjj737Apy0rHm50D/0h2
id1bZ1/F/cWfDnSMIRMwgaeXm1/7cPTxklSrPAKUhsB/2PkTuS2RbiPxMb/4JcXnvTvFueEwHVK2
dOTHPV3nWVZWxCb6jkJOmyBO+p0VWq+jyt+4OP69P2w53od5NywlsKCDb3nD3rMh0ODnnr6opT8P
2iwY0C5mBipVbIEfG5KDlpch6xN7AC3ZUE3lDyIKwoucsMfXAUKryKy2chj1Q5CWb4UyTx2rwqvW
Dkdval/bdjxW1iB5KrtyqbqSyFZDInigccjYciQ/l8Dzuv8bopDz7YuFar4gfr3LHGFRGHAilcW2
50ONahFkh2dyxGPfwuxGmeWsAcPfj2UPGDdIgvNIcvI5I7H53xflVz3Y06JcDGChcCYQbRqAVLAv
hmlWL/ym3b5EFAbTiLehqTAbTi6gyEPjS+D7xHSvrSizHyfwsAVwvAc9IeVm8LTybGnirfIadd8Q
KHNXulVycW8KKfILlXy+tgxD4GCZmmXdcLsjaiat1U/xsriPZBD05zDPxk2ivZRJl+98KO+L2Kwt
aquiXRSZ04AU1axbTKquHzaE0zNu/2LRsj6X2QzR7Plscj3YuEF/fUgPyqqKAdkYumCQwyA4ZrSp
tqf/oV0lGIuVHthyEWUSKHuFQ4plrT68Z5XUkEI33ognt7UlTlC9DLZjBOp9bkZoUxNezemaaOCk
NdGFrEXW/+ZihomVHlPVHcjEqv+NykQ2TKmlkTSYU0sf/u9lNLOeGNBbyyjgzkzT/q2JmNSVNp6U
pg+dpyZiL4qF580OoTSRMfedUQv9B7NL7ssezDT5GxjbEQ1FIPkOMMXLRYIMaaOZLkCsznfpAzun
Ad1+FNvNSq9acxUbDpbrIsjWbCONE6RvVgWqtzpkqjiWDxP4WSJvgTl8sVKYv1kpGCQbFuIpk07f
xxGLo2UeWg6WQ2c2VY5mhEOtNbqzGQ7dqrNH44b2CBLBqrVwzYGCKdq+PGgFIQ8aXxeoJjFtvRG3
yRQDR256otNssTLkAIqTfFk8x65+5L+bLoOqqNf5aAQ3G0qIqqboUhsshSib/QeCHqBIooqucxtm
xAQVFUzqV72uzz3EuYek+MdRLJAfK8S4IQwxxdeA4thNbpZT/4hSx34rZ/1IELv2Pi3C2e0Z77jM
IFsi9d5XTlvvbfNuqFs01mYbkI7T2qs/rzLW58cST3GXD8dTCWqq+rABoW8Px4jcqUXZR5ugw+lV
N9pwr4hQPmgdjD3If/fvf+TbBVTR0CLfKKmpLEL/pBWWINs7MS+6b1wGcAjErIRX4ch/CqRVsI8T
ax0zwLsTzLbvKh5e+7KwIdFG3qmMG3FnTpp76XSRnwaM+otgSqfvNFX3JNYlz0av6duGQL87z0m/
E9Y73Mz5xY6tb9A+AyI2+udYD36iSc0uijQAIg8ZDSXekgQvUpGKGi1l5jxVpDjsyT+oVoEl8m3W
dxWaUsc/5WHj3SW1vkmKfN4/t+03JqHhGcrYrogsJGz+RRP+F1t+2gyf1nZXWLaSnAlEPdbHq5+b
sOcZDbinHqtuiwOK/VgVjNqpgiflh8bJid3smGIEcAghWclJG3f2kINVl2Gv7nQ2s4a8tl0P0Lks
ze0wLTGJQaXLOmstiPL7yyzFdxbsgSoec8hU+Gg0ncqAkdQWD328dCcwQ4Pemk+ZheMpaF39L7Mn
uxvI/8JtdRoGFiInwQRgYc1GghSk2sZpZLpKDNwBRVeKTV2mWM+HobivOX30A3E3+XBEyN/Yislj
XBxPRDRmEkJUA13+yNh9zo3pbzUyV/wPNs4N3auXZuv+LF2quaio5K33mAmX5lH3wfjdtd18R4QQ
heIAKMoU6iO7UWRPXpd7p5ysIYSzP6w0tkBeK3XvYlFkcjzB+h63uWp1Oq9EEDPGhVfToi85JbOf
A3CgfUe2N63dNnI3OXNaRJ9qNs0Yi9CJJDZaHZ4XbClchlW4quE8XhkD9euUmKl9DEM3RS0HsZQX
K9BB/+rMo0XdMKPC4v7stNnr2HjihGE3ZHhZt5uUVXxh0Ue8kPeKRjM3+JdVxl7B0mfxaiJg5VEy
25SQtwDqgeM4xcswEdm+nWJombVerrtiVJsBC8RGpiI8G1m55WJzj+b8Es4R7YPkUjCTbNyHleoe
M21r6fgKBhCZj0xIftgtPS/ZbtuWiqf/fy+1Ll7/vLz8pgBzDf5R81NXR9X/oerV48qI6s5iW5ma
J9LHYYU0iU0My0Byak0Ylora4Rmx3SNZskCTRzQ8Wln+k1Nn3SRBM8uphrKlVPYU+uYeUUbxA4AL
UbxYaJX33Bjw2+ddlyzkFxXD+/zt1wKMeQjDQJpzkv2x/eGzR94w2wSKepEyg107GhdNUc0iGSqF
ZRuxdAtKiTmouLuPumGkaK8DbG2Zix7KwknCA6gl/3CZEcjCzN9OMDwiuw/nnzS/11h5RLI1CiM5
ldkAy7yzkTkNIyPs9P7PX4T4TWnu2rSUKc3Z/n4eq6G6VYJuLN9EEI4nxxzFzgsYAuMtCBaD62S7
KpPVjWaLDg0EDiHm2F2HYuWcjmLfurF9M7syOg/MDRfEhEzMmuLAoVYheHVmBVXu9zZu7oOgm85o
wqdHK2F75VjEQfNvvuhRYB7IXjEPMQyouwaRHxYe3lpe8TdYk+xgpaW1CrSw3UxB/o+NBfta6edK
h7hYFhnmqME/eqORXqOpYoVHFIUUFlOAI4wfbJjXk6ZZb2p47tts2KqydtamZkWQIbpNpkf1NjRi
kvz6etVIQDhMNdMLcZAmpjcbmihuPDhUPS1W6E3lFshNuzKcGiU4wsVdHRh4ENEe5MhBSYgKu2s2
OSZse1+jchTp0ixd8WAv9bYbH8T8c9llDQqQ/FikU8JTEhkIAZ3xnuiT7GEogQMQd4WeTEvnAAu5
Ip6ke8lmQxMDiEOMjnzlVlCAck2yl83/ChhEnwnZGo8Jnv1FGmYzoNytVhOxfEtai8aBxt91woO+
QUY0YIQQpCKZ0/AdWvxd1yvEAWOgkYHRM9HQghZMoB09yRqo55+vts9qVRttAntAWzfY8jrOx1sn
LPOkNKBDSaPqdn0Gn2IwX0qY6Mskzvxygz2x34xumWyFHY+Mb7rkVcyoq8bAPJkPdIBjEAl3uQIQ
3Wd9+j1G+6ijXvrpV+qQIDz8R3Mg90QF6CvcUiyKh7rwR0KAB2SxrLNLwALtts7DJ4WB/Q1x13DH
aE6dyfM2biournZ6hi8y7XVGxyhB5h+Dspn2MvEsuC46LSoVkdxV05R36b9uQEEVmyy1CN62yoGV
N9EvdVlPhPR47jdTzc7MSYG4Jwtk4qLfO71n7nNsXNmdTlrTF8Wb+6mXxWmmqcDUDpHJPEj9dU8T
gD+LWpsHdt7mT/SL07Vmd/VK0fWiyZL1R9GQgJjn3WurVx2T6mE6vr8EeYAlK7h1xnUwrnU1v7bV
tfOvurhwuARViUt/LuW+9i+2OLvi7GO6vNYWzAgWsQAigYKjVs74gL27sYLvWqDBbwKCs1JNVf2D
wfDgpS42niC2aK9r8srf/t6VLdLprOiXUckUaz4scW8GD7KZD+P9sNVDnD5ydONjmD762v8eU/Xk
eY+1fBqqp1I+ZckzRy6f0vGZI0qeKw1vAySyl0x75oCocadVadcTkQTD0IX0cHODfEOUlfstTVE3
Ymx7tWQSrLHmNI/tl20fQ/+077TZZCCYRS1rGOgqPjTLhDJoQsRo24WFQHJPKjheOoiSfXoY3L3J
SZIHXhvQ1OHRw1xGzlR9rLUj6VzqQNxgVZzqaT4G92RlZ3rsHNI5e9m5y5AaXhwHI9GFY8Io6l4K
91Lm14qyeroO78c0XR1vPory5nl8DfD4bg0/i5vPXGKVcE4eLTguUN3Sx7pJ5c6I/aOGtwryslXu
/MIOLn4eo4FXYpMbO42G3F6fYXd7rdvbpM57sBK55ucjIJzE3XvJgcNJDjFKbkIi5MEqCRc/+t6x
0OfDJJwiO4nsBAprhGSFoTI5cwDTNZJza53rTW8e3PhSWuexu9jxpbAufXfJCJy0LnFy5QiTa9Rf
c3s+gv6a2tfYvjbpjcMablV6k8N8kG/XGCtjuCXuTR9uVn4fubdGdMbBJa4jbk16rLMEldWGcDwH
7H6sRR2xSIoFydb9DUSX+GZoKDL8tuo3OCzIK71X2b35fojsnsOzIZfdO/aNqwylH2ZSad9kfEv6
+dDj/z0ydf33SNTVDUmZudrvr0FzMcOrVl+kSSLYBcdjGl7i5hyHl7A5c/gNu+NzK09Ne+K1aE91
PB8YchBQWf1Rvh8JTDL3QHuQI64OYXUIwgND4qzf99k+6fcu0UDRF7LwzyoZ9FCoBgTNP7aS7kd/
QurDDqsCiazTCPKHII+dVdfo/WrAxPEwjm119mqXXydRD0zQiSGbNX9V37YET0iC4empCBQXh/c/
en8hAMg8SfMQjsolBd5GLg71ggS7broFrlOftbZdlwKRdjDCRkwgxwAQycdvQV0tLBE7L1HFAIM7
M1y/G5HmP7dTUPRj41hbNr3hv39fp7AOrHrvo7xcx4CL76RddJf3lwyb3iXspL9pjNq6G/PXiUrz
XJllcsUAhgcm/mnJMnlph7ra1ekXwofP9fM8ZEcjZpmomU3mNB9W+JrMX8Te+UJN6jGKIxfB0LSW
Mw4t7Nm66iNYmKkq8T9l5yDravbw5JyMpHAN6fBgWOrJUSq+YXcLFRtcM25XsmgVrGO4XgOA4gu6
PFKL8y+eTWJe136pnvnkiMEFKhIGHp+2uA6d4LxNByg/bdBumqniKVkZTwn2lZWU2DjitLCuZLQA
T3b9Z4UaHQwHvU27SxsaPR2Bv3Ostm3g42rial/OSQJ/rlOMzw9QRkC0ZQA84DJwPg6DInsa2VEA
O2pGEMK5hcFF+Y6/bXW4OXBp7PPY0oWjRl71ehaBLsnHRTyzpWGTaCQVvqoyrTa9aCW0mY68hT49
Ri7qdGP03gDXXJp8+mr+8lmmw6mlcYZukEkCOugPigFmS/5UV2a6iPTKw4sGPtBR5CLUZkL8HrzN
BYPXfqeaQ1ZDc7PKcaNKiQ40tcdj5mjbChE/lpuWmOWe5+KfT+pnAQsfj8JEIqFGQf1pCDBhhyZg
Em5b0HrFE/BvorX6KqJl4PUrWZvIkdn6nTyLSENMYmejY7IY1QbjRWf8poctsEePnl4uLca7oDK2
rnLodg7GFzu8z01IPqk7qy54bL+LMD/cXSmpV0MF3zMY5yW2RIHs1ijz7FhVONNkldw59pSuK9EY
yNEIkMJThYe/g0U6GfP6jUxhHj6JZVN0+N4CIlkrd7RPQhrzGMYBIdJ2KBSCVOirFFnO2U8J3I51
NULf0e7YZDnPtHAYUQtPPFgyMpfdyJjL0EKXKAyVre2ALcoXX9FvrnsTyT9yQwbWkl3hr7+4nhZ0
TtHRLehjd4c2jxyiLhsar/pdGpo/I8TCa2zJ+Hu6lfL4bZ0EfNafP4T1mxXCZFGjAkJF9FnolCDj
chKRzkCNYK0bhNZAqN82qppTUwp/D9uTljRbTPqGZPthCV2jpImeyIL4GRA3/BekiX1N/Mix1uFO
9uxw6QhDPTUa+SMnc+WGqK+8zI2TO24k/TD4yJXGKu0fwGqj8G6WrJ/FqpC0vYJ6POJmLs6u3xKk
mOJtH+d2SVO0ZEpASY4TnA9BiW8DXvPOcRr9aiam+6iVRXRnInzHJR15j7bN4KU23Xz3/v9KvYlW
rXcXNRmiLdsjPRFj+Ja1Mdr65IksvcG0L1OgHX29KJ9t7DIiDfQ5YYYeXSju0caceh3S4qin5RYh
iXtvldaIPJfEuj9/IRg+Pq/ZilkNTAg6H7b82KaGRtu2NJwK0GeIUSbfPTkS/d/7T4Vsb5ZJ2Tof
SYc8cEfGIMfQzEeb7KZm17nbwd1y7TRrg0jxZj56c+N6m9GcD2onmKnkNbBtwU5TkLYnUHHAXRC3
kYYzWW9vQ3H499D9g2nu1fsRE3LX7VElcoTezhTzocSOUJ6xwea2ndW1YsvhNVu/3ToezWFC4TeD
uZlMQpg2Vr2R9YbQxtzekKA4IYVhIx9u8buqYRv+zDqAj6Qo7TiaYOep3TTsqnDvKBCke+t/CDuv
JbetbYt+EaqQw2sTiamDOkovKEuWkXPc+Po7AMnnWmqXu2oaxaZku0mCwN5rzTVme9Lb07Se2B6W
9qYcjeekOKekK43nOb4U2hlhlP2hdr1ozaZ6vZTrxYLOQi4oVJLyisCTZNDwPvgI9/XAb3ddG4cm
d14ubFv/8NcvdtVnTSOg0OLY7Jc7B/jLbaucElxnjIYxUZXRSnmgUs7wWm3/1U+an4/gzpMozS/M
ndanzCzI6YqH9DGL/tSTtrxSTy2v+yOpKMQ5Vi1u5FF+Muv0s8TszqNJDpibWIP8aRWG5rZksoQt
K4qH5sL0YnWDffGVWbn2vq6t9l70ThsmKRVhq5jb+zjWH2QBylt3tsRQezQJbuu/ZVmz3g2pJN9j
gEhuLKfRPzPIVrhNVeAWKtlPrem62C61D/1m4MWC2oJQmOuhVQ3PKtjaK3PY1jWzBgtEjG76ZefA
ccCACG/P+CMzGTJVGTFwNdLIb3bnhsJY7w1b9uGBSPK/CNR27rOyw7G4FatrRu4YPa0MTObAovtJ
rUL9oZDJu2b0spIConL7gznkFkxCpwfRAG+hT1XNZwgSbtnE7G6uTfW9Ukovw2qW31K7+YbbF3qY
GvGWfLR0lN81GZgxpe3NrcawGWvYTZD/cLoA0JL0slSI3iGDTw7ijPi6UOEi0oYYLvr0OJAgBAQo
PdpiUySOjXVkiN3OToxaL/1p7U9VdOqVE0D2tjpP87mv2LUyC+kW2WWdz0z6ooaEs+wyqRe739TG
11W9oKa9jvGmDsP6rqnlYrZJ7NI2yPzViq7qfnQiIpOuZXMLdEtybhTwJ81tJl1R39ymCn7E27m5
baQr6nYN0hVNbN1MgoW8nr+za1auSBDnl1wxb+rJ1UyuWrcdC/0S7Ud6HMhR4Mp0jflgkdP9WViZ
fGidvn4oCf4ifFpkj0R8qjeA+NT71WheGw2O17miltlcxvjiNBeLB+vFwGTsXPjSS/bF2aWWV3nX
Mm/f+GneNMzs1zb15nXJb/l+beFA5rU0r0N+m81gK0kTvlb5bWpeYxOsyqYHrIu2cTV3Sdntlnc5
H5TpqhrXdbouu4Rx1Sxu2dex+KnFuqC2uJLDMFgXLNIqLul6U1JfRHRGc3QulE1Rd7a7s5USSAsN
4aSxaWSvuKusTyvQf+mYM2+sHY3xSOBR+opPBe1L0HDlmsuU3xg2EEK5W2uBrgXYlj66RW0bnl8v
cJqscJuzmHpgzf67RX2R18nI1JGdnGlJLmPbRwqb8iUjlmpXAteAoDYGtbYZvE0kzMTlpiUK1ohY
gKDWgmTexJC1xJx1GuSQ1ORN5uB3lS9aXyP51jU1X9d8SFw/1Bcgh8h8hk8WkMJumUGbhga2nSYk
irgC7mjg3wrTBFPmpqT5KSx0CB/5YBzN5MQcXqVnjj+vEhBZtYVNUSlH1ChHiNf5cEyHY+yECRG9
vBxcuWBfhrBRQsEdtQjnKEAiCgrubFoQ80LqTVESgIRDvewbg0/GCRS8lGBoHxm8EF6W5jM290Nj
H6CVeyGvaFXoSdiz8wSDOrE/3LOwoPuXD461pqGz27JwSf7mv2gVc9IlAuiIgaECfRCwSsjSBgsa
uxAekNa6MZ5OxU1nmpkusQMxl9IYfqY3lt4MWLr3ROlR30SK7i29p+mbjF0WCzPdyyWv3FUTzQvI
bBepVyPXBsmzIGpL8Jk8kvFQZ3iDwTLcm4xNCz8O5A9QuPBm2huYpwFDs1utvAQbH9g5km5JNNZc
xDodLf1PTamLoLg5+kF1Dq1MDwcI9EGBHbUrhugeb6IfJDWunbuDvKnb1UikArpR7lVk0OaMuG1a
W2+mgMI2nQSK2SPPhiIWErYHlLbhSajCttfvUuh/pBhIvM3/YHuICgxKd8W2x4w90naRFo57cIA4
5cEvJRkRqZk3YYLJPJF5DkmzjltjeRJuqbtQWDSBtcctajclty9zs4glAzm8hxLSzpbqcgBUXwjG
gw+MWUehTYgEQYZ8rrG7Fq7eumDCcexmsN4VF4ARkFkVLpzl6rFHMgtad9GdEb1XveT4znvqBB4x
tvTdNOGxYSr4BAVvkRcbZOlsYsZ9G3PnI+PjNja1u6rV6w2w5d5oeP2waVjJDPWgsCq7BN02JntT
b7DdNPXA8sTaJoV0wcWde1pW7lC5U8VQhYspBMqsreNMPHTydtz8X2I7VhY+CBKNXYflek60qJtN
m3rZbQlVMzbVEn/EaelauYcEH+i8HWeket3sjftx4XNU+U0gPPJbbep2Ub5K+dApYtkekCWU8TdB
aRG2nvqm4umK51ieMnkWmLfJkxVWUEyxenOzady1Zp7tuCAlsUBXulvori5cks2Hwe0IgGb9xufK
pxsxZXZQjlQ/GCYe5YMzfVAd2C2Av13AdQfrj2kwW01FS/11hdqIpijB5+JSi1SmeHU5eWQ2PHmM
Os2b5rkMyThIMJzZssfgCcuTXtHeJOshxoYRRay+Cm19oDlYB7ZcHGesc0E+xSxTIYlhTU/u/v9Q
MA9xsKw3x3rLx7dy5D/ztsZv7fimxG/aLjLAwJ/uBNRXqXg19ZdxfdW6F1vfFOkvFo+jZ5SIZ+dU
JA+ZeO6L50I8A7G19CfU9zQOnpL4KYuf7PWRIUCjerR22danZN6UzZ80/aHPPxn6Q62RjgPouKlL
MpdT037MhURURh19z8y0eib3MOzw791jUcEaNQ7ZoWCO+dN/30r/pWKL8Yo2usPwq07t67cqkjz1
gDWjreJVWXd6wyjXfhAFeTN1gdWnnjE4L0J9kRuTRM3BUM5tm33uHC7QhLxo7swKSVZAS/akNpEs
k2dvAvCLa5NQdixSfCrQzDtVU3wjgnGe1Vt6YF3KD2OxshRz8nNpLPLD/lTPjzcWzElSXROHZoJN
romEo8uyU/tRLItxM7ALLqLshYR140xo2D8PqeJWW5j72io3kzqzDiXhlkGJ+NQNkv1kj+SmFlPH
NQRqmgtWNjT6pnzucHd/cIJb78sa9EyY5qUFj2uAttyvJ/hiqlEudysneGtzn9tMmrXViyOBn2hx
jqVyXB3WJ5tYt/xQDPXXYdZpE0sXxLolKrYj6xak2+54y+JFmn6uXHABppbPygXp5OLsKxcWL1m+
rV9YtyTLz3XLFPmsW4ZdP9YtLF1qNsBpOC6h1myLFlQYYYaaY7wvXaL456Jlm3+DwJpWwoc1CK3J
Si77oZYwwEZeO2Kvs4V0NwICu/73WWq9L0lo1BI3kyADUg5jMr++mznR2gNoyIZMLBAkBSXVS491
9yLs+wlHIKi7Rryl3Ypx15qCmDAWyM32et4PY1fQBsny+dDCZws7O52ZE8Jn1heq/segKocG6Ker
r/UYWLR4aHoyzMj34c+k2LBY/3tqf77ruuhQA0729j8gqPCvRRWEiWSp3zsVzP2RfA+bwOpzxcfG
bLLAqf/mAGQ+lNny4sTZt7o3Mm/NRPQ4zioJGulKt8GY7VMM5YUWtHk/qVhg8kyuntVK0s/jtOXx
dlX1LGMFvdrfzJ76WN06+Rcyi/+IRlF+W4boMlGHf+5wFuzEjabC0yU5qxU6qYrNd1CflV5tH5y+
6v4y5Fa+yXUcArkBqxyDXe81Q9k8/fdHBz3p/ZIPywmeW5lPkC3ob5+dTJFRIsy+OcyK2lCO1imU
WWp9x1DEWHsrLQDHbU3Wfh5L+Y5k+13lQpaqx5Ay6mjLX9OW6UF/nf0F65W2aZp9x/HtnIGgwHJ8
Er30HIduoHWBLTYVZpDtmpNw3CUZrJBDRKOJeO15Do061Hb1c4gpkIHKtQ7rOVzqcCJ/e96O6RwO
dRjPoR6HDcbBmqHLsKj5qgSAZeZdiRGoS6A0AoYlNCc46fjc++LO4NfrAg2gaRc4IlC7oDQDQwS5
GaS7piQcdnVJaNebmiSc5pApkGGmHsBMnlqHDBQ3cyjqTRRWCuaL600Zf4UXEYfSFGpx6EyhEodg
vxbMb3E4xduD2AhQpG9asQK2ARQaA2i8WzPFngVFFoC7R7lNoPMmQZBR5c+jPyf+mLCX+KAt9B4R
QlnR5N4vm46lqM7vpK2isIpqalVAzQM2bLnMCRHIyuFRoX9VQaUNSQewH00rkzDerOkjPQaSJOa0
DA2spaesxX6Tq0TXdNRvv0AIPPcmIJNkIPVMWKtyl8SfHTKFwEKK20ZMw4XyTnxNVm5HTe0kb/I8
8wElhFK2gzIcIgXM3SRDfIB6ad7ZWK9PbT9QF3Om/Dm2i2/bPxOVtANdJOsOszFxTxU75lF2QMVO
+kk1GqJzKSw1pdyfZfMPZQNeF4NNTEbMhWBNBLExItY+x4b0J8MGw1c6pfdzKX1LMmP9VOf8u/rY
5PeAV6WP5nTfl/rhKDjcjujPYsnZeyD/qAJZxKMU9ijzdubmFI6GSE4DPitQgOmjAX1WToTfds76
WsdpQ5UHsANRyhPW8DQnvwhrUauZWohLSLzUSQ+D14CQNRkRK/lkuhq5RLrcoEUflK/ej+iCztV0
JrXY70O53/1s//i9Ez7MhgkRDGq6BVpPxPphKel2SlrbnsAEwnZZsmOWmtMnrFxOoNTP1AP1B1Ig
pQ+4Nu8H/LBtO5i3VYaJuK3/DuBS8mXV8zmXYBwyj1EkTX01m/QbfgDbNwqtIiQbSm3qDG2YFSSZ
AgAvg1Qwj1EAoN560pm2ZXmPOYEr1noDsVWFidabx8w0UrZeq/N5KPQHu3OaD0ZgWM69uwpDmOMq
LOvAcdV3JeEhroq+WrT4MK+R3B5i+JoYRyXh2nKrMKc5At+sNyvErKuUfDiMGvvOxCRuef+D2sC5
l5bgJIgW9JXJMk/rpLXgtGrHzaqygtwaU2DYxtm07YChrL8b0/VPckwMv+2t4azNFMv3R6Myv9Vz
PwTmQOZTbWavWGTFcawJHG8ajKmwG89tPUXnQZ8AgETZ7JvkTlPqLxzQrtTrbvaHlVz2J9nysUyX
9mNdO0sdxI0ke/QwDDKQGuNCYHFFazSnFtKDeN6fEyJrXMaFEnfdMMRLbTJlQS/Ms5NOuc3sCDCr
MEk7SrTkvgW5fYi7iSQO3NX3+3OjWjt3jOdK/d9PZNQMsCBYBGLYAzmy7HUjmyutwut0R8r1kGE5
mE1+w5KWVJd18bLMah7kkkRmWSZAMat77mxjf9sx0X1ONKW9h1tO9N1CkHnhSP4wKGOoR/XwpGik
AU61zXSN8T2tqKUUK8j3Ls2XcHZk64YJTs2txEQJy1Am+J8w9DVtQ/AOQawNNdkP8OOtgoRTLmKn
BbOOEa/6Yxlp7Mcz2lyFiYk/l4j626iRpN2RlDeqKmxNh7WJ2Wdv5jxb7qJSRB7p6oMN5TaZW/JT
b3fxfaVJ6ovu/KEbZvlcwqOO00gLc71PTjPIq9P+iEr8z0dN2Tpcfaf2x0yMVQJ1aIfGPjbNOntV
z4jgoA7TGf7CeB4Bv5xLoORkw6xOQJTIDdy/7EvBLIk/OYM4rjmrKwhwr0zbXcskY6Y2mjQ6iX0E
ZkgX+YmUEBnaMvRjwpi7r7JD47MX9q1IM0w6ZTXc2ixI9p9aUa6u3YKVMgtpoEmn6MyeGIOCo1Gf
bpIOI7cEl2SIxZMl46Rgvux+cJhkNc2VQCCzr+lqs32q2X5OWj2fwPTNJ3a8Px+p4zKfKoeTmL0r
N1xe7cM0NOuDPSrfJL3XT1irxcOP54ue4fjauew/7c8L6k12OhBjoq/4sNjvDk4h7lPGYU6Kyn1c
mAxCcGd7cCwL5LlC0z3W2uiUxxNRjau8kmBQQOi9Sbdn0/3ZhKCeQsGxtU90W6QiBALfK10YSCs/
Dv20+pUUgzCrjR5jFk04xtVw1WpSBKqIgrHMpY2+6EIUdDNZSwAl766dyv7qyGyD6lkOnWHm9aiv
a6TzxpnqsGHCrVPbHvcfRvkv4BXGURajroSxvi3/Z4Xo8UJ8bkVSPktV7HMjt986xuLaJp2PpUTP
mh1lFrfOmaGobLrZn1oBB1z2w5h+aWcbQnOrT4m7U8TnDS7f0wOstiSvmaAaZ2x+HuztR9sh4abN
9TkYl7U9D23957gRVzkzK68nlNIzt+mcubOJoynbu536TV9HDaa01bGWkLUdS1CrTezXN4PZKHhx
gKrbiRYfBwwGN/ShmnuZyOi06KZbVtLfLeCBn1qNeHEgl/0lJxPsBOHgkSZFD9jLYhi2AtmV9RJA
Xo2NcZmYVeDwPwxXldw1nTS3q1NlKYU5ZTvPZU3cYM2KaVwpVCm1mJHHdlzPOUFjp5X0P2AkAv9h
Ridje7QfsFizqhXaSqXMerWltAoJEjWuttQZV71StVNVT8+2MqxnybAYtGUTd2DOaD1bewClvdZk
iJvqS1OWr62J+TwZ1JzyacQWrNGxky7JWav77iQPU33QAdy4MOQIIR0ial6DTXIK6RCsXWoZFFQq
V0ygaC3WrLb1xqEgRX1kpKsxYoY6gM0NAPHxe8MwolphufUiTlpJWFtEDM/t1Ez1raTn8a1Fw1k5
EHI+rlLjJVSd/MjpsZrOU3PMLPqhTM9YYQJM8mbSFYfQ1e7nYSTn6wa7BoB7Yz0sdtxtd4pkCOuy
/KZv34WMIPqboW6qkETg/i42SnKlWVnQQUnwd8TZV2vRvzPHoX+edHMkpUEkL216jBo+DWFbgqZa
sf44SGXUSQejtA8W34FjHDcZsbLNlv6cw8Nb6+4MqTJajeIWX/houLpWcVIcjJssX/5w0iQhorJP
7mMK6E4qGafGmKNPGDIuSg9WV5Emw4e0tNwuG4heiHVx7ZHMZXuVj5HVwlm3l/kg5Xrlg5lqXWHV
ghpupF3zrDwq5Sgobk7fHYnNmN5k4HM3hwXmkU+KFtN3zPToVMcMIwHd8ZaM+Z58JAhN0eP0EeY7
zaRt2qFK+ugR281XOc+sr0ZcAQ2OiS6eHHL9tlQT3Z7siwr5020X4taWRP7SDE79Z9/ppLdbyVsR
TaMXmUxKFoZ2UHF48AETfFGWEkNB/zs0ZNCds8aQKdRnpmfE2rfV1JtHfdG1o6KRwlUTKhIw0Wqf
x1SyOKnVT4uCHbZOLRy2TPaErDfjm7zPRPjBbvl9t5YAUtkCw6CyX37nvSCFyrSHkVSmBKvWbdKp
IW+p7MqwJ+20pjEynjXIfQf+XZJTHcYHgPJUxLkCMlDEtc2yL4Sijod2ch7rXv0iMw/+wTp4dw/8
Wrt1WAjDyTM1jZrM73a5FXBKZGE/O7BKpsAvFbemUXGyRRiz2bs9L3qWnGdYXKHJWT+dVZUYSEw0
jrH0d0DwPEG54KBN7OVXBnC9hFqumxck56WkBwFyTEq3UT7FS0BkigyLnkV/WdbEH6WLzjcl+xMG
GmwFbb4BJpl68qD/aTsRmNZpq+O3GW0MVcXoPcP9KMxLkisM5DjMbrdWQqG+EQec32u4MgFBkSGt
A7g2WWCbzHiJXg0YNBCe0gRqSgPMSqq3xCnoHRucgUC34WZ5Zt8+K9HyrWiEHGIV0E56BNN8FhUU
2xnIAYNqj/99ZqjvF/D8hiYXXM3EVMca/tcSWK2sg81do2RfBgUusoovUG1TJgNjt6JFYGgdLn6t
fR2nquHCsPa3fOecINEqukRFEb+Vi6Pc+F5nZvij4dYeEzOxAhkY5H3piGdFZ0jWiBWy6pkvS27H
ok1um6K1PjCnmO96tzaFIIavmWY3KZHqv7UAlaqA755b1aFZFP2J9M1V+yt1jPIx04itsqo0vzap
dD/W31h25pf9oCpso4kTV0Jztqf7dvgrXyqmkHrjuiwK+UnMhEaU6jthFEdnVl1ry0sC88PoG/MK
Vp3KbqENRCWtIJtBuu4TRLGqfCZGTX6izsx2glHjr2K8T2wuI0pBJtIKXf4xK0l0ofKHM6IY/mIS
ZPb7qVG8RiTqbdkTv6PJP9gSWmuzoJ65u5dWmj5BOg3qWjz2ZX4ZpKk+JWq6vBD87TH1Yj2Xc/5Z
MqT7tI+np30mb4r+Iuuy/6DWoijG71s/W2bowLJ0oJb4nN/1WuxYjyWiEA9K58G9trRNzq4UFjd9
4W5T2flC9yfJl3V/kXxRBqvkawSRDmQibrLYOORhCakfR4O32kGehzCTyjxklhepWDS7kGojgd1J
z0hPqFmhveK9Ds3saFlhzGrPCqPsKFkhSuwwzY+ZHXJDX9zCZlURVnbYEOcsU6UNRzlkfcg3DFk9
hNXQ6UNmhaQ+tJxgLELHCaRdqhokUTBNm5h7GndNSYCc1VdNH7c06gcfiJWI/YFGLuA3b2oFeaGL
7EBCHZ6TOC8va9+49RS0u6o6QPCyW/5bpt/vRxNa6uo3+bjcJKlBtKyt93+K0CIy7oOvvPHuboAz
E2KFyS2Byrei/0bFqrVYSLFwgE62V12+amAO5U1We8Uc47TXSN5sMSDDYuWKMybf1Uw3fe+XwMo6
cs+vTXdtMcEUJ0xtyXXorlN3FfhhkuvSbcYYCSZ6ck30yzheMsyezPyOF8HjYlMBSJLFCBFQ4gxz
TDQ/JTdAe85YAVE2bVZAJMrTDzcgyxST/sZuCJzpzxVHjIAKKembIbAvN41liCFQijY34DBD8Aoa
i9DboLK48IZyGhZtaC+huYSrsWlOjktDS/KoLkd5l9OeLONocWxPRntqbKZjcYKectx4u7LxjGhc
FPgLLtJwnuLLEF/MZlMXXyACNuul2mXbF3hD5rbM2LSUV9W+TPhyyutQXrvy2mLKKa/1fK3Kaz57
KUkw8zWdr0VJusQ1wctHsOR0taerVFwdVsfAgvkypPqlZzlyqYv5ydYuSsLExqUbL7G+HQdS6Hlc
bFIsfu2LZp1ncTZ4p8WZ6SxMo9PfTkhskAg/JGZIbJCEF+OHjKMjTsgfZsiZ7RfZaX+bIde/nZD/
NEP+zwnZz4FW/DRD4oQs4VHtTsicymr7PyfkDzMkTkiFKLzmpxnS/DczZLeemFnGCYkkEkm0zQ+J
ExJ3VLb7IbFGtfEvZsgV15R9MXalK4i3q2Jf0MjbLgL5a8+7zlsOYanch8fVhGnO//6O7ZSiXxYz
fMUsKosOdUYMr7+D58CclwNMuObQlklOlJClPlalk9wkS2OdiXDJbnFft16fJw3XnoWERZWh5XEL
eQd+pd9hBdcIiGwIMtKo5ZGftsB6Woq7ysFIAOkk9qmQGpxxdeH3hunciYQ8rKGOO8ZduCLHDvnW
TD3rZ0taMFSQcXl1qLg3eYQRbo0nX5aAAslTXbtmKSUvq+VAJGQW9IN1HR21dzcKUgU2fhmh4Azw
2Nuf/6PYikGxa7OhJ+hkcn9I0Jcx3Sr2VrYobzH7h86LFk/qvJ5ReoGneZOV+84uisgzLHPBPsCP
dJ9WoSX5lK1QBBOAaMCKWk2QVkE1BrDFkFCCjg6AEqi7MidYxqBglFAJKiewudns6pzAGIOYzbQT
gLLK1aBUA/a6m3/esyvmXQIAByiugyQJWNNlScD4dZEEremvXPshIqx+OmzCy6/samOfHUAsewUj
x/QDZK9mtndXRH/Yhoa4qSSesN/EngGRuW1IVMHYOW1HQNuIWFdUOx5sathTU+YPiKIl6bON32T+
E8gA0uc0Nkmqrzi+yIF2BXMejHmwdMG0a+iokARdF8xi0yiCfj8yu6EYQdYFqxGUIliMIBfbg/Rv
xYLhDoLbAq3dpLSByIK1DcB5IEDFk+2jwSZszReKP9ONH/269rXR15JN8LNay0OZ4iWo8aLRk+pN
2SsJsYODEW5TRxbx4BKoDbGhb11lcmm7o9XcBHEcRZ2XAf4j9ld4RKahKfKWXUMHQdIHvbF0vqP7
pIFIup8Ym5iliWO6t0FSBWkcZJwsu9oxqKoAcMK4q6sC5g9n1uZKIMbAUYKlCiQlWDkN1EAfA3JD
7V1CpWl6Y1UBcnZJZHTzv+AM2VWZ2O/8xiQJz8d2fpvF/swKofSzwaeu1EC7NL3U9HLOknFTuotB
IMt2OUq047GAsR0WRA9vWiZXlzcVxIubbgdxchf5XmnnpZonzR5JE4XjjZmP+ozm9aZ29iWVzEvf
UX3V8S3Vlx1/4SRx/InzhFOiC0bODc4WMta4PARA8kkf4kpZd4FuBJ34qUYECNTSbAQFpw8njtiU
7JLYVrWBswQqmeJtINMNzALRBhPnSMaIeTDaBHD4XGltButs3xwZNPOrGhIjqSeb5MSHj4mk0cNu
ETeew76b0yTbRMwK9m8k9ZsoFXxwxX5nIcTQziCcbnGR0thC/OasyES5SJ1gig8k7MkCMnJpkpic
dXkhLMF0zaHNL/vTKe3xH4+wki79DfMun1a1Hg92z4remOOXtm+j66SSH1mQKvumb0Pog5nSSjAk
/ZBIFuYSu+qOCx+10CwIo4X4lHX6eV3i5HZPtTKSMaa64VawmE59nFBc7gf7xjClz3aujvejk1WP
WrHR3NePWuvvATK2Ym3wbBp7dHZYJf56wXa6KC4yySLHW01SAPIKt1gtmgPTMJ/T7af9KRXWJZQp
lOunJDlP06nWT3a5ifjaVD1OWzTw0RqOZrHJcsJqDGM1pBGTw+gzNlkkDydHiw5+c2zMo6+xEktJ
m99krydzPa32ifLzXJzRWJyn8Sxrm5z40rYXK77U7abRuZTtpXc2FdU1Xa5Zde0hKTd+vFyj+SqZ
m/LiNt0VU9aabqP81s67hHBzS4I9tqggYSnuuLDupOYcxec42VTop3E6zdPJKk9OyZbrODKTDJ80
dbXiaA9H9oemQ1zGphr2SbuJOo5tbDJ5eclRWjbV5lFJT6V5LOlQ7FqKM6HbEy/QPs3jWWFxM1J6
29QwO9xS2r3o60VuTxmwnktZAfK5oGS5orS6SltO7Qe7hH8xWNhwzCAnccemY/UOi62Iao6agvR5
aly4ECcpZ5FS6ndJNEvuVDfa49JLNcOt0BVYAr2Y+KZXO13vI5Ccn2oiRLSYYPNCbfqAyuEAghIu
5wxp31uYLL0bY/VUGVb/RP1yeOolLl1aP9yaa8UVK8VQzChpWFtr/Wq3hZ+N+vehS19q04mfYDN2
ZI9staJooGySfq/Lafpa4VcUJuSOhRGpDc5AbTdula950R8NnYvaMKvtfQOE77BOncQcT1vepNJS
ubmhd098TU3W3fNLbQ3PBEjQXlOpEVP6ZM4xaU3gbNpwuxpVc0ir1fjDjurbRHsBneFsiZ7jqS3i
B9WercBS2ROOlWbci1Ka3U5JX/Oqs67MUGK97pjwbST8FlZ9FtAbGG6Y5ZcuUU+gv03yAUugTKJm
sK9JzC+qxLRQLLQ7IU/KeUzk5X4/ZC1BhQ2VLs/WIwItctCDY1edEyHkx75VXnl/5pOYShqeqYGX
vlcuuCceF1PIUCN6sLGmrd8oXLqw03WblXYsT9oMyCIe0+6x+2sSwH9tMED3+0EScXTSDtncrocx
0tczBTL9tTHPrID1t3qImpMwFhtjZ5x+oaXzKjdlcTskyx1IzoZL6ix7KiURUuChSMhT92BTcnyI
IypoUd4CJEmiMTlwl1TJfFLnurotI7NmgoNRxkavzTfqV98VSau+LbU4EdoTg2k2ro7NVMV/3wz+
ZYdM6WVjuMrg41TGB3+9Ag7WJJml0RObEAv1IR3wyUQrg+U2AM+3Sla+rStcr0bKDAaNJPkxY/FY
gEH2CLeQmI9wgtROYoBlD0gpcWUSgj5RSDn//2HYfmRImq49k++BFqWPRa1YX5ScoeBaIsV6mEfn
gXbI97mxr7Hx7BQvkXixipcsfk12tcOrZgKs3tTPRGcHZf2W129y9llknzXlbVo+D7u65TN3s4KL
5NzXt9ZUd4+94dz/9/sG5PzdWp9lPpZPZp4BIkLd/vWNm1vicg3B2OUkS3edmUy+kFczmAxl/mzD
biUTG75yPikwRpcCQINFDVSZTmN23zU2PJ6OCHFFrz1IylDJBgVekADinqTJV83u4/smi9VDjMns
rh8tUhwrGM+dDEPRMKyLqWrLZ2PWTKg76k3T8n4kFl5xwiOHT7ElfXFAx7DiYOeaqeVAuKrxPWJK
9rCasE0lwpNypb/VzYHblNawrqw7LTSiUvnUldHjOmTa66iKsJQq+Ztif7VlC0yxvQoyrjkMdSsu
ZWFaZKur5TFTyOsSefqMnzh5duKHIS0LdljkeKt5djCXrrpzRszQFQGrh8kcwVQY5nyV06W80GU/
6Gr5nWjP5akv0zYwcm6N9IvqULel+F7he3gDZRFfmM6INnjZszY267dar79MA8RJyvoDq7yEStvY
90G3zRa7ydQcRgm/6iErKuLd4MGPjfhipnPN8AKFtAVXN0bafQ2yH0xFzW7yGY/kR6fK72cKGAeG
x5i1oS9B+uRWXvzHrpD/+NjMTjf+H2XntVw3kqzrV5noe8yGKbgTe+YCwLL0FEVKvEFQlATvPZ7+
fGDPTJMgg2t29EVHNyUWUKjKysr8jSuMsdpPvnQv+uF3OCOCial9dwEiosBib5fYxuCWHcCMzx/g
vfoBLRFyPR6BxcpZt7qWBvhMNgoyD64W+XATAv3YmhXEwbbxEeKAcpDrFPPjkrS0InJZ5uBFHXdk
FJEqb1ADr8dMG4yJtbG671kLzzEFbSJIs4fgGV3MDF3Mqbzt5mz/+ZO/K9/x0IQkk/QMxJW5RrmF
IDJ7Bea/S5IKVM1ARCjKfKezZJ0rtvYTtMJ0IXUQq1/G/Z/n8f8Fv4rrP8sXzT//l/9+LsqpjoKw
Xf3nP+8KyIjZ/y5/5z9/5u3f+OdF9FwXTfG7/fRP7X4Vl0/Zr2b9h978Zkb/19N5T+3Tm//Y5G3U
TjfdLxQifzVd2r48Be+x/Mn/9od/+/XyW+6m8tc//nhGArtdfluAYOwf//rRYqn5UiD9n9e//18/
XF7gH39cPP18Cp6a56f63V/69dS0//hDl/8OKeFFl3mRZwZ+9cffhl/LT4T2d0QabRVzAiHDrl68
ofKibsN//CEpyt9tkIxLK4wiLVq9dG6aonv5mar/3UBUQEBWw/cK7c8//v10b77iX1/1bxicXxeI
djX/+OPtxUcX6KkYeDHB6cUCRWAB+XYjBoUuaZkdWG58wP58z6VwK+3qXXySXWcv94a/imIvIy25
JK/K0bAcEW9HAiMs6wMcVjftxwJociyXsw5+N4uMjBIAdl6pEyi13sHEjQd7qh2cbXLpcvDVwNrR
ktLbxgkHwQkAME57rHPDfCIatr+ksYnjrRnhtuxEeU89KME3rERIIzDPwOa0HWijrPW33WgPYMvI
JGU3Vbu5/drnY4gib9Jj0T2CYyz7UcFpfLJGPH+zqYrgNZdNEudOSnCaK6fEUCPLHC1MhjJyyjxG
CRvJ9zR5CJI6auEwc1NrwA0gyDA6qd4Mcu+Y6LLzP+M+ByANTIMf8a46UmIdjLhYSUBvmXMfIoYQ
58AzgAaoEy4DoYyLqIpJaVhGRzTs03EP7DQp8ELNBoGwfYj3d0QWK4Da2dusCkbj1xxVFrwOLSyh
VDgznqrwz8p6Sum7GK2+R7Ua8UMnaJOkvBg7qba41FhFeIR2rMkHbFT9yVXVUrOfJb1ri8GpwiJG
e6nPC3NvlkOaPJaFhmKTjXF1600xTmqej4h87yiWJm5aAHOHYjCAJFvddM8pl3gljtzpZgA+lzih
AssZz16BKkSsqkAO/HAMLjQkvfd4hU/H0mxrICmNlDmprZaXRcVJKwcDtodq2FE4Glr5DugcyKnA
t3bIn9fuEPey7w6jEvxIMhT7yhZZPU7qPCaFSPlwvVHnj5jiDqqLeZ0NByWOvotislRHVJrln+dq
uziEl/I3jX7hpTnUQYqldZYf+2FUKd1EFvzkBt3/R6VCQ0RO5+FWEtwtkb7xvSHDrliZ+IN+FWqq
w7GL8bwkkUPuCozVQg/mRoYPloXiiKL0I/yhIdQPlS76H4pRKF6sxMq9bujjJXmBuJ/UdMhwDLKQ
WR90kTzUqL3psARqRfZULbBGp6l0hT59atffU3CNphcZXf61WWI74ollEWEy0/aXQd2pXqU0uOYa
WLdLmabepGOiYqujoHTqqd0wXyI5GNLvb7ovMQx7ri5mVYP3q5Jj0StULDNLOZ9KE+E8OAb2Qevt
TGWHwnnTW9RL51CHQmAgz20WQ7Blu+moKweYpgvFDBxV7QIPGDQw4UmvHn1TUjDB0UtrYytNjZts
TkMIsEGIZWxkGPssKOc9c80zjJPWuboR6K6dzuVFG0/So5XPgOXSSLIvfSuEWqZOMVorEXLWX7O0
ARvk96X2PYnkAVNWa3Is5vs6z0ocdad2ks58oo+9Bw6VDF6AJOv3FofQzk1CdXjUjbA5WjVEHM+a
qp5+Eqqst+GkAXIEDVLhM8EhfyEXIryMxtG/CswslRfxbxBTYdIamgsXY/4VY72KpXSbkuXVCRvW
meIYu1/VQnb9up3CwS2GzjwTk9lO1BRpFT6R7aq2M0altg0QmP8pbL3vQZdjY+Qm3OTofnbVWWam
BvLWHCuU1evWxzMDVSoqd10tJBfkUwwuoui/lOhkEipoK4V5Ic5Lbon3Knyna/AgxfJ1/Qhn1bqi
Dud3xjZvK7W9MUQyPpttixo77vTQKrEWmWgkKVD6CoUKoSHP17Y221TXIS7iEgWBIDDj21katZ+J
H9Q7ACcFSp62jiKUH4pDrKfGpRGW0o8ZDIhj+pZ5Xmh5/CsccM+x5d6GX6mEl3qaTOhSB/oWvcPK
iXw8VzBmMGnfjjPZs9TV2yK380uEurrLFohVSrsUNLkT04EgHzMxSXWlwZZMVy5oAwY2+jm61raX
uSKlCNDAY55bkCGyKIadFDW24qqNMv60h8A+dDmi6mEbKHB0TLEF/E7tIpqG3zjLcNOUa/XgG7DY
fWL115Ss+LIqF9MZRIn7K9tCcqNQwZuOJaC1gPVyZpXKs5ZZPBK43CPmMWrihkMntmaaQVqd5QKK
+ZxehTFdjSwEShWEs3qDND8rNgWwaIxq/a23KGVkmEFvtWkWUFxzNLsiW4JjEmtfMPQ1niNRKhO3
i6z0ejVoY8dI/OZQSrUMKTzu91yshmtYeVrojKMUfVP7LECXMLQhyVqWM3YsTlC4/jYOCuKhoiY3
YhL5VzON5Wvd18M7fzBHl7gZfEVDSN4KGpFO3pSxO8s5nGYR0/THaSp2MM5RHvSpAFo3Z3ngjk1S
gM3S6ks1lDogp2l/l4UZWs8JHsnAW6RkUyIpslEZazfbaq0AX4x0upST9JtLle+a4chCklAmjfRO
eH2q6t8R0B5jHG3q+paZt87QLUX3w0CR8SZL9WFRawd500ZT+o2Tod1gQ4rvmW356PXNAR3SFK6q
LeADBqBJSNbxLMBkNbpCzb8/l1ML3Xq7VhGOnIptB0Fqa4wowsfjJLkqGcAu4Sjh0odhKvOex3eg
RLkYVLm672093ViGb7DTwwbolJX8iGI8wSWy+p0UwBZvCg1j+oyA0s6NejFgP+VBX0VaczDyBayN
2F8hgEGMResaRkol0p8yZ/aRDZA0+N8hceYqk3VcHoeqcFEzB2tkIdeZT1a6Qwf2KalE7EaxfJmW
uPjGuuWDry9DNyxrBA1jffoG6kXcNdRpNhjDy1ucXDXcngJ9J0sNOUsed14Bpsczijl11bSUt3VT
j9dc6cFPikjgzxTXt8CL4odhWEC3aaw8gm6xfmi5nl33IsSTZh4gSzMPF6LFAajAH+JZyKpybcKP
9II6Hu5lSvNeYcyB14oxvVZ1NK9lDiJH9mMgzR1CZ4Y03HBOsMM7/La8Kqpm4B7qAuYfy9sCptiW
GYy21aKUh81V8UQWGm+GVEQQ//nkohhtV7RGf11kxfzLbsNmG0tyvx31kZwmtdJtqaGZHmr4UaVG
p/8sRcZtbyAGU8s2hl0l59p5rpVQo1V7as/VfvEGT0blmpRjxqmnswG0CrS6thxwLHa8eXD6k4v6
2LWq/iMZ5O5GxlcGPYkcrGwtAi70dWo8TzhVwkWC3z5HY/hNlYS54bgaNpKt1V7CTf9anhuCSzTJ
deBoHIqYyXY0hgrNerbkZuZsR/I2ngyK43IbPbWQlDZILDU3Vo/KeZTkYI8GjLNnKI8gZGT5zC5N
ZdsB5sPeAI4bJ7ryzcqTCmwHCj6VMVMJn7VSd6akyx5jvdErd0in5laRqGo4VtKH3R7UMBVVLFPp
t2KFh5t3wn0f8rESFm5lBHGwE5qi1jRCLFxYtLbS8PUWhf+o1ymW9xOA7sDXtB9hhvMM4lDirER8
S3WTzB7vy8JIUGiMQ29pVVyTcuVnKftyZ4occr2C5P6Ql+q2RNDtxp46sHKpDvvAnvMcWYWhhovh
h6jRhIG2S5sej98oG6iVxVgHsRid3DLwJgigpsntkENileWdJup4P2S9TPcqFl+TKahYHrDajGpI
btoE29BILnW3b+BgDuCOES6wsY6noHE7qZPB+1BphljMJSaMkmsOHETuTZ+eWARSLgMnd2wiWjtj
I6PMOnXRz4pdaED58DK/HMAdSqkbxFq9FXEHHjhWclc0qCqkzYhHK4LZIJ5AtIxVq20MEK0XIRDD
qyYKzI2s99gQFCNUiyoLNlI2WIZTGX14JmxEoWzU9bddqhtYvo8gZYhB1iaPQuWQoeVzsFI9JxRg
d3SgfA/1vVbGfT+2be8hUqjj9VPA5zHVKnWTzoI+TITbpbVcXjS51T3aNlQ6R2Cb+VTPivosyU21
baKx+47VcXSW6+l45qMeudcr9E3LFJ+QJB0zB4h5v8l1IzrQg/F/x7Gvfem1HllzOdbl0ukVs/6a
jcgfUHXPDj1uAJfwccudRLEekASNxqweYw8gNuxknEqA0hcNs9+UCHm1wVWcFlnj1OqsuAC5ySJt
tfcGyt2ebviD00itfMSpsDvkeTxjHR0SN3Xy4pykyhy30ALLpwQOLZrmMYW4dEZtQYJ9rprAlnuz
Q00QG8WHTI4F3aoieMiGgaqQXczZIdNV/ciMctbEUpymt0oRYTnl13b4MBghNImpUpDghEio0nRF
MiBJ5NzTZk3bm3CvHqZZ/T5UoYL/AEJ1sFky4dhd010LReZoqGQkOYU+/YzIpq4sJo8GLieuU+u1
9BUm4nxTset0p5MyJiE1DQEx2R/iR7NpxLVVhv19hXukM85g2nKKDTs9tsxHE6vNszwPmupApZRb
qq5MxibL8vTRFyXODPYMbGWDqXF51UKQ3EC0Lg4K+Oe9P1STO4LF/sWhUD5o5gxHaQ6MZDtGmvlg
t616bc6LRGul2spvP7L4MBwnqldX3MVCPsUmocG0pT6YPlRDq6euXmsWUC681EsvIMbb8I5TawvG
DtMPPQQZiDMOijlEYDNCzhU6QjmRlJRd6aTTFB3takahrEit+dKvErodWhVkrmRDSULGZhCw0M3o
OdUW7RAjQhd4wrkETdgkMRyy9XQfLmlSbs/RQ0pwwztviLjdhmR7bRGX30PYzjSUbO1aQXVhn1dg
HcdUD13J6iKseLgB90Hd/M5imvh4gaVeL1nFszH20bkd1j6ude2cLsACloSiTendmMbJmVqEVPb0
ABMINNkCCgFJu9EGpDa1SUX0PWlNC2Q8+oYXQ1LWNyWesddV3arTDRS7Et6ggceAVDXDFQJk7PNS
byENsXSOec+dUFcVig3diIK8E8Q28lBFO+3aqAGVb4IelK5KnEHbY784wDngdpuzXrF8R9JD4Y0Y
GGwkvwOPYQgk/otUoc9t+9gqoG8/TUR8f170boQIznu/9r/N3WQKJ+Ck8OoCG3bJlqU9wY17Z5VS
nbEQNRgbZdokMcoPoiytK5PcHaU/hNcc6I/TNaxXytdpi/wTB8C4JQwXliNbyQjHjXI3gCmV1XW0
y0iHxd/o96TowzfJLsy72jBxP+t16xnVx9oLVLA1DRniLq4iwxk6roliiswvwaCr+wonhetAmeyb
Hq67Qn3BwjwpWXA1ZmAiVWUKrp7K7OpNScO46ZDoHCNaktxKAifiJuxhHdZ7LVJ019OQ+GhuG32M
FaYQ9ZNA93DDfa49SkbDyhbYN5s4WY8IqdcCxTqoKclWYDOieareDzd6D/eTbaFDW0j9O0PPFvfa
0LrNdQlOugJryZkMG+lTjAV/+pFQzlvfqnAt7W9raHqOnRa121TTfpwgj1UmqhrJTFhqCqocKFdc
yJ2MbS62T4PdxV7eIoyu490p5qDcYinT5k7djPG2KnVk2fs4OCdPRmanzZH+VWiPhgJUZ9Lo6a5p
sEDUCxp7pt5IT5OOUJRSBX2+owoaIlBUhB2ew2F91JUWHgLVjoJinSB3h5UuppgK2VAWTt1bI7I6
s7Xn1MtzF7+1+CC3pWUdF6+jfVKOKnysBN8TWS56sRs4oKR9QD2Na7cQ6U7rYImYokelQaby2Llo
9ytf005XnuxakmSnR1D1fKIKdK4kjRE7atmaSDHnal9TMuh9jNlQ5XYLFPcTL2ltnf+R2ndcGf0b
Hx+gr5E0DFQ3YqN01DZRueOY0SEQdit5sWlO36YsmrCbj8wY3lscTyHKauZ43sWtco2Ob/pN0ka+
7CCnYcMuyIpqr2b5PF8Fhjl9tbHVQteW+88PyJvd3ZTJeLYIdWjvOWdRxI40A9u2GGcKtVtcPJEV
zwpnEjMZcVQmynytiIobSo+hhsHaKtNjG4fxld2MzR1cB581YVS9ICtL+8cQGvp11lT4tCOn9ayF
yFmZ2KgfLKRUd4MZkAnGdbDvs5jmHR3d1CHASB3ojVBMrjRRSJg6QHxVl5rPZPTJXqrH5Fwpgvhh
lthrjoQ44s9uNpT7WF6ciaIJULvcEZLHLJ1bt7WKHDZgEVL6iHpjwZpYrtQWMgp4daJhC2kgDaUa
GRXrdjaKaqOl6vRNYj20F35TTBVQDb2x9oM56FDnowlOQlBhyr0rgyIMKaK0bbNFmx/RV4eOftFy
S7PC/luRAOW8N1uJtWzZ0qJh1GV9upO5m8e3jVDQvB47YxIPWZCSgDhyNRWEYKgjnEdTlPXWBfJC
1eUQRLLYp2PVg26FvJkA9MARB47ZFEnPZgnBD6ocNYrge6SFsMEo0nHNoAI0aqZxJYsMu1Q8BbDm
Er1s+TdZxyGCX1ojK+e+zC0ara96LCCHWVhGJ77ZQr2W9Bb3El2XWw9mFbfkQmVpHqXEV1FzthWz
8YWT+2NafE2rvg8vLYk7x7UPTtVAFqoM6x16txG/1ooblVMCUpQ13cVZMlMz8HNOtdhWc9REBgtl
vDlJiBKNnwzKQyklJNJzpvnfpEXM867tEfp37aDNgoe05wKAxFRt7JtKJYy3Iy6tDouzEffRgOmT
qyay2W36rkaXLe71MNwtSXTmZWmVccXHyQayFkWV9oHb8Bgd89iqNZ52DPhFcpJR+3OxGdCTLwGy
OfFVhzh4eEO9RDKPKkyPHPmbupk2kxDVXSQnICcKURkg3xRFQYbS8Pv0ws/zdv5R5VSMvsP1Xb5R
oI+dnOGOLA3VwYxrOoM56tHqFro+OjVoRFnGBU4kmLgi9EmNVC1r2a6dyqKhgg/8EM1ULBSyDpiO
+qzIX+wW7+vbiqpOsC3w7Pz2eWtw1dRcWixgt+gM0ckBzYaiwNsWi5GSoOgIr7v+hbL1j/LXVEOB
xqW7rjqtN3rmNjgSXnt3dos7v7wyU440R6scotWpDu9bgsj7Z6Ht9brDC2sJd46YZxnceatEt6pr
uPFV4irohoBX9IprFMMuihPd0UWE9m2T6e0MLDyhV31lOnBlRk7uu3Mq0JqiiSOfmuS3IkzvX2x5
hFdDDNxlIY8zRM2MCpdE1UMS8knstC2Ay13oLZdKN9tRUfPCfYx2+gGjwJvsSuwl75TMvHLqhVdd
NRGDPTQjprnZNPfc79QNhBm3AxvkFr4TuPEG2b8T3/bjT4uAhipoQoo1vL2LxGSFqO+4IhxJj+E/
IYVgnwIivuWm/Xue/zOKssIhCnTNI2v5lEgybkPNQT/qKvqKHua3YQs51NMrR937l21+4u1WcpLv
B17tIkj6FvRlBta/4KWyUe9xjdrrP+aH6AIg7a6+be9VL9uGRxNxhRODn5jatbBuZFOPUyvGhqVG
LY+GJ/7LVX8CqXNqlNUugWqLSLbPKEECkrn/aTfPdRj/CRh4gxf4vLO8bMW/vt9qn5hBb5FAMAjV
3p1R2ddhRIETVsRZzXGhYYpAxXPb2qH3eRRcSY2//36rLdFxetvqEnlkSGXT7/qgb5MN4OpLP3Ta
DYkF2qXymTjFdFgC2vvQg0S2BZESyYMlbryKC6U0+ZpV8L5Y1d6Hu8FFH2g77pP9tDG3SHR6wY4s
+XbeCC/bqQeopDvpWLuBZ2y058KrDoU37aVT9qBv4SL/noy/nmr5+aunon9MByvhqQZ32PSHctt7
s9fcxJ7kcivbyOdiP5xDjd2J288/w8eB6a+BVyC6wkdWp204MymOu1ZyX6JX8PkILzo9n8y4tYoQ
3OlmZVoAO4gg7CkOx1uK1U7uZNf5zbg7HfdW9hPvJnMNGgq1SM8EQAJC0rwtLvUt3fxgAzPOo3zu
oj8LQrJ2yfRP4yc+job/mU5rdZyKauJg0/iO8UEgEb6pD/1V6hWu5Ul4TW/CS/NYeCg/nApIJyd5
FSsiUmdtsphklNzIIu5AOnmZC0WADrincqT5Jz7rCoD+fpbXgYMCFi0PXtV/NI7yrvXC69BNPdlF
s9Srz1EodkHN7/Ot70UuHUDpBiGDi5hNDgfKdPsNDA6vua5dbqG/ki1QQLd6OLH0PtxWgAdNgb8t
JMrVZvfbgpLlshLETXin9Li0OVh4QLbbZC6O2l/olVziLIxrGU7o/wWc5sNg82r81bZOuMWVaEP8
ua2N+wW4IxzLae4yL9k2+xNv+2HK82q01V4uu1HtBBc7F3pUSDqpbhKEL5z2rPuOPdAlAM2NPTj1
Y+6eWn4fRpG/RtZXWxwsEZW3gffsqbJLybH3befzl3vxCX0XRV4NsTruR8RqBnpkTOUxBLO7pKkv
QXL8mbLChGMwq/1O3UfEFryJ7WO+SbzTweXDMxlargDqhKfpOrakSVf1yhIvpZKS9cVU3+jR/YlX
Xfbqu1fF0UZFOlSARFu9KsY/slbbFZmNg6uJRrmebNE4yFdIb35vHWVXnUu7JZBF5IyYAXd3xj7Z
WpvPH+PDN331FKtQNtHEoe7KU8xFTI5zj+Sep0m/Ph9kJW3wryjyapRV3Jrj0LQqhIM4+JStVBO3
9AfrmHvRxmafVhfZrvGSO21X3mLpJTvKhfIkfrT39W3xxTx8/iwfZiSWrBpczwANwJd/ewiP9ly3
M5bCLv4kc4SkhGNVbrIJeBQ605EbfJ8zDxugDTLeuxNjL990/c1fj72KFLFOHVBJGRv5602yTzb0
su6ig9hmW/nUbl2ZXv056a8HWwUKgNlANEoG67cB+kAuyhgbexN71Ju/WNfqAWb+rerJD8btcIcW
+PWpB9CWePDJ2655XL7c6gDFeQBQGSQ6BKsrA6Z2dDTvIIZ4+XXjRkfJbWuHW9nW3NSb5I6MbJ/v
qj3EiE1xZZzIC5WPlrsF/kYDNmHgWbb8/FUGNmJeqQGnWz6A7PoUnX79eYAqR4ibbg9zwEE64sQh
+lHctKAgI+wh00Z5kcp+NWhTGiJEOI15aFC1sS4wvd6eWFinhlgylldDBNVoxEP9MtXR07Apfyrk
QhQ8DmT2SwwJvFMvtayedx/31UutthGO74qhmDmHbgewuqX4SK2zvM2rkLrhmZ1RXqxPWY59dNC/
nsjV9kEMkialxpgdwu+++GJIV4ry1VQu4vbe0B8/n9NTU7raPrUfTRr0F25/kfoMUIGGjXLiQvDh
agSHa2EXik28vgqLTW+1aRTzPot3vXppzhdSc+KYWT78+8/01xDLW75aGIs8V1GHDDGZ6JgUlGvh
rMPUsjDs+Xy+XriIq6HEkoJRv8R5FqjJ26EKVc2MEuSlKx8Rz/XiL+0X8kAyMOxy7U12HlxrbsVN
nYOm+mF+P3WSfRTYdSDdQtdVGX/KNXranEbaYwEM+2aTXJqRU2PKd5Bc43w8DhR/tK/5Yzq6dO6K
U9qb7+dYX6iq8FUN6AsvWfurOU7VXpuSnGzBMs7K6eck//x8ZlcaqS+RXLchGOiLrYb6Dheeobae
xAWq1Etda7ooXIImJomYWGzUfbwDyXLqW36QnBhQMQQGLMylbK92t1zQJhUBab+8Ezv9GSXQ89zT
Ue5yoBl6LXlYSmvGy7gl167/bGzLm3R3sp62JB+rFWXwwoplYP2pI53wdkUFJVAo2yZaD2Jr7cSm
4sWL5ynlWqGSWp9cQR8cWK/He2e4aOa2PiSkKW2euRpCpdX4IwSRIruaztGlFch7TMXh86/7QRBg
UB0/NqR7sEpYTbUhNeXcl7xkpN1M4S8bIYYE8Mbng3wQBkwh4wVI08GATrwaJJ9kv0P/wqfPKEMg
vU3z2u3R1AyT/+NegCHBl1pUwPUlUr/Yhb7aCwrgN8SEUUIPmu1ECzZtpBOvsp6v9QirQ8AaWx3M
YIHDH4jsQus8XeF089UTh/a7cLKMgx6wIUP7wF1rzYriTjlSH7MoIG/EEQ3zox97SP6VP3rXcDS3
RXHRgdaMk2J74g3f7fc/h0YTGUOvZcuvzgVDn3IDXeSZ6pXsyvkGExzqyP0G3/Qwc8LNSULIeruv
B1ydEgPQ7i4q5ZkyenveH/Sz5Ab8mDtt0T9V/ouGxEffkGj5nxdcHRVm0pXAzxCZZZX0gDtKKHnh
iah5aoxVSqTnygTzk3fK0yeqnY4anI3mqer7yv5W54K4rJK/3mS1sUQ+wk9NGWVp6VC2bSk/PAXF
BiOYXe+aKPA48rylgdVdJduT3235Lq8DpIFGNc7wHHncmflntVDGvIMa0qPFSD0I5wZvGN1il7ho
wXdud0i82dqgI39ieb6fWBQBBYfs4j4INXf1yrOspSPIjxGJtRwCZuy2FTZl6bz5PGQtv2b1bmw8
y+TaqNGwW1siNwmnQtZneCvJOOrBZ7FK4Fb46XTzfZApJ7b7u9sSU4n6uIpLCfcD+Fer63jS4Vul
2mnvWo/R7bf6PHoaPclJPdLoDXaJ2+V2GE1nZNM4AJ3s4nwQbRieK6kG2Zl8cD18xBUZHVEA84Nr
X2W33U66NA6Lo+5Z64wuoCwq945vOsXD57P8Lmtb3tuULdqVMM+EbKy2iZ9EeVn0KGm2nrXT7tSj
2EQ3P+Tf/rHbwfjGe8iJDSf6qZ6jGu41J46LdxVNhl88SDVr+TfV+tViqrs4F2isc14w36EbIN4R
HIOdfqMw02Ak3XIXntBTeLE3fbuyTFXImOIYtkqeuJbKl9rGHPu+oKeTTN98qbwLOx21blXn6kcO
rttX+VCcS5DeYDNvBv0GW40ecZAJnUAl0LYQVFG/hQk/da7Cvyu1I8j8rkssGaQvTXclSeeF/NMP
uW3X0VbI52WEs5lM8aPu95iNQLjDOFEeEBeCVwbTvm/JNRr5zFJvsz6EtKw5mdodMYY9Md/rPMDA
eAP+omKoJqmqumbTA97NMpQKELDsIR5jOFZE0/kkfwnzU6qE70PTm5HeFQuDWjaG2JZdANiwSg51
bHifL933e0bnimkLNiwHyfsktYwjEdMRxazLy55GGEeXNkwr6hw0VDYNNl/n473YgoI8EZneBcDV
uKsMZGxRIxaSQh6AmZmW6U6CDpJh2bvP3+/dt2IYbjKyroCCJaNaBXfwbq0ofV4v7GynleCRTK0b
IUM2tieNoj94JRM/YLahqVNAX99ETT3vEA5DYiM9zy5tNDrOY290bHc+qhPqSY61rXf5hXnSx3Yd
43XlzbDLInqVLUpB1Y2aPOEst20P+bbdD1uxRRH3xAd7txZXwyxv/2qYHNl7yEUM02asR6xZgf1+
/q3ep2yrIVZhNIDNWmoJE9hv0UzqXbEpdmhlXWZ3nP2nryrv0CV8jTczt4qbeYctijwvH+yQNE62
6b7mFNRyr9qJ++aXcUdb/jymGYAzzffkZ+FpwlnosyeW6LoItH6K1U7IWmlMQp2nwHrmmG/7fXJQ
t+nxVM32/eG8etvVRTCCgj1q2thzOvo39aH2kOraj1TNvaXNGBwmz9gGB4mS+XDOAX36Zqh+vlDX
pcxB6YZy4J72Usok2xtuqwtpg15WBEjaKXfmqdi2fL83Z9TbN17nA8kIhAqR9mU9qb8XMPKz/7sh
sFHOo1ZenY9P4hll8/+im7W+BK++qbFMxavNMuVo9ieRVbhZAecmrb2yhHEahkBkD50ewW8ed1WJ
VGE9n1hNJ7bpi67wq5GzyoeNsKzpWdUJOcIIIG+oJ2b2g6hqkk8Ki5yDyLq+1tUQeaq2EOR5aHXI
6KABoHTIQtDkl04M9VFQpdBMBouKmSmvoTnpMIEDtHmfpPzdyxFA+O/jnJ1KXD9aKTB30JE11KVm
s/peUm0YlrTswX6rf5ssj06SfQbUwW2+9Zv6El8frziMexOcmbQbL5dbCGqklE9Qz6d49Hkc/OgT
vn6Y1ZnlG8mQthWRNrVaFwYM3Ljj5yN8GAteD7E8wqtVohhDa6kTQ8DYdQpHs/bJJTnrJvSEJ93Q
eD03HMWFrejBDhycfXpiwt+nrGzN1w+wOk3aHnKXtYT6+JDcZpsr//A8ujS5D+3udM/1HQBq2Y6v
R1sdLBXuJjMC/JxdXnkObzG+0BysYOidFG79I3Glx/BS9vJNz5c9leic+prL0ns11YC0sVVf3nRO
H5vpaE9Pn3/Ld4C59cutzo+uN+BZjbzc0iGK9jVXHIqL0gW8bGe5Zk1nJwPrR5vy9XyujpJWrQuk
R3in1vN3odvs+kMeOpnbghD0n9Xz+kL/Xu0/f88P5pFCEncs06YwTtx5O49pGJdYPw2Fm/S3HRWj
WqpOLMoPohpld6QSlyoxBfDV7VVAwKxKUP1uVQ03Uh7dBR1qnqW8GyJlOJXrLJt4dTZxcRLcGm1u
UMa6PJX6GhensaSHxz1Z3VQ7y0N3fDduNDejGX+q0/SuaccqeTPeasdLdZZitZYud2O0N90GeoLT
CMc/wPH1pnMowY1L4+5U1vjRnAIn0RB2WaQXrdVKMQUY+gz2kJtXF6N8Xugk+iPucvgJfb48PhoI
OV6BTZOhyFyEV8sDJSxLL0usjpIE7w1ESXyftAKzH9w6Ph/qg9VvvxpqXeEOUtgDCAf07mj7mDQe
azt2O+PEBXvZtev1sQgtL4fScs6uw4Y8cMhmXY423bmWgcKiaKmbN9SvjnN6nUvx5v/6UlyTBDJx
QK6ZvbVXvE3iEMCSHt0qllByV8ty15VmdoOznHbiU72fvzdDvbS8X0VELcdnYOyS3sVIyDWDwRE9
wA1YEp+/0fsVwf5C8hH0Ii+GMNfbFeF3S2atlRwn6Ii047z1kUmAvesC4zsx1Ae76+1Yq92Fh8SE
xxXIXeMCegs+nNlj6IFkuxg3iptvare8CL9+/nofxH26HTLKWTadT950meZX04jcoqyRTw8gtrJL
5f+Tdp47citLtn4iAvTmL1munVrdLf+HkNv03vPp75caYHYViyhe7cEcDAYjnI7KZGRkZMSKtXZg
5476e92tHqs70a2WdlsA5pXvdmFQbPiZwS4YpoyBwtYL0ulO4UkGpxxHrPnr40VBSRH9KlPAhq5a
oIozM2oaEKnMN4kRJznNmURL/t4K0sMqDWOd6tVV1TcxykqdEooBqtm7RfRbG74H3efbn2jFA7FB
eYVKr64y9n+5YYxTMbjh9K3Xj1Z8rFqIDOiUNM9ta0THNFW2tBfX3FBjToLgBPkv6IxFEOyLtFMd
aSBrdId99y4/VB74Lg/tg1N8H94jN7Th+CsugUFLp+ILyQEkbpcrLAwkfpSBW0VtHBXq6ohyUYIG
0BwFW6XsK6yqCdLo3NYizxlQCPRzKxQ5aw61F3MBu/nATXZEPvLF3kHmsasbN/iSPG/lO2LbLmPx
peXFtoaGMVX1wDBXCjXVbPV3sgmlqfM6F//41DsNM30cKnNja68vAIzyPpM1Hj2MRy62NmFyTykd
tlZBnrgy0bIKP/cA2xxpN2rxLoBE+La3rgUU2pvoFfE/JmRti4DCzGQdFmnbssF0zPaKG+8Yti0/
K9A5Uj2HlJv2yPsNo+r13l4YXQQV0/dnh+sUIdXDfDAOAqGo/kpAc9XUA+YNayIMLz7khbHFngY+
VWbGrlpPdz45s47gXbG/vR5ty8TCS+cpnVIZhWjPsulCyJPpZp10ZObz3SRXb7aOqrreQ00QHCEQ
2ClWiACR5iX6Uyho2AvZJSPwapQKtZaB2667myLzvdInPLOdHQTGCLHlD/rAUQZ6lyPm7OivTnLn
284hgqFGiS0PvUEX4o0Nf1wLLjgj9W6DhhLRZbEyDQlDG1Gzjj6Zf8z2ykPZoq3t8kbeKV7xSwaV
HOwgPr+9oSsx9MLq4uyB0Z0HVLx4KHba4M4KaMO4mb92vQWVB8N8G2+AlYcpWFJD4WIAfEPEWWQN
UBRYxsyohzf+7KG62nOxUh2jCwmdIJl5dNhC+K0t8NygcKizWzVFJr7XoLuD8avaT0l27JCdzCR/
L+lbiJSVaM3rhg4dEZt25/KAa8zSjqnOs60LXuz8NU0/J+rH25/r2oTo5EKDShJJBXzZcGznGJie
AWBuzHGI9BU21s7aSreuz5jJIxASbusPuGZZaFfDsXDSJGRauKherYmB4Vx9ub0OEQkuI4VpyzoK
H/A8IMS1NEHfR4NNCAY2I4ghDcllFbICVQuf4tR3npraVx50xd+64653z9JI6HST9hLaoMtiV5lk
PHBKq6AbDKVRUbxmAeOM+Tj/JWbOhAj/zM5yEi2x+qRTY8qTPnOLMA7A5eF7BdQGtzdxdTnQu8mk
BhDSLgeIQmiF5GRkOZqKQM/ETN38kbLTRmC69gYWQ2UQsJqigOtaBPWknWK+4QAZ83wQjC1t8vcP
lksLi8iXhKCuI5l1RDGEWUW7b5onxkg22oor9++lmUWoY+xar5FmLzyapiZiznBf7bgDXpny0o6g
8O7hR4k2y/Ir2wd3FD17sGGKAQziMv7IE7Q3SpgU3tx9zs37dnMeYc0AMRUBIZu89Ao2pfl+irIc
ZZU+Mn8mdvop1N5u+9lK0CYFPTOx+EBBZCZog8UU83YKiSHiKqEreR2zjfle/owQ8obLKSJzvwwP
FKThLZahu6EotYRJQvtdDSkEvMA0o5P0Q0wtCYBB8z5+6U63F7eyfSLW6TzKKYOrS/fOYcXhZNHB
7IrpqxHAImgm+ofbNv5AtpfrOTey2ECzCpNaslH8G7xaddM7GewNNFVf4USlTpQ9mR9g7TnMe8Dd
v+vf2dfsAGfQbnyP3uDWfShMXf0UXhI6clOaigj7pT+iQUJDV2py5u/RqHD8rIQWro8OSqPMblNr
hitl1vducJqNoPjnL19ZNgR2hQ6uTK/50nLdQRxc5VB9iAHvIXVRkYzvIMt0GzR0vPFE6rWT/hlU
F2J1Ma9bPg2ft+plK/14C/UsdKVUHo462LnLH1HUfVb1AXWY2kqd6Lkx00T/ZqajAQNqLo1ZuI/s
vAt3ipFa6YPuq66NPs0cG98T51cKnab5pY2V35mZOPM7hX9XNwpTa/6ImArPWUKGBnTp8gcm1Rg5
UUr1Jgw/FoidK3a6u+2Nf66f5Yew4PoEkUWl92rwNJJU008R7PBMe4CaByIOWXkLenRH5+QUxfqX
pOt/lHn6kmjR1nDD6vLObC9OAqRr09TZRKv5Z/vYfnA+d9ySu/okPdnstAvL2tS6Wz2ClYsSpsR/
F7zwvD6WkFcoMRpHLfxI0vxey6vPoW8bW4HrOq/Bvf61tJww1SctrfIWSxD8HbJ3zbvoofHQeAHw
Rsq7H57n79XzdgdGLGD5RUGYQFLNDQAYY+E0YZE7OvRrlPxg4Kmdt0GRgc0qiIKWuyiJD/70PA4b
Kdzapp7bFF/6LLFGDm50pjkYvKn4Lck/Mwk2pK0q7drNQ7VFFNfhLuexvvhy0EfqkpRR+JPvtcKV
XOshfJM83UVp+J/223Ydf3VRYEwcBbgZleFFeLD0IvWh/+E9rr7K0t3UH/1NnPOfK2X5tahZiQYv
QZhk8XLnBqNSfehpubFh7nvVGVUNdzOTN+/if9AXGPeirxT+tvfjT7Li22f/+jVkOeemF8evn43A
7uHg8uB4Q4TtPokgb491L0f167altZ08t7T4csRQydcbFlk20XtEb9y4CF057H/8FzOWxaNZlGuX
w1JGpZnKkCC/YNS9V1nogsu/ynILz71SHGPfqN4zu0G2cPXumnorGqdobHmcR6/zAaKAY/t8R13s
Tn9zXtAYEN8seLZfb6/uOloyHCdSR2p/KxQBZiAJwUg/g42KadYmvIfs83TbxPV3EvN3bJ7MXUMH
cJEPlOXc+J2MCejSvbajUxBlXqZu5fgrl86lHfXS6Z0+yn21hr1H6dvoMYK5+ZDFyK7YjdK96MYI
UkVCr9dIJ+PExMcvqXP8u//bUhdRsq/6LklrllrHrwEZnwbaKFM+/gcjf84YU3TMei+MWMhDNJ2i
Zt7UtjtgKGYw7OZwC1e49tU0xbEMgQLWr0rfRtxHUhsLx4DRLGMYBNhbV8sb0WLLyuKbaX4Br17G
WsbyqdPgL/wcG2+3t2slGNIfsBEvgodWR9xlsV9G59dVOWFDCnmVHfR/oM71NARvfimv/Uk72l/M
5+5OgyN18LaQ8avrO7O9uMKqPlIUM2cXKzhK6SV80zoap1K1kfRsmRH/fnZTymGJpwyURcP6TrGm
VxNdKtX4eHsjr1MACip0dphtE/flMq93UKkfDTnNGHyHpUOyXTTCUd/SvVYN3zWw8KeQCIdKv5HV
r0Woc7MLFxlRM0scP6EeW6fJnt5neBcW89bEzsriKNdAUEU/iUGvZZAKpTAYu6kBN0uraZcl6uRl
eXLyfR9wjT96TQlNvhTbqH2mun28vbMrwZ/JuTPrizUmqMLMATTlfyqztJu0H9lw1z5Uu+axyA7z
U3wvwHUJXKIfgP9vkimsuM+F+cUJkcayQmID87bl2S/N94aezCy70W+ErhhhFTz3DLhFQMXj3e2V
r3zcC8uL82EgF9BEEcX2LP9pjw/W8PX2399a2eJgWLFRRYki/j7SxzxKd5YmHRMr/fsrjmWYOgNf
9HGv2nZwbWqVWrCBtfaYKF9U87Uynm+v5DrvFy5C2KfsByXDslEXViB2JJWVGBLylpKuBPelIlno
un4e0q9tMWnfbxtc/zT/GlwkcojAjKNaUgimavouSWY3cOKNbVtdExM0KsUfWTGXRZi0qJrQ0DtM
TIgV3PXIimT6785+ggT89mLEj71MiIWylmitklk5AHYuA2Q9wuggi3nG1Ooe0+lT15Drh8PRDh/f
hm4rB14/z2I8iCxfoNcX+Te91HzQIhY2HfUX6Zky8L55yumvPjhevbeOSGB4CYP+z8Npq/qy6vFn
phefrdPMMjPkIkP68gcEPdASf3OoPNzezpVWEvuJv9Nk5IV2heXSfQXxuIr9jO+6T5Ibfpk+ohLM
2njLlK/lN/khoLx02+i1t4Cmga4CQIFlgt9ZnOXSsJBXAgbl5bPyFhVQi4I8mYLJc8r8ZEOeeNuc
KoLupc9c2hMvnbNLFYCBXyYVh1rwVM07xbVkt0h2ir/LjPdj+yCEqcTw7wxZNpquO+MX/NNhImSK
/x5QevlTFv7UN2MwqjP80DjV21AoMFR289b+XnvOpZGF5yRmxjhPb9Ex6fp+J6l2+Ti10AOnKLxv
hOXr2IIp8ew2Ufi8JqCABcWGeZP+D5zn8uhacdi8IJQk3d3+hCvzCJd2Fp9QkxTqXIjOe77ftvcG
SY2HhtNoPqZS3Qt2d0FsUPlggkO5fxmmvHkENm0+xVVnfZzSqtzo0K9ssYC2MeaMG1+n7npp57Id
cjiL9HPU6vdyY3qVWm8Eu3UroIqA7anAmhYPLqlV1BRlLJwkfFJJesf0pPe/N7ZW5ASL08FQDpzS
xG+LwctFztBI8PXF3Z/TgXamqDA8J09oWO3ghAdUrW/G1OvCAsH0zOAiVciUzOb1zfH/H/yj4qbP
FLd1g3EWN3UHyGom1BHdKr/bahZcXx4ijAu+FJ5DEEwuLo+kC8ysUmglyrPynMqTF/PI2yl5FLlN
6nwJoL7d983gbwTZtc9IkRa6FB4Q1/A3m/nxKBhQVZLDuySHF6NlZj3bCKor5WqHVB54Pi90Bh+X
zjLkhQY7Nlaa/bCHjHgPxLlvvOTY7qVj81YjZPQCWwTEPFt44LVt5RzQIRAVzavBgCFxmsLqxLam
D1Wn30fak2qheIcIRaLvuk7ZiAZrDsRxUMjxxajwsvIma0MctGgueSPEyO4w9AcniB5N+hVUDPSN
k75lbBF56GeijQIVttfBROqPdwMaCp3cvWl1+dfvIz7g2bIWdwMyCHKUJyqasYriOZC+J/CcbBz2
9dWAtIMCgCbW1WE3s6KWrT9O4vDO+6DumyPDIo4F47Nr7cWogY0Qh+7GwE83uqordwXr+9f24tzb
khZGQYvtIHwqiu/KuHEXrdSN2EBwaUAwZbhFlpg7dXYkA7nc1EMGhvBfnFoD1kLJmh+yJH+Ayidw
W7iiW31+DUr6Jbf3du2U0xlkCodEkVbkIrg00MSnSe1MnlVp782iebEi83dr/zUPAKkoXw+ODQin
ed4uvKRp7YTqGTPyofTkRIbrg2yttwC7K8X0SyvLFMK3tcBBQsgbDzBkS1/kJ6CfVXCPrtVR+04s
Gcr7zder2KHlTaSTawOPp0BBS+syTxtyQ8uzsRQRDCJGEuyv2kP2NDEkd2KYwQUrdhqNXflRPuX3
wWGrwrPS9GfNYryJTjJlw2VZxJSMCmAo5s0X5ZCjOgiE61ny5qN8SL6SCbcPzi7bOBNrofPcpkhd
z1LTtAiATzmwf2T/pMr7IA1QjXjWy+KgMMG8RZu6lkVdrHCxwTGMx5TWYDOh5fRFOYx38yk4oj0h
GEaTg/Prrw8E5D6CoUVw//HSvVxbQsLWh32GmCBjsS7AlCOMLfeZP/51d8k5t3M1mt1Aam/F7KEM
fX+v964xfPXlzar0Sui8MLNIxhB2BRuWshxB9ibv0938w495O7T36KZ40Jc+1b/b4H4ral5xSEKJ
cWF34SJdOVaxU+cpiArLHb5Xs6d7ovCJ6Of78Fn5DOaWbjhoRLgjD+qjYIjNKOk9bSVPK+Gb34Hw
owDkXT+Fi7Swi8Jn/WZoPvWt+Zop0pfbHrN2BC9sLMJOi7DGpCYpjEiHiRymOQYvFvPG3sisX3bg
9Wt93VrWSti+MLnwUqG5aXRBgkktRwTxFZVMd/KtjYt3Y/P+0FacnXMjbhFs6VhYlyIlqYBSUbrD
7c1bXQihU5w30vhl+IoiFOMyU4KhzCF0VVEXu0UznjQy291tS2txRIV3SXQtaDhdDZ1WTYmaROzD
zAK4Hc1bZvcyuDWKuxxg8ia/xfWtQGYJRBJ2SyFJvQhalt6ajZFDruOr91StAWNtCbavfZxzC+Lf
zz7OzEyHBVg/8bLeOUbpdG9U5j+3t2zVBDcajImCGMVaeBmNHtgMG9iXGliqsvGdM97dNiD+wOLu
pPnHxYVyN+iuZVoQzAWqoE2bMLoenLRTezKO+iE5bI2urwVBDakWoAM2g3nLK7qqDMSzB7488oqI
/0F6bjwxoOSifLK/vaDVHTuztPgosJqMYK6x1E0fZf8UJr9u//1VJz5fijhPZ1997NIeISbBSkWh
xLXvayZftSeEh8c9mgr7raLM6npMU7UFbxnNl4UH5FFSalUo2OnlGL2WO2ub9WLdBJglWZZBTS3B
AqpiSr2dclJqSBsC6FhrCLWfRfQc91AnJG76NG7A+FcjNlnv/9pcROy0psInSTi282Z9Gd/ERL9/
0p9tN3oPv+/Oudt6/K2FuXODi32kcJ626ArOjKshTp6PiMKqB93eCKYbW7kkSChtKVWoixDhhvBO
zuR/GgGCuu2Bq0f2361bdqryLh6lpMbDJxsyvqQ8GE51JxcUtDWz+txlqB5HTNH4abJREF3dQgvA
GLhJ1E6XQAhotmz6KbhiMcrKyUBQ6tGQDAWV2EHb2MdrPiayF+3MlggoZ6fM1Kc0QDQh8cxvUIox
1M5tEe90tBE/Fk/BsS3FrNA7sARiUM5/raXNOvoKQlT8BNIowOO8mpZAeJj9qiBtp/8JjVKDMMV7
Bz4dkVH0zbetCu9KRd2hUie4201md6iKXq64qEq5Kw3GIUSeWH9ITqLA1Z4EhXryXtvbPygw7257
0pq3UglhvI0rgBfo4k1YhE0rTbLOB82AllRI+DLme9vEWuA/N7E45yF6knPSzdAHQuhoOl90hErn
HP7yatx4R68uhiKWQYEV51ze912CaK0ZKVABRMgAj++srdm8VZ/UzyyIX3Dmk1rUJmVrJuDsDoK1
uzp2rxCivftDtOS1rjZB4FwcyqOaucGuftrykLXjZzDoqPKpVng0OGpDrbU4iNYkDwX6segr+/Pf
T5iQCjI3Y4Hxo82ynJ6J53FqQS2QcVr5KS9nJBCTx6l2Nh6wq5tJQZU5FuAq1yjZiopb06e1cPdh
bxzy3fggpEmap1e0K4B9FzBWOV/T/an8L80UkLn/ml7ElrkLtH5WG75j4aA//KI03f6216/VQUCz
M8apcqM69vLWlkwtZPKP1QlGJ0nxDPgxP5Z7mCUZbyzK3fBjK09YNykGiTUm6LEs3OfMOyNZb1rZ
5Fqod5RUo5NykryK+eXkgyiBbE89qeLoLlPHP4ujNmA6vPAuDdJUb9JawR9HHl0TDPaQAH0ITiEx
+lu8ax/au2zf8yOa3QQxR3lEjaEhSZo/FaWbZ1DI8aO2YLgiYt34TY5g9TnbBFWp2hp1MzaB4SW7
CV29PfSJwtvze7ZJ9by65RZNZRUUNRXKZchutNCop44dELwdUr3Tdn8qXSiG7gU/YoRq4EbEXosB
5xYXj/opLOxYCbDYzw5Unr/bTKdbV24E7ZVQyrsJ2KjCxaczuXq5i3KoDqVcq5zN3HlDhPB9nxob
J2RlIYZMxRVSCVhDr7oOmg3BErKiPGzAbJY6FQq1Rkz01+1zeLUQIAWMlRBfZBBshLTLhYympOUg
77EirhyES+cw2tirPy+kC5fDhqjdCnQBvf7lvQPdvFJ2QUWaAC0iZ8+5C/ND8RLct2jw9J8y/hdj
/c2d0FJwdtJGonR1v2Id/n54/yiZgWxYfKp8MPVZHkk4q1h+NPr7FIfw68ItUem9vZdXR4s3KBPi
XAmwc0CtskgW8s4xsojLwIsnTq+ayfZeicbd3Fuf50F+bNJsA9N2fbwWFhe5A6KMCtV4iRf8pHp+
I++sIn1MTc1FnvQx7erD0A/kFDy+YJUy9E+S0BJ3tihRrzyVX8EDnKyMioVyVZ/PJ91vqzwnr0il
k9Lnh8n6BURsY3dXviMc44BjoT2F6HDZBQiyakxViTypqUhfIAEI3cS0vzA6K7uduTl/uWaOkpwi
o+5COWbZ9Isr247aED23RCsO1lS89D3tG3l6n6vDxsrW9o/iHy1Gmpi2s/TQSJ8sUglOelRBqywh
LUopIzDK/W33XDnqKlOrNAF0IQG4hEc5/uAXvoWZELpY1KTddpPL8zpFxxUo8/MfcbNfUfvPKITC
EYINwTq/0w49Ci5RcrRksj/z57xXRq40GV2GjS1c+1oMq1E4I/ujIbw45CmKqYrjc7Uj0fxTM/Mv
cWXB1ha0b6QBd7f3cdUW9QYyPwH+XTpiMQDenzOKAQD5T8rEpW2ad32X0Q9z/suy4LsF9s4D5Iry
3ZZbxa8KnLCMkWpqA/UlRDrDnOrvcyVt4evX1/WvsUUwsWujkyqVQBn5eWi7DCcFHZ7vG/59VTSR
7YWZkcnH25u56pTgo2S6QrxLlsdMdaKhAZBGlSMpT9OM9Iysbmzi6vE6M6FeXnFVE+RNJmOidLT7
Ar3o1JJ3I0KUt1eyaoZPZIgJXVptCxcEva9qaYgLSg18ZPWwM7pXbUvH9Lq2JrgyRAeWNrOAlS2s
lI4f+NpExJfv28f/efJb7xC4vK+eg90Wg92KR2iwM4nBTMjlrvRockj6pQEaJi+RfeUQSeGbnWaz
qzZ64epINe/+egcZTGRy34CekHxx8b4HW1KoSRCkXmV2e0WK342p9qHOtY3zu3JNCwFUMdkHzpE6
zaU/BOY0jY0Toxmmj8+61ezR3LqryD/mJL5T5y1yx2uQnElqBecaACBFu54QN6xSh6UThJV+jOHS
QokGXr5hX706h/xQ9wfL059Rdv5iA0jc93S8zM/bw2nXza7Fr1icbm2w43aQwIg3e/s47/KdxoML
rtdvQUE3KP5VHqIB7QD0d/fFLpN2JuWcn0N+J71P3jb70cJLFxnhxZYsPoEWgiuzI7ak3gncoGhz
SCA/RQ8830dvf93ouFz7ciAwjOMoNMUXUKLOHSnX9sHbbdddCWPnC7piQZqHcZQcdteRQ68eJrdz
Trct/PH+G3u2pO8EZV/EkY2Jwas+Oadurx2yU/Mx+EY2BCjjOH/qoLQtdgwd3mef4/utqd2VYMAr
1hAkB/CNXWnLhAriTZOiAY9w6l+KJaWuoSHfSVJzZ/fVVgl3zRqJgqDw4FVylUh0vNUbqQL+KJVN
5Za582mWlJeuYkyuSCGXvb25ayFBBbeD7gmTuFfayLqfBrwR/dQr1U+9HO/bftxV42crMQ9KvFHX
WXMVGr1U2gmqxtXg76BrieXH2DKz/vsQ0RBt9br1/suC+Ex8Az7ZEsg19m0z1LkwUrxn5MrNGOid
kp9kZw91tKUZvHLz0br+15j4lmclhbhqrLKfKKnE9p2PMnA/PUX/4Z2q84Ck/quSDF3drl0fjUY+
grydlJfAeeDhs+ECq4s4MyA+29ki/CAxWvCTdKszmJSbxNj3DgyLZgEZz+1vs2VJ/PuZpcHRpkBh
8t0z8xnRcd0N01Px120WQt75fi2+SelItaVlfBN1Kr02/NDU/yHinRtYPHYrv1flaWIVseCgnKEW
j6aNfGA1Bpx9ksWVNYKHbFuBtpa6oxpne7UrXDmdPO71jeOyZWlxH+WVXaQaXAOE7s9j85KWzPGo
L1a2VQpZizOaAW8QbW8mLZapRx1JWVwNBuAvXq9Vm7hjWOxyxrfT8S5ihOrvHY1SxP/0xRmHWX6i
HrZnuwYWaGQ8HtJiNwtf2KyFrfnzuZnFZ9KMWpPrDjOpmA403/tS66ryBoRzy8jiCyFLZTM5ihHf
ltHQQKFXeZ/EGwNEa6H5bCXLPCFKmn7IVYxI/vgot/4DEhiH299E/M7lLX5uYpHjMmBTKqqEB0BB
lri+Jn2JrPirkwc//bR5DLLcPzgKBDjKlvjxmoufG1Yvo45jpkoeCtdzqPv2/kvbFSfVBs2cbI0s
rVsSBUWR8l6N79dFGgxzyS42Un8MonFfZ9ojPFxzusWRtWVJ/PtZJA3yoiqGhjW1k/7YWj3iuG9p
qqHtsVVfWHe/f9e0OErqbNp1KT6bpe81PfKk4n0nF//pvKJLDcZcvLe0y+VkyI0qeUEUCpyw8GQz
i+BWGDQ19KDCbOz/EF2pwtHBorsJ/GzhibpWWsxI85nCVM5cHG/vpz9hUJ7cRK02bF2Tk3MdnRtb
eJ8qRUNX9MLYo/6i/YTAyMvQAkcOVI1BR4su0z/6wTylL8NnDQGT/e1Tt3qwz9a62FnTkCJGzdhZ
S/tnap+i8L9Ep7O/L+yfOaITZM4o5fx9FOeYr+jLf6oiC7wuUjdeAVsLEX56ZkhtYtriAmU+D/Gu
CvKdnd/d3qrVKwomB4afAQtfTXIEZW0PQYqFHC3FNs5/c4fYbuenB6XNfwZ18+22vdWT9a+9JcY0
yyBQ63TsgcZ0KyTymBOFQ2LDyvq+/e+qjIWzO2UIHknsm5YzEKdqnu6XGxt3PSbyx8f/tbHwcWdU
ppBbn2gEQdf8ON+Vb4bihQfwo67iKXv/AXQiwK6trvfW2hbOzdR1RjUcuwRkik6NO+VbTrFqQrz7
4Pil673snFaylthVKAKtXL/3I6CJpX647QfrJniu8PcpNy3xb9Lsq4afCBNS5CnVrz7Y4tBbvS2g
G2egjuL3FThHHY0mNxreROP4eYjukzh1+/pdXHy/vRCR7ixveG4+kjx4na85/LUhDBsUgHHowZgO
cSYBuHDCWfoelNL03Kh69TEuo7BmVMr3w40rZDXQMqPH/QG3Jzy3izxJCvskMwpGXQYveNc/Vp/M
+/ir/Uk5+V8d4GqRYPUye1f+oD9sF5nW+lFU7uhg8JJGD3Z5gw1amDt+zNoFu65/jE7FPdA/YP6a
h9jZJuH/WuxA9JaaqyaogpZXGIOnXMLVBBLD7OPZnaoqbj0paxwapXmlWBsPt7XiK7opguIB/6Ez
u4i+fUxUt7VOjFGMu+SU7avf9DY851gh3OhtnevV1Z1ZW2Q3Vui3llliTeXKbP+p46cy+XHbV9c/
2JmNRV4DyENuCgMb/cE/CsCOv9NeIxRgBDdx9eOv59kIkecbuHgq9BnjZMXYczak5K5jTqqRhjur
eheb1c7UPgby1uze1h4ujoPZ5sDBdQzWZFG2/dCbDDJUG7f/auQHUMuQi+gUUpW/vJULIx4MI/zj
F+kHffaK9pAqbvJCTRNFafrNTH716b5625aMX/dJKD2YMkf7gqrSpW0564vYGhteX4/dJ/R8GJ+f
DsUHbV9629bWthNCedHkBt7oLMtKQzUPEvJHHICheVf68SHrhg9BFe5uu+VapD43s/D8JklqK1OJ
1JpTf1AT/5TH6jejLt91sC/dNrW2Igh86O/S0ROAjsvtC2bmm/OOiBUxtjak+m6c0W/MvvzfrCwX
lCm9PdRYqVtjFww/Okffd90Wr/Nqp8F2EMcU5LrXgyTVHEeTEjJbZpYzFI5p0VfDsU5NwfMoTf4X
2YBH2JZrsBeyYJrWjaGt3cJUcg1Ec2d+N3yt5L+WJV/kLKyzXVUE5XDUZ9JEl+5gX5yqToF6ti6c
4K6xqZgc5kwq9wwSOFuSf2tfhpYuAu1icO1q9lXNjUGrG4bGEP18iYLxY1IPz7KSH25/mmucNTHp
zM6SJzgYEq33a+xYz+a97mX7+BDueJI8CsGYCA7QLfqJ1Ur+ucVFMqqMc1spw59pvMn22sKtK2BQ
4k4pXq1Tdh+8lA/m4/DFCZm8R91U6Fxs/YjVmHX+IxbZqtV1lp2F/AihNBA/9jsVKcIcFdvoaL5Z
x+GxYshhq4ewttkkyKAqaNMLbozFfTO25GVNEXPfODTBssZtvArqyZ9mB5ug9Y8YlvsP1yhQLQVc
BckYQKfFCe+tESHVhPYvgPr7yYC80I7vtdjf8CNxhBdpnyHYZaFGYoL0apimnKIyy3qR9tVa0O2n
MYRZRFNa+YdpNVTgpwSV4o1sb+WI0A6mw6IAtrjmiNDCtBgiidmnWfuUyDR+ph9za+1vH5CVfFaQ
08tgNQUCegnhS51CCa0RI0ZenuSQLlo2dZKrUjdirB/BP+lOjqLjbaMrrwHwp5QmhFi1csVQ37VG
Lsk+bW6reumyn9a4NXR4ja4VbAXMabN/RK8rYp2kTuZUVQKR+dR3Wb/TwID6boD+9lEwnlUfht1w
iB67HbQCJv//XZa76GDcXubaBzz/EYtDCPNEwcXAMp1Y38fKR0POPAgwNqxc4/QXa13kJ/BCjJnd
sFa5TYj3RfNcQCNVWcXnpNb3XIydV9iwv5lt9N6q9J9Ihm5F85WywsV2iw9+VriwckmfzU5st9Id
qzp/G5whcPsZzuNMf5xQzNxI1tc8CAYDWTN4GGhXcDE5rbM+0nh7JXUDMWWZfiuLcqNeLHKrxZln
FsgSw3PQC/AOuVyUGmpJO/QTSCBTCb1Zp59jakl+Mqb2OGbNnT0krjEV7/S43mJrWgk39A/ExUWB
n0LN4g5hHs0wAp7lHuNvaCj+mhkmb/IGCa3/0N27sLTwUSVOungSUFe/izxErZsIXbrR3vhca/4B
i4cGcgzo/tVIs1NLeprnrGcOuy91OR8lnydJZb7NZnGKjOzDXx88RmegE6D2CRvkcq6jrKl/zRJg
naTxdyZ08EOou9O81VRcccILM4v3TpHPdd6EnO/csb736fS+UEBc317KNTmDCWEjSRK3KTiqq4rd
VMhVkoj5tyibf4Rqdhrn8lcMSUMQSketKw9hrz9kkvlrGpWNS28lfnHEMIxkAz9iiVxkNlGtfYuv
loUjKlnf7aRDtOfjxgLXdpG+r6ACpjB+RTzYB40OdyJW4GQwXKH/XNl76ft4rx5Qu7ddtjQ4bE3D
rRwwBi8IHiJtEF3ny7OdoVY3tihTeJNWD24whImnKv1XOQq/KEWzmYWu+D/qnRroSeg3IRRdnOe2
NHvAxZwy6TRDg/nQAowJPecHJP9G5pYn44UcQvtUvKVPW6ng6vZqEDsLYO21CJPBxASCHwBrW2M4
4SeuWZkvtz/hqp8AbpWF9iScBYvNzOMekLIOjnFy6gNtG7dpv9aZdPx7KyR4iDsBzATMsQjHVDKk
YKgNRmh5jNCInOzJjbnR/29WFmfaLCSzD2asWEXh0l13U5KTOfz591aooHF9wbtCRFxc2WZctf5Y
AaSVg9CTpw8BknQhAlm3raw5OX06LjDe9PwfC68LCwtAjfA6DeGlJmjcFFmloisJ8H8fcJmeE9hc
wMHX+I046YOxGTlOTZJFgh59jHdho/tfNGvWNxA2K68MBR4XaCYF5YhOWn55dic5nlRpjMTklOwp
j6BrmmNxFPVPJA2+ds9qu1mEv/ZwAfsUPFSACpmcWuxk4rR+V9ohdCMhpUFHugOA7GlTt7v9wa7D
BNkwsyCAzTQo0pYTRX1VVBUa1GQccAsFzmeaDqhK2l4lgSzsNtKb68BABRdhIJFCUc5enqcp1zK/
D5kN6dpo1+YoL/y1U2BABY6OGpstos/ld6pymg2JyXeanXnXFl+aptmFsKre3rOV9Bcz4LSFRCY1
suVUbqL5gZ5DcupVzrs6qALXGSIQmGNwjINyrynlAQVuCdR98iKnsTcUW8/e1Y08+wHiGJ4lvyXy
rE4uMQAzp8OOS4B+wNYrd2XI5nKRi+DXwACchFEPyvnLNO3rO20HkclBv4sgLXuff2bgcxee5NOo
79TXjf1V+fmXaTCmyQOo1VBIYzz+cnk117PSpJhuv5SIuDLUhppU4KrjwTqqO/lEzfW2xeuwhUEx
skTqxjddBkeewl2sWGJoKfvdOzyzm9+FXrv9plCGCBTLldFGYUAKCkZxr1yuLJDHJjErjpt+lKV9
zTBDuDN3yr1kHGAn3W13UNZWxiQ1E4q0UYj6i6845fakQ2ZBquNMboTe9ZidyundZP6Ho62jUyFm
WIEhLse+5rmn3Yo+rSdnpylQ0eLaGvBcC4gkhdTESRBF6L/culYdcsWk8AJUggpWYOzM5NHo9K2z
vfqFBD5dqPZdV3dIfkcjbQsy7MiNkHFgBv5Ze40/KR7s0B+3uWPV1S9EwotwD6NIILov1yXVsaOG
Letqd/2u/yAfZ1AM++Qe3vf4uYf1abyP3mfo6OknZV8fqbJOruwa9+oueds69GtxRfSbxdsTHqhl
/Mx6rZfKkN9imVTRFAQ6xi2w4kpDkfoSjGgAVcnbrqCxVjqHYZtzuKu980ZkmUl6vChwhRQvpAM7
42n28uSOltv/X6FyzY/O7C/Ls5aUjbVjc9bHlOl7Hdk4nZvP2qoHrZthC2kmcjCW7hplcTjoUcwr
t83dxnmWxlOafb8dtlZjtFAdhaySmsQVwCeIZHuSfMLJ5Gk/zdqt/h9pX7IcOZIk+ystdUcP9mVk
ug8AYmdwTTLJvECYJBObw7Ev7l//1FndnREAJlCcdyxhZRh8Mzc3U1O9pze65BbfzQf27ByZr7ro
Vk9vosdm6RU/k+8FjT70yUHuiP0ygfu0SYz6M7ohxL6NXcECpfjpPnu0VnTLIeuVPutoJF/qxp0p
TwmzeLahhwn5ijFVWTR0RWmYAapuz9XOBM7fuufQeRO0XtRblIueW0UhKohMJfgCJ1w9qNwGWp1j
gjULuTzJfsh5voog8NoW950FPqWGgavX2UZV55dZh0CAQNsp8SueeE61lNOY/RrETQjTBPhpjJqw
ENtzG8UUL1V3GQTuaHI0u7eFPTXnANFb/sm0hUtx3DSDgo8u5xDy8BR2CGi3Z8zwjATMC1V+pYUf
oY49FULMIbKAS7rn7bYOioV4W136BhEgnMQ3gaZlgGZjoL1nbiQG7gckHfxmWz/jPL2km/DKWnWH
CmypyhGqOo8tYF8g0N9enorZ6T6ZiZFnLoAFTKmEmVBRV4isD0lHQ81iXnHJivDJJ2PlBXxhJjRZ
CTr/ytqGL4pBa5au/v8GIz7jxEwb1pUZB6Ksm6UPPXqy29b0GjO5u2xm7qkEkMjv7TMKTbuUMFRA
MWnyXfyK24O8KN+da37X/aqeivthw7bZ9wWTIqofB1Ug5wGAAum+KZkSCFxSBFZBAhSF86YjVmxA
HurmuxzCs93LZWOzWxNpMVTHhebABPQjF0VgRiWWq1m3lZuVXv8L/MjWuj1KXriJd/pNcFWt+Mo8
aF4C8onrxiv+QrltWkRREGv9/ozRNNuD1NtFhCcIFELWVpG7ISWuBhqUUja9Wmdu7yxBVmdv7lOb
owgMDdt5ZFEMPbmyC29oPf1Xt4Pk4RrEE4VXHQYvvVUqV9rEb8m+3S612c1gSzBmIJFEzz/kQsbS
BU5W2FrlwBmXq+zJQNvZnqwRIO2ospE25pZuos3lxZ4LzZCzw0tEiNrq42wGJJpyZAPEgHWoXLGX
vnTWOfiuNWUpbzL7pATRNa5xEDYCFDc6nn3WBUnYChYN5M0qWnq1fdvGG6UAkWIxQEEPU/xI1A8o
7S1EvHP+59TyaCepnLOBKQh4gxpcsUbngYHGA0WRd3kuZ8wgW4dAAdASJCXH8RDppa6xKDJDhaE9
16V5PbT9D27XS7t0JoRFRALMgug7BoJrtEk7uzNRThS976y/GpT+gclLzHozTemCvhvNKgYCIHSY
jhaL2FziWoHso3aTmq5+16/YqvZAuwtNpXutcpN7iH0uBuf/i1n0iSsoCIMSbHQfEa6SsKQwi9Dn
KnlXQcsleaavbegrFHa35iG7+Xqjoxjpb5Ojyynp5TqMTBCR61G/z3Vtb+Try/ti5oypqDZboI0E
I+ZE1aKlaAjXbPTHlDbzJXJHHbLh0QOPVf+yoWltDe8a8D0gZkMoh/f++QXYV6oZA6CAw7wLgYlo
tv062qrbpSfU3D5H4gnQVpG2m3B2GHWt2ySAY1ZK5RtgqQ9RQmoXmbdvl4ezZGeUNU6COK77rASD
dlnvnKF+DkGuZxfDUpw/d57Q8oc6PV72CApHKTWilXIDrWMgjQZQ7khgvKvkhZWZc36qjlAT4om2
JdA550uTxGUcSiLKTnbdVbvJNm/iKkncYjGkmwtPzkyNvF2n9nWZE+wCwR8kGoWZ6BSOvfQbuhij
legn+D+EkULAAEoXwi9B8+98dByyFxIq1XhU8+yJWtkhV5S3xCQLoEHh2EZRkLgbkfsEjxDa0EeT
GIP3LTNFSaSNen6fFSTZ00qLf0BKJEeiUjbdhiPn//VdCMUd5ODBIgDM4OhQRUFCDKJhbLH9nEcf
DXtlSz1Uc+f21ITYoCeBqwYOEwrls8Sz0EjpWmVTui2xQDmeFt8jKz+WFAIGEh0ecRgXzticb0Ly
TFCQwOnC3Z+bzkEHo/AGZ7lq9Pt2yB4AJ18FOXsOlP7LsEEFPbyoMkEXG/wc48SgoudN49iIYVkW
uHL4q8JlrLKnr6+WhfZnSIoLMPcY2mn0ip3i8Zx4hkHWvaOuSRFvUWFbXzYz5zIs51MIFcVHxE7n
0wYoO0DbhSBIMgDJqKRsHbTo57xsZM7/nRgZt3noYWdrlHSJBwnRx0xjDzkwQ1lFF07VjBkNNX2A
38GRIbqsz8ei5WYUdYJqqspBqlai2QKgK9U2F0Yzl03RUBhDqshA0DKJbSv0+4SOhqVRN86N+qv6
Zv0pL7zPNS+4MTx1Sz7awxKR/nSDC3oRBLcoBWNbjMuodlgZgUQwIkiSAqvQ4U3BvbrtQBJtDs7O
soooXHhUz5qEVDeq7wioJyWaTi6cvhOKobIkA49bBmTLmvQakYH0Aw2ZPV+Y2SV76vkClobe6Zxj
iKwALwUq0+7QxXyNxB9EX4mxhBKaNQdPgxWEPsEEdpKrXG8VcIp6aeEMT30T6q7akmANYXH08OTR
0sNh3h4IktD7C/6WcbiLF5ljF6UGKl8tMn8NstEcS8NTBuaDCMBpF9z9rDWQPcFJiXLJ+DTIQWy1
RAWwCxRkzlMMSiQgty0agoedBNkxr8wlCpdZi0JjVmxUmB2FH1LTMQT0QLERWrh65mwDSUuBOLNl
v1e7JYrM6WlHr4nQI0GKEY/7cTWU9aYVcSOh3qFNtCeQnD8thDrTZ/uZgTFZoiRV6EqCxIlXBIBx
tZAX9Ftgyl4tMjR+ojHwOgJQ8QuiG0m5sHYzz2cUeSEeByItnD3gUM5PQpA6LSinMZW9F6F9wJef
jEOCgh6BWJVLuCtvl5K109ECYgPkKhwnAtzJo7ZkfTlAMC7zWqjx6OCqkaJ3KX3UrXzfJfXOyJZA
bDPZYQwNnRMW4Kuoso0LeblC7UaB5qun8FsluHOsmzoZXJvGK1n+oJDT4MHW6u8JfEGlLtXSp7sH
xpGaQA0R/m1CsEio4QR6ieGWww81f7ADHd29Swx908v13MjInyUp3lJxDiPWQ3UV/Eq3/THfxMdu
LwHXCmGJ6ogExeWrdm7nnA1sdAmy0qZJq3YA6v7Sf+le9ZA98uvBazuUaLpHyV/q6pmGsudjFHNw
EvJlTtsgBQ17MXBnneY5ku7xrFhTSqG28rowumn68NyaWNYTa6oxkDztYc0E5qzOqOdooHEFJ0ir
P9QymO3g5CxjANA0WGfmx2Xr88vpoPqH/QqE0ShdUfZgIKwsSIzqjbR3MsUj6PG7bGL+UCBB+m8b
46dibCatbsCGfexX1rrchBtt0/uivEa9pTO/aG3kZnI90oaEwxpkKl8FzbzkNcAKWGgZ2S+3Hczk
Y8Xq/WdwY4oFKDQWNmEwZ9y0T8Ma5HmbcJ3AeHQLB7cmnw0IENjQ/XiH5GR/xXbkrv1yUIOPAKkq
/KsFiND47ZUV6BxUK3xEnceuw567UHYtZwW64oX7Y3a7nBgS1+XJXk0Du9AKGwqAbMhcm9zG5tKL
bubsIR+DiiUQCug9GL95ahPpmEbBLRHy5IUDCxHHqlco9aoznR1oahdUCWauCFE8ROYTfQ64k0b7
v6rNMNKHAfFSbNzV2R6VkFU4sFVvZH6NtHaXs83l4zDjpdF5AFQJmOgsFLlH+1PKpDrWaYENQ2xX
DcCgPNyTbnfZyAw7GsKkT4oCkMUiqh+5zMysepMVEGuVtsPa3qjgoQU1meWjKXIdrtQXZWPsae2q
ruShRWw/gKXtr3TlzOwXYOMsPPqQL1QmEmSV0qegF0eBIlTYepBanytf3/oqBBoxm6gDTzMAjtFR
LQxx9TQV2XP5LavpytACb+gWFfFmBwO0Lk47cIyTjhhQTiQQbYMpaIDc5a/pFiA8D5gdIIQ9NOj6
8XJTk9gM50kVvMlOTIpPOjlvuM95oRcw6WzVfXdFbulVsAG866b7adzLu3TXvZa3xT6/WRbTmXkS
ntse3Us63GjQVbCdXNEdKpBQnTjkH9KqXavP/ZW57n4IASln4cE7d9kDnQQtMESK6KwaFz1aWisF
d6BBrd+BqUpcF87KgAiDaOENDsv84XOrCkCqkKkR0PZxWAp6WrxQc5zHUEISBqXtVFXWQF+Z5cI9
OH1KIL8ISJnQ0QBQaZxlRENKy+MYj86iT/v7Uo30bVnL6iEvE9Nte/PrjFkI1UE/IHoQdMAzRi4A
CGgniAcwZqWMW9u+UfkaWpj9Qlg/40DF6w+FT2BunQk5Tt8ZBSN4U3h5YRw6DasUytsiqV2Nb3jd
uXxJu3HqP4ETxXMTyW1AfFHJOT8SZtqHUETAizMMJHBBE5DdD/wFGe+lDp/pxgDQFj4F8hLgiZgw
kzpkqK3WhO6yXCty5/FSDp+lwA7vL7vqufEgxYM3O+ocGNLohRlkSd/zDG9apS4AiU97C4QGua1/
NEPYLAAb5of029YoeO9ULSR6giHVRmDmPvS+83fk0Rx5wSnP2hENyHjD4uE8RuNlQdjnrGG4VaHF
3PhZmkCZGNdqubo8d9MjhSXS0MsHUfKZzVforOsbzkWjF19RJg0QzKLOgQV9v+NhFC2Ymx3WiblR
9APi2LiyKYaFSo9y21JJuo8DI1/qX5jdESdmRjucDgg4KxlmutaU0O7VR3uasHRd0nKpWjQ7IsQi
SL3JAuw92nwKQwu0ZeE1l9OmsPyuk2TugjiuXAiz5u1YIK1H8xqSbqMhhWlXOFmGhWJ9zZ+b0K4i
N0vkZPAvbwjxO+f3JTYEEkP/tiO81cl9SQa568MaU5dnezUERXxabDKOMdW0RyVbsxceb7PjgndV
dYTdKLGMfGxpJJURF5i/Hit2RK/JsE61Rer22VGBZQ99UYg9JpAo5NNj0uu4ifsOVHQQt5DdAjX8
lVJrG9MKoYRtlsmXCwKYSfDSgzbJhmT72M1WzVB1ini08YpFKy1DsKoTKXRDVHcWLsaZ/S4avRBR
2WiomGCE89boeS64Zk2TbZ2kOaZ9eegjNJFf3hwzdhCG2ugvxlaf5tIhjJkledODXSXsrY0iWa0b
NWDoHoL212VLM7GTiHh/mxL75mQfVokCCQFJ0HT4zk1IQG4bb8sNglQXMBkw1YNvOrtV3WKzhMyf
tYzYwgb5AxC9EwgtznKV6BaE6pqcbqxyiFyiZd+1wV7xhBRu7rQPZTTcdOFdxcpNDUInyaaPqd69
0yG/FnQwfhksXDsz+9dGQgxbEkH6FItqAfnlZATYr47ekIL4cfyGJ5er6Z3XpgtA8JkKq2GL3j30
rYD+YgL0gLwVyaHFA2LFo125xW22h2ITZE+V8lOj5a+wiCjTIAg2MTRwVaD6OQmCIsJiw6xi8FTw
ZGMboe/INZ78cnPT2NXWziq0fde+I8l+F1A3UW+iWFnXOlTth34VGtjtlrUrzQKq01K9EF/MALxt
fJkuQA4g95/EMQwMtibaukCMoOsuZ2gPJ7LrqMMxHIxD2WhryUZw3w/HqqxWThPfhXG9xyvom+O8
ydTZ2uF7UScARdQxwtRobZXlt0AH67yD0lDa+22W+3hjS24XFQtOaGY3iy4FBCyIw0R8Obo3KICg
htkBkkRiV3s3whUyx+jY9cKV5En6QXoEVvsaSPQbY+HCWrQ8ukmkWK1sJ4bl4Ef+FILaL0OVdwXR
B7e6ltfNivlkHz8sZa9GLgoDBQJFgBAAdADN8efj6MRvaEosVVoFOlim8esUuXxItCbDrkqwlS+7
qNHNJSyBdhgRNHYGiCvGPS6gRMx66NKpHtEdP+rL1aBXC7ni0amACbziHHEScebxZh5djgMzeVVl
A/NqNT9A4+R7G2YrPRtec5U+BRwJlspYIqcfRYSfNgEZQp8VsvCINEbZFZWAqzOkBfNSpb8m9cDd
QsYzEkVmSFvqZr4wi9P1EnZEKUpgoidKJ02nx5pd6oOXdKVr55jFKPI6sO58bbGA88IJMiCUAJwS
sPajMC3oo4yis63yIq0LXdD6Xylat7Ba46GMbajnVxZ45OxuKGEDBAAHFV3WSRt/Uzpn6RYeb7xP
O1giwYWhITU0OtJxrkmtzpTKqzLrEEK/HGLuC6sy3njCBHwxkIwqfn9SzO5A6gF5aF55ZUyOlaXs
DEvaSDmrVxltNkqFMAMCOAtG58Z1anQ0f9yOGPpSYRT8TvexkWw1Mtxf3gZjoBJ0JM4HNjpRCsQb
s5LDhp0qu5I1T5YW3smd7KcUVAboHCf1WnMOOeN3apw+XLa+NEDx9xPf1AV1nquOmNV0q9vMq+Il
vthZCw4UYoUeErByYoueWIiTKgIKi1WAf8Y08aI8yDdKUNVLHc+jrNrnNIqkKEh7gHaBDM25HZCb
loQMReW1OXHz6BiUzb5o9F1jordAZ35b1b7SLzX5zR0w+FlRmEfTCiKTc6s6+FRTSLZWXheDIp0+
4z5dZfZSCXJuDk+tjO6twFBa1vSw0sjynoA9y+3AZ/B/2OunRkZelukGo0oEI0ndbgvSvVlpthDH
zZxhwYHomOjVRTg7rgOUcaJWmWyUILTIb3U73A1tU22iPpfXuardqQNaFzXU5C/v8THGXGwNHXkL
FPyRNxexx/kiWeCC01qDgHcE3XAm2ZvMLQJXNV0HUcewfQOt31um3EbcTV/ah2j/RbCesI9GSSCw
8aJEEmHsHaNMI02i2JWncxtN652fR9dhVm0vD3N8SworKFODigiXJKQjR1uR9SSTqhxtREVnXMe0
2bdWeN3bGljIreJ42dbMYQOkSEipgU8Dkcbo7ipyOddUsIZ4UC3RvTKo3CYL15DoW2mddUzN7Foy
pceq6ZYinJnzhrtSQ/oTiQ0w1I8Mpw0F5K2MAbFUw9YF7uypG6rYzTPycnmEc7Mp+mmB0McdPQFY
VpyFrIsdOEY928dh/lQ07BsKcpuK6s9fN+Vg3QAwABpr0oQK3ByyG4FaeUjk+QMmtY6lrS0/WNLu
siGxA04SKdiHIiWkiG0i+GXHWXFdHxSLFHXrhaz1SB1tqframNoulMKVki71AExn0EbLLjA2yFfj
HTXGgUUGEvC1RVqP5ybehIlS7ss+b6ACqEW+IWlkc3l0061xZm/cgwnyJM70Jm09ml2x5Jqrmyh+
v2xi/IAQM3g6ps+7/OQyg8CZpFQRbPjGTXxf3Wo+QeXNgoh15HgJykWh/8Xegz9NAvqBuiJ2x2TH
K9yhlQntZQ+8bQeS9NvQDlcLwxIOcLQxACPG+xo5a7jKcYAdxn1ohXncgpYWCSiibNC+sabtsNUH
emjVwY9D6OThOQBXkhxlq7irUukpyeuF+Z3ec5hewY0CZ4nQd0x4JCWaJMlS0noJWEscHrlob/Yv
j3V2l5yYGF2lVRjwALQeraeY3Yua2T+lptxaKl0iPJp6yPOhiL+f7JRB5z0yX5hStPgkTAcyEbJZ
3U1t9n6avgDM06VLzL9zs4d8hSA4gGwHcufnJpMe1x9VpMZT0h/QathaTr1wxBYsaCNZXrPNrVhp
QuzFyor8zLBuOm533uUVmgYJ6HT4PQxt5OKrgbSlVcOINjQrO4j8CFz7lkqOrfyjZ7ssTha2/9xS
gRdFw60JTbwJ3WNbxW3AMqfxhlrBe4+7Jf3exN+b3vZQ6QaHIJQgG3MhfTZOaX2e61Oro41Ya5JR
ExI0CEqUNcQaHIi9ovOs86wNWn3e89Zd1nqe2/zI/aJlCppL9gSmUAZDRSUTIzXqLHdZgvaEjvA9
hW7EQsw15/xPLFmjnRJE6ZB2kt14Kde+D6mxJaGzx117yNt+d3m/LAxqTEqVB5GBUgQGFVPVLavH
1DRdY1jC4M6v1++5s9Tz06UUKbchsNEATI3cQ3gAtQBwAsaxvLJdbQUo9XHJ8/8vJgXnDFIteFiP
IrqI5hrrJIwsVDY6SA18CHF/B43Zs91Cum2jgrJhGfw0e8dBBFAQhBozrBvMNAeDQdTI0384N4M/
fCvvEn/Y2lfQs31Nb0NveIxvvij4/edpODEq9tOJu2QGMxpLLGLjOE+KGnuR1V4HpRpA/TvcE7Va
f33TwFMK5k4AEiZsbUlgR1ZTt43X9vkjUP8raneguLWy98t25s6Bo0BHDYRi6FEcB0FGOmRRLzUN
OMUMyW2M1M/6mrpN0j93tb3wvJpzz0KBFRwjoPyYtIkNctnqaMaAI2sfmugoJQv506XfH7msFkzv
LQO+2MuCa7u9ScOny5M1d5LByg+kq+gLmyDeWhPSRtgDjceVN7MH3g7p2YQsKcjOj+K3ldFW6x3Q
HdAaVqKCrTIDPgPb4PJAZgJtEFL9NjE6uKrUN3rC8bNd3dBs3bZRIsM1SRA2KKgW3UVKE73YBtOW
mOSXxjZaoUgedEdlGJtTV4+xat8lVdMvuPYxmOfzrOJ9CWSDIZrFx1GabUdJQ/sCZ4e5ynrYpT9A
sVK4FvNA7wVP6CQuf788oWM26onN0cAUBVoUigqbja/vZTTGMgAhN/ld7jle7AUP4W3g9u/NR7MJ
bgSb0xJ6eFwN+vMD4IJBMQYen4mqQmbypowK7P1unV2Tt0b30lWwaz6hqHQrONuM17LzkHN3/KWY
ddaJoL1KUOigzWp8D+QoLMXoyoTtHsqZ8V3laKu8KlxJW4q9Zq8c1JT+Y2o0z6rcNSZFusILXwcf
eBx2BEGXHx51V7pruBu+Sf5XyyPiTXVqchS2QvOrLJC8gCaG0XiorlXyD4qw6/IGml+/3wPTRwEJ
N7tACiDu5ZnHzq+fAtvLik3SruTSzY4NeL0d2+PQdNE2ku0NG3Vr3l/+goVFHKf7w65Hn0aKD1D0
7GdbpaWnVEnjZqZDgc+mxvqyuTHhqtiw6NoUzRm2gV6Xca4t7gnvixo3aq3khgsoOnqGegqPVLxn
XRV7NS9DX2O8WBdBZEaunhRLlb4Zf64i34d8jQAwIwtwfqlDw9jKaAg0cVLe8WZwKbKy6s/L45zx
eLABUleInGuIaEeuFn0ZSl+hQwm8GHiR0MdAX8qLzo0CZQdk7pC3nNZpmC6B5RetNJ7ViKqDad40
1AEjfNcq/tfH4kAaC3VnDGjCYjWwpAtT2jXIzdjhRiUF3ZdpsQTum5sx4FoAWIQrM5EPPV+Vqhi4
FAHBBU4GxR0UyZWCBW89s9XVUwvquQWZEruhwoITJ9/CANUmVVFvUeho3Ehb0mafXZ6T4YySu5HK
wkrXcNfSyvJlpgOMEbo46avLazNuQfg8T8jBgAcCBXc4LPEdJxEqJEXSJstwtXZr5I+tNYcOdemD
AA9yAH8h7TNTFrJFzuc/9sQkn9hLOatNvYO9noDDjwAzn0MZCXT9Q9G5gwzSWP4jABKkIJULwcaF
CGZ2k5xYHx2rUomBKzRgvTVfuPbNTr9dns7ZVQPfCuZR5JvGrsEuFF6UIThPB/R5rdX4CccXZX+L
VAvrNmMIIu2IiA3gx8CuOdoeOc0l3igUMWufMVCzaY+9Uh4zpXq9PKCZCQOgAaJLyHRq0z6tLB/I
YGbwC4Aa77OyuLH4UjF3Jk8BsDG6alEHFxXj0Q5MC5lJOYcJp/lOuyezepIaFI7pWxV2PjL/bhpk
C7M3MyqYFOIGCPUAZB35it5maSwlMInsyVFn1sYMl0KOmQXSNaAioEKGGtoERWinTRpneoi8cA5R
wtLx5KiFvs1SJXfeDFpMwTsisISjfWBoNpG7WkK9R26zqw718E1cFvYNSMli/8tbASGiImo9AH5M
kH0UHVdGgsoqSNx+Fuq3oVi42meHcvL7I/dKWEpMU+wDEMIiaqrSCIppuQyKZ/J8eSQzjhxdJug8
x9WKOve4raWueov2Oapyha0GO3QJ7QpCmjU101+kdL4eIOnoxRVKCNhvSGKeOzydOSE3qSgBdpuM
XlGUCS1L9gNl4aTOTd+JnXESM7SDwqDgefZCcOlu215/MIMBLAxKur08e9OHElpKkGGAeAdAK2Js
5yOSQT9i86AvAfwJfEYsvItymXk0rLmrZuprTmi7Au7dwmtavnLC5E6Pim0PsiPfDtoFKMjkKOND
UDBDZI8EAepAI48elBVDkr+GVI9VtketaH82UaVvLg95smHgKhDOC+ZGcLVPoDNK1ycUqNzCM2No
uUeDvWXgCIlaUIzKi3XdiT/8NAacOJp0QKg13jCZoVUN5DoKryXOplKHg2p14NRL2K+hNG6dAhmE
IdbxZAyJ6l4e52QPgSNcB4cHuFzRlIua3fnKJlont6ZGqBdLhTuAkELSvlmLLFriV87KMpbo+bdA
FoI+K7TNiK84CQG4yQ2nr9E5HmfQWmr5NTCiPyFfuIrSogDiMGFfvfWFQR3OUUUGCR17IyeZm4Eu
Z2WA7ogOPJMAegHXquQLx2Jm7mAEIAC8TwAHGZOQJ3KOrpIaRnhvp65ChyNtjOe6q75fXqPphkcG
DI0OSFSAxmAi+0ADwDbswUKrk6JumiT5qSXaw9dNoMyDqruM4hn4g88XKLONoo5CIOCLOkOZvXAe
aCGRhetkeqaEapIF4Dage2DhGRmpM8K1KsJbXMq4smqzdq921SNxyD1plQVs5szagKUXsTuqIIBn
jI+UbUZZ2BQxNkBWH0oJ/YNpErlqQ79sRywM+toF956KRNL5xNkS3F8uQTuvJfpDROUVt150G32u
X10fDYhL4R+QUcTsja6UPrPsJjQ08Eko1JUHZwXhkYXLeLrLkA0Cf/9nt6LAXZ6PJG9rwlQKpruo
kB+tAawHVrf0xJkCWAAeFY94sCijGjB5y6doGKwlG0Qu1SC/9H22M6L6Qzfg+ZTsiXXJIQWfasKV
7zrj1YrQ8NZSkjWzwrVjDK6hlVc8K28SSuI7NaGvAGIt7NHJLEDEAJ3KYj3BnzPBnqgKS7uMNYmX
IQtImysWLqktTnwhLKDaK0A0SD1iJs7nueWW0cgROLaoFmcbTUKjU9v4cqLsB0WLQaQ4fDkwxS0p
5hqVF9GeMT4LUpKYZl+UCUoS4TauA7DT9t6iOM2YgA9QKMDVcBpEc7Qx7QPJCqtNeRgnnv1YXFVX
DIIqxO8OxQGkAfEu2mY35NF6v3wuJsdcnAcFvF6A8KASOAYkdWlRc9VJYm9wAjfudNdsS1/GOfk0
819vw3+HH/ntn1dV/c//wX+/5QWr4jBqRv/5z2P8Bhaj/FfzP+Kf/ed/O/9H/7wpPuhDU318NMfX
Yvx/nv1D/P6/7PuvzevZf6xoEzfsrv2o2P1H3ZLm0wi+VPyff/WPf/v4/JVvrPj4xx9veUsb8WsQ
fKV//OtPu/d//GEj5v6v05//19+uXzP8s3X1Qd+iv4kJoh91jPj0zx/997/8eK2bf/wh4c30d0jx
ASAj6mxogMQy9R9//slQ/o7gFjcxtgeEVYRHoHnVRPhn1t8d9OAhNwCmSEFSoOKo1Hn7+TfV+ruA
PgqqSkQowEIqf/z7K8+W6/fy/Y222W0OOFj9jz/GexPdLkCTi7YTXEBo29fFsT8JQPShzrhZtuwo
k9729SgEJXJa5teFE2VuC3kvF8/e5CHk6mOcN8G1DtT0ramEw2owomrroE98lVr2j7rTpUXfLk78
SXSElyKmB32M8ApIIiBddv5xAAs6aIdv5aOc2PoaaDTtkdDkW2/FpcudoXix0IDxAOrT+FoPjVfT
koqXxApDkDXFabKOWYSBHKwqpQ9Kx4BgY4l5lVsMOnNpxDRXFHw3SZFvJR7RWyvlqOOQ9Gja+VXi
II9rqUP1FOjaQQeM+wcLrwgacx5ycIxsQgbSNaMnz+j4M7Y1K5+4pbfH0IzUNS6TffRpu0VH+8k2
+9cCni7Y5705mhMk0yF0BdyVEHkcBXB8KCAj2ZTDUdF7zQ+h6u13MmnuKyIZOwDbsQok1R/7JLH2
GAME341j3Q/xT7NObJ87bbfjdew7yKdtVRRlgdNyVoqY2o4E75GZAyeG9Y9S8DVKEIzb0bpdUXmp
kDkzDtG7jT4GsLKjgeyTCeFk44GC3uFJqajHWDfgoXQ5eqgb26dB9toqbYZMby4xT85reUczrdoM
NqeAzkl81wZZcBgaKXWTIc++cVAJuA0QS14v2d9I2obXofymBDT/XpJvjTlkO6tWmh3UpTdaLisL
OEljuklRWzZAlYDwA6lddVRP4UHTWUqX8mPSOfqVHDs7yZbeO1K9l5HGnu06uu8H6IWxoOuDNclv
SqvTvnOHFau6QOgdVQXOXIO3k1079rXJlCcrUVwtQT7Svbdq1XznZX/oDC3cOY0NWJOGZqN0sB4y
kvIrYP9/DmWhb7oylSC+IPcvtWJfFSx/H4KyeOEGQny9ZcaDlRcftQaR1TCprx3CAdNL910clX7C
e/YjT+K7JOOhT/Pe3FMBM5UktGprnR1tQU7Papc19hJ2/POOPd/PDvgLHQGNFNXzcdJVyhWT6wWT
j72TJG6Q+Y1pZ49Bw7RDLaPjqRx8lvTZoy5vRYvcbpB5dMidctiGgwtUSLnNsyw6CLoRlA8Hv+ps
6TppkMAl+hCDdtGMrxkHLD0o87Wt2OTe6FS6i3UbpUxAJW9Ch9c3dli+XD6o44jOhhSdSOKJ1jnQ
htjmaF84diljVS1y31els2EM7VY6JdJBIeRKy0p6OzRpsOKOGvhS37YHSP8+FT2r7hQ52mhpB0QG
FJBR4peeYlaEGymU4mspL37lOhsWyv6TawBkCSjQCbEyQSeEZ8G5p7UqMuAmMKS7guM1BHRBL21a
RLpD3GE2+T2Bo3epUslbWUkAwI+H7HbAFgIxbnwtQ1doY9IwXJOKpgvviDFTDwp6EKTDRYj+YLRR
oD/z/NMywqy0aTLtriNGcGAGlw+8VN4HnDnmGo0EzWLWSF7SR9E6AdG4X1O9upPt9rbGTx6N0kih
Ey3LB9IQ4yHsg5cO5AMd2oKhF0K7VclNtKXlkeHJfY6fVOxh88WtABIH0ReOWww8anDZI5+tSGoa
cksy7qQ8kH8GaGWlfZlv9I7F6AFuh2Mbg1UsaTr5p5HpxcpSs/y6JqW6oo4z3IZViJUHxsQFTVm7
B3Fe7MVVMkDiQMrXMkus+8sfPO49xMULqmPw9qJFCg8rAIXO5xwlIxrF1JaP9ZPQC0f7cB+u5FQj
N5q4//v+aMk8eYJclhtroaexKnvLG0t1FTzBhd9SQ1KCFEtVH9G56NaQ7zrKLM5XZaSu+vjVMSOU
9ZmpHNpGNdeKAnDmUPZsIQgei+tCDRWsdej0gmMBUyVyOefjyJTQliLqxHfxQPWdquU7e2hX0PPF
BQetQbdjMj0Y9WCtq0EAOF+72qh3Uqh0PkE3usOI40Ogmm+G0M5cmdT1Tld5d6gdhXvdUq5h5nMx
3cgGiQcDRIe10bRbRWbUaKCO78D8q+3AnFSvalRz0Z7KNfdzCJKidxvoIMue2bHo+2c0JulxsG0V
zvbcqQy/Lbr82nFAO2qF9q1pFsfOrP0WebTrLFKTBZDjJ1bz1H//P8LOazdyLNiyX0SA3rzSp1fK
Sy+EVKqi955fP4t1McB0X2AaEKpkMpPkMXEi9o7YAWXATe/EgQmZBMz/zyHuIkhldJ/ie58aIvX6
SnObu6nyxYkqoGpd8rAVpf7FoAC+oGpGMtXmY9Zcqxv6A5AqDlsetac6Uin23Z86QlfNwfelo3sy
yS8M+YkCh8B6mAHRvpq8H7xGarfjpI5/xjT9qMW58yJMgzcBlr/Hxfby/98M/8Z4qQbH+lAhsO8I
QM9/iyAMJaLi8dgN178zkNUG5iLRck+d4uLQ1bE/CkoaJrNIH6Z0a45osn62epR6bWXOl7Fq/qtO
7n9Za3hqKA5CBKBDa+/+9M8xj5KhVGU5aR/+nojqWleO2sTrM86+cljm35sqZT9xvtzqtU2vf8+L
vMtGu5nUOazSRHfjovGEbPivWqm/K/Qfq4HqVzp5YTP2qmpYv3/e2aYZkS73cnYvaaRLO1S0rGx1
GHVaEdLYlrOjv4uD3Ab5is5aMdHpXc9rr56H3/vt/r3vpJpudfojRVH3sImj4AIi6l7ZpR9Nreg/
Zq66f43QX+9Gy+isXPZdHiQEEXYi/l/vVX9P5FwL8k4Rz7QVfpO4HU/PzHMyFLFii10T/Qfoqf4L
vyB+2gGcv7HeXi/z76xms14oBN0U66FOHLT/utatfqWdrRuubDrDjzZfzcE3F6IKb42BUWztuTVs
8TMjT/eavlii00XOKtmcv0p2TErPmlwjPZitK+hutXpj7FWJo6reiKky7dL02whKzaXhOgJI3eLA
IhuTV8TH/L+kTfQ90vrnvPJsgP0yvvreunB/9v/HWy9zU6/rVbMewHOp5aaFiSC4uRRYnVfLEPKq
R35Goof8K9PTg65jpRdFXvy4+XjctJ+Wf3i4yrAR90AQXhztbPU0w+kaL49JU3BR8rfe2vmgZ8HY
25vs1rk9SQ5ls7Vlt2aQSEHch8OMPu3N/DULxzU/m/T2GfzhzmV1J1mcJvfGxh3yfUTW/5jdv4XV
/xyBXcaDcl6dc9EgWeRfI1BuSUfvKhN90OrZ0mOfnprqeoyERz3dO9G7map7+haOYtiNwVx6khGW
FWFL2A6+MiceKnbfzfZQDMch/urO03Ydl4/itaQiaE2SsK/MA0HAwyaYpYv6QHlu/ogERrRtUOxO
tWvBKTOHmtGKvO58LGwtc6u+DNERcebZsovE8TKuVwSCamtpsCaoJI+2sYX5cJxWz5IChA4qtbXr
9VPuF5fOYnHxH8EQhMW/sOy/uwDpOuiFvaGf+u9wSIbtjXGprAe5e8RTcaSRzu7VNQL3st5i6dgI
fpwettnOsgCNoXVyBfNSZuFg2YmF38DycJQ06MzXZPLy76j2hvSsqT3FIpI76qe5oiW33RcPvfRe
tJ5i+o0WUO8vAVeghUsDoSxAItqO/sTNW/woJS7p/ppxr/+0NBhTbJOuKJ3bzfdZs+WvmfTTyLaY
nd7X1Me9iLTxWErWHIjLLatv4F5xE/tT4tX5waAsQreFX5QW5r1dTTRRQFPInjcvNU9VZmeT0+s2
Ok3D5EwqtYBO9ZDuXvTkKJUtbC73WemHnjLfyqPWIYu/NfYDN5DaOE3ltn/plcdFjF8GMWDsxWSx
YT3MFxg38jxVJHFoFELDkJ9BsvWWUTkvjdtrxD1+r+PROnrj8ylt6gyNvb6sr0pj87CA1maYm27O
8txlIEn6NmpbovXYe93bHV3K+n0kcgBD80BZBMqNs+bndbCmNJTngUxnXFzuludaTXf6MVt77vFe
95GgOJC/lLEt/lZK26K7EInkbrkd09wVJC9VbVV3KIy0Gre0PPWLuxHvSvvOGu2es8bWKtokO6Zg
75VxsVubN0Wixss3E0cYPMGw1wtDKLxP5/6VrLp1eMRmDqO9PaS9E5lPpb3/LOybJcuDvLJnBB9e
9qna9VT2dBqyZR3tnd6cHdNV2HLiDKNDk1CoxbojPe5Itg1PUW9OW+zdmRgQZnJsHc1g0ThctK+C
pvfW1uGmeG+dHbQh2Ftkq36v2dVI/wQGytvw0hftEQMWxzYUHvkvXfkMQiE8Rj/Ct/rFHGQ/6POk
up1+qZpNTzTNsvlJJSlxssXWqSKb3rBj/sCKmp5NusQsdiexymz0Lhl+FhcLjeqcvUBncWFfTZLp
nYiaiMnWN08uDnSd48c2dgTJWSlqXBuHuisb+5ptZ6lxBRrA0Ctjck2ODIobBJRqAy1C8eskoOyM
Tr0uBZysmczZFFaLr6H4mne2lL+bsKF3dHAgf7XPtnKGhOd3BuaIBoI4ebzdOFazP84e19+7A8cs
Nzsu8JfOCFvOf7JnLCZKN6p8y3un/Eo+pNmW36BYu5o6bjd7Eb+zzDPigPL//lN7l2KvXZ22IRvC
2UZPi/yVyE9+7acvtP882XAXRuLvml/O04RkgG0CddHDl30nuwy2MNqCZNPvGwC8Zjt1br7tI6gM
3pBcS8PBLSHBl0hG9jrzsUMvOLGjxTG/kvd9En9S9l17bdZTT/vVzq1Lt9X8kRWSOt14xJVNdA+A
JAFTZK2xpyduAaTGofU3Roiq5F2K2GlSV9r84cfqXKZwLd2NyvXEa1tqyOxlOVE6VtBNJKGjzWR3
7b1EcLrqNLoH0D1KcTdMvvDTDa41eugbG9GFdYN/Ueucq06r7zs4Lt8mI6HIet+e0Nd14TGrS+Rq
pq9OnrCB6CpPUo36JZKznDSqnV8G7VNAVTSzhZYtN/4xNWfCkVXtRqIgnX3lGRuAinFUJj/X3FVq
2B4t6u1BMZ6y8anuXgzLT3lmjyBg2nqiOU+aHmaOG0E4sbhSnQi9PeJ8uumg2pISavVxJdV7PIgP
0m8+vXeLP1bjmAWWAjlH2yg9RJ56xakpWow8jXTw2ibxT3tV36uvprOj2NMlN2lZfK41UXqByaGh
GeWNBo1LMMNBgVbJeX7fjij3FDbSEWNqq+/LUX+akJ8R/yiT25RB/57W0CN28kW1QLr6o/pYkGcI
cyn4lKwwb0FW2DFFXNtlUf3sz9rdWlbsdFBKr61tTbMpuO1mVx5tE90my5Vjt7cQMbMXy80kZ8GJ
oQZB/vtKyyYJqjNsSw2Sjfxru/6d+dV3ItombmlGDaYdH4Wv7U9zbZ+Tr713yXH42gpkex2ebWxs
HsW4CL/JE2xCC5v7YUYozTj9bAtfwmYLr8kbf8MfMDQbCBU7ILtLj1yQs2DenueJkdqdsFx2N2DJ
0aYOedccsBuWzexS/7QsHqFa1L4rKsLZp0hygY4L6TDJl6pyyYFvehtpRaSZkt7WxFtPDc/7LIMS
nGQWwXeW29psxyLO7RwFNNPOH+rIXp+EDzDlY/dYMPO29FS/6awtwdU012jtNLHHyjZ+J7THy2xz
sgmx89TT8FQKO3+PIlwgV8FDBLLOvaF7MLZ7Kl8RSbCUex3t3s2kBMyXavracjQtH/Ii7w9dc+0z
r9N8Xib3h6I45LkvgDPSvccKxN5NW49QZRG8aD52hj9IL0p/ZX11UALZs1RdxugcKUfRPDXDYa09
rbw0zegKyougFvZIdYRy4ne1qTjTBoqDiTOt80C+8i9xAR85mdkPFpb04qi1xdQRqOr6A2OB2aLX
yUXpd0Ncw1zHbl7aEhBD6mQKRDZnhJPXYLqnrj6gJqhtj3J9lmu/zII682rVq5cnyner0l19lqiI
A9O6muiJg5tmQSmd9ORXXTtbdUwzd1pdozy0mbvS8HSwDfWoGl9GE4zTaSlcMp2LxFdWd6oJuM6K
wQHhd6vH3pK2g1E/kDs1gfLJyOKTncIpjw+vyiiX2Aq7VkiA6m2+ohU0J6D4fEw8rfdb0c8sjzmK
wK1bMqptHWm1zds+E8NZcpcedUOPwaD02W5KtynCVPQTPDPZ0fKDmp/LxBvEQ2K6nW4r4m0uzp3u
ooo2cbbMXnbPn0bBUZRT06AX4Gn0+yQTXmSFuKXoDpYnrAFEDUUdXeG1Cs7zSTdtRIWU0U2LZ2n2
TIl97sSZL3/PvZMOBKmeuEPzbi3ZrCnZNV673NXp3UrTBVZLgbCoK+ReLripYre+ufl1fOLOm8Ut
FnfokWv15tU31kdVP6MnFlU+IgOF5BwawRlovr65qYb18klZNWW/1lw1g5nY/SWTtogEvF0wEMdY
PvBYzcOFlvytaQG12WtDE1XaIXDFZD/eOedHpFsZOP2RtUOSqJiGMlMi29N5vkSkDTTMB2NJugcn
Gw/nG5y580Uq78Lkc71itFmqiWRH+euGylm6BlX3ttWQJniQrvh7vUZEH4of6c4KujS6leQAaRCu
ijMZCa5pnKPpI5sntzLvkhaAZOL2GVHkytmrJr+Y9V19N1pn+4w/mq8SL6T9pLt927nK4lVvLf1N
tEtJaZ6GFZU4lATbmG0yuzp01kbXFByttdvnioxsAnz8HcnVKpTavKUKG/rLLmQT7sddvzg1TV0T
XxOdPHOzxlMlcK/qRVGCrHd0BBfm/cZHxZHqVyAFIoZ58iYGMw2MiSBB8ErJ7u4aHqBsdxzcgp29
ofYmiLTJRALOXg7T5OPpRn8omXzh/eKDZjqIipTPvCOWbc4f62UUoCYcU39QoCvFgLsuf9bBE+n0
62CKY9w7LICCEO5ungXDkeNH7VK/d4k/C5RwkOZpuYbhp+JpFYK9Lcvocyoso58Ldk1XXcsVUJJQ
DlyNuxRjN2rDOXYNYiTR4+k30q2fCZU1fBzBa5AtsByZTsd03sRP4g4w4PTteM8MEsDoi+5VkjeV
h8bgcdO9KsHRSo8TIzJDLCoLXv1rjBXIFWIGPmxeT+lz9ItjfpBC8N2YU0npX2PpbZUfFIu+vzQZ
Lk+NikPjr5Yfm5f9y7jRx9GkCblgj+ObQqXFS/wuJ6xZ1oQ7fbamPbV2tQWRGoLsmY03R2jqhiWm
fKaO76ZBQvSRr9BDQt6/tN/NYz0x+nT9LnDZS2Pzht8pVtnUgmJXDrPFzY0MuxS/4+xWFndNvar5
rTeOUn1eK8wxa79EcLZk5cd12MMzCt5CLe7mz0+icUyax7b1AOIt3REqbI0rsFfVh20KaWFt4dQr
g100X5r6JsRVaCSqGyfaW1JRZBTjQTXglA+Qzkb007IVtse4e9Pbp0JjcbyV4qNeXZICj4xbWXXD
TtjWq6zY2/QWJbfVfB7DtrgoXWWPwseIfLj2wTvMaXbS/DYPb3L8oiyXVfouQNE6ZD7X/knt31SD
pbn8rorB7vhES5kpR6WbgjzYsV7aPWBLUn7vf+a+M3m2S46cWXoZVKeWDni/gJriFoqQcskFVKfp
XqhZI47ymwAPLYIidDLBT4aXBk/QyglYHxXDLctbifJ/lTxlScJEfTDminKVxNNQ34XypuZP03Ja
i2Md30sOZ1PmkCqfzDWcI0fObpV+rQfdaYyHRAozQGHBBRAucl+JHpk7NCc107Xk57kL+zFI8csJ
YOqQHm8LdjtRnqrZozqvMgGjXDAwA+xRDNr1Jkm/G/1lwcVdio8xfYvFF7G/VumpLw9E+jApICEE
/qXsRWpQaxeE/fkmbbz/P5SMSsP/BtIQtyRdEZFL9GfR1v8njKQrw5LM0sojbg8LbkB1VYaPKXnp
rMsynwr53ESXkUNNOoqavyc9EF6WHlGEIjxH2U/L1jYciWBKDbP4oDeevNykLlyjt0R8mKcv0XRU
/URMsqlngbK+xYXMn2eWLUemW6cHI+Ek2dBnUo5KHEyaNyjnfgsRcTE1f0rdaTjoYjiLh166bPlL
Uka0sT2XxpXjKbsRzA2yt5G9zHUiL5uf8uahGvbftJOrKs+FgstjuLHxXsvBLHhcOhk8xP2NyVYF
j7iYd/IG/hTLQdGHPSgD1xM8pT+syhFqxs4rD3LDHoyLrqPLe1Q0DxhgtbxOQbGywg84R0tooDjT
XiEduz7cn5HAOf0SYqpoxM2mLcunud2IN2tGQD2OhWfGT/p8QLhda47xEnK7kNlz7BuyywgL+qGI
vbL0ih4T4GAW+D10MvesnbPii6HEiend3vRwAXvdB69RKEjVP1QpWCw8/R2QKLWgnoFfXDomWqMz
azQo85XUZVbq1qkFBszG2Wu3AGdvaY+a5YOjdAhTpnjzvVcswST7CdG67OuRY531PwxLkfmMbya7
ycN+ydyz6MUyh9w+KYBl4Q3NgcNP6S8jxPdBrPZRVmdAIZ9B4epafqveqtVtcMBSTzKd7Brjd+Se
aXiZSdPrgGhNlX1AmqT1ctOL891XsDZXa8JteeBGpc2tGz9fnEEPRA745WMYTyOig3JADK1MQUdU
IbuIrhiIQMQeQo6oblrffX2a5WMvBXlPh3vNK6zQmgJ9C7LpGmtvYvagyAfROBNaMkWTTB2hC36m
ar4GZ255uMVWEgxTcEnG49LfkygYerfsj0Qmc2bXmE0AJfnUMhaoKzcuprJKHsroddjOjWJn8TXp
Dn1zvYg9gLJxzMeAqG0br5VkFxMgn4sjpprM/1ETTusWgH1VvyrFATXg/fHypWx+ex26S9I/d9I1
ki/cvWmexew1xyPaQ5biXtZfsQn1cJGXoI5/S8Vl0I9DcWHP8PFj7A8RBuk1Gg91c1YEV2RwzJDP
r02vEU5JxEF5TNQDr2eHl/IhKc6W5jX5PZl/D1HjR/mvPH8tlHCVnjiz4/xaL/d4Deb5nuTPkn6c
sVgIqvTZtyq87gM3/WJl9PPHgLFfTqQZgJCnAPUUiU64aUdZPAnddRmujUpGyJnLAk4qb9qAi/GW
4eQoxlGdDqL1otUucyOYj7oU7jsCBNH6tUnXpTjLSrCVdxXkTCk4yO467czTe2M9bNpJWW/VdrPk
AN3cub6U5nEwT4kYTN3VMk7lFGziwTIQ7fswxIBh1cC9VvMlbp+N6EEnWdFCHCh5sBQguiFQsns6
fpTTszZcuRALx1ofM/NDF1mVp0w8TBLaU8eqvJhzyC81+aBL5HuAXLnTFiZqIMkvMCuTfOCusg74
PiSdYFBviXBi7mTlTbceo/SK9syQX5rxymJpJI8wiXZxuM3D9jir11X01Rm0M/GH9dHIL+ZyZBbi
5tzkz4z3KB+k5MxQbWyTOYRfm7Zbo+z4u8gyFI79chKEs2Y+RRRz8WGskVz2m8zRFc8qU6LxsB3D
Tj8BvE2pETTtm6xcrcc4+xUpb0y7GJP281rM10l6RAu41Z5z8SAXXq7ehOxcANUu2fOovDE6LdWE
zGA6BvTYG5fX7lMcgjL2lOq3OQaMwtoeRulUz89NcWcJCGrYdcG+ItVDPLpdeWfs6s0vJh8omX7x
ufYYNc+ENmj1GzmpVcdtO6TTkdFH6o6JIaKgm7AlHsv4SwE3zJ+CWTqtHD1lwIqgO1CveSibrFNY
fQ8yLtLl77SdRO1xye+Zdohx/mR/qi7l8sGrRngQ8DxgGY0GFUgu/8jrtVqpvDuow5GvTjyoXWjo
xM+6o4vXfgr4XKWEBPGj7WQZ/qT6XedzGaZxnO6MjlIfEeTvlBt0VimyEp83kdCq+ihqGj2hwMXu
bTwFDzf6oUpJXAAS1QPZM7jgcDb4Gw9p9tq0nT1N7CgtdfvlKA9uLMaOSO6hJb2s6SvbWpVOC4S2
eGrw1Q2vL77U/sPEz2jbQyRfVwmSPGyjx33vI4WRX6TplWhqyy9xfTbK+9SE+y6nVo5Uw8qlwqjH
uaeFm+CWn8Q9RutxBsCs55SnQn9NONreJHn4dWa2n27NaPe/m+gg5g9dExK61QAeoIzjdWDRcp7U
J/kGFGdETju6RKcdbYXQARjsSAqhGgBT9BdwD6khd8Kf4BxbH0NhzHhkO9xfE0F9wmzA2MEkzI9I
9T3IxPK6TTmOobKiHc2E3JxLNwVwmXaAOnrVvuXfJbsSzuPW0xkueq1+aLHH6wsSNw8KUaoO2UBY
RDs1G+6Ut0+yW6iOBuGXAr5SUu9D2BQj8YmXgz7kDr9PSIcsAcBpImDz5IkINO6oeTDgN8seJ9jU
AILaMoAYzRK4CmucA6NxeTDzq/shmI4RPRaJfhyQHp6Pmyix8QQSLYesPd7l3FbbkwC2SMQJUnZO
TTdG5xRB/7U4yFLYpV7e8QG+PIf5Zyd7TFoZH9qXijA29UFPyPMrTdcE9eeEVcOq45gMJfGK5MR4
ZFhaoALSwhsnF484CZPiaoO3e2T9Ptz1Utv41gtBVOrH9J2LQzXzaNtJDw3sIE8iDUfQ7v51qA9C
5GbwhZ2X9chv0zhk/9/CsukXkcHN50va+LSSpOWu0QU9QHAMEPCtz9ge41gbDzqtwUEI9EDRQgoK
VPGdaYQdYaoqK2g0ns7GoxFkyDwb2IGRWvN9RNf8RB4/M6D/hmmERplkWzd3YBxAo6BSbnY0yeMW
jQEMMfeL1l3ISWWSoaBMB4RdihEc2ckboPJeCsHZFb+bg93lUI8JYj603R69uXIREmIweR/A+0S7
IQWscx9e6338EgHGNiepHHN0CyC0xp8Vn1GUZI+xibD61F1Ds+EzjDafqAAtMLO9GxE8F7C65LOc
LF5g2TO9xRLwSDgiwcvlgGXO67jsauLy2Lp+YlBginhcDcohvrb2fjeTo1uOStcMMSaeJyqjVdng
s0bBbBQert+pGrVyR2hQ7cAdac0+Eowl/rLAF8hq7kKdlY0DIcKirx912m4qLg1wcT5ZsOxzkVgq
dRDFMtCeSLzcoqBhnxhlOcP6DZq3DV7Vu/OCX+qxB8s05K8MOqmS0IySZMeGjx2IQXMLx7SuQuKt
VFRpnla8ZI3dqpTb7+FUSb+s1CngFj6ZaDohLYZNdhjI9Zi55QjiwCR6wFDsolzciUK+IZnVEu0M
QSs0dEUXps/QbkbkjrlLzQ6LD5KAGeUrX0KZ44frfI7suzUo86Ddg3SIX0d6Y3nyQdVP+xW9EuEe
FPLSdqTJZXyxgnx1b1BQ8+xtBzigunlMmt0w4vnVywXyMS9cfK7IeDAbPy0CZp/tGWsuWbgQJEVl
R2EElQKdCCcjgSWH2xAYrVtHXlvuU65Ct1gOjdEX0anIvKhQM9n/BaRZfxqA/+VdnolDfDKcePJO
dlRmx3jI5zPhBJxsrnOIOI1wY2wLAgzTAVZiLnZNXoB4zjAseOb3W0D6tREdCtFtgFDiwzDAs1xX
XLP8hifeJuEWuTS563dvnOwBPFhAHBGiwa/w2w3bhLzhWVtcWLz6IDF92B5NPybVQZ/unDH8yKRx
IM0oAEAeOehCb3ieIKBZ0DAc9UGHqelUUDZPIJWGoYbc02tH0y/yb5bd9CS/iMvdrPbNXN/JgZAE
J7VzXbLVHG87esa4pK3PXoNV5FOM9YwkaZnD1ToG9qlnQB1Ze4uyQK/3l+3pDQAKFKeB8P2NKkkd
ieODqsK3OX1zjyW/qQ5QWfD+GC+cFcW4Z/pl0TunH2+REGZ1GC1Enha8H6mhEFhb43XcX43ndizT
cy+eGCE9w2XimAPWPFdzakOIKaBuHQk1cNcgppHTAQd/brg9IJT5hY8gmb9nW5OGCR0DbDarVCh5
sJ/l4EIIqVgwMdDTc7MdtjWUK18hUqz8xsB72kKJrIfaAwzW00DDamWcu7gC5rnPPZC4cXZYjJhH
4FpWlDC548//OEzjFFp4JoKzFw3DaHLhytksF49sne2+pwHLglJQ/q4XsYvTm+YBhwOcGyk0NfOg
CKf5BdOs5ye2HDMZN35MSjcH4uYatA4f8c9fFjWIprsYh4Xl8zLcAPV3QwuO+iANpzYP0vnQseJy
r8XZSYNWwWACI7oK/kb2vsokogeb5e/vq1yBQ4j2DrWXGgj5u8QtihoIShgptmY6+jtv5SMNpiEO
c1JnAOBxYXYv5t4poRQ5jAxOCWUeZDouph8ZHjfKIi+0YJE8KXPSGcze5Rt+xE3X3SZyUDalsTuf
N88OwSE7kbvhfSiNaqRkySG/ZIWWxXUuvEaGVWQZUGDGunT11JO3h9E8WBIe12yLFIbEl6J+iCIf
/kTsbyKsqfjdkZG04PqZByF7brCNUvFuDQ+j8kRSsbw1rFbI0uJ9Tq/W4MvtgQWw6rKXFJc2u1oS
7UyX1/+h2Ru6wuvBMvkJ7ld27ks/1XEGHCl1avqWwcTFbsEZJJSschFHz3gu0hurTIzhdqiDnuvZ
rab2axE9hpfHXeNQNjy9O/JMy87dMhAQ5HnhC7M7Jy58KpWLcXWr1V/ZPsnW72zciYQfZXhQwJcN
b1oes/TZIoEmb14S7TMz7v18b5OfOtW8rLzIwmMnPlrRB48xjjeMBFgvYHomBlX5mzEWx4PCvyQn
K6Eq0H5kZy3hnhqZeT3xWVRrkjTxtCkv2fbKgpjJVepu4nSgDUkheXjCrLAog2wnlQ1QBKzYMSU7
gYlWw7Xyl6ABKcCjXY9ic8zWY2p8WuT/Ee1qiJoHQ+tv/dc6HLJi9Jf2as3kZ1EfvEBTdZBWEy1s
tCogH2qDz4IYYujGUGq84Xv4hgI3AORRL+astDjv3XQi7cCdW5dgjieRW1eOjmp/BE/Z7lF4EDD2
szNsIcT6eJPmwzicdACg3NspJtkZsBhZQP8+SXWhoQqN3nfnWLg1zbXB/e5Cpj7qj/R06QV/rM4C
EB1ZZGQRSOHSntoB55CRu8Jktt1BJCCaT7w4A6eEyIigLk+YCxh6Gh0Lo4+BKE1OrpM2cyBD4Z/N
1eeT2a/cJnueaWfL5jSGqT0ShaFh6PRBMl7SnzSWNl4Z3ygh9rjoghYvnEQnzZMFj2wmnKOZ4zQ7
GUiyLU88dCYHKrjd0wYXhbpW50udnwAQFEcWaS0gkwI/ku3Xxb3Ux4O1fRTFsdBP+7Pj/8h3iEyz
Ou+74BfI2AQjmgdSc2zqg2rgIR5ZmRWR5d/1Db2GhZ6Fx3g+QIb206Wdwi075MZjIwdmcxMTL+oP
YA4tycXZyzC/ILeAOb2ltPNZH5aG8Ccw+hN2C3vHOq0AnivQ+d3+YHk2qrzGA7ZgEAP2rrF+7vzj
Fra5rxvBlDyzDsr2Qnxuaq8QI6yPITsMnJZq+sI2I6GAgcOTbMHAYxfrRzYWH80Q9O8wWNxcSYSA
g4eOXEpcdyTC3bZQyGlk4AuLu31O/W41hsnnPG8lwgGXjYmdY0tX+UXDDemOKkn0xHgcbUh1gpCh
GtR5y28OiWG5DkmIagB8VrxCL5C0ESbyecoQ1nVU8VEA8xTB7x4M/ZpU7ixsTgGDTRWFqn4LVHRo
L5rsF3il0fqYANIL0nPWs0Khh2/l6sOmC/VDKj7kkuTGcnnvhkfduolGOMnH3AyJzE2SseKIZ9ox
A43QN8FXrzvXwD8SDmJ57kiKbcGuL40YQM61mQeAEpffWUGFfXvJiqeGvBZx7c7jjJ/U6w9i/Wcl
zaJRYefvY/YJPU3eAscuKRSc5JXlt/o1VX4bxVOqB0mL0sYBjEOSLkrsL5AJUkg9ILCRQe/Od8PM
39rysxYTd7TCNfPb6n0EGhTPo3DviHn0O0kGQ/EtqFcx883qsiSHNIKaJRvivOGOWMG2eRRsqa9R
9wmzKBPbVtFMFKzYyfpcr+EAYjacVRLXoZ/X4jmXRTvHE45heZbcpmaQuolBupDVUYlfNS66dZ5n
f448ifSe/ESOglLvYPDSUZGnvE/lFYo7p8FFfpItv9TCUQ0FQAfz3qzHZrzFBDJ9jLdvAlKLJFuG
gum16H9lXFlYvuSB4gv09FfDbYwnQYTPln7Ne+ZLI9qzkRDFvWfjZ1nS+to69OnLeJZN6GwcCBlC
TZ0fJOFVHZ6UPU9D+daU4/9h7sx240a2Lv0ufc8DMjjGTV9IykGZqSGttCTrJiBbNuchSAbJ4NP3
l9XnR58qoH+g77pQgGGNaSYZsWOvtb6N717wGtKDGx3M9Kym52y6m5MPp2LT/M6r9eJ+q2vKHhYx
hH4vw6qB4a6Inp321HFk1FTxucRcOdFwKy8LHVK21pWVxBkMJ1kcBlWzEQO99qDVZ+WrzUjHytR8
MNrlaEXX2ECkSVY5zY3HYdxm8s7nT+Aqt+P3Nlhp7CItiP6h7tAgkvf1s8b8OK/LXY1XxyL41gPS
e0F149ODwVcdlJiT08uUv1dZuh3ih27Zt0x28C28DEX5ishYZniJ0OOz2Ps2cCLwV4p9Q88hmm+m
7x0X1w3ZPfgqgX5SNtj/+FjprpskqnYlU7EaejrQ4G4bPLo6AV2AbyHxvpPuZyEvOfuwq/JnkdE9
Eu8tC71uvVt4JHc5s35ieX382w0ekoipAk12vUceE+qbZJz3iuLVF9lNmQ3bMr9MbXOzmuRmL/DV
mQE1WN42/IMnuSA47gV1wrK+O3gsRM4ZpKHvVW+yMDv2A6ZzmdyZRd4SB9opi9Y5AyVCHFhwZbYs
L4DmbmJI1vMqSY3hu6Z2jqy8rbTlIJ7cqLHfLtxlQvK13vuCri85pgzorcOCCv+x0Kq5Qs6u7+CL
5ATKw3L9mFT8A8p1B8zntkK/h79z09EFDEnyYc5ZFLWBam6XZr3JED7L6at0LxlZv29tyLw8au5I
vkmDIo0xZib1i80RTTBFh+iI4gNRvzH2cyq/2eFrhPEmrsBExHO35xE28magA+Hw56KxZO1yexLl
UyQeNfZlbAr2EiIrfdQ8yr2skFCQ/OtNnb9NwZvVb1F7EM3zhPnI8a+vIxpOgbys8WOZfHX+I8pM
F15b7o6+WO+yOLsCD6hbnAUHi5ir5refPCIOrgF/vmiejOFp9i8tleGUf44DUx245W2K/XNl3RnJ
d65gVi4hJqAo/Mi4igOGxA5HW/YpuBTaO4/iNBafSRVt3f7TW9+a9S2dP5XeMmEOg+dAqSwgnAzu
uZsuNfXf9Wr5/OxYXK9sCMPSXU5N8Lg4X7zg0TtlfoSZkiTScFrVxxpiRRg+Cxxp9s0pXqtq4zNR
b/IoQEieROwGHJ6GBG2czvdMvyU5Se8riHizlvTASrWxWLKy7BOHPCNHMUKcrLhY89nhnKJFMVd3
sf/VNZ/Och78j3xEnfEvdXkvfyHH1Uly/SvfEWYuuhiVMaaEcvit67d6vXQe/kr75aynrP5uhuxm
RvjucQmLxzjZmhyte2+Tx35+i1M4DYvliTnzcCzX8i3/JPgW5F/BdTIpRs3AeZMoskl2saV/5/cH
rm0g0KbOLstWhgqRb7BNL/oSBl+6+c1dKPyzWT7dAfyox8C97w63rJ5YdOdzQgWerOe/LkT8MdKY
bP1fip8ft4+GAUfinPsZGRdEoycMoGP4nHL1kuBjmc5cwMHSAyufoCakeq/WL6EPybCfKybGLx8L
2V8/fnFLBhRTWb41/rmKHsfoTWZPnsvTHJ3H8o3cnVMdxLLtxpNdtz2VLjmXm2m+fnHhXvjkUh44
JXTYFLrqosI3DKNeeG5jbv/1rHmKsd8mKqGw+HJosnMOKnhMwq96vKqdkAwVphVoFIo+VfO7cTuU
eU428zkontr+gKBdj2etz3Y5TOMbqlbUnV1SO/Yy4jDgnp74Fo8hnFJs7XIS5qvJv1J13SAubfRB
bvkmorM/Yh8aP1J+iQroBlGBx8Vv/gXN+FVmj0m2q6ZT2l8y3OAuR8Kmwlt90u6liF+n4UMkH7Vz
cXBMGE6evL1cZDnTxuR4i1+x++QKN92n78BYnc9N+Oj1rF3jW8DyNdKVbRtcp3wocb/kzPWjLRVM
0e3s41Ut3/P+rccmHrN/zpiwe1q9iPbe9vocdKeq/MpwsFhsvSrMYEi/+dz/CnqS/Rh6PNea3Yrl
2cPxM6fVTbaJl0se+jANzn9dl+z39YVf76uQ5Xgt1xuLlZ0bJOpP16eOT8T0vev6ggFmxrVy/ebr
lxuKhelw/Rnz+Fg037jYvO2iehoxCeUUpvXPmvYtLz/FM0b3lNHRNzY+X7+Xtxt3Tbl8WXu6XgHJ
t9Tyw+i97S5u9IubMWJMof87TW4GuJolNeymx2HGGRl3YrNX/RGjRXHtXm2X5mQsU1Zokl4NA218
XPr7fr5P7dcqjnyBuh7xttLDQbwl1IHGzg9x0j16e7zsNBSAB38+q/k17fax3XXTXUm70X/NKLVI
jljsTpby+ZZf6ttdwu6V0gy/WmiTx9m8Vu03b3ogG87emM7bpNhyW/bJxqVepmhft4l7x1/r/hjl
T2X2pEcc+fNhce4NLpX82C0HGxx7+5x7CAUvU/pNexeT3+OSs8+V/8fzTqI/iuEYF89OfCq4DKj8
y4n/PfQi/EBvDLU/8cONLW7y5CwV8ZWrUaT2foTullfGpVucbRlhqrqltxwgddk3aJS4D4Lm19wf
5bVUosEdI4vc8+NLnmNnpn6h8qKHeDDd9ZdikuGS6+LJ4SWbLZ/CBeMgbQ7Pgjs/FI/hdK5nGDxo
Dgysu2cD5dOaA/Q1sXtM1xP/F+WrmF/jeNPYQzN81OZqmtut413SXFM+dcA3bLjinX2smJsb0n+7
NsSr7h5JHr8Jtg88InwZFzV0vvg1zbzvW563ndve91SJ6SGe7vkUk99uVAid8uTPdK7vr5u/yram
Pxb+F56ZFDl9POBZadP3vn3iluMfabKtVTT/Tzxjqd7wT6jMg1R/2EE6Vk755zXu3VulTpK7tT1U
+WuqX7rm9N9bfv6Z1ZRXeB2pWB+4IulAptL/3fAzDr5J/NWvn/4CrGSr6+KCdXpMj3G5jUfOcSP5
xpPqUcGLOVUPqvLPjFz/M4Jq+5Xg5KGPcU8OUm3/emX/Ruf8GyXyD1bPP/76Py/wMdr6nzSev1F8
dr/bK/Jm+G+/6P+KAPr/EOzD1KH/eAuv4KC/kX2Otk/tOoyff6MB/fVN/xvqk7j/In8bAv3woC1K
xtz9F9Mnkv8SEZF52GokYP+G9Al8PhXFkvmIzHCL4Sf+j/8i+vjyXyDSQL5DxGRgnuv/PwF9rrfT
/4kpAtsFUgcUiGkUZHCZAfOPAG6ae5VbQbOgRJzjU113crMGC89BDAn9P67Lv++f/0TRQOO5Bo3/
/tvAocG2EhjZXGA9/6AHWacBUxgF6A993yw3cc6xOFeVs1NGiL3fDSS7oipw8JmsZl/6rOb2moWk
dk0Pq5vll3WU8fsSjcuTUarAj6RGDnmAYe7HSlw30ciMD0VR9n/qtOj0TZvO9OGUXnGCdtVCPCZ3
hrc1KHAwLkOGLbymPburF/9VJ/Z6tI3y4L1Yh/JzCHNMkKFOxrPpFtY5T0vnMLMTI0i0FcHAcHIU
njFKtLa9bureJDi4IgGYqnpk3hPF/Oi43h/PNfGzl+OVJa5P1B1cw33hjvh3HCRHN2k6SqMuP0cZ
XZt1iKPzCljrgcmpw1s/UaT4tlIbKTT8h6BZXJqOfVld/Cxu34dWOzvhaLyUZUauqXQEHYvGlzsF
4ACKTMMkxbbqXsaGUEZjiAcnklXaScsSpZID47L3m3WAGOs59iWX+JGWImyPzdxzguWo6OGbcZhQ
ktRNkmPZmtbP0ejm0CwifIUgwGjoqkq+xsWfLu640PaNpHyagt67JNYJHirREbGb2qB5KLo43o89
aa06ljiQTNocxBx4v/uwoGnugQNfA91CMBhKDqfTyLy2dAJ0CLWx5yAVxWiZwsVJoZbpOocpLY5Q
OuialNY71gNQTKhaA1VDoUgdLwPt4EoJ7132wmydUMUpYciBg1PhDkc/kdPWX+MlpKvAiDPNdfiT
tzkQmxw2NJpOPj7OvRxpCc5c1YQJTbvaKeK7UC/TWxOWTAiYyin8lUVDc98xz/7eD0qffPMMLunO
odxfbxgS7/1xOhg5xo3NPilb708X5HYjihSJVEhALzQ2zDGVpTfyVqvuvp1ch+BKM15GE4SnBIwL
DYiRjW8CoPlYJTE56skQPmliFIlWkaAxbjdg948GFChdkNtwlOt9iGlSx2xoACu2svPeAc6F+GQq
HpVkKsx2GG02bIKoR1p1EihLuA1q/Tb1NBJ1h/28bJegxOVfBmBoFxLZJh8416yLafauk1+blnVw
0Sm3nga29QC/Q75b3t27VHdkWYeaVIDK5+JO224h2DcF5d1s0VJNKbuXtWx6SQ5ssm/Al+fuvuwd
Go7Z4Ia3URvkx6DG9zJNhBhH07jvQTCEzw5TZancAzF/RGulnpXOinMcT9WxM26DpNcwHywNxbUt
UYtDe02Ridji84wmpz0rbaaDG7jilEWlRZ4sguemHfrHITJobQuiVTk0456PuScRlfFJijp8r8bV
2VnNQtXqMXiIJxvfRzXZmixbcxp8Xrab88J/zmoz/+bM5UNtqa423XDdhLNsmfHi6NfBWeejM7jc
vquPMWCZ1fxYFwzRY1AbGPe2oSwHYqipCafljTYmYVBrVhhHbcrtPyjKYDmqBN11MR3yc5vkm0Q7
zSYE4vrHneR8ggxVHKoqWo7KLMGhnAK787vyrRjn7tljmfreJI7CHpLitSi8iXra6oJLOtPQrzIF
dyAtyvtMKQ/DMMklkNjqdnVKTuTWpo+2E92pLWjTO25pj6lfKfztNanHfkiRBSq/BrtBSOMjMdo8
RGWml03gJhzqykndeZ3AqNcr+7AofJGZWNeHPMtjrrhpvzMOXRymqvVOYzsRZPXDUBKIaKGOcgOo
bvA3UXa9n2cnfgVSFXASaA0Qg0DS4hXJkX4W7W22lG2Ayb7B2bOOj8Y4loDvEBX3SZAnWP6La6xT
5fGz0EX4MbeefCyUspyVhmrdOgWoqHBl4LK0AWk/03vOe54riTNPMUHVl/jKBiFo02Vz0gAkqLyP
DmjvNqnyDm0lZmBinROh9EQa3pOxRMoq5+Eg81LfZY5MDyDQm9tUtySFAyV/M8KP+HFRq47YTYVX
opwiIvc+3uG0737lhuSx6a5ayxB7+c0wLcmx9njcGdQY/5TpstLuT3aRwfZcRGS0kjQOvqUhNkFl
KOwKZ/WeChOJb9xk8iHo4NrcDI5mOxExSJDSwBS8Wcakuh8V+E5aXNl4IErfPHXCFu+dma+HYxl9
X4NGfwRBg2sEqAm+lEH7ZN0nGrcH6WA6cCDTPPjqmsVpZ8/fmBGpcija8CjbInuemtUh9REkGpNS
JqJfba3kN9bPnMRVZBTgjaB5DObVw/GaW3tvCtOfU9VxoG17BOcE1iMoEJ1xn2qS+tOUbkrG4Ri2
IoEriOd6y+JFS4ahWHRtUgwEk4uOXWWBOgjJ9Ll1HOrXxFhSuAlUWPJGsU6PeF6HJ7vkGJBbGT5m
SkLNSNcffVUTwwSjl57HSmXkPJzps9F62Im6Evd6GQ1CG5HbKh7oGE5lSionSuyGgjykAaTkg6yK
KL2dpbhukCFKxrroN7InhmCRyzMk6P8XkUKi9PyZgXLSvCe+Y/bO0ma4XBvnuIjMfRXVmD/VtZZH
YHhXB56r3lx2mtuy9huUOZmZIzMi/GenJnvshDPW5NwhUVeKpUX+10lySYsp+TEGMwq0WBeUkxbD
T+aGSHYDU+2PQeUy0a2byMerKsYKbzJCpLkKmKvbeB0Lham7YodS2p8jkFq4XosZC0kFLkYyK+5O
hFgqUys1cksWx4ciaXEb+aUd4NUF5XyT1f3CuIwpSg9qEYToI2LAk8zf5ihm/yx0lwVbt8uZqeoh
a2e4erd9MS/PlUO7vZpTIpkOBpxmEuVrJNPncQqz52GM9Ve9tmmOkznuXiVwP7549jAChb49yyIN
drGq0WtbkfNc8SgTFMz0Ng0q7KVrnbw28UzlUaWt/pN6WFSyQJAz8ksZ3Rspm7ek12KXpw1mbRPW
cA+rGtwkg3NUakEnqLiKOYIqIrPt6me/49bxk1PbZBl7Zmw0XSYZlndaFPMpH8P0RQw2zElAlemj
6Mse/03l4VgIZvcQB0P1qykjzaMo4CbdVTC6iROqfp05n3vBW1zlQ4zvHLaDCPKAeEKRVvtRm+aa
nsicn3OSOE/ekDqfqiqyB4rMiSxv6RoIOam5rycLhITLvFvSqyu7okN3KEK3Pzaj09DmyrP7qMk9
Glo+Pup6Xb95jeTY+9fO1c6YG5i8LF8UIzAAeCTZb7b7mb5AAxh36ltyCw0StE/NNdPv85vjqJlV
QJtJYGhsvGIj6ij/JYvx6lIxE3pXGzunKSc4hW6R7syMKcTMQf2t67Tz7M9he5sUi3836qr/ruda
fC/70v8tRjfHVrno9AdtrfhnWpfB7SCCIgeCIPpX2lWAOOcsfNW6sSTsYOH+EQFyXlbNLBNzzEUO
I7947AtJQVyu+T3DmbItQa/kqQ9WNrVs8N39Erk0E4bIVps1svZt7MLhLvUUNnEBXJk6Qd73wERf
nHDo76q19n7mIc3JK57pKRgz55eJoiUjdipwvY0rIbo07tZNU+v0pWobhNXGerhELVwTkHUV4BMx
4G/28e30fl/A8Qyb8+xmyrspmWJ+8rXILnqpqmcPzQq6Z4AAxTinaue1Y3BwtZq2U6v7w1I56l70
w7qp8rDbRNTVz2HkEfY2As629kJQJ+m87HgEo2MO+Puse6d6AeblvYQKw8TsFf7dNNNYiryVBH1p
KE/pWyf1s13E8iNXqfMz5rx8ThM7/p5yrCUJsMI77eFZgc+lXttF9ulNsLjJiy1M8+L7PTSDcRnF
VttmvmvjujrIJnT2OkEeZlQLIe7OgeW5rqHGLJ3lOTEgks6JccJlKwWuHKEysXfEzBs7mHD6qMKW
0LnLLnqXrL170ibJgptkaWOOAz02DttNyybNFunewQMz4abxm2HmmLlk1UuoRyQVL3TRocM8yAgG
wdwjNlSF96UYR3UboOOFjKGI6w/trmpT1V633DpFN+b4wEPSqpQ1eXSs/HDejI73OYvWoNv32eOg
Sa0OzhLgf/cIE1g575e8+LFMc7Bx7fhhZHE2trmUvRhJyeAs13XS4LDUHc525XaPdiidnePUDny2
LnqWOkwfhnxNXnuP7tCSDsWhrFW4KeuAlrWDnT534o4uZpuddG4hCwSSqm/xopOM5fwgQtIqqfYA
P7u+BhrFHXTX9+kPf/aTfdgR/hqZlXY7jZC27NXiFCm186oy+6DxSKIm70c6g71sCV4Y76Fk2Ptx
iv3i4NRTzcNSRupABaKCO5msKOMziiU2VYdzvxlC3MN5UigIHd0CzGW0bfKih8jZNbMZHti76mqX
9AQVM9W5CKB9QfZXtRptwfSWtM0gZnLiji/W14gT87jLW2R3ycAVUtJ+tS+9ZPijoogKVrJ4LTdq
jrKTq2X8kpRDWV9f1ZBtoP52SKOmTXFrydb7CnUJJKtY6w5P+mgMd3Bgp6/RD8YTlQ5Pd1GtDTXz
1PXfl4xNKOM1YDPICXosY4wxmXs/ea5sa3E19DGEYMoDfvwQpA5cxrDDfepNLtyqQbccWeQyJ/fR
4lEsdV5eDNth5n3fBF0ExTYp6h9gpgrssM0sJvALi094rmKsAuwEEznPchLDj6rALdvzmH2pqeCV
h+vS/JnLssfil43+tyzxpxblRhKddQORpdgnc5/8/ZKNj76KM5eA5hxUd7nhvAiSJI+eGDvmoykP
CnQIjFqOCFHRnUaG0X64nsXbAbxt55Zu9yo68smVg8FCdux1obbhNz8x3le3KrPpO2+5nZJWYeqt
AVPkYVYzHUlGTwx1Th7LPPPY3tJoeK4dERyUvOabEygBBf8Rp0MDIkQ7B8RJpZfIl7gCQYbMKGON
0cQpHxickhIuSf0COgMl0zsig+XwLaIXvym9S9k44zu3tcEc4S3gP/vqIxWqBMmwaoKuUy13Jk+n
o/RndU4SDqBkikp9pn2mj1OVFYd1bsbvuemSL5EPxWkucGgOdq6PmR5GLjw9cMvb9gFUeULSTAj/
e21UfE0MID6IoJuJJwa/yoR6wO0mb5+E2BGydUrxRCgAXvPIeLdreUTvXGIRyePGfuh+Aqoc6uCZ
c1HwUMY1PIhqxN3sirD92S+YX2WCzVMHYB0ZmmNvc7sAwTdjj40oMqL5lZYdivNs623LmDf8mTY/
VI0fHLs0arYMQScKXOPJBpsqTkPcjL/DjGy+9p3oU7V9eGAocb7pQYyz1C0pCfTZWJw57gCzoOD4
hpfnGowTGq0+8H3nidVFPlXUr+9MNevuofIvzs2yes6dXQqCZJT/6AwyCokhZuVLGBnzvghNaiPo
DEZ82vazuCU0W7Z3cxqVfDKa9znTufeMqiggEcFTchqvIZPmYgRZPNvSL0xpg8R53cO4mML5VU9e
da+FnV7XIi7BQQzM0DM9SCI3HnOsNbNavrmNrZ+Kop7wXvlEzyp/9uBnLOBSK5Rud8GDtAqDIWby
0hC7CaA9GTfVLqgigkqcEzcghPUuiLX3Yr06u59X314iacv7whv0xxKt3ZOnS5qZlNuUVoMI92ER
VG+dm1lyYeRw1ust6npef/QcP/s+a6cAhUJT5U4naQD2Kll98B65Qo4JFK4XY8fuc4qd9oXqbiW0
l08/+tFWv6WjkenrJaZQzJnPWyMOo2wuw1ikt7mwDVanzCKtg+7hHPm6dnV+63py2RT9DBUtZ+Go
gtXdi8AnClLVzpOaLYnSsQS9VhiPvlo6l+pM0xhzhmtSbLGNdxoqQg5rQjyqXKnwrIyCezphRPLy
tOJa06vApNNmAwQDGxXPgSgJ/nkm3Os4BiIz9w6e2tZ81068nLtcTa+OzutzV8X2nkNMAOVrkHvo
8v1rWHAU3FR97X33cXkwyS2LvEOZIinCj8tondaiLk5+xmZTKZTCVq79mxsP4DIcFwk8W+X0MGZR
81OM3nwMTDGUd8xtJueUNc5TMdTTs1xnnFdlj5uqbcGltX3KQTLKYAaN7ammM4D6TkYuo19y7KcW
4lGCZdOT3dVwzxy7KDf1WSkHi3laF9vCa8RbtLbxo0cRc6SYrPZxNJJjBVy02IC58sZmJ4jc+jZY
Ju60qEhRywLxLssgRftuPsJh0hzrl3zH3FCFGXZIX/qB8CxNUfXitLnaFo6Mn1pGp/1K8zD8U1YV
IjudxSfabQBp1m4kuhchC9M7pUccRtBIUvqDOMI6uTetzmj0LGn+0bJykIWh5x3cOiyKeNoK5yhl
Xz4G7dWDX1bxZ1EN8A+U1y4n39MkftK1/6rCqnuyPmNQhrrnY24XgasIIgzTjrhErIavHEtxYekc
9K+ppgz/WINPaYiuJnQ1d8lDvrYBmp8/36X+NP5pAi/A5Vb2BzZ8WE3T6mKl6gp3P9qyOwEVrnHC
9PY8TDnkqpjcklwiJrJPaw6YKJvFNw9G7lMZNiQ8qdPIuCoT/8xb3KOpLVTMAj3XhJKYiZTejMmE
CzaCZAuZAkPu1AE7WJ3I3A2l0Ns2Jh/ELure+CB/Dx3b+XZc+vTeytWcgkkVBMeoRjctNoONnQHu
GRD1u3k1dDkTWx91wkF/wA4kQ1jGmyKEOChWHcECa/PaAl1lzM9GTyJ5DAcHg19IBq6qYg9XhU1y
iF+Bqh895aldVhQpM9lsK9i1muhnGKQeLuaa00MP5i/Kq46ju7HVNhHMt7uJ8sn9VnKMw5gzlruK
IubiDknwxJG+L3FRR7B6Mqd0vw/ZwBFzXkr1y80VHYdJ4Ym6TdM2e1mSkCSprTFxrGZFmQwZA15Z
sgbp2DpvYyagBElH3AeVDt5BExePegkbAgAm+TX5XtXdDvkigtuJmg6vAI2ryWUKAC86I6ajXc01
dEBHH6LVjj/z2G9eqlFVW+MvQEBcYbFZd112qMbOw6QHtsar1YLdTvhQ7mB0Q8ovwuVqEov6nXRz
F1ZGrgEvLX5kj3OGqx3K3Zq2xFeCa4xEpr+aQpgXkefo4u08hOfEif3N0FvzfWpy+cicpOmohnTe
6e6qR3glhSs/BNk66PrmlztHtEEZ5/qKKwR51mHRuIUGio8jW+Lxh6q6yN5MxgVTxs7wbVEcM/tZ
ET2aWgtnYZ3fWpa/g1xTWDBdu2JuFYPyzl7SBGdUKv9uji2GjkGSly47gbVvBuGcz3lO4IN5iXEp
6x+wyf09m1f9EIStQ9xr5RRy2zUB2+1QhGAGoPFpU9b7kcFch36KBR+LilPYOdGPqetAQJVj/nuO
Who+1vWae7vE9qUdaYPsg9pAuL7+jD+0oYuNtIuC0jlTzcNWFv7elfVagtDxnAeP0SW/wioZfnZ9
bu/XKY52Jpv9X9zV/Xs5gkosTaNerAER/CjdTjxkxQB7sIhYGpqpYPu3ZXZW4ZIcFi+N7iJaWc8i
w35cKTY2WGaz3HaUnPdT6ARgcMeGsmdJrs2RJAH0m1RZ+CQZZnGcY0yQc1VhtbAZ+kStyoVxqXrw
ljsntSEm81iSAFulrJ4KxdJ20/Rt+R0Bd7hwJXNzm2YdZjItVsvo1aV3xoem7AeC5WpMj17cEgeN
VkeR5h8Sc5+ZsrwPmz4Sp1Asr0uSqmMcDzFz/irMOUGflu9OoMqTch19rrVBKgzB6JP8TNsvt1A1
CK8lPAubF3B1BLjXfvTiXSvS+SmfdPHAQtVCdDLFtwl09/fUyPoSmzgEld0rQc6pDl56BQEkqtZo
0zpzebR51v1Mc8CUS0LuOY7d+q1b8YFmY3sVfxlVORSAEucUPNg6wchFw4PGxAsHFVeX5ptORbFn
zPKwMVD8n8u8FRevTVfKiMLdLo4Kn7yRcILyU3vomzS5tZnFKd4RfF3GkcI/tQkGQjqU6rttjQE1
qN2nSrnRbvbBPfuer54MA18grcj2peoHqD2Zp3LSYmGY0VPmPHhbtfV4WqoAwqOJc/dTBz76WJik
+7Cp5BG7RXXoFswkMTLjz2oyw5HqhoPBFBVHE1kgEJHun3tFlH8uQrG3gQh2Q0I6c0lyeygYG5xg
rBTgtGLztsx4H9GPwDMFoiruJGO6QeHEBPzXZB0v0ZQ0L0lcloQcC9Xeph7xrEYSp8EDMO44gAnw
R+5cPGejan/QMLDHCv2F02/FdJIbvSQcGqxkDoHqyT8qPbaPeZ/5z0NgXAL2ivghzaerYl0MvAka
PqKKlvdu7Pxj3gfi0PuLPhd0YshLq6R/8d0+v4s9J4KWWIhjTs/okS588JilRCuaycc+5lnK6ah1
yz/JOJaHuZbySL9cvamGEhXSWl6Tw7WL/hVA7HnTbKjwrzqn52GY2FQKYz3c5RwLN3SKsx+cwDTE
5bzZZkMWnJt6Hr63VaVvha7khQ2o+FOPcN/U4id3umBlSHkEbsZyEe+mK6KD5tCN1l3Y7CXXS41j
NqzTCO8pIwxA6Bby3PWrJ25a44aH1tekTDlfDxcj8uTBWapxL9UU71WbEU51m+bYh7W/6/J8QSOh
De511W+66dSpToUIwYrs38UmynYqitu7sA7vaan3gpQ/nfE0mK+ID3ooKceCzy6eCBk7c9cfXeF4
T2GRqt+6zYLHvEsnCciFkQfU29GXibQ4qMB4nNO0hITa1UI95TqY/zgJSZd89OirG9cHAdZlTpbe
ppI27C3Wn+ArZIXd521otkgV8qL9CcRq8b+oO4/tunGsbd9QsxcJBpBT6eSo5DjhKrtczDnz6r+H
kMuSVd326n/21wBFgOSRz2HAxt5vCCimhtkI9rgturPGA/g5pFzPGy8pISUY08EgalngYNFwF4Tc
nrwGiSVk56ODJ93qT5KZcgPo1YVdXvNd9cl4GCgTHMp6rK//MrPQmAJLeFsrQIR1CIDtz3Fn3vBH
B9SUA+0v5v8MIci4mMB6TemnxI09lJiSniLDwBuJmvYU7wdw9sZqFEQ7w0QSamijce14mfmu6XJx
TZMWADD5IdAZibcqW2lpSCiW5heT4O5EErQ4xqJK/vyXGNshwNI22DmZFTzahWMe3KnIjvPQVx9s
PU5C6M5a/m3oIQcHkQXjy62Cd0WPIppb4kRRNsx8fjd/qzsoTESd6ExrRDSS2q/WPhaWRXWbPD8i
qkUDozpuI/EZpyndhhlrFhtfH4Orhmfo2iim4VL5pn0eYyd+zCIjfHS6rP/LMpPxqU9AXzBjcyGj
EZGMwgrOgkTgJ/6AvWFiQhyobbSH2S2IaWXt5YgkeDAg+ya86FmH4LNVgEUthuxcUy1ejUYtn2Sb
GbAyy0TbN91YP4552J00nGL3HanBm6lOow2pGJTUQZF++hc+61nQGDJCSDxBM5XS+zV2EwTv+Met
E9MM7pOgA0OoV923tkUjOArHYht75LZYK46bqGoxC2uCcEIaabDvbFhwj+OAbgkFoRn2bwfr6l+Y
IIRhPaThzvTt6cLPXD8YGKLDDUmyd2IC76/gQ/8T/uy/4sZ+gqBdy2/5/0/WcR4wqf9uHbfFAy9P
/8jxMnnxjFtO+dszzvi3ZQgeSAT37cXfDQjXd884Kf4tsTIxXMewsZ52bNTDvnvGuea/uXUlICwX
w1XH0tlFeXexjLO9fwM4M1wSh5ZrmdL+XwzjvMUy5QXyZWP/6GCFunyQRehuOG8gX4XTTp5ux8PZ
hcrXBNVxKs3yOIu4X3eUiW8ooi4A/2VQNdi+mMQKS5/0RHl8OUeNDT8OfDmlRPZLNO1wyvtFAoWH
FYpAPlU3Zuvqx+dNbOv0Y5yj6ZsE1bR+7mqlfpSazZGq/2rz+aQUh7jbwfYrWOlVvHFSj2KxPsmT
aghCepZqS5+oretvRIrSSJIyoyeFXhwozUtA9DhwYZQIO3c5sGpNsKM5ULy9QCjv7ee0+WDzx0bn
kzNnE24UUbGa+Pfe9lpXnyLWDYMbeQfVUw1Esh4RbbUXkdmWbJZVnzTEedWB+tIra3wxn4+xq2hD
zWY82uU0XWbhnGK9P+uBQEBljsvPPvB6pu3wCf8aFCpkQT6+MYrP1D8+yyKOHwg1F8lDHzY19p5H
bYjJldkIdWTZUY0kpMJ+4+jEzfyPewj7Omlw++iG45pvvd8AEsYNtssGQBJYBxksk0OyNE0nTHIY
oYD20ObdQe1RXbUVZfMExT5AHMN2S/LtNCKFBJwmQQFxZum/2lR9rwBS46IPSH101C92sonyIL2q
phuM9FpAQx3c0t0PwnYPpLMSfFajUzYEcuvZ2gmrVXQug0lfWVmHfRATdFxDZosM/WM9DcmuSVHq
YzbO3zli3sRDB/c4Qdw59mAbZYgliiRzkXzqXVYEtguP6O+uGsvxh9lapfigei87X47VbJKdNz7Q
rGGx45OwMG29mw7CTaFA2z4P3Uvf6Kih3qr+8y51lN+Y06Enpvx+qLmc/3KS2np1TOtlYEaoP+ua
Y10b0ujntHFXPPXWleloUStwknYbzy6z4+CO+7jXEb4Gz3Cd5uGbUxv1fVtakDRnnwzHiDrKS5PJ
WL7qSlkSOE0N9iXLcaRZYdyEpLYdq5+x6Mrbz3kHPMBJe//Qkic99EsjNItoWhIqYOqCWEAu0Uqb
UnjvQTch89nBAYwS7XnOYrZhBvwPkFdrgc/+9PZzTcyMeTlbFstM231j6taPuvRHG7EzQ/DcOkPQ
bO3EJ1OIyYWkQnAr488BqQNkEWdiQJgat2bg42vhaKgSmH9UqSgA11OCx8KCzbnAwoNSyp/PY165
lVFtPBqIEFCGe9TNHLV1XcfnxTFILM1D2B/mNmFzrKBx56KnxlvbD1WdtnBdx/B9mAQfiecuuTX0
UF/jFrEASdwSZSZlkS46qx436Ks57D/8MvYb9xv8Q3FTMyTzgr5MUW/nBXOqionFTnrup3rne1p4
onRWm0lOGkm1iTTKU19rFJpUX20CBv2QUMzaBsRD67hA1kFqpMYtuC6XKu6+JBEyx+Ok/zkWDq8x
rTmCEmuuweKzg/nfbepNsMy1EllxZxFxVZujKSWqHMto4+swD9VRz5uvDjBzhFTF4q4wztRA3La+
FFNcX3oxAMAYyTTdzpF97Jqq3wC87q6GnTvkHrzgXc7CYBd635Jq9FEVBd50Ii+9CIwum5EOkd8o
9WajF9SFyjoo9r/+ub03OqICNCNgb3A3rm7Z/OJvbkQ/bmMczwbvoA+DhUqVEIeXptS1792xoACP
BMfffXVMrwbfHP58pBo0bWcTjUa+ezlEbb35GOoQ5vMfbfjHvv4rZU1hXm9NgH0pKChcZPEsAcS6
trpeR7eis5PTYJS8V40s6w8NjiS21pCtV3viifotxZEo/X7QqOX5XjrR7nlMnb00VlWSyFDnvOxp
gyTaaaVDKX75GKk+ZjmaRDdSkR55U8srZmZzQeqjToP5oPrOMqi6PJJiw+sdr5N2bt+JtDj4NqIO
1cRiwIQKjOJjZO9dAxBDZwTig9pSY105v3dFANI5mq4dmn5VG3unuhisHTkCGEP0tGUSUFtNFM+3
v7kv3k6t3BfkMmxScI4wcQleXmCvjJpGzw78IUa7caixl8jJEd4F/QAOJ20SvIJy806NGbOBiJuJ
eLjOivimC0xWB6GHNEZmV+Wlc4ltQjSUkqXX+jbQcrWjsAAdNMQ0eR+UlyERJToSwV8ZaMxDVwXB
UW2RMcRdEWAnj+bPe3ry6PlNbGNMBMp2b2TBAEOgQKs9FKh+U/N0LeS/GvKX6CEfyIG5h0kjSwPe
/IMnag8oxOwdNaf0jk1j+ACpkDhT3ZemHt3vh7yMETt4xxouOlwafMxJig7loXJchLbd8ZQWJgpg
apPSA9qBpd9cxxmQRzmYAcr7y0G53iTb0rA+1yOCRVbDWrX0/GPiz/4x8wMHWcgffQg83/e8jMXh
aCB9hTFE6s4rlunkYFxSzV7pI7VoduFjP4LtKXVroBIg9mUvePFUZKJXv75J5NtZDBQQ72lHQF9h
0Usg//NNkposIkfflPvOadJiWqVdWK+nsPa2RTNA8BMm+YHR1bAWQnOrKeZLa0rv/Uxh70htnMTO
0o1l221b15mQEF725lW+0kO92o9eb60iqnOronbrh7kKIQW0+UX1tK7n3eiV71VvTIrmYbLLYC1K
rCHVmGpY2yC0W0wXWVk464AZrOsMvUaWBP+t1yy+n9XScPQAiuBOxyG5p3zxPgu2YSfDL1GTBwgs
DPnRDZIlAQ8zvTCb8IurD3+mQ6s9ZCJ/CvPo5FC3P2e4CXmzPVI2pPGtZLpzs/mT9EtwsT/GnRwI
qCQdsnI0EHC/vlamWBShX4ccrAFxHvQwkJWkSL23wXJranMtdEwYygTLYB/o+qkIXF6walMLSzaZ
5fMTuWx/XRYsicKlq8beHu7GwmluKrfMT8KLcgDjCOa/PUidqT6jtypJEIjE1bysPKggo5EyJydD
LVPUmGqyIQKqpDadMGpOodWYu6jMTi+HqHHz5TzVfz5j+dSRT1W9fK6bE0Cj+OCXJnSgprlkuZhQ
663x4jRgPzx31R7H8ZLzlP6lOlWJb0ezNKqrpZ61T+zhztRBwqihl51JJ/1NNuKF8jL2cj5rS2MF
rSVcqb1qx8sHTAL/L1sSk6odRQ/W1QKCeyh6Ya5qWbu7uRz6D1Pkfir60rsu6f13Qf6XGpWiq88y
Kocb1Y0y9I3Lucs2qltb2Fh5CbC/qbfcQzYIeSdGYDNzXSGdS3ALSk/2EkHUIl0Vy251TNlYOapG
4cGxComoSI8ggEiMbq8N4vrcVXtQOpDnemnmlmJthG2Q45Or93MPUe2loWarn+RA2WNld1TThsx1
KHODpPKT4Ui+szrnelGfZyIb5D4W5fiepeZa7VFNWxDN36jNcTKcrV3Iz89jkynrnSFaQLyRHlIB
QXTYCMXTPBXGU4+QqssE/KB6ZPGxyan07qS6KYQobA7IGaquz4tra7SNvlJd0X3yqwGOfuFcbNDW
R54U9ADK2mJpNXeIR+n4u8PBWQZb6/mYzGjyO7Xj1XFddNEyr4bzofmnGoQ8cCFXe896Kd3pEagy
1fV6dGd6ArOd6homP2WG3PtZdVnfrwy9HyDVAi1Nl+lBNRR+eZ83WREdtfCpM2ZmjEgMD7jnRjNq
QrzwKLJ3+wjk5tEc8oJSQIeS39C7xqqMEO8I5wYTFllfu2H43qC+mADdu74ZltleHytxgeDz+uix
/CAqlh3qfIDUh1CDOEuxQCLsZcpzbBxii0cK4DfkZjWkdgaUmld1YUtKSciyP+8uwpS7jFOsGfS0
Ou770HLMFGv3Yc1byk7G82w7w3MD7GekgImUp+S5FZG5q7gf9tFs8M0hcKFsxZQUAlGQqCSV813d
NchwJob+oBrUeGcu7DDvVdcfrOraLT9r1aKWB7+lXXfV1KwL28PAd6TGUNViREuqB9mRPOE95X/L
O7BQ8PveGxrJcDnWEU4p+BzFNVpZ4K/mx8J1PnZJjv5F2lxV07esOgwHYF1owd1TY1w8ViJL87JD
jam9aodVkC56OaPIRXDwPK1I/hBeU9yCiwzIxFPM3DgWBkpSRrG7TXXjMOThH7C3iMKmsLjosqYg
DK+50UfnaBVmaeKVw4VcxuaqcI5FZFBtVwcvY91ynOpNy6nq/DDBJvLXsxMg2Z9nJ9xOTcO2TM8R
tq0L+XZ20uzYw5oVY/sxJYJktVJ+KILymFB3fOiaXj760byOM6f4kFB+O0m4NiBR8vJD3jromco8
2YQ9+pSk2KK1tfzcxNu4kATWviDtBdfi7zGvLqx9uPzaaihetnIn/QDVT9tQOnjep4Z/nKM+Z1gu
nRr6Mc5vgur5j8/6Me6Yg7VXPdNspl1KUYiC5gRrJoIAoOtZ8eAmff4AMnNcgZNI0Melq3bYcrzr
mcBPJsoC6JGN7SUBcaV66iig9Mk2zm2Mxn98EKaiwL6zINurQ/w8ATDmIh7uJdVRNX3QVcd2abpk
YbcONgzTZW8Tm9XRbfwwQqSdfhaCKtWGYh1aevhouRHA4MY2ANCB7LDmzEShYXofTyVh5zhleHUT
j+7VwXrraxuhu3gVNVTC3SjS7gny/XsbTt+qNGZ4L8tY3An/HiIxYmFJZe9VV+0A6g/9L6uv6qws
HNGnpz4tZZVuhj5DYtn36vuu7qpTOZJDMhyiuB9dtbNdjkhd8/mIALQvko1/d4thqu/VYWrIncHe
wwW9H4nUamkkrIIX6/aRzwCdCYvT7vWY2zHPxvPzLvRtvu9SgxSmqJGowWaYn3p9xpNocsqL1xHS
2909mEsjP/Rd3fwmUWIuK/NX8ZwpLZeQDsAK6RJhkOr/OfgubXNB8AnQQ5k9b8AAiiPAx+9NOGvn
zovCAxVX79JlGKO0MrhCLEBWGwLgQzZLwJ1gWFFfgkdrtOM3s0+i99ickyS/HWZcm7J+OHXwfFZC
I1/ilai/5GRvTp7ZOSvUJFEZw5bN82zjA6niP5NRXv0WC2vX6cd71QTBH8NclnflvAgjc7f+xk33
bfqCH8EDI6rbUA0EIe/CoX+9TAUjMEBRgwBnwuLWVrU757fTktwKHas76IvIWJ6TU4iR8CLNlpm7
sNB5VevduQe8DMkHHb+0cw4CFaIDddBzLSkI9y7sRc+MCMgK4PUduE3bngGx9ogmmyMGbzGUyUMQ
A3/zwB5ASU3eJaMHiEUE3wLHH7ZjWXintNI/DTGcNLgnPXRpEKjFJHASatwHdO+iEeke4GLmiUSP
tWtClkTCOPYBovIlyvtWromrLTR3L9P8YxhX5lXkxjtvRCi+kRZmaha6mDoGCmnYtqtmLMW1DCFx
94Hzueoh/slBwv5bGp8kx20aoMQnWA7d5I2vfYB4wcUlcjxUfh18tJpx23e8a4FZ1HdzMn1Sw0ON
NYkpKhftZ04iF0eBthHjOYO3/wEjjMwZtA9d7KOmi/hzX8JeapGI0TowP6YmUGpcxD2sOv7N+vPt
koZXnu2A7aPIZZoWK9ClxvQqSSHdtCka1MQ2U6xnm8GV03H60Th5g5JkjH1KKkA0xqJBwTVionaW
p1mMMj9T8K8cTR5fGhFKLt3ofS0rq8SwEIxobmICkmAx2aRVeJl9Lbhg9R5caguVrF9Pgyq5+fqZ
RuyBvAspUHQcPIf82M9fqMX1RpND2G1qeNQ3ENLis2rCKEgoxyANyo3mbNTYCInt6OnOWuvK/LFy
QojZYedvanARj2YfdlerRI+q8bJHsh8DNlV9ggk4gFh/ZGaPIsAkb2J5J4v/Iu6FxKHNgXHTQYjF
wujPOULSiiDCvaitzo/gO5dQZVVXNXnlI/4OPgXj2uXUMJ4Rgh5m3hODHV6Gr40Va9h1OdMdQZ6L
QVEQ3A9eRw29BB5Q9Vn1aLWYKLfcNL2Bi1hnFixQ/cmBEL5sqqb3LHSGASq/GlsiCpzq8tj+zZJZ
vklFc3uRFHU8ixcY9HdLvrkaPly8ZDDTZjM7uneV6UM8ZTgJJl783JReD90e0uttiXj/fd9i1yhR
78mWL6fDiAH5rhdrB3QrAjENS1nLnYzbCBd2kFSI3lju0W2xHm4qhwcaMvw6LP2jHpd4ZmWRhyY8
qGLTrsFUIMyPyYk7ppiI2qN8Atc5ARti/eC5lbELGuzuyuVdXyxSCqGBCG2gmdjILmOqsWvslr2u
O6meZsC2SCoHCYUgadZB3HQ4UwtxTrWyX0sQlrcRU91pztDGm7H/bbMEHlCKCG5tWNM5zxZ/hGR4
GE0D7UeLDEk3WdEJBG730JawEmQI8l4HRjhDvl7XeW7dtIZfbKAWMsVETJdLhQ6aSYuWcALGD8/L
5Z5MJ+3T//xYUTjV4aN5NgVt21su9Kv3hDGBrPEg8uNrUW3R+PKOgAUFfJslwaf6bVbXW94zTxXk
mN2QxEevHRA9a0JZHeTLZiji+qAGSzevCV/qCT2ysDoUVlkd1JZqGoDW+N7N5yB0KCk+72hDLLMo
RE9WuQ2dUuyCmql2WtYBs+uO19rPejK6iCVmEzf80oxwyU5DIaybKrOO6aTvI+F8GacWQb2iqPuT
5uj9KZQ0qutgAyEm5wANJsNx4O9mxl5uXwYW5R8N6z0f1PTei8kiDr55qIQByKeFYiK54AMiJKcy
NeadEKX9m/lavg3zeaQI7pmwnzWMjDdXwmotwIxzUFEXENGhC2byFbYPS77D5MHW3ABxTixbYwPE
XeQ5zVmbwm1gO8DKyz69aM0CQAzgPjkz1aMbNViHqKoUGX6e8QAyvkOt49a2tX6ns1S4tl6DiiHv
XDwUDbs8USeN4HnwiwKbdcDZDMG1XRoJWe+yZB27oDh3dVWA0wymI/TN6lp26cpgVn9CamV4MmV0
mIIC5meHyXq7pKuLJUfdqaQ0cjRIUKZLvlqNVik3k+lEwBZi72pN9dZtoERArvWuasjDuQ9y9/ih
FhTGbtTY2FJi72GbrFX35eAf50sihhuX9fR2stviLov186+fmn/EVlwrG9EpECK6bbE+exNghh7M
B+EhPKzZyDg6HpkuY7KGp65AuhZ5AEy0l24cBOfCdXcqG8SrQqAZEcCtx4S7C23rMLohLlFmZR80
ZiYkxj4R2Xpf6hKspJFoj04aaTtVi1UNLoraYTSR84oc0h7gHrwHmFHeMe2bL6Ee7ZsJVS9zHvv9
iFOCAmgkubkhUoT7wWUhoGlXqabNO5is8uCGGnbrE8oenkxfN3nSLhD7H4PqGL+N9iiEzvhMEz+O
qky6NKr7MpZkAwjvl/7L7rRN/gqbEnjviCVaPDKnOW3RblIvamE8eANatxiid60B286LkOHlNpBR
gkMSy6q1G2KC1KZtiJIN6xiWl/6G5DKu5Q6RnqHHzl7quX/R2vkjSR7EGaZW7vXSNR6cpIL+mH/+
9V2A/hIvx59jEpcFhuVJUD/SEW8rQV09pZNs3W6Txahcy6gzdy0oYpwtTHQmbPRygrQsbiYWKkiG
4ELeAFhbo5LxVcXIqJDUm9iNnhrHGLDLDEdeeyg7Z830UMTzjdVM1QFRA7QTsGpd3qKqiUTRbSBf
fyJRhBZ1yU+YjEZ3zr2ZtCT06Vu5XLlBh6zW3nYWWpORAODTO+N8SrLie6O6mTnc9fOc7cJmaE6T
kzUnJtW7UIMy7Iw5BD9w3w+jAeIu0WH2TZppICGPH2U6iy+w6cY1eUtw3THv43oFEc/bg4S0djSL
LNOOCwFmhzdYimDBwVnWEy3iAhDujEM01pj2JX1/MDMwNb4dbYE+zocgRQYw8HEAIvncrcc+wh04
L57cEDcleM0YFJt6gqD5Mk7FBFKPH9z6WVyvYCISnC33hxFpYI7qbN8mAPZQyCTn7XUC9JSpN1un
gNHQ6gLbKmeh2AMxLG5YsJ6NPEDKGxpiVXQx6nZ1CN2jhx/p+Yc8kM2mJ58JeyDLD/wDc66Mnx0M
b3J2MxFJxKx3tJKgxThTtvUxWfq9hMtaw3Mmudc8hZX2WfOL8qx6NbSsFUBMRHh9+N4a0c9W4yof
h9olMdywBIfnVKPWrbdnIAH149xoxhbkM0zZmQLKrTugPapTXw+qx8CJsts2bOa9Z/bTpiKOMWqt
OphLE7FOOaiuN2T3UY4i9GSmf4y1MC55ItFNCt9TcsRceobFrdXxfLJMe0J4lmVArh9nyGIIegWZ
IESgKWJf+01Yadr/fKBc25b8R0Nc+abkTlpXq0sXU2unmZqvpTU/TKB9DvrS1AtcSXWD8Sp7BCGT
JjihX7CGAy62M6hqRBndfBsg04FJCzpCkEfc8wj2+Ky6xtyGR5gpmx6JuCNaXCtBxXlTyJpArsXE
CVEbCuh6PD9FcnwMu9nbRbMdnRJCbWoJLPdL3ddv3d9UlJGf+8d7xLVdG7ShSRDgLEjF10FY6xZB
1veI0DdN3mNdZA3IQ8zRKZb1N8vC0yuvwB9IUlvW5GCJGxpoxtDIpZk1i9ecQPnUHc7WsoALU/2L
4RM/uAHU1tzvUXobhftuDrsYTDI3LdPioV2CKAOu5AmY+B8x5OmtWMq2qnYbUJ39zbe03lTZljWD
CyvC1aWHjJ3tLBf/Vagpc9H6gn/DphoNbWumVnSxl6aaerkdKuY9P0GQNUHuLeh5UFXXQNY0w/cd
MiFSkqbwgmOAdsttlw/3gxi6SxyYGoLhmKOhxYLd4YwUSdG07lU1FN2PtlW6RCEMld3k7/GrAeud
Ilo8tAAH69a7mJ0nbvyaknk4V/G7gaXIZdavTbQh7P6jpTb2PmzceE3Nh2klChzA8PzpOiM9DO0P
UJz5m+Xuf7olqEMa3BCmZPXuvqkfQ8IPLM0d2s0QAPnK8qB8boSfkpIi9bJBl64/lEPYwJyqnS3D
oiCZUOaBc9RHS4fAg2y6m8X+ajR7987qEveOnYCFmhMwJn8bQT28Q6ajvotJ4ANy4qpA17ktdXR0
4o/q6e+SplibPdPpGP/mO75Fei03hGeDwF1yFDp3/psMlVGNINtcXBl8MllbKuKIj4dWNUC/EfZt
C0nmpJo4wBSO1S9kwR9jQ1Jh4rPwEYMhS4/m6Blrbj8mW/KJZ9sguVWRkOojf1tlF1BrNvVyB3qC
DuUXvXnBAxDBwAR0fiJDjvuYWHS8EMG4iACOnB/kcFch7MJ+LnJoAPBXEgeDK69Ct0j0jngHGWRX
JPjjLi69kHf+H54Xz+FHthbYvM4P9PPzAqWzy8fJazbjwC/RtxgAWQWmJ01lYG0hjeusVdThPBQa
U+kEFxtFkF3rZx8SuUgSmFk3rhAVAkhSzVfLpnpJ0iZDwjft7UOE51mjudZ9VsrsyR6/FjGeBSNY
nCGEEFFU02GGy7bpIuNdkwTjUXPDduca2t5H/K5CXHE159AzZNgbd/kwfoormwx2m361jHwzFK71
rU/wPhGx87mUxUFrPwUgZCUc6d+kusz/kIvwpM1bU1iWA+zizaMSNwXfKhyajTsS5RjLv9+yrPGg
L19Cbakx6hflrRUN3rpLDk7gxY9dl52I7b3VdQ6W4CzBJiQfzeLoOunaZwFxKP05OOcuFsiudjD1
ShwhdrVIf1uHcsFYllMInx1uuj2zsjRs0o4Sp6u0ljPSb+VOuPANaxjceGC1BBw+a/5fB6Hin98e
rLink+X1qFURhv58l8wlSt+1TSamD4R3k06Z3Ej0kW5t6NqFDIbH0q8wsEWzo7IEmr9ZER40U/+T
HwfpL8PH9aAdrZPVuNp+KMatX/ThJYzS8FKCC9CD7q8BlN4pb/DICrmCt5ksWN6kg752RgRVXBtL
ml9/JzUT/BxXe7phkupjnhDUvN6EAVQqo1rMZbOxg8a6bZFI8DQjAzpmY6RdFO6hSBapAyK8tul9
EvH298ZLR/cWdtYeED/Vj0wb76jqT3d1Ewlsc0+8DG+iaPJOL42LlA1l4u5W9AbloNNgJt0xDoPx
FNVVik/Fsjnp5XgalmYe6m08RiPlIxZBHVQ7rdCC01IyyoY4PfQl8oBR0J1tslM7zde6Y5M2ePCK
AnVGJBSosW5QTQHgUcgKgdLBQtTc7I8GxEtUBIflq2I6ucAJNV9mODOa2j7MzPCSYFfjJxUF39AY
gjsB/Py5qbvwq6Hjk/Dry2AuYcfbyyDI7IBydF3+9+YydIDgS43HHYcLpDFWSQbsua7Rby3T2tz3
X8XcfwxlrV2GVmgX8Lw+vpjuifyVeQy78dyDXt7PTPZ7aU9fZlI1J9WMP7Y6kks3lV7JtS0Qv5nx
8em0DomQpYnr6SlHlvKsZ1N3jiRa721ubLm8BUTl6v7X39b5D98WpLyhE3x6FE3UYu9VeGJloey8
iZt5MGfjtg6wuMB/ZABM6Cab4DjhnexRif1rCsJ71CDsjDpaXA0rY+JOQHPJ3Md1twvrcKRQsh+Q
cb/MjoOxr+iKPUC6tY9LCHB1B3tsUtzHeBg/yBifphDm3iKTUKM33ntbz8xiFEIdsLq9nrC2p6HU
1d6aVTrhP6YBPFyarre8DZy5Jw8y/lk1RTCVZ7esztM8oeVvluPGHNrpak7TJuvr5CEoeWMPbg/3
tHF2OSWPVbGsGRwPCQsnn98bItdu0BAoWWqKfu+EmJ4aThEtuVNnnVckqhNk1X5zp1n/DIBJuJnL
j06dClCH+PklVoasQa0BpwzAlHgLOhhuzfawC2GpTIWX3npQjbcSXYcbYyy/ttLtr5Fpwhl2N17C
jIdbYLWCO0fespR/lGgYLeEtZbVeP2szhAffXWpyiJWjGwBi1Z/WgaZP+LPcwdC3jlrr7RHpiffh
1OFv2+ndAVj4bdUX5s7WRvMWYR5p2h54ObBdiHvw02gYJtYIi/Zj+PV/vxWXSr8E02Dwo7zNKwh4
gWVZZvXGcqga2fha1Vn3R2JVSDSIKTmkunsK/CC+Gv7iBTO67hYaePzoNH13gvSLT3K+q6wigSKA
jaXMFHDScU4NfO71POclFB39BjJ+8Q7FFlxgMi9YjToCtPn0paUQs1NhAOXv9IBo+hRN5gFW370H
EcNhnRzj0eo1CJUk6R1GIwYrSSrgEGMabMFiyINosGm+oFK2RJfDZH72UaPZqHxXvyS9qjHJttao
YY87mgewK9oaDiXmRRWmhpowpm0xkCnPasQgOjm5D7XjY/kdrxvybSwYxLGfpvpcINLwm7BLCWq/
eevZ1IwNQJvLe+9t2AXjdyKxplUbEZaUNsfsQQb1n9lop0c0jHhbh7D+rcGtz5YR6XsT8+k6tbpd
I23rhvxOBPuvf8rwnAN4hrt4lG1SMIc7RA5Q4klmSm1u9dFukTRkPpupdH4CZ24+5jykfW59yQo7
OiOGeQdgMVpNbtptmYM+1JSbD30qUR7Vyg4qOEqeXmntWCQHpA+x8HGCxTg6+2KNCeIKS75DJkaD
N0zgHee8fwyD0Dh5JElkbOEp52ORqBqhIbslpWnhTUp65tf3svq53vyckiKOSUWe+JsX1c+PNiVX
KJf2zKPdOiynKXmtoSvfdF01YyrNKiyqtG+jW30qkMpj/YFwQtHLdkNuuN+CSTiLwXuKEotXcoG2
cl68D9KYsvPc39cCaIvB+Y8wgMudZa0b4t2VX9f+x4xlFXKSaJRqqH6YxhgyW3OnR+3oXKukObdm
H5zrwOCq9ijF1vHx11/cXmbHn744xXfPMG2TKpkl9beBGU9TUY4995Ez25iaTd1xHCpzX3V4n1dR
tEHmXGAQ7fW34H2dkwkljykPs59piFC7HNv01oah/phMT/PoWttKL9GdCMy7NhnQXJ88iHRDOp4B
QTm7ysPNzEEVY5Rpeq1yPOTAdG9iygMAJyN7M3UVIBbepy21DpxXeP0AT5i+8gfFh3EWqxpNUSA4
49emlvd6lOFLkUJTHxJ0YUJtyB/hL4uF05S7dnawMglVyttMM/LWosITcCxYco41Alp5HO9rdMLJ
PRVP9ZLnBmRhHdoKZOKvf2Pl7PDzb4w0vlSPK/qvVLx/vrkELgNxrznpJvDIdliVdy4ho5ydjtDK
H+ryVnWJTAyyqZATzihMWWdxr4b1uBUA3ZYTVOPbiLRQoBjWz2MuS8qS6PE2Qmn9Phe6vPU1uOVm
2uf3agwcu74aWDOuifP9c2eAhlhpFv5vcdG2e6fL57vEE/nt/1F2Zttt60q3fiKOQRJsb9XLsmS5
j3PDkThrse97Pv35CHlZSVb23ue/CAZRKECyIpFA1aw52Xeq74Z/Y1J8D+SyM85ugpBh6EMkYHIU
X6iNSo1iD/heXrXDdBc7VrS92nXh6WiYzX6jVf+td0Z/N/IIWWR5mj4GnCM3Taq4N43nN0ekxSD7
NafuJfPb73lTx6i8RE5w5gjB8yuskAyBqXWtCGR5xq5DVhgM965KPftlgg8FrS+9PnYUOd/mo/ni
VKog1YSkbDKzrGSTRbgEDOHRMcybwnU0gipdfoydKUYY1zKKTeSShbNIwkIdSPbof9xUtH+f+Wx0
PizNNtW5uBEpiF//440iKxRhpeFmHI3g6Bv2poPe9FW0abUbFMXejDzX36zyWaRF9c210olER+Xt
Cyi6npTQO9ewaH4zasRSBIIRRz2dTsVAUs+LAnct8tp9GEo7gxun7d84OT4haQFBRVLyP53AiO/E
08nvNPMrGGuHmm/df/LhJlnbijvz6TcrAnXFYxAZRyMNy5PsZW2ao4naJCu3z4GMutzv2y7QUJ81
EL/xM3UJF3t+0giX7/hW++sIYTUNhoQnwl5oudLjuBQftRrkc6kgO6fF353Bcm4vvV5rOcR6fCjz
oDJ07kEVUBPJLoTb/X2ZInqajeLsUjKH/qTzzWyD7s6n9pPdrVNUC1GhIA81gHWDxoV6O86NCYx1
7QZIK4p+VG8TlwDRAvVLZ4Iv3KHWErGwnjoxGx5RJVQODd/rv1FTWVmx4nwXRAgghiK6ENXQKwML
H28b6MB5+EAdbxvD79NJnRtyehC17nejBr7npJB+pbWFiLEdUuYXZ/65CqEjLgG53Fpu5u91wKQ3
SOQNB+7p9hZKWqrbgKSuTZjA7vmtJytRt8VzYpY2j+kxfwPG8h6AYXunTmTP1yFDlIo3r9RNyB9K
VjOurL88q3yoR626BZf6Pa0D6pUHNxxuQq0aSNhxFX9ewSOq/o/diGb963xPXTkhIEgJeZq47u+F
JJkF0aFtqN66Lb1+ZUJPsRhC5PLSuPZmvm8LsGcYjxuLXRJfFgJhs6KxAoD4Qbr01hjsy9J5qkuC
3temnLtwQdY3s+bg1Q7FmziYQfXhK7u6DoHexUf2r959EVErotWzTCjzrgNqgXZj6wNHaWbAmESN
ycYI25+7V1ui+PpN0T7BM5WXi9QP+R8w9W9oUUCaU4TxpotGdglFc3agdn5Q7KQ6WUYNCfZsN4l2
LkWqjcC6/QFlYx5y6HV21gZ2sx99J2BBynQKCflOvaNWlW/lIVw2fWvBdyUvwZsOC7gv6nUyn9GH
gdLnsGZvNcfVGyotlymYhFWs25V5AwvSLLjlEwqT2MjR4PAwcsKrURyrtQX01i85qoy3nZo0Dx78
XsfBaKjfGpoHaWq03kGSL+Z5USCf3I2Ge+v3YjdCB/UVJQ2ordRSO3MCrHc14YU9zL/aXQfxNSIC
3Gio3vwWQO+3K0P1RYUjipOhWqC5ZRQg9iyezzCfo02PZA2M5nH6nlZPTpsb35qmVFde3/i7jiLq
dSRyoplsTyl7g2WjjxuKfCuQ/BDw1AfZqDPOETUFZNCFrdcH9HY+RqC9nA+bcx+2z5s+DPKdnKJV
kwfrOeW1vE93WQRCWYrBEsUpcELjtoQrK4H1tBE8dmeyUILoaWIrcExqfQW/DGmnyyU0dCiGId0x
ISIKfWZMPF8O/+QjL2fJhWAlBpIBg4EglTSaQ6T/j1/lvx8/jiYAlhJxE7ZlsbH99fHDszLUa191
1yC2p7UWVBzFpq42FtYArWOmOyTtiL5CHZidQZilIAa5QnlW6B6ETqVod2bvgIKdmxjenG2sKGwY
woJI6YT0DvRzXArfh+wGnDPB6s7Pb6RRXg0wvHaTaa8SI9lyKiO3OTe5ic6zJfxHFd7OReCZ+otK
UdfKMrvhrNW9v/3vGzANwYn5bP7THszgtmTP8FJomdiBEYz89bPglDeI3p01PVA0jqeCFNukffer
0Ly/NFqvbX2DzVgE4wvKjx4sLbEBXYDjtvA+G73JXtM30t1lnGjQS91X+uG6RMUzts/hZ5QmI4rJ
4nJyQ1E8h3NSM25EoNd3cK/WdzXxsZnr/y4dauMmN/3mYvq0h5k32xMUbH61jaJDEzzU9hDUeHe6
Wbl3KKPYS8MoxVp2rwMj1IKq0ikkonX3To9zc+8X3aPaCWKIc9MJXz/UfYZCtbw0YBgokcdsz0oN
hELaYpVoYXRWYAd8G+EIXscID+1kN0/dpcLv4oW/urzN9JrYEE+CNxf6viWnXxI4xhC+dHm0gp08
eNOHYtwVQ6ACw2W1oaQMwPqhjkHzqEC//Tio9qrT9QG6ZXqOpSAtYqoqmVM8dD9tzgH05nJQmtAI
8JfF0GZ7abOTgXoD0A7oHjDh0qTBfdOn9lG+gDkq6Va4NeWJs4dnGeXjtKq8TiW0FSN4bOphuZWL
hUEkjmNvAgPEk93x2ioq4+yYyteJMj+KiFXzUc2ifgMlj7fqa996tAajuku04abKiT0uKSf59idf
OVXo1ffJ0WyOit18KEj1FyNoH9SpjX4Q5Xw23BEdOjPsNyaF6jeVHUfwTSPaLT34GzutN94RmRIx
4iJumjrnKUF5oVYM5Bfmbghj5tLLxuS7pfuruneavzwt+g5fbfySWx3M9CTqb4u54Y1MazkA3vp7
pEaQYIQ+Iodx2OwzLUEeWIHhAgxLiZTi1CXc49r4wYM26IGd2Gvm5d5B9sCddueWKm8fmso+Ttco
KU33amumj9Rs7ZXGEK9kKQhKZ5O9lF10ZoaVpUUl8AVo1F2jPMCnNHlnp1PUm0jUZfT3wJvUJr17
TKw2XxJtsHay28Q1Gu4hON7erDxIJ7PiNPh2deIgSSiBgO6msDNjJbt6jDKkms500PPPT/4QARdp
W3swkEfhgBEA3/m1H1ACvm2pn1tcf7exkot1ZTrGyknNQ+OV5pknuP489yzoKM5mpopnkCGXMb3K
hBwrKBS7jDWj+D/Mk2uq8yr/bd786vIVPl9PvjMqz4o71Wq/TeaD02bFd7gSktVU5eYxhJ0EsoJU
rDjLG18bu1+SAdVgliUB1kWOc25GJbyBl6+DKMsSL2ZcnaVHPeQ/bFFWT0MJP/hYmiOA1SB81Nso
W0iP3O1ubAAqXwwUFtYCHvUp7IFuGh05uipSNio3snt0tjhNAO78YkzNCw+Q0l988RwoqhaqqTxb
Q2d9IdWqLpVgGO4jxXQ3iptOB7mM1TreZZnSCLTrMpRNs8zxukxezZlItXIPaZKqy3x0/staLrTD
l7XQ5nqZf0OsVSscE1JU6YEGCXFMXOsxiPn9y18y2WNynFZFbVVmPsIKNkFHwtZoAXEaJM2uG0DO
H4nniqMNmiXqR1eOym5tD85c4djtM7eGZXYSxDDMUU2WU9qB1g3SbleUefMgG6RcRE/4zAUDYgrz
0eT+dGONVOn5hQIdJCQgj7OSBfIQ+UPveuFjFaZvUadP37oaAWYnjVUkmgKdEGwcrOQA5G4c5XTl
ZerCdJdbQ4wamud+gSh+KR0MJWR/1HOI4Xh9vJS2aSYMrqU6R3Y+SuM+7WxJVG6ePU8vWQFHBHph
9iNKX0oEw6jL7hi6YUoqodv4pqjK30WX5Q+K20RAG3q4A/iyPMawj7tqHz8rcxP1QP0daGItJNGe
YdQ9Oi6Ue9IBURT0qoPIP8rBfCwDcFZOdSO7ipJVq17fxjmcLLV+5vlFesBHlBaGwIURCO1blg0F
KGD0Bvh/sIxVUpjV16gZ0CyKrXeTMy/ojk7cB3pV7REUpvrfyfJnPcrepIcVDA8ibUBRWt3zhMTf
Im8hmhs+r3xT+VuaPi+kV2D2+tdP0+XiLjZq6w7BmuB5MIha2T4lckXRH5uMoL4xdwFJii0iNDO2
tC1em9YmKFb67j421tVkilObNdXaLR1il9CIUkdYiUUWdyAKMr3cx0lUWCe18MmkUGuYUnWMTkSq
RR9NEUGHDAD9cLWjd1FePK622ppuLbXo9l3qzGW+n/PDPlW2Raz+zW3FI/BOw2FJW/dqC7ui2XzY
FA9yxMxuAcfPLnLA5Sl/VJNgfzXJqyL+jraEdkeizb14Zpb3UiazsFNmv3YE+W5cT//imIF1gwa6
dy6S3DuHVKgtM8TstgMJVFgIKWBHUxKIqRyWjoluQ4dTdsVCLwyYClNHqY+hB8Ot7biXZQAwsO1L
kGv0nJPqdu05k+wD9PS5l/zS06O05/vnnJADas+Qptb35Gzq+248ORObTMj6KCWyYse9K0UHwWqG
kFTbU8cU6XF2lk1tuhZqZ+6tOqnLqhBLo7Y11J2s+sEcsqU19wq71bgBpzs7GPSz7PkBRLJDVfJM
nAczO7egaU6SrezqNgUNKkQ0q0wr3zyfM1RppvGW8oHhqdCVvy2lqH7Awr0b9K5+I5hjkU2dlFu3
Ts3bWOEEmfpZ/Kb7yMTMrtAc/tUqqfnkQFW/gQbe2jth2ZxdBJyWQ+ZnP7Jt4lA1ZGhC3yDO1d/Y
tb4NyJsDKJ67pS62sB4OxzCvhqO8CoaR8qRP5xIcpHmjpaCIFJ410gVIzsYoR/tQccQ+FXPjdSlC
0VCRL2U4QdrkVYZEDPRw4SUScbXLQdMIXoZYHfZd7Zmc6+ZgxXWlMQ9QYpltlwGyB9eVxtZH1jgw
9Q25/W9pPnh/jSgtcrQz3yc+Ou7+afRIWtkmjx44N0Vmd5yrQe51Qzm9fE5qspywU2u+eynoLjnJ
gV4O0eIwWXNH+iEqVX+J8nwh/Gr8EiZRfqOSeFvlhjF+cQt2wGFSm7d/cNNnt/RXt34IBKd9qtRn
uz1Y2U3a+q+m1kDBOxn1yyTA3hBh7d/LyFvnkGWQzSzrlQe//A9E/UL4ewb/lZt2uGoLYVIZ6ERb
G6GEA5jB5DAgUOWZU9g4lMU67Tkqk3M4h4IRsVyVfmN9n3TPXHROEj0OujJu4PzpDgYcmbd6UXLI
r0T1BEoAkFsc1D8CxAGRR63/tvz6VQ1y/bXPE6Qs0jBA1cFQNlY27CKTyFJW6uNXx3xXSTuSt9Ly
HbzvA8C0fPwaFT+k2Qvc38xUivmLaZiah9J167Vi9fVO89TsS5WoJyrFKsJqVnrvD+FzoZvpF7eO
OCbqnb+RXbhjChDLynDq0q58BuK9krM7Xz59tHBVl1n2xU3VaelCd33oYpE91CFhH0MbgNZHqH3n
Bqpwdq0+QmeW3jdK/2CSSXoNqfzeh0WL5p+dPWtg3oibkFtMMyIUBlFMg1JDLboL80TsMkP/S/bq
qmshtu6S7igI7kjbtYFfJb5TAhMSJTI90m7PJmknLkKYStlAfG+PCP6FbTh+KYIfPjfqF1EP4y1C
fFQVzebWD9KVjrocyb5+/BKP7//Ra/Lsj7XC8V1ogfKS6QExFtQNdjqR+nvfdoKtxXlxCekBL1D4
CRBW0J+bSx8Ac7rwS8pNlGGy71Ehse/DsUIhqtdO7mzqRKvd9XBey7FsgiXBnqZbxZ6KrcZe/4DM
UYPurci3PEDHcxO0AI34lb54mkkEoszdd6sPAdbNOrKcINdFX9nvKVmqRVfvYMlJn6tomKXL8pxK
FV9F9rEudhP7tbM1tdHKTPvkS6KpLxTkGX9HxZ3JkXuReZG67KGepwhFa/ZKrv7ravwc/Y9+Smd8
gZisfgzL9rW1pvKhSyOY1HMvWA7wsb5lESxlTZoYp3Iq4nsxOn/FJH3eRn0k0ZOoI2Khkf88au5e
+luOYa1F7Vj8coz8rSExZfs+ADiy8H7GkRM0h/PY5v2Jit31YI7xyziFyo0RhtWqnib7LVeb9ygJ
q3tKIUweie60EHrgvPUtUjVAN5Jj4lHEyF74vpz9eeKla97qtG90CmF16KYDxXgjSp2HzglWZ/47
PN9YtULYUOHNtrnxRGgc0HiGWoqeHLTM+uOqLsgBhLWZ7KTtwlWUhFOzTZsauax5ynWenKyjeaJT
9V4kYBCNYqwP14Z7TvOfu1pj14dpbuSMPEIyDMGgdeqG707fq0f+Jc/Ap/WZiCo+jHMXbQ00nfTK
2clRfxizdTiN5CPnURMSq01VGRkSEnR1I3J2juJYS4RLkmc++QiCG9h95ah8DUqK3i+9sm9hJokP
0nU0QWLDo3zxTLIgfY7JXft6YW48xIFWxtCCyE9Ro1K4ne9kt6zz4Nia+Yvs6bNHYoJd6lpXPUib
i1rqPjMS9jISwm+KelORYDpfZpRtsCG7n6zDCrpu043Vu1C1HgwvdL+kvWvB/hypZxtp6W2ktHOp
WKsf6xHZswwo5DNcwgV70nz6ITgzyl8NWLufprMZm87QvnxMV1y+8hTNFGtTC8EmVfy8lDAwb8Ez
QNgFsOxF71AV98MYbdK5CxzL2Pix5m/kqKjMYRWZ/rSTo50Bj3GVaJTbz85F3XxBy7G604cMKn9Y
fwqjBt9eCveJTemiVzkBUtlX7iaAticKYDKg9nD7aCW11amngDNkL/galQiOApkrD3J0CoqdD3vs
I5QI1YNOSECaw1DTboKYk6ac5KNlS9mtQqXlvGQOGRq1bd3aT4bkIY4CMkaKQgJuDjnJZppe26wc
HmRnSLMBSgCn38kDqF+MH/6zCFdFjefrEOrDgxkHj32glwrZYzvYu66vrkOUCGbdDNOAIr9T4eam
5vdqU3gMUTasN0vpbfCBnvS5kQMVGKnbWphLaYecXD3UgDz6MsiehsY8tW3jnCrRZE8+NPOrzBvd
rRxEWS/aJwPRQjk6xpCyd5YTLAx0aA+UR9qbBOWjqTWjgzQpbfZxJW3XLiKuTX6ZJo1/mkLtpboj
yc5Xu3rSw157q+KmACOcxxtwttqbr3WHLrKKp2DIVAonp2aZBaH21vrUJ5ajOp7KwvPuE3RP5HTE
lJJlEVs1ZyiC1nnh98uiiZIDykjiVY2tdV/oyRNZF3Ee4+lZPsztMdR3WpwTU5695CSntuKDHP33
JOmVAu4OZ3Y86k4/4AntDEu6duWVBC/IK0Tf4p0F/b6EMqA/xrf06vzf5/621AUMMb/udXmbp8q6
SOty4XagdcysU6vLpTM4ExBJ2NsQ1dP3Fk/DcOVJ42XopwmpGBH7K7tmJY2ymXpjyo+XBUH79tss
dxAGVRCfGn1/XJsQVS7qECK8BbqKKvqIzoReS7nlVjkQ9ko/TNJeG/m4s/z8/Wq/TA1afvO9zX1M
NCmV7UVb9CdK2mRHTrVFMNc3QydI9R4vVn2uTGbgW6vBJi8XvawndLhvR19/CGOfO3nD9yV2lfhE
HmJSFzM34uiJ46UnB2RTNeWe+i1BzRy+V7tNMeUp7YwfZG+jnSHXuLpYfLjLMoTD4aeXkJd163Ur
w4A06+p9mc2ZBlSsaPTFpS9foaPE7VRn1kNvFd2iBUyzllk+me+LaxdpFBvu1jkXKBBOPhqGf3/N
BQJ/K9ZyUhMkaPpVrX1HADr9bUIzT5drWL1RrIFC1uvrIp+vYkVsZiJuq8i7RZpqbKLCbY5l4n0J
wU3vLr08a49Ch/x/Ifuhzdcnj1m1nkekTTYpNZDDYlJTyDpUPV2KbPh5WHojyd0eIZF1tmGkfL2s
Km1yBekSBk55CFAAkfafXORobYxiATrfXjcQARjCbg/B/J49BDwBkRAdAdlKY47j38XI18OFteMo
DAftGjkKrNFZNmDrKNFgRNosO6WwRfYhvp1RULARXoxy/GPxEDaoiaOvdEQo+YXCX3C5oGkfw9y7
pXC3OXlOUjw2GTxKGvqgKyVLgR52xRMSpcTr5eBgU5zhqf6G+qf8sTGz/gwJ6EoOysW8Pkf9w+ph
750nOAg0QBocv8hBOclTKLxF4aeB3Gkns1puZhPso2zsbaytbv9bRqurzYtd+l6j75/+P63R/ON7
dZNXn/ZrIF7aU8e+rC17l/ehU3DYpuhxIBPHJqy6l1GY3qrv/2CaHCckndPV99KV0th7aZI9Gbnh
+PqniXItufLnxBT9lD+tJZf59LouL1/WNMvL8r+uBV42vP3VJCfKtT7/oG4SX51y3lPOMaZPs/SU
vc+/4A/r/adP4w9r/R8+oG5QoS6wgm9Wl29N5D/ulAYKa8/N0o3lG/5abiCVznTv4+wvOSYtiFkZ
SwvFZiC3bEe7uMqP+Tg+yd5EnuqxysYIQgyE0KWtJOy3TlECXfI0RgaXwF1BMH1YKGozdCs9ow4j
5tsoR2TF1WWgaWCEY9vKw0y6J432z0w45acNaaNyIY3ZPOIMgMYmraMWwlKPiWbdhHrj3ttBSEP5
wU5JSx0Cv39siBZl66LQ0rV0kQNAsAVs5sDZL9PmuYabH5C2Go/SFDhEC8ssXOiN7tzLSXrDSQLS
A2QM/zEN0Nmh4+FbS2mTM9s6hZszLtB9mf2kbTIePB+sn+NndzIdZUzjk+zJVNVnT44pNZwAs6dM
Hc29MtOzu189LymuLnloAFCmVIMn3fg1dES4KpXJOWjA2jljhE9J5/5sj2d5V3eKjwDYolOdqhmV
odSP+BqacbJR4yC+XKEthyZPYyDHM4/+NDB3iypk920a336zyy7wPuDDQYxi9x/WnW1ujWBWx09K
vpGLm590B4WUZk7CAk24yVVvphocIPdo5NOpdv3nUlpREVX0pfQKG2UW3JonXKzSwRezKhd4gR1/
obMd5qVCabN9h6BKHRmrDpzGQTZ1gozVCFi1pbr7H2OWKsRbqJz3ukbt92HGjRt0Ssh2yp/cHLSk
iiawtF7G5CqXy8SDHTto+l3DaeFUIcs49lRAl6KK7FVaTS3abDaKjE2NTFtspz+oDu13l+GhgdtO
CdRjl+uOtR18tM4c33fXl+GmjL3jVB0KiJ71xWX90jXWhhhsfpDUH+Z6H248GxH6dubYljZKdz+u
FEMf6wUyVF/iCN3NqtKCna6iXur7aYpMDqVvdxTHgYmlAO9qCgo7uCur4alF2n0vvYbUZkKnUiRh
9HPFkg/ljtUgZ2Q3S5XalpNf8xw0hd9eGiPJnEVNdQuJ+l8GpLODil2MiOKNDuGftpA2V0eJVxn3
cg1pua5WmxZlW47x0tsgleNAfVZqleqqufFzBbHrwh6/66HibX+yyctqhLI2HmI0ZnF2P6fJrpKj
/mbVubJsazbQNjFpWdVHAal/jA3XB/xLkd+1kW56BBnwr3a7Sc01d9l2aTVORcpwq0l+6RSJi7XK
dm0NRBBpo3kQRfjLIJ/AuLD9+ltSj8tL/kJHseBu7l5SHbJrKtPPXVgcfu7+NtdjVEO/BO2vIL4h
tzc9kizWl2XaRjtVBNOjrqfaweYZvZCj0tYn9SFGGeZOmvzJQju9sUh0ecwPAtHedX25v/qnPUCy
NlJzMKQs2RtuAziWI1LTvZkE8LWFRcDnlJZ2frI8N1kBOiN87A90rwPzlRxNfEDG1kS+bCWHOz9K
V5E0zj6/z/t1wZh81DLQh6ldxaEiNpqRuA64ggaM+dDG60vfN8vxbip2oWam0L/NLmBNP1xk8sfM
HH8toGVaalAwERlT6vegd5xNGQX1bTSK6tL4IkefmUMZFU99QKzORKDLKo3XKcvsTaw7/QZoqXj1
KINcGLWPGHHYq3vHoS4mcYgGRbpvkL5NzFNO8GFmcAi/+zOrNLKpL+jOx7vQV+ptrxvxk+u9/3+g
I//kgqRnv4E74JtqwR8GSsmsOfz8vkPUJ6RYCnHBSMmtnGxIW/9kJ6uQribUHW6y3D1GllN8g8EP
XXNdi581uKFXgFAsvjvlsNXHCo2hpM4OBPvGbVPr4g4NUX2VeqRWu25m4KhE+o1s9CmI9CcVKo77
ttKoQcsacyMj85ZnkBZBvvuo2UP/ap8vp3W4zY+9BZmiPKXLOQ0/u004H+2vc/JC6V+dExGxaaF1
hXeKknS6NUPKf2Fm7KDh6epHlYj/3Lk0onxUQr+eswmMo8SIYm1FUQ5h8ZsKceRV7Bb3viOa+w5a
UVLk+U6+0YhQN4W9gbmUb8kYIESuOyPZy64J0YicFI5J81iIYifNMO98TNI4c9+2UQzHaaKbh0AM
r0Hj+A9jmAcPJSq7mxLVoZW0ySZMtAi2ZxHvrjaIJ26EOzhHOStyYKsEBrC+LuQBrdzpfqBDS87i
stGdQFtVBQ+aq61J1L+nziVF6KOYbnd+ui5TSDSI20EjQAGcfyv7BN7hzotIoI1tFkJmPjvZRgqx
yNVJFCGlcrDwrH9yUgM/58cx+0vPIOVRnLO5cFfp8LUWRXvojQ5FbzeMD7KLrAznG6N9prYEtHta
ZmfZeIiUn1ORrgnm9EdpmiqzufGH/r4ww9I8WllubgJwbo6InVVca7vQRIEhDSp9Q6nQ+NV2nqGZ
St6KLIl3BCk/zFn03CIlqpKY60JbJTKaag9QFLR861Rvb83drlWcE7jMnfRourumovSl0bXCXrZD
x3v/rYHicWfG3Rq1v23bbRD9FH9Z/UvDvZ8Y55TdeRk61Fbmp5DE6beqMmTrQftLHUR1lI3CHvZy
Fbh+uDK1dCYtTJpDn4CEg4jy5xtu5RIvRyNpE1VdRG22txxtWE6gMmSjmlD+ARR5m2VKvyxhtF3L
wcIQgH7VUGuhe5r20qb41lz8ElIH41CncWu37op9kPG1dSqx9DqXd6pX/gPZmB+5rxhfB5c9JBTU
6EqlGYCBEK4nOSFSWxd5qAT63NYAreU3KgJP7jHpC1hmP7sjIsDBMqmjy2gkR2XXLJTjpfvpHJKa
vPf7CIVYH3EhNUSwVkWbkGox7an1jOAwRtm0gFhVe3JqOz+7qr2Xg36Lya/bRTE01oM0pXH4oxRZ
fJQ9p4HLnSmHLFGR+uROSnLM8tVN0Cb5rd3VWbKSl1Q0TmoiDpdRP+pQXApVHgwxj+yhiiyqI+IM
hE35Te7PdcB+y262V0henhOQ1Ukmej4HD7bcTLZBQ2go8opwKYcyWzN7tq/TbQIt3pLfXrtv/JC6
SS+tl1aXut9J+S80rbV+uDUCOIawclJWJcnNT9+srGrQ1cKRvgCMjecCfXnITJvbbM6hA2TaE0Dp
vpI8AKrljd1ZLWIqEjPH21mRZ93VBgnqpM+6e49C0qMAlbWQ+Cph6d1RzyCMbbxOPMuuHG1SXb90
kWwOFkMtymOIMPWi1ONqo4QWbBFtr90j3w0kKQqz99yrb0zhidc/eaSBCUnj1GXkH4iPJ/0rH8Bc
t09HNjIebuqIxxc5iPLfBmQAfdBe5CQ2SYG4rKMHwccEMyTf2ViRAmvknB6uePqaJsVAFC88dtm0
gdRKvBqUxlBii3BMNHeVgXouCCht0t4/TxIidR/rRv1p0oA2jZJUd8XMpWzWsCe7FsghpKW7VWDO
dMulX/27ryR1t5Jz+pm5iiCpWEubJLKStus6KAH41IziAslpAvqrNk5FrXo3QZkNdy68YGio+y1Q
trw/KgW2y4BSiFMy3F4meb3T3/XCDtABnnZhUFnhehxqbV+7wVtDBWC4FpoybKuY+m/pfJlnIRWy
Fi30iHJlUGq8mkOmbUU9TLBOo3G4k+6y8VvtZUgh7EzUlCpmPg75R6pqaDMJvJrsyj9SdKm90Aw7
vdiks/STNvkRSGfoTz/8Lp+n7It53vWzus6TU+Ra2XdKoxXKb8NbQ6+s26DVrFt/HAnUXvvySs+t
HCnYsdzI7uCn5YdPuBxSGMfZ1nV7MB6PqijJHRlg60/W3CRKoKxSOJWXoxyRRtnUgG6QNXLFtsri
/lS1XXe6zBb2WwEL4xIhObQnVD38UrXnGmZaAJKVepwaPn9pnkhCr+uidC5eRPGf2zhRSANOyoPq
Jwfp1UVFBs+yOi6qyilWQZfUy8myxNkKUuPc1a5GOTBH79lkzCZpr9x029dJe5R22RTQvSzdYWi2
ZIUpUw3baYPsBYTBdRWjZjjw1YaR4f5qi4e0vk/nRtrqmqIG6SKbOIm7pRN7EBI5fmmdZqXApzJs
4IXTahW24UE/iGAw126U9y9jYryUubB+FAnlScjxvf1H16K3XhQ0w35wBCWG23y4+oKivuuqqW93
L7NrPq9a/XvVouldpCXzpQnq4axTIL2yqy5bl0XO3nS25WPY7GYxZZIx/9igTaiPIyqGYvaQbrJB
f5kyUKU4lZZnn5EH9g9DHj8Mk7A3EaLgcD976jE1c+1Yl+U0LuSlO/buUqhZs6pa7x9jCjXQUbqP
EehHYgHDVnpL20+z25kJIHK1Qz2SWQOIPa+bzAXdnaZvyOpoB4uQ0gd21DZvcxu6rMHvblQHMn1K
frIHqvg80hqau5RdOaDp6rRoRVHspY09TvaQaAeOh/W9PXdghoDzG4GMhRyTXonvaiu9TZS1dJED
qao8aKrLLWh+KTeHqhF27M311ZFrHbfaEPeXV5eTPIMaotxvxt311SHYXvRaFd2obvAU9Pp0lE1l
gJdZlIB7y2FWZpgHdD4E/ivsWSkK0uBLdxx89TIlqhVr507BI/qn6rG2EJKklBCaQIEcGSRJUzAN
J9lYrTucwpw8AcqZhMN+sVulv1bD2EZlkFikDOehAd4dKBsUCxn5C722O3gpz27hR8ntoATWrT7f
hyjGMn/qelnnruwQWUvp8ie/q60i3aBPMw3NvJxsuvnKoVIKWTXrhN5HvzAJUkHmYQWPQR/mt005
fL3EKeZgxTR7+GwUbqTt04My7uDR9d1mHwYpZHrIGJyNTKQLN0inr/+PsfNajhtZuvUTIQLe3LZl
d9NqZCjdIGak2fDe4+nPh4RG4HBrn/hvKiqzstAU1QQKmSvXqlpgwLqmp49p2yh3Va+0Ls2kZMZ3
IDTR+zQc98Hx/hajGWlIl5lr2+kTrM8nNLiK+80ls7mI/9NXoXH3zu8OVbdXfOOFJnOw2zTlUJcs
uV8Ow6kECfSkAw27mwrIn22vrvY1VBKn1EqsZzsYrGcPYq6TmXnVHsJWtCpdVBXu/Qr6+SVEBoCE
MXo7w1lPA5pxDHgF9ZJ3WNGRjBZpECOO6LzojUuX6pVx0JC2eFQJFp+EhSAlUWdAn1xSaX1b25fI
bz6+z7hF1bdZ5VseQwn5AbAGNJHNrH9GY9bfDygOv3gL9ymM/PkDza+wNflNcFbVmp6fmRf0zLR+
TNxPlyNHe78NWRp09yD9PP0UN0+ub6g3WeR8qp4iHUoPWH6v/TIEfsN/o0ztCQ5OmWVZqoN0Xyg5
ZXmC+uLkpNlnZzA4VZL+vzU1pAK7msL5z6lXf6XqizrAIiiDdGlwjqoBLRp+X1rfJJ/dLrDPbmR4
Z4MM8idXS5+cOuj/8kpeU7MmGZ8rBF5vvov8hUPn8V/BUdYDyOwOztxat4KCA9UmGClBKQw0UVow
Obdf837qb95ArpsnI67ebn4ubmG+MtKRGibNXkK2BRqyy1ntrqkSxTfXh/UBVGF820zx2cuCzGTI
/BkwBBBi0qOR0R4Ksd8FDXP94md1fiOVEnzw0+hvdYIzVKx5edunk0LL+/lFPEPfq7co9l5laQ2K
edGLpyY9bHsiIw/3Qx2Q1FquKkOsNRdq5tGjWKrt2Y++Vpy2C9Ej49whlPUlc5pzSyXzqV4GmVnL
gY56lrkuuKNPN/ScvIJ900nU1fZTZIbOE6ps7YVmJah2/rV9QgPr4OQT0rFL7LrdNYznEBbx68+r
OSgwRjEYECNArLWK0FQ4FA0yJf6ie6VM808ZLMXNtDcmBaWPI1SHUY7IkxuY8yFXf5ixqt1nFJMe
ZnKc86FwC+1g8SA7CiTHayz/MZ+nn01jS5uI67tf5tBPHxJewc/c95Y+D/qhk67gkNgUf4klQ+rA
krmT6eT3oMP0ECkAV0FIng3bEOthhmbqDEGxhmBpNTevptJaf6TTIiXvGi/2YvVh6uwhgwAGtph1
q1iopg4PeT82e9h8qlPGESIGv45aKk8+71JbFnaTKQCZ7f4xMlvnZQwi56ni/roGe7yE3dwk+Z7I
YhI5L7yEpAh+VX/0fvQ5cVBx2qlJB7oAmmzhy54WS7ixhU0751tAP0WeUXaBY5mvcnBYt0lMFqq/
3bawaTu5z5uvpV8qX/d40W2Bzfu1DtXmMtVNBZR+bt299cmyhDsat2Mv9/SDRMvgB6DbVxveOvIx
XcGxYbmYDA6tMiAnqF8glHaNnC55cGk3uXMmIHCLZShJAhMYs2AZJioYPL9Gqj8h/Z6QA+DcAnvS
q2/MGAYsWtJjB1Dmv+JkRw7VFU86bo6V41s3pVjUuWYEgGlRorHIPCmhOd4jWj7e61rIN+6XmYe5
kgN6teMd8Mh+DfSWZYmBATnrgAv/s8fyTeuYTohYtCqUtju5JPpKlV8VT4jQeE+trn60Ie+42gjt
PMkwNTE8lXpyAZHIf7j4ejNDE67jufDG2Xj6x5Cs0BVGrd/vBXt7UCBySKLHuFHLw0xvxicnzKHK
QOjLt2rlEz21D31nzc9lmXNumSIfuFYGdSYtlPaQ2TBkpc0LNCb1pRqH4tw5sfaxLvUfEkEn4o3i
WvYaZl5/RE3BuNlZ2JBpsB3zrva95u63tCYrw0m/kKDU1BTznQNy/A0piqy8oUGxnYZ0e+jx/Ph3
4BxD/1J5MbQG1HHOcWv9pSxsJTK4C1PJZsqsbzq6FZCJfuffYj16ss+IVv8lrogcO7VwYUD5dTld
H4B8QvAo/twfHpuxQ0u5KbXnlp7gQ1P4yVFMWtC05wx1G5owqz83l8zqcUKJnNNxiNQaojfFzO8b
8Mq5zHz1WULg6+AWwNvdXkxZUDMeCa5iHOTixpSdMzSDgfnlyiWK42drka9Heml8rNwc5N0ycGNL
DsgDawe1akt9J8sSaEzlNR9hWgyd4NsUJqiHiQar41Z3qjeRqUJyb1oUWCuR3Msyv6czaYHujaE1
3ndl+NpQVXqwQMd+9MswOBjzkN1V8dx/jMbJPheZkx9kNUeW4EFP/T9lseL2eK8p0Z8ajDVPumLH
T+YyDLyUcfu3S2iF/lmQ2VhP+V088bctpjcj1SezcFTs+5nnqVwEbR7g+3Kpbg7PaD2E96ALrIcu
fi3zKbi58Lrc7GWQ2e98vwsZ047Owng+/P+3jh28DrmuH0X9YBNG2EyZrToJsiw2+eufWgnZr9m2
kKl1jwCxBtPVsrpdK1YneNNc6J7D0bDQGlLd4hL2BWg2eKT3ozpnnNmsWLnr5iq7Qaqa3WQ2LytI
dZ1MBwy3p9nNQVNRHqucDrKBPE/1RzrNloRcVifOPdoU6PSV+YdJmz4qFBC/Jo5mHIdk6VsdMEnG
77rUq2i064MbXDjJAYUm70M+W+cWvqBbvQxxlk/lRWxrUKEf6vThFA16dHHElCAttH0YgJf4dVo3
+WfDTqaLplXU+tLSpw4/JA5wAwR5ONVAuVA1GaKtln8bF0tcW5yYVmele8Xuy1uZuZemtLrPABb7
OyVaGowas/+qg3l3OYj8OYACPbZqrSyUIMYHfu/fPdRA/szagmdFOKbP1Jp2at6Ez7Pj02iv6nm+
h5JjPgRBfL9WTdulQirlzrjg+D/C+iWW+ANe0Xb0LBX7xnC0vWFDMRwk/vRHoTbzjX5d+LtV7zWO
xuQJSId1m5C63iGK1X4muRBRvg0yarCYCXQsp5ouEDDwqbm33Mk4pdKFpao0UeZZe5dNof8oPpll
mfYlMD1EU0NAxc7y6LGWoTI998nyx89pNuTXzY+Y5XCv+O5ZAmCZHS69jr6dWSveS+ADKoxhvydR
GAw7txnQsFyaatsoTBAHUL7SUP4EJZfpHOYysu81ZASoMvjziQdGeBCC5bIw6p0a0sBkza3+afJB
bIi5rfa9296LKatiqi3dNl1hJ/F/6KGo6JrI/TtL0eeDNHW6bjZAm5HHKFbS8llExl9j5NZPWt4l
X/q7cZiLL7ZmKkeVYzKP1u+zA35ImCcAp9KPZM6njZqipRhw1Qdw5cMUwG6BNlmJAiEKII7XWisD
RhoMENcFMVq7woAR1rXFsXOYkXuAJcNKuf8Fofk8xl5IOy7d4oFVRp/Aa0G0u/iCIBjh3/5nVWbi
K3yFDgiH1sdEL3x+zfqwn8Z5PLlIuMEqFqD4WYdzhMKigu3+6E30okJzrpFVa/VL22kn3zf7die+
jN6lFvYnr15jxKlZmn7pCXznH2oHpkeE8Kpq1yMeezYWGoGymV/g74S60c9UpJqc8AHwUHIMUIXf
K0EaPdiNQtVcNbTo2iYRCca87k95pqZ/zHlh71TqE395SnT0IQ/7j+cYD+3oxeAMTJNHCJ9QuTSd
U5ts72KKiA+xXqT7vg3zA/LyKKiWSWmdJyo7Jgfl65RGIMjs5dnn8o240tmO0LY7PQ5ult9NkZHM
w44enoG3LFN5ittWeRqd8DXKY4RnFkv8YZ7Y15g3V/TxCnRBPSv+AJghgZESrXptBEMzN1Wf7CP3
owGHzXOd94+Baml3YYXSbGLVvDzL9M0QFl9yj/fmzTXNnDyBizlLa8MNsez5qQm5t7ixMpwtNeri
Y+hOLw1cENd4WZUQ3q1I8KkhmIQOnHPrOhcUKB5JgU4qxbFQpXVj/gg3EcW09sTNUnkxA8V/QfYJ
SIiufRNL/FkVmTCuOv4eEQl/DbP6sd+rVd6fJa6vGv+pp7eZm7n7h2mhqxmHmXYyJ798jafuVFBh
/ytU0A+wI3N+VDyvfqB7WNnL633Su7uEb+PXZiGrN1A5unZp1t3oPXkNFKSHMnM0/ixi9dJI6TSd
IYCGGfJHG6VUp/wq+KzFpnaYgPU8JZ3V3c19aaLAGcGXPBqfGtOExkvELxGMia8tSI/dWivwJjJh
7+1+WVfMpTaTJOTBZD/YZPtYzn52kbpzpKWPLm8lt1xLeLDYna+f65ryUudEcJO5Y3Bdy01aoP9h
04l8aavOdg42lExno7KRTakGoHvakB1QpER+kgMZWca2ALCpG69mbMAXnMU/eoMkVxtkycdaCaZz
ACDzksVzcCgtXi5E7cEkwcxJHHGZq9gyy6mn/nSKLQNSzvERPM9TRcP5VJhuvQKnzFItDooWx4d8
XPi5JvcJmiUfcsi+BRUxJvN1WAaZyeAZCCfbcdjvVr3YSiNp2SFzIzKuA71bq/Zr23Ajz52Ftw7i
glFYCn75tjDZJf7lGkAFXKCC3alcjjBZhzaUKjJRYsuw2qHdoDKZtN+Fa72CFyLf6Qvn1cq9znHk
qvML/OnkV29f/arndzchdgjaZTqkSD8czCkcnvq6GdCbYobEBm/+RqccxRdUKuoOuTpNcE1Hw3kL
lGgvLL7nTZJf3vnJND1UZm+eA29+LuzyW6PlLS/HgfHJKfNvxZhEaMaIAqGHKFAcjGfINfUnqmPW
QQkj4yN4AlAQ8Fudh15TT0EXozJDfeGbzHIaydfZ5is3n9FAaWcpaMt2pfbiJeNjYNfNF8+n1t87
aJuJCRkLyrVJDJ1aZjVfAFEs3KBZ/yim4QOKStzPXpuVTyTwfsie2rC5h9WufZAg6BhjlHm43YnZ
aN0fGYD7UC+Vx3bU4+d4UjNgEs2rWDLkTe6DBDTMu0DpvWvumt41XQaPmiIPlv5MkwIFfNJcJy8u
F+CJpn00F/Em10iTvazmoWo95oH6Ita64TF1m/5j6GXFEbmy4WgiYvbcAck5ZXQ7T374BMjoQVFj
71yD7H8ql0Gfo/AOwr1iN9pdYu1IepZPhhqPl6ZXX0VnQ1xV7nmXVDO+2VVaHCYzgtgyqyrgferw
mGrafUMB/w9x9f4EjajrhlevTSPgJPf0jST60VWr5ioDNPf2mXdpaFLy+OrW5ZehVvsTKKFmJamH
WQCS+in7lJeaB10qvPUy8ODqjgEs+Nw3/vGVNTrDZaJfZNO87JTFku1D5v/Xdsol9YFcJK/JMQqX
bYymsQyuCpBrV4Vzs8v4D4e+gRVQbyixOl3A0hogbofsZq+Dn5R+gs5CcciH8YKX0H84t94t9AG9
0i7U9UPWIGImbxhzE1X9vbx8yHvGbFQudyK7300tebUyS3aRlU/PlVPT9JfrJLxtGod3SFCHD1aZ
37WTE6E77vdf6pkT0VpKLGaahq1UMb7YHF5Cs7Q+5bSBP0268re41ZlEIHAJ4zib43TU8jA+qEsO
P4ft645m0a+IkgOvCX/JgMsCWlVfJUz8IgUuM1mElfmrWJMUA5ZhW4QGZR9M7R26nMOV1ujh2gbB
z5nWjW9Nrx/I0MfRB7eeHQ+9AKBFyJS8hvVUXVK/n57L/iM1rB7Fo+VEZ0fAw+Zq5vE7uTzN7OZj
U+bQUJN4rC9xFVCKLIzh1AHK4clkxlfaVC/gD4LbAJPorkUV+Lno/FeXRstXkJLTmaYU/vBaL4LL
X293KEWEtCYm7ecKSAd10+jVLbzpNoZhC3CZXR48BYfeBUg7ReFHA02Lw6SP/W0eC2pey0xdhs23
mWmde+Vus9nvmrm+m/VPZZO3T4lSljzuq+x7M6Jmak7jN5JZ8bGwXMA2asLBjj/5tFNMjq0ADuIm
6D8mLci6LoMRb11F+PZDZns7WRSXNkSPSWpljz4gJjRVrbiuzjS55/WL4rbtTjcgC3QHSqQyOOAK
kQ52+Myp+k8MUvU7wLWPjdoOn4oC2M0YO+3Z0Y366i+0W2X8Y3bt5HPseAGPvXnByVTGF2PuhnNm
5N6x1eLo6EFgd+hnJ3iui0ODJOCT3XgJJTN70k6J0ub7bsrCZ6fLcap9/KUalYI0Hhtk0FJTuSIo
8LL8R+bHPOZZVtf51duDp1PCD9AwFucha/8MABndtNo8N+7ytZYSlgy/Fmb59pf+P1WumAPWbWaH
lLbmVK3vetf6sT7ty6b8zuckl0EDo0Zjx7/NKr+2ldlA3pjT1ewotfVgLYPMEje0HrwpUw/Qz1j7
dJjTeSfOLbB3s7s6BGUp/jchHtTPZ7CTP9RYtyAX5lJvQnoNTv7azvTTthKYVFDGmVtsm87djuQz
5LVjeTcW6LaLZfSTWxzWBcMkZhHebkB0Xbjhx+h8nNtV3hI8NaKXHewcMRzG4oR5iilMT+P9GN2v
lixE5vQFkgygW9B3ccxPur+L5ObYVf0jdGqSTrEzfnAGbTj7fmRdJtMtnnxuXgcoi8NvhtNcZE8a
Vy9JWfH3Bt1u6id/V93UUyj3+w+J4f7IyaXcxGWRXX10bfci1oQIxQffhgao6a3oWI1N/IIQKjhc
9UWve/+oUZ89iGlzqtwphpFcokVmPnrggG69JMt8HHLlprXmWRn9Y2bU0Zchnp2r1Qz81Zd9t/cC
zbpSM0aUxRxDOO0UTqpdhWRKUt16rab+mrhPPpQSV6/o82vZ1icL5u6LnyEwoWp+edEgH9wX/Yjs
9hwh6wGl6+TdNXb0eTKd+pgtRU3wsy2Sc66zCJZHLcgaH+Gm5SVKhnl5Q9rMzRc0T1OZhOuatkT9
z9B32yuPmmYZLvmU8OYpzqPjKS53cBJgyXGKzfw+nsPiXmZ5YVDDFxt8WXHPu/V8c3Jk6QjzWw/U
4La47oWR/qJZyp8DHfR9kHzXhlYD3D8lT0HlRrc6hEW0zez8C2DLJ3kLgGbv1eGr9imKcwCuQexf
ICJo72t0qg5aOvVfpoC7O0xz1YM/Kf2X3Ap2XT/Yn3qo+p66fvoqUYbZeHexAwudmBYv1QeXdp6L
mH0CeMjRypfJaelinLw1inJrfbLbEKUwCMtiso4XuzXjx7wKoqMyF9YnDmVgPssx/3usPvLItP7j
xtOnqnbr1zqC90wps3TdrY6qcSF9Ez9yzPy5u9ajlPt0UCy7sxRKj8jemXP5Jcmz+CPNysjJZ7F1
qi0eSNkMqyi9y3+VHc3/TtVbjxqckw8JFNkA6lho+ItU86D4NluqCUtnWV8dt/buxjGhOyrV9UM1
mf1T2vXKeWGvJQGQlPd2UqgnD4DIS+b5Boq4uv/FServoLCqv0Ng7ys7z6hS2+qMCB7WaaFVKTgj
2/U03PrRGW4Kb1AUgueLWBbYLRiHgzKudlvMaq9rmZGMN1lqNA3qmRCCADHXILmKX8KP0Awonvg9
2uAy8NcUPtrjk+JG+YMYmzsEmvAYzrBLNJmrn98tSDDab/ph9Cpn7y6XdKwqU6lGReGlTuIeaWO9
jYw9T5MHNCWtz0ERN/dRQMfORB7yc2pU1Z1t9BDNLqselF7HMp69s6xGbe3uAu4TN1ltHBdBIld/
bryO8nRYJHeJw5emROA2afQQQvlTa0HKAzQodI5eSzdpnuT9fVDWDx4EV8G+M0r9yfeAglTRS6dp
EckOhgShyxh2y8c1KrfKF5KDzi3KG5q3ZwVaTKUx4osEy15egiDub03ztF3FoIh1HHrdPthIfATc
isL8jNZEuacC2D5QawV/tKSY5iF1j8i010cfIoM/HLRqn6egP1K+h7dvsqiApYOrXyRY4VXvaqiw
6JXQF977JQ3U8GX8aJ0qvGz9FnJSXvymze9e/Nvh+Zc/G7r65sXunYnixU2GuQkp4/zGDMxY56XH
zXZrnNUakB8tgfM2fbNxc8ZuqR9B22U7ubhawN5SoWZx2CoIvFbZ+3iMs/1Wgngv3/x7W+KlWrEW
M8RWM/NC9717KaKAsi8Sn7thEc+yusarz9PotDttAKyiUct98BONdi+ZSlCyG4NcB1lcpzebFz3a
wH8S6gWfdfBF/8WfByv8SMOOhWgPFGynjUBv2yk+GvbnUzHyhysLtVqjgugV2qXgtPvURc4nQW/V
ScPjwTJXS9Z+WbK2RArsC9bUNVK6P39F1lFmH0FYeEfpyUXw6W5qovFJem2NdKhOnhF6B1m0syz7
ACmWrK3DIvZq6NClSquu7fdo5drRH7IoexIHiaPcM/ObZbjfuLn+0SWGArC/+TlwtCNJ3jyIO1d8
WyUfram72G+bk4TphQHVkKzDNjycWoS3OTpBVv7vhMx7+02CRpbEzpdUTi+S32/WZUq7h/+TI91q
oRgjFVXBVwlxPHWp2OJ1JtJsyGX67Ia2FdkUmXpRRoFKnRZoLuVvp7Vb2FaouCPLWusL/fgvAiGh
EtpMc+Ei2hiIFA0wVZqEzl5CJBg0mw9m0J8O0tZtoLX2bJjf1/Y8sdTy+9alLfWdoPixchNaP6Ol
Bf1f+995uMba/ydXpKzQaS40GGrvniKndYA2GA5gBWZdErkPPXqCeZBm180/VFY37wa9G06Gmoy7
LXi7gLZcZdlL/iQDQfHPhXOvc3emSpYzczL/EdmAck81iybvxczbETDmMsu8Sb2r7eRvOt1QEhBf
Cus9WOEQJdkgGhIUU8LgMehM9UOK7taOl3h4+6tE+1AvC6Fa3deLJRGuOemHNPchwlo2yEBJY1d2
1LL7MXX3ddqPaxLEbvRPSYAueVGGJYiDTO+PamVUB1dF13sHVgeuRK++UKQgxVvo46n3K4BZwk2z
TvndxCuzjdDbvGexEec7phuht7FpZtoXHY1q7T4o6ceCF7LlxlIYC0fiP9bszvZwcAKaCEIqjut9
JW3MI6+W1lVuIb+j8/Tiqd23ADIPctN5dw8S30yJ6c5Hy00sQsu7zgZeMB2cUE92b3hAZfc8PRsg
lu4l+ncXhelW2yVT7633ykZuiBKYLGSidAVcYTh6QFKXnjwnedwA9ourWFxrDn0xQ2VIHtUMQkk/
ilva45P2fmqbH2t9T8vnu07TrScp75k8Sw6wEvIunoNzpoziPc0LHimbwKnl2ifxbG7b7LxTTO8A
7EiEypC105+zqrhnAeAny/+9iqbHUUwB7stMhhWenwYV2X/0x9/4EG/8VCsmIsluUD7CHMZBwOb7
L2ZYpKc16f/LXGsEDu2w50AdIWNs+V+bTCX+IIMVmg3sIqg0pIuQnvhsGnVMr04exQoNtIzpPb7Q
SOE/esUY87dCQzlHYCHe5LGv3gyDliz5Uv0ynbTzDz1kUHuUvcMnGYwpiJ6SgJRw4ejW6d1CnobZ
KTSoe71bGGA/IYVBFePXlRS6l3beiOCX5KckoWU37ZWC+3wVK5M8gOSxXBZiCjCXYvie6n71IAOZ
lXqdiRmo3fdCAQ7zzi9mZqrVA2rsNMINILd/t7+eing/JWR0gA0F++UY8t3xEXUZ0+lrhtbMUdPh
fKL5On3WnPz/HOH6CM4U1vBcBi6ifyb4FLR/+lPftMPV19Vdmbf0esVjSom9hmPUXHgTZLBqy7jV
rXVQ6W5YXeKHLLZnH53ltaaU96u5bbNL69XvDBpc/r1NW3gXIIpPAHxa6nHbsMUVZlAeB6oZe1mV
hUZzn12Ak5eNsrUYbKrUWXxdmV0X06r86LreiYSyNVj4XXltXRcyaTATn6z6ngntb7n3UNAAxVih
KRrqD7Xdag911hrTbq5gF4MDd4/UBb5lQYd7ddqJrfVaeM5GxLirnuTxQdblEqaqGvvajekoXDbK
MBZpNC10N6/hXNQ8RriYLKxXXO1yr3GAORrV6F20dgw+2K7/0S2H9GthIrCoj2MBgipKv07ILmsU
W8hDRvE990JqtAgFnDK1TM9VETT7oh2VG7Iu9pcZAvSFPBNmXAW6YuNzZ+YvowMwVY9itAXSar64
eRXtxCeDH6rtswk1bQulwOrXbP+7N1AklABtag+u5Vo0oJBGciWXVIQ0ai3S6JtPZiT+ySUJoFVs
awn0Xetn4Duk67vNEixX1UkWXtAmPEu6Lt8SdFP259CPMc3SJJplUVJ4Yv6ztmb7tohU+3OsgLZL
+OaWjazJ9ba1/77eoObUEoz8rJnuz8SoZEfFTFQnCg4y9Vvn5Dd+eBmBolanLY36u33bqqW6b7dZ
Y8Lbiyy3tUGLm0x9MxqPLvWPXVm7ZPdpTa3vp2WA/6C+j8oSp9hmQl4BHGZxkhhZ3gLFXAdbQfAs
NE4jOVOS2gx6UETrDGrx//L9X+PCAGV6DqZnuVzQuj9mx3JPIFqyh67h4LCTqQwmQMJCyxBhs73s
YfPLTHxz7XP+zoI7cb3fLyFtZEPfT/mSghyfse2V2SAfyXFql8amerN456AUhgyfO82Hykh5VQAa
CIUJM4ArXrGTqQxUFeBYgTy4WFY3/2+D5TLeAiCT5e2q/9OnB0a4UyOwcFuw7JUdhaFlV6v/ziFU
VfZQ3sw3ZOR2vIn2V10gYOjYz7e01ObyIlOJ0XnKH6wKBE49IK5AC26q3tZlhMF2NNAWx6Up++oM
vnGtdO3tUPzblNV3vm2bXEVC3vnSDrFFK85gJ1o+Q/XpJN/97jO3SytuXRzhLhh2zsKCYSnGXZDB
uF61bv4IymOhUljwYtWsrwtvfUtM11h3TTO6kIAuYYtLriSzZVELR5h0EE3qE1JAQ++RmE7sNlqY
aJNbFevNz2kajDNU2OVSazRCekgb1HZbFXpxVZmg7w8LRQO2kzu8bo/jdLaN9C9Yplkxak7K1jL8
jGxChaaisD6ue2TdMXOYnRfGPPn5lGi2aetpbWhm/vsHl1XYEW2IQfkXyWBOC+eICbACPD8rq739
i7crvl9JlTjbxeCBTzBWt7e6caCjHVD5lllcKnq5E3udine2Y7PcbfHoPv5orTg9yar41xCx6wEx
iv06Xa5Ov0J7G934Mk1jdEVFOjgErl8dxiXl0Y8eTYSK5DhqTUdomEKerHR1D6nhkgERE7bG6eKm
HMUXfxHRTQJz5rHSBuu2DZZvgVbvky+AYYLzO///NIG4WzfZKiEe+0MAbOv+za94DvwROl2yw5xA
ix2ZPd8Bx6rPdd0Dp9VDlK/oe/cOEb/BwxunRunhLjUhGZcYxKPiJ2MZdGqLD8FY8fq5qGYtLltx
1VuQ5Of1fu5WFvUiKk777bYN9Vaz3vPFtz4NZOrRSnmYYiXev3s4zAUvc1rRVwdRbzf4APgAKnvn
URW+wgs1cqiYR2o+yLpbnBfzg9igCtxd0SXxMV6WxfdmWcJHNSjPaTx+k9W8Ab1SwiYq3Ez5Qtok
M3Cd6MpBzQND04z85B6uRT5Ec4qEUxOtPjsJk0EYnegly/euqYeHVNFAgtIRgmSHpgQ3mc26Htyo
by3kpcvKm2nh5jEwX9klG5TAbHaNSrt27NDsYC6NEwvdzDoT35xF/nWk9fydP1w2bLvK0choIkvh
jf/3goRseydqI9QF+vK4fdhglfEdTcjfBPPTqEsZzh5eBR9Eo8uABtfiU4v5VSJmwQz9ivufPrlA
uKCMyOm+uaZsmFLYPSYtRuMKOjSOffPHVp0GSAvV/0iXNAop/qlPhvmkhmX06sPgsCs1ssskHnLA
A+GhyZP4VQkC8xp2jU0uIFY+9cUXL12UCHh5WMaQ45G/DPQh/K02qXEUa41xqCtae3Fsgy0bxabQ
/3P3tiy+9eJbjJL47voxmy+Gj+Gs0MwvLqtuNf+4fiyil2q+W+eymCpdfzch+6uUDgJkgddpN2NJ
EctMBtR+vqHAM5/EP9jFP3FvtvzX9NemNV62Wv++7vYxb2LkE1vP+kapChjt8uO8ufZvt6y7xy4I
aFH8Q3cAXynK+DGv9eAhpEa3dzO9/ApvDgV0W7PuzTG3P9JkfSf+3FfoV3dH94BgD1igbwOyJnQN
A6x2eGFfmFXKr37sPlcuxLjQOTSPaoVasPjtpkPztxyGm9X8kTpGclDyWL3K4CL2eY2ycch2721Z
2iK35QSSj597tpj1Gpst4Y4RjT8vvG3fLhlsn/smvEoCdx/SwbAP9NFBrSV26fc08kNgNxas5fhk
KCfbuQ5u1aEUuTjFllm9rMgs1NC0er9HVmQw2w6ajs3+35eUGJRZQBOppEu2fdunbpd586nyo7yL
WZdn2+svFN7QCO30a2rr+tXkVcvYy7RVdTtDLbBwsjVAovIlStY3U2aVquhXmcmw7pNoXxsPZtcY
d7JNXA2EG7wK/9oiTqexalB26BqqgDA9JSTltAwyEySmzAqr0q6buUaXAtzc9vhyjXXtfex2PbnU
Zm7bndk4V30dgLsGH7qFBbpNFd8x+/0EnKbYDWRLKcUNTXTzY6WE6LvXopu9DOLUorEqdrDewrIv
Dp1s8ik3+29vdm57wOkYPwPX67+5ckmX4g1oigHEZXxtA0pbjVM98+dcPNBTXDxkNY/J3Wbn/JGS
N4yU0+Z7EyNXQK1nvYKEeALRkKkMsw9YlruKjwIKH5A23d/o/VZnt23SB6p6NAotTYBi9to8tweK
jumDUfO0H7OLGNrimRyX463E0e6d0YtoKDAglxPHZJZVYFWwberuri3U4mGMSFUP1mjttx9cZutP
Lz/Lkr5wU+N++2Hf/PB+DpQyjlpr/8Y5NVXVHfLsPA2Tfq8j8tPk41CVJ/po/QPVz+mW1R2CuTKV
AUD0dCs2p9iysitjY7xtQe/2iLluhBN7WgPFaRhBWe3ebH/jfXeRdX+gdaRk1P5Vh7rxbCw9PckM
RkMGcwENWtAArQuliHHWEBi9cUpgu/jeLWw+CdmuH6basZ3pKigdNwcswWDX88+BXuQAQfLFJtU/
07SEhLVfZcUaM2U90I0tHKLK8dDaWrLX5Zz229Ma/XwBd/OJhpvlnCfHuK77F0XnZtIMZ11I3tvm
3ZAjcVFTwkFd20/4LtjslmkwtBwN+xKa07xO1xhymAkyo/9Ey2zdYkLv3eyW6CaNf0a/v2KUVSXa
0LRcSoybZBUdf8slIZoeacJrP3l2R2NYrgGJjWqIhIPemZEXLb3wce66ea+ndJiGBmyquyQr5vt+
CizrRKalJVFr0lwR2GjP/z/Kvqy7bVzp9hdxLYIgQfKV1CzZshPHneSFK8np5jzP/PV3o+gYah13
3/O9YKEGgLQlkUChau8JjHOXvI/gpTcdjirH4XWdhCxdYfWngk8SJRIT0zXIUOXfTKDtADBMzhJL
lr45q4+JmABwIJvB5Sky45C53YJkofNIedNlbc+gDVA5w3RE5+WYsizfRqfYiQEYcLBAJyCVfHrE
co+dyY2Mb+PlMHVRE7xphy5MzzRoHU/ed9MPHTCiwW6wQ6IgTtPzpTJOoMDFG+XvDQ4TjFNjgeCa
DHXu/Pb+9yFkRQaUibcOjVn7NN3NTKt2Ss2zsAe25/JBXmYdHuytfMaTTD3VKJ1NbwCyrGOUyZIT
zW7lIAco95T+o2lI9z+43Fzuo2mcDCirY5/+RcYb54+7H01xP1KntxlpmzEDz/3YZ/gy/f7H/PM/
6uaSY4NK2cKpbK/IgLiCyuf+ZIFQIwNyIeAkxHuDOhQolUye84CwiUddGk7m2AC8/zodyWSmnrqE
mudm3rsrks+d7u5SrK/sndUA4UHep7qFf7wkuaw3SENurq4ut/79d5dqcVIPjAG9NcPY45pZH0BS
LM5CxhsWfRqOwhoBHgFJNTxmKI8imZy79xH6EMPy93Grt74gDL9b7auGvGw+rLOHRlE2HjYJyAEJ
WLxdv8ohw+qHutSUcnFSy8ag7wjJCy2RlB15dtHWyEA8fj9H2cVttCNtw0pL+GoQ9daZaNKb+Qck
wAiwYPm8tpFLmOB0ippasLfev+tYHQF4k3z4FPxPQ/7Xqe/87sT/013ejb0T1VQ6OPz8ONb1jUjC
HQLdKHfWB4Bj5RbeFgCnLgHTVnjIAAaCtpugNp665JMCm+qwjO7LkgL0yhvmDEfacjA1wgKZcNsC
9knp1llxFj2AqcpwNjSXFtoGCIzoCm3xF0JSxaaIQfYgV4/UtHJ9t2YCYxnWIA/H+JN0vTTUCdY8
G8v6iWWzdU54jIJcxDRVoa+Qsd1mGQKcIgEjQhrJQ6cAbwsMk4uAgdzIQD1CVqZRf59yLSN+N4x9
sez5mP8CPgoCurJhqd7u2lZ8Bew/eHC0AoFdMlTFOMQ7KjJYtVyLsnUM2YP6HNQgOeprHn1GvFU7
TtowS2hhoEdFlr1PgWqxB2BSfukRsLqEWo2YZJZ7SLbDd5l0ZEVV3ZsL6VbzaLvpNhiF4ZGPO2ug
XVWT0Rgl0sBlqX62aebsSJ/qCEL1HEneY2IjQ5G7Wf9o4bisr5bqrAN0/dFBJtkj6cN2HC4a0Lrv
9GTULQeEbDHop9SAxh4sJqFajU2LgpPN6igntS3rpIcREIH/fmakjovuzpFIdEyg3CLnC8C8OF9S
vuq46W46Ky+u4CLs9tFQ1WdQNddnrf/dm0QItCiQIb2IOg92ZCU/5XKj67AMdkAjzCdmop611XaG
MQSrqHehdSWDKNscSOLFvCNRGXhtHsfMCC9KpdvJcnFA6YhjUS8tmXOiABj1qKFAlSujVdRThju/
0HQWAHxKR/K5G6KmUbNigRLhADCqUGRA5eTc0aod8TGPgM56qAQDgNEIYngjACAF0u6ufW1kiDgU
407rXfOU1kjQMUqUX3nUpQYcHchLfW/IEdlIbzo1rmxALNM0U+STrtBwKuYps5oLtdW/LTQP8g/K
UxUfG7wCztQEMi1BONmbSDqDG82uHOe/2MytBjBqcCGD8vtI9z7s333XKyLsjResvC6o6/qN28bO
jmDdw7zqLlUR/iKJ0N9RlXIVwPMDQiVw33PsHrET16MVKD5FEcITqt3X0eQfMmSP6po1nWhAXSfx
sU46YJOkYvmcLeC1s7NqDwq79DlAPe01DgzEw1Gh9A14tdxvwxa3BT6dL04DaICxYN/S1Jl3gwmU
KnLDzsAry6n5w2y7HnlWG2YNoNt+r9ehg+YynhG4JOUY8d9nyTfHysgXDjd6rtc+Od1Y/quLfc4x
aEV4tEC0cqGGv/cM1sadh4RpcLiGSLuQBjYaXQZcqveunXcgHKgc3e+AZdJ5YYOt5o2duhHqIU4g
dfcjw4o6j3R1uGB1Su56jZcfKRdUqHtGzyoAD2Ce1Ufvs+VojU2NPHcwEz64tYtMlNjAd1XCVxWD
iHfI8hErwBXpVsCr1MqCC8oGFMDVHegVqkQS8O2i/PUGIev/MqmDA2R907Hox+DmSN8yx/FL0WXl
uQ7cCOSEsktNI/CrvpHToS/PODPrfHAeIyv93ZEMJFYBIJoy1Cus9SIiG13UCcqqESQcJSh/q39o
Vm25x0qC4nX1xFHftQRgC62SeHUspGW2DBvl2CjsutBoahxUntbIzt8vhLdHjjRPAqzJHQNdqbdS
kSxEZiKbleFkyVoE/4jXpLJRPQa08QLlQLATV8lqJnnlPiH3t6E0yztDCvkDUuM3bcq/+AsbOH+Z
BWwe1kwnakxrcFFe0iLXGomZaY5/lbSJVn9zUK6kA0ECPJXPKkuSSTYC2WudDvl5b6Ndy+DmdnX6
xznvLqHE9YYAYDgBZ7DXwZQyHgvaMsvtMfWoGWkzreT03dzKLXRDO2Flpl4m56EeUImwuZ6zH4DY
4uv8NIyMaqq7USQql2QBtYJW9mAadTsE12TKgW5Uy5mSDahnxzGiWsJk7l7o/cOdSzqL4S19gefG
qPnrRJ3MZ1j62fTaBMhoCY8s/KjZ0ANDQ5pufekq4zdnkkfVdBvkQlOo25jnXAAWRw4m5ZwAQjQ2
YyR30+SkvLs5buXGtqmBfNBYRcS3VZwAFN4El8Y1b0V3CtwkHv9DWpQJIbecW6iSNEU2bUAh3hnh
lWzIy+pPzBzc46y10ZAjjQqoN6egqvlDjBSIh64CVE6FwuiVwEVDdiSgt9AAtAzYs4axkrXERO+y
+vQRj0CrisfWGFrgoI6TE/CRPQsh5MrjttGewdHQnpnsKfHeTD4xyyYwOvEYabQ6TvbunzNJMvyR
hjYIruVjRj1hbp5MOT2PDCusPGV3efUFuPX5Hljp4QVI2uGFendinOGdm3T9ss3iAPQKyod6wYgz
xo0a4yLB1ZxnoH5g0nVEjzUPxqnRI5Zy52o+dN2on3DSpwOkodP2rWvuSSL98G5UOup9JCJOC2A3
Zf7I505H86s7UGP/XbfeFuvB6cB1JJgiDQVMkxTNpUAuhXmRbgREEP2RNNRQrDgpzqiUXVa1CgBj
EgekMI9D2SBfgDUn2iXYWYxSSNBsexrtMNReRG0u7vYaHU4CvazAovJmI3Ozc1Ebm8aJ+NnRd6Sh
xkgz4JUBz82OsRG7C4ZHSd4cizpFte4/BN5pAEXo8XTBYwvFDHv6wzOr/BJMAG+jv9esRxyW11Gz
6tT/h6zvvqRX/9N3vVKBTbTZGz0IogCmr5+NDHS9/tqt9bA+UnfssksEOJvDZDcTaoqk52TXluYD
Yx+pGnXwWxtUsguoDOHzuRzXmSIBANpJJmDRSHAUx/URkUnJcL8EB+z2k0/gK9aAjZz1h0nmWJOu
5902LZvsSlLaWvFDpgWPJIF6u3qIBtTOu7P9gOpp+4F6psbnE6ibMatrP4Dt+E3vZAOKJVhWgkFZ
9+1nl+s42pEUxHmP7NZRm7sLkyKeuJ9Mw86eDLAhvTJL97JG9C/MmILPYaSDUwFOWZeB40abvtCQ
bLTDC0sXjg0VjMjvAd7qODUbsprBcnB61PuXQHYcPNY69gVICvZFJNiRxgnKGSCQ2hKiu/UgS48s
MCDLBMNWDSWDGkc9w9LKQ55an0gSclLldufLUhukPoZzuJvSjNkpNUHSVdOS0S60hyUGEoxVozIr
AjhqIVXUjAyk9xzJATvyBZQp6oWoC6hhHE91LZBXph3nSXd1YhtwEW5UP4PFNgr6yO808GZbev0j
DRcGaonnHOxh1t6JnG6XZ0A4RGXB/EhNBiQlMKGliHn3Rsv22tzP57FkJ+CuW6+ibI6hHpSfgDWD
H0MPKvZYvDpZZF37hb2Sj4Y0wLM2RyBMH5j1Ojlute9MA6lTcgbwnyKxt9OCg27p1ylc0mMhD0So
AV5VCjwxdtHxHj2QaqTzmTsX5PC/jSBDZC2XyrZ7cL696414AKazQADS0ocGdYxlYT04Aj+xBgAU
Q2a2mxUAgKr7O6M7iMAYLwQC0EokgKwunMOM2iXgMkpMAFLmDkDOTQeV8QoZgBeL/VAyDp6pUt8j
HRCE5XGJnG7UP6RnairZC7KmNkDhAgpWkWuh301IhKp/zbYFhFecATnOYmBB6RpnVE314Ya6iZSp
R+bWjhxQOJJTia1kmjHNu1GSkxpj1QOI8e7lwgxfWl6UezXv3bX6JnGPdc79uUvLeWcm47ydUxeL
kGxCFTSeizgPWg9CR40dOci+cuQS4Swf+0R0l77kp3t5NZH2ZsBNl0w01GJzswUGQuTdzHczvgUg
/NsFeba1QBWApPFguWla+XqebGPIkVwOy5v8kc9v3b+7mGDpWef/dz83sJCTsl4T8AMb1wBHzke3
QBOWDMizPAs+89bOdlmc84NAvGvrxJbl69gIIzHPeaxi6w1SOJJlOkNWMBQzAQurG6JDlpk5vFCx
R2V61AO5NGqAqJumHKVsyd6SgPOx0z3XKA95IInVQ3zEGwl5Y9L47sFL88/JHJcNqrijs0LipB7p
DGTzAMLn3TzU/eekMrFvHLr57JTpfF460/L74BC2iFyhOKnrPeqyLn5wzME6AJI5jE9gpelQ212U
m0ayVs1x258M7nokqcaU5Fj/KJIB30FAZGYDMgxjWRMFHAqAHE5gam05quhH+yyKfHowhi48oeL5
PGDleNWrPLxm9WTszVHHJuBdRz0NjDUgvb7cqQvDibYsAzgS1VSulZZlNwo/n1Cxu8pUjgmmM2QQ
yhpO8pzCdhe5WKMDmLo/BhZywnEm/WAgMRF4trK7yrjsg/X9Rp1KKuZYNuSQYWFv54Z1VCryICPp
jEqrQFhZMmSe/Z6WDF3dRZcmC19F8gPxLlSGOaF75QsLNlqAnbfbzzZwbEfdT8es29pZ13PU1bv2
o16hymuq3AtJ5BcPcXIAiJa7ASydu++mYTnVZoYLHHKtw2FBu9Q63nxYO2XMcrZM8jxkklKDDCPr
At8yAzC2RBE7J1XNztQTKC3BU9aMt0pHhjgr8Sml1JIit6d9V5kn05wE+KdaQKHvtdAVT+ECbgTP
KbPXIHLCM+nAqCCQaIYKVgSwNrbQ2XYgUBVbIEBhBIKhbGoEHZrAeRFwAW0LPyLUOOKXOAN64aFx
9jhsBkf3ssx/gMvtHw+Kbs6IyOdGTiewXft3I4HZmW6ykodguQOsBVKQi4tmpOUOZcopMjd+68jQ
AAuiQ0I+fKix4qa8cBYi02bKDuMYBLXHA4BAz9RlsmtWHOjrE0ANZc5W2y7YolNXNalM0UIEFXla
0odEPgMsoHeRIOQMo+mNTpThmRAmPtaM3C+zEB/3e8MBXYVz8neZetwtlxOwAbBIbI3f5gqMO3HF
rUPEeHvSdDQpctoBTKH17WnGn3ei3qokO3mSMnJiVL2u3bvh5BTTTMqfpsOvHNOry4XRTi8RpA+a
dDzR4Rj16GOhXvR+LqgM/6gjl9IZordzwbshSvzQUV3+Q3PYOq5fm7WD5F6XHTQbGSoheDx9+phM
sy7tLXVryrxTH+iNF32YZGkohe5DGYd/+FaQKad0Pfk1QDSn5r6SRYTkEqybjqs3GVafu4FFumuD
xD6PIm/B9gHehZCHB+QoT/yPd1FLw7j7pDHzuxE0KNax9ARBRwcZYTZ3EV9AM+iolljlsIiCVTnH
BqBppxQhnKDFa1C5F8C3aFZZaxI40aDV3xgSc+eM9Y+iCfxu7kF3jQr3weMSAH/t1h3IEwQwiTLg
GR5J0nBYdZmdlA1g30aXlMlQpb7tjsFmCrR6B5jGrMcZ5hhoPhV1Ujkn9Qp8fDtrAheeMqhSUGVV
AGegZ6kOg21XwB8Gfeo09fU20p3pKWdugDg+SgKLwADamJj/IOTgsQ0sFNJJOGEGUB+GEpZLU1a/
dXgyo7a1Rz0IgQ3zyPzldE21Q0bveJokPNogG+qR7k5ULpqBuVERg3GGxFFTMyhd2GaXoVleQYTc
X4A2AzpJyTjSjlP8M867l3kwpxcBdL9dPyS2D8T2Eng32rcR79ozgBmREJCUyH5MJEMIyaohn/nd
0QTNLqBVksmv6zJ63ut4vTxT19aX6BkVB0dUvuOAWFpdqYqb9j948+ddU+6xiOfup044oH5DHK0t
uYFkp6Sxd0CzT7d1hKg1XjWA2lz320kQbqI2Rzkxba9pZ45FEgjV3/bncqu+2twzCvCbFUyTVgD0
8lfLALPV99zI6sOdfgXaVH53qweCdbgbQro+3hcdBxydzQvD52U9n4A7UmEVGS4zYCSKGtFoqSVZ
SOVqJ6Vq8hjoNKvnaidXm8bbszkd0sbakI4mmlGZAgpSOR3JNNHNPZBFtxrTn3XQFyN437ULsg3k
6aWQydFd0771lC4w837jME3H0TD284D+gg+QPDXTpzE3WpJXE3kxM8GAIMeiE8sLbcsd9l04brI3
aqe5IPfANzQUBuPgGzk4dXgskHZAUmPbGhAbaq3wqNtpxU5j4XR2QGOTImHggl2PA/R+LI2oSTiT
7G6TviExKOKBe0ljuuc4RVq9XC2tCyccVSFHtZxtP0XuTS6Q4ooTk/qJmsxx491UAB5c6YoS2bnF
hDRi3biS2qj+GCK3v0wtAETEEjrbGPweSIsd2wdEQdsHMlCPdDjJmJBD7uBXBY87N6ObpgnEDsN+
1LJHMCiKfSjLOGKq5QgyoHi1+Scs/BpM8bG+0LIZJ9vSF4j2+AHhm04SNTSRnIP04K0b/LztzU2r
BeEFGPRsQYGti7MHa/5EOiSCae0DdYNSgPM8LU5tD8YjM0ecmRoSmwJQKViE/VxPCgobuXzyXKIW
HXLCuzWjTyroiOFGBmW0cVrl1ZeG0SxjMeM9CrzGZTNowa/MFF/zPmWvQHCvzrVuxn5Ucf110Cdn
v9h1sk2d/rsJHOtL0QPxb2Jf+IiicRIqgLvhvD74QlILIK1PaVItO7sbEWaW7qQLJ00DVEzSHkK9
fBHIegH1/AzSyZTlXgCCwCOJxKYIdK7cK2L2piOQCHBTvekUZsRcWp/K1B6AbMCQ/JKHzbmXWKKD
xIcTBCWqZDKT5SOdW/Z1tU6RaiND3b0x+C4Blaox65T/LJOlAtezbYRH0xjBQtBqKdCK9XA71Em7
WeXatmMQXHMBymBpdzRUtY3p1bAcRF2T4BqhCASlBFHKTwl1LVlASjI1q9hIBKYbWbqTeDOcaYY4
oAR1o/xAZIuqnCb4FGimvmU9zpLWs/q/Zwd8pDPpOL9INH3b5m3tUQbAvaMol83SAAbEtUywT+Lk
vcBqE3woPnVdidGH8hkwlJAcO7w4OZrDl+2N6+yM5sYFWozfJQzcLak+buqqMF8FwlDbGdu3XQNg
rKcQYb9nUFyEXuYiKZo3bfJMTT4umlcHwtwrnVZH1YaDZmpbzJG9QX6pC2IPK7hasVajxD3adiLV
rqSiBhhR3RYQAcBbG0MH/A7SeTbZU+kAso+cLbcYDqZwbW8aat0DeM1wqWS0r820C8tF/8wqu3xd
EH2VIcFuGYG3G+nPgiS7yE5uEXzJQ7E1uTVfulIumG66YRg0yH/uA69xnOAERsLlwngNHVZ5y8WV
DbmT2Izat8nuAbj9rr+ZcZ0r6QHBAwpipETT3HfzrP428Ce2yRgj5Kdua/UnBV130TR8NBlK+5SP
upebCxuPwCbDmTj9cerWMpHm+xQ4m4g3jg/NbM+bXp8MFIykgLshpbKA5cfwLYpjjFj4jp3Bd0Ca
7J4QjeiOrWCRB4x05iIHDkoxjqci590ldsvuCZvv7qnN8UZCTnm5IR01PI+Xxyqy10EVw0LTm0aA
wYfI/t4rv27WQWIcjpEXAzD1SRnUdd71dl787TrSoBXIaWoAjIGC6xFR/SL4swCj8edEY/NBROm0
X3g0fJk78wUYPPmvvLc/dEiA22w5QLXUCz+bBvGfMMZxPVArwxdhzvE+WkIAH9cju9oBaN/aiete
lAESwoplLNtBdKpvom4X5+1PkpSeRGqioELNBXURXC83lQgAlCRxvYLZHjdNlGu+pjcI0iucLxf0
9ifHtFAY/zf8L/Ig3WLMV8Mo56NZFqWPNUayo0AyBZdRnYMUHQukSwtQZ0lVRnF9MhLxSioVnEY1
cuEzh+MoTMaqyRqWgX5tR38NV082EA9kHO7vkJ0k1kvzTZZy43j2N7InwXAqkXp3Q5VOjm8yAIUp
1RTbwT7ScDQrOZRzY7Ekz+5mBf2Z8sB6HMf+XlxBfwJw/pIzvfrMZOnOLOaf6DSikaS+VYoF1P0J
RZzwz2PGx2NsohxoPcDosgwHtBoWNTMwQwQQYNYIYFFE6TabnBJpAPiNpUCE2hRDNoNXATk+hmwC
DiwVLOEBeyxFlfxDIqUBWW2yH0SdXJABqF8jC8CFbQ2YVRJne2FX6hUDKGwshDbtsGJXVzZF1brI
QWrm1vXjKAYYMbJfK+QgoC6Zl+e2RTokSqVf9IKFL1oxpY8Rqz/hsRutqrEpj2kJZjoEuBo/Hkqx
BdH8eJkEuBeJXTFKM1BoZcjFlFyNpKcmRRYC2M+wngVK+onnY+/x2BzP01C+/vuBMR0sz7KQra66
yNfLst3c4KwoHsHZBiGok+fLhkBaCF2FmhTIw3usTr+GZV2gIAJh6iWPcMT8d/FGpwGeONQKviEd
Nek4pjvXGQGKLhfOY5LJ1XMzbi3U+KKoBMtlMuAkzr26uj+ICED+bpsCRgpMVKrp4mbrRgJol+96
SwOxVc0lOfQECus7Q9NK7qoe6RxksLOo2xeaPXpuM9ZXE3DQW2EjVSow0hpA9rFdX5MqY7t4KLTV
hxwdu623qEae8eqb9U9LkXV+3TfLtpEvsaYK9QuLG9TtKJl6/YSc5HYA/eZCZqEbcH8fY1TRr3Hm
xY62i05pMlAo5HGPol6csWHJYPmpjDubhomTBNomzk3vHiJ93liIlp7CaJxO/L1HIhlIN8YdkpeU
TGY1RM2gdNTrUvAQ6fqfd2rlf3dFfYzm9VZohBqmRgAR+fet3PmQ+NE9ks5wenHUmytPXfyhstGH
vvHAxCwCbEIn3WdM73ywW+LAGNwGn6OixKN3Yo1XRfrymXSNaQCoSktR79jqn8cF0MutPVc7Muph
kXnN4ABTW9Ozzylrv7MumX84WHB5LUCPrsDm05GGczFzQ0dCZ/VzMXvtwNkYAY3hdzMGRo+qM1Sy
KR31Ij6Ig2EGv5Q+rOzoalaO+4joAcjFDpJoARA8cfCkWV3w1I2DBpQQneFE2ODoNna1xTuWbaqw
MzWUhOTjQZQ5EDCkOw0Eleh8aYr4UpAL6STjXI6f2pg4X4okzw4UalaR6Pg9Jm05eAQPBvCHZESa
9OSWVCmwmknOSwnbbIWOheUdsGKnLgtQK4h04lCPiidqOgD7nnjWvrqzka8q0ptyQ2IiVn8I8JID
iCJgC8A0U7xmrC2eMpFMp7HAfxgVPigwtKfmhCcq0uVRbX7OZvdnMld56ZsDkkCVtZxBSdbbztYO
aixbQd4MXCeiDlaNawYxjjQRi1O6SP73R/lIKAst2dwZ2gJvo9YMXkk/TjzamXWKBIj3VYdaXYBG
JgWmcZuJTVYj7518KsOe1uXJLNiyW4L4Wz9H+XmuQZcFVo0m8abImLchkcqRaSJ6h06yyA2ywc/p
AohKZL0n8oENaPhHWyYeFLYZArc5jh7ABteHe2morQAH3Czpwr0yOxn4bNvsWhmAnViAnSE2XFTT
eYmqvRU2LnjjeqykXNOqNwJHokBVFMbyWC7VoZix35x7PomNjuOCgz0iCZDEooz0RzYCehTEssWu
G5cBJMRyHDXmsbet4fFGnSC4iXTv0eeszI74FOYrfrvRBtCcgAvQrYeZlcGf4dji/ifxPXDKyU8G
Cy8OsIt5N3Dg1CWs8KwD8HJggWngQzMpCTx8GBDkC8J0x4t8Y8/fHbNaXtM6cHCUlldHq9T0T5ZR
AYJiAR7cHGWlb7exrGft5x5pVQAD70z9MqEm7NLFMUPYwwD2vpvh8x5qB4BZERJROmGG3gRMjJ3b
58OldhzkxErD6mNLJVl60ZUnx+UINUGl9DTiIx244gAnVwOL4H9wpkvicbCZp6g+3d2KugT1tB65
ro7R/MnaAcSDkdBeYn3yOBALz8lU5i8cWG5bty30rYH82ZfFDePLVDCscoxKAL5x9gTia5/F1dS9
OLaNg6aF6dek1pBQDIImgfOjHSh2b/RgIx6RJOUWyBw3s+qPJe9AWttGgBEE0cYeAffmgD3y6yoy
pyvO7QLW9GTJf4FlxgslhYyJtCwZ+3bPdjwA8ajiCzjTgA+5m1q7P/dTOpyRtDGsPaVrXL0McB4B
pAXDAPuwsiz2bB8S3tbJX9kE9HddA4UW76zgs5WIJ3Cazd9Hg9Ub0ltSj3Dnqgdj7ps+4JkGBhvj
EDT1vtHa/kHIU/i+0+JjawAUj1jjSZcE0zN5kMqQx/bY+2geGakJ3eHZxHvkfo4Z/MumAE/oLMOH
pR2OQNCzs9YTUTDs9KQDQmfdJ8V2cVFtjWBV++DKhq+BQtkdYkC89CI4RzzAaDE27X7I6r9yjjQl
alLZK+K42qFUavBQtwX8Z2WmnrsU0UPp3qsziYfa9hL5GTRjpefqDtuRsrKG+uFmqkzOn8n5aT7y
od46Ouyn6KGz7uef0ihCWgU4dtYChTtQPGtKUaqQTNEeiAMh0LFlEcN9PcPqdFfvQCJ4ifZ1BRol
GlLkKVJ3I+fo1MDrAiDXBRs09hBqkfHQE9pju/TNEdGua9ZEJiC2pfmtG4QhImTAiYil+80Ycopl
eldgNeGeRBSogRkjR/r2e+rsTFmyolraLeuAuKbyZZUP9aihxNo7lzu/dULl89HUNM3dOBLDofoO
uuFq5+YpA+HpZGbntZtEfY5oVuViL13ptj9I09pt5bvuRitqHiBALh3MccjOVbkM+0IvH5Xqv6Yn
U0szr1055wQWbGSryInWy4FgNVkYA03B77nz2Lb8MGwbfw607pyhdK/yoqTqz8yxs2JHWhwmhIHv
DtWpQpHioZwmq/LIQs2NvHqSNpGTJDQfyCkXH4v5xV9lZb8ffzOV3QP+y9QAAFLpiQb0TpAXpEHb
PmrIlXk08MJnXhClvWcZYbRXllj6kJiO/Nosln2kEU3F38aSkenfqh5VlGRTo91FE2fE97dKtV5K
a3N2wH70uzLQlQILxVYRzvljA1nUEtDonJlf8wpJU4tjIwwhm+m9V4MPr/ZWN6Qe1x7ZSaZePAFM
IJriqxqiprlxkxebsgFRWGVWd8C7Jt2kTpX7ZF0dyUwyzbPeiRrTW2PmIwULL7gFVcIuQwY5sTWv
xMxg8DQQdos2ImjaC+lW8mYdJRWHLk9+Jtyq9kFaswdzNMPdbAf2UTRO8ZmH/BewjYqfWjPKnH6B
vFtusdMQJADMQoDsB0+AAAcHsD5jXZgydi6rAoj2LnLyc/3XYs3WS4aMxE+jFW/aVrNeSFUZ7UaP
gOVKUrroCCXy7IEke5kmnztDemy0RuCd3GhbTWvdbS+HY+FUHMNa8zss/U/0Ek/TItvqUQ/k3joq
XoYkFqi+FMjHke90C8ianyzrKwnkH+fjL8MsxIXe+VMTZduFgV2NPBBRBkHgYEweTYb3KbhsbdfD
CXj1B3cKRIQ08N3h4NE6xKjTPA5VGTyaJUcwQR/Fa2vp/ynnafzLfSrT0fyrH8QPAaTjdSzoWqpr
ooXiZixzpmVj2+46Fl/KwENGCCKWMus5xuHzdgzycKuynk2BrAdsrnOUgRugEK3brenm8zMN6CbU
nSeN9YMNyYLsufI7gMqin2DGARiqO8XP2JAbeL5EHAgeMDTh16RttBdAK3KfLXrzGZAf7jmszD/z
UbJoTEn7tZhL8+Iga/6zzsGdHSHw+eYrdUbneHk/1s9Z69SftXBB9AA4WFsawLB6eErSZmsFXeqX
ehBsrWrpL7ZsRllMVcqFJPVIF4iC+bMsvSJD4rhgZTDDSXTe2icvnHsf53yqjmoe6qm59ciajzHO
DXHHFYBfcTg64OkTBwiVZTG2XtQdsiHtwJ4+VReSLenMjSL0kr5FcrIUSfdfY8iEalKssiyEWG5G
yzH9NIClrTMOhLtHOHyoXgnP1COdQuljZl+B2s/+eqcn34+G3unM7JtcpZ47AHmPCKabCBsh+90b
0xo7KNMNH4zSjcE2AoTsVVY+pGNRhi0/8q3+f8hqBL/W9+4rzkuDHTjlY6QO6gB8N3VkauZzegoT
G+R8cj9LjVZq35EfmV8y7oRI1xTpCQihbx62lu11UdbpDx18OV6JvFEQJ1YJVleNOKjdiJFxBH5J
frfSNgXc1aCAiLiD7z9+6aBr3Rk4BH2iX26odQieTqwE4jqMycjNfZhmGRL/8JAwgpE9IovmOiAL
u/Xfh5Jvge+7n3ZdeVyfAfgd77W0zjYlEyA91LpTGRu59YA1wzZpBntfOsvetR33iRqdNwDu6oJv
+jy9qTgy3q6ZOXjkAFowBDa0odu7pgYsbjmSfCdQw4CT2S2PJWgM19nmIM0Ao204OPwCNEHuxP2W
ipmoZIkqmlzLqrES1DdKRT1ys6kQimQdj9G1GkpP8AgbRAjsmbAFA12QbBFDTrD7Bn4S6ai6Znk3
rOUkVFsjTDPZNgLM1dFY+LWoi6ubhsUVCBbFdRxBc9CFwKHnduKaXinNvAJGeVEkP8kPEVoYtLwx
zloXHtVY6uWyPid19kq9TgRu4k1uLdaFZlRX1bT8cwzyO5CD4h6Ufl6K1uPMQn7ouyEagnSv5WA1
ZFzXznlaudsw7XKUlTQakPahIwOJqiEdWUlHYq9Vs2+GveuTDiVYWrNOQ3IDnqQ3WQ2sUbLddHW7
+2hqoCv12ypnwGtPkURuVqL7ajh67AdLNr90sdsj1h/GzxwLwJ1oXOcBVNkFuN4XYJGgiOUQsOZa
ssD2Kj4UTxGz8ifgsRRPohVnjq37hfQWHrZbsCGBkIvY7FyJUh5yHQXHYPzcrsq0s9ptoyNhjJIj
ehTKPKa/M0/xtnceUTA1A0z1/zH2Xct160qUX8QqgJmvO+egYEt+YTkcM4A5gCS+fhZ6+5q6umdq
5gVFNJq0taVNgt0rAFOsZ5W3Br7Te3iswL11nQzqO/mozJ4pH6af/FdopVWox+CnhvcKGOYlkDPK
XyVJMUEuSqASKauxXVoOms3SbNiFYjTYehX/Hem54hGmhAJKyBdIA0CIFAohizn2uJq+Rh2jUCjg
mkm5AC0mSw9dD1SCoIZGg6oDUW3aQzrRq7adVhtZ4g3Ad6sMcsK9fQG7CVWpKPzOU0gnG4mwL3Nc
hUA/Civ5SSFapHw66lT0w9InzSFKKytr43kubBV06SvXRbAmltHjiGL45WxLAQlgWqRhzqVpUJlf
zVL+woOo2Ks+L2HNZ61KlopnSG0dIB/gniL0uU6o1Mpdy/mNQnOcjoxxwj6e8lQOZ8/UhSYQrQxR
XgOEqC8zn+NFltx5zPp/XautBVikULhdGUZxfOAplQPykjulb42NFlc0hiibytTPbyP0ns0QKi2T
KIpbD4nLm/C8ckN5lWJoKFNe2TuPPMgiOKvQmHQt7j9KGLM6Bu540MT4pIJRD1W9DsMQRoxaRmM+
j+QxIOv7JEJwt75EAuDJyGyvZjTW1ipmpQM7Ud7vXdxS9j6MJ0Bn4vaVBqU1MxoLbdcarcDVpwXD
8r+bLJr2FPd4bV/LHFzaHt/eyfo+CMPY1jZ2sHzw2yegAbsnZosGyHMn3FKMhsh4nUQk7tAXFBBC
29JHQZ9UHEmIvXrxnkL0uVG8HsIEMFz1P7nQF3zkDiC0AVcvAthgePm66aN25zaJ9dXj7A0u6+Wt
MT3+AldUVGWk9bVoCmMLMj2sT6ZbP8D0wiFhb1S3zw81bwg0ZGdABqKt6mCT8gg+hL8plYY8DtHx
HuH+9lg31NAfmqI9mo4Vn3IBR8gYfMC3MgycVRwJsS/LJHmrlQaNV94TM4fk3knxSllAAoXblMNS
maZWXSpI1fXDWYoRzyQjC/ceL2wAWyqxfeyz9WYb0KFzjI3smfbavm35l7yrN8IMe7hKV125q6Pi
UgTDBerRkD53a8hazHvJpqkV29BGUMDYdcNZUCzmHWQnjKR6WjgTgw0kpQJqtygi19n/XxVeSPCF
lGDmlAmeCcZQs4e4zBz/t1yKSXjThRXkzqG8XnH76HUo8VojJMadFihAFHq8i7Qs7+LAiGYBm9J+
O5WJf6EFGupOiB1KTekjeT6j06dBexMkDFdb6uJKNND5YRRc8PqkWnPJALnEYCZrcAZAYKwELNRs
ckD0tD9iUo8cduIU7kd4JVL0MYcd5Mbrp2RPsTqv/qw+zqFsCjI46q5RlkOdXlf3AjdJ902TX6FG
p9iBYrJI956p4sOHKt3j0NQynAO6OStK9MoEVVfmP5t4iVsJz2j2UPuxvgZ9cB1Lye9ScvHspdUj
XHusPQz2CCUNnZVN1ceT8tG7Bk1u3sOuepwUGWWygAFBngVb6CgtOcrq7yCu9Qu3tX2IHQ7VU5rG
L61i1TuMtZy1i3rzTuk0Z+oXsM9l9whNxgm729HqLsJTmwGozW8hFIjXg+dwWJF3w5eCT3/iHsSr
QOJlqzZ27EOvB5nD3eFx5MfOx6lekJ9in6Z/Uz5d6v/j8pSCbm2Lf3LrpIN9pYEZrn3tOuzOBF6r
dp8WIutX1dfyModhlFQfxsZ7oVCPaujVrXefLDxEJqptUzhvsx78QzN+zmsabRRSABu0tdLwjTTi
P8jF09zspOwWdEiJA/ceiZ3+VrWG7LfK6OI7Pn3nYiu+TPD0vo86REcJtNUjFD2uc8i3kjueU7Ck
/JsqmI2ejPBRWdAxGqbEDpZ4lSk3NKV/pZ4Gf132Vo6mgsyiJditza53Qbe120Mr3aNM+3LrD350
ngevzmNUynu8IqrE/hXlvNxSrHRdvBxSYlOKr9S+pFYl9TXTFqBS1ogY6AR0PmlhNIDk8LoMvFqE
embgMdxW2KumdRPDU1R3Pd0JIGQIpuzxZcByqJA5Xwu9qebcReaKi9w/BZqlYPvSP8VJ1cMEeHjq
y3JXuG5+RRm1uNLRNGbZ9dccjLIhf6wwFWxVCyzzHKI0oEB+ek4I3LS+Eg2UMXZoOUNOCEIOemE+
K4nicQVfi2k1x+g/ILJp2DSdjJbzpTJ9LnPNcBe2zs8hd9BCp2QAi9wjzEZ2ny7y+AHsvgeTbZz2
rWbuKc3m803PuMhagO5eBvXOEtLfVXb7ImMgQ2mIkkBhk02YUkn4UVsjS+eEydyPblxmDIUhDi6A
XYr7APe5Hdwa8NaZMnGnmGtm2nWmfgt41h2EsH+WOhUUlPEsQrFz2iC9t/GU3mXk9beu2cF0tY+A
O0Q890KgwlOxzFuJmhkQa9KeIKkel5eZDEKkEWH9WQute540X9zad++Vk3i3Wt3srO9SQBnwtw88
y+tjOoS1u22solhSbhMW3r1pImsVVtJa05QWwJwd0S71s70FsWWAr7NyVfY9v1ou5IG7vu1gxYCp
UTr8GlcY/KFXq5Zn1sopYKrDWwh7NJo7kYeRhTam6wPJoufYQ+W72BqegN3194mvalg0iSw3F3US
tUdgm8YdH5udkVXtEfomQPiY+oWF5jRQXuePY/U45d+W51jO7lUOKkIGK5A+RF0/RMfsHGl0edHx
P0dRko1Y6JdGDokZEFKxClweDimngTEf3ra9vdkCYgiPrHdQQ+PnKhFfIxV4h0BvuRwlwA4AT06N
VnN2PKsfF3TI9XyoebT0LdGuQUrCCgXRk0SXSw9QdTI28AAToEb+J9ba+rdA85ihS1bES5oAaAlk
/N80mqZ2jCZ6MmV4K0ThoILx/ULxWJ7yspEnOpqHOQZZvWKTiByESEACCzP7DfwBNiZR6xwHPdCR
4fbaybcCJrCwEgesQWGvHRR4sK9iGeQ8dfAx0PxxehdjiQ5pqcNnA32HvloTPzAy0m1RaLm/egC5
hGLcCUEcIVZgoKmBdGSzfjqk+J6aOXj3M+LFF4nawPQQADqNvqAFjZtfw3I7XfFaZcu0Sswddvjx
M17uwjOwyBfiMrcc/pronEC7K5x20N1KATtN3GNQQP+0Gp1urVwLTrg6ZucGcOnFmZ77gQkKtwwk
v5meiRfhGBIKUEyfvtGCV0gJt6Vk27U+ZO6EluyJUVwHZVYflokjvecGuOiFsvoIL/OxAfVZFAwO
8zAlvQ95TE2loiBeG5NFwblEw6Uqj5UffRw6O4FO1xz8lJPrU5T0fODbgXMBG00dMsebDnHdKWjU
YDrH4N2BT4TmpSivXQyqyL/lzTHR1Na+9L9Xhdefu7Loz2yc8DpF8yZFgd1tIH1cjOg+6wFP5uIM
+Vlg6tMJFPUICJ0mxhCP54IM8jIgZc6h5Tnb0S3vbSI3fjDB4iEx2meJ3QIMJ9NhTzGgxI0DutQl
CG7VOoPR6Vl0BgySrAS+2UEPEH4gHJasQ4Hd9wi3xiYfmwsQWAD/9TJbdJaX7RgPUVacnuZyB5Up
wJxrDq6yzp8qIDStNQBoHNlu8lHLqSGHgu5yPpRXcG2GVVvHbDVMHn7BwZg6azz3h2VTuuD5GXax
z3LDeXIKP1qFZZKhwtC4T04amXclX2hCCSmA3WsB6MW6kTUe8AFU/zRcN82dHN8pfRhrhK6PPcLW
trrbHMqdBtK8GXx493gX25B+KA2xgC7uY95W/ksRROKQmnkKAAE4T3AQb7VsyJ/Hkih8ABf85oUe
UhTnRTztkgCeTSwa8BJTh/ARQtVbTLg10VGXmd8dq7X3AB0EayuAXqspDXGHpSmei2VuLs1o+Ia6
bQUYihjv3LWHu+cUFsQfs0vHA2sHXuCwLJibb/yW5UAjRAPfQuU93AdGeMibiS1dO3gJvFxqEPsP
3/bYW1FDIkGaBt/C3DN7ChNxhJ8wXxXQw1lpU5ZrrIcpbuUVxg5gwvGGA6aCWGpY1VEY4A/IlO9z
I8zfJgWIkRe74sySPLu3kScWsYk9MwRNwFop7FNZM+vD0MHL4xTiQ3dsrznOi5TLIx72i3zwavg+
RGu6pwa++s2yEM1jfYelmyPdWye6Y8632c/LOrsR7sWWYgWvUr41Iz+9qDIXFzqiAW+6oJIIGa2Z
XrWGBihW1ym2aEaN53LIB+xzgc7q6Eso9BeObCmbBlQ4i/fhtSpy3d5V4ZEGfwRwaE+H8GiG3jx7
xBOdEc6LYCGHxzrC/rQf07eOVS9EK22x3YbZnYD36lSGW9FLfiRKKg0Ur0MrWPrghK4pVuhcWgA3
1drbbvNC8bG1hmA14CK5vghlzFeaL1L7clWzoHtySg6S5wADQvjDGq8xENanpCinRa6nYCEHh8KA
fGjrpAptDUjsAJox6oGObCC3IRSW5us5lrAiO5VgYUAp828iBfPRzU61Pd2xx/G2tDjH6chmuF0a
DajMqMv1SzDn5QoiHM5JpCC8MggkFlXQQO8GA7Gj6Qjf/d++b/DNpzj+modugZ0ARlrK0/7dF2ax
nc+dT0lcaz1yMJuJMRJNEm8wRbkDkm08U+jDAMmkM2VUfr57xIGpWqFj36zmRy3+sNAwjqYKxsx4
/BpGltsLZoP40zPzOMCh2kZjYPjzYDa8dD1okPUcGvLxmzMmzd4Z4fMU8qHfzUxBIhnC7vfPAhXI
aZUW6Awc/TnjwTykYBCW/3MZWvC9PAMUQAZwYdJqO9asvkx3x5GEefwaNUZg9CHi4Xq491oC7wq8
b/fwQbeOsQqsIx3hXcttNhUqq1DjanYUc6En0Wwc/Mk+cmSR4ENDYWNJRExAytka5Q9v8eBafmJn
VkUFX3ABfZKwSsLLWAdr1AOdA1yD8GdCbE3ibeaJrRZZCwgpdk1PkWlWO0tO6OgBxg831LgF3jDx
rE0DZu2e2g6hn/PTY5XcUGlOK/+d96FTQasrqTc2tTfuwZ9h+Pbk+aH4KsG93fR+UebrDqCVCh36
M9dG0uQmnfpWtod/GaCOlBJakVwyAWgn5WQeTNYWk43iMx6b/3pe3QRiNTRQsyS+SObZ3Tnr+P7B
CKEpbkX7B32Eptig7x+e0QCr/k+yPpeuBOztArq4C6VL3G42FTeG5lqtvPJCIRrysvbXrHO8JU0B
zstvdDRU2YdciqelBWMrKDV5urlDH9nj89a/CPqQ0wbd8Mr4SR/+/LHT9JGqfzVuC4Uez0GfKwh/
xPBVPE9TyV+mGvD8yPDUjqYePKrgUaOSNU152IQAG42o5gIN8uIYTNyGoYN7OGaUoeoCXpHhlTsN
6udN8iPLqmWJJ9S7ktWwibIs2+OXq15Cnr1QAgRQ8A5m1sHVLi6OhEbu3GShZgoNETCadobd1txR
GYscSCQRGmvfHuNT2pYxqDA2wITzPA4hSd72v2jRMGo82+nw87yk89IyK5YjcxbAcUKn2VHDDWzE
ahmnWfZTme8ct7JfHm5oizKsITjpGBEg1UH8rLgNpAA2KGt6QUuziJ+CwCgF7q0ZaCEaSC2J54Ut
VZwZzpZmNERE7JrntoZn0zRmAzTvwRVaUuOHS+zOu8DGS8T/9o0oNqcNuPHOfaMxCaItBLRBtpFG
e+pD9Tz9tTIH80BC8ymHyv3QDWIJ+qCJglkD6xWdQ/7mqEfAiFDcOSuz06Bb7L7K6iVrRb7v9dQy
S2/LoyCFTjr68UnpOJc4b680M/m7k5j+NhViulqRHa8qi1fvY+efPSMy/in8Zqf8wvtWNsm4RJHU
2ARwp8b1oHdZQd54N4Kqh1tokow7H+XRRT054A9S0FMgHzFsJ6Y8RA4cnNxVwjN/5fR9dwOKtL/V
Jt4RClDbct6uWwPdAt06/TD0Yjuy0DhVpkQ1y/9a8fQrDCfTt7RLJBovTbrB0yV5SxT6wAoQmouT
d/mXGE1N4NCTN60Nf8wB51pSWpZN/Yr7IE/TahqMOxkZRyfz7RVXyR3v5fwEFUR+AgAYVQiX4NoU
iLKk3ukcaFvglvpYp/wQwtAZXpbgeBPAhUuJUyAyWKBmg5lcIJpk2L9si19b24xubgmQs8+64gzf
TOu1qlDbp6lTsI9TWp2TmU6ep3FoiS12jmpVjU33VLFxAGdBsT2zjPYpGEDqDe1vtAZtwPZJDFEI
0biodi9ujjpUEpdrKJTKFye0+mMkAXqladwbwX3I3SXNksaRL0kNqQIFZhoaXfJltJJs2eOms/vT
dXa4iz+2v51bOuI1pPQSiEmswVmajnB0Aj0SxE2UE4D5MmB850/rIgi7RQxH1zMNlVvXZ5QC5DKG
XOOKYgz/4fOkh3nqFNzbF5axpzhl0OKnKag573DQDeHbjOtSxnwNyu2gpbZRLT64Tws0DfMKIp4w
ZxuBI+2qdBkVTnGJkt5cGTxVX/M4Rl/SCf/xXBj54W3tR5BEqNYVZX+dRPJtsOuXST8ESYWN6aNS
VAUsyadyTbF5AcrWe9ylitMjzthaZAPfQ1eDH5XTAXVMh495G5tHi7mAQKtMS3MgRYeiWptGfj7l
89lDDUp2WGcHOsfmUbbWFO9l2UJ6AiCHby0wORsBZMaOphGa+DJ8j1qz3hnMKDeZ2SffhBtt0iEu
v0DqYjpA+BfvVTpeOuolmoz6kqhp2zgpv9UhwIe1h+YiM3p+MzKX3xzoBuynwhF4+/1PjI7wptzD
wOpGZzLXxrthyUDmENWqayJYHKcdP2jBle/YN6FwBg24ZwuydxsOuOIJwo3RsYI17NYSorrnkceW
BS/kioEGuKQPBtvDm2hydHg9OI7VZo/9yuTjkadnsJvJVoG2GVPkMJZHMl9DEw6cHDIkoyxa7/Br
Ah84zld+anerPreiS5+x5tiEYbRBByX6Uvf2u9ua7i+3VthR+9b72AR/UrOkaeDXlmG7plOdkL83
ompXft21606LwGWajMdZDI2RvLXgsqKH3pbhx7midUo1TSffAoB8pcT5FFp85Dkj3NbzNH4NjOCf
zJDF06gSfhx7vBj5gWi/j223GQOv+gpJkHIXBaO2XbXtd9V8o3VpgUeJa0EHK5HdS9SEd69X7XcF
/4ClaNQ2LZwOxBv104XG5SEb8/ZOYpqJMH9OoYsaXNOwre0MPornCXwl0qDwDzSPK/ZmmqlcQdJz
L9omvipP9uEqmHaqBQL5MZs6QDOnIu/wp4nbB55Ozbmc1BeTifCpG4viVMKPe2mYFr+0vvpJ1RAa
HJHjz9REJWsumCSZ1a0qNFDxwQPwr42AQ3L/pcNOe8PREe705XGqnmlSVTLbD4712pXcfp0yAxrz
0kx+D187J2l/pz37XcPJ4gsatjHub5N/lr2THbpOqW0DJ7173OPT4iIxvw0SgDx9EhggOwU7iu/4
PMplLSP3boUxeHuFifZtZcCs1vZbUJZ8sNBVNzY3GnyZWMcCjttlEPbBgmIgGiWomtb1vh38P3mQ
fm+gnQaJhDlGyWmYw+5Xeac5XlQDg9Y4h/JCnTc3WhhK9kM1FWBh0A/YOxK45RSCq89BC+KC4+Ra
qI919Qpd0te+ccxFBUAv3jzi/JrWQpPJlLEDTCO+5o1Ad4d54RfZ2T8tu2S/1bLwS+NL3HOos0MV
GhWhtr2rLgMYfMqPhhO1d4qbbvEhBM5ZhUYLtKmpzdBOfBXIDKaPqTCvoR5EbEwnjgJf4JS2u6A0
yByisOeim0h5FHsMGZrGcea4+D7j3Edy5sT4SQe5LQcw6QJb4J1YDJe6lygYu2CgQYWB78sieUIl
5U9oXmwYPKk9SIkslVUbEOP9m8MlSuQMZcJt7+QQWA7FP/SUdnr8W3UOpik9wWkQ8P4EOsxNDjSV
kI28MdNa0IzOqmHosQWP4+NZVQ4ZVwMFBGgtJ/4WNHBvW3FR7Ec0lBae67RPNCh0ZpZlDWxFz7Lu
ERuaXepl5p0S0FXP96bCHdAFxTBb5pOTLTsz+3NCNqX/pBVM50071mJwWgLuw2Gl5QEfc7dh4L5a
79DvVU95Z+N912PZz3hIliAKgJvHurcY+wg8mrKbGcO5CHpwlYlCeQfrcT1N0IZb4nFuLx9fSnJ6
zPWXtvbzdVZAgA3m9MBQ0BeX03KVQh50LKxlNYYhqFzFL9Zjr4lfNr9MbsYv+HPnF1QQ+k3oKryD
6tgjt0jYq+fXN7/l8DjEjQIUTDTQqtK7VXE1oftqQiL5b8wRVbZtguhu+qrbDigqf7U7iEL2XvzD
Ar9vacfMPkNB2rpEVQtRSKuNf1S+cawhpbuMuy44GDXD6wRrk2toGviOqX0qs2SNG44tlnBDgfuR
O0IFC2/cT3mJ2mlY3Rs9oQjssxooZgswdWtWLeEowJ6s38q0p39SC+IBInaHFyhnJ5sAX65laE/5
cOFeAXXg0uo3nTHk+9aYBrwb2C8qYQCnVyZHVUIO4G8kb49qSuJAMSRyQK99KGGiAhoveDj97xw/
yFPoACjjpp59cnWBVLUV6FhFN9onE+poeRBah0rPPLz2VivKoezUx7bQU98dfHVRnjGr+jCZsth3
GXhinoHX0Lop18wcoRalp3UPlg8d0cCyEfurspNLS9TlhYcWtL5VAwKu6087VJSKFQ8i6xUOkx+n
XQxZkXk1Bv17nfbT9142cjF4lnXjSWrfcjFG1xHKA3PI0vG6dp5R6Bp3Xea7Z+5a8Wudb2rmm6/J
IJLXMt+0egL7VPU0yte2LY6uIfybozrzVRnlY2ZK13wtnOzD7O+aISzxMoEFUQI91VjGl2qqvKs7
oP7CRPRVyrg/+Fyi0KsXhzItIfaS2Buwin+Yve+uALM07uB0/2ReNH1zbENXoYboTHG3Fj+FDD7G
VQDW3zAGA25kaJ7pD62ICuMJYPOVGTPzdYq8kGYgb+LNRa/9zaQ1PTOxf31lKIGd1ORv5ejxZedj
AxQBh/bGdk3TdW+qL6ZjBTVgLI3Tm90JDtkDpwWuHlM0PISQb8pMxqMohFpGmZjeTAOvLD6Poq3V
GnjBg+sG+FVACB1prvD3caxgQg0nCr3+Yd6Z8UuGpx+ce5p3KxHleR4Y8B4fpiBEvHdRjJvof8fx
RpXgYQGvQnpgoQAnwSZWFupz/3mIzbH5KaZGCBt7xbi0oQfy3gTac8Jsvg/Qb1z3Sd8cYFFvPMdO
+UJbrrgeyiVz3ewCAesGAO/IXdCCGRs/4CjLnlx8rkcWgrEf6j0c/NLXaWjdOgVMYYdS5XnonT8D
B+X+nDZ4owUdZNpkTWXAn49GSiqP5RSxxwl0amNhC2S08nFLpduuNFV6OtLhvEH6cN/9cFiLAKnZ
lP/ZRs35DvRgPGbDoyXy3/NkkOcyRaMrj+0UxCQW7Wo9DcY2AtsFNQtadRO/R7s1/kaLKU+Lsz0x
bI6WhUrhJebB/Uq3CGiQpHGpGlR9C4W3zwGd2wWthB2snuwkjdc0LWXnAWNogFFls3E52DLdRabM
nku/iC92wS6g0WXPAbqCz6HovEWCx+WeYo6Ku5OKxDc0A1ZOG/tPQwD4YiFhWGDUgfXVzcNm4+Gn
2NIUVHwQVqMJeA07fYNmcQIXE78+JSzYubwMrixwmYfbiqzXwDHC4FgH5wGM1tfIMO1VkkKd3zIs
75x4nQdAQuI/jrJCMQjfCG811A78FGiZErMhfcuhcbxMc5WdWgjtHfvItDdg1rdPDmRAl5njpN8d
19p7dmn/DnO5acy6/DFpK9miHhko0JaE6jIBTmgQFuN76cjbrF46o1H6tHR2gyF/u1FZpGIxMrhl
y9Zv3AvAIClomii3gbIs76HSIB5V1c5Buerec2yJyijIdrVS0AfQbJYQNzLBM/tKRBYjCNrtNEGU
daa68BK2Z/jfX2NNhqGMwsrD5UPO4e/5j6vZZrv9tOqlLgh8aJItZxivwdEUK3Or2RCE97GgHHmO
xmo9Q3vpqIbEzCOXpkbcdztgL+QS/mCgz2C3uEiGhD27KOPfBi73fp8eB7usvvSeandhlMXbwQ/t
Nz/wlvXoOt/dqOtX2HdEJwUJ2XvkNc0CEkTRxkWFbtXq6hRVpGjw83Qf17Hcz6WrTosK0CLF5qnO
zVDS2M8hSqNLDg3/3eR4/UMrW/M6qgTWc/By8RahB4qDAyKYs4iDqN62jmDY/+h5IJrmCitXewsf
zu4x9XU6LZRGXuw6eBgtKObRKcnETbzYudHHS/iC5Xvczn5QIv2DdIWudc09yq5f54tSvLDs4uCo
6PlxTYrJKYWWxXBFUST/FlcoXgA09Ku3sY+QTug8O10/brEPyPajnMo7+j/BgtdJ84t1B9479U9U
6nrQ7grnakGv9GBAQQdcMiZfvbz5FumL4cXuNOSqfguvxoa0S0i1RPl+vetQI59VTz5Ib1MK7r8F
kDcozy1ioKoXgwWRyseclgDlq5eTCpxdnU3PHX6GJ6+Lw3M5Yr/sGYq9Q1EpWxqFl58dfxqfYyiM
UnwyAQ+J29zeQQGMv2MLUPICW9DGvTYtiuZ0f+/1k+Bx16c5hGm+JTG+afMj4vE0KEXAj5L7j9Me
Mbd0N5XDwlPV6D2BYcglacaRqhsvPegqrZzJtWtUk4JuGRslPjeSllOqcQ7AnLySoBzlh0WWnIwY
rE2NL5qH2Q6AYp+mc2xs0hh40ezVD7cQQVzmTteym1uV2QVbSfjBeRBowe8Jm7+/R8MULV1w9E6f
4nVmlpcygzqCXqT8rAojvqBDx4M4U+DIx0Jjj8Y6t12+BJZdXJLQOUkrM4ulqDsT2Lna3I5OHTw1
HsdbTMZWj9UKsnKr0ila3KOwmkE392nyQF3E5BGpRntd+k28Nr6TtMugmxE0PKYjxHIf4nKflinH
s5wW9IegXEsDdtx4/h9jLSoLhRHvYhg+UOIc6lCGB4whxXKtT0tHSZT1sEEK8Bepz6BkWqBpURpL
D+IyJ1FbgMvQQm+kxSr1EwsUElzZ7rPr1Ln+qapzBlRR9dPOB/4U9TZ7Egwqo37qeVuaRnHj3mNw
jPQaDRbQ2Rs4yGQrAHX4Ewug5S1j6OzGtmpOXQyNVDRKc936pggNYWjjBT72ptcILTYOHUwGXasw
reTRCLHPoyN4O+rNoAkTyQCKxEsK+jrnoaU2z11u/uBmBdgZtW1M+P6AH1fuBlhW7+GTBigL8MBw
1UFTZx4o9jctToFvsEder6HEp5asR5MjaNkf+7TZSI1iDQypWAqUAcXJeY082Gjqd567U9J/nuOs
6oAnBwTHYHkErUw1XQbYVH4ZAVngbAhffEjsPI2oF046nJtgfGKPBI0xPa1A6976oy/XRgVoVBIa
w77R/GJ4zpzAELWfJ7P1N3ZmsVU9Ns7zUAzG1Y29Lc3A+nKe/zs/9uDwS/m0GDVuiF1K8Mink3S+
0Nen2ZzvKZFsclnC6kZX5Iugr8YFAIM/kcu2FMttBhkPvWrb4BgsehNgKogH8YVkJua0NA/uACLV
n21g6Ry6orDRAEqnP+U82qd+mD+qAuAzQ7RUp9L6Y8uqAPkRaMxDD7WDrgxANeXetSEOHzmpjPFG
9d/zboirPe7SzaLjLtbn/FAm2GBbhruzdHWg5VFyjmwIAenZmOH3tNDFmiwAR47KCbUbercsBcdf
5RDlpBglB10+rtg4dmuKjT4/l4Dp3boOj7fSf8UHVNxHoCyw2TO+9KwGVnXEHyJN2QSZ78ydQnBL
sRpnowtZtyE+TLkNAO3UVX8U5huIIWLbf5r15nO6/ckI+LgAInKf0MW0x9OLTl6zkwzNbAvkKirz
Ywox9qGFLLs+oiEELPoRGws2bpMhPs+L/9fcf0vxg3LcxL3IAZAJsHfvK5BdEtbuqoSjygUByNPA
imYjqip+6m1gtfKgaN7iBrYlY2f+Y2s2UJ3DERkI5L1qfb6149Y8BIMPERk2vdfShws3lJyhnGi1
L0lTv7JIJD/SDh5jVhHUtzKU9SlLjWZFCyF2DiXLp3cLRg+b1nJLsFvSbj7TtzmDxSKqZk3L6oPh
aPtmFuXfiqq7dl7URjAOeQVTFu45RfGrNVn3tQ3cdBWHZXtr7I5vx9FgB7wPQEkuNg5RHqChmBYm
dIRjdkwHsCHtFgbgUdIN+yqC1VSl2WqJYBgcq8ZTClw2itGQtS9dgfsI+D5ow/XdHaLS0bpJpgZq
WAk24AXEadYo8v5nPq8rxwUizBXjmQ1Ay3gcd5XaHEa4YbrF1kZL6y01q6epHMN7BY1k/EH77xSe
szpIP76ZdvNkqCy8u8l0idOa/WyglXd1LRbcnOVzGDbRFwgl1WczwLsuvf1z1AZWaM44ezZYwypj
gzp2A/snBv/z2Q4nlFzaYNymButeXSMAX1fkP/8lIXdtbZTKUENHne80ZT7YtwNKGYUMoXqgp7Rg
DRM7ZXnw1WApTPHCcVoz7ODBVmbOcy5z7wx9+adWefaz8grn2a3lzWL4e6xIKYrBqGsHU9wYzje+
aBfQkouBH8Ng8zQ+mU3oQxB3tFefFmhKKZQsnR5Qif9D3XdsR45r2f5KrRw3qwkQBMC3uu6ALpxC
3qQ04ZKUSnrv+fVvk8qqVEbGVXT3rCdaoguQIAhzzjbLNvQ98q2vATBacqglg1QziDhwjT7Lbhvk
0Xc+RRwvjkV6W/KU3UTEWo4te9KIQuXbiJKzZZ+iBqND0ypAig/n/7z8/ddGrt1MsLvQ2vSWRG13
E0YO5o3xWRfULqTFxk06L+jR2OKzZf+yCUgCutx0AEMY/JvOLOeo3lDTzkY/2Vqw52FnRAHu/P2I
mEOC79u11K4AEivXy77lunEJE4o5YrhsJ0YebnWgupefWXYFwyyEB9sGu5gygMFKxYOEXwGEOvVy
ZASC5GpsgN5ssUz8pmWQr+v6V6G2jZWNALL4DKClKfSI6wekupu0+FkBRupbUdc7hD+7r3woUweS
WdUZ8o0NpAaiS49jwTkxAjBqGTeP0HpLoMHyqKtGtB4LZM6WzbAO3AhRvfuubhiAqeCvRfNpUMf8
2ociAfhw1PdSb3xrOR80Uzr7rU3nCuhkV0D6f1v2VwXcRiOaqS4hERb72QCYTD11G3hd/PhPn/dB
HrHbQBXw1FF9Pm/5FVVn+6SkEGmZ41l1Bk+MKBqgnPdPFAws+QAybT+3+5cGHMyzZU8bAeiT8cI/
S5tcM40iaS5z0bAdVjXcjmLevjwK4dUvjZpKGysdiqloDlRuAjL5cpjVBsCplXIHkUu5SmgDmPbU
IFAZyV02NhcjYuSXyx89SNmljEubiKZAvP7v/fjKNExX+2D9cx9CyCV0XztmdRXdF8n4uND6ksR/
iHKuX1HkFC8MhUBFd6b1GX1bgETe0W3aTfpDQh+X3SytxTqhvHeWzfnqVCT8Cquw6qIEc//D1QL3
vzXKvjqL6fSoF6S+S0TnAq1dPg5FBMuEuKOukhjFY581O4gj+JCpZsC7Vz70J+b9UU0aS2jIXC+X
g9qMUC0uLyPZfrgcOPodhBf824nUmBUjcJArApolaryKR81/lJWxY4mu3tQpLc6zsAQjed7ftVpu
15o3bBXRs6/1y7I3FWO6NRAAsJfN0BOgABildj6hXUNJBZpiS0QTjppyHxUjJHlR1RbmLHKfjtPq
ZyxzOaMS6kqfRjAeCDPLXBbQiaSXHEpBO2B7HkTJZjJE1BU7yaqHOmPVVabX1dWyy8Ouct41icIz
wfgBjKkFOUH0Y74z9AAshuXfZPLQaZP68cO+5cQP2+//Lnv1NK6kJUeR7/R6MnMGQoUxcfoatLba
j+FrpJXSCpFxP/chj3TmpSAEqHWqP9YEgvptRV9zT4ymgaTfFU+bBkChOliBfKXcNtyCzVcFsLAe
XQEt52MFCDhRkjT6cwoRxTH09a+xinhOhEQeABrBqjVIekfV8BqKeMWLIaF47wXGeJnlJd/FHDKU
ywG0lgDA22cxJBXYZjN/CHPUq6hBLSwnJDF9FEzIG9xItQnxUbpR3SlfG9K+/0Lq1dzyunTcwwEa
ArJeWYETW50L9LwrwPBBnNdhcbYaCyQVeVok8JWZt3Uf6cL37RFZ1JU2b7/PAuFvBkD6AGZeW0rw
t7xpuujVNLkAd4pgBok0ws8DgEokF5HXErNKuh8HWFxMF8l84OCK5YDvCRwoKgIBOmQelp+SYUPs
CpoTm4SSu1FR+CMBht6G6g0CUkjaPDCgbLSwFY9tX1SrqM/DVZhK8diNiAnCuu2+gkDytmoM1V72
s3L4WjSef12XWXIO8gE3q2IEL01R+rWqMWUNwtto9bIkt4ow6J558eOy5TX6cKMCDjUfWv4UmnGG
6lcvlEYjtxlE9808MuAKhkFy01I5zr3jsCedMHZcAuI+b73rTYIyAEMq8BreN389j+lKv4fF6UM9
Ts350IdsHc48FRVknq8ETdhMq64/o/Mm0mBeY0BmAl6tIPd7QFjPuwGxqB2Eqsr1sjn08irgonLh
0tat0oVJs2D6obhqYene77qU9PkqzEE/5NAcBfoMSw2v2GUq8EAqwnPXPbhXkP8X+R5Lc7LBUpqt
29Krz9EHFw7Qm8mtzuEHy7XJe6ojZS8MQJPNalwlRVFfJiNCoKAAghjZedVlasjirC/i2p60MXzx
uMD8JpweFUl+zL39OtIu51oYffCl8oAAHYJ6+fnHj8rxrNCBv8sH1O8wgFDPE7Te+V+uSTS9PqmQ
dM4ak9BWuWrowDaeAQapAWDBA+VAoctKe4mg8psCTQPVdHbbQp3fofBYOKsUPz1r6WQ4UZCKWyPJ
M3OYxWO/D5BRfjOqIDepwrGyDwDAGgrlPvE95R7cv26bJ2hEyyaca6Bl2Eeau2zGWgvt97AtXcRN
EouqSe8ohgwfI0U+p2XkXUadMV2KKPumURY9Rk1TOgIxtjVGDWwiSyS6NHqgaMjwtZ+YtVxt9IU0
oRLW71uRtbeD+HF+U2nNaihi1V0uJ2pyUWLQucn6ikI0BUkzfj0i4HgddB277mAso3Q1P1u2Sj8H
TWaCSPSyqbQ4Y5BMYsDqgs1y1dAL6JkziW7h79/AfN2wlQYS52Mt2PuPD3BrqNLSpUEAqTg2fY2m
fnxSw0y3OM+7MygIqtfJ3/vHeb/8Z/98vie98WkA2t0amvHH+S2+5ATeSFtM1it76Br4kjEJzW2t
V+4jjCJWoLNgl83vBO5810j7T5dtVY73BWZc894cIkkXoyff39swduckwzesQz3moZVqDAIaBQZA
JeN9FkGDlWoPlFTeWdSGICTNm2HhAfsFzRw4f2OzMkAH+DcXtZo36znjp5eL9JbnGEWKYxch5cFv
PCLWmRyVVacH0L+KUuWiK33N6jEAPhWCuuEQtW9QPr0r2iF9aKMQogtxnOzTPJx2UcIit45peGcM
ZWhqSPS/xVpitoWiOHoWIEWiCB3q1fijNx0/A7gLpDRQTKyRJvzM8KuytJfD6rytqAJQfgDuQka5
ayC+dT1VPfikAHi+sHFwVMBOoGgbn1dAIj5WCqyp2rQfLgs9S9aapg/A2NfkvM97ahpedCWTrLpI
heZvoGhP1jkiqRdQxg7soOD0a0xgJaWO9feeIMEr0vx1jHChR2l7gxQXeggEkU3SQotorH0ZWCIZ
rAl9E0yo5s1YQAOvbGFu0XdXOq3yK+j+qXp7FcZJd6XBhPUy83wsveateX+kwk5HKxtM0viaqbK6
BVOvuq1Zs4Z4THn5vmsCvlsBpGuzHAwk/PkAshL2cpSJDAtJ1f++HOTgvdx+Ww7ArLXCD6Q7r/E2
UBFt7gOS9etaicSs7QKTo74GG6KZnjP42kIhhHhbLCzYNcOKeNlvTCncDQY/AV6RxRuALKDc0wy3
7/EmVWXqLlWnH5tF071vvkerAolM3XyyLqFuM/S9remet03UkZxFtDGcmA7KTcMxE2ElAU8/pTbX
IJhYGPjQWFU9GRLOESTI32A/nZu1xMo5YBokLgh5UDpFu56pLmfL/rwtxqex5Q9GxnRX1H1qj4mB
xU/En1p4N8CuzIux5u8Mt4eLyQ7T3wrC7/iINFWON0bjM5MpKr0eIhV275kBBW/adDsCrS+QSuZ/
m1lueUxBL28SpTW73HtcclY/U1gfMNrLkVhVGxuE1dZaNn+efZAhWzbT+WSNRh9P/pBho3UJ3cmo
tha220JoKzqoKs8ZdATFlVqxB/Ae3/lvy2E/71t4ss/Ut2w+R87n9CSF4TAfYgtRGW0yg4Ab++VP
2cAbWInF4GBt7e0jtcLh5d+WiHoDwezLD/ve/21Yf42ofLw5/DFMaBloDplvLb+dFGO/7yJHmfX7
NQjtwFm1fFtE+5c/UwMn90oGIDJoxrvA/7K/lKGTh1F2/vPUPoCVT5FFfLP82HJBqiGaKxK9cJd9
tGYIoqaQkge/n4P7OFcBPioP8yCsNIVWGj9Ig8sRlihTaP88/uEiKDHrVi5rBm5gq2F+XXu7Qg3S
S2Yw3QS1pHvhpNhrUL24VzgSLyNkstasarU7vYgvlxMa0DpNiY770stSCNdIT7Hr7rtPaupQLZbu
UFGk+SIVBs982qoAqW2XTT1g0iJG9L0ox9gswki7G9Qs3i+bHj6ZWzJcIewDqiystWwSZsHj5Hu1
CUUofi60HgqMITn3wBl77KuCuw1V09WyGXc9siSY+age7EnfKxdeKH6c1+9VvVQry0CWQnTM24RT
pM96GZJZkzGbEC3buHedQKtvGAl4y5mfwLbCExaPCTD9877lDxFlcuFH8egGg+GZPw8sV2BqG2+x
Ar1e9ntNppttlY1uhxXPOdf1LYgjZDvMW8uu5b8phVNRmtvLRpgOzXmIwOn5stmnkbIpkA9a9r+f
8c9B1Ax14aMIKfd/9i3/LSejr4ttI4Ow/M99y39JDTtXBTdiwxogMznEWVcLklL1IG1sIiwHGKbI
TIMb4X4BX74fAGOVbpB+vJpJlbq9HMHPxI7OIkBqDWiefPnjP//1X//5Ovw//y2/zJFaz7P6X/+F
7de8GCuokTQHm/+6hWh9ni7X/HPOr1f8ax++Vnmdf28+PWv1lp8/p2/14Unz3fzzyyj9x93Zz83z
LxtO1oTNeNW+VeP1W90mzXIXeI75zP/uwT/ell+5HYu3v7685m0GT43rNz/Msy8/Dm2+/fXFIEs9
vVfT/PM/js33/9eXVfWWPX97Przg7blu/vqicPKnJuCfrapEA/RQaOzLH/3b34ekSikzoODOmKCc
f/kjy6sm+OsLoX/qgJaoBlN1nQhdyC9/1Hm7HCJ/GpIZmqELnRi6RuiXv5/8lzf4843+kbXpZQ7T
+Bo/LL78gRTx/KLnJ5OaFFRTIc9oGFxgLJJ41OL1+TrM/Pns/+gh06XEShHZBYELphA2kD4OU/NN
GTRWlcHah84OdlBP1zlQ4PU6ogHmT9QalAe/aG86PgJ2W6w/1OCP2/x4W6iUT++K/npXMlZSadS4
q4E/ix5pDc+wPy8B1XSsCMPQIJvDDbyFX4uAVLXnpaBV2YPbnVEHaglgUl03DnOrFUz5IutEeXNF
/l7R/5Snq7+WF0p/HLksI7uGyA3zWkflnYUBax1HWBVQfRUDCAW/3BAUmzh8PFH60QrVBSFoTpyo
8uBpBzgHRESgQkULrDXzsVwczDjiZpdN12gu60qETmWUDvGbdZsws/FCqJSrjgj8r5/fy1zUbxXB
53bNpIGBbG6RH1ocAGsMyD5UfFU81vlLIq6MtraFvJUATcoWMsKd6n5eJNHxKX1aKL6nj4WOaqx6
qQSIjc326g3kpBDlRhTiETBUgqXNsBLw9gwGdcUnaofq84QFPSClvIiQHWmxPsbkO4YSVze6tX4F
xh1465U4LzOyBvbjdoBjZKiHe6XwQcWq1nkEjR0mXEV5AknMNobZheMli+5a4Nqgh7VuMaaOg3pZ
hABFIr841BnkBakZMG81spshB2YtUS9UdWv4UF428nVXM4REXuJ4jwXKRgkVU2aT2Q655evsNRyk
rQywJzUiM4WlQkPpxQjh7lwCTxyFN6JPoViHQQ3o8bLqb3QZr1pSW1lEEUrBZ59N66oNwJiCSk2s
3yUls8SkOwl0YZUGylttedFpnVWok8m8YAOs8I2R6pchw3IOjm91NewMDVplI38qOuIoQWjCK8cG
bRUQuN7JU7Dip8z7JnrtPIatrVkC4gbi+KauozVnjQWpr32sAP9eldsoMFYeUR0Or+kwSBGFCW0V
AuOQ2jOTtDS7ILBGRM27hK0DRs+kjlVFlWpmCbC/oXILHscbVt7LNrF1UKd6MayQZbdzAdFctbTQ
W64rqripDtErWa/V4R5AKggbvM08lUw+lAaE0mSFVZEOtQ1oL7QJMKdIHCbUibvx61iqdyzuVjU+
HayxrKYu3D6b1aWz88/brn6i5R58uXWhZQgc12C1zoaUj7l63mTXnxdBjvYOkhAMARo1OJ/v4cMn
qRHJghIMTVu9ys6Ky9oCk+xS3QxWfTY5AArcnOoN6dHe12AGIRSwLaIddAIMmp1KiByoLZPYBrnB
DdH9inZNM3ph6FhO4quExqNVQ4ylj/Id9jvTCLWkelSuMq21urpbV760s+oqRGbe8Mbnws/dPIhO
DEXkWNcx95sgawiiaeygcqQyJF7doL8CKvCWfYf0sYWGa+dwkbUBQze5q92lN2C7fv5Sjr33j8XO
t/XhneTtANtTgMBsmHY6KQIzZadZScxOjYPHJgAfyzl4E8DhJIMaoH3RK1grOvK+POdWDneCdWlD
hKG0kvPhDlZFiq2fKvrYSEBVgsgKI4LqhzUbUG40FWC7NltBqLQKHb4dXPRf3Mk2Sm5yS3sApic8
k6/o3KS/a1Zi83klH3t4SqnKKOUqFbr2ayXDp24sx26I7JED8BXiThCGGMrrAcTnCUn/z0s71pI+
ljZ/hh9eKTS1ixQhiMhGeg6L1WmtjPq8wHaJdD4viRxrPYwQlYJuQShmHb8WleiUNWEiQlSt8ZpC
/g3Kbk64Kr+yrzA7vMeSsTGVR3HijZ4q9eABy1p2FGmG0PahjS5yBHQegnH/+aPRo4VoUofcKiF4
soMGO8D/0dAgbmlXNphXFrNqC6OCvNfcALQpK7xTLDyvrVlAXLiVBSBNY7GX2E7uvFNzuvl5Dqcy
DGkDjgYkpU4OalmXEKFMc46xaVufh+ACmd0m3Ib7CVbTZvoNYYGb+lR3dKzJYrEgkVjRMXFfJvQf
GpESZ62uKCy09Yv4ebqJNsVGMYsbqKuIu/EVpj7BOjKhheeK288r/mi9o6+GOZ4gWDYcrBRGoqYI
u+BhvW7cA2C6DkHZpCI40e8dez6dwRHYEEj0ocf9teUaMSBhUFcO7UB/zcS3DJjwom2RyLiFntGJ
so69P53j+9e4UAmR8yN/rEsCHzR1nlvEeWB2PLT6wjhRBJ3v97CNYInONYMzLNoOuxgsCXsAaFAG
WHouaNqOvtahXYLhzQFWBDS3NQQULqq1tvIvq+e0MKvKil+jK379+es71tlylWMSjSEeq72DeURP
KKL4FF1cUGGhUwR2GoGc2eTmCGeyEeTgCVq/ZXSi0RxdZnGM7wzaTwK1fFDFXhr4bR/NSA8Io3t5
sSkg92q0u6qMnRQmxRJiK3mwFXzceb26BwTuxEc6z+wP6//jDRyMo6PUDVonSWRn3r7xFAuZHTPM
UkjxBW45fmcZP1Hg0dkUvkuCLKpOdFUctOBuUIpSGdPI7q34HLai8DdzgMm1msoMzhEgmr9N+/OX
e6whfyxyPv6hIccFKPEjYlO2DCj8QHPoujufl6AdG7w4RTxi7nSJVA/aD0G3A91AWHjo3miCCvqU
zsAvbfLhWmlBZgbCcZ3JGUSZSG/VUJkTCKpPBWwa0s0ENgrpv6WUAcAPq2egjodsXxkPyKes1TFD
Gigw27LZRwrgU92wNiCSDVSqPNOpscna10SDe5Io7mFu4eSCWqPUTg0rJ56PHKzPQSfmgJ5loACC
kuMT2JnzwMqYZyL/b+rI9yvBi49/q/gukdAG8a5FBC1CojtTnbml8jZlk8XTzAzLh6AegfSACiRW
L/WMCcKMGrr4KojJn7+Vo+P8jBukGgGj47cplGC8zRKkIezGnlwQ+ByxRirBbJzRrs7BUrcy69Tc
nRztST6UefBFyXKCx/RcJmyYngdbMWMHa7+X7CZwwxUoH/Gmudes5jpypG82zf+mqX8o/WD4rwqI
VCkjSvf0HBRxkHjKuxOVerQpfCjiIFjQZSry+RqKgN/aZY6VqpVabJOu5nrN7icH1A+nrK1g9Xm5
2rEQ0ceXefCJdepAgDhBuXIPCn9nEyw5PEszO3t04NsDNrRdOGI7Wdo5AjSOZlEzv8FfN9tqFsCh
23Y9roMTH8bx7uxnbRwGrgxEggiJcVf6hXc1nNVWbilWZ4kreL1ZWCGfDJUd68zmoX+eWSEmeRgg
8qHgWRUeJhqxfxEWd6SYTnw1dP6WD8cEoYPDAq9pZojD2bERQUWmQhTGLv2rmAJ6FD9VMdBSDJDa
AQrCHCLO2Srvdavw3Gm4GAybADVMu8YJRgmO9QSLV2ODDKQ9EnZq/DjW/D7e3UFnDiZe2QeDxCwa
Vlc+CWdsgBXOEvJ16jCsBCsvBl9fNY0cYM+8d+GGs9YLuc1mG0UjMDWmXnzeNOnRd6JLICeJQJCY
H0z+4JU4Tn6JmX1l45s/ay5VZuq7+qrcw287MPVrZMhWngmJ1GkfbOsbY1NeVHsVKLAT4xDkAo69
PKFTPAWTqno4o2hSr6lLYYT2UO2jJDVLca4OTwrIiJDqIPzbiJU5nN3MKuDQ4XiKgwuRSTttnpHB
v4Zo8m2M1aQ32w3GI7rxWWO7dGbrlWnADKWF5n1cWAVgekU42ZEBw3QfrG4VQxdtLO4Dut2nThHc
C/Vbl+grv4fDBZTwzaaCnkMBxVQCNQ0AhIj+Ok7TDrpYTjdc5flFVuqu2t4zmHr0DQCDIIaQttjw
ggDNnDgaKDx6EkImS8CUKV0BkGaxKQHnGWJ96h0CtE9I7qwyMPbK7BpGoTNkCPFbGO+06kuPtgmx
orOuw7wSRqiWhDojZBrtIeabHFlZXAD9NDCtNegTpIENGTabwqxdVt98ALUjuAhBgZq2Z5LeqL5n
TsbkYkJncWARyq5LzUTogNfcK/24okECGnHh5rBy6ROgBWm098Ff8dOvCmxWJOSC4JrlpTBXz1Ye
PE/7qt/xut9T2e8J/AMlWKvDFsLtVhzcdQLiqqK57PPSotxbqWp5A10xsBvwPhoouXmG08W+HQri
eDo4gITYrILFsOojbAl5c78F5i9wYGy87nu2iZEwAKfGKclTzHozBQ2tKKlTTo1Zc+htp5CFbZUN
TKzBhIXqeCifVD22Ml1ddclTpQ6OBJtPg49zqKBZi5es4g5gPpZRJ9uxiB1wwaBuA2wJJvIDFmEC
7pTZiovchLy/2c5yvQAbJMldRqmjMB+M5NKZ4W3D8KBAQ6PodDMZhQsDM8jQpbtIh1w6nSGkkZsF
WL95A74kULsQf5keSF9YCOxbtJih8uUqbuDHW6fXLVVMP1LcjlzGkFSK+VfhfwPS603zd1pRux00
9FoINBfJndLCXxJKcYByBdq5wp5jcMbQUqyUxm4K4mUjogsEE5yuI8hdDo5Rwq+tLlc+NAQQiUsw
5aqhuJFA0DmqemhqP8wvJ5/EuoKKbNtXoFo3joyoqShYfUJJrfXXLYWe3+ABCArvHvUxGIBMlRIa
xwGgeR5sEIAX6J5KQzhK3zlwUrbqvltPaW1BA2Djaati6B2ZjKYHHEmHrwF5UksY37P6CvSHG4JZ
mPSbVdISW9O++eroxAAqx4MzIGoFAcpVyy67aLQA2LYjZXJLSLI1YrLBE7TllEE+m7QvQUeBvOEX
PhHfNbQSLai2TTJuM/mMquS13BXlNbSArtrEN5PW3wfDt6QNsX7pLhSA+FDO7eAP275sX1W84i7w
V0nXuXyaXtIWqjfAJzdw7/P71uHt+EAU7sg+e6y66VKvtaupibdQSrTgPHbXyXILN4nv3ujf0oI9
kBwYYg25CiWy0uZJghgxIuQJJhn8BChEJQan7tAqND69yVqaDPCToVS2URrbaZWgGSNi2PbbgApQ
ESCYojboYcizkjf7RkJhttRamw9o5yl4zjq5rOpwnURAGsap26vkDEZpbmak7gB8EIiN12Sa0BfF
Elz2cpdDCZhPGcQawTjSkGAC8X+C2XvmMmijZSMYwGOkbxiJXKBKLyHV+sC7FDZfWfE25tFX6OwB
JlIO66HFsOanLvSjLI9HO71Ln+o4v0U6AV8qPMFBkYm2UwNZMBguAfd+h17Axoi0S7qXFKuqUm41
qD6PXbUNsYAnMrWU/qJVQFen8lZXoJNfNVbBh5moaXvZhHCfbwJD5RQV+oQgt7Ssskp/sMa+Pe+Z
ctGP7KxWDRDf4GEiuA1alUnADk106Owk3FSBvW4QV/IEEE4jc1XwY7niO810q43RCtIvZktaBLUv
8obZHleek9kR3mu/eoZicW0EvqeGur33AD6+qwoAJsvEDVV/R5spN2FTZEHu3YHOI25XvWFGZ+Yx
cF3iqS/hHGF0mwAA1wEdbIGcTIN8nqHBBj7nZjrhQyYA0emAgWtXSYhECbK4UmMITyXrhnO8gZCP
wD5CxBJyTNuaqCu//lrhs499w9Wreo0PYUuQqBrGzNVjrCj1i6aDNn8hLU//nmbVt8QYLsRoTCYM
NtZD/mDUDy1VtyjCHXWAYLJrFUg5Xj/X0a3AZwHzYJOObN3E95p8wcOaei22QJTaIvzapI8JYBFe
8RwAEpjrX0kbrPWq2viAQ+gYLhooulIE+cBiN3VVcdq6WPkaRxdmAAtbQIx2sML0vqIDQLgRBDFz
IHLxkStnOYNzMfxK9BpLtu5NIbk9wWa80gLT4xASjAa79sa9QGWTUCI3BLk+0ViJVq8J1LMhbmb2
+gQ9EmElDcbgzkzAPNJE7MZg2uhtcwb6rDUClFjoJxI/R0MnsBghqg72NVIzByudFrghI2kVYEPW
sHtwyFqxahcTDky6Q/fkqu7onBh5cAJ1esT3GP01hCD1cih5j9LExXCmrdMVPs5Nv0mwqPh8Lnl0
QQFvM2AXEIUWGj+Ij+SNx0TbohPGKEgRBkPk3VUVM9sxE9m969yGf5/+7fNCj0UVpS64IRhVVakd
lGkYA2kiA0/HWG5KytCBplbVv2X1yxCSzeeFHctuMWKAys2lhCohPVjIlZUGyhhbnnAcTWH7F5o5
WqPT3farwC6V9ZxbgzCUCTbenq7HFwgeuJ/fwxxXO1jifLwF7SCcwXwYwvoTwjWR/g26s5hLvAXd
1edlHIs+/FLIwaog7rFMBtcZb/JG/T7HHqZd31vBAzOpm7sQmZYP4f9mefhLoQcNtadlWKYTKrdU
CpgR7SKw404815GY4S9FHLSWBuJwCUnm54I6KuTLzRkx4Hm9WUnMFzuIy+wkbLF8dYtUOJrTZNbl
PaKuFsuuoaaw8pFoJ2N9YmF46q4O1oURrLU6gGEQVwSwWK9v/RRKxQbcVjj4bQi3+OGJAo8EehhF
VhiZMTTi3zog+BAW8aBi5d+2zM4wQoP2aRFF3+oAL+gDuNO5gCK7eF/i/Y9gZv89DNlF8ZbdNNXb
W7N/Lv4PAMnInDQB4u7fIMk21XP5EUa2nP6OI2PyT041AL4w0jCuIsH1N4xMk38igIHIOtcZcvdS
oCf4gSLTxJ+aVDmXnAF9xsUcyfuBIqPGn6oudQ5zc8Y4cF3a/wRF9mt0AEF9zNtVriLbyBlW5of4
ARUKU41spw4s45VPEUgB1vhDRVy+d1wfAWEHOLXfi5ijAh8i3EkJwUt4EXd27YyOZsOu3sfqfZXf
8Q008FadBfy3U6zQOk92OAcD8e9lHwzEMSzwDOhOzWV7qwxl14ZhCwvubs649thKdKc+9YOe9fci
577gw+OqICyB5b8UqbnciqBo+NJ0b3Ohy2MigaFHDkHQ78Q3v4xNPweOv0tGw6CQHsRYedCnDwEc
rXrQcO3ULKo1PP3MDpMNzeTFK2Ztzdmw0dbhNt4nu/Ssuke4giZWvAJQ6L4+YxMASA4sSu3AOZnS
/jXu8/uNHfT7oLQlEHwc31sAtwDY21RjZBa1dLitr4ijrgsN410Eg7bTGZZfx9PfSz8YEiBhzGEf
j9Iro3dHyJKEyWirZXh5op3P1ftZ9R908r43xuo4v/jJt4uNhqnRLIxpqW6OOj2VNvo3Lfvny56f
+kMz81hacWi5dUhVETSzxA6iC4HkOXEqaA+dyxONa0nefvZ0B18xRCXKuJ2/4jyw9AFmTaFJkLYv
V4YzAGMyouXE7smWc7ROhQr6i84NVRMHTbro8pEEBekw4ezs4DFzuzXcMKzwMXVPAUrIqbIOWumg
xCDNadAGZit/Pe4R+zPlTbCuVsn+1Kd6MJH+0SaFwEcKUCfskQ/eHtT+KQgweHvAz2ygsPECk07X
qERvNevR5W7sMhDTrFP1eTC9/VGuAVQz15ClB3rr11ZTtwNigfVSrr+GWjW8cM8RDSPCpT0zzPJq
eFEscq7HAu91dOcvMwn7S1ZMmEWAGH6qGS8rod+a1YcbOvho+nAgUomWZox1nJ3YCX9qLqKbZq3t
YxCHOaQstAr6A2aCFae6j27oZQERqRqS6zeJKx/HS8UapHGTgWAgftwyRLRD+B+hpRKdmEGDiDFk
YuxTN3/0LQKRSygwJPhzCOgYFIN5+YT7YiuY15yBsovvAREMRPtMY5XDgtWKTmSajo3XH4s8GF0a
f/THdi5SKWvbm7DianYn+rG5DRy+ko9FHCyBOj0psmQuonYGm6FnmdmiFujzm9Qt3gAwPlmPJ0pc
kj4f+rKh7CToe0uJmttdxk73AkT7XWvPEEaJxNmpKcn8KR8+Ip9X5siLADh5CF8rJiXUaIpWh2if
gS5lU6/ilXbFGNQy7AaJsVN4o99fG9aUgN5guiUwDWQH/ZhSZF7vQfXU9hqZIlYfzShWrtSnxqDf
R1qUQ2dTXKlCPfzwwRCtDkYegnGvrBt7sHW3fhoehINx7xWhR0RobGWjaHa5PtFmfq9Q4EE5J0xF
wON3ZJeiAXwbGwAcl877ZxzehZhPKP+fu/PYchzZsuwX4S1oMSUUpQu6ioiJrcgQ0DBo9fW1yXxV
mRmV3dldw5q400k6JWDi3nP2iatoPP3TBvlvzru/PtsvJ4ErWbLmJs82BHNo+kVY17sB0ePmw2/3
8zB99r7/wxv874sInpKWJoo807Bt5/YF/+kQ7cBjJlqj3N7gGDpdMIhdE+WRHWzHAVDv9/RURevp
nyRjd2XWXw/U29NC8iLvhYPn1+Mm2XJPpGNyOxeBdL8Pd7vDdMLc+yUNhh3H0y75pIXllRzcOAkI
+vyH9/03B9RfXsAvk2IKPSolzYc1Zbfr37VvyZ6092MeeA+OD4IRbf0aVAEi9X86Rf/2A6fagwzS
xkfj/LJyh6XsFBbJq6xvVD/9ToAHH7d39XwiYv0c4+oObN4/LHL+/uP+05P+cmDRvt62Zbs/KR74
XR2gV0f5dRvYCZp/sF/NoDqYkfw++FlQ+s38Dx/37fF//bp1i+8aaTUmr1/1R2Q95FinObA35JBQ
0OjUTlaHdt6MN5uWIXl9zxThf/7Dl/x3nzVbP4fSoYGZ6VeB0JwDgxSaezuf4PSHrT+usRJ2KFE4
mxJf5xsGo/b6f39Wtri/vluyMnUTqaWLY8r1fi10OSCXSzGpfMqpkrGoa01tiA0stWQ8pO2WHiYV
JsNPJTMxOEkVCu2zJXWDyMdB0cxvGttuHbSdpNKj9j0QnmqAdxQ59Qp0W537JYm8NkttqNVW5RCN
SgIdUasdG4IXxSKs/ZNXj1lE1mNHnWjWVLFLV1oF+QKsko6b4kaALuYw8xbdl6Pl7epZhULjWtJ5
ocKyvSxd231d7Ka9zJZEL9a7KQhBmPh7y3OL5dAuPRVR2RDuWoyLWu3mwUvKnarZ24tW34ghYhTp
e2+uZUThmt7umNDw2xo5fiEIs31swCpDoNq8XUHEORSnSRzzSajdLm9mMinWNeGlTuWwOIHUBvFh
sNUheWIx6EuOTfUpzdec3E8+tQH3e145b30PAxCTkJIey8JQn7JSqie16WB/jbV9MEbLjFYQh2HB
qf/ZAE1U7RIwHg0n+zhGNJH1qJkxm8DeTOVedRqS4ESH7FzK+VlLRgI3qWd08Qqn/0kO0jTOOa5U
N+rWzhkAUyW3XGbavGDiMzo0LWkBLJTMRr2MKe+aklyijQenLmkeFo1NMKU2LddlAccWAGFWaUI4
XhMuqaDvKxqrw9+7So/Q1lZO8/IO5nOaXb+UrVKlsWuOJo2mBjh3wJyRnxxdX95r12yvOJvzo7nW
+tXMajglep3oL3YJRUTVx3Fv20p+mjhRA3dypofRafVIswc9Koxhir0Wn43eu2WETnSJ3axfYuJp
049hHZL9hFw81BRpD6G1NOCiF5CXujHZ+0QO+oORm+vzNM71HjqYdZRuCuUBTpnx22TV3n6dGidw
ilxs4ao5gJOnzPTrdOb5CQQ99BjSI1sf16dsrpdvFOvVh3ST41FvZvvToA4YVTM5ErWodBVYjEm7
trWcqqCvB9LXNXP52VmZBgwMsSBBEvCX1GeyZFdJ29jclHAumvYNIzE5Ati91EtFRXokv3Bpgx4D
lXuo7BQdhLd6mnmo23Z5nWj2nbtMrmqseQpvwZpu4embpW3VsbNbBAiOzqDmuaLCFA5nRJGae0iT
DSYhy78wpemn+5PjZNXO0dOODnky4hcqPM6nXZ7rhYQbZQ4H3mx+llPttH6tG9JfNVHrcd4v9VeU
QAghBNEwPnR3OJLo6ySt6ZYQclZndby2Xe34Q51kb0sOKNtfbDC9ND6hddgm3caNowl4T4OTmXPm
kM5zS6OzHSH551kHtcJeh3Bs7gXmnO/4bI1Jc1H0jmadB/6CnOg+69+W1FX3LrZul4VC6j6OzmjF
W5MsKrIUb239pZVOHWQQyMA06tX2ZDvr/AO2bP+IpQZ+dd2n9Plr07Y4ycuytYJOZ8e/W4llyv2Z
jo9H01jxVBxwKCpeFXvogeyz6ZEnVW0SWoqAZ+mxqZODt4ZVRk2Wqd72sdwSlBeZlmw7Lx8MyKhb
DfOVcAQbkZokZomc3pI8C9BIphtIvFTV7WQEx14tx64h9xXIcKV9wJoEOleqA/qKthzLLDL6aWG+
LBRGH1GUWrFDwZXQrdnkiqBkS9INxI2iFH5DOKgOum8SRK3kxKbsul4bH8Vm5mbYL+bqAnGsbaSp
pCezCzU1vf5ZG7KcHo3GgvKRyI3o5GUdk9rnE9PbSNGh/++NTJjqhQTKpPMJ5h6buISwOR/ZvCbo
w+Q4t/vExnO063toU8EG+JLMs3qE1pcoGVFp6ljoV2DcpGf1Ns7cnWUCRgPAb1ClT2wBkTZrkh+e
25nOW2shK3Bt5LusxVU0FY1XWljJ3Dw5JpNbKc8jU9ZPNVechFA6V6n9TExl7nttMhOnnReeslNt
rWWYIPaRbiuJYtWBqGehhRoqoXRfdT0hw41T5rWPaQ4tyES9H2kqtM7RL7t+IF3EXt0XjbBJ23dE
3ajRRHOn2FkOj++jisVeP+pA/y4mCZvvRG3JJRyVNO15qTMntW4WbelPWpp+0gT8nyfNGKSFEaTC
X3lZvRlaucyKHEmNZ9EbsubWiESyqe6zkXtOHTku8ynfc103Ow/OercjRVVZ8EluI8G8pnQyRA8k
I8ZubWhjXA6wBZFpLdZ3vV6rW8ZnaflggZFlmaupTT656Lkdm3OJjwimD6TEsiNbIuT9uvb3FmS0
C3t+Hp247rY8fSTidXWCDg7Ceuh0dQOnXTZjtnPIQntrzTZt9g3e6jX0xJIL5szVmHuUOTrpSUZq
KRqkLLN2t+TQpZ46O0SJzY7+RaqccMluMeBAX7fa0hRytqt2Td6TFK5Q5k8qutbdoA8wU4lsZuz/
UMokcb5vRnLTuSoKL8bzt2YgP4NIjmFDUkZsQp62J3fuhvJbNdSaIAuloE4q/UVHDtN8mUhphe9u
mIv4aRZ16oE8I89peDYKPdlepFZsy+eG9oKyXpQeAZrrw/iypfWQTLa2ttG8mFTUT4otG+Q/qQGc
iaQLubrL9rTls6cmT5XiZhOiHzvTFUeNqEmpNgcKfQL4rVVWoIP4H2AI/nf2hzwWt//n9lA8fh1+
VF/Lr3/uEd3+5d+oAdf9l66Znus68ATI0fDYXv4bNeDp/8LhZrEBYj/gYoBlB/afqAHnXxTybHak
KuOoynD+X00izfiXAyCAtYl1A/litv3/aRLhl/xriYYipYd5SLcdXpx5d0z9df9bzFUxGdBMY46j
jNRB1p6tSpEuna+K97MSBFVTKDP3lSIrlCw3KE95gMX+NjfSPYjWesiT8dG2u4fsS6142WHwtkeB
QVE4e7lWZ6WofjNL94URUu7aMfs8PYrE/ag1hGlCv+mHhve8rh/yokZQ4wxJqIiB5bK2+Kk6QSMZ
hBs6i3GUtm7vzNlFE3oSBRwt/UdZaRfQqwCaSb9N5yyQSzaxaDb8tJ0INpdNuUvrZfAX8y1J5L5M
eEBmc4hGNIl9Y7Lispav9mo9bQg+R3S6xdgTLsfO2aeq8x2y4F5J3ky7/iZn+0uRiTlQ40HXek5/
BEKDuLpNQvLdgEJrrsoPNelBbs7IPZs5JqMcx4ROmknG3rZPfLF4JDea69WCVbNDvyrhIAGjcxhu
UGawRzAkbv+1j1yDiK5l/DHa40E0gxGg4Nm3rvldqXtkL/bW7brcgnhWMJ22nzM5fYic4az11uu4
qoexN4gkSC3Ck3Nx1DJq65kgLXRCE2BZhLDSGB9m9dV8UJB47aYCYY02ut9HI9Kddt0teTofXEit
tYofqLSX09i9a7O7r9RCO9c2H0CbY+AhjHsIkinTdg1xc0+tVZL14u7T3nR+anoelc6AxG4p4l4h
vE0biBRroMUEY6vSpFc/A3HCocKyNxh1Oft16bZB3tdpNDQaIChvHg6K66W+Wk/brjnbq6H4Tb6c
lDkNRWb0wUy/vRDFjpWp95bO/cy6BsJ6pa8Xhr0s6Pv20/A6ufYCXsD7VJqkP5D8/oFl8aSQYZuT
ZLabql6JAC13zNyzKH36VQeb1MRYtAtC2aq5ZmrzYDEZGFo8199NF7vUvFtmwwfuEm8yTc+q7oGr
6KI5z7z93EaQXDd/c/IvWun0gQ1D0SNiMhVTT7vKgoEGw91bjJfRyqbQrG52fq17YLiHDPS0KYHW
k9e+9o/dbBx70wplt/kt9W5EiQi63XI3L1UKR3SwcJm0ZHmqwOcVEyZcwqpCMD37HQoB4XB0qkPh
Z4b3veqGuO/Sqxjzw9AK7QgYNE7NrEOXm39WRe7uWgHLQBZPrZ09vFh2dh4t9tDD6MYuCTC7yVz2
YiD8wGyUaBTqy82Prw8n0Q2fkyq7sGTtfBVE+LGt9kXd8q+a8pi5SgVXYzjkiFXtvrGiIkdvqxks
YgDelOcpv2ZDXu94KGpuULP2Td59FumGJto2gR62GqwAsh7pV3xUzRBQ+lcDL9sphj7s7YRlBfP5
lSDn0rc7d/SNrs+fOw0wKisrPISZdSK7Y/VtYSUnW59KokRyZ5f3KCiyGTXJolQzBx3nlauPNFBr
Z9mTtY7MrjB2jruI86UYpq/aJl/6cjk4IMKEU30rmy2GBdTsSbg7uouB/BxXUilh2xYQqF0jqU9e
Nob66H3d1gH1WmFmB22aR3Ru7hLqHSG/1B93TSpy8vjW9tE11DjTga8KKIJB3+HAz6spdsf18aZ0
FzaUEJ2TLbDzhqBSoc2R6o1Ig4lRX9OrZbHWuGmpO2GYx66gJJC1DrupKjlLz5hCkUorNsz1kJFH
vgMg6yKpK36si/uNcSjbuQn76fomeXQL6s3dmtJo7sdrbhVLsJSpGxTEVpnmVocVGkiXnswumZt6
x1L7mPEWR+lul8RIL0OvFhcL7f1DmikhNaP5uWEjSZJqOx1G5qN9scJHXIUwKr+gkc1wPsI9/zx1
leY3rOyfGrUw4MZmNX7s5GXMve1SklwDoM6+Km1mvWfFxqCrND9wiUQsdzgqPNPewUFjJyyKU+eB
PZ8coo66/JOQ3nqSxd4kI9tXFr2/KAQp851kwofnaYDoJNei7cjtQ2RYKZv5o3Y0KFO1/agWM5SW
lO2OZZX1B/OkzuJRLfZLV5ZQokSA49EOldHSdyplJUB1Y7Q10Or4nPecnV1Qj3pxtqs1hZRQZdeE
lmQsa8+3cqvbs9yk1UqZGvmoRX1OG7yPfilf+2zxfrBODjxdfllnt7kWaacHoi9MMtIswrgyk8FA
0d8pmmTnSkcCsBXlsXHr16z5mbrY3yRiZfo+5Q4PPZXAXD9NnOpKSWgbkJRwJSFmzNZnyivJTrcZ
WrOyOIp6ju2qPS5Voe2W0gxnVsitemHzdjDAdvnk5nZMei3b3dRg7koD2fEZtUPbwPywwHF5L8lt
s8IGN0xG431c3S0gJbUmXrN6Vtbp2k86hVdYapCGk1uGusOBIJpjU1gv4An6E8UVN2oQTyMH1o3T
qqTJ3nDS5dzWfBFCpEFuF+57wbgZDpX60dopbsEbHhgBtEQq/EUKlbqTimNCrBRCwfsbb+By6/1y
U1o3o/7F3AzvOqXFy6AN28NWzl8NtzfCwhPZw9aTBLwm5Yz81FV3VQs5sHSTd2p8T4gf5MVqDXdf
kkBKCYrNK9WxPmVaVzYcB4syZ1G6JQ+ZnpybdcJLOXQXEBL53ltBxDU1uc/oVtaYOQvci+J0O9m5
wp8yd45HuVE/FfEkU+PQyup9AToXku2OoN9eEKvPLNfGjXGxedzYwz7o3qztbav/mkLYP7nZTSOr
ZagUOkaWNileDSppu6Sf+odywGHVdcDZhwTmH7oT1hFS2U7KaHxTsmZ5YiHGm0jrW/3igcDmn5ut
fTiE+B0yt4uUyZ0uBkjwbmVvNql69qnTRcFGE/6taVC2o7uRP1PwbUja2pavNQGuO3VS5mfRFslZ
Y1ZhnLeunVIMF/al1tOYvQ89uFyiVfB4Nl1xTnsmnLJLshMn6CvnTn9IoNXvYfF+YdVokpLsGXt3
074DizwkRUFIae6vjtbE7U2xzgTLZ+3j0iTyaiWBl7LmQ22qX7MmfejGGZjQUryWnR0RR4vG2Muf
6FfcYNPppWurLGRPfnQyQn/WaiA+GlF3Zp+8QosbL+U4cQOsJbHVNYRMdo+NoR81o6whsTsEMFtR
nnxiTYJlqWZNtfC658WC5Kf41GB/k60ZOra4Cddx2Rb0G7YCjp/YPJZG7uNi649Z6lIdM3+rNM4a
RW+MUN2MQJ/UbKc3FvWb9qb90SskKN3LKPpXjU+j2NBaTdoeYjr0nvWBzUVgNx4nsEORS8s5K3oo
ibhFP5c1ZmBda2/h5uprNsofM2z/3WC0XTxOw3PRruNZn60xxm74vmG9PduiOi9DPcRZ+uomxXy6
//CklrS4gkbiXde8gArCLb9feb+YSnMW2EK49k8Xf79DR6oQRlpMnX/c6e//VYqMZ9Hhb8PA+n5/
tN+vaqrhLw/8p2vv90KQ5Bw0Bl0Je+nY3n5gyOuP9z/vl3AJ//m6X+4C62gpiQznX/74v/t97o+w
6Sqrsl/+54+H/X+6edZkGxV9jqbIsqrj1Gf1sdgk4+1wu3j/+49b7tdRK1RAPx46etPoX5W2Pv5x
j/ul+3Vgw7xDVftIDr1ip3v1EFLn+XZ/xPsPqU90aO4X7WrmPgzJ0PvLBZOWKfLb5k//3nY3O55r
1MdhIhLEpTZaslb7QqWrOUzr9u+XON5exf2hhGd/TC32E2Xl5JMgSI9etVTH+yUlE1wSieUTeSN2
mmJox/sPs/ayaJ66j/tTVWTakxc84q28PalCZfh4v4EqTB9MyjAyz3bNMe3r29rBaaBaWV7WHJPW
lsf7pfvtcKu5/X7l/W8qtjOoL6bd253/9BD3v//0OH/cLvttOfR5SaiRPTE7jWZzHLMUJlY3H3XK
rjF5lciQi9sHMLhauvll4yAMbFULrwJfKfBZbq9v3+b97/sloN9T4G3Erdyvu/8gXFXuDEb5oLp/
HQQuYaWaiBGqVh28kh3cP4P7j+z2jfzx5/1jokyu0zQCqVmUwf3buv+43/bHn/d/MrNG/v6FNttt
Zrj/fb/lfke6Bp4voInaRiCSVISlgr+lIrTZo8fgV+4uoRG0y2cDlm5/xp90mVvxaGpfM0/bI808
tzZfUa0ddMfFzbLu2UvuVcFWplAiClxBzfy61hcm8Id0nhgCtKs29vuulk+qpZ/q7N0p1KBQvdhR
5LFJE0AV8mv+rCr6ifSgPQzH2HZFmHbDfrC6aDBxBml23KlzhF2hLaKuZqvRTCHD4GNntoGj/0zq
n/1GLw9/zmrpAXAQjKfzQ5MQEZyQUWAP8ZqOBGJoET4JZtgc3tqjbqwBwjhq2GWHRQ//Wz6EyhLP
SNATWhzJ01qTiNC1n03Pep6WT0IlA5Itb1HWZ2N0olr2MQUG1Litb5vViZi4ExnVw2nJ+6dhZCFo
dDENy4NT5bwJdjD1x5yYRwdW9GxY+030gGL1vTTds90ve7pVe5Fr35ZqfR2F+XnO0vPWfTVGOLdJ
SgB98cCE9jhWGzuC5TT15tGunEPemPg/55BEufO4DnttxbNGxNXWLNF4s70tty3BwzQxlSC/0oqr
OiuR0kvWAc5VbO7bVBFfWZW4bds9nPFmN2TTC+vgS4HN6fYGzOV9KEJpl/tN9c7j4mB1nX/QNHix
DeOt89RHMs6fdKH7XcEOjLZrng7XkaySGsvgkiQHtU9OZTHyu35sSN9tstG3hxlnl/Y0upEq08My
tDSCOSYz0M9GOFCMkaFRuaAwYS5clsk4WkN5LhUy7BQ9bugpiZbm3TgHwhiOBLu8J+NyklsegkUM
iAOIdYBF6/LQ4nbLAPCZIDQGU6OisjwL8k0KdTtibzxuSn2Bcx7fcoTdD3coYskqoLYdkrY+Uji2
uaKHpisuSmVFg+oQCm28FHZ/kLKJC8j/SgJWRRiX1XhTpmKfufppSNSnttgeMZuiobZ5s3o4ZFpU
f02zOc5XK+xUK+zHWHhbYC98MWpPjy72PGxIpjiOlnO2XOgdtOpqVz/YY3YpXOskndfVXB8FlXA7
cWKjoNzQZ5/GMv3AfuKoDDXDWh5GUz8Vpk7IRUeovRG5zucaLRHnYL6rTRzcBZRihDLnEbOmcE6T
1e8dM7lK3TkUmKeX3/TVOGT9cHayJE4XAkUaBp9+DNCDJ4bw27Z/UuuEMTP7JjPjYSI0p3DtwyDe
CnpQ6uxyGrDUXNaTdavuTcNxNqhQmCdK9dd8HHHSToctT74s+vRg8QiUD0imEp+tpbyyo94Zy3wW
VAFZvGBf3p6V3j0WZv7g3Bp1efI8tWrUlO6+6Q43j52+WKGltQ9uN7yrjXtSW+e6NeQFJIiXpXkc
nO6ZaKYXmvb7ba5Za+0bqip2w2hVJzEjFJvS8Sldi4einr866c9t0E55K5812R/HAqyI3CscfPaW
PKfj9Lkt+pPulIHWKkEz6DyC+g7e/nOpL3s1Uy/ztvmdS1FPk1ckG2+ovZ5lbn14Vf05L8nH2cSe
FKwPdULONln+RMhLM8hD59ySyZN9qVKhWyg5wnR3h0elo6eazDtHfEuX6d2thjf2DXutEcBAgBJo
Z9wlh9SV52FeL5OTXEkcOZA/mJndGT3o3pgLqMnGobC2o9cwuufma6EMT3rFmnQ7Ey/3rKj1W8Pm
oKAC41nbk8JHLHWOJEUjUiKHFZns68a+hQkfSyPdk2x2yZTheczqsBiRayAMT9vioV/sR3tyrixf
n9CqvE9CvJpuDeOl3stt2CeKtheKuNB9fLWKYifb6tIKL4ZYGmwjRY9BORSVFzaGGgkB+8qAmE0i
i3111HQvh/QoleWJlGIKo9qBsGVAu+6DXRMEXEKASvu4EhQkrX3Kkl9FFdNuy0POcZZp7sMosks+
F/vSteIZ/qSEJzrP+WklQkBR6jew3VTFaaE6+klaRLrpTZBejfY9m+mo22z0DItErzIy9WQvBGSd
Te4hnp/L5bPSTfu5em7FdmyIpBLTxvxEt+Z2iBvF+5qlBNh0fl9OPqALDsmDjhKAtmaIoTIoNaKJ
1PWicRRA/zqo+UYa+Gfhpq/Zhl6WFAQK6btyq68yI4SLpMvZQpSv9IfhJS+tfV5XhK0wbhK2WiV1
KOCBDqe5f6nG+QQB5Nqm5sW251h6w76QK9wN1R+s/qiV7Mun6lzWCWFu2dGcyX4fxCfLM7+bSfGJ
EM+j6OsDEZInYqw4phuG7uq6ZfItp6JYuJhzXXI4y9jTT+CtVCuGy7/z5mf3N6d7m4vHVkSu4ltz
aDVEnaO3GPCkR84cU07TCX9VS6Jf9MfaA8g6UtjVHuVoXwtPPrd9+ZotyUGimBODHmj5AwF2ntHs
EzNlGX+ruE7pW+PKD9kIX6vI2Ez1MzlvOKiUk77mF5fxZF1RBlAWvpgSHHzthA4g9VlBIb8ZO21j
RBBblFqSI3nyswySgYgcs/mCh/0xabNIK7O4LighKpFuLwfBakLE1iDPmWWFw6F27LBNLiXgX2hB
V1RyTEssMc3paBvZI+TUTp/9ze3p2xchhMnYXPRw1sswveEj+uXAfmxvq3QWgIybVC5TRv2hOqvi
qSyseC2O2QJjYmquhp7AgCifTPfF69wfufdoDtYjoa9HU0XX37lB29AtXUJRflohA6gpEJOqi910
DvpqOVGYXits/Pbmz7AgRc0UoB/qcb00nXlsZ4DBov3Krrk0jxB5d1YGbCImq8cf29sYvoYrM5rw
hsieEgRb9WltmeJb5Su7yTBznouyj1q3P4xNTR18icplj9EvFplJPZ1ypbv4skjjtvRiIOpRbbL8
Sg5jymA3YunTm723wcytf3MTXKtaFlZUz8HYACAoLqroYr2aA9QpkSy3Jz0ynGAgyMfu1ZNDj0YC
NgV9z1TExhlYaQIv3+mfrLQ4LZLmw7p8G/PtaivysGnvJDAd11QjG2B9zeztbLsUZqlj2jlgTEIb
U6U4dqZHIcA6lEkbGpsTzfoWUgGjzPyACuJsDh/10JxJI2E8KthLzGFZGT654ceVKrdQloNkauwc
xpTu2amJvSM0bEKQkQCO2OjkLMPjvGmRZspISdc9XYxQqCLORBHrdhWYCsN38bJUWpwoAlJKTfAe
i++0Qw0h39BMxZao43puHkvJ2Z++bXJ4JGboE8zRF1c41DvTiO5e4DoOnL8vtzzFCbXcwIanZV7s
5kgR69FKt3AirUHB2o6cgNwM7QCP8a0D76AC5XK2hicWe/lJ08eDKZK9bjqxbfykmocQpTqveXoy
8vWakqazJcuZB6SVkhwhncQMpUVdMH3OcV/REkQDW9BpmPoolQkxlDKYvTkYcNSPthWlqe5Twgk5
ymAQNNTU0JfnXrC6TUQyS0ktvypQFdkAU43lpLr9qXDnaCyswBoU6MVwjRo1NACHpYAPJjOjC9e+
SSajZQuzfooVQkHtoY6XegsNDOoNbnPDsc/5kp30gXZVHU8zpiuC1SeVnOXNYfWavizLHHUzcxTo
ImfOybxq4IXYT8obwbtR6mpHt1IpW48xAMnIgoOt9kQv3Iq9AsoAWdfLcYCdM0xTvBlqWLsafR9i
QXjjBDJHs0UxSH6GlxQaixE67skCYVAqaljUDWAWL6YXNqVWyHh8pFIZLfTXSEALbV5gig6BIK5D
4g7HbfE9T0RGqUW9oZ0zkxR13jaKORoP8oAW6Fj9yOYqEv2j8FqfTljcD3GjtLHpdPtUmV5SLf0k
JWXWRkXqxLKBxa1sGMXZNTaFErarEYqJtXq/RDi/w9LqeR9lpK2vi+NErU4vqO92U08fLVfOY8UG
p+NNTE6g0GQcnTJc2zI2vcvaYa1hvagxPgtze3TUPJ4K3FGlcxZrH5fWa1Ivv5HB9F6M3lHtuo+m
ehpv2yPVeClZwI8DdW1vPAp1fZy9BbUYmSGL+SjN/DHJ7Cc7VYK6RdmUcwLl+QUzJe+jCSpyNm/T
n2kYX5Q2P9jID72w04xYWBsr3zxWiIGn40wA77QzJhZRqR0XoFSEawdU+PcI8y6KjXxrKgNUiLEY
GNsZAYk3CXIjC9c1jVijnDvzpHUEq7fZxWro+JJuusLYSTQ7lC2Ma68nXTROM30/6V3ckB3U9MVR
W7uY8ORgW5sgQyublEns6gsbF/tKEWVv1gRaV5lfMzQb6fpqtmYEsTYakaCOqhXVqNaq+YtwjLjQ
4xHp4kjXQLeNh5nht1Yu4waWqPziIqGbmbC20YwGHRJWDd3FpiqjG3uzRApQyyhvqKCCQ7l9eeh6
A+nNvjXNER7KnccjO7fyzjQeM5g3hvKUNPrBTIkIGoewGdXIUuqYeOUH7BUivhd/yq7N/aanhSgH
gwIUDSl5BBuZq+H94v1HeruytqFLQVopcEMXkjZsVXH/+01IEW7tB6FsoV3ZDXO3iiralJLWXJIR
5zI7gI+pN/1SDfnjur+romRT+rUfeSGKC+21uOE2xNIjuO6hmOl6cbBmqkP/VUBrqcv7RcJAaU2U
krS1ObCkWeK+N6NJQfn0e4XN7HvKMvfSjUfiXi6ly7bpP2s+9+sni8277SBzVKUSDlaz0FayHoa1
4rzuepfNRjV/Shz1Bgxqtss85fZbsqy+p7TTp1R67mFGexcQnFg9G9bwXkmBQHNlSWQ0av+RNyeW
beK8zY4LRSkDMSNS1a/sqfuUVaCYyqR2jvc/b7D2IrW195aMsEuf9hYngEcWdu65gdWWJdpS/ovY
pdheRGw2EpXmTXj8H9yd13Lkxramnwg7YBPAbfkqskDPJnmDaLaB9x5PPx+oPUdssKYqpHM3EQpF
Sy11MoHEymV+g6khhbVyM3b1q61TsEkADPeVa4XbhBxqg6NL8WKOYjuU4EqpBm9Mt0NSWPNWZo5i
s1mpGUJThbmv2nFv59QWpYZVVIQ0VD9p1tUe4vytJUdLobjBNSap+4FOwIOcpvFt7OXvQdoxvxlt
Poqk87cazkdccY5hZBEmXV60VehSwHRtFgU7vFOK5CHqUL0qaRGoQtlEGGY/akP9S+2G6ugrGcB6
I9mC9XNfY9NqV3haPAN4k3dZrIxXfdKaTNyjlTc5ZdYKjDfVvW50nTwVpKZg3wQ+gwYnsloHJfoR
Dc9t2S89m1nVtTJBUg6ZvCg8LMAWQbVtg32b4nK+xYkomzqlyzZbuwrD0xvLAouwrhWDAfdm6K5x
SKN15U1i+6uO5kcOqiCTuHp0Aoatbr083XaZ+jCKAQkcjA7kmvkl+26NvZyNtxFa+rk37Ify2ILI
iMvwaixc4PPAckJcmJt6H6DtDyEK7S6mfqa+nMJVXhSHGN9SN2NwjKJ33O2bOF3FLWfBljYZZG0R
N3tF0hnQjUur8tdyuatyBOZVyOUN6Yqys3vKtTRdx8z/vREjaVM7dJW/k+jcBKYFrq/ERMhd0qyl
FTjskrbamr8E1TizFSfrnl2+b6OubnGEXaRjtkYwc+EyvM0ie4MtOLr1iJeB5Ye0sMcHCjW4apV5
b3rdo76DGrFelbtIsZdVyiQ42WDNyp+dvqFDVKPrFr5p2i1NDuM1cV/xQRDKQG/sMHCryntRaHAv
0DClCxgkKwQzVhIyiupVrh1du+TVHqRh3TOPDYhO/kZPaLKB9EWF5TEcVqH/WApkL994DFX01Nsv
avnIhViQsHQ00RCSGpqHGqRmqryEYLDD0EDpM8P+ytzUQ7Zwh59MWJcxpneq/p1fKU/k0jFQWglx
pSfVOJgAvUrvm8F3dYBgucNj72qQretUHVaYbYEOEtJCXeVhjSGUSaauL4a+3ve5/t5bw4G+9W8K
Kg2ZP+Va1eyn2Ok069rQpW2U33R9uK6U+oUcif4KLcaiWlSgKyr3qVZucu6Y2gYYXN4OwIJqC1hU
8obOxSLeGR2GmdkL+EusdNH3RMu0DrSNKalUgTpKgxGypmhv1GG3G5legTSDbBtjjqqvMQYEl9nc
RcrIhFU7iuQFx3K+bOlWN99kcpWsvYqqisoAj4w8WjZUoVrgL9LAfLQGdZ945ZU19gdLFHdDGmxH
39y1IRAzLODXGV1ZS9+jZrSQh4QETpvMPB71TKPgjteGXGzjUb7zVLxeq6tMt7djJO/BQTPhi/Y2
Pu9hqdB07a+Cvj762bArl6pVrwSCT3bfLswOuX0q43xFmIn0XUjKJ5YlGt9gZJihJ+gYAu6pxoe2
ec/V7ahu6/K5JZh6d9OnraggpNNFi31uCw5AfgTt4Sn2IndMyXF1aCSJg505CLLgB3js7iHvkeha
6/nOUPa1BsB0kXmrJn4KrFcrfG2jXyHfR4UiXZ4mW80wbrCMXIHxRZIPWnVMa6azo31L/j0o7SMu
yCigxIidPWltdwgqPlzZ3QDk2rS1ypREx0v7puzHI+611+h35WQYreRucMDbTq0GSTdeklTCM5DB
SSScNm/WxiuoeaUciWEAk6Slpoqjp9ZHt7P2Mo6MdlB8P8B5eFLM8g00JvPRysnN0dEiGd0phGmS
Rcpt0TblQ1kiN9lJW8qPY6/BVerJ7bwOyIzBaQ4dAOUAR5Ilc/9VHig7M8D007qPw2OTEMir9hYx
P6k1n/IBhrxmPzaiRh/AG366Q2nfW6CQD6aJgteoGvJ3kxZsZSU7XYKC5Upqt4rLxLhOGlrLicBa
1WjN+IdtXidWELzjqdJxafAfdArZU5/pVxLMjBVhmGZrfPxwlVYkUpcOc3FGxaV35WahALRg+i9W
ZB8+/gsBD2ZR2nr+kPV8KxZGdmhExuZV0gDGMlUvP8QQM9Y1UzpKdBfroco1HwskWh3NHh5EFzix
qol7u6yybaEJi/F8XrwiF7UfsId9pFkeHz1ZJu60WvEaxRjOJmmmXI+V6j2ZI+qNg5m/+nXxYAnR
bM3Y+pEGsXfv1YZ0R+NWrJN0nw0+9IlUih/KMI0fgupK7v3i/uPfoLdfr6GSwxybfi9uhXWdx96t
zI2CbWlxGMzWPqZqTFkw/YpCzT5WQkIATDK+M4F6b0jL6008hmDX04+/y0CWrqrBDLb44j5ikujR
Kyqj7mBNf/v4FQZcjmYU9q6R0q7nNm9/l3gDg+4T2kEofrXU8axcZlr2K09pwg2yBNxUU6/z6W8f
vxoyTFhjL842RpkJan8DUGAN/cWEXXHoA/vIuaCzoLfDgSSXUDbWLRqh+MoAC0h6JgMMC6p+uDcb
DwVNBv/LD7tP3ERbLhppS2pXPn78KxJA9Lr78iYMr/Iwrx57Df06L/CH/cc/qpJib5LeRnJ0+t08
qP/i/P0jfSA86PhrLvnz2Tru/z8bOsWGV3sOHh6kv75LJGHV9+YzRPzj//svRhxIt9B0eN3IBUEG
/rAB+C9GXBH/QbMe4qYmMLr5kAT6H4y4+h9EhLhJ0ShgSIna6N8Ycfk/yAvp8OBRL7BRTvtHdnR/
EoXhiamYDxFIFaEAY1fnMm1Wq6tKGGSUDoSADqFa+c5Chsv6p84Pfy3ESjCDcbT4QqVHz9pDzBPI
cVagkmqXPwwhHT49/du/CLefJYtmknP/XUIIwcMGQD/nww5hUSdlkh2rWn/P7OZRxPp9kOGaF6Yo
glaXJB1mIhh/PTuBDQnCyIZQeEszcH1Rm1YjZcehaHNcHfLW89ZAdeQXXC6kTQVWk6ZP3T0xTLJf
w7zHbAnXhoA6pUroEeh2ulKBQH6rqry5q+B0LIKhQfrcJnOAtGgvOquF2yoH/aazmvIgACg2C4Jr
vI7HdnjQyZcfC3VI70M/CB+kXi/UO0g4aYrE/1ib71BB5egAHhPkcwLfp1jgwW03+wTd0GjrYnCs
PVV6nMcMjPL4HpVV4I2+DnVmoegFEqWYbA3vHbbU4CUNu3rHwbnYx74IoXbFOIg1+Eugq6cIcjIE
+DL0SVW4LFHkGq8NTEuyukbfk7kmq2QCdys1HTYM0nM8aUsGt24mOwpHDx5vYGJARtb1bFZG8CPJ
vMwxZIZ1QQJlNTAj2mRujsxQU1QIdUgm/yftO+Wl1yUQuLWk+/qKln5KGyLK7F0yGKG0TBOv9RfM
WtTbIm/Q7E/k4Ufd1WmKAIeUvI2dGsrg2iJzpZl2LRZBmNi7UajdTW4UAgnSILAtGlwJo8HAKK4D
jY5uorr2MQTc9VyMbZYuraGV77PY665DoaibMNGDo40swO+M0c3BLuvxpVJrsbLhrCUbxfbUNeep
fmxaL70Lm6D9IZUGc0uq7eQVaVzNofbWX31IGXTcKzd44xt1IVqbyMsmQQtJqg/tppkQ5s2uxWCw
JtUvAfJHjt6OQYezOz4Z1Q5OkGReqZ0agA8Ab90zxbDk9iFgkOND10zgkvrCCtEp0NNcv0HT1beW
pqQ1FJajFj8kmeX1O79FVnIxUKHRjYD1keOgiNIIjLHW2mpuReoZdr2PCE7baAzMlD4iEatHinMP
wliM8GuEcV7teiRdear7y9Ed5Psk4s5LolLaWtxwt7FhFVT7ZME50OTnwo6LB3WUxkVU+h5G9z2A
/bbPunWTaJt0jOyfRl+UD7lUA0fPR0zro8CGCOIq7ZMUlvumgvNMwl8HWwamzCXibpXquNXRIb2R
C4C/fTSSs5QIJIcy32+ggZRvBKCPMGZWGzRHYzS7FeROeWUKhjlKGZegJIDtZ0PZHZvYHKchPeDo
rlNz0gWtxZbQhCjhDigXDn2yKdWU3DXMh6WvUpe5zYhpUtjqtFxUpGglt9rIht+tgeEgmSL3wxNz
N3/NPC9ddjkD3SGwxI8ytrFGGLQCBFn9LTCzFoAgxMK7zszzY05b6netpzA9My9cd7WXfYsHhQbG
0BZrdYS6IFkNdmmpn6p3ipzbv0VFerjooF0fC9hsR7+W45WpuOK91BBW92GrPUiqQdtfr34O2I4v
gB8DWrPVb0MLXaHsqndsG/H3rgvpQWKwgybRaKBp1bn8fAUiZfoIbUTEZMaB0TfrVLd2Temq4A6M
GzMcwTvGyjtymS0AxVHsCk+9ru2QpqJNja66kDfasgLpot1ISpTC8bG4lZJOB28W5RTzrTSNxhRo
HamGXhcc5bGxEnotpryQXO1bZCQ/Wh8+OS5BMGe6pn8c0rrZl2XPZ06LcjeYlvY8lCaqxV1U/pbB
eCGV7oUHxa2YvXvl+IYYur8MYXG/CNuahJRVxND7ctjHlTeuesWND3bjGu9SN0J2GiPvt12isBoG
Y7tMVXrdfl2+d4X4nsj4jwpsxte+NyS3eVQjdd+7XkFlH4tvo6Y2N0liVk92MGoH1TOH58GjRc3P
2UPbyoF32PCXWj2xn2m/QLxKxxgvxDR543kojwHK5rtIpp3i1RrCT+rE9mDxliobdFAK0CUPraUm
CC/LECPvatlrpcrnCLrbXBSMu/hdyLbuEiYmVX1W41ENZ3O8V+hCPsWCtN9AZYE3oqrlWk1aKPeq
HdiLKuW1LPJBb+/Ba+AZHQ+wC0LIwGIVpAo4wkQo1EmeVn0DDte9SHrVIe9eZ+Koc9eYFEdaBXqO
vABlzGSp6EawrVplPEAukBcKP/lSqSIZEpiiLctQQcNdpc07hu7W09GY93TrJugyaEITrkSFblA2
tbYVOnMP2QofegwrF0C0MiStJ2JYUG/dnp4Wz8hH9Vlh8A8PiqLGp1VpY3ASVYbLwWq7ZVlU4hF3
bThIYYDC62rsQmlbomTTLRPFfKk84DuVGcTwPK2cqWTe35lKhqF4ZdASbQRkNsJHLAaxBX1lHRKt
RvrKrKqDhdPlFlEL9yYKvegnbczhaFgJrlR1Vm6AHL3kikqjJODTW+ikEI8isZUrXAaiq0b1Jr0F
U1HvY9MVYG/qqHjUhyG6EbFLse8qyU2i0UcI1aS45QOLcV0w8qrl/H20H4Oaz8CDBZVOgSqjESLl
uBAHI1rpdfQscv2Sj4Typ0rKR7pk2h8qR7JAP3OeaurF4CIq0R7t1vJgz5ZbqaJHXsmydPADW6yk
cXAReuQj9jLwFHGQV+tKF+H3oYazoemp957T4XavcBUE59a70zza14tX0fgUt+dzSfVPWbnpp4XV
ySAZxQ9Bfj7/aevUDUosA459I61s75eQ6IvDeO6ITkT7peH+4At8IInD1HYEthlv3JZPLrjzUPgy
lSfT+9YjXu1L9qpT3N3gh5vzP+HXzB2hmQ+xal2TqRJm2acSqb4amvbRE51+01d6eT8Yrv1KY99z
ypG29Pnl5iZEHw8ECWlLtzUWM+cSy/aQeroUSsf0uuZD7RVKhQd8YjfqvlpZi/47Q6oYLI+9VSu0
durtZZ2fEyfIgs4KZA8rbkxMrUkQ55OaE5AdXcVj8dhutBf8Efp19Wbw+a/tZY8aqfncQcdfRqvu
HfVy7fX8/k897s9rT7//ae2cRDDOevNY6c03Bc9F/CJqHRTEQMJUeuMFSSOIw58Uhf46fZ9Xm73c
HuakGBPzmDQ/PK5QLX86v5uZFtfXBWaSSZnWkK3XbAdx12A3kvCD+D0Am976u6Fetk/p1tifXxNa
89c9YYXHoF2VjQ+p3c9PUKc+s6XROhIDfg8CzIRlVuYKwpu7CyreYwMRbOW3kveYwaq+sPifWkn/
3e+nxWeCWFKpV7raWMegUZepO2LAYO08AATnt/jhWfa3EtT/XcZGowNzMOwNZ++t4yorpm4VpqZK
1t4UwGy98FbDnJO6ZSnF32UPrzPrr/7MX6LFJwrfU6eFIZ8wkHEzVd2aydRlnd5S+ErH0QdEHvKY
V3aeiwsiddOPPt8aeDaVFRRLMebalxUje4lpotO68Ua1jX0iNbsegwwtAiDvuxdWO/G5IYWHyjG9
jsnuc7Yl2/B0eDmJAwB7WUvv6BFxK7dLLAzOv7ETRfykuff3QrODoVtx4HVB4hhFK21B3Ij3NJWl
h8HUiz0FprUQUgF8T3Ix3UGOYu1nvvFghj4Ucr+TYBnpw3LE2CbOAT3mkHMmYvZCpPhsG1ryWo5q
sGwUFSQRqjtbKyqC19HS7E3ep1VGK7BBf2IUOf+11RgHuS6AfurDqh9KmbKqAIlhyej5gDzV71L6
8d/GIoq2vjKWFwL83HFqCvA2iix0TyZ56y86xINX4qpZJE4dGe3V2OrFria/BKpXjvdaaYZ4jpi0
/IWnqRsT2SQQkH15hfCQfxeHtcB93ASeIiFCeVMloBrcwA6uSWY8G2+Yyp/cfGQ8h+xWPdgakyNb
ropjDyF22fkGJj3nX+yJb8LGQ1pG+0CTUWmY3RWV3dlyrOVOZmXvvT88C9xBzq9w4oj+scL0+59u
BFp0npmbudN5qHx4mbyHofCUGuE2TeIL4p4nopeNxpuB8qus8gXOwooq6TH4utIBL39tMjFMvPwh
7qy78xtS5FMPTdV1XdZUnVDyRWdW62SpbQqHCUa1TmLoRGp0k/kYHg3pcB/Egu5GOtyKOMUOpb4r
SqBXBkSzJmuP+G8um6y4kxsVgdcuCiC558j1CJSdpCuJpEFzoY3K8R4AYAv1Oq3WeQ6QM0XAjM5M
Yy47K32JhgDUKApSAfFFS2B1FOmNLcWPSWs4uQIoVVW/tSO9LN90cR6xkyPNK43ooO0lMO1rTVXp
jGiFT7Or+9l5431kGhtFwz9G6/ZjLH0zPX1H0+sgd+3KlaxkIawxXGRpdxfg51XqyjWJ3zcmUKCX
87t4xLpE856C1F40oFq6uHtTxyBZh003ULjL1s3Qinqnh0gCFG6v7VyAHVcA6WC7ap15oP6kGtRl
agzT8u/bqLvLEQLL9MaJrcEJGywEhxBWelFvit5jai2UvWGOC12dJtI9gwg1In2XjR/oZuxdI8U1
B3ImrHuBSp5dIypZ6i8dPDd46e19qFkXguSpk46zqkrXCD0RXZ9u9k8nvW5kfyi60nFJfi1oHTHU
bb9ayDB7z5/Ak+f874UM+c+FID1aaSaXTlG4KwWuAvwA5kXn1zh1xnWd0sggv9e4XP5cQy0lO8ny
wimUOl/bqCkt+yr/h04yH7FU546kr87tQgj6cxGz6y0dJB1QKarlrYVWBWlHr1ogxcLhRjf8/leU
CRtUhtkczCFPl4yxAa5khYWOiSLez+/5VOZs6wY9AhPTAjKF2XXKbaaUKB85aK4FxVLrYB57lXKr
a2iiltl4F1tBz8S2jnYlA/R16FrvGgW9NVWJcIPaZc4lTXUbKAecsKWVlcbX0Ei9C3fQyXfz6cec
XcZepFg9IlWOPCY3hX6XlMHT+QdxcgGmKSSQ0yRinlbECKoxOSycNnrNJUcy/xJK+n8mYtNYZp4k
2Vhp21w4ZH947fz53odGLzAdrJxIgDQzRPPTpYQD25dhqwTJpygEohDWr6wfge62z4EsWRc+oZM7
/PQTTL//6VtFGDAqA6VyGjAyqYEgy6Den3+GM6uEjyQXRqkwUbHXTebss9uItkJtgJOkS11UNyHS
DUA9ULm50Zqivc0TL1jhq+ajmYyUQ0243vc6OPckJ0KDBO4cqyt+CPCbh8y3LuVzJ7JUm3SRGEIt
yK9moapr/VyVpdpJf3hVfxeDc5aJly2Xihj6S297CkezlPjzYuYsXLW51rZyXTuhFK2KGBFOOX/z
tQDxhLg89LH8UvTdk5Fmz4ZxSWh3Up36uralsE9hTc7ts5dQcjXljGAcygF/CyHhJYlpSVYaKj7S
RMxBIxN2TRSJbZ6O+kJJGmTVR/I5Owr6nVlk2dofqnpBTwmLmdj4PZp9fGh9JV2CxovXbi1+FbWl
Hsox0ZeS3dgOd/qEPIthgst5ux0A8K/Q1/ulGnCEzRad+RLbjtu0M907t1cY6nfUP6NUJKtMVYI3
BQwlt3LrGfgGtiD3SqjrmYldZ+Qm1IUdbZ1xImQZCch7E67/TvSmAX7XC+5lRR+2Me2llTAC48lW
pXgTRp29cslM95ksgKqIFu54XxnYwZkDgq4Jmjgxygg1Em61x9gM7mGyTcdxWOdMEpA/VOprrW3c
/TiEKso4NXyJOu13mYLXWN15xOsSPRg1TjzHYtC/E8LL1jlQhDWKrWjwiyYBitCKhY0I60KWOxW/
c9wrsacutUVShSDnYqRelaIZFkBFme65uX5L4YveRF3LALg79HSiBfM9d29BiP6hSEO9CCbtnsqN
uusCNBluaYxsLgQK5dStTjvHEKhR2oh8zS5CAC1Sl9u1M6lxk6Prz/WNd0iWJi5k5bO70Gk3gx66
6Jx+ellGtNy+GhrRsxCZ193ImLNxGPCsvDRadwHwNvr0qf/rfJw6FQmZajNC19ieNb/oxxyeIiNh
x0Q7qQq/q9Hj+T//VKj5/OfP8n8fXL6B5Khjmsp71baLJn6w+tcEDNiiMi7ZAX9tnlr258Vmnzuz
uizvUl7WREoJ4QwtkkYxd3AjwFJpXT5BZzGCoSKFIW8cZcSL94MqY+5uYyfVwRBY1X5Ub+VoTLYy
EjaQaFQmm7Y3fRqDtO9pnmzc2DDXiOynyyZBp5PGaw5BBSmSLqsaJtyMucdqaJ7PP8jpoM3D6Oe9
zXpRTRYgY0cYTVXr2KLxpKXYu4t/6K31kZLRzwWBwbgeX5JZClT1coe/MIAxQDtLpNrWOdYly5RN
wbspd+GgrPNw3KWW9e389k6ew08Lz5KaAKojK1WOgoRMpOAp6V6o206ejU8LzL4oPStTC5Vsx81j
edH2/pVZhT+1wt1jsfqsZbT4czRcLoSPS7uafv9TnsHAMDYY6TgaCkRWUG7QIfkXVcfnFzaLTxW3
a6UnlTNAtvAMc+M131T3u+er2/Pv59RN+nmd2XesaXKduKQzbuZgyr40mTb35Q9NbxZKhWFpceUK
dXl+yZOhQ6WkVzWwQlxafz48a5BrBjy1kwX+m1d6hFk9RBQWX1A0PneoB1wyYD/5if294FyzHdfl
aqzjGjTwKwBub/yWZxeSodPn4X+2pM0+rzKQ7ELqaicZXlWtQL81Wp9/ZicX0ARNC/Qs8XKYHQcr
zEqD5gQIh+s6/xGB6/gXfz45IxMGupsUSX++k6oIOMZV40TDG+oTbmNc+PNPvoLJv4dC3cK7bfbO
pTQK+8RqHCO7KQ1tISu3JWPy83s4uQYzEh0RUR1p7NkzchmajBlUxNoDlZ/Va+hyB5XE4p+vguIp
dmWg1mxtXtwm8LcTVa4dqL8g2l/TYSRt+35+jVNv+/Mas/DSm70km37jSHb4Mirq0UZ79H+3wuxZ
pXE22ri9Oqh7MsO+7oPhwss4leh83sIsrnBZyiFkMcdtEC+p29vEdJ/aGok5UEmrf7EXnFymgofa
dn63BfVoeCZOygObiJJX5Pj/1QIkawjXcnXOA1bfNzWpbutUw1tZIzN9IQSfOrcmEwyZ6YVJVT7F
y0+XiWJKdZhLvVMnwfcwCXed7z/EenthlQ9DonmigfGiodMDlL/OD+2glJQxGpzJIUmpHs2hWNlo
nqfwAlbeIV9Hj1Z556Pn0yCBnv8O0Ox2CgxM1pcMYk7v9+8fZHY0zFr1DFENTi25C0nBEVv8NBv9
wvk7uci0S0XBgQArmj8fqqWGWu+r7DZ5kGrmUN57JsoLF9mpMz7NC9A/nQLbPCirKbAN3IXAk3/X
NLgjhocnPZwB//X8Af84YPNX93mh2ROLTDWVkl52zAdxEOhdvlVOnywZAuN4El+hWnSnLR0LByg8
vKzrD3PKZbaBkblUjxgCvF2qv089XGomkzAr4zn80Un/dGLdPIxCBMcdxGIWoOkWYXnfeRc2fWKa
aCParHMlTUX+l2ZGEiWtFeotfddjI3drsLpLvLOXKWlCjQgEavJ6Ya3KqLnwVr9ujnW5PoAtK4CQ
56M+z2MihkS0o7g3tfdaxqi//OMmrK1TljHIJ2CpX+IJSs4iH8zeaVX0cMQ+x1j4/IE5Ud3+scI8
45HBiNAaQetj3yQrddzXe+0K3saqXNe2kz6Pa+aKT+69WJ9f9+u99eeysyzCjPNORlDWyfsedcH8
1mY8eH6Fr7kjKwD5+AjFMofjz89a8jywY3bvlL2+BtuG2MZvSAbLBE0E27uUFKlfa4tpNVoEptCm
Yex0VD6dc3kAsyobg9MOGJ2ogIajF6m8tQL1ive6EJENPQqKnIneCMjhCLVTdCmR25BrsQ3r8DHq
4vtBw0UglvZm+F4KGg2jQO9kBIemKr9NAVFncAGJWrH53kP9XMvIrJ1/ZKfO8+dNzIKHKtHTEWgR
Dn2xUxRpa7TXhvrt/BqXHtTstWRBkZeqR0gHjtiBCqLndMjZmxj8tVr1B0SrLh3x09uyMdjkRv6K
3S8bO4SCOzimshh+xz+VZDNZ5dL6AzF4FSTLybdeumzOq/HK/wzF05H4e9lZaqbFFsBzjni3bFem
tzU3487GwbSX1qArlwhWXsg9vt4xf643O4K91uIR4vaOjrG6IswlWDpU4NMNCIH/7ROdHRQLveYs
me7lZmm8lI9yv1K/F0t/JVbtOkrejGW+pD16YX8nkFV/bnB2dJAcQcuYVYPntlojE5XXH5aa7ipY
KqBzSgxnltDc1/W2uZK/ueuLxnyX3uisAaPUlttpPOH+B+4yqK3c5O/qTXHtvli7aOOuxwvYjpMx
8tMBmiUmOkqkoNp7J5VAP0vtWsj357/F08H/7xX0WWO+iMKci5UY+ZJ9R9oGBpiHVGO/CFctBqWT
bfJDdxPfeSvlwpV9YWv6LPzLMaNaVLucpi9hjN1ayaUq8mSYAZCIm4dMPjS/mrXSyHOVFBb1XoQP
LGSsoaUzLM+7VR4/t0h6nn+UJz8+vM4tEkjFxnXzz/hf5rLpdR0xBqcyD/SzCz28lpp95oYXXtqp
R0fdjdGmYuvMNWaPLvBKTIMahZuzWMVRtehH+cJeTgyuGIKyFcUgTjCnmx08I4pzOKSIXh6b5/wn
YLNNvQBTBGjl2K9hP2+t+0vf1gdOdB4tmWiqGshhEo55WwFwpjlYpuoguiK9+PQAr+RRuNedqrsb
KSJjrSOIzFHbHt0alTm0OtHl8zDHAS1GgxaqSXEtgqK8VuscYm6QiHejD5StpIf+xi1M1HYSS7qr
q8nmqo8GxISTZokwgtiMkYHNV+wXd4lWRVeoHsFPSrv2XsmB+VRWoG8Bawzrri0G9dKzPhVTaOpC
L6OBBsltFrUHb7SUctCpteprfQkZeymtgUqvAD5spJX/dP6Ynoyhn5ebRe5MTaQ6YTn5ABWZGDqs
8X5c4X/sbrxr98Ee1uPz5BDrvRfv6a9LIfzL2QUrDHdLNxTGGpBhZgcrAfXnh0bn2DGtqVSb+Ay+
V24v7PHCKnN0RF9IyMDpnYPiJJaixq7dUb+Oi3JtHjAUXqXHbHd+xS8JxrQtG9NpzDxtYsBsW63S
Ma9lWwJTujuzRem2zguYFnnTIkF4fq1Tm5uuQYGPJsvO22NuHyRllxUOkuzil2f4wYvdDcry/CLq
dJX+8TWSw2oyEBZ6JdOUeBbOerzPkKUonNJCwti38hezlq0XvfeTt4LocIWhQnsDpihbB1qWv8S6
dlsWaDVg9ZFdp1UoPxQCIx0t1LJn4Oqgn+sYbYlO6O5v4WrSU1kFypWujOj+eF3yK41y6XfUuf7v
pqknqZq2/p6Yw/Dj/L6+Pjy2RUzTmRGZ9GdmGYRuJFKlonhpiBbofnbseSYX3s/Xs8ASqkxPERor
A7XZ95x2oSfpIFokAxXNwkyfqzp+gFh2PL+TU8voMtxWfJcV8HvzFwTQsxYidZQ2dLIK5T98zRZN
r92fX+YrIIaD8Hmd6Yl+qmu6AV6n0qUg3Zbpfvhu7FB2WdVX4hHBfPVGWSa3/TZ56K6M2+Db+aW/
3KizlWcPssDruanq1Bk6ce25Le2lHBl3uUvNBeoT6YXX9nGi5yceGI+MgzUv70u5mOSWqIwsn5LL
yVd6C+1l02wmj+5w7a0uway/XrHT7j4tN0sl0dvAnIzl5Dz8mSHtAplON1C+KBFYSQo0LfTj0GEF
G4/X41g/l7nrtGX9YDO8DMvyndrWX51/3id/JMA1MAYU/Oy+YLIjhDgkfOScuLefEvwsisT9Dpd0
JVfDk8AhohP2rtX636GqPmdN9KJkw7PUINyEw06jjRdq0VMRCJw2fijA4HV1PpUOVSC4SZs7ilVB
IWgXFZoBdU7b1lSWlfZ0fu+nviYwezrKoiZ9+nnbVhedhzlg4fTFXd882AmYverh/BIn94NGGKBR
FXrW/J43wDuViMQ5ffxa20O8rqz6aYAKG0h+dLDtbHN+uZM7msjv0HJ0oc7zUcVGEQw0MULOMKXr
wfsNhPLKb5tL19GldWbxIWsQbg+wPauKH5NavlzT6MiUSx/nl2yerwWM8kSr0Sy6LLOcF2HbvoAL
70iDK+Elkus73Geald+n3jpMLPsdlasAwquHj0qP9vmYxwXORC02WqhLXHeWlQYLW+/LHVNGNI2C
uA9XJaqmK1gA0oUJ36nABbTKlAEiAySc40V0vfHLoWaOHVbLpHv364mMvWvil/Nv+NSBop8BakMT
oPTmBwr7ACFcVOYaJYYiDCY/dx+VUdxXuv1qWtGF83QyPgrNNjVuG4uxwCzH6eTetQe9cqa07jrS
kOYpErT3zDYe30rRqbcqpHRrUYctbidd3Ssrq0KvuInhAQaWET9IwaD+i8uWljrQHNDeFCrzIIGj
j9YNRu8AwFPWnaYU6BX2+jLIIQ6cf9onMgcmRvR4TYVU70vmGiX+kA+l4sg9jZX+VUcM9vwCJ14n
C0x/yQThL3kD0qJSI1hAaour0JqkCjy8WRFQXog8uomSZnt+vRMfLgUkc1bs2G3zC+onMFzEe2PV
MeLyp6co3v8h7UyW41ayLfsraXeOLPSN2cs3ABB9R1LspAmMoiT0fY/R+436vfqSWtC99ZIMRjEq
swaZdmUkwwMOwP34Ofvs5YYGluWtEv/r6zh5eZZUlZuE1HP+Hm8CiMKnhzP2uyMC4Anz+t7ofxaY
+yGmSeuZPeP7v7yurjefX92l2Xw76vyOvhk1raROj1ospLGqzGnV8MiyihhnL7C+ubJvXnjdmT9R
5VjD9vGh2a4yvGmgw//YFjdwGZADOTKuFcBTryyCl26YSSlM4+RETv58RQ+1nGC9ZJx0xERCjHrE
EONzloi/Pp865dKjjjBXoYHRosHkfCBOj2CwKCEpSacUSzOQzB1Ew/quaDT9NhNLkdYdfMWkKkuw
m4qlRV2U+kM3WtOxBV24Tv22eqbhtHvx4gZb0TbA/M9WqkJwh7xLjlWESIWDYOMQj5vY3MXJsjTN
6qXtGmvRKiS7Y3/6JamdtMBpE8NvmiEWk4dlpSJm8nEQcQwNO736lUZQLT+/+o8pMdOk+VYlAlJY
66CLvn9ydMGHzNeIcA6nZaI6xY/E9ZBx2/keHJkzHOpN42Sr/Pvnw166uWw9SM/poJ3bad+PKtC0
28Ym3C18AAeRuLO2lkIxXnkXL95ZDkCMRLnsgyA5lRLRjzvpGNZYIYcl4DNFyF8+v5KPY4AR4XCl
4S+D4v1cbyvgtRLok3QM4KJKiXfbxfnt/98IZ6GzNjVmh0D92Cg/lSbAhe7+88//WMuhv0tkh8Pz
RwVOfb5ktbnFZsODJt7igoHDZ2XrZO/BSbrevXij3gh3OH4czPv5eIAdt4On2xafEIoIq8oJl9GV
R/LijNJthIJZmlMnZ0e9siqnONfkYyfpW23KtzGn8H95bZmv2CBU1LDp4UT3/vEbMbUcfXE2E8Rt
b/Z4rHjh5Cu1zI/POIPMnVm0e1DKPE/+BKXpK1gfH1PMDKXhVRoUeyjaK1fyceFnEKQXdKKLFP3O
I/lMEWl8luSjWYbNScyCFgBe2QrLmHfCCYJuwJtY1a7E9gQCTND70yPDWuRkeGA0IpKzCfRVL8wl
dlPSwJpTS5BsxUq6S72pspsy/BYn1lFIjdu68G8Fw7qDX2t7pngsO9np6Xmo8wZSiOhYcUdsleL6
Z9iZom/qEGtLHJfbFvfs9mtGKdMro2UZDreCnzjBKNkmdhVRVa/lujy1QCHaaCRPW0dLWmqcMck9
u+gRAqh9p+KqNn6BIo+MTi9fxYZesRI4YQ5mwJQW2TTcqtl4GrE9HiN/hxESpuD4H0JoPwhUhv2g
cHCGtSPa9TusyScp2E3mV7zUnFTw73AfwciB56fRn5Je/uZV2UlQsl2sAfDCpbNGDmVrg7VtZFok
S6CavmXtyhHP2Ca5E/Fj7uAwpF5+JwhoJfG5W3pBi/V6v7Za/SFi+mkjLw+l2u46mnPGoH/s8Y9m
Qm76ITlolfSlBSyi5BWqFDk8MPnrYEqipTkGFFuD8kvTqzIep1m7bxE0eaa1HcTI6bJ4TSBf2oog
fEF79sXCZgPFiSPi/hzB39Di7tayrMypaRGwJwLaPhgWidHve4H0W6ltMbJaF73iWolhiz5e9gXg
GDP9WUvDofOKZ1PX3TwVHVnL7DjTbDliCovhNZwA6JpJdx/W/EfqeU91KMPrGX1gU4R+mWc+DWO5
oKcOrHPG2Vye+0dhdOaTemz6eske7eZ4LoTsqeUAuab1QBOUDlneNTPlRHG4xK/EMUp/AfhkydYN
rbLb8ns7X8OORhBp8hbkrdEr4DJqTr5mmF9ZwT4KilhRwXTPoSalcXTF79eXqVf7VrQUss7GM3Um
TXWU/fjAufeoHaZtudGXCHAfkNEjpm8Ogvuv550Zn7Y8JAUIcD5kyzhbhjKLPQ0oh8orsJy/dty+
cDx6P8K8iL8JOAXJE01vUAkbOre8y5bdGti3LbpsCK6/1NzPt6j5sHW+3EiKQXs5rYasOPMq+GY0
oxzDSBPUo7qConEKV8FRWojr8sqCfSELzEW9GeZsp8WPrCiI1tgIJ9Arv8sTWF6ehGPwhSSgrZ5C
R71JD6/Qp4Eo2lg5u8GhXVv76Ns1JdilTfB3ylZSOUx8qOe1A+0xkS9CZRA4RFS2Ol6TcHyM47lY
WoQg7JiEf+cHXHNKQ6mJJ3xIxU04fc3pXG3i3vFpRvz85l3Iqc4j4REAzZw9/TxEwvYmV0AocPeE
EWaJqyyLG6Adrg5i+CvL4ILdgSXSXI+otHbt+srwF6fSom3BmCNNktTvHx6tHSOpU6ejXzXhThKC
aa2PWXEP4IK1KAx6G5/5dNePONH6wMceEwX/L6+EMZ72ioGHlEzjL733V3buC/lHpsWyKITJlP/I
Qr7/Xn4zYYfai8dg0z6GO+UJSqd3D7J9Ky9pszLs9JStrt6LSxv320Hnn795k4JJVTtrEhFpIHXc
S7twBXyV8UI3c64Fcpdik7djnU28iY4510bxGJaJ0+my7Qm3KH68HgeYaxWpj7Y884r7ZjLP1qPE
yFol5BDnP4YvHhbc9+HOWBcn80Z1tRXW0v1SSpEAjq7sAlatT/362pp79X6eLfqxUMSVxP2sFyyJ
x3SRH6gb7Oe6ZriU14WDPdWVZfF3/ebDuvjmqs+O/ZLudRjRisfpJFZ4dTsDyj8ncc2N/oXMSmzr
p3QzLaxHumafrrxVl5Zkjv/zqYEytn4e3Q6qnFUiD5K6CqoDp2Aj3svtXtTtP7VG47JI1pnMuRXq
2QJTlSF0qlW0+vxbXFrD3nyJ88onCJcp9QLpqBAldPThe3WKt2Nlx0l1bRG7tIq8HersbcWnGpx5
LXG9yjJeRCfsOaLvxQKVCmpSX7SDn9den49ePDzTb4c8e1dlMVDrliHxoVuojrrQngTndX5du0O8
DK8LuOZLOH+a3o539r72ia+rgigStWhLEx+FJR76W0YbbMG9dm75v1zcbCZB8RAN4dnbYtJ2bgiV
eJQ1LB9wd7clN3EDpE0wkvvnctOs4FRduYnzZ368wH+Oefa6DNR/6SBlTLVFLTvQ/9dksXTSvOSa
UvbS0kfSmHMzToTSB0WJWSRhpdSsBTp5Y0+zKygt5YvSPVTNw+evwOWJ/OdQ1pmmSasxxk5ZdloH
YOLdsJl1aZaDKrP6HaJcX9Y/yo/n5/LNiGevgtkLSWYwojBFS7BUWQZxQH4OYw5cAAqtDFR2tksx
///8Sn8nhT7cPgOTIQzOKDecRywxMLDYH6QjWr/OFRfULCM3M21rkf3SFunB25fuuFSX9al4yJ/G
lYH2IXWBP92kVwJF6dIuKv/zm/yeoTe7aFp3ilX00hEP71WxBOa4mRyP6UYGuLq6DFx8Ld8Mdjbd
lAH8ShbEY2GNcMgSUoh6rpbLsWz6R00Jo42kJYOr55pEP1w9Cg9FH3rrAjPfwf78Dlx8f7CWm72h
ZVk6j6RGITa6nhvQdJatB7/KSl60w+u/MwY5SUJTi5rxWd1FiWBMDDxcVWMBlhzXkzntTSx6Px/l
0sYxp2YQls3yiPP8o1kqoGk85UhSt3LLsIUxqHdQ2FUjXeqxpF95SS9tHmSWVUlEuiBJ5+o8uTTj
LOzVY6EFNIM/RxyLP7+eawOcrWzFQMLC6xggyO+arjw1erf8fIRLK9rbS5h//uaRn0QTG1gOfHWc
7lRjH45keoYXjzVUoEXx87E+qrZYYd4OdnYQKxNVmKRWnZ2cza1cRN6NMsqG22LqC5ajCxdN2WGa
+0sIhVMSmfFJipTArWFX2lg6BM/t1GUnMwhM01UU2IEji7TTtjJotcysrtzci8+SRrpSplRmfMig
JwqF+77Qjrpwk5EuErGwNSvn6pxcevkoh/z3MGfRgKBnpZxW2rFbqlvZgenoCg6tSZt8g/mpAwZ4
9W+dnFD3U3/mqpAlnK08mtGPcdiovItSwX1OypkB2IxLP0heBpgwIImiHrydCYJ3IEzoSziZpPFJ
QuqB3wIO9Qt/J2bWVUeqS5OharR70nlmUCw/+2Y+XAwRE2Emw1thDH3C7RXbFqciHlOX5ako7ejh
mmTz0jv2dsyzGyAKWkSnuHG0zG1UDq4ReFdesUsXRbXJROREVvrDOVkdYj2uJqhren00E9CVdbpW
iv7285fr4iimoRkSDg/WB3d6AcPKuAC+XtESv04twJtGmslEYJZ4ZZG9dERAXYPpIUwLi6HeLxnY
e4mhX+u02oTr9tCs59BVvnq+v3Q9+NOhPkA8o3MYfz9K5adlMsXhaUq1e6PS9iV2075VX1thL61/
1qwRxGztQgttUapRTnIR1kYdbuIWFLeJU9SC2Mt0/R7wHR5on9+oC88b+wWSOuTVKCDPG3pQZ8Fx
iuNTQ2viSswtCch1Y471lcX20jBsSXNtHG/KD0LkUSInLInBCdqJzaZvF+XL59dx6ZSKbttQ5g5q
XsvzYkEYJ5nU68FpzjlQKYjX6Tpyp++m2zkDyEqn3WOrjgbXuiJMufD8EaOwMWFMSVvKh3gx1XJ6
a4PTqO1CTXGQdTpq8OhVD16FfXRDjbO+Fhle2AveDnkeGPbq2AkJQ6qRtGgUnJMFOHHK95bsx+eT
qvyO68+iYYaiBVDl/7UPsptSVbNADqOTBj8sIwwmgtzLubmtcOmox2QN1gO2VVGTjDBhsomLnGJF
gLW3FXzHMZt+4PsxvI9B9sZa5UgE8XLymki9rbC1V9KNIWT2wOqgwd5p+mFbCDGMxNpNGtJmxXiX
5u2PKujInhW2riJQzHw6pnPFXwEXWrV9RHOKQYkAxDg69Scd52RadArJLsXC9fIW/htq9aKLnFEx
fhGzvuC7moN7breYjrmjYUE5bfeedoNdJHiptnsIRO0eb9Y8XmMMuhoa2s6EzIEicejaeNGBDmsQ
42TZoxgJrtpuNSlykrhz/InOd8Epx9bppdIeaqzOQA+DFzLSByXu7Sk4mjhhhIpbwa+UBfz1KP54
ieL24aYat5DejOReyh7E5E7wvyip29Ym2YbRlTqgX4Qmud+6wMR2YYCNQlus8OqD7ivtvb62laR+
iLrnuquBYby07Y2YeLbfW7YW347e91AGLdDh4RgsdSCr9Am6ZS9tym5aV0Vnp819WuD1p8FCw7Dd
CvZS/WjUYKpUka/wIHuAsG4UYAtJuC6kR7O/STMslw+asS0aD5zXy6B9iURQHUILZ+zey35g7+MG
KkBbf4eyZzU7GFWK5o6t8aVrPDeN8oWUa7uk2vuVusLUfaWbxT70Wqx/esjbyk4MfspKCKsOc5i0
sQsZZXs22sIo7eD9ffVUuiojPQAqCbHALBrAJZJjaNNDEUaoHOR9Vg3ADopt4feHOJWXVTeCNBHg
P4X0NfHcFMW+VvZeq/yIzQJbhGiTFqM74h9hCjl+68JS0V4TcbjvZWuVWqmTWxq1u8QRhglcfYlj
HZyHSadDy39q20dF21sROIkGLXkWPMVQyFldF4MVH5Nq5InsNBvpRmSLKUaRNKk+t3FPRZCGbLuv
atLVhrBGTcpAUUbVSIF9COO6r+JwlWdYTtKo+Nprw5ckGE8Kp5a6Svnedewk4kYy7ts4501L97rM
Mzplxao15zIt+TprgEnmiUt4MGsaNB5TGdzj9NpV+l6FqJ7nVu5kubIxlJsSwkMB+100xidFrnGl
Sl0lFPFUmx9d8cA7+NXzrbUZP2iD5gT5PpXwvI7ov+PmqeV9H8ZodTCOD3S7Vw4RgNqganZAYBpH
KnU3k2CrpcpWBfUhmlBglR4giL8O4gke1g+rGDaDJrtG0e0wANvpSueGk7meWsWW/ca26gEQTWR7
Q7qodZ9i7wSBFUFJ0K3a8BHJJG6v+QJ/J1eM70LTdzrc3PMSEppY2ZFlLRsMHWYgm65Wjlc2N2EG
1UF7tLonH/7YbJ+blr8SfP5raLJCUbqeJdjgobdReKNJjQP50Q6iYJFbWGjFxbEiey/06Y3VRrHt
wSaL5GKD1c9C9LjCmmL0AOwFKXnyldriJjaSL2qV3ctZu+ioOcYi5Doz/SJ30hMlykVUFuESgztA
2NawqCSzWoI3y1emApSMJyVKj2YOkW0aeFWxTdrHHgiAoEXVXIro21oge7O5l6+/lF7vTuWzVvjm
Og/jyQkF894SuM98RXvMVds3DMRVtW1BzdTzHx0dtnzPK/WRC/ETnpfIrGaHaBG7oPfx01RoZmQQ
2JhKjYar1IJ0I6qlemfW8rUC28WhdLR3OA8o1E3Oz/ZmaPWFF51acZumW83aYa72+bZ4cQRc4Oeu
KqQJ51quNKlCS6iSk68tVczXW+1HgY768zEuJfrpTP/nIHNE9eYoXNV6LgYM0m+bvWDrzshZLObs
Ue9x7nHFtf/vSGIIZHSRAI1q7geRUUPUpsZTfFIbQbwL0qE/jXWpXgmXLs0dkzYrOlDCcdJ5f1nW
UOW1NqSnPO9/iVr64oskEvG4/nz2LoWblFhJH3JBH+3CRz01h8RLT5X+SvoeINGVJtJLEdjbz59/
/ubmFEJQm1ZGkbgNVmH4xSp+8q5Dv74SnF8ahm57lcYBrDM/BOdGNOB3imWPl/wKjBMXumoNww5a
88rDdm2cs0wIyKgOQEt+0kJgJ1WynKxoo/meW5vK4vMbM3/SWTyJ7ZQCuIwTNfnd+fF4M3Fpii0c
59tTxcaaDS9onynJGiyaw1Q5NYx3G1Di139jTERYcy/Cb57d+zGFPlKLRo9Ooxo1xmwh3W40ETBT
YcggP6TWehbNrPLsftKfPx/50ktMIzDlhzmZTAR99rSHwqRbvaqQQWg22prAjQb5xDZW8lJapO64
tjbXErkXnvx3I57dSg+XdsgtjKjBby2/6cL955d04fNJZ2LxhGwdSeK52U8Xl0WkoF4IhRx7fGmj
GNdygJfy3hpPx7y60if3QZpnaLUU9YHwW4chPuDP6dRufA82GNVH+vT55VxQplrvBpuv980DadVy
iHOCwB0aF91NBm+bykZHZUNxtJdsW6xgW++u3aSrl3j2GsRh5Rk+o44rAgDQc1tpbbrGQX8tAF2v
r8k8Ll/kfDglu4Z/2Xn2Am3ZOCoe1PE0Oyo1/b9CD3c3xSy1XAZgsXA7f5G1Hh4RnhFpgOUdYKlT
LEcjwWpCobfFe1U3vH99H4XoQAoKdR+8kfO9oFFSXypL/zR6NxHitCKr7GQqrmQe5DkBdLbkkE2Z
aZaIr5F7ns21RuvjELThqXGB7W2mGOqbPYdStnkT3wo4wH+nwYGavbIAiL6I3YhKZIQVnktn9OcP
26V3B/Mnikr8708Y59tnTZCqpo8z4ahH7ElFG3e2OEzhlbX8owu0SRJMJmepI2+l//lszSk4EeWC
Ivx2VmXF2ZqIioxVtC4erhXGeesvze2bsc5Wm2bwsl6XhCPKGyeZymU3Yp+tdYcaGxUs8uOV0Xdf
wZIAYJwclLI3GnBoa2i2Y1/CWPqOMA/EdrQpC2UVwJ23Ym9VF7Gr5cFGzgtcDKJNBDk7iu/yhjYk
GJddUi6M+MnzEmcqB4eqzaqwYCVKg43h/SotLMSANfwHrIiTJzGrl7o4rkYaWBDjcmyoV5JUHcU+
OPJQH1KxdWDrHPqYMyyEdUMpD5FR3Aqd9CUNX5VcuS1jHTVjttI905bMYiVl333OURZJgRD79Klx
w8Hcl2SmJSHfl0Jry0Z318q565t0+AN1N8xi0QaKXSD4EmizT4zRAXTlQjVxVfU72qlVIOebSVLd
JIjdJg+2nlBsUmVYDLIABlLeppbqhlq3bTj+6EFzMwi/Ui24Z8+zk0y8Ezt/E+rmzhc9MobDUlBA
9HrPQ9TtSTTukSRVzWsm+6t4rB7M9lc70ZoivaCIXbZmjGA9sUNTXJXBM953SzP2DnAYbZhjLxbO
pJnSrSwhchSOcy0oklJM13Ic/hp9fGdLfRnJJEXq3lukuhDgXYb+kXOFGhU/Pc2wB+mH2el3We07
Qv5MUtOZ5NIJwUf3MC0L8ZcsRytBDpZ+Xq0MDCK7Euc9oXrqhO9JGW9VwyffXwlbAGMY5VH7YI3w
kcuKtewI8UvuDbbck9ij6xiG52rCCCjPfogxt6tsN1EYrL3BckpDdwYv5dPvRgNGQ4RhnahslLEu
8Am3tlYen4Thh9QHN1Jkbocq2k/4dgjReDNYq1oTnjsIPkOjbDuhWVQeXAhZcxqxX8d6ZeeDSPxg
2FrmrSLAlnLY2JjdrnX/Ja8BckNtH+rbITTsVripvO+wti3UxMMIEP5ZVX/2KBQicUFN0rEMy5W7
eleaX+IBW4U6XQ1+4KjRwDEtg9L6KBvxoqgyN41hYQnDShcqt9dCZ4xIEU3ybTv0Wym3FjWLi1CK
S2Jkkk/FOhC+17hch620CHtSBrmJB2SWaZvSQBYmmeMDsdFX6pmVDfXlvqhDJ48JyYSZQBjgy0/+
VPNPQWw6YZ7O9L6VWdKd5imHRDIW6HjdEc5kavRLyBR2ENyImWRPiehKYXCQuT8DxXylKUiSmYt6
LlNOyJuNX23w1S9iu2ki2aaX1iHptkxM/RBV3TrOJyfqzUXS3DZlve6S1jVG/irEV1l9qc3XQlVW
NHosg7hdDVawhja3tuL8QdMhiEjoYoUHI0vXWt4ukkpctFbtjnF70kgDpv2xxgImwr4WlyY3lAe2
Q3AqMV+hVJYtgHSNk12p9m4Qw8bzyw2n/E3tdY9G8xqbX70BEGoN/tbyNqVeLkblEBec1wz/B9id
2JXBGRQeVvDx+LXpfmCgsNFAZYbGSDdAg9fwl155kqTHdr7vmH5q1Wkm3XIKs+lQYCpnxiHlL2zl
ULDbJnS1Agtz20gTfCOlbDcCgsURQXWHSDgaTfHUG9J3y+BUGg6Ah5Uq23rpuB8w3bBjzku2Nft9
q0H7pQuMteG1bokOW0onZ7S8r1IS7YMOfqraGT+GVLqV/XrdhMq+aooH2iEpgzbrJiluc4kUS9Xs
zZGORCt1e9n8JmLVJgepA+AAVttSQLM/0rSKVy/nr2GTQ2hBwJHPaEhdX+fDxsf6UKKm1jTCt7DR
3Nm9ZpZcu3L63BU4/zTJSu6/pckmo7FULyo388tVoZP/LYN15AlfAT9Nw0axPHcSHtPqllDOLbrB
HSppnaHNJgvXeiB4cScj93HKu3wtBca1DfdCBUADWUSZay7dfPCPpHukjYQxOOlBP+xVXahvE30o
V01tsLloWJj9tDwhBifjafee2GWiA5xVduLCZ2p0xPS6Y+GdUpDlE6NnC9DlSct0baulavcNCuO0
ySYjv+blM4c952HRbILHaYzaxQdsl6jmgVpk1jGqsQyLRXKe31vlmkvYtUHk99H1pHRVWWB5Fw1l
+jTABmN7iHxjNQ2adOWsfCkU0VS6zVVt7gY/DyYDkpSFkvmn1DRJk/b60Dy10VB8Q1MgP/WqON1K
RBIPcev3VyLMC6dn7e3IZ0FQIECvRDN0ioRtpT4UomLn0deOGsjn0eOluaQBjPoZlUGdJsL3c+nL
farQSHfSo3UbVa5mHT3NunIpFw8mbwc5Ow55iOAl3/JPZKkXwnO7SlfTKrzHkQJ/Iv0ap+bCxBGm
4vIy93VLHwyDS1no+qmsKArWhW7XrRXeZlHv3ZZam7vSWKR483cULg5drkXbrEnyl7nLL8SyQOhU
aoiiuDMGM36VfSnd6FNl3WR1PFzJ9VyYdyJpOi1A3iNIOk9ZKKSSVaNtThE03VqVHtn6ftAwcuVs
MEflZ68jo2B0Qzs0KLTzc3UILJ30W3NKlOlkZdQUJIWtJeuSdTJJO6P7l1ElGN2QE+E8hLeO9aFT
WazDZqyU4aT7vrQwJ0+2O2/0F34evUhRKt8Ulr75/Pm9cLc5mcywO6B6JP7OziVapUt+ME2nLGph
KT9KUrMuOGAGEFt+D/Q/3oFw6v/8D/79mtMfHvpBc/bP/zyEryQS81/Nf8x/9t+/9v6P/vNU/My+
NNXPn83hpTj/zXd/yOf/Nb770ry8+8cia5ir2/ZnNd79rNuk+T2I/zOff/P/9Yd/+/n7U+7H4uc/
/njN26yZP80P8+yPv360+fGPP3BBmt//N/M+j/HXLxxfUv728JK8jC9/27VVmPyv//qfdTz/6y78
4f+8+EE/X+rmH3/Q/vF3VeTppnuClDP9hH/8rf/550+0v8/SHGvuOlXwVuHtyPKqCf7xh6r8nXM7
ZUdwPLPkTGdxr/P2rx/NGyKuL3NnEE+a+sf/mZSbPx/6P+8Xk/TXv/+WtelNHmZN/Y8/3u+vBu2G
tGhSW5/pq7RQi2fa09GKwVpnYvWge+VKK8VdqupuUdP8JbYuf7yM02IV5eMV6sWfLan/fCf/HNhi
raWtl7ZtWjjfr7izeWzZNErzEAjbHsJ8ZQS2OVbLoQyW6FsWQlJTyJPShdBTKUX05WQJ1TK/7Oyw
UxIq//TUpIrmEDqseqpRtVpv1QF9Co5PERyYICyQrwNNIy5NeC0Gr3Fa9o9iwMhSn9w+/y6l2mpM
M8CH2m0KTiYvvgcmZ9oy3av5tKhT/T4au0MnlUSd0kpUxkU85Bs9012RcmXgU/WL9K99XX0zwju2
sXuxEQ1bKamEeVYPBIWQTy1WYp0cLUisoxq+dAHud3IuvZatcuoq895PE4jUxdfQb3ZVrdo1vzgx
gqr5+Ik/6diLi8FTQDw3xvlijFVXr4a7bq6SZV1h0UppHvvEuC80ybHGYTUPWDfVputLwlih38SV
eYLN6NnGGCCxo/aID78reBz5oz1gR8559bLVNRcgMlRp1W1oPMP+3XLgLzqZ6L2mRU93p68DVCNe
6rN1JkQ/xMyg4GiINxAWTrJFpd3oi2fLI7ac4m+JM4yNZptlDZY7GR7FQVjKU7cwBumB8Ogmp5Zc
0NBhKJXgNKpO+szcFRXmMs02q2JX8mIX4xvJDilpVg9CNmwAn7qZmu4lU1joeeok3jG2VkZG2Vxv
r+wYqFve7Rm/n0+sdaik0CHLy3EeEZR1mbaDJFQPfa85remKg7YLtHppleOiDLVbtY9/QXBX9P4k
R+F9p/u7wEoWVB6dGFlb2HWurCVuBkO1IDMelsI2V8enKayffeYjIePS5MUqELS17DVuNo127f+E
i+5qoYqgS76NLANQYAFVxNqMJSeUFEZrYGzaut9T8+M/v6e1x0mQByzS90ndb0ctYOZaV+k9u/WH
XZllDin6wObQt5h4mfI8cnOtO9UlbXiN7AxSeye2HclJiusCFYnK9NwqLG+SoHPggKzigCcxSL4Z
ZkBPBtqsuu+cNGuWQZKv+y510lYjQWS0bjsWXxOt2k5dfDRkbd1UGhnHCP+a9CaVjX2UDCefTbEo
yy8W9Y8kEXaeFN5M3SkI8zUpxoeu8pcSINLRS28MXmHw7sdYpj6r0pTqvxKeunqa3vgFVjgBSTEL
OJfkLQqpWSpJujGzdsvbsA8m74oNweXHASUXa7SCfw0SsvfLVRdXVUo6rn6oROsevsx9hMODwSlo
LBZjW0EySH7kHUuZNJzCQVsUTXRo+sIuqvzO61a5SsuUNpyisYQMH+1D01qIub8sQGzKhXwoNDI2
WXGje8K9OrZumBj7Yio3rcL0i5lrquEXQRp2VVlukAWsVKM7pAP+ZlpHqzLtu2W7YtFYeKzetcfS
pKirjDc8MsadF3yLzVOh5yvMd7Yexz2lir7LS3UQd22dr0EAPItB5JZZ/1iZWCu2Ct9vWMz9hHrd
unHTLK0xXyk+i+vgO6MoL7u2czgUoNSYb0dx03UZnJ3+EKLVGQp9n4kxr3q+yZvMaYr64Csd1PrW
jWrkMMawkytcyhLJMYObSOoPqSWvsiKYnEZKHUTptodeHNXEMSgfVb07eX2xzuMf2AvaE8prYaBp
2XytZC5FFrbcm21bF2tpoFnWd6Mg7+wmx3tcYevyhCsh6xwSvIkm/1wZJLLeEvvl3Pwyx7RvqhqR
oaeAyor6QfeTda4/tw3Lla+t/JFGejVbK5jfoll2rF5bCxH3oq5XieHdFIa1EKJihcmqKwzM6/wE
DflC1uJNUbEedkux2Q4CbZbI8uf3q5iw+lSqZaWqyEpUB5HhWiJ3598WXmGDEn+qzWzDIfSh9MLX
+QWTWQx8trBKR109WpvWKBCdPFWWdeXA9D6k/nMSaOGgTA+1RUHC9n4S1EQm5xdPzUMmqw/zeqgw
ci8joQINZw/eNbn/mQTxrwGpM5JzR+pg/HZjfTPrKCcUgYb15kHNG07vyMxsw53TXYa/a0rtwTP6
3dhp+6qCAcWeMMRPVg+8qNVwHCRPYXjZ4k3sdyF0msOzdw8CWu75ynHPnbEylNTez4Gixb6h9F3/
gF0BTfbkryzZDll8Jl1dl5m+70zyRwUxVaKuKkNdR+RKatJSDXbTmrakwcad+KqN8FShE4nMEGGU
tcu8RZOgu/J/sAosgtbY50H5PGTZTZT5u5IVXO7QFFntQe4wIq4TNhJzEWrVkzr5u67E3iOUH1SU
UqTx9QYnOjKPT2kbHVPN2gZa6lQJWSdyy37k/0jTcgW3zzXH9iAmmjtpTqSZLzWRiawPpxpfhZJw
MInbRT5Rwhkr+qF8BIazX5s9ZOYaj4ZHKmMDbVLFV5RHtyq/hNac3UYW/jd7Z7IcN7Kl6VfpF0Aa
5mELxBzBmZREbmCkKDomh2MGHE/fXyirqzOzu+taLcqsFr3RzZsmpUgG4H7OPz73pn9ZnOzcVHL+
F5f09Rn76wjpMBa7oELX8Ep85b+Zub88Eo2VujkBGfOLbziHbsbXV6V/fsb/BevO/3Mp+m+46tjB
f7jmPF0Xjf/xNH6+/21B+v2n/txpHO8P9Mz0VXP6sTr8Xk/+3Gls5w8wosBibyE04c9t5992Gsv+
g5MCZhvRK58aiSf/vtPwhwgxCijzo+CIQgK+vv/ETsPf9PcnAxyBWQAYB1sBvCT85N/fzNoKfdUs
4zeVjRQqJx4R6C3jFXHNWVw3k1GfjUlPS5lYasZlV0vLQAJZ+4vD0xuhDx0cXSN27rwcFZjsBqZ9
by7VN2SEPGtlnjf1rvOmvrxZsnYC3XY96u1sZQrNKkMwiptvAmvuCfLKzT59DcbUKbE05BgHegaX
sV6brWFMkaG5p2d/HA+Gb9AgieKNM/fayEcWhjpw/2sNTm7604FXsPM3kFWqjB2vXo1TWHWD9yiC
VLZ3bV+A8s9WseCkXcJoNXZdmztLIlDoWokZFfQ6M8O4Mpl1v/J702iNqOtuxykwDTJSuqrYL97g
qHjRkzA3xDKNwb72VVj8zLq6no60DuLSmByO0jkr82An6zBz36VDYM22M8KcqCl3rTqoGvvKRXm1
ziDLnA7Y9cDG1+PbjtrJ2HJI22pbTt2akzrS5P4Pgr35shedtxti+ruKELl+8eoTBenNiP7O8dJP
UbIF8SU2eoEroZhx02ST8A/UkEbwAt3cihvsCqt99E21RNtmVov7WPTdPF3qyFYi7tiYTCCxYJmP
4Wh27yuxwWKXzkURPLlz0DkgZaSWbhy/l8HOqJbM2k91bmk4T6cbr7MJ5JMlENIQJux2zc3UqNo6
FJGFJjow0+65mINKEgaTFeWJ43GtNgjD9JR409g+zZMf1MzMfVrASYReEzMdmKiHG7ixne8US71j
5vILMkzd1dp1NCQMO8/uOy7ZLIM9r/oIt7bKp+Xe0FwEd/6q1+kSZc14jRwdTbKdct4K6J9pfSfb
Cj1nahnBvQEZCSMxlQzLhmcShNH2QbFj2hTzLnSahRg4YQb+z6mHf5otKhL4yzOn21SpV5jutqVq
sPlyc9tawd8FF6x2XOFv/LG2yiJ2lbn0T0bm1vlu1Tq3mljIxafAh0Q980Z1RSPgLKvKPvWibft8
43Gf819f13TRW5P+4LKkiWTOuMH8Msy9t5zvZ6B9JHT8MknXILgvoiYy1V5C7aN07FXpvfk4dcNk
LjyrhHRRuu6HndEExlLugA5C/8MfidTf+77MAzoPmrxkQDHG1CybTSW1MqIXU3StPBa91Qf+Rozp
KmJ3aXVt8x9ynMG+Ld2wzNloJ19H+0bK0MoSGSqTUnqzQO93W3MtozePMuW7J8Si18jXEgVOcGiL
ETXpGsoooyClnRtDH/PSDGGhfKNxLdiviTdPUMurm2Urm9VyJmKQkGw/p1OZ2a+6qL363qP2V70G
VhO9NmVt3wku2SIuTfemF+5Dl61b0yPw8VzZc2TtR7wnRHF4K45S3dpO7DnKj4eoNqI4rF0nTpkl
N6TUQYfOvLa5EeVq49R6Mkmsj6B268EZ87jKGsOOOfPKh1S6qdpWlahJ8ZdX7S6nCE0xedjaZJoZ
hZjPyk6hWoqoYMgojDXMk9Bqu9diCeslUdNsvAVZMK7xaBpzhvzYG03O5ShDIVsUawkQErp1S5BX
JM8eN9AhGxbei4WcVWe7GghtMayVEjWA74Jqu31n7ZRe5+6k1tDsN56tCvaxSMN4R9Jd3WozZtrv
9os7tBTqtLDPj34zjtPZ7PQS3KbIfxfm7GGx3w3heesB96onNqNywht2X7ns12mZ229rthRqt66V
O8eRpatqX1u8AzdeaU/B3iPXdGoSjiOzOAp7FDknYOeiTKiiqacEt17KT10vRr31p6WWrIxuzz3S
u0t6n/VZap0lnXW8xrYvrbchqsro4uZl1r0IfjrNdg6aKiQYTKD03Xd52GS/ht7PQrIV3da7jZy6
+eAIKKrj5AWpd9CGY9ZHZ53UNROG5yVudB5JwqFci2gSHrjgWIlomLZkGZbGq9v1E24ahUxoR4CU
WPZjFho6BjPsbhUfOks55/6c2MgW+1hnnQqTVpVGhxzAG9KTHzWhFQu7gc6NrMoxYunxJAKBVVlx
U2mn5ubl5spjmRclaRdlGGA37Poq3ahpbR6z1MibmyZbcBXURh4OW7fkv58YdZ5+FZ7vtUlfO6W1
m+ZQgIUVlEoc/Z5F60i3XDif3Xy+npqqbTjDA+QCZrtO7+Fcz+AQpYom0PDCL2N7sfkRMLus+L5V
0RGRMNB1HTfm4GZJE9RVmYRdtRL2YU8ZMQ2kwn6FtiHHu8BR5Y2D8bihFawOvSJm2AmrnSCUcP5A
gB9s/JVaqCnrTP05mz1IVb/2Tfg26zoIT5ULoYLGZe0/0lWBcAn+6pk666u43meFfU/Rq3iXtA+z
700u5zHx04EJ3ImkqLbYncNob1g+79gY2UsfT0BuK+Q4rp7b0ZbpuNOevHo20Ci1SZiLUV4G7TfO
TmAGJ+hjVKAzshdTva9YafozkvFo+YGBwa6/+tX15WlyKfs8tEFbm3x6rZQ7YlDXYAtmAgwTORIq
Pg2VRerDgm8U9f5Ie4gtIARvx8n1e4RFQ/e6OuM67tBcIPobZK37o2+1Yb1HE9q2m1U29rJdSzKu
tk5pu90OH7Kh9npEIHFYKRPBGmvnmbtdlUkUSO30mdiq3pcqmQejKJKMoAtxQuOaL1iW7Dzn46K1
dltECGYwyXiYcXRIMfIZtSzgJKzWRMHOYANsZR5P275ousE8WFFecuLUA2li/58qGfSVKiHA6y+r
8v9BkxxQAI3de/9XUuT3H/lzeQBG/IMBhLZGWiFdG/kui/Wf24MRRn8418wzF0UvljjI83+nRKzg
D9cKaIkld/d/bRb/RomwWaAOiMjTM/3IoYj1P0WJ/A4o+N97Jdf11bnrc7SR3e1Cw/yDE2HlHJGK
+f4O18YedGfrtjlgbowEYd8v0aHGntPjMisYESfaI9K0O09RenDleayju8EsHhAg3o1WfpejKOJ2
QwACjVA/IMbfYt3xTEVwfnEvS70Va/59vAr5uubR8UnVr8ZtKNO3xlpfXQwqsuw+VDjuAxCzdax3
vd3HVv0t98Z92WTbOvB2nqweojzfSscinOtXt/wLKelvIONvPxCHBLwgAAl38ecSqf33dSoP+tke
3EnsyQzAhdkF1WWdmF1NygcI4fwUaTXH3uw+6sEUN2sJVGF6bZGUI9qfwgo2livyJ6+0oiM1XHdZ
3X1bbG28Fqb3Wq3Kg/wBC9TGkD3kIxoW7Q323sym9axN6y5Iccx01KDGpdt2pDZe3evzycEaRfKu
I/V0DC3rHo5nPlNbkWird0+Ljp4XujtOXanpo1K5/eieqmELWm4cUwIIkrV3in3n8ZXXU+1tVUka
Yh1p41RNLX3hDe4fL8g22k1dXLv9mHBoFowNTEXD6BOV6efc8oUR3bSpGd04xBR6jY8NEc9gz66W
OGKITq1Jz0BKhc8GscbuGg5M4ZI/HdOCRj9N3vvOb1D/jbiQ71Zrfc/yHhMoJ/y242DaX8Nv76Zp
/fQW483xU+td6eGH+BHVnnc2oKVc0ob/8q7+X2Ct32bef3zaPsAKAnHPvIpXrrDXX2CVPuscmYkl
JXeyb5KlfFNZniVjWgbckXLdLRbqeoU8tLfVa2hDw5WFfIvGZTdUc/MYKdc81qpPVnMWZybOJ1kF
L3019kw6boEiiT6Mtlt/Tdd/UNz0AHQ5OqI+egpn9gxLkmwZCJu7WviPeSqM/aijdtPbw7bJsmoH
LIpuLKwLCp7kTsmu3BMD622GFaecX8t/lfP2j3hdDgTnmlpocfz8/p9/NmBnTLiTGaHIY8jl7ZxF
v+FCEnuW0J0RhprS+TzaT5EeLnlv+THR4j8BT/PbltQyVstqr0aLKbpGa99oJJGLl20ntrrvbjZY
l9GluEp2L3TYpttUyug4hz9pEk9PXseT7Hf/MnXs76wv35CLMpXWHwiua7mr+Y+P2FeLX4VL4e0c
Bc1TLmfD7sQxncN1WzrwgpF2DquTDxvbKOxkXMz9XC6HpSI4VRRluLWLhQrWSP/oyfq5WGxIkcn6
abV87P/x00jOwN/x9t9fLOQP8QCI7H8Dzn9/HuseI6DfCWcnRblpnPJpKDOJM6hl9WUVXQN7Olur
omj09z/KFTuzDhb0vXnqnmURVqes8WKI9+FkLIvYzl7B3k1HHRSEV+9sSx99OIdAkL87zETwaPhl
Ktq2uYoeXMNWh0qYBxYJtfHqO7yUT7MvRZxVTb/HovFYpF8CvzLu6+qZrXsfWcOxIDpv20BE1L1J
nktsKvvFdvSubnuMjtVLqlvYVCtHPLqYp6bJx307E4zbiWqNHWiehJiCQ1TYP6jb+jD94KlJqYFo
Fta4qliesmJ+gafDQJmnkI+fDX10g9X/SGt3A+h1CfOUI616LoLgBic3UdDF8tL/Wj2jT/wWVwIo
e9wNTtJKEw2ohNTN5w/HbZOyFhd+ekVM0uCaNFP2IcJWJX1giE3EM72Y00fWq10ou+I6/D/0yF0v
qRjuxyy9oXoMu8WQp3GeQ4Ib7ruJVnCZ8vloOdUre3CRtH6TJ8OCX72QTXGPYVcXyw8yfOyPtDCQ
1ZbOByTZ16SCdz+NtpmZEiq23jWDXGlwNnCWQyeVxAe7rUmATbqpFWFu0tZ57M7CjsOJrDqnDC+O
p5wbPxrMxHSW52ZCMZpV/RtxNNAnQZcAt/vs+Ha+cYcPzx3qowwRTXaTAggi8xYpaWgN2Ea6/MmV
zWbiNDrPa9dukKBT7dMMdlw4+DemQiBTB+kjfb5CV5yJBLZb4j2u5jMU5tldzfehz55qMn5PZW05
92snBpLZzJus0A+mYJ5effuUDvNmsrMHrKUrYYAGnnPrcbLVwJALY9xD/bmGfGSmx6ILlJU9gLrA
SlM7hDb9fpAt2MUA+5ZVbXXUo3MTlse5pr2ZfzvHekH1LD1WopLnwxTEGofD55C35T402+1SmDOW
S2TojW8EZyp+5W6cQjPuVoM/jIZ4M/n5Q4ueJfZGoXdFXrwUQ/VZA5hRkOBZx3Rov1IpdrpB+9gc
VZf+8MzZievlR9Pggq+D/OTb8753WIP71DFhRHLEudXH1HnhRhPknJjFgO9b6CJ2wjZI6ijF4+zL
TdR7YISB2ElgmDEqP/QEyumk/WYdovelnB9QzJzTAQRKBq8WqRWXZtBbV7mEV9fKPNSAb22muItR
fayZ+VAiS95YNQ7gXrFNZdENmtKd4VU/6xzHTM+izL8hkJnyrxidB6WdFinHNItkcVsCj4YREdO9
uhjV+uCObPx+1N/bsrm3jIoMN899mgLVY5Ewq6NBcWwZ6PE0o+LnARI7c+6eWquPkBpb26ntToJo
DQtHgbYldoCqdWNu6k9iMfnrRusHwc/+1qjRPojie1B39xbiYCIhoItYlgNY8e7en1/MlH7BQdPo
nuqHUgUvjczuwmC6zdZ5SIKueSUw7x1k5VS1UcdbbWLd60HaiLPuapRq3WSNB3y4KRWExFxHnnGD
XuQ4lh1agxJ0oxPiBqrcveJpO9XOpCV5drsLQnXtKhSvblo8lU7+JmzgIzmVxxaq7qBW84UsbeO2
HJx7t/ZJ6h7NLfkFiRvOWWwV4iFwiHbwcSrc5NokDhLx+T1F3da+ctJTs0pni8JE7syGQAKboZDQ
yJC4TKen4wH4sA1T8isDcdP6abapxwa8unLfdLX33eH7b2AGQO4z89ZHzzZwt5vizZqXJ+mY834k
iANjjRVnOU3n7ClXILH2YwZRxs3G3ug6zbaLGZypfzrZGvBaiSYOlxruoPGbGNuK2MxADhtEIqub
PxhZ8Dn4GbVqEr08Lc49EP10LRVJyQs3ad3oERlxBcDLO8W8TUEZGJDMmzT3j049dZupa+rNOBRf
UdjtS0/9rFqgNCrnmIZXExPDcAV21323EtlkTkpdcVhKy4txO6fD/loGntRg+xu+9G/m7P3IyBKO
Ld3O+84M3kU9EDkSfawLuFZmgBbSGxNu4QWmDaEXz9XCSxjxE5ytNCHM6bNv7HNpppcimh5FjUkD
FyPvatcGcZfmDx6ymFisxbHx1l1aWc6NUb7VaiCshFF7u2yMfDMv/ExtnAettSSpuDFkNWMadb+M
cTlFZrWZCP1IQQg2qxm9h0sak09xU5n+RzlPSCk9+zjhpU1tDlrhNW4C4+ztmJs33ji9dvl2EsI+
+Vn2INRw8IMMg0k9x+XovCz+ZXZ4+ZSL/l9MHdbRxvlwnep5ctRGGvOXE/TPeLwuk2eMvAt0yfpw
Hh3OqjSoS95a836yP6kyMugCEURBjO+doGizF19dfm7Rls7Lpue1TEhdQXdT+qS0DyMfdA6oopsj
69uizZc2wHywTMZTNUwcij7+BamKh4lgCldGyTpDrk6W+RLJNk3W0c4IYvhaAHcJPJ65OMHVi1yW
aKui2PVxFVhN3YAWtafWLz+9uiJCQT71+uAE7UfQFs+WzE+1PTLIO5lLdMPBCPzv6Ve0asimIZQb
AFQap8z6yzS6o1YYwwZ+69ZHSmSo7LJUjZEgdUVGportZJXDqeN9ip1cPBqE7G8GmIvAZy5DJtYv
RESkeJ7Y6XZT33kbp+xuIvHTiarXZbDllrgPeGjTRe1FK2xrk0KGyOPLr4t3EIOE6oU08UC47KZE
chVgrNGmiQatfuyRqOBq3k6B/qkIqTWi7VCjEJyWJpY+3stVfe/L6amU8GSuxm2FfK7taka+78SH
iISLkDThxrwvkTW67XBwHDXDn5MestpcA7an9l5QknINabYR/vgd/udb0FoiFrkWSTSQnj9jrZDm
dG+N+cnUabRBWjmjRUSl4fb+G37/OQkRLezMfH02dbOxBUuLuYrvi4E7a3Kj82BTIN61J4Ihza6L
mBQRNdScl2PRYhswwEoRh5JVMh25hh59f/1VwDzuinY8zAZMptudFyDKJIQaSLoRKI09/N3IiyrB
pvrclh2tqL049l6aWCOoedOZL+ZsaK7c8XvmrBxflgUyFth3uiJhpeOrREiUOuIxmF2qVvXCo64e
Q3MEcxhv/PKqKIgYboZIoVfDV5c2NXSoxhZDyk+7qv1YYT3y7ODG7tcnHQFG2rXFE94K0nICbzMF
HC1dyK3SGs3h+oFBDtz5yv7qiTG3kJtsZ8qQkrT76YRdeCgIKzLUsuw8s3iEKj0vY0n+/4pYaM7B
o81hn/XY+7qAtB7t4K/7bbeSYuvV4mZw8+dVGsCy9mNfePdq6J194ZIKBKu46Sy7oPyHBda3b9o8
r5jogm++WLe8dOUVLixbnkVvva5s9VYY1hkcm72jTRnFhrdQ9Lu1L2oiUDJe89z5kLYLy1ghNVVl
/dYE1xKgpMjXaedNDTlJpv/umXW4DVGDOG5hJn4FKaqM53Q2LtKYvpszr3q4NPBdwfJUDuk5XbNN
lmPesdpTHlQvhuo/WZdeWuHjyRvybZ2JuNm3nfxeZhnzJznzasEbFHBP26193/T2zaxcqOWpjxLL
KeuNK7Nr9+Zwa4TLh93wjcvFYILOu19JFyL/X/PgLbeZD6xd2LS/pt471IXPfTjLjA+/HOOu7+49
kPHKt97WrDhZWZeIuSa4UZNC5rcAFVQfWu2P0i2/Qg1K0JXEazA35T2X35Dmv9Ko+Vax9vG209Gx
Zp+A3CzwEOPOyP1bhbhFD2Gd/agLpL1F5vIzkTvkaD/LDtutIW+1n3FmdbQCi5HWQM9d9yVm3HEl
2jLK7dibwncn0Bciie5qOTwAxz2p4k1UTgEJq58KbZ3c6ZaMhrdgdN7WaNz70fjpZ9ZbP6Q/8pAN
pzJ21DDHFaawBVMcOeW/IAJjibdCAw5tJQ1Fh8j0T3XrLUmp82RETxNPNJrs+5SwqrbyHsLGxZkU
rLcQevSQeIObONFw1lAZOxQ6yB4zv0pKeepDYe/TILsx4eNREnf3UvZHi1klhmD5qOq021fhN6a1
IBGZ2GuyZ+J55g8P6fqxoBC2Sr1PF+SRE7cyrRr2rc65H6asqX6fJzMrcBIyA6+qi0NV8nwTumNl
8pJnUsZDxsc/kZ0TFVQVpWBQLsbBkJ4+NKKNSwFO0G+MIf9i/XuvB5g7bCGX1prnpIyC28CtIZMh
UqQu70tYvg06bobLYjcELFWzJNnXwFZmM2Xatn6m39bHJjd/qWD5NsrsO3v3BcE1V7tlPjoEEQ2+
rXZllT+HpXpaHLLgJS4V5cynQmVhsioXSnNcYHQ04umuBagrrD3V233ctove5QYU49jp2EtFuDH8
D5nbdWxN6kery4dI1NN2M610ingZBrcx2xBksanN+f33D30KukthoLGayrvGHsaNFw4LAir/Z+76
30Y9jfHa842xmW04LM5FMGpoMA5Py69OyifrzK6+LapDvmt4t7Y/xGYeXreQ/EEW0zOCR3eDBP8Y
Du5TRoTZtjOzs0JXEcuGt0BK9yXHTuoIaojGBWDDPmlQRJY8h+9CFs+r79/DedyltvFCqNTV9KpZ
x4sd+r9gA61318wCtYH1TansEZrxJ54ba6uz4dC3xZHX9A68/aM0sDvr9TEI+zvhyiN1RKx46VnK
Yd6N0RKSTHwNn7sZrKdSqzRxUutDFe5hLSAmfZONjcqXCkdo/RCuDDfeAhNblg/1U9D6yWqhuLBc
I5nUcrr+fROP0Vqmj3MtProsPzTC2y7CUEnFkmeI/Guy8VjqdAQmHcbv2varw9wQQdbWn33ncMYg
rU2QCRzoi7iXYcku9ylmg3s5lUdC9acTJ+1FFuvHhFwi4Vp6ImDZTwpfPkgKaqGhitiy2w31y092
4H1Ybk8S1s9yxcQWDSkNNDr/gsQm7Gws4nxRP4sye7XnFYnHog4SdTet3ckog0OaYn4DKYPavfWs
8GXWzm0l3wdq25MoJGdZ4OYlylZl5TEYVEzTsmSicb9n6/IjXV5QNc/IAKuHdeyZeQZzF0hSzLzd
3A+XJfRP5Sy4gimlTMxfym6+UBjkbIQIwcv6lQu/iJuCBqapltcKHjLjjGHva8Hbh78qLqbpYrv5
Vs08M1nfka9Vpr9oRMJfPLdPQzE/YEt6chZS+8Z+sZGk7nrf/fBzKsEzZV+ynKu2DfoHvYICa1aW
UJRJXjsfVPyc5t68dO6ECND+SUcUx35dnvLvv/9qJDSnSjdhPDr6FBXza9lNdZIxDywfU43mR0EM
F2LCEIADIR31tyF0QKWYccdq+jEMC9b0bMKv2h+KXl8GZ6oSlenDoqtugwUyFpW8zB1JZePsJqYI
foUmv0WiWMjCsd9kuCaYW38UgfnaDeGHM4V7F9iS23Bn6/kLaD+/BnG0ACQhPy9SAOfBudV4HhJZ
EYhnS17DIKJQ6VWrfExKuyWstwOhr5UPgOt4MbqQTVrTUaG9/nUJ1EUUDAaNvjglp7NTBVVsZdde
YvGgOuvB3VY0Fm2RSoCBL+AqhQ5Q/Vg7nfPD64TZbz2R3aSOYtHzQWpGEtxmMucaAtni1Vl2XY5D
m0UOXTYa8NDZTW4eYog+T8oSzBz6Nhyc6EBk4D0G/mkcum0jrO9d3lz8dHl3sY1uMOa8VI68tHRG
9bXSBCtae/RDGpnxXc1g1JdaHMX8RkWaf8AV+g0Rw4rU39hF9DcdWh9NXF25LBro8O0Acsxx8295
zxPc0ZWJ9qEkLsJfmt2wuth3XOue/c05rV1tXTwz25tL6D6MgR9R6BEQYKcgSbzR+DZXFqvGGjxx
HDq7TqjxeU2t+9LS7+EQhhdo7eERDQ5Y0Ne11eFJylXzUt5XbsWnkpbcA32WHaYILdu0WMV35VL+
ktURKXGjVVwazbeblljqQWrGgzNG1cEPneuOlV8DJ0fjc62vWIDKQONMIH6CDbP6XpClULKPM/Az
h7RO+9yakNnhkJn7OmzbZ7RgxgEdxlXXLZPBaQ38PuigMll8Cm4fErHdY1AhWQ56puSlQa+eFpcq
j0jjTI2rYrh4ose7ghiT2Mm2C4QosInnXQqfoSNo5K1Il/lXqad9ahe2iEtdoBwe9IFC6OKku3Gb
o8X4iFjSQRgG8xGEIdwtnGXnLK+iC2k14JnVnL2ENggsQirn4vjVvM3u2gKiabbmiBVvXh/aydLE
C4/twSkL46EyXC8Oetv/TLlvDPQN199pdd58b62PIlvkEZzK2K2pQRtOaN5xtMifZmgczKVFINJp
IJrAEnvRqscyM6uzmc4c5y05mx51Phe3RJ7cg5UDtVQ31vWX3/+UtcQEsAP6rHywjKK5nUMT4LVP
M6Ty1ujvSBZe414+OmqUt6WcK9pn+SVwaQVq5/EcdeQwI2YbY1/O1mMzrN2574uvXCj7sXSM11F4
9WVaJs61teiPnZPzUHE+3liZ9fT7//3+BXvNXTSJL+w1xnblJ8l7MrZnkAV4QSymCKOvv/TNUyfC
8mDOYf9c6/Ldnptm51nGeiyGoYxhO9OHatQZlSvXR5vvJfU89QQGCbOGFWMbSbu4CbVCdVNH5JqE
tLiNw8y5gHyUIB/NH5mLtUAC1fH2FKV915XjvDV02CRQatOpFI++sVf2U1eX860sZ3Pblg4hkoIh
jWmu24RzsGyJQKPUzpb3RsiGtJLeqRCy08BiR7tKqepHUPifeZfRymAwca4ej1Hf9sbWCvAlrf1j
iy7/HHT2G9xLAndh3XA3mnf0gMWO2a+3U0aWZ2AvxSHUiCDJkyXsqBqiS0pM08kC5A7KJjx72Rwd
y8hjvMoIJlAR2pa6JUbGI+BlaC+6B35tInA2RaQS+YwQE4v1aOTLgMZMamKccwWPwJE5GMiRhlUm
VjBjvFCczVkLEL14/T3PJsajINi61rXDPBvDWyRfkTJ/NKHwT75wvdNI3zEPUxYhAuW8ZK0OD12r
jy3A6Bn5QXhVoD5TO+C8MHXEHoGZt/ZqBAj2aeCrApu8K49YK+XUh3lO7avqn4fFJGITVe4t+V9f
GK40GEmW7wKVZftpBUfDrqUwwbVfSG2pOyTmZg94yohXtHrvEKBrNmV+Xkp5xAQBNN8Ot2kp2tuq
NuQmEJW7lczJTVtaj8K7//3KtTh7btpOc5guIOjYVeSJU+qIKaUmpIQlyZHVI+N/u8/acT0H+Pw3
qKg6nrpsuamidq/DVR9Q+UQnUS/gYLPR7Ay7Lm4WWFYNgnkWHWm/g52+AmadopydtDHmYIveydik
fTOw85rTbaSGb2GXYQeYu1/8rNV5ndW3gZaKo7uswb3DTXJ0Qm79ZrmIJjU/omp8XYNO3S7ImzfW
WusERsE49V0PDReCgaO/TC/p9Re7rKiKZ50ZNXV8kSGNA3VzRPNefyGx9efVaLia9SlznOIBCWlw
a/EAqybqLv+TufNacl050vUTQVPwwC0J2vbe3CB6OXgPFMzTz4ctzVE3m0PGProZhUIRii11sgpl
sjJ/01vxKhgQ4k0Ti3trMPeyAqc5yKUMnLesn9oNBfR4QGx2FMpNXFOmVSP70vR7/bKJtW7pOw6K
GTVdEqkn9qZvSvU2FPFNNtTX7AoO9b5wrjRXtEssPQwSUI7cgZoLrvBoOUd6d8vqwIU+q6jgGRYv
erCQN42OW6PMelALqnERKVG6L2t32U8yWpsDeOeMBrFQlZXUjPEuGqnnGte9lkV/rBvLQHU2SRR1
xXMNPowZ7Cs/9/duLT2V99fGUtXH0JhwX0zINP3Yt1ZVj76IppXqhn4N70V/gr7Uqn86tfpZUjRa
G3BdlrykLUh2xoPmLqI60+4FeO4N7/xdkypXNB5ukqIOYZfGqzAuG09NwmkN49SqrY0LOHPZQlmC
wFUiUEu8LqUDarDc1raWFdeAi9dV40b3BZexMepsQV29xHqI8kdR9mgX62huGVCiEqsE/6Ii7KtU
3V4v2ETusLMDyjt2jcrN1ETrFj+ki8lSb9l3Nd2pTlsP4NGvyiZ6L6hXbEIZa5sibm59E8spMKkQ
5vr2Hu7pXTel+33L8vf6WH1Oxx4BbqQvxsB+sHT9pm6BGQZxi4YzSXYc6t6QVbmntRSTDBpQxEd4
q7qSCnkVe7PPEioyXblHwXkTp8ke3mi40gVtZBmNdxNKWmPpruLGzkh17UUjxUUvOoDoskkXCAfA
xaU0XJm/U41idegkey1ILzWAJZc8lJ8tBbmTupCU3TRLv0zwSYeT0Jf3Q5a9p4PlJXXo/m7q+NGI
A/fFBZ/odf5A09tPxnXaDfU2aEBR963cTJoV3lcppeI4aJPLTM4GK0a8lUZfXzYlXs8NXhyTAfbX
6gZrZXVUP6sAnHvaJttWybRFKo3spQ87ZdE4sLdT3zFvZi/ErEyM30M5IpNUwe9L/Mc8HfSLuHTh
MRdUTeqpaa4MA7ip4SA3LGAvUsh5naatDGwHsSQ1uQjU/E8ZA7OISkt4JpYWTSfL3wz3ZUpU47lv
jfuSlbIgP5iuTMOndErdCOS0tlE14d/aekh9Ue8HStHTFWXWKs2xsEXVFFEgvzG2aHPJndsn1Ayw
6Llr6UG3Kkbm4VAlV72iXCL7M10h7b+YnHFvwKogz7UwSUXsm65LvmrcdtWCV/eUTum9qGrudRhu
cBZl59FUKBZNbAeeRcmRHNb5mbnJ7yRtyTJjRMDZzrtMg1DYu4NcjYN/AYuiWMqMh4qMpbG3IQSn
PDOotyl3VibXjg0yppL9msPbx3p3RFO5hJA16u6Tg9SsdNtNXdv4XA6+74WQBBdIam6CdqxuihAq
gsLjQq0HudFjiJ9C9t0iS4xoN47UqtXO/SjDdoUeLOmU7rTIqtOP7lJ1YQ/6L5WGrkl1c5uU08a1
s5+WgBuTDjsxFQ+O1XxAeix8nkSItCkjh003YVih8aRuSq6gXsn6dcgpTF0wQEFMicksyhKD9WCA
zTY6MFjIr9hEETbFgbMEqhzf2bXDwStJkIwhv49GTqY6lO2WUihbUHha3XiG279obUGZ14jUzRTq
V35MeYfq/1tPXXobY2vpRWWQMxl31qAnl6WrOEidQ1yOpghwDIWAlmZIpdrZctBdjjZAXpaPfmEv
9p1R18u+C64QdM7XsbMqQdRsVIlKFv2eVT1N2cbIhoHHPrXuoCx2yAL8QcUj31LCftdsrbkIBbgF
8ANk9nX1YIH4XqDsxG29glWdPidmszPJZ2bkcrrs4SKQYilkkjT5B9E/oZdxndmwg20sLJJMXXMi
l/e53qE23tGwc6pOu8/EuJaphpbuoDhe3rivikzGBzuMd0aYiMuGmsluzoP7X6pb7Kskm7PsZVCO
+ZrZuVCQRvfqjFKDYXTr1ALfPITxzUg5blG5RXOtT6iMJ307XceRj6kK/EXfya29Das76KaKv7Yt
q/znYFBwFeIGWfDAkSWTY+X0r5x8b8mm9UbL+SMhuQC70PcVkuB2GdzSYkJE25yRSJzjhQbtWBTO
uJBzR1cYwT7Mhuc/bWoEy9KAXWmUKK0XoRsxW/zP8Jtc+FrCMVRikvBWSDzFaL0Xrc81Q3dpGlNq
IaNCr2vMQsBzADNtY+q2Jo/FZYGStuek0V1T0ONsyi6FOz9U8LvMnG1svsdV9GZGwA8oHfqXup0/
K6IFvkM9muINEhW8PxMhdgattbXIlLXfTM2i6+0/M41oCTjrup94KFMs8Kl8t8FvziEJaZfCnWGj
CmBHt8KhbC0pRsC6egqwLQP4GHGswjHK1OqRyjqlci371ZDQxC1YS9hdd7Yv5go0tasWNUvPjt2t
T6FiZUuaUIVGchxbM+RebgtIGBRyKHG4zlzjC+geiLCAHRUu7ThQyftjaxUGhfQSQ9InRitreMKe
mtoxUu+F4qlAwezefwwAr+L2hFEoO9qb+79JpbVelXqmTAOvKgALxsN7BoI+qt9Kv9IWoS71RaWX
wRKVrxtL39SJ/z4L40eiLUH5PMDBHoBymBeZKBG/Jyt+qNIaHh3G2urseTF0PRps3eMw4OjgDtWb
OWh0v/103XcgOJVYb7Z1JKfN0Ln9cu4l0WUNt+DpDQ82wCJVy/DJb1uPqopz0WuaXHdZ+csB/kkx
ry22zN9rjdRkKofHaqYGqJlvcA9Hnuuju4dygbGfgEZQQM4uIpnF+9odZngEqnKDqWxI6mqog0F5
WZcsUlPtxys0UcKHKe/vLP9NEWF/VbRLXL85ICTIrExtsEwnoqh2LDA6Iz4ql9ZciVK4xYrg1+AE
D0rU8t5u24XW+bs+dNCBsNM3Q9JCU42cbmT4y8mRk1vnRjvcSOOXK7K7vqXTkyTOS+W/aKlIaFVW
5kpV/LsxgTTQBLTa4tBGNdS9hG4Lhwmix9IQw20yqbf0NuNVnoJbFUG5yxv9oZDSuI3mD5LmheYl
qprzVlXfOhNfDRiab0kR1KsppglCMogkObrqgbvTA5vkqYmBs3VaOqN9kfBwDZ/GGch9FLQuQJUF
HeA2zk+HDirSaaHFtJLK0+IYUNAtmr00J8AA1CRCrNx1MQBBSRBJyauLLtBvozKOFpYdUC+J5/ad
5k8LKkxc8DKZLlggu1jvhl1Yyp2oHGVDRRFpjl3T0dc0a7u6XsJxpmVjyXuXciaVdt+TTsh91ZEG
6qQwdtn9SJEJ5N4CkVHFb3QxnKVutU8gg6nyZ9XOnrrXKjMe8b+aFor+U1AAVHjerWitXYEn/R3p
/uwsyXuUqh89LHWdVohvwve61t371M1STiLxWlggkGJ9BBjYtitE/oEP1wYlfYERMwA3IDmLSsTo
LTY9eYKxs3Iy4nDS9nkg76GkrPtyfB2bEF6i/ToWwc9qYnrsQv1DCem9R05xZcNpunBvBWA0s7C0
18FRYg8qYwXyCmlDVdHtK6is+6oxgyV/slmLpKNnicV7ktAPbaxknYQxdRHd3M7P50vVmJ6avhhI
LwXV7pT+c9J8IDEobiroeYvaGaieJy1PkskHpFFmv5xSuHfNjM5jOwK9phgERNNHeUf52QnSc8t2
0ZHRBIC9RgWXraq/7F67R6iRqoZRUEgpChQZSbQ8DWLrMhZhsmzjqb8KUViUtW/uxqgju0W5xHZB
ZasqFlAK4BsEZNv6KugoeYXuHce/vo0MET6YLoosKehYehP8LAM0XSQU5ghp07gd4htYJL8LtXpL
dBWxEvAsYjBWouRVoTTGTxX22bJ1oJRGb7rmD4900H3eVxsnj1xvGqvGKwVEIqdRh5VLY3Kf90L3
uOIfeOJEt12uvTZW3+90WYEGihIb3mlyX5tFdZNG+47G2FJkVrEK/QaCHwKfuIi0P4qwnjZF776M
tlAvS62c1r0GB9oFizSJtlp1hoMys5rt41b/EYX0yAKlNhY2Hee97IoLCM7KUh/d14T9swYt/hBp
gbae7GRa08rtHWdf8uI1HTm+gOZaorG7+fv0mcci49+H4mFfRMf+V979l//V5ncxS3g1h3/q/yI5
Xwet/V//Q3//Rq55/MinjzzCweufqmYzHwf9bf7rX2pjhviHYZhY/tnu7AChzwSafzHzodYgsqei
R6dis4br8/+j1ijiHwjpg+ZEsdLg/4nMxr+5+Yqq/oMqM58Y60KNBzfw+P/5df+iE5wSHDPsr2KS
0P5N1dBn2LmNNBr4s0Ny/gA5q7d4FjokH/FOqVILTH9pVs2WckdtvFg2iqVLAGDkfnkLfNczZGE/
K0AnWzCgNngrN0Xs+tcUDGm9DuohH8gQkK96MTLhgvF1uTc9f5xa7COknZXvfpUEKNcOxWTdomAx
sdRlZZAG5i7mvn/8SbYI2pgiwyURCz/buHD92v4xcdwUlyhdocQbwuqs0LVwp3a8LsahBumBPEiu
rcagyIbritMFhyb4z+4CBoVvvEC21cal1astVkF13b7AYiwfwXqHNPTgZBbrPDSia0qGVPXSHO4M
+YGO7aE5jfump/xLHYVEj35Vw5NtUGspaLwJ/6HS/aLmdg+aF5r3PjRB6eteVVOHWVoleT54AnDL
YLAHdWdXJkCRMUS/O83q5zjL9HvHHPuHuMgo2zkpZNZaBVGniNrk5Ks7HyiNAxYgolSPwrEVDPUC
ADAI/xYY2D4z4/yjqwzjl+KkQDZDJ+zoMRbIHQE6aXkjzBgUrRtgupt6H9DAHTLUp+eaLCKbXkKr
zNOD3LnQ5YQLlwiBKhd9MF40OVIjEG7qxwAe9Ho0KOosOih6HyJVm3soDXH1QHG4/VFVORLvk+VQ
9R2KXMNdZxiee3yDrqNKmX7C8e8uo74ut2KkD+H1tQuOz0mb9N10UVogu/OFurZ5W+KxVivdrZ0o
mbFI6xoir6Q5ZpAW0wNNfVdc67lZ+uD28gH4CjjHm0pAhe9tF1SZG2rIvRn9AL5ipOQ8AhOJgX67
MLRvYf7D4OhjepCoS9ivDtffx8jr5qbu7fBVT1LuZKWy9WxVlrOyNMO8tQesN0mjhdxTcpkAAmpR
vsuttrzoqh4WQJpmw5xR9/mtD2IQbHyMnFLnquvcDuW2lOoE29Ua3PsqHONdju3WjstevNrk0ZtM
7cIdaLXgzaQ4Rvmy0cH1lNRbJC5q4L77fVlM7mZC+iNdKIrb7dWxR7o5ghn8c0yDXm5a3m6vutYB
GVRqx6JgRUtz9Cj7KD1GVRMt69LpoGQ0VV1fZtUQPbl6DU3U4g2JHpx8d1RFYvcJADvcuFoQ/OgQ
lG2XWhfBCuKF2mwNxQnJrf1iWOCgV64bOQTRlZbpdI1ypcPtrOt9PdzZ5P0vmg0oYjNNMTZWUR8W
v4RK5cwD0kIGqUsZPES6ragLc0IcHYjW0ObpvhaB0uyRNjNhlKNTjiQqgnnuSu8LsFNDlqTuMwzT
LngUKt4fAI6DoaL8kgXTTTw0Qw+WNaLBOlW0OpcR5g73RlE6+uWkO4P9JqNJE1tUVit7DaxdROR9
Fpo/0ZS73ZLuGbCnsIoTuhR5Mldgi14A3BqdHI0f3U8N16tHc7yH5KVNoPyklI+hCcp8kzYdxliO
HfDSdP1Mc27DsQJaG8S820jyKl32PyAvg0rrmsl5liG0qFWtBtYvp1eV8sPOJ7fwZDaBTGvUjNcT
RJKUjLvt0YZdiDwCICZ1TUUYSJ9pAqaVimDnooqhrceuMk3abxlygqxEgaVAZGgUoofMdR57rVZ3
biRooFRt3bsb3iKt3W4dKDGddg2SIKrNDay9QMBeMailr/oKLC0nwphGUOR4ja4j0fUKotpDaFPK
Sv1hqSIrMj1rslbDccFZ62Rruj+8TjdOV5gaDgFWkoMJffdzju8cCHuLGevW73M5Jc9DEtckmyXH
yCIDcksrsLZqvUrgseSxdG5HbSrUJ01tcmstEW/7EbaTDsYiN60+eoB4l+sbGRnkbF2K3OCvSjq2
toOeV3RvWJp15YdASsJ5sO0pM/H/wrzB83upYtuAm124NpUiHr227OMekLo0tiYGVTVydr3Z8pTG
vkLZpF1UDgB28YW8pz+F+bc9U+FaAQliFQRRl9x3faXSNG4N13lWxwaNB7QxeHaUFT1j5M/HsILx
GEUz4rECbcND3ccCTrW1P07n0kVUKPpFS0ptps65EMC94Z4usqexp0q5GgEsdfvcz7Xq0ZomVNwn
uNawagSF7CeJvV2/rl0oEp50ax/RhknHd2xG1bqckTG69KoDGsScu1ai3gS5EJHkPdUh5wajfnQX
UmY8ySt9GhKgMboOI8C3QCvt6kza6YXqK/AlFqrh0mpEv6KqKc/lDX0x8DFa7bw1IXo/F/S1oYM7
ddClTwUYCvVCQ5OK3DYrUWfbtlkMzMKJhQ0Kpnfj6WWou1RxFiiHOumtY0X0Obxq8nsTElYa5ewZ
ICAFzI4YaCQrz4En09kLZC4caBEuR498HTiQQ8UrW8PJr/MgM6mqh+rkLAW+ygAjOKnEjgZ8vzZG
M49fjRaw6VLGyBPuhegsZ8GpJfQ7mHI5J1jI0bRPZDppt12c5wCf3Kxzr8lNILjoQx3Y27AOLf++
y/yseOwqLCuoWpXBdSYEoIFRTvPnk5nkdo4p90ZUVEffRFYD6ijP76YDjG6D5/od93LMVu5UAJVJ
af4OP0kVCoC+dctB5MeiypagUamwdkqojqiQJSEbfCqGGSmE+lAHpSpCwAAxB3DynQ6yYseZ0be/
FVB9gN2ruv/IOs1LuUj0aimoY01Ye+p56sW6ao97K24Gfw+Ky3G3raXU9jZJEbhcazxX25Wud6H5
XoOmN9CfbnLl0skGIwBKQXecJleA6VIeIam2lF3lt4upsEeOB7eHLKcEgRl+QKBLxDviaw6EnhrM
JNcwXdNmYYKas+6SJlBSFkzRgUyahv4uy6i1e5ZKdXBLvVBX2ZBpki80p6f0CKfI5v2XJ+4IHhaC
ygrUaTasKnBhwJskwmwgSRpZeegtDTgnFT2gfTfm7KeiGbjjrmlHF2nFqvB/o9TAS/RTzv+vrPqz
bO9XgStyaHJ1Cjnk7MhROmgIf+VEytJCh1JRO3widLh9FEjXahIU/1Qw4GV0XBz4q8jf9yi8GD4z
gVulFKFFi3NhIGi/MDWQFrQonc73lKb7Lbv+7vSovr0M5lGRfvGeQXSVeu3XeGCX7NJWICQYZW9f
9Og4bwM0lb0wxUsF5RifampmQ9oR9j8fm//rSP9SBPtEev5rQjUx02EsSO7aodPwCB48NiNCN6tg
q0OhJBPcJNZta24g9sxwYRggb+6q8uy78TJdhavA2AX1RtTDInVW5jkSNiM98XMOXYhd1SlQHB64
peCo1KaxUJxzkvcHtNp/jpiXHvKQuoDwfTDZVBAK247p9Dh+sjWoMrQ3tdssQ+WcSdSxQJZtCk0I
S9B9PFirCk0kNlLeLfSOpjNCpxOISc3xV2H24/T6mX/y4ax9jnSwXvUYIkYliFRB7WpafePATsyj
M7tCPbb5rHnrma7gNawfPGB5bzowGcHAtx7WzPf1Q4h5ZPOKmegiXvU/0IxYnB7X8YCwn9HKsGlR
HgRMEyxdKjdit8c8tMApoFp/OoL6bepoNqjof9NLn7fgISNcbR1IoRzFixQpy5+DB9IPusFddAV1
CTVoBIFX5VW6mR5Oxz0WFvTIrLJhYK2nHawNNycBsCcbtI/sQUxfTWnrJbjtnI7yV0nhy8JgdJ/D
HCyMQq8oESiEmX3KJi/10ht5Qfl70VwCs3lQHk/H+7bibRWGy/wvjQqMfVjhSIfB6IuOVk+uGiuY
MVtasktbfXVG7cw58e2EJpKuugJ8CBx5UsavJ6ZSUK+l6Itdj6avpxz5TjdZwxtd5Ch2T2F6biLn
ifo6kapJhUin+m/CIbIOvldbjNjV2TUT2ayya32LPka/gBSwzK/VD7jC29MTOVerTsY7+HDsZrNM
J+KFHWTich16s+bwAibDHoDD+tyxq367gZjPz+M72GnwGco4xhFh0e2tTbmLLvI13llPYqe8B5eS
Da4t8qv4qboYzqkKnxnofAR8Et3wK6Hrg89Aaz9B9h4gIjCZM5M5//hTH2/ejJ9iJJPSJU5HjNIw
1pYz+2RfdQYCcYonxJ3VIC31e9AnlOj0rQRjEBlnVutf19apXzBvnE+/wDUDmUQZ06vTPwzoYuvp
XSN457j3vXPlQ0zh1aggAXB65N9PGdU0kR3lP02Nc/vgqyouUteJgdlWpr2ZBY8Q81WvhzN749jS
+Rzk4AuOboT0YE79EE7qYvLrrUPbdVGX6BHgjnDTBcVaC5v16ZF9uxlYrxydWNGRfRlATL9OaBYY
Da9DRlYCRXKqd314Oh3g+NT9O8DBBpx9kiN99inzwUm6j5YLvbc9s/aPHGIgcHAjRdYJN15z/uef
VgXXUZCmfs7M5RGNQl78cYuAJlsNSucQvvztEX2JNn/HT9GUqRhLS4W3ZI/ZS1OHa5hn0BGSu9Nh
5pP3YKlbtmob5D1c3N8uVN+P09FArRPIsbpNNB7zalSVeyXFe0qhCKBaVbppfXkBHGhzOvSRRYFK
k0NSp+r4Tx1eP1CLGkT3ePugQO6hErCIQJmcDqEdiTEn6JqFdzJYycMYbQNxSpEahc9NuzNfkI17
iFbuqv/p76atfj1si/dsI5cdAIjbYJnvqaEYG8NHp/PMtjv3Q+Z//ulzFqjkumatUpgfcV58aOIz
TiXH/76DWS46ZdyzBzts6DWpWOAHURWAkqX/tIxzl+q5CIdbLGyqUfOpIZfJfWQ/ZYjPnP5Yx25R
26AQZGsGp59rHWQJUT8YSWkxhtrvBjCV3ZWhDPS7EU6AuUy+dSeL4EqzdVwjYvsiSIKHup0+Tv+K
I0mRjbIaBugIuFnIu339UOoI3zSdcSMRWMp8enYAY7hTTuf/jAv6/IcOdt6XQAcbPPJrDACsWYI8
fkdpdmHLP6mAV+pQPftzekznQh1MbGBWuA3OY+ryPwUoBh0XPyDtbfLSitfToY5cL59HpR2I0tmV
kYtGZ1R64l/Y8IBq9GsC6HglFZweGGt1xvPi2LI0bV7DFBzpDh6+CMwCR0ZhELCS95n2W9FfTg/o
yM1i89DgSYNVlq4fWlZZmGAFZQovmOdn1t5UwUcbn135R1IeguDWq1uo9HMaf110bjy2WY/Qw6KT
3nhNk/ESvYKNm5CBjOClsM9xBIzydT9WFH2C5Zln1dE5/BT+IN8xnRFNPquje+ZC69P+FICtT8/i
kYcbQomfQhxsKxd2emDbhMierXQB9OsluIs4eYPH9nl2XEbSv9/+/xy6n4MebLFQQc8mNwgaOr+q
/G0mdJ8e1rGJ45xw56/mzC3jr98twd4FOuS8h1OJ8nC18QvrzPo+tv4+hzj4Nm0bJlLQxgUm/IrX
nRZct/n96VF8D0HNg0qWmN+3DunN11GooC3Gzkw48tCP76rLGO13rUrO3IDnohwMJMkjtIfR16AF
qy/hei8CSQdH/XF6LOr8Z74eq/Ng4OhiA4i2/uGN7wtNJr0dM19X8WO6S57rXbOBgbukH2PeyVW4
HTZiq595Mnw/Yb9GnRfKp+t9oJdKU28enIOyEA43swtqmV5oigmeq/FOD/L7Ifs12sEHC40WSHnD
GHs/hSBvrcoku4rKR6TG4hj5EdSdTwf8vs5nGARSozgiWKinHOzeNgwE7VgE7svuRR/uJ+1cofjY
4rCpGGGfigTrtyqf0rhuFecEMI1qZ5BXK0hf4pNxZuKOhKEu5VC+F8BEWCVfP9M0qDIWAXUH01GR
9G/sX02bPlS9tT49X0c+EC8d4RqknPivH2YySA1AVexpa1bqFaLb2C+hIhze+COiTUa4dWrrzOY6
suoJyB1oWw47eQbafF5/Zt1bgLfIIozemaW04+q+qNNqA3xy2CRuA+z09AjnP3iwzT4HNA7uebVD
c7mtGGEcPJvVQ5veOIj+9G5KUbNeJgNODY15ZpDfVyFKt5otXCw7uO8PFT8lMADoTJwaZvJk6+8t
BIXTg/peMkU8Frscvj4pqKof1qmamDSggfWzaNegyVbVJvotdp1nrLN14DlLTM3ORDw6pH8H1A+m
sYSt6JbB3MpGe8dtEYWwzjwMvi/5L0M6LGv3bhQ4UUkEpFP0kgJmR/egK9OxWhWOHf39G5FwNvAt
ez6EzcOFqNc+pFSXGYyV4bqxbIx84jNH/PfN9SXE4dIrB9RVfYMQYdh8QM308jivtlWTvPp9ADjZ
eC7L5ueZlXFsGiGPzz5KwGDpW3/dYBhzd4CcOtbewrkzMg/n9Xd54a7wEVvhKjF9GFvk+M+sju+3
CuXgT0EPdrVqJn2Uz0EzMOCSehOn1ioNwF/heORUZ/STj7y/PofjFfl1jHUxBk5Rsr/ipLI9t1N3
Avi93yXrFm5Cycu4yN3XUcke+wq9MCtGxSHKszNn59GZpr2l0UTAdNSct8ynqzS3KtrVDb8ClZ9a
3jr6n0xqZyb22BIyPsWYf8OnGCXIKot8mwJYAmgbtAJY+dkqwq/cdZm0aFt1oLEry92cXkbH4s6F
MKrtgB/pZ32Na2FBMzYquvyGBkgtETeKZW+UDHm6AsBt2zxH+evfj8g+pOTGpUDt7WA2R11CvzWt
ctFFEtzNg4YwEr3vrYUJ4SRHz3Wy7emIx5aRC7Z5FuHmDhTWQbJQY4ZeuYEKqGo1ruKfybvj2Uu5
8hfTFdpo8ZkpPbJHXMySgYqqrBhDO4gmk6CeIBCXmObcTMlbZjk7zfith39UqFGnR3bksGY56qxM
PPUY3EEo31R0Y5AcPEBz0j8oP/svYZMM9/9ZlHkNfVqbPlIdgT8SBdeEJVzMheHW5z7RsUmzBM2f
uTtiM56vMSr0ZKTV1Fw7eEMVK9cCd7IAENX4ANZrU1mGUzPFd44fJO6jrSRx8dhCooo3Y6+NDUlG
MD61iIO4m2II1F8UbQp71TrYR+5r3ejjlTnpqfb3r39abwa4YM1x2EUHmzbJnJh7C/mSPEMidYrW
ynh3eurnqf2a1FiITHPmaHi1zX3Gr9OiG0U+Yd5SQhPTV1JFhUYTOLoObfHDr6d160woriDDfDrq
99zN4q4Ugj2DfRSZ6deoyMbK0obKA0TEvEqKFyt86px7xTyXxH8/WKmCqpgV0O+j7nq4fFsqkKmq
EqeM+lWVXkMKWVXDn789GFUwFtJ4l37podngFKm5rSoKnLup9Bz7GjDjdkJHeRzP3MhHZk3TVA5S
PMznbrD+ddayus+AkgDCUpD8GsBRg1ncTk2/mdUeT4/pe65rQUfmFCXrJMk+3C1xmGl10msFtSxr
PYKjSaMOXSX1WRrjWqE91LXd3Yik1emwR9pQ4M4dOvcsDsAPh9AHqdmRoiIYQfFaeS3X2QY2qzc9
txv7769AAlmsCpfGPSZFX+dyCGxtmjQCBdLx1yYadmB1kUS0Y79FnmZUvdMjO7ISdYY0EwB4HYHs
+BrPBCRoqBWqET6s8Sh8NTRrgdHS6SBHFgjufdQE/4qDTvjXIIM7psXowPaLskF+cM8PiBLhu+BM
M1UzDs6M6Vg4k9HwBFNppx/WCeUY2yIZCTcaKGGEido8kEElXhyk4qWYWnV5enjfLyOAHQbfiwe5
Re3z4DTU+h5ReNvG9i8tnpEtu9UCPKxPx/h+TRCDfgJyIS7nxbd1McTxCE4UQn+MeVyXNJqH+iWg
fzdwI4QIMvOj9PXm4XTUYyMD9gPAimbb92JDZcpA9ysO30ApH4F9oysuzhz050Ic3LHaAJ67l4RI
zBjJRusSIdXr06P4vsZtGk4ksK7F1mVZfF1+eQYNr1DpjvMsX9Z+edEYCRDBp9NRvg8EfxqaZyi2
ajMt5uDGajSnHDjwZx0M88EYEQngxZ97p4N8X9oEmTuEuJfa1GYOhtLbiF+WI0HcHplxVbtDX/Y6
luF7A3rydCj9SKw586eeSor1fVn70obt78DzVXHgc65ogqpU1PCl8Qvc36oW3YBM9zXeHRJSA+jr
vqXVUKBTpxZ1CYwdzuOwDZNIPjedayvPU6OF40XtIuq9onRu1ytsmYWNgKStaF41FA7GTLY1DutR
RK28EaEz4D2ACUKwHBpVSeA/x5V6LWWKTm1cK2hhqFrX/R5yHDiv2SDJMq2U1FqHXTtUW9x/nGlp
FgB9F7paRmKLlL5bnnmrfc9UgFdTj2NbcmZDevq6uuoSxS19gvuCOIaO+RjyQtaoXdZJvLcE3Spo
RAiMYy967k46sqxZ16pJcVUjYzlEdJptjzIAtHbuJH2NBRg09qfyhQ6qRwfmNnmNOfGW6pn76fs5
BEaJCrtDYgb08jDzqyTKIkOfQlwRwisQ1PNltjM1nzcUPhIwL84s+G+76q+X0tzi1ylyfVvwJndy
q0N6QcjFWCQafJ0zvb9vq5wA0NQELSWKkeYhPqlsJh9RpohiWYfMH3zJh7a8jAGkn95NB27UNCTm
ODarBC3TGZV3cNHWwh8wUWMg9Wt4q33UD9NFuK5iD7fQ1bQqvPYKwCyqyDtrdTry0QF+CjzP8KdH
TAJKPgxwSgRhP67ytr2qezRQmmQFOfzM4tA0/taXrP1gkPOS/RQLk5je1HpiGXdoeiMJeSWuqt/a
sOnBowKeG1/dTbw1tuMFHCXhL1HT6FEits8smr86C99/B4ULA8KJ+LY11Ckdm8iiOei/1+jCbptN
tslfYLevml3wiiD2mbPy21b8a9z/jjfPy6dxD0nRS1RR4D6NvBkiD17YEgvxM8P6dtIcRDlYQpkx
gnafiBKJzVCKhaVfVSBF5s0xVxSKv433nePRKBRcnWBxZ/rn51G1LWDfIeTPKxNkN9QOUDteNQKt
+cTanl6kRyfwU6iDoSnQz1x7ZGjaBJZ71jpATCN5/M+CHOyEMhzFpM9BovHNxgYGQRgQBadjHF16
lgrvdX4oaJRDvk5a1yAYHnYESXdI96+ylb+zr3pPX4qFtuXWWv5n8dyDSuEAe8sJVM4vu/KMjb/h
cXIlbsUDbUplY23Rib49HfHYp/o0QPcgzxFUZYMqZ4BW/ad21I0DiwxC3Jm1fm4eDxffLDpVhQ7j
QtsCYZF1tYH98+FewS4FVxx4xv3pYX2vlbHaP4/rYAnKhDraf1N3HktyI1nWfpd/jzZosZh/AREq
M5lakBsYyWRBa42nnw+ssekMRFhGs3bTi2prYzVvuMP9+hXnnlP2rGtwBk91wLVv6qvSq/Yym1hc
yIhOe6Mra6uz2A6J0tUj1tRtsEu84qZ8sq7iDfydTvgAp1DgQDLnQnby+SqXv3btGHXJ4J1j4kE8
qZspaI0aTbycFn+faRbEvH+cUFrwEIkMmKB2wnCGvnIacFSmQZGqQFJj6HDN17kcNgkzQ5+vQ1pO
2WohR2ZWXyuOEpSDfcwIUZMpNkMVIhVkOb/SG0VgqrS37iGfQ/SNyogzxjK8dkMN+KxkPvBCW+fM
A0vpbgFU0gvjnV99ylmL8rkgRrErnJYOgjpQH/j37BbGiM9XfTpzsmzuB1Or97WSMpStBky1rn8P
s5Wp2SVgUeDphSM4UHItOtRu43JJXub72UH19inbpL8uep2za9Z0g1BGpR29DgPrKFHCDqCCrX6L
odDY4ubuhtaVvqCtEb4U+9YBag2nXe7A/vz5JpyLpEiC0GVSmd7G/MrDouJapzkZvi1Jto42ykaG
HdrUncgbd3D07CHohzLWQXjuYhfozPXBNIA4ph7oq5nLtnx459WxzcSqZv/1vNyHkmpbkMhcWN5Z
GwBAQQbThQfgemwjUYdZhCczsadDvc/d5Nu4Qzzn5e/GJxR1EFO6n5s849Gp1ksLAnTpqVmrDTWq
xELptl94rQKI729S5c0Pnz63ce7AaCzKoMYEuNVYVv1h55TWV+TaahM4oBDvhAxJGb4F0EQp4oVI
4tz2fTS0uiKhkaAcPXQsptb2cizN9iShgPf5as7t2Ecjq3NgMsqbWzKriYL4yojnZ1WzNuqgPf4D
MxJFXKgvftezjjetbZDz8oUGESFLIGZXwnvdnMAloop5YUFnPw8FabC/JHbiOjshnafw2GFJSR6a
ot+J7RMCQ8bFxsFpIRUPpn0wtDoHaIJFA7h6RLV597Rdsh0P6CrbkXtpMGPhHzl5IXjqFigGCtgn
VTmYpdQJqXKiPSTnUmQmYgMGy9hCsN3sjesSFaHiVqbWOm18KMevW39hXRc6q75ZuBQRmxcGKNr0
Qf9aTr31GAZyQUajRNlNmxWW6ba9VGzqQq9BkhRZ/m1Gdey+8bWppgqA7N+XueihkZ1MHyp8AdEx
xKqHTNm1ar6QswVNBqWB0kC6qIayBBCgEWVPnYX21Qwob8NbAj2VrWtBci+HOkN2VlVAnKWha4sQ
UpWIPxmWJs3yGRiAl2yMmfk2p2BG3spE8gkW0bZAeMLPIU2q47h5aHXdv8lZbIyoRZRcSV2PDAB1
fTTAogkyYPh5m6y3OyjpLvXPz90YXYUDg9o9DYm1V7PgPgFtDEVAZDJ1LAZ6vJshygyzVriQhJ5z
ABDG4MpoSVgnI6HDUCtWr2GplkvxHRbuUdy3o5ypF6qKpwgVjrJJxMgEwgKWWt+ZNkZn1mp5A8eN
vzXbTfMcPbe2dNA36pX8Iwjc0Psnntqk8UYV83d3bBXst7HW8mjAIupPA6LxVpwfTFhUPDkZ5p+f
+56zN3WZbUUxioY1fD7HzqdkNln3J5ZXwoKbqdJd3xk3hR8f8q54lILs1TSSbalHV7RFLgWR574h
CDeYBolRRUrrx7YRpBIpExLdST06D3qyZeD/Qt3njAkeO6YdLFo6y7E8NsFzGHeiwDNrdNy9UHcb
tFQvbOF5G78L5zywQFWObUTzADcBZBKkFOGTjOAZ+EfCtH1xvejsbDUn2ZjeBZtnLhqGQKpQ8QY7
9Tt6+vDQtuh5MN7HulD+aL73d8qV8AXct+YxM+9kX6Xn+L67Sl4/t3p2oaTv9EBkerZrOBiMGdCi
iCy0U6z7qvSh7inuPzexfPJVwE/NUQLbS1lbZ4TxeC/zcE4NZUIr0Fx04LQpFWy0SQh7Q+Uq7wJz
a5bzw+cmz20lz4fOCAL5jLk+hWMkJXGXwGhAe/M7jv7AuASMEDnUDZ8bOrs2bBi0FhXKg8rx2uAH
zmloT4QTRgOVzZwzaDpb34UifZBahJWkZrqQs5xdGl0dpDIU8sB1P7OCyF5TUnYThI+j5jPqjLB0
8vB/vrAzbzD94H+bWcVJcgMTDoSILAyS5lnrYTzwF3pdoJAuBEnJ5nNz57JqBkUUPtZv6OXaZ83L
TE7VEfwFmSsir2jDDvmy3Lmf6eAayCAwMeb0N4PtX7jq5/bzo2H5+AuK4qxPbY9hw4d3KGhRHOzN
6Bbi5As7eu6mfTS0OipWUFfNXGMo1KA1HGC4nhu9cD/fx9NZLXA8H60sv+KDEwHEJEd00hGecJMv
sOL2LtoGdvBldOGQNO30PXUDT3eRrUG8EK5yF5V5F5rP/8CfnV8wEEZk5ekCrHGgWq1JiLjyU+Ye
jNSc5YrTKO1V22kEKnLxWqv1eyLHMPzMZuHluWLr8Kn0CRrMUhEFdEnzC6ds8dprT6RTPfmfX7QG
ivbNqMtlzi+K99GOcG43bPQNog3bzz/COadAHEMASzAD2GH58w/fQNYqIU5V7g40dXYRt9teuc06
0yl0tMPCn58bO7vLH4yZx8aCpFWHVsSYDD1eTTe2IEX73MTZK0KLhbaluWAplj//sJ4KLxtU45Ji
TK++1bhp6EP0Ol34OOeswEROj2rBofEeHVvpIoQMw6TE40AAH86I3eTOgMr352tZ/Nb6CHy0stou
QUv82uqwMqglWnHo18BXm036/aCECPHhgS74l/MGSdI1k7kqSmvHyzITNMCkGnlSCaZlNKOulYAS
Syd4RjddmHI5a2rphRn0XheKgGNTEA5NpjDwncQpqTzU5qACbIpE30hzQf+XdmZ7yXsu23W8nYok
AuYF18DMJPnasUngoXGNQAFvO+jImjOuIx5RdiO8V7WX5vIBheELG/p7GSc2LRWHsgS5J7wE/lD0
qoiugq099hFkzc4EhUX9ZbKYQPWs1+xG88zb7CloXCsHqrnJADkvRNbR46WQbb16g24+dEEa/w22
4+TIqqkswOa3gDRRaNfRU7MOvTyiTCtAVHmw0Jf9/PCur8ja3urwyu0UZ2FPsTCZZVdpYMD8Khh/
WlBYG1l90iJJpgEEWmn7lv8gT/EOAdxDhOZ8FesXIsML+2eu7karVlLMlAkoTUu/M1GPGmpp26T+
ZmiqDUCyx3nQL+R+a3cJOYi13H8cMwEpRbrjA4tmTimoSsKRGKoNMFFE7Mqvf/qVSLpghCOv5KE5
oYwh42ReOteAFYTTrRy36Cvoxg8NDr7P7ZwuBQMLQhjmEQa11rFnM0GcTjU3swtQEjWPqmmNF+7a
2qMsfuSjieUnfPD8UTdMWaPJGShuwzPqYadStG5R3C6t5O3z1ZxEgGtbqy+T15UudnCJ/QZFZN8t
O3SKQ3CAFDR6YmLAgfEw/086zpfWuPz5hzUiB9PGgLlhhauJlhCnvM22/nV/RVPWcrR7qPoOiF7K
jXMpTDgpQ/y9YvgC6DbyzxMYiNSOQdKxuwtTTfWQu/FtKtrKTeupG5Rfb6i3XipDnDTn1jZX4a4Z
jQYEpdis3YleGQI1br/TPHouTmwLe+P98696dnNlBiIV8e9hluPNjeRW0/LlAJnw7k+zhrCQ/zwE
yq7OLzEhrKOuZWU0rYCaiMCaGTo/NiUiSJqFAqCnUtXyO9jgb+gHONOcvkcxChXQGVoXLuCpO6Y2
SbC9IMeYLl0jMCGDlQozq+HONaCyLWseATXN77NQb7w/3kZALoCBDYWaDq7reG11oqbQ62EpG6Ff
1TUkaBCKzgM3noYLi/o9XP7xeWUfgRxT6gWASSNjXfrorXTqExMs2MJ4hRz5bQEEI95om8RbuK/E
R0qtWxiiFu0Ne7iqdp8vdXEpn5hfx0tFCyw+NzAfoDDnhUWHfrfZRBdennOfjoYGQPGFUInU/XhD
pc7XC1UMqPGK1rtVjhqDOOk1RKaXaPXOXICF3W4Zk6RAL60RjG3RSOjXwMuJnOhGb/SduHA1d1X4
YibaJYz1udutgjRdkPciiNbflcEPvkwZWxOWQ6wJO/3gJ250CN16l++yPU0oyRZfpfhCSHIyk74c
l48mV0ezhKaggYViab6P7vClQSULMc1N5TbXBURiDKWrtnh1KfI6c9mPrK7cWNwACjVFFor6mYzc
wvyErNuVOocvVjrA7GsaF2Lrc84ai9ZCJwPbykmsJ0XdKFbq73XOG9wJSPLebtzBnT3EnuzLHUtl
WcP6Jny0uIr21D7w+cZYFA/CW/adDoYTeNFz/mh51o3lFdvuxtyHL+mLcvBt2WanndINnxQbmg+X
/sZz+EuGBvuCKzp7cz7swyo81JtJGyqFX9WWqOu91Uq5GdBO+dwJnP28oJcBKoLcP2GcMWbUOvUW
I+FApzhSPJ1GxxB/nYbXOrmErDi7IgAP7PUyPrKuJwdK2s2IQdF2QFAQaTfHTJ5jq/4nF8UkD1Qk
WuDGyYRKNsCIHIe/P6e2mSsvOsCT7gHH3Exu7rWg3d3m9U+bN9xOsG0o/NF1X1AOq6RaUOS2FvUZ
K6HuGLPl9IioBGZ74dE447RpN4A3U5gLX5ocx+60EobAhxMLL5eaX405+VFE2fPnR+LMVwLQvGDA
WQUzsatcwW+Qv6tgprZLjWpV+JdQ0wAbnz43ci4INRA+YMeYi2FOdfUuCFZQNP4iVCMeol1t2joa
o9doON9GW1TevtdfUs8Y9sPVpe900fCywx8899yhqmM1GP4NCYYsPX8zAGGqIaTrzMeiF7SBnd5W
+zv/ofhxYdWLJ1l5GoO+FAxS0BMQFa3udFTXWZLX0t+QJuNHduge0C9iWGE6CA6aIxvZ7QunDPdQ
yIdUSv/89DDJCV6RLiOR4rpu4UPYWLR0Ceyh0DonFYeccHF++XyRZ44oFxwKZOhhyNXXiV/C7gGf
QuLOQHMeeiIHOMiFK75s03obP5pYZRJBpRdhYzGN8xsZdoAha6NuxIvlxXM3gUocxX9JgQ1+facr
IwZD06NAYGUGAmUINTUhvcsyEy6s5+yhJHiBK0AGKaSuQ2o/F1NU9FjQcKivZU/a+U/Sw+g7vYPi
ho0y+q/wObwZLvHcnNtHbjkuS6a9R6Pj+C5ADRwVoVIjNFdeLf4YcmSn1KH2D6+iAorwKPK0sXn/
8/Pxwaix8i/NMOZNoFa0uZtnKb5fBNn/gQGaUlCoWfLp5KWZ8VdGAp9NjacrrsMdaojihS925t0E
5L+4YpAnC8bqeOcaiM2bQixSeCP8O7/5JlsBVwl52xkSl/Qf5D+kPssQtsQjfVIXLmHLrzpERaFa
DGQ3zKynIq3KDRLNd59v3Qk6nWcM9IHBoBsABI7F6kRAhC/zcAmJnV/P18rOvEt/0EpXkcaylR2l
VCfaN9fVJtmkzwo6qu/DwbgOLzxAZyJ5krxlAmD5Cfr6gIyWb0kqcrG2lYbBrcZEP2Icgi4jKTqG
+fewkY1LbHHngmsGjxaOXv4DMHP1PRFjiZIogYdRv2e2OH4PnXp5/KBibZe44doY94kr7MPt5/t9
dqkfzMrHxwjdbSRmCsyitgGR5Q4eT2fQ/gr+dEjt92ddxtyhTFB0BmuP7UyDqCLpHICCF5nC6Vux
c8Kwiy4Ek2f8JW0LDT0k7HA5VlaQVWC+x2Q1gyDeWa1+UGfpOlCkx8837ZwZyE5gBwAkd0p7Moij
qvqGRgezAYynmtGvMEXdl6L7BQTymZeMyjc8ZxQYaSqsGyVzkClhv3SxMvkAr76tG5e62qcWyIuX
4Xx45xnCXI8sZuGolSJ62hCBPrXKPbipz7fqTDKFAd5hbhHB8Gl/fkTQQDSjxO43ICuc4KCOdryp
d9qNBfJdSrxgc+lMS8tnPn6dsUnXAIY7jaLyOkaVezQg05xFwdnwc/HzDwl9JmqzX9Lb+nXYlF/q
bzC5FLcmooJXl+eDT9Cv9B2PfsAqtqzLoR7akh+g3Q5etJv3NIWKZ/OOcvfG2nZP/Ta7jW7Nh0sc
iae3+dju8rU/hpY9enNlht2IqbvY/AWXkou4g9PJFxGwp+/PsanljnwwlchMa6rLEvV7cys7wzYn
o/phPYQ/Rkc7dE/lfXRb/BCepgsO6/TuHdtdRV5tm8Ogj7qOPeiZkxdvTSQ64nwBd3SmunJsZVn9
h9XB5gZpWo2VprZH4nIbIN6P7uvwU36LrwDn/LjU6joNwJYxFFzWwl3HPVxHxlGQo5WZ0OriSZfo
2w9uL9zM18022TZu9iRqD3VxNblMcm7+OChfmV69ASLyzUGu0dmr5cIdVdO2hJfPvcDJR5PJSVVg
4GALz0CPKAzLhcmkEpW+0TWHWx+V9HD+00IfRpjqJbEx6IueVE4bRm7TQWFmLQ2RflNQdphUhNFl
4VLwf3LLMESCQb+HuiJN2NXRb+IiimBAiNEKnbXHTh5khallWXgz0tj/S2uGS0T357aPYE+EGQ1e
Gpz18WlkmBnNqRYxS8RTbAmmwRAa+Cy+OP64fOgjv8nCCPB+v6CULdYxJQO7hT7O2MmVl5ymiJAh
QF4Xt0Zdunot3HYdA7JmrD8lgX+Iakg+CxGxlM/PyknTl6z86FesjqM0BYrAlC7bqzxUMYJjt/L9
6EputUXnenIiY0/606Fp+0tFOoEsL3VHb5lluHQvTt+R1S9Zu3E/EoZa55cIrRNfW+Fznm4mT3eq
re62814qnSpdeBKHN/UtcET7P5gcO3mfVz9h5dGFORH9TOQnTPetG+zyDSItwlvtjZQiEzf8ZV2r
2oX657nTBu+JBUvIwnGtrVYtVX6Yajr3KE99p8r+MmbaONOFr3xuXR+NrNYVSVIh1j5GIMxmQDL3
cvHSrTlrgkVAQcQUEpyjx7dmMCQfyp0BEdYh1L1MMALQ+Sg2f35czzkDi5o/Fx5sJSW/Yyu+CJg8
S6fY9kthaxibufFtRXlBAOmf7NgHQ6trAbhj0kprZMcMxTZQHAY1//lSzr1BCynCAvxhagjGwOO1
JJWgBXHLjmmok0lu9Jpeq7UtbXQKQjaRm1vp82b0NOfyNPBJXQqrPH+AZngjlpT22HQqmQLBRM/H
suoaJ9do0w4vIGwoQgsHS0FAgCHiYddr9Z/OiSz1MJEyrUnvYkGuriKKudDiQmKo0O6CGL1cM9wU
EZfaUJqHC/t7EpdiiSkHwDNLNwokzfEiQx1JU0NAoWFR83gRbCbCbgRH2gZPxg3B4bvmTWwv8tfo
+12Nl4rfp6H40iwCmcvgK4oJJ9lRYQIB7usqpn/jb+feyTf9Tr5NX/zb2QOKuUOvuHj9fMmnd/DI
5LrF1xWBlhUtJs0AYojyPegupGLnDCwMqFQmkCAidjreUmbc5ABKYVy0GI79pmz6CQFEvxQvUeCd
M8RUDBodjEZQMl5dvyzrIjhqAk6Jkj6VgxTaxQQQ4/PtOplv5SwCEPi3lZXvRVgAjh4BKxXDHVow
20WbOXPbe4X2E45UW1P+av2/grSz85AJjXlzwf7irY4jgGP7yy58iHvR442pCCyrdOZN/p4uI7YZ
kwWIkRF1eJeqHqdPzbG5VWCTK71mdQUribSrWd9p+cG/xPxxycTqdg9DIhtlgAmj2c5741uceZ/v
2bmDoai0QxbPRY959cm60ZgsP6FFkQjFS2rB3cVj8esf2AD5A+qOd/kkAESglcEHWFtsOlhXGXNI
Uy3/k2V8MLHapyKAuyrtwDUgjbDtoYJBFL251Ps49zGgxvnfdawcoJimSebHrGOqq52Eqn0yCG53
qaV47ovQmKICwHtMFLuy0lmKX/eQ8NnNCEdXYvaW3VrKhULlGV9OgVdbyGLpzOLMj2+KYoVSokH4
ZEN9eSOX4rcJej1DgkRAR0GJYcbWVLxMz7afn4TT0gIeQoNYX2HYcAE0rBxe7FszMq7Y1YAwqYKn
m45Mg1F14++64qm3gyu68s7ovfLX/6CYFrH0fwsH/i36/bMopzoKkET6rQn+v//z//9nuuy35a/8
sa1//Wpvvpf/B8TZId/78BlOxNl3XR58r6eP2uy//x9/a7PL8r8IHRZkKFikZaSB8/a3Nruk/wso
CGMOMPGAGxJV/iQv6jb8r/+nmv8CKU/ZjcgDsM/vgmhTdL//SPsXEQLlb8WkRQ0FwB8JswN4XK7u
v506v0v93enjsEBCBBByFdYFcRPHKmLnTtonJMWlUl6JqfbGTM1NVla3+aD6e5RlnM6cWlteBDGZ
utxA2nclFMm4iUrEvWM/OahZ4tuinpVu3yHsW5nmnVj49SYRQQOLX6pc2sZjMHo5ujST1onwPJVw
yCE1aauB3zuNWHlmQaCFkGrtiHqbekXbam7FvyAJ4YukJpnbwNHmyi1BSl/Ci9miH2SlRevFqRG7
VU81r82QITdnudoHM9JShSbtxiIM7Zp0H9x637qahGBt4u/H3qvgIX4pG/WAchrKwmGFirz6LWqE
fucv5Pr9EJluJqEuavla6ObJ1DuRgOrN+OyrnYtGcuD1ivUsAuWO5dyTEh81tgoBo7GS7dAIc1Su
uH5pTuO9lIRtklRg/HLYsKIg+hYNxnWSh8OVEohgVX4sIehB95mubIVhN9aTcSiqDI79bvhqzve1
0PvXA46jUC2EFWUx9Hwj0+wpyb+m87Azw+RX2g5PygBBdTF13400o09LZuAqHen6+Mtc5kQntsNJ
2u8ZOYlradZfvlR84Ri2dlBMe0tFRxYija0IRoFMItCcZkTJt9TEr7P+M1Vi30MEeqv4vMeFBV8B
aYE75Veib+o2kvIpqplW7KThQSobr6xo1FkTzHqJXsJy13T3JYLPAPhQd9ZCzSnovjIaYexH09gj
E907jMiWDpplrtTlGbqRoegEStAhCmXcKx01sGHqXxU9hwK3sq4Dpg+d2WxIQaDmduVi9m0Lqfky
YXqunVBmrJW/mO02HakOn9tUfpP8r10VcabSn7HSCjY3g0KGaXqTL7cOjNRQ8R2sditr5bjROwH4
m6U6EDfQeGlFYE2D/mIJw3MkWHdtmTzFVVoAPa8A5XXF1hiVb6nQwQFCiol4QO3JOgQKiaxElIF4
mLuUYkEHLQhK2hDlyNPVWPep246vsFP3+7y3vox1+AscWeLOt32hRxsIumBoQF7ckaVI4Ysq7tho
zyUVweu6Z5Yt3jTJndz9iMf6HWUh0dEZBnbVQLbpDJs2gEl1yxDXTaJ+RbdedqWsPpRioSGrJ3hK
mktwOA4DerdwMSR6vZkD6TUtAvLusamdieLcRqoZWZ7aahf1qPKNww8TUWWEc3XUcHO3b8GoZnIe
oG0ebDXh3fKr+SpuitmZa7F2u6B6ybURDL7U6/ZozEw+hYVbVyMUZH2ErN8ooKYsT/kOyVdHynpk
GtsydOaMllM5m7/SRNhBWJe6k1Uh5GIlshto8+CmBtNaU2BBaWTpgKuTRx9F3g3kKfE2hf3QWcbt
h8YsnX6wQnjdwv4gki6Shat5nuzbxkTnXJO9oalpKWfifTvmX8UwRq5oiDhKhuKkycTBaEyRyanw
RWUWwSvz/HsqpF+HwIyd0OjQMBuN70mZMZ8evpZTXnhFp/HJDfXW10iawy7bWIlQgdbscrTTGSsv
Q3Z5Od7jLLnyXFabJk3pco9foM0PHGUShJ0Su7OGXpkUb43QTN2+z6HsHaAmzCtGJ7t+8WYlZT9J
dHIolzidFezm07BXo/qb4tMxh8Ov9KQF1sSUgjt1au7UA2C8JGlqdxD0Z4FhLODHztgLsRP5EqJy
ZukORbAzxehtyiMNqs+iRlXZ3PpyMPM1i8nxZYOOk1letWN/PYokHUWfGF4/3bWGP10n/XMS6d2m
EloIuc0fM+SQtNR/zyhW71EneXVu3Gli+tUIhb0lJdW1Wan7sJ8UlMpT9olZgC3AMNNhBjjYqRFE
viq5Ymb5xmZqk9S7B0cFOeCIzI6SSIJT9Iuk6PgUdPiAbohBiSsIeU/yfZUKX8YYXecykpHnE6Jn
BXmZIC8BmESIAs658Cql+TbnkgYg+Uz5rZevFanTndQQDA4s4wFGvGnb/ZAbO6GFsL3VxBqt9gES
7sL8Zc3oNcjaeyc0NxAfMlFkNF/m7iDIGupNmlY5iZgCUOy/lG2n2plfQDEgt/CpRaNN1fWKVqK8
rbVRdWc9uk+UKtpGpsN1eTP1bvYEdJmcKUjvChm/oGggVqnVvCVpr7lmP3u5OUPeOzDPDRT5Ho7l
fTX1utcxX+tmYrhNR/1xKikQV2ZwkKrxinfyTc2hImm695EiIuDar6kw9x6sKdtSLksnjLvaaf0Q
EmrOTeKPli2NCLHkBk2VJIVgRHqERBqKo0Fo7SZvOI56tLiT1K3qkpERACFj5yjLFU7FBM4xdgx3
wIkdsxdTb98DDXEcy4CwIDR+TlIdO74/05ibZCfwfeA5TbARBgazTMrZQzfirHnT0zEgXGgAsJWC
tqvKYSeqbeWoIyL3etfcSBZ/4dRG70wseS2q2V47iP1yhhMnTnGOmv8WzJFHY+MQlVAz8Cntsuqv
8yJ/7qPYcnUuF1Qq9aGG9GQnpIaGJhFSjlI6sIH9gdcJLehC9x0dH9tl0S7PeGU1HdS5LPmBXVhD
5gQ5arDm4G/MsL02lehRmJVflhHfQfNqExrdBHX9ppqlYItMI6Js3j5UAvsmlq6m1bcDcQK3IN1Y
YRQRETgMwufuMDO7lao3MCJW3iTmlZ00peSM5rdaRxg9SPvKAZjwI1KsWyMgZILPXXGjqN/3yeRF
PgMvcQZmR0V0dygpaY15/RV34Ax9REYi7puugm7Jb2sozNsHtNQmWxVCWw5KBln6vd/QG6X38WJU
mUqFX98WoQzUAky/G9bRYOtl7XTQzKIIsAG16TN6Pe4LOZ2cpKvQvCmQUNaEO6Ft8f+1dIg7qEdl
Sz2IkR97k86hyaOHbLJmJ25uIGQqbVI2w8kpMPgjUtxa7+UFDtnQ0StuU/+Ragh/r0Ix0u/UK2VA
Q8IX9rlZyPayj9rQvFpCFvMSoW9vDvcTKWY5x+5CyumWbX0t+PPDZLSbsA1lRvK0n8XIMKrZ2Ykf
S7blmzcVtWJgVt/kNL6VmnS0lUq7FoKid9rcit26HzeFxuC3rgnbHJ/utHpyMFW6nn5SXKn+g8qz
DO6yL7dC0Tp9wBiJwGwrUZlwY83y3vA5pfP0lotla4uTLLjqshPoyo3q6F8bOjubBQ3DJxNz0KaM
IHpM27jeF9S2iZZqxYHCVHKaLLRV6anSIxOekGKnTOFwOwvfVDyVYwbBC2yw+5JKLQFHl7nWaDrW
XFyPvRMqnWDL/fSuBw3nt3mwJCdHeMlVNf9XojSBreFDrMp0GFsee//rJPKbp1I4FEJUOmoPxfU4
GrJrSeWjP0RuGX/Ps2KyG2Xu3SWsifX4Sx6m2zox3LhcuhaExbMEFA+uFiKHof3LkmtPDxSuWyI6
Qjleaa3+gxCMqDVsDsFA71MuJHbTHL1Btq5H/0lPmRHo1OQ7ranNKMq7xpheod4o3FCRvuAkFbQv
0L+tUsNAGC1/Kr5bqfJrCkvETSOjdcOWFyfLtsTum9jXH42yixy/FWmOF+YuSsLZMbO5RTo03sW6
cN02tb4LxeJNSRoGmXPACyX3HlbVn5ZcelMafkvKRnEIpAig0xx06iTjCJsnpci+pmXkO4KVbsh3
ZLdTDNj9y2Q7KwONXP1N7DsqvICLxLIfvFw2fib58maWbjEEjdM30nc1mR/Dtghs35zf469iakRO
OPpb0cA3VmVccL+ilmHWLnQmsblBYviqaRY0YoNipx8YTiUnpu23kUt34teYZeO1wgHaNwPPImQ2
VJicJtXQl01xDULx0wzEd42c0gtjqOAyv+El4l+bfHgNIm12myj9YiJJtimGfFdQDHOGLEw9Sf+h
m6XINha2oQrdNlE7ugMZHO9VkQxeTywrT2FFtyxNN0Xa8UYu1augiV0rbUNHcScpkhglpcIoGeF1
YRnDrptH1TZHtqlThW3UNdlVOF75Rq9s5Wa4CrTJYlu1cavG5WGQn+JC07yYbg+vSV9s4R1LXNWc
v2tTQXRdES+W+eDEdDSqwXxViHy1KACTp3kZpEG2rN9Lo/ZXltWPgpDZqWwdJl3OyAe4o1om0NyN
09uGr2DLyz+GNBvspAdGYg7vvqCWnp75N76YxO7QsHldZYBWEyju1zjWCoI3PVK9LE80pxp9Tk17
Dd2QM0Sa7PSmNXmJHI2OQnIZRvF9XKSPfYovUCBpdo3WeDTV8S6ssudksCTme4f9QlPMrl+Ps4VG
d9CO8O42uzTrryOrvJaz4CpWtZu4FJ4aI78t5uibjB3oFErfICsKM4FBWX+XJXrsNh13Q4uia62H
DU97z6JAtw09e2+IJRzTmB+ZevTixtjEpIi1Pvwk8cVPJ8XTbCq0hhL/Rz0YP0Zz1G05MZ4HPGLS
Fi1pW+oOOln3aFEP6JDG2KVyKDhtfKVVzfWgSeHOMrn3kZrHeyPR8ZdiAaPj3HXuFLQu2am8mzXf
Rrui2lisD0C43m9iOWCmTU43St0rnjzJplNnGq+ecm2WnbFRwUV6lP6csezv2qD+Utel5sSRrnlD
hRzGlFkOineOL5jMc8Gi4FK9uZcSi4egqWd7gIa25+ERwjJ1pnzmWOXSrcp4p1PEwbdOrgIvHwaS
iiF2Q4CYrjH1X+Xc+hG8KsqgELfDLlv41ZvaEeE0+nAv1XnvGLXlWtnU70eZZCKHQc6hrEx5fxSv
Aon6SD9DHd8mGnpTOScij/t7eVZTlNAeopQ3Q6E0wVs9yzpUUW8c+BsxCl5UZdyZUXfbTP0u7a+o
HDJfkN7UReX0XI/wgSGhAlRJtMkzvnfrjrUKExJod9F/UKZbqCIqJXVVUoxm9MSOCYzU2tWjtrvZ
q4kZ2LkubqbZ30PufVcJECF3/f0guX6jP8rjfAMB6E2gdX/pnWdGwUOaUJuEzzGwdSnazwMEncXB
FCno6AVS72bSu7re3NSB9ZTFoKHG0G0U3tWsQK9xRDhEjp2iSEQ7UigSCORCSSynjilYPyB/VrbS
f1N2XstxK1m6fpWJvs8eeHPRNwWULxaNaETdIChRgk0g4RLm6ecr7d2nzUScmenoqE0WyRKJSmSu
9buVHAtrvp9q2mFrw125Naw2Ykjdtl2Hczhb34aWKdC0Ao+jPZ+r1D83hfcrpLZ1VrltZ5i1QD4i
qjuh0D3pSR9LjkObmnANh4cOb/mSPClffG1H+36s+p9UgVfXr8+pHzwQtgTQVDKUc03v8ukutPXR
shM63GwvDPHYqrPNOYhs8MIet2yUcjn7jPXe9aduM7TJD4dssxlPyKK6c1kwf4uDP67mfpc6G8cY
z1rKp9Zoz27aavLC0g/Z+G+mkz02i/ncUf+uxXRQDh2m0+iF4DJBxjA9MgkA2TqdVZ2eK4qEsjtn
5h5j/bpJmmAvCTIlB4HyyBKBSVpUHnUWGRWZMDyqDgQVZF/vmEfj7JJcelvXZFPvSTYb+YiSujib
yVQcmrl8knds+VhK/eXiTE/22oJA0ID7zXBCBPhSpCb5h0NDY8CxhRcuTxB3s4w6Kb4buficLM5T
T4EbDGx5q/c59vYlbeZLNoU7oW0dd6O8TDVh80ZqR4GVvivHOrmJ9W3m4je1T79rjZzCyy6r/J3V
Dj99HRzXqj7rwdkV/KttlnzXofy1GgA4PtMXDcGv7LYLlmN74z7VhAbxyskXSrWzGoaAy2K+euXZ
WOxsO5vBndczidKigooTj+RMxeQykT9Wpf9DLt3VrMWRxo1MukBvdOO8G2Z9dMfwWK0RmP/L7Ixb
WZXjxhf21q6HPdOEH8zAPExOboEKIBTp31I3pSuC0xaBovfRxQG7+l0pfq7V1yB7Km1vy0iTN0xq
aAhrHTPinAFEDF6JdJ6zBRnBF0uBTGr7MQvd5K612m0RjK+zl14W70FqdUkzSv7cq8pT5e7nVbL7
BvJ1TcipsxsmiHc0hUUtY5kEUUZ0RWTTZTFabx/YMOFh/WiV4lX3sav37aIeApkmm76xrcMAoJQ7
xq9w9NiLW/etq0J/K1sQ3WZkEkUFENQloDDB/HWkGzaDnq6c+LuN0U31Nl16GWUhbZRbq8Noht0u
Xak/6RN3ZbE4UcnG1psIeQPq66b19j1rzQvcWLejjrxmdY/rbB4JwAEe7nyGlNyOAru9CmVygenn
oip/81r3MFMSxE0/PSk57hoTuKhvFv2tTD6wnaURSq9H4gKNTdC6m1rTn/QV1RiwTjUUkQ8eGdrN
1qosLNtMRZndmbCEEikSgiPcZLvc0cADHeJ7ihoZ2bP10svwWo80nwkyNMs/I3gG7u2HH53HbZaS
/po6N+9y441ROMtxyznmx2PHDO9EuEPcLHW2S+aFf2lMv3trD6yeN4BEvP0IdvjVmqaO6lp9mmX3
rQC6PXBybMeO5J2QLf6hEn0a53XxUdj9g+fRA5T2s2pdulADjFuGS3dsCyYK18t0Z3DStS7dUJ66
933T1Wd6Pbz/9PJEn2X5FU/e7UDPIz2q6c4NmiA2Sn6VVFrykHV9ens7rnIur24lg0hUCmQ5S2IS
EJdoGjQj1l23jLVpLvdm64aH3pg/czC5dG0RAvecxJ07fLcnMFSdu0BJvfpR9aO9zxM7Ltb21FNs
PyjNzTtWxjery783UmNNmQGBrSL8lK27a814MoI68jr2DOHR1AXgRFOVdFfhUD1LBGOFRV3bF/3n
YpjPfc/OlXjeqamDMjY8nW6qkrBQk5E3A+YNcEkajKrgDHH7OdlUHhfV7UZvW+VsYHWSRkNjt3FZ
2+GmTRJzW9TbxCvuqNB+FfrWQperR5ABQF6SMHWxkAvmBdUVMXNa5Ra8mveItrYEoNi30ssZFE8E
pZF3sWoATaYS9H8mZTbKLLvahjNzm5KAItfWL02ZOY+CBa7W9uws6VX4ibr97fPGLw0RAaxGtQcw
JEBl9pPNGdEqvRcoJaJ2qD3aHbnJBtPbVan3kbpMlg6TZVcp9YGoOrJJyorWxdabPHd+jh4iO7Xe
xAh5BvHRWP1msNatq/LnZq2rQzOqhSBlTTC8ZWyb5aYawLRu96zIsRq3Tpn+aIvM2NresAuJ5o36
xF/jvLBp1ufv3i0c3yIeYVuP2AJyx45CXTIRKwD68Aq20tZJ7wOZ7w1VWDtuLxbnAkbmdn0QlWJZ
Itpml2Zk+Qzr1Kd6846VlZg04nSFpV8egZavGQQAgEdHGnWZYWgiYJsBf3GdjZ+EFN2VbXY/tRSa
01gfyfNsL+uoTr2acF1UQxtXNi1Os3bX3kHaxehRZzt6waW1s0tQGPclic+IhcurdI02KnxcASbp
nj03NdDPngtkmQxSsg6yKZOdR0OIqJALMIs02Q1t9WC305VhklHalRAU7PB0siKJdWZcQFXiblZv
WHBOVlbEi5GSU1/64UGZj8m9kQck//v1uKl4A6Gj1LMnAzuuFPFQFJCXxi1/pGMQHKZwz1TpZeOF
j3nb641t5O+ipHrJx02eyDzy2y6aVr85ufl6Soa2jXLtjfFQmfpEZkd5KIWd3pur90Rob057Ru4N
YJJ57P38cQidKWLBbHrUxHGQfcuT+tqIabk05rnExH1NiVLvQm59ZtaA2iom35pLELshkyVDq7kK
zx02YaOrrXUrVQMC2vIkZ9YVrGbkD9QQZtfux5EIbz+nPe5Sy4zcEeZIezHyhS9mnsGELctpBitV
oKqbLL8zB4xlxMNsG7IC7zAlHkqj9M4L91470UbnLai3D/gfrZTRruiMG3b20GflpXeqiR/bBWm8
4gfaG3WH971bMjq9dt4XYmXyl+Y+HTPx6DK2INK1ZVPgip0OuzJyNWRqVrofYx/qk1z1yB/0gb6V
m5oXOEijOzCtSUeJscDyzfxKtvwaigWf+8Kck/XNCIMykmlngdj6B0fYEAUs4k07V/dSDRZHlNXG
s/Wx0sndWoOf5eDNzJqqsg0BIB+G19HxhOMDKWX1ppoahD0tCOm8lp9BNr+o/LaTUwSWN8twwfk7
d66KZmYodgWluDuod3YUAWSQhlsvD/XGHJl01it43rI1o6KcdoPjj3d6lFvThSSpiG+ZT4Oama5c
Ol9LfOP7dTXDzUp0byMXYzMX3X3YwD7kffZZ2rnYD3RgnSx+tladnJLuiMhZcJP7NHkO5Me6qDAy
U3EtZJdGkKtqPwXZS+orAEBtB7tRGdtlcZ4Wb9AcxzKkDbd2SXZrzgo/gDQMviHforlLWErNkhmb
xC8vBLWrHZQkmG93NzIuiaA8SUdKx76RNR7EtY0UUELk1gOTmwkhyEzo71Q7DI4yuZRTsFVgXalW
X0kNgdLowX1tmshxMPpT0Q0/6gHURN5S51tF+GxigMmYabNZnbnbjHo244xCC8YYnlJ7rTynMBSy
r7ZLPZjM3R7djZ3RCrBmI1E6rAVFd5MCzLvdo21aIB3te0iM8GsnxucgI0xvTOQuHymestwRsV3f
2Gru3kMyJidWHcPCZe1xupZRnbAbjApKwqj6vfaovEIpsJt6wtzBScMdGPSqOGqDnaWzL50QJ68x
vTtDOT9VnmGLIyBpUy3pqcjrL0FK6kVrBd90BTIbuLreqgQvQ9sNEbPeSkAl/72ngJ2C5llXyb1r
0hVNwYtVQFI6y0vojPdLXT75WUhZt5PWpLdcgq2hMUQT12ABqWINrML1mrRxqLyn1P++BK6EgKFD
FjlOHwpO2QKfQKWwX0wPYbjNbzPFMsavbRd/3fmNxeHsjz+a3j+KvHkpg+BV1ADlMMAvatDnccXu
UQ1PWjZ3smHgQ5gxL7m+s6xqm+byh/L0r6bvPhezfQee3gze+sUCtWcCG5iW461t3AK56tSs7lIb
aFC5TjyoJomKaUy3pOzRuNFlUBMMm7ZlNzeh0LLKATfsmBtjV8VrkdSPpZG+zqs6ELt2nrqlgwiY
vE1vPhUtJoBekmVSLeFPn/fVWuhBiQTMnITeTLbGXrdXYFXsCYtxkB41+DwLi9PZxmLS2utWD94E
0dJBx0tF4+iVh9wfLyJog2MUlnUDJsPEcGK7/GNGYl5kVba1zQw9b/o8y5/7Fp0YtMvJljrc2j7k
uQSZujdryN5GqCDK52U49xnWeiMbrklPpektXUCylAbv8st8iwCJCViFd/Er59loSnmQHH0YnZXY
DUseXlPDYz4FvQ96mas3tZEchulUw0ruh3F5rlbHvbJB7G2vqI9jKuuNGybJLg9vDFwwzlsp1/5Y
lGpn14YDUEspTo7bcinybt272XBjAw3vzjdeCNWS5rJnstmbv1An9X7ixOC5T7BE685Y3Y2brA6D
gJn3vLb9LpQUF2vW7edRE6+sWsaiGU9lRh8/+dOTn+cj8aldwqrsyFD0DOYVM/VsHPd9AhEIfA9P
NQG3MKxtQLxyi3B+6WeWUz7ajI/uxEfhe7C0dvZuURz5hJ6DtHP3DPCEGbVloEjiE51jx3qmQrVl
jRSBOzOuqH+jGaHL1nL6ty4Rmt4feC8vUwQlXVXu0mD8GpYUgTduyhzy+mFpkFrr+sto5Me2tzmZ
yVzZz6ZRn8NsXokjym9D5rhgGSdJ5I8u/r1kiOFOdVftvNxKn9N0eAtNK90Xk1PGSaAfm3xNAYvm
Z0gZYBgIhKAud5LZOxu7atyDV+WXqTXqQ1B7y9lq5wBUW+11n8rXJv0psKOcxryiyFjbvTnVdLiT
g4xATZoWegWCDbOtBh+I2smx6GcJEvJ4vY0RjO0hWKrj3Mltx4l9DFJr5yejH7vCj7JgcHedUMd0
TtpDElKydqP9pCq1q3p/uExksW2UnyFbQMAFnI6qiCzGZJuWMHvd3N4nBSk7bb+sV3ts5g3OU+s8
rJymxWjKY+qZe7tAkJzM6SVIp89igk8Tq7HPCHNBknqTCOHgMAWoSwc428hpPs+NejZ60CgX+O1U
JUUUeikKqqUCOSMWV0yZQCSTFbtqPZa2LY6qfnWT+WVKwhd7dCie2NTN1A6fUmVyeFuJG03eAKI1
jBGKcHE3UjtUBRlWqV9kcUqVfCi9/AqMrfd4m+uIsVx+VKRwSarL1M5d8YBUFBPSKs6WKdM7iWXk
4MCyXgrtr5dUo9BC0S9gHsv1pBtO/9yZLyr1nK2XjMBSPYy5XxvZxphksCX04ascwR+LYliRpD3M
t3LW7Ptua9vLy9RBQCTt8MWyf3odpjRiCZooRHl9IK6j2tQMCKgc8VoKbOFjB644J8t7Katky301
7oopffXQ+wKX5MalaunJJMc+eO0hZLUdzDfhB6/9LdsetFdw+4NQj1Z+1GkVIIQygTBAfRa4Z1EE
1q7j9qfw9/Yqw/BbtRqZ0eQ+uGm9y92QeKy0dABR4iTRVszsrzHy5D0bBFP9Jn5xkbg++RPA061L
AauTOpL5MEFJmWe/JTaaOJCr4SWbVg/+djW84zBywkFRU1kEC4CyQKxnNA9+a1ySqf6YzX5rL95x
hmVYHHFYAr8/NMHFpiJEfNV/MD0YvUFmf6QmJ3OrxdZsg9NsUXDfKsNCFG+++4YJEZTKvRBLN59s
xYhX3cpdkVKBhjfZieX2DLPws+9WRgNZV+nekOOLQ0epwMHtJn0IxEx678T9avaPRhdsPR+pA0MT
3L4ijzPfO2Y2RgzAJs7E1cUp5XDOamXDB3Y4D6rmpWe28sBsB8KAbeYhjkEYV7D4RiNCoiHdgx7n
Y+V/LdgZ2jzlGOESsmpiRlMSicaY4WNIB7UKtH9W7sqo0B3kdLDAIGdfQ8nhZTmwEu4wB3FZ+MBY
g7fPlmmfIHGLslyMsdcs26kD53KaKC2ZijwI852qX0VTYv8yqjrYp355n80APPWypsdCtMvWBXcB
iqvNglxJr4y9wdqj2GFGRc0KNXJgvVUhDdNpGM2GAP5ygfDWFQCjWKBPSSw/peVlWhb3S1Iu126Z
DrReFDHFPcKbNO4a4942kOAQMHQi9xGceii3XdI/QBNRLCrXhZQa9qKESnfDJV5m8b2CwED6wy8w
LpfFSQzqtoB5Y2b9a7DdJ02GnFk4COEQTsT9kl6yKhx241DuLaOtjzYDRDcO20PmvZlu1b9mBhhp
2XBT4HennLBOXufuGdFBIVpXQZwF176r8rsKpjfWxno3azhe2Q/Joc23IkyiPCiPNtGpUTaGHu+r
L/ad47+FPquA8Pg7ry7Exs0yRowM2anMIYy9OkCSopTcs/08GGlDdja13xogQKkoJyQ+rFPYmXXc
AKNSnvYtgqcu3425QAYDNRLo+ixVc+Knyobu3LSJkeoX8ZhRUUSenk9BGL7KW906Fg6dZKk/wpCq
aSzh5lDxbSyZvRGlofZGhwx+En2OHAKfYz7vzN68F5mvjxPKQTTa4tyCl1B4qOs4FzQdUTKX1Wku
i4+gKpArFDS6dmMncGzFqwzL/OAPM8uMLcCQjrHLAu+ahGgdTAncYjnMmBde+kxdrCJp95DEA0KA
dlg3jpedWyv7NJSfoyFs9rn1WvnJnZlNhPO1gY36oX1atHFfsaPu4KZPNrBUVIai3/rGKRk9Kx6M
UEf48amqoN1iltbnUELk0uF/NEn5tcttd0uxOEIsUCrlvW/GjG/caxFa22JFQhbCwoYYhbfMGYTo
QUa+rxKb3Bj6avQaVwVSiKABLFeF0GsShKA20kdP+sW+7qw+zof8BY9h+pYH9ZNhwRRbGNT1NO+M
wW72oTcqAEbedjrxrTuzNQVZnWAPgfXs7Wymupney67NNllluBFvfkWH5E7xQkUY6Ya7rClFuc9C
vZVhGpWyWS+Jxb5io4KjpzxTqgwbqa0xDicduZXS554xlwpJmlqWu8Ep9S6EsXCXxKAqB+A2U28/
T+GWIFbkNtAE5TjEVsK9pkxo6ibJ3K3TeBA2ZE5v7JWTYlLuVfpjFddYkiPDrqAyZpwBWabiaiBF
riq+mjehcY9kynPHw6qTO5w//QYK9j6Uao4Wj6JRJajqymJ2Y9NpPmqRLKSTwi5goNzKLoBqYvub
PPHk+FojnbG/lCuKMYeEbQBF7R2EbM5m1sH+sdMmyjt7efa+JK2K52T6Vq15Ho0lItM5i8Dm84jN
4NFJr0YKtVHP4aP2KG2ryUKtZiDdZiYwyrew2Il02Kvktc5ke/FzEBJbV/fl2BhRbkKugZjkpfOg
huB7Uzp3sO8IA3BTYyRGg7uUyKEKKfZQ8+We5E7UZa0F/mBvZ6t57sDYUTHVQKSspU01GkgelvR5
XBIaYzN1kMKQiuGZ3b4JzQdnnOEc0iU/O3IsnlJPPSob9XCal/tKFAN5I0JdG2OwYBeAJTDbf8Om
t8R5GCL68cEOGK5upnd6KI6LWr665vjRA/Zv5iA7AaF99O3inJouf+a/R9m083ud/QpbZAxV5b/b
TbBu7D5gqYb9RIk7Pq+oHk0kD05p7QdjVlTs1n6tPfTJXHjUmRt/UCJKW6Dg0sayIQtWH++QRnC3
mU13X3vZLmAqUJbVh269CZo68cuyS/g2Ch6LzNi2Yo2uxMTQcS8u/tmkiX1z/hy8ntU60YnawS/K
1/ckqBDQgXfjK+G6Yv0zghP5VUx/Fk8V2hU2AiYTt8WEimeCi2LyCfF10Egy+VLX7N8Fs5/RX3wK
LXcMCYo9o+DOurX1pnKOnWy39hyiHtZJy8hYdGS6Cw8M/2PTRyjdOLY4LXn9NXMyvRFIfNxsfBHV
ilzNLCq0EVkWV7LzHiuYSDHfeA5/uF8JIs6w8MPBh4iqU/rglQBp9PS884TMyiVf2dmpMuQwckdl
XJs+sPR+sjxkznV1TkrvgSw+Y5umstolo7xz6iFEaitevKrdjZ5gI1x0vE7oQEE/yLGQddSEVhV7
Mzshl8jskMnYluqxRyAZDFq28NRtL42f/iLPGpdeaHwVwtgFDgX13PSfuOZ3pc/oH/JAv63Nh1Du
p29Qh8kaTmcy1oNNLC51fPcgPf2t6dz7gbH1ka+bJ4ae8/6Gwa64KUQWJAKM0Su2wJsD8xoPo3wZ
tMExnm3CIUWvwJXduAXK2n4Zf6QdMaOMiVv3rfOzmkuuMtptnthkN3mzswL+he1EhUmunsQQHWEp
i27bkzuqX7mXXBNPLQdrnakPyvHByRv7GIw+0oNUvd4Qn36qYpmVUdmuhylD98pAui/9KhTcm/0t
4RWn0H6ZAqvczQXER1j3y6Y2OSXLGplB6ORbx5+5ZJ57LOkj+FMpcoI5eE6Kbmus2V1KVz81KPIZ
BU49afuHig7IcI6sXIU0biX50us+lgbOZ52Ho22i14du1Adppt/EhBsCDQBEl/09KedvGo1A0Sgj
ckv7XLTdZ9L0PUZfcwP9Y56LynxBbOAzl6Z6ycTcbF0xn9AA5MwQg/0WiQd1WS0nx13fBrNMd9o0
Dl1nuNdgXo5eJWju0vwpcMfXEF1WXIoQrEDnal/2476bUCp2iyh3ZQmLWorci8ZwuR/g5myBXatM
gKjLWaCD4G5vM+/Rqhpj75dhe+is1idX3EJf76BcVJmc44YbuukRFaIxNQ4p1miWAJMk++KdmT9X
BVazcaT33RlMWg+V/3SCeqPt3N33kuIrmFp6iPU5N4PsDo0oWKNy7rR/mEzxLBuo6sR4IvIg29pj
sUsLChiVYqrpaVtnQDYownPXqxaSF0xIG/vUUscBFeiikZwvmAflsBwSeZ2b+pmA2h/K8sKTx2Jp
eN6VqXuAbry128Z56AGVLfvbhJ8pHsfwTRhrscMPxGEG7+Tm4so7gCTdXvdU5y0kyfLhE4oo5/lb
CFSEhgc9qOvOce96l1Qgp86k/2Et+uQI3zoZc4CNVoTzIZ+M78ppqCKXkLShxd07IiyYJffNytx1
h6PuLV9yoLqyjUikW44Y4+KV9BWQsCnhxg3sjG5vWk+ZKowdATRVVEID7ZKufWhc/w+b+P/JZvfc
SP7/7845jHr/Cyfe7R/6f9+Gf+/Pf/jmavuXT5gjng+oYH52y9PPfqyG31Y/nIC37/zffvE/fv5+
ledF/fzbX37A7Q+3VyO1r/4Xt9wtnvg///n1//y564fk544/flYf9ed/+4mfH/3wt78I0/4r08Xg
Dg3IdkaT+Bjc/jDYCcv5K/JOi8QSgh5DzHS4b/902HneX11coJwURGl7tnVLM/nTYefxgoRSGfju
fLLY8XT/5e+/28Mfxrk/bI//cEX+Rz3Khyavh/5vf7FueYF/fNvx829/uU049Q2CWUjhc12UTfa/
WUELp8rC3AW/yJQKHjMnuAsXp7wEHXAIRcw2dMcnpcrPyiv9c7IwX6FbLWM3UC9MWb6idUFMNlBI
XFyD3Ka5bL8wU8OjGkK0smLV2/3Txf3zD/jnX9j8N4OsQ7A44WVUXATFBgyrvX39n1zeoVd6HoVV
iR3Ink6uYuTTwoy4zDFeTXT9m8CKSq3T2A+TMUan6O2YCXIt06WhoXGdg2+K/8F9fHuf/vUaEj9u
YH5DBm4zudX/N88uKHdYTrrPtkJjaMlWfBNmcGwD895d6/vFK/Q7Y9qOFPq3bCv9IrzOvEIevo59
sJ+L4GFd9jQq4zv9wxlicdnqSa27KqvOvfSc2FoEArvO/vj/X0rrZvv/l/fexKtJUK3l8T9Cjv7N
jgtbUo6r6kXsz9R3XlffjwvbpjHn7bszye3kVc+O0APoCGdt6kzVo+nQtJtNvfemtUbiS5+lq/GZ
eXHyebR+aS+8eMAW9SRWUP/+65JPy/+UKxf89wtukZPEyuXuILuEpfuva6AY21DJyqKwYPmidnHt
yz8e0toZjrhLjv94avFz52LcHjxmOtMf3j6ER0jiDFiNMuXvLyDm3rkEOF/Z3VtY6HCYz/Imo1Aq
Xf746Pdzvz8lJG2Jw6y5xRnxLb+/QM+ETGq9b4WdP6im69DjnwSeyYfw9vD7aRsUcZvq5vusjfch
MdbHXqcYu6a+3vqOfOwF7Gtl68E9hA4yY+ThZ1d60IIs9kfYDUwpa5N/q028FMG4D7LW/Aq+M8Sh
NZtXJ5f5KZ+Tfh+E+quZr9alDAB5JqoalDdaZ2Abf//cMIv+kX7rVztI8+D6Yrz2OWRqvSYMLEwV
ZPg8QF8ZpX+awZwv2HG7jTNgpUqDpr38fi6lU1V5650WM9OXxDP05fdHbHb60mDfOd0g6NCo4Xhq
Zgue5sGDYgvNOeYG789zISdoyAE/4A0hKW8PVgNIuO3SCo3W72d1V9c7pwreIP+xTsmi2ZryZhgt
5iI//35whXAAmgSoc59ZZwhc858eNNkU53S579uuvy8HlUYopt9sGPStMIrum2E955kpvg446w72
oJvd76fNpoiHQLdvi8Eo4cL+WQylEY/rUL+upm/ssLQIpC5e/SpaGrzVLZY9UGj9ilkgQQ+ku2Pn
euZD0tmXKp3LuLNCRs3nov+Ssr/fqb6Aq+uGL7+fkkANmDJaJijevgMopThO/k3eioKYCnJ+Sqx6
fprQyoEWcsb/8ZyU7n064aO/fUd2eygy/oBpTZb49w+AdXkYWQEB0fS8IBEYL9qAJZzb1bmT8/TH
Z0NlDyd7Sd66wEAtU6Zrc64S1ZwVhUfcZWCOkC8bdxyHB0OGzh11T1zeeKzEYaS8HPEd/f40NQb2
3NsXhODFs66NRXgD1oq0ivx5adG2rgq9x+3DdBJ7K1nSQ4H4C54mt9ZTaU1445oZwy2E8xz5BUAH
A0P1OWEW1pnurY9Hv+PWyzJx0oWTnDq3zU5V/m2AqzlTxt4kgmZ6b41pv3eWliY5rdw0StDwQKmr
XR/m5qUfQCFXNZTndQo3tQicOE9H94nR9YjA0/7RBNIzp6Y+FaFA4JhjJ1/CKTkph6ZTFbV7N5uv
k5n7VHyOd007bRwD2fwYgqHY66JOt1NapC9ujZHSzbDyVt4QnMWhLhLnLF2CpHNPuJGHKPa8FBYt
/e8PzcXuuVCZhO3qsbrr6omx5LCSqrnKBk1NL0uUV2aW7GoGgAIjtmLjTP5y1BjH0ae/CLdH9t4v
70tA3+lVGNMC0V8SF2tQp25QtcUtUNpFAYTrEJCCjela04kzOCfwzyrR97J2/AsKBPwJTv8wUIUf
GI0I2JyE7hcIbOu+rYmGL536ioYR/fVA5PE8BdPdkuaR8hOQgRRiagqIY7ayfdNjMCU6ID/Ojanv
MuVcSjd8KrjXXlE61ewB+pqKVD4U7KhxP5/K9aG33CQmsgb6uSwRROAFWP0wShDYbyqTHMUyLWPr
ZiAZ1IAFxDpkucppZjO9XSx9CYSp4nySVbSaat5XpvxhIwxrIIFOdq4utoBGtab+vvNbnA44oW42
G7WR8CEPTZLExuDYRzzO2Zahw2pr4NM7huv8I5St+dBO6j1svP5g0aSAhQ36SDLsdEjTm3lNz/50
dkcEj1mRA3TnFhMPhFc/+jl9hyOdZ+P2wE0QsVQrBJ1shGY4Jm9J5jAvdnWfO3aktqITnTMD4Xix
vDI17a0VPlbGJcT9TKDvnUStdyo1soceebrSsr8LSkSrdeHPW+FY31uah40KwDWSCmQzLPR3R0zj
1fsvos6jR3Kj2aK/KAF6sy3H8l3VZlozG2I0ht4lTSb5699h6wPeQrUQBM10NZkZcePeE5794NXI
3r8+6sQ6xjB7sNNdBfPGNgMOgljjM/y9dYuy1aa3nM9u1st7HnjnYG3TIaG8lVrfymTM96me3S0l
Y3eJF1c/qiyzjmIWr2KRkcm67KenIpIL5jWuQ+NK6OaYcr+rTYt8uuvTKbk1IxH6YryFeWfeYwvL
Z+Po4FYBRd37IfEfEU/usYl7cTOVcRRMeZaEZy/uy+bW1PEpy6X6FWOrlbZRXM06/i49G745nrbL
lEVtXy2PRs3yOYWsfxum+Jx6k7/xFSwtXDtzFqHYYbUu1U3lGmoYodAldi9Wsq4UdBu1HXsjvffr
x9yiJ9htthyEM7/Mje9xUuo7wzuBN14R94BDs2tC2vzCL+kuvR6jm5Om7zNQ2TiRB6FH/xmGSzrv
TB2LfTykOY9shlZZ7sT6M00YoJg0NfHeaOV8BSfxq3St72mJq2H2agf1USx7JngO3gSv3Vr2w2aG
vmud1j01BYqdkH26dvn/aqtdqGTs+TJHGGuyK3WrvDTBm9GW3o2czE/VEyS08o6ZrrXmpIaxP1b1
iMWmKlVEkPwxjD7hP7vI9/AWsYPaOohYOnI1u+VbrMeEu731o0XFxR45znyNKSYY0/wuUjO7TZig
M2eeiSBRMV98Eze/J/zLaA5Pl0W0WDdEzShsxve3BH8ztJRHrK9rNHvM5n9S35+IkmLKgPeO6/qA
WxPHtG+TuxTmPF8KhZi/6LQ5VIZOzmzMoqyt503VZcueaL2/w+WNSbwbfoVZUh1S+emkCxvj2LkE
B5gNhIZ59dpfLCfF5JZgLUqdIbmYjbymtcWb1Up/v65N2xuM/U2Xk6mylYUxvXGuEJuDuoo5gnjM
2KRORJm169fBcb/NQSkuoqs/Oqf3sd/iW+qgJSRxt63NZNmKbJ31ut5msfEilrNg/2bPUYGys/WG
PjwEfU/gNpVnVU7Jwdfle2HPwXlMLdgOSMoReab+FmrwWl1YRbr3x8uYmp+1l/kHdx5fs5a6onXM
O81JTSKNgH0S4N5MXcIupT/hDms63BdjTbRf1C5zWt8SgAzweHRm1+/j7l9VmFsxtT8wi7sXO0eT
GGfHYYZKijK2MNYFuV+/wx8/z+DMcJv11tbyl7+JmIqLFE5xaRsfr3YxhTtqTJtbnNGS7XunJPVV
hHX6tft6Z9PgYOpmPA0THJahxWFmri/BlNQWWt2Dfa3tRWBzxvTR/fLkUnNVZzHJdLIozC87Q1jY
bCgiMbcw2vTPVZ7X23ZKL2tbSwImpH7ENuQ3t2AahvOipmIbcijuCh0HVyn8U6GxFH2VFcNaW2TO
IShLlyl2N9YHrWI2FlnZkyo8uGva6k3bieAlWfZ+XBc/cTn8S2ylC92XViGlgcUiATyzS71Nx37v
dAkxCMOdrpM590c7G99BSgEmqOJrGU7y2BBrvvSeXQBurwhxrGel6RFJ7BrOykAtjN+DWG8aWZr7
gF1it///MHMMHbXOxVbPxsnF3HcwzBgT+dAqpj7QKBgks8J24gUqQns5EsIGYYFTgHJY/exn5V0Z
ar6zt5Pds0bfnGCEPbSoxVP2e+i/6rWGUmfUluVFSuG/z5fpPV7JOCpJfwSNhpziy+auK6RrXGFE
hH3bfiB44akNjp3fBlG7nr9q1P3WRqrPsCPNt8RZ5DUrbm5LM2YExXDIiqHc1hmZttJ+ERSKzuwn
71iMd53pkB0T2a+eUEQUsMaQGBuO/cnp/2lDgdGG9C/V3Ij42vKj0Jx6JI8bYUAmZuT/1iTxTucm
wSRnvAQWD3429H00Cvm9lUMWcWaY5UhWBuPdqc3zz6/rqIKLcoOk4m8G3dln23ZfDJmFN9Uxilv6
3IvYMcUeQPy/ulo+El17j9H5dCx7+PjfO+Z4/jPunXyXKHCU3TRl97IPq32/1DesWj3LSOvzQuzn
XFXfLeUmUWo7P220y5B9yeckLxymZgkCZ9lR+ixJ/wIb9Mc4rw5zsh2XlJuCXz3rBVSqaoFVj0dm
sEd1dJtC7szUSQ6GUTWvndn+M1tJABnnFbe4pvp06utUdPk+LpkFp71qXlzY/eoPy6uWH24enkkv
4ix3DYYyRXYYepKb3SCcu1czPEdrSh8s4Kx3S1v1n703/MIM0fzyg0JfEqzw1z4uxmvjOvPOwqPL
YZ+nmuRx0tws7EhkWBY2Q8bgZk5fNYI/dJ/Ctdg0k8jgGoN6gPBL4s0gU+9nc1Rg0kStaHsQPuT1
99naCArNqBnq2d8g6Fus1DH2Mfg7vDBKAupxu6O/9OEps7DaxwE+f+/gpYH4JrIR53DCgct2+WvA
F/LAAoqjq5kEDAEvgdQy1fxKvGjwveDkNMMbPW+GflO+4+/HTCpZSJMy/B3p3feQfsorC9XIxMGo
GQsC76S5/VuP7XZXG4qoTN+lzNCIYi8uZ3Ky5uNknWLAlyt4A/PsN+E6ZDl875HI2iOo2BFkiUd6
TmR9XCi1uS+tCWnITqwLifGfSWHW74kr74kmja2bTF97I2CndimipXDsRxny9lg4eg552R+myZOn
eiibC9sdQ1hHTk0cuAKZ4bvlMRvOHEvma++G1NRlcGCfFuM6rvanIrLBREg1p2bq0mtKVD/rleQJ
JCvSNCzhdKq+29StLK7whr6ul8SqyHUNtrOvbXZIFb1MX6SdmeeO0N1Jj6ELUP+jr1xzPzbl31E6
zenrXRzKOuQedrF9y/4c5kws1hOwKXCCZA1jRM9aIBWZS3eAYFThy8QRm4DxWITfX4YgOdrC9m8L
9mWW0a/nobTmfTkHPxprOud4ZW5xb9g3W6TnSdTJPazVwER0PLdWONz60Yhf1uhJl+BYFan3mIbW
OHft71rXwTOGZKu88a9MV6ZIAuJLamzenUxawvnajWzRkHyYx42Mic+JvNCn2VsNGAoVCAdIse/W
elAwTJlZaHj5+jDTjEWGMUklmyD2ax6TJjC7LDhUTuIcssGDmqSL4VIC3T7kBU6zLyFH8uXGTn22
ivK9rEml4cdYMDXNldw5Upc39hGzb9IQNx6Lt6xM+qOXmMWbilcloVJs5m6mmK/WaHZOwfFcLZht
ta14Hq3cvxUTf3hiZZfar8Ut6TWjOBeiwM4TM7YpVzC37ub629S9CROyyIAl67I4Fomuph22PfbW
aFbJGxCOEvvfciutJHlWPeFcU+KIrDqyAObwyxKu8a+5DBFk9/pZFfaz0X58xESf780lbt86JoHt
kLArTDTVMbDr9J2w9JoDqC5fBUFMkoRbgFOlhB6FB+yGLbHkiJ2JDOQpIeLKDM9FMrx8XVYOsti5
C+eHNXnWR2zDnMEkNIe6/W531TmbbXk1SsTlfBoucpjLa9N6n3Pb/1RN6fP/9t1d7E7xMW3wIrZ+
qPa4Ep1DG4+vRO6rHauQQEIExXyRS/cue687iTW/P9jkN1MYdOfH19uy5EVP5Eo3J6OYjn2LxcRI
M3+v4gB+xXpU+n7zp2/ce1tWNCyF896QR3l3fXM7hN0J82/3vzeTjG7HZOkWvxdEG7y60rfCHQjA
Od4QlY62nioNI1NwElNOZ7DKG/upW3uLX5V4WGm8DC4GgsRCNSuaLZcwIOraHLYhfoRE+9QPTs0h
UgHyAU1GIT7XP0ekLu5/pzkmLDB+K0XLTiaOGpB6DyO7is7Kb57AK2XVUx2FqW9h4iIqZRdI0OHU
GJf5Y+gMMl2ElpYZskA6X0g7hVsnRSsZC7JzQyPoTPz+JQm9eh/ERZZuakZnmzBk8BzEmflP4Va7
XDOnGof8PhmyvJC7GK9tBhg6C/1b03ZRVgOwG5YhvYSrc9bM5S1LjepiWNUOyUJjJG2shy+/fd39
Q9EfWDetNpYRHuoujA+yFH8olGkk44dUaClLT9ksjHYBGwiuzBC9pFSnWLKqwbjTm9LPFm9fxR1m
YuJyboLTeeLsCv3d4OnhPvjSO1WyGLeJ34uLCpnKB6rSBBPr+UCCjB+y9MEkZQx3n4q46LZO4uzu
LsaxsIpfhRzDhzeHF4KsmlhhTmAApx3UFrFpllV6K2QQEaW9oK2vI+/2XBmi2Doi1kcQ1b8qu/3e
YA29hlIO5xyHYtDgkeDlSw6t0vO7XzOOcOtym6e5EeVdfw5a5V6KXiBcLdX0HpIowgU0XRUQ0PeG
2y1zS3u3lESLutqRz5TI161g7joGFS1Akx5Q8Ka7XH1d8YrrKKdaU9vSc5/ACVxhZFkAg5suomOd
X74+AIjML3b4yfdlbIDwEtg00/lqrQ3yV5cMYgvtdQymnC9o4qWbeNBUvJyWsEigVXnGxRaVdfJq
0pe98o91kNiRSIs3J2cWjYXX4oErLPK2C4wBnOsVqLCZTQIOLMQqteZNMgfOS5GbxP/KxcKhJrDt
GfEjX2/5sQJDLGuXIoU0ImWefa/kZN4TZ1IYV9S5hW934mwPTolJfZD5CcCvr+Iu8D4ALSd7Z1QF
Me8+eRh+f8iUVDeB8pmWZvcaAiIg7Zq9Nrr61jcT2cD13JrT+d5aizx2PO081X5ysdPyG8bJLEKV
S64jdT70HELCOy90ItHbn/9fNBlEYnDxuL8GygiKWJZYGnJ5s6d7WY/Wc3Sy8KBj398mpjmeEns0
N9r1MF2bMUKdE9Zn0IgomeP+q2GxE4WjM5keGEZ9PLC/atd80Fc7D9+v5CFl5rTVg8WLwXOJNzNJ
q/x3UA6foo2fgan76zJ3Oee07yIgOMa1UjQvdg+sTqwSsOer6qBnYtiOJb1r5bg9cDH8zq6PXuL0
xmvpyb/LjDImlq5GRDiSXDPG/GOkIEX5ShBIwWB6QZq9AZbBNRsqsWNrsXtGVt0zamjOg+HHW6N2
AmBUfXnJDXkno0KyqBmYU2RTHHk20d4WQ1eUqIrojJjZ68oI5pzqroz8ya256bfo7YzknYYwmSWH
fYzcYKrgaQzSwNyUDKeay240hjfbb+k+kr913L8KupgD/xdTb4e0SlFJzAPB+iWCFWpfkkNm7HI/
D94Wb7T2RokIkpW9vPnleRjb9rOFI8DfMzh6nryyMGM6LEFh3jOjw/HvOS/QGI1vcnHdi6vQGMMa
uoaqwr3j5XkE8URtShuCQxm7Z0zuP5a4BjQlllNavy8GEJRQjXjnYuc6CvZBhrhzd71AIyu08awI
fN8XUVFY6vho+TJgojRzE5spD1FGirSsH1+1xjhL3BdevDz8ccHtsOKxsJHsLCPIX9X0olKHRTbC
qf+8QtCs6DRFsBHjOgcbcGAF2c95TKeo9sQ3f7G9U+sCDUiN1T5VOxspvDHSNFaRVwb/yqx6tCI7
JHZnnOqRtmskCYHt0uworj0MaMzW0P+XmYmP11+U3QB0oEXE0+mAfWyL4bgw286wS29zpupR5rTg
enC9RxPpp2U6z8BFjBZprYTyQBRqebEXTTgOcD7hswGNBLgz3r4qvQ9j80JQ8pCY0nmaicq3Xg/E
3rD3fR/4RGfcKO0CHjOLTRNWV2eRrbrmmMOuxE2MZbzPwVMCmDT22ay5fTmQjmPQqA1F+YmwUnGa
1PANmOfy2vl6l8xlgNXq52iN7xrL06aW83jSAHAPVpnJY1oVxEOxNGU2rpy0zf5h4SIRBhAMBAWY
BNmOHveqQP0yxRxs2rig+0vKiyrcaPF9sU8tui2KKzf6IxuSID11Ovi9eDmkAChw2dYAJ9aSkCT5
sm8JUmwTj9mhokO/JI58dZw5OJmGZfA1Fz89L+j3zeSz0NtElhS1Z4LvKMudrHy0zzx8LcCybB0V
k5d1sR+WOQQIxSqiqx5mY5euqr5nGS5pbOAbOQnyXbDo/CUsVke8m5QHvdRxlDPBzac8eAa5eWlJ
eFaD/HAXVpriTy0iQLTNJTNrtZcBPj/8mP196JghJlBstl6ucp7YBdGtA5hTLBWG486glwQ789DN
fxWlbu7mkgcrZVdeZJidwB0veBBN89l28oQvf4e0X2KZytxrNUoGv9m1p+tdKmLx2D2hbs3Jp8gS
kHAJ0L3cRz3NihPJQWIoVng0vOm7MmnQijp+DpTFb86X7TsI3i39jUhbe63IChMSmX5b7Gg/Yshv
dmM49ju0IH0O249RTMle8kAcPFYmRgX+jpe8d95E7v7BA+yel3g8pU1i86YlBE/aBJk6Mal01MAu
5zrUxBOpg0oILVFJewjKpFanzOvNE1mA322iimtCxpW8XX7O0+6Poe0/U5M+rTYrV5bB60CTGMlk
WK4NqxrN0VX3JJT2pR9kNDVze4FsK6KxdR7VEhnmdA/b8luHhEWnkilsU/Wy4wtVZ20UxkncnaH/
nZJ1OE/TQJiH/b+vtbdgvOqKg/RMAth1NhyzICZDzXKadTJhjszgHE9wSrvq0mTSOElYov3kkBlT
NZCCRJcRXg7MLlICgJTOyRJrQK3r4DdJ20f6N44WQ7AZq6ptwiMuf0itxoPtgmq2B/AALHtq9x0x
z6ccbQtaCRws5LDhdcTwa+cDDnXb1Ff8www8gLf5rvFTELLIikY+W9TgTY90v7eGktQhc/SzWRpY
xFiGd5wCDNpVPM0Psfgx7uxlOrZ16iNJp+ZWysqCODXZ9sFxmh+Njzs9mcQz9hNk8jmN73Qlals7
5GMQQ4rbgPkcRGt/ybGpbj3CZKtOtbMTZ4iWWMsj40xkCwOFb5peaiaJZ1Lz/kZwqwsnTJj+jbRc
FlZi5qAdTUrhP7PgrJzRf8FPRCqZ1CEgvR4cvOvjNGgJ2jkwIzGPfp/qvLp1GR4No+K65xS6GmrO
XiyrfvHt1npVRfiXgOq47eaM2XBRJpzpjNqK1poubG3JqOCaBhWE5FuS+NOt8YZ/dJ+GLIcRn6F2
OqJxHIMQAeRRxP25blp9zyVBMDyGJ5x3fwbYrowDofMEZe+cvmqRNKDn+K/zyLWHEN8b5/zDwB6J
6GZ+96QS29GKNd9MeJV1rq58+ziCUaGizgC3ivb/6ZYmhefSkqee3O68VGAZIEJSiEiTODpCYDVX
BT5mzIpCqTf+EGB048wi0d4yzgsj1Y0nmvnc98XB9mn7q5TKPiFT8KXNyCTHt1+0adTWZPs4NItr
UxKCgIFcBcUKZ4Rv5LAKgOCHmHbYoiF0BkSWZaIkV8CbGTjt99RrZLSgae2CvLGjkugtCzVgaGbk
N4jEXJOyfcuynDCl1eavRHH8cxZ04rhAlNvMZZ4+C0a5Tm8uzzrGgrj2TDKfm22TKG5ny8K0rSb3
ns3GN5CM9cdSmQdnXlGR6Mq496an9Cv7KF3cvgUd5uOraim1e1A68y4FKeFtaBXGMTPUSDgdJlNp
FzdEu/6JsyKEwcDeLdeO34pqjObimSfOJ2FCdS+GFeAbl/1LuuQv7VCJvTVZ6T1tOCpzD/5Vmobe
aYr99hprWzLSIaxgkRoYp8Y6JJnzLAFa7/FZkJYyySMnNG2RPSY2v4j0qhodvqQm4aSFejhieuq8
ZMX3KXFnkv7jv1YOxWOxhv5cWV7zvch2oh5fXWOSz2KA5NG256LMll0qPAv7Azut4sz/x0WSe2zd
VroXUlrV3mcmx6imGR5htx+r9n1Y/5wgdW3wMyF3brwIvFr5eHMcwcavNmDzF/CTF4zzFncO4/R5
DJYzC5ryY+lLpIyYYwaJXPrZW21NiAMa6IdFfblsptUZPzbVS5mBzupbKiN8bPm+bVr3KPvOfEkC
BLm4lae+nOYfCJNX0Xx69lSBFkweDks1sdIe4gAMtMjTH4rY2I9+4Lqwzd9Wk4lDIlLrxjJf88a+
N6CQE71FOoubQtvfhOnYoFgE7rewm0yc4QDBmdKCCUuLj0nQbHbJqCO+GEI7qyVn5Ne0J/dr4NA1
EBiKHtjvgB9m8Ab9UulqzyiBlbWABS4sob9plxxIiNf4wC0PDryNU5zoeX5ZJKo53W5lgPduZTvv
YDBeZWeNd0P5QM9j56bDFKl4yY+LI/JXMQDDASnsHYrWyK9pD5W+z9TfySjU62iHxywt61MxWvjA
/fBXgMPqLUmXapekeu8QDoDfGb6LhZFD4vrL2XdIjtjGrH5FX4IcUaRshwRvoblgpBJeA3BmygBN
r+Ol3vAn3DXsdstNiLMmm8qS1ptPzoSKw8Ks4gCFpjpYaIAbfzFi7rEeUPEYSI7vrjkxo1Wnqp6g
7/pNzd+nAHWyzvWH6Rlk7y0UgLPhj7/neDbfakDJm76YXhn0hS8CkMBW5IQpVOWJS2En+gog6+7h
rsYJwH7DGJLVJSgt3ClAFt19ufg9ae5W3bVhoAfY3bPhtx1Ldvf53H9U1Ha6i7Unv9fkGi5ZaZxa
mMsPrtFHFzOnrFUJQXkt+jhcCDGNFeYkJkT3uewhYKzTAfUctQzPtjfC0/Qbc2NMLfqSSVMPON6K
ygC5ybVFuylDHhBh+nWEC1ceQP+h+IygdQmMe/evkU4/1ILoHkPcwRnOVVx2pD5CbFPjAtLYCn6T
tZvuMMV3lV9xsdZeFf2nhWPY+6tXsXdZPzAyFsdcNbevh2v5z7lEKCgUln3tAGZtzZRRtLPewl2T
rTeWaL93S2afPKtq7raaPrQOxcFZZu/coyNCa2ZUoO3hNq1L5LYMzpvTIAdCvg6zR/JH6VsyFdU9
HFEo/AUrpybedA78dt76JZCjSYzy6jtOeWl6xF+/nxhyQADrYFxluFdY8Mz7CCcyjAKVkQrTanor
+h4zDFVKnYeMjkzkWQt+yZds6db8K2lXx9KUQKJW+UMo0rg8IwmVeune55WLzWp6FB1uyHv5lYrD
cdgxUrxmrYPwRFRlDxGQXoBGthcGBCVrhBNUKu9GF3Ia8sy49I75rw0+2tYlnWLc1Kcq7XF5qD7c
BqNzDtmuc0jjpTzqMCDAL3qYZr0+OXVmH9oFj6I2wHt2dep9Sj95W1zY+IRM56jMDGrV2T80oQsr
VLDrgMzQIRys3wnChtokcIy+9GSCZiVeaMM4qMAXW99eo3fKnu+EZuCQZwk7QfLuEfTaOSFk9MeB
w3Rbjio891V/JY4Dm9Jt3lsmv2XSORcEmXWcXtHZjNsc7tGzXcyJ5EB+KTlMLmoKi0tgdP42rt3l
1s9gqcaqYD98cAGdiSEiHw8qt5+mDj4Vzo3P1EyTs4d9g3E/FMcuAFsCNUcenFxX6GFE5diLUR+q
oX61agM6WZNCV6nG8sHoYojCUjuRw9N/warA32J0To7fU7f0Yx6ppiOOUoRQQsNu4LtK/hk9GiV/
cPO9rpqD7bWRyfbHGjXz5mrMJQz7m5Ppz86m87CxtJ9C1zk1Qdrc8+4Nckfxqnx9XBBKDxjTHJaL
lMnB4jiKTAbq/BYAWavwOIBJOYYdA153sNSKkgtfwrEgdORCXxzXAtuLVbuzi8w6E2WNlDDT/yRz
JmRANkO+Z5M//JBqDGe1kF1keczfF+c+2eZjbLziCgZe7quuLvAkeZC6+UlSzZ3QQeNY74wEUs9O
LxO0B7+8OKurzrKmMRIEBQ9zyu8QXGJ49wr5DZc3EL61/bRHgmCsGse3iPPjv79SiMgPlUYxKyMo
3wAZ7qcoT3w81hNXGAPzfl8fEWmyLeIwVOsgaS5GjsPhqwR0XXQjSMvoM0u/bUyTRTdosDbE1h1j
HQ/7yuKdlvVpy0uMEHn7HOSi994/Xy1gT0D86k2Fupqxx5p1ySjRT9pPHesH8eT0MferAZyBJRWc
+zbU1B4J8qeVl3jyFKKyFmBF/Ni+Z+Y+XJVigmYXF+bOxstAb3U+BEJbjOZzpIXMmfBBgSyaXe00
Mzds3W2D1fwgKRMiO+P6mcHLmwX5udbo/koeJ5JCI6PzNrEOZVMcebTnq2O7GE7y4tEiZb9MKfHr
hlqQDN1vaork/vXBXCPYu4IvaNuBdIvmOhA37FLdVY7b2gYqNZTuG4XXwe3n8KEaM7LMbtoXkCNI
oGOTANSfXfo6EY8mMeatizsvMkSNi3kdqeY8z5fEYGfw3OKBAneQv3o+voy8nHg32tXuh2fRK9Kn
BibvxQhxZlliYOOe/YGsjI1v3lZ+Gz+6xvrt9tTqQ2CLbYfUugn6uLvDoOULcqafbjkhTLC+8YyV
ML7AhoD2wOwpEtl1Ker6Ubvxp0ht60bly76IoPsV49U9JFaTQmQb0UU4/reu0eJX6roJUdpknuHa
eMuLVTumbXD5+s9l5cMGWRDJlkRe+M/rCEzzr8Vg7qbXj84qKeWaEZ8l8VXpssRcGeHJNSuowQab
ONnVFB/H1NAPq8HbHBSq2OgncJr4gtAEOFhYAi6e7xyZChr3MeNt/NKcrALVWZh1eMg7+68W7GNE
adwHWC726Wh6VwCdcILirl0drwMUuOatt3xzDeLp31CQU3KlMdrZPDB3qALf2WSGo3b0H8llWT+y
1esluvbVpMXEgL8YKFpZ8lmhExDMv+PPI/iekR9YgnE+DMiup6BUy9PPCZTXLLhznOBzduaUwVbT
H/6BxuLe2vi3WSfezZEcDtb6MdpOs2B/T9/zZAqOQxIbEcxzqDJQN16+PkThY8Q2jJcEjstLCm2T
iqxWxy/jYoY0unEcFZ5wjsiDPRnIH+s5mkkTUaljkFJOAX5nd02lfX2DAXQ7K5MYsOsZf6DTPO0A
haxN31KX0jwTe2y2zt31xvQ4jPBaM8QGUyT6m4d6sQ0HO704cgTSZtphZM9yOLIfgABzq7BOaOc8
Ln4VJQbDdhBsaDtB88H0TEez6QL5J0JCQN36UcKozGQQH7XXVkf4suBEp87/HOdPjHb/EoNzceRY
zjO0Gb8acvT3BitXbuWAc3kGiQ13kSaZa/6jt3Fo1Ixk9kygvWhyrMjC2IWlz3WeFSumkYx1BAG9
iibLAe+q6/m8dGjfZlsRHAk7RvOdQlfjdHwULsUniT1/qxWZbo1+fgQauR5EYX0lEYBcEi7grl1P
3SbTfY5J+VYuiXkaBFwBjuImyjHMYWxJZ/ZeKvPFUOQ0WTr1sfjui+dWNjOqQZ8EEciNlBJD2ASh
ZXFstnz88By7OeXoeEBP3qkyzQgvTxGNWWXj18LLMC6S/VO0Bryz5rLxLSO+j53CpiPT7OLOznf2
MIgPJN30MBeEXmPDvaTwHK7k+cu9nkENAXlQv1o38K/g0tV2ncvsW3/6o7Lxh+rccMeYC4yrW+gb
lcQOxA0ix+juv/ruLhRQeudZn8ve/Uk4H4QB/JDvS72weSzvcFm58cMK60i65U+fZT8b02vESWXW
C9PO+bVcQnZ71c2xH7mHYydTb0Pi/l2Eb785GJFwEjh/q+KDRONwhb8f7xvLexuYEuXTqi7lgfUS
3srSY7UJLdyhXI/nMvViMj1/AriMmWHseYBC6EY0uQvB3C17hzV+Hw8AjDTs04zOvees3MBI9d6D
RXRADi0HL/lQnknSTAekHqDMQrpY0ed/GR6wuoZB/kZrHBtmqIOjlWNxXL3JTlceJyoHq+iAP6ZB
1HsC6Z0tuac8CEBXaJ1FY8z0UGrmGdzh+sDEc13lEs+nPlkeGsLLi4d9iYUp6HP0PnrfdoX5KjCy
sUpoSmk3LMy738dudW+GLGsaQiGeWTO+25W7rnAjGJsmtR81ZQQYsN0mbj1/pG4neVSX5bykLQJr
ED/JdX0US2HubKuBACpK71VVKCz0TO+aauKSwg6p+jneh2ls3KEVW9svC06Jj+pOjN/5YFLoXuqM
SjQf5jv/0PME6iNWIEGmSkynL+P6PMiLu1B5V/OQ7UM6dggGazM6eb26eu+T01TXlKb9Og0MDxOd
s+sjI4lh66kDUDc1K6vduJs+RzOj7OuYYsmBlvt/zJ3Hkt1ItmW/CGUO4RCTHlytVUjGBMYgWdBa
4+t7AZH1KpOvO8vepK0nyBAkM25cwP34OXuvfQlsZ9xCK7BXNDeRHNixSUCIRlLUfKNWI94RprMH
2E2EL3i03EUHFzzx8DpkzLuPX2cvmyUjCiCiMcF0V2Gk8J72qnF1OmQI/D/CyZtr7oBWX92ys0+J
GlVbZShNmLgANQ3hcTqX0XCbT8IBlnd6Ki+8Q9kxqbVdacAgQHgMdr5hF25HHBJjNDVno8a5mrqy
SwYPTUSKSyIOabjHWLcXZcRZiWD583xBsmdtzBxmiOVmKmkudR8cEZ0hs+m7Q8HhaDScXdf6xRV9
gU8ahvNRGIHySCPvGdJPd1DaqgLNzVrQkb+r+UJ7QUdeLzWz+C7ok6xDzVaeKQXF3iHzAUMXSLLY
sJN1UvfQG2W2T/XqE7Ry9DDAGS+dJhUra5yiObnnDuV0ST0IPS20oD1JjEuKcO/pa/tNrrMAOba5
F76apCqDK8Vr2icNh+zaipuI5j6FtQcXfFFVCII7Cfp3ntiI0bvopXAPqY3LHTX5PqhByAjFK9eo
n+ShJlXqMDRRs9O8NQDKrTFp0moUYvOxssuibRAgSfd0O9nNH6VY+HdpR95Sk0NdRb1JPyVt8jeX
ah5/e13QP6WuHdu9UzrlyTGD10Eo9lbp6T6i+qqXuaSXUhZNfa6ni85NdpzabrlX/xqAUW/0oUFU
8F8Xz9TFMYKHubECgiTnPkMZkaL29eH8OVKJDo94cB+g+a8MRAu3QPXKa4SZJbfT4WLW+YpTnNwl
XfVhis82UoPvnVkaRy3PxMIq6GvoZsHJ3+3ecq9AJtTkTNKZJ2eQXr5ObFFbTFAhXlbes5qy+iCr
KVFFa61lHsy0tg5trTObtbH5t2WDhdWRScRijUhDkZz1WbWsldXlZDXEfnv2HALMugKoE3sFAz9o
JZegiV9itUpvcUh0XMNI4g/PC2WC+zY4z+hRzMJ0d7Idtr7WAjSYLjhxKiyBnVynSRnu0qk/61Ce
7IdJjBoYtr5BjPdTVWhOQFxfa67GIdivvuUhbXOf0eZCx0Qh0vwUhNQzs6piao8JsFzHlswRB8TG
C8XFKqEcecf9BLmlfLZIiAGg6oMOhPJz1Q3EbN0KqTgMoMQVt67K1VsbqiswOuMSLgeUdqMPL7pn
h5f5IwXm8sLsdHtvN2d4TMXdh4Z1NgDuR4PHo0unxuK9RieryEOjE7S5tDN2XMVhPoPH8gRDQMXr
yUV6HfuP0FA2sMzkhowOvaXKPQ8pmyyBdwoHpgtHcoUHWNJ8ip0tM2gy+HS/PKdd9eJx4BvCHqtp
SxtcQRAC4Sb6rC3vzHRv03pZdWtwMB8DvfnRODxXgZYznHfVazsCtQha1dlw//mXJi78i9Zbpzj3
Hm2jBPuYnsVTF3t0zxSwZH0IlL3Q0LxXkye2ihH25cL0gKiwiupw4rzSiVaNjSLQn6pXYzSTQ6LY
l9wldyJK6O9+addEipMKlpu3ZJvIPy2GF3aSe7scx9wymPp4BBV/lmR3bYMEtX7Upo8kFA2y+eqB
6cffg0yGXCl1tAT9tooyeQ+Yku3tkDFAHivODt1tv8NE7IAQnsg9CG5WQ0n6nOry7oUyPSHzhoys
aU+BHd6h69mEqWC5nnustRuKQx8nwyJOI44PSukCdSHJZDY3jbbf3VAX80gspFeWzDiV6lHDFDp0
ichJUmmqDZQkcDTT8URtbYoFA70BTUZ5jnMFiJnOTUG1cSbIlP2lp0Sg6trNYh5JwwRqXOKhezWR
4pjteO4S79eAPYYjt53cmD8r669NTToMeKoYrntEb/XJy4l8GUu41HqjL4j+xt1grQLVkjeMwSTk
4viKiQh5qsD4NgPeCdNs9VOto+Nt8dvW+kuEE2WrRol9MuzWxh5KNkipHJmBqCdRsMLj+dpZFqfy
Njypg9bhxFSMjcJ4F7/JAGvfjK4R09AdB6bPPIaQrTrdgNV8snQFKiZMw6ZENWT3DNaeqf+RAwOh
KTmdldneldv2zvWgv1s07Mjw7bJtj7mRv8b5t6AFzHho0tS0T9iqUFIH/XksJxw9pJOQqewxRJRw
bI3cY+0ngDMRkJmIvdLqY8O5DzulevAwIzKUL6pXLyZ6qKpUbCYoCYyiHoBZuYgx0I52YAXz+mzn
Y312p0uZo26WEZlYNLVaaHIEAWdZlUdr0HUrQ2bWYb5o00cRUH02EqZMC5kFLxZQ8kPeGA5+WuJC
pVfvfH/4ldHIhMEQMFV1IJrP7AU8jMOSOdh7kEjrZhmxCQIXzWas+rRAM+/ZqLTswLGXIwqCN7Jv
plt16jXbEIPSUavIFSKQqPanws+D2xPbxkj4jSo2CKGVcx2SK6SP2raQAdFgqvUiiy7BFCueaEoD
8bJQ8nDnkDY0UE4o+yopeyaGBOwW01LreJZ6J6TCJkO3G3d1YKsLY1BBNAXEABd5xTy8IhlQ48Q3
6UYcN32pQ3iw0hvFnX7iydPq3ey+xBsKTYYhOwz3KbrXxQyPsk/5iMk4Amo0YgVgVQPCXuAiuhF3
OPptfqtHfzdW8XD0p6LUJJmZwniZZEa4V2T6ImRV72lNFjvc6kTZkvCn4998SL98KAA9l7PWNC1r
c4/4oXuUOokm+nhUMamgQwRYikpw87UW+T8yQ9Y37Ak/qjH3jzTlvKUwWmfr+ljO46D65ubKXWM+
+hoJ6zsbj3XhxHmtEBcv01zs28ASD/oDwGhGHC8N3r0OUROLRE1+AQXcORjxNbN/jPuEfB2KG5qK
dNR/9KW28ZVq7xeVskUBZAB2t6NdRnSfxbqmYrfShhJnay8W7bYVQJXjoMaeN8nJ5r5bHerZ1pZQ
lIxRvqd1mCBHaFgvMLmvaYxgMEXDuvO6jB1dYkecq//5XYP/U64ipzK2dTgMjwE+XuvDbdRMJaZx
0T7HfYbFs4luSJGxxmU9YRNaqu9cljy4bO74jUyCk2+qyiu/imwz3zsEHonRdmn5wiC1GQL0ZfpP
NLv5ptYt9KUFzbzRbE9joOwI3h6PdPZ+BIB3d7mEN59ElXsZJnRP0yE3EXEV7Ckmt/zSrQWKxHrj
VYl9b9B4Tzz9jhY0h23g5r2e+U+Nb+KWRjsTORmjpLYsH1mX/QxdNN51j9Qq0VammrbP5hB1KNpo
wknVbJBPcGY0GlMuahCWt2Fagb9UQQjNf8Spjkgz05iiC4set2/9U22godd6X5Lv23UbHyMvJpf8
G4OFdK+6SbY2tMjfpOBrtwOG3yUk3OEguuhTUWISLH0fvLLidLcG+6ptcAwyULMTtGUoJx2S4dJI
G1bdboqVcGFhVE2GbKxM1JWjo40yI/pfSYwJtbDZ3IuW5FmSYQqyYZISzpgGUoxIn7g+WQNPttJj
OIoYZG29tlN21SQOLPNQoYhI/YPIGUpNuGNaOM+R9LQLU5H3CB0u0Q3BljoX8eDEXJjpC6PHBoEG
8eKNanPj7LyYN/CSCImlUBKBkTrH/2niisUmcdbVCDY3IpNVDzqDAJZdGZN7rqUPjM9yHViVfyim
Fbexu2OY2D2WEdTwTh+E5+FmuyUjCCUIj44ZBrs+6I523mKejYpyDfoPn3TF6ZEYNrHUiK27MEKb
AFVRObXFqEpromxESNDZPIObL5qAI6Fb3TQf/VV0ufFwBkd/kCz1YhCRkA8mo/y6fWhEWAqVDYFo
lWj3ZWqSVcSzpBjPUgobej4dMECLdU/sR421V1OeEzeongfm0mPWbbrECBidE+GrU7adIhXJdy4G
bxsM8EiqWLwKu5LbzmqxntEVJzLFobeWKU92HlSHuXsqNCUFNd5ny0D9BXZ6zVCse1cQ+650uI55
OY1MWCTWHv5GmjO10LaRKi7CwqynVlQknBzPMJslsqP23sYKxiEUH2LruuJ72t47DEfX1IQQ3CXg
mBctg022i3XYoLxtks44yCIj1Thj5EawAEBneGLJeb5kpvPHR6rkYcXSf4rrWuCv5z2sYhVVCZ+p
sibCIUF8ExpNfaQnRW84FO2TUkXBpSmzb1hE2NZ+ajUpNpXB3wgpmXRfwwVnDtoJIfAGyL7xZNuU
7U0sUbFUFubJzq4euVKBagZ8X1TeOWV3ImUQeToHlIVWufVDMu5a9QYUEh5hPJTTAqPjZhwAas19
VzEK7TpFlQwlXYI6AnqYtWb2lrCnjhnuIIyIlPumiRI3Qc5/mi8zknv+iC4ZRiIeJGPq8861ccAM
falFFpppDuR79CEvMs/6gzvEP+dJjdTqn4meGJt5PttOQ9pAM5ENhczPaAzefWA8e70rsb1OR4kx
rgjYI9V12xRgYcuBI6ptxZ+5WbxHJDofjIndEQyQtjOewt1k379qCouC4SPG6Zzz/LpnJdh8sUtL
ZZfiZxtr8koR/03ZSet4albJGkOuzGlQCNffiL4DjxuWO9egW6xntXHsJAYIonoRlLMm9lZ7yYZO
32SAS5Zfy6bFjwMyxKuuVceI0QNWUw/8zp3auoH9+uEzoFnHqkRIBE4+c3KgITSCLzFRe6sKnyx1
3zR5TYzHrMlEj/ivFbkFjTZLw6Wm5TtMWwyiEvPUeJa1y0X+fXTiVUWo5V1o9snhvL0JaxHuiaT/
ZjiV2MoISRg+MjZM2gvkw5QbhreMbJrgYdnPY6+q37C4M8KGT0DMDcg8w/vhVqEPhBbMpFdpxVNJ
Xbf2GOwCeAhRsSlKRSHNLOrr5VdGs0V0hKKirn8kjAZyKlndHbsnqEqIEFQSvnDzQyS183Lzh3hg
GuaLdo/x6mW2LhLkCwrcHpqNWacG1nRqy8F0ik3uZZS+7bCf/bbAKHZD57iYSFl8QU8ezVi5D9N4
iITcBpUj6l3i1uhaEr22Ae0RMSAAyz9JoFhA3IyzVhhNJTwxCkGKAEcTx3ncPU9pp+m6jDicWUyp
p0tLPjQn80OAKwCJi3vHbNmedCc+o9zDi4V+c1EYXbQZCUJf6V1COF5DXo0am89jRt45tw2+lckM
jXFJ3SVoxKYjc0+BVYaTgrrzz3nxOf8JkIbFEV3pAvFIti9JTY97m+WcH2mvM1g6tE6GMqhq6YUb
1pXowcv8UGfQmhZDJPVdOKqMl/t43Kb1h1T06BDVxAEUbU8uX9MqICLs7urq/R8XbpZ03dUDUkHg
D5YowJrEzrAwKE/WcFqc0+wmjyL4mYiI+JwNcJkFBmfGPHffMPZ9a5OieBUa4jI6EluJshInlGFe
mgko002Xxn5ytRK+22SZrpEoTGdNH+2/tVbxQB1nVYguXgGGLeMMGSdNiRcll6/8QPaOOADasfwD
x/kjy0L3omURASXTWHW+WLO7nKQrXdjpwa7jSbs1CWE7ogSKMNC2tOvMw3wRvo7ARB8egOtoeE9D
UDh137umouuhUDgvVNXoNmmIgW6yTJJFvSQzpyaBWvORLjABbwf3uUbXeBqcIjxYmNK/PqOruQlz
gzYGSI8X2ZIRqWaoW60q1TaEt6NRrIR+Fp209oapHjSFdkFnOj9NZ8TZEDXpLjT0DwbK+purkKoZ
VQCxEDf+mkeiRVpfCrsa9jUxAGsrjVME2oxKI/OOiQ0DEy0gs2EqEAMpXkndvkqnJjNoHJD9dEa9
QdIdkx3tkAiTht/8HFgejjTGz64Hk9WILz3v3qlx90aJPS0giHqlFMwqJGvGFowrNHmSKlZW6KoM
GIharALTWxFm8xQ2yEs1P/60JtW1KzLmraxwleFuIu7VBbOY50AwsJlXg6youb1FTc5qpEycMwNu
LMrqx/xd/j31Mo9Lm8GGgGaQSasE7YhVDvEuS8rKYp63bnOb/h7D33Pnq8lGqhhTPDl291bPniWC
nzw08nOkE5ZrV+QLsolq1wzou/2JtxuLpyXf8aFdRY9CMmqd4aPZ8URi99BRNmh6v28jHhjbJ1VI
9NcYHfDZjACH5ULEUHdK8zArqBB+UG9PrXogEhYdHMoHM/ZxaEl433LaqmyxNSSWk95q+D6ZF4Ez
YJEb3F1pQuP0jJ55m2gFnJRYnG2VyWaFpSAFaD80lrf2XPM9pjEDXBdXNfbFSeJuEsXdqfFVog45
eJX9qE1aGq4DvNPQRbObJapVP3xYZF8d7I6E0zqCEa4QZ2hUybCPukTF31USyS1pDjfS/iiYBne1
rF6HhMODywx6l7s5CnBitmiTentLI4puplchQQs2ecR7kHQuJlUrSSarZ3MiG4Dfh02sbNNHLdwR
xrZxi2bA8bKO5wf5FDM3+Gu6+kNIozzSVGo2scIAVMnyX/RknZUleOhC8iy2QJ8+6B/pC6ti10Rw
0pHGq52BQyy7cOB4nWGIqkaKexckUNGPq94yXivnjY5djZi52pVdZiGJ7K3jMF3mT/WIuq836BLb
+Lj2DgQNOEOhegeToN7Lksg7CzldqEhBp8FznhxaLFRx8tR08mr5gXOPtNq5Z5z0HJdjkuMQG+OP
in5P7Bw9MnDZTTDa2trLOGBXnPLRW2kkf0x3kSSZFqcL1NsY6T9GoAQ69EDzchjhNW2tVI+3TUvR
L0YdHsRkehtS3qE0GdNdr5ITGPVkfgST6xtl3ls/MNAq0BwsxNAfrcaBqV42m2FaG8pktPGaoL3U
OP0uROJizSGe8+SeQmjISAqtwiObh9bbLJeDW7tIxig5zHr53DIQMCL8CQwzYGY88EtrxGmWj/ce
RaZvOkj9/XgzHyURFU/ZwRU9r9p44NiNV1EAcIupVngSfXnCCLMyc/jeIgufhZD6EXfNUuQIkJE4
Iq2AqOc6zDVUWP7pZDZUqiHZODlj74YUsyG01HXtOuXdnRIcgfnWQf1g+rrEZeo8IAWtgwLzkn+b
7fV5JYYN+sdvZKSEWAS40LWdFuWpbEw66PVlcPUaQzwUDZ+BbpTwtgQ8eO5rOg0uY0NCWfc5Si/2
8E47pjSglrNy2zMxCVuDql2+Khp6Ze9+Q3YPpQvOh3Bbe5b9rinRuo9Yt8HvnGP3FyMGpkDuiG1R
+M8kIi0ssieOGnIO2jA2XKYe2pZV4B5iBTg2kd5d0bFENFYzl4mQFZ9ax++vShbuS8nIc5aK8vt9
eKPvbQmwvNSqrS2KBOf1XHw78Ht3VgrtnTN3fPaVAXhwqR6M1rM4Gqba3WAennd6AeOk0xjXKziC
GKFspKUbO8KIkyPrnLImYC6W4T4H845d0jef++hqjhm+Pi2pXoQi6n3PIBQN6li92KiEDxK14sJ0
ZPmi5umHJdj19FyWs/x9qRPPeKTLutajyj+REbDQEeojA6/KlecgdjAwmq96h8allF2xxvWrklJQ
pTtwa2BQERfReWFc6EDG84Q41YSP6hXeq2TyeRm5QJIZEaVTqMHNKT1/G8cO466+lihOYdQ7CcSr
3NeZv5rNhmMaM8Yq2bVOLo8J9RkyCM1E++HnF60ocNESrH0b9HRP6KE+aZCVLTUCXVbsn6CPlqEa
J9AmDbGMyY0rRK3AEdAyXD4EBzXcCLeeh+Hem2BI4UcSPDPxHTEwoiXUCuwAWbALK+YtlTWth5Hr
Ly3arQOTCCTG5nemTJhNEvTNxS6z1COWjXTvqGDCVZvIVBOF9qqf1or5ws/nkVtJ6EwyxXTQqzwN
zEf1ySaQMorhoLeuplU5scMpk5UEZOxHHbd5bbjkgCrY9RjWegk2hDo3FyZG4KMvA+fQOW8Zg+LL
fPEr8Q2CAiZRHuSj3gUEjIAIjQZpntuJtqCFnH+LgFMr2a9UUwPdR5GwscVpNskK1KG80Y+/ZElZ
XKqp92v7gGVtB+g7fuECCheCP5r+7cX9GKWd3Q0hmz2b/QJAzIfm2urG1lA36GbUn0LObyfVCcHf
+RlAJz1Ur3p+7xODUhpi7SsNolUWV++QwWir4wH2FlqTokUpJv6RG7wgDiFCZGyIAPD0X96QN5RA
SYb1hQsgxCik0JqrvfmiK6LflcRMmSZSpQlPUMxDcTPkiS2qhL5lmtz7Lr6OssxOKh/d5y8FlvtD
0yb5gea9EsFQb2dtdwG87OgplLpt4u3/PbrgljjkDgqseAjfQEUAn6N1fwmqcDsXz2ICafQOAk4d
XI+toQpEUrRC9Wjx3qv9w9GXNeeiz9aKd66fq99Ir/rp1vk/0yi9NDnRC1WPEA8R6/AegwPBWUjN
onRnJH/xKm4sqsABlYxSTKmJXpIR29EH70kVMZatwZNT/K+oGsKr2oMl10v9EZP38cAE5ZDfqri0
cqaAAodeYEWfS6TmhCFihpNOnVJZjOVeK0S0rUcw60L4za4LsDBwgzhPWLi7uy6HZf71WeI8RQYe
aj3BlS3K6dMo15EG89TOf2FMHfvSDfl5/qavMvlJRPE9jAsXJCDqWYcEtGFbZ/aEDOsnshGpJX4W
a9cxqr/3udq2iB0YHP3xoWtDOXPoSM5fDN0h2WpB/s2NXPsQZlgILD91DjAhiBN0IrFVcRBti4RS
cEAt1Fkcm22BHa1jqrYw9TEAYODrO3r9RtdFFwWN6qWurFLjtEk1oVgltKFQCBq8//q2K9R32QTq
zhjtgnGCH8eXNOAslQkEdPO/MH/NC0wSPqMJn5fYRKywqRVLRQWagXOrRwlbZCCl0GWe5s/nSxjn
V903ml0k8s9hBtIFGol42PBRpxmPhnKOVhRsv/mu76aTcTNdStt+h1jhIZur4x3K+vN8IpG5w7HE
Hf+4fJ1SYrX+4mj/PwO1/5nT/r+2v7IJhl79znz//5DmrmnQuf/vNPdn/3vwO859/itfOHdVyH+Y
gNwZ6BPY6Zi2/S+au2P9gxhek4Vd5w8Z83f+gLlr4h+GqauOEJZt6RKX53/B3PnXVCGEA8pdk5Y0
beN/AnM3/goih4XtaPx0Brh41gdL41/7Cxtd5E0OmVRhoqhATEmDjplHiznOVaJsYk9ckD0+ejUN
r7KOm4Ol4j1FOUxGD7jn1zGC6YPIN4ty8UECwpp+p0NQHIP2TmFHZpgW7ETTvsx6rbmQtaepQYkt
b8ytaTzbYG8E9PsRPaGlaJ+pzeh92KWBW1FDPMcBYtWnfn8O0a8coj48zL3bMUaz3ZfhE1hfCfbN
IFxX7Q5/eh//D+B4baKZ/5t2Pv1yyLSyqI0MvFBw1n6jtEuMkG0a+zUi2jA4NWbTn4nD7GtoSIUP
hYU5BekLbTjcAiXd1hrDJLI2qkeEQHchDfy7Tlkn27KIjIUROsOTz3K4kV1NvOz8OkPE1eBabO9c
VmW8xTGM6T3tiM9B5bbqUA8/QVglAnv+qMrcxd+/QnV6BX9+hbigNGEZki1dE5R8v739VtY2Fqpz
ZK/UllvLbKHbhv6OZhP4LxG8zXbOMZbHDFvMcnYGy9DPQWYX40rBocjUPim3yEf0ZdqZ2jFwvH/+
/c/4394FS0riDPA9AwISmmrwAP0Z3x85zqCleGG3KgZm2GYJ7Yu+qa5QQNoTmg19X9T11WwDfL+8
mKWrqf5jSOrvpY70u5QaSmidoVYx/VHEPTfbLJwXNusldvkWImQcr0MQcWsnBhUUIYe81b0o9pnj
9DeiRZnojvbahie5ASlr3P/+5el/jVPg+ZbSsKRhswxApuft+OvLyyPVlgPIga3C5ITTVFjpNHjV
bFWWQfxUNeZ0avS8EHF1+UjTXr+IdJRnmQgBCpQkLosh4F4THRhmnPoMGJPjFOkCeDehmK65Yy0s
1A8FplKfmUT9Sk3fWy1HTxAs3nlogV8rfp8RYlNnDjKfKL15UDqWf/9C1el9+su9Zmqsg7YmCGIQ
qiUIqPjz++gVhtQyXHFbW8kPOcbhBjrcU1iGwVOTqSO0CcadBFaj8Gx2bjG841gIfjajdcXsmLyN
IneZnEILIEUUMZjbKgc/yMP/8GNqpGv8/mNKTfLEO9J0TPP3R0J1cHIYOb153QNUQA3EsdWDkB2j
3yJCiTXA9NFd1X6Mh9wlbuvDr71dV/LIh0rb37ze/vT8IDh8PeLpkDpIH9bYCvqFXwzxBYhTdW8k
tUvSjU9ERMB1DTy62NM6UPWq9j8Lm+AOYysxhUVqiOpMYRPTK/5T/oVWOAGDxLTdNvgPTzIQw7bo
/XbZILP6MR57bGQs5wxUBFCFxUg059aYimv6UE9TZ+NYO/iYzUok9zr2UE9QGnNUGw95aZdrSlT5
hGig2P/9/aJP98Nf7xd2QFPVpumDQ/D7b/dLh+ICRKxotilDiYuiVwgOFcICpOUA5W2ag2I35Ytv
dgeNHNw72u9XpNQBfyD9dBUVOToCdEiDY7DIhiH/yARUFjOm206hTZ/MP3Jk3/gm74ZvmVBOExUH
ZWe+zroIFKNQW7yditWIAL8xg2er/od7jeCV318iG7jJs8AEmXSy3zcYlIRjPqL63YKsYtsrlkUQ
6i8MPrVuUB/8rWo9T1uKoUr3LW1EYAhE7g6efWeXhm81HX9SUp16/T/tDFMgxl9/+9z+ms60mX4D
drPflqU0s0aj0wUm6TI09gBVo73X1RUQW7S9DFP1Y2rme12ZuG1DCuZfz9/70kLtR6YzgrWgWIvF
jMP7D7fF7xWLZUoqKVPjt8V/Ccr5690M/oWDZB3WeHO0bDtDDKs+Jb52oUw+BFh/2QlBc+ICpFaH
He0XFK8ciDMUDJnSiSPzKuj3mDO+W2q0amON2VdKUO3cjmcEgupVKwmigyuwbtoEh3ekXQZf72+h
o6X7WXEQchIlmze2fhrGdRgIYNDGHnxALDZ//3Jtbobf3wmH0JKp/WOwVZv/rQrxuwJRGXqWbQmN
piH40RoOQQZSCn+4cyDTftHK/snP8bh3jYlGwRpeE4K5cfQme9NndGMkN9Mp250xOUwMDmjLXHOq
dS1SulMCQF0RJhxShldCVAitI2RY9dhYusLeVKXE95GIdCsqDBxFoLVLHA9IRLLgKelqUCe59wvy
lbnoyOZd0NljMdHyZKU7qrVpLUEoCKchQwHjlzXJI4pIatZEQ6PJyZA1EZPhB3R6injV+8qVJGnO
0HkICQmVaGekP2WWf4RWs8s054p6t1v08EMtNZuivZF5uDkxBqmtyhM6wR66KdwezOXAe5KC1Mba
x1zsB/FKs5qVBZB5A8b75rf8r2VS/XRq5eqm48HjZsJT8dNE6kOL6k0ZCIzForALrM4gk+emZsRK
uJhIsK4O65SARcSg5uR2U2+9cvAeeqpcOxICtaLCrotAEmAs042a/7Xs3aXeOkCXmEavyZNZxAfL
y5AAMOlZAguabrZgywSSeGGahwiU6X0OxLhmJrWOR0c4JCJo1XvkA4y4BYM2EMuWWi1Vwpegaj+7
0XTX0KmIUyQwyFcdJNYBiCss4th9vrvlBDGMiSYNrCkanncvFGcwL5shU1C8OZ812b5N9gs4QENK
NvphDpErTW3eQpMUiqwlhNzInR8x7QjQFNh+2bYW7XTLYZffAfF+sS30E27WeCutVMDvSfHPXq9e
YesxBPHKZR5hcnU1uh4eBsaFLUOxz3hwfOCfIS7WODeOreiehc+svWhupm0VCwsdHpVz893H5mxG
+nqUJ0iCVWWsXDXQlwR9kMXncQvboEWsFHWe22mQQKabni4hBoIPrRIEn+jt0YojusFyE5uNM/XS
0wXPK6yFyZ4SppvKYWqlKs8M2Lu1mgfJwlX0b65Byzyo9IXqF7Cn/DshxikIcnrJiM4Bm0OvbQdS
4iuv32VRq63VMvKh3pRnvDpvDMaMvvoBpYohvSzfChYjtyk/MA5CgQA5yYTvpSDKj179azmMe45i
a2Kskk2egb7K632R5Z8eCJNl0jdvHoHRq3ICtBFgtUIubCxk7KxxWtH2Q2sNdUxRF1ECYKezuNV1
psMuzU8USMQMpyQTBWQpNq578fkJDn1/JOxHwnYTz4Qx+KvW9RAnNBg+Sa2mCY4E1q7b3VDz40Op
iJZE3+a7vp6UWBcgWHg5NdaHxhzf7Tiqn83kNZSmvlJd3GpWnC4C5z1VgjeJQB0yIQJ8k3mNrMwf
VKT9Zmy8s5OlN5q3U9K9MzwIEd2h1pSvRoBcSx2rbZDhfO/h3nxPzgI3/WeTpNm6qUaQMZTKJx3G
BZ0oZQmpSbvWoHf2aimqHSYscSsqjVzKVMjnqk6I7QsF4cV1SQ+RmiUqzWd1WohYN5QnIwhSuICJ
9VP48ZJ+TvBZ4DKlv4pityeuWc/NdykeqaENb1mgTdq6bESHrpvvbdAj2Q6j7OSqrfHaSLQnbGEb
tSYZEZ12s8vjUcGqRCcQIugJ8Yz/XAy+Baoyow3oWeKbKAoe+FIrLuGokOIF+HyIVf1qkxFC3n15
H3Ib+oVSvVXwl0806d5n55c3zVMsvzCWfVfBxnGPFrzdy+yLYaA2bMbYf+GYgNl3+u0N6vDdie3w
ahRGf3PSXnJ4D15nhWHs6YANurr7ZkHNlTQvf3S4dhZ5FZyigQgj9tOIOQNQ8Kb2tHtlx2tIIozi
yDtcmwQ77SNX/cxlckgDXz53MjnPRwyzkTqOghEFltWuTLfMD/P4a+iM8qTEaz3sOPdqxmOYlJaY
e3TMl/oqx9YtM438TWQ4z4VehfcSqXfpgOJqRtVcdwaWJAXa9+RWwua1b8wMVjKWCCjdAthnFzzY
5+tfTKV24BgxDIOwwgoJAsNj/rHAnKmfR93Pt+Ajs53WxOUBhwO/8TjmtjZc8zb2GJHasGKuCFZ7
0flR8hzZ6qudq/6nDFRa6IPV32zDglSWOQ32/yGFDGOhNHS1w1CxMixER35j3ltvHJtPjMFHYJkW
xvk0zQ5TeN7GSQ2xrdndNgRmLhkkpN+HSovXNuXnwaHceU4V5TF/3a4ItA2TRlsVvtcQsOpWVyPO
q2sXxOE2C3wkoFj3r0ok45NFtnzj6/VN04ocAVVuwrEo61s3fa2gHjigu36zR4CTMXqTdQgX4RJP
l/kj5q3IHP70hRJC45r1AaLhGNiLzM+1TZ254bXAOPx1GUmkWfOQYJqavqFqEVKjLO7XhT0OJ+53
qKs0SZsFSAySmzBQz1+refy/vvvvTyV4TEZSOYpAtLmVerNittty0NVbXkMEpnSu9yBQIfe3XUkt
0BB8/7/ZOpPlOJUtin4REUDSTguoTlVqrXZCSLZMDwlJ//VvId/hmygk+15ZqgLyNHuvXXjhTxVd
5QatAxyzqKE6uC3s9slF03FVpro0aebm8IkzyWhngr2dJASINnMDPDLLsVWQ1OA3BI23OB4PBdQX
8vfgG2mcST817ezn/+Y2blulV9Vr1x8fm1bo12KFImkWXIh6TObJ5OLV5oUXDjN8EDLtEI3wU9AJ
wFwZwPT8MhGjGeMyHEkCxqqEpubZ2kqIsb43rOeOBNcHy7bXW/i5IRUi2/9ZCxtPz6//vsonD54D
lQCKVB4WBK1ynXsm+vSeYx/HFhHdjZ2c09EhPGELRfC0sty7XunvMglaxUOnheuODz9/DReXLztA
vQmp3LSyu5QEhGy38noQOpz9bggmG2DFO/cIOV+nSatvpjx3qWm67yqdvLsWERlMd/sphj7MZgTc
9yR56UzEgM8mrCCyFZOnYrFUYKz/nkQNe9H7eEoWwqnwpVMl1yxVjD78cbboLPhrsm0iB7wibBSB
OCFpxe8Vc4ekQ3qsc0K3lpoS1wd4VnS71Cy4zgr1ONisH01wKkSD9fQwfmfSySGSL+dKPRiz+zw5
Sb1DpNnd/Kixu+F5/WkflFbS9W7gG9FsAD6gJ7tKk0n087iJm+yb+pdZGVadQwNwpJEY5rzVxlm7
tZStGZ9jmyMiLwUxR+y/x12xEPW7rHQrUwMzQVf9s9X1pAv1+rdltH/HQRR3QDk6XGQWngxMTsGs
/PRuAE+NBkfo58ZvyifDMj/YWDRHxNjZ0RnFE8K29E2TApdKZzyuTJRDzO/NrV254b9/uzVEd55A
2wUJWXNUy9PwWhd3zTwmZ1FaI0X5xk/FwIQRis7h58sxqZ7//e+iJjug2F4z5a5DNCe+CLvBGakv
c9j4qWyumcr+MO0aDz9f6Z69ErBQWyc0DSRtI1rccXKBUvJmDQVDIUJygnpI9dWjbgzOpW/7G2UQ
C4an1qhOJVvWhaVX7fyxtx1+05TOkbIxu0+9cQ5EHyltSO9HW7A7yrJrB6MqMpth/GXwM+wg6sLv
k7EHeBx/ws8Era38T9kI5w9E3p3rlBR9A1CcsOO0uH0ADDc/qj5hYc35kLPi/O+VAySYXSZHuHjp
eufOWPQ0WEk5Ub75ujrmHIx2Xh2Qtlq3PSmnt2nNWGWT7I9+tcWyt+LXOHvZiS1ffpDowl+scr5X
lQ4iAJXEJSlOPNQJHuYTqzbILsKRhw1tF1vu9Dxqubp23JSAYbhhpqSMiQnQ+0cFasfDVnGZqPLd
Pk2vPx9sK7//N05wjRHtCqqAcbv5iJK7y7qKReNQVqeltT9zH2z35HjofpiyBcYAaZSFmFMQWjfq
Z7RQyUm1/h+t787p8NZNIntXsVMe7TSfsAR0f0o2zHfrnMfYczyCAuPliZq+vJYWkVxUNZef978w
9b/ALaXbmy+dby+3gvUVTVoZ/oyXqeJwnEGKKMqiJUY+W47IAKwo7wGtqK4mstUC3AcnASg4ktN9
wkM+9DO3e6DuwPeqJvv08+XP5fnzZ8aqkaHt49Rvy3g+xUKDiLcWirpjHl+nFSadnP03CQ96qkmt
aMcq4I0Rzw339L8vu6YvH1RSPuDCcAMVY3v/f58xU3m2q9q9+TmDBaaLo4/nhvXwZgtLHxKjQYJE
JDfskWRnt376xPZvK74KslpAZJTgRqhOb9aKZi+pK+NatctzTgLF/Qy498AUw9nh9JRBA+PkmVwd
GdDcWc8T9rFAVdl/n/38LXyt7dlctgWcfjHGlFaiOv+7+gtZzJFZr80+bSBWJFUuiz3WUUqQbfK4
jK23a7E/sjuOsbIR8qNHEz5Kigz4XryXSWpcar16xcDWHUVvutdKKvc69sV6akR53YyOcCSWHPli
PfwGSoNSKqEVvppk+w16c2u07JdMbEsckDAQfv7MHDoPYjFcwKU9zvnSvlcsn7idepS0ZDXs2aaQ
nrkNXleDFqQWebYrMpj5BjilexuP/bEd6UIkbXOgELpdmMOqR9QLH7TE07nslHzHk4YFxk6Qge9n
z1lu42H670MWN4wHtjk59YR11e3l+2dOXq9dfpgdWCZU3E8zz6qQBTzAniwnZXBaPjBo1eG/K5ye
8aHuiWhhUgNtoJWQ0WxGEGj9m5Jsb9B53yyOSdcoPP262OjEx8auoyVlezLrLqDS3DLYjqcgFlvF
RmW2h7CawJ2wzpZHjRXXrWuqIQBX1EdmRwwCiNQW6QVhD2HZ++svvxQPbfHgK/WnqBYHKB1HF/64
EU4ukPOk07+mmfYwXyRhJK6XXmsnhjUrAWVKnSixUqUUJ4D7LtAl6ujfPqJoBE/rdfXvwHp3ByLR
gCMzcL1dWZZ4FmitdmrkMR80980av8eqRmTgpXer0ZqHqugIg18IiS97xTFpcBQiE9+Glppe7fqf
fdfk5XCKNLLcks1eTXxPS0bg1stvMs+R8HQv9+s7Ftr1WWfsvvupFRK3cfeTyO+Bh3icg1MSGtOI
krg1lw+STHaqKpFjN/Zz3s0ZcNw61Hujv+C9VVf5rWOG/GJ8EEzV2F8mCwvkzo7H/H6wU/qtPsWA
yorLUz7Sm4zMiO1xAw66DHWCMELJ9QgVDDH/DjeFDMbtRy3m8enfCs8EcFITAEToUX6P4bTjMcTy
qTIb80CLukQTo11EuFrE22M+83Z+a4ltP8HWQJY5oxfrdNp6cr6Qb+XxKfUUx93Pq6VP63TpGqjN
trn8oydgiqtIcM/Joy8a52x0VLS9W+SP7JDB7hE2sM9HI0ejzAUR1/XHzws4rSTQ1b2PV8MgZ4xx
p4r+Hb8r0M6o8OdH6YLrrCoQVj9IKJI4ylPWjg5Cg7QJMYo1Bde/wnXu+Ff2Hi9106MpMecvHf3s
o1GSyjdoy2PqJWMgurE7/KgJbYPgA5SSf8etr10ZQ+4KMilDnxEEnn3e+SHuTmOnNMCO5Z/YYA63
piCL55+36Wfl9+/SiRv8ZYnssBZt36ozBc3oAC0oscSCgAlx6+z3WN7MmdxkR9svCbiPckwHxNrZ
2XDc4tUArV/lRf0UN+JxnFIyiQa8KcVqitelz2/SxaP20Hz8V+vZnMo8mIdpukEbq72QnHPngHF8
GB19Ieqsw+KumuLGquXEvCPvXou/xVKnHIhs2poi/2rTOD+nibLQqmImnbfJ609vwQhqOWLhiCav
3PSxWiUO0nxtHJrFyXDaRxBdoFYrcB08UfDvxRAtXDbOmLP2rAec87Ss6+nns9pz1xPZ0A5ADD7T
UGqi6F1RBenMv9pi6R7nKi+DmLd2s36227QV7/x2/tCyVSxJ4FmVz5nY/nH2ctEiJetfhN3b0lud
px5mmj9MCfcsyVQvfhIbpx5uANPNT1KT1kdAZ90J3l+Grnq0dk0Ne/Pn93SqPgtECQA+befnnx2r
sNEMbkfQz4eJ5Binr+R1JWKeraS4JKszHzIEocFUD7TgzMpv297QIFFo+x9SSYNN3SeflS6GdsVD
SbDvkNpcMuWJU7nKXYxi/851aqSsXf3BqyjutBGd52IiR0/S3HnXLNRJWu6nlzXXmmhCCZlvD3nB
FbF3gUC4yBD+9XwDmJ3jMJffXmYytyjPGkOD3Nu3vk9ua5Iy6cHW+TIXOMJYRYO4E6HWuPl/nyUG
5hYZs1t0zZmgQbI4JYfRh0/n2bCX+8oL893OMg/KuPhLypO+l3mqiCmhjWIWdVtBrX9gCA8YLpkD
a2k2GrJ9zjJE2SR3UFYt1au00H5lHoYWb9im+4DpCdI0zk3ZOVHRzei39y5gi5B5pxv4Ns0dLsP8
Yk2/QDnfrGJ44SH3CX6ugLafMLrR06PdZo8YJxnkEo5CApLFMBcwrH1MrY4BJ9y2XblCBUcrexyc
LDn6HNGhIWhE0yR5Z+m87Ho/DcZKfGp1N0fpEp+KbaAhJqaFIDB/r4RRGVYBXq6Eks/2Dps0LlXN
WyOz9GBgaSlUFXQnTXrU69HY+ViE2Djo5s5yMcuM6YHQVyLn+QrtfHk3a4sZuIxEOb1BbBoTCjtd
JmnAcZbvjdRg4JYtERlu35KfNmr1KQ1mHbKGVh4LgxyKrgSYVesLaUFpylZgfpqEvOtKLT8bFXaO
Eeyx9HAf9NGi6exAJkngILspwNgUtT7fM0vYTjGmSIcioYlkeLtgh3ZIyT1y2X7aOoWNqSVGCLlE
V+ZpsLewPAWBCNMA2P2AIpDMF6+NDBh9Q2wwkwI9sl+2RB1ZRY5OPkFjqYkRP5OVnAySKsHhpxXD
jqs7Pc1/StxT+5HtyJyZpMZ3r4uZsrfiit9hUT4QdsKE5SVjsr7qUK6GgTFusT5ifqPmMr1n+oQs
RG1chehjDyQl1fth1BviKdSzi0pC92ftdkJRm6UxhOyyAq+7tuescCEZtizgsi+a3o9YAYEbxWel
cSLpuQMsAqX8TMY1mxAI2sIZo3g7rdiqvY6E7u00hTxdQwnsV5D7WSzs9M5/6xjSHPol/rJ74At2
xpC7Xok56gwsWVZykbb9e14Umz4ACT7BfyEHv3EsCQ7YVYz667S7FYQIH+Ri7k3TNPhFjLNEzRek
AEb2eiJflJL7JOkx1pjWaT3ppfdSZbbB5qhE1Jdb2kEzqJsSajjfLo903X+WtD4ucwMWZ2kvtqxe
SV+5WczlnUFcY6T3NXry0LCy8gCS7CWuhi8jw/VG7txnbqXP+G5xBZMssPc0M2qqAQ90BZkhgzyB
tPo9n+PlAN6ETR0vfaVidYCjdR3z9Iud1tOSfm/3CkZ8lP2atitE8cYjMyZMjSgJbQszZlxLXtrf
pHRZDan2BCzvc8rkd59MRQBphr2chz9z6GcH5LymbVmi18bDg7l6GRu8OY9MlweaUy0HrLThMGbW
rxGt027GtwiL/l13vFO/Er5M1/madx1R9AVBHZV/8sYkf1pqLEW2/97GoP0aneQXq8kCY/zrNHtX
4r/xDHb7s20XWwUK67wp3/FrnC0vF3sygiXRdtfEqJ+cjoCQlVonK8lwINMrMpr4yYYqEMQJB9Uy
FTCaf9b7afXcdrATvMb40HKP4B1SGVSZ3Th5Gh+FuZ58q/70ktbYCRJcwMxbIGpEh38ihXHtkf1l
ltUj/Xsd9SUgmGKhPSevo97z8rDwdO0ksuANc0D1B6OvfnN7A3ggkhSzC3FdsQNh0WXq7s7lybCt
9xNGwc8ZSQl9MBI3OIaQ4HRsSv3OW2EWG+02WmFBhSz9M8/qKdSUZNJhV79HU4ETbfS3fnIAAwIn
a0owu4ydX1LCCIO0Lo7W7F5MpjihyvJ3s8AOmtb1p9JPqYCYORAZx7Tsz2B2BLhMcqFqcVmUAVPp
M/DnZEucO3NDBahRHUccGtMgMJqzAWNaZNGgZkcqvWf9PJYCyGlSnYa6aCPFxggVq+YHPXoYFkkE
evRafpdKJ6oTwYOJJF/MR9t2jrkkuOrpKWatFEKWOawzwONKPc42p6gEzljoxAxALckbsctNi8Ht
Qui4g052bkjD/T1meczVCQ4KS+Rd0mUo65kjwXktgg6qKhzxqbsQeWMBmsFDPiLSjIQYuAwmnPhA
fo3O+qtbzLuGweaVGTJuHY145Lr9VSlxalDIB5rHb027eeuZD2z91LFwmz+2l3/Uela/z2kCtwnC
erkUy7lOliVS+ahBdqXfyFP7Ga3PwNyzDiveDuB2E1MBZset70axoz1zkCxhZ4xip/V0MJ06wsTX
HqaOBYxXgCfUs2wOitJ7z2ZYkW0yR43GZtht29Bt848p7VtyFwG9jro0Dn1qfZRGHZixTsnDXTE7
Dqcdg1gH3U6zEhNtT2MO6Z6dJKvLqetAa9WsOoEThFR2t1JrYVYCpCMAAUYLxgZKiuq3wyBStS7j
lNWC982weh6ylw5jYOoRS5Mo9x0StNp1IoZkurkteo0VNmZcwBRM38S3vfaRNydkytcO2RNY3Mg/
ZhQ7SKJKsXFYPr6OSb+kpalFjAEQNPj2oXXj/sgFc1pHLeyyTt0A+vaivp8Pet8e5aL7QByqqyMJ
/MVgdVg5Ahkbq3vmbCd+enCXa2zuFQDdXCPle5Xz92CoaIRQJIoJogZQvLDQYgPAZH5BvvaQD35I
qWscxmSEsutLMhGWjzxhhbwm3pXk9QBI10abIMFJTN7OmBnZYVClV7flpe8b0otsUEeA+MMyXc6y
7T8qHpCxTb+J/p7NiE8OJq74c0YSRuhhGKbMfsCDU0Wd69w0G2m3l91lYqkYzYiudrzuQTOvyLOG
mdiZYvqTm+EECDAys26X185wmWy8eb7+wUa0P3R4HXdi8PcqlxBs/BILJAkKfqLnZB/kkCT9ZYs6
Ptt55xwTf2SsoX81W2bHJJnOrThGInNEiScqzGrKf4FgIzBm51+1Yj5hIDAswEeQJgKeugU/p6op
WP32odqEMuuWJhc7LI21PCyqpOL9dZdomIw/k2mmezL/LoRTUDyr7FuPjXugMhqoRvbVaU7hZ/Ux
LQ6wDyqH19mnHLAWLlXNIvZYt1AvUvJ1rG69GaHF2qLByYABDVzAKi2ckKx3Hrpy4YDVs0BrVwPM
M8/9quJU6Rzj3arTE6d6fCTmfW8XlP6SVjiCE/ALtTRR8j4AX6rBnZ5Q2gyK47TZpZ6Ao9UTd16w
qQs1GO6y+PRMEuR7FGxEfTIhWmiUxryxdgC/sT+M1R7iEtzNSn+RE0z0zM8uyaDjoRuJzZixWO0W
vagPjsQK4/vPq8Q/Uv9iQveyzOvV2PdJT90f2w99Kg6OQzcN+5QTFFM4co1Pj9hJnpTqhgQDIvIG
/eB1TP2rGQwlJILCM587H5wgHDFKTGyJCJP5dUto5xreh84+44h8M7XqVwJPvugL7WSnv9EPwddl
wKpFsrYv1qZ9szKrfDDqZofu1I1fzbHuDrJcQobUkMSsHllYlb0vzujsbMfxz402PyQ2rYczcqTE
Cm50t2s8jhzdJ4Gsp+0KiW5uwnGGmlvMnwtpdZkvoFxn5NDmFqQQa+DLOi6CHnEwmXZ4vAc6jXya
/B1H5JGilPJVV49gsG+0pHrHWqH3/bvGHC4clhXviYLqWtomAxaaUbGVNQ3P24Mymh48QnZOehyc
STdsROSeAqPzWFPMDJgnhWwJLF9ScB3kicrIsMnbo6m+vNUco0Y15c21bRZ0n4aEB+8iH2Rpuy3J
xNm0Vmw2eXJw3JimRQJaBdZyEkL9YqDiBPjAvJPm2O+kl6RBwTYonI2FmD39TRdVH/XjfCfJ8iFa
bLZ59UraC2eDso1elGYcI5lIwkGmvzBUEdc7CSam9mPNpXRsJy5IxqJvTlNYexFPzjG3m8cutSZm
SM4Cll87j/YjfBAyyIcUdL+lgATXYaMvd3ldgB+cmusMeQH7q34HASqyaU4C7JdMcFazDmIcStvg
iw0wOOBjSrjmZnohW5RcC5qO8Soq5vRj92osMRfaZjgnNBUdNU7wiYjQRUO7PL9MNfQBycZo7bV0
J7Bxd6p/7S0ntJX3lZn+e5UgJ3Fz/xQjhA/S0gf15pFM3mUy8DPTDowa+9QovobVvynWPmZyutBt
auU5qd6YromrUCPXYMIKyvIh1qbgyHmaXu2+vdrEjnSxPPem9dduf5G8ia3GsBxOQAd9HwHi+8FZ
yHy01WkiPiPYkn09sKZwTIPENDXm99Ney2d3J2qlg+VKLkM9/LG2yL7ss2gIoeMRNIW2NF5ML9tb
M547VmG7PG57Voqw/QgO4DjEYcxMEDifTw5FDakDiFScs8dqufWoMIjjQeCO8MrHOjWmn3NCjMRg
Tt2ulcOXZrLVxLtHophAAGZ5xPHq9l/NQBdqj/jdh7kmMJY/Qsp89PVvKQCXwrPvQ8MhGIAe9Mj5
Nl9skXyxTyHvoDFh7v5WTsMNsH0/c0mA3BsGHsxYBE66Bmtak46pcF3pfrUpicR95WHlg6aasXsZ
32OwEzdTb8uonzG0Md298RFwMN3Lg1G1zvtc8h+qjVnVvi/Z4kf2petLcx8LAXXUToIm1v6ObFAC
v3V4hkJlOo9T8abP7LM6ys5g7de7orD+bFScvT4wbCYa+1hgeyeOpfqec+oXTy48WeMp6JfqGT1D
HiBA+tJs9yObjBcbugF3nYTuSwVb6zlk+3pmID0djBRG/8S/z1GUHNNt9JyaPOctrHWhPlD0ZiXV
qGnr+Nez6iDwwLElNzdo3eOSA07yay2kQ+Sp3yoYeS3/dTb/NjCWcd6nSeijbqbue0dIiqWVaUbQ
8+LrpUbtDxkETVeE5XeQU7/Xha6BlSNeUcnmlBlvwzh2O3PN1KEl8gcxPQfyqn2Q9kDgUYvX/OdD
F5OPy6HfR+jHeMvgQ9tbNrIzaVx6EsoNUGfkLuQ9py47BMlY23bGbwTjWOcMYmm4R7mYXDQtsoN6
NU1HgaZlq6gIpSROokNIOjLacIdasP5wQoc1IcHYDJ7W+ZVpPHMd86R0DvNGUZJOkG9N5Ux7hnrF
lFDHGjjq6ilnLGSAujJSEKbEBERgoHEUPA2LZCt3rDLvBQWh5jo44jVyj9noV8gmKXBIoSB8eF/n
pO7ExrUTIoRw6sEYF+goYkfnttAhy/gxp0FlwPOuCB7d5JKdxvHbCNtARP3RDBifLQL6woYUZOVy
301pfNEr+VkbBD6m7HvgxCGwFQi8dI1x7AkYxl3jkfMH9iSqaTEDyd0GRfqg22tx1Er3UTfliuYY
ELU0tpKNA9TSW27p9I8wwA70afs81I8rc+I9UzjgkpU853b5kg0E9cQFSVKm/2zrdoiL0H9E10DD
M+UnmDRyXzQkGQMkMAkA0XtKG2oKD7fXgyOWwxR1paArFrB5SEn7m7ezYDAzu0g8P6TV7suYF6jt
SKXhuUH5VFGDYdJyA6JI6bkAzPX1r7w/Ag1OHtcyfvH1H/Y5asDBDe0CBCBD3zwwxNBEWe3ipqYD
BKFSXo1VJzXXGA9m16PaSqzDTOhkmPcsmsciyNgjUgDOFZ81FBUO0i5njWZWXEE1JKTBzEvYaoNz
cHzvk4V0sZjH3KjRomj+vV/yibYuOc6MgswqqgI9J2l5xT5cdMe5poo1xwFUpvbUSQXw3zLvtU6+
donDc3Q2C9ib+UcVp8+o7sixJ9lHxvFvRfI32vLdnHr8ZlgmQGAcspHLriwHQpegn2Oke8bu+hf+
bADcHWh5Cf60b4yw5uywhEn4XtVfwEgcvSS3A0Yr/sZh/9D6PkiL5ElLp/5ipsxdh8x8SEaGwZax
XMFlAuXrkE7F40BGZ6WiOME9TKtKlHsdEenjHiTPxchOzS/h6e/DpFBK62kFwHUjExfDwcRHN3Zp
lLtDjKqRA0a2D51aH8mL26kWwLcpHHqSBeSuSm2CFhtMUDEF/iQsBoPNyEaigVZbeLOIbK/k7GRa
7LfxUc4F5l8knmspD003vC1MzAYiaKPWuajWNiPEzzOcs1gecS4/wQIwDqneNkSRKvX07a5698Ri
5dmXXXxJKm8NXc04mi7pLB6kNoRdN61hP6sO3aSi/MZOe/FVT3wf1pKzonG0Kz8LkeHe5B2EpoG9
0WbMkVFsmU5kTEOMSbgLESs0O3NymTrpBqmbHMQqYVncrLnLctOLisw09w2Mx0Ao8XcFxBJ4CYIY
SaGfF6Q9FDKB8VzPuHz5yvV7j06HrBjLURFUBbIe3IcpsYh/ozE9Zxy4PB20fYEnZW+n7wU6c82v
n0wf7U+ciJL4Au+hqU0orzRy0h/afZ+D5y0lDVFf/zHaDJ1RvELjsNMj1SF9F9aiAZRHzc9ySCeN
mhWRz8ny2F+MxSMgQA15RMd53/fOZZLOcfY44POeSI2+N5AikdW4xhrCckZ1q4sUSSJia0qG9GT6
3rKN2OsL973wELu6Zllcyqra54UvUKepKWgUzg9a+0+VUNwjjuhrGFm1NxytlpgFfanDqbGHAEkK
88pcLofWZxY+aIlkJj2F6TT4943sK5wGHY9y+2jBrQU369WMGRZxgz70SdPNKI8LAcVluGGBDHW6
s1+byl2RhXnPpYmqVnNWOglGvPMwjOdkMN7GqnouHQ7HjhiEzvGSIAcfCp6MH6exGQ9Z2fidtoBK
12q6w9Rh35SYCsJWEpnr2agxPfZ3e53kk3BN8+EkueTB2dufax6rGwIUj62rQTOVxj0yKsalxbIe
q8H51oX56Pu8Q8XERgjDSAaaDRyRTxF9V7rTbwcZPlJOcdOOA1pY3hrSEAVJmBb54qU2RY7wDsta
3MeW/di7NZgEfW4ifisEaC1kd6T5DJBqDf2EZBubdrSsbIWI7NsBLF6fy65FuZL4zIvTNez0qseI
CugGJwJrUN9BSrncD7KPb+Y1vit8c2+40P2UX5s3aeM8rMMUoE2YDvQJGaBzOJMmXCsxLlUk0Lmi
3XilghrvfRfZgOThCj4ek4Yv1199XFXbk+VlGgl0sRRSgUHoIYmcdiRj46hPaOl9rQcy/bsoacmc
8ZjL9JQWY05Ex3CVNnP8Nm8iLJGQT7qF3IZhRafm8NhpOi7UFjv009rD188bWi4yHBlVm/dUJx4b
yvHRYpiLvXOdXjPHvKy+R3Vbx/JmrK7NLJJLblUHqcfg/+MUCb/+VSDdCnPKd05G8cKllOJzTl5A
FzzKTMxhncriNHX6GOV8j+k7gbUYJkXqH11JkVr4U8raYdB37UMh11tuVP2u9bg57XHNbkr/Qent
E0ZouqWO54gqbj22usyBwJzXmv+0dMq8RRpzcpmaZr3+lxLiSqJzzzPPIJ2Ozhb6cWLg9Oj68ygd
jCCTd/JNdmi+C4GF+PXjnNqMcjYGDIzKZ4CR5KT381vBhHnPRc+GvtdDTW+OSzM9xL3RBgQu7IZO
I1AWK3GTnPRsUje4DR9qm5mJW+jrqU4RxqrcfW8oMcWoPcwLlEkKgn3VGDHBu9zblloRnqTcOakM
kWy2UJIB7sJeCIkT/dWhmKc98l88E1SHyoEfaO1bTFR0lPaC3Hl0EcvangYFFnBGAsvkdw6cubyU
hJqRo0yp3ReetteQxIN5oXBoHheZOkgZpEvhpoU06dkNNp/ACp0h9xhiUyUulU2JZmJQBeTGqHhw
Z8Z+iIQRygVpM355DiSxVGMcKmT7yuX8ocZ3NgLW5zrci84iHdm0zRtpfrqFsewxMbF7cu0Lw8Qu
pFT47Tqi3bGt+TOic0CLQoNQJ/qTZxDxg7APPDzRZoC+aa38vT/Yb4ZpQVmtWrLRmz+ysJ5qJng3
4Kf3vVs+WKpRoCmvFnKukJ01IF0Ghr/B8y1EUDkhwegVuN90Q7aAK8Z8k6X3IMfcfQ+GnwTP8zSS
zpahWnMsm2+VQbhl7LAaLKnnfOy3yog9AlAZZ1afjmrEPUmJNU8uk/+1pGey9wNZm6krjciBG7eQ
FJRnFS+e1gIKTbOg6ujoVSyKfdIRY2K7XHYUzyv77WRRr4gJ7p1KpTvbRmbS0j6erQS5Vb16SMGJ
ZYAcoJ3wj742C4CTJr6vLGMIHOl+xmaJwDr7aGLnAdMOD6AZ7xAdN5kSAMACgn9A6OVkGvnVYdEy
MhVsE83oV+bYBIIBx4GFIYhlsHXMCV75qy0+N3PUpqIHUrVtnZK+/I3T/VT2W0UEl1d0mIOcTAF9
TrnkJglXp3UvitSKEzCGXaxGyehDpXtMa7c5kKCd4dVmQJh8wMVsb3BZsDo+lGmgzFQGe0Fm5ZGa
fb8Y83eC3CMUKcmRO14g5kW5YyHhJJIz7gmGLnz8edix8Y7fuJYQkSMlcxXrXTp9G/iSpFExkH0l
eGGEpRnhYrqQoMBcW7JFi1EAqJ/bggyHZF8qZsPoLb+ajLWI38vliItMsaJJHy1RrQQaYBDPEs5C
oPTwy0R2B1YitDLW36P2RKh5/ktpnxrSY+KqNo2Fm+692RWhuZb0Qs0EXHkYHIRl/AOgFzkfy+G2
WBcWG6xzgxo8zMk2B46huT3zVMSJQKjWOIOFqJ667Gn1WLiYFeuLtWfL6PtwuyotkJNLKqKuPTLK
SvdCH55FQXWPW+pqqVK7c/4wNIVjPXK4F9ORhQm7nvpEFizpSuwmWuVzJ5BR/EYMnlhNLqLbzrvm
2cCo7CQ8+eQzpDhYxHvUCAptMWOcIxBuR3HwDdUgiDcZhQuLLQW0HtH4nVPlvK2jxZa5GiNyI0c6
dapk7GBJ4V3B8m1bXS8J7XzzRNcTEzH3U9OX5kzg2s3QuU9+sTTEqvafcWmcUZ6tEWEMfTTmv0yP
rKMUAwsMYzcoKJN+dUt2XfPqtlvxsCjCyC3OyVPd19q52hJzucD/NmJQN0ZbPldEPBxgYnyYCDRC
zVjxucPMikk79P3204VIGzS5haxW90ZGOey6CQ5/o7YDzCtHFeVSu2yL740exp6yuJMuCwrXWc82
wCmWxiz1rPyFxRgt0DpOF2bst/ArX5jQlHsW6NTtxrM7fUsUpU5ZnUFDJWQ91OIw6MltkhzthRyS
0tDDkvXODmcY4oZSQyBmLTvgX/xCCMVWeiIaDH4FsU8Xk+hYprZkdhh0JD5hjbbbv7BWzPaFpNdf
utAhQS8F2pW2fU9GifYkkr3nJMfemp/pqcKljCeMgxZPLNv42xfuhS0acT/Ls22WsH8aliZYBLni
S8w3VgwYmbuQdG+kMZgurBSWe9fT/9uAGo+KwTFp5kw7YCX9j6PzWG4c2YLoFyEC3mxB0IpG3m0Q
klpCwVfBA18/B7N4i3nTPTIkC7fyZp7kKqg/Qa34cof5WtQehFE6rWjOM6XPqZM6z1bmnLw++TKw
EwE05TTUZLcdl+IW5BK4PZOLDtA5xCD07GYFNk6FbqLXak8O0SaLkcktiHOD/giAmQpgo2Vbb2lh
XIKco3k+SyXvlx7gbtPYsIaybbwIwIFzdi+Lnqons7iKvgfNbTMQFd4ZcFqEYseCXtPw5c6YRg1T
fFKFAK+d32YJIGLDJohegOG+n2zKiOsBn25Dn7gDVtGdpnbLBMjPvmDsTSf04qB+BGzB8rR6wKn/
0GXGZ/aarT0XerI8eKn3QinavJ8kKDRWVCd9AeECgnGCHJmdpKntBxnsc3JdRGRJ45qJ/7V0JjBi
YVDaDTHGMH16nJaHOcj+BtgQ2xaJOBX6NiBX72JoFZp/b2beEmU+69rYFYSrc+RyTS+iqnldc8sK
FA4NGkxMkCSec7uwwrS1YSrk81tvTOeOXE9vOZTJeCZWCx7gQ4reRjl45C/5EVgANQkaH88pO9ZO
3rOJ6baexsXSLttDK7I/DCJ2xJitbTCrAgLWXxWJZGE1d3QgpuQ9CR97WfLqqgRFue0xJQ4/7fxg
+bj/WWf37IFz3UU+qdxtJiisQp9O8orEZU1JHCU469hKBvaFOqMlbF4tc7oFpnGrOtMMWyOZQ6mI
ygarmWfA1YTs9PLjTvwY+qL4weaGRJKixYSD3hT/UjoaWZchxXbYHQrJTVRvgw9hQ4haDBxwoFxp
BH8Y7RhPSg/KZz6ZqI4dhq/YX/at7N6zAnk27fN3p2z+9OTe84FqWx1NQabcGbkTUTKRhEHuPrTt
8JJPxhsEVAbcpuD6lt4pzBJaGr/7XvJbOcrZ8dE7kfGk6ApDYhO81HFaHASqi6XDmCtVHKC34Zo1
b7o5/lRA+DxkzFJpb/XE41CPkb8xOpLPp0xbN6AAJQspWn41lg8mWwXjJk2ByfFQxq9rrHft3MPn
0rzNy49I/ZUDz0fXlxRP9mtbBnZAHUHf6xrr9LVwi+UmFtOR7f1rIGdEtj7djY6b7hqR/VS+/otw
9ZkFxZFtsdhWI+4GOV3iXVrbf3WC85z1O+vU+JFnr8TVKxUyIxagptrbtXMpyZt2jnniQA5z1203
3M9ZEBP80gA5aoHJPdnbZnO2rdi22evleclJ2XZI+3aT7NvxI08rPJpLsvcx3G+Suds17Iej9SWw
lPmSmMNLn7Vfdpn84EPaUaV7A3sK+pH0kxugGUjrL+4SdMDEOvpT/LS+SzPl3g/zH4AGbGJdQAnO
1zIPkCsn7oFq6N4miqIU7XMa8hJPPQ5JKjr4pxxhXhVbEr4PboLOBhQohzKpXr1M3JMdwEZD7LjC
6vNC26cZeqjPnptNyLKk3itGLGwyMzTagoyImT4rH3Ml24qeA8QPW9NETXBRD5bC3FYDXEoXbTgc
84FmAhw0iOCY8Qzxkq4FNozuj0M6ujAc0/loil/ElNfFdf+1FX/WRE4jpLuJsWeyRwGXMJ97L/vF
WPtZmUg500SKrM//LTzZNroIbvRtQV5X5FLTwSU41dEtKsSN//jNH929qcXFZiy4jlkGP0GSRnQk
aGuAc0A0od47dOz2V2UCXCqgZpU8pB53gDFIPuPYfbEf7ECPH/Xm2yNnul9SgD22HRyzYqIFKC3L
cykI8yv68ELbNakPYcZi9kMGMeK/hSXyTmpuF412eVYMKfJtwLAZtRnWhBimADtczISt7R7p7s6O
g3ZpoJKHy2KwzDavcAhq1g3OW9+xUA+09ZGIb6MnfsWbrgaQ3qeH4t51CJ7HcmTJVX2wWoM0bjgs
Cxi+rAkRPbU4jEsXVTyumWb7Ye/N9aGwZiNkcSNFfhwo3qxkws9UTYBCgh6kbZBEI/7oSc//KcWF
2FS1xvEL3N98xEhAb7Hor96oX/gXiv0drVLxkGisgXWgyqhGGcjkLB8KEIDirqN3pMJoZ5rlOwQd
pLH22/AbO3SZxHcAJSLV93e1w/Vq5OOzn3zsOmwHD/R4RGXH87mcCydk8LajInB/Zaw/GVrxVXNY
sx8znkZiUjAt6xKCQf2lpP0eVAfZgDlL+7GMMmf6hHQC9KfDGzLHeG4ARF3mctX+8pgxdymBpi8e
PAn2SKn+7nnjoQ3gbiaYYrh5HoxEZg92NnxlFfFiKxa/8ZI91Zlls3W1jk2pd+jhAzYurNiAg/fm
GNf3mvPjGcWP31mXwdIifYWbGjnGX8Nc9vhCvdNI03pxGWVO53c1i6jUwDjHSbmvY24BhseTQk3I
XZKdnDf0ADB1eSArlm7xvr/QKqFv6HA9WkO/atGnGVGmstS575V9DfD35qS9t55p7CQ7syWp4Edz
idfj+KSCM5pmUMv0kJvlrbH45su29bkIt1+8AclTFGvRxo/jNDNaGZfXzsyPtURrV/Iw5siwgTv8
UzVPI6qMDTZ0BP+GkzcbF8Rx9q9zyhK0qYkPBUvY2aSBk6V4Lsxsh73ohWYWouHDQF6asm9qKION
IPTMUsdLjpaZvs36MV23643QnXDN3IQyTVjfaAX16YrbK6TyaNCwRwKXSwDRTxeb4x832vSViuRM
VWubW7Tdt5h8FFdCurHSeOOahQeutr5T4lTaIxxgajt3syXXV5rOS1d372Yqa3mRZo+tHqFep4d3
ak36hmzU1fEx5qIayFM+Xsq5ftNdTT9hsb0C3QH/5sgnt83q4wiQkhK5gLDR/Co8FqcYUMdtn9pN
FOtxiWkhgVxG4RIOMmRP074LEic4pFRxCjoUIwK7cVT36Ueq42K2Ek2wxXUe5o61TFxTza3U/SJX
UZ3/btg59gGeU8LSAANfmmt3aw1w16nXXn25lXPrSfbt+lbavEztyQbTgD8sPdtLB0rKgtI7e+UN
hUljRtHxqiF3RBJf+KEHIMAljPXA0m7FCB12gWzCzvQHh8De9xu552KM27AkyVS5dOpCJR5zMprk
LwSVdEvGyau9EInjREvESJ97Om294Jt2aGT6nOCyIpPpxNS45ZWxL2lKL+k04/aY7WKvnDhk67Aw
14AKYGe4Y3fspruQiqEPM6tJZZ1E16to5n1J8E5tXMsQmzLtvgpj+NWrSuw49LhezvNz1uRbHBpf
PqIWrxCPeVs9GLF9Whr90nTMnwFtoqTcO+Z0i2+KaI6+IGqtXtpJstAYXEgThjVeLLITHMXtOmfA
D5UJRSV2btJn4H7kCAiIUjpW9+zOJh6DwS+4SSBGOCjUg+ZMYm/lT940cPtBSt3ij7g35QBRxFWf
zdI9jsAL2d9NOA+XeTvQqcAXvbg+F3yrzyQGEvQBg17Sya85GuEFNfphKNP6pW8WyN7Dslx4kr6N
Pi3HA0UDKx76zhkJa8x8sBch9nXuQ2cxmVJ4vGBxsu39MtIX5mv8x0We3wqaZoy44PjBJDhJ0iq+
Q1nVbFjJJpEvs1bmWL2Cc+rhkpz8XaPB2p198aE1OFptuKkRkbgacYapm4+WX5avHKtPXttY4cxL
OTlhni1yL7iSsH1jXOSv5VD9liBD2Ey3U4wj1Jusq9Um285LsS14VIdkS4lvkAEoLn18+DFvEUTW
RnnJXRZ8wDXj/hp0FrMLX6GYe9qU2KtBucwjO2HX097n9CltPMFOE/Fu1zbxmsTg0wNz8DSlSbyh
ggCMyqy8k5+QKauh265wzMFhdzkK99GnUS0aC8VUHFOhMPYS43myQ43mVxFYfjgY4zFwf8gXEWeH
zhR5afCKKL7mRUccaQ3pEWWLwzT4CA5F+2CmBD2oPP42VouyUg3VGHabb5a0/CnY+kNkscW5Tox7
9cpRDjIXGAmn2wNqb32bPHi7OjqSwQMqRlvgRHZ1+qT44NGebgCGUnRkzbi2za4hgsooWdnuKe6/
Wy0Yz7Ph00Tg/jH6sLi3KthR0j3C56ebh0JFoBb5ayPMc+FrSL5rQk5vTrN4BlqXXPFP87khxzsJ
QgmY2/E8qcoASsE/du1CymvgA5qowbzQTg0ILiVURPKFmyMFLk1uHkE47ZKKLClYhytHbHCUvpei
pBTkZJiZQprNQGWl8HgHdhIYe73nthRe2PgVm8n8YroLewAt2VaBmUE0aIF3cIS1cf/XSn/axpn7
4msYKwpss3xxqN65Aw0HmJK2d9vlKYZdGNgGk2RxTTG8RUwBJUYOLsBOrf/4WJy6SfsadFyV/tio
iKgjw63xBTtKhW5tXtyKULSs1jAF+3FRUBI4xfLIXqGFw06H57pDKl7dYim5V/PBkDM60IScgRGO
59FyTpSbbSQlkugmd0NFN5Ci13cLLeFbK6Hk0EzxA4/0H5o0piiLSoYu1jdUKfDsh/8RLPq9JAaf
6vW7YSiO9GWnbO9frmFYxbpVQymk25JJY0MreMtwderLnrMyVmaIK2YZ0n/FFBuMdPG3bwX8H6S2
qeYaQgToy/+lGSyAo05Cnwc0ecXXwH2CdWTik6xb+KW1DfONhpl4F8f9Ri6mS060ijfjBAdLN5In
dxbmwVrzOI3fasRJkXRiL8aqAyY0VCCXjFxPNsT3WfzG3MjhuLXEZ9FWl+2iMNCnW2t0XYpiKOeM
c6ridGbiXHWPrqYYKWbO4NG+BzxEp6D49f3sTQY7ZxrhVoSeBwYq/9fo9VMmugKpoPjNxpYmvJgS
dCcjr++ceHvug9q87+v2q0PimKvPnE3UNOXbru6uwzA809OyJ09wZna4r5LxPccb2tMHjavx5g/m
2jzPxKq8C0UK4ajSpzWMUxdclrWChBw1Yhg85cav+nfXIrBTauXHNBmoGZ7/A7U+wkm3ndPklOC+
0VSxEzkdY/qCn4XUnNFoZ2F202b0jSdj+FYjH7FU7NnGvuet9pDjEDRRoe36ZRDlEVMkc6R3rOba
OrGKjsY0qaO0cbyQhodTZ2AC4iKtlQs3LKh8gsagXVHmUYIQy+V4AkZSaoQCg5vt6ydHD/4Zk45f
n47OdfUxN/ZydDrvihy+j3tEAkMxA3gFYgSWp32n9Xy5ACKWrqjvILrHWNCX6jBYy6+hdlPPVoKV
HHc31l/mVB1LL1H7OZEFN2hCikbG3OYY+ma9LIwUv0eVUTQH39t6VlCtQhU4/9z+Dqz2wZtbMKzs
B/lgKfmYwL+yydTXKHe8xZmUrBp/IaYuFC074m2zWybRH5jI5qhrN37Try6io5fXxTGO0W0W+k4j
3e48mP/kcRbz5Hv+lipM+q9sWC7ZcNZi+gx7c4J7+mRR+36u7eBJ9cxbgZ8/GZSQmQPjb27w0g9G
BZy0MT+mtVosiemtnJIWsZ5qsxFBjyfr/FDoqFYercqDvxbglvm+pIooCmwndDKczrJerl4hT16l
vcS2unQ+jVNEk3pkx7Dqa23Po4PzXCGxNC4vlWXSwiJyrksUNxuJtt57f/tkOCd6M971+gQBKkBV
+wmQqiJApMl2aHaO7Z7dBPKslBhs9YmdkDGL98oxSRgs9KTqs9rR8vzbgx5m+dVVEf/D2NEWzyWb
dB51Zb8znZTZQBg7z0oV7zhzjmKJLhIQV1zl7CkYiXjaNO+xc+4c9Yuk8NUg5188L92yOPzBSvSX
K2iaZR3snfa3qvvX1p1p322bR1g9BIOl3MeQiip1gTZ1z9nEVcfhLt6Ph141d2nH0CyTYUM47Llq
cfjM30yn412xgNaZ2dKQbmAPwpYUgiVlFItxFtQKhIXj/LaLi8ukzGYcfy5rNcw2Ltgp5lv9WUye
AAOXLLvGRB/yNdzmLEsRaNsfxkk9GtcFtNcAlMiLD4RNYIn8H2IUKLJMMImzovv69hzHZh4On7Hg
nCSlLS9+MWVh4ZEq1Gtd7EpYO6bLt9cZ771gSCUSHAZ+MPAkPpkD0ceEQ94lFEPxEMMzQZK9nhTH
TjELBGMlrlqqztpCebwvMY7RmR2ZmA/IwfgbKe03NwY1xBe39BfSf8PerXYINWz44AKwOv9OB9KM
tp+moeFgoKYZ3KE68Fz0Zr0bC/vUVe4OO/IWgpHOLim0tEbfJSU7j8IcjqXBOV8t/XIek/ZEoSqu
MJqlEiZTyoPht+odsBVnJhtMAqauk0vPfMDd5q2dBhpZ2wxQODFxEIAp68clO6rZ3GcCnbrmXr+h
e3OO2oiqPcZJLfl0MOXQHxBZRDiinG9xaDGKExdhTbjQN2BL3iFV/E48CQ2QD8t+7Mx90dBAJKjc
QKzgoZfGZD4HiugQuXfQxYgS4ojX4DjQPfEom/nouxo0lrzdixkWDvmewBixtE3uRRPBW8B9DQpy
hfm7s59rtvJLjhXT1chspc1IfgFvzmpz9FroN9mC5CNm+cYFe+d26csQkNVGT9nnBGbiXplHk90t
+Sf+epZyzPXl2q1tYiLDHdAHDQGxgk4/nU/BQLEdA4437FPzSUyVPNiZ8VL4JkqQCw5qqtxLqska
FpxrrZVMUe7ipuwGi481H4C0B29otDigm+zYGgicg87aHK0S4yi/IWxZ5OhyDBDL0GzsPFupWcNX
7MwHv+veMkV8HXGYaS2Oz3UfkD2zic5l5j5uSiYND7UmyHENTOB/8DCVz1lloUYZHYOyeQjaot0P
hN6hMr9bxThcWuenHBmXyWVnGHC9wnyYWGnimvWeKmWpA7+MbZHau6Lms4BZc9o1RgIHjNefm9ij
Tn8JJzitu/FEucXscfv4MBLetM4yfmK8uMxCglZd2nvPNl/shC0B0aB/9BiiFxAKqxsUgy4AOlb5
kIMGyTY0K7bV7Ec+Zood+4qX1qZCLEHYkGb3SM0pG2JTrD2h1MMD4aXsTcwbMaBqVKOdhHGavWV8
P2FvA7AAH/E4oGRiUOWXILxr7Cp4t2xY75bOOyvzXOG62IpltNmNrQvdasHgzKjXivt+rG9loF0c
U61Wf1TEGrdCkXhbftQV7Wmc3alpttKyfztu53hGgdkLz+e0AZ8eBQLJJlbjzY37YBN3Jety54CZ
hGzxYmThZGQ+NwGcidJ1uJPhsGzlcsjTr3pqY85EjjGfP6zjqsCWlDxB0WKJa7MA1T3vN8sTj95f
bmMZZ47rBxjdAv/EtSk0EnUYcRzteXmBpU8s37A3rUahIjSzJTsQiPUQpJvHbGIfIEruummOOcXz
nb1tT1eX6DweJkJMZTztVFI8cV4u+6ydSFb0yBy6MFcD0skdMek2JbeCOK+ySBiAvZU+MAVgRmKD
Y/Hl4QKymWB5IJb+pqpEsr7vl61uZvmatgZ/3uF6I9RRNoEdBjAWcGUWNTlMk5/W3wIoeld5/DJl
vodfWWAds6rDaMzY5xqrjAajPeW1dusnlztTWagDrO7QQDaKJCj7UB7SFXprupjODAPei0S2qTyu
Pd0gWPNXBN8aF6RImkQ6JE7pNog/njyxpdnnievuMfmyu3OCS5tYh1Rzn7pAmcjxPHudATdtbLH1
9UX+GLjmI5I3gZ4MfAA16Rw8+CIxm9ZZfC8YAMmkq/Yhlhy5sjaHUCSFojJpfqLnJg37aTCZq3tE
a03fzz3cWA3nDIGso+ZiVWtK6obcNo6MhD/N5U+uZJAqbLh7X5bSj1p92feBzRbICmiT0yDIVASc
rIylv0KSi2+zntbPXKT9kiu5opYbGUK92XNcn1AFUexgsEfuXEa9Vn26+uiA/pyBGDUnxwpcLg+y
2Kkphcy99Fd9cD5YatFnTqtUHShBtovfiVl8Zn7dHRsCMGme/Btmws88MHeFwdFVCv84zDkNey02
7RrE3ibOzm2y/OUV6qyD8h8q7cgOn11mFX/rdJ2T0AXhoruPFk0HGzkMFxHjIxawG3cpj3MPj2vd
mtzXShevSo4pSz3HDVczTwqeAzorDdeBCpA9x2Z3ZON6MwA2Yyylutgl7MUuJLtVowfbWcyQLub4
JhtWN51jxMxt2TcOUbqt3EgowPQ0BLOQI64PcWnfZylBcffTINC7lXa2rJL1gVEzCFt6q6Bzaa9J
MuvhxNb2iAYayTVVrmMzCEcPJLQ+/gINFVsfr8uYWteJsjsrIwEJcDS0uZowlmY+kQYzwCdqbWXi
cOudsmDTOPOlbEEMc1L+g6f+arv07dUDGT+jWc6VBJIsHBungWe/a1hGtp7I/3wPixBwN7VV6oQ6
0EIlNWBCWMkxcWXD3o43kIVMmbgIq7ZENdPny5jG9xbkuCYn383Cn7oLpzzXjgP42bdOQQ5kUF/3
FgONDRy/XoYWzlnRFoP86go70ok3kRCn17p8SkzyJcWI/ddLf82upXsQ3in1Xm2V4dxoKPbIq/yj
tFlAdNaVU3LcYid+Xrrxx0yNnetjY7YtYAWLE19lPViHtuR9I/zuvdHBp0lqMVYiQc5hjVFGQQLx
CSizWCR7KB0NJhmODW2ON7NL5noawfwa6Ax+0wK+7G/GgBzaVBD7nLz7psWTC7B86sh/hEtpYC/m
GgeUAdOUdh/gwN00DUzkrKhONpCKkhOdkb3Gpszz1kr+OO9xuzd9dQ/wNOqt8pnwzKY0tenkDTXs
PbHiq3IjBINNaI5vaVAgSAe/QyIR4BQpJDtUZDWrBAe5zLxH6RN9qPoHe0TSCHKkFGMsTBL2FB1r
GTsgAzrfwBK20Q6lb7xJrOB9rqAYksMDRxUIPhxlU7LzI8kZzO6V9rO3Xrngb2+9S1A9KLL4DZEK
rCr4vhlKRYGZKx+IpeBgC7MGRQLZ4MWmDMRKBjC8PSFUzYHiiRJuBA18EP6SC2tyS7H2D37cqyOW
n1FxCcWzakY5ruCwwNyA8e2uCrw/vFk8juyq3/r2a0vwJRKV803dPdZpR9/FDWGTloPMpKy0zOOn
fFLfjieJqrUhC8SXxrmCSMY3Lvn4EJ6+DTns0c5Ig10vT3ZNHpWF1EbM8CTSUl29GfeEPsS3odLw
1BTZnZGB9yv8+3SRuF588ZDxw6KDzvtqNUNxz4RKaaU8hCx3NXQclPCzaKiT52SuaSa035DQ63g8
9fWCeuDzeKwtWgklYT1IAi/lPHb7MaApoBlQx2xU48iJ88+JXNDGztCtBsKOnrciU0VK1hlExMbG
M3G1O8I+vb5x2FNTH89DRvBgR+nb9JX6N3WyZSBnteFepprn8Rinn93Usd4cjhpXzb61P/zhj/5g
xfIvKLcc1l46y429Rr2EBftnkMaNuuhvuNwhfdUz2c/2cyQ5uazQi26BuO04h6RfCyPhFYwqas0Z
7qGQJC9nXIRdTfsIlz4slelyt3C97JZ246EeTdpwMq3ml1zBs4N3oZ/zH+mZ61/mdBJ+nIO6CC55
b84IwtZmUPFnaxHQ5SLy1yfUBWm+da8cchq1genIa1dGioKqKsFCLOWTV7rd0YExFibvscOf8IMK
d7ZfP8cpEbyyKXYsN28OWwULbIYrIeJ4ZvYKPoK74I0qb0SB2I4EPg10QFgvVg0RKDl4/JuQoJyD
AWAtLrd/kQZpZ0sIbPybc3XfM1izqjBuZS4Jco35qYA8WVrl3aiTqG0bhZlIXauSQQ8M0k4OHVB/
fDcqDXTEkfnc1uJbQ1sricjiBL7LzWdplwDqMBoNkuADm8kwSeKPco5N6ju9cyLFLeYbjTF0aM2E
2ZvymoznvyBWGuGj3ICUG6KSXhKc1NmDuxIgHMyxOZCXwuZQ6YucQ3oybvAa3kCds2hKuu+Kp0C3
yGgQ+qUdm9+FC3zmjqRnDRXwori/wZz9CzISUcTl4ScFyMhO/F1b7XUO9B3Wy9MA1jUoh/clm1Io
xDznjJ3p+iWJAoLK3exZIT2ZOByrBkLKdN/o8lLLil9906D3lo94A4DDKEZVQSU278PtlI33xHnu
leCEbBpDo4DBIUFPbwIRUk/HzIyexTaH9yWCt7N34o5js6OseGQFSLPvWnGsD+k709CtKlAteaw9
x73/kslJ30p9jrfkKShr8k9Dqh/t5dWY+2MR+IKLCjOJbqLAUnJuoKuIAoaQi0MRxP49I8yDk04o
uh6Xknk8tgD2JkXRvOvdmYZ5SwkApPOK3rea53LuLlKrvlGPH8zurgyKl1g1p7gI2MMj9UByw0v8
NvZEDDTr0Klp1ylWF525WxqaH/g2MGhemtL9cz3Ganbw2zQdvxY5XIIeu0tnbwtrea7gX9gz5jHd
gPDgONvKzNGBxE+gTW8xkHnd0PhiDhc1PN9m9Thxts35A8GPI+rlWNaRrNcdzeA/tyK9aH3HFSPG
FcNWS5t3Wbuc+sJ54Tf+kqH5ThpFwhK+2sYqs1cXUweUFs4PT35Mmk3UJC6hVS02vNxueutQPSCE
cn/NFkyV5CGpFZ8ijcjiGBzdto1w7kZlAv6t4mOqT7i3F2IqDtBVVuzrN6c3hFb74KJib5MsSP52
gsTpk3nLqASkaPkzDhKm1nT8paf826BBMMqS9Karjwn2AeUhm7L1D3lL8a1jYokenHdvoE1YQZGz
ackxKvsO9EvEtuEtGJqoMVMWH4fRXXZzPL7EZX2fZtNhIGjjdk6N/0u+k3LE/Wq9g5e61HryQ4Jz
PXedPWtIJlq2A9iSmohFqFVPn3Lh86i3F53ND+8z/sQo2Kl4ydd6nWJl58AAIxq54ASYOawM7TNQ
QGBHE8pDX9fk5VTDs83dpkWz1XFTcSYeWx/MBQYgIbTHMoPtjq/8lJULA0puvGna+PH/L3xgUY0f
C4trDn3DztgTmOtx0eDgMZGhyAqy1H9pKNKqCMR5+iHt/xZoLElWP9mqgLkXZiOpzUnA2rU9ZLeR
I6AnQ81JHGnjcm5EhzZDltgS2TEb2Pqtr/RYpp/5JF4GLlih7Agg9VfR/ZhQk4jf0GSf1a+GPRx0
nwyCjUVEZ0ka9SNNspWSJ7OsHvs624LBOiTDuLEmi2e3erK5xnMj981dqevfMaYqXLiWu2umbuew
xbwoazrjWMIjrJwRAbqkPBsWN2lSTAy2tgVCwiqdDI/EpaXUfB/3JXHXIrmIbtzN9K9uZKC9aBkL
U8+2WVXhc80e8mGej0sjbza4c6a4fufaOCf+VzjGrvzQabMVwro6MVYydL0Lu57vPuADMNbvLdum
su89KEBBBrfeAG5QzM+stDK/fU2cAZS+l7z66yKoseBgUryHYfDeS909gcQpHKx5K+KerMH/dDkb
S+h0VIn7kIk5pwRwYznBb9LygalVQwWob/9oDYwDNIKXnKvLpmXXmgNrtPqLMH0qNRrc35aVXd12
1zRkZSYvfpLgZNCQuUCJ+B/VapjA77gV07Nibho1HVg/XVQJ5S4VD2PRFJFWTW/Vc+u6xxUF1fYQ
LWRLBSro7Y1Rl7D/KJNgLZN/aUX1ULmuOnjZo1dXD6NOscKydzL7Yk/+9+iDs5tsAv72p0753JZq
AN6cFn5B3rDVVD0XxtRHRgOsJacSQBcqkp3xopySNayEPEFXzsnR2HyKCowvvmH8O8azVMZ457os
9SEpzpFVMrTx8caYUKfWySqtHpV1+Bh6efRx+kKEpV6GTU9wNOETLOYC2gQscmgMDFalbv+ZHb8e
iJ3GGUNoWAXzXTPjjoGS5IaZYx3gFZ1Na/zCfsW8KZpfOT8HU4aaj5iFuaL7c/METHY9sIJ+6lB1
NkIX7R02EV2Z/xxtOuLRZic4tQoLm/xVGCRXN+x1JCiF0xV6Pd8HBnmDRUm59vuhyfv/S83igj1f
HdLFeDbbKdkNpDLN5saxjLNeMC0234JtetTyONt2qN8bknmf7ULkijRnYCfBYfAZTsmwxsM0bIo+
PrsWjITe57jgXg49Ym23hr1M0VXGcYgvq4j/hM1bAsthOE9omsnIfizOkajd5pQ3jQOECXjMbGpP
c9dcB0dpex7mD9mcboXn3DRFF7qhaZ/LUNxB8313GLRJVyqP67p3gSO7lm5B0ZN72x8vo+WQRirb
u3jsz4GPY7JtWjIQREnDgnX6Muo7ugqYKQrzexYJDw6MT1g3ijBlsthUVT8dvcq61Iq+HzarB16B
XOeqaBvZqWOtjmsGz50BftHvUjNa0oPnDntOzCJUXkOQEThTqsd/niy70GSZtjc07k7NbBwc3QPc
0moEtm0kLFt57lVf7oIey7uY08iyIEbwruJr4GliQtKJcuIbY/79qDLjV1pmcVdaIz0zIttYqPlh
7RK9Zld2mnVt2TP1Ub6iSyLX2Hpsr8H8nNmofyCRsGWzcDCW88Qzg8IlKqfpvdDS8oINEkMRGy9g
CEgaPGcobNm0fudeGNNPyqdFIXA73uHO+CV087nryEVZTbGa4lc25c0ii37yTAZ+3RlZydB6T2av
u9fHaUKW8doIAv5fO0+7OuFuaNX2kUXXbfDMJ974BjBhg4R0WT7BBfmuDX0PGQJhqfSmbc+DNGwz
Pz0QDWU/0F2h8TCM6jDuSHHdfO2m6zF80Nk490vybbXFtZVjhm2Mok4W25s5Z7UBuvTHxjFha4e+
peCIjAvScnbf9by9lka0m9QJ7lKdS78c1zov1/6z9OnFTdnPcz3BMt0cNQK6oVvU+l764m6YiyOx
iE1rau11ioddgwrMIFq2iFR40ArMOhXT6X+cndly3EiWbX+lTM8X1Rjc4UBbZz0wBgTnSSRFvsAo
ksI8z/j6u6Cs262Mzghdo1lZWQ5KIDC4w/2cvdcumopqbe4LqgIYk8VYPEEZ7b2GyCn6WbQWAw2B
QV06ayuvr3ELfG0cjTXJQDs1FmGzKcIb7JT0BnR0/prV89RLoL280ujBTsjwQoEk5LdOl1dqvu5x
2JHjUcXrLrwz1QKOovrN2qXfCBqEZNIYcAvgW8uuuvbTbOaDNp5iFilQCmraaj5PNEoFfjKs4hb4
QZuSeF1Y2huicoLr7JcQhM1GLBJBW6BQz2gbRLJNTx2of6RP0BKdYEGutLS86yB7wQEhiS1ucv48
33AsZix0els9xRbYj3xsxLb3w2tqJ/eyUtZq8vTKeYgQya16MJWEj1bImrEtsDZA4TNUaq27Kfwb
gPd+ZSFxQANRuw34cgwJ5Thg57LTcAsEkBSNBdKqaUyNwIoJzo43uoEHOC2u0mZAfavUCxV1Ey9o
wrpHtDnFZ1pEsnDAEkHUGeSF1XThLka3dhIiow0nLHFkYCVY1as72wRQR76lEWO0KnN1UZYG7h2X
moFLJ2NIslvTwdVWyP61QDW7eJHOp2F+cFrztpsrGBn+tm2cxiMz8MfUB9fD1DNhd99oo98aQwu6
TbYrf7JyzzEJ9IVuDAGfsesG8VmP/mnATOuH9V0xuE8oaWEy9qFYlSt6dorCMFQa2BWIcor+HS8B
hTG697ZLRh4iKcF7oK1Y1CUcznW39GnJAsNuPNlwO/EsCAeup6Kp796JCkl+yEyLUFzSZJ21H6ZT
vVpkea8jv0Z8ae0Ms3no+Uate9Fe96FPEY3i/9AMGHprA2da8IFjHKVR9Npa8Fr4NsL7CdqvLPPf
6Wh5sorPxma4IYBdg1KWvNGh426ID5Vm11mrKjpB8yvawmCrsUsHbBZH0dqFKHorfTp3dbBLnfFd
GsHgCT18MiLubqg96mUFn1u6q7mHP1ZDPDuxKq3f2m7ORhHH78mi4Kxk9Nbo7W2uWRcOX3k0W5R6
UFwptKIKY0nhYoe3zZde88/rhrcroOeJBM/61mHVC1L4mlaCaqaib3gSUS5CWTveowuCqOu57LRp
/zUzj4YPXkObvZxcvjoI8+m3nP1gz/eoLRbqSnuek/GOKYdINJ9WzWTh1xyp4ZicPEUWYwc+KxOn
+rBt7ZVPJ2RT862e5bBtDcGoMEMPuem3nAJCZiDJyrUOVgZzXCXhk8ruQbQz/BDanH7wbPjN116w
ZVPMDBijkXZH6UdTpSDruVF1AhiMHf9DDQnGd6KXhwK6+YmrUNohTXiuI7uDzxBt2mwp+oxAoAI7
Oy3FTVUyuOrR8XJAqRSIWmqjMdMBnkDaMV/1qDqXbqvWncuyocqCrW1lwUo5/qsoeWXIjPph07jn
sWRnrIstF26rObCjw/DCdoZvO6/EDeSEmlq9QD8LZqrL2UloybjKrPk0cFCw9tngblNQX9OyC6qo
wylZvthqIPJO+cwQvu/1M7ZjBI+sefm4QH+mrjHPSOzD8CqPVbamxgJb0SDFcBTJNwKZeDIT7eCy
G69bnT68dPg+Epn9YPi0mya+Iyf4X38YgmgXGWESxx+wCr1aTfd2MHphh7hgmh06U7chm9AtOW8I
KET8auo0jOYyep4Xph6VP15SGARZlFxI1VFZZ6jkKBkzpz+lUXVfDwTpib64iVWF+rO4ci1EtDS/
cEzr7z5z2GCAupntBPGuQ1gXScQXSVPy3ka7DmjPWfaGheTZ6rDBxmppEdATBME4+1umQDu6Ihzk
tDYp4lKMp5ha9N8WrjuN/hOmhK8KHDWLBwp0AUuIxKfN0Zf2oppwt+jqrtn4eVVm36QpQAOft2yY
fVDpArNej7bv54bXIcacZi8lJ40qodl9z8bwtCpbKJ2lu6vtYdzAT1xAihRy6KDwqPt8RVTWW5ea
ULOoEIAOM5+T3hIoPl6ixJi3ToOLqmqfi6h+c5cvUGjNFuDY+bxKX1J6VGR08W1UVIY3KKGuMdqO
VrdGuQvkoyJdxhTvgWWgzXDSKz84J3KGkKp5piNvNl4MO9/gKLRF5KlBlXMLUP3Dik7rFH2GmVAK
100Jl6Qdzoz2buLlpObGj41PFGOa7brKqDTN7EzC5ga5+rk9w+DuTAPHA2vLCAsFFW7ze8HGi0HT
tdRvsuCiyQlLThuJwyPLgOVpyIdVNt6WFmyRVAgALi3LrQDnb8WiCPYv0NalIYt8MmQuWQFsiTGJ
8dDQ31oxz05TAzKv6GJ0Q3s7jG+6heFdi5fyp8XC0LU1+uqSuWgS6UNpDc/1PKKQdqaVEw7IqEZi
2FO0JmgAWTpiDIR9F5GSMUokS017kSdRsJnM/AnL+NpGWrPqntC8P+UQQOD/jeG6C+rzyaZZA/kL
/GHVgeOm6cy7Tq+9UngFoGXikkkRL4D28GYF16Zfdk5sC3UfErbjUnPvYui/iRK7op426FfT1TSa
2ZrZilPXCHMLbEStKHc1RRuWprxUMMuGOtpkQ3knoeAYSXAThsVrXCWs2+ryDULWLFy5kXr8iIV6
vsBstk5NdiBEKMNRIa5hipG0dLK1VrpGtV0URHyWwbeavM3rEX25aWt3Td2/4xOft/T62nUrrgjr
ztbDFLxSE3mU7vvcw1odfMRxgS56Ik/wHoy+dqN0mnMGCynLah90vb4bZMh+b/GSmX7/vEwaIoMS
OIXqPo3jazvI3rRQf58BL55YCQ0t2kmtoqfud2ZHLe7J6CmUpWCC/Wh4MDHir8dq2lVp9Z6CMtvk
VnGn6vSlcyJJ0TSBWUjW1jqR+bdmtGyAZc13SVEXBV3A95GVlqR64ORPhgqbtWPjYeqRek/TAwFi
I0uo5DQcXw3m4Sjvb/H9fUMaeOYvNfnaLF79jCFRC/uxlyOfJ80hIJMdSSzVWdA8mYsifCpGBY6S
OtPSZqP12a6Ak8QXCZJufc6fchd6I0uS75lZncU5TV3Tp2nl8Ix03TFXDEWyZ3lNSerN9PgqIbWF
yifFlh7fkixA2bPLHuYoRyoO0kVY0Z3lUoZrjPR1DKerscniEzLn2LvOajFuJRu/xaVqJciYKps5
sQiarYjtd4KKci/EEjdl7W5yoLxODU4R6vx4P75GFvTFvngTGVywwsCRUaEDU52+JgIC0kXe30tY
I/QhnTt/aL81VO7B4CiEgStZRopNB28igv9oVbV6tkGm7o+te0LJ9EdJiGeS9yVxJIxsFtbtSU9H
G065xd2K3nJWhUjlC45e17tGAU+lmajH+avZ1Ld2T75HpL03KVQdKiQbw6YVV5Q9FsICipDCbtkM
w5uEovfzb4ZQohOtgcKNuaRuSi5AIMobgXoFGDM60Ki8KCy2/MnE18yf+yfCGDd2b+BxrSpUvvy0
BNC6x3qcZn3qlTnafs1yviPpWscNJSZLsR2h4DTCC8CiRKeQbQc9KGv+TmYlmZHw+hu3fqzBJJtN
8zG3dPeXHypKnGhBUr5IlgjrWTDParm/cQvrsm7o3qPS1xydkjYuZkPBeUyo7aXo9iHEoU5ffrAu
nF0Bjh/7g8F/nZQ3CS361DwL/fZxWs4cGFW2MaWm1qpfQyE46c35vsDSA72OvigvxVkGWmvCIr6p
IuMuZA+BIflUWvDNcMy6+H8sz5Kk+ATlh83O8cQe+A2xwoEly/N0wluohrUx8lVmFY6qxE1Xeike
B+TxlAiHa6emb1JftWPwgscTQpyw3nryUeYcfJOfSVQtY/cECGYDU4wPLkU8zW8szyRm0q8XqiKt
aT1gX6lVJdpRgX3VN/1zKls4UwcwkbkW0M6gecy3a6Cki9y1WemLxcF38msCaKj1kueQJqRL9kvw
ToQTdIu0/0TNbG1ZF2l8fORFZa1MXZQ08FFy+0FBozKmSksj0dpqgfnDtaYd9SYIAl0otvQs8WXD
z3FpJEqgt5QTDEi++BEaET1SF4ouqt4bcuPrbPXom9rxXhb2uvNTy3NrN+PrC7dtBKwX5DhF7RJy
ikzO9HxMV5IFrWBGX0cUMz13vrY1SW44W3aQ5IBGsQ+cjEmOjjDiKbsRi2Eh8ieqEdMVqKDxpJ5f
6mIot1gna2q2SwV5eVJZ+uQOiPv9dulQ4tXBazeKFSapH7B32RnH1qYe6e0UxbPlFKe+Togw35N1
0PLrAgInqJmhGwggq8BdpRwP2gglJLtPpJyea5yRcAePgwAi2PCxtZr1eq1DtDtpIxyuJtMAVJpn
S/j9qqfuLDvuvaHap8JJdSDeLF1qk0KAOX8nhPZ6iudqrXcWhGjanVo1MUmPP9AqfQ/zirL3GBIH
QYGqrfilLuFjBB0RhbQSGOXGMTitKnGXxOTTUsskjAsnFyoNies7JLuqzudXcDRyawyEo4jho9SH
chegIir0Ge6MqE4pMuW865hEc0RFaIrq7w19rBNjdvMtc3qvoauzgvYSzRBEIjpt9JyjifzRdGjP
+YtLqlSo0CBf8+25KstNneD+D0UngFnw0QZEiswnC1iwnVcOBTFR4DDwq0yjvbaIjVKDp031PkKw
e+IuDQniib5a+Y+2yyXdatKJQqL80AJCBh832Cznrapduq7gqaAk2atunPFUMJJWxFwNm8hiq+Ly
FeMLpbzKfxiojFodiJDoweqchkasuDcRe1l9uOlyBD1UZZ/SKr9nX4IalrtAttQ4qYV1sf3pW4uJ
OplKGAfYGtDJdsZFFKKPliNzeSlZD9tU3Vlrbcc54M101U1mGBtSeSm3YbtfaSYlXN14mDN9G9tZ
ucssC5pVL0/aksx1+rTTSdCeE7WL1i966iJ2FrP/kZsN64d2ZeH3u6D48mQvKH8DX87J3BZvVEi/
F/2iIDXBXRMRmOEF2CLg7lI04NHid+tHGvZsx3E4NSdTSoeL/oQzMD4DtgNI7UnhBlOA74f+oLFY
reZEo1QVR9dpDFPZxKG8Uuwe2K4NOQz2xrirBvM9E4xAJ5vIwJmj6sayU7XTZwxhdomD3Ghke+64
VnWDRe5Oi3HO2gX9qjz26dAS4NBVEM+ziUlnYsaxJ5rKWLsfKKUP6z7pHa8LXMB0fvRK/NVj3Tvd
12CmXdE65rXpF/3XtksShhcKXhSMp+wE+yc6e+ddq7VUuuzoPkaia6ZTz70c4L7NDp2EGmBkZZoe
7uTxhQjbcpM2lEgI4X32l+i0QXXiVAIN4KWFBovN8Tyx4+ZaTg3Fxn4xWMyAFM50O34x5i5+r2P9
yiU76imf5nd3pKO0kZLdmELf8BDY/VL0au9cZwSXmEYwUcu+rDeW1sp17gNyJbbLOsOWUN7NtBOU
otNrOOF3P+lZbIFtuOPCXpcMW9fU/VP6UrSkYkJsaZ3GFwXq34twmp6Lfib5oGqd0ymPXftMs86d
Janq5/8ZIvjW/Axlw46L1NVug8vIhFY2TCzIwzmgZ+IKCaROaVQy9W6mzfbNGJwGJwzQAz+jrIMi
nYKNQS6nX9LbjKNiE8os85x++OipJuy02QouDQ2sSC2wEacVOOLlHyWmpnkgLu8rwojP6zFLznNJ
gRqJaMpIvPWdeucbMz6OTnjCIDZKFsWZXxFRNdlwtzQBq9HUiTBUlSZumQDlralMdxVEkbklhjUB
EJ/VG2FP/VWau/1VDHwTkJvP2n5YggRDa1lx/Hw0rDBKj1dJbTvU+6fCIPK2auzAovYIG9hPC/+8
hNuCCY+9/s8I5TyAgJfz321Jayyv/AmU84zfZJWodvkjKcpsmz461tBoTT5S9D23aZULOKl/3vTZ
FNP5T42MpVRy5RIEIqdw2pWttvuZBFrnpG4nZo/PWsVsM93wcpA26Pflr4SYgaclbY6rbgI/bUBF
IkfjMQnDdl1ZenBuDPbyQUoB7yqTOAAV4asmGXVnpAtiYQkstpYcTx6NdRHyADwJk4eavVR8oZNv
fJji09HW5lsdLuQuEhpKIYqbgeGwQa0R5E7QEOnvxPnXSbrB1+yuWj5ojUlcFlap7mmWmNYUsfR2
92QEY2Wxh9waBJcjAGEu/BmXFphhct40iCOXgM0Antk6q2NxqgNShaOBULxl4XVmtRlCFa0JqhuR
TI+tyP2z9s93N1u8KctLneDo25WuuA/sZLwUEQl09vLmIluJLyYZa1fpWD8ijZ5u4qyJLpWT0J2w
puj7QIflJCrR7SACLHZ91NTnORQ7nAYcd+pBxmbYSgaWqYCiLbAalP5YeMTh9s+xDx0FpL2BDonK
cMy0ptM2DfrLP38iVCd/8zM20jCD8iRGLLANCoRAIP3fs9ScnibYEXo54r910cM0+EUuf76ItawR
Bwkj2zGae1SeY3xKH4pikj2DdREd1sgif9fillleD8XX//mrPEgQrSx3jQFBUlmwgE/Mot0NTfWu
QsveZMQzrQyu0sVCcMG3NieNtK5WMwbIXVgHzpk03mhijJeTVWbnGXgsq5DNdWia9z+fEZCbxXVN
5YHUiuJi1nX5NbERsIWl8dyrol2nOtvICAmgaM95IwrMmco/jR/ivhYbEiR4XiIm8BwR4Ymp5/Lr
2BLzJyDNIlr3KUW14KbCzFzZuKKvCVugKAJ51bGqsxra6XXWsfpw3OoWk8odC3X7prBV+1CxBQ2z
cj0bNf1mSYcOjmp9IR09vSAcCnzRtEWaDPhznKp7mzTTSiu/R647fat0W6fVMpB2obpN1AQU+tMx
OZdWRQFGNPGtcqsrs3fdjaH7xS31T7wBxNKug2a5G+6ML1IPwHmz210hjhou8ZFqeB7IKcajHN7V
g3Nb92R1lc1wBxnQPmXLjjgrGcqnbPzhh/NGwCoZ8V7cB74r723hsGGR8QvwK30Va2yBg7a6cgzs
90LAfBLtBaRX7TpnzlxCp+jpxybQG2HkF37pI6iFqHEFK1S/CTBOs/CfrROwWb2/JXroinIHOxKj
UiWA9rcht8LTscasVNp4FfuA7CYbPzf7UTh4ugqmFxwlLG3D2iscWHB9rTbmVGdvQwrVFuSVcWkZ
OYkyY/WE1Q8AZAxjMJDI82NKsvcgPogA0LL4nd6BN43hWd2W9kOFunbVQtu6GZLudlGnbpJ+KKE8
YddXRUGiZga/5uewGMwkuvCnWb8YNH2kXUNMILB+XppeuHfRWsN7BJLdSa6oVREvWcvoQoYpuY0O
xMF6IpEwtQS7j0GdF4I1NP777Kyl2HJmTYhpwq86ZTKQyHa9mquhOlVS1V5eQryVuSiYKFGXgZT2
6BXK3Zw4zkYGBDNhILvsDDY3cWgwzWMejJ0YUnQPUTEzR4JgKQgMgP7CvL8eUTaCUEUqE8U5xXnh
ksvKpI54UbuyMPZIK1nBzb5MCOTepcSAICwqgGjoFz3zhde2gw7Pc7629GJgGKLbjGiWbtAwM5gG
SADDOINQcdWqqgnibUgk3owm/i0bt1ms1TcqASnvIMEFQQypoe12Ibp2sIp3NXgJeCvDegCicYGG
y90lfEfJmCO0BK066ZcRfg++qBE00eHCgVIKMDxN1hktLJHWhOGYGTURiKuUcEKSbEu1M0kgLcaa
RW3msBXq/YfOyTaO7y9fJ/+7VmfzgtKiWNY1m7mSd7XlBp5pu/LELU1P5Y3atan+nJvikXVExtK1
dFazg0DQNSH1WgwNnCkAZPtkl/Ey5nFgXEYjiS4Tan2aaQ6CTv2cua1gX4a8KNei14wvlGzQRTkG
y/q+yTybl3ITd63hFWmBPiZ6pg8WnTCp41HCcAl5+r7LtJdomf+mxrrpmcQprFbXU2JfhhMNfT3U
57XV648W1aoV6vRF+6USSIsXKI/HR34OXUHUOgXJFxPsTtKVxI3KJ2gL9hm7GjowgoOOED8WcwyV
IgSDuHrEFs/BOghFcpoy5eY4b1Sm/Sg0uIWGrICADGm7KcAAjC1KUCtKyS3pg7Oxj55LFuqIoyEa
YGZ4GMsC7vxMYGAy/xiNTBFXyWn5Om3hWfhrRLuXuomVbEF8EB8Wnkb6gKdw3hZqYNtO22mli5EW
XqWWisxK+HF97pL7PJoYGx29uqss65IFb8Goqd9ryvUqlVTVUCKVtoaVmj8mZeiQbJ2p09lwkLdW
30ThX7fG8O4PmEibxn5x2bgljjznibaeL5KdMVrIv9X0CAiLyNBkuNbyvjqNWsIr+6Vb2WYG9VoU
wTWF4FaSthH3uA/Alofs9psHoy2cDdzmgvhXll22UV44jhN6vdSJU6U9AjcGLaxFg6KxEqqcZbZm
Q0+0xHLQthofR0tjk5wagltQF8TOEUJO5mYtrN2clzhmitiz0va9BZG1CoK7zB7bizES5Zo2zoUo
chIgBhpGmn3eJ9C6+/k6y5D418Z0VtJ29dykeZxM8+znD0lmODPEM5zcsnDRL/3cyNZCEvJIGijT
xEmUYu6nJEsOeNPfqoS7rDk1JEo0AVnV32LGT9fYs8+IKXo0gEGcWD24c1ykhChO+n1sTc8NL/G6
XXwrKkbI6FAQQ2KYPFcda6MlRkUmArV/eDsV+vBsxwhe8rdYUgXsE4hbasaobOunidY/kiD2aE98
L6NLBwA2IPASLtdEThsz8fL1/UYngLrwotmeI0Dfen7eVvFbo6CMTcZWDNg1hOY+dmSU7UomNcTz
tEIqBBthF97Gc/dd1BS1SPNL17iEn3OpMIllxo096Q+2hgyVjRQVnyJ9Qexob4gHlHV3mrM6OKkK
CkKFSe3KB+HmSIkA2qGoDs8RaFtM8TZeusM7za/fGpwkwSRfSZyHmNL8vH+ONFBmR9XWtXCeNVxr
UlYUpBT4L/ouPwdZUVe39FDgeMwZyRL8HjfUT/McXbPMpjNqsf5dQO2otaOPUrCHcPvgawkrh+hy
9iCi0BH7EfT65R//8a//+o+38T+Dj+KmwBtT5M2//ou/fyvKqQaw1+797b++Fhn/+/nf/Pef+et/
8a/L6K0m/elHe/RPeR/F1Wv20ez/oeXX/PeROfu/f936tX39y99s8pZYpdvuo57uPpoubX/+Cq5j
+ZP/v//yHx8/j4L04OOPL29Fl7fL0YKoyL/8+1+dvv/xhVSfnzfqz/u0HP/f/3K5gD++nObv0ev/
+vMfr037xxdX/VMQ7WJIYSjQDsJ2v/xj+Fj+je3809Qt4SLDxKHEXxpf/pGDOQ//+GLJf0rdcG1d
wWRddsj8q6boln9l/5OAF/4hpi0lDNt1zS//77r/8vz+53n+I++ymyLK2+aPL+LLP8o/n/JyWZpp
CCVsSyiTf/72ege5kj9k/B/XhPfXEISy4SUnMHWep+kpNO3x6pfb8O/T/Xp4deDw/PxfDx/DpJwG
Epc2RBSkwVmTxoTGKr1uXnq6inxWDZpgq9ZoVbg6fkZ54Iz6X8/oApZwusRnT8LKOL4GjIu1MLSW
81opa6/T46c5cN+Wh/nrhTU25RlCv22qK2UP/S+aHRTys1m8HD/+gRtnO389PjsDvWSNa286oxSX
0CyVc9dSZ56AQoGy8iiYghjI4HTdHT/hoQtafsgvL0JJ0bRXywn71FXjWRF2MGfINoCPd/wENgf6
mzfNXv75LydwIqSYLVjajZMiqXpgL2fRT9PdxJfr2gLZa6Nuk+l4f/x0xvLA/+58ywvyy/lKZJuJ
bCa56bCfV2TQQ37OEOz1FFS0567DR0kNZRhNPElKuzAT3cE+owWOmV0c/wmHrni51b/8gjSYsj4F
E0aQPfhbqy7g6k6nuKTT9TAGl8dPcui5MT/9epKCwTqAopKbaWrUt6BmCzVZero7fvRDl7A3PaRO
HNmNVctNYkXEUzLXXzSNUHxwJSxJ5HPT9viJDj6uvZmi0EgMrUIcK1qA78Uf7UcTDA6p6jAwZxfH
XRdgd01t5KQQ1h/oxa6Pn/nQDdybMOp0iMvSrGgCFNo8b2oDzdK6pBEVfO4Ecm+qMEfKXFMa25iQ
A0LHAD2gehplhsnkU1cg9+YKM560vGhKzcuLSdk3rEhn7V5pAvTT8RMcmIzk3tzQOHqHfEIygJQv
vCGC9kSENrhpgF9VvdIG+kdhjNrm+OkOPBG5N1NADRQ4JijXsxUB7zXUOMKxLbMf9I6f4MA3Qu5N
DRb7AsAfmmLj25ntLreLXN/QR03HTRlR0f3N4Dl0muX6fhn/VYGZ0RozxyvRB31N6im8RuRU34C0
DK8/dyV7ox9aq2MMunQh9I7RRhgY5c4phvKxSMi9HD/5QPZmgdAh3dVRpePVqZjgV836tRvgTj85
fhGHnvf+0PejSecO2V6nKnPEvD2KZ3suys3xwx96DHsDHBFxoRwdmkNP9tzXMRnwmbsTYZlUWcvP
3SGxN8YRw8KrmwgXAOhP/Dri41E7afQJ1uunLkLsjfHE1WTljssjoALjbquwi/UNzcyuPUsw01Sf
u1dib6QrE+kpMZy250/ZfGlCsLpqJteicC3Tzy0Jxd7ozlwyWGL0OF5LMbpbS7BF5W3d1FoCu3R2
9bOWkpu6ZYMCjff4zTvwgonlzfhlIKqJW0ZFWXl9zWPyQjmBxkEegNPy+AkOfCbF3kiHS1+B9K3R
t2iBhdLIBMoE7KHDYN9kZu+A2RF19JuTHZiNxd6Yn4I4gNXBu4YuqyS9rOu04SI1zb4ngkpFxlUi
e6VfsF82xufj17e8xn+zlhJ7E0BKxqoq5oFEc6pjxlURiLl5a8w5LKGA18RpJVSJA+a5NGwvdBjC
5reJiFl5e/z0h57f3gQx+TbLX5LJvUxplFSpZq0GW5Xr40c/tPQQexOE7NsxqszK9SzyHIrNbPg9
Ce0BYCMvaKYueCo1MWT06Z1cQtK1zPzSVLAQvzmJKeVvBviBa7T2ZhAnj2UJ6VZ4JSJlIntm96Mc
x6H6zQR14A219uaPtLZsQpVj5SF3Gzx6TPGmdtL8TnOK2Rszv/vNvuXQZexNIJ1R204cL1ocfY6B
wVTajd+nwW+mp0NH35s7KjjBsYYU0cPSrserznCo83ZRPTWfG1vW3kzRRNUkTRK6vHYafPNUqNY0
HytAT9MujzqKjOZsl8FbmQGb+M2TWQ79N2PLWq71l8nJGvKU96i2PdvxMfDNykXKOVMCpunN1Pib
1+vQWfYmjVnMSdXZbA7gDi3NV4QKqFZNwE3lJ5dt1t4kYfuunsfVSJpGF7QkUALHTEuptsdH6aFH
vzcH2IYeaiMfCC82KYPTGCYyfSrMT75Ye1MAu6jCMSKGgtlUePJC4ykPRP2bJ3zgp5t7Q9uwgRwQ
6TF7kaIFjpTdtNYg/sXvlueHjr83tklubEurnmaPdph7SuA7np2iEZ+7NebeiLbKXpYtNh6vJXqI
hgpfMzIT/d+8l4cmX3NvSNOvmJ1e8VyNBOTg0O0sbbzMsuCbcJP70dE8LbG3qhzJ1VKnx1+lAx9Q
cxkjv4y4GH+UPvgND7uMn3UNJ1fQUU5NBbJIf4Yd6mJuO36qA8PO3BvcuQ/3Zja0wRs0+cH2NgHp
3iYlccIDevvj5zj0+PeGttWrPo8Tf/AsBvid2+KSNwQsn+NHX16iv5mezL1R3RKiIobZHjxDLIls
1fyiJQlBq2ipUR9+awooqS7u3+NnO/Ro9ka50WYpeTxx5zVSaidFbUmCDsxdUnZ4cmhw0SpNf3Nh
h27b3pDni48rGU6dV4FoM6CkEMmmwpGU6eOXcuDRG3ujHgR/k5DMTL2L6sVZa9sCa1JBDy1P8t98
rQ5cgrE38Cncar3RYeKtu2Bo7n2DGJSLssvTj89dwt7QJ/EU83lvjpsx6CDUTPNXpUoXcJMKPvfu
GnujHyVNgtrZ7zcV4GHwMB0EOJfclOO/fznK37y7xvJofhnoSA6F6dOF3JS59hyMxE/1DdEBDcbu
Usafm92N5eH8chLSUMkXbex/X4IwKxjnPRa545dw6BHvD27pAKsJjR6KHt4Vczl68/kbtDe4Ex1x
Y9pw9OonZqWcboLSviJrFc4NaqxPXsPeoA6FdArd1KnhCPOjgIdPUDWBzJ+7QXvDGHlbii2OgzsN
CoBZhNMmGOzw7PjRD8xH+t4gHlsqXumU8NPNeifc+n5sRYYufcawJJ6axUn7uRPtDeUsLM28IBpy
Q6fCGxr9KoYwRUzw99CydhDOflMtPvS51feGdDOjkCnCgaRQYHqWP144ibvToBTZibYLEFSEvbjN
Igm5R3zy0vbGOILQ2ppCrcX+Buksiz0nxnXYjNGrSIx7AJbb47fwwFDR90Z71QDWYJHebWLbhd4c
I53vahQ5x49+YDrX94a5sshDiEjC2BRCs7eBZmMknhsFjStIf/OyHbqAvbE+dsLMhXI7D7EZBipt
BtGChC5Uan38Gg69zeZfpyoTfWzWQe72ZDKVd24t7W2ZOTwLgYwTmaS8zCYn846f7NDV7I16rNhm
XYxZ5wXgZPHzYj5uknjaHD/6ocexN+w7gros2umd17rWC/rq87HJopPc0X5zq/7++Ja7P/Cbidyt
SSOHM9SumHWfLT8g+Tq7Pf7z//7LRBP3r0/CjaJMGblCSMKSB15DoJ/0RXjXOwE8zdj61DtruXuD
HaS4VrtO13l1JC+rWif9y+yvW3t8On4Vh27S3simkz2UDWv0jYmnMm/8eyQXmPiy8+OHPzBZAVL5
611yoiHQWCJMnvBn3bNGWsWkXmJ5MgoIPkUcecqvLYzBLbHj0by4l1DxHD/5oSe0vNa/fNb7QHZh
wpG9lOXh1TSl+RpjubnTJkdtSyftfrNDOHSevUHfVakJNKfoPBHFmKcT5Com11qaNqg598fnLmZv
4OPir1Qf1Z039CWU6HqRCJXAFM3yBifwp77Elrs34N3cFovLqvUcI/6wOxmdMeGom+NXcOhV2xvv
ZosNra0jZpN+uDIaEDRzf44b/+5Th3f2hvss0N76YdKB1QRhagLM8YfiJa2cz/18Z2+8C6K+ENtx
fEcbbpLc3w5xcUZW+m++HAdeImdvoJNc7Qct/ik+fdptr+MSwrzBThPGcaMDGTp+k5aj/e/ltOUs
Z/9lSBhGWapZMzVWi/15izc/6IsHH6tZgPS3M6vfrFEOPGpnb9RrIVuOuuBeJR0LOh9+oEUCThZu
jl/F33+XLGdvYIOamIhzNDTUrf2uHsxzIX/zFA798L2hXE4Sl2DJ5tUy2tOywcPFcmEW3W+mw0M/
fG8QR8TGEYDMDzeLe72khex+fO6O7A3c1I3rEh+xtjEK59X0q6vEVbvPHXpv2HZVn4zTYLfe1MT4
NydyIeLOatbHj37ghVR7oxaVrYj1RcppoPwLhVe06bljlp7S9f/L2Zktx8lrUfiJqAJJTLdNjx7a
jofYyQ0VZwAxSgIhxNOf1bnyzwndVX2XcqWkRtLWuPb6vpCOXDfsw1nsZqTPHMFcZ4P5+MvkwejI
DX7IvyQuJNMKZEWe/5qF/g1nQYxRLyXSv3tAApC7i9c+mbABvuTnS/eWGmsWvVE3hD3zB2czbqPd
eMjfGcw1oEn8ruD08DBsGkh919UX9Zq260s3bQsREZ7+/mnGyLMcliHAeexymd33Lv/uZ0ALtE76
cf6jlsqfxbLBO6K1TdptvFzsOd441qlTPPE8shf6fqmCWUgrreFMVKGCqPIfI9F8QLZxHwXxdcvC
/6nvmG/hfRV3G1XTx5GUH6Cc33ehf6H4pRE1C2zP8JDS0et3saHsGCDjZo80reBC9C0sOuEstvOO
DRV24M6GThqW6lqD7tsmMTBKHqfddR0w19mNsWYGVsD9LiTuCW9TQuu0Rm4RzHoEEl8v7fYW+nku
txOmZilex/odbA1+OAb+BX77DgT3he3+UvGz0B4odVVA0VQN43gVOS3JQK+2yBeGT/9VoTCX16l8
CHH7P+JEQfI7NYXfC24g745ezxe/MJSC05d9iuQC2BeGVK9uZyV8FQqHbzj4RbvzhS81z6nST4XD
Dgb6Vj3gsOXbNXMVUEDRpoKV7Pnil377PIh9QOszWnc7QnySEEW/xyPs5c4XvvTbyX9/u829AhdP
fbdjdrjNK0DhQI8Bi+hCCC8EWTALYYJnTiiGHbUrofPOo+CmKtwXuH7DLRFAgc35b1iqZBbJrW+Q
1MpQiQSEJUljsY+i7Bsg0L+cptyer+MkmP7X7nEug9OCdGXuGXABvHZXdxD/+h7cCWFn84saDxYP
aYwk2PyAxxlY+OU58htc8cycXu7qFACH8z9jobvmWjnjUMy4TKO7cvLQ9f4T7FBfuph+va74WaD3
hiJDIWg7ANSQ/E78+1GIg1tfur5bWMPnyrgB7qdBUTG1Mz0Hi3qEX37agfWONCF4qILrpC7MJgsh
M1fI8YnBSWwEiyvORVIye6yjK3fJ/izYjaMIwCBIgstrUOVWKgyKe4nUUCSdE1wQXtcPs5D3S3gE
l62PhrI9PMSRPpqzN0eUL+eLX2qeWdCPEMLC5j1VmFGGbl+DKJxAp0rX50tfGqOzmEceM3wEKQF2
g3lvSMV/gnp/wxxxYYwu/fhZtOejFKWCyfDOJxxWSqRsYbGE7HNaXvj9C9PJXAzH8iyLdFSp3TQ6
X5Ct+FJJ8Yj0s90IvsdVTTSXw1Xcl7gRQBVdOtxLZFa3etz3/NLD2kIPzGVwVWRTJDvBbUTR8Kc7
RNjzR6T/AptJfmFNWqrh1HafljwSDq4/cAxQbeDYICvvFq4asNIv4gsnr6UKTn//VEENN7F+7JBZ
qxjcmsEseQAO8SFX8a/reuA0uj6V38OCQbMYPYAJFda4MLHIYVmKROvzxS+NoVkAxwbumoXMkCpb
8q9Qmz9JJZ4D+KWCq3Vh5V6qYhbEeORXLvbcaufiLRDJqTi2n4hc9Z1R0eb8Vyx1wiySce3ap4Fx
5K4LorcgC+4snv6rUr5fV/wsktMRNFN4wGJJRVutYpkZJEdHWaJZd908Olel9bSQyAKPJXAc4+s4
Tl8UKb9oJ349/wGnwfKPG6W5Ks11cThsfFfuYHUfICWwgOmFM7b18/nivVNX/qv82XJcFHEB91GL
ny/FK8BQjyqSQDV2H3CDNRu3DV55CJs8MA99eGCHwMXEvQdjkeLK75tF+VD4AKrDYmA3xYrAsIYd
B5NdkgQvNd5p0H2KQGDaotYfW7lD+l8OsktIZSt+w8e9vHCftVTB6e+fKmBIz4QXUgN6sOhgagIK
NmhLacrkpUecpQpmQW5LrSNVp2Lng+6arcsxFHqlkQWurgvxuSTNq+FDZmJH7IrU/MLNJThu4BJL
rzi6yhXb86NsIchPKXqfmykMTx64gyt2tFSvPrf+yg06uE/iXH/hM5ZqmMV5X0G72dEGF1vT1Pwe
ptHeeBMpf5R2bC4pMRbqmIvURq4CBS8b+JPksGKBU8palOQJ6Nur5DaUzG7RKtKa2gm12KkmEnvb
uR1It21+YbVbGElzkdpAQcQQFTweitSf3tw2zfagf4tLr/NLxc/imGKW9YlFF8dNKjt4OEbwfPDT
Nrh0ilxYi+aSNLyOlnAVgzsM0oeLXYcrTaWi17ZpfvgZu3JfORejhWVNIFNXGEasf+ZZ9yXvpzcw
Ey6c4pcaaRbNWWoNreAyAXeF+HvTGtgiMYDCzwfZUuGnGf7TXCRrWGaDZiaQNeCo707gkYMu6+HK
4TMLYQHAwcmdrgUu1U9wo+uuVRUEm+t++ix6lXWguahQOMiYPUhg/qFsLorYTlfd/1jh5iozCUsK
X0QAzRcwSnRes3CCU+WqaFVKnwI4/oF9nqfwodFpGNnHLgSZ6SBjEggQ67QfHUBCBko9gfm+sTvk
+VAYdRhbqB9jFNTFusF9NxZKmEMVh9qkmbrJRiTI7ZwJ/omPtCvx8hpTEgzf3b4s+XOctn6/D/wu
jNZcBq6FwXDs8U3g0675NoaMpY89C5ziw4W1kv5VNWGOm7yyl/UxwBUBfBR5EdrbHuxzszFCjYBm
Ki/2n+IRLANIflMgtryGWr3HNeyU7U081DB6DQUcA0wDrOyhBQI1fdLjmHu3roQhGS4ZNI2a67pz
LrqrR3iPlZq2Owdv36vWgEgN8/jr9lt/L+8/DXMoKi22h5XYVXB/G8bmIfaymzTk120Y53K7AU9I
Y0Xw232dYpapbkJA4KcoXp8f6QtryFxv5w8Q+nh1IXYEzJ5V6sTgGo3FL2SwX1hElio4zQ6fmke5
GQ0AuBS4Wingdo0pjBrne1Col+s+YDaFAVYVD03oIppcN4by2KlAlRj5Ht629XVTzd+t6qdPyAPu
6oYE3S7EM89hgtcpTn+KPZ3/gIULIm82kak6G4ZBDJhrRlhdQLgLP7wI94RyVORgKaj12nOve6f9
q9r49CWy4T2SgmI0FrK24ekhv6pGeiub6gsfs9Dbc/GdyxXMFGAivlO99LM1CPDtAbR6/Q33IzDq
Od9iS5VE/x1SXsO9yaEYs7DS9mFu5gCyJHQ+/godfNKFwDiNz3/M0nPVXV9Lkzp5j25h1R9op4Gm
6q7L7KHubG8CQK4apA1bnJTb4KURtX4v4VMO80xrvoFq0f4531ALQ2surxt8CftdjdfVSsYTLFsy
Dtt46ODInSwnCkdk7vh2Baug8cf5Cpca7fT3T+PLiKby3DHDdiVqv2tYrew4h+fgdYXPIl2EJi2m
DIsyBYUqibUXYN037nVbIXe2WzEukvF9jhuvpq2qmxxWOLd92blfr/vtsyDvChjypW2LWbzR4U3e
UPc7Drn2QlgvNftsuxKOtZzqDlvRMq2qg26iAu/poHac/+3/3uhiHfhvp4LvrmN+WuCiOrphlThi
E/cdEI6vuq8vPeb9+wvIXFznKbDhRhyOd45t6O8cCQW/p1rX/YU1eqn4U4B8Gpc+oU2RFyVOrUE4
OIcybrzETY3xL+g8FmRvJJ5FNJKh0xSUk2YHxVZfPvLGWtj3hw0Ra9O1zgvAfkcnCkGMD+Dqzm+i
wCp7kzu+3141BshceKdCir1jgV2lsSf6Ghz2cIdY5w1wc+eHwVIbnv7+qQ0Dl044jGDSSqkqasDz
ugiXJKMELeG6CmbxPblaIRWbNDtKPdhVjqYw4HGVbIivWjcI3Hf++wXdVKuGoIIu4+9dX+5hEfyG
hIyf1/3+WYxXPYixsZ6anVBNl4wZ/TP1/qXfvtT6sxDP5OR1AGfUu8Fl24qUN4R0F3ZoC/E9F9LV
juPCC7xvdpOBsBVmCrsmJ1/gKH0P5/fXq9pmLqYDQF1lHtLodrEfUZgewF8NT8jNhfD+94aAzLV0
Bua2TYO+3XHbTneZ643rqY+LFxbl5MLoX6piFuBdwZqWwXlth/3aMRym2zQgQARdeltY6N65gC4b
8cIZqBbtUzhsT1M4K1YClK/zrb/040+1fgpdUwY8Gkpa71jbcXgqT+qlLQBuzUPdXGfiBC/F/9YB
/0ok/zcgv4QnvKuMI/g3k2dppytH0Cx4lQBVKI05WojlsJzsY3jm1wN5vK6FZrEbm9IOxsPqX9Ac
ScSxz/zpkPcFs2tTOW3453w1S908i2IYJqVRQDNM0oHjAIDQxCAZlY4bt9f19FxeVzscJMOY1ztS
6aeq9da6d58yL92c//1/DyX/vytGyvx/exn2KH3kwkAT2dxAyTjx3muGR8nqjZu3iWwBj/QZDIPT
P24L/A2/dB+zMIDnOrsGoGinhJZy003U24PqAjSqdcRzk/vNdQEezgK84uCFuqSrdlynYut1HMST
mvq7nvvRlZ1z+rpPYSgmp3bTGkyYYap+trK6JQ7Uvha+qOd7Z6mVZmGuLbydtMUPx6Y/AuHECPGd
h756mCrY/V63iIazOIc1UprCEafaTSr88Kvy0Ob5syjshZ3UQoTM5XVsAGLbR0opEqPbFJaakuYv
oe4vKRn+fSIi4SzOOemAEkxPXUCLFLkHQt7YvH8vwPHcVKUTAFRZswsj6jRy/hUrs2BvSQH+hMKn
YHd7X3CXr3StwP3w4IwFo59Lh8mFFpvL7eJgCq3fYcsPFKVn11xD+7qKAiK7w1XDai60g5d/KrB9
xnfkADB7JWUPYNPBGxlGBNf1ejDbn9uA46XBSGd9soZvbwrXc4+ECP9Sxsbfh51/9MVcahcwSsYg
0BhWyHKokU8qXR+uJPB+RKKK5w/bHIa43Rrv7y58nVUaIa+qiPL2zfOR/SaqTCR1yJynMBtPkA0L
ZWC/CfPYqd5FSzyzNcLkMoFP9/iT1ozdDqLobyzPB2TswXE0nuIcXutuzdn0kntIVfqi4PVtH3IX
gthjIXIHjsG1k3f3tKUqTuiJZnFhY7owL8yFgP4UgKGBtPZNluIZbYjL+M4ERb03zC3erhsjs6kn
B+9mACCthMuu/7VL3TXG3xdY2145BGeTDg6zFma5ptzRqROgPLGDnPr3WF46PC1MC8FscwE7njqb
Olh6c95UBPlDVvUAmEOLsZ7gST3dhMjZjg4dbICvU0uQuUrQk7EfsMEvcSftBBtWmmqbyXobBHhU
75EidWFNWJiEgtkklONqz6OKljspMvAOJgcTEIHLcNNsA9NderRdGGFzoaDnZlyXSpe7oNL8GZp1
9hDl2fhjLDznwu3PUhWznYebxmFGhCw3YNzB19lWYx/96ZiY+j03SFy8MBMttNfcNw9aCdCvA7jf
ZByvI1vtjx5UbkgY4PUEUl00XHzAWrozmCsDsxz3Nqmqyp1b/0mjd8ikATWifwSM4UclDqUXbaAB
Ovbq0gXavx+e4HP03/2HMwqwRJum3E2Ns8+9fA0vnpULeMQEFh08wMGikdsxunZQzOYEkDLKaKpC
kAkzGfaHGEjMbQtcg90E2VC5Fwb40riYTQ0+yg44XFrWY6vF3dhylkgNw+YKO+z1+cltYYX1Z7MD
3NQk5xZPaGHo99uAexkwiO6lg9NS6bMtycBxYUq1l8N4nkZbxS1Piir7c91Pn4W/GwivqsIqXXsD
v3FTsJHb4ELDL/zuuWTw5FjaIXsnXU8TQ8oUduSe3J3/1Qt9OpcKWjgJ8g4us+uSk1uV9/tYPqri
utVwLhSEjtINMWTStSgMQCJcF9uRO09ZVWyv+/WnqeXTNj/1Q3jGUidejxpmw6BJdScuhr+pnPz3
+RqWpo65Ox4ceFXqwwYH2Gb1m3D5jvzEIywVvoBktU2d4AH8sWGFLJ7fYEUm5ytdmBnnhnlZEGbO
QDTfVTCU3w4ADd94ErNjRzMvwUNMdGGiX5il5l55jh3xhFQrDqdPeqsou0+H9M5Qs/FBn4UQ5Q7j
blo1oNec/66lcTyL7rFwpe4oMMG4j3LMtjllrsBrMprW15U/i+8cUl1ZsQYYYhvcZYD/WF9+u67o
WXRbEAGzOsPGruo1Mul1g6m88p/OF77QD3Md4YAMianN2nRdi/BrasLEgXN/973GXQVtyNNgdcLr
S2KahU6YqwonuFV1Qy84bq8zd93nVv9JFRjaq/PfsjCh0Nn5Iobcm4WlH68j1k6g7YIFtnVa748e
0sm5UMfSJ8zCXgdN2oSSxsg5n8Dm+uK1l947FzSRZG5xB9yTB6O2LN95gI8MtzW4uvRHGIwQiUA/
oW5y60PV68DKHFa/0+jGX0yvWrkJkZjb/8gno9iuxwZdXffWMPe/Gx3pwR2mPx3XVJ8dyqGp+RZc
VOFcF5OU/ncKbTjvg8jLT9z5yfFvorKx4xYu6shSPz8gFjb8c5Wh6ks9DanQG93CELNMh0ee1scy
Vb9912y1vJTCuTBpzoWG2DL6VNAa9QjQA0c85JcFGEyddvY1Cy8I05cqmU0DIhxYl/aoZNAG5Nza
O5KJH+zkvcVe9/N8gy3UMdcaslzDnUUjGaAg07Zppkewsd7DwP+Ny5SP81UsBNBcbgiqe+QCstNv
BgKAduQ4cLQZmbu9rvTZFJBFtnSZQ2EGgwTdVVuq7FiFtP96vvSFCWZuiQdyrwDLS/ab3u2aFQ9S
aNL62EvyiF1Kg1pqnlPVn7YVXBmvxdt0v0nhevAquIKjV+BO4YU91+kc9Y8bkrnScPJzI3s9wGhZ
YYDqDu70rn9PeLRvBNs3WfSWh5eSB5c+ZRbeSP+mQIL6HZitXr313aZJcL97yZ9wIbbn9nfUEDpV
Zd9tZJttfM8/MgqpddzJP6BzrZvC/jrf50v1zBZ2bSQM40LbbVKveuJB9liH+S3gnA+ss8+nhKAL
C8tSPbPw9ksdOFSiZ4zngYJHtniGeqqMA1ZPk64tvyQOWuiVuS7RmUQtAWiGzxRymdYx8vlOJOlL
nmsLETLX4E1IPUn5oLpNKMgHr9gXWF38aUV2Yde49ONPjfcpOvI6r9tWML3x4zxcOYRBuz+l7eZ8
Vy/MfnMRXuWBQlu2OJ61qdb5BowvCx9WXfN6awNSqS2AROSS1f1Cf88leelAU+YV+BQAG37Cvf8e
94XvA/Ez3D5EBzFeynRY+qhTU35qMpGnYd8HqMepcakmfXMcxahB8Y72EaR017XcLNTLAhNLNBG1
iQC4XPXFgAVKSbDkevLY1emFJ+ylwUX++ykxvB762vfVZij1sK3zCDQ8J6xAWwOt6fyHLPXKLNpt
TYNgUkZtPNwFAPAtfk6suKuz/MEEw4cn20vueEsVzcJ9yms2tbjp2sR/KbKOuKlLwMUyP3sI++pP
I4cLB/iF/p9r9ZrQhn0YpWLDyxOtmvnAv02iWalgALV+dC/EzkJkurOLu5QBCOgVAarpJQBsWenh
HaTQyflu+evZ+I91a67T056dUg1c6VZBUxyWeO0EPbrMWpPAIPjOGGSNl8745rPxgHTmY8yZ3MIA
VQF56W97f3SvGx9zTV9KUZWGanyTy/5PQCNg0wrxnEnvXsAiMJDXZfWTuaYPTxZ4GLBxvGVg0MWD
87OtmpfzbbmwBZj75ZUe8dKSynArA10nTJoGlF4/3addrW+HKdNfoRgnu7JO8+35GpfGxmx28Cpo
HSe42G2ndAS2rvPA5rsNvKqJLkwMSxXMJgbRRRpnFRFvozzatJ1cVe6VG0p3NiHAyk72lqDoAeTw
iffrOOzW1zXLbAoAHIaneSjRLCfLryhDalItdXhhpP57svTmej7Y7yCJxLZsPSJbwG/Ku0aJRxeI
7mt+vDeX8rk+hGK0rtka/hzb0ScPrOFfzhf9d7Pw/8Huzd3xfLhm5Yo2QG+L6DepjP8L3vX6Rqdp
/NR2wzs1xTct1DFQk92N+aD3sunLpxJmSRtd5yAB2xNRs9JDAgTsFxoHZFXE5SX/xH/PqGDA/XcZ
aoQni0q3IZ5WmuK9khXeBSdvgkLZkzcMhiLP59thqZ5Tz35aublTChaZNNjWwun2SOu1zW+ikbmz
z+rJ5PfAKF++fAj+vuL8q9VPwfWputCStBkKWW3ybjSg4HoVr4jYtD4Sq7qVqnwPozQHkpUkuSJx
yFa0nCxOEa5gKYEWsZegarSVCPJ6K7ysKOHHKtPO23cVD+R3Sg2kmTjkF30JSGRmQFZUnFPvNs7B
qzoOXWpOoGT4PkjoAn0jqleG5KL2pfUaNa4GAnoS/Ipc+JLSonalSAYPnE6xtZPwwmxt5WCArGNx
i4NGylsHvMaouKEl7RPoAcSrH7JwVVWT+qbaif0BrgAZ3uEknfAWDt3Afhc46k6ruBm99gZ2ZPmN
MIF7b5u4Ryqq5SMOfXVcO92u8VPGv5vIE85N0xQs0+BQKn4DCVawMw2rdhrs5AfSWbwmlhza+ynK
S0AragrH2ja09Ra3uzpLitFkW9+Z2Aqg2UOVx9N7jkSAt8ZTSTRm2ypoDm2k/FOIxTSpuBnHdZrS
OgkKF2RL7SZVwDaUxPwA46sBCNGObCFLXZfC/yWUvcuRIZR44XhPjdz6LVIO0sHs7FDtJIklELnK
S3gUJp1b4EnSVk95QBIlf5HutmiNXLVjlzCYJ4MBdwtnWFARtrHMd52sbkb7BGebpPFAxx5v6xYr
Lhyp83IFHOyqNi1WLg3r7vI7m6pdSdwu0Z0G7vUjw5oDuvgKstIHxaaPQP/qvOIXcA4f1PlA0tf9
JMlxjMRKlE1ijbvtK7QVjMM0NEni+zD8wokyGJ8MeVZW3cBPaaUUP3CCFhNqFdjXLhbrfOruouGr
yfIj2vweSSMHf6w/VNmB69ph66AsX/l8ekT2igRCHajDHoKNsWr5E3S+cPhKQYofYyQij87QHb2+
Z0lE0/aYkyzdQYBNq1VQVurAhE/tGmMTOcxZgV0pLiFVb2M0fCfWdpLxEU3rrgxWPXwDnmfblv2k
lhy6ZnwuCh2slPFvalUBec2SsKDHIa+2ro3uSTp8U0P2WuTDbxr4FSyzxRoZgyXycQ2Scp38jdjs
Rffdoz9hyElJVxEeyTZNlX+0k//Da5w3FrOPborvq5AnrTW32h3XuUNeDRDxyFW3iQuY8SaU+XsE
wxykRK9L0h8rXmJc1MNPxxTdCuS1DeNynernOsqwf9xmAr5Pg4/cdkv3Lu++lrH3TIEuZkKFK9uK
JzrByDYe733y5gXhFiyHzVj4dw0J8ZDE4tfBVPexWz1lQJLYYryrQlC2xQDKhlw7dYkHhwMN4q3j
eccKsHc4bHfHDvZDeafAR3YPrVvsYWix4TraG2/cwa3kNsublSy8W5n1D0gUytYtbzc6zw4AKSa8
5N8QbqupSh+yzL6lbrcGRy+ZvG+xjR/LYdw64MdCT5dYrPeYBnNI3hr8u4jjo0DRwhjAmh9Y2+77
CZjEUmyg43zUnbPVgThmGFJcNBtAfzYGoAqvi4u10tVDBgK9rn6HwU9Cy69Ik9o1QKbj2L8JSv+G
pF0SKPZGeI4Tbb6i9UHE/JlE5OAK0G4yHKsARdgRpoo1MhXvCHW3JXhCK8nRp5Ey1V1ngMPVJPqw
XrGNhvaRamQcioF+wCobl2zRBxHiOJ1YGuNwkwEcb2O+VQAUrGoXBHjMGC8AcT02ZtpnKXmuRyyl
uUUSInJTsZ0ncbZhbviI1QieMAZM4pb6YhtoN92HOUiicYBcDdHVgBFUEwaFXgPnXq8BYearrIe/
nHYY+zaBvfwMZFwsVk0/TulGa9K86ALvTStIacLHnkTsuRjHOFqFptHPjcftWuYtur9UFTjMSBK3
6S/fKpU0sBsJEvxf3T4PtXUemafhm8wlaKu7wvEQ17XbITs+j8pwxxnN31gNnEhCgHkGtCCvQrkK
fDTO19iAdbpCUgJ8xHnBwhoZ9SLtVxHt9QsbhuZrHWfwuPUYptT1BDu1djXkot4EncsroCnU1N8q
PEI8prDGpRubQk9047dB9SPCo/h7FOKWrVWKHhnrnXsytixJTYUt1CDHrNl2o1bOpvZibGf8ySt3
teP3P6gDNXhoGf8GG1+SJRBst+9tk+tT1j9L8mFq7lLDo8TWdXPICUpck7FymwOtpPbXdQqH00NQ
2CG+E3Xqlb8Dx+/0k1fU7HnMYuhQSOVUdNULR/zoxnz8kaak+RqVvYtpQrDDiHfTexj62XEjsOr/
tpUYvLXsRHyPnLb3so6d2z4EBHDTd9JHiA1OrNdVFyF/FFosesO81t+mvW7Utqj6GHO5Jl85iYpv
U5q3CJsKC+Zz33XtoQ89/gz0vPszy2BAAeJTPtK7oY7ln6zuqLsBEkp/QybY+JvXhVqnJivXU9XQ
g3ICdiz5SH5RMjCBfqTtPvNce+Toxe8lZEuwjevVcQBH9Gfqmp49gqwe7zosTI81C+QTPDuaZ1tL
uWc6VohBFkRN0rcB7vhSIO33aTtGhynPvNXA6uiNoyhEaaiwb2Dd9NpBd1HcRCQID7KQfA0uznfl
sa7ZlCPlwVMbK/7thFgjKxf3oj97h+htp+OOHPoOPIcHDafhcV0NWIilZS3ii8UNFibLqodgbLuN
A4rZl9z45r2OvPGVdW740vZefYMXAH/Lm8bsRJ/zLRy4yT72Q3vEhDn8CAZHdUBRmGJd9n20Zxl+
k7XQr52AyEkcR84X3yKpxAYFBL0hWhHzh+PYBMvc8KpGrynWbWH9AU9BYUzvpnyo/SScWPnHuF79
6BedhTf6kN82xoTvIc3qxMlzL4HMkibG9xrUIrGC4QSYR6CFlhRuWb/9CW7NeQI78hBOHEZKpY48
Yt6YTI3C1GvHioonuISMToLsOfmhxyFy6Qp7x+hdxTF7q3jq5vcSsOIM6cVgu3008KXma0AQvTCJ
3MwbDuXIib8ZG2xw0tU4ASyyH5GZbTcTsrSc1TSM4tGH/rdbeWM4djYJfDiFbWGTjtfWvHSzbBWK
3KR/KgxU46zcaqpkBt/JUA96Y2uBK8lDxUyv1UYQuLHUlYEIK84xQTxyWI7VSRmU8TaAD0/SBqOp
VQLQndMNiRROrleM+YRgw9vQJ14U5HtFs2cfLkFJn0knxYFTps/gWg0DMPBpgLnPhPXLOJKswQYw
yjJ5yFIodKcg97GBSR3ubULf9k7iYotd3dKGKrHWmAWfGpWl/M6AfZ7E4zSqbW1HYRMghl3nBzY8
2t67dRaTXRz5ISkS5Bg17C4KTax/aw1q4rMpHSRgGK/r45uGGA+8ereHhfKUDKSO+S2vdBl+aRmg
ve1KtL3u7sxA7D3mmMhuCS+8amN47cQ3UhvfWYMuSd0nI3MDJzM09jeBq8QIe0QyuECt9fQV4IBi
SLKSGtzuV3XxIxtPRzkTkijesVo27YrDM2tauQ1p3twSW4v1mKdgS9fVOPnrjmHDWLvYyEOe2fD4
GMOzzq6bVPjTfaHA23ocCjbqDbOAYm8iDMYRbT5m46asIxuuc0NVuW9SePyubdvw30hD0cVe1F4h
39A3Ft4x4EnqhIIur5MUAT8krjQwUsvcDhssDwpJ6GgBnizxxjkE6RbpvmGXIHW5pbeM9FG1b5B4
otfAs03sCLZj+FF1DSYfYYu83TQicOrVIJBEvzVmGHzoWcqy/yFJ5wp3lRnqxYDl+EH1kysJZyPQ
VGrbPCMju7X3yJvpokSS1mEgA+ZefODI1FYv5QQoenLyHm0+tNdIdchKMh2RcpHhZo2l5YsbcZE/
xQKJQ4+uaSaA3VI9+j1bdxi93k0mVUF/lRAf5bdFIKndiaAenL1LR2NfC0YZ+QaJMot/eaZMj147
ODfQQE0/48qDFYJB6nDmshSiLkC6zQ0wfsO0h6cofa9wgYcndqC+gi9NOFbTMeNC6j1PoWx6JK47
xV+LzHaef2KFhiRpQ68cg1Xhxl25iuugG248IBdbzOIiwEESr10sPjYtx2ySOMK6EXbrGFLY3rbQ
9U4hPA7uitZO5DkfXdUlyGBi06bB4hkhkFDrcMvLLk7XWCLTPEH2Cwy9C6cW3o178gXYi6IQ9mue
x4VIsgb+C8WqtEqEu6oQTBy6qu769aCDCBvEKqJhPgEaA0bsTx+z1HsYjZgdcHiAWJNQGYy30NqG
cCnsq8nZWF6zlwyW+xQX9xbKlRQzUIijbuaOSYYG1l/h/uljncKVTMWhRConvA0bmMWYFwtWuEpx
cu/DsVl5kzC4HDFByqdyVaAgBJDRA/W/gmqocMIFzrksnwpXdx7YvuI0rWlH9q7e+jFJ+x+u05Ni
XPWGyfLWjF2WV6sRaOB4D0MH3LuNMErIjj7mzOopzrQJ7s3/OPuyJkl1LM2/UnbfqRYIJGjrWw/C
9yU89iVfsIyMSEBIbEII+PXzeXbN9FTazcqxMSu7ZlmR4enuwNE533ZCOpk7o3Bf78dhccnWakQN
rzoXZPOJYrXoLVJGc/PYtG0GEHwGqUqR+IED+FtRhpodl7GJyQ0ggT7b1KEXdIcut6GKMUapwUnh
JsSJfzNlXqqLT+Hh3k8QDPbnxrGhhAMaOy/RySaz6Fyf+HufJma4RKbz6q9BOcXqxBQ1QB3qQqvi
o3V935wsGH0F5facL8+Z58vhTlU6Km5gK5R0j2AYps62D7ADeV1Zohh8Bh7NPhfscJkwb/SjfR+x
nLlEexD7oTwUcpivt4mmQS4gJh/J2rQI8RDjMNfBQ+0l8YEGmnZ7EJhjcCZtidXKae97FU5fSNnd
qtMcIVXYfuE+MTJqVEQsiRxaoeFhpqirZaC+VYFu3F3YxtjKmcel8h8iQOfkOx6ZIthHXoj5bOhR
Gd7zGGpbKXjVVOX7CAmxh8ONdtXkUtPxsN/73kiWd+QSF8M+a4shuNSLM/4WO26nW94M9d4AAR9P
aN9Y8YWODcteSB/R4YVMM9S12BHuWXzpjuYLsI52aRElKgrmLz0RXV17+hLzYZk+PGwnpNBL+DUM
fassqctIpdzllh3LrA7m96rnbX4YaAzzAMA3pKKKHNeq2tSqzOPPaLCZ/4jpJps2I9qg8Zb4Xuw9
EhPE2aHTSvbnpIyqZcXHgtR3Cj559PeQm2GvhzAMdoD4LBfLiROI7FTLqnFkmaI0Ngn8ApOfeWQ/
ZIZoBeKMxNiwHuOEHTHpYsEb+kEKyCrc5ZFj9W6C+DVcsaLwqlVN4jZ7V6x1mEHpRHSHGbIrgkRg
zcPUQsjHBlZBqSRb/xj5ZThe/Jog93tpizh5nNoAYVixXxXDo0ebGLcdJx60ciUrJIJnI7oA0Kq4
WY6tahpvAuoS9Qo0T15J/IUoNP15KHu8l6s4scrPHbbtto9oGoK8FaHkJjkgB00OYM/rayXIe+BU
LMUiREbXPcmCNsUuClu9yArcvT7VNuvnRJAYN95ziweNPveynynAFoIzgaZc0Ya8IOFpVnSVDzwC
csTZqOCOIKQF4OSNvR631YSn4S0ivRs3Aa+Un+KUNdPBa/JBriOwEKcErYwbBPVrPR5i5eKySTXT
4PscVFLDisa+b3eemZfoCGqQR0+EJq0lwqrMH+8RWysHnTqD5JBT6HXXvXhgQNn8Ujl0QS7VmZJg
EOmMpeZbnNw4cOoBBMWlC1hGzwXNE3frY4e7hJAkMoWCEIOioBox1m2VbxJZoLrD/5MPXzKtzCA3
ka5LWYsMwToYQuNG11EjVCHnGrvYDatiwYbQdSQNDfOML/QCOBcze2V9/pItmsYHnO6a3GBvjhk2
uolshWsSQAP2wCnhwbv1LBpIEc49qT+SsYhlnUqJWTYTkZ4Qj5HWiLqNvvYQjoROZNSjwKjwNsKq
EDDUWbXnCynKD+xSvRoDiiGOoloogz4A7DCV9bIp/CXyN1hCW8o758WJwmI51ickpWach2eMv4u9
gcOG+is/maJk78PCPX0vYeXSl0AmDUNySmXC6bVuvaztN3h21XKkAGYH9IRx1H9nGTyRiKwb8Jzu
ipo7/9xILybPU+Ml/LmKqmQfNrbG4jnt+FuBSXz8WvV1yVdyaiKYa6Z+keimeQboNLNjhe1rvZ0A
OOAOfmEO6cTPscOj+hq3kLSqlQcEeMD2jUSN7g5a06p5XkZExYoBNgydJhlVwc0MdJc06PIQd72J
5VTm97kGoHocJs70ftKk6IDfMo1JJgx0Hjwxl89tKJJqzsJITEYpl6Alaats2we0jeH5kcb66TK2
uAQrOBwn79jWkezSeWyvh4NfBgV9iljcqHILP1EW5mKMStWtJqkrto/6oaDrrlgS1686AN46FxSm
W6SgyyCHBrhtGrOZCWf1psYs+w3hk94BJUFm32pdFcV66eZsikXN+1o9J4z7ej83XXZq8gBTF350
3wczaFRMNkCX72allOixv17AhJ5boIlE98G6zzEjHbp2wqJngBoBKOTBDs7cBRRIYnGc24SWWD2J
C5gdTJz0kqdYQ8TNBrs3puK9xD9PkEIfWJvduwILEkF2O9kd4O1o5x3SF+kTrWEwPYdRo/IvtiOt
fu5pLJfNlJDKrvIk5GRPAoCrWMZb+OVNafoOodtENsW5534WXGAp8+GLJQ2KHjY3LRL+DlHZIszp
GrdvFOynLCDsNSISi1NzRmZ7Q6pw8l4bfxi7Mp04wM3vzm/VjH08owqLLXdjVLxObuyWU1U01bDy
pxZKEaFZaUuT5mXlwgMeC8fWHQysKh0bPuFgbTK/XHXYMxJ+mYJG29Q1PbZVoCgjYEEUKOLF47h0
sX3OkHATfzZD4Sq8LLoF8u7Rtm7mNGkwfc1Ah7FnG8qNq8I8kVPvnWEeMgCB275p9Wu8NLS4ZFAQ
JE+8bqasxC6HCPTDanID6ucOcUZWbxtVYM3U3OaLu5OUBMkdLDVLswORxPlbXCS5Ltce66rs6BaP
NcW6mnOnx7WHPHx2Ghy8HvEGxWZe+pRESvd7KeGpEzON4oc5jrCQQdSOWf7kydG4TZ7BF3fnYltX
bwHiuZI0KwtVXTpsrI2fgFfmuI0it8ToRTPMVtMdk4PXP7SG0vp7VBvsO5n8XJEUFgRtpEDblNUf
C0Ry7FQvXAbfe7VYmJQJVt88h9Vkm9McOO0/jSOryGFph2nYtQ20nri/27Brj5g4kTBOFbH5c7Bk
tVnXGcHmTwvII7gNMQw2XABfofwIG+/cbhxF7uWmaLDWqhPeGNf1HuwOQ68QjaCkuAhVVpV7aQY2
fxvHpGRGNNxM/qNn8sbuitBxyCEw2zPcynWRZ7s5rLnE2eYhFe4JsS5JDYw7CqtDU9BpBP6EJ+sp
iYnSbeoljOT1HoSFzoBfz8lwyErKqaBLBHtikQF2votI06K772KdUSAKUcBL7BoOK1kHawMdqolu
lCUucec5yUHwbUyBZMNwE/FSTS+enmFyFIU/0MZu0F2NOJCbhfnVl6IwSoKzH3NaneWc5fll1r5x
M0BtZJFgKVaFhpaDjmqSma2TfskVSBW0DFAbAbhtWgDsRSvhg0cvZeOLShLp+B6UXduwdKGS92aV
j4klswCwF1u5djy08SOck1rjmO1DWz23HliTWzQHfXcne5nFn/7AkvEhqkoaPRV+VJPHdraVfx+T
IfAmhGUiAOEdaZDZNIEP1jjgsMAUTxldkYgN8dG145Tjea5idvLDpezuSGuR1aNQrNxaKaM6DI+E
ZCSt6taa41zGszzzAFD3XRa1bnqZbVtIYE0mBJxmdQz0ygxwQumI8PFxURCiplexSHQqinAhH7F/
1cbtCuiSOcDEbO4BICsPnFIc2HbX0TIKNwGWgLn3xLhQboY6ycJjl1UjAOaWmsiNe8DieVLuZkai
TAxImfcxCwAA69O+NfmU9mqGVQM3B7irA0De0J5nBPzX+aWGrK06IYrexs9d7yMaLJz03Kw7Owxu
jTykul7X1UxOwF7JvUStUCLpQTKtSt+bvmhvwOg6OYyTmItZ8Jl5S/5Age5hGcGsgUsl5b2Xh3rE
SBEEDjxa7VMRgKesj3kZjWDJkm5GPpUNq63Dfd6BZ4FY+oDWjqrjHMSVOaAIU9RGlgXDis0OROYU
tB4mPJVH0aq6dnu3fYCac5Ngjk1uW03KbERDhXDa/LJEOe/1CSk2bMaagpbMC0mxzIB5T4HLp/dW
4T5jaTHgGLrxIhKrNEYb0KzAxbhMeLxssYfiep+iiCPS/xQ3xUKvxSdGi20lAdzNEPOakgSfEUtD
avYxqiQnd+jdw2KjQB69JAqmv0sOqKvZRKA53ApIcQ1esZ/rUCCXPgiQNpkFgJtFA2dCC6QgKn10
7Wpy/EsSFdXyBEAEw4yZITgN58SNj7lP2+uWnuY2yRO8p9BI7m7kwut4R6EZLm/AYPMqHWu8ne1C
TWa2leRddKoYPo+gDk3efVH73iwyvRiyA6nbYk1SaWoucuXca+uFmTpXXea/9IozzG/SeJ2QQWaD
i98MRJ26vgjr24ZQLrdwyPWAfTVw0ZssKWiW9qZs2o8K6ceYjCaECOyarqzg9Og6bz4D12rVlg95
xG69Ca1GGnXcgUWhGEHbVRMhFTqFwE/DxppRH0W4ithD2HLyBjhRS3R4LcuEcmiXV9aD5FCMVUVw
xI5LIlNY5OeHMG66Jl04Xao0M+iPxIy7lOznJIteANMjXKIIPfTwaL99bxNVDM0Z6fzxteYG/WHR
gtjggpm5wElstIyCrW2mxj1UyBTKRakUgjXDDsPWpoAph99FdVx4WyRb4nktJ4mNyUtJy/dlmaZ2
jTEtIyKCkYvsajW0yzeULZmlLMQnXqOzS8YjAsL8YJ1XWAB4zhqD/9+bO/3G5sFU6yzCc6OIBgwL
iQMB7co9D7xoYbD3maB/TNY4Nia+QnivRVvdDeEZV60qUo2T+SNUPvKCwVNid7pkURWkyKSb6xTl
LYPsS6OvT4OA9/IwJ5Hl3yfXBUfLCo5zpS4BAUD2MbO7eEQ1XHWhC4pVDHxhPEYTm/KVadD4rpu5
DI8h0uaBmlXNYs9Io8amEEsJa4DBB1UXp6petMMbxki6575ik+Boz80jDp5AroqeqfDS9uA8UpVA
hUuExi8QgPOGPi6mD3mqA+3yXdR45D1WjXnDWUD9TajAC6cIJLTVmg55e7QTNAarZvAmlQKLSC4g
67QnnL/IT9vyRouqaMH0LqBNP7BqxOkVZwZRYemAtpPAu49WYlskHMmmzWgIKDuPd+SeatihoFuJ
OvD7fk+wCEw5pEucbMBmAhUUyt86XLJRregw+OGq7/rhy1BkldxQiqq45cwLPooJy2FAPzvD5NYO
mC1ThAkk6tgjSRrGagcZ1SrPrRestXMLBjSMekc4ecdm7+fe/N7XIdqAee4kGGrQrMUFNV7lh8Yv
cLQ5P9B85VGQTILFkxpwv/B6uniuRFKZ9ipwcthlNp6THgGBetUXsl++FLyCSgrpBJ8snyAHEB1E
wzr1IRYdvlqAf/E1wwYrQSZsd4AW3Y5gxxA3nvePY5UQdsiqpQH+s2gv7aXhI1D3mLIH6MyBqTXY
MVxjcUwXL+305k04l4SHHtLMImelyU5Ta7r2eeqgRY8FgP7ErX0dYbQUfcyW0sPQDHhFigiH8bAI
AMZG1wK6FQsNuCO26ZJ1PYWseDORnaH5bPzGLztEPqA8L6s+B7mWYa0MHz1/1dOiGuffKPh+mFb+
SjP1k7KRoY/TTW3UetjkOwhSd8kmeCbrgKXhOtii5xOhgJZ4W63GNDsGx3iHgW8dfmtT3OHIjPuN
GO9XWr+f9I+RouNkDN5Glr+SGF9AcRxBQf17GdovtLf+z+tDGwTTJlnJ+cbHc7Zm4Eqx3aYpQU9i
L5coPGZeQNP6+9jv7BpdA4aSGjJ5h7SVRnAw6buhglAX4VS/f09XjeRfffE/aScRcYrlfzNErJiK
A7NRQxwWtw0OCEy0AVp44ZJuiXZINUQU1jjk3KaAfIskBUjW/G4F/C8Eej9HquXTMoAb7/mmQTVW
q7Jg05ln0CngPA53IEVZvP/31+AXF/jnYLW+M7MJKWWbJS86/oAEGKlXvgaMu6vKpne/sZj9tY7W
/zlhDSBkl2gXRBsW58FqQFTWuivb8v/zQ/ykm2z7aDQIU4k2I9dAdP3nuMu14O38G7/ir76kn/SS
Q4dkjTbPYL3FbiQBcdc+S+QNspJ+F3Xwq6/nJ4XkAN0yWDoWbeKwW0O+DFkAHAG/ecx+9eI/lZJs
GkvkCJZQVQFIFXE/ZgIlffxNhfjVq/9UIYKqpaCc8d0Ei2aCDwn2zy7Nw7+/O//ay+DHP2mkWe9r
B8MKbpuCJ8GHqcvrWc9mpAf5aBeg4rPwO+zgXozam3//T/7q8/z0/Bdx7jiyo6INtmhHL2HXmxvp
s9/t0/WvX/pflJefA9a4nCkb5zzcWJl1fG1IlzQpItyj6oPpGgdt1sX5IKqkNcHFK8pFvvlmIRkC
cSTNj0Uo2/wxxNsqV2HROC//78v4H9+m/8w/m9v/fgvmH/+FP39r2rkv82L46Y//eGw0/vdf19/5
P3/nX3/jH9vP5uar/jQ//6V/+R287j//3dXX4eu//GFdD+Uw39nPfr7/NFYNP14f7/D6N/9ff/i3
zx+v8ji3n3/+8Q2g7XB9tRws+R///NH+488/IKO+6r//4//+F/754+tH+POPmwbt8N/OX799fmCY
+foXv/v51Qx//hHQv0M9AwaPIu2J+fxqcHOfP35C/h6ykPGE+zHxeXSNtauvr/rnH2Hwd8qDIEn8
BGU0Sq7OdNPYHz8if48ZgcAd2iZGEpCuf/zv9/gv1+l/rtvfaqtvoS8bDD5W8KNW/889xQM/TkKf
EcygYYIp5meXmfURohRg0Er7ZFqPLEcbBKIW/XAZCLDiqr+1kOslTt6SMD5Gbf80e/G2aizEnpBh
wvcNURkwe2+ADRhKzwskoF+i4MYb5VM0LK8jRwS384AB59kNgOsNOL5+hmy47EO4ZHwGtLA7qXQe
gLgEEKuIei6Okc62Smdmgxbx7JZkl7gkg4FWJnBbbRxhkNbzORYqmW4y0gz70SvAMphHLIer1iTz
m00QVfgsAeZdb9HPw8QQQkQGT3iSBKmuhqeMJV/pDHkOwwJ34Vu6Q1WCja+F0GaZkkc+w0o7+99I
155JFHyHtuoOCMt00NOphIdE9Nl9RtFzwDoFyD7q0F7RASKdecarWBA0CHbC2AjtQsrfXKtnYQGt
id4igC96sNNkRDJlb6WLG8hTIW5uy+Uu6AVivcAGAv4UC4RnEgAGTvKyTCEaKUSHNhqjBHpHr9u5
IXimig+p35sLBMVQ+cq72p9+MGe3kENC2bvERz44sC3LuS7HW+k1y7ossb3cK721CRtfyJqgSaD2
C3KKv0Klk0MIuBTpFXvD8Ax4GTLgsHuUtjsOY3VR3hd/SJ4jMKoF9nikZfnSt/17V+YnUrjDFNf3
2mswmrn6IQpWM4QtvsSsOPX5ZTT25BHvFMDnqaX6HrbR0dHiZsQ4iWWSFQHGlTxG0IKLhX2LsvG5
5JURyOaQwpuOxB+lSEg4pRpBsderSUJzq5UPVDN8BqmCDAJ1N2AwFNEMho04JBZ0WHpoGHKHcLwn
fa0FYgqMULV+asfqgXG1DyN/EVAa68ndlgUuUdaSkyVAgdtpeGiDIgXpXeLcoEQMxRq2T2T2ufiB
1OUOnWQFCZ1cKmjJB1+lLgjBe07yqAkFs07GB+g8trr0v9TIkEpbc+ibJkqpLMrVnDxgQQ8Uvdk8
iVKPrcjbHpyke6HOf+mCcIVNR2fIorewQ8EDZR8t5FSkq0+Qee/4+GZyCriG5V+9gu7h4JMrGcTv
dQ0Yl+drT0KEQsrxMcrLWszEHaJx3PY5WynUIdHl6EXyxW9EXV9MkUB62oXfvAmBvMNY94iqQ5wj
jdLStLdNEsFG555+/DQarvgpTJwBdkOk1EHcnlG6tZM+eE4VKTJBPuxcQeWaHaGYwF4N4w4tidM2
UO/gYN5IPH6Pw/m9xONPS8i7EQ8HDS/v90FzqBnyYYHj3uYjnB5zPF0ikfH5IDlYRa8QSz9sQOQq
MTJ8iNBegdEKTxsZLWJO1AuEFWt9jW+RWAkfubuQm3NEC8wLxbFw5NCG+ms0Qpby3Cwc93BQnaY5
PC95fgaDuQ8VsDHjVn7mP88hiGI6IYcvBGJWj0UhAigV4Y4qvVWTh+lsA6g+6ctYIXAHFMRLDA+w
rbOdXq5PdzuQdQbMSoU6X/fKk+mUm0sArAm4cwLAM1/FUu/7mW8BrY4p/gC1dzOugQ0bsUTuqY2K
XngLuPDMm26Xsb+XvIA8n8ygcocDKJRFjJY8V3k87hBMf5jAU2+T5cbYoFkvcAbB8cAPoAWfYqBS
Wam+BxPEZxM0UdC1TWsNf0XVwLlTVJDqI6JtByHlQTL5PezA4FfYdWfb2IlBE5VeNVd+5WOu5pDc
mPmzWVywlrS/n4Frdjd6ZEW6LKArQU9c6gCR+cFYx6u5nqBLrmswimRbLVWcIpD2pUZU6BLCxhMk
xqwWF20ruoDzyiE2bN+sJnib3Vud8c+p9hPRPwBFgSwDEtLcIM4yNBTm3uZCwuWmjiEzQLHCoBkF
kMfKzyHKyjRpW1HiDBAexQPml+RZQoq/LEGdgp9DkIlM7uauS1CbggBM6m7ppwD0czyiIJP3OfyS
ydxhqp9lOnjyGFoEucct2N1xIDhJlIXEKYWsUAoE2w2i9qYbArmrKGvymYXVUz2qB76MH3Nc7oMZ
jpEeckeBE68Bigv5E0dtiQPzrMFubCBlO1VmelL4jzBwjaVeSeZ0KSF6gz+kJdO2TrDpMHEHwAuj
GBPc77CbYwlln44Wufi4ZI9xlPkrlIU3HxwCToAUyn1IaPgrpD44QvUguiwH8CtBjnHaPsQhYFcK
3NtE/gWH3yzQe7A0oe9oweoVm0K+Mix7AnjiiXDMbuquOtEYd4xh0bpz8oTkSmQjk69e3n2zxSEk
5SfvLgOlr0vFb+1SrV2sAwhLuy8+pK04KvULt+4xCqqjYW9DtDz3rX7zkyuOAg0tHj8oBHW1qrz2
sc3UBwb+SBSNwe66oIdZZio3cHefJNC+ztcnr3eQHQ44QN3Y7tu2fkJqH+Ive3wjpZmeZWF34xWE
BA32wbDWFDJDsooo+N8RNTPFExD1DGAPcGSEmML7xVwrFh8HNk8qRD8iKxES3a+QdV5lhK0ImuER
OYqbzIdwcArDmzY31SamV5hehWc7gwntmCtWIOGANPlHhU0JuFMGBm1s/BHAcBN7oinVMWr8VEdg
JzpDEfQHrxhob2y3jUgBsKzhFcA9ZH7C0MgNVG4jds7g65u+DIwcweayYnmsA4mr5RWnbKDn0bvk
S3KXNx1urgh3mB2n50QHn3WfAZOO9X1ejGeUu+2UP09A3aWJnmnjPzIWHpxFrwQpC06nlhePyIqB
j6nwt4ln7uCofpIvTQwHQtvCseJYz8SAHEFYMA4x1L8CGc0JHkFbr4gcLjSguIVr3GIless5AsdQ
TOBbdX8GafASAlWFcboGjkp0CnXx0Rl7MBkyNsHiJv6yjf1mnwevP5oynSKJorimwEDQWpMNOOaN
kvzUqP4DFrb7ibSRYCA8snr6ZmL1ALL+deqqj7h8jkr4Saz8PpioS0cYClZ+21/gRR0FLctI9NEZ
K78T4aGHTZj6LrGxQeQxFl9piNGnDsGIGQQa0CFC3VkH3YkH3X1ngV1rCNLWygBhl127R5f32rv6
0lgPHpIabkIPqhfUBpxl+UNp81tHorMC5SOGa45YPq5sFBGEi4VvXigv/pB/x8knZF/JdAnad8h2
Ht3cXq5toi7Z3kXscWpQe6BxQfXomhUrAYWiSL9DKdoLzAqiQuaUwOdbI6nyiWC/7hWgh3wCe5rF
EPrrpWAfQ6lfxnA5hAMOZvBJn3FvUb5kvq6L+EtAsW5vm03NvdejxW113+HwrQvR2Oh+GcO9B9dR
Gl+X0metfOE42P36IAcY+AJYRUw1e8iE6j4n2InXBXMWeotM4wDMTw0EblDdXbdgoPdddX1QXhX9
ag0P25snwfWXfYZCVhC+C01zCeiHD6obRjsvWasl2XLfxz0w7ibFhrW9gjX5UkD8S/m6jaArGmvf
itx04abdXfXBKVYhHCulof8JmYIyPBGzRNB6DzSZm6qF4nOOVh502evcVY8Am8FLYTPtOGRL2mIT
PGTp7T1wA0RrWd7DKT5/eFPVwcs73bCFbBERvuyaLD4naLlXULSAW8v0Djw0bFSDfMqL7BNS2jRY
EOVLW1i3Ev9NQ+gvKtet6sniIEWHklaJ3E1tnqQLXDCsLZXAPFmBNkCosmx3fTBO+yRBE3jiFaB4
GtxBmDKm4JIuowv1LrboLHwfbUiOWt5Dc1xMEH5V7RKhYusyhfP6g3E4upFDDMzZXtuYcN4sdbus
kkxte8Ltzsd+h9JrVpqiDkezd0BcNRyZDTliZR+0Sv08pHQ5T5CYi1hPabi0kANMcbHeQlljIEEC
MYrG6wmLZ0YUkVs5LlAeqCuvup36OEBMmP9hbE0RCWvByMzNvtHzaWb2rsKDPasl5fFCVhyxQFtr
ojcIClGRejyzQ9GsIJfwRW7hDJRL8BQsOAk86w5a38/Y9VsNnGFAbPC42fB1aTIotdVdWeRUlNAL
haCZsA/iC/S3gCq5Q9NhHhrXPEBoKpawKRE9gOsSDFenHwoqDkss/KUuF9ASIy3f2vXSKy18QsCW
YrFbGsMsJ2I/camFVS2F8t5LCwQJrksKF1MPHd4Oq4PTMYEpbi4hNfbYiVp+01kNNUNJxl2Mqln5
4dmp+jmzajNxe4xqCB8YEj+AcpM1dFf7ChuI0tGDOqGl3hMtpz6telzKULAEN3Wh2JrQ6tWLLfQO
I/woWBTjX1exgv8JP5duVLsZrlKwzBl6y9GVe3JV9bi1XTJ+LpzM4T6b2n02JmuoUnvREb7sydCH
Gwq/CoU17qLi6FgPUh6BWW9D3RRbiPaHdRmy9VVhWCfWraeFQuYzYMV8VpdPNXtt4VReLbO+wLUB
q15J80uPoamG3v3YxduQjesCLfxW15hS2iGDD0fDygX7x90kMfwaZVnazbeS++MJste+evIhWZIp
CLh5U1gJdzFGldw38ubHfxZ5VXf6sthlQ4B8tWQQ0TAXOJOt3dTavdLRz+GNAXHc1i9gziCZkSC6
O8+lqRtwtOlENhvrT4tQOjiHqmJfdHMeIVgQLb8ZMrXHBgC1qkcYHgf1bKh7x6XFbuscvu86V15q
5u4cDx2HDgMZnwR2+XyMdk4hVh4H87KFNWm+y7GG5ICxuKYGpnOo7z6y7i5gdQtZQHcjyzk58SH6
LBBEh1ShchTeU5XLR2yEc3h6M/Adrb+hnvcJavNR9tfGp+oAAkBWtLIlHjpHMU4R0q3DKlV2sEJZ
tHQwNhJocV8My8EC2zJP+87eT3MJRUD0JJX/SllzPxBtRYLccHjA7kynP2gNatLxex3z00BhApDm
zmbJeKdDuwnoZDe53zxEkB82KL2AwnYVwUxLG8x9XQmDdOBB+u1t6sEbNgEUQIhFu+uHGFQn19Ea
T9TK0ARN4tgqOAjb27xgb3GLjCtPe9N6Dvl93ZU9bhGQjFKxHVY2XVGUPgIOojYyA03r4RgvxwmO
A4kQFKzrfp0K1O+cdjV6PPk1rhw91P+LuvNYjhzJuvQToc0hHGLL0DqoxQaWSWZCa42nnw9g/VWZ
7JlKG7PZzCYMAKuri0HAcf3cc757qw19Qg9Y/6lIjNSpKuniG8QsVWuVSLaXhRcDHMiidFXrLY2B
8qyLAZONvARsBAuN9OCw9qA0LxgC+mpYOW/5eCjXne19j+pdXJTjgvD7ex0lb5rVkLI23geleFVb
wFlG2vz0FIzb+SPxIfYz+je/UzYpcBOGBNGsRqbWgBKQMmc1dIjaV0P3o1PjasvmJEyDS9ay8tv4
ARJFv3HD7MEpcgIL6UfLFodRinS8y56KVASv3tiuVKdatqGvsl1NCY8gDFANDAhSbFTaLFvIgHid
ruf6DagcdpnuWmkuMm3f2A5SjHaRtUZBE4qyCqOl9H1rW5XRIqndEJHHR0ASJX/6+p58530IPeqG
EBU6om0dqjDA3F6QHAZhvnBrJ122xlCR2kuKretaj7IKxVrrjuVof/jtyjjHir70c2SYIcN2kVSU
SZbhk0nzA22NXYoVE2nSzCxj50rzmxvG5NOFccTIaKxMvn/Qd8NHGynjAXvCyqYpvI885yEYxXMf
451ITX2J4tRikyy+eWb5c9Ssq2HraxXP7tIBlcCtEOQLv3GRvFw61knjNsvaGm5CyU5qSPbspWO7
GZaKrFdcqn3rPctYytjvuQiZjCVHcgq6/K6k+sOIdNsQEl2BsXjAgviGIt8QECFZjSeO8k8Yu6i8
j2g230VhtEtL4K8kzPo9I9T5GmQpNxZINGxtH9boEKB3y6fW8FcloLk1NrGN0WXuogqkcgNG4Da2
B7m2WsKkQ1ERRK4eAr9/Iw6frPHR8QX0brkiUfgSe2GzmqXv/9f6/yl4R1nLftb/PzQAVNpG/2f5
f5ci+/+ovgj/0//mU/ZXDfU/QlMt26GGt2xVo/v3Kfs78j+aMDRBpsoQGl2Bf2R/+R+TtYd8K85h
1SAgxf/oL9lfUcV/HCEN4fDvcjRLM8z/O91/6j7+IvtDtcRIQyFA28FC9f/aLE7bWs0x2jE7x8ON
IIY63gg7tE8ZscC/jhKf+7rigUJST6+EppR93Y1381lSjvo2Lsd0iUnLXoaFg8/DiIarj+p+VZze
PODoPTtSSV120t+KUJNLD+3sDvcz/jhXLV9UR34P+bd+kJKkHW6zyVA8ANZU8B+N0/zU1Vo+A4f6
XqXiFhhre8t8bYU1quwPrQiYhmWhgMAw6W81LxILEeY4qT3/CUE8Wg1mxg2vuaI/MBZ9qnor9TDo
iXpfR+1dNHbDW2Rgt/GgORxGpPV7ttx3chhpo9Z2667zPH5O9S5bBnUIFEW05a3Nu/52vpZn2k9H
98XBGfyzbwj/ftAz/95TY+UG/Sfxl+nkdSc1pzNv0/BP85FilMHn0T/XPo888AVFXveLHs/IOmqd
4S0N30NDc17k2EP9mC5jIDuOaeiYew+BKCAoclIwIG286QhI719H8zVSbypv8cY5xvLqQMC7r/Qm
wcWqYnTnzX6YT6uEJTyojYx3BWST2muf0gDhFkOz9zYfKZ2pvP5yFPVPVv0aaF11QWOpLrobV5d6
qqCElVqr+VpsZ39wAKhf21Tcr5bQNU0almNrWAum+/kXHJBgLw03zuvWRDGDbaKW6950PegNTHYr
dQrIhg3bwat5t4pqOCR9Ut2KrCTzn7A1K7EcHzCTVYd6OspRjwh1EwmYf2CneBoxPg1LgeuaYrtK
vidRUL7kaCDG8EJxV2xES0uK0JZySh29wdqUqa9daW4Zyktl4HrubTBg5CPhDq2F8acr0vJ32Oi0
HXk3fe/L5K+j+Vo/XQuna8zJTtCvDfylRRGcM7uQmLWi8nlI6udORu4bhq/jrund6J2kRrSEO9ed
+iYZTm6M3o8TPnm/+/Jj0dYJlGEKuTLPJWlhu9qFTuCd+UsVK4x/3UOMyxhySEHjJtM3fh1cFSMe
XhtLbvrRMb6ZoUFmyNSdu0RE7bqKe7lluOpK1ZXqTomCZpkmfkW5x+n8kavQC8KBYZ1tUtKTUO2j
HGvtkT5i0I85aeLW3eVJ2DL8KHCWhvW9tjojOkUsG1DSjPzBDd+ITPkHJfC1qx6+a2HQ/QgM9Qd+
/eS5J+iyJA+WXPMolBuvBB3YETneVgqiWDg90KNKQwAfdn6b1lq8kpX+ETeGdbEN+2cbd8NLWcUe
JStbQppuuy5r290Af26fdnq7UwAakyLHSaTJmix7Vst701FehEcgUSSUDv4YONce5W9r2nE5NQlP
mF+rSzB96HFeXQiiKfvp+nw2X8/yHdGAmKwfiWkMZTx7atU/eNNCmRVJfVHoaRD+CunndHI1/3fC
aoDbwjOxUmQ8bjGu3dZuoT9rRg6Cxk7xsE6ntse8z7ZIN2XjRdTrMKJWomH2bdM47Dem/6oQ6/aq
VhptEdZWch6k3+/ifSbVcKENZfKe5t4yHyLxUDrMPwdc4686IF83RL/L4/wR5055lH1n/sn78bs/
w7IJxGmCmX0ODAXdUL/OcqhHO1MpjPs1+QjI1K4dsZd37tOh6g6Gb/60IVt1bmJ+sJ/8ro6peOw8
BZZX1w37qlrNC66qOtsedPNlXoNjcLvjSDCB2y+9LRHJ76FtJLc25j0T1eNeV4yl1oTmWQ9ETOvF
J7Ipq/KW9Uy7ZsbQXzXEgqvlONUV4IhrJ+rRgaiAqTSlJ64blHBW6ogjO8qD20veMDV9lrMn/PRq
feRMrL98HseOvv6lwPird/9rr36mXf/2yjZt29DF1LAXkv+ELyYTq6mcgvagthGmhlley5+j3K2+
R03zeTBdEV0zKc5Ff/7753TFn/sSi2to0UwmJRW1N2aa9Kexy+iQE1IlxaajgNZx9wMRPXlv1fgR
n3z1COv/qYSC1t6pQ/9Qxi3vTJP2sCErY/Pvv908AeP3385RDZIFwuSukFL98tvVVk4AxGX2XVZb
Gn7opkEoHrCv9mPw7q306WalOxXi5I7GU0X38QQtidwaxQYz3gHD66d5vWF89ocx+MPWzM3YvekM
i/shtckFFzhjFU/P2U5yxNi64k7peJbmo1TU3z5rBqtsyPFrqVxAuTC7pR7+8LWkXwruuFs9HvaU
TsYyprLelWkUviRmDtWide9iwyIUoumPo58HL9XgORv4IfqKEX/BC8PGBsKxdrj69y/O/t0UxGNk
YQexVKbyIOyY2tcxhbUygLFQIzba88Kb+jprF9/fo5qLQ0jE4ZpL2Tw6WX7PdPfkUjaBMxUxrCOJ
v9AIHq1q2XUn34z603xEyILmg+jZ5jUvDDHAV1vxW9nei+IpxSYJFbnwRgQpy4vGtajjFzGO2Q5h
Mztjho2PutadWhc4wecdM+irHXOHtI0uax3Il2ayGFb3eI/zVxH6h8ao/IsSSnMXtk2/Qfst7jyF
JBNS7vheEUlNwzhemDmyog3F4/Pf247mJTec6KEzsOGOKdOYkHOd24yWWi2r4AGQVfBQWFNPqgTM
XI+yWsvB1XGG1A0TsDxlNa+iuRHRJQ877YiN1Ab2FRU7y6nSdQggZImdjPUhxhPvMit1kapWvbcK
XhJzAYX8SUcWForPmNwHWDzVH556+78KddQF0zYNqVOla9rsCful8FFbVXRh7zElTK2KIwmw/miZ
Vv95lEId2g8Sm8Dfl3ItBaQbgryJPA/kgJ9Xi/nvwLScn5AezIvpfvjTeiUb3dt2WjDczKdO2LS7
0oDPQ+Ls5KaeeWpvSmewTvX0MV8d7bTcaB7if1db1YWl2TGjC+4hXjRTNSjNW0JTcld5eb0fTEcX
i/kwyTNIc1T9S2J+x3js9W+Zay06VP0PN+JdR8pzeID1rtNFS9t9Ac7q7MSKsoACYL4FnrGC8uB8
jP7wQf/FYuxIOC5jWzUPkJD6TZXGd0mimIdo+iiNqIS6lxu0G+gargh0D1tbSBVhbChvSf1TymN3
+rwm6qufi+obdE/cMp3tvwRuVMH1yrN7n4zISiXCcgmy2tgkyFAH8sHGHkH9j7Dq32eeTA8y+zre
6YZkU2Y4X0vcEJ6XtFRm0Khao2y0MtUfJc3zG0N0ZLNVczgwB50SI1NLWmyhtZxPabawCeO1vspq
Pb/m1YMz7VKKpOl3uTZ24cLopbUuG4qBth/5HXreijAmG7tw1ww+EY+5iRNlKo/qSP8Zgq66MXK3
uziZ3sFCGaqnOMjZE3j98CFgfjGhriJ87nl7bTe/SAh7dKf5I+zMl5SE6RrWcrMsGqtYdrY5nNGH
BwYYu3SvMiFOSpJy22ZDdBL0ZZweuubS0Wrm4IwDRDOB4fGm0R3klrRsD8n4HqSd81ONuuug6cm3
TKMnH8QyeILQEbDTyjF5YBGCw1m1J730nK0V1cH23xdanHVftswWpjxLOlj5TNx3Xxda9luKRvYt
2mS5qpFbwHKVhXQpw8b6Fo4ej8D0MV8P0S77J9t27pTa0J+b3vN2vd0ay2Yq2zIec9J/JQo3b9Sg
pb1p6sqz41Gqg1CJ1pihPq+PRLYDJ4r2ll+q52L01DNBL3FOigzqQeQRZp9+MF+bfyrTXjvFw13Z
jmJnifyh8jx7aeBeWXYyzs+WRjdqKLO9BHZylxXaR6ra/ncdtNgNcS8kq5CuYwrrDDjb3oyH9DpG
6V8f3Zhu3dzSHphb7GBDGOFfT7+BVA8dqchlV/Y2PRM2BOAPlIWdoijOp6Ehh50YcCj7abNrZBB8
z5u2WRRKmJ4LvBxnIJj1omq84Q9lhfO7I3d6qHRb12e1RbemVfT3fWNJfLLUMjWky9BE54bJrveE
TfR1LAgcfj4foQjevFSnhTTtIUonf2/ah3xaKbpppcDFrS8ivdXXeh2x8zWME++rbg9yNV6A9yJ3
5GryYKkA/MKqDG7tSgVQQl67E9QJwKiy52jidgjSuzu+gPyZjf5bV+biIjuGQ8BJMNZBIMI7SKY4
bqBJ7ObT+WOoAcZkSXu1Eox/mXTUVe6O3mn+GNhNnDaZ3R3sOgrOcR3L+1EtuDt9zNWKbOK7jjfy
xrJot3u9BXmorp7IoOLX1KzkUgQjxMSR+VqS2/uZoQI4BoysOpvEqmDT9dm50MW1TDN1N5/N10OY
o4Ad4mZDItq84s5fUVnIe4QH477L0rcgzRj0mQ2Ouq5Q4atIHe+iwvxGSZGeVcfTH3Nd/+aM1NC+
J18w2qS+8c0pOxxlo9LvCRX0eF7+NCRJ/z0ZMd0MhrQMRxWGI5HRvq6wmqcqGoM/mFU8nmN26m9j
64DxooNyDmERjk+x6Dl3xuyqgKbFn2XkJ0OBJ1WAsQCA0Rf3ldMTBDMRdvWCke8lwURWZ5FeBZp8
ZDjeScsw3NxUAQQ7N6W2WStIWudgEtFSJS3Wuch7eslmcKxtWlDQaItlNGr6c23VwbKkmt33Ya4/
D3V4CJzXf1/FVPHf9SKvOt4yqgm4EiHlyxNhuY0/dI1PqszohlWr9vIe2o15BGz01k9nTKIV2CNV
9cbwJ1gwsCWB3VEbtvO7g1QyKSZ77Naa4S0Km9g9ABaj20pzBK0qle5UlVOFyK16Q58AVTtAWcuy
dORtwtE4XZtlj5QJqwdWMOvc0W8q9Da9YiwqL0WMha/zsuFNL95hnbzMpSJK48llgNJNFLgea2SZ
nTG2G5hsCOT/80w4TkaXDBLzQmQKrkd6+K+YrPNNlaPdp16TL0E66ucmcekN54pxWwjnDHOKRons
S3y1HlOTRsc52Sa+4LEGHsuOfljnVmGfmbZln4f0BNviW1gUa6uo8mMcFuJQzLJfHzSUP9O7AdNJ
tNBt01uLivEdUiXE/vlEacPys1bXlaxZSBcVH9IJFguimGFJ1CXWeoN3iwuljVWdYCTOji5v/YXf
GerZiewlWYz7qZX4wAy8CCtFM57dsLT2Y0LJGhrUdIAUguVc6sxFj+wBof7hVpoHVv22Z6NOsQQq
sqbZpkV9+vviGmpV1wNhyDZa7Ddrt4B3XPYW32A75HfzR1mPP5VmxDvpBfCcFfGh2C7vNi9lkFum
JadQWvrtiEWDlPfeO1gobOe8ESw+PHer0RXyoGG2W1d1/W0s/PwcxQ1zeKPiOFedVipj2BJ1sa1z
+FtWX6Q+vomhXfddpmwNiNurxu6Hl4bxZX+t97DcFyqkvqubqul1PtKyPl0YdmBgcwmOWdHSVu48
/XU+CodGf/WLcW30ZXuU08rYMxNt25fBy1z1+g4x16Kyd1ralTCNbO0xYazcDQQZVnMAmosRStva
DaOX+YdRUQUrs2vNxXRJ7YS+TgFUrQGHdqcu9fuTp5pX24oDyEdeejbaIMBgG4hVHyvJVU/T5Ni7
hg1PBwtqb1XtQ6mDLHet4mE+mz9Ef1SVor/3YgAQaaK6G/hFuFSqLL5Pu6a4saMSY7GOuF6Nst27
JrJVQGh7qUo7ei6y/sVDD92POoamMegvTmPBr8H8vMyGPrsMNqJiq3kYJrr0e2CXyQn5VbDl5QgY
o9h02TbQsR98alW+eBAMYLpao6vcDxBA6ejRq/Si7IzNIzgGOsOYdFpwz1i81DXwwWY9n6JEbBFd
Tmxlre8VoLawyKI/CczzqIzf7mXbEMYkLcOvkNzUUyHxyz7LCDwvq8cSFY6+H22/sjqyTN4EVm2d
wBZZJ3X6mI/ma73hYDWJb6ou1x+JMr22ONHOxXQGeAqkexEeYnw9XeWZ92OYIDeVbb9BJZf3EEKr
A12+FHWiEEuQM6ax9dEOaQDaeJE8zJVMGl6FTZd6NxAm0Ue9/zmyk+Hgly1jOJN8xRu6eW2bYFhZ
5Rgchqi6BVhpHDKJvaAjfTDvETrhVpf5CP1zxKSX3KbCbVY58faNYuLHQ0WG9Ne4w6ns0/y5IHqM
uTp5bDOL0oY5f2NTA/V1be+cGrl/onjAsRvXwEF0Zg14dvIoYEUBcUseCQ04MFxyY4MgeaHr2d7l
GKCuIXnzpI6VYyQY8MTQtXhrxlKsw6nscsQLJPDgNYz1eFupkGhjLCoQ/AwMqhjRQNFZH72UN20o
7Yd+FnWcMDlUigUAtCS7ava5fgBM8wiywb+XMGCYem9OqLiS09ylsxxoYK2MXTBa/SNB72JPc9lb
xTq+r39fGuWXSsPRuJGkMKXQwaVyN03a5y93k1cWIFUSrdnrvDbq+1BR23tR4aKRkIkXzUimoynl
KgTlvwznpX0+bzE0ISyY51Y3+ee8xlppYWdfIuylpVrZByeKeU21XoUpMf3uZ372kPb926Bm7o8B
u3aPSfjd0kyDQLI9XOuB0dUjyZZa5O09OivO5HBM3issJYOfvImQzaMpU3Ho6b5QB0R3iukqj2bL
WPpR904uWdmKPRxuM0UU8SYHNviIEWxY0GpX4dfbN12J42Ou/3wrtonA6wK6N+UgXkflUjz/+zc7
f3O/PKd8swxhZOAMmhdaIeNXf/9m5ajnjmG02t5mBQ2xQkltUYCNeYYN/OJknvIDxPmiDbXm7XOB
wwW38HLLQu6FHfDPEdGTW98NnmE88mYtYgx3tmhjquafdlvGe+lrFQxkbhzAL1ggClxbZkuDwevE
X0eMn4B9ICJoc5kZnZreSWDpZsEKAJJ4A5p7M+upsZ8VC6+w8US3sXVQ4bDXPCM3iqmKdDER0F3R
lLT+9K3pG/px/vAN3ziC2KZHpTveMg4H2nvd9FYx44fETPtjUWT1nd4P4qSZ4Unt7OquBCSaJUF8
ZXy8d6PWbnvoPT8/WqGFodnuggVRg+iW/o+NpyT1t5UM622GuLCcXy3zR97GP6Vhtzu2DrBPWGa2
kRlWl7623AW//FMJFu/oxyqdA3ica+G17TqrI3/pEQw5WFH+JEBUrBIHHF8SKdtOpgX7EKe7MS1y
HpJtIo8m2x+F3suxKUt/WTNrgpDd3w35/41ern5d0h0N7BDVvgSxCY3Osr+kTDtGOqtyCNQ9m0D/
EuVms46d3GGpJDEVKbjmThmWutpRYvwn5FbYDw9vfs4QkbBsxHWIug2NmIyWQ9JcGz1jIo5S++9u
+Q7FHapurdrbIQmGK8QPciul84Zbe7jq00eF33b7WY/QMYf+UQN0TdJnD+QoQwhyHp6kOTE5zNgD
l4mHm9IGB2CWH2GWLR01z/dBX2e3lV1QRBQeXLpS7TbTXdibmXN2c6rwbNDvDZmUdz1UiLPVw1ry
Eid/jYYoWOap1+1aOCDLvCiaTS9wwsVJ/GzUebouRvcnQz1AFdKJXIm+dLaqjW8kt23zBnA98djU
KG+HYchPY9xc4C7t8tEUj7hMUhCzXvBZn0/Xh2EtS2i+JdUZZXT9gWBwrvTaubctvsqq9OltRzoz
C0Basl7kjbMEEXwJAsT1iB3zd7vMMTIK5ZVdS7KOdNHtbCZcLGA3jQcche6icWz7FOTjuPvsrgOl
yXcsnuyfbMHojsyvmWEi3mttWl8Lrf3IqqBf/vsdZf4uJiDCOpauUTOajNVEVzC/3FAM2KTLbDLw
hT/usIIkkp1zJ8EPHDXppqmZi+LRRFlEcXA/jE5x1bJCPpndNo0q70nKWrvtc/OQttBtsy7Rjk1l
I0JMp5qWDNMcHWrnPNplldM8dywzpvSMnymqj4579JXZaR0GOIGESVB2Mwpc36XruruitlOkHQpT
tgv1wvg+FBKdN9Gu5bRe/31WJZr2z1lfVK+t59XXJGQqjjmU5cqLo+FF1ygOIzX5iQO6O/TYM3m6
dfOIGj6iX/jJjg1BQeezTKj5Kd+ZZ0a0ywrNJ8CW2Y0Wmf13CSVThSXzhzpt3p3+s/zPfwLDlthf
NIdHG+vK78u/26Vm0ybjsI4z54dV+/5p/kCX/usIhXDt8FwGqWkZ21Z/9FwV9TcS7V0b08PtsPd+
JCrqJDXx22DZ7dKvzfqUtgFtPXQToPKuZFUG8dGCjavx2w/lke6zB4WuuHGsuDpC38F+r/nNai7o
jch9GvTWOgNo0R4taT3RHbHOUebERxvf/s1I3NHwBxNCbuGR46zw22fLrAAQVkwfmtaiAYTMnfVi
Gy9gHzzVNG1uUQ/FHZCxcDtM0O4q7erFv9/T3Lh8Y79+o1IQa2F5tFQNBA49ht+/0Sa3cRB4zKUr
s0tqa+Oz47sLa37MYQyZm6HKlE04wErV4UHvqibPn3XHffXtXr/AeWGNJ+BlJ8liApndGI6oVrOS
lghv49Zx9dRK09j9c92vlTVclB2YHXHf2nG69jQ92gctQz86hkXsKnk/NGZ+3yRt+0C0zydOJbuj
r1ntQ9Sx7hVJUmzMmI256RXpKYjJ26iR5UKCGu0TvwRIorZztyi5KinGEIO7xGCRMTuBSR5lfaVH
giFYJWBVl2hyOhHJtjCn8lm7zP+vCnrmIgQcv/s8NXt5o6oJZVLT3xGQm43t1kdp7PxCZgcSkMnS
ne4MtbDLzw/2b9UxKRj5Eda1cwV1aC8yzWGxzvujUxRQKQdquRr/6ULpsnHbsQtbotvFW601tUfd
dttlAXKdEDZhFTxNcpmC9iM6N7Whey0Kjjq27Kl/3TESknwsitk4/82idpEHmnsiTPXeUiw9QgW7
Akuv4PZZ7/M9O//877MwNuyVCWh2gzlYuwwmCnuTB8ObW3YadqAhuFSdpl1kiZ2dZTJfenZu3nRV
CjttoOiGOrCGc6G+gnVy10Ypqk3nWeK1J+XaNnQOkQQuHZX+wfQYkaLwIn51XN5tfkVucBhMfRvZ
mBJoA18BzxWvso0jVFo2ZPM/G6jGIpCDd1eG5k6pswFQ8Ejjeto79El8INWVPNoyuavGGNeonkSv
Vfc0y9OZ42lrt++irTKK+TJpzmDn4O5fmXaubwuMvMzsCYYXtc0Qs6hgzxi3igfXVjeJlrd/qGGt
r+8RifkOz4OmYsGzseB9qWGbHKhkC5xrnaSmvSxLMmDT71EZg7c2OoCMzGUynose1t90PQ3lX9dT
bOCrPJPtxjTpIRAg0HezKAeJWDuGjJOp5hfg/NPGCMqNEVd7qZvjS293m7mJziMGKyfGcJaVlXsw
wchhRR6C94pQHIhD42fvimNGrvatgIJOBIq7gpx9ugwkZWabtdf5BpIMSwKy/ctZ73rpvmeeF1T0
IQ5xrKa8z5Q0u5uPcJNkd0DE1SVzK7I7bzoK6gZyFfMNlrN4PI6+DeBtkLt5B8Hsb2drkAIkEahv
fYTSK11c50IcdP+P0JGUzCATjrhtJyUE30pLRjRIDwxgKP6wr+MP9HW1VPnb2dKeiAn4VgSOz183
dq1it80ANG2TtGHvrhEX26NnetVtxFwk14+7l9Qg19QNqnshnlYcUkdZF3mhlCumqYFGj5V7OPk4
gWFVfch831S5+4PHmsQ6jrQLrZL3XukSInOu8y2v29W8t+uC/g5VPXtpKqdeDkp6OwSih+o3fJ//
qDjDnv3ScB8a2Zobacts2xg2Hem2/Z655riQ0km2bpE4F8YKlxvHG9hKZ71zUYJqYtt1Eqw0W6/N
wJylZeLn6SmL3TP2uuKBMjo+jLRACM54w1voexeQxKsBy+ZpmL5zNEjtxmQzvZ9PAXoaBLZiJgVM
P+0xVu7HAvidl9L0YYnGHqn4E2iiK44Q4H+k08Lc6j7KCPjX2GfHy4IgSEFnGDFrXw3PeWJXG00P
yekrqbI26cRti7nv2MSE+JzaWs2nLAE7FIryXgmdbylNnm9/HxAi+K6wjVoLlKAFXzSrbwlvdFXh
jmTWRAz8R/W/Q4a7sh4XjzQEtG1sJva6DwBZFKy/asKAn4hd9dE00mRF4yTYG4HrPDKJYDuvRZ2G
aORI567ypXN0pWcech+ngRFm1SPzxaAla6L+gTMMG6buvbd1DjiaLdFtbqbxtikzJucxJekPWu0E
E/n9LY8WYZlCSFOTEtPVl7qpLstKV4TINn3Yi20+bR0Hxq8tO+Fb6/m0ijW5NS2FdbnQGt7zzHOq
tbS5lEw12DfM21pHXfShl4VPTogWMw1y7Rqo28QRbH4qMB89nPDbiplFC2fAasRA9PRkKrkzCRl8
sQ65dsh9L9ZoehuwficYcfI0QkHhtVdptzSonCWxZO02C6pb3BaEYQWd+bD/Qf/YfFNnd6Y2piZs
jgRro9O/NAbNzLqpjx560YPaGwSF9K7fmVM/yyenJ8wQ922mY7Ic3G8ajMiXjklo69C06o2PBrmA
dZlua0B9F6PN0b1SscEPsJBJYa7millRRA9MndPUlsVhSPV4ycCXS4Bb+7aqE5yfenmcP0jiNcRT
AXzMp00AYPnfC7Yvfh/blKbU8G5jLqerKdmR/L4CkYbTiRW52QbQdh6tMhtFT5+0ikiMyj5ryIJn
PCwnL+9brMFdfcrs4H+Osq7cZI///Pyfo/mf9Hp5R4pZe2r7nPS1b7+qDbveHIb9ifKhPeIPhL47
NX2h2r+o2IyWUgnKI1MoDurkk8wNVmvFbfuzGrbKKQM9vdB8IjmtFHdkHry1rnn+Uc3D7NiHjc2t
pHRboL0JkACU71kDVz3b3pioLvVO6njU6oHcAmMTFooaR0912xirqFa/9Skmz7Sg5MPMau+EQNCw
iUlcUydyFxpP0Wmwi5dgsmdHEWN7aETEW6NIWVnmZo0/Cv5Q04+zJNnFEDWxIakWVWhmbgm6ZiAY
cvU29tyU0SKRt6qm1rVRbKoSIoJipMMjy9cuZfbEy7//leV/vWfA+2jzJodmJZmpL88rc1NcU3HE
SHO3ovtTJvTOJ+XOC5o7IkvlPmXo12RBxZ4jantd1GGxU3ttvDMdkWJ+URgcGio7SfZUh+uRG2er
85IlG0dtaXggVjXbuytIG9zTJ+mmdXperMs+frTyDFDZvLB7e8xN3W1BQPTi69ZPjWbdHc2Kh9Ss
5D71Wp801kD96nJmkxv8csQuXuzSZCoa7RK32WQAqwqVkLKZ6pskSs7zi16GbsBjkxaMn9dx3RZI
YULDhkq8BpL8xZVt9YcB5Pp/b3ysyUsuJdZTPHSkNb48SITEcx9s7cbxLe8MyMhPgUXYT/O+vo1z
uSxaSBUoQdk50DeZmID9yBTxQtMalZ4nocnZ+VwzB+riUXn1j1EnlG1lKfbDmCkrfVptSvpKu7Tz
174DpXNuFxi+q22GLraWGbyw4UbidKNjqAUCRqBBatvAWLimM5MibTbSWnp5sWX2RoM1OjLOXlXq
E8kjZIxYjsDswISZrXU9y8aaURoqlkNIyi1tmmXsju4hnD7mo38+KtvEWWDkYtWZHXO9PERjpuAx
gxbhKDr+cpjg5eFR9UEGY62mTxKtPAnYZI5JMAyQMLVmflT4K2xIIi99DnrG6gznSCt2YkLRkuw8
5nBV7Nxv5lXCSN0fiq9KrHN9hdCVDSsItDTo5k7IUIX/i7DzWm5cyaLsFyEC3rzSe3mppBdEWXgP
JMzXz8pkzb3d/TAT0cEGSNUVRQKZ5+yzTXUQU0j2Q4a6q5EYhjpFJG5vU6PDxsKPGhyqGRgP+eyu
4cAGSMOZsGOFnV0EThJwPgsDJTsBuw+kpz6ryQyew/NDHZTPkSfmdY6qe0XIQovdqdnyDvLgM0xY
+FqT/maCYWrgQrH2mBRfExPqd1KijVADTNjwDGbSfv8/L6o6/t9/NcL7cZPFfcqn9p0aLbzZVZye
AVEJDM1S81Blwjv/55FDlqNiMN//hhxjcu7ZxLjwdvQLCzmtH4QWa0v2nmMfjAGXrFUqXOeilZAE
zaaKj3bfRS+Mst6Jw5AMZb15UbVJPabfHbKonxNgwcsymfq6LYPm4f5FVtKxaopniMFIDvdQIadr
5XbdPoqrv0eVnh9jpzyKyer2TpROV1hEHepXjib5HIJY/O5DsVOXI6RbkxWqmc6YmXDJGM0twqCV
qFQ4uJXk4EbY4N8x0k6PgrNmezO2YoAel9R3xkMCn8qOnNcZNtNzQRbTjigv3LtTK7sxZSJwsSDz
pKjxBrjEWTB+gbEjj28T+N8A1uoh9dwvqXRCF5BssRkObh1ZMWasm2+pZS47suUeitocnnTLOajG
Bo+F/zgjSWx4anFIxxh3VTCbewMg7AgC8kkBkPtSJ/RxrX35WlAeilIwS0hpEKDgcj435neK+YLJ
ihRXVvYfPcSpeSSUOPfT6qxmU2xb1qpsxuWYhYiq719aS5Owprw0Lp18aCdpoK/ysORpxYqzZ5AO
86Rf3oRjpy9xlaYYu/8ZTLgNajlpnWam75WXgB6LDdLQbpvq2YKnTbxvjKZ7Z+JqH9XzvekLFg1t
3Cm2ADP/TQET4abOooFB9hiU5FZza+wTzU+vJS2K5yw4cTuVcK64qNzlBnNItGAxYblFtIoBSmdP
pxS7i4Gh6LprvOzFXJbtEvkk5KlGgCtoOs09ehKU1dFJteEFvhxJPYrDnbyNZ+N6qbXoBW5cuFkI
CNqpD24KvNd7u4kf8bLWohaDHDjhVw1nuZBwvIdKBij7TafvFP1GPUyGlu0C4OLOdecLtX+zUleD
4iX1drLQ9AzIYGHIq46i0SN/K1pcvcZwqPdehMpHfSyKXEG999Dgc3IRYxDRbTctta9ZPKb6YIPX
tSRAG135qEQBfFqXxK0HYBPTZbTqfKmpJi0hm8EYfg7h532wGfOBH9Ve6SBBl/6twdH3WXF0khaI
6ZGs9NFc3iKiKFewseZL4b9EVctdKGsoXTeyDeFN+B7jofpAVJp6S+o9qIcMMu7/u15Rgsb/bjB8
2+Z/tmfbOp2GLyei/zHxxFKotcl20rDtw8FnNurvQzcOsA/C4NhTKDMvqM2vZXpZogqVeJ/mTJVm
d2c2EzGhIjKAinS8qorgPWx7GLbOSFTDOBif6Wz/8WZMMcYwbM/h7AxX3wOINfXwNmWE7W6ImeWW
L+gd5ym8abPeHzTXwuG4iDGWcYYFfiupSqU1ZCulCqm8Jn+cfW2jVCHqIRF1tpkqHTxLax+TUfdu
+ezjb7BMgA3ssXtb89j5rHppyEiO8BarJ2x1x7r5zKLfGFAZH35NUVSUGFFoeXdfAw2n0veNcPyN
KXlvKO+fIgehdpSEbGBNYzyWqoxPiY+NRdRaGyJT41PWaddAgxoxWBgBEXPp3HTfB5HGcu7FMzU5
VEuANScnezfC8snMqacZM6L6cqpi08HyeHDw8gFLJRySoNjkiUTeL5FUEIIVzc9Yhm+KdVYZS3fw
E9pZdeq4egN4OPAV5vHHwPajZ0n/lpPrfm2vCBSXdKQXQCGf+sWjkA9jUw2nO9Hl/scQ6kdPHpVl
txmYwBdl9gVcUuzVxLLTWV6n5nYfWKZad1q6bDnECXbmkeY9KsYoHZp7xHhxIJJidP8/TF7GBFyM
/4V5B3ROuiF7KJvcEud/yB516RLiSxrRIXIbc1czZn1gBPZmCNd8++eMsbj1pkMTPFHZbQnA6Lej
l+NQFNjz61w9iqSIV23uiqv6yaaANtZ3bAb3rVsT5i+vmt0rcVfIk4qyWhN26WekVmidZ98SpDav
+VQcVJWIU7+1GowBaMTCuIQKEO13HLnaszrK8GC/HyFJYoid6wfEDnvPmJ7cLPmZSARKwVA6cewl
2okbE9/6EAQOzJC6/ALv6W/qCmzc+qszyv6GetV8k2dOhytniWxso3nzsm3Zid+nCSRNUS7G4Jzb
DgygMocqqqBnNlH9Qh38hJQXp51RSPNnFymiFWrgQLLX6OcRm8/GiA+5F1q3cvGx1klHmP52JMyt
er+C0cg6Sd/8rmUnzEqCLeR+6mB/SEhvYp4Jj89WDmSQcFfFA4ZZ8qGbFjzNyXEqBvKtdQoym9Bq
eHhFfPVHP7o/4ANgI/rp7G3p1nSVk0/Ea+9ubUlPxA0Xu6os+5k1ebHvWC7W1tD1R2swwf/BhVus
5fOPjLzZt1zY9r4uF7w2vTremqreKi0n3KstyLaj9OQR+ghzSaQHkdjVZpJmFYOwAZHxhnhF1L3P
gi596aC0JdRq2k0VJgpxQLd5tusZhcvQ7zT0jgApdXC8H4VQwefJP0fEZ+0seJf7GMTsE8+kbUgy
2hu85/JS6w7cDMHzbaZtnSQuSLT2UQNK8q6i61oVRij3S6tXbwHcbnyJc/0ImxKWRJnhc1phDVoM
tOIuFgUHppiPyBKr49yD5gPmFjdtDIJd5I37+578/94+TMeX+q7/vCXhOjCIsk2IuVDsdfTt/7V/
LDRNNmb44d6k6iFYEAEj5JR4FwgKQ/XgTz4JBP+e2zZ2S17/fcpyzEfpEbTMz2+Yw/3A+tx7MDC2
+8x8OzsAwv0gtjF6LrVFuzgWMmsb49Pbnbvq48+2gMZu+mFwEB764mWgYlbIe2P5LAx8a5WWwFRg
EvvAGNe/NzFWEj6qvqZItLVCxCK9CbdVsU/mgoG+59juDsFAtSIC5U0rGY9adXVQxQaK6mFjylNV
dkQuQIrfhXi4Igm2UK5tiZCJ35hn5UhGHcg9KJJ5j7oBOtYamN9bZvvd6cHn7TTInxx3iA8OkgK3
JCP43/LENjExGx3MTNRzFJnEfhF7f2jh+dUQ/p8XuS39c6bejTxzdTmWlO36P6/9fePUqnApY8ai
5grxPDD3nHhbReoFq+ifMZYc17Fvh7dYdNF1Ae7BkqiNoW0q0KUfAnCdRdJy7dp0v5lLfxIhMk9i
0d5dqf4ZUGFszDJnrF/hftEMBWq7VnznX34b4Svg4pWHO1dDn0u4Zn6JtOlP5YT+kztHFzqYbF0H
TvqsHgjQM9dkgZf7paOdX+uFfXGjGE2yEXuwlVPnWLl9vmqqrnvyqE/h9En9MmZmpGbmY3eaU8a1
jlSPFibt7H0LJeBzGxUYiilClBcZuGxj+pV4znhVnaZnpTcMAWVcYjceYbo2r5SKWwefkw+Hkeo5
tnrSc5v2mz36wHha8dQ1xXjRfPt2J4RNrv2JHsB4xCi93A4YJRwhIiXvXh4fBrpeJkXyH0YJxCBf
rX6Lph1x4sMrmWUwqn/c73m2oJ6Ei17sJ+HNb4ZXvjJ/0nZTKmJ8YMsA71+PPOHWhA67i+po5k6Q
X5G/J6MMKJ/MjNVE1ob8f1Kg/5A0S6jUXGmruYvILA5Is9nTx2srT2rlTPfj/osdPNhOOvkW66io
2a8kERKPo/SUTyiwWwKmOygt6MW9ERlL+Qf7Xkqwmayz9f0/YFbDRLxsPj1mtfaupDM4yk4HMxHJ
llqh3ZMGlm/RFc1Qo0DmHXlJYOiVPhHhukkrvh89R7CTKawfzzukoNEt9TMarr4J3zU8+o9lbmMA
m0R79QZxyxDr1p6Wg2JqLpYdHnWsXUy9xcAR0rDiC6sHtrfXMiLCxYyr9ih8fT5jGdzuSLZNXsuA
RVebjeHp3t+O4rNqq+IJy5Dm5GR2shtrLA2JunN3cY3kiqqw+KgGaWLmOsEZFPzzru+Ke9wnLKaw
jhuhYDRSDUcrQs/oyCb7Br3dvjl9+fehNtF1EjOKNfe5irL+oZO4tnrwHXEWSCiBYhlLITVhENL7
xq2kYCXz1avyFZbTv5XuLK9AQQ0IjPuAUOIPgoRxwAwREQk974FxeSB3/hcK2ubM1gl3LYSQ4tqU
4TzfXdTQHLGyuaFrL/bq1Ksd71BW3ow6s5bOC3ZJ4iF1S/N1/4j8iVqg0Qu8jaEDu5WjbTOnspBw
4n7rLZV/IHYt7I8V7llv7YeCGJgBvyAui7Y13LgPjBaJ82OMO+vxWq3/JOOs1e1gdM7CtGfCI03e
HTVDqf1d/pMbntXtprpNt6mcRsb+YL1V5kxuNiBqmI3xa0uMzBYvd9pmuc9MC0FiutcOZ5wufDKi
JmurCCi158Pe47vE+fk69PX5/ofNs/Wg6FSyO4wdA7NlSa6KiW6conR5Jw5wn0W1ferI4oWRbacJ
NpfUWOrBl0d9gUGruJeHHl51sjRLX8IcSR655gHq9j7AuArKwSdWXfiA53F7qchAYAIR7pH/IO+q
Q5QqWeZm604zJbca1FDWgLGU5jKe+51nXPYOl+Qx0bkwqiC2uc+H8R1DxD8N7MHrHBVutxN4WqrP
uUqSHQCz9xrNUcaca2ZOm2K1horvADFDJzgd/pecFrht/9tV129WcYm3EYt7Ll1OgANfoHA+EFJm
P7gpAVQednrbPKM2FIz/z4g0jvxd3i+t1j/0qmnfHfuBRKhurYC4UCvfjbZ5sxMowKV068jK7kME
TfbEwo3LPBvmOsDbOtuKASdEd9HdA0lQzV5ALnpLGqTjBC6+otxybq0rPnRYUaNVOqgAEEpmyfwz
I07oGJv2vpf0Ka/2MJbUpuk48haBNEucAmKSoevoS9KyntVDY5CJNlQO/zEW6FUuuSb4nDsvJgkm
L7hOqqVKb1uIU1jpbxWJyfLaDD+4zLl28xQf1YWqyat1gHhzweOpN7viGleURp28Dhs3gXPPbb6C
uxWt8hyv7ogcMVptpDNBZkOzcI2PEbsMpi4uwKaRxFfkq9H9IeizH/ZQknJnpjF7Zj8dFJ6tHnx8
yKYs3uewdNbYvbVPTunVD2lerpU2zunq7slMMK26X3ZC6tsHv7krSW3NFMcKIRYiVVnpJFp9WLSs
2wcWlU4wluXrCPn21icGoxmk05XgJi/wBD+RnLdTKrnWrepL4SWQ2L2o/tBD391ls1PvUsu7MGsK
HpXEqIrgSqgj5snFJqhZYMMO5kFe09fUkomMnUZ1sTTxG/xqSyhn8W7Y3biBNuReMFUfSSlsArJ7
+KjdlBxALzbbndpTmRDABxsazPBF/KS3DVYQ/xzprWUc7lvVgrkOOYPuayo/4kJ+xOoBkhzBuHl7
BZA/DHFc/vSNhUxod/he56l5Rkkx7hO8T08et/AtLcSyCRPsGzqm1ZjhxSh9Qkzp5YzKHmawtQr9
UrnEdJMRcR5JMI+Phh0lL9PcBjtv5o4aDeORcOHgqJeol9XtFxYWrqzIrjzNEntI9/aNwQi3oJSd
TZ3b7Gmy4t0ISQnrdwJ746ioTgi9qLW6wXqK4l9B1MIEGD5VE6lOkvbLIUayomm+KOx9DAb3AsMM
alZjXu/V3mL84f6vV2nWUKDKMWVDH3NfeZnchWsDxG+ryqug1xpyro2fDf4oP5vlYZx77xd2AeTg
TbOzvs87DaOrz8EIwNrYydOd/AKYv8MhYdrcBWpi8g73lWq0CVFk2jQWHvRsqb11x2NvFv67BWZx
65zNSIw5CukcIgKOxs+O3XyoTwzND3tU7NcXYaXec9FX9+cDply85+mbaeDIpD6/RmvWo+mWb1UV
Ow9NW/6APMfO4VXd4xCJL72DGUkESLQlst24tvoA2W08TpOn7bzQ856Z+TsQd/MJr8CJ/IlqeHUT
t1hh2zk+IPvCqa+Y/S83h42Np/3oF9UrCcT6o1Vl760nrA9klBRYrv0WUsXtWpfqp5VKlCQohgNs
FcxmoTLyvrXkoHxTWtoTrTef69ncOHDurpnULqP5lxUtclR1mgQpRoT93FKjATglUfoR64mxJ0jE
2095ZL0PdXuaSIle6RPduKKi0Tf526qa2o3T2GwULaRxBAPhcZgy2OjY0K0ou5jSdx7jrKhnnenN
Xr7CuT1r16gYPgLYSmdWGDjs8tpWl39kJsRkgCydJmm1RZbWdLbkj6hXyfQeHllFKaTbN0R9+Lek
dfBWTx+4UNcfLskMt7nKcCKO4+IhcZzfA9ntDJkJwW1ia/7m+dFnGJcQ9aLAfcoKsivqev7GHvS/
P2XPenhNF6bek+0i18kc72H556ga9b/P/XsUxTG7czn8/bkqzOqrFfOlECu892pGYCLr4ttCSsym
LprmwzHEx5DAatTZNK5+0w8nZDo5CfZdCZUOHuceG9UnkOWLrRfVh44t4W4S9I7T/JNnh6uiBLfO
/EEykXuw5wqyS84fs6ZFjXZK2JyQKQ1E7cLUk8u7WtVBIA2Cid/SJvDPfgaPZpqLV3VHNCHq1DDE
ohpXfftcesi51bgrcoZyndW1vOWbaDsVphRcYECVYpr0NAmQRXWknovlc4t8Th2lfrTDJdkgPgad
vMOMncGbT4yEPO3N5iTSzNoQ7thuUmlnBIcK2wnaoF2Yx6Co2dShp4hPSJrxENBhovqzaLkdF8JO
myB+GXJWp/saPWNxFnqxeCkITX2xmumr1ZkAxPEgXnR7cPfN5Lpr9SI+cSPziNlaN8wxV1EMZxgO
HfMSAcNh9qAHm+at78RwFoMwtm0V2Ou8Noz9YC/dxmr17rHIG8aP5WxzIc82+GimkQE45Q8yEWfr
+Gb3qgdGy7YdwGE3kydync0zMzprIyTNQMu/2XmQfDL+HqUsF+MevEcXkz8xc+wXs9CDs5vr77ot
tiN0qtO/Elgzxkd3Goz2sDiwQRodI86JozTJrCeNKJtWMqfmFk07yznzD7uxLqRyEgJuu99R/q2V
7xImAvlqaHR7r3cY2cZpl25zlNBkjDBpVQ+DA6szD4GS5n5371vrevT/NnCVLgyC3pMvn83ulP/z
r0bs2TaLnWCHwIUXC6RulbfgdYnVEOMzeZ7GjDsqnz1KT/T4By4l/H7HxxVt5JbJyubAWL05RUjL
kY5G02pJq/YbzLGRTsr33rAoWOXwF1EaTMV5hGr7MQp7ZStqKY3RgSx2f6tVerS+I9eW42J/onWP
SkSfSiV9u4TPumZPl9b4roSeQBnNKgmi6BCb41/Lk9xuUTFaZvlgodpeZ3bXy+XF3f2FwuG2rfk1
2QYLG+csM9Re5EB2rD3xnkcTw9fkWQ29HKOq90ZKTLkjXYImxtEnSLAbZ9K8bwFeKiRh295Bn/34
rSzsJ8In8790396yb1WqUUTJ0oZVexeaVXcKF197oDJne5Kkd+ZiJvP7okEF6mfNFvFu8mOxNVJu
SbK4mrPfPdR+q62slsDcLHKoxRYNPqxeZA/cmQnyouHNkwMPUA8D2hwuOMgVYDtK8xBk5XsjDtrX
2u21jU4CBjzP4lXVC+PiQS7nrHfMCPMurK2dmSRsolyi7yFkr9QfzT9Dkq64D2HJN5m90cw5/IUQ
5rPPzeGTjzDEW9WtsNHnApTLQB67Pli7ha1paE7ws23xQ5QICuFS0INJIYyW0G7OXhNfMjP13jQU
k2BEyXFgNrAzBN1e0QrtqSWjer/kVnrGRRsMZs7JTrbiauuL3tvT+FyE5EJD2cH3CY74KbEYCnGd
5auULGpgKghAUYaYI7bE8AHnkiSD8JiNnn7BXSG/QKMDZZEWVo3tXA1YV+9Qbu0dEUww7WKX/qsB
JsOBw7p0xXSg0SdeJjgiqDJ///cBNryXcETfo2mymzSK/hqUYC94eyUnPFG+XH7FGbeL/jnE0vqG
ZxZOT42APEk1GJIGfyKFJ95ZtdZ9W9z8QGmR/yzIIiM7k0UtjghaYMPZT7G04Br1Yb/Io1g+p47U
c1EED1/XSCsaRGBswlauVLN3UlQQx7k2WsifWPePQ5e3z1lePcadIa5Q6om2kne9AclaJ3v9Mlv+
8lg4HygiBP6RkfPiN4RfO0s1fiGDfPCD3ItWDSE6/jSwROXZC5BDuPHzQDsGOSIUkYbFtpWF/phV
/g3kFAjB2U0DC/s8wF1tWwu3/BRPBZMRBUsCY9lUWM+BVSQXBTnwjQfbIUZaOrpesQrNBNc+VEAY
/nYLQOb4H50Reohq59q1WFvYTzOj6n6SpbBSPF1nsD/7wQ3e49r7PTjGvPbLab6PGQ3cmh7gPu39
PL//NJKHH5M7TO/BgmMp981wtVHx3QeNcxBgiA6lKqmmZa1uo96fl2PrGphM1+LV4a57YepOMpbT
Fc80v+6p8OH9dKjGv0znw7LexsjMPvNmyg7eHJs71TLzdB2k+Wdj19mhogNZJ2GYHN1fyRxXtzw3
MfDylpMW40Dd4pH4YBVBAlKo5Z+BhsQLe+prB1MH7qj+RyTG+JQlOkSPCHyaxWY4TG4GKCuPFnUU
wUO/YxdycLKKB6K718xm/pRTnyBVjqpnT7jaUQGn4dLVOOrP5cnL4GViWgNwGVXBzg5KUhmkLYvf
mzXcsSGBHk/VasyNf7xv8bHhwxOfZulr18UmW99AvbHqTCyPPZa1F+nMoT7KKui4EbP6t/KM6/o2
RM8fRxslvcCIsvNbA4uB1jlUjf+sqImxydgIjWuNF/UYY9xZDGd1BG+6P5Big50YeiM9PtTc/a/Q
yGDG2ZkHelq2WSxJXgreydP+FHXRhExtto9C76JdN8J/K3RMwVO0OI9jH/vnIkm8TRbW+Y+kWoe5
ZvyAFUZoSAjHJugQ4JM4X/x9Qfe4IO3mHHdkkWfWHF0zva23ddKHK9XWpiUzPbKiTibTqSsVG6am
3QGeV/Wncuv/OZjIFksDLbzYQ4EtICbsj3YLsabAEGMTQLMMkQhG2VW07t4tI5KfyuXaSwZbKx+M
0KrPbeqcI9snKmSJlr3qORYvxjNEOMtGneaWH71gBb/qnLw9K4ePO6dxxssM2FyG08vZhJXa3Vmd
0isbJ2PUk7V6Lh1aG+YrCBZK1v7c2KRzoZfPJsy6dY+0+C91edQOZK0V5kvlmQTcLQ0wGnKm1vXC
RJ14Gr70whHPqY3yURmDqIdQEu26evDPNP27SE+njdUtUN3m/m+ZIrhoTn85AVlvrXxE7Qpb+Rdl
ccKpXYW2MRxxtFq2xGlrwI9gH21ij+fE7WvwOAl+UO5BMfAu2nbSwoBcOSN6zbiOV2PVg/vNcfya
VG61XyR6ol5lgJ085Jl2QacoHqK4wyDUMI5Nh0dTRUz145RhjaVX8PHmMn2Po0q7JU02r4sy/4Zr
avCyNMj55hgyTEEf+eUYGcyrut5XaH/3EV39qQGHXf2LCDXMuzdulvUrH+fldYmn/ofl1eeOnfL9
zs1ujAyZSF2d1WLol/PJzLP8C0zEZquK5yNtAW7BXCQ1mdpby8zn+z1M9Hn34EXppRGOeRldfySD
RjqfxmQKt8pjptasm0mqJMxHST43px3OWcNO3b+i6nR0I4639jVMXqa+B0vByWDD0lN/9SZKG1P6
YCkGh6eE44EA64BDUrDhFuPHMl5xw/dud/1UHaOJUAPatq7TrR4E8apuh2PqxXeav4+4ZDsNoXak
TInf5fNi6dYmOtyPOvHLrSN6FjRTu782MBJGguEme4fFgg8W5aSD3WLpZhCtOhkGk9iPrjXaf8KB
bEHMCX7NeU9mFG/5FZmOicOflLuDVa8JrTMelGTCmHHVdnLP2AU1XJE0114Tn7KiMkHjlWzKntxd
Mib1m9Fow6Vm5rAmpvZDS6PgWYumNy117B/l2P3vQVOdK/I4oS56v0tcF+wmZUjdUpal1D+/tKn8
QXiK9c100orx2ty/2Ca8GCuwh3MZaoeyKArI552LOE+DecNfjfG15ODII4IychJEePV/f64YgwN0
nLeUymsXemn4WCdht8mbMX5zS8YkVtzpn5Vef8Z6Y/0qPGML7QlrmbA7O2GOg99I0lBaaGLnQEM7
TAFRb8he8icPA+kD1YVziJlLPY4hk1B3xOi4TG16znT4TRX+1bQzTLY6nfbUyuHD2JbfLAU+mmgK
lplwK3WaNghZkrpZg05Oz2id8WJppvRn4uTrXgp6NK3+Jk8g09fXfgyKV/JhSGFzavdgphMtNUT9
g5vRKsWxJHoY5ndTAwSR1np1nD0Rq+J8NhXGAVAX2uc+c+tdTldDkG9jDG+D3y/fF1zjVgTbxg8z
G/rNCzARaIW/fO/C+UGQMrr2FIeevv/u010SVuHwEf7UQhcGZVFezH5hptRUED6p9Mhdtdp0I2aP
0nmy+5WATn8LO795usuuRVS8KH4OU4HgWifGWZ0BsvbPlIHXvNHOQ1WO2RqA9U0IP7sY2Mo/VwMN
I1ZFK5zxmUtE8Z+Q4fiDlSXZGjs6bIiddGP6nSadmgizhpJxxmTsNceW5Qx4r9+lOXhSvelD3r56
A2x3Uc7hBkjn1oyipnlne2+T0jz7ckyrTi005F7n2GtLGicK6YKijtLOpK0pq2A7Z9AqCTLkU5E/
ol7IwCWZlebfpkWMGJrCP+rcyt8oUy5I4LOMFcHEWRxxSQxenZE2wBt87aKG55Y8TZZnkIr6nMrV
XQwIDTvbSnbqlAiJ7kzEEeR9t7zCLK0esdpezu4sQ50HcA8Ly7gtIZjz3snPSkeSVjmxRcKP06Mz
D0caN/ds9Lq1LQsBHsMdelYPude69yO+fgI6ykLfamGIBnURlnEmRe3/HuKNjicydI5JhCW+y6a4
4snab+Mk1F7nuOPd5WH1y6gWbGHEr9Hz7HdviJ5nL14+CxeDzCbti2ejQRqTCyO9LH4hoIs0YqtM
xBB0GGevNhmYS/ACMZq5mhscRtUFA5KNBQb2IOrKiUtCw+qQ+ZvmmncyZlKwQUJz5lRyEBIvR4le
oksn/2lNHdO/uEkaHmEY+lu8yK0vq3oeE4kZWdpnFhToRhjYqwfXI81LmGWwv6PMThE9tCI/tnm3
NSLEiTUWHs9dEG0VwaGVZ3WgbdS3qelhsWsL9O2BJp5Un25NcbtvRpLNSpeKo+w6nWBdg0l1blbw
E2hrSzet8cpleq2NiXUw8sDZBiDBlhaLP+m87z3qPyg5xXOCxeKnOTHNwqHGOJpi0bZ+RZAMsydb
4ldZ4D700XRU9A31oGvVuC7qKNn3Lel4yuIzX6C5wEO2jm2H+6VrTcE1E7q5JYkwfHbcoFk7Q+98
i5PmazbH6HdvQKcaarSzYARbox0eWMisO2jskAK0qU2rJ9wLyEkYDgkj0sk9nJn0xnX1VPKlXOYU
VEARAP45pYEKD/lgzmsEee4lloruxpy0twopjj/FSJTj9LWTVbI8G4M+fUX/fbzvbWXufZISQyhY
0gab3se1q12ogfzGNVY1WNgml12tn2MaF7fL70FO25wsxacWSyR9hApQsQNsk7ufThXCPqbRyNG2
7tTPqge+jOPYpvXNaQEVS6gOIJH+9Ej65dEGbITYxlnmlFh4dG6LFNJt1lgC31q5iusFbqZxMz4S
VeN167FMd5WPdpn99KcNhRE7CjlFagcArj4avM2U3d+1+t2zt/SyEUtpcNrxel9To9wyHgPDKNY2
rsN0XPyayIQ0BocFu66yToiV8NCeIwj9IgDmQV0Finwc9M1waaZL7kEakia8iYSlkumimfRFJjD9
LYOpM8hyl8DS4iw8d0BMRGWIcrj8ZMAHiCn1p4LLx4M5bdXUt3xt6TbySLNTvGFFYE5ig85pzNpN
p+Q7sjIHWgCwNPFDVPcK00jzWMPoNzI6+ZSaDOQ6kBgdf0zOnoz1F0kfQwcXLkDNSTJ6ujV9rd4p
7W+i6wmCA+MbcLD31+ZjXEztXocxwotPNNDzqqxs8ail47T99wjFyPgYYZu3netsHWD6/tdvMYtv
sJPwwc6rGbQUT0cqHh/WppxJJ2QbuvZQPdKZixuQnIAT1sQYvSd6tWvGftmXXphts6I3No0+FF8R
etwgAkvTbJBbtMDe81JA5G19vTh0S/ciEi08kw5MPJuY+6/IIdpcSqrDCBFP72vf8tH66VQUw07x
qOjotRSx5GOAOSKOE2WCbcGI4TDqZVxESVCLUEWwo0QZxE51ql5QPzKLvkdcVcTnUR79+6qENe//
gfvPDcu7gdYXnAC6RUie8WpK4/hYAeoRAsVXkY6Cpo5+dTgQKMsMEMzhAB4ZrJQA0oanTeBK9Bzp
1UictdQdLhMj58B7dKZluP3HFspTWv1sthki16ihjunGb7ZwGwY+AZSwAsKQFpITVuRkhslFuvQX
B/HFsu7iZqfu+mSsoqMRoG8SohoPVibSjYpeyYX+EgBXtcgewD7GqPszSecre3h0crH8MgKboOK+
/4u99jPOq+PcPVQSTxMMTz6cHgmMNFUhJxG1PT7XBlyUzHKs7Vj4A9wL/OdGm2s9Aa+9OvIUJIC2
oli2aMWWvTvo3aGVkJ3A2+7N9If3fiGCI178n+PozldhdRf1zTLMbXcD8zBCHgWtpnpSL8ut0Rnj
NZNoeAAezW1fJNd0FucgTIrfUTGducOL313YnzO+tDsfDY7rpvVi+8gagz9b27zjFUYqD/DPe1M8
qfc91YSziLaAKBI9qy/OLyId14XwiSmuuXGZDp7SGomRGbBB9DPIZJw4xdYJMu+b0UNikjhxzq1G
oVactTSuXzTkiSjCmLGXWY4xf8QQtbxmODhuOo/8DPWb9RSI2mcOpgXJ9G7NVM9Z+gzK+lsfCedw
JWYc5jTI1GbpNfLL4bUZjaOBugkPLuN1IrniRB4EHZTs52tSv07kj3Uwpllnktx9GgWhufeV3TCR
kbX5iPu05JuNttfsU8Ff9RIOgfkRm4l7RVzTr5TvIG5+/4ewM11uFOu27RMRQQ/7LyDJki1Z7ps/
hNOZSbPpe3j6M8B1T333nLhxKyockiw7JRnYa68155hO0MTJTphSvYlW5khpTX+3qnMtMfMOGBwa
muEwM6HxrJBg8W3ljZU+vV1aBMaMW7TASqbiMAMbeohNECXrGrbds1m/en3Rz044gN9w5iiwLDqN
0pW/ViPGXzdj8oy2zBOKcW3S0L2YNWnAChkTgSUoG91OTS7GyLw5nqz823b3VaO3v/D3dT9PmOCO
s3ln8Py/n9AYCQPtyTz+jycp2l5mWff//i3/5wnb64DSG507l3x0SSk30ikmBbJRPiaTaOJIi1e5
t7o8mT1qz/XxFEDFLjcK45hW+Kx7soa25zsp05m2zsoDQ+HOn0pdgwGgiYdpyQ7bEZkkS/vPwgdN
7Tgie2PruO4Tp9Km79/UH4uq0DZFLHEnHdBgYra1WzNJKLtDN7ujMbv92RUL6r6irAa79SjAyftL
sdw+sOspv5cZArBmnW9MenOJC8fAbkM+sGEMd7MWhT/FHbld86Go8n/u5lBnDw2c0TkhKROnRoJG
hWA53Z4GEuvFW9LH0x9ghGR90ir1yMUJZE0xlczTp9Erxm3r6BXgBhbJWitdzMdJyG4YXWhh5eJt
UK1zVVvNb6133tQsFS+iIy8AICRtEk7Ge5kwOZUYMPwpAyxQT0vj171bPFrCgo0+OfIuRqh4i1ke
V17oWtdeyjvgzGiYttlCw2fvLJ9aPNwQfnm3lQQ/ez7H5nx2sCmpXeRZldm9Gv1UneoVNsYuuL10
C5usbaRk1Eb4wO4lgtRiyV2/ziLJHIxq7IaLqVW7oXCmc2/wi6QgBqVI8Hcitc/R8mfx63aLrX70
zy123FT/pY81CFsMcI6vGInvsm10FwyxnW62v/UBCa6oy+IV76O/zNWnuoWToLgezsAJU6UEKAEK
BR7koW4V8ldq97p9aYX7ww5xyeq6z7XlFE1Fh02A7ty2vjjKqLAncn+ps7YyFdfv2mwWsNRIu1vO
tZDGz7Gy0EZVOsV8S5ZwNyscJmyQsKe6eXZvTuB7ZNpXX3k3BfZqeA0p+DzHTNXniPymvY2OKHej
EqMjylo0JbyTDGMamb8wJ/Ja0r1eVVsdBu3jdtdiGugrvQGUf6qeukTm3xjvcHlRcEBUith/N3Ny
Ci2yh38qLLtKTuAc/7lrgdf/WR3ADMC5kPJBtXjBytwwvyopnXEP6VgIYhtBbHnelg58yeEpTeHv
blfuEuh6IK3k5x+Ihf7tMr47b7uusF4+ygU+pIvVAx782ZxJ0d1qpwpTELTrBDNqsVjHik0WWE3C
xNSJbu3PiwoRm8iJzuj22tU8Hm5B2v3n3aykwaiQ0BBVcfJZRAgelHSJ/7lVijOr0PAAhKoOcvCO
95ZItZvRqopjV+jGZeuLmSgI0lqJr1KvFHoFy7tY9PZxq7dLiyRfzjTEwngFAHT9f1gMhqv/T5QP
8FGsRAgudAOqmOpa/7dtoaUdgG9AiY6trZBlOtXiuQiFu+8bFIeQhMRz4rTi2BDG7m/fRTo8o3EJ
v7ZvwlS2H0gT//nJ7QkttNMFOOfeQpMVbA8tZLfMtW1cfn5GkKBsM+U6bd9kIAZGDz3BYfvuv//6
9t2OWK6jSaKP37uQpZaxF2zh5PiYoZGatOJp+9IQaByw+BP4uT6WTnRj06i64TJKQvL6kN67yOpJ
n/n5qUqflzvZhO///o4RvBo1TpPfwjMsn/BJpqdGEgK7PWXqU3ZFJZi63n5K9FqeN9mOiVznWKuS
RI9N09ZX5pNmL3bA0NXcDbmi4bsVzu0YF/qNsd6a1sdonq2NeeR3uG6OiHtC+wREIcN22dqHmMGb
368U2Lhn/zCEbnWjNWrOTlJlhxJuvM+SoFRHafQjWgQ0yKxRw5D2R5R505mMOTggSZrux/UudE4y
4UoFqf6X5YTjl5u2RhDR7KdV2Mwn+savqGraW5Xx/UOzantbvSWe9D4yjfmTkUvobfBXCGY3tY00
EdWR9tYq48vWJ1cNvFNDOeNbiehuiKbxyjAm1NYy1sM2Y9fN5KfcNQqcRLcS5WHz9eRdm7EMgNCc
BcOZdZuxZOLUK6r1SQJ54TtghSjZCUmE+qnss7xQdoN7cp0kdQ9NiCuyDWM7MJ32tbDHyCvUHvh5
Ef7nLZxF/+ux/3heS15AW3bPc1cUL0nOU0dswj9sJNtOmLi05JivstyMxWS9yIwIay1M2AAC5Jn9
hMXkdrr5Ic1r6cihXMLBQf3AdZCu7MMyxsOZa3/9gx3RK1zqmW2/lw4BwptEC7vTUVFHrrnFXB9/
DM9lrxCzauV+pbEFKw00VQbTplUcrirRVwo3t6lc+gKpDoQKIPHjxsAp3fCdzze83R4yF9KlYu3Y
uoRqbcPJMZqV4zKQtTysiUjFVClHMtQ7LN/N71Jqnc7uHHogfo9wR06wdf/vrahintfV6nBSV5uh
1RMJnJMpdULf/iP3VuYF8Bbl037IjIoYbYTf22MOQXtENX619O/APjrio152AFWwf6cCe+1q9dr8
XmnkkBHBFT1y2e82yTzfbrf+/aI2znRU3O7nGf8+bvucIMqd3sR60LUWfdP/ZivCVlIDQpSjwLVm
UrBFFWzi320Wi0QVGz+dTLyoRfUG00kp3gD+V/ddWX7L3C7fRJ/GxxhcVVDPWeljW3c5qNXqYNVu
y050rj8AhWYcJlNIYeB2b1Ivfh6vytDdURQHmzNTDd+gArfP251sQvQbZZc+qugGDEhIlGmGWgCH
8N/T0BgYPm6Pyc4ZbpBb1PB9GbyMGEE8Y6xpe69n+FQ3Hz+uzVQjUrysCEFt6c29OiJ5WLQq+wA6
zABHWKBOOR2Xpp6v/ToY7ePOvdCm8n7urQ9Vc2n5ioDthFIYZVsIb5VkE9P7OebZTQwHJ5q1Ryxh
fxe6U7/kTPkzh6nysDW885hWlq4L/+dYTpXlph7qHhTKYLyxlw6Qt8/IbJL2qoXhGxLB/mLxWNAz
dJGZRJ+TdoSSk9OFNoKPt9LVE62q4nlq1eosFUjQaYV0x4YVpDTPKMqXRyVVV/3EyDsxAftqlkp3
FQlpGZMdv50G2xmQTfabRIJcblPVTdAr2dc74BOxLzDYs0xl35WVw2inJRPdRcJMnfDPW5kLNOkU
ZiLOl0+lH3DzW50ILNJHb8bMBhAsK4taySFSz6ywxMnagRxpHGReD3/XG3Fi/9xAnvBzY/sWQdqB
rtVeM36bA3mF0Lmms71+kb10jtlQ6V7Y5M2Ojw8D9JYw1PaCq6s+YK8pnC6IezkeN38W7rb7Hu3v
QwhmDPwmpXg67bradi9inT3OMq9OVFVwWgZHvRINtW+MCDGWQyTFJqIQddicfg4oMymvGEnMp0IU
zg1EOC7m66gCylP0lCs3Ta3YfgHXgl0kflGvjGz3OA3iNKrkAjXWFRuO/Of6OGhl6zHJK48d5zej
WS4/aZMmTyyW7V24dB9C0znFtu9aqg6BJrfN+hfdKmJs16uc3WTuDZZWx9uud9uXsF+ZpDA1gsmZ
viryy+91OI/3NO/1Wzuv737u/ffjYrRoxSphg/5F32+fmCrdeE/N0jCxwOAmdIKwwzCzLl1U2DvA
Otmhp3/Sgw6VgFUuZWbS/97uliXLecEYdPtu7i4pznObOaklD9t7m3ACXqcl3oVTBK5j6dBM6D0E
VXQjf5x2Bz8g/DMuZADWmt2+FIXxnqWNcUzaxN+OSJuElePQEbCxOQLtCz7f8GG7XXSleQIjwVpj
xUytRDc2DBQVgIwV3rW+/20WWXw0SgvVqWBNmbIUmk7hMRztJE05/m+cfQLwgpe3SlAJ3wMnH6P1
mLy2CbuDxf7pZ7LQr3frVMS7eGD0kQ7u/faM7aGtRnYy458fsJN+uWtH9JCPW5QpHbe1N1E3F4TM
y82M4GKrM7p5IlRqtLvddg2sczU+Ney6cWbqy3NeqhRdiI2bDaSnG7p6s5UOtW405yi8DlFKn3oz
BUvdpusquuounE0roF9af2VE75kItIvaoY8+tSXX4XqwqUytFwAO5gVLQeFVmRGx8YoETo7qmMf1
tNfdxgJIA4hRq5RPS4LtqKe5P/2AEHMLuVVQhOZbi3GOZlv9sCk91nvGRIxHZtTWsbFoFdkuSgOr
s5qgMrJo9w/+HtksciCGAkVq74Y0045uPNlPmHrfN1HjYMGAnGxgApFWjEdNSeCF1dmOrDjxVhNl
sRmKnDK/aoz2L07Y/EUyWO+1pWmOfZlXz5MbQeBl51vNsF6RufdXADd9AMi3wgek+XwQ8SVHan3d
wvO6lfRRLRavyWp//EpEO3iRk6q/QPKAY6XkvQ6OeIsZyRwS/IQ/qkmZ0uwoWqZdIRiqYGxLlvoE
z6VdqsNvNcr8dhsW5XDCS3dpv8J+dgiirfWnaszgoClQqaxqUbztkqdt22aVrkwwTnSyXCR9/qbq
ddiebuK87fEJr8KpiBOHhdnu9qZs3aMQuf0AlKVfzbCUddPz9ta2L5hHimsSi/OgYJeOTdBcjcRM
nWSoKBw1NR4graHxt2mXT81MX5Isp1a6JQj8LhYna6pfCgwMoWfm7XJabc5eKWP5OLSMnaxOSx/B
AKCsWQEI5rLbivJYpuW9SvDqtmQTqd4dTNyQ3k9Rbiba0TBaS57nmENvNMnLyZMOotPGT3ITcd5Y
H/baZJ67CmrL7HQnZUItsSC73BxYStMB2TVketjcWfG87iEr/QYEyX21mo9JKNvZBBHCTNAU5vdl
yFKbXJe6n6Fv0Z3nZOuOUUXDfbu1WGyRa6xLh0VUv7bDuhBZdqnDyWsU1LRJIuR94yjL/WShhfx5
xxW7inMaddFTw/u3kkq5lCp/PhQUBQOmqbr/H7eAcPm5TabLulG/tcMCc27RonPKI9Fj9dNxaawD
bdjp6bky03sRGq+bTFfVY3vfj7myl/ogXkq6HKVOtECUjH/XG7TJpr+RxFHLf0fmq82utmYN/SP+
g+399EZ0cfXM9DV0oUcTcsJjZ9ExxAbcXn9CV9tQrgnPCMmxHEzfneZXlZYiMCQgIRRpedUbK+Nq
4M77utDdFwLxXtuGyh7dvzs8OqmcsZpqy4O9doo3e0ZTxodIGzEMRSbQuSYvyNtxa8+AorFoyXxJ
0u6fL8tozBc0rJdFpsVpexxU1z/fnBE/nQrtqyHPcatgzcro7sx2aDwtqi+bSBdCAHtw3Rgfe0ki
KFT+6CTXbWJPO/hAPGb/4/fvFvccpbymf9k7PwAeBl1+n/ag92X79cMRwSp6mfX+i02SBC+Ktn3u
TjWe0qeiX9zb2NG/B1EU9J7pHC4Nuk/dMbRgi4O2apC9WgP0ZlpabW/ahfnCbsLf5tHsCtVjXRmP
utF//8v4iRu1vjjE0W/ju1Fzun8CgM1GgSvsYCAL6b/c6xgkbpWYTh/Ss9bvozDzq4VgZMd0rZsh
NOK7JstXqZTSHtUkuyQoB344Qzltn4CwwHlvq0qODLBf7lO1UW+lMuQ7iPavP7kYEZc+rXnqAJ58
W72uAch3hovIy3mvVigze/2pQ8OMIKXSrv2iAbcV0Xk7WjHDuKSKtwjjTIKHIytJ70g9+E3wrHtu
ZsihSY1exi7eJw33RG1J8CtRqD6kzAwGxY52IOuGg7GKCELYW8FPCHIYQRmgRvsP/k9VaBTtbXgo
bXc6bs0JF9hkHgrrTiWFFbq1gpBk1akNkwi9Sg31fV8Zd3pukmQqJaSgUvXqQiGRuuhZtShovWK0
7035S/Qdc+zIgnwiHsUAB9kd0xubUqAryqdEE3cQrR8m9BI+rX8bG+3yONH1s4dSBE1e38Jm5tCI
kH5oyHqUwZ53xsia1E+EuI93iPiVoErosI4VtCJm61kHJ6HpDUHslBlA0QRDLnTbs12x10JesUT/
4usdp7cZ9k9dk064GDT8ft39ogsncNJG7lV0hanUb+ZEs7CKML3terwsCePifnKJROZfuZsk/66b
A9VylyearFgWawEnKAqI7zJvsrG3fNkpb1CsHmRWyGCYpIMYsiJ1Nyp+l5aKTRmTaB0LHN4MQXPi
a70oMejBwHJQC8TVbTw/WaJzDyLvYGiN+p4txmk0jeloNTYi7ILWPVxWXxUGxuox9zqQr35cz5E/
AVLyOJmf8yVhmlG2v8oegbn87PVP4KYQCeReLya/Mp07woqSAOA16ekMd7EU6BwjYYkaxPkEyHDj
5Orb+nkRFwxgMBZQOdWZfRfdFovCbJdbFEktfYyjE/KjqH8frCY7m2o/7DMLbJCjVjtRNk8sPN+o
JaH9IMuzi2/EbSQBMugNWSgwMKLidJsTs6xPt7EvxF17KUeANubwS5T8lAK48ZVl/KJt5lUp+qU2
d5r9bC0UajMhn60VkSAyO1e6Ad9jV7yViXOtVxO8y1JlaJm+k3pDx9oZRnjF6lU0yolMROVcDfMx
oklC8azhdJ6Ht4GNsl8vzkmt8j9Wxak+Gkag2eavvqiekrgAjNxr+3wJn5UlrwLTXV+UgWMoXBkh
E7xmM0ueikrzZy70imZEsKeTmg+axm6F/snSka6e25q1LF1mMISpJn0KzWISwnfwFpEdnME7N7UQ
23fzhFM9ufRc0lqMlH3HlIgBK9AdJTTwMJ3DdmY3ZBD+rZkvxQAt020Yr02uKtHLtbrnsLvwQDF+
WLBQ7nCAQgpzPBJKc/6oIeeulnxXJXN9yTQ2rJJ8l2nxSY/bJ1dv0cT2cCi5HL81I2KofMywzNAf
CA04zwnpfLCeG+DsLOWJ2n8aGQDkmBbBkFjRjdEM9yhqGuqi5LEwiBJ02/QdG/seZ8/s20k9I1tf
u4jfTI5if0lm3gepwOmivU+JedcvzR8qmeHQONGDaQ+8EYfel46sr61qDFsuqsCwzJcAtWd/6grr
VnXnitSb7tTPNB/1Na56yeJd5uD90e27bqSommblj1Yv8A/m6mp1AwoKu7+45GB7RBo91KqDL21I
sWGMy++uU393BKPyseeRh0XiGK2kw2XFZo7ddbaVBPIDhImyh86sylcuzOj0+xnBJK2O3N3hs6GC
KcNPkbftMcW44mVRs3AsZ1HQyQLWlpqwFQFdPlJqkRj2ltK9QERhUNBah7Rq7h0ne1A0/UOxl5Dt
YPLaS0poKFFkDGWds09zAlKG2XiBbZHeyiQ92L1LydUqKC4VhLd4dqNkkRgWyIbQseFpwjosTfVa
VOxNlAgpqBL9zuMxZSOLjtY9jrlJ78g89w0+o1Av3omMvzd7JfVtzo3BaNpdLIkZ0iuQDuFyqLpW
3hnRexeCyEEv4i8k9/oQE70cBOEqGySXyc5uy8JkMZyU1LMSXoczNTtIb/eia98zSI1Bo0hwRRz9
8hl1wvKysuDi+o9BktgBV28WyLgdAQ5Mf9zISIKlvcax9cUn28iqfF2W8I5EGN8xx3ynKpKFpXsi
2uuJv2V/suMQbUG0TCw3+Ven6XxOw6Hu6K1nMYN3vOGT9oALSXsAOouAL5x3bRd/FJU6epNqfJjW
jD4uDN+7yKkOFdosXzFo97UyCwxrUM81ei7bVLn2gJgj8g+JM2lMmC3Y7oCUoYugYL8NlMQY/Rns
/iFJrJtFJd2rdPfzaph3B0ANcOxvZYMHyBbjkzTPzZgOexFqr0al916OHSYwQq3z+1nZqwDAMfb2
A9qFPrmXRQysAyO4YmUBUmUmIfW1MkMUclHrMKdr4SoaE4df83dJ5cOS0cgfBhCFnSdxYAeWbZ/t
tn8opXWTajP90dJ+ZzI30IL90kDX7KqxL4mSSZjUmOxuR+VZT/V3tYrxn+DRaTUMjaIRxIqEzrO2
1ETRuKQ5JGI89QPV+Axmaqjn4c7hc/OMfvyIw2o3WzgU2VgyQNVpRJVh9RSGXujO+j6hd+hVhEOH
ROXc2WP2B/jPY6Ga446JhOllKu7LsTXIS7GXyDeN+lGOw66X9tVlv8IFiL+WbAmZ0dTA7crszIT+
yP41um1b0C3YDnSvS5Vv21oe80W/jiriKmZkrz3C0tOFlup3WRhXYifnM+HpAYFfX5imOHZMuAOk
FMKofU3G9qDPjMutkBdmIzf0IpqI59T6iHT1tqn7bGdjuyfQBPX2UN+5mAwWzfHTgr3caKksglMF
qqa4qFqNCZQcWj5Lrq+cRGDV7tyS870ist2z8NAFjuV+FGs6eo6lmqui+2zL8MFR6VxrIIsGg40g
4jlSiaOr7JmDyRSpREODDHVBuBvYrAHfi3zWkxvKJ+cGMdcD5yDhXMDaSCSXf502eeqTsMA8XbTe
uCjAKBGAAlGbrlH9URdjibNPkp89qQO+AYsExXjxTdgcuyaqOE97knejNAuyBFY+abfAus1hwcGw
nPMq/8h7KFQWXaa8dR+QWjbaRxTmDcxPisQa10/SjTs5QN8dqXhcdvIp7EFDaYabtNdgTqmS+mN8
N8YUgJ5MnLOc2ms99S4x6/0rzashWCayFJivk2DWqiDKdEr7aIhcb25cI6DnfpJgFRjLRYlnIBHY
0Q6UOEWTbI/daacgyNm5YUEKmkOqoKhyLF0LA8u6KLGXd3GgVzkIPjGyEmjZr46WHFMO5JC2Un5G
fMCaUj2biVJxbbd6D9CwSe2TH1TTYitpxMZOwl8PF8ih7WC8J+TWmDmHvoFQ4RmDcjvbO0eJJVeu
CHdnRS1QGX+TXLj03SxWODqSExOFYIT7lNGppBanL291/OVLPsLaWEGsSB3UFBsXazCHTzsex3gn
nfRKQEx7HMYKKU5aUjRj6p3MjMgnPvDKREhrKn3gVNRqepEwmppnLNPL61S3d5GTsXjNnO2Dbn8O
bnRS6LrfpSL5w7aG4LylqojQ4ZMTvflEEMuziNf02V9TiVO3sJU0MIW4uitdjJYb7j50I11ZsDJ3
WZAQe+i3i5F47aCXgHQUwTmO55RqPNPVbK8R8ek7Lq6N5DUrcNQ2OtKoyUTeUXc55VGc+RP6UKCi
eMgi84hM9GzazJskWy9vwntMs76GAcZCq1V6x2W3qOGmURJneFFMBY0rCFoP+tZ6YrapkfjEMCPw
q+Nrgk79zc78Ardtj2aALlyJhW44r2fLwNvr0KurLXnNSvQCY+Q9neW+5M+a6qQx6KF2cGJg9owa
EFxP8qB1MZHQTD0snXKB3CVfHaw5UMP6wvYBTPytApCN/dLsegu5p7LKf7spEyo9a3/TwHBve+O3
paCFd6JYC+is3VJQwZc0i0uUBo1HxhklTUR0W2ViiSi0C5ticlnVVjuMjLxGw048FxWfLxj8IMHj
Eh958+jctqbd8qBQLtEU/7ZFfiYglqlcoj4oPeKzRqnOCgYlYtpGbyEDMWAC/6t3sK/lM0dpCLqp
Lo4tp0ImYJxYJaewrZ+Z6z0V2SNLAcMAykJhJOVpYJiOpbol2iF7MlSYkEOfeLA/UNWL8TWjd1GW
+96+Adj6K4wIc1Voqu/dxHQI2HjW24VMeJ2Tlbkb/Qz12tsQAloKh25nJc6LDW3f79F9t84iDrom
LYT3VsD1i6NxPZFVd/w9j/kNCSniZuyGfW4n+p0Dk1ypIgZE+VL42cOKJAXH+Ikl7OSkC8EF1Dw7
E1yMN0aXGhLBdWiYk8MQ15nF7hpbsNMrO/so2aE/2mW0mwcUygsbqwUaHMeMoiFuIoSWbeB3F4LH
bcP0dmTPNzeI0aKOf3thnCHr4o2UxCdRC9s3FcaG89jkvt0AFB8lVB3T7W77WHmbmW560qDtZ6jN
SO2MiCfPS2NtJjknoy3zvZ3EH/ZIC8oW+lUg210dRNWu004wfaAUVUXsh1H4Ikz3oy26d1IwfL2q
ykNuJS8hHhh/ILLTK6zo067cR4QENXCIdgqmKq/2CNHuOtC2HjTKcwXwgKKEwheRWroX2MqQLXL9
H0N3jxYJQV57QezPMareyDkNd50x4l2JjdGrXCT6gu7qrinaeC9DtuH4vm/ULCREaUVRkh8BrJFr
JFVaQWKr1ftaKHRPTgbbUi5ewiJkOevq9zYmKylxRubCjLNuhmK6lkk4e2AUpnen/s2FlEU254LV
sjNzXLjTEyY9nHrxSJANYto6ZpY7yAxzSsPl3B2fu767kkVj4phzPnAX5tng7rpMvcpYyamHfjfL
wFwdMiGqUly60Du8MM2nJzBsOG7TBuYJy2efBKXm1H4Cdeesxq/uBHJvMSoGw8j9zBw2irUK9sIB
Z+K0EBgp5/a1qyQscPaHMgf/Vas709R3mHQopvKMvaUjntDoTcdoRUzI3P2eJME9eDu6Bzh0vhki
foyQMphmSZHbRUcQhjsN3euM8zFOVnRBbjPlKd4y9hoeVmWvX9fxfA4/nGQ9aFVLhYLQY8UvaGzb
GHG5Xiwsg3grinSFMHlt3+HqKW3YIYp8EKTGGJbckzSj+QbeN34HlYWtDJ7RGnUgshIcctSLIz2Y
7oQo9S8mylPV918Y4xmbsu31i03jvmh7tSlsP42gR08A5o8maEQP/5CzyhK8RjR/cU99a/BQgkIz
r+SsZSfGBndjbTOwHWpnJwQwTGbSJlZrZRe1C4SRyGGULdq/mnXLBtM9xmH3hk71sVFi2PJmdcUZ
FdjxpF+TutY9rbQKP8mbb+z4NLU0FQeIDYus7tI9i+2vlmHa0JTYZtN4R0K8Qbv4b9GOTkAZH8Fq
q78FClInth+inpVo3QZbjRnt7F57g7rKSD4KRUAC1J09qy/L6EBDBwMaATSklUcJnCvPTda/TEnp
+Ko+v+sYZDkx24ujlNmtINOHPu3yUMzJ7WBR1lWW/FvRZL1F0Oa5wsqpBdX21IcJWp84mnbALgFB
MslAwqBcdC2bPNdGl6iP+aEcR8/RjbsCec9+gopk6zb+qzoiGUwPb6epesiU2EQjoT4PU886ypHu
WcqUMX5lXBjJCnOr9Yc89VPWv4JfEoEL8t7v4EO5QBh9KH1FkBpsodGt8HmM6tPQ1sYehhAa0DTo
1PG0/nZrsur9Yp243EuaUDmX1AGbRo8PqFDIxW5ZbK1uH02Dsavr7tNV/+JuoxuEkcDrZ/DBzUjF
KmOYYhg+vbqf/pRDW0AyIeKtjfuITqjTHO0FG5tKtztoDYpI9EZmMLdEoLYrswDnN1saMT8CoKNQ
WOCvLKlJ17CfXhCIfyc0TdH2d77WkcLHagFS7i7M6UCmfQRJgi5h3pBZLKboK0OB5+t9w+E8LAf0
fl4oxnvOlIbVs4rJBtSegclhAFcOtta+4NXHaKBxEpmK+QIT1mCjpj4W6fIrXp26dk6AetpxqdYn
EDBrP4bMdNiYCn9/JQMbZsUe7ugYIShtMMGu01HtL7MTc1A59ckZSZmeu5SVR9hkJdrT80gbl23I
txgqy5tEOwRWg+uN6G5HiG900h0b8Af6O0yxI+0AMnu6aeys9UJD44XbtcN4kQOSZ9C9IkQOSvd3
PtITYDohGM4vwgNYx/Y98gWp6ydVK28ZZS+UI5wYIewQ8qun21yrd5kV1aChIgKB4ZBBm2iekM4G
VZpe6Fos5CYuCwYI+5jjChP5ck1lpO4qYdzXFq2xCRfooqs6vTdhePoUP6IBuC2hIQNGsukcii/b
6Z9ap75mIgwA1OLMTUvVN0eVPjIlREy+824o1W+08YTdVU6Fw41PWSniT4A2OzoBdIWXEuUbMBOo
XGWAQ/lmKRtIlU6MJ20YnhDXMj+seyPIqKVRPiGNNlqSL7r0HatFznaE9ByIwF9p2zcPZn8wGyyf
cxnhTtfXrok+EPHITMDO0Sdk4xHtX+v7tqBrplAljnV1bxTsBsAV08h2qn3oNujXGpsQKykeFmPR
fFq9iSck+3gS++IUo87E0mrAq6ev8j24FUjV5CVNlp1SrJq0FqJAVCQv+VzFNyK0vLqh6CIDu9iF
YoLB54fEOPqNzV8nEcmzpoFGTiZaGer0wBx95SBS1cdF/zLgDjr1UTSiMbTQpEup7iaHdPM1Uw2x
cbDKkxbWTgF068A+eEyK7mVxjINW1fUdqHWHFiQGmKn5ZSkJvp8awhuZz5XvsIRrGEp2ZZp9Dq3y
pU7ipc0IGNdHsOtZUoVIoMBiiBAvumIlt25OVOaUvlsS+HAJDQQO1cFa7PgSaezrtArP1eASIROT
gDc0tLnG00CqzJ5kksI3dPasOFgnX6My9dwCw2/dFTtjFtTWmvnQOdhLNMTz+3xMPrMm/Kid7iEF
2tUmpb5z0tdZrr4cSbE0L/G+cvvofihqonkdX+HE3dFTKXxBtaOXzGBVTZ6Ru/pqm7yIhoPaxW2x
y9tw9GmnHBLT3DdRXweaq/zJl/waVzhKEoNrn27Joxsu9JMFUB5Hbc19taYikqBNwVXafxDWVzdN
Mr5bMToWI1JXTW1BhAHXHDRQf/NVL0/VD+c8GLVOOaXhvKcZ+ceCPem3YXMfTnN9q8lUgmZyJY2w
AwgmfEtCJdnVdWZS1OFiiGw3SoT1UyzXtBdqCf1NNuQdIiS3A4Z7WGGL6sao0bw2+Fdnm+qh5612
Km/MNNFqG6+tKI4QpV4T8ANUXTG5LQUzfmkhJRLhe7EYHzUfljf07tqnfpGZa/kqqbk+jlTrpum0
67hMl2L6L8LOY7l1JIu2//LGDxEJDwzehJ4iKcpduQlC18EDCW++/i0kq7u6uiKqJwySukaigMyT
5+y9tsOG1tv6Pqt+CRDtxVAdMJVqTwGG331hNdsZPNqqIJI7DvOtmbXjHVXARziN9pqA4WzrtRLJ
EL/DYqbXJTVoMTYvGueLb/fkYDkDPpxuIl87sU2E1FIwlOXibwk/27nj9OV7vwUO+hpNZ9EZP9vR
OxhpeJchlrWgg9zhUr06NelNXmIlO0M/RxO1qVeYDR8Smooh+1EbPhc/iJ5VnbPOgyfduCnzqpTA
GUiExaZuu1/dBmpIDyIWzr9X6kvB5JzLoiT/bvgSSLpwpWSnrgg+sBqG63mBT8+F9WDpSEMjC9N0
4I5b2TCQorHxHbcYCTYNXpJMwlb0xuAypz0rIhZ7r9JiJroPQWui7ZSw/ecE5ijpRkRfIOuYgQ3a
XvjGdhyN1e8elyywCFoIhBKsidfRKXlKuhzB/FSldDG6pnN2o0OVbthophwfL3zIXlbXvfVQO8EP
jzEokpCe9gknWVCbctU4UXXEDOqiHmQ6MpiiWlvUTRSa0Q9vyPtNmIQaq1yDTMuavtJItvuWH2vA
J2Qi4HBTkIG4luih7WMxdHuEnjZKTwTHI1PsVYxmjVr8HGN6ccEUon1halZr9gHZEZPYgcpvCIqd
PBUZHe0OUWLCjO4lZxiFT5lrlrPvngDtY9dwFXddUKJXbb8LL+Qs4HsfSywq5WZ4iPs+XJcNi+Uc
pA8uei3YpC2no57q292C1ocOqLnmNqj0C6tasUvApU31LBkRRpgzKFLCTOy5aJd70ve3cdw/okPt
yXTNQRFOyTt4H/DxZoPPTt/PwL+ORpGe0mQ8TQhixL4uOZabnYXqu0yfnWSXj0COLQEIjm3QmU2m
Y2F7xqlkHeeBeHgbPTbtfpqrc1qsqqHa+a7xasvwWyLWCdldeysxf1k5O56cDn074jYZIiYAcEGk
qRPohyTNMoxqi+j+qZAID6CvXgk3J5ovjQ+S7vlaugbZ5q63tpuCCDsbeEJgOy4MWJ22ggnIOzfI
7IyKNeYuOukt546ePuzYDM0h8HqGKiMiR2PoqzsT2Vc8saobpQeIr3qd9OmXfKuiPjjAS+WQlRru
yqj8Aql6UVwwE9/NtXC37VISklqhN3Rw5zArKGQRTc14MlEkokLl2CunYNv5NqoEAtp2rXuny/Gd
9ANiBNBAC8v74ba4t0mMSrzqyxqNH8hCdhC759Uo5d4bc+eQGQET3NHeQvPKQak5e8MJXvRmOgSt
sHbAqXNaBpduXuIysKOu9D441sL41HyO/p53rruYhCoUeAAz7W9pXs8nznk/RhSaMs5AEk9De2ys
HB4K3zrnRj6ZzJq2kfPbiP0fSccKZxmU92mu3ZsVLdXCLj6rNuRYgfZ4F8vuiHGWMLYgRRoswh0t
cA4917HDtg+Uy1v5LaCWcPrdVQytEr8Vm8npz5ZPOWPLAcddggQzl99qP4g2tFY+q5JBKXpomqR2
OmOh+IL1+OyA8d0kgtAL4Ks0epvnmhuJysGgUjKzfDN2v2wPlC1cQbwp67ZMiRBwpzerQmXZ9lyR
5ki7Qqf/2UdAyUKYf5s+sb6lCFKi2nhnxvBV1lVN40TbInSwXNIWVv4EXo8Dy6XOim8OkB1A7NYW
DTXy1PizLOIfKUHEC09ojZh1RsxC/38cy2ljOA+FA4Iwyh+HgrPLoJnRTsf1b5akunQSfRhgmlNA
T2qdJwxpam+PpD3f547Y9+TCI/VlaE6ritk9y5DFwA5E4roqFliGn6Vbys1VHHFTWCV3XeLw4/k5
gnTTOPUtzWMjYzFumVvHtPBpbNZyUfjvNC2er745A5Bqo1M8aNsc0uguLqOfDVPilZ8sSzyYWn+m
lRqmADoE4hyTrInTyLADGNtCDDQueia7de47d23ZD9uCUZ2WOl/5QBYw3ax3reZy0j0uGpSHgIgE
BQ9gpdAwfmi97i1bNUgFZhho64iuMKrkwHH3ODZgDAvkGhZ142Yc/A99ooGYEz7x4I1QH8tlz4ll
u3NN7ctwyy/fMH8X1pcJ4nxtDALZelo/O8hkNICF7P8dQ3EY7DWDnFXL+GffOfVz4IvqWGliawZ5
f6jDUyez9IhGiDanVtt08D2CI0TwM05H5gRkgNTinmjgbh+QqYB0tuf3wwdhO12zm/L2pQWyuYOE
yK0VbLPc+Qq4I0GzWE9zgk+bguboGXq4jhrvxZ2/A2T7zrTauQDvCVorxJrRPTmJme8kqnw9YoXR
c/yoJCmY/TUj2tJx2f+qepXknsFxEQcnB0xJT9OY9lbs7N0lSsyTDV5sisF0brNdYpd3NJ4fq9ZN
UFSAWe20X3KZlFag6dmVaXIHOdMblATuRtO0c43SHdAxLAja1EdjrD+NxW5aulb1XIFVjO1T7UJ1
tvXG2eKxs/Z2G9oL+8VcizEqPrwgfiwQHf4uEwsEuWPfM1wmvK9hQdotRzk2u+G7W8Gxikr9GI3m
MaW1ehnSKrwo+KvvcTOZVcJQxHWA/esoCikwSnyqk/duhGOF1pKTms1go0tQZtdK4V+n466olnSk
Isue9KbdIBcq75GNtut0Mqtt7moFPC3jBMyxO7iO3Tx1IXo8X6NkvL1cIiFkjiZ6KNKOFUATh1IG
2r6Rwjj/+cwLsg9HNGghFntW0c/hPb2je0FHeZGeopgI/aI+Ae2fLsTuHvwoQAPhutCN4QRs+3a5
XYzRfJvGIkFMUIVnqA/mm2eka3yKMfLjxYoimdJWOFaohgzjolzCN+/4aJgHa0rEJUd12MHWvhQe
VlsGZhajwYhAGdI3nlPnSlPMRF/kMsJI27bYV3K41kvg9OCgjXQNr9j1plUfodvLjYufniseWjfn
9vI6WQjBFINffcFw8P6leAYexnxCBx/AL0ptYgZt5AnIkglgVf8PgUvOhcBc+P16bV6nGXnvDRHC
5M2A7YfCnUsWz1gcv1RufHtFm4sfcPmbCQMbLfHiQxeQHx54WrZzF0GHCmbMmm9/fL6x1h+LVuf2
KeNfyueJie32SonQlSY96LPXuMJ/rBznRWKuOIfYnzLSXm//zEAYwldukoKn6/N3mdjmymSLeu6Q
WuB28cgr6JrihJBwO2XuKePUxOgR/60hKbXI4rT2ZtdcMkvY7ya6kbSp8cG4Op60aHDPtZGbV1TR
nHlhVm6rJESYrYc/a1+6j8VoJSzoTY/VCYTN8n6Xmg8Eeb1h1PS3ypxv9wOJWuTA3jK8zZoaeDDT
j6LT9atmZcsWHBpX7lwQwzQ3Dzb5Sov2PT3PkjQb5qa8zgPJSVPlFvV2f25p2933zVQ/uAHwPtvH
ndvTu4w9WW5VcgoSePKftOGxSrpzOBqfAqvP52yN+jqICIzosFyvFZwq9PN8K/u6uOFPZkvknFeN
N+kMH7eoMDHCgkz9aD6FlbZIaaHsQsPX0XFbd4XAqY+9uNkVKUkpN4V/7fvzw0wlEZPS93MymeoZ
ppt9qxHoIseOxcVM8vSOLTAGLendTYtjJVfBIPjp+Oj/IHDMEJa3jFGdA3PF6b1Nkn2UAxbVIkyU
fl0ydF3C/RJn0YrMlBZaaQe7VjPNO5qn4oJYl2ybSdqvnkFNlU/T2YwXkLZARg7cuQ+Sh2SSnofm
Slt6/WyFgR1OxyS0NopvQ7PmJITfnox08PdpAREkHkbtobS507UG9SdDuXAjGFTRhIbSNghxqCfk
YSNkzRuXqK/QYlEEy23ikhRu9m6xITTHg4Hohfd2JKMLihcoDAC/Vkxego0EXn1Iy+hLsWBcnP97
DhxoEzItf7BJNh/cKL+fl1fqrXwyfxU92fIT/aYbowTj8atmmDiv8DLdyTpzdro/9y8gWRgxB073
4o8qlXdYMFJoCpl2GeYbnq9o10ZBvY+Xl6jpk5WO43+fDvNyUAeDEZrJlYjo5EGBMvQKOV205Ofo
U9bvZIOu6LbGmf9+jWqGn1gQACrndKuWL90xyqPjYrqSTV2dbx/9UPsjtC3GbYtEN9EkpxRG+JcO
bi9jmfrJSzOcbGnrFaBCm99qRXFTRM6uz12GB1qssgJmzn8gkNqh7+6GpifDeaIa0TvrYOsJn/jc
tS9B/9rjzLjePoop5p/sO+Y9IWsxNgGeJa6/rrHAH1rWkWu9PEhgJ2tzQLNzew+j24bv0t+XI1yf
vPHrK5otc+uWFX30kQJGgVnQP6xZ46dPU7y7nPjbZBCr0m6Tn771U5mHnGj+QcxE9Zr6U7EdAL8w
bGIoo4Tb5mh/GHHd36vbu4u8D9vIm3XrO5ykFFbfCeLkqNmsI+oO1bzicWxk9pRTRD+4VfnV+q9N
aOoPyv6PZWSDNFE73hb9YYinR/rqQ26iTSSOwsCxrreoDGo9vwf86axpOeY/puxuisUiImmno7I1
tYXn3ElnfmAtR/8XaZ52bB1OhTht5qMfuoh3ZNw/c90d1CXmLTbAsqws+q5cYplAizUFnLvBAoff
/Uyfv8xaPhPf3Lygb7Cxidpwy5b34/tEyvYrwZiw1TJjOpYTwxpIAPXRXo72vhWaAFumhhmgLjL6
RMMZslnxQNn6xwOSOGcFCW+gx6DvFz72FmzcdFsLOd11T8L7gMNjP2fhJI99OGWUsC8FWdNfHh0J
UF3BeB5Cj44whdBB+V2VmalGtIv+bVwlIEZ3KuFYQyQBTIvYNGUo8VrdRN6e1PcaneXI0i0aEP0P
I5z8YzVJsUfQ5TwWdUX622Rn38vIX+A23eMAWm6VEEGxlmijzi3xB68Y/1ZJ341vt23BjtnGgixJ
6LXIZl/nmC1GckD+hDs1fQ8bzMGRtiB/5MSJA0VVR9IkUpdtY3n6Y49NnWA2+3leHgKAkhQGhXvX
9MyeAS2tFSfvhs7zk3ObsH2rVyNnQLKyayxaL7Oln/20ir9PERr+DpH3vQmaD/pMTyN/+UI6J3tp
xuabYE63B2ebH2JNS1+Xv6n+gPqbhY8ULGqHFSy7+Kl3tYsynmqNJY5JzjBTq3zzDWY6qlt8Fxqu
u03LmRYY/ALNNTqkl3Esl7l9Z93rRozelprtMEfGpVs8VWbKOceNF33jVPcX/O42ESG+81pknCf0
7FyydjzhuayfZDaf1YLo1pl7HGot33i0A7ZVx/ce1cgHmaEFhJ0a2jOEhoMt5cR5tCbHUoAiLBfr
iK+xitkkJF08y1sNVVS8VC3z+azL63NttsVLBh5pW3Dh7kxf5C8FnwB0Xs58lvfJgNF+psNpP8uJ
an8GL6yIhpGgqlt6otZMQixxjoB2w4sY4+qjSJuU73WotiqvUxfio6iybDPQ7LnXCv9OOYsqK/hm
9LV4HTvoUzOLdGAHX1ElEf8tfkMV2laCHqg1s96hLJJEbWdkKRWlfPMt9wuClvW7ei0su/9tm8WL
waz7LedcvxGmP1xKzt4nW+RExS8ImpvL71a8TZHzEGpQh2p6pYscfX4JEg9cCAyj77ldk5UYASya
MrmNjaj+4XrGTgQ2c3ZgP1jdrN3cypmQGJaRHoD5KnI0cWHGUjLfh3xgGlG3NREJAFGT5jd7eUlK
jkZ/m94XSofwzqeDgU/EIp7NSuf3PLMNshMgDeZ+4loHR+pnD33kBZ5s3qT17YV6p0hpKN5+DsPl
cJA6yZIS34OsK4Nko16qB2Fr+h1U0uGQlOF4wisLOTCFPjpQ4nnJhA6w8+PdrKoPUwxUpAkUJGad
72QheAzjZHappczONP4+gsT5HP9t+3anND2YRSTQAXDo/PMLuBLThjm37IgwwkiMamRZnQdiFDm9
wNYfG+96W3XNrEJpXs7JfdgQLOBwrHqr2ugtba3gV413CrSaewcNwaa3DLtfD4gBt+o8e+18fa8w
LOp91/eO2YyPhikPCNQ+YaoX0n5TVaZC6zlAc2ZmunNcfk2slmvLCOIHci9AcAEi3ZeQc9dTtyjw
ZrsL96YElseJ8sV3mWRD8BKA9q3+0W+d353pUMU72ApQMBXDSaEq616z77w5YHa3kCs9aeFVmLoB
Uy49LTqHvYDcZy5+bD+3is0/p8f6C2TlP7NjPcu1TUe4jjCximMD/yuEpdZlqXWyyv9IGB1sq6E9
HsfXELf+rvj3M4/W6+29lhvJt+b6W0RF4IdJALY9Kq4McNAyRnb+OIU5SXdlji5r8ILTzElqa80j
waBO6ta3N1FL6sclOiIW3vig9dWDYCp5uvkcO8S4W2FV1ob+U7cSMiyg8A0PIyC+a68esnSm4EWv
VeX+Vb2fEhV4cSL/0+N/fnZLPd1ZvcCBXQblqXZMb5foRf6EyfupTONXy/aDb97kgo5cnjGFKNZD
DmmlRXK5IeQEWBswyeUhblBphrVbn9VLIxDOxrbybRkwsdBmM7xEggf1zIj01wrb56UX3VsqBvu+
t3rjG0MlsuRKllAPsEbOOfkGwfQEFkrLbh/rAXRlOzAEc5q3ElPJjrAuTMLLQ5DF1r3jCX5iN33p
OuP9hhF08SSjVcGBHYuU0VENdvZ/xH1b3n9fHqQN+7ogmB4IvvM3Rk+HWiCPnak/2r3l3BvJwiCk
ZWjmZvRgdQaZz5a++PqiFAFBbMZyqy1jzgirl2Z3YiPJgNmAaKTTpE6ClUy81a32yyFHn25FRtB6
fbCzR46OnV790O1EHigVIRkYGvJPG9PdklZQc0AhWQ1ucE8v9VYE2oh2t4N8adJkflL5M6ObD2tB
pMohWZJoCqLeSBPJd2NmNvAooWrIMYQbgFrrLl5e6kP25DaD9+Aw4n3+5/tLd5fw5b/cYI6hO56N
3UknfFS3ljz1H19PcRE2/+//6P+3ppLNdct3jhp3/1okJTRi0UoGGvhCcGgxx6x9OzqrINKYbXqH
qIUxrY/XP8Mbh1CGZDe5MDqzN4UIMPVkXLDKCODDDDmOKZqt28DdshPY9KiO9RW7cvB9jjx4eqBt
SvHEnmEDwcg23McDE7R/lZZCDPjBq/Y1NBFvu6M//KDZQpa085OyHoEOB4z1iPn4iIqBm689eABg
r9L8F+kg9Mf4kA+LvErikgrne2U+DIk6WMWyCK+cIU2iMpjGxL2FICIYOBDjXrgmywNsLetsGXiX
Jj97h4tOpgENlNsz6dncBu38oNMO3s1hy/aYxtk1s5noBf41SOIQEPZoXS0DrpXVbpJu/oY7pH1s
0Sc9QhR7nRziZsis1FdlHaITb1wfgxtjmn1Xj+7FEZl3Ketm2qaBns6vTV5LJuN5cEb/e0btVD+m
JIesTMuKz1PonEF8Rs91Z1hXN2d6AbJUOONFNZfIhPTv5356Va84lR4Dd2g2hGp2r3PZnKLOjb6P
mkMLVfrzfdx3LFGzfVbdEgdR5xliDlurem231cuN1wmBorrXyinfYfetrlz+U1VZhBnF6VZB/yK/
+d5ZevToCC1+CNGZr4xZox0Yx+GWKjYizqvtz9LQ0lNT5OG+ByHxBOCLU17khvuIbNVDHHTbdOz5
tWv6b20MghdXDC8Bc9p1AHvq4ESieSNpfjcPbfNlAWDa+L49n1x9lET/AfeDavFFQY5rzcj0qzmH
P+I5v4jW78/IAYczRoDxGJCxLKjlzjlmpcVtjTFzpf5MB9XWNpuPKg7u0JSV39zaGu7ilIs4sNBG
3MBo/3x3OsZ/35x0ERHjEg4nXMvRdfevN6feN65EMlbcOcFQnmVlxy+jhWjZbJsHQ+XV30gk5ai7
J4X1QTQaXTK7y/nlIlfLwmp7M813WWfTcZsYNSmycx7JCfAeo6cGUJPOifas7PRjyoFsitJ+N+ZQ
EYy2GvcIBfRjX4NHN5ZuhXrZLi8jK6rXQrOxNC1zsAim3ZN6Fup5/NQsqmZdjx6kDMlLkzXlA3KS
BzLL6GFmuOzVEbXuemvdxQjEqAoBiDgl/09q+2c5kmJH5vBP3Hf+c+bK7pBXOTryAf1DCPdw01pG
dB8tWdKKLusUicaPNw3/AwZnL4vgXxZJ12QioHu+YRi2gWz+r78HFs6cUMKowJzZRKveyl8Hgwrd
Mu5YetjgHK8kBtRIvyTtaV4F1Yvnujn2BvI+A7uAgxIkGMurDYReD7U4nbecqoE9UQKTTPz8ihV1
o6g2yAI/iyyPDirJzdK17Hhz3hu1rR2n2Fq1OieSAf7rIYQttnMNe/xc3g84+60gXZoHMm9+qVZp
4BYmvZ7oN2dcKN//eqUFqbt2CIe4w+boneYenZaqKdUDEKwdLLv+9M9XM7vG3z5G1xKusD3dMxDG
/W2vSXRRc2IrGGe1C9Ulb2znh17qf5jO5UgfoU8Jco3mZCF/RenL7eItLdQ25eA+2/GsrcOZiaPe
Emle1D23Mt39lToODkxjSVcjfb2aw9d80KtD19nfy5im+yZaIpDUe37sfee++q2rqcQNXFJwEEAS
W3Ln5/tsmb2oB8KKogtNvVWDUPmJmNF3a3T1e7NnUt5GLSaDxTKPx/7F1LQJd3g0XrIWaaEdeea2
K7xgp0fS3bdG7u1pv+CIT8WjYpSIuOTEqOXvBH1F2xBN2kZr8HKDfY2e85RJKGDBdmtYunzy3V2h
Wrn0yhC4tRfcLa++JvG65TSMDWR0al6kRkWT7IoDYz3bOuAaAPHFRxkE2neIlzWt4elcOGJYVXEx
IdrKUIVGVMtn9YA0Odndqh0ifJ39hPixYRWs03Px74eI0y8fbby9XZZzpX2ZI3laatcMHReE5xiC
Rmcjj1VeEzrGJR/DEIjbhd0/VaXwH4r+O4oFfIfLslAHiDjb1kNUpuX3adX4u0g6hJTYvjhRqRyx
Q5hvWtY0d6JB50DCHm0KLeg3rHchLesofmy8AfELgrSzPSffbtXXraijPn7ty77G/EBb+k+OgsIn
ND4RRE3zzChn3isouvoD4/Ln8Sv7K33owwtBhf/xxWjsToBAk7P6o3bne+t/vlXMv9W1ruf6wmQ7
sjj02GK5k/6jKmPSm0L6F+3R16x+7bgSr2w5+TrQL3aDBvko2R3ZXi3Hoz/7j8xpqXKd+dt8MNsZ
ngYGxJcwSvKV6kjA98dXlc2PHeseU4nMOi5MqmW+nj24Ug83QVg171ZVf8sLy/wtkm9dMF9jCit1
34hlmqCeOcO8BUo4bIbUQAOpu/IjSB8rfET//BG4f9v7PAg9pu5S3wP88az/wm/SEo8sOwnGo9SH
i9/r9mvJZn5XV2a/rmRpvzq4+ndhDRDVXb6KBz/e2IIcCvVVMXrMoRELXOhzgH+yQTvbk/GpQDmO
GSFIy/yPfoQ/1GPaQ9mq++s/qT9ehcY+G7UlQoDBRlY5f9wX4eJrQ8r6ls66+cExbr28oBEIe4An
prT5jOEv4vFCTGN6+bWKZnShXLxfNqzySG+iLZPUCD1qrp/NfvKYuRhEy6NWP4jhiGI4erSoSJFm
T0vXZ2macHqM9ipjZK6Rk/aL5i5K3fwl9WPnDBvqR2N2+YuMFjIs+wSImKY9zlWAkiMw79WDcGbr
9sz2vP9xEDP/BkulYUyx4nNWN/mpjP+6YJl+G1mBvOTOHLQSmAwThkCzPkUeR+vOzMmWiWS4I7Le
Z1ykyTsRob8Txb6oQJizWs87RTKTVdk+qYesa37lTJml1gXtUe8Gdz8IZlA+mvZbraUl2qnIM+9n
POvHjDoEjimtZGxNFXjJaVW3GWBzZkdxbg6bImdU8c+XqG4YfysMPBcwKloKVAq6/beLNEUBwH2q
0z0d+/gOw3nzNM7J1mGgRU+klrvSbCLU1TwYI3rw29ifGPBwO3RkaM1mnnAqiKd3qLcEDNWJsbca
pPCeTVpo5uT1RzkirSQT/Tu6dubRvtufg85IH/ggGMZlofPu6VcYB+Np4PhQV0WNbNrj0cDkcFIP
fOPlnnzEn4pxJ4hHkjRZrwg3msd5hEGnVx5julHNqmFeQsOISHzE8e+fk6Vlhf/vqPfO/GkGDYkr
tTc9lDp3XxbIhxYUz3rQtT7admjpdur1QlTZwbLGdzMUJbCECl9JR25zBPhPW6KNpp2iNDUJalCW
7visXkJmIK5Tw1Alpe9sZG1Vd/jcUTAGI87qKISfIxhmzUJ+ODmuhbkN7HMRzMnxtm15QYndSO/i
LyzWhB0AXi7CqUMIlNzd9kRu+RmgiDdccncsd2mHrF0BttR7OGOcYROAZJsdfXpQSXasQ3gN+jqh
I0Q8dR2J9oIK4pExJ/2yytb/8lUGpBe7cGgWarX3gOZgujM10umaRJcnL2bIeTHIBNnmVlQcZxKf
91Tz/lOVYVmTVWu83n6QZB4/o7HN2eF1xs2pnh/K1LK2c92go0uHkxvN9WloXTqkSz6IelDvk/h0
+vOtADL4rcTJPBwtYClgMpsu1gsE2dOqhdW2ca0p3nuz+7uWWfAS62B/9BZvLXZZ/743x8utDWK1
0Ph9n6Gxm7i7hU+6U5euoU3PcGC94227Vzs/1e0fF7tA3iNYr588H56ZKn1s6zolZKJ31IKMiUfG
pww579os5cTq6d2jNfjdpaScw+AFTlJ9AdF3dGdW1vjARMA9+9Uw0dVdLFyBAR1L5cb23pRTVYqd
4jAmHcB9MMS0eZb26Zgyc48tew8Qx9ncLobcNnGiOyj/OWuRLzMGLkc5e7CvmrtmkvByq1iiaDVX
M9JdhPmrspkYZJOm4IfdoZaHUerxs2KMtZ6NYVhG3kFdzHmMoySK5alPccpjrTE5W3rdc+9CSbEB
YLBLA3hFmh8wUp6KneX6wZvJDK5TsRPC2od9fZFsQz99xEfLndjj3sEO3s7fBADmrZBTSCvTele8
qxpS6V1gyE/1Co63cUiqFGatWWtQEdpsT1Zl8jpp1WMoNS7dKp9Pokv9I/L3bm0zMHqcYpoay24f
L/UyLnAmH/4vqdNxVN+sWcPKCHr+73F02o+uqDiXa/QeGyMevxkCUZ2KflbfQiwcScuMOsZIa22N
F6zZKcCs+gIqkfaoEmPZrJChkEm9t+U0gcMopnv8ie0mj0mb9zt/hGLf585GuO1Fj5waWU+Iucid
AfBgflwFNG9ucqG2fq24816dwXHuO/uXLIfLBB/irB5op/zxzBwmcabrQ2Ozvk/4+TfJEOIcdS3b
3eAJLU7cOetFSqvaJQb48aflldJVqVfoGzaqe6r7dLCWrw2sBes4joJ9r3X1WT0YbU+JnQI4OmHx
pFe56h1ounqc2YciLNNdRqyCQaTm5Fuf6gSu0HZQJACJdZsyT9qXWSOecjSJFS8Njr7z8mxc3lNf
DaX8TSLkcO0no3pe/C3GQiGG/Vk9Gwy27HBYa1rvPajVqxNo0IUwIE3L3lxVarUPJ8IHb4cB4XT1
Xi/id+KQ8DoPIutW3ZhW+2AySNY0GvsEiJCWMlVRoTfE2obGRi2d6gF4AMPpKtC2ldXFx7Tzn/5c
i8SUwbua3P9Ynp4gnhWQfsEcZ37Y7G1Xx27p119GYjS3j/H2CaoPcxqs+uzyu5o1f+QAyaVVHdWd
3zAcOd1219ZPs7U6MJBcDD81SB5bW5jPAuyoetsNdCzxScBBxQw1sMwyX4WzGK8TIMytDmzqm5uJ
Xwail4sv50uSJdlFl1G/bQhG3HRq7FMxZgcysliUqvNAnv2b62JpYXU05wa3ToCnD85wtEHuMr07
NPxgZ1vV2eeQzg6HOCT3YndL1n12pPMVXRqCQUjkZPeOHRDWQ1bs6LaaCITq8Uw2m7H1kP4+3ihn
mhY8NH6s3cP3ISizb7V7YgPNVVGIqwIsxp4dnsII7dao2wOOXwSb8/JsjFCQqWfqvRCz4u2rY+eG
20XYuvnzD6tnY5x7iPT7haYYLaSl6L0dM+sQE123U1o4FNVrInNdFN0L+hv1q4aibquWALUYmPkY
XnsMfQEeZqMSF7XCKKhulLtEQ1HEk62w0N8XA/y/nxGToTPi65HlVSNnYXHyqmm4/W3daLQ/avIs
yquDCmhtItYraCogP2xkwbg040OVx7/4YJsnctDCx1L7WUQVLC1TFs6+mfAUgAbFuGkNHpGD2r7V
wo1a+/78HkP20KHSoTA7vXZAZetchxAVi+v480c9jrciqSKG1Hcu1ZIE0clCu5qucw38AOKtozmM
VEOELmVf7pOECbp6qR5G/BDb3p2aC77hYTaz98Sj40w2Y4+hSHT7dJ49jLQW0b/ErV5aiZrKYQ1U
bzE6XN0Ou+WMLSqs0XFwRjauqaZrWywfsZXE9+4yragQ+dzHdXcI8wZBdQpna5jkMxsOI0GG68sJ
mmY7O6xIzefWMYnmIPz1VXCb38GdxnrukkW+ukFe+2TAELMsA+oh91mUjVESJ7OsDIF98hx7eMyy
YY8YI//BJ22u2HkAPErtS33AsTdgoNSaZeJiZ/f2d8MqSR0bTbKHJb8hPPXiJPrpS/32aE21TzUS
ws3EHcu+3rUXkWBAXn7OwcgY9cxxuGuKSsetv2BoNTPOLup/8vKalHMvuYsGvH0yFmDpE9c959ad
psogr4n2HArlJp7j/n0BpUbtSLZDYZprdRkXQcYO5cASr/VtVQTFUeC321mEVb1mIeHf6NwO2RDq
N6lYgJBYVOCHynYw7wuUkAk83h952XxhQYU6bZj6Dp3lTehJopEOHhRD6SICjaNIfy7R+ESWiI4k
HurUu671PCXNUxA1GIwWJUlYSYv1KBYEq1tPppp1EfBo76oxBlbstBrSBntbBEn4InNcUCVmG64n
UI+3K7EC1CP8hrZG/Jn7kMnYEz6pT/PtXOjzSYOXgP4QpIBcHrwOCebtJR6aN8+h1WgG1DG3Hm6I
x35jynwCRVAbH4WeX1UfoclIk5xG80ckEzwn81Q+6gLSWAHcYfDa2NvPLcjNuMiZcPQYCOoCMX6r
zdk50Ov5IOX/J+y8lhtHtiz6RRkBb17prUjKSy+IUhl47/H1s5Cs7urpOzH3BQGAkopFAonMc/Ze
G+xXg0gFxRYd5nKethP6YTmOcZYscStPlnTEm9Mf0ZBk5usgiVZ3yHpDqXTt4KOlDxmo2Bt9N19R
Pa7WaOkpkpWi+KIsZZ4A9fh38GZe2RjNAMQeaoRZE5nBxyGc7W8s+BAu6N45Tr2YsFDDPHeZcq3m
e97WOv+QGv6mbJmZhzrK9NIAAmrOlFpmjg93bUDEom3hpy6qO92jznhXb4wmpu8YfdRvgSO1d7Gp
FBscjqq8pQJtTi5szNjzFWLWurbLw+mzJbB9CY3Q3TWjPUCr0Fliu9OzztW49JsQ9+uQJltHN+2z
wdB830P6hCFY9jsHv/OWM0DgqS5Fda70+lXvVRbTrj6ey2BxL5Hi0DauLRmIa9BuxtGAvHFxRXW7
v4pMtj04QY2/0ZtjDtw53CAi5AlyBMp9kmTGI3GxQKP0rtvyRq/y6M/5P4eAU5EbToqPtmKCdFLJ
LbQ1j7ADHaRUtmxGMgOqmlkOuiR+RL5oFi4m/LH0jvIQZ2BKhDTDej3Ci3UwkqP2fpCb2pp4KAa+
AJqqas32fkwrdu+haoPGg6Qf7/FRpjA2nlvd/Dh/svzROooxta5xvlPSwtiPuUW7Fgv8J7mqm6Lw
6ld53gjIfKBT81k6pjiMiRif7VTDJ2E+Vs1U7/9cx1Iz0cQDszjwHlnhxJcRj9seyJgPInJKb06F
TFsF3fGtgkR7V7NMmX8NRtqea/sHPJby6hnxeHUnE0CVmiqLQeyttps2slhXkFt6L9vJAp4VQbyW
r7Zl4O2Vog5I21BR4GvotCe97EFa5M4TeJp7X6lGm6AAMmQd4J0Qe7Lchcq3y4PYKr9yfJnXqld2
8q4cJZ469VOm+ZhqcFLzlcNM5Yb9x0s4SQo4UpxUqonHZeGSv2Lb+VnUSQQepdNfwHJjl6oy7xAy
/sGDNPc0gOdotYyxrp6rdPNN2Mn7cSrp2RLSNa2DCP9N0XeIE20D1Hq7t6BeEwE12udUmDdRRcUt
ZFE7VFn5Evbm0704HA06lpCh6jc15qXln6xNuffnhXBuB8tzBHE9tnlRwNd27bPqtofJcrKDnXQt
BZj53zPhCJ81x+4X41g+Aihu6BH+/S05voJSA6n2/J0lXjdeQxajJz1qLrpubi2rLy9yzPB8qkG2
0TLjHyCELMfA3sIPpceaA8BXTFPbVSP85mmWIYFXVh7zMlYfxx7hSx6Z6kGe0+C3PChIC+WLZpi6
x3g0v2sGEFpbj+r9OObqcw92eROqmrKWh45dRdAdM38pDzVSFS4Uqy+EyKnMTWkXpT1rzcE0f3W6
ph+imbsvN3SedJP/WDCfcXqT2nk4kIHnEM6gCsqcWJaUzeouG7qP54X3UmnQ+2DkMHJ4FnRAB7zD
Rn4ICaYwoFBAL+7jaOF0txwkxu9PCBzi/b5IQcAi2POR5EJHlqpqPAafRW09E18STP3CI87ztbbT
RdhqynuN1vP+m13QuGvplnBKOjEmrLOt/H15yCS93WIGb4/osPydb3THYPQFiVtK86hXWnayhvFV
liwB8PabMQI+9o+LXw1eq3GCSokeGS0Nz4PS1MxzmFUXYXn6KQ2ry/1alpe13BAxvnYq8a6qereT
v6Nq5XQkpPyXIpxxi/py1l9lJWhdKzYigo/MYIsDt3wtGRFyxdEXv599iW0dA2RwFx9axH5QxEdq
JyqY+flcRSFo2faTtmZ9j+chqIJ9AhI5qmdIaXXDipfdEmLo2JdnCzKpb+NhnH8i05u1pyeQPFPn
RX5elkoHJ697PPsIY17DIXmmEmf9cHFXR5UyvUCtWE0Fk7ROsb2dPiFXbUodJqo2fsZK7m+mMvNR
ds6jC3g5C8zACPsBdshN7pUBOv2q8bf14NUPRp7+jhgHtYAUqyWXo6v4AueZArgGBysh/kt5jQUu
yi6b+clRset269pNtZGI7fnhX5gpluWaVjaFTR7LnRZGB8tP31CwapXo34rJT09+QIi3/B2v6tYw
AosDyTmrfw2xctgN6jY8ZUDVgfBU64Lg4/UwrwJJB6+GcMLoP8QnK3cePKu53TPloHtAiejpJGE6
AGbBEmUR9CJk7c9TWHoETOBG9281g511cJzhVgH5Od3/ACU25rS++0zN2DgXDaZiI/Z2Ph/SVuaw
YqWSl9JA/XVH1qeBtW2XYccDQ8cJo4aWlPU7kVfWz8AnGHkWX8pNa048kGWUhMjMZievUTkTig0P
k2mMu5CGvdjeC8gsuLND70F7/v/L7Qgf/t0/pmkODg4jg6W5lq79uyXkmoUTQobeT0QsfpEwAG+w
HtvmYQi5DzskSRsde8sCYtA2xf2HUZhsLZ2p/tlnSjyvgejBEtjQRBSk8MGFVcVAmlnjLne5bGM7
SfeKX5w12oVXeYpaYLFRzfKjHt3xIPrEuXbg6xcWgqAvPbV/yL8KbspHZg0b0szbA9wx+tNzDcay
oIuD7VxjEW2pejQlWi/ciir3zJpkGgRQZYA1MbYL3JFMoSubvhT1B6JAQP0VClCUzJyusVd860q6
pWqoRzN+/IdwrGAfKb49T6rTK5DZHZkm0S8eKuyAn6Eq7az55eaQCTFsRcZqTZaXgtz4IJ6o3Mv1
rZ4PC9uhMxEDCYDDrTNA6wF+XwWOYBak4zN5Cc9OoQZfwssp7RiZxW2WjozjaOcN2yf3pUAtkhSQ
qQbi7d/yiCwIAUQ79+2acAFW3kbWFdcRPqOoRnHK+vRZDxTtxWjjx1a448WdB94ypqNAVk1HMAmP
FCqUxlPTEMucj+NPZ4w/5RvuRUGUIxjBZZHbnyNQpWMDL0+ujHXq2lsvAoJrolQMs3z8FIYTrvtU
WVcY+9YmRSk8hwWBfXa8uXcHEuWbCAd761gZY2hutOspzWF3RSRrE2ihLDN5JQ1wIh4dWGBRruZn
eDfvWIuNh3KsXRZMWOud+dCmO4kgN6gW8tVkbr4ZXgZWRyQnLcIdDvUO+e88pE3g6DdeAE0JN9yH
1fKUYIUJq6fpXXuddwqQq7mJrm4ho/5MZ/VtzlT5ppghJPvgo4OXRVWZgkeFxxQPu/edeOWTTtbt
g2ra/DVAo7N3A611nrnF/DZBlSmk8qlJ/0agK6S3HJt6QzTOtpsUZ5k7fLHwyxtsQQ6m/LntlKA6
XUSxYh/wKkJHiPRkBWO2/UyicZNSEz6pCpDyAq5FvhIK4WwUii/SwlD0jkItdSBsr/O1DchjZdnN
HYtYtdRZqobPeG5d5Ni6B+ZoWBymgxU7qBPmgj1C7C0Z0OXOqvE6C0vJnuOgqRcU0rWrM5HGUXew
BSLc974T402c42KoF0xXn4StiLYEpXx9epZSeFUnaXcap3JvWDl3WTl6GyYzcFtMHuEY+2EyYQ2I
lPDJdzGNi9xA7u+4i7zHmL0kqSV+uHeDispZgGxZwPy3X9xsfPQZCx/iuIecX9l7W8Cj9Xu73pDE
gAlmnuzKzUglqK7+i6hGV/49JtKnoYmnKqRKKYb9b00N4ZmtlQFv2We2+eHC6iXELgRiiz2TGtO0
MC3qNrLAmFOZWuFjV3esMw+q4lsAMS1vXcDEn7Zg+uAOR8qE99r+pUX5L6ENX3KW1Y2xc5iPCjEs
pGtUOMOX0AJjZ9g8lHTHcmbSPYEUZRb+N4Wq+x9CABc2N4O9bmhE8d57sP/QQjga1OZR1dz9fUgv
NOsJcUO+QF/df7j17FtMRu/BitTf3xX1Bhp2KniMLRq4QVGLG4Tb6ZwP2Yns+nBbN76GHq3XWB7r
uD6rknSFWR0hSvUpDJvwTcnmeqmCbZ0gri09M2gR05iER4AIzERxdF18pPCLfH45NFGvCB9Lgu5X
Ixb/WzswyFeJiG5TMNLASGrKW0NtbSav+4CAba78OT6yAXI6hHEIT7VajiQbM0dhqnqqCPgzrf5Z
Sd5yC7EihA6YFnP6m+aWwGkpmRzMkgwwvLHFWqbBDEn16JsQ1VBJOadoUGyYdewFf+9hD4uXOCwe
ZYFOVvPryOeBVMCwLFXtQYpJeruqdyMjDIHLP5AlUPMg5kUQsT1lK11QsIm7imwi9xccCxZ4OHzw
ViZODT6ZsSqQcqjIOwETs7dYOHGpzg9CJsTTSXG/udTVZUZiRiDWRiEqR2mFtfYDiJ9yTxB6eRky
01rrWvGGyY3I8/koEJw3AIot1dDZoMpCZzX/gxTe/RWVz2zj98NGFtm0tJjlTRiJFARff/nb7yOi
mRYJTCGRHTyF6VyMwR/gCQX8ossfnBivHO/2Cp0zWZXEf5MPyq13hDbLhd+67ktEf30ZVBnBxZrt
fKmouyms2DhYoSyvAfnZ6/vjIjJS/awL5pRcvuH3MfqOr9xY9OX0i9aquR+aFtiX5tYXSkHRghps
cru/xdhEDHyvNpVx2W3kTEP0NAEy71X0UYoEVMPgkiGOHCnf79AojxfKR+s/JTAzQO7DEH4EuSXP
Rpn2rRjq+DjMHWwy5XaJnhgLZ0LzJGJ6L3CzHlh0zUEkW1mP+bORhZpcQ2AQ1J160OSjZYBtSUGE
/OX/f5Jn/qdI0EVGolqMZfjwbQRA/1v6RHIgZP4mCQ7maHfu0rTi31UoJcnatZOKYe2PWXetnQkK
ZluTakCj0tWhPpBDXGxpaBebCXIh9R2q5fdPsgqseJmYMfwDkgnAPhttdpTHHTfzUgrOoWeqG1sv
ILqiPt0YJth8FYPgU5lEznJK0Z2lbUHWNzwEuTGtryLpw5tZQ1PRI1xPtVOC2icyej9gKQR/9ky1
CttJ7oufZnkWTaafVOTNFIiC8FAlPvrYeW6v201OR8p1XmKiSQaEjwHGmrVVk0VtB/p3sknqFwv1
UmZq08GYzXfSkFeERrUzUaK6ngsbr4zPjm2xGiepmwjntiQSpRm+RRlM33zwfrpJB35FEFZI5DIt
29n/ZpjE7AR4DI7pBH6WDy84NkGs4yFEtyF/ZFIFxJ8CDX3Z4/mKxnQHxNMhUwC+eldrOpqxZGe5
+h4AVfeWN8pPeNfduzffS8VMM5h/bWwq7WTFUbGw28HYqrEdrjOrGM5Yw/pzkb6OLGKvLLerm6MQ
XDaZ/soA+bK8C4eruMbA1Z0jw2SJlqEDVJyHLA0zmE5Ev/aq8SHvFB6T5tICJ8WIUUNO6OpbWTUv
hdEOx79P340isQLEAsiKrxqvgWlaG8Udh7XZZ/twHsaktDMrzbkDME8BDBLC/lGG1s16KwxRrrLY
CPiHwMr0X78fPfT/xmJ8umMDTLDlGbZFgr2sawS/bqji8SEyYnB2DrNdR4ygGwlwAandTWDmOm2+
7RFE05XEN2y1AzireEAQ8ZV7lr3Ef+IcnCaBvoh6jNQPeUfiDOV5NC+lI3eEyItkOqBbfNZUbhg9
VFZGaXa0d9zgaarRgHj5S9ok98RVp9SKS5JFz8z9uoVcXXW5o7PSEDkLVbtfqlGkditlMLp2EyUw
oprY/tKrbHjJELDNsWvhIY3UdivbX2VbQ5kMSxPakL3IoM4NcZs/pnErZtKT/tWz6nG1UTlEArqf
GAn0GVtR7CNaprBKWMBXplKeae+6X6q7maYave1cHZz/nqH6iO38bi+TpO8P5zS2IGdZE1IhmtaO
TQ8oMOwVgb8R5AfT/XIIpdrL5OgmJwM0QLjnxEA+5hm6nKv7lKWcmlGN+lG1F2H3LBva8s1kxOeQ
3T6VZJrFD+1kkuE5z2MRYwrC4aynpLIosCWYXA2ebAtbtAHTXbfdGVOh7nPhQGTj6M+PCSZiC1PL
u4OAb3PtXP+ERwcgZRf8zAlmGWK/B5QNVGao23gpnzZunjnnci7pWnZ17Yu4Qco7QTTqx6tcZhHb
Z+8U1hAIp4bkixQyA5TxmuslwjXeErfl5UwajDrdoyOxV2oWfS9oczxX1GBRxIxr2SKU3fjWZ7Wm
jdXRbqcQEPTIGBIQTXd3D0RRhSaE4Rflms/9u8DQEz50DAVoZHA2qUQu5uWQ7vvI21VIUlL0246+
LUbTXNZRHp9waIxXW4UppdCW+cI9ur0vgboiyXfyfST0ZGmaDzhLLKjw80pLqkWslHiVZuSWVDB6
rcDi26/3340i79tkYUSv55KVU9n5oWzLj7hwm3MNqYWgDsw9LF722fzm4BqQuBWZDU7b+kvk7d4H
SvVKjtxfp+UP9DpVERv62v1oKJ+KmlSOKH2Q02O5IXIrXVZeuXQIed86UDl2XAPOwq79rd1SKsNQ
/6ONIPEkbb7QuJYfFf9DLnOkj5PxCVAs/fpV17AckuVIFB/aMrfzbAsIv4+WsgPTJ7l6iCqkA8Ok
FY/4DzZV7nbo5Xx1Iy2aPgXWLdrQvVxc5cEcOpbYZDbql0mdewmR+amOTfesCUgUhgVezyGjx+ka
hQoquaB1F5kb8oKr9b1EQCQIXI5QXevxtKMh3IGySsB+aMlIUOBkrmVDMXgdolIASwWSkkTpMXQU
hK4eQAUK4NW1zMYWleTQb7OgalaDVxYffvBDmR9/Dev5RTNm42nEsGRZvllvSqUatoaaDZtR0Zgh
kqO7G+dulVm0zT43jWApRVZSeJVsaiNweJNBhVHNyI9QwJ58b9iUnd8cZQuYYPFipUSdAawm189q
TwJVd7HRiO29eQYU2PVwxAr62ioZBrW5sWOHWJUswx93UlcvN1bdeaf7Z3BXoVroZRauKTKiWwrj
6BtxeYLpQwnEhlloUZJpVS0+yMm1idWHwSlYGSMDlOwry42hw8OX56Rawm7DBzT36VF+rnaZcHu5
Q/FR+d64xyqI3HJoyz2MVuPJGkW1r1jasRYGuchC9sOIgp1aVdWveQcznoNmo8fBlsAv1HPczx3m
i7UyFfaqhR7IQpbp9DaPXhJUmxSVeYKoRHctPMKpUzdWXgmY3Dqhb/0o7OLbSHXnOATUdAHsQJbP
FIts+CgonuReVvrveao8Mq5PR8NQ03WmO/mnCCDbac/FVBIBBulnQU7MFqFAt3NyqzmoHY0P2+rn
K8soT7YZuBvHC5j76w7xvLmLlKPz1KNQVRMsIiXjxjZfaHe2585gWm1PoFRzZAE4sQ0nO9YVb/y/
CNJ5av7nStTRHdtRKECaimWb/5qa1l3edkMWevv7PxXn86cEj+fWdGlzyFF+bYzajhZDlugsqNP4
qlv2jxRt5Duo2mSjTKw75WGaKA+90cQPbt4rkMeRVkkvQW9HxdqfgaiFMnylRgEeeK6BF3QBtyko
f9Z3ubPSAD+s+rYJThbLMlmC7NTwNlhdeo4pZN0mnUDjmWxgtG76RHRV7Qe0/jD17OXUtemC6mbV
93msSgdngXNRO9R6D8RWD5oDYZ3muqPit4pRfu/gMoWr0Nfak9KgWKaIhFMnGPLdvficd521IIg1
38EojYFGww3K7BzRcBLnS3mLFkpaEkK+SrrkrzBYKmk03KIBFbvOLR653qxowGis1S5diwQAqO0E
5AGqKWATOe8La+OboxjvLKq0XT/bqNTc3hYNVZiOtq6qT9NeU3sQvuTfzIiSaIXeKnkP+umVfp/1
6IngHbVzdZIbz07q+57QvHqNBIgriKHWgEMT9UtH2P3apmoOl1V4CF8AtMhG6gRyY+HCfduityEf
yvB+eZmK7KUEKNsWabqn8ZtemcNVa0sNeVA5en7u7L7c11pynkSTnz0xVu2KyG/ovmVYLLOpQ3lc
hWV30rT32Z2B/6URTOlaJU2wr8YqZFPs5EbQegc6/zd59Gdj6R3x9dS58osz5ceoVd1FoqvAnBrD
eDbFNGHYdc4qUJvHyZz0R00VB+nYrbVt3pjNpafcSupNG+80c04Jn120GaiDi6MfRgv6SaFNPIe6
aGCNNOqPbuwlNx3K6JMRNVsNkMCbi+sUJBFwas3p0IhInzD1sXJVF+qwEiHrMhR/8Luk7oapd71G
uM+Nn+WqchFcHbh+7O6JNAk0s3017RFG+KIE6TwbozIh1UXWKsuMU1Qa2TUtsEGYiIlN4SEInFOG
HTicW6UumgctKz+R2WgvmTHdj+T8VL6WGC8qFknhPncCP7EVaUcN8s677+rGKrUhPdAsVB9ClU7k
LI/K3MrZ2R4ld1G1d2bQ6CoKzWNQ+3Kq71WsIOXhEOrvadSaj6B7zuAY7Re+lnqXlEqyVckrhzVn
LsPiQTqZPbP9Sfc4fol6siQxRTEKj4a7dLtZOwRulISTRP90LJt7pEG6kTCpkD045rxYyPKFPo79
DvHvcJWbRq8qVGMBEYMzwqIdYIrftRpRQPSwbLPKjT03XFMnrRlHaBkvsZB6b76u6oTWorkxSDw+
WxRD7qapMj8kAw9N6Zsi8cNbKSaaPh0Vwjot5jwMigIXip4vYxtdfZQ8Xyo+3GxeetZZ/UzZ2Xnz
WIOO+bzis6v00HRWDpuE/B6nZp0ixzrFGuvr/eGKGBJTc79SzeaDxqJefiFosxN/2CbTUJ7zJhsI
T2TPnc/ljmcT74GUQUH9s/VplZ///LDoonjrqv/4+T8/YFo59opUNPuhXYnUpvxbuOWlSWP7VrvO
ax5X5UeFVmOuods7Gv0dMFXbPeiuSTe2Sr8bkdAWruOIq6+b3aEBqrxuglKcNKg0i4Hl4BKKwfjg
9YkH/rAZl5KXk4TZTpsA4MOWq3Z5U7/7sen9HNHnt/hXvsPUcRapR3eE6nq3lYNPOBQ/UACkTIcW
tjc1PzXlC7NW/MMLiEVJ9KCmck5AWjl4N6Oso4+0fkumfvzUMe4CRs+THfDng9kVIHjVWTug4G5L
FWQC8vMnF64hRy0ZdoWhfberTt//eUCVkbryFLoE0SCUixbn0b4q63pHKI16dUP+X02b8WzSCcqT
qMmoSm6UBsY98Ts4/0uzHU8sVujGlyYSLsKmBkyNYL7QnloA3yudbGdAg9FgmHSy8+KBIiRpR5QF
TKVjY5fiHDe1am3h0NukOco/QAYMkrsxrbV9qllviRav71+oM/YOuXyUDBLRHd2mpaKpCbQCGZzs
GRFaHAKqyat7ZzdxaA/1hnaiNYClDORW0urRU2a4jz7piKtQzZSb3MvSSbmNzNtE0mp4VCZwphXK
TASLIFbux2maRWvbLKr7X/815Gb/7lX4m82kS6tF4FL39QgTolbcjZ9d554gxKjne8OdsI2Dbqs/
/KQH3OyW4xPXTvXTNRFSRmNSPdwfV72PsiLvw3wPm95dBXM1hCbj/PAwfrNOplTgJp5IttGF8tSQ
bbYZHEBIWFapXKhJvWZO/OmUSUg3GjaIZeSPhF0Nj8mkH8PA6l+Axhr1pkeexBhJhMaMibL5Lk+R
nrqAU0rgQaO+qliY/lbKZTgb90VffVWKEZwMv85OnqFD6Z8M99lPAOt5Gah9rUPJNFH5Xtl6Eh9k
m7xEfjkVhI4IIy2e+yR9C7Wk+RJ9/iYiBXe/zrRW/Iq5WklkRCFs4V7YNm72MlWIWstydBdGEad7
lH7Zg6qE3Yqaa/gO1WI94np+9idBzzEM5lJs+E5wqthMgz1s9PlQnex9K1pA5lMKLA2Smmx5AObd
Fibi0MA1xHrMtfYQYPW4YVX+ZUKBcaRxyCiyS1sg6dAHZJuR5rRUtKphVxb04uke+sc7fSbRSTGs
HWPtRoay0O0qJjJGzXTaqGChUgXd+KAQodNYTfEUwRg0CrBkluIdGk27yMVEVWJnmRwMNNMMVzWE
ncdr16LijN5xZY+W+oIkewBITDRcEZAVaVgsP2Xf2xgzdJ1m11E1V9eT7/4in9u+wu7MdwBHKYAZ
bntxEhpGhF9QRrE7++DrE2ORCqCzGrX8deBTRmpKYjVkzq0+VKya6qa7Oqre71iveiyAW/tiDYO7
NCrDW4a5ljIHQmuv5co78S7NTPJqN1WTi52vYtLUlXbc5kXqYSCcq6LzYeTSYJCrRKpIVTiRNoMB
BKa1pr9VxqzcTg1xbo2JgPKCskyuf1fG0bkVkRaeMwvvQzyPfRiqr1Y5KcdCjyu6u11bHu73DyVL
a+tRk3wJw3BDNb74oPo8bkXlTRvdK5SrHSH/kJi2UYnomTqhurv3NwckyfWuS7z8UZ7I49za2eHg
LMRkuWdBeNcqmtFwjEfZ1REQTLOmIQcmA8ZQpp4yc+eqA9Jq7M+zgbOKy+Ix7JT7kaDYdn+TFqpY
OZ+3FIVCjFkKGEDQY0iqQKc1skiucmM5qk17wRiTHOwccbLpaM5pzPnvOWTmrvAVJN8YhRdhNyf4
hIO4FBV+Kbf0iJGrFGetln2GboVLe3KYD6RY4SmKW2e5R1zZ771IxYJbZYgBC3KWk0KMD/w2FKEk
/fA7XRz9Qd/RmfCWEe3JpwH2C53lyX2S5/wBYCmAKqZ8ClKXZQd3Jl/6Lckufp8jt+zzDtp7NL5H
YcJePRQrK6J5SwdZx0n3KSqsEZNR5PCGlPSldoNL3TnTN4sO29JwSWcIuqHkUT/728K0gnDRhoDX
fU+8FtSTB2Ij6QmX9WObKfC0OG0Rm3nCUK0tuiasN1qN226MfYjfrZ5cx3KMj3RvCF/tnf5DD6K1
Pj/z//UThs5/LHMWgdKlnzNIvhxD9avpQMMGoWqf5Qa7ookimhcs08R55qa4WeEEVxZlnbYt+htL
9GZBHtipk3NZg7Bw1EZTzZw99s5Qy4+y1ocOFu0wii3SNrj1QjOwtvIqk9cb/42cxIB612N83IXE
R+yJ7ykQmMJe9PAqvSd1dYFY+20YjOFJFWHL3ynUZyLHxrU6Tdm5ZhA8tAlVmN57JRBL2qC6BvpO
qTo8sL0zoo1zMor4mcYroyYtp9CFcKel9jFwe0JQdMpKpZuIM0XRZUmCDJ1oF1zrfS6qi2nYKOYQ
kLhDYelOrhT9awoT+trxVSMisbR12KbN2q9M/ZrVdbMO5z1/Pif35DnSpfsLEvTVmM7xjLNoV8p3
gbPGe3lOTmyCsueb07w5zgUiqiCR9+p2pU8RGuE01STlpQ2r91gFIAr4/ApsjMQIs9GO0jfbiH4Z
xayGQkCGq1o3IxyzzuMsMXhlXp1tkDYrB/xx6sWkvbdkdLK/Z2TlkbSQEjqzl9jMJp2amZZOisVM
OfKjt4CcpRdb5XFBhfmug4vVydt5wEch4Cj2BtACGBqXouFJvRARATPPh1ThzRs7IgV5ETUUj4OI
iAU7Dun/FB7lRfLSqIM83BGP0cSIo6gJ6lxMTlbfqh/Udh7Je7Ie/T61aGMyoBedr6IO4t7s7LbC
qAr+wYup/ItKF69nua1UNb/qCZpRJfbf6r41kDljsS3QGm5710h3ToJZnUXnL9UTm7rKzV8TO8l8
Zn4pduBbNe7Un6KQyX1gMUEovV69logMuJSc4CvNyEsSTzpQ3pvltc5j647H2CJOPa+ShDiHyVxF
mQjfp3YiQcR2fNT7PT0CkuAWVZDXi6nN8md8ttkGvDFZonNwvAb+aq2I61iE4ckhrP5W+f3LNPhP
LLrwY1Rlfq6Zc57l3p9N1TrZPumMsxGm+/vUjepm+ooA5GLT+P9ZG95mDkz7RkG3Bp9EfrkXr7U8
DcFMp/kZ/Ji9UgwVUGxeHFQ04jtFDMMipO8cAOMPdsVARYGwd/FJwPEyL9ToRzf7ZbGOZo+RgdTC
ZqK3pQvZPYiCRVPmOe+CyNC7+tq0LOuoBRNMJtoPf1z0eoOPdQLdsfW4Ah+EEmwmaYFEVnAa5w2R
iIyaXomtpm7nLGjvkqLOOXrOQNFl1hwEiUOMBymcD33PjI2ZzdyxMaxbw8rICE20cfPKiChCe8dM
xHwKyQ4Ax7clBK5+VT3T2EdNSwlqnuOWPUy9v8+rUfKzT6xnaoh4ViYpIdeg9ydRccYK/jMbzGKb
pp6xbTWbcJbJv9PwnVAhVNUt3yhvkQerxm9ZmhZ7lbnHOh0UCLGUUWDfAlhwZZ+s0bufWPCIAbJp
5wvjNexc/Sqy8fdmKL5TOGgvlZYb99N+b5YLEHao5tqm3csif00IHjo9L1/fBdkNMbP5MD5KXWVk
evr9Rdq87cr33Z6abk6z0lc6KI0DKjVpwyrsSD171q6ZFWY8guLzkPaAPTiyE+Hti2B6lV0niQPC
ox+cicu7N8VmMZE8bSnpdzXOfVqQGkyudMZfZmAetqU64fHTid4VtElqj7TwxozKdYs+/GSFHU3D
EUcnNPsjYTbeEUead9+Th7of5Ed1hLz95M+UtTFDTGEbifvIREzfxiVym/vanBmTtjYpRC6FUnuf
lSW2Wh94P0O3fAAl2G29hHma1Jn4No4SVm/TRgI2mK5frMQRu0Go+c4cVNpRadtfegsWXpmP3i1Q
3C36fvciN6Bk4U/bekufvv19Dptrc7zPeadR/AiC8hXltc5g6tCjaFgwy0Nc7AS4BiPF/kCchlnl
kdQtviJJlWCVyr/qq1A0UvdryPT7TvfXzvxSYLIOIePy8//+uYAwtQ+1qbDURg+UfqwfU2XegES3
b0bZVuS3xvVJJGAv6tZD22yl2bvaJg99wE1lIP6BWSeGFR26/JAqRveeJLtkvutUN3Z2aQolRFgr
5Of5W5R2xaqprWbftEUBrzH9KISLU71TqnVT2cW2N161NNbfwj40T9IXLQ8jpnULv1WYWru4kmO/
O1rqUzof/Eb/uMm2z3z4tz4X5yO24wGjHPkSGtHaM2NOblqt8A9eQ0hTOXfXoI06xwwiHJQFm+mW
P4w424fyDpwpjF3noMwyaucqpYv4RyHNav6Vide46ljxHfGi+fi6Sfup2954pOWK+aGC4GijdCn9
oTrGQ1rfhqJnIUwizMKOO/3DxWAs9ahDB1HPabPs5LZlvm9mxWJN95NqGJOzBoNdEAKrHstcEKvh
P4eDmX6vbOeXDu18g/cwW6mKlyCrJ8+x6QhEac1cAe4WEMJI6wW1vJs+YuzKmdldqE64/0PYeS3J
rWTJ9otgBi1eU8vSZLH4AqOElgH99bMiwGn2PX2t5yUNQJKsYiYQYm/35ft/HMVk/qzXUnVEyXNX
G4s48bBd1f1nD0IDDk2Kpjo1ohSnVvnVbYL6Gz/iGMtqD4jYx8TNPOY291T2uUUMrROd0mzkW25p
F7LsDO5LZ1TvpBFtaGJHb2X/WknxhEPz9b5MuYOgCc1E5L8AyCMMqh7v6cy+EiEA5ikFOp39XEPa
YV9Cd9Iu+NnRYdrRUe9iGJbyzKq6eVeUQUrcW1udqwD49Nru/XueOqLCMEYeo7G8dkPSPKnvKDb0
+rhubcWErC4cLpHrjL/kgUicSR3gmQ1vDdLCFU3SFiVz1r8gJcsSUA6oo5u6jn7kTC9B3NVclhFn
RfCl5e+U7aKYkxwmt05qEahjpDei/xWKbMOIJH4UUBe3iV57zwM+jaON5Ots1ejLxlJY2znTo+M4
GPoht+zfi65bX8Xk/R7r4s9BUlrcie1TtCACjiv6Oqr465a/RqcLPw/Ea966iIQSdZlsHmvTllix
/By5ihTmrLxsdehPj1GgH+qwYRlKgipIaj272U3HiA0gZdjB44/ICBJs68MByaLc9eb/Og2h/T/P
fbhXZT9n9pdruej7FWdW9BYijH5BqkCOouoX4yISr+pMiquzMoCuYEf59DwOZvka1gFJdaWBu7e2
yISjur+3E5Taix1eA/mijjp74K5JjXk856rK5gfDbwSHz4vvJ0iYC55P85hZ0U7B6xOX1qOdJdGT
VyIQMzyDzi8i2u04QIzvPIswFeXU0hL4ya0TGud61ubtbAb+HUTcgnIrpjYqlcZm0V2HomZdEtG3
l/OSBnNvV1HR3Zrg3ddfUL0RVM9OE7JQk+AApXAba6KV3YjEjthFZXhMLZc2YDz3v9pUr0i2Gh48
3fSOdmYb178vi9NZzaapJa16wGat/INst/44CdWpYdrpKQzyhxZ6IRLKEvuHOf5xg0XyyOz6T2XN
znP9yMj2GTYJcbx7avD6RkHkFE4usIhpSpQAIW+t15J8D3JwhcutnrVvpdW/9tj4v7HpkslEhkWi
ayAeNILWoJOi4+2Gxn4QTvbd1fr0ZQGgdqsWF9Mtvt0jvbuR1AxmSLtOr75d+9dZnimrT2dF3qWI
XRwEaD5n1b9tTOLduyp1r45nw4BMu2JDkTsQh/rLeuMYOUHMqhqZgp3btw0t/b/2IGEYdMtA2e5V
M6KlxtBprX3upmy49mY3XIV8UUfq2oRF9ioSn9ozmH8yQB/7NrQvqmcxyU7FEsQjbhRTnFTjgk+Q
1aJtNtt+4cNkVdODmmDuMfy6uzPhHNUaXc+GGusXQZx/l+zqSK3lAy/IrsUkrmbononuE/d1kjGd
9IjAF59q+UOvw59L6nuMaMb7Oox1S+d+t1AJRYsV/OhHt9tYfWKhkAJc2WVLfkJ+eg6WkB1M72KU
18v9HNvtW+i6+YlckOAYwZR7c1rri3pSaPl+s8WMLiDM9VvfyNWUplvbRNkqWz0lb4uEoTiBVp4a
drkPwvA1oN8DyaPuj1MQGqckpwpsBKQfhWaffWXzcJhhnqp/vysihGZOMz3VOtU6sl2tvUYkwIf8
E/q8/Cy9LH/hYwoIXZ/7ixkn4pM1TxcLtR8sP0HWIOs3/CoQysj5HF/rKjJOha2XX1xmVUXiwVpW
Hnj4z70+GoeZXfaL5SUInlJnfPxT1KZNvQHjdVK/VZwVBgXUbib3p4EnLIvjhEnstSqoz4mT79K0
BVcZA1aNYJM2dCcubkOZPKWXjNojmxrt+9KMvwaRx5/nJCA0q0Vv1y9SnpZ3yVntzdPJJKRm1udt
ns+k0KQJ45CdGe3O1vXm2DQocyKZqGL2SPCboqkP1ogUTyVM6RrxijTr2LgCnQEzuJsotylairTg
v/o8u1s/cj5D3ZjA3oj6jan1m9CC7jnv9S+ONBYJwiW0eJCGF5Kzspr6R10E36rKcn+mSXfs0eq+
j+gyBygar+j0pjMKDGuzBLl7sljirit0IZfpzgAdywzDM0CBmIDIdjwOc5iT3I2Osmk6Gwng+Kx+
rBJKgb3nwTD07NjYY/uW9C5Yb/Ox9+BaQ0GHByrd4XUFOlWL8oc8X0i9cEj0Um5yYMzZXZ3OoDKu
fZO0W2aIaO+EenNZsC5tFyk/ic0qPXaRZe6AH4Vbpax289ufRXictXfHqILHxg78xzKpmqMFBQJB
0Yjd0MqhfOkh9hOV+tU0RI95WLfoelsHoCPOK1OteLZaCpOSbhCkaXRZ/+XJBkJeRcHXNPHNb/JA
9N16oI9O+oXAdjwj1cGUOvOlL4oXeeaQF4taO9vo5BU9hUzdG9GI6KSEYWo5q661/VAf0qHYqy96
7KrwCVzg1keHdFz3CJTEvYdqeHMXbB2GHE/VJiQ0RHvKJgQwkxUaj/lIiu0vO2j4uhTRr9KGdl+4
hD27RvkcLVF1TqRdmNaKd++kSVgdGRXhAanvG9uuaQWGTMM6rfAKpz80gcMgb8AgxJdv7IAdZS/q
GtjtjsTo3jxHkLueqLu8FNbgbptQp5wALBJjjp1t9dyZ9nh2+scxiLE7+cmwHrXyKAttJsxusD9P
7fRQ0LH+xNDWnxCupse0BDa9fv745L4RAy9Dq+t316m9O9Rl4qal1asgrO9IpaUBU4rIKZw1WF9O
6eOUQcYMVPcJK6X9pI7SRXuJS8gI6sxa7OrkTYXZfNfx7R9cehTsSV9Ukz+166sg8XmvaxpefQkU
0UgvfXKqTru3BooX14APwpoz2OYsQJAOOeKlywmfrmxH2qBZNTTl+KME1SspAg4oBYbaJu+nXTmG
aJ5yJg/+fn+NUoJNQnpJ6DUz6YutUS28r98BeDH7+LfqwEjt7ea5q7aB/pYu8B3SGIbMyr6La8Kc
tJZukSxGphm51nGelqSvc1QVffk0+d0pHdNlowQJtDXgl9V2LmWoEE+gbRt3Nebk9Cy6IDFu+gw1
XJYFVG2g8xI0Co5xBjqwHEWfs5yS94xt287FSLUfnlSL+xoMQKf9yfJe29Tg3CFPZuRnSDOdZdAc
8t3BO1GzxF7lWOEflgulFJor5XI09cInemyBglb1cPo8/PPsvaruzZrJBZbDSGsiJVbNphXz39pW
u7FolqDsZe8ZFlZ98ElqpBo9We+wdspNaVBdVrwJIrGdbSjFzJHLi2X74+nPY27wz8DEbe6kkHnb
UlYBM9fdB36CfAey85Et6akVCUFRrFa8nSg10q+T5j3IRp1Qq3jaq06wsFMe/8SmTqF0xLJkIjwj
upHMQJ2UVXObg9Bbi01BDJajjZ2z0ggS8NWeJ6g34J6/NBT7nupMw98lwodKF8OdkTdi7yJ1LTxa
SN/C/K4ELm5nhfg5mWijtJyPKFiLrZKqmg69ItRMBvViwu4qaAOP6giP/nyWhq5NGRD9bA/mJ33O
zLs0XtEsTW7r5yWaN4pOwwn1tfU8h+jw6do5P/e+6H6vn5tefSzSZG0XA9sBfaSMQUmGdI9x79oB
KUCy88RupDhN3sCqVJ7ijDqsLXS9ZwCr3WSnvlqHRe7W6E1xmypyqlaZ47jMPlptGfAnAm1LoN7v
rNHrO+CuFvBVQrWyJ6qPUec9mJARZ23a77IiSTaM3N6Fz7Qj0aKZHpFH72MAhw9rx9AtsRGxIbrF
UWzQb2+MWzVo0zWtv6eh81KG1gBwht2vFlX9B0UOWfOketUrLWznNMFlzSQLSSW4oBk51qUABFjw
XK7tJcCA21Q01QnTi7ipo6iexS2W1xZ5LYrm/303C8Lt2nGBORKv/6cgAxczpLRKZ2JH7cquTz2a
3IeRluU+rxuPeYqQ0lBo7kduTW92Oem/zeCtq3PtNWeA33YazdPezN+tImL8Uc9AHE03Q91EvV2B
eMpc9g2hbz34+hweY8IyNnZX2g8OXL8bNcttD08LUhD53ftVvHwpAendktlqb/W/jkim1s99iL62
flFxZEvsTm+R8SKk/klMnTpR7/jDaG7cpWpOWlkWR9vi1Mpr8Qg7RjzGxOggVZRNZcces2c310oC
uptpbzd6/7kZtGzvGLF1hPEyfE4IY9rGHrBb9W4XTOWmjhZxX8qy/5zamLPz2CcDvXWQEgbm1qHj
v01Jo71rORb2Lsx+61HifF7ln0QMHIzOZK83DMteH4sAtkL/Vuaze9OZyw92fvCRTyNcBj6mD0Sz
sYcamySgSdgFJ4Ml1stoUqb1uuZRnYlRH09VBH97Kr7/FZJoIY2LpI2/57LIVNcZChTdrKlYJu8C
fO57lAVE9xhO8tCGNWyBfBzRU4WQ6QbxkqHUxRln+d8h723baQx/xVlwnEykC1L6VxgZ3a6laG4k
xRI+Fdk/q9DBjB61w7aXdUgU/stWsxprX6cAbO26+Pk3fRAJ+rdVv5LMFZq8uvKNg5YPyS5yWf5p
y/8GuviS9z83wE/cKUwvQ5uYT6ZjHChD0ZDzi+WROHHcQo37ifXCfFH5ejVWvnYIH9R4mRQNeTFh
j9W8CMmBLfhslbRYpZXkgqI23NVtn0GMraZJ2wUjm4RIJs+EfTZfPNqGG2DHqDjFbtbg+7vhsGx9
Ew9P1mboohsD+Y9dwMnvXYYLE+flesOvN7axz/TFIBDPxVzNjggTU1bAbi276d55aFcTM03wii9g
YRA3/UQhsfHLKLqNWuPtPLLFd0NW0KCR843ItKcm6QYCjUa4yl1cyemiBtcddTsFq2tm77Eo2uxN
Xc/l9UIjQaaMDG+fB8nCyn+Izxjq7Derrl7FOCWgnSOsz7Z37VA0q05oElb0UCtj7YsWJbgttale
N0EVD84NfEdPokX52a+gH/19gbn+76fqjbkiJNAp0EmWIURzZU0XA1h7lMQzMLT2T9XdHbE2D2lK
rQ/Z4Gkug2SboI5kZqwohJrc0nKEX4f5ydkOI2JRNbiqYXZ89ZxlYCrECW7ZIj4MekghQz77Ujp5
otJUbmITgmmehkJmnVifgEFiBXfN4b6mHP7rVL2LTvXPu+ZckpQ+xPR3jY4qRxK992FdPLQ1iAmC
yqJ3yBDZeajJ5VTvDnlJHs94XdXU2C+MU9f0Smwb2Vh3Z36VABRS1BFCInPTCIP6vVgIZvoUvDAF
bCQEckX+t8zhMFlsLGGOJ79xnQNFIMBnOI6ee0NuyimvqTMQVydTFsnUGeW8U0Djwkj7m3JDIiSP
z01b4DEmJPlqBkO+U5Oc7VBfjbTpVV2n1YYVvtK9qwlZnBpW2Tyz+3+07KR+T8Q0X8Z41reOPE0F
Tf7UEzu7c9E6lRB1NqOMipr5hRcr7B54guhtRH2/G4wwOuZBsAHMHn9H6SvQLzGSNE3VPvm2AeQp
t7WN32qt2+1HAJOMCqymMisjlq3pSchGmDPuSAGxb3X5GuPbPE9e5GyiBth+MfclBgoLF3sG7bee
wxvjW/xqyCAj2ypfbDuILz4K8Ys6Itcen978iDiaRrMU05DhQNoEI+CDAQn4sas7olL4j73ZbnNV
Gc5T53+IKk8BhhY+KqpoF3F/Xuu46LZ96rU3yyhcHI9+9Z40k0/OOos21eXQqqHYRsVAF9MkN6NM
E3H0YxjEGXKDjUFreqP2akiPB7poDS1um5lFlSp7P+nO7G5DvpAaI4mM91Kn6iUM3I33OaM27jh3
APt/nhJnFPkBohmx8b37rao1nTV7bV+CiolF6yZrs85MYebnD1jZmmuGKZAnE+ViweKYpOC7nnQX
17F/KPSmJYZk0yai3tnp9EXlrrLR/+Zo1OjWW/3PEqalYBjKfY2S/tteU54AgQ6brHd+/HdX7f/H
uRDYANp1k+wShy3QP1KeUFhp1O2orYjyFVdLdfzbIk4geuNbTp9Uad0GLXwgti/ehnpLEYYNreob
qA7CP3oJVlAuhxUJ2cY+a0s7pL02ihifW/W7lvbrlbIir6+6sym9tTRvLjXwC2+3LNFVTCzkBorx
D2PGqrrI3qqWuwtK0XSJLVx49FD9fe0xOPfFMLyBD5ovThqwL5Tvdl3zpE3OZcEvf2/MZbqwzTqq
HYaP84S2q2I/lUmr7SZUh1s1B5B3maB16Ld0GACMBgzurZmwwgWHgqGxO3jCh4w4TTxFiH0fVshh
Ey7o8EOWjI1TuRuKk+LZbY322YuG8fjfvzFb/6fZJNC5Zhs4oHWXdIJ/EvX1tiICwrUIzKVGckRv
iDkiTO1rGFTLPRkbg1IofIc0GhJwYjpivCUwzspR5hdU6Nq5rIhyuzTCeG5k4cgekvwhq/vv6mwo
7exB88fvZRq+oXCsPoQu0RGM1RxkTTv/qHrvXaRj/RSh2riSqc2CrMR3hUA8wZaOfjU3fZgx6C6W
ZvqmkfO9S7pIvzQym7OdqG9r5gEBlH+Yhmw6J9AR9t6Qvsxh7d10a1wxW8Lw2KoKAbiGANDHuSAK
10EfI3zTOSvRW9dBOIRg0uAFtjxJHaPAsYRSMABPMh3Lt3TQkq0JPOVsm2n5ZmROhrve6p4HzY32
7VAPrFZRLWfYIe4O+KcNgivxUHS+/mZUCwvdbyHRBi/KY6qnOGzG2XiRqiMap+h+lC+Lue0HgQ71
K3ppHSWk174iuTcPbdsn19oP0hMJC8ZtIAr6UhrmKxk65RMEQuu+QG2WNLF7qPTHdllpB5R7ZJfK
aa310uBqxzGaRUBL5TiFt9R02xtdFVkoFdrFtAmATwyneFLqrmIiHSKzp4yaUpxsEYrIDUtc3Vk/
MIxJCHHhZMFmwXlDGFTU0gnNzEOvLdpz2QWY3PXpbCIm3ieDB0PRLGiu9ENPw8W1wuvohhmbWz4F
jXi9e2mO+nE90qVwsDTRqwd4OE9BE7THwg7Kzdhl870t/K9BKdq7vuRi2rjoYO/redCVVwIiduqS
ejHXP4KzGcb/TXUx22Q6Ts0wXdJi/i0bWldvqfRnd8pO6mspq945VFBgNtE4Yk2PLfO10tmlTL7z
fa30QFxnC03iq95PQwyAiEJPb2u/wjr9HPuN/bFkkP2zLIrPLs2L+2J0nz0kvj+1GuVUj3p4Y1ab
Gn5SshFjvM9Nd/gVmkz6/twg7hEYA4J0eG81rdnidyNApfG/zlmaXJ1UJPRbODITDGhJ6J0Wqa9R
nHHFHvcrL8IMIU1qTR0MRzN3P5zEXU6xitGOewfeu2qg4fKvN4PdRFuiIwvJdZAOXMMBBrpAPxsY
HE/4yeDJSdmlOrUHd9gNhOs9JI79oVzeVU/u62jNwVnXi3FvI6LdT9Wo3xNiJFXFTL2YZWjsaz0J
aH8XnxRBY+5IN5/y797CushKr+y149d67hC8Bf24gfTOUGkK/auXu9ZuCXXnqnuUk+uy+HAsvaO7
QY17bjt7Zwz9qXcs/J9a8kO1TIVHyRVw8oOuNdWTiLLtTMwKY4xTgEyIWOjWaJ8Gr/kUumF7cNLF
v/Re2pwo5Bg8qHRkaHTdJ72oj9NoLsit0gCwVCQwWeJAKkR/rkAnvo4tSy4zaOP+7JOMjiw2RWnb
vileiuE+DjFi3b8mzEKLP9oE4M+YDU8sQFAddx1if3kU9cQZ9FrnPcRu92K71vioMOGhP7yMlT5g
c0JOX2CtO1KLDy5xPkH2szN/z0+O32rPXPg+EbetdUUtm9qboBpe1nP+PWkZ8SgvO49DhWrCWLIX
A7zuNpwJPlFL7m7k8Ven45iSAaz25tG81Bu1/aNiIDEtC90EKm3bSOBkGik5nuypzm9+P55LglsQ
6cG+h0u93B4UBp+syGi7annMKF92qrvgVixejG5u7ure8mi1b3o7R+JXlHsstMw/cfQrlzAqXQgN
apY0bWqzkB9lbiJkIUgk4qYl2yF4yAhCU8aKGvfecXKAdYrFca6+GL/a/la0ZfUThG20LaYe5W9e
2KeUsWddH1ndmH+wKIlhUKLQ4GvBOiZbLeoF1SB1GaL/0GeN46avcv2xS7vskRYfZg/VtZoRx1oD
gGo5ctb05S5R1HxEOgZiMtW/K+iL2ourVT/RuxShLVMc0rCOdk5UBse0oPWq2Ql+NY1SA1Ei2f8B
PLH/c573PbKnSZ2XwWiGKQM6/w1v1NcmkTr42y9TOb3Pyu6ELsnelXlxyEGUkNsUua+407TnvB42
umyPYINwXsdG/5Z4z2Y6eQc9m3TQrKH9UAzpFLI9D9Or4oMrMJo68puUhrTdJkcltBJZUn40qJaU
ast10pPoiaelWPK2oFMBOcHyhvpocMmC6as6i/uvAWFoLelm5cnjyVqjig0y6KSa5r+vgMA7/QNt
FQB1CgLT57/v6k7wT7utbJEWrKiti0bYzH4kBxGFxSdP1Olh6AeEdYb7O3fSee0JI6N+MK0gB89p
lV9nQ5zTBOGXEu5Rm0+fq5hu1PzieC+eEUMs63pCMcRs7IcSUItB+R1c5G9PoBLekjiIbs9tm6tj
BWLfmiL8EtgAWYxTXsYVaJMeqFlVNhdKHJ9L4Vd7taryraxAoOMveHrbdBPF5nQdYGwpiznu9waR
rtvdlwa/LyWkHxMH+F4DdRBlx76OkZNlHTESjgnirk+jLbMDpaRsxJAXZD13p+0j9R9HcU1TO0RY
5E4seHNS80yD8OgJgY6Fm+5KWp31roHG5Aby3/gwYcLocM6plbETNPrhbYibh053ZSyRrz0KP2+O
AKEfXQWsts1DoVU8VFHawzfGRWWmS/koDAz9spM6WeC0IPg4W9VrMwW2pBF54VWNjHNYwsSy+g5R
e4CvrjLjgkYXdOC4M73XyiYOJLq0ht0eJ2NAqO8XLMOIAas/ltAj2ZDEjEOlB+GDOoqynLa1h0+5
sKghoq3szq6W+U9d4z+4TpG+p453UwqvBkhZNRuf8GJkX6fISjdMuaRrO3V3tGBsKyecF93AwBnA
pJIJ4qymX7KohxmSLe0T6UxwtjUh3k1L/OwWe2BaxryJcrX1XD/dcBC0Wv1KmTFgP3H0qQS/V4nT
y3f+9UfI22QJUvcx4kz5BaoO1rjUFr8PX+06EyBq68am+EG6wbdWBO2bFzvk/+bpa9KN3sZIZnzi
4ZA9LYSgbvoZWYBfBYjVm1Y/TTmlANVmKJI+Pnlw0rZrQlGY6RszGl1o0xRbC7t3D6nSqcDaX/A3
79bSvhM1wz73wzUZwGgD5+YbVNm89k/8i0Q8kmtL8EUY/ZpRRbXeYL2bQ4jWFn/YDsGm9V5oBAUn
EtnAaHL4qxccEo2sblDuZ6UXrFjq4EkrAzgJVBuGkFh4PAn2GgxaVLK8WNcn1R7Xk3EvUqB/yhSw
5PMlMDTnxdHz6EXT24feICyrhUcCd4uKtWfU0xYnzVsTe9p1koK/RPe9rxMJm8FwHsq0f1HjQInA
euu1i7tx7OInG+KK0oqMHV4r8+TQxZtxAt3nMLitoeuhORaPaV5dIb/Yh9n2vJURHYRVf0otoFBO
FQMQC+fmBFurucUkhew9UnRQ41oPmPNQfDRue6BFRBXfIszmNEKE2M76huRdOtTQU8pCKw7spud9
G8NzbLA8ssyqptsasaujXnqBtGGcph6oIU/8TyfJ7PchNge4ZMN8V59T/Is9DNvZKXb4NDBBjJ1n
QqyBlxBQWLu54/Q1d0AsEoUwHxApBWA43d+J6TlnQW7CPsVtu2uoKZ4K3e+uMfX2bYwdepvOrklU
G5M+yxPi9wIknHVZ/VKtBc3FIiTPajPSTiM5D8ckQY3s5d7PuM/ebGi1n13HfBy1COdVbJjr12oA
sMHIaLh3XJ7Rm+B+gOAabzSjMA/KmRxIe7J6wXf8LhrLvmWAWDadnZZ3pCTjzoxs78SieNgvgxat
HpJhFt8bYdqPtbB+FpQDVs9+HaJr01o+49jxf2B/DE9sErL/Y9Zy/iMSjrhCHcK1p+ueY1r+P3ML
kZPVYmnr5RIl6c+5j6lv6suyVQGlVhvr0MWsL6FvhHuFiKXui/DUh/YxEWh385QLmS1EfFFk4ala
yI/KjXsWGNk3WZK0ZJoGhXCQSvbjOg9Sdlt2mCNiRBmg0f++4MX9jFXytOrygiCfDoqOrNDzpC9W
e9eai73hY513wPjfJcPijTCk6zAT7AiggG8CP9++HKaDOS8BAOJYXP10cD4v8Df1KWk+whYVd1qB
dWZYHjbG2C9HVyRU6fuELrZVxgzdiQnTBiFX0U/dSp0YigH0SNEioiIa61EqRStD63c6jayXv0dR
HoDT8RpkmDD+lR5vBf+r89LleZOaQxkX8q/U8AZIzilebHox8pry3fRMPk9zYr7UTqNdwEcEe9pO
HogBVAP+aCZfoxFkpqgf0oW7S9UdIuqJe2hspIo0efHaEI0h/73Mt7+Vvh6c1U8MK5u+i29/VsvS
aIwuQxSQ6R3kyY5c4OXE0BAcpEfwDJrcofXHHDe7kPeWqIz3Zd/615Cx+0G9kRk53ZlQOhcqk2aS
uljJTF8FLkgyrT1GmjD2ZeSED2BPUAfb8EUci9FVFrknA+YqMgPU+LLArfMV7GJ5Ggv3AZIdOU8C
TFObGdgT9NI5N0tTP1cie1J8smgq9Z3l3ZVUXq1aqJ3QrEK2C/dQs/HvQgpUbyBFTkOC4JSvw9Xg
f5TZVzg8+jGy6vyoEDpcpn3Mqn8AyzVgkT2BNIEpXszcq602/MAwNlAJRs84PK7ylcQnChMVuoUK
5Kz400WkoVsAD7kHfI5Yw5nf3VEvzwqBp16EQ4qgEilFyVCd1QTTeDPFJ9Pgjkpf9FIbbmq7iyJT
XCvP/dHEvQDgnqGCBRC2zdMp2OdDEx5tylRf2G3cEpPdaGm0zjW0g/rSSb4CG6JgYxXaeOxjfXqa
pWoxqStxbLq9ahGIGUmdHjjTrkU0pxwBAN6qTWS59qvew+ayI618Z1/aHoVT0VBHaUh5Ba6YttMG
am+dPVZHrW9Ia0E9dnNqE1k/uyIwbN/rMszudtqPl3UGp9Ww7IdhJOZ1js2zmnw13enP6/IiHn+p
NVFiW1svn/OvToBjuaOblE4ElVZmQnVbsz7TK/UuPgi1N6fQbn+MOrNBJARgAJWls9pQa4bmFeip
Fnlq4YcehJaFaZanBuRwkha4lv2R+YvsOEFwp2R7GGY1snyU063odIzyY9EeFLp4GgZnZ9kh/BM5
dEWDx9wbYIhXUreaPJvAoWqoNqNLWrgHT54yAJ+IUwru+Gvia4jlfe3tlcSBa1Tc95VJxY0Vds1i
y68/qlmvN/hZflX9NMuVN9dNErm8oaB22dvuXgtnaxNM+ambWnytSLT3ShIyi5bcqc4Pz8lF+QpC
in07pi7KoKyVdnmk6T+XLjOPq3hgSGLmuGm5qg9R+OWnRMzdTsx6t1KfVcHBLDtzm5EHsqGA8VX9
IMV1i6ru4GpJ/Vw02du4eNVq9S6z5E1rlg+sTeKg/rRaopV1jBRf2r4jAl3/ql2M+DEkIeaGcpYt
u4RpsWwtX/r4YvpC/0Bv5CPwqqkD4uzat3BTdpgkZtJbrP5RLTRX/eTEl35Www4N5g5NTVZf8rwO
j6gP2+2qwUpAJtKwgDi4/iauDRSAtE5xRFJf0EWaK1L40L+47WAQoualW+H1z/DtIeRLa8ncGcF9
NBqa+elbH5TJXT29ZqlbMCnSrRrx1C9BeHmKDSo4UexOn0nFHHf+EumHDJn8NffKHtlErx+Gtkb1
EofcVvkwAmYZq30ngvGGr9m+lcyy+3oi8FhFnUWZ+VaJPvheze5blSHbKB2UhwtpCefK1zEx0Fcz
LSoU7CGyc24M8S1PkU+qZrMxLehBR8YMYUzf/sihcm4chBl/X/owlcH1zUOx+PW5nNNPJqu87xPF
ScuEIE8Lrd4IfFy7wGijo5CTpq/mz4FN3n6tsERYdGpL93axitSuUb3tJ91vdlWh69fGyX6rtBQ3
adnN1eSzZuOvwK6172bsM3i2rfVIComCb6dtJJ8eFJll3YJzWLhBSjZpG99yb2qCq2CBQyfEp7dZ
G1a+pwe7tDV2ZQpiOJS5Wqb2RS1QFHi1gnd3rdiC+gk69savnJPn8Jz3ofVZ2P5vO56Kxxo6YmZ4
5kWtT7zbGAz+jTXFdAlG/TKzDQKgkh+q3EEIl2TwPXKt2tIPa2v9U0BP6oulzx3KsPFdYztJ6WlC
eDxO7X7mPzQGmb1rbTTozTjsO7n3deOqumJsx4rbVO42cypz20NP2cxhw2/BU7Wl/kDMNwyxnS2R
7Drl1c0Si1Lyr6jqxWa6/+9VDUKB/6Oq4fAQuC6obgeQWCCTlP+t3hPn9BvwG5B1Lhx3488MdonK
BnOHV2ZlcelL2lRtbUm8KLGfOiKh14Yo4ZjuBh2Gvnvz69HBk/yZ2697pCn0alPacKCuhbVhvuUh
PQnspUi87Th9rMkBCP1q/Eafvmyy8WfaC0ijS2Od+l5iwvL0LR+c5K5uINRmGBaS/jusyeiml0t3
GOx0AIQAqB2QD7LdALif61PIWNi3ZlO4dQMxbloIfXDgqEu1FfrusDSjgzoFZ1xu2yV4U7fWukij
GVe55XJv1huN/dsBKBJMHLlI83on3+JtMonjyJFvTnlmbOifgw2pTXLKbNtfj2J5bbGmeYuOazNM
ETJS2twHpWUjiOd3AvTvuFY4WZV25DES6ZmVS3yPYp26APoTYgeNhhpD6x2WjmAp9ROR22yUUKYE
E7HzjRhm3kCUbNym32wdxmMqFtKtOBqTxv3oM5Ni//9rq7WgP+7qkFUK6vER5aTjrXtzK3td9W82
GX8lOrk9Frbu2e6iBFGM6CiaeMOf9KSYvseRaQ4+NGPcgYxceMiNR/5xzXJKCZ79CF9UnH0iErb4
1E474IKk3nIo58+YungQPwxVl75PYcfWN9cZdmV5AS75JwvqzjbMyQqsIzA7Xeh/ADQdt6XjiWfN
WFq25qFxaZb0fwg7kyW3jWjb/sudIwJAoh3cCQn2TbF6lSYIWZLR9z2+/i4k9SzJjmcPzABYKtkm
gcTJc/ZeG4cZMMi2J8l0HrCfy5fCIWbDKfTP8tqop6i7TD0faO1YmPZt/yGfoFTSdq9X/34Pmf9s
DNq0TE2E5Gw+WIr+1jLNfBt6LTbko+uE6mbAt9hYufp1ORC+fj8w4zp7N7ryi0OiAzbF/prq+nzo
gtJYG1qYns3cJ7WEEJCKZfAQhyDrhKmeHWPhqy4dsKksmV1Y7vd7BcSavZEEIlJzAmSfBaETYNtM
s6uf5VehlOTD6FH9XNtUFahQ8T+V09tAg/aP+v8dJEr/FuLDXyPhIch3uaukg6hJ5m1qD81ZviVf
5GJd8T5QmebMeDH4j7XIdP4eHuBqjuXaBt1/m/0qx7+vRYyL/JRU+fQU1+MPUHjQaGccUyuZrmfe
/cvpsjR3ZllQos/RdhS1hovN1XETQkzgcUUyVb6tI9az2s2VR1iazqWOlAOsQv9RzIP/mM+oe4h3
A7S/vCdfAnrRSwLFsVammVmcBQ0f5+OmAlbN2laDWB256tryQfZW7Sl+mZezUrErlgHbZXcUY6Uz
dXjIvk7yM8OXs9OK6IwwSJrJ5UbXzzAvyF1iUprqYzahvbGIS3jsXa3bR2VZ7QD8rslTjk8EmFXX
eSxLrw7cBBpDy89IN9HRzkkIs3yxQoKFYqTtd8gijlqspGb42C/IRTomsWcvHtX8ICfh4wzTsbOT
15lmetUm6SGdK/Uee+So5ZfG1HJCOJBFFUr7KpaRcN4myRU44bq1lHUS4q1nYK2sWxFzlOiBV8uj
5acis/9wihBuBW/f/8DyRw2jMTDXiIrMUX2raVn3pbabep2nOd45wm93djscDKistwpu4F0T4Gf5
qmCPDeMju2KL6L4tBzPZajtFtXKelAXfM8rMnRzlKR2oQZL4IFU4F1tAYqQ91W2s/E/9SN4aOOPJ
7NeRAbU7aqgGyr4lMNs5ANYgtnChVY2JOJkzhqQeBUaY00sOwoyUWE+LxclQ5++o3BovK5I/xzE8
2IPyNdcrY52CZhlN+/PcVTkhN52Dy8LdBDie0jL7Mkco3k3VU/SSAqbW33QcdjEqxFVE+qi5OEyV
r4GmUfYsKbuZFX6DzAs1IcGC2U/ukVtX4YGGhFlE26gSO6MZ+RvBC000CnboU6DQxQRIGmTTI5QJ
IGV2O9uAtVy0VgcSST0OEzxv2MWJZ+PLarelxQ66qNLXoXWfIwYH+yRgwo973mzik8pFtjT6ae/a
ZJtmK6FVu9bur2UQbKcsMhebZr1JhlcgIaqXdHV+xsnEdUDlTVws+8+UFHpWID/VpvMSpbxKmiZ4
Ym/tgx9hNzNPzPDKJz/Pgu0wN+emIvZ4DAr9YJqQE2r3bNfCXTlFbPC4YYbpMIrvknw8Kln+Ylk6
Pi52154xWPN6YcYHHYT6OB894DsrLeMhTTrkASHHp4raj7V1PpeYQ+FW7gE1fpsNmrqz+tnQbig9
k5UOgq2HCpbZDSKWadhNrf2ty12u9Lhr9w5E+7he5qb2/Jy6MXmcIXlVvWYcGOsjhw5A+RDm0b3M
hXmc8orKxNIvWq58A1ACyipcTTC7HlS/u6SZdbJjIkdxh5+rnvu5pcxfDUrO54ecqO3ak6tE+lqr
yRZl8d+h6jFXC++R5y5q0xGarDM6ILK5b52quTAweTYHfTO72WOT/6kyD/cF0ote/5inxNqMNT6v
MH9xodMi9xXN3nBVUo/apR/UhWdHrd+Hv0IspuWoRVO25LRrJUHKwkn1twZMPP2xr1E9uTSd1HRb
OrO6o2jqn+N8OA4RfRHRJe1GW55jdOVispIoGe2+fZ003GmhX5SP7dC+uflwTbUxOP50sxBoX5ya
uV0nalpew2WNHzCH7CpUH0V2zfss99o52/ETCITgo8TnTJjQxmfolC2623eKVQ8vo6egSO5JlvT5
ykY+rozQ8RjIxPLP1D/D8iLKjJJz6p5gJl5hM6596y3u0lU7zSzaKdsK9DHqLYo+lwINt4AU3Z4b
iAZh+d0Q5wGGkZE/qNa+cfYBUKgezE+mbscRNWm0SgMwMNbODi4w7w1/lUafhs5ZV3BxDHUEOQQe
cuMkUO5okcVEGUTHSd1m9VGrcaY5PkYiBTn8G2ANdx2o74gk/8hZeB6c5EmKc7su19aV4SP0LpUn
F/Hxye/o5PlIBR0zACFupSctXyQk4izSozo6tTcTN3PKR+qpwci+B53pegBuwwcNIkWufRYDyjUQ
/0NM8qjuD6sQ198auimRukaCxCRoscLp/lPv++vQyUDNokM9Jv2HY6Ib7Bz/pW78bEO3533SVKb+
BcE0af/aD0l1STsFV7Njn7j71EMU4oGsl+HGNBc8JFSheWib9j4e2FMHeUidWUamskkPowUjIF9C
Zki/cEip2JLNUlysyXjQVRIdKzS+XfK1IDZYqTZuq32xjYnoEaSOq5SJzLaDmzTVhyCZjQN6uy+J
+976hQoJov2KKYl5fZ+6N9nPqULiYB2ew0m/HroIDZTelHunVCsEbePespLwrPr2J9lmop+KXMrJ
9DX8LQu1ZZ/v58SlfMOXsYkHPX/KihIX09yotBSJCbW6AIq0QDACdlFg0KyZBhe2uArQulsk/ouV
mvfkT1F5FR7zPjO5DCJ+GZXhrLgURq6VV9e7ALQpAXikTUTKQtQM79gZaZ4RNi1R5vdfzdym22ta
5Tpwo3gywLLDXhRs3MYNUSTjCpoXDbJRTjXtPN3fG7aDKAo1XN7F01pHWLahilKB38BAlNO1tlGm
rZs5xjZa9HV8ZeIeJT51WgAyypy30gYG0jIEGRWj3JIGNwuqUYgDcGeO0T4PovYu6GB4yDZwOS0S
4qkF7sWN1E4aA4rZmoS3Rs+tzb2X8e9luyajW4oUBXN++Pa//0N5qS2iRtUyXcsxBe3W38tNnSrY
InQ2PbUmGzZqvfHiOK3lJXQw16TFhaf7HE7W7khy9w3L/Vvdqh/oZIDZutO8HbAYXAZ38FJ8oc+9
2j7ns63sTdMispCF9NLJ5uMQxh9mY3pd3OdvY6ld7ttVUXzTwidZvITDwFwMOtXJBfRxgpuTQIuD
lAKY2X/OdGixZUnq1Ni4dDOS7sh0jDl1oBYTKaDKSztyEwlTfAnNkqYBeIYXQXzW1lbizMsw/LEu
QRMtGzpWcj/BpTx5ge1+HWYMVzSn5udR1SKvaHjCDZkHPq56V+xlppvZySXsDPE+F4ewquxrGvXN
bdLBlC677rSK43XSO3w+ff6YjLbKQLizvGEpPwdfOFcxX5pq3MGuJu8OKIJ7YfC1C/KcMHa3usi2
ep1WX5ShI3ljyQQqeapsXXiyDGDCam2BNrx0QYs9rHcaUNNRd5oiNsLSmNfVl9JGNJ+qFFIxpSyu
XKbm4Vk6FZ0uSB7s7tUeRXO9t0Xx/7aXBL3PwzhFJ+kscRhAPmVmf2hnC5Ze1WTYZUbjKU2Lzd38
9u+Xn679Y7eDMFG3XdV1DIxGhpzc/dJ5IS9hqIOe1f8ON4gKsAH+BO6roxsrQr15cHMbB5ntPHTZ
2K9EqUTfSpPavbO/9QuwZ6xICsvMejzIYQ+tA668Md4XtdjIqBlJJ1A1QVyopd6wbF0E5JmA2eNV
T+PirLm15fUxWQX3vhtfOWp3MWM7bqN1sLjNS+QEONt7Oh+KNQ9ELQAOyUB4nSU9JAQUdmDWvTeS
EHEvEq/m497imNBDU3W4pSeTa+TtpTsmJV2YdRtuBkjgC1Fdvdybem11uNMeLJiEJ8mB6Iq54TbD
7G36dnuNhrQ5ab32dqe8i7lrTq1P9Mj0WTOUdePgsbZbfYTjm6D2cBrjNBr9sJKfJQ+Yej1yqTM8
w6YqX5zP94+ev3OmFoy35hRFn0YwZrukVZp9mUTWK4jx69xrGOcYV7Y8FleZNfHAl/Qie9n23SUl
QvHPTLwI92aq8gsfy2XMBJOBp9jKVg3K7LD0fJksvLw4y4s2CpIY73zFviCTk56x1ytdfe4cghKJ
LDyKznm+zzF4njKS9yvHa6oQ6Ws6+s4PVpmhp8pW/kushRDJ32wPms2DJNpVvH3Tlfo77mPtxEZI
3TK1cFauAK8qiUjpqF7uTXMmsZ/h1RJU6Zv19Q5ZN6DdocsPgV51sMzuGpJywMF7fxpFVCk0jPA6
yBeCpjE8LCNSeWpGgJiyOvUhtZDs24xahzdwkQQsL/K9tAJr1rb25xbqw0EbNePBt7X6aE7kxy9n
ahuYcGw5mnWTrHPkLJ489X1c2femiI4pd/1z8jBXfbuL2E/f+2jccLcuNi1KezbXjJ5LBVgUUazj
YpETiBzgTmSpJ31vahPQ6rXbkmgoqtmY3jgRF8VLXGyKROS/CGmlrjZQBtQDdWURRqHTJByD5Kbo
QkMAp1iQdPA63G+LpuWeYhTcgAb0kKMc/n1ZMRfrxG8PNVQ+Qti0UlzV4eH2tx4KnXFHK9S6OQoa
ekmYVezZQ/A7y5GjGM11ZprpOai3X9rK1D0jZYSLFdt6Sdtw2s1FNHnacsqMJT9NA+Z0tegstjWh
/pC22UX+qh2P7boATak/TCycNeKUAH5J2x0HAoM/Vd10k2Fa6QKFMkygUFQFUL1cao5yaLfg2sUr
ETHjaYbZhmrJVj/QiCN2niPzIR5q7VYrA1FlYal9pCj1UdAQvXBfiH2n6t8HbZkGQLNQbMpW0jSb
Z1Hk03/oJ8SSofH7x2kaKiG/KtRgw8Cv8nuNMIRLCnU5FUeQxbc4ZKfnmJr+HiBFwL4k4odiBo5O
CEq6CjOz2Tdjx+KyvMjGyZAGIEgDdkK13V1/dmwGixQtq+zQgHW1dagHg8hSzVK2MfKZo5UZT4Uy
zlf85Zv7QzO0s/rAzs009sj55htwnmEXzori1VEsXn+eSg1MM6O6+/cLSzP+MSngcWVZLshaQeYm
z63fPwoRqFgYAFcetUna/sX0NHXJXTZS9/FA0ZOffHjcXDH69Ba3fBxVknm+laFyLaOPIGk+xqkI
/lgOgrLNNnWq154MTsxb9ndKRsZbNopFNohQTebNFIMxUvtWT4qfNaexTZwHIsTiNVhCZdNXBEuK
nH6E2rnBE8jDcl9p6rxvuwVnmfNUSLV8ExikW0Y6kvB8RJxb8O/amYja38tuoDq3HYspGt6v0GSk
FOAknQdINir91tk13bdC+S6TpWbHvBUJ2i5SqoNnnM79HS7XmO8NlARUaYM41M2UbrXBEvtAraJP
SUrLQSnLs7lkL/dT2F27Mf4Mm2A8CFE5WxzPeNCKyt7hp2ufpEXYHb+YmmGiG59Nan8CH0l1YUSM
dEdQL3fKUwI3OYw09ZPuVO1ehUzjTq+xxuSZP8ZFCv9GYdffPSnEkj5ROYxep6o6TRrk4/eFaHYa
ZTNbdNdUJfgSqMr0ibFYtzJz7akgxvLNLp1HhtfZ13F4USFjxv7Mnti0yA5V8nAtGfFTT3NIR7no
ll30wPCGhVS+NIjcTrFFo3gg7/fujK/VcN5gVZoZKpjxTZnMD0lu712n2PthW24wdOS70XKGtcXI
m9HhX8WGWv0B3Mw8yOQhhUFq7mfKNiim5BqFwa9Hw9yn64mdENpkhIPT8sLDT/2Prr/lLtf770uD
LUyVkRwCV9fhvvj9fkBCNrIRgoof2SI6jkW/DavpGkTDYzCRsWkiPA8zvAMC/JjV5vPNihF+ZqVq
bnW387mUFEIhKMwZb88f8qiI1Ol+FP71nvzpSK36y58Lkvwrc1LtZLvFdB51s1rXSyYE0nO+GDMv
LoOiOqckwjQLKWEjqdKpOYG4UBKexAtkui/ceW9pvu7J004Mroc851tb41+QTJB2wOpJ2HN9F/uw
k+cUJwSsvW8pnBsfOWVLa7uK8x0Cx/EmX9jHkW1JHwOzB2MpLCPug7+YSQFegONp8IEnSQQ/fDl1
ibgCOaFr2KWTAIYuoEEZweMYQ3CI66K9J/LkhvGh1VExPuaAsv8WluPQmT7XqmlvcHUMCuye8ag3
eXdRxh8wNgz6G9fqOuLLyfLTlEaHQpvNHgzL5KBKB5EeaM6KzhzDzRCFsV5PNp6ejj1d0LSP8ONX
MQ9bNtFieGZnmaznJojvf5+MU87Yif2oorUlWjWvIAKApU1OIWwHgjbs0rPdlDjTPNQ3Tdb4m65K
GZjTnniU097QTX+8B5vOXk0iQCmB2ukCCfzXlxbWQeu3xVG+HwM8YVlz1EM4N3S8gwVPvbBxUl1d
cg6D8jgsbJyqjZ7UrGOen65xidGPCP36pOTCfHMZcErQfBpZxZ5ETkL5cCAxcyEMalywOZlFUzge
nBdFiYx2Ey/XEHaIB9WJ8KaB0PSkU+unZ0tauPS5nU+4xwMTByUozlwmjTUPWpG+tb0KI3I2x5ti
JNNNy91h41haSXgu+ledJQUvKj+dO7oRzhQdFJlpVvWJfuYSvlnAr+d5/BLaJd2nxGnJgmnEk+3X
fyaA088oe1VvbOgQWUPzqcBR7vHctK+ZqugHXSFMLpyaTw1JyNtmeYCKusnguafp1m6SceeGzLub
wqHHQ5DDVXHV5N3Aar/ojdFDjSvYI+xUi0hcUmjhniHi6oPm35HOu7rNs8ygJGcyaYVRcx9PylOV
nudqtGJiuhpW83aouQ1jBHFD9TFa8KAI6862YdNoR1UpVS8NbaSnQfteM9jeVQMzUPrpwyejiTzH
iNUvXafOHrgJ9TS1yNpGkdAQX6hp6YC89F66T0OWnXU8ywCds5nPAiAnxjZ3LdL8LXEXfgHWsR/8
5cJH7tco2nM0NJaHKdLdS+G+XszPOHZQSARcDNu7jgqIaHBk+kxAAw0JyQqTXN8sJ2ZPJz92I/lW
/pgAnKmbcWNRTB3Shb/z8wd4DsYNLQbjAa3Winia5IHA1Rpnjlp+RBPdC7sr8VyV9fCulRgNO91d
9TW7GJ8h5KOR0ODsLf11Mmtrwah2q1Zt0KprUGg2Ek/TwyBlGVxbqSLenZqhe+irzUnygbCbA1v1
qzOg12JNeRB55pJuhAmEBBiIw0zDzkncbDvd2Oto8U42aonrXT1NiCJoEhLhf5T2mjWfHGGjOCO0
JbkUypxBduro9oNp2Qc2DMiBoMe9S+Vi9DrpoROIjsR8lONxfyI9KLEJojfno066MEk48zPt9dIT
FWFVSPlJrMnU/JZ2tkH0T91vdC1VPxqWKvmIN6um2xYB2TwevkocyhN2odqwwuc2zMqHsOICK1mm
KFbaFxo75VI/t3WCv1lr1IvbWJt7rlk4MOQPQq1YGWF2spFNreREDrmpcxIm4qzMgcwdNGTPV6K4
yLgpZKbKyVcZFECbv5M5FRL3HibcoRk1upEW5bNMZoD2sRaRUzyjbOhWtdmBL5Wj3bBBmqh34Wcp
ChVG+2mwuMUK5Vmi3iuseipdk+eAycPzwDi2W5jvrsiBIXUuQj7KwGdrQK+BpQzlVjGeAlvn/rLt
C8yMnhQJMjBOtdw400t/TxfOT7pgf4BXcyNMirOmVSo8MH6kbi0Sc9vv2/M4jWemudfC0rpvMUNI
eVBYxbZ1fS9N9PQmFn1rhKpVJWPoBkszWrfSawKTGosIqVJ/CAvwOVbc9x4nGonGsOmVnH2T7Rrj
OqUW8xKsjZcJDNA5RYW8yZgab5kEdfvR0jG0U8Y23HRbGqkzpHX+GOsm8Qwu+D5CaS5yWzF1Vnuy
FINIvEW/Il+wt9snjdBzXPAKlLuJiIayqdZSFhhmmtcjVPhO3EVa2txjtnJLA8SyJtrm5zmbnpaL
7aPIqnZd5eS1KRW2/LJZMPcqU+phetd1kDdShVYxzlwB1y/P8nS52Zkp9uu+F/WDoREP5mRt/SGP
tNT+cSTfG+Dt8pj9zDOtf+xxw150i9l6uPx/qzZmKJx8gIeC+kACh/MQmTpa6UwvPyS0OhN1cdSH
YLzeDXt5Zncw1gAmanpKpIdjP3RDfisz8UOSWxp2dhEDlBDZaDci4sLmJdUbj7h2G5K22wyjCS8M
xawntRa97us3E3FlPflHwwy+SVZgoGrDJi4Ue9PMtvEM+ire/TDWxrQmoo4Z1V1M3PYNdDhoS+uq
aBq84tNXXIaL8YRGp8KumZ4OzSlzaf5V+DfPjmVrh7uhMtBb4mJqJpB/MVICZA66ox+ltwGIVBAF
7ldYpPHamUXnpSgwYKuya5lq46Mnl/fTPMc0U4dmN82i3ZeBOa3lf3OSsvdoAq5Q2z7gN5w9wsuy
LeSN6mE0SzoVkhU1ztnn0Lff9MVK/kuxz8CRhQnPv3VTeZrC65qY+vp2vlGwSbwTPHODA8JTR2QX
P42MK1Rp46oFWLyx124BTbtndxg2fTQZ3PIBYa4oEQfEe2bVV/t7QEe9WDVze/7Dn4zkbCb9jxdL
TxNClXnPEeNulNgbt5q/+j4yVLnOsqkl2VwqC4tO3KA4bf6/f0dNPGI3mdO1ipt6JcPUgt44k937
pCBPeM2b+MuUZPqX5SBQdY0ZYy8OMuCjKTybhvYN1gtO+aAcDwTSY1Vn8zZxUOjN471blpiMyiyL
pXiqB/8DQc0Nrn4TYAJ8mI08/LOdnD90pRqOel2XROJQPqtBqGydqYEGvpymmUP5vBwNhlGtkqXg
FlldXm1/3M1p5l5kZamOtQIzwEZYa4gvsjBEmZYdAqfpENYHjE0txm8dRpa9EROQopq+eTXq/BO7
2eqmFbH6AtvPG+MSp5XPE2kBcbmJqE7I34KDFc7bHk7pyYi66SSPfr7kVa57fhf++R+tCP2frQiH
TodQFz+LWDZhv2+9WvqstGyYP951NAxk+7VaEP8ejhFp8AhV1/eMYoLI9J2sz0EbHqkDgmNjGLVH
QqHpGXX7ZmmiPeWDON11rRRuZyV3c4aO9rv8TuWnGBa85c/uu8+k6IBmhdQoIjgPXQ+Ld9Hhj4vw
XkKCI/S9hGpal8Loj9oQRQ9Fo4wb+JvRuap1ZpexBUFfxeeKSWRYbkroliPK6V499Y1jeXFYQ9Vm
3LhGFpi+/Tj6fu9hLvu358QvP5thM75YLnc4EvBDE1fmW5SCxVzy1uIyHA9dsc1nTb3MkfhTBlaV
yxlczT+ZgIvXJMVMp4aBedJD7WQuclNEwcSYLGR7Nrzutm7B2Kd0Gpn5Kk9xYwe0EgNq+GUP1eTl
WDBrLJCqBvisgeWy909WUjsgpQRG5UfHuree4iRJDiZSyA0IeHPrBHW1cVIVEtHABk1ow3iO4vwx
atv8ynhzPsyhjSguZNiFtoEZcwCgaxQCHXfenhJn/ELRW3kaei2vaso9AidwaEtDzbUmbWdCAPvo
sO8T003zkezNkg0EqlayhbnnhurBTpDxVyR0zRbutqAbP+spwCQ7UxdvE1+I/VFlTfUfCBVd/cdV
K2wsxHhQDR2hILuZ36/aWh8EsiskjGVZxhAYpxPcXWYXUckQpiwJ67E6m2Tq9CXAM50pZXWSc52a
1FTvPiRhg2JfejYzwyJPGS24MVw96UuBmCTKSayM1YElmKMEg956Rn6z1owgeq4z3PB6nbZbPyQ3
DemMe/Htpcmm5s2zPUF5dhK0B01o2tq2W8Yc9AfccyKmLVkS1R5bEf0ZmOSemAtBPMs8v9+bfSWR
9xtfpw1qISBmJ3A1F16gJFHKI0dJn/CtDDvD729LvTQZhvok66XlrMUF8CSvyeUMfOjOic2dDImW
Qka1BW+SUkPhYARbhjj6p0MhwSOVzezrEgVgWax0+hmXAEgLh2V3d28AQW/mvjf2Y/TD01SPa+LT
1I1scvAxGeh0k72OvfhcG+U3+R/WGwNDSs505Lar+2zGirArgy91di7GgENghe4NiCVWr5DFF9db
d641HdGrintd/i3yNMH2jVcjmt8KsgC3g5aBcrCb0+CMiL/VWp/KVZigtqKjV2T7RtWusmZjSWm3
zeh3ANao42ahO9v7ImC2DIeF3tFyTPTpwJhSe0OlsZUwIZP6TT4q73u0MZ6NVTWN4Xsa5AcZbh/F
MBKreUivMWqy/RBrqI3F4NzGLF4MnFSq8eB/aprJZFSR2Wu0nr3yPLvsuzoyO5UWa3iwLDRVqz0L
P3O2viVUj62kulfi0dordRHeAlexAKEK5wMdmDrahxbJwvc4bcAtkTPmj52gtIPnw2X/SbOd7OgP
wUmyHAAULJz54S3PjE8pm7pTUUdgrP3c2ZtZGkOl6YODvFeLOd9a1Uj3vRU3iVRrM4iw6OGeFmjL
a8DDi1FIhHmIfi5pwsM5MGYw8kv8T1m4nybTpb5Vk+EMqsFYq3ZAsYmdIAfQdes0HvYg3aImq/aT
BZtfEt7QqNKhyboaYgUF7mbCmCT/QlVXv5VWGP/HGMIRLA2/9RoxrmPhA6zDqNg1tOXnv8yKac4i
kFfgqGuDz92boA1vQS+yQ7GZTeVByAPLvYp6Cs5thKlLLixJGBAi6GfPyEpQGf71PkblV1XE0aHU
M/Ve/7k8qTED99lR8q5xtIx7I8OTR4/pmfDKLw0H6352ne3djZGAejlzU1NgucOqTOfsqe/xp5nT
FH8MMMJxmEHbEOMS+sBZoyc/3k/tUjyaqJeYveVvPQbBw9Ca0G2W05y2yk73x+vPQKQK6NceYDSF
9BKSBG5YQG9BI6Z1JbHkLV7Rfo6YHKl9tC/9YvIm0k+9YAEp3/HJ3A3iSjQjU4Rdk9b2H0OuXeDF
zt8cjenUbwcEeN3f0TiwBY2EyYkUb+j4X6URU5wVo633SoBe/z+KGusfegBDt7iwSf2ygSTjx/j9
OxaAMZuRcKmjQkjsAS+rcSJzfC0H55EzQs+qOgNCYto+zYqVeA4Uz/spbVvlGCDXXCkdStC2wdKT
i1dOMjg0rxmKU6W53AUjHWmvffzJNjrGoq1Bq8gJAWIZbfUkkuLm8BR81EWdPXfkpUOGSV40gpYV
Lkqw8L15VS3H8fw+HF5V9iqEjfjDV5fWsQu297nosnod6mQezQAbT4XhR9u57MYH0wwBP+QNy8Vy
NCp5ua6tHlXcYL3d2xDA3RvMph9NnpnA0af1aHSMxm3HPbgkkf7sLvmq/w57GGbWsodKpjm49TSk
kdw8EDvL16xxm9bSsy5NfG4Hf9SsYihWQ/Og+M4xnYP+ZCxidyzpzYM86kb/qIserUzB3uxDB4uh
02FgHuSLdddTPKxkWSMLHDmySnxKcxODbWJl6YZ6hQAbXID3lwASljeE9qOWp8P9N+Uv3X9dSqJ0
f15igMNwOyjh0S1B0I6GEj8RHBRsfa4/L9H9LlmbbdetijSbD72S7pAKDM9kSPDUYdJ0NjUnhTm/
1vHsnOYxy2nQqdwRWWtesrxVn2qjoEwsDcYKSrSBDisQrJbqjljQ8R4vIk3Ms+oXW5BPwUqeypcu
QRt4747XCWR1WQpP7qRtDXoXazAOgMz1NvKUQjGex8G8DKOmXyXzrbH6JYvVWQ3akFyiDBQI8YnJ
RTEQGNFlrcYyedWm9ruc4ea1vSH6uPuPe+qf01s4dTa2DFVlXmna7jLd/WXZBBGh8a5qHKs+O2tL
l9AUg7KlK9Vt5C3SWaWyVfTgx2mQJF5IKOEgWvtE4BBoBKUPN3+dEhSwDywdVELG4DK2W2I0lxd5
NOmxjcyJJaU3V/Lt2ez/XBQcqDlh5YeGjxzTiB/LBaQvX4xRB54RsqOSp0oZK5d/X1ak+eS3J4dh
iGWbxDPD0PR/eCpwLLWNrvvuMSWLbFMSyc3svvhem0FMU6KxX5Cs1FsmpcnJmGy2LaqmeYXpQFaf
uivPgeK71TYXvJ7mp7DsJy+K8vBq2/C9iUatjkKABFr4WkLo4w2u7ZrU9vBi9fSbwWf5UIzxpwSJ
me0WpCv/p1iiV0ZACNAhNmOu4iTlx0O3KZxKu1H5rkGyEvZVVwe9s1MuenQwP180rTa8nmnTGkJl
+lDUmb6LYZKu6NmkdCQZnK6Cmgei0fBry3tT7iDdEP0EDGWqHyZF+y79eMTTGjtg5fpGW0BdLpwO
Qudr15vKFCpIi97N8WlPqkgVfv/NvMrghJgqgms7yndZNSWea4lUsA33CjdDNBOC/bZ7jR788mXr
1TAeYDD39ytBvhcO2eTlpgi3pjUY+3//2jX9n08Tk4fJUi2gXYDl9LeKYWi1dID57B7v2q2RHI0z
xLBvtmPYFy1sXU9JNGMbTpOyRgZWE2yD2ivUsNuYTUVc+Rx4PYvSjlZXuTHxv75WbvTjVN47cI26
1Y/k3ADN/WjYE+pm9papCvfDUPgm7TF6ZDxIDMEiFLR4QndcG2pZfMlTYPOpb+kPjaI4Z6K5oTUi
pX/KxkV6ngbJgRRq9aVBsCarVtqjlChdMT7M/gt92vhev2NDr3dgh4GvIjNQRJSc5AyiziB6koYX
3Z8jroK4+t6W1830Hm+I+RLuEYih7YQndj0PZroHJMhAcnECZ0lfHbOk/TMI9OrBxzDdmXb3DC8U
76a2mEuW054I2zPIgM/3M0zmzyKc3rqZnVnKSGFnzFn/QnB46QHfMHbWcgo+v9jXNFfX8qe6WuP9
ytN4VQ5kUWnkYoM5EvahKsd0F9aBz6YgYe4vrB6OSVijJ+JT7mBKn4knhJCznJat2Pc1CFjpZy2H
CNqNORbbLMRdajEsl8gZhxqCNvH0EMG/YZC7dHMIUH0atGB8ZSk9yDKWVnewgSZSgdPWD/9+aUri
yG8rkknfhsYtG0mVxenvHC1hZfQIbTGc8NKORe6funBymMtspQ5WtQmtwUO9EvaSQi4Xk8I4JiDQ
z7bL1CogjXZF8l1BO9FJnmd1KnikFClxzu2PowKGSeHk+aU2YVYMc+du7w51LcFmAUN07Ud2/dhW
eni0uyZa3Y10g5PhS4kVTzZnmclk5M0lzzh8lL3q+gF+KqoOfckGG2N6BPakPWdwFA4B1pZt+frv
n5P5zy6XaZpiaXShPzJxDC39hF+eXhW48BbkQXXKQsY/sz60JyXT9OykDna+shfUq+tHwer/CDuv
5bitbYt+EaqQw2vnRLKbUdQLipIl5I0cv/4ObOiYtnzLfjg4ANim2GmHteYcU8157YiAa1pbYI/U
tBcyard99d01Sj6+EEtosG+W0Zc56NoEtc0b7mJ4mOUdrNth6gWbgR46/MY278YX9yT7PUEYvFom
ZuoQpzRmJj2/tLSUL7hUwl3oEwamtrm38qh4VfktUm2AlOgdcLnKTTgapuQ4zMAOcxLlhb3qNsht
dwOsKIRIYqlvINFWaEHsd73OEQQ38StEerqrbgLHuW5vdp5gjQh787Guk/uyiLXD6Krlxp4dkWW+
G8KufUzNuqZloZdEVTb+Fl1vd46ayb1Dvwkwt6Y8WpgYOXTGtLM+DFTZ582fpvh3sZ1nx2VTHYn+
WDauuHfKvjoEef/Nmul+MiNV3k/t7ueyp8ZHKleWnzA73xfJYRkLjR4Zm+E2wQZ8ADrkvN46cxSK
Cdso3AmfHLRi7vlL6SObshsFSdigeBEvhJ12ZFIU6lWexfNZ7hdfykAJj7FaH8M5e4Zenbh6jgVf
rqapCT0ASV2kbQcmyXBr6tZPyrc06HvLQQQLuWXJnHUgLm+XEXAqtHGzsEzKErBwlFjrKGA8nkKV
H1A/XZD7icpiaRj9YSMl0pVJ6llrRKBTcjIpJJuzsEee59Sel3iiyUfFIYmWPQlkBxKqSEYgbngO
F9WKtdsTTe8EvCFKHA6X0uDvHFUbQx55WfpMEsrixFqlafjV9aNht2jf4uynA79uv2AgKpEi1Og0
e9cPYD2crCBez22fI8MfL4vZwCegerWgJtCN2yu58i4jy9rmXmgTxJI2J7LfDp9vcBRYhKP6erdO
Z0yWPfd4B0Ut7wTfNHlLAza59mZ7gPxt8ewRKIk/2mgViT9aodebZPTNY9eP6inM9F9ndaqQOW0a
S/+I8ZwvRKw21MkYgPoifFC8zDxKy4MsYdpd+A7S+cLWob1WPRwmd2K3Vs7CeXlJFOp+GoOjrPVE
VkMqhtEjs8VM91R2/bPT0R4F5nAIoWCGN4zI7x18jAPkyi2qnIBIv654rNI3EpufpHy/K0JiZMqY
bIF6DZ7ZB6vq19dO7UH2RkiWlhUEPoQ/tJzVrdyQ4npRLnNbT/whEzfNDl5N45bRUpIoyfU7AjB6
dQf9FeffLlGc5qUlhYSS7BDYLpNZDzVovrSy7gsyquHedYADIWBVj0UQ55QGGKBmJSViQHZVdlw/
xIhQ916JqQsX/IglzrIxjfRavQ1m8FqC4WUXxfXZkcJ5394sqpPe1qILHV3Gy/kwJ+9lLZ1nqofa
A08n2aVV7G+sKTMurWfGG4C7BzkAFnnZnpbBzAf3j8yY4D3JEZAYzF4H31vm+s3KG7Hy0P8eHD7u
u3js3DOF5+ai0kfeIttUHnsHHRiRMNWzEkfsjfq6JzrEr9YNPnpSx41pL21I3XzZlJaGk77dSBSo
z/4Sibp59kYr3PlVrxFHPAdDkRzOfqUaLxI7ZBXWfagAeq/0Odse55+6zgx0LWnbMmUyQN4lYTRs
ojIMLxhv9KtGAtWC9e8Ic1dYmCvKYHywA/8qT5Tc/yrUzrhpyA5WEn1mE2I3lfFw6qG48BKmMfrE
iLqh3F5Fgj2pUKk8mB1VnxSi2cuUr2riT5IVcoI4xnDM2n6VypM/f0QT1krrZ/Zl7XPZE4se1n19
DII4eMs1SHA8FXAkcXrySx3KKyj1rSSYiQ6XWeHhUoZBJFewLB/tM3l5lXltFPdunOV/4Rjm98yL
xQYxabyRnxWcNuh5YvcyVxJiPPB4YerxYgCiwiQS4ohvyocOr8q+b2e4Z6/dF3VvlN9il0AxybMr
4t66pvlO6dF7qZmd7SVjL4Wxa6yajrENr/2w59V8XIxE7RjoOzw61lObQvat/PoXIZ3E7Whll7W/
t1Ccri0AsRu5jJMHEyuanE+tlGYWQaRrmY8rh1mZm9smRrF1q+Gl0jHCzkHV8oBR38XkrhNR8Oe9
2KnTu2VPr8xWpAD3bJda0RLqKl+tDGMZ3pI/fyK5Kmzd9HOQZ3czeHYvMMb+OovU6xQH9kmKvNGC
B3e5j/GPV6wGDfEUQKlYm1jQT0ttlmSW5RIDotikE9kwGqrTh7J79Wa9lz+rweSZASlmRbsGPk5e
v4RdZz5OTMgUNDYsv0OxnizUN80wdOg7gohrvzr55PTcy8cmadrvKlvfKQMJo3JVa7swzTWssrU9
defP+yEyos/7ZYNSj28nwkOY8XaMJdtXymQn/35zvvTGJNnJ4rKPoGvb9DfS6XmfSUT+Gv+Q/5Se
GQLjgDXs80zMd9NCwy/fKcYljTx1C3F5Tij6LxSFJouEf1tc256t0jm2HGC1luX+1hmNhWGOZm6l
56BuyxfVQqWmaknwKs9ys1SWe/Is8IhSdMMP+c0F8MW4Wbnm8kVGh1WfM0DxKxbnl8UdRL09hlLX
Y6VlT7GXVAiZPAtELzllRvSkz0A0ORbJwGEP2eSeRjXNim4CwebyfffHibhRT1WBVOfD9hOsSI1L
c1FHs8Q6hXwQdyTaVS/V6H4PHJK7c/hAKJ7fh2i0V7rlhPd+HY6PWlE/y/tAKcU27qIWSJvnvrA/
gIfh7cd6GJ46tLE3giAepX5vhG53bCPtRlmkW8lNR2RWxsqoI9qF89CyuIKWBbMRPZtTcQgmWvmy
gIiCHFNWrJQHVuH3laNRE+6V9lVUT/ZMwaxU3b5EOQQBgpx2v0DwElrWu1a1txMN6kIZ338WDMcU
YJtW1skmQ05gVCEqbjXzh52WEFAtl6TzSrQTHTQhHEwrry7KlV96xluuRu5uFG23q6Q0MTAgb5OI
J8oQ1a4wK+zgHDp3fLMQFqyX9V+qOl8dp82vuTvgvBeAw2SsUBRHePNF9KREzdVQenUm4ujr3KjD
b2oV7XMjMt4KKy8RwJBAH3nFPZq7YE5xaWO1vVt0N0OEHVAdO43Jp2voW2Ge1X2H9bco3AfTJudx
Edz8+37J+IfzZWaHGCxjIYewsfzdT+eC71BUyMPnJnOH71NBlhnR4oS0cGaGPe+33Yu1HxivruYm
LyIkywhHW32oKmKglne7zzXrUpjqBhASa0i43Zuipustz5Z780+FvPf3xyG+oVGoJGKbCZwB0ocR
k+N1Seru4d+fqvmP4o7DlhBHocf3hDTO3+uaodqBCzbc7gxW1jlmzshKYk7Ey2oVWSdeqy7KElq2
5vglm3HJiWs8W7SGL2o+KADQ3CMF/Ri61tzamueGpHSmU9u3T6ySf92KgvzK954vI57VuxGGFFvf
avyidUpPxZdds1CMq69RVUaTZl/AKfaXsk+K7VhVKuIJ5+pCQ+7BGX5hOIWXn4ifI6GTwhbR87+/
INZMqfrbsOewfSZSBvOTRWnh92FPs2waJ6M5nAuszRShKraV83bCd4YjIHPlrfLcr/XQf5WrusaN
D0mTPo5aXN9iq9JOTuH9lBtqQ1jRceiqXWJ6wd0nnkCeZSIGMqo10Xa0HbvcWp2BXH2k7FX1NbqT
P+XMrt6p+2bynJW8N7bldK6ESn5IWegvfC4740WeHgJRsSrycryqcytCjqlBOx6jOjLOcnD1i7Gj
XhpNJzZ0F3veSqpT/UTrLn7LnKHfEsvxHwIb9/95OR1Q54hfHJuW5e/FQ9+vsPpBaj0tKhqzUX0k
M2SNiQTytDRtQET5EkFEu2KySzdLaCigsfQwKj3WxMklus5Ni7miqDyEROCGNKieIGsUT6JtGNDt
N4W+xKUwklNeVaaLYpfSC7Gu3kbuKHwxnSBKi7tAaREXO3oDUKQYv/B4fxrUt0SAeG314SS3UlVn
WZvovVAUSpSFN3yJwvpxiIR/g2fyR1eio2Q6sPa9IM6kacG5ybNqPpM+fwvuP30aeNNSQgOGkPfX
dIh88mFJpAggt77mvXpAGRFR0oMzGye4p755Ljs/oPPBBs0xNLAps5PIEY291UqVPJL5EijACBOm
DlC/sVFwfHek/xBt1LlNF8C+e5qvZFWVtyS4rwMP07sB2lG2w0WruedlcP33741mzOuBv39xbGrH
mqtRnoe69LsHHl2r2ysobs88KD8yEE6PXUOqupN4O+Qq9c4lhH2ullQeHT+I629mRE1fdONb3Tff
C+wnbDH8ewmoJT0j23o4rnaKy3w/9tq0ljipUlcxds0r0UXGYmreUZnoX8s+tW1pD4zP2TNb5/zs
kMhTqP4TKdfBnTxIH71fpe4vEUzT6AAfwI0Qsgxj/BPkRpfh10oZuzICZqKk1ygvsu8FqA3Q89Wl
CmdWzlw5a10dud1UM49OCT3Q4iMYp/RUsbxG6WUiTAz045jW+O2QV/yqEamij27Sn45i6Wr4PfGW
g/WtgRi6jdzGh56jkDAYGTYuE5Hu5Le/NY1ra+NiGyL/j1QtQlzJtPmKdhxveOCWJl+u2adlCqJ7
Wp9kjQEvpnKeDHXlW4bZbwhTDthHa8pWpKcUQsRjiCJ3HZTiPm+IhHZCLzwji2ODVxj+W14w2bk+
75zq2KtAn6o1yGR4a44QJ1KbiHSZP8by4IsI+IBln1HssXYwir2SG3utCRDwq8UticZ7wJjK65R5
4xk7KRxunTw9TVHjfdCi8ydIKHyMveIjnwaC09Dr4p+uNg1UsjHz1dcmFCQMQYBfPsUKYfJb+ckQ
lUsKxGzxDkRhHhjF36a5mj0RuvofDsZ/Bjh4qu16BqUxz9IcFgp/r6fqWeS2pgs/txq89DkaM6S5
BaLLWINQkpn616HhmWltmTzlMVn25cCAC/qSBu3gOr+k8Uh4u92QQT+dy3C2cjQKt3vwRz27yuoc
iY90QdQ0ZK+Zn6RJHNM4mirbU89LcJfowcsmwbNCJfm7PMmb5w6m8yOpM9Y6yLX4auihhae+0g9S
NTNLZPDpV6CfivoG7sv4j1ap/Y8h39NQl9Clchz+3/59yGdNgBWrglefa4RbFc0X0eP/Wg+TGmJn
RJm8XIuaxp/SEtjEcqe/2G3z2mRhi9UMEIkcwAIcQuemhEYiL4GwtMul5u7JFgM1E6nVysdvd1UN
KiRDO88fs5nFok6fwLF683uh7JUYjXzQk7KsKQG2V8UVNsQDvA0UAnz299gaoN10V/Pa0aGttrYV
kJooyNsmfvNLlqctUkr4KoTfWFjJ4Lm3hva90031pnTZ7EOOlY9UL+GvEpea8B+Ghe9RY9GSnSAw
d87vdKsCRJPbmCtpHjEaPhZTmFV7D5zev4/Fuv4PkQ9leAycLOl0ZCAIQf7++YwhtOVNpQSX0eTP
S+MekLHjppdkRNQ3JKjIkSRH33h9XxWXhhLlZ1guERUtVi3NqTTVH/JKTp9BWlRrq1AhjjLHmKp9
xO8gbpXt2qc4IuynxwmakZz4U3jJpdCJFvHN/KNQ7nIUYHQERuOiUPP66NF2Uc1x2ueOJdwWZ4ty
iVyVdVBBVmypR++NNyfKstqaPBKhXaXA1KW0zikwaKWjpFQ2o4YA05pJcp/WaL1NabfMSYW6466o
tvBgf4ggnTW9dggNhjXYO0dUS/UNK7i7a+JCXcuxexqmQ2aU4U0ELZAZY7ghuNZXqoQ7L9VKsG28
miCqEHW9OHn9Ec5mnnjSmfd9FP+uTjalFZcU59CPn32EHylL38eeas9WczDJhW2fHnO7IbyhjVjC
Wg2lssS86ZhQulo3XphR98nQmEucXUZzL82KdVS1K4SexaOjjuaJdiJi1zk386gZUf3eiwAq5Bg7
7gFDfP1QWCmbSYUtdeKEeBRBLa3SBNsi5a9TWsPfXPoPYjT2QcnWTxGlt6qbyj9I5HXltsfBZ2Zk
nZAAQYLx54wtHXFd8x9t9oSrhrSs1ZLboOjElhuD51JAc4NjCU7zOjoAidQe59U0efrVHc69wgs1
9OHsWeABifu4+IrxrAyIrHNzAxvpMeWdOku5i9zHeiEItan28BRoarCZHKC5ftbtHGhIPy3bOJIx
l3x4NHEIXHHqx8oWh2gGESZxax7S0GqeiiGmxWnyVZMe3ybtr5U1FutBVZitofbvi8idjlowKfeG
qMpN20VXWyCTRmJCm5056nMUFiNLDzyz6p0KkWwXqFH78HnmutWjp1f3tUCA2Tkq+cm93x67tjJ3
Jmby3q7wTgkimucIefiaf9hTMj6Ulda9uIhcLSN9tipzKWkpNcOyBrZ/qyHhLDKxm4PYT/XcS9M7
sEsqdriT9CEICwNpBaQOroG1k/ZNeeigGW4ru9JXn/fkmVm15ZlK6lEDgnYXu+O4b0RqnxcV/r+P
P8Y/5Mke2UaIYTwmGSgR3m+KgcK1a5Zkk3cG6y227I+sJ/bAxsnISBST6zt5z2m0lecc67RNlm+z
/Eo3qDEOiWrSt52/5mSaohtzCd9y3Lo5R3jJFpvVYL24hasvd4rG+dL6dXta2nm1dwkmROA4S5Xt
OCQldr7JIXOMfon0xUuHPFwwgq+VABdOZorD6Gjs/v5jLPZm9NPflsXoJiw6rkRa2nQc3N+G4mSE
o1oY6I0xKd9G0WGFxFdzlDtqzZkooWvNCw50k9GSUpa8P+jouIt4bI5ZLhDNNm5HJbR0j9KtJX1b
XphNX2crF9EFxRenYhyDHUu1xyaMzY2s4SEenWgHc28ApBzGO3kvyAi4TFx6fY5Tg3rQqWqJ7Mn1
M++R5tehbovijXaufaZaQ19OJMRKTI0NbCbL6RlbQMPDSd/Sd1JOosrEHSnJq3Bwf4Z6/0v+VsWE
icImp7aLB/vaRXZ8Dw1nTR0hxMzGLXkwm7zYOhZZ1p/35EPSSDvG8YQhbX6sWqgrrKPtnQxD0xJn
+JokAItkIprMRvN9iipqz60oYZuuEy9JpfRNrcnSbAjTVisLmcXc85EHSpp0f/Tsi+cO6lEH1nfk
6mtimI66iZwfXY1xA4OG3u0HpKkIKQCJWWWl3ClRefr3L4ru/gMKwmdD1SxDg/2PHOr3akMX0dao
xgQunA9PUUJV8a7+tKzcfTCyIeHF0UjO9Ko3p4Q/HxuZR2J1ab6ZfJDMFGxhQFv4yWWZuJFnfUrJ
LKewlNi070zL/3X/8xGfZwlZtvgWMPvSFcsRfV3okV+amQaXmG1/q/48Q+b86x6Wxo/CiKeTbMZP
BPj9kgWpTf4+Ud/cpxM8fNexi308n1nls1yU2ymG+8h/11PWdH+TbxNORo0FMq8OdAPojX9eaFXS
wFYZLPyX7Qx7Mpf+DztIyIEbq2+Tt6wZi6NvdwwycEZ54qoHu8yq830YCuNuImdzn/uufpfrc/df
xVVa+48Kiye8vY2JV9PAGlH50NcKnA41Ms33dky2vZXDe1DJ8hgLpd6brRdtZb1nSsx6n2KRRSIx
p39BRwu3VZU8tTI6csxId03GN6UvhofScqebHpVfpCM+H5J2G2AgPuR5rm0WvUwwEQyYZZisVRE9
yrVACvjfj4N076uKgkcSSEroOY86G8lbPnb3MgrSdifWT9IHj2uRpdEMxbZ0fJ6lUiq7PMoNyBsq
Okvfpu/vVluZgSLPcizhVkrkk1z32nEYnUB2kMrU6xeYW8RZMDlt/hKjPFgfCePLObWxMXqZmu/5
i6kaG624so4b7+lkuquq5SmT60GnNQKczDYNXJSvr2OEJpeR0mC/onJgHbxagXlJBjUjb1puZaDx
xLPf0Piwdswb4hQSBrVePNU03VERqETpFKlDGX6ojiGu95PAlLJobXS+IdugKNy1pCvVFqAbCAXq
us+099Hz1Z2jx9CZjBYYC4DfG5rCje62wCM0NIN+WbyzqiruVCXlfS8DPPSq9ZHW2ouMmbFxCq2N
ptWP9uwGilSz24koijcK2W5Pv52JjElLG1SK9sa1m6WMLW/ACfDghzKhXYxNnLCuFgHDnZWNiTvS
AXWxKPmaRaWefe54mBz91TD8x6TJrRenSJGkZal1KENezCFABDy9i5Aqi4ReCQsZ0siMfpgI6AXv
6x+7sa/vInSjZAF/l0NioTuvCGO6x2XHjOFBOdjOSnoevEFk56SAPByKnO6ruCOivX5pCUyVIgqv
Ssk4IS93/vNZwgZ38i8v2VgTm4S1O5znY3mI/zyz+x0Rz8pleVZSkSAPpLJMe8MpftiZVxFpoNrr
cdKDYaUqTX63nEKUOwmbKSAEdrYJdTVocY5dLU+tNl3SUGKXjIVcv9OTEKcys47c/dvxTSmjZC1j
RUO4wuhu+POKzLzGWeE+/vvATVXr79M6XjWGbMcxVM8kGY1t1t93WGzlRVS2in5eNgmBiozabnP2
H6kXNvdmYFPUpmC3zRpIRCYQFVwJiAQNUYO5zHi3u4CyjgZlHD8Z+ya7KZOL40zJ5U8tZDu0431e
mv3RdhFN606d36DpA0oDunYmR7xdy3VzM6//G4wymxal2VZQHbsr2m4jdUEtEjWC4bZWCkaWpOFr
MucEVvDYNm7W12emNnXLQp9oOPjBqymwgqPcGrnsPw6BlU3Y9/NbkDj6d4AAnyfQHYm6yRNgNTFN
Wa9xML51mvUaFw16GyGqXVnk1qudJQ45BsI9jnpkv8655StlpOuqlj68sEazTonvksISatnL6Lt/
AFNHtlkTSqU6abMPAqe7y8s5XwhblW1FBAukRrOXTsQm9rB7VH6zl3LR0jA+8NfmhyYrf8B2wtWQ
eXm2CQniTgrMP6Ze2ZfPQ56aEXkP7Mw+78mzRhsfapSCGwMD3i530RnJtrROvWlPEpy7JifL3NiT
2ryVhvua4H/44RP0YLCGOQU91V7LhBc4m4/jKSxXtR2qT2lWU1d22P0plv7FIOel6ofoGxBeajy1
6V3AhGRH2+vsczBHAdchO6oqLojumwCCaWRmypJWXZuMKvOlbCUHNRErmZhsVnrtDxjz/o8USbzV
NX+0IQytsmneex82gzsTlOTBn8+EmaOxHjUEnZqlrioWykdaYvEjQfXJI6lF66Ko4qu8RZM9X5dS
z0sWxwcE0OEVmdFPcB/pz9ReZ0lv/oR1+3XCCnggUsBYMKjYKIY7HKLoXerxqMyka9F14Todefa6
7eqoL4ojiaxMo5CzNvIJRUqq7XUjh0Y4V/DcZCr/IyHgHwwyvsAGjW3Vtnhu9MCM3/YoVOSaRklC
50x6ur1frEij0s3QDnXaKmNMd6mNQvqzdpdcqbsFwDYM5HosS56Xtq5nDD9i1YwOEH8CqL6l+owL
7jmBTOkrlCvroUa3XA87WeCTNT1W+zGe5+hrlZLm+SnCc4j1IXwsWoVTW21qSZXoqMwck8TJnsuc
lCc0Mv1ZTmNA7WCnh/W0rTL1e94FDvoWKwWeThC2KwVLdorUmg06HPAid66VTQ8thQRvo4mQd+xh
cq7aWOLEFt7p81YcqW9jZg/rQKDTychHLO6X70alX1gsnYiVO1LnyckAmf7a1lKAUS3QR/YtDNzz
wDyk+UPFrOL0YNUc/dvSMy6t8D0rvOoSmkQhyEOr4xmZBpuEZDsot9n8wZdemqmfW+SG2j/FNh5x
vm6w2OoioLcd6ZvGgiJZVjarrDb5Eqb+DxqGysdIyDnIHJRNw/RTCRhC5pORO0qfN/fZ3Gbz5jKr
hXE5q7UCgjgV2CQHorToE1S7fUAHl1xy9MuXFB/QSaj0w/+8ZU3YjA3buHU5PiUo4u19hb/zXtgk
oLaMUd98lKolZlWvvUiRfmlG7sPI8kq1QqqhZmz4BwqlKHu0j4VC2k5JdEDSjDdyZlk6XontICLU
dB1ourWtYmwVDK/D1PVAQ9IMqp1uvLEo6/6jvM1mfQ4a+cuuFXm2Z7Ivof2p8j/j912rgWgj6Fk0
3GFz3AFWiNm1RiTF9VVx6uaDvPw8yHsu0Kf1mBGhFYyozciRKPKTJgLWGgjO/3rTbIP8RIwhSEN5
+pfHy2t5KHProbX6cSd/z+f9yTEEOYcESK4/fzJV9f/+xeWXidaOWR/AlNP51KJVL5ZDE4XlKWgM
cN/yJrlm5UnelJeEyIKZB7mMNlSconESJIP972wAN77Wy6ZYf96TD8GYyL/++ejf/uPfLuXj5L3P
XxNQ/97X7GZ6xS5PSjn+OgxWDdZaN1nUEvJzGiwLY2VXOclKnmYl7v5VqpTitJz+5QGNEpt71Y/3
LRJHXqv5QRYhC9MWpxuvoPaGKeOY2frFw82y9kP3Bx8H5HOdaW0wg5K/cTSr9MGKqlll2z2kUPhW
DeT60YUyU1jjPiucjRU9Wy60LRE9ZDrTSB23KCmD6KIm3Q/iHw6R8HCHoI/Ddbg1bf9cN262G3MF
HAWcIVIR+mat1LBGkvHZdxJ0Rk69MRrLABkmwCmZ266kBK+ymSvFtIXDA6VizK2VO0XvI270JMc+
hu4tLaZXd5iDiBH7r4tMe8rT5s0LFfozoW5v9VLfGEF4GZTS2bg5Ffi8ii+1NpKy9g0je7QjbGWb
mt030YivbOuKVZyy4gEc0k/eiTSWW+11rMECFObw99WO4WcIvhZBGG3nXC1P7ZKV33XaisLdcya0
m2+fzdbKN2PlY3E8em+2RcEx9Mu7Ou+OvkcWnLsmYIYVRP7D8XQQgKwC+V5Ejf6MwWAF9OK5cmlZ
s2QSm65nPs61S0Gq42ow9HOsrZVI+WFi7zQoBW66LHwR6U2fOxbWAQL8pc2eEjOvTixRntA5Ua4P
GMom64ddjo956hK4GFxNgkUcNYzXDhVQPwAhCWJwbZokzKn6yvOpcPKyKuijAeut49BGYlv3xz41
iBqZ01FKyghm92iGU7nKJ6L/kB4CT4jKiwjUtVexqKA8d4gdZkO/+tqAgd+oGXErLQrlSoMtO/kH
wvrCFZsMsjg0Vvql4lw6z7pPKu/K91Llk+lo+IQgZVHAR2jUsXVoNDwJZL1/OALDYJlf24Gcr2Bg
/ZGm30w/tjcWWZ4ZmGLQRafMJS64DQmHID2CslH5fULtwhT/6MfRE37JLa2tG06eAVPIM83NP8xC
ezCrDz3xDklyVmnj4OiyX10Hdasoj63ZO+vUM8Vq0rVXJ1c3WdjVu8woXsG7feumaVqZBqTPwHrK
7OeoR98Kn2dddfnO6NpozfeaFNkaB7tBcERVZ8M6TqJj1KFfdaIfWf9s8bGGxfJuY7/blmPwVFnD
YyyYN0r9XcTKVWlYj/bqOyZZErUa3QVUTXKk342vpI+XK7WeMPlG+boWOtEiDj52z3zPhUFmQWZs
RqK0UsM+0ZIVm7KI7uleUbBu3iH4dqsWsU/Mn1iN0Yq4wR9Cqf4wB6+FPDjW03r0iv4gYPM5RTBM
7LpFAWnZz09uMB2UQRn3fZ2WJ2QZxWmE9JGuPq+9jh543rU7OTbJgxwb5fgkzz5/IMdLecm6UJs9
BwTEzkOiHBcDzWVIlOOgvCkPcizEA4VqUF7/5TSGLOlnqnGIbG8caRTknTjJQ+j1Nh/l1CFWz/SQ
GmuZOGnzlCPP5GN+v/zzIctP50t5li2/oSFJkpZ+tpF//ucTERnZfrP+T5zkYZkXPm+yDCIdVf4I
3wbPQr4unw+Vl43ZRatsCIItyE9eA2P+1128+stcIc8+78lLhz8B6fSfj5E/Xv7rz4e3wvpmoure
FjWbw7M9z9g9CQ6/TuUkDOkrpPuCYraHSn+wKlCSckoLp4go9TUVaZ/hn9h6RWFIC+f1QNiNWcOY
yK+T10GTvIX0i1cDeagrs6bBA/bEvGlq0aFdxJWgo8faSPFikucUgWSljyQod4WaonXLic2uShhn
4DQrL4sY6caA4a9qikM1MaazEhjwjtcT6QZjtw4KLMZ+2WuP3vjIxsCCAccdEWYGo0maoD/mnl1+
Vd28urcib0X2GVb+2eQtl7URMfErAmiAqs3rwdFBUq/WzpGdE6BZ13LtvRISjg49ctp0QYD7uk/T
k2GSJiFrblFT4ioDbH6U3YqsI5sDnfiTbY3OaXIDnGHztodmR9QMLynkk5dgWIdE49CaW+UveaCx
WUCMw54g/aUxkWoTeZD3PC1HvDG/XKVRM+BM6LCdWfppzYfArk0gdDDr4BJg+DqUBSCnLLO7p9RS
/ZPXGtivClSZazfSzmUIFmWIjfTOHOOfpqKTawTv9Mb0QKSUGtVbXqXkg9nRgYz3TXHieuNOw4hl
wWsfignBEs6WlSES7zlra/W+ML0neaUqWfTU45+QV8sBrwUVKu+mOr337CbxB7Ar+xKDbbdG6zn1
XMLoaiCl5IcAHg8yePu+MjdSuUSYD4Ukqay1vKTRT3GqFdEKkeeOJkpGZpvR3HAs78yuyYjwooKO
TcN8lL/Ndqt3MLbWnfynptD+owpD7AJjeCPFlDe3mLcDYj7kSkQ510oDiq3d12CorY/5ZEod62MY
6q+5XdgfEydoxod3slFXcWa0mBUi+6GMPf8eN4exklHSpjn9+kE9/8BsjUOTK6fGdjCnCN+mcERB
tZ3L1RJkgLXrPBpqc83jax9ZyWtUhNlVnyC3zHjWbhTGcVSVeMYrrdpp6B4kedVxhwm+KRJ2nXy3
q7zX6YVzimz/VV61MzhbC/LnvOzuNS1Sbiw3nEfIGyfcV+IxKusDYEqYa12on7qhvPzyM3HLEe54
6ENWEANFAAgKwxuW+ZKa3dQ/EEKnAq0M86PDDH+KRXsp0yTGD6ESOKSbE9qYyd+mtvCesvmjapaW
A4LBeva8qdE2TajZq8nhXfNZtN3bVpmpjCZpyF9CDEPgQiiUl15nhfd9S08Cms5d6JOsXWoQVMO2
UVPiqrQ3s27rVe17yr5vUveai4zKTtJVH5MRsR7NzeDWOpZ6wfyIp3b+QaFF56zFGeKYQhzoR5AH
TuxvGNOY1JU2OI8xwioFT9gzvmc+7xnbs762nkXjaM8j0EV+UmeeoDSbt2v88A8aS9L7JrHb58LT
m3WvOMlR2nm9uPVxIhLINQ6wSjJdBBvdIr8mTec8hPnge16EB50Jer4PMTZc58K+kWFg3w0E+yw4
mtwv4xUrIWxbU2Xf2fBo14PDV2/hiw4u+SWyPj0R/tuTb8XGexh2XiKS3cDYfCcP6BbeK6f09jU5
s8steb+OBaagoAO7jmygITeJwgjrvWoF/YlNq919VSetOWAZU/6PvTNbblzJsuyvpN13z8LoANrq
1gPnQRQlagrFC0yhUGCeZ3x9L4DKVNys7Lbq905L4wVAUiGRANz9nL3XBnMvavUUdC8zRwU6yL6q
bOzOju8vOywIp7Zvx0tlOo+i0uVrLAdnRbveOyi+P7w0iIG4fVqvtVLVW85HsK1efckch3jEvs4f
NFsQ7ZWl7d4uLeNw9ep5sIl3V3yp4ZlUQi30gnXabys1LU5fW7rS/H7MjDtUdHWlyq1Zka+u5wRi
JTWogjkBXc3cUy2j8awEwK9IfsCoh3BvkZVNspgSM1b/og740glk6FlXejIBlZwCP+cUsX7NWTfz
+mTr42YOYW89guS7QOrMKAkkR4qdPgZu1K7L2jVOsIKGPQOxshttXdwiuTFXiOMXWWeMeyoo7aNd
EmRTRRF6xmkX329E1IRNtnCjto9ORIP5ipN03GG4fq5maMM4i+V9Xsnitmixbcyft0964DJR3OGU
6IF2cf2KuSvfQygLdUktdClH37whK6s7ZkFcgRomXMgQ5FFAJMyPuoPMdextaMKKDc0FQ0Q04XbH
Pihepac1S7Qw7V4pYqweQbLB4Rd8S8uuWNA6K25lO3jPNWucHHrNN/QuxREYMcWTJi8uQoxv/Rhf
ZjCv42qnLh2Lb2OriZWsWdpEFbP4sLKh5DvpuyGrblumdneacXPzbmBmv+ZD88OI6WZ3dRuHFdY6
flH3ngwakcXxfTDt6AMGeTOQ9/NTTsCt0XfsYaukZJlEUnvP7aC/yTJpPnQRKKGkeOh0n52P0ACC
Z7mxcxNGHb11Gh9a5xWPRlRLVpbZibSg7KIn0ih+2HaT7z1YGVIa+i+HnGDcd/27YKWF9tGpWAdm
P2rRhegtEaUH3QfKMlTGRdY8DmYfMZIb1nEYOXFJ3lkCbi7Mg5lE506E+b5Inn0lA5zSdH6xSmfq
ekwjFHIWa6PQTIe7QMsimNqknpUtElqL1lgg9LWixsPO6vLiNXJKvIl58dL33a4yQ9a4vvYTWUB0
Z2dFflfad3N5+UrpHzUhaWOaSvMRuZH76I2BXAhYV/cjR49eo/9oyOlbzS1NIg7EsmSSdJgp0eWI
oZ44zigf/EM3cUpnk1qvj8E5VBdm0seoB8xo7WtW+zjYo7aqrIRQP7KCHoOox6421gPiUp7tyspY
ozJl7oRibinsPnurS1DbU3Ve4ogmN6xXHkPIgFiHZYXpdojOXlqDQBL2RhpB/tLGTb1SscXvjWnX
CZM3+Nz9OYoa5daXzmsIAcDQ/fLkTTKzuYMyHbLUsiTxChj9VdiuC4cmARWCm69cZb+ivIPG5Q2/
3Kbv7qRP12qUUr+DmUzWTpe+qjUt96/jhe40K2rUzvLKqXdT836WpQkPmpyhja9W0eJmU+DduZ6s
92GLPXSIFffHkP0CX2p9m8h+s55D77muAAeYq3k3ZpTWDD/9LRQ2aUaArOEwrIeupO6LfHhJPUPb
9vhjWKxyXg8dlZ9ESvOG8Tp7SRhzB6WMHzX6Ppu8IHIgTpphzbpAv0H9P3A1++XGo1fwGFoBOjdK
5aaWq1CI8/SRQPWWJAvf3lWdkzyWKlA9oU+k+b7elKpIXkodWgGUXeUCq6s7ZJnSrullxs+iFPsZ
PmCOo3dDHFK3mJvjiabfoAYIFtYcF5Xl+cR/iAlqVUd0uwnqZq9Hx+1PW+N07GvL6yq0Nv98HSUO
yo/h7l9ekElSZvo+JfTdUI+VhYFZU5J/z/bJxHeKzcoxQCG/LBTdYXXeMgvkW+ZjzLMWSdvwBnsm
OM0NgBD51Lpoe2Uz7/Y61V8ZN8XeDDvjPD9wv3lTAJ3+dkilcHe2i5U+vcjqGW89mAFbxD7JslWx
mai6qC5AlurLFDwYCm/vO8JZVp5eHiyc/zgwSu1Wlmm2lm5uYenx/GXgdvK1UPtHmsDKLwfMg6Oc
8clH923olHeZUE/z8uWfe7oJPI82iLXxDAoJmkYzANk0waKWBQ8gVIcNX6f/EDlqgJPOXMyronml
lPdAEOdXzMfmV6QV63NBOpZF2Op+XjPkinejsQa+m9cMmg48os9r2L/TiiMKuOZHYY27+dm47MNN
QU8CrG5cbdMOoxPFz7H+7skBol+pqEzwVPFc5aXc5oaBC2naTeK0XMkpSVLJa/tkkhqzoD+0w7+a
voIT99d8Dc1NhivxpDgdU4PWcb4bpb3MZGCzFGKwpknck2JYZxcnSSgzCzpPTHBUZAITf7pyg59O
FeyMIcg2pstUIAtQ/fF76ReuNLGOSK2FJWZhJ4CyvQupGN1yLFs3AKjXIggdaBKpOFlRcS69ZtwP
aouOySFtfRX4Nrju6dk6/oU/OONPGGAT2ykCDpeWFfHJ9GDioKDe1zj9bTo65YZrk0VITTIbt//N
2ObDke7L54Oue7gH01DvkWWb5wB54tFzfJuYgu7mChqYd9Oovhn1YdUWnrqsmD0vsVbhIzdqzTpd
N0V8SwNy0ZRBfQMt1u8X4Hey0/zAZCc7VWPcrazGVJYBYKjBN8R51vBR2lLX5hj561nXp9eICuTk
PS3H0rhvUyiuY609eYlu3A+TpE19o5+PnSCyjjP8c+Y/1JXVbFrNvwjm2OdZYakY4SWpwNuMlA1v
jch97hRxPz9fTILMnlc706tDH5lO15iPUpwqQyjPhhjHWxamMROzEUO/0ZpATY2XJjOynT4hb0eZ
mN1K1Vr1EM+zTa1Oz3FcrZXpgoQoygS3B4lmNSWNl+kYBEkM/Jgsmtj9mRiNdSplnC8C2scrZO94
pJVCf75qEQLhbQzfIKecNIoBBxYLxXAdkyVZuI5yj4sqxmQJSHfymAbpWB/IRn31Ru1JQG/3suG7
QflgQ6sg2cy/y/wbIIdYJHFeI5RV9aOV1R+a44o1qsfyamhO8uFz1y+/R0qe3iupMdx71XF+//xQ
FB35MnMX2U6clUYaqEr0Tk8MiU0a70wrn2VfKeL2vV9l3zLTq88dlxSDFMRxUrzjXn20c6u7F2ZB
wieTwGVhlUijOYR8Qn2siHVeUNuExAazfZFnitiWXUV5kJR0olhQaa5ju7pgak9wGBbJjWkO9qlB
l4WGrizeijRdCo/AHZsm6KKpTHjoSaBt0owVOXxiSl5aBP5db7FtlMMdjdlTQrv8twfECe06xbW4
TIv6zJ0m+vmXDQoC8fVINzFPFa/doYlA9VToBCVP1R9WV+C0CiF2YdwGN1la/JLTBTs/NAA+j1LW
G2W+XudjtW4Pt3lJHLmaibNqGeF6BkrLTh3uPMoeR9es7q+H2ijdXynm135nnF7Xty0p25px9JGX
fTMYmXx9+Fb78ABZ8CMRYv65af242PaB37IACNLjTPNO6Ck1aObwTxcDpTFh7oi4bddZH8hlKmL4
GqPpBIQVQcsLqTvD+4ixalhG8MMgmjizO+9V1wYPlcoUDwmMfJeb4Gpnx4ESlfZ+3i2GNLutNFYG
U4N0TNC1WTW5kzNO8OsYFrVTo0f3hp0dZ0vXNbi2KdGvW6FG6yk80nKliDfRHEp7mC4fC7qDEvb+
BnfLezDrjqKmH/Zz89bBK39riX4z4/fmQ2OqMID65IeFJtSdCPvjsamD+tLnww9bmN11L8JQtUlQ
SazcHHOzgWzkoOVjvkBuTgc3KtvDzOR1WVgf/T6/DCRj3H0WOfuC6b0aklxc2Kjgx4lqMD3MQTfU
BnBd2+OxCtrdNbSQrEMTJo2TrYpKNESpMDOLPO81JgzkTAY0kg2k/dwWdog+iISf7ix+U3wg0kiP
814bJ+GZaJ6NuLR2Pb4BZdRW8eADuSzD8NKS07iYn8iqqF7oeYu8yqhbllt1uZ6tZjOW8isB3Bl1
FqisyjcIv4pjY5a7Dmrba1qB95z4wINQiJV0RHsTtGV8WzXdgg+FRoKkW2KQvn3d+jrW5cjG60FC
YrD8C0ko5ASPuXcDVy064pfItlXtiTv6+lixkS8dcqVE32OJZdbkw3fNCt112CAeU0snuPdjYwcS
I0L9Elp3MhvFSctQkqYFPO0k0x4yZUgXtoEUaK7AyXmepiQOjRQzFbvRKG4MxVW/BVFgMTdOshNL
C9wV+EcRS4JSTpygfrRbi5HSDNoPfC2MxMi5Tb1ajYRxH4NC/Xz42i2spj0wcogBERFwCvzXxRvM
sfd5w2693zYKLGgR1SK1JjgNsl09yXlT+DBcdZ79eK346I0DqYUKwKZrI4WUVzPZX699M0i9Wwp0
kNHLrFvj481vMaSeZhQnbSTgEkl5nlGcxAMJ9DHdc6yhEJn1kXnnOetSaM11EEinXR9Ux0bGJ9Td
8auql1g6M6QZtbcbktH9bksxLkYqW6ahWHeewMARaWa617ysPTfCht5XxQELcgzwntDTxTCVUOct
4Rn9K0tS8LTTVirRqEw1pCVcKICATkp6Ee6a5YyUlk0OcWDsimNt96Ds70HYdhenHeQVQhj4eb6I
Wk2FxKtEp9Jl+ag4yaVRCyanreO5i0zP4/1snPUrJIVmOT40SnmmWEk5UTVBTRpobddNaIt7T1vO
r4ya6YTU1HOCeXJ/Tbu4Xp4Jnhq/ITpmhpHrQiVVNnYXzhja+DCYMym1094QAOmRozTtJ7Wo17Fg
adV76efTuWc9YuJs9zpJVOcZQAO8rB3zMyTjYR0I19pHwl3RLJQ/vcJkITOOVCobn9oYF9fsGB+L
ztnEHYumGS5gJzoe3cmvRFzKMgkYjTRthApkTfSq2CWeWTNYMDvMfrt6/Jk1vXEm/NPfi04lUWZk
EKwrLtWxcIa1KZp+PY+HoRr4J7Rg3kk1TcojFTj1xjQWaJzCN92lwgppzzsrsdEdEFd9ZxalLSvF
j2+7wXY3/24ri7Xfn83efKMRiys+vi+64ODTk51NIhn2FMh+Y33Skti6nReF9DCfFD2Iz3FQcrVO
CQuBSu9ybGLtXAd2sKcQji0d1Pdd5jU/7FK7eFYQ4TQh7n7eSmHFLHNa3KexrU+zp6yzAj6+ZBiv
nrK5ADAf0wQtqOC9mAyGmNKqI3Fs/kJPWm4+IXSl0ZHVdvTLcW9oXnxHHaBZVgWzknoUERFhLmUk
sWynSpIhavOhj3vns4C3m4e7WShUshDc2XWOaHKiweVG0Z6u2vAYLsmyN4Nf/Iv9do70sTU13ym5
ru67KTXPCGSyNMpKwR/CDXMxH1TQPQxud0hqPPPzv16WAzQ3nXTEdKpxxQ0wiryW9IL4reYHH6Um
d79mX4ha3NSFLXdI3yBYhHHxTV7d10b4gHwVjAVjxIlaR7UzPcyPwC1pnqFc3YqglA+FAjyq7doU
4FBS7poWCLEJA/qGWW/73JrdQmkonbnJk5MheYwE74b3lZDXYsgH2hAkIOiPduDJnyNyXBaC6Q9T
NYZlArcW2eaoLUTGOJlmevEyb5GKU750LfdLEeqEA5QtZshpnHV4720Lh86ezdhqVZmnqyKLs8mG
TJ3Uq7jCSAk0dxG6jvraES++cSErbdRBW195dUXtSxiK+kVP6XT0BVJHoQnrGxTPgxR5SXC7/m4H
hfcEmMva2EUk9o0M0rvG0vJlg9D73eoWXj4YG10nXpp+UbeALVx/m7c6DcREPaS381THjMC41FSK
kFZHyU0toU1b/Ej0WzFuEgklLSPX7ahE40VpLLEJjLh5LhR5znVH7M0Re7VhwmYbbJ9ujQGLAFM9
rp8i3Mclggthwy+l+la+NmDlZj9/n5gbgY9qNx9WzX97uGvukLu796mSPbZxGVwiZVFTn8IeqWgo
CCRFJYn1ph+Ff++0YUjpjNhBXC/iuVQNsU6YUm7nXawa4bJtivZoeumEjffvGhdKLv09+TNGgREh
DnszCC1aUouOzq1d1Ie06vRNSEj449drNeKqGKyzNyfWaDZTqz32U2R8arrVhrqStkr5POg30vRx
oJ+ShkOYoUM20hpdGkFUtfUJ2vCHENK8eRyn/scc1VdcOyMjgYNl2t5+cps1hISq72NwJH+Qu19R
rvuEOEAKnxOayxlYNXaWkx+FISjSThB0p7PbozcwZhbocA7zQFzqZcXph96CsGTmrkJ+j8zikgnb
eXINHxNO2Vm7WPNy+mm0P3uzx6I79nhWB7W5o7SBzfEf6OgR4N2+CUk+mI+Zpgm+McKG4vfDxA+K
6POEITWgiCDJV9/PbyhI9A95hyoIyyNq5jr2X+NUy1cNC7yD42fym3XnhGZ8SBuWQEqidRcgXUsh
RdouHRa6Kk7ke8wz9My0mnBmgjduqqmDC4ZBQytDoIOVhb9miMn8MH/UpsNLBwWZ5bymIOHge6Fr
gumDdhiiRBx+G7WmpL2QlMCFSfzfjt5X+0hxud4ybUfaM+0GU3c40Oxf857Xk+TQG/1tlejeqlSl
tb5e9YVeFActqb6HePVXQ4ImCl27RTQTmlp3afWmcWdOatr5oZbmU27J4Ph1KCG7coJWR7oS/Sy5
r09ZeemIzbgCBLque4/lUoArxUnMfFOr05WQxzZdIn3qa09LHSET7dhUzasdMaD38did5kViZbse
kQmiPc0QMaZ7n89+vW5+CTj87vqS+QlPOjCt9MK6tXXqMnbb9Jt57oL/KbpPEULMe1lOIsZnLhKo
721ovvRZXdNNz4rlOITlr6BM7oaclneYZyzNrVJ5qQnCW45qLx+GPjahsOTVnZ2GIypSwmRjzP07
20+Sz2Gsr5VonU0lllVuDafKlO2htxIEAXLKQDEHFYWORoznFImXiCHfUBbnvmEmD6VL4liiaQgk
+vRBi4alqEwmlx2z95oQ6GXpW9p69oNQZ9aX13lwN7r3RhEhbZ+qI5pFti64bu/6kyzA8tddFz7v
Q1NGS+efh+Y3zK/4er/np9xeHSwCTkqkGB3+ZMv58hRmCfEB8zGNsNhtNQWSo0T3L8y5nwogYq8F
Lfx1V4NlELGTs0RDudV3KxNG/5uI+DRdxwJ65yL8r0mw3WWlpT/AzUXsIyP5nrflsTI8/1tPIhuZ
RmF8xNq+baXdbaUG7XUEwX4NHbOVZlPFjvjmYxRYB9hGNjJJMK8xPDWLWVgzS0M8t7GBDeqvWddX
95XsDvNvVlQhHsIqcg+ZptYvgWDyPf3GDhoQOpRhu4uFlVSreHGtKIQHBFrtg6cr0MJq437GnyPY
w1vQYTvyORkWBoaWzzJHkwPvYzTazV+xN+0GrbHNqMmszYnNW2e0rSMf/Pi0Nz8QV0EAby6yzXUJ
gxC7Xdixmr9Y5rAyaOQQIDgyQBdUAlLd/Jgd7nrk6/Sh7Q+l84ejqQ8/5lLmvy1qzs+YvnWrltaS
D31qNnOJ69MDMEImfhDf50Nf9wIWNyvZqDlwYW4PSu1GROOQx+V2ob0NPFXZkzDg3hac2itPr7pv
kF9I3Pll6J141ou+PRhZNC7n3UIk+aYxbG0z7zJhy5dIN8wdWu4Ko5gF9dMltW5S8/jk7y5MNZw8
IA2Vwyh/hDbZY2LVqouKm+9kldusdlAAKal/KPvSfMB6p+2izqmX7uC7N57VPc+GssgIBhyMntz5
JuCSZTDtG3qOD8X2hkU6DDgo4/Lq1/8y7Sdu99txQxMn3Qx8BF5INLIW8k1iG89fCg26CvE/BBzk
1udoNWZhx/yKoLABAxBSvyqcluZRFFR4h3U4E46AKS8r5RBMyS0CksFd3RBciHf3V2zhhsrUJntC
YtosHQah69Z8rA6rPfrQHHFkQV0Ijtd25O87SIOCulfFw7o1bfUR5ku9iAgsfteIZZ6JA42ln61c
9K+oBMeliCzChbVUX4YGiWOovFD2TbGRMocnHnRmeVSVznyuBmdhbJyZpGZESYw4UgbbuQKk28Su
epq5ctrRB7bANJF7xUDSpJITzDm4AFCy8TAfmx8qlxQAFzuJMMqNnlIBj1UJGihiknfr1iG5jHp/
53vpsLQ9vz/og/E+wPZ7qDHZH+h66mtPZb0FBTXkK10EmHC2DJ0m9w9i/gi9ohc77zd1l2w8Uejb
nIXDbRJBY7I0pHlt5o3beffriQC/1pSj844PZSAQd0jv5gno/JA3KJE1ZmQxsb7zdJ8Aeu9U9k1+
zFV96U306U73mpsOcOm859QMg3HYQJybRjyvcPdG4NBOnc9DaEiUgzGWiJrAeGhc2Em/lpjzlt2k
1L002Mrzro/QvBaJeygRV5CPUt3MheVrdbkjEiWAWrrwUKAtnagIftD+uEkjK32mpBfvorCrtqZJ
tszV6lP77a5EiMjYo1Lt05262CV1797GVvL5UCVRDJpMIXaWBmu1qVqiZvygvXQ0Wlb/bisr4IeI
oFd3NFPzhKRYB9ZbkT5RqJjq3IGPdobwKxstDxuhTqD6QlXuqt6j8etJaz9M+Ke47158rUFqMe1Z
KdKSYKRqMu31lvbhNO2wCYLCuIGFrlxJToNlfce/l1/00iOSkrYFen7qLdc1epFY7kat2xZBZS6s
Q6lqi3lmG5v+HgZ4/xChFd/oWAB3lhrZL5VTLWcAVzIdV6fjIB+JVjRu5w+81WW1ygnDXM31fF9S
Ef7sfBSywODJh1gY7o+yF/Lzc54/XfKU9XWqlDUoo/6XZ2vauSPqY29rzO3nAVnn67ruFqF01xhX
tK1KFW5NnEG8nSdJ827cR8D5nUFf5qHbfjO6lkJWycRlQlbGaGZvPCmsu6pFzlTQe3lrG/2nWRv6
xax0/SBSPpz5DaY6reKDp6RK4VCU8aZzimIfUTN8IivxXLb2+GY5Dd323Alvc9quZ1uOBOCatLgD
q01uU2JsukTqP6cNYRTXjWE60hnBCUyW8XNgA1aRSVM0evUbtV6qEIyP5qw9iPwTSlHrfsRw+hgO
JOhNPffCda2bFDbjQp9epSUJldCcXsf8psDva+a3bULgdd9uG77WvYwNf1/bRn6CQVFQGGzze5nU
8aqjvvfUpiwdkcC43zOw1AOxLb9qVic5CiPA5uLFyS2EWoYzHkOvH+4ahSTgNGnbH1FZnp1Qs596
EbtbgyjIbYzq3YQ1+GSayhmcUXavtUryFIF9binovHhl4N1KsI7X3Ta8nf26//He/y/vA7hoPHjE
Lf/Xf7L/nuUk4Hl+/S+7//WYJfz/P6f3/PM1f33Hf52C95KAh1/1//VV24/s9i35qP71RX/5yfzr
n7/d6q1++8vOOqUNMNw3H+Vw+aiauJ5/C/6O6ZX/0yf/9jH/lMch//jzj/esSevpp4F4SP/4fGr/
888/NBU413/8/vM/n5z+gD//eHhL/3Z6K4M0+29v+nir6j//ULW/m3ifMYPpCm1zW8Un1n18PmMo
CIP4nyU1UGhwT9KMHIk//zD0vzsOLULb1nRk3/z3j79VWfP5FG4yReP6dDTc04bxxz9+ub98iV9f
6t9Y495lQVpXf/5h/dWlZvHX2aCJpSqpr1j6fwtlqhEtQWI1kPBm6ZE4e/8I839vyR90m6CKV+o6
sdFThMrIPb69CYcPYcBBSlHM9/hxN0ntbURrwgZD55/GzBzrfPNYevoZ6uku68ObpPywCmXdOPlL
4TjvhdWXO+ZoREfudEzmC8ucrHEk/fRp9p54b50s3v1J4QcSYqhoQ2toIQjGK2+Qe7qwyqDI4l4g
3Qplqon4IyXRMGlifaUl2toSlrXQx10uVRQMivXLynGHtw6Npjwg4pNqlhw2kRkkS7e0hmWZtN8D
oe6cR+klp96rf8mijBcU87ck7GyG6tbpGrBdcmNKphlAdFfS5Bp3tZUVKKv/f439T64xdboo/s/X
2L58+8slOb/8enVJ/e86aC/Jiaw6qgGa5x9Xl2H8XTFVS8OhbIBys62vq0t3/g5uwOD6gXnAuxWM
y59Xl2byLocwnSmnS8e3qf6/XF2aM/37v7lALUVXdM5PR+JZmDbMCR78W2yMDHvm6YmfrdMyLem5
ZVAVuny8ZcGHJWO0mTdXiJQOrgy8nM4CkNLRim26MV7PjT81aJJpZvuUtXqGFMws2gtErs6YmMae
HhM4UAV714MEObRJc4ExkK+brEawmOnl3s2dAWc6YorB1KkZDTQP7+LKin4NCJt/GlHcbixpeZs+
SuTRxxByiF3ArEbb2LvUiNCauGmCxa/vlgnTF6y+abJyVdt4TUaWgjbt7V2c1vG7lEl3NzZ8sgs1
GIMVa3Mq77UEou+jKmhD0V4IbK82hRIrjyIl8mpUSVPiniOZluDdCNZNjcF96cdKYZ4wlOjWLY20
sYFprfnjKme5mSwcZEJvmOdcA/CINl5iqkDlkpIMToQsKrR+aflGFUQrkklja4vm05kW6IJySZSi
L37xYCjBzzUg9q6d0B3LDcrHQHxT6EUgYjITKAkTqVB7dkFRMZlHAPNWSa1tNyJl3fJokl7lEjFQ
O1awbVTXxc86UsibItPiX54p826BMbiMVxTSPeWxKCJN+suInGEqn0bYAt82lLqOLq3f5N0HEEna
O6S9mDRkfdP3jVUMJjcp8LwUUfRskZ+BXNgHoEBUNkFltoO8Ky+6VUg0m1g0SVi2O9to83qloL8S
NCP8km6NpnTxzm+TFveM2Vaw3BrE5B+DU5llu6loDyGYZDnnTfFZQ1/b29Hxycku4OKZmxSeynin
O2U0bjPDtodTmAeRnly4h0IwQqYO8ID8uqJnopzjczb9RWWatPs4U/CF2YsIMJNiEe4Mv+bWqyvs
HssszFHr98AKsBelpMrwr00Sjwp8u4sYh3KyRfOhKMc3gYpdAPkBvod/yEi8+iUFt2b/TDNTZ2Gk
oHm2rWVB/KLyfQIYEYZcmBmJmnIIWJeU9Kwk3NmkSrrX0a3KhmqkL3Iq0GkcUWhXFdkTAeeV+U1V
Z0N417uRb27p1MOKgmVMLy/IS0d5JBWKhKylnoZV+zHaLbqLtpa5UZ8MiRytXmBmqISDiJ0Sf7Sm
PahY7/0Iiv0wpmpHQo4su8Y9J2bjmTcEqqb9gymw2VPtTVSAiYOqZcU70jzazwtvTMPmPW3LqOUS
ZAVK6B6VErcbCvKF0tRL1nrlpcVP2mgGQmYjVcJhl4LUtJ8zkRl05pyyr95cabfaQuvo75ZhlV2a
DhpCsGxE2smnTFhe9yQS0RaXAVKifmwH26vWMFm6gpMjQ3VWLNsWDjO1ykjWrO7qOjHAHTLu2q+t
8NTsKEg8liWT5aJR93kHQ+TJ5kTitNDsFkXR0iIbwFsCD42L+yAeHeSdru9b5VtFzrbmrt0qUwmG
dQloY+IhQRZSmLYbtWlCdMN83mKFXAK90D1KSVekm6Zn2WqStJzlDRxdOFWaXDSoqDto1b4f58bK
rPMOImbt5IhTFyXJzMgGs2Rw6jV/gad/C3JbeICQyODxsZd2QURK1rKJnFSuItEwx4gaw29+ol8q
lI8Bn6byqJhRl1nLblQIvdI1Lh7EhlzZ/taXhc6atuoSvaNXXpBTai4QxHCrx1CamFgrMqOqA56z
4jTdBwXt+bO0DF89ILKQIE6qFhb/pNNXNP5uOpio7xeiV1CDnaPGrhHxKIFeUTsCVwCZqQ3ayf7Q
eluM2jn2q4gY3xevMCyWG2VSV8hPM3UfxbbJFCWoShvdNkbonu9XZhoBQ33vUZRrZBNjOnZNr4/w
h+s9iwdNK/BsZW3SidNA1geAlFiP0La4qpKNd0zBBDerABJOnS2UjJgnbqwkddr+stKcuj0rVWYF
L6Tbc+MeqkpduojF95bQ8Wnm3QAap8zzsN9HIzXYI34CYa1RgY3iSat6mR1AagZqRAFAb7SbLhwF
kY6M/im5NRXzYrpoQzgwXJaW9Rp3mrNOWlAwuLAbe9x4vRUhsTab2n6GdJyPr1IUSX8pDNzZy87K
xLDvHORPl9p222g/CtnLVVNOhrECuWKz0ppSCZ9bxcz7jzzEITsu9aiX9gk+CX4PTicuSzWw7Hat
NKMYhwV+o2kkjHqc5zE3ymzJLT4hz8106kj/pRst8kowqpm+88os7M9B2IxyLS1iPhdj1pbmC2ez
Vx5Z9ysp+UZQ2Da9hvKYmW1Q1mefSrq6N9AURN/wvWHMVGQY4CAUCvTDQ+oqFnaWFvkGKjzpyX2F
m0QclDDNqWe2hsCBPHQ5VR3MNES+ypRyIZgnOwHpi2r8HOLZ/qjNSNz5yJmcRVdkVrrqoqRd1SMk
HLeAakSaFNyVJtXMLTBE+6y0KXfczrcVUPtq+UQxi3ITJnp9pfZadlJDbhuQ8OIsBFIz1OtKY9G5
UGIH9xgk4WJJ/IC+b1pT3If9dP6nwi9XHRkvT/BrCSbqIObtR893L/T4YDiao5qiQiyoXhkkqRJj
bsryiNCND0opyAcMqj59k5lKCKlVj9myjzVAGqiYXFolWs9Eq6v3UajRSGDeBnNbCCBHC6n5JcOo
RQMcfSPn1LLINWMd90mNsr4ihdEKrEVfi/jAmUijg3qL+QC6UU0OBt0ClCaOSJ1dEWSDsm1cPQbT
UPSPJFSoxj6WPmuUuMiJxYutyE75NDTqJSXiiL1bhsqJ6QRr+zQs9RckOaOASte66irnZmA8A/d1
lKfUSDR/4w3Z8L85O6/dxrV0Wz8RAcZJ8lYMCpYtyXK+IWxXmTlPxqffn3AOcGqtbuwCztVG79Wr
ZQXO+YcxvvHjLBqSmIon1CdtR3vEdEygapcp6YNZrdG+V+XNtp4K6IyKPOiWjrliquZvSx+W821M
FRblnN1bBtFF0nINT8h13I/jCF8LdQSDY4s3k1KoELrWzRxpfSbQEyrWIbPraqdn5nKhgNMfNGMU
O44/BlH5XOxUBboZgklhYGYtcWvEefJq86VshT3N28YC5RxbU+YXyN22+comqi9yPZRooh7MxvW1
Fi6Aq2Tc4Ep2x1hx2EHkNXfwT/SrQXyAuTGWCpymLLJDx5D77MRu9IKRI7sz+jXbzH3MnMuECbON
lta6VM06KY9Ijrgd5ETPBi2Wklq+cmHYytsQsw/YQFCJ64CxFgiNuQa6cllpexWvcLr4J68dHvFC
lXhzkCdwX+wyweByWCawG0UZ1V+LMB9SgQNfKIt57bl7nxagVl8E4pFjtWaEhA3qaPpNfXv2Rjxp
VWaaF6a56nYaiaktnX72eu6ru0bvDOVJIgp3vMQy852TKfhJ8aSCeGqhlpfMzzZK3mP4yW40hqHg
rh0XtsS9bKd7RCXuFqLp/GGU+Ib6upEhWcJJGUR52T8rhAeSId12Kb364Hy2ZQlxP3fsY2GyfSJM
8FvXk5ZDSRFeti7J2dRAglC7JJ7sFLFuOnWqLm2JyldbDNMzCvchzXUD0BTO3iIpfytJ9YtdoL2d
ZtD3gMezt9jUjJAzvT4NbdxvBamQP7ahkIiNuTuoq7X0Y7Oe+w2uJsVnrQGeYzSmsEyxnjqKYF85
1SQ0lNlXMlvTKdcb9jARRMet6NbRm1KUXEqr50QSEvXC2UN9PVbqDSG9QpGansy5fKbILs95oxYv
ncLcDkVo5xNRylWmLMjoWjh6PbFsDPkFGDbPLetrnpOI3Mro0C4oD6fbL6DX89+W4n4M2rutvDRL
hix6BrW2muR3jzZpEsUCtoslxoeI5J5gJK+zWc7HTZrg/xADUIvlWWq9L5tuN2bTS9u5TUjcAvG8
c8TOfyrZfxQV6OOq668KB9FHoVQK45noWemaAqBUn6V7gT5HT/mL1qSxz/g2kl2OludxQMe/q4dE
eY4wuDIxxYXTFyqZO0WtHOmj3SPK/mxL3q8aqK541/r1Ka30a4+cwHdjzfWxpIcgqalH0GMQoLCf
1nwrWqXeFEb6i5KCXC/924hH1Pw0UkJek7R+lLX91lPnBLKQnEFvwM1IRgLIOna8/8nQK5yQ/WNV
uB5pch+I1r+gSF8QoDKY1xjRRIlfx0hhb1Kl9XfTMKzX3IdknX2zr3yOQr9TKqJ/hPWTkQ+cm59p
3vrQ3lCoEjtiqs+l+ZWRYDqv+SPNPUP6VzJf3uxq+sKS+Jw48oOHL2xRMEUdh6eubeoYnPD9FE1v
BGCe0jp9nLvmjYIxMFuVFQVQVXtRNw7riegIVsRTrM/+BozV95IfmO4+yP5dc7q7RvlxAUnPxTkG
jJU0P0YJBZxCO1RKpvHafdcS/+namMC/8xQET8PYi2xjqZAVtbTbpjWuVFYPlGp33YBq0ITtoqnJ
idbpfVUhsVj28JEXSij76MDuCndm2d8tvfKcl+l5abXPCuAPAowXDVDuJu7Ls1u495lB5BotUTzk
nwA1kcOYdbFlmk1GvTse7EQ5d6J7HJzlwKnOOT44HqAkGv4m4XTT97BhTo4Wv7T18t5lg0vb2x6z
ARC4dF+cznwgAiu5c1RwOINb3qrM4lNE6mcyI83o3LcpR67ImWWR+dFpNySL8Aj78KIM+QzWMRNS
40j8Q1Pvx55Ze0/2dBuI4R25HyaJTdNKOpOzOhdhqaOpWbekkvAIAI43oIO/5UbO51pnXlLrTAgg
VUAdGRbnEJFMJ1X7lwGdATI03eCdo3Rek8td0kd8WtcIbmFUTWyC3U3sfpYqPZ+JvkYQVvpZy9Kf
mGUgTfVB8G9ipQavI899322y+lwAY15NC9pSV3pt/lNRgzCmOY5dTBOqHJpRC9W68DvjOrV8k8a5
p/7I26+5DfvmabRfG2XvjPkVwN6x7UfyhH8Td3HV1O4NIAg/oRKRAuVP3tZBpETg5n9SI/bSzBo9
Tc7VPfoAP8oHSPHyxZh4f1OOBrgh/6nJTQKs6SF8xfyGEcCp1aHsWthbIsbbK1n9OOk7tFfIZtxA
h3ZfwvWYVmDNdKrrbN2vxoviCvba5p7MdX9OA6FZBOrY+alLFKbBBd87d9aaYuxiUoygzk20K9YK
T2ZPxAGB0Rt2pfszmb2P4poXmWuPhIddTcWUuMydKqxkmb1bRqYFOTY2ZqqPoo+mZ8G9zau0LFzv
s2Ibj5HYLBnFrtMTWGNooK2QsGTHlBKmMNDmIwM3mkdtgko+EHoa6wc9bzwdQX2NeLf60aQMqc39
NmH7pI4zf+JDPu/RFm7FvOzM4byMzHsNjqDG3tA4+RriSTKvHxeAMJoz7ogM0zYj2UKmTlzl0LOp
unXd5FGvUxLAUN10Obz9gZhGThMG8SgVUcforHy6EW8z3YHb2VsVEQbSK/MHYMEO9zelMLQUo34c
exEAhGxuQj36eO6HhOuXByeNzZCOkxOC0AYOEFPv9yWDo008yB8GTCRJss+6GYKTt3IavxYIt27S
nGTiBkN/V+CGpCLzxKSFiWG8GBCCY+NH08cbAIw41iZ+FGrpaw0SRpj3Tdo+lXQr3qrX8J9a41Zv
fLfKBf3kqTAzT880TPptC0KihPm5ODX8rDqc9ObAKbvlTyZF07hkyxPRusQXVa6nIDAkPsMEsKeX
K0ooPYzSiM6lCUy8wbIZwJPbXroOniLl3rgpJAoxbCHFePVUfM7lskk7NexJw2VSknh4ZBCmpPy6
pvtsdkIM46cmIS05l7BTa4vHcjw6fIu2gMkIOZjCP3TFuqeI2Vmq8eBkXIZcSYa6JSWXd7EiFNRR
O8zRxu7S0G7Wm5mZdl2tw7ZihID3L9SJqRf1u1ZqJ7ddg3HmPSnmnZPK+06RvkH0q7K2ZHQsZBXw
Q136AtZhwzcOjY10DgivrfPiFle2zPzim2CaokAlFBMqEnU8IhJVBoa83d32U5EbT01RwrCE+Ke4
56yidhMFQuA4jJALmLLc9vLkjPg/tMPUxABzK8auxXYq4cYphymhFk5ecsSfmJa82fgSzqVtHuhy
ExQQ4DhJjv69WFtLtRkYXMfYwHBo8Ta0LdpRxhfXwaw9uqVyIJdBCxDjdNlD11/cEhltaXq9k20E
5Yck0t1hkN2Mj339PU7P2pJTcNSHfHzr3YcYexEDnEARSBPTDd/LxuLpNGJ0PeQZrXPjCz4+i1zD
mIbNUdRLwxNeO/J32Zm7BHYdg/yjJuQdmInD1KWHnh9Bo7vHKLH9gf9+rVfXdBlelYQipE8PTVd5
HMfBHDcEbGcBevbeKLfIeYgUdkhbXbZZN1B/2dvEbXbYtP004yxA0R6DD+4qHXlFdUUpC3hMnsvF
9DHRtyhHSbdSx+ZrhKWcdsuLabglnwWHUp+8rtwgacmIQxN9qDrzo4uFIZ0BnrYv1eC8EsAHWn2x
L92sP2XpfJdY/JtTMiZBJmMqBygkGw1DvilfnDne2NqMfyCa+HiuAFi3GFZBf633JFH+DApuW9Wa
efvSk+o7eSJ30KB/w0TTuPs6a5PQQ7l6exmFcvsx3XcmV+iin0BLbPH+4KQdLx3dWBm5W3PJfdMi
L53MDbhZIcM2v9a5MOZxfgXJ+NFkMcMKNWCM8DqoyjWzEEyqq7UZJFeEdIwNZH+so/F5cb+yKPUw
FtMkvVG1oMSEvleQ6StN6TvacJeWxd3YzDRDqd8TOsPwyVU2uXtDsOj2zuLXoxPI1DkQitVrncxh
NppPPRjw2PpqAKBtUrGXw7itdOOeGRR1zJSeiap+Xk31uljai2FPaYCvwsud+BPV9lFvzX3eGccy
sTwEQxxR0wPiGsq6goqiLR51GyRUoVmll7iWRBOT3bwj+q4n+EJv00MWa890W3Ab060UBFE1dy5d
O+1ZFTd7xeneU1M/AZ3wiafGLZ9hwkypdO37rHxbK1quJVEpwHmUei5dczyPVvlKDiK3yDy/FpHx
5eIHzlLtMSUT0x76ayMBv63IKKaGTCGZPZsZrqixgsqPKP+T+SiRSuZTnutv8RydpsFk6M+J40bm
sybEN/6lB/a2fmQNgRwYta/d/VJrXueaYOWnBz75rdYPeHVmbhW4UqwWBM0KWodTmtvjpu3Xd6KD
fLUklpMomkkZwiGrj/PYbZOB5LPmbeZibXTwb3l6cTX8Dl2X7CMkawS3Dx6Ax9OI47bPoczobT3v
9UVWjMYqcTakCatMJVAWMOBnOrYnfNenHgr6ChQfOK3P5+IXyq+qUfwBcDHC6Ubsipgl1JxcJmPe
oxV5n1TrwSo+9W7eOvO0zaflrll7P0qgvvTWBlPWMTa51st7WzxxL/rG1NzbMLGN3PXUHoFkAolq
OqFKP0tUv4wLt3kUMwMePQsPwuK0nmU5Ibc7XVxziZ3vuiM7Hm5iXJsPdYaEUcGSRleCCpnZPPYv
ezktZnw32aQYrJi68eftaqFMNIclblPU8KLwHMRMgJVO3S0mu7co23FFjopnGExpli+1XU+u018X
JXqii/ZWtT3RYDMfY0euLkxAmW4TkhonHPZO7CXN+jxY8kEZMdZDmysr9Wld030Zzz+lfbCVKKhl
FiiKsxPSPliJ6y0DS/2sfS4dskdK5jTerFcQr2VgjfWrO5jcJOMhY8lfYI1fCRROJ+Ona5etwdWi
t/tWwWaTslQTHBcDdgzYiZtyrMJlAnYOgI4ERRul1Ax6tzI66g7KajvaOlPzbtf9kcBLf+oHmnds
UR+zhUer+c3Ghuwx9zAIeTGU1gMUCfSzCJYo2dZ09ant3sA6J424hp4WatSK3bAem6wjVJ2UW0du
pkWEYOvuE+ASWQ7IJ5MbMFS+vS6/pGHub4NPrXqzs7fEpcrWbjG6Bn6pB7Si0EGp4khKo4OPXJin
22gk+auWnl5ZYc3YfOEnD+yWmnI85CsFOKT1bsUQ215mrggNaVCC55fOC4UBvGmmF+/l6AbRwBtH
TU2DiYsLsGkFey46GTbEbjeYUQEO/N3qisbUSreQWu+Ys5zEiFWGV3GbiMELQW/F4kU5IF5T3UbZ
FMQDBK7FDWoYlBa0D3ZIrFA1LLmMcFf6b0lChR6nYyjNAWWE+oNA0qvpzKre8oyMyedQhISO7NAh
E5WFXsJlJ4qecdBXhBTRvkZovl4yOI7jryT/YOhIgXzW7NIbzFNi72h3aBf3DbPYxdx1oBuoBAUj
caf3VLfxC6JpkmbZ1MTAysX1GMO1XbfRGmy3w1aJqTRSzL/LHhsyK9kORe4P4HL2L5BZUZ5rDeU6
v3JsjJ4KAt9ylE0F/0GHGN+SqPG7ZQAag8QlEtVTzCfiCnzFdXzJ6qnqnbA17+A7+xV5Z3HPJctV
o8dfsfuh5t+u9aNYW8T6eC9sz+yV+7TIdk65t6pAkxD/5OxsmqY+E2YTSud3vijkLuFyBuDW40GK
8rvVLYNGzW+9wdmMviNRhE6T+HlMjr07H4WGxLDOU89kAcDEy5P98mZbDpTJZl+ozF3Tzcpdmq/f
Ogupbl44Mm6dteO3uJna9LnvmcirQVr2wUSR0MVRIMlZtXTmm6TYrGK+G9zXbmSXjo7Anl4byaqj
obov/WXJOVAsPkfkK/aFoXDZfEY6Xsx52rEs2OT17GmiBcjYbjuCIqwogf8SHchH2zS4QPMmxemR
h71WHeoEiHtpHnK4QXgcNwpdApbbLZPHwNaBw0mqqpnbfLxpzKN91vZekerBEI2BAvnQMPugWcrD
wuSrlFm4GPlW2jf9g49BnLd9F4vIvz3TWvUKpvxYWh9g3L2u1zkRTkOzhXi+aZvhzl6Yu6o5j7Xj
WGdM2S9prEebksFVNffVHYva91JBN1638fts1k/F0qEgGPtPQ0AChfdVeemNlamONi6KYjO2+oGY
saOKIMun3S2CuusLHtl6RqNKaLml6dcS0RildP8IELc7iqpOwzllILlkgtbbpdGxOvUTN6uvOeUd
8Z6oi6YF8OeKmmDN83t9tT85QbxyhABuqFw2zmLyWDWrXyPCOGOQWe/SZHCQX7oV1eGseZVGI0+x
lI4bI8r0A1bo6yji+2SKP9yKBw43PjNYfbFqL9e4cPQBeHitpdGObrB/ighZt7eWXSTtw6ybtdiM
ZB9Ze9gGA/U3oVcc5c1qXMtkFc8rYKvfM8CsFofBWo4Lbt7aY3b7Od6AE5BiiJzAb0X53gIz3635
ume48uIiYYEX6f4AJgjLuOXoMv0JjXXoGNpFndtbRf7e0SOWM0iwZPEzBAyLKi4TntgItTUIe6bw
1ApQlTeNoj6uVXPU3GKfOjlX6w0U13A4dWr3kMV20Dvrk5YuVzHle2UovpPG/Hab/lsQWCkGeUrb
5Ii3i3HyiFXoZwZNG5fj/ZID9l2VPqgHJX9UaQlyUAyrZoZNG4WsmukcYx8JTBjrX2NGoMy07DNz
epuL/LXp35GgnCKAOBMhcHmns0UmnW/Jv+O1ubDDu00tlRfGJGGE3pfY4lsHBk0zHpELx4zWDBWy
Vt34fTzcqzEppmJ5dbSFcb49v5aW/NJAQ2KgZjBI+qFaIpIYd7heA7smVL4cTxNnQzEyDuqMnesY
r4xHYx/24iuigIydDtXpIkZmd4qFdXLseNqiNt+oiD02eMa4nsSEP8pmFgclw40bP+GfAJP0hFC8
KUHS0bfQuke5g51+YA3tTY7J+Su3HXrzyHnTI3gYafIocNthU/OyIt26SLRXnEJz8SMVqjqFaov/
ly6bLUtV3qXDceWeFKMknGD0EsK0DGu411rzjNIAvX9yt9QpgmXm47qJqyXxOAwDLIObiDrc6tyQ
COiL1muwesqDpuT+mNgbe/xay1veRsPabSVwKWXCFMfc0Qm6PxM/vMVTMq7WbqjzPcbDo65W7wxP
H5wUxSAQ86ZjmzRkjFytU5XipYjYpcoakxO3uSEqTiMRpvq8jYY4AKbKChu0d6bgjH7iwwoSTT0t
VbUBDnenkcWwTQrxwxiaKZAifwmYUUWaB6IYL+scz/ukZQnJrf445X3IpfTBGOTg6gB6U9d5angY
GQtYzyokOnILeYFDOmTzr9SMQ0QWzNsspgvEZA5IhEVmZ35EX7AdnQRxSWPuofjPUGFYFKS3/7iW
73xZjFdcHfN4NcGvIpem0axLbzOdyNVUY3odfa01Z2LELixk23Tb2XiOHH0Cko5LPA87p3eqq2sT
dtSyh6qXNGwGbTvlGnQDy4W1UZiv8e1f6BjA2GXLFlU0lAV0LL6qsdJBKvSM+9kzbK3xm6EJ9PV3
zo+qHViPwjjh7xIfJuMsX4mY+blVBI0usV6krV3HJfuCsUT/s6Jf1x80drkNs3IBzoZhk7HOWMuc
ofQVYzL8UTXMIJ6KNPa1opgfzLY3yW+aqPRN/W1iJe6Pa6cC6u6OyD2KFxAVYlPEJt2JfeMW03aZ
U5jpazl5UkoDhrs6RntdXeazXafxYXZn4Kt9Fx2zTvDZGDeZ6MwxFimPJUt7P5VGt13a6bmtsoJ8
QNStm6iK2ESQEOZpEYeuMeHL08rke0LLvouL8rXUo2hvtWjppxHE2xqbp9WIxq2+Dv12AWbJqVhc
YxnVTAt62y+XpNz3UaR5KMkBD7YtcrOYZFibSPiDRcT0p2vd8t7mCVVVXP4e8Dd5Jt+1IToC0CfL
uHSm6Z7bYoJ7bww/2k1Vi4EVImDVaEzTewCIuoIizpjU53qp4dPV4meByYG1jR5ktIzylW92ufAn
R8xE0vikmfmwRRdjIPbpPliYIQuJByoJJto32PCgHuoezIytzyzqkddADegL/b7NjPa0rhmdhJXa
sJKVLgsQhDEky3TXTygMQyhWP1ZEGEuhxYUvouFXXOMQDAu7fW5oHq00Xs9wuweOQ9mRSx7RZ2GF
YWuigJdmbGmQx4Si6d5ujLMq6CDaZaWBUx370RmpmEdnumOb1oVK09NdO+K4WvlRNQXI5So2m0eq
1iGA08m6sByuyAwsf9AzxSMJItkW2a3bUpaO6Q75S7EF2n8F53ye8dMdLIItcFwuA9nmt+rOTt4b
N7GPihQlqOi1DbUY7y3ZmoMaKu1g+/bcG2gxWf9s6NsMHyJEDULLsMiFE7J8b+z4ioWcdE8WAO3W
6oT7xFT/lfWQEhayqDdta1YY5CfzIWvWIpjVW3jVYDnQ1qj0W+lCjZiqlrm1bSJbjJhpOjOVAlcU
X5+lBagykgyzR5OuF0qWCQ6XwG19Z8l50dEwFksdksFmPItyHY2jZG/VP2gZno09nkkXlUXaA49g
tgAYlFCKqM8xX6sTqhWfkXEpqNaTWg3ivBLya2yYL9X+qozJmuxjHSnJC+46EgQ8dVbdlx49T/a8
YPg2D6qeo5fdjGPCI+kYwPYyFuIwvM4lcQ/5RWRq4u4c0LhLIJBRONqGmBieXBRdsww6dckB+Q11
y3FpGPkQIi0ZnId51Zs0iEpTImIpTM5RbGrTDDnEzY6c+nLYNqVYnB0SU84hfeij7rVTut7xGaKt
8wHVSdOFBP5US6BqvXWs1VI9FLqhKl5CnstXgVyEf49hgegMVA+1k+mPjmp0J6YjhIPqQtnmtUqs
jWHFIN1EQYEC7HFDXFe067OVpi6ZCVWJO/WqohXbFFaVVhu1U9OPWFb5hSKoOtgmkeAYjBN2Wxau
kZ5zPcOnFS5m44TYiZVA8Kn1NzoFn2OXt2ZYlXV2G1a2oWLExDoUK4VZTrOPq0E/6s7KUB7aPGVd
R3ZIfbsuqKP18+qUrOXw7oVCGvmPnczGblAdwxeAPwuuu7Fk3+0sv4dZwwc1VlI+Smrei9MXlLdA
8A6Lwxyzxi/I9ACQxGuOvXKvGQlVNT/dPFBllZoBQPfsXssJlEBhZjIDT+MKzgorfYZ0soh8ijsb
005B35jRAD4PWcSiHNErdQlB5WVOA2mna7+Zo6T2OrR/HvPhX0tdYN6zc/MJ+GJxXrPqWydIBNMs
8q2ioChAhZyEpspVI6rJgZSTYlRg1PZIjMZKAT4d5rjXQzTFsFDBerHMnL5cwcTIEtidRg49aPnU
SklkaA+wjBI/VnTzVFbkCzecmjs1EQ3F1TqGBOC+oM0Q77HhroFTSqa/nEU+ey2SLdy4PM9GZFBW
o3qaEn11gqRDwtVV4iVvZsNDS5S+YSvufGuoniD5uHCEaTBSwR83ju2vYVX7J5j08x1RCk910uVn
pbQxqCFD4qnOtSkLmZ6Wu2RhjtpoAwgmO/UravRRzQ6m1mYsmOqV3V5cXBDyCuDJxIX+gH7UtjUz
X1A96EXmyKL9t5r9WkSI3vMI+TVChegVQHN65ce4tZbbXScz1asS+HJZ7X5O5vIkaq4NjciMQ4yw
NmzLZqQwmL/xIOreGjFJaA2z8sQwN7eZAm/U4huPZeIE3Luo3BIz2/dzur7BYMsHHphWe4FmhH0k
sYxtzm7cN27O41VenCV/cVo9CxpteR6gp12UOiV+G1dAFuSk8d3US6MRHwU5Ttg3284z9egtqoaK
W1d7N2rjGaRV7lWdwQAYHQKR6L86diveZCUT4DbzMpfltO+rxPwSmtbtsKE63zaK45TxaJMcldl+
IsN+/FExA5BY0C8dA4NK9WK3bE65w8q41AfEESvZoecsYjbVTZG1XSPxY2cdCR6rCmbbHKTXGrn5
Ehey3BuxKDaOMeIrUAfVvqAgTH+hyfos6eFotZ1E/uhlN90v6ZzvIuiUYa+CGLcK86ooBOl6yJeb
LMSAKFc03OU0w/4mLswRo/aiJxY5RXBc2TwhPfEVYbHFL1zQVzUWO4uIpdwpdopq0/xy074kcTzG
+yme+FlmIm7emIlVO83Jp9u29OwsxJvn6LD1eDTPELUZCdX6Z6lFDu0IWlJviEVDJAdx48mlUNKC
TwNbxF0m1ywn1ckp/IzVxdbRLO1Wyan63hFD6oD9LwcPnBpbifbcrCOfXywfSXS1Xtd1Jsww0Xq6
ylUZvqTEWK6YdXMEE9BeTE0WoVFgcDZ6dAeLXjQHAZ9so3XQtDtEvz5pCSOACQvxgqP8UmYJVrst
Cs+OmpO2LnPgJOa9vFFRY7MFlVhIdZ8uWUOQhtYgf5TM4nOt+h6ZJ2zQFJ7WIdIojuf4YNjt4k0R
/EXBnIJaHOE9x9S9NQzfhMHjjHdAaEDb5YlKxM7o2qckdQ7OUvRPeUPwOSH3qJXgSdErkIaX4Ql4
XZeIsRoJ6z9RVbFBx0IKkm6SGcNf1/Ks/jZmXtSvQfLzbUploAOdfvBAzrvOIQ8yb60zbbweisSc
j5okCwsVUrWLWoSyntXkVRzyaBY44yUNX+s4iGBUBhwaI1xDo2616TR8EzwdMjH6onoEg2YMVrpp
S13bRz1y903RsV6BbmE+Z9VtWDMJcjGGGEqMHJg9VYx/OfAMjAPowQjmE2+L7fDfw0VDEWcg9WK2
w/xwlysA+5UVncsmRQ7zi40GuG2ZI4zJmMUvPUJnuIXseesS9RLPVi2+l9ReAk01ER9zJl2LVdzV
jaFulgpWAtoy1/4payN9HBaV3b0xCG/CCXJojT5nQcGNQrit5NTQM9gd2s9Q5Bi4Ma34OqQrX0qm
VAyJomQzRc3XPA78NYRHtpvZqVW2ZItaPoiUYYw2dPdkyEiU9gOehMXhJ94mLjKKplW66zwM7QuT
8sHTqGI9c3EnD98qqp5ZoclKtMm47xv32wGt7ddZWu/LMUbjPOr6b8vWzEOB5JrCiuiae6i6ybVV
wNZgdlC9vpWfTULpYKgA2pz5mOjzs6akz2nUmu+K3Ubf8ECQxpYayTFGZLqeVszNboF+tQVINWiI
2JjkYoOCSaW3OLgh+Cr7eUqXJ8Wou1Nhj3loE48rPJBoT4M9yqB2tRC2znsDFUtZsx9GbbwjaV5W
IAJtz0UTT2dG5nnInlaf6BNipFtasaKIIO89/UUTfVOx1z1yP5vu8Iv1mvHR14n2bMfQ2FUWqKBa
ZlAbjRMHcom6cJhi67WB4bvvWoWWfYySl0aq/cBlqETG0Yb3qHLImOOu7h0UwhtF2i1kdxAom0lx
zUe9v+n89fgGgY1p9BcH0PHmD5vb/3Vr/unOxGn6H+YxkgNtSmZhuaD8/mkeyxHp6GCiq4D4kA7j
VaE7f8kp1P6bP+3Pl8Bo+qc/rQIe0wgcKUEfdPsqHHcC1DOxA0ERuPtCMvDXd//7m/pvL+no+E0N
YWo6vI5/vWQjI9WwZlEGk9dz+oXtVpIQ1PtqGHvM7e/JFv/L5/hfXtIVhiUsU6i2Zls3L+Cf7zIy
3NE2NVKGUklcdGUCTENJxhypBXDfyoccd7mMO+Zr6p4YIt0N//Keby/w/8IgbzbAf/4BNxvuHzbA
vqVga2b+AOmTzOZV/jr9YF/1NY88WqSWiFoGX9AZ/+2d/9cXFtgPDdc1dP7vP194Wdy6XgQv3Afi
EH+CV/GivQvgzVPDKljumAtCSfrbq96SX//xdjXVspGQCt0SeJRv9s4/366qSsUWpAHyFU+B6Wmb
ztqX29Sr97Uv6r3i2//HOfsPc/qfT8rtf/CfL+iqvIxwhNB0IhZvWdN/fL5KjD0oLc3IH3IFogfF
R9yxEChZJPzl56v/x0Op/fOlbk/UHy8l7NKY55qXavwxzB9mX/MJ4nyd4U0ku2nbejQYd327cT0y
0fzY45qJ4yPV+nTX3v3lZ3V7rf942ya/XNPkmXHMfz1KS19ShWkLq5MAdbiXhc55eQcO6WkBtgz1
b4fFPxO7+RXf3vofL/evxO4Vhn4GvybyzS0qpGDeaR/GAQ6Ul16d4C9v7S+v9W/jLBjeRUYtr1Xs
3bcmhCs68L6ijfTSUC3/9oP9j8fk9s4sbneOCQ1T2r/eWWE4eQ6IKvJ94+pe8bThmQwinwkjy8/j
4ld8ntb+f3+L/+2HJFScyTofKR/r7Z//8UOyU6mmWQFndFKCBIwe4s6/PBXa7YL49++DA5ufB/QZ
FYf0P18ix4qVlcKhQT44l8Ldju5W89lS8vijRaNZ2GqHNZDb5PD/9f39+dL/ekzKqmaA1buRT4Ts
rv1gLeqxb/SWfX6N/vZb+c/jxlX/fK3bP//jk2yjUfSVwtuU4RpaYXG7xvatD/M3xMDr/w9pZ9rj
ttFs4V9EgPvyVaLWmbE9Y4/t+AsR2wlJiftO/vr79OS9N1KLV0z8BkgQwIBL3ayurq46dU765f6H
u71O8JZLe9KXK1TbRQCJtVHVfKFIv3F9cwXFcU7LfaX4p4VzJ5zv3leUYjhQmnYEOC+O3fBY7yjU
byG12jsL/jgXQz2Nf1SVMGrZ0qqgiSDPCw1Wxf9BrJrru8CBhkZNY+RgmfFc+mxz3skIlLiVbdX0
DGldnlcmIUAWgvba3oFRXWfvaV2dX8NdT5t5q21ONAOO7UO9D78vfEERGOUtvTQtXVADFGwOcl+B
X3Ijw8q7TZ/Do/LOPDAMYr/3dmB4HzoaSS/uO+/xvm2xqnumpaSO16upBY4V+Do1stIyAMa6iAH+
uG9FE1/rxgzBDJSBiGymFNGqwIU+PuGayscVOJ7zvn8qttOel4DvZDuRaS076uwH/dumHLMhqTzH
XoAHUSU9Zsz8VWGz1TtSrCjbMYSxsJNvacSdNVpSeIvT3mkLyrucw8zdR+n29NPapptww7TGJgUk
tgI8CF/leulELu2uJUW3ZOoUOPixXEM99pDSID/Uu27vfgRZUEYbZhQY2d/XS7mHYIu4t2Ap0NVu
p4ZKxUe1Vv2m61ZwQp7LtfknZFaZf/I9JidomK/ST8H4MXqhSEMSHyxEo9kwcfGRpTAx5Q1kRh5L
PwlKq2BAIin0g5Ch2GjBkjZzVDSSDsP2NEf1uMTYjou4rp/oC5QtywX/srHXMQ1COpGUNFZiPtxZ
k+es8y1PX8Cz94/PrGXbckQu6RmaLsWHmIK0qjH76htT+pzG/dpJIU7VnM19M3N+BM3A33akYHAy
S02peJESh9SjRrHpc70u16ih+Jr9YKxTHxidf9/mTWDQ4a2w4fpxSAt0V5MCQ66ghqqZBZdlf0K2
ydLHd82gGP/2MsGK50BvZHvMkLq2xHsSZoiCpWlMlpw4Pz3ACauTrq7BOx9HY1pIg98uiqtj8WbM
McTXcuBvkdJgNEqrU95A6zGZjB2V3qMHHmBFD4XnlVfs7JA5v9FmcqVxWsoTrXY+oh+wV11v1/bq
BO3E+IdnkAhRB9SVyLer36ALCNZ1YbTboanAyYJwbFX/BOi2G+nDDUKijhYig/O6rv9g/ngHT59G
Q7m396NjDq+wwTSPYx86C1fXTYyV1ip9vhMsHAyts1avyT4NWrRW9Y/9QGc9rA4UgP7tOdDFAVTp
M3AIdV1OIONYtTmANH2ds+Z7Q7RTGN3Faxd88jajEnZoOzuupgIdcKRI3owVgMXA9jjp+Wd1c94w
4dCvqo2yS7c1fFML9m4fcfAFuZbtcvY8643m5zqy6L0NuVXg+XCmrLf5S/Zp/B08077cnfRNvBvW
oz+SJjO+xAM9f0/lZ1yBa9zdP4q3+bmgLVI10zF1RvNtR3LccYQm22Og1O9+nD5Z22JLo8g33inU
Qk9re9X7uj/uczDp39W/6Nz+3wfz3I5fmZb8KKeiaNmMErDjwY7Lg6rtR7RmN8Zm3FcI7+TbhbWK
K/H6kLJWML9klswDEnyug3kxTWNrmGx5vTG4pKOtdXou/WFDqkVnhH7Cf2tQxPiL2wP5DoWK5ptB
NDn8eGMUm3gNaNHXVydAEAs+dXNlCC411wFTaWmea9pSKB/M1umHpCUI9cwVRGp7/gxjafvNy+OF
EDBniZgKpZWmO9R1pIVF6anXoxOXU5G/h13J9/p4rabnhdtXOID0vcjJ/7YiXYGJWkWhlvYBPGzZ
0xhAXFPlNqLQDKOAUgE+Ok6fESX1foznyDzed5bZFRLPDdPlcuSWv/50ud0VlRVN5BhN9tX2EmCA
XfLdKN2FnRRruFnjhR0p7LiqEtf6iJ3MhYtzsN4BfnmhyHGIHHXhrOs3uZsOtpv6o2sbEPvx4Lle
0wCuD/kIRqabLTjuneH3T9bkt6/1AJB3l++c9bjVAa+Ad9vQhVe/eP7SpXybbki/QfIcGOOHoaCX
ReVKIbuI1w5PAtQK/cRmbnpND/kfvApmPubVwiVHCi2IrfoAo5A4fYuKz7H6JciN9/c95vZaFLtr
ctkaBBjK5de726m09CAn4fTR8V/lkJNB5pB+oCd1AtEndLZVrVw4IeKLSd4Dc6JHVPOodbryI4DZ
QMr/HgWcs4X6isPIaIOy41IYm/MbW9dtw/C4+nVd8tFTBs8ZIowUwpQaovTmKTg3u95WjnFRI0Rr
bt12/JqFpDNJu/DeENfP9QINVedaskSByrANKaQB6PGEABvkGRaN0J4x3K2WkmJ1sNevqgYG5jJu
Jmha2+Zf5x3kRxo9W06M6Xlv9/dF7B4gA9PHM6UBJemMDhLwWlX9gjqo51vgPYuF2H0bBwzd1FRX
1SmWWZTJr70HolxzVBL+8grF7HZjFy5UJK1hFHSXE7cJSbZAWC+s8dZ9KMhr+KoKT6FjWFJAUGCJ
yMc65DE3/KG4HysAi/fPxMwdf21BOhRaUxduFGBBZDnxPqf/zDzyuvVFzc/JHxcLccIXJYe5WpJ0
1I1ptOOiEAa3LpVGwGmgZyjb2ttiV3SbheXNfbXLDZTcsw71Ji60N2vDVtThvfZjslU21UbfDjCy
/zTWzVO4XXr86/rcKnXV8GwoWumZStsanl3oBxNScMa6sFrDDHdQNgNkdDQBqo23E3E0e0KhrhxO
q2xn+Qi1gOWfus3Sb5nbAkfVXd48NoFPbgC4cQrxnc58eM/c7KpLp5/x6LVHGuAAyY12qWQ3b86j
o+NqGs8tyWWtrG3VHBConwKc6k4DBO09WE1FZYCZgYB24c58e4vK/uQahsmJtD06htJOW2enToGP
i53WtiYFABBdrg+V/v+l5jRmDwAMt/334N3S5mqivnDPvOTOUKbop8bAPMyZG9T+yui53SFPQdaa
jK9lw2W59DIRK7pnUvJpUiI9ntKAkhZsiWfUlCfru830zcLRmVmZIfJVDWpSCzYUaWMhGko0M3RZ
2dHdebx46R3Z/rBmAvCfJQG32SREqxcGpa3UwZ7AoINBJ3DBaf+cbFShvG/g5dcnKJEUQN5Fb2z+
y2VKu5meiNvdGatMRLQ7M31bJ/NhGwTURXVluQQ6k2IZhqHxpCTJUymwSNe1NoAhhlBYxFzQqsfB
B0rK6A7twH7LjF+0YqJj4fbSZsLulU0RsC5uyzEez41LVZllej/0TXiE+yRZhWvUqtaLxsSeSR7K
pzQdR6PTqsGwe23MBqTFWD/pnGjsAHlgflw9P5DdrZ1d7qfl0bDX5jancpW8LhqfCb1XxoVfX6y0
hZeDYiEJe+P3m+kAScQaVO1HZZds2u+L1uZOyeVSpXDnBrEzNAbWokNx0PyMLqR5MJ5gyNik236f
fr/vrob4++5trXQqmZgD3RuytajJHwHrqTQn+k0ybZ0Imvi1skr8cQ0ICojhu/gImn6nZNzkwUem
T/YoRTFXD7XHutmMwEzX6j9oRc2lFFcfQD7HsPhbDEmIn8h076MoylIkfefQMUm+LdW7F61J55cH
X45s89sHCABv7esdI/mfmj/NLVPBiw3Zm7PLcaUbpVum6O4Z1CiuvQuWVsgFY8aGG99ZBZC3MvED
PAX+f2gx6rXunzaMiO3uf/WbIpBsVUo+88iMhybCKhNve+37edetzPcNNYRhj3zxjuGdtb5iNPh7
Uy129OUL/c02zLAmrxcPlnopWlX6aHaQoqFH8B64FwzKAP1XtIj9dPej+JM+AmAnf3xYPFnydSDb
lYKIkbappcI3ROtv2k5+uoHiuHrfvhj7fBfuYLQhPMOiAowTkZthtdSdlm9ZzANMoUrDy83VXTmP
KWvFLafMcHxkVctwh640iOIIuk9tp+pg3Ra+sBy1MOfxkKKYYYrbVk4Ys6BTIEEWyMXHduNstb36
od0KkEb0D/zpJj2lT0ILV5QakBQgSZNipKcg7qdDYU2TiKGkvYG+yLp+tnnmf0u/MZALFN/aQB4I
6dSDC+nVengNi/0yCkiOZm+/Q+Om8CDAhbtW+sbRqRzdGv4mxNEUkHLlpzb3Fir/Nx1A2Ya0VkBV
DCpk2BBFRcaN0EhbiyBhZtvStxEQonaPAFK56EE3qamwrIu0m7wUInkZ4gRTdkx7yoJaGLQ0HKDZ
qFVuyeiAmXr7xDbaqYVzq4+UYdXrXP+B1bVQ6jHorWRWb+4710OWbZ3FrRN/nFTDjl8UBrpVxoyn
zD9DdZvBJjPlZR8wjt24KLVVXRUvZEi3B4H2GgUwsHGeRa1NnNOL+xT8ZTMCArX9Kfw9YwRUE5Qs
5rcF/5dTBvaKa9QjwuCZlPelKKN4vZqfTNUkZQg50GVMtzLe2MxgruzV6QUygj8iCOcYFSBhWczi
l6xLfgj0uU2yYDL9YVt/hj/5qY1/NA+l+SVFfzveRe+0jfvlDOx3in4yHe64n+8vf2aPr1Yv+Whe
G9TEA1afdScf8oZ934V7OGTX/96MpdFqc5Eh0NAwuP6UlGrTOGsVl6E59NlRz8mh01DCxVe3+Hsu
kxTxMSkIOVSjCDGUTa7teMgB95ER07PYMj9cbIcHUVHgRfTyz77fTBi5sid9vrPV1A384J5fQBXZ
nL8W9esvbNzFgqSNU6y2ORdAUP0w+WJXrxYNKG1c3bdx85SUd01KJYuzEVdVhpF6M/gkcOiB+t7L
VNBoMnh1rcNtd1qyKXbm5kshPEM/TXwrXTjmxeGeauoX6UiLJ/2z38DPvYagLfL1w/g1/9C8aku3
3KxjXJiTUsPB9HrbLDHXr6NPPNc35S7ypx3z4ltU2bZLOISb5PBtSy/sSdlaB7VmBZ8xFUHuueKD
8dDtm9UIbGh4heJzvfABZ93wwpqUpQUpIhIw0gpr+Z/qWrSw4o3ar9Bi/jD9sfyQnLNn6xDkWyZ3
OIiy649nahHaPIwf+kJYzPXeu8r3+yuaNWDReqTSaliqfIFZg3amqowAlZ5CrZG/5sHhvoGZdJqi
8YUF6QNZzEKieIeFYRvuHYaCVlq95m6mIEh1/rU775DaWPhOS6uSti3pmGRWECH023Rat8y/5Kff
7y9LXInyqQK/bplU/rnN3x7jF6dqjMoYFqMBDOW2ATEv0HiwAO8We8Nzp5eskcI7lX8HJr5rB7Bj
FORcnQHTbuseRe0r8osH96O+1cnVzl/uL2ruMJmq7pGkMovvaIbUcTtBgBPBLYm77Yzt2fkoGtHu
Y7Mxt1b9Wu0WX3Yz3wnIsg22B1Ax9Scp8Sjj2unHkGHKbmtsk8fBr1cAbuE53gibOXPo/tIRFp9e
+nCmKtJv0Awuw8zSEo1qYij8nHv+mUFCNykfISReR4JjxS79NkjWaaPsF7ZVfCTZJhTrBF+beokq
I5hOzKlHkJKLygwVxPdGuoawSzyZecL71bgyjv2jsenCNTMJ/7oaT4A0OYCe67m8ZUkJrj0oOben
EClfgRtVNzD3RNvsS+mjFbgZJ3/RX+e+6KU16RqdEkQHJmFNhOOJ79m4K1EVGr+K92uBCPdqCUE9
F2GuVih+08VZRBeUsXQdm6IaoXPD6a2vbKD8Aig+fWOuliq4v/BJZ645zgg1cEOMddykzLTkEyat
iGqniq6Kvsm2gR9s7fdMkAEsgEB0weDMvlqUJSwKikCq3lTiLtd47khdJ1QyfCNU4URjCnRTdsp5
oeM+awUCOoCiVAIYR73eyTBS81AzsAKMymZQrzM250jpF87DbbnB4DD8bUXyyFZREjEq4/gnGNEh
SmmjByVicNcMh2NQwx9z/1vNZN5X5iSX9NLJbeoTizqrwTY4xb7aOO8zI1646JZWJfb2wgtHqLcb
zQkc6KzQE0amPFLqx/E8bLt6KW4urUhK6bTAypxAx1Ri2h+YRKz8uKzemUa3cB/M26E3QMeZQok8
MDWkaAhljPb4aGD7TPbyiE2gSa4RgF74RjMRkm/0tyUpaywzB5wJnFN+bNiP8WR+rGOifxOcLLh+
7Z9Grb3ed4qZa+DKoPhBF18rs1MW3GEwzE/50VW14lvdn4wveGbylNELh2pO7R7ALQ4v9y3Pbqpj
gK73mDkk57q23DDQa+Wty8eLHqexeacjrhPm0a9444UV6SRXcFvo9YSLMAWFftiz5X6F/vMhyf/L
1ejXq2m5B2tnZDVDFXyE9mEd2dYG6eLf7m/a7OG6WI50hlGgb5s0wEzsUP1OY38M6h3D++vppC1g
SGZj4IUp6RyjkhW4uYcpKLZWYCqZ0366v5glDxB/fuF7Y6g75ZBhoZzg4arPxyx3ENesFsLsrBkK
AZSwQd/SpLk2c1LLvOYqhptEtVHRdbT2U6nD6yAGt1/vr2huzwyVNp3KyIhmW9KKADdmfetFaK/p
2vCjqyrnEGlNtoBWnHOCSytSkNCbuuXtTCCn3/0NSvsfIwRIkO+UzPV2C+dnbvMubUnxgYyfLFHH
ltZAmKaMXLWKV6RwnHBv/cLmATvhOUEvjUHf6+9kQmdVaOJ+GpU/4/DFYdL9VwxQqUR+UuB4pK+T
nQoPwhIMJLFqHt0pq37A9lQs1PfmdsyEuBKkvEir5TGMtA3KAgy263tBu866z+nwAVjhLyxFFJ1A
ARBBeXxd71USRU3eZbkLxhtwnP1xoNV1f7PmnMwCjWO7wJ2YYJAiTZsidxSM6A+GcAutq6r/AQWR
u0aVEiSugm7RfXNzF9+lOSnaJEEwRcOEuZHZ1adES6p36BXFm9CuwmOCtqI/hna6sItzlx+ZpEVn
GnCVIc/JIic0ZOEwEYDyItglVTiuk0TJfc+1nmGG2RaNZr3ayTlcWOzc3vIIYoYdRKln29LX87p4
cJySxVIlykHGROB+7QHGUJTM2ofQTNSFfHbOJy8MygjSrDSNwa1ZaIDe727ISqZ1TavfA5FvFoLT
3J7ykNVNUd0WffFrzxx1fbSp5dNvcRp7DwcnTPlG1L5mToYsNzRC/uCliDyOsb6wq8JFpNelkG7G
YengGTczXl6TV3HXkaXZRqBDvGlDsgjJzILPzDnqhRU5bamncgwhKXR80LKI4njDsCrbuNuhEQMz
RX86rTxStv9uaXJMyRL1ZBtnjFpNf3D76GcZJL/fP4CzLvL37snwzdqrjaFX+G6n5JRui1OG9qbe
KbvmjFDXfVOz7n9hSgot7lkPspBJYB9C/V3fljRZeo573n/1ENdb+F43cBDe/ZduIQMLXW1oWkSR
Sd7z2P49ghr2ySKePCDDd3oqcth2MzQyGYE5A18bFSAFTlMcHE8xFtpzs/5JcRFpbKo8rjzeoPZU
pdM3Gu7KDD/ZYxMdIwtpt1/Y3AsrUmypgsmudYsUpNdi9UHrHfMzzS6UThsv3NT9FH+6b29+VTao
VMiChI709Xkf+gzO25pL1fLO792TemgT5xcyUZtX0f+akPId2NKrahCJwdAHnyFu19YMjI4LfjLr
lGQ6oHgcQrKcJVZoQfXDxL5Zse6t4rEcXvRTqx5cr7arVezY5nnhrTd74kCbQfxB5RTY9PXO5Unq
RgO8ET7TE9UxnQAMWknMG1Yt04XZ0NmgTGeTMT1mJDB2baqF5R42VIuqSaPYm7INB0hIk34To8xy
0JNUKKhoCLornbLgHnM9aQus9P+aluNl0KpIIiJNDGrIRerLz8gkV/mus49iBL4HmdMMdDpd93kJ
rz37RaGJoa6qgsyScQZIQyjKJFKKItPGY1ydnG3VI2BiDmP9u1efzgtPwNmTQCZBe4kCNZCZ6012
9ARV6TPfU6VclAJW1IfyV1zGdMDjqEzXkPxdmzDivvK8js1MQfj/UXT9+Qfaw9b3iYbqgsvMr+Zv
U+LPLx5nuWGraABjyjPtZztTUKSAdfV+7Jg9AW/dUwG8JOJf24C9KoVrAreEHLraD0mhoD7U9O+Z
OqwWwuLscmCy0Gj/MQFuSTGEGZ3SUWtugbZRnT0UyP16Qsh9IfmZa2wyuebSQ3LFWItcyM9SA1mW
ssDM0d6d90yYK6vgJ3Jv5gopeGgzKmfhO83uIf4GYEEAXDxpYVUO24uqdI5f6YPxojNz7pduYaym
Mghf738uESXkBIulkV/BjGUR768/V5WjhKmrPKTJquDs8c7n4yly3b05Dt17FFxDhMDLbgcrq/qY
ON5S5jUDDTOphtJFY7DBomkhpZZm3VlgsWOQEvlK+QEErvrU78KNsrGeeh8Bwq1pbphK3UTHJWqZ
W+8xmXy2Vf6FnoHDd71ybUodGPR0zR8LExJSKKxDA2LDcTr797f49msy/UCTk2cdk5iA2K8NTfrp
bNuMofitOgYdrfBz4a4QpAq6Vahkbr9gbmZLsSeGyiB7dLgapIuhmlJKz6Wm+5V/fmeu2x08sWLk
mqnPadfSjPeQoPFDX9neX+dMh02MefC8BJpBKiSnDe04QFw7ODqj3uN6pB9/eu8+jltjE2/D7SID
0+y2XliTthWuPLedGqyZT0q7ij5ErDHc/LCezzvUQ7/yvv2VjiWTj0DP4IDTxAtd2trzOS0npCVN
MA5iU3NoPLbdWoyUZk9AX9J/HeAuzelyP890Rxp2EeYU13lqPOWolAvHfyaTvjYhnb8aSjmAOpjo
tt0jjR74v2smPMT4TLsP+P8FHxFf5TreWDoDgqLdYzIlKx8GE/p7er6h7qucdXgWtjDPbuMkQ2kX
HCRs844yrXXDOXYdv6M4P6Zm/ufoIMGl6j9rUCuply357W0kIMaKcAuCC+iPPFlnxmVmWHENq+9T
u7EAL6Zr7Z2xo4Wf+vt+v9TAn7lQru1JnhvZSLhD8mz4LkJx7i7YFYz0xGuEGSCS1wDh/kqLTdCj
Ubti1oRBLPkF31OxjODVAJ/pdIcR5QxrEeQ782XhYbEF3wKtPO6T6zCX9/a5G3VkvfXnJ3cHCo3+
erVPd38hVrrXf4C/nOmOWthkmJ6yGZPXnmRTrUxUvEOFCSUwR/WLAMsPK/UjgpqEOSY9D/n3Bf8V
2Zjkv1cWRVZ+kUKhlqYNIeT0fvLoHscnAcg5H/4CMEebZGcsnZcZ3/Tg7LLocDsOV4h0PtXqrNmR
gT3mOxB130DA8NaNRbUDHHyxVhdnAmbiKtxPBoyMjsm9JE8/WEM9NimD2SQfjtZtPGeoBiQtNS14
sE5NXC/kOprIMOQdFeGUkCAAp3JMDUEuxuopIiIcBfzdPcSHaF/twLcs7eXct6PRDCmAzhPihimQ
JkuYOBF76aB1O30InuN99j54tJ4NZLDPBwGlXcQMLNmUzno/mFoWCZsdCKEifBUuah60o73N39fD
h+WTrt2+C8XbCIQ/qG+ISeTZ+RRJC83tGw1MhFX5T/VngVSYHpIv/VZkVNXOOYY/K+D2S2u9dRwM
84QQfG9UQFXx5xdHgwpF2576gsPYnKJylRpepW6sqm++5KfIatf3T+KNNRIq3vQmtyJlBCDu19ZU
pSnLmI6+T3p3Xp+U3NhnzEqutWJQlxxnxpYNSYh4ZIDwdeXQxomwe7cOyEMPxfmVztkGKaQVUrk7
IRX9HTVg5qwW3fUmoArasAur0go9lNqQYBFWH8Xwp7pBoOTJ2fTbYj+A/tD98/vQL/f3t/U2iZOs
SimOdobL1xux2h7/ugyVtbU5H0Q4jRcHTZesyaCsJKlDDzZ19W3ayVwnfv6HWGF5MPfKwfm0sLaF
7ygH02hADiJiUB8wDWzeL/GD/Uf9JOBtiNHv24/lz2K31AC7TbDEfgKhFyPezF7LpBmmeooN72yr
zL5Y2/NGedF/ioNIxriDBfj+AmfX53Ea8FSyrLfr8vIEVq4DrkFT/SimQ7lLRkQ6wOirSmLvBW5M
3dy3N/v5NM2k7iu4F5n8uD6EAvTOZI8jNhTM7wf1j8h3NqiBr43X5nUJGTJjDUgiwYtilyPgXmL5
F8s7JwFswUBC/LxJPmXKAyIpe9Mr1mHn+vGEYFe+sYdDoQDDqk7RqrY/Lyz3pk9AjYEqIo1g8WSl
GnD9A6wuKUejY38FOVm8t+qP6mv2G7paYuYcLdND8JBmT3ChomK88GnnFk+0c0mdubjIr6TF5104
jZ09ocz5e79BOHBvvBOltvbAufR/wWtZ6YU16doqjFLp65gOXfCkQdqT74J9frAED+oinvXts10l
AGJXL2xJSdxpMmITRVCVBCDeF4UP+v5hyGFG2jBCBEuz3dsI3KMvWuxRdFkalFrcWCnMMozSJn3J
UrUfnW9tY2qYzjp6p28FD+vixooTcbNY6iyM1fARgS9cu5Cb2lPXuyyW7sSuO4gk2fTzR0HC9E82
94aThXcWsAVqKPC+QpUgw5xSQp5rM11AhmxsPW6N37fZB733B1+w28aM7HbgWiZukx7AZkZhYHHJ
+uySBcEd0xT0D0WKe3FstbKyk1TlJ+i75hE1np3pW7u/FvwPbk1xBq83mMlkhwIEMUKMhknnxOM5
YFdmNb2BNMMHQSYq6nT9YTnhEZ5xa4oGiQpOTKNVcr2wULPT0kVNHVFF81lr+9rPmfHJ095A6N7+
Pum/KacP90PQjEkP+AHde5HjUYC/NjmiMt2fpgy2fSvcp+BQA3OXVqdDlp3Xeml/jPp+KT+/eYEA
ezCg76IMqIPrkgco0ZrwnPyMArq5E2hw9em0Pa/7ry7T1/o+OnJN+/fXOHNlXlsUDnXhMFak6RVc
IaPfeEzEZtto28Bj7mefmS7fd/1SdnebZwlzvHcg7dJhYJD2lFA35BTbx/8UdVBl+SNsfY9OBuok
fhKuu1eU7HdLVEW3l8m1Weky6Tpr5EWE2bTxEOuMYIqn9qj5UYZYIbOdxzg1lnLKuaVydcLfRe2T
XETy2CHUVF531Yi2l4MYR4CScRpWq6CI9oquL3nOzcsOzxHU6CqZhcOch/Qdx7LvawQkRl8ZzGmd
pFa/jmnsPiTI1fpZeUYrujMR740RePJWyXQKfnOdTH1ecCexqOtjKsDhhAJyMJ618pxJgCxJiToZ
7nTKDqUWHPUkXhtV9tWLwanXf6qnbGNM787RY9PkKwc2bu/optoKEZalHZn75g4gCqZlNepgchnG
bCrOrzOMvvqsm9up2lg/s0N3SHwmzJmLhCBT3aUH3Y+O0KosVRNvSv0Uft6GgcmiBLWJnKyF3pQ4
ZxvjR2tbM/Mt8t7lqHh7ocK8KeatqcmQJPFBr48vhRptMBNiFGLpkIAN+zP0W97un83O3V5wWONy
c7jbbGaQ5eJdEPU10nC1iPfkRQDkI4b1ylV+bD4UH6OtQ45krJ0/uNpOz+qXVl2Gy9/4l/QLpFwp
7MOoNht+gfvac5aeYQVaQwp06L8iP2Y9o1ANkfXSx7wtfUlWpUTCTBVktsS6IT6HiKjeOca+eKge
jJ34qLZ9dGCNWThJNwdasimlSoOVarrRYlM9To/G/q9BJ+XYLA/P3OQMWBKtGVcgBxn3lHIGd0ot
RMMNShf/of1XfxPz5OICCNbDAhZh7gNeGpMcti5akHEJxk6Zua2jBPGvaH+OlnrXt5UuR3DUM4zG
6afpZUsHsO0Dc7ROKnYORrxyHoZ9B8EvHVioqg73P9XNpS1MOS5PQEZZb4ePoiIZnZb3H0LhPcry
Xx1zUVflJhVBT8SgP0mlBx4zijHXx7xRqAPFjTe9TaZMECX72idm8d+YFdqtsyvexejDb9uPy4OR
N9eYMC2yZ/7DnJp85r2yUfV8VNjI3I72raD00bTfDWPQDlo5vN7fylvvuDYmHe/SDpRsZPDHTzuX
BYUIwFdGtRrbpW82bwieNOZgmFuVqxOGm6EVmsWqPxT9D/TaDmZgfziP/xoEyuaBZqYlKZzxJoWs
dXM0szyY/JKWyh90RsPf2siMNuewdHdKbNRLMyozFwIWyTigEYSRFlbma0+JCs3qnBC/h00sX4kG
C/RWj9YuWJ0elp9Yc9t4aU0KUtqZ3mTbI0iVDdYqa5uDmoLEsZZWZdyGqOtVSf5/qlS8T8eOYO6K
KF2JdoeY/BSNyOZLChe9tUufnf3Jr753RwhWNsWx6PdO/4ms+dPbPBfPrWCzqImx8MtcKaFVUFSr
DYtfpuyV96JU4Gw8uunk67/Cl8N8LfkM4GvDhtoYZZHrr9siQxiCZECAkWnR/IhSO3oiAVQH1PAP
Swns7dtAsiZ9XcPjra5HNoFtax8t2kvFhvbrutkl60VbN291yZb0hZXMA6FWYkt8q/Sl5SlZ+sau
PJz4bv3DYkRdsGdL321seqMncxeXnr3T38iQ8tdm7z3bWwrMHxanJ2f9BNpraDdpyIIWuP5ycX0a
8jErVRjLthjciM7SOdiXX52dAWWxuUQ5f9v4FBtKcRICShqFNwO/6tkJI2UqRDHCPAqZFtWibMYU
MwObZ6ZhpyVyb/GFrlJ/yaDkLTZqrjyGMChmfo39eVdtagoB/74yKdmRPOU8eqc0TthJxLI3osQx
vNir4I2fzFtOw25KHNfW3vKMi/fxEOX1eSywpqGUfhRqEMV36NG/qn66XbqUZpKWq2/2diAvjEEk
1NRdiLHoYB9RoTw0K5tKp75fSo9uUxYwk7x4eZaiW+LIaK600opMNyOKq4Gboote08I6JQXq4vfv
8xmfoA6PyClvBR79cgnFtps4rl3iVYOq9LlAHBQO0UerSaP1kLWfit56zm3KKGPbL8A5Zm4mhAFN
fF9FHI7Jw+vz1iAJGtBhguZV/XjqolVTfihja3V/eUtGpEPdxU7ojND8+0GGTJdrfC3UZt+c3CXY
4txhZjVQV8MT6pJQSGcrSiOnCzJDFMOF4Fu07ost5X+YUox1WPrKYXy5v7LbJw8JiyhC8YiFv0x3
pExMzYBwwJQtCjVCc816iI/dA6O8uCPqVQ/eh6VzLbskQyQUDURbGjg1DMXS1ZYF2tkcRLWtzr5P
kbcux3R3f01zFiwVjWwIYAymksWfX5wuGEUDJwpRLz5bqp36Y4WmxFrpc6fa3jd0U2UXawHqwwgH
xUPzBu7Wmrqi2kks3sn6sQFjwu5FzUr0EJzf04O2KdbF01JL+MZJ3qwaNskBuBCq/FJgPFlGF1on
qrFjX07rygvs52HwrH2rJx+qpHlK0PRcOcWIWnelceTs/HsfRR8du9nmob1UCZIDp6VSdBGJryVA
MMitSLsdGpmadzSQ7PO0zg5gVKiCuEa/FutXH5YgMbcf99qcOKoXH1fLmlqd3vpVQ7kpw+dRW1Ka
vKl+sCLAIYKBxGZdEFBdm+gHhm0VdEf8KDJXYYeuKgKatr4NnHTd2fka6dfXk94dmspdmwNzOuOL
UMJm4jRejUpJdbNYOWOAYLj67CRp9BDkzUK8vUGLv/1GXvMCx4JooirSnottcIzcTJuU3xiAC3Lo
gaZrSIT3sBxu1gVqd+p3xDcWKm1yFJRtSl+6a+NQKRSioJOtygAYQqRsraT5dP9Qye9Q2Yr0gQ0j
1JIuFivTnm2SF9c55OVRTf7lTC1mcCTK/obgmSNfu97A2I67vCP39p0+fDAL7cG0lX3JOOrClxLh
7DJbEnagc2VUXdQob/DUDfLjXdJ4qu+FcJZU+k/Icwq/ndx6RVP0OS+WEKMz+4dB1qVz3Yvi7PXC
2t5oPLNQaIbpn4omW+fDMRrj9TB2C5fizRP0r6X9bUm6rE7nwc5sgRYxnwUwNd6kr/HOIs3tXpcZ
epaWJQW9MlJT9XTCWB5P67hUi1VSdAfVzD/YqeHfd8GbB5FYmVBXYsCFCSRi2/UeNoyQWaESCQic
6NRqe/cQfRaiMqgCfv8vbUkLiwtGFLIEW6cDT71n8dQz4GXNnpc57WYOsOB31HF5Igbin9fLosLc
aHlBO6TXn/XqW5d+Cd2lK3HuO13akFKlMGEWzjZOGuXM5qB8sb7AT++9dMfeN7envfnQPHnKqvyy
VEaduRaulibFbC9IoL4yMWtkzZPiaKtgWHzaLdmQQobWdW0zWdjo0IsUyCEkMT/YB8HJ4x3L7fgw
/LbgG3PB43IzxS+6iPJwLqlDCr2of0aND6Tin+GDsR+aVfhkIerwzcJP3P30lH/0Piwq/Sx9SCkO
J9qY2b2CbYFZog7ptzvA2DsHnnxn5x11GKnD7SJSanaPxa3rUM8lpZCsZpZ7cvoSF00O4+eu3gva
02YfP+pfM3s1/T7skuNSQnrDySlO+9tN/x+bYicudjmxJoMZcWwKTaN6VXzMX5hIeWx3E6ZrOArT
08r47D6cjv3Dkt/OXeRXxqVwXUyGk9MK5vg/5p+rA5KSqDh9RI14qx3j35LPBrMwprMyPvyKa1nM
01GshN9KHqoLESIv1QT9WAHbql+GaNU+l8/uHyJ7a4Cqm499g/AaGLx/jboR+02/iskYMWN008tS
zgN9ACcR+z2isATgX1m5n8zVXypS0aKE1K1P0cSiTylewszDyGxaVV3ZsTOGE7lSsEPz/RyuPH3V
71Bx3wybwn3QXv89EZ+lAqribUVrgocBVF7XTtVmw8lKz/RpSzsrmATSvcRdtVbdLSRl4iq6zi/A
hjOSzyiuwPvI2H/byfXwNOg0YvsSTUe3fqybdKu6eG2HRpCeWTDoeS/3vUfcSbdGQd/9D2dfthw3
jm37Kx31zj6cwOHGqX7glJNSKVm2ZPsFIdsSCRIESIIT+PV3MavubSutcJ7T9eAKhZQJEsPGHtZe
y0efJG7KCyO/2NOwMqZpSMvXBY1GwmcAOHvuOFnZT1LfDqGa6oMHb32BVuBUTjconMzqWlb23ZdH
QRTru+ojXcYeVcEo7R1Hr/CmD8qd6sjxGRhS1FdX1lt4C7vOLv0rfs+vhhEz/tOgFyZKlaXnuhSD
WqrZaOTAXUjeox+2Alzk99P868Z9O9KFYUKyzwQCCGtb6vJWusF3MYn8ytv86hNgDGRO0J0IVlY0
/L3dp0Un+rJtSp1A2rCN6dT3qNG3ENYd0OH9+9f59TZbUT3oCgN1H9br8kiUI3UqQlqkGkbzvsTd
FjmFLPZmWX9CVV9llYlX/f2Q77wdmiZMsCFacMF/Kc+Dm8JFTxVQL7R8Mottu1Swadci4HeWyUXe
FSJZ6yjItL2dwgGHU5dBj3hcg4DfTcFgl6d9HnnfV2U8Aj2FYo6vQezemcyfB72sRxSqYRAAxaAS
3MuNOKjcQ7PriQbPtt9vfz+L72QcoEwHOE+AhnxExZdlSSici9CvS9So9ZHbwLmt3n6Y6vFpiYOo
21fZtSTHO4fMRb/32sKwWjf7Yk77LhwkEO5LAs3l7ZyLTT2Yj6MvkqFa/oM9AocDYTS2Cs7TpVvn
mwZSVdiWZtveNGU1ZGwROuqofQ1K/N5GwRTiRji3n1zWBjxzgbL6glxb26nIbj7O/JoA1nu7AvxN
ONFg5kcEeHHrNBU4qAwpYRAZe7YG/TCBDYAZA5B05IemwX8wdeekbwCYF/67MB4IXh2O+w0MhmSl
g63ECNZ0oyUfugrKYv/BJsTlDTIY9Pr/ykpEl9yfiuqcqQTQMq5Sd4r6iEfy48oTyTfjNe97jRku
bjkkRf894IX5rXJPjLz+OzVafragq7Dm9vI7L+s+uVeu1Pc2/M+DXfiBFsZyhxGDGcudCDNFXw30
XjXXEkfvbsGf3mm9UX/ydRldmsYwjDmpa531bEe75do6vWdzf36Ti6M7dGXtdj3epP8+pVbSP3Aj
QfMx8EpLCungeYlMlPqsKw7tlfm7vFwqGUy6AzFR4rUsmiwzdcFL38qPLb1Gfv+uNfzpBb0L72fk
2qzJmjKf4mCzbsQ8DXbddtUPc7d5Fv64svHXNfnNPvTWffrTmk2dbsHhj/HcTb4dHwxsQsxgG/mp
szE2erfS31tQDIt7EANmVyOF1f79bvgL+yiWyuf+egyWE+RlniHygRSFShrvXIq7LgDxTvYFQDe0
BMBZsGDHgosNZAgwLBoVWGYa57sR7jous5qaWxYucd199eWjtsC3r+ZYNCT7/Vy/u3f/PfRlM0IR
4GWddapl82NaNmZLorC5WgN/d6/+NMrFghoV5FdzgVFAfkAiSGqaKBMbad0nKiMbEwB996Z+mJ6u
Vel+KfYgKPl5ZsPLpSwGqcg68MorrIDnY/v+WwABrxXIIL6KT941nod37c1Pr7r+/qe9Cy6dcZQS
I3aJlVXbKgWSENzUgGhB8f5kwn5vrtHFvH8+fxrz4lbygiKfx9UArfGlvfbprRiDIRluAkDdjPK6
IPO1t1wX/Ke3NGRLF3/dNsUODaXLDduHt34KqXmdnQEiX4rj/1bN96+l9BGDQb8UeZKLIfXUl5bI
4bX0QfeNtM5rPfpjFIblNa/9vSMRgkoCxxH+GAChb99NUBfVTztEgFC1yE2AgUR+roGkCiLWt4pG
vz+A7x5+xCOgAUC6HOnXi+F0S5jUEwC1TbcA8QYuwltfDjSuhCVuDTS2bnp7gACHOSJZYlCkg2aU
WopCXMtkvmd1f36Qiwu5gSxBnbcETc8Q3Iwa2orU4LUfDYWX34d2TV+ZZYt9ndv27vdz8O6Moy8Z
AGvkZ5CuvZjxwSgq1C5ghFzlJtCuT/O6hbUdr3m+qyF9Y9lXwq+1w2xNtK3gtbcDTa6YfNLbduoY
X2vOgvFQ90N4H1qNc6s9EMJuuQF0yce86032oQtFWF5zWH95V/TNrzodyL+hCw0Zk7ePUCr07oi1
mORYHCz/QuRPbeMBgmEb3ZffT+uvdgF1HhSFUXJGpXst7r0dK/AK26bEXFISadB+F3HQVxAyzjf+
Bn2fmmfXcXO/1kguxrww9UNLliKH9FyaP45Jvl19SO/mr87P/0Ff5PptbxYUATwS+0hygXQGaMcL
999lQVChWQe2/VzMR2dkDi9hjlehu7KNriYvfzkj6IdEfjoA+Tfq+WhmeTujpltoUPWzFuMpqBYS
O1JxmVSbgsYrhMxKxR6MKXG4U/trAeKvhuJi7IvVlKYWVkEw9ip2Fzy2UPTzbuRuuNPb8EqO7RdY
IlnHQp8O9JQB3PmFsWooFTra6qJN+Y2Jy1okoCgo45rXEZPG6yjFfr5fIRogcgf3WoRrjcb1weHx
8qCnMC6P3nEie2jVB8eFN6cC8oMg3Zi+s8L6X9tPlBmR7wAaB+HsCrJ9uyShkesB0NAm1Xvx0UkW
tKMpYM9IXKRXeRt+2W5vx7qsJ9U+E1KxqUn9BySKP6/d2902sJDIXVviQex15QC/Px4QDy44g9fs
19t3W1oZ1KWJ8azTkvkSmw28p+CCS1YQO8C2V3vUf7nXzy/47wEv9tgyumHQ13OTioEkYI1akZ+g
+0jqY/mN6nI7JVZ6PffxK6zkYth1Hn5yJxRTYa98vCf1Y+cHRJHRARE+WZmdgicrsScRm9B8bzZ/
Z+b/6/v8f/IXefeXpVD/+m/8/F02umN50V/8+K8j+95JJV/7/14/9v//7O2H/nVqXsRD37289Mfn
5vIv33wQ3//3+Mlz//zmh1T0yFHdDy+d/vCiBt6fB8GTrn/5P/3lP17O3/JRNy9//vFdDgKdVh9e
cibFH3//avfjzz/W/qT/+vnr//7d7XONj+26F/4sflx+4OVZ9X/+YXj/RGYDSIsAaQe0sqFb+o9/
TC/nX1nmP11Ay1fwFNqXYerhrQjZ9cWffxDyTyC4gMxG6h+NfuebTcnh/Cvrn/hT1JWB8V8TDLh3
/9+jvVmjf6/ZP8RQ30kGbMuff1yUr5C4AqUiLvHzGGvl7OJUhKA5t0PVN7EIDPGQ6+BuLha+WeZq
2OYNWsMkKEujBYQ8sWW3AFR4DbsF6OslrznJFovsJ6BVNjn0zqLcG1WsHOlEeVhPG9ZtfprXvx/+
54c9B1D/vqHWhwUWfwXGApMIZM2lhGKAplVR2VUbl3N1qmt0a40F35vADh5Gsw43M7Rak6mc76aC
+1FAdZAEoNkCRO1uBl/0l7G/pz6DUG3vfj2/12BAihD00jIxgARacu8ub1Sxkfg/GUBSWVZuZFDL
OZRzAWeqrr0IwnbDhrZbE2D2AzpK0tZAHSyfZLgZvG1QKrFrbOsUgj0pdmbWZNRgr8oe84ihgB45
5QSBIHuy0DeNsDSQBBRnZf0Cl6Xadd40bJ2iA7eSd7RnWe6sgOcHVtAidq3uKW/FGFu9KY/w7MMP
pDPC7WJWU6x6+2tYab1xCud+LaHvcnxJ3frytqVg5M/DDXKUTaTgHN+Q2czR29cGiUbRgVNfQ7ot
cCKHNOTQLYQcvLY+2p1dROjUY7GRB/VuKtxYNvuFQiAU7IuPSouvIIraj31I0nJY/H1bdS0mq0h+
v+hnh/Vi0VdwYUjWDDlAMBeudDcXvgESvDa2RmVFzQhNl6GVNGlZrg7nf2yg1Q69NPe09ZrDMA6n
STg0bqeQxNAZLLeUmnMkqu6zWeTk0ONV6qUtdpO5nNis7ZuFe1Hh+yCeKedr185bL+e8Z5H+Rs1n
1S5GwfLCTW6DoqhAONfGzHLUTqIL79YnJbv1bBFBbSsW2JAbXUIWUI/3SpWQ1Q2qJvMN71bWjROV
9hDxyvYiezB42krew7MX8e8n+YKi5q+nRIYeZDFANQGCe3FpjLbqtC3zNp7b5c5oQZlQtU5EvcmO
HW2z3Ww+L8yx99UA+Mw87ITVkQNtPH7bt9VtgRZWANf6j64/3XLuwnuh7tU6wtuAA8+IKh0s5Xrw
0RYM4ODbi80HJ2LLDS7jQK/OkBqeyVDTrHPM6qb3bRAGIfSIZhxJQ1ZFVhlgOa78G172VXqeSo07
Pg/gXrKS95u8vbcdQKeF06VXZvOdJwUDB4wqMtcuuOkujWpouEpwJpFjAtTXEbYZDTDmEc7jTYA0
dxLM83evANFg0T0UTb3Xqo0Xb+yimRbubsynjaskj5jRghbQaetk9CrjNJZIZv3+Uc9O9pvTtRLj
onCBeUVhDY/8dlJnZejSmSmsu8p/TGqoPyGVXHco/QqOKZw/9woslK7Nw03ZjyZQ4IuKZu1CMWu1
U7KdjayToOiGlnBYdnFRC2cvOpNE1QIm8iHkVy6BM4PJxRMjaQHM8UqyC3d1PXA/+Tc+Z7kTWrOI
wTfw2k6N84kWR2INtxafEok+caHHz6Nb8sfeQu1cq+pV6jmAiTbjPNdobraUHTejhBBq4L1YS/cK
TCwUgS0OgGbk9MPJtdv4vMMnezXyYzjEhQqR+ukh7qT81k2HXLJbJtCdWAT5RxOJBZM6akM8GUSq
sWkCTz2IHMrVqS7qO8hi6Uy406dlDtz7sJrIXd0dGAFFkjXQvRW8ktwfPqhC8Ii4JTkUdiEiHs9G
xa4ZpDUH8sv8wZQC0gAmUyz+2/mTsq8Wpx1F7KLTZMMRuxwC5iKft1705oRFXbALhtCNWMPbbQ0B
6Kbygr108xqcNUMYLdYUQjBNdYa+lvFbt9vlw4FGBrhU1JOhznrhMztGZ1Di1gAeirHY4A7mO7fI
+0hZp1FYfTaaZLwBIj0LNPC0C+qze9ur+qOu1Hjt4nmbXVjtDZo1gc72QUOI2qx5EQx5/uzmNDfr
OBwMsB3UHTstdqV3hg4fzz/1g2kfjLnceo3Wt71tFbFBzEdS9W103iBI9L9OGlJhJeXOlrucpYvZ
hpGpuwbUHwZUCNBUmLMOmtTIcWRTa2xd0VxDPeNU/LroqHzhBkWjKw7PLzoTJA9V4JUcjdiNzLO+
K8RNwMleu+bOLhzwqhAjROXSC7DH7Q24F8jBJg1PvKGO5vUQOP3ymed5nxZy6CJnIlXcmkOTjVQi
SJ9jr3XlnuvuIIah3Zd5dVBQObqbmnrXEBYFTWgfgJn1dk3YNtnZ7+KgXc1YU+nMqPJ+p1bPw2Hs
EwmqHjei+z2vy5ty4v4X6ECtzpRIW+9ZdZThsOkwLub8m60dFlu5v3PD8UO4LMHJ7Rcr41BgbNzi
+7jYfGsHAh5OMdyAPgBAE+k4O1b17BbNVivJ7mDGfALVCglLOzNaHTO/94/oeMnOnpjnG80XGYov
5SiLtA2QxawUe2hnX60ECkPUEURaZoFU/0QO2hjYLXRIxorZR6MKIpfTYw7Dm+VG3yQTq+fUQlNZ
0snq4eygQpGQ3ZZUnUCPB+CEZE+FVu42ZNaTmQPfS2aUvfLQMP+aILbUmy4Y5bEKra1tiDoGQuvG
VAWUv7gIkPqq5e0kqmemR5BYNsbJHSFIJ8ppS4wCbmDt3zuBJokftt/xDsVuWeZNaM45lOuq4lPd
i8+1NcmIQ+huc17iwJMGPN0AKsW4wwopvp2Xapq8I4iSDzWWeNINTQce6qwl4pvrGvOdNKi56afB
j3KhMK7nq6RcyEdF7eFAZzP1yJR6FGteM3pzvkwAROrR7tZ+dMBtDJnfsEcDo7TsjRFCh0kuVZcE
AgQkpd1t/XwCiJHIMg4sfH1RLBDwmkaVnW09ZMAfzN4aE97Xj8xmS9qCfzdxZ5JObAg3mvrOw7DM
N6Bn36mZ6gwvOwwdj2qQJaTh2NNI92OYzl3obSvMZE66zA8Yu6U5umoqVQMwX2jjmBMQ5cvSZ3GL
rqW4mdsduNqMrKlLtNV2wXZw0Fk+BDMWQw2beZYISBqVf55eW7/JYxMnYzOtwctolhG6futkMKSZ
+RM9uK3bR523FDENSIHbSjcrtYy7c/nEkoI6mNv2uz+6zhBPxt70GCIBYn0/e5HlWKORwneSRg3g
xRNTH4HFrZYi00aDh1mCb5bygA1cr3FKO/kA8E1WtBY5LA28+fVw68rbN5RsVDAdl5zICB6PtWU8
x4FGUHkgPg6Ut/RFFkin3p5DSKMwtnZek80U6Ce7Hc1dtVinjs9gXKDhj3FE8sqT4IPoitKD3h9i
NO2IMRu8z71bf5JNF24cFXywSu2fqmhgzLopl05szrPfuHWyNLWIFtKha9CBDFjQyudqGW+ll7tR
4/tdEiJFgePY2WnQ+X3qT2SbL76zL5vciQYHB150RmKL+qPTWI9WCdKR8/5rFvERsuFuSrXDIyFr
nHCh1MbJaVYCibwo1u6nQAKaZjWnOQe0c3hqK/8VscNNaXGR5XOYCiNIFUjP44ASLyFNDi9UFd7+
r9mZvTFrQkjgSA3DV7n2oz0XxQlUdAUEQYBJuz0f08xBjTgmXTUlFJn+qKhCtGpPZDmE31tmRv3M
yh2zFzfN6aRB25ucnV8QtZEDtAA4Cg0SdQctH6CNk7ZgTP+gVXCbG+N8x1U9R3QIysima4dY11ab
sJ+ijtffztN/tmQL9bJRttYHv6Gg6CD0bqi9IZsp6H449SSegXKwV3nldByZnMr47DuUfEjPm8gL
6U3YqCb76zBbcqlvATtKmIcNTHIzE8VmkjXZnndat8az1vSXdW5x7tEDFqSlKr8qwF1OJa5WqCqG
G5XXtyDtdqM5ZOGGggVp1wJDZ4Zj7CjfSNYbF72uiJpsvSOIbxPfw+WNIHLYSb8Hzs5B6duCBhBl
3Y7xQuzbVg9x5Y40I1CSixHdnFCpsGMeODxbDGEk5yPCylBvO1B7xS2zt8aIeP98kIhTbAvHrdPB
LTZ+N/tx4xt7qGoprtEPB32QxLM6lnaAc6bnjyH4AKp9lP5GWeOSBvmQSZXpvIRdGbi7Cxh/1aWV
utUEpqz6cL5/zzem18x2PJI8CnRYJ+4yiz0LkPHwUU4zgL1DI0CZKLwdnUuaTQGRYKlnD2G3LH8v
wzB/CMtmPMyU6yTHNo8RUaVM5ePHoO/qh1p/LwWQzFKXj4wsHysFz49U7oCMW2jHubLcQ954m9Ez
boa6hMAy6A1hXANEVtVYH+hUqNQM/Clq3Ltu4eNuCSR0KYfwVLJHO5/C4zgPLti4qH3vf3btnsdn
x9MaJ0g157UXNxBjzAwTnLCdgbudSrqHxwo2FWHMUei3WD/ez3eKuc95wU04TR7UgMplPrJZgMhV
IkkDCOF3ZjZT5uHY2KzLvGKhqeNoPznb2tyF2tbSizHC49Et0fm243TOem1OMeEjAqDzUo0OsC6F
JbOqFXRT8jYJLNjEfBTutg5h2OfJUlHbTHXqqrrZ8fUI+bW9nYs5yFo/ZBGz8Kbe7IJDwqCxWha4
M1UDN2jYGH1ePhEfizy1LOZmlx9Ls2DgFqdRLTc8tJ+N0iQPXsdfnbqOdcGAkjLHVKyJgXOEft4R
BAe46zi/wQzBmQnVroSsxD7I0QQiHUSh3ljGK4NwhJtC7wYwRseCdd8ZgOvZMPpLukBbaVc2+jOv
ERstwXLSrPI2528/JwGklpHVuSKqJIVr2MxyY07WpgrQxbpA6CQ1De2nDPmu1F/ML9L3x61Lq62z
zHZUD3P/gVbKxL5FVqEJvYhrLlMX1nlDgt3EyjK2Ctjr8z3ZcIcdRkof+Ex2rVD2jUtUWgTlBK7X
snhY2jniqpKRqF1nV3X5V3MaAFauqqeB49biCt515YHLs7CRiyz65Z5QC5RlnITxCGkso5XJXDYy
qReypKGLBjs7yCEhMXQ7VMahRS0Y4Na2qE7Eiqf8wdfE2WH2W5g77/F8ZRvWsx2iOoPkbrYgu4AL
FbIrUwslrCFfWIYGCD86+xrn41sFOXAZTG/tcp4Tr7A+/BWFOmpKUFQECJOExS1pbDP1HeCbypxt
nBr91oZYvWcPp3xEs21mgIw9Q7TS7qQxdScAzA7ekscOMllywcVW1IFMpASX+Pm6LOhEsgCAhog6
oXH8y263S/EqQ6eJoCjcRqL3xzjUukrPhtgMXboJp+G2U7CWCCic3WpTz7E/9G1enWI0jpKjp6Es
x/SvFGtYzinlFkpoYTNGxGP3/RBDiCzcnJ0xSGM/hQbSwyIcDoRwBA2OuJmlSNUIca+SQrqZ0+nu
fAc7SnURrx2Q562XE9FjageDtVmUv3MaGWa9nXpu1x0ku6PcrI/nRxx5dYPwKgpxN5zWhGsl5QGS
tTwOFciRml61uxkkr6ufpUoaZmFpgZjcAiWUqPqPk763kQ+9DbwpmqsmOhuSc/bgvN1lhwLOsOQp
YlZkkqbiBnpPkV/AjaqBmbwVCzvS9croh/xUN8o/mp/Ojg2RrNpTW/4ww8VEApLd+cg37sjQFtEI
jThseh1meW3LmMvcSQfVHcdmeTSgFL5bahYVzrjPqZFUpcszgf0Q9y7RxyZgVQRIQ5OdF6AtddSO
fp1YZuUktTUi0esVeWqVzfa8BaeuxW2l5QaMyQPo7FokqpF87kcXuWiwmRcR8tA4BIQH8YhF2U2q
WPat4xx9ZCio4vJotcX3ZkHLYyxzJrIRWY3In7n47C7khCzsRz12Bzdv6aeZsqOl3Y/uTL8auV9k
EtkTK65lAXWNcXQBBRjHra0GCScSYsJI0VHTaY5+3Z16onGScizZhER95E5hmbpB76f9hFq09xWE
isBQNCI/keBj2worQuCxgcYYcqlt+0qqAjR2qMfE2lu2pjP2EZEIzQpVDDG1/dgyu+9SgaVx8Zod
oh8VTRCjygTKHrpe/MwZxi7rGGA4KtDRkHRkstPSnGXsWF+G3kOiX1ZDkoeDdTBEF5OygZZGi2Il
eIKaJO/qqELkGJ8/stL+zpW3PPCexYu1sJ1JDScKzPlp7nOVuIH9WS6WG0+OW6bL2leSw3UcUQs2
xxf0GCKaBOmcUz4I5Y6RxSSY9AngOnArW6q9aFzCmNmjSCuvNSO0fA/R7LRPBRXFfmyGPKop0B+N
72zg7fGYBN0+UAaqJ+WNzV6ks9L+6VjZ+LDBvDYmW5+XQRYgTMxZSxH4VyRqwwb5ipFEtZqKFIrd
X1FbfXXnUR3YMCPpKkmGMxEmkBrkUWet9zMoFbbYBltbWAasvywzYHIPKMryWCsSeV3dAOIOZLub
39S24dxo7iF9hzC9sWgVS6JRFGk7N10WewE6MZ766gMSF6+llCxytBqjFqnf1PBY0iCYikNoZpae
R1GisZ6DQA+bcIBn5Y7GfmnCL0Wp4c8xpuOuI9vJ6bDrOpY1leNE1QSH1ZmGgycC1OCryBsQqItA
oJWhVF8qE8ysszDiYA4VhAjZF280H1FZnRlCKwqnBTn/XS9qwEBcZHZkAdI3WoW4KBHz936YdEvg
xt1SPLW13pg219ul5VnOp2+M3bnd6MDJbK3Id7FHx2qYt44CXAe/FqIE9Ys0D17hW0mtivbO6Rg4
MOUrot3qQOGhd6U4ebwnKTA2L0VrRHLiYTxUzQrzZGU815CWaTnSG7RLuU2wHJb+aowhh6MLRTAC
hSbHK/MkIPjbDR44GfvgAHDEkY9IQQbNZs5B0oiMIYL5/GnCu+gSBQDpmghrmYgIJEMi98NCYuIO
+tixZs+mV6rVBnpy92PJ4hqOQ9Tb0k0cWh2KY07LG8syzBukPx+8UHzQ4a5YYCWGenn159VoD3SO
ao88+CHdE1Hx3RBgYdpq2JVtn4Iy/Effmt6WIElkW90S4bCEkSuRNOjM8NtE3E+tMtvYH4OnxjI2
Zl6mhH8B7wySeSJ8Hjh9zJ0BWauA7mi91DGvQM4nnU9eDzPcL/NHM7DvQlxKtC7v4WAeQWz/TYfu
tAkmtGsOIJc2G0DxranNFCgTEt8H8jIoVDxQ4UZQ3MZDCfI4W2WVwcEHvG69WviJFs0rru5TVecU
9xxkXg1Licj22Ys7YK3qChnXBTmmQt4XC9qjpBkaGZ9H+LgjBU2CSZ46Wz32ocw6gneU3KXAY7Ma
h4Q7SZ4jb8ymNm4InHtht882kV6KrDYEnRAL1AKo8KqbwBQIHxXGHF5Z4QaP40S3FIpalcHmnYed
U9JgE7TFTUerVzcsqwja1w8g8c5gg3d9641HqYMfAxqrYtojMgtG8ZpXEPXTDsC3kqguBtZuiLCb
aVRQGzlG03hAtW1fckiD5y60BftGeTGYZW8nx94tOTjR+QRvpvEbkhJhTRtDHThUoZLeBRerUX12
WhsMnbKBux5OuMThJtRSP+nZ1Qd34EmzuN62ESIWs9VEyM4b1Wu3mrJgErgGQL8Q9oO8xWojJYvg
FS6KVYqIEp6VIHudz6FiU6WMBs2+nvYlMhER7QMzcWp0ACr6CRX5Oe1bhoQRt1LQnjdRMeqDoKUD
p7TBAi7NZ29why3c91fbfrDttoSB9OzULDdgEfkqJ3sP6dYmXqp2Zyr0TQnEyrHQEph6d96IakKv
fw6up67OT5UN2lkbdnbwg89sLEwUW1naiCUOO2unHOcO/ga43jsoicKR3Ic+BFJ97RyRZ04dW5hw
SvSUojIO0DVHjVu2d8EAi9/XQRf7umKxPePC73o/dhWyAL4jXt2xPwES2TfI1VBViniA9kiKRYQW
9mBs+VxFsNHTA/fNKgoDLSH+97lWkMVGDC5vRjnLaEAUhalpYN76LkcABWQ9+hA3IxlgBsNll4cU
BKvj+A2gnCnK/XE/Tigu1P0H5LFvG6cHm3tVYccj5K5AoOHmoxsz1n22cVar3JZ7v2diC1mRrdHc
C8dYtpYQr/6ILn/dPOuy+dj17LUMa5JAzKTf2wYEOoHHqKLWNsF2DTrnyOOkSTv3BZlNdi994sfl
CEcDuTK2dZtyP1R75PpQLnIM6H6X3nMdwKJN0v5gMvDCBP0r0AVf+wkybKPVrSLRqCq5i0rr0IP1
pUZ/mIZW72fxKWS0PNDiZIa0iZEnXtJZFaky+Nelr/OE9KC79Og8xN7cb4Q1zAmOAET7KnuIiUdh
PmwbN7E+VG0VaaAAotmaEGyT6R53JTgTXPKoIBIZjd4IR6om+zYIUzjDsC4u6uU672+awATc1cdT
kwBZ9AkBcg6Ac6BfpuWzYbbBDsjhB033C3AAKZkImlYauO59zdrELvhhQHJgAlAgqziYwpqDr73x
pm5CeJD5cDRcuDUeOKOi0nBRWSWPKHlwKKu1MKD9cuMGdN8aok90BaQx1AKrlLqCw2VbUt/jDSbM
ji2js6JpamBFdV9FXbhks+Pdj+7JG7edGL9VRf+S2+69FqMdA9X1NCwIISZ3fJbeQXiwb5INHkpZ
tbO1dSoZtK3mDhmnoAkUYhQPxS3TjOogqk5SOs1taExWbGpepJ6iIvLgM8f2B2nRBUcCiQjDsCow
iQQsLS3gxcipwO2P+nEBU0XN8Fh0U6RJUWQlC1VaiQB+WOuZ+6bofgwjWzIkiu/qtpkPYejf+wWr
N1PHP1WT8aFqQDfVtO7rAGxSRKv8UAmOriR/eYbbdKKlzdM5aJ/cSYq4Lnsv0aN86dC/AJfdNNNp
AojD1f+XufNYkhxbzvSrjHGPawAO5HIgQmekLLmBlYTGgVZPPx+QPcbuJnnJu6NZW3d1ZWVWRADw
4/4r98lXpHlRCvOYjeQXuNlkYSu1yZBv1W/ZEK1HxW4enNVXdDNoC4pdJoFHyrz5VjvniKj0MOpt
andM6H+ch734Ftfl4PUOsTSrOqYgw9Hi5b3TnWCmT5qYfqyN/mokPe3MpjSLAQG62KRYUa/tuMN/
D8yXvGZzczFowDwnrQPm/9bjJ0kvSTTDE3VK1ZJjF7SNUD2GdM3H/RbksAlLTssalfl4GazycWZd
clDwIJRL9iVJ0nPdxH6TJPGz5T7ByXzQkrm+sHrYG+vC8m19bT1nyOmemw5sVI3mIGus9sgeHhE0
Y2u/rbVpXmSSGl63/S8suHJPnOZ5/yLsp/vaZzfRNd2IQKg620WyPu1/spUm00ZhdH6pr7Pf0Ng8
ddu/2nxcPFca7SkbXfEk3NV4mjLotkZjGdY8zeyALey3akqmoJOHKU1pFTOEVUT+cQ5to/aoFpQ4
135g28WhcRviwrLhQnGefDmuzsHKN51IFEWnDrzQX4mpmNaiPOKcS7PYOOtL/TmxcYBRqgaGwLgJ
MxKmOX/Vxctqy9+n+mFxjnlZT4/RYNpeVwnwe1FzS8wVsUv557bH/01X8uSOE4vXioVY6o3JrgTh
sTvxDYl81NWrHVGSlnltz2U2o1TNZXPMFTUN8q4xQ2qOM3Ms5Svyo6UxSk/itA/HbRjNV7cPVX7r
Xe1UfktFmh1pcfEIiHU8To2YDtpKRyygY3I+xMLqUadMcwLr29sH+L7eU6zcOK3lr77t2w8cTLv2
bBv/y1nQykRFc3BrFEzseKiOk7Z+GTPeNdAcU9o3xijTg/JBAFpMSDLkfM3H2TyIJZ6PTjyFIzLS
i9v9jFuWqNeO3d/XOaaDT5bz2huDXzU0eVU0preTnjrm2ZoSgOcx+rVirvTroe3CuKcRlwPl0ci1
6pYo1cA6vai8dBYv3yjVJEzVpXnSW7TWamIRukUcVGE6xy0a/Fj0/Qeat3RslFBMWAUqLXusiiX9
6MyfGAhgwIx0hcjKHiopf7YFQ79btJ8VZ5ieRc+9vcNKNbN9Hscf89RqH4xFF4Ga6pd41T/Uee/e
6yZpjpab/eqXfA6UImKesgf7ss6fnAiYe0dNnM40/DmJVaByGJokYs91lQwPOw6/WJjlNZnY5x2P
2FGfKkUwYUfZfDSMhvC5UivZRK7eZScYL830HCcGBOCGaGtlxy3MorrHLi8Z1JfONxqtPNVaPPMq
pvr9to0TZofJyE8aySKHqkalrA+fs8Ft3/rcvjNH2g8rhzjNaEo/fXDzk1yI9yncuDsqDWTbKmqO
hOi3C7R+raAOY3juKA4T3DcPY+NwFyhjcRitvj8kqPhuhc78H0/LjZY8udTxHBTbzQwxNz/lev85
zbW3yCKNaVgXxNKG8xvomxT5Ob/uRF0toBUKNAONXmUHOiTOyQ0CdUYeT7HQ3qDT+4mqSZxbOnPE
JFDiWS8hDnJO9Mi1z0UKSl0MQxLIbuYuTl6d3C69XiRs9Rk6jiMVGGN/1/TNXuPACk7LUoSytrKQ
NGjHM+uOhxC9X206A5/e6u1/j5llLJV0c0bBtFhAHUAz/KxqpN+l4+1dqCiBXo924nqNETmn/U6o
p/hjRPrKpYUp7dPhhSbSPfWbktLl87gopAzUkwaZNWeGL8xOP4DFsgxwpRVYukULHQquP1StDFJp
FX5W5vTzA+ilYlZcggXBMmuoQrVOiXVd4HmF2m6nN/w64gKUEzUje9Zmhyi3fxGs+JTY6ngrzBLw
1KoMML/tFh84hjatleGmGNRy99BGy83M1/ngqP2nrpI1bELCbJGozwZc87kYdCz4dfPUo0K8ssnw
buDDd9bJPbPpM/HBwuALxrRqvTG3XjZYVE/Y9JHkgN0D66qPaSd+t73jHK15WE5pzxtJouxQt3Vy
Q676xV4X+665C3jY53TV9Ue2M2ZeN5jTu7gKHKrxZN9WTPtg2FGcmkdX1iaBcEZ6rKR2ssYlv0jF
LD3GpVO0yPrQKByiGXP/k5la473OAphkqq+bZ4fM8HbsD0a39uqVA30tEEuxHMWu9NnrNozX/ppA
1V6lTpqCdOxb2yCGylH99JNlUM6ri7npK+1OINCHhi8wivbLlF0xACuOU14Z7bk9XOcxSvEEZkn5
OKx1SIDJEI6iNMOls171CbDUadqfnWXFXmMpj45of+43zTBvsZhx8wHs/lM8lh/diT3L709C67KM
E094iDlX+HVSX4zBvidpi8qruVfJa1e4YtNYfDJas74MWw3B5hV7AsHtaQYE8BthfBJOTMq1sjQH
MkXqQy+GYHHIogZW/QMTZ1E5wo96TsKk5LC1DIPGxIC9xDTgBL35nWXZytW14pMald25gJwscsNl
dGPmZvg2j6yiMtndYT+YS5d6bR19lzmP3A5qVzniB33o4kdRr8+JpX/T6H3vtpYOlypKhveLBGiq
HcU0sjEPKqTa2Epjzd60fqwerKr9Kbr0lDrFl0lCfZPt/WqlQ3MWi7keylnT/bZgj3hn6PFT2suf
jnbZpQrLSk5Ai9Dn5iQkQI8reddzb3hLrPzKtCY6rY7+jM5kcQT4ZDqhGSkVL54AB+K2ng9FzzG5
pIP9sL+V2HDkIaaDidWcmYwlmaHeNLqfL5l1agCDT2bbfy541p410wmXpmrxPyA9TlLl7AjI/HEx
Hua8U6624nyTlfW83wXot8xrlpefdWm+TfTzjZEjtsjL7zH718O8v0hzmMA9mx9la1j+mG0hoC4k
9ozATxXqG3t5FT7NsULKayC1GZJwiBBgTBEq5zRRq0BBMy9HL1cWkl6c/EM/RrdKIAJqnD7EwZhf
dfey1yACaSPUe+sSmLYkCjRhMNXT+dc65b9rtn/6Deoxmm5o5wRpRghJtXp7B7cfaGXdtyHs0Lko
m8e9KZGd0p7NOsu8Aa+5x7rdBKkJckOnrMiT7mHFHOoGuwWRYKfRg+ouv+Mpir+oPEq7FHFvlPYy
vx8X9dD81hxnfJoWqBLXIMfdiZ5LQxuAJnlqlGwMumEwr3mbd4BeYLNl14eWA66grVFKpm9Ge1/E
ZugMekkenvw8d0tJU02Oq224YW0mXwar2j/frJ+ov+Mc7NeqJEnolAzx2aidCU64fN7L1bpJWRJR
BRWbCDyojwHwA1a/MstzDHVC0k8jvUnPPu3nyLuAHmWU8lVLUzYp5+uXFYECDZ1CBd0aA9tkH6+Z
TcZj5epf3AVMTXWH01QqlTe2ZHtErXsD248vmbKkHt5v9RiNyc90UL02HfQbReYe1U5+Hyz3l2Mp
5zEz3hR9Qr1g6Ihe89pCKdIMSqjGgwsLaGAS2PpTu4+goVoq7mQMcMx0ZkY0Lh/TnIq7i0t31Z6p
Ki+Jq3X+DCpznEgpehyyTRwKXD903FhjRQvK7EwGTx1E0ddCiX7t/OSwkfb11P6cU9Of8MOyV7q9
xfWQHlLbeho1PoN31RANhdTa6mp17FojR2b2+5FkKFEp01mq8d1l2cmhUJTRZ7pHc7rpeThjMCbW
7qOcPulLJ9CO6fgBWiJlBFyl4cL+V30hr8i0oQA3MXc/9DAeo8psky9KuF+EQYA3Ta7xYYoRQGZT
G061Xvmx1R33r29HoPzR1TEA2GDo/n5dLVqTQ2uTnID6YwoI+WB123TNs2sW65ttQp7GUuEuTKi2
O5VfsLihyFLr0ZjtSx8jzBVrKw9izR73n0h0R3SsdG6sIQKdSSF5ZBOTK4fz5GR1S3JgGV0doZ+Y
ZV4yNyVKkGi1Qb/JSQAIBi3KHQneVNyVeTlOa6NcUHHc0Zl/EHHhnmKpPBlDqQexmdPeoYozpiI5
7hfamrP+Zs9QM2IrdHNSn/RmkT6LV2yArPacS30Ms2lUaDLRQHIj7FPW3npzbXKKqfxmOpKgv34u
QHYbFJYmDWSDxYROmGDdzv0sZfk64Lm4VzYytKabi2tu99LviePlMmOyoBwEhdl0PpLA9lCb8t5H
wggaPsbdurE2tJ6JCsRRNPZVoRbfi4w7kbGsPkyle0njnB3sAH/BfvWk6Pliycop0H2CaDfpuYHn
EHTjqeKFDk5LxEensBFhJh3MNnPcmVsbGftwQZo/Lotyz8fkko7aWU3xNO69RqWYDUIZVIs1gUlS
rj938f2E0jOURnpjH9DW5ToYhlRjiA77p6oVhfSUeXy0UZfmiuOrhEbQexkqQbglEgvNWC6mUWNM
irQTUornjtPzotf1p2w0DmnffE3S+UEzxvz9yOXxTgLmOjNECEaAs1E2nrHsdNVX1t8lx/00c5kV
lYZMxF05kxWAuOYCkUvj5eXW9OrmhvI+4pSbMCJThIayd3rcp+B4qI6NmQ/gN+4NHMd9dLJnMzel
b/c1gK3buUEHNro/kYvseZJsXwozethPzPK8Kpl13Kt5nLUD87nbXcrWSY/RXF6NJgEJdKvXfTqd
OcBAGCN0QpMTsZpdfptYHu69C2nJyxR5f90r136OLLVFFISEpaan5S9e7bOlNoxWyeqGRfUN3Fic
h2Yi5WAAYxdpfNL1OEUkNEyHvRzs4lzKFykWpKFo5hw2o/mDXSvhqAznJkttf+6j/jQYC8SCnAwP
PNxApdFNXpVMn9e1GzhoKoeh+TgvszyzBt3EkwMRnpRon7KYJqSSzhKmMVtc1DRG+xnHn1igrB0V
h8m4tRDjcq+L4zQm90w0z/udrNbypEteFTDWS7rWzfuoFStEXNot4tf2+k5sK2Dwgz487H6o/SJg
z/XBrUNX2voVDVXkqXnDzM4jhopQCfW2dL3WKayjIkDa7Kg+j2PyYjfjvUxUndVkcJFOOn/VtEQc
dhUsUmz9JY6c0O5NCAWRoI4r3Csy2Hvd29F7bS1URQn7Wn/ey0tm572/kBLtLz3UT5IVPPMVUtJW
flW7oTopnSoeyiIL6k3gYhbyp72pelnMxu056E5YxYm8qAJeqBLTg7ucxQhUvSEzxdYx29vUvj+p
Vj7N/mCA9Nl2R6YY6x5oa9EmNtu0KTcxW9uw4rPvdG9O549ujPS+GGg0s37OUY7QjizV9LOQDYJJ
E5yv1QDjYms5Fvlc/gaXZ3nc9qtqcZ/gISmSLu1v1FW/zCL3JgG3Bxm2eKr+XW7vpnPqD0nWL3cL
sZ0nmXhoHe1g6Ltv+yNmbU33dq6siNXTSXyrqUAPrYQW3i18Dk/qVX2iJ0Y43EgWkGbYaEYyX4LW
Xl1vcvLlukSaT4TkeAE4/tySLdWZ8S/0uXC/Mz/VKOWtRLockKgcJGyIvCma8JUxbh9Slwwqqf2I
FRVl9wC7s5/4K3iCNzsY/dIFQFSZFIZVpXqYI5v9XnOfeao2FoGozWfktm/5JKBwWeXhl8hgkOsi
8Onb4mnNsx+QMMVdNm10kGXhQa64x8qtP7Q8sYeplS5UPImtlrgYvVKHuaNlJ5UR1YuF9iOzMgAj
dNB0fHYeFKXDgpAcZ6KlZOZ9ilzEVwZWztz6XaFG6uKpCDur4DSXEZjzJv/eFJnvRcNUx1PZza1v
Rdpno4CyAc7DIGxDeXUDkcIT4DjzIthYMsNLlarm+vHawzFy+yPziTZZ3OxNgK3BSFx5iO8AZGfT
ZW0+rE2g6cztoRuhIZI8n05jEuSNJYNi0zDHfYkYPyrIczF+lHPkPip6DxiD6KcfcIEPCOHquXSO
4LaWXw3MZ+/jomz/aDRqN/1pNorxJLOvSEBmb0zy+mRWPxsCQunbksLvZAyUUrI7cu3656VfvyhC
4bB2QaR0W/dNMSSvvREYUjrB3pcpencQBTRmuikIXKuCTdLKlyLpVX8QvXFojOKrO+HYWNXo1dBZ
l9I28mEYZDjkJW9rYM/xhAoUJL0+9qXVhoM23cS8OJe1WT53UiYPtCQ5C2x4qpJX44JZyjmXWq55
tKvo2Kbs0CEhv5aL5ct16gOhg7YKzqZmZr5q1/rYLPnzQr58Wthk2JsR8vxxPJKs+aJTkO9dyZvQ
0vN+8ZQsnpkoEc6APnZHmfVMzUhT9ahhkt52XOZr7wu6xUt2qYcuC1zsgBQhCivV9VZ34WAN5yEx
4ye8npb5UNVrc25QonlOprieJlAVmHbyqCmme3mX++6af+RUCA/HWXXPJklaFwkpoRjIF1PxE+RR
D1uOUCZWKBY4K+SAi7sVGTq1OR/QMNk9kiJ9uah8jMdMas4lQl1zsVLLV/BAXhrbqW66K3Hk0OH0
Yn5Vo1595OOsYeb05qAj4/Ag7fF1jM7X1BXFOZk5Yrn9iAJMnYdBcmg7c3yJ1uSh79zSU7o+DlOr
Okd1JkMI+AnPwWZ+25qotmq7i8ks7lu9gt1tm5YT89sMqPHQAEYfOs0KF3dClV2VWbB/jwtqcW5j
BML7XTMPJ3VFQtmU9td3gKyLfjpRfUwRKl33drh3xgvyTCVwWnQV61RGaHsapEwJZG1Ux4TAPyEU
LM+7hLBy4ulajGt6a+boOVeX+Vir1nwqtOhzoeMQyBAIuXr0XVNrjF6Ldlps83fmpOK6T5vzqj+2
tbSfSqU5tOqAxyJDQB278WP/0ahE87TfRaJzUVaqkr69R79pR1V2KWyS8zawsvqIufYrUgn7dcxB
TuaxPAOhdKe0A1WY61+KvE7VmKKBz8uzBGY0HGTxtmEgz0SXdmjT3gTscE1y+722WobLjJxZKrNA
IyTD9/u1LWGERfYwdREIaqz/HDajczuSKDSKJkDwoQfDkB3XVGZXmevPmH+YIhA87bUo7aNAtWPj
INy68UeCd48F3Rdta4SekN0LIFR7pzrgBD4VWfyhM5p7aer5ff+gk2GI8IqMX9zcZhUo4SG3aYj9
bDOdNknqXmtaFF+J0lfZWI8WKKljQKeYChKhDYdMZ5NYi3V+3a29Kc4ht2eYRbd/3KFrVWOLT16d
HdmD51rK7O/9XJWi/EURCzC440kuUgXIpGNKPgM4crFeYxO+Vsvrd1Ni36wZ88ACc59Yw0UUkARq
B5dQ1FRVFUm4QtL5KdWW88aUiBp1hImL+xyZKM/2Eru/3bxXLzP8YLgIRT2xAjlE7pUHGAzmU+yO
5QOw38dGcX0u0vSA+nNCkSDlYS1Fdq+6+sNawMtHw8ng5V5QCn1K5q2lZ4YK+yhOHnXx0ypH/ZLK
4sdUrDm6LGiKSPuOmo1MmK1ElXaWHdpJQAplRnWr1MnLIPsCBTQuHIZveolcfm/v8kFDEaEl/QEN
5YJ5yY0fzFheCFCpbhZ2UjbCJzfshQ7cR41YZSXttHsxJZ+dvmGCCPG+phpmOGDsUfbiNDpt5e+z
CV5FXzqmck02wVXeQkhtUHSELtIvELadxpRbVSg+Jogve3HptxcP9Dvw+zFC6G0kl/nnZEnknf9i
43grp1VS1HlYuhKz8m7H11PbPOe5DGI7Epc6e3djdOgEPbWt3ACysgrUwlxCV6DusBQBhR/d9g8A
QUF633/Vjiqa3Zx5Z0R1b6WF84RO/tUd7PwyLMnNjibjasWLdd37ACYCea3RHvm2zcw2ybG8oNi9
5nmOMHy/H5pRBHsHiuQx0PRhYdAf1iBOLXlbDXnX8XodFTwx8M48I669vrYD0QNadSGAGOg4a/LD
zpnsR2ykquN9xpMPmZKZfjv3P3kkRx6+cjrnyXiTDlKihE+VGQ4VfU9L49Zofmo7DXZ4wC2oIp1J
FoKJU1dH643zts2p1DxnVWIW720g0oebm3bRcV7Vm+hzGMWNZO1Q/pjrVzmz5AQP4Bc5NV6aqYsP
fUYqixt1PoRv1mukKGQp1AkwgD8PWnF2zPmXE8eoI7mPKnY5+tG82s/1Jm3XOCOzqUmuleQYiaaV
RH9DHOsi7fx1Xecgco32huQ92Nv7dNvwLGy4utReTztWMLam9oj97QnW3/X2T36MdKhTFlMNqstJ
qmTpYUwQ0jTjoh1mY5BXVAnpfWVsQzKComyuhHGOJvFr77GURq2Owxy1fq22HWZ4IqvSpHraYcTE
nVLfXOvlkYfbi0Ho3ieaph8+QiJ2J6iGrwhKapgbExwRP31ows8h2J7Ru0rKCVlq6iFJzGvct+iu
JIIiHWnmyPuxhuPu62DFxw9wTv1DPhYgxR2c4IqeRozsl27VlURglC2GvnaXJrLIFoB5SdnRvgMU
46D0T3M8PtYz65HWXklDbVY031GM4WqvNOK7929xB1bKIGXvGte8omhMgzXpv+xnaQkudpqydAyi
Bd4hraZQ6kmKtAncKi+Mu0MXZa69/sEtj1oZNoPNgbVlhVDCRLh/xS5/uy2nuVp0h4rNOQFr+pSL
M2DNT1o/nlQHOPhZZH2MZhvYTs4NvwEforvxqYtyyCFtxgcCgFClsX1NUzV7MeLJOXQb/9KV7UdX
oS4P3fQ91hR8dD3VPkZIjqC6HJHPKEVgTJYK6QXH33YagCSt1kGZi7ekq35CSZpery4n21TP/cSF
kfNU0WqheM/kJ9z/ub9Winurku913B5bm6eGc1d9lW2pvsbMfiWAllp3rje4MU1Xp873iGVs5IVN
l7ynOZMqQgVYFUJRXODiSWCTo0Vvb3OVfdudA3XHFdjyRdgGaQb7b8VYs5GtN+q1VfX4ngClQ6ZS
grehYmzilx67N2I2LMRL7dwT12aw2zTpI2a5S2Y2zGDd8rWb1rc0Kh56y/3KniiIcycdfRkVn2dn
TNBSjSYN5PB1imV/jsdkOphJ9wjAeln5IDyrtEiQXZn89FkACCoKJn42bx37era4afCXTWud+Kz7
UkM9bp2b3F63WQpfWk4wV84R1iRjdlqILy3M6Zr2mo1oOHtOqsx9LL8LR5VeTopqasBtCKM7DIMV
XdO3sl2Gc62kPBg5sgij0KGDp/JzYtTygFvmd+S2cygLFaEUl8hwrno2sgzLjavfOF9MIvQi54Zp
KJji+rWtpunY2IZvscj8Vahlc4Z4f9jP1aar7WuhOk+wUvEDMAJBAnbb8/S7kGaWfupW9dJpqfmy
33TVtFQhV+FTCWd7a+1Ev5iuVgdW3WkBUSwpQxxx2VCeGIQiL99E70kBvlAU0bGwlzvCXt5xqV7E
YmWBRicXGjFJdS3szLP5YKwWvcKcf0K4+QMBSPc4otGvY2e52GUt/XVQUuZBps9ECVGmYcrRarZn
qAMg7rSF8mx1rSv42UW2oLHf2m+tQeUrqvXbunnl9vHUtKD4ZgnjR/JDQweCX8DI6ouD6tesVPHB
KLSvxVK/Zrgnjnh70hDYyvWibJLHWBQaYmEdI2lXfNRm/aaZDaRTo/9QWQdz6vV+5qfUh06xhid4
af25HXU4Sq0Kjcn+GivOZY94yGrjWrVAISsVFoU1ekZDZq2njWK8rqt1kR3Sq3ipKooqVndFLTE8
LartszSZcA9wrv3JwUIGa5PBSJGssCYifsxW7YfWTygZc8QN7cKNHJvUIwvYKoHl3juRqkVybA8n
qTLg6Kr7Iyd4Mufxf3UWXxiotfcGtE26T05jt5fBGBH+IfPg+9rnXMjpZsDhEvl1SJeyoH3SI0JS
Bs43rbe7KwPS87h009GqyhLYrZlPpUgAADFKnOwVUbmG2TvEpJ9fzanvfW22+rCryvaWLdFLeja2
vqu1y+bCVcVVnuQSz8KEPFl3nu3hGwokecS3IsJM0a6WA1eZ94RNbGzYHsRUFfWHOsJ+mnG4BnWi
dwyplKYos0F7ci+yed+QjIjHyrfCdebzOpCzYCAlsJ0pDZfMxHU1dly3seeVOlN7UuIcBWNqxCEq
X4wONUh9URvjozLWUTCZ9redChQi+2Uj9rzk5vhhJwSUicdw0Lr6RtUMZM+Dp+LtDoRSIRKw9DOB
xxH3boqjo1OGUGPPXhzh5MWjJ3kO4++G3cnTKtoRrxigXUUWKIsuxt9TwcuCTfAUmIvDUgkNH/Bh
WxV7cVdEOrW5koMgKP1NUz5Whs5a2Lp62V30GjbxfeC0mujRAj17yeDyt+OsFfVx2thBkUKclksh
DnhJboCzeIq21C8qJXoHWFaNg+RU56WkW52qS49yG8Ia9WqffXazojhmFo7sqv+xf1upL58ibVIv
kva2zLvoXgkSmsZY1w5WM44P6A/V74RGsFezh39uKu4UfPZzYjHOG+3wccL54KdF9RotsLVomCkc
hXMwCrXAFDj8MXXPOv25FRnscHbtQK0FYtkBW3a+dK+FMI27NeR6OPWr5aMEvUo0/A9RAvw8zdrM
9BocIzj9B+ytXJCmNq9d59xyyJCH1phYkznAz5VRxz4kdcavuZ3OmNyGZ608OtVw6VIusCkncYU2
vC5CJq+NotwiAYbTlgByxjD0T4vJW28jmzgP8yXqyC1p9VYEPVtFQ2HN5AgXyDRbsfBIIjb4/n7O
obDG9N9MI9wA8goS397Po2rtxuO8/UjO7gE+fyBjANprQvoTztHqPq6L5otN8WTw1Io8bqFGy+yk
EOcTkIi0hnsQhKM+78kbhKVYZwSroFZLb5BAkWWBNaPYrIq4QIzo2Q1GtEJFIA+jlZ/VHHtX4uLJ
cMesOWG5KC35qUYaVNmR+sJle1d8jHN2IfKyvmhK/9aODnYODi08yeJSONBVy+fW6ZdHR21f9k45
Arf3x8jFDKjE9TGPJvswEMsXJiuqpTz5TYDbiExcyFDimDgYi2fMyldDTwnBwtYExQl79W//ntb3
n6TK/S1ldct5Qc1J5CUppGJbnbplp/wpUIhAi2luOeB9vcPS0ZUG/XjTioeymiQ+F7oXtqiDbutg
lVNvIe5Y1PRoT6t2laf9tfxLGYpvsuSfv8ci/iVO8X8Ws3j8JbeEwu7vP+p/YcIiUU5/umhbguNf
IhbR4VZdL6v/8397WRR/Tlrcv/GPqEXNcv9hEEaMNpZQAzKnCez5/1GLfMkkC56l98Qq2qogV+iP
qEXN+gf5rIJlfS6Ziu9f6t6jFrcvweKqKC+EZfF1/V+JWtzDU/8928hwbVYM8Xdv+14NDczhb8FL
0UBWlm2l4s1ovruwyNl6ly3iu4FOoa/UYHJAEIKpRKo8rmx57OUJbM0FMLDmt0ntTqWin9ka2tnK
5lC+ELSVtXgqwbiaXzqSGbnCrdZ3B4E8jjiEsjRBMlnumpOHtnoc3OzECpqPce8rWD6x9HTtf7NP
2TD+kt/0H9/j38K5DMXVDbvMxZvaHEzrZW7JDxJMG4tl6n6ptETUJ6zlNC5q7FI+R8OmC900mtHj
BExenZtJfi9HDoo6XXFcOP2LrtbfZnd+hfHDz+raB6X6WYwjaUL6S23gVnDxBJZDVfv4Y38wzZFK
0S/tq1Vbn2iGpuvooKhPG/PWZHh4B2JfKG1zFTTmb7m2P0aEAn+6Of+zirLlu/2HK+0QhsKdyP6g
PXTzTxWlTnpImbgQb0UJrz7NntFi/RfIROPvtvy+urPXtrj1k/8mxm9fcPdP/mL9b8FzEzAqHGUi
3qLsVDXn6JKTR2IknpqlJ1c5jSv778aB/gxRahi7d5k+9Oq9js5mhp7RX9wTwRWjCufywzpPylmr
rhHZEbX4ahE8rXjQWnmHc+eot4FkRcY//9z+GlL1x83jbnn0OguB9b+/ekyaXc1Drr9lA666LA/n
hcUUpnuyrOk9Re5fKrT/syr6X/6p/41ldAtz+ydJtV377ddfy+f2De/lU5j/QPylu+52Hrow4ZTI
9+opjH+Q3A9gAQItkH7phLb9UTyF+IcOzEV/SGwk2SfbN/1RPHWKsauyW42MeKrdv1g8Cfz8yzNF
di45uqTh8g9hmpht/pajSXQPFrKlB3ARLVbSevMlzspMm2sp6udprNb1rPQ8175GCOsalLlbvxiR
TRBYzDNx1FDb0Igq7sCaa5hZtXW0ewodRS1exrNemyP0Qk/PkpfQDmtppQdAFteGwo81KrHVXbSU
mFKGhF5e4w7oLCyEEX1ZEwvMloARVIcI/qBERwGhTogKeqDDmPeU+qXpvgzY3dPQJdUqqIRgCFWr
aAncRsuPLEmBm86m5EkSthpgAwZlaur6CzsVykOlJt25UZf+/7F3JsttK+m2fpc7RwUSPaYkSJAU
O5GiugnCkm30fY+nPx9cp6ps2Wcr9om4gxtxB7WrtlwWSCAzkfn/a33rS5iBOKWUFASBA649uVNo
0eOby/O91rT0FyhBczAr0kF/rwYJLmOI0VaH6GHjtahTmc4Fno+iPngTSGAUOnkLh2TMKTwqoyIt
Qoxm3Td62F5Ou1Mt0lUhVdNZbgMvRwtkZ6TZMiB8KiMJrvfMFGZ+BueAGyYqWo1kmUJTQzdUDT/Z
ijKjx4+fI+AA1oy7uqEW6nsylsOuaO/xy4gGdJEFLVGtSWqAsEP6dGRnz8pkeVDfqjpYVEnFAtqy
NV3ZnJi5uVk8nutGYDhBPmECqbXq+KtdeLAkwiqp97WhsqPl0TXFQvXTmd8DmwPVCXwfXF+yitpx
jH0dZ8uEjLvNwxNo1ZndGyAzqVLyA6TefEoUtVmbfieva1mxH6KGL7vQh/Fb58cxI8k2x32aA+ug
PJdDjYnoHwkPhzF+W+Wl8XV7b0p+dUkjPwNChfjowZ5V3RlNxRxKcaS9DGFnL2xf++b5uXzJvZwT
hzQa61qRplNn07IO2LZSgY6kAdVaHRULFslmL1EKvcp40RuJqp+WCXsltXL7rci9r6JR84M8lPq9
pwbBQ4kidFGo8Mx0kCuXzqsCl94dnHVbHTpHSzE4NJ4uMNuV+CxSyjqFUL8yCWG9zEQt4CHRouha
Shpa82jPaDg/9WgUVNTJKzUEktCbyUKpApRY5tc2Rv4/GuD/2o4zRh0cQ8A6dLY9Dvdpex116aFL
2HtgJcOhyxCjW4hsjpe07qBbt7cxBTlsCAHdsBZkDaZlydHZ8S08RQWAUE7UlMBGFNNEx0W33gK/
YLqOsILaEcupNNVvcTS9Z21ISyma1EVT++a9piF9oX70kNfiDqXVA9MQ3KWsvER6TV5IC9YUP0aw
KgR6WQOqwsLW5Z0A2rFspb5FhxcCBWqqftkIwWnLt+pF5UMgrKVvHLMH5mMoMbDwj5fYzR6mAZcG
aLEb2BmccVXUbLo6Dl2cHHghbDPD7EuFIBjgXzQ2dcm8QRdok2e4ydIeK15KYhF0AG1Z2FlIirxH
kz4vy4sqe8WdnvTxmtkgnAxpDmb0Ol0HtN4dBRmlUqINNEi0eqJt0J9ymhjkr4TPQRj1y6QA3tKZ
qRSvxkx+VeO6WjdTjy8JQDE6bvZnKyvTdSdAivGOLq1FfRcZ6AS8gYHRlhJLpIqqOwa0PLcNXjgS
9wsr9rQjDTLTIfKl3yiTP70nWsUyRciBMzYRtho/r/dx03zHBRHMJcPoMEAzctLWT9eGoRtrLzOa
nVBzgl3r9n2AlIG8OJAK1xgLVA0GTPK0MZJDq1oBLQjGCMhnk/45aCVQILTAlui89CfQ2S3ACmrN
yy6I0C8k8rAN5OBm1ynVLezfAJoqs12kUQYGp9axy5tyy0meYSZX+vdJ5NAlAj5vkmAuTjPrSnNK
1Rd1N6ImHCWyZ45+SYGsiPtkX2pKEaAgD4yntMP7o/S2f6cjgYN9MHB4phCK3KQIbyFcDfpVCehS
H0I58N1yqwnOvqNV8fKokZ/1Vc8vkNLwtYiQN7TNIEZX86KAdrY3wBqj7t3Yi5rDbLEGGq5N72on
aygthZ5fWt8PyddSOrv6BjbcWBmdeR6wgoEbHf2dkVowSgVOukyFsSEUHwnSqFTLwaBWG9aFfOji
XDiKEup8dS0eHyhMoG4DEoqHLZUaHdexFjmD2SEoTRr8f3h2jHebC+MwUZIAcgAOI/WEX80XXKbh
n6k/DbtOnysrZZGNh3LEhjozhnWUxkNOA3QXK3IWETLiK2HuCilWo2XVQy7C/2yC8Y700L6kpZql
G/o3evDYITRgdVK6VgYbJ4AwG0u5GS2FEnZJLzjQqK8turSDSmRYXbSKMmjun+y3P0ZizZsSdjfk
x1LkUEnQ/YCrLZo49pRYrZYMNEf+Up26O/8gfYv36ZbayipzPeWfFQKO938G9v8KpZ23QaohiD1G
nsZR1zQ+bINSwE1C6lTIDZCNVkMPEqyehfEyM+CTw5z49RgzX0snFBgsNFBwdf5fvxZGKurfOmWO
bqm55rPqoCm5IyLl9PdDnecroceDAUoMgm6axofQIvzvyDwlGrreQazpAGz8bet4RMTxdnU+TVD7
/R7qJl0qaj4kM2A8+HAPvYGy32gmA99LXWNKdv07sTFX067bdSt/aWz6u0/D0+Zv8J+T2Y97+cs1
PxSZZHQIUWBxTeu1yRe8ARbxvedoi7JyRofNnmN+dgj9FUL++xU/lBvoV+tK5KfISNZiHd7Vbk+e
IryQZfYGvHudOv0m3AKUWhYwMD45yf1aBvj92h/KAKghptqH+bmUU/UQ1zruxsefTi6fn7F/v8QH
OrMXdFrceT8e4kCgZ+3CkVvjzOKE+8mV/vToDKFyLJ2POpr+4ct0ETHQcVcMyzkRThRgNdepW6zC
M+HHC27fEszeJwvLn57dz5f88OV8ne52PHHJcRduxAZM2dpYF+5nX03503P66TrGh3oB7sOgooFB
hB857tKiJsKZls/Cc6inQ8dZkotE+B2VZrpBiJzI20O9yesQR8LifzUtOSoS7m6ZOHs+8rYndZDa
UUacXK9oIJDO03/J1rFrv5oE/qnLFGHusv3k4f5pKfjpmj+WwJ8qNXEqDzg352t6ylrhecIRWaS9
sf7bY8jgMjrHaNJ5KFF+WOBEqZKs5NEBqFd0X5ArLIe3ePk+LaEoqahj2Q5/MgXF7wfmXy85P/uf
vlqfTlOCXXq+pA7PomKvxgMmfmiJcf5ef4XoqC4hJIyb8pObKn6/q79e+sMCCyu/QXn949LhRVnl
LolS9TPBTvvKBQ7wpLnJQWz/+hZ/ds0PC6ylp7YSa1wzNJ9t6ylu0at98hT/eEdZeRB8qULhtf/r
HdXqqB98E/suiIr2KHU0dcpjHB/++ov8Pie5ebwIBSVsKs8f3/BJqzc9dUu049LTYF7L5pPX+p9u
lILuSmjEJBAB/2Eo1qpcmrIPfSmB9lNJ94bfO0nwyRD47CIfBh/nXhwQ860KEFtJubGEhbyUyte/
vlUfWjfzS8AwqLJSK+SBGPJvhdYot2rs49NydJvnaovmiLebcqKKvo12n4Wm/+nx65pqEJ1Ascsy
P3wnMUktXSt1Wja5v7RoPGMDeJqmgBe6+vDJF5u3Vr9uFzjw/HStDzMIHXMVFA3wuzm1F/GVq7oD
WxPqK86ns/X399uv1/owcya/CzVRcq0eTbqNfJ/9V7OYlsMjcsel5Hz2cvvjU/v5y33YmUAdrUSD
5msJw2cFX2EHasgFyMTX+/xqnz21D29vy0e4QCLHtKSnum6EdmvM5NW3h50HvfWvn9rvb226RAQU
Waaqs9rLHwbImI6jkiihzIoLpdqFVrRq941rfrLSzTXa3wYHW3KkBDaeKTzWv65DaTcObGFx6FdO
58xRlKVLZzLYRmvy7NxppU6ssu1TsPo0NvFPN5N3GAVYWwiCPz88uXiYRvpaWCE0AItLQmvoAWQO
iTyOX0NFW3rvZGGuvZWFqPqTmzvfvI8z4udLf3iOSuVng1dz6VQ6l9K72X825T67wIe72oz5RFIq
F2ALhMV3Cfz92m3EPZbapdAW2h63qvPXA+YPJyxGzH/u58f9lyeK2EaCPt9PZcn+62DOM2El3322
dv1xzlkEq8yRORZV6g9PbtBKszHzlGmwV5Y0og7SCkfVciSDMNoFn7zCfrxDPj6sn6/24WFFMUTY
NgVSp7ndHlHMG64Pw6kdWlJ3OVRJc2F+krL5h6dny4LIW1VGH8Qe69c5kfWwCiSLiJ8CrUVBNFSp
//0B+MsVPiyTsFSB5E9ziBBVtNi+9P3zJ6PhDwvxL1f48Iw66pexUQ0oJNZzUGiMyGxpr2pHcis3
u+kv/73j/r/QBPt/LbHxR0rc/9wIO3xJwl9UBPN0+GcbbO51sbbS7KIPCURD4c38LxGB8g/SvAgf
E7qgJAJd4d99MEWfYx4ZebTAdCbZXCr5l4hA/odg008kogXtgN/7t/IalR+L+3+mFkOb9wq9C9lA
YUv6sfZhGCJsbHxgjmutHmR90+YoolepHiXeuTRD2794dpHKFxPgPaQ+CdnO15QydbYNO2kI7tWh
UMxDp/d6tZ3wkg6vYYYF8Z6ovMx38Nl3q1EDuL0JSzO2d1UXRz8YgZ617LucEpM60fd9jlUJha3o
tBFTcTNgXE6WFtrt+KvVD0bpI/gyQnmG1FhVvM59kHpPelx2JfiY2vfuIKSX8sVrkyl/EXk1yajp
o9h4aKKgBlxQeo99LAa3Ace31lTxVg9R7TmDRWjGMerhLHxnT5gjqB79Pus3g6pEFAynQu3EbHaO
JiyoqjRo66QoGv+usXtRv2qo6iZ3gqghIRwOOs5DCBiRoOdlm8ImUooUynNeS3n5rKZaDtDMHEPr
NhqyjwFYS9t4D901qfAza6p/Ji15EOBptEh9okVgTpxR4XpEjxORc97GLBtTfUsLTiWbVMfp9iUg
BmHct7QSq0dMB5lyFwdJlbyaeNvGa2dxr8uF8AyITFWJFXdEbeXb0H3CVk/EN5w9bSoj06zt6pgM
ZGEqM+1OVdg4CfSSjatOplpiNanFFKub2sRpNS1IxovlbYG2TXk3TM8EnGf1vgRgvAQieZpUYFjB
OpQk6IL0aQJwuh2mqqxza8v28pwfNuxwF1lmFhmgK7Dq1VrtWgLfzLbLUGXAFUJTgguibx5Id4hl
wApKpJAGWdVW/FVtfYVGfk3DKjnK6kiYEry5sK3Wdl8YtFLCVtidWBYq4dPTfsp1BjLQYg3g6NyT
gQcBzXLKzxi8In2rNboS7How87hoCjNW34amtHt42no8QAAO7SCrzipuqewk5f4UPXkVUNP7UgX6
vmv7NrG2gmzNCYjWaA7xVVf6rri0jV2Z675pvSh3JtvuQaiGcqDvjSKaO4m10o/dCehIPxxNa2jJ
1xUEK3yHRKqShSEHUUgmFoDvNhRAKvI2HOmsZJJBlEbrZoFEIw4mJmpUw39uLb8S/jkgDp6GJaEM
2J38pRpSshe4bwFONv2pI6EmMyl90JhUZeQqXRXIV5mDKfL8LbjKuF9pnhGN2yItRlSlwjS8L77I
/REtUDTG1cbIjWlLE8zwI+R1AxJUum7r3rQrMjgsnsrwBUh2SRKMFst5ulRbqAU7q0IYeR+KlAHi
9JqXot+pfciJi2LIq5wvM+KNSEbJMr8lkpU0a0zkQXoVqZRQdDcmsCHviTXhQkcvHifffdMq7We0
HWXyvQstWTqZox+364meZHqgVazEZ0mXJPpPVYEY9g2XWKMfRg+D6CkZOCff2qhDT6N1g4KiX+My
Gf5L+j6HIciV6CpJOYPFGjoj2QsiauSv4QxmtBdJHkfdjl050TOGxxJ0iENN7VZCTkR0iIsBjZTq
SYRqjGNahHdZbxTgprtOtDh801KnJCQp6UhMAyBRN0uNejNNGRkqS7SWWn3JJsnQnhScDOOThcDe
OommjZKnMgerdY1qrSA1ozRSadyz3kHSBLMstXSJOwTPF9HDRjqaqWy12zjSm/ow4uy2T40BCOOL
6meGdCeNRQY8z2xSYBSKVE/mXu0tadh4OnPxnGq6lpwRd8+924izjn+P+JVWbB+NnXezgtwuXcUe
dGstK5NCnFWUWBroNS1pVn4iZViHkKzHRybImG5bteh6bI1SRvOtUdXcf9ZJ9sFhFfXRsBGB2Y5n
Ew14dCeFHE+OqdH38auYahO/G+CMHK1/RPd1qVZtVG/BmUSSUyqxop8GI0nzZZf1LZlS86Nv+8Tf
Taqa+fy4jiz1oBldqe8SXZ0a0M81xA5JVwvzRGKXjwOsw0HD2wWbzLDrpzCMVz/2YP9/S/R/iHuc
lT0/bUl/k1nekYvV5T9vjP79l/65OVLEP+YODVoegz2NRqz1vzZHivwPwhpVmSQ72mmzhuvfeyMN
jRBbchPJDl0kKlvstf57b6T98/fxZ0QCsbVStb8jsBTU4j8cEqkcG5SCbKozP4SWHzZHTVfgudU0
FrLU+sYezt6nVX2kqlzcWgUY/VR+nVLcGbZ90MKi2qmWPd77Viy74H7ixWzmrBGgD40crWUJDJ1c
1oeKZWYZDbRbwyys3bqa3lLNSB5NbR/JMXltXrItzWOvYCDI8gPcC+M1TZVDJ4ZpodRogHwDxtva
0PDh+6jxyi6dW5ZPeuolBBza/hYw4DM3qF03nYIRCYABGAB1JSVVsMEGBLrGUqLjj3/Abk8XAs1Q
HUgjZGSpIttnSm/1ClVItwfDQe3QgJUA+4hU4nt5wl5vl1EAvxmHsZCD1tUsyJvRZkowKUoCjAGC
opOwQHpKbX5q6C87Uf6idDH0URDu9oDoebJl/hJ4qNI0VyMZidiWiOgcKs9NmygCIg1SIO/skyII
fWoqbV3I5rS1Qhq9Nkl6IGSKrd9HwAMnzzwk/WqK40XT9ZBAG89ciN6njFd2CZlB2rcB6sAsLMOp
KxNPZ7XGalJj6AmVAYgG/9kyVnpcVY2ouKfhYz/XGJPeo/tMdAohfjImfnhVRiYtRrO9I558nXfF
Y90ahxgUvG+Y3QaYuJh3WsdJsfajVJrbiJfLQHde1aGyjcIOFwDShpVh4O5VILwsrYQABjnNMRdk
RUv2ogyPt0pQekhtu7JyjHZqz74yVStcBxF1Txp8WgeGQNZyUkBYIoueULb6qpg9UhsysxwhmlcN
ab3RqCtjxjykZnI/5vg1Wu05i3N8HY1pgJTWCAxg04ztBVjeQjK1m9az/0KiLhZ1kDtoewZHBHrv
pJb5ovpFjz1Elx1eezQaxuVo9vdNeCGwfKn43sbOE4ch6hQKuR5qgnZtWMfkPGQQn/RO2tdash1D
exuyiSzj8jXzh2scprsozLZgLM5Scsjb4lSV1cnWC9zR2JbCflGPspsDC83NZFfm3dGqLHdqsQJL
6irXtVNQCCdJHmS5dNP7Sc92XZhuSisHwTY5mjTiCgY52qCcS/aBTLMZWVpWP3jdWzWWjq/BwuiR
8RrPgVze5SRSqrm1GUt1pWKkJelhr0JGrYhaN0R+6KvgQo7FwWrKkzxFrpELd7TjJ50wUd5UmMuU
r1bWr70w2g/QK8KIidyPay9vFgreDKsHVutpcK+UO99LV+B9dx2ZkTFQh4SQKJQ+NwRlOz23j6Qf
3A0kGcp65hT1sJkqa5urkZsMoat10Z5d9NpQ8ITLXK8snC54HVL8qDCHMx4DqdzuCMDNSseNHZd3
NtFHYbjp224z/yj1Abe08rnrg6XA24T/iPzP0aladcl5YvQIegIhw0U3BQ7tUA2OJYpqaEX3889T
Xr9CCu9Hzd4W5FNaygtoKFAnUI9alXQ6tBT8dwoeBhTgLqrDOVbHqYLwCzC5RdF4bjhAcOZnmjmL
WZZdB60jYtOlsDel1MNscnGooxpbmHa3GpK1dCqwKgOs85B1STDc/BBUETi2+Unng7/ug3yznm9H
5E1Om5gbUqlWcayfiZ1M0HqH2QGgxdobA1BnX2rB2DM70gwncisOuFWW2gB2pY62UfyqFyFPVtzF
k/48f0pEH9cJ3kmgaYQFlxv0ICsyS8ix20ql/U2n8TYFoWsP6UHVtyU6Mbu0d8FAzNRbpzVklcY7
M0ufYtu8cioF/OOvymnC2Nev0c8uhdI9hr3hVOQOqMi/4AYTiLe3BJ+owZ5O0OuQaitTwcKSGnvY
Zpjp4XZGlWOibA/DyQma2hEEe8LO/nGbFBqc9XTgVAF+L2Tps7d+Mi0nOQC6jK922ib8UaOG90bY
vMxDeb7n6qA7fXE2tcsw2gudkB6CKKNsXUKCi4Or8MjTtCo3itQTrAlcY+aGY9mxyNND0IH/1E6a
BkBCCu793WgHdyPBNVOt7acuPY9hfK+byklSAxck38YPqNyNbzkYazQ+CONQZvlH3/LAhME56iTA
J8gZoBKToLrqAKVArJ9/bJYpEWHWBqowbgV/1YDhaxXpwH+WOUzwHUdbjr72oWSxYC5DIF5zdIZX
ObleKK0KfyLlQ3XmhXj+9xYlqc7bGgbaioGwzbEx5cxHf9LwaCcHXqjrUdnbANpNPV2aUfzjj0WM
ebbomfryQYkll2Smc+X1V3/gxpAD0sVkFhl7fKf7IdId2063iHCwBqJYJWEpGXeSDFqrHN4tK16K
mrTOXjkFwn9Uo/Rgx0W8MIPqQiIRpns36KV1TYd1HlTBSECune8Cpb0luQ3JxtjbZJqRTexwlF2R
mbGI/XpJc8TF2XjfxNZOI0ScbJI3IZFwOBj2QZKNvWqwbnKzk+KppAXQo6CiVHD20KrVNbk1+Xgw
MOlbMr6HNfGrKPPeJFhyRVO8SCZ+uKPVKk99ru1iK1rF3iWLtRdJBPd5EJ+btHjxNSjTPfuOJLzA
bA5hNlNHCfk4TmEgNI2nw2SVrjx0j3JuXQKZAMq8dDKfISNQs/ghcXKXaoCFr8Emu5g2j1OWVtZE
5ozg0QVfpYZFlqxiQOw2UVCD/DXRSN7MtaXKcquhbBxXtTY6Vs0eCGegN0kLguwGpViBp4CIJm/k
rgKqGbqdl219qdj1ERibqd/2BgfdiPsYsVBb0jLt8ZrlxZ1qzRjXiTdPv2pOtYLhmEkNsmWmn9Qg
fI11LNRVXE1LBQ6ova1GCy6rOJglC1Hi7UY9cqvW2tZCXYcb0vrm2tN6Xpl9iUINSb0tXwme3TJR
btwUMkfHhdJYs5F6iT4U6GVMDe1eLQanQumGCJBqQLIYfG0ZlSYCWlxwkQ+b014O0H7mnwdkiHRg
BQjOXUrjQVUBag2LeRSI+luLdLGGjwV8YzWPHGtPvC4abGw/LDG6mKfmUq+z3Qj7dP4wiVWA4DQd
62VsT7J27YNsUw7jAcKjG3ntJRul1Ilt+P9vQZKekeDdj+WkLEq7ftATfmeBRy9vrlSabkog3WsZ
MJHuXTekhcJiEAi46wlKtB4cKtpK/9s8vtMsPqddcZra4MnTz1KKF1WTVl00YvwNL7FdXyJLfwsq
1+hiWK3jTu1A6Ux46aN0J2x/3xmuDr/Q9AK3iAfCFDwSqDDhhfjZk3IHSxAeTXkyIPa1pC9K+reU
rAgQRkLlHS/bC8p3N2+ggAUXxGbo5eRi5iLaZ+PjBH5cKDEiVR/55riFIeS2Uw9Jp7vqPu9gw983
YoQQQYRXuI5OEaBW/UmE3QUEIoTsr/CfFhGbwFYGomIthN6u/EjfB3mzb2v2NXtFXSZH3rLkeuzg
kp/UkXBzPvJY7aVyIkpR31dw4LMsOUdZs2c2UmwZdqU2OIsK09S8QEwkGuELw9+g7bWoce04W1Xt
tLGYQJPqKHaxkYxkEYgFC3OkRKSa9ju5HLbdmG+sMnmWDHNDVrNjjPKiFxSJc1TqYlGqlqvGmGGV
GkJm94D/A7JTQLCtfcmSU9N3ZD6Y3+hJPI5a9jaGxQNBPF0CQGGIxNchey6b/KyZjMSgSA+SjjtD
0U6KBDVlMPzHIoSJ3hIsHtXvwLU2KGNWaR/dl1O8pfmHuXRck5i297LsTsv6rTzZD1LITZh13Kyl
quS7zSS5aN5XZsqbETd02w0HiYpGBkCJAdmUVCmGDPGzdAFYgqCd2G3PfzTJrF70tX9WyNZpi/pd
q7I3gPiY0S6KZrwQTXKz8psY7atBjdmQgB2Y+IOr9kbk7SYLAGLLdwl/TAYgxcuxO84vwrSubxSi
CWzU++kOItStavgbg/FS1sYLda+nWIufR99/KPr66ln+UTd2VULWbZM9q3l67vTXUOv2IfCLYJK/
+v0DOPCdYfdMBe9RV/1HJSVBnZwMZOar0I79Rdy21/kP4CLcOH0UWcz2c+fXw8VLxltGsm5vEeiX
nNGOP6vBeC3T4tAU4z1QTiTFh6izjtytW9SnZ6G1R20KLpk1XCl+njLl+5hLt9E1p+q+fFLV+LUv
47e2YLLB5hmq9NDJTJnYf5jfXPPnnL+FLU9LXdJ388fq83Fn+N86ThZS0z2ACb5nx3vRY45SWurO
fy2T29v81+LRuxEyAYqdOhf56G0vu1WivSR2fPYZRF5nvAT69KT2zYUd83ORVFcr8ijKEYYlYTop
+61X/sgmvQExv4WwbFptYscaMsyRsvQNALLknNMywC5zBZSmBMOcZncMCBDP24chnJ4UqzwOBTTG
xHqpKenr0WZU+qeUxFn00E7lNeyk3xtOgHGXv47sOAOicXT9OTHaFTkWbjZYV1PvdqGZvNlafbZJ
QPal+7LSXzg6k9Yo3VJ/pajteR4U0OlvkWW9zI9RSluMAcN9pVCS689Q/c+6AtA+G+7nj6Cb0q1T
kkNRfYk1byPs9tq1xpHZfKMng89/uCeadBfIBUf79mpj4rPwLdRJd7HS9GxW/kUdGViFciJA8FJW
0bmp3wvFOPRNttX0/or1/gUb5iseFDRhI0kORoJ5ig1+GO6RFT9BjbgNWCR4shczdz2vPARefQxb
JGOmhd++PiqteJJMsjikAzJu2HKKM3/wNpWuUYmAN/Qf5y+VBOWuEq9B4e9765KO0RkD/mPUpDus
/VeS2Ash7orUvv74/ZV9BDlsKsqt5kHOD3kyPeJv+rNgZA9TfezNdylSD/OlPNDGhS/OU+g/0fa9
aVlLrMITLZ1Hs2+O4Bousexfqjo9541/SXv9UBGHWWXNj2FTWt61MeqjNkj3VtVfJL7BUK+jY3KE
W4hkqT7KZrnN6GNxrHqZ/68+6T9UqG+y1CyMZtg1dXAp0uAs485J6p6E67WBoD4xhmlVk7M5hLmj
iJnbf7PrM0cHy2oo7Z7mLyYqlsnzvDVVx5P8HhfVjZdETyZkkewQdD/23ilunoHiBMwyAIRUeq7z
AxgC/5bMVoXmgvoElILuJj7HO8Fn7MxjK6R7M7GvSlsDZeJzqcbRZN0agvEpZkZCG94HCVttOn2T
L59Voz3AivNi+SllgvYyo4EVlNyLQYqXcePd+9l069kZEGB0tSxzz9jcNrga5sE3jyi59I+V3jxi
XLvMM6rVvLN9EFn+4qkxu8FdMS56w7vaMhMmSc5K1z/Nn34cye6QK0o64jT/eTBZVz8VTwMwMT07
Y7C7mYW/kmvdsZr+KbOmJ8TcC9NPjnFg31QiP8amucKy3zSyuUohP2pq9UDe0/lHGV5tVtS7VzQl
6oWIpdcRKuKiLh2TxBmtBKfHLJ2gV4xyd4ngoKSpDC+7uTTfq8S+hwX0TGVceOdG64GNAODM4zdA
Yq99I7vz20Ed3oTwDhm/AhNdLeJtRmDzoua86ifWgti3u8mSz1LZ3ObPFJjmixZzFKUyY5nlzVDI
tuY7ziO7JbiRuvtunqu0YBdNrOyy2uR79jdw/ByYAhja0hWTxTFT7D0JZmVSgrBIzxFDHGfJuR7S
c9mkB23mTVCUEuE8BsTTfHcDsz/rdvpc5O2NBter1vcUjeIf/07RZqKtBaa3Kp/Cqjrgh9sE8fNE
YYeXHip1gyCCATrh1zqC/cXePMw4YJs+FvP8DLeP9+VYvFdsfxKh3JlY4hYgeQGomJtiMDcqRcWg
WnmYn+cNKqkTTtNpcJVBgJokcc4zIIbErVHyjOG/AaeTlcc8ZlizH5wHzeQHbsqZNy6RqmLe0iz2
1cp4p3tPgNSUpj2ajfSatrwWfNmd/xtmvpMlsROn0irrCMMLWL7NcZMA4MyyXe/hYIYqYanmdsjz
FRDDbaj3GwlMyLx05n6wAj9GdA7tpTur+96m6YG0RfJzRsyj+r7BMx9qp1ElgVlusp3U8N4yOOKk
Ibmggo/deuwL62U+NEeD1AXJN+anQk3EP9b4y4hrW6uF5E5Jtgk7Y91l+Z0dse21qBh121ZWThnV
s/nXMf3g3UGn7cOjaPOKradbhJI7BPK5l7NdWDyrGRUIw+kGsJ1ARBEFbIziJdAeBpljfUADmUSH
8l7zAyjZoSsqnyApylmMOp1y43y3GpnHkky7xs42qVntPWGveUvF8AP6FJYcKQOxt7R8XJN1sy/B
tlqm/TD/TdYpHxYQ1y9qbinIkKisFwYZ4PjvnYjjFOxIuJyh2yulU/ikQCYEaKv9JhtLNp7H+Z70
hg3FMKdVWS4M3VvVZkbkogRNqF/jrtnBr8IxtZcTFlNpN+jSdy8rz36efEvCeFjBoHIlvMtLue6e
pG4Q+xzrVGIaA/iZPbr9Hb14ilKtjOgpLd8UAtkWEfy4hG5sKFtQRqnEh8OwapUC/DOxioxFCvkk
OBUFMRIRFimSjtLFWNKazcFsRlr+oHv2N4g7JUa12nCo+C0TXb8n4KPcRJF9bQv/Wntrz8ZL6NW6
6rDjcXVanpiCc0hyGUkmOjD+UtUfvLon96r93oakcmSrxppDlbFlLgqNY+4ImJiWNUmZRf81VwhJ
mmTlLcSTqeTh62gbV7+ONrnArWYfkpwSkWiWlm0QCKKKo1yYx6YnwLNIpJZG5n+RdybLcSNZl36V
tt6jzDEDi97EPJPBQSS1gWnEPDsAB56+P0BpXZlK+yut1r0Jo0rKIiICcPd77znn8w7pRC2tFUE6
A1JwSZnfszb5GVIihIqg6qw9248Rw7+1O9HIa3m7FhTqVZCLN3fq3usem5iwkZTLD8+p8ytxiRwu
7OcE7tu6YgIMkpjQWVeDY+t59FVNsZ3AVViFLx8Gn4tIOxcT4kC0EC5lluOtpTwNaINbkIfunEs9
M9ehRiPB0Eie1vk0JBEd58RONmYyY4sd8JAB/yglGcOeiue4HcaVBpMBzQcdjUh9swpodnYEuNKo
0z1jZNgjIUPNKslyIvGamjqwZj5JB5657JywN2FS8/pj3bXI/x31cxhmxKxRbfAC0CespnVi8e1N
KflXjvwCFOQ19QZ8eUTm4Y1EtvHqDCURFAQPsfGqdWo6Ew5S94WELhfqIqQYp/E3TlR665ivel2O
z4YDGA5L501vx+/S7QqwZ5g80EOsDZMeYW5l37krHVylwa5m/zIcdBZONv1s9PFVU623qj8KPa0J
yW3NlUlmHp5MCQ0Yg6Ci/dcO4mr36TW2bZJXZ+v4fz8t/f8yrkZH+vU/y8uO8ks2/nmMqs///tcI
Vff+hWgdLJIHXERgqmNQ+ktf5vyLoSrRC2QsmHjhSGD49wjV/ZfwbQOvGqJ9G/8Bc9c/RqjENhAo
42NDFOwyWJT+uxEq1/Vnla2gwreRsAnLEoJD+pzn8GfTSGnn9SRRsq2m0vRXqf0xGiXxfyEWfJr2
0DWLnLRAhBhi5xZuSdIAxuCMPC+3s948MayNbnhuLGRWQ/ijZer4DyLM+YP78wUS00SCDDReHBCG
YzlLAM2fXC3JEDLbi022G6fHDW8ZCY0Nj4QFoWfES1fGumTdsFba6G37oD1FZfKtLbLuOQa/fgRK
VO/ocIQEfo3WiainADmnZRzLqv35p6/88Zci738VHRVEXMj2//zveeL91yv1hUvt4yAWRIzGd/7X
jzIT8zdo19BVfFV9lKFLUMSorqVDdFmErfqYhM19rDRGIdJz3qY57I4TX722BmL9IZYZiC0YWEyd
deRrKe52lh0scJ9bpm7j5ybEZV19BK2iueDY7ZM0q5ewMu2z3uF3XSc5Ixzpj19rM15F2ZxdXUeG
sw+iuCCqru0evPZdWI7zouqEoAORXl1r9M5B57Aak5sQbXIKFcPVSH4GFrcRfVaeWuX+1KTXPdrg
nZsVp1KwLdY0PGsJie11Nu1IV2zuKGC6X8qM/9H4+jevreAmJ4eJRwb1GOLHWQH8p29+0owKVRTh
zlWlPQwdnbg0Ja/LJyV8l3oEW8SBf6QAPcqx0C9xY7+MxHMeEl2HI5s49Bu97v0/f8d/0znP9hlT
ED7gzP5fHp2/XlOdNjo8QOy3Jv26x6HR1IUckk+VmuhwS6FdC7VhhOM89Wn1c6pT+BlZP37OS/FW
drr4B8uX8beHg1WDMT0xr8hDcQn/JoKGAY7wJ09ovkGnh0gCMDN3mLgMep1zWi0/pLKmR2ICZpnc
QN+2slAN0lKwfmXeGl6PwjNFJpen9rG0xYc3DP67lZTtqu/Kb2gdnbNUggjekGSjfGL8R/s0Qi9F
SruejzSIqzY7F2Ya7/7rj5qULo98NgQkLEDubx91UTcGcxeoHG1dfbK8BiSrPnac78OvJamIijQL
ghO68dULvliDlp4Hg0Rj/OcuiHi7+Qfl/izF/rcKl6tYLN+uZ5ioelmOfrsZ/TFwSmSW/H4/L+Db
ozs1eEYfx1Tkj5aePPr074//8BH8/vUSdsYWQCTZ/AT4fNF/vdvGfko4VLuk9ZXFq4ba8VoyS1sX
vcWjKMdu4lu05DGa4XXMRXrAsI3P5Nck1zN7t7Mwv2S6797JBHk39Cg4Rjp99pxYoH9YpRcn3J8/
Hq50DtJD0EPYmUsi21+vtBh1KkULFMhom29hGtNqJjziquv9R1voBLWIigNxPVTmq1WmGwUL/onm
XXBKuu5DEwk2hdYazohN37wg5d8jqpm2KcrBa5ubp67qy5vImyev7xRLfHtqpJ8+qEp98jn33Ow8
BJEu9fJttIjj+c9fA4aW3758nWcLKyfGcbbJedP+67uLByNWqYkmNGtSBtukcA7SbMDfADWUMXnW
9ei+BLlRPKMlDi+eRhKiKKofYsyN+/x3qorL57AwtHPpltEmNJloDlGVEBMi60dBKlBXm9FzWjo/
utFImLJMEDHhke/ypj9pce/dO7vxtr5Wvgd+CTHIST4PwdC+9J67n1J1Dki8eMVswCT40igPQ5JL
uJfVgWN2yOZYB1jc4Ge4xXMemLdgZPaOA5YkOWNg37TT9IC64mPZuUiBUaQpXbU8KC9lGPL2rFQ/
9l1hvuT2lRGN+ZpR8CLUia5lPqP35jWOLEy1KqacFgPiwkPVDv3pFxCEXsTKNxBQ1Kqxn9vReyGE
dEmfpJ9Q++Yb0pBtn0LcIXBSPrFqTg8JKCYFj5mQ8QTZQVqXt6oT5Y3x+sVKYRyonqCeaWxdxi8K
AretjFU7ROE1LDpoS81A3BI0kiMhkMTDkfjDzo0mwQuvlfHkE5pz7QQLIpAyWACQpTaVGVhH9P6A
BhwrufV93Gy9WCBLmW8+Nb/YE/4ML21fpOFChg0ccRlDBKI73WIiiSLUOFgajtRJBsO5Gg3GMGZw
NvKZJFo4YgdTlwrFbtBMzS/1pBivktzmqrqINolP+EVViB8cyk6F/R142+fSkOU9pzNyzh0Ahahy
Btzahrvua6/4ZDTdQ9uF4ugZrACGbZj0bgMK2gq0lrR+lL1Zk0IFOLyYZHgpaSMnotTO9B1p/Mw/
laCX06Ir7zL5aAc/f0H13NFHmRcYW88jCL9ucy9Gtz6gnrEZyhrk3tT6e+hFagUYZbpLC65Xq9cx
cMXCOEmoK0e3NyBQyRE8xph9X1KHQbT4VZHNoO/oOSNV/cHXmkMQmEdjqvsPixSplelLSKQCEE3S
9dWljsevVWk63/Oihr5K93l+EDzbCxm4k4tSEjoksmmvuIWlXhEzvhyELDd2gcK6BOlqg30oe/01
CW2SctQ8B3S8fGsnpNiHwePEVwitL43JPC9htKQDpwpPljyXPsFUNY0Mp/CMC9JDYs0t5jBG4zUH
3wsYGjtzzN58hlv+09o13bvmBeZBDyMHXprrnDWn+hSTp3rpiMffleTd70sxvYco7k8No5O9yrh9
Y0hokIKYI5p+aPPP3I9KgJMgV7gMB5JF5hcYfelONTR0w6DYt9KyQd/wu4Ukpw+uaM09LOO9Rmt6
BWO5WXXmOIGKUj/Ix6w+Ui90EKq5ct16RfPKniLXFPXOdvmvFv5bYpbOafDlj9iArxVAV9vGhMlv
6EUiKSjxNywp+aZhFCsUydZzj54eGfG0t2wnvU6uIu3WmGBNOuje9JwwpmhOwO+b6CTNLn9JIVE+
q/ghtEJCvdOei5/fQciUxG87UDvecM01IBAxGR6P0HqYatpB9KkI6LxhmFCM8rpvyUQAWNs3pAGz
rVyrmqFcYTeXyWBk2lkpxCo6skec9+2c7OStkLmAOor3ZQFZFjnaG6nuH3VIRjXckEe0RPSttapH
nNWs8LFH2xoE08mLptuCj5zKQqBWkgkjY9JsQsnZE1nHodUGZEBgrM7+DHUJvoXI1o8V0cEPk5Of
gooU2SzRPid9P6yV7habHjX1QzrCKR+ECWFReYSNDdGlFdBtBmUTvxXqw8fyU5tHwyd77N9hOmWo
Kq+19IqbNUb05Zbt0Sta5yDDVqfXWcQ7Z8r7F6wjFWHR6WslGFfz9H24UGF2tSHtPRzecJe4IJKI
uygPwiZtqyr74NzML65eovyKBYNbm/i5XnLoNlw2JvresQ0KLKw06zlSAWnayMl4bIA2zOQGszLB
hy4bfBqeUKVqJ0qjYj8Wdo2YtUvpwCj/asYRsUOqoB8pgd+kFZPfOP1Zg5s6hckoV3qsxzdRBi1E
QPmUaihNOBhB4xjA1kPZWrVEkj9ZNV2NoTObT4Gbfg1alnKJfKO0q2JHJF11jLoBTU/VIILS3K0A
Q9OmZf/iwGvagS+fqRZ+Hug7umDj51h7UN1wC0ryAduch9xooz2a3DnNb1JnUof21lLzRJreXpaK
C3VAt4pDsU5j2uwtvU090ZmPiRk43qfeoZdoSJou/aAbPTc6YeGYxYOgZthXmnmDwNbcI3bUjTu6
5a5j2nyxAO4JHSjC5FcbP0DDQwMJmMygCDLSTbXxc3/cQftLY3Kh7WJ8nDg47QAQHIiL8veO7mER
t4voVMVttpNecApdaT5V1EmbLNTxOcAK33detu4IJoxctbbpdwJG54WEK7Uu5n5pGYE/nYxcHUwA
VhfdrFJEVCVjDZWgvGNmYKexj/GsGa4nkm3aSzW/2MJNscYrtdMHr32yQ+JaS3mIkx1Dx2jTBr35
micV7W0zeEgSycnOr/V9as0xNaAnXlOSsfwhvCXFuOI29B+GpO0fuDZ318pqetaj+KEB6dHTxdVL
w/86cHhaL2h4hvDoZ2lbXqLah2mQxjDzoulch3n6ZHfWNrZE9GwPsIOnGmhYmTgd8iBN7giVvg42
PfqUHf3Fq4MKVG4GZ0mvNHR/ZnMRKHGOqTCOyka3IWqvuTSh/Q2jUX6TuoYIo7Oe26EMNxWxa/dJ
C1/rwm2Jbsv1p0q6AwHaOh1Rp0g3AahcMJ5uo69wUXDKs+UqMdPybMz/tw7KnXXSSbkfVKudWpv/
osoDJj74t9YtqywE2qADp+tB9rDHnVN2iIJj8eIzA3pogpn+YbbzapOE9zyGIxQn5quXDvo2q56U
ctL7JNznLozyzVIN9CROoAeGkD4O1fA4tPwKTjEIMquZZazq6VOuG/skplJ8wFszfe9Rxa5K98TZ
hgMvnq01NEls4PNbx8rxNM4Nj97K2AY8ciam2rl5pDo+BBMSE7g+6JwiUg18JqMIYmjl7zTaTDfH
adnv7JHMyUDCcOmDtU7H5AKkHHKPsIJVJ2P5NLWBxvM3IFqypncvqb+D0ix2RuNzN4FuSva908Bj
MKES1lmLtJVHV58RNFOmcKnn8atS3bup/CdvKIqXdt6NWgI1kfx6ZGk9NSIKgbSgHzEEIi3bCoxj
h1/rH+qIJc72L0USkiRDWOjfPBfXxGLZ/lNDw3foX5g6Jj7w1ycBhp0BlpJPVHmQazX12WxVfY5g
TNR1lGx6r8UQHGTtw/JCfNxW2lZ4b7vm6/KBR7FhnurKsY8o4/dJNv1Ds2OuLv96uUS/msKlRWiw
av/ezzKGWmSBx1yiVhkiNwvMiDHFwaHN3fZaxsHN6p3+lnoMbktrVI//uepaojz+8ut9mx6nx6up
Y/hyfyspvcqNfMMN5CqtJGbUKsaz6If9Ota7GW8kGjBbNQqC0gvPSey3N7fb1d4+ghsCItC/9K4+
HToPkDfVCaP1mcUlXHixQRJ7+/98sebvyWlYE+YEl8WIogvj94tFKW71MmFih4mOw3nqqBXo90mV
/ZlMN5ggUfpUG4G5iWXYv6oUn9pk4CLllHMhQDNeE6834rTgEMmSGW2mwWpXRp6qoy8tsJqa7a0t
xh6noeq/D3GbPyNMop7pg3gXtcL+aFwiAr1G4wwzIfaO0BP957f4t+gCHZGzcIj4tehMG/rv4XCD
phLwcB48wPlEOSl2SnIRaSx5/oAEuizkemGjaG7LiAf60NoWQfIPWTZ/awrOV2FzY3g2v4aw2bkJ
+6dnCPQ7CBPLnVZRo4NmhnovCXAkCLZPvDskX+qWZXNIJt8gvdP3NoHZ1CdbzRRqBzcQiR0sGnHx
D3fA3zqD84WRTeM6s13KM5a//9OFTT7jK8yC6JbolF1kzlzS6IpbOBCaQUbjM2Oubx0RQ1utiCG5
zkjKTqY93g8LfI9rlv/wSdHE/+35NQS6NhISPAubFgmCvz1AIIMLp4XXsTISBkdluf/VY4B6P8pq
Y6tgYH6NYD60WvGBTfSb8N3+ue3y7lj4SMrRbeVlSANOVMlJGll2QkHbzUOu7jApDWJKVtyLZNCv
ft2vs8zuGpRJxorunP8pQv2YdtAjQ/yLj6Bjf8TEeZ5qlFQtea8PJADmD0sL3Pnch6q8AXoZyb2d
Twi2ZuEPIXlSxrpzS6I0OSxPxlJoeb3WUobyeKAV+PqrufTrTBx7OkHEsdbcESZ88Nk+ZZK2bKkH
A7Xm2SskbyWOrZfU8R+WTkMzyexueO9i+6u7PRWRXFVapb+EA4pk8pI4qM5FitLtryhq+5XJEP01
RuJaVlN7DEDCXQKYjKTN74TeWjdjfikNquo/atE+Mo8c2uwV5Ll0WylJA7tRsCea1m03HfHLq8px
5wnmz5aq7MfQM+kVBUQ508/jcxmm8qH3WE5wixyzqSuP6OjyNz50i/orToV8Wt6K0HwIhgHKQoP1
AkKsuYojQl1jSPFnTxKNbfbBz4xAlV1kE+1caCXQPF/UTwLI5wl/kcNm4wImtPRgl6vko6Ys+iFN
HamGqyLiaa21lRjlVnlDfm385gnq/PiFlGMKF9Atb4GS2TpsctAFfoPPQRXyDuvIVNTEJu37rRk2
43s4Jv3KUDqS78mJ1vjci/uo0NKE85lc94qXMaf1wTQUZYqgW8TzbXDw58TQNdtsPgR1LgPW0oWx
O/ryarXe2UR6dnbDJxRp6tGVmboYkZDMePwGE05nbXjkkJ7o5dqfDwCADvMXBkG/bhtXEzu9KczX
uQ9+qR0k+MJRQFEj/3NaxpzI9G9+pVc8rpa4qBI3HsjL4dTEymI04bhHaCWrIph4jJ1xOFoNOEy7
be4QzFaN30MGHm1rU7sltwoUcd+Q0H9KGtpMf5tvNYHPr4SZh7f/9yd8v+FqStpqrfm+/4gUlQKx
V+4nr+14MAxvBdWVvP/5lwgNnRRsK8mNOt7hEg7bISt/gIp0YWvGpNIq82mp3AeK3lNkTRw5aRMT
p9wxuheZtbOs8otvTMUm1hNtH5g9IotIDMeonlAbd/b0QER2uPm1uE6lF8OWMN9S0yrOoxcd+0EL
oWs7xqqJhowHUMetZ1s6AonJxhIS9G92NdxUajWADotkjXL/e87c7znKqJwrCZCJugFrRmY/5/1s
VfL173WCUCJOrVuY8CLK+M0JbXWxYXuPgLSeAtLYjr3eMbWaNS6xVsWXKc2u/XwLNEPq7/C8cwDQ
nejFMyVMykISNr7gKWPAg/DFp5OyOgHQ0v34406oXVSINtTrMuIkEcdyVRipd67m7zYgmRxz3aX0
h+4oNHGViYe6d34ZwX/jP+h4eMIp3CcGirlOZPIpCltc48jRNxP+egX76bq8tDNBOqRcZlSYGUfh
5DGiZFRpTv8MAsGlQE2wjs6HFS2ng2u2lb0vuvBn3rnqygjROOrezqb4XC+VuTcxflm2ZUeyTAzK
Q1yvYUzTkna3XH0+iZekLvPD8qfCu6U4DJJ5zwz6Y9Lg57EMV30idPpUERS/WZbaaQhaDBI6mEP6
dKfeRbKIgL5lFHtD8jByVhX6rrFhJC/lce7Sae1mwdp8jkmj0VgtPOFI5s6qa4398stbz9P2Pt82
anRzukC120/we+P5fAaw6C7sxDoBcCWrzpfJoRrrraMxgBQkH7NsBfaqMJurJ2DsSZnXe8VwbYMD
dtxzusRTaKU3q+153EP7y4JzRA+U38bJ/TK5bnRucD6u6LG7OOuhKRGu6+wMkfC/jXVwzgKAUnbT
EZKkuplSUpXHCCX5Qdooe0x6JBujDatLlNrtRhYdOrMMO1YjtGintfG44b5OnorSpQxZDiPLSX3u
5sSZqT0mkqguxkvVR+Wypk1N52C2VcXZi8J9aiuehFqO7UpypmY+YD4L3TwFnHOhAGKcxJB9Hrty
/FyAYFqPoKW1RIktsf+EWvfpF0F/e6vaAp9TlX6yhwDpVuqbmwI71L4OnWxDeIFxpuX+sBySomEG
Axs1sMChnaGc08UarBTzotYiTq08HKlVsgrrgcjpzr+XoS6Rw1BoIxyCheoF4m7QAsQhkNcXP0Ot
s1SYZi7SDdTkdTZ62TcNvyzuAxUels5GO9s1/Xnn9Kvu3XCQert21UDOMvu3XryjMLupllgYwpy/
grYZf2TqZez7lyJX8osGRKcrvkMkJzGpJpVcWxYJs2YAbsVF+yFHiCaZ3haPjYsEq3DStV0JBmGT
cuBZmv6705lP4yGBnv1EAky1rsLYmA5j7TwsV9Xxvs86gfVRmKW7BmUSCS5o9hKj4i0P4psLsuzU
moN/bincCKWhG4MM59zHIjy7fYWeuHO3rdOEz6PEi8YeMH2gF32BiwYhIb9bo9nvmTn06Lbw0Lpe
BGEYaKgdx18JnjgInpX7yEbMNlG1NWp39jEj6yU+sAG/R/8RpHb8Jsz2iKBV3xYDwmrNCt3DQEWF
blKPCDq3+pNeWkTF1MOXiaWQxqoe7YngFpAn0Qu0EKMlQt/7MtDB23PMvPhUt31/QJ6XjisTmQew
e0I9dB9gWjpYPzO0RYQUss8zbsSvF4QwYRVBgtlQXhwjL8lsT+CUGyLsjjwO+S9cYhMRzFFyEt6h
IXA2caiR3T2vbqEo12PUMdzksIqdRUUPY+Y1D4W0sARh0gea/Baj0bwMPJirlrQdkDRj+tQF/pvK
0v5jJEt8bdEUfsFfjcSrVK+2oD9m1X70XFZBfa+dvab9DMn/YJfmQMqw1N1YldmdJlEOB13G1WZp
mSQ4/Gf7eD+61UdWtcYqLyAay5b4v22el3TZxugRJd0Cvp7WGuvdsc87nHP6ecgMRSeL0VheKgWc
MbN36byYdPOldb6kUZe9kVCUnTp7QKsYh9fG1coXw25PWj/UHzkN6GX+pptjuHEmp7y6eu2tQ78f
jgVpMyAe3dDEjEjzwxLpx8ShYccpLV7Jxk33yXyqqTruLNHV/xS2RtbD36sJKglYMA7FF3lXxl8L
L8PK08YiP2jVxzBH1raBX4kqlQNW2lpHbelx9XiU4EKP49nR7bUDFe7ISjaer62yu68aTfFP00xj
GtyhWDd5bt2GSInL4L6LxNKwQeXhFymwxeG2Vfp0UeQSYTSsPJTgjrMLx1yevVzER1rj3qrxHLlZ
/pgZ/R9/QY2scxKXn7p6CilAdLj0pApdLDAGO+nn1oObcxSNpZEydQCZXbbZC9Jl7wDJuXgZapBZ
uG81cqExI7E/YGInPkt641a5brr1HSZU1Dz1jVSjHq8R6dAE5lTPTh59jt3uR2Cjri87Tqhk1tR3
c4zI+oP8O2myvP77Jc4TVFYj7jNsNPLJ9KdhJzvMakcfHQfWjW50vxFiBYd67MD9yfQITpqgSdez
XusO12majfuwL9z1UtXZmuejHYV3kk6xrla6OpsxXL+lawNOZk08H0J3f+oPgdN6WAo6/aUk8Wyv
BeOjHhH3tNyE/iCI5OnpohVO/mVhPC4v+IHba6zhsBJNvBIZvat/fzxMsb54NYTNZQWw6+hSczw/
4gBZpb0/fra9xDnmsxABCjnAhhIxadW++FGqHiFta9/sRsDtNILyXva2OhtAdlcaklqWPys/LK08
plJ0+tU1R9V8rqT5Y4Tg8ThGybd0YIvqLCN7cH0V/RoL0Q+/MembC2/1qcxJVAjJ1Fh6BJMSzi1K
unuZe2o7EJ624SlDBe02zclt1ME2L31maZ/b3sXNnaWEto94SoNavriJ638q7PjdVl51FCXDYUaa
9FF9/GsGmOy1k9RvXaPcazS43De5j2ic1tYRvMN0SPyWGdUy//we+g5s0rm7l6cdprhoFJtWTwjY
pCd7bedZetmN4S4qhfXsJ9VMhPdTrLwYqOZJGRX1xrEAigXdyBQ/EsZrYROcNWHsPDJK+KqUTDEf
D+0DAWjByi+mfWlpLYEGXXqn+z6N9He1HkdD1XR7PylruKW9og6HFaHnNpg0swOq88fZePRF96ug
igYLebNNusuqzNz4IZl/R5z12okF8QrG4IfvZMObcOJjUWKUWGbJKUGKz5XnvE+xQswV6T+zxhQX
J2zQU4j8gMsaL0EhXLGXCoRbGgrt0Mw/MeTSDlOLgJa+brgORe6d+zHqd6zZ6c0n/aDT63QLQKc9
Cxt/oQ2z4pnTbLVW6ciiWTb2fYyV+WbL5hX/98j2ptt7WwueUy3Q3oQK3t1Ue/ajfPrc2OZZxWn8
GgypforR0W6aVBxqRi0vpUWpO3HKeAhaUTxqI37xtnmdkE79EIy3+2J02OGZaGgy9n7oDhEiVXA1
Sid+VKr1X9A4oyvfiKlpp+1Aqt9u0BLmNrTsGNom0VOXCO9gJwWWick/IgKlT41ib6vZob01Gtz+
PhHPmAfByqYeYZGDF5C24Iw4VmggbmBMxWjoe4fOfw5tPKmLLXpBWnZZ7a6yrjcREGEBRoWR9yZn
xkILD5bVwismcGRvWzFBZvMunjW7rPia5faW72F8T/MW6Z8zfErSWR3aDApvTpI+dl7sbJd2eufW
+mHKGSSBuedhg9jkT7Z6pC2Be9UPiI6Cy6Ua+USiTHuZCvupSbNujw7exUqreVSak0EczrLZtnUL
J2ouklqeMUCu/BQbxrWGs/jrRGGq2riV5jFk/1hPaehv5Yg7q5vc8DFTE2MFI2fgNf8xNq2GWWfR
H/W07NBFjDSJCa6z5vtEaKpYhbkVAGD2empcPzpwaK0fx4oGAVkUx6hx5Utp2l/HGiSS47XBXbRy
W9tavRXSLKgCqubYFEhlyxbphaAVETBvtn11oI+T4KTrUG02KSEVcGoZ6cfMPDpAMm2uf5LD1iSY
6M2I6p2Rdt62SQLvFuWxu1EMXglBQRRTJa/L5r68eCMj7tq9chHRtXfb/iUKsf9rcc7IyPDfKGhI
cVkOcI5pyXXQoHywQrIyOuR96YDvoWaqrnS8DNKNA3pQsX6xaavNbimxyUzdrFeBxmpo9OQS+n6x
jm0dsQL68/sc4LhmIy92ixonLJ+NVquuHFXXA05ULOUh6bIaOT++8k4ZJ7fVaEWKRkYYPunjWxOA
Nm60IdwYHqIcJ8FuHQfjthBetvVUOtBLUsHBS6cMK5G20dvePFFxWGQmkPrSeVXL0chmONhmwbpq
yvTJ1WCzl2FN4AODv1UIYubWh1mxci1kZQns6Bt9M3mxAkwjKdaG3pPTF87vqwbi1kfjOOzOjvdT
lTaIRFvgmUfqEiA5cL7rhmmz7bndVpiyfEHkhgvvKqIqfmcTLjY6tdmpLdLk3bKNnZXQlhdNcF4a
TCpcpMBjQGiQhyXZinBtDcAYEwpQTXV0+p28/jBoe2zD+qkuVb6JROLxTEj71KeYA+btoctnGnri
8FaIoxk13XtNITpti1Sb1k7efiX7Eb2H4Wj1zqRVhFXCb+5WKn4aWVyfpBpOPtbcG7uSfPAQndR+
6ODj7D6BUzJuENqAsw86TmfbIbRIsbashcrJeMjsmKSGkeE7wmVA4XN9njG2o6gme3HwjQ2xov5p
NKLnfnmCB84zKwRhMFxCckrA/EzX5ScUNjyCjbTPUSTPDhXbm8rbXd1F485tA2Ksg9y/RpMTyKO0
7Xqn4Gw+ouPZV0bYXw2mLzd/mugohcaNNJ93Yz5ocyibjm4RvZlFcK8SwwFPljZbPbaSezwfhl1N
phyf7dd+kCTS+TAvl5cWmplpCf1x+ZOsHYs1v32vReRuSr2JtsM4R2P6DIrW42Dru19/LpJyIkii
+1wOjeTk0L6xGRBkZQjpMyJGIE/d/IBeibTD+ae6DrSNKqKBwWoDhG2icCBHzX4ePI4FA7ivczMv
xSP5R5ti0N7LvsCaKGMtWE2QmK6Oqngc4rWY360RFuVT6Ee/9nqeI4YMSobgznFjVRjC/z0qXHbk
OQxCL9mhGHAux4M6QNak1Pik4xF/NMYMUVH5OMBpu6SdEdzdgGxBvX7uCjc+hMpHRDevLo3OsMpt
o/wEnW/JW5JryU1yMgISXJZPsBicfK9XzohgcztC0vohM6qShKdZjdr45JZTetNnwPkilpM2Dpts
TJ5bp0PyMPViY7WTd9ALkh7M1hW7sIntO+nL9l0ZtGNd5VtUQDqouL4Kd4g1VnlJaoGK6/owIVC5
WXm1a7PE3w7E0mysTkuvpiQRwp+Sd0ZE7V0q117bDidS4Rb2s9mVJxF4rGJTX1Gbj5+Teeq/vESF
eU5kR+drMsnJCkNn32LX7X23vg+WmFY0Iq1r/6brZfVJh2VYy2J4CNts75hd9DzMBaE9xgm7D9ju
GqvaQ+1rmCg8Ji9tEK8XLY89b7PgKyCvM+TehX6nn5cXMoGag2lgsSes7dSpW9mSS5GGU4XcPsDn
86uvhE2o2cSvaFnlCbRKgguvZhlIZWFtG/5uZm3dLFcbD7/a1nOns5euvEQ/VUs+WqfS/uzUGky+
3P7aoTw9N7ptnfPOg+qVi3uvZwSdPBnxiAv0/xJ1XkuSItsS/SLMUIF4JSF16e5SL1ipRqsAAvH1
Z1Fzze7L2PTMOTM9lWQQ27f7csNnVTSJy+8f+tz8EJPXclqa1XJuOmritzvg7wNoVdgqzEXLT6nj
cZI0PEzYuylL64V9zEfeoa0musfKy8yjqzoRWQXVL7RF3q5Gttz+/pnX6vuMexNq2NwFv4fB7x8M
B2GOvUkTGq76yL20u4GWNd2qfnzzh7V86nhZcb0ZHl2AyR1E47tSOnu3JVYIpub7P59lMTPkkygH
jWNWVVTM1RpSRs3+tHeXfWESNA+kM5IeN/NoVv4U5X2i/rC7Ty+jORCMgexb5/brdrXajYQAdvSt
GTQ8ov+YXp4fFhlzgtfzqzXoXlg67XrnatV0SK1qwrLI38zImVNVx2AGq3ZrQ2/VS6wZ+q7xVvP8
+0ssT5ekl4jKLUokiZb5kY/ykm974zUpNFSWtQitDqt7osg3gpV/qdNy+aPSeD5OqdUeXFFZzwQ1
roNewtwqa+4fu87A2hrIglO3SNIfZ8r/to3vvvuKVfmQWfnFz5L+9z16GUQ+B93mJ9leq/wSj8Tv
L4sxJe5L1q6zuO/a2ei+USNvsM3MDHL9tXpYJ/UZD4COKma9fW4W9X0rq3Tvj7a1+/2lZ1lPmS3a
G+oT+3AZGYYN7sN/FFTgM67NNRiKGj8hrZZRtRlnzDy7IO+ut2ITd9oOblHBFkvlI6HLbIGHVVb2
Iwv4V22Z6+vvX+rXRIQK7yZM5Ur895sn69xdyrr7v182noAr52rR4gMKtDPRvfn2gD9p1XBirziY
Up0ujspHtZUVsxk+scYUcOhYiP+Jh8F54OW6+/1VVq3FHwRwH/zO6IKuS/2VbwZq0l1SZ18+zgTs
FDygfRuPAE3N23VZL25vOt95RXnfkP1oRq0eHY+FddX10PMreaZwMX3q9PzY++uxmpcfUL856sum
0mXG5Ox8rh2ci4NxMHXOhd+DO1l5/dQcNvAQebP/vjIpxRZXLjX1f4vMclUC7hUene24BmD8StQc
5NKU2kckveV1tqfDIlp5OwE4EXOVgJqq5I5xXXsjNQkKcYSR3MhFMsgXePxyRtaGhRA48bSCGMwb
Y9DN7DVJ5jv4wcXRmKZhx4XOvxqEk3Y+gdkPR6hrV9XL37Efa2KcHpsdU+5+LzIIfXBK8PXdVYqf
a1/TxuUtw/n3rCXIwNQqwNpuIUi3im///w8WSw3yqR9iHDRe4Eh6fH8Pq6FXf2U5TtfZd2lBFBkQ
EZd/qJHDr9y8xgnXMd5s+2yqjbcVfSpMHRe4ztA7f+xJBaVrRJJHKyXgTdetvbb/QGj/0WnMfDKL
/t4ZU2yUqk0fss5Wx5YOQ7JqmXXfZfOjZMMc9ZDm/vsGgEGu7/tk7G5sFjijBfyms9TNCn7y3kkr
+x7XJii42g0g4lUnm3fsazPzdK3d6b93aUb+rYiXBrAuoxDUmpi6Sav/GmYPpO+Y6tWuMTa4jpHO
ROZfss0p5wxdcZ1Tz4uapusoby2Na7Ww5ums+HVmTIa1BJ1IZFOzn+Lhbtj2805W3pRDjxu9dbqQ
xNpDWrV0nWidvIhOY7zcDELlomgL5VDOdx165pA7wFwMDC1coSyiymhALqaN0DIJoqx1u5xcfwWU
Ci+zE7P/czP0ix16SnZ7J3fdq67fuZOZP2pS7arRUH+4e+uPdJgdk8Qzb34P5sWNtd1Ul7ATMPiR
X9Kvv5fVtq/dYzx5D4iPEyufDGLCNmvx82Lz2lByawz+PY/iGDrVUlz+Uyp0COYP03b6zLyPTs2y
XSPFEwlPeZQT+vOSV5ekcq82LPwbRvf4gd7L+t6CMlvjS0O1oJn2dydPjXYL/Hl4qJoWV0M2yY8y
z07NyM47G3N65Gz1dyna8cFacWxrI25pp7LAQ6z2fVnMx2rsCmg+vnVvmf1eqHW+xcz7Wo/edNHm
lWBPXLsPNb3MMTXwR6cmn+Rvf105CA8skE6//6vfv5QvBVADwLTk0+cRS/LM9Dsb9uPg3yWxz6bd
RrFOyu5Wslc/4ExOdr/G/d/7U+aQvzDIlRetM2K9Y10+6dy3GgL/u/+G9k1+/13G2Mto327HYsDl
k2PKXdtwrRby5KZ4W3OQqcIo5C2EfHAFQAZvKFXuoxWzefSrto45WYMY9Zuv2UYeoSaWKFG/hfzm
rmMHXPPEKT1fWARS+oFAq8JJFWFVciv9tcynakiP0Kvf496Sp2VxIHelVnzq0Lt2cYnwIoaSe6KT
fS2UBDzGBOWv5PruB0ya51l2042csEuiAu/5yX7UJV6jvC/X8FegH9r27tf7qOkS+pxhN3gbuQx7
hr3c6lifeRtVyZlrD0EIZ3xgOvqXFuxRYkycB9Nsv9bCMO6StPyUQGgDtzXST7te2K/xbmT3/lxz
99zVsUsOpCBRWJd8PwwheZ1kSLwodz6E1nTRblC1Ywfh5aMZlbqtMcztKpWcK7GgmYtP5SxinxfG
40aUyJuU/c7gsPsDvIFCBGczVkffT5F/DGqgPNgfo8IjXgPRD70mfcUMWfj2ne5B6/PxV64WnOSG
KWuPgn/vW3yUaPAOp3bby8hsJvdYMd3vlGhFtGprFvk+GRubN0U8+VQeLFPK/Y+ogDDb+rACYI8y
eo59qzrMoigJO2QoUmk57RbY5ftaKxnSso+0ZQGO6/xBOnIlDQQdd1HsPEyd/X+Tmm9cSTHOUGEl
UnmJ1YIR3nv0TkM1FNEwaK/sM/A5eOYxIwt5SuKC7c0I8bTwh1BndHd8LWTBDJJf0/jRcqecJ8UO
1xrOsVk30ZTlwOckmmJdfhst96u1+Ct1xGELATjCeDOzvvpKpw77q2kexSy2h7KD1Nf2BauQMRon
L+z0dr5HbtqZ6wCWxX6Vc/0O4quiqYJueVhEHu25REO++vin9ueHOBu/EmuqtiGjY5ikTM+Aipr0
d44eN/u41BoUYL+G0rPlDGLN3zNA/6Qa6GY+w25JjxL7GzpJfVuByyzL12Ga4/2QIZAkGeSGfi4E
Iisp41Vb/hWa3V782IXw5EGcyAvGGKnPF0d7XHOXUKhBpqem5p1z1usCqVUsEv1y4uIIuMxOxkfP
dMcbN2USxDfU7GbJkmVeKhiRWO8vvfCbA7uKKXC77O+ms1+dqmjDkS1BggzkWc6l1oCOWh5Oj9ZH
51U+bMU1k4j801odTJ6zMosjp/PRCBWnjD6Z/oEwsmEV5glf0uxVfmhZ6YPKbHmY9S+YwV+1BpMC
247DrbvJooJ72LrC+85Y/7u6rAJ6MuKTRYlvpTmsf3t+B4+yzynjkdpHrlcRvjim89j9aJzKBnxc
gerrGBBHLlwTPAe/d0RE6sqAScrLZVboVWmfA5a18YC7SXFIMn3zoXru2QH9IvyLHHxcJatbnBJ3
/luWEMhmh1ssXIkaL0XrEyKpzdjH6pYdkmq6aqthULGw/MRFHCwleiMZChB8AnFTW8kQxDZpcF7G
jrCnmxpQJowtXwNux2PTBLZQ430sxpOXbq7xijwfjS47l0b1gD2iH+o5q+NEwz2D+vVEoqW8+nl9
GLSx4+rEZsYkZDSuTUHpRq3DQ803YA2YUFHunKK9KcyJ6u8ao/nSF6euFhydWCuMTnta2vY6+dkp
6/pzn3A8tZ1ogcqWjwP/wRh6ORnMTiYBeuRRswFWNv54tqoTfhREdGKrOTn6fnDIL4h27303RlKh
zc2cQdQ2RCu94LCn7GUPBJ0mB/EtvLTfk56i5x05k5PKQmJ0lLXTnSKPNK07FrH7xA2wCwCsfTWO
gy9zwsxiOvLeGJ9j3QCYUmA4GTQ4VI7/7unTFqXJ7sfKyPH1x3ycGpsUA7YcPkPfDnyQVeyTFjox
qm+/89a97T3W7YaaX9PqOE4inEferCxK+rG7jK3YlY67W+oUiPlsEU2rmMiVrePpz0WAYvykkfjC
GJk/Lz2WSJUA6ZZOl+0lK45olO4Lznj3TvCZrxhYaFoornzi9cFp83/trMrIdTLMw90MSTH3T75H
VDbvVBfhKiFCmkMoBvLezjhQrdG9OoUFoK1BqjLq2805EbLRH3e+6OGyjJkVYt+wiJB/IvrcrGXT
7N3UwWOajMlF54rBiwE4pYd7XkBD3NVpf6hB4Tqr/5imCHb6dF4yXW7U/C5A/LzjzNIPNh+Qaa5G
oK/Tt0nogpmtB+44mz8lS+kwL3BmNlp9YwqMfYjSbTCnxrBPmgyqajw7lNF9xm7bbLMPKt5IDLVh
7wpHf4HVsvjlbkpZ2DCaVuxF6gqb7nTQS1Suhm1QWBHUhC65AWQUi/84USrwDRdgjy1h+MRTdog9
8HCmjhoLpskCjjrclgNfgtgGJJw0ey8cV7YHjlYpXiUM9cvUG/uyQ/lM8qP0ajdUsWAfXUDTb1QY
V5iXcNB4uyrLnBtCbl3yT+vxBsQL1/aEAynsJpPqnZZ9OLD1fVWu4HN8J0jyVx2c9CpN48AbcAwW
fGpPmRzeiOfduZbzCv/lGRt1e+d7FZAJHhzuy6DiIV84M6bB9I3+8CVgF/hpaSLb9QnXV1sUpzRx
xEOuPhSHVSgb+VEZUL+qNAlSMopRm6mvejIxH1EstbPGbe1hrH+yBDkj97NIePVjtYwaI96kUKyz
YOpxC8XYXOdMmkdH9s+uS3zGguAxx3drCfXXKdkp285qhk6NvxgJPgvzYagBL31bigsGd+QYNt5w
MayMLVfBS5YXSRlYI44WOjp/hPRIdMbGLe7Eep9ot5IxmBImWQZ18sx/9sU29Xnf5owuK6Ioqt24
MsJNtaz5iDIzRLbzd4bx5vAVxQ9m8IbGAmB2rEy4c2zYdwE4RI18tKwRCA0L4EPpxtri/bb0KCHJ
PJzgNNMWmuefWLJw+2rZdY79D+w8uPaciZ+QL89d0V8rxYHalwnOlQ+RcYnzHFcyrH95rnzhyX9i
u19GBp4SjKUpaZRJt+9lOYRmxj2tIp6HQ5A06TK8T9ywDh6TJLokr1FsUZaaoA3F2T1EdArW27bb
DUlVR6ziYeIuFh9lXBm3OOSxBHV/2pUuFjwl0WyJe6OYLhYW+T913Td7rqmYxb0PLE5R2nuhpQ/f
6ZDyVDPFaBKkmPCfiMW6Oyx2sLpaB/BWnV0NpzS5iVP3AACNfes4Oru0L+FU0VkTAHUEJ+WBWAJf
FebVXFzpnkHtyVliS4oh6PA6eYv7rWTzpk9w1OOWDbEcp8jU8UxO8KyPE8oiycPhSsQ7XhD5Yt95
GUZe5PZSQd3zxxuVT3iYOu1FqGfThv3vW/oDpnUjsPna46nety6XgrThDkHa8RmgAmy1jM4r1ZH3
hE3CnJpCJZuL9NXghZvlzXlZuGvZRKS5vUdmkT+2qoSGJ3RW9QTTIO3zRGoSVVUv21ttOWW9gbWu
KYmWx5yL3P3SrCMvYYLDdQYP+ync6YyV6fZFsHmbV5nNM977MNy2pG9pHtgSv2+aUBlPX63rBTH5
0VmZCarxysJV5ETuJ+7iukbUrYsLNlxTdwN802fYARk6l/lXqePBbAzNIJ/o7adJd0L2XWaQO+mD
bc3JdTRvWUlke6qO5mCIQbkZVX9mYvK5dylS3637EVNNgpjBYSqWjpsR3ZxZLR+kmTyXtdOdTO0r
bSNNhbR6UGrZ17xZ5yEkM3EclHppYR4ekMG5epULXxpC1VgOWlgq8mnxzXKfEYTJoHCFtp/WgWZt
D4vnnJ1pu1GXfn/hDkytFsuTmrd6njDW80lRnKx3hOjjNoSV/GeplX4wXONILELbYzF2g5nHAQfE
UYJiPWBd4BsgrT3LtuLkDMCms+9BgGjuDPdgd8oIU1MRIlr5LhmF7hy7YTiROB3DJecoaFYH1IsR
NVAXS0qRVH3OY9ClVNlttq3utsfOjnoh9v5gWvu5XpqQ8tsLmwSEzyILK4EQJfVxN9ZFeZxJM63x
8K2n/qNOj8G+bExisHI6WXH3CkgAIcwiKuCarrHzFyrfCIC7eX/2NFeEFLcGOWJEgc8Ki74E1i04
TC3AybvKGt5Lv9YeZ3ZoGdwMx/2sq95/011MTENWZcEoBmaXYdzFlRQHu0zcnSkk3AMw2bGLppax
fkliGIqViCVTkGGGMbHmYKYsKuhrvTgU2sUZYK8XVubvag27lkAVHwa4E84aWbEzBNlsQCPTY4oK
8OCZS43CjEXJrtRh4iOmk8ePaumle2eM0x25t/PYUM/nyabfAa25b1xsJt3knDPfBug+NVXYEENT
80uS2gVEeZCPFSdrCm4kqtr5w+/poutyn/Jx/4eLVnqoZvceyT8YSjDyWbNMQZ5VsDI8477nUKZ6
geGmg8rRgvnlx32TFu60E2P84M04EEtJqYo9CBocohX3CWy1KYU+tWIQ6kJyJ2ADRuu79dAuFg/v
Oyuv3YyFCXEtR09MuahDaQpEIvu9Mon7rlI43Do8xadyKgr9WZbZkUhBHeR1YdGiAH9Atfgcg7LH
hIIJEGi5UewyG6/5RPo3HAr5bqUEnFiI3tkEtg6YSzs8wrg3kO+BHp9MHLRJ17/UBD33DCo4bHIE
P4L4UY/LWFuG7GjDBVYDg+roVWwM+RNyf/NHKsKB9iBfYmTd+nGG5mTH0L3mybjlE1yPaunwKfh/
BTe/k7SqcHLjT7cfTy0snoiNsdhNeKE3zyYrn7LBuFlqAjcUv/TQEy4DW0F8Gd/KsuwQBTzZm+PB
nGrzIB0zpPQO/PM6M+wTniHHvyD93vR9cumqZYh0za7vu+XaaeTMejtl2hyKhCMNAEGi19Z16Os6
smT70wz1Q0MYiPOB5Ylbv+Hty6Fqrm8NZws/MydwcmczM/OxmTS+c1PikZWPmjDXMGOc41XIGWjr
C9JnegDGxLzvWnZEPG9vufZxxB58M6g53W8Irl1WGZdlnTjSL/gPvaMzUhfQuNQRSCMtd/0s0bE/
CtNoOf+RZjkgBlQT5zZbB9DmbT3Rlqn2uT49xfQSXNNsebZWsURUtxtaCp/aenBrtSJCplQv97nc
OSs/o8yqDHIGdCdiNMFkjuers78KU0wPreb8xd5nXbRVPenyNbMJXLsYrlh4YvGQihW6Fu897mEh
DF1esaMfYNJSgU31UYA5U3Ak2Czsl9t51CqYvTqK6NKdRyN3d5h00ogaMTSy/EVi9o24+aaHcmZq
67CF7KXNRZAw9hEIG0WW6UQol+nXTUzAB794gYwWZJOPcixZg0Ki1Sq9v8cTh+GrappAmMU5TpUb
+VW/stOe32XdPPn8zoMpw+mksEJLIUSQvpZZtUTJkWKVPjPZCwx/dOgCt+SKj2wrKXKw0r9ZiwVD
2IO1r6nHComwgWaxorG19h2MnqXt6HyynccGNTrqps8VS2yUViQ0K8D1fTcep3Fc78ycb7QvuAvb
8pH1D+k3rw8EpmMKNb2MR2r6m8nWiVxtHqLZIFMHbibUjYoXi2tt91pcD8RCQ1RzvOKVdSmHj7wt
3KshA6OO5X6N51OPo3+HNb2L0AJu15R6r1YkZ2ekOQx8dag7bXLObKqruNMGU969tWP/bMtyv5Qm
344qH/deL+/cpNG4HiwnzlSok9n4GqvUODZa8ckiNzmjMcOUpJSrURBjG2lq0SrG7Gl0nTM2Wxhj
vp4Gqwv64W0c6+E82pRBlPnPWFp8Y/yRgWEeg7gkt571f/y6EVGJ4TnyS/2nnMxHZN46ZJqbmaVc
PN75p4N9el91QC4PpY2etGL+DwfgYxL+9q6bUDJWO1dnMRZ/mxxFqClpHjEKdP5canGYrSNfAWxV
elYeWkpyLm630OMF+5uLkzgOtX+fp9Nu3GQrx1Xz3kyEINsxiB1hEKSEHOeCPbmgmq0C3OaMSjiu
N3o1HmlDtwL6W5FtFVITAyjrHn3MQ9lunPR5kWweEXq6djxItTYnczBfsdVRhLF2emRYX5nKtKOV
PS1uwbYon5+x9323dsr/R+BZstFJsmFrBTEfASXdtC6G/26tjN0yrNg/F3+5XSSxnVur54MdcbLs
0pLPSGQmKrVFkNyaPjdS+sBmLSgm0giDxvWvxlRL3AxCE7H6gBKb48ByN5DGAGe9DLk+eyEFwu0O
UbglD3DR3frDlOXVbUsbE69xMyrxr0/LAtdDceeMnY+oGdQpalwdl3EAnga5jk0cdIb3ubp2PS5E
ZkolmW/THuHLZehIKWRFDYr3SG/DIVnZaIqsvgq3vJnUn7bOiJBOWntUMfs1UQl87M365sg8vREV
hg9jLLlQ8P2EJUBWMWq93OLgwEA2Su1nscxnlWrmnvmblBcJRa9lwWsQRwgs/u3Ya26YIWOMxDwj
PNbvaSyPSck3v8Jp3pyozaCfvNPGc95uwmzAXghtyBvKq24sH6Pe6ufRqz8QY3TADajFtbGA76hv
sdT9Fb5uHRuZv5tWAxtmnD+VqKsd+i/fgn58HimCvXr5weJrmMOPiep59FCP14vfDya+k/QFpdEE
1AgaJc5gHUjk+QPAu3/p0t2vrGE7Yy4usY4bYSxcmNOldnH1Tr1QEnjUWzveTZqqI8eme0OSv+OQ
fMRnpe20MfmY9Mmm2Sghocj7dVeD0GC7pyNo1wPURv2hECqmq4j6D38p3zMoGyZUCLUwuSiLyE8M
QDB3eRa72rjPx7qM+q4e4Tv3N9qQ3o1a82VjymeO4xbpgUPm2P2eYLwDr+AVurDSekndIb/rgppl
TGJK80ArWIXQtLWpE4kNR6H2sp8DSyp1qiy8YwQsn0q3WvbaZL1A7lxAlkw0wHBVLphyGXQQScbp
RWr9m1bW9IWsliK4hQQ4ldVTAqu/UMZ8UwOi7+HsrIIgiDLx8jnWd7+CQSNv+gAXl6o2Kwtn6YOM
sKiDEeTzIftxO8Vs4ZAorMZI1jXUFT17UVZ2WYpSHYWZceHLNYMzblO7C5XdexSgpS6OpIHt+CWW
4nZwYTbzs1LM87JA8+m2OL+khBl84G5t4o80j9UOGBXxuFjLzvPqPE5Nru0r2wW+0xKiyY31Edzz
vaz0kAc+f4A9/DS46HDj8ryosX0idwo/fXwjydBc8ZQ+OySoZhj1cx3fVHJ+Shq8RU4XP7HeYPAz
P7IZ/b2g3tZSH12fok/RZ3wdX5WhM8yTIi3TjGlgSHQKDZY5cDO6MhrVbZ2NRR6CgOH1yrTLeb38
dLER6mZu0XmjseyQ73TGoZ1TfhVWOSA3ZcTftcz6y5Tzk/JXaCyFZGuQ6TV9vWVc/PcHfsTBwMon
SpZ4PYxV8tV4+XbnS78tMugHO4OuPJr+XrM9F6sDd+S6Ywcpt3GOVeYk5HFtez75ojoUFjM/VkCg
sJ/SwrsnBS95AyNorN87pl7v6sZ8z8efGREgmBLduOnHhZepS6UPFuPP2VL/soqBx1owndbfS9Jj
DJgQPkvbec19Bu7C6ILJYnxQpfVepxbde018MjrWTMD8URXRYduFW2CRHxqtp85Sz0y+TXDzsGxE
2WSnR9pyUIPdPMLWOu681fkjlYkL2mMcT2o9VAkScKLyvTXOPTrwpB/bcuv4IYSr4woI1gkJkS/p
ZPOew0+jhUTiTY+5GFM2xG/sQu062FEvrZ+BbQNM08+Z0TJY9T7iAl/ejWikrCsUd/w1OalWR+rC
DMTIZVFz5Uyo9DMvDGkJKpYFJvT62aL5xdY41PLuBT4o8SdTkadX1d9YW3nhaxbT3mjit/cMhvt2
PLt6/jOkcUljU/3BZPfsrW52wjIL9ED1j73vdQeJkJ3pBj1gs4c+aSMMqY/Fhseuc6KLcv47LXiU
zJ9UDN/8zI3QzZHD8yzp3lu8zOYcxwxbvQxJytHtl4sHmsVCLV33GZ1OQNQPrJSgdvZeEvEbfRcu
ywtL+C8+x5XMtnEbi5ap/ctnPDgDvWIkajgHtpWC08sT6tub1yIyC5O5eOyWSM08eDpDmI4amIrR
3rsOdySOyhLKV9HZN5bgWmCXxC1XxKE9M+57vAxw4ob3jE7NCHcgEogAOhbPzNdc7wDrJbm3Z//L
mwYIEKSPCL5pE/ai4dWhYpaJmn2lL54fbWdmYdanoe0hklD4BFIptZ9WX5Vnz5hfRi/NoqRozuhp
ZdhVmDg6hXruOvs+XpwbyXLrgtQTKsxakWEYOOX6g65P7Q0kLrZj9GCnuKndEgdZ169ypwzOGpGW
fzOFcgIu6YzZgpatkt3bXIMIEgSy4vS4MsTvdO67Jp3wYZbDaPCVh2dgq7MilnHSJE993/BC0jJE
At9yEMJY5O7cqbk1LKQC7kTzbjDTm4KcT2SpT9Py7c1BV5F4MoowaRDhHaqOULLSx84xD2x2473q
SC4MXBkzvTKY6vuD3VRiV5gFm3/x0qYTMD183paFsZnIJC0HBKyddUuiOk+1tKl38kpKPVIikTvI
ft0OZODPiCfen+g26U++7lYno3KezLTxsWIYiKpcPvqYeDbLgvazY8RfstdBl1PUeYtki8uDmHCc
UAFeHhRtD5U2LTswl1GV2rwAoCQEsYG/PyZSHwv0edfjXjo2KOvTagCVmJqF4YvLJ5AQ/nWcBmzS
VFCwl9uBNUIWGFL+iVsRQ79YDygjOO2chMF5fKmwTzYiLh5lUx4nMdBkJGlLW1rvNCMAMMj7XNWA
YXGkFYexfG9Xnso8Nt8SQb+pv2mDm4ziyIVkx9Q1mLs8iw0p8avW1BH0mhugOEQi4MGGnlsEDLs0
rsABC/m503NIq6zdqmyXrtVV9TSbsQkPRgk5dGCU2jUVShs6YDoX5c6D6xItDf8kd2vdJUAiOO/E
o0bW15e8Y735tnYSrEE6QvmAsyWj5J7r8/xFp/J89Ctax+yGbX5vv2C8wLPpjsUN4g2kDavhS1ZR
uDuwmKsGdPLJ2erkRf2Vk0DXO0+HYrCAl8LTOmZ8+N62NcIhQB0pgZ3OoocWE32NakeWn0E64W+K
h9HPXqbNn2x7D6upNYTgDrijHvzEjh+c0mKTXa43Dn1r/UzrpS6aiyO0DQjW/Sv9ia4f/pO4PazV
pYJoUyU1krCvfSSATg8dcCVqq9WRVCTSs8rWi0jiR90EzWcALJuXTuP+72aoQfGGSjS4QLRU5Umf
S4TuntlrNgHO8WD1i/E0QXMRKRqaTDzMzGttB271OcMLoA8oQerK9R667taPEKNrEjmpsLofFu7A
gnsyvAkKRyp4NYOiO3mMW3YXVI3MQv7BgHMxHFpP1hVMGMBD99iACOO58c7L2G+gFqoh8+ah7VIn
1Gqu2slgvtOVgh766I2atueKI/accoFUEHBHSw/nuV33mwXOW7y/vI+bEzEpCAwdNVKQHS4rJ4I1
cAk2EjGf6IU/qGX5YZQrg9XhqWU60bR+vvr1ciHGu5VIL5EtmUGUos2i4h08kIo6L8q49fu22xeq
/mN1Dp2L3norJyhOiT8VOzTIU5WnING1hRblbQ2po3skg/U4ph2kjFYUe5wBA+2kl85OlwCHIS3U
ln0mu8hXYS7iyJvmo62mT32sMGK2TYOHyblDcuS+iWYQVrMRRuyz1+vKoo3OCWvPNRjvBESVwcmt
4/q3rPX3iUTQU7xFRObiM/XL6g7w2a0svuZyukeqUNfWQUICck9Iai6J2CDqYL45N4Cz951wbTTz
9DUHe8PG8G0CiYnFliYXIkzoG6bzj4UaLUpTemeLOT7QT51AqzH+arl/U9B3alhxi4OTjmZ8zQ+0
cN5keSYvdoVWWurGs5r0nbeAWqkH9UNja7XHGqLxkuA/qn+DO4MjxcJPreR7XbDp6TmjV4dHOCsZ
0n3wzQnfpWO3uRqd1cKwgFg99k1kdsuf3tMdZgnuJUXNHBC35S4lxGBWAjeO6pESCXAliWhgDa5/
4iQFzgtSEf5sOujgblsUSY/Ijp0gz+DY208E4XkDZYzPCQmC8ofKEneHk+tda5ohjFdjL8BYMRAn
f0jO4iwvS5s3PmlxnVJiLvtA8idB13KCPdVLWTQYbq8fREZgIPbOLN725WbeX1h0DOn0YDQa+UDd
wjiS+O7Zah4liBh3OBQuJjS8F+9+obTAWzub7KIe0oq44kEzNidwfs25UXmOtbfmf2WB/muOT3oi
WQjzOM+dZKjSreShoCcsWe9KLV8OSHFXHeNLYPhaG2YYYvdV/9h69YL6R8+rETtnoszxntBEEI9G
Ta2M2JNJcY72mkQsaOzQqnQEAGuJxPbudsZKXT2daX92tKjJwXO78PnxE07QZJZKqyJTc4uQAtyg
Yehlc4bFQ33CONwCskMT+Qu5Fi6cB1Jw9Ka39pKds3IAU8MG2VNruXfPEHn6Syf0ZwOZEbJlgsWH
26AiO3YlyfbsO9yMOEKoZSbPLw30Zqmah3lQ1H//j7nzWG4dy7btr7zI9kU+mA0X8aoaJOhJkaLc
kToIWXjv8fVvgMqqe44qbyoqqnOzoUhJhwIBAtusNeeYKnJ2lg85RSgkwP6BgBbb8di1w2+gjNEf
6xRgqjSZSCjoFzPRm9JaapWndiRI66aj+O7xYirf1PSzhLQvOJlKxSor7qX2yqPmuO3l/Kx5yarF
ScqAV9q7PqtPilKzPdXyGiu1+chyukB9si8iPBtGHMFHAFF8KJC2zsqhvZLyRt96QuDMNupDjvdt
aYYnVToREA3tUabOplXWWmPtNBtzshB7z5KxuAED1nti1oirtZcXzgV52ki1Sp+IuZQWB5IMVH42
BIrJ2AcpiI8DVRzSJPg6PTec1o+gen1QZJnu1ccLjiuNWuaumN4nFTy7wLMPBdnYmZImUYiR2AAh
7tUK01hbWuLNUt1sV2yeUFmaSDkTmv0UXW4vulBliqCCJCRW4M/Rpfj2zkdJP/dQiNPAp6R3+Wes
DqMdKmBrdvF3T7Wribdchx234VjhqAuQPqNVu0OeBIAWvGuFeYqiIAx5riIrs4AsuzEKGZ9t7zYr
rWnl0r70IIaEZK1k1rnXzFvVNRpslSKbz3yZKOX8ciE0vaPkOiIFRPoKJxLBOrE6ndH0hyiwFiQA
KZsSxetdRfi4MeZiRhLVhA3CZun50A18pLx3AFTYD4zyuW3Ts92ANFOldn45sqJnuCzKqt27WWgx
c0TYMkmmv23tZ9TMLDz7rFpdqAOsmwMH4Im+8HmJgv+HVTPtmcLWHsrMK9E6qliuQ1JOLp+YEWT9
FiL/Se+7YX+RpMIqEfMLSq5DAkGIh0b2ltQTYqXUFL7R+R6BSYgjdvbScaGyYBUaApSOCnrKVg2J
QC7010/8WiJqcWuwZJ5Kuax0WM3jLMaKSLG0Aa0yabgpapDBsbx4fC9f0pEij19rK6UpTyO9lJve
XhFUhz42TKU11O2NTAjJOaMJPCeogh6mhC3YSM3D5fVNjETA1sx7vcez6KFD0qR4ZbLGaSmxLy7k
GHOAadRlPax2gEWXs2310YVpknEYtcd8OLThHWZOSGF+hMj0wu+VW4yYoDjw4zJRsyaNdSek/LVm
PfWeZqwhYHowlWXtsPIkci08Sw/3XRvfdlXeYWK1yY3GwbeMTEx+PDwaE1iFaa4sbhkjH0Ulyxu9
R0SFDMS+rdJNOdnsGuDZl2yUhGiXRdR4LgskUOwUafJZnpgD4unooMhVT4YtqxSRmeBph96dBzXj
Y4ceTmoz/a2PNZxu1HcbUFZDwqwUYxR2FCV9nwggu3zyNWLAgRsxDiEaUb8/ABZf+VUeXKFSRH3q
w+M3xjg6d8JaDqEC52g0b5SLibJKimPKd1WJKjdzU4g+6jg3Zb18aVxqxKgV/OtUIU7ZcPnoQoN2
Sx/U448+ZMWXdKfUb/O7AToVF6n3DlH6g7Jwd+gmYH6spi4y2ObUd+ajrAl2ME2fJ/PmkyFSKck+
d4fhFBYss8vRw3STDDvs7tV1KVgsXuhJim80SPUylLVxQl52itiKocfYJeObxM8XA25JDLrcXUg4
bkxIAI7v29m9SvSa67bZSVWjDK58woREbuYUNj1Z3PGporGjjS1yay1JHpLZqdOt6rWGY7QbTrD4
aWfgq7/gYYIWOZXhh6Qmhi3pYRciC7NvsEOuVu5VOgvzAPyYU9byM9WmZDv4Wk/4Sn53AaybQwDy
MdbEVekWI3OXeZL0lHFAU+LdUJVzN6V4Mww+8scqFBjDOoWSaUuiV/JYNj37x7CBSwMLqEOZOAvA
ji3Jb9vn+OC2kUmsQ2bb8VIoAKE94Zdz4dnhVk9ZEtcMwCeNfvHkgb5cVKQJizwPR07QRPKJr+Fi
Syx9GAca9eZ5xgO4toauXaPETdgmT0pBkQz7ilqVP5mBPUhZimYeu8msC5rcX7oabufOlNSFHPts
tKePhHw0DOsRVXn+Hd4QGrdXEtl1y3TCY2IFUXojP6Q4xZdN6dJJHrptJnRldmH1srCzZ2nXpYSZ
luYyrdDl/ferPVl+AXdgHsuGtgeb53gda/4zUvNNhO096LNyJahCLvpMAQcPDPyKHywju9hdcNXF
FDeRBhRsknRDyt195tfLC56rFCjsL0S6PklQRtTjNG74N32qlrMpM/AyIGKoBH2RxksS4ZAO5Gx/
iKVgk5xZ1KwweHa994lSy5JFkbTy/jLZZoF41Ru/heQRdvt6+tLIeKCgcSvrsDrSGtkzSU/j+z++
JNajqWbyMe+yc0ctgfUSvxKG+5p3IIUu341amLJ475pls2ZHMPzQXKvEbV0jR8i5CfRBaGcprRZF
XbZPac0aFzGhdvAIUNyjYeAXLQUNHdEa6577WkGCYPXDD13dGa1vb1KTpMvRS8IfcWPSqjUkdhYl
4XxKMUW0xO1r61raY2AW+1b+0Rdu8A7RBh2HQon6kxpUZTo8Nffdk33MFgYOANJt7iXSZy2kKI/U
eFuzwFVT9N5SiVABCKSGF4ZMjUBgplBZ14yimfCO6p0+KPdRkmiHMri/DLSua8eQ1KofZhnKc8YU
+9jnLm8i9U7QFPWzCsaii8QCwi6TflekB0Rl1zDpJUdoHic30TslxX3qsIBscTy66xSk3+KCTiBQ
8NRPJrcwHPLNIJn+XTrY5wEI+9VQKMFdEyhU2cwQoPv0S23yw+nM6HVfsFQfGbhrXSJjFLX5IesJ
WlQUXP1jBbxZasGN5q6CotYkNqWOy37VhV10XeUMxpWgojsw023CQT9/stHCDgKA5014lXiFRAQa
t0uJICjaY1BilZcU9Aagcq/HVN59TviF1doo22lWYfSTat5Kr8m4opXl54eDXypjU8xnPY+ATMSp
iWsbNGSVEiVO0RGVWy/teh/HCtrfau8JWJJBRMpxnz9KXtpDozMFjhUQhBKrkFnCg7K+ANrHwR43
1CnYODS0GM2oCF7AGVybjFj7AtPgTK5LayPLUbHoOhM6CrbzhZeV/aGIPy4rnIR5je0r3Ce1q02C
RZVo9zm/Z5E5nDIrv2+FblO/ZTTyBcZABB/EdYbKOSd958pSQ3EO6b2ORk4UiSwGlqWeSrGm2Rh2
Sbem1ly8DINJ7XFwN9yU5byx3XgeYDBxaB5vZRRVx9rN6ItPp0wvybr+fAuICiX0Pm2+1kwvfxgQ
B05iO7AuVZ5vpXDKVEHlujV8ce9KbrxSAvqOaANg4sEVylHar+2qDNdMsRSegBlxLacXEbVyIjlm
ClnIrg0JI1oSuQhLGP7xEaOlKpNXAY2grprs1ivlAxJAgxqQwXcs4OcSzvjbtGNvJYUCm1te7UMj
LY643tgz8Dgwlgw/8HjDYZvOycRV1bQSmzXs7kuqBco+zwynU+Vyf+HGNHr+B9LnE0mmqaE8E51H
xnKHipkOP+0bvaCylxNN44vXipYAj9XiAvmN6AhptSauWy8HW5DoG2Q+V2Hs5/MLRkZpQ3HyWh/V
K0o/tO4fAEV4OvifTvdXuKbBVJT68fJWFIrs+arFt8aw6koLv8GYSzkJ9VklD4+NT+82qaojLhz9
xu7uIB0Qwhv6z16ctfNIKNQnA8NeRjL9FPg1qwsmtWmDZNlE2ilrCN0zp9gBBX9kgQEbGGo42eX/
2LJgn2kxgGb0zc3e3FwAxpdRX/dZKxeeuVFQIuGlDEDxFDCPwQUCeKxYTl72bXmrqnPEEgjHp50a
YipvUcVBtpqCIzA/BB8ySL8M/f+yT1jSovHT1riQUbZP4P3W7cQm7Fr8UKaB/LCo+0Vr0IxuL9wB
JYw3XQRFEc1ZsKiEHbIvYYlsTF5jSAM0NIr+pZIRtaSROic0iSic1IVy8vm/Es4Q6i+lo2SFfq9Z
hMLYYaCvUTjo963l03dV0yeSq6N9CsKK0ajJZk1qaI4yITB1DEs7Nyhee4H36UKbHEp0LPJQw//N
LPNmqGrbKcsPchmxpJJKvTdylTYhiNo5pceOJk6Llhaj39JKRLiRXPdWhzh0LBl7iomBhRyVf9pS
d8k62f5MoeL6sERHDBJgWg9NXSwHVojItVjpdC5KosuWILdMeUPkiDTWSEy7XjmnrqCSGhUveTFI
tOHhcujgNGclU85lrLyMmoyeedqotIR3YNSyORtB0t86KFNWRuHg8q5ixd8h6vUIgQaUrZuwkjpJ
s2FdqWtZ8T5aysbLeEhorl6Sfbo9QpRkbSPnWRHvuw/yOrhN6j0r+vxHLRLWP6UR3AIEMT/HHcEN
ML2ynqwewehVSyuzxZzH1lyWVpVuc9J8K9ILbwQ4lKImF8v0y1dcmXtFplceYOQ+dq71gelMpRBn
fKSQCk+V0T6MgWiWUBgpDbjCvc2I+Wx9YzUiZJmjjG6OWS2tezB6AMDphNI7wukZB3CvPTZkie8i
1W5AyU0LeKkmjuQyqHiyxWyh1w6P7njlqSONREayzuTubv1hlRYsqgYD07PuU/FNU2PTIpDZC7t/
8gi825n6aO0YIyMIMPS8YsbYm5zxzE3G7rZS2aRasbhn2Arfgri5FklioQ3xtnTWBienqr8ecqW8
srhtZ1FJ66zPGtO5zPZTk5sy27C/vOehJne9z09KSf74JQ3kknKiwb7fjLW8uUxm+mSfLoXMY0xq
mUpMy5RBcvnpUHiPpMW04B3tjgtiWovAK8+Z0ql8ypa91ePuWsTqupis5kWuXledhAnAaLeBihfc
GvcgS5oF6tPkdnCHEVAEKyiCr2f6BBeBcKTRWWyh3ENcPCvQWbc8MOiixoY1ukbuii635fV//yKK
XX1NohplycI/uVNJYYjdD+Ri+hLD9SvlVW1Zdpkek2sCk1LHqTs3SXLesqV8bpHb0Bpn7JK0iKiq
3EXtN60q/NTaGgHYhU4xr7U0vMEPV8Ob8azJLMZwUhm+Q5gqbTCMrRSQ23KeyvHG7ysy5ZrYPTQ2
8qLCivJT7dGSVZk06nmfV5qD+/MH2koQ01i257pWfIwIEDYx2kDmLc9iJ+c7lziUxJbo/pJVtRlD
rJHMj95KJx6AAPeWZQ7dDCwJkNJz10cu1y/lrB/WUkHE28RqO/plcvxEEuuCCHQ/ImQNEOy0gY5K
SoNwflAyTVGr0Hb8ya3AxhrUFV2VkAylorgzoiGkCEdFRFLCLRcGGkWDl/Xyo8Ft7nToNHM9Ucjn
MtkhV3bwVLTpKk7ih4YW55VU6U+RQV0wDxn3U+UGbWB3p7cA4rJmIopeBhJK1ldJTVVYznTjNgrl
Q+DD9a9THQp4Qmj7f7GEVb2uR4JpKDeWe/Z7ek5Xhv4yWhRr5hGSuwIX2UotSiafU+Re2dadIt2Z
6n2p3VfiFoXKrFSNmYnzXmiIqlnzqIS5M96SIjPfpsqakGANxEq9qtO1VTtNVeBZfxqq66q5ngq9
/yWrfmpSatJZWYhjpuNyl+KtQqgEdV7vvvd06h6jU7Di6vExBqSRIN4uPqAMBWOwQVizptj9JNuT
YLYkA6AagG0W1szXKHN0hCwVWnVP1iR9UB/zIOL0U1WLG3SbC9xZzDyhetP19kuuGos0gys0Zrk0
jzz9VOX1XgUkQg2fdyHCdYxX1Mta0HimnszoXL6iULojm5BPd8pDslJ9o5khtnxVoNeNurPf1DNb
ZsoP3fKGTSXsI7rGuKNrO7utcFyAI4vwj9QUXYaFhFUbuXPnRrjafXKKIKUqFp3NQqODNZKLIBJl
4SmI2lFuSppMypjFx0eK6Dotv8lSVb9GE6uyrimyQnNUKIaifI2tTcsit+s+JAa9zJyOctfVMH2J
rFNUsdwvxJDTvOKLqeR8Mcw/vr38zKtJvpRtZDAlOvgD1dut5hVADqQ0JtFBk7Ee6bp2/fklZ3Wb
dWx7fpsCtf/vL3HA1d//H9+/ZvlQBhQLv3z79/8keXw60M9/+I8DO8/18z/fxfTNIoW3Olw37+Vw
fq+auL68Je89+3d++X/eL3/ldsjf//bba9akBKad370gS38OCacIe7kGn5dg+vt/vO7qOeF1GKuf
X5+zf3nFZ6y4ZFi/Gxqp4gSHozZHjUx8T/de1X/7TTLs3xXjwunVLBgTtgzLNyXJz//bb4r6u2bD
ppFlbcpqNTTeQpU1l18pv9umpeFtUxUGNSo3v/3j3E+fuTyfnwfX4o/vf07DVqZA3M9/tnn7228W
KSisoWRZ5Y3Imm5+zUPJ4cEaWp2CkmffBgLipo65jcAw/qD2d1LMfBmjYxEoXjza13HEJiMhx0WM
2ofe0if76dL9ydshNPxP3o/G2xAm/9lC/5KGYtkFoqERZ0EbcKtmgj6INeDbzF5tXAzU1heRVO8V
r/6BcV5CYbTLLaSimUsqdsEg1rOaAklOlcDKwiel75Ed9U6ga/NRo/SKhKZwaczK7b5KQQ3HV3Zb
IBPCxgSiQBK7agTu5JJDWNrGEkdX4LSDhOmfzQ8SVTiKtLqzgNRNIsERfC7rLji1XY88sgsiZHlj
tiTW70nTgicWeme5iIiKTNZy322kRtrmrDAtusuZOEjlnRfWpE/yuDfDIgw/MErNLfk1igRxzeRS
7MOAGVRmy9p/eDht5OTJ7c82LcF64iWQkFOKj1w8E5PDhcAPc6Vgm66QhKbWYytri94++XA7KtrT
eLw8ZKSk1c8MWo29jX5foCkY5i0eq6RCOQXkW+gPVbyJkRWqwCPQmy0sfdP4sdPEHAw0HDbNwn2I
09sxYVNFO6kwGG+GbVJcZVI2480CXumoYT24wdZlTkj1EcMbCaBasGjd5xFEGy4BoulZsCwTC+MV
bEsXVUmP+iCSwEbSQ2OB8oMg1bliDIgje1DHBkUa8jcVpTzCK1+n3lVuQH2JvJ5Zop7p2ZtkvXXk
YkgsjFjI6/sSSJRdXZehiXnkXh2v7X66aAnRkZ7dEyRJHAV1no2Pik8LhrkhGah8UUEE91nAPaAN
8xogr6ur1z6JJL5bzQf9Vhcro0CV55cIJuwyP+cifigtfNi2pMbwYLXnTEPnXhgIhkR1ykV/HVfR
YyCNFubsMKcFihQJDMPe7kxvQbSiNhfiIWMIJ6+T3ncI/A+ReG9NrZJs3eAVpf4d3VB4oSOTdbOs
lJ+QVeCyZMc5lrQ/5Ct+NudapmpHj7455vropDbnIo1b4VrHOi8Xqf5RNI8T1E9ktybPld8UDhto
DKYUf1Frxi9hhQWoa1YdOG63Epj6nhsIAF33og2vvn4mmgSOYTLzqFLK9bDssfJ1pM2Ocj3r6n7X
6uwPaIO4LjdMx1oYx6MyLsm4n+dSTCTvc10dirE6AS9y8npcZnxeJKcq1X2SdNcqNRKX2nvkzhM6
nNp4r/XqqjdsJ+Dio8k+Qqqoll1To4r0DSI+UIbShBMG8ZrBpgueI1HM8uZman2W0kuHaXlmVi+s
7FWkxpW7tSz/SH12JsRtqNmrkv9VoNvAI11qxB3T0/C6W3Q1vWKuI+M1rW4H+2DW12bncrWnm+Ak
tK2Z5EQw8lLjI+AuL4rbUX4wKxvqnP/GDkIipUNkS4Ub0FXIr9QQZqtPcrrvcgwl9XggO3phV4GT
DdZBS8Warlbtb9waa3cFVsTAVWLw/mMP8lWK7YuCV21aNy0GLEBNyPuklzDt57mFyRgNzmBYRNac
NYEPdriTPW1neO62FhqkU3HXZtVChtDj5jdGU92WavtUo6IGFgUkWVvWSf9o5+yEwmKhDs0sGa8s
XEqDRapGeR/RqG5V3Du1u6I3Pom92itLKvJZGdYv+jgsyB1c6LbvtNlL3Wo3mUZxlUyeO8MY3vzh
w4tayO4kibvdahqcEutZp26km2+2cUd0z0LyWO9HD55ARYSaRMmdWITANhhLiCk3lbfEGrBsBFfg
D2jGVDsXBpMX24uqTh29es7EC81i5Bo8fOLNdRlWAu2QaqiFyk3Lnn+W5fVcWMEyN5odBY4dfVIu
dB48qaxU6fUHSBbH20oRe5AocAWUI9qsXR4Eu7Qe2MKXz2Q2bGAEQyXIWnRw+TygJTtWZNIYp66f
BrMrplfoEOk9aLQVZfetWoJZKMpngkqRFeE0qoEi+EiEPTN/sWh8yBFFkyBVMUDghBnbAxzBcy98
MvKCFyvt8eHL13Fp78ehfjeG4EqJSE6JaElW+5RbKSkcAdVAozuAKUsq3ypT3ucy43kgi43XJQZU
BohkkYjXZRhd65SQE3vd9sdU5PTd2Mq3nXFVUw0yIXIkKjFZonMM7nTdy2mSu3cW93meTI4L/mJf
B9vYyncqrWJ7fLM6WsyNvYVD6FTyNi9vhTaCDIoWMaw90i9im5SxYGDOZDfhDau+eY1FxWQ6ma/P
GU09CGL4ppM1NoeVJIyNWZ8DE2xUmCJ0YZVee0tLw4E7XnvFi9xICAfxis3Lmj2a+hEZG2pa7zH7
P5Po30jg71KR/CMOuhHFs90KpyUbdZrnkrsYAfaAVjZHMexmyB4QkgIxxhYIOSRpoVcFi5hlRqLm
y85Y9lOTO6cxB6s3KavrWj/72nMeNrROCycOmhncckcusf6Pd1g6F3YNJ7pDkNuHC3wzIJ32ALMW
8mAt4vaQRQ9lp2960kWLTEF+WsxZltFvlYjOrikGhriyGJT6s8uYFDTo3ws4qhqSaH4UeEhKhwUZ
PnMeKfg6G5/9WM/T52k/gArMY1V5byt8CDBKdRPJ17iyGD4Ru9ICkekjYwOnGqPzYPZ+MG/7R0OO
GSabLe1WMP83fkUw+XNJkG0vqXdD8BiM7lHJ0HC05UKpHxNEhPpoLwwNJAN5CJ70Umfxyh7uKuBU
inzEsrAKG5it1gawy1XqMeRza6Ld1DW4Q/VHYZ1tFHm6ejDybiZVDwkuYoULFST2PEMYrypYoOuZ
AYpggKRrgCUZwfbpyapO7qPwCZ7VTIFsEI9IpWWCTHQ23w8aCTdVoS4G8oZjixJXsJ+IWznYIfor
qYFBOneBdrJuJQtF0iBG6Ppt1peY1Py7eIIMsS7Me4ZQSdpEjDuQ+hcVNXTVu2tkyOSlGf2goyup
+0Y5Z9KJwDVkkux79fxOKk5Ze0fR2HM3fXg3eI90/h7EhLSG50MhX94E5ttI6lGjamzMjLUenAZD
fhu4/JXBo8kWNx6RtIs3FbKPn2NHMKQz+ZTMMvZkxxDLpgscBXegodNWb7aeUq/l6GiXiJfU5cik
mmvlVemNy55ML9t8aHFsN2QpMEBpHXqcwF4yvW5MLPMNG2OZPrEbm+u8lZaeSv6j6q8DRAgpEyxr
exqkplO2BOUV0GcClc53Tp+BbShmdTXiBpoeQDVmo50uTaw5knlIOwa3QD3YHXJDrn413hXD0ZIk
RKLcjf6ul+Ij3I/ZALY58FWk8AELM6qSOZO61CB4f7EradWyCqjxzou4P9pav0zx8VnwY1oyLzIV
w3REuF4AugQsQD/c41ewIhhXSAWL0Z7DBtlX4klmWIriR8yFtnSUQNglzUtV3LjeUgY5Sz7yMh3H
TcIL5Rz3BcUZcD8000Cs1PI8ZVFaUI0C07HuA23pNvJBYAJ18cUbiocG0qPLeWOmL4b2GmnpUu9y
J2zqZRNwztUqUO8NFdk4QAZzYqNQn0n0N22kg0f9DyUssuRZk3Hqcb8hTnaVoTcGkrO2eZUtlagl
Y+Cuhe/Js7SRl2qMgGms040umkPiy1sVubOaG/OU3iZ7Im8hKndttwPAAcpqpXU3YIS11eRcSMmb
Kz3ptfRh5coNUcYnN0UlklQa1aGgAD/Qut/s3X7Nof3cSWqWQvnAsNm4GcqvyTORjB6vrVUgQBtv
ra2lhbaSVuWqWf/1FvHXuMzPwwhNU2ydzFuQ7F8OoxJPKZlKpDkGM5PIDyYYDD7H/+wg0y71p5TQ
NgHoQH4RFKU8n9niGSbarNCPf30QZdrLft17/3wqX0JSlZoyUJbGaMZm3Yf1UVwHT6BA1vRIbCbN
GWyPtek0W//d/C4n6JsDT0WBn06vB/Jt5Kz9nT6/dodbm5Hhm1ObLtC/nJqtsJ20DFXVKFL8coTG
qu1qDDzNQdThiHmMQ3/GbDyXVsmye9D+vRDiP26Knw5n/Xo4IlXkVGUH5tAHW8KpXpCrWUPpc7C3
OjiFHLEk72AVOQwH1Xz87vB/ek/+dPjp0fjpegZoLCZ9qupIa3Q2C8UhIYfapBNtCPeaU3ow5p5j
fZf0+81RxRR2/NNR5U7WqijmGnfbZhGsIT6O2E+dxoF8uzKqHUqMoppLjjv/zz5c8eURzFCuN+Si
TPdt64wO2lrH3ZgLc4U3ZKdvvjna9BR8vZV0WbEVQdnLFF+PZgbyiN44pOEAMIUPF2d3NY/mzTLb
xIv6vdk139y86p9d2J+P+OXp77w+Rk7G40EMz62/8jf6D3PZ3aPcXGgv3p3Y4O2bFydIBJtko63i
c7pAyrX8LhpY+TXL6/Ou/vl9fBkf1NpoLeq50/uIq3XvuNsJuzLLVtgc6M4erXgZPTLCPoxv31zz
P3t8fz7ylwHC7du+lRqOLO2ahbZsVq6jXDXLwSFtgDHpr4/23WlOH8dP97Fv94DrdQ7WdzuLZS45
CzM3fNGNdvXXB/rTYufPpzW9k5+OlNcFwr6cDzbckOD1AD6CJa277+fqMl5EtC23obXQvzm9b4/6
ZSw0aLD21TRjWflcOeYbzfHYE84sbUZY6cjwYIsZuaDhN7ex8t2H+GVQbGXRZa3FcWtnGpOiBWOw
4XyOwTpo/e+GhT9bAOg0ADWZ3S6wqC+jIFg6UTdSwng07xbyAhX2wdwl1941uS8bcPUrpH5OuEpu
urX/3Sf7dZAQsmxwXHJ2dermuvzl2OgStbDsSs0pf1BjcbSdf2Mv7EOxARWwds/fDRHKNMT9PCh9
Od4lhf2nO8mNGuo6Csdrl8N9smCfMuvn0Umsgbt99zl+HY4ux1I0yyTYQVbVrwOgWuvIJop2+hyV
ZXZOl76TP6QPr/0cGsEVuU0OlPlvnpRp7viX89NMm6lbN4H9fBnirSQO6giIohPujW23ig44Fs/k
xDnVN8u5f3k6prMTlm6YskpTwxBfnn7J8PtGmBMqbenS27yl7gQc98Vdj5yegeP4TtoA9fvr85tu
/a+nZ5ucmqUrhmXZXx7JcBTlUCHMgc/WU5fKqaOxa8dKIsvvNmK4NPw8zX+rL3YIXrGhZR/1pZ32
zy7Xr820vx/z95Ri7vt7fXjOv/7L/43tMYNnkRbh/9Aee3pOXoLnX7pj0ws+u2Oa9rsp28K2NR1z
u2zpPLafzTFV/Z2ulFBtRddAzdAg+2dvTLJ+V00BBJD/ED7S+OXT/aM5RqzS77IJ+oSOFu181aCF
+o+3dvq8Af6qOybsX59z3bA0OHO6Zpg8dli4zC9rrDof6NoIghzLuBXV2qevEyNB6EY6Ropv6SMV
cUOS3xS1zch9bJRa8KBaKW5n5pLUK7ZkPsi9Mg88U/WKeZmAg7oiaBkfSFpGrnUXkC1bxU5rjkHy
EdiJnu8FWMFsXSbhMKzbLnTzVZkFaoBxpIirXZ2rEKTyluIV9Brfq9aVlcW4Fz3SfbGnGvQgC2B0
QuodL7flEmK+7IdL2eVNY1xJMzu5qWJoWTTg/Yw/biDVIoDObtNDV+cBzfzICx4IVlbbKe9DSjdZ
JTIoII2LsF9tS6sD0JiYJEw03WBhWYn7ALNHSB9AlUAptPg+S+it1wN4ImD3KGSS8to126hCZ5za
RkEkSNwh1QUE41v47uyow8ZAIcHUXwTzS7cuIyidJLQTmAXUqqGQ0xvkG2HymQL2gPjqoP+JcZOP
ZIqVw3JgYzyzMa8NyE8FM6vEHywcXbW1Q1eEMX7FEVPLzjWz5imUDeN6hAhrUqeBOc9uXGZlhR4F
hFkCEfNR9ZtMWeKSkZMrAzrWuMciSMy8WpFZtUeWo9hrP8ytcttC7QAzMCbZozn6Ai8C1hc6KXEy
Uqp2ca6stHywWDG2HZKbciCTeW1mCuBWWdHgZPSUu1gPNHLTdU7qm/LjQHxdhYmMjJRNNZBXc234
uQU1RWmzchv7aZw+FiU2xZWbMYoRBqjAuBNmWdQfnWfl/kJyywbsoBtSz/egs9x3WtBSTFCQs8wE
jsLk1Q1cqXGyRCawIyYPRzkFQiWpGRe+EVE/SehMmREm6VsurZUv6lIzEM4jXA+3Si7S+ip07aY6
lDbIxHkSSfY7xscJ2ZeS8TdvoxiQHfHJZr7RWXT1CzgGdb+BvZeB+ChTlHSznLxjdrtGWhPv6Ys8
o0BYEZUU+Xqs4u0n5ow2Eo2wcAEIydplhpQCZrR1KsidrziAAVV1AZkkpsFhIA6c1TIEnw3mPJ4O
pBQhvE/DVnNwIEnbk9zbjp5JLdFHLDhT3cF2Fy2y+IkxWg36XWoO3ngyiaojw82O+2FTaTGQ1MTt
SBWI23hUT6HcRvi6mjZV2Nj1sv5c+Yoh4VVkabQiPaI3byW1Ds+IjjoN0jksbLx0CblSlWEUFNgA
nFEfAdCJH9fwirx8KSByQ3AzY6UprtoxSPX2INkdXT3AwNTy/Ejpa8wMuKwXvt212rCS/bYpTjoP
Q4y7tdRsPM5ZlJ1MD2ojxfla6XF5jJFvjA+hYWosT9owrl9INOYWTQEU5nMrlvJq4XGKwhG+aKgd
Sg0XvseX2PGelXAEe9OOFfCIJETP03qYHSEZwNzDCGXQ9tStAarJiGejPQDFx/nl6SExbvBYgmbR
kUwE/RlPNuIdGrnVeoAszz4u09X3OvBcedbgefBW+Nt82tIjSQf+gXxd6sdFkklQkrqqQXsAljJ9
inMhkwkXRnKbr3Tk9th7LeALKPQr+YVAL+SyWdBD440kSXmTa1+KD2aTpwmdQ4I1FhDJRvS1tqXD
xKjhhwAayJUa+Dtu2v4FXKPR3E6xSIRO0KkPKSv7eSuvLVtPjgIj8ozsV1PdunE9houhBCW1Szo6
FKNpDAwEhb0ewFwGizADUrVG/bTSfITXRi6pU3giSutZIidpc5Rqs6qSx6DCusYunYwSx7X5U2dk
Z7CdKtemIoscceQuJX3RdDzd728j4qLgV2TqCCENnGaKOsJX9WoJpV5//P/snVdz40jWpn8RJmAT
wC1BgkakRNmq0g2iLLz3+PX7QN0zI5Fccfvbq43Yi+6YmO6uw0ykOXnOazBYooc9gAaIHM03EbI2
pCKXN8pE0uwEXURjdUiNNnwIbH/8HcMhocsqzzpAhqpb2s+gLHIThahZ9KOJh7kObU56Uzl1bMkU
awNaSxjuKGlxmEH1oJICnaJlovsI/XijNOGkOva42QFkGpNNaYwTpgLABsNfQVwFMUg+sz+aEchV
p0+j9AVY1vCaoISKHL7fGmgNWnKHy5+SDtNeKszhCewEYm8kDtqEW6bZJGu6k7LpDPVEpRF3USW/
QflSf6zSCWlw3Z5dCjz0b+rZcMDywD0V+AP3jQg0SP4qRkmorkOrHIFxUcBoqLNzFPAyk6Dlvfpx
Ut5VgFPQO5LBHG71qmcx0+hmZuOBz7RQLc3qtnKnFdwlcoiMBuI5SCOphaFpK3rD5R7B/0Q7cMnD
hs6tqtC+g9I2qtuJTqB+lMZaBm6RIXICvCwdC3sn1FGhtzsOgn7KhDXjATGlWmxDqYZM2veQZg98
oKraSVjB91/p4ku/7dhLlG0R+XSMpkCkwz4VMqjeSuqayOnE3OUpwwkhC0W2EZgLuX6OZpDXKH72
M72ogOaAmDholh/1MIHpVmOU2Qp0mQ4o4aObnkeA+RzbazXxxFoHlOmB34Ny39K/w1PKUkduDvhK
K+xRGuTiUGTC271OaANYoJlUKP5GUx0kY0SXcORYGHHrKXUL3An2j9uSyv3kxEqRqng5jRB/pyYO
oJRxnyMkPoyxsgFKTt8GPT/DoA+mqjkRkaje27HZQfo2kGXciDxWkpckDjx7I8U6eOZWt0tj02Hm
6a9haajFiwpcmTTNClvtRzN6tYb7ZzlLQBgKXkx6yHW6SDW4N3QKZ3+WZUZWioRRZ0ewXCaIiZhF
+qaLzk1HPykjE3soVJSMrEdeCxGMU1sqNeQ/hd/kfuMCMfbR/EHhiSYBkHOzlto96mT17zjG5+BW
SqIBuflGYSa9EV0FGixg9IBnSEmadY9FgHccD7simL54lWxAJxBo0JmLKpeRW2UppRABLP4F7S5C
aswHMO5zRa7bseWWVcrSgs+e62EuHpQKuWT0bJkIYDZY4r1o8kCjIfShIz/7daCjG16a1S+v0hC+
TT0ph0ZEgiL98BW6jCghF5Hb5oihgnEuAnnBxV+ZYKWsOtiUnZV4x7jvuuoWni0mqkiua+MXw4r7
+muq603qjsFYqLtpwj6gNsMepFnitaXb6/NdVBXD0D9Bcw5g3bYF/Zox7Lv8T+BrPcygcmrb7dsT
5P+/xgAOUqr737/Gdt/T7+HPD8+xt//ib7CiaYAt5FWFqqmFENlcGP0bq2ha/9J4KBscikAWwCQS
5t9YRetfhmrQhNQUS9XAOPJf/RurKP5l6wJIq0ybQ9NtekL/5DV2+mg3Bb9BUS2AkQjtn9YkEoEj
sgGdChFp2a2wdIJ6daUucFqK1E9CzCW1d2WdIvGHcLLwwYiKZDelCOOkD0N3R2/ySoHlrKZDIEuG
X68Jih5n/ZFeNhHhiBlLB+ueYuuqiWzH8tKbd1/37wfte3jntTBzHeTdeHStRxRLmRiPf+wysnds
i2L99fMgbxjRD9UUkMaCB9fbg1w29JMoQx1BXAHt70o32bb6NfdcshsY2m5x6zvYW16ZO/WsOEU8
k4cbCGkyTXRMPo5KaB03H6ZDLjIDL2B2SACXtCCkBdYQa/04V+e7F1BLlVPQdwGH4V8pyakX1oml
UrYyqR4JyLdUJ97Pq6RKSOdbaA1QSF5qbuGmq2lT/ZgWmSte4pW3tJ3RLbfmd9COO8xONuUmWjdr
gA63n8/9hQ/84YewLd//kLRXLXPA38gtEYDsQwRK7udU//Mg5zU6U3yIMv+Kd8so7ShgY7wbuPra
38S79FD2TrUC2LnEC/veWoln6UqHUrk2sJNSvYQ3QhbJhBSHfqU7XBn9bb4WtF4UB3f6m/4xWF1b
WGcVc7Y/5x4ofIUmNv2m089qhkpmFE3g9g529UsQ9w6C5I65VpcoMV/Zm+ppfZ5otmzRIkVzW7M5
0z7OqiQZ2uDxvHPxML5Vnfo2Webr6NjeR0vpIXa0dXyUl/GSUsld+2RtQvdaxX5eHCf71p5PH5Uq
qKXq4uSz1iYSkAGFCLcon9r+vtEOn6+bC99wLiCDCaC2Z8O4+TjAFN/Tro2A3sVyikre0zB8F1g7
/w+CUBKyuBaEUIyTIFk1qQXuFyFgjO4b776VXKC9llrq7vM455NlgkYXJiuD2+6su8FjnBQXcVDA
adINmKu1niGF/I9jcJGCazD4GCoUkI8TVuj4RIB5jdwQNR6ycV4hEBOvBLmwytFxwhWJwit/IB2b
j1HyJDEiX/WQcLpTHfhSS5Tfb/SF7CI18XytM3O+BuZglhBzmZ2ZO6m0T0gq2ahIRm5g/4T6gAPK
bd79/nzazk9jbgPswiyoGpzKp+sYSyxjUFEtc8vhNYTOXzSPlvYnbsSVmZt/68f9QhzaIaal67Qs
TrkSA0S3KUNgw/WLmZX9oxwiB9HQKH+04qfPh3ThTiWWqZPqaIoOM+PkKKqbxgq0iliUT621vlIW
wRJ6ABi5RfAgXABOxZXRXTjlTehHUDIMWiPU408+lR02NbLmIuL0gxzu1DOMYou3wMJeaw68wPXV
Q/7CnvoQ8eQENNTRzKqIiONO3RV4G3+bsQSp0zlYXyCstvs/OOPnTuDpR3w/ypNOIcQVUYjEhA8o
A06UDPEFhfl1gflpYM3uRhO8OJ5wN7gxu2aFwYM64t0LiHApt4YDDbd1YMc8JT4Of7H+4PXmg10H
AEw/XwBXpuYU3BEEbVjZA1PjldGiC79YV9FHl3amBjZHUCsnnZrT9veXOpBAO7AzJqJZWoEDVF5Z
Sj/iHXiZVb6Huv3U2CRv0frzcV3aqxq7VHAm2Ko4bdSGYqzLcmCvYqjuIHgGpch2BhQaMUZefh7q
wgXLgoZMR6NPRgjh9DgNbAH2O5DmERZ7TMxvG9d7Nb8GDpvJpe0Phm6tL0jQIKCu8GFeZc61K1a9
dGa8/w1nh62OtHLIeGdUHDxNh9leU9qm5UjOKjmhU+/7vf0iyQsTCM+83fhd5g5LvntE5rQry+ri
ufL+95ycK36TtlHa83uar9a9v6nXcJtuurdsNSfJuQZSuriM332C+Z+/yxxFo486ivgcmWXi5DkC
uLl8bUjzFJ7t6HcxThbyaJRJSOF4nmJrl7ne1t8q9I5VutUo1l7Lha9FO0lMVV8pNT3P4r9zxGyJ
XDr406WxExsMftIro7s2gSeHsqrHUJasMHZL5ZAHL1J17fHG8/7K/J2cwopU6ooeaVyfNYQuqpvp
WqBHdpNlnreIi36P/NazKlOpoYyDo+yk73QqNksVWz/kn2YlqqDeQFxFrhDZ4XLyoBG0dN6yTQHx
BC7MVzv2lUWn+SukD2HnGTqy/cKJwxA6k0pnw0ym323j7wqRHbKmXlkhnI4Wp76GZiI0MOWo2khr
dFF1l2kduto46yBx3R/KUayz3Hql4TM6UYj4llrhTYDmsF1EX+R0uO0n+3UIhntjoAtbp/ZqMPFZ
9VNguG1WbXkdb2RKolIVbiYYwKDT8cLGgS/XdcqL8dEsIOjFHgyXBqX+oJIhPQd41stNif6JVH+l
9/JclcpjhLoslJrqR6p3kiO05KUxUsdOxYtVYuskTV8pUKIBj4PassygKFmWBfPP/9PbZuGUgMc3
pplicQhrTTQq/iRGWmw7tUWMzdI3XaCujLy/UwNscGoDNzsTQyXk5tLbuDd2ZYJ3+YDENB0Ze2lj
1You7n4ywm1j+vdqgtkm7fIFch/DooyndBlRhp286TWKs8rBlGiL99MPMjgoYD7mGN4weY4NHFw2
UCOJ6QEt0IjlWe/NVqfSc18EvxVf/VmHMnKvFcqiEnh+dORutNRcF9m4QrL3ZUTlbKEpwW2vYNxc
J3Tecu9g56Orpc3WiMJ2HUc58iqdvFNMtV40lQhol/pIbCh3tdH8iFPAvcmQ7ScUThPbIj0w8Vsu
kDANdIEBb8wtHnkDph1SjdhJryQOmsv4McX2c62CqlLpTCFI/M0wQg+3NGllBRE9xwI2fNr8yeTg
m6ATehj8YYP0AY46ge25qPzR8IgpL+RKemOPiIdVuf5UhTilI0XopqqFqki4jjJ0EvRGXbZGcKsE
EUB8qCKB1TWY7Co3Xm7+QL0NN3qle0ynxoCO4Y/bEWbFfsj0r3ETvyDJrqzSkC4/b08ar0G/oeX1
p8M2aZkinYrzNjBxo4SeT6vmTh47/IKnNTC23TjJ3+S8+EMbMkK4Wt70LR8BgRpcbjK0CWsknysf
f0P+f3pKPWZL8RJm41FXh58igkci6VqxQCxzLVvkGVUoxZvAr9AsiLonY4p/IUrjSgPihG0NoxHx
fsC1Y/TQjNLXQE7oXdvxTMpdIl+xlmig9jENdPLILSMs13wSHfNY+WfdYXCcW2q2bkWPT5gqthAj
pucmGH4nuTmscvD4Pv1ttDtxkcPkIoRjqxUidtkX8l3a8LBrkcsA6M/f2qBSN91ocHeNMEMqPGod
sO64G4khc6cWxQQkLsZFJeeTO46NtRBZ/01pWnWbTHG8KRpzl0Wa9KQNVemMg1qui1qedavQ+mwT
EyJaLKHqJ4ydPaQInek9PBVZ+o4JBsDiKMAwLuD2VrJx4TVKgPxYupPl6LZq44dG9b71aGhDYGyf
xzLENKzfWZX+bcT4NQ2mtRHDN9CnHn5LNhaPAUoVQrZ+B1oSb1vTeARoUDmJLz0OYkTHvmt2tQUF
x2xoJ4GV4WCQwsNgJLg22tHgCoyzdpUSyC6GRv7SK6LCyS3P249WnmE+gUiRqr14QYEMQklyG2XJ
4NQekn5a30zbKsYMKBxHYNFBra7qAa8zmdLAAjfXCQ2+voCh1Wx6OT70fbIPM3tjodGRJ7BRS92l
F7mUi/JVGFCfsv57bJl/ir74XiblSlKjA7bxPPo0bRu3sMURm/jdBdEeidAvRh6vgTnchyrfZzIz
+GnCIyGKEONNtR/6NKRY4EDLUDEpr9HLxwyecwU16mrt4zghx8WNUk931mTdefp0V+XmIRKWjNxN
cwjGcqUMJimtET7ksX2IlHZj9+GDLNr7EpZh1M10Y/9HMsnHIYkfOYu2ej4eTPA0co/YaJ2OuWsX
+Tej9e9SdO0FLjTFZN126F3MrmuO3hoPYZxXeNe26UKKSxjRGrggLRZfixFVEBwrsZxSXvsUMl2R
fjOqfiOSDGwFavSTH0N0ruHPoW1jOrJh3Gayt1OL9Lmq4tlFJcZErP9W29UTPJB7RAKPth/flYEp
FonfPOoFFOB6eNaHGDZQMq+psgalAg1b82HgSXXM7xwQXYmjH1mCXzYmB3pT3OktvuuJhoGCh2Rs
w6RirVZvuwSh4yx4RLzuDlgBSkcYvVURpvHYxCNt7w25yp3TfEMu8wEpNj5rGtRPtOFntT55upuQ
gr2h3dPujFhLXd3wg1VB63vh19WxCfJvdjii6liRJZFZ7AIaRPBzhh8AoI59gctJr2J7g6hw7yro
akHBw+yRJvdrpGLwEMLDlofbphD3zBxk7DBAKgroMItKZGyF7jlHabDHQjEU7UhjWx/vg5gFU6S4
HWmha9ZgUDB/N6d+k2eokKskwwvfHNbsLNpb+RcLVzVNJIcSbRtn6pD5lNSvspJvRrNbQUjp1mMD
3alq+p1uRbtBaM/FGPwYOaJWpQJlqtfzB/S/LChEqBJE1vCsYp+6GKpZBanhpeNHE1z92N8Eanqn
FfYqMvRlKiW4PiR/MrM+9hJ0NLVMCzpyuKBaCuK9ol1jioUAWMsxnkx0/QccTTdFnzWzx+STEdk3
6BsiWex58JHMbWOJwxRC4pPGn2x5rKrNdq3MeqvSuFb8ZKPqxUaFd+mRny9aBaKkIvN1g6r45ZVA
sEM1/QW1EiBCGN/gNhZufchNeIqsc8zXHEpfL2NSb/XSPxYj4t4Gfbyl6k/I9s7vucy2XmThfa+6
+pY6boeZCFQ9/vRsUeFXrE0ciEH9vQ2nR95Ge7vmAVpG3X01acjqdeprY0zk0xFqfZgIoKsrDGs3
QKyHoFc9VFpzBAjyZIqm3dZN8TXF+a7KzCe08HCBUL0vIjVwxNGUL4OCJRmCiWQ/iDRlpc5l11rt
HWhae5n3dES61L7PO/Ek+/qvWEqwIvJirpUMtLKoeBn2d/kUASwrtFmmAAjMqKYwLPBVXXmcUqXI
QkfuxmJtty11khB6bKL2TJyPiV6DLt0mqkS65h16lEV3r/bqCt24Y+DDO5smbhOkatbKvPA89Hxg
gnGBU5TYZyL8KoQPzF/yf9dhfu9rvrWXRsSWi/rXRDlsYQXVsQYK2EnGb0PE9VpDfsBf5BHwP3zj
bumro9WONeRqRPPQX2g4fy/wEaifmxjimhXjK4DvQrcwe/W5Ed6BW67YyQIBhPmA8hMcxUvZ55qi
YLiHhSFvAgkvOn+o0C8apEe1MR1QbjfVEH17m0e4yXJsfUemGazFCA+yMlRHthg2DXrXw8c3DAOU
l1OEiPznQGtDJ0ujtYpVpx7LP8aJAgxaO66BvvEq0GDwmFLz4Jtj4kQwnVGenT2jJ1j4nXSvy8kP
k149Wmb5XYzJK8S25Cijc94AknBsc7Lh1MKu8sr4IZBCLBkyyDAT5sut0ieOmVSvMu4bEHnr76M/
YqpTQZFLeg+pTPVGMXCZ0eX8ySvbu2aq7lorfsayAARfQQqCHUIIvIJMoLWRd4twtq6rl0oP7tMS
S/VS0p4ljAwXGQkvBUmtcUhmqkUkdQInNPIKRLAcrRRkGt4NSi+7BE+kENDQ1HCF+BGemGN1mIz8
EM1omaQ65KO28yd9H2AE6ZlyjdeKyUuiNo+SBq85FMGOdcihVB38Kkf5dHLFpL9WGqCjifPZGSfE
JPEHu/UnkzqEXGMd09eHoTadlCQZm8Q0dSxJ/a4F010bBDc1rH3AgpDOx6l+BIqyLZpB57qTdacr
hr2G3UGDQ0Yc2r/6TmLJjPZzxhPGSyUTFej8pWjRLJA7KLENWoIU16haGhGYocxD1SOQ+U6j3xVb
Kcw2vRG5ICb3fdM+e92MdoSk7khW/HtSJGBaOT6t4FeRfmkc/OjU58lWdeCR4pHTxXaaErccaaxe
+Yk3RYtLr+Y9T03x1HQkhl4G+b8MdEcHm1AuY6CtYDJU2B5yztmGlosMknUxNkhWmEZyQHYSvcyy
BgBrma9I6GaO2crs+dGmao6S3L5MhtcW8BtSxtMxLaDaj1GpuqBifUdWrS9VYNhfVOS+1mYc8bDt
qHCZr6Rc5mrwwsaJpCzem+h9CC90/SgWDvpt1TbzkGArOzVegC49qBgGoq2IwkmGNriRRo8mkt8c
z2qyn+TGNQvSvHG6EQVA+UAmn+bikmQecdOYbMt2wJcmKCApjeNzZLd4SYV3wlPlFW6smIyC5rXC
6hty2N+DYJrhlBU4tFR9UBDcQe+ulDfg7sjLk/anGFMevdmEpafQf7dFuGqT4hCl+VeYd4CJJNCQ
Zr6qpT5Ytd2kOwKR9HUnQnntjxn2fI09LEsTnyrV9yHCkJdKGkUH5Ah1HnC6uk4zUa/Q/8F8MC8x
79O5dto8TV5aIT9KVX8vV7K59g1d38havyns8A4KBvitOE8OwIwtJ5orAFg7HklxIJ4PKmplqSgP
6OhjmWpU31rRFEsE+y3SO6xlfGwycQxKVa5ODTEVIzGfclCGm7wQN7nCZeRbGN878Hbb2w5kz21W
xDi3lFwoSj6aP6to0DbsWnLsqBcv3FjY/jQ8l6pGxukO+0eEOOPWBaSXI+qGw6sYjHjJg11bZknz
UA8Rzp/NbDYUI3tKfeBPpct3QwUQK9P9Q+WHeNdm46EtwaylQ/l9lJpmrw5DfqVYqsxVnvMqmq6C
x6cLCpzjY6UuRFk50iWqaCCFltIicPLnclev/ee5QjkT3OxvuYuzlxtdqajNCJXPImsnGHvQrk1d
t0RWHgFwBkfNVVfhiu6+A9F/D2dpG+9wdbwNt9qrd6cu5Q0PVAvBor9QQX8RE45/jfU9WOJiZ8D6
zwxoJ923ikqGJwf8jrnLXa/jde/qbnW1An65BAtcApQN7TwapB9nWuM9KuF28lZ4r9y3GuytsVLW
8tfyqd9eD3hpfnXiKJqiyOAlTsaFbhemN9zRLg2lTR3xbVP1SpXyYu/ofYy5avquzutZQcALiqoo
ApwB3vMLuoqAIBoAkcvwCArEgfp1ZeFcbGSCPOG4VUGD6Ke9hDrwBQ9uPli9AnfnRK45LudFQx9z
nSI38fR5P+HSPL4Ld8r5ou4YaV5KuAJ0vwhvJ/Pr/12Akw+VSjxZQmDHrqk+4P0ageD7PMClls/7
EZx8JZSTVA8LT1ZeRB4lSEyCr0348/Mg16bpZHl3nHfSJAiSwZ0HHbrojSu4gos76P045p/wbrXJ
7VQhKD+H2IcPyj5irb01RnEeo+h/nYJ3qWn1Pt5Jh2GK57OxpIthhK+6+sXMvtqFSZVEuJ9PnXLp
CHof6KS5kNm2j+QmA9Mk17gT626PyPtKuq1uFvqSzbSekHfGGoFW1dVWzTmnkS7g++AnrQaEsci4
QkaZ7cdVu07XrTtz8Jp15lzbutfWyEnLwZ+GxI9Q15tNN/eeR8EPT8rqymq/2Ht7P6CTK62wsR2l
ixq50sa+U+NNR2XEfUXBBgbuzlt++YJlkNsvtbV9i/sKAmVrFLU8DUZuA21e+/X5x72yiN5Qbe8W
rd4MjRHO06s3vSsi6m0YxU52sJCvYMKuBTo5RqhhFnj0Eagrv6q8XRP9bjConPZX4lzsr76b31Mg
SS2V4MFzVmuCiS2VUGTDVnhp7vCTh6NqgmAaVhowMWhQAlV24GIziuDaWrr6M04OHC/VQ4t0jt2J
HEHwy78pHX8VHjDPc6Wdt8UdfWeu5WWzRvnPNffW4VricOVYfUtw3n1ZdK51pSqYh04kG3342qWb
rFCu4I8uYA4/bM8ZnPv+0EuhoyiVPM82nCIkAfJN76DeuK+2ugMvIViGa4osVYXu9iLd7pUVDJWF
/IVEqUbd8urte22VnRxVdqFGuT3fJfOF5RkNt2K5wzZ6Nyudfb5zLmYX7xfaycmUSkqJdB+xmp8z
1pPvC/R9azpk25iGL1CNfhCrz2Ne+6YnJ1Qb11XZzreYmcIYUjpXwpW18c0rOcwFLOv8VUFdA8UQ
s+bpx6/alXmmxzpx0NbexWhKts6wb2+RXWUL0Ss11iVvmEW9zeBUuMmO0u21Y/LyYfzfn3AyVF4q
JnrP/ISbYIsVC8l/spRX+mreRvqyXnqL22QVLBbSgZ7vInWRMrkyCxfQnpbGDzBla6YDnyE1Ctgg
RdvIfzXVm61w0mHhcafj9ccR3SEakzn6w+df+MKqItkX4K8V8Fzn6aMeDBDQdD12q+Xk4oSxjO5m
4HK9VByseR+T9TU09vwtPz6x0PTQwdWAf4HyLJ9MNNVvzB0xaIZATCWoxSTiJVb3Y/3Uat8/H9t5
HsGQ8JMAYQMikmn9uKoiiw5vOBNh9HWzTdxu07vB5vrL4tJ3A3QJ9gI4ISC1U5SaZXY+MGg9cZN9
8RX4xbpwORAekOq2Aey+PZ9olZebz0d3If+bBQN028D22qKYcnKxK6k/WJ0kEjAY/YpS5aw2BU/K
VRxlNf2WrkownB8GlmHqpiLDJwewe/pCReHdRJ6OFxTO2qu+lBbY3kKY9P8H20AwJMStTLoJDOzj
Z5tkEafNnBYNbvkyrqo7xMRACOGe8aS6f6W2127P882PurQOy35m28/0io8hB9/3TTPuUzclP9K/
l9nT59/qfCXa87ShCCZzzJ39+VhaaHFf9mg67vxN5sZrZR1sUtfcfh7mQvJKaVyGe2eD3AZMfXI7
9mULY830iPAyC06VB/NhTgCEq365BmG7MKQZmcn6Y9LYyiehcoERQNm20ayWt5AVoCZ6c9uZ1MKz
x5niGgpjGSdfPx/g+XXL+DgkOSD5YOfzaKUyPb6O2x+JjMIGEkF/NZx9XK8EOj+k5kAoj8FrkFX5
VMUlN628BOQYuZUarhVkCn2BDjWMLUF7TLkC8z/bWOxeuJuzSJgNR+g0c6oytQl8XcqR9JTdoIvX
JbzpVvKWn0/ehTCaYsBr0mXAyNhTflzkRi7BNs8werW1XyZug4nIlh7O7Z9HOVsXFhHeRTnZvbkU
UbYcjeI/9aNqNS/1a4opZzvWYhBwbbg/VMSM3g7Hd9mmOhRJpBsqOmrqupLi37Jm/fl8IOfHOiFU
jgUEYAQS9aeg7Zj2FzZ+CLGCxNol22lZU1zxMgeDzzVslhs8Kq4/ss/v4zkq/agZs6mfw7hDRR4R
cuOoqJbzFq6dwFrgurLol/mxW2NXsNKunRoXFsaHkCdJbJW3elkk3Xw6iT/Bkbrjzr6VXmbCh7zR
bwSIzWuI0LP9xShnypCJxISBksXJ6SGHtMWjbArdKFKhn45htEijBuUb04JEjbWcmMovn3/PCyvG
VFXLoqYOgAtM7MflXwnaae0QFO5sydc+FemPz//8t8rXh8SGDIDbH64fdxa3yLwz3i1JpcHbABA0
l//WW2fusEHpdtusffCXn0e68L3eBzqVYyngy8uhBwljLG+z6Ued7uvm+HmI88lCMkJBZk6ToSye
sQxhd1hNEhq5a8TGsrQOTXQt4b4wXZAuwdnbJLvy7PTxcbr8qS1rGonk+MiQGTfWVr/DLcep1uWV
D3M+XXA4IWTytIAXYZw+LgTqzSxEzj2veMnkh5rqufjrbfaPqLT/r0kW8YHfrYkzR4/d9+L7BweQ
t3//L4osidK/bLJ4k6n+ixrLP/yXraEQBDdIg8dlsaD+ZsbqBsxYjdI0X8CcT1P+o7+Zsar+L1k3
LJ4CQpchgZrqP2HGvlFf/7sBAbgLnhWQETVh8KQxTxmRSWzlFsLk+AOB2AzHcKMpP31wCpoRbkRo
Lgxjb5Q3hf6Nv4fRU9M88z+65jVPbwoL2FLwooJ3nGXH49h9N3cXuiofE5e3n8aBgNIWzBJFPXvg
xrJad3jyWk9j8xrh2Ij7mqtPm5Rn5/LzSB9X+78j2TTLLVj7HHYft5UFplbxfSIFfBUHltUmtppN
qCfX1MNOCotvkXSIuxqwPEx66ON8jITmii/Vxag9TY0K+om2JC0zxZI2RoLystOoCi/3wu4zHFCD
6mDHunb0aYCD0AD/IQ9AeZFfbfBYjJCzAba3SHVJ/pMZnKOu3+OsV/p5vx7sKV71cQCQMQuNBZI3
zSIoVbEM0NTY5X6C1lFfeL26+XwiP15Rb8MzuKEQ/WCMhji9/v2qrBI0iLWnqkg31mAhIJU8FFhL
gbMSQGg+j6ax+d49i/8Ox/PRJhLsN3v+ru9uD1QP0qIPKu3J1qthhWACyvu5H65QS8CJrSmjQ9HW
PC7ztAMTqlKDwYitOoCdnZCHVlSxH/tM3uVlJ32xOlO681uv+MFKRGoeZxVXnYJ2a9VWs5Uru6Gv
2+v0YgGOoGAzAZVWBneUUK+OBxROFmFh9A/YSNpP8eAhMp/kMz6j1a6U8+Zk8OOONSwFRT9GPQ/7
9A5g2ZTG0KnS06BqYCLKGwClzO+hrvfgtZpau/JNT7YhvH3uGkyGKK6Qa5+ldL1ZSKYq98p9N+iH
SsW+NBP+UQC9lPPs/vMverIR51gWqmwQDEkHxBmNtjDjQgskdTpWcvKoCwn30OoV5ZErBNqPNzWP
IcIgScBgZEi0MEw/rpu+B/xfAgC4V6YO3ZRGkrGR1fvV54M5eVn+FcYms+cpBImIvz6GgelQluC4
/XtZD5R1Xja/agvnsDTI7WNWYwImazkq8p33M0bCazOFcQeKxijiK/vkJG34+4dAONdnqqsCcv7j
D7EnxQuDQQ3uIwOw+qLwJNA0iIAtaButUKZ3qM8AvArM4tbOPEhFYdVeea+dtFzPf8PJZPi2Ad45
073jkCfhM7D98kYk4peCy6kTp4goSkGU7PNmwNuynUjONJyo9z0o0l014mnz+be5sKi5VP4zI6eK
EKiX6E1ZhcV9hxA4d5wc/EhwNU+8f8iZ/XvcZFK8jXkT4+T1ce4RIUSlErOLB/CI+G3XykHATrTT
ZM2pIy2OQDexLy288ouIBgiESOI5RRFca+DO0/vu1Hhb8rb2tq0gjZ9JgWI1OShRGtnHtA7WooKa
k5k3pQSzpTOKl2DQAUw1mAb65ZVdcGmvsZ3tWayTF/RpJhmKqPXUobOOVeznC1vLDx2ArM+/5smR
+NfgdLjwM43bgpf4cY6LwQj7APTOPah83kRwtwrYebhJ+V7gcKjMmcPnES+P6r8R55vp3c0zjepU
9bZvH6ui/gLS/6FDv//KGr10GNrvRjX/83cxVFB1kdmH2RHDMKcb74bokJjXWp0XNwLUcSQ0ubcp
g30MghBTK/E0ktFY9HetYe4gZ/SLGkxlGEz/fEDzkYsgLdoSs13hx1gNONeyb2r5foBspAppJabs
BbrQPyunsOVQhqUXwAVpzsvutDIZllIdNuHYHiuU1xZFMoobZJfAtcfWc6+3kis69Z7l4oNqw9vl
85VxfuoTnSIL+ByUWqhNnRx0vSYpiSkF9jHxIYU1fXpjRbDEYgVobbOdJPtesYvvdg7qerTvtbS8
tm7OdoPBg+GNlwvdXJyhdkJ8aRq9KGGBWu0RHa9vmQSUJvHihR8a8iqSx6epJdu/Mu55yX84YQjL
9QIxlwuGN8vJSkpI/YCkV4RNNCw5S8yWmhp1JxBgIndUr934qXGriPBgi2id5Pn3JPln5Tq+/Pwb
yDtxeZjX2Kkk8EhZJgmjMr9vM2SvJG2C60b73ic7/Hy0Z3sTrKACk5+HOH9Rivy4lIvaL3qEyqR7
q0wSh2eKt8jULnX0Srp2VV0IxSoiFm89QW/mJFTPQ6HRaBIfJ6GvDUncZIl3X5uocP3jIRGHaSOb
llXelx+HlBfg2zKt8e9zSHNOL4fqpkmnAOKbra8+D3V2emK3y77kdUslfC6FfwyV1Gau57adHjM7
/xoq5a1qNFey5JOXCCuBRIeXFuL/tJnO+ksiQeQQPpN6RH5jU4pkK4fFTdbL2zj1D0E+rj8f0XmK
NcdDQIIascUNdFraRw44NWOpS49GGB2UGqPuCfhji157hXJ7C26uVcS9VtpLtb9GlT5fIR9jz2f8
u4uibNJMGS1DPvZI4S1BbZeu4I2wRAXtWnP7pMA777A3eRFOFWp2rIiTM7ybrFKRjEw+NpFX35Sa
Ori1r9s/cbopv/RFUmGKowXGEoKYtDa13lz28LLgEcbBalAnsYtkE2VwtMSeYL3qT59/hgszASoS
zRiqU+gOnSoT4D00RE3fxfcFT9x1FuP8w0PbclGeLK+cdxcWGOUZmS6NpiroEpxMBJiK2hh93zuC
/iz3nQf/UTE9AVBIVM3NFP0v0s5j2W1kW9MvdBEBb6YA7bbglrbcBCEL7z2evj+oeyCCaCLOubOq
UoWSmUizzG/KWoJkVKs/7s/w9uhwZvCzoIuJftWNmExqeClA8KlygxD4vx5gmR6Kjfb5/ig3UYGm
oYWJltFcEaH8Mk/+3x0VZ0bfIs7mlga2a6VWn/wMByNvPMPLKDcunpWV1GZFI/JZy6TDvXgwhV4T
ERMyFLfWsp9qpv6qR86qPnmUK/pS2ktZ0W6EbzfRMPP7Z8hlWxYJSGNUM7gxAuaAu0kcnqWo/F3L
s7Nx+LlqupMZ1fvOCDbwKGvjcoBQbKJcoajLTUNvv5TZlIpb6eWLlCADFCTDc5TjLR3qsLOyTvha
xgFS18a0sV9Xh9Z1diqohVlSZ/FJpxqulCDGl7TIf1mi+YVIej+ZwTFXhh0yoV+Urviq+eO48XVX
juTcJ6b/TYWRvvtiK2VQGM0gVPOL3jdPeZ9gOK49ZdHw6f6Ovc0v6SJQsp5b4KqmGcvSk1elam5a
uehOXfnoj8oxEn9SunAGr3kt6w9jW9D5fGsy4aj7sBmFbmOeK0eGq3/2H+ZnICM/r8M/R0YUKz/l
wYkvSe6j1VvLz7UYvflwj+p0qwS0sqakVKJpkM9D71wGuFpfR0gYRPIl5o52BARcy9IUnHYsft1f
1dtQktYMPQ3uerIDbp3rSVGBqdQYyScIlMFeVX3fRmn4mzLiCC4mMwcLR1mtnb7cH3UBWPv7yDDs
/IwCaphX83pYPS5xZ9eH+iI+RF0KA1nycHXukEMOhq9FGX5N+6mz2ypoHBNm/BQYP9LJIknyPBd8
BELPgfEtj6c/6iRgh46l5o5COD4t4lFJaZshJA4NuXsrS+0lCIcXY4RqfH8Oa9tBZUdS/2EvYj90
PYWec46eaR5jAWw+QfT5BHca7m+xa9FGvT/U7cmeY25lVstExcpctnV9zchiDyLq2zC5gxfvtfBr
hm5g8Lm1Xuv82a+NjVvs9sLWQWYAmBAlDhpx3PXcCIm7Nshk5YJM22MXl80+VhAEri04+0WAkVyX
5RuI0dsdz06gEEnVnMgDlMH1kFIeGX9Fql3kN34OqbAr6qm3A98631/LhXPSvPWQ76MJTvqmKfg3
LAYyTVTnp16uL8KoCG9CXT20vf5pUPClQThiLEQYqUH1ocHyWujip3KalJnDitFAsjc8I3LkqnuC
Q7RRPlv5xlxtbCQMLRCvXAbnFf7SnSmkghtbOS7P0NaEfZNEudPkaY4BZYLHQpponzlN06kT4+m4
sS7Xypl/14XAinopAqp0ZZbrQl+/l1SNLKSNeJHzjEcr+ZnpI51nSkZQi8V92hjHWJntIq2N+s5t
0MOYBFnItKGfdtOG1lJUo3G2MN2s9IbDJEKTgtxebQQFt0f2epT5V/xzgyNUqSW4PPUXq85fAwsL
5Tg/iR3eloO18RivDQVIZu7g4k+GYtr1UFU3BBnekeFFEcO3tPC+RgFuC7r+pEdbLZmVh5EyBAhJ
eVbfpfqy2NGJAee9w73hUo8mBpKS+kcUEeMpBf9hNFBxKoqzpJY4qsJBBCJyQsj2PWq2Ol8rM1YB
qGlEeFSZbp7HTh2NZGg9/zLA1haV7kXB4FKQOnji/88x5//LxlrAQf7uVYK7uXJG1R2c0OJ+kvTc
NEtyEReRuJMapfAnC8fApTv4UuFQmgh0zbqXpP0+lYcAe9QQmdcATYT7R2blyFJvVzkrhOnUP5e/
AucKzeyH0W2qWv7ukSA8I93BfQyT2a1z0F+Q/JqH3hNMB3mkrWLb7dOtgxSg4UwLlddhWXelDgKr
PpImd1IDGFRBg0jReAYi9tvq5Ie66n4KsI3vT3ltTEuam9asOk3qxZSLqDcMurOtG6C+ZCO/+5bX
smMoxq5U1Vc8aN4AC29VtlcHBYxAdZ2m4w2EBLtTmtg8Ha4uBojpT1DXZdThzxPecDsc0fWjXCsW
aRmiEvenu/IokUfQmkamEkDwMkuShdyzIJ8kl1D0xl0soaHQKni4Z71Ubwy1cnzmoBYu3l+o07KL
ELdm0haksm6hBd9brVSwn60/1yrE4gna80bwsjIxBKb1v1g+HsLl9aSkdSyrSmO58KX0o1l6ki0A
0H8E4Jef76/h2vVEeUadA3f675SDFlehJdRBhqWBO0hq7chafewSLPbCHNF37WNf+j/Fqf5RlYOb
aPwCuf9QR9kWsGa+A69rlzM6d9aENlAjB9N9/SN4dlDDKrXJtRKzMZEsEs2jMXbBU1bn2otCCW6X
KNEWhH9h4/r3ouI1JRHkxFAFsxbDprHa1n4Qtq7WjS9p5h2sBNialO9bH56CECQ7PIwOOXpibR4+
GX70FBXqruyro9Z1L/Eo+HYINzvyos/3v8rKgwsSYv5VRHkoPS7ejAlJpLgXNMnFBGM8taGIwp+m
bFUcb0vlMyh6FseVEROeEfzXy65KIUq1QzO5qleOxzpugy96EJjP+IGA9ihnrZZEbT5iEzTuVLMr
9gguaB9CPc3/84uL1A3JYe4/DE+W4VVojODUxLG9WEV2bpPyj2SV6IlksLqKOnyqzRb2+Pj2Hy8y
Q2ngxUhZbwvmkRcCUY99xVXkBNtBLVCepcqUN4L1tUXmGeQdoh3CkV4+BKVJXC6ihuHGGRo5WLYL
+ntFxSNqvzeo4TfCQ4EtCq+Y0yGBdH+KK9cWDzDdEIOHn8LofNH8E1JJYpkn5ZSIrpy0P7SweivM
6Ienw+5vm9//xVAkjWDviC5u7hEDwaWsD1rVTSftVYnqE9jInHcnP0URkgT3B1t5c7D6oaDBq8Pr
uixgI2iSKb5QRW/Mr3FBdPvH2s/FL5NWc3HovfFBAVR0TFQ6rRtLuhbdzEBumqlgQEhWFsmxwHdu
UWVR3bEqu5eyHcMfcj4K8Nrz9hjlFQobfhY+o2WmubUs9Q6KVtOxSUOkgkIinmHUh9fI86qNmHbl
DrVQUsaNkVoPr+LiMGejYHhq3SuuaqFjUSmDPYJ3t2XV+I5vB0ZWk7+RFqyOiEI4zz6Z4U3ia2Cm
15jTOLl6KD80ifpcVMFnP5c+Y4/3FoxIQt3/6mu72eIccVZpw+Dud72bexrcU9XlshsikkUf4VxM
8Q8RR6lg8N7vD7U6NWu+jgiZ0T9fvIpzFzXux7J1Ub5qHJ6IlgDd6n5KiTrNCoifRCXe8sKef/71
I0jVHewWNV+VySmLDyh4oWXmiFRfWm94t8TqFUUXV0ytw/2pzX/NYhgCU+JD0+Q+usmwsQw3WvQ6
qgveNU4YnhMztBNl3OkN1YsPUfapkzb2ye1pNa5GnP/8n1soinB8S2VGxKXPTiukmuMeZa3Q7icX
lzYnKDdu9pWVvBpwsZI9koDZkCT6m1LWb0FrqR8kvxp3rdcUG1O7faiRlSfipqpLSZfH63pq4Jjy
RkBn56JWszSq0Qn7XgvEjaOt325H6jx0BueqiERqtbhzskKL8avyy0urxvHjUOtfgwEl0ADHoMcq
0MOTVIBWHDMBKtyoJ7md4BN2Snp5fO/DgDIo2Dts7vr4sZGG6gzbdXKEDHmimqDOjoo2f+s54N/x
hWu/lJIYPZtN2L2h4Gk5vYoyFsKJgPdMBHwsXxIdL8IQKkaIiLsuUQ4l+gqHUkDqMMnC4NSPeXee
WsU86FhW2k2bVvThy19KXbS7QEQ500rC7HcQgM3rStF7FbsOCqwuGu/IWM6iLam5z1PN2KeZYT6b
45Af5FBFylyWuNAQA3vxtUo754EkfzH7OETJRxBRtE2a4lIKU+OoGEk+4GxSPqaiMn7IWoycElHL
9nIftrupNbYaGrdXE1VGcnfqtKQIqHJf7wMsJMM2ieviEnYkQVULirRUIjdBTzEZi43Xb4m7pEgG
SI9GO8hlqs/iMlzCjhIFOSPOL8GYN3tdrksHZ6xwl/nmbytp9aPRpfouTofqFFFEPGqTJ77KTdkc
zUCHHFFrxb7NKd6BZ49dffSN82A08vfSi1B0zUIk5IvQeM1Cwzwno4qvG3ZRL3grtI6iBEi3tsjZ
VX6Drzg8lo+BikdmX8ukKn0mH7U+NTbKj8raOZujqLl3gxjKTcXd6OBCqEp2oUEva04++rrDQWns
CHdAx9LqHK56ZwKX99JdTBSJIo+MTiJV36M3Wf3zEBvNCwlc9q4MVh3awlD173mchaib1m34BDtC
cMs8/tyLTYRAXF7wV3vax1bP4h8p6Lm9FSMn2Jf4t5d1Pv4eK5pGUthMPwg8UKU1xOKkmEL+WUh6
LMHu39kr20uHCkCSOz9/INavtxcOckmvK6H2pubg1PrmFEzfcPs8cM9/vj/S7evAO46/kUjxVaXJ
uRgpROHXyONKvAhVCYdZaPa53HznpH1C2PGIX+AT/nvnNN2Uy16Jk2mmAIGnT6XQoFs2kPRpgupi
Dh01i7T+gA+g91TKU39uY0N5ra1S3U9JkX5s0662iwhgWRfnmt2g63i8vwS3i80PgXTBiqscLnGx
BGmLLS1yHuibYhxsR8pblR2ENjpq1vjz/ki3u5qADTTgnHmThiz7LCAyo0mCxfSmR6WHzKPRI2bZ
1RsP/sooGgWwuRYGMxV9wevNE2p1gLjhMF0aSfzqk975ZrPxQK0MMeOt+HywGfSbrrgU13JqjhIg
Q7gO4H7ig2+MW3rnc8x1Hbjw/iH+OYeb0OiWhdS2CuNxTI3oLRge4xR32UbybX085WLybFbo7nwy
EoTjZcRruujEA/YweVvFrpuJUqUAcISZjIQBEAK912uZFLoflcFUXJKy1cjkpuyt0qppf39f3MQv
jMJrZ9KwNWbLkkVUoSVqpw5pm5JieHsf0bcmiF7NtthITdcmo8tzTXiGA0IEv57MOMx1AcQSL16U
i4ewKiO3i2Nrg5b118fn6rvNs6E1O3NTKWUsSWx+FOiBqXSZKyu53cjJoa4D9Autj6BCuyZ4quMS
MsAZFehnxfikjeYzUnx2Qr9O0ZuD7H9qpZruymek7XZSGkCpOIg08kAN62bkytPnsj3x3xL5RHY1
4wZMTbCRmeR/EJRXGjeoVkeOORQHXLC/q8anXH8X/XxvRaHT0keay89ZkJ34m2L5pKPOXSVv/Es6
noxk48SvfVnY6KQwVDvmdtr1krdNShTXiZbbjaWxD4ey25lG7B2Dsi02NtHa16W2Qz0Nfz/lhqfQ
eY3YRVZeuXId+2exLYNTIqNXfH+rLmQwqKHxdYEb/qUmzA3Q+dT+E9yXNdGEF9doNUc1kc80YJUW
KYA95dTfDe0nT1IPTRUf56g0MJv8rAxDtwt9tOMzkGOvoTD4X+pBCJ8EvfDsaprUx8kXEWVsJHXv
+WmzsS431/v8g2mazvE68N5l0SvKhEZWQtNwg05u7AZ2nTfpJxx0VVuoiAzur89tQ3MejjSSxh3D
0tS8Xh/NSrKRuMJzE2QB0XiVWuEkYED/1vXBH7XBCCDPreEZK/fkQYPh8qqgBPkBaAq6wyhbosFV
5w+60qS9jT+x95jXcfrl/m9c2ymzxxPoQ5DpsKKufyI6lkU81YN4wZ8csWzpY21I5/tDrC06yz0/
qLQbbnQfrNq3siqOTJfW5TG0yqOp5G4SkkBEnIP7Y61MR5/R7mAoaQrcFEKwrFeTJFdUN0e//aTK
deO0uapvZH4rJ3lm2cMEIhIH6rY4yVOXR7mAGLVrxFrsqCXMsM5HFdaQpmFjqNUJ4c9J6ifODdjF
UIlcWpORMJRUCucKYEFXKf/5vcTn58n5qyB5U8rJy8AKU3VQXaMGsl2J2m9vQgspHDb2wdqqzagS
UDpoPcBqut5qYPWSyU8AKddhLT8KY9g9Jq3VPmd+3u3ub4O1oQyJF2dGn3ILLna1nxlNlpS5546m
nu5NJLUatIgeW8OsNiZ1Cz6FxQTfWKLwKYqUeRdDRaKaIyUaGa5vVCBAhSEJbIEJXmo14iWbTP/b
kKOQXClG/F7wpye027farvMgi2cWHuvMLiIFIgNd/AiketvJyyLdNbv+Kc5qWlRW8FzR3hWq7lHt
0st/sb6mjGIHsiqzS9P1p2ybYtINrzJdVQtz8qnyUyBJr21u/ro/ztq8wO/MTF0SbGlZw8ZpehDy
vCguNMPABmJh/9P3ahsjbId5JZq6xZhZuavItKD2zmIk1BkXN/aoyalgepblWhW1v0wMw11RRcbn
TJiGfVdqWwHSTXmM3WMSajFD4j3Mta4XUgp0IfPRbLjI8le5LV5l41xmzeuQI75Wt41NH3vjhlyd
4SyHAygBM7zlhZIKE0Fr6umAWPPybUhzQOdDWF2GmiKWlg5bbYi1o8j7Qkopcfhv4tlOMPRukuL0
ohAESBKGp1MXnRE1/fBfbBU4TkB0oOff9LMCJfDiIJb7iyo1b1bUNXaiKw/92D2JhY8kd7Klnrq2
N2diGeEEVQlKQNefjj58UVcCrK5WLZ7C1ntpTRzUrVZF9CrAWqI2mg0g0tqnoxdkwGvhsgFOdD1i
0JrAua3AdD11pHEkfa4TbIYsQTwnSbuxTVbvNS5OzDM5CLQKFw+PQG0TC0jVdNvcJRJ77PQfhWHs
kvYhlT6l/ccGuyEpHV/vf8XVKQKxnstohMnLmqqBhj2EYalzp3w6U7Y5ZpK6qwbrWIv56f5QKxuT
qh2YPQkfVdgKi9X0RU/wIFw2blJHToC2h51qrSsoyLPfH2hlTvQ3aW/PdWmqhIuVpBdWS4mXq26b
dBqCEYke0pUps/PgBYMDLyjf+nYrtwrNMbCjUB+Y3/J6Towm7z2zV10wZeFzafjaxYowdC/kuoZd
YvhP6iSGUM4K/6mYxsyB+anZdV/lj0NcHKo4cya1E53Ui5PjRLXkm6gk/i6FULTFgVs5RYaMAAJq
U9S2bymaUxJ3AaAhtzW1gxXIxyIpzgakbjsYlKMcVepGUL722SkiEB4Cs78lY6o9IL5IEhSgQcNv
JPcH+iDiwZS34Lvzzb14kg0ifk4Od54ONvn6sDaGXoixVfHVi/5YeH7jaLMSQJo2h5H6Iz4pCSIP
wjnmyr+/39aOLlAKKsUqQQmzXGw4YxgGVZ2LJbU1FO9+1yioxgdKiSdDhN82hCYo+GKd1cem8klC
ZNqSn4qq8jZi17Wl/r86JqgD3SIZ0iSsNZxtFFcyje/4J33HT+S7UoS/78937XwR5KFSQQMUfNti
pWOt72OprvNL2jS72CiPQqrsOgkFGEOCOfFfDDZHyvMGov05z/nflJed2beRLrspvvaIO7T9sS6s
0QkS/AqGhArx/fFW4n8DrRHwdLSZqPgvXplBz1NTrXTFbeuMIn9Ue0ddbNr/vBp0Ncp8ofwzq7in
YtDWgupWeecU1Vuqfbo/jbXT8O80FnGO0XlAHI24haJVvxpGH+FpF+1lRXakAmRcYX2nfXCi0LDx
udZScCpP4NNgnFM8X5bTQi3DOsbA7KFtSqArSYuxSjzwmORiX/3U0W84ZoFnnesYm5VS6cZ9nFvl
KYGAY+NnMe6jTh/2VorpYGWRl+teUP3nzzq/C7gg199fcZnrxVdjw6/8KKtcHPQ+1AVeef7wCqj8
g6F0G/W4tc+AyApdKtL9Gfd1PdTgjzzZmZi6ten9DuXqoKktZYkY/5LKidv2z9DgvTeW8kb9du2W
x4IbUNO8k8XlgzS2ldB1iY5pVzXgjTuA9alVe0oDHzsd662L+3zj3KyOSDwN+IXMloj+eqaer4zx
IE2gygLM2hEgGfIfeM8ocAAMbxebNb6U2hBthC9r6wvxGdVJqgMgFRbbPDeAhBSlFV/UsIbJrSKt
YICfqmiHTvn4dTS0s6eaT0OZbgy8dtXOCAKq/BQJbq6JIq4RWhm5ak1PKb5JzRB9LoKBtq1glhtH
au26JZSh26kTbGNccr2yaZEMgy+14Ioi409P7eipjCbTMSZJOtUoKG/MbO0CnM3IZ2gLQL1lastz
rcqN2cuulxORaHSKzn3q9xvB4OqkwM7AlUL5hNr79aR6r5sUavuSOwKxN3P/PUphKsVQuZ24kcKN
JVydEwXBuZsxc1QWm7OXwnGazDF11d773oTah7jsv9+/cBGS4icvAxBSS4q/8GtkCH7XU8LYTvIS
M0jcQhVwPO+Qn9RK33Q0pRWPwqB+M1I8R6uCzniqqalDwcvbpdP4I5cxC/MUM32UO8mN8qCzIbj6
jxRwe6fAqArXr0y2FYH8tIzzr9Q42p3YKvKuHjADHQ2ar52ax04yCu9QwH/6WLo4dVzEB9j5hR36
qA6oZT7sxU5+J/5Fe65osUtS62kXmlbyUI9QWeEl8gWa9D0SqNUakVns1bT0n+QIRRIryAqn0fFr
jAtd36Fni9iEJqiO0Xujg7lrtQc1kdlZGujoekQpmu1YSI2zV5g44GyUzFZ6deh/6fU+c6yg+9UI
7SN8SA84ej3AS8QPDlmSxun09LuZUBkDGYkzY8c/Bbr5ECVhsUtn27VhigU7zay3SO/dcMi+9GX0
VoSNjrxHaDhqNz1oVvd7JJg+G4Uh0CMbf+ld/i0ZeZGAEP9KMulrkEsQPVE/GjrLckK1+mK2gMdz
reKTNVpse4n4eQzAZdI7eqbm/IgVRAxEsqdbPcqYU+flq1lgEDRMg24LZl/ZpV6Vx04TPxTITmEH
5QWHijzZngZI2FjaDrvY8wVKftnHtJ50O+yN3IkkFds8L5MfgNEgioLlvF3ofAL2xUtVGd+jPgCm
FL2niaU9w3oY8VDSdAdV8Y/QSN7zzBLx46KMHGYVXkghKtlQcs9KNWS7qvUm6nFDfS6H7BuR97vf
6tPHSSwBm4zhB1Ubn4S6eYmGKXzTxkY8+8P4bBXCR0GWH/s8faalVNt1reSOgovUe5GGX6U0rS/e
4KdHSYzTfVr5yZsUWPEp7U23i6JoP5johoZa+JAE6U+ssx68XrjMTa992I8B82YSBo2wsxco2c6y
sEjr80o63j+Ta8f+3xO5iLLSCPZW0MrdpelMh4rrDz+stnBytxBFmoezcslcnCb5WHaZZLACllH4
mjszaZA+f1AG460G66Xn4Wfa/tAIC3PXGyKuWFOED7b82rB3pTHYC+B8N57hlXfJpEBI1Z8obFan
uL6Eaq1LqDClmhvqDbdCHMtHCw9UR4qTLYnOldWF+UAdDfLDLCS3eJc8FIu7MiqTS9TQPqxjRQEu
FG/c3KvzmWuRc9FzpvNez4dHaii6zFLcSa4PSENwVVkfp0z+eH+n3AIiZkj2P+PMk/0nIDewaMCQ
JeI9j9NvOrJQsTBdMM35g1TMb6WQd3GJQFNr0kw14oMgGYf7P2Dl8aBbA6bJlCWIrsuALcDZ2Acb
pLr+AIDBNoo4P3tF0eyDKKfPUVX1rtOkLdv0tdWFeMo2QXN6Rvxcz9rTAh8P0ahyNbMDm1b6aIbb
cWRoR41pbuCK1vYLz+8sLDzDiZcwz2nMqcsLcnzplOCPX7P1w1HaWMa1MeiusfMhmtF1XGwXtde0
oBP8jBoTNuso87bC7v6HWt0pjABmhWqZKS8jF72VRvzzfOli5GhoRdEFbPnEbUpLXGo+iXUJOHmw
kTACg7JxGFbKTH9bh7BCZ0G8JYSlo5sre6YguFKQXUi8S4y8Qa8qzSmv0t+y0n+qIQ5u3ChrS0ow
iNL6jFxQlrEThr1WGcf+dAFrHtu5Jf2SwnB/f1FXx6DpRh8AzT2ogtf7UNLFckIfLrhUQYfkL+UU
tMr84eP/bhT5epRSHPqERzNzFa/YAV8YCQ3uj7Bynmadl1mplAbKbVRLlVzuDd+/EIwYThEm/Z5q
PL14YdI2dvrqULNc6Nxxoza9WDI9RDq5r2LB1aMsvFB1NR8MWLHnPlPFjaFWvg7Hlj0nz1ksSeX1
uo0ZCF9rqDN36BrApRPZljJsPNUrW/tqDP16jL4s4miyQs9Fw/VT3WYf5AkP9n78XMpa52TC4OTW
FrV7bV4U7EDBkZojNL2YVymakwjlX3fLopJ3VjFhV2hUwsbqrVUHEeaZRZJnONONEjmY0Koo8eS8
FGb85A3BMVKHg1K1bigYZ8/0X8pKeDVBwNvA+P/c35C0JFm4RVZi0aU0SHu45RGLul5Yv5RL3QJr
4OaS2Dzrja98irJCdngMIvzo42eswyvzKW7KF9R82l2uSlCczekLAqu/ZRjfrsF7cMg0Mhm96Vpu
Ng0jcnl6yvI/oHZU6+tUdDgN+q95/2lC8QMX+ewxEwgasVDuM/0Ut9LjEJgQnFRAJwn6NDvwnAjX
hfWuCP3KVpVCOeh9MR5jrZSxNh7DXYq+BkJwQuBo8ssotem73II9GoL4uxz2L/6oW4+Ajoouqhxd
jtWdJBUIHhmpf4RuXD+3nRzCzZexVBXlj57Ui09NKiZH66SJdo6NbaKKx7Kzfsmv6bjLixQUkjgR
vH/JPAWfIDxCd8CZa4d6cXso4HbaJY6oR+xPjeliOP4kOLMPcrbraggS8YHSQ3Uwxy6yvVgs92bR
6vvI0nvHBJHNbWaP4WNvpt6OZL5mFZ8DBJPEId5N9XdVeI5mcUxLSnaoeWEto7f6Z2EQFFIKBeFT
YIUPoTUMuyLFDBWfWesoM8GjjJbMvshkzwamkH8O5d7ai2EZO6BKE2eUrdHGujV1aIhHmDvXwUHQ
TSRDGqvAtFzEtiypRoe6+reR8vSTFsP7F0kOdlPhyUhTiuFHuOfSg6Co3bEcvQFXT0t6KcWxP+em
OJuDZ+MeBV6IxVWk75lB+hFEebMrxUx/FpMIGixkrz2qN8nBLCNvpxk9PjKt2O/AJlnUyYcRrk7O
QudN8yq1Pn4lRAc2LKr6aZJ78VD3WbSLSTw+NCOFHUP1JRv1cdxuFWSEfRIWNlWsOcoUhA9Ypamu
WUfaAXCNfNBNL8cV1sxfEt2XURw1yp1fl8BU8lpNdgD7ve+ztuxuiKzabsyxeghipdjL44DvfJkC
bw+AWpVZlZ3pVEMDCCxvV+RA2ZrCwIzTUoIzxvam06UCQiFyXu3kQSwP6BmWKErHJZC5ph93A66h
+37Ux68oq6SORTNsJ2dm5VgVKHkNoghMjQHbWKR79/4QZ6e8NCl/KlifykKjOEHMQ5ISeeAsm4Qw
SDxjJ+YGzk6D2OxaLQ0OSDSV55a+N3qnypNZACgWqzz4AId2QA9PVp0wEfxj72ntQx1KPzwrVd8l
LdOfDKpoNoQpOAZhxvGUJnrHhoKffdspjkDN4hjCXdnpsVi/hX1Y7nI5650M7PzZHCP8oEkO7UL2
9Z0J2cRpu2F08kQY9vKgZr9aqru7NAuivSRgCG3kTXL0zSxxkLbr9oUyURcx8+JdzFEOjKA176W2
GWxVE9XjVJjwjds6fm7BaJ3QdA1eIq5ZexJKRH1CNkPnq6GNCCBm5RXWMwGU/F05dBPbAtR6PxqB
A0ClOTWGmNpl2+d79KaHYxoG6smXUFkwSzPG1a4yba/36h2eA+oZgQT/DWvo+pRl4e+gRgRZHy3F
TqowIdLjY+QVukZWVzji1LSOPsXlfhJHY6822DmXQBL3MPebfVl2bAwlkfeKmYv7PBfHXRRbya7K
TOOkNA1UT7NCNTCFEKDVcWYHcaC8/g+ZO3qxsZK5SJPrzZ9M3IiH1t5c3iTQqJrJplhG/1odpVOI
4LHb5MmZ0rstYpMs/ga4ubPM3haieH//NboVVEO85d8RF698njaK1MfTeKmU5oPAjgHT4nqp6Wqq
58Tm+NH3g0fN6o9lErmG1nLDD+d81l7zzL3CFXb/9/wNkpaPowyAh+4kUduN8j/SeGGhhprhhiWg
NRsf8/JVpjLpqpM50KezVGFPTQQNhVwUg0djMCqyijbZ+Vo6nX2xwqk4QVLYqkuUtXiXP4T5YCA8
MAm2NDapYwAFPyuJMMakVX5zuf/712JAernQ06l8cxYWRVTZ9KbWsjrNbab0dyBkr4KQv2iJubFP
1lKeGUA7a1qJVGuXKE5Zb6CVZVVKeC5NeGFrrWVPRQrCUrH6knJWlzutkXp223fDfgA68KwMfXMI
Km/a0ndenTM8W1S75jRyKQ4g4JCeiUXguUFtCXbTVsrJK0x6G2JmbkRu+pwQLLcH+nowE6mpzBDx
69hpFLw+l8kmLxZZu2hbIsBSBH1fcpXa1W5ImlJ7lsNY+FWFWvPFyoXy2xR0zcdJ0KPGDsMxh6QT
IYWUDFx6pme+WgPWpEnWZHsVpr9dpGaHChvivVnUTsCnqUPYVomqvD2VMnGDrJcnAZWFQTJjetll
kx3GMcTAUMwl+LC1OFWHIOwEz649T90VnS/gg1d8SdAfprMWqNRhk1I6CRjo+fYQAdLb9VqKXigs
VT9yuBADnjQ1PNQUYC9dECkXrxgwvh+noN+lUqudyjaQ7CzzhUdd7Ys3BRk5N6QG9RqmAUQ3EA+H
aMwxCMX1HVr1qF8Eye/+8Cgy1ugLG0nwWkALBHpWPpOwa1nCSJpAwAU9LwQXWAfBgCALpynb/PYr
9Ri856hV4LSDd/KyHiOkeZ1RU+0vqKw9ohtc8jojey8YwlFTGzRVpnCjVbg6L/jjGn1ucpHlIdPS
NJ14Ajhkkv+rRE5tBuXfvy9WumVMCCwGzJS5+TlP+p8il5BKiWgNsu5Ss49t4Oq/xEp8SsNGZdNl
e08zT4OhBw5WUxs3/+pywq8A/kZZBmza9chNS5w0mFp+yabyK3WVxJ7M6MUkrrBlVfg56cPp/lTX
BgSWNivewx8BpHA9YAyYS8ISYrxMSf2xV/VdIad2YDVo4wm5IwryRtdsbWn5cDPjh5TyBnOdGn2P
t0hruoqY/PKq9E33p4cIVkk6iqUNsvB5Bn7xwoQbSIK/VPPlJQURj2a/QSP0BoEtmQ2iVBOAZaWM
q5cgKgt3CuTmU5zXwc+xUaUXPW95RfVI29cENZVdl5XylA1q/9waQ7MTGyN4KD3E+iuiV2cQyLwL
zNcfer0oTv+Hs/PacRxJ1vATEaA3t6JMSWUktak2N0S7ofcmST79+dgHWFRRhIgZYHcbs7M7qUxm
RkZG/CYhpdqkTRVsO2FEzyHaPlspU9PDWHkg7ElDXdqF5lNRDN22TkNy8cxYK+stfk20Bic4uwW7
ZfaIzXWhxLRhnYva+R60rTR6UXIPecW2Sp5irfrhCTLc+zto6aLhH/m/Mafz+uawTO4k7QDy/WIW
+SuM3GOYy5+k0VvR7l28XCeyGFwulcHmRwMUbtfRyfevRiz8R49r9SgJm7dpUXrPgVq0u7LlOTTw
dze4K2YHVeqax8SW1ya8WKh4+0tm2VkPXTU0ZaBh6lBEGyOv/4mU4akq5S9Kr35IneJX5Q2HSQIt
87iC7i/39A+/2caoJJGHUmr6/+7qm+UWwqwcyR8wixhGB6SxqT0pwnT+FFiBfm+H2lkBgSwe2AnW
OZXrkNKYRaRJqt8spIyCU2Mam94ejk3oY4Iidqnq//IT6Z/S9w5VH/2HnA0FYxADKgTBG5inLNOT
0WSS7i6kLdal4dfOd8YdoblYS18WVnTCf0DLIDLAn3i/gX0Rpt2QQDMwOkc/BoPcPJh+2H0rkJM7
mWWorazo0iF9O97swIim0utokI0LGf4vKAaPjZ5ZNHcVzR36+k8lqpXQt3RCwVVTjAdzhy/n7BOa
UttHfmpplxy6ItrH+is6PsVmQKTi/t5cHmjSm6RrQS44GygwO9BEtWRf4mH8WUT+WfTya6zEaxia
W40k3ke0E/830OwEitRQcydJ7EsUqElyUIayvDox7lR2qSo/E4jmPwvJEX8KTa4fkb6vH8NAtZ4R
wpQ3cCWTQ0HG/UIy2m/7DhCinib6CZXoYaWVs/RypPkxdTupONL6fL+14jZp1XoiM6K19zTY+Rfq
XD/LovleQM+sKvO1aqoVRNNSegSoczIVA0N80wgsjcrLeZaHV/DtZ8APjyUp2H+IQVwwYMLoBmLa
ObtmesjkVZFr4bVs/c+V2ZyAMh2DxPni2+bX+1tqKdzR76B/Sg+JzTvLT8qyEhKmVNFVF5Jz9sw4
dtOMjm0xqN4uMTxvJewsHU5uTwQJISlOOKL3XyxNQWegFU4N3//RJ84WBsImkH942rjz18iQi3Mj
qv61+Zxi3fuxbFxXhsTJcOBpSBjgh/J0rTb9YJ9SK/lyfx2XdiKqIGguTa+0m5ZY3KE/1CSDf/Vk
AByBPW6Mrj7F1viJ2bpjhrdta63klktbka0PDRPyPCWc2bO7JRgUg6Afkuv1SQ+so5hYFvfntTLG
3MJRlE4uzB4Zl7GYfM4SklZPXgnYS9+JDUHlAHveW2BZ0bSt7CHKee281tt4mpM99kiIpGpTH+MI
3dH7U1qKorC5EZWAMTVFjvfbAs+5oeZu968yxcF9VYTDlGsaDyafbmX1FoeCRAHGFjQiqdX7oZqx
xoKjt+KrKiX+xq4nXeriuxNHr/entHSqaGfjv0EHTr1pwgkPMBSAq/hD3uS73rCuikf5TtawBa5U
gB/luPJIXNrufC9uPOZFN2k2MWlogJpEfXBNsuqzOkIJ8bvsi5CrD148uGpon4K0XbOeW5wlSD0U
6+kD41H6fjVzJKXHid55sXLU/0OjQOnFqtUX9CCbg0jl8YoJ8ppW4tLmdIhWvMJBEd9KepZq1nBb
GhdkPp6DTH8NdPlYWtlO6ZTP97/i7VCUnzHwneAy2E3OF9VGJzUKjIo6qx+cLFm6RMnwsUsVOlGe
tZLu3+7M92NNH/hNmtsLMM0pnujXVIsQRUXL5oNqmh1wdmONo/g3zr5PqRkLFCeFemq8tDvej5Up
wqdgY9Dvthqgd1+6oIUVDlE89rdc0JuhsPdpIS4w8AvqOtZrrSof6tZGBmAqkz9Mrh4Vmqa68TT2
Mf2r1k18lWbUE+gG+ucgHpCWVeo/RCYgzBs5/JaEJ8W4qpkDG6uA5IMvNg5vUvFiYlZFk4x/qml/
SqLPlaLtcqr797/kbdRkxjjQM1+eEXRW389YlYwoM2oMnsxEP/DcOjqS8u3+EAuvJMagpQrzQdO5
BqYv/OYLFurQDCFR+WInJWccMI+tbctIy3fRkGmvLdLtF6kb2x+5E/c/oahWD21ZrZkV355JxJTh
nbJxwQ0BAnj/K7iDkixllhcF4QGEndB0UqQ22I1e429tMdLBk2nG3J/70kHhbcZLm5oYCt2zCN6X
NfpKpdxd6KR+k+3h0HXeVan0A4CNf+1rZU7JEYqRzBH5wXnOnac6wCcDeiEontT53cn7NGt3VrMf
afy12ddJauL+7HSZNZufF4iMFN8oLaP+M1tTo5uUBun4XChwmy+hROctqRWZHuygDABuQyXGcK1C
eFAqhk1eyqPr0PgztTOmd7Sceqdr242JwZ+bF77E/zuUjZ1qxNmLlokeb1mZTrGNZryoLbGLEYr6
U7foi9VeXn+f/KqeJFtRe0jMjvhoy1J4KNQYnK4BfSn0G/W1E4AsI41bZ1MNH4GLhf/IUdhdIdKl
30upkunCdv7FU3L9x/3FWYpbFvV/IvEkYzf/HHqfqA6gp+4KAOgEK/JYBfnvuEr/+Q/DmEhOGcQs
kPWzAxwPesx6xWDd++JPX0Q/Q7nbVdmwspEXZoPfCyxZKLKTe9ZsmCHRYiXw4YrFcXTyxnxfeMED
Em0rieLCMBSq4URAqZ441bOLU4ppGnqVPV6mMjb8txKvnB6/lQrf1H8/Iy5ohVsaoAebZDYjNBpg
3vpteM0DWi51rzubYgg+mFa6wjFbin+MREmVnIfx5qoCieorXMNZfM3ygf50pT52NZ1vczTgN5pu
LfyDqiW/6CBjS6jk+3+9QYA7TboW4G0R052FIK6tSClHy8ANpP8sFcGDWii/SqAW94f56xI6iwWM
g8AS71teTHNBA7iQjg/2ILuKBK0SVZSUyHs7ezZgx7tSrfkvfRii+GYCC41rWd2PNNT3rdRAakp7
gebKEG27RFZdyefONL0wPhp6gEdxXI0rOcXCrcdv5c1K1xt5/XnnoIoko2nFmF0Jl/HGjotzaIcr
z++F+4ZG8ZQekXzeqi5kttOOkmRZ16CQN7qo9pqTH2GZAQi06HKu2SQtTmlCw+K9YdqyPvvMYyw3
Sd6lzVVzos2UjtjlSqqwtI9hi9JFgiQPoHIu4aqD/6+N3qO553Qf4rg9hMTQzFEOmvNtoL7AagOG
wsNLS1f28HTs53sL0PREmofNLs/rVh3I6c7xtfgaoqvWgXLYgIGKrE1Ub9gqeDeu7OXp7N+MR7Yz
abSgdzo/M0GXZ4MTJuq1SFvloVeB6ERqFYDy6gCgddZAO8uWnO1gd+MhkfXoSfYTbqowVFei1NIu
4tn8v18yffY3uVNl6k3o6fgGKfnwFZmqFDqF428qOzmXsc8tmax85YUIbEw2f9O1xXLP06TAS8xy
pFkJz1IZd1AO7UcAQvELUiHySshYSI7eDTX9/TdzozRhZKlRhdfAMKqtVaQv2YCpYGXt67UHy+Iy
Uuyg34PM0Y2Cu1y0kfDlNPlgKeXvSVkWx7dXX/IfYHP8oQm11hlYGc+YEqc3U9MidMJwJVGvlCYR
kO1Pg06QF84kl9Fv5ahaaaYtLyXNLOK7eistERllJFdeW1x9kbiOdYBIQqPXc+GhreyPpTiDLSOK
BOA/eTRMM38zMxFaQx0PWn0FVyVvvRBkFpt05cpcnM4EFqfqgYvQHKZR+hGc1hZ7JMmqUFRrg3Mj
9d6mx5Ak8bTj/dO+NCOq4eTOSDuiUT2diDczorCpp60tEVzisj12nVIcB0evVw7yQteKBOrNMLPd
HtWw+jsTB7K697dleiqRmRsbwE5J/VQ3YtPaIOxa4ZbOd9NZ6ybfVkEYnHVkejxCburxFvQ2Oazi
5BqrpX0UtT3u1N5OTqks5T8tPSzcSDetnxFYo5XVXfqUJI46ytHcg6R271fXKHXRBU6E05Xon2Xf
fzWy7nEolMdgxGH8/pdcHAs+oUVHmVtqngtDVmvD0AAQIOq8/WCrebjn1hBfeDdJ26DP1sZbvBEN
XISRW6SRfVNy8fXW9KtQLehZP3TCd/nDL1/s8IIyYOx8GKEWNPYaBmspQk8VQaQEuAt5tb9f0RCX
9CAJwRaFiTxu7UQHkxlM2sZr6tGLy4mJLdo/EzlkXn4sa00bQttPr0GdPaaFBk2jRLvXeGxWGbtL
+xPUwV/5XHga82J7DNKnDXyRX4Z2a0eHqthyu1P9aPStv6b5sDgWLxiaiTQsbppgtZXxkvJS9YqE
30NSaug9tK+p6buNlZ6KMXhW/bV22NJKmm+GnP7+mxAz1G1bakqfXAuVJ7IlF44r0fePouozlMWV
u2Bpf1AB4E2ItB9861k8C3tAk2ZYTu5RPW7qzQndhw+1Xv/7g01JgxhNQLF4RM3eT74UqLXTFgav
mvbUNOmL3QKKV5J9Dgj3/rleiNBISU8udlOrCWbG++VLNanoci0oJ6Zv6Q50ZjYod68UiheubLRh
J5QLHXVYoLNlc3wra7i1ETH3rOokxb5z4N2mu44deRutiZ0HCwuflffuAtmAK9SAqwekEt3N+Su0
Ki1HSkO7vtpabbyCYBsepTGxt0btQbeJVfIipCHOZacZe5RA5Z0Whh5UhLJy5dZUz8Yoe7u0KMRK
p3hpNVBWgqiIRyQNm9lzQraEljhBgFW2VSKCMXzwNOVDaxrpJpajC2K6+3//iQEoErOhNNEnnQW1
Sk1xISmc/OoI8UcPxK6u6q/3h1ia0pshnFlO1mi9Gjt9m1+jpMlctCAytysbH6BzVmwHpcw+9CQj
K5nM4qDcvVDX2Fs33TYnEa3aB0lzNeUWmLL3qEslIsAPnlVAOvdWjr62cPYn4AJHn7sWCuhsE/NQ
kB2sa5ur3sRffO9FduKXrBtR8yx/O1n6hKYtcoP7pofMkA/R9B/HtkbAOk6dLZx2t69+elLyMBaZ
sdGizK3i9AfQyHPT5x+jLjs2AWoA3pNmdKfQYxoGwuspa0hdVa7tl8HXzplqodaLqbuF4P1KJFjo
93O7T0Z8k7yNc9NJLNKuMvAzzK+0iOVHLYpkV/fMZkunajgAO+gfvEp8wW1E2dWSMUKR6PFLSgZ5
09b1uFHawXLjYkCTTMfLVnMa9TGxgv9wRfMO55lBpQzE5VwSp5FoUJhRql3ToJK2ZtCGWyge1Tby
SRLu7+q/t/DsrUphibNKXRWk17wX46tTKxwKwlWP0P8zspe+Ld2sGXY2nAfiMQWnId9EYNc0KYbn
npxGq3kOtWh3/4dMJ3T+O6iogMmiNHdLbrZDOQigUGdXCkRumQVH1YZmohSpcFU7jMlvA9cx/Ydh
1f9x4YyBzETdl2QIjue8yG4HvY8MRlRd7e6zWVXPXvDHGEa3R255KP/cn+XyWJQi6FIClpz3SVt6
412No/rVkxpjy+muAPBa7cFLEW6pjFze6l24Wo9YqLNjGw8sCYtLTLHm9YhcGn3DqormKsJO2Zc6
Sj/ySAVEbp8m1WportmLbfr1Jmk/S/1K3Fz4sLROGVVF3pJOzuwqsKpBFRVM72sjzNOYy26eZd+g
JJxKK9iGuvwtbBXg2Jq/sqEWlprUc8ItU02keDqLZV1vl1XKFXiNAr/50qRDv69KT0L8J/MjjET0
fNP7+ppi9EKqhvw1Lg68WBTO1fSr3qRqXZ4Clu9H70KHv3rQAqnf/LWN8Kqely4NrpWLb3E8HtMT
pIAC1xz6EQykqe0AQzkyH5qh2xnSc+2c5aZaWc1ptWbHk5oszz/U9igSzNObCqFhFCsmeITCJzTr
0fjaVIP8rU8Lfy1IL5TP0B7jeND+pnw2v4VyAMpWnqfxB16ipeE6apDtUDJyntGSliAVWuEub4om
3nTdOH4K4jzdyllVv/Ty6KzBQpbe3SSOfEgL/CDN+Nk2UrXOipxIhuBeYofojDFF9qEWm6q0tZ2i
Z+PGl2Nto5VYyJhe7T8rTZK5Q+mvVWiXvgCkmUmTdtIZm2exZT02XtdApkZ692yX6ZF+ztHPndd/
HaEm4gmaJ1Mn5cZlE2MBzSIUZJdC8zddHV2r/KyZz5aw4VGuJRwL6vmTbiQfemoe8/SeBYe0RS0E
GlhytSrIGmhBZ65axWCzeni6v0iMIjeO8ZwRmhEeBQHyFWWGAl6XbG7sVhrdTg7Mr2ada4ipd3aC
g3jt7SvVCstNlMTyUdbKZpt3Y7NNcqvFtwayJiyxMtmbmML8CTqhPfZFlbo9+eOjBXC9RrArzn/V
tQhRhEmc9ND5cllt2jLlRhBG6EqDZ2wwBm0/mh4EPj2JkR8QPXzUAZ841wREeIozEw/xQe4O1E16
MkV0b/xGpBvFwWCxNHzziA2it8UN0zpQW2pOTWjah/vfcmnLsFnQJgGphQzv7OFTxmWgaGjfXmWt
KlAfwrml06UeEquxVqdZHooLnCb9RHyexT2v78vEkYvxkmb6z8jDJtXCayEqnN/3p7Tw+na4wqgE
wSKHRz4bR7dR0ywTNSA1yo3z6GQbZ8xfaGrAjPWT4kWu9Xg/dmW28qBZirNvx51+15u4bltSF4ya
4V/VBMbPFAn3saHiy2HXv+pMzle+3OI0Lc4fTXE8AJ1Z1EHa0sgqEUiXwSu+jLl3bIzmJS/25O3D
hoLYD/xOd/dXdvELUqeBxKFDapivbKCqVBcyWgVRoZa72guhPauStQEvL/5LhAeBP8nYU2S4Sbkg
aUJlEqVyLZoMUXbZDQIkPNLRvCTpsPf17OgnytlJ66NqeAdc2dcmu9RuBPgO+H/CouuYSMy+Jy5G
oVNUzqXpNXqoRjOccz2VkWgqhl9Gh8JHJxnDS6Bm5maMUucfVRgo+/Ce2VVyiWbakOnXUJLCVxAD
0kGt5fQo+/Cw3FJLmpXNpy9cvlOGTqikSHijoe31IcYiyKtfRqlPH3yvqB/NJq4f7m+A6ei8v+Jp
ME/or78GNMBN3i9JpiWaUnpddW2GASJZlO9F7j06lC/GPn1a7Qfe5oXvh5sm/eZEWW0q1WYnV9fE
qaXHSDTHcNAPXgTI2OyHH4FtPSl5/s0cgLHen+hC3XUaGrMpEKyTvsusWgAf3g7GyFevuZG6JrrZ
Iv6tJYorN7DwfkewT01/stn5158RyWJ2nEwxe3rOzw51ryA0oCQOkIEW9qoXCs11ilXV7ttIxShg
z1ApwbgSLOb7dTX8pjYLKG3XRM52RW09K0I6yLF5kgJzZccsDkWP06Q6AWZonhuR3Npl63UIbbS2
jDya4cp+kNNfjb4WSrgy2G18IiUEKjTZXsCNnd8wPnYUQsm7iAisnj3ZemxQc5UVOIL3d8ftYWMc
YKxcnNSSbpQ8Q7VSoyiMsA2OClz3RvNRRvfh/hhLe58kSyb4kcjdWCrAdEqzQqvY+3H2QzTpnyyV
64su9zDC0tbNFV+4uhYc8Pm5P/BCOjv1qSj9/6U9AvZ6vztiLle8NnLrYivSp6wWbh977hh40UYW
5dey7vIdfocPfWju9bL5qmreyiFYiDIIYE2FBiqWFDdmZ2+0VI9oq9qXrC/dtvllKugg9HvU6hJc
r+7PdmGZ3441L9nRoYqxH0rNS54Zj7U34ltRdUgqaK7I+lOvOOfcLj8U9poJ6cK5YFyqwNBm2bLz
FovTpWDnFSGuoRLZqLN0L2MvjshUfx+stbLkwnblxgYxw15CTm2Oqoiz2A/DHJB325cg1MIqO0cN
tt33V3IpZMLXx0+bZxBidzclBB3+xqCjNsg7czI55Y+k3+fVB6TN3XRiw0ixm6lrEmYLX5CqwVSS
pF9Fe2cWMqVUl2S1giiNOosxRvrU1FHrP9Qh8eg78hdh4qyUXNWlFZ1AvEQZ8FYUCt8fkcS3lTqb
bA9s3FSOXhhRtB7HxEVIVH/xtLregksUW1lP08+yPMjHDhfqLb1oFCKDJHiK8dPgR8Yd4pl58GC0
uXnsuK53sNj9nar25lYaIm3XIzUfa0riCjGkm6Sz19QYFyLm1PIgak740RuYUpgMIlGGNL2aofzS
ypbbD2feQF/ub42FzQ4blnVCCV7BnmIWUSRNSj297zjQ3EtPIHmLbdVrMTephK5l08f7++MtCF6r
BhPiHUwl99bi1wy7plDVWrkMuixddZSyaG2o2gt6q+neiNTkgx3ZWDckZvZJxkY0lY3ssVLCn75u
ioc6oLYZjkH6mo65+uSY6hpSeGFBDLTIQIhBY+c/Z/snQpJEzbKkvVRm9N0snaPcVr+rtNg7Tv1h
ZS0WPjEN1ondMZkvYAr1fq+KPCwlWvLypRXiJdXqD0Yt/uT2sI9qI9zUpvpTiGaX1MnFkaVvovTP
taU8OMVwpt3+U+QIpaz8IpURZ1kkv4iSMmk14WKeWCsl9rul6NML+o4Plp98c4rwtffGJ9MRH7Se
6skkyA2MuUVhJKv7Yzz6KzSbvxXbm9+AKdzUF6OYPG9h9m0EXSKRFaimg3flOVH/QyQ2d3pZt3u8
mcZdV1Iry4Iq/tQaWO86SqbvS3+wX4ThhFt1nGwr1EL6aiEo/plpilNoxY2bBr0ZbeKEsv+QOdKX
0eq7vSpS7VzlRnYacrV3m04xe5w7h/6LHGbG3oNdR50GLeRoKJptF3rl11hvcEkXPppGvVJeC16C
e2tIhkPR1/E2SHJnX7QjVaYul9qrLRRcULoR9aN6VMJDJYYYiE6X0deTh6OQAuexGLX8c59o4VZS
o9dhjJ2nIfCEq0TSmtvZ4p7DwRvNcapz5lzgjAbiWIHazi+BZz4iQY6rhSJyJIzi1L2/mZZHAtBP
1AAvNC8dw2rAoMXvtIsjiR9j1P1uW+9gxGsqj0uXG4ULypuTvAkEplnKrBWW7as1wqodFnE9bOjc
yE+cqmxTy8pPSfFeFSc5pk74FI35ynWzkA+9G3s6T2+eQYZSGELSiWbUME6kgac8ij77ibwz62JX
mv7r/SW9UQSiqwTsivI0SRi1mrlXi2GmpYKLkP6S+dlzMzVVsIEdHP80xB8NH+UB39+RjG6Txj/V
NCs2bY/Ou6kEW11JHrC3Xsks9Pl1yw+yZDIlWKZo23KBvF8AYYaZhJ5N9Zym4imLi1M+dv/URr3L
8ugBxOROz/RPumiQvPI7H3qLqrghkH800UAFxaipaZ6XbyeEHOYfX3V8kn5Ehf3aSvFHGnm/Ae0/
K453SEsZ9dBUA/vJw6sBxry1JARjelsrt14H77eSwz1e5D9iw4KuaSDe3LsURfxNjaxWXnhuFSJj
NkDhRKo6+BxFVufWhfIjSqw1ndjlRTGpiYImIGOf7cgG1+XeTJv+WW9/eumHMVzDHi0MACGQfjmn
a3Jamg3QqYGWp/DVn8ewq3Z+qVm7stPXiJs3+IQJHY98BLgtSiyTWcH7j5uNudP5duAh8qQdIUej
sy5thjYk7kHoGOMDKRyQ7q1p/8DMeqOkD1Fzju21N506r6dNv4M0CNUmlW0P4uT97+gaGBro6Djn
RDORC3yJ26uFl1VGRsmYVYFC/PCgxvbO6sVTWwcPlVlsYFxhsYo3K/9rfmfr/YIaA8Y0jPfO3/9+
7LLP/I0ibx9CZeVqv7Ee/fuTSegnliMl3HnGHSIi77eS7JwHitH9kZ85dKOrI3fHkHUkXuzUchOq
FvzMtir3/CES+zD90eIV/KsrsaqXXE1foaJr09Z4e7v+/WF8VAIlaTm/b7aWwByGNq+8c01pKIvl
gxb5k18tA0Z8uZ7nVDYo7kCfqGtkhIyc782EgfFfR1iv9ZC6SQWdJdtHwtuH5SfIbJlTuwFSlz7C
a/xlzB7AZLnKkDv5XUjSrsvXmkzzsPt3EjpiDUQfcGPzNEUv+qZpMsU7K6b/GI6O4lZQVI5IJvtb
EDXaRvFWspL5U2Y+4nQi3wZ6zdTK0hTe2QS8sRn8ca8G1RZ9wI2X1ecksQ7x2P+I/ex4P+Ivjgt0
eWLYkyXOjyDlalEEdeed+yZ4NKXxKS4N4KIN+jJZ+cnohgd04c6ZGa0RyuZ58DThCSCHODpVVpKk
9xNWuiTw8yJDatUAUmCH9LpN3+R1UNjJQTeCYXd/oosnZkJDIZBOC+IG55UMtoUEmJDOKaxgPFhh
MTHzP55RvBa6gyBjMja/AAJ4p8bL2ge04GnW8B6iCG1Cp/G1fa3n5ke9ScTP2mrhQflttw8DxXxJ
UiSbDNQjV4paSwGSLBWjDBCgLNO8f5vpiQJ/MZDOuld+V9vxZ9eXT/3gHadN0XGeYR//TnJ123HE
g9HatbgKpXW3jYJg5WDfXAmTRypUE4DTMiCqeYGtN+26loXsnXURfYOf8CQF2srbbekTUVajrsab
BVO6+Xs+Ev0gYNR45zgwxS4PVWXbDLbYKoCnDzVMmi0GprDDqPS5phQrezw/abhlivPLxkvnoXV8
Y0PBxtiEFgzFSu14Prdq9KD2Hs8KBF13qj/qKztrYSf/vTz46aBLIUe+38l102X5qNkeO1naiErZ
6OCGuBQCPVkpTS+EJVBXFB7Vv5t4LtnehjmKPPXINzC0A3pPe4QM/6nV5MGxpb3UrnogLsRyxuO0
gFggzZ7XOvqk8tJ+4HvIRbXtU2tr+t4PKndfsibfjx7+dE60G7Puo5HbpzJUV7b/QmyiMkGLf9pw
EI9mC9truRLkciudSYKumSc9l4q9CbHowncs/6605mdhpNvIXHMDWxr3r2oYiAZkwOZP9IL+a5Hi
TXcOK8u56HZq7AxPjw6qVWtPBc+RbYnCFxzxUCTkemhx3Q9V07xmVyiZF7GKeh08mTnSXI6rjGaj
Q1oEBSnWxfde6nmuJ9HKeVvaTnzY6V8geW+wylHaqooft/6lM5qj2thfcN5+rqTmk9SafxqxxshZ
HI7SLqJzIKluXoaa3VRyRJJOvdX5WGQd+bZ5sVP72EnOH00tVuCKf0tL82XkgoEdC9SGavr0md9c
qW05qkqlDvBvTboBeW7s86zx02MooPxaopIfAkWZNE8TlLf7Pnmo8eibTKv8x6DLzBO9+JZnR6fv
wV4mP/ySsnuE3OG51IvsocjM7DVu0B2sxageUdOd5KaFjjmOSHZw0sXWs0c0HKVQ2cmJbbiG35sA
6Xt7m2hZsekx6XkcapP2YAwqvRlL9eTnGIQAQU4f89ZK3ED45KQRtQlHH9tfeGtBSOt13dvJ+NVs
ZCWxz2OY5seM3frd5+X2VBit5cqoyJ54CiX7JOJykKayQWvXzsbXm+FQ1aa3MclqdqPwNJyOWvxQ
mlE9iEIvP6HMO3zJrWh4bCUKG6kiIZRbQ7jWshIFo9jIXcOJi2Pa68hV5wTcsC+kbZao7a7QO1Qv
kjTbs3TR3kGF+Pf9o7GwhxCGIP7RoJsUImZdyFil45IUan0Bq7nRcAlu0EHP1IdMb7cdl/j90Rbu
PCRLpsqyBbCGptz7HVRKgS5iS5POdW4pzyGqxMek7ZPj/VEWjjsHcHI7oUkGpXs2Cu2Y1CoK4Lqd
bRq7Kg6VJy3U821gyv8WOkrSBaKezgqwehTP5qWMig5+kPl1cKlN/1RVDSyBwDy0nbVCT12IoO/G
mZUtnNYPZKNl8+ZsWHJ5NJxI8NXxC+q906NO48V9fxEXnnCwutkS00MOU7HZxoBm3dpxhXZToJeX
sc1SdHPqB+wDvqaV/sGJy6fOX4NhLH64CTAMHGLStpndT3KSmkK1qu6SGGW5a0ikT5GSipMcJWvd
9xsg7t8vB2cdoCYj3aRGlpa0ik2z+9x2mG2VzSEo4ft1rbyrqdIgNLwL0/GjaIyjLovzxAvi2fqx
XzUbXVznN79jSobeBNUyKD10zAniCMt6T02VhC6OWtoBaYV2siHLXTy9lefUsqRf97/wQpqFVurU
RSA75N+z1W4TJa6cQNjnwvDKQ9458k50YeOWgUTEgwy9Qtn4/+bY7AKxUQZEGBCmi8JT8P1cQXul
odrI9rkiATlaSor3cw8w1JAz+SlPjeZzEMXD1o6d7sU0ywgtfcXGxKC1diLwFNcYstGNqqbdZr5i
uZwK8xEbROVZtQfc28BO7GRwtwfN6zsXC8zun2CCvSuTI9yYaNHnTonbdIOofPQZ+FK6MWEq75wS
4XzJqJwDquWHrgrwAwSgpusVmPowdJVQ36vJEG+tRPYfmkQrXFyS8V0OxmYzyCq9Y5BymyQa4TpX
HVKWTT1QGBjtJ2+Q4oNqi/CYxV36VPhh5pZ6Ox7z2kPSOTbQMmh4GjBqq53CRk+uoHf9p7CWYOWL
VuKGQfxob6ZC25WpI3aBHI87QSXr1W8c7wHrisBtoZKfuqEPd5Lwskfse9rHtInTSxGY1clr9XRT
1X70SG0tvBRhnmwzCSBlLmoJq15RP+ueXu10MyDvHcNPpQMST5YlbZ+kVvwAi1zZBe2Y7XX8vTaj
BlxQa8Nxm1t++eQ3ADETXwbUkyAKHiVyss290cNobwA42EfdXvHVbB/aItkiMK1tMUZtnxXblx5a
RQsAAirdYeRT7nVvqA9lC99eSJJ9jBsU6eUytrdh2+BxkBvOpo0K6clHTWU/pGa5j4VtbdIct7ww
jTzXRyvwqHnjeEjxRTuY2mRBp8lR5w5FormhVpibyI/7lUfEUmwGvgNxAOTYbdZHtq0iDxVZZ1GV
D/ogLlYXGxvRQFYpkYJH6vgL6m7fQpN63P0TvBQvES1ngzA4gm2zi06ta2tytLHPfd2eAi/40mvi
Yy6S+l82BqZYScsL/ATIckLzLFLERRjUxhDb58DZYMgI2S9YUzS7kfn9OwaAZ6IGOfoNMaIaG8G2
Nq0zda224W1i+lHxaFCT20TAwJC5E6EbKh5JVqVz2DlzL02eyddEj+UHJ7XaV9NrnZ+ohw9fS93p
ppAxtoBCq/4LLjEBYcXKTxC9rZeMttIOEhymkKUZUCHNJOul0zr5mBdFccz8HI/4Dvbr/c+1FHDN
N1OcroI3od70cp9fY4tLSaFx50MsdLu2wjBFKsQWCvVKBewGfDIt6cQ6Ja0DaIbW9/vxKqPRGx/i
Id6/4U7Tq9cqHg9t7e8Z9ZwW6h5S1cEOm4+YcR5jtBLuT3dpd056zcBhJ5k6Zzo3b6ZrCd+neuJZ
/2LXLGSv0Cv+j7P3WG5cabp2rwgR8GYKQ095SmpNEFJLXfDeX/3/lPY3eicn4gz2ZksiQaCq0q9c
qWo8pySt+l8ajUkw5sLMWvs+1dWHhXnQvj7NL65bvikiMCdN/f8hcGD/6a2g3kzXzP8YMJMijrsA
1Hmop0QDhzEph5jhBT7qK/v/kDkZNLJA/2suidbJSDO/iR6x//k2IAp0yjBU8WGiqnwkPcxoEWUZ
tb/KOFM6Whw1vRvbpqCwYjNpqG+Gb6+JmxPjpZSrWo9NsNE7eSkcsNGYtOElX2393KY9gww3Rb8z
2/TvJLK3Otamq4eM+525eldDraYqYJqnPw324Gv50u7zjCTBMpRLSCdA42v9qKXMEOqW97h3lPNo
al1ETVYPBV2Pll8L88dtTT5SemVAvS2NWqXW3tVmyKj+AH25ZUmaX5i+axxqc+32k6rMhyLx1ihZ
dPU08UbfcFY7oiu4JarLMG6tS8GIiat3jpEONzVfiwvz4aZ9rGtQ9IPtOo5QSu5pOy3Dqk3jqHKU
JmjsROySql0rH6yowDkgu42l0O9EkxlPS/9blYNJeAciPAXCZ32uQ9ceHQz9hY61cl9YXXYPz1sa
1HURhxsJ+Cin7hulbZn5iYA8X6QYSbWllyifsiEQmaqeVmOY75VtC8npR7AuGJeVNFNoJPCRNCvz
NQwv7Y6Dl5+rebQid46zp3L1yhC71TFNZgLWIvT0UQjDPDl9q92DR7VO3WwRqa1jE01b3OxtAn9/
WNIitDrX9hOgzNdUnctLFreaLyqjC2ORp7tN9OsT2MLsCIJl5Ybb5dCXuk24LtxIzKsXekbr+FU7
b4fY3srAchlaVC1V/WJn07ofrcqKjFXkBRl7mM3CzYzLzz5TghwVCs9e0A0h01ab8aB0+aQdtaYw
n7NsWHZKMb5reqL/YQTSElTT6vle0hpBv/XuLsvKaQlwnpJj2RA6+nW6vo+KHTOKJFXbfVwxXztW
reKrra01gdkvxj+nKxxvYFvvx6JZd7HezUxvM+ddoq0E1Js5M0UzGd0Psl3mzaqMZotSTP/0rPYZ
ec1cM9lIhCsyrEUFej3GxlPR0GY3WHNztmn9C8BUqkHsiZ5tMNtdlSWsdlbah2biXPaFaWY+ZNfa
W1duoMZVmARFqziUcKssey+93IQYT5iJb1apeszmLd0vma4Ece/1+3hq1jo0+7V+qUoAWb7W9mVY
0gHq9168+GQIilPdIbnQ7/WhA2PNucvafWUzopdViOf0Akuxn02L30CVvrQ1yQOwYYMVlDTkM3ts
ZzJoi0JR5e6TtYHj/pGiGygyiuunSsGbTl0mspE30Y7YXBueV2Aief5FYMnPy/ptLtAbyhKRue7a
CiewncMpziJl/ZTlOyYjSR3RHhz2c4IOqlCnwB12Wd76hinbdQ9A8Qbtu0zehfK3GEn6VTuC1QrE
r5M+1PatzL+0jIlcuI/qZvqTUu9G7VbaN2tpDtr0x2ydQGvUqKFiaHsrGveLwUSnos+uXkkJzP27
ML9YQM7H93JP1An1vA689Kabj5TwNmZIk3v0t+QrHilFrzZ+6evgfc555nvo7JJSBEnIcDDguSs1
kMmZP2qfxsSQJDq8TI/h8kVQW0zvokIWnwHR135HD1axDgEjroK4yaMqU/BgYbQXAsZXOFIvXurs
ePw0W/GXChJEyxkP0V9d9nkp/bheQ5oyfSYCR1tb8N/OcrMoj6k7xIZyqdL4rNunWe8DjY/bgqFF
+biDUKhiPHV5F+vZnkNwsGag8Uz4e9a0QX0QWXptRFX7qrWOUTy4uh+jKX0PjLIfjzOnT9yXG+Ko
K6ZPT46K49Ndpry5aw3t2tMPU8Tet+ow8Uam8Nqlb3wa3u+YRgIPZNEcUn28YpUONQ+sKd2N8clR
MmtvxVJcUr2H4Wn2nnKtjnJ4pRsPpP+Mtm5dazdp1jMg7YrGreROmYyLxc56cRqoxniRTdZ2k8On
3p+91fmrxOVOI/olC0kTRhXJJTQc5cWZy1A3xF+jMfdqttK0oPiEiQyHHsR9N4iLu1V3aosm1NKH
iltAbj/i3H7ObQ2SwSxatZ52TH23tjuPu7WMrxwajnjKb/Sk+pbbRSMIdcc7QuPJgVKT+iIL5xYN
7kCD+Q17yhA3wieWqFWpQkPVaL/RAVi2T3xMbUSUGUzTm5Mdp4/0zKh9U2A1ysS32hoVageSd5T5
5Ov9ai0RUylCOjYPkLL7qBsQgwiBmh2pz1vLfAcqwe+2IkryYVfXZFbFGmrWsUvtYADNPBflfkgn
Ro1ou8r+pg7dc7iMROyr1WEvmWGRDTCprIGYbpp2RRQ78hjlwGCz2ThZQP+3vtyVIAG4K3lYqbbL
M5rlX8CvfHn0YbX2ncndjw3wqFG13qXiMWb7ntVYqC/L7wa5fdOUvckA9AWsgUNPiQeJpkPBPGnm
iFr9qIhQwhAYUf+hWHPg9H2AmqmMJeQ6OW1oaApD/+NNa4gYZ9VwoNePXqNHdf7J1S5I+i7i+czJ
DNfs6m6P6DUWicUY3PEATEgOgN8Cl13tcnR1oVVBGbsMkCVCxBrKt4SSHKGYq6iH91XqjJKRQX12
VomtJX2r1RGcdsYfq1XhiWaMCG+bmOHVbkkgeuErCUfGuhjDd+PGB46Cag17u8omWM3iVxSri0IZ
JPRTm/y8rWXNvcq8P04zy9PU039LCfjQF5iWRN916exJfG2tmGFVDsced4MfqQB9K6N26tkps/lh
zzCaO93FyVAGPcwMGpK4ylY0jNded2tWEwK7WkwFvdlJPakqq3fhqxuuy3zHR/SuYulAq4ZHVe2j
bIr38P2fiSahUdAj4Vl7efTkaVDWL/nQKYZtHa2nbXMuTlzvERfmOBU+jxgv6mEbxMFL3IDdUXjB
YoxDH3HeRzCvJXOJ+/mLoZInC55QSnbUlt6J64KKUfPkHH4lptKr0Io3+gNHMEepBIVUnfJLyjsL
CAfzr5gGSGyZHyvH0hKpFBsJwJAvtvMcg2LnbjIwDKzsoIhbV9t7Y9p84COmFfsdt8Awe1r+dnGT
yDMFajtYmMzpkS0ApNGoOJ72rXffmj7zi5hC4/pdD8fFNHysDPEt52kPc7K/xRdHqQLGwRzYntlZ
4UilKBGf+Uk+Lcob2Ao/ZDABO+5Lh0QmmfXIJbr01VsfTfVs5x/5fGb8HDMNzkqG0yPHzzRZKHON
jUfFYqx/bQ/ALHnGsD28eREEiK5ElnhGHaq6dmBwpFzven4pkJnWXh7XYryX1mbjnMtV4T5YI+6J
JeXfK0/MB36XpKreky2Uug8iVmlNkUBK5DvDOhYLTBODBNssjoLM32/ifU73sycYSvjotN/UNH1z
eyPyb7RMbpdSvU/aJzfpMWWyFGbo6qe0Xn7tIt9eoWUL7VVN0kPn6SHv25T4sG6q3zDpW+rPOqfb
I/+R/gkDMh1Ex116JnS/ieLNNe7ljTH8xs94TnkeS5GGcmUVtYomiifcbc1cU/ibcu0VRXRkKOXO
BkhnWPNR0UF35DsHoUYQPCXbTamcLXkoq1epEvllYbp+N/00CcwswAGYHBBNRnyQ57F65f8yBejl
P8zE4QhqR4Ux9/LvUk/Uq+pTjUavC2sNVlyMYbHft+1Muf+qZ/YjPkDi4MoflEz4Tm49cS8iV68E
c3c8b55uO0W1XkZRH9akAbY+4IsdHKuCZZTrr8wdKivjWuOj8ck6o28qp9KUBy2OB2u/kRPBHhnu
IVafadoKlvRF+n9G0f2x6uQES0ii7Cpj58H1YeCvO5qIii3h7RdqztPa3yvzypjNg3wUA4CwVBfo
AM4GHfs7QNSXoW729Wh8gjwCFXSTcpffIVz8Q6qIvnWfpK+ksauJxSRLYzlzJKQc123olSqqLpfH
cGLPpDlMdT2IC3jMVuPRgzHHq4F78vctzx8woYk5/KcIbC9M8u84/7EVqeZ5fjQqLNyD/QXKPYoV
J6KytpOGDjXDGnOIpa/LpRb1x2yNe7c6b7H1Um8AK9eD9BN40F/P1trxnNB3y3sZy/yFM6ThSuAG
TLoRmt4qXUinboNhGHe1lR2hV5FwTCkWbRZU5l7bXuWaSmnlUhSg/LzL76Q4osQSPEzpAhZLtDk7
6YhTbvtViNKzrFT7khqJn8VEZTAY8uU04fD/X5E3vhoGPHHNGPWk2myDHjp8imzRDsq5myKef30q
vGtoXvjUMr4uhSZPMkp7s034WclBy0OPJMGlYbAh/KTWBIu82nFxlWvJbsifGqOQR8tStn/S7fu/
deJlIHyRVOfyCWV44WKQWT6Bb8BfmS4rXaCOKoiv9NZXY9YMex6jHi7ooXV29K8+y0+ycYYJsHrN
XmyGC9vgviaGRbJHOIjYcbLD3CiCIXchGcbJ16bhYXZz0nPLWZv6N8+5wQuiIct8u/R12hry6G28
4w8TNRm2/MNe4h2R+n7xRhifvjm8/F/uIgUMVHBffxROu2d85UkqbQ9nfcIbRTX7vSspA3bAD/ZS
J3P2eJFHGOmUMs2qCl2NBobgyi0hiS5d1a0wf7hv13NPsB2+GumlEONdZudPBQEbssVUXhkOsfpr
98X5RVZ4P+tGK1KEUsixn22zQ3aOqiV9vAkHvx3Sg+Su5wSiMI0SBF+WfjlWxzkqod57movtxDVq
xfvLi5PqXzr9oclg7VmLzqpe0D5v/CVVywiG5Gf+OYH1H8QUaFVy+D+LQnfKpyS5l8+zlrdmaJ9a
oIFS//Ar7pQVkPYDDTkILeSgYzbkCdSm7ez1oZT7+oE3kWJvuw/ehi2wSQXl3rfWSPWL52WdpU0z
nVcWl8fDQiulAb31LkuVS6Y9VbF28NS/a7H5zJ3F43F5yJ2unuF5CDnRiDriGddftvqOgUWhIPby
JOECniU5jlyAYdxLwwDNvgmFDm/I0D/8IVabUIoy57Pa8esV8rFJu/EDulK6TfxuQqvzJPFqvlP6
8+vExCc4Cm++2r0VSUZcL/nhWvl4kiYzJsyxfqGgJYPuc+mhTii9QWe+gCXFi0viNvwXWUtTHq9f
yCYXkMcKxB0qCq81nUZQU68xas/JP3g8+rg2VENfJP48y7fX8x8QT9KH4hNu9+FuI4WRH2nwSPD/
xo18lVQyPIv01x17k+EoX8On+UpUK0gIuScGG5FMt7J/lg4QTwcpnw4CcFqpOuF94ePwjAy5DwpS
CWv8bGqu3F35XXLV8PVQA+qdjYtO2msmJJdOnGcPgdQe8pyyRyTrP0doqQi4Uw0IRYuaRlisM5+X
emOUy4QWlcgtfgtu3B8YBy4DoBRPfDAWegKTnTwu0n4z3iohPnYk+EgaYNme+B8+uR1wiOpujw/C
iZAKdMXSVQTO2axF05z50ueVp49Flc/A3SPFq/7C8sj4rGYMhbw3Fkm6flZzkgavdYXcP3k80Up4
bRVLY2e/ARO4EamfBvI50kAhNHOrkIG6oGlZT71ANdZXNSkB+z5q/x0JufkjPgTfLjxY4DDjg8X4
8vxlGG4zCoqZdnvui4VugL23hOXyIGNguC+GOfp2vR1TrSVoMYNSFfIGOA1yx/kIt6HW6onPj30W
IEgQZ16GJCN20IJxJeG7RZj7/zYuw73gon0uHlh5diYz8a1+rY10Z/k0udU9YmHARYTALOZ+NJNA
Pi5sNvnWyZPOFvMOGSQXlsFcya/Fqs/F9ORM0zFd9L/5dJdlza8FHy28uVbTLuxPtQ03Gj+fxuzJ
xU6Chw/nllDucY2ZHj+PJ3eioZ9KIqknYWUf+DYIgHR6JmJZuSo8d7bmdOO2+ER65S8jbG+KcyXO
2cmnVlvC+WVnzVZkp/Ydj8dZMbY3YgCAEfYbPhsOu+W+zIB1WDDpJPKFi0VyLnnemF6PxvnP8Kqo
f1aDRarjMoBB8JraCq42RV0UFB/SGBbPeU4yXfoPQEp8qcCkR8pKKDZODOEPH+fCykgsXTQ+V0Ym
zenvsth38rzhNaEPYyumH9zZY9PgNZAuvFRIihTaZSclXMpLDKOJjHWt/IPOMblM5OV9rbCYiOD+
M4mmYg38FMGHdBJY4mK6k9rd5l3yGgnHBiGwl+p7muxdXhtHR3eestQgq/TIUeOKjM3dArvJXuWB
RfHqkxc62Hhd7/DMl9/sHOIv74bvKMctHAbvvjOf1fhrYby5lNSpMwCLt1dBbC8zGyzR/x0xkoV0
epDBRLHL1Ibr3GSM2rl4BcMFxTcZvRzC3ZBPI8P3pJA8YwFk4FSl9IuZKvr29+AZ9ybxKMqOkVdS
Y7OTU5IfZUZSftgZE1/KBg1K8usXJf6STloNug/tIrcQa8KZ78jeZMOzfJlzffL73L4Z3X2LVwXG
v7GF9KMmHbq/g8dkZ6aM+lLvxTX9c+7nOrd7i1ojF5Ingm2Wj7sY5RNRCImgZw4b27Doy01awmat
wjQXEXdSQHJek4JQGRAz0vHt4DMMwBj8EaVQkL7z5ZMQZ9XdZ6K7jJM3wL9Nv9EOA1akc1hs3R4r
25vFN73dQS31oCOCLIYBhzBHc/D2yEGuaSm1t02KyoqLCLqWl1Qw+2wc0i9Lsf6y8wxuD2XUxqlz
Kgu1XPpS7+J1NwuJl24CaW0fYk8n9/rd18o5ju2XNSdYt29KrF3YBSfedi18KNWioW+7S73owYRX
1nfrS2XfgDr6elm/apwiJGCqr0R2at1HVGAjt1Z+FDM+Ml2A/M5wcqrkU3rlVSkBbVAKjeoVBqBQ
S77k1sIr9ECYe6i8/FGib6DnHVBbWEOpr+LqvUGF1OKfXAAFiZGxJLqZh0Mnedlv1i2d0iNaQK5k
pojdbKDDlRraNwyfdy91MBGJlItKxcir7tFWx1DK9X8hReq5MjhaLdweOob9kgnomhVHVB6kf+Qq
ZtBj+0AmRcmWPPbx15C+UfhiiPpCCrSb/XhxntTld2dA2Fykf7gurb+QbSM2CbxseSh1ZfTlDLdx
lAqHtJxiRhNIRJH8FVlFvjV9XLXGF+07wMMwzrejCSjexCWbUCEKGQGXS3sl+dNNXMl6SWU+4pA4
NJsxplDTq+uEkzOs825ATWw45oUsX1lWJC04CmDYYkAtZhjDtSIDPbZya2bfRX56MnbtkAc1AbLT
5FkQk7ZTC+eefIAgzq/WY14g6lLWqkHfl+RcfYyh030kmrefyaeimxPAHKypIBlWoxCdJQGfUUTw
TxN2DzQokIWgueA3qSBVGRasxu7jKQW9rgaNPkSTPu21Sf/6vT9ri8ZVhMJxpIu94Qk4a36SkuOR
5Zm8VDqMrtpfZSxY5GFb9XdSNUpdIZVpH2eydDFBxxkYg0Ks3cMHMfuzo0GXLH6fFvaxq9W7LAOh
cKko4WKJaGhKH2lHLqVCaGskIv0rj6tU3PP8sDIEuRX/SJyilDNDP9UTbdL5sldaxsnwKh+Fs6Mh
KShAKdFkjS09PxRU7lhTnRzloN1Mo5HfQ0P1j1RoBPru8MBu4XBAS3zaTDr/k+dEJlp+0xSqOxzV
CvDN4EKMlczBYCXnvifEBJASuM2AoYGQq3saqvbYZP3VmYzAAoWD2pVXgZvTp6J35uiwLrHTh+b4
Mtf9o8O5Yucq6niuvkZbgjnIO+1m18U5bq2QjN4uUUzNX+fxQVNMqQttYTHsju0tafTOf5Yik7Im
qhQX+i8CVTLrYvMeMEMlJ2aIzXsHrztBWL26pqjRnKULa8tMQ0ZHaI47hHoeBwiEi7Y7xonj641F
K4ZOsrODF0ybfanRKjHKlJE6kinhABn/5LsK2zrl6WlCwmQGXEvjP7FlXwbS6bNdW3KVUSaUtsjt
Doe49HZL7v4zME4G9oVIyKDCvzrVQ2Xo2NBtN4PUyIcp8Rs6Bvy+lVioxZVZB2kUHfFZAgRw9IqZ
YfVvmlbaBFdz3nOsaK1ZD7JcVOCwTTjClrvsJcVmn75SqZICbeaJDMNk32NFw1KT3efOupfWNHcY
ZTkPF+keVaN21WhHUdtNPoFUOm5pnhfiGrnrsW6Hc07rJp2bpWhPyeT84+52uvGlF/DHxoIBWpfK
cHfCS05D0YUaOkUv0BBIgN4kFwv9Ii0WzBlUXt9Rq5X6ahfbvk2GO5ThlTpCgdZkYvK9vkwPC7hX
Z/6o0dL1eGX4+N7j9nrSbWZ6kap1URO/7Y2TNPvIAIkMgBXEHVYQw3qNnZI1OZ6QLu8Tex+b5XOT
GE914t4bLtPTM/eyTQ5sEE1g1UognZzRNAGaeYHmpKiBlCJ3EcA4SmvtSpvITIPcdK963UM3DY9i
zMGQIqdlFQ6u+2+qPpAG1/N8hfOWtviaEmjpYCNFgeGmNiI9EziPceCJj9HawqYOMLH5+Vejri8N
ifmKykGjzHuMXbb2H3XyLiXaRuO4m7qXKTBzGF5iho5QRBmjriujnMQlbMbGgN0XXajEY6jOM4y3
/V76PhXkdDT63bS0vTnqnDDIrjxmeINVDSrcKKmIF39IBTAoxtlR0nxok/Wram1wAq/y83IfaCD3
K1KERlUKf12TINXFXrpcRdbeZY550NVxb294Erkx3vUOHlZe9J1faJQqyQDHSXOYDQp/Lk6NtEw0
6BtWA7kBPfrMTxFJ+ji2TMSQ3kZMd4prbtRIi9uwajbT9saHzW7fGgx30uJsuVryltGPKlGAX6Pm
hLlQjwCzaHwx7mbcLNuaSFWJyNTTf3Nm7xMU2UhgmubfbptHalOe6ei/a9n6oqccABOhNEszWL4k
9UD/5fcw311Gjq5GZaPSIBz0enEcjClskbTQJQ9pEPvCd3zdsorq9JKYGAVKAY21nVKWF4K3Y7wV
R/m9SZ5EwgZg2OnHoul22qDcJct2qEaL1HHNDFRG58i+WXfdnl1mP+Hyq4d+Gm6N3X3nq4c/XWEK
KQpkJmFcMh4VplaOpQefZv3ZGp0T9klXBZS1X7Z+AByS35yMsutanphgK/cs2ryOL0f/FOX2BNPq
UTo58WZjgmjr6wzB+LSm/RaZpfum55JynDV/mel68GB5tmFKkcoL+tLQwrJDHshNJoFrKt95Zn5K
I1hYmhKIzbtk7vqmd+ODZdS0bIvAo7wofZ3B0iltFiH78Xt0XXXY9w4fms0ZfA7eERzod5We3cq4
f1B7N2J3rYCZGVyc0h0tqeJcLsMHsKaALqe7rWlz9FJR+ZaGA92UHHcqqLIc3W4tTcr1U+bUt3Kc
7r0+CXLns5qzjonP4FQUhBMrMYP185d8+16K/tjg3DqoPQ1ruenMCO0tTLbKdHO0uOv9HiIpGza1
rRpXqLHLFddRfC/G+GLY8Qng6V60MCE1c0sjR7K3XAkUGr768m0aN99ZCHXQwpAfgGUSgZtnqBm3
OmpdAjZDy76GZN7LMw2a+c3S08gkkOrLeJ+66p/ETp+TJb0rKXGohfVHT/L3xh0upVQB+KS5ZoMp
sNUXefCUwdzJN6KVAGTHYTWlV3S09Ayz6tWBc1PaCYcUd6mRWUfFjbjDuUkkojXzbkxes2Ii2Y/D
Uk3M7rLkuhBIjfhNNtU6zx3OarcxoFJlfI653+hYAJGyUTVH7Md2hGOH2BzL4K3MjHA3itHrDaVf
zQyyRNPbxOo87U+mLK9AkTjeU+CxI9IlUpaEEBq/HKod2LO2/SzHwgp6YiBtPaZQi2/kJWyhwP5R
g14DvVx/lCYTjFOlsEIzr4xgMwQ9YUp/7Qlal6T+lGGc1jT/xOS9504VCkRQBnqFCwJhFecZhJO+
6aGJ66eINlpVZT8TQHgVd8Q4MxnoQMMTxLF16svquVOXl6zorllS73P8pQpdDnIFVFJ9swvrnHHv
C5SSo2nt4J51Q4WTwt0e5UXZChXH2emXP7ZSXiGci6RmtYY5onnoedoSDZum0zVe7RVsgDcWlAeM
s3SaGOF2qSibq3p1jof8ZAqHKrZS1n5LhZcoYHgCZIb00tDtjMCFcRpPSOsTeAU9GCqjJfNkf3pV
8ZqW5gW7ecIvimoquq1hHmmG2vfWeJKqWqvjncioIkh+rzjXApK4EbBJMuojiPTN8OBOUGsfMOx5
0eMOpDiaNNfG6jA1Y7FvzYGDpY/aRWhaFSpA1ql44heMi6DzI+45htVYH9clVgLHXNorItKctEJx
/sIsaJw1h7Bs8xawgXZrfKyMyF6C3LLz95HGrrBX9DKkRKHR4Qi41mHMDKWykVYZZ14CQ4M6Ns9z
AuZkMn02mQK0Xczn1hjckMPasRr6ECiT41FblS51WjGonpBkpM37WoIqhDrCvHmiUqnRxT+Z6n1u
cz/+UbuuuBbWMp5paJ0fY6AxB7Mqu9MCkPEy6PiMw0AmyrYB+CtZtoTaqFKz7YwqEPkUg7swhn07
mMll3hwXWHc684dCjzKGp0VTWopInUVHeZBQPACIXd/laV8W4bIijePQzYHhpPj5cOccITl5a9QC
TOC8FM1et5oNKPNUpYWvdaQOamPZLkWCQGe5GO8NkTmndpmzUwLM99jlfRdWS1wgc6Z7NocYz3ld
S+vgDZP9aXOqaJaLcyjlEvOtW9qOmpuVxje3WqcnFQTmI7TjOX5UpTyldeKwI4Yd6qW1XLR4yY5u
UY1hka7JjVPQRGu8Zn6qlcphxTsjr2/Djh83dKh2xMuzPsTMAmvbi7tMNF5UiQNRh6IuT6NbW/Gu
V0ARAVNymydbXUaycEZys8C/1gRFaUK9QpR3dEzN9dE2N/ISxpA9sBdNOOVD7/darO/UznWwpWt1
gtq7vUsLAmMtTcGDuI3mE915IcR6ImIeiUVOEFxEXDq0sTjjCCGuDvRjsYwgn2v9aE5Z9sRIkCmM
iWvfMw5UAA6KgprS5g9rremXPnW8SEnWOdhWpkADHZ9fG8uBxEorRAU+zFvIldDYqPuiNzvkJddX
0nXe/JC3AoWqFzQYlHoWDsChw3EstrCDZ/+RfFr/EDuAe3SaP3YNExQvYnTd2zoltHk0JdOlva0p
IcLUY+1nbtKCAdh186CRGjsXiVlFSqa9p33RPhpNbEXNNr/mxgAe0UmUSKOxIxLaRuNeQg5qnIAb
dsPUcnQayjtOXjNbdihp3Rbm+ifTMqZB5DgGhpVQUfVq8jut3e0yJ+1CdTE3H8NvvRirntwVFTqt
QEAe2kzXTqWVLCEk8MWzhvQyr6yycMXMJqwsZwFMF6snYxQUZzIyyumYApFd644mEXW9bF7bRFSy
h6tnjxlcOJr3DkZ52dGj+VUN23K2IWYKmrHJQ5MdDJZpUfeQTA+nXm2XsyrpLDa1nvZ9AiqTMrye
QtNUz+U1XT3allxaZoxmEtcFbiF4ixAq9A+wSLiEww2+gVOfUF5rAHEDDXCLdzcWpKs7SKrEZlF3
TkwCNEddw1kMDKB1Gmvfwc6+w7YrT4tBL1yqxqU/aW0ifX2P9yltlDGLK5jKiQisLT4b0xiPqaUM
UeJMG7z3qkM83E+SLISe1Hpr4aWj4dkd159RV+awFoZ+jc1ifBpzwXkxQGdOS6/9jTHnP1QvxK7x
uuak5r3rM3gpD7UpvamJd8tbpNguq0OVNXbkJMV4bdam2TG2jAKM2SJ3prsGU5xMYF+ZmNyjWPF+
BYzNfUU5x6r0azIvaRj39Bjl9mgFk2ANNh0PbRCccOi3iT660r1o1lhE7da4Z6OIByq8g4nRmSQi
3cxIsszeHG5K6h0ELBUH2+QsTyspVWuozSDOmOMxcMIp5Ro2coumsIp6CN2YrLboRyR9sMk/TJCP
bClhERB8Nao3T0KY4irU2rb+Z9OTFpZFD02JArhbrUoXhGwCVrAs6QPGBFJeY0qKrpR5uNa9eyYv
nPtbZaWEY1t7HvSFYpYL+hn2DS8qYd8Nc3dBGWeaCMdyEUfRK5T/XS/dFQUgeDFrQyiMJnmiRW2L
4ByvzhXZvEBYenMs1gX8d+nWVJmt0aJjpVpfYgiQcEWQVrFkuzlzX2thD+8QhmQ3lBGwMjUBpmMl
ejC3CE1dcjBVb+oPRa8T6CwZ3klF1QKzvPiKC7wtIY3mw1c+RDnYMlKDTJG4HyFOCGKbQH8CJ38a
rW4Nt8YZDonDBF4Houz7cqhQHM22HRqbcB881meW6dMjcg+2uui8l7goVDx0oT4badftsLvLfl0b
6C42bFDqbutbiqr9s+GDAQM1RdhIQPPsTaBc2qR7EKmiPiaZSXEfswVPs9HgYHT1z9R2FdPOpudt
g6BGzrT148ECt0LPoa8OdRppNaixOk9pWx9dJil0ixKsRVkIP1uMTnZMg5A39TzqKOMHim3oOFfe
eKxqkQo/yWcAOk1ClwAd62GZDuTEV8DosdVqNN9N/Uu2kKvKW8N+bErIvcpOOMHUFN6T0CpimYK9
q/AjT1NiF8CFxpOh/D/Kzmu3jS3bol9UQOXwykxRFElJlmS/FGz5uHLO9fV3LPYF+lgSJHQDfWwr
sGqnlfacc6V/FJ9ev56iF3eOE5eronLMfRH03Wr0ibi7wag3nd502wFE1C1UMzAjY97dt7GtrvUM
j9OmekF/0WF8CC2durVNO5dc0VMSZsKMQPfCb25cJTeV2oO9Hqz2e9gV8Upt0O4xwlzldr2090qH
Amaeaea5Retp0yZdc2PMMxeqc6jsorCfQBbB9lqmZjSdAJBTyO+mYlk4PaphncZlXRVF3JEa6SX3
4G4EpUWCB1Gf9EudF1FRWUfUkPujNffJw+fEn3cCb6YQj/5FXHlDdDKCCvXs3LPh0tvowFj1QcLi
0kuPduo+Fq7z0wyzm8DQMKNt/4XYg/YhbQaZXxHZcGzzbTsfLY39zoW7c2o8JyRMU+JtEnGfaKru
b702oxtvcLKnQh1qdAJpJkWbe/a6CiukTFr9qFS28e3zCbnqQr5l8kDgQQGMmNugn8TfVCioL11X
JJlz0vXRwxXE4QYKBS2mxnYAR96kVDd9Pd3Oo0M9Eg3Ue8Wd0rsgzsK14U31puEoU3ik4F1Ghr+S
GJKS18jVcO7a26lz4q2SZcpaj0rqOG1ULozMS5/qxvX2lFZ+Ir8OfnSmWcoXjKiPOG0uIl+ahRSp
Rc+Zv0fmUGZxFRR1zhwsECm6lzIcTXr9utN2iBv1+fOp/Ihsid4Mmt4kq/o7KZFCq4wpmdTujBKd
+6M0imIv+lHc31fJKRvpLMG0uouxz4fv2ZyHX3A9PyKc/evx153/L05b1adT38edd4JZFyzSYTpA
aQIkxGWqGT0ayVeCvB8IJrjg5CE5kbNDdHtDAdNGl8ElRXju2i65HYyQxCWonS8WUZNVers/YQgi
DAipTXsnzw+dLIiMoPNPoQoqmNqR6LaVyX2OsjE9yQaqoLTeEOwh9/OfL+jHI/zvo+X7/5rR3LST
KUiN7pxxybhoHPeHVmlf6U58tEuRFUCsiooZJN03uzToCp1GJTyEYP1RKaAeJ8l9YiivsNW+ENz+
gPUIE4/Km22joUn/gL/HMzd64Wl4tFNIDFg55Q/U27ZzNH9F7nzbZAoby3PQoEVNDWv7lr0/Fvbs
u4Z0cQEQgG4vF1gmdTWU3RCFB5WrP+Lm48U4V3c1QK/PF+2D+fQYI9xj4hZPezufruXH9BO2gnOT
b4uJqHlKL3E1PhbcHvzvT9LogaRq6N1DDH5DIoU+RjaMZu05ReMO6N2hBhASxXAiKDR+/qiPrDS6
pzb8ZgQKUCh58yy6sI3l0OjB2bDLsF04xUzgOFND10vPhimP2mwOJ2ytpBCsakhea8R2A+7zHGVt
kKUtE11rQLa6zUupDt2yTYaOG5vM2HWZkx/ImxCei+Jq7RUztcWau4Z8VBIImvCUG6qcYBkGaG2q
1Xwxix9tyn+NzHvTTJHIloHrjfI/UHE/2hIGG196mIp2rHjlf53jORlyp1LbEOIN9yupeVuLtJnS
nwy9+mKhPjDCHOP/PuqNycgC3+5axVNOwE4WqTOufJ+OVZ7A54AsfL4ptI+mzlAdekigWIEe+5tx
FWYUOrWFwgsMmyir1nNMwbrdzOhuq9EArEZwZFzcaaDKMnBEE0A/ywcSFxZfHDpTf2+lGfd/X+XN
uE2KV5XbzO7J9a30Yk9RKhxNZZn1McgemOTwa+Zg69bUAAME7cAOAIT1FO7ia0/NjzGlvgUaNsq6
7m3/aALnBc0SQMj1Cg1mrU5wnZtcu/v6ADScq5LeCrylY8U0WCpLsj7ojAcRuNpZeWhtFLPWL7U5
ur/8KoeOonvBBuzItPLigYA5Qincq+pqVcbUtaupcNb1XBSbojHpm50UMEhSyHyfr9cH7gQxFZwl
bkyzaDjz9zacsrjh7Q3nVJd1tRDBa7tyvjDxH8QgHvJF8Oq5PoFh/+YZTWy1qG3a1qnKkXgivy+r
7VzmAEJ2KpX9qc8Oc+CuPh/YR0H1X099E1THDZUliknWif5s1b7tuUGBeIlm8gCAqFL9elU6arwK
Ycrvc78iQdAyLhw/f4uPjh69rSzT1Ch1Q7n/e3rLbtKRqwnjc1/kh1rpv3G5vbYy/aXt45DKuPrr
8+d9FJnQJEknakYAFXn3N8cvU7rCb1wtPitmAOo8Q8gS8kXpblutHo9NrSfcanM/0ibuMqwHoMJ0
AlvZPaokX7zJRw7XQzMZdyeW4K2mbZioWZk2lnXygdSDMi7L+3igGtCtKi6HuGLkLlFFCSD94sEf
GSBo+shI82yVetPfU07PrVHHBQbnIPcCbiBbf43qS4sesvZl+733OxsZBRe2IWuroQn0Znm5GR2S
vBtJ3ACbKGi8BGpNzd86joZxR+qJVnN0dOa6+mKM752HPNcRDQQ6ZiLS9/cYTT8OMrUb47NbTKdh
yPeoQG0auzrUpnf/+Tq+NxCaSkAhInZoHvHMN4/SCsSuE0rNUKPahTW4xcLu8y+iM+v9ROqivGGL
EDPKh283i5p7Wl1rtn8yClSOK+ADyyhs0xvX6SATBX677AcMpZ2HHZd57qzviooEdPTByaLnD6o5
c+27PBvMbTBU7lIvvjfDow0Oi0qWeWgRhts4Hffn9mTM6ypJaipqtccFXpFHx95t0HJwYy4cdDMH
rQB1pZ46czk1arkd9MjcKWoMZAdR7mxAKNYdmvgW9fFjbbn+a+jmr4UPOiqC5HpLOu1R+atQZM76
pak8KW4A07IDVKMqFr5PBWAWGX28xj15y9IAPpw5yDmmqgkk3PHq72FQ5SkMJt8GS1kWq6SERPv5
sor1+zuDYcKvVl93aUTw1jBNAZf+UerPJ81qNkk5k/IHuwzdE3uuj2ncnWK9/kKT7f2mlUeiy4+Q
HQJwb1VxKrPKFEQB1NPE3Uzul99tjYvLKdr0cfT789F99Sj5/r+CK9PLhjCuc/WEhndzG80BUKko
pyo2x1j8OTK/kOp6f0hoKUFPDUwd43rXAQ2oAZXZ0J5PpkULCVWnUkXfj9fPB/VuyaQhHG7S8HQN
EZe3aqRppXp2w53WKcq18ibKi+K5noCyIFmTHFuvr7dDWNuozCbeF+Hwe18qj9ZQTHJQSqZU9MbO
Fb6atK5Rl6csSskJB0Sp3FUHhk9Q39bNoM6rkIuysSi+CB3eTaxDz1gyDIAZdG00rTfWp6i9Li6a
vDzVRsPlZRkUq0jl4u/zmf3gKeSGDhG/JQI8bwMUDagKfWqj4uTbWfCo+sXw3HuI6n5htd87Z6Rp
0SQnEreka9Db4s+QhhzxOk5PeoB+5eRvZtVZQP7DTdHx0yyUE521H8sB9Rer3Tlc3n4+zne9aUTV
GEFxWnaLeuW7zt0G7UzbVqnyU1PGmrooPBtRgxEfCjAXWeKwaIMXrgE9xAhm64Z2go677RMvxdpa
GRBbFcEUrpzhAJT1Xusma++PWvhFzPR+NXhJ/oeADxVJ5ID+PrxNYEU9wKgIoWd6EgN0DMPV5/Pw
LkSg8oZGhgOakMz13XZ2O1X1O62NToXvUlNO25Ot695Cs6jVf/6kd/GfPIm6BqtNQvROJb9K4jjM
NCc5KfXorpsS8imCq9kuNAPg9FbFZclQf+Gx3xk/qSui0ciBcRCzeieA7xShnfi9fg612Nj6CnTB
roKs5IKYwqU8fD7CD1aLsAAtKTAWKg2F3oQivRG6foFI3kUHCRdm89avrS8e8d7wIYFPckILMWwr
Z/TvDVFwVzF0hZkKEtaEOhlE/2gayiZjQ+/1HcKLX/Vj+GjV/v3AN6kDHej6GjIAps66jRB0GdB4
aGA6k672Xrj5fAI/Wq5/P+ytbaWH2Ki5aXZ2fBsp33Lvm0BpLFxIVIb/swIee+NfD7PfFDYasEK1
0/rluRZuU1FPFfoH3XSs2zb8wqhq+tsQ4/osSm1Eqbqlvi3iuyOdj5yW3k6JTZs5V0MHYxxuDSN9
TvoR3giXSF7MZa291BTjXDQNqCTli8n9+CUsnCa1TLpNvnUgCiKwPp5fPVM2be8bvxz3aZIp4LEf
h35Fb5d8CVL+DlLBnxggx00y69XJ88gOP1/lj44JvSENg6lAbfJtxI6hzWy9DepLj/Z/F5mXpqye
Pn8EOmfX9fsrrGPOyUY8y6L6h+V5YzsHe04B2BrFheYGKzT9AeK6ywKIi+cEtLEI9wliI1nhnR2n
PYCgWelasbLK4Xc9myermH5FdXaba8BvvN8Ff3TIYdlxjYZXcBdmzR+ucbdl5ANIj5+o9OwbPT/p
9PyA0ppzD1nfahl61KCtFp43glIr/0H59j5pvUUTppukHmgcADo4LW6jrEMdK19fX4iO1KIa6rvd
8xx1ywntiwXihvcB+OGgsZdAutbM3m6K9WxB6kqrK34lB+Ib1OXvoirPhjU+OCGC2LMO2xOyB0zw
5Kj29K2w67oAEF49TEG2Hc3poVG9TR+6L5RZvpnzsCpBq8dhs8oac59P7drVQcNQjU5Kf9eU6lKp
inu89q8UApcVhulSgSpS9MOPXq+fUy3co869LNPyFIJAbzJtPaQKLAD1LoLMPedVuaJl1slJsu9m
FJ1jF35ZZjoLcCAgdHKaYJGs0tv94KnjQ+lnj0CYD7UOOJcfJyFy7sHZ3PSzuTUBnNpD/WyICKNJ
iy1m0loqCE3SYH5jld5dqgAaBW+2tuwWidJs/g4i/rYdigfHUOQ71i3fGaUGezfVw0MQxrdW3u8C
28AfDd8GrbyNnAaOigmdKmp3wdz/iAHnLWbaJWybWFvqUFRdY6IRVb9ui+YpicFBRqxwYIV3kHg2
Q1Sv565kO3jPCZT0VTP3l4ZjHnrhRfetFzXUbnS7WNdIKDRucVSAjQ1qsLWK8Xlui0OUQjv0S3Nl
AapXWwSwGuBoyfS7KRWUZSHK992+jrsjGo4HM2vOYx5sMmiidV6vY9DESQm6yZ8uoCLXsmiKnd4G
vnPow+7AxjZbfe0UY8iyTA+ZnfrLbnAObgW5GYWaAsHyAJXqxehCRXZaEMza0QFl4jjlmoah9cLN
4TpndJ8Y3Og0TN3rZJa/Gyv4YYO+rHz9ZayyPxp6DuHg/EYW+jQJ7mP08n3cAi6s22jf6+axhFNi
ASqjT82jZ43c0NlrzRi/dXUrd77LdB4EcsRWqG7TItjW+IYCbRuncV8qprNocej9UFNT8tdjBMMD
yCExcnLjzlQ+JkU/9QWA2YEZru2zl9r0waGHEvnyd3ixDv3gzXKDbSZJdvHfpotSSHZbVPZjZs53
fRRfJosKZWlsYzvtV4MTA2OvKlRmFCXQHooY5oQGMs0ovB8oJgWFvWh78MmpN8UPDiyjY0LRTZ/C
szKp/U6NPPjyQ3ZTdCMiSmAN9eIog6wzkpgSmiffG+KjEIYNqC/h/GtQRpqZ2yVKO+AcAh04SnVX
ofzgpLyw48PfozVC5a2gP6xiyHbEcmvRjaXL1sLwh33VCH7aWVvdSxjAarGNg2FdGmfgJZElqld6
+c8EEKyF91ej5YAy0RFUUpNAfoO/jsSOnrl3/FVsqcEx1/sZLCjXl2O1HnWT2m9zkJcNnH7lgBGz
7CdKuGjG9fuW3So7oqWFj+V9bzRzZTvxKyMsEDOW/YMqiqHrW15FxeopFXdRkw7iiCgHFRClfEWa
+LZ1o1ViJWunjR/VPALHAA9BRb+z0KJjZSfrzHa4mwtWGYJGaWNuQv8FuOxLHeY7KqxTFe+SYrqA
Zl90wbghjuFqchkX5IyAyfT6d25px3n6PafRjQuacDCqXToIkfaqjyGzqlsXJd3nsE4Q20IAERou
l1jGjIQdnjyO63MPe6BQ/oSWNNZ0l4wxQRciaqq1rXVLg/PCnaIQU+3GQSQjX9joFY2TJYssp7RX
+q2ao5iF8oRjBN/avD1mtn8A/r9su3Ctab9iP4T4hT59HW5GnlHDaUTQFKU27UUqisyi/EH58zCl
2Dwd5d1g4v9YIBs+veL090UebyOckIUCkKgW8bpqUyHM+UwdD3nXARXLV42v+Gjr2Miq5Tq61Xry
EEPptyGZ8jvtM9JQa0oqgEf41Bh8jOOjr+ss9faJutAycO5pC4ve30VWtad3E+NWFKSUJnvNzGhs
JWLXFf3YL5bi34kNr3qsl4f0JXReErEAPZrAmi795MToaGnbstXAiwPlU2zZwDRaWBrNP5mNXo1q
LFIw/TaOrEnvWz7MIkv209eUw6fg9m0EuGXPAJG4D/IHqvQLGY4KyXNyoNrneX3Et6+cqn4KNH8V
zL+UqMQ6JObr0OQjLOBx1TTDOQ6rvRknMNQeOAYQ8jd6QuI//4pD+N+TcShH51BwUQy1fM4cOJHp
MoCUprflK4dylVnofYo7b+lRYwz6rV1Vz+goruR0Ol29UBP3puZsJmm2dxt+ESz17ODqrNtU6S+p
otyQL0oRclWMFpwMehSMgMvjYXM9m2I4lCde6GrhGbK4pY4IqJvalZgVVRyCvquxCugm6km2kJk0
uYpiMEUD1aDrHyvwUUYJOLTrFlN8CTisrLuc5MYw0QdxQEOGB9mtMXucc3wo4atWBAopNCcwbo9K
1R6yTttqqIVo1C4NGYdozFj7GAp/0qdXYwkPbzV42FDeypljeTPVoUE5QAIvfB0mBENyZE30nZxu
DYQn7Fkuh6AYIFdA4xlafizBLG+ZHrF5bdBtuaPaaCwsIN9X3mTTTydvEMTYT5oTwAIEEw6kSeN9
ZEqMxHhtG3o6Yj0z73emCeA/3af2b8d2paPI0h6rnVfo656fpmCx1LQArbr4Rudt/AB9Bk6ck5av
GrNBxWolO9L2h7UW1T95thY82Rwq+al8sm+N4Z8mRmhc6WLmyz7QPuTCy7eQFUuvAEz5czK1bdBd
TNnBM+pXdgz8OikXKsXYoARb2TsnEF6EazOKJjm+9KiyQUCUb+tsWDH8BxmcPBTF3hNHZYA2G3EX
zsGb22mvx/UGahPqA3m4nzJjb0TJf0JcGWrdOMh0fatA4OthBYjzolVw7OvgNM7BL53R8D6pdi8b
1LCPZGvruH2OCDnk6aWTnjPTW4uNM/ryJlbhjrbNQSaHg76sdGWXsZQyHbYWH2sTGuPoLmichLaJ
ed3bcmibQtTadBHbfGR6lCrYz4hXTHrfLiovOoU09ANf9Bh7dEEv4GCpSol2mraI4uIfdX7GsDDl
GZTOaJlN2cJ0f8rxiPAAMm9sKA2OClV8JMosrjrnlWMR3gQlXHeWUekAO97TlHeX6DsjG77JeCyI
uGD8/8hPlu70B2LSoSsMOK5Q7brqtgJLXgnPMEm345QdYvy6hR5E0HnHyjtVkXYKuwazEMKd9c8W
jZ5XaLGddZD3+dxrq7Txj5PXcTldWHdo9f8pe65qqz54KSnHiR9X2uG5m212RmE+yDmiVS2KpYgI
GSx7yaQSrG5UmADLmP6DE3sCZPxdFmgH1XG2GvUJxXbWXVPsjLqL6cBcZDjnaR27wR1qeifaByyH
CLZcj+hDkxv3ld/9jDwIhVWToAGNFKfn0dvCi5+GtD8XnrHus+pGnu5moPzhsgJFv7No4FuQpxhe
SEBCy9tshOtBYA+tzDcFrhn89m3lDuT0fRWG1+VUZ8IKrcYdDzuZMvE9dtf9Ckfre1BMaN/xi3QX
e8y96dSq49FySJlmNcIGdbvOqga8UX9Ra+H8Ks1jVaQXtuB9Xjv7Vp2/NUPVr3t7PNNhdieGzsUq
WLax8Q0688TpISjHY937z4PjbwNv/g3beFtog4MIGYnRnM2LQZ2+hxAXcBO7xgu6RV9OyNfkJzVo
92YXbvNG5HjArPvOps3TB3cof4EcvAF5u8nK8M73q63WGBc0ole2Eb402CugfZuhotUlk4gsoLNP
dO91KPxTQLI5RSGQbHsP1mrbmD6SgJDJPC05VAmnX0VORbYUYVC6qCqKqkMPhnT8Jw2yS2FoW0q+
Ba9e0xAkfejjSuJUwoG2f9JKyn40kr/LhuQg5hItge9FbD7YQXVf58nddXam6ACRF0E4rnCs/qDP
hrKkIcMdvAv0+oqXpEBTRTW2rYMmWgPNpcvsW88ATMRAZ8PeFPN8p9bWDVoIC0+t4LiFy9z1/lRB
dbBw1wjtrcywvY9NvHytoc1s1AHg7+C7bKV0UtchW2UMihs7iw9jfgH5BtplWplRuZmxtg1ydBU6
NB6+0i3ctZwBM/lBrXYpIW7PgpT29BDMF0wr9696qK36+Jh1rxWCG5zujmoIRsIGuGNPNgRbay0G
xyCeNVCwnk1+P0UZM5RCf9A+pymacL12W5BEp/myViA2tyah6WZIoM1ia/IJ2CyvI4aSWAre9dLO
D3yo2GFxve1RTIn4EgB8SPyk62Ryf8aGtnFYWbW3j36GQHo33Hmds40HJKuIoNTQWUdusADAvWqQ
XJTQS35mIgOMECto8cxEEeIckYPx2FC+SpQLKgYpVDD97Opu1hCcDbeegngXF2/YmIUsocyS5TyJ
UVba+E7+TNAYA8YnLygfDn5SpsWPzjbpkx++aiM5vlw6UkNTRWWDPuaV+0jgTsePF7G1ElWKl07v
1eBJ9oNSxA8Mn/RAApoqGI+oI8mIWAWTWoOERLOurKtU38qR48tIli8cJKlr0JN4eCZ0JDnSypXY
4zrQuaesj5bZL2l2tKrHvUXSoLVPmY2oVh8tdLwOs40OOxwcyMMc2yz6xktxuXgQf5qNXBYlbAp0
wAgfZv07D72GXEx2AAO6+5mELxrbj8BWMXp6xfwuh8c4o+zqeWTv7l5B/K9kxXGCpvddPC84imue
xFhlkn1zuLo7I4huFKQuzD+yR0v/R9MIZ586R1rjo3ZG8kOln+ow/byG9q3MTu4kS5oo5qZ2QFl5
y8vRbYUudPeQxBDSUpcWpl9ywiywKQQrGwk+VKI8ki2J8KCciDrsYiQnZAS80az5kJSfWtq9V2PO
Fr6XYyJ8zGEAG8T8zYmGYkUHDdWDzo82r0M6ToeLtOMJzGnzT13ey8mMA3XLtq8n+ybl5rcyxwtH
pEMsk+sLSKr9ilZnIucwxdPOdPO156ubNHyJ2n4b4YR1ZRtDvVRCmsvIOjBtEjbLUTO7FzGRqWtu
2lhBjEzZ1Gp1HKCcarJvUVLlJ1lIOaeUy4UEen35nnnhQhBYFbpdDIbHMUT2Tj0nS9fifE/DDcGA
SUAlNolrfKW8Y0z8tyEXNNgFCt3gXTs+FcRjKa3Mle4bm4i5swlQ5cz7mvSYHmaURf0V8RWbvizG
rV6NS7E7ktsl3NRz712hqjch9yFxB4qvHCjZHJJzNXBjjAA5Tj7LYJv29a+qD7dyaHRGKBlkw7+Z
vWuqGDs7mSMx9vJvb6xWMvR4fghMNBQMY9dHPJGsgABbPkTOpBhbtow8rsxFVryUELCqfKRqSGno
RxS1zxKlEGvS+ABrhTBuqO4GyzpgI+UjrEFdGhQXEkhMLcITerip5/CYEhdLLkyeR9+0b7YFs5l1
ZyLkVMn+rhkfKfwG6ba93403xhCf/fyJ/OdINL6sqARY4rT6CK0Na8NrRqWyk0dd9xKqcKLbnIVH
gzyVPjVLMTZKe6npijuW8eYax9v3FloUsPEWJcY8U351LsXWOwNxsAaPJEHpLFaT2S9g1bsAb+St
Bzu8ke81pEVIKv8UY8Or+4m3TDxtG6M8S1lYlt8grZq89NJ7LkJesPgJzDjDtXpHaE2uxpHk4dAf
N+wfORP8EbNGYleQPTjoxB9iIeWnZJXlTzmiFa0PuGLUB8pdoMAYvfixFC0gCWpUdE4Nr5B3su1y
w+YjGGWzM7rOse/rwF9ih8SqFeRnORofg/3MppY0B77LEmvZF9odn2qo46bAffEVS8cUsWV6ZCuG
EGshNs9+Yt+VNJzyu29YaZk4RsDTyLoXcsRMCn62IyqRP4PhnjMQx99CJ5VDY+PDsJ0mERXZMMeA
StlyDLCbeBWxgwq6R+qLqjR3nQlMkDICby1n0FabPXhIKY/oHQK2fH5oWLsSohoFuqVdKghqUMLU
dzwG81MXGHfeCdPf/JOQejCLsvDlQMcAdSPbXVyWGJCuNKBv/CxZ7aok1qYuj0/kvY3uRX6NKVW8
+hRR0QnJiMSpsAv1KoAEjyPjk6I2ZAKdF7EzpNH8gk61INGcZeelh+uzkmilOi+8i5FNW5sJDwlP
K+tgOD0af85ax5ll4z2/yoN5hDyJg2ei5xdUyXYicJT3lX2LnaamgWxWupFCTRWRuZCt8CUIjEeD
rBjzVar6WpL+VEFDACPQPqux/lBi38XZj7l1SXHiSWLvvNQ5+G6/i5o/nd2SdfgPvRLexTjzekCk
fQSQCfh1LL+FaAhpJE611u5lTZCaW1YOfcKI/fO22UV0hWISxcJRkJn0mk4rL2JyBnPYRqa3NIhY
XEKh9B6A5toXrUOVvksaouf5uI7IDicbli3+Abl+AwMjB1nixlLaTYTtrZtRw+y6u0Lpy0WR0TPA
nm5UKCAm9y8xgynM8tyGHdonYbYoVet6smTiWJbOi7/LeZPvwzdHlhwXbzOcFrWZ+SR1OcVmbxqo
BatrVoLlqdRozVh4pcZkqmZqIyxM0PyoqURZzT+cMJl8u6UG2WDuplOZp7e6fTWETPocQHZswlsJ
+TKfrjBC06KDtaOE24SyR5gUez1szym5RZ5nS/rIwZdqr56Q5WemKm1eTBLX6rvBfdEpaHvRGZ2k
JRzUQzOw9TOGk74WeDDDUG/y8Z5ZlxiZivMSpygxn1gKcW0IqR9ka6LUsBMea4komAzKIUoSy6ZY
Mzr0IglBeUgOv9YeBuyY7r+I+6AH1l5OHwW6m4SoFZ2FFWBsqc7JrpLFz6YHui4uet9GzNpepcQY
I+JOhktrAuIvvfZuAuDU8mACQ46nbNIWaXwE2NTI3thNvvJpWdIwv4SMZels4NriCP+4cmiS6UZm
PjKTC7aFWp6t3+TMnUcfAfGjtf3zP5acIC69lyGIV5WwXXxWQ8SXkrmyohLh5B0k1CjfYmIqEAYa
74jxUNozB19sfhan1KZ6anTo+rkvFlWlxESJ3r+tLWfFo7KOJyopADZ3JWMoSCrkaI403OGTpmE4
UlcYze6iqp3Ea7j3gP0jZr1G1yVyEIhipWDwLdlvjlRm2Cj2XD4aTXFrqDT7ycq92j41xK0Fdi4J
bC4XcQrEQl7sSaRaUj7whnznMwVwe8jpkAGVqVd++Ur+DUTdebTCjZh1RXrBKE9eBeKxvFeoZbNV
jKRBZ27YyucQjfIV3f0p6+RTc/LSV8mQMPolJSQJ+6Yy2uQ2oouEFBp3GvjcrYRjAOTXLrmDmHjG
IpV7itKGZt9jjUCTrGWQLQxOGjDlSbsuKHxK0RKIK48MIHVmYXOUirNMPW/J+sXhS06QJMFpTuZD
ZM14CXVWsTmKocVv5+w7TqceznRnVDYA6a4GjqSL3UPgz3/J8re4wdlW1ojp0CLpF78w1L+y4Y/a
arvW5RSzxdnXEo9IipX6/sM1DA/oggAfmhwwybKtiaK+5EgS5JTNg0T0qnRhwnddTQxOHPm6dUfy
zsvJhoPqIbW/nUQLcs7AD9JXR5k2jf5TQgfmWwrQEhS4bXjvcCQTzdsgz7Y07SfLPs5c28mOkZid
uC6knUlF46GCUVcgx6YONW/1jrKnHK7ZvBBvZSJeoP1iEZkEiQU5jhJdSUxLBKszr4V75ttkH00R
SfDH7Jj6EbFaRBCkMzZFw/lSd+TQv2T4c8i1Cm0sY0Sve0YlLyURlwpVVeqiSkLQTB8N1keEJmq6
X7tMEw+U418TIjeGTzDiXmMZqbnG2hOHDpMWEcf1SbHF9UnixUCu2T7hSRvBgWafzamzNlvp/kSa
yg1O6dzIEZMa8dRZ24T4B3cp8o2VuYt9XsMnuyKdl+dx+mS7NMGfunMPWmzeShIhvot8Blz5lv2E
ANuquYZLgdxrEItKpsz+lUTSLqNLELYLKhyLLnoykZTKERuUl/SmWWIBiUL5TA53DwFeTAZbjgAk
pouMLD8eAv2HpTqYRxrw7TpmXJxeZw6SHmg++hKljWX60Rs0SWcLSf3Xpidr/2ijAIGJ81A+YpFZ
saazb6GnrwoaD7Fdr8GA6q6Zd2W6xLiTpAcdUISPjWGdB26+3UZdymtpZDCVRNdEiAFG20JyOlf+
SDYoozTadNskzp2EExK+pqAdZrpc9aOzNihZy1aWdNBqN8Rs3BXwVgrNw6DFb5SqvHG4jJCInH1E
+7KVykbSHLpOpPdJmByL8ntmFMgKI5Ppe9uyUkHLEjKX6NLhc/gpAQLIXBW9SO6RZUHXr5X6Lkw1
qYEwxeJk88Bad4a2J4BMy+cUpv7k0SqNNlyUf8Qccegs0i3TSA9Q1G8SNMHI6tfXrIC4Qs2qlRwc
Dp182Zmrvaw2EgNrKhElSYJC8wO5SpTzQRGaBgjrGjIklWb3Vs3yU2pya0uYMAImGG1E3JmvUnkV
q6LklEdQyk/VBlGfbxN3nFIFw9JILs8fcGYE1Yx7Zkfgwjl9Wm3tJPlMBhJPLkCDgWseR1+OrBzc
g4095089A86VYNtRtiKcJXLldUPzj+xueXOyOZWc1LCll9c/qk3/gIZ6Ia5MS4ifWO//37oG5Ua2
FlhlqZ3wDvJ9CYPwwX575r34C1qUKyly86lsznx6SJHI5G8ck0h7auMTRBd+W/wXX8XF8UL8pUM5
b2oQzESN0iaiqgp0PLhaJGRhB1nU6kqCCjlH/mBsJLC7VpE0BPKI7NuNBLvUUfSIDNUpdhKFq12y
TiwC4vgkO5SP4uemmK5E17S64t5A/IS4cQ6G/FM+VhwSJ5uvOBLrk0VJws6vSKTOi+OYpK7FRxXN
A09E7Bd9sIGNTWFfboe6RavF2y69V9qCZALIZnuk9/zWMfGVZDKgK4hr/3/wZZIfLPSCHI6kEjA4
KqAEKRk3XUMtxI2UGkw74D9sBWDGI6vOC2Dq8Gv8V4omfCbHiZUVl4kJhzCKbBPoYBZBNg3zoxHy
SWibdNhqJp60SxYRS6/092Zub1TmQIIemXKc2bUmw3g6zj0HksBFPp7v0WV3TQIp4RmtH8iPJdrB
EtcEhzgFCb9Dr17OxYlXJ++2uYrpflpYPqILYmEmSJIMuZHmHVybvAfpJOIIdnYAJqXC0DvVY8Ic
eQ764eWzlGS6n53pnQz0Pvr8hVv07rpj2P1iNfm3XFFccyjSK0IvIvsbCRxMjhkb0uy/Z+ACpI4x
B3e8BJNS5s02KJ5b/Fhyn9ncyRWv6FAsBqyUTJDD4NmXFIPkD7oXynJJGC2BpxHcBoG5dLUeffnr
lSDbQnal7ow7rOz1ufpjEkSi3rvjAyLD23WEs2Lzx05fSyKQFi7iD/Myq7u1BHAB32OuW92/pTwi
95rizVwpVsTKjnFIHoklE1PvTemRd5eYgjqLmq7zlKIB4l/Y8MpDLMl7qNiSGDPxUSThQOPFOIlr
5jd4I19k5aL8hpVSlK3sR9m/rHLungksgvkHfeuXEp5IQTPsLpIl68NRDoxYBil3YE8qT0VP1FxY
qtxYsenEj0Oy4B/qPG6ZtMF2sH3KNX0gkvg/ms5jOXJkh6JfxAjaJLktb+Xd9IahVrfovefXv4NS
v83USK2iSYMELi4u+BM5UGTPlUO9LsZv5YCMj4gwIccmhwNnRQjuosiJCaSBGC/ff8S6NgB0dJsT
L5qdyAdjwhZgd7HyDC4oA8RPMi+sYf6V3/9bcLLaJXHKj6xKlw1nG624f/y9fQvuJSgVDylzkS9j
4TCPPKutqg0Kfj8XksfhwpLI474O6hu8nzhyONfycLIE7AAROYSvrWU/RSRbONWU+zbCIuvTp5pg
IYEwwMqdCMdk0+hk8ysgClYxe4X79FFEWfSbstTlZ4vzFD6un+4/thGEQf2g28XeJ2+ZFMi6kkb9
58NbjbVSKf5K90aJ8lZWsUBusmh5TDlE0jsog+yn2VjWI0ySipXCuMqGZLDEE5ChY1AE6MKYi18m
pwwuM0gI21KCqoVTievhWmLhRGHT4PwzUW/hl+JcATfKKueYkFm8GRtwt8F8YSVyTbGpvGUEv22Y
T8kUH1OXXLOmoaP3lwOMqzgVMT3LqKZC+58NI4VzN6h3i9QccTEQCUvxbzrgPaAxyQDxiDyo+FwU
D++bEnPJ/lly+qoWaJqyFZgwCQ0DoIMknE8Sv3fJGT9nDxLFfqjJnskO5O0HBS7EacJei03060i/
cH7T95jFIwOoxIoPpreRs1P25e1cEb9frkot1UrzLVKGqv2PUZfgIsOji4y3moB1wWAIIMCmE2xT
Mfa8EUXCG5nkyEMNkQBTYnMxQX7HnHK2QcfihKUHGFZNZkWOQRyBcqJFEsQib45ABvodtwvJU2UL
gBMR3FLml4XOCxH+sb6TeXKDF726Shk8xxvH40rCQ84ajLiN9eBVcTz5L3ZIN37rSBJxd4GOxZ8n
WDXhZoh1K6CAEP1wP4Yi9JnLyNuafvdgm9oRvhK/xUDItVh9QpPR8mc5rrkaa0ACRnEueKAkH9dj
t+BK94fcjOm08SgrwMsvfDAB6CALHCn2MegJMhhkgDjJduNu4y+zfRl+aAsy7Pwh32JGfJP+cgy2
XAppdzn85Ss+GSy2nqBJAnXih9BMjEAt/3esi2N3w8U1WYZT9iCb5OaEFvFBXCDIXCtxN3HsVrLI
WHMNRDZQBBeb9rN6eUVW480cMQjsp8C6X+gWL4QVCUJ5eaXYewyqHFndRA9vsH6Tdkvduyw7nMCq
PmbRvkXfVAIfsZXy7wI9N50688JMp1ggavErA8F3na5c6LmJk4p9wo4I5iL2PEDYH12xe7sOjpJ6
xk/gzcQW4FAKGOlyvEhOJyhxYvQ77G9PQoABx/gXYAXymJwygG6CcrFMyn9eOK/pziAO7Pj6J1nE
PiJU4rEwDQW8Qe6iFzbshJv54kOuhZr/TvhDk+ouXEKWJh9jcWFxM92j8SpRSP/JC+KKCtQoi/Xf
Ef/z4hI9in9i4+qgIXsQ5Jn3wu7wJRlh1hB9j/fydz/LwbE4UjJzd4v/qbuVk4ZVIg+MOw8QJyMs
JwRsCXZVBX8j1r8kphNwQWI0CQcnMF3eSSAwzp6JnipMOEEayWE0AoVoxgTKFWgTx0Lq1SwgJVSV
Il4QA8aC8DY8EMMs3JjkGqFYwgV5K3EDisje8OLihbJvJCoAZGAqecp/Yye5FMGOKqWfi+RDIhZ/
gcLMjhczK96juBx8m0fga/yX2wlmwysy4WuxVTiBfJAC61WxkRMk4k7i/Qrz8W3OotvG4Zk4g+iW
ckMm2bIYb64l9n12XxLEGvkFqx87wRdlXjhsK4dqAv8xTGBYqjePDHIpyfAZdeqrDivEx0rJni8Q
X02MTPaqIGOgIDMbAWXR24ZgYLhfaFIcENMujYxEWO173xDLLG4ja4E/ASZODXEF/8UIcnLTaEjM
mkym7DuZKFaEWK+fp5c9KffniQU/sFrcVYkLWdUD5Z8afo49VAd4Mjek7ufrco7RA6Mr/2DQZDjV
lXflf2T3IKZ5wgIFKlir5pP8c+McZdnIhLED2Ajg7gcb3W9yEjeSD9gVX5eNjxIZHT35l+HJQcaX
q/PsXAwXLBGiEptqXEyqyJOd6xvn3rSwvHurre+FcaXHy8MtneF290VHIy44eqE1vMsR1tG9lJX3
YyDlMeVkkQ1FIEfeUUhGc1oeOPnF3AgYxSDYgMqSBWNBCoI0cyDjH9+sKtofCTh/AL7Hd7oeXUJi
dtIQXCzpnB2cGKziX4meU1dKZ97FcWVPS7TeT9YbLrafJSfuwsBgoPivTiwNHht26N127wpLghmQ
bSOLBDgUxVn8Obzq9K6f7xlunl82NJtHfH55YDxhYGMslji2bBT+iHnmXzDHktGqUcbGl+Nmg6nf
o3UoEy8JAJ/3439DfTqK+255E27scCdxEm8vkJr4ujyPmHkxe5g1fETx1lgN/J9Ftw0L95Eh8JPo
0geip3kQrgR3p/v33vXsa2mG6B9pR7F6AjBwx1tuzTn/nFlU7cgRik4hPFXQPQ46AfYbmgeBui4D
4r8cTAKJRzleHIeCD6102S9B+ZCF7X5Z/JWDTqv4FrL9BT8Wd8rER8Kt2cp+YirAaGWWBZF1HuGc
EHUx4FjppD/KKijpkMOKtOmfKzoZ8gj8I4k1AiK0wFZRNJDsvhdswMEXXhogI7JDrK9iQNM3OWD+
UoOudIAr/w8grX48Of+YGLID/XsGU45/ie9lyzNa4jn+2740m3mqyTOw3mTP8rcexirAJSEary1v
I0k9ObChHcvE9kV29r3k6mb5ISzD1QJg0bkdKpgz+D265iy+ODrxpkjgncNCO2f914JWIbflHrLK
JIIBYGCvSeArYds/t9aD9NHH5PJwhrNyuF+q9NIXzt/Gnj9qE8bKlJ1aZe0lQmAEZUn67vyLotJ9
2hg7gYscGAcKvqQkU2zg/sj9I8GBGCqWB6Kp2IX2TvhE8m1v1v4GiX6WPU/o6i10/8DPIzdQ6tHN
6WgRJwN8CA4Cj9486J0EOvKavBCTKdZE3Gr6rFmIC8u7MT0meQFJ0XaUu9JkB0Xhe/aKS163cv6K
xXFABuVMM4CfpclJYNJ/23sh9pTpIUEiwEaq/eYnchkt1l1TnXh2TCmVqHelSTFN8zvRaemkw4yG
2MbDi1PANnShXBDZM5d8QYyzDCg2jhNu5twSiF0guNvFyCCzreXkDqme4VG2jBPbRb5yAzONo3g6
/DEX5igjghGjXlv9H9kE8kWOrghXXdwdOXT40zL5U8CLYyPzuBjQZx9nVjhXPA6JCL5/C5D4/LHr
sh45lvljBBfgmknw+akty5ERt4h1LJNO4Tbjh2stN8eQgXsleBNy3sDbDiqw5tsAi3H5iXR5D3mk
enyRDDh+NmtSrBOv3VjrHp85jL/4ncCZZj2ehMkhGCYWQo5mGEg4yNgH1gkPhuDFRngREiBIol9C
cVawgKbMt4E3f7Mzur3pW39NF7wtmZdJ2W/dDBnN+rJgaciC1FJzx3E1Bs8c3+S+MOM3NpuMBYeB
REJia9p6M5J1E3hPloigC7WbHVqQLNklijSqAYW98on3vvq5EVAPl3oyEMf/0tluXF3zbxFVaBDo
ItbL/ImpZ3xsJ7kIUYgHv9lzpprfcgXqB6jKueF+GH45UyY0JUaqIBhBSUNOGp1jYOlydUHqZFVI
LAGUz9VT/ZYXKNKnskSMVvviBST1wbX5w7hDFb/6y13EkZFbk5+WqFBykoy52bkX9shkviPcQD7s
Qzw2AdoFQZm7B5lOvV5LpJk9eca41xx8p4GCMyrdqpP46FxFd496M/OsFi298ci5dwVVyeoGoTRF
LHHBXcU+Ir+1lXmWwZMV+eM/MjV1fvqXwJL1LxEH3xR4CikUiUdvg0itlGRyJYcaNONG9vvi06Dk
Fo3ytjx0d8PJBExr0FGfTG3N0cKl0um3kCxY+aE3PNsk1QR7k6FkLbvxAw4WxzTflt3cqH4X+Hfi
FXRwfSRtiYspp2ahAXWz+9jJo733u2LPPmB9Dx3EGDANfVEbsbYYXb7B5SRs7c3gl3C0Wgs4GD+8
EJZE49JuAMdgMQ7EydocbeTsDYYnEkv8M/62fCV1u33CASAjIa/MridZzpDzJyUA2ISKAMlnhrEC
aGHNyIEksJ98gXGRYFTeSI7GWr8TI8tgCrew+XTTQo58HuJW3oB15up+pq0Hy74w3ZJ5S6Zfebz3
oj+T5u8FMe8R5M3CZ27PdXKq/cTHk2MSl5KLuQCrfCjDWVUTCsLqd5kVDw6eIh1KaChw4UDDvJis
X7kEa/LfI8llfi4hOVskdFDny+gmjlOr3kpG3RToTVq2BxQIHW2TF2c8EPaBhJKjna3dMWRcE6gW
89KCBfgUwWBoMSNyD9nnN0Oj0xGYhuG4vLKsCAYp6CBNk6zFVaAQwrhHvfxxnrpnizIBFLnY+RK0
mWr5cPPu0jT+XWDT0i4NyR3CV/T67IHM/8Pi0j4jmzUwPYrghk79Slt2rlUlz2YcvLvAWxKZTPZ4
lYOztPyjPS8fkJ12YvISGrtOI3WYJdV6jj/S7TI+llnCdZtdFozPdjrf1/U8riowLmEH1JP+SLxu
4kg6zx0hrZejwseQ2bRvRQ+fDuu22pRcP/f7fdV6vzM3fa/T7KOC76YNiLwa03+BEbyYGj1b84zj
0NLbe6tYDvqg3w00TVlNdNuiMV76C1YABQYN2sANcs3bscQ6pl60hW10xGcVoEpyZkxB2+WPbCaj
+TPpw8Weu4wqK+fc1vGeoGCaMWvd3O/ooIuobm1tKxhqw/AWxGK5kt8sZr4dJOa9HIc3AcPpqVMG
TFQPQ0LQBoDErqWEbD/ldL9Cs0aCHC0tdIKH6JBJ8EYfYWbd06lD1UP3OOr2w4Be6+2wJgQWNFHw
nyQgYAP6Wd4xHjrGfcnheNHZrjS/a606SXjojVTN5eDIseY9kQYbnfHRq+b/fBvXQ4e2NtEOumg+
UH753ZjDM3lTmbeOhDYBzkjdmcrjT4B9b3T+S0sTGJOSCdCboYe6MFMJifVh3BqndPdyLmFlJLVb
06taXlbjQGXLLrVPF4noJYyooWRvD3NzkveUrGA8Gv/JDmlHDd/xWwL4HIwpTD9batryVpjYnO9Y
XqbrhKfgtM2JBsfk6c+C4ULIf7FiH7eL6lCiwpAy4NJ6zZfhzP4TmhgEKdbC8lhT3iweu/gSgk2J
5aon51BKeSd7TR8HgTmidNlJfnNo4qecvGiJW4KwQXbG71kM92Kaybcq2qNrVJ9CTF4QswMlTLcJ
1bQ1npeXw4Ny1VcozEKUkIRfG/SZ9oJlSpnkIYpetVjBa6OVM1ZO0kBd4p6gwEtoLoZSZRZCu1q1
y2ENCk+jr2Bk8XB5NV95VPouHOlxsjJB4vhRSG2CmQlIL6wLXpzeorrtgdNW20hLIgoR0SXRB3re
03MXPElOS/wembOUvImUrAlRRsJRjmaeVHLusgGlPERW80hGZJxm9IGyu44GMU3m8Fj2c1pPDzrY
qkB44tZJDLuQFxVzp1ESgmHihKShwaGDE1DTp1twGYytbAQXRgtZOX2kvwx+J2tOMrJi7EjHd8Ch
/jKceEHkgCXmRKXu3GWwOjiTFR7x2NbvejBuBGFyl/yPadBIYcmK354KBqHfwOs4hZzK/1Ippe1v
JR3IKYQzbLCZZL5In7hu85aNlIT3ZAh2qGqtkuGpgtzDUbtrQmgfyzupiAESWmR0T2oZN5KvDTq1
CRTK6WGA8z4XKmY/sBjoK4pfACe5hkgksFW8BAJj2vE6GKqNMKtkEc5SG0uNPkPEE3VD9SUQlgyc
fMqkot97L+fwaMcsUxC5rvyEk3lom+hMoMeKPTQ0PsA7IrITnoLXIT3jFnEn26xvw1fleqeeWkcG
I/Dqrd2WLwyknqYPXtd/a/Q/jJm4qR52UL4Eg+8DdnnvPzHqC3L1kDOLjBgiOCyY0w2f6MAfyR/L
GHAPB6aGgFltfhIUW+7hGcG7URYXrwn+omW1cXP650CtPorDIosS5RPKDYLDyBKL1EHIBlxJ+Lt8
yE9yF3058iE/yUinef+0WJPkhFmbMhxyCOOB8A2ZfT70xtA3heHsb7fJze08voQOK4kHJdLM/Iai
k6o/2Ym97o3qyAvq0A4c2DNcUupBkU46tgE9zqhVhdp2bhN7VzonpAIEt6664iEO+iNtjZ4Ezgy8
+Szf0HRq1Uc1UJr5B+tvd2ovSzVYrqHb3uot5VtgQXupRUhy2HPxLK8o8VBa6TCoyjchH8nQDEhT
naywlUmKAnWwQEIwsYgjbn5cJ3k5B/xa/l3vqFXNAXIYClsX6np0TUfKQYkuINZQq6xCbKeMNEPU
x3glUf/FSvg34oo21qAOMqYWB1x1hx8hroewM2ROFf2OmhzgC9o17eViJ0LKfOmesew7MfRMAZzS
jdTKC1ElqdqntqYLlOuMDyNUHQke4enw4ILFj2Rq8nK5yvqWrcdTG4P76LTVldKzq2QvZQVlU7W1
03anjfGeA8YkmFL9tnLUu+YB8lfDMaTP7a5s0nMw0IaABEvMWLbtscOmO7Bj5DwiiSS70KUhBk6Q
JJ/kPPM+eBw5eHSy7eI6ct7myItrxfDuqGkPiXFrTdyt9beh099LsBJUwPfAzd6kwWqjC4qKdjIJ
PD4rqHOco6IWmKtD/pQ1STjJNEskyWNhSoX1IkAfPw19Kmuar2GdGRWhI+L4khaksxjYhDCz8YOG
Or/Rsmxa+bXgVKhUPouXPhKC3oyEfle037ju2FWvdn+JC/YzjUQzlqYJngida8HIgcNBe+PpJUFr
5vG24z7MN4+rl8k9D8MPQUp/BXp/37BrAzE8Avmjz/y7y85O4RwPFNb3I+mDcJu2KljpyVUSLCyx
VLWINZFUYZ8xIPJbmUMcfUajVeWt7nWsa1dCYh5FXj1Vt1gjTpatTzI8pv0vg6ar4ItjiyeKm/lJ
KiaN1j/GVT7R+6iF1VdQLwixGEjUMcRfHxmlcqS7Fku74aQQ8cgi8Y7ECv9siuOE/036O+/FaCAD
tSJyYBakHAIYva6+Br4aVBYDazy2dQAJnH6q/ldBJ6KmBz/EPPFl5lB2pqSxmTPCsB/PBTA4IIAD
9ktU/mmzZSSTKuMrpr2QSmHQupRm7HmCvLl5gChbhTGdnD8g4rPwRkSuVvnSnmpDGpKCzFWUp5Cl
aNPnCYdJNsFSESmZcACTzH2Eq5y60Vufuu3JL/ozx4YC4eCtpGRTwkkhzgodPM6hY/gIMg0+ZbNV
FcIu92nLNVpPVVg9cADrxvBhZQbFChWh4VC80OsHatFId90QAlUc/6kQp4DjNRIRavGWEkoe1qG/
JCUM2tEtK87EMayIdbQMb5BTr7Qd1u9Mg2KKPcFLkMaoLHsn0buNQdBqTTtknRataSNwlH1Ky45z
mNNUuP2Gg/UYZe6ReX9TWDfZEjTzOHdMskC1xuhfJGNg54AuzVAeQ7s99a5PHq60TiHdkrzY+Apz
3m0JEFexHtoOVbi4cwDqQp9UTOIZp2J0rh7w+hzN5Qtd0OC/xeNv2cyNM0EdC5PhKo8sUjsOISZF
dVRUszCL2ULgOCSqzAOatGVmHW86e7kikkMZkudP1MNbr3VJLwV0yoBaILt3ev9IS6mtPdNcfQyj
vwnyt5/Akc7BDqAC0/5rQxoJbkSgTg2ZIqc1filOCQmcTTPW9rRh6NbGBHSz1NNVGe69gFpjRtva
JOYEDZU/rv1GOtYsEEXxTaYleKYV/Xffu7sYpTwMMeLV836atD+9X7orF1Mt33A5JmlctCNpQU4s
1xEuKpw3x2yfZp2eNx1FTGvDpzcSjZnH3IPgrGcvluYdCcUg+gBRJVFKn9eSjKkeUkk1+t+JWV1u
ODm7ypvSXVqYsNIHWO/1YaR8FSlaGt9onk/kFJ30hb52Md1a6yJBXjp6DKueVonR8OxHmJ7CMXcE
83vaeMD1NsMUuHy+opULjcNIXwuM9uzkOxvGXTLY7EUc5Su1pceuSaw1WmQU0pNzBbbHJlMhL8BE
W4O6uIBUWD8UtVd1Ovjg4xDfyQKjToHjCnG7RqUHf0CniAlk+4amiWM/c1gDQoszp4Ye0Np3L3VH
Qjq1pVgACTJSfeY79kv4U/KNhnY38TDv3MG8k+weKcM+CHcLFBSxEjpl90IfF96Zi2MuoD6i8Gg/
7wQY6+nPpPyj53kb0RDp7fq9SZADghaj4a9zy6Q1mlWnsOcDxW7YnpSqXyqDxJoi5nqWcMe0pgeS
Ck1QXhZhbNQ3MF3Yx4va9VRxgIQZNM5pF4O2zcPN8SscZy+JTX1yL0nebxYgOeH9t6N/81oFH5d8
Op2GmAuKA5kCyNd4x8WlJ07FByKKYSBuUJ/SZOgFuJcPHBO7+q+Br5lOM/AQVHuCSSDPtV2FB0Cn
CXa+JK14hyDAlUAwEL47Y0vbId45WOgLOZi0Tq+cxzY5l/yTsGX94s1ujS0UuQoqYYsjwCNgcwsH
uguatQYBJle3/YnOcMDOkgSLf8eENYKM4h0m8GjjKvxFj3tJZrBCKs4xxgyTL3G1gFISBS0UWFo/
zhiCSDtw1l0I0gt2y91uaDZMnD7ZlrV1TUTuJIEF9MM9EqYwScZAaD7RI95JQKiTMdUG0ZLweGUN
ET4Q834LhUfOVFm1lKbGX2BDET2icDF9MAjFuwqM4qrhTwShw7B13uvqusNf3KezBI1y2KN8ulYc
ACqY9nIocWAIaF3gsy1pjnAL7y7RhQSp7BbiWy3MH1KtPEVzQ5s6rEjafwU0W1VUr/AsYir5Q0hL
/MAIVwaSEJFGXE8xBnaerG9djs8D/N/2W7xLCYElxJVdJvgeT5Al4w0DIG6TfO68LNdFQXiY520V
2ff8KvWLQ5T1qC2pGlQXz6WftbMfhlKN+05foVPqmBu/sX5Jw4Sd1/fnOTffGrunORvtTBVyA3r4
kujhb8zym+AQXdtvaChO4zGTjoqxZoU7hyr+jYV9G/T6PTbnXw57poW5SJMYdr/+zXkGaV7d1k4r
4O1omM8dhppGYq9B1536ML6WOTXc8txam73G6fhouBTqGkVxF/ZN/9S17hkG2Bt7Bz2iNv/PzWgW
7FpoLMd/xM8b4g49w5xKo8Dcj1m80wIAfVpFhE77HU0l4m3DyBNjMFo31unrVB8di65vyM8+CAGs
zSmTViarqUIGwiwdjnRQEZN6cTzX6+QFH3S4yFdxPR3EIdFMZFoqw9xNFl1mI7foOrgq+j323HtN
ZUMSbc1lyxrwVLofAEye6CT3lmhomyHjra/oZuduO0kheMsT4SZ6PtB4vdT467aIfpWhA6uV5521
xF7RPufiFm6+KVKWQeel4AYax4+FFokHJ2kx78TuzsmwqTznRDOatdXUzyhXvN8gQfo9WouiKCOH
mD7PL66K25WraXTXXUwMvui8JZgw6zLW5T5ykh3CJfYqcuYJURh7OgVjrp9GDC+AKvRWMuC2mRwH
StbWFi34yirkSUvY3nrA7qbtcVeEVF545dYDmygtMttdHyKq5O9Vq53M1Lx4fnkt2+zDJDyuXUXh
sxPTvM85AnOt6Vfx0KQeIHI+wXhtr1FvH+WzKDvgSSJdL7h45XS2usJfm2NBoRIo8DBBdjWD0+TD
3Y+tY8o2bgq0LRSRLh7rgMpKhZerMnKNnBoLqEefqTOCwAd3rsmR98Pr3M3ANd7BAXCibvvqeeG7
GnSEc5o631pJvQ/c6A851rvGCI5t0V1mdzkYlknSy98uXXOKup5xCumPttxpwM44KPcut2gjc4Av
osFGazC6Llr51nzOFTpFjvEceubZRfwt8up620aI1tgDbRY9VGLFKstERj68cp0+hNidGRRB+12S
ubIbaJ29PR2jdtlNYPQa28ogWUGH9muA3lxHCJFTHk2+jDIVYOiyp2UnbShcyuxbO3xchuC1yi7w
ONsc3MAlXLSaJxDla2335AGGY5yV5KKQf6FPXH9yTOeJcNsI6Ypr01XNqq+0vf0ydNbqMNZnet1S
Jxj1v9qoplkdBb24VXYFR6OJKgQig6OR3A8SkNTBoQmn9RJ2HzAOy9XAbBgzfM0ha1aATCefhmra
mN05KvnmYCerSkmsJGaMTN/nlLnp5XwJjCVbFV3xtxlDJGEZKTdPBBoIXnvbrDemTVWrFbXroKYt
XzH0f9N8eJClWU3po1+p8JewoCVRNZFjXadx/WxUMUYH1mVnfqGfdUqCZI+MH6WcCkeV8EsWUTbF
xiFX1G+1oW5zwBt/+1x/rTn8rT57WUhwdqX30mI44wBFjY4KVenDV1XgMmaenmnI+hLSAk2ARInB
DAs2DnRTcc3oKbHOONGCOd7OubUp+o6cuYGbZvS06KbFqng8mWa1myo0PgT4p5MNTWUjNaxNK/sz
6la2k3vngxGuC0vJm9FF3eTVghhy/QitoHQzc9324fBeNVTNWl2OvETeHgbXuRiqhJ/o2s1OlbRz
SMGJa1AsH+cLSBl9tsXq91FatdteOWcxr+miHiTXdJtc8jMofa2zsYF5QlDlBNlpojPYtomDaOeD
OQR2c+pRrttahPqryUTJZ+4Oi+0652lAdsSdgy+JJbwpM7ZBa/a70hxeQ5ra03AC2luDPu88MiHl
aHPuABlEM03Nx/A4EJnaC5Iv0/gV995DWcK5bdIC3JY+a2s5Ukrdu8q0N7pD0X3wHqfLbxStWcLD
fIi9FA5Qr8Z1PBhUg9UmkrVTsPwJGgsBStDQ3sxfZdePbvFA7ITyw+Dd+67hb32r/07mskY4xBxd
kvr0wI2RTfwrvpwyvemY04gREcrk7MT1zuuG4zAIdNkxgelGqkmmlq1GYy/gcIAP0yXRF79Weom3
Ag64NbMOSKpt/Elf+1owOwfPHQwUJRu7lkQkTdJoDVyH9+6ChkrGgaQ36kgWHYyD0d01WrvzlQcR
1TPoDDt35iZN8teu8fINAZYshV2scZHF6+Pfjmlp/4FD6s2W7uAJsggexTuYr9rwoFaAwzU16uJq
oZbDHqiU4J4su32BcdJ55ZGUsDtH3sqeOXgRlgK6quOXKfKFVTCtoti6y5rh0RjoL9pUD9T8vGrB
splCOibUw1vdW9BWrW3kFNpKQ4hrHQ7J3zABIpd0eE4h3kfZfsMdR7J+18FAIp89k6XFCKzQbl7F
bfqpXASE8F7T0YOCSjWAlsaSTWJ1FlJ70roJ0gJQz0w2fdJa30bFKY1LVubIR/TRM5QYeZksfs0S
QIG+iFbhBBYySpRk97veIQ1VlAgTmcc4r69aSCusyDqR3bpXAbpZyDJRmhiVsI8MWk/47+NY3tGL
FkI6xBjHOixeeUoauPKaWgdsbfTC4Z0Zq5IFSl720fE19j3ShTyGhTtcNfqJdlTrCGWToq+j+06z
rdeiteBkx9OuziwKcZH09JtSpw5/1zb9jo9lJC8jY52SeGzQnc+9Ot4NpUcX6MwIt+i3vjQ5+c/W
h0/fgna0HllSrZrRfRjtLTrf0VZp16DJiF/wkhr72KL6mVnPqZViRUka1oT+GRJh0/jMX9Cfgvp7
C5ZX8TAZH2rpv3iOko7ibKK1Hff3iqGkiie/NwyAKD1F5sSioViwrSo6uCjo4TVBe2h9uWg3R8Z6
rqqHvPX3BXxo5rMwU+JNTONgZhdHI/IhNjHbh6ya9zka2l7xMXAnZ3lvadcIfwHlm55Zdq8LqqKq
oScNGpS5bRyKkfbRdLJlBezL3twvLUpWGoKDCTKNS76umqclTw6uxB/ztfbxpF00xnZj9SUvz8fk
3PmJft/RLT7QFqrU0FwBmuqIOXPnzdfHQ+JkZ08rqD3IaaXt6GDls/13rvEhSySjsIm03T5b9Oft
S3fdGK8Tlqp1msvszxi3aBeqYatRzxpqBjo3CO2ayzm2lh190ehZNq+cqqPpscjAoi5oHdL4OA3N
KW1ncJLqq/Vje6tr5ZZ05oPfqj3G+TY0PGED3Ul0QmsDS53B4dVeKw51J34I8vE5UYeuvDqNve1w
BY2UXqehVEvNqx4APRpxj8BtOAVhZKmNXxmsANTFPXsmHHRf9UEjvZH86eHsDXrxWBn1rkeib5VZ
T3Mw0X62d/9kJflPF39OR9INF9+lD4RDG+2A99WpweK0XdVBuJ5r1OjMrY1FN0lHyzrplnnPpFTS
7CQiteAjDtCzAbv+PYZ8W5kJ0rK0QO6J39UaFBCff6GwJUXsFToynR7Qmm2ML3OQwOZX7uG0+DkQ
TmTvq6F5xen+RdRDVd6yTel37gcvReKia1h8hkMI5Cpikc2aNan5w24JMvY8SZUEmWUQb61ELwJt
vcnF1j57gJg0ihpqaodIbDCsdRrtuw4cR1n3WTUVLKS2OgQJGfzOeCQj8Wuax2xLH6aPTtw0t3DO
kUZh3RJQCR0+TmlEkbcLNs6ZZZZHO7If8yT9r3TdbYqgn2ONJ1pObdvCfljGYl/1xdqmLXHq+Kcx
SF/MQm3nJl6ncwW0XG8bFwej1J+jTt+HVXvMDKFFDnun76+pHj7R7r6lsN8kHTzE4S71LBa5iFLU
RKIwFCeOmBaUrUVtSdMNckLzxkySFM4cfA23OS66d849A6kzitxI67FsKRAnjl9PUXHM6vliBXZO
9LtQKjy+e5G3o2vu0UlhJ4mqDr0ntEMD/usRxtLJHRinbs8hVSqd7zn7ylDv1YzQDc1Ktv6gXzvS
dttwrL/yWpU7o6Dzj5XejaFJnJ3u2ziEVdqXJEqBI80c+l0yLP7KBQfvmSVKvjaWaj4mADNUtz/n
ukHLQN+g0Pke1vljGxrj2hmogrV5vq4+JMr5Qtj50+atSM1vE6M++X281VkXWmt8opD9i0Yk2zEK
dzp7ZzV72jV3yu3EJPhk2+1U29tpftcmLoqM4FB+zrZPQzJC8Xoxyl3fmY+e1yE4WlBbzNTHU/qa
a8bfxlGnWGTRa2U8AB2zqYJ9EyR3Wot5c7L5I6zNhP7UiLjmFsr8GZWjefTduJ+RoVOi4840J4IR
axfjxfTCyxJwKE5dRMlE29CHHpHO+gECSQm2BRjlwmMMCnwx058waNkQvvaaNFt0PG1vTigsGDYU
V6ItCCPJxpy8F7uFcdLp7bmBiODaApYwg7aZQ2gdFFWctZ69G2k6EgujD/yf1y8OjQvb5NQ5eg11
wX/s6uLOihpvn1nmnWktn0s4o6McbVgkcWqT3j9wDi1+B7BKgXR7n2vaB6rn8CbflkGjVPuLPNyO
v5aXiNLfJgkNz3gysDLym2VSaBp1v1MmbspwP9LfbFNDEz0+lnVj4PVCZoZBVX0l7lPngtdzUiTW
E38mXw4JaDR4cRidTMrb3O2iA9ntSHNAdSUlgTrNnH7KguY49adUDmkNrSGrNfYdehmUZR8HBAO5
HufO2Ge7zk4POacJX8unWqiSSIpedfJaQUUlYMkhyiOonkwb4j3W01Cb4LjHXH8LG2jEOG/JtMP8
cF736GX6HniW+6rRFq0vQfrVQUxuBcRNPQijiI8XQ0AkbYGcDrlg544H/XmagdNWEUMyxNS0r40b
wHRiKPjnEV9lhKkcJCT6vKM+8XjcJZ9Y/LDPg0tNYk+RLfSbzVAHD/FUcEKROlqs7czAcYmsdddL
nQB2hcmrG9h/CmICX9OPk8r2HU3P+14/zUHzaHM2GLHx3DjFfWNaR4DjN5XrXD+YfxmkCCfFdiFl
cpG7qFB/XKrlWqbto2/nr24PPYBjyiCgpiuyed8MjGOLA6LVyRcJ23jt1RoAoN4Xx2hhjMJhocgi
697mGATZr6NDVEAIMzToFahmdvSvXbnG9FLQUZwasqna1FZCpaOGs+QV02aOmZxgpESIsZcdzQtc
gqD9VS85bxvE+6VBkkAbSBPno5QapN+akXvnqrIqckrBd46wGlVj7Iy01F8cC/FkI4vvKSPAZDX1
07TEeFrTOom0kx/E/xmTnPVh/OKO2UNrqU+y0ztCUeaPTkqhSAhpJbQC5zEpidX9skU+3iIb1PbR
nZg4J2w/47b4H0nnsRQ5soXhJ1KETMptq1TeQEFhN4oGGnmfsk8/X/ZshtsXECUp8+QxvzkPYEcd
ajRr6f/m2K/PYcqAGdQyzf5FTky1FkCG9baPw5NVm4E699XvJ4lAJQ1d7XEJN44LgHBkZJEALohl
+IIyyq2d641vi6Opt3u6CptqcRGhhyTpFLuiBU3j+wBbpzlIGgOUp/arom9I20EK5+oyxUE2c9cs
05FnGKAv+bmMhQU/GuhLwxRipp8uonOoOZsyVVq67h2b0gDJzkNU0CxzGhfBy/7Dq/tbVcengYks
xQpdy8J8atrwUS0ZtEqPVqKkzuSBNkagtmEServatUkJWchTEkSRthbkbXkByslMX/9/lmW5N5MO
vNtMCgvSOtLP0dLusNf8UeHKBWS16PF6pojQySVo2929fjRQIc3SbTpCxbC6m5Hb3irW+vdwSf44
cf+BAe6tkQ4D+/Es+3DF+kCNoaGwMLdpPiLSFoGvjYxtx4eljMLizWpuae3c6h6pEWua9+WSMAy2
CqJxTWFC9rTgTW5YEqVgB8ylHVo7J60/MlEjTVWF6EBMR7cxXrxK31g6AdkHqDabJ60mKdG121hg
zMFjf5Jpd3PZzU6HSmpY/YJ5CsK6uLhJcpx9Sb+7P4dsgIrERL3oFsSitWjruuMCVk93lRcF1qlj
fATEKwmRRRo2YVk9k22BcqDUmMXJJv6YGahiSzsPWfe0jNomGcJDVsNUHcyfSA+fdBgjMFmLKwP4
C9AlIE7z+5x1O611jlpkPSZ0HOK4Vj0/1RKAMG0XZ4NDuq7ZoGaI2hKwOXOOkFDyLjmHQSu0Wyi1
v5rZ3Horv8eG9amu0nOCERSuFjIGM6qvKzD8SnFA6Tt1MbJ9w55u8D6dfSoE7wXEPXAC5t0rtTrm
knHp4r7HOYIaTnOrZ4KNOua0Wh7zuT+AWgWkDo+vnCpMPRENM5iSJPI+9O2rn0J4tWik6dpFvaB6
9myaYHLXxtWfuXLr1ZIOtykcL35pfIaxpOJajkNor0YDCwwfxw8vXmt0osjQ9toEJ3VaoGN6byGJ
ald6rOBm3+OQkWZY13rJGG+yfH7SKXhztz8WZf9kt627NtLmlul0wgm2c4gWqsmEUrZoBYBHd9x9
VGh/7WgkoXG/Ewa1a8PUWW3Vcvz3sAT1g1rUri3o0povJoYdxmi/yIK+TIVdSNMoFSGmoLAevM8B
kwmfFKmap13f6srxYtmpZ13o2ouV52Pgl82HAzYTK+hdNiWkt6C6OJBt7UJ+kDKZ6IH84RoTEVlm
yq9WUCl4kLNYW7rxPlKVUWrYIPKp4gJ1Ytl8gnaZAk65XH+d5gffeFrm6hiRyZG0RRsuzAXR51XV
j56DWkkOKlnhz2aMc2IoAisXcrUNyYefBVd+wWoBREm4WSJK6YeGwpuSdWEBkhH4rPxqeHK8YpuE
6dFfIqQBTYZK6J/pv2oX4XjPR2UcAILFA0Vz55DvqHex/MjJEnCx+tIBpEwTG65F7oADCP+XQT5z
0Ko9JPGiGKV15UaLPFxxzA8WEYJ0yEmmgCJ0pS3GWu0H9ev6K/9NqH+yL1Iofof7woRoLdFpLKmB
JfVgkzlbznmuLwk83CQ/VlflA1/4B32gNSezplBXKFeRNCxdeZmQA+/7Vz57Qx7TUX6oRNelGqJP
YT1R3u+r7HcQD539MS2PXMcr8EKdioAP0EsDS5PiwJzsh8dt0+NTT1H9KvJ2dFVtwnkL3oLkxxdG
ILFFmA3sh42joP5QHyUZnCCtEeimwsusU0YqPpPTcgk+YNzIjYVkhDd/xQAUpPGS9ig4euDRBmMz
mP2B7tya5K5A1ruVYFqmbWj8yY2HPqd7sPxQxqtFUX+X2E45VvPcYODK+5sKcEp8fgj6yRv3zqpS
t15nvw3QZL4D4zJIanPV8VBUd6LHMDqKn/kBHubAFJUvDikkb2SgiOqJ9rVmfVBmrDFLW8cSXcIC
JsQdrQDCGPIS2mdhAdDt2RBM5NtdOPFneeEFrYqhf+WlsagHgtko/orhLStfmVate16kQyMoa9xN
KW/kvvwgL2HiSHOUgcsdmbnAk8hJOfs5fCbSqxSSyPrv9Zfrrv0gI2VChEFAB6IFUkX03dE8Ju3U
wzPg3gP265+ab6pElIvnzaRS38gVz+AWsNOk76NuWb8sEGE1AGgknQbAkKZXsFy5czMEkIwXhgjH
yK2QKL6ks3OKm/FJmwDW8zlqYd9pjDACHD+04TsjzVePcEQtqH36f3HyDuyeDeoYx077LbwdubA0
Ya96J96QiGO0cHyskJI9PzmJb/6bWVCd1Z7lrFLVQwdUs3bCoEX2OlWbLPnXEvO96bXNGWVTaSec
tj4VeV3a+64Kz77Co7BSu2ntwSPBVxmXmXeWSyboVXbLG6uSz6cSJQEpzh5B2VILNGZ/UrHIR88F
NXjQjyIwFzPoGyUoWqGMqqB/vEl2Uu388N5wx8CI8XVwrVPY+0A+IJlkOs2ybr2M7aGRuop3KutX
AZXOjPp17qLndPH9w1xdeFfd4F7ziRK884OiqG+86FgvT3wReo4s5IUX+G/NYpOk+c13k/k3L2Tw
pId/BspcbZrPnjZunDDbqxs0LTPQ+uKmPqbaupRafAjGiqCeSCStpaBNQkUg/O5URvqLsubr/iwh
kqKPLOIJlTAfWWIBct03aX9Qt6iIwRLyyp3qHAHXZH+o/9XOQHr7V743kXOxkFgVFZGthXmpAiT/
j8ruuOq/Z8Z3VCT919AEAjltIQIH/wJX/Asuiinzv3pTo60nqWj51GovcnVVK0FytGHnqB9Xy92H
qtgVb5jEIiz67NTVgcuqLcW/eHQuTqc0G1TfpbSjSyOzS19m0BtaEnt3cXvGhKK3dJqPI/NWZj2u
A5+2qWlYZqcF8XYt9CFLmaTEUfmRj/H8kFXFPc+QynDdq09yDZL4t46yxwTZpx0y8mcV1OuiZPUU
LeHBHi+ak7aMj1Ceyhpf7iZtag6xw8PthAmFCfEFMszH0fJvQ4QIIU2EVdmir20CKfBitBsMjZ+L
8uS8tLBrcoeLm3ry7cwYbM5uBQVzUA1EBPV9C9O0Iv1opXxglBIgBKOYd/D1UXlNJ/1GIrLPhnKH
KvdOE/M2lfMmMuGTyGi5zFCyC/BZTdUEYQnwuAmZ1I+n1iJDnCLamvERczPOsEdWCtOpYz1pr2Fu
UoWee+LdDAqtiifwSkBkwjP+4bum0/5Ii9a+MPydnSdBz7LgrZsVg0qHc8UIjxqkwpHFaOk4oS3+
VpW+LW0AEXs0/c4TBFGLaT+SJc11kR6tkfZcZ3B4aPBl9CU4+Wxa2KP+Vwf2WrF5o+epZ75HcJcE
eRAWQd3XTOptRHa/SwOEv2AcKH6Nyg+0MLoY3bAz3FcjVn8pXv54zHPF4B34V26lmxK4kEydnWTL
Yt0HdgSammg3gvVY+ulZg3zT1tYVx8Q18uxr/EuCOcJFgIUJ+G1T8BclXjuszo7WBudgSWcVZH+Q
+zr1GclkeObj58M1np2d2idieetJPamJCD1gYf49BjvJLi4UItIFshm2xkKGn+OFjX4FRLL+SOue
GfzZnRPy6ZEVZt5kBeqIFkBMXoA7NQBBmPmNKuMABYQHO03Wlf82kVRxs/xuVz2qj9shWW255rlf
8u2Cf2ZJxit9GCHVo0WBUGa/MUcosfnIarDhfCR5Tdng7mat/6LhhjaBCQbGp+JMgImBffCLPa68
a1F4NGhzdfBQ4+81BgmldrR5NVUx7fB+XxecITkpOcckGgwQDhjCkzaMhE1//uoSlL3jb51HXeXM
Kf23CBOtDGgBUcVl6DD9O3pYfupN8VcE79aXyJLPF25PPUyerTeek4rDPY/6cddLvwNCHAlURkJE
XXtjfsR1rF7Hlsh2JT3afWLG/Xaos106XUWpB1ldPgGg2rTzZSLTzLs6cLNPUg1j9tZDBtqWJui8
p03UWBboz+HLb+bf2PE3LEDuWWVLUQtYtI8vZLI3tij4AZpmGiM8bRwPOJmRhcdALavZBbTLenGj
7of7UWvWEHc8L1aOaNDbMkZrFdcjmsX5RV1PHTVdazEt9PekuurEr+mVO+m00SbraC12INAL00W9
U5uKdcdVXZfDI4rQ8DCf/M59Bnx5VLjNtkBmytu4ZXbGWx2wgNyQh3TQ8dnLIzyzhiVXdhPj0Sxj
huKeK1u8c/Yv4PJ0pXCYfUQUBaLPjh1bwAyHIwQTEj1vnXMegWlx7yp2SMqlwtKDuXrhNXGBfgHe
4C07zL7Wic0sg6Fs3LbnnGwbBOtxmeHlTeD/uV3TorvLa1FvNtGDggBtwdhS12xHVPMs5IVx8FHr
LpEZj/o7Eq6KWi1wnQLeSyK9c+GLexct3qYY63cWFG+TR6ezxagFXA7K1ErunPY+zT3NPy0sVZVr
yio6uS4ICYpPjiDYZQDsKksDqh/+mUgXGNvs+/plqJFY47kY75zlA3m8yhtsPiftQHNmBkPGYSHc
A+LyMFjyas644eiWCj7oudtoZZf8XQtxvPE3blUC5OJjoP/2YbuTc72PkyNj5fMik3PODpIQ+Awe
CcUtQvHitZINOqCDyg3VoeISogCJbls83gCcfpjwNdPmKafkMMSxM1RG0DoqSYopAupheEvy8WAW
38J651sTzGUVR1U0URHdTeVBvUXei3oXmAfyPxFeIakmTeC2WWKEaS8Lj4y+5oStWriHAXpgrhcb
HWx13Y4P/DSP2ht6hEHxY6nceyVpmth4yxh4JXV4ZllzAIPwn5YF3/p3YftfS0MFA53DgSQEOb/p
TOQ8qgLKzD1EFp2DqN7UJ4unE5tSIsz2T4lTuw4zp1nnY/RJu8BTvOvqklb9NcGaPZyHz9yhHmqa
EQKaHb6bhfvVk6XnWBdl+hGn5o3Tjl+MKBNTnvo6rdeFj+4M/RGgb8DWSqmyqphxQdWFZyHljlU3
ehSgDFWFgAnKU4vZhj6TywmapG9YR7MlS4mXqz/OtHNBQev6jm7+DaZnwK/HjbNT9yJBHwjvnkEn
EQzQdQKDK9/wPhOgpVpg6U11mBtwRpZHEygrvLd5aO5d793SJg0s/rgXLltvcXfETXBQYR4weLk4
iQWN7Nsy4SN3aALpzxrpOE313dhAsKvBMjIQFAz4VBYT4ZAUpf0ZH66VCitwA9aS1qwO2TqcMo4U
5zEaMlrLzwbY0KT79haQm8zJqIR6UjNmFgfbzbbqQZDmpWZ8zYZr7XjTmnIVSJXxSIWsM1J1IhFt
IPoFbtTuvPZTbW920dQaaxWXTBYfJ2yUISBgX2WMTUHm/lb18NlSQGdlChpqmU4lW9On8mEgyaLM
5/ZJ0EOK5HMDfH6Y/gL5AB0/YKzBaK79VGUIP2eRWBPSiKwkJlRdyYK7YN3tVNTTPfOYKoRjHD6T
VAgyVFWwgLyh7nCmj6w/OqUDqDYEMZnhxYjrJUiTZxECmKB0UQfVQgO35Zcy2gV5+ZpQ5YxErLoF
O6HpOi/GuQkYMSqCi9H97Vpn2zbtDzsSJqEq9+LQ3+ixf+kTMPitfuZIySdMmZk88l3DjIK4xPUi
fsZddK1aEWM47MsqXciWy416vTPGBqr6L+LhQmHjsg/L+TB0KAaPU7GzFMCOl6bSA796pRJCM9/c
j0uyMxjAJO7/eWANwxTIEXjKsne/NQaqqhoYbPOF43S/kCJyMKpdSmpuzOnd0f6Oxo+fi7fEenIZ
MROh1Hxp5j2oTFtt6kiX8LiI4pi8QZci5TChjeV5Qb8aE43mSdd2NuNS4kFraUdHko8/4Sn9oOU+
LI0WpE4FGjs7lNXvUmtr14x2dHGZ7bP+qOK5W010JzfDjRWLEEoNXkANpocvPnMfhABHQn2IcKdR
fKsjxo7HjWW9kyuStGlIJg8l2rHctKp+tUF+cBcqqYqLd8akm8qNgs75UsEfvmSPnrBTq1Yhel3c
NKcHb8uZjD0JDpwqxuztU0dk1gR6YUW/YfMUGiUhCxFvq5XO2aY2ROS9G362LrQUfqt9d8jlQogQ
NmU++4y72YHE2/BW2SWmDqYQhD2U3YdOnx7m5QyL4dmnP6PCENvJ6OyrOnTpyPhatI06k+7/susR
sHOit1ATmBgnu4imzkQnNWPIrzYgK4BETS1h1dfBpkXT5606o/GYvXRwiUbMAPFPIFckzSXQa5Oz
U6u4KdxoI+q/iaZ9DEjh5Ln5MxjWi7WUR2kuz41VvDQU8TwKrryAfStkDZiIDjGgdyaBPWogWvS8
KM2MkM5skimCG+wkE2dM5sPF8CQjZ1mZI24U9PoKa/lIlk9gtZue6/fGcO2Tu6W2+rD8AVNar0aC
rUX3yivQrYmIbkmrozjJZNGaDylEEZVsh7a5Qtj0Pqbjmz7Zf0NwlwSwZz6lW/yRVf8cRQnyA1X7
phLexU4eVEIyZ/1drf4xN3YAP58BI3QbzZ82LAqVwg418kA9rgMI5avkSq/MuwrDffTAKY/Y5Tpv
4DhwfNI1sDVxHUc6TJyHHad6iQOAz0NVaZVpm49uVd1oSfaYjzIbo8vcjj2jxVoSpOu/Q4JP4vJY
JeUhxM/T4+hx+/elrz5BCaHUj/2OC82qG5DCroCDe7519PyS/hL4n4gZ3VKuK0/AGIEOMpoT8aRw
TvqcXMkLit0ideB506Ep+qNeKZUs+8sXUGnj4eDSTSAdAe5FeV0h8BAs4Lkl27Mpq3McgT1qIrZ1
stx0f3wjU8C1DK9ja3b7jVcW1AEFMQ6T2ZVKqFR0lnE6BS6a3ceK44sZfZ1j1MrAbWMYbLI2YfwG
eYP8BmA+jcaZiQ8Pw06oo43CuJr68q7pCX94Bn8+0owe2/GzzVBjGW0Grals1qo8FRm4J9mxGBIf
yhUlNCLl4ZZ5CCrT+DD47bALE3o34aijw10omj0cVy9ryOGceaNXOdVmG4GCk8XvOGNCTs5iTlAy
xmlrLL0RxHVxD8n+jXT6Gp36RRVSNd5Cgw983wp7SKV06EkVxx3jDJSlEGawgcE1qTiZ9fJSuSYY
cDDbOVIhUe1fsWasAvBk8UVLlmmlsnw1f2gHe6/Sx1EKoK7DzbXBUUyCw090n0Y5fWGO+F2Z1WPU
hkFS8RCzDDGNIQLbbh2zcKANaiPtmPdUhgK6uaoJOzr8TJXQbrAqsFjznBzHJlUizTmiFgRT2fqY
3Nlso6nRPhptfG7bllaAX5KH2t0VM2mEbLUl3InWY38DUkFTHbKT94/MA4Wa+S2iRNmmAg49WmW1
mhMQYXHePrr+tJVu/dRn2IS009KfLC0Jmm5CsqF8XoSegtSL/cewUZocC8Tf0ujEei6QTNBk89Ix
rqVJZ24SK77oUXpiiV2sFt2tJT7PyfDb6vOnn8wntVzB42z7MQT0FXOAjIkHBWnyH4wp/I1DKITg
S91VLqzAmQYgOljaMwtDXwOncB0stUxxWOlTFLYBzm3tpFpWKLAyBHJMQBRz+dEODhO82dugxwAu
adE/G4cMf9SWP5aeA6QQQIry0fYCx2OE3ZTxg+uFf+ocn3Rde7I5SExymsrHHKF2/ctccNy6uM/7
M37FLrhEuIK7kYNhCLmc9ASkV2bRpW6dMNEJPLairo/nPoE9FNELNsTibwyNeXrkVfW+sgFaxGQ+
TOLfVfhxl/a5okkSaQPv1UT0EqDmKreBdVUGj9R5iJCqBuqOJtvITnNGiaMgUKvIeVTdBa9tD2aX
nY1UOzuchmpPZZULaIkaNvLSF1ufH+wCZRYrmpJTVjndCZi2+4iQNWppVLZLakY337GhsIMgj8YZ
WnTTgSdIFXYzV4kYmEIadgxKAckOqAvY/WzQiwSU1kbDuh7oJg1MyPoFW87FC5+oDM6QW4Jl6TFd
N54ihV6U3pa+zLvu4kFXJ/doTt4skf9WRNpVXnf1z6KVPtrs7uMUCmNTu9yyeiplQqgjgbKOYEfP
MLmBAOWBL5h6kViAOboLdaLm6bs/smfwqEYLTd61ocsATHcMfonBmnSQMel+GMYdjXT5yrTxdUIt
YD9HOlJZGZIBVQUaBUxYHjVHVxlmOAy7JPVfl/YKuZIH+kiSrtT+dV4I5/Mi6lPOMtYwBaxq+eZP
zmvuUHA7CWP2OM83TLNuXQmG08sQmJfua2qhP64eaJE17GrtWIYhpgq5cdb7/g3/LueqzyWYeQO6
v1a/T9rwaaf2W+g1T+GI941f/fFJawRJVDuUbDwd/bmxNa5NN/zGwvTg+gzlv6ibZsM7B85Mzkbo
dewQ34p2qrc23cq168/fWtblO9X88QAdGxhOWl4NIaDddg5OMIXV7WO/Pjvegv16s7MoUapyfICA
skNI6GH29XNPZ2EySBLV7Ce3D5hAfUy0Cvw0OsIuOINSCVqGj3oOJqO2TI4cSVu50E+OibCT118q
3zy6Em85WX/YLlZBnjkeVbQoPRszMSDfDU161wPr3zcvGvIIq55L+Iv86tLFXReYXKBpUKyYqmA3
N5LQjD0asXD7VFcd8EoB2HGJkk3neXcHw+dNiYwDuL4JPbYKDpMgDiZ4XDfGQEWOOlFX+GomAQoS
3XUdqLAt6fUkuAMtSYvi4pzhLq1GK/6A6q8OEcxrOY6iJH3LM7wHFtIknSpytTScmm0HlaW1Nmav
rQ0weQyJnh0PnhfUVHoetwmprTwK91FUPpaZ5V5DOs1fzpSeRmHchtFroXiXwwGEarw2QRlhfP2e
kgpnTXqfhzndwys0T3hWd8fchbDUTe6DyhVmHRpSPoCnn60Z3PhQ37uUqYRXAqCrreo0W/pJk9Gx
B55/6tPpwrm5lQyTomlhDhGeYDozb8w3eVdsxFISiYbtnBsSzgEdSmrRXIRnMJ8k2fna1NmQQJ1p
MaOhG43m2ZhaRgOm8THCFkbbHwACiWd0tuz5uYSvuHJiNB0bP052srNVsd2G40MzCHApJsyCcoSQ
2sRqBDVl3q1XjbBlmq5mQfo6xUP31lldu4t779eu8o+ysGgVeGgnIH8Yv3hGB3LG0IHC9GzMwIZj
A7gZcvHvXEeYhffDtJstp7o4g+hegD/TxufgneXUcgU/2gIzSTHE1Je/GhiWXexGxTWZw+ShNbyW
LFNMhty4+bxcwwRKA7w1wrMHWao0FxTPam0OjGac90PoIQgvMWbwzfQ+uUm6nqUAKx9HSLOFVrTp
x7jf17nnngre6NGlIQaSKatvfgVfStTAxkWR/CRWan4Tbautk8LPn9oO3ffG0h6tqDS3miy9IMLK
HLxqnh+j8po0ol0lwMWDeGBObUDmsc2eJl8EM7uE6LSupghsvo/IoQDUkMfMVavMwmOtsVdDYz73
/lgRu+YXzBxfRph4AB+MzyJjF7pecxi79MB4w1k5VfneV/KNdHfvIvzB8L3bAo56L+0U7QUwQDiM
C+ek+ayeAqLtERDLUyp8Mts0qH1sfFpS6bCtT/Hg3Fy631NcbwD23WUCdMOA8onM1b7NG8AV9Pgd
umF69lz3bvCvLIyhf6vAo3qX2pBix8NGzufuVpQLSpy1ptpF8j7Z1ier+GRDpEF0yzPNe2u2/dc4
Todqwvijja2g6dOqZBY77TzwS3qnIe1YA23v3OzuWwzoDdUbyNJr5QwjosH4olTuFXU+dBHdtJR7
txDbbspPRqEN/lpr4bwMyJL2HDrop3dHx+1jaI0+5TfUZaOpAj90zy5/bCZA9K7eA1dFMJskIIk6
4IiwYraggLVH218IxI4AUQccd+f6fVZuxgKQm5FSMLmpAXo2zsLtWEcx09YRFaCii/6y8CA4DN5y
LMzKvRgFnGk9pCs4xSKF7VwX0v0uYpdhQZ3mOhpYdZ1BuXET+zJ6UwzaCtMvR09joFvtzF7NFMTD
Gm3tlHVDwsOf/JDVKPX9lKDGugzE6d7birQDCw//zaOyNjyEZ9p0M7gJyPj8SxClvJgUMEUqLLMh
ircTVEPUwzvGLiQMgPm5hvrHUENankY7KH2myj0iV+kQc7S0wcxo7JvWwchUXitGGh/TTlbKylw7
Z1P+mYItt9DEiKvk5urWzUaMIBzbU9Jo3YOlNck+hhZdLdpmsrEH9mFXWilVllkU13I29JXyfYiy
6Dj4+mms5YcLsVnSdSapoe1cVCGi+o0TCAustu5WNy9zSREkdbtbJK8ZLDifQ7fx/EsTpn8X0T6H
ugDeRi6h285qzBv4300a7xcZfw2RcR8JQ+iu2ZiAOd2hoLsqkN/TXMT3obBZgw38sOh2vS4fUS94
GKX/mtThU1RhJDMuuwFZo3lo32a5uGT5jU+rubjCP3pPJxgk9SDXST4D84VoFKY/crTW3ESQo5ui
NeWrjrgMQFigtL5VICoIxGdMwj/jGD0aGoDNCu5NOrbfjbQfenu6eqJAoKe42JZ4o+FCwCmM4Zia
+YvloXrZT38qtM3qVGkBZ88OnTqdTmSs7UJZIP3CH+VpkIPv8tDYqK/FgM1VOesvjglEysORbLb8
C5BSfB+tkaTSzELmgVS2Uh/gXaPHuIiV3kAuk1G5EnH1XERihz7MJu7rnT8a352VljsHd+4TFNu9
thCbqgT+rePttSyEr50dxJhaSHLOIFdynzZJwWSZwSbmpsyUeK9TAjsGF84MmWo031YVxSPKUynD
islb1gsloWn3QcxqW5JlPbT1vjW7AEg5ODPEMTudzH5YhR0SGBxRRpf+yVMMcnwZrjw4tZFDUdvb
t5ZyORmjDSD2nYkPRSLMg3CzJ6OZN7H+a6BNUOagfuYJUhalCG8bOWb8euaORjoUe1d/bBeHJ8uH
McYzg8ynoszfi5wyaoYXhD6hjOASoYM1p82mSDAC85lRtPlFM6ev3AavnFsDjJd8ITOZlk1eAUQc
NX0zNQtcaXtLF/1u4hVdAaJjtE8bpr16DYcLwGflCwlratiGqWCAJvrPQTOu45Q8tdF8oBl0yodu
7xQzqUE4wNAOmeGqixY+7UG1G9PqlOqZAe0seZ9LRlFTFK5Mhk5elMJMyGlWNMazradoajdUpJp+
YfR7r5P6vfZiwB/eMWJ92x2Sy7G9o3rYqjcgSuOx1W0g/OIidPPJ4mTLluwjjpf9MnkPLSrAmjft
e9/Z5Hl6wPoRh0zEAUx6dJXxveDjCMJzZviVWRzeSQvhHPmEPKEpNU+PXoePkjt0a7Cu23xgiQxy
2Y5DfBVh/DNaIakgg51At6aPvE0DNxkRQ9FPceQESTTumZGg7VKNr7TtT5O+FJtlQdS4RdBwTfih
GVg0m4Gm483BDuQQ29rZMiB49/Y1XPLHperPGJ2hqdSRWCVDvhOmiTKKoK3R4JZe28zyykACPtfr
cS8IwXNSoTNiJPiLdOBzux4SNCzOB7tDz8fwiQtOab1oMUeHLmS+6XVI57LP/4h5uhmW/RZ5dqDr
0Uvjut+zre985PSO9D6eotp60srM20bJYbaVKs/BolJEPlADAl6SDIVvpcfUBpFe5SqgU9QYr3Zq
BSZgYWCRO5Hg4ZrMG7u1gsxa/nZzvKxt8YCjvLGumnptpuIwVf0hi/1D0SNjZtp/Iv/J7mKkXPT8
1krBOAx0cvmBjsJPJbUTn2IZsDZvHLR/WL78uwA6PhnoyzBGWqY+0IwRkWHsPGt9b05glSnmspT+
TZzhJvLvE6pN5kUQjr3xXlePHql507RruxAbDe1qyy6xNf6JUsppFC/+KbfNBSeb+Si1Am7rUCAS
0G/ImkhUPRRbvA64SVT/Li5G5Jran83W1LRTM8mDyMznDCW+2XudJYbr6ZtMaY2b5U+9GKcKbA7C
KU2O34650zUQf8NcBtxXUo1MFxwQsu3JQw09QveVpqiRwlPth3bDvfR2ivtD2ikn1F2E0y8CbNti
FiDiUVTFGtA3xrUp//as4rouN01BcW8zj85mCxU4PYagBt1WPczEAsyUNkj1tG980VNqo1Du8iyF
915cjZGe3xhKlnzUrKOUjm6SzDDxFXeVrYcuXauuxhR3aR1gexVMEPTC7Rh7eAsbk59S+2pDBnFj
iGq/bh3QHKoIp0l3SJxo56W1DKy4aS5Cwu5Llr/JIk8RAp/qLcvFeq6k+xQXjTjF6XxJGau5VZiu
C5aRl1QvdktfT5bNY5Z7dGymlEFSltK6tmuBqeLwnFTWlwCHWHYOhu4F3oj1OLk3gdEyQ2NADGYj
EHZbAhSYggHdQbPpdkxmg1FEP50GEtQC+UKeONT0iRtM7sIFQrsbiNQ7R0bKMWnMWDoPhR8kqALY
DPPF4NNEkjoQ/fzolcaTVsdMNBkRNrK71ZMdtGP8kifta5SKn0YbyEINE3sSsNL6FD52tv4whH7O
+xbnYVAd3f7P4gE0oBMBQQ7qgssRTIEwFTaDj2Gi3vUuKZ37OHQPMgQv1dnaXkbwlLWK5oV4zl0X
nrxFWiD8YVpNIyRFW1TsJhS9Eov2hKNB9PMFZD3rxWvqa1OUAcd1wbOuNk7BLxWADSkMyckcDcpU
Ax/OdkmAUi2BYi+tTRsD3x3wEFtATtY95UTOwCvRxNnMypuJC2/T6sDT8cjWBOonXr6ZOyT+ijLb
2kiISvys4f6bxhtt5fgeZW31GvrNb6/Je2XkgCcdPkZKyOgc+xJHnbdFtfDSdoPBdGnkSJblcUQ9
GATLO1ydkxctH4Dd/qPpvJoaV7o1/ItUpRxucbYxxmDCzI0KBlCWWjn8+u9Z7HNuNrUZbMtS9+oV
3oA+cDJ+UXAcqmW+5m00rvQ+fbPT5bvyuM9B7D82fSWq9EZ6y4pEB2tr1O0fzfbDV2RBbs6Ez67K
ny0tf/TNBGBYs8sQpLlPqb1M5WwqnQFw7O+A9FzcfqEGWVqE4hnmBQiFMOjxlv7aeG0PyLel/TS5
bAfVLgAJ/V0PrIoxOBQmZ+l+EiAsNfIpqBHldgxpvMVzogo2bVr/hE1v7RxyiDxE+FNrtLVVO6uM
rISHvct1D3LH6MNJWexTkaVH3YmuHUX6Yrv//K5YWyGATh253TFcRx7YOX+amCk0+RbEBzRoRutp
zX2eU2sDYfXFoHJD0XnGnMVc20ZzGoLimlnF1gGBLlmfA2cz9bNdkOlnwdVYwbT6PTwtMElD/GZo
iPpYsGOXBaWqMb2US/1mmkDaZqsjPwuRkMfMas5ZHkzfmCcDi30r+/boxOGjjUJPG1SISmfdT+33
e39qHysHXLRPz2LF+VqzKvN97Jt/xOyD4o8DbyTnqdMDgI3ae6bdS1ReiVpSXF8xPa9N6skpWwvU
g7G0+QXohcjnOPf8daF9+sbrgm4Xkc50q01sipYX+iRZRJRlDDY4G87pC6+Q9/dHKpoMk6mvYoba
VxyKAgAaUhixa1F9Ifw/H8bZX+scDrp7P/EboIUz8SVevE1iaIixIJ72UOsPcvc6x+MmfSoHw3AM
Tq3fd62zqwRDUABje5Z/4ktEziP/LfqDbBvfEOXlH7mI7GTXglRpK8YUg/jwcU281WhcC8htJYCP
L9P1T2H1aRRoZyJQbb3x68xE49FBzdS5d8doPcFcG3mCmJ/0DrRadUm4u5mv8PnEo4g5NW/LBTBu
ou5Fc6w+VO6LFX5hqkV19wzWi19xYzUOqszGuG0+uAxqOHCy+AcpfR6FDDHpL4jjw7Rx+ncuPIyy
Tae9u+FD4lbHbsK4pNxWEwo82bYzQTh2NHKRD8cKmR5GKvg32Xf80X+fNucgWbnbil/KY+nsMyJv
9XL+/ZTzMGIuOqpXGeRy/UBlgC3vKrIOaQRwSRwPTHjllsmj40p5WzkT+IGQ1V3OP5ft8OJkNBur
/yB7fLEpR7req78xj3uUAzsY5s/OD7H8nbDafeHF8kJ+iP2hrB9ZklmyKsJLFSwMuL40OkId8I8B
dfIJXD9PgebRqS4DqNz6UZYjGUdNYi372nUippXbOIFcC6JnlgfBu9vwtlgcfNWxJfkyj7yxyDqn
dPIkR0pq6jsSoDSitYikNS+J+d/a+89TUt6nfJc7IC/SBtAw0zcgeSj95JdIiMd4HKW8D4tOBfVR
NgaftVCd8fkSheSHk1xBISu0+goqD1a8YV9HBpqskTryWcMQ2bOtzV+nFTGAnEbujTbTMgBtwq97
5irxIsDNryGfAWv1KyN8lHvIJUcpmyv05YbwG1Gble/Ig+b/AEjIWhBrds1+9Py/RY+4c4e8jBWK
aFdANphty/4g3IWcc46EjFvGs4aZzClV/L7fyGnQzM2KjPfBIvjwkoKtkWH+EZJb8eS4T3b/nqev
g2YB6KdxamAuEji02JK1F9Azl/ETIV6WQsblp01KG8Q5Kme88eKid078gHF8rWIdvilmIVx6L+EE
DqZsCK6lxeiwCz+qwnxqtff/HnCMDZ2KSbl5ecRXEvyULA9e3tvvujmfmnlgVPQ6GRk26cRzpTro
TjwMFlQzwxBrMDBRDTAloB5RfPNKHynvZkR+kW04S6BgJmWhoWacxx44P1/f4rR2g486eRzCa+Yz
vZnNf7pNumPo1WNHdIjGpwkwksqttxTqql4BYHe1+TCrHk8RHu8AKqtE/RLNwALhzpVl3CcBKpLm
wEB3GP90oQFSiWBhfslTrocvGBifPsKEhRmT5I7exTB7/y7rgH7nbgX2BeY+0+1aBz1EZzQemz92
EgbroKUa7ZtppNBzgzs0FuFSMpVF2+afE/a3NFAPWgHptiAx8Zr0x2hbhvKG/zfIF8S9FP3CoNE+
JjtHpp+Tu5kqwALxd11Vz/TO6KwW86VWzGrL+mVsGbRPsVnt6ip/U5P1tyO1bOP+4rnpacBji7EE
gj6qOTizuSpUgYNidJj95iD3bjZmqD6B8V7XdLddcziZJDOuBjy0KJvHzEU4I0GeSMbsmd+eUWtY
++O4qwrvRTZ0b4Vn086QA1YozkbTfkr1QzLa//rQ+dvRSRUkwDod6nvRHO+IRkmsj6tWja9RET3p
U/q3bvKDD5eOlDXBMS3PJVo7K7206JtM4NkzazzFgfGQ6OaRNP45MN1btmgXWUgGLY7eb3Ay0cIj
fe6D1EZlOFwkfVbhsKaBvJZYGaX6sat91JHaE2OO515Ln2yF3AR/h4zSExpq5yis9+2oDl6c3iJh
VhUmGoamE19FK2bRxxdX6bd2ZGKWl+MZcYijpNt+SBwti1flJheq+I4hd7svguithDkA8MZtV0kf
P9ESNUGmUfr5VvPZ2fGXHdOFo1dAe5it2WEBUvnnLJhf6ght/2K4hXS8jBylO4atH+NkkClzMV01
3GutvRkZ5JRRjZuQdXFs7c0wl880yQFrQDVwOEJRTwtE3e4C5wcdoYanZj7NKnuMCb+dn5xzZmyI
J0H2r/UPw1l+Aqd+GF0fROPYXmcO1qy19ya7b56zd2ToVg4Cb0ET3Tue2vhec1y8ZeUjtleVFLuz
dS5b+1XidjgBpVL0d5oBqkWW0FxmLnXs0/E5VvahaYYr7CnA2on9aRnj0Y3me0A230afv+qhARkA
A+i+xvHOvo9qCq0ppj0aL/rFpKukl+V976qji70HzHF7ryJiih4iHkkCmXQHIF7vZaxfw1JHg6xB
PGM6UsCQPVq7XGVv4aL+9aq/hK0GKXskPps1CCP0hgdQydylzkYz0qGp6I8CiXgaMajAQ+BU5zhr
pmoj90SvMW1f8rMzWm+jiaFcre2rKTwGAzkeWcIQLW+LFuysILzmdn3R0u7UzjiUIZhVdCSbeYOq
irHzw+E0cfI3s4bbHzdxsQJ4JkFEnRSHDDDi3cJH2ap/D5IaTnGyYMwe0YvsN/IccMqirbEi4q4n
b8Imu0USlp96bQFxEF+5Ze+6LcowWUTPix0lt8hwtA8mRj3mhkCGnS75q5bxMKn+rdMDRFK98oPx
2v2szwdJZlVhHF3wWQlbEzuOHQJ5G5u8G5cOqmBv2Yylc+gCGuot6IloUG8I/N8MO94mTvUZzNpW
so4mzreVS5dy4LbYxttMtIgC5h4SovWkgsiWnYUKOfbzyUXyE71Abc3g+uhn7a2wp2ffcZ4a23xV
U3CEKYaSGmaYqsZiTqvOrW1jrMWtSdyBrkCf7ScNJqbu2ccp8laqsnCyWiwQuSzroO4OBGdEm7Ty
xUFdZUrjg6tnj96YvAC+2hP8f5jOwidCzc5baBaUyTYeyhOdhl0Qt9qdFc/8Kw0C15l2ehZfACAj
XCDZBKSgtWZa6GQV7iGyeEzEPURfUFABofoTZWgPZA1e9bTnrbHfyoLyjOQoxt9F6z/kro2GBDMg
7mDI58EUYuc5SJeEMFyDkMiRAla11f3YN5egt38Abe/sIT/b/nSyom4bBDx+FW8UrWR5elVDp24K
oqtbMf5wHJHawVuHG93FAXVuNO0yEWbPNf3TZrqJiJ92cicLr3tlPuhBsqvthHAegwE3gV02zXik
LnyXhEiS3YxDfOX07Z92WS6IXcILUM3VV8E2b8pLi9K75fU7v9f3zTThap0nkyyah9Sz4UayGZ2y
27gZAJ0QbcGR4IOQ7qGmR506xTGt2+fKX7YQyLw738lfEV/Yw8349PUQFltjoK/W69DjuZLUi2nA
l8V7qXmfU0ynX1kGYaX+izTWwTT8ozGmm9QE5U8iT6a3cS0PJaoESTuBIM5UHfOUflSA0biOi6ej
JGbQUebgDBtdpnnbLsArhIw0qZgcxhkKInJ6GNXEOF1xrk+oFBnGIUDfDJo60NoUjXZeC8AdjKne
fXZp8ldjW7RTuAuHYmv43RewvYOlaMyTksMsh1gQv9j+AAcGc7c4fB9DVCA9SOs5gA/P679L8qra
HlBEHLtP+OFUrngXyUHg2SZD2XQnf9lU+WvIUVAqlj5wisewx2rYApVWN/ROKOwgTtnhBw0ckFL6
LUNjXlaMBJeFc1Xc9WIbVRC6mbTGdgB5Htum22Bz+aRMokeTZcc+QnokBSFeRJdhjO9BHD3MI6VZ
pu4CTg3fBy9so7WV0XIzElx3ovBv2UxYmqeHLsv2EqM1uz+VWr+NaDXE1AyqJ2EvuvTVd9KrMotH
T2s/at8SvVKEkKx1ZYwfXtT9GIOFGr3zOcSY7sH/jP1unRbk1EFboFyzePs0y3c4ZWEgP3yXWXga
fEKQiD0RCgBZYS8WbjRP/8yDZZv0cEETTEkr6I5p2W4WImBba0eNvnhceH+GIH4HrohrbokB9/zU
8BAj236cPcMl+02eUWo7qFC9M+V84alupnHeTK06LgR8eITLesaCi3bkNZ5h804DubAK3rzFTxiK
khEkJLnjhLRpop3JALYMQAL4wcPGZw1pBvoGpXdoUdpUlE7unB48otm0sNqSxfinXCgB1AFQXJvP
xUNy0W12dRQfMMPcjml39ASWVjvVky2BQqPJxqZAwPNZViTLZdsoOo66d+k0dXCz+b4StlyG+hZC
yw1vFHDu96N9CKsOjxedDgo2MXdlMNK8LvZySPw+oVT9WSawXm6y7KK0pt4f6Nopg4S94CmnZDQq
Tw5+4n5oPYJ6efeNMQEttAXBLeNV9b12F/YFmDp6g+2yodn/r9SMCtG8ActrpB2tNqTedLynMpZK
Fy5xOiPCYcTtKyrHJ90vwCIamLSUxrNRT6cl9fFAWzBdQqren8ZX16bf7RuYjDdeRLO8BfvElCv2
6n+55jyauGJwc978FHEpNWZolaCGkfv2djb1bS/dqsKt2K5MOeTOahalYFZq7wB4jm5YPjtiGKTB
hQzH7IS97D4gimg6tYM7F3gj6iUNCngDk/MGT+VJH/Mf0xy+NEujiOg+7VTEOQpZolgP8PJ6ME62
Zf/NpmzTol3WOEgnp2JZxI5U1AdYR9UROu7eN32g10qlJ93TdknVrfqWlHpsiyfZJcvoPy1t/pME
02s4tjfqXyCD87WszaM+o71I586lNWaFzkUuUnaVAX/VorHclmpLK5y2FwkzFQHA/rVBoPAjrk9P
/+l18DFgIErygMG3vY5sZzNSqs5kJJIxc3yweBt4XiNUYbZ6gDftjGcDK9H2S3WXF+VDFeLZuBhP
c1NjF+PSIIeLn5X7Wc/o5oWXkr6X7IDZzI+u1qPv63K6xE+1Z288wMVOCR5as0DWNdCv01PbZm+D
PjGjam+/kRufSQkKU95z5BeXwM7+jPUM4h41w5D2vS4Yeq9r4IdSmeaQy43ogbYCxWa+M9mUVpw8
pYyIe0THPbKbilrDr8tnBUQRDcudY0wHzVXnyRguGesTcQdvV9TjWkqzLC+/ishdESVo2Lcn+f7Z
iJQO1Y5J1V9bzrkLLLZxtPfaDteTJcZ/Eh/Xwr+fluFPYVt/BhttEKjbYTKcB6/+UimM7Vxv3/UG
TSQr6Mu9bWqvNlls2NYXhi1fAB5fqF93bcRIDs31B0YxyzoO4g2L6IbK3xfCTDd5MjFaxaWXvtQ9
3RniBMEZ9uS8sz312nAk6H391mJTBm8bWi9pDn2566yNXwhJn0mqt0FmnGqWR5VY56HV8TNx3yqL
r6ORTFc5HHbE2v3xWLbtKZzis8sKzsx0r/f2bo7HhxG13iiDh9eAMuX2IJ7G4BmAdWxqX2jYV6Ts
3QVS9i5o6p1djVtnXE6xVR5AKF+L3nhvJk68mmTT6xxUiYrplDMABMoN1Ii1it7Dposg/YXaveGV
u8zINkEw31NEHsqyOcoHo/qyGbgboj6tcBpN6Vd1sm4N+94G3g83kJQu0g+y/irk3qRUlqpSvpGc
mFPoPyRG4txFucLqzbl1rbnNF3/L0XzuifGTZZytCSU9F7J2rsVC+XX+ZXi0pUj3yBpIkQQG8e5d
rChvMM4MP5bZ+1nG+FAySk4i92cQbogKcGvCfYW05ybV0JJZjypGPWowEaxKwjMt0Z6OlJznsz2v
xTx16FA3z8fkZxiTaiMRVWnTJjCbL+iaN+muyzkcs2nRdLmrtecZGGEhrTvOycFlobpKai5OARM5
AdVNuzYUrbgIpnfCiJ/pQgeTfz6IjclAFm4C6m8tziM8T7oFhweTBvKnQ6cqLsdrlWhvqTddJJws
bYymube3uxBGeXvfLXD/WBdS08u28UdhUTZbg9Ohc0B2Fd8WYuL0zxcuEge7vZNVX4oszTcBCdfA
/GmWSyN3JmDJA3Wt6pjlGb4b/Z8MKVXVGefZ7q4A63ExhN1KH5obuNMK/W+uLxcIkZRKDeRV+PIz
Hdgy/q27VA0Dx9Qoh7MN89FV0wYk6+mWGRC0ewORRw9B3dtvlePB5ONKdJWCEcMTGv+ZYsnuzOi1
BzojYVXAVjSfYaY9JkIJkZgz0GDT7usBhXIhRZgH+ThF68/sXuUqF48iiuUip0AWJw/FlO7ccUSf
94pdmJ912ObUaxv9ripbVhNnV82z7kf9RdrAsq2nCpQmszmSniPaXsQU+jSITGHAiBQ1fdd8YqIQ
r/REP9ODnEZ1Z2XsI2K2RYOl6r8L/8uFGYP+NTjj9E5NxioKvzV1zaYbOL41mo7AghcGuz2UPAjE
TvjAXZETQW6YQ2N2sEysc/7JN7ERWiAarICPnaUdYJIY05UU94jfMJjHiGrRKwItOGaAP7lpc2Py
VTDIYmFEsbYtmulmkRPJ3zX1n76rTy4F8axwCYjmI7POOzlBzCjED5uWC6h8HgF/2ZpY3XCQkwqt
WlgkHS61eY5aSnaQtupYAPG2yzXmmqt2aX4TMycKcDNDhgczrdz+I7tG9+d1Rc++CctTjyi4rBJs
x8OoPZVpc7ADhFFITeh7yt7Scl7LGGp5Rur0NVs+hsG6FKm18vrugKgQSGBkDQM40UNy6sZohVIe
HfBvWSmq+KNUu5YF1KTzpqIzJggC0GB3cuvYfSKDnRkG3xWdPK5NRJe7dt7LXTVYkihOuxFMOGxk
mHWwqOSeybYmYt2hb/ItR68kOTJdCRCUsWckpCoUJ5hZkeB2LWYm4Zd8mirVP76T5Gx0W81o2Nfc
ZPnwSH1K2EB2a2Oyv4NyPCjbJDiHKBwg7q+8My8s5mZj4LhbkVtN6Tk0v8rGwIMuXjMNGSNjP/Qa
urcjOeLUPUimmgfFoaNQNUPg47RBgu7WsXKTvPtNZMPuJluh57Ds8wmgBP7TZXjoFzJAliPfgHVP
LIjRBGl2Jj10YOOWwSy/b+D8Ndj5Ub06XXmLuue+qaB0jXhjPctTq7gdACi3MsGhCYqkLDQAoIKy
LIhHPTu8SIdtrrX8v6/JUGklj0mahrJGOFMXiiEPl+eko/2JaC6bW6KhxQSPelBWgDV8xHZ39hvj
0gK4djCNCYsNCya20SwGilBLeu4xdmwB/BXFUww2vPvThBP5iLXJdERWO20NkPhBQo7feSuejKyn
zLAOsnskhDAMUzxJBbkHk92VBKbeG4BifMgzbCiAR2C0EJnPRBQoFre2+JbnPZKQeSUnVfjBMJP/
+j7zftQl/HfWUUSvUfaoKL/zdSKspWruzVx9iA1O7TK8SM9BAxBzQV4igd5EjiOLVyeEyEGj0zVg
KhSSn/IUZIMyepmTjuk4E3I2KNMKjwrETlqo0F+Q2e5SZwJaSV1J+Mkj7c4IbqkWAbN1gR8wO2X6
IvcgS46+jfypWElQxUqhJJueA6nGUiq3PlB9O8kHUiOsLZYFPjey5CvqZAlay2hJJJRDRHaFG6Fo
p+vekbhNN+qGxxc8I/o7fG2HBoNss05dRs4epS/7cQ4ORAj4D5zALbuNLxlH0U6ihAUSQ8/Hh7qy
75lC/YbviskbhZ+sxjydSXvaMys3qVgBegIiAchdSIeZUJUt/qOUCqw/edxp20H3goLN4SvHvtwC
w3gndEQlMH++RIHq6RiDlkQh1vpIuPl1gSeDxC+2EruuosKRQyruZ3Y/zUYPYcSBQbFEflr2WzGb
a2sf/u+W/TpBt5PYIWNFnlx3k2gjeyweIIuzTvmtxINFyl4cALtniTYm7xXDfeA9anJZlg/QvWPA
0VVMn4PouuNB7sCCIDYMrFlZKDkHcA46JiqhpWkVA8kM88Z3OE+XjOTaHq52wV/zDDvLPvjM+ASh
8n+rRuIf+8Clly7Pz3CQiAwfJJiEIKSbOL44AzxNME0+rQZpKbh+cwdZ+F4nHANxOLqt9SdjpuMs
H00v28LI21diVjF791x/aAGxXWC0lZew8B/8sfr6PVEMBbvuXXPdVeCgvulAq4Mi78fm+TckOPeg
R/f2f8HV6mIRc5jWGQ53iBWv6PLQWmK7+dNDll0kmePsNaLXADAYClYn2erxPL51YXoyuleCPxeG
lMrGRbM7j/sd7pe/Hyy7W45x/lnukOzHocr2rKrFUjsPDC9SCb9xgLwTEVoDdXhExDWAjPyNLEZ+
ZBDmJDUI9Bi8PYgr2tFemj4yFiaQ8dZxAEkRM4a5zS8NRvYu9xLzwaNss5SmmrrKFhUIgBnfE2x4
CRsIPgqSwLgyEpHg8mGqbNEN+h5wJnABVku+OV95rYQVCcnsEpZqnpRXuwQ2wUouCZzoAGy0AmHF
SO2DgBYSn+/wDMPBPUi1JhfgLNWK7UBXA6o5j46O0zBUO34lN4VvaBrvId9VERPF3lkCmmf/BABi
SNHbxX2UM2AieBCXZYU5wbsNB4/3+l3V3avYAM9td5KoHk3NQ8/hXXFcO4QUIh71Y7CRINywCbTg
Wxue9Ly92bi9QO588Fki8gmhrq04HSUOyXkqnyRfUWPP6/Td8sTb1dq8DYO32UHspzGAZ91SsEoO
pSnLXBxzEh/zMCKwM4+/FmwJ5lIzZIJojh7mGXlFB7nQCUVekRpjNxI0l4H8Ck9vL9jO+iAlRKEx
lZ216CGVLczGJ0DMTnMU2yL5dET+WHO+Gf9DuY5JVYbgPe+V6v94n8zmRkmEkSREXmF3xn1rxxdA
mRi4BCX6NFjM0pui9Bbe6gY862ZiSftQf5ppBEtJoGLRGfA6VNeurdl+aUkCOk5bHpisQweYQN8W
DxJGtRJdzOpLDnvPoQyKl11FLS/rPom8SxGiEMz6Bx9G3tlPoBHLlrw4YvyuH6wsu/dSJD7ZDxJK
k945cmrIrrXzCKAGmYwfdAL4uJMYGTjYWGOGxptKqAN7JacbfMTfZGZs7IscMHpRbTvCeUw+LBEl
NWLSFyGdnWWpSBxUpBNytkq4ICbJB0rM4fn8Jq92xrAaoKxksURFhpZ7mUbFdA3znl5NmW5rpDss
t1nLRlLYo0z0OGU1SDROB9DszbqzYV1nzkFWmsYwzk/M09JD142K38QIxeVVxO4NODAy/VZDNPHJ
O8D0kG9K9iqxtQDKVPEv8ljY8xLA5GNR6IDFjroBVy4hlxUhjZUJhD03SG+WW+5U20C3t3WNVjCL
TnqrhP5BsW8C/eilCnO1AARRTZaCZFZpr1TP5KxqLkWigYyu0B0guUmnv20INClE0pNtkoXLGxUe
Z98SgNcvvuXElvNnUcVWkY0bHi4qnJqSWxAyftdi+D3RXxDMVEk/FctXJ3v3vCe5WiAu95XnP6Zk
Z0z6jpKm+DTnYkwxPMtb195VFqtNglkvmDwWGpSL7lprqPuwOmKjeOH9BBgqqbeGxYskNhEhThYU
CLSt3CY2dkt1IlFBUkaLw13WIGta0lKPAUg3V1dZAjUhzLOKneQ5cuoxoVxjcSWhgWLx+t8zG54X
BbODNI3ju/bBJENm9roXicXsYPmSevT6ezHjxIwWPirRJYo/u946/H6K2Z8ldekj50CKk1fZn4J8
0B0Yu7NS/z82Sc7pxPbO6Ly9BKOJir1jwfW4g8njDjW856dwDesXjw1LxPbRzXNeUHWnYhu6k65x
B+VW1Yh5xs7vbau8eTvpCohzSAbI4SjnQFAua/mEhmyUD22E/lp8/wZCGs+cBZLQLbX9EkYV8pN4
96EXg0fCFL5IjhIEyTFbgn1kErMbhywkem0s7SAB3exSHLbnE6UocIYnyCwHyZxlYUcT3RTOW1R0
2UW6uQnT8Zq1nUhtXhm+COrx0cveTavdSFwtdP8k2WVev4We9uP7OjLC2rBv+ahZNFr96CTpl7SC
pqZjt6DLBagZIiRjQVHTek4a4kij4wGUJ8ji+JV2WzSHqWLRX/ogekUv6wLBpFgtgFBWSB1CBomg
jzZOpIBKdPdh2/1Dw4wYMnO+9+Ho3PVYEMGyyHhzWP56eV8n+YKg34zEd5hpb4HBcxrVjNxr0LkP
fbMAzi8VebUHIjp30e6OSnTiFssoKKz9T9pPOpWqTwyboYyVUZGRSKq30WiuRRzd545FUz9EeFcs
hQr8GhAoiwssRdMPhX8fmpRL85A0RXsfO5CtUl+dEn/ycK5F4mveObD8GC+WCZ+pazw9PBCDwNyr
anEOuWyYckJrs/UCygevXa6zIMyW1mlWemqivj8SpU1U+qmvxApY/GrU36LQcqD51db2fzjN94zE
C+tUEH9GE9L5EB278B80tG5FmqGD3Kv/VFp5mgg4FRguDaWElUqXJ6Wh0T1WQOLrnwbbaqBfpPCK
TiDSCx1atS4F0OxWn5YN5cfTZmCiduy6O6fNd8C1sXGqNd4rzeanvOHZgnh/DEIgxb0DMjCvr3UE
LEcy1t7D+BNFwFeswQFdmu5rY4Cjr0fOico1f5wRcotqcOmri8DducY0boNF+0gV+s/a2HZI1aLO
akM2Ae58v/hsuXj+HDvaSlMyYcThpqDmkmrn+sAgmExFqD+gNOIzCK9zgGyLvkx7TUfAZ9QI6W13
K1Tz0gfly4JPxxo5x/sx5CE7jU4h3gVPkZCeMjrqKM457xCFbkbmfhRV9accw2LtNKWHniu90mre
VV38htgR7rbZZNAtS62dD7ENothL0heHzEr/zpb/kYikbB7QHXGTdDgmCNBRSyIijtPhLerR7IoM
7bE30VfNkqLbzhxicF3pHppwAWwkadaGUn/qJXtFU+cvI4sHvAPpqOjqQ/OLV32KTJhE0zWr88cq
Y3hRtB/BjNChodPUdILkZcxR/4j1hCraNONrrBWMoUueZDbY3V0Hlj4CBou+5nTOCv2aD5waiaE4
GkeE3dGpsacgZ51N6I01aHO1+tOwkCaoKn8OVXCPxRaCNXrxpHd45MWNUkfTNK6NnUbkiGB5hr5q
jp2Da2JRt5d8MJ6rBPpwZmYURMh3L721Wnw7I9Xzz6FhPhZaEZ8WCzRc2iEti+7t0iGS7tKob+IO
t0TQ/G9zXRqv4USHdszo7dE4+ix992RGLW5hE/oGmrJ/EPag2jKHHoZOxywzdIxjUjIPy2oHJIqP
hFfqr7FxY265WBbBFOWDmOfnxXp4Vy6goAZU62mKPzUanWxPm26T5Y9kecu16pe3udBoHcMsvHNK
aoC2w2yzjtR2COavIvBOyVxCdgnAjsdAMHx/uQ96x4CapdMWHNCGC+LPKOuu5uhe634BZyruaZVV
DyjeAOdfDCynpzgFE1jmEY2DQj+WymVW1vdBcRltPN+8CnpQYXNO4whEG21E3FnVAcZHcKKfp7jS
ieS+d+zn4qIB3UGHdqYsAa71iOV5s5pQggApYjhr6Cw4c6vE2cULVIOyCPNtDhQMqDjrNgt0GHCO
96UafBs0E4+UYJ7BlYLZXPd1mGx15U2inuGerB5hIm4rsm7IppHJfWc1M9sGBcEuch4MTX/HaTFD
REsDaT9+mWX0AhP+GFsxyr8M3utYp0bXcYNvreCAcE2AKnp5rKsWmxPPOrfRVNJKp6hHxgFhnt78
27gojKTQyO9g1uB2kwNt0GLasku+0EvHRU5Hkm/d1C1y+YGRAe9f0uOsHFvaCAvUHKNnFo6KEzyQ
4M4y5n5fpNqjN6EmBzwxNyoW86TjC6pzjnKaaNUd+i3Q3mPnJEDVwsZXcqpCDnt4+K5Hpl7oI71J
a/E4SofCsuA0B91742GQZCYD3uod7bUgRUwl7u35WjBl3xJMuk8NgvO67TNKw6rSjG3kDeNrswQ9
GZeOtl0y3szaSnaeTcCjpEAAfER8YDe3blkSMHoySky49PsZBgeTXog6gz8Jq6+KD5o2ZQyTPGte
zYmVXYq2wtjCDt0QmRdY3mDyLY5WTO2m24KfEGKxA2ptBoI+9lL30D0AJEAT8LnhWgqAoW3wZU6s
5OiU6bR3HScA/poAlEHfD9eBVeBHjKbtuS3o2NVpeh8gBo7aAayStbKNv1ljIvcM/nTXoPJLU69f
aPpp+tHuk4nxnBnfOr3qDomuWzsjrhb0dFJnnZc4uya0Rg+LklQ91YJ7szfHcOW0JXshKMik6Gg1
996YKgUSYoxPcZhhu14X1Z5BJMO13CxRjXWr8BZ7Rsq5lptQJnB6ODaZVQMHqfXPwlPuk3La6H2w
3eUzsHR3veQIZZWmQ1WYDcnenAewRap09c/EzaIPhdjN3oVUiXeBVpqfSHgjXpTOSFC7OcSjCRsc
9J0sHQ8kUMNWa3YINtq4O4ULaKttDW+bXCkKssfCmRHcGAeh/Tm5GnEjnC0goGVRRSF+qj4T9qgw
fyoTObMiLepH2xl5alOID0/Nkj7Doaqfhs6GRmIH6XQdwIOCUErc16nX2veZbvGlMhM6/r1mfXQD
R2ttQXn3JzAjRoSY+eiC0iITGraB2RZXf+6Xf1UXIa4VtqFLVupEB0wBySz7uecIsBkJcsOA6aEq
Eu8tA8Uidyq/6slgxDFb6CjlIILt2ULZvRnSJ6NFLUBDW2eVxCDSh3F5wMum/cFLK0PG29GiftWN
Guy1zoXJ7cT+aG6mxPTwNM1mMj7HYLHjpIWY7ljp+7Iw+g2zYrAu7kDd74KsRhm9nkF31z1xK6s1
DNjCEAr7/1g6s63GdS2KfpHHsGzZsl9JnxCSAAGKF4+Cotz3vb/+TtW5L5d7igBuZFnae625uqFP
L/Nk/VhEYa6IG4yfh8rFeDIV9g+xpBN9t56S9JRna8uz1MYa408JHUcTyIDEpJqygl6CVbVJ+IKX
dYp60tCzPqhQNtLADQbSp0nWyaJdrwiz5KJVDypNrPUkSwNGqT8/je2vsXHfRfeXm4IL8bkfkc60
oyZUOnjveC2f6vZnzsAujtGz6pvwYrHvIimXDSVR5NRgp4lYdK0pwm1IEiKpX9gEzkni3MB0racm
7x4sg0Y2a7xKpO/C7cGpTj7VtQ/+Lsbz91ZQQfPlteDFvhHSPHT0TKBvJwC1GIJ/cuelxrm/nyN3
zU59GpjkOU6Gy4PHKz+x5oORGVuJdEwAZeG3UiWAC3sPmwIK4HyU9KYbpzqYHcFtg3qs5h8bGUVL
tcIHwTjwsFOi/FDN8hb288aTJEiAx82Lt4F1I92LQYNYCL+puXqOQxhwSzoK6IEQqgLl3YchxtlW
Et2zpFpb/kCexD8CGBDXks1h8mYB9/YC5EES0LFaGZIybEnTSGEv/BXj1wS/OsVE3rDp7iH9prYN
HpPasVtvZiiSrOHDbZ5oaHyp7kl6EeH8xk1SUIwQUXpb0xo2ljSPkyInmaFGHthOH5mw45eIMAYZ
3jVehmPwDBLLZKpuJaRBxyBspQRiYHd/rYL2VKV+a+sQm9K3Qswb4tUfFzdmsx2s+BUoEOg/DJsh
dD9ct3km/AhSqf2ING6lKZgi6xCvx1Cyxj8c3US5kC+NRYKTw8xFvgosroclijatm2z0FdT//U9+
jcsBrmrDf9oUi8zoS//OAEZFgUPLAS7d0MU2hve2X7Z9QIETUEuPlIzNLq9be5OH9kcBHTPhyg3d
fbKxX9rwJfx5a2BtkTHEDJboI4cUwRgSOZakxQQH5N+MtF6TXryWIb2OHCOe+ZZl4cmPYCU7kiBl
lJrzEXwsHVkwkWxU7FfJCzIbZwJvWI9W9X4e41erdA65473m5vCq0IoWmf8xh5RDgYNjevAakMNt
Ddo6fEkscCHSr6hLSh7fZqyPYQTZq56+rXK5swjItnGT+CtYNjslgq0P1yJLjpBuCCgA6dYPCO2w
ZvQXA1rIMHiP+FnOgFGo/lIphacn+7eCoPmy44kGk8i7/w0X8B5g55eM+qdumYl+GGoyR6BR9EGw
zrk9+tNxehmZE5mlT0T+biSxPSna8CkKN+1Y/zG9BG7WhBZ6ASZgoWbpuHJ3VjGriJXw4HrfnftK
iPFV9dktcfpXi2AfLrXVy41w0te6zP+w4V21Yrmx1IZCLSCoQS7Wt8Qqd36sGyD1VxlXqDlmRI8Q
DbH05cmxkNUzkaI7x8VKZHromord5NEucg9TY3/rW5TwMFmUJQNU6aOp9r2NNnRhD9TdqCjw/m8/
EDuuWHOcJdkwVvrRVIAl04rMD4smEivEsSSalJxdrotm0mrGJCN1VN2VkVERKsPoXKiUDbpkGtt3
zq+ERycgj4f1V+7AUWAdxm7lwamApBgdbT+QmBxzM9h7h5Hjczn0f+vs2IrYpBEQApG8uFVg0vCY
+j1kzjrldnQoAVA5d1+mXf3CddfZ8xMg/w8jnSEA4SUMDqFoP3hF8KSlBDBMdJq7LSDeE9dLzwBu
CVYcy8G/56ksHtPomQL6thP2JuzSHQfvImfmC2OTCuGR3Wj7JAdx1ifCP89ds+GLahRxgwsjFd5j
hba4I53ceHHihrJ6G0LfGFFxNfYd3DLU2uYCEAmYC/QtEJYb1YOC8WX2bge/9EnbNtsA1cc6iocA
imkkipI/YrAovPF17Az9N9vAgdJK5VclFLv5B4nk470IzI/CrsECWDSfRA4Y9YSAu7q4WAB+8rD5
TsgbUdlfuUw7RmaTtBlOtnsK7pUfmVX+lpmv2rqK8OPZT5bjmBr7RFW/+S6OqAPf1batDESs3SEa
soYbz9qZQjK4c1amZv7IR7SJV5IRWDRw4JxrZjvrllejfkzidjq6mM5Mhj5sb36mcMjUS/1V6syf
UcTvpOy6iHh+HKZ2087gMYg/QpLNl4Gd9qoc6NImxfQIrtVLp5UC/KRziPXv6pJfDttUBtCy6fLu
YPHuxQBOLzY4u9VXhEtYqjNjpTFztIztVQG6XQfleMUV9BQPPQlL9XYM/bsjK1jDJEd2jTUhEGt0
LIMZ6KmbfenRmsZ7NKfHhjYEte939DF+wAdTg1BvbTTWT/WMzqFJfg35jw57A0+78vjXZobx1N7H
lHkzH+9m8xFzvbkgOixtEiZQGWhJ4C01tZax69avcY1tEk0C6/XEMTeNTVgEH+auN4wQM2c72P94
+EY63hE8iOmMjy8w9+C6ZUO07MCrOPvLhKhvymBW+l4nlrXysr+8WPRhZpT+sE5viGziPSA2achc
nxz13BL0SO8plS28Niy/wl/7Y2dfPqy4gJeDk7QrfTztTLkT9ivH1IfJdkA+UnS/eldpP6zVqnXE
Sco6J27jsRQgiijEGvnNbX9AvfGCBBkjiRuU3pOaxk8fUh3zC73TKxdw4oBGLz2ksHYDu13rO96L
jrBZ7AOcMRcMtM6Drz6igUtIVg+yjHqkKdgiJmb6ZJQ6DaAY58cN72PtEuKBWorGhvjL/5qolXTw
SZgaoDiP+pO+tUAzA5TLcmHKxQagN05Va3lX4Lxppujb9e8Oc7v0M8ulmsRNv+at7IsDUP6PTMgj
qr/HVGerpxs+weKXX6IfNX17SWhii/8vUsThrrQmz+qN98vACzx3715o7j3xbFm0mYutxxk34IUc
uzsvLsELXC+WexgYYH1/6DMOqivG/mNG0UVBXEtB/lp6qMWtAdwKDcK87JGZP1gmpjYpaEsTJIbh
mgjQrZ7s+2RY6XGoD43rNERkI6ThlkOISbriKnECOayUDOipPmN9aQdGtQuydInoeAP9jB0WCYHY
i/jn35jicvCOp+NMVZihy2Hay0KXCdF+T7pg2K1Z4Qni1nm0uDJcgiVA9env+FK4984x1ox6/rCv
V/pYnvSPuD4F7gEVj1+3G8EoiljJIo3gELkp/92ojEo/b68JkixOsE2f0DaOtBgWtKIKnnL7HVF7
RJJpiYPV7rwjD71D+nFghoelRkjqIbvkrW++5sywffZaCodnEvKFpXPdcaBLK9pFwnuU6bBB8fbG
5KRP2TaYObtbzuq8TeNXB/EtvtUTwnyo0fHVhO4/2jbqU7q2rB309BRYOQF2VGdr9xwvADyYUbiA
vNYEfUZflv8mg2o0Mcdx15n09DQwdguF6RbAky67EnSypNewJpRyLnHO80btcf8nyzlhujWTwNjO
LAWwH/Y0MXEwEbhIhku0ru3m1BrN2R7guRHTplEaLcO7i2lhJcFVg9+5qgw1M3Ww776wc7roO8F+
yOFRQKIGUZl9hdfpEc4DHSlEoal6DKjs6xnZ6+zbUI28qrZVneObDFAkmPzQdkRwvMzJNXL1mPii
Z3UCtLGiarfj0feZ2QcurC+CcuXnQHFsCQh5/GQ6Gdxl7weurWfKNgjfm3nmejlE7Fbzpepjf20W
xmoQ6lhEuPXA1r0FAzGW1RiVb11Vx0/9PJW/F5hmBJCrlp4aLAqK6cH7SPEIM/YuXKKTb8fPgRz+
6AlhwBzCnu1OKR752LzFc/XLDxXlxsaicJ93ZF6NHQnC0dFNI6YRSSslGh4HnQS8TKDsWlmdrbT9
kb7dbDyzJCOT5hV1N4vyjuNtvLJDk6AA1eUDN90wZvA1NfpJyTKiC9OTQC6euQkg0FbRUVCkYiDc
fLC84UDf+g0w52/KPWySkLBRnUwoTejI1vxdoWg25hhsMRyOlSQV/Q9rOJrjis2SR8EzAz5kFI+U
Yt/1gg9Vxbtt2IeC5rH++SnBhF9i6wP/ThFr31CAP0w2K3kR9l+W8I/Ctc9mZF1LvztTmN9ZoF8F
a6O0iS5kzQWrLPHJWjbx8pu2eJja3AMiYh+IcidamAkWCadHA8y5WMGf3seA5qrnedZVORpa6N5A
Ca8LXRrAxmZ78JcEHKvcJb0W1AiBIl7xKsp4nZXRjd9g8qdjv+cmJWt9nQRhvQNIrW48jZ751pP+
wH1BLJVtPVaB2BlAhkA1tybcfOF6aGacrLE2YrD7jiltPdc54K/MMO4Qe77rXKA7aIsTtRzspXlM
T3/aU8PaZT35EllVv/Zu9O7WCXwD/0Tb/jMrapBE/SGqhp7QgPzuZ/wf6gy/CkUBSQzNOVAAudr2
SjrYvbaXa4IZpRrEpehhPgCxV2zhweOsGiZdBvOFYs/VpZzllzJaGFBpvq4t+6KmbN30kkAcxwbw
ubjs0wh/P8yo+B/0BE9AEVlPkkgl0B8qpYDXoSMqUfXGpbOu0BdlAwlNk0ubl1EPhKH/M6muYsbP
fw29fzO7CGEM6EattAV43I/OMyzNCFNjkkpAemEV/MVkFTwC4r/boFHGzqXP4pPyF9ww/h1TszuP
XbVxsM959gwSoT/4uN095QQn03JedRenCpjey3BfBQmi8Uo+l1ytpB9KbDftxW8YUKjfKXlGBCWW
NqVW9btQwYfn5r9nM79S6ttqkGpcYUNDdMZkZwbvUz8/d62WwaT9U1CyFCprn8Rp1+qQrxOJY+H4
r4V7G0xqMeHSIU2RLXv+9mJM+GpTYYS8HyNWcuCtuuIgiurmslMUbQ09p+ARLbJTH43TKTDi56xW
f9102OW+xhgEE5VWOP9mHNwXpz/EmdolxFfREvOPVmbeQ3siYVx9zn7+Dtj+UXU5IBEk/ka0H1sc
soM02fdGOcdmeCTzoCVqDAEnGjdXnx9pdG3cxnvyCX/i9ZSND2KRZw939kKrvy+BmNFJYNfyFiBS
o4G0dZp4r78vBu8UlgTXGEogoEfTlA1FAuZ6PgizP7WR9YWJ/8eznebGHvGQWyhM/aZ/l7k8u4JL
XJo4hCakHTX0ZBOWMTe5V2KHrekSu84x5hGOK8hzM5yHPLUvcdeyYSAh52mi4vHkNKpiFeIN+IuR
PdmmuEtSBR4mezQQrrHMNFv3u00JNFGe9e17+bUPFSk4g6Bm3/RvEWosCJbtTjnySdkAsZ02Nm8o
VMYTGgFFdUncQNX8bufqGpACaHgMUYfIlkzRYyr9M0Wus63mN68M546KOaWvyPb+5lKm04YipfE5
2aEiZDxIvfcIUpJhLavAdU81ZKuYuknCoomoF6pFPGLpwNiiHufGitkTHc4U7UbGMrEDFyV1Ug0P
slO+zZ2/kcOyHvvaQvxJcJCmDRZyjdN953M1cxNschERwCPQ4FX9IfEW5KostjsLHmTtWBxd579Q
fr0LaRNZ0vsftqspj9xkDWQI6/K6WNaZEvq2xNckJeFxmQUl0GPZcYKyRbRCq9XI00DKdle3mIfa
8F7QAIL70T9NddARTuunGbCw6E9qF2wtZuQH9JtML95Oc2eBag9ATUKRjxFyNkQShpGPFHZmUUvI
ibDRELGjK0zqk7L2UPWzx7K5HrSGhgdcgo6H7LnFwMJ77auzTWosk06HMAuBghq52Mo3bMJ/K7oj
BCfAq4DCiDQhHLtDMSuch0E177xyCNxVvYTmavDyNN1lDV3917CtZ+S01a/G6IFtOyj/emOeWBQk
w0JseW5UNIqUwr3Rup57C7LMPGOwWqYzYfUQlo0FlWs9sClwUIREmFFNlopG7NT1xq8SU7DXh3mR
Y6yutpXsp3wbpEmHoLZp92Nf2DsFF+cdBXn1W+iWzTqWC6umbhYbChgbn7cgUgMB3AGc/90VHhac
1pYoqklP4GnDnYiGoa/mb4p36jGygnHbIn89QGNbHsIucs9W1P60mfPVSxpq7YwzZjDg0sCg060o
FpljicDTFdObnTfuufIRAtE/GNYj5D5opF7JoI1SwhM3OJ6atQk08xB44YhmYImtL7/3RQs41PW3
qGe8i/JsBKymII/JGwKMfCoe1nlDsg9PNIFvQ8MaDV00tDdmx8hLMSmmWMsC3wvAubnRY8LGbSPH
Ml+7oETXJurQ2zwkAALSkMYJ6c5v89zzhJWJdS1olfLCj36A9pOOOs41dNkwR30TFZsGGDY8BNZj
lGDh4o6Irie69EYYOOul9slAjtYixxPWOVZEzYZAJOWRNjPHcbd2DBuV6RjKS60giMcBBQThhVT8
ktj7NU8umgHbSB5RzKAL9/uAl9qgc3zRZgcxEbjsTVjUe7HB2KtDaw0etn4YquiH0Gu6LtLDajmC
3WnGQvyxhrx6KbW4ZqJGezJCA8cJuiUb+yLJxJnbMVcqogHdmEej811/VTmR/SOXzEfcwzsQ1jpd
edNvDmHtIb8DbrEqCmj6vLN6MksyId84/IX3CzN+uST5tQoIRiLvw3slXc1bj7VtAcUacZgZXfxU
SpVQximiGo2LBfVZWf5nndbDCyMam+uStPveyxSDqVTExKmlpbRp539sH75UQ67yA5VPRJ50mVS0
XRA66GbTUCOulx34x2hoPiz0WtdMNlYPwL1bXuxZTJtieFrMG/07yjhKpiASOpKN5tH7NMCoWQAq
+9VokwGfcX4728yxE+eldU0qlz5ICYSHOoD77gUhz44ztQE9hqambTDEvJEEwoCHNPyDnIe9X40E
hFg6rEtIa+u14qo+zDJLXpxlnj4t2OzffhbxvEZE9UHZ6fDxGcSGWumEsWgS8aEdyuyQxPG0rx1Z
bEQ8ogk3gvZ3WlOgbGwkR+nItj5u4vgStnQEG15x8GOc7nGZoxSNaJnM8kW4YQdbdYJWPeqii1kn
8YtpiO5UMrChQCzLuYozl8UyHKfaa78tULtqyivS2oaoHLG0udo3RB2VNaH13Dj01CdH+cOTH0fR
sMsStypWYdVCkZ4ak2YI5/zXKEUcrAPlkas0AbPcttHoPxui8X7KNsnv5tztA2uhfL5EVOitbhPk
GdT5yEjKtVkPJuiLOumB35gUHtjWn9sJyRZrJo0yJAkFN23f+Pce74eFqrG1KEePfU9kBi/pb2MY
58++6wOg2MICmpcSh0iHZVPmQ4WYEAunEwpnx7Q1Xcj7sp9Eq2iHkPnErqKnlCMX6Axu89lEwbif
7UXgWatoScZOeMqEMKkjiYk0IQxeq6ydhscoKtAezL5+LQyzDDZFjUwZVL7a0wCHC1553Ns8pXs/
J9jU3VCZ7AUTZBSjYu8euWjhG9A3zuJPp4iO02Uae3w/TdGtO2AHO0fRnJN9XeEQwADb95NzKSA/
bIdiwnvkCBJhHYK1yrRvvkkLod1cZiiRczKFYtKzKLpojv7gF7uxs6jZsDNbj6MrWR27f9DKdhjV
G4nNo5YYWPJ/S0DvlhkpvZ6UkoMw5UinJHRr/KdVdfr3NwieR6FdwRd2Db84lUkes03IbCrfLcwL
NHZbI+JvEIER32w5J38S7gtE7mKoPmonH/ZmEw9H5ev5k5TfJ3OMf3dSlfQJXbz0S1ReDGYSamdW
zH5TRfOBHkH8VHWLOseinZ+TxqL+s7C13SxUL6AKVK14QzpHgzEv4Oj0zngHXp2coLzOR0CQEdjq
yaB5ioDdtYflYvlORN0lZ33l2zRPBSmodO6kOKsFjI/R2e4uTWbv6pdGcrbKVuws2vxri+drRegS
Zt4FlWQYs9hxzRBNqUeAud8jDA2l1ZIhjFKPBVJA/zTPjEOa2fi8a3yng4G0aFrg2P0jBxHMXVKv
0rJdE3UP4xuKjOSNnNZVR0JMRn/2Hz9IL5WUzf5/kJm7FbHMt25egaSOI5VDlKVJ7wP4oKFBP024
DmqSFEZhJMKYxDdy+Hwz9PYNMYn09+bl1PaE35QtAiyKBf26GykWINyDQNRCpk/Y4u0jx4F4LHmz
LlISlEFCAwIhB2LGZEew30Wzb01Bjk/g/iZunWpfBRHBS+DlehZMOlZAQKWzISevDVVD7afDtrap
ijfc/NNYq+ncpqGgIujNzyx8863yhnBLNDv6dv2NQEumFtcsP1A7OntnaHAS8SCtRmexPnhk3bVp
+fHBqCfzqRzjdhuRE70eLemRjYnkzC5LOhWKfDqkGANSnjnJmq8obdPX1BrCX0FL/psTYnf2kshm
yhD+KWri+s11kDcaiQU7jpId4BjL2Kc4f1c+rV8MwrMD0keXtBie04s5qOHUqcbDZsRktRdihudF
BZD2f5/Gm15JA261VxYvCKxQCRUlK9YqG3Zx7/7SoGGkJ7uQJmlM1rFdeU+u6j5mlrEPCwyYUjZ4
6SX4pam8+YXau1rLZxu/h8alZhbzoiknGT/5SR9tokT+MoP0s6zBzIi++PAEeD4Ea6/GAn0p7Sj2
JxkUFfORev5z5qTvXa0+IaQfW1mcOxFfyFd/K9gnN3wdXd7fTtqthTW+cFf5oZJ8GTKK+jg/KRuR
YDCk18Jy95zqkf07TdmItlXc7pbBJOzAr3aTDK95wpvbkzXW9f7e+gk7thncUBQF93QmDKOBPZ+E
05ssoy83817F0n1pQLVYol032IgxFa6y/oCE5uKOxXNBGxhAE5zI9L6Y4aMulAQhpHXUZqgZbsHi
f2TteIb3/bjUAYN5enD7+kmbxUtZaJF7v0WMRMruEL6nYXPUGQQN7AvMuoQrQGFzm+alSOqnMCgf
vdZ7nIMAI2yLu5+EGL+EXYXu+MFSLC4cMoi76DBbiNr5NWiy1p2g0UGKZzBE+zjEVYcOY5WYVIWN
+aV2qp/UKV9ZTGBQ8qdHo7BvVlPR1w/O+ipNYX4VzBd4lXvIE93JJc9ibuszbch90Dd/Wg9q35BW
xziwoGHjvoHQmZOL3FPwnhIH7WfVn3ksLwiXfk9MRFFl8k6Jnpm0Qtq90VcylKe+8nimJC8Qf9lr
rH6WWM9ZaxxEJw+OtaDII49AJi9QfnbTSCRr746IfPoXEwxBJ7Gha2QmubJAKaFzz2AeWtSIRu9f
8kodiVi5BTPFGLhN+Nx5sCMKW8LCfE3OOaig6WYm4bdjaZtk/dFV4cFPur3ogH+XHva8Athfw/Mb
V+xOHTe6dmQxOl1waR13ZdQJahhv29TRcSqFCUcYhkXs3KPSBtg9vMPWIS17OAMvhG7sXkrbekE1
DV2RGjkzTkrhPrt5pL3o/BOnYPWJOlQ3gW1MGKBMzZUi7ore89WOkreuGD8THT1Whrcpjz7HrrvY
rvqFVejYNBgMS3Hv0n5rWM4RSCaLxeo1qfNzRZQ5bz3iKPuNPhkmlV1PsAICwC808puwSXZeiB/b
NM4dqvwxHG9LaW/sstl5qBEnu98HnXhqGoe9w0B1MQflt5ot99dUZ88MvfeUhRL8Ph5N0josd7ew
XQob5zzG2c6b50M0+BczoHUcjtfAna9jCWSKz0srJ/cG9QXkeAOliJw4S2LwYBvzEm/lj2clr7NP
YvIY2dcMWTRvUmQCBQeRkIsnZ0hNOp/NrOW+Lgwa8yjN9UVgesnWdRm9CDSmQC/tjc7eFSawvSj/
Y+JvUriI3PKzHiLW+/2vphR/kWn8lXXHVZ4vJBkhViupKeWgm2Fk2i9exbay0PGIiUlLytj3FrF0
ZNQWDcO2rt9p3F26uOLdIzdWMX7hrdnyKmkfuJzjS8Izfqjz4mvhgpapuYsb9e+oBpETOU8+msuQ
x8+F+CtV+P6pB6vS+OwNLHfklA7E9tCt30buvO8UG2FRkOEjrHujBNYM4N/F8hWjNXzAfbuZPRM3
sOp4SYgnOqvo/9IfRuCIXFqDMGyyT1T2Yuqgy7beue5IcCI3g+OSxQRw393lVkM4CDaQsie5wpbK
g5sAhbgz8bmg4KoOQwN9y0UoQ4SGRzeGwbFe2vktSGJxE83o4Wek/qCB2ll18Wy1m6tpuAdZ+R5b
4s0qTFxV2BEa5Iqi4lECBuHO8S3VAgavRqXuZd5jV9CgC1oKs2Pef3jo9lplFfbeLvPyj3RndVs8
FAhsCC2ijkV9i1qzfbUMCk4bGQTuhOgiHn9y4r22/Mkc/Qzajcj2sV677HWKJhxfS7ovEJUTyJ9N
bbmPeafKzVja8CZqc9kQTFkRUzSLvfJm66DIeKIMQkfRb9B5xtKr93Vs17tSVtbObUKoPa2jDtRS
wj0p1OF+RoGwCwPloht06PeaaXIgdivfJq6r3/ZjitawpAmEDvst9Npx18Us96e+ziHCTKSst5a7
UbSAX6LGb1e+n6a6K5VvrbgLdnMqkdwkdaMzw789lzaBTB38UMBadroi+CJ9Y9gkfZcwF8d/WIdi
p4uG5FU4pCQ81LgDgIDZaK4bVmifZkMxy3Dqfq2UzerbpWMcK8Lm2NsOhIVIL7fXNAxCNOtFaL23
bgYZivfEzlL6ws3crXrANZeKwYAbYcyrSKvd2oxcxLAa1REjOtmKocVGZsqN5tTlcAVWaROAxA/8
KHP2seHJ/Zzhae4srz1OKW6GMVisbe9ZmuNsdMdZptkrvKQGFX6DwkmNjXizoVQRZY7Rjl6dotxa
pfeE0zOxH0XB9GD27wQhW7xPW1nr3OzeTvFN7qtKrop5n9D35Hmp53Mc9JQBffjnlKmrb5QYCwlZ
dEtxDBSLh+nB2Ptd8E/0BsaqTX71I+KNhD5TfQjc9IjsEOE/sXwuyNXmuYneE2N5wkbFEPmcvWnn
EOzKQnNVzWeE/g+6VJgrSsm06cMXt5jWBqafpiejG6VIBLjNsFYcMP+lbPS006Yrr1OH597de3B0
cudNkN89URXv8ncZE5h5IhExCdjQSdIKCURORvBphD7n3+38ssjvkXN3yY8jEmIF12Fj4tMcMUwa
pLLyZxJ3nxMYUXMIHCNhST300o5gQ65S73750a0WxAid2a7jNue9T8A3ecFG/ceNEcn8+wdneW+4
PDWX11qA9kbvXOXMfKNoTdzT0a8/7DqisPStz3tekH9R++dyzQKS3L/89ZofL/IXXR+W8ZXOtv59
nFhjid3UyQd9EkWcPdVUvj3L3zZhClLC2XIR+bUIIPQZ0ll1u6to/QM+6AMx7shz3nLzLxfNryrw
88+o7h5KDJNl+8hPAqhbxaO75Rw9ggw5YT0WTJj/qB5c48xJ5AbqwyFci16fEpece9Ow8anLQQ+K
OD7wOde+cFW4lnzT19pEXAQw5WfkGJw2ltGQQqtJlNL8ou80w4tL54ADMwTF2X431RRBxAdjTgtb
GJlaqxClX+wx1nwsZ6HPF5N0I90NkVWzYggxIEDpcW9g96+4be30M0cYGtC+61/BpY3Tr4QlSJ+x
VmZVQ8GGOYXErQQ54sVYOMaeR4fPuXt9MCzbxPJrIaLU9Mh9AXgk7igpJDGUpD+bRKMSYWiN6JVM
f88t1reMCXqn72COZcxFzOozRyxwUPmBJOSRCyDLLwDB2fdErDXYMzeVj7mGX0Lm1H9X1I3mD32b
5QxnWIFUMP9ynYtoRhnosBx5CjymZ2OZGJnQE3EcxTziDBGOm7NkstLF5/V/g9dS3wGTF9/ibjLC
GEL66nJv9B/lZBldfJJni6GRCpfbgJXUnUCpAAThp3BxDP3bYiGD2LLKREiIyKx/M6b8kaft/78O
K8NDY/lUkW+YL4563POoiOZvEqQ3GxxuW166NKeewlqO2tKcbPS80vfyqC9HA4rVqXjH1LvKG856
VvJY/BC5yL8kU3qHTr0bJNu7+YsjDwdKPfxY23h7d3inAcj27NkJ7N1/o05fWv18cNKcfmF98iEz
8Db6xEMhEBxiGyKckBRWMdQbPf4X85QaSjORt7Kw/oTNfi6a+mZQC91L5sV5IKrVMIL1LAK02GwO
yeXrv/plwS3jdH/paB6K1t9lRnnQM4dZ4XzS2YwIdgQNQaghzVH3h/QHzaT7zU55iyl2wzc3KvbR
bywQZPvHLMYbXdfXPot4lumy9iU99OKx6vr3IGRlzYTmdwbpQUhJPKIhk7Dd1ZXxqeLuNlf+m6/a
UxN0G9n590XWpyIwngxCeZNl/DsxBpYix7tW+s9eywA37W7fcLmXvl+3JKkgVaZe1Q5PbTcRBN3/
7hH30O4n8bepfgeF9eEYdGSH8g17z3fr+4S/2t1aD3OxjBQ8Z6J30j3RjJumZa/PGQunw4KWP4au
dR3s6snACEFI2tlmszZWy7WR/jWtrU07SEje5mVqq1vA/vSBZMkTYaAbFMp4wWgm/xsBZA5Iezzq
62cRXVwSQFQ3/b2UNCvBCOygcChdeMUUE5TrOHbdh3BYclr9dPHIz6EFDmrDIOOuJlGPWsVvL7Yv
YaS+Yq/9xLy2qZg/8MudwxD9sQSt8tDm+P2o0T1HMqIiWx1tOm8iS9DD5I9WlhE20m5NHB88nfQd
lsCWaKa5UyPQYqd1d2S37pwk2pmRrVEuSOVa9aq6kFwoBosoq0f6W5ch8Y5t42xIVKaThjPKLttT
X5eUQXz6zNz9fPS3WCUxP4PYrbydnWNvBZyVkl1AIfvNb+1D7tH+6fyQVGfYMYH1GvgIqeqUzQgq
LV4e0bVKbTqOVfMaNEAgZQZxVLlZSWysw4WcX/zW+EkwK60J72a+rnXRMiJzmjVknEynamp2c4Je
uZDe7yAjD3Yc828D35D+2EyGB2uwTWzUFJnzbcv+rwM9Eo7WE2Sdfech+Jsz85aw1qC0YKyb2XgE
Uk+QlP1eQDCpDfmatOimRxpqtCFNfG5okw5iQOnjzB+K2OZ/Z+4O66Qyrwi1d51+PuvwMSTHFAvu
sNZ/PhCAycFf1VlyVzGS0Ll9FVEC6ZfREbs0e5PkEiAO7mvjDzFZJDugbe3tD3sItmXfHsCeYXgj
ANVsXGxCuD5qXnAAeVuIjraTv86e8R7k+Sby9GH4xxnbFtCiaOcE9W5qWRAEPG76hFLLuMgueRIq
3CF8e1J0OR0fxqcqrsv/ODqv5UiVbYt+ERGQ+FeVt1KVvF6IVquFT0wCCXz9Huy3G/eco1aVIHOZ
OcfMqj1GqYsd+NfZHQ8uhMegD870T091UC1Ami+VGEcTnq9P1mhC613H7sZknTMn9b6v5b7w7D9O
YbyiMvhpTHfNYm7pZY9s6fZe3l8c722GdxdjEZAe2zZoG+7gbcci3dZjUWJH61fCBt1dzYfab38p
dzc1xWLbIU5VgLPrJaqCZz3qqNMCeVk2M6v//+CJBvOQNvuKRTh4MPdbh/IoBnKXakbPbpd+aoHc
GGYhE0dzbVBnFwF3+KDwRzPG//YMjgsUhFYG3y/Evgil2TEHNmda7FzTvIKKYVgXmaex9NggQfhO
hvokQtpJf8lMQx64/O4BdWGkjVUvA/oQwt2AGp7BfTInGRBGWY8VioEHU81rx5luboiaLG40whA/
g6vQ1C+lweStdEhdJkaSoeFk9E/SSfZ1G15FXnO4MDpr0LVDOhmwM2IoSEJmje4YPjLC2o8MJkMS
SIgHqj8qD4AoLrxd7nTIFSCiJgxzhzLe+Ib9VBmId3hy3BTxnVI7Zqfg+8arO2WftSxeUotxpcof
3aIiXsIuyHUN7P995+2qN6t9kc5s4fmeesKTJvTGdYF+9lLIDo1/8zVm7ENmFx2hG35iC2MKiZls
KO9xf2tDi4kUTPJsAupfOofAUYcC56QcmlVb31UGVZN/3u4/SkOsC1UfguCFfGGcXA+K07OanqYW
EyiaO89srnWSoYmtd8tT0poua47sBEJuopJQ4dfyx4igizWmOi+Pi0HoTcfrY4BpDXACZZX3Ppf8
JWzs8V6yMQN8ZH5/Jq4bWx+JArxuQ8fuQYeIkn9VZjwWlX5WE/Fh3qsf1dvla6wIt+hnuganwwud
Y+l0XWI7402B97yaCzbtRByhNx888zHjpq6t+Oh4l7LqrzXBDg0jIbtjVrJwfkIWAkVLGgK/opm1
76jzNn1lQjEAm2OheI+SYi09pj9Dd2EafvZrfYrqK+7RU8Ty0271ecmRo56dEMcwNg/op1xDbcyE
/Vp34YW7BqA1Cz/dGCPIAw6rdIbZRebUgylYYnFZxGF3DTji6gaeRozuumZyhXyhLe5lEgCMKb9q
ibh3oWpG8/MCwUw5Y4WqzpZVHlmGf4phfgpmfY/R0Yz1QuuxvkuKpGhyj2y1Ttxrqzzr0cv08DJC
sndy9HKXJXV7MosL4b3nWIlrIvDNskJJa4NLiltoWWAQL+aQxVY3z1k3foDlfB8684MhECoGtCHG
2xSTuT6hrYE453KgGuC8NLoqO+yehq68RsvrwA5oUxX5TY53N2cVqJoHuyZfKXPhPgQPxIwwxcbk
UiYbvOwoRv5lPT0tlqm5D27TiJWmWR7noQxe1cDgCaNlguoVBSzjoBCLVcN+NSNFzY2iTYy81Zmq
FDk8NA1ki8sX31KfMKCG+COYtfC05VHGxv1PlwCkthNgr841HOTGI4N70GBkDPOZbN6dqpfY7ZnK
G09ppI9t4rxV8EWnwYEOfPeFADlXbfvibsMBDCGmCCb1JSxcch1foO0+pTjLQmFsq1BuUX4wCScD
NfUhYCxdCW55/jwR3gk4ns+DLZi6pbTRf3jqDrJrk4fltUlAHIzZdM1rGFlcmpF8G8U7DDLajsPc
kVA2zTtyql76ztiaI/rB0iKXEUUhn3upNAzqrp7bsyUIYPx/Lev/QYD0EI32TrHEdTgFypBFXXnh
Tl137XdA+gakOEBa+Or5FZP5uy5xzPAaSUqDQoT75ZOYbvSgp7c4d3cNsh9kgdQp8P+8ai9sRi2R
vece+Z/cRwr73R3nYzaU6Lyt4wCImppcXxYx1vI9a2oZq8s3A49diKDoge018VUlmhw8TKm/Lfj4
WNyYdfITK8GQkn1Fg7ACB+lIdcrzKPnMPL2gkw//f7lDsqtBnVRI7F3aDUyK5jqev8sm/AIzEaAK
YxGPQ7VyXlLf2mZl9VGjBOiR+ghOO/QhBKKRrFHDb52RywZ/pryhTkwUurHunSdacQ8zkz4u97Eg
P0Mk1no5bArO3Hyx5k4U9QKaTMB41arwYHlmTpEJ4RhllsVhmYzxzUbZQQmhX9kcLg7fh+WvY5PB
KvQlzpwHD6h4hUYrbYInL8LIQR534Y1LaB6BBjmmWGT+iJ9Ltv64XqCimCjIi9n860tvi20hAOrE
+k8aHjEVejE/Fks0htzR2ZCna7OVNiIqWQKEXgVLBkaz+8Qw3qCB/6hR/maOTMn/8NQO+Plmmgte
LYbtWcirG0K2Cw4afFZhF//6DrRlUJSwu/WT7Xj/SOqjpTQDNBTNxpCgV+nT0mD45q90jxNIQUNJ
cxs7ONvGggmZZSmmUHZ1QFZ4wY+8CbD6wVkxkMMBZUoEAiw9KoaKODnC+CeWSCZSviWwDofCKL8d
D1ZF4EZ7X7H1pl+fdiCFEKxHjyHhRmsRVt/NjEfdIawC6oXJOLm7F6F+jCDFb5pl5dS4dzLM936h
T3lGfrlrpBFh5KiIipgGR/l7XM3vbpydc/xBoAgZVLpTvWP6/gn7702brcOxZTZcJtNPPuiboX3k
PuqF3HcQOaCoWXz5e9yO60qZr02EiLEdipM2csIv0ovnmC/Lccpm4VP28cZqnC1aS76M4WTn8Tum
rmNNBrEfl5dOA4Tp2DRbKcnUVftpt+qTTf0uzfK9snpvVbBarL2OoAoKZGqN6LRw0nzaIKelpK3k
rW6ilWgExEo24JWiiRo6+4ojEsrQbEEuCk9zyuGPHwv5MkS/aF/nzYFJNzsNi7oi3XpWTkx6sB+C
+Cqk9zksLp8KKexDAxd6bbrWgCUDtkghCARYVHqhvRmCHIYdDaaI+gApVzvDeXABrMby6mG9GKIB
nlegvVVLZ5Q0wKl6/h6OCxGRetIoxWeamkjKvZB1ufKeZyjXudVxbFhk2Iduf26SAKZOCCTRXhWT
/yJwV1s6+JVEw3ZhT+qj+7fu54MxiauLCimz4g9XFPe8CCUYEvtvkUDOac3mYkfJxqWnc3SwBub+
ljSKEmWUDnS24geWgTpb+fwdRLTZeRuiBcwaEnt9eaIGXomwfHMDgwhXSHdFTqAk0mGabAZfqflr
mrgi0YfwIeJ/JjlIOuybFViJe83+SqUw08EEhB6PIKkz72TIfs6uPe4TSfpdqt1v2xy3Scxckzn5
sG5qAPQNhTF7AbW22jx40Mq5BwhG1vPos9eLTzyjINjEjW0OkOW0PpldwynCbPwsTaBAQ939TUUT
7BIa3NlnDN+xifPhfjEyb0ZjCxpmE47NcJo9Y72MENj3r/TCfBGdew2lOupyvvTt9Oxwsrth8xjU
6B4GGiQkiqukRYMbQrTQZvWs42C5FpWLiSsnnN1Nv/qw/4I/u3cAmhhcrrCC4NMO+bV3xMmFzcWE
kWS+VH25ORbHnvwHQqB6wlgD1f2Ijng3WqyCuz60/F0XZvsYg2ealoCbwEV3sR2sbQscwQxPKTBe
OzwKKCGSatctYvKR2IcHJVvgCYE6S6rnHjNyWHlXk7kqKttjHqWnjPOuCghTDSP9HpHdWvTdqW3L
38rFhJsxZqdEth51xfKSarrO6tey5a3SuN1rdmpTVe0jJs0bkiQzkjpHICy8XFM6EeuUtk+ycDGL
Yw72kj95XdxS/qgMvGnBLBxIru7Ya5nju+OD8o15SblgKbkIU/ecGOoPMWxzm5w1O4hzJVjp2cmP
QQGbFflFjLj1aUbNgvsNOdGRVSaJxXVPqeoowMWWIk/B62w0J+OzNxa3CLOikytkDwKOszOjRSeq
cfl2B1n8dE78L7G9t5SSiYqh4ZYySk792kh8OhiWcrJ7tIbuBXsyULkeQ9z0IvLiMa28S+zhlKTw
baRLjJPzsjBQx8x/Wz6ByyjbAiNmNzjTIe4tGFi0XIzInR2JHScP8heN/hqPAfVedErd9s9SwsRe
cayBZ5aoB+zSQweX75fikn8ap/MOb8em7KNNUovV0hwv70W0THfQBSaVtyfuY+MAVLbSfjViDuT3
KU7kmZ2GJLg4iKwX3S/mPQO0+TCUgEiQX6iReGSTVNacDVTQJdYqF5yhE6+5J+HGchAkPf0SPcOM
owG31N1IBGx39sUq+VhKZNtwsE17XHUTSvQC6QKmJ+jHy+8hNAC4zkWrRzpn7YHJYvm21Pgqu9rG
WxUTt4d/cF+CtFocFYEsLw30pJOuvLvZFJLmuAFeOT5SvQRaMztCxS7sn4zaAovRC3CoM3WjG1eb
SNtb6O4rAXraLZ29ZJwjaGLnvNE/IV24hpY1ae6XoEn3fULxX3cbs/1J+gb6V89eOdxHaXiwHL0F
TlEEyOe0jdHYo92olUn/6awaqz5OAUjy7n2pcCneYXMtVVUCPy+/WTr+9CJ7a/P/l/Av7ahbzTRo
2qRnZU3iGfCmZBZzkuH7WPrBuAg2TjYcpDA3UjefocBoRqfShdNj1cP24Ke3rqRsRyM9D6hz7JUV
1j9OCtVu6aPagLpsmUOkFKsFLgMe9/hnDNJbF34tNaagPGswGDB3B0fxjtGI/wafhN5qpENlE3v3
8c/ELbreqjmHo/nLf0ZUgOBhG5oaaLINBMXk5Cg8iE0ROBZeYJBT1F6iSzd15a5L/qHlJ3LIHCdO
9IGRQGay6bPoWkpOnaEur8oMea6GR0Q45SpVqEsWckYkIpbZo/RxezhvIUlnD8bCUA1mYKEV5V1g
4PytiddCrlfbzlbO1r4z1HmK9TqPMcnTndGrpPt5rNkaL0bjIDmMXXphzvmChwjeofq/K19aNkzg
14l2Ka65y+uM//VsX11zOBMrsoYFcWXc/+Vl+ALoFVvrfYZ74fugVq18uzzX5XgXPNptFaC/MQ9q
GpnvuDcrj556KCPMtUyrXnuJtcvEmD/AQ7oq7BP+MFzdATRCggo2YU6kUXYvTxQ7+QcT0CUQCwpj
k4Oc4qQnbsoCQ1CG7AHYI5QUML38djP7XAfumzumO4xmh0L4N+aiFMWpd8+6/AJ67xU40MZtyrcO
MGGZqIMCILacI0NU7OHg/ZSVupm5fOZd4lKPiAHTxjYzm7/wvb49wXvBx4LvsuKiXfOfrRBbbCQC
cwC3CB3/6dTeKOUeM7QO9L1+h4mm4wMRqKIoLnrye4ibPvJKMNzvEAjFDgNpvOHLqTIg0N327v8J
qP19DnizWp6szLQfsY4yjOMFXCYys6h3HSdD7BnnKnEematQCai9U+rPrhs+ddqfuVQ/lgmNwTeo
HLUpKG4dLzzavj6hP/hNCp58y8hP0oUJApJ2O6vMI+gzX7Uztnk+ex/gTy1991861ugc2/JvItiB
uwlZ6tHcAyZ1RLphP4w7rrlFgUFDD0a0SdOfvmeCFpocUQS+oHEiW4BTsaJiKfhLzhy+ZkFmJBQ+
Yl43SvLoAM369qmLMBfj/6w2Vu+sW6v6h0WNdxL47qDSc2CXZ+RJGeUgKzi6HfqyaAT74at/mUM5
4yz6SpBz2Jjiflj3rsfwCUStfI/NGm8uqw/GxgN/JV+RYeMH4UqqxVQzkPiaUlMk/rC16HgDLjo3
S3dRGR5aPpXFqeDJ9uRbgH6cADBzBCCLp0crqInSbi9Fmv1NPIz5/iB+MJHsYo5G0TN/1PE3uoG9
zu0LRfmKPwFLFqIkOLqNpv5QqkfsiI2DyrsYBwbc0dZzui0D+cPytYWojB9kZG1Ny/k3yJCCwHWI
XsIb6QxPLNcelzHXcu3lNJ+SkzdV0SYqUAd4LKZSHD0mv/3yPZgaM13nknPjIGStvYWxUmzDZrqH
SXUqahdTN7PSuNu5efhkLR7SIIUea/fnxFaAhiePslFetNnD0zN2iT2gqnFWpVVFa4SoNJ/ZvKol
2yQ9EM4A5RdAY2S674bT/lmm9Hnq0+taK1GOlyAhKFfb2d+2SbHkQSDioKyi9tsryxeC5/2HuQM9
L/RmsoKPnIGgHSF589HpsmKAr8XvPhjDqmuyv8sta/TuJ8/9GpnFwyzxRfKeLusDe3B2fe8jSBkA
DXXI4ELCf+3lghnnkzkYHxnRYH6Sn6kfgXqC+7USj+Ez1EDdAO4i4HC35HDIGhEl1aPJ2K6grRmt
6OiMKAK4Xq2lD2C6jtfGxz8A3+0bgjbTZYaWqhN7f/IYEQzA6jqhMZxTcKfSBYTNqqAJ8o3dN78+
AhluyTuuns3y6znRhFzKQNsFGHrVVPLQT+mPUaHb4ppUTf5nsJmGWSPfimjND0N51ziYT0VbM/tD
RpoH14a3nykEC19bOLsaC8Qy4XCZbhQEGDwobX2adPwZgyCEPCcy3lj5ytuYIFrBebFORnC6dQJQ
TAGnFmTnbqsAN5aVNQQGjVuV6WdMY5/LMNGuhbHcAZ1jHk3DfIqlv63ahjID3Y5apnU6X+si3IW2
vlt467Nu+hN02d+wGv4s+zaIGjdv0sfAH57Bqh0yvNxVWOxwfo0APuo92utFmg4II8RoEWyqGSpa
wnUa9ic7y09KF1ucPinMQ3y3waE123fEY3sC7jBqCpJ/7Na4Sdk9Za17Xw6fkGuFN+I02OGm6AJI
5SYxRwV9Yu6Mv3SkL34poMaxSOTEXN5Jj8PFj81HR9fY/iVojUJ46dqYp2PT/ZltwHrjXROKy5dL
fe2JVx1wOmV/shiwQ6LZRxpNiOkSuQYnoOUttYYGV2xCQ4VUPNU3y1+iTHSC3MIe0SzijcEHdmoM
cVu+AdF1B63G5+UpaBbxXY21hXLffc3Du+/Hh4zjJKt+1eC9kHC5AQ3HEjyMNjPlghdlB9WWT05Y
vDem9NddEN6neTh2Xf04kQBJS6WZpk6XMW0P4yAsupBwbUfUruQgTQ9kQF9bVX1Y1t9AzZdEF58z
Mw0JVipnIy4CkOfWRz1jg/Dio6zojCL/E1cxKGlJCebZDuoPi1TWHjbmsoGmVomwC3vFuMdAwm5Y
XoD/vw75sJ96dHusA6Jmuuk6OEf1cEMlMBNcoGZ96IfQXYMXe2h7yie/RGtkVddsyi9JDAS2/RZc
Fk17j2IPOd1gXioiNqIg3RSNdfL66Hlq3d3oRTRMajNE7k6b+olO4sCXiUmkf7LF+N60+W6oSQMX
xb7GfO+6+jNw5w2u1Cdhjr/2ZN4cTNT1TP3i2PEvUXASOQRJjE54HTXbtjYiZzNcx5l/4rfRhGaj
dph42JFGBCmzc0QzqnN2A/afmJMwlOMf02okevbqs2Gt2Jn6XZnGv3zkcBuK5Nwh36kxLzxMzLOQ
01+l4LRhKvZqZuU569SjCxYBYwicOJAVgW0dTb40WSMYG9Jr4TeXaK62bRHcp8R+QWyHjGL6mari
FscQEqPm0GYhVZ3zD489nAWH1smR1oZYR8pb176EXXVEV3qL3ek1s/GeUS+GPVQru36bHNhyNPto
kRyVjcQLpMlmEVy1aI+IbmL4yx/BRpCTG8ZRiuHsliHTABXfpz5fsjpU+ahyTxyLnpwEhUKtpbB0
q/ZFoaUuI1LHff//6I9LExE+iAqkd/K3IDMglM3T2jeSclUF48mfyIGbS/S7yw/gZD1VXrmQBpoz
I92J/1WzryeEwYGLcO6YmnrftCnJDUW0yYwe6ieyATU+BlEHKaZDHgeGsxFwGbEta6z2Y7quWnvx
qIevrhj/5HH/Mk/91W/Tt75XT6UdPAGLDh9qZzpL3V7Hxc2RwB1Pip1OGhiJzItlDq1RJ194bQXz
lYjTJX0P0vFed8G/uu7XiVrGxzmuahE7TEX5q66rHPn9SNpA3UlWehk3TJEFX3KctkmBQhaItSrT
k1PMTCHxs9XzYxYR3bVEvgf+lwNHynbqLdXarppBjAvTWKIS5J6Yjt3IynZllvOVh4u4EcRbiING
HreMdkkuA2PPQV8Y741RnixjPloFEwSjV9shzuxNMYUV4bT9juZj64/uhodHP1SmfVZaxGdOtw/f
kljbR3o1Qz/GQI2NuD1hfl5bjXls0ZZlxtKQRznlSBlfrZk3avnisMSvlrcLt8ACFHtTgX0uE/yc
/HDtoK4e1HPrhS+BVE+2co5x6r/Si8VPTpnNgAnrrRt5zxaOQlzqp6GP/05t93fWrofQIniWFhY7
YX87I7kVnvHDbvSUAZjl60kvcxKdSu2CJwXCshypHQqHaxNBi00tvOEuqWwYzZvPbp6P9pT367lT
hJ0F6goZZitM6wC+od7N0ttbXEz9jGp8AJ5UANypOeZ7+xygm5mrNN027fRejNmrdnIyN6f56ETG
KgId/lIy9VvNHdN+gJ8WLGZnF9sqZPEB7Aiq8M9IhcxdR12FCDCx569J+v+yApJy4pg/LcgLt/Yf
Q8N57DjZwhzqYpR9ouy+VyWalBrBGSgCrAgDub3swtC2RG9qVpdQpMessIna1PVT2RCi3BjdW5b2
xxZt0vKi9q57SnP3t6th0MduAsoy6zETuEc1IfTH8I47GAJ5yUPmDEvXThxXmFJwLaKruF/EjA6c
qaA19h6yHtm6p8kLd0IhTGnNfmVV9l4C8bE0pw4Ag33WzZTbWLNXeN6OPeMnGRdvviTP0LFYDyE6
67zu3A3+kt3Vv9RZ9VbYFbTe6Tmzh1sWFmcILh0qyzzEhGeZhwnYM9Zd3NQGWr+i+Ch8b9sr9RJl
CFi8/jnupnK/CD5GUZwVj+VD73n/dDz/jbryqQqsvWt1L5qDwIvgXCpzg3H0Lej1yQuNF1X65KPp
s3JdwmbsP0GWo5XAdNwCEIj9nfI6YhS8VxOX50IeOxMWTUYRm5kOBXxcv42m/2ZYPrDk8idO5H7A
x+kM44bDZaV4dSYIj0yCvd+Rx6bpkqOVk0UI9GVd1sOExtaDwujAIEfW5a6qJkWPhOapTFjtClBK
qGLiRYEu6Us0x/WYmL+9F6+l4ZIELeB5VAboldSAmtDU33bfu1BZrSf2u3BOCmflaMuhknBepE+7
EdZEt2HnK53Ugqprv0ov3OQ5kxcsMmiABDQeeUsrhwUQJ1RCbpw3gbpPLPU0mYGzCoW9w1d4mKbF
nBuZNJLAcsgAPcvEf2f3QL5KhuPI7t6azts3MYPZKKlQowZPqtUCXam7nVQLO1jXrCi852EKmamr
AUBkD5FbnvGPzhubUUzbj8hxrO1omWgnx/dpKF5mEYYPA2pwJYgfWR4GqzEOhshuFI3/urA4jnX2
5VsAmM0QK5v1WJTpeZBMxoLpUUVsrubmVhr+Jmj1eRTuJ3jnQ1s3N9uje+ldwAb5Hx0ZPVN/+xk1
Aw+DN3yLyvuNg/CKuJTM+Tw7BVaxtnFL75gt3+pQXnsCR7lC5FO7yOgLwdAGTwXvCQyHIr2kIyZR
qifq8mnrazTMtYrRK9cDOLIg2CZYhxko/C3xRAS2fVd68NfQxbc8HPe2GXd+juaBmLo4t76gapyA
+yqQqPLgh+UtD/S7he7PG7KDnSOHw5gFoGY6WmGzrd0GsnqT3NN65GOlKOYEi5paUMbXRy3wHy1K
jqp7MXLEsRM9yuCxxcxCemxfqStIhHMSFje3rI5ZXxzSVB6Xz7N89RV6HmSdP7jErlYeP0dt90ok
OwM3chH57VDD7RMd/KCtsZADVBf8Ab8+pVZqyEcCgL+XH8DU5mjV5XHs1Q8eQOIMGHYB1aKatgt5
y0Oxm0r5uMhVWbG/ooN9aci0YClM1iwfu+ka2npC89jNl3UA0UUu379gmKMgJ0xmx9fNv7N8n03t
k18zsjXrvSKENsRVNE57BylmkxfngYgJoBNPeVYeMZ6dUst7mWmTROkdgrB+cov8Ix4ZvVl2YK1R
EoAyGHsH4m27SKaOxsxyjBE870A0RzsCO/YlVhj0vyNDuNTHUQCTTzJDK9XXDB+I4eo378Omx/ZM
Di5lz5jvkmw+1659Wv5vrs1/k9cTu1pv8kKtMIf9oFh7DBGFDmF7zTP7Ny4IcbFNP31t5KB2HGt3
6HXTuout9xri4KcV1C6hb+6wjvPhYw7TxdHxSLYJblg/UiRQI2oE2hZExrFEtpDz5821umjKKWzx
zk9BjM8y/EjTeu/nRDDjubWNcjfWVMtRu8sTfoHJvOQD/bKCpWXmJ5FC6BbDxZHlk7ALrPPVjh+8
DbsZS3iyC4bmyTCtvbnA1vA3rjsfJyvgfiCoI+r0ND8NkjW8G4sPippfAh+gQ0B6bbxH8A6kFIxY
DNCmMq2Yvm1FEc9p9EdI5mTksthIAfJHwwo+UTz+OjWXbswGpzTGleBJReZ6HnWwK5PkazaMvcVY
McriY5AXlzGrTjE2THZG2+VfzZCtW6676RUi90Aesni6BqN/yfT43cE1gA2bbZYfUPr5U21pth3F
X8HjbzcpJNGSkGEpbmxlF2Mo21uzxBckX8eedy2SLWoGpEkPA+kxD1jRH9w23I59eptUcCq4D1Kn
X8i+DNOC/jfXrvqUVv9k9OLQMUnFCg0qTiCIhNHB0qMI/lq5xKM5HY2i4dFLQL45XnbP9Rxulz9e
iR2lJwdtyHOu/EQ82wwWygR2dTMegaCkO+3Jf3UGVAU4bG8Vt26azb03Zt8jrxmD4xXv/3bOnW2f
9unF8JRLQFn9hxKWULIOoEHrs3wSFQDB7GuMQfH4WXdAO3IwMS9z21TZfULFwV+wXOPiX2e+C4iK
qwBR3j1M3T9zTL9v+dZP1c77GI0eOxaGg3PtlHhggXBJFgsBDkDgEqAmEClqCVGsYwbwIBHpmXG4
FwVEhD42jjFrdgT1+lzZ1QsdoLUrqoz85eXzLz+nxpe+Ymn4xCCQfyNWL2Hin0cW4kQ5h+1GN1B3
VE2meTtfPczIhJ7/g+YV7YyEnRAz4mzrQFNdFSXpMsKs/hajDce5bS9tShZf7q66mTFuDmiFuR7y
tTb1I+Q+Q0N8BCyyyMAsPC/b4jLE30Utj+oXagfmSUSadTmpYyWJGyuonbhQ22SLwA5WVc4cOm0H
9tnmkLVkG8ZA+NuScqbpMvKzJ/Ed+eQ9QATqn/vIIZG98ujtKRDVe5o3C/49Y0fZov5eB6YYCSPi
akVWp+ryhq632Fih/YGVl0bSn+1P5ZrMTIQJis6c2ifFFGsX2LnGD56FGyKduM6ibISI0aTPpJW0
JzlLbjE3DLdODHvM73qk6ENMGhmdym4wsTP2phmfaPf1Wc5GhHyqYvbjYv+sNFNnuCrZftDSPiUg
BCmOKrGNEoe1laQ+YyKdO8691H5ZEmqrm5dO+N0qsmBP51b8VXWG2LQVk5ewya8BZoS7VyYMsqXr
5Tj5kVlpd3zyR6PfmboFF2/5xZZuDmjEFCO80AAZZ3ZLxDpNipR00914+QAMgi8X+UOQrXkgiPhm
6fnYxoKXjoIO6S8yOZIqgAXIIL94jRet5BIqzejPXqcxXOZ5zvt9SjTSukhCsO4mVoMwsdmsMi64
KSnJSbQsmoBMZ3evSHzYg2N1BNuWQiUo9X52OgytVuQ8tx1b67xMmztJezakFVQS5oxjtotY6Nuz
Hp66XAYrxgr1ajKBPHDtsOwWot5mYxc9+XbfbjNrKp87awjvrlH+gn75Fwm+hlKGfL+xqkmjRmgQ
wyba9pUo8SN2wCNEGrEdJMAKKi4Wgq7UrBKGbtiLMnVOou7j/Rzm3kkNIjvr0gxxOXnZKu6ltS4J
ldx2o07PaYCpsJpk8tZh59230scu4PUorWv8Zs5EkTsOWf+Xme90zhxXHChhqSJtDVbOctgOOWO2
AZsAwzZI9d5H3fhQTFN7KdXw4UbMPdAAygNrKfr0WuI0lOSImNwta9tsEAhjkj0QlpPtGh13wH4V
/tuafJLObkxYHXGBY06ZJ7ePxHPozvkbXRvWDbZ8ACrMgY2IRNZvKewrVYWIOsRCDBeyBSvcJy7C
+hnMQMemeTQM41TFijpQjtljh8f0Ia7IHDeBVb9lUWO/FpXZZKgkwwxCH8cp54Y8QseiJekxx94a
TRrPykbg+KHMRK3ogh6UO6O5R0xNX9EQdjZKpfbDOB1xEj4mVYXGn8Sn3AHI2DVbB0FkUWboFQQ3
ae5ASmYe8y6s8akoG7zZGaNja95NhMIaNauZwXSvMfQy6Jj+X6/0d0aM2Itk1pyCZ3BawhElhTQx
yA7xxDrN9lwTt64JP+au+GwGqA5zxRyh81HfoLQAGtjKv2FX/6bejNSRAOQ8GLFAoN9ifMWOg2vX
CEikasxPu4j4KC7hvjMDAFUPFyKNdg4zY7q1e9ZPnz4mVI/TNIzbe2BVG+EWx6HB9u/yRfZ+tO3Q
QAUJZlCiJoO6/+3S5Ja1+dnU+SuAro8u8j8A/OFc8aMduF5sS87NUkQSa6ckIXHagOg6i3q6wY56
dVymWUW+bcPmOJreyzR2e6+M3xMU/75o1pXVvzUj2G/NJNCX5j1h2cXXnBibylqWPmA5B1fcpPLp
3EeuRMkk8QHzKTl5DR68NGs+04lax0TZGPbGpnQbBBYQTv7B1kPMX+DstQKLUKUc51jcJwg14DgL
herIZXERNca9a7znsK7egiI8NRK/pGkOX1ODl0bHX4PFatJh3z7i6iaskyhR6Z7mOGKtWCAxbOEG
PYzapQbvmpWo2v84O7PdxpUla7/Kwbk+RJNMDsnG331ha5ZtyXOVbwi7Bs7zzKf/v3TtRldpCzb6
YAPlbUlWMqfIyIgVa0HKrfD23nNU9Xcy0B6b2Hicih5FxPhatPXRaSFU60pCnfBjUXyIxuhkUCZB
eSj6Eh6JHPAg9QDbHxIwyHTqSzm/imTeOvXMyWbep6G5gsgE/A7HTRYS5Uqya9S1kPwEZmh74pGO
fsNhe5xVMi7UqI2T5dFhxMgjGQ85iaMlrEwp3Lr+btYoQ6hVAIe6ZNSYUuSCeSCurJG5JNhNwNB5
TIn0Oi4aGXrDRVi8cfsxN0VrPPid3WB34oc8geF7pBh5YY3jYsrzeEG8BWqNUhxKMrdRMRHnI7hE
Vo463d68yymBgbnLr5E/gTV3JEqjwXiE1NjPespW0ud6bWQm4DkaT4tIv2gqKIHVFdxMJLEE4lsN
bkU1jleKRUExeqw7B0xyBmS1DKmiDB+LBLuj1Bg5ry4rF/lzM6fKpXgMo+IIrWdyYbrGV8fiLILZ
gsr5OhALxXZelqT7kpHVllflsZXZYx9CrJw6lOEkBdyVvmtTLuG8GnqOAENFwYBOWZiiW3GBGwAZ
XUYG2GciHAQ3bkZX43JJEahvbgfXu2QBflGB8XCybuzBwhsaw70J3KKNwOGm49xT7AWnjybCcp3Y
GiD3AAuW6wiTQa4/SroiLCpjM/N1bl67eBr2+mA1zwk3SmEPa8V2pkKveFU3gz6CQ83muzRIosuJ
Or1liCmMHAqNWxhPI9Oh8lSDzaw10wV3PYOwWOQss7HpYMc1ubwlw1dHNlSUJeD7Bqd9mRuYZBOL
yuJeSYMlxMrqpruvsOQgLrnyWXybfye7AF/BrynQw0aZAKiAp78YmmeBISMxRwXdjRlOJJWknS0z
cCZzPMKhCPYAJDakfmzQYOv2kroytdytwf9KbALPvj2CPNxlBC62QQL3sRphy5guBZmLXK/3cC8d
qrxF5DhZNe20HA1x5abdV9BoGI+Bihe/dqBB+h5C5dJEiEWJ4S0JO7KN2Z6peW60APp03CITuHkr
oU1sMpUn6L760fQT4biQ01QesJZHe9I3iB3/rBIIblpqcNGc+Z4DL847DYrmbpzJW4ETi7m+VJr3
HGjB2xSWi1A375N6QhdFO5C3uHeHdhebU0f0PxoWpQWBCDHHhZWJS48QbFGlD1Y43BGvBPtXPPmq
WKNIb6Ym2NvSeYPWb2ECNgP+V31xUn0fw/8is4kIElxPs7yHY+C6IWfgJt4akuC7rkEQnJjEQp0N
PfVrZloT1nCzelO1OIp+bXztbOq98d+3+GWAc6g2W7oKeBTO+k1Q1hnKyHy6jjdlWDYLNUe45k8g
rO80MS0MY37SSPaPHTxko7APkcJR20ZzFfj5QzBXd54bful68WCP3T53s6uMMJucE0w7ZTXYixyx
U8pDN/jGx9CWe7PVLudkpuSB47CiFoldvfRbn86qw7v1jmr/YfQAZHBITuEXUjp3dWAr9mLvFlTS
syXQXCawC0eZvmp70FJtf6R460fVbRJHe6s4dgI7J7HK1sjhxHmF2p/30F2SsCq3oJ14xl8/Wg9S
puKJGsm7Yp7uppKs6ezX3WXuxEACuPztbZAGar/xDUWGBDW35RzksZDfKkjzUh3hWhJQExCjmq3U
GaQSOb1hgwnv1YtRXO577XZMkVanZyjwjvUbIhgule2IcUb2TQu9YfJDKZbQhIStlR9QZKjfxNBe
qZU2AtNuQbvx1BSRrhLKo/r6Lci6haKxsfJgb+XeRTaBrr4zvNdIS5bedEvPc58TT77+9eWMg01U
h4sJ4UWQy29/DQbZebADuIzJHd+BIoGWP1GZp7izYYheqb0Zts+myh0mhAhua7wbvjUh/s+PEdbD
OP/OWxYEYk0ZL1NjuKd/MzQDlFnUxOr4mMSu84OAMgtkhY9fTmC8uw2fYloE2Al2c8yE8Zr65pxA
c5ZDbvjGY+OLEsrluf3Uu+Yxi3L6Sqgehseb2TuKBE0ic9PKAtTiRg3uCBG5r1/xm954P1wfCFep
QQxxdC3YXugI86CJAycV6cXbYfpeFcX/rAtecCAB4llzESz8+iWQLRdsKDUkxW5faMjBD/vrKflK
JqXxDkicJsaTWyIPK3HRoZj4NaGUDWTOdz6tfv819Qx86E5r9YN1TnMjJUmsmGyqLqb8jvGcB+hL
4wc1L7RfU0RoPHV2/EWNCx8cscaCtAU9JeextPtHZsklLshICTqnjnxVwJSrURkLylA5SvrpoP6c
CQ4qteZ+jZTaC8zAr19Yp1p5w/93TrVXs25QEFLL+9Y217yqEaAX3avT9Qo2vUnagz0/qmZtJ97R
0uDfDlCJ8Em+nq7yGGq5qU2oXmsfaZu2GFj+pfed88xHJqAOzLwGypNPDcSSOne85xNkvxLykHVB
ZD1ZOeN4T4fCwFsb8aC6HsFDX8B+z6v57GxV5/gCdfpHxHT5axLFqmNweK1Vs5gN1UjdmFx1V0lq
rvr2toTx1UMegVIgtW/VsPFmL6KFgyAsk8rCd2MLymYmPqf8EQBY+q3CKrOCsmp4ZvZpg7XWAnO3
tGuepuy+N7CBSGhLrkV0ZXqKthI14gG9H2aaGY34GiTTLhssh21fuclNPpIn5gHm4gDZ8SKZfUju
7fX7gwT9MaBUpIhemjjaGVjQaLgPKojDcQ8p/fS/TcNKuE8uEnQMLouAwSW2TdtQ6lMjhV6P+2QS
r0watSiiuV72iurQfYywM2oGGU56wV+ynuk/QdCdOr/AxbFY1AnKn3ky2QgWhGvjLGB2VPPKvvCH
dIB/Ga2BbSIGjvx2ldvJNvW+9+O11j3ynWoa+BYj+zU3HSk1iDgY/fqlcF7bydv04HTdp5DUilo2
aj5D7suxcRcAzqaACQHvCEZGXldd0up+qxKkfz2B5l+KPAGNjSYgMlD2dFn4cI3k96DDxwCeROPJ
AZGivpH3ATktvCnaq48riwSb0ojrzHHHGoWzVq1ecC9JDhb+jqduB7HtdHb+TLSX4rluEAcXPJCo
ZuS7INxa5RYJ9gLPUVI5l9xwrxri4t1gd0+EMC44rLnLQvHBEhTgih35gGb2BRLjEc9K0TmgelAQ
ilyGRAY7gCnpUiTrC1ZOvY9M0v9GtkA8b9HEG2oPYZ2NiZe/tfpNXFiIQBONZ/szQeqHmW8SP1s7
Y33BmuFR1d7osvfZ8sgMNWPzvul/bRp16jDzWDc+FUwD6nRypcyeMhwZiuoSd4S9mkQkVqFHYTrV
Xoa9qSphkybOk3aIe8GxGFbK5R7XyXClRpLJUcteigM7RDlCPhd3/pcFynfYzY6VG6bepaXv9Zh8
8HQ/cQ3nIdgLaklhNBAGULuGbcLvnGopjlmPImYpQJGJA531+JfbG7WbquvaTBK6uoksWDJZ1VZz
HBVAq7rheXhhmMRzCo2kzl0IJu21VFqLTXJp56+2/SMpKbiAEADbx2fV+T2C5OB4RuJ0MTmW6rZp
3bruYzO81TB00qBeAdnXv/F0LBR3ps4wX3E2NaSueC1nOl0urpi4PiVzAnCUrdcDNlTt2L9sUQTT
ISjopr2JjDvpdt94DynnC18API8ahJlX+jDjPMHfDIwkMDZcSTctBTWClyy9hcL3XnWT55iJYTHC
VMDwVxkHkVa8FRXglwSwBIExBKtBxl+PxhbUIxH1mnoTnNisXqZmsPO0ddYaG697+PUdkVHBtK4f
4f278hTjKf6WWuMeK0adEGb7pDajUYTJUnXR0pAk6+7VV5dd/OpVzkNFkxi0cFjWFrm5ITdvWGvq
cTT4gjAHdJbTw/DBOaLo1KTc65EXrXriMUR2BJyGQ9U+RapoO4ZoUDMRiXC2jFSct2rcmJ5RYkjC
H7ZZkCqyEHSRjxAgLPIBXWhM3OAnNzH8iHPf3JS9SzwYDd+wnvbv08mOQRsT60MHWGDdgCtCFRDZ
lmlYMoWWeGNh4tCA9VoJM4XD5rlLYXH1DlN8DW5wqdxIu6FCMcs3ndciM7SSKBKlDUoDeFpJdwtv
/J7vUTaB7x7J3HUNjhCLj19pg81luA1kt+THmNa0ooCi+cF7E0uE0msezcLL4aEafVN6O1/72shn
PAusj1eYVN08ooLybpdbAhCYOOXAqQWc+C+Ib11wNNFZpYiSJW/KohnfeUqvIke2DVK2KDVy+OvO
DJsyxwTbDbi3WqOtow5qKpEugvLNs7EN5qu6JzZpSE78HovN25QZUGQCutF5U3GIv4YVrZBNXytu
Xxh+cHG8gzJ5NoUqRIte5kIdC/xFnbbrFD8Evjc4bwj0vReczJQOxjv6ZZrRsHMJX0QoNw3w57ji
NhpJANrYjIEQCupBPfuNOaAF1TQsW97BdtAfZBewLHo2DOOktk89RVTZdbfqkMoF6HiAYzbDw/iX
cPSx8NSxpkweQ62mtecBSh123nWgofmADAy0V14PR1gdQ6IzXqvlMuWUjIIzuSgArY3NfGR0hwzA
ZLehVlW5fToMnRZjG+rZMjLrVeLAmV/W7Uuvr3jImbc995EC8CXlLOA7BUzppLwBqihzgcrCw2x1
28IoDnMH7lVdQIZghzyYukz98uYATCKX0FyGAdxg7pPNjYCG6REeJtMpqKkK2udxBFgBQoKhEngS
0iFvkUZrtazBICOTcqXGoAbdgZPJGBhSXkwtoQ760eI6qWEWE4XULS4Z9ygWFN+vyAHUiRhRQFK/
G0AoWQ3Y7mVXXbOKlf8R3Q6cURXkbvgU3DAqUj2jNFAXSAgmt/cw2iqTxWpi2HgIa0R5oAfyWibN
vkWcndWiOq0cAEh9YdsjAAWqlr8ZYaZQL+PA+mNzwZrks66W7xGspmJ5z1JjyasrjgAmzBKpQ3Pp
UmIEgi+CaoEzWYeLjD/n75gOVhC7qyHXKaF4eI+sYevUTBjm1yCylmxqFSBQZTNwyJC6gk5cbBll
XJXQvVN7Q/lk9m0Ad4QxNhReo6r2bpVVC9pt3Y6POoWhLrciusuLahNG+D7q6XCT3ueMhco4874I
nhQhKWYSFQCUMtylQSFGM25LElJ6qQg5OMKSlwapqrl7Ms2volU3MuU/qlFnoSg/mhuM/evuwtcq
VwHv9n2WWlCC8yYHS8OTYJ3ZUDuaRXV8Y4/tyogowcHlq8b3yTG5qACkwjVIna1vFJS2Vns4st/a
qV1MotmPA2Rj6hCNTKhfRCi/NXNJ+bdU1XhE8ap4QiETfigiA3FV7do+gegpbUnf1x48IvGwab1i
r1fW0xDHD2Urfsp5eA5aqlLVrJRoVKggOje+qwTioveTM5QQSbMZPeK94IvRpne7n0EjrsgyN0we
J5k0dFKsFKHDa4oHZu6tKV+2foh7NTwQjaboz6UMPBHlnjtjemFigdp6WpeUuYLjr5ToCWq0IQVL
idKHXWh68mD05iYtrXuiyoe8J/Pv919J42zrTmsv329QFJ4WYf04lAXXxnGFMNYRwmXC5nDpwpf9
DIkrbku9FWm9zzSeAgTQVm0PtTp0V990sb93rJG4MmFidWQWw8OEQ99Z98ox5L4NCMs9doJskZZk
lCcIpMzb7FGFYrIeGBf3mxpIMcnYjaNr5DBQDzBiLhyANe96fVYlvUs42Q+5XfaX3lB9gWf2tkTv
z1M35pordxYwPIZ7VBMAuJvoZmMunCLcNaySwWuuNFJulNJTlYOoqzP5F66Irzi2L/Q0fmkt2GHz
YdvkEK+DDcEUmkhZxBk2iCXdN4NLhjq6VA4NfHN3o+vAxeIcDZWkoaYs84OvtZKWhc5YlbNEXAR6
AOjQSk5T+h1VI9Rqyi9wkFL16ZZPg+Z8qwsqN0ip3M6NfPBGZ63Wmnp8I6d+//1InoJvEf7npINs
5/z5CYkE1XfOwudkzmuocMDoeED27S54Bn/9qPzXogIXSBFfXNUNnL3OvkO2AfzvlaVR1WjLGOIc
mGfG/DGajYfCm46tSl14HvUTCmjWUxYU9N0R8S1yDo0Fpt6HwKOUFNg2pO/CqefYHykSTJc6PDZo
ByFp1YurmZj0RZWiKqH34TWyduORnEa3rhz7Xl1JZyWpLBKSxtlcKU3ZFdQMUKgkXKuzgy2CY6eK
6LCbNna0TeW6hNWC21TwgEgJdxTBJnWqeW2PYXlZEswYQvvZ9aJvLnHdJe7MpZT1OidIZiTtm68F
GcFJ86KjmihCeVwIA1s6B4txYscRdAUVho1p8B202H+kpOUla2BBSiZj9X5vg9cx78eVa/YrdXoN
7bDPcKw9C+peveyPBYp5G3/WoWnMw410580sshfLD5l9cwCkNrSUepGEWedZJxeVIMfpNgQU0tqH
u1h87YEfA4zajDMEBXFr7aYamZdgfA0Mj+piT4MiO6rQjRXlLaT83+2+/Vqwh/s+2QO03eBLEQHC
IlXdAYYWMCzIUTtBemPGr5Ds7FrOkcaxj+pUlHpDDCF4UIlyQyPqWva7HA6/i1H3rjwf95K6zCaA
kQHUc6SUO+HnugjcgEM4WzaEokpsn982e2ULXOx0DVGJih5UIB9jU3uUXfLToJDKgYwDablDCAvb
kJHTkeU2dN0lSg2rUOo/I8KVmeHBc5Tu/ADOCt19ScR0l2rNix9PhPX1N0ApROUQ+ClHJEL9fQti
CHjAT7VCkqR5EHp7SHPrVuQUUJbjFXn8g95A7W8SeQFYmWjZ3qE4UJrRJkwCLiNyrbvmk8mpkiqS
VxtWXUqiIVQ4chbNerUeyJoJJL1DoK+XJHtvrDr/MdpUDBhUVlXQSqFct9Te76LdbmzktsR/VstV
p1YFwcz94Lkbl/U5Fvn7eQkM9jDM8W3XkHNzIMLH+chrargrVpYL7mvGv2jzGDLkdqO+MC6Db02P
JFcYXMcKSOuVCnwG94qmxhCu+HKY/Mtp0Mm+Gc96h0eTUhYjWP4NO0xm/VUWzSuuglu1ts3YvIpS
+y6W7kPO66S0rlUEqsKSOWWI2Qi/5VH1ZZTlOrSjFQmqtXIWuVJpl5NFlI/gi2fMUDbXnPPa3Ugx
hWuT7i1hifYymNhHoATNWi1iN0Vi0RHHYCiugJrsU8D3F0TGwR0J9xYQI0hurp+RpMg0qPSDmpYm
9haara/sQKx7UAED3HmzXjybkHBZAtrdlvB77a9QAaDYCJRpWi2FP75nK8NsXod1s1Vzphb3yMme
OsNjPwSXLnuxsECC9/nexeLFIHmVFy6ZHTQElx2bv+k0Vfh1kdXDdkQxK8zN3fvAWMlaORhGJb/B
a7LQ4vBF2RYT7HSWGEvKvBaGM2+T0L7y0IOMWRUyETui819DTDcwFIdAjr1q2/QYJSGkj9216dr7
3KEGzA6vBwrHJi2DExkyYFYB3rh0hgfknYg75ysTeFdHfagPYw9bYOsKku92uXA5AtV7yvPtZnEj
uJDpssEeq0KweoeGGns08X+ojupDsIfl4Xpw23sniK6KBn1L7ricoe6ijKYHFcn0EB3tg2LthNbV
1CDCq7pil4Rz7JhgR75zyvkt972bKAi36RQcUbC86D1zW4acfnP7JBIPTVx/o3Z8PXHn0KEeBhxC
wpQcsLPrQ9yVMYEARIWXYRgILnAg9ggl7QRFG4luQXHEL3GQrTwxcnCaC/UMelSRJ0UIykhglurX
NWQQIEK+1hDGx3m1NoAEj514RRzhMWvQHJyDH2mvHYIJyFtjhc8oDmxgkLhvYeU0HZlxZeoPaR98
SQC79HXyAP/8DnuxiaVFmQ1CY2gNjHP+QB32teHa24LEkLKepZ++ZSL6Ymf2VVlOu5jilIEDUsWq
HEXjFXErreaaDCE8FSUrpFBZyG5Psh0MqrcAkHvsZoS/anOdirxEvcpdWiV0ImqNquPJDLqjMYLK
wJh7MRleTFYEVDPMymtH0WKXiCQ1vOmyyAsRfRsQtIB4cwEtPuzT1R5OLQo9yNSjseVWlIrDtwih
DFCl+ofKhYS47mM0rudMwS/Gq6Eb1IU+BAYvU9g0m2GXciA3vnZQZhTuAWKgtf3U1v5RzUJHtK3u
vXWALMr7RAp2okXFGmCeO9cmC1K45q4fvF0GuUPdwhUHy1+Elc6RvFeWv3R98DQEolIRXjWp/i1m
sorQXZsGuWPYHjIpHosw/BITOAwst8dpCncU+22EPXxzcvdON3rkt8d9Kuu9wNRanD8R/QoysW8g
AjItYDrY9tE27yhIt5dh6m8TBAZIlfk3KhYatiZ1+/kuxHwFVnNQp4OdoypvGbz/CsHmo+OG6381
05C5HSfmfVR6WOd5S6k17BrT5b/CODUTCmbm+2oqyat+D8n///Mf//Hf/+/b+J/Bj+JYsEmK/B95
R9lDlLfNf/3T+ec/8ArVq9vv//VPV1qubXLPEJ6hC6EL1+P9b693UR7wYeNfkGzE0UjlypGJRCsn
LTX7pna6iYcwMTm2UVx+3KD79waFrjuOrQNSEKZj/NkgNzLLyD10RIJmuLJSOGB65IOSIvime/0b
qKPDx+0ZZ3oodM+zTMMydA/k4p8Nyjidk7yKqRdsq2rvTzUKq3AOrAiIFATmzfBV9zWuEXPYvoY5
xiaSM5ah7pGux8dhZZTtq/TYXkEft18NvRuOHz+idWZIDCrbke/RHZOh+fMJqQrqSssM4iPs/Cs9
NR/Q5vzxcROG+o6TeRaGqTPDpi08Sz8Z9sDVDIBAQXHLrdgh/t5zWms4r61l7MlOqDSZVUaXSiGD
gJiOV8XtfajfVPj9k0fRzzyKYB5MIlOORfHEn921KQIEreenx8BKvCVCI18sJ3F2TuxNBOy6nIDb
CL984B2KWV+HRi0/GW/j3BoUpueoIXc9aZ8sCSBfFBZrWXYUk7z2muqI6Mcy1WAVrOWD44gXR3S7
yQ5WFikSpXkZ1AFwWhLOtn/tAi3pMo7kaNx+PDLn5kiwCx2XJ5OmeTJHvZeXUc2OO45Ct65nPvUd
HJr/EPZev/+4KUN91+l6sKFutQxPt/nvZN9bWcZJE/uA9AmjUm28lGhzt1QzjZwdZg1ife7nr90Y
3eqCmEUxIkz28SOcW/WObtG07VieKU+eoM8p669a10URGYojfOQLr3XKT6zNuc3PYHqeK2zbMcXJ
TJcO2hvSzNKjH0OwpnGVhAQ0KQ9FO6J5Ydju7cedMs4tbge7xj3EMtjKJw2ieDFZBrynR8usNhlI
msTmsk7ifOQQtwLKFfzB20rggv/e+nF13TUcjLOwPbXsf7PlURrlrhVEhDooy5ft/KVxmpeJrMLH
fZRnlo7L1rF0EBlQiZw007vjMMVZqHNhn77MAMJl44JUaKGKoapgcHYQWnwyjec2rMQNEsqOE5U6
MRklpaV5FfbBbeYMS0P5q3p4U2CazDEn+07py8ddVGvvdHdIlqbpApS3detkbUqtix1oiNNj0db3
CBDfRgnxXgrZH5JoeNIC81Za5b26HHzc7tlt6enCEmwIiaN92tE80GCVpqCkN7MndCu3DdyNXhYv
Idc4+CrsRMhbUKNkIKY0Jdrqk/bV8jzpuEWvDZ7AcqRtn8xtDOXvMEReeJxrgm+TMF3qKbP6epot
874o0bHh/CbQaDnVjZipsuj0zCEyI/W3xGpyrr9SfrKlztgJi2ML0CKOs8Bg/7mqyzQpZt8t7GNm
Vveh7736WRN9sr7OWF78AxPD6wlLt8yTYXfg5JN5pIXHvinXFLJejz2CmmPx8PHwnlnG9IIDx5E6
JuL0oLeTNC+MHH0P+Fnzi9LNfwYBMUfXhTWU7MtjPSbx+uMmz2xWCEZsgyHUHXqoDORvNqFG0rWj
BnM+dhXlrK52LchHIe9MfoZinbl4Q+Xh4xbP7J0/WlRP9FuLQW9D4AMB3bHGlU/GnuJxZwfF3VWe
JBkIiXCvdC30Ybj+uN0zpt7iULd1XbcsyxMn6wQYelv4lHAcayTYOg9V4jg5jLLbpnX4SVPntikM
OqYnHMgRCeOdWHnZSh+60yo6+gPxu4lESN616wIzry7pynPIKftTQQKL+C1X4H9jjH9vX+2Z38ZY
79oo0RRvfjHO1xR5wMBXbDlsFyXqwxPEeWnUwZxCvOvjMT43t0I4wuVENQ3OuT/bndyklpDUR8dJ
Rvt6nJacE2ia97umaEHl5agTVfZe3c4/bvfcKhY2R7ghHUPY5ok9brosQKM8i44qZuYi59J0CuYK
wh9/FQHpAwp7Vx83ebar/9ukUAf9b0McW2HddxR1HHNIzB0XIZTIKdZky5/U5RN+h32eW/vI1b58
3O4nXRUnTqDpQPNtoJt6DGMsbtTcAnjYG9w0VajIC9JNBB7q4ybPddXWOV91R1r4Dyez6pQaVV4o
6x2BDcD6km07eBDVKkL2fIXKyjKnVrWJs9ePmz23YR1DGqYhLQbw1FUSKVFDGGvCo1Fy3QgrfLN4
qPT1gPCCeQFfPIHLj1s8Z+YdvF48CVt68tRBMqAiTLMOM185zs08mS8e1CwZd89P2jnnBVoOtQms
H2FK83REKXerSwD7rNexe1Uh53BEoSqtjXtBRIC49hPcTIfONY6wOHwym+c7+b9tn9gGhKchGy8C
bFMfbG2R/QRh8qZCSP/GWDqOadqW5P5weqFEu8hzxoGxJHV2bc3FnYqhobJz83Ez57aDA+2wY1g2
Jtc52fkpNfK8FaEQgmBSLeZj5FnUz5b58zTZHJojqgXNJyGDswvTxXfHF4AV5NTaDEQHgrFi9khl
IruYwx+EOoXbL5JC/+wkMTEjpw4Xbsf/tHW63RsimEEimC29BnlPdVoUy5XAw1VBNhW27yhpkEnz
qgpWfCoO6rr6xOKcPc1+fwb1jL+ZuiFHprcVjDE1eqhKG/ssQ1HedcG2OCHxeHL+KttdNmg5NhSX
d2b62Yb5bBhOFi3KzbPj1gl1s6geg00BnE7in38DoEEOPObqtdq5onAWSbx/JySBu4v1M9TFCZqI
P0fA6LscTT2LxTybiDSnYbyk8hXsLnwz4EabEpkwPV9M6J5v+2pKb4cIFbePV/q5fcvtzZY2BpFn
OTH8uZcZfkOJDvQE1BRDsg7rOiHrgdTZxw2dW96uRQuSpmz6/GdnzSwYW+pw2VJavmtaY52VA91N
bsdYfNLU2aX1e1tq3n9bWrBQTyEMNzgqtYQv1r3OPX+vHDS0pm/qoPk5dD1yCyk0weOeE+4T63Eu
7GVJam8pY8a3p277z/YhSKUEAkDPERDVZZLbbwEwZg9gFfUhBwjFILQmJ6f1j6NEmw0DvYz1dpfA
yqR5zcMM+/XHY3/OnElJxEO4BJ7wof58HmNOZEZ0bj7qQL5D6yK1n2DsKOF1ClsXSPQnRlptm1Pr
4tlcuoRpY6tP11RTcbjpokqOqgrSMLvHRsJT+XGXzqxbG4efcK6DVodzeqg6ERFLN5hxWAACQx+y
0JNiK1AQ+biZc0uJsh/Dsyzh2rgqJ1PpyAo+sFTmtwE6sdMtoCEFDwLODHaHKzX8GROVFFCijZ90
8MwgOgSQde5rLleL04j1LNBKykpRcCenNHW20FGsNd//pH9n7obqfsZNTTgG1zU1zL/tlFpkw5Ag
/XykmJqq6Dzboxu25/Bdo6cLKrFZfDyeZ6wA2wGgvWkKyQl7cl1KNcpavXQEoxM6z66EVoJdqUXZ
NWqw1ScjeKZv+COE+MgvCFb/iYNp1hagK5jnjgkZZZWxr6ggB9nlLNukfCBu8MkB/n7/Oln33Hl1
z5I2Uy9P1z3MKJ07wNl321UyfEm8CWbB0Suocs1d7R49ycEHoq1xP7RQDGgCQal571X589yN9mMf
tUi4JVHXfXLan1lJHtadvWgbxF1Pr41uEZZxMrfgZDmC3rQIjZs8tOztxzN7ZkP+0crJShqTPqd+
vNUOCM3qa7cznBv4vuU6To3gkzCy2nN/G+ffOqQW2W+LlgLvHASnrujdog3ULmvK6578zO3hnpav
EdXy0FiPK8rk7j7u4zkP+49OKkP7W8uFkdVZJc3wCKMhZJ+U1Jf6JQUoC6mBeC0ehyy+JZq1qsrs
+eOmz02iY+KL2q7JeX0aKzLgFOtlqcuDBafLptBR5Pbhs/pkEs+ZO49lIvFHDI6u0ytE1Fi5HshU
HtwkPg4+Agp0d5Vpzcr05U2fVw+UVu/GEepEo1ogn/F/t0d43QTNXZwizN7JnvX1BGyen4/HSThU
U6RXaardu65zCBXtYoWC8sfDes5GeGpQBSkqYZzaCLhIdIqkbXlo+xImVqt+sIizXmpk+2cACGFt
fbJ2P2tQzfNvK2iE0zf0qSA6tlQezbp9tGznJi/6fdI2K7udzU86eGbJqmiRTtrJwvMi5/Fng3GR
Bo0OWODoixKRDguJzEdQ9rk0X0bpbHDAD6rQzI7qT5yOv/f0j4btk1CGF+m5J9QuBcqrwCok+oDX
7eDFVbUGH0/j33eHowuDu5+DQ02U6GTZhLbItSHNgqNemgIcr2yvIGvKL//vrThQBDk6vjKZiBM3
yoc5CalmiVRkBOYQOp5ooSvexI9bObMHHfg3pEnIgNy4450YGQqMs9GxBnlIdVhjY20V5dFqQMAh
aauHzkc1tukXjMedbQ4rx54fPm7/74b89+axNX8umAAkSuOjl3SM7OIGL5vSOcBfTm3Xn3T072bc
IfzDHRveUHj9T73SYRiadLQjeYC+5aIoCamxQn7Bs+vsWUYKh/5x19TB8OfBgUtluQb7wLYIPJ2c
Uchk+TN6riMJlmBXCMCyIDLNulgNjrH+uKlz+87wTMeCnM3jpn2aaOwCp06tyhyOgC5zlA+8koxF
osOxESTtj3GwEDLQOoPSDFfem5ZDUjzCVfjkKc5MJk/hQWUAgZX1Nx+oQkpON+KmOfqKKhBsvr5i
dV2i6GFSClfII6oNl10yXQXWASaia0o2OmohiAB8/CB/v4EoHxofUwLCkDjuJ4sKMZW5jeLm6BYS
FcTMsuBshoNdQBZ0YU7QfaQz9ATInpSfTcQZKIYDS5QCfQjWm37qc3ZJlsIzOtgHbzTKW5KhPiBj
mKmspoJxxUJN0rCLB4iakNvL+vQp0noQj0XVmscptkFQt30gLoc+tbcy0Fvk6xsKHYIZBVO9w2Xz
de+73tpKC6+lBq9CEzCAI2sfcuPdS10PF6Qg7opOQiIA6d+2oCbisg4zZpyr3xq7CAVKwhdFXdl8
caYcfhk/qEFLTfK1K+z0VsLwQ5EsFA+tkKp8vcX8RIm7RiG7vHaLOl0VU20urLBqF3mUyIWLraJ4
xjTuyjTrV8NcdhA/OLrS4oDKabIp27WbSFwXXg8MVM/ETRwA1iudpr/q08p/aYcQZS8npSbR9ihp
qOYF+k3fk7RqWCUaZT15FulQREgHWawmhoLdHW4Zyvwqj6HD4S6B0qIZT9suGYYtFjWmoqN6Mjof
oieknK8YJCqTtKSlAtcRt6Nrl49ce/xdYQrrUu+obwhmc4DFCFye11nFmxa7JfT4VOiVAxqR9Yhy
M57RcBETEb2tzYCuRKCJEyQDoVYvEZa2gZJPMITtx9xgvh0/TO4NaFJXZaqjRD902mbMOhQUvBxV
h3L019LupvsA7FJ3EcFOtZj5sse+9fVPXB3D/Ls1MnUH2WDXwDEHLfTnnpji0XTRWQyPDqpWRdbf
wMW4sBqlpanKX/Luiy1fMwOBtBr2oU9xH2fOZ9Nz2Q6WaZF9PL1gZp09j3Pky0OpJBOcACmdyEih
rqwQrCVa4699K202H9uBM/YI0RFT/H/SzmzHbSXLol9EgHOQr6TGlJRSZjoH+4XwdDnPM7++F93o
bqckSLjVKNQ1LgrlUARjPGeftW2SvUQGzvcBTW0wvAhwKq0b4e8LNRzxcTP1ZWko7Z3N/kr/kPkg
uiWxLEzG+PPwwlrm/YGh2snH3hhkzzjUhzg3SOJs/PA/6ZcgIMFDnagqicDPjfXK4Cd1gqAtMQxm
nRZg22MHh0wdl/9+AO25ERtZlQpf6awhEQgtHisTakK1HIbuKKWmDUne+Hm7nSuPWe6KHBt8Llu2
LyLtWTAKj4M5OqmC2kjcTHzw2dUAwBPwiZK84/JAsagv74buC3pO6jO8Ozv3n8lwdlzzEwSRJKYA
qq2zQVUateJ6wE8YawUKowrtmMrxibpQ+EUVESA3UgNgPgN0nT4qvYUn9Gxh5VX91uteufDselqW
UdadMMMsHipwTrD3ff0QE9AFW8XrEU6uv2iywnL1ABo4rx5M2FWlf8yoI38k7szNp0FhIIWyiU5X
lHdiBlduJLrNoaQQpbB4hZx9TrWnBCWcyEYNsgXLS8+p8sYjdyFL8F46qbpzDF+5J9OcTlLDVtRZ
mPh59hB2xHZBloj2Rvj9yEWS7cMqvRf/u7bIuXIg0iGirOrncRAvqanZjNXwpObj84QZWBqPL6Gi
b29P0XvNzPvrX08pyYzJGg5FdDLxW4Tk3gbFi610EajIrPh2u60rA0eAnuippircYc73LYksUVAa
ZXAau6lxZDs+6JKRLG43Mo/+2Xw32BV1FJNsIYTkP3fIrkwrEQNZGZHm0VOMCbZbUaNF8M/ul9B0
h4VQ8fTxyqFf1rVf3Gn+ynjSPKF57iTzkjubHG1fWmVmjsEpanNAgAGc+sTYy6k/3rmVXtmZ/25I
nL0wpCQosLQl09VF6mOSJIdgwlrT9g+Bhf2gYkbNnQavfb2/eibOHm5hUypyNwttqqbcBXn3xDq7
m8259vXQu3DjF+zLpFQ+fz3TiDOKaOXgxEZ5qtpNjSZ9/gONwvhdTuS9ZiKD2YghXPYt9EFCKtI3
DKU3/KE0b8XwDXTHv59QrHJDIQxPov38waqHTBrNs/xTzXMu10ZsM2A5O8OIWZpNGYbRrLuIFDGW
9nf27iv72vzC4nJjKvOMOhtxNUmENw2tePICGKcJciCIapL1Uwos4zE2jHt7gXntE//d4NlmwOPC
7HWOg5NRihzqRRS6GE0EVHZa3cbQcOvsxgzcd6n6B95Jw7acMBvV01Jsu7qbqFMGV2PlKeZpKvzu
Ac7mbB2sipWqVqnqxgmmiFRfmmt4WdkjPiwtjMQ+PEgSFWTUR8gUECpFseoKm8oQDC0ctYR1Fvlx
7mqhVCzNVh4ezW6o1qavjC9qFspoeKBX2Z017ipp9p7mFIhgzeYEFTgvtA/QtCX2Ak0PUDHBGsmQ
sVtRsUpZVxWwaIvSMQvbWxOHkIPK1XejGGAopDZWD63Zaq+VOj42SvsUI3xe/xHXYUWxn3pKmCpq
XrGGwB5KdH3Nb7orZ7wWyOBKxF6i8fyd05yfV0QU57mf2i0rAtKe35fLtvZ+W9QvqQovYCYfZMQG
EgJE2gCLCj27k4e7tqExC/kBaIbsiwBDCl5HFnVg8rJVvwdDZy7lgPHrdC3593dNA5mQhqrZJjly
Hp3NRa/ZQGEIfuuYeomCFT5skJGH1OPfXdXX1pZhKgSGDP5B9PLzsBaZUobTkBjHCPWZQ5grdZsu
+7CT/EdrI9m5vYdcW1jEnCmeIJRhUK7xuTXfi5RCdKl5TKy2WkaRoi5EJVt3BvDadRPdp4HekuNP
I/h71kxFrrAcbNBwSf8yydBTunI5BeVXbNbA6RnikaKzTViaKz3XHcC9a2TcR2tU78Rnr3f3/37H
/L//dangPZSxEqPo1JiSBR4EGzavzF9uj+nViYnXgrBIgkGgPesssgZqwjo2K6mQH9QWRFpc47iq
vd1u5tqJhNmBwc1FRhFknB3otjEmPYzZ8FS23pzuPiUN3h7dQ1/6CyUR/8BkJc6vx3dmzJVmeTLo
pA94DWEPf7bsw1Rg/TW1yalRgd5qFhLmNCgcSQ9XbSo9BYF6wBb6cYrz5e3+Xg4rz1kViQEpDARl
5yUeuui9KK90yhH7cdEp3+dKWU7g241c9o5GbLYTsgW8n88zFH3uV3KXlsNJM8t8Zyr18DACYvuR
4MW4sAOZ4j8/Mb2dEBFM3qCL7mxqV9pXCT5YvNjZWuXzK7xKFIjKnb4/1R30vTk+EpQDWMuRavhu
zcvQxoBa2k9si+7tnl8ZXp7SqOHn+gn1Qg5f+XrXth3oemyknTjFynPcQHe7M3sudzcE6DKlQn+q
xPjj8wIkW431cBf2J83XfptQzWsracAOV4YT5kZ8p09XW2MoUOWRuiXD/7m1kdhpXFd+fwpF/tSy
NihFS92uMh6C5t4b4sr4EeRBc2j/qQk7byvNRdqPsdmd6kDudyrqH+6HpgZtbsgXtz/V5Q1bkBSb
gyyz7pCs4eduFR1JV82f/BMeIR8FylEbTaVHun3Ih2UTeHfm5JVQlmAv0yl4oZTsUsk+NZOBCYji
zaH86cWoxELrvpamHh3zouzXlRklizpRgGUgDX8sZ0ufQpIJ/NWmd6frV8qs5t9i0WlqhCxebJ/7
nuR6FCTBH7JOsFSnXMGozXuAJ++Cb91UijjYGKTysG/dBMs/heKYxg6OpT27tQCfo1zyP5jTlozu
hm/Bfy+KCcwhILPYh96RsN7MJYNLi3HHvXzK5dFFv+cGiOghAT3fd80YLnpkqOKYTuJVQYIuR/od
KcGV5YLwnDcw0XRSNudjGwGXg6VDOjYxJsrotX9SPQHrHa2MMX++PYWv3B7pzl9tnZ3EqVT4OkW6
zQk2/Q9FjrexCFMHDNQ+AA3jEG4+lJKF50n1S6lMCuXAbtz+CVcH9L9rVan2vwjQigjYoJ6p9UlH
AD1AYkzuypiu7ObMCy7JsmBAL85KrZrSotFJXHo+IDbHxuRmWaQ1RVuoDJxGjcLZsTpdqb6YHEIP
7b0g9JUvityY/BLzhUTceXGI7Ue4DQPdPOVF4WPOCVBQDZ+ltFqUQbUhZX6wyQyPvgVkwHwoCYWB
r6dwWZceO6V9liKQmXUb31nEV/YvSipIWBMIQd91fkEyJa21rcQzAf2G+bpC++56kkHJuQjKpWXD
k/KyKb4Ti7sy40hHciPja3DCW+fiYs2vDQ+iwRycxp2mxfLcaSelcwtL0j9IzkgbYWXdqkmTZm9N
ergoKn5O0UHtuj3xLk+KOb1MkI69lCzl+cNJ4VWWDg0qqbCVH+1Keqj8fDNo4Z2Pf7UZi/GlJHY+
mc4uakLh0ZqkNAOYL/WjV/KtY1W+3+7LlUQonfmrFfXzfiyNHtYiKgaXQ90+Bmr6VQqld+J0C3WM
l1OrbQtwhUZvvZvQIW63fbmAaRoNGMpHa15g8+r76zLfm95o1nXtHUuD4sDSsNhD+nvBpcsVNDci
0B+QVDYvIvIak7O1cpwvEkqhHFnBxXpmhcRK8ta1hXZnalxrjRQ2sWJq08iknH0zvUxGSVJ7WiuD
vVrWe8sEclUVq0q9VwJ3bXrYc0EwSf65jOvsIBWthYYWPhQ0PyhcY9IuW1X+IRdie+crqde+EzJZ
dMEkopA7nt/C9GRUQq/l+jC7vGsxnD/y5Sku8Da+03msOObAs2WUd74//gqDInmoZWw+Uqn5nUb1
9yJqBsdss4+o8L6YCBnt2ujWXd+/x75xqHhchT3g/USBlCOqp6S1V7Wu/+EKmartBpN4BGbxqjAh
uTC4VV1AMcYyDVgRNY+xTICijp7rbjYDC4Abay9B1OFfFBhbvOlX9RCAtJB/dkpNJpd/Gbz+2DXh
m+ab774HscwyMTLtWxzGR+O3MMHX5OWxU4yPSoKqZ6vvU5cjRpY2iVU/o9dc4/q0lHqyna0Fnohr
EmmXYi+DR4denFp4u4NHUvutUSevFD9CbLQ5KOLnTpmgnEt77nkbSfEfo6l7niFPth/+qFJKWyAc
4WybvU0UGYyzAcAQkdaJM32RFFBOPBt0nPo6N48n0arQtZe6wUbawHk1wHsRKOQecsIBlyeNiF5R
kO9OcDv11d5FnrPrhbFOjHgZ2eIbkPZTAG1mDM2FXlLbM1Xfskls00rZUMB71KoAS1DEQX6yYzhB
T0aVAjRoWPZ46GAqZDqyZPxjGelDk1ffW8lYJlRdWIh98854wfU3XGhBe4Dq92BhpVyNvL3KqHQl
j8J5VS22jTppjorpuojL57lvqt9s7QiTBjtfNbORQt4s8aEPqLKCMlLp8C8zrAGdjNw7JNZoI0sY
SHRtvDUl/x0L26e0aX+g1FScUe0wjCqLMXIKfZSWlPVmi0mZsSBV2TkaljDLvsqsNQaAeGVXnKhe
Ak0fv4v5Qcxmzt0dVEgtfRRhUi8L0wBG5Une17Sfw3qoRxwjH9WT7nXy72ScJEzIU02DdFyGi8iT
bPLf01SDL5XCbTbWOAR1o945tRW3WEDUobxXhRWQ3eoLUHX8nWWYYEcOwOtx4FNMoW09hqMXYLti
AMSKjVlVgOoJIleq7v2wg78+lkl9yLkMPsP2T5dSIg1YbmryF82ItBWa3Y+MNKeqT7s66N/MWGxn
7FQ3ymtv9NZ+ML0ZZoHJSnJslOzQqwH442CtFnCXKmU3hGIVceqEVX/0Qmpgo+GhmB2PPdv/UAfJ
TbDRmCdDUJunqlT3Qqt/l/5wCBrrGGrN65CKY8jRAi35MDsTxWP5kNfRz/nbNq2y8Lm4dWr9lmXd
9yCPT2Wirksba7JaTL9idurRwjs2xQnNjcp5D/H13CnLsMCHHdcJy+7WihUfo9HcWT0Y10ZXn8Ik
PbU6wSExcPnVK17ApgnszQ6++wOgb9n+TYIWD3XZ3xZGRzCiwVHKsvdToTxYigQAQPmWydPb6LUs
KiCKBr64YajugDDACMJ/ItNPfSAvMDD6EmjKukE9Z4zacdTj1yZXHu0Wx8EZBSPXIoMHOn5Vyilx
Kr84tGrwZibWY+/LFNvK6V4X6sEyrH8sG9y/EW/I5uLI26gPuog+vGDa4272c2zG2DFRHii2cfIK
P2Epzj635kMiNScV0JJn4j8qwhliEuyhOCTO/AP9EpxQO7uEaps+kTdYIn3rI2M15flSS0ElSgKG
eDPK5hfCwEiOlFVfdj8AJMmrOjVdihWwGTa/GWBuRJDiX1z2r8EYLeLR2s4TYvYK64vqZ8wkgR/5
JVCUJzluMT9SthF+FVVs/lOL/jHx7Ddf9R9bxiIFB+tn6XORDuC8sQR2sVJPMfrE7i2xDgMqFy/A
iMj0pq3wul0aqn/+P23RbwPN/KIlyQaLn2eSiuQQanH0NLGFftu4VYdyBuNMtwsAferY1yyZeEtN
T1ZTJ+0SfTrqUrD2CzQ+aYsKfHRl04NknvhsVP67xaVnHraqF6Bfx2lLjV7iaCyQRgk+Ognenhmx
zLuMymzceSGq6TgYNgZ8PN68LvSmHi8PAhQaRB9DQwN8+yS+vHbz4iIJPVfpUP12fu+04OqBHJim
I9qdmYuf4YIps7FMdkPGUeP1o1tNub7d6JVrhsZlmwcIEQQqVM4uaU2Th5YeVdYR/fhOi7NvQmqX
aEfvBHavNoOSwTQFwXP9/C6oBARFstoSR4IQpYYCzEHvdbsnV+5mGimA/2nCPstrYqtHPoVI0xHI
g5tLxT4w5a2eWRs5uifs+1Oh9zlXzGjxBGfk/sg0zq5MeVx5UZe3zE7W2a8ySZEnSBGuWoVuut2Q
kXjU63CDIycGjnLWUZsdD1sjNuKvcU65q9JkkPbbilsAloWYhLf+9EvVvPwl8er4V0o8bDdGZraR
TUJHAVXuB2yVMIfCLWBXhLm9GMou3ODhG598rzbcSolRc5ljuy4gG995qVy5IFLJwQViJqrMYYHP
F3lNwujXCw1k4FgwdKxmO74Twro29Q34N+BTGFjjPPkNTngagPv+mR6Nw92T8Ayb693StGs9mYtE
ELcTmecG/7knph0OstZ4/klo/fTYicHY5QVuqi7Wh6uCrMAy8zwgrKEeP5MY1o3e3Bp2bs/EVe/B
njR2SivLXm/P3Cu91wEAUQ2NZpso3tlsSpVECXkL+qfCMk+hhYc1HrdurkOIb6flEKpvt9u7shgR
BipzqIovejEK5HYU/JQ06YgqVNtw+ffXQUGitiPNemdPu1KMR3n5/7V1rjbI9ZSFIUf+CcBkcxz9
sHkwyHys5EovvpFkq0h/QwCyA7td91iWroUqwVEfpeGHZcLfMq28XVWxUsOUBsf5/xqIc2WCCEWJ
jxADP7tRcGbAvFbTOxmLq4ONHoc8E/GdC+SREskFOgAhHYXAp7Myk281dto2FOfbfVHmuXu2J5G8
gyWG4ICivPNVaghUcIGUUs9aByOA3cTVRPSeVt4v3Cjx/VaNAl47rNu463Q3jqYCL0Idj7U8iBaF
ac/Ovr2x0GqzcahMy9ywU8UOSU65yiv5zshfm/LKDHbRZAHz5lyxN/owWssiQOZeBh+FLO+UqNlH
hY7bhrZWs/7O2XBl3ZPU/N/mzqshtMLuK2zKglMSGmCZOsN3p7C9qzqfn/8XnwCKjs5zA1TS+UKu
hhQdTUOvolGpIVgzzDx6Qz/cCBAPjszFrFLaFgenkeipSppV7b/fngbXegrrjVQRtZmXRJRosCat
zAl2z9fYOQF+P3B1LVLHNWWu0GfbAs9zFgVJS7+vVcMXR1n2MXsvrX4Rwst9mtqwXXg5vk6t1vSH
qIWBkiTxqzaavGgGdFO3+3plEuF5YJOJ575EkvVs3+zFIDeTZ0pH4pWrXFUezI4XZ1zJCzOTnjC5
be7tZldGl3gtpZokklgR5znOsuJxNlWjchxSApOIrXWevbyX4m+yFrwTU/2Fs91GTGJlRLIrF/GW
N+lebr3FfCm/3furv0U3YKnppAVBDH0+y5S4zbogS4KTTrYBlKHZg5oW69uNXO5e0BMRMM35QK4A
5/e2sPcTvZgqpBW9/hLl/roLlCeCinfO/yvNqDKxrjlrxM+1z/rig6rgtW3CmIkV+XG2aNxCrdcf
vMm0ft/ukT5HPD8vUuJ2BLr+zF5VnI9b38aeBxzSOA6Nli6SVKspOGs8B7LndNAk6BIhknTe6yq2
QnJc2N87uR52sD7B5JpYxXQ1WS1b0SD4trbybU6H4boj995GkYlvxlwyCEQ2vyMdv9SpGqJliU5y
MZUlMiRvnB5rG1TokFnJWh1xaLHiMN2EFBS4uCkq+zaRiSZZTXQIq0giUVVPKzMU49L3zemfOE8i
5Ohh9KipRfhFKewQbmpUbm+P0uXSmutF0JDOzLcZH/l5cmWtogtbSpVj4JU2Jkx9dhjHFtfY2RMp
XLdln/9bjedcrs9EYy5DrLzA/aQS+01Z9vijFBqGZZnXr4YhP93u1sUZOTcyqyOQ0lhIks66FYk8
jHq5oADaDyJHwnbXPNiAseqw+IZgCA+rf3/+0yQzgHszof65BufzSE4C6e1crEZBl606xmgPvDk1
nKn6j9t9u/hkpGsQG1Jjhf5RQ9fyuaGmSpPMB0MP9jBeFJK1yBsFMam+Dproa4+R7p0z9fLCQVYV
8TSv8TmBBoLlc4NFlAdgBgzIZl6w7YkVxMMqjV464m91TGCAuLH6dVYqKNUPQ1sh28fj+YsYhRub
G7TdULoxhx/vJEkvb5yUWzIKnAzsijw1zwZ88Bjarm/Iqdn5V9GWM5k+ULa+lmDoZ3fI+HyAgryV
on1uxcrvacDTEpyyEPtSwS4vbGN9C32uWtVRq97RhFqMyafNhx8HQ4yNTgWGy03t85j5OEowpLJ5
Kjr9NRLP8ax7DKRjhks7wxcF94IKF6fE/IUgoc/BferPzxus6pEQmW+gqKKWd1EXJebkuZff2b+v
tmKC6lHgNKDPPltXdg9drpGS6DS790iYuixEnETL2xP84oE/d+WvRuYf8Vc+qVEBluOk5p2qHhsT
bGcmj4c+ZCCs9/6DloTMHZpzVVyoYBoTzGRGtcoplaUvhnQoEvGlMXZ6cedhfbkdoeMhNcZ1HaXu
Rf0Buk3w10IbTyV2q1PqveRd6+Zh/qQQqm5si+EMXqg9vfP+u/a1kNugYpqLI3l2ng2k17VR1IAk
zLFxr4J3cY/yda+Bsy/VtqHqJRIN+Al22hY1HLvCKKs7MaXLDY/RmwnPDB1qsHMtVqbkfTykTG1V
HVegtxYCnmzmtTgC3heeXZt8Btv4LL/CbuZ8s2squfIMMUynsSI+G6cz4R9YeuKGlbK4PfuujR7a
IbJ+6HnYDs428lY39aLAcZlCBMtpvPZHMPb3aGWX+5AiA0RDLwR1VL94LHaUIEZJ7A2za8eGKPpq
8ltwVzOTnZq78Vjn97bla71CiywsdA5sQ+d1oFQzpWqOw8bJ0sp/kqzBPMjO00WV2OqujRM883S1
OUa9n7o95k6Op4zeokO5v8GrN183RWjtpiCe7mzI15YgISf0QdwL0EuenRaBPnRaXYXjqU2Vb7JN
Ss7QFopOoCsNJtR9fpM4CiG2dSVHP25/52vfgDbV+WKNBuRctpxKej9y82JEZKrimrhbVbq35JJ3
kmXSTzKw+DHI7lx/5wPm8wFE3RHpa6oCdORZ528mvcWUILP78aR0/XsQRId2wpInKuR7qqtL5QHb
9d8tzd3/a7s2J6uKqJscT4Y1YTqA7/nTgJh30xCIwElKldcTXvKLaCDNis2eWgBguj3AV/vKfCPw
YlJzfp6trzt5JPs2jqcB5wEj1Q+jOWLFVd/DzV/5kJzZnOs8/AE9nIeRbFEWHd720wmaeeZ0mvFa
YCI0yd7XsbZ0ZxIlNbrUff/r3ikcUfMLfFain6cL0ilVel0CKxVSZ7BHkVY++cIOHsZG3MNmXFkk
qDTnKz/zFVnMPNB/fUrSdJ3SecV4ssfBJAshTq2hv2hG+FOPNdew8ifJjJ6Crl7e7uKVPeNTu/Om
/Fe7lRwgCqja8TRl3a+qxotonqy327iysVPbaM68Bx71rMTPbbSm2eYkdTBTKMS0lPHsWpgzEE5S
MLAr/HZa3W7vSp+0OWhB2IKRvCiL0JErG7jKmKdRFDaGrdWznAW/b7dxbe19amR+A/81cGmG05eH
ZuEpsLRd2XlPLcyl0OipUU8xXPF/zfR3SmZ3feXdiexd6R+qKZskFvltg+vu56aLtipq1VMmxAe+
m3SPOeZst3t3ZVn/3cKfzv/Vud4o1QjZ0UTlduB4cegonbZq790urvZjDkiwMTMrzlMFesSjOui1
6IR2tXUiVclnR9TbPbnSBqwqKGPQUwRH8dm6sgntU07fD2S0Y+WQe218wtku//czHOkrl8kZu39Z
WRg1BWZhWRHP2H+ZF1oIYJBy1yIqHvvKfLrdpUsxMnqsWaIKVBaBPEr9s+9vS2OsZYY4gn7epcYX
HQcns8ZcUWuPuk5pVYeEqc+Vg1n6buQbX/xMW9z+DVcmCBRZHZsDwuCX+mtMCfMqsNAL9RXJ9GDy
PuS+3Vdt++/b4cJgAdRgA+E7nnVVbuKRB4Qmjn2CYWndYkxTK53l8Cjt//1RhsYNcuNceq4SNv88
qhqWBrFlFcZRn1rrlyrF/XNThdrCCu8ScK6MHtVaQLWp3ZpjP2cboqK2PhTboT+1oY4rd12tPV/+
ZrX9vXvulV2KXXeG+ykMH3Gfs5Z4F4WlZzExOb9lsIhiT47oUAYPiVh0WFLoxvCi9pIb1+09j4jL
lUfTaPhmKvAs8Tz7dGOBqrUYbPs0JvamisKlkr/enoSXZyYtADq2CIxYKmVAn7+Y1Xn5iJTQPhVE
FD384ifsWzWfiDCWw9op01ZeJt3ZGS/PMtr8c7lmSInanfUqDRuytE3m8UjhHpJ9owpHwvBMAuh6
u3NXGoL1hMhfRwiJQHge3r+24LA1JbM3g+JkyoOOMWFvvFp6L6+8sVc3WdQadwbzMuVAFSHSRIsi
hz+7y9llcjLCSa6MwX/KZ1xnrW87v950uaJBFIQEU4xPaRhuY4woc66R+sS6v93jeeg+35vnHwBU
FCk6kaXzK1AuSXWJj0ByUgIzwOs3G3fF2EY4twsUh0NSun6H/vB2ozMg8HKmwmfiJFVnzub8n89D
jRgSJWhYiWNNpcwi91IcpstsXE/Y4a2LWPcWVeSXi2mStEOfqngf61GxLkZ0VwFfaVFLWrJN0cg5
hdzp66Gt3oqs1xDfSY/wjo9lC3vYF+8CS9jA0ve5WXVOlqDQELX1uxfVQm2KFse05p+KyuEHY6qz
Za/F+AcFVbBpvK7eVmPxklH7v5QCs3Smnn/URKtRcVJ0xnvQTTulAdrclaABR9shsryJuJM9j37x
ncMI31KgNU5F0MUFU5Qsm2J6HSr/+/zj2t549hWPCr3GOuC5+YKQCiNhpe7coJ02Wh4+6L76NY/M
Q9ON7RbDsAkRYts5VZ0LBz90mweGbzjJ7H9UR028J7G8zaXmR1LVG+zSZKcKZqmrSYUeB4fuCMt/
aTz9ucQqiqPfBm1hrs2ufR/M4HtdCoQd3apIq+ewBXsIzvZpytpjnyEkbOzRxmM6PoZj++BL/IpB
jV6N2Pzmkemsa2Nl1N4CqcEWsc8CpTk2oh0ukMURENE6kdOS2jn7dewN4SqNgeq37ysnl/UfbWof
SUq5muS96BPXnjYsvwxh9NHKuDzoTf5eoP10dHxh0ZyYO+odIgcp1lLV+2mhDY21lMvoexjF4leA
EbBeNEeP0HCtad8CedrKfrAWXbaK8cJaDeOA1ikb3M4jPeFMTS5DI6vjZ2oU2mUUK7iIVttMVjy3
KSAjjcnwyp1wF4ANcc10gHZUbId2/BA+Ty7+ajcK8zcya9+pk/nVw7rqPW09lfquq4KXIqOWr8J6
zE7WWRB3bm73wjXLQHLaYaycuLdf8EfeZEHqpqpHEpWoqST2uYJgttO3ZeHv4Xe6kV25SR+s8iI9
AmP/gtnQCqfHbae+Q1qDT6ktpbza4um1aEW6UiSxSNXgPYmmx36Kl7ZS7OQi3MVyuvO9AIGc7RZS
si2RZoJXd3DedqP8B/vQAmSAUkXLuTGQnk7VZK7caUsNd98yUGBJbXNDLOXE3wX6HN6zlnFrbv0o
Wxq99CjiYjGG2lLPNK5Bxc/IyL/CJVtWebAJglSHMYWEMa1EtKjUf6bQWNqDtm5ifTENyhIL4D0g
EacX5rNSZTrRdpxFJrPaKam3FKn5LdelV6BMLqYxZKbMrMKhu8efuAVahzo1yEGddVL9XPbhR+in
qUNaRnE9qlEw+wa8xE+1g2kgW1H9CmyKMfT26yglH2aMi63uvQ1J/lIxbdoBj/Zac8CXBahpS81a
IIt2S9nvnd7zHDuK3AnXwXLqXKtv8SsViyYoAlS04y9A3z1C0alUnq26fUNyQIPV8COMwPuNHlWO
aIW3ZuBLCBPL33Ui3Nw0tpGoX/pmemh8y0W9sQAj7qJ1Xtq4HOolbuNS+dRgsh0k8rFFjjyyg+FX
s4hKzSM3XD/I3APhaa3QYHWOV4XoJTM3TpuNauPwo+zyKNorXjkTuXQXFN/a7mpur+W2kuPjSBjI
heftsy1MrhYnR2xRVxaVAMMQvOOu63pCfR+VuSg8xjy7fZPjwANlgM43x31rYcMxM4bRNXLyI110
GLyfvY/+td/1SDKp11s2eLRWerPrYsBMdNBufhVYj3k6MlUb1WnUuJJlM8gV87xcqux/mV8stdr6
MPuB8VZegMzGTuxFiSNGYx+11gaSmJMrxjOu6CARnDHo9/HA/mP9rKL2QSThsqiR3g8Dls8qloAj
unyhNGjf030ReNALsCNqP6a6ZyEjlJTe5r/GwHDTttkBS3MTW8wFRkn04ZdEadyBRJc8vWONPndT
D5/mXUEj42r6pQP6buDbt0AgGjnaFH72arTa0mqThYwDqta+zXmyRElWXdg+dNmIH7qx1yL5B1GI
dTeFyMx7yylw0HRITZ244iGDlzGXReds28aDyS8zsdw1q02GorU1m4VO2xnj2ZTJQ6SkX4eqRRBc
4cDZ/dA4lNREf/FS41dm4i8gIQ1tzPTgleE+AAdjiWwXRva67FLsXiZ3Xq1RKVyLsq2CUspUlg+z
cWnoF45tdDsA3E8F4LAJmVlqTCjmirfMfykin4tg4u2kRgJMnPYrv39O1YL5/rPUy43HwYjN9IG6
ZovS26hy5FnS4BlAdY0o1xxiFM+GDaoiaT7GsMB7WvH3Xi3cEbkYnuKG25riTU2VXdt3kkPpiKsD
kiRj/RE3GuY/xToV9VZOrfdcs7hEZOBB1LWgoGwqq2Xb4Ohldcd5SQR4ouqzo2vCBB769Njl4TMp
3LVO1YAWak+aKmFFXscLTt2BRDqevmFarYbgUVa+j6yTeVpWNZKQEhNvzmyVzhvhk5+/R3n8YHp4
q4bddmrUtdYhk5nGXQSBprOVjy6yV/4QzReR8VQpVFNgH6Tq8ROH2mvSl6u4rZcYpvxIJXkdV8IJ
lGFRjlQyJQmR2mI5UtAA02UKA0dD/hl61To3JSSX8kMXa7iwp66Bl+w8aUPm87yZ9Oz4XYnompJk
R6+bBv4dFrJpecIn6jHV2wUFW5SsBqUTiWzdStJzlHuYAD3hDL7MbGySc/SEzPT51w96vLezdqcV
HOiRtTY1Sula3MIpphl+1kpxtBvpYKkJHJoGh8ppEQTBTiI+2vPN5t+M7fpSz8ejnXZf2xHrVjJd
flisJEvZjEwhSgTWyHC2kt0eo0H+UXVes8RUmXPDX2elzjWmil2RdRhhh8G2ZPDV5nsmezuLO9kq
QT1O/ce7Z+bDTrRhuNCt7mEqygPefCvJKLCoZxEp/JJ0TB2Mog813meSGmDz7SkL3LwXnhy6U20L
BxGxsi4GZA11Nj2MFq4uCoL9fFC/FQhVtk1nQVrkzDJ6qM0a55GUrRqtqDdBMjx4YT/sk04r9loO
biLi8QIopV+q1ME0cIBN+pG3T/Mf1AQ8CSlxMYB99NL/Ium8thtFoij6RaxFDq8CoSxbcvYLy6Gb
HIoMXz+7ep48nrYQFFU3nnuO4qt4PFX5s8Ql4pUGoQaWaWWAM03Q2JoBxppj8iGsJvTIU6R/Utb+
KRc0xe3hfbbK+5K6rwZayqsZXeAc9idW2RjqsPK6BxGNj45KQ1O3MJ7rpuBzthpvI6cIEmc8y+Bq
UuvQrGyCnkbVlSC3mwdDG541vEKp5y8JDH+zUzTapuUmMo8TbSGXvMmU5bcbYMqOo6+CeD3X8zfU
kp1NOTMGxXL5va1nz2kSH02DW5/chd2pU1zwoMp8IA7dz/aQaBuH2SxjU7frsxppZ71PfrzJeHAK
FVnsATCU3jBFg/eN0i8U235nVX1TypR1wRp3rZKidN3R9ZnT3YTiBTWk1I/KwbzRx7mmXXoldT8V
CLfrRXoGouFr7OeBucslMiBOhr2iT7BkFPavWoWetFOhTYxXFdkLXHko/KA0abowJKTJbkYc3KnV
h3Gi6Z3oBFXjAiNq63R0c/udnmo9nB921vg6LXFpq8DbAxrz8ugZ77dRvbaUuMWvtFRfRWwf2no4
q970ZEbGth/msJu7rZs5StgXlh0WujhDQoPMbBV48BewM0rEfFMnwzf/VVThJxiOGt6IBdL93qsO
qTmyoZbAGN493FYitM2goepo3SJdUmORmKAp65e9cW61N7vpUao3gwGKIYyA1WlBXRV7xU0uXqsc
ysU4Oqt4ld5daDbWSBxy9QdZpM/EiE+ke2+gnp+TaAwVBTVwpSQcWTkDEZNSCiCGDTAmKPbgh1q9
X+gojq6KVHEUb7oEKVe49HV7+HJjCluO4sd9GSJyuXM4Hx1wMzCnYTonx1VFIDu7yOUrc4tJrpnA
aAjKPj7Ityg3ml4aIwR+1raGOj0W/c+YwWaBlpr0M1kCkA5GPGsU1zWDo1Opd1MZhTMT/Oo67yo7
82N0CtQE6ry82tVIa0AEysSNw/RHyoEt9CeH2JmCNKzJSNTnGKbI7QK3g+sPJyFXVF5dfpulVS8i
1o+OJSxfIEJfDDe5lob2Rh/Ab7xfQyPDAbDT9N5BupgOhRZIS4PctUKFdzZg/4T3m4sxWDy0DTxi
Tbs5LeCVNk3S5742LpdEZUDGZrWiVQ1TMbOc2fA0oSPde595Hr8suIm2s25JC8Up5uaZpefZK/Ng
e1OgmsYetZ5rrEb3EhdnVXYcjJFRbagYf8/Cpiq37JkeeLFT5tfgI5k3WW7xBkoE493oigOU/L9y
PTsYoHJ3ueZrGvtzHB3FSiI8uOMpU03c4HBfoFfsozUQehtAsbX1iHQIFbd5bQLunfY6etkJuPGy
6sJytH3mp47yp9ORJGO4+txg9CjeO1m/q4w1NMzsLU3ktAGiO6ym3NWg7sJ0cR/W1LxLzxmbyRVR
Xn+ybkVsHaQfAT1Cgkz11ml3i9F8V+kYMu/DihF9uVCbTd4umpx721rQK8yBy45b8L5u9oxwBnpC
FdOXfeAAiZy0+TGpy7dJw53YgIJ4/ibSwlphZrMo7nqzslm7h5n1SXK2UFw9DIkNWjnfabX1l/MY
2/lLliz3pCfGoR4xauiAZDV56muk6Vti/tDlyEfVG63cG2h6+traHvqaQPqTsbir7nKg+nlWXSPo
IvvAnwSWYrxlSnWv5g5bk/ERZzNE/Zc5OF+e2vkC8NtKGFPRboiZOm+bJcRFHbJhOjdIp6eufmv7
C7tUc9NrPuvIgovjmuhhPJrfOTRmiP3sR7eH+YIhSHv9iBTJVBqpg8+kFhzMyzHWO9JlXkkx2KFS
RUdtmJFkSyksxwcjze+qoAKgvaFHcF6Z88tE91itJfzueg1zdNknx74UBPBkn52SXAU41RjeFrmO
cpF6j3HExtKBV3JwFo+DmSaPkzMcqCT/LaLM8dVU3ydeD08vtHGwBER+ExlQLjN/tOaZ68/zcpcG
jUGct9mKUlBehOnZArmG2+w0yvl+FjUh3mlvukXQlNpLnuV2CAPLUeYAM0vOMnlVeY3tbDsqE3Wn
7rAUeVA37Z7TErRN1G3lRQq2V8C03nGBBrW1xOtoLp+ZpzBJDiyi8/YeaAzqdWTiWvTioheL8yZ0
F0VydNv0M5nnz1bYFmc/fxzW+FZgldOuCfWqxlaZv/Dkb+V75uAvDRrYTLtOTvYiWbpLXjPm1Mc4
+45gqEw3UANPNjZx6jrNe42JPYvnYTsiChsuWRWiu+NHxUB9t9xZHSh/bQ1UrT1AJ0++310yTr3I
vxutIsv0oJIbwmYVqK1mxzESd2epvz3odloDVuk1aJbuspTxtmmS4zgs3x4KYXhGnHUXczTjvXyH
pTH5hv2qZcp2xIBN1pc80Fo3MX1n5HvPGberW2EEZ4Za04zmLTiZNmewaDisZu27a36Y/xX5lm1O
LJ9O1BcJBzdG2537xN2adnyzhuTQ5C6z38uLRaiOMAOaSSMDi56vEPdOCkUVyH1zsz24EyfLyckf
GMuV6ZJSkd5441GdtaN0VSwAc7v3dAUSywmf+CetJtGJOYHj+IFxFOW6i9IiHMCpTXa+RSuNyb3k
PWKC2jHnF/mgajo8yIfKy+k6QbldMT/IR10y5JiWxaCJDW2bIDXmGw1eX817MNK5HBcW7oc5N0vg
DszXYN2UVfG7lAxl8IKpJ4UsMh5EPGqR3vre4N4oJu+7BoR37Tu9E3a2Fow2tKrGvGVMxWfsFtXN
POyohbV6/Z7r9DLS9zgud8aSbPPYPqbOLlmEPyjRse9nGADnfW/2j0AWCihx3b/Wkk5+1EXHdCT/
MuPntctf6VE8Qad9rc3ibTHKT2+Iv8zYWjb2Iv7CKH6oitRmlrn8q/UlOMuM+JIjowk9NMqeKXwF
O1r02jlp7KdxGB+coTpporsD1LvoPGRprntbiUzqpOZlNLPPYdAJzoe79J7SQbFP3u3Ku1ru9G1U
6mvpKUmQpVnhU8p95IxczXX6WirngHj7a1cYu2GdP7Kl3C+TcW250hS7JwGxnL9kibVhr55jQ79T
uNona7NP5+GiTMtnvZaBNFCC+eGqd17XbPnVEiYfi5zSop42FwMCmnqZH4kJkJN1SCnHlSpg87CW
9cG0xENs5KyFgTAri+pTLzp0GkopzIbKIzrayrUi3c1FerebRt/kEKdsLEfSwXNVc8RRmSqBiCEI
cV3YT/Ak2aFE3CZrx32rGOxDGMlzENm+Vxfnhclyhf0j+BfNaUkfmvY2j2n3WBI+QCtDjKMRRXZt
DQfmKpjexchQujrahfPaW8u2nvpPXWkeU7gDu3QJOHu/2Wp86D2Ce1N+GrzssZi1y2qrt/9DJOWr
aQi1x4Qor+wO6wAtxMzg0WZQGmgShp1VLgelJXuYRBUkonpBEunB8sbrpPVPXjx8VFa0Z5jtLsro
UvTFz8COhe84JMfbJUnBlJuIX3tTOet4x1pF/T2x0mKT1Tph/hhfStFdXTP5pE4f1La6L9PpYqsL
VALlsNGpPXVuqoGZ0H8Hb5w3Sq5/DUv/xkZ+Bz1ib5KEq43Z9KcYOTMwoDMJE3XfVutElHOcuwwe
SzHsgZE9rRMVs9VMbuVaXFNNkMp05t6Nop200ZnW/kW97bnC4ApiWKEQ7VSqGtqx99anKDhGND2M
/i5WJB+KHrTTcrGbcm+0gkihNqjI6x+eVV2VxrMI39XLuszHbjWPMaIIFBQVwB8uYH81Y3bdgKUf
/8ggv2qX+Aqwy21S7do8goJJBE4XP1mZ+W7N9VnDU8At46ssMDOuKVwEbrKdtAxbUfzV8oKZH5xI
MtlG0Ef2Ts2Zm5+Nh8QjYxsUyh+1hgZi69fOeJO4FPxL9Fx4tHmHXj/AHH00RXss0vaJkYnON2L1
WY2j56UQLyNVqo2DjpWv5PbJAZ6TOm4IydCvnsdQO4pwsM0ESxs9CwpNgPgv7eI96WIe+erkKctQ
ABF6HpjaGMbQ/rvFGJP9r2FGErqBAOqpToZTw2R1YZK4TcZ2rosQY7PrOh5U6YBVKxSbzC1p855R
Kw+iqO4y5PldvphOVgHm9qlgyGuzkEjGroOvHvTdsnSQ5xEWW90LvDEnsyyT0FsL6ku9RWcGSj09
c/br7O3WktCsEdWxFYq9GZxF21iieGO82WFktIXpcNYPnDKKjFX+KeMfReufa4Ph/prQ2SnIP/TJ
/WN3sUneuobw+7O2nRlvlaHgKcWybL0qqXzPLNQN5JtvAq+ll0zfFhaollXdkI3vMjLaSHN8h+mn
CUyFmS53qypepqF+mBEZdO1hG4/j3lFxeb37CF7m3cydDygFrrXXAlitT5S8L/NCOmNU9kujmUFq
Dy9e0zzWZk8mQIOoVaeGNMWpgmnQQhlnMMHwpKrUaleLAgy6BAP7AcILXkCWupgG90Kr8mmEfawf
qgt5ByFLxyS706UXkZWXYTEOXWfAs8dC67DVbnSNAD/F4OswJmwavBY1SggQDO8YlQZxxdaxKmOj
YCDHGmCbIz6qXtuh0WGhStFszCE+5HayyxRyh7VbRMBsCyXtOvKjfNqPKrqWSeN5m2q1viM38zZr
07m0FCmepkTw8iUJr9m62CYq8Ocstv2uxbtGxV44RuYrqcPZy8eP0RwnP9YrZmu0TzsfjqtbHhKq
nq5KDSXtb3pHqQqyj3FWsBzeedalFrdcvkaEwOnCcnDf57j6zJpszwE6V179MHbd59DD6lsWT1XW
v2IKAZZDvU1t2fUzhbfFfOytlXnCXDwko35s1WWvlc2v3JE04/alF3+QYFM+sL+ApV+gE3sGNnfS
ivgjHtVXpe22HSws9IxfmomOESf63NsqtBTZDRK8K7pfvZ+Z69F0y6ut9C2OvCAT7NrnDnuWlspl
aKtHpyNUqod4u5IHTFl97oZ5CjRbR4QgQq5Vrw/9YvxddGWvALiGAgRHVP1x9XZrxGRpWUcdjtqv
RQdiTkI3F38VEXUwnVPsr/JyD+t9IIp8l+YlhMvjSSAJtCr6XtXFvVa9r7rKkr1rWi9dVEw0kczt
XOlPuPhTLH2qaNZv3db20b83lg3fBKCUmwdajYAxoUsm4hFWFRoO/eg5oi8RvxTC+TPrOVTJ3iE2
p8NUTXiHsvrNuxLBESTGfaQ6Nv083KJ0eXCs+o8MHHuHPK2YtFPjTNQpXTrMoyE6nwj3x8vXIHPH
w+hot2qgSq5wCkTWHbt0QLvddh6arqcgFYUJniT1hkdtnRAmSE/WgmaQUm5tRTmXfXFhwv66ElHT
nA/lvtQodJSVsdcGPFxcRhSUFI5AGRcBaOu7TI4GB3LqufllDz42mXYRc/G3GdVTJoS6JbZp/G7F
1NmtrDdXb9mSnORS6E1+LAViTOQ5IbkaHDwE86vrL01CD6oKdH3IAqUrmQZbv/MWHpXYbp96h15f
k6EKV4VzqQRZXzzm/B6r7qnSmHZhsl11xosKDxCo/J2blSe9kN2L6mUdk72GmrvMlVtG1GJRvw5d
/1OOyTODevtZtC9dFp+yBjif4+k+VHVfU9wwvWaoJ1Xx/japdp6aud1gB+ZgiaMHS9GUjaLXT81I
BNU2f0uREXpO373K20RyFq6WNVh0PKNC+VyHYm5TWYYs9dlPSWr9bT37J+nLr6ZsKDk0SijMGD6k
zrMCt69O5Wo+u4pqbLw+Dl2H5v2QIRnXIx2Tdb+517z3WXdBOuO25nTORe/snHl6UlN1N2TaS+Ta
32tXTpBeg26qdf3dKVPE3rGAuZrf5TldaTD4Y2YxgdE8m5TNoXWaabuL3zmS/ash/ZE3InL3FOur
LOpn/gCjvC+DLzLP3zTWASloTzZgmKSegmzRR9+aesqwC5Jz9msiwFjw179lpG6Msnnq6XA1dfcU
5eI9JiXtxXQbTCroIzWSWmmPtaiPSzIeAY3fOCOfTVQ3Z+l0zXQGB+E0IRFLoDVaHXToHfmuUf9O
Y/u9zuYVaODJ7Wc/zhb0Zepm0064mmz48VTS/iJyKYRGNcCBZAgSpLliTLKMmhNLneDOSspAZBYb
ZIiIsYboO1cK+GWWP5An/XRxBjl6RcCzrKhBtu2xzPSDZaX3qqtvI65GwZvUlvac9uVz5kZhpSfF
QffG59T40SZYF7Msflsjw9rqbfY60fyfmuRmN9pzp67rV16NF81t6XZ3v/Lec0FcKKHILQPjVpof
zaw+9pn1kBTNVpbBCWao4Fsj0SO852C2d1UzLlszlsH+WD7atvhE+hN+GH1vuOWuUmHnUK3WRxN1
3MRxe8jcCdHS8kfesVrbJ8VErWrJz6OiH6XZbcfmovbT39QqoRZqiuK1r7iuF70RknP3IuR+tm5j
/LqVStewpHsP7U9vEFPEHs34TKW/mXZXjZB5yhLjUHYQT6TZNordjZQEo1jKhGmh3uF+OqbaeKoh
Ucv6aleOKEf1i3K1u/FTh9sV0sTPXC/ujrtSI9Aoprv9xsDpKoRDKqZ5I00l/JNBXC1uoM80vhht
Pi8rfGaUH2o13VYKBEpUQTsaPu6vsLxHJFEoe+ZPE9WHNF/9lFy/q2ofV0IR1sBq04Me66+4WSlG
OtlTUaiPeUF/Z/UI8yMjlNakNThypvdbxHYZuDGBWirMD3f0+AzmjXhku+oRHc5211a8/kQJCxXU
DtmFsgzvLnVqg6qKX7m24cdu8lONLF6HCIAy6edh5Riyt6qkfVRK9yFPmhPzl9A4ZNnGjcsscCzj
QShii+ZD2PegFbSJ9AlZdZKDfdpSxE3Vj2KqZTRLVAPUh0JK7ri7CbPJYA7O91cf4AfTtgWMBHBZ
l9weLAOBzEmG4i7XWe5JWYJVaWNRKKJuSRGh3KU25W4gUrN4loUzacYpw7v0Hgon3ucw5BEosROG
F8f70CK41bRll3TdrgDuoLtftODGGQoieKf4onoaNx5dz3UygnrooS3LrmrifQj0q12isgWSyrV+
6NP2BActU7rDLuvfDOxHArsy6JSLrLDI4luh7xUQlQaEdxpOgPZLGqX7ogQVkkdCbKw+1GwlQIfx
UBRYNJAKXuOd2+YOMd1RPlVsDq/x3FFATPw4mo5Rcy2FcpoX4yK3GqI27IJh9MeOBqJ9Yasjfoda
9WbSKVQrItQNVII0WVIJZjpTfKOLv416MmW7kVgBliMwZz0otfvQOgfoW2lDvLd4DqtgghYdD6KB
PEGMld5caer7Vluv+jqetZQaQ373qvyZfuQ9rsd6Mzvmdq3OQLcZi5Vf5jXmZphsFlmjKTv4oD7W
3qEbS4e9cWheAArhXia1DQq6puQ6hn7pqzZAF6waKvymcrOz5LAaK1EmuUIW7du4b2jplanfAwQq
dar8j0ZqflaGCFQC7MqAUmPYy3oVrttxwI19ifIIZU9PGjXgJLDYqMw0EFtVVDhSCl5Nc+BfzHl5
mBJxr9IXCRNQBs8vndBJtMDsw9gmJ+e3qdx1bJRuesaE3eVCOam5QBCubpvU2pVutV/YEqycbpV7
PqGy4eR9caeV9UeiVfgqubEcEvSldJ6mor+Cv/MzKgZDN+1ctdhNrZ4dKiMPHLQBZGApt34/FTen
MbZidTaF+lPpnJH8wjlynDkwKUj0NGS6agpa8R3rDmS1/1ah7v7CiDYm7kaeDtSn5dFb6A/IOnxP
rd+whz33xC2zYwnZWSq77x+RiPtl6G7LP9Fvf+FHYj7oipaDOihJX1a2Hm7AcI88muwz582b3JUZ
G5dTwLcP1AojDLpePcjjz/9hMun/TyqftA9ytpN6RYVRxtRe9lRJ5Wr8rC3aEBMfwtXmyyRDLoBW
/nuYCkBTIdfFykIxARakLhSvx0pRnqV/rysQuFV0yoGLVFkZeJSf+VrpF/viPoJM4V5q7yfOzE0Z
2VvMBssoy8jsLJqWnH9Yq1M5pbU+yY6NBDU43Z+mtDYdVRXOsLTv8le7W05leVBEdTCMv2zCBZJH
xX02uiycwJuNbrwjNaZy9pas3zK0LTr7Ru2b+3F5wHh+59tZVbmSMt1LPfCkbE5W00x/KuUL/Xrf
zpDm5R88woleskHRhZItohUbEwH91BtnuyIoxw7n5eWKCLxSu9pNBD/FvWoOYplucfojPHXr2s3f
sTul/RuQ0C0Dshf4GgIenzMiwErK/ytPTTXfWw4l/a8DRxjH8jhJjT7sBQskHIS8QbQ1SvzKAO0W
FcmN6bA4LHL1xh/wH7W0p1XIjtzLKne2UmgXYScAhLIjedpF+aTtyy9cXxpOYzF96Sd4ciZot0xQ
bNmD3KjDZq3or1nOC1MqgTelJ05Ut8T/auwtP//ftJxseX/abO9c3DoWzM7yU14n38W6S4eXSrbd
zQdzeFe8dSPQt5E//xllcmxz/JCRo2XPl4F37FZP3BpvenT/4Bpk61nVdq2uhUsnNlqS0GT/og8S
tArk6qu5T2a4PFkXgCQwgi7+urwWMGtiNBY6BVxC3nDp1G9eE++lGR6p4lpdK22P+Spr+3kVbxSb
Pg7rgW6Sd0jTZccvJSEJq2lYt4pCsJ4OoC4X33FeFcAgGqqV8gh32CDZQrOwpsvghLkTimrYCkMe
Z5ZrtJcNr1hujzyE5JCKZwj56sb2PjgTWnrLhxe5B+WHpKHiVErfq0InWPaU0qaMn/DhDe8S2SUN
0dQB/8RsiuxXfkCaA7nFlc+E8Im1kzZdPidWQKqsFnd6oBuliPeV92NkF85KPL7g5jAY/78/7tUm
EtcMdCU4qss6bXSeKOrUf0WQhmB90QJrMP064oWy3kXzVrvDTv6Vyxmi/8yrALTKleLJfB4jTu/A
ttRp4YOK4vZEHW2NkUJgck3W1ZeNbdY641qwfefUPBQQnrjp/01XZIidzOKUzAMUuG7UPPNZAZdK
eiyerSI+2jPgjOLOFyoeyG9egg6GkbfNQltDH8jl1CW9IcE6EtigYlRSLEwKC4TV41RwBqYMvsjy
BB3mtqQ8t2BQhWYel1g9JOkOBZCNqbzqCvQ+7CccckEnK2cLcGrZHhl2qlepOrCZO9u4cJzmWHzK
nH+i08fa9suD3H//nzTrlgMuyoYvjVDcVHZZ8o35HGYlzEuxFQ2SBRVdY3DhCag7yDlqMADKK8+T
kcPls3qEdh849jXNu63sjcrVzRYKA/zFcMynPGA1Inx+icxDrxuXbiaBbz6k1Zc7FioNrOh9ispr
t6jwPqbbrncPZfzlxWGMletIzeRJ4s6X1QO9w06N3UCMK1R7w9ZSXqX6B8HBXM47q/2yDPpazZ//
V+P/p+yb/uoR+mED5Nfl0wlyF84+UIezkqDNYHk7aXNkmCcTr9zOZXTEJcgVre5PK0NemISXvRNd
KV0mUApb/S+r/e+ARtcsW18wDvIaOmKKKuY+t++AJzrxYVm3ITo3len/+4qSlJGwKWU7r9kYIMcm
I6AK8xPHXiDPbG7/Zrp9hkVMxgecT08W7JbXZr4T68m8YmXuDh3bUyw3au0edUH9WnGf+tXb8ipd
EBvyqMnNxf7McY2y/S8PMJtTVbMTs6Y7xX5RmmvDytprSLh2GYBzRL0LQj+F0UEKczmXtbrJux50
2LNYvZqzL78Ud6D3UjDeIxDEbCAw/OHGLE1yMmJ9h6EuMAUmEiZsP23I6Qyr/8IVbbWBbkfvmv6O
zN7WAuAmr2kY1ZPRCQis1UeD99eUR+Q/TyWQFK32TgVFjkqJ0au2v2lkgb6cZwzlyHi+Uimv0Bs8
5cqzM7VI1toP7WS/sFFREd+M6atKw1b3knChksielH6SARNe07qR7qGnhm7KAgCZIztMRhpCvcqg
SFoWwhBp23gIG7LruRMw1cCNMyhMLDAxngybotbeaE/dJ/0yo6w8ErehWBAa1QPvPaJo1JXaD1uj
Ay+kFqU8m/0+w6Oba0TfmWS7HK6Yl3/3ohJxnOIx/qDiQBk9f2MWJ5SVs8aptoMA6q+Gi/5mjFCo
US1G5OPfCeIMi+UtrQzgi+a+c8qjNH2dmDHf0vJwNjjTiF6zNwTxcRKbu3JawI8C13NenX51/Ia1
kMc3sry/o5M+6PRYyU2AZjb67KNLHYqMkkgD5xJhcKJPNxkDO5SrY8Paq1LA795b5lXkIF9FtpPO
xGUzEVZqgzjLa/XLpzW8SxOgxtYuG2HIfpIOxcKZtvBLc7N6T0ZPGM2nZOQhXUcxfHl0Iptqj+H8
1qeL2lZXoG2vFTUU0pqtJ6LDICENWnJbVOOLNWL/cUf4LCFBg0SHPeq+OCbeHTcSm90uap4BDcmo
m2/FlfKGM+/eqaEDbMYg4PlXAh/20mSO03xb6+PsvjdD8oCfT+s3a4AomYtzxYKifyr0E9dSnXoX
WfGFW2D2vdpozPsQ/szE1RZSsSYWvZmT81SOtIlMh9qx/HoqvRdIyjcysV9q95wjfcH9yCgfC6PN
y0GaaC7Pb/9MCJvjn0HktXrIYTPCkkLfLU1HP/zas8rE5ffgtiTCmooR6zZRjDVfzjBo4bQU6ha6
jHCNtP+RK5LJsHwhPonofs60jPgeWnZUSmP6en0g9xgDAk800uWCKbBo8wOHXZBVZbb4YtPKdyfZ
Ub8im13aE4f+vwzS3M5dvU/i6l2gmcu6SzQMNhVLXdZ1KB+E7Q/8nuA6Nh9k9pU7/Q4++YgiQyYt
bYbnV3QiRDoVTRHmPbKKP7hLmaewt1WyUcwcyQBhUZ1/s9Fj1oOoGh4Uv6nks/Laq/mT1t7jVDZ7
njcD2Lxxl/qVYKjKv3ljUUNxri3fU56gI24s94qpv6BO4jdAFJmu86PG2tdMZfCwGX8k74s9Bojw
t2uWl9KtL1ZVbTUgxvPABveu8lER6A7S7rO1vS0QwmpGttjDOGFgVsr0g5qfF/JyVgNpRllL2Dek
K1giiiU/0iKzuP+CuYINRz37342aCJDooYeH523K7+xsdLxVInvyVxkslZmK23UDGV+nVAulWaPn
kdAmVsmRQMumzDnJwOPf+qvXSnLgVk/mcBtsqj+6fWj08Q8I8ZjKrtjm6zSAIBQ1yOPh0dWzb7UE
vF+Ux5UCi7UAWu0ZhknI8hqhSdG6owe7ImMZPnPiQKzUxdzAUA2eU+IFABSIlDKbShlXDllds97B
hetmvO/slm6DOjzpinMdZ8aXjUohF7QeM5MBibUBft4AbEqAVy1oA9ScYuhbB1aQEAUQolWq31Ul
XtqKJrxau/RmLCpCBDKMn3XYhQZgTmomW8DFe1CFt8Vtgn6pz0bPuUucDCq4apmDNS2bwyLaw5on
f2DtULaAx8xTp9LolkLCTDt438lUPq7pDGqwZ37HSdxb2tCTK8B7A/FUNKa3qJwmkfqJ0jnjeNS8
tz3okyeGUv5Ubi2xbJ6zRdlrfNQpEPqgf5CgSbs/qMB2m5oHe2oKSuwWZRwUCpZNNtMYhOks2sRu
tJxcuk4+nNUUjgAuQOGvE96UI9Krs7Uf1ui2pi7SktODYPABdEz5YXXrfITqiNITyidVmm6d1fhb
MQccllX8kcT1QtufmS9rJhpWYekCcKbc9IhxEcrcR0B3GkVgOGOW6uilEYNUQ/RpLSWAYXOY/Qwu
Xd9uVWtrLutnHWmk1kXrDyIG1K8yFqMsVcOVbJ59ypbzpCOO7MyvqphJaLLkmFjIG1FeZ6Subj/q
iEr9bFhHZEmZKIjF47iI4VRGccP4C929far0zmOeVEe0rbPdDGIfZNzK6IRmp1jAjOkodXbJCBi5
p2ifbha9aXxVid5KlxmnuIn/2gXGy5hgkpTtMGHS0ctTi76qN+2GNr+mqYLazZpf3Ul97Xluq/Ee
dRMFhEbU7gOk6LeKyshVMatnSsiHYWkPE/jN0Bqmo1kaV5O2SOBa5kET81VlUO1KOVXf9jyKP9lL
aPbYEsoKTkCd8FH0tozmp/iJscD1uC7acm4tSnpajaABY/RIBXA0GeVkXqBL280y1waJaA8mfYnt
rZc403nQx+qkMxYZ0PiIKbIIcVI7j05ZN6Fo5GhaWMaj56eD+FLS5kfqDQWN7ryk5kgJJcdwG179
q634/g081zF652P0Z2EAJFBTJ+83GiSCX7lZ1O/cahOOxkhYOrVltxvbKj4tJU0k5h/NJKwA6u/0
xKW769jG1asz9ZDyPg6R7RghB9WUVe5sP6Mo+6T0WBFJnL80WiAiEHqDfUav14a7fjUOvdftRQ8z
pePtVaq6dVlcl4rACijQ8T+ezmO5cWzp1k+ECGx4TOmdRFG2VBOEVKqC9x5P/3/JPvdOWl0yJLhN
mpUrV+oG/EVKNTuz7zvmzurfiOR91BAHHSYP6AnOxp6SlkMHCEz5JL0ZNrxaz2psYFlvN5lzv4GQ
QueUO3CPbcxGUviX1KQWnVB26FKd0A2KxpYhJ8mrAaV2V6v8NUsHaMhFcfB0Gsay8HdZtwzCSdOX
PMU/Bz32PjVmc99y6xo7/xyqVsYMpFA022JtBST+Fb22uTc/9YML0gMBO6qh9C42IbLdP80qeXI0
y14lYJppGQA0k/oH0XDJIudfTEelRVHAIiqfJ/dlcbQtWvUPCLLCP4UkAi3TBggs+0cglIQCfV2Y
9Bg29A3C+4LPB3i0oT7/XMfOexJ2T3Y8bOwWc2WMF6BUQg2wSvq+vTzZppW9S0qPa5rqD86s4FjP
00M+TTAMAvwqxdOjPElDQcQdgkcLej2HZc0QuPfS0iG0JtNNOm1Dg7rZaB9YrF8oZ8ADwnrqU6mt
Xb/+6mkFMFA/VmV+NeJFo49Hh5EchkwnbZ/SlJm+vpVuwxJQz4w92teCClUrYd0X/rFZIhrUjTOQ
65VOiK23ZE+JY/2zB1/axBhYvBTZk4Fs6KZMEweyWYLwODrRmo4Ks1EakPWZ2OSqXU8dqyJFBEwJ
6au1P6HHPxpjSUdzHn3EiffS1BEdvuAwB+Lfh9Rz643puvtgynYM99kq1s8qmufZy2+lik9t4r4w
SlfjF3xq+Eb5rel5BjCBLDcyVMj/myS6lHSUCnY4q53NTN0QH25CKRigWxmjc8tj9YluirtxMxef
Htn+rjNhfNB9NW0bP81Xnpn/QwbnZuj1Pm4GnTY/B1Bec9ahVn3GhfocdOc7Y0Yrk2+Wvy0Fhmps
GU2xfNaVdu1S9WE2oJpe0R0glUCP7UmpSvcxGzsgKFiaPtBY1oU0/Ro9DZD5DvlW+A/qe0g7XFIA
lyB3LonTbZHV+DCSaeuY2ceiFRTxtPAlGOazWw+hJPQUBZyJfKSmSG125uMcTBdKq+84ju/aZYSE
Pqd0N9nDH2jau2CMOE3a25glUM2IIgakMOmrrSNCVii38eK8qmm8KJMebCfonlXEQNSlfjCt9CFg
eMBqqEok/8AYhtZ7dgvvY9CmdjWFnGo7a4fDtPjZhmEAW2XHe+aUfyaTuVCUow3ISfVm1U/Wb7Ns
D3bcrWE0qpWVp69pRR29awr90E7CH0z8aNuTJvRx8eUEKiddnDZm3j4NNmGElVk9JPbpkM3ByzTH
gAdl66xyDclOyxhp2aNO38IV1XyZihI+G17w5BrzO876tU7dc9GR3Fr2crX1kry1Sd6oYDEhm5lG
9ByxADlXnjCnmHJAFp+p2Ih6KHPZtgoMmh7OTE+emTx8siVATEP0UWljB6honRej8E/MyvmC256u
q6ltV25FGjJE+smLspuOgWmibAcf9mFKlkvteX8m5nKQlU+HUGlHeDHtpRmjY1dN6VZp4Vvfje9z
qfJtgmgNFLCRg6lbq3pITtRgka7QDhANYgql5sYVlT93qqCH1ITw6VamOGX0GK3oGL1Mtnur8wLe
wjKO64UobBVhxvWZtMTod8TtxwbyuDZUn/3INOqORKWnobsZFgpcqt0tjvtTj0SgSqfHSHXxc15X
l1g3AS4L7aE06UOv9SdPUVXpEng27pwsa9uoN3biviNMtxq6+lgzhwzJgZjuRSK5gXfSCvWcUiqy
esU82qha5yAjNDYGMO2wco35bPBGWxpb2Ws32M6oz62iwX2jH3vvF5PMR6IzgR4sOoDzZxgql8pp
3rEbB9pGtjA7nyzgY5dJKpFKTvlkFOs+bUjdylOAHgP6EJQm9GpT0lsUpe1jYfvfhTt9+3UFoZ5L
CsGM0cPeWxMlACVgAZmzryoX4l9BF4r3ppXGeunqZyYbWvApQtBJY1soCFaaeUCu/zkb6BK3E2LW
inFaljprNuKA0LBp1n+OZuAdsecFPTitBKRyR11O9pwR+jmz/uGl8w/zbZ6jamSun3qyjWpfk6CG
jf2uiuiYesNzmY2XYJleW49/p/7F8geO9ziWm2BpHuKpYXYZ+v1W4VJfjKezDIHjYP7JGb1VJONj
4xonLRteavhFSNBs6tEg/CIE3iUzEothUFCRyXeR7p2KIv4Gr1j3Lmd30ENK21gWIncEu+jA1YQ0
BEkGmh9ypHsYqRtYZUeKn39kQwzoi54RGyt6nGknnjJI4+NvZrxfbXPYceMvvpEFEDmQTtR0Kgnd
1lY1NI3wTDWWGJ6aTGy6kIq8q0nXJKE0BQt1NqOUGUbePkqCxwF0W1fVH7efHgoC8KlgZlOcap+d
ck8+uQ898sl2GYJTO0ZnNbpARP5Rfjj0LjOd3GhfAVrQcbZb7HDnQqZvwgSqEM0NZcXWmSc5dCpx
n+po3s1L9JB7xm9FOwVTtV5lsZixAszMDawjB85UMR3NkdlK1rTNUmANgAejC47w0SP6rPxfSLLf
FnCUBL0z2s9WXorCkAtSvKiTQZjh1vYJUOANKB+LpGBsRge9qrB39utkG88JhFm6dGiwo/I7CKIP
JJhlzZuZ5TvRJeqcbCcN5gXWdIDoABbbpP2OMVmUBmmXlc52wAabEMQyna3RvbuVtY8NvC/DJlaL
ot2QRLKbOniAcO2gdB8yoGbykYN4FvQgN0EAj0gfQWewHbxHlqa/3do4GkTqLq7fQDyuiZ0XGhwG
cu3pJ3b9E7Nh2900LAeUcjdTExHgpqdMb58zmFb+UEo3PliCyh8RmKDLDvS0GY+Ez+fZc7a6x7mr
W3qWC7Unw93I+yolOXR0nsjO6IgcmPVGQ4YTr83e3NdOHa7Mkj4sPz4YffTS1WFA1xl1VTM4Vok0
0Wd9w5iusVgVyQBJx9+higf8pFNAQEVhCBAlFuJrlJNvegz9s2hqmYpwp9iRmZ1x6S9hKPVr0ZdH
2tPfxILUXLDepJjLKtdzeHHbhWbhdMOwt70NcLdk8csMQmmSQDmO+dteWDV9LB4HuroDfdg3JInK
q9Yig9dWEG6AZF2GSVlk51kBOYBjIrdlHIi2jH7vNwF3V6dIQg0Xue8V2n542nC8tJVHt1RBeO0C
kRi8YQtfNiVUXdWBfauc+Th33TtiF7ZFe6/Yuc5cHh1MqDyE20gtNDsihHNZyug97lDHSbI3j/DX
gxSIrtR6cmMgnOazrnE5HoPdks42aTFBQAKwGnDKpLeStuEJ3QR2LdcyJhwnZrzyqoaC1TjjBth/
Gw0QGkyHn6lRHpyV9NGK+0Yc4RvloK0si8+4mSxaruQVp8gqnBMyj7Bi8BRc5XeTPHyosrdKAPoZ
PivZSdTrHxWcIkSz33SX4m+v5Vcy2I9sYX0wy2PJB7Htv2jJr/S+OWd2oGPDkj3jjAiYhlsTaiEE
RJYBQnRSN4AxsMY1Wqcj641m5wHZlnIXMWGpRyVioQeB3dG39P+sxSQsmCyXvvNkaB7qUjvQyI5q
BdtEk0WxUyhSoONg0wPksEW2uoScwNYwz7XtkMDzwKblhxCfkA2Yx0vHSuotUdXyFvrRbaBHcszK
i039idkwLdlggN6KlzBBrlmHNK12P9xuWhYMr9nSCxetKHxwqM09YlYnStSDKakO5APQ8G4i2Hbs
XYsauWf2vycvPif03IpuhLfcHBgonfU3cOaTO2bfZkcZc56d02R1H122nOD2lTDfnDcxk+XU0Xyi
4KZMFyNl/gaji2y8vlfb54QQSI/rjbiRqfose/WL+U0rZ4xpYIKq2fTu1uSwRtGLPhknm+zIw5pA
OnnqyGJ6AQK7nRU2p46pbT2kaauJX0Ynf0phfjs5RBuIDxhYPnfJSD9y6qepon+z7B8cXmx0Pnys
Y9VTwiKAla2TqXCdj4LERM1lPjVJsGo1AomhOgmM2JJpyVeynhfXiA9xZjx1sUO94dHsfsrS2MSV
v2PUwTaCnr0k6bWIeXCzPCrjU8IIOtolbqWLu3qbGL2IlNOagJqywldMc4npPAzztYNLyp61LIs7
DlvZmjIZKQD3m75vfokBpS1/E7a/xXzKj1O0xFq0skYclDjytL/FevjLnJt/YfdBaYDIeZ2CrCnp
OyXAA9GmnGQwQtQZrXOvKkKi6aXL4q8FWcel9V7MKHmJ8/wgK50yN6IBbq3pVKYrBCLPsOVDJIRW
Mjl1giAalsDp2A0Zfjdx4WGg7qckgSvDuEqqIYu23LAtlLRT6COd8xExlk/Fj+LbJj0/0hG1q+36
rWrMT9OjuQK1HL2et4hQbPIWBlkYbuYR0RFPbS0N4s5DN2VnqzcPwVQdLCrMIRSwoM9vQ9M+LVzg
ZB52SHSdZ5x5Q3YVxuWL7/Lv3EUHLd9NiXVylrdRfYHurfniWx2M9XybVfOBUkfLthghbITyWBjB
u+8N9Dv509oPaFs0cl868s8Owy+DbDlQvz3N+kCKA8LsEhtOc3RSXnDxyrxYSUqqGv9k+f1AQfIj
DpAwQyWWecgA8ynmMPxIa+jxZbNfupyCFQIqQbqVa1/E5oNJ66HsfuUiVzRfsyXEBxJx0yasQT5M
i2BHpHVMCTlNHIKDJ5LNttQM0PHTUiA1hB1knzPgj4yfmGTREWISIdjXtMgN+5PMyaOKmSkCxdO0
bh1zzMeq3OSw+ULiBZkcaUc31gUfgqMN9hPCFVIFYsbaQIEBLs9B3GHLM87SWE9BgLMXewgGDe2r
wvzFHFrOosWbB4wtDHo+MfSHAbUqkws1MkjEn/byqFEwbukPlHOCrAxJJI1dtuVts47+XlrtO59k
qgY0w3yyTSZ/Ysa3emmubaLtxcz6vHhGzLdE0QNjg8F+6Z0B0OPjrXL/R/ZNnG7hzs9KeXDm7J18
ZD/nY6O+xsZLlOQDTkVEY0hWQNMPVzw9P5Ht40vqpQe0opWQNfjQOooHvfV36KVXL3sd2ENnQfu/
11BWo6Zg0BhsxVvEbdd5QuuxcZCNGbOGj/LQcrOIh9B4cXHZxyEJNgI/ihvvMea1zwgy52/VzGuc
y6meu5VXW+Ccb7Pv3ss0NEFh7KolXs/ztPbIwJKOGYYE2xAzCdErKhzZ+CeDdhf+6waSxfyjw7pV
hP5yxaGyTOpL8rF2iJF+nLc5JqMxGZXLZ3Mq6wq3K7KoRUQh7N5qY1CuCBB+kGsSAQROfca83OgR
3WA4OxD1hFPE8eAASvwWjRYZwLc1QZbgBTW/3vWsULmYazkpln2JqOVJiNNC7ytAtQM7RaUkXt+j
rxpiTwkEQevP8uF4XyXIJlAlre7WBsfGR/cW6XSW5oPPoCRjZ8818CJgPTU/DQXCg9x3L7UOls00
Yv+nB2407Fvv/WnL8h5LWTjPwfuDhyt4ddsMthZg6F0sqZxvKk02ObpjBtHYSOQ6N99gUDszYWin
snajSX2nSs/MlmBsbMhMUwEUPSQ8ugdZbhNonbdrexKjwd8P84lzbFre3syoudvdXuOiIBG5lwBf
QljlD8cWY5q4A9Y/lvu16qi3+RE5HCcUvgMuZ6mGvxkqEXJAixpqdX2QE95PM/SEAFaVvp4SARl/
skG7LnIvNQeoD2VEEKGRqFLvNMj63Z6/jPDxLKafxvsmmBOKtkjIVPOLpiVfEnA2Hh27ZXGKLTAH
jXJMaJ5SgiDq4JsGzScdJq2O++BYhjRrIEyxxlQXSPyFxYAYg3EWy8T4Ona7IPEm0dxWC2N7OfQS
PS+LDSmve+9GfVuSSsuuFu6BmmeXzYzVe6smVKFynX6fcd3FIPYNrdzavm7Cm0ePZhgnR8T4Rf8L
O5Xnwy/L6fa29yW5Si7eE5F+wrlN1VA2pmojOUPl5M26wwF6RQPZwHkoSfpcGmojVGlGJjzSNHC3
HibV/tGgKcutDrR5vmRkJPLUHTGB5xKK18uhJpSwmUsah/6BzHKLvt+HZl4Np7m0GmX42txGRXWW
P5Mdc5DC0KNvePFXBu/SRUyCzLo41iITfkLkhcTIZoRMDVRB+QuBeIrQ36mCiWWYUvvije3aiMat
TUQt/oK095Fqa49RLWh5mGkRvltsb7ri7eRWBjD9fMLipHb+NpRsxRHY6Xzpg50cLMxA4fzQa7lm
5jKFM9JHe77FHhoGRA6mn19lz3urXFeE7gXCgsq6xUiHSTpZSkcozX5Pkc+kEI26ppxIBHdW7Zj+
Qa9on2JGiyo/tuW0jwykJjCftG7FXJWcnlUxkTo61nLG5H2a6YhzSh132+cnbHzLQiwVI5vphiid
N5NwNq5SAhpoNN2PgBLc34lYXkw1KoalSo4OpB6xIpy8kE2lqq3Cd1zYymYfBuc7AoDh0e7vR4xS
EXeJ5WTwHnTEad2rL8KmEIEbSgkrjpNh0/qF8FBBinaRRcmi+7uzDjQ+biXELAIY1L315KO4Je5C
3p4LX/Z/JMDOaY+mLHA/Pghqb+QDTxTgHAYc+4BcVv8oIUNYvtOqSmD7WJHAi+/TQtoXZPWx6LKr
hPWSmHZpuce44JP4BgfKAJMiooQoOOBT/p/7E0us0UidIQXAB0dsex3TKeMY4w6pX7GCxvi34QSn
6jnI/KuEdLye5LADcWUJUwlPxUOV0JJnOLTiCsTPymPLbcGv4sPlSJXMqMLVFLRkpKm+r7hShvoY
MIvYbnGscjy5GOZC0xFWB6UaKEnjWofiIhfTQ7NQrObM96cc+h+3I2hRNqlQUoH4BvrrE2Tl6be4
GOyNJPktnAG5WVFJzUo9oy3/tlC5F5/GmRZnK0GRRMIgMVsr+pR3krPB7i5EEy6hJo+HiMkay+OS
F0mMTAzDsZMYhRPFx1MOc+W9Jz6rwAEG6Ym8Scgej2RULteFNfOseefo1gON7R8DurvR0B9bpmlO
yE0o9xfZo7viCJGXxND/F7Wd0uWxGLTXYKRlGnoNZL6VBlCJWCOMru+wzqCWLNuSwn1rEI2nNKly
nnAuo3hPX183LFdrwGoNux8wR3/t1/qba/dnn3VjwvA2xnnbyAfSNUbPPI0MS8G++6h0FgzPjO55
BDk1Vfhx67L+PmE3OgMm1Gl9Ow1Qfc1v0+VNyHcUpc+ZqN1zhh1EJezlcBXarvLTfTHoW7ksGUc+
MbIPGVkqwdoknKz0hkzqU6+XUE9z7SxRoRm+L0P8ELYhLn862I17Skyav9lYuYESzrgBDgFKgM+c
VY2Yg3waaptzNHDlVnEloqZMS3jTvZSVc5YLwhUt6v6ePUhyoxjVatf1FmNk9ule5r67hEgcCzOO
DvKkNhHtSC00CKz1AAQOYET7JNVS+wd6oiRAYhLi/KcwYOkb7n5i10uhhObzDpuAgqTc6jZO9q5Z
brzFfuEQyZ3lSNGGskdp4kESDavb6/ataSDSUPXSI3px4nChVQzZNVuvz0NZMVmJag2cnIZ7jRwo
FQti4aIwrhH80NFtDmVtXtAPgq3Qwj0oZq5gcxBHm9sxWn3JftaQYAYdjlugrdac1rorVRw6yPAv
nu08tziCMHCvYDpCTavW/dBdyjR7qtv4KjGdI0PXdRMRJOexQr529KvPyWiem1kDWo2vZD2fEffB
a9XZqbU3B4qbJMCyCq7ZfQVBuW8TIr96Th81yFVm9cfv3I+uok/eGesvsGYXqR9m1KdOY2+jSoWb
AiWZpsGlW04LybG/2ml2hvC4UuMIJmleirG9cHhPBTKoytJvCeg4Mv4XN41POMMlQD60B6aWMyCl
SB/EWw6sgSyP5GkW4FuWxB9pX5P8aRekslCN0w50Op/0Mryn7xL4ziSqEulzZ2Ky3DDSgZAQ7qYB
buO682MUe0+FZf/qZ/+1bOhmp7qFUNw7U3o3krfL2Pa+9P+0GT7NmtE1DRJj5Qw2UqsereFBocvw
2uBYeMUt0Jc/JrGjUcQbnTRRXCINEUc12CeJBxIwtRYsTuPA2ISkNLFd0YrhlSZyQeCrpYZxQecb
Jo66zpZc56ShKyMP3EXzP5UZr3yCz2zWoYQ22Uun/BNKBtY92JQlQFSBI3tTfrxnVACASW0T38w7
d+ZqcGkKipgSwPQUrL0cGZmppSSEd6FbDDkl3hfnAncMvhu7IFEE3GekqDYjJh9S89U3ij1uJYcO
1oNXTKYHIxxdR5oNhHEb/TIkNEgh3w9SLHjV5pv7Pz/VKv+lpJ7AlYavJ9khEjrSGeDFT0QAJXky
7yn+SGIonkNgP/HKCCDsob3xgJT1JDtSEdPq4SpK8lqpE+EArwKrB9CC5BauobwID+FqFPF0ipD9
baSLBgCTYK4CuUufWyAK3qJIfjQUErWiABBuN7yoGH4JrnjF0qGRhJuekoJgoAmB7w0n8nDYNM0N
N30pzoieXcqSBbi6uEw+g18XFwAtASnu4TTGkY6JB2NBlxwuY8B6Cj9voGwd0UNITcXuYI5q73xE
KTbAbPwNFWpNRj5iswNEOqowQDytXXd18CcoPdRLIIXsEcBP+b0yfiu7Y4MxTMaL7JZAsLh4f/kl
MQz+JWibD9ad15cPJFtNRlIlPzC8ZZUhBGZyMnCT5TSuheDAgsfBuVtS3Pv0Km5DtkJ+mb+WzeOI
6CH1TQQYRIuKBLVS8Bx+Mv9RkZ5U9bwhh9/IwvMLMVnzSPG5l3YRQlKlXlkh7LZgEl154+Q0vLvE
Nbw+vlr+C6t+ABuUlD/vv3gVvsmYY8vtTwJLcRLYJUlWJAMdccnibS2eDb9Jfz7MbsiLLCuUHXQV
JciO8GfIo6xscCZFGC4BiAGLhx/V8du9FJLzSTkOjYDq6S41AW0hE6u0OUFSdIg0+O6AeC5M45kS
BqCUZYa/DechJt0igT6qoD/TWPRJ3JQRN42zTQTAgpAkWfqZqEHIGuIwBWwo5Z6QxVmoYKMqsrEg
hXSF/SiL2XuMB+L3JKhDekPZxna081fNZW4ol4XncMh0k6bei8FhzWjjgZqIeEX5JqXkOCA/tYDn
Ko57vJ0M7wqz8ibWReLGhNMeYxaY1PKSoEPCckoALV6SjgPOvh0ei6A8NhNK7Ah9KYFM+ORWUaw0
jUJkcbsHmeg+jmfHWY5tGqwljciy6SHULdCoyv9gWWlTO2X9G/2GG6lq947/Kxv8Y+4peqsEzuYo
UedTORojkFdx1q35xMOlXiYdiZwT8iD+mzvDA50TTeRKWxB/ynPy0ALQ0C3EbwqfxCisk4WjQWIE
NrxDd2NL76AH7LlzSPGn0XsJapAPCvBxln20CfmtjUfncEshyJm8q+Q/rIIEBVVUXO4oHDSdYqlu
BORbl4Hh7H5sUmZidhxL4wCE2WN9iS3U2Cgkgd+M8T524RzYzjqLvLU8AeeBMUU0vBMR0kyTQPpR
vZTn36DkGk347NAVqvfoAntXx3qs0mdeqLAswLJsNwZ/eop2KG5uHQxc6BiPJcXfaNAuE0xbZOso
CjO8Pg7kWgwO1SO3+yxHIGKMWR5XJ6R+fsn7OtTTheGpPehpuIE1TR80/ZuUDtlQgcz8FlCJagN3
glsqyYNjGS+Ti8BN21SofMxMSEgX9Nb/1PV4BGlbVRaR2vJhoCWROdaGPdcU5oTLVZMxNArr6j53
qLHSXv2C2W1mZCIan1nFCOpCrBh0fx9X3zx5r45G+SbYo9svd1tO0M7emwayK1qMVUOnmEieHVbL
R0dBC1EgSRWRrVkLxEIkg62IaQ+KCIakw0by/pZ0W/BSzg3t2weB2MWWt5A75BXZTul14XJrQY0m
bQcAT9x/bpPnlKwGnQRxC3An9oM6yh+0UlkBs+cPxVgMIyCHdSPbAZGy5CbJqR4Nyesy+sA6zb2H
IF5gPcaBmMuH2H0L2/kkydJEuOr42r8hCM8SuPvmcKgxtK7xh8anJPZPem5+ox60Ie4AlNfoKYs3
Pf0dvLyQBhtgRGui4RndPSkTS+AygzzGUXAUnggDok9V4pxMujEHMEKU4pH7cnaWCy0orVeS8EjB
RgoxYpgE4qwnmsHQVJoSH+T9ZvYgtMYXnTkbgEi5xr5v3tO5EIl+Od6j6CYbjwnC14t6XazbgKS3
GAgnsf/lUI2nrqHCiJw0jcMhOKNvv1hJjHANgzrSmBj+LeRqwDxGAApyImUD9QrBGer4FWLsRq4S
9h+JMjIbSUfBTcRSmRopsJwnLGcfSOuJ21sb8fOjelMURiKWWNJUqUDx+z1GQcAQL6bX9SHJ200c
0ILLkvHD/8wNpk4+zQzaK8gHB1ZAWryUZP8Cx8md/y/c4Yk4cR0nnf/DxvC7cniL8SJZ39DURKLw
PohLOBTiXyTJlDUm8ogApdPym+QRx1gxBpNzXnNbiTVo+rojPgIyYAh4LB6O7GRkrLBOlMqb8362
fcGutuE/qWCWbnhUJPL8Vjsd6wH18ORZp1Wg0QMxm1H5LvcovpFS9zTnUHmh6ChPzkVPOCVAXCQR
K7mb+GV+Jqwb3jmAENBABw1zJnbQDIwiVPotgDZIBU4nGpBjdH2xmJLD28DG5gT4XTVnT/8F6oid
kCp8Q2/G5KHNj2Mf801VEnooMleUKYKXMkSxj+WWkD1c8CuyqpKLS36cDB5d48mZv5RrkYWVrIaF
Wi4/lPsmMDq//78vuChF39ysmHYeMFWAQ8Xas6hgiayYYBlyWYbsRM+jaQPOllsyTzEPvAg5S6vM
7TL//HcWdPUxAr3hjqTaKTdNulLs292acIzEYupcJV6VOy/X2eGMW0G3xsjyxN1iyD3asvzmKN+o
x+/KL9FveTcrkm5+zDflnAvzywH4G+g1BZzhWfgBcdHoOYe6bB/l0vEdvu/HT2xlWz755GwGaTli
2+syvW+rm6Yb8HIenvZPv/xWpN4SGksZmayXkJIALQKRZE1YRQQFSGvAIDSEIF5qygTtwvkGoiCq
vhcbqdLMt9z8t1AWAQJAJlx9TIFsEc+QT4n4QgF+JdJH6tPgCKax2sMw3Am3ShgTvDKBC1QvMNAQ
dijHhD8nMJsQIxYAMrajrRwxCS/rPt2MxisPKoBRQ9FWbtGiZDX6yQU+w9eE71w0iQu5qhIs8up8
IYwlFG7G7wAJJcy7Ug8e4e4CsmLHtD3FNxPqTsgeyZPFY7CToJGa7yj5DxsZ2saKsT7PCZBaCD4l
xhRcQj4oDaPhOzYq074H0rRIxXseSFynXHnIOBzzynMfPGZgCOY6eUzp4M8lQA6rb/lWTmVQ0ryE
ypwCXu+i9tQ79xoVLyWcHFYlgZ4sAbt+ieDZyDZDeuCD0YKxYfLcamQx5HlAwWdMCfxNCCeANHL+
wnc2tUWsEPof5i0HXZejxs3k0HCCJwYmQKBaixXO1d98oHhKEIfpW9obI6g5euijcSp4YLpp1lUf
rnvAf16YdeVU8ZhS9e2NjK71n5RAemH2hvOTpfZGTdcZM8CdAufizcSYy40USw7iNjR0TyeNeA+u
4kihUdaO3us0ocmDmknGKfM/KJeHFKF6KqIusYxUQbmiSBLDGeL/Lh0G0U6bYxwif0Ar1D2Mru+Y
mGUPkNnmdUpALNC6hHY55fYQmg2MLPmoyZT+4/8EPsRP5Bmqif07wK3Y/c6mgp+nzKvCG5OcY3YN
ZcHUJjso3pUhOF1/z9s48xbyGwayLwRvNjgUIIMcXTlNAsGwBUsP0NM4WwadHDL6sWzQ4ZzybkRr
KzZfSCRpZ2yWiToold/G+RL/Vz+y9ZiRIP/yXVPQS4wNesXAUc7hXp8U1BxISI6+BB49zlOAeDHj
eoekEF6EZTEIhvjju7uCKnI/F9yPGjC7cOPncEAeg/yFM8MXSUupjW4n9gTDb/XFpwQJ4Efy8cjP
pIgO0SB3FlTWCJEWpEhBJbhnEocQ7a8cSGdBqe/lU7Juc/SuVSMai4iLUAkTt2cz2xTRm+MUvcul
4iAJrzLjRhRgTVyhCJxcbgHVPGG7pR1VQkC+kqkbSUUW324k0tEBNlglKXjWZBvi0nGkjDxhFtgd
L9KT/JHcuIq5EotLe0jzdK9m0XIm2LMkYuXYnwVa4lJJHZ7boUH7pIEWrbFVSPMYcm7pQlFnoRkX
/Jgv2ABZKJaBKpdEVpIpcwsB5pfinjs0+Ax5I8nRdWcWUFj+yV5y9nG18nkw23I/CR3Flfz/+Pa/
mrfcnXEiqs0FeSGgbQhdJa12sz8uyL7cfWuBrB5Ta8M8FZQwE0Sk3PIv6DnvI3eTCrcXnLDXUn6W
dEz+atLBeWEZCAbG72EFqW4TEHikPMQCwJoz8R9RWcYIhb5/ET8j78A5kqq+3F9EXQAZawy6aAp3
GwRPD1H9KImSeM//RUf30JPIrqZETZTAqbnzUTgTXC9HKgSYbqz+vbCd1s88scRKmFYxTBmGpWjD
e5GfxcZ+TWTOAsDHmbXnFaTcwGZlcb3HiDigwHIKhV7lGM7B7X81TGSgeCcnn70xZ0N8paQmeHeJ
ighZ5K011z7gMJiYAcVZiE9LVUEVywEk4aaE6BgMjn/ULO3oTMkuRoYvCAqIMC2ieo29c+MHoXDw
DnhdugPos+u/uKZCruMLc793DGcKdDqQ+v0yFk8QQa5GWj4ZriJ/0x5cqKOp61N2Udlz2CB7yXlf
smpVKHhTkKorfXmLyuFPhNRkMhjUvOz205pJ5P0lZEqF9pRZzbWZErj4wT5A//oeIrWQ4BJArKqv
nvMe3xBgICCzP0DJfpGivCx/lJvn2AtoSo13aRv+ARpHBxWiftvUOxCkfNON8dWJ3FPR1Nd5aA4M
QHioK+ehaZudUKSyNiCznsJ3SpjvYdQ+S4G8K6bz2NMZy/uPrvkutYguQ5UqaF/dzP+SDIQ5XGem
Xp09f76EogiAckrTYAUYcw9HuTdp2ey7Y9nlj0ljXDjsLwgBM4dqCLnbJnbM174SxL9WSa/fhiCS
Wt/ebbrD1MFni5FITHFlth4RO0fAD14fUgMz0pPkhd3gf+H9yd7zrYAuFrX+AuxMagVetlDty9QW
8hITcFCjYg4LY6DPwoEI6votJWyIrBjSNElwrNV7X4VkjVwS3/HoyqnLGxMADqbhn/GLwqI1HY3Y
BGTJayBRhXZlr31OqWEt5wLWj99/MAnpBZn2rTbSz8Y6ixuOYtoMB+tCP83TnSxbU8FYLOOf2L7I
9GDuoIkAh63t7KOelkcb8fQm85kvWB3HMTlPbn9xIH6samRygUBO2dK+9cpe1e2PMCgHksd7WQXy
QwsLoBcdKUHNVGI9mRTtBudDYlx614XZvCd5pc/5N9Kx37PFrJPQZIJicaPA/Y4C57UK0S3N8F9t
a1zj0YHHmZ00Kol5NDGNwVOnCA6wRDYdBjOC2+KAOyTLIqU4GmHQL8CPC9wrtVUlgouu80NjYrKP
lpJO1PJ4Z/2OxDyWjcgU428wPw6roGjkXLyGDATALlm6r1bTSYL09rXo8mgDQvkuBVErRQueOLKi
JbOtp7uNtuE9+vbybRM3SWaZLtPu7raJ4tzE3YJkSI4htUyCk+eOBFQI9oP1twbCzpaqYw7RJHPf
PvzA2tJ9epyWDFLA8D7EqGGDxeqTthasEWeofG+bT88pfIbZeHXbpwYjyikR2ygclNgp9/gRscEY
OQmK+qy7SA3Uo69BIBUh3kcWTrMiVqTESRImuKyg9TxaTEnLpNCAZzVI0pnds5KvGUCz1L2w4h1R
M7ZW2FSCH5KSmcnwLLEZRixLv8UxStpmO+9BXO1bmERiK1UZPpVx+ovwwctTSay7dlxbFGASHiYs
vjo5hOb4QkSFA+e1eH7hxVB9Jv6TlJvH469xLW5aXwRewbBLcDBTV+Auzn38j9eRqDNq2qOYajhT
URu9YsKbsDxgWXEkEEYQWhAnLchxCTSlG923hH7+/9F0HsuNM02zviJEwDXMVqIVSZGUHWmDkHvh
vcfVn6f4f2c1MTMSCdNdXZWVlYlZDyOQiO8wReTa0jKixice0Y17bBBNccHEZv8q90rXgjMFQEUK
CI5YagyKB/6Va+WNz8VXox/F9AkcgaclahrOQFdTmzcNfTdPRPZ5pnLeCRkGlcF+L7UKdx+z4Say
AjkPA8mveaBkR7eXVD1lMWlm/gYftCkYgTTRWgiCB733HwVJUj66A7iU0q3gG+rxhTl/DckbgdjZ
ebw+iVLCOro58JQfRjrubRr1eQrNur8OosJpnBLoqgX9Zt5CytkvoBhnJZ9qkhhx0pGiIc8oGQlp
YbYf/OmHKcM7nf/t4vKJ9QiEOsvq7QucDbOj8hBzofml6J9azGYVgGrSr9a2vFEXWVepq+UCQexH
FJpkuofLkfqS9jrKBQ3RUZhYGaJNjBVdpjx/6PVvo/buQuSRBaKvgRoYn3zraHmzMgRFkjQwiCJY
JYwxB4+SINqi9JXRdAG+d1/T4p8ASdKYlt6KAdRALIFdEnovFE0Zb5O7ZiXmzq8sKIh9rL+qeoJ9
pDvw28nzKEVkxcjTAUe8ZS8tKkfoahsBiMqXpLSgMg0kPLIju4oOzfQpPRWKgZ3QU+U05belf8VV
8ZFyqnis75kJVrKNxkv3PH6+VcAngVBlKy4wQxQYNK+WpEy6ZFwm2EHvki8R4GWvm9wPq49apYpf
/29LeWQ6cnTDcm5i1N2ApXvg/JHUlsqYvhecXnjR4Ny9dYndHvnW//gIfJWSQsca5xvSwtpJq7U0
cEQlif/sGINb0KvVobZBeSnOJkCZj1IlhYjUEuBMLVlcxfywlPfg2hLVKNy4qsy8hROpYNGkktOC
pSNEgiwI1pLVU0ToZbkO3VdQfY9Tj3KcdxQQzhgVA/uULgrvib3YdtUJTEb6+IKFo85+ME3mhWKY
WfS6+afO+KXwllIXwqxcCyW6LH3gVmtGsRDIn59GReM+UctGIAasEu5cZMGAaiUGdRSwCWtQ+go2
TQHeFu9M3r9Qc+TyJdCzqLkixgPZ4A+W/lKDWrABoHpIFiUbmrUuL/JGvEJ9qL7tUmka8oEF+KXb
QM6snmSXErNqe3wi7eeCeRqwX6nrBO9A8UTwNSHZuLb3gF12hLqM8KNlEekB0x36vTMvN2p0fC0R
LiumYzQg1wkDoeVQbyAdkjGbk7EbCXa6l9KvgN4wo12W5P+7O+lmjAqiv/POZY8Qgyv1t7TGhjfI
bSZsZP7gMnkzLWuqyUbQUrZtt9Id1DW08SRtJQNaRp8P95KpqSj/1LNq1VrGXnCejrluXHS8G30p
gD7CsEb4otCUbHCnQLUXUtj0lPtIo+QuvBsmjUY33ff0bJemeZaPlic7+v1jVwML9lF3qA39o3G9
c2gyu9EhCdWjrSStDh/4dczoOfWu/tsoeKItOIr0yFpEtqb5V09rDECbIt7ki/qZ7XRejWV5iuHp
dc34FHo6lYKNpqRb0+41Q7TfmxY/mLjg89IQD9WWHrKJRGyDr1Vx9qv5X5HTHLddOVFIt+3CQ9Rp
2AuIU5YDykMte8e69m2IzhiKajimQhw/mW7/JpBvFfjAHGEdbEPY0oYJwBqM1seS2sCPcEPRE50/
kE659u7ya2vlS7k4aIPq2k4i8ICNgiA+8Hk2VsAkYWEkIfBkhDQc8vS+Ux7NCiH4OjgPTvZr2OYx
RRgkm5fVaLU/qH+gnrKkELAITOx9ezvEGHr3SKdgTP1R2SmJZ6KYwTDzuxyHc1hjUkEKXqK7KNt3
V2uYt4gK4S8qlW4FXyJyn8z6W6l9TjRCTbMsf4jaAx1q/hBM+8YgEgxQ789ecSDAyWkIbrEJaeY0
5BXCO2KkSiIhMUuaHULkk6AoASSAnUt41qXXKMBvO1b7QstoHtNdnq8Ig2Aa4HIMfwdwCijHZxaO
fABRSy5DamiBE+l0s7xlW0uOJEhtxfDwovn/n4Ms2BR20mhtSvtRgGeMNCliiELwMeV5SCzmQrjI
kQqvjM2HW4aUfkpWJ3RgdjbPixu/xV53I2+NyyA+CslmRjVP4POqcG4QXFqiEmU1eMWXe9lB7Mop
qj8kclV7X0JaCN01gZk8PCWMhXD0jaARtoky1LKD1ya5BL4RZD4fk8YOBEOBLdfkb/BJnrmWGv47
YY2Lmfk96XFIaa1BGYux+fClDUN6IY9k0foHsgomMelkoZb3K+d5/49mf4BumrxGp3qQc7ed0gfB
6eTD/JZxl2nFAYOEGoAcdyqdCp4Q4W2GpWnH8HTwfYNfyD9arQ358B93KTCFsN0jM2JoEt7SEB8g
cZ+sAO6MJahKUE8YL1fGq20yfEpkYlIRyKy54O3wSAFPUiFjAVzoxLmd9d1WwjBfi8vQuvPIIoF3
nYpp5ZqmpIkOy+BiQMqBYDLKNrvFjuSU1TPCw5JvVWBVs1ExedNuUH17aMi0gzZ96wjcEwJnGGSu
zeY3U3Bdu7D7L+z5WlkKnBSSFkvu44BKoESENtGQmCLXgK2MfS+fRIBNohCbbkaBke+hB3aQ+XMu
gbcDchVXSbXm8Sc+OjY5rDqqpRAut40ZHWlAIHNRCdwjBfTgUb9oIbrigRujIuxk+FT4u5wqHR4P
Ogmptu9gaDNERYymXyNdncLrdkLhoFJZtYCrlDYx/pSVaf12lB8ylik3IpOiQ9jtXM/ZC68gqek/
aNqz1Ag2Nap0PaeqWkn6QkonbRcBAanyuZ6tEDMkMiFydC9fpsfBh+qL33LJ4JkXjDD3n6pzmTWJ
1pbO0HmJMxC4HolFTc0QZN5e+Am188VJxikkVyINJZfUG/fBe8AaHpHWoQzE0ApumpB523F8t2ck
StpsF0llSrjDLG0bdzxCbtS3AHM8LUUUGBwBUnE+M3vc2I/L9DaiIiPZnU0ZP0GJY8/rmA1im3wH
BryWFhKy5ndSSWTOvJYuuZQogsARR+iLlRCJ2GSMSiE8ddSaWvYaiSI3Jm3feJfCv+UBSUYhNQ9a
bNpWQD46mSxxaUOpTP3QzJHvYVFLHx/br/uAosYnNXOgfvQwZkC4FSkpf/A3iTHEwxIIPxn6vRMx
nUC7hpJFcEGR/RAiVJNyNpLyRG7xnOYV9PI62bmcVKO/HPwB6h3cvbxwLrrb/uNP+VRfdbCcgIlc
b6XSTzOwGR34pj6+S9zflvXh+0SKJEoeAgTssTWmLEuYqAFTu0hXH6HLiVqwo8qYscxtcvrH8YGX
JbECgiTl6sVA5ymFC0mQuaVgwlxld8/JlYu8Txnh1iIPBj0jPlBjoWMQTm8g+nzm4Zbluz1N/6TT
mIIVs2z77NbaGRiodVEfBwk+JYG2bhUzhgBx3NUIgjNiRaqASb2FOEEjQSaaZGdLXEDmhvHIRHDY
BE0YCpCweDanX+ljAue4Nl3ZCWIxeZ+JoQ+7PlNSYoHqKWT7UnxJGDcj5znMbnka6b87A3pzlGf/
23wQ8UW9NjZQQ1fjw8ismoEuU/crDfasO/N/Julb0eIIWcdQqNxWjkFeKEuoai7KQ5tQnoNw0mKa
pMMwIPYIqR/d1erBAQLRojrm8YOI/Y+zJ5MhyvOQonR2BYs5oRYlOudRJQ2zih0pMCrfwkw7KlSv
ojdXoKpPvI8Zxq8xFRLekYCr4fLNSQ8CJEeq24fbDv9GSAgmZVPqc+dACTAE5Fm0lgi+brBv/xJK
s/SoUnYOWrJx/Jd0qGeFN5KLtKaSMttKsVDk0VmIU+SadB7oIwAsN0CexNYasz0cyT/dZTNG2RsJ
fyG2BbDVmRZ5MuhmyDCRBKnMDk9ato/pVwglEa+QdQ29pFfUZ9NKUBwWAnfb4KQVoeYjZaaAZ3Ia
yj1wfJFc8EyLkkETNirRjR6QwoovDA78ey8z0s6brKFb1MsL4D3Evt8MHrScwAFTOon72nRoDSGa
DgNG+sMD28GliYtdNO9X3/A7UqxVFIJgQBafolXWltes0vToNBzDE2QpJgfQHJWTVA460vik30+F
8YbX2b0OsBgJHME8pvsk58FAr1hOHkOH9ygWi+UZQhGN7i85nsBerGwvwjnCW1aQ1vP+By7NyAnY
Gkh29yTxSj0weX6EGHWZWiw4UgY4MEBNbOcQmN/p/CkSh0L0lkPCRDStdQt9PRoW0e7ahOq1dUoK
DUB+1pjZwPmVCCbwytwBv3Qiis2Ig4JjNFezgKHoGroEQvkVNjNvllUJqflREo2psM70xroJ6UHn
tQBdKeaIkgCEgKDPI+mmeS2bRNhxIh1RqwioTTRX2PCkdkHRPvD6N+hzPCWkeXyDBAChc/J+5Llq
SGl62Fa4zB27ZX3gdQvPUC50ZMIwX7qzx0SrzSlFJNubrfbWDMN3HHsH+RSHwqOGVizLyJmtXU76
IctCbrIbzb3W4VKFXqmcYEU7Ib+GwikxWx5hUTjXtlseF4oYUVIJdfMI6+ZRPqeb2pX8uwQGif8C
dMnBBygWjcM5mNQTRzZ4gnYTb/RIJVvaVlCeZNJDsl/6FNPNSV6ew1J0jxUwZI1iQDweUdMGyyEZ
MVEJ5aQRfeeeaUA59UO82kXIEd3lktOKFR83ZCAG1cQAkcxIgq8+1g8Lhl+kK1muPQAjMxtl3LiC
k08DDa6jy9IPjfy1XhiErWRiMiV5lvgu7zVEFcVmR2mIucVpdJASM0nG/5y2XA20/EWwemHVOu+y
JKgxKI5kklWAMNKuB5enbmrhOaY5otAEinqs2RnXCHGQlxyjQYG5r9SLwlMkAj4dFFo2bejeeoIy
bcXKvJcjWUgApjacTcYjenuSbFeSRwojGj8egxAtHD4LkfYeB6wWkQb7rjJ+crMGVALYZEh7v1Ax
0s3r7x1YC+AdHW7H5CDf5LadlMKaOghVlH5aDwnB0+bHmruVoXxvoI2otrWf4UIK65z+gc12G5jt
qA1vL3wlMBjp0UKSBxGCgFVmWJ6w7CZdP6KT+DFoy9kgdghtYRiScO9b4R/JgYB+AgnVmr1Lqwgz
wy5sd7R2f2S8S2iPvFcNqjZzwnB/3Fe7pG6Ks1S7V7nNDADcEvqPK+m7gRZJq0z5H6FGlCBCCMVK
4Ee4o+9WEX1EeXHpZ3FkZD6GXVjk1goVafAGjkhuGgeEu3ywrwIZkO3YY/A9c/7itjQeerZj39Og
9n6iinjFJDWnu+xrSRXUXJ+8YbmxGWRxSucwp9YicqEVuZGTS9Y6hIKU6enMDJ6ZitkLsqgZJsqL
eHShJmWWOWgWo4u9hhB2eWuUpEAWMvE5ECfl5JPceMJ+xkIl1qRQiZAsmOzgMW5aJqFAj8ejhCkv
bjZlNu87t4OcVp5afK+9Uv/NR4PJX3oUwtmVz6xQfkgTqNQwR8gfpK9s0z6RHxHY3qHevV29OuoR
Hl+QYailbYI4BcJtRgkchLvd6+4oHCA03d4cF+iPj85K1NggxknVCzkORRMyLlJHFq888Vsoosiu
dP994gisOME9cziGVJHS7pVK1tGJvZwECFkK4FUzbMMRxdxO1O8bzzi4nCKyTC2lLhL68FB5zFQp
A8gacncm+s7yVSLoyenloRDuxDBsM3pu0oOuYBlwdEqQFrTOBeIDXMF/l8Ehiok0wLIOhn/S0fPi
Eyg+WXBuoq+HrGCg3qR/xFhY2z+Iy5Ad+CsAdTmg+9Q/CQYtdx+x16eihuT32gcoR5bRbszmFzNr
AVSyozFap9uwA8PwTaBfUeECuKmMdV5Fj8o0Lq3fPDuld+1K4zHpZwKOlljoBYRvpmcy4ka4MtHd
SJd2n7k5iT+hc0qqLehSguSeNm61Jn4tsJ7a4O6Btn2grlaQn6rS/E4y5lyorYGgm5CEyM78Q6qK
/DMhyc1Na90HOZTRedrqUf1vdhCrv4u9Aop45L2xp7U7ru5ndKbvcCbTQ3YB0qeOfGtfVNZ+Tqt+
jczWKjdx1wy5MS1KX+zO/nBT80Uxt4tZY8+qtt2dE/kJ+tuLv5pQE9lage2BQWtY4upooBv5zSCp
SEkHMCBEBr6pyYldrTFptfISiwaxpJqGb8pjR1evne8tTdMZ7WDxVCUpMK6oAMY5yT2c2RON2gS2
m3O0vYFCJBxJrCY025AQPtcmZ3c/mWDAgAdxWj51qPOiPafvEqM/aJUZfRc2JuNO19PBASClwGif
lwJSUNUEOKi21XvjZ8gFZUmwBwfkoVv9eNK64iMjnTWKuFgZy/BYWfmpGbt/fZntk2n+oZL/nYME
70f4A9sF3M9n/tjLHbCsrL5OqG/dKc2pWY0pDA20xZJRGY9eak5fOlJmWDmoq0GS6Oj5C2050SAg
N2VJPZTunK8tN4fMoTfrsZi+HRK21BqMeyfKUOOtgq9pIfvtdEoBeyyR7lIBPrqosREDPnoL52SZ
IdVIu5imjDLSD/Vaqo5NOmp7xIfFA52eR+32rzRAInI1408PYHiFiEgwsveK/fG5y/XkqJz8iuty
dlY2w0htxOtprchECVdRF7v9SZdkVaEQpyLdErWwt2XsjrUPe7sNV3mjUANFrZ9413KUVT+tPjEK
AfM8zixKsrzZaR0sbLaY5zlQYtL83eKt0lXL/uq6+lyK5WgawTd8dyYhWzS0+vGKcO0Hgr/roSth
FSxPSR4CNCII2Ob5Vputd4UbbmE7n9gEvVgV670areCo6uqxAx2pnfRYMjqjBruBqaeyde5ZqJK7
8X1u9B9hRoFoCG4vGrN2WX8P9URnwJ+ejSKFFYyv1+hN78g727gn2G+qxEMV6RiMiCKmz/QDMtMI
+LQLxIIebn6WXaO0dPaBNdiv6eDvlzI4pjQ4eg72csTUwcpic+8LohS6g7Uu2y6H1d3Bc2hWeuuX
+7pBc6Y3x32DfSXiTEg1+u2nB2dMS8iE8jKkQha81unz/WQwRxfa+I2OUtQtnbWqdeatNSfGfURL
3uR0imPp+adfo/JPqe48Nb57USwmGLAvBo46DYRtLYDsZAzpLumm79QQpibdRxxi7xNstovAxQmj
uTi89HCCseNaQJyklBHcdOSsoNnY+nNI2YCGXXAmN3ia4A1oAROL8mNzC2plM76Z+JQGCg90o9C8
uwmxq/Xk4e83TpA0jJxTIUtDCFkGeZQVDLAgyCyhWrBrgIFo4EJ7Xpwa7jMeGgwGDNg2IqZ7LHCy
PyxdCR4uvwpzgN6abZv3Bfz2Fu9DQV3cDl4Lfkl5H70b2No1Nb1ckKEtHl/3iqvLSw++iOV82EPm
f7ijje7dEiH1MqvXuAy3iWWhM7BE82q2wvQTE8IDJz94V6IvGMjNwPJOwXp2Ugwlq4BpPBoDJbKO
M/EbaTTj0ih4j1F9CWaiZmo+eMnyqHKqiMbCwTZ2vOSxW+aTXil0vRN4UZ4xmfelb86Q+fKz0y7n
Odbre9NuXUrK6NWAJWlF/QzNRgM2hj3rxxGc/IHdmEdcUmFQp1RFMcLSQiKqHRcNCoAdPiZj9zS6
JjMH2bF2snW/ADkgyXrAsP2k9SE1EPLNKz2Ajop+DoX4qq6wuQ1Gp3+g5cH4QY4hmWs45cotE66j
AlCvZxzdlYbqouMiVxzCztJ96KC83g5AxtQCbEsimtlGttdzsq3G/c/glAcKxrSILofdRkwQlI8g
I0OdMtkRwZjOmB11cV7X9obu7+Sdwhi0e3oHIFDkyqQLPShlRbfEI3oAhoTY0Cz0iTOnvfp+ekho
hAkSRxl2J3iPPkAkBzjjnGUas99W43IqEigsk46uFm5L44TDe0RWUQMdynqKK3MTBt17mtufE9ml
wKydNMCSyl5RmO00naw4qi5V1iM10zAjOIO4s7QC2A8L32cENxUSk6Un8IuBfqthoUZVnHUj3JXN
cDamVIwYbuKTuhkxG5jcikSwsl0axujI/NRiOq29ScsjRAxQQ6qHRyXlXZ+rDyGMddTLE4kxNbU8
WTegpdKYu77QEPDNNha7VfqTEttMhldANGwzhvPJigmV/ToBArYUsLmBgS/vL0OWKdNS/CJGskOP
hkuPsH90TmnADPg6Vp1/H6bOixL/8zLvMS+oL8ILSEn0pbNKAfNWGhNk8PKtVoBIwClSwk8hk6MA
tS4pmjzolC+qMd+p3XzfB92Nrm0yH0L6hnk7zr39KbbmZxJNgTmnGmVkxa+GVv1gIAmaA9nKk3YA
J8EUU5ITM4j2shZboVJx0ri0I7gLLW9WC52YfvHXstxisHpvYT5zitdhPO2cotpm0XTJiDoq7JFd
rfYIoYtKiUcvSWXuqjDq93SuobR2sOGXLly3NsRxj1OcETa9Pt7mArpyHVOsThUndBFtTVC5Owmf
NxiH3DnMoz39kb5DAkCrjn2WIKxLbRm5G3yKf1VScnhBImsROWspi0fIYC0jjCRMNy0IriljTMvg
expSgoiClhxbEN1yWA4yTSaq0LIeumnvD9ZBugTFlzGigSvcjwrgWbique3QlGfpjDEoCEF4LFnG
KTC0uTan9B45ahx7/WeZ3bLRDcvQ1YtV95iXyT4F0mm8aJAOtmAOpuuu4DEBEZ8iEt4+T64tZsJZ
SuOSUF5N+jXIoVyky5dhyXTYuJYuq9y36q11bCA5jpRzgpCqmWWocYdH+f24Iq21i0feQU563w7d
KWIL0ObcKudfwhBJAPFSa/pNRn+jpwp26N6VdfgPafxN5k6HIu5/pWPPE/JnX+HJQ8DRI9gssK0g
U+/iHt83ONkpqi7OUv7R2aN7SbWROcAVlLq9jYKiD3mDpsRIkiMjhSWv0cX3VGBtse8U4FrWGFpg
4QpdGIgCZnIEhUitdt9IYs0Qs/Zpg9gobgXaVuZ6l64GEzUqfaYRQ7rWuOVvknXfgn7Dun32M9yy
iW9AKHurTP+Rlz1aZrQh2duXpsbIErR+TUsRreQxRhBdPF1qfq4FW0HJD66k5v/oc3R2dC4psIfU
RnXVvfU+Fxc/c6wjUOdwysOs+3/tFOE2lDZo3kaXdiw/RQUpiJZ//8dwYJByiTc1iycqjc9Gh6JU
Fxf5k/VVAMpTLt+ZtTpKdwZdi2tIWRBPplDF5TZggtHroHp8iOdiKzGmKH3Wmy0dwLIWFRg2k8Dj
wopBRfaJNvluQKNE6BHCyeksnQDGD0lyEdSJLGzkBPdaFJ+FKDNy54ZNQLPBdQbLWCkFuODO2wBD
ISfH6Fh7L+tmFxKyKhCPyJ1oC+CHFwJC8yYNFrHuWK908GB1tPezSnf5giBnZ5lgR2N/m2GJ7N/U
iF8jb3iAhP6g4qvRxL/+OGt3rocIp+t+QIt3iFGCFUjQSl31FoMgFZy9woKVfoEr4D9oEtSputLv
LU6HG3Vk+LmFExuugT1tOxSj6T19117B9G58MbX+zUfTB3nuu5oDhzXVdx1I31VaVwSheExwJ3IO
ThK/Uh9LCOTxs/slSpTM38qsiIzhZYO3WnxYuEFNpPtOwSJr4Xd1Z6F402/yoV8Y+XJw4GLp+qts
FUVVZfbNg6/pK93Sz12dPQZxvp/d4MZ3DFqyUdx06Zlr2E7hY1R6s9yhqxEGzY8os/+bW+1stViU
ZT+iMiFXP0SipZlvwfGlBY0Kwwl/Kgzi0pXVm4TvzTC0OOUy1ISJ62LR/Si0O/Hri+oXJAS/vHFI
V9Joc5r8JCElDsPnKe0eG8BrCY0Bwa1ZrO8uQIVbj49qmj5oK9xYZFwdg0mIugOMF88SHnQ1baws
PMUkCN7MYJ9R3Ug/DK4CiwtlkKNXGH08byq9+85w6YKX2rvTYRtRkSMgmAIUKXhdzSMvYvzEk27r
6dq1dMBzQSAq34FY2uboMGDKGqDDLNzA2fobIX3KwEmkBxtNx8AT1T0nqlduns/Q2bN7O0ZuiTpq
KW/9WF4Yl7Hk8Roe91sqecGEB/ygrZNo2ouSne+plRDuJOQjlcBgV8peZcCSxo3e4oiCUmzSG2dG
iWfeBCNXoxEe8dKRp80Oi7Xhy4k+JBjoWrI1WsR/Xd8lsfbqZxX3W2g4DDq5J6uzngY7zO7KAWlg
1T8N7fAra7wvrbs5CjaKbqLvoAbcZOe6jFBPNj4cIF1KF+jU03lS1cOSMoyvEqqxIH7vu/Kp0ryd
NFQFUionkDCrgKtSK4blmr0e+8RmnuQEPmJOB6sxttYUrpbxQY6YhmAl4BqpI1Ap9EZEHbzlg11j
Qn+VNS+P2O2z+yBJCO7vLvJcPOCbAGCgXyL3w3O7R9UyYI55iYNyklWFV5Yy3tGnluFROY0kPE4N
FpdF9NC7iuarW/yl+YDkMWuWpq189RTcNnZUDDs5vOc0OhM5BOiwtGIbYiI2MITRigshrM1ufIHU
9C/x84s5ntoQwRrtGwrJLq1tDsO3IrX/W3QyeJ6i3jGSkjHhKnerogx5BgsVQZSYybqPksNOmveF
tetzazv/WvYiRAC6/bx+8S6SdSf9T8dJaM1LzZ0ybaIz6crdhso6jBaOI904kaeL8lzOFMRSvUaG
uXW96NjE7TpOyqewa9YhlscQm49p5t2kMqw8ohAqjT1dYcvz1r3O/I61NbFWaMMYam560P2r5RiH
UYfvk5j3dp5827NojAYYAWX/9EmJjR64pxjFY5CkjaCdeslzQO8W2p6Qe3ED1dlEjpc+EytiGO0i
kqxXBrRqSgI7OxhTf5+GDP+MlE5K/7UJQCGoUetgLRAHGKROhndFXf2Dl7/k0BWc8UKPeVKMRjlp
fZ1bpOKIfppBdqF7j6yAMCg38trktMuxRRwZdGdaL/nFowIJ2JLrWbatjgM1sFDcJpjhaPhDNy/S
FOdNOWN4jOZEf8otd43FBlREC9G00T14CfoKqVN1VzeBctVNJvpWWc/iSpaTFfYv2QwBvsrz705j
LqRCr8NOnoYm/aiL8bC4YIWpHiQu4pTZf/YwvBuz8ZR01hE60zvKWK9FT+su0hw0zAdWpwqQi5X8
NARypX3DVBxN+eaFMA++z9ptHTTmEsriwvGe+wHJkgVPQbS+g42T9u0Wh8yjGdfLoXOCL+jTT21q
nihh5bcDxlib7KKPrPsMEXi/CS9DVf8zOh9nrTD5k2+dOxGk8QNM7pdXp/eeps5jOCl792e33qSV
/9Uu6Ad4/nsV9eci8iG1TCaMAivFU7Ipvy1grYQEaEITST4w78o31dSUwIl6d9riL48aTm+9RQW3
qq/DPP44eUKPyygBMTRG7FM4CWMd/8vdChW0RVAt+H6SqUyNehrT4c3SGbIqcRNgtnv+aN1ux0Qc
jgWF40MycVinfmjDc8qeQ9vdN3q/DTSy4SD9zNANlhiy4CVcxM1Wb8bTWJEDTAPjzOnfUJjIG/hP
qLXvo3qid5NNh6rznscy/ko07IbGNtjGrXd1m2E3hBTpWRvumo5WqaT6zOVw1xniYpr36RraxbAc
DuT4uZjiBDze5DAtykuJmH9A4Bx99eXid7OS340r571vk29cfa7InV/1bOQw4z80D8aRMH3KeIuB
CYRKrAqGGQrIMiNn1FRYm8AKi0vnoMETvik8zJ2715vqHV1BxNOq8Ri1/8XJp1UnSNZ/cFS5jczU
mxcDqnLWq11q0xmCGE16LI9cJx6JcEkpCI1MIrSArJhA0nmTn2p6yCwhqQQ/ErrTZuSAtWp7LzaU
LgIWkp33iVT/+ioqvm7jcbA4KhMoXp9pIS7WKTKTlXQ+5ThjsxstdUwz4McJb4DeGtV2q3f3rer2
E1IDcvOaa90XQv9nCFqyrJhPgHYr2bLJbZg+NBI5WjmbIkRJImICCZWdYCoRMX3Gb1K93E6ifOFQ
xiycI3Fk/tJjOFS3/mjeWDhnSU5Lc7QEsWxhM8RL+CBNlkVzVxZHmR7SdoXlm3BFNn+P/YuiJruV
doeZCqFtEQxjXmAg1RYeqQKR8RuaKWxDiU8ytGvCIJOKOKr8NROstGbS44jEl0malTGFOVJakjXC
HKXHthywcHvKhvBZaitfRSs58JKaHLmZjmnNeFNPetpRTs8ukx3E3LLwPgafF5mMwwV99icFfuPU
uL0YLhzGenguU2SA5HHJs/HRCYEEL1uBbCzo3Uts14ivQ32rAa1ya3yVfhcl6exljyEtMBzQ/250
Pm8+qiH6kWSM5FYqjZakdtSLjSiawHL94hg7253xmTPehIAKwuYFRXyqNaDMKGomxlpFOKIgdcCE
jjDYp4DZEHCbJLafelKamDNFaLZzrK2Uieo/CCOcHCf7w5zjvqN6TYiNdFd3ivEYMfhC60uyh9sF
khcG7vAf6h0nuSKTYOb5E6kyoqT8WtovW48CUv5vbgJ4csxl83d7+pXz102SJyhWa6nK5eVpBIWl
++Bt14wtyc7phmHbKndtO6d2ACzj7gd0H0OGI0IGwMgt7LQ/QqAafHpeCL3E3wGcLfk1obFYWn0/
2kxZJKfAVHSb8PdwvsqWKUL67RnEQ4qXYwuy5gY9toRb5eqvzTI9NXwRIwpbvkCzmNFr0WJ2O2zG
MJUheV8YGOKvbW3sSotMMKAfNLsXdATS7jIEE/MCA3MWEHcsFFZcBwquAmyg5+vrT7jR39PxEt6K
PIslTc+aAdC5hE/ORN8i/saJZZWZUGd6uD2xYdJFh27ajHcVQA5aNT0RyrqntjCM+W9yJ8a9Yt19
XDJZJyySzs/Wo57q+7F0EcvT07OUCwsX71jtpuF2u9Y/BWGC1aR1nApRpyDZ0l4YImT4lMwku0l0
2Rg10T7vZv2lDTLmVboDZxlWDZ25jQQ2oRSOqPzIR7raXo8uEaqzCkq+huG7Jg82S2ceSbfJS0rr
IWlRoZGnojvVY8LvjVm8GdhceIBBYfrpuUn8BWBir4WvYw/J/dxVByerrkvofxbdeZAZiki9Kbg/
d36M13tClBHuRNJgoMO+bGP3PyyQjrk/o1FhPg9G91mZ6i0vFzEobqzuwbamY+hozCSrExFZj72r
1tlHicK2Bn3ZH14jvz7D/9rFWG4JF9VOhgdtxmm6UofObbaNjUvaUOgG80HpC/XYOoqinVcuh4hD
Njf8c01cx8jJvJXUnzBqKnYN7nywfkxm9yYPmXRWDKFQki0Z/63IeQdgTOIzPfwcaKgu32NnABus
jmZYv3tgPcsUvxc+p3C1dM9eYoGhU+KMpORS7XvV/MboNS0X2ujaW284tKhwQ2inv9aZEJK6YsmJ
vAJjbkv+1k/T1rJK5tNPAD8A/aMad6mWlhsHxbRxRNdRBau6w8unxe3BdNZJGmKcYq4ts9sthQ35
hFvJM0V/38aVp4w2VRv/NWr4E8zGUi3KScYLFfwEKYJXPXioCqpuazaCwBZAMoD5HL4YKOrsWc3d
B8osXjSPMfQc80pQVRgspv5SwSxDwgrhIQxcYn1f6fbe6dVHk3kkjgAGxfCt0mHA4QVpwNo7SvhX
w/CstajnNHZ+hci/SgQ/6jCjCY1zq8KrTXRo7OShXsL71FQHzxj3odkdckhzE/2Cqezfw2DaSRRz
cUQw0JpZcvwt7PwFI7QTevwsdWgrVeh9Blr3VZLqQEfPH0oArjssuZ4LDRB6Gux9R9QaeuO5YCow
ivRHCUciQOEJ19cYjrXI+FTDpU6sh7mOp62ZhNGqDrNm2wdBu0mYBkAo85AldQIXLVtnyW1e4ZEg
Rpnsd292yFhBh0g+Uwe0CRkKSv6DsAJztDfAko2jnjk4gjGr6EJynf2n0NHfoxkTqLjFFKRPF+Qe
6JSSaXSkxhJh8tTfUXee7NLv7iJyhyIr+Uk92UUgLjWAn7zWpNEVc8DhJgfjdmcH2moNIWiIdag9
7akswsvYAaRiaXFoXLQ+WxIcoyofmBNfRbV2MA2o0vwilN7oB7OOY5bRrJmyXWfNp7wdDl1kXmgS
f5tj9P84O7PmtpF0Tf+Vjr4exCCxZWJizlxIpChKIrVYsmXfILxi33f8+nlSc+KERTHIqRPR1VVl
u5RAIpdveZdNmNInDCeED5hZffgEXK85WrKWb63xG4XzPMXX2GyuErugMlAAPR+QZU0669pLxWai
FGPZwQ5usqaLqrvGijb6IBIA3OvFuA1LhLHa+boLFZqA4i7DeLEv691gDegmxxhltu3WIpSBBYNu
VmCgn61SEvbsOUcE9CJHltPGsNsW8HeGRaIBEmXZ5TLkLe0JekxhAbYszMiV4D3515DGP0NBoMA+
DH/w/cBBqjCevDq+q1Hh6IoG0G5dwYkdVUbjZviEjCU5bow1relUt7UNyz3s859JOb+iT0ygt6TD
dVmivgdLGPnsPGhWnc1ykcKmIuPXuG343xo/f4njgL+yC9KXmQayjxR2MpNVIOQ1Qf0ykHC7aMLp
CYtXbx2qYUtPOkKEyr4fmwymXv+8LFW4LgoQTsnk4k3ZNn84CdVl77bkjbWF+xYcSdrmWjG2yFFF
znqkcclUN1Y8/sL1HTfgCD2nfkaochmogEbxvjKGa124CpdbnbMjUU0JoyT/oG1PnWbl007m93Ul
D7O4b4PTPvYy+h7ztSZj3Ou/D4H73Wjh8kavUZXl+oqKitu57V8Hd7nTKuN9HcFggSTFdOZkIR3L
mtD6Jhwq0MTtQ9UD3KfYzUCa85KN7b7uxnUWcrJ3k3HlYUoV4qUIXczmkgWlQyVh8KiJy/wKh8lL
YgddsSZUgpKoHcWJuA1uzAUfZsQO0mWjj33KKYB1CJep8nuEA5pnoQHUYx3e6OoGFTYb7J9uTg25
d6k9jCnsUD2hysMaIjShVo/Hju79YTioCzH6SgDavipAY09IeBo/Jl3xoruM2x26+FudmNPey4v2
OkaCDjMfFFm6y1phrUDdmXfpe4h5Txray78sRr4t8/T67ZaiAu4yKw093kqTJSgdKEBOeNog10je
mey4yfl/7qTLlrhu5hd7kF76B0N2ZB54QviFXgz42nweaEQOXDW6qEsgSl7eMKM1q3t2wg03qO1u
ZfS1wlpSJDWlz+/8hGzEZAZvMGo0cJ4Q7NN+dtJ9LAFd6D+ExBh5qIEf0DSQlyOIx6+YMDO+mVCd
+HV6ZYIMS29zoEpaf8gxurfQiY9GM6TioND1AX3UGcgjX/DfwLzd6EUHBpSTllNi0w6A/aZUy0fl
3lNPYB22xfeazxwTRJtNstbpl+4G1LDorVYLZPHmb2izIrzTFib8QJ3Gdeb46jQA0tjxkg580wH7
TpnQ+zKtt5FDP/IKAJT+MtCs4W0Ik4BkqVZTTNr4HcoadBm0oNHq0lgw+IktNodwNHS6pRcgr9AT
B1OH0ikaE5Rnf4wgWqE9iVU5MvlBAeb5hepO1nzTR37YIZ8e3fDE+C245m0H5pq4XKeuuhOUE7iY
ETcENNLhpxtXV93wzCzrdEyvOUoAALU1qZh1WwNH0oxSXSYkbGMLCOMbEqIXEltQkAc6ftM/n2F0
vzZ+1HkJOq66m2R91e2FhKwtovJtlN9MuqHE+7AqdORNIM5T8d7R0gMry4gKXplTXQ7M0QooGZlL
21BUsWdJMOTszMK61V0JnwvY7sXPuQ3WzMeYgvhx8lWrVYKQp2YZ6adI412KYI7A7E/vdJaGiq/f
cnaES7B/qOL2MnNQBINQNv6wzBeYDnlvo/nrrHGtgtfE7JF1aFebGlFD0Klrapz65cAsEaqblgMY
hZ42rTed4FN61yKrvAPfOmHJtViCMiUaaMlk6FNCbxdithJAPdDQEMW+DPO4YtECS5DTL/L681Ch
eyRhpDxkLDmqYDnJISgr/Z/r98i9fh3Wy9MY2TcVKUrfK44VtrXeTG75otfLiCKXbvSWpGI6RtUp
GNksI7/Fley9UUDfh75JL3JkG+vKYQYJ0gvHbf620jmE9p4/XvI2nvmWrVFRYIexYQbnkxvmF/qX
OxEiw6ueYgTX+ZPEGNiVYPwTQyu9sssXlg6wIyire9QY1npb8klzMM4NjZG8eIVqfzPiagG0SmsF
PxE8yhYWBlJTcbUVHeFQ/oWFTI5Dw4efyXJhobfJdEN5gUU7VOqWGhQ6xIRPeYimgepRf4B/ERTN
BEC9RBSh3HZGgL+RhTEWuZ1zD2znAvAdN/SX0HpjxOvURq9W0bjITJYtx8eVDqMYIhDxCrnrmNp8
+qvkMNPLb/Li35ZeaKQ/dmytQFoB4EOJgQ+mAaymtpqk/sZ3yQ210vvO7n2iP8Ro4ZSKwt91ebjW
Tyw4vvWazfriuqa2YtJosgmIIKMaMoLAEG3ZJ5LGnWXS1wCgpXMEXS2i37vTe7FL3mCvBf7uAF2o
Q3JYW6Cxat/fcKLrwdm1zOHcI+Wl4hsv0tYKz4KSpwccr2tcZKaQ1sqm7Uip2dE9GV4SNqFev0y7
AVYjxCTQEbjDs7D0/eg/JgaFMI26qJ3nZEDhPDaBtsePs9veR774LGL3ZlDgY6RDOKVwRDUb8770
JCzK4iYbQ8hnUfvDHbvsUhpOvJpTLD7m7gHnv+U7cuFfIk9uQiU5yF1yYIxKmhwecYnGnA+VsV6+
JHNFoZcqEdlpS9O6CTMq+KPnPc9RiFR1tTjD/Zg2SGC70dBsiHCCu8HBWysaArVNLH/RIH0c3/79
r//5f/73z+l/hb91HXIG5fuvos+RAim69j/+7f77XwBD9a9uf/3Hv6VylAfk0QS8jH6F5fmS3//5
/SkuQv6w+B/m4ssQe3Zw7GXxVIbBdhjwXMzy4fofj+OZjiddEF6OhcrS+3GqJG9SLy2WezuZIZ9O
I+WWzCGlTu5PD6Q+vpAiyDQ935TC9dyDF6J+Fqpe+s79kIUGaiSmuDcq8A9OT38+IT687HpFt4lq
vntmLr2PQ/u2ZzmeEpYnLWG/f0czM8KoCELrPnUTViQG80Tnqa2Jo4TR2Z2XquXz6bf9+PmkaQvp
eUoxs644eNuQpmHU9wOKYiEFU8Ou0RxKJ+9xqdi4p4fSX+j9SpGWa5nCUqaypGOK928HAM+gYmaM
93SZrNtWFaF96Qw43jpzka0H5JdRcI+re6clfBlDi7j+9AM45scnoMJuO7blOLZJ9vv+CVTpVe0s
IgsTnxTIuR82GyQQEQAY5gJxpcEdG0I+ZAgWJ5q39FW720TmuHIsnUD52XRQ7lyiGmoEgpbLzwYc
0k0zZg7oJ2FAeOtctR6t+MWpy/wxVBx7MGJcKNQtcv2d1z/NY1STkhKqdksublMU0zF1cNtGU5sU
be8Axsdl6Vo0JoZG3E+YNz+7Qd7dhH6+XC3CYFm0BA7Uks0EJWkHbPfpSXpbZAefyQFwy+qXbDVx
+JkArJlxO8vhPjezcGOJIb9t2ry/akaHDkbX2NGjW5sIUHQhKfu3yaurVysOg001tDkgoMzxbk4/
0pE16jieo7BAlY7tHW59x4RZnyXYpIUybq/noQaywOe9zmvR3J0e6uMOlGCGXYnitSk8CH3vV4iA
itF5Y9vfw4/iqMZd5wIdIvmct9pE0unF+vR47pFN4dnCU9IX0nJM52DA1OraRoUS17Z5hkJXFVH2
o5JW9Smqa9DvAaFKrVpcKfJtrmnYeQN3w7bt8A/KqdFaSlhjbpM1+5xmz86NKJksXeRto5BMO1ii
/ledFsl6LMWy4p3TnvC8mTZgfJzNYtHFC9zMvobJY5urWsbRfegifhcOkM8CVbrcelMPALHPPwWe
ne5hhVurMBx7wB5O+V3WYtz5eRbASmiwHSqCurxK6hEaSNON6isQLJAi0wR0ZR5Aqluq+4aW8A8z
dJq7GUGz7q6bZ0u7daRfRzfbRTPemyGxxobD0MV3F23gX61w5h/FqLrVmcn/eBxw3Douk++5/P3g
7PPTxas4DeQ9IIvVmLUCx9IFyJNZXJ4e6MhH9inKs7Rs3+WcPRioFI2lEtNFpijCPFvamUov0hzk
r5Va8L7dpb4NskQ82mpAfpI5258eX3y80xB7VL7pmyYce4rv75c1fm1unfQcKEkJdkglVbvtLbZ4
1Q8NzDuZYXxle/JpobBxXQ0OdiSIxyNbBkofS/ZmDfgH2e9hrhJgGh2CZktSUO+W6jbyI/Hj9ON+
fFqfE9oisqAc5ijz4GmjoW5SA27wvSp9QTM+rsjdjdwZgeQp+5W4Lk0vIlMtyCNQEj49uP4W744/
37RtNr8vXWJU4R7cwanr+m3GcQOiyqKIXKV0EMKs/p2mS70qmyW/cWujPHPCCX3z/D0qdF3ueyWV
UI7pI63+/gNhgNYPQbDYey9Lq2t/GvwHp/HNZ8ETblGYgwSV8wUcJwtgMCMx5kXBvIGYKf6cfn3L
OfIkHJ5CABs3JfHP+yep+hTRfX9ApCyf/YfCTduH2S3cW8B62Jk5M46IuBiO7gPeyD/doqfB2Gbd
TVp1Wu3PC93n2gvLT52c3JtwktkdfTtEl8yQrpDhTPPOoDKBhgC4qTlsFxguZrSGVead2dyHJ7me
UZsp9YTp8pd98B6Jm9i0NxYs2Yrxy1jjtLHY8sqWyz4BCnPuGD82abZLgOq7oBrNww0+Z0six9Tc
Ozl6O56TvjRY6wUhlNXTn+dwdb69le2bLBJiKSUP1gnthGbGfNF8U+yI+69ZEP4cYixaYvUcy/Dq
9GhvB9PhsvRsx7V14M2ABwGTCXeoRJTK3Nuhq7G8VQQaxfzZd9MLi/IpVu1Vn0HvKt1nBy9VoBBg
0YYxSGAtqr3IKxxVncvClKRwEsssX+UXizfdFY5xYWmTI1ci4CUECIUovFdi/iaz5EYs5S/TdigK
ejN9wkCO6yWdf1SLCyJRFK8NigOIBQxa3YQrJ96cfmthffyaetkQDRMnchwcfM2RKrkB5yC67xzI
eGOJK9TQNP6mV4FCYsFO9OwjqWq6ibrz+HeQzVmDmJXv7+2x7M+sZCEP7w/XBIjhchTySAIVt8Ov
XpcxDRvOpCoMi3UwuE/N7JqfwcWKCyNxhp9B2lMX1kErcKpuJZqg/O5mnnhFXmYGKO4410sQB/vJ
RBIbLHV5NbYQVD3PQ/80bar1vNTWfR56wwoQZzhd1vOI5xe0MQ1ddr4EgWnAHO1jWktz8pLN0fA1
7IuMcs7kQ0TAogV9hymdNKDXGCBk1tOnAGXZy8pV2B4COXoIscjcDSnYXn+s3F0x2OMqErTjMB0I
b1tInleiKVEQncCUXCzK8K6iMfbgEPSLWlslRuWXXRojHV0uIwHNuKD5SNBBWcJ0ftlJDATfMYq7
sqWOwG0IFMReypvKFQVRfN1tiWRt9HzNZWU58QIunuLC6I/JA2xPjBrSGtuXbGquuD8R9UmCSrvJ
JQhutOPnDsnSS7SH/U/95Cy6qokoaRjQt6lNaNhAVn4bEMKiDo6uOd0LC6vSwLRwOtXSc8nysPio
anelQ3m2tegLLjPTYvvAWnzczOqwT29rco3HchjrT1k+qi+UBZdXu1LagSTGQCm2YTILPkHm9fIP
+VHy1GW9sXa7PKaLIdtVg27VTQpKJQImPRUP49Cg5NSSJXtu1WxERoENEBY2tlmXXM1tBlqk6dBu
cFtqlSW4DIznAKoS819XgI9A4nTTfYi+8WXp2BJDwoGSyYwikt/Y5bUDdRCgtrPMj7DFzadIiOlV
1V18O2dluFOVVNsuB2AL7ZH6M9nSOgDEdVHQWblxlRPdVioZVz3EuM1cpwbmbWV3CXq9Q2Cv1rLL
0PjLhjMHszEUFufBuvGcJvniRSk8TdSs7osxH1YJNL1bHFvNtS8bbHmA469GmA6XfuPlKychd6mo
iWxqh4ZcWxrjNu0VyqY9TwVDETBl6RiIa2bNugsWjLX8fKbZ1qGTaWjMkbcIsGbuw+lTRn48ytnU
vmlJ37IcIQ6T0aWt5j4bqY2PYl5es7AxEBqipEBkvuz8KLOA8lQZ4KIu3KgpU7+4FPrbsRHdLU64
FNma1Zw3AKiFY6ITv+my+tJEowNke7VOmxEcVn6d2zaSAJ1dXY31ZP/0VEVzqs5riPAVbpBhV91V
dSrXYuEWnlOIux61tMvBX/KdPxqfQJPZd1Wquk0aQZQawiKkuRBON+nkByQCNGb7xgmu4CTjlF3l
sCUC0PZzGeB5MbjzS9sk8sqfkbKaq9Hbtg3qy22DBETVdSPsY4SHg3DyVosE4kVMXCO7axTXCQzf
r0PnUP+SoXlhcCashDFTDulSAXRG9wJBXeL35E/z60ystW5VWX0245JQ0bAMgGhUsR1fIJsaGdU2
61FNje2qemmdJbg8/S0/xhpUFVzl+0qapuKifB8zuaUZzr4F8yEJvAfYwsDbfP+51th/w308PdaR
UFHfBL6uTJme5x5Gxxll8XGYDTDLtX+VwE1pa2u4SLzgh8qru6lHIisak5eiopAA9uHS7qPqTBSi
3+d9WMA72ibIcsqznn8YFkRJYhltLyLq1OLayOZPvWxgAgn/zLweu/eIPSzyWd7UOoyKF5UZUdlX
0X0T5gCopJ3uuO4DlJjH4DpAqwQIuFmnF4Zouud2Rtz89Fx/jIUZ3SWcc2zX0Rn6++/K6pQc1lP7
mE5Oc2PXIBLh2WXfT48ijkynZwplC1PZ0oS+9X6YhBpwI8BcPlI401q/S7d3MkubpwKAw4tqAI04
rqxyr+vbMWSSq+ybwBXp9GMcfQqSYK43GGL24WQP8eSHPh9iH4z40ZPP30fNmSHsIxtFMpM2QYwP
99c82CgVIJcRnGn5WNALtTmwIph8I62ZLvu+VFhyy/uJcpzXEKWX1XqMwUWMP/zGuKuqzULzo60e
gyVB4w9LPHqIhB7o8qivkOtaJHMRjuKxaffZGc5xPtRYeDlBS3fLguyQbDPbuY1r78xbfTzIqeC4
jrKU45MyvR30f1XAYQxnHuCa7LGCdF0GzpuY53MRWQMO0/PTNMfb019KHNYxKbfbVNqlsKgWkyMf
LJgg6jynGsJm3/cQ4ftownOyGT4tdoKNQwuzX/b2C9VO+ypUBhp3Sbg5/QQf14pnK8d1XN+ypUVN
/v2KdX1p5spyMOoogXmFNhyrcf4+LK5zZm6PxOLvR9Jb9K/JFcosgSpE096IEhRdum5aRwl8PYFW
Cd3M3LqeF1R0rWWTAdB6rD0nAjATzhjF1vk/LA7qaWdzUMQRpi4bHaxeJO/neVBVvR8kFkjQZPqX
KUH8v4cYcXp+306W9ycsQ/nUyql20oWwDyY4FWkrQFFM+xG6BGHtpS8+RSHKxpWx4oUv7AaZBX+f
QbF1BIxbjHzK/B6inyPru2DBBKUZzhyGx7459SPHdihSeN7hIzmWVy9Fo+r9MvQLPWKOomFADgMj
gNMv//GQYIZNm7uU0Mg1Dw8J1XtkCnGBVW4srpMCCVUTDlaUrjyXhtx/Yyyq3ZKWDx2Jw7E8o5nx
DJrbvShr+RSFnnOp6nK+rYw02ZsgRM/0QI5M4tvxR6WXET+Usscgt+ALjdO+DnJnu2QoCsHs3lRB
J84dEh8vLxpztrC4oDkrKGq93zm5m1TG7NvtPpUzbtEDdpZLVNL190vyu6IGXeAlMEsiHHwQ/4Dw
koEHzlBouQz8CW67FfvXTaSK9ekpP/JcREs2R4dHbszUv38uithVV8m23YcVeLIlUs2WjPZc6eKw
hshe9RwpHeEKny3r6NDir3MjzCe67Iax7LkXKto1UgsrxbfJMu28HMqiyqjELhaJ3+m3O3IZ/D2u
q4/uv8ZF7omAYcrn/YIcmAfIKLsmSsZ0rL0S3rn79Egs+O4tD8/hyk+An3nFvM+8WDy6TiwJ7He4
sFuYELrlchf7sfhc1aV77+Z+cz1b0gPRPNCsOv3ax6bbpUqH+IOp6F8eHI0BkE2RudmyH60w21RK
OZ9lJ4r7ItSwD9MNdmatMXHSdM/Uto/sKI+6G5I4FsJOhKXvJ7z3TE/kcbrsZ4hiF2JWcKfKvT9R
rTz9iscGonrv8Jo2y/ZwII/ScyeXZd4XlBZgAs4x2MXxXDBxZHdIk0vVdk2bsOKwH+TJJumEVUz7
MAnvwBt+XWzj+h+/CHe29LlYTD3UwQZsaHmoJLf6fTL4SCzK2NW3aQswTf48PdKxl7GoiEp9BDks
gfffhmWGLGPfdnvAgdpZTxu44LX09fQoR+4LKr2cJo4kjP6QSOcVSp8GPLT9sFQ5qic/M5odl6NR
PwBIOz3UsRfC5AcJaS4nydX8/oUad5ZWi6bkPjb6GvahsybZS88stCN7ic6rjzgO/Q8oiwezliRV
bZjIB+yTQm19h15RHoKv7enhAZGO152NxoKaijPRzdF3c0ljSWDpth4ui65Cu0g1dbvvMhBGQH7m
S6gQ7ZkZPPaxHGJ/XVXG7+ew6mFHhWcUohv3AS2Bm66LsMe2Z5wRG/NXDwPnzGXzofOlkSk6WVW0
V2ghHxbM7WWQTi0bhLl7a/zV4yL1s23m8kpYqYtREfU6ow2c724b9ZdFid7HKjVdc2u4dX9lTEXx
FR+E/BVHI8zHxRJsVaZochsk/PgqwYg9d6Qf+wp8BI9dY+sterDCLB9y3Tg1/T6zE5T6cS+C+RWv
Ti/jI0eZpMfNDUyQbtqHy7hKHJhxddjtu7B5xCLqvjWenHx4+m+MojjGKHERXx12kuzSggHdZcO+
Bu5J/pYVn9PwzN4/+iZ8W9uRJOrO4ZtY/Rih+hW2eyC1M/Il87x2kpEa+SS9MxfNsZXrmSav4jnA
jw57qDQCnaqa2R9tJ+Dhju63LEQJzQI7qmJlXZ6evGPrgEKry1ZR5Bvq4BAYLGtxCwiLe9+PO4Tq
EWX+LYayPDPMkZei1ccxowBVuerwrKG100EVqse9wcUD1+wGfc8QUT3tnfOPX4iRfEXqRNHzQw88
8KIISrQ9YCr4GfIU4oL/fCkoYFtU9j2al95hFaWP49ZwQCbsI7v5otMTaVZoQcozt+fRGWPzkAEC
ewU78P4K4IM1cQSScU+iTYthRAktGNrfiwb6CgRLT8/asdGst9fSsBR1+FJ1ONKDm9S479wyuImg
2Bt0YePOvIFR7Z0pSeuY+CDppIih5/D/DWa9f7UpjoVqZTvuLZl+QQxcWxNkyIZBoNIeYE2yrKf6
zLI4ctlR+HI9vplPUfMwG1hcORqRZdX7So3wT6z6qeyMWwK9ba9pxqGnsdbnLqEjm0vR5Gc6TaB2
9odQzjNiYUoyzJns2p6wk0AWwzrz6Y6+mT78KOmBJjgsCpuFsdBHtMd9Y7abDF1B7V+zRbfMBzlV
PaUTjEmuPnFm2CMnotKhlqSAQIRyOOyEtJtK/L7bZ0hbolPc3roT1DYauGe+nF7oh6uFFrTnC3aD
Iip6v1pGkFJVlDTtnnpE8qLaJnuWsZHvA0TrLsSQYTDaY950ej+IYxuCTUd3VoDS+FCDkbaEhzIO
7V6Fhb13ZJWuA78vH5cuGQFKjNk68n/Xoiaz7BBbiSDl7dJqaX5kaHZdGe2krehMe41EvnERxX3y
evoBjz2ftNlGrk+1FjzH+1mZUKaENExBYahdsFZCblSNzU+D3250rlH98QtIl1hUF45tcCDyYL8m
hQxUh7njXluEmdOwCUKQsTLYkC19GdRwJkD8uLIYju0iFK+n3LdQ66/U1s4to6gDSrNDOCBoJ8Pq
BqCCWEdWeC5FOVLhfDfW4eKa5rbtnMaYsNCLXzAXoNXr2o8TknBiCK8SD6lMs0IJX4rbeDaeTn/D
t2z1/dKWHoUTgWYrEap32GKZ43CKuzmHkDkIaMxj+Ul4MWqFoC9WQQ1agdocJm0NMPilELDSOgS0
VApR37uzvGLf6FS0sRIcd6MNDBZ481H9a4BktjaYqzB2W4zaaHiZbXufdRX+9DnWwI5EvtYo5T2y
K197MUHT6/OnonU3NmzVtsBIe8jV19yVtxIZ0HgBDGkZMMKDu5litwYHe1lOM6b+bKKffQWm4jHr
vJU7Jwh4G8brUDu3VlE+y7kzL0HsZJhuIAAZEvXCxn+1PeNWy6J5nfVicoKAKrjOOhsqnpw28ZDv
jLFEty588czwes48Cg61jSR2++yx+JzI2XSFeasUQlOul91Q/QERAmTh8k38LcweM4C9uUKvC2Md
TvXf8E13Wp9KTM7t6U94JO4nBCB/5n9cZ4De3u9Dt+/iAhHg7FG2w8McdtdVMG+XGg5c6G0hNq/j
caC5DHGvmcM/aUUDoXefg2m6q5roEbI0QJW+quHGx1jRRP84MdZPB8CN88pl++qt9tdWSusiN4mT
ZvT7kGWO8wd6i59Oz8DHg+j9EPr3/xoCOkDUgq2a973Shk5y+IZlBaYlp0f5eJMS11sm+HHyK4vI
4f0orU35lwLitPfn4tLo8wvXvjo9wpFTh26USZsD7Ivk2n4/AvJIzdL11rB3rAHN0B+67DLT4jg9
ypEDx3fx8rWJ7vkk4rCAhY9TU4FLFw+u/Uu5BrIvKGHuexwioRbRQ/0xdsZ6sM/d1h9DrvfDHnwl
kQ5IXSCN8WCU6SjxP8VUDlkU96owp3S3BANW5lVvvyo64A/I8Z5tyaF/xgS+P+zoWhF7OUBgbaDI
B2txIgctSfvdnd/6aDNOAiB3/jsHFxL64slq/EfRN5D4Smtjxy2SyuUvrxkHShENTgTt2tQc4RiU
T+KhvuMNwyu+cyGyeA0iX3K4MeXcgFiokGIZDGwOEmxYJjg71Ox2WQVLxpmezDnvQJu0Ph7y7bfc
Qo1ODjRDOaw2Q4RYQA9iGNZOjX1AGEMzdqvbakKqIoNpfRFl9UqM6Z8ioylq1fM3f1jEFeYluGgE
6Qgp2cs3jo06r9XQ2aw6ianMZCLe4UHUUfVl4OU87/A4jiDco8gOLty6RUQj7BB8SQRFzR5BcsQs
BBI50v1hB5nY4h0drlrfia6kgkBn444oh/SXkZk//MFBZGu5mYNpFcTu2pXNS+gP0bZrhwGhSuSW
5dhjaJDaV5g3IoncfkOMiIpClj63prbqMZNFH87JZdIl6AwvPra95Ra7ub2qrG1g9ZfKJb6DhPzY
WKNxESfLxlzaZdMYPlKp2a3pYaatnMexK37KGmHF2tkVyMdlMwYvo6124Gc1LwzamK/us6x6ULXc
I17/CssHZm+efpLB9FCjNzLN8prCyW0ZOashrp+DYti7Knsq3QV3yOLOdLNNz5ChClEn9cRGmdD/
sUSAdPI82PbWHmOIdPNPH3IVSMWtI3G8Tf2XxFiGtSf8GMkkhMUGECYIwV1jn7tX3rQZNW9s8J6r
zOsuoNyjr5YkW4XSRGcAF5c0dllg/SpIVL+phw4rvh6R6TJG9cMdDRzq6M7BJU9XuVMiCYf4fRw0
m9Mnx8fziToqxTrCL6LSD/F21fjMamaAayVSGC64wc/u0Y+HrK/zWbo4lB0o1xwcgWZWOFa4RPGn
pMtQw0DDFJ8lvvc/fxHqQT4HrYJfdRj0pG6GOoTl9jsUuNkl/z8v8jEl4jABT6EoblvehxpA7k52
YdeKIXy3WsdR/3XxjddOdtWqS81PgVV/zmfDuzz9Yke6JMycsOnOkzkA9j+Yv6xzUCOhQLyjovLg
iBIr7zGM1qXMnsDzolUNl9DEg7PRaIthsbtNZxbhmac4ctJze4F+AOBNC/CwfMSRaMah9FEbc68U
HeqLzryTJW5qCSIteNN4i/8Veb8zox67196yQIuCMjHtYb0V842wqKd03GW9VV2J0EUitA/xTKmD
4BZRcEQk8RokHULmbLKaCAAfoginP8CRz664d94uV4o/hzdMlKTFTD4ndk3mo0U8N9Eucu34c9k1
w92wNO4d5n3lTR8uxefTI+vr8+BuY2dS2IKcSHfqsAvYeE1WxnE37bjOdWUrWoEROrs/P+Zhev//
1yiHPT9JWDtBHxl3vSwf+YfHom8/OUF/l9lqA7X4XIp55MZW9Do0mYTkT9n6vPgrtAsWbBlkmE47
C+2TpzmwiaDnLr6CuGA8YHuK4ISOcmcroIDjW8hYIGgR7kel7BuRVNymZDebwDdwPMosN9iOFZKR
F0ODEkbr2TMyNkNlQ1brfzRKdShJG1WCIo9Ib3E1M56NoppWdjdMPxXyya920RU/4FQjUFwwEFBu
aTxj+7Hcw5/q97WIfIwCGyTGK3CWccdNLugrkx8AbAqWfvhhOBUwCmfMbmZKuCs5cS+GsImRICpg
lltjSyAy+MP9ZEf1i9st7Q3P6dzDjASwjOztFXqx8Je7jrzbRwh+EOx5tOMdkONaJ84Z6/r59NI6
tqj//ggHYRNyNEuMYRG85Hb+lnfJnRN3xmVty+wSgazfLRJ1GDKpb6dHPXIVvPv0ein+9elTlbhT
6alhV410MzD8dGdzOnNmHF3OGoABUZJG5GFMX2IxITvUjXYG/S20Lm8dDkoDuUvUu3Kz+H76jY6c
i5iNUHFU0OjFBwKcNIZ2kn00/Oe1EwDWwqFu0bcolkz4T5we7sh1TfnZp2bCDaRr0e8nsKrMJhZ2
vTyY9VCuxnkSV1WAbcCIR8/29FBHvhX1D0lFmkYXSN+DoWoXcS7HqIZd0wr1KTHi+rpNEVY9PcqR
I86nI+UQM1GKo9r4/oW0+HgZdmLYtaY9oDYAj78uwvxXJgrrxgch8Pv0eG9kg4MzlcYRDReN5APu
evBaquvsuPGibjcpYMhqQUHDcSjPjA9gzVZzL1cwz2sASC2Wd5Ryw+XC9c1bw3BXp5/kw6ckbwYi
pfuwNMo+XCtW0Ajpmr37kKvIvMUzQz1bscAmpfaWM72fj9eoHst/w0Z6kMMP24iFaDLTSXNvN4BG
HUIcgOIlA/CMvJNVSn/lT/VzMQfDxWARPsV2PZ0paHxYTKxVggYo6eBDdSb8/jP3U4IXiSqtHcCG
+WExivCqyozk5+kp/Qi308PoJgAYB1Ach2kwZIQ5KbvY3eFAh6BDGP4ZERoZXBrCpbgaLaQgPTEh
LZGDovdzOAwGBivVOJ1rgn94X8QESMh91pgAxnQIHUDLq+wnMH73/hx/HuLusVHnWJEQZ5i0d0sZ
Uo0PrVivYzgwhzu06WbyLKLePfztT1lrbOPEt6j7xOOlMY/zWpnm3se2JDG9CzrCF4XhgPlIgte4
p6zegkte6PhYRX81e+Je9AM+s1QQ1B87aa8rYX2HOE1XrbLuyqKNLzxEvERBxaz7ouFsyM9t2lJ+
XbjdpqTZOTmGgd6wj5fgaZ4/txF8+HK+t8b+JYqan46c197AR1Gwd1LrygDl19vV0+zmnwpV3rVm
AF3RvTaDuxbJ5KTHTWsuUM4x79zwpcFPxKvBCM3JVRKmj6IJb4cAFfZkPQTdtSDejXn31Gsvi7BG
acB9TMDc5xPPIybEuH75U7yBrjNfKpssPI02c/x/CTuvHkmVrO3+IqTAw20mpK8sl2VvUFV3Fx4i
8PDr38X5br7pI81II/Wc7jJpyCBi72evBQ1RwDiDrsWIwcH1Suh1XbLt/J6zGxpGjl9ehUNP++0s
j0OE0LlLsPtZQSnGg9dH26x9NUa8laV+8S39jezUu8jSdTsIL1GnH2k/DlN/jlLtQNuQIXtISM3Z
1uxwiS6FPf+iNVECYSH/SiTYcZB69R8urLU2aYHpvOojgCkNuLAaytCBYl558d5J5x0v6mbCL654
kanB0NDPkXLJJ3/pTn2p74Y6DTPLPigNIt/8xoTuqzSKQ1Qb24T9S8dLJgYNoRxwRUuGDYNBCEkC
0sejif1Tn/azu3xa1gCUNdPfuu6P1Koj22DGNNCZmr8l408bnoQ2UV5t5rcq+hwVksG51DZV0t4a
xuUWxw2YkNmub0rKZSh4NzU9D+OWWDRjd76PJtiPnHNqlUeAnS6EpM8+cbwgy6EqERONjGYXmclB
NODClaE/cex7LHt5isvoLkZssthTWJX3vPDbPsKcWH/6ygWIKV6MumjRtLo/+bx4m6L6ULLFemtv
LEk1HszCdWrLB32hThE71u9kcnaiyp69HjyqI22GanQglu6OOfGNgTTVaZs9sYmN3U73nTfcFi87
mhNy3Qi2VmG/JIVzFb7+4HvLk9aRRhyG0HNnaED9i91Y96OK3nO3ebesKhAC0h9729xxmTpjo9dR
Ounk1taWre53Jy9Vz3rkMrrMUAs59vXXjk0w2PIq2CxC2ds4tTzX7DW1BlRu1v5Y8p/vyJhojDMD
11K9swvtCCci6D1eCbGatRrD/ewbkM9+hYWzo/LgcqfTNNDP+EByIgcR0rjAXfIPR7dBIeIMGi/L
6O0LPWdyaoJCqmZkP2DP9ei+Max7d+YOYouLM9FDAJOohYvAxMyYTrksHMvuJy9Gaq3uF6+6Rbp7
ybTkKvX5UIEtc0WC02Hmqoj1bdNiBmI5mgt+Riu2NOge8xG7ndXepLcQdkzCNs3ua74R/siGyZ5j
30C2U8OmpwjmMIpJDJXBaiZzpyqI5TfwqCNjXJc+jwO/QsbEZZUzd6k1ySl121AVOKmt4jVNBEiu
6Wr0ib2FEPC+fuoFwTV3JcxCdpzxxRvkM5y7MUv3dm06e4v6Hly46bmJskPFsF/pOa8gca+mUi89
py2QJ+XOGjwoQI1EctFA+i/XIaM5rDGiyhSyor+ubVCH+t5G/KJkffTBjEHUyCCI5n0XxI7D5BJZ
LRpp33Wl7yYNDpFjwm8ftlOvtqVBAZ709EJb1tDcCyxLd+MUJvyuKYML1WzX5c/pUjjBxcqByiTS
0Uh/iLoVkLswnmHYX8ugQev2qEd1VNeslo2A5cvfDrqegMlZeRKzek9cATyedapss4NdZ1D61Jn7
8UYrmh1B9yM3dOYBGV/oZHNsu1ZCXqvYDzPWUzbDcTF7YNVmilrTV1/gkfl859qfOPe/0ka94/D5
Tpf6oenFC9mA+86YDzSZQATb2rzJNAumymjhyEmW+RaXCeUqeya80Ons2kY7P/sCMZlPDeg0uSPj
Y21V1ufBtp29IRM+cZNTtpt0jhCuM/Nw7GzLvInMtANRQ5ggU4QvcV46uVNu0gca9ZbW8p4BroJH
1bzlPdMbwvlEkkm0eS3KBFwHXvlT16o4p0aX3qxUZ56YfslGwDjZjsWK6oWb0EVwVwEVMJ2YvXBf
68NutOU+qyPvnFMtvfArhoAJreZiN453Q2kdQe6exBTv9U6oV6tQkA9JAwdLnSenkcLqi5O3428m
mi2ddHCen9iaRxvPWBlkSyUgYMC7SuYaWHGBVuuL2Ot00KDy7syhn89J1PV7iKCwArHowKrD4LkM
EGcHKB4wuma83E3C0t0Ce2pS7UdMrkH9Q0cVpMWC/oXUHGZDoBic59Rk4q4ViO2GeA6XgQHATdor
eU4mFs1R1uqNiSv5hJccKdU+G4Zq60Ei+EU9Mg0nV9/7XIxjau/Isp8z3WJQiK15quZndnmMyTA+
vCn8kZFPeZ0M/2FE28FH7CSVcR50RGGE6AIofPvOJi7ut380d6wwGDG4T3joR3r9K/kFF6WS4YVC
T06NY30v5AU3TCm8kU/5qRjkXO+5sEbA0kG40wmWIfzcFDpuFIWHhVHtqLK+KFPtU5pdWhzvpghH
jWYY+BFLsKVKMnGpA/RqujDpiqdC1l6ouek3gceCw3z/YU0EnNPSYWQT4BTYIm+jev8pTUEFLXnz
Se86FKK+r10d77E5xgHhDGCSNKc2de/dd7Tgl2XRYLpkr7nvnArulfMwksyw+A1CPzJpcobgEzSG
gHGYxA8VoE2e7WEkUKQZ7UO8RC+6uzjnFuNnYC7pQY9rjTnf6Nb0Xn9Mu6II9VJogS5BO+ZrQbwK
50rutJ4iytgK7eJrcttN+kWlxiOE6k3O4sI9IZxidI6SDeh6n59KBucXRlJVExJmh1vLoIWq3b1e
WnsywgdiomgRQR+O9W4xZ4TBsckVOwZZwXPJq4cqMldh+z7r6xcTbsXMvT6O+bjOPeAw/80HThcT
70kpleutGxbk29DkavulbN4b4VzyIdoLywjruWSnY+9dP9qtf8+pet26MJB7xIuOzeNDKqZUcivU
I//LUvA9LTjS0WWhV1f2bZC6dQq/dfhMnWW3vr01EepYtYfBAyUy/IkNcZ5tLCTpbd2MtdyNtB6q
YDftByyHyK/vUGoQok839ZLyo8ZVdoUpKDNXocpe1Ox1Rq95A2S7yY0/OIIPIItODPPgdaQAV/TN
TzT6jEBnf9xKfynN4YHHt+7rRwOkvIQv2r1pfEXpg6yNq39uc7VubUo5Br75ONBBWXcjVf9H0NzK
GdyuHH3rS+6piQ/clHKFEIpKFhPnrv84DNEOjCBbgoBJi9CwrVeDaHqn1z9A3R7otIF+G7aptpwZ
tzO97miMn72loa0UgBbI4tmsj7SC9pRodibfWkzQgUwmHrECAslNd0mcrxLc6KwsGpSx81NVduhC
2QBdtJFELrNSreTz12yydmtqonfSk1/7d+ubkLfdrSlGmvXtt5qbjzauDm1l3I31rYCLtalaf990
w7mwvbNPeAUA/brNl1r2nQvaQ6Y7Y72KcW6girG5Q1ugJ6Nt65v4Yvqwdc3QH+3DJPtne7ADXuvI
L4+2Pu4ne3k27OZe86sTYO/j+qJPVOFNHRJWVIVt+ygTthYk69etoy3qALxRAIwETNfiPa+JpmXm
DtbHf6YaoXG2oHuGHLUb+/weGBWTgYIrztpOI442Lsax69bxX39jS6CIuTTCEfAgyLog1WwYE841
XsDkj/rWjjBzsiWi2rCf8y89cvauxqUJUFNGQYK3VovcJ9Gog6bFZDZYZJwBrQtMay0KNbMPaAWy
7+sglMYfXp0hrAAwSEhF0CJfj34xuyiSFKgy6IdmXEWOaRzYtQ/LiG6CewOnzI5ArpibE2NPu3XA
q1DdaT2FAhXeT0oxdj3d+3Uerkur5CNhsQ7XHD4qI0ePmV67qjgUg3HD+PiY9LiLx2W6nx3t93+v
Fax1nr8Oz6ZhMgfGGCKlp78Pz2M6GmZbmdjs3Ir7ldd9O8hFnrppYQeV1A3JZVEUO0uxAPSwA/9H
9edfVcq1NgkekaohpA4GMv6zIGKAH9edAquLOydf7pzdYtH96Rh7Ay9RkGGf2/9RaPvr+XIFMZFH
rM4macyUi/NXBYYBZdOv1Zjf0rne53yehm5+GMSpb/tHS0z70vgZvP9R6v/377QMcB///M+nYvnX
k9Ri0kVaAfcZgspWNL+8OufkwgHLFiwIO6moAYza/yLA/VVYWylr//Fb/8qV5dKBAsre7FnRXMev
vunlfVkfZPW6ihbc6Ko4miU/A4QWS9o7u33SU+Omxul/vMV/V93+9UDM/3yPS7cZkzxqvOccyLAR
cxM+mU21Nawne2hPXXXS/Cygi/jfL2zjr5KqT/mLajQnNJ+Cqv2vTKqrQSOCf2g+I3YQnPPq9NvX
IW9ynIYLs2GlUu8T/qJjrLCdzmp8yBcbaYptTaAiTYcFBJvBme16e2nsMd+XS1QmLGExYStlppeC
8cK7wUmb+yxWtMnTLjmYNJgpZ/SpybxnrSMCb7X9f39i/3pfGdykg0x3lyuY2Z+/rqYljRWyBGdm
/YWngG2si6CW5vGf3NLH23//Xf9+DQ3L9QwiJaxgtKnWK/v/a1Tgs02EaH3xbMSmODDCbG0mP3N2
aKvA0EsiHf/99zGQ/1c1j7eNjyg1Q0YaoBaaf9cuhQ0vYrQd87lp1HFx9auPHToviDPz1pVakweK
/e1G6PLN6Ys3E2x2lKuT38Ku0exslw+orPgLiZnQi2ns5D3wH5c9bfTbrjWcsf4xB8YhYk7MchmP
mnT3na5fNOmc/bI+6VMaaLW9qdzxVCSM4FVOF05T8hGb/v36D+TcoFuvKBM7jBhn5shy9e30h1rj
P8fuxEmQU+hE6rTqffbSC/Oixy6KwxiLd+GupbpsW3HPg87s9PKW4pTCUDThUanSHVPzd5b0AlWb
t5KExKabs0cTpUSpf4jyFwZs+PDDRWTymKZCbBgRCRL3NwWFH2+Rl1ozdymvFkjhwF4hEhNYqcl/
cnpn78v8gPMSVhAvoodIxDKD1m22hvnZFstdYnZhtohTUX7FVA8iLGpy+tBJEThQ3oUqNr4cTmmd
bDnkH4X+Y8eI4mb/oHfLsWKUehTWc83aRgL9YMbNq1EaYSu/SpqNvW4dumHezp67k3l7K8zqDAME
jW9Z3pPNCplf2LrLS5xrL4YX3+nS5qRe7trEJPT8utBpr6AubPPslBo1FPN+oCwIFqx7XvJ2Swk4
6GI73mtsSVlRmqS5a4w6WFpDXUTF+8Wj13vqS42G+W4IePS+GGOgPF50tqFCLOhYhJNMgH8AFPW3
GE6+jVmppITo+Qu46MLCCsCLTYZ+8Nna+TNnqfUvqtk6Twkx1ujaunJHdJQKqq/BzifLmw73WToE
kWgYSYbaVGjYWFz/BPzj7Kvmbpm6s89xpfUMcLjOpyv8k6nD5qJ9O9LN1d0waYD8g78RNUeHVedp
tCEE1qsE0LPtMkEPmGgWEnSn7V66qXlJl6lAEkrNJascxZbaQE3JKUDxkRhtEVSwYaIaFSfXQsd+
Y6MboMh9IpbG/LS+Sm4Jj77y37Bfs07+KuphV8n4l5Wiis7b4b3TZVh5FnLl0th6EbgGzmdoQH/A
WCUBg6lYMZR0H9xetY9lbPXUplyvuXNL821cWrWr15eWKl04ov2ol+pkjPmLZ47Ww1A06oK00Sfl
UKNMtNV3Z1fGcRJVfup7xifs1h7eks6aMCWa+hZOmXgdAKtGaMDEnD+bQjXnevGiJ02zvGAkP/tm
DZL8VtZn+F9nM+ydqNn1PrFePIcr81xo73mRRjtM4ENYp6YZJmMzP0DjhLpiMfL4VBC/D4aEJJvm
xJzGmbty78RMY2tPJ7cathkXz+qBdIeb03pIQzOSo4ElMve9GlxqvU01SW61VfnijAvVlxRZOWeB
xT8KGx1YajXmxXNr3vS6iATtfdt1n9FoeS+NY1BTTmWbn+ccmIYjrYPiyAzwNno243azyCFs11ZP
I9SuLxHzlTad8y6yMC30enNq/OzZ8GPYTPFVgSQNpZv9cg1ZHzJH/CaC9mZpJa7A/AQYPlRgdbWe
U3ZsdFSebRxma1lxatwnxHgfNYC0xSztbdoZb97kAOuqcy5AYXGSRtPo1sZh4fNGCyNHiuBE4mBH
VzjBlGjFZmRApO1vDpbsZph3dknpFeDE+g064jTCitnkfLmrgya6VGQ9+KNgJnrDTkl07ZYACIHg
bQHrWiGxhegSj0+V5r/16fAulwzgs00V/E/em3v+UWCF7/KOUkAXVDGJUF50xl8qCjpqxd3Hrw20
Js0fA8rWCH/6ncJk25x0zb3XsiZc8ybSOolJD/i/ydz/6uvpj1GbyEsjB+u7oz2ogpnohHwCrYaE
I0YcG9tZ7ZCTvDB/U9sYyHjZbKfj6r7hbOTDAdKjeeir6deQSYONhktpWg86eb8+RTqIe55USa/V
dOUvojZbdqhAMh809StX7gPPi1ejF6cRqFflvIjoyS+r/fq7F73ZG/HkB6Rm0vWZRrgh7KqF/XVH
cPqpqdKTPUbs7W3s4daMWCEqUcSxaPKo2Jqls3yJYdWiu4fvYmS7lpYscbVTKY3hJGOXZf6krzKD
tg2qTgXeIthAupt+KAIdZ4tZLAeba45v8cxswAl2wpfE+UWc1qL0+pPYgjanBfkp4b4PtyyO/Gei
V+kTXxO5AuFaOe9AvNEp8zkd29QGC5e/7MkickxqWD4L98A3VXlxqUyHACFoK/3DsJpnDuK5pnqy
pifAaXv+MLpxNzIBoM9P69fCA18fC1nWV/4xVvLIf/Vt+WmYnM46jK/TmRcYWcot8xIsMi5B1Xxb
ZZ+1ArfAF5PKXh9pkop7/oiBuAU8FjFlHwrvM+cK/jDxSxYgV7uZs0wv5ApiWMtFr1pmh1DaQq1t
TlrsvXscaRvJSBjnUmVqoWvjkeOHt/WFP7Sh+SYQe7SWTDxIhr7VRk9l9ADJ0KNvUR1tT+5LYG2p
vRC0nYyzjIbXuNS/7N7yNoZdXvq6RlVGNSnKh5vOJkrvW1Q9CzaIDDh/P8ZfBYFlhJaLiYya6AYs
i5PIwKFk0xq0XTCMpFGHidXMtonAgotPxcmXj4E7MYwsVlDdpszhLc/sxaM7R9nzeuxf2v1UqnuV
xuy2h7bfrrxpfTNlRcmnmZnycOFEuQE+TJUuRsZqocrxi5nXQdls2LQi3w9G46BC6nJkSQ4Qfkub
B1CBjAWobeGBguPd6upA2TXjtV5EoT6dLQbOSmwJhLKvmS+apynVrJuz0OX3CctsUv5um/Ut1uec
52gVV8tuv8s0/aroJ20Nhqa3U5d/lcb8Qc7E3YxyZt0qI8j7sfFSVKIPxmm8p+9efaZ+/ubN2rRn
/gNf4eQp9itQF2Vu1PukcvOrM6D+Zf4fBZTm9PgKU31f+SZV14FVXberCCnZTKCtLLj+itmOwjyZ
nvUE1/oOXH62jfNxualm+vBS68YsMI7QXtfOPnum+JmB1m5rJeqT3vhvzaq+Rx0xoWiiT5wDnUfY
yixnyHAe2g0QTBicSFmCimzsKjCNFCNeob3lbu4FlbNoQYHrg67V0LzXrf+BAtN7Rwq22jNidpQO
Lan9PHd3HhwmQRHvWNt0KLbF0poPq0D2rKciO1lN8krrnUKJJl/KtDQCjXvKZWx9n8bYWmQWHLms
bHE/mjF2zwMaAm0vgdPdZ54cz5Qqik2lC2LcsTCPs4mkXRfyQqV5fCer7X8puwfU6GS2c/Soix8Y
0QOjbRjE7inJtkbEMmHaqKQnwlYxPZKMSkLGiDE5NJFj/QA/9A4IHMtq0jCZa7nUPzaW3ScxFXMO
N5NrUxWLdWofTLySPe6GdFcNZU51p9eJCHdx6vfbwnCTB1bmmAXWiCbEtDArjjF36X0lYuZj2mm6
i+MCSXlkwDnPFu3mQtig65UPyaufZajCmWNk4SE2GbuNfJNeM9wNarGDRgn1py+hnYRlYRZYdKO+
yrmZEpgjLs+OL8fhUd2lZta/1UD+nK3hN+mvJJuLgzao7Jwsydc4Jj+68n7XBv03yu7qLVpKr9uk
LVeAQTXtd1q0bBhNR0XceoB8MIvV7PJkkZ9ijKZ9UbbuN4+nDKsB0oqRr2E+oxBbNZncUMuOjECV
CyZsFpcyb4k8qHI78ZgmbUXjMOvwBLduuYkSl/tQhhlDT7k3Meb7a4hT2hecLC2DjpfsQjuKKe4r
t6Pl4KNWHVilIr8jndSpJ5e22dlby+76vPPWnJKhrHWaCruL7zVi06JemeZmVxqEEuhj0GXe1wI/
Zy2qjRIa8xA4ily4kF1NmJHNEZzf2Z7ZDhhU25skNOvhQA5sayKvjKb+CsfszHzkeaibbdksuyRX
7N/RuQ0lI8qdmfzxFQXVHuk4xVNYlNz1tcfEHthdOB0WcZt+HV5AUVY942Nxzjm0PI9m81hEus8X
6Z9OnX1HONM2vTMGcuZMGI+kF4brqDC21cUps+u961WwAHvKU+7VSC2azJrYV1p9XbzkW03URzuV
PU8+Ex1N53+3wtnhuPjsGffg5zNX6FiISNQgWWw0CXl6MK1L4unvAALptLFxpTFGjzPMbP2oLcsN
GPBb5kcYpJiRwOUiZ6SC5vJauUUIturMDENQFNrjOIIQLbxjtUJrhgyEqf2S9zTumloK+HOuFfgR
a2jVDFujGKl1utRZh/ZbNmjF9W4OOjV/ZBaNgfV5sptHy5z/Sof+0sv42MdZsTWBr+1dsx0uvB00
Wmxv3Hajf3XMJAIq2R3XB+cn9RcMNTJsqpbRwe0ljjoPzZ2vaPnlYO5L7pkbtxHz2ZHY6TzGWIiy
orQcuQhmbpYLMhvwdQ0Q1iquGYthjqSlBJ+LAqpufpodc6sZ5UA93jVnd2skdJWqwt+ao209a3P6
ZjvD00IrexObXc1MB93Db570GJaRt6+X8jboOvCJ6eKh6PQzbAAVhE3y5lvRai9xyWlxUENVbaKB
WIfr28vGzO3tkP2ZO/9NE8jHNqKTgx1qQzkTPl/2dH7Jqlq4u+2S6nUzXNXIxyfDA1Z4k/4rm6tk
4/dAUvP299phNLn7ufl8ALkYMJt5ior4qvXD3sGiBh7vRSzjviZIAc7wEXzKLfXpEqM/Gto2TCLu
ta37Ew1YCshBWNEcSl/Om6X5J9SCFGR5sGzFhi4+5Fl8TxP5kic1G8X+ThZ0K6S8VgIdoNn8XuyO
srhEYjrNlzwaj8lSHq0aGQcsXT/pOZQLWkgU5EPVeXSlhkM7+Pe5WwdR4u0iI/0koTcFMx+1LSJW
hEM6JGShWNymWe6lZ34hKcQuXi/ifllwxBaqSY5GBkuqWuhWqAwX+oLcQB+nIogFUYWoglS7jLTU
9S596+Pyp+/GcQ9R1mVMszJCvY/zna8kq1AVd6GZeNoxK/NdniEcm6fxQHf53iqt+a6N/IylQexM
hdy0GNOZ7Bhn9wTDYckjytdUmZ0yMTPn1q5t+nd6PLeq9GCYdBN2QJnIQFbWTjYQb73xKSqRiznY
h06j1gbWJN/SwtKf0ro3XvCZIOFaIh2mMp0qQ9L8guV+IQZH1aGp5MERhdwR+iSi0XLEZLNrFeAY
uQpgOTIUl+wo0u7c0bt1BrcdjG9ZiVGdmQJmZGmg94pDmOoU/df8OpZECzITyQpJDj2UeKumRj8k
jvFIVTsGqpJf4rWhG+vqKMBDEhSE30xPS/VZ4Pjl1UycPXcvRq7UjMiwcusdw/zzyrXudtPSqbCx
h4dWH05ZtR6XabevLZBtRNRjmBUKP/Hhk9RPuvXu6VmX1J2e+7o4Ninu9DJpL26ZWhsWkK2XMCne
VvsidU6WdK5pMv9m9vjd1YiDmON5yeVVtsl73fTUfoxxp9bPzNiYBEp6+9nqkL+0xasWybPXGd4m
6r1fRoMnzkp59ZjovfqDGQ5ddF9X5VuXxS9jIn/6rIxeokrp22pkAZyRQK6rIMZBpYU5nwHpUV12
6LUxuxy6HfZ1yR3JjA6mm3/ONNdy3QqrzKMU140nlTdsVjJz70N+Avrm3VmOfWLTecHRi35OeyxH
JkAG9pV5Tk+0v6ZN9I0/7kJu+31uaEFNTPMPsb33efz4kc7+6oTs4k3dtWe2AHcqWRsDLZgXPWJn
kz5qS72DtntbX3MvnZC8ObuIxJDt0kcY7Nd68An/aSRpqqPZV2HJh3lONO6eZCbS7Hkp1Z4S+/dS
lSvyFKAz5PjMxSYrZvLG9p+R375+Q8zQG/GcZ5War4sTHRZ3oDo57cre2PZzE1T84J5HbuD/LWde
ebZyZ07LUzx+GiN0+aq75OJ1chxYd2+51Okhrya1NBBmHo40A0lukjZKMJ3WdzHp6immpAhZj8k9
404funOiy35jJWRXZtM99b51680K7Kd2pEx9Be13SF2x8azmDH/llgJJa2M2H+slqNYdEPdXQo7X
ybGO2L+OKxzFWEXfS7tb39uyng8eq5Y30221l4y4XFm96U0fGqyhERG4slj2aVLfx7X5oMRw6DUB
DbIjDSYeVxvdbFLuW9+J9V3h8R382Ttncfrdp9NzxQj6TO9hP3C9RzJ5n6zvtkv4VC5ZHY4L0+7z
mB6cmQwETk+r105LjbEV1MPGNNR2jvXHRRuZYyrDbFR8zhFkURjRkze3dxn3zr/ge9D05OxSLWyr
p0XgTXTcUEtIMPWq2DVTjm2eskRlPGeG+gW+gNSN1nyJht2lruWhU0kUBLLY9pP3QAiE1FWN2fj/
XVtzXdUk2sZQ81yeQRRG7nIkaQMwsh1vdkV4BNPTIYYePFjs9eocZyImkXLvlWaG9ZBDqT4X4TL2
BJXyoKeGWbPdJ9NBo40Jwrk/mANf0xsnd9Dv+lQ8aozpczbAe9MKiZvD/ZV2lcawj7fx0FdOBMQB
U+8dO7t05Xgwhjycu3zX5lWYZWLL5v1Wk6fE77PXcu+719FBjj52vZhraa5Ikq2TwZxwo21p4qDW
h13Gx6pK1V4Z+WPNNaH7FKOnny4mdeyr/dIYlOP0X6Y2EGHQKwe9apQ9Mszx2mHKjjy1x1FOLlcL
NNe6RLxWrlewpkBUbfk1tjJCVB0vnW5f7UX/aOj7tVp9niF0petjWQSdKeahTYqAkTd9SO3R5vJM
ccdtEUSjy3N/j316LkruoEMaL3uawOUxJwwfUFm1Txikta3raG3YGCRaiVZ+cIW+E0dZtnwEG0sF
CxdRqmuPMi22eYfvbopanocjbr7kCY2evFlc+OXsBC23x5FKy9rtjyr7GpEZVlPFHC+FSsPdy2Y8
NOyfS/BZm3lwAo0JKdDfPzakcuXMwdh9qnV/jdOB20SYYT7O0ubKiQwhaXnBmX5OPe+ESveqIzjp
tfJeL/xLMiCEKavv1Nepp3OyLMRXTiNmIzTtssAPaNE028oDT95tR5lyD7H2bc+15NLAAUvVbV3q
zDsn/5345H8FzkwrzU82805ESPKKC0NCVXeLYCqrY06OdC1DGcr9KLH3bEu7+F6S/uDYwyFuSjYg
GrSr8n6hXLdRxSrhpbmU/8H88Bz1+afJY/Sd+hilLC8xdvgiP5l+Dw95PEc6nxp7ntqA2+a2nuJd
ZPGJWx9xhmbUzvzASm3MgMWZhutOa9ygJE1Tmf3VIwTXcU53CIo1JJBGOwGxwHAz/rpN4lGQ8NMR
h63FDK87yYbiqIR3MWBMYJKBXNkUh6nhryvuwezYCMHSotC/H5veWPss03YWNv0i8apzv6kti6YX
DY6eGFYr7B2Vn9f1QmTKjpUnolE23uVRdpRjdNdjutez9Icg0q2A+oCxIeiprG+cpg5a6TzZSu19
R9/VUh1KUV5kPOzSFnE4xU0LqW5vLEe0BoGP3i0zWY7b0rxLc3pNy7wGGJfnvHqtacckHcVIQdRO
2PLVYtNFskQjb4pbneDroMqn2BfbKbE/ZEQCKldlOBQp+w2HKCDt7DZHkFp4vNjab9PJAm8wDt5o
3pnL49x2z1nunPzO39E3/sF8/m7P0Znl2yBUL3ZVt5zZZF4mygTrZVbl2lc96r/WJ4Lwg6by+Ktk
G7a0zcXg7iySt9Sb6JazDri06rL2OGXVYdLUiTNOkOnykb0HtQ+424miTJDpyY5K7aHUyPXkOeGY
nmTL8AGofM89EkkeFfuExQwf0m4ZuldC5iSuSe3HLN+OrD/1ltdS5f0xb6of2Uw/jaIupH24KRGG
QpnXaZC7xPG5zcYPzJ1sCdbtEpMbTZzf0K7VjBa0916rPU9jdeBmcxBzRfzGjRF/iFUA2X1O3KXn
Vc7K/CmDGn70ZyDeiieOY9p6pHWLcePxWKbRfNEHylRqzTNE3bljqVrXkIiubi9HKnRaFipI2eT4
iQoBJyj98rWVIzd7hh0i3KsbXrznXmWHkrbW2KqaSvVIoTV9oCe7Mv+t10hruCUbp97u+KTZt5Gb
qi7SX42nZxum+EdewuhtEbQFV2Y4K43+TwyoGbxTtx5euqzarqs9DOSvuNGP46IWQAQUkzorPwwU
EP6PszPbcVvH1vATCZBEipJuPbvsGl1jboQktaN5nvX051P6JmUHVchpoBvYwe7QlChy8V//sIqj
/FT6IqQUNF5cvmBOj4wmGpEZXWniVVFc5YkPQ37SnzEKX042ybxdDFTqpMnSJbGpZe7pKO/LfNYy
cLNBxi+PehDf156NqU7EBk8edR+AscbOfUaSw0I20V2RBPFiqIZqOQgPgcUUROs8yuNdWCf+rZfS
STNruR+6TCySCnha64B3I96wlUAht8OWu2bTaBsePMWNTGiPdz2eEC53/Fw1V6ldPAU62fbjXFHE
VEkmjrGIw91wFTZlubLq+nXe9fwA1m3d+euO6BngEYtbDesFi0zAQXxtNDAMSg10AakHtRm6MPCx
1VAbKmfc+hnht7JlnkRr5tROydGu4kOaY8fgdm+RV/vrKkcy0ZZiN3NecNDdkiKByCz4z+pCcuk6
x1ibVUIFh86To+pbnWEo1SXloTbZ60cxiH0ectxbhbjX7PxJb1x9jRPlnoTPWyJ26GWZ4cFWbJJG
GQLbeJvccfhvo55NkRVXpdWvhp4SJ5npXC7Xe3zvi+zQDUTXp5WoOLqhA2ialqyaNHvribOpivLe
TWHA9y1Yg+70iup7zhCZHmIrp+2V/kpz6xQ71YFrM23AuP4ZmnRiucLvZRDfQtS+DgqN7R6zxtG7
0XzvBij2oHo4DXLCc7/kWjkhDxBpfjcfCFmR9mujzHjoppxS7kypQTpg4ZePpS1gfMLwHIsrkyOn
Tq0rNdIq6JOVq8m92Q0Y9UlSw6n4oJD1AZIRVXtkSWVvAut8zmbC2w2qTFjoFAPJ5F5rkZ7RWewH
3lD46FaDhYAlvPPyco+l0FWctbCRxoR8ebp4nRncEMu8L9AJD3yKkSTAKekeTFftpGy3AHToHGjP
ZvINA7E1DJNdxJW6IeWYEpqk4AC7EsQg153Z/ozJSIH+/2pE6SsUomuvAJqDwEPKsT3IdReE5sL2
o0eJ0HU74CPKTVDlwSJ3k2IJAE6CODjyD6E31kPbwT7HvYgjf2jeEpVB1Z564pO176UKWectOStB
/gQRqb0K4ukqS0t6HFWbb+AlP2sm6eDGDMLTXb7X1e/VAhOBbala0za5QUaFljtL14kHQ79N4Gol
nseXZ8RzWnxnr6YkIOKptDNQAkiWLa2pXOXOSxHigqBPSXg7G2ESH+1ETEnAcgMc9/bzRfSa3nJy
U3RGdhXIFiaoCTYPnCpoLhxlVnB4kM5BxGB9N3iIs4RB34gYr6led4S+9wsPZi6hD5B5t1XSDKuJ
ptCr61sYW5hxes+NS21QOMnt0Dp0uNQwOf814dSphbIxm8vCgLrZEHyhM0VwFVoq2mjSKN548vkh
NtR4BbJJP6xCixEtBq7bBxPO0Fq4cfJQgiAiy/DL02TTlQhcV981Tl29tSSfrrQ5s9KrKu9JCa3a
Rr7GrcJLCR/Q3XyTB71O1EAy3Lt6Jr4B7ABVuh1fPEYLKywt6kXWej86H7pKpUF/isZm3w0aQTlp
lSOoc4BP3KE3cD7vwseIxZDR0gKbZqey8a+ZzIQGcSm5GJrhdEuN1B9qLKIOTifunCKVK920p4fc
rItjZkTvwuIpZEGI0xUJz+taAqKPFL7gnN1z1WsA0IlagcD8inItZpOfIjCc0d5PCk6mX+vRo1f4
Gh+QO19j0zBhu2sFQUx52G98QyZwsc3xPY8atRNFUsgF1r6hQ6pYP9w7YO1XkS784YRavGluAGiF
t8nQTODAbFBWR+BRLQfsSsFH5TzOf9GPSK9z35hODq1bZFMkjBr5UD/UU2D/SpKqQXJn1z/6qQ0k
2qep2Eh7cm/DlBMZXkPdt4hidGie5hKP2yZZo/RID+MAD7hzgvCg9Kpf5d4wvFv4KxubZAq0YBW7
vtiXanC7jXTHl1aIiJ61Q8bvZJopcI7PJUpUMWYCLFKfYgw7o66zX0eRqYWnme31IHpQupn473jE
S7Ck/expSHRvb8m+LBZ0WbT7ppkIGKc8BPBoVLe3sghFCOt6fPRsSGA0KpqntPTlWtLnebB8epeR
a3j9MstCtXbi+pSwuaplVE2Ev8Oiuk+1vCXFqbDgEONkv4zKzjplaWP+mJwiQ3PgY0jLzE4CB8AA
WDDxquRQ9tZ46NruzcrhLuHQ4bdLDdcmKtIxL+NTCIZb8NHC4LFnfROgpLaAbtWM63jQzB/5ZNQ/
4sjCGTP26WyUtp49xTjRGXYgN7SLLOqRWK3axoWsHYQNlN8KW4jXaah+TpL8IZkWNMG8RqFWAqbX
tZ5majotish3l1if6cvOoKJINQCMvieuKjaT/FaTs6tC55MxaNL4WAzEfR1KKPzTItFTtWs8z8qX
PEr7LtfpAHct22jRNOEKcDPAsQ6MemN4VncfxbHUViG5mgHwlMDg9I6Fpu3qUeJuJaviwQsmOR56
QAl3RZ4UBn2x8PJfWp91d9zVADAoMgzqQdLulk4mi2UdduLVh/wSUyrzOzBOoSeS0ZPGukiTiyKO
o70FRLGORD781EtMz1H0PlsdZNZ1M4RVTfNI43rh+A60i8HFVMtqu3INmavbpE2NpMespn1baukm
L9GmBTqB8pV0G95Lo+9lEac/MiQUamvqoVjbRjUAPtYxjjZesaf5TWkmdX3llp59X+Ns/TbWvfiB
aZQ7UvBHmG/FRkOfmwOilttRpY63HBFMLvo881BXjB3k0PxRc+r62Rdm+5I2U3JQbVrey5ILbCpV
+qzR+YWQEHjBSTe9+rGUqluPBhBi75mQMCKOywdu09hgygx3J9+J3/g6uc6neAa4VjkbZXDh6BtX
W9Bm/J6hy2MTNKD6xvKh9pN2PTgVEs3aLZZGIX7UqHTv62wodcCQtqbI0ChmlSPTn4NnFvROHA7+
oYiSbQ64uyyj8RgqZLpJ0Sg6Rqhlk2iCOehFEZBA/w7d4C123V8o+GmAxqiRlJ/l10S9ymMnqp+6
04zI3qIBW7LoHpT/v1SG/nbC825ZDVzvNLZi9J2Tt2Nz927hO8x0j1CstEKPD7o2uQeUFFBmggGn
MYgN9DtBOG0T3XDoVOkqrAJIWF7tfpP0Bx8I9sHpCm7riqPA2/QRriaZY1QLW8NZka48sDobFUxG
KuxcTh1sIYeObjNCqetpe/Ya/Uo/bKI17ocWXALimxe5hpF8NN9AhXRmUqehiECE5Ch9xJTDJOtF
1DDTqCh/tYn3NLCKnCLYGI15GkKobkpbayYcLZheVhRfKyCYSho0R+sDri3PVo3jo5TpPQ3dgk5F
tWOF2oeINOiFoRNGGMYrEKMXkLBViQ0atVD4Y2ijW8ODMGsN+7GbTvCq5n6Gc2PrQ0lVo9OZVdEx
TsGmsG074hbwYKMZsZr2mc7/Y2QKkuMDLuCZOuhN9Kq4QNOC0VdOlt31RbSe/wDF4U2umz+DXhyD
zFlbnXWwe4h86SwPAtQLkunQRMmNqMRz7/AJlc1r2ww7vkp65HLfdbQ8ZZZT4paPdqVakDSzuRLZ
VC9s6pc5zPL3T2hbyABT2F81WrEhzotsCLJvjeIhqkNIqaNCcx50NB1hhRK38JtXX9bidki1Y6qe
qCt+NDknMLnEv7S2puQN02gd86n3BswJaZ38DIOAsYxMKokwW8Meoj1Ht2zm4vhN/qBG6yeMz8WA
+E2MLi4A4c6imEihOoHW3rFovkUeIKRp9jPnZhlpgHLNiIGP/jzhTtJo0z1Cz6ek7O/DMqMpbayN
sPveyuq9DbUXvx6IWXKTtTOly74qryhwsoXZ6u9sMrtwSB/SQtuV0QTH0EaYgBB5pusHFsa76GN6
WnHhMBzmYfQWofW8/RV0iwYszdbzD4onUOHWf6XK+Y+sGvxFe7lrB/vb/G85EzGHIkxWxEpA7SKG
Hi03bVnwijjr1hg5LLtMu0fuv3ZroNfUvYmtjIQ8gKnS28ikeyR/GP61US/TgiZIW15xfGgcbsFT
UzbHwa1u1Jhz06y9F+K1rjLkVsSQ7vDxXBjA+7nvkCZWvaRZc409yjZLOV8d9xuZexQe9o8a3HEh
K0oRp6czUeRXpjNeFdnwPKN5GI6GqD6d63Kss11W6Rs2hGVd4wmbc8Oj4yAtDzPDXtxjQXIg0u4F
78jrMKBgjCUkZxHYKyOZ9lPc3FYVOaoca+bWroa7acY+cOe8xZd8bQ7lW+Wms4G3zAOuwkXxHFl9
QaMhfq1DfRer/MZqfT5v49YX2VU5/yacA7ETODSQfEtXbdyYJv9M5a4xVJ5h+lxtOixhjTQlVS33
XnTdOMEAeHWNVlsOvgBiC9jpC08lG3AD97qR8DW6pH3oYy9Zd5nz4qMswwOqebZHZOmu1JBnS+0W
7US5mLTpRyDCH7ZJhGyP+Klpun0SVityUjApcG77umOLTqJuD5X3W9D2aMwD8xiZCq6nwoi35Uu3
KvuXX1BQN6n3aorRh5idYylor0qPyGBTL8wF7o7vCXSonRH0O5q9uzz0nn14dYuhG2lvspFfyy5I
t9j9J7tYNhlyMHWbN+omt9wjxD+3D6tlWZntzEh0Au2QlSE7T7HV6WUo7yVJxWoCcvfZoAzL2fBv
ri14hS5U0SyrVpiZQhtCWz1/HHY9rEy8IhZWxW7poJuE4yhR4PVsun4kfuTtfJCbtAHCPef5GpL4
doiQ+scnhGF8LtNm1KHNBuJqXt4azdwwtY5DVnI5BhztG3I961Vd0bm2rXVkvGGYtYpyA00fFolS
HCa2ZwR6szJ/BN+M0h5N5sRNEf057EwHfqoiyRc7sRNwrJsEHFgPORwUqO9zqAPI4sgb0xxrOT8J
s/Sv69pYZLp4dGl6wE+N9+SvHgzNPWYdwkLolL11O8T+S4UE0XKTFQUl8X7uFjeMh0GALUIW4cIG
UD+8WJG30fDkG6zb3BS3dm/9aJmMbHLaKiaeNN5L70BW10MK+8rcN+DuPiA9YraFRZ+26et95jab
WYNoJ4Cw7DVMLa1LTqhnnwLDdzKcNZ9nMjH+Yiu9K7ZW8zw4r1WIaNlod03qbFD9LLwRt8A5sTTx
ei5Z5WYE3hLwkOe/kFnFcPedtqJDB0FqDLI73RRXRohtZu4EV4GT7rmtrV3cdFpbO6EbXIFzHbDP
nL2b90OQnSwzOqb6LWfJEgZuCIu0lm/8tia/nn+87PCEjqu1QfTA/OzGcNp3xa2JeDgP8kPZGbiw
wgOfCVmV9qYNAa3raFNK95uozacmLb6PtXUDc5OLLW+OhcFjZaR5hc10aY4SMZUGhUKhbRyI6bsk
ZHmgtSBzTvdQegQPE33uWS0J/J9g89G/6bn3y9b1TU03MwE9XM6PJEnbhL5mXa2c1EQrPJxKbXpr
U3EvxnTbc5WHyQAMXLW3EXSWXFfTSqKbWtaddj32kA3Uk9aqVR6N29hxjpVWrOXENzu1+i7ghErM
aGvDFEDo7e2NST0QsckbskcYHT3IMbxiPpNeS3caLWKnttalC7lV6As4GD7+BNHKjes3Uqv3JWKe
NozXTedeezWVB08cw6d8LcZsM2MCnZUux4HTPqvy77pL5Chd733KxzMMzkYHQeJIvueu+9BayqAt
HoKpFeJgztAVv6QLu93QufeR7iBdm4iy5c/QoY/8P60APC5YGfShyuw55XpiiOmq77OrjIaMwavV
VLzxynRjyHvPRfRrFeUxcV0IyTZoLUrQodPx+fGccI/ZPL+Ur9hHvtIHwSZqtQ2Xuy0LKCmhcJqD
fZj1UHUVHAtuxRSDB24mNx3VS1ubaACcTSPELqmS656/Jy5xBWHs+XfNfzb4xrcc1TFgNg1mAWOz
vRVZtPd4viIg5nmcQCOjFX9see6atjx4sr6aH7vJw3RDn7YL2uShePB1+05l5bTW0W8s5ncQy/g2
Yb+DAHEdmdG+ZUGFTEDTkwffoTEVs5NH/E081hSS91QYm6bHjUFMr0pLr20Kup5XNQXvBWEV83OY
n7SrJVeGfACVxtZ06m9hlSGOooELu5ftbgStDx+UKLcaIKzilxqmvBrbYA1nDvlf/F+LoVEGCSGO
rWebB8ztjQY0JXyAXYMb4is+cwDTxTz2/PfadKv0EqE6CiMaidVSwrSiXDumqBLSFB6cCQ4A4EG5
G6fvYsi/J+EAuXvaUcpjKAODK/iFR8css/eS7CpueoTJnPFOfhMPG60Pvsd9sEemAjHitbSd9fwv
z2Lhhn/LJ7Ucfj8VqH+bsCUpQps5VUJsj3teLxf6tceXZXApa4JmrcfhnWtMtL8g8SHsQgwEB0Oy
94YLCy63nxTg5OBvN2UCqd9kb0/tNF4UVQr5nFci+wB3jeDAVfHKjpsUyyW2bRleaR4Vv1cHmP4W
j0WITr3ItUM1mS84t6xtNna9GXeQEoEK9WOShR2PD6saJsNnnhwhacgFnzWi8hJqztT2SD+wqGin
4CkWyV0XwtPVwGp6y7jTmEI/xr/wB9lGkX+VNP7IbSke9xGi9xzgYh2BlizHVBzzwTrRCCKsnvNq
jLKb1sqfStxSFtXQv+Hu7BXsg859CQEtxUhZFdV92XmQKuki+jxim9nhx4JUv5P7qNVp2hdyK5LQ
WZBHdC8m1GVVuBZow6Kq21IxYp1CQ63L0lfPLuUi0PqHuMvurd6/sXj6IGMxxkZZ/eLa7aIl+Dtw
zX7tIdtZ6lZIQ41abtfl9TNJ8q8pUpC2xosrFeY1+QRvJX4VBRfDwpxeQj/DiNKheaPqfHyzovpU
2DAVUYeCOjbVobMLrDlJDB/MJy7Pa+GNB2oXei3Ve+D4+CGEyNlolNymVn8wqVJgR727frxTsnyV
obyhzr/DO18tygBJR+w/+VO8ijRx62bNPoqaLQXnWmJrhKP2TmUxDaYBVbjjlQQ6OEvfh69a0QWG
gc01ijDIDUhddVuh16D3/t6NybOXJdeNGd7iY7gxlP+YaO2+D6HepB7+U0R8X8+uRLMthyw4IXp2
bacl6b01yo3tVsCFkk8AM2DjqPMx0dLZzyCixl+Xju1dNLbjvmn6DC1dgv2w6rezWVgfs1tH+Edh
BWPR2QbnWcRaXS6ixE/ge0LBwaDn1co4yiUwZIP6sYeG1CmY15n/iF/Yycx6yLoxVm2t0WRb7kPl
ckoN3HqkcwwLkJ+s1E8J2j+nb/nSVQ7ckrQzr8Rb5m68Dyz7BXXlwW9SfGPG+2LgsmnNd+uW7j9g
r+FAtYFr0zfVrT0NxyYslrbWQHB1YROYjWKf86oSJ+zmOsFZepGPprukr7YOq+y60PVdbdncyYxr
7j+bRNcauFHtnZA4pdGxPrapeVdo3V2BI4Q+uaCZYpdG1sq0CQy0O4zTjXwjA32vDbNfFIBW4qzp
pm81PDUpIzrTxjRlBqKj9L6BTm2ojKAHjh1y5dkZk0VoJ7sMRxZ20xaLH350XKwLI/hlT/qiVE9u
nb/EtUH11V2lTfws4+opx+CGdtJmiOPrIBwOBXZFuYaBMadRxiuHCQufq3BXXHCeaeIexxb9REUZ
aEhz3/OGMpd+3Ix/2lzNc0zKUrfetorcaazryIleNTDtF7qbnfpIveMcu9L0PlwC1O8DOOOqiLdZ
ZO1cpeWbwMSaSSJXMX04xbV5DCNo4Z+Lmi/k/9T7JkidsHWwL9s8078bfq/KLnDHUxQgI9w05U8/
gKE61ad5VoEHC7Aq/h9jKt1GAP8/V4cz4XZJlyVA59KfBohrY8qi99H2R29tqA5pwN6A+Gdqv1Bv
n/tOot3GEtyBS+5gYwpLapau/yEXH/pu5l5P7SmNrlzjobRemS+QNtQt+Wuogg3/SL5fsWo9sOTn
zx/zpVZ9HpyunMTGgvC9s8fsYOOU+KloT4PlnyRKkyi+7TPrsY3G9ecjSabxh2fG72lKHRtuwupm
2/izkQg3cALLbdoTJUhzxw1hOtRN/YV/w+WqwdVSx3LWkkq3HHH2LOu4t3wL+PKELM/IqKoRDM5y
vppvdyqwhilhCfdfzGz+S89mJoQulTLJdXQM62xQL4jp5vdddcq0UFuJHHY8N1aYjLWYvlos81M6
G8vCqHBOc7RJkpVnPgaNFrSpbXu/J2ipFkFi+zR6Ozlcm2S7lJtGwzdRl+w6+6KTi6oYv/gFf5ns
hx8wL6g/VmsEK7yrg5DPEDURwrPiFKv41Df8w+fr5S+v8sNAZ54jAj7EgCCrmj8LaIvbiSAf3dAQ
9UC1ba/1SK5z6tDPB7203XAslo1uYNJvkqYnzlZpWplZMjXaHPpGMdZakDkRT2hBiq+PfhzLqwxZ
dsMfxwiHPx/7rxOWukTOJ2eDl7MJ2zq2ZpbDhAN3C0sN+KK/a4r4mOZH+CE3A/9oQbj/fwxq6XyP
8wbkyLP5um2IViT/36ARKR1em3zL4CqaHdQXAccs/GZk9RfJOZebDhusYWC3i427xVw/rqEMCNcu
knJ6JNM4+DEKA0Wm3vd7kmiURv6InX/xaP8yoDCldAWu5Yayz7dY5U6kUZmd9VjSXvCb4Rn/KYw7
uIJ7z58/z8tdDs+PP0Y6+zzm3Pq6VL31GHR5uYvK9EaLjPSLNLK/TIedZt5u6OmbuMN+fH4B/QYr
9Qs0SHVf7kdD++5YmLkq1dJg6ISJSvzzWf3ljOIYFlJXIKmSGJOzkxEYc9IhkoyPKOcoWh/0zDqk
ergpLSeCW6UvQx5mPC4LVdM18uIXbAKWn/+Gy41njlI1TY5nEt/gKH6ctC+ctCcRCbxa37BayPyK
b8uJyvTzYS6frePi3khYBg/X4jF/HMYZUFmqsiweyYvAkIIOJjpxT4z9spbtF1M689HnSCRGmW/O
VYq0NvPcRsobDaoNIJVHFLkOcnuvLXeIKQERvokoAaz5KhL4couZBySLw0RP4lr22YdXwgbAJCeo
HiG8OE4BE/IbvOlFD/fQ8W8kKvc8333+PC8/CIZ0OfYpqqTtyrPDkfSZ1sO8ono0g3fC1l7gpn8V
YHU5hEupiI0WkKKNc9HZEOWQKvgyeMIUdvLuzQaT5vjwr7MgJYpDAVaSY3PQn33WUkxZXcmifDQG
qNTgLv62gQT7+SCXK/zjIPNy+eNobcZO6qVKy8eCgOtJRXLTyQR1mmmfPh/obw8M9gctFF3oeCKd
LQOc47knxwzUR0HCgRom0Iz6988HuZgNTvl4LlkCi3HEHfbZh6TavBB4RCZPelq/o/9DMuEMOtrk
+PFfB0LqR2S0TmCNuoyNL5sa9qWTVU9uWW+1iXjYaHoBwf58lIt9weWUdLFeYscVQp5niypjSoyu
7Q34tdpJk1e0mja5UovJ+sJv//K5fRzobBUU2D4MZjcaj2P3m94Tf8/BQZoq+ioOYv6LPpSSrsVc
THSowuB+9Tsc7Y/llknbE60scGt1XghSOXXVEsOujQlJH2ItPZZ/foAfhjM/ru5IKH/qCvw4c0Sb
ASL6NYljYm1OCR0l3Ym+2Mcvtrp5dhBkSZCetzrjbFPwBuXDXwyKp4KMtpBQUh8lTteINW4gxfTU
eRwgmAh+PsfLc5JRARUEa0QpcJuzRZ/VOJ3aTZU9ydk1yH4JvV9+OfBAkyecZBYaaTFaMWBy9auz
X3z6np+Pb/9l8ZB7qyRZpUxb2uLjQ85xYB+Nys6eyqRGOowrBPpxMPmGLpdYG7PCzNCCpZeED4Xu
ASe8N1qYL6XdYRkjHfppqFAKv+i5QGAJjIHpxnTxtghquodY7xpqeNeQXWEIny7qXk37MO1xImkk
yl8fCDhDeqKKhK58Z7/H+rvWP1cITmZB56CPx97styYOLbCLgGgD3G879WrQ9rdhpy0N36dllCOy
zw7oYGdog0t4Y/q/anM88fH9RPoUS7Wb5UqzJ9PMFp9bjVEC8AzWqCX1leeIt85DXZug6vMJ6fNo
i9ORwoii8Yy3uGwRx9Qi2cIG/Yb4C+i5+FkW3v2InUcWe198zhd7LbssuxMhSRT1gsrw4xupTC/S
fBPQNoj95ugSXroaCR76oiL82yiKI5bcCozlL4qjMIcrZzVO9FR0UXbtjRpq/Tj79cXqutgwlCEl
dZH52xzQOTs2Js+CjZU35VNoi5cKnF9UGIfXIHPyyqryt89HMy/3J0VGBcWR6ehzpvPZk+uNsnJ1
fFSe5jecWc4uwvUx+lEMgHIz98m1V0UMVypn20KoRyMvAJ3XbzvcZSx4adjB0FBwPfvGh3ZLXUff
5Bna5QKWNYA++7fVYwSy+fxnX36B/GpB20bafIVsPR/fdykGF+VxnT+Ndiz31WjN/dUo3iYj7lyf
D3V5JNkMxI5jwgTgFnW+2ZgTeuJKuSe98NEcNt/03oZkTtsigWXx72M5rlDUWKZjcAh+nBaELS0L
3dE9tR6JvmlwW0fTUaDJGqzyi4Pi8r3jMkqFiumnMmaQ+uNQpjQqZN3SPfW4diC+wyoNE6lqNrXC
xk/Dju+fpwaeQvVA6gt3w/MvFIt8nwZa453CtrtpCCyGB7eerHalZPzj86EuFwfjzEUKAS+zPeTZ
1PJ4Ciwu4dbJqqAal2lzi4PJHOUVfnH6/W0g2wA+debroavOzgEXHy97LE1xgqE54UAY37qmfkLk
8RVKY8w/+WMV4YAe2FJKSnxW4dmUDDOutLiwxIn3eZXCmeddFZW2QiJ/8LHhcbUa65LmHaYgUqqv
8Jq/zPN/2CW3C2Cxi0/A70SWZcI5KbTQ5DTQr9EqtHNwBL+C3ubd7c+JCrBolgkd23mhXEwUd90M
xMhTfAHjFlOReU0SoZxSucRSflFInM/r92BcOMD4qGA4OT5+A0k9KoxqGWya4p+duU/0+tj1/vbf
luM8ClXKnKpkK4Hy/eModWXbaZEFGOZpHl1w7dbLnWVliH9djb/H4QX9DsCkZXk2ziDxWUyn2D6p
OkFoVrFlw5rFOX5WJX0+pb+9JUB09l7JTdc6XxBYXmHcZDOlckxJHsohOnqPdR39SpV9HAPYvZ+P
d74H/54aWUg4IwNpq/OCS6uStjTGeWrNBorJz6R/FgMWqUP68/OBLpBJRgJ94UixMbbjCn+2JMj6
6OKqa9SpQrwE5Gtn17gHbNBtKQ/f/HJTdfLWCO8/H/byeRq0X1iAVBYg2+eoPQIy3yXcgJYx/i7+
MF5L60g3dI3JjUZgy+eDXZTPAK/C4prNm1P0Cc49nxE3pDmMC/MUYrYakk06mPsy23TBI/8runu+
hFj7YXXf3fGLeZ4XUP8bGWCJOk2fcZmPn0LmzRBNPpinrKGvlRsIP/VQv/58fvM6/7CFGOTkYhwh
6PLM+exnr1AmuQPZXU9OOL/B7zL8aJc4TbyzU6Ls/3kohzatTu4rUDZhYh/nMyWpFep8biec3xAl
Kw07Lx9H1Vj7KoTvYoWAQDItgso51cAjzw4AOdS4pYzkR8Uh9ggptxwdqZxuWRiy0/uOin9s8ZBe
KEF7AI8pCu2LL673k8iIbYUYtoYJi3ncAmvCGn4I/FMK/n+FHefh+OpM+knc6JzzB1nQgfAiYaQP
ODSg1iQ0Q7TJvZH0XyzAy8fI5eD3nsXODsv9bI9MjSpsc2JTHvDO+2EI5Lu9e+tp6C0SCGW2+GK4
y6VILTfjnECclmue4/4Ss9vOCnrvIfJT2KfUyab1X6x7/7o9zjUc6btUIBavzJ1n/QfGIIuhga4A
fR0Z9tIWwXeYuW2DntHGReXzFX+5eVCWuo5u0crggqKss7EmE/2PnVbFqZlwg233lnXUzHdT4utq
nFB+QEKBmczNwDfKdciUPx//vGwVhkV/dA4DoAzAmOfsi8s1noHIwuQk9A5dT9V31wDWLsoFMOrO
1oxtM8E67fPgq+P1LzO3+A/NWx4whNzzfoCrxnYwQwcdpdpTCC3GEGakWkNtL8e5dibT3nH3k1Fu
LeF/ATlcbJwGRbpO9SwNWlbu+QHRFW7tVbbmn2CC39k+sbWVc/f5k71cq/MQ5EYrLAzBec+fbDNo
+YR07BS5WznVz3G5D237i3TZy/N1ngiaOVasNXfCz5cPzVuZy8h7ICU+URCfA0LjZQarDmd1Il4G
0iccalvXBZttHiM9f/h8mpcLiK4Y1b9OX2cGy8+mWSFnb7gbBKcx/Q+TBd4lxhOratyHMREWzheI
weV+g0kSoZ5gpmg8oex//DLHgpgpvx6TEy5B6IbMXaK+4VPJ+nTxujT3n89NmBdHn23BMWAnldiZ
slw+DmcVKpCALOmDqbndC8b41baIRvFT4HSxHScdk6DJVEuvg5M8FWF1GlDirGSEw+nUdlj2ELYH
lVlgfAIs8ETp6pFHlpHq47rVQ5fY2WoYo2EbqiK6Htws3ltaERxyD71Lw8PG6lcqVKl4sBNTIpZt
7cQHDKMJLNWyFPpi7o//fFBRVAubOp1D31K/sbo/9j7bz/PGMY38IcuaV5gsC2iUT716gc8HqTbc
CXbfAVnL50/6oiAl4QAwd0ZpbEGO8VmNYXeoELyy1++pro61hqbZghJF8yzFClj9+HywiyXLYA5s
DmVYDCnPmztWX+uVZmfiAR7Zk3DylVnFd2abvKKUfxqx9Sr66Ysh/zK/OcCBS4sA7rpo0OPYn2FN
b3cPgYUlKjapaguDxl1DCUdmpONX9fkUL74Tk1Jlvt5KUGTOl7NzebSKCrijMu6h80Hsp2nWRDu8
sa5E+528tc8Hu9jpTMoauIhs49KGwnL2UfbK7o2JcLR7J8YtvcmtYwt+vyDa9P3/MRDfIRcJ+uF8
ZB8/Rxv2DTLjqn1IvHjAqQ4Fe5Wb5ezm6S4+H+rydDJ1G8zDYeMGE+Om9HGswk/tHnIob6wj96t2
j8SHrCfp/ucH9r6JJ4yfsk1fSTys+kU3DP6idMIvUNi/PFgH6IVKg+9CwnT6+BtyYMQx1EX7oDq6
1lY5uvuUk3jjFYW9/ny+lwvG5Fsnl4f2MS3d84IxF5Hm0U7J72lsZDcDHjn7GKAMKnGHKWHR1N90
GZIQ+/mol5/FPCofIe08bmnn9Zwhcj0scLy/N9BArOrwhWNfTwIXHGbz/xiJYtjiOk8NeY4EOiqs
UWUO8t4occNo08cCTgXOnCs9ab84+OdD4cN9yWRSfwz1f5yd147b2Natn4gAc7hVVkVJZbts3xC2
u82cM5/+/5b3wdklUhDh7TYcYKAXV5prhjHHEL7HBwsa0hapZYhJnuoy2NNnJzw3qPkPJs4j/g4u
8k8jlxZWUpVvjspiypaqIKwyOSvUD+qigg7z7FXeV6su/jXSQ+v/Nj4bdB5KcDo6gwKbVY3MIp8k
csyDqyIrEm9iQBABDqZiuebaaEDwxW7s/6NUubZglWZpN+BJLM1/P1Kchw9Lk0Deoke9lZzTqLGe
tDim01hP42OWx6gkCoLDSo+Ho+pYaOu5sgWBOJT5ZF7kzf3jML9Z1x8yud2SVWmSh9t97izMY9Ts
wdqtpchYOHXK/KlhHJv43BSZU+rJ1xOG+aTvfbVOL3XTtWssTb5RHJdegyDEevS49hKcAlD0QPz8
OxskYONR7CIxwWGJXtIw7z8RmKd7U5fM19hrw8dUccpzmujjc12k6RKO5NbZJRghj02cLx7J6+/1
uqoa6sGozhk06DJUluRrOLqGA5mXC1oZlvLhcH8rbiyRJdLm5Hxl8hhTWBVsIHqU+UV+tvWvEFHS
AUYZrnhRoYvO6OSU/jabARZHR0rJwB0EFDG9J6Mn+yakEPWZEpBinGEFT8rL/RkpwluZWACRkf8P
dgTM4yS5YElDURZyJZ8iCcWLLNu5zWc/ydcpHZExyeYethNFU9de8Mt0jnGBFCp0Xfc/QliZ628A
9MEMVbotyAxNPeV+UNWElFFyKhX16ETDeRQNqPfHmG8dYzgC7kyeDYSOWIcP1zmG3qdrG0iomrFz
P7WQ/azruBWNZ2ohbXLZV1clbZeXsnHGBSM7f6+uh55YEi+ggm43VnnWctXeILvWUlqDba1P4/ZJ
bcyE7JHmLTyS89uhEabLtnAMSDz/ue0f5ksjt9p6WVSdyU4dBtkUVyOCIyhWD74iCcPuO8b+/hrf
2scPY6rq9Ro3HhJmZS55Z7tDozg1vO+5+ffW8GpeU9S6WRg0i8WwVI5O9GAb8QsJ70+y3SxYw9tT
AYwEyS1u1ewNlkzXhVcoOvcxBOR5t/VoJ7y/WnO7Lmby3yEmqzVWgMLMZizPZm1+rwv7oepBFhcL
e3Lr3AsvFG+XzKE2DQszVYFINLfLs+D36wN9l7UNjLNyBR0o8IKNEghQYev8+F8m9/+HNYQL8OH4
0VjCuWwVdHrlIVhXZlyscS0Q2gpAS9wf6tb1At8HLI3EAhJtE2+i1etWqN9GZy3IHlwTLjZTcd/U
ptv2kveplJwlrOaNswG4lohe9E6ITMb13Koudbuqd7MzTeaCzttA0b0qhi/3p3XDASH/SkqLLALv
yixbIcuBHrZa55zstn1sggJWkTF/GLT2pTL8l8KJ3vxEEbog9taXkZ6Ql7A2wi5NzDIPEJ+ACCbl
kGnsmRVV28BHbp3aKr1EqfclUn3eCG8g26aXSwb6xnUA+goBhYlTL2vTNFeRa7SOh2p2hpe/hjOI
drlwCA6eWSxhlW+MpBl4d4ahElHjoF3vn2X5Rp8ZknVqlAaAPTQHigtjv5+m/9zfwhsHRSO0lRVC
IrqXpu9aJNECbEOGc5Iaozo0MHwdIZiKH++PcmM6PGmGyI3K5O+m0R/s5ZDlFLS7AoqIz52S6y9l
F3jHuoN+cOGuKTem9AdnSh4N92eWjOwVfajaVjFPHXln2neS+mfsgFBObBtOIrkCs++Uvr+x6Rw4
ggRqnwCZhGfVqqpjCcPKATIxiLghftrcX4Vb18UEP8Ex5bHTCC2ud7WXQzON3cw8KYWmfo+CQoc9
VW3WthWh+w7mt+wHEtRt/gie0juZkW/tHdcIF3yZG+8uGWoBp6HAhus2MQ4F7dAFALLuHPU4TeM5
6N4C98ms7ZWHDopiHVvO3P2p3zoAH4cUe/bB1iZ42ZYNS9xJctDIMfMOla0qeu8K2rnujzRP4YK6
w8wCf8KloJAoPuXDUKOEYlZLKfPkZNmrJY2v5RhnK7NFdSdND5ihfSxrT0kOmyu8/J/vj37D0JNh
EGBuzh7R8WRwS8thXBy98UTwj2OqFz28ynK9aiTIuOzsuSnacuFU6fNQlcYxXk5dpuAtPPHrCdMi
UJYVmkcnpzSsr0Yi9werQBfCMDN92yu5s7a1yhAaivraSJBGWcVoNsCZPBSwNzqZv5cGLVqXqpIf
sxaiiThoI1rONTqgizg+hk7lbL2oD45snrnLahhno6al1d3Qxl+OHtAiW4C6NZRSR1DdVzehPMAn
5ffkYwutdjdaLVtPEZkEyJG6xNrqsYXYgjLAq2amqLNgbdex5clrLwvbBdNz44UQT4Ow2aBbsKjX
q6PaDkwFnW2cZKUiatf8b2blHKCn+grjzN8iUdCDdjRw7mQIyYcC6r8erOjMMCx0VzvbdvvWZwXd
8IOZrWUlvNw/ZzdcJniOxQ/NpEdp2m3WWZrbuaMDH0Kix6siOzn+rx75iwdHKooTygTWukszecFw
3IjEMDysJccN4nfCy+v5gUogndSY5gl+8s2YtU8onKw1GSap6Du0fzSvP0jGJwQnoQwOnhvnRz4s
xJs3jDu4Dg6ERoHP5k/XX5A7yPcW6mifgK0o9EZ0v4doKdt7I1mp8//Hr6ZED6JjWmvqYru0gqIw
TihLHWuv+Fak2Q9vLM50rz95BdwLunQYIiQDCuUL7yY1GqVcsGNiIteeDQVg6phk1yh0UyK4nmga
Wn4JMlI99xDYruzO+Ea+9ruitkuprvmK6qAQcAE0/qPZbnJmbfT7SoiwzXNY1L9pJf4ByuL+Yb01
FQHkYOMI82ZeYmBkZgP1iHmOjESBytyLj2hOmdtGduvj3w/FYpGT1Ej1zvKudVkMYUET+FkdfPlz
FFrNhcpd/ijZfrJwEueGRRwNclBCe93gXb/eoNYZS/RSgAGEefA5zQqIWgThTu3sZb/6en9at/YI
+LoM5Bb/CdfzeqzctOIUhZD4LFfDl1rxn5PRO9wf4tYm0QwEeg6HgKBoct4qo++SpC/jiwSlzEl1
PetAD0L/4CEatLBJ80eSlRMdJ5Q4hH87GQrdJwkueTs5u0j6VJVzDPXfQWj/SyVFWiobzw0lY1EI
IyXumPPOo7TJtQiKsQhgdwmXePddlatNiBSP3mtvKhnLqELL4/5S3hxTVP8xUJRy/ljRDx5IjU87
wAUfi5b1KjupUrWiNTeFerLYta6/vT/a3Jtjho542yxyNNTgrs8GdRVXlmuhidF5BnIOBnKt2kgD
RzCYw9FBpw2emmagC0E3vtphXi1UVW48CjrlMSr/dJTRvzY1yXbRW7DS1fj1tbLPqvCxaUrIZuW3
QQ0pOkoIPEnqtozyXTtaL0STWzNyHzRJWjjBNxaCxlnsJTgkYsLpsleEUTocu/q5M6Ru76jxlyyJ
sm2MDJqnVC8hA/YpbKtpbyy9i3MXjMogXAUYHSoiWLrrPYB/1RjrSJVPCfyaW9sOvE1g5/1eRfRu
QyslWEBeiAPV7+FzLusQj8I/t3AOblxgHZQe9VBgxRyIyTloLM929WrUzn16jvQCMiJ3W5J2vn/a
bo2Cv0EFjxYX0XB1PVNtiMp8rHktDKdEb8d9juD0Xw3w4twf54Z1xcvAx8TZ4OpOD1Xso2jVllJx
jlM/3VZO7X8t8kwUfiptV5rWEmfAjXldjSe+58OddXVPr6iUWWcIyaCdK7Z6AEBpbHRtYQFvmHJD
pCtw2Xml9Km33kHrWuj9IJ/Nhn6cUT91Rb+AYrkxF15ZFaImncrVrDqeGxCtJXpqnNRcexkMFKeh
2lMWnr8bt42DhsEB5ERlfJqsRpJzACafpWfI9YRedWLBxz9Ai0n5xYJFTenp0s+X2tVujcrLgb8i
+vBm7fEQdSNhmCLrU2XJaxJBNzyW+q+8lf6JivYJVYVnYxxfreiv8Y1A/8BUUfqnGZjwfXLBK0PJ
BbmlfbIy43cf5HtObILWUvO7KuRfdaaMC8bsRq6AETElPCAkd2cIR/plHaWsYS21AhuFMGUNXeDG
H3G1E2s/VPmDn3fBxkksoVO1U+1y+9cXkFIbVXusOqwA02bX0UYUgpKmcYpcVIKjVNUOmtbVe6uq
A7gXoq5+uz/gLa/7asRJHAvzZiEnbmyceo12Ii/YVZTvajoe88wlgB5XafhY+O8ZJBOt/j7C5Xb/
A25dm48znuxxnXVo1jvczN6TjrWpbKQA3h14g+4Pc8MAME1Mp3iP8OzFZ3ywNCU9/VTuWvkcxaP7
XPtev9OA3h/vj3LDB7kaZWrP4NrOw47JIClzMMxnaioaiFzV/mG19EmV3sKsbthr3CuV5wfLo8ze
BSepGrjI4/5UCxZmvIAnWYYAilP8WW27hctxazCbXlXaikEbg/O8XkK102QiMNk+Jdr4AgXTj1ht
i5UZocZUxZ/vL+QNZxXYoUUPoIwzN8uuFHraQqEYGic/l2B+DaJ6hUf8qx0LOLFsJdpk45L9Fp8/
Cf0Q68HNF6kksr+TE0JjtpE4deBzEKtDht4u5ONfQhqcV4LCfRXk3usYd58gW//rh4NZOiJvRtAJ
bHxyA4GN5ZDIlZR7yDlKNkTA8u8MHpD7KzqfHqgmC3zjf9oYpkX8MsJHY1m7S4XmT9Q7T1QxHivJ
fas17TVI9aMWK4+6v9TnMt/I62HFjflw7/y0aPykadqzkVYUU53Pgp4ZYIzAkNiFuvtfJglWjM4d
QsRpXj2hIxF9iKS78Iw9tPEA63vs7YYheJCzdGep6CA1xSULm4WrcXuW5JgVHAy6eib3vs8rdOu0
QT1Hhf+168x/C1V9suFU03zjVQ2WGlLmN5FFJZLjqSK4moU6VRU4bd8q7cVry+8hslJbZ8yPSVU+
pJkXLNi0ueUULf4W/RP8SrvNJG5M+waC6Npp0bdpnBVIUtRQEIO/v3E38sfXo4iv+HBO2qiNcODc
9lLZ8dcWsG/maL+gOjxoBWo3jlk+eXF3LAKgQMO48AbOrTZj019mCMgRBYLJzQfU6kYd3LdneYgB
G0NcWyU7tf+KIvQ7dmbXO/D83p/vrdsoCjMquUsZCPdkuo6rJxHEAPE5o1mjldr3Qdf/yUz52ZXa
C67+Lgj8x6hwvt0fVrl1cgxmiwkHeki37PUyV1Iv99BjJmep+CQPhESuDlqlTcpfwA38rTG+G0aJ
nol8Hm0ZGk55Tdt3gPiFFv1om+J70ndLEdSNTxLOFql7MiykzSerbxRuOGStW18Suty/SXT6XUBY
vZjpWCB14S+VYW5cVXLSOIp0zoCJVicr35cN6p6KJ58l1GcD6d+OyHDjNXTdh0gz94gs319y8fnX
z4p1Nd5kenJXp/1gdbKA6oTWCqjOYp/MrRUEqof1gVICdOBkUxU96Ok/75uLHQuqCqVVNyU6aZnj
QZr9P2CPYGHhlYINHqwsnsD1EULo25bjMG8uEZya6IZ7cKUmgblqy1hduCW31o5XkW3C++fYTl5G
fPG2cIKkueQwo/sraK+NR8NyaSsJw7RdyKjcsAJknkn1qdg5AbG8nlcaRXmjU7i/lClq8GDlIdzN
IZw0kjTf1o6MtFEjkdHKW+P33x8R3CoR0LF5WITrkaXcQjO8U+pLWDUvSmgectNBSNpaAMXfWk3W
EBcY4ArNDhNDjg6WQcGKY1J7QLdXYKBBKhZm+gNtD21/f0q3jiRRG8MIiBGlmespjVqeuHrd15cA
TXQUAyCO89Pk5MBHC1bh1/3Bbl3pPzcaciDAcFPcvdqHDFcq5aW0zZ9y5sDy4K+NQv/W9VDTh/H4
P5xL4ZgynMjGzDoqAlfp4jyFSdloKkTvTCovUSl/4X20//oGiLCb1JroKFTIAF2vYx4VmjH6g3+B
fktDkVryNpEcJhsrhuTw/irOz//1UGJLP7zAUYlOHuWd/1f6CCA2rJ4T78fYw8+uwpa8hNKc75ro
t6HcI+ywbU3ROTCuFlaudOrJTBCbD91VGz5LzrjSm69d0Pxtyw0Jb8CrgimS95YcxvXk0H1WakX2
skvmuz+qPjigFvezpVll1TUIEHlyub6/mvPLBphQoHTI1QBemdrkomqkenQwXUZtrNwi/GFL4aGC
O//+MPNN4xlzyBVQ+3bUGWIFvWVPryGqOJW5pX3SjMj8Rl6j3Bl1HD3qcouiTAXowjeH8vTXI5Nf
JQNt0AYhcp/TFa0R1qAT8JSZvb+OXe9XpvcvbVN/yw0EfQ1rnyH8cn/M+aIK3izOC9EnKffpLprR
YIICUKuL5rYN7Vn0ncpO1W973f7r3jrWEp10hiEqI5CYHJiikY0UNYjiVMvJv0OWXZBBf7s/mxuQ
GYc+IbL3JHZJc02NZFqlkLPnsnwKVRTy8n9rB00ZmqYGqMUj9UCL1JqOla2n0r+hZPtaHT7bA7r0
Sv1w/0uEFbn2UfgQ0DHcbkFsOHXxe3/IhjpronOqR9qnNurKJ4qx8pf7o8x9XkYR6VGHSgG0FZP3
x1S7Tu4zikJFhdK0ng5f8zJ7QiUN5qJ86wUooSrjHiGbJVjejWMj+A9UunzBVc76iJoeAclY78qL
kde0rqUuSgiNc0rcxlm4jrNnD58ax5peRv5A9m5yamJdURHLGqWTM+4KpWJSKMYhUzB29v7+Ys7m
xACkrHDDuHqYmonPMIZ12+WF455MdDkvTayFe02LgrMSdOrfDyWw5tQ2qHLM26OrKlESP9P0k+o5
6VlrNESF8C6+6p6sbu/P6sb6cd/AEIkYBQdkYlTs3M4peZnRWQrM99hVD2bh7BBU3pM/eb8/1Dzx
SdwMQoXgC/+EXNNkrwrTQrwmNJW3SAmQcVL2XoeAmzMec2jxe6t7dmV9i3V9zkLjvanMZy9rFzyy
2Y3gE8C1wyFEN6gCbdi1DaX4IUUOeZc3WrMRF1s7ifNQ6cZejNjBtxDtckVeWOJ54VCYbdwXUiSq
xeQnJwcJybjLjKJ7G7pA39SVXKwzHU1E007abRxH6drTYB+nmyXdZ9LgncowKN4hVosPjuV2G89C
/mXB95gZIJGtAYNP2ZaIeFbJU6IS7XZJz98aq30z0TdKHfmwsN9iXldG7noMbRK30MXiGM1o5m+J
Pxy9Wt8qsXSMdX8LicNBtZCKd9tNLCTjG8TFterQufq2LNOf979jfsSJLiiY8rqQh56Fu4Eax4jC
eNVb7qk7MBM/1cz1oSANz0UeLdj1uZFgLJAflOExgDPyl0iX3YH0UQ4TxbiWTf/VUoODO+YLVk/c
lOnKsnMUYRliXqbhInc5Yu75W1FI7UaSRpSMjVQ9WLGQnwgAnCVl7C9YpVvnGMeRs0LmBrDQ1BkI
KrNI7EzN38woeAzb9FFq5NfOROguRYNji+P5Kofpe27VqCTau85190k4duvEaBYetlunV7iwQEtJ
O/KgX1/j0Xc7pS/s/A0EHu3MTvNiF8XCVt5e4/+OoV6P0TamZES+k3NsqosnpdsCrRBaR05tNP6g
LLhgJW6e0g9TmhgJv4WmpXe1/A35p0fbCT5VKvrDXI64LRfi7purx6kRSApy71Obr3dhbSRopL0l
Zls/o4uEKFneppf71+72cfnvMFPKzQYZXiI5Rb/4A6hLWcEB+VT576n6r46uGm0pm6Df2fAsWlEA
ji7cmGW2uf8NN6/jh0+YnBO77qH3ror8zVbbx8LQXvXCWPvhsHBUZjEBVxEeQlIJovlhdhwt11UB
pZTVW9hV9S7O+2ZnxlX07Dm2+y1ALuTFDy0k7gt0xRbs+LyBk7FF+RKXmVY4e1ojSiBOT3rLL95Q
z0A5Jxj9J8eNtcfGIBUFj3S1sbw+3LhtX65NyVT2VW7lRw/ivochqerH3kIBSBKSQW6fUtKm1LOS
GyNfocfl7iodBW3bjr2FFZt74nw2/r5t28KOES9NblcQYEOpNr+1NLgVAIfcf0z3herrClYnPzkq
8RaN9XJrJi8tV3wolqhubtw3AcuCv5xowyRlcv0BuPZZoqUVJtSL31EOfRxtZWeXtYeWofrp/jG8
ceEgSxGwIVHowu+4HivujUFQftRvrumZa03K9qkHQev9QeYTokTI2yJYLqi5TruLyrQJrczO6rdg
tOxVoALSM7NyW9vSY5zJu/uDzU88AbCA5UKXRdF+6tLIRaN6VR/WnDoN0lGpKDdhZCMfaUb9lkCv
RHDK9J91QOJ/faWBXsEwCrKdEsmsNTbiJhLmJtUbKqfUxz8bsrYy4mFhfjeMl0B4gTkm1Ce0mMKp
FZesdRuk9ZscqCv8hxUHsQufwVRtFO+Lxp1RULmBeEfKftrKlxZpoPsr/Kc8eP3G8wVcDlREiG4g
lb4+NGUK75PSs59Zo16a3juj3ApFWLodEmNPX/rac2D2SaVtVGQ/3HF8lNByqutoHUb6Ia7iQ4Y6
FFj1BddjblKhpYF8iIw0+ziLKRPFrk1yR9ybMP5uZPWDgY4bfUjJwnGe16e4LlBEsfwIqczjLdpH
8iJorOwNXpR6M/T+i+yehNtedJ9Ce3ivLOcB5PBused/fluJ8yjYEFHBXAb/xvXCZ/CIhEVeonCS
NtYpaGXjkxPHxfv9/Z3fIIJWGqbxR8GaE1dej2KVvt6C3ynf1DITMtzmMCKBhdShOQThwXeH7NjK
irLzEHtbOlrzGTI2pg/niQwkhanrsaOqjc1MIzwv9OqlDeTPWa8dbNfbkC3/t9HUH7USfndy9QS5
CjUUW3sZx3Kd9e5+yNy3++swN1viGwR1pwOHxMxjTjolapqui99UZT9W/oMb0pg08CY0wYJD4qhM
6/pGiaHgtBQMNfMEWp1BVtshy3WJ8kB5on6sby3QhMIh0IMVucpXo/LkfaHE+m/PL6XgGHRyKlQG
zeybBOHPzkN/+2VsrOBXNwL+Au6KatYuiq1uJ6Uo65YmHSF7pzcDiFUtvUSLFPlgp1HafeCP8Yau
KG1t2EOyjccG7JhG5qXTw3StN0H3gu9NV2ZSZO+aKVXRI+zDkbWt6xB0Y6+V5j7Py3bXY6xeodQr
9m2mJnvFDLNN5bmWtyotHf70QtL/KZxSKCgVw1fmATmolzm7WP1sDdm2RGAYMbNxPYZxG64yX4uo
/HnJOvAr863A7n3p/KpcGb5fsyfovBrJoBw7uam2g0rBHX236h8rCv0HSQny9zhquh2Iwn6te0r5
BqkTxUwFCInkNSgup7R1B5YdbM3KDg9JoZpPUtpZ4cpUG3XTVpr/OScT9pY48hDhr0jSbrCc+kgD
mbLOO6HuroSa86l0PeM8olt2HCUfET0jbHd4GGiH+0n0/f6RnF9NUnIQ02ACRF1qWt3QY3+Qq6ys
LuzC2sjOVvvVLX8qkY72X/lZShcswTzQuB5O3NYPZYAxs/wKFVb3MsTOWaeRaVXKL02MqJ1T249N
aS9c/3kOhOYEEq0Q1FOTIjd4PZ5VkmitUj2+jHq/qcvkR+a8wlhed+5LHZYrNFoXOyNuDqnxXJD8
EeXSicExYyXvczFFU0s34CXsRF9btn9E3nlVOD9aP3zypWAh1zOHFoouDMjNIGoEiYqxvJ4o9Kih
Jqm+dCE30OzarB02ZArhDnGjZ8nP1qSqUCAN3nFxyD+F6OfCoar/tb8iPsKEeQxiQMBcEzs/kOix
5JqPoCuwWYdNc3DAsFtBuxQJ3HgwGUlQKamQZAv6n+vp4gJ0DrfMvUhaua30TwQbW9sZn7w+2Gn+
iGddjLTI+StXXqj1zHwCoHDsLL4g9R7qc5ORRdu1r/hufGnlndk06Sp3JHSBu6WHa3aMGIfGHdxN
eBZB/WjXM8yTwjT9YTQvBWIDTuetjCIN0QAftlk5oi5oP1hyFa/yql3qUpp7Y/CM0XxAfZXKkjk7
S5EVo3caWuk5sGtjrVUmDYJyXRxKQUC2SrreelGsXnnIxjze6V2nHNWwQXzYboeVEWbeOhyrYWcg
l7bR6xL5U1P/2QLGXvCabuyEULaj7ZZeHaLCyU5Yedca6AVol1L3n8ooPeWK8W8SLGWNpw4ENR8D
/Ah1KO4VdMqTQ91FiY1EexOfvE6lAdPToh19E8VfXh0xCjhLU1R+6aiaMim3Eu9GlarxqTHfq+Zg
1Tt3+Hnf1M9y0n/GIDIjfofSccYmGcWZgfaal50L4xHnUpDWNF8jhQ7K9Hk00MquvYMB/EENu1XQ
LrULm7cWkhAY4BGKOxjliYmiObzVXd+IT0XsNZsxSRAU1dT4VatyWTSWto+VjXyqF5XBznFi8zVv
WyAtqfEbPwfuwo7W1rzU+je3UPp9G2vGlu3KnpK6cC6p31PWippRKHPH7wFdXHg9iGsqiO88jumg
7hQPbkAgZgAvna7xd1JVmpuBK7YJPSlZua2S04+XmMc0GfzXzurrtVNb3SrR7X/kWG9PfmrBKdH2
w9GXIaaToZXfRlLtbPrRz2BpGvKDpgKP91sWtEdDRlmpcIqv0MOQN0nnuAga9/U+w7rALl7nG83x
Po8D0r4QgusbXUKjnYjP3FghqsII93qHLi+9zdhpErWDrP3Lx5jzwKPI088PzNbUiDaNm5cpIkFn
xaisQ4Hc2CpCVPWg45dtPLeBXjj1zYVo88YpEM4vvBkCjAIx5rVdy/wU9Swa+U5Jnf/QLZRpJaVf
mNgs48LMgNoI9S0R01CNuB4Esg5Ta5w0P8eDpK5cqAHWRRQosAvhBkhDnRyrZtTHFYqV2cqWJflg
GF7Ki2VL6zjIm0NQ9dqaWrC1cM1vzf7jh4kI4YP/Q0orFdmz6DS6+FsR3OmbBA2Rv3yjhI8FLYko
E5KYn3FeJ62UV/GQSmeT12EnR73ypNpB8DzA27+wnX8M08dAg94JfAYBr6PbE0ahyTsllw09zV0S
nPQW/Ru4+JC9L+qCokNcodhLvvpR1ur8VTOH3zm95b4up2u3SdNXVXa1XYLG5lNtKMFLUBXFzs88
EnaD2q504CifJcvqDjI+MX2LowRHlK5htprvWmrpm9LqYGprEueT1LbJq211kLeOiodIfRmuUkWP
8QziaJMXSrcj/xGvyerbC/MXGzaZPlz0olEfug0KsJOTBj1m2viyV5xSJHi0orpIYfKiJNqXNlkS
nJkN9QeGLzQIsaLCz7s+O8QQhWGkjvmq57r0IuX2+B3lpfBTFSfpM+9gtZD9mJ5VAKtg4+gblcl+
wAM2ualDnCpdIifWizQ02vciRmM4kYbwy/1XaRoRiFEEaAzMBbmW2aNkVLbte05fnUOzW8d+sYvg
zABzuLHknAgBOaH74029hv+MZxHdi34taOmvV9Fxc7lUgrY6p0SddpfseqN9Rptooe6gTXfrzzik
Vkz4xUjeTZNqRphbASL07gvhbk4LVWGlzmr0IRku/bgiOh7SdJVUPkgTSa+/qoFvXtJerdagUNoN
RzhASNzn0UFhelcEvrOtJNk9RE3mHOmDNM9wXvlPHcR848q0U+ehy/3kdYR85g3BJKSCvKh6zJP4
twoT50keC5pFlMR717wAw16abv6FqF1/r43RHNY0HvEaN4XxDJ1v/3Z/yW8cJFo3OUE0/wlNismS
d2FbKV3HkleWDePx6EUIh7T24f4oszQmKw6OHMsOyoTx9GngFQYxXLFWeS5LY59qerICk32pOyiH
Q29t9dpRy6NNK4ebkIZOwwghWZCCyzhaCxdnRmmISSStxh2lb5Um/GlWDTWuxOwcz3wZyrYgBTHY
rrIuTPS/Vyn8/RUZEYW+Hb1PD2TKu4FmENXjMBbBExT49RqJs25Dvir/AuAeNkwDGqumltPvoxNn
35zC7fOFWzHfIjLcItEp2pdIlU22yOyNJMwjJz+brf/Vs5qTgkbs/f2ZBjRiUSi+04pOZCOC8uuL
Fypho0Cyl589LdR/up1RbJ0gSjZ5KKW7IrXGX15Bc5hiNCaS5XW3vj/8zPv9Mz5NxCCiKIHMTqFh
lU1hdnV+huN3ZWh7qTvUEZKCJTqJ/ap37L3qnG26Dy2cUM1ako+6NX0RV5HQ58HkKlxP34SmukxS
XJLarv11PiLmZDb9Xh7VFyVqv8PPC8WlkcIlvURdd3PmxBSikZunmurZ9dCSZ9p5KHf5uZLL6rnS
o3CboVHxiHBVepDsCFJ7FTodsBPNsUV/7gnq52HblKm2Qb9v3C1sxDTlxEYI2C6WkS8CmSH+/YMP
1Ft9qcZalJ9l34eqO9KzXTRE6TbjKhxpuOb8e6r1XESJTtXWcDeNWikHqnb1s6vL40Oe1mDq+dCH
yhzUZ+ox7apoZWj5MJBL5P/z5+L6YyePrhx6OcyOnFqpzl67SD9lvf0D3ZQlxo4bx+PjosweW9Cs
VjhAcpGkQMHVV+Je8VtEWdBx/pX9n5W6lDKaNriLfYC4C8g2dgr81eTOu1FO0t+zYT5r6qNaf0mN
r2jApOm/ZvvGX/XhJQqdzcLmz59FcvAwmSoU7wA+TqPp1kHp2oHU8DVo2+ZUQNd6AEatbjwW4FDX
Vn6siY63Q9oZdMT66cZvxogHLsnWQV8FW/DJ0VZ2Q30NHy4l9UGrFz5xvuOgPsQnEjiQ554GKGli
NaPcd+OLVe3rfGVXey1asLazDAsMVmir8BO/h8TrVEvOltIxo95Ig07qN+gZjse+i9uVEzanJMsP
wVgdEifa9L29K3pzm9v2I2n7rTaaX2QTCk2r3VhFswnjfsEbuzn5/37Yn7zbh7uZo/Ki+GU0vDTR
mJ0NnL4N2r8GiNsiXGg2nz85V2swTQe4sCsYlKCTc6tkm6zUz16vnu+ftptDiJYHhY4cfpl4BCRV
VDi7pfgsHABuU15U2/sjzK8tk6BmJ5PToKozvUNqZMShgeN1rpL3sX5J5HbFRYWi2yc3Z7XyxlDf
7o/4Z10+Rhx/zo6o2InQDuVusYUftijq6ybp7TQ5Z71/iZXYBUVQHMMhfJUbwQ1swIHqutqz5cWw
GDo7x/1bonC+QJRqRScibUEc4Osv4CwYXRgmzQvs1PnngbrRvhrbAt2DpNgOcpT6C/flxip/HPAP
W9qHKXdqELdez1Hx4JHedTTOrLQkDVZV6v7Wc+M58vytE8o/HDM8/u1qcw1BLouIC8ABpdnruQ6d
bY+JpyunMDTWDbyXeryvbV/8Zg3SQZaytUk8vwrgaS2jpS6GuaGYDD9Z6gqXVlZGpmhpXbOS4MHe
WYYUbEo8iV9RHoJ2MZLYPlijtUrdlQYH4DpVEKYNe0PaVCCTT6R14GjUQnnbDXp1zPUg/3p/kWbX
jI8EJkcLCTYNgzZZo4ychiVT7npW28Bfaen4uQrtfMEsA5dhqa8OPkhWslWQsUG7DU5g4kDKfVDH
vhSivqNZ37pYhagzNJElLKsfMADvIr/f8CnrTsu2VWMdJbs+ZKSWcqs4Wm50CiGTcDPdX8tevtNa
cFi+pEl0lxWbLoBsvrTzg17mz+Uo/9bN8a1tFB4Aw9zqbn+w03RESkTbZo3ytQcdtYrUdmcb2T/V
/1H3HV2S22qWf0VHe6rpTZ9+vQBd2PSuaoOTliDoQAK0v35uVNUbZUbmVIxmVq0jLUpZGQiCMJ+5
RhWPtetddQO/YtxdewhOYJSRyKDZNsIOl8nqE+WPYV4CtuDpL0aZpVVb7ku3jYSDt5rb/f2SW99H
qM8TOCQMcOWtYF9iifugDzZuDhV+jtZtZcurwEAFHn2cliDtfC6nZtXnPkJKFlYLu+6n+qqxyzr0
kV1xpzlbGEvqXl4D+79fkGiQhVZl6GXyuzmCdWpL+wpPiL8vnMSt1GaeXYF6nP6gd/zeGmUe1qN7
xUYcZk6VJZlBb2Z7iXAHuWEm8+uq6s8hTXK/dLUig2bdyYN8hws/yQiqqiqBRKgdTTl/WZrpwlH6
hZtZYSfbqERxxmvKdeaLZ9kWD0Ph3Wt1yeJlUWkOm865RNVWB6mlNTdCIWO1lLYeUfaL0FZyicch
RjhBtNC3i2/ICgVYpkOcLxMMyiyvXjUNbKA9Ld+6nb5dQMIAMcw2Inuwo0baaQOiGgkGEyJslgi9
QEg0nYvYqp06HNpFhUUOk0EYrZFGG6+UDFH/ZdHk4+Opb6eL4lBh7KFFWweaInmmn4PrEWrDg3mO
fnAbqyrPQjAGgjS3DEi8mhBMdHLVn9cOb69a2fuMtE4zIrWrWQz5WW9tdc2Q2N7sp1qjdytIYQSR
5gK1S+zRNV8hGDdB+RJnP8k6PpESM7gZp3pDW4g/FhYa9Khy6ukylO2+aIqoLPgbRB/hqtxRAqnU
/qop7VN9uONwAVh6vEwHmpiAYyGkPwohNTPQnBmzsl8yBidSpxDfUapfAAacphMn8eEQ+Xv3I/pD
SRPjHKDlUNpBhfPjQYxiOJtVPav9aNQ87jLfTeeuZ7fT4gcPIy+WpGhV9vrjZPuP5+k/s9fm4ufn
y//+L/z5uRFzl2dMHf3xv2+aCv/+1+F3/vff+fgb/73Pn7tGNm/q+G99+CV88K+Bo0f1+OEPca1y
NV/2r9189SrR7/4xAL7i4W/+3/7wj9cfn3Izi9d//fnc9LU6fBpIIPWfv360fvnXn8jy353uh8//
9cOzxwq/d/0IoNcfd3n9jE/747F++UOx1z/S7rV+fMnrV/npo14fpfrXnwBT/oWSiw/6G7qjB0kd
XBLj679/hHwXMqIHsz00NQ+NurrpFPvXn4b1F0Sm8RtIQwAjhwTzn3/Ipv/xI/MvoHZ+JCZIFHC1
OH/+e1I+vLe/3+MfdV9dNPj6Eh+MD3q/fAA2RhSI0gPIZKhBfFqp3TgDAaJ1PKpRZgTW7l41TZQt
bij9aQvi40p1d2K2Nwqm5w1Ai2MQpO/m8ddX+vAVjlbwz69weCJUyZF7Hd9flfIyyK72PPL3w66I
b5B3s+jZPtf2c3TrhF0aRJCE/nZi1MMWfLdvfo4K2SEDxQcoyR0nXNweqNM3iBNUNMZmbEX5pkrz
cE7cxH3Kon9GgAfG6jDPwCH4aMsC4XQcnU4KyaT0Zx6hy4GDkZ+rrg8NTU/sAvGLdUrp4OMB9Hm4
Q7r5LjLsobvuOgrDzeIMNSSUTAdiZf9MMv/zKEcBzjK6Tg04FI8AEcT9YKAvqNAlPdUc+pgbfx7m
KNgrzKKS5QHA3BgN0YeKKAMXlJOnRf3PlKD+PZQHOUOE8Yc22cd5c7kUc10uPCrzJjEk29q49Hht
bnT95fcL8GPs/mskDICTAWDgT0Qou6VeXR0WhJ1mK5kOqzFhqy7lp3bXxyD08zhHk8cnrYDZHCYP
LYvzgokYBbeksDXiNSJBTHijBhrTXF9lyxRblRs1/qUr8nhxT1r4fHnWAOQM2Cj426CbfZxcWg0j
2uyoM9O9lRiR3KuVtzfCjtSXZXpqwx2VvX89OLzoDqpJkCo8rq533K940Rk8KpoLyLTETWqvix1K
zZBOmmJU1BI//v0r/SG3/elMeTfk4V2823VOx4d+bjHkGI5x4MRVPK0UsS6Dfbs2yQSH32h7Cj7w
9Qn+btCjWdVLtDBZiUHt1Er8KSyjKiy3XmrFcHTPTx5kX67bd8MdnSwKQhRBMWA4vs5WQIyui7WW
mivnRFhzlM5/fn1HZ0tRmnTWEPlH+sZLEEyyKA+n0AqN2+L81CY59UxHe4S1CtXYw1LRN9nKWBUp
+qJJlXgnnunrYYD4RX8NyJnjRuXgZGpAde3nlq82Rbps7ERfnRrG+nLLo3oGjVRAFz+xAKqpMRvm
YRw2WN81+9VTqJlmfewJ/ao03U1gFdtJIG3Im1SU3wbFt7Sh3z0pVgo20NinYTCh+RIUSWAtpJ28
zew+O+hJmK0bjn67hZHdhQmAzIRaIFIbIDGypNLsMECjYtQhhz7fiOCUHOeRjM6vJXEIcQOY2iFO
OFoSaAo2Pa0cHuV3fTzcmG04XRsrloi4zUlrEiiwmrsiqffF0+839g9W6vHGxjyC84962SFU+bix
DW12ekYxo8C+9oFBGh1Qs5knfJ4SHedoydiTKHnUD6/cO6izOSEti5TRHg4/+vSkDVPiiCqRfZcC
meMPCkZpMzFmNxS0gJHXcw6YRTMDyFOY62Z6or2/yyuxM3lz4QxwH4fTOky7kKKq0FTAz6h+O/g9
imp3muXfADyNoieLPbdds07f+5TGaC+vsolFbQcVEMtCBg2/BXe4hN/GXsL32IaLdIdi0eLcZ0GV
VFm9dmHzxJoqzkZtnTn+zuvnFSCveJ27CVOc6cGNH/So+w6YcUBUfe3az/IbNnXo4LpRxY0oH5Bw
jSfF2D/W5H+++ncv4Lj+qupcQ4kcV8cCZ7lAv9CzzbCUiSdkOEJ8YerPTV5GYMSEv3/zX94iwI+i
9AtXU4SoR8WVCgU8g9n2IUycIjssE4oG5UUXG6FJ1GsWgZf0+xEPZ83RUsMJcSAlHRRNQez8uNRM
rxnUqDAgFTnh2GO2v12oXPHgxhqcsBhOmSn/ELr5NCLMPlF9QHMWdhIfR4SpnFt7QKAjytbOUUPQ
0IGbCcjILUq1D8Wq3dOdkVYQrIoP7B5KHH3VvHQhi2nsnrhCvzi6oMnw93c5ukFrny2SSwsbzfqB
0SVApv9+fr8eASBVQDmhD338QnVY5KFs6iLCM+/mghPenrIA/+pGxkP8PcQhDnoXBpSZYdTGYQg7
pakdFnG1B4sucjbg5OytE5fKVyv0w2hHr09Yhuaww2h6OkQ6Yo72NbttI59QIs+1bycv5i+i8Q/j
Hb0if4b1Iuswno8oDkeIHk1bABc2013w3UyysIi0dXFfndKqOxzun1fp35N6tC8mkdn84DkRLaDn
QX0h9gCHpFTCob5Oq/JEE+aHINmn4Q5GIyhxH2Suj2a1NBRQkqXHIxnvnWfwDNbtFiS3dDxDKzKt
VwXo1bcihktnNEfNi9jUe/Pq9yv1R33403c4nASQ0YDmyzGEjAEYoUBLwyMjvdLYtmu/ATEBvYLi
poGtOefFORKWjdPAAx0Ncx466q005lXpdJHLrivfi9sRrWupXymGXjDjMOuEZFgLN5i6jRkyUZ4Z
RKNWGoiSzHVL2qomrK0RMw+ogGr4uUp18MlEPsAcgka/f8LDO/v8gADAQIkO4dBx5l9oS1cW2WGS
7cvBhHPMuB3bU2TBr7cjNCf+PcrRdhwMVfbK8sEtvuzWzjaLB6LInIizwxEmV79/JPPLdfputKOF
kw+d0Ocaz+S2d8N458CGeuxNYqIoKno4Dbo+bB1XmOO041VSNsFGmBnRC4tMKNQD1B876tHLxhWH
+XvWC8JhUw4/n2oko+DhxGhk2g96ecrO5auAG+pyf0/T0b4eFAh8TY4v3qEgUmXkEKAGe7kea3I6
iziiLP+40D+MdrSdTZM2i+bgpfQOAR0jv6pfputiNeyqmCfuuounGHB+vQzHCCoCFapAp4L+r7I1
+NaA+QYQmn5Q8Pt4TJtORY2G4oHp9zHOJamjPNZCGfW7ZUPPrbCK8BLC3y+PL1Y8epNw0UD0hQ7h
8bGSDS4Lyl4W0QIuuDvAorxASSOfTwzzxZqH/BW8xyDcBAIpsD0fn80TGgyRJlYiS1PrEaSqOAhd
Ym2MuK1JFp1KQj8/FoBduBXwYGAUfSqb2DimDCNDfNyX113ghVZ5j2/3jyOjj4McLVCzBkJCcxED
jqy/UjOyjxIYpeI7GpRhAWibjxPkn74tjAhgEISFDqyP41hB2Uz0mYERmeSRBo+oDvKcLWCIvx8G
BeFPB+FPmBkqxGDCA9Ly8XXpmWVOszRRhbW91IVUcD2oa1EVK6+y1lCMIXxo4Wc1kMFRMADOSDZp
RKoSLqI3gAyRGckWLXMohzt7Sy2XixDEKuGF7ai151xWU4maLkDFmhvZU7sC0YCgm7NquvulfXP5
zdLczNpZI8eQw3210QSYi14StKC+UTM06Ytd3fV2Fmt5GdfmCKyUHtliDE0wc5UNJ3U4TfgIiCdG
uqkOezcgveGnc+2Hg/U66gOkHgSkfgQsioNYK98E2oxB7WztoNhCRXsroQGbG9uW+jHNFIHdNhCB
kGmojMgJhpVvthE33VQPvgPiTmTRR6N/1fpmODvQyrutJeyGITUySfEWNMsNACYbCurzbDx1trHh
GXp6Zb0PCvpCK5XMAo00OBT3g5PaaA7RYFmBjOMQoYmnHl4IJbibGr2wvCZlLI/g4RJRaaxnWcHG
wL3zB0aAd4JwqxafWAqH6+HjlXhAAx50ccFGQdHqaCVk5jhRNAx5JB7G2A4lxid+NIRL2OG+0ren
TsHP6QbGw0jIauFG8onEjyKkgrkvcupDYuW0c1waTzPoITmIscLGOgCr48Qjfr4hcfKBzgOfaDQ+
PqlUqiXT6GjjsMibIK1s51yvCmjCXnEFEW5ah8zGbCsWiayNLOFsZHfe1yKFb1vk1vAfqKEX5JyY
98+lmcN3QrEQNvYH7Z6jBL9paRVAqwRnS78TGiN8uS/UGeT/iZ/pSKXfpvb299PwRU3h/ZDgCXzc
89ScaqD4sOehMBt5QRdZrbMGPHRl4vKVy/PSnDemBmpMB4mBPAyyJuTdalCXEOXYdo4dQqUjlk4F
O+ghEqVP2uzeh/ICbKFCF+q6QaFDPMNB6NbD5PhlMQKijzTSe+9elFfm4EZyhCejlW1LqqVqWdse
EFbBuYJtOiiDKAF1UZs92jO7lr6T5p6MJTQdBhAmi6WLc1ptm85MUGfaeL2fgAtNuFD3to3ubweC
IfyGmF7eaEVGaH+Nglho5TBwqOdUAA+CzB2OxH5o1VXKdAge5zSuQDpZrJiNYCdRO0TdPG2cMrbk
fOLA/eq4/fttoxT9ceq9amlVZ2Pqx3YmDNOd1Sfyh69HQMgJIBAK/J9iizrLzbbGemJwUOPDjvFT
d9MRmPoQQR3Wz99DHBViAcZzjRlALlQm/JSlYFwj++t4Umy0GOdtBNY030K34rt28rr/nAJiaNBY
D3r9hz7J0W6ZcnOS4yE5Ar4ltPNrlWPHOq+28fj7PXJinGP1oLqwKn90kQCJ+cyBBqM1whyjbxM0
T06E7caPXOP44D20AkExhCQMRP4+rgkQO3EU8bqIYBkaTZkO7K+WQrQQJ6BFOqkeck3t7MyM/VbC
z/O1geYz81B0NBwy0ofMebBoQUwbQIvC30r7odI0MixzWIHErqOyt9ioLjcKhKsq7TsaGWpruM8F
F1E1wXK8RL2jhpIF2oEVJJ3NNkF5d5Pll70DKVMFVcN2iWuRhfUhlXOaXRO0Ua81kZOBwdw/LaIm
IHeEkz6Cdi8jcxJRbb3YGgwsHXnW8zExFlxffhUBTg74JI0NR5HMvM69e8t77rWHybsqIcZjzOsp
sEP4ZpLMh++g0cVsWqIAPumGaM8y1BF1KwtBOGTlN02W4YweWY8G46S8UFggAOp5ylwZL7YT2k5G
gFJbeb2Fa3WAXkufQSQb/9cO3gaIcgOh8SwsbYsvlTp1CSEGA6jKguCvrpZZ3UHfIGJ5s9JbntjL
N9To4lGMZ5NC7JyrlQSFDdyRXORRps8ko2WI5mvMGv1MZyIUth253EsW2YPpwC6Eaa2lb+w7v4Gl
RcMh1F3HBctvoXJyUSoKKOQ2nx5kA8U950pxFWeuSXqvDp3ZXfdcI/MI69qgDXVpkSyzwXnNNl3l
h3OpokzxTTZytEATy5bphFmqJ8QZE+03zHsp5X0xA6e0zAvQacvD7zfLV0fOuwV8vFk0qGgMplEV
kXQe5vrRD05tka9ChfcDHJ2afZ+NFnTBi8jriROgRhg2LOQXViTDKlU8tLXE7SL/eoxQpoy06JRm
wVdJxvvxj/L4xUabi04YP6jPpX+RwQbF7E9UB4+AhT9P1feDHKXvvj7mgVFjkC5DNwT+eQe1HzYP
oS5M4uYF6dQamuE2wjIjK9Kqu508Gtq4q4M6mUwz8k5ZvX2VywGcAmow4BdgSRxXScZhHKdW4iuV
zqsmz122rjhPqwq+a8UOjYGIizdqbxockCo/MR/2YVI/HYvvBj+adFBDjNIJwBZkk7lSi0GU356V
4PRl7Xwp6or46BhNOvZIxdZ510W6qiNdY3HvzsloNOsuHy6GwE71bDmrcxbjexMLTsg1VBC6Fs7i
LVvXdRdWLY+gUrDpRjfKPQPHT5BUQ5Ao2wsrSERM0xNwiJp9p1eIa/SGlLZKYR8d8nxv2vmJBPqr
zXQwhTn4FgFXf3wbjNA8KRrVFVBNiSuc8Avr//9GON6uDS8yXOAYwYIagyhn/Pf0+wPhq/3igFZ2
6DUCtX8sBgYhobFmFAGC2yxhofmkdAUiu1O29F/0DyAe+vc4xwg0CxZsjfQxjr9fQPcO7UeoYvU2
YU5YbYYVmMx91K7VGRpikGw3d2KvbvudQvHtnwNF8E3wsPg2UI6D5MbHO7zX6gJ+I+hkgNEXDflj
LZtVrlChdU+Ed18/87uRjoMv7kKMSiBtmjcznJxT3I1wrrVTHA6r7klUBBmwFfqr+k4+uzsVU4Kr
4Ds0zydOfv+Wvzyx0MoAftDEw33qKpuulGKC6ydAB3QO/TTbOjsZ4pJaofm7p+fLnROaqzoNXk4M
/MV9gNgWuSN8IiDrcozxl2DfGQXDwO5tgODlTaJkqF0hIpxHMoTD2xQ3EfClq16HcBo5VXICd/Hz
0QQbX9C4QZG1IXB92MPv2iy2QIDqjj3ug96MHVGsFAokPX2AjYPvdim8VgDGgvzQufKfjLEjrpiI
Y2ux4UloXebpITSidhBOXA9zVW9yiPAWyKlEaYZC7AOj1xCkyA1iReCn7gxjijNtIEvfbUqpEx3g
2n6QW2DJt3yp4w69Og21i6qnax3RD2SuZ8bQLqfJ6GehiwyAy2+WU9+ocSLjaBGuUnumYV6096bZ
XExDsxmEu0ERg0zDdtT8sBYA1s8LKRYr1ZGPGdJZM/4d2lN2jziPKpEYCoDehRO0tQj0UKNO8TMU
H0njtecT3XgV3di6jCeX79tSu52a7MxyqijQ+jCw6ZuOYhMvzKSB6hjPukvazcTqWndlGKAB+92a
zTMQM7MMl9x7hNbKRa23LwqNE/QS1I1TmK+QnHmTWrCm3JrDsu23VEIIygRmI/PEeVlab2wuX4O2
jgXzIvDttwam0PQv7AYuX82EiLAJKX/r7CbMZhsNHSOc8b+HqQ0HzyWBUyEf39bTy5I9OSMj2rKQ
2UdkjS03GT1hyo+EtlXORDw4iGW8wEyrGHE+MWQLQcecWNZFZpyP4BL6slv7AXoNVb/XfaR+Yll7
Ere5J86YybeZf5cVc2JZqNvTu8UUIbzTI+bczq0fUvYMKU8C81lwHqyLogQQ2lFxbVXELi4CARSE
8er243rsfQKTPeLanDC40qN7heydhb7mXmg22sbuzh4hdEwRFQ/UCwvmXIExnyxNcNlU/kuFELIr
kI4bOwBZIeeLoKoAyl4gs5teO/cB1r4EtOVEqTdohxE2lt/zAi/FtfhZxWwCLMcYXOg238N4GAvI
968yrgNCDnTlYlQ7E6LvbotlOe3sRoRj3kaFrj2ZqtwMDk34YdJU3azcajmrethNGm6IjjsxJzuu
Fp6Rw51t6w9dZaDc97ZUqLCpzYgQXPVXs7GlNrROh2sda1nNY1Qjtcn9LpK45T2UfYTprkskF9ni
RQO7sdorqxpW4JkgR/g2ozzJeRb7bFf4IhUtgEYoSRbdg4di3DDx9cSDsHXSwqrjoTaienxcaosU
03aq27C0GiKNFn0ylUJ7j9TzGOsdiAYHBoHwE1gZrwvI72iFRtzlheO2yrw729t71RYyayGH1+Qg
+jWlI4D/PIY7Ebivl+Z8Z/d3M+rOnZUnVeWT2tQjdzLB7AhC5p011I8cGazKZteb+pYtbUw7mXha
SxrjdslXIM+R1sM88mdjmcIcemlW/lYikWhoSr0O8BEtogsUqjwf8DGDdO6VxZpLrWzCrnhbUBup
h4YwlOUEFDiEG1wpBUUSgEv82Y8H9ajMNs68jdG+wgkYpZo6cnscdtZl7z1Cda5anhE1xVtFVxUI
IrDrHU2SuVpYFSxy6LO3pKN303VnWeagYFpEhneneyIJ0ICx5wl1UhrVKDIsyGgNaFujWdgNyPmq
59FiezYMJMs7olVXJtxrLR1UAuder7diHIhuXOnNN2HuuN1vLZFj8/ogVz6gbRAqOZB5vivm64U9
a/3OHa7Bt4iLcYJWlxtPOI2YlgxYgaaVmt43r+F4+w/OjIqThuVMIRbigC6JApdzDh17pNqIUxGh
KzpeZRmPIfoR1vK8gI5tIETi6t80Vm3bJSeFDdN7gLyhRRb4F8zyw6W04ByChb48U62563RBAkB1
IDgamyrfLpkZQWr3XGqAS2PN9c2b1OG8AetMSPhs0Bq5Zfk1cPeIQRzwM7FToWPDQEOYio749kun
3piiu6HWyOIVJ4LKLwomuAjR9gFlHY2LY6Gxgps6d/IRL64EN2MAB4vZCDBvmFGcyAa/CC7fj+Qf
VS/bpZ1kfRjJLTYLrh8PPiji9kSEccgoj5IP9LdRloY8Gmqyx/ahGURqHDbOBYAUFVw5VsHZ8xI2
N/0FtsmJmfui/QnKHrovCB0hogxV7I/RROaCd+vXeRk5KKQN6zZEyyx2UiPu9qdq7l8FLu+HOgpc
OJsEHwSGQhmITE0N2NwVDC5BTcFZrp0IVb/Ah0DGCERM5JA2cNjHrcDcdVUONT7UBWIgppwE5K1V
/zzEaEBaCAxpXP6/TCWGg5c18ie0II/C8C4oQNQtsxIjDsBMVXGxydI5MeLm/JQF5BdNXDzdu7GO
AnEFmEbXVxgL1ReX5Ksy8SN277Rp/03FbtKl0k86VM7TH0vzHxFgzsVrfY3D4VXtH8X/AIYLGrPv
9t8nhsum6V4eP1BifvzCTx6LFfyFFi7Cfd1GvI0eL97pTxqLZf8FYUU4qAKrBmfFH/TEXywWCywW
D5bmWHwoE/9Ix36RWMzgLwNiGhDTwwdC+hZ98H9CYvl47HkmtizWAGzBAqgS25+g3gdSvTYsFgKS
VKyhykwcGapVO/EwCFXMVgK3KwCbDdTUyKmcEynHh1Pq8+hHy32Ychismb0KS52a5qbPgDdZcR3F
I0mgkdDhlpLSGiCylc+3mmbQ5bzJq5qGHuDw3nppRq2GoAR1ZDIULT/0R2rqbCCEBV7TmRxzLsKh
8bg1RtSXtvQjS9oB+qcZ8zUiQNDjKaqQdVGiFaSgFaEC3kgajmVBrXOtnGC9SIQYS/bdH62e8qcu
mOe49R2kCwb0dmbtcUGOlZkhhab0tBdN0U1n1Bv7WABpBTXpdjTQeZUtcoxmHNzg2qu6Wmx8aBcj
DoBKRmvpO1YtMLOJMg31YDBGPacGHVfP73WDtUizlI4U5W4uZ+avtSCHRKW0/AmdrgFk1SGn/Jpp
zLmvbA5moC+DbC1wzaHGB/W6x4Cy5Vpb2szaVhyetgOXpUJ2NrtX6NrRmwVeELe623oHNIleIM+G
DW0ZLmZnTiQoCn1jQSfuGy8ce6U7ctxD+M69FIVeSGi9F4F2BS1zSHpYsPXCqpl9FHvRVI8gSzsm
QdV0aQn9ZvOqzG0Z27LMJ9gUIvZNKr/qnqtSeK/+gDgk8DR5GQRUXvmyaluU3tHsBPhHdj1BrjrU
EfyVKXiaKJ9ZG3sp+zlltspvVe/7ArZoFWSLaCZZ0lqU3yM1BWArGz11bWhZ/SCd0bbDwQUOAcpJ
8zyi6ArFvFBqNdtyjzvXvT+cZXOgrpquoXdGhU530ViPlq7RJGhgNqqbmvGWjQOEiBvaJwFowCFW
IKoYcJNPRreo7oQeqN3Mc4vU02gkgjpPllkhF5BztRALAc3GNCVC7x6IpUUFLFUdVytRgEFi2JSu
Iapqx2aWsx3u9iWyodGTBiZmRq8LwEqnoNzVg682bsG01Ml6HNk4Ri4bOVhIn/NiVWUQD+6DpYly
6IyAKcsk2oB6F9Wa7e1qk1Vx3mgoy+VWkyzcCda9XzpR6bNmU1mWQDHGmtcBhw1xxdAn8cw6S8di
knFroR1qYsmHZtFoK87KLpGchwZIksSve/tmRrS4qWZk3srTpp3IXUqKgvubBmtyW7ZFBoi1ZZyV
S1mvy5JCMVrPJFimQb+iM8QRTbNlMFwYtRg6FF0MyreT9Mzh65YGZUz9pU5Qx/TJ5HMG2ATrAHMa
hxAcT3FRKwBwG18CBVbqznponem1L3X9ya2NCVMl+0uYgXtRCShHAKauvCqh3Fc5SiUFX7wbMVRZ
2o9NtSkbetstar6ds1FPlrJS61nLvleQVI34aLj71uLB5cBdZ0crmq+7DP63itbB1qSssog2+Y0V
Qrrazy9aqAa6zwKEMrB3Bxwu+66CLAtZ2haPYEvoP0btpDWHmnjuPKvJ00TILGZ4UI8sckgHwTtl
B3GSZcNhJLHVoB/9QCvIw4UL+MsXQMypx653unVrj/Sy0bj7AOo6AFhFyS50GtgrH7WmtPDtOZKm
b0Wm1XuI06dgyWPdnrSolY7zZiJtwHpgXWfGtk31kmBFOX6klTgRIyRk9JvWOYuIF29YIGFi6QVY
xa6X1I4rNwAs6KsuqFE2GNwlT/K6HpEwjLpzBr2wR+GKYT0X7fDk+5Nx1pbNHE7e3F/ACMFnpGKY
k81cmjnfwLgZKBgcO0MVWwVmXYOa9IO5GN61txh2yuUctGk56QW6hbZq1jBQ65+dqlOrJYDO1Rws
FXsVHLh8eLFnsG85IYT4sbx9uLLwz0Hc8iASDMjfUbMTVQgjkAIXZuA8mw4ABsPbu9Dh4meM/oHU
+bFv8GmE4/I2KAF57c0YARa/CXDzEUWyHeHUTKuE8vAUru6oSeIh/oC/JESToOwIEY5PmY9eOqU/
ZRjvgF5c0JLiiRbmuyAFYCltfyY//yj6+z9ymz/wof/HxYgelsp//DsW+xQj3j3W/aPq35OdYSmI
P/4gO4Ov/BdwAaiHQv4Z0ZiOOO1nkAhewV9QgUSUBjg1IsUAv/MrSNTAdYYxGkrIwDKgiGwFqDP/
ChM1Ex8IcXLYmRhwawNJOvgncaJ1lE9C09WAYy1AR9DIdg9ch485HoDTo951XnfdDk2R9BLS8TpC
sZ3hQoMf3L1shS89n5UVtMfcDjS6zi4hab80a9OAXRigmyKZq+KiRqkzbIzgBlJFScl1F9DeqkoX
AYU0NF2CGG59w8rgwOxKPS+gzOWiSD3OcA9ZGOxs2ueu7GnYwrB3lVHr7t0r+WLvffGYCKvhEw0t
N2jKQX7042NOOYDjY2DI68Y2Dh4+VR41bx1q1WFXAlRr8wE3J9WdrRkMcMDjzdqZOL6hgdqOGiaa
4HXsu5HTUENdanC0WLVNm0LrA2rAfEpr7nkk0GALkQXe1SQteFFnI9uKer7nyoP/osy2uoIbo5VR
iGNYt79/QLz1D3UBvEf0QhHvH5j1QNKaR+8R3VCXG9MEYxZDzFFtKHTrLR4WfqZtO9visdlVY2Sh
0Lo3x+sM4PrIp8KDFg4wTA4FqMuhe8NV6lY5FkJ1n5jGiDirg6LJia96mOt3JYyfXxWC7IYDki8q
C0d1kgECM00vRX9dYerDFviuMBdgyE3wPVxpWk2gWbmaFwfOMiZqlGpoqsRcJiy7xdp2RTZdatn8
JHz45rne5Ykvd1SIwJcD9R3bEgQDCA+i7vlxoRRTX5qZ0yzXNLOGnVWgjqNBrH6XO5cOtNyh2cJl
FEhXxRwLDc0RaELn+m70XQhhWU9wss8v/hd157EcR9Jm2SeK30KLbWoNlQBIbsIoUO6hw8NDP32f
RM2YFcGego31qje0YpUVmcgQ/ol7z7XK6OwlsXMs48/QgO836u9fHhQE8t2gyttMm/wPn8/EADr6
jbCeXIpzQmfD1z6Io0XhuO0xqb2HfABB0mYNeRLCrVGKMqv0aSCAUXsnJ0+LM5zmrZU46UkZ2Wds
yI8a9vevj9goB9j+rYl9zxr5xwKqM/2+LOYcsGim7H3n5s4mKBm0yA66lNvllPMswPMKqb/Tllc3
6PawmSZXwLxJGR2qmnWRCiWIv3jK1+7PUATWA9HBemnFzvT3yOI3ZMc/j+Q/HxperdAmkDjRqBN+
+/vFDmQKxcXunac2DdGR1hJoXF4c3c5PH2fv26z98UBFkjP2zz+TV75Pzz5cyVvFESASv9HiPyqp
y9SxDZS79lM0Os3GNQdroVSxbWIgXEGaGqsaMffCmXPvi8yGdtFEObJiq8JmPMDsiqJW7Wv8qwt3
2puMYR0ZzdvOM/XSoStZ5U5UrlPkKEnsveTNjdxT+M+gnmj+eqcDi+Mxdg/GcyH76jFsfyZ6+CIs
3e5iodh4lOolDOTPQRjBec5CXJAjQutqkM1zlTk/87wFRtMC/vMq2ora+AbMr7j2KgeAUxkP3KVi
0SGg5Qv9mengp5w6/75t3d3U5095P8UHwlwjONqmvVKx3ez81r5Pm8zZmCROiMqS6Oc6vcmVylid
2f4GuUSwMgIDjZ1TePT/w/3cyPghdqz5/pYrB0nnM37Zn+9VRCYQjTEdhvwAzscZaN9wM9ZhFzyJ
HJl2Ws4ovtoQi6XN4n4eXky33oV93TwluXUYpHD3pMwtw7SgoAvZDHZjsbcDo6Fnv7Z5L5/MMVoK
3yk2n7y4/jjIqQewN99mPTx33scPagXG4PDwB09ml7TrLt1lgcniNtimXzA/mau+dJcUAPOCMA9U
8c44frZ1vz0tv93QZFTjaQCCiYqZr+3D0Mc3e9OUoRk/Db2MF4NTlusQwNjCiiAzM4ddB3Ry675P
i0Xl6oLcAP2Ze+rj5p9rxGcIGTtAFWEI+nGyW/LqtI2uMjjhancBlLJchHG5ky1UpTgbowWJXAeV
MlGwVdit52GoFkNRAJU0WVdMU1yuLAZKax82v9fDna0auf/3K+X93mmA0eczwrUnYPY2BuSo+f2t
E3PIVpOOPaLCmI5MXXDbfKzDaZiPQ9uO+8au+mUq2EZlsXvXNyJYO34mlrllnPjz+o0qMgxInl+c
0puBTcxW+VCksl+i2DMYkm0rgpLuMuW6mz6SCUvKNN/rNvjOBM6/BCbrNEZOI57selhAziq/FU39
5CKD8bVhH8LbL9lPw1TW2u3ReIlQebteWoQhG8s6+lLHbnqnO+Qbk8l2SNlQBDPP2ZZ5dSdagash
ZwQWqtw6NlFqg8mf5zvVv+TS+eyeu91TH+65kFIZj9aNTvoHohuGtGHOOo6eEr/7TupJu54GFoxu
JUneE9Wm9mjl4oTVZppiPO9kL3lKmd/ZwjCPoMi2iRLhJVLGJ0fL+17p90+G9oS7DQQdPioCdn+/
ygbhDIE2/OzK0IxVeFPUj01trCvY26uB8eY2zsJVqk21Vhk5O+Q+ZEdP4v3IjeCtzX2xyQHYHWMD
uEttDNUmYH13llPyYopyvpd+fUy0/ZXE9vK+jR1/m0sGLZbQ7mJIk3JvZAppwQgXbNMUud7R2EM+
i+evnj/1l6KM+kteSqpxz5p3wlNPcZiIXd6lmqUsgs1K9dHKM5pNAyj8WBhLv7TTX7ZsqoXKTTIM
IemvlGfkm4l11X1Y9xAmo+CBE2rv3FTJFmPDRz+7U2aRn5Lc80+JUovah+SvK2wqnczNfVhPChNf
X12Sjvxr2VxMu7mbXeUeRB0/yVBY2zRrkX6QeGdEGi1xwGJ+LTtvvtS8U5vSCC9lm7vLLinO8A+b
1b8/rqy7/rjHaMHozxyXGw2//O2//6OmcUxshwpD1JPOq58QK92VtLS95Gu5JHHEoWDfpip2hVrW
Q5cxGcaLU1PBEN+EkNYeTlPpNlwjgkOKTMeXSKtFOafN0pjsYNkqIY5O27XMItPXLLITujB3Xhip
ZV0TjHFrfbsA1UBYWEZ07JLpBWIE3Q+redL9wSZwfYgr/RTn5UaLpiP1LPEPZecEW7ehmnLNbjoI
Ay0Lfp8T5+3CiIwI4FIY4dipfrhzcRBxMwKDDB78ZAJe4tbpvgPx5znfKlN4W9Mo99JpL0Hc1I81
C/KwwzWnKQkmG/lDvseFrJdRwLzRkXl+HttsX4fTnoZxPPiN86OXxXQdqpTx5q8qt4MTJ5m8BAL1
QckmW8VUNmIm4U5VzUpmuEDDoYKrkQTmI6dvTQqb8TK6RX2XpJQDPoi3VSZ8ufSHINtVkX2yWAw8
NGndH5LZ+fH+u6SjYGxaomBagpeOVY8NI4Kqf0mq6YsXVsY5L1aVi2QZcPoskaHV0Zhvk3EcLpFU
e+FjprOsPtlOIixwdWu1Y3r4VJTjIrQrA1cw1MM5mM2lZdyRGx4tQW/ujCaqmL3x0lbK3ZWC35ll
uCKLYmF1frsE56sXnckc0LS2pv4xeSG5F+NIuRR3NYr38Jg5vcVTMReLvqRYT0exVMLNlgxK935v
2ps4AVJJDPOirmCTudGNpdGg/Onn4XirxfLJuUxDjb4i6KrFiJMTyt6dqS3u2MbcJJ73FNN4L0oX
3onyu2o3+zOIE1VEd3Q7K1Vm7cFx0+QgDQ1xV8TbKOx3iT38GidZPQPTIJg97l+8IPZOs4JKPDe3
yxGrXz2UoXs3yNqtTBz2j2Ua3b3/Yin+5LxpL13bJmdZKONIBPaq5uDq08kal3bpVm8I3C9yw+qh
X9ddophJq+piqTvZ2N3a7ES8qzsS91CDmbdfMi6MHVuPqorFHfnQ+1j+1YWxPOWyhdYmzX1p5s3O
YhV0EtHsI1y3XowksZ4LJoJkFOLlm2J/W3YeFJikmxa9yEBqD9xvQ7/mfZKuJQCjs8h+1knoHom0
gluUoGAxitE7JambHRI3/JFykzyIwG8WQ/iDGBUsc/wD1d6zxp5PiEyCT9IKjV2XF18L0Vh7S4fB
nr3GnY4y++gPc4U3AKPhFv6ZXsbDEDzkDPkWzeSMO6WdduPl2sN+GBn3QVo3C7drkoNfojCPrdq/
qUGYQRRImpy81nd1U7MAZixPuTkvnXiWd61PsgFLgicx2smldUV6cUU+bhXijEXdWGhXJlkfjHFq
iKTmwbEkAiDTXms/6E7ZpPyTX36TYRoc7FQF63RgNG/GxRslnnsYRs99MND3oFzLnKNigIwMLOHt
Fuh5XftJtInN8pS4jjr3our3Imb/WFVmuerQoJyM2UkezDBTi4x9GfI8O9nWhZmeG9d7jPo6fLQm
/Biz1l9BrDlb1aCBbow3EuclPY2sjyB4Y0R5Y7YZVdB+ks3s/NEtMh6OHAhoNOBMkz623qJSDZ/d
N56KadmotN/FZXsq6rhBGoYkZ3IwWOa8KILR+DmH0l5FaBwJ3egWIi/dXd1shavy9VBQHdO95yuV
1l+HQD5a2vjeR9na7ezXNDasTVtZW0P77BGqHkAp5IFlYybu2hrcnyO5r/vUAhtb1P3GjlPozmqU
lNpRuhwsbS3HULnrY2/Z7Scj8j+7+9s3gOQeWlNAL/RRPp2ajW3XvHuvOI+wGWP+NSGlCaOh48G3
Upc8rzoq41XNpm6ZmfC+hqotkCHwWy8CldIkzV/zctJe+DjY+gvGmnEpzOZubOfPvBH/3fW6DSLI
fmauaTPp+P3cHiW5ZmkXiGvZ9NaFrXtwiLBlHRC98tD71vglFNMuGYg4G9DfiTzujkrX/tqbpnKp
k2nD0xAf61gb5zIfv5HJEO6kN7LWK2exyH9MOJN2btnuQ5nV25x9NIThrjiwIxkXxe0vDUXuPMyi
qdfSEIvJF/WzIdJFNJX9mvJQQfFyzcfUMb7O/ng0yj7eTVEZfqJ3ed8s/F6L3qJUmDLjdiI6wP8w
5/CtOU99OSTXSjmboa9+dIUx3tOc+4kYT6KzfHDHr/WYtc9azel6SgfFDRW3u0YmL1kRF0+6/qWV
n+/qnjsSh6S6D2qEv8HsHVUQ3WFKDHahKAME1x6OHz8AazyHq4aE22cwuX8xcqjQ7obFxo0R6Hls
pVjlFScZtOQ3MDnloMDv2EjHPkwVlertFHFU+6LGNt2CC7ww+5zzJRGGnNoa2MrrXM3Vwc+rAyVK
tYARbz+PA2HviEvBbQGo2kR2HF6rOv6r1hqVKMajhyzaEmLjv90Wyoth1SA8rUFAA5Gw7krLRJdW
YRI3o+xNdjazBd/pmW+3638vKnGp/FFU3ob4qHQIOMG19k6w/kdRmXeVbRdJV1+bFK8+NH/w75w3
tjGa56a199Ts8yJR1bieKh9ide/9KltrOKUozE6WxqjKqxBlBH1WiB4v91u05kHjH5Ggf/UkobyV
Cugle7nXSeo84+Q9jkXp3Q9Zq28JGWCgeRDOrkruIH/rRDr7NGnr4xBGj/HQpQ8isl9dK3nDnF9/
9Zr+7786jvxki3cPwQSgNkbkTjs1j5ma0m1bUuGS3JItOKboUnHhrwwj9m7klA7ZR41BPZuOqm9j
qAGQyOvarPZJoY7vDQAv7+wYDMXeM/vmQZfTOs3UeMBxj+yWN+Lxvb2YGiUPJJj2pBz0q8Fu05Np
450xu/nRqy29rknTW9pp2q9dzxjO3nywynC8H+wfbn8v8mz6MnntuNQh+2GJae9cFdW1T4Te0rJN
x7Hx1n1B4onq2jPVcHHMS/UaVnzwZDZBRbZIn9EBWNfGntZF+5dvz+VxZiX62UDnPXD296cW/KzL
/ifizPlz1Cu9xkIl0FRX07qmfeTc14DC94E5ygU5wzeWvPVSzG5zNuJnnVvmNq+HEUsfkwu/LO+D
QjVXdBRLVVjf0q53WD1MBzNoqktWJs5R4ATJMx+3VowJgHv81fIrQHFVOCxagVKzGsAb9Hxla2cC
JZfnRrnL+14sGI7MoHYKYzVM87kvRfMYDgSwdKx6yAk9NjmhE37sBnQD4+YWdngnsnInBvQNQvbB
uiLpjXVMcTWJDgKScTGS0HlSKvE3vHnrdowvQy28XXBDmI/uHQoh/4uUiP819oVCxHRY5cRPOH+V
Xjbdx8aw98RgYZe2umtiZEunn4/VNHj3Njf+cyWiHbZQM2rMr31BhAThuiVr8JfQqJztQAfaZgC8
orE+oE+wj33GHWWJ/gereTzikUOZnzbXStbTjzJqd2GX7YbMHo/e7RazC+yvk+qTta1lts81e5Mg
R/8gxASWKLMhmvS8bYTHhqxznuohlF+8cn5sQXrf+0Ga0LLtKpjDVzex9EaUmEb9vI1ORYCJhgBo
sUlYG53qDtme6DRwp/Gpr6f8BC0tWimjuhutsjuSEBiPbpwv/LHqTsLPxvMQTyF+C7TyfjsY5ww1
1Eaj21nMNuETfaDmDZoGYEZz+wqnJ34Y/WBcE+c27QrGdfve8mba3Wx4dEuezNRYZ7E//HLth5Bh
/jR1w89IvimY/g/tOJnE3BKZbWTYXUJhl4c6unUVtzVfl6Tdsm6+s+sP95yU3lmjkFl3Hq0uAxnv
iBxerBvAP5ssYqmWlVVEAqeR80pJh4fKHxpM8+HGQAMeW9OJ/DPeA7Ce7qo+edFhmd91RUqwuFVe
q2SAb1rYX+vOq8/mba3HlBkOx5R6d22v530qmWdNlNZFWn13huwiDfOOl118aIRpfZKe8z7J//Ag
U4SETJFvUTZ/uHIE12Aa07G5zrWcjpYrkqd0mqoF8DqxdV31rfNtYxOJbjxifx6IM3jVpUU+AuPy
r7QL3TEaEvMymu1KoVlb5LPtvFoxSxRXVmtUuva+z+1o5agZYamKeYPdJirop7wNw76BZGdzTUc2
X5yxjR+Spevr65S65SknjfREi18vSs7ZZza2zTHOa/PQj6FcWX2cr0IxjLet6PNcJCm6Hk8uMzcS
9M6Yl4vupoLP/GU3Zv2xYAi4TAqRbueEpZ7yxgn+PViWVvfWxk9OLtWpTgoPuzWPlbCDnglH/NS1
4wlsZn+l7GbF0GU/6ZiyvcnE/VSajbtRGi8t7FPn4CWYKHz21fth8KdTN6vHhrfDA4vNddg11iUb
G/tBaU0IbOfM6/524hjm9PTv5/f7HPnjJaWQIunj1gjAI/+9tpQ6ngrTt/UVqN7W5Fk8xt0ktlmS
PJVDJJ9ZC373Bn8zxjX0KJyGG5SA1hXm16bAe7ipm1unomns+8Y+Bl3jbRz7jPpJLnomCQxCuBz/
/pk/6oKZO3tQ8Xlhsd/Eo2Z++Mw4s2Xg1UF7DVV9K3mrNxI0kyuGxKR5qyaPe8fURClFbbRs/GrY
+3FHYoE1fpvsigjndCguTN4/ScB7lz5/+Co53W6cRT4W2KkPxSkhw7k1MHK8asbhdNNbnGTDWoRp
uR0Mme4LPW1TZDMnLWdmVI13jFR/pEY/luHcb8k2vDMHtzkVgvmYP+37lhw9z8rDJa9y58SAEGN9
0AyP0AWcStdH1To2bco4LwO/k0eGowjUhAfhZIwiBkLreAzMS9Qc2Ubhy0+rM6Ef+ZNhwi5M08VQ
Kn0PjGjtt4wZRGZ+ExhSRqSnJ6/A6oc+MVvLuYp3g9jTpx7opzAhZqW3QmyYbUiEaDcC+0XH/Bb7
lIkcB56lbIwzmX2rvsjqE/pUNI1EAY4UsjBfzK78YrhOcV/ynCx1bb91Mpm20RRf4s6xL/xbudWd
TxSx49zbYcurDfrdQlL0L2PmlmdVTD3hEp2FIK97M7PYPnozhrFRD+mhrJFUwhP117KuwwdwQeGx
D+RmSKnSw8wKGVz64ytfjtd1r/kYthcxfsaIdD6WxOyMkTAQ9hsQqkU3+EHCQAhvaGKtG6+exmoj
ys3ET3XvpN6zM+GTYqJUIwtIfIw/ZXtJ+mQXTH5yzdNkr4VbrBEsCGhQsfvFA0bE6jZKlXXx9M8w
mDtScQAiuWH/PIRWe5UD47JY+09sWztwvq219AaUnFVh2XccnJ94xu3ftV/wEvnZUHwjeSA2kf34
h21AxcKzM4t5vI6ZKNetjU3etLrLVP7V0qa+JExDUT4v+8E4NULmO4YlZ+UX6CAmFW8aLd3N2LtP
CQG366RNxw3t3hPQ4kfyVXa8YyhvwuiTgce71uGfTyYfmj0eblaysV2QYR8G377gLYZVy8T+pDba
4y6u3PC1tIsL0zTNm35COTxX09qslv0YCLYTt5lyYZLPxVoakzweoYreKrc17D/PXgS4Owzdsqki
jwmVInajQWK5kE51GmZ+JyIspR55B8B7BuTfn/RdHznQt+tABUpiWwAzGafbh5cNS7ApseZwvlod
WLFQGW8KfwgC7XXqpP4xk8MTqhhzMagGdYVKnKWJBDMz+wRHXcuVmwa1soddN9rzBrP8DF+sM7ad
an6MYrznwjM8tX2sz7qEw6m4bvEkf8xGccratl+1uviWJ5Gims5W3uha1Fpehdex+6o+Q/p8xOHc
ftiItfWt5ecORFf8+yFVVEkd4jU1r7mJpSzyStKGs52TKx6T6VSM7lsckx5EEmSw4ZnGnOolL+1U
fJPSeW3N5BRK6ymyjjJI7J1tfaZl+WOcdPt8PiEgYO89VpPvOKh/9MAO+/86CHPrGoZPGmDBttf9
V/MW9tnav0JnXPYmQcJd2X/r2emFeb2i5m9UtkkH91cdgWopm19pqwmqqFJK5kSCJZuLTzZ5f5z1
nu3fHl2+zgAOHYOh37/GUidR3haZebWS8Q08wTGoyu9GiKWy0OWqkmjd0LzYqPlZatewXwNu3gCc
JT1v9auX3g/gaqCru3QtXDQZ6bjyh7pcOV+zybd2n5zy7zTk359aDlLc7y6EVN4CHz9u4KVOVtaO
fZ1m2BNu5lrH0JxRwONn9WN4Uq0TIujDLZlOcbOfzbk4jrYxrFMTTFZJqvxBl1mKBxWusWpc92TU
Qb5IXTn+RFlCi7fETUATikxxn1hZsW6Fhx31hzZrvXLs1N9VUL634kYIrFTunoUQiE5aiDF+VOa7
0Q7yS0TViUGbzVas+zNzjI0RJ/qL2Zkb6XxP8f+iECsvVc/hPPXtZnRzcN81wnyXsb5leFvWLKwi
rWMmbvEXs87WhopgZgB0wF8yiOxL5bvPY9fVK0twbhs+KV/daL7wg4HBs5v7ESUTOgA8CqH7lGHg
rWcylMK5m86suQzvLsSOgWVXl4tMSkTg/s+RysnH9bEYZgQUdRL/GEspVizpF2xkJWukFEIbyUuU
4WRHqeRmN132BpMmC2sjtjOxNIwnoKId0R2GAis0PKgseMCzwrswydtt2tUEa7UVph2jAXzegURt
OdCU2eBIiH76QRZfCgPTckcsFfZKiGy8rYzjWLnfS1c8RqT9Ycg1s1OZfNOWWBlSDKdAh0RgeckR
T2p5fT/nE0/a17p1drPJ4mlgR0cqIV30CFtwWwb11Zoa8ShKjBpzMJCqGRaPFl0TuuLqKOJoXAeu
w0QiEwz62HE+qBEZUjYTQk38GhtkatjRsdAMlILix2g/S1ylPvwwRrvBHXyScm+VA0ds9OFctQvP
MqzSy54ZkL3F2nTO7+KozDoIoo9Bg7cMnBr8q4Ni3a4staWgV1vfKYpV2Lv2vRg1SHhnV01F+tft
H6QwVraYmvtsjsWG/Da+9CzNl6kMmbsg4z+6Vp6u1YjKsvWNlbQfU7veatXQitacJfkwdlvd847n
9ZZePMOx97W0YPcN2Yki8rXOWvvMcvgXJyF3U4BGS4X6ZfS6YhelX4vBDu69sgnuhV3ty0D8JS1l
vI5N+BxBnDlOfB+L8vaHvf+JoiuJZwLvlBfDIcNOAyIKy++ERqmszGzZ25O4sFAvABSZeA9FIFZF
KKK7wnx14sq6xMUSLxZ0c1mE67T31YF4vO2oZLLPRgVs6ocubPt5pn706hYWlOq+ZUAIeCE7476T
Fc9xntVrW5r2M0lv5DKnebytAQQRZK4vTfXoGmH5xKygXsdz5O+TtBl+WgiCN1bVHCcrmS66QLtG
z/IwhDjJe1xTmzpqHjDsmAfP9xAsDGP6yasy/LjYpxTwg5v9EycNZjkcd78t9kffHQKv69VzbHTT
MvPjbOsURsBuQMIzS6q/hjKN8WHlChMQJLOu7+LjMPSHOGHK5VVfgy6Xp1mLcqfRmxSsYZ5UVm3x
YT2+155tqW3uo+Aw8j6z6VFffeg8flwAAxvn736Yx0e2j/eV3ZHS56Xjo+qjc6qjQ1cJfYmTyX1M
I3L/XNuhO6dUWcxohx7Q84ZLV9uPWO6HVR9NxkkFTvCQ2JXzkO3LTopzMScgnY3EPpNLCX2qq/NN
ZyjEjTNshN6ZTixr2d739ogX24oBvLkW24ex/qq8Rl24GtuqQReIUMiU7AdFpdsXuzE2Y1oP+5Dh
eJHBtZ362WCzKsslEnBz2RZue5rt7miIIv3Vt8kbOzNj16awL9qYS2rcbL0c7GDE+jZcqwLDlEGy
82en9kdlEBeXH9nHV2UjlPU+olh6pwxzjpHqOXaznYzSaaXmXZmSqiNND0k6JqdYduEy0Y3Fm1Y/
ecLRTNcE7sj5ZRArHorj4Hb1AcrIQZgBft1IoPkrg12KvHrnR2gr3Ro2ndWBN1Orzw7yj682koVJ
jOVX/12T/KEd8psZC1qX9M9NWUTLzu/G85jn+2LosI+NGYg37fEhiXAsXHs9ZpRDGXIocJjlKtCD
dcgD769//0zOH18qBnqsAixtaNBcmv3fn5i4kl6AIRNfYc4xAVbz3q0jVmGN88WvTbl31GCujLG8
j1HkHM2SGsgsfabOnL+3WbB0svYtTb4KuatgND8kZaxZ8Q80/BN2uqsZfce8lR5nms4Lr32NylrL
9WjK24mLXFAlkNhT0y03fWfEa15ZJnnQNd+DxdAKpe5oBer+/af+/7K2/E+S/X5zv2zfqlt6nv7f
YI6+NQz/b+PL8fv8PZO6/WCQvv1Pf3tfwgCDNFJ6hJhYMv/pfXH9/7jwo/HJEOxOaM1Ndft/vC+e
9x8QmnTJVvgexHxTkeqqu8X8ueZ/IFnhaMa/gU36Zqv+v66c+78L4L/zGP/7mD+il397wIgYBCcM
9odXv4PVBv/E7zezHqesSNF7bcl9VsPOg+8s0IUWPvDEyEG0eC6t2cByMHAwofaI3AkDMdqolTnG
8fwAe56AcYvWnjmOoWOz2iDs0+rU+dhRn5k8zuOC8U1T7HrbmPVbjTzV36ZJpqM3AlTgK0WsOUPF
QFVM6X0DMchapF6cM4byCo1FA9dcPf5C4NAkj6GphMWQw0ALzVsoJ27BzYvymrRu3N9ZTtrEx7GH
w/MgYySth8k1BTwRdyq7lwr/sbkzkxY/RWZEnmroAvTk/BS5NsDN5DECcmGHcXbKZl6ED+RfGv6u
CBuNtiI0C6d6HoUqZ9YCBVbRH4ZttRlPooQ2glarr5vnJput/lc5xGRMLxrpF5IJt6gNnMd+6lTR
vVDZaB50qHhjVAHB1N/prXOTnjjrmh/SDG+0yFoudVE7yGiwqETUHm6vxn0umPkCtu7LUm6MjlEK
25WCSVyHTIr5fb5Q7GxM/Bi9avqfo59Qtx0JhCVTYPDsVp3RVdjlkZq1iRWUEs4wj1VhyoRwObSq
qF4m5aGoWvaQnmqkJcK/S73mLYn4H4FLZX772JNz/tIh6432snDJiARlxLSbMxQ9pP5OBZ8B66li
4nVZGTkgaliEtqZ7xLzKfMNgQTK4C+JmBbGwwicg10tRR2gUyl4KTbHrA9pEdJtjufAkQcHBTTAU
klqCBx3ducJBab74pOoGnLVjUh6z0FHwj4cOX+zcMV3Pqb1CONJLSe67M2MG7jVfzpAVtvnLiEXh
7qTOIvGEq7djKJNbAqIUR7DIn1inyyfGJtW4c3rTwttsG4qmBJWe492PVhHGW5SIfnfp8MnjWCDf
qHkdnNSdjhAn3PkpcUXDpr9oLTUuxEQ2ZsLYRyJYW82mYIO5sBPGwGfoZf2wG1Rvtj8dLzec04gU
WT1InTTxK395VO7asJgdcyna6NbeNw4z39tBi3pPlGRV3+VGUc4UOPlkUeS28xxH6S4nlKrwNqM5
1g1FVXVTThOS1F0dXxQ32LNdhoOxKHqyTAj1UUxZcfZbnlFuMnOg4gEk5IFx4URN5/ghHWeF8cFO
gDnWC2tQEUukqESmhpDQpEFk41dXBmdTFQYGzt1hEiii18pP0UAkiavUPuwNz00WRp/pemMnfp4i
/hu7JEEHwR+1jesuy+6trgKv6gTsOchSqoqyKREtalKCxzmZolXRDEVE8ojOBgRqg1sCtrf5kZ27
phvbcINdiLRThqZ9kZ5a9ND12eiYI26Dma3Al1nVrK47Ao3wDLFttqzjjCPFfGaJ08Tneqyz6Wo3
o8n+dQ57JkFRKgGGDCKmrktCPcfY/jFyowHIpvohyMwpDRddWdpINeK5StwVE1i0FKoq62BZ9UEx
fatDHMX0vbWFxT+0S+u+kvOA5Qxx5CKGt1DdDW1DBS0RCXivaPq6eNdw12W7MC+IEnOCxp6vbOQ9
spYZ0ND/MiPsAO67xpBl5/lmNXrUzoisrxoiUniogMyM704z3y5A3zamyK9VBCfioaqVMjNqUM9L
gByFWT3JZTl7xoObN2O/nedBvglS3ORuLvgBWbyaMqI29rJh3jWiy/qd1w9+w8w+6MAGW0rnuSYa
yleoV2sIjCvc/0F713hVWi5HQp+5ZpMtBZLfMbHll97MzfrnhPCRfLMgDa2KwjMnvHkKsUhjxHFM
RH1MZJM1fCUnSAaec2pA9V/cnddy3EjWrZ8IE0ACCXNbBmVYdBKNxBsE1RLhvcfTny/ZPWfIkg4Z
c/67vyNmKLJMIv02a691M2dB1NYXoB2Mor0MC27Xu6YNa+leVbUVt8NupBJGL/YJSD50uQUkC/Nd
XKUg/8DD1uZftUhy+6HQ4RbeVI0OqqWmPrF8ji2QR7BgWTYMjcDTSsgapZeQEGL5cYJVIEPia8cu
w6m6E6JKluPgZuJJ2pkmuh1ov3RpV4hzjd7ejA0DsKyHOChwYb2Mvjdw0y0XmVWIcTvBj1E/gRbp
zQuszHi8XCLQ+b7ZhsSPkxBPjeInA3ZzmXlD9tiys7yrqZ5F+1CYOiIMwB9b2D1c7AfCUH0aIAbR
uIU6yHPT+25qLimP0Bg7SCqkVUT48YMYLpIE6rb1MFizecH/uU6BAjgsh+3KcYdhvp5lgQhEkWWi
8ssRfx2ezLnXTgHUuo9FZtTFRbnkA/E+vPIGS0Cak7ONh8EZ1uliW0DOmfE5+hLMce4+erKajM1g
VOP4DcEFPTxZcrB6qP1GLd21Ydk3wO8NvYU6O3FewFBCQr0yW8xdfyiLwDt6Lv4Ylggc9/mta1SU
486hGRfrLAinfF91HEBkkOpyfJimooOfTTqpMR2c2lvcU0Darr+v0yCjFCt3zOyngAJ6fpKo+6Y3
2pCMxVofNS0DVTVTCqLJsUH2x6yr6JcwKXMCT5zphC+GPMomv0oC4WwEe6KD1UQk3ound5VzW5Bi
864hOjXLy65KCm0P6aZOMIBg22jcT1nhTL+iIBzSx9kTtQLXajVubgj6vL0D9zblJx0LqoKdOp6T
xIIHtGu1Q5Hkaf4zinEBTt1YJ80jvBXF6OMpRNW3eXL1OF8TObfaadU5tXswKYkLL+I8meaV2zTR
4Ht90xRr6t9w9PIi5IpstLyhcAEZwyL6MujUjKwSkZXJT4sJAstn2YFWXERJTpULB6+elHeQIBam
P7t5DMbHXka9+hm58xztk46qOe6fOQIm3ph5gULyHJj9WiP0FO2aKbcWiGWHKsivI61a5MbzsnKC
EIQIXrwqklbTtlOhReMPWCHy+dbsqf2ACK1IqfomFdHOsByONenGWlk2aTgGJw22G/eh1OOBSgzC
joFzavSkSb4CagMejwWLLocF4YLRE1zO2/xILKwYV6Fuac5uLAE5EpXNap2kmOWOx0gMJUWCUyDJ
Wot0kiaxvKTpv8P1jNYlsWUDY7eAxRuRES97JPxhZzsg6WNxBBYEiUi3BFn+NObcb49ZLeveDyZO
1lOdwZG4BWzQLBsc5indllpdJV/jyrCNS30k9Hkj7LEgRA4FRY7+llfCWRjU2HE3jFqRElbX+SQU
QTORWBsI9XCitMeF86wnwtslad59kXJAM0pW4VLdSTAS5Zdpmppq08eQdDxpi8iLx5EDGhoZeyLr
54KnaPfFmJrtVuZdGZ6aamoDDf0MAblhbMul8R1Hb8VpsZyupU9J9ysjuL9cRWipiH0deprjd3oe
W5dJXerjd5xdqsUbUhsgNCTx621cDKnYQWeyjIesI+Yyr9AE6AwCXZgcF1VM9fmt4Yrco1JzgY/F
MZaxum4WWPH3LYZSfxHZQ1vj2OeTI7dOj3/8VNUpaQkikFPSwCfYae2TW4CwvYkBiVd7EJvgqJdl
tiE1ymsvhnfWNGBbp2S0A9/fRagqe/7g2ZROzt7sZF+skZhauFvqtJLHJYws/SkwotY4QaEyWbrv
LEKOy8kp3W5Ytt4YTh2wE90qp3VpmlX7AD4syW5HKk2W70A/Fv1gFy7cHusedqDgQmJhJYcRExRl
b80OvZMASzfcS6OhqgllqWjUbigKGO0biriNaN+M9Vjvx4ANvJ3EBESxDptg/iuZKb+8apZ+yi6N
XpbySqRDFu6m3nSS7UilPswkY1dOX8fKjvRfdpMEYGq4actLlxOy/8s253LcUVkrRbpygNUgthO1
Q/prjuMpygkr4K2BQZrp3H5azEQDPpd68qiliTHfjxzGNTk8I6C4CqB5+K02BFKblkOtoE/dXD5c
T8VkeZsOK7HvtxVXjLfHvq4UPhNSqLu2SWz3gsJ24NPA+mWNgqgDfP6Kk8tGfHkGCRqtMssZQZ4t
RSKAkOVD81drttm4M0NwqCCotd5SmcMq30MSFUoMD7yHgrRAP9XFYRAQQe2X3tYF4lmWUcN1ZcNJ
jnVWpRF6BFNLVKbKjTm7cuZp8vJ1V1QeWIJUOPpdKMICkkizVjAtv5jMEgx3NetIjNkcOV8I8nnW
uiM/P2zcMehxU4XucX4AHFBspENkXfZp2yNaYjIdF9i8dYbs7FLMzkrmuAI3BR7XeCvssvPgop28
uroc0qaPL/q4T+snPcq7BHvQcJevdUfFxfMgSRkf8jKxxckNyOFvjBSLeAMVWKPYrtJaE6ghKcJf
EniuBjdWmbq3SdNZA/ybEw0sOTEjcikxsrBVu1A3QZ6QsjUAFCaVRJGDuB75sn4ns6Svj7kGwwK2
zDgu204uBgTGSy7GGRxKO4Yv7ZQExrLK8yht1pjBrXPRj305HdKUBIo/xya1pZHpVcYvfTSX9Ctl
P20EFfwyO80uJqcNqpB7GX9ljgyUhBeJtfMyGYONthLpY7085Z4zedu8DSr7KLjAcv0AuVQefxus
FCGTCnsn/6VlqTscihDmrnSVQslultssqvr2FM51Zz85dlHKaqVPC/oDGN5VfhQD6b/HiFKZGP7l
uXO4NKAtqcNglYVmHTzVmbMse23M3aFYQ8ChL35Sz0b+1wT2RTGYZtMYxZdlG9mzeUrtXHSbWeim
PLhaZLmnvOYW3jfDWBYwD7gdwWfZziwj4LPM7aar3A7WOZu7d8OeIjSBdInm9ALhyiJkH6aS4qXY
D4M0AfrSjSgubWdu5bLa4Hzn7V+RxYl8DMipWdCeycS+ihxg+b/CqNHl82QCyj/IAlaEjJKUqY92
IC9tHFE38Zz2coakuBQrTeMs3VhziA21yse2vErIGrLyUyh3KXYZe1gmAEVsJrzh7JsrmK56M0CT
qX1NS5lqW4n3FMC8OwhSeZQH9ctVXVfO8ETKy/MOIuQ4RfknKUIfU7K2NoRJveHLVA9UzUBtlcmc
0vW6Lv3SyHXrmYjr+IVaF0yjHGo4/c4rifZ/BRIfkCEFuw1207RASDwk1hgZmCcSBtPTGE+tnvO6
axg/ZNwkiho3s8f1HBON+EJqo3eucd+XZtpQMTibN1bh5biN+LeN99yUQ4qetWHB/HaddKydfVFw
55DIEMlILIPI81UZjQMohwlFwHUkouLQUr5YHQOpSZBIYeyNj+MsUgfDs3Trx6Ewm5xqtViD5F1m
gUWxYUuZopGw6alRpCz7Ihkh0QIHyibbFC4F8Yc5KKFX0aoUfxP8cmVsW+B0zs+uDgIIsryxdDYd
vFwofkp0HtuhoLJgko390A6TBz9AIOZ+2wzQND+GepKju55lZEnYUCkm4LpONCvYFcIw4+cMegKc
ThIiSLihDELIbjOXMcIoZkXULVgPdl9BQNLOvD1dN7HMOkXnhl7mPTUP+gxPbdUtpEpAXZ2msCEA
BFJ1GJMn0ngUs+GvLcV4mzV64z3MVh2Bpa4aq9ZIrE6SSJkd2Ijrji6kO8fcsuYaMY1Yzw1Q/ot0
Ls2S6MN2Msyx+T4JO4dhpx0EdU5+QD7F/LEETrds8wQUCynN0KlaGzIewwG/CX4Mpug2NeRfnrZU
nQR16epNsakAVKKmZcOsA19PJhoTWZrelN2wgvuiQ+V0KKNw/lLMgzf+XOxR6zfd4vTNIUmrPDzi
E9vxlg1TLqtIK9uphdpHN1pi7YDWyfP2mpZCCqRcSOe+MbWmOyaJyPOHwYjR5Kpd6nbR6hGFR81T
BicbOdkytMM0vViQ2I7ar60DDveH3VgjonzQskXpJm2MqIO+v9fA/gMBJsLjZ7Nlkd7kXCu2E7V6
9qMhEgkvYFws1YHAll0D9IXzTXP2pSlCmA/Deqg6b6/3ZdMG3yBlDBP7wXaoGHKOWPNQ7D4k9hxW
4V+Qsdt6iwucLtDHLXJo+ls7t6dw3Eort/PqUbdn2cdfgkYb4sqvXbs07J/WNEQ1cpxTF1EDpmWS
IIipUzxU7uyIJTYdqyrwYBWPatn2qyKAD4/czZIbyP0JVpC2zRIy71RZTktkQX3YDaEXb0fdbO0v
QRBECSQgpu6a7cFrHTndZKBkoRAf+SZwDkvrAMZlBghQwuHu9n6WQuW3KUuzLu70jiN2b1O/GTi7
AnFZ7+5NyP+fqPpbBpUzfgyHxLvuGKZNjF+atvyNSreCbAGA8Jj4SgkYJm50yvZGvpq+GLdgItB0
XxnrYlvs5CZ8JEJl/Py4/ff5/3+ap8pLh/fSAqJzFsPPJYgJvMMEnRm0JkZkHcbdgBRMP335uKH3
uWLVkMEhz4IW1P+B+j3Pxo3CcgrPyH28KPkIypJcJ6ir+TMNM/XA/0Hv/N0OmGHAutAQuQzq+6QE
aYTItscg90PO4UtcdjKOWPY3bj1D355o0yEMnXH9cecU8ve8UbjIkPMkYapYRN43WlmUMBBhVlXX
kltr4p7siMMH0ZEYAJdQOm/iaP6EaulPPQWLB1sJDUJXezZ1A5CwluOUERVavA+GqdzpvShnuElk
cGQLRfdlH9QPH3f1DAVNIBSSCLClTKfOpAI1fd/XBk7SPB/0xI8OqHHGa6C+sGnuqdC7MtZN9I0q
8HXxKRnf+fI5a/UV+/oG6saFAekpTOQ+/dpWcbcRnv9xx86HkxYsUsUCJmLFrXUO9tNaQHEhqFZK
mkOj3CbxXMHpNlknEszatGn6ORioGO6rp4/b/UPPYHqCxYRmLfaGShm/6ZlujR7XKOWofS/DixT3
8jiQBvtksZzvc9U7RdymW473h8WST7Y29sR2fTMXSDtJZ/4591IeDaq3IPjIjOCTdfKn4YTVWYcd
ip7JV1Dgm26BYKi8zjRSyha8VH7zMPph0C1NgPqOxW4BuJ3WlOBWc/V3uvn/SUp1ztuoVigHKbgF
gJfw1p/PpFV72Nr5lPgOagTJwfSBk/sA8as7bddeh5vyx8czeL77VXtsfDoKypd07Rm+kbB/MKV9
nvpkFybkGLTRGW7LoEjHG+JJwttBy4HugznbuvNFw8+fH/+rBzBAOYACpWEJVBVZr7OTgBofbqaJ
Cx5EMaSDxHXMVuy9oX6h/m2vD/VthTPwcZtny/bvNqH9Agjskm4+h4fUNVD+DFSbX8u82GKtwBHd
wKH7cStny/a1FQHFHYluIMf8935zmE5uiwHAsa+74M3nqhthsh5jzOPaPDhwDq0+bu9sKl/bU2qt
oD4dC+FW1es3q9YcOV6g2p38gchxFAK4q1rxZHs/Cfs8wTZ5E5JE/uTgMd7n0aHxU4Jg8BipmhLK
nM6vxppkaRe0feIrYe3+EqLrFeDtAzzznwC21NH85po6b+j1Qd70bhowcWEV6nzb+kZm+oHKrusC
uoAeGHYWh08AtdYl/LEfj+n5fvy7WYtEK/MnqBk/uzH0horZuad/4xpb0IdHdYPQIjyqJYp+8pPd
/4cVA++E5cJihUEF08D7GayR2JxcqhdhhPXQwxirOvHgsRrdu6rv3Oe8DVH6+biD6oR+N6zchAKM
twHeyIKz6KzJeQoKO3KtxS/GbGtHztqtxNbGBv24mbMT1ZBnzajHeDN7Zhc0jlamuo9A1rJyWkES
MBK+kVQPQ0q58jzu/mcNqqF+06Cul0jBGiVFiS1JL48QbgosQqT2VdKRby/c+uvHDf52piiTgokD
HAWYHWTq+wYpUB3iIqIwQHT2JRxMJ4p+PhnEPzcBOzHgaokxejaIMc6N67bd5CeN92QDNT0GrTl+
UpKlvuR8QagwhoAvALCNd7YglhQftqw5tcrsMSU12ne3VflZKcZnjZwdVYlpU0uhqUZqYxctoBHR
OXc/KWH5rJGz4Zo7svShwYwMnjev4kU8qg226qvgkxrPP84LGGRTgZE5As8OejLgMm2TYvJDW9QH
EWXptdaKz6hTfzsAX23W/7Sijv83K9pKHPhcm3HyTViA9hY3C+zbi3tjpFLb0M3pEd8wutaNdNmE
adse/j/W95tOnq3vykyKIga442uec92GBiG21rI+OeQ/HklDP7NGSoSoF0qgJj+nemTnTKN1bG1y
rx935U8Lw9E50pXFgcl8Nl8Z0P+w8szFR4vzFlDRFtqCQ5abn9R9fdbM2YSV4HOiUR2tCFSNq0TX
r2K9pRTBhQLq4w796XR926GzuWmnuB4EKDPUC+zk27CIYKWDVaAwQh92oYqBlMLsNx83+kn3Xgt8
3qxHBAGKMMlsSI0jxI/FdaxRS+d+/7iR325EFv2bnp1b4hoc8xPJft1X7BxhnSAbHN4VpLI69zPh
kj+sPZsKbQ5wW0lFnVvCOnU6lGDqs982QXlV9E22b2GP+mTU/jBVNtctMRsKXi1c/ve72HHSRjTD
NPuEeHp/mI2S+v+ou6o1b4QPFW1shM4fPx7E34005dZDkqhMQxiEz3m+2w4tqT4YZr8OavihqFkV
BOg3tettRrOmFmI6SuF3brH+uOE/DCntuhCgcKNI47yzU1rnSWXkaDGY34bouq7qTxr4w2i+a+Ds
lq+0wGp7c5wJzFh7I+rhN/X8Bj5A2M869+Hj3vxhwSuyFscAzUq9wKuw1JsF34meumSd3sTaTYeC
Z9F9MQh6vTbyX+GN/5dS6Svb8gNEcdzEP567+B2XvvrI33hizZD6v/DFWUWggKn2cbkb/k2m7/0L
H13ixNp/44b/L6DY+pej8x+bGnMGGl8Oxn/wxJphgDW2JSzMtm4q+vT/ClB8xutK4TqONJSuRI8V
/S0RvPf7ukJDtHXzbrgpqvKbE2v7VHR/zaIi5u23XuOXtn3VFvAvTSTLgShB85x5F1SkXmuyunc7
bLr0u2JWcpv7LiztlYw1Px4lKoLUAPhd5+zB48Sh9WURE9THVCyT40/gciYzsrJJkOozhH2G+bXI
i006+cQvVlZ+Ozko3doV1E0jmUWBRAnfVe9ATq1TAiqh2yDm4rft9MJnYqP6yRsWwuvbN3N587f9
+C5UrC67/5iVanxIw2JPSoxX5lCJJLy1XkIXjWsYotIb0ZTf8+zgLPcRUVQn/j4ZJyW3Qz/BVcMq
AVXWQK1/qJ8cpEVTt4YfEdqZHJRD/wmnGUGy3x+L8LEDxTPKXFR4st7ePlbkTk3o2kt60ywnVbCA
A3bIxlM4zWsi/qq+Za17L2b4YEyAOkJvOyoRpKW9kdazbrwwM1BEXunZQ6NNa2aRAxzOy/KRFwbm
lh9Z426r7hZcyZekKaH81fZCZFdm4+xyu3mSraGWCB/Vy3sz+lEUxW0AtGJlaCjxutUudrufpN7g
0Uu6VTuB8iCBe8VaaMtynZPV8YZyY2j9MS6PgmqhOLq1phMtln2xqublIkeJs2p8cgEgVQETQkJp
/hUT5vXCH3M8r2tLP0FfgeZJuFpQGi3t+x4IFwzeNhhbloMTB2vkjVaMS4m8ZBcPDwXA51EGDzE4
DB6dV8AIkuunTLBTFaL9dgybnw4U33zeMnHAJvOqmO/7DD5OVYFsdDBgnphz/thE+ldkm9Q6NCl2
YSltm1wc69rd17L8poU+CW2E0VkN7KCkzm67PtwuWqQ2VJPX5DO7H+3QQXCDCqo+/BRz8a1wb+Ar
eOhiuuGGWyM4qQ2xDNaRcNY1T1X07X3rPfVzt7EkDCOT9/LxkhdnEoqva55Yns1tr6qxiei9X1zJ
PDRGnUUp0FdZbjLr1DlTuNXrApqjNE62KUxS2BjlDzTNtkD4f4pK/5XiomhTcoWDpMMj57cdKPWA
nD1SE4GxouRnNYr4SyzndVw7u8G4Z8KIwaLqFW2ZCDgnWctRCj9bAm20PqEdXLGY4+McPrtJv2K1
MfSec28JtIDt/iEuo60apzq9tRJx4nW+UdNPaiF43aqc79X8RhqyTA9MRjJNB/A6MLyd8kaDZBg1
J6YT0duZEmLPpKfjyerio/ow02sztbBQLIiPSUBHfhsVK9veF9aJDcSTQCQAEEfCMYJ8bAXnUcBX
aKLdak32vNAx5k7PtddTYQnzW/W1k/vi1NpKsLeEvM+hYx2ze7t51hC/dVCPm+WzOuFy62T3xZq8
56oF2pPr81rCvWFQ+tYlyEO7js8SKuN+NXsvLL+4uCcZwn6cEBygXPPUJycKxHf8i98b6Ij6RVs5
AOKd8oGuMPh8Sic17EJ0A2QTevji9u8TW21qo7lIKQ/tl+QWwv49nRXTfWVRMApPdlRTF9VXz2rP
8V16aBxBl2/Ae/0YgnCbh8updBlFtkzPko3s6sGe5K6HAZU7Qs0/p8s/P9TOM4bqkr3Y2Ly/0WB7
DrdFp/0oUjOBzMDnzUm5MCZQP3H48is1h7eGBSchK8lKr5haPq5uE9eb14yLCSMXUykMmOki8xjB
4yYrILjhcGGBfVpp1k1RPIxzcGuLcu06oVo6kyiGTZJn+paqOAjy75cIDEfqa1Bw8aOfHPuzq+W9
j/DPNjPJPhBGpkTfU2f8G7sMNGkfc8snN3PU7dU5VFg3LFUefUzsncPuLy2Pur5io3ZDyFBR+r5j
lixoTOyh+ySAIl5j9Gd3HZlRHc+SJB5FRuL9A5V46ZUrteRGHc1i8G7toNtlsGIvwb3mApIubgk8
v17eDZshQQBjNq+X7KF0rLWU94y9Ntk7d4bqOpZqVkztSZQ/ltRSE8KcsVD7xduqvvFqWbf30k33
ojqpOc1wxNTqUfu/su/VlmudPZB6MoircOp9Od0F4ylmuzh3CuSLVmHMgeiQ1Y/sDlr6ZICNi4cQ
OawQTQrn0uuN1kMCQnN5/gzaag1gfzV2yPh1zUWVRFueus+xd+gnt8+AeLmBhJzHRTOa8anoB3WE
J/O2s4fD4ugnOSvW2nsJD/Q/l2ebkDyu4TaHYmA7UK7dVfeGu89cMFPJJScWmzBmFcZgY4YwWCvz
xnsxKOl2CnzPgAx7djC4A9lobltt1E0TyRup1NtY5MpYUl1wmn7LO+DHWOvipudBF3CfNblzfw4C
yLD6LdU0m6HiGApBZV+qLvEArBjisVs2z1Jg0I1y54GOgqUZ7QDsBHXBCgjXet2qUaK3fTX7Axdr
5zk7zWX27ZuobXaWYUF0d1vkUMO6oHf1U6rdZ0m1yc0Xczqp00hdoIBlH8OcagVKT6iOrvzc26NZ
cpzKdq/EL0ry6cGpsKp9iVmndpgXXCjesMnM/wrM5xFJcCaLEX4NB/CNagzAKW5AE+xj74YVuuq7
Zz0tNw4bXhlYAReoyyvcEupAG0jih2G5LZltSipWXC0Mk0yMYwzdde5a6vTkLGJEpDwBF946ldg0
0xNrh1dk89wvgO6iLZNQentoNlatl0EzXiizIBbL185JbilbxnTgYMny52yMtrJIrlCsu+QtpK62
gccCSqotuIh1IR/a5lSA9FW2Wjw8855PLm11J7/du6QyUGLFINRh6wHRcBa06bQgC0Xd9deVKDdm
6e5fpUycEyOVxc/qiK9Kb22zdujkwhZwIUgocwwezmV19ahVFjDSGKvlVF225a1uO/B+658EEs6Y
6aUSj8DPoPLFJmsG1Yvyjd8cezPIsjrN0v7aNbTVZCNtMD33tnZg0l0pdzVqkxCVr5M2XOkmAips
RsvJgZp+xt10RjXz+5OcjZmVugg4t0V/XQtnS43Q68Z3o9sY5RF1BhRadSERd1enBIucFWOZ3dbI
gUy3PHbLDYl7Ey7pJwHg1+jQb5Mpqe+EAdcg2HJ2MxDiS92+a/trRdLAFpEJZVJmSe2eiNkOvjpJ
5bgWobJrlqraLOADZTps1UWM6VLmnEP4JmoMI7CIBYoXH6+3s9DMP2NHfpAkDBATRwnBvZ3FdEZq
bIIe5lrZ7o0rsPLEMeAo0XmcMr63K7nLsUeCxd1/0rQKpp6NDslPy7BJ+xDzcs6mTWShnB1weNeD
3uxV11jRnIGq4c6Tt0NT7ykjWMey8j/dZ8od/q1tRSbtkSClpPcsDDZUWBUQC3XXMNNsOQJjx4F4
+HLWAfriA9gahfifZdfeB4teh5oM93/aPOtvXhoitlqrUzU/bFk4eMz4avScvRc8lUiDfDy86tt+
76HjGQZ6NB7oqPcTawSpI7KI1vDJUT6oMGm53OLxWogbrjKXUf24wdf400ctni2lyk01dEVld10F
yRVn3HagbLLhcI24HVnqmVCsJfBNmQlFgZBDlnB/NJ+sqj9OLJLYBFJR9cGvft/tpqeoxLLN7rqm
/A9KirXE/DcxqpVtbd2X1FNx/34S/5bnbjxnIS0aNhyHgDMNcdaqW6CKEnhLd00U9FQnyx2iYdvA
uaObWECVdhxn80DUIY/Z3/ltOF6gB6QuIfa9cn3wRPrGWEGmqf6Ja+LCNNqX5gqJ1zXev+qMjYpW
MboXCBrtwhS3sjrNxgsk0+sOYy6KyzUlIlthB3tTxwDLn/UIYvagJE+Chqx1r+xnmqOWc4uzwv1Y
4o58sgRUP8+XgNANWHEcEhsEvd6PfgBFTQq/enet41RkLv9rYXXKqRHD7fHaUxvCQAQ2uTopL0r5
Rco/MgK5+/hB/rQK3j7HWTSsAMxTIBbVXWczTgDO2+stbj2py5EjJl9ctek/bvMM3PX3/n7T6DnM
qkVuM45tzhSre3AkQsXuTk4wQ2JZELlowe6YxWaJCAZwizP3nK5JcJoy7ZPVeEad9+8HcQHw2WCW
KKl9PwuJF4D9zWaKQRvULblqcu2ltF606FoZu/SfQn2U2ZKj0b2k7YOMD5r9FGpw7cobbh0mCN/a
lac8w4HH3nfRSDDuldWrdjJuOQGej8fO+tPZKEiJ/fuRzyZsCFBVqTU2UCdeJp6ukTGFN9E2mW5Y
qROVR9JL18oWaqDZXvDY4V7ZqB1SFFi4GNpdd8k7iQLkLLk4bvcjMibqmdVf2WJB8KTjfrpEKVRk
h/EncL92i3IT1iV6QOWmGLJjt9xQcLRa5ptWAH4sKQSpd/w268lptp7U7iqRoDGgJP14BM6AHr9N
2iuN/htzytBDJyJlzO3A3vYM+Dwp5iY8eAFTDUUevnrCZOi3lJgp51ifP928f5wD4DQUfgCoBVLz
ftkgfJ1CJsCyyaxwhayJWikYc6wFZRsoK56VwZOErNgRZVVZzGoZz62ihNFIwX16mujKUz07T7CF
QbySxbGFdc4aqxdBzXxXzbWwygvDy36YJhcID4USZagM8E5G3+POvLIw78qJgAZFv3epSCGVbvqL
sZ+uTbdsV8C1k7VWztPKyY2TSYUv1Ko3FFH7PX4CQipEMzQdXXEvucUKQTtD+Z/jInfcW12sLer+
qoroyF97vFh+uHJMlMWiYiM8kLIv+Y1iuA1v9Zr4G3+0F61Zl854nWvLjVZ9xfLkXK77RgVK3KRE
A4wHkH6Bx8xeLPLuIiW+uBowR0Xa/Xp9l73nB9uQ945Ezvuw3P0TdVGNvdq2Qb0PoRlfTdVsrExC
Klz1UtnaZnXBh5WtwQ/1dr5ETR+/cVBzayzFE5MaZMlReWfKWxTlvfqhDk31dGHjjxlYVdM9gDm8
SYKZrqcTZxymtkUQfXS3Hbe4XbZwCzizsbbHbk+8J16ePYDr64JjkNJJaHxPdWjvlE1gV5BWTmB7
wwGUrTyOGfZ5Vyx+6yZHbrsprdZLcWtD8h1n47eo024JAmKoPolLownNla28QaIsKtgCdHezeC+x
qW8ymlN+I6a/CG76hCAx3PHXWqXfUR9E6DxtDx1xcr1myHmxCynOZbbj6cmDkH6rx8UPDUrlUE+/
wZJA3AHqdhd3k+Fid36vLbnLejR/GBcX8ixRPAQVDK/NvR1rF8jCq1GOvBleP84H3gXz+k9eHfEy
VUyrI7SgjiIvt7daf1UhWSkjghl9/WMiiqVWgsCBXlL7ts9eIx6eyDmiGGmSM3xfFRtfR+wEmlGB
BJsfHlH5xkWPlpfLOOgJNpY/wW39qOLhwPXTypraRUgVAgvybVgmQVe7w1f1G7yzCF/I8ZfRNTs7
v2qk2PfdfRw7lAsTZzPri6oG+tl6+6FtH0fHXU8oppT1vTpvVaBuIC+Of6XOIqaAp+LE4ERIDNwI
+wkB8LXyq9uESAVetLSSizoOVqaJOx88xfUB2uJtX0HyErftDSzNLEIf2u+HPAl8x4XPErJiAGt7
YWG6UB03jGhwBvbtXCzrUPmVi9jYFiLHMcGCcDixkyXMwcDV77zmyeKvRXrVuCrzBBmOV0E/069b
mxiLrlN6RmFZzAVJbXa1LDDt9GR74iuEJNbZkrwAl5RkpzIXIm05bdMJ1gOi2pP5WJvEpiiF7ox9
3i7f26S7zJZ6HWJv5Vm+nsPmIe2nlahQWw8UTPhpCHMIZ+dN75irTIqNAVgwzXSmuj0iP0r4d9ji
J901YHupxF1NgX1oYm/f9ShDD3tkjFedbcLgSBl+dKtNFXDObK2sKWUJqvAJ5kw1NBd98FX9JSZw
n+SODwfFRkWsUpMwX8pZzprknxMuL1PFVuNjbK0OH7OjoBSzSJ0OTjtdBwVUIvjLBLgWj6D+N9mG
WwJe7DqugAk/CdPq0mXVNPaVM15qLuUgHiSFBBpcKBViwLQhFcjtiDrfd1kO23SoVlVeXvQEhvgK
dcUmlt8ZAZx01U/L4YSIthbVQjyWQMdBaGunWk4IX8AbOEDccahg3Olb9uD0s+op0Aufkeg7YjBT
sH4zj3DzqzBc/11AFUfkJKHaD7nUa3X2q1WU9yGB+2pPnEfZQaw1FTuxJO5mOt4nlMmEya+4646v
njj96NjRVvLckehS0TZlSNgvRnmvkluzGlSMScpKlFAYvdEs+LJ5gDj1vghyd7xXhcWhrdijurSV
rrYhjOIPDI6wcXZh92O9au2JWKCK5wwWhjvJC6xmHg1ntMjTQ+pVO35r0uwJo51NtuTBqusx8Gfv
70AkVqRR6S9IlqxVBx3tCo8DG41oIZVGrHDyNUyvup/UNW4J/TQ4N2qLMgn5EB5VdM1xOEUcjCi0
HbExJBliC1Fd52mCXi5UkcL/Q9qZLbeNJd36iRCBebgVRY2ULNElt0s3CLldwjzPePrzJeTqpmAG
+Z/q6EG2LHEDe+fOceXKPL7DBjGW/KLpmstg8FB05SOTAGmPWswKZUrT2qWmgdOLZuD3qkiqE3hN
c4cLTEFFvDGRTmhsH/roTvEbXhxFQ/6wKAhj8OagHt1YaF2NeQxRML0Ozl+R8eLZGtgUl/7lkXme
qiTy2YpC22eTc8u0lVuT8IIRfpdh805f/M1o6EtVRXSiDtcmHh14w02bblOozSmqSJWFpGuMIbBg
dIjL+A4P13Lara6qsLArdLba122RPodzw6AS/0ZWkIIVF6ZqoJI0zCu8ZTKgDkEMU1Q5RKk0oAOt
gPsH4SCDiy4SrbpiRib3fifn2tbmNSOsNh6FXIkQTeNVXFo1aYlRKXP0ib8RrcmEp21W7MQR5hgT
p7iUD0Sl2iFbRYJWs4PHijygzw/bsfCKFjAvsLuyLgGHMpji1jCce8OFlbS10V4gFzylysQzd96p
zHQtyCZztZaoMBDqgWzralT+Z3/TzE9tVUNONt1JOYzPvnMKevbwrZUB4vYAS+s9lTQ/un39DXb4
qwEGMB5W7axrxtxTFW6uxGJIllei18oK9lKb4xK13muM4u9LlaINVjvBr0GWySJSOExaeJBIdRGo
X8BmcSFnZ6TvvILYopxKm1pru8YBYYbFiV80atn8iZftaka0zDAFQKIu9XMLZl65bPIE4Fa3c7GU
IuqdrKYgSUFAhgDjJrU+Wa5tob4iHJ2G9lZ+kc2yYhqGLWfryGgERNoHdiM3UJ4qhwMtyBnxOxZX
Bjl4d/wuR48EzMqNbVn04cL/xS8hMnyz5pH50lv9F4n4o6TajO2rC4uL0t7PQXOL4ZRX5OpKNVX8
JKlE4/zgi+2i8YmSCezAFy15+Cl5k4vj1bAu9u6N6H+fVnguKDThZPXfxTESh44FOze/lspkcEVa
Qe6qGFMoBq4zphQl5bzxVJAFizEgLQQx0LVuP0miMmGCO8pFHqbrvWt1ehphj/fs6yh2toMSbDuW
7wryFO2LmHkDdNyMf5CHxUah91Vue6HbW6Mo7+W8BofkRuaS/tGZyDpT3qRQAwsR/T0iAzp15yC1
rssJEUYBRPNG75B2+0XeOicT2lQa0yDDu7C1rqTmIItGvFAfLxVSUhwSqQY8ukR2asDO04DfAGSH
PWOjcjulTCJinFBQYebEBugHKoI++MtfgTF/M6hHIE3ULbLCuo7aeWdSetZQ6HIPg5BqM5VmrG+8
yBOXSjZ79s3rHMDDWFNnHl75AIlTSSNecFaigzE6PXKHlkF5QZ1wJ8VgDVTDVAC4cZ4U/xW3lQbe
C4JrHqPTultJ/qAiKiJRO7ql6ALCTmSowYe1yOjJDku5lU/Uze8U2ODrfR7jB7NjwiqaGScYioKN
ZNwlzSmq16zmjUZ1C2GbqZZTH3XN6r79sEVi4mdUoub2X7A/YxTdEcsMjGIwYcQzXlmH5xeJ5KJL
ijQNb8Ukdbue4JTrgkUWZT5V0Z2IMouI+qUKHmEXRZoliIT17loOo7ThfBdfxds1unUVOV977Jet
PUlqqBVzlr3JvZCRr347byQ53WkYJhMKJdZz53LJfMm9DLmfZPZhBBQXkhyGhC88pOBKxFHlyZlO
e0PX7KaG2p2fQaHwC6KfMXT1lDC+o/hDSTCuUrTDlHAGdJdT6u4kgyA6Q3SCGsR3zJGTjI4SxfDU
gh3n+HkHQZgsKTrbeJfLGQ90ochIFRKPE7bGm5LHyKx/cFuEOZBHkKtLNLdhFNuWcTmMn4spgnOV
J+ygugvgdANcwp9wiBBHj5nXsjWSRRJRIsbSm+ISl+oyx3HzqfCJ0uCDeXQWBRb7xZjHS1FzvG2R
cLCUw/WdhED8iDggy0+SLPw4IURLbp+Ef3Jz5NV5z1R5kToTVN/bcjAe45CqPHVs2adufLaES3c0
r8wINQOSHrokiakY6iBf4vZpNBlhoEhSiZq4XA3UMo6C+CNyTu68Lyl0kP2HJYrLjglA6TSTe9N7
xT0S5M0vOVeFezYTZtSxcTc7MNLGO62vbyx4W/9OaIkdsQ3BAGhWuOvgfQsmey8WU1zeqbevxTsT
AIWkhD0uBqwgl3kXPyZ6feXOL/LjXFyJINlxUVVaVVKs3g20dltoTdkCwW4IaZnUkuhz+sHJL9eU
e2V29p4tdLAJqGs5YLQqwoXczpTRuWtIJN/jCaXCKcCKupkZ2bIYDfxKftlm8UZJlE1hw2ULBK1m
zpJTXffNs7wJPyFoFSl/8kc0Bc2DFwOUjVOc7Q1c2+RK0ldTt5NkOxP6tgPTxwPTf2pIpvW1c+He
ij2vrenOTIYvo4nXLBfI4cP9Vvp9UQw58+f1PP+XWNHJZv4k7gggNbk2DsZUjpKjSEr/vq70u5Bx
PZdJxCBBfld2LNFnWN9BizTSF0CuyMoupQKIqwuycONb3iYsEcYMQjY4kCJBpSnld/QHj48oSmDv
5XRvL8Gk6GrIVu5aQ6a9XzH18jbqnRtnqO4rRkxJNCFVW/FI9K74qVldDMPYWxpMu7Z8Q+1GeBPi
WIuuiZUX3EnugIQ6Fgn1sbkV3ZRpEekB/bJr7SVk5ZK2YAnkV1qiqpkOBw4OfpxvoCTU9t3NmG+N
QmyVq77HPW6ryhBxhmXnXi4Gjx6ha+K2eg0DGbWe5n/CzLPRGICIESQKd3r7EeLGjVK9UYm/ldUk
hA7nL0Fh7FmsSMtriIzu+KMWGcOWjySVIA/mPAE32Nooa3HnPtA7Xrhj7GfkK9ZFqrxLfQcxkMiv
9xgAwrbNdg61Vf81r166EQd9NkkcsGKU7sATwfr1Y0E4VldQEGx0BvuJzpQL41At5a7yGR3DD/u2
kSikSW7pfV1CS4IJM6gkKIQt2vTxtYgl+BusCExxK3/I3jGK+bvRGj+zsf9Dkt92Xv2Avl7SmrIr
fIRvAXEiKmJT3YFlyJjIJ2LdCdkXM5GBteJbYvvaRLnPO/vR6MrkkgcT5AFQhvvGlDgyuxDnQPd0
AF3CwNLzf5LPwP+TL6hN1epvHcd6aeGsp96YhnfyIf5rwuwKyV8AmIB5VIvOpXhXQ2HReYCE6KsD
qUeiRf7zOcNaGNSCmaxbfI1waQAsbdIqe86K6rWY6iV7zfNNWC4bh05rw7uURkrTShPJPjbxvAMs
Yyl9e51T0eFbAltxkESB4XTWV2+yJRMJ69EN/9gbTPXSZiF0v7UMZWJHMHwEHTVeP/22AJmoUBHr
EST6uGLZyFBmHHY/i7cS00iKTQ3ra2C5ekc8JG2d9HATBsGCt+evA0aB7VPMhABvp3ZPlgb4BNsh
eEf5B+6FeKazT06VFxNIygyUrn3vmAjFaMwBSKql8ZkNLizq13I3DIvYME4PhKi3MfJ22zlPRgVM
h0+FjOBa8D2Jo1wyROK7ripPsJII7g/7LCYig9C+GCklmzvMVohbEUsCiGlM9g2JtAvbkFSDoOAA
lpI9YIKHhoc5Zx3o5O7Oxip/KOi6gCjZyS+ZpQyBD+KK7kNniGgN8bNETF6OFKoe/syujaMtWkb+
0dAC2RHPmr4Whv8wmf6jA0V7n0B4hWM9XOqltfyEjtAr4a2n5WeG7a5rUDAoQJ1q6Ba1fFDO5rpH
oHICe9CNwd+PwZtdtU/i+cquRUT0XgOwGO+4TZI7tIkAC/gCUBWk8OIknq5orGpwPMpSFIUeA9J2
kPMrYTd9X6P9OKz2CCMjQckt4Ibi04i+lQjIwFk3y3OVJN1c1QyWdQ1VcwUOL030q3W9WK3h/bTL
fVyShVa6W88Nd5Vb39Ou/wxD6XOTVd9Dr3sRhKLa4FCO0885bjqGdzNkSvP8SyOKv8O9+VOgYpDz
PLtINt6MM4lKp+cXJsoltiJ1+YxXI18YWrqgRPWo4boSQ+BAS+YWUxzVOpFQxQHQ6yom/Bfc7Fda
nky0c9F5oUEw0/7FMr8KDLKaAHqisLwR1G0eBeG1Wdcvge1t4jQhWADIVl1JTnY5SxIjQ+NcS1TQ
NoAMtfemxEXm9AXqUnXaV+xCpzuPYzx/kag4aJZMvaT8YhXQCZn6uIXYG18mJLsq8BnxTfO2e4Ac
6o5IxgyvhE4mIvNFcPELnc4b9Vhh7sMmbecvYvsIEbiUzFXdNQNEMk75JKGxpG54YImLMWJM3/4q
pfiQ2ktFOq0Cv9WABZfvCShMzHOpGl/bsLvlzsqPiXaBRgy4Fvl2PknsA/8kYCzacPai9/Pcu5lR
oRHzjAWCCyvyBeRK94V1g1slkDXxFAqHckDNIJ6kpkA0/gEF+a2WjbcTOi0o8lvH31etY8Idnj2D
0cNmxDNTacZiE0LwK8lzvsUWgv/Td4kF3DtV7vlWU4BLlVhxRq7gKtgIVkwPURT8HaUkkFZcefj3
rh0o4uDnfhzQH4KaFG8bHOlNWlXfRKFDykuzmT5e+sG7FCuILl8lvkBAmF70yKarBWOzzVLc/blN
GO/qO1K8sm3/vhvtBUMUDmSL20JgzyUZUxEu6gaqV0QbEdi8hMBbe1HicKdXqKQFgSsoaj5dQna4
BR5tCmadYsDBPJuPIm7E7ZtqKL6pQ2vIcfYh6g21l6dMB1Vxj/lzm6mCZ4Ze/m2CCxJ+2yy7cXkr
TiuroAgfrGCXjMsHntY6kOJ9rhly/yFWECVIzdADXbS6/0Ge6jCLp+beIF3dwWMP2iCP6yfL71/I
WUFld23zPzK2ndF+i6tbNfnLYd41kb60NBQqiRWERxIqEvE1JreN6bNLqta2i++SDp7c+VKiZfhH
r9SatDe+X5tXN25eP7DJHtklKcz92koHEAZA67TpGKPSfPPmUoo5S/UOAy+4TbNjqiMFS4FKSIxL
E0Upj8ylYXLLRZf8KXlCXsSf3yLVhRTjhwYGVFC8cqZWdyuKXmL3kVSzTiECYRTMRYhRlbeSRK1K
3QV2m4vS0S5FARNexCa5F6+6EpCA1nRbgWuYgbIhlyLoRjCe+OMCZZ3V9Go2v1r+jZVdwc6x4Qmx
epLURAQEJb8UDZu3oiO2JftDbUpcU/inlt4N8gZk5QcyCktrC70GYoZ5PW0KRaqoyBpXcTi8h2Ul
tXnZQaJGj/EdAhlq0vqbBO4kHMmrtluFfEBB2awxzcdASZ/nlELdh3gJ0FuusjiWVX4FNy7MmzwM
bTJ8buQk8QWY+B9npG4F2/wQOuZDCCiSyQDWCm1Vz1HC7HPT2Ms5gdWE5FVKMqFuX5mkFJu43Ezk
wiBmJlNHDnH87gxn3MvV7DW8y4VRhPZR+ZNjrxtiaUJjyF82GnsILCmTkSwm0PKeRLdJ9VG6ABCW
ktGjHI6SuI9aWTjA3LqfpE+o25ozHk+yZF+RHskt4N6MGrFCngHP1Rja19xXtItU5MSobBBKAL3c
Em9kFryZ1MTYelHRon/Za2eGQW7JL/uvhDniUPakJyXA4F9PH8Aaavnr5S1wFLbl0lW3uvXFgMVi
Vqixp6j7k/n1d/T1biPJwubDHxTHLxg1Kcl0RGFUp8sw1vcKBXAxslpAWZbfEpsnCCzsnN8THrrv
p5/xiGcilC+ux0x1Jj7RMfDZ/a/tWc3CxsBQTW/cZbjzLq2q+B42w21MOkJqSmVmUv0bjb8W+5I+
WvLk1IRRzVIakd01eoOqGo0U2RtqmqA6NJuHjBSjCJatpvTZAEifX5Z6VP/CXGbG1j1lSJ8Stdvo
I0XG7UPxo7WYTACRJHkQvPXTr7uQWR2ANzgSi1ZjuH5B9VA2WdjbDhAtVaFYSsjE873hhXeSxNWc
6qc+llBwqpeS/a8h4JPUb5pVw8bR2gfeMqEUw7eKuaVlPWB+LQYlMJXLbrAeKw/nXn8Vdx9LDAHp
4isok9o9Mq/+3jT72/8Duvh3fxLvFVcakLMnzcSrq93Cf0IrlNHuvZlsWxtsHPYYVsnNEOd/ioaX
Vh5pT7Kt7sU28lcS9ad3ciEE+LyTCDXrA6wzTWgxVo8QM5uhruy+hGaaXIkNxHBmGHla34gvzZ3G
1RNdyqGTIhAcfGNi8Jvxlkzj7dJ+ENZnLpzx+7YA4QQtBPJbZdTjgug6ON3B68007udRUmZpZj+m
nU8jQ1F/G23S9DS8gA1/9qGsgsqN6BNpA9ryPWtqAb3EU7Nls7eplzw7cOhCT1ZtmnraATb6iMHE
/WBc7U7qAPDVbt2s+hYU/b8LJgcA8LD3YmROb7Mt23iwzWCgBQ+sctYOLblA+T7fT9ObYWez9PoL
yORrRe+1Sy1k0mFI/+EwpReEiwFYlqi6QQKZN3PXR1T7RslaUQv/yTfFKcPu4ioEV2L5zCapbqip
MkX0TfWfEhuTDbX0xpEmTNpG2rn/qwGot4mr0r+MzOjZVmrq1Q6E7ArtH3Rz/rtlDN2lNJUkqnkl
KosV6zhXudTKs+SBK8dLb0hdBNsmUJpNCokuCJcr0ccNEwW1SIIElRBezB8Oc8StopK+7Ud6HLxz
qO6FI/DTJloAPwFVy3AlqGHXjcgRAw88I9PsL/hK8NmqJBfTrscfkiEiPZzmFynm66KiJTTOQMVr
1j4ntWPVxjtMDDNDVWZaeq4cL4OLXQ/I5vSox5rpGSY8vCBMGYWH81LgeUhysTPTn22kflXi6p0R
DEx5z+KNwyiTq64nHVnjlrvps/gGPX7XReC3O8fNt2UGZSMbktk4D3xR/Zl5XlDE0psjdSbJ/I0a
5k/RIRy1H7Hl/JhuVW+znp4x3PoKNeuq+Kmg7+n3gLuFOyXOxcFVarIhgOJXhkHEDwhTW9ubtHxQ
/V3IBJxmfsVH2kTlUmbmYA16fKRNccyfy/FqLGLQLemlk0K3RS9r6ZUXVhLRZqc8kaw4fUNWIf2v
B4Voi9FaFke3QmkydYEMWafSM+50ZOK8G2mhzsvbqKquLbPchHb8s6v8M5BubeXRfywLsRh0b5op
1v3z/jBmlikqgz99wbGaovCO126mP+Flh3KhYOYR+WyaZcjE+50nKSa5iWX256Arl0rt/X+2+/16
GjQxpFxM+zBWVryA9NiEI2OSXFvkEWl6O06F1JzR+NchKFrVfip647IZmbZIHTAYdz7GFSbEbUGx
7vSJrBM+vz3Nam/Cup8aBhZMX9J6uACBhBBoG69SbkalueehfOelxekU/4BMmeEzVjkgVP+GNJ9+
kt8vvkix9Z99WVrdD6Q482vNVnqLU1JNSLB3rDXjDE8AxAxSZnPxgGLkm9STWN9UVdFSzsC/jsZl
5QPeqJ75NWuaN70abvgjxblGZ6a9Hm6m9JtdptsmfDDS8Ep4DeQz5Vt54dyExGx4NJx7nSdbGZUW
Q+tc87v6KEsWAKVsZd7guI5Ax0gC1A6Z854cbHfl9G9Feat54RlBWY37xiyuNmRlTmItalQ1sD+O
JlTdG963mUFyeW/cXSN/A4R7iSw7+A5kpDuasBV7ujXztyR7I3putBdudGqqm37AO6T9LnuoSWdC
WbNxUQnwwTMS7iUtI+xPf5NUt+Ic6YS25852ga5/UuryKjadpFD92hB9rqRsLpIMjj2KE3U1UFqm
6AMtYpb/pdjDVk3oZilJi34zmn7b6uNWdNXMsXuImnzlKCWVuiDhadj1xJbxXYqRxQO5YI7NFHaD
/Fs5udeZpUAxoLRPp8Vz3ST2cRr4pDq0S/BNOqvTsEffVID9TV9QHYkfbFS86pi3EAxM3d/MHiRC
bCzSIigCU2XEdPY8afV1m9xmJJg4kMEvL888laz628YePJV4WQeXhghs9qpam+iBCmn0QKStnWyb
DkG2zgiVqmf0mv1GiEIq7ow2t47q1YPFV10rY0Sr45xMLF50D7DibzV1nrdT61+V/vCHqlD07667
Lmw2egj5QRRYXyKmOY0cada8TOb4r7B/q3x728SeOD5tVDJxY+yuTRpDgeWPM51boGFTMIPZTwtu
/JA8cJiqtyPFB53eLoeUHDOOboIGzsHSEyAVXZtTAnIR2t8xY6Dx6D+kJNKGSSHt+MYQPuqj5BWm
F7nmXAr5R6cEm84ZYTu2Otc6sv1zl3nV4eNCuoz74cDUQq8ayeyV1rfHOi+swE6e9IwMVzhvaJW1
CiICeLGTC6YvXCdl8Fx56W5wlRt3IvdBj740VURT8CUOu29lQoa37a7ZKD3sbrwg2ar+8GDGmArb
/uKFz1wHPqPWgo2XNc+hGd3GdnVO4j47Gy48KJ7GxGGiBMPFii9O8IHEZVbchoaZzvvcNO6kEj6F
0x+C2NDt+p7SO8rDqWoBt31UVmil2eDon9nPJRnxX8H//TFWgh86vgzFiec98yhvmN23lYsoBRTJ
HUuSkuyP3jbfYr3/Q9pJhbsERdEKRqLZqZF5l2iFvq34e+NTUCDVe/pqWp9u5scDQgCHsiCfY1ue
/PvBPimhRuJJL+b9gMWgbiwtmeAW/rdF5IYeLBJSDBySsZz3Ic2nBA1SoNT8c5bo2JHDO23hmTNt
wV661w5WSZhpWDC9a97rw5ugYSRf/g/e42CFlXI1/KqOo0iZlmBwEDAkDvPpJeSCrQXm8CVWAuMb
vVfFWjjvBbX8kajWZSFqmGde5nPn5K+TP3iZlTvO9NBcY7TALGCOGuy61GOoYQGrExzv2Rc7KmgH
y620sNs1E9T67B00Q1vB3aABE/v19O6t+nx/f6mVOPcqNC5TxSoG4C4JoHKqotKcyZuxnWwkcXdD
hff0ukdPzYQwi1ZMqpLOynEA+ZYyjcGbqAF1W6OuHqR0NNfFJiijf4m0n17uqFqhJPD3eu6qh6lL
SzvNNHfa983WyZqNNv6buXmAwp1tSc2Hl5UWeslVS4+PpK8FhgPuqKMYGERQQdn6nTSFdaT+Jdt2
+vmOH4MD5TwNnNDBr9utc8tXtVZFq8DBKINtQFm95e4mfLMkDOU7p9c7KsoHy61OPR/ALro1y7Ul
46ek9jiAUwGDSY3u3FpH5fhgrZUuI9APh1jN0WVqdS/VLElYxBz36Vc6t8zKEGc5s6yMjFcSY0Hv
gmD2zjq85xZZ9bG2ta/MTMmZ91A+Msjzr5rRPHZz/Q/ehPo0aXuCP9VeyWqq9xOtVWyYr5aX3D7B
YbXOGbX52cf7de8PFtE/W5iph0zINlmkSbsfVCCbOH7Gy8pA1fxvb7NWY/aUdaXJlg0g7KQKIjhF
Iq3TqxwVaPjiLZsY23K8lZDlyRijxjCYtB4h0NwioXJaBJoGltNrHRWCg7VWQjCEYULwylqUQQSC
aS3J6tNrHD+ev9/HXTNE5EU+Z1nEGg2UYnhfApGXjbOBnZxe6agmhuCBjbNhJFxaLQ+cgDpQ69lK
6sWqkWTSeuVG0KTFqEhcenqto6d0sNbKgmYBDQ1V2CxrgeZbirDENkphXNl0tZ41oefebSV7c08+
V9HYReYD7kS5C0iVzk4pE/Kup1/u6JEdvJyIzcFGDq7l50ZYoec65Ub6BmwdmEF4NQbzP3FBD1aS
JzlYiXGryZwUHJlcqZ6+fTzfhsaZ0+9zTMzJdZNwMQwDGv7VYTlDE4Dn7VmFrIoOV69Om4tnVGe0
3TEn9HCZ1RmVfTPWXtPO+1S3dsI55pXJmYBWnIm1i3i4xOpkDAg2OpURWcQUdIks/AMlNUdYhBh0
GNZiAf+3rVsdkN+5zPkaunkPsMbMlb34EvS470+vcm7nRPoPxMBmcnbddhxQTyOuNrxIv8PpFY6J
9OHGrTRdyOwBO2bS9N4y343E/DIOP8vkjjmpZw7o2D09WOc376x1alVp0As6NUw3m24FaE9fg5SG
8/Ac/c7R1TTcLFe3LPg1V0FJPFu+F2rWtKd5Ah6BSaMTjvoZ7vXZCt3RO3SwlP75iLygShWGh097
iV4pdc2UW0CUnz4lXT5lLd/MuvBsJjwxMcBe3VQYjvQkIwja27p+aTPkqwoDmtm1S3q2hW2zoLMU
X14UIFpPWj+Yp7j0ShQ0nQ2G9UfmJRdFqn7B2xhb/Q4aMEGmn37MY+LKlBz4jsgW4tisLkWuB1GZ
etO8dwJvj8fhKvEZYvOl5PrbRhwssZLXFijhpFUjcuQ/1bwapl+BFQX1+AufLm4nWyAEFqdf7thB
H77cKp6BuoxBac3MXbTK6IKe9q6y3v+RifnvKtBXfxanCC5/y3ZZpTBTmLkZLAcHRvxw1m6ePiqy
HZ/XmZrMZbasiv6itwTJkdae/2W/tLXXYalUSCYHzVKHb0M1PMAqkkIAeXqRY+7G4XatTEuhGFlN
2m7eK8Br2/n70lNp7MrwT9t8B8p0erVjyhJAAwgz4KUyW+fzpgW2NpVU8xbnRvasJr+9cawzgnY0
UjxcZqVSTH+YmlHOBh/XbP42ZkxjZ2A0/XHz12J7+r2OivbBe620Sxwrncu4IvyaAVrQ/5O9PCpv
B0usDorP1/3EZ4kqeJBOQ2tqzpBfHl2BEUTQXqmwdNurFWA7qKJ4MnFmQOa51MQLuKj+wT4dLCH7
eGCOm9n2666jb0l61HDZ3VEXlsfTixwV6YNFVkpUcZ0hylABC56Mey/pz7HboegFERRAunF6vaOH
D0W2To6bCSLGSqhL3wmraQxUSeBx+KSDzuYHjr/Sf5dYCXTlTgDFLZZAoPnwXgG1zKhkgeT+I8cM
knz6IRkLpTPR9/MZZU5sp4UTL69D1pjXORvjHJO0wyVWr9Okpdm0jMzdw0rZNNBe4j2fPpMVJdBH
7H64xEqYfddu4cpgCY+x2vUFAEoiXckWUWWpYS8BbizX9OxJrZBbfy/sWDKZTQBcK4+zMBo3mo1a
3Rdp+zRr79IzG3TF9RCDGHkXsOjS5E57EeIiwxwge5HkWRKEt74e/EkrH1su1CCC9vzVgJm4ya1r
/JtcjSYMe/5NDduqdMCe3rVjQQBDHf/z7CvfYAwi5oG1lbqfvf4WdK9AA7hAS0KqmHaCinIAxZ5e
9KgwgN5g+CE5Tmc90cWfPJ+pwKO6b7P4oW2MB6Lq0yscszpM7PjPCqvX6oopq+OUFeLC2+aAYFT3
1q7qm7M+wTFNcLjQysNJ6ixJXG1Q90o5f6GNtDSt/VkH58x+raGqaecBf4p5GwInCTlb9ZwhWFXf
f8kwZHyqFG9MOjQ+qwCjHlp6LmaOBCy8AECnUbtDFwghsDL4z/yxI/+80N1OT8VQ3ggLkx5Ou8k3
+Wn3FeOOsOYFbUnKe6rZ17TKwFsrPcPSzA8C2gYlJM2l7I/grjmLtExfBXyfgMU8LQArlNCvFzJh
GWQ8m85/VyahowHMaOyWPaPn06vUO8F0szI8gCoopR6kO08s1ZGFb4ByBfBOviP7a/tUZ5NbcjG0
Hc2xQWnevp5s2naNc8+5Quv8/Zwuite0qJ/ZK8WYa7WuF/TV7Bk/I5MHCAHYKoUH7sr7zKJ55t4F
ySC8K6IZaoZTdF5KlyihGXQLp3ftiKDp4INAbTKChrBopclAH6iFWU3TXhqryXpLR+PpFY7cl08r
rOSsLYMqUvp52ktRBaGilvBP7qRueDKRj0gWcN3KNRuYteWbwzDh1dBaQu4E6UxpGDr9JouRX4VV
n5ZZb1bpMxo4ZBmpdtXfE2DB4m1M+cs8UyhCnQPdFOoGtL78rYu1TWq/ClGENPBIY74QSkTZreHQ
KbM0OyOAjA1biCAEwEzpBg768E7vx3fJQStRd3v6LY6dBwBOh74zODktY3UeTpe0g9XzEnIjydwK
n4rYptOrHMktgOCWEJQWE4NK+mftUrd0N2Imp73YFQJ+uYty1wQ0D7fB6cV09ZgYUzACfszYHzBn
q+Wsxmb+WZlOeyacP9i1JRDpaHAZmGJdD2b9KnBFDoXoClToL8KRKWlhNNPfQ3rLLix7BIKG4pCK
v/TAxwrtjkpiXet5vJOAiU9MG0h5sNspiKO5emhpOqMekYTPTmc9cvRm2lXSGtRSEDXp5kg9xnx6
W9Ir6MmsliZx/VKNKe7xOEJ/09L9WEK2mGVedIGql3JN/M2MZ8gbyJS14ePYwfGYKMVFx0QC6bzn
k2j1Hx3a0Bz6JKYn8T0E1S1/tRVNirKdBicfuLG6vQW2vpVOaWnijXPtrvUe0hRkZ2btrY6WZz5O
2r740prT17mDTTW2HpkWfzP5qgTufJxwDYkpEJYDuWAir6KZhCoyUbVbtfrDYWhynOX0roNTMXVI
Cao7szXhtFI3FT1ao9dtafh5mmNIJiB8a+wIQht6RZmzI/0fZTi+S7/QUt6lR1qYJRqo94UEJB7z
mxiyaqf5y8qBHTVeuwV8eFN52s6Kyh+e1y+9VEZGVUAF6vjBb4JyZ1jtPT370ljmF9GdNAI6oHiA
gfdGfcXoerhYtAtVgdJGewdPsbCWTPW9jM1wyAx5cNmhrhamg+Hloz1E+O3gvAot5Zs09aEyMYD3
hsZH04tojcOuCx22vGbQQ/BapPDr9NV1NELJAs+hiIzwdUDaYCl/0KVyBW1IxA8kzbdGgXc+eSvj
8QW6xxv6wLfAl7cTlCCilZcRDzTXjXn4KG13nI0QeFHRxdeBPaA1O2sTARekBf709Tp2lwWqTA4c
TU5u7fNd7k078bSILC7A3y9cYq/1Ng1dX2yrtPKdXkxf7PRayx4ut9KysWpGg1myXA8VEJdWqiJL
xoJuq0J9kqZ9ERkl45bQzR01LxbSSvYHaADdpHNPo56hbVV+TpTPCCNNRo80J8UDT7SwMsT67hd9
Zz2Sb0lARdZ/ClOZY3cCRzdy54rvStTClxHD67nVn9w1Lcvf9DT7XvkLfeFg0mdf61/dpA4ux8m5
nOMfQtMkFFJCSlPVNoRvuWtcSskXf+6iL8Ce62C6il2f1U/GGBKA2+7F5LtficD6oLnRSd1tkib9
Piv5dzW88Rv1aQYSaCMEC7WQNsLjT2+AXF22Bv4B3JaQN4X170tQwY/oQt8xzRAZOVuBEFQuGG17
ISWUYnCgv1TzVxP0N3U1YYkiFKGv7nLQYXTTvmYZVHitswxlkZhGunASP3qUlgTFh6ukKq+FUUNI
In2mxqD3pBMVtsJ+tLa9IJNonie/q8MpYcIKQlj+4Wux/fC3b4TfRppukKSFvAnVU6Gd0bu4QcJm
hyaH60yIqZ6Ef00lTiFjQR6cbvXFY5OyVWzGF1UVX8mB6sxqksQm0wwksRnQoys/svCPwbQVPgtj
Cq2+0rbfChlImjxJekVoQMvB2eBsaxuFwRnod7OcdgaGeoy6vZnr3UbeWVqGI7DDwgMkKgk3Bj/S
j/InIdWShtwUf1b0iwb6TT5W0FCTqt7RWdR73a140T7GRLhFijyDJJJvOGn3By+EQP1QIhf+VYif
M8YvtOi8vLznrxHDtWguexVyebSWwE96TUjK2ErOHd4r2Tq+xSHA+PKRAhXNJY2PVgyAFhqw0H8W
L+X0NV36xT7dUtj6qYbZhkr4S6vWytuOGp92VnvS9oyTv0/9hlo2wEK1F/I2LhPXBpsZVphWnCVB
+6WduNdyI8U1ooNBlJoYK2pCsLcwS2EjoUdt7IRXSdglGg+GBWyP2EIhOFoWwOfihrpuK3SDaAf2
gD2kYk/sHQvckMZIIQgKMYsuHO6QiovNapP6RhzQGPJOOc2ZKyqHIQ1CBOfS1o39ZRul4U1XW+T5
Sih4uGTklnvniWcX2RLeJJwmYgp2HUHnkIZZv0jpO5EDgvWOxxKALF/StPy2TMIiSAqYVWTZW0jC
dEwehG2yOD8jLFEOfF19HN9Jb3BZzl/jYfxSD9CVBG5/xvlbdUoRfHBstuvCwE4rBbUS8Q4PknP9
XFuNFQ+4CWyAXvqwvtExOjcPavjBPLAURyhKcD79SwiOk4dc+OYiJtqkX7XyTEJyxYr/+xOtBCn1
k9LL+07btzEkLijhqoGMrBjFTPMUsFdKc3+IAZUQs7NeoEA5LctLkLOWZaBGMmmQkOw3oImZlQHM
JLm2V2DmCVMeA03luXuxATDuuh5hrXVlZv62j6c3qMvFjFfu08cTigiVeJVC+iR8RSgbJ6yjTd/O
HuwwWKu8XGQXWTr94KuOVtk7RuQyM9RjfDfhz3qivJ0rTpP3br0XN3GZSucyxgqddJ9b3U1kPdHA
jfgyVm65Dt6T0GgVCbIuQ1vk4lEK60ObxguZI4YJwXRIK8TH8Qcj/i5aGqoPdkQDUwr1HTUdpQp2
it1sEY0WTkrUrqgho6MDh34rD3QYYS3iM+X1jQj3qJ5Fq4vP8fnI5M3pE4WXkrHJ64RSZ811UvVh
s4fR8E6w1PhphfL+K/Di8al1SbDRYo+E6u1syPl78nHZ+/8+wSqOGvzIK52YJ5CIQlq5YeYSbjzZ
UhdfVCgn2DzhhhI6KhO2ltOnv0Lsf5w+MRbpW5oPSEuvHCUdAE4Q+HGzlz4JvAeJM6WPQDSvMD+a
sIelsFXOdxINiFISKra0eluaYSG2ncNnNNuZp5L7uj6Zw6da7cuYMCAlsNgXm+IF2y6lMyGFim/F
L+FKCahQOGnRwtLarxMK22nwiJnmH08/zO9wRw4JsnbP1BnFY/xWi2rCtrPMIKj3M00Ywh22mAcy
UtAiCKnG1vL8C+F6jY0XIZGYIYoWCpjAEC6yPIR3CgR99iaidP4EZSvWW3X4dKtMUFGlQ0YJvt5j
d3B6rtUCfx7MkQUfOZMPHAjQT+/HEWX7eT8kjj5Q/3U6Vo3WRTXwsA/YuDNaewF+cmN6DWJJ410o
PtBUwg0i3egOHC2nH+K3BLScCbNeaQACTGPbK4XflknpNBFn4kJMK04da0ubMK06MnigdZ7OJ6GO
vrjtkOaE05cxJAyT/fTiDe2iRllWtVTETUeCM+emgzENaiVhiuwd+D6ZCEIoKB4zSXy5LqffW0zr
+rThtwLlq7qWZEY+P4LWFblia129LyBB+6VWNcY+nl7l2PVjAjI4dvLsDjPuPq8ShYXdK3ZZ7xOc
IFphs/RLZBJInisjLJ7C+nUOF1rlwZuyMfIirOt9i5smsboMnUD/Yv5mIhQy4+Ld854+iY4+hG7x
h2ytBfvK6Tc2zrzyOvmj5008DkqBFUTxxW74ikBBgnFrwyhN4eG2UnWhgxkTukUhsYIeHqMshH7e
UAebkeEAOPNMKRZnXXw8ORtsek1+Qfhr7SnfWDPJGlu5hDGlsvxLL/2W29GbxHnit/LhuQ1dHFQu
2caDmu/69Bv+FoBzYw62el18zIlHjMHjTPF8C5j4Ik9bbir6VBpoTi8mYnjiXJe+9gMVUZRulFY9
55oqzk0Lx3EOW/HpJY7pvcP3WSUUiroKuqDhfWAXhNaR2D3Iif5aIVrbaYT5p5f7HQ7zef/WQ4Qz
hi12tsYrYRLngAxM+9WAElHEYAzgXQy/SDjGsQtn3+m1j8sm9RXT+X+knUdTHFu0rH9RRZQ3U6Cx
EgIOyDCp0DF0ee+6fv39stB9V7QUaPAGCoTpMtusvUyuzIBk63HTZxtF+6Dpegwu1KPweUOiA9Lw
LCZcfP9G9u/MizBPnh+gaEUb09uNX8fNIc4d7qQsJrtPFANicWZxishLwQ9vKO9EAQ1+GpETdl4F
ehw2ctIqNyptIBJYYiEDsQj7YGuhiSrm/af9/ZRQO/XIEluIvx09bdPZ7VpMQ/dQVt1FiH+E9ySH
FPZJCdHsaYLAnIgdSnSJf7j5b4fqp5sf2cj+YAaHrsMSs+/Lihv3Gx2XSFWFtJP82JzA4+fWuxLX
klGSf0cegyzK+4/yu7MwBE/AiQiBBniGt5PWN3U8Zqg/s7M/hFkP8VVzIU7oprWuaeYmwKQYcP/+
PY+oYDa/EauE1xz5tqDORzedoqU00nxqH0a8dmWdQkhHyabJcScdVMMQpphGzqLSMOJUqBBKESWo
WDlHtC6hEASWgL+2ms9jZ/9pgn61QdTwLCrFgG7hoQmO0vlFZE4OvUTTA04+7J7uteN+DQ6STl6q
O/Fkr+U3P3xWPocpkZFmQf8hVH7lJHprCWlCgVSTpkYLbsbjcyVLh6izLXfcKqRplX0LJU8AQlKe
7dxTluOmjAGCMtLFC0nO2s2i3n/iqD0MYk1/vg+9L5WxSQuL6Sd10AvB8T2QB38tC0gNnqFkw0Ht
QQ5HJ49c4mjtPjI3aw9tIkxnr7Qugk3iwFScqEb71Wbe9qiZrZQr1ye1KHKAQWgklvD6EH/RDvJh
gMyY13WcN/o9EePgbaZGBQEvtTLieZ9kajghdEr+NIo3rXvxeomQj6gPVWy8CLz3oVmlPDFBm4Az
EVahWFTl0pfTcFlDAaHrKIaUwcGzklctal/hL8cGx3b5LgVzuxj/Fau9a7h/SabE5AXFcxHS5ujy
JiHd5hw4vd99JNIkqTMOT1MaPQirZBrZtTtCsA5qgc4s7VVFNio2k5CZjbs4NZ7pYVc2bPgOj9JZ
1eBeJveiUTfMV/UMXqXsrLO5mT6FYTac0ZRTwlH/b+jTXksmjvQnZSKbhJbXFzejcS/zGDvWX8y0
po4vyocwNxgE4psEKZFhNImll2DntNBJQq4e+8NdVVRflv7bWjNZ/YdDY53xwy1f59xBDI4xJnGl
bLY2HA2UkoWg9z+vPhTMvyqEDD9OMYkmRSq4UAeHpDuKEdlHcE4KtZkZTkwVPJt9kW5oVjGUbVIK
9EtYgXs77b1bmVBmhadIl4dgOk2XLwOt/6aRnu+nbH/hEN1QmWngOLWtE83jBM1TA3WeH5cfrZJu
RQQ3SIMzMIKMEveLtH6C1L8xY/B9JhIAKbgLpL/u2+66J/uoHtm2ab5GzLVUF5YSVgwQOcDz9e1m
awFRwbdiS4okGP0T1wCqCm7tJXeJBXHgMLwIf6CaQG/1cBcO+Rd+khiIa0/lTVRuf9CbdfyHw4ma
8S8+kERbzYg4gfQCWc63Zjnyuvrgc27jRMP/bKONwkTb5O3hd2uK+FStVVW0/Ndl5TcWgoTYvIIX
c5svaFXu5+DWzqcrkdU7zvy4Dj6UmPFdA7DYC+yLQ5v99QOVS8vBIzPakZxOymA5gV1zf9ZY7VmZ
XDH7YlFSMYLm0XsLOUiZF07vPY51B4st1Q61/upoF2G8k6T3+n6t28+SRBZnv7jM5edIcEWCAltZ
Gjdc37dovcgf8MV9Sup1gJCRZDK0xwhTK5WhXkTmGtZ8uKacpxmACA9bJ1ciNcdx8Eq72smM6Amm
EhArQmD7fQo15XDWJ1+dfXNSJ83DMI/ibXH2rAtxfprQ1aCZDu+x2X9eJzs6H+f5zEBRh/2uGy6U
s7pFSUgxPdLKJBExeVAQ6ItGUweXM6TPzb77gl1RzNyZ1dcEjmMVKvXyYnSz6RSm2gi01jCzE2Q9
ul0VuydzFG0MpC37TimsfYrEYsMpF8OynVeb6pgEquail6I1fzIXEKZPAMtIZpBX31g6yQqEFSyS
NLhQaLmUfK+KYpIWFqcmpL1oU0DbP4+Qih9SDFgCuRi97W2EPDv57v1twwTUMBybQ3WfNdW3lsny
y+6S9OKNtc++e3sbTSHXvUyC8SO+wA8GPynlCJluxJQAG+hUExNqABP2VrMlTZ7DFkTS/lbinl0Z
+NLpECunM4f3c+lc44tcRAUf29etqKn/EWM6ukxfhrpazhSjqdcTXsOpCXY6tMw6bHaZhXsoKlCr
ayz0cKD8gea8NAs4QGme3LdrfbLMA1wHr/lvfhsbRnpmjc05K1lpMCVID4RorBxa5/WdCIr4pWJt
2Qa2EZ8WL9vS2A9Yx9Xbb+xDS/k0FelXJ83/YU2o+x0T34bpdYXiuuyj3V44CbRNVF2iyX5QOqEt
+ksoCc4l8ozZ0Ngm3aamnVEyPUtr9Mved6zwoH61G4TcTkhONnLp1LLf2g2c8iacvKh5GKuGggy4
1/F+s1xif2g4/QbT32YxlEQHamkiwcTlknoCby67vWWT/ac2R3GHZa2hIc0s0WaOQ95aRXiVAxk2
jkEfCnn5Z8pb8cusCi/nKHlImW7hDCR8Ck+vykW6hUdlnRhEUpvCY6T5WVFx1ELWRbmmgQTTmS67
+NGccyj2OBLCYRdXmVj0ZDbazEOWDMrMibw8xPJqjvOfeDg+zc/ET4AzFvTtnRgTlj44T+biWmeL
RWZYRRjR/rKZxacr21R10EFGkJ22QOiiYI8eN0pUzmCfrpl/XUCquB/Tk7m8xoDByp3shtJ50Mkk
kUncPuLy0UHPb/+ZV1CPqJSEBE5oEUORCuxq9lc0EyNSYpwMPK7MBo42DytVPj4UuYqGPMJ9Kgx5
e0N6m8gJHXGySPrLOMPQzi94vTuO2sS6Azj7eaynK0n0UCNV1c8rUc/D7WHDcEjI3zJzdgoCSigW
ijlW8gf04OygPZJr4GawoXrlpTWczt545ublp4LSKmXfU7N5dWp6o/9czgBLqGFG0P1/KPMIQDAU
oXiC9sE4g/htU3ZZs0+B/1TuP1twoAlQolxWFHcqS0nR1cmMSdvNonOeGmwfPYv7kF/+2HEbtmy6
U5F9w8RJtixBvebQTY/8sWxaZsNau+z3KxIuEAubdvllnPJtP0Od/yDD0g7tZ9kK1To6ijdyN4AC
qvzag3A7PLUcX2BSmDPFFFXqX8aVdTZ5Uo7a5H1VhKpwuhiHAdcRDkqeR5TBEPCqEp/tyRcvNC8k
LcXG/FwlTjz+3X7sLhWzCx45TNXfo+vestOq4sojoZAZNqzId8JUsJv23Z4uARRa4I1DpF6Grcnj
c9ssYG9p77uhuJj5lbj8i7ZuqeJ+DW1X0Gg+tJUMIep/TQ/hN+OIS2+iCi1gMXD5QRfOUgySFJ0R
7BrioOhTsTI3xZS6Y//bJ8iYq75FuDBMTLb2Z++f65BlRkZYd8otyARnIPSwWKDlbG2HAsMGzbKq
4AfO5uzg3boT6lnUH4mZrXBjiF2fyKXIZcImMNRUrZS7VREVHx7JJalyqE75vtH7TR0Ed/0nmydf
6qd8UWm1vllZAdyLqHGp4LwVfkf/HO9Ej4IIx1Y45cHYBIzl+/f/temLwsfP9z/y1TD59v5Qc3/i
qQIzyVgCoNfSTaFFxPJxVCpQdHGvxW3ACMkSq/NrRZmVkbKp9TK6shCMqGbq/Uf8TfL5zSMe89dV
bnkYrQPHgjuUXxkBFbM53TApP9KNasFcGuccyifVsiTp8f4j2L/Wy94+giLun2YJ1rsEemWdTILB
UuYkiFBRM4Nb1Xa340TCKJhGLXXKMyBUVNRkNEVLRX2doal651xHNjaSbSEb+f5Tbinwo4g7MHFo
qA44oFG9o8yE1cxzOGgtganjJoLA8gAaJM1cij0M2/RibWhlo+5+mHa1HVw27p9o/F7TT788CPrc
wIjdiOP86EHcKOj2VR83D/ECrNl4obgkM8CGxrwYMeEqy4fBYhh4TpW44mr+JCiDlF9inMruG4kz
DCvV2UuUHS74aBQ1gtMdSLHACSW/uWmufJrZ5Xzr3FehVVEgF1ZCkrULyGO/5leCDQlkIz9b+iDa
YgPMK1xfa6XxLgHzQWx+Kd8JQ0/BVy4AQaXCQZ31WQ/+r8MzOrgCbZMoGPdXGFmuoAutQfMxqvpT
Id94p7H6tDr7MzKEkPcpZPWX8vO2DoYnGU7egtFgCTuDez5Dy6CshdTWuLTF6ec7tf4raHgHOz3/
5c+lZj7sr6SOtiBv40LFL1YidOMvUwagiJ/j9LtECmU1ZGDBWWgxgrwYohX4XLMzkARt5FQTQcpG
vr/8juRHlBhjk0DKSyLOpjAVHjX5eHFd2XZrsPxCaaoGO6O0HkkfpFDr410xsLIP0cuWN7Ne1Hio
t2HAhDTE0BGtM3dAP7WPkPBjhDTwegsWLH83oJjZWcNODofZf8+C7Fa+A79RhtEwKEhm67XAlVMS
/iHvtwlKvF3UkBt45LLEbgCrxlHaPe0hjyyctX4w56fMuljiehNOUdSEreYBsQmqmSyH5FqiWCGB
9uubhw3OP17YiZEBIItn/1HaY451lbTmiVv/sxIbHTge1675jEOYkYFuF1iYN7UYe/Ykm0sk9Yo1
o33ggnEUkLKODn+BBMJDwbFKKdK7Gzu+6uW5fbgO90DmCKgtI3ZuGCPxZkdO1ZwovwRQP84uJzz8
P6yCX63QphECeQZmyDLDY96RLPDbmv7F+kGbFZCwasd4tnoA7CL+5dCMOyNkn9InkyTzWQZaFUeN
vTSjyaWjh/dzi1bLhQ/CC0js/UE6S4h9BsiyUV/MkRHVtdR5IWWhfsQjAg7MKSYNr7YEO0xKTDku
hwSJXEOylSfgRMPhTtGf/YGjS+VTBQWA+BKinG2ZpjDET/tYKzbzlr/ka/j2Jd+FQX0ji8TvEhtZ
WVa2IY1a3HtJSbPPDjZ+WOvpozywwCJy/HVcaYPL+si3A3cgY2iO3ekQjKfApwz84GBpLqFmPvUs
Q/HWOrDALIJMxOMZBiM/qNrgtOLYtTe2I74VDro9fC+N/bMj2iXJCYCgYcwmJFgnREY2NV3XOVxv
tbXYjT56lQISu0VMoIhuSoCEcfKJzPCh5hG5kx00UO+t1+JMW+3svt0neKxqwdogk03rXc4KeIFj
l15y2/rwLr3iPdU5RI5MQqOS+BBmV7gweXG9chG8MwUk9okGQkAwqfGYLHt9z47nT/ilVAUE5cXN
w2PH9cKMKxnB4mfwtaEmGuI2LmQMCtOmT7K1gDpe5GZ8zcRGpApQ+7hXPbLBn+askZimdBazglWI
I4fQSG83X3BvhREUhTVPd4jJIIJZAibIL1ivkeXcrvj+0GR8F8CSH40J7jLPGyHfMOCyvtpmgOfk
7hDD8uU/h2NAAgPUUpw9g7x2+WTo3enQkcCG7LjnHM6kMfgDhFun1nViu7eg2a5W2OMXBMulak17
sc5Ezf+musdQaIbG7Evlpv+wyiJEPraosLCRkAeTwRjqAqkTf8myRqpZuB4DygYOa4DHEw/lc9IZ
A+iNXsHkq41Z6/VM8vMSWl2t/XU0eTt/Mq/lrciwgaEmW92AcmJdNzk1P4p9HF/FSwMvwGHunvK2
S3c64qw4/aeKOmvnh+CYSCgYTWuf+231nwkVwNh+H7NXXfvVvzHaQa5/aRDoCUgFuLN94tznzX64
mrxxL4rsqj3J/QO56NeVQ+p4yDFs0WfrUH1mI7sggcnxM3vvWzNqjMc5CVkzuj3o+KW3FL6Bt57f
wiQv/sChhtjYaRMkHyADMIuOrGH7RRxfij8cgolmvqu9+bQaprPJt28mjHYdbZBMr3lV5fVj1LWN
p2Z6iYbPMQ6YAbQMoLtsBG8sGjgtfpGD49hk5Low7DIlW9cVm4HJTbFh2yKaah99HRk1OmkDRadp
N14t4eFa/gSTpeXGZNW0YdCZ5QWEMbVwl2ZFYlzi6a8jKeYyBpmVxg0YSHYTp65foEGX3Pducusl
3kXbffac9Zr7jzMRQiJqYp5K95ffpUBbidPXzSqhSC4kuGYnADf/l2sswvUCTnWCSwmEytPi73lC
iMR1MHH2B8tdo0wU+GVBA8TArkIrRkyh8ZQM/7EB1W5BJKjtSAIHqpwHJ0Y2b6TwjYn1quchLb6S
pUnprEjMr/IdZHx/dFGLqCItpqclb049dqg/+B/X+CNQv8m5U4ORzt6EogJmRI4bnrxSbwLWKGXP
YZrBj6HaDOtW+UQtX3RmLNIPaeL+AYwiN/mNxwGxFgvPo2U6tPzIPHKjcRaseE7c8qGoyYVXq/dY
7JMPLhUOr4Gpevl7avw/FNx/jQe5p4+8Fec2JPWQ1b9d7wdYRsaSA+mhjezHJTrAsrp8yPvLwCMw
TKB4/Gcevji4PjmIjdZFqYX84N7ezfvy7CBi3tA8P1i3cWicB9mLJ7nXYfj+h135S6KQAaGyCVl3
BONuYB4HzW7ZHirfLh5ga95t5S9OiKzAAjkvKi5w/LGypFfz/o1/MyFv7nsULBeLHRyivVXA20ZF
jJVI1VNVPeTfThEMuj2kf7jhr+mB7U2BGpusgwhxhrfT0c9usNYNb3pA+dcEvW0GKhM+1bV6rEAp
3NlGd8mJj1LyBzhb/lDL0eWPViAv/H+3P1qBZRDEezM3i4cYd1OtztojbIok3P9hrdPU9v69Nkv8
U4wdEDvUyX4tHqzDnVKOFHSlAYgFpGzk0A3hNKgLqt3aHnbgHXhpNEI72YdNZ4g8F2f5GNa0NOGv
OMkDx4E/9tvZrpoz3zotbY1Rbf/N/6XmijGf++FO6G39FougIjXMRMEpB3mNDMhcAEPWBfl+MtT5
cqewg+88/Ak+tLp9Q7nkDsCtyjs4KfwJVYpTM0gtUqShe5Yt7WnUoxhlU9P9UVzF8MGuwwfMFYG/
1zYZLlq4QXFiNPvbeEHb0ycfF72onqNTeNz0tblA0E6Pr0iU5bQnDYGEQILKCviCw/SoBkr+JmoX
naNb6IEvVaQeog+Y0a24w1datvRXmDDW71zUNxXimXKvFL746J+pgsQfca4JyK/bqQxLhz6Rls3O
Mvf1nYfnzQtLorxAyl2F4cqq1VrQxpiD6IXkodpJqva7FYenZGxe/SUFwbOTnpq5R83uiajywp4V
wOQXybhHENb4cCAij+r2rOFzS9O8BO761Q96hGvvGM6byEhO/TG97LLplPTsRQd410a1YMwKdUy8
nmRIcsol6RuCkAPNcwhrDeGWIs1oM8JCKHBu5uzL5oTEKRIQ916xdS0ojwmUUtCdkqyYyk0Z2dgu
UmwNXUb2vQtdDGA5aZWpoq1MAjoau5T3ZaTI4PJa95ZbfGyQWVafBQeJ1Y6PRHKrW5NSmG8H6hyE
zZ+VDFdHQ5Inz2qCGPIZ0zm/FIPTycVkx+kkZBGofUZroczu+aI2Hb7Io2XMHSPLTnrqgTdpGuZn
1VSSkQMSsTjtKRgmKZ4qNzBGwYWqRyuacQLmqQlNPsgcvEBpg22RqwHzNRcWgp3YE0MjalrFSMZl
n3wnz9YvlEZQVSZYJ9w7lbfhGsaNRQPLnjx//cElW0meOBzCUwkKbh4vYYTqL1LkXYgh5qpWMsUG
WjFNp5XLAvGkzgvq4Gaijsox36ZPOTMIXmsnr/vVCaqN+EqlQDU2qLkwmcFnudUF3gHRc80IDeaT
seBzSAV+K90wOrJcadmfrMUne4zOOsl9IZBbBagcgskH20UjyuJQamGkszx9Np36Y7DfZJBVbsHZ
lUfQT+65uRhqPpF2pwI6TVC5YR1RAbRnEAnOC5knN7fO5HYM1fCo2YuT7rKb/gog23//VPqVT+Pt
IeEdndnBoYnC0nCKB6lG6/wjgYVqGYMXWHeYJgVYsj12jBQOLlRydZiftxJWJZi78m8yDXScqpSl
ytQmS9pVNzMYmXyJ1ODJltIueP/Rt9zt2wPGAnEnQl0P4rFwg8n+ZPSzEroDiqj5g6rrId1rPDob
SsE+Wzaj/XdK1hcOgM4ovuVT9nfjHZqddudW9HfzvyWeyUtsIUy/+WVKwhQ0f8uqBS41dRmvpqUa
GGueUd1INlMopBhz57mbyJH08mQwSfpzdvxNiEECB796qIf4rPtEYRlpGY/ZxV5KEXqtNMAqKW1g
ARKBhqPUeW5V+1PspFQ4t6qhOV1Vh2cRo5Yw1q5LcIukLeE+MQ79Vp3rns5jco296PvpUas8xPXm
ufqSagNruhn7JzMen5KQg6jt77paT7JU42lAE5nOLRWdVceRo3to2rtgAnvEDrdp7GN3Xhhe9QdI
rfMLxIOpQjGKLHOIelWwLcmf5i1fvTZPkqWQ9dsiW4yAcg8zoBY1UojbmO2vJnlaUE7d4Fll0wb3
O3LbG1bIlfa1TAxBhDafWT5rL7vW1qLoNOujRsR7hejaB0vpXA59xbKERRsshurV+6vRU4byaDX6
FsozNuIrwFKON1IMWq320qR4wIt4coMZGd/u7wp6LBZGnTpoBSX/GsjcWsZw5y75HeClS9kbpKkb
FEZUsq6hMmjq6Cah+UwDUbgUAYnQlNYKvJpgl4iGAisbbSX3IV0t3oylJoyG6tQ1v3Qo0ZqWccVt
K5eNax7M8tRIi7vMm/6ChOqjUFPK0pRO/rcg1HX+KffyTYhT+ELBot4fml+QlgQg4gaxTQ8ALKjH
t34oaXha6tyyeJA+q999X8P8rg5DpWWIF3ubmq5t/KkX5jcuoUUuGRY0lwAcL/Qoo4ziWpnm6754
WKidkijzyOwqcU39uF+eVRNHh1D9jXmJS0jZgIR4DvVIoCIs6LiCtvXEIY9hgJD1PHltadn8zZpV
3xPOX291Shr0FED54mW2iJw6EtN8Cb3Nv5P0M98pWsSx+/FDHSagySOEtvicbRVfR2Mcr9tDuOlt
kpe5WHoEPn8ghz3QLD8K/iQ7KpMsC17UJkXxXUm8JH4qsUIFTv3kTmf1eiBjBWRh/OAgR50hkkvm
U6J04n4hUiZXjosh0CnS55dtvNdjzz4JHITB3G1fydswG5AuGwSQsVE1gkCdiAGPdZcv8c0hiHB3
m3PSoYqxq/SbZfaXcdbeuGn91SraL1xODgfHuV/kIqxRVbytJ1zU/fmSIADJVSH32uGgKFHGT5U9
k62lbq3cgFJ3PxpBSS0gSvu3moC9svmcThU93WwGmCPy4l4ctBtPJ5hlnaGEcO+v4N+ZLB9HXbsb
qbvAOwqllmKu2sn2qgdOREaFZ9W5QK+n0pIZ4zB2ljY6S7pz0Gwf9tdgGJRnF2iiZiJsmzx+YyQg
Z5tz1LXBbQb3mWGeUTmOSWYGVXWGCznmKIwremg+pofyAgFw91TNHIpmgpJU1vsvZvm/Rmn05XiE
w9hhj8LLUScblsmBm9at4Vn0RKSBy6ZpV3qSZKCgHT7kEFtaI3phcHfKcuBrKblIKidP6vMMtJND
xs5G1nJlXWQGDpqSRKh9F4o0JV7NRwyr+srICT25TS9HJHAUeQ+v3zJx1pP8DaUltx/vl09Ytx+a
1K3RU3AnHMFZFtTMxvdUAMHACcsTFsPj/wYp/3uC84A60PUF1/z/viMXd89HFe5okW1X1OHJ+c3L
6/ZbXnmcQAiyg6MXfTTGS6xC6ZR6cBrwRR831uwkq7vkTIrZKsPt4Txo2xUFqT1PO4Y3GGvQGw5Z
71koTHEJ8UU5rAgB8IRlIh3BZW03p7npH1nr6oZXG3taExeWhHqcX7gXtDaqLZgpylFiFiS3DaE9
MULAh+TlR2GdmzMveNaUwfDvn1pOgy/se3rcJiKfJQhlUKRfXCsGXbqEJ250L21q4pUg9sHfUjoT
aQEQu6mpzsCpwR6SD4/yKXAx5CYz3rysiccVXIYzdqMEUuxlPkrGyycOXnuerB2pOoSIZSYrzm5o
qU+jGZKSKBFwGNlvpfNoRrmLQcy9v6R/JaPCa3Mcb1P5ozPXPfJoSdVX+7KKqodDQxnC+67ZlcB7
uTxlYYB7Tmdz/cS0sJgtH/Wv4rPwTIpfE3kixFAqgJNO3VMeoMJCGDC1//HOf/C9f+MHhfSQBlgV
qTr+ArWfDNsd9nEFM1vzTPapjNuP6gJ+fzysX9tTNCCkojkHbWzYsezhNJXUDULETsOsuCWRf5OV
+PmHNN7On7z9TifmfQEp6ZR8Lg/PynOKxGAt0EpQNy2xjfTWccmY/gronPxttipKihfNHN40rJ/E
+lraL+28fuKQ0t5njauaQ9V3swsNJY6kCXX8CxnHcmRYBablCGTtCrLJqbTwTDp780b0Oxwc26bl
xkK44TGrSi/FVdzovS+l9sON/QgsPvJrQKb9M3KeJ7JRZTL8E6+F9BGWf8Ul9qMuU4O4Nj6n3lNA
uW+doET77Cy7nDFPMdNGd+vlPpAd50KhP80wnsUDZNY1q39IijsKxGelDVdZDmSWNHGklIQOrAg3
Igqi74yPgnXQkxRFEpfod8gvjRhFpalmLzUbkYZqkj6BvsI/yq6AErqPU3jhTKpViBFg/mTt/cvN
MyZHYs1wrxBswiv8Ya034PX7C+Q3ZQrWBxliyRaQNN4Ov5/8cbf1lkPuTBwBmHbLry/RALbn4HKO
nQ8z8PIaZb6GwytVAY7Jag7DFhYxdcjeoiZ6hYUU+m4Ghm9T9hk8Cul2Do/AaP2l96iJz7MJtpyw
8y6tKgalVV+q2GBZj4cGAD+0wmdaNUoVKqmFE7pjJIXZpBPkKmMVgU45IQWXXqU6Xjq3KxS+hHhL
dLDdt5y69IEJ7rd8dsL5D5vo2KggLccWBbqLAiZtU9GW+v5pjLxhXv3GrmcZ2jwYd8lK973f2/6m
UbVm1ofOHkgPTnmGSvr+72XIvgEMf14C5y+z5s2zJL8Xu8a40HSSD/9JFlzuH70GAsypUxMOxT80
0hx1L/LUGBgHTA/ttx51gKMUrJF262D4U/eg4tCPdIZ8yaGy8a6a8/cX0jHY6sftAlA7yq5z3L91
9CMDuzz3K+3FEXvle1dtnF2Kx8mtsFVs4Ai4n0oQKKlCYuT9BzgyqL/c/+h1y3lZcwpKNHWT6eV8
V3KHfNP7NzlmPz6+yzH/gR8ZpZeHC43t+DoiNyG4gMxsq9ErSh8US1GVUkLv/Vv/fjr/3/j+Mp1Z
s4bRnvfLKRySEGWY9+WVvA4lEd+/1wa1+Cme/eU1j6O2eaCCW1p0igq1WZ2rHQ/nSJClPPXPk2aL
5UZe1kH+dDb2t8q7USIeUBeWS6yiBokfbMZ1Dkmag4ywAgvSIgQvICko4dXea0yvNhOsvJyuH0Rr
cvgJxoZm+RcM2GrfzaAmAiqY+zUBgxKcqvNIUFrLrs/tQ3yZZv6OyBuZ5+9DD4ERa0xEM6DdaVxQ
O5aqeWw45ZKVZn1/tH47My7dlNBB2AEdhW9XfjjgpbUWM6OwgHjqYCS3lUMxfCCl8SfBrONo5HVq
6I8BQ4BqGjRAb+8GiVbrF4XXPWTxAEXdRgQVrVujkdxyvekPT7ogtq1j0toxpzuxL0iXFBiDjvN4
djfN5hJEos45NybrGfvPirGAZGaReRFQrZe7T7pKOJmQUqxnV0IQqcFh3P/JylpHOZTXF/M8quUO
uSE6cN6+WLYae3eNfV5sAbBC8qLyqo/gE86UcJzX7Iua/Zpx/MTiV1r0/Un8vf2SiG/kmMykdRTl
WY0bMSoxS36h05D+NY6gLdXpPMHnpxBHQg2EIJsCuNXcKTv9h2fQSvll2/30DEc2tHL8JcxHgyEg
fxlQHEnxLfbImrJ2lQYTaR15cb+CSuS7eO+qwbgZkz+Zmk0v+fg5SNZQNYTX0QS09nYq5rq0Csfs
+wcd0+zhrarWfSiX/mYhFsUSKOLhNMSBpZoi8oYNPanFZ9QbE5mgYn6Yf3t/hDb+ynee7Lg3dB/F
9VR1LewvINSdBGlG4xljr64pxNcvBOy2Y5xU6igEb4ROTJi8UQCkROc4njRbKur7sUW0Y/i4YnTc
txLQZjPcq2Qol7XM6ZtB+ZqLTOUzpmvDPoBD9cBnmPPVhjsBL5rU13Fyk1XTlXjh6OI/m7Lqbh3u
3bOhuiYnu/TXEV0vgo6rMII93ZPeb/Ed+3K41KBh/1TdAUfOsRKlIIAo6ox9jZd7p3WQrP4tYDMl
R/U4/bj7kStIaJsyVg4BdbhOnOzyIt8f8+NU+7YxaaHf0rU+3KIqqv/k/jhOBaoxcfqHLiCsp4s+
IMKE0WSDbDNsMQnrA40KHvgLEu6wyQlQpjDc8oozjn61oSrzrcy7gPnMg5O1T+p25b9VDauD+2Hw
gB8N1Web0BkswV9cGKf/YCe7zaxRd9u38Y65jAvgYlKl6qML9sW2VcEHEo+wYzfzV90F9iXQK9oL
RjfdhQeb1hYSGsocc03FA8wBN+DjanJLxk+kJz7aLCLAiRfCe1n+Hakpgu0Gxkj3gm+nkpYOgh0Z
eeWZXj9OtopXrsL+hYPhQtBs0RKRBz0jGrt2zeoE2qzN+yFjQldhX5R3HEu1+yf/C9apY+NBnOc7
cvb8SIpJRzlPs0GpPAn98YEajdVMJ1aL/NjB/UvZYtvPv6hPgBde2+6bPHfwXTLvc14+OqYtLA/5
QZ0TTEmbR6e0BIZAJo3gMTBuU0p+2m0hBQLiZ1A/ido6mI3DYMB8GL0QCKzu83YClh9MhBRJsHKl
rH/Jne5jum4dt+lwDo0wtEMLZKb9Zz5ODna3X1dnFyRgQHp/+I+d2fpkbQ/dQtmiAH/HQwv5y19n
frMDIMUPtAehHvnGf4cycE7Dvsx2CqaAilY0zAsGpgNvPVDUI+Yc0vkq4twS5p4LqdNypAGJJ2TR
YMh817gClv6Ah0pHyDx8YPZl9RgWJ0ngRKOLaY12glE5AB21bOHTkSXkD/m8Fzm6WAWkx+4PAUC9
5YU1/nmFikt4TyrgS/80r+QBiYKVa6JepQZQuT2zKCAwQzgMNwTedNyCujb0RX3hi9d+medHtfBw
GX6oT5vLfBbMwD2re9qdKLuLeap3bs2CGhMmDsQXhkCxujpRNS28dY8wBAlbOVyMG5MIJ9uGvQub
7Is4eNo9bFZm+9iUw38c9GbjPJDTUbBgu9a5l3ZbPTvJ0m9Gb2wxrDCSIj+tAJ+VVvOvW1cFxrX7
qDySyhVyPorqH7w+zVpCs5vBSw/fE6DoJSVUdSWptMFWU4dQ2g0YE3hslE8klaumT71ydJdYzSUb
KRiCG+F108VC8FtDYkANCWE4m3afXnE7UfvRk77VtNS4jfsJ2cApP2IIME5FS6aFuNTM4J8lIZdz
ULiNoxR4p66kugR1MUKXdCIR37EIH4Ihtk6TsVlOrGlGgWRPqxF0M3+zxWlu9O5UeyMu/o+bB10N
xCA4q3lpiHo3ZEdbFTU9T8ltigHQKJA9oAptjnF2qlXPj/QbkX2Wvnsa252eBV7c2i5VWWQPoUW1
tWwzKI5F5wjJFdw0/krkEKPRPzJGSnbicovYgHGq6/oydJ4mOlkNKnrKRkOplXRPss1rF++EuzDz
fmMYljuorAerXcletiBXYGMIwcBNuCq/kYgCZnMtg7M2Ip/k9Jf03uGSqBGS31N0UJH+xwoUg4TO
ChU9AZ27yW6JXvRcymwWQnQrN6DsDvWRNG1PlUrJoRjO6xPfuqNmcTGqKGMtt03EbuEoAHwNSsDK
8QAB8QV5dMkYaJ8CCyCe4FrczId7cm7Xc3uIb1hmXh2ch/VOFQ9urvIv61qIgckSkO/DQBoHUPif
4J8Q9P5ijSFZieTLkXYHanZkjWMnKsvaRSNDgPU5YP1F1KjH7zYhSIWfEXdUvnxtCpkoBpkZ1Dre
alN8RF3XAoutCa2S613XgH8lzOQ4M+3qyuiai2QaQC+kO2ZL+7vdf9ys7/zU7lXICi/iIrvWWos+
iBx3znw+8uSOI9h+HAbh08Osvra79tlMglN/D4d2dMeyUxT2owxL1uNM+MWNZ49+Vf+ZNd4tOtEE
qpJZxi+SYhqJZ/4nsgeWgrF09/0AQoRsj1LZmmp5VaQHX4PCPl4eVd1pa55GHelyrXg6r/0EMRzV
b/FYSXe0GvNd7P1LA8lpVRVnqnkVIKhp0+cPGDLGb3vrw53slyoDMuu93/+bkMBn83BRZpcbw0/B
KJOeo4f6EuNrmdktNtemyOzBPCdGDa1urXsuwo5Wa3/VlF98qH3JhJ9MY6sdxzX15HJvlPVbwvSW
1phbm0SW/Jwf+Q3OUq5G+eP1nq81vOw6InDlqfmh3wX3wrLAx3MiFosUt2dev6oMDupnBnxmkR3a
okkguOFCvrJYP6k6UdM+ryHTV+aey3FogW3n/6x/+j3BCndzdNMyxrm6SGOHrkprD5Emg82t9ym8
M7CUNfAQJjDQN3TCyNrH9oWuqffvG/EV60SXGXLv6nK8UvvV1HFIQ8/MqGrwYUogGcElpWvJFsUb
EppMxz81BDkTipv4/DLgoZJjb0YyXu6F1o0a7pTtsybvFrJYRkvrlmupBYuL011JM9eKiZ/UEkE2
n1oqnXsEg5Bl0yB9XnitVoHyIVtjEuT/9DErP8uD7T33XIIwHOoXfJJn8ODu5mhMink319U/3FC9
zaq0sgy4r8ICvnCk64BV0kxOhPYjVCU34fIxnnqwop8Eo4aJnD+lO+c0yq2v6u7cZpigQZL02YyJ
TpHe4cad216KKxk6YxroZ8qoJJfZ39yTp1RXNNkbYNdS7xiB2ZQj1B1PImCiNtgtcD4jGIXiLzVC
liA51jnu/gbbeSZzP1JMgZLEbKipYLoZGtlJWo11QBgl4QbNAexYdklUFM/CHQcFp7XPv7ZKn4ku
fCCBKesii/qHMZk+8cjCJcuT1aE0QB9s4gDNafrMGpEB5S8mZ387EIK7zVCciABfvNP8HL6FrzOD
oHpsSVmu8dW9I5wYCX2lxWhuHleOPSekm8ivQ3+3eP2/VftMQL9r9vm9UqJqjyiBLtKSg/fh9zgh
NAu0Rft08L7XJVQHRHlcUE+BLy3bFOAcdS7FVvxqnuOHndeRyf2Fn4J8/zlv/Ot8/4HscrWcF2F2
1pOqFnfEZOTPDbWrQ/XVNilu+Sw8VniM9xSVzqk5lx8raBr2PoY83c3gHNmXFLnUKW00Zc52cYBo
xbvDgdKdUmV8ZX2ojZgvLvGptdFZvR+Y/ZoxCUlTBHSPga2wbJoM3gZmiBestpc05kMzVzcxnGOB
k9120EGvYEG11l+Nbdd/rnOKI+/f/bhrj2gDOQuTmtLGRQ2X2Nu7j4nfmLnfmw8DuEDYFuKYXIRY
smm32j/UUX8W7e1PkOLqyBWwj65SAHOiGa7W8dKgSuLW42l7Sp9lOO58QmIcuLwMzqFaEWLOci6d
Zb5SX8notTd5UJ6ZK75aIoBMdq00lEAGW686O5BU4ftvaP+SkTp6Q/vtG1otePakm8wHOTKC8pJF
t+3iVjoVG+0ChlOQvphTLyP+ZpuRblDtF0En9U0SKgneg6mRm4qZfv8BN5Dbm2zI0QMepczGblrg
FOMBN0ix8dJAnZhnzce2e9xnt0600Xtw5GEc/IasyCvKgjTD/+dzHGVAzcmzh9xf0ByDD1npT0yY
bDz+zia7sb6GGbo/Icj/kHZey21sWZp+lYlzj5r0ZqKrL4CEoydESTy6yaAkKr33+fTzLUjVRYIM
onsmouKo6LAzt117rd9Q7ZRrg+t36M6csVx8k4uVHlE1Ii7NtsUF8fWQIc0yDa2Bu1KUar9oD0DP
jqVMSL4mzjvz2jL+b7r/RWMnabJmTPvBtyblkMX11k3cIzxCoGo0rJImlzkhdwNJBgs/+ayC9tuk
5fF1XXLOGuAU442naR1XQd0pmIr1QEdyhGgo0NVffDNeanW6k4VkWFuGX6aosMPSc4vkmJZ92wn/
egSI2697PE2QPGs6jU6o0SMLiFFZHcrYXAN6kpCBAkmPF4hw60SA6k/AIDxj0B3yWDwdsWvERQh0
Fl8cY1ydnCKZfKshZ21baxu0BPu6bKNsJuwyhCXC7TkzoCdMgt9bGrrOlqZi+AOb5fW7FMNQtU7g
4C+HbvykoU+rYpoE4iSogYDsBPTcmFxRFp+1pLkV/BwESIPsuDwLe5v8w8P9fz7VSQ9HsRpOpuMr
B7uuvwi3W+4QwjOXKFUNjFXkm6IMtIsglZC/zAquxBDKicZG4Lp0ndBVx5J6y8dP9u4lB+jQf/XX
yf7TogEd9K4pY+8igSWwnDuRNZeqXypySJnwDll/IhVYd+69GfuPAoriqiCXSh6Ue3/Uu6icILth
ER0eLXp05xxA872VCtDJpn6GF557ukFl2pRQpVIPIkOahwORKmz+vns40yEn/KLfE+hFO+brCcSM
anBzoR0wfhJ9DhZUYtS+dWIiIm4OCK4PshzDa7ktuaGoOUlmRzIxwjkV6wFOGYsK1sePdkoI+vNo
pAV1tNN11T6pj05hkGLil6mHEQeSo3kRpRUUOIKMqfsbySByNTwct2qSGh83/+7KMv/d+kmokuoB
HoI5FLgaRpxtFY+yFxC8VWn98/eK/ri996fmvxs8NcKidllpuFLToDN+ksS15IlH0CxiNNHGE4E7
EPHul6GjVjgB9anXM9cWgmXGRuJXlWOckYiGfi0MjdgFLQ5Wq1POIYFOee+nI+Oc7DquH9m9Nkfq
YcCxRCXSEQ1CSd8Ru8osiQDNEmJX+RPhMIkOwUWf1x+WETjdx8GBmJQwSVqAnH09detRyyZfHdQD
wG/kPvDXhLwLfF8MXKJFClK2XAk66ONxelvO5AR70ax5UlzIsagMHK1mWnbxOkzv5zS8VJutYv6w
MfaJKClArAL/8mhxUZ7LbtssFtduFRFjpp4CXqX3nTWXrE2f+GR6qXhi/SS3IGQ550rnjkZyKBXw
HdNMLF7kyHEpnUV19X0KtW8A+T5biXluub23E0D9hZpgm/i8OicTvmnSosBkVD2W62X9y3wrOsWT
fIjgy6SMWBILF31/Bikgm8zrkUQ/EaSXbVBHNbVTd4pR1cpMaXr7YFmABKGdSEmKrefjkZNI6qQV
AQyh729qjiA+TuaLijiWVvv2oZ0qnLCOyT28fLSh/vJxQ28xF3CAX7Z0csroie74ThY4h76Da4uI
PCet9J5gSIhwImXe9wGl9vT644bf6cdX7Z6siKKLTadmfA9CKpYUVkWjeXFOI+j9juQMVQieDO1U
fKftixnt/JA0s4JeZZ3/Uvp61/T1nexCH78RevTvjBo7rWkYmmWRnjzpS00ZqdItWuegutWPqlCu
EgjCKWFaFX/OnATsHwkjScZJ0UQya1ZqUmTgdtvuj3m6KurRTFOx6BP9G/jbIEKPFdfWopbWP4gK
b2Iov0g8ZqRCnKBsvSqJVmnkdnLY4XYljHE9m1HUxAqbvDUt6Fy9JevCl1JZTnQNyiLCFOCspHFp
WSqxhBTkTZxG+QXDBGi0c0kmeiXAQJLDxL5CNqMNIblFih6vZgezlL5+Ol7mj9U+sjkkJYBrXEki
WpIxwuIRgQIWiLz3Qs1+iGRVZ0ebvJ+eRJHCctsHofcZBQUlqxE8bEpteGFWqLBM1kbyCFXVCf/I
SckMxKUXNdblkGUOajPtpdXeSQAkwkn8SonEbu8ncPgQ42EKN1kl2YYjhl+1bsjSy+tiVOrprX8v
8oqLubsjrJzq5F6If6Kxz2aG0LjkyYRXVrH/SahMF4ScU3mMcy3JcwO50OMiiXPuA/5dYNg3PIAb
fCfqCuvuB//8TlFKzC2RVxEYF1a2D7qjcop85GLxq9NwWjTj+5wkIK8uDhUugLajAiepIQOeku0G
N+jW7qA4Dhk5oY+n7bHCfLLXOIaiUvPR8JdVT/EIFQC5aUzUxYGiotL+nIdPeZl6ZiZpnIHTIUZD
F4OBi4kUkxM9K8F0OZAcItYSzUo6yVG1G5EykBykC2xZcruSLJYkSd8jcDdEpb4txgAuNHJFR4MU
h2Be6I0SZc+G80V9WDDHxYzX1Ju9Mzo9i3WTZrgbFEOK4soYoMcZtr+ORiZa/5AHPpIlBonL/Dv9
JvKh/NOXzn2izHhBuos9/TUnAMGVi3Z61If+xsmgaQMIFWURqs029Xz1wq6MCfYYhVY7mj91EXds
MsdMAdMZbmWApS7tIOYcAYgcrPQp1IJDOSu/xla9xWNpa7fFvWjxSSWPoCK3IbLxKBYZlKl8VNXH
vErAo4Lc+Hjg3gk6pbtcDSUCE+H3N94bxkLPACYTVEywyeSyJ6VbgonegECB74BlLedIF04FWD3p
ijMP8DaF8/oBTgLyRoscIx1VAn/tiDCbpnGVVyW43O/9PCPtYgg8SqM2MZNEPdP42wPkdeOy878A
TqScHp0xKeqBUHQ1aH9zFUYTtyKZGbDe0fi2YQ7qv4N/kU3t82EbtoCZM+Xco8i+/noF8ShESpZp
cwciV/j6URynSBdK6vyO7qawP7I9JWtEAp2AF43TP8AxyWVLKfB8qHfqmkWc+/oZTs6ePplb8GqW
esigt7FVCTxcgIVyMyJFJkUqwRKJz6jUHknt0Ud/eFNCNaXTRCCspQ7WmlKYYJ00gK4R+OFFSDkN
3NgJ/aTGr1YICFWYVv6pZHLb1DGQNKlraJl7aevVFqVPKXaKMA8iUqLhc/bqfiqK8eaVT0KIsUAW
DPlFbiE5Yjj6ltMdKTapbQ8UNeXFZyopydEUIscXFdg571EtXDHWlDvq7HzjdPFgBWvgZ2WMzszR
twkzBsV1UarhvwZyEa8nRjL7qpn7kXYInO45p8zFVJDNZwF1i0fjHiA6qlKaaafggqy7eFtIsR33
gmsZIxSRPn6kd9Kurx/p5D5UqqNSRymPFJG6SBLttnTYtf16J+wNEQWX+SNIxQg9BXYOo40u/sj+
8FVPpjUOTBSPDfQOsm98KwS18fEzvpN4e/2MJ+tpduw8RjtIOySL8DAY9Waw0xsX0JacGkGy2NsB
x0tpAZcBUkGRV/3FBnfmIaSRN4v6xdidLKhFHQ1sH4F2EEFNK/b3gx0fgzeWDwIKJMQFESYhhzhu
AdX7uP1T2eXj7MbxlEBSnESYQK/nzqgOLXXmQjuI2qEsX9g3l5LoA6K1GqbE4UyESOP8klSaROyc
PQyHIECSpr4T0YI/6UDxuhGK4McPqL+3+794wFOSTdMXgD0WmXYASgfLChEN6tkZTj6CshHmCsuS
BxI+FgVCtbub2QWgJaRsgNwsxFVQTn/yA4X1vSp5HzihcoTM8zZyLkgPgJlNUM8tSg5ePp/B/vgV
jgnr0zEmk62A98UiUTkG9C/OkLgNKMeR/j1IkVoQSYInEBapOFwLDk0kBtjEpSNFbSjoBKOJoDfd
TeXfGJwdu2jQog2V3w7VLYzyAul0YiLmhYA09Hl4EDwFsCSl6PZSo5RRk4SUFGEkHBdgDt1ExMDf
EJ8aROsKOQokH3hhVIPBDbTlubP76Ify0aufnN2am2k15ArtIGuKA0IG0EKn0gHBjTKJDFz0VDjq
LxtuEfeCPr8zRySzOnMtNRiQa2INIjwjwSqMqPPPw7c8HqpjsV8dqJUtOA5GZyP8FT5ODg7Ju0zd
dCWCnVKJ9hf4VdC+AJILq3waow1QcEQ1h7VoQRUc5ijhtyikTbO1bcZ4U1L4GczMoxTEwudj/+AN
BdFBAVsOfGFYmvM3EXgbga1LypQBEUKk4B3lEY7FMtA0fAh3gz7rn6Uyyod1dMIc7+XXQUrIzP2t
PsxcDCYmtnu07awq+E9jBjy2jb/1cbTugOcLpgMoSTTezdOdCwFwOSjjLyNyQmTo1asuKbdnJu97
G9TR0QEosRCxT3KOJDbjMSso4HKFB1W0/BcOROaswAySRrsV/QGgQ0eiCN6xvOJE9jjv5tupuWiz
bR5FeH5WmFv8AuEjdz3mHFNxjPZ+py6FHysOVoBJkYIhqWtTpvO/CYuYGCuGWbaol2G9nH4SAohc
yoSqpOGfq4aiT/nOZvziXU816ItoQnI1qZAVA/QiCTvWioMZR1qb0dEiUiZY4nI7HtKfgsEfqdM3
/RGQJCbz2E6vphmC9zDInxrj9Dmc9FVVrrpycSBYEfcZyg1AV8A84UwiEAIWvrmAbmo+y6RhUcgc
EuwyDtIrkWMXmIrvJt9iyqp8qkAjW+2o6DJPtQAXCaPY6STK+uPmKQMABKK4BXYhQjxHwrMAoCUc
AdYiiAwuXeKklxrItLU42yyqJ7YAEcURMTWZ9cpVPzVfLL/8SRuCQBWasxnlW+GUSYFf2B+Jom/F
4XEe4HTNtfCD/wDJHdB9KJgB9oRXHlDjJUzkgvdpXmgMNfBCuU+TpHaBOEltT1xRRaJGnJgdQwAf
ZuDuzszm904TBwtBpAUcy1KP1swvtuImaRe2MjObg9lZJoF660+Q+csnC3Do8SZ4hGghbCNgO8mL
4LexERYb7yV6FvQ/m2w4uTciNMvoHYMW7WoKyicEQTeZCnKPi52Ll+xx64Vzl0y3jLHEqVJI5BNa
UiKViS14XH7Nw/lT2SZe6Iw/Pn7X48l4svdaJKMUYkIX6tjpuyphUfh9VrmHMgTjghQFsfE8fOYB
miT7BpQmUouNbGVyqzYjsLOPkEgF/w7adcqfKAkKZxCkH4BT5oatHtNZx0wR7N+Ings6cTgi3JWq
2aL9XNRY6V41Utmfn/LqWEAmdiBmMMLpiNEFeGNi5wpYnD+UgH1sfeBIz70BqghkCplYEXJjoQvc
AORfFGgQ9kgAc80XpCSNMTXIUlbQlMhsiDYpAxiq5pbbE3igc56b71ToLfqROhg0PMldnJxhVm8k
uT7Tj1EyQYPKrs3wQa/jvRUVa55T0BF4U7NGON9mC+koCHpCbjlbp9XeKdS+fpSTaC2euqgACuMe
REBfzgoWqciNkRhCH6VSa+B9bFdH+XzGWUpEuMLF/ndltkhHQSSa0xwGPAQGPYhkLiKCLyIY6pRe
OBAYdEu2GNG76HAokMwsNV05JGX+W6pn+4aE632pyHcEj+hC0zAM+QfIH2IlpMngJoXXLWzzxB4f
ssE8VPpiL6gK99cR6HdEa0sN58iyZS9ifhDusv4yKqPlcNe3MNOBj+HrWkUCQddEgIXvyIFD9UTk
ekLN2sBKlBO5p1otx5JjotUf3qhQX3FFl4RKCg+fHZX70BhyjAQb10IYhHImMCtJ4kvEFaqgnYFG
+/nn3KrJNKH0lYyPcr7xBxG/IRvyqPrroDDDpRilh6jP0OWmWj+JzAs7ukq+l+8IwISPl40/6LoH
9GVTwdmJ91CxcERIOCV2K1TIuAD3dKO8DxfqDijEkb3uk4Fz+vEBWWclJocLivliBA8vd/lB949+
0AqMAK66uJ0JcpoucSW4wewHPWXgTHJ8cknBZ5tNn0SFANX7J4CdPGPHEhN7HVBGa3829vqorSLQ
dn32xVftK8OYL4eFQ3WsvBYFaZE45BjoUSpVGAiNNGGjiLZHcOj1+lLAKIkxiBcXzOC7P//XoUIi
aDjm/uDMAhPRgqzH0MwRZQG6xk0Xuqfo0XVq2SgPPNklEg5oiUw96ENGjKnQBNlXOO/jUiDsrHUB
pskO8hu39i9sdOzfd4vqoR7ZBYibMCUhPVRHlb5qewx6/KK6rCz92Xfdz2ahpkSc1tfcnC4TN0Gg
vfi7GKyvahH/LcFybX7TSw2u09dGG84cOfrb27mjWa5F5CSbx5vaQDS0bV2UavypV1xJ3dqZeuUi
vVC3+i8BuIZzLhdcO2ZDJgCQeZcPxlZWSmuVl6ybPKtGQVpEMYem3q7LAm1XDEEEWAEIXTKIdFNb
mwfGq2qYApPvxqupAFzMp4iauguxyhn9neDtFo5yrihhvPOSgAgUCmVI9ogkwutrpD9psaJpWfVJ
2G6Rxv0lmgCqJkTHgHq3oKQXdmYyUtjNsT8IDlYyscbc3yihhU5GKbeTUmW1yUY/hNWj8MCUEHtl
JHm8Ou0SJFjI18qSLRbaha32waqMSPQKeDEuoZNPRGZcbVTHD0keke9n09Am40rEZIWnQOeLBQiO
KXs9gSWAnEK8tJBN7HDQW5Yly0z0zo7H8P/+Mf6f4Lm4+33gNv/5H3z9owCYQ2+2J1/+50OR8b//
kL/5r995/Rf/uX0ubp6y5+b0l179DZ/7p13vqX169cU6b6N2uu+e6+nw3HRpe/x8nlB+87/7w//1
fPwUKPvP//zrB/eeVj4NLHH+158f7X/+8y8OgReRiHz+nx/KC/zzr8tueIraN3/w/NS0//zLcP5B
8lLQjmhtUdYU1afh+fgT6x+mqVk2YjbchVVFpZG8qNvwn3/pyj/gkjK/kOZS4DPanMBN0cmPNOcf
Jnx+VJoNV0cQFnPqf734q6H591D9r7zL7ooob5t//kUTL5IxNsU7likFXw57mkJN4fUsVnu3U7Nu
aMFURJiwFfg63gmEqW/+h766v5sCW+6aKnVebiInJzn1dN13JqOBL0cFyV2G5J1GyAypqawqXV3F
c7TK8mGpk1GM1KcXA/LnvV++50nqS1q3DZFvQz7XouOOad4XYXCS1h1m5lbtKReEcPYGY6NVj+MZ
VKbl8NBvufas/x+adAH0mVCeXQipJy/MmoTdtggRHt/omyzbNasBpNAaSfyNuq5hGG3tcwlz2XT+
HQD/fssXTR6L0i/ecuqdbAB41XgkFMy1to4uLMqF687TNvUyXfOSB/PhzGuea/Mk8Vk3TTCrJm2m
+0K91p6qVeihMrDu9g2b96peBd45CchzTZ7kMam6DWEURw1gsd5T9XZHmejLmdeSNOSbrmTkUNHQ
+c9xQr3oSmospd0BmPNMtveDsUq9/jv0xC2o4b8xsdydG7uTvOSfsWMNcnKSXwfh/3optgEyeIqM
XZHfBNDMTIT09p660b1qNS73xoOvrXS4bMWNq1yMa82LNueeQWbkyTuzSth4DIMHeQPNjjDJqxWj
bT2fzNBYuZQIr6dJWfvxtA4I9KL8MUZM/0xPv863HF/cRvoIhJuh4nl9qk6RpiVKrn7eePHVvLE3
8y5ZGV62Jwm9jDbxudbe7nj2q9YkI/JiXGcUKXU9LRrPvx499Csv7MvQ65fpclldNfsiXBLdnWnz
nekK1Yd6oqlDRFaPpYMXTWotEMdFTJMFoYIBlq8O9mf68J0mHMQHOBTQT8eT5nQRwjbzR7ttvNm/
WNwa4NPDjYtGu1eu5wv3HmLvLj6TJzu5JR7H7VWbJ6tQz3G1L5Dr9Mxl9DR6xqovPelKY2n8CHcQ
EppVvjrXl+9t5K9alXX7ojN7UhyW3/Gm4X58nDfBrtmGXgtAbjV5iI2tnTOD9zrOe/uW0vMv2lMH
tzbNirdE2WJYzmq/bcdgDx8EeZF9MNZnoOBn3+9kGxh8M5nUifdrN/96P5/3M9IVcf7qv7Eg3ll+
rzpUFsyLFyzRQKGkR4MDR8Q+2Om7xerYnvQnKbAz/XlSXX/bodLhL9pr1blrYhL+DCB333oPp92L
ECb2Jo+E/dn2pL9O9jT2VKlEWOQyKOe/bs4u8oWlTknn1WV3YwCdaX3nPqzO6RadXHp+vxbSE6iG
soO5RDiv20HN3QkrK+y8Jk0JYlL1up2HGtWBNnlE6lVz0FPiijITCu5trUlhf8WRFwbQvfVm/t66
hrbqO/U2nZllU0Ddn+WTL1A0Sa+zzNoXFT4DStwPn9R0umgcPK5iMAmqFhsXowVmJtaDbDcNeoms
GIJkUQknKCd3C9CJJNwihT5UqOTto0xPr4tOOzNx3+tnEHXEWQ5uUcopCj0BqTwWvdt6nWKgGtEl
3/S2/dpOebE8s9e9syJdDQAfzlvoO1hHcOaLCYQgxZgktiJBDlKCyjq76IZ9+VW7VTbFZlqG2ia9
CA/6mlTKmZvte3P3VdMna0VNB92uapXD41vvBTt1Z/2s1/1aXWfesDsXQL6zp4P7Jv4gaUuMbp/M
qJEkbB+hXurFcbbKB40UQ3imL985DF81cbKF53bmqIXE5AjK4RkXr/z+PrDWgTWfaego9HSyDF2X
5SdQdlCDp8tDN4toGC2Tbc0b1rgSUAKqrW1drWVzs7eapzprckPfXGOZAt3d+Oszs0Ze5aMHOHnV
xEiNIXB4gCRd9h5sWy4AEVTeJR5rq8g7F0rJ5e3D9k7OqUpF+sY3aC+9Gr0Qj3dO5GSV7Slw3kF4
WOXb+D7wzp1WcjF92yz3SUcHE000dXJ8OObsK91ss5uvzB9auqwOqOT3DgV20hJLy+vXEp8b+tL+
5m5JR+yIIvf1Ztyom2ZdrZGJw1Ruufi7fy5xmfwS3emrens2dHh3MEwHySIuoCr349ebJdWsaooU
yHbTRdFsME3hzGm4DW7+e2fOCTjjuDlz8fx3eydBXzXEehrA+PH0T9Z9HS31TfVkR8tsre7qHQ5k
6/4ea+hfzQ8UCpgOC8/0Pp5+70TWrx7g5C6o5mmplTMPYGzHq3zT77pNeaPtmnMblOwJb2Y5OQEX
fiVUx9MKSKZmmZ90cXu8c1qraut2m2glO5SyG8ftxy91wgH4062oLZH90uzfWYqXR7k+uxWF2AD7
9vWwJs+sRWgqrdON49VrahgAHdtNu+3OvOTbfRGTFuGOkTrhZD/dF1stjZPcoi/r+U6zY5RYzkla
yXR43YsOuTsSl9SRQDq5J6MVhWo/5z0tOLiXqUoEAtNcmkUNymInoA8lM85tT28PtZdNki14vSIU
BD+40NIkEIe9dWGsShYFBts7lsdWVmq2CS/gn24+HsJ33xR2DekYEV48ukC+OEvVNEegzwLtXKv6
RVNNKbdP8BNwpD5HwF/0vFqnSntu3rz3suDvIdZwfMPeODnZ4DuPlV+ySVFJ2BgX07rhwtJfoh62
mjYI/G4IdL3AO7c63i5CJGVNMmdACnUAhSdbcuxGYz9XnHbAxdG+btWVThZ0yuO1Giobt6VU7Yb+
urSMT//zXqaMpYM4YqGQFH89uF1iaaMdDIS8emPsFk76xY/9tZlYB60N/2YM9PUIzvbjRsm0v53G
HAMamUSZyYBZXzerh/bQKWnceUNrdnvqoZQnZ8PtLrqodwCG6FjrwThyvg/dZF5EFNq+Fdo0eOo0
R0tL67S9Gpn5vkocvYQObdcXqW9+7sb0AcLXIXeHT3VS7upIuScuTi9RjLmwClx2DL28AibpfoIh
kF/2WVIE+8o0Q2CLib24nUaKmrNlpWi74y889WHwd+SSg3Tr4vNou7VngVdfVpoFqBMRYJDE6oR2
n+ssJ33xw0j1eAf7iON7jAE3mdMhNRJ8ual8UXiovKnVUDOIAvTQzPYClRhgQrFpLLFd+VGE7c0C
9Qg/OtKb3U2CSM0iiL+kRpbgOVDckQJJWeCKuqFv041hD580FWEiSi6M49KpdC+ux11TJ58sX78F
UnebDGC1VOWAe2uKTJR5UWfkMl1juInz+VvYxHc+8lWprzzkob4Gaf4QtJG11OzqchFnmJN3xYS8
giNhs7936vRn12j46+X3HGl3QZX91Ow68hYA7MNkWo+UF8LERbWcpMqqmYMnqw9vzQTZrnwEjxtm
N5MxXqdFdq1H6bVtUulqKCFYLdjN6nu1aLlCdI+5k/1QC/JnSnEwg/kiiJMBgaLuXunNgza6qIJa
i5XhpMo6DpxnE7O9Sh9r/EudaplWkO7a4nIs5207L6A91Ui/R83j0DrXdjtiItqHdHugrdoio9RQ
Cw4tjL+Hg2J46ONgU6LYwaoxjIdFXobepHcYnXebGL1NCldIT0RW4IUVlvRhUa3LVPkU9Ua1LEJz
PwFAb2ZkzM3Qv0ta4+vCdAhydD9DYSp7xJP3EWU4mBNl5FWZHi5TxTAh5qP+aKPpzcyydS+NQ3Rr
xrr3tHj4moymvlWrxF6lY4IoDw6nSjbckqq7cscIeoCD5klwMOv8E3oUSODxXRQ23OtKSputNhjL
ZggOfm4jtbUYFsK4O0R5vOmt8nNsJC6EieIZd7F+aVft1QLNg4us0sJVZ4Rfm1Z7Miy8miqr+zkm
7k1YKcY1Aijw4aOvrd6oawYnRaGkrW9Uu6uXpCQetdSPYWcYYJQaMhO9WItoWYo3lT4GqyJE0L3A
pCFuy++qWpQbZ0RRHDvVhq6tYiSI6YQRlwBsll1qz1a9BfRtI3gKcqsqLsO4cZZVDM9rEXQlrofT
vNdaFYVkP4VK0ebIbHdqtIXKzUDrRburcsRrDXOBJo4z6evAj/y9PTArs8ltUDrQk9yzVRiUjVlO
+A8ZxU0wTLAN7MJBCqkr7z7eAE+UJiQ8wbMFFL/tAnu136Qzq0p3KcPmnTfn9DTFSPeqdjOxLC7y
PUogMxbRbYVta3Dvmgv90okzTC2K3F5+/CBHOPJJPIFAJ5BpioUOxZuTg6euzazv9arzQjUZryzL
+mKbMzYFnTlhfWzWMMYDSEkJ0gLDeBGnyW00ALhJ1aq5MEahbieenmmwjiJNXesLNN1UO7gvCvBE
nTV/yZImWIXziHtWFE+AwwcQyLgYRho3x7Ipi2UbFt/toDQu0GT8++O3OxGalm52QcpRp6K+Qn9b
ctq/iCHaztHyotA6z3Jna+WUugPIcOF+yxb4Ay3G0FyGVr64yXoDHGJ8r8egEB118asNgwln2d56
Ssa4uSOT2G2on10Z5XTXZMZw0MPChGloJJ4x5uG+C51vpT7Hm9yuF2fir3duCK5C5hSGMSApxzlN
oGLCNZhlOVMpiVTAkrY57BonaECFhAV0CyAn4wNwgh+xmrdsQoqK0lGl3Q8FxuTVQi/v7bpJt9jh
1BdZvPjUBmOzJApRd4qeJt/1oJ48rQ4/z2r++ePuxxjz9Jinrkggxe1aYXqpp4IqE+LeRlYTralx
n2Y7M0pGgyttp7pErF2HnpptNNmnJI0+TW7790j1PRw4PlM/+V7gSbfOkEFE7eB7rKMhx0X5IhmK
O72whq3dIn1i9rpnjch/Wvoerrh9Y/ajv1Y7+55raETxOUEzhNm/xJ8QLbjsZzG3D5Pud9dqi/eo
q95RCrvrp+TaGbJ0VWn5Tu3Q0EnFDNvOf4ROGH+Nbb3Z+I2PNHLb2J5WlnjPGiocPOimTYShamR7
bqWMSGRW/Zcy7MLbabKs1VTVWPDVY7ZBT3jhRSUOJ/EIUqOzwLEofXTVtGb/Nc2q/mutxXoPjCsr
f1XoPrhF+pOUVbX08/lXP6aXs4bZVj57bKhrM1O/JVW2RkxrpwKTr0rUP3R7eGps+1sbcieo/I3f
OfdRbdpI+ehIxefG9yJvP4UleK+5D4aVMVi7sEPUIOrujCrBrY/kZ4isUmZj35w9omV5jarYbdFW
l6GZ/arjaF8o2iYw6kuf888oMNHr4kt3Tram3XzS/OKmjeVMb5fjUDwWTnZjZ66+nJie2hxWwLDi
BKUkYzea2XaodnFk/ag0zvBad8FDMXejzkvHeTuA2dLCYN/63G2i3PDYJ4AdF/gK6FtT+Uq4RpzM
Ap7uY8NcqYvaG6MnDRHDTkl2E+IYptldhcH3EBuTpWtAOIRonrQWRJnxU0SMMpvuZZuMuxDyYx3f
+Atn9Nw4BMYzbJvs0q7nXYQRCPiPbtfmLs9vXprkufuyOQRhuPSbX4FbI9iIGxVabXFYohcBGmpK
tlk6mECBqvU0dCs1v4CotbTT8avPfa3Ih01v/6jR4ltwVI6t6RkuZ5KqeEHDdcbfqrkJrr65jTGn
abJwpYTRuFSSeKmY0WUC5hg+0joby3XpasjeAUIvJq/zP6XDN5IrD6bhr/FsRDEdm2bKdH4g6E7U
nvMYlK911Wu7Mniw6+xKc1HyvYRRhzLXOPAbxTW/eG35rqfb6qplhjTFY4aRssWR3YSoxpXRhTFr
l/a8XbjV1uxCsIogzxb15TjFSyZuvEAsColTvEo2i8q+LpRujZYtyUF9rTbX5hgSkLFesvraT8MV
hOcLXwHF6n9fjDhodcbSXNzW2TOhPdKyLtLb9TLJA691uy9RaYFPjQQjte2QRJP9oMO+vmzL9cIP
yJbFqwIbxDkvtwaG2HryDFXQG9gSQ0pblf/Tre1rTe08d/yOzvqqxvK6MgyUhUh4lV+KslmbCyKK
Apj+6KzYIlyF7FiIMOLw3IbKLQ6dm6J7QIBtaU7TJuelzDzauei9lrx/nGSPFLnx5ThEg4p3ARJc
eE2446diwsVAdInDcBuR5Y/G6qavapLQ9d7U893oR2srax6U+IuJCLDe9mtX61aQYZ+bSfveRu5M
KJ15swpCNWmW7aiuE7O9xKPkFuvdApKpvTGzYVV1/d+xgwyjwxo39cXGL6tbPfsOKPrZ0Molapye
TCx9zNdwNg2HlFLSIgmIZfd8VWTJtVI/NwV+oYubIQ68Rd2uYv9pGJjwJaIzzaZy7pX6ro+ydZJe
2Enozfqzqkzr0PmuswnGyTctNr1Ui3ctZuFucduVT2nUXUaLaFdAwG6MFjJAi1oxgEdwSg0OVaxK
xSHHNhG6x4l5OWjuF8vheCgeNa0+ELJc1pGPDmB94aY8m2U/dhKARyo+Qam5B86XcwPKM3UHxKL2
nMn8rCHJ0Zf1VjMORVeuI2Wxhod8EQ/WY4Iwhd3rbPZVfhkGyneXRTwKTCtVLzszRtIz2LVKezOi
Z0DqG72dC9XwV2ls/kIr9Q7R9JWpPQ9Qy5MAnr7i4FVtxaI6eZ8YPVIJ8TaZlQc1jVeL3F1qDho9
1t9z5BwGS0cTo9+UiLIvS/Rs23ydN8lqhEExlsoXrmGgsmvnEn8ZDMy10WvN/EKvAAaD9XOix7b6
UkyL66EeD67yuVS/tZ1/01j9uremfVNwSaq5mObqbRVwpRnQamVWV222Cv1PWRytRucx6IOrItI2
ZdRucz3fBlZ7o1XiJU1fD4saLYUpvcrSGtE/GyYuxZ9dmXbX01hdd3736Ja1F4yDtazjPAHEbHzR
LNPT3ejbWE2HyskdtC4CVANTkZdw0R3unajbmNq0Trv+cmibtTsZiDmj1lkFOydAexP1QY3Icqdm
6iaKk+t4zLcLTb8OFIvLfjlP66pU7YsRJ5UaobKloRUm0lBkgRfmNGOUEmL2YgZg3s3+vtbapy5H
yNDGYoZAoNPafhcvooeoBWXObv/D0iP9R12N3GGNQLvKO8wQ+srXuxWbMYdFtdBAXo7AcsDDaLNN
hjxuuIzVfYZ4rhJli/Xojz0zsW1W+JiEy9qPnat47vEf0zACn/XJWJO94z5sx3u1yu+6fGivJ6Mt
mKb+A8+7rzWz35hWe79oYUvHig2qaQoiIu8sbfZd5bheAuhqObqLcWlU/bA1Rkjpdgi4qigEQVlJ
36B/kQGVFpKepyWKte99aHJ2rIFWwr2y+9b8X+7ObDlSJG3TV0QNuLOeEvumPSWlTjClpGTfwXG4
+nmiu9qsKuufSevDmbMyU6VCEQH4973r5OUXy5nqzyjPwCWsrA+L2LpYMQ5r9O63OpgeGsSbuzYy
p0cVmM0aFwshX3E17KidNKFE5qWhRoy6VJXXX24xE6zMczv24kPiV+l2UJz7iyVKf+cPQybxyeNv
fIz5iKdPzsSCqrzSI5R3GIe7sVzKaqMw9FyU00i81nMyIqcY2+i2jqb4hdBp/z6K0uACepSfqiSd
CBOss01q6fZYLXZ2m3guxrwuW5CkRGNWnc18si4eCWnnCuf4HcVY001lo84O00TmF8M1uIECq2jO
E/Fa9xwaLbLwSCa3dpksZxf7/ZbaPJILYVH3o6xx30+xlOt5snhIyWGmXz1WADKdZQc3XKyWJkgh
FrvSjEW098fZG0KnH7t7UCrthUKZ88moCCqw1BDdSBpEnbDru/Km6IwvIXQ1f9FRtNRbp6miBMU2
UvG6SBRfdgZXdXSLpltCYVW+E05tV3qroKxc/SNrnQsVvu/IusiozojdqkjuLSKFAMcfs7CdKddZ
EW07XVXY/U3iNNkSNiZRNMgxm/i+mowSkZCVRuRJR7Hzovq43euc+updVuvu9H/fAf7JS1qO46Et
8V3SOK5JSX9fwZaaqPNJdvApK7U2N8XauLHX1Bbuig1+s98F+F1/29/W2eurOej16FkIfPEvCcNf
Fj6T9FifrtIe2D/aqUN9vJ7I6xzsdmagX2XH3wG3/0D8f3nB68//8oKBigwpoqJfC3AE1/5McPz+
5hP8B3Hyy0v8gpXGfpYUquI92Tvau9fFNt+Rb4tpeCv2jvzdq/3uE7yyeH95Q601jrU38GpqS0HG
VXPh3wWrf2k8aN36Xm5/x7j9A/r+5e39uqM7dkf0w/XtOf0m1jkD2hQmZrmTbbeu0sdA61DO+W+2
6v/xVV1iPpGBI1f9VXTpqhJ9UM33Zu+uOp18J3f2ttv97vL4p2bm+u7+8jq/fJwW0QA8Enmd6dgd
xrdsbazkTkN6DSv8HuvfXiz/ANZ/eb1fPs0pGiPneoRAX7rHZqv36epK0tCujtjxd4qn65X3j7vt
L2/uSuH85VpxIA6ltfBibnVKu3dlfafX8XcX5D8YmX+9I3SxV2qeoLVfHiCo0lMPbOJ6S88b6ymR
a3lSP5a9u0ZStpHfUhkO9+LUv/z57v4rsfht81U9Dt3X13B5b/6fkIPzHfyv/6iu/yEHP7/X/d/F
4Pzv/xaDW6b3B6IVF/2286es+99acAi/P6iz8z2PpD0ox79owYX4Aw81Um/wSbSD5jUG8E8tuCX/
gEKzzUB6MFsWjpf/RgtOFfnf1QPYENFg+tL0frmBcuaQqRuN4tAuVUV7aI0lJ8ZaG/q11b7FUK43
ahDZR34989PJGC9SGHbBorO0FMoPusTRixIammaO9VtamzoNG2DBL4xL7HKmX+e4QoFhD3pZnLUB
+H5IR3vpQ3soHXa7wvrmwkDN7KISD5fMWzGHuMjBmru4Lm606LwXs+km4v8zl1m4UDdt1rr73l4m
8vNlnqyCJmDhT11nePQ7P36i2s7FIOOOAOsiGkKzi/KPqK2IbRnnptjH1kTcKhyzRH42m5exi42b
wij9h0U77jXkbHCe3SUbpnXctP2zzXOGfXxs7Ee4NWnt6tyrEhyDvnpsipaiTjF4PUhC1Z8ziKJ7
iYm12fiZbe7dUgdnU2r/ZfYnOkLoPDFIZs4i487NrPGxkH363OqofbOnfDoVVJ+f1Nx6p1F6kDcp
gOQjq0Tv4O1vaSSOyskIsITHROlf12k+D8GCUy7JJa3H+oeEc4xIcuyGnT2ZQbHKStwlTsvQXOdq
vlW+VT540RLskGjQlBFU9Y0xBtZmjNuKpUK4HBBR1Vivqe7EQ+139rOsujqMAwNGZdaq+bb4hv4q
uh6ywCYlRzUio4/aao7lVE5YYXKgiT4y+xWjcXDrREUMhIBr+KFocEPaDpr4rky6VWEp+1LVTba1
s2G4D4qWRIqitHey8ZaTTOPqnJYjPlOjtK/43VgFD10vgMLwWK5KV6t05ZYmgW7GxCUWDoT0bEdT
6V0/UcewZcQtj00RRAAeRXlOGqPdtoVdbABuxR1ILchX1ilHh7nbBIdxyu2dG2n7OW3n+A6pXPom
R3u4wZ+ubpTTRqBifZYc8taINuRDsoT5hBY9i6HMP/lyRIXHJrMp5tU6Ya8ghDWy6mIzVn4zhx6i
8mwrpXbvbERRJ6ckFax3y+SjSBAJAxKlNHJ4Y7xPvMLaXW+Bt9Re5Dl12cw9I+Cw6QWzs7DIEwwA
1eJixKYn3MQAIerGCKO5kxyGVBs/r8r2r3aBu0m8IMNrRYkCQ25h37hECG4WC+ddQP91Ek5ump0K
N22PAY2uB7spZ39lx04dr+ue8IgpcLggJHHYsMPT25wu8WvZkNi+SC/4hIkxHiV1sE+jSrJz2ynz
m7Yc9TwZRgqeXCxfSTr65j7DKb6RchpPRg0aOQt4l8y37AeDVs13v1bNsIpNxH1F15Jtxrd2nHIv
2+dOYd0uGZl2qGgKctyT9DSRZOzt3GyC2Ft6P/nWLwkSyLRR+8ERFG0rAMx2xSeYzKEVzIkf1lY1
YUCZQKnmHnG7KeRKij679WYnIxBsAGNU3exSDxM077VTYrKiOnG4y7QQ22F0E7V2Y7/fz0na301J
nr/z4/ZlzOZoB+VNxeyMBKbzBnNVFu3IR6bTK3PnW1d6LV0H3Ji3QlY2wfF+9prXZfJd5H627zPA
8bAri+JMUwyr94zMcCoz6zRbg7ktcz9f85epPeBkf0u24HxjiREcaprik5g0vssgAn1coDO/Zp1F
5WNEBdZBlnJ5ArYo74isSnatWuLLYnYeWu1J44HhIYqJvhnfdO/KG69xW5BV09N3gW+4J3LU85Vl
os4d6Ey8G0XHAy+SHSa7qafZee0k5F4OgAopAKygIsuHeQzlmAYHc/G7B2TxsH4mRnFesjg3TB8v
lejVsW88b1erNP1Kplbd9cB73/Imq6nfHiLQ9QSP64MqLettwdlEZgXca3TFN1xzX/Q1WkVyo7w1
xvSFnpqptd4CncDhDy1UkcuD7nYoF674huCsr7I3iDPQNgpgfx6GXTq1dAq78YAH1Bcy1EXW3S+B
7g6dp63HZomnPUAwQT3OPN02IrZfIo0tD1TPrp5qPHEJBSCl3s+dRbNGTn1QrRcwaxXr5sek4uVM
8UdwrwybvDWMe5u+jl+FG9WPXsECqTULtgFEjIW28N90pjJ88pUVX7qlcj6G2hebVgwg9LbRAiN0
TrRi58bVo8BW4EamQ2UAOdWRWYc6mgeQUhR+pZqnfTIXuHMt4vYsLxnMDQF1PsZAy39oiyDfj2Mq
AY5nUlaKwtx2Q27eNG4e7whBmHCg1m0tQuznwalONMCcNyXg5ir7bBG7b4EN0hdELqTQtl376C+2
91WLxYc6oMn4WxllOdF6kt6kxEVT2Fz9M8qqzksh1KWOU3SXk7CPKtETaQSF715iNUsev0iTdhNH
+XeghAKzLiGnIWlK5o828VUW8pRNC+QjznxblULc0CehibXO6/xmrm17G+vR2svYh0qFrco9D+6k
cewNcoJ8P+kmubMGo/ga6sBrCexfQMg96OGw8sbepbNReVAXkW9jHZ3np0A06hiYY3NJAP4Obt8m
9xYEwtGfOnEo7Ti560QrHl275r3wQqtG9JAvg2PXO47uDORfxo+DTKxdYyaIQezFWF6EY6mXnpv4
QU4eV+2cjTB0rTKs+9hOoGGYJJJnwGNxtGTdvafcI7suGxaaKOySCmLSOiimrURMIVXXyWxdtJE4
GonR3iTo1Q6ZkYxkV0ftyfKN6rZVbsCmZ2p5QwmrXCGHUS2RrqVFNkldnm2hoyNdVct7LdPlUIyg
MLlbyzcpiSCI3Xx6bbPUuSuTsjuUMdVLupnQktdkslN75CrLWonOQE8kDjmqymL5LHS2jk9LODRQ
Be3s2RtysqN1ZniU2SXEoVmJbTzHZeZ9JC29MGGBqeXGiYCXPGO2Nob2loOs8tFZj2OrG2CZqX9J
bN84t3YEmVZQIgTj0lf4ymxLreKujtZUcpinaBjL3VwIYx8bmTzHtet89KPP3OdwrN61uitPvl+a
J0627Hs6iPlpmAMGlV61/rGO5/hSFB6e88Ke14bu5WXCcHvs4iqSHFsLmH6gA++05FWywWcQqVDU
s3+zVFl+NtFPPPljHj+JuQR1NZPxVUXzfJgYF144y6qDszgjyPNE9lYoIyOiR8gbWgRFRgM63eth
Wnl+ZO8ll/o3JqbsuaRIDoewBXtVxC6w2FB1687Atz0J34DPKPxKhmnZiHXU2EOLcAsdTNIhYJJ5
/5YAWCFzIRTeyeUwYa4fo3Wc6IgymBrVSVnPL60ksMBclHxyfJtADDOPgrCVqQtaVsj3yFf5Xtv9
S+tPm6W5Qn18YWvQrh43iqitJ9/Medw2stjiQn1Pkx49E5oh+2aInYTccLshoQA5yFosUu37gl+R
uFxJk5C4PwZVVR/FbKl7T/vFN1nncOjC9i8m+aJ2mC95dCbV3r+V5ijAhiP9o9BG+oz5T7FV1D0R
I7k9G/em4VD0OzhBj/uBnA07c5hp2sVzkFcZKRpo0Y7ezvZyZr1KdSkpG5a5iQW8SurmCSoYx0su
Nd7ou1oSrtgoQK3SAfotklpsIklKAu0zE9B/B4B4jC1X3CiP+wStFfoY256dg4+pLpwmWOlyGnuP
9jbJf86Fcz+zf/POJwaxqEqyA60x8WZq4vYu8uLi5FaJussy07qhd5woaPKfxQbnbmURKCDnZ+Xk
3inVtnGeDe6yapwDotOKeFN1WX2C6Ck2RCCK+9Lv8ndhKlRKKIQhoaxBbwFICQQd/B7VRJJb1r1d
aw7ceXBXVV2K/ZjJ6Fkrt0M+MlLD5A75dPBGy7roYF5eZ1wC70tvcMzXi5OtkDEPe98Y6xY1keJi
CkbnfQmGae90uXE/WIb+JFkzu+VQGz/9CQKsi7P67Be9ufONIT663RLQGFdGAb1Ajnqb6qg5sK8M
T4qAXywtBfQX38eNASSRhtwUy6Zk1t45XTwQdODpal8rx2HL8/TH1EfOT9I6KfDsrPoJIGj6HK05
XsnAiM8NrPOqS2rr3W24jx20SC9zzM3dX7ep0NI11c+24W0jm3Bfc4w1IRhDEaNnhuy4E4vut1Xs
Jd9UXMf3Ptaf3eKP9Y2Vxfk7Yif7WNq9fauGhjp4LfK1X3vLfWv57ccY2/azCTj1Nk6x8ek0HRkc
7shkiA+HtTaAoIpbJAdBPiuepzzMmbJaMGXB6D1ZadWFMhPZ1p21xIdJEmmo59Y+TYk33LVOwwXM
Z2PfLJZhvUvTykit8+OPBsJtwsEtEEeUvnFhflQ3ieE416KX2kUxJPi5OZbB2jFzm4FaiI92HLy1
TiybgxEF69GtYuAzzzB2weyqJ55OkuUh6Vdp3BZnm+6QduXUlf/Trpvkc6ENk7gVrvIudFzkXKbZ
Fc+e29Q38xBUt1EtvHVvZYQy+gUTk0bh+ZVHelj5i6mj9Rzxz2U6efpa9F7cRqMm6gW+JjpFnkWu
ghWTAIFAgA854EBqOo6zIk19j82rHJ4n6qVPquWPvLBy9QQdFI25n5qEAEsps9uUJfYO6WBE2EI5
ojnoTKOh19tHre4N6X1NIc2wEjnbcm0a3s/ZHplM8kofBSvCkXyz+iBi6a+Ro1rcZQaMcSeH1yaN
ok2bO+5DBC+w9jQPzbWz9PWxbmx1O6Rluw9MMR4XndqXOvUgMFLysrBIzhb5i8gjaqrkjJoZTF8l
p/Uif0w50kiS/NwAtqqjltEdyvLoOOT+J3Y8ePDaEfFgwiv3vEhotMLf1yRMFdmhpJ5xDD23z9/m
XFL8QcbitSCS57uROAXRsRkRZV7etPmBthP/0hj5BIdcGWTJtYUklLFS9YlHVnGWPqa1aziMcdDD
XM5hY/QquLW1OW6DNJDPwpjtl2k2lkfTaRIWOM/9ZubtdJzIDu0Y6WwG5hy+6K1dzOynydLwI7XH
gZOEjY0F3bgeCA2leK1hvhpWUj6k/TwTSBM18lnJrH/wc93m7PYJemBnMaxHo/LgcknET6YwK5qF
ustBKkqbtZP/zJyZD66u++ZFSav/yowKriDPSoKthJN/jnE93yLyosouaLvHBVUJtHKVg2fYpWpO
lZt4H4iKjIvjEUgSqs7lcTR7S/ER8TQ9JYNItk03TC/JUvPlUWm+y7JxvCiO0S+KraJxJSdSqJDD
ODF5UeUkxcobGx2zl2fka0WVC6eXoOD77hZJyYSYx9+TvB6Ouh1wJY1e9VAo9mnPvbbCiQQVFP24
ip6wJkl/+Mvcr4I+Gc6iEv6LYVnNZza7SI8Mtxwfp2rE9UPpGfkNJdHeYUQGdbp1aG1EB+O1y48c
XM3dNnOlvo1tSpGukTfjvIkQxj0PIy1rG6Fl+zkmJU8D2tIRy85+DD7hKUceuT8qvatR31EnGpnB
vmTTec1MQz+UrlkTyV6DioWib8x7w+n7TY46ow2zPr5K6pLRf21bMzrRhq3n4xBcY2gas4QPJG/Z
DfsCxnk1pbZ5lpV2S+6Z0vrZpHnxYi8DsXMpCaVklqVR/+V6GvKdi6e9TLrw7+TYpxaPL1a+T0Ct
+a62I3pmDSsnLaWNSixNppU3b1EPpLIi68I8LYRF7Fy6DdrQTlUr1rG3RN/8Kq7fMh1jzakUketR
RqeGZ3gnx8rBkFqZbAeMS1DhrbvczMaUn100/W9+0QGcLqPSiMzsFqc+gsk7PJfJbUVe47xhrUI1
1EYOwsFJZk+FrqJlPSWxbRxFbBXG2vZ1dbZJNdvniobW0Z36z0hMxq7VaWOvggUi1EVstrH0JL7V
1mKQBcCIHi1N/q6ixN/TtEQSOB6gPJwHNT5Nsnd3QnXJTdc37R0jetGv4kbSAzuXy31j2eq+MGpB
v2zd8igWpF+ZpTsn67IfjAenqJejzkqESh4SbFd71Bq7Ux5t7Vx569Lp6+RY5R4aon5pnnrDqUmB
NsR1lfUap1sPrZKIuRErFYMon0BEffT2LZXkFTFmjpeat4YOCHA3o5pcPkFIepmDlbLwp+vU1dGb
kdtyF7jzcCKq5prn48znLprkgQOT4873F+/d10lzVw7uNSN5ND6nhqz/3hxR6A2y0YdEG86jNUr5
uqRG+5XDV3+XoC77OM52cyTSDzdAXWbTTvjakhPGcy4gx68z7dhd9dTsXn280YNXu+7b1Bky23hj
KY8KGcQPIq+DtaosRfwXRSMsHwXgSTCQniUAAjYDtPnPPGicfT9BwjN7izdCJTVhJ8pvn1LiUj6p
wqPnpZppSgJJoywOej4P02YELJ3yIkcmYtqr2PGKTVORUrvUeIersvlRG/Y+scAiC788JqAisTHt
jWTZ4zVh0eiIaNrFsqge3eu7lVMcpCEl7QNiVgxOdMN4U8k5NHAihIFkdaRaqPZfLT0YX/ayGO81
rNohEpzMAw8n6qJqN9qVskTPxSMmPfft7CIw67T7vVO8RugrdHOo2NDkxVnjXywv6n8YVg36Rtc4
vgngtYNsOn0eLT85zJkh8l2QxNm0SqqrDnVcElbywok2iz1MyN4wWknyj9IWlantHeW0IAUFYfMJ
ciwQJ6LlGbaNLYrXzHO7u5jgrDwsk6i4zLV2uK586zy3rnGodaYPceVXO1j7CrVfoIdPJ8ewVnSx
SIEEHNGFrrEw/+iiThEiB/6REEfjgb+h2VN+ORx9gr6/zcuCr9oZMFOAC+2soVEbVxjDXR41BlNZ
XO2rrgIrdGIDjC+Z7nmwThvAnuIwxTZJMFitNqMpCAfFl38pcHC/iL6vRubQIdhbcVXjSxqCpyYV
1TdvYbuMZzAZjmr13kw1uW0MEvusdNMGeS+jnw+ytrdlEG2VrszX2Vky8jKzHuFZFRN26BbpOYhJ
U5Y9/Rf2mFGs0qnskFu5sXI8u38sm2y8cZniVgypXHd2UV78vun3QdFTAON56cX0zDzko+ZsTSOC
aTNpIytXebmLVBof20m4t0U9cPcag3EBwoMLKuVsrXqvxhPh6u6ptSv0P7HjI6XjmZwci8xT24lQ
xlOANOixtkZlrRbDVNPaD/rqnXOe/nooq9JZR3HQf5axnbtsPmN66gPHWeu2wtSKAto+ZDMEVugX
Dq3MrI3eUzHE+W1de9Y+nhzj5LpoXNZ5NxnN/cSV+WCPaeStusmui13OppntotmQP3Dhubft0mSv
Ze9IBCg6cu9YXWoUixF1ZU7eySU0SP16TmdjfG792X2amXLqUFW9/RBJu8Vp78kcOV2qh1dP+r1F
ymPfmRs7qbNvcsr8I1DOEKy93EsPc19TBmrkppGssT8NH0x3y7KyyWWgYriu5usD1ojeHe3yFbQD
E/NGq4lTXsyOelgC5d0ngU31t2dk8U0tuxEr05xG/lrbhRj2dtJomjKSIi5XbgJYuSbxQaHXLiLD
IkhOt3od6T4dVqaoCzACs5k/dGLalMm2jQSlb2tCB/mNiqm7byu9hy2MdnWRB/FpVl3kvAaoN3+a
mAmDx0lo313zzdHt3s8E4WaJgUKFJ1IxsXcCSKcftTMNy97iUjU2VeaXX+m0SMwt8RLN4QAKPn2Q
nlp5O8uZmROmItNfpq67Yk1lbd+QStoRVzHGzIfrILoirwvJXowlteV9aNOYyq3r+0a2afXII6T1
R3cfOxZpnW5tkKULQONma8xXImWI9kimrpoMxV4t/OZYDwbrRbwI79jaNLDLZUi3RZ+4KY99f7B+
RPVQPpi5l+wFh/GjFQfNRRWDCjaN6jli+X/no1TSeeuaIvtcuhFYMFu6O3+JmALjZR8FdduGXuy3
bE2KI9CO5HDguBsvKRIfBlYXF2/YcyAhSiyN5LU3suCrZ6L9mmzlZ5txMHiuFkBhNj4r1X7FU6yy
nYH+iKps0XYUubskRZZA1bPpFO9I52ZoQIiCmzEK/FNd+AMZuFXxkzyH4bZG/H5h/V12idm5h6rj
HtraEWUevbHkr7wxeyOXTq6nRdi3cRc7J8/MxpdlmLttJha0X6B0BgrjMoeo1fxjTZMmIrC+D0kK
zHb04brvoK6M2zAexc/RLMvvtR/Nt6NPunllyf5jHtAxNo1r1GGeTcmlg7NdJ+7k3o/OqLad0TPK
DX2rYUDtUpzUVMuHUsjxcdCu3PW2Px6Txu3c0K7Rcroir+EcPFAla+5vy2TyT5FwudWnHLYLZnNt
tx5if9+4dv9Z+tuM6+08Y2cjVGJwD30SI6Kq0m6bzqO96jwausJprOcbkQ0YK1nf8Nv42bxOiOCZ
13wu5EZzVz8qz8r4vYLclo5qnd6Sq6Bt9V3sNe0+zavpme0Q2Sp2B7nPcyPeZDgu3xj+g7umTMTO
Mqp4H0T9hI27Laxh1adSwY8btCFR0LOQEp4Pkq7ixZnrdW4O5Q3Hsnfr5gvJ0VGfDXeDAbNApjGX
f5jwlAlTKxLrsmY2YvZw1yKe7ItoLAwKECR5KEki/16XV9zQ06PzQfwhH1rEN84C3vtHq01iFrty
LMywLHXV8M1pm6Axq7J4+sSF+tOX81/JQ/4/yxIMkJ79n8Ujd3XxXn3+TT5y/Qf/lo8I+w8LIgSP
kuNigafx7j9ZghY/EXRaBi7ZD7b1V/2IY/9BAE5Anxsbu0u9J2qUP/UjdvCHaQosO7Su0aHnoDr5
j6qFv2OO6+rfuY7/c5agZzm/6tpI9sOB5DnY831ELr9m/OHuY2rGlEe558BsP5zyrtlmvnnqrEfV
tOWKap2VkPO6mhgBRH8swGIsploPatJC0Tx2nwyka5wFhxw1geGwgLJYRq7euyMK3OJ7BjCj74v0
kF4135yskj4gszNXeblnlYedfvOsd9u4iVy1tdj2WBW2tKaGY5GuMpDadnjHPRRmYxBas3gvX61h
CWf6N3IMj5P90YI1ZGW0UUzsan5O0KjEeX/O1aHnFSQ+3CFeqbHl9HjTg1xR1rT1m4emfanG7OGt
jFGz8PDVFxE8Eh0uhxPCutBDgpFa3ooepaq/gXVweZAJQkj6aWVdR0+R4X++MJw49Z5iqjW4jwcl
FBlvVXEJrmKYHMp2yNZIVcLae234pWK8Ve5DQN6OxPj0XlsAGRmmpD3j17p2+mPbrQQJq1FgrnyY
wpEHKvukf0TGumqprze/gytnWAysjuol6i+uYSGyhHY8KhoKenw5dtg0+kt1wVYa8gEG7mgnFziG
zTzWYO3nkacRK0KOOoDQhE1FG1lmj7s4MkNtrxxaB5RjreBHOB94j1mLewcKuPOYB76LuKf++xCR
3j5Fa9bDIe1PwrsoocD1X9LyI5AmBM2R9WedsnaTn7wvjem2NQ7pAgIp6ZoSLPcBwKEODgsTXZ+k
DEYmQhUcF2kUomlYLSYQfldcBBA5yTMNognSBzqT5cI2DylEYEwsTJG0UEnZWu1n+TgF2FoL/9Dh
e+n64mLPwOXjcpQlmUPRxXcfZw/DQolbzFGXgNnTzQH/kQRH0UMwuqvRov+hLcMkJy56PRiYaQ8W
O1jmPwXBWstvxDHQOzveL/I2wGCPawwnEh/VeKu7s5+pO8yEOF0GMJFys7S3zTW43GYhpAKqBVqr
/eXQdPWnSraet539s2c/kxGcsDuD+XUHY9hJ/w0pf+kzuLD0dBUDA7fIlAGqq+ABPHajzWvHj7/r
swWTNa0+XDT5xJigN+YSr0bChqOpo0PTOJnE2Vc4TlMOkiTrNpUMVmjQD9hOQKfuGDth95bN6Oo1
/nmCsfNVHr97cucSisWqrS6DuW7956wl/qcpMyooEjgD0mmfF9fbtOcK+5H47sfRTaI1YSINFy/3
a40ONyhPRWrtCvHeLT+l+Ebx1G6e76Zu2kQ9EcAtQhnlnHxc6I69cml1SVlEQ/IWtgtItb9sqoCm
Yf8EELIfpulpGj5BR8KYWValLz5zmK2LnZfkV3zrxSAzoGRCVibTxJWVJM/+3Q7QwCNw6Xd+hlPe
4WpEHaJ62orz49B8JMsPz2QoJ3OcDbZKgx+FvF/m4kF1GPTsaRVxSTV83m79LUqR1tOn2Wrg/HTe
5qZ3zONHx18AfjtIv2KTOGJfVD2mJ1vh2b6drYuP956vgByGOt2l5U/Fk4g6Ki27o6nzDcz4VjbO
IW9+9J5cJYokFpsSSFttHCs40kTF6HgUybA2xX0G8BXI29JNqCixNgtuaNspjjaPi7hrd2qRF9Cy
rRkxm+bdIc3McDFOnYjdME8nJAwpJQfd8oNpYD16r0vi1ueuh9XXQ/IO7uNmZbvJVKVC2BQBlUAk
cWW53C5DPm7FYkfg1Ba2eWpOwikiVaXHSC6Bg9Zl0x8Xy7s4mPVpHXCfIPCbnRVJlxCW+a7r8gPC
NEh15avVsnzaqAuIPXY1Wjaju9T/m6Pz2HEc2YLoFxGgN1vRyZtS+Q3R5eg9mTRfP0ezenhAz/RI
IjOviTixlyRXhR+tvstt+i3SAtGeZBM9Mlt71UhfQXQgw4+lbxjRB8uIi/0soW01o5eS7i7EXlx5
ZlcY24oJqSzK3SLdlxxrD80w4ZBa7FVsZVQhMXtp4Hbovbb4ZspBPmfAu4mkUvrVYN+Ksa8x8nmX
OzbbWie951xdZFHyfmiDG/XCfK8XdDtqyVISEojVIqMBmJLzOVMS+RixcrSXEMrzJnYro73qKyMe
sbqxgxu1iOZxxxYuLTK25Qx9W4YwM4nZnMQUy1JjYnS4qazM/aTzHEgaSYX022ILY3SlAl0h/UMf
NdI7+rijC3AAtbxrzewXFfDAN9g2OMqWkaCDhUkJyCYkDkPYG29D9DErGvF9rOPGqbgSTZJvaj2P
tmhofhafETGTqiQjswUZVsGafTeIaZdkspvYbfutpsMNdMEX+wwd7z03OKvDMRy7NHVZAqEoaOTf
WeHWa8FVNdFyjmQsMDiDfcw5IZsTgxHjeWytPw63dmMqnb2z05XzLZmeirS1nsaOaCuFwz51mo1a
DONFiSwRav2pkIslTNVV4fRmOUkSfKDTzvsdxPh8rtp9YS2fgPa+WOXPPi0tP6ww3UYofN7yuZ/Y
rz+ejE7F3cIbPZSvfaS+rHKueEZrPyXd+8B4hB+85xB7eA8xmHqDlSzbhZPEmHReDrAPbTl4pVqD
zFzXIRSMBF8kUeEpi3k/nI4dLEyeJJHHA9qXPphs9TW2rOSUpagUInq9ZRm+2zIe9+zSNz1fzoYw
jozGxZPjLnOVvHs1sDGdUFq8TYZtexLhO+qolLui79rt5LfLI4ogTlY3UQVgNlPXmbEWZy7Dc4TK
5RKtmXHOlHOHpHLTlhRIzlz+M1pTMHutf+Biyv6kqxxaPKOzJsGVd1hKJ8QxaCL2cDFV/pBr04Uh
2n2Jc2NrVg03iMb1kmY4Lnmmdk5h3vUkysOsk+1QbvXz1LjYKB/zvayRvaGXsefYibFnFqC74zAA
iG0mLJ09IM6Z+5g/tnjEr4ljlMWvppWD5MBzbNlceQgcVzFtGjsbzmiGWm5UW8B80EDPrRk1YFvv
+XRZkFk/zqreUcuarp6VA0qi4QgWgpQLZzo6WS1Oom53MhiGMl2e88z51432WdVFKHXatRigiw1Z
HSgqOuCt3u9t2qiJUrBhxYdScKOqNbXQwSi2WXestJ3N+BCCDRKa2SXxxqW0jG0PdSmsm6BAaRyX
604Z/q0kMykHc7z0pLpqUB1LTkxjsry4bi+49YvkM1G+TXQAyq/mXJwk7CgaCj5B0t/t8i6lVkBH
cUEyy4e8lDGD0KMjS6GU/5nZOR8a2Awl7wlxB2zXUZOM5lUohHvGHlKzXVHvmxhmmX2PphqXc7WV
MZYOiv5vYd07x/OeScdW1ZiuVdF2eQA/nEMxpJ/VUP6TNDbCJQ9vHnDObAhQDxT2dREz4kZ569KP
BY1Lya+HkqNbD73Uuha/r6jjQ94+UUJbU/dWU7sODn5n87NpiXIwz63S7/uN2qEbzJ/NAT8hT79c
4uM0fQy6iKyekuyCJG/TR1t0swF1zsbGpKUlkjfwswtKKsEke0yu4ygHpg4MeEqO1qT5db9X1qca
5+Vkqb4uyQddPphIC5jIwZyhP6dz8pE8b3LlbCyO37cfTsPknhY/MyLPMYhFcvZyt2yEWM4ZYUYQ
h/pSImg2QGyIRqxRHzOZd8GgbqacKElto4FeHeUgqv2OWntmm9MMhBMR7s47VDmr10WnBHkqKoVI
bbbCWP3Y2qnJFyo9ntd105Ubib5inlvk9q7KfNeWbzL68xETeSSQz5jfOPC0kekhv1UxD3QwJ9tZ
vHX+yXsDNR0N16pvkvGXRIwNlB1U0YU/P+zp1uSZ6HEcP+sOcfxPQAyMruDNNyllZ8Hwq3RtvT5Z
dpibb33YKR2lzW0lUGUilG58kVQDy6zBKfcaQRWKqfjBNfgFV11UPl4YZVekmWerpFCllzYaEN+L
M5AlUEZeSiRUbtnbHlwKx1OzgRx0SdhIi0YPI92Cy5atr6Ngd/DoMHSs9AwoapCLMyZ2q961S3JN
WeiSsMgfAWZAdNkws0kYMTjvBFsMW4O5fVXqa6Nz20lXOX6y9avAgltb8i5xmG+TYZF+qHPpykyD
ZNZSpebKZJVPs+4JOff6HOzd9GOmR8bEbtnd7JIGQPC3Rp95QpYD32djTUHa9g+lDAs91LIPq7YU
oXhunkS+3M3mLPR5ryn0hom1rZh0Zlq1k20SovvZY/zuwlca6/HNlupQmw+adLCSLGAuQ931zu1F
XtoKGOqaV3RowzmxdzqKPSkz94Ws7WX1xMuYgerLRQcbibySMtummOqrs6IgAbR3tXVLx9nD6r9x
4k8zpiAgN6uJiIl6ODefhHnRsOJuVDkOFOuljRNUXG2Q0n3BM2I1xFMLZbYv3o1OvBCxshktLWDx
riqTh4iFTDp2ouTuIbJ1c22PRAwpwCnGPtFN1LlrOJqlF9nbVIhn1XqeqXy0ZPIdYLeauYVZtoWG
QNOA1GvSd+OwX5rquS8RQz4Wj4Ce1mpm6ZD6c9fcBwlueqTgL/+aW+Os0sHPJLIwVViVoJoPFv+p
mvIKeIQp+cCpBhCusgZfMbfIAsK5gRY0H5BVeLF4WrAKC+l77SfYV9Q18PoA+IL1d/B2dqNXMYKI
mCcrDbIAK+jMot0YRXKJNfitdnmdSaSKkp4hNSLWj8lm/xw3OLMZ6sfqBXL/V51ytCux5S+xdWyr
8jDvNA4vJbvE6r21162VjKHVH9c1Qnlt0k28NPOykwCKL49orl0HxgkWx96yJDbcEVJ/OC/08KUY
aSHrO8cC4t/+XhHlLEcKi94SU33xSuzITje7W8PFrNntsWwrL85fFyYKc40CvfbaGK35k2E9G/2A
3JUVc4rvfFnydyeLD0XSXUaSXjQZK0MTwqAkgIVbt1ZvlnxUnCbEHOuyg2fyaOmfpc1Xr1+6RDpZ
nI1KrAeVhDZGXpaTSLFAzp2f6U7YOqxbZaKCjJcZLkVZErhUMBOKY2tD/OHPDOEU+s1z1L+qBRdN
jEgjkn4WG/c46hn0STd8bTebFrIsa1+yPzL5BlTEN+qf2Xzu1/cu0/aZnVP/vpjRX8FKLdd1TntY
hHXvNhnZDW1auVhqbiLVD8ry1wojQAu0i+gSYmP+bnB62Eu9a4ZO4TrpAtOikC18FU/Iw47hq0t3
SgquHKWD39bj+JwxAbGDnIMp7i9Fisat65hIiHd7KS8rVsKJR8/BhVORVVRdVCP2ZWHtSA7wNP0p
Lbcyy1HgaihuzxIN00DNAW3Bj/R9QdbMq6KDSUCMr1QfmSMRNd+cjbSh9v2dUb8V8iGWNRKg/gYm
Rwxxa20inj1z+3lnomwEVDLo6r7IF74qNJzakXGK18qnaAlzm3K1sP20/JKryC+65CjpxoeSOOcI
mkkOlQrGFUuz3k+1JxlIwaZHoGZsDbzksEk2hlq6VkFjGluP0dTOqE7yX0eJnarQrygz4rLYMjNr
6xe7gF5W5G4nB+jKtjXJOHLekfFbuawTA3YceytC6GbNx/ohQrARSfRk/dxMDkCdjPDfotLe63Sr
ZM4+r52wTpqjXOteRjfWRIeeRQTouRu+Bi3pOGA5XLVLY5SHulLv9USvyOqnvjfSYcj2NeZZ3gpe
uac00jezzPXTfTnJ+KyrLbKfxRsajVLxb0RaQGAzW+8vURs8EZEXochIY+hrchlIqnpP2xfu0S57
i5yv0fqCSWg5z6WKMGrBz0R2Opn1TkmKZH80UfVK72ubvKF5pUKquWtWT2vnbaxBu16JpShRKBIS
oewnFgZZSvLd3TZBCJFVHph8/wlWieioX82eJc+j0RzcKmY8in1AFftuuWMsQEs/kVE6meHCZ1Ss
fNukKIaTaVsaZ4Xmzhqnrc7KQUR0pCI7paXBKk3da4Fu0F8pLpMJ1Gy+hgsNqRLyLWKYoms5qpsb
YqmwYI/VNM9DYZ+yhnSjNXen+C6rB/gJQZy9O0TOE5W668cpaEiqt9LxxNuw0ZYfHGceKKiw4eVc
UX+vnIOqLW+Ualdn/Cg9Bwuh9RPUGSMM1v42qzoDZWpC8CEiv6EzDFRKlUp2vvMRfR4EpropNguC
yFV+UyDDFNPy3SZ/RS75qranrfSH7pB1NLe9IFzuUE3igGZxo87Pffory6PL64a1B4GmbHqGgwlD
RD7GhE2sXmcoEzWKYhkfXdrrrmR+4IwkrpsZAMcqGm1vgHGNQyWPO0hKNp+k4kh1aOiy29NaoIir
cGnDNNIbeiDINpVRuJ0Y92XBnDO/ZBrBwClIwzFxM163Oqlv2I6ezJ5/hJYUCPA5Fpn7PQww/0rZ
gpLQB84UMAahN5ex6jgbbEtu/Vtz9HEt9Qvxs1rAbIiatd+xyQ5GBXcQsW1OGhDw4jpMANj77FKj
20M6S6fcN0QIHGPTo1eJqouBtHS1sOvt4jI5kTXn2uMFvt++z8+6wx92PD0OCBzazC1jFX3wO8Y/
mGEZap4WEDltDkOED9xPB2fCt1B3WwH3ZVrODUu3BKNgbf/YiDUWUBakzjOBbkO9XMLuUUU1f/Cf
euQvGeAqSajByIQ3K6jmnBR0hNfAOYp4S0dJ9bthpFz8WHmWu+U77xzfROsg1H+xAnQ/XplMlVur
JabOs7ir2bpjlC+IRWhBTYbaWFBCQdXha5ib07TKDOFaCO3BJAi8SIfTjOJ0ATAtICbFm8fQ11E4
LmzOG051EZVU3zld+77S18AutooBbgZrJbL4Abk88lXr3ZhzkDaTV7MELC6sIiV2GY+lfzW3/lQJ
b3zNJgKsBU//cESWw991aMyTWix8dVzB9uXhulKMvU0l3QwRe+7Xqr9ExoBCiBiE6rkxPhsBv4b/
NjnF+MqIKcaPMhBzU55M1NDC8OMCiBpVZfGtpyQRLztLm7bLELnJyEvQjx+ac4tRxGhx5tPKUMyE
5NxtMhSHqnUEZ4a9qK0bn4XOKi/bGaXDyEiRJC5/caRdia6Z+s5aAb3chbFvGM/Gc8Ftc2ilT6Wr
XZ3Tv9kPJpV49t2VuZdn8Y82/BbOc08bNZZPzbSEhfIvae9r9zU5YzjlFEKIbHTGarbQtvL8boJ3
GoZ026aHNtnLsRmkfb3LNQwpKRpQCWF9pPp9z2oa0Ssmx56zZ8C+Ytr3AXIQFx3xzSLluSu9eIUf
xjdgnDQFu1ptHrA3Kgu3AIqJRflndTs84EEMVAYDIA4Qr1VFmM7Ry1AL6IWNL5Ths6YWfYx7JT0o
mX6u652ILn+0CzY83xXHuDbYroSdNZaXENPJyQRyy4+/UYz8jh94nyntTrA2w5KQUHfFZhpGeMLE
FDjJvxLWmLkwwIF6lQeq0rCmADGJ+ZEdkD1j88XrBXMKj5xXZj8GCT+OXR2Q7jTt80wloy0jYb8p
38+nZCRuMR40uwkYDC2UqGJBxzGFkdyF64CZGbgrOMQ3bAp07lAtlPnQi+a0NJ1bOmxvystiLy/Y
XYIIWaq2xiyLsy0DxhHqhdPsDazm+A2BtH0kyUyddk+gBSok15Xp68CzZEWRR45no1yr5lmfvyCU
7nooXFq6eK00sckz8YkfwNG40vDXNP7STngetPbI7nODMyJCylp0mW/iFZXQNCnL+yreFsszrK3y
Ho3fFvBnMaP6r0IRv9S1fi/e1+7Sc2bNMunVunjJH5opWb42jXAVBJNQbPeT/mb+n58JZXS0Cdn9
N5HYiYHvUHc9KLjHwr7wOmXwGeMiuuEbFxo5j89r0vjKmtYbe+k+Znl9LRKmYyZ3Oi76qeq34KW8
2IFttXyQ3+dFHYccV22DwcmeDL+ev1baRT17xaHoqN6ioLlRy32r1CTZA+Jp37SMLZRZfEwM5iwS
J2VNHG2Ym4Po74WhHKjS9zYRqpvGlAMVlzs2f9vK9rFsBVWe7gbjKA0HkGyvgpofRjCXy1tHSzDO
XZgD92HayLffcWnHUJgq5tzSs0HrnUn7JRN+NTseXaVXldmLziYOhzfNoA6leMI8NIVVdc3yZ7up
/R62M91fgMfMzVEMzeiWN539nFTGBvgokpTyAJPdVTAwDua7PicUkMl2smxMWvnRMG8ohOlUGF/S
/KEZCdBteJX9bDqRn9kfxcOha74s3fwNGmnjnCtFd7UR/J950LDaMGD1hNg3w2EtLcbUlVuoL1ba
+PnwAsSwSS5jgkm+vary7C4Pq8GDnsJ6O7rX6gVIGgFSGkqMioR0kfBWUtAxDBZ/udVf+hxe85qE
sHTfIv52ozdvU1cGSGE28jjsFkXzBFbapv3p+8zv7P7Q0fusXXYYTGKS06NVZVjsWSc/jv8LHHPC
lOeH2hgh73HA+GcYULSyxFV1Ztnw2xl0M9zED7hfIe1q0PhtsdeZ5sfKBxfhVnxzEpj9E1F48hqm
AkDVc6rfkwBjykYRP9zEUnLJ01er073OxlD+lhU3O7suS+kO17JWDy30gqdm2MY4zZ2gf1H0XS5O
YJpyKcwWAMm522JoxlKZmf/aYv3GdhjMEpUd3OUe27UyIAwSyITRVXnLyCy8KkOpMbjff0sFONND
9Uk6xAKlPGvnTU3txOaOka51m+wrXji/NO9rOR5Qe4VxG0yc78OanaqHjqBZnqDfMhbM/jmLujHg
uw3sZPRS9SxFgZmgMn88gznwH4uPes3B01VIcB5+TMxIFBvsDfcyC4eWG1Yl+hobOb/NveLBQOun
6vH+wRl8XPBVN4dFC6AF+nY/Fzst+pDWPzxd9GdgdWicezV5L0Xur6BN65alKJwoaqs8Mo9pB5uS
mdxUs3KcR4Z6V1jw/2LrTojnk67edEzKk+3lrLixPZ9BWTDNfUOdSUXQo08MTGwbFpDRfFlCw/pS
lS16Ku53xeujX3l5p5r3MVy+aXXrxsqnjBSvH/+pkzhxFqD0JZmXzi0HLHqpaARUziiLB2+NYGpi
QLNwzKUWbWwzfaI0NwE+JsUY4u11H3E/cTGE1hfOCJpguB3xh9Atph0PPYbKr3JLbbTqttsjD/Cx
dLPZKgiP5t1VD+mnFdUXoB94VN2sGM51+VUbH9XkbIYy+ZVaLsuSiOEY5sP0ZUh7nGakIL8mlnwa
6igceLYlKIEAs1fljeobeUnvomT6scbCtwX0U5a0UsZIE7xRl3Cr64OnJJQTUihzobNPdbPEfK2s
l7j8q/TE7aJLyTgs15ZLpigbYCZsPwWgesCYZU9v/oRF0IMCirNm180PvmbpdoXky8VKttO33fRn
eyKvIUqea2PZ27qzg96ylcejLV6WLGZ0wCyF2m5y3szyz6j4DvbwtIKMGXBfkMkM+ZDbtWWsphcs
NKNNh+MypdZGrYKAVHpGicEJwBHJz0I7NzUofEcSnWhqLcUbC3M7FRj5a5TsJqTFIvHUcd5Z+rRH
oLUdpeROwKddTHjspG91cPzWwqAEcVE2h3Boiv0KMBoOjStYtA5l58e2rw9WIFXFM/bzXytZGVwg
K1jKwFh/CxEm7UdmzfTV4iL32qZvftWu39j0BjYro0GfL1KK8tJ+NWy23EDeimjTILqo2vaEbPlt
UW+SpQcPITD/4KGBeznYfIq3cX1+NAys5D8Gk+8uX7aW6ow8X4KhV0PjQ1f/Rxm1LdXmBRBuAM0g
ehpHRnmR3uwM50dZAV6MadgNPUqkfT9r+ML6l7xiWoX4AAVjkcthXku/lqT1LvpVrFvg23EXKPol
jeRLPW1xb+wI6BgoHdRN2bfhMIP1XLBQZ+tBMaSnTF2Iu6x3iGzdGPnmwEyACOSwG0O5n861Ne6m
5KKBRq6CSS7+Waw8+FrM+ix3VOCqctfi8YAi4NiO3R+w5SJGeLGaYWPru6Rfg8aYwthODjVqfJbE
cYI3XRxUjrMY4HqjWAz+2Usak7nTxgg5y4Fcp43SqajF7T2OBk+2OGkMR3jpaG2Unm1siYWk5pRS
uuFuz+O3Fg3eITe7HR6PTZM9gdF0naJiktfeLK61RWMkP31Fes9uUzngU3hlt/Dk5GPqLlUE93Hj
IPwYy/EJvYjfqWUoU0po2uBJhulCG96AIHrHT7HHOLpTpPXZgq1W56h1JPkfCwGvjHAhdsquQTvE
dhJG9W0iF3xMm+ugdGBR0GXJym4UPR3Fhz097ABgSu0OZpCkzrhg622zUE2bhJenNNxF/cjZuIlx
DCx1vkooN6LrI1VgoWBGoiTueeJ8dHZM3Tvhzn5RCp25G/qscfLT+CcZqU54+GvMlimtY6sfSvaK
laQfFXX4nOFURv1LR7GZZtoOfzdHwLiVDLbMES5xXqbld15/RkkCFzN4SwGdhaz5RNXB7orqV08e
c+9hDxNj11OSScmBsmTq+tfq8eYlFHX9uFutP2IhYOTMYbesXo3yqELFjJEWnnOJh9FyV6G+IvLz
CNn15oqYZ7AyV0UIr1qoQcOJ1gTZ8ueQ19skUzxzYNWahU0/bbOhYKv3gdPPqzuG0XEsbUVFhEEd
zMwsEB9fWJRMPBywUwYglkt/g79yyhdk43zvhOq53UNxyrQFqUUElSONS7+xUzdS2q30WMLF0iuH
plfnV1N57J2nIO/OBvnrBqozlBcHvpCzEvFwLx5iWNAP4yWOtr0igmiyDmoa+4Yab0lKc/seJw0j
euYh2DZQvA1NoBPCUILz7Wpz36j4TcvY676wd25GlIGPVRGTdmRB9XtVv0qTeoH7z+XOWCGdbg2A
lgn9FnnmTxW9eQR0vKQzrEgLrm9tF7MPxYXQrTvJkPjem3s2LoCbKwYIH7r+ka4UohatiOxZE48U
uIdKPbBkeLUofjusUq1yyi1jA5v1uRmqPTSPbzBsKSCFZpvq4knKtQ+1p1TSKjPE3sfIBmD3Muy1
IQ/bUTrjhiWnpmSatW7lVMbpxP+ZYtnvMxTMCl+8ShfO/KJVA/LlGWu0cLrsBV6JRl49wxyb9DG6
SOD5g00lnjNDiH4wLAYlTVmRxy9S4QAkWFG/NN61daqwSTTcn+s+W39yBGxzL4jy0N6jbCfYb2H9
1KXfhkHKjILRqd5tZQnjjE13+7NooabSHSQXMPjMr8j5cRDRqc/SrGyXRmOen96aWN9aoFAsd0hN
16mjXRtjgWHtraKjG8qTgtnAxCqv5yXZjRUsojuC+rXC5CqCduR/SwKc+6/GuauZtG0Mw8Vaz2b/
vMpPQKbU+d9UMRQCAuLQd+iZt/DNTgqCL62/jav9a5UMUrgZKGUHZNx5heVJo8s37kk5HXBMbygf
ce1K/qQ1IcBt5mGDqxnZcRH9VypPH3BvsPMpG12qWcCYW8xOHqENHi5xSTrN9UQ7gFCEw6xZh9s8
UruYnPrEhTPpUY5TKjbOFANlt53fyUo+OkbrtYEdINXGU8fhNy6CPmH+XCOOhf6rLmNKqQrY7PqU
45fgQMUGL0vl6PYKhA0oVEw8ovdCV9yEV7M8Iw7laYjFpimW67i297ZOgIRroKBV9AHy4SFntOFs
kPor5G/BvLZr9uta/OtnElaaSIeh2Dzm3SCJpUCnUiPx5ChytfSl1dDfGO5eTQNDTp7IcbgKmldz
ll8nR/+Jc/k4JMkH8NP6zY5nv16t18ppF7eRjHYrJ5Bly6Fje20uYdQtzEax5D+EVPGTITnY4lQK
X15iaoRNjev0Lk9sRpvE16zJrZCDCm0wcNfrsmvg4D0p/Njl2ndeYRLgkrMrZqpQfFR2EVh1dnXE
mAawe1jTc8ytmLM2FW4ud2YtFSLUKApOgygfvDnSsI0aw489ShFFo+08RSnSJAdmvp5VPH4lpP9c
Tva4f7H5jApRYan1xzWMQUiJUW7ghtN1BYvEY7ZKLA/znS4O86J5S3h/8545IG5lkMzOxsm0jUk5
ucJ/l5V1P0Sv0lFJGP/pP456HpyFhfV7XNwwGxyofPyH/ELNmx0cDb8AjdSyOy0fFToaHv6FKCF1
V84uNvelE29VS7D4xkynZ36tqmjPsl0fvQ3zHJhJs5OpZxv8HjJPDJM/Nvls47WDEi/3SEzRoYyn
4lm3EaWok/xapjSL5euic9l0WXZu56HxdJwa4WB9i4EjzJz16a0w+8pnsQW/wHS8SaqQtSTXSW3o
DcedmB8nAqbndCy2uTNooRAZeQLJPAZSQn4BnoKC7GmWXHXeeSLrRzfKWe/M+ITdeKELnnvGj2hQ
NcpLdupm0QWxdm+RJMNWRd7IbHxG+aiiSlKuiQzWXGnh+jKQ2k51xzxtFrOLYE16VmQU5kpFckoD
UVjJZZq9Cuq8eekVtAsgBJ5nlC9LfE5Z3WoxYcPie2Xm9uBUP+79rGISxP3nMF/DeuzbLXrk+fQo
rBgWYuMCqCZcs2GgIdgKTilm0UeH/pgncn3rsm8Z3GQxUyEUDBpJmOKvoA/t8AEK/UWLhy3ZWHWH
H3196pl1OfFXi87B5tfKjH8SkRoja56iRh8hezbpSg/OGT2QxqrXpDaMDRfvCmgqKL2I2WGsIKGe
t8RlzcZnWQ1BXY+7yPgWaLIlA12O86JkKOzNzWzg/tGJAY+5+Bvm7FuVEz4zw2wKGH26c4s3Zg0U
jeYbqnYxMSdjzycxMLf198r4l+nsnoYzF2zXPJfNm/0gQsv97qFjXYEkRIRGWzdAUxtHYtdjg9Fy
KGJRu6SCRjJy4SdoROfWcn9MrSPndsPSroR8lMufk7wwaXyrGdpqucwQEvlK9GzKHRubd1Ex2uVy
7E2mBtCeZgIWKr3YlHxrPdvztDqozR8thERxkC6c7hOiA3y/5gVQ3kazoIcnbPRBGTF6rvo9pnl/
SfMHb80t7kycFnrg4SinB0YYxoOpg+wuX4JkiMJZDyc6fcv4FMpTAxJyzgjBWYjvqRk1wPrGkRYJ
2s+dA0GQIt517CYse8eVuB11Rs/JD2NRtxyO6B048GEiVIc8/QEQyJAOsB1WgPyzbFAB1JeoPT8W
SBILDuTHbfuvLjEesL0oWbnJhY85nvgO6AIUaLgjg5mvRh2PEZNTc3QlC++eQ4X93vDVzAZ/hl+l
Rvxct8EoUs9GZPtQYloLVcTbylDaUM5Nnx1quF0k1CLbZoLYvGf9rn3w16J9htGDIVSjHGLxq0bX
5hqxtxVcdpN6mmXqSFZIIAUlLBVEEeAUGOjRm/VJGtBuJ9Cru4MVQVICss55XwEnm4vnMhP7nBY9
ae7L5Ovd99oio1evbfLTpvsekRM6o3w6Lc5vJJitxs2mxNeHWOMR2KVNBr47OTBQ2S5bHGALmRfl
r9N3jx3wruAlhjNKn0LIkvNnFpwuK0PO2XAN81eGewIAaVj5FLTwbbXPdNgx+os8hxHX2Zj0+yjz
k+iQZi/VMEOcIrgAX33zhxIU8zNt07bWEdYQyIpC0ARhVcwulnG2tjUjtyQKVwOFsg5rg6NkhJ/Q
+paEmka5aLQsvR2SqFV370psgj38jqlmx8HeRPXrPB1kM7CXUE57//HorGzZgQdu5Fb2zIbIJc6O
QJsf47i9w2QzjpUN+r6lCkr1vcv/uGg3Kpz8mNNSS2vaE56GrN+ULaWd4jblTsufwbX0YhsXnwaC
z/anTnOvdlz0p2apE0z3ojUISYy2k7eW6FfXWivCOwqWpXNztesn6Kr9VunpSrpWfC+Aj7xaVcwd
BtBiZ9mwG2p2ta1V0WzRCYGsKBKsMZnkgRcjKXuobzmLPoYsv5qsf5irhIR5SUfWEkZ0d4zLRJNk
Kan+KqWO10zM2olrA1rZLj/k6tivvaCTiuL2HSsmcMe6ZiEwyoxq2JrXNhNkqwzn2T6z2jZexuFT
rTLLrwqVXOeZ0ZQt3VqIOE968e1EomCBxlEl6TgANROHZF6Jv7JZ3syC2xN5GL/grQbjBEfr3ked
HSajGQCK/1BYrH6VLYSQkk5BZ51FY9kwcxs58KVEVnwAu3FQyu44oZq5xEp7WcYXmdde5z9EI7PW
im5KysuAfMLh72FdweBWZSNtY4mSv+Zc3lbVU5UfR2dB7smCyf6zM9iU16XOnxdMRGa17jv1LxqY
aU51uE5/g7XtpudWgtH0o0vZLeXrRRNtUcy/5hNSVxPj0+iPD/gqUprJxB84EpOjP/UISWJsSknR
ojc+VfOrI/Sz43xK+HYk7IosFh+Xo1ZMzJF1P0+mY6fzaZJyD48RoXthTdcaYtV/XJ3XcuNMmkSf
CBEFD9wS9EakTEst3SCkNvAFVwX39Huof3Zmd24YktpIIolCVX6ZJyneqjawNd7LznpYKubnquPM
vMRh5LptgzW2vlPN8L/1XuR54G6MwPyN3LpzXF2ch4EWlXS5tVl/SA22PJWfc38EHbNNatcl65k3
O+78b3RE9WU7Xl1t56tg4cVJem+fU1hGCpzbcCzOmSwesoH1Dh8RNz+TOvel8J4J+IIkat11TQRz
ZTXAJcKWC0TBzkHvcfEvjDnhGuHfSiM/x4w5m5nFmWsBKApa47a15whsAb24c/IaNEN9sXQHOLcI
xpVeynNga6QLRuNPsfPAAOspK5VPLq4faWLFsbVUeEprAIorQ3mU+KCVV+1IpXvm4Ss8mvc2k3FM
4cOxm+2nubmUC/Zz7NH7tC2+QguDAhtic8ee7hD6/cIrtda18ZLiFQ6Ka5dUNUAAnW9yQzFhqj7M
eUg4ZH7NrpiQX4s1Adxl1xct4+yi/IOEc/fjYMvksmWgwg/Es0HIx3ytM3fkPXTjl8vY7UHhMklR
dzH3967DPONpDHyZUR8rxp4rMFjc7uzZZcdo7uIUSmMvESSydN+E1AtlYCCjsPNhrPRGCF4iQeQY
qOPskJPvyS9DNffTCTvFRIDs4kTdb+jOwYGRls8EMfb4JdhHYPxcKCCL6opbP7iwd6nyA8nAY+Jw
50vS4TaTIz77XskTSelRktNUISt89MWKcyr1iD4e6SVhMs29z8ywO0x0iDdDnJ2+P3eobkSOKJ7n
qWA6eH8oSoPagu8Pv7/4/VC6/nykQEIxlrx/+P1F1RqMUuzhGrZheOTwMbqEhvlwxm4jV2BiAB3X
OcRkjoiVqplp9kKKI2WT4jgBvvnn4ftr//n0+0//62vff6pgbPyff9bIJT0G3bG2eQtGHk//caYE
mYFQn4PUN9A1fFvdQjMhrZCx4aNex65PRivyf30oKh9vdyg6dQjaONJL0pxwHtanf/7AZHkVpBWC
cj4aIFurlSv0fPznYchBkowD3mD4JbiSPP/4/VHz74/++TRzYYjgyDPyoTqlxf8+wLQvIitIDM6W
TnFysVwhzLonJmrLDmt0LIHIWIZBvPD+4ObM+uz7w399LW6hoBvVgJae+9xqlX/6/ohzPDJUMaNJ
oGc4nGtg7Ej73nLt1kA69fsY2yY9T6lSZ10GJd7HmOIyq8n3CKC3VLvOKZiKrGP7mrnMXkeH9lf7
/32eTslySt/+8xe+/9X3X9WSqyQ2PbkB/2Cc0XD/9aCXpjv90T6Dpljkp++HMbQ5Cf3nc5vngPmo
RjhwyC/splh8KquzTi7lWlsV+NSiqdJ9XobgrVEKPwPnEst5NOh7eohT9A8j7x4G2wcYnfePjq2y
I2PbDwhg5B2J1oNPCIPdqDiAuN1UXpKR0Kq2wuMCDvDkk9HZjBOOLMek/83LrU8MOu62dwQkbRsg
WIaCefp+IODZowIZWB90054mMvJ8aLCAahmqjRHFfmefkqX/KopE4Y7GLINXguLAO20lgdjktAzh
iuHkM+BCsGIfL4PxEnd3+iEK4yrPyPiJZjh1GmMM6LGnZYCeUwEereSIraCf6oMHuw4xe5U0lD4V
lP5gVkr7bS3pxvMWDGOi7TZTUvqMjvU1j536kI0vXhoAN8XvLQdOFeDq0p1lcWLDa04Vaphh9M2N
3cB8GZRCuDWpbattHNaOzDib2ZytlGFdk4J0nxACqHVqpEeIXGzqCoYLAZxf1Yr7LCN7kiGyWb+o
EkBmy26s6m/1ZfGVwaZ9TDeZi0qfmXgagxKZrO36a1quvr+121OUu8TCPcmGLMKYLS9yJjY4x0ym
XDW8eAZxFqwp338R4EG2MTlsHqSF24WiV2/nlmitQ4iiMxNKCjjPgAOGu9KPtdpOTozZpQshRaI1
PY4Yt9jNV+8dtIiNqat2m1ZsQXPb8PaVJ8VNGmxOoZNVO/I/yy30QUTaFKZygS3vIlzGR48kpI+n
rbD6eW/hTUuX/C/QFGzVplnc6kZchqWx33gtrE1dNT5lqIwmHbNJdmxpKfX0FJaxsngp6qnHynn3
msbJXylm92RhFY6rA+IQ+n9R95fcng0M2NMr9O9i25fD/JGRj/EbCWFIFU/g0YMnE4WoyQyfWYL2
n5RlDzsL4ajhyYby5D06Yes9+jhvORvadLf/+2ttflelLRcnlZ70VfcCI6RQt2Fhfk/uvd7lSCO3
7wfKCVssCMWTZYuFzJmfXr3FOsfWPTVac2IFUsZx1kzErmrC7jxlNoxHBYo3c1RyqkwjOSGRV7va
7qc7XRxbOjdClZ7LxkvO7LCFfaEkwWEwnYX3UyqSmjUnOzf0mwvOmebSJuwi6qYJN7rsUFXYaG97
NVlg7Kv6oVWBJAHldlDYkdT6rq0vcdzi5vU1hhiX+EqCWL5utJ7ObPizg02Llbq/G4sF7/MyYP4w
NYRnrLeqjTydfNkFulkSavNEbJIg6mQxn5XGZVBmfzYIhoPxpotbwYnTlobyWGqkmeDicUs5lWbm
31KTqWmM2W8PJx+B1Z8eizIVsI1Mcrn3/6utrGDtOs4NRBmSkXSolDKUf5Mu6SRDrEftiIOa/emn
z9mJSarP5fLD7QNMqX1MhIcNIBQi/0YrTf9U+CB+MaIzmWLcw/cQgQLSD5f5RNMyUSEaclFSAa8D
LjKxFTPmbfOHSafiNPRPfVeiE1Vh8JCQfD0JOiROxUTnGpHaeDMLMTyU8HceJjN59BLy3LzUzrqa
UyqvijbYWOwI14E5mGsD584+oOuYiKL3mNjhawPimHsfxzpr8Kwf/TgOGyc4iIG1GS/6CLK2e7I1
QVPqZS91qKz9NI4dxJ+8xF80vwxY8c+li/iRa3uTLtXy2QTNywgoiHSeoME8q/KXsCNgg2TCy178
YK9UbWJ2EXec8LA2qew9tEZ1aRig3iQjVD95CcLMIpo1dURSK3enW9xz34tU7CKag6PCypBaT17b
O3sVjByBsf1psoRkDf1uHk9txautJ5/+BCcrDqXwN7GJc8il44Nuyjqlk5Pi402QFgtyMDOwIVHO
scCQYObZP+8vnxSPYY36iPKIA3Oc0osyzr2b1PyTDB8gdRzN+7jk4mq72Dbl8CzASVNzxtDfa/1r
m1IU+P2GCgvkMFHn09rNkmzP9vwwDmFx4vZFOWDjez8zvPR341Sz71m4rp1pGjsZ1DiHR7O8Fmma
XGlzq03jSlsgnsdslJHZtHx6/xpNXNg2LaIPYYxcDHzYxddj+w/q/gDaE4Nstoh/ruh5cC4BVPaD
0pjoJ3oy7hfcMjLGzCv+22BQBEGMHjguG7tkCFMsBCFSj5Na/dUcKXnseHOuGISRBxLDK1R368oB
xroCKGA3IIE8A0DceaWTPahYZfhLs/yfj3r6VumOxQyJ7L9JYGYFKEp+sA6N4s2e6TKffMteB64H
NBxUQJJ2VjQpQQoQ+u9xmoafE6DOy5hhZgtQ0QobJAjpGUBZrlc8TGpoqWMJdqBxCwRXd7qpOfjb
p36+84IyPoGyGEQeb+dm/hOmZrI2e3sbx8KP6CSs1tlSIvz4hbMRdAK0eJH3jMBuNmNOXISCdHtc
4aJOYgagIxH7qSYsFcBLal3EFdvTP/OGflmZ/hVWi8OnyewfQxVwQ0HRncnBuSqmrqJJ8mPpYlbu
C5ewFrf+sMeQEGPP3fnOsJ2r8TpZzjqU/QHzLhud2b0RiXpq9bLvU3D/pmVuLcGpr1Hh05IlLyVM
h2k3YpU+ZvGH41bhs2t6WJE6WjABNIYZPk1td3gaQeAdPWik6UwGTTrgLoVarkvXbQcQoIhlwMLK
wX2kn2u/BJKTH96t0dlLF16nTOd6WzHCqux7LmAy3qpJXTh/6ou4m0nagKCOwZ7fG+Or5Jn27btZ
ZDjPU2CtsxwuXB4EVweENqOlTB3HYSZAd53vHT12Kw7VVLAOdzfEYMAmihw6cAH6rZmS+eVVD/LO
L/8FfiY5NYDDokJLRmXVK9ALRDg4iJyMvUAKvME9jTNd8kmzJR0+LT4CTwIYHSxrD3Sc287yNST5
QQgUSWEs7Vnb45uZ4D5rzOVituNH4HPaUj2ordjBvx5ofLeioZBAOe2hFYwGHSy3xUT4LXfdJ5l5
ISOm0Ygq378IrpqNmXkQgmvHv0+UEBuKcxgGz4aV0LG2/LFoOaIyiC1cccff5wZsQaN8mz1IJZgV
ukiI3jkls30ShA961shHux4feqfvzwDuHxIZdq8UnWDdqPjV5+YxBHq5Yr1zr4lCzltkjQqPc+xY
YjTlbn0vjaiGVZwBB6AvfttDBUBnTA+p0+ktY467m9ZL19oN31MLbMtcdOfQTduHGAUdY4YFiksj
uMQGJsvusctL41302c4K1HOZWtem6wAIVv3RIPRHEtta1iJ0+XHH/Mp2rduTLjcOWoxHaQrIJxVY
idFdXqZylM8+WcYzu7ZXbaeP39u/701fbKriaATWV2A32E9Gjw1sLXcMICZcQvZO34MGwo/L3WzO
GW4BPOluBrnSqbntBTkDrKq+TNgGGVNRqAvW3fIGvWXc2kdL+SVU++qlgAdiPyYI0ikIeo80jg63
ILQ3mdXUe11OM69PSKiGU+ggoLhjnfgUaQxfRUxfWATI/XuhioYm7kC3tnexmnRaA2Bo5OfGV6vZ
wROxCRzX3vfzLxPIH0ije9ESSrszM61ywjHY9LywnQOGsSVGuHN6/8uvHfckpt9L4GLBgo5rW82O
4Pa7SfXluqgb9yK0Sxx9Pul8fFfSSOiazjGYzdZunmqeb8shGDt2fwxYDGvYmlkU9Jge08fFxc+V
4UQlL9LSCIBoBYZneIbnSsu0RlrO9Y2gMIUbZvUzna2/puPb4KQbe11ZiFuVwHifYwmPQQe2C7M5
jbs4YMVdh8rER87b7wQFxGbErOz8recQsVF5264lyvvvcL7JvvxVW+Ve++S5pMmLasDkjSrX7DZd
zqCrrDojwkK+FVYn1vSJ2CsDMTGFR+QBeYx8r/iw/LncOvl7yFB1N+oeS4BuL2FlYsxRNR4EzeG/
N16agsoS6gB/gox7TekvSmfUWse1nvvFZL4MF1Nzry7VT9FZf8xqLM+KsHdocRsUbDzhitCl4jbl
zm1tfZoBJ2gTNAi132lRdhvVult3yLONjTtF+fJx0fI9dRmiDy6GwjFhcB2gyZOjZAGEvhFlRXac
Vf5ksS3t6r+JD8ue2igHKDGYgTD5Y9Nrnc2AKIKUcBQq/j7VTrJpQqg8AJj/OqM10QtLDN4xzD+1
R2G2GKdPyMQ/5Cgxg0vmNXShH4FFn+HNrYZwdB6gLLAtqOvfTv/T8cYJa3n71YZs3uOZO7hhdh+A
19el2Xsbj0LKFVjMqLHZEQ+DwJ2BCBZDDAaUfFaMiOmQlRss3mSRl3g7mcODrEAutav6xfA4oWvB
/EX2PznwENWZuX/69hOIjXj96Mr8sytbkr40FfRU4+ASGn8m6T10qP0/ST3Zu6REacpJnwlOkfBA
zCcz+1Uk3ovyvZ0zLK9zwVCp7SsbZYEhoUnjUescqHQo1sobjGORpz+MwmdsqXJ2MPWnq1N/09XY
3qbAvd6jReDvti4Ec0pZu8fcotOXq3CXZTSsgbob1+EdHdHLmQmKSTdOQ5B+1PefK3MOfkPcJoBX
vplS+5XqOvxX7rQuvF9dUflHWl9WAmzomon0FAAzKEW3cfr2NWc3uoGGsatlcoqnaQ1ZcT1mrAyZ
jZMQ4ExmN5zuGAC7DT0a7KmYM3vIuf5MDM8io28WxBv7sQXYVz/nk39KMA4OARUybL7Q3obwjOpM
sHcW28KYfzQtIfkO3meUj3zDwFvgPczw6emCgRrT/XLubk7rU5lDRajRB0qMqceXtNS3PjotYkbD
j1bF2c9pUC8zt07AL94+SEW7SejRqFm2PPpD8DDgRWK07cjqVni00WOJlRz6RX7TAcSfoOa1ziWn
tqpJfpcdF4n2G6Ib4tySAgDPUR4zcM/MQ31K0p7g0ohoiLmj9bioHASDRj6PHY4NQ0ba9MXeTH/D
Uf4Fhx/zcoa1ndNnJCWWc5Y5PKxm+xnSA7Yym/JxqeajFGKXS5m90NJ3GDmE8Uy2UUaFcWTT4ARu
eCSuVw2vCkweLWmdzWXMcBY4JYUdVp5uIMIP1L0HJ7QvOyrafD0V5Q9HdnuMqh9CPI2qeW6kBJNg
d04UaDvCV35/YnAmdvN8BKtcRjHVLqJNh62O65opQffo5Ol7UIRi5XKTWvW9PFEIXm2q7HOWhbex
beAs7jw9iozEgkX5sGMAWmM/2u38vNyzq0IH5v7d9aLdqoknqfWdnZjURgg4S0ZIus8vnmUG0xjj
En22Q8HJNSwPVegQBfSemgb3SJD3f7IYiuU9TUhkDI8ipd86J27q2qaHTe5x5BKIZUc2o2h/lRDn
t52joUNQeM64nxvnpUAXX2vNJKUd2wuS02NO5GHf3Z+/wYdxY04cRNMwP4qQOKvpvaSBey4UPQYc
Nf62FZhPzxxgpshfxT31Zzt+G00EiFfCdt4sS9kwsmUK0cH6rVV5wzqnEBZh281p8lDYCHv1kl9t
gPJRmrhbI/He+CEXJoT5z3JOK5BJeG5mZ7kA9kMvC0xUQy6A3dKYa78jwErq9+SHzEFhc41dhvsz
p0JmdL01p+ioue/wgPi0OFhgT2UmaGMNNmL2IHvZDnuH2seHU9cCbQRLQmOUOGNGvJ4F2VMoIm8D
ZNYNowPeyF3rH7ipH8rG7k5wnXl7L7tF0o/G2ymwPdrHJn0OWaQsDHGO9H+asT6xNJ90Ev6dPQZy
IBFxuUGPmi3nGaUN0GFqc+cuPpZFd7ukUrRg+280eYFukbROfyVGc+Fa/Wi/ET1ok5KUDYGmirdZ
I05BYl3KXJ/nZLzJ2Go3Kfs9Jpsu20XCPPzmZI99higuDirSMhrkDw3kHHC8aPFH0EANd1cACh/E
4JBHqP26GrZHP0vzOcwBFNtm3tK5YqEtX/08GY9VdajdgBBM9zYzXuUF9D5zn5fcWpx+PWkRzQb7
68jgjsGeoLQfRmgyy2juCqQJDoGgqvnNEUS8iaSTM7wsffMDj0+1lj3b/9RsxSpcAnXsuauzMfvA
ewa0I3GAHiAbnQI1LSuegBdc6mGVh7fKTtf1SIptDKiYLyz/CcMwRhKcFiCf57eQqLPLQl+qKwVG
r17C72+yNYbYPK8WDXCw4ArnnDLjYjawW2HBYJz2NPc2qQnDAM3SiN/+2V06VuBSy3Ve+FxAcHTW
S+m0JzZJb93EMB4eDNzt5ofkrNjkabOnHiZcjYBX/DJDyLUJnRX9aTGsL/ivZAUSikezgkRNyuZ/
cRIW6vuu96kCJg1Mkh5Vw2oxY0sP+jwQ4MgLctrBoT/huis4HQFDnB3YYWDD9ssYPpkpiQLP8Jdo
7N2Ub4aiW6sehlmLUxQg9bpDtS7QTiPL4x/3Q7hv7Rhgi8GRTucWKJDgrTIfRz9mjwiCZEVxAt7d
7i24U3ysIX7te/2hWywGnkJ9LestRVV7s7Sfe3taHnVZkHcy+dezqjDHO9Nu6pWOXKo/aF/qsuIU
xxMuY+pA1sxhrk1ixtE0CswkXfmLngVW04CepaB8457BGzkJTYyZE2/GzjshUbYbOhOuVqsvdv9K
S5YJWW9YhwDpQUdU22TIPoh6se03a8DeORDJ3L/ou9u3zmjDg3b6rGowSWFpY/WMUcXnXpx7AIox
JphdmFh40yrzI18Yydu+dagGFnPdmAcuQpaV3Iri1PvdpHXMXSABmkgLF9dQsksykJUNilUZEF6O
vY6EWWzwDLsDCQe3a9ioca8OlvKJuR0xoJBolFHWL7qOORHY6JFLA+3KTn5VyILsKSGdMP94aSfr
WtvI1YKgsrMU5nZBR0fla3aBhUYscjWTaBq6HSvsNjTCkLaUGSolIX7DYT4dT2NBe1J16UMmn15f
Ndd8Ym/l9piwg4yygxyFisKy8ph2mnAB0CgzI/kzU55hF1Ls4xZZXjNRXRz9mdcFsKrHlnRcxN6F
kLVNgjGx8lOV0V3V2sV6TD6liDG9UulVW8iv9QLGrqYoFT6ytS59BpKyQJ0xK8YfUwWjIl62XZW8
lrgVivt0PZb6seImnZTrpsIDB2+MAfuJCqpi0w94UM20fJEBpzYMqdiUiHUDavSX4ZSaBFBiHw6j
8ORNFcZvUTUGuRF/om6peVyM+qxG80Mjo9HHSH9EHpq3788gBdZrWcIjTZgprP07O7rPRoqHWTJj
W0D29jFu9TNhx6RMWNI9nuh43FoeZJ6mZCRuU5yj+hEELVy7Hkd9m6V/QU9idbOC5U5+3OO3GX5o
q6GwkF4sL8Twk7vE26wGT1NK4c5WeDhnhbzpDDtTIvCrzXm+XYhjRpYPFXAwg0Nyv11lgldOJ2Sk
pDNuqT9+MLPhiCfyMBjFdMvm6S91O6TpbDvyLZ97Zk92II5xZzf+dJoLImOuGsO1DZ0WUySWoIwb
0/3tAbulAWtz5+zUbPfsUn1kmnIyAzpA59CIoYrhb7bItwGu98Y2NooTApfpuKw1cbjGYl9PP6S5
cajEGHLMPGF8YVTE+CHI7h5tEhAsi4P6I0TyWkF8OveL/CibYmbfpB6DyStOXifPcdBitYM4mBVd
dWFK9taKmtqcNIUgZNBtipTK/gWHTmcvO4eO0HVeGW9sNeezpIN1cRdOoUFqME3hkqvt+VSOXn5j
UzmVqMPzFJvsxijKaQYKmnoUcgXxwViEiBZP0a1ivNmY+0iHuntlpvsaOaiHEcO1D5JpyaZdnvEf
u/ayzm2f3K3U6yHDZtlUThHZIW+zVFXJBo2Ft0h1pCwKaSZ11969/IK+UhxrABI6GlDWMWmsyh8d
vHwz1vjW7vGZiF8N12VK3QDLLr+HkN1zrFrucLLmiITBL22W9CZKkikLEfEEoxN3+YxVlehANXYB
t7lpuxjJeJgzOEPL9JdGoWo16T7YeswfTsI0bmXu0jQ7DUBy8rcxpHW0yOwM8AP58TaBFkS+o+3n
9dg57LFbaIEM13CODdlOE/foScas6T0GQ5Wm07kxefPzZ0/piPMIFkcB65YffcQ2KdlW2Zg+uua+
YODWKZqKf58TNmyTG0fCbO947YtXmzYzsXTnTCzNevYfyiq5VSWGFodxHxgPjqotmC2d5FSbE/nq
2o8m/xCtouCTo164hAH2Autrrt0vJ+b36CVElzG9ExPdYmM75gc9VE+9dMl3Sv2j80iULxJKbAPE
Av8QKzeKSFFinwvDzyCge26xHryi+IX//tWIve1Q5x8zZ4tosoLrGNP7kUwkQ2cpueQE7oWegq3Z
gp1Iqay2pX4pdRPltWJQiFl9O/eL/jE5PTjnej6Qmblg2cfQr2u1KeTiRUpi70V5XhVmzJ0E3ODW
osSs4n0f5YkXuZjmRx+NPUuI1ffUeFJIyfSE0MKmXBIc63qg49RnberziiNwdzcn3f9GQMaySJ7M
QXBrxQnq3yXboDsxrppWBAdZ1Qtsk5aC9qRoduoyfK5l/EFDwXlpyRgA4PxFXAFjKfxWod+ZQayx
KUA7FtrcjIX3NZfTM4YespE0ePdYWq35uWSOv/aNx9A49jYSaRkj9spS4rmumzryMhP0XQkrrx+G
QxXH7ilhny7jzDmmLCg4sxSpAazYS8V52exkNCdwH9weNiSTmTCT75VANB1mZbAEDcdlDNjsGy5l
WbuMjrkobotg32LIF7nMd6HIP9CLqQMy4dgqd/jtN2A1PEJ9YuyrHRTweDVA0JgqOGw0UNinlkgR
dnJ+JZR8/O9tVv/1yziE4R0vO38sXltMyGPVcaOmjDDCj0Ovaoq1GqjQGIQIvfTP1EQGF5fJoEfX
OCBFb+U1JBstXngjNPejGcBwwxLHC2YJXpLCK4ixFhwwcB9+ZsRFOIPeytRHc+qcq5DW29Bh5mxb
i6fCD7sVVusEBXnZdL3pkZeSNRZXQgczzkr2XSaVtixRGbr0yqPYEfcEQcLBRR+KSQunKa4xuq6Y
oAX3WHxq/i7L+kcLS0xaRn7SFmgBkj68ClWPQ2Q6ebgZV44zvZeyIAfjFD89p+0OTp98ioxkpcFJ
WPebWsDC6RS135YrHuLZ39dd92JaSNKMDgEoJBfNcZeQkfxNc+AEECt4t6vwsy5c0LbNVQT5i05x
QRf0YYBQKiP2kLveBr01QutgrMRU3uW2yvXPpSFIERGuZOA5bqnNJD0UFKRimhwDA2qQwA7TFAbB
XYC9gQ8SERTywVHkl4eRqgWKWueQKTFBtYH1rrPhJkzXxaP9jPHao1GQxCpwCpuO89qpNuBF9cso
Lb+M+E9JP++u800CBKiUQAJJ/3bCB+E4kFhJ8WQl9Pep2f6becMvNWA4pPxF093UbJko4ooOdz3E
Tc9wPpgAfiZiiHnbQToHZlz52GIT4jEyZivat19Gpo+GXYcH/DxXL+ma06zYtkl7eDQGYnzKQKZN
/mACOeUTlLkwyb6IML0uVkYVDyq60fjvuMk4ac7toWLlQFt1sOYyZaGIR0bDVELGGl7D92F0/nie
xX1pCNhdIYiUk/dJ1RdAE/w9xQKKl3SFjX8x3hViSaNGMhoasU0T+5q2DlUpDPgHNCrfWal0+l63
flTVncB+oAVnEw8EzRc7ueDp2fJCuDvMB0TuxMwCRuLhL9QMuIV6YsZY2c95zCCpQtqnHaWBuRKQ
Je0+ppK8/OgKc21CZvH4FXqTDmcm4QDJHDBn7l8Z0narYjNye30qOT7uljl+0UFgnpTeT/AOj73V
bEFBpQdXTb+SjiYaqw19hBcZhX46POOqxyU2FueSlXkO827Xjua10CERvAZ3Zoc3N/KK8WiALlPq
WXeqZzmh89pxQ8YkERTwVY6BCCfLDS3pQCkEIL0W8rcW/T0fCrMuK8cfYUd2UBnja4n6A48tvDqe
eCwcuDtdHHyxKqMF2wvGGArlVr2hMSwlk0Hd8Fr1vG2WGMpAg4zE1pEA3RVA6vxpw9Vf55rixqyH
ay8NHUfM7dWebQe6gOWkazuUX7LhP0jL15Z5KQNNLFpZ1kXaoKl4jNs99MQCdHlxzAZCngVaGDVg
GCdoulGIxONo/hkNuGqSVZRfgbl1z/2kn3HcWB3v8WmBNkHExFs4lLmZt2k7JPmOqOTIFP0u7pkt
ML4JxYoOl21QgsnsB7YUsNU3TOnOTcAKq72Lwe+4sruQyFwy7dyqrjdjNblri51WNmCcp6IH/N4o
PiqPQtMRBIaDaUyi7FBbpAHAtcE6n4Jdt4DTqTlg0HhkvI4zi9biwcEgfgP5Ac0twGpRKxBf41K9
LcsuL+o/avTpB+S7la69m0FZ8Y2QXxOHwR8lbtJYmJSp+CCN8GRmhL9KzNlhIryDSOZHOcEbMTHt
rHzApbWQb+w9xGYKSCDh6Kiw2qthSZnNB4wUXabv/Q+Vtc8ddiLgFYCc1IxCpu1nzlc7bZtA4Nvq
zo+QJ44biCq2uzE4/SBrkISaMF3BWDnHy/LCSkOb+Ex3QM6K3meeYMhzPxgXJBEsr9xSnsWwvHMP
A5vwyIkD+LVwcFaOVT+W48mfwWp72VXkhDmG5Wedvk+GdXAGXHKW4JQs6ROKese+ZKimbLBA+NOh
RoDJiwybEcyUMX1nTr8NmfVw3RTB5v7maMjKMMmiEzScpktavwvukJHDxIn7fvvTQt1pPHKCdT6/
ZqVW0aRZWWgJg9MfZSko/Xz6zU9xLjP/eg8Bj1N/BsL9o1UJbKduU2ThQIWhQRIUTbt0ADYvyfju
d+FMTeeeOmVyWYi1TezXYG3FrQuvQxoCDcr61zSAKxo+y3T8KqDrb5ufS85upVEAef3Ge7BKmqCk
aKLa6syNdn6ygpp4IsfbooybAToUswuyc/vARXjyJ3ePhV1jBPQI2YRM5keZ/25M0s74LJK7jGC0
0zY1OWovNpYjM0RHsizoqT4gP1PYn4zM1kaaMRHN5N6+s1mLrwnNdddTHg30jATckKKYyvAuMY37
TLc2cK0dhyYoWZYX7FrXBeerQBQvllzW3n3SqIxXs2xC0jMoQQlFkgej+VGWE2hyqL0WWyY2UVBG
bIYyTHF2ooPxnC+sJMJ30ABNdTKZL84D2Sl7TMpobic67sqnpHL/VsupIZMS8ibPUCajLg0DYECQ
1b0RhTZF3mGHTbav9fp9WYXn3lT6RLT0flAHuIiKT1O88yYWLvFCtsMm934ZDii/0G0fRtMkoZHo
l9RGL2gG+YoBnmhTzBqzoLauuipeCw/NxEeOZAAwMoPymdKMsKnho306BfMl/AdfQcK2yQ2mFxoP
rXU6DjnsAhR510TVZ5tVrLUP15YXu2tvDCUwEgTO74qSz2AKgy0aDxkLyrcApLPKLDQ5t+6nl5BN
JIJrEWDlsMQQai4QJWyiUJkEjjS1Bcj/oGTtXfi6wZK9ojfSmP+kdveWp+6Og83TRHNIY8VkY50b
V/aAtwqFNA2At6UuMjjxwSDWawY6A8ZVrjzT2icuF5KPWEKhW5RklbcqZWzsqCsJYJ/a66kabnZh
tTdDk3N00u5QMeP0ql7/D2tnths5km3ZXynkc7NAM85A14vk7hrcpdAQGiJeiBg5zzROX9+LUY2+
Spbofq/QqJfKiEzSSZodGo/tvfZFGnS3omqjbVXwIdz3/pVrlT8Gtgi0kS2rOHQQBStMj2n3qcCY
xcf7AD4g1zasX7hSkYgrAjthaKXqitXjRnp0nJ1G/kBNZ3OTqAdEGGxJQ5YbYIrapsjjH0SD3udF
+hib3cvkIxugJ/yj8CRRfyzMyta6RHfxI6695Aop+zbFayeNut1gJmouPdveygGIVxl+IxXIgTeT
HywwqnjofBcpJM51gc0Rav54lrW4V5oK0LSHlJ+NrJtAn7RrZWpPiHK+h9Aqt0HfvY7RwB5A+KQD
viU+EXeGeJxGGgUWIo8pyUBAt7QEetpt0+DQ4ktTYH/IZ5MyefETlug14lrSl8QXWY90hPKvvN8d
52c+1E9GzVJd84ksiZu7UlPXbcIHSDHkX2MX3mImvrhDnDAl2eBP6tDYVlb00BkvhZ5eTlWUHBDl
nyt/K7BAnycYulpyrlk8fOsM8SWv209mYj43goVkFxnXSK0hhRabAQsq3+3fsEw/ihq1T9NJMKJW
vDUKNLOCvQTHVnxICv2WbYJuI+m5bCNurK7MAmFF/qnmlasN+fPYWuW10/N/6A1dC7v/FFXov1UA
F3+y/LvYwj4eAFTCygchUwzJo9Jd9lJpbQ7tk+/ROrUdtMdemrxWBdkVcVmxENt5+P5C/N/lTtWw
cbC34CwbZ6YEZOCO9Ew7QsGOB4gCWQ9QIeCQ7KxPbt6x0z6bMmQlgU2axatn0vgYx5fAAsUpi3AP
ECbnfGa1lerOdkg4UmwiWNisN7E/5/wJwZf8GGDLJbQ1Hmh+9SHO9kZuCV5/JjUFbm5E0yh7RfJY
7TqdM9EVQb2OcpT5Y9r8td0Mv/MxufUyAqtlNt52SMA2UR3TxBXfETRme+lhdKlpuzM8YXUY1i5M
sL2TSP1Jj8hqf6Qn6F2CNYWAHCNeJDrKLfpP5dDeTald7lyW5AbvO5aXE9Z/zboyMrZ1q/hTX8+L
mzH43BnJRdt1xq0Fp8mWmLBdxTteD9HJWVF9Jar4tyiSy6Z5TgljdsI2hLKl7gqfn5T1G9NzvpQG
5aZCqrlJw3ZuHJc8YMO79KX47fdsAcmq3og+prdF4PZZgFYcYd3OVtYjAPrnUsFhAhO9yW0+rvJK
23aR+monGQ2Vfji0bZrvctXKzdQiSHa2IgaB4bqWu/GE8Ton4SmWahtEhk+xTpdWEv+00UrErqob
IcD1qLeQf2K7cXLc1dnPmF36DTn0cmeiYEpmKZ7Ixp9EobDwaIfPKpq4dzQRzpBw7lNpTTPQFcfy
jAZzQIqNeinOoM3b4ily0cHR2tY3hkP3WY5sWIJNmLODtKsWDjoyhC3Guu8BUVKEl36xTGiKnUsv
oXOfdVr1F6XN1mMBPesa33Ne2OU5ioYaLkrzXBZehqIVZESgoo0z0x1SFM64YlEnjx6EVq16siqo
JVg5lQkDRcX+dRby3tZjjbeSbTlnLosR30C16kfs/LaNuowN+T3oRzpbBtzBCtMtIA4H7Dl9g+E+
ivrLPm5pgM0UrzEyKxzi5deqdHggeUUoRmKRXGl/nVyycgo7YnuPz+dQZLwirORwU7Ahf562vAQK
w/oxel9isBcSM80GrNZsIJOfwfXG5wMKoY2Bhn8zkBrMIJ0NWxJyXEbiEYGi7NmP9BodwsLcEDuW
G4YvyiQDkdflFW+9cWME2tVUew+aQY8XA4ZXmxdwJrSzgATecs41Y28DK33qPtHTR+PYTgxNodEF
7ysCSlgrNCoFhAjQlA07lpOV82sACU9eD1k9AmsdW+LsUz0Nac4SJob73wDtpBPYWvet8dMq1G+L
B7HrMtvdiORHSSL4JalF5ylKCmLPYyJJ8Lx6HcwuArfMzk4pSjn2s0Lf8Q7xWdeiqXTFwMeSabu4
3NhQaHKinwLUEuiwjV2LDuxcC3JtNxpsXhpSv9CLRkCZcO6mriJ2MoCuUEzGeauGc9PI7qzg1emb
G9AoeyLpq7h60vzfNBbvDJk98gEbwZygt2yn1ja24idlscdXl9EvPCWvktgkeImKuAUhLJAqABC8
btqNIftBUVTKS10znogmK+xs7xT4WMqwpL7KkswGhnPSzrzT6muuqNoj+qzORj3nCOBWKNKn4Bux
uzUbKHbOhlv4lKvmUs0Fxc32Wq1+BnKEf81NL2J4NGh3zqyfbql9E6Xh7Loo/m3FsrzopI5wzEzA
Y0x8c/PquMlqZd/S5Lyy8AVeIxzFhOzrrP9Nms+VjaGVFskNG2cUaQ/JeOoDzw6/mJb2OvAFsbO7
4hm552Pj6S0OsQdPNPVukuq3HPCCVgmpHGaOFKVksKUzmAM9CPIf+8p1nPaKDZSJ58TJh4cB5U8m
yBOA18jGVWAMV/RgfiJt2ubBd8oXGPEZgzO7J79Nc9Zf78wv5ofZ7RLG48skUoQ8X1qzZ1MUUpZe
XkWQk8zMvggDRF2lt0cYgXgxKK9Z5/NzimuF2RJfCxhSoMTmORkCk0ruPAqJQseYwZQ25gKP7XPy
L0kbvuy87EvFqiAayAOeki9ioiRpxCC7X2rJZ3nvQ8Ewwu+JxnvoR5Xb+zK6r75YZXAnxEtgfGXG
Xfe8BVMYQPAZ2Rn0rpHU3LIw2sRl/d0GJtGQ7Ni/YJglwE91T1433LBNvyndWVDBT4SbrPr8taq4
C4rPAaup96AcEjM9z1Ad8JJhdapfDC3qYbE1cm/nfWJvZGtZICVScc/C42vdmVvXv/NpZXqBeW9B
KskNFgyzKsEe2IJQ/t5PwRlH2SMO7sFRvwODbdDOM8azngSf3hNXdhxfKhm+WCUYBxaqpMCf80X6
pUB1zTL+zFDyInSGz0GTXOcJOs7qTsnupxRPgrgjqslZHiXbOGF6Qh017YdRD/hGGc9Czb1V+e04
8gn0J2T0/3fO6k30g1dF8bv93/ORfxQkWUZB2P4JDf2vf7r4Vdx+y341y3/pb/8NyaL/99dtvrXf
/vYPWwRf7XivftXjwy9q5r+PTwjp/G/+d//yH7/+HOUzmP9//fUDnnQ7Hy2IivxtuKrUiTBdT2N9
UE0TffuP/+DXt6b911+asL1/ksQqPSJZbcN2xH/FsfIXwNYsXTcMy/YMw/7rH3lRt+G//nLFP/E2
6CifeYkL8ec/ago1/5Up/ilcW7dc3TRN/kPP/J/EsQr51z9YiMyprVc/+XUSla5pgkPk3OWPbw9R
HjT/+kv8L+XWTZyw/TVjQ1Xgb4uoloQ3q0QP0hcfzIO2iREufxMZpj3g8XT2tQ4rIR+47X3KRlP6
PSD0xz40pZkOP97cv7t/n/4fucruCmR7nM9c+VHW33/UwIavzVdwfkjtOvli6bV8wplyd/zg80He
u+L5pG+u2K4l/jrc0Ie0YQG/CQJ06UYoanTODUTc4ydZu4I5+/bNSQrNJbB2lNkhzASSKZqpWkVm
VOUzfv7fCHvnDs2P572LmB/nm+MDcMpRuCXZAZdZtkW8CZjXm+4rMx3vJSXiY2chW/jtWWD8xPHU
Z9khCGTykJLPogeWuoaWhPuiKz4fP8vaA9H/fpYcbYYx2ZY8oCJU+kaTpRFd0szHxhBajVNvjp9m
5Za5zL+3F1NHnj5VbL8eUjnm4tERbMde+NKRaPuiwcYjQM9Mi4t/F0sq2vtBx2sza05Sfnu+hnTJ
PECrc8DaZJv1ud1MuFZRKijtU4yLRWNV2gi3yBDg4N3EeYwKxtwh9x6HG82aTOiGut0RaVUoVVvO
zcdug/P3nyVqj82gAeMJJuBbzA3eueh5kagAUSI2mfDE3V6ZAO6irqQTJpDATd29NoYvvcDAF9ic
6/g1rB18UR98ZywC0+ySAxlS1oZ0ieSGr+YPzl13PuubuZUOjayEH7p7q5kQy1kuX9WpJsyvx3/8
ynB3F6UBX0rYFU5sHBrpWNUPI2zHgv5GDFcO+CANxPaDd2lRI1rCOPQMb+YB8AHL7NYPs5IFSkmW
6/ErWXsMi/IgB5h5ouxjSKspgiCXLhg9NgM00PHjr83YZWHIfdMXonT2kDp0kugja2O02msgUfOE
Tv/l+FlWnoezqAuZjLCM9b2zz+0S1sxIp9iPSvRNKVFLx08xz613qrWzKAWl38bIYEV68GZbtFF1
n722K1+TgC9QZAc7WQxsxh4/18pDcRbzWw/LxMjRZeDXzJsLr0iC1zzoguvjR195JM5iWpfSKLtA
6ekhB0VAnw3hvW5K5zwo6Nx1AZDn4+dZeyiLGd6JYCrAxULRMENyX6yGVqMDVchJVXQ4foq1G7WY
5i0dilTTRX7w8j5+7E3ItWjeHz928MUkh5jSxGTxDvuA3ZJnM6PXfylc33Kvjh9frN2gxeSWFn18
ffBCzDYlCgmCpO3CBoiItPNz7ThEliIorjTxOeyBAv5OOlwUX5qpQIhop62Sj3VlmBAYI0233S9R
qsH7ucRxPIk7j1gLlV8c/6Frv3NRIyw/kgCxSGjR3Ob3oJfBI9y2V4cNng+eYFEkvCTpfE3aYj8k
miBDI+3ZChXiAZBO8LGRYi8qhIeVwHdiCChjRthUDY70q5uwb3z8Dq2MQ3tRHKZeJrnoc+h9Or4F
ZC/aq0UHPTtRD+bDvFN77EU9qGwfC67ppAdN60AdYC3BZIXyMPSNEl1f7ndkHqTJ8FNa0NLQK8Rp
Nbrb49e2Ui7sRbnwaltrNBiEh37ekyyUG/yCDnFv4Op/YIMjvvzYaRbVgk4zH1V+pg5lXPv0vWZt
sT21V+xefdFqOp7HT7P2pBYVg4+SINT1rNvj8odMWjl6CQfKsqTMrQ+eYlE3tKmuBqQj/p4vRXRj
rl0/QDkn6/xjV7CoGmYxt981dv/jIersba8Bq95lvZ/ujx9/7XkvZvuIXE+1ScxYbuEoPlfCBM0X
Shpxztbqcxdock+Yizjx3FeKi72Y+72NPWrou26fxU35edIsiPh+JO4j9mkfP3RF1mLuu1o72Di7
p73pYTEZLImqpiuJ74zK+9GKwxNFYOVKrEURCC3W4DlKHcDy2ZOmzM+uXwCzDQApf+w6FmVgighg
0IsgJjEzenFTsiEtfIRWxJcc/Hj3xGt7ZYZYi/kOM14LVRaEh3iwmwOBAsU1CXL5qbXN/GPfqWXW
Yp5DXPOJiAbClEzDkwtYAmO1/1MZFaSnPGd1OPUnbpeYh9B7p1rM9R5cgx/kRXyDBObZnH039W00
Z7mYbsfeVuY8C8jj9kCaX6Xc+MT8XJk/1mL6Z1g/Ehmk4aFIfdIg4xbLhwcyfSwHUDxy+uBjWpSB
qqRJTQ9ePujk1Nxhyghf4NjqJ2bl2iBYFIG0D4La6I3wkOQjlAEpk6i8cAaJduD4WF47wWLaB0ZQ
Ga0VGfuC1JuvEkwmso1Ak1+OH37lIZiLKR+GZJZUUxgeVJhpFyLp0BGObXTRKgN7UFF8rLKYiynv
ezW7+kYe3mQdhJ5xKD9Bg8k2jovFpauc9MRIXrlZ5mLix17YOoZdkJAWEkHYApF7gd3Vnahba/dq
/vM338qhNTh14LK9wQvRwyib7gvhabveDr5kCufTx57IYt7XkNIgmBnFIe2U47HjkOG2GNhcIxmc
XSePLdKJ72ezPvGVs3bP5j9/c1VymBqzMkVw0/XeLBlCjZnSof3Y7DMXk9x1RBwYQCkeVFAP33TP
i6Cp4ztITkyPtWeymN2uKTPfhmYGm8ywsQglLxIoK/y27LWNMfQdfyYrbyxzMctDt3Q81kGopQlX
Q+0HjjYIUT3FAgf78VPI+Y68U4TNxUQfsD4YE6EM+9wvPIRDjQLqNhHAannotiGLFbOrXBiJ+joE
DTF4xO7QAb3OmwYZ/XnNtql14dq4IREkefiDZkpe5kYV6UMpjGQ19ZXzDaF9P35yKss2rr0sTdIX
hLigJx06eOCOycA0iUxGt5xHP3EvKff2+OXN9eSdqzMWdSYxDbeTdpfegBV7lnX6kOg+JlZF+Bq4
idTQ0auDh859dumPn3HlmRmLktMbsWNrYxTcFLr2FDV4EaUROlBDyUD82BkW1SYB5W+nPbucyida
vldavPFBM1/E9aROlJy127YoOaZqsOTgZb7BkE1uGpJCvdTIzsTLYwYW+//cuNZGZJDPOULHL2ul
IBjzDX1TEHp4Z11U+trBrNv0wRwMQfiBA6v0+OFXZqyxrDcJWDIEiMHNaAcF/mDnLtFAe8CWcglk
5wqPn2bt8S8KTx9O9eSLMDr0ZVFnr15oJN0tgewF+WFDFfhgQY6faB5P743sZQXiudPQD7KbeZ3G
bvwnP+iggQh13wze84BGnw1T/uT42eax9d7ZFpWoguDdp5OlHYoyTDb2bMCC4QtNOiZYjnQH47wu
x2/Hz7X2pBYVSaS0SEadtU3f9e6mFeWNHpBAWxvA97TI9XbHT7My3uSiNKCYrlVAzulDoxADFb4z
PDq9CJ4/dvRFGahE43tRqhcP0uyKgxvn7pYMRXXicaw8fLkoAfgr8E5pprsH4JAHxLRoXoP+y8j7
5HfWOzD1BwuHFSxxJHjooUKr6Pr+xMnXbtz83N5M1CSeDKIspvLBJbj7nqgVnyaHrw+Xx+/cygyS
85+/PbzmiMIoq/LB58P5SrJvg49kdrYNtf/RaSoX1SDpDauABQqxAmc2gorOhPOpZzjZMFYC9Nsc
v5a1W7WsBn4zWR5ivQcXhCzNmS4AZ5tb0ePHDr+oAVI2SUKCTf1g4mq6sl0Ubygx5DieqDErs14u
Zn1gAfMaU7KDuwk8Jyw2oiYM4AZKKfwwyiTIx05OvHLWHvti1hM5hAsdHtJD5qGFmmszmrwBVtxg
ds6P4/dr5RyzPODt0Moqq6ht04gOCKv86LPwfPzD7EFIDOlTDrPo6vh5Vh67WEx+3wAtzMCtH1DD
jWANdaM6L1FBB+fHj792HYvpP9JcVKlMJtZsI5lYIQg0uCDNOV/uyYmRu3aKxSSXVthThT31AARL
7jPinr8muNiuke6j4j9+GWu3aT73m5keqSG0sM41D5k7jWh4O42kyUw7Ud9XBq+Yz/rm6LpZaO1I
lMD1AOENJBVDuK/OtZqkREJI2sCCAI0mfmo2GJH04tfxa1pZOYnFjI+0lGjTaLLAEAyhGnaiH1MM
VGnsOOH8jav5HtQojfqpoGJHrhWRRIZ0/JPFesvOPtZN/7Nf/ubasz5xASulLHsHM6S7qaDQOlZw
YmzMY+CdxYBYlIXCHqZ2tN3kJuIe70bp7HBmAc9nad11/dPxG7n2+Bb1ILJrX/OHgkvIOnkeZHV4
UbB3BC5h/D1wytzRzBNvnJVnpi/KgunkbVmUfCQUugsHIiuvVcGbpkhY28ynkmP6hRAXRPL+9Pv4
1a0MfX1RIQqjQukDtXLvY4/srwrRufIFfoiZnyhBK/NXX5SIXOp6a46jdei0viO1i638XeKPOmYq
UkPEiRm88pD0RZVosGD3VWeGBws0LVgOvXbhwV27rWepnUd0i/6rn0Y3xA4aEHp+qnD8GWnvjEB9
UTlYelpBUo/4ib28cFp4jHiawp0WGa67jbJEGaBOnFiAK9ODXiW3U13EeK1VXUXpq+XIxtqIockD
78QQWrvdy2Ij0imCCFUeQjHbPElNbC+y2gZxA2vDvTg+aMTKxJulcm9LGiIXWmOkMe/rrKN/cum4
dqXIS8Wr/1p4ysYua2M7Svl8JwoHYH6bArtTs13f7tSVJErDfxzLDhdaNk56VV+MflkmrwPhu2BK
bb0W7nYaCxfe8fGfvDZAFisUvn9nk0c+faIYJoWJw6XuDNI+UpQSCRkfmgvAtur4kDHRzJrghU+8
Itfm9KJGhYFmoSjPgkNbDWBYdmHsMiQpviQya1WY679NB/B7tCulcACiF7LNfELDXXesToyJ1ce1
KGF5PSWtlXtqT3hk3L1a2dh0cERKyWPcGUDjoyuTxIupOfRpIAftrMG3FwMD7uryybNj2q+AlroI
58qsHPwNFbEffhq2kZXRNhkdGE9RBvbx1Gx+vygJb1EH+9Go2t4wwoekGbEejgh74Ql5hf2ht5Lw
FkUv0AzQUpi3Hhs5eYcETVS6zYuw8U+8l/6s3v+zLJA9+/f5AVLVL6IJXbtu9hXZuAZmSA0tcFDl
wfVo6q2PahesWr+f0h4eKrAse6iTLZRHDcsw7C3Q5lspyPzWwEvknk70TdMLEHa+ijCyNHacq5Sk
v77ynmrlgcdnewQcGFbZ3vOpgMRLxNZFMyjPai87oMKQ5NO0yWINVp+pR1+Oz6u1R7UovITvGEMq
J/vAanaER2tjRtwC2+nvjh///XomvEWBRa1NpHkYpY9BFFhQWJG7PKNwgQlW64k60ZJ5vzgI1LV/
K2dADEFdu0l0UDqWKYyG0MusFmn27P+WbnVLq2s4UQ/+rPHfGxuL2mnJMG8KOpyHKctNzFYkpLbt
nS9tJV0iRuqOjAlX0thqL0bHKpEtRmNu/mzbKpM37TCUzve+j/iYO0sdLdFzUjB1D1m+DtBMPA9x
31t46fGyIt4cg6jXkts8NYxfwJVUaH2oaS68RTklWtpTE0TfR+X3kb+BHmyR5TEw9k680N9/wwhv
UTZH3pmN3UTRAYuaCe+ueckHns2kzEcwl8WJh7E2eheFEUFQg/1GeQhWzOSiLgEbnztxI04JI1eu
YilDDTy3aEe6fYfWHzRQxf69O5niKnCTK0PU1Ymr+PMl8c6QWqpPA6MGXZ9MguDKjDS4HYzGnL5o
oTneVzCBUW5voL2qRoA+K6f8yWtGTFozMWyiDSic3kufMr5685JodFxSLVYskICkTOqxfuJHrtxq
d1ESYxU0TeLk4yEWlrHT3Tnui2To/vl4nViZwksJaoJrYmrENGALHr1P6KQegXn+qgVOeVwpBflU
p3Y8157poiJFZSa9xsvDg03gOv6kIVPwoNMkp3lHOM1gXE6C4MjhxERYKYBLgeoQFkBFtaze15o0
rHNjcIizSoLErUG3TNWpV+7a/VtUJRqbyUhINgBhEQ4T8JOM5dfPMWrwAeaeF4OMctHp9fedmBos
fMef2tqgWJQRu/JNmnZj+BB5vl6/RHVThw8wRoaPvejdRRXJlNuymvK9fU7W0CP46eEJ4NPn4z9+
7cksikdW+VXaVDqLYEcbL2ziBdFeFY+qCOsTt2dej7wzr5dqVfDCTZuNJZY1Oy/8G6OAkPwtBOAE
LQWWYCmuqcNeiNGeCF/zJQ89T/QfG3dLGWvomsMAnFSAKjEFlcW2Q4+00REGSNwlTrc7fhNXZtNS
wdp6wjXSgCdkVjBsWMI8uXH7mcSj+pyMmMePnWQ++ZsuhCXYcAumqYXY3pn2s4QdRCBM0GdT/iUO
czj/Zp8Y8al6PHt53n1uixIxhIC60WPH13iN2+EXcDw1XbjgN6fHARe8dlYRIuDIM80Jag+ntB/G
XXTeDmVvfsvMVuLfj/1KM++7TPTd8xR2sUsnUvewxfb5OPTFJmbq28lVggwXfEpVBCk0KDd0x/tx
MkLzU10Tk5LTG200Kn1Y5llqb/2IhJlbokaF/A7Ltuu2k10PWv5FaaMqrR/F6IcgIPwGjWleouMC
ZhSwWfAqYyjwr5MiuwS0jYA5iqE5t7sT03TFPiGcuT68eUAJ4psReyhERN13MVGbxC5Mn0zM+hNS
srIMCbfkVgzfktZ2oeuFtrDN23qEBU72DZ+7T6NLNOlXP7ZCs90eHzUrxclZlkQn5Tswiez7CJfd
TTQ6kbjIlRLpiaG/dvxl8UtkQY9C2ARMsX0GJMrpL5DSyGpz/PevjcJF8dMs9sTA49Z7PyL0iSA+
LAjmzhilC0WgakcR1FBEDSv72FLdWdRDJ9ODooAIeSAjmIxHP6ms1wDjN7yyDoTm8YtauWlLee4I
HUVGQVnv3RD6SslH0w9dGqe+Noz5t75TcZf6XOVPNGkDtz5MuTUT1EPlRtGt7SKou0no5IwQHRwv
MQ662zkksmu9oYNl0jS3VOzfuVn+2gyd0PtXlJ3KNM81+LQ5I6gAS0dfw8vNLfcfMKOqcKqzrjWM
q1glAw5eZQ0Z6fCQapnlKNGGx6xz4Jntej+k/diYdd0O59IsExCNYMwwrOdawzzfTlFLFxKOSW24
04nRv/J2W0qJTczhwG5Ve5gxtU8QwgjV6HyA/paqy4/NgP9QDNtot0dL1nvem4P2s5B86n2zweD9
PD5YVhY19qIOdzByhzokGYVtit690ZSTN3fYM0OY8CUblfq2wARWnYECEFr2wRE6j9w3tazlu7zL
cgs3YJHQ9j8bR9k1hzCCIXXidbY2BxaFye5sDfpt0hxGAlseW8l3Em6uxPpx/K6tHX5Rl2K3RKxS
9fXBqsVLW+bN7WSh8v3YwRdFKW+UMK1wcq8jR5te/BCfIRCY2DY/tmxZqoRFSKB4afjBfsjGIL+z
Oq9ys40eJMRizzrP9NuHrmMpFdbHYvCJT4b9BRnAJusoqe07KLBhfcK6tzL/liJh9oXrMiMY5GCX
FQEgmdNGgDc0EbG34QnYkx+7jsVnmUnKH8B25T+oOInnQDozBeblCnnKGrnyFlqqhEmjciPiMOND
TtwCGQ36FmhMcd77SPusYfrQLoNYioVtvm49rsB/qDIPU79PZJ0+Ze62SKbpxMhaWYxbi3lt6ohO
g7pp92FQqURsKi0Q7o8MnI5n0Uv1YLspe8xHeqREkD2DKHLZ3zv+lNYGw2LGV1ofB6GXug8JDAXY
IODezQqti1Yk1cXHTrGY9RDGzcTWXO+h8qfuWidR9PrPzQtFd6rbsnYVi7kfZFrODTQdvvYa6zyZ
AUZ2CtsUI+TH1MLCWqxB7GwwSYAAD8M6X93FAwgB4oL77JQofeUSlnLhSNOIjR5c58FP6/g8ICsX
S9wA51U/eZdWxtlSKpyFMJ+QnBVQTxrvkeQwL/qhF26t77S21Uh8Gkiz/zHVVoG0L8e/9bExttQO
Y8GuKwVE6hrTv3M99lLel94YXrU5u4PHx9jK+9ica8SbVyOpN7U+dG1OgJExnI85kWOVTDdOr8Zz
I+h3ifVBPyzvlL+fCg6srwWMNdgdrfarID/nSXasXo5fyNowWNQC6MMde4ptdqgtL44f4yTLjZco
80GfjVMbpqeGs1i7Y4uJz1srY4d2SvZtbUf5r04lvQs5zLf9nd+il72ztD4kDjInqwbsrMhtrXvO
/dAsPlmEu0LIJjGviu+InQXpMsRt0v+uxjgo0e6WZCDcwLBDJ0hMhU2i4ceaw+ailDRjqZMV7pgP
utlJ/yppaHCfBQVgrM3Hbv+ikOg2kcCgvBBVm/04kEJV5d5FgBjNhY1SWM/Hz7KyDloKkiswPQl4
Nus+4oP7MAqvvs/TsvnY2ncpCLbdibhMciGR5IV19qLG2AG4JEGWfvAEi00uXSgnrupePmS0/+Mt
vAHP3qGcPrWJtraRYSyWDljLYsu0YmffTnFn3rehIlyKNBjbNTa2YU0CNipotTli0nb3ppaMXXNR
IAfIGQyGNjcW/S5AMuTWxPtE+WiAgy0tnxrxXKHvx9xaFo6vRWcCzBeK+VDPdOeuCwuTttTxZ7wy
kf90cN5UpLFJVYemKHjMiK+7McGx3QZuU7+mZjieWE6vTOGlnLgcDEergyDcd07WnEN/Cy50e+iv
gQN1Ww+G7HnPF8L5x65nUZjMaeR/XSSuTVNnvreTMM7gPwzXman7p3rFazdtUZTY69d7UhmTxwpO
G1DYvCMQorGMsD9zrOnkynFl/hmLMjKMMmxjSJ7XQotTgcI3U2oLN8tvTlTx+bXzzse+sSgjhR6n
rvJj7Tol0IORJ365VVhd155PhykrTm1lrW3P/Gk2vBlktt6VtTW2+j5ovYJwS1J0kQwliXLEQcpo
8i4THWBJcNYXSRKSo0PrjUGvilLaG63QYpB4IdGicX42eIAYwOEJe0w2Fi0BI3380MhZqpBJawiB
tLfpo5+FEVhJ+huXEK/BcsYgPy+On+TPjtQ7t1wuilLZgMiVWgSsE3SBB1raMS3x0NiFV8MCCyw7
+l60QTTuSIbLqniro0sgSMuUTUH4V6Cm+FUiDul3E/G/XbAJpIADHGqJABIttMiftkM1qrE9ZCwy
B+KIdYIY7qbSjVR6aZphA7kQsqOd/7aqyHc3XYrF8BsLdjl1BGqaeWjvgsgtsx1fXX3wlJoqE08p
sP3Uv9AcdvPvB9PRwnSG7VnVzsVsb0ngllnf/ywGU/rurXD7LL9nGS27ems3iYh+kcCtkzYBHAIt
vqnBAbG3ZN+E4fcYV4Z+HxlaFf8kBwoWJ00dM4vPAPNX8q7vWkfLN+XIFxlbZwgILtyWpnF5bmZF
oN2WtK+rF753XOOcEAIHtrpfEWJ0mUeeIDwsjQpLXk/wkb1bPk9Lc8SoYShSNY1KRZ21L5qoKr8m
EjTtRYX5xXxxBuJc203fjLW4irkBVb4BVs0KJ9QCv73W9Tj2dcjgSHr2bVGa7i1bYYa/ayu9bV6a
xI3JnK5j1RYKrCSe3U1jJBpI016PAtJwnKHV5s5yqk03SQYj0N5kWVe293zXRCD/YkQoBuH0hWbH
xE7lc3bG8fH3vhhHLOXqpqHrU9yG+nXb5RTJ2OtH+xX+d5jB8e1E7J7Fo27apAe0I+u7s5zUwSiF
CAcd9ESXdKWqybkYvSkGRI4bpWTffm+XfnXeuD3N/gFMY3WiqK0df7Hw1UI70T2/n/aW6kiS9pGB
EPor/OTEG2bt+POfv/n9kWFKMyoS7d5Udt/v+OBtM24h4vjL489o7QSLt4uJPgucvxnvE8r+BNne
Dj/jYWAQHj/+yttLLl4rep1ZhMyJ/rrto8EglNROYs84w8ve0edsI2md6OCsXcji9UKcZeM2Zjnu
XTsiWhhwa25s8PerE09i5fUlF9+6QVf7yshF+agiKyD0AaZH5rotyepxdwkP6BRUYuWGLcXqLZo8
UAV+d+1Jsg93cUhe5mvem3G/BTecnvJFrdyupVa9KCPSabK+fKhyg3S/PkdcdhYFkfb9+HP35gH0
zrvnzzfWm5HrN01jFU6WPXgd2e7uVZakTSK/FnYSEP6Wu0RG8QnVA12cczsCBZg7IhMtlWde0lTJ
xZSFZD0Qig4M+zeTy3Wv5+yA4q6nrS82DSsJcUbQYGzc0HxQ4Y4MOdN/hTNGoqufqmn2eLAKqNAI
yI0bWR2RRc4YyP/D2ZU0yYlz219EhBAgxDanmqucg8cN4bb7EwLEJASIX/8Ojrco00USkbvuCgdK
TVfSvWf4TFy4TL3ATQKV9Y2ksAWFtecUrHYSkpVq2JZBJ+gPa0hjkFjqTA1vrJC1j8JR0MC8M2PU
NhCeQYfOvkJa7VsMsSx4owBGRvMtxzXbg8gyNC3SJy9CLdTf29L2qJTpREF2FG7zHfT3e9xIWvhr
MWc637Rt22oTR0yoOwAnwU/f5JTAoqbGjaQ/aCDHyaOEDzxQvXjLNJ8h1l/Cw2qoxsE7qdLAi7sC
Rwf6p1EBQ+Wd4CQo98guSNzlhbLEPvphFXnFAxweVDZsCFCJ5aHOKyBYHxreug5cDRqKlCE0SVul
9wmyO5UDUJ0bo0bIrQYiDEi4MDuBoVXk/+I9UkSfskkl91cPy+OwxWhGsOnbMuLXqLuKzEPuUVcx
9EvvZB2p6nOI67ELYhLPwiyATjEU8EAtDTUs8AIA4cs9JE87A1X1PgAO+7lrO9izfnLbJo0h/Ry6
YbcSuBfOpj/gzXfLk6ZOElCs/JNMsZ1JyOH1QyOw6uB2RjwDUgVA7rDOc2E8BZf565viDx3go00x
Oy6osKwa/D541DIugzcY2PQM8nXKG2AQBfPSIt7AIlWirER8hVHZ8KKy9B5ebj2H1XZQD9XeSreA
jg1kD/27MIP2ZHe6/uuWhmQKFe+GZECiWGgPCglJ1OlXSmEGDC8Zx4gQ0y8Dn8OdgPqx3DV9Ba9G
uI2OFH6vyokgS3FbMmPOo4gcU1IoWqbPkANK2ucU3pPxPk1rY/fXO7nwPpxTJKJUDpFCCHlKG27Z
v3nrBvJ7JXRcfGl0wFKLUNFBZXbLACsqfl5vdCnYzs6mFiZNQpTIJY3QiIHNlwF/FjbtcXxbmeeP
0sa7mYPJju5H5uoznlF8Z1wICm+hmtqvqfP8eZZ8sG7nVAmEr6CgCYrzMJ6FP80LrEBg072DsiRk
UPcWV+gguSeRrx1vK2DnxOm2H2wIEYy6V8Em84Iaf2IS5Va4CrrQUbO7AkJeMMJ2PLgn3yE/04X/
5F0wVDDnQwiFYHBaNOTbgNCbZPsiSATQm4iCsaIbCvMeveUwRe3hnObDhAMv/VC7D35BU7lP/CEl
j7BLyN3X3OoR1rnX53EhWTynb1BjKhiFpvTIMo6DChI5zUCgh0TSLNtwOhr5yEjm+PTB0chgPbmT
4Pwa/3LhAjKndsSwDuai6vWZhQ6sJ7q0fbAh/CddiFxvK2rWOL8Li3VO7mAWLN+q48050wPOgqSK
np2ooivM/KVezCIgh6IFXJcke2Wicg60YZe4RdTLGpgpw4jty/WJWmplFsqA2h5SCRO419obym0c
gNYDeQOyJ23wgExssbIelpqZ7j7v9h2eapY3ac1e8axoNxSaMnAPkS2cLmDpVUGm/3pvlpYd/buZ
vmKerkZdn3Wb5RAWcPOwfuK0JtDP1/AGar75GbFqX2sJqfrNGISt3l1vemkxzCIXMJDA0g9A81G3
iP4HXLYN4aSLh+LKCC59f3ar1ugE4FaUH0UOKmtWmvhtbPC4vuXXQ+5jNnAhLiBSF/UZtz/x0GuY
xuds0CtL+eObOpnzGvqm7ZEL58mJOIH3RuWUl5MOtJKKiKe/rvdgqY3pGHu3wniRd06rZXoCIqz9
YaMRMnIscO3/Wtjs8JX1tdTItLzfNUJhvBXCJ2s49nDqhNmrAYPlAJ9QUe1yGVW3ibOQObmAVSOp
QpA/T7Twg1c4UVoC34OsulwfqgXdRpw2f3eDm0FFCeBKb3E7yf0BMuBa8lDTGsh5HEd5Wj1Dmklf
SlvFg9xQt4THbKhMAUiRgeMyanu8GEl+lzdyLKE+53p5CLPgkavyBUC3Fond6z/14w1N/ryZ3g04
D5w4TR0tTgYONnDKEV/ZAM0GP+oZ8jA4S5oy2Le0XpO++/jSQ+b8gZ7BDqfHRj4B/qNfdYwAKAu4
HcQuqGOwMlObDm5lN266WchgBpyyIcW2kAA38J2Adxs4ZjhT1jK8S6M3jxkqSCq8WsnRehJe9AcL
0EwS7QE3YlYCnFv2sPdBtqGWFOkGUD1wk0hodlvSn8xZBsak3E+tcY+xSfLh1fZiDHee43n+fZEH
Mn+4vkY+PlvInGVgozZs+qKGYzi8nb8rGVhkZ2TPw8fSjg3ZFGDLrEXhhfUxZwvQTMCiqwz8I4sj
rArfIQ+20v+UaU+PvO8+t+2qAsNCeh7M2r93qYGCBFOqCI+qVKL8RgYNpyfi+TnTEBjIadftuALb
90hN6cOwBmKaWeHfYZTbdOdzVmTf4GjX6QOYShCs23IK9uBjAAswsZJJWgiHfPr7u93JSp5UMFhy
z1mIy2idjnbfR/DpdZFn2F+f3KUmZqFK+kmnUAUpz3gBOw9WZVO8YlF03+DicmM3vL+7gWFF+TRO
q7OkQu9IhUBbDXjKpq5zG6GA8NnFhMPIzOtoRM8gnY5HE6TFtxTSyIfbBmkeSEBXaNM+sGfe5HIv
hxKQaoYLL6r0ayKqS2cGn8WSEjbII++q7KR0puDZAs658gAuiKfqMHIt0/9wpzvE0LDacJzrO5V4
//75DxPjqJ/I7yNi6cpJvLDp5xSEMidIxiSRPcdG9xvem28q0JPUgx9uItjJ37b85myDUuYpr2tG
z0S1ICGhUPZMaoftOhhfrzxJF1b4nGkQBzhl+yBUZ17U8FIByNG/9whU+8Gmt3JNgW9pvGbBpIQ1
0NgLNz7XHEr/OwYTIAr37ATFhCxMtNl3RZ0Ex5vWYzh19V1c8O1YlwEr4jNr+1fI/jX72MH52RZw
r7zewkIcngPzVQRgY21MfAacTR5UHpq9KFqyh1HJaawbH76Wlq0staUJmoUHwOUGNmYiPnPH/qz9
Mb6DK3a5Bfk1X1llH9/tSTiLDrCuRaK11fE5to4PbzXVJfBdzKK0XRmupS7MAgTYEYyFMSYEWJcC
wlR4R0J/EQ5EjVi7ayw1MYsPPBqJimgRoU5bOwedDPGOFw2cvaW7Jny0sIbnGHvDO6TPuA6OgNMV
30iW8ToCIt3ISGxbElXkO+p0flHurq+xhR7NMfesAdR1Mqm4lHEH5uoUXgBdaeBF1pOViV9QeAW5
5u+dQpWTdxZymBdRN9UlLuuhuZOGOOlWe13pgO6GOGNgm/oMjYgQ95puApx0lZvftjLmUPe4G5EV
Qc36onw/fxJV+Ynrqr4HJudyfRQX1vYc665Afxkjl8oLb7JmUt9OHlOv6FZ+/tLXp7+/jzSOxkEU
+cMJ8kjV79r47VfEU5iC3fbjZ1vfIAdq40DaU6nt8IPLsoKTuU4ut319tu1RjR8Nrai6xGGWwvwP
bgN6U8Llc2V1LS3g2a43wmttRKLsAh5tlm9FP+I4YWps3E3SuAD43NaN+c4fSwslnTo6kUyGuxpV
FVjNmhvvmHNAO3Nj3MWU8U4mNs4/oPDouz7PGrgZDtAKu94D+gfE+t+0LQyt/l5H4PpJp5ccxmWu
q9Pn0u+L4k5KAAvyfSewDH6kBO7rbzL2h/whY204GavFf5yqLQg3+xglnPSOOL4f7ZBUDeA0J31A
G+WQELhSQLirehFpHThveNBG0eSCGqW9hB+dVS18RlG9YxsUgPQ+UqNMDjg0UeWyIXXi5xgWut87
+Li29xyMhM/WyzR97oMUbjPIBiF5Xde6ri51mmT8SfcpgSWxNABiwoIy7+oH2HGS6hcSYEWxZ7kD
DINwK1ilc6T4vYMV2fCEq3z7y8ahih9EMObfuQevkD2Z2CgHiD/JELDYsYSPM0viI00oH+7KqiL8
CZfk8F+nFX7/jxklTH2NB4rOHclB8IacyFCzt95APP4fFUFvp4bRs8LhptPW1BD8Kzy1BW8QbzWo
yrEta4cMlxMZlr9UA4f5x9qheFDxsGmeGdTJXjRGfDjrQvUN/GljqOBdhMzz9A2AqdHZsQ5Aku8Q
lS7zuzKjinZ7Ba/5Fp6SKFiCq2j8prqPE+h2bZCQ13RL1SDsjzIsuuAT8+rxyMpyjA5C1bCiFZ6k
w95GQTAeYD2LSYWaXCruSRIqd+dHFCZ9fBgb5xFyUg2oEBuS2FoexqhCjZiBDJU/tOlgX3q8jfyD
6oCcrjYmqmFJD2FtCmPaHUiVYECaFHy3Ow5VaagQKfCtYFrYDkGNsq4uO/958Ccn3Hosy5/hMHTs
vp7gRpsCXDq2oT5uCndJkaXqzXLLP2duCs3TwZPV/zhpR6wJzPdXpxk96Cmpbhx/grErzUOZe312
0aiVQoJFQNccK6K1X7vEjL8NtFn8TewMJt51yVjwTc9957vwG1m9lSarqy2rHJnuwdvr1bNpXdHB
67mFw7ccgrKCBmZAI5g1m8iDd6AcnnwCx9ptQ+HslsDGNXpGaVTCxRTsTyCdqK3twR90lT3iUKoh
LFVDZOpXBehOuxW6wXIVtofbszc6Uv8Cb63+HcGXcOuoQKp7WonQvvVuC7lVf4R7NmpheC0+wOTU
iXeNgZblk6qmMWsiphrIxggVbUHp7rapYqzudtYD4PUQTFDmbaA7pESsw6rv8B1GhWU0bf5pBOKn
+CYqtyX3QdEMPvo4ds6GmOmoLpJszGEwNWlNOBqvhH1ZASS9s6SpYCIc6y88J33yGCVyhBdw0Pu/
M9HjD9BAhKJMKGGxWqHISZ+q2M3I1m9D8KeKzKJ5UQMMsC0S/HtY9/qVpzYexCUfQbJLstdacXUm
g4w6/CAIDj41eVuk+w4yT9kD6viWHAakdV947Yzy3jeep7DHVD4+V5lT+HSTGeh+fGuiAIqymUIt
+3nMbX12RhemzljyRbLzIsfCgUqR/GutBOxaO+jCjndRYtrwoeoNcgpwWQkAdhMVJP0y3eHHe2Z0
/UMN7c0vuWxQAY1raqKdIIzA0tXtweBFYthtv7iG5l97CXFRR446AspfQoouKQH+vlh3ggn3UWEf
h1TTr6ELLSlcJMCneHKcPmYrh8DCaRnMrmJxYCBBP9T85AeZ7veMOpG3y9K+glBX6Cp+25VizjtS
GWlS30+9k5auUjvo0nvRlhXmfP0omy4+Hx1kU+/eX4jCkCd+0kYgggT9NkPO5zVw3DXdxqUxmlp9
93WdcqajpkjObGIy6RhwUVj/wUC+DdP9bR2YXbm0Z1yv69PkHDe9e0emF3dl4cp+/etLHZhduUho
oEnil95poH5+9oxx7trI6+DHmrRrTj1LbcyuXSzRtCJZ4Z26gFbVHfaUC0vrT44axzUK9dIsz65c
4KqgGJ+P/OTRtn80Tgs55TY2Kw/eqejzwRqak4kyBmxqVg38ZMcK7vbyqDWiHHz5YMzTofrYk3Rf
eM73LuJr0O2lJuf3L+1SQFgNBzWjPzJMvIXPwRYq22SDEGe3CC27NkD5Nul7e9tamBOLZFFPkF43
PKkgkwaA2L5oNyUXOAs6KKyvZaoW5mpOLiIeZLuLFNQsLROq4fMtQ+8e/pJqTUJuqYFpHb7blBA7
deOWl+FJqArYH609p9x1RI+/r++Zpe9Pf3/3fT+IU5bZHNyyEJTJLSdj18O8m0DO6XoDC8mcuRdB
TOAh7QthLn0X5HsJ6O0P0GfKI1TQzJ1CXa/edUEob6JWwBju7+6wwIvLODZoLQDzwCRdhw0k1CYU
q5zFadV+tIFmEcDYrI7CzjMXLuLfugv8aiP7Rt/5rYImyjjY3QCrnTeXieHGTs0CArFDkxZSmouF
Lg+o3dgkpgU9N5mavT5LC9mXOTEICnzWz+H4fuHKz/embV4Ur8N7aDq95KA77a63shA85+4AtFeS
BR1vL8BumQ0PPA2n1+51xHZZaWEh1MzpQZO/KUz3jHuiOGGACuDVltR2IydwSE+KbsN9c+S2uIP4
5UqBYanJ/yRfi8JUtfz/Jok3/rTwexUtouqfFiEo0myU22wGrPOVTbWwa+f0HhHkRdxEA4q4TFL7
aDMp9V51KAusNLA0U7OwYKnmQ5+n3UV0GSxKRRoM4nGEQRC5c1C1uo2cC3fqv7ergiOpSHnRXkjC
xZcaynPf7cidx2IsopUi89JQzSKCi3cScwDcOka9N4pXCuFPZwvQLDL+1xf1QjyYE3r6ohpg0tSN
F9Li/g11zTsGgVL4pkdfvII9F1XY79oqXxN2XlB/xQnz95jBS6QZtQnqi7Z90584qF64DDYOJ/ZB
iVGzHfhEJDz3EETkPzn3aPCW2QJAoI0IC5dvQjhrO2/XO78Q3ecEHqMAu5GxQQklGb0H1ekXH09b
wGRd+ZTz8BNurCvbbGGY5ySeGtkAN20VRRpd8y0V9bMoMbI0oP+KIt4i4/XSkO54vVsLy39O2SiH
tBlylMEunGTx0bR1+D2OIvvi9DRYucsvNTELG3wYqBuGpr/AgCF9JUYDHkDczD7golSuoeiXUtBz
OwHZ4aoacksuY1h/GfkYbwCidV5oAS8TXPAvfhRv2gHLNUrH4BUmsiuztXCezB0GIM3o1LB/Do5Z
Q6FXJ7soG3fMZy6K19KFILwDPVz26fpsLS2NWRSpAQSOxzAnZ8jiFcB90i3IFS5G0wEwjKJY6fTB
aSDRGn55IeLPyRxcIbHgIxF3JuA7bTKImzIHH/9TowSEu9hCTmqfUBiEwA111S9u6s0H9465HYGm
caebIhouqPtnBdki0wYWzEYWAQCnm6g1eJ9DwpV40Q6VBnd8hgh/Kb4jK0adp7yMyqTbQeArteHe
Mo/LI9RHcddbmYKlCZ9FJV6rUWUgaZxMJ6S+cI85+UuvoyR8GXWATAOyH8r9gVxsHapdX8lujH9m
HbSD5GOXwnn3PgOulIEPMFl6bEIXTJYtC1T5E17tsv8qqwjw5G3R15n8pVlTZAaiQJEAggmQYiQ9
HgEfn0rVeR1kzoOEuA4cnVlTSWTb4owgcSLaxCmDDTQ1Oj/f+U1uu8/DCLw5hi0e6wt0YXK9K4kp
c4AYMwgfbGq3dobfmZP7DiBJAV4OgPOzlEZnEQRwpdoAF+aInSmgpVyi1qpK7wGvWlr/7CE2CcPI
sLUVREFG6jcbyklIztRipvYGYr0wmIKqTkIPGcgVrt5nKWHg6cQwBi+ynUoZ7Y80hK2d3JDA9/Vn
BfVeVBDjElisC/OhrXoBKNhzvoKOINJsqwoxQHLL1DltzSYlXVAdATOFl9UWLpOd9zSEWc6+SQ1i
M9+oOkvYvRO2ScbumXVQkdzJDgR3/NLYASkV6SlY99w3dZ02FjLVvRJvSOoK6u96LhR0d7XfBurg
Mjg83OEsp7B48CDpUTyUaTt0egNZImj70ziqXB/IBd43bJ90A4n/vb7qFhbdnCTESOX3IWHF2fLs
YOGbuiNF6wChYs4VdAtX1vbCDWLOESKK2ZS6MjyTgCBt79O8VXeoFWbR7rZuzJJTddcEciAWKQtg
4Mb73DrVpxLiX88lBLeG+5SXa0CPpa5MA/nutZdZW2R9ATiCPyCjvRdZWDuPXeXBqfV6V5YamE67
dw1wXOdEGMjyrL3Q/Qlqb9qcwgoSH7fhKf7Aqd59n8Lsg/jwxD36OQHxqe6qLn2N8lzFk3osnmLX
u7G0sGYnimIoRCAXllz6QndbziCSnKVxsk04rvCtaOXKzC+cXHMaRg0B1JSbUVwgvAgOHZix09Mr
I2mxoxGDr0mITas4W1nJCwfX3LoC1gd9X8OR88yhzrchpa72SJFMCLfyl/DBtapdW32PIWH2QPM1
vOtSo7OTAVSHuEuk259tWDTbaadC4/GTgdciaBLRFv7Q24qXj0m2dvdYaHDO0hCeCYlodH/uDfAQ
U4NlXn4yk4sW3rnNhoXuNsTzLyjzNUPEhcvcnBFRwqWjKdJQXmIpwoMSMXlEesvs4YfmPFxfkgs7
6z+8Bwm2cqNof1a8Te97G3SvuOav8YGWxmwWGPoYVpe64f2ZyPIXN/2fOWIDnkqkzX/VfnoIpts8
skUrK39hh809LLQEBanuubpwOF0/+InHH+KqEQ95gJtpGq62s7DDyDSc7wIGgfNF7/VVewa02PlH
FHaiqku9UdSMyMx39LFPyH3hYcddn6eFF9HcpYJaJyni0S8uZU+9nQXwHjcOfJ3UfrRtGDByEVQY
t9cbW1p3s8dtmSIVpUczvMV8zHckGciB+PH3nOdr6eKl7syyXTFVueF9Zd9ULZLiH0E6z7+L6iCG
8HSvwUHFhRs0JLvTmnN/zWNnabHPY0baDTqFIMKld+FJ04umPI4WS+T6qH34dcBJp03wfk3ULq1c
lSBJmLTVK41Tecg189d0mj4cMnx+WorvPx8WbcGhFHq2LkTN+hFTXo9Bcac13BgGZs4RXq8rB9VS
V2ZXh6zOYKaEqtMZHqLRFzVCLwhKfbhArqzmD7cp+jKLC7ZLitQD+fQSsyEk9wo6NVpA81M1IA2j
/OpXBeAmgylX8gkfLmi0N7s/9LKITY1awSWzJQDReGk5/0jPz34XpA9Pt03/NJbv5ieWgYwKiGif
oT4GpXkTahH8kwDaPFyuN7C0AGa3B8MSZsGRyy+Qn5pu5cai7I+syJSd3HhlVuzcZPUKsTRisxDA
4ZfiNCaPTpa0DqxlkOcWOoA8SULo4Xp/lhbZLAZkPlGjV3j5RY6GHZUKTXcXyjpYE2hZ+v5stxMR
M8eFMMUlG/wcOIk2gjOKKCD0cP33LwzRnKpgR9HnCkXzi85Bd9+VDdcxXIF4wA9DwaI1mtXCtM+p
ChCQqXQIL58jr8f8WYGsvI2hTgyJ3YY9QvfsS1H4/kqXpv33n2QAg8TK32uYOBLUi6ZPjlQnfbDp
E6njx8CWoXiyWRA5u6SjLr+/Pn4L8zPnKqD0j2RmycJP8HkIXvwJckAt1yu7ZWl25lu+lZqNiUgv
QK2wO8IrsisHFt3LHN601zuwNFpTx97teB55IJxDYeVinZDDsoY911MW2A+gZukJoGmuN7M0TvN9
L1kEznycXKCDRe09rHa77MXjyEWtzPpSA7O97mdR6SvAQi4Gfoew2QH3NWgHu3KWLE3EbJsbVmv4
ektxIZSjNEs7A5tbrw+SfVOhUH/bGM32egafy95vB+eMe0pXb6CtBP9UwNjE/vr3F6Z6Th3ghNYm
hyz7mXQsx5Hruw8QD9iATr+t++yf640s7PQ5cYDXYEvoQDQXHbRpWOz1GNXmwHRXsHrrA3dl36A9
xLt/DXfGfk2PdWH251wCWxStsU3MT6IuTbEVtE02GRvVGtRzYf7DaUjf7RLAfFyV9ja51HC2I1D7
Lj1/C1pyxB7HYkhXTvilXsy2Oxt7CN5xIHFUV0MIB4nDpN1YBw/463Oz9P3p7+970ReNTcIxPJWK
e29ZMwgfcKYGfqrXv/9x/YVFc4V+iHDGDmGu98noPHXvqiiGQDtgelXtQHe7qKPomUIisvvmAvRm
vvpEdh4kQVjVmmwjoc4dX9LI8dcAKUv9pX/310DGusry3DvTAXURDozio4s39+56b5e+PosJGYRl
VNH63tlPld1CE5Q8V8Ftb1oM5SwYxMgZBroX3hkPdegZ8wysL1plxbfrP35hQc8pBdIHDM+6NT3z
zhn1C3PwfN0qWaAUwbX6db2RhYAzJxKU8AUvQQ/3AGnyAWoZKvIMru1LEzZQnPWqG4+wOZeAwT4u
qqAh9EnmNagpGo7N7leaRq13H8KEKXnpciPqW2qmLJrzBuBVqSvQEr1zloroGy817CfATRhvsmXC
92cxoGWAtIzWiP9B8IjGbyFkVb4B/8OdL9fnZGHVsunv72KAVSJzdJpLcG9x3oM0+qPnydqTaGlV
zU55ATG9hFZecrYDEjGQoAP0UbLU0/vWhdjpbT2Y7WoukJrtVWcuDBiW4hAnTfvDb9wqvQVSghmY
7WvWxQ0lxo3OZhzls4xj9wezutgH5Zh9vq0Ls81dKi8K4FfvPMNSrd5J3Iz2rrumbPGx2SGL5swB
65ao+Dmp+ylzPZ0+GuisEMiB5jL7LpQI0xeRdOARJLgxBbuYtbCqE7yI9mUH97GHMRsbdhfmeFMa
5WXVQ9ziHf3GyqZydsI0eBZyo40FkBtChRVqll2Y3cm49pCrEs0A4J/HoUo1tNB++QEAfLMmDLKw
dOdchQwqcVmSxuKkAzM8Q9CrfqyC4vv1KVm4t8xRsDVvjM4cIXCHx6uH5mwHIM4X2+G2p6E16Lb1
Wg5kYZPMgbAa6OgogYbTRVTD2KO87YGrXfsucPBtaW/iPWIRzOKIMYHn0i4WL70txGGC3agYPtPa
LWoYXjsro7bUl1k0gQu8dKt8CD7F3DRPfgTZANF6/dvAqrVb61ITs5jCWjkK8ByDT72g6QsZQ+Dv
64Jv61LKlYiycE4Fs4jiwxK7qkQlXv5sR9GZb77A86fmXrhJoM+2u77EltbvLLDwDmyXNKDO0XKm
7AOoBOrQJx2TK++HpSU8iyo1C1BnDnV98T1tH2QSfRIxWAGZFuZJV93h1uQqtCFmaUKbVrQnXtBe
WCJDc2/bws9wz/N6hMmgTtfk1hdGbC69r0PfoTUkIk4a9jtPjHf8kgTQwb0+Hx+bC6EXs0xB1hWD
h4pIdIRTuYKgiYOabHuP7KoTbYjwcw6Js0xZEFo8pp4yRMbgXnROUolt71bBFxn5CUwZoQMXb03h
lRq1YjsZFpdVHisQwXMG12m/ECBdHIpByke4gll2yQSMlp/wADLNo4iG8ilJEj1uAtblEe7JbQDF
QpSSCal2fdlCgk9CCCu5sypSAeSwWxAjro/AwsKfQ3Q1CgxBMCT6VNdD8FLG+YVZTr6UfnoZC9ia
X29lYQf/R/o/F7ALdmx8JAoKVY9CZ+KHYFkVvTaVvslZEHM5i0Q6g/xR3ibNKS7D7FGFTvCzgFTc
bXeC/yB125SQIfOykwBOaCfwqgDuYMjvoSMut9dHaWmtz4IQiOIoQPqmOwkmo1fWa/0aJE2wu/71
hdjgz2KPKKQnTS3EqU/MxIADiL7zvpZiBOrDjI1H36xtE/598BnkNlcmfqlLs4DU4+DsI9ZkaLQA
RSguYMq5yfvaWTP2W2jgP9BcOhBmkyA6Qm5KBI8ZSDlIJ7bG/ff6qC3sj/+AcsES6sNeREeXJZ9R
EHOeQcKBYZ/v5cDhlMmqn8xU//ggZznH5vKYO7BfcvIT40H3UFca1EVw1fs8EQfq5d/9tjukDfLk
t/Vr6u+7RwBpYRxmAUKDpgVUl2uZqg0Fku9BD6gBJx7uPNfbWdj5cywuzxtRexJyoDEtCrEpQeBs
twxujwJOaaPtb9s63rQ83nUnLpoOkIdKnpABrLJ77Sduf+c4zo1vsjkU1zo5wBXgQJ8gS+ED1WZq
PGbyhgQ3VhHmyvpABIbwHafFCTBsmrxYqMT2R6hfMXvjCM22fwnZxcYzNjr6HHB2CMk0QB4WEral
1yd6aaPMdroN+hHy8EMJvrhM7ntYx+gaeWpNUdZLQ72WYFrY73NILaQAGAU7U51MRCjcnUD/cZrg
dL0PSx+f9ub7VQTxLtY5mGUB8aGdgcAG0MIdXblsLH19dteYkp3C0QXcdONYPhHc9B/KKL3c9tNn
+xm25DncZsLmf1lQqt+G8CG5c0uOy8dt35/297uhgVoWaNGoRF0MXFvlLotY5z9BuBL3nusNLASK
OSZWSmGLKG3EZw3U3o7DZXFDBl48hGZVK2hpAry/+8CgnpxCPNQ9wjxSuxuMUQVoqPK+Xu/B0ufp
358nDpFVAJ3mz7Xbs+dy4tQY460F0qWvz/Zvhrhj80I4F07h/cDLxoUAMotX89sL+3cuXV5WTYFj
ZqxPsbbc3Vq4PCTb0oNU6pcAGDyzaZEvbFY22sJkz6GJNgGR0jEhP9YN+Ls4v39kgSfPI7E/r8/F
UgOznQyCbF1g+dOjCd36oS6aYMs74h+QExlXAt7CgT3XLmcySaIwr51Tb6AL7Y/ZHutpeC55BdcG
6AptGi6iQ9X3a8Ky08vqgxvCXI06g0g+3tipd8my4TMkuSGGHkOa5SXrvcexciaN22zrRSNo8eAz
ryn1LXVztvFhYAojD2i9XiCZX2xiWT0BvPvboC65QSIRQFrjP7YubirXJ25hmc8hjH4wDonMdXdh
blDuRDC0uzxKft/28VkAgOQMOASd8o5+5gzpgdmSqbucB9mX274/iwCNheE9PGTSz10FIYcX4xRx
DdK8E3ZqJUouzcYsCmjXM7KPRXchdfAkoKecZWWH16lTbLjBSesUkGgcppTVbT2an+qiiVnVqOAI
jebyuRc1fXUZNtNNX59jESk80zyKBN4J+v1ehdthFDom2hd1YMATuK2NWSSQkP5ATHZwpYLE/4GB
xXcY8/Lu+sc/ZpCggD0708VY+UOHTO4LEC2P1q+e/bHflaL8JBz+oiYIpaXjWxCp76hFiJUuLQS3
ufiyGhh0HqGqcTR5oQ4+3CCg/gEJiZCma7fF6fd/EGvmAMRel9xTUe+cSN3oQ+lPJOgS6YBs4HoP
WYnvKep2D9cHcak7Uyh4d7UoGQfEP2wbSOS68RsoItn/eviBnB3iUGdlHS9OlPd3IyIbVayJby60
d99gHRHc/0EEicD+tEaVz6gpILoVFXAPkf/oxDd5y2CBzEICG31NhE3do/CgFwnftdHtTkEeVGsK
jgsBk8wiQi/TQQsY5BzpKGVzYGUyRntiOF3J7y59fxYBeqdRjigMPUKEEwYaYmRjdDc6wvzvltnn
c7hh7fshqi3p/3F2bc9x4k73L6JKCBDidS6+O55x4mQ3L5Sd7HIRQoAQIP7670x+L7bWDF/N25Zr
g0aXbrW6T5+THBU0iCGrAdqh+o4Lv6+3XRQIvsLD/Pk0UEP/uP8KREUCDLDhkZuBfkGuHXlEBszz
+Ul8HjzxxHEDrWriKozBWixRCQa9jQYLZR7/xBHLn8H00q2c4qVJnIZ/ZykhdJRRg2mRRutjM19l
aNwpHroubZqLklzcBRhCaMLkINZRzy1Px2udJb/TENjMeSQru700g9Pf380A8EUfjVkGtLxgb01u
OCGgfOzHsF0Lkj53JsAufRzAVm2ZUYorJYPK+GtI4aVE30EAL24l+ev8bi9NwrFplMjHyYPm4UsR
J6DaTkFrE22GaJUc+XPnyxPHpK0gvVBQMvhVAL7YySsvrguvAgFTa/hdEtk4/cvXHGHRbVsAlLpW
ul06xI6l67AAfXUD0l3QXfRTuAErpl/9iv2QBH+PIQUqMDKgv1qpoi9slAs7JLVglDSTegFfebUD
31h2nxUoucx8WmuKXRrCsXnmZ5B4qKfpCC8s/4fM06lNX6c0Hq8vOgou0rDwO8WCEe7dTCNVP2QI
dfNjlqhgpaCzNAXH4ikj8RDJkhyhg2T7myJMdP6d8Dno9s2ccrti9wtb77IZq4mzaNRcvEB/j95D
4PG78hB5AwvcQvYPSKrzq7U0jGP9YdGDYqoK6BEY8xn821mWopNxwyEspHZgIdBDsOkG6DLuzo+3
YKjccQZ0CMNRxH71MkIbOt6COTpS9+BAGMTK9n/+JOMutzHwLH5NU0gW8UGgnXaMtf1atMyUjymk
qe7y0ZTPpS6iWiN8CjvvZuwheXR+cktHw/ESrSIRi0WRHlUpv6GSmN3mnf80g5r15vwAS7vl+AMK
uWmNVij/yLkUVwgy0t1ocBayLCy+DtSseNOTNf431OQuJrHQUrZ+M9bPFoDzGwuKN62hKBQibs7L
kuGyE6DC/mJzaYpN6U1NVK2s4MLxcIGKmFAxx1nWvbDBAAdhs9n8jgeU5i4KbMHk8vEuSosSGlt1
AFA4spYPoe7raEuSOLnJg8HwCyfheAjC0D7qF30AZliYzr6VpoTSo1F2xU8vbc/p+L27scHcNFRK
5Hg/VUDQZw34YCFNsNGdyNDKJUB8J9muwiWxMp+FY+3SG6fdXOoE5LxA7Js5hqZUVt5ykD4qKL+w
i5jI0FDnOAYTzQrPNjEfKfHBYMlIFITz1ivZSSvnvPX86VL87FzTjwvHekYj7usUT2dgeZ95D5Jg
kOQViEmqjQVpoLxDcZ4m/3Qgwcu3FBxP+Q6dh7y41Z4MzS6SaZP/QCU66a/O/6alA++4DM6mLjIp
DrwJTwJ4kzIjBOS4WCsxLn3f8RhZ0JIuabrk2Oqu9cCHmgHDKqaM9NuLJuBiFoHhS6AL1HYvFHqx
d8aC7Bx829Pb+a8vHD0XrKhD2RgIN+EplYXgx8yiHhgpyOuhYhVxEBZddsJdsCJoSYyC+lZ01HNW
xw+parx/Run76X00hXrtrbA0GccvZC04UG2lMArNpydoNpKtTeLoum/9i7DKiBA+HnBazx24UrLw
CO0U8B5mTSrBFZ0H/sp2LNw/Lk7RpEEWg86zeyFQIbzRedFsxgiyBGSMsl2XD2ss9AunljnOIEUu
us5zH/PwoAZyVRR2YLfldKpXnz9XC/E8ox8Xqu0CkKgHcf9CR93dg49iVid8egT2SW9O5iOIIdR4
3bAQ0NvLRnQMHf0VcZlGJ+0Yzw//ghxfsxEp5Kkz4te7Im1QNCOr9OdL6+dYPe7QlIw+CY9j5cd2
l3IBzsI0BgPw+cksnGQXzIiHTpIEBMAFJlW3xZLZGzVV2XbA/b0yxMIUXFwhMzJhIfzsC+COPrgy
rPcY9EFw2RXqAguFKoMRcnP1A3Jq6BJsaHsrq1xtZNjQPY/ZyeFDOqTvVjOEC7gm7iIMmYeGaLAL
NQhtOu8EaCpt/mLM5Lcb1jY8zTbgFL5DE0vxpYfA3uPcF7c0J0m798rZ6zfAqGV7Dq71bQgxlT3t
B/WNJhwMiGwkanfiIGZQnOiTFsDxgc1XQMr2AH15JXiwC8AO8403xuAtGWMW5F8mxUX/SIYyVH83
Bupx2SYvc6Kvm5EW6Uq8urSJjj8CW0MLpGkxvIyelxyBMRnzW6/zJnoJaw9QGKdx30VCqh7iqoRs
6lHQijzbsQeTTq75o50hxoR8wJrnXvB7keOPiqDK0kTXwwsJ0VRoIRxhFNqxgxl5SVToDpdZleOU
BCBGskfkfaR47Q9XBfR07dZkCFo3/uxFKw+kpbk4jggalnOUsLZ6LjxPPo0VC64FFJ+2mp54zH0B
MYnLpuM4IVKAJKeyBT0q3YFpnIDGK94IsDk01yGoVdbUJBbOmIt61D3yYek81A9jU9ktoNRm3+s1
iNnSx08h+LsDBjD1NLHKBEdlQnNdNLbv9hNRfbA/v0ZL33feI5RyEKD5w/CSzoLd2tQD1McT0Wqp
cMFRu1hC2sk+A5N88zKqObBXlCXdCIwrn9T3OchafbxsGo6dm6FtVJnx5NjERN53wVj8qMJVrseF
y9pFEbKwAuBTQuwHqPZpo+bx6oRWvMrM0IM/J90GQUFWHNbSejmGDpECUELbfnhRUw8GIKB1Rw+v
d4iY/rhspRwbR/0kpBPy6s9hFrOflLORbZNpzi+SCGLchRTaNKvDgufiWUQV2FfRdXOVAku66XPI
YZ2fwtIaOXZNG4T3WqL8YGMlv9gZLYUbkqrkoeup+nl+jAUn5WIIbdPXcacM4jPmPxXgpgbXflFv
qwDNo74KvMvuDxdKSJKBRpPGdof5qFCrBdVc80ODg8NegyKlsNuhSEi0VkhfWDgXT0i5z6umKedj
Bn2Aah/GebMhlmZkl6FMdZnXDU4r+s5j2QYIZkJmPPjSAc/oYPxiq666bebVVomlvTlN790IWUlB
iD6l5VfFFH0cRZoUm6b0q/sChfzHGarjlzV4chdCiJH6Dpzu5bPuwaqhQBevkEW59Wa+xtuxtCWO
veuoKNE3BtSLLrt82rMYpBRFF/ne9VzMs7lwTxyjx8OvgspxFBxJFEUAa7DoXkzx9DXTubg6bzAL
F4lL6smKZhIAwGbwK7VA549HgmzaJrKC+sbKLBbcsMvjyarY5yqj/mthvc5Hv5FkxVVpfBVth5aB
yU5HJM2BPpHZhdliF1ooAnD6eoYE9xIJ8J+AYs/999wvM7EScS2smsvRKaYpB9cbD+7TcPKrcUNo
kgYPlCRTvOJhFg6YS8w5jkyIvBnnI4lLFe6ybqRfRpUVbCdEeGEllTo2zxWZclmDcE/PJAJreNpC
hwA0p3m/v+h0uaycvMqTnDQme+BlXIHFjAOmvJ3QSLqyDwsuxUUamgHEM0XcpfctiPDR0zHu7MT9
nUBO5sqL1jpfF0oD1DF2OQV+Bf0V80y7rgDLRThu2yj650S2xTgkUloVdzsbmRs0RPw6v3BLE3Ms
v7WxTZqinp7H9kS3nia9HHdMV9CV0QWzE+S7cm8N/rZ0mp3Injaj7LlG9kdNTfkXIbj7+RCvPciX
TrJz7ZeqT0k4N9Nx8Cq9lbTu9kYX5KnwzMpiLYzgQhDbrvPqE234MStnyMRzkKGJruoeBp5+P78d
Cyv0H2bEPI/asC6bFw1zNztRzeyHgkBFszn//YUT5gIQBfDoKRkUOYalgUZQEI9QMFZm8v7hAw0Z
YnuUCwUeQckg8o2O66z40SeqBa/d+R+wNEHHE9DQmM4DBPtoZvjrDU/7+AfUT/hKUdI/mconGfQ/
epzv7v62m+phClLvSGhQGvRDVET/G+aRNjcQ9BLRTwlhJvCxz5GFiQVN7MUHFCk8vou6MvcRvIUt
Hfcp0vCht4mHJh9WZr4AJ8K//xiWQClZlYQO4zNkk4OtTEDdCS3rvQJxXpsE/ygBrTdehmzbEPO1
Sv21PocFE/+zVO+WhIk45Fbb/ghxOfRR8KSCLO5A9i2nZDMFa0DJpWEcTyJr4bWt1Shrq8a0R9qE
VXGdZawj+1GgUfhx9hDirezz0jFyPAmnjReNWchfe+Z1m+g0p3hI10LUhUDizw6+WzESqDwIqBe/
gn02vc4qlMk20tL8GQ2l+XOslf3Rej57PW8SC17FRTQCuDEniRzJUeQ+ucoieMWxLLKr0hvXNC/+
ECl/YhYunSJUu1JfQoDkyL0yt99Tlg+lvwkMinQaGXLbirsmrk30N8MyiqsC+Y/ilni6NV/SqoBg
7kan0hPAWpXzBAE1SNNKqDQglTVdc8B9fDBBdlUEjhvTFcH3NhAojnK/sfkb9fwAdW4eQ9tsuvKs
fyGpAneBlLpkLdh7avsMnSQw0pACwnO7RtmErTy2F06ZC5r0omTUEkzBvyFTVgMBDLLagm4UwAb9
WrPbwlFzQZNCDNOodDw9A7/6VVcsQf9w2e1PAi5+AkalOl2tzS+ds//4nzlLqa/j106Y+RocSqjM
QhMw6ZsV4MlS+dJlahQJWnk5eCiedeD/O5LiBlolUPy24E3TSVWCXDZ8TNHMB37/b3PYTg9RAiGk
rgpXkuYLLsgFTrY544HH9XRPcQdosQdraAcKBo76dvaSGqizvc7UrOFslkZzfJDxWqm9uAtBuo28
HqLPbeWlyb4ou0M7JhcJUzCA2z7eGgLvv74PUGbIKjzNVOHNN4MZ1sRqPj8TsYukHEcQUfHaD18J
qF32thr2KSQ2oW5cXFTwi10MJSkTOodBHb2OYKRKt3xu++Yr4EEhWTl0n+9C7MIouxosxf48w1ef
bjcdt9Umr9J2k3uoL1b8Ml0iFru8jQrk47ya++SYlgn/Zm02qU2NKtkK1nRpI05/f3flQLsPn0XE
/9qmOsLLxfttszjYZyaotuevmc+dGVCGH0eANHcA1mBZHIFpLt/sgByV9nJz0YUcuxjKgkONDiAc
+xz6lEEJYTTG7ABcrtYwJUs/3wkvQiqRYtUVfxUN1C17y81Nq1X2/fziLJ0i15ZNDv74vtL3o8mi
ZkNjKNsXtpBo6I+hSBDUyISdH+nzCDxOHHsGwXBUJgH3DimgHVtLrN2EdbSnCoNZHwzVzMv0Zmro
Ng6hrnN+0IXFc4GTibE8KRFqv045NJq/dQ0HXo4QCFdenx/g82sMjX0fDxcSHmIa2SRek7ACB10z
folTUW7qAWkxrdjBV+L5/EgL6+eiJ6Gpp6pq8tNDKwUwX0LsIXn1JaXzuOUBKqIzGlUn2T3OuLtX
LGfBNl22xjarIA/WCQyZReQFDL05uDisOqAQv2b+SxvkmD+6FufCjll5VF3XfINcSf4NuldiZQJL
Xz/9/Z1zIaCfRkqHZkdQBBbBvh0KiDf0fRSJ3flNWTAfFzRZqbwr+RSGr6zoo13Ju2FXtSBP0433
yMxEL5yH4wOYgHqvyQpo8IgJfKBSs4f/B8/d0jY7PiA04B+q86m/p+ik7+84KAHvwi6F5ae+idfU
hpb2wrF/FftBJhJh7mlMcuhd6NFC+xQYpXBeyegtbIYLjjwRNYwnDYrnNkMKpLXsZ8EATZIpnntQ
qTme3/KFebhASC0H0U5Q1njO0Px5S5OufEs6s0ZKs7AXLgxShRNLIeaTHkHjEw5kq3wC3NMG0lYV
92/zsEzWjPvkof77MopdjsYso5BXBdb3iN3XV1mSPBp+0ASV+T8umUAcYTv04ttlq+bYuU64hESw
qY60VNAwh14yLsgA1C31yuYvLdxpu96ZOsvtlPrMjPeYSQDXm9xkDAL16Ma4LIkHPMbHEYTvx+in
z6ojFLnZtQwHeugKceFFEjsmTqvEQAaYiqNQBrBhbIfKxuPIQAagafIdHRSHy3bCsXa0j4Sck94c
Q/+Uy8vREBcTELSc//rSqXKtvDSTmjKvBq4/eWRDgTtx8q/bUr9xi0tKQS8Pksgre75gii7CMYXy
TQNdPvMyDkSVG4gMZNE9VGeSeOVdtTAbF+TIQ9UFfZX2R1X4bBNOiFSg+7mxgan3Ki711YlOAWLD
zcqEFlJlsQt3bMOihYp8p++LDlkyG6Lbw5hU3xQUMtPo+N9DNjzdQ3ug2tOoh8zpsCo8sTj2ya2+
s6CiywsGoFNxZD4/nBjQUk+V4KAFqTGTZbc14fw0SYBQ0OQGIay2GVZut6VVdnyDNF0oU8vzY0jZ
g+hyf8sq/k0RpLUKX42byaYAlSLYOX9EFyfquApd92gUoaF+EqUlAPxVkEC8hnB0I15bwKiHewl5
wnDfRBQSSFQSpsdrakQHJqM8Ju2aHsLi73AcCpCTfUm9SePIFvYazPflTlD/39QzexvHhzAErMzq
EijBEDCyuFqTmVyIWV2IJUXLXUJmmx/V2CVQFfgmIcgB6q3+f1dl6snd+ZVeuJBdasg2TnoeChTx
e6C2Dznr2mtbIdzH9Vn/nrK83Z8fZ8H3M8fppNYo0vrd8NpGaCaUkOm8ysboYagh3XZ+hAVP48Iq
077k/Zy1zRNomkm160ee/uiZ9N4u+/zJMt6ZHmtKVjFStvciUxAd2zOPgrAAKnCoqF6dH2LByFxc
ZQg05WQ8kx5U04SbDEkbnUHjAwKm7c5TZjsLdRh8uUaBsrAlLqayOKlbg9CyuydRjo5vEnh1cMsT
G/U/OsMhIHZ+VguPIpe2sc064qOLXB5Z0N2mApBXNfxCiHFvyjHb/PEePjH77hTWnB9x4Uy7wMZC
81ryuaufqAQYgdwK9GAIUAShGxot362QRXzfZdEo1trNlqboeIkU2enB4iX2krLgBwXH4t+8CZCy
MqrYwI7uQDjydYoi5IHr6dJYx6V4JEkWZgxwumNr6i68Jk2loc4GSfS/zq/igguKnCAkDEHL57et
eIFSULPVPjLrHplu0gixYU/uonpVqGrJch3fYO0Eoei6qI7of6i+pbRkRzBE/z4/jYWPuwjHoquh
2c1o+STQfIhArc1ofDVTsPnuzg+wYEb/YXSU4KTFM7I6pl6ag8SilVX5pDqkewEKTjLCLlLpZfF/
uB01jzXxsUymjLnYFjhxZGPjqruPPH+tx2shTx7/B/TIaA/se6/ux7EZwGABcsACYOhtQcYvgNzU
eOecdOMlQSEy7Mtr1X/rVffoDWtAg6UNO63zO0frWY9CvaOLfwbgXt3MhcivG1QJV3zD0m6dRn33
dR11HL1KtXzJwgldX+0c7EzbRY9+mKnX8wdiwRu4zIqsjjTSDcI7sMRi3dL+TZfTTiKkpll3O3ax
DximRAJqVZR6acnox0nJkuc2ooBEsjQP9S3EIiFTKawcx+/np7S0ao4voJDcjJQY04MEO26IFGQz
H8H3i3AL3aBrbntp3Rw3YGYVDCFoLQ7ZBAIikE8dbK4BNdEIR8Zo/jek2RPts9/VHP5z0bRcoGQC
6pdiajLx1vr9uJ8DBnSOpgjl49FbCZwXJuWCJDOCXvqJht4BLP0KzQb8CrA1CASI091H2cE05Nrv
xfNwekWen9WSCbtQSTQxQW7X7+xvmbbZUwH+1q0kubrOPCDVZQO5AFDuoK2hGdNrb5R0C5WnbpPq
5O8YGO0Vt7hwJl0oZSpaEoCF0b6SPlIv6UlOlIZxvZLTXTiQLg1jppOmNEzmb2gnMFdIuNf7UBT9
pqYw6PPLuDTEaWLvPEUE6dq6TMb8DZI7D4U/pNd9DD1IPaXNytlYGsEJGyyrRwLJz/rAC9VeEyPt
nURH46bvh3p/fhILIaVLw6izIB5A7hsf1IBsy0nG7YQARzMTXsgKJEs6CiG+tPZqWdpzx02MkQ6I
l9P8TaODd0+qtvlSUtDGnZ/L0tcd/zCied9Hh153CNMevWykrHyNh26eXpgYcQGTpk2bBNnt+KAD
9jDO6SOnJVpbT+vE5+h2isjT/8NMF3bfhU+yeFZV2I7NgfhAy8vTFc7Q67Hx2Ko64cKKufhJaIWJ
wU5ef1BtpW4NEmNkE9Wp/ff8hizN4BR/v7MQm9cexKkzfRAaiWjk2IdHqqJvkKgfVmLQhePrQidT
QDOzuSb8QKcJ/tLE3xjRbxK6sFsLsMafF9F0Svecn9DSep3+/m5CQGf2gAqp+bX3CBf3pBomVIwy
ZeN8JTZYWjLH5KlECrFPG/m/2ACR+07mo933Lft22RScUEDH4OjKIgWi9ByKuQog4NvZH8mKO1n6
+a6BQyBKgttGHiSrZHEtvQYGYuCJ6+coqMArftkkHEvHVVjHLKjtwcbBjzSHtBp6oS4sOLlASU7a
qcyYtgeQuv82DLrtgGOsuZCFp6eLkeSzx0TnWXuAxGp7R2KgMEH1zw42M2obmNUn7sJJdbGSRo+9
iUQyHbSvTtTuUxL8K3R9mS5F7FIzciEgqz4O4m0Kp9dS0G7XTKsqQwsPSxcGCaXcnBWI9Q4afKtQ
5hOQtUe/ykOmONnWuKc6ng4r2dqFA+viGtNEtOPUhP3BBFDnDGcKrE0wiTsvI+PL+cO6NIRj0qLH
WYp0N2KIWs8bMJgouRGjb6avzYl8d8Wwl4ZxDDudoyaTSQGqAA87Aeltmm16KtBEQL367fxUlk6V
Y95pk6KtEa1uB5oM6kGNk37tW34Zt1D8J8f6zrui9alTPvJYBzWDfq/l7DAVMO3zP33B8FygYqvK
EmRc1XBoyamwSNE/J0+3aZ6DwKycszWIxMI2uGDF0yMlpIKbQ5tG/4wW2Zxw6P9CcmcNU7U0kZPV
vFulHOBRcJLY7G2qYA6AROht3ATPpKTFvQriFWTSwk676EEJpqoCENX2IOfhhvjonY+gm3R+K5a+
fVq6dzMIm84fuTfg2yAAR3Yc5Q807KyleRdCAlfiWcw5FB4Mlb9OvxxSUnelpNeeCB/+DDTz4a+2
JmtduEtTcWw7Hf3KH6VoEXJC1QjCmBm6EKq/L1snx6KZBBFZDM2C+9b3xmsyj9HXpEvWXkhLP92x
ZQrcuOkS2R7ArDxnqLZOPlgmVHUhqOo/2L+pyTtjePOTw5feZ503Pwf9amvZ589mSAN/PEMEjqHM
67H5qXoxdv4maXvmd/vEn2zDrgyt4/6ek8H2VymUH6MR2fIU/GGbgMd9urI/S7/hdALfneNgTAUL
TCd+NZkPFM8EblLNvsnJfC1HUJBAvAkkXwQyo1N7kVVCIu/jiKaUCgQhXPwCoCzYtCAfuMKDai1R
+fmJgAzYx68LE5U5dOrjJ5oPXrhFVi+aNiFYBm7On+fP73UINH38vrJSkdxr4iewkUMLKKue/4Ru
yN+kezn3Xy+u80Mb5eNQIGUZ+n5k8z1pkps2Br4qqVfJL5fWyTF6xiIPz4CGgbo1SMWj8X0ToahL
AnZReMsS1/AhAFQUpakOSmf9PgX68Q0es1l7xXx+gzCXbtEUBJSR/Wx+oWO23bQQq9iK0wVYhpxu
hgBs6+f3e2mdnCid5KC+k3YonowmIn9UhkHJeUqHotyfH2BhIi4ycJzZaKpuFgdgntBeeLqlTACK
JBujyh3E5Pb8MAvzcPGBKvTyydNVhUcNm+PHDAkec0VlVV2mgwN6ro+nVeqMKTEUxVOa+TA8CJkl
ZDf7xMqVhVqagWPZUpuQpJxUhyJT7BYquNn3KC/jNZj06cr4LwwJTCEffz9BqccPemRfocpe+H+r
oZLmnwK6ePomjyqQ44yzidObOQhH77FoSu/npGA0VxIktT+ycUAfIsSw26FBvt0nwW4sMn++s2i5
wX8LFhZ7O/RobJqRLPW2YFJU5hF9DFVzneayaLaU2iDZDh6r6keIDIZhuWkE1/kTRQaVX5FQDf6j
jOKS/RUGf+ouPKkT/F/IDLTJE4BzHV7BgjfNDejranHV6jLVR5jDyHd09kPxj8IS4nLXSSsjvP6H
LH3zSulzsWLyS0f5tHPv7pKw6nkyq0QcqMz9b213goc24ls4afUyxsPL+ZO8AFfAVD8O0/Gwiku/
8H71TeXviabprpv6r1GLRqQcD+ot4JZ6O3k22SZJvaNon1uZ4OksfHZGHJ822gE88RkmqGpwUf+x
VbAbDejcWc3OLK2hE9HInPcgpYzztyxiz35f8S3oVtM9KVVyVTR8rUK0NIzj1hJd1mE9Yg1jryuR
oweqx4c4ACsYxOQzuVYYWBjGRUKyyXRDTtV03w2m3Ca5eohFiJLalO1lGK68ihauZBcIWXGkmMHN
lv6ak/Qm8bx204/Btur6L+jqQlie1CsorIXtdzGRI5DbNkS27onC4vgefBCNeOJtMYpj09YQWlk5
ZguezkVE6j7PRvBCjmhz5tO2SbNpZwj5cd58lj7u+LnJ12Cc9ArxNlsVyC0dSvkF/Pr892Wfd31A
M4UyTmnxYkEZ3dzxZKT+3jReedG7i7ngxzCHbGzTt/QVlDXpJqtTtuvLfC2qWFocx8ALTwUT40X0
ZEGXIEFX4KH61+gObvay5XHMO+ehtkHV+q9lYwk5kHIMHuYZuZUV57g0Aceuox7wKVrNwauvVfrU
sN7Ihz4wsl4JfxcM2kU6ZraCnHqaylehkuTUml5vawWiOqSg7lo4/xWTXrA0F++YEuSbQIEWPQkI
i2wLnNiN6rMWsh9kJa5bmogTrmTxFIJMr65f465i+yk8vR4ZLuCy8X+KBsTdF+23KzudFQT9t30e
PZGGoa2bANfeb0qSRyv7sbRQjjXzmeajjov6NUvZcw+iqyuIp181Rvsr67Q0gGPPxvp1r/wqfAot
ex5JDHnVPiz3ftyYlffg6aX5yaXqMjnmSWKzjuv6tc7L8bkk4jdIGOwAWjNWX2edDfc67uwuU3Ja
ifVOe/zZiI6VywlRJBR+5Bvv2DMokv+1AR5XQvDHAtUjpPrjy0Q/mAs8lHL27FT29GnkKH+NOcDB
Ig7YNmiml/MHbGkujsF3tjAloHryDWrzEN+qUXaf2kJsao5cjgYRwyaYoDB0frAF7+KiD+lU1MUY
xNGd9gCpQ/dqbL3tHEJb7DJzcSkdxynJOjOZ/M1P6ueJQek8hlLGhb/eMXnqe/5o2jp7Q4uJt5nm
MnjymqxYCQ6W1ubkaD4Ev7XsCJCMAAA0etjLEr3ZL2Wf1sNlpu5CDDNpizaPjfcaVZTiSkVW2QfH
N4KdNUDygq27kELQ8yqAyGj8pAhyUDuC7QigTZJ5aOiqcz3tLjtFwceVMpUc6hy0lk8AE9byDrj8
zoe1e7O47K3rggbZFNh4Gox9Yv34hZan8kHcjVfnf/3SIjk3uJ4GMtBe0v9dTdIMN0VvaoAyfAvk
3WVjOEatEdEUTWPDJzx4s52q0r9b4v+I0rFc8eoLh9XFC2ZRibxpJ8gTk5XpbvBqBVtPKHNQS180
AxcvKPwMdJ5lFz6JEShfCB2NmxbVqO1cr2b6/tTpPnHjLlSwIH7UhKCveVK1jLMnPVXT+N3EUT0e
Jh5MAPZZEA6jjKs1bx4hDinrH2OTs4hvWQY1963V3I//SjSIGd4I3ipTvRsAEy5+SE7nmWx8ri1d
U1NeWnLHPxQT8/Dp00VK0KyuKBrQhqIL9+fXe+nrp9P6zvskHXqn0oHIVz80D3+gAyid9SubufTx
09/ffVxSMlVI4NknQn0kM+Sgiy0EZ4YLo24XS0iKE8ee8MOnU9sqgOD0MUIRYqU4uvTj6ccf71kN
zU7byde8KOS2sQ0JNknak0tPuuMPRukFyNAk5CmzU0IfwsLQ6gqluVPZt/G0kSubsJCoDx2fUIC1
tNSTpHeAoaDFiOhHHkcPAlnujVT1vZqihxh/6PTaS27B0bm4QT4nQaatHZ/SbkB6ICbXsui8W98Y
u+JKF7bGhQ2qkQ+RaMj4FAaEXLE58nfQNPl23iKWfr5z27d9Ae7LsUXkPSpA0IDoDXxtNrrWEGYP
iGpX5ZdOO/CJH3JBgHVJ4Fustb+gsyaA5vUh2Z0XG1mkZZnc5ywpxPMYoCuw2XWeSMyTVaDHhNr8
3DL/APV2OYy7xNCS3szdrNNvJtdkSB7jTBk77cMmLJrrpOCxfxzKwAu/driD6BMII9I22RRzYzkk
CpB+fbJe0M7ezgi8CcZNE+V1ZTfgci3f6hrC6lnfTU+SgW75Cvw6hGxmn9niGYQzsfw5gSsfhMV4
O+qTxrBJVHIdBYONvw4tyfRjM9cBKbdRUsrm6PFe+l+KtGirKyjM0vZfCCKZ8pUHVNb7NI0i/XuE
zlGFDpJyLpK/swjSNNCOSVkdBteJkCFLbokIWtqvPCMW7MMFSyqwXMxNls+/KkA6tnmcfJNoSOh6
4l/HAFlv/Lr8nQGnvGF9u8bqs/B0cdkndc4ZC3g0IyFESXgrKO+627AZ2M926udo2EUxU0m358wn
NVJTDLng86d7yXScGGrUjcxYm7G7Amxaj+MIxSw6RpdRxDIXUImEcz4SiXmpKuK3csjnL2GvA4AD
T+zD52ewAOBlLh+lbbSNaVTQO1IWN1Sh+PEHOJwOx5BFtxpQ+4zxGxEML5b521ODY5WBf/386PRP
h8dnVuv4U3VCJqLJyftZkJmnd7lFuvpbPKW5V+05qMKi61brSl0xObL2PoX+dripIlHzYjNMqT1E
dRt2D4nowMTsDSmEttClZ+2OZbLX23GCWPoL1fFs77IuS7oDM3Vc3EuSYNovYwnq2PLaQohK7FSv
+fxSWFlO17JHJz/4KIpJ/Po/0r6tx02dDfcXIRlzMrdJJplTJ21npml7Y7WrrQEDxoAB8+v3k/m0
pVleJWxl31RasyQcH14f3vc5pGKi9X2bdTWGBk5VeGVxUEq9PTGJGMQGyRcsNz4GBdtKQ/E75qmO
xuCmgBtO9YeAMVPkZxL1lN7SKUnrT1yCcPt5hN7V+EHGA54RkGsb7U8Y94H4MPcoVrwyadr5q0bF
wH5gZdfUv7ucYtfZip6NUbQp26yGsECRNbV3tC30cJ8zGkXh50DHAnSJvpDQwgagINy2dU+fq8GD
xN1seym2Mamo/5KNU55/yTzZ+Y/pCOHI1waGhSCYQiuIbjn0q/ghiu0M+2LIcfTsLsa/+gDxlCDe
NeBusZu6BS7/EAkPqO8UV552W5vSFE8JofC0MSgFgIvQ+d6d6Dwrf8cNnZtNrHhnjrRt0uBRUTKw
PS1VoA91HkYCEoJdBuERGdDQv52oSr0NehJ1P1FzDRu5mZAe6m4G7G3srtCgWn0QQwJN8Xo+Y7ug
otvzg+mUVH/mJhlYfhMW49AeSh/lgrZOU/logLdUG9Hhxk22fdKBcACh/qrmP2ttSQR/wHFGfRRy
XwXbByX0UDZ9xXjY3TR8CtW8GWsYHb0kYRREn6IRYHMGJFlhh49DFiXIk4VFzjCO8Zzz+h89VHiV
cJWE+QaatWny2wKjLz6NUREF91akxU+sIwPAtxEJML88j+d+j9U5BN03lZk6PBVZVcwH6Mok49by
rgcfvFFpM+EwVTQEIyb1+S4ABrDcAQbN5Q2cCSg5sBF4vbscDq7nDESKuibyEn37OINj6vubsix7
Kbe1n3n6vrWUHye4hQ9bnolB3xcxxP/3HJqxfNsSaZ+DyA7sawCKUb+LJ8G8fQZ0b3yLpCZirlLe
rE4QyqZ6V3uiEjsm4Dt0UwfQbLodu7rs9nGgWqWgGtaEN6KDus9eB56ItzJOmuJuLFUHg74+6Odd
V6S1eWhyoHsOsWpCehP5lumHss2bl1ik4ATVvpD/dDisx09IHELOB37eEA98VHBJi+8nIRNznzCI
yU2biBAsYUNnwF2SqombDwqVNzFCiU3TLN/RyYs09ExnDegnsgb0M7eBGj8BqRjAYC2sU4M8BTRa
O7PNspC8shaISG8D9uTAJ/BThtTDkDSU7/3ai3+UfBjKD0lEefMqoyZKd4U2qXlSVdmXz5AVx4le
haArHMtmUPQJ9/o5fdZkqotDgZpD+x26eo0cNgNsu8Y/sHwrs5dKjXa+R03UjwBgZGV0iLQQ3o3A
ANNdVmZBcSiVFfEOxoAKZasgjKIbhFSc3xNeQECtiwLBDgKVR34r/Tqu76IZMiLbUAPp/ieVTe/d
gzCYALXf5F6SbdqyGbP7mYOr+dEkYdHf1qqom3yPXHDWfou9DmoQHhvAhChbyl55GQxf56pNeL6B
lGbHd4OtTbfzfZJNX/E1KF5uwj5Hgm+PMi1eYbuUz+VaCnbhKHYB9WPC4VEssvZYzSNKkSCcSgX2
Zyb/XD6qlr5/vny8e31pIDXqqifeizS27R+q0sfapZNO+HWZKxdAL/y46EaI6R5BWrYonlWwU7r3
UD1OVx6nC5qgsas+DHhqmeAmUT0QcN429MzVEbk45QSrJlWPsKi9Bcm82mBbNRs1Jr/ywNxmYM96
Ebsue+aC7EMuicZBPx1DHwkJZHG8DQx+xbY305VJFVeiWBuad16czUeTi/QV+zordzh9/LXs6zlT
8JcbiytOjEM/LVtTDMd4QmIUypFQCC7ZuKuI0XeTHJ4vr7eFi/SbguW79UbAsyxCkVcPzC/7TZhO
rwzyx7rLfp3vY+DjIsNpnmq6CvNeeKlR5wWthEnjApnNM9iMQWAdewbtwRcAr2qNp7U0dM5lL6dz
TSe4Xx/nGXjTpIp2eV+afRGYXUq8tWz/Qi7eBd3DlwVM2ExNL2ENa8kNFPxjEEYIO4yyFZ9Emfya
IKdweZYWdgUXgx8y2BNmWpojG3oFW584Cuk5eBkJ1nQhFhaCC7+HoDoLgrEl94TkxzNRH26YD6E8
A5QydX+21egNYK/tKil2YSG8JfrerTzVz+nQGTIcdcuLG0i0hCCWg4hdTGvcrSXsyH9h+RL+fH1S
PsQVHhymaPiNhRwqiB56L7LokUbG7rQFpb3M2McSF9iV4sPSYJ7n8V3fZFB5tkzj4QnXt7TaBxBH
1GzDvboJbzulQpQ68dif8YYUYXo3caicb5oQKvps5QcsLRj3xRiVyuMQy36Ae+IoDzywPLsLsgRK
3ZdX5OLYOpk2uGjDZDmZ/PuwA5QwH59Mwj4an25HFj2+vefMFG8mCLrA836twLo0rs7mgazhMHuK
lA8CixRg+GKrIui10BTrJq6il3BmH4oUzUE07tflji6FubuZNGlhenseycTHG27w8SaucKJEm7iI
/O8BXChgSzlApWNlZBemzoX9K8E9Xwvmo1QiSb4VGYHzrl/D/WnlNbzUgHPFyBNvKJGhMC8GWWQP
amtNjLSTT9dcb5e+7+TiJFUCuWk7I7Dxm3kL4X684NbA8gtLwIX56zgMe8ljewTwJEvYRlNk16HR
msRptgG9LZzuoE9RpNGGQG41+prXTTnAldYwuYYKXti5XBFhVpQWShvJcBy7mUAuqYH2clsPWz+l
and51S01cR7bdxvISAIgB9k8Is8MtxY8xwugapA8iOZ2+AVVVt6s3DcXlrerIVwx3w+NX5kjnxh7
JV5fPrIKqPM+m9QWOYrywU+GYeXuudSYs2fQeRgmUfnVg2kgxmnm8Qlyuw9aV1DFt/XHQa0pEy8N
n7NPCF0GNWlwtrCiAXwPMs98POtWAWiycsNc2v/+QxaAW6QP3jm5D88vZQGSxlm8Ko7JEfmFWzFk
t3ps890s0w8+r1eEZ/4eWpHLIQh5hcyVmPSRA6BhgYH2ZLDNLBwqVxo47wH/vXVGrn4wYLdeppgv
H96IbASa/OcZsnhPoc6EglkWPzaBMvvLq3ypO85OUTXzQMIBKvWolsViK5WEong0tMm3y9//+0UQ
LnZOFOm4GBKd90dwEGa80VPDEwDGqYmQWIB3Ns+Hfc1g8brGR1hYFZFLGJAdWEJ5XcsH1bfDLc/D
3yZNPoK9epBzXWzUGa+I6yGMH8T02k5r1ZulgXS2i5h4TZYmBtWbUMw038TQKojUbm7xcP59eSyX
mnBuFJWMKkZCg7nSfXcQCZyKpoLww3Vfd3aGEBQX5AdqLOwSwixiQCYqEqu+UUu/3dkO8gYZbj2J
+DgSm71AP9x8SzI8d6777c4NARBooA76AV9nmmxAgGpv5gyiyVd93WUMiLrCEhaifKhSKI1uqOfR
5gEJLCKuG3qXKzCabm5CyEk95AZJ3Q3IxFi4MrL57nIH/r4XRy5VQBKZyNjvhiNUkdmLyHKtHywi
88brwjRe2Un+frLA6vnfkW5mUeblFGavErdRqcMH4uMWeGZVQOHsOOdXwooilzhgWOeBEztgg+TE
e5BR0HwYbUlWxmqpG+cF/O7YJ1ANhln8nL1WMfsokvBBN1GygS7WEYKZ33oFPP91k+JEM0zaorhN
UxQIoap4Q6Nx3qqpzTZ1CpGv65pwQjo2rfYLHU1H2jWPeax/dmX9EUshvuqeDIOYf49VPgL3DU73
cAzpmGgY501E3AUUCe+VDiycHsyJawJvHiEM7eE32Hh7mfIvfOrtfrRnUZb1fizEh4uaz+dBD6ie
mmNOoVtq5+4nRQ77YwpPlM9XzYQLmT9XRVDjC4uHsM1HsEttKX5Gagrmb83sBcXd5VaWzj4XMK8C
C3kt2mLxIm+9pZnmm86D6SQT3pfRgxZQhfvKh5Emv87yLGnR/bzc8MLu7gLodVbgLdo1+QOUR7SG
pEaEOniCws7ag2nhUpScZ+5dVDKOygkxXLxWIcgZ0hu+jripnvWbtE9/6zGrYJV8ncNslDhbABde
3idS1i8yCh8Y5uomSeEedHmoltaaE/aGcJEXdkRSUTRfOtT2NpQUn2u+KtS0NBdO0CuOuppfheLV
GJhXy3IMduDfr6Gqln6+E/KmFU3qd3o4wt6k32iO55YtIdiGSlO0cgFe6oAT9CGuvFCbjebXziQp
uDKCRE92mNjr5QlY+LyLqI+HLvHreuqPTLHmRASZqw0Kt1faZkQulB5AuMKIYRCveVxODxb2Y2BN
sHTl0bOwI7o6wWEXDENdFgZIRYiKfaHTCMd0n0KVlIISx/b4X5AmuDxSS205J7pIbRcUgZ1fGRI+
O1oUakN9yEQAccV2fXAlCSSKz2vtXXAbr08w6eGI2xv5oyRE7AKgVVbOqIUFGzvBzAB5qOKKjcdJ
ZdOtNwzBJsdj6pSGONYvj9NSE05Ijxn2iMnL51cdzxaJ7pA+4Jh69mENtnJBXGrBiemuhNdjGUfT
C3wNABmVUAu2t1XYJN96TjO6khtYQIhELnpeoK5KusbYVwvGo9gaANLsTTx1hm+khUvOvkJBVB4a
b8qnQ9hWM7lXE5SBdqHXqPEWMAiU0yMu4uzm8sguxaqzFcBRLvNR1jdHXMLENi9R2PXAIlmZt4VD
xUXX8zTDoxoF6hcaKL1nIrqXBCnwkc9/xgY8J4hQZjoPVlpbmEMXat9FYLnWlYe+2Dm51T0BT97w
nr02kwGA5fKALXXpfKt9F0rcTEMQBehSrpHekWXzMc8/vd1gO1nUWytR7wOJKNldbm6pT84Owdum
5kBZtEcYTdU3uYWCljRedxeAu7uy9Bc2IReFz6tAwR+mFw8ygV8T7Ee/kxYtkBTaH0UD6cHLPVlY
aZGzTcSBZ6BKhPIO1H3JpuuAPGjOh9t1X3d2iA72Y6jEZ9M9Nu0IjnKy/BhB2PX75a8vDZGzO9ik
1oNmuL52xmQHuHKnG5rxHhYSE/0EIbs1uvHSGDlnv9WThrCjGo5yKNoN3LjJbghWZ2CpF06sQ5kz
Nj4j3j2JazjJg17FwLE+CAsT8P+H4udChLhIfO1xq5gepvtxQF36rFsYpuyWYTPdnjdtACl/etL+
uDwzC/HhovLjmposjSxO6w6aXXgukZuwOqeemnmNu7rwXnVB+QrKiEPgZ+Y4pkWyg93Nr1QlUEwo
82CLHJTcpAQ848vdWZgiV8XX2t72YYk8ggzzs35KBSWbDEL5A0xjti2YAE0Nv2YZxB8vt7ew4MLz
sL7bzawxHjQOYDcPemJwMI0pTz1UVFd2lqWvn//+7uu5KLwBQlTIFp/Txx3sSQCImf9c/ulLQ+VG
/Nz6wKlzpFzSut3yqo/gBYj95HzZTwBTv7nczNICc0Kfw56tmm3rAwszeHe6indMQdd99FH4u9zC
UkecoBc+82hpuQ8cB0SbrSTz9u0lyeopekgnvVYuXbp8uHh7+FtY6O/U9t7G0fccgwWGPFRY4VKQ
A7LCW3LQpKe3tA6QpvbCRw/IrKuZyJGLvteyLmVtKUEVpvxcqVzvW+GXK9P094pZ5ALvUaNqi5n5
gKZqdYDHBduNiTrkXZBsbCogROzzb8hf7tdf5EupAFeu1yaao0mG4RT+4c2TJfSPed/dyTR6jDvU
e85i/KEZPgG8tca2XlgsLjLfgNs5NAC03NsC1dlqQPoYnAPvoU8qA3heHq8kOhaWvYs9t8kYQhqC
kKNRSbKBD8COnscSrNLdVaveBZrLeIpHX6EBTmuDJCaScxJ2hftE1P/MvOr2l5tZ2LwDZ5dgKY4c
Ieb/uwX1cEHJw/CFlLirJV52602Bt1KIWdjtXIi5HGhNg9aQI5LLwWMc2+xz0+Gqc7kj9HxK/6Vq
5YLLR8j6Q9eoTV4AyPVntTO9HJpdAaAFzBjKWn/XcOkyt3BKFuqraftQf+YRgRPYrramJOVdQPo0
ZjcgkwXeM6xzSfjEYksriHBBBIT8GfCIq0GzLVjcttu0o2KgGzjXqIwAQRfA/Py6m2Dg3EMALAyK
Mtag6s31JDYSIOEctdhxTTx5YSJc+CLhQEZNdUOPVRO1dh+OQydeSqaUWClXLASHKwFs6iArfM5B
kvDLz+LM/xuL4dPUr0pZLTVwXs3vDk7RxGQOipbfA2RA9kA9w2otNmKTsH6NkLk0SOcN5l0TeOYy
ZErJfOx6CnoAG71vdcSytdz70ufPPXv3eZ16PDd+HR1HDs01+F2wP/440ZUczcJu7+IS4Wh+dhCS
0bGT0cMZk4PjJNhULbDLwGV7UFZ4CbCiewNYxuXwW5oRZx+RUzr9j9BXRcAM0Nk8G5JkH1OvjVcW
1Rsm7C8B7qIUOfM0sO7A/Chcy6pDXFCYyksPONkdozyTT6Qp8vsGsHG7hfVazW4LoKq9J+Dx4u9h
L7zmRXm2kl81H7X50tVpPX7NUfvQH4JqnIMrn9kuuNHOkAob+5A/BQT6Bqe5tTEo+soDUv6fZqY9
W9PsXFpDzj4BmQFSZg3h9zBksf/kICDJzTgPxQqNcmFKXWwj3HYjQcDoPdIgbz6PTfOxgmrMXma2
XFmmCx1wEY05HMtxr4b2CvGG6afOUo9usgqJ0avWpItm5DPoGKoMmqNlUjyQFhm9XDf5YzJD0+K6
JpxdIh6TuQ2hAPu/a4A26gFuJuHt/0cLzkbBpiFvWkU15ETsK0duci9zGxwagExeruvDeXbebUU5
GxqPCr85xhyhC07xJwlTlBuwA9eoV0sryd0caH82KSfqiGQxval67AkhHtpb6PkFK5nDhXvf253+
XSfU3FZhCTXWoxjSZqssPlzlcbQJ/fg5U0S+Xh6rpRXrvEUI4wIgos4/cm7FHTMTTuYSBg0rU7HU
CyeiwaSIgYu29BgmLbthSWG3oTBkn7Ca7OqzX+Llbizc+lx4YT74XpzAMB403FmCuYYPGxTsgLut
5h9D39i7flg9jBZm35UW1uFQjU2QYvbrubwjvgnucobDeoBQxsrlb2FaiHMfkDIgRvKyPY7gkQRg
yHgJKgVJ161M+0LKxsUbWi/nrS1LKEDUcNeppEm+gZ/1Pe6jeJ9q9WUqxvg+88Bluzw/S/05D+W7
1Wy5iILct9i5Zps/QtIJb5kE1ZXTdZ8/N/vu85U1cOuxvDmqOD/i2QtbPFScL397YQm7WMJc9h23
A156QpZyTyQpACcZws94WLObpJKraYGlZUX/3YlxKlJRd8I/ajaUageeYZncdG3uM5j8neU5ruuP
E/Fh6pW4SuX0aIkB3BdqVDqBCHfXk3AfDXO04gy5NONO5IckLSdA4f2j4pX5M4opAIOS5GTlpP37
YIUuZrCLBiQxA0gW2AJPGJNW8Y8+wbw3Mu5Wrgt/31OQsvz3fIQmIWpssHexCBfMFunF/BwQ5xdx
cv6vRiI3f3lOlnrjhDtPRiiFgd+BtYtXPTungSNMzDxzsTJef58OQJCczoR12xAUud40sFhm+DGw
+Ofyz1/6uBPdYVUVZqogESXyoLU3JKvEryLVWbUyPEvfP//9XXiHcAsudYvJhhDf8AkeCvQbJBnX
MklLg+8c5uHMg672quCYQ0b8wAc/D74UtEiTndcE+XC4boyc6IZONLUW2Nf7PCPFT1m2FjRSptuV
Cv/SYnWimow91k8W4Qlc4xzXvg8xHKtEsufjXNAdVGHL22LwunZ/XXec8K7qem5j3HaARa7JVy7a
Kd5G0L5fq1EtTLkLEITQXFjpgOJekvXVExnbqdhnSoZruJ6/7+pwaf73kqIaxnglbYL/lRFAjn5h
bBpfz4/IGVzxqy5xoYsSVD0fwZXOgiM4OcAQyLae6D2MGf3fqbD0NpJFOb5cNSEuVnC07Cwf0Rcn
6ElC4O5sN8yTbK1MsRAjLkCQehaKwkphN8/D7kfn0eq3LUNzk5WyvbncgYUVzNwg9zTSgbyrIQPs
xc0DVAQCc8MTcHx+56AV1WAa5VlAd1MHKf61pOTSMnNinwXDDFVa4h+latS+amjRbSKPsT+X+7Q0
bE7Q0zYehR4h0vaW84QbhXoYRH4LyrW+Lg6ZE/e87q2Sws9PnGUJANqoiAdbkxWeXtl7l7rgBLoZ
6p5XbMAp2EMjc5SeuKW912x6rYuVs2khFl2s4FiXYDKXPk4/lCnGEW7tqbJ3YcK/NdDQu27/deGC
HUD+2UDG+chQQQRzIvACFPJUbdvd5bleWL8uUJAamtRQgMpPbzeSseiCx/OVOqxQbPUjFKsgcrdG
OVmYFBccqFTclx4BGelNzcpCcOgtv23K8Kr6d+iCA6E7kekatP8jC9rhLftl/ZHuG1TDIHjHV66i
C9HnogKrTM5FJj2srcTYO57FM9+USqRr0I2l7zvRDZs4LpQ8a8CkWfqUW2WeYeDFViZ86etOcCvP
Z7w1sjjZlI8HmYO+tIeEBPQkLi+ope87oa1VlpXQYMDeRIvavJoGlhndtox7Yb5e14IT2zTNB5Xg
5nASyOnd62qG8XEjifrn8ucX4tqFBUIspkxols7HAIrEN7Oefoykh5MFXs2HCMzf61aRiw7sClSP
2rb0j7bSNt6rMB7aDzAKANzqcj8WJsIFCHa1D4V5r+lPkI5jD3FM209FeCXgB/mQf99EcjhBI9Uf
daeuqqYvYYhsAp1UtC37ZuUWsrBbuGDAXFd+GuLaCYdR6E2bjn0c4b9+SJJ4jd251MJ55N5d0OlQ
hoIaze5V0zU3WtffIJ/f3gRsbaUuNeBEMqSEGJMJb0+89PwdV3QrJrgvohh23fEQO8E8Zi3njDXm
hAoC/CRUPqQGukMk/Xh5DS11wAlma/KkGALSngz16S2SBo+sVuUjxNh/X27gfHH9bzEhjJ1YHlmh
Rzp0aADJortQ0Sh7Gocyyl5gngAVmyqyJHllk/TqQ9aStUSSf+7AX9r9D+Iv84a2rAP5g4ZzDZef
GPC/o85yOXQHkuI9qMF9Hz14fzZtEXfBvk98E/5gYTVOALR3hLCHCAYU/Rrlf2GkXVAgbcYJVjy+
OUETJx43UPYuP0MQiH9vZn0dxQ+w1n+vdwbxZdgd+eQIx3oNgm4eF2ZbU9//cXkyF3acyNkTxqls
NZSZhlM4q+4j9NcmuJpybbuV5MzCXcVFANqh8rNWk/w7RIDy7F6Vg23ieyijRV23yWjV0UefRzS0
ew6VL4j+XdctZ5swQ9bTMA/NqYMBBkhlHNqhIoj7cOUkWJp6Z5eI4xo/GhLGR4msrxzrbu9x8geL
U+yv64CzS+S+By+wNNQ/RGXKz33r1a9ws1oDhy/9fGePyNMG0mbp1J/ikOVsb/0EelRx7ZEvTbdq
orM09c4+ERoLlaeWVyd9xpcOyDjuDRTwLZL+e9WCI50rOGBeHq6FDrnAwI6nLGUyTe5JkMmdHlGy
HXPgMCa+mjlbiBQXDkjjCbzuhKtj3nZDdNNlqi3u4XZwZeY6dMGADAJWfRGR6kS6tLu3OS+fen/1
+bZwRfoP/M9j8OuEBNcJWigsuJXwiZRPYV2x6EOce/LXROGGsLJ4l2bj/Pd3h7SCatZAyrw/8Wkq
IUiHioUg3bQJ4INw3U0jdANc+b1uZtOdNAeIiIGLc8CayraTQZnv8ppaWL+u0C5LEpBF5fkg7fO5
+kA16okvUCyDIippm6r7AoaezJBbA4kOz4nLjS6tMifu2QD5yAKqiKciLvhd2QTw7NHsy+WPL60B
J+w7HEvKQr3l1Ik5uNPEPI/nqMxnSJkm2apT31IzTuDnUQ9FhDyrTqKnUEclAeS3tmHIbvui/hbZ
TF+3Bv6D+hsziHsIqk46PLs/SyPuonaaIf92ZQEudLF/uit7vwz8+n+5LgOqy+aN5xmVSN9cnpSF
YHGxfqjf+1Pe5/VJ4j4Rb0IkO19ZwNN804Vnw+bLrSzMiQvuGz1Zx9I37entZg4Tnr2UXn6nRTNu
0ry/jusSutg+HOBwZOJ9fQpzJfYdwdsFluP1Jl1Hqy1EiIvuC7VFflByfbI0st+EmmBE4cm1LNfS
bDgHOxnsWJqorrF1tTkekP68USHcyiLYWa6cVUsdcEKc0B5skk42JwlTIZjW1xbi60FIrkxou2i+
uCE+XixEnew0xo9E8fQ2jquVLWRpfJzYtjRJmyqgGP0OIF/vXDKcKZB2/w+G2QtNuBg7PtkAWmA5
XmAtaDDYoMa9hPr+Ds5eaxm0hSlwUXb5ZOsIblvNKfQY/SRD6H+oUNKVct7S1507O4+aKu/nrj6R
KsZDQHMvOsTwqJpuLsfy0vfPMf7ueA3zIPZrXK1O1EPtPK4C/2crr6xwh672n/BlTns/VKcxLv16
w3vAQzd92kKn8fLPX9iKXISdLHFYV6ktThVHNst6wMqYVCe3dNQf5nS8MqnlCgDC7CMbUyTFj6GC
1pWftrv06hyvC6iD5rhKOjnLEzLU3e2Y9S3ZACuDrNZ1Y+Sc1KTPYuzYUh91qh5Gr+g3HRt/tIX6
OJ3Nky83snDBeYMDv1tHNA7HVHWqOsms4LfVOU/W9U1zwyXqLQmLPrellPvLbS1MuouIk3WUTwmb
itOboUMn0l/EZPa+6PPj28vgcisLW8d/UHGmQioT8sdIvUPq0XoeZG1BpB9ARAaQYg0EvNSKE98x
gUkRylRYwBG0nUedjDuFI3zTxECaX+7IQoi74n5M4hYAE8rilItA+/vRYz4QFEiUX+cdFLrSfqLv
snLyZw02EEhgkC9/bIdmWPn1S5N97tW7hUWqYPZlFcuTVRAxoDj8P+Rn5kcuSrNBTS16vjxKf8fq
hm8Kqu/agUn27EGXO36u8qktt1UH7ZvKg3CP8HApaBJebE0RdLeqyI5ZG79cbnUhbFy8HIq3k5Up
wdPD1vk+R1XhYewBkHx759jGs5+QfptXYnRpITgbAY2hu1ZOefXDzENyS4aquZmUKle6svR15zSv
YIalJkWKE1AzYbSFCgQoYZwSFl338120HLPQ35FMlycbSF0foc1H+F06hBAHv2oyXIQcieBTxeOq
OjGcgAeJ7QT7o4QdOBymkyn9VZ61Ki83tTBYLlLOKAhAQ+sVdW8vmL6D39Btw5Rcm5NxgXIopmMl
G9rec66+5IWGGH2IQljfDOUK8WapA+f97F245JNJah8C2fe8ax5GASpjhGTMykwvRAU5N/ru42AO
1hBBpv4JANJ5I0XRpo8kByM7gKLQzOr0vqADv45DFLpQOTuPevBkVuIOkY0DpCyG8Cts2NkDTBey
39fNN/13j8KwFkmVFvlJ4YEPicKBWvgHz920UvlcOEaIG9paVQlyogNiAz7ysR6eugLO64mFrMh1
PXDCG9ZJEzog23vh+eW3OFMhPH97WV2V2w1cZBwKF0h8SzWejMzVwdr4RRG450Ejut1WEia/g5L9
ytr9+2AFLkQOMvXNNPChOuUln+cfxLRJdcdYF+XPU9H15c9rRixI3aM9aEtm/Vjfw9r3mPujhSr8
qgfXUh/Ox+W7EKlogMTkYMlJawDYmM4OpSw/tzlSMNf9+nPD7xroZm+cxjERJ2JZPYPREFKfPxAo
MY0rAIqlLjhRzvyKGsHT4ZT3NvkGZ7dhZ7WGlP8ANOHlTiw1Efy7E7FFkhXPzPkZmKYPBtJE+6lG
/aaGB/NKC3/fB4OU/rsFkFCnVgCVfH6fmeI2xMRUZycE8+1yD/6+FQapE9iAbHdQUxPyh0rSX9kY
PbKz/Hfl+798Ojz7ZxWWyw0tdcSJb5VZYZO2l6cwg4npZ1VJCnhAUZrqz+UGFubCxcZBtQke5bSb
n0dv/IQ6Ubnt/Hrc90hSrVCTFrrgouM4rWwINmB26lB0utcmiodtQ5PkOnh74OLiYMQWJ4xPw0kX
eYkuBPILuMdXHtrBf7BwZrZZpHr7XOn4u6Y1rk8wgywOKTFrCJylEXKCWmeWwNInts+CzZJuQ5Jb
/z6o/CFeiemlBs5/f7draDMR2BOjgVyV0Bs2BMKX9kqZucD1n+dB4/l93U8nHqhMb0mbpO0Gz/3r
sDEBc4K5CwQkcadQnKoSKtPg4Jh8PmTZkFxXSgxc3BvRHilSaAM9xyC8PVWzCH/hnlP9vi7CnBC2
YZmoyrT2GR6K85bB92tXdSLYBBQP8ctNLMyvC3pTxCratJk4Keo1xVbHjdnTqb92O3XxbkiEEBgq
juaJV9inK6+Dai9ZdYpd2IJcsBuch30CbIF56jL+IS4Tc5PrZI+7pl15rP79ERm4CLcqwcvKxEn/
lGvIbUMwgd1BxbHTm4ZN1Y1Kzaeog4mfkukRltEiX2n2fOj/F80AG+B/R11lLHxaPOGfYsgVbWhj
y51WTfug0uIlKjlZqZEsTb4T3DAJ8wvEBa4E56JipwRSesCHxz8vr62l2XEOaz7WGrZ2NvsqdGAO
SoyfWD50W9bxL5cbWPr9TnhDipw3SKDGeFacbzSsGZLkDs4kZr7uzpQ4h7UWKiJQOeAnmTRx+MGA
wiV+pLplamV7XRoiN8JHmk0iwPp6s6K0qOdv3u5NA3ydVvqw0MR/4G/tAOHxxtqT0DFw/mNgWu8G
PhSKVptWi1Xkz8KadfFvVRmEft0k82lE4uCgs+ZbLmf1EQCbVwhVrnH4F65PLgjOTGXh23DMvsZD
VNVbEef+VkBn7lvYduENdET0ncSl5LoAcUFxjMVJiuIOx/nUy+95VA7ZZhjkfLhq/bqIOAMirVdm
IY6/poc7hQXZo98VNXwWLn9/aeqd+OZ143mZbrKvFQtOKLoihZsq/Vz0VbQSgUstOCHuw1hkZH1k
nmbe6mgXNibmP0feeemW4JHf/rrckYVAd2FxjBA/hLS9+EpIE+vnnCa6+FaOsOVcCZKlBpxAp6qf
RmSBs680Ed1O+P+HsyvZkVtXll8kgKQmaquq6snd7bla9kY4to81UpRETdTXv1BfPKAvbZYuauFN
GxCLQyaTmZERJTnScQ+cZrMMw8i7PmxKXKnZiw6ab107/pANSp9eVHsAnu3SIVqmYCLgirUfirrv
nbPKVOmeJCq40yGkaEM8Xt6Ev0P7XBPR5hE4kHVM08+eor8LKGndICX4uJXugXG9g2S3uKFev3N0
bbMx3tq6TOtBkNJ94Q4onMbM+3dxdgmabR/fNupNUFvRjoY5bdyXbKLrL+j8qIfKSfcALravb7by
5uskRSmyo3J4FiLkX4FtHtxDU6bQ7rtuH7Zx33xfoqsKBdwqB+sCOFiqwn8QTh9nCzJDI140pwb0
MlMNVa7Lw1lM3DdMPKCZH6Fsz16UEkOMLZnBdAYSvRIChte5WVNlXtUtq3o55F/AFFc9QHrGue81
SLuum4Bh25WQWT2hIyIp+lresRTigm4KTXK+FntpCYuF+4aFZ5UfNr6rnXNWTv2jdNP5mEbzcqf7
Ob0N+R7Tj2UrTCAbCBjHussG76VwwH0K7meBnjc5BE3swFyTy8tluWFNKFtaCLRYrDnQTLIuTgRk
xrE/M/9mHaZ3S5fd0indi64ty2aC2qrRW+Zpxs5Afxcig+VUHgqoAN86flEeaLtr77Z1M+zdU4AD
16ksoMWq/KPW6XiC1KR+iCLv1+VFs42w/f2NTUJ/EZxSbFOIVHgEcCec308LZHlWr14/XDeEYfZC
EqdHe6j/wkpUgG9nKJOMB901S3so63Wvhd22JYa1QxAnBSyL5knfifrk4jQcN+kVH1LlhxAVm53I
x7ZeRuQOuBxQq7kqEgiKFifgs/k76AR/wltujy3GQpOG4PO/t4TVUduBMwf3oZoSxpBAb7P5iUeo
BEnodMbd6Pj3TUZ/04yJp0Gha/vyRln8v0l3B17iyCd1NT1DT5jdFCl6wsOI74nIWL7+B66t7NcM
Ontl0s0A8EA1dDqW5dAdL/92CxmQa2LaxBjMRTST5uG1wwE0LOC17Cv329oT9z1a5IoHD/ohNdTk
dHefjmBa5mA+/YfkYNTL/BrNZqqsv9A5+KLWBp16UeZch8txTSzcHFE6rjkNXhgeFm2MWwIt9wPe
NHte3La0hpsohiGo0cA6PEOCeGPWc+kU0xBw8esOhol/E36eySnqi0RgoDBWq7vGXdhCs/by5lkC
NBP8FtRoXcsLl71kNdi7MjenBzCqTceuBo8XGFd/jTQcDngi5TtWbFsww1nQIhtcPpVl0orSR/nL
HZvqhgv0su7MyHIX/UFtR/jYT5mH9AvknuLUHz9nZaM+VOA2bHSYHdcIAnWXF882F8NdkLCroYZM
y4TUOPNhlqOVogAeds8f2b5vhAgj0oIzX0LnzIW89Tx/el6dNPp41Y83UXFKoa07Ktrx2XOoezuF
Y/K6PNd9fDtub+42ryyVzvjCXlDABbUd4KCNkldWpUzF3KqWsyM0bIJMDjTdefhhbKWzUxe0rPkf
YrmZkNAbgEEo0O7E2QzdoHLJ9nr3LXeYiYUrkI4FlVPkP2VL3cjfWeRXnEL2u6CVvlmqHqHTdY7D
BMUNvCpEG6XuP2TTWvbzHBGfcnpQsl+3w4Ydp3BMvVQ1e6lAXf69KzeXShdH7P1+S1DxByCOg4xP
RnhvSQ5tyTsIdw/uKaDrOtwPTliVx3zm2XLlZAxDLsBZhzRj43yFTjgDC0jdLutdxNqKHS+vli2y
MKFxY6l8tgaLflIBHX4Ws+xcESvQS2mkztdIToeuiODV+cDdDIFGyyPIi1fIIZbzYWrKcM89Wk6g
iZtLI91JsEzSF9FDOeKIPp3xYakHfz5EacB2KD0sm2fC5sbZE0OBNUWnIA3irJhzeppRwgQ3p+dD
xl4T1V+3dSaxnCJiCSId0ZciEl746JWofZz0Mq17eXWLQzCRcx5361yUtXNmQ6OWY+oANlV2bUpu
Lh8N24Zsf3/jKrOsLUAn6lUJoRCwUqxvHoY+dNCKyq7rcXXpNrU3Q6DjskdKB2JfPKD8ibhNkL2f
0mEZ437Vo79zxm0LZXiEegSCmPlhlaSjp242bZCT4+Z78gy2r7P/ngOB6AjqTj0YI5kgaVyGK6B/
YRddB21xX5tE36wRKyIXzJ8S54h6fH4XTLVb3mbz6OyJlNomYFzmnEnmpZ4rHzw6u4+F9OSn/+G5
aonjTFwckFBtoAqOUMRr5I3fov8xFENzSjeacdnVyyNwmV4csb2mXcuxNXFyWelHVTAt6VcyDn0B
AVHhF7F2KfE/Omg124OV2obZorw32yLTukhzV0lUmkL5Hbow/CkDwe9jltH0n6sM0MTJlavOsBlL
mTiZB1rSMaxvs1cdoLIvd1imLP7wD4HaDrQwHS3qpFiA8NQCWXVoAHTHDn64ztFhdN1MtqP3ZrE0
6Yre87o6USted30tmmPB62/jSq8dwbBxiOxWXHRtmdSDdg7pWn1yGQ8O61x9uW4Khplzz+dDFk5l
QgvujQ8r6FrlIXDQdHIKIKqz7Dhd24YYFz4ECaOaDoF8AFxkfpe1YjkFkEN8l6JgcOqCPXlY2+k1
bB7Xe6uKICoTRkhzL8aSnCYIBt9ldNgLhv8+E2Zi5pxS08qjTpVw33UOXVulh3KawME3ub+jvt8j
/v/7TJgJl2NsDZd8WuuElwWb4H7hHg8gd6/ftaR2Pl3e/L+7SGaC5bq1K8jCUuQpGPQLdDB+Vozn
VyWMmUkjxzyGpgSnDx8z3fZDG0PBGVg/COKtdM9Z2X7/tnhv7E+gVX/MnAF3VKQGN66H3m9j8BKq
PUzs3708iwwDRyIKHcNsFc+vXKEj/7CJAcs5v5N1+u2VrselTr7jTWyzMWy98gAmWFolnlk9cEC5
s+y923l7ZVLbgTIMfRkc6oEsQCTRWg93RT0Wj2ykL5y2Py4fJtsAhok3zrrOoDIWCSX5SytW6ENs
YZUk815b1t8zDSwyrJtNEB5PG08kAFDd9iMwYLwd7kvyZUYg2ue79OeWcUzQ3DCLJmobKRK8DZZ/
QKXAD9AMmg71otmLzMAPXKm8v27XTfwcJzSTwLiLpK+hgxm7JXX+LarS2XG8ll0x4XOK6dD1IqyZ
58xfwUBaHxdSfepBHXC8vO22xdr85BsbJHp0l8jr3X94jyIg0GKPYI6Xh5p26hBlX0Bptof6tLzp
mMks14UlI6PnpefORcMiEMQSTbC1cCFJCiaoGAm18Gdflr6OfWQQQOgLiDmNW2hQX56qxUBN2jnt
+GOTrtn4rBkfT/Mwue+pv1ZfL3/dtlOG+cvAL0WWOSJZPdHEYT0UMbS9dDz6NNo5a7YhDB+gUqCj
wz4dn4PRmw/ahxxFFmZ3Ded7Xcq2JTKcgFhBp9AHZZNIlAo/SqhSzt6UnS+vkO3jhv17deSAyyyr
npkmGd65YpypCyksGqDX+qohTKhdWJQkb3IukhGl8n/zUgQPAMbscam85vr+xIwxE2mX8nad67Aj
/wCS68qjw/poVXE08ZXrmC/ck8kAUQ2FYrSsGsniNi/G4FQKP5uOI2rgfX4T9ODwD+/B+dVV8yOy
fJ7/W0S9h+RuTec+fykYc33IzpGg+Bg6Pes2YRvIO5aq0TGkAMrMv50Q3NXrLc7xSuq4IMStKtC1
oSujO7C0Abwzlr5LWfOpbgY0Fv7MAt55+Y7PsGykCQkUWjnLnEci0QOyP36g9EmMe2K/lgDNhAMW
zgQIcr42ZwmSpgNYGikoSxAnxDXkAm5bFe2mzCzmZCIA01r4Q4S247N2gy8IRsI466YbJ+v2Kj0W
32qS3mkOeTFZqvpblgl9CHLh3My0agskdFbw+dNA/WwlSBMun33bwhkOyNNtlLWklOdu8v8FKvp7
OtUqOwxu/wShCVBZXx7GtvmGE5K+ChsddNVZMF6ewJocxEuL3sLrvm44ILKGfqRGUZ9nDd9fRXL5
7gCnsOOjbRtieCBSEzdA9U2evVcudKJ+pEVEf0BezjttFnsMW4/9vGomJiYwQLeSM0SrSLJlHkPk
DCexQZiVvi5LxUwwIIOniVLqlmePg6KauAhkUzR2x5HePVIWCzGRgEU50KJ0m+jxtTaEOtEzL/Lm
6EBdaWe/bSMY4YdXc9Z5CxGJH+rxJix9dufJZjpMcpd1z3Jg/0AAhkO4RlMRPVZZescmPFjrAM3o
l3fZcqJMgVywDVMkWrL2zDbCvarzPxHmiCVOK+kc1gAg6XVEd/p1thcYJt5VLMzBek6eAp+k5BMD
VFafuONM8nR5OhYfYoIAtWhBOtmP7blw6HvU2GsZF3Odxk03f6wn/8oCAvtDKxfdXdxJXf4oc7V+
mBWXRRySdNpBttlOlWHnxeCzAQRL8szwoj/NaJYBlz+SO2KPNNVypkwgYECldjXrqzNwAqArnseA
dehUS/dybLbvG/VA1vVrOi9Fde7Q2vdBd3URHsoeDHo7x9ayQCarHbo13br1ouYcDFAPC2bQ9wiF
R0sNl3j5JNlmYBp2m+d0IHn0OENS9R1poEHlNpO7c9fZvr7N682rRWWVI3p3i0BCN23jEI0BQ8z8
Zd6xA9v3t7+/+b6UBfGntC/P3IvwfOwWMPcc0MxJdhKctu8bhhzWTMnVoSJxdfczIG6Evod6pyvU
YsMm0i+tIfoKjid5Rsdmd5f5zj26WuSJru5zwPdgCbYDZNzT3HOq2SeiOXczF5/HfK0+el6/Ibf5
r+sOkGHD3hSA7jrPGtR5On7yyrp9nuaqu738dUtmyIT58bFFZpbW3lPh54UTs2zg0QP+tjbHVFeQ
Q7mhFKQ3p8Cf+/kbAzSdXEfOwEzwnxdBnS1rF5lkAgnngUU30FafjhCTmg4O3wVbWHbIBP4FSvUC
lOfeE4lY/Q0KUve8W9tf/bybZ7EcYpPRLgVZpYZUQ372kF2JoF2tluXR9UR6ncYWMxVsRxENhetP
3hmUD6N3qqo84gfJ+70Sk22JDCvXkFpnfAhlUjh4T88at3XnNs79mu6Kl1iM0eSwK6rMQbt0l59B
VkNO3QS8JfOJego7+aHxyr0GFNtWGEE5uGm2tkE3P2eBah461ycPUYPI9rKx2NbJMHaN1k2nmQP3
Cc1ykIGY5vmGk0jXcVM3O9GyJY4yAX2Krn4hl0kmsw9NwS5k3T2Z2+5Opkp+d0j1xe9B/XZ5Ohbb
N+F9nFWd5uUUPTIu321BYdfKd6PunAPgK3m8OOPnkFby5vJolq0x0X5zuVRpI2lx7gBK0HcdcpPz
P5A/iKqdDt6/988xE7PHssYXKgjouYqiX6z4KEP/UfbNdDfi5dlX6NzGH8Jg90jbJmTe7F419IOf
eWfBh/LuNTzk1brHt2IxGBPAp9eyEmFEZCLDFq1ygef9S+duvY0oZ4/MG3cuScuR/gPH10EvDlQo
TaJ8ly2nFuick7Oxcqddw6vrHjemQC20MwDp7Ur/rIQUICvJFV2O8GVTfnJrxxN3150ww/irEKSo
g0/9M+4yBSRiS2/LdXWPl79usUyTzY5FncBiaXmW89Q8jOjg+RB07XlGteBbwal6ouuVEunsD/XY
IHQhvDzlD6BZnk+8j9onYLDWD2xJy+8infjXy3OyHGETy5eNGj1hQskzCo6Q9oLsZq0OAfgOsp1F
s9ikyW+XCXjLfIzoOXXCGw8yiLGAyFPQ9E+ybG45g5vZVJ/K1ruuWmdi/Do6dY3yV/csVw9pdY8j
2f1xBWZluO6QmTg/TbuqWNjon7leSIJrspxicP5qtuOULQZpIv2yii8ekqD+Wc+pAJ/XqqMy1kPU
LadSz3qvHcI2zHYi3gT2DC2UgN+X7TlFxyY00uvuZlN4c8crubeQq/3vESqfaCEr2Iv2NMgBmwpl
rilcPqcEquHLsqtaa3GUJuAPimjF0vZ1+x+MxBjIb+hdWe8amY/Qbqm+XbYU2yjG1c9rp/dZzX1k
Y6vqpyjhYOYyLH+PRc8O5bgHY7DZixHs45Pz2tSMnkUWfN+U/fgUPVWwDgHEpCTuuyGrP6FTf+fK
tJwCE9QXUDRztH6EbH26+IfSIzpWVfjL8cnvy8tmcTAmoE9CU9iHfBI9KyjQPAbNLD7nfufs5YFs
v3/z1W9OsRhVX06DbBNV5NkTK7zlvml78R6dPXvlf9sQ24F4M4TynbSXugrO2lHV92DKglvh1FC2
Ql/HHomU5XCZHHhFBIpynS9NkoHu4iUqiffllZc8mKv5hwsXuvPYs5wuE8+XQjEELRIjOUuafS9I
+9rMp+HQbooeiH2ESbzhT0MKQMt122/4gK5wQ1DzIs/MfD+qj6ysqXhwSuQsdiIL2/kyrvw5lIoU
kW6SAFkQ/U6ixQHEEoUvqpfrZmDYPZBDuu2iOjgHGhywaQYG1XK8so+WvVaI3xwukIHKXnFQVCgf
V26xdPqm3lqnL/92y7EysX1ESEi0EtEmspjZc8GJeF+zACIEIGKIm6X5eHmYV77Bv1QDTUhf0LhB
iPJ1m5Co+QlFwQ/zIu7nakmPvJYfSKf/mWvQ5qKr7LYDGIRH+fewxP9eHt42S8MHaNfPRihmy0ST
Rd8URfsY+N30gMQGJHevLQibYL956lGlzdviYeurTkd1n0E8ZWefLIfYRPn5PFwLWfA2KV3v9zQW
w8lhu4UF28e3v785Yh50HqHOxeV5zFSYxVxoGB9dmr1uRNv3DRNXEzg2ud/75xnEJDd8dfQt1E6S
y3tr+7hh3jpkYd17vD57OUmhdwD2+wXKX9d93DBtkG3pQAZOm7wiYyLwBoL8mu/hgi33BjFu8mAN
mVq6vEm6wcVt4eSNG28UgZBUZdGeKLfF9KiJ4hMoRXghGIbPM+2bwD8FLUohj/MEdqO7ufaDdo0B
BfBVGaOjum/DOC0bJz0BK6fKx6xXDfk01XnufJ71VO0F/Zvl/ekPqIn5Q9UasEWnbRLuVql7C7ZY
v79R4J1Qx2Vk0aMD2STnSAJEaZd30oKooSYAMFuzVIgaPkDl4HwE2XvwAnFsCPCEqadfNZlekygd
xCJvRdAEj+mg9phF/77R1MQH5unMAePI2ySEmMFtrUPvpqnSGBydV91xNNoGfmPBXe0vdBFMJjxn
UFAFnuELaaFms/N52+83HIS/+n2D9FyT9F7QPsupqb/JNHsP8dny5vL2/N1D08hwEazxB+27ozgH
4cROjNafRLfqUzXAgy7Vrn4Btxw7w1mIXHNEs3mXBKtfPciqbGJGQ5TmHZWMkOA5KZEe8mbayZzY
TrnhPrxuqqJsUS2a7KrwGNSAcomq4wcyAYq0ttFdMzp75LJ/94P0D8QgSK2c0JfiPEIpFI0/Wv5c
QaB03QVETaBgHsyjBAJcJq4fQnk9186Txyt+3QEzkYFVuyLOWXiToEcZ9BQ6J1HwEXzJPkEyYAKd
9OVTZlkjEyEIQt/Ka/jIzuM8FcciAzB06q5kj6Mmv57nM0ihy7E5zyUitRlTcd6FkSvEVXkLamIC
KyDhsxoY+WTm0S8wepRAHlafLq+Mxf5MvB9b+g599i49j3jmP2iXq/ETTm/uPqQe5eq8Fnm0Y+q2
TTBM3asL5XdpTc5jWC3vyFadPLQpGKZ2Ntk2FcPGSbn4dU4JsB594L9Lh7GCORTu1H5bapaqj6Ck
5tdahWHgaMd1WbOULRxjmr4HQLM5I3oed6ziNQ/yl1uSGwHCOFdF07QzeQRZ5vBeOMi739HSidz3
eVBx7/fYBIu/3i5CaUj0zVng+neMeepHgBUA59E4CF3/TtNwQcsa76Ae/ZVFFDdtUOa5PjkOm+XH
AAUpaF6N3ZSOFPuhC/kZ9MRz+8WlmetNcbG6bf/AljwNdyZmOQIm9JCDRNDTIzKWnTuzk2ppdqZE
ZFcVjKmJPCwq8O3VQ0fPQDC5t6Pq6iDBa3ylOxHn35/I1IT0zaGuJolO20dFgbqbvU0AOMpB40/Q
Py+r6Vit/M4N/PuBiJ3Ukm3BtrP+5n5XyFpAZKHsEhl13XswHPhPeprr42Xjt1zvJrgvS1XletCI
O2vult5zEECfG/TtHTSTe910O9tiG2Wb25s5gO9X4RWehWdkk5ybjM4EOtbLdJ9B7XvHtdiGMFxL
JlsOUE7QPk2gU7mZmvxfMYNHA2HtXhnUcqOHpnOJAPr1hEaqxy9dUPaMJFE8zW5Afz7ep77TPgyh
fx1dKDXp/vycaE8SBMl0QSX6Dko/YfC5VF17nTgLDQ3/QnySVbPrtk+8QydDXAlwHjlSdM3OwbJY
ionro02tZhmOcI9pMByqyXtXkHA6eYE33LFC4p5p37UawsnrwOrby4fZYiom1G/kIm3oEtJz17xD
f/eLbpYfl79sOV0mws93hV6FixdE10XeN+7wBeKWUsZrN7u/Lg9h+/GmnddovlAN4iBGKC9/S5D4
jh+7QfV7V4ptgG1ub4wQFHxlSKBDhr4CzdIjNC1xMzgiL3ciXtv3t7+/+X4RQDt+WJo2QSw/sWNI
Q198dtz0ygIeNWF9QVoB7CWn9T/Rg855cDPXuxVV2xYb5h2UcxOK1kccKuc5Py4hnh9RtUK0N8f1
Gl/eZNtT1ET0VZ3rBmAYU09aINXW+Sh7FAwXYeWCl1RRoO+8tF9itQj5UVP60uyz7Nss0rD4NRAD
Gaa+TeaOVl+AfhdPW5IXt8uHZunTeE796KCdcVLx3KCv6fKMLafChADOlUg9yPkFZzmg2neqPHBS
nPql5zs2bwn5TCrAsYxYCKKg8Nz1INGbyW8Zud6NaORjiKTpTgbBcjb+wAF2IiJDAW884x13QFNG
dGBD1D60mbc3D4tsMDUVbjMC5ckq7/S5IgotvNCVTymbD3I7AJBSp7Fm7N+ZuA9u4ZyHGk/JJlX5
lbtk+IYCYGICrR1kSDLQxx0Kt6bOKe9Qyr5yAMM5eH0PySwPpaSOA1AZ4/CXcBFE7DXN2QzL5AbU
C4Bc5YzT7eqRHGvhyFhEaLuIHP/dAu7keCJSf55p+g1R4cP/kPq1nQ32326Pzd00TWgmSbR2xHsi
J7AFtiP3wngWXX5l2Owbrw08/egYlUiij5VCPy5Y6u7LqF12Cn02IzVcg5CjaL1MqacgQ5onHgUB
oUvTF/6O/VhyLyaMsANzX1g1o3qSKFbGVd1+yChJjyN0NqXMq5t59edjO+69aC3TMaGDhJEuHQQO
W9RAzKfnefuzBF7ldNmj2SazxYdv7jkgLlVJRqaeVDHfeJCRv5vZmGwV2AJxh1Z9cVzavTSS5XSZ
4MGC504qPdxKmkvyflRAd/FWkHfCVXutjbbVMmy/XCAHjatBJsxvaR2vZLzP83T9fXm1bF/f/v5m
tQZk8LIVBJ0J1D34QY2pc+dSvffbLd7fxA0i4yIr9NaoJ7BFlAfgRX51pXzI2JBE2W6hzLYHhoXr
Sq2A203d09hAswvYtzZmJTLoToVWmOtWyTBvnQZR45Twv0WrxpuxRgPr5qqu+7hh3d3U9ZU3MPE8
usUvT6MLphv3ENoWYzBBgnjMd6vXhfpRhcMSB32g7rJZ/JRZhnJJDQxt1EDkdtpCi8uTsQ24/f3N
eQJOGCO1GsnImX9apwpE0h26YrmO8kO7BF/QSjQd/XXv9W0bzjD2ETDLnIbIrges+KWliiXP3wf4
PB5PD6kjjv2yh+TePvmXjI8pfSukn3dhRMXzFpWlERDW4MHYwB1jzl72IVCWMNBEDlJdByJ04Ry9
ktaHWlcIx0De60QchNB+fZjB0nDDWnFgGd+DklqcgAkjlE5UNOkw9E+v7nKc8UJHWfPm8omwrZvx
8geWY2hZ3agndMdEcbHkMtYqvEk3yWBIehxLpGMuj2Q7DIYj2GgMO4FMxqPugYqSNbRmVP6LyPpn
ugyfG5yM2ttrnbGNZXiEbpD9VPjwCOUqH/10mQ+94GcvYLfSK9/P64BiLSrllydmW0LDQxAXqfBO
p+pJtCCkFXXwr/JBtktG6HwNEUHZald/zXIUTEzhOPaLhkAJPB14/2MvFPqhnZS6vTwRy6qZgMK0
mkKFblX92Hmjj7MAWpwt9bAZrEzd4EBa79N2ti+PZpvLtpxvfFGheUuXDGHN68XQjc1x7sY94ILt
49uV9+bjshwaAD5AyqErlt6in3eK8xzlncs/3XJxmjjCMMgX30sDxBVF2J1okHWHAVQDcGeDErEo
Z3q+bqBtem+n4fVOBn1b9UQUh/YkrP7/b+mClJ8uj2G5oE0sIVgReKW6bakancVB1UzHIIKad8t2
JaxsQximn9J07ofJ6Z+EbAOoPYNNGzl/9Px3Olt32vFe9UD/cgMww+Y1uNrnbCX9U1pPbLwhMm/E
g4CyDN550NOl3Vc01IOOPg4KZ05BI6kyr/xJuowMZ6du0y49EhDo9CchdegcynRBVv+6JTY8BFR+
fZ17s3ie9dCeOpBNZG7Tnq5lnaAm1hCIZpRsnAhIczxE0dgK9q9/m8Wfv17+/Zbz/gfSkDTIQUMn
OnFyl8QoBv0cc0K+TCte10vbjjsPKYv/MWkDU1KpeQADQQKtlmRB/vYQrUtVHKo2SNubrWYH4jGu
DnXeru2OKVschckkCHYjbHmFCNsfiHrgOk3XGCFZt5cbsD2tTfxhFeqwcSo8EDYAV9PpJC+DdyAa
Y0/jPGukjvHWDrX/yad0uQtBTHWdezXxiFVUd844TOKZI/cSexQBJvgZdozNtmpG1ADR8CyqW7dJ
UC+MPg5eyp3Yd0Epebx84GzfNxyG37XZkLtVk0x14x+LKpd3UMjdo6e0BHEmrWDveBVpBgZIaCPH
g9OuGVKG/Nd2z21poryPDq8hgvTIlTHc6+l448ih88yi3u2bpGJ5cWAzwFZ1CFz45eWyTMgEI3YD
88tVZNEjhxahqsnvccn0TzB7F0evWevbEgKeN1qt2VMOR7FjrZY9MpGJaL31FzIEVTIVaf9dhv0w
xDL33bvLc7LcGaYQr4r47AGvnT/Pef1lixYlMLSPTsb8Hads+/2bs3uzJbzuGz6lBc6YQoOJ69T0
B7Atex1Ztp+//f3N1xkB70wKyZNn1FS/go+hPcm2HO6hk7un72AbYZvXmxHCORh4KsFA5bjULV46
D31/P0Dimi2P6ahS78N1+2CYui7mpgFjDx5WE5TTAAQDp3DnS/9Im6r9fXkM21YY5i7C1OE5Gatk
ddPqAWpm6X2wErTrX/d5IzIQg8h4GDa4VyriRfdL2xT114BL/zqWVWriEaGGJ2qU07HZPtqIBYUs
dYTX9OVf/3fjJiYMUTV+KlFh6B62jFlWpE9zkEU3HjK1t0jefxjQa3LY/gsibddl7IkJMgRofY5k
EYoErRhlXDhtHQPLgnRwUO+F0H8/veQPVKGv0wE/v0qUyqsjdcr+X6SWfRDdz8NVpwrAJ8NApIcb
CpFfMvWzn33lZAIX50HUfhZ+vLw1tkkYRq54XS0DCOeSdHswsbF/QtQintCTs/do3n7rn0EtMckF
pShJB6b26j/KKsUqZXpAH1n5g4e5Ski3kj1Btr/bIDGBhBUY2iCetYgEFBzuYaYrdj5refDtuqUy
TBychSHjU1AnZOl4FmsI7MRtWDuHXjp7Mpu2KRh2HgbZ2NeN3thwsk+Ao663Lix/57qw7YQRwxfd
MA45uMWSagg+VRVaHzUqwvcNbqY2dOWOt7VMwUQLym4Zg0yAG20pp1+Vl8bhbiuB5bCaUMEW0WBW
z+A9XQKw4ADWK+9JqoHoRVxwVcxJTJhgU8hgUGEOv9FCBBnXhILQb6XFHvuUbQqGRRMoGVWrF9bA
Uvrq5LPe/dau6LBZ2q5JLp9T2wYYJu1VIhcFqXFOxfK1hyT8AZpl5U6CxVKmJCZasFhBX9z0GSqF
cNg8kLcc4OZ4WPvudgkEO63bG8HzjtO4qMPg43zlIG0/Xp6abfWMm3z1GjBso0yaTK4/HHOahuhN
UiKEBgEFOPLyILb1M+yc4SZvmyGtkiqcu89VjpbwQ1Plu8zsf38jElOo11l7cB32jUyocn6qjSMK
oLhky0xt70O5FlWcu+118Fpi4gjBKcSbMid1MnvUPa7zOAex1FBpA7K73fGMlhUzMX2KAvXm1x6g
Ky4SozFjQ/0Stq3U1227ieqTxBtDN5Db0wMKvrGSfXsnuU/vAi+d9565lrNlQvt0ODdqFV7+TEYo
dKQMLHopIfMh9HZ1721DGMYvOVnREQwHzCZ0i9V++DgMnr6la5udrjq7JpyvLMqgcFHNTWpkIm4b
PMpVofawgrZt3v7+JlzPAsfzhhE5lGJsvvEZwmJR1Ufn6365YdoSTE6R6zZwjE555/ihPPodRJQv
f9y28IZJkyoUJXS9QZ+2IENRsfpYttWpBEnkzgm1RLgmXE/wkSPPjC4JvgT3XrEc5y2xJJf0nEIG
VvvjXQYBBrhlvfMgsNzlJnxP+AC+IKOKW7bh/85rX8VtS7IjGl1qUKn2O67QkvohJoovpVVVgdME
loeQYVwAqOQSgtwFMExnSBI/rhViB9RAAOntH8Ohym6u2jATySexX1RhkEQN3XSYS0rONSlLfpg8
tPDvrOHfqx7EBPVBlGUoutoViQLW7tUc3XpSD9TlXdzn3oeuXMq76+ZjWH7maLcY8O9ZRWt1UEs4
H+eoDX78H2ff1hynzkT7hw5VIECIV2Z8GcfjOE4cj/1CZZK9QYC4gxC//iz8nQdH2xpO4cdxlYQu
LbW6V6+V5QnZiC2zdQa/iob/zz6XIoGgz56mJUsUz1ZxtMJO/PKtAIjFCnKcaZPaP2XY5ZvKE2yd
3s+30sIZEV89BZ4To4J0YLTd4xHpPV2ePsPJoyP/7N7yYcBgo88zXh1mlFm/er7r/7rcusF4dTa/
zkrmSiYIpi35cWgUR4lif/pWKqC4+e+s+614/qdo+Fo9t2k0mpMvBxd4CAv+igDRfRDVOa3ja9Bt
WtPKxjZ1oDn6FYB2HrhhxIn17XQPKQKkddOmD+qV087Qvo7pc6sRqUkP0YjabuiNn/DmNiDFSlDO
YJU6oA/iH5VP5xrJnHhyblC10TlXALu4oMzquiASouN7SBqtWY3BG9OhfWENOSYWTyWi58UfsiA9
uZrjmxEmZKuXMQsb6BHQtYvINDjtHPBch5Zdp/KHBOlWawCwT5H8TZQoeayuiZSOEx8nPGTteoec
mdN7Kxegqd/lYvxwded2kzYDbQoQk/rheFB5bV17wZTjJa4q5x60WN9csLmt9GbaH8vvH3orZ45q
TuQRT6VwxhObc+FGqgqLbe9YHerHh7CFiruVP6jZU69AY0IzhPJUhLs6mbsHKAt2/cpITBegzhIo
Ao/3oRskx67CHSFDVF8vhOKKNX5UZdMvKJ8We2h8fXH6/MkB/ujykWSaQf2I6KD5BxVzBH6KwG+u
knkIi9vGKpvgx+UOTNteOyJyUNLYlmMnRxvQuys5/1hGRWhzlj30fMTYHJxyG8cl4pN/b4cioXML
Dj9xIhkUnERD6OMYbwT92zrYTyHKPo4KjmPbqvq1YYHt3di2nXX7yzO1mMgn8SudIJCNpVCj20NR
QiFUWQbFIwo67QN8pTXn0bTJdJCfbYHzvA3T8iRAt7VLUS+RldO/iJtB17wM+bFg7aEr5D6M+fQr
wGPx8shMb3mdONAZlEf9geCeaJx/WwDnPP9HvBQXJi0gVUCF5LsF4uQE1Z3I8j+1hDbW5a4N+9tb
fv9wQvA6xo72k+KUgoDiKp6C9BG48OrmcusG51hHBTKHyji0MtDbI2gOUZmkAAdT09yAtPBnndbD
ipNqGgT5exBxGYOZxVmcfhHWqLFb0lRDsTGaqYsGx2ncWLi5xYlCyhTB6zC4qaRDV77dYP86kSCq
/nMPbgJ83zQ+vodwFqdHpMkfyFxEAy1EtF0BGUStf0+V5Rfl3FZFeSrRQ9VXvyVL2ygGjGAcu/oK
4Ja9lUzP82S9Stfe5tfplIIl52UGMi4InCT+fZNXXzK3sl6CqS72s53etlUrr9MenL5e6NgrF4Zh
T+gsg1XXhcVQyfAQp5N8Yig/u3ea/nx5X5sa17wHlYNuWoZueBDORL/lOXH/nUbk3Le1vhyAH2zS
gRZe5fYTpovboOEjpBnq1yF3oL23zep1GGAdq7iGSCSs3iXQsoBGYCkj3qTjxsnXYgg0Bkt2N+JU
qcvUJ1EXl+34rXPcsThcniLDXaCLAOMF0rQd5wJpi9r5Du0q9ayEjfVQZb3ylDKcXTqPYBcHLTih
SXECAIbzXdER8YTKxuE55bVn7X2PsB/bBqO5AFTUNglKJzmqVBVpBPlD+07SGQJc0AJJ1sJqhoNG
x/uJBO/1ukRECsw1JLIQMyg8UKlAUeaFhs3Zc7Irx1kDTRoMRIf/0YKhcKGG+hOQbe2u8Yfxzi1W
qYRMrS/O9QcDyQH8HqYx8I+05M5d04F/jxdizc8wta4Ztw3++IBbbnLkVufvuxHyGo0DEYzLi21a
Bs24mT8y1jd+csx5/IdNA7DaPr0eOrwMvXr8NsbyOVgvJzJsYl0luJMq7aUPxcD3rCI86H4HVQ/x
FYieIsonvk1V2daBf0NR0zkLS2iDLtlLGzHc/TovgsHYdeZARazWaYYsP6lSPrgsoKC+aPuv0Nyt
Xy4vimnJNS/fBk1wysIuAz17MD42AYJqmbcqq2L6fs2+GwfuSVjO2emd4LzInSQqASq+FcL9Z9P3
65i9rEcQmCukYxyfsIesoz2iqw4V9Opy+4YR6KC9BugZvx+q9JhlnutegwycZt/GvrbqaxQTzWs5
cMMy6KC9zq2mPkdm8cTavI0UA6VbVDudu9HZ1QF6XZmMCegAy5PnyfQbGi5AbTJL9fvyLJk+f5m9
D8dS5Yg4LNwqPhCk/iI+duVVtjztt7W+9Pqh9bwUufBC5FxFyiy6z0LHYY9JCRbw68sdGM6KdzDs
hw5irpKJccAoAFqFepHdk2uHiPlhSUvDEym22do7RdaHbuymlXXbw9ak8D0IcodB/U+tHKT5tg1D
s2WOwEralDk/0R65HY5NtZ9AlgRRgUIeclJDsnFbR7pZ2zXcjlTyUzw12S7mrb9r2rS5mwuUc5BS
eM+X+zFsKx2Rp4phBpw6iw9dPbKbJJ/jX0Fcpt8ut25YdR1651mgT5k8lwNT6vwrRiu0oqrxnjJc
RjsHHlu3MlumUWh3duuV0oUOE7ZvV6bNrvL7Mr8OYwnsxuWBGILHOvMfiHmqTICc5+TMYyFROTsO
j+Btab5mEDB9q4OOvAROWdv7QIGr2cYRs83sdVpAlc+iUGGXnqqpcF87y05+Bm2S7y8PyzRvy+8f
zAWZfJpWZY7Lg0zFPfSXYyeifbWGczGc7LbmqdexLDKsRXHyy6l6QEBU3JE0gGoByIBWDi5TF+Tv
EXQDrWsxzOHhXXJIlP4bn9wgAuzifHmKTFtYs3hn5KMifcxPASDRhMUWiRbh5VFZ/NCQapscICJX
f4+DCisc3dFKT7aS0IGs2c3oV2rLg8YPdWReVdT9bAVZdqqgwbwvcShetwN9mkY/WLGPT5cBPSwO
6YeNZCd+Iqk/pqCn84or2iuyj0ea72cPgNINC4EuNBtnskscd+j4eyxDhTZ7ttslrQbkw97uUca8
xSbQz7IRPgxlATUplPeGB3uO/3R1CtGqCVney4P41ODQ+DJ/Hxr3EmFza47TU4OwzLduktTZo8q/
4CvmYGpfM2gU94Mp00VE2fHScF8NTpuA8SEPv2/7fM2gB+g8glHGT0+0nvqvRZqzk0ToYA2W9Xmo
EtOjWbOAhzNMqh2PUIbj90uiLrEhxDqk5c5GdXkkXXDF21VZ3HtCZJAURT058tLbBqdbejk7SV8U
/OSHCX2M7boSuyYl1spBYloazcKJR0XcJ4hg+3lfhzflPLT9fQ2pLLlt7XVIHgXZT8gLrL3q/Ok2
CdsK1V6zo9bACIuh/SdE7oc6Lk8lIPTigHSehPTz5xLvjftelU9UZagXAvPmcxhu4pNFV5qtDyL1
MndOoUtelWEJcUiWyKtwqNbW4vNYPDrQjFxQN7bqHvEKMlQ/azBdLvwok5P7+2BBbywsxYjE3Dso
Yow27zCd3891fcctGh93SeYXB8tp6h/t6A/FyuHy6VWFQWnGL0I/oMqfcIfYbXin0qVWno7VrmKl
vLYhT7HSj+GwZ/opUIXS9SDRikxPc8eT5QlF2fw1VH6xJoBg2mvaQTCNUIS1RokulPSiqhRfUiVc
GpHewilAnW4XgPFvU8QSE6dZvhvzORjjPj2BWdMT14VVOdOBtcLfFB5DB7rtpzMq3wCOv69mKaJk
LFRUBQHkhL8nCQr1vYwPX8q+2ZQH9kMdqceZTJMkxFXZW5MF8qceZZkLB1jr1buKlI8Zkl0rgUzT
ka2j9ubeysMGlP6nAAHxaM7JrzAcvqVE/PCrmES0hipat1RpVsUjqJzvZG1tO691KF9Sen3OUK19
IrXXPVTpSGMEHNWw0rxhC+rSu55y7cYrMDCg4dIIl7aIKCHQOZ7mX+CMzqPBicV+09WjA/oQO2h9
KLsBj4wy8Kmo+B4xirXdsJj/J+f2f4R3ZwQkWDYixdRUr10HYFBd+mv1Yp9GHLHVtLOgEbNfWb4K
IeUSH1GYfcWrhkfV6H4J5+pLkND7ol+jADDuNe1UQJYUNO9e2dxJBfzdKKdI0eH7IBoJcRTsMRo4
uzlIvzoLwCNj6teS09y2QtoRYQsviSEuAFQ9CYs5qopYTFGWe2sai58+MDGP2gmhRDgVWR0jOoUk
7UINAe0qIrx/ZDmchgCCzw3YG6Zhm7SwH+qQvwDE9UFnuf/rz5lmtodU61rdoul61YF9BFHITImh
OBV9e1/iMrXLvI9QzfhvbYFSGPpMX2sPePiaVXetm60pgRguQB3qN/C5s8eEsENcw+vhMdSGcgRa
iYWT6b386PJeMNx/VHMeOr8rxcSz9gFUeN1j17Y5+Zrx0poji7aedXu5F4PZ6ji/uE7HLG+q8CgF
rKsFT13pgjjucuOmmVo6/fAOacDT4VpWxQ6ARo5sT+WY3ILlrLviI7w50tvh4+WOTKPQzoe4K1tB
GhSDNQOzjoC/yacs5HzlTWhqXTsQhBV4Y9oDc9IWifXUQmxouu5df9oESYeVaFYPZRHHlnxiB9mk
b94IIDFRkPqBB7/22jTtJc3u4xki38FYxEeUuGTjrskYvBw+TuMjZPI2SUf6oY7koyFYFktiFQjz
xM68KwIqjs3i86y8PAyD0MF8VZ3Xw0gadqiq5IWjFmLfheMzwAxrwtKmDrT3gJcPzlCoODjkcTvu
PBIevTIIb/8/HuYGg/gPL188jS4iu8Ex7wOcHyiKVBPY15gfv2aV+nXZGEydLMP7YHUVSjvjFJwl
yDNNWYQMUxKBhfnUhNS9ckKUR17uxmAVvmbcSvmMzZ0zPAjVn0XMyptg88mhw/LstHY86fvBwR7L
7MSFU7yA86/53ggBGsFZ5avcsqZbREfl2TFPshpo9JNlqW9t3nTfungh5KhBwxwsZAE5csvf21Fl
x1jkfzhdA8SbJlAzew+QkmGqwO5WdXH4ze6ReYkCq1abkLWwR83oESqbOpu09OiFSNGKsuN42KTi
etPy60C8ama8m8e4O+MxA851G3U6r7zYBuryQx2JB6Zl0iVQCnlQFFKH4N6GX0JXGQIMU6/j8IbO
baRd0PEBpV71Dlz1WRbBXRpX8jcGp17H4KE2WMwzTeSDHMBTA1eu3VUDQIod9w94J0GIcPPRruPu
uJt6qhzL7oGU2R+mUDXB2zEBNH+10sg0Wbqhh3SIAVqUD4B33XY5JKTmQVpb8LdYZ+3mTvAmESWf
7KOaIaVgs9TZcdtWV/E4dA/r8XXTGPQrPI0hrEbm9oE0YfwCrv2Ug1R4CtfkzgxXhw6wk7RrvHTw
nGPcsO5sl6hrAf5bfB/TXK2ct6Z3iQ6zowXNFsJ459gxm48jKIOUG39xeI17K3LmcGR9xAfkEW4l
qMV79xrooqECtZdtjYzfeWHeFRTcbD70JC6fAYZR60i8eJ5Yb6nWORLGHlkHuOIAtpDvLZXdyl1m
WDcddlc5qgXlWuEc7dLp9yJEZXHqQ27j8vebWtcu/CKBnH3XIgAI0bLmkMgY1eS8XHufmFpf7ucP
9/AwSdZWo1APsp6sLwU0EnY+2P/2275du+W9fFIyaXl+8iyAHjvWuAdreXVva30Z04dvb1obdejg
wD9PuZh22ewGt6lovJVvN925ukqvgxB8HI8C4DoERW3iP0ExLPzp95RBFh5st2URHgXUSK9t5dd3
s5zO24alHQMdVTEXlGPDlq2FsnXb/aqk83K5cZM1aPd5Vbccqhc4YzhoUE95Pj0ncTB/GSikHLb1
oN3o0rNh/xOlh4GO3+0wb254LeKo5GTtHDMECHSEXeGhprTIQutXCqjddYZaBD45X9ocnEAOrrQd
gop/rKD4Ytv1tiXRYXZQoEdkP6jJEbB1xa5iv6LJl5Q04FW5PGkGd1iX6eWzw0OnJfbx3avnkv7w
urlFeXHyZx7VGieYYfF1rV6JVBXyBxkO56JW35Mhlj/Aj+/3USuQIlm5AkydaDZPqAWn2+ntI3h6
8ogsTyCeu/ahiJ1x20taR9tVXdmFCXPto2fJ52FESKOYtlUU+6EOsbPbrAeonfVH1lFgalmIaFAU
ECtcCWaYdq9m3iOXY5y4Mj8lLSPR5BZVNGT8T1x1Z5UmbpRYlgAnsf/Fotkab6NpTTSrb0Ir732O
7VUt2lzva+K1pXfluJ1zc3kHL4fuJ6FVopl9FftlopzBPkKZPX1qKLHAfV2ugU4MA9CBdyjaajJ3
iPsjzinvD2d++NikFGTjU1oXPzaNQAff0T4N2rLHCJqgHFARAPJuWjUrp6JhenTInZBqqgbAH488
FOSNdjIYv5SguFYr0284QHTIHQ/yMATTHz2QgDeRChEdta3G+lKG83BjLTIL2yZJs+6qQ70H7Wsb
aZSxuAf6v/oWsKFbS3aZpmn5/cOVzoQnalfa9BA3vgQhLyC7ZQ9ejW0fr/nxdlKUox+WaH2MraNq
XOuIsLz/fVvrfxv25TZM+1wzVKIs3w3AKAihoIU33nOKqyF2kl2xSPtc7sLk17z//mGOUfqYqSme
+FlakKdd2IOlldc/yBKjKhsU/blW2EZ1g9DhGDv+F5AAr/G3GXapDrFj4wDOO9fyD6JftCum5/dA
Ip5S/06+WKOpMuwhHWmXdEUzBEFKD52XJG9UzdXvMCXp0+XpM7WuueNNaYsynWfyv3MOaTxoA8Lr
WFkcw+Wgg+ugZFhYg1TeYaFVyK35X9sRv20m7euF5r1n1X3m9M2ti/9sG45mz6oOHSSPbf8Q06y6
RXaZPADLIlYUcgzb2dbNeaqEnc02P4M5Fsj+sorBlpKBfv/HPIpVqL9pSTSz5jPhqK5I+Zly2j0j
EUV+F8AhrtzXpjH8bdb/B4JyoDGA2uShYrHcI6JoR17h0V3YxZuQe35oa1bPQllDgNbxD/Bnyruq
6kHLOCCDt/dBd7gS7jGZvQ6raxKnRpR1mSUbQQyHEBW1fblbyiNU2cpowOaSeX+CJyrv87H4eXmD
fT59TAfcJQPcGJAN0AMt6p/v5D/UET/bcZU01dQB+/vKACfI5BQT2NuqGGcXoeXP2BbZzrURwro8
hM/3F+oO/+4BGB9wWdpdekZ0BixuFlVFVPuB2KIV5zMdZUdibwRccPbxYOrY+wDsJit3WQeaqW0D
WKbuw4nvFU2FmkoXUyS6KYyoyMs+mkZUkFxuf5mI//p+TGe864PGXuRa8jPtCLH3ljclUzSSJDxZ
YdrdsCkPgp1VqefL3ZlWXLP3nOUSHPikeoAvMkQ2GFls1y6unKXqZlsPms2rPqNhnM/Vg8eGUyPl
vAvFpKLMWXVoTXtKM3kbmj2QPhIAKBEEdxEDSw49W427mGZIc8ZDN6tyB/HD0whtr6hP4zrKCod+
Q/pRvFyeIsMAdIidQBmMnOMkPwvip099Xf8O2tjfFPNiOr6O2VlBKl9WDzapMyhQwH21YtD3bft0
zZ6JD0wEhxb5KW8rG/zNE3Dy1CnstRewaWoW7+eDuaEgn1RNkAEBTKfmlg08AARDxNXT5c//3Ili
OnSu6sloDwhzv1Tl9GxDIu5HQ8svlgWgdG115OpyL6ZBLL9/GITFSaYql7KXQHn8Pi96CzRLabhi
wqbWNRNWBfRDxzEMXxKCIgFL5uRRklXOQVPrmvkymiatXXjhywJlVIjK7igd14rgDbalI+RY7obF
VCXxy6CgiYGc/mPRQiXHWuRgLk+9aYE16+WNsok3jsELz4MfkrszYgLY/J5AD1OZ0pvL3RhmSYfG
UdkSFzJezVG0BNrHvK+L6orVCHWtjMPUgXYzD0VMoYhjhy+iGfy9X/XOuRGN2gZVBLHB3zt0rENg
BYs6fKkSv7gNO6//LVPLXUE5fe6Jo9jx79bF2AvldtCz5mU97r1k+ibdYw43gw3yubIye5+CO9aa
001uJtNxb0NoiyARPDh5Hevuqo7ne4b08s82DLeBVdl/0G8B+PJTuwpOUEr3bus5LK6dxhLg6i/X
qm7fq8s+cQV0EBwFj0sqe1bckYbu+eD/w7L6cWCPBPAzOcpnO/PB7FE+ViW7JT7K30Dgfnk7G+xS
V6sd5dAMIeq1zv4IR2CfxgvPRgacCvd7y9pf7sS0pfVru7K7welCekoEJb8rSeRXN0AGZZvfoUPf
mrjhLc3d4KXM298pSdI9cBjnYC42kfT7TMe6oV6SutmcsZc4S4aXobZvWijU/dg0OTrUbejLihHC
8reMMffgTEMtorFK47XNZZh8HdPG5wGUdmoo3pQAnjsZxn5foMZt22mlQ9kckAjmc6mKt3IsvCvi
pF2Uy3YNPmVIjDIdw8ZTxoLBCvM3uyugZ5KUu3aUt24G1Qp3np6tUdzEbXA9pvR+0W/qm/Ln5VUx
PPyYzlXXQyV4GKameENl0lvXdbfM9r6mYGfEa6aPxkReS1fuW1v8XigbVzpdrtpPzgGdwI52aNyx
ClB9eeOtcuGn++9lKgT6x9S3d106/UoXdnpschEt4NQiHq4pkWtvEsP5rXPcZTSevKYG1xiE8o5J
PeyGgqIYLil+egil+cB57pZ5ViVbmWfDra0D5AZnqofCbbxj4lk/q6J6pGlPrmLSf289soaNNZmA
5hrYSZ1wkJWUd00DNV0aA+4rfaiRXF41Q+s6OM5yYtfDYzp/42HVRklrsccUecJfl1t/l0/5ZE/o
2Li8meHY5HX+pmoAB5ftUNbTdSnH63ebKDNIsNewB9TVy10xj7dBL+4nL3ilKYSmKlxSvrVWhG24
LXQWPCcISW3Zgp5RN5fmu7qUOKbAP+f8klUVbLvTdSRdx1RJmGzcY9cvoQmeDDs+IxUWiDXiJ9OK
LcP74KXHqMzwvCokR1anb03T+w+FQOLi8oKZ5mjp9EPjlROTADGv8Iz1kOmdYklwnVqpRyAQTfK1
kKdpCNpTwC78sQnm2DsQp3iyWwDawF60hsk3Nb4cTx+GAHJ+J5kbNP6uw8qo+pXHeMlsmx/NGUCA
nExWwtA4wxu+y6yfkgI3XALktLEHzdxlxkAMmaEH4tZxFFvBI7ia+30rACG/PIbFF//EJnWEXJPn
Q+EI6h0aqz1Q744g9VwF3lUFzENB7a9j7a3gcBa3/LOe9NdARb2hVr53sHE+dgLv+s6Jd+DneI4p
+WdgzooPZTiH/wObczPUkQWC/KIuBdmolYg6crLE23lp7z3HhVqjjzJ1tPz+YW+lbeP2A5/yt6kd
xPUwQzFwZBWUVghchxnkYpdXyGCFOnau71AzNNcK3fiJuqW8uAZmsj6CWmrN8zENRLNzexR90FNi
n4s08cOoLQYZdSWzIewB+hfKhjUnyDQUzdSlO6kmAWvAWz6ClqVxh+CW8DyPgg7se5dny2DwHvl7
UcKAhdCYx7VfV9Cqs/PW+uLLceNZpSPoOLR3O8hM2WeEhPsDxea9W4zk8qebZkczdu5XlR17ZfEW
Cl48Ta3iB9qCrmhzDzoULuFIcXetlb2JCTSBHO9XBWj3oQ5XUQAGI9ehcGPYpDIDxPDcTPn1pLx5
5w/OLmyCA1iZa6hLyBVnwrDOOu0c8ft86KEQfuZ8dG6axoKoStk0s7VyihjORV2bFuV0PM5dNzz3
iUWuMyeBPHhpsTvmthMq4FS8V/k4L5pj5HrT8usytXnuNWwKJu8XMgT0pVZgY2ZQzrtioH5dMQ7D
DnM1Q48nFTopTOJsTbS8mZDnvWrdsgQbKmizL4/CtC6aiYtUdc0wO+xltJL8K6rIOzua8bfxDagT
0qlC9lYPEOQZi+3cdLQMnqgzrOUrTV+v3ejKbsbKsXLvniGl9IM1oJSOLHcVR2yaf83CrVwmrgVB
kTdw0H61Fz6IVI7Wgfit92PT9OvQONJJyQG6dM7D3J/nkcldj4t9ZYcajFtHwUFZb0wClnn34DIE
Xons7G4pA8oBWhq75C20mzXrM6yDDoeT0HREZ238WjgDL6+Fh4qy/ewyb2UkhoXQgXBg24eUVZtY
5y5EeXgcwLFtXEck0ZimazeRqY/l9w/uQTiC2idrpHWuoVr39Z2T1XGtDjBkfy2gZ5qm5fcPXVDl
lYzLLj6zcSye2OSzP1YKGO/lvWRwC3QgnORl4FjzbJ2bERLtad0c2h4PM2nBA+1Ri7JyYpi60W7s
DAJTvMs665wib7JDlRy4AEPozPPuf+frJsp+n+las5Vde33ROdMr+OxaezfEWdx9syY3WwP2mRZc
s24JlT2U4uTW2c9HZCSn7DilVrtXEAdYuZQM662j4BrU8w11Jb2DVHP3q2Y2+7K5sozp+LfMmQOB
6tf4zDuQpfuO7H4OE0r8uprYK2Eh0wC0kD0rBxJ6fuxlIGOM5Y09CPlPiknbljbUQXCDQo2SmtLk
d5uBaAsCdfSmB8zxz2V7MKyvrgorp3x2kJX0M4jNho67a6wc0SUFuZOOWunV5U5MM7T8/tGkR68D
tngkWaTgrSEmaMk6O1pgFJjXHpUG10bnn8sT4PurNg/QRT2Tl7EBIL/q/Psky+JbKUvwFZdZeOfz
ciUybwjF6Ux0yhsaRetAvSKWRO/r2skIqjvn4X6AODq/B1G6yCBuFpY9dLVU3NJ9kWe9u3K+mJZN
u9N5M3U1mwf12oBH8brs4kcrKdiXdORrPZjWTDP8joNOGrIqWLOkBF3+O1wLMayVTW1YLh0zN/So
wJS8h80MQeHN+3yRBYZiQnErC1de+TEfd1M8lv41QESjtbIPDWumg+ggXlAOds/n1yST1xabb/z2
tfDqQwi/PgYUzfV/NKTedtPourENt/1O1mPyO2FZeG2H/pUtw/EoSnDn1tOampNhI+jYunCKeZP7
c3weHUCrIGxQq/3UB/mTkqXYxv7FdJK6cMg70IFO6rUET2FkeQhnQnMVhVZQZl/Z0IbtpoPqlD3n
5ew5FkKXFqSBCLDkP6mNIW06gXSmOjpSBhGkMD43sTXn1zOkc8AYkPprnNWmZdDuezEnSeaQxM0i
UkpyJX1AdwaBKMCoxO/LQzB1oZl8Iiy7Bbu/dc6gt/v8LgoE7Y/6mKTetovsP2C6PO4o9Xqkyjnw
yqLfxQP0P3ZQ6bPcNcj45yYY6Mi5fMrtLK99ci8oe6xI/iPukUbnCc4tb8ncVG057njQHGYxpS9b
Zi7Qyes6xGJ7VbHwzDLLelVO8KMr4upH06CC53IPn7t7wX/AdFlCpapbdhimcp93/lUDDeTITeX1
QldyuY/P1z/QEXWMQUzL7e34JUD8fZ+Iqtq1NqRlyoYHm6wk0NnrqqYK+sqNySG3UX2N67TcB0Gy
xl1nmqTF9D94AcCEOV0e+wWEmMCTPEIMcJ9J700svLpRCEjIymKYJkp7rbsQJhhQJcDObSmr6xpM
Y5GXBMk+TdeUkD8/rJBV0UaS9ZOvlEvuUTWb7xVxh6uerL4dTK1rhs7yBlJW40CBEcvtfCdtXI2M
rSWsTLOj3etNH3Q0nEl8XuwgL/FcT4R/33Ok9TbtUx1DN+DFY6cyJIckIcD3oJgJEgRqD8W0p8sd
GOZHx9ERASnlTCnrzCXSofu48rP6kA3QCV4ZgakDzaEflJv9LwyXl6jY/cWmopu+JPCJm5ttI1gs
5IMlVPaYu5B9qF/byZU3c16QWytbU+5dvvK/KYlAR9JRgK5LWo7knpfdMR+RVJEVUo007q+WIoW2
C9xNL7dA56MjcLfDtLL4ifBsSK+rZA66KIwH6a14iaaF0CwZMnEKumFd/ZpPQfUWgL243zNeyrUc
gcEWmGbHgscOyUoLXBdBzq9it4wjVgROtB6cNi2GZsu5qrgdItl1kCxO9ojek6gCR851LpHfhlYc
uGCIvXG2NMvOGRmSkoTJb8TLLAizd5af3s9WA9qZy9vWALoIdHAdtyxImxGwCi3+MwGJFcp4vnLw
KAqksNXQHITXfx9bEYHN6PZyn58/FAKdfq6RHpzMsEt+K2heg1iKuVEpIcBYzt2TiNvyas747Vha
ECK53KFhz+kAPA/X1NhxwQ7e7ICPsAYHRp2LbfC+QAfgNZY3cGduyOuSF05jr99xr1hbH9OnL9v8
w7HSNDZ3A7DknXnBxHd40yVqId3k2+WJMRjLf4B2JRcl5K3CLMqd+RegLvHeG9hxTlahfKbv18yd
qs6dOMRxXhsCTvSBj/QOMstrNHmm79eMvZoBpsw8zz2AqD7cUYjTokQVUd45Df9smyHN2NUEHlsf
BvJKAHH1uryAOjMtrhrhqOttPWgmjjA1pwjsIsTLgyfbUsXNsv2tONt4M/0HSofib6dFPWQWxa3d
/pNMBffCXVjYQMbvL4/B4AbqgLoGmpbOQCV5rXpwPcGNjSPlge3ZbedfWQMay8vdGJZbx9Uljkdz
qBLw356waYSoMtvXZSaiciFq2daFdo2Htlf1vBXktQCX7Y1QeXsVtBW7ErVcw2UbTEIH2IkqSAH3
6tLfAJM33722qLII5Q/biMMDHUUnh1wKu4rdw7JjO9v+1/PDdBf6OPQuT5FpsTWTlpPXQTe+Ja/t
4L6hDDnZeT4g/UXvVfuiXS1tMXWj2TafSu42rsdPTVy+ilJmt0NLXpinilvQ7/KV9TYthmbfOcTL
WdeELIts5nfsTeS+yF8gV7XmOhsuO6qZt2IltOrLFrgVO/jR+Mw+QJMu3OUZDkFrBKsFccOdxXl1
vrw6hgHp0DjApFUbgsrkd5jXzd53vXYPPqZq5eo2LIqOjJNeoej/5exbluTUmW6fiAgQQsCUunRX
tdtu3117QtjtbQFCCAFCwNOfVf7OoLdsmj9qVlEDQJdMpTJXrhVLSU8UN6Q9xAKTX3kJFs8gBVFO
AdGiDUtfibFc1NsSlbZA8U5dWgHhmlr/4OWI8EdMxzFnbIfG99vqwLELfdM+G8NJEXUx3QSUd9AD
UrJ0W3QAa+Nwju8iJQy672P5rNtWlGgBg6RnG0bFLtZV+jYoY+/QDzw/vL72K/7RJZET0utS3Cfg
H4WI7glPDPRJRX9sQ/RO3/YKx/gFiKQWgnv9BWC+qTr2MqrvYqhxs4eZkBvJCePIsX1bBFUubBWf
yICOFTXW5iH3r9Xbst5y9Gt24hi+jrwoCrQML7NIYvStsPL0f+ARW3u6Y/UJYlcSljm9REB9mO+h
T8boHHkm9rbSUytr7eLh/DApmiLOURzhpilo5rfkf0m+/r5YNmkJV9DgscscJxITmU6I5tLVwVcK
UqxjteTpxwH687uYA9llg/AhrHEjDUJlPirWzMe8ED9f320r0+hC5HBJR5+EHeRlblSxrxJ9Bg/K
vGEtaw+/+rgXobUUdoYUZMxOkrdfdEfsbkw3GRzWluf6/4uHaw8SQFFbsRNAXjIjo8wPV/RgjY7Q
mzK7sSvUagoUi9qwZBeNDokd6sXhOZW3KahGscsk13dqonXZNJfcH7oH4Rn98eYWhtgFv9VQMW4a
1NouAKbOgCCOC9QmueR0w0utLa1j3OjTbOZo8avnPGiQEIa8Nngueyiibdya11bXMW+ry1Ai+RVf
aJ3f/1brjsLuFPgQ6L1p47sAuKktFdDyhbwkJkCx0Qs9VmRWJ/Tutudfo5UX21N6MwjPKvgnkoSh
PBIgqKu72PPp8vW2F1wPxBcviMIG175UVOh009N9AeXvjwh5h429v3KsuqA3EwuRj6CSeQ496+dZ
GYeoOiaxGrN+hK3tPEh1vh0J29xQKwvuYt7Sfk6YkEo8jxDTyMZuWrKwJkuW25DvX5+xldDKxbzx
gcdgwGbRxWde+1h3PKaP0FOf6Z6OZix2NRTb9cb8rQ3HOcUBGRxjEWA418xiNlr2cy4pJOehaPr6
YFYM0EW/+VESFxM6uJ41Eld6B3hGPu3DUvEb4xBXjLVtPcjGFYRdQgzmQKj5aFOu75Kx2/Iha3Pk
2DiFHi7Cs1A8o4X2p1TwrMwL/xk5ws+b5ugPCFwu6qVhonzmjYnUnaojWtzHrehvDG1dGFyYaLEw
cAk9g6faP3sABb9PFlVtUKas7FcX+sZ1C30MPtfPChvz/Vxp2CF0mL61jBd3uq+2NKRWtpILgYtw
/QPZUE0vskW39L7nJlAn8DwrcZurItcN8MJVkYBzkFoU1TNo8vihoar94M9zvqXwsrKPXA64SDXd
lMiOXfKwTz7ooSZNVkyJ/QfkouDneH0vrZRgXQgcC3QY133qn2xRf7oqLVxbFnyhnrSNn8xg3ib9
Y8Pt+9fftrYkTnjuNV0sBZmL5wgSGA2oz+uxyKBgEt3mCl0EHHTVhmgMaP1MZgKVEMsAGazmnVz6
/kfljTcpgoMs1LHwCoo4Al41vPwujXZzOp3NwMeNq/LKJP2BgestKPNAMvucxOWy7PqpX6aMl3V6
mw93UXDcjwGgrUV4CUecgwq0AXUhTRbXm+ptK6fsH1RwJsp5LYvwpJblO5+iD5w0dzkgNtcemDDd
KgesOJI/wHCdHA2uRwWCNaS4o2TxspmzL96EzgX0Kt5WSXFBcRQi91IVfXThfY9W8txC3OtuGiAK
v7Fp19b7+v8LN6LBh6VzNCVeOnSJnK45hec0L4ot/tsVN+KC4RLwOYFyq+kQ52A1VNv0Tw268wCD
LE+vW/VKpspFvyU5Keq49qpnNo55uIdmcPHeC3D+FagGJIkKThFAhTOqdVvglLUN5oTpV5Vla3kA
LkCkKnlZVKd5NlCmsiy/jBRfAgmmrdzx2vI4xh4oViuP4jDUc+FDiiqJWsCFGpNsHIcrz3fRb2nS
oW1XC/mMFi79Dqo6IK1mRunL64uz9ngnYGeQyWAFRAefg7YOxn2dAr97bKB6v4FEWXv+dYle7N7R
mwthKpyyoqiwDAUTv1qi9UY6b2Xzuoi2Hso1o6SleI7qKBgPaFoZO6QPeko/kHHaWoIVR+JC2hik
lWMCOrJLaFXC0c0DRj0rMiw0aKr2olgC6kHeufV5umEya7N2/f/FrDVBiLqfVeVzledznKn0iidg
MQTd97ctuxOoq35QCesGxNFWL23mR4M9Go7i0EYMurYwzknexWkTL1TJy1RS7wRd+FbvKG/aLwCn
bGkcrsQmLmmcKSXgI/UkLnRAD8PVe1FidnpQ7KDQuPS7w74EN7JnvRuNxbF1KBVPfYC87mnu1Je+
TnANTEHoviW8/fdJY3/g3TrkFq7gxudwiD5110g3B7n2/+Fm8PeNzFxwWxwE0VCBkvCZpsTbdU30
NU679mstoCjdtIYdX99ca+NwbB4n+QS1cCovEDn8CidPHuRg2a60yxbZ698dPHPxbRog3LjrcOim
uJU3hyGa+3s25OB3axRDop0ABgVJEijCvj6iv9sjc8FuEjzbaICb+DMJm9KDzOxwGkNtmg1rWXu8
Y+4Eh1NjVM8uIB+o3nE1FJ88CCveZOssdWydgud/UREKd2VCks9936TnIa+XLcDv2sc7pp7UelLo
kPhfupP04N2N+Y09RBAn+q8jpGEjTQQldcBMsQhnCJXFhUCDOYQupn2DQHWrWWltFI5p88UYMNuA
D8PmXn9mtT+1uxpFqWRjEVZswkW6pWB9QvgGbIrf++q+Rk/jkwLY+1c9zFubdO0VzlE+duDKnIOl
eK583ev3Bs3f5j7nCdgFMqThwi3jW3uPY979MPtVqsvmGUXg72Wu0y+oRn0CgHULg7viplxB1s73
CmMUSo1FJZM7yqomy3027AxT/V0PNPltVu2i3yzuILYrhuTC2oCdWe5H8Bo0hXTk615jbRzXvfbi
FO9Ug4auImcXEpvuARp4QErwme+l6RrAWbth40a4tiCOgfdeXdNapdFlkaS460fxafRJ9dj0IE9+
fSQr1uGC33L0XSRoowzKDGTzCjE1RPXa/VC0kd5qzQ3W3uGYeg5q3HbwVH2ZNQT7APVAbzbaEnNI
R9JrHQi3q/H3mQ6SnqcrgYih1YdmTO+r0vtCgaO+baiOI/AjHuelMtGJBbN6QxYLptAuH5Ybda3Z
H8C4dmzCRCKVUlq1PNJ2gBqTKqwe97byRLgrShvojCMsG7OwIxCYnJHCPaJLDIiUKpFk2hjpyvZ0
4XKCDEmC8QWPtlzELrHVcgcwT7NbZPrTa01+0w2AuSC5PiyWLqgEu0wSSlpZwIz3o+v8auMKsLJt
XJScF1l4IDo0z9aQa4tYOpXM/NODc7ndShut2NcfzHSeiBfCaPPctPFD05N53zQJpi1mN7a0MBcw
1w9+G/ttLi460NGeD9WnqMKPm7a0S0mn2YyVLmdQXPtNB1wAwGasLbckxta2kXP+k7mXhVGYHUaD
d4he9Z22vdbHJG7OYBo1yd3ro1hbBcc/QKPJQ4YlbJ6n2Wt3kgXjyTS+2vO5DG4jOmYu/RxHuWep
aBRd2saMdh+IChTEFAHth9fHsLJZXcgchJerglddcrF564PesCghyaxm9FK+/vy/X4mYi5djElJ1
dFyQ+Kho/1naZuq+mxHtc7tonqTdJzEIqHbo6vdQHV1QbnrXVk1sNrrY1kbnBAa+gozoTBGFmzAW
n9kItcy7aoSM0PH10a1E/S5BnYFnLG0DqnZO9bgzlA+fdC0/9AgQ9lWq+qOXe+lW5ntlW7toOguh
GB+939epBHTnClwuOUB7s1RvvBpCsq8PaW3Krv+/CBH60kC9J72GnfH8XeJ+vwv4VG1YzNoQnLig
lhV6u8GBcAmryD/8ZvUr4IMzK+yw73VgNg6StXVxPECSj7WkXq2ee8hh5xKQBNC39udhlPF+9nL5
GA6Qo3t9wla8gEsylyCn0HuM4jTp2+Ku9nX4/wGCZLMEuLYmTgTQ4i4gR9tEl7kOkdipi+6qpWea
LUnOlSG4SLreo4LFJGYXmy4fOQ3At0h2w+LfeCFzsXS6A/NICQHby5yCuNX4IMDuo+S249YF0PVW
dhGa5OmlBxr3yHw7Z2YY542IeWXqXdDc5Ck/oRVqWuh+leERKOxcPuU6F2Ijsfb3XDSLrmvywt6K
K2uOmiN2CSr5kyVjfG/H6pAP6tyb8cA8qNTTarh1OI51N1NvmskL1HOTBoAT2JaG3pMM0NLz83Vr
WJsvx8IFpLRnUrf/S3Qr1aAA0eIywG5cDtewvQjdDcywSwSRuQEJT+6pfWc9eusEOWe6aSLeQeVY
PaPxZYQ6hq1/gk09vildB1LN/y62rPnSCInMxG96ujmHvEu63Z6x4l1doNw4+JI0uYHXkwBsjOlA
Mxra8X2urrfUPpffblpjFykH8GNlgH6DGspYppmeJnI/gX5h//rT10bhnNkaUlyBjSDucW3REU2n
96AKeM9Z8pjqgWyEJWsvuf7/wuqokd7Up3180hQsfn6Fqm7eFz9z7dtd0Eb/vD6UFb/q8sT5rMtV
MAXxqa/mz7/FPfNJP6bFsMWoumJtLjIuB6xTyHaMT0jT/ZrTIswKiG28/vFrz3YsWZV5NzWyB6n6
gmJlqQvQP3TmRuE75gLjAN41RURs/nVKiuK9TSb/CAaxoc6Qmlje3zYEx5gleDGV8iw6vloQ82d5
wSZ+CHoqNqZobX0dc6ZLCRkHAuhjWdGvv9dXSv6zMpsK8ivb1AXHQaLVgt4JZUPJr6kzOfI6fQgl
ZujIwGkZAVcNOceNa/HKaFyiOM3Q9opSNGSUNPTKyMT+YWzJ74p00+pWtpTLEEf7kJQlT5ITerD6
HYGzAs3weFNZEkyS/zVpEwJRhmQN/1aQqEZ7xhzSXU3AOrThMtam5/r/S5dBu6r1VRI99Mb3j0wT
cU4043tUkrfisLX5uf7/4hWkoKWGfht5hE4nVmAAB+AYe1so4LUBOAbdJ9FCh3wmjxgAkJZ+3ixP
xna22k1TkHx+3eTWXuIc0ApEEnxOl/gEgXL4VJk2d0tgy2xI4mX/+ivWZsmxarUMUZWW1vtqqyB/
15aF/6ZNOn287emOTfcmEXla5t5XBNzeaVEx8PjNVrPHyuy4QDguAE+bFxafgNuFxIzSZQbo/Kcu
uFEYiblIONV5YpQ94q+yC97lBByJKAvdeDd0gXCMEFJArRJyAZVA868am9nubkYuMBcA14hKQkXW
eF+7sZR3pqz0ETQ0H19f2BWua+ai30qDeo0safgGJxsOzPRRNb65y1n8ZCupjjmRFzI1yY7l7DjF
/t1g0UtSVAhsFo5mjCkYm0Mru424f20rOLbug0zC9GMhf6bCIxnOjOkuttdOqXITdrn2ij8MPqTt
1Kbi51xVAc30ML5Fnk+DvjRA++jrs7pyQhHH3iHkECdlx+VP08lKZDbMv+BkSvY5XcIPwSZnxdpr
HJuXQ2RFAnnR0ywYxFFCMDqBIou3+WXxUFm9bSyO6ecy7qKuaNrnPs6DTDCmvszC+DbzPLQLF92w
bIlKrLiwPxBzaV1NwzLSB+IjFpQAb2RgjPE3XNhvpNSfJArMBczlBMdg3/rhieZxXEHf1I8IRytZ
MpRwOKkt2Bfic12qh47PunvgaZPPBQg7YuBH9nVC5fiD6VTWc+Z3FnIxh1xEI9swxLXBOwF+EdeR
SUKZ/6wqARUsa2pziZeKbxjW2uOvW+jFIWrinrZKGPoAsZi525ti6gJ0PZH+tnyPC6/TCggiP6jp
QxJ7SdNkojOL+gQRVivibBHQed1YxrWBXP9/MZDejyMZkoY+aBlNYBaL7b5En8Tre33t4Y5vAEwJ
ZLroKH9gS/0BLa7jCUXOLXzd2sMdp2D6jg2yT1tgebw42FFsqOaukElQfnj961eSJr97uF5MDV0S
CrWI8doGhszS07U015d+/m4exQeVhugCVktZZ3F7o7A9cxVaDSN66WYR/BuhgeTYkSq6v7lLiLmQ
ujBYmrBL0TU194bbtykXID5dTNuJjYLsyoq43HGqatJmloQ8m4JqEEMkCmQnTaBuayEAtdl/96qB
juXsg0bwOYIQa+bXUPfpvCDcR9bWG3a9cpq5yDqk2VFbGZLgeUDTN/ImbUyiXet1/Zl45ZZIyu9I
7C+u00XWxSoaQ0TffpVNYETnn5BOafMDVl+rNhMpC9SlHyWU+76CQWmy0QEQFuVXd6QZxw4XAtW1
/j1S8irfUUh4/isnqsSeiyFePpNg9MIHHlRDgMByrLoPhM4dIHpQQ1B4PEqwSD9BtaCtpd3xDoJy
C4oiXccfDKcVA5pe2QANFBHJu3k89gmt2dH2rfWOV2bNcGOzrBy2LpudzcFkeBV0fPBRZED20duV
rflYiuBrE9ymrcX+oLRLhkoBE4JmWkXtLlnssbfoagmuIfHrPmJtyztOqIS0STlFOaBedWro936g
6HSXBY+bDSe09gInJmFRCUEUNgzPuPTH6gCCkWa+Hyc7bWSP1p7vhCNCjuD9gwjAQ78YNB1YO+//
D4Hb358eudC+KjbG5smsvi3l+HkcApZ1CRjsXp/7v++gyIX1gWexW0ZQsT3kwcLOoE2NQLuSFGdF
q4OnN5Hia69xvM6AZjjWtN7wb9TqJj0snWfTbF5EOFY77K8kfaJEtl9eH9PahF0/4sWZI4oE1hD7
4QPJo2C+E6noy10rvcZsFDJWhNoiF9Pns9ngxAITWKZiq4QG5WalcYzNUodJuA/DBSpnoGe1Xnkv
0tpM5OhDzIvTE4uGjpmHBNUPVu5hvkUlQE5SlMnxtsFfJ+XF4AnIYfK8Vrj5LexDPgBSF0EuZHfb
w51YJC6j0GopBXT25h8mwslU+3jDbQ933EBPDFVM+fKsayiU9RASywD/2FiytT3huAAUsoRH2y49
2QWeMg9A04Js+BaceO3pjgOYa7+rE8bYg+pBv4U4fMmspRve6+/HKTSO/7uigpqGpZTp81UNMJ98
crzKO3V6UwR65etdojtPBjSvbUD+7fkIPre5KSNySlk8Lrd1RqLR8r9DoItKxwgJmxPRww8INZaH
JKcfwGqyRZmyNkeOyZNQBh6lHVrbKTi0VGm/CYkoPIr6H69vzrUXXP9/YVZKNunU1KQ+s6LnBz8Q
n4xUETBlWwo/a4tw/f/FC3hQFsOAxsjzbL1g73ctOIvSrV6HtYc7dkvyisgZrPNniGKAqYT50/1g
460a/trcOIZbDj01SlTkXzWDaamvoqckSr0vnQ22gFprb3Cslxk+qkXHxbmfgG/GpR/3ic4fU5N1
1N76EseIiRGpRFN+jpzZCCZMnIdIW0w4bXGRzF7fRSvr4OL3WJunpo2pONu01/seQg27BZv2todf
r2AvdlAukRwO7KTOCjH+gUpkp9Dv9/31h6+sgIvEm327eL2c+dkQlOESDhwYBQYIkrogS3j9FWuT
49iwSoZGM3Q/nlkLsUEVzL/aNroNQ42i5H8nh4QR+GvBXnD+Xc8lELHOjIyH3Vj5v17//LUZcgzY
DztvYWD+OkMG5QsJ2CfCzAwGkk2+1rUXOEY8Q6enagajz3PViAxMaWiOF1DLqhR26utjWFsCx5Jl
T+OqrKv2rCVwJaLGK0wOKqXbnu5Ycck0kL9zXJ4hTP70e/YnisLSbQ93rFeCh2Ia/ag++7M9Mrqg
OlzoLe2Ilal3sXemWFrjz408G1qqzAhEyXkF1u3AG29LNEYu/A5Kh30A3pr63HcoMchkedeOm/Ro
K+vqktTJRUqDdtz2TFJoV+WhqfcLu40wPHKhdX0uPFFzTI41VYezF6f7leo3vDqg19d2bfqv/7/w
bH1a2ZjrQcL9j9+4pfR4PRonfzM3vvYCx3b7WS5RWE/FOSkQNKMjwac23w9gMjq8PoK1BXBslyvS
ttwqMJkGvN+XMfDFXT19fv3ha1/vWG2CiDYOzYTpmeGWk4TPu6UH6h105FsJ97Xvd0yXlbqTyhPy
LBKA5zlkZmp+a/zg0tFxNGJaL8Hyksr8YOgS2Nl4/NxdT8fXJ2jl613UHJLmUHQqtD6zBhKDRoIF
sgMv/LfXn74y/X9g5soesmCDV5zNlBzJ1ekAW3VXbW//tc93ouckMSjT5tf1bVDq2GlYGPxPL9lt
m9NFzkFzbulwxcDzrXqGph3ZtfPmrW5tdq7/v7DdUqZd43lDc+bz+I0K/xfUN4Z9E26yY67NzvX/
Fy8goMeDsm2Nc1docCWgxN/5xW1M9VHk2K0hFjSlI63ONCRLmHHa6PFrCC5nchtTb+TSyuWjaHpj
4JpD23q7mMX8/TQgiXfb3nTslkOvJkmqWJ5ltNR7ZpPjb/vCheDDbS9wjl0/VZygkNKeWYC4UGEj
nWmbPIK9eWt3XsO/P/O8kYuVs2kwTToACBhcGDybLTAuCXDVx2vjWG26/u6mgbhQOTAL+J4/4YqB
Pm27t2L4RofxGG4ze1yt9W/jcKy4BNXDANcjzxD5e2MsQCn+9SSbfUALK7GA7zhQcty/PpoVo6Bu
LF0lAy7wCZaFjx91YBfcMzarlism7YLlVGmGsPIIRnK9ql4lwtm1Lpqz5qZmgMgFy/UmHIi2rDlb
D8Qhvw+D9EYV8MhlkdMQc0eOJRVnihRehqoxMve4zt82785RbOKowi1M1+fEZ+HZj5v0zZjcqGgc
uQqqOUoQUWNyCJiHY/l74jkN2S40W+QXa9vGsWaTp9QWs1BnMyNOVGbQ90Odd7dtShcjJ0EshdJZ
Is45aGf5DH2AQkFJ/vWZX9mUf2DiljwCVzhvwBU/LztIjDyBnVNl26o1ay9w7BcM8XkqihQ3SAG8
lGzR946eIpUFRN6GaIpcYJw/F0sqEKNg+kFC/9tTxxjI6xO0srYuXdw8lqWYwUSOJP+sdr99As6x
L7c9/PrSF4cwb9tlbPK6Oc/1ePi9tAHbDJ7XZt45hP0wBtNyQfSZBF2ZyXKa93M4fBzEppTLyhnj
UsNJUGEmoH3EzuRR8YGAYegIZU7vqgr5ZtBDeaMBOKdxHkXQQB6vYUqFZrq8W8TnuNms5Qf/q9r8
5YwJHftNbDEi1MI1w58S9Q8wCLr9aHBufjFXzasDAd/ETzSSV82RgDH7vh/QQ5RnC1sSyORK20FN
akwgkcYOZGrrIgMaoD2UBnOTVWWDbC2xqSD7vizK4IBkJZHvgkVN7VlZ3Yr7hBuRSKS+yUz5ocQX
J/IruJ+bSez6GLz1mWjwiUeLpliyV+FUFDvi07I40phXb6FhMUASNRqW9qi0JI+aUPlIOqXPPTqI
7YNFnH1CB1I57WThVYc0jtoLrp/jN18VxXLg+RJ897Up3oNYK3ynpzzYzykJP8yFWqAqmZcf+dj4
9yaUEm8jJt1ZCOA8maby/Mxry+obpTVYihNPioOEZNTRSrH4SPMC+xfMNr5PmtEeRxXJf5kU7AQd
2mS8A8nZVZWvT5NfoquBtGOg7cUCg7r1rYGeNmasyNE8J3PoKfaKAiC/IKUAApBONycVLdM/jHPz
FRch9t4EKTtC6t0cUMjGGjAm0as2Q/02S5oO8jmcXS/AqDK/B46cP9BrOR9cqxINrEABD7s6bViY
9VVuP/Gi4UdCwmVAsS2oH4ocldU86b1pr6EciTCnJGPGQ6w7DevysGhWPpAO1erMD5uYogOoM0df
6z7OoLCj3vPWRwOHv6TtEZ0L8z8dumwYgEGiRAAIKCwSDAO8Y99CTgVZQj298dMFTcomn4Z3qp2T
EyO4gskhDclexEKbu35K6GcQTdRmz5kwDz6tYwqEE5h/7nWq6DfVzGhk5uMU0GPuSfM1xSwE97ic
Ayo3+nP/3R/qNsoSrwiSB9mz/rMwqXfBvZLvky5v1UPDpm5vQ1tcZD8E//IgmPhZl2Jp9rXSNNqH
Cgwzb4ATQcXT79GzWUVe6h953UT3E/PET6G1uZhF8nfQnZFoXGqn5lCr2juC+4GfCkDvPyv0S4Gz
PQgQV1gb1ffeMGKrmmpJkmxJxBycex4mj/3s0/C9v6Dw/VSKkXUnoBaD+V7zPP9XecG1+p0OoLsi
OukVuHvgLMopBUIm0ZV9jFPkiXadypO32h/wLR5oUlRWzcCR7ecu1vOOCJRcdvOSFk+9pAEoSAcy
oAnHH+PnZvndF66Lnu5BvKD9LB9m0Z78EigQAMuH/JHVCxUAu/GFZKQQw3DQLQqeezpb4Jv6QNTx
oYrypHn0KBQ2j5yXsO2kL4L5bArmf67RbdkfiIA72A1ixu+yngBMCBJD8BkaxvvB73Uh31czlzk6
qkwDTdAOEu47JAlVfy8Z5Kk/0Ak7KLIgcYbyC0CL6ZgjcVsiNAS5tKiS5of1YLa7BLfWTuyGEqLp
90Hc5sUjxBECg9B36Pp9n0ch/+BHDCRbaMTkRWa6IBJ7iXuu3Ml2GLBseQ9CEHC+2fgQp1PcHFLU
drs7RgbMRRJ1IITJ89jnd8lSBPUdhBI6BRQZre/CSvckQ0cYuV/ADNkePR3FHRA1Tevf4WMH3WcQ
7pN03OWU5eRtKWUZ70BizOcsDkPRfJ7rVg5yZ0wVLRmrh4geTLgEzU6g1zI1e98vh+atjWSJay7J
2ZmmxrQfyxCJscxKOw33tW/b4M00T21UZN4YVcByx8MM6cnEcDLtjSQeeeaaVxNQHLMxXcYEb9Jv
LFUN7iC+B1qnbwJOb3zDIZFrAHCtWHKaCmCS5kMUjxEbs4UEk/cPkq04i2HmzNo3Kgig487LZaIP
oNdV/nSwI2gXxoxg+sejt0Dj47tA/WD8KXhd6DPy+5UimfUqW/fZDPy2walhOPvoh1AIO8jZ74r7
cplrCKiITiwnGiyzPBBZ9WZXxGkbHMcg6JOd7Oee7UH5aNkFOi79W2GXdHkvRg2wJC5cos9EGy9m
J0dPT4cIDtbuelLWeg94FR+fWBHLZteXc85OwRjT5dEHm/9OcUr4kQbtclfE2AbfofZqxpNNZ22O
uPHkYLX0iwro1gG9Tg+ymcJ+P9RDGLcZWjI7/ykAJfn8pepqae5SmopyOqQyb/unmCcafHKmC0ec
rV6b+w+AInXpryLyZPiU5zxlv3yWeMH3Eora8mjzFMdivKTleAcGJmZPXiGDZoEdiaX7d+ZpzD8j
2yTsEXAOPqODtiptlsy8Mp96SopPKG3N/uchlWMVZKmpSN/gDg08YbljpUmjrIwEEw+4S+gY3d68
HuxOikDaT3lgZXNf9mg3mfa2BlwVMNBJg0dnkCwtvvNU4gCJbV76O+BQSfxZTDavD2DPhtHnM/fa
O3+MOj8r4Rbb/ayG+hPwJkmE3hVRsPuqA1P83qTVFN5xOJb50epKdW/iIAK/MHZsfRIq0G2LvGZi
qnsQreCa6VN4vh0gF7rZk2Tu+Q67RJNTW1KqD7MJRvvIjA9lXPCoePMHIBqr9tQnU/CdsD5iYEoe
6rr7vFSV7R8IaA2WvTeO+JJIhAuEpRTa5N7UIuH2wLoEEdPOL8ccAg/YsJByzyZeXV1Y2PY0yXhv
BzHBg4Bh/VibMV0eomSufhRQUYzuJLBZ/SGYxhpn6FSM+sDKaekvbAji9BGyDnX6g6ZtGti9rCCr
9GAqSBYeu7DP6/uRNtI/JmhGnb9rFizpwQxLH9MdNDzauTsIpqQ91zZM7S/lD+GbMW5M8JhjU/MT
A47+gimcyvCuzMMhnI6aAuYXZrjHRFNyJ1S3xO9LMKHpryRuavFe+JTPX/LKwz1kTxPumXeJrZtm
jyZL0uJeNXg6fSegg6DegIikEx800GzpgTRJZHIYa1NNd74McmV2DJLEC9oBpejwve3S1f9CZEsD
qqyKdi4vFKkd/TQXNe0y47HB/pPMDNEFi1IZcHwjjce7uWSh+MhxndZvGWs4fegnwgi006Rp9Q+0
xgzPEQfK9ElyWQBmE4AR2R5UMIDbSxd1BFVGcAv4833OWpPu++XqSHVpKDlNYwcuAx3yKb2vKaoM
Rz0NKn1rSpKAyEdMjT+fmAD+GoJjKsaNsp7s/C0P4s6CzBa4bQniy2mMfwz1MuCQKFrFB7BNpRHk
TP1KmuSoijx6oElDvXta1VOyn2vVBwe5gDxlT/KgwDnAwIKMljcw/uxKgvaYGicM+gPHUfBD4tOG
fvSvNKFvdagmm+55p9QP4BrT4v9x9m3NceJa279IVQIEiFv66G7HdnxKnBsq2XYkQCCEOP/672He
7yKbCe5dfTOVSc1AI2lJS2s9hxuvYOrRJp3UtwX64QF8XLzeP7f9oMYT3FAKrlExS9GVRx0wqd8V
gFdmU7iW1PcO8bzkR2UpVqcNZN3vHJ5DRMCNKvU8+J3/RRCpOx3rCrnPuZEjDt2BZG50R6zwz71X
seLYAujm7t0IlWm5Tfoii4p4RIMMG02eqzxv42HMGW+greIN3j6l7cg6eNNBDF9uRZUV7I2ZvnRe
pk4SYOdAV8kemICW6Nlg0PxXG3Rwo429qUzkJq9c5El96YbTATvxSONQ5+AL0sxG+HVuSERwhJ6t
Q372xFh+CkFjOw2jQfMuVjUcTDcwRstxNLXuYBK+MWUCkw2wiCiLJ1oP/gtuml6yb7LJpbsQGtg/
Cl5X4ieHTglkTkekAduRj2VZx3AIHJ5hxZWah6KoZfdRpF7Nf/dVUKRfHdX5RQxJe57dRlYGaqP9
Rgy7FAJVco/c1hZvQcp8uQNxU9EPlwHmt8UZOIkvrvIsas028eSdyDBDMR/Kur4ZrQvElVsWU/jk
Oh6vf3HpZfXOS1rFbhirxmbPlR6HDdNwkfzi+jLoP3KDwd6GtWnNTpVD1x2M7ov0xfLQE3sDGxC7
pfD5tt94hcPnSByJRCjwuxqXD4gXsXpveIpM9MBYM/yoa5zBv0SnPBHEneRBukea34jnvo1Y9eiF
RTOdI1Vb8HBUg4wEn5SwJx8JP8XmNRCkJXRM2uTQO2H6lExIG+9TN0BIMQU19u+taLjhoMdqL92V
Y8o/RO8ALegasIE2Y6fGuo1dhvvTHuLkfvucGhw2G5E1Fb+NMO6TiLMSFwrU9np58EZZ2Vsvn0y5
k51HNw7xcT7GJhrracewZU+xm3S9d+ijSBSbvClxN6V+3beberAyxZk7dcU2sBlSrRbJirO1vmvE
2dcZhPC0zHt64wMc+144HPMDQSGS70hfj07cjyVSvBoZ/bSb/Kj6Vkxwpz+0uBifadUjSQTsfkLM
YROiNznYH85tQlv+MmYVdkVIAKhmw1VRFecAl/C9KBmcBHApsr8gBcPYMXdsVOcxTkD22kFasLsb
mkB9i2hYyW9S+t5j2PFa4w6i29tMDm5ydpw6mPZNyLr8UAiBHaIvwmjD5AyqKeD6Vu9ZV82lsy7S
6DbhqRszzpp2I3pEQMfUFLcNkFEiuqVtHz5yHoh8lygTsgckDYhoyiQOZjbYEFApleHPUCQEQGvD
WcCnr6N20hwbeO1vI5GEzTYaZFQ+Qx3Mf9Veg4uKLhkOAua4HdmL0O3u+OQF4xa/MX3KQ2N/jg7T
D21Hq+AeVb9c3WmAVb/h/Gzt95634GSGcGV7ykvD9AH5sai/FgQuUXd6qkIQNrsUKkOyhDjEDGGs
sSOXiYd7Etqz0xfYE2X9kToCtuDdGExkaywC2DDVo+aXpM4mwTLU23yYynKXpzj6vjdVoMt7nQQo
abS4WvE7eGzRHSX5WMcFaPISNs0jcKgs5ME3twaa4xeCLrKbnlXebV552RcSuQPfwQTdJTtEGaJz
KoET+uc057uaDP1HUsynRNIYyM0FOJ9hY0AGmW419EDItmUWQj0AOrfvSTqbpKJODM9jLmqHx4Wg
VY3fopUudqKDl/uOO7hBtdprIZ/du9opYuHAS+DR4vbGN5M3KW8/QKX0O+3m8o7HRkSVS6y6oeU8
DHQUdjw3ETU3Le2yLk7KHKlt4nmd3cOFvjE7wH3lWw5xiQ8cs7nZgpiLpjQuJ7h4qRLb7w94ZjT5
Lgy7HoHuR3nsIbm60biMpBtUX1i9oxFt+N6SBsvJVgNOKlicWH+fA7M875OOfJ78kbQoX+REIdWg
E1SdNIe89iZNB8n3I8IR0ThYxCTwx8kHVECH3kK41GLJyRqf5YezsFFPCtzqaqxV/DmskEaXVe3d
JkiCzlFqQcjIe5i9Ra0wWEUOKe7BQ5vCTT422X2g/DA5JcRtzJYVPsIJeTE8iYRXB7+0T7MWpfpi
UnGtQmybUTE53bGHHKVzMDhYdjAbdXBH6QpDkOcqLEo2tBY/BAbybjxGqNgJqMsUm8ahto4VcFLF
Iamc7nsvPawTt66G4lkPkADbCs5geSACmqCCZPgQfulHlGmeTVAHt5BtqLNTKhVIXW3aIfmF8QqO
q7RBealwR5T7Sg7sjxuOwSm3SbYtej1bXXGwLznuXDckUS3DLdOiMARsg1PG81p+HZFKbt2C4mIB
oR17arssOERAKb3NUXKGUJ17F3mo8MRAu0BmV/G+VltN3IlsGPCzvyjwfMOOFzItzxoaSmIDNoy9
Y7SGpBYEKkGhzxOBNYG00LU3TFae2cAUHUeLbuGnU/QYjcEW0xck9W6yLfNefhNuJ17zzKgHZIfz
SRLZ/CWHxd4R/pDdwxSgBGsI63xkBZLQc457b7ULcFk6BUMa1ucSxyyOrcTrFDReSImkWdc4mW8B
Mve+QLmqfTbFVFaxHFP1rsKx/kCohNmtHDsI79lRmnkWkNSJYaASV9JRvLZVk/0ySdc+5cLAQDxo
SP/TlNgz40by4t4SM3WgzTCx4Q7oJ2jHuC4UqnkxPbhRH4LrIdH9hHRC8RRYVGILWUevFLWPUxdJ
zAjsqZKjQJUOdZPcGXclhQTqFs6kww9lSYbkR6tw2qQigcAunGTmQ67N6H3QhZLEZUrtY4CezS2U
z4cKp6OX3jFAe9PtlM+rMgC5exdBh6M8ebiCoYzC+59yqKBWyRNUhDun0VssmOCjqZKp2wrG7S5j
cFiGnJRXbRJpsVcAy4bySgCa5bGi2Cq49fDsQQYVbIAypNFRMpppQ90cNa9pjPocpwCRmz6iKArm
YEL8p095d0fR597rDjHtlK27we7pB5uhEPrAHd8/Iz77F1UJ+N3lTjAVsY9S6Cts7e2jJwN7SqMO
CXypaLMdmyL/wZuh+BjHdPpdD332k6Jkh0QNG9UmT1yEVAJw1u0///k0DsMPHuXDr6JPUdkfWX+o
pl7cYODDYxeato+DOiO/oMSvH7UbZdu+x660HYMUNQM2IlXbahgBl7t2yIs7yz0pQCuw5YmzBlVU
W0b9R1VJ8gOaA+1Z4EpdAv0H8hkbKHuBLx1+D2K7s3Ev2/p7IAdDN2AeZGAmFSZ89E3XnXAxCb6h
VJCfWhLSV3yEf0izcPiPW9XFHQWLTcYUitjPI+qU7jG3UfKT4Vqs4lTV6jlnpf7KElp/T3qNXQM5
znwMem6ut+nIvTw2YgijW6FUNg0bVMsQjJOsSLbVDq6MscEO3cDs1VU6HiiIpcepm1CvtGM7vWN/
Sg61F7psgw5Fe05DECYqrBd5Twve8C9Fl2skMVTxDp031LjLSKtH5VZBfTZtUH+0NBAbXflQFg0S
eEvGLjot31FqweJ3wgTX+FkB8AE2RiZ/gbBS8BXbdPfghayYj2cXKSVE/lEzJZEB7Txi/ByFtH1H
2b15rarUk6hO+uFBTT1FEUw7GMwOVb9N0iGxqvpRFgdIHQh+4ODG34Cxa5NtEUDYPeaVpGdSp2mw
pRzMR1SToSoEw1UMRziztZJ8wi20r73sMDYRJ3tVACgQu6jGjHsPVaankKQeibsBh8y2qQd076YI
5xn+mj6SkkZ8AyoDBrxneXSXAUplt5AfGZ6wpvM9ToPmZoQcAFSteYI6WwmLOWzXGrcn7pOx2zAq
KlxkkuxHiC6Bh7XDxUsAI4+bMocEG8S+cwMNhBCThDtZ8QUncNUAHedED4bPOidF1/gbia0XGQCB
BJ3r9v1jR3V3TKG0fcA5zfZOGoEgYwIOTVR3wq6nAtk8Q6YDWNbBq8gjBX72iOIiCrzYUb3fqK03
b7RrkQ4O3EHd1XZiOlSQqKiAD+uxFdaVGbEHDEHhQec05z1qA0X/BRVYs3fGiIOvPcz1Ygjwm+PQ
EWT9QrH0qdSw8twA7pHdW9Q+Nw3HjRdq7/VmzhBu4I7Z+SiMEf8ngus3NxZR4FacFzvl40A/8JHI
XY2MmBzKNsKQFiTkL0mSYbYFND5FDPtqleD/qcQ9FSGgHSAM0GOV2Qye2RHqfpmkKO+FEX8G+QmG
7RFrD9Jx8hfKKIu2mhr1iG+efkPiggjwPwWq1U6LQELXzLtva4MEgOGgwVoI3PG39nv7qFEQv/EL
nAeJdPnvNhDqPShV/zhnJEfMAnBXIYmOgZLkkcDVqboVrEDCKkhU1Y+hG+gauLJh3E0ctueoMyOP
LoGS2PiDJntmEuw8AaWViaHZDahqTQQGDcZa/tPoojVSG3Td2lEXe9WXwc9S+e5XrGWUHxRJ0d7C
T3+MTIHiaepFoPtlBNnpaDsQ95tB+f2W9l2yrdSAo9jzDaZYi0i8BjJAT4mjBXPPUy89y7Zg70mY
kh9u0Yh77lrUT0IKN5CXgWZed/RtA592N0ENOIGy6wN60fIDIQRKm4fcsu4CJ7kRGlWhr4WD0g0k
ot2Exj48hN0HRnR7LlCYbbbEmReKNVNWHwq/RLale7h4Gx1m2D1dN8/QOPKxxYzG0vsIetDdXju1
3Ze1b0+hKuFzimSjCW9w10VFgxKn+qZT0skd0Esh8sDOPDXdEB6Vm+NC4QyW3kY1ZAKOVQEh45Fg
YdKKZkFM26KNZuJSnv+oO8ZvIp7iQpUbSmHskgXsuW3H6m3I6gAc2Aj8bafG5XaTF5V5KjnQoJGB
2voQw3c36rZJENBTScCAHCGw9SsHUuWX8FkzbQfryscJZeTqkEPJYccidPieJlzY79H9SA44fbEl
cHhJ2jPEAsPmhJO5v5e2L3cJ6vkavABOkq2Ak2UUM+Bhghj2UrXapA1zsg2ck3i1o4Ezvnd9VH8F
IdndcRvoH9pq2e0KZFY7ihvuI7Dh/C5AuvOF6VRDNJ+2/rbEHUfjPubiag/73eJ+6lLpbTNDpnM4
5TjFqjpBp8z4sIg0ArXOyGnMsKldz/3qVmm9cyEQ/mSHCpZmtpgv5oh8DdKpj4uaS2T+oxvmY0+l
FuVCFL2Cn7lm6d2E7ri3xSmWiy1I5/o/IkO+SuBRUe8i6eev6L7gdiG6DLnvEMLeIcVdsN8BsZPv
A6nJL6Vb2+wi6rEproQPFIPuO+924iiexr7whmDvCBkctKem95pivR8J1B6y2DiQxYRvJ3NiEsIB
Z89xuN8Z6N/lO3dskCThTEEpoiiL7MjzLPvukkD/BwaNRb2BB4zYJ7Vn6HZMdNie22Gq3vIW/46c
Kb37p0uKREs+a9DWcIgCK0uQ+Xd3YRpU31yBeoWMuD3CqgtelT0L1BFLDZe9uU4PklJeur/qCHa4
2yHsQrtXQ5qnOxmCQRqnuNaAHs34d8ITjx27ztP5sfB93AAItHJn1+QESmJVKd30kSTMRV8G/Sbw
KitIQsRmdCS2tYI+sgJOhzGgquqxm/DjPILKY9z4AdoPnZNP77A0U/29OyX0kWZO8Y3irvrkh6F9
rUjF21iGXBLgTjMyxel8/qD1rXYW+4naUju0BzRt7EtPS3Oo/QrdBTiw4Y8E2baqhvGNda4jv2iB
llds02a8KQDm+OFikh89NaLjy4Snz92A036bDjDCQUaJ5j4q6JhG43d3FRJgA5DfP42AfNCT90Nk
2LEh5Zu1v5E8GfFTD6nYNwF1ySHPIF4+kHT8Tz+Zhu107nRJFtuAs2PTmXBCvhaR8pcN5Y/Eacvo
IDr84EoX5BFX/QlX0rFAAcL0Kp9PomSHu1j1TUxFigM2atGYNmFXPI2pb4+OzeQbytPmCduJ+FEF
Djqi6LPJDwjx4F5gw0x5mxTtwnvdlHTb4qLN3tCyH09otWsSh47XwW7ds/BiIgowHRUnQ5C/cEHN
sUgsinVBT/r+aDMHqgMSt5bYdiDcH/Xo4uiDDIHZisGa6mgrKMZshxaigihqRylkuW0A8Eok6HDf
QVQ5/1LAJyt7JtJ3+gMaoeqRSWH4kxwJGoZF66hveaawIJEUQyGob0hDzy4k2vwt2kTuF5VKlt2E
U5e03/EIpzl6Yygm9GUooBrUTxR/DZtyeC/DvNyQKsjELtE9ukyRpEl0h0qMW26ipnW/ldNE1ZtG
6Ugfoyqb0i0ZJ/SOEdK6P+DehHoMKuSpuIuYwn6CWyda/5Ecod0eVxNW4wOAFu2bD8cFwARRpGXt
BVj6Ct5rqWDl0jIYq7YV/8d4mm2AjhOZvOugTEv1Kp7XOnC8RJ9yFMr3Zpp3IRliq73w/BXM11LA
yk1UlczyCv+H+k0942+M2zw5I6PXEYaWElZt4fedQTHnpD2A7M4jQA8UZQzAicorZ2D+tj9AcRon
KccFTJ9GAkbY/AnQ+Llk97s2vfPf//HwlJmBFAwDxLL0Hgebjf8HpOZMGfwLjmxp3YjsL41w3wGO
zIeCnmtk2eAMG5yDKz1dgDQ3SGRzIe4gpZey4DqEorsAz9J0QMo/8AK4WWiu9TqoNqG65A+5tqCW
2DvHAhyWaXHCwRBsgEB7w57z0MCQ9DoA6tK5McAVz3XBmDuBLhp8hYLZuIMisfebJNElM7GVb1iK
UaE/0HloJYLGCzH4GIn+W+DW/v8iB7GyqpZ6VPDEmdttIYKC4aL7EpAuY18dMukLHNUVoOXSvtE1
BSzC69A5UxiPekeKrmvhAOw14o5UwrJjhMfNOAGM+DksdW3AFjB41MlxgQ0BtUfudD/OfLF2yh7/
B2Ld2gvmv/8jCmlPWp8FhNywEcofPZMlckjzC1LB7ZWfsIhzSIEJFfgKSH40OjScTNJy04k2uh0y
rZ4/H6a1WV8AbBlycpFroU5uNAQnbhXS6CFow/ZCaKzN+iKwRY5+X9AwVLR8EjNM74b2AkAZg4I4
TpHrGBxLqSmNhNiMA8DrxqmAZvFgklY/jD1qceF2sriZXMKxr036AmUr2gIuCEOhTxTbJHKr8g2K
FQjDi4S+lflYikzpxvMH6QgcrsmE7Xfm0hSF9/H5ZK/8+qXAFPrM0jGkxD4FFD5utRBVHoafWX2R
K/iP0tZfTo+lxJRhuWdYUnY4PcQP4af3zH8WBf0NGMETcJ5vwsgjTN5+TrBuve6bFnEedMKBvjho
F2mku+3MAC6ASzx22G0uhOHalCwCPW8dAESbogMHL0EK4oY5ytZSUPf4+ResPX/++z83kkQFaEA6
s85gu2uJ/aXd8sKxujbhi+hGhyVxTJ1559Fy9wFeh3V3pmjyoEjc+Kgoff4BKzFOFzHOXVnKIfPc
cy4dugfoSfjofLl9PXxtTKWh9R9SXV3i5a190+I0h52eX7qQCjyPHigBudDya4L0sG6S7jrBGLoI
cpOkEA9paixiN/E2I6Ixlqr59flgzdIt/44QtpR0CnCtJZWfNqc2qiE3MWyty98F8R77SBwZXAJR
4jmpa20p2FLlCXiV0Y5MN6c+Ugp9UFZtiLokfPD3pcuiJTFGdMkU2bE5WQ76sUFxbavyi9T7ld0E
Fmr/HRmtbLM+CNP2hKYT6uQ6e0er92kerFbmHaqixSuQkceQl4eyvu7yxJYCT6xuPSDVXBS3uGrA
xodgCmAGl2yP5pH52/Qvgh01pagkyYBPmvq7pIWQmiiROZjQfMGtFB6RF/mff0/k2dK/sRiqVgkf
3zFrB7XgQEO8oN0VnbmZTfEG3HvCkbx9vqjX1sFiBwjQzaakcpoTS8cXA27JthmvFCRn/zJzDII0
9NKyPfEBaixuW/9SHngFn//yv+8mLFrEuqBBQgDibk95CDs44Ik2iXXEZkgu8jFX3rDUcBKsiSLS
mPGW0TllyKDINbbQDwozVFM+/4i/b8BsqeJELfYrU0I81USQJuRhgcZogaFi7V1YXKkQwvgi2IOM
KDj9hngLApEDcbZ1GCqZn3/CygpamjcCBUU14J32VLDgOXCyeoOe9XUiAIzPU/PHCZsDNxco5tlT
L1OQPHj06l3Oedbmd/6iPx6u+yTrPMJx+imYloF2nQBboNNY5cN1armML45xA1Ho1pjRnoTKw61O
0OqeE6nrRn4Ru6klJZpAqjkJCZ89VN7fyGUS/drgLA5rDsPPgEWwRm1RQTCeSnazSR2Myc2F9G9t
3Szit5f8/49+y9N3DSDJRnoXL2ArD19qNokZj5OUEltoNKhbyCC92TxiF8Z9ZWj+5aOIcmarJvTC
Eg/nmuzRzhPY2q7VYmVL3SYTlmWVjFiYYlLPllbjTVIVr44T2qvyJLb0UKRA5NqeK3ui02ysFgDT
WM1TfNW6XMo2QXuIgFKTI7doxY8A9+AN2gv2wra/NrOLoK2DKMxIoNIPWNcA3iHpvdWJufKXL8IV
cPpgmkvEZ62x+KEJCAH2GFA/9vz5yKytnEXEUg79SRaM3rmQut4Us078OEKqaRjl+3VvWIQtQzMm
rEvjnelkWbaBaHxvNrkPlQIAlGC0eqE4sDYLi+Ad1SggYNW75zYH1Algo7f/gdi78vClcBMHpIaW
aN8KdIOpugGyCUQVdDtBZfh8kP6pLvwll1vqNtUBN13TuWhQ51I+DpXJ4wz6u7NzwWSlQkE5PapC
8Q34bAb9J5z3pusvbB9rn7c4jf184GEOF00BuLRt+vPEsywF/Qxl7Y/Pv28lVV2KO/GO1MTKEAPo
O6G6UT55r73q1U+nYANu3ffCcy+ota/kL0vTxE7Bq0oDgQj0RMvpRjalihu0dW5o4d9SACoujNlK
4ATzWP5xVAta50HrOC1QFTOa0JTqpLjzAhvYcf/5mK3NyiL0WZd0zuAqvAEnRbVpoTu9BUD8OqUz
FiwiH/rgzTiA4CLiWoDJlAJlsqO1c11fhC1dEkE+BGK/Yfj1oh5ejGzHbZO1l8ZmbfQX0Q44JFQh
Bx9Pj4r2i5SguFA93g2o3+yuGv2l2FMG76heRJCCiOFh5NU7A15w8wjmEcjsFw6OlY9YKj4VBK2J
NAOAKc5ZcOM76A/CW0XtBtcl1x2rS6/ExjY8dEyDVyQQtjtmEzVPRoF39/kgrX3B4lJdMhCgKboT
EiJhHYPpD4Euv0v8j8kBfOnzd6yEwdIvUXEycRCCQhk3TvN9yC35IgVQQtc9fRHGre7qhrAaT0ep
5r3NiH/wRMmvHJ9FCGsAfoEa43g6cPRhXEokCLbIAUEQuEQ4V47QIpKTHl02sG3ADfAHNdySNvAf
vAlmtNcN0eIAt6IAtiesOD7CAZyMA+EXF9IHLuO65y9imbe85r32XCwi2wU7OXITz9TYCwfCyvpZ
Cj+NpQcWCZjEgH5JaBPQPn9G2fI6W3q21HuKrAHplYb48V7p/gQ8pdjCB+uS0OtKfLHFwZz7YE4X
dYXfzgwcHgWFflUq6pv5QLuQeawNzyKEBzQCK+CXsXiqegJ03YEhUjIBjXjV5C5FnlCdoqnx5g0o
nJBWpgmHKjEkaS78+rUBWoYvrTVphJO8y7wA4QIEvVi1BDBiCSDB51+w9oplDLcWhn+en7yrEYpz
oZNk+3DU2YEBSH9dhLFFAHsGMOi2pYgw16qHyvN8MDmG7EKmsjbDi/g16QjFXbfGIvIovy1UC07V
RKILw7OS2bFF9HqQjASjpsXT53y18O0XYdm5Jaha9FN5KALn8Pk8rHzGUvZJNFMbNeKfnRrS4sBF
DfIQWMDiP3/8yjT/S/gpVYrmdMRR5kIz7JZmChyVUOq9by+Jx6+9YhHN3G2Ik5dtD8EzHAZtwn5Q
EHHiyTbXmceDaP/fSWnIso7zmfAZBxoLFTDCHKzMpKoePx+ktTmYv+zPpLcPYRTPaPIO4YnnPgPh
BWTf4io/R+YtYrnMu8lPAZLEOUCQY1EBOF3sgl9/KSWdR+EvdyxvEckQ9m06XVYMytbpUcsxLtry
lcLjQBn32+cDtPaKRSRzEfaQMZT4BqDnzbYV0QPUvpqfQK66u94Q/yppO+YtYprZjkP9ZcR7qCfz
LaondAfUwCXn+bV5XgQ1JAicnpl5y7A1ICIjCdpdNSv9fD5KK49fYsrM3PX20WM7uYBnjxsY8ck3
sCL75MKetPZ8/t/L1B0BUreVws9XGQKsrHq1y1tABT7/+StxvASVAU1oAZgZGWpVdfAAoGD+UuRV
4+0AhB3T67a7Ja4sTZDjgjvRn/qR2Z85dJXsprbleGGhrn3DIpJzCY0mbsHoSSHTddvb9rvbp2RP
/OskDJk7z80fW0WeNWggTIULBhdowUDBjhsCTZ4LAKC1n78IZZgpBlKhVPGPMCXX6HolfnvnDVAI
u26Ol4EcVUNX4gZ+QlkESN0Jfh9AW0OkPgvk+PT5O9aW6SKIMZlJBAZHdyoACoXMUQh2P5Tirnv4
IoR13nhBXY7dSSTBI6QAKGo7l7zkVkZ/CSDjrUTvIxuSva08KG9Vih9Smj36GQTNP//1K/voEkA2
ggsqW8fFG9J+D/vCW4Nys+ujViH9x89fMW8GfzkNlhgyHXQT8SwoVgCJp8faze8DUd2WRbebZSFM
He7r6cq+iLM4l32IvxnipniXo7Nd3fBnEGj2n3/Hyipa2hOGBaSlYLsHO0cBmtI2UpD5Mvlw4VBe
m+pFGIM9jVIqFMZAhA7SMgZj+hgga4l975Iv6pz9/G0elqHcNnZqYNMgwZcGkYZ1R0LV3uT5I4Tg
bjLr7z4fp7UvWUS09avMbXSPLyEDurJ+BoG93LBgAyGM64wP2BI7VhZlV7Fek/eRz/TyCi4LDTGX
gMBrX7AIaVNUrmb1NBt3FhPdJWVvD7Kz5LGH3M/ng7SymJaQMWAQvWIA5R2TUfl050cd2oOycC+s
ppWYW4LGCmVLSd0BjzcO8AMudH/T9Kug8giiqg/pRJC7oRNx3bfMC+6PE6g1tcpF4+Jlwg3YC9AK
4x6c3UuC0ivrdmlPiOMyhcRVR97ZMJAY0o3tHvgoc+hF/0Jl7T44uMt9/iVrr5oXxB9f4sPc1KdT
hIkHP4a+/KPP3wg5bEFtdTddZzTEU/rqQqCsvW0R8l4AX5xRzf6w05gd2Sh+yCCH4kz2OLhQKqPV
dbXJpSOgFF3T99rkIqaafsAaqQMi/Nqy4RJIRsdikPgHnt5ABncTTUm1cdilq9zK+UQXR3egEhY2
PpGwewwgStYUgPExCVMhNAIMPBlycJc+n/u1iFwEPaQPGIMop/gQLfx9ZY7dCmpRBF3Aa57vLTFk
6WC5yS1zTrnM7o0LAW7451yyZPz7juUtAWNQVvFsnQn5gSpccqjaIkN7iwf7yPThVVHuLWFjKQX9
B+qh3anvuT0lXE53VY8O4Oejs/YBi4M7IYyA1jHID0g2dRuovfjbsYJjS+1fsj35+5bo/QsiZmjr
eSN2KrT4/G9l5m0S3d1NXvczMuFz45evTsE+Pv+av68lL1pE9hS6c6EmEB+QkDE32HHTJ+2V8kJC
tfb0xUEOBbYqAf0UEWyqlBoBjRgxVVE8JSQKrirXg9373zsh1GoDSMt09AR29rlvILM6gHJ5ZSgs
ghrpWWcrMY5wDpymDVMNakEBipbXDf4ikE1nODSOUdZGV6A99GGUPhEBOvfnT19ZqEtkGFchgcqU
C8E7NKvVLTTBgHLUoQcCsxPMgjPXvWZexX+cRG0GTU3JyuzDwvx0k/b5PvEjUIAH57qCurdEhtEs
6oUum/Lj/zySoKK1A5O23H7++1fW6BIaRiE1ilSzzT5MDWcqcMbRzLdgzl/39Hly/hgd7lAIYHq0
/IAahQKP1Ru/AulWXkj016Z4/qY/nm4lRLbcTDunggp3O9euErgSD317qSzz90MNDqP//QI39/q6
ETz/aKaExzWKNOc6YOcgcbqHCCLFl6qUax+yCOIAgkgVM7lzEhaLCGRV+DhOkMCv+0sY0rU3LCKZ
OaZHdYzQU+uO5Q4U9+koPO/kR5Da+Hyq196wiGaiO+hhhEp96Cz50kTQeoVQ229YixS7z1+wslKX
eLExgPQM5DP1By4t+mfRjJ45hCMI9heev/IBS8gYJJS4L+CN/FEkMIFINeIM/MUEwiOmuCrB85ag
MehiQ8hysNDr1PowDXWy+x+6Gv9Ubf99b/SWiLHcUbU7BWw4aQCe9d7TaNBnsfIY6FOxyMEfOEFP
t58eQVqAnEzcd7OapQfB8hqCuU4KNeOdIxqb+xAl4lWB/ylNBXx/OojZm59dm1fTnY/+ObrloIID
8BkU9LuA7gFo5arwvWrrRG5B3tIJmlZuq8hjRk2Zf4f2W+OA1YN0UB7cHBq2wNVAac3nkEJ2Ip/G
BfyAqudZ4qaN4qJuIBna1FHoXCiOrS2decr/2CjGdhxUNNXOKS3UYzAArW3L/uW6ZbnYhKB4PER6
tPmHJREUK1jHIEGWZTKQF+pWa+tysQm1aWahA6PLj1S1/iaNHPcBauVj3GjrX1iXa69Y7D+QIIcR
OSkdWFi0wW70/FmnymHVFyyOKxufXrjYgvwGGuhipN3HxP0EovHJK0Qo0wu7z9oML3Yf6IZ2gfYh
LNa2PXRmgWcsB9DhPp/ileFZgt3+H2dfsiUpzjT7RJwjBAjYxhwZlTVkjd0bna+7ohkECAFCwNNf
I+8mS1UE/2HLQkKDy10uc7OZTp9Ufem+PpMoD5VdDMx8eZivXTle84R/MF0b7OaBI4+U4KYBwyY2
0SeVxR9JOpBTXnTPKsmA/4SxHDwFHo8+qMHzp6bkCnKECXRw6YeqxHhJ74AaF8QibsEOXh+8tEU/
PrkBBJm3zYKVPQAp6xRhI/b3AVI5u3oAzzFN+wRKAWm2gkxYmmj7csG8ppeOLu8+6gXAfcF2OYGq
dOghnb1tEHPPb06CwR2HpobC3r3wygR88Th7nCllT30brnWxEDTYOLiohOaAU0h5130x3IKkugUO
jW4h2LMgVAE4xOORLOx4Zh0LEbB2oUwQPSNl8JHP11RwXW/LFHk2FA6cLjX0U/r+DoIK1M8EJdTk
6UbBVVSi/roIftP5fR8TfQejTb33OxQy5nkFusFo23lmCx+CfkM5JOL6XnvGA0JheF9ABnQ/Vnrj
Pd4Gw/HSBzm5oghsUUj81alC+j0uU5z/jl8AzPR4if+cd/JsOFwkULIN0Rh5FxxPp4xDGDIdS/aE
N23QhrHuczyASu1xXwvbycbF+U6kSeKq8j74TXSrgb0je4RYEG3Y1r5t2n0CiT6IjNybESqdYEtM
h3+nvPZWaqQWTg4bE0ea2Muhv1LdB9e7pSkvTlUV/0wp/OTj/1/qYJ63NweHT2UFCHBR3UXGf6LS
CWoSPUi4N6ciAsues574ULBuy3seBdU5AD/ENemhh/H495eW1/LwLlRJBAS8yjvIiEIQdfbVcYAq
yuFx6zEm4Q/uK7AMuuVQcgDT4/gUEQPnVQM7D3xl2YDyLX8Be+C1n76AL3rlZr80FtvXpyg/1lXX
3DMQa+/qLPu7ar0vj0ey0LaNjWtJKMDUgGUOquol9MTPiIU/Hze9sINsYFwWeZCKB5HePYRgxysw
lJWtey761fLHpR4sD42sBp4Im6y5l5AvAPc4nrD7JgNF+fi/x0NYcG22+mEiVTMiIGzupM8+pNp/
CUz3Hgyi351gm1KeZ8PjokhClSej6o7b08yZn4BqKQ82+jV/XvY3VowHVMg6DJO+U5fS70zE46cp
GdXnx9OzNP+WCQ+oB/XjJFD3rDfZAex63+LQh2gVT9ZgKAuGZuPigJVyqxre4O6kzgU+7kdRtBfE
Ls+61ZcpkD8Hr/s/4LOWrMGy62mqazZyaHKJMB8+TDWBpInKTJ3uH0/YUvuWJTNwHQ1y1Oou47Y+
tvCfe+E60cqRvdC6jY8D7289RU0icU6AodDHPhWgeEdJzLa/twFy0A4ArxvPq7uEq6GgKdsFEpxg
m6bGs2xZQb0UIhbd+JQVs9ZO5nxTDahGHze+sFFtVByIwKYcD4HVfQJJMBRYHNTumOJfJN39lR6W
5n7u+Y2hdW0lBcSu1H0QnbzwSbw00GrY5gBsXFwyywFI1eNGPKAaQcdxdXZyqA09npylX7esGBfI
gYB8TN2hF1f9M+RVXOw8jcT6tubprzNjcpaTvGmqOwQuvuq00LfWzZ1tiQ4bBTdCLSn06NDdUdNN
d6EW8hx3jbNxZixzhe5nl4xpqO6jG9xN50PpbQ1AsxDq/gaAc9QYQlBR3cEs/Zf266f5Cbwl/adQ
1h+Fk63snKVurGw9Ae1/Bz+s7qBNTvYs9b+LovtBWAM8ueg/QdzruGmVbUScmnQw9NB1ynag5/0J
fUVQWNa9AbvjtvatcDpKkal0QIt8Eh5oUaOgIycvAwPgttYt66Vlo+NwDOs7UtHk1rRF+SxT3z1s
a302vDdnw5ApYgIdFHdE0XW765mG/hPJu21AO88mWdMihKwCZDzuUQtCxOeSGNbeoL0iPm37f8uC
+QRpylry8ASC1PbIZKrP66QfSzvUcrmGTf3QuiO9sQosQllx4uDgyETzDwvdfW3IedsYLFPO3UJC
C8hp70UWgrvdxKiT3stxJsfd1MFviDjwKESyUlBLGv276MKfyCyvPUsuUJd4NhhOhn0/0QB/H/Ty
744G5B+Rh1AU61ALGAXBdMsh1nJmzv96I8XJy5O/tw1qXrQ3O9ctBsi4BAjw4tChJw4Zpatu9NfH
jS8E1zYkTgbQu4hLJu6ZBPhxAM3wDiR6YOJJyAc3ztc4UmYb/sNdzUbHzSKkvQgzuLdS+lD+8+8K
ihoH8NLTlaVf6sGybwdCs0MHpcB7CZXNfB+C1vMpnlyn24V5rVfevRfqgz3XctP5OAWVl/go0e0h
+Oic66ppo6+DjiT7AaxqLU69xkVx+l6rAvpmO2TlOC0Q59QNuJSTOkSS+GVwQKu+RjW1NG7rXKBD
IiA/gpcAyKYxqAvFzyTS7d7p1w62pR1inQ1g0Ac/PqRg7gIULdHXsAVAlu9DsBBkP5IEb+hcjJX5
8ng7Lo3GOiGUY3zg0uT4xFswQSWg54Y0H7iaWPXtcQfzdvjDRrSRdZAWZR7EVHDTI4W7z7M+Obqg
fHvc+MJU/YarA6/ErCDW4lnec2ceZ5BsHoCtH8RBKOmSQxcn9J/HfS0NxDoVIqRpqnjAUacIoE8q
T7G95MbnJRtUV0GCpY29vrs7TdeC6QOaUOUJuhCtc9z29/P6vznTVKlyOroV1rkGrttw85WB/njl
KFjwZsQ6CvAGGA0Fg36pGdl1dMu9dHu4TfZFpeHHATJLK/0sbFYbOQdIrhvU4Lw8zbIJJzCndnvi
gyC9HtKfj6dpqQfLuFEA4vFEBvGplOa9ckGR1Lb5l2rI1672S7vIMu4RWIM+Vr0LcnX5rZ1QpbH9
NmmTrqG8BIdgiL9P6i46l27bvg/K1Xz+n3+d2og5AVjyKIdovIFxrXmHqFq+4HGyXQlV/mzK1IbM
CYflphum+CTqqoZ8R+YhcvdTYLqHEghTvXZk/HmvUhs3V8oYl5ugG0EZ03FoflHTfTCxn35vWczU
bvRGiCqkNB//fbyjlsY1f39jeIxHo+IalK0JpBRuJUshFFXnDv+blL0H+n1Wr2zdpeWxLVwSEJgk
nnujuIpwZqZ91UG34PEolhqfv78ZRctcH4QDnX+LWsfdIZT/xpvw47a2LRfPzACJ09Hlp5G49AKm
8PwMqZL/PW78zwZNbeCcSDKSpSWrn/y+0nh88ibnZqoGOlteEZb3x50szY5t1BCkHmK8a53E5ELO
PcMrF7SO1uZ+aQiWix5bo90aCDqoz5ZQSXWD24jA7gT+9pdNv29j6DjkGAxva56B3Q5BFjKxeZ9/
H1Sg2zWuoAUrsNnVyizz66rX5FYqA72KIM+OeIrtZ+UqvvMGqIBvG8ps9W/2KWjbuFd0NDpFDahD
1FToU5DGa1fahZWwUXSg4HdDr+HjTeb0vywBtQdh/rEYAJ55/PtLHczf3/w+hB87HqocMvDImO4h
qfZiOGLLrdEYjSw7zhyvRiBZ+jfeOOZMe1SlJ80apHfp7y1DrjuIyevciyCcHg4odagg01lUIOVi
/cb3cBpZDtppwVNa1FBv2YEt/GNvBIp9wdq3Mv9L29QyZA5BPpABqORcmuhj0gNJikAm8vMjxNRO
j5d44ayILGtGoXgDhZ/OOUUZqtEhXdpANiv2ILq2qX0bP+fjrgNVyUa/UxC8OkBX+gXA57UAbMF5
2uA5njhZjbypfgfR9PqZSeDNaTFvJBQYJCB9hBpouJHOkNowOkIzHqfpiOK3tECcNADMBQRZ88+2
ebL8Mgk6AbmiGq0DmR9dPTDe7AedrHF2L9iCzbwWgQEI0hwlFO2yYTxBMBg6abQL3oMNoj1uG4Fl
y7Soc69rfO/GaIuje4BWTDWtXUiW/t+yZZZx3eUl4ScIL3TimflKN8fIVIX7ngwGapKPx7DUjWXO
Ph8DEkJI6kmlCgJJAACZKNnVfr2SP/jzSxq10WiM8zSBuglW2agamikusO1+N/5P580/xvgv84TV
IIYAOmgl9/wqt/D7hZeGloEDpwNdjzqZbpRDrRfoyrzpO0jTcUhOOjyDDHeUeFC6g2jP+G/ZThCe
a/UI3nUZBBB6g55ZQT5rF0JHd4+HQXDsi24YP5DYneRPxBmQDxN6DpFl3YEooJziioPSXqnhUBQm
LZ77hvXbyCeojYkrHYXci0g5blzYwQzK7gcYzRpDx8Lq23g4CWlEj05hdtZESeQndeijLPsAeni3
AK4YzDL/Pd5mC4cus8ICDvVASAM5zknL8EubsOsshvK46YUj0WZ4AyYvcCOo/pwjiM8cW4jjII8b
yoPJAUwsG1ySPDmtVWcvjWOeyDfxQeLh+sCgaXdSXcHOkAiTX+JCmW1xoA1py1weBUMSO6dRQlWw
jOE2nFVS/qW1tg4UP+4yqk0Av9dD7YmG8q9Xfl3Vrr0tLc2NdZSYZqqhGoQ1LrMuOKgc90c/8Vfq
Q5dW2QoMoKrWpd0UOqe5fhP5v3eJ8VG+XvzFnfIw5P3K4bE0SdbZoVLIWA4uggMCzPbez9g7Nr81
z9RHj3frwiTZgLbMGSLoJafVDWHHeBAluF45cjSPG1/4exvIJpqW4Gw1zqnt+E9TxS6UHb2/oWu7
7bWB2ui1iBGI0/YhFDJbCGxzg+gVaK0VV7H091ZAYJoxqd2kdE5cIDEv+uFT4kx4bRjkCsJ7ae7n
jt8Yr4FAL0pN4vLGZx4f34EMb6nF2tVhqfX5+5vWozboQeWjylskgaWNEnDJJ2P+5fHKznPwB5/2
G2pNOE7hQW3rZLzh65waI04EhubgMGtfPO5i6f8t883CBPzVSSjO2gPX606wIM6+1oEw/sbpt0zY
RCnI0IwpbwSqhTvSVv5urvLZ9veW4YqQEoBc+vIGHRt5JllHjimKxDY1bqPVNB75I0VqCM9lKOH6
J2kCSOYmzqbXLmoD1qK0cT0ItZY3v8nz99Aodq4BCqEP2/7d8rwqiNq2DKHKq2Lw7Ppl0bxzxz7Z
hACGbN2vmx5lefkUeV55Y6hm22sXOfkRxZFHl6y+Qi4cCzZSzW+5GYPBq86ti21ThhCyMFCM7SBq
vHs8RQsxqo1WM0FbZ6hxmx2X/AYyoOQCdEcEcXZIGQCBHO7cNGwvnmbx3m2atWKQBY/mW/4YaudB
1/aDxFXXPRN4M6hpnmYREAfhkQNIxuPBLZi1DWWTxcRNLid5Rpky25dkGo84B1eef5Yat0yay4RU
oYsiK+htftY1NfuGDWu5gKXGLZOG9DXe4QYXCugjUnmRG/6E8Ow2eBC1QWskwfE20qm8lXKU+xFK
60e8f/98POcLW9ZGrFGZZI5jYNEZz+ROM/hfGnrhLkCF7GFbF5ZZtwYaSDSMJPhikANIRF1D/lF/
BtHxWpHIwv60wWusSouCjbE8MzCjEB+mANHRGf/oC3NIzbbnSfBuWSeImvk+Sjk9lR0CIp7i3CB8
/O/xLC1sIRvBViqIoCsqpqfWZy+yyrqdw5M1Nq6lxi0DFsgiTbjY1mej+TMkg+XO6zYSuqAQ5Ndp
KWkapB0CiTNLobUxqz2k02qWc+nPLbNtdQPGb1A/Xk2MOlg9ghihEGytgGkhVvEsu2VlBwHVKM6u
PKrfKdztdV99E3V0cUO1jTSR2ji2qKoG4bqmPkND9psZEOnKCZqtYbZNFIja+qAiqFxSJj4Wt8g/
kPlFvtm8c2zUGsSHOWChsbrRutUnQWpIz6p+5T68MP02f1vZD2E25mHzZDSRyZlnLaI5nralqa5N
lei2uTpB3ekVZp2FvUQt+2VxP8kOcIwnLYaRXnDWRUiDCeG5x002bPO5AUiI4HcIa2RwKr0jDDKz
QBV+2da4ZcMj6BF5NlHsowlcOmLC4bAVY09tPVCo+UaKqbK5mQEiTCMRL+Vcy7Ltzy0bhowVgkSH
qJuMI/+UJG7yraF9seLYlzaRbcOGRkXtTM1NGgQoI8GFD+WYMSn38Xyv3zQEG7vmJxCjHhronAsE
7edygNhSWXZrdeYL/ssGr4lIcJQh19l1PiJmnvOWfcmK5jom3r0ha/nThe1vk7klXoBSh6Zpbu2I
DQTp5uRD3a1SSC8EEr9h1SaZB32TNrjVoFZeoIKvnGtQkUX98XgJljqwrNfvO+xSPJ/d/M6hiN1F
ws6kSZOfaToUKymPpT7mqXtzMfY7sP/Cz2RXf+LJQUbph5k+QrH85fEYlhbasuHILyodZwMiiL59
NgDF7QzxnkCFdOzL+LlL1nJDS0ttueTRD2mCJ6nmxn3Fjsbv+IeuALB/xaCXpskyaNqEIESKdXMj
vvwInslu1w7xtz5FHuHxPC39v2XTWUgjnsVVc1MRgvUKNVFNnE/nTY3bKDOpZRsO3MNZ1wMKKjhg
wCDyyN01hNPCz9tAMzyFB03v5e1N5E5d7RhNs1M3KYAdt/3/vLnebFIIC2kjuJ6eMonnIhUWL9GY
jSv11gunqQ0uK0OIXbkdrIwMwQs3Icglg2tY/ItX+LU77MLuIZYhq4yLbOzc5kYn+U3iifZdFuDm
6pnV164FM7MxZlHtuklMg+amgVRArbL+PD+dPCmPQlSnit8hQbIxurNhZqLNBiDaelh0S3Lgi5ud
cPAKv/leYHO0MVW4zPStOjPZ5N25yhL/vwGEWGu5wKUFt2xZgF5GQ/p7ehoDIEaI1//QDf0up/iV
9XnbjrXMGWh76JF2Xnrlr4xCHe2vfdms6df/2d5cG2sGybAOgPspvZoiLM6J75uD163hu/+8lVwb
amZEPYjY0PRajt73EgJZO4TEl7bsfmiNTTuJeCU9tdSRZdVJJzsYRpo/40XrWxL6t3EgZzP0X8F/
u7l+D/VKvx4eoLwFxVZUqzOdi8hKRj6sb9WlIViGzUNPNmPQtE+CUWZ2oKeNnL0Z8u5IG5Yl7yUY
/G8hndw1ifM/nySuzdXWOsK08KnZVWZONu1Ho7z8qCe3fS9HoumnLbvXtYU9uSOaKPC6FkzcIEoC
Aq39WBOyjQAIbDi/LgjKLLo2rI17lSgZfA26/w+a6UumYRl3i8rQJoBgESRIC6SEOXPqcZ/mWbeS
D15aAMuwfTdqxhi0E1fQ3agDbUOyYymRh0hGa8ItC5vKBpwR05MmI6175V3+MwtaiEq0UzGB5Lhu
90FlIGDvhnlzfLzWCwOysWdMxk7u9C29mmGO82c4mDbgRM19EHA97mJhTWzytrKEgp8wnXuNUsdP
XiACVcXnTLQbUUOujTwrKVVdpMCUFDEnu3EUQZyDiW+rl3ZtbU/FAh+04ll6ZXM20pfQN46dtVfB
Pzsj14acsZK7Ba84u2XBlDzjHgdJrwSJyNKp2LuuQcp+2xpYcTjpZAG6qiLFRcttyLNkI7uLEcrK
X7e1bxl1lHdTDpxn/WSa+JkrcKXEYLc6bGvcMmpH5NVAhsm/Ni2qaA+jAiRyFzdd+L/H7bvzX/7+
ggdEwq9HUon4iegBS+zXgKhCPMEFS03SHuabqQQIJguhfyMg+LLHif7FD5phFxHv1pPQW7luL+wD
G5jW6onmUxOPTybUUP4ifG9Qh8lS7x7AYz0e5oId2vg0llMwgEnlXaMu6D+BUSkYLo6gjbMpknZt
SNrIIJldeUF3o02FtFYL9BXKbkfuKB8sztHg6f6Ym3gqt90LXJvsDSfwlBMUaT5lDSAZzFN0H1L+
bdtszQfmm0sHU0Nj/LYNbjpxP4gUScZA4g1lW+PzEr1pfJQprQzIum5eT+99pMVOyOLztrYtU9dM
VHEzNsEVAh1gIY5RB+LFSMw9bn1po1qGDslkpwfxVnIFG1cD0RoexUe8MtXPuelTdd2+Wy2jH6Ei
IOKUBlfWlvIyDikVl6ojJD4/HsiSNVg27zpCuR6HQOgO6eT+fVpWHfTY8m31+e5v2DDSJHyYXwsL
Q+rmK14fSvmpdzzXkdv2kI0PY1ADFSThwU05biR3FJSr0T5HXLJNBMz9DRcGDZNcl55zKfMctR8Q
0Nz1efxz0/TbyLBW5yNhLqgxd68nLfcBRvfEthcC19b7VC3t6iKh+qZr817ILP+RosLu+7Zft4wX
uE+T5DFEDneJycRBh0m7c6dtz7auzWkGTkAP9XpxcE20kxy4QEqxIOXa5Xdh19ukZmaIWlWCYv9C
wF/Q7XgdVP+jHcCx26bGMtpJVYHLugZTM4kG1UozPeAkyTaEn2tzmpHaUW3hZmi+kcQ/Dng+PwfF
1iDJxn/JWBeCK+lcQKU4vQcPrb9DfiNcga8tTP1vALBBYuZNk0AnEblQf37OSAtoxzye+YU43kZ/
kdFEfcPx7ySupH+IGm8key5ydUpXmcKX+ph9whuvlUVD0BpeGPCN1Ln5MWUhMAVR5TzHSm7zujaH
GY2FcdTEQakoJ9DhvMLaIVOz7WUexI+/jkDy0o146qH5NkOQxyd5g9IkgRCAXME6LdzeAsv7KrDF
hYiF2a0s3TPEk/ajDAg4t6PnKUFkl3d65XVgqSPLEQuvc4KoUMGFqOA2B4zRHKj21c3tqsN6GLTg
721aMz1KAVWDWD0lMRShaH+agW1jOH3I/Y2RVmB54tFj7TjWQ4yEwAAAEe4pabJznNacHpvGguH9
hhCbXKXaTpgbssb1zmiYdZ6uldAtLIMNEJM5KE5QamtuSkQnvGK1OWCpgn3x6+i5GQBS2jaGufs3
pjcG6cjizmvP4PwZUGKIwrDNoZYNFBtDI7sAQglnvzR5vBsz5JmO3STWqjyXFsAKpUcfZaVB0gYX
UeTNbgRy4r8ACczv26bGsunEbRKI04TqSXZovTX+jXiI1h83vrS8ljkLBb3qJKugh+3T+AINuZeE
gzZ61gcMW/+pi+tspaeFw9XGgummhzCJk5ubT+qPLAJlrTBATaRiVCtvfUvLYDlnOvatB0Wd7qy6
+t1YILCYGrUxJ20rfpbCgcTz5IZX1cYfqe7UdXKEXjlUF+bGBoTN+h0uq1NyjThiIhR75CbbVW2X
yXde4Nf1Ng9tQ8N4XgYyT2tMUBDchQiSQ4oP20Ijm8wsyuSs3a44IFpsrA+UQ8L6Qr3S8K+Pt+rC
8tqYMFGOvA+LLrhkmdNHe98JPwWR42xcYBsLJkF8lxfUDy7JOOH9sE5p+Vy4eKjc9veWFY9lECQN
S5onOokS2kxIsQQUkcbj1pc2kGXGXBdZOdYszHavKh6o3hjkjjU+vdUdGeqVJV7wlTYuLOsUEh8U
9UwkQFGLH6CQlLGJ7/IIYhLutBE559oMZ+DFg2KZysUTc3SAiurswyiqrfvU8sZclxUJOFibhVCm
3JOmZvFXry8duvaYvrBRf8OHRcoBPi9BlSoDpc8u6s2nVxrvx0u91Hr0q6c0LWrk6y5hFwbtc36u
eJueIbDC1hS+FraSjQ/LCmxNx8vYJQkQz2kfBwRrym/hhGqRbSOYt9cbX5/NenGTq7GN8DYp9OQd
wOW8po294NBsSJhiqU76LGevYSP45nqoe7MOequqaP4B08MU7p2RTGtP369Z8j+kVm2EmImRZYxi
l11MNTblTqGKrdgNQ8+gjhCbtDoAaz19yus6inZjogK/25ncN0enxgY/e1U0mk9hM/j/VSqg6oC/
BMw4mIbxL+VWRLznqCD9K0FA5IEodVIIkEYafM7KrpRHUecxv6AIJv9BMxZVL6T22D8S9JfVyQd3
1l9InGTvuarSYedmrqehZEg7/dEBS/9fzHRhv58kH/OdTpkX7wCUIe1zP6UyORoJwEy0Y6xiAdsl
QUWTg2KdyHBlrNMGiiIFUMZAw2cOgJUXjMVPP4xdrIWHkmyjwbTOUIwcqmOUD2X1xZ+0ir8wEiGH
Y0oVZvvSn6J2T6F9prDBoC67122GPA8+8GIHnrv+Iyj78LkUxHuZBKRHPqLEEZFbpUSuvyi396L3
vvAAHXKZ5sOHcUJ12V9h5YTZAaBk8OjTaui8fRhVwz8yA8WpqTL1PU2jJH0yJTOQEA6qpthT7oAT
rQf1frkvnV7rwxSlWaahVs3E1yIE5dheR1FKjwVJ3Wgf+qXfrRSmLJmbfXKLCXQgIWMXDor9jxxc
NrwbxFMdrIm2LXVAf7U2SM3phkQtu2QY675FDMMOEeiauyE36WGbRVuRlw9RxsZtDLvMogaR6rtD
PVOQbGvcOrClC5ZCXxb6LIDC2RuGlIth3rbIy4YBct/TIh8CdhFafDEhS/xdGJTk4IVNsxZjL5zY
Nhhw7ByQ/kQhu/gk+Z5lQGEGjr8m772wvDYGUPgyneBs9DlzWPE9K33nmQKB+1cQK7KyRRfcvg0E
pEWaV2Iy4cWw+MK7+TClceC7uxT8iEFbKGdbfGrT1vE+r8APSsKLEOCZiZxwulVsFSW2NFPz8rxx
O7KQ/RBNQXiJAhSjtA1AbpnM+LGjUAF6vFVnH/wHZ2Dz1UGVLwZJOrrw/eFr5FBzbM3Ykb9JAyc3
c6QPqIM5pcLLyT+Pe1zaW5Z1R4oXIUP89f+nbC5u99M1FoClti2rRh44Np6XBNAKJsQ7UB+UGKlR
a+n3pfWw7br3o6DlSfJEjBFq57O2+TFyXx/jAJrQj6dnoQ8bGaigqCyTNsUQGAMYSkoOpgrcbwG3
2gRBd3/DBk6qy1XfRJexRU6V4VWHfnDAFpeuoIgWFoHMcc6bXZsQneq8G+JL28h/yYiy0dCg4uDx
9Cw1bkVioyNZMLQEF//YlSbdZSoQwUE0w9B92tbDvDBvfl+XSeZlISr7X8Ngk/ovDkN+alvj87De
NE44m+OgKbqA3LrI9oqhVm6fAwC38uC7tHss3wy8od8EDsHPS+58o3Mye4bRgSJ0Y1bbxgKiEKON
fYh+n18zRzpBKhXgmG63Pelvi7ZqTeICRCoG9R7QyAa3qdpJii62LYFlxBGKMJlxqbmNdfusY2R1
cIR3h8eN/3n+iY0D5ArSbG3lmltZsL/lUPf7MYFr8xqRrKny/dm3ERsNCAJbUotBxtdsnh0izCcT
S/5hTKpDnq7CV/9sZ3iy/3WjMg2dsxAij9cS14Udgxrb3gGnwKY1IDYCEAm0impX6rMOZ8LrBK2H
hfy4bQ0sA25x5Xd6cJlckbvzdlxDJbesmHsoQE+68v9Ly2yZsUxyJdI6csGjnfrK7DXDE1t+ziNN
/fzUOH6/phe6tA6WQRMtFXS9sf13GRiqd5DqkO8qPDKs5HiWBkJ/XebMKwZkHEf5BLH4FuC5Up0S
VDkc8hAVko+XY2kElk82k1urePKjK7TW2fG19DKm7Mu2xm1jjmWHYhgnfUYFePAsJh5/qvOp2wTP
QdnFr7NDATPz07jAaao7SKBTFHkcQmeNeWdhYmycH5VIueDO6l9fSXKlx5JLn7KVCHipcct+51pd
Hg+xl+1GFtx9qDAeCzDaHTZNuw3vy1ApErVN6181QojnVkZM7boWzJTbmrcsOBooASvE689T7ztK
/NW+Kk27zXhtgB+J69HwNK6RFweF8FiUejeGLT3WSo+nbQOwrLZFlX8PsEyN0xNdQGa53CFd9+1x
4ws2a1PKIX6mDTh86isN6ifojrvfRDTqc89mSOq2LiybTWRGBUiC6ivY2MkByYd4x0ze7IcCIenj
LhbcmA3wMwkBY3nn19fWBXWMJrw5QB6N/90FTbDv0tJ5edzPgiHYML6ShmOLQrz6KlT90XBwOObe
ajS6sBQ2fk9I6MsmNK+vciYxkQp3DiHB/dbEG5WQiQ3hM12hRDjkCVQeoXmn59etzvSbrgLEhutJ
1xtDhKDJkyicas8CeUGCc6OTtynlWKzDJqQUdgYizQ+R0DGEyaZs2xMmCecFfxtKC3dMOgEb8ykI
mkamP4/NaknN0q6xDLgEyZDTyA67Mybsux/T7r++NF2+7fwMqfXvWT6lmXAJzoZZU7MAAWtHVxMs
Sz9vWS9pvYKGrUbrskJWghdOcK57aKttsyjL5zJZBgCle2O2I777XwJUyEvvlmwlels4F2yUnh+6
DDrQTnGd0RoCXBkcmydpoud1vomF+bFhekmZIK1SqeZaDoEBSAM31FQ4zcra/jmjQmyMnipkBqoD
kz1nKOI8qb5lxwzx4s6PWb0HVqA7ALcXPPfRKgB0aTzzVL6xBIhhOiab/OIqCvkvBeL3GPcoDn68
2kvrYfli7k3adGWNzVSqLthHGudDUqHWr4y7z57GDedxP0uDmL+/GQQkApgzTbA47VfQrGopD8Kd
bqZhJVM3Bz6/J7qIDeIDhW8UFpRkz9CSD65+G87H9Ufup5+1TJyXPtuoLk9sQF8y9YUkoG+8IgzI
nyUf5FfITNBtuBMgMn+dKO6wGlVaXgFOQC8CmrLO3jVmjVp5waHZcD7Du7oE8VFxlcPkXU3ZsI9Z
HLRfKJVrxOkLC21D+lAJZPw6I8U1crIPSuLGURcuPW3aRTaiTzqT9ljlFlfUp8p30MwST32yDbVE
bEDfWLAJqVKjL4YgYaB08AXI+bWQeuHYCCwjLoM4zwhR/ZmhyA/i2lfR+zfh6k8QYL46nbMrxFpl
9sIi24g+nnt4cCy0voyTpt8VwInFHFikf6E+27k/XoilPixz5qrFCds3GtgEc+J12n3pquhjWKz6
iaVtZHnoKIGKEtSyxDUhg7qwAjQLiqPI5fHvL7VuOWg84/VTZ5z+yrq0PZQQPz33M0HgttYtE5Zg
2QSVdaivmUT6w+9VfaSA9G1s3fLPMmaDaoIRFYlIAZYe+BjXsZQL8/IbcC/26qTrTIa7B2iUswLz
Mot6P56WBVdjA/eiuq5NP3TZdZz8kt9MEBcFB0JtAH5grxtHSLJPpmI1yFtwCb51R0YJUduBLtGc
51BDJuzdzBLYhuXHBto4Xac/Px7W0pxZlp1lPkcxQqgv1Mmr7iQ9AEXOsSE6+fG4g6V5m23wjesE
CbtbR4JgwVnof319JmLQET+OQ0CuE8rQt20sfx7gm340i3JSI7IBJwiUKxFnqEMM4P3G1i2DRjTc
+mTi+qIH7fgASoNzFam0dFxZhoUTyUbzmaxq8RQ/9FeV14Crc6cfj6DZHS4uASXY45VY6sMybIBZ
eUpZPl5fYz+hkDAFlOFnK9uNlyob1IdUaapbb+jPft45ePsfiqk6BCFx1bZlsIF9bc9o2VdFfxkF
+1vNXKjNRk5dYqP5ZM2TnkRhh3xaTj+8Bt6KqueccrKyAAu2ZkP69P/j7Eua5MS5rn8RESAEiG0O
ZKWpag9tu9veKPz0IISYZ/Hrv4PfTbVcSr5gl5ELCenqarj33HNADii6fJ3ueLvlp3kAByEQzPJg
64Yn11nHAIcJ8P2zyL73Hei/t63i8dqxfbrhxUg55cwPguX+E56uQQ58jtrJP4Q0dX+hdiMkZxnz
xqfQ8yAxXLd0PQEfKr4e+3j/v1uDy9dqpmtWPjG6/hireDhnY3Z0SZL/Nj6vqvGLuF/uSs1/krCe
T0FMd6rHLXunCdwTa1X2BQIIT72zAaG9nDsn6uri6jfgww6GqQ13HMuyN5g8by04LgIlFWD7EZep
ELH8jWX9cvLbgxSQrgnjgzJN75TQZ7jLBXTVwLvfhgEkY4dMbFK86TFaWOs3y71dtowQpGevuYNw
2uPWLXYwMXxjrESP0N90H4viU0vC6CQAbrrxpX0JoO+9g52x+JhJ9sYDpCIq6az3EGSQF4Eqlmuc
Nzshd8t1wsTxcbpkNIDyw1M7ocpTkfGsJ/c9qC5ujIv3C6g0Hk+VbRDb/6+P4UxCSLAvFpRGo9bN
FRR7XLuXPLM1bjiyKJoiWqXwUlcCeBDp8ASp6j0j2xo3HLlFFtTzM2d8Kjf0Gjix3XMw9f87Ni3G
2duDWawdXTrdRYVKtxskybmXBgKg6J3cuu3rjXu1RE46i+ZgvrOmXNezcPMxuCC02e1c4yztm8Au
FMEM3lToGd6LTJ8oly9jc/RRYCK6CChkgomPOF0E9FtEo/okcHYfrxbvNSFdbgXZiqwn893N6vZW
95q9gBAHrF8ezy+ZvyvAYJuirf9XSx9c6rJv3WlGBTIg6SMZxSkK98q3LBu0ieWqxyryK/DB33sq
3JRMo3weB7wou/VoaMjbxvX6+9ts9Ijj4nGfQ+5pjnL3Us36xyEHMKFcavC4j1AY0t0jigBWKNdD
aIi4L4E7e82eMoXN0qYLryPkHKZhvqPg9n2YsQ9bjRspq6+OuyfLZDOy4cigOkGZOVVYqtOmrzYi
DuhGwR6tgyXO8lO895UJXCiO5A24TxACDK4gQoH2IDbqJUoQjvq8En5eo+rYRm1Cuea+mxvdzuOd
qaV4VjXiB/Os/YOtbwN8NRDSZnXZz9lyHxuQoCBbpxJwouyhxC3OYIK4XF/2neMvw71mLD5vVIrg
LhjOgYw+P16ttg4MV+4HQHxRP9ffUSdbfBCFglxLV4TQLxj2mBQta9UkeZudbqn17IqX2hHfhULV
AV4g8VMzRvNtkO2YPB6JrRvDqXtQQY4e3ODugpLrXude+LUPR3aRObDvTY0qoJ070gY7eCOEbfK8
ldTnQRbgAFLA+0ZpO+brb24zLfEJcYy8ONfgWnJOJSv5tY7iMf/o8AVx7sejtNnLcHwaqk7Wop3v
ZbVVAymouvOm/Fq1ZbXzurL1YPi98GUdQSsbCU5Bi89sAZZjrsrmOikOCsPHo7DZyjjDid8QMk/Y
4+e6rC6cj7/X0CZO+pa9ZHjb7YzkzR2MxiYKDFc+Dl6MerqjMGV8Bq/SNJ3WpmsPBQHQvuH6FCRz
mkKB985DKHaVfivAgL/3Dn1zitD4dr19ta+gLgHY9Wzu72UHasd6nbLbz3sgRC/FywpGxseWeNPa
6Gbr/lU3eHQtPnEDWJshYgldOdVdlcPyS4DK6Z0t0tbH9v+rPupMZ2Owrv1dxlP9TLL4g/agabav
dGHrwHB9JUOUw8QEGI9+FN95GFe3YGLFeQoByH88TzZzGBdyCr4VpwbP2B1aZvLK2TAmZQOwBLgx
/fNMlkPIRdjD8O82d+t4kX0PFpnBOfdlz67j1Bf3rgEZ8+OhvHn0ogvDwZUTtFHbjMO9ZBM5t8Na
XDjF6R4u43qO+vCetZ24xttfjzu0+aHh7XUXORWNi/5OfVT/kYj8QeS0V+RhMYwJDhuRgRiUW813
semz1HNZnEIKwwjpzddgasX10CBMmNhIh5mTZgtpoXzpIl2QUAUi3wND2UZheDsppsapNBmfJMJm
L6Rh/RNqncarB1HpDz6eg58fj8JiexMxxpallioedTr3+jRWdbopVYpp+lK149mr1SdUgH143JXF
6iY7nFYOyaZgwFE8iD8QDdRnP3AOITcouML/u6UgM7EuqC3r76JT1UlAFPk0xcfg4WjdcHZZK7/g
tUaMuhJR0uoouK3dsec3Wjdc3M1dv5haid3KrYri1G6xe7mVSBybd8O9Z8lzLhE8vuuQ9r/xwEPu
dZHB07HWDV8um8brlnl73TANs7aY+GoTjXrcumUj/wUlFnHal1mOiReAhJQ5MgK8Abf6orO/H/dg
WZUmVEzy1nVysa4pB520Wt31tGw0JI8bt32+4cW6nspoyjQmB/MfQHap6K5lgbKtIgP39uM+bAMw
DuwwINwbubf8zJbxDdLoeM63Y21v43p1UOsaSAm3zaa7anAtY3MXgmoh+utY44bLstmXTqPIdHcj
PGW6aFmvWrl7G6htWgyXFXzthNYtpv5n6TQKnTNIEe6pNdpaN1wWGz91c9nq+5xBrRFCgdFJt/4/
jyfGsvebYqMIUyICV2/4eDK3+ZlIL7/pqnfOrRsOf6AG9VDVC6QWDN+FDKcnGJvREbRTBOg0++jJ
X44hzAGjMmDadVcLkFxhSWJfa6HR3ZI/9jWbLK5lgsV6XUagD6rw7SATCK9s8iELxTKs/qiKj0QW
MQDDfUuAYFB/tRmirr3hQqIOO0+OGPhjO9uGYHguacq+wr1B39s2+lyCWAZslnF2rvpdPtk3X6YY
gOG/dbN4SOwhsNvH4juhov7Bu8rrLyMvGDjZIGTwBNRytKJgellRSRL7e1L2trEZzu1SsPFy0enb
iEz+2Z2Zf9ZOPl2mYLemx+KDJnKMVgN3OkUksn5T9l0SUaJaHpP42Di21g0PZ65b5UOxagAQPH6B
xHY2XH02kPX6uH2Lk5twsdrpC6YqT9/AHfieNfJpY6APJzAHar6nEW7rw/Bvzeqg8Z0WM8RjAMRR
mPSN4d7ykarp48Tx4/FQNnf4Jf5BYxM51hIQ8lZ9rG+yiaITbdwfevKdl5qW1bsmx7OrgYfu9GW5
r5pAMgWZsDgGP8gN1AzvN9LZLZ8jEBqsI3rdNFGGYa/c3daV4f1j73na8UN961t1JY73voVuzMa8
Psrg81awPHSH8N6YQWMnoLMEJYAO9I0zeIvOB3np8nlnyiyuaMLKSNsrnUE/b8OHcv/cc38gSSmi
7rJ4oplvjxeBxV8Cw+GFH0899IGcZ8oKkUDV7R/cxg9hEzE/xmHO8nVdKfRsn9sA2Wuc5X+CDmWP
6NG2fA1P5xUYsMFe5WcnFMQ90+CzHIFZH9v7hlBcl2yneMbijCY9HAnU1DejDw2iGkk2VgZpPdBU
jshkOB4/P7aCrRPD40mndOf0DtZoC+kPuXyZ6/mimuB53y0shjahZhoU60sQ1N6t9cPvocQzJfIB
uHj8/Za1akLNauoBkFV33o2VFSo3XBl3IOZF/jk4B06cHcLq0thEmIUBrj2iBtJSQvCRlOHntdnz
NstqMhniaN6G1dL6w1OfLxeq1Oct2Uzj/xVx+S0ih+QwMYBt/l5dzFHB0VT1MnVP5YScZDuDWmdj
0H1sBMutwcSTQXbAm3twATypck4I5Gf7NfwUKpXIHI8AOX0sWZU665Qc685wbsFLR4i+IcBkaQDA
NtAfr8m59p1velnfb7ttg503OpaQw+QZDq+WYewYr/Mn4qHyjsvs74jkey9Wm3sYr+0w0vPiNx62
qib2P3EuovcOeEx2/NvWuuHf4whCd6rL8gXoy4/Ei6Y/42Kifz42xM+M5BsHuYkxExPvVdNl5Uur
vBsJNsXwBdnin2USDOagWf6Z9aiPQCiqu8xsOC9j/79FL+RpmXaTyZY9wESjKUJWJ8Ll6EWpSHwh
ciRnXnnA4zaVvwMJsXVhHO0oohMuF9x5VuUwndt5i3EzcNYPbpRfH0+mZSc2OeY0hDvCuA6LF4il
9icUgCPI2XSQiMFmLy5rxMEPc6wnYy8QURx3YZSJF1mP/yP9qr8hbqgvVSm+L7PW3x73YtnXTKBa
2weocHDyEuOpLq2armOAfABbUDwzBAiYTKE4JN1CY9/YEGgQyDGLY/UsvDX7LDlqQOd19i9ZI/9+
PBjL1c6knwNP65IzZymhs0byF+aC4Ar1UoWfVMUcfhdTW3/sBj9Incid9uI0tjVnbAyzGBEno0w9
l9nU35ST5yiEL4MLRECPLmtjdxBD2ETVQMQLIpQucDzgWWO4X5xicjR1Y0LZhINgXOZI9VIqBLTA
cFyfe1Tc3xBsyXd4SiyeYwLayEDV7JYB0sPFwG5CRXfEnBBh73J+barw8+MlYDHHL8C2oOFu43JY
v1dx0vpr/z+R0XdBDnjJ4x4sHmOC2sbFLZBraYoXlyD6IWNnvAKGLLe9wDsDDOX71ypvRrZzjFqO
BhPmpvNu8Vwwkb2U/gLUcVgr8JFNXhey2+Px2OyydfzqzhH2guGrQ/UipHbwSkVatgxjkp27oo7f
+a7n7cXubDNnbgBLF689XOUFlAHoBVBzsXzukW0DiaCf+y+eSxxyBHqIglHjMsDqPG7FwEFQKAn0
AMDw458LT316PGe2VWY4fVuqxRtyido8FeA+29Yoh2H18qPpjglkYACG0y95EaLKU5VPoJC/T329
4DoY7WW0Ld9vYt/KhUUgMKkwO7NXfyCqEYi00U8N3T3tLcvWBMBJERQQxQhAGSRQtQokw3T2S3cP
3GtZsyYATkW9lxWginhSXfZ9kyyssylRwwSh6L2qLdsAtq5fuUXfCaGcMmpg4ox7P0Y9OeGlGSJ1
MLVl4t+grhJxzfziKZzC7x6tm5PKsy+P16dtfgyflssC0iCQUDwRd7yScHpSuXzPKvZUE/b0uIuf
CK43bpW/4N9wntcE5+yzgvoeiJpBliabZx7k6oR7/3LqUESXjd1LDsox4Gf3iAxsS9dwbLJWjS+G
jXlUQtr580bIUzdN9Ckm9J/HI7NZ3nBuljeAwORt8aSLeXuvgIi3KQ7R+9PYxMOBiqdGNjDG5+PC
nd9x0YqfVozh0KebEDgANKPJyX9ODl/lM0Rhg1vlHmLCoBBT+a9LCLlm4wKtHpC+hqhNHqFYAhAZ
pDOypZ13br2WyTeBcBB/xfsDeouYn9YLTz9fCB5W0bH5MZxaFV6WQ3UNrYfDhuJT4Bffr9azLE0T
AMfKPluYS7BlCMDETgD0rOdaTv25mXeVwCyebeqcup7TlRUkdPCqJsWneUSoKQ8+5wBX5sUeVshm
A+OchqTOMCsnwzhKteoTboQ4O3eB47ZZMhy4Vx3JCPY7jKDp5xMrcP7TLUECzfk9xTpbH4YLl5BI
WVGwhT7CUIFlY+V/g2WWX0bEaJNjS8k4n9vekbIQLbpQaxSkqIUN7w0AMIduZczEtKGEYUJde+zc
aFV8loScWcS/1iq4NwDRPR7B25PETFhbn9dFx+YCI+hL4BNkJaYr2NSCS840vxzrY7sKvjpFaR/7
wdDQCoYQPPqrzKjf3iCnGcwX8BPP7flYN4Zfkz7sqijMMBQeYt/r4/FPBvrf3wKgdnc2Jttsbf+/
GknhNXXnFNJNvCx48qfx3LXVxcv2wFpv+xwzdU0Lf+YjZF/dpA37J9IjMOYwP9qxgq1xw6FZSZHt
8hWmh1FIEQkJZtNcZofq9CgAeP+dmtYlmUcJpobUNcL4g4M6PVSRHfx4w5fpELaqUlonI5tOSzfc
6kztRERtNjV8mBddwHsormQnQpHiqon776gmkI4J2e0sG8vUm7A1B4qTPiCWa1KJ9rJS9wy17Z2v
tzVtHMdjqYDSgaxaUvoqWZb+rtvh+tif3j5l2C+Cpf7AWdeta+LXy81Zn/u+uI6yOlXTwW83HBbg
NNLNJYwahH0ivejWRntkWrZpMRyVylDltd+uSc6B3STf4nBP2cjbltyvV15motEmMmSCtTDmkifx
FUTnJ3CHv8tP4uIE53nnYm1ZlCYoLeAgEYrdcU14PHwKZudT4AeJ73Q7AT+baQ1njRkH5MTp1sRd
6tvizjfQf7/L+vKkunLn7W0bgeGxzbAQnvX1moShTy8O6BTPzQI26ErRvdr4t0MJ4OA0tpyijGmb
xeiihqY1lbm8QtuTX3uf9VegkL97pBA7GT7LgjLBahCHy7IywFqdpL6GUwsw+97uYDGGiVKjE6sh
J9msSQv27Ou68OLWREiHkc7hp0XwesefbUMwjmEkYFzp6RV76PpF+dM1rtXOao3fdgmT0oyC02wK
i+2Ar1eRpzWpx28SjEtniLCJ9wKKH/VG9wqJ6PdZ4asdBI9lhZlcZ7UMI+ZmDnp1IZ6IGKL3PgQE
5rp6e/qJlgVm0p0NTIMVN5p0gkpZRFqFd6m65lS50XUu6SeQAuzcXGyWMY5mnk0i41R4icrz5tQL
sd6mHDm5x/u4rXXD2QdFC4HLHU6fZfqmh/mPsP/9ccu2lWv4OJ5kJehvA1ggqOs/WydKvAVZq8z/
XGblDl2erQ/TyceB4TVLIcXdiXPl5AnkD08x1X9Usbw9HoZlgkwsG4vz2SvbbE1qLm4u8z8OWbDj
c5Y1aiLZ3HJQIxEhVpD4UrjgeHXfRXJnh7V9tuHPpNEIoebbfbeuUAEalrO+esjoPp6U7QLxxjEX
bvZ4ddUlVaDKSRfktuGXwKf8icvpiXTD7wCwvPdH+i5v5svjriwmNpFsEWTRCCjodOJLxU9tiUqh
1btmc3wtSPDv4z5sk7X9/2o4qBnJOrSoESCs5V9Qcu3ISePqdOwqY+LVQNmZI8zZuQnIZX+IAGoE
6+DPO4vIsg2FhgPHXREETEc6AfWiB010mn/Sef9tUHg5S0dNJyQfi4OLynBpWpYQqo4zN+FD57in
snaYfLeKYuh21pXNIwx/Dh2RFWxSXgLyN+9dvSXnWSfk1Qv8cmdbstjaxKyhUs/Pw8V1EwSRnBOE
rdhtque9C6CtdePGLUWva8ZXzNDU8CtZ5fID9GfB10Pr1OQ7U9Wk+8B1C7yVZ+a8ML4UuNSAq/tx
85bZN8FoEtQbccAxNaWL4F3b8Oom4sg7TXx3tdq62P5/5Wk6c5YGUixuoqBuAVXLz1Cd/L1qj0U3
mYlFQ7kPSE78Hu/MlpEPIa5i+lxNw27Npc28xlk8hqX28R7BmRb289y+60GKxO8jNP0O0T1AvcJw
5xCFz2AUJ1hAPqqxNLgR72sI4pPHFrZspiYUbQa9XDmPE1oH8LjH0Z/8n4+1ojp5E+JTj7uxTZPh
xnNeNyXUb2Fl5f7Y+JagOiVPh9o2UWgzYTGe+FikChWW59qDwlQkx2Wndcv6NGFoPZvnci5LtF4A
MSk89VlkuHB1zTHGAcpMBNraOlkZdtJL1gZp06konGtH/Oz6eHZs378Z/pV/tarsIDgV4u0249Qn
DEUhlGwPHt0cYuLDAAwXln2ZSwD83USS2L3TfOl/BB2ps50lalk7Jgat9v0A7JkOS0ms46913U3t
yev9+MPjCbI1b3gwAG7D3ORFnPZj7P0gdBTQNdtv3jb/hvu6jmyBVM2jlHpzOL4b3GGsknwk7pIM
HgGO9dgojIN4DMFbFAdzlI5uQ8YExGxQU+urkOyEAGzDMBwYIS5CiZ+zVOnw0yaZeS5r2SYdbZud
m7ulBxNx5g5TzLVqt4jgFuKvQAnWDjK8+2V3tAvjLAYSeWRRkLFUuCIDiR1KdQKfjVdwGR6rBUa4
9b/uVg4daLYav3nSHgo58uadVN3/ppWmS7531bYsWBNONiuWFXyBMnOpcvI7DSMwFxcNgHeHVpIp
WRqC1M+tSslS2QESSZEhCgoR7rydbEbexvRqNyJtl0Mh3vUTjuyoLpl7J+P421LJ6FjgxQSMzQvK
7cuKzikPIAfBCgRlCdbS9fHcWE7LX8BijpwXb/H8ZKQNdESxl7ZeeQGL18ugan7sxDH5zlzU86O2
lOHECUEn7/Iy+NpNHfmtyg9WezGT6Kxv52KI5egnm2zyz+MYuOGd7doS3TFhYXKg9TgV85TqHOB5
5oCoZ1xYgqLo9eZ6obzPU89e5nz62PXs70N2MXFic6GbGlcMkkCTojnJciRX2ixuMndVdguiPBI7
trH4ngkVCwdEP52C+cms6r8UhRA0FHf2ApS2xo2jmtWCDkOQLSloc1X3qYfClRAnX4ERY8f9bD1s
bvnK/WRE/YxnaknpNEI0XvMmXM+F7vYkTSzubeqW9kExqk7N660v6xqVH6DsIVmdNPjx2NC2DozD
2o2VmuaARynklUSiCS6oVNcgOXWaPa4YWxfGgU3iHnjPqPYTNxtbaJgBm1LoCJezUu9EIm1WMM9q
yNUorlyIljMHpkXkM3bTwiu66t9js2Qc1tqdljxGGWQy+khR9RyvBabaOs26XflGyyyZaDBBA88r
UdyA0zqHKPSkygRw5j8ynEbXQ4Mw0WAki/zQ7fEyEYwiGkxWiouZIwIenjyUXDk725XFGCYsrG6i
fHUVLjY0rMZvvESs3kO9xo9jgzBcGsjIpcuxZ6Qta55n5OQ/6q4LTmvh7dF62gyx/f/KpesIEZ2y
Y1HK8/B7P0FEiNdKnVYfONnHY9i+9Y3QnsmI1tMxpF2H3dSl88dNZ/myIeeiYv6YLeSPx33YrGD4
tZzzGKUFBUsBYuBP89o7abSyeedSsF2+3hqB4dKeM4CtjOBEdcOmOy0NgUQwRAEuVe8jDceq+Jzh
3razbm1DMbybhi5BmqlcUoiyLjnqXYd2AmOODpeDK9bwbj6pqmNuMadKdkFzZkiepzkHUHWnfcuK
MgFhFKqsU6DE/131a5zdL94afI/XgzhPiDObSzb3IrfcHryU/BBs9d5ziKfvPOdsX7+tgVf+gMQn
Hv8RwiVMl898dPRVxf5ydVhTHOzB8GkRDw4TUN5L/M7BY1ou8wWRw9+5qOPkkDeYoDARMk4JVIOT
UQffyyDzT/lUsZ31aZugbd2+mqAwLAZdrDRKBfFjdoZ8cF2g/jsf51M3rkNwcAyGR7frwsCztG6R
SWyB51BC3q8rjvE8UyDk/jsK3Y6gt20jSESCmyo4zWRo5QWsh+jvmA0MN0biq5S07IJbP8VyuJaV
U5d/xY3rh3ugA8u+6hp+DE2BjGmpsXMXA/RRq/BZr+GHXjrs5OTxodcc6n/+O0/cBxfD1C2YFqS+
i3MfIzqWIe+5cza8vZgiEw+mFgfBMLXFn9sGpay6h4hpKRQ2vI3D4LElbH0YHi1QoIOYGIfW6Aa4
4a0uLn2kiyen3aXNf9sUkcl0BoVCPUG0Td/04L2XXfGpr0cIAfkpi7q9BWUbxvb/K78bBWpyVMSn
tEcx20UM0AH9KZk6OceY52lkAsLmpnYUjXo3FWVYfKMt9aaTA1nwQ4rsaN/w6XqSAP15BXgNCViD
TroaFvl+Hd12L0f59kEdmagwV4wDdbsGL8YelXLg/QPDmZ/VT23oj9fcJ8VT47Lpz8frajtufr0V
RCbXWY2yr5x1s5u2IfM/sQblf6OPXcrlkNgW4xKeaqhBnH1vOBZLjmLD42s+oyRPd3i9qKH/4KL0
FP2gyqHPqmO68BR0OcYyQ1rXy6kTpGMGugVUNvPLoKZoZzuxGMhkOlNeGdVDHoep29L6C5DXv4c5
Ghfbu17HYKzIpoOo/cgElNEmWFrUuKCvBeQeX8KKxOET7z0AhbBBsv6QfitmbNsUXjmmJD5R4OgM
U1Qe5yc9V/0tEOBXe7zK3r4ORr9QnU1qngfmhOkm1kDcJnzXlcgwPm7csqeY4DJ38TOIv9dhOvsD
veKt3YHUfHCTyT9YxByZ0LJZNk0RTCvYlqMtwzsGJc1PEe32hmCbH+Mgp8vqrTgFw1Ti/YXSuNK5
d744dpOKmHGKE2cts9WD2HNdSfBiLm1QFr+xYajbnQS4zQKGS5Mc1DB+NwYJ50GRiryenuZYkpeg
IHvAJcsMmVgySAaE3BVFmKLSDVIHrXK1vOQeY4cC75EJKOuzEexYpXLTUE35U7ksCDNSOeYvU8bC
vaCmbRDGIT6GdYRtVoZprWV8Ug32i2g6SC8VmYgynUN9K0ORa9rPZP6HQH0ToB8eu4cCNpEJHeMB
GKVK4UypjHuANusZaDu9G1S2LCETNrZOs57jRqDiGEqupx7qxWei/e8QcVp27uK2HoxzmwVeFuao
l03pnKlLSCA2ybcT1S99dn+8E9nsa7gxxMLBd1yOaqvz6V/6Btx/QX2M6hq3PMONR8jogrCmD1K5
MHbhU9d/0WWmrzNCBju3TNsADEfWwQh1Xq5QlQHCg7pffbzZIXN7aHZMyBhtu6EsXDmnfTio9lSP
LB/PeTsVh7J/0S+4MQatOFmumP2+Dt61zryeA/9gWWlkcp+58eKzqqFB2vpOfyoR37j6kdrTN7dM
vIkcAygQvHATC1KCoN6Ljgf5DBjHp2MTv3nE67O96Fx/YQITs2HSXN0Xz1M071GvWPwq3Ib0qnWx
tvNC6mpb9CNKw1pXiDRGnv3sLdXBjdOEioHCNkOpcIgrcS3/Jgo8Smu4W19vG4DptV3MG4SSSEIV
VGiFLuqEd76LEFl3LL4KqeL/zhElQTXFw1bt1EbqC2H1nJ/XSbt7zyrLjdSUw+wlrfuiy0Ch1EAH
G8VDL3U2Ft+0P/zeuVkE4a283NlGLSvVBIrVvItANebSlEB2HsVP80r8eyQbKq+HVqvJaFZ25TTy
kqxpSWfcssCDHjnvfIftVojZRmCcwi2j/rDwjqbciaIeZ40XhOcCIqgfjw3AuEor2usiF66L2KeM
P0Mmc/wbl4gx3tlGLcvVpC/zCikDIEvcdO17iCaL8lPdDvxEquVQrWdkosVaSAwz3QxeOpbx9CeU
G8JTsERyrw7ZNv3GOdxWBWUk8FbctKqxvYgGYNlLAybk8tghZmLFNlmOIS+bIKVAaegIrDxDf7BA
MjKhYtIPg6LuORYPXOqEUsAcRYDT9NGLi0NK8Cg0Ng7hOhNxN4D1AwGGfm1OwBCBFXEKM9875mG/
YMX44KvImbyU9YjN1whAnyr/6HPMxIpRVH0EmS5oOk4bI8riFM+e3xan/4/npMUFTLBYK1hQRYWH
LjJef+Drym+ugxRrFYlmZxHZujCcuGYkBMevIomWoPnRJ8RSFnJRqpbyz0ySSh41xvYBr47PMKtC
2gbTkrKCDuK3MgSS9YTTrop3IjzbF78R4TGRY0x6DJXVEvEwLr7LoAmvlM3L96HpEOuulPr38a5n
CSRRw60ZKmVanyJBxnx+piBKmzUYzRWdPv5MlBEQSa/VXqG1zTrGkR0WXhmrIKJp77HmjFoa8fVn
sfVauOLL4/FYtilqHNlhNtAcSjhAYg2Qlygzya85uCAeN277fsPFhTuH0EBydCocMVxVAwhFnGt9
8Y5mjiMTSVYugBJrsFmkgHWhcjVe1DmMwK24zICtPR6FZYpMYrKRikA4Y7Smwp/rjxq3v79Qs3wM
ghCZIDJCnaIARnNN5ypid8YCmdYT/9YxjOTx91usYGLICIMEQisXLxEaL0I9tOz8E5tTLHgbPu7C
NkVb16+8m2c+btpzvqZtWdPoGSJF4fhxgM7PweuYSUPmQom+dLvRSygWJ3V8mgBn1+88+S1bh4kj
k4H2CCnYfNN0khepXX1pNXhGJchGU7/kh3SmaWQiysoC6cSBuV7CoReD2oZG6rMX6+6fx0aw2dlw
ZVK7pQ5VDDvz8JO7wRwnmP7s7CKvbFY23Dl0ysxdPViZ+pC+UDqa329Aja+HPt/EkrVDT+OmwDIF
gLxPuFu0ySTWHwCKBjvBL8v3m8gxWRVr6ID4JoGF9amNNEunVq07PmA5GUy4mAaguwN1LE9p7/2r
w+CfuYD2aj7+xsG2e+qJ/26QYGM+NlnbUn7lcKBJg7Zituq08dbWu8TzmlX6RKOxjYBvGCOUhz7u
yOIbJr2YCOsyBqHItqigqKNKJwkLcEMWYvp9IbtYMtvcbRZ7NZyeAm8MlDRPazr96aq/wD3Froi3
XkIeJl4PX1zKXWVryyuSGEd4Owjelbqfb6qFxixxqq9bGcrs+XjPl+cYtWyPp87ijybFmOalPzZF
yMXJdSqS0jwg13j153tMpm5n0dmWtOHzuoIgEeEVSXB9u3M/5PcM3IY78W5b44a/Q3ea0xXBytTV
hL2UbTFVYDpi2YfH8/M2eDT6BVZWrCMnwYD5acPm3YhQ99XtsulUVkScVDhdwAYIett4Sh0XyY7H
nVrWs4k0C7FL9nLiYMJuEbpkwPnJIJfJvFa3ykMs4XEvFtP/CjRr8micKEmQm9HVZYjWf0ZwyZ/c
iDTRzrFusY5nbAGzFJ07r4sG+tnrv9SR0ndQjwzHCG0RHPivS+pp7RfJK53WIojx+otKT10diPUe
fL+aUDPJtwO9oDodA+j1nUcmQffCyij/67ENbPNjuDmeG+UUTZWf/qTpgoo3ASSs2iO/t60j42re
Inpc1VntpyKsRDIuXnFhAiEESZFVjoT37+NB2BaS4d+k68fC9RC0E0tVnSGs8RcS5e3Fdw/CwyOT
cEy0oyJI/PkpH0Ejm6NQeHKrPnn8+RYbmPCysSrntsscLy15uf42U6n+LYhuj+UhTGyZHgOg/dcc
n74VGAA7f1ljSFs8/nTLzJtEY7paKWr8Mz+tc/5Shj2Iz6Fkcs799hhta+QaDtx2ce2VCMslWw9i
+/JmCr4vDMU8j4dgm33DhYFbc2hEJPZvCNc/6xLX/bbAXeRY61uvr85sJZY186scOymq/aBWA3kj
X+wi12zfbnhvC70sBSVHkqLeEizNMpJ/eqQZj+VQTEQZQQHtIr2FJKOKEb0hURm5Z6dV0O78f5x9
y5acOtPsE7GWACFgWlVNte32rX3b9oTly7YAAQKEEPD0J/D/DXrLreIshlUDCV1SSmVGRtyeHMfd
Riy75biSdVJ3KTb+9KYJwy9Lu3BgTFCJBKEKCvqcU1Or6OTn8c5t6tqv9mXdIzTRFlX6aqEsqC6N
CiFRt+IBfpqqeO+l9HwnzEaY6apkxtsUXlB3IUJI8Jj4vmx8eYmmpt85M1x9bD7ik321kDBMwyFh
115yALPASnnXc4YE5goG8tur87wHyGxNTb3SdpkbP8gY3Fha+iGelAwXm9wQYL7EoKYQBAc7Zujq
zbJzE7QQ5Eb0MWNonU3BF9aDDpYL+oj6j/Uc5sneA/P5XcdSy+CTmq2o49IpYmBR9AqceSirU9jf
S1I/ChR36XFUP5gG/1Y10R0ncRvF33E3ZuPQ+nSEElzdpgjAaPauWUcpIOQKKhlgZfs8K8hIdozW
tTGsIwEKC1DnAFEZ9AiCcD1x32/ZibVr/zCvfI9/0zUc615fani5DWmCrJ/a+XuMa+BNl8Th8ApE
3mn52tAmen97Ez5/wjEbksbkAKGOOSRZRYvkgQ/59EBj759jjVunAVQFUYszI9QgjEpfgnfNO+c8
4Md2tI07EzrxFkWwz8pyAdt0HtTluwSUTuQEqjfy2BDQHp61F6Th5fZwHEtvQ9ECE8Aqe6yKNhI0
95C9AAPC+CoOF/npdg+O1bABaCh4HYaqQPBERMiroOA19D/MYxrv6bm62rcOARBCTHKSffoqiYru
c6Li6jcKg/fEx13zs/3/5MwMZhEsOc5NiHuBA+HKveYni8f+xQzN4J0lcA1g+/9JF7pJ4glEcHhp
kkJdjKIQAMDrY+dEdrVu2XYuvUmA0wxEV12sX0+oaIK8CfS1j9maLbWpDZKVPipYMpgyIRdZLoH3
ZV09qXbOJtf3W/e9DFiVp3WSvIKUhveFCYpoxZDUeueQ/fOoe+aUtfnMWJJ20ZgY0MhvumFBPv5I
OGoRoQ39Dbws5pInwYdlHD8sdLyLG3ldIY2VJn56qle+nDbRlqKoH/fFWxzjtXFqS8zIzLsV3yN5
wEBlS+SGyD/muYKs67+bDYWkk65x86NOHzq+QVFASgOmv3N8Oa7JeLuon2zlJJ38uCuD+BWjbZMx
Pd1Ls+BCqaCZ0ETjnR7lw7R+BAhpD7jguFVszBrNeSomOPaZKmj1ndHiV57A+zOsnh+8cVey3aHk
wmzwGstTU5AZRe8MbmeuS3UJFCQh+mh4zRYgtHB9f1vq6CNuI44yjam6TghSFuDlBmSSZLePUtdg
rZOiSfpCAUYaZgAI6Fc99DJB3LTKn+vcd3dx5Vd7LO+uTWgdGqojCmwp/XpdgvCLjiZ5BpHAXqDI
1bjlCCBwS1RQ52Au+eO6Q+l7uXgQkLncniTHiW2j3AA6m1TVLTAggPPUFew7X3tRQ3RnoN9u9+Ba
BtsFmOnql5VGDwkfUI2dfF0muAFVCtB20dOd3IljHDbazcO1D1T7ChFjJCXLEwWUX8ztzzAJ+52Z
cozDxruxZKgp6oswDkhDyEszhBOERXNouEz5+9gXO9PlGoh9KMRgIe6Gbbr0IhAGpuX9PJCHKs7J
zrHj2FE2+K3pyJCyYVvy7fwucwD38MrYy/K5WrdcAJmuSM3ocVvuMTcXoD39y1bLd3szuVrf/n9y
ZAYQDC/beJMxKUsGGaoZwHOwyctj178NfNNdPAu9APKDJ/Lc38PXhvZmtwfdc+0gy5SDWqHMY+po
BtBzdEKsDmyy0gCY3L5DHvfu9gw5Xnk29q1f2hzE/Q3NNuz/0qgSsovRIwn1e1F7X6dd2kDXYCyz
lmHggfNr66dTEOya7igzn/q5fz2aXS5rx2rb4DdWF5JwY2gW5Hl1l/d6PUOt4fPtiXIMwAa+aUU4
1HEW+ocPzxTtz+0lPLVgDjzIGshsprSmSaalHFfM0ZRkOWDiZ8T9H9Yu7s6zUD9uj8M1Sdv4npgE
q/pAT5LSDLuLX9SWrwdiameSXI1b1rzxUK1Vo2nGh7G7k2nyK1H1Hm+Nq/Ht/ydf3qCW1dPTQDMI
NvSnsmi+VodjK7Zmp2Fjoz3Po9lWBT/k4xnsDe+QKfzYT8OPw0xgkDv/7yDMOuq6SbCNNGmhKFIv
3zvk64+dRzb8jSY4SkkRYQOh3u1ENH3092udXNNvWXBAAJMdIoICqpwIFBWvCAtF7cGT2ka9UTOB
yH2FPMOJlWhdBwgxIUi+x0PvOOZs2JsuqNeUisF6I/MefHULGHZBkwaKJehan+Nx9z5z3Mc2+G1p
tZfrHoe2loxAAMIjZ60HFMMs+liMxJbs5AzSXEAng/wjrT8KiSoGr5bTsR1k86Rp1DVBUw6nQ0mA
Fs834aSQeMeSE2jmv5sfaTmeB2uPs8fzwwtU3D+iCJTdDWO6A451zb7lWhvRgyRzWsOsbzsfOyn6
tqyNfCjM7F1vH5+ujWTZ72J0WJYtC2FiyTuD4x9ERWCgmr8LgFhrn+xA0BzG9he+DawA0wqR6Ayp
v89qgTNXDwAx3B6Dq3HLkmUVLXLuA5zSLZAEGg9uuFw4Um+37lgDG9pmIojoQAgDi5w3jcIVViWg
RhFrvbwYpk2X/HY3jkHY8DbArCklioLdpYvMua9AKLoW6a/bjbvGsK3+k6uGeS0k5ulMs6RY0ofA
K9f3pufg5agO1tswG95Wil75nZ7DjIEc47yAYvqkSLJjB67J2cb15PtFMdcVAlPgMINw4J3uG51N
cFluT46r8e3/J403UViAimEjSPOEOv0hi4Ey/PdjjVsWjKr5pVRqwswzeW1KHp5merBQhdlINtaU
eapnnD9LaoI7oQEzW7xy2NmRjqPBJkVbWK16MOeEmVAev+hl4S+kwcubAJP+HgVhP6Zpl5LWtQaW
CbNBUD2hoDbLgXR6Q5JVPfYdxAdvL4Jj+9uYtrTuOxFtHHKthgULBp6eJoA3baLCv9zuwjEAG9RG
kAGHXibO0WZEhpFNSC0NICrfGYCrdct+y6kd+npWYZb4EHCDDmB5Jq339dinWx60IrQOgoGILcRi
PpgCNLSjOkgVy2zk2sKGsM2DCtoYqDE8gfkzOBWodD12ONvsZ7zyAPExIIfLY8Q+OJfLS7L5oLRa
D6EVmQ1TCyBPEiVrjnNtkl8T0AmcI7UbYHWYmI1NC2jNjA/uykxI9lj69WNegOSQsHd8rD6m3R4h
tmv/W2HxMk7VlJfYPrrGLP0h4Uza5mdVe8dUEpktg6kqErRwtcKMG/JdreBwiCuoFx3aoH8h1EAP
G0CmIsxkaf4x5cpO/x8OrsO0bCQaT2nB85kBlTR29MRF+zPpmz1xaMfE2wC0ZCrCcGiXAJc6HgGE
oWAEimTtyTPzMWUKZuPPyKzmgYOkD+WWgPGdEwL6RVCU/3ts6reBPbkbQZ8RmbBra35S4QzgnAQt
HM62PUmq7Yh5Jp9ig880oNd1W09bQnH6ELTQpezEY44oSpvsnW7+5sk+14d1AxOpyQqd8RUiqrMM
+EfulTH7qfUkut+U52F1jqO8+rm0Vbq+W9qwgCYgk3USV2+F9KG/dR7THoKQZzARLaneCdi6tt32
tU8mFkrnVam8ASMfQdXURFBmhLbYHgLB1bpl8DxGDS4qev2sJwPE6qHePSNwfszdtqFqZUwqwlKA
4YCa+oj0f31XhHjdHtpwNlQtD2bC6BIAHI7XVOBHQPHpVV9vN+4wRxupBsLvdGko3MhRGnPqDfiS
GgVuQAH2z8vtLhwzb+PVKEvw4EwHP0sgMxHyKDozlBkcOwhtqJpsilaCaQ3Z8RYJFka7AJrWKIA+
9umWraMYvzA6ksCYb8qbCxQg7yDfW+7smi1n+IwZ2oqYEmW8WEiUjmhIfIA4JZ7e62p4HSNdNKpT
nIKC4fYwXIts2Ts0GsF2OwFzsUHlJWpvLyYsx9PQs72aWNcaW7a7Pfs72YPbMODw9RYTyEu17soD
uFq3bFeFbe/nG77GaCAe/XS4zCkks25Pjqtxy89uwM0SgGoaO0jJdzycyF3l5eWL240/f5pHf8HS
xrnyohwkg1ygUHXpxaMCXdUpRIF43ZFgZyM9P4TI5j/LWe0hz9Wjl4DRT7Ri5atkmI8BRCIbk7Zo
f4KKNyaINJPJ/kx/14w/bk+Q69O3iXty6DcjHglzjQkyha/OZJD0bl0Y29n4rtYt++V9sFZKjT7E
1voHwaB95Te7rHOuxrf/n3y6mgtvmRocDiQGAjox4KBfYxTT3J6Y5/3g6C+Ws9WnKJGf0ywAEZyg
7AVLCNLJwb8JoY8bFfDtblyDsAy3gSvWBXQ7GlCmoSuUJnbzWF5uN+7a/ZbdctRMBUU6pYiE+28X
vzkHQr+RKrnfL2Vxfb9lvQlyTiAi7TBNq1ljZBhH8MzVaWceDw3BBpSxsuHDDJBXJhVcvKae3gTx
et0iynV9kJ0rskFkwl/y3MsXXAQeUW8Uiv+3ygykKHYW+fnzP7IhZGUYj6TVmxkkYF/s8fo8lXnw
75xTcro9Ta4eLDMuGYTTyylEAaHXDoB2IuzrA7A/L8cwA5FNYCZRSos4V4sOqI5OPGUP0p+yoERM
MAn3mPEcm+kvIrNuANhEIGpK0jQ891P5q4/Zni7y87d99BeFWQ2Jp2SEG0Tb6CWJinsO5dOzlIBD
aflqrKJv7VLsxJZdy2FZdQDWJt2HPcvKOOl81CwFvQhBeBUFZZshPdX1O6EAV0eWhQcJJDI9gjNQ
zMunMtLsZYqKh7b09i5Q15LY9q07ufYx1l10ZfpPEsniC4qL9qIAjtZtsFgw1VU6BWh9mUt5Emk3
nfeRCY65saFiQpjWcK8DKpgDl1giYHtp/Kg+1+nBOorIxotpXaxQZoAuGeBT5px4qX8KgNy43DZq
1+xYRp03IwoFJwObG6rynVRV+jLSyJvebt1xOdiIsIbQUeUKagmERK8SPG6Tcnq/ZdsPm4HNaZYM
q4cRcMQaEO0HsRCUnxSoQmrQJe1MkUNYN4ot17osVqO0KaIsgNK5Sb2veo0z1gG4tx1PqX+uouix
WunLsQAIohPtTseutbEsPF9GT3QSR7oB4T209IDqLLry1+2lcTVuWXXeU8+rmwj30fYSLw2U1YHg
PcbsEcWWSU86AOJ/3cIzCUP6a0oa79XU9tXJ21zj2yNw2J4N/irTTvmRRglQXZGPKh2qU961L4ag
PZZFjWzsl6k8NaL8GJxVRd2cc1PrE4R7m/vbn+9w/myuM6mQyQa2jGbG12e+gEdQTVuJRvDOI3hV
7V+rjpW2kV/5rFZZtn13FeBPvicFqlnjGXxVt4fhWoXt/yceMiBGZoi8HsYh1l5dpRcUH4kaWPlQ
60LtMVi7xrD9/6QXncxpw/IV5JdgwXhYWDqskLtt+B5E1tW+ZeKySCaJLCSOwXVp7xa4NKLcRS24
GrfsWKLeG8w58L+DQSNHGMTvzLpbdeM4Ym3k14KywDwo6u6qafgll+v4tkdsF2Ixzakg6V6ex7XK
lj2DeSxsRlICwp4Wj7pEkjwAcMeLyJ7ekWOObNCXYjpuh1whU66if1U7/ROoaS+45pgiG/NV9pUa
1MQjaCnpO96xBx3KB9hZIY7BXiIb8uUhxjODOdzPIjB4nk0I66J1eUwfO7K1MZknQcRXgJsiCaE5
tLBSneoy+ve2/TqOIZvprGwHhfuthvOFLO1PLK9/TnzkGqATSN6CF655PYCcZ+fIdvjHNutZziEw
5G8ePltFloPT+Y9Plqwm0z4I6aOiBXP/nhKkY8/aWLBGTksVlvAMmhF8TM0MXh4zp29qlAXvRH5c
c2cZNlvJCO11011BlfVTaHGHxPGLRNQ/t0KIsDzGrB/ZeDDQLzGVBghrK4q7dCs3bvyB74zBZXiW
ZSdrG6Y9ENkZBWz+njcm+BnXu7QqjtZtPFhQeF3tkc0/NkjBGYrkWLPQeGc7uVrfttmTWwG6FYEM
owL16dEy33EasnOl1w+3DcPV+LboTxrnPALzeIokVl+xf02EqvQ0Aifm7cYde9NGf8kpgSbaDO+L
eCK6lzUCh2UhzGNazNVOF45Tz8aAyUIMmwAHADy6D9JXJJEtOJ1V36FK8jRDJIOW586P6DH9ZMB2
/jtfrG2DgjV4++JWlleCu+eUTIClghbtGFA7sunPDKBUk2oFUHl0BXdr7aXvR+gQH7MEallzV8pg
7AodZN1IptNSAribT8leTbZrxS1/m3F/RIE9gkzNuLKXmKr4RH0wSVWIb1yObSrLlBeU1c4NQYgJ
YJ6tJj6UFz2DPLqmZu+56BiFjQqL10r09ZL42ZQu78HT95bV5qMM6dfbI3DYnI0G46X2eoP8TkZq
tb4DJoa/reXc3h1r3bJo2o6cdFsdHtivxTlPkHzUyUFGgshGgskI0H4vxy0tpJrwWmj43bxd1ce+
fVuQJ6dR72+11bJCZKloxpNesTm7AHvoduuuZbVsFzqKtacUkgvGR7q7h/91ocSMl07sAmJcXVge
tiiTwisLFKFhc35TBKzXZFnXkxeme3An1+ax7Bds0a0G4U13lRXUFYQEZisOx70Xguv7LfuV+Rr3
kGfeXBeEYWihvvIUzDRbKOz2Gmy78O9MYWQrZfZDFOkBZP5ZP3Qo25ijcDkFphYtNBBo82/CWPJy
ZeuxErDIBodBIEYhpYoNlffQBAoUcm0l9GJO/nZs3B6RY8pscBjy+gELEoyoo7l6QGTrXzpzkYlt
Z93uwbHkNuuZGEUkiYADIKBWfm4EyAWjGao9t1t3ff92sz6xOcHapZwVIm/9ghsN/IsRYhjl23QL
BNzuwfX9W89PeoAWwjzTCe5R06/8BWcAFaCqYC9l6PAAbJSYnvMxyBm87bLg4i5JmfzMNO9PRTH6
186A8erYKCzT7rZiCAWHIqtNlGYqNp8g3kIPNm5b9cDyfvC3+F6lf8iinc5zsVuL65p/y6gXVPXO
kCvAyzyM+FlUaD0q22OXmQ0O4/OyRE2B0CoWoj4HmpjzhODh7Tl37M2/wGHTEKFacPvyFcVeQQwd
yXgx4QuPd8sxf8iGiDV0ib2xxLPDlBXyCkCT3g1i6HbW1XHc2RgxshQxWSq8O42f3m/4P4i7Q+V7
GB9ELIPzuiS/bs+UY41tpJgYw1Es0Me+8grB6EvPzFS/7mS7egc72JboiRFTEzTdAIKyrK/rEGBM
Xt515CD/a2RjxQKCSiZ/SOSV9vKniaDtHTIIeh2bG8tyyTz4K54DwJGK0Jy3Wqw/scdjjVuWW46C
gyoa0Jem0T+UDz7FeYqSy7HGLcs144AKlM4AeFxX9RlEQ1/rudxzh1x703KkTQv0Okic4cqBgxze
kDg1iPYvKQeYcQ1fzWW3AwBw7E0b9sUghzMPHh4FrPf8qwqq6T5m4fdDU2TDvmTnz0sIdOHVjD65
MwlL7z3jTYdqEyIb8SXSBmKCYG/LSDfTk1Yo7m69fg/76ri6bMhXDsESD7UJ+e8yMm/o2vxUffsO
lDufh7x9d2x6LLM1oN2MqBrz36wtf5lu/GfUu0KCrnXd/n9yJAgmwySoiv/dKxrcuK+HuSgP7hrL
almSlNxHWCVDWqo40RTihAgMPd6eFtfMW1abpMFCcw+fzrzkXSCBcDQyua8liMxHhE1vd7LN8TO+
rk1QFjBZrE0wd9c+h9AiCzp+xwcjzkMPku7bXbiWwLLhfMg5mK2FvCYVSsdPJIzx5IiHg/x51EZ9
0byQzCcy/d2IdTmJAaaLunTEuBLenm8P4fljCJxz/91FzRqBc2UaOgRT+DcVsRfKL94yWT2acsrm
mVxvd/P8TFEb+4X0wcywYeVVe5U6JVBbDrrpGHaT2nqXoqlaP25SMNZH3QTx1OW78VFpcezLbROu
VcCHKka0KY3uZJdUl3DeVfp6fo9Sm1qsiaM2HOiAxlkdflVsmPVJRkPovW2hDdLtmNvzEXFqQ8DK
kqYD0ozdVbUmI765lIRcTRg9aI9ls57ezEgXHZsty7JpPYRFEHn/W2fUNOVIEdXc+3aseetGloZL
vAPG9LeEH30Cjhwc42u044u6FsOyZpaPNZ2SLUuByq+HcpSvaEtQ5T3tkkA4erBBYKglkEPbwQpA
3T+eFh/Jdhqa5HVNevb+9gw57NmGgFEgUCkSRd21mVRyhhvaXnje6K/aB3slTXJ5quo2P0YhQ5Pt
K57cQYyrvOPF9noN0VvDUFY2aL6z2K7Zsp7GBErL4VL7ye++7POToGV5t4Rg9Zm8o/Zno8EE4uOK
DE13RYmcyfiE4hq9scdENDqGaKM2FswUpm5mEL5fcfNP7LVQPPRAIAP4/UO3KF3uHFPps7cdtVFh
nDei0GvfXvMFmnJFAkSenDqVySBSjygBAdywn15qHVV3YOnvd7wE1xJZ5t5Hq/y/1AvrQjCDTRC3
5QHYeytoP+8MzHFz2JqXPEyBF0IE7LpEHnlB/Dm8FkZkt63F9f2Wyfe4NIQoeHctB8bPeZrKR2hU
hOe1LOTOqeIwSBsahtdUHIAGHG8rwPWk0f/ASzCX7XYFBmq4+Bvi5vZgHDNl48TyyMhwTeBVLR0H
LRYDE4xcgz0xY8clYkPEct3oJlJDe+Wp/1t6y3dVi4/a718MjL4qCv/tAAq22wNxrIrNJZZzKOgQ
AqvMJzCYlnNOXk5i7j94R2E30Gb678HVjLNM42lsr6bpo+KClHQ43q1jHOylkVxj2BbpyclIpuF/
Li73w/raTybI/Hl6A70H9Xh7llwby/LQEyraOewlyTg175OQf2kG8bipCSTgaJnAanOsG8vE1brC
+Fgqr2IZl5fc0JdQffROpkOopiBmyYpQ7BWyuCbNut4ZaolXueAQ41AEagJQ4nagPY07GMztwbhM
xLL3HKwhcxdMZKMzvwa59zMkxUFH0YaKIc4E6URp2utG4fqW14p+6gqUlxyzbhsoJvNiSnTUoTIm
x2H1s+SyXh+4Guv4entuHJNvY8WSZYBi9ISF7j28w1iRvCvLeLgUiDHuDOH5Zx+1QWJAAPC6jeFK
bzAGVtZAy5Ir9eufLY7F24NwdbEN7onZMU9HZkYxAg70+jHIybWR+k7W9HHbSMe6sCybplMi1jUm
mZSgxFCjqE859uw/oKHML2lP6kM1Y9RmDCuHFZL3PS4+nvLo3pPgUPS8XUiXa7Uts2bhuAIQjZQD
MGjiwifc1zqa5/uC9Xtsxg5js1FjfR6OqQQk4LogKZCD6P9ayZofuyNsocyggPwgL5v2KlQnfyxJ
zDKdmPwaSi52DgvHXrLhYmAGKKHOHrVXKuU1X8nbBBUnw0RfFvRYjILaqDE2dKgCQfDgWo7Q61lG
UIbwKV//CUdVfLy9XR2rYMPG8E4Chz3oka9i6nhGZJ+/RWX/sQgItWFj0k8liOdKeLeN/JpzMMMM
co9GzfXlli03vE8bPOTRNkPmoQqBee7ksDf1rta3/5+cFHTI9Zgi6XltIq3MiwUcK+1ZNDE/xkFG
bWgYmeQ8TmBg+s38bpanvu3h7FfzLn2n4/636cEolDcTSHq21yaI7+SQ1/8X4yJbjIvFOTuJft05
ilyWYN3Ly6KKNGoQ51qLh7qsLkkIcY5wId/aMv5ybJtaN3PgBVNLCkjDirFEljLgKP/xeib3wOKO
Idggsb5TTFXTxn4foFID81V9loX6HKjlDOKtPVICh5Nsc4cJ0MSXJehzrkkHITqjihoxce9VE9fD
OeB6uWgRv2OM/7o9aa5BbVvjyR7mulwj43nNNerL5jx3+VkU4I1BOAcwRGy3Hc/A1c32/5NuBICt
cS5IczU0P+eF+ZBUFPy763XlezqKri4sW9dC9zP3W3llSzJfjZ7PQkfkUg+pPvWsmO6OTZhl9Arn
qoqh/XnlGmg4DgrpPOhf4wn71tuN+buGYvnli0nV4kHrK6MJ/9aHwZkJAUQNKKFiJT7eHsf2vX/H
tqEd9t8VWRBuIeDlkle58C+5AiTBH+s9ciJX45a1g7gdwO5AwcFJV3VeOIivu3I3HuJq3TL0Jl6D
IUlwH21CaNAoKe/a9GCdLrWhYxC8iEDOiHgqC0CpxxKEcmTJ984Qx4lrI8fAA16sK7gHAcU175dB
TpftPb895VOV+5d9MK7DObMVM9dpnYsJKNls5cEXOXpf+3niJ4M0844n7lgEG0dGux40hyP2z8bT
G6iNUany9+ooXF9v2XIOKCB00UHRrr1uugSjav8pORTIUige7lxIru/f/n9yIplKxZAjBrPMIoom
R0jTq9ipH3SVZIcMzBbMFF2Yxqgfx0u0CYHEIUvM6WkgpDiWfKQ2vxjJYw8RTWhjJHgtZmwG3EQC
zY/y4PxzVO8xuLqWwjJlJueEVl0KYAvX/6oeVTmJmt5HGsq+t+fJ1YFlzVuSULAIVMkJ37hdiHot
4Ohcasix7mxVRw82hkzSQAvBx+bKQNB7JmDU+pps6tBlxOme1qRjO9kgstYDfb1p8NSaQYcUvRjS
tStPdVqZYwAjamPIoFSRx4WpQsBcFhBMcxDVzzE7RoxNA+t+Bp0C4Yk/cpCjFXN5acBRhMIlvEtv
r7Frdix79toCYlJj44O4hNMvPlCz58DzjzF+UBtAJod0CdXgkwJEJc1wKtggsxDqEnfHPt6+jVU1
BlxtM+9XQw8Pppnu16nZ9Sgcd4JNMwZG9TIMptXLwIB0NXBgtlrNhVTZDJqC6CC9Ag0sQzZm8tvB
B1ZBj7AzaG9M53VjAjk2SZYVe2LWzA/j+goM5aXNm0yE606GwLF5bAyZlk1I/AFN4zI4BaK9zrth
YlfTmxP+5BII2jVv2gS3JB/9d2yBdF2s0oOPfxs6lix1nMc1YJJKy+sggvsZokmn3GsuUbUL4XCc
bTZsjPYQ5zU0WjNIV8iTGWCyjAMfG6piz2dxdWEZb5K3IwmNWrMinvqPa5ObTzwtPkM20ju2eWzw
GGGkAGa5IVlZjz/U7MnTnxLlQzvzjwzIkzWOKADRokFOYy0CAe2lTV+jJ3tukMNV/8Nr9qR1De67
msPLzTjoDc4b/ipfQFotq+JtjLLr20NwdWKZLg1xuI0U7jTISpEjRdhz8+jYdkjPwUF8hU0clvig
y1g4FoH0kJNRIi/OcXuQ6pnaELKklH0Ugt0F9e8KOO4VZe/TYN7fnh+HGdsQslxw7hUJAtu8XDxA
QyAx2i67kHpX69YTWYO0J+orgk8f0ndiBk9mZMpjJOrURpAh9tvXoywBDe9KcSlLqa5FGO0hBB0b
h1imu4RLHvE6DjPo6r7ifH3Z+6jqDaZPh68VmzmMb/JAVJR46mGKTmJCEqyCLPlO3MBx9hDr7hWs
ageyIkMFYklx7qF2dB5j8RgjzbDjfrpWN7CugKVp2axzsOok0aMskL6f+oPEueAu+m/jSUJRB2O2
h7xOfy0huCV9sUt97fpy68plndDdysDcxXrk69UAutCuBLnEEZsKbeBYE1ZzVZQbImqr5t0O5tyT
yaFJD23ImAgpqWvg5TO++v2HEpWcbxnYOA9+umWwBOCqOipRJS+RQn259EjJzwA27GTjn9+SoQ0V
M2VCIKYA4mXpoXRnGaV/HX0Qaqw1uM6Ozb1ttiRJABUeSLZR/soaWBW4VmbHpJ7fNqENGMsjWc90
wJlgQIv/NpzFcg4jsZdUcbVuGawqhwTeDdDUVVDP5zXWmZ7A2XFsXixbhf+tIGuI0sdeUPGyh95w
f8Kp0x9TCw9ttUkClJ6I1nVDqw6s+r5lw5t4rr/c/nrXxrHstac1RREEJE7/WBT1QNaqQ1CO4/Wy
V8rkmH0bHaa6EaVGBFcVMV6FR0TV1sUJFws9BqUJbWxYYvgSUR/kikKQ742Iq7uoP8g9FtpQMA2a
8X5g29ePVX4vckANV72XCnLMfrJdkU8cNRrOtEC+Awz+C6gzmmQmn9bCeCcEE+sdy9rOl79DqqBw
/W8XAYRllcdQYcErQAvZCsJoFNqXSPWxsX0FfNiOu/P8rR7aeLCVC5aqqETJdBE8rnNzWWT/Oi8I
0rx7dQuu2bLMGGpBjIkBegeJLu97JC473V5Wby+Y4WreMmRaFUHrbVcXahjSh7IBjylwnvJjZHaB
IC5TsK7evoHC3pqicpnpJHi/mHz5HZXLXkWEa6ktWy7XjhQdHrwQR1avS5VkkneXsqkel3U4hXpP
OM4xCBv5JVqGpFbowX/ToFaSAVlP63rwzR7aaK+kDVsoT0CmRnSF950H6cBPE8X76PZ55/r4be6e
WBzyZe0M5ljUvqTsY4Ks1l2RT/H97cYdNmADvEARtABg6dMs9te3VIuPfd6+TLrohYnCz7e7cGxS
G+CFetNVhg0in7yjFPLqYauqlxQ47vgyVI3odooMXNO0/f9kmkw0BmsOte0soOUvyFE2pxaB79tD
cM2SZcYJGfyIFyg/2rYpIRvfwQSgLXsXrnt4KNcsWaYsfR90zUMA9inFqzdBWPqf+2QI7iox1XuE
2a5hWLYc9KZqoKAOIv7YvAcHvEJUfRvFpsl5e6Jci2DZMy1ZvyYaMjJJ3axA/Mzph6LO42MUXaEN
7CqHHoR+eYHDqOofTBv/itb22C61QV3A+w95BbmsLIjlVxnDypISQfp0Bsff7blxrLCN6qJ9JeOU
47rJl+6BDf7VCPpKTcmOJTum3oZ0rWvvTRI8HdlQpAalC3hf51Na7bw0HAc12wb1xLr41KrGlODR
xKxcddE9BAte103aPmyn9DQO3c4sOfYo24b3pCNdVNrEC8yY+96nvJXsexMjr4QiPEhOQaDu7vZi
uGbLsmidB7EeoWKdlVH4pemKX151LIoSMsuSwbU/0WCMcCkT8E5Q2lan2C/3sI2uhbBsePSbUphN
DadPy6/pLN6a9aNIk9c6r/QGZt95nbmWwTJkBjn3ckapXybq5jrX8b8hipLGvPg1NnsZMcdIbFAX
Z3Cog20k8Ice8IjIQGz2a6NC7hp2qY76SDawq6kTM00x6MDMwIpz30OkPKkZB/NUWBzbTDawawZZ
lywZ5I86uqx3uea/mlgU2e2d6jg2bFxXkAMzCcUviLu18Rthkl/BUmVpqj7ebt5hCDYhmCHTWCQh
jg0k0IuT5sC9zd4uEN61xpY1gxPXD1avxhrX5GtUqm23MnConlgv36YIdN0ehGuOLGvu4BSlMTiz
sqqoP4C5EVgDuDBJQb7cbt8P/yT8n3mU2BivXpQNjRR0CE7wJeOfjd8wAR4Nk5hMVUv9jpHGe0xI
Ew8Q4NOIKDO5gL3ajOP8zdeEfBrjPsDvhKHuIwjnCbV3CbgUgJVM2xFZ4brJ6AA0YN5BMk7RpGjO
Jur0b9Km/oSKT49+XlolH/4fZ9fWHCeubn8RVUIIIV6Bbrt9i+P4EvuFip1ECHEXAsSvP6tnv8xw
0ukq167aNQ8zmBb67utbS4G2oEnmAvt1edfzq37Kwc2DfZN41/qoAnrNzSWrINWnJ7D2pREgHt+D
qgvvuQhIMnhLrDEetvamjTX5TqlqL48T1wNk5Vl/oeNwfhrijt6JnnU/G/xiL4OYVDEnAJ+XwVdJ
RZDvES/zIGOhnPoPEzdW/hK0QatbQv3LYSpWqiozeowMFEtBa7qTfLIXAzhIHtag6R5rih1Z8G2B
B6BplmurhP/OdTM+tqTSewlR5CDpx6ZMCRREMK2Sk4G4Z9SOXWK6Dhs1c+dAeygnHyBBGqFtRDqH
likrxvK7raz9JmkNknI2a5HyCjwriVbrqhLjx55MBJ3yTC98ugNLgFxB5FaB9I7XlK1fxMBwvh7U
JudUh3p5lKAU+Ci0AGWn7vK2By60hASZgXd8huw15kN5PfMfoonXa+4xmr9BxHvQt7Rg1TWq1inc
yRlHm8qRBVcgygquFCloBjZW9p34jvZ7kGaZRxdA0yGrmnUYr2qyVgcVDIAsxVpet7RjNuOjmqcE
DLsAYsraFHonMceoHvDv5V7CZ17n1zw05aVXTm5ICOBCz5BYwGTDMQRv1KBLzVLfc034PAS9pAmQ
XiPOlWM1rWd17ZJ4jhWMRw79t7xCbZ+YVqx1IvwIIgReRyEj7y/dbeusuFC+iWQyLjN0NEwfxl/r
skXGRPSIr9QwycpU537uHpRr5wdn8WKuj9R6SXGM/a1oUe+ldFFgAQRTpsWyfYQNzx1RTv5swSRz
0BHNvzgB0r19NeB/aacm8ONYRqJLQr01SHCqfWbK1tKMjMvoH5rJ0GmnV1Z+eBCekQk1HV4S4Fj/
B2E5e5IwzSEB4XhwVfG4XC4XQSn5pk0QBDuLy8d3ZKKaHcQ6qmCHbvD8RfHKYeAYiOoFsMiovIyt
Y9/B4LNcmnCQP7H8yLsHihLtAXC/2SSmqiz5aMG5azIOPlYsGK4eludEgH/sQZOQiq4fboyP21Wv
zLstIr/95Uxr39Z8qG7KYhAXMw/w/oOkwQUdcUDJUI7tVzi6IryOGdZmkrUbm6sxqNlP0R/lYwcm
rl0jsMnUdG2eyn7EhLEcqnspJ/4+aq7kla8m/8LK2tps7scqSKd2RiGcuwqBWK+LW5PYxOK3t/aV
zdgMkoivFRnwdQL8R9fQpqJ3cAaAEFE6HcgimgNbW7NHXyjIclEU+cUMlumEDkcYtfKn+ltt5jBR
Quddwgo78quuNZV/r4Zx0GsiO7gBlaFzOqi7jmFx8Vr2rf1dl9TDBQJrXpHVIIORSTDK6YuvR6ew
R6ndegDrsAFgZ47n4UK6Gruhec/1leIjTitowQOetVoclYdLNT70PeEuVWEzPstwjB7yUugnLBBE
zXsnNO4+QA9SXIBWpb9c2lWoMi2c368pkEblbTDr9aKgpZOQFqPQUkodJMR/GWwMv1Msq93b3ovv
axj2gyhCnKL2jtdvLif9O2/hYgkJCrnPJfgckxx36ZFD/+fdGldeLHCTlzlkwjNMVQP5bBUNyovj
MniY1RH18tscfu1xDY53psuHJkiK2ZXrYQDeZLlg5XAE+2hoYmWGc9pnBQjhekgzEFRHnm3I8kur
OfgyO2gB7WkTu+hCTmK6EzKcH9EDA1EghNPGL0GRcwVy6KqcEhGKxmUtweUgoe/FaU01/cYRi6ZE
jdQMSQPJk5sY2MEDX9vxzRJV71FhtkMWh9LQJJ9Z9dIAF9vt5o4GfYpOhuc9qbg09ksw+o1IWrTF
SErqYbjB8tcYZ2C+HOfbXJrwFpgy8eSwbf9qEfcuIuhZpYxHnUlYt1T3M/j7bhln5sELJ0BTNTDL
jxqkkBd8Vv0rLwf+FaFrzqjzPQjjrHJ5zJcyVAmPajJl2gsCdrkwyBffzRIbGGUibEnWR4qlXN7D
GeXHPyVBZPLBuIfoGbmF8pRUeYgXcSL4gsrcq8HO3noPlFc5ORgvmkcNaELTV3sB+doO3HMBIiEo
4vzilktQ0NUVoWRnS0/Al6poutV+gE4InZbWXHbxULV7dPCKFyPDqrGX2Bd36pVNDJT/VY3Z2sGK
qYseuqhjQ6IlhuUkx+Q8oUXYw2oAbH1qWE/vgMar7iH2xZ7sjHPYNarwl3cXxvR6HmZXpXEfdXYG
a3A/1q8St8d/6n2BtwKalf9C22/45eWwbAK1p5+CurZKAkzKdkhdoBwnkVxdY0tzwCejU5Ex6k13
0BV0UdKSsvbvwDzpx9egmgsp+Io01GRzOXkPrrRhfz1ox0Fx4KnvwJrbcNdBNOknj13zPS7KPk4M
1cqlEao0B/QOp9fCW7xXSG7DHGtuw+FadANentOpvRl7Yn92snY0DUlX6hSp1ErSnMAdVjysv7St
10Mv3XMUPHGCjfDBCGt+inOf8xSEysHDvC4IRrwNdZjlzPAfbmrtt8jgzmGWD3TbPMvy4CG2HeaW
mR8gb0NCMufgICjzmoxpB/aGjHe1jbMiivm+i/uKJGWQjw2oGUFijXUJRM84LhCqZUyCA7iW6m/M
HxqAiJTlEB9FqeLRRNYSBKQ5nAhSyNzc1jwOHkBR3f52Es4iWFpv2fNx4eZ6dRANcwqBKJkDaWSy
RpBogmIK5W8g/u67azZV+G6zFQ6APbfkEbZCaMUJT6EP1xfAcRBEsGSxCqcOF6KbW7gkyL8nWFcn
JPOUF4PGPa7gyG8NIBpjFkQGn9SPCr3cTTGX1W7EK67ZShouvlW+6q/mZZi+AiK7kmzFXMBc8Jib
Z71OrEtaOHBI8kKpeqfDyddpHHdl2k5Y7/cbL38L9VrfrUxVNxjvqHSuOYCeJfGYS2RQGpXyHuw5
l0440SaYOI9lMqF5VqQap6qTyiwBzRrR5NVuoHFPD03ExGEZF/caVZ17acPS55ksbZ9JBEdWJHkp
hyrri6bf4+SwIhC38XLN4SG9lC8OKXiP/uUXWij4SY2MU+9shR1rNkmO4FYs19QG7jWPm+pnB7j5
vTFzcwVBDnKzYAf4qgdBYZHCiZa3Yqiq+9ibA7OLydoH2YTM837OqwJLHJWBA5/C2S1pE7j2TSoe
F2kMEq4qnexSFGlDAzhNMjAcRlSVXZ2o3pOv0KVsvQsCLCZLRD3Jp7Hwiwde5vprBG9rIQ+zogVH
UMOsad4xOWXOF+UOos9dl5pc5D9AAWJfQb1W/RCk7e763CKEyp7AsZgKeLr96Gj1gmR8/dFjwy5K
le8hUbQI5FfY7QvxJsQDSTsnx4skvKHuv4gFDH3JFPbFV6oLdV9iXXnCKoxBKICUgmhSFhybwAq1
T3jZuAgEFeA3xySvQZL51i8l/8GaYX4Kc1CF6d5bflAWxj9rJfieB63a96JAblys7dNsHU+8yIHq
dhbxqyoi/TVHdQKC4Hh+NBJgdFwTIdOxs5ykzFtx1ngaEnQXj7AQXS/PqgIBadtMyzsKmsCiPtMo
KWrm5S/g6vN/0Ikv8SUPkAGneV8qZDWmw2DQkhEbgayk5UdxZDVru9EdSj0TJKId0NC5m6YrGbbz
nnM2voilDZ9thzJQm9m7ZqjdLv2+rO9EKMtvEjAWlw2in1KFxPbbTDEdtxzwbddM8gCEhQC8ZQxv
IwUsR+qAR78ydQukZoutLDWAd5mwOc/U0qwQoe0gnDdAc3HJoAzsPxdofySoHObbYqarSocAbdoW
Q5fHbvWng6BweMehWMbFiP/cBASkl2hq0DuHtUeXCJAK3zNbw8vMpFsv8pnSeWcbY+4EVkXKPfoH
mMeSOOpSG8TDV91HMPqwW+tbIiwOvZUVudRNvzzndckPfTyEGbbk2cPqxdNtr8f2pqdtf4WsRadq
qtavgyhBgbr0+s0fSH6RW4rTziPaH1TO2qy3jX0hx9wo91FVSU6iB9Y1+oO7sY5TkB/2h9Cf+FXb
t83VAHHPF4pvejv3Yr3G6DL/Yjkrd6OBG2pagD9k14C7DIeQECXtK0XWtCTKdmZBrMvXaseIq14x
NadlNkBxkmalKVTaAoB0BV2b5hYNJ1w360jsJXUD/9CGKGrBErU8xzkIK7G0VeH8Fn100IGxPpp3
0PqudckvfDJXUdJ0DcxRcQJ+zri4l30uEjSi6z0wE+LgoEEL4SoNml/JJUr8nArBUVaBP/TSjXT6
3ke9/Qngv0EKLut8pzvcMeYQdjJBou42xzjsvhf8jbYSKsVRlctL27Y1yuglCr7AOkEBSClqlrqr
zVfJx+oGETm44S6cDiPM59vEJNwzGvJFkKkuBKqIxcB0DEnthYHJEB+wAHyBcol4iRPYSSRJVRAV
POrCeT10KUqiLhu/583byPxcXUjPMxosLN0cRQeUv6g2OKS/lkwsknzX6HEeTA5pnISHtHynxDQI
aevkP4x+TpYEyNkbR4bYPCnZ46Yiz4JMu4WWivhGsM7poVjuEQtZW49znaCVweAi1rx6qZdgqX7b
2dcm60mL+u5YDJUJtVjKvcR2ojBX2NuEscVkWFhWFtgxQadM4EP1DVjJr/LWR62CtVo//5V3VIcX
NqoLnoqBR8NlsDZlm3mtDZorqWV+CcQ2Ym7R1QoaglN3zCZD5NrGEFt808hEUZZWjdTqm+ePhQI5
9ZxjeRE0vVOxA0Ojxh0dUXgkrphV8Bx6cAHgx0FsRDkKuEIb5Tim3BUlv6/piNQLrteGV1hs9g1c
dBDOmQ49+pW1OuI/IHmLshkbzQY5F21RF12vqvHkPbKLOOIIoH77NE0a6huaL5G5opxG/sG0WPFJ
hG5sm0H8d/ZuOcQ00a+C/EV8MVAyRJczsPDRFVPrIJ6gkXT0lYWkACqBwQJCwRVCO2SJcQL5gox4
n+NWVGBGj2acnV+j9ARf2BztXBfr5kWrvO1uYzHMD6Q5JueQI+/oxdHR9ZemGGdvLzynZTY77b6p
NUDazynj7Y6v0F7Bs4JKXTDkLANGzCL2sibG9U6Cpqge3IgU55VW2AG+r4ew+UHjEubQIm8vwJRo
y2Jf8zEiSDPgPu9qVoOIfPGbGe3SkdNbHXXV9AJzqotdbQgvL2FnSIOdaQAaUTGf9EUzt/zeddOa
J8g2xuccTJvIWEh9rDdU2+Q7j49gFUvAdDhCfxACnHLJExfO9JJh9GGyutbT/Objq0wpBTz/g65F
7f8IsGrIrlkdFMCZ5gHFIMs7rBNKvIOZGSbqbkCFyoVfEGgO6pomjWEekv5RXLRUzBnyzIX8tPUY
tTtZC7iNfDK8SksQCi7JOKALAAKTUTRYTccqF1SRoMOU8ukobWfL7pmNBv0pEcIxCzvM7YNTRDzm
cSdShQL7guSKXKpW84MuZyx01FaiU5TnfJh21QTUmp97VbErl0b+NFCXAfJXLYuIr/oV0le2wUId
qgxYoAADMBI+63RqJhLfhHEHyzvem+KQj8BfwRb16O/mFd4QwXFF04GC8vhRDu36cyZUPkcMfMQA
z9qbgACuNQrlfy0JpB6vbLOYOyuj8C7ndphSN/mLzIiK64sIWWmQiCAMUtYgtoH4O0dLSIejTqsI
SulFCZVUBfmjeiivLVLv6kL4BF7ULOgbok6pb3Wslxhc3p1VOxMiKTXw2goE8Xlxj1o3vANgUhxk
1H7AbaAa8IXXovoazJBiRdJHNca9PBtIxPOkRg8WfUcLy6dsCW8VKdFi8HuxIwtZ3sgUlj/yBf1U
7A3ymxXy0MW+jHKSmjVEJVlXPWRRKGk/inUgN/7SeOtlgF71h+gESicAu2+qanL7mEUQ8hwsq2AF
NGRVQjwUs9fM2eJCWSpT7pcBeo8g8RBxu94zaOsMWT7l6LWYSgzfST2yXV8VHFpHIDt7KkY0LdEx
jcInZuBZnZgIhol0umq9Bq1eQXp7PTo0AERfTSBbOGYgwOOb/YKuxiWCeHc39mUMxcBp9K5NIYHo
WKIKNZqEP3hsOnzjGN3NHbzR9DWHK+cXxYglKJAt2eNJIih7XYQVmhGqvEag+5TMqwz6C1cX8U+a
r/G9GJrqgc0MJS1H93EY6vJ7vnL/zXYNCny081EnI/65K/QrMJ6XbkDDow971ORY3Jj3/mQiMIYD
E5izEXkC6pHnjjdrg1whb70Eicb8BTYuv3ht1z0qbG99mdmSF9gWCuT87ksZ0zRAtvI0QofilrIo
fxEYWKZ8rgi0Hg3BACFnOdZmofqdBjWt1sQc++tagdwvtWMA92sDjyUMsiXJggnk1yh0usF+YR12
iGUSmXYwtmAgs0Z7+Q7SwbjTfeyrKvGrkr5hYad4sSIaJLaMMERLwNDldkzPxUUUtnWdNav1RTJR
tL532pWkTiYMYTp0vUwIykJ0MdParppmK2gG210Y6dLd1Es5eOmA2cCQkc7zqz2GKMs3TnQENZXJ
zfpRw7a9Q+/AWIEuEomf51BP9bPKh1i/Kq/x9trvBjTOKl3fmUryew+ohmyuFOr+MXDjF3CyiNQb
wvb4mbT+WBTDVbXU7QqnqjYrYtQQoPzSe2vX5rjC5osnOs58Ti3aYWgy2zjgqN+74it8ZQtGomW1
ZJePtHWXOfK5FWF8mOBvgxWVtN511EXhY2h82R8Q5JU9NKPqm2N3esnhNCb2NDZ6cHsP5OUiLWmH
d8WAB50YUCbCtzcxC75IHw0bk2PnyvaRqHeDkLCJdsT/gbIO4g71gPoblnRsH0ElqL+S67CWv021
go6tEzMqYTTmfPND2NH8ILG01y4o+1dDOwTbunOol8OutC92CQ0qntH+rBe2fKg8r+7MiibusiBh
RMJONH6BR9J2RSNp8bEV6TkRky8F8cbgBm1Jdde39OiFPIiYyAYByyf4J93W5n5wM25i5PO3XPiI
9eWs4p8F8HVgQQvK27k8phQBq588g7wz6ScrrnFvIcEhoMGLpJW6302FfkOKXivGMYg87RscPvKa
PrTVoycRcjJUW94DePzQuxtmg1lT2Pb2xkASVaTOWnRa2hyg3157KHVa3ZIHK8vuoZmb8nvABnpH
O8icppXx/G8FnEf3CG2kZkxGJG72sijH6HWUI0FHH72F0uxcFbivwIujyVyLkByOOuLPuRf6bxj+
rQ+zjc2u7mWrsxHJR3DZ1Gg6Fv3MK7QJmxFMDcsYkPEQQ+9ChVm/uugVgmqIaxDzhP6sKunUI48O
BE4IFWBGq1EhscfW1nDNJLUgBHIYRbBlRiWlFS3nS1cHCA0dPGJim07jVT22XnvxELEMnSnPJUMI
TXBwmZS/wRUhn7FKCzoypU0JhBSSr9eBIKimBaP9jYxQxV66oi4vawZZSHSMwgMGQ6w5gLq1/mLL
Kaj3hTeocudFjZguMBBBddSB4vCciOSpWe4G4FDPhfVBBRwAvYo5Qpu34mIMhtsqqvozE/VTI+8N
toHi9ISIANAgDV0RBsD91pHP0cAHW3YLq0r/uJfJ98Q6lCJInPyB/fr7GPrEi285LVbdyJn4XbgP
QvIOuYVfc2T8MwCfE8fOjhP8f+FupA5y9BswRmLWXUAe74X2lUxCBKozM/oTiJKtBpLuhwieFCAJ
0dsfyF/QFp3u8sreTQX/HPqMHX/bv35DT+00mxaKLwxIMfRxw8fK/+QOEBAR/304hjIg9StGth+J
vemJ26+oWpPaL/cVWCX+/oFPwCW2ike5NwLF0w4h5EajhDPU+6LTKUWrI/ai+3U6x8116iJtIEoz
VQOUlQDTY05HGTzNmE3RZx++MWCzgnJyDmHAddRiQI4No3HFlvXfT+jPtC7Yb/nvVyCxISghIBxY
ra5PsCi71+jBH5VZ6zCIEl1Oew9o+r//sRPHtOWwAH3IBCmBAEw1M1pLGCYHs3utbIRu2t//wAmb
2NJYsAYitvDd4R67cb/RyMpmz3xnFgTcZ6/Uqd+wsWtU8ECR6jjYm3x5QmHapdN4dhvxxH3dklcM
MQRqysWEe0CI3mqrj5LtqC4sKDIiDu7nSH3yS2ws2xRNZUBvG+7rVmU6Ny/RyM4sCR0f8QdgT3A8
uH85DUdsr6YlZvs6hz+qjzkiksERU1Q4pzO39tTf2OCT6pBXVTfBcWPWbXd8RtquVlCkxUc02ueu
0sakW2tY0dYkAJMfkoA6rl+PyF6ACK59a7/9/W+cuksby3ZK5uXYwbLVCh53Q1DD85qcETg/9fCN
ZU9hSGdMHKAeHPMxbeOhuVIDeq6fevUtd0VNAIzx/SXcE6ku8wWV39KcVac48Xm3pBU4ZIPmb8D3
OVqJSRtjE8Z44/cu5+sZOOaJw9myVhAsJEZmZHzvQMCb6HnSadCUT38/mxNeaEtaga7lsBCB12+p
jy4SQ5UMkGfsWNKNhXcmvzj1C45n9y8zM50WVdMCf6BM/qPPMVgKK/I51gTsP28e7pUNaI+B5oUI
6JOdjl936c9ty536ulvjtX3NCMfG03H/QucQNkHTcwIxtT2nVHfqA2xs18UmorId/vf6Ap7tiAxX
tr3pivYcaempX7Gx3dnUrHM14sCRoz/hMc7IzXZNvQpzqs/do40FG7+LwtJrwyOA4X5ySzYM+icD
WhU1zzldthMRZ0tikZvIN5ALgYSNAatoQ1MR5c85dlem9bGDJz/jsE/c1q0YkmZClArrtfucTd6v
UMfNB21kdQaqf+JbbBktTDEVgK8dDyp2GDc3N8elsyac7v/+HU69/PGa/cvUKOr0wZEeIT8Gt31P
EJIxh3j/3MOPv+lfD8/BAy8x/zsC5+Mq1RjOZf4x6H/u6VtDrqWteImnE7N8lR12GKIByqJ/f/ip
Y98YsorHAjupJtj3AJglaPaNaY8aYenxD3//C6duJ/3v4cxTuRJZuXA/8Pl6DdCnRRwmcZxGWEWq
vE8WsP7GlgPeyhn6ilhcrIEAxByxT9D9OPf0U8e0MWM1dCFg0S7+x5keAed15L+MEHw48xlOXM8t
hYWqIvCq8lXs0c75jjWSClPE6BwPxAlXuqWwcJgHFFL5eHhT3zjV3/BjJtShM1eTr3//yCfOZyuF
pGoZOwEs9B5DjipDcTYnOg/iFDPVc7XyqSPaWDCbiI0wl8FuucaQ1Q3QFS3YcEbK6dQRbSwYo6US
e/ElcJGBwFCIYJmtuGxVc3++BDxRpW3JLIBgwIAf/E5YmpbefS66G+I190XAfnZxkxFZoqV+jvfs
1FltrBqeDXMSMyDCSF8Vl5gQm/3KP0fvGJCNRcvRNWCNjwQKD3dEE0M3s8EgYf/3q3Tq3TeGXI6l
5/dswbv7g552XR9Hu6ggZ1Q7TngjsjFkaoB6so3AWkddi32k7LdgsU/dEOzQ/X6rguhMvPnH7/z/
Egpw1/+6PUWP6tOhhz80QcbGaAcNsnrf9f6v//2x7mYO5kys5ZcAhrjWr585Pbplv6jLHg3/KhQI
oya+shNAHb7T7Zkg/edvQ7c6SYrn3TqXBRbdY+AwMNeNsg40r9nn3n1j4cKhIesZWLgi4/vsAbDj
i0+2qmi8sfC8LMOuCHmwL/sJEq/CVqkI2YMsggARb/7U5aVbAoyw6Xi7sjECR1zzxHu4QQAH1zOR
9NTpb6xaSDLOsReiE0bGEANe1AvT/LkNPRpvjJqvY7mORnIIWkSPCouT6ToDCfe5L7ux6XYOMTLL
LdtjpMwSha2YT/tuGm9MukTftF7n4Liphd0QNdQXY98ooIToVYTB95kI/ecIQbf0F5hnRdhYyY/C
68FLf8yqj72EgcwZ5LRfPnVMWwYMAoxDHtsaSD4gPHdIKOeLQJ/9BSeujzi6xH9lqWVQT2DsXw3O
qRnvl2BdbujQlmci6Kmnb4w3H3sBQK7F03s/eKGQuL6ePAB7PncyG+sljiyynVo8Xdh2PGC2rjIb
5uT574//c1SgW9YLVs7eCjwImprrUeFyCdvMhVCLavr2PWZmTnzanSudTx3UxopnQBUAgWX4W1Dn
C7JGiniH2vbx77/k1DXdmHFVqbEwmF8jelbiVwQcabroACsJ/I17wZkg+udUhm5Fj0YiIbvCveMf
mbTe/aO/u0T5HdCpEtskY5tSTO5YpT8X1MTGwgFaayv8vQ6pE3CQqXIrII+m+pxKAN0yYSxgwdZj
M/aAPYNzmyXeaAasuCxF9/T3j3Lik/8/MoypB5uq4DivkaI2BEwBay3NeqZJ+A+L3h9SjWhj2LkE
F1s1HL+5CiEn0tu0nsXe+Ow6Kur7GJnm5G5Fx6+xW/ip3hsQsP/1JdSXceMIgN5A94CAUpVY6grC
c2raJ+7Xlh0jnwYUXKLB0yUFKtT33mEwGbRxrv0CWmtW0gug5b5/7uMcP9q/3KKK2inySj38JLVd
krBAlOqBkPmc44o21s56bABV0zT8bCDMkk5++475apB97tU3xg54YFEbLfqfZpq/Qz1PJGUMsODf
H350rX+6VZuYjdYYwOqB732oEfJwpa296yjS+WXR0fhcknx80T/9jY1hV4PrvZ4IiaWw2f/tRX2Y
HBko+/DYnjnqrdISDWnHRugUjClUsF7AfbzAG7ef4n+lW/KMqdTx7LDh9fsYXlIAYAEWK7U6k/ac
CCtb/ox2wTYRCan6wEZ0VqGjgqtwh5HN45Ef4vyPOPVnNvav7RzHAQCWv60yB+fZb8QTt8rZy6MX
XiGHfuZGnHBjWzYNi5iFmdDg3hfiJGA4MXKfgX+OT5Ju2TSqlq3KjZp9mDXf+5zt0EnAjpGG3msY
n9M9O/UTNsbeEccVqFfC94pgj2Qemg+QLZRnzPGE2+IbW2+hcGhiS7131yE/D62felP9EIdtkQB/
AnRmMaWGsXONtVO/ZWP9cumHoq4l+cg11ou8+UcYoSfyd+M/9eyN8UPNqeIae3offJzv5m4x6QgQ
/RmzOPXwjdUTwQRVYes+SNCRjB/fmq96+NzTtxQaqu99DyIqwUdR1OgBHhclwG1xxmOdePUtcUZT
Ls5NDq++ooMcZdiziWMQvjVGfQquQbe0GZZzLwJ1NPkQzg8OgL2DrA57OZ+LRlveDLBaBTKMvfq3
KOIOCRqgu5H/yUC6Zc2oy3iRjg3kA4wM44+K+92dKbi4+/uNPNVQCY+f5F9xepkKBt2JXP+OxXjL
aHwLvqMp+wdKjJVTlUxdfhsuw63tZZ8sRfjWT58jgafhxrC5axikBAV/l0Zh+akEckNZ0Fn8/Zed
ulMbO2ZQ5cEy+sTevbZkKembKcX26pnk8NTDN4aMDY1VuLZj75jeTyB4WzzsyqkzdcCph28MmYIn
sIecifztNED6Se0q+hJUY3HxqYPZwsbGmDiXr0P8y8MuWTItoY91GfXxuYcfnfi/rlNQ8LjBxi1/
L7DJn+RgGkvrfjknMnLs8v0hsdkix9ZyFfFxzfPdHBk/GxH94j505F1Qv1ILJOE68EO+rth4mRf6
OePegsm6FlwsE6fLR8dCDRSWBC3tMKCC/fuBnYhuWyAZVC6DlhGP/zr2FJVq0h4ElM0835YQwqzG
7gq7KWe87ImEZgsr60Vnw9LM40eri7cB28JVM+5Ixx5iNIRdf05u6USGu0WWRUMg13mux48YFGpX
A7alLuTKgdPxJqA4/n5qp/7Gxri9kKAhFc0LujlNMtjjKvMbdZ8LFmxj3NwWUA+y3bLzwRkjQTDR
fg6ZAO70/1qHx6M5dOB52/n6iz/sx/JMo+WEx9iix2gV+L4UeO4Q5iBkq8YfM9bRz0T+E72PLXLM
zTQGzsEtWBm6dNAZm1QyDM/t/DmPsZU9srUaFur3y87K7rCs3bvsozPNs39QMX/wF1vQWC18NylG
lh32HG/mXZyMmdkNmUvbBPK/Wbe741mRPX6wxE8hz5wtO2giJXPyfK6zf+rsjvf3/zi7kiU7eWb5
REQgQCBt4XBOz5PdnjbE57bNPCMQPP1NfDdt/S2IYNfRi0KnVFWasjLflcNunhduoc06zOvbmDS+
8L4k7udU7G0oNXmgIsq6hC0Wj+C8rq4fC1HdGCZ6Tqvk63aa6YavrNAFNMPxztzJkAtc/RZRco11
6AEkpKelKsVOfOmCV8llIOux6JuYJGlWhZ+BgMjv0mM4ZstWcrnFizt6uBdMbEz8wRvOrrXHyq3z
vZrMRtVztxJrDWrECdxXxTOIzayryR3snXO0xv8qlCzponxIBrgmo29V8oCeRHSh+U51bGlTwWSc
57GXotk49OSMtoFY/rbmODptx47GPSqOrBKC9X2J2CHQdnDRWmrjG7Tl4bZ5TdSoSDJLyFq4Mcwb
7ed6/OpYr9t2/8qAfFAzrPX3vEtZJwO7zOwhpaYv1WczJLeg8ii+OuC4ORX3VRDvrPu68a//f/cZ
Y6xmp4dscehlwMmK6szHPdfoPK9k7djltbvgVTyU5WtnFn5S/+zYl2336IatJKtTg0oRbTIyhJrc
+IcBKFgFNKumdqcY6Mau5KsNoiUTsmgyBMEuIC1/KIRxoqz1j41eSVlKoVpWUARN5V1DDNLPzZdt
w7pjlAoWQ9vesDQMljPspn/S+ycZDJdP+bk+iWNU95YKFOvNjBSehGsqBhVLXp9qfjBXVZQYRKxB
bDNXSCZ5bqfrdGr8uU12plQTMqreEa6Zel57q/HsPBs/3IMbB6IkajdRBsZAVK/Eu0rmF27sVEXd
xb+qbdSDy7apQV8R2t4QpKJ8yYn8PPYUnBXWG8kFKO7tTwTvzz1aHrfjR1PoVcWjyrFj9NXitzjZ
15GAvy8Ps9RF9+jPbfu6ObD+rTYLzpHo9SxQbRJw6Nx22c71geZI8Tcd3lWxeoQiN9p0ZejO6e+p
pC8TmPoLY35w8gj0UdYOcF43fCVv58al1JGYEWu4S+VNkR5bX1V82MzbGuzFpQxNxwutxguEJzof
/SqfWFpNO3OrGbyKE+OENfPU4TiRzfw1NtoCMdVWO8mlC1YVIlZZQ4R7FBQeEIb4Q9QA5YE+MANc
A05zbTjsZvBATyS9oE32wI2aSTfXIH436YZdpegyxw/y4uJUusQvs3OaMD9yHyfveTtgNeuAKoNE
xqSB5h0SQk5gAyX9NXUZ+mvLnZOBbk7W/7/7CZyRJitxuRvOUJ8Cpc2tNO2d8qEbubL6ttNst9Dy
lCEb7pzp2e2um2hn8dVUCRUh5q6sH0UP03ZqhcvQBSPtggEiVNBm2PmEzjHK+puAiYo2BOHEKqy9
f9AhvT2fOrtKBgMiCdDxhEUg9nLQ2UefvCLfcfjHpokKCZNg6SDURnEAtwwIhcfAnsqd7NKZZv+G
yexMLhMewqQpwAj0IulO2dTZXTPrXfjFVW9JkIhMoUnbsKXyZIBC4oijiap1JMqo6kp0WYQESuB8
zE8F2VPV/Dj8iIr1ks7cT8sER1d1cgZ5jl/3/zlmAn7avbeXj3OHqDiv1klLywZValjZvxv6Iy9+
NN6hSx3ClbTsxqwidbu63IiCvm9PEhwa2y7XbP6ICvKqQOnlRAYKooDYe1N9WUh1bio3qCjqCoTG
i5ueNaelvZ34Hne9LoKUPIVsOiuNGdNMjcIHv6Q/DnsdZDrTSqpGBLx/oEyTYQ9e4O6588JtN2ns
qlCvyVkSwRbYBXut74GvDXd2xywraVrUVEhw/8mw6a8KeWcf23YQFdpFl8YrQU643t48WOKUui/H
xrsm2Lv0zwWYonCMmsIWVDUjgv28bVdzdgWM81/DE+LLymIYnm/KB3FJ73+TZxrcGE9gKtoJdk0R
UDFdlmDm4kCvMXTlD1mtGiut73m30qOX7R+hCxMlUe0MSAjHdqeQ2CAPmtHQkOw9Cf3V5/3fsz1h
1r/+KXgMfNMCyos5cC8gIjhl5/o+Ocd+9Hl+vLMvdhAk/qcr2/Cdl9v467EfpKQq7cToeR48VvTX
3gSixmMVTYVvQce0bHmOikZBPYlScBOxgyVAhW6tV8nF4ERTCDz6SXrTyXP3Tlea+FFBWx1StXdy
cwpZ29+z0vtaZVFophI9+uBM3/a4ZhlRkVt2C3IBAfRxiHa3oGXxPW84sHN7l7qaCFVRWmAISio3
x7I6UxtUuWafh1NcHxOEIypKC+y+eEGx4aCaP8QgkF/op22v6Ia9/v9d1SmntuvBxIhJ5WA58a5W
ysxtyx8fCIiKxhJLykRTw7IcupuVgxw3Fa8SJ0Hc0r3RBfyS29/5e2XwQf56Sv7yorHzooBv3Ofm
nN/EP7yH0b8Yr/ZNfc5u2Et9e0U/b39L5y0la8fcs5uuwqfaMmzSR2uvvOliU1ldq4RX4CyNcb0I
lq8M5N5Z8m2AFtD2qDXWVeAVFGa8LGewvtCXNH9r0xez/HbMtLLILm7PTFLA9Ii24Lb9z7GTQKQH
x61siKFjzJsKbLWh4VThCJL1bBYBdCkOHfeICrEaiJ2XIAXBPl6wB88uQ3v0dkauiRMVXwURbNkA
vz6FlgRxHWD4HUjKtj3+92bvg3B3lYylmUwpuCqnsPsGuqIf+dVwZQReyIPl4am8K+9o8Oxd/yp/
7nzu49d1ogKt5Ghllbmedsz76Xf0ZIH0+skExdYZGiA//0QP1X1zb1xn994p+i/f+Y2a5UBVMBKx
UWJTjlrKUTv8LDe5X9AG0rLrIUCU8mr7t61B+pEnlWxueDQNsgB/bMFe4/YOlIynun2OyGs6XUCl
tvNjdPXJVZLb4LXp9TO0iON0CiiFbgCPLtYCfl+IIHBmPTZI+JaPz3Yi7yoW3VoRC5aqDqrKCt18
eZSzEW7/Yo1jVbxWTUzBjAhDscRrFp96ULuaT216CP9CVMBWJMFVUnjtFJZmGXJ3OuOovDNVuoEr
pWDIilSIeMIGIS34qTXsE7Tgn6fmRq4U0tvO0ZRJFbAlem8wugjFPTbcOxf05SB/Km/NLD50X0lU
zBaNOw/N7qiVjAWmcaHxoftKooK1KLR0W/DPTSFo8K30qo7/A7JWHFPuxp3JvxsEOzXxcFQMUwiy
vyDumsepts6y2tNa1eQgtf41D2WKnkXtuoCMASF4vbijM+gB+lsQh7nTzqZYsxWhSqKPi1WSJVs9
nw1PVgMpi9a5dLV9D1pgMDqS07EAUhK9AamaB/ZHvD2gq967S5dzmu2kliY2VXhWPse9kLlE0We0
8Es8gJ29uQXVvpsXx9YsldwLm8DZHEeMfpI/PPte7jGf6IaupG4D7WK7X/c20nmZQaXY3rfGTkbp
TK/V4t3m1S6coajWpbDv7wz7uoieioM3QyoCS9S0h3gQRg0aCW7c9cde14kKt0olhKlA3I9HC9vx
3ejNc4/dHqoAq4LVtDUgMhLS1DjRbsAR5OBuxlFytIySaholTDtzWNiPZnFsA6ZCqqa4yQhkqLEB
i8szYeRmYdVlOxU1Ga9iqlBlI8fgCS5prGcI1Rj8ymDfvekVXJDHVgsVXTXUEBQ3JmweKrP+Bobp
B3SC/RHQpNj+AZodpIqvcmi0ZiN+gBVFQeJGwM/vweQ0vlGxVWWeR4CcNziY1aBuN9CENbSWn47i
YcpaNIC4e89QmkVbBVqJpMrKiuf4UGad02K+uO4rAdmk2Htz0jlprQvv8r92PJCUuwhMN+m/AEYI
KbfP2+7XVBYVQhWZpPSMDmsqqT1ITuZxYKbgepVEFK/bX9A5R1lX3dFwIogpTHiycc3QKAtxZQCY
f3LBIhwmEo2p29/R+UhJXmvO+qrNsXEmVsDzG9B/bdvVLNwqhmoiQMo7OSbXKi8FLmlSaFvQCXTe
YMWT8dOY/dz+ji5alUV1yBueQjpoCr1yfqDQoopBfw285BN6/q/Sctz5jMZNKqjKsXnZtUTgHqTl
P4A8hxQIY3u9STrjqw/fx2lrMa+nSGawuQcJFf6w7NQ5TZyqeKpIpjL2oCMYNuBSzsiJj987EDFv
u143bGV5bRKPRRbERcM6AauYl/u4zDlmef057xwyCjpNlrNWt+q2F1ed3CnKmsOqysNVl9CRKZp0
tdv7xXKX4CouA8hYQG2nsCAO9FxAU3D7N2gS2FISmHSDDa17/AbqTQFevPwy/8zprbMHv/kLWfng
ePr3vvqdk4quhFrTsLr/y88+YE8v89PFu78zT7P/yQAafOd36EJI2RxLKDeg5xefWZUV+i+TBaL0
6tu2j3QRpCRvU9A6slPYzs3rWN4keyd3jV0VWEWkbdNigd2+ewMzsj92ezRlOstKqvIeUmu2V+IM
W2aIeYgP0PpYJVbxVDYucP9/0PP8uFTXyx4eVDOBKpRqdswxNT3kJnRYoVDqt/W117Od6ND5Q8nU
IYkyA8JSOBR7yfhUV/MnGxIRO5sc3cjXj76LcE9OdlGjhIVl85QbV3nyUlQvhyJPxU4hICDJ08J0
49zV9CUSByfR+nfIRsaiKloYLpv79FSJKATM/rQ9ZE3xUmFTnRBFAqGc9So+E+eBGE4A7TlollDw
dZ6L2DJPNh6Qn/ImB5VBw/ektnWzoCQpyQyaOxGmOLLLTzW4bNAm6DonSzo706xZwlVAlSGh5MqS
Gh/oOzuY6/57hOb5E3GS5WaYo/4UQ3zxetuJmnhVcVUR1EXAlcjxLfbQD4/sWH8UURFVZt9C4kDg
qIn2w4uRNRdoueyElMb/KnIqtyEUa+AsERLnj+uFs2h9URwrwCpiCioCEXbJCFdoeP9ppZS/SpMs
P7d9rRu4kr7ANqAljSJwpHlXWl97/goB252VXDePyuqammMbzRa2l12S/vEEX/yB5zvXBjrbSg5D
TKeq+wyXKTKCnkjyVJCrbYfoAl1ZSnFpkFhsveoAUyMkpwInfaPlbV19q+I63P6EZtehcmoVfZGn
csLYoSl5cqYbMn/PvGthHWMiADXgv/Vt6aDgmIGhPoQM09nOJt+05amd91pTPna9qVJm1XmbQv0J
by6FA0XXRkK0he7M6sfRCIW3f0fuMklK6MeNoWS/8uSX5aINcI+Q6OOJNVX81Jz3UOOWqGCDcU/B
KlcYzSmdnzj4gvJy2akDOt+sP+zdaiiNJBG8gHy02Xth3WBKu2k5lk+mCqJqADeAuiJ+gdPkzpM1
9NNlGLxp77FX53wlXSVUtTCTBOcQZwlAR3wZE3BJUHsn6nX+VzIW6j2esAiu/9v6dow+L6QI+va+
ZDfgWzxtJ5buE0ruNu7ScNAIAHjTPOfFReI5nDurOoMBpuOde2idl5SV1nHRbl5TcwRG9qHuaVAm
Fyja7/wAjXEVSUXGJctnsHmEgiX3S5Ff8oJdT6zZSa+PC4+p8mVlk2vVbozo5Fl7lpBLgnamj0w+
xVVyaO02VWRVUjWxN9qY5dS8yXkMVrG9bjKdb9Yf9S61KCc5VMHQp8joLet/0PkHY5+340aTtSq6
qi56bpbtGjfDFdRgzPnXtl3dkNfvvRtyU+ZD2bmIFZFdD+J3hvfd8XnbtG7ISrJCN1BGboF712w5
11C9a8Jtu7oQUbIUgjZkSiSGvHj/8eyumn8m1W8IhG9b1zlESVBugQbCKrEyLZM8NRNIo5jnl8D3
bZvXOUXJTUPSYs5cPI3OkeE+2fbggTOMyLdt65rBq9gpJ+mgxr1m/tjdx3haTvhdVH89Zls5snbQ
iKpJg+l0qukMrsUTxIxObHD9bfMax6i4KW5IqL2uuCmCjhoGSp2dzZLOJUpOguKhMZ0Kdr0ieQWB
WliO1V3tZDu1Vjfs9bPv8scqQF3ursFI3PjOA3sFdDT/O+aR9ZPvTM8N3isnvsA0tqUWjfxYVudt
0zqnKKnZQM7N7poUcxnLkyD9T3dZrrl0Dj0jmipUqoYaB0SjcZlqOd8H8l/p/BbQbdoe+t9OqP+9
rzI9JUEd0OOYyxAZv+YShKXQFvmSNczyC8++hTqy6ecGvU77+nvlMchKT4t7Q4gLmRkoOID770nK
Ogu2h6KbeyWXwcTntVziJb9pOuhJjn5v7KFpNROkYqmMdMnGcZ37DHJfltsCh1CDiNk7VuRUFiu5
uFXlFCNeNK3s1ZsL5vPc+173ZO/WUuMad93+vIvdyAUR6+hgl+CZv7whhRjL3k2RzjNKPreWUYJ+
CWsstB/9JYK6eeXT7Gl7RjVLiwqo4kvsuZWFbOY2v4FE8QUa95c0Ge+KKdqBUeg8o2R1S/LEaKcB
e4TJwebe+koHdmzBVTFUOFHNaY2epZAM5NRw90TxQrLtGJ3X1TXXZpMEtghUHfaNRDOX3d4J+XPb
ts4jSkLPDjR0DLHumth439Pyv4VHO7tJnWklQ9HhErGSYDGf3fPYfMrHP4eGrAKcwKtgSHuEXcIv
Iv85T3u6D5oBq9gmCuihwWwYNrtzlz6KemfPqwlslYPKkYDXsRkF33OI4XcOjgOyd3+wjhRX0MIr
Pm/7RRMmKrZJetUYzTOGP1hfovzWWqTvtMf2HyquidCKcnNA4nQjYFklDSdO7qPdDbZu6OuMvKtY
qTvlaOMQ5ZszZp2fO+VbmqPNCPj2g+NX1lwu4kLY65UKb+/dpgItLTpKd9Jz3YN9sCaq8CavhbJp
7mIlsok8E4FHG2ZFEMjuQYNUjudRpN/HjO3phemCSUlYOnp9bUncIEMJBeLRkmat9NupxuMLLeSZ
R+LobpwqCZxDB9CeSD+FCe19avFLD669gRfhdrxq0k3FO80dlI6BRUNa2MUZ3Jh4f4yPtT2bKtAJ
NJhJX6zzvbD7qv9q5a/bY9YEqspD1cZZAvF6VHkmjJtZAlfBxjgYk+rXMfvrrL9LBFkufW/NyLOR
pVDDrr64rAu8+hiAyFQRT7U18KF24ZapqkOcVaCvRc7bI9fNppLCnQtizM6A6Vx4fuIZEPzdA7Po
TCvJO+Amgo49drSEzX7bTSeI5R7bRaqwJyiPFHFpYy9WAxkQTuNs4f0lsXb2BJpcVcFPUMWbHDGi
o2mKp7vJzS8sAUBmJKcR8hQ7v2C9tP2g+qgoKGMAa4AxIyIrdm9b8bm337rkpvO+EPRnNdOtubcE
aBrOTRUNNaVs6Zxcxr+TJKlO0AgL+jhOg6lJKr+yvOUqyyGT3dRWMEZQJ8ODxx4RqCYAVKBUF5WO
hY4MXA12Z7d6KQ5eRqkoqcgdmsJzYddxs8AhzZWsrNN2OmgKhYqLAq1RUjsRAsvuriZ+101vhO2d
wnTuWL/5rkjg2aRwYw4cCwOJjz+mTevnpP+0PXBNK6GpwqKyol3aKcZy1gnjzapt9KkIvxfDf4Mr
TzQSQKnVUJh3gwHneqcbskAId+fsqkkYW8n0OcejYQUxqZBG8RXz7CfocILbIL8qF2/nSkLnPGUz
zUWbRa2LiWnL6VJYpk/FvHM61plWlubBMxdZJCjeqX3j4gLIhq7O9qToLCsr8TAyS+YzdulG/xz1
36I9umaNv1VEVJ45ow1GRWwZx+XViMynqjgBD5Gx/ti+SyWa6p2ijyKoSYTpcmXRJ9O76vYg8ZoM
U2FRXsM8p2Jp+cZr7t7UFj7STl16Kkf3YN1RqaamNhcQ1EI4ekZyYVkWxBXfOYnqRq/ksEvt3E5S
ZNAIfYRFPDCz8znd2ZHqpnUNo3cFIonq1qM1ppVkrwO/mabPCQD30fT7UDSqqKiKW1lprh0mUX3b
Gz88Z2fYOp8oqdly0+j42nmX1pnfx10QQdm62LuL1DlFyU6TRGbbridd7v7kxiv0x/xqLAK7/u+Y
V5QcjU3Rx3OH7J/IvYOXjQodVIcsq0go2ktjzh1YRjFs2nJB70HnhNu2NT5XuaWSrseedoBX8qIH
5e9VlX6dk2MXACoYaowrcEutK0nTXTvlnUsOjnmd4XfhTXGrnHoG8p3boJZ6nNvnZK+oaAqtSi1V
grxexEk0hJGxAHI2JN8cCEvuzKMmAlV6KV5CHAkhiPOUHWe+KyHxFRF38fOY5j7Y4Kud7+jmVFlF
M6s3oWifipD3zZVHmmtQWIXNbB5bQf9uHN65H/xyrilTbwjBvgBGbTcw+mNc46YKj8KTewY+cHjI
MjxoU0Rro/WhRgTz76723ajzxHEhtxWLMJpKn0E7YEy9HX9rgkbFPsk+t+ERxHkk8tJPTaiRG13T
76z9ug2ZCncaatoIa8GOJSXG4C9FSu8SNtZPFZ/vZ6cigZVMr0ND6KmewP1aj47pZ7Np+T1f+mNz
rkKjeC7L3PJwuptnu7ltBkm+NYZDjr3jqOioLqqonNxahHTpfI/LoBB7nZmaXFDBUdPUGV07rGfH
iX4v+vkqS3GPMR/c8qkihKyjFHInMO9Fjw53g1jmp+3CrAsqJYnzcYS4Qo2g4s2yhBVC98T73bZY
nXXr3xLK45w0fYQSKsh1Hd3b48E4URdZ6YBDKmVDmHR5kKZNEHnsoEOU9bWnDtQERYUgYdFXgnsS
H48037ad/WGU2FxFREH6CKnDDBEuc+yb6UNFrrg49GgC4+xfX/cRZW1iJQAtmekP4eXfaFyebCfZ
o2len3X+5wYA9tf/v6ts3Cg60hmIQTz3/2blvFzK2XKCwvNoyPLl89zTPZLOD8MGn1JWXkGsrAf3
7RA2WCInT1xq7KK2p0Bnep2ad78iN9rFXih+heXgVrPJfWevr/LDZReDXr/4zvLitnZS53QI0/yT
XO7MWfoeSCTozk5eN3AlUY2iHqDyDvMSUOfA4L08S5Ek4bZbdINXErVIwexTxWhBa2R9GtIXkkCy
Jz7RQ0ccOEdJ2GZwoYC8UpokoGZLWvpouDtHP51flHz1wOcs0Ck74mXJ46cG0FpfGGQ4b/tFE/Qq
EipHGE55jXH3vXsBNPJiG/FlKCQUjpaTjbu87c9ofoSKiOqmuMyWtTOJGI+9GYPw8FBLhs1VIFRm
xRaBDDU2aQbABWNr+lElz0XT/zo2ciVVc1lgn/Z35OTUZ7f1IUVOjFvJU680ZSOXRYSJOQI0OjR+
O0b5zl5HN6vrNLxL1SkTSc4SXMiBNV22kN+ST0nTBQLvD4ncyVfdN5R8JWkrTZmVIhybe8ZAnB+f
h+qyRJ3vOHsK0aszPijJKt2Uw1qbdwxrlQAdy2Szazfq8co/7SF4dWGpZG2R1iUuJowh9GqQm8vi
amH2kUM45ldJ29Kpp6nPMXQmX5l5W8YP1XhkC25zFSBFF0tY/QTPS+PzbH+xyOt2qH94BQ67ygIr
lz5trThHKsmHVry07CmJQZbetz5xHqryayT2oM2aeVVxUnj7ame7R3yay/XsfHW6b0W6R4iis60k
bCNc0MSu3imXH7wgWAN/Nbvb4NUVHwSkyi3VTEnGiwiz2lWPLfkW0afO+97bf6gwoRu/s43XrFWe
kr2J0eAyq8E2fozNi2GBrRTPKa0oz20nj23U/odwquwa24lxXTG2zyz6zfqrXfoF3eiVlTYeUicm
45qzbvQK/ZUXkG77MZ1OZsO/bweqboqVtE0iNuZLiU8MoLyJy5dmvp53sVm68SuJi2Mn7SngtGHs
CDxu/6rt5JMz8rNR7EFcNMNXcVFLP3qDnWPnB8jqfT+Lb2wwnit7j5NZU5hVXFRdLHWaFEiAyRiv
Zic50/5XyYyrZQBUfi4vh+ZABUdNnT3WxMFXLKu79woSDFNzrjLysm1eU5lVwqnZzuORMRysKElO
DhvDCQKr26Y1E6zio5rWE9QwCxHm5Hnscf0SY38PKD5a18/bX9BNsJLAGW8MU47Irm5sz9My45k4
DtzB2DGvqdMqREoMnrvEHXxTlPIWCiZok4YCQlIECRC+Isr9IZt9rytO279GNxVKQmckBbkHww7L
pBUPmPTqM8TW9/hmNBXVVXJ5EkZZGpWRv2Ev0fp4S5+CvOf3Uz58a6h9De7E9NS43s6qrMsNJbmX
xKl5JcwhpPyxNQDswW1eMZxBHx94/JCSss1VYBWD+DmAMrgi68zW8iErmAbMAy3CoelQ0VXpNKYz
ZwviFgKeOOw9Tel0bKZVgBUt8qmcXQwcCCVgYcQptg9pxMMnazK+25F6gkC3sWtgOjFDKPJeM7GH
j9Nkm4qpSsu4qK0edyVdN/wRRf2VEFzTTuNOR6bOvJLMtIx47FE4pa+/QNXk5C2XyPlxbC6VPTRr
vcYcweobZoL6FGAPKfduSzRZq6KpolXaPl8vU21vCWtTnp36kB4F5lJJWWf2UqOz1xWyNB7saLnP
u2Fna6upzSpUysO61ZgFnJ1Yd1V6sYC4XV9Tvb0nf81kqlgpOdN0ahts+IeIlCdvWETQkqkPuiUz
w+051X1C2UWPfJjnvsPdTkctMAu5hV9MKQeWLd3xkaaGqdgpc0RWWv36LFE/Tzzg1PPt/iVxno1o
D8GpmQZVsi+d23gyXZTJmMSBRfg3Via/RFasGIVm52fo/LT+/11FEOjZgZgeprqheLItOz8drpKq
PzgLStZym5VdL5BZyVKf8jkLouW23a3BurEreTt5tmg7E2HUds5VEfEnk7k3liW+bIeQJndVNFUW
gdcNih1DWIoiaLg4CfRQHjOt5C40YkdQZ2NrggsIbr4apjl/bmtp5DvIE81yrsKovDbCMSrH6kSk
KEDneRmF/YfV8xk3t/lp7qwwdfmwM8kfQ6ls4Nn/jSGnB8KioNhJD3USts1bHlmgRYZQIh4dOR4n
KqD2G6uGFkN+ve0/TWaoEKrBIpnXzfgF7vSjjOZg6Yogci9D/bptXzP1KpSqGbpmyDwr/e3kjbiN
45le96TdOxtrSoeKpsLMSBPdJIjbyIHSHTkD83SOmzgoALFx853DpSYG7DVr3mW2ldC8jl08bFaT
Pd7SCBy6vJAna66fICZI8ChpQpJE0r33YJ3P1v+/+96EvhzbrNcocNz/rDE596359dh0KIneWb01
Wh1BIWTdrTvEPwdmH6JPQfAq++pBDmA2X+/TKUBgeTWfcmOPflxzQlAJp5jbjS6fafXLHNIrU7xV
HbpB5uGqrquLXBxwJtQna9pj+dd9TdlUF7nnub2BnKAdP9v2Ix4H7CZFhYmBdwvdSvp8D3yiCS0V
aBUbTVqlGT41l7eJ82cqntz4i2g/286z7e5cv2jCScVaMeoVQy7c8lftJFC1FHMRLqX5ZzugdD9g
zcx3sUppNSQZcyAb68w3lsj9hi0+SFKAATVR6mmQDHuse5pSpaKu0rIV0mS4ZCvr6D8oehuPUvTk
RCjuYxbqZjsVS/cZJdvtbOQOCPHWDr/uii7kGs2nj9Qqz0Ue7WyTdZ9QErxAzzCeXObq10DBVRV3
+eeGj3+ArD131h4ZysdSpzZX0ViFdEzXroHSZ+BtbpxfaMGDCrLpj+z3GFNfjhBtx8t0hZvipbFf
avFcxY/MjXxckl5sRk6T8bvKIHIxm2HVfbE6FjptEpZ0ODHL9qfsqzc6Pk3M57Tc02fVOUYpIdzq
4sIaZuw1wb7bU3o3V6+uKMGUTP9sx6vuC8p+obQLNExJrBgQTCnOWYonitn2ouupctyAV9z9cuw7
Sg1hNslnzhsktrROohj8eKkMOLqADJcp/e2PaDJbBYA1wPJBahQfaUAKe0rb5GeUjnu9v2u8f3A1
/D8IsMmtJjOZQUkxmX9s77PTLC/JcEiS0uYqBmxoTZa0C6zXKy1nak7kJh6W2s/szj1te0f3A9YQ
eFeaHEFyM4nlCMyWeZma4lJG2dUYR8fO0SokbOllZYPAdAx76PKRebiJzTwwobh7bPRKjSCVi4v5
Ag7qPY7WPpYZwPjxX84yxDv+0SxzKk3WbBS9yEawF1jdOfHqwJbRoxi+0+w68uIzNa9cuvfUrvuU
ktdxPbZDCe5bNCcZJ9bNl66tnrg9fhZocZ6j9q1ovTue0PMx3ylJ3pjEASwazIg5yUPAl9OgtDhE
xtCBsv0BXeIp2c27ZiF1BkKMRfD2dWS1y18Gd2r3pBU0VUpFji0Gp3RIYoB8HMA6a6s+D5JfLSOe
PA07u97+EZr8UPFjebIsreSIsLG/qe1bZvyYxdO26b/How+Kh4oLswjBU6ED28tdcUrD1L/+LO+a
z/Fte0nOZRC/vtgP5iO5CQFhCv6Y/qdP3SU/Q2oHf+anq+jhqrhfJYpsf++SWXNUULFki7WQRAx/
CSpuRAExVnoLmaWWr92EO8u6JipUTJnsWRrHLn50W5DQhcjX3IudXNXN1frJd7WsJ1WR0xKjN3Fl
3Y5zyNMkKJ30oHnlWODw0QZGEXuexP3RFH/AxCf779uhoBu5kvpmI61qsgY0KZveDfg+nYrjQT3e
yXSdy5VMd2lZz0Mxp29iBsTSSnPhj9zYGbrOuJLlLmsiI7XGtUBG6eADbZmQq7JOenMvTT5cYpkK
L2tZ1HCWglDA9szZr1fmyTx/O+J3pqLLQCbQJDhJovkhSK9ZsAfH+ng6mQoqi41l6YsxBX+acU7H
0SfVaUx33PHxWYKpKLI662RqsT55m3oX+9H0yo3oqceO2GLF9xrM/ZWzg0DX/Yr1/+/SiYkuLZIk
AhlTmVqg5DVsI//TJm1rg45y2i2Dus8oWSvS2e3n1kW36ckKnbd2Z/QfxyVTlQslSYweGjML2HA8
FhRD+ZjWTbqztOnGrORrjaOhV+OuKewdq/RB02b4kztBojbPjn5CSVrClpTXDHeZnemCMOwrxKYD
sccC8PHSybiStMY8L1VPcZs84CgDSENVf83ap7R83k4rjXkVX9bEbZQ4HcyDENKX6PV1nmp39s1D
ap02U4FlE4AwyWDAflX1F5m7QTvvvRVowkZFlg0pSOudCG4fLFz3rXLh405AamKGrc56l07UMgxg
wGEZF2U+uMZZ3AeL8Xvb47phrx99Z3w0oj7LMzzXFk7k1451NuWfY5aV9MwSD7vSAb6ureauENaP
dNi7Vv14w8uYsqCOtW3lYK8U6Ca8NdsZb2EQNnG+jOBV7M4IFrnXG6XzjpKuJmWGLFu4fkQPdEPi
88ja07Z7dKGupGlHZm6hzb8PeQntBwhP+f9H2pVsyalr2S9iLToJMSWa7Gxnpu2MbCYs29cGAUL0
Qnx9bfxqkE83FdSKmsZAgaTT6Whr72ls9mEdHX0RXPSGCfZuuCsd/VnW6+46A1SkonbXyss89V+o
MmcaROOvngT/HMO7QmjYJk6ZG0ZvWR4TXUbbArQufdcDMCITaJUlTD8M2WPTbz3XsaRDE1QWew3n
XGICjn4I0mM+3In0H8SygD5smo/Fc03lwm6slq4TWP5hee5xm51F/5TpZQdwZoLLupi61QIaDKi/
AFod3qK7g5bgRliwfbnhvLTCa8O0+Y+H4eNnF5vgvZy3fNvYhvcK5XaFL+FUPZluY1Uh5Mh9vVwG
lWUmE1cG1euWl64++GR6S5vgOlXBhlHavtzw2WohUctDXOSpcUlCuSQoQXYEnafzC2OJNpHhrbXu
8mjKMTwBWUEwxrteboz88fGMmRgyCQlgBtoAvGEsg+hQ66i/U3O/G7KuvwVdWHbkcisP2v5q9bd3
CUWoJdAxNMWA/8FFuT5mJUSZZQI8R0KC54sWykSTjTQqC5lBM6dF609TcR3V2UaVbPt8I9lmLT59
WvEba1zj4nmMfzP+1HhXiAuXffxqXO8WSJEiUAPBLq85RYLnTGeXgX2YKWDoySHwOhzED15Hbpr+
oY2K42UfbfisygCqw8vA9aK2ADTQOw4XHhZMRcJUVHER54iRrUBzHMwKPkuTNL8wA5qAMScqeCED
vhw41MHb2PtGWH91fk0sKcpUHxSK4x5LIgCP8g4o3yTM7xiDKKW4LNqYwDAlct/DTTV2058TMvxm
we9JXKRAEjATF5ZOmZ/NFZadD9Gun/odctNFy2LCwmrigKu8hQdhIaLgdyEeJ0Iw/EWdW2ZCw+ol
lXMZw33K9mGt+5CysUobcdIS4E1wWMwrN2goghcGX48HqGhqeOj5hbGEd1NNMF3mPvaH9eIZZ6c4
opCU2fpuiymaUoJ5OorccdeUyp5RzODYlOqLT2UmOEyF+Gqe4cMX77dXvzTiDutyaTw08WGNmPxw
6taIizNZRJv9piVaYrkJD/O4ohmkEP6uCg6Ta3D5z7fnl722YiZATJZD6/g9jLEuyG4ZQT94aTFg
cmn1QTBKKCEAl93+Vk27n+PoMjv8NyKs1Hgwiu0Ml0eBU9+Kszxv4Rb3MYFgc8QFjxVGnmDhrvO7
x13c5onANvj6+7u8WZE60MuM3YRvuhXua7yXSwt1Uzsw9POCchHoQ5F16intMkiUVk69PMop5ltv
zyz+b+oIjq2eIWPuaHCU65d6nG5k1GykItvQxjl1CSY6TSWADiHYDbyafOPgoDq/p7ahjZo3J93w
H5Svj6HR1ztuRy3b0Ga9mw2y6Vofq97Ll0HljwuuKM9/tcVYTKgXr+vMnQp4Dw4vwfAbSSJErjg/
tuWzTVAXaCSI4jzGqV0sN1GQPdV1d9GlETPxXCVjkLuCEvpB6HbOElb54/Qp8qQjds2ona2joyVd
mMAuHXnE0zXC1jDdwZu6Ffsmf282CW0LZHhqVqUe9IEQBma//RsVt8sW25evf/kuCMy80KAgwb4i
0VXzMwueJxzFNnORbXijzO157ILbAcMjXVRTmoBcNkGrLUbn5DLbMRy1FuVY0xCOupZdOUiuG1Lv
LxvacFQw7IJjI8WqI2HUWQfeim4julhaJYHhpzSmFJK4gMwzfo3LTPnbLYbEKfrET4+bjUhLsjax
WvngxwUdV6wWTou199AND1H9QArg848XLZCJ1Cp6iELOnAPPEYxzsPPAvH7d1n6wRZhoMR6TGgs4
a+kNTPVAUFV3tGoPQfOnZuM3unUzYdkHE6Ll87aUCD1/255K3i31S4jKF577/0iFvuG8QycmTdeW
Z02GmzTu7qeG78a02Tj9Wlq3po5gV6lxYmuPo63+LIVkCVy4Th86Ee6a1vnikwa3pM/nN9ySBEyM
FgJcVM0alSVUiZI1yKGyjLZ6ELbdNjy5DXwFvXcMPgZ1ghQThv8gDIXD7/PfbomhvuHNczvEtRCr
O4CRZB/SsUtSoMEuS2G+4dF1HGnRr+299Y5IM/J/6EFY1sVETeWhmPg8YF3i8ZkVWaJwZIUsVHJx
l8OETnnl4NbT+qIByOq/Efryodfg9C691LoqGf/b1S4b9GZw81Rvoc8t8c3UEvScmmRFhK/GmXia
/qzZBcENN2f8MqEdYAgN1wXr1/+2UnDyFh6OxuLRqX7jrOZepDqJfzDSr8dKn/oNugZuE8xPtC+X
n93Skq1nX5YAZ2KmuFNWmRtijTCBHD6ba4YnqWsSiHl0Hed/zvuWJS6YVFqqHsU0ih7tQ+8VAISk
Ys3Kfn2Zb5lsWoNIWx8pc/zV1LV8LGtnfpZ1UF0EN2YmodaYZ0AzBHj40ow5mw9t5PTTkXktmAbP
L44l8JjgqModYxYCOHvo1ntMrhMIBFyfH9oSGv4FicJHZnU16gOeHD+PgXsPjMAV5fl1l8vLTism
MqrI/W5wIVF7GOdoF6TtlYCfnf96i9WYEKc5E2wBrFcfarCzxmCcIk23L1V4WWVowpuamkCSLJca
GpXzvmf1buTBxtC2Lze8tnGXKobSfA/quOm2bJo9FOcf/eXShTGK5qDgU+qUM94tq7x9aYeim76J
aaDxnc9lPuzPL7/NLv3/Ds2jW86p6rU8ZC2yCYvqIsmc8Ov5wW2WaWTbVhRhJyBTBEgjye78vo3B
s0tuxdA0Tz7dwoFZUoCpMKhRLsRTV6MBMHhJyLtEA6pZLTsfj7AbZ2MqH69TZKKe5m4IK97jTlm1
5E67y35sth6JWh5QRSbqyWnreRlnrtcLqul6wODh4F2xWQFA6d2UIttJGvb3ipz8TYE623yMlDyM
KY+HAmjT9Vyw3rm56Iaf3/WP/QK6Jv9tUj6QbY6vg+UwdkF77OaQ7agLjXhZSL3heh9nNDwK/++/
YNLhWTjXwy80kq7TvP0EdMgXNDtV4i3kt/AWaLFBK+iy+axL+K56mVqfz13l9Tinhddd2u0FWY5j
wTbmYlsuw89L5hZzMwTDIU6B/eEPwm139MKuShQb/j0A+Qequbk/ZK53uwjxhw7LRQSXARDdxsJM
2bRAPqA/5E7+ia9qSGUttpoptmUxaumlG5UcRwxeDGSf+W5S0+qp6prv5zf146ARmZAoSpdKuiPW
hZdo1cpH1EN5UO8LfSnKJTJRUXzRco69qT/UpXOACcHV9IaLWbzXREU5ORCkQYXFWa9TgRt7cMpg
o1dmG9rw3ryLdDANYF3puvlbH7qf43QjhH6cDSKTbMsHtSROwFhytCGyvNvj7i3FQ4d+i9Pf9uXr
7+/81Btavy86LEpUk+cIlIoNhHM3Ftz27YaTZlVR4qkxxkZ3DNaSKYmnrXWy4mzP26PtDww/pU4s
Z7F+PHAzzXRH6UMb3zb9FgbCNrzhqks6kgYSqj0k1yETyrMdkC3KuZ3J1h25zZ8Md+2yJRdk7dJw
cnTwuAfyPStwycFdHFfpxiJZdthER3WijDw/H4HNGYovZQssY1dtNFBsQ6+Z5p3xdM7SS95haC3T
pMAXu2Srz2eJZCYkKvdGSvTc9IcSYK42OgLcmYvni8zGhEKhLJjyWAHu1sS3OKXu0dtDCPP74bLk
ZKKhSEH6QdfAi6XB8FVIehOq8j6vtnhnbKtuuCxVaCYhlvUHhbts3AMmc/By2cIYDhtFUFlRbEUR
KH5opsRBBiELpJ6KrZ6zxeJNQNSyTGPtePh2J3fWxrbvHXEDmHTAW2zeylvc1lQonNre96nEEYO7
j2S8WsMOTu0z+XbZIhlOq9pagokTwyPoVGm+U94xcMN9BtTF+T+wmL4JkApU1zueK2CeXn9k4luT
qatsuCxTmRRbTQTe9LDMEQ2A+CFQYwi6rbdYlvrSREK5MlauyLL+0Fd/yPpc27kF4Er5/0CV94Zs
QZZsq7Pu+ruYA8gF6R29/P0XoWUioD2z2Y2xuJZJsKXiIWxZyDroZ4d75YPYnIf787tqG9rw2pAL
XRdu1B2asLh2lD4O8RbMzbYkhtu6xAlSBIX+QObhVrjZPbB0O0jvvV725UaWbTm0O8s0xpEdy61p
eUeY3vAl25cbGbary0n2Lb48kry69mOBF8rx3O97vJK5qAsTmcioCbZekSHt/2K6lJ99bqrLGjyR
CYoiOuSzKCiut9wKrFNB+SbzYiNHWczFxERpnvZLTYLuME19k/SCxruyiS9r8EQmLqqnOlug+xK+
MtkU4KvHKYQsW0c/26cbHuqA1cTLmyl8reIKUN1A4OFdt/Xa2jb4aknv3L9nI62mfAxfiz5v8bRP
vbi5+HWRoZugqLJzsoZXbfgapTFL+mCmib9U0+6y0Q0vLZsup7hJcd4cUoPjnuNc0zTteDw/usWT
TFyUlM0A6RHhvLHao8nI52U3yxbPKOZyKy/Zlt5wVrq0EFv2qf4FcFF7TfFo7nsvsuHr+QnYRjfS
apxHHu9rFb46LgQxWDe++G61dRKxDG5io0RW4qVQN+ifKw4rqUmvkrrPtuKvbXSjDOYlhCQAicrf
1NhB6ljHXgxIkFzajZxtKWhMkFQKZHEZZrH4Va9gnQkvH2MdfRqyvtzN3hbnhsWATLxUMFdTPJOy
eSPg0bthSxpfo/XegsEy7Pbnt9j2F4bvsrZtqk64zZvMqu9tMEW/iD/rPTDafCOfWMpLEzvVQ8qm
BBGR+DVVtPukijg8zgvzEmfixY51pcgTVtDD+enYtsVwaF10IQ9d/Nks6XM31BD8JJ/6jECH/ELI
cGTyaS1OOxVjNhc/gkZPN2NY8KNXjk/nJ2CzW8Oha1XFoir77MeQ0WGnAdROdB9skQ7YRjccWjG/
p0GHeOeG1XfNfbXLFfqA5z/dUmuamCqXjlUckrx7gRl9mzuxC1hzQL8ZbfLia6GrnXCCy7bZhFgh
ws0OjaL2JYz7Mpm096lw0GR222KHem6j5o+Rvv79ij4ywVaaLqB+zAJcWajguRNPLcUTO+4kWenA
YoeXIKQ3qiiuz6+exU1MzFWdj9xZUIO++BPde9FwHXP+Robg0Kv0Op6al/N/Y7EAk02rGZaGu2D9
fwH91L6CRG4SsmILTG+bw/qn7wqBPIZAIJBA/kvgVDskoweVk4Nfes8tPNFJt87yNkMznBx9E88f
Wtq8xDn7zfF6kA/ybpTd55b6v8siv+7l1q38GgY/sgGjzqadO+JU39c/hhgcmFezatlTP4+q3FNf
jHzD0mz/Yjh9JMJRE6SoVxJAEUAEpHxsXRy/VeRuEZrY9t3w/M7xRYwQX//oILsD6n6pEtCzRLvz
VmXZeBOcNQVZgOvgrP7hxvFnEntuMrIMncVm/FmWBeS0Ib98/p8s8zBBWrFoHSSocXiLvVTusw6q
TlmzldRtF1gmRAtNBA02+aL6UQ70K3P1U5bJq9WyVqvKdPE9IvzIU463OeSiC/vIBG3hxphUhfLF
jwwEn3jVJaYHlgbORa8hIhOtxeeycd20ad5Arg26KFEx8CFLnpSgm9jY+7/AhQ98xIRsubVwAfQI
47eZVUca3jZd8CcFx3Lu0+scwcxvxK7l5Jmnw2NH2Ea8tBmCEQTaiIOaZ/3XDiSvSVU09b7Wtbs/
b2aWOsI3/B5CTMDKpP7yykmT+b9ZNOfPYZRL0DkMvL0NqXSdDSYj218Zzt+WPfZmlukrOpIignqs
N0s8/PKrsvk0TJJJd8dxfbTBqGnzVCMOhF3UOpMO0p/AsFfjru/zr3kh+b5wZf7UtZXKd7232Zez
/JsJ9spUnNVON3a/ckddr+VY5kyPbd9+Ltzv2zTcFlMwAV+lcCJHeEP8E6gCsgudnOMpPIr+86Zg
G32d27ukpmbSil6GeDijyhdGHDdxC1xxnx/ctkCrUbwfHGD51oM41c8spJ+Uox5HNX3hcrzu2+nR
GS68NTGRX9MQR2XKFvYMnsDnHvKGSRt3jwF3sn1bpQ/n5/IX5fVBIDDRX4JByK8JU+fn7EkP7L5d
G3Weu2tZWUDNN9SzqL1jT9hUfQtTyGMHCQfe00k6KHLHwVMf6bo9euMwlaAewmsI0CLxwC1jhCtG
uPf9/Gfa9tMIHEWbDkjlpfrpzR29alMvvYoari7zZhM7FgwuG0ux6J9VCNIakMIXV1FHgis2CWBa
8fL4eNksjKgRL6T0U07nn9SnbhL4cbDTYXUZRi0yUWQpQAIOB/HDs6/KIKFR1e3qSdQbGcNS7pgQ
sq6YYzFNhfMW6KI9aqqAAuVxeM28ZcvgLZtsQsncIo29sa/UTzfzg31IChDlqC1Kz4+1H4GnM0IC
n/uB4NbOex67UO38rD6S0PWSrmQ70EE81d1yl041bvtrsNOH4d4Z9T8ohze23pZwTaQZG1lVje5E
fqZOdET1/uDR8JDH+h5P5+/ZWBwisPesB66Kuvdzc5FoI2a9bue7WCWL0FW69eSp7Yph2OW5Q5ej
ED4OSDLO643Z2XZu/f3dv1DU2XUgCH2a8pwUu8iru3mH59Byo96ynOpcw/3HxY2EP7fxkxPSu4xr
B7ADB2fs6JjS5b4L6de+zK/Lft5f5KiuUUnIAqTnZYj/a1nkJjqXZO9k2ZYEueUo5BphAKo7QeXn
GXtS4N2JfoPBWk+vKh3xsBuROPV4InpVLtUReniLfmHxpOKNAmxNUR9EexOtFqY9obpxQP7ltSC0
Ea/gJj1UgXuFJvbV+bX7+C+oiVXLId3hNlBC/pVP0Z7CmMOy/M5jb1eOzmWiXdTErKGKTOtMzeGT
2+tyRz1xGgKEu/MT+NiYqcnXlTKSz26jw6emwqL47aj305JuUN7bBl9X7Z2ndGHrQvJ1UU9jQ37k
EpJXwr+QGYaawDQx941acl89tXVzN83gUUj1hemFmtqPZISsNS471FOepiyBLpXcFVm7JQdmWxfD
w9s5GotV+eVp9sZpz9zwnszgxD6/ox87HDVhaBKnAcjIjeqp64dvQ9OdWIMAO7v+lXbGL3UJ7GlG
8i14oG0qpnsTwAMFpeWpjsuh3+UO0B272OEXqaMH1KTrChpPON1M46csADl1vurhaT49nV+qj9M8
NZFpU0eGIVp6sR/8aPk+9GDsj5CTr4b2z/k/sKyOiUtzlsYDzSgXexEu5W6Js6pLfC+Nfl02vJHl
h6n3Qfwo8P1OdNM0k7wv0OTYSEMWOzJJu8Y+gH5N0Yo9WuHXYs6anUxxjmUp1NN1VewDfww+t2K6
TEWImpi1xRvzAp1rsW+8cDhKx+/uGIWA42VLte7Qu1AEdYy007USezWVBx3L67nbqjpsm2x4c82a
kClUz3uOrlLmtr8CzX6c/2qbgRqp2XP8qiD+Ej+pJgpuZ6nyJCZusOvDfgtCbOkoUWZ4MMuaYuoa
Ef0EzlE59VXoOlFb71Tv5eyBhLKAikgx9C4aZI1M6zbb8TqDDiZOTVETFMdZLAElG9tkm7Bx+F/q
qKKQCBL7qQXCigVHJzu65DJySmqC2nDinjR3vWof+lOaHeIpLB5Et8wPRTe6zv78nlnMweT9kmFb
Nl68VPs6i8rjXJTkeS7osnGrZ1kgE+Hm9aqVPK2rfdaG2KQwDpNqSb/6TXhZRWPC3EBPBl7hIK8g
QjadQif6PtH+sevzLMn0RRrlATWhbuWgJRDBotoLZyjypCQOcOsc2l6XWZEpKCkqGqQgIcX4ESdf
mqKc9qEeSJ64o9qoLW1uYypKFl4NEmmHZacuXBgpDlkJLoAgAeFzLHedV3Ew+0WO0zR8X+Z4I9Hs
MqkXbzfq0IF8XSnqiV1qckaYcIcsH+esCJ/CXjdg5WzaJRp3sdtX7ukyozaCROh5Xl4owZ6WJhpw
hBTxtzpL2UZLwuYyhtcLFkw+ztvZSfbjnFCCu+qGXwYsoSYwTi1N3PZT0Z3StEX3Unkq/Yy8GWxh
KCxHABMbp6tezr0flb9cp3TiIy2VdLNrnbut2gUTqcLquiZa0432qM3wTMDcoPiQgRKm/VH345e5
IQnDWbrJqgNv67ssApMeztt5/NAMW4RFlkrA1Kb0fTdwwXfX/hB0fYLsStwyiTuasZu8rh7Ww2jQ
bpFp2VZzjXvv8nSqXcrAkdD+cLW+o83ymbXdHUAe33S+9QjdYm0mx1g8zFFIYM+nKOciGaSr9kPJ
t2KPbXSjGnBZN+RlzVAf8XTK4fVoF+yirBbjlti1JQWYfGN9LsAkP5P0aVLV/FZpp3C+9Wig6jwp
orDQlx3eTN4xEQXV2FVZdnI994+unAalR5MdzscT2xwMj8cjK0ACi9x5YlPQyAd3GUr2vaubMPrT
6M7tN6K0ZTNMrJ1Pm4pBp3U4lb7AvQH3gqlPQEmy1Wf7uFVDTbwdi1ge5NHgPKGHF32J/IImQody
LzT5Q+c83fkLuima9f4u7jf7/X9ljf7d2KAmEC9zMzQj60HuU62mPD2JMEzv8znDnVniiCGKIS7X
yM7he+2SooPwH6D86oeac4cTGKbyBu9uHJqlewMQVns/1VTTIYlSFr70pZ87WYIHvz0pEgmpgTJA
q05M7Mvsx34p9lVf6KlMFB4CiteYZYXbHhy/5nK+ZhPEP79FZauLKkm7gmZvUcECxKN5ieWwc0B6
G0P1FE2suL7KNU3BUbaR9G17vUaUd5GDBkXsAAAWXXe/3IettyLrSeqjlTbCUdZ1snZUxd/kTG9W
YSk17RtHXv3tYbJ8I6bbzGid0rtPD4e+c9w0pk89V0c+T99Yv8Lx8nqXTxqQwsE9pnFxpOnWkcU2
LSNI6aIoSJ45xYlhWqlsPtVMfVui6oF1xXEU81Y5b/sfozBRbRBCQlyPpz7w/vSSfiIUp2vi3YPj
9KHKtiRLbVtvVCfoNNPaSVt+ynj2rBfRHhtO2f58qLINboQqnG7mCdpt7lMVd3nih0WZ6JB9Pz+4
JQ6aEENZEKo6yAy/dVlwpzP+ex26mcZvlw2/ZvR3hkUXkAT0PGVvbiuvfP64NkE778JcbSIM6bwU
jczLGBy17BhyPAcOFfuHCPaw5Jv9Y8vymwhDBRg2Qgwe5LqCRP5vFFSaXEdeIbZwJxYbDQ0XH2Y/
kIE3khOSxdcsnOZkqsUDptYkDtXfBTz+/GbY/mid4fvNcNw+lDVBDc3qT0U+4nCIMiqfeZuAMb6C
+NaWHrdtzQz3Zj4uMMvOZ08oFGOgkRFEiAPZ1PPzsNms4dSLjwK00wF7ikf9xWuiGxScn2ngbwBC
LBVgaDhzQzMeDmGpTsrVV0tV0ju1Yv21DyreMCIb/2JbItOr6TBkU9y5J4CknJ1cmLsbJHk7v0KW
wU2c4ZR5eYVPVSf0UKDZNnU6UUGwxWdnKcdNaCG0kma3XDQWqKZfZxrcrUmp8oAu5M6XieirrNvy
DctWmwDDVoKrTEbjfPIXn4KOJR1KwRNaqSH9FgOjQa7OL5htSkbujrXKWeMH6lQ5014O0SdWyYfC
me9rPDpfPXDs28s23oQXcuoyNrbhfHLbBcJ1bope0+aFh20ehounIsZ9euXMJ8am5Z/IkfNPl+Rg
72a45Ep3cwqfpEG8LqVOATI5v3o2czPcHUR+uKlQKnqL3LJMIidqkqLeBBNb/NGU7Wx1mE98asK3
mI3HOpr3wDt8ZmJ86dotkUhLZDTlO8NmpPWk6/kE0qibsEqvl078veT0XAgaV1vchJYyy2SBSxmt
vajugre1zForkrLArVHpLONV3cmrYvTegpmEx6bf6j1YJmaiDlmrQjqMyoV07gRmMLpvZ/o90OJ2
nVg2LhvuYzEAE3LI48kNm8lVp2wBXiYNpbOb+3nrBbzFAEzIYahVOoeyi0+LEyRR4Oxa0EXPtfrC
c39jAhbAABAh/50b0yDVcQ109smb52Q1MiXVixdn9xMPbv0MC1fI24EUBdi4xNFP241LDtvcjORf
5hHjZYP/7afuWLruvnfD24zIt3ALfGjbGyMkqLwfKq6q6TTx+CQLSBu3brT1FNwSn01+uH5WUR45
bDy5zKVJ5+PBsCzjxJ3nHxeFFhNl6HV9FDmjnE5DVrm4xfL7aw6xscP50W2fb6R6BcnRyqV8OnlV
LfCuVHwHEOHrWkCeH9+2u0aSVw0OvLLOhlM7l0fc/nxZr4p7Qb5qXOZuVEOW/TUBhKEE8q4Mo/7k
hu14l5du9RX3F5eBtagJHJw7ZIzIK9kJzyw+LQ4Mp9L+V8irvCLpH8+vkm0Ga/B6V5eSjElSLmN0
Aia+wbO+qkSrv/15fnBLBPwXaRwky2tJvP40h+3JD8nv1ZkZ6XGSGsj/obi2TcJwZCDLqjpPaf/G
Z/rmU4UHQu6c7s9PwmKnJmyQ0ZL5GjDok6yIU+xBU9y9NJmTPfuxM+/O/4dtAkYS9zxgtiacBU9t
CygA7qkYWJXUt8sGN0p2dxrbOKRZd3JL/eR6gKQHKdQzzg9uWx3Di6FIxbRoRXdS06pw2mTyZlL1
rzpNiwvX3/TjbHFVmrvdCUDFajd6uUxK5eS7MN6kObIsv4n4Y4r7QVWR7hTMI0SSlOwfieuXlxWd
JtivUzVAGT5UkvNyIFUyLlW77LTM1O/zW2CpbEy4X1+6gZ55153gaQlS6A+ggBMu6z0L6quoiD6t
9cYqgn7Z3xnZuica1NRxMCCn8ecmze69Hn8zZdfCKY5CFl+dkdw15dZrGksMMWF9KXUj1w1hYGsY
x5OtK11BtJewm0UE3yGdcNGbb+qupvEuDqqeZdXU0uDEiZa7cHGXJIey4IaX2AzM8G+JaxNJwIx9
Kvte+7eT6FtvR4IGTw/Ob4rFDU0YX1tUXua0XnMCaOLz6El6mJq2Abpzejz/B7YZGH5eV03aZxJ/
gOeF8gagQSSLIl2uz49u22TDxwFyy+Z2TRSrPfVTViYVEI6rQYUj/gkQg5vzf/RxUUBMyB6UhGUT
4tHEaT3P+NH0LSb869ACRXxpWUlMyF6YaRGM0Js5UdbdVBokHzXl9wMaupfGdGIi97Tswq6re+/E
lC7u+zjjh5qF/UbEsq2S4eJjyMaYhql7wlsisNaNau+L9vO41HdD5G60vT82KGIi+LxgWcRY596p
SifSJIot1bWCIs2P8xv9cVAkJoaP40Y+pJ3vnnpEIy68eznLKZGomwa/3nsNeQuK4UsRgofx/B9+
7IHE1N3kDARz/kjcE/SXgq+xruAcMvK86ZhXXG6RdH/sKMTE90UFWj75PPuv6IoepzI6ylY9rm24
ufFvRya+np/Mx60MvIj772jIVOnN2YjVG9vqq+Y6S0QQHYOo/7z2ZZCNoXSSb/i+beEM3+cqdkaR
9v6r7za3vqLfiwX0RzgOnJ+KxZZNmF+jSwdYtdZ/VZre5CH/Onr0oWr9nZqGDQSDZVNMoF+My/ac
pWV96oX4JKT6UoJBHW+/PnPVfpYNvShFEZOMDlqfdBkaZzn10Py+c7VgV8XA4+P5dbJNwvD5pgH9
Puht3RMaiEeWze6haOfHdZvzFIcCToaNTGLZbxPql3bd1AsZLifIlxfJoIR3lUIFYeego/lwfi6W
2MLW398lcylKRUk7LKeQT8tDOvTOTeME4z/nR7dNwEjmMXHKJorq5dSRLN4vbp8exmJqj6P29f78
X9gmYJTsEB6vUg2xWnQm0mzv04ofBSHq6vzoNpcwvHvIIPqjKnc5eThwtx28ewzdq1apf4JFbHTB
bYtkeHXTFQBJNeNySuPMO9QpxatePBtfU2C1MQ3LIpmAPjaP9eBLR55mTYbPBW9f3EaVG1HJNvga
Gd+ZkELfWTuNN5/0yvwhw/GRZ1utSIurmTC+sos9vFXh7HUY6q8l1Vee77+peDy6cvlD2q2LUcsW
mGA+F4wfzBlL9sqpd+/h/Q0uJR6Xfsg3Mp7FjEwgX9vqlGWBE71GEz2sZw7QVN2zob5a8Cr5vKXa
VmrdnXe7EA75FObczU5LMHzDFSYAihA24YdlBM/BZgfVNhHDoce0DqH7CARa6HIotWImkPZ8xHPB
vzcQl83E8OhMyHbsZvxHoMM/618gbtxkBblZD2fbydRmtoZrR55wWSsHgLSSSB6CrVdPlnrAlPbE
BQwF9w0JXlXE79Xy3cfpcjVYid2elu8NkxuVp+X7Tbxe23NQIZY0eE0V3YcxFFQ23cGyyyZUj5EQ
VwAj5hDGal+r6NrpIQEzAxKDvzm/yba/WM34nbl61UIjV8T+61LKW5irJh34keOdt8W2aHFpE4w3
R7LiQLemT3SOgfmndx7TtziNb5yOLO5mctmVzsBSrJL/d4nw/eshjEz0c4ETANhxNuKGbY8Npx4r
VZS1yoJXXvr3Wjp14oCWZWNwS91PDV8GWrERomzn18KnD3Fc7YJQXIU4P65VJYCRK9WH6KKLLt+I
icZTTTFPeRuKV7+Z8vDWr4Oh/lbEhbcF97NZlOHPtSPBOxrn3atT/w9pV9IcN84sfxEjSAIkgCvZ
ZHdLlmzLthZfGLbHA3DfN/z6l/2dNLDZjOg3pwmFA2wsVShUZWU2UPYIMzdb9LFsKbozAgj2zDUQ
1KOdZL+vn+Ct5TOubZkksi/atXubRRIW8OvAkUUV+FSXdDoouKppxN93j8KGXzEhen7WdJ7d+c2b
gCO57FSOk1aD3XOuprhC7JmJPUKGrU8ZF7oEO2xKF9681ZjNZXY435faOaQQ4gslloPU9PU13LAi
E6CXkGaeErRHvM3+/Hl1Wewjj0EEAOn0p0rdnYzP1lcuJ+adr+ltS9IGLXZvQz+cL9wFYM6JacMf
2GCHNkAf1yeztWwXT/TuM2JQJGvp2rytbRFcPrVirfIpCQeB5EY6xsmurNvWjAy/UHdLN+dIlL0J
XR+U/Oai9ivTJMyqX9m699rcOOCm1CjIGOwhAcngW5L2wezWx2SlwYTkKLrug8t8OHxGhvndtnzG
tQ+oLnW8rqzf+qEMUhCfl5eXJ2zIzsvg/xUrmUKkyDi5DM1T6rmy3ZNkacyW6dyp6bAoJ+qtZud0
X3bjT1CkZ6qSFj34QAqXiNcW4KwfECUFhrOtabVH97vh8UxQXO90qu/qPHvLcU3/ryBrVZ8GZ3oU
5V78vXGLmtqk48ysNIUe9FvidmnAVX3sXfF8ady9vukbTBOeiY2zMWzqWL316lKtaRVMroSqRQgd
iHSsD10F7eI2RAKs9p/gKprqvnSrTJSh6zqjJQK/br22ONWjHAskXPpkfqVqLYczWOMmf+eu39hH
E1pXiZH0FqvAtCUa2py62gF3ENWLs0dwv2HOJrSuFl2bOcqzX8c0TUroS1vLOgMluCwZOY6g96yQ
VAJRlggXJst25925Na3L39/5K7w4ZdOtYnmFFhPxPtAMLdNfJ1vr/rYr35RBbT2pZaWm5tVVTf1j
hEP/Lif0Z18/Ols/3/AX/tQVCypR/WvdVIU8aNU6/XEcMo8fr39ga1eMgALqtuAlEv3waiVlAAa5
8ELOkMC0vNK9r/y9svKWiRlxhKZEaQbs2ytJoEf5w50XlnzmhNv5d3Rg+PLLTbMxsXYul4kALL15
TUl9f7k20rRCdZOCOQEX/G51ZePSMEF3pUKDp3Z5/drm6n9eXOJ+TfvpseQySGwnbBBEdMmNoYoJ
vMsBVFp9PpbPbjL8vCReL1FR39JodZwXKb9Rd70tCW+y+ok+s5NkJumrKHrxtYdm+9fa1/XT9d3Z
cOUm2q6RUvvwM+rVwrod8qXRcSOck5tTfeh1M+6EKBtnjRgm305cpGuZK4gS+70OsFCdhRKbBa7T
bh3UHhPa1mfIfz3LIh0NFpWOv+RMPIxZESvG3iAZdZs/NpF2sraRaVItf8l6d+nfEvBsqmBIKse6
7XFq4uzGmtJ8dFP2sjb9g2QWQnx5WjQNMn/e8V4bwaKJsWO6zuaqqfwXx1d13ILfJUjaLgko4il3
dPlhgMhf0DYlOVw/YRvu8g+InUy1P1qJ9zJNw/yoknJ8Kfxl2qMv3thyE1pX84xC2125L0z2c3ek
vc2c+4vUjIbK55LP8W2zuPjqd3eWdC1a2jXLojmHsFnfzoEAeHDHOjaM0ATXya7XXp1x9KgOc3zZ
iBo8yRNld10iduofW5+4LN+73z+6iyWonQ8vSZlaL45by4TEkClaPR1MCH7t+VMuoOqys1xbnzPs
ve6BpaSTnUV5N/FPSeJWYZKkzl0LfHIsK0r+vb4tW98xDL4GuwaaRicV5X3xtW9RPkzd+i5Z2ge9
7OJntk6wceG7aZFJV80qShbEomDg4uEFP3N9BluDG5e9D9i8na1+FvFp/ZaOePEU7rD3AN1aHuOK
X5y1bbsFp7aYwL6Py8+m8uMlMWsL8nbT7zfhdSR1fFJ7afGCC8T/kc2pehmo6p0d09hYHhNfB2dr
ab6O+QsbJeivqoLrMawuqrg7H9hYIscw7NFyGvE/nrJ6kC/tov7xM/tINL0ju+/ZDRdlQuyAjAXx
FfGzl1zm8wPVDRWHvPLoGkyp0+4RqG5NxLDwCTWuYV38IoYi4mdX2Z8YJRAbXO74JPcc1dZuXP7+
zouUeqmcmntF3OQE9P8tnwON1uOdrdhaJ8OYl5SCCbtKiniRnfcTygVkvHSD06+UZkUW33ZeDWPu
wbrtl8j0xBop+NCp0+Wo52UPgrMRupvKrI0EcwK3MIXExTuqmkV6VBUtzv4i0wOr+hVpn9kLb5uK
Yd2slVWONEkRr132xYNTjWqn36OZ2NhqE29nU1K0ntdgnTL6Ua2NHy6V2AOMbQ1uJPqGsZXoRs2x
03Prnsd1rGMIs++do42ngAm2S1zKCpK68gVic1XQjO7/Ekjg9onGptOBxiVLql9q3AN2bVieSaZX
6sH3ZV8Vce2I01w4XjCCbyLB02aCGueOcWxNyjDvFcGmM3SzfLHr9ARqkQNoclsw1qoevcBEfAUd
6uo5x5tOlom0K3OhwB2fWV99aSPvVgHsj7ZidDDcmH81KfQ4dbtWFMJ6vrzWLi+1S7Vq1UPkzkOI
KHTH2Dc8yh+QO71yN++5iugwqmDGpV0v6BHdv723dsW4vQGLH+2x8q3nrKju1eyEBUKoPB3DMR8j
pyyPSQUKpuG2vIbJlwdTl1kj3CJGdhImI2tZVdHkzYv4cn3f/75e1ITeVd4I3gK0hsct00voTLSM
QcxMjisw6NH1T/zdWKiJvPN632/IyooYsofs7HBBjn0x2CcPqL+Al81t1yE10Xci55JmFs+RLNYj
uXOYtjikL0Y/lDRRb32jJP1525QuU313KwKtTcBqCW/Wj3z+Pi16eKyEN1shL7T7WUtL7HFK//16
oSYgj6WFHjWUHeOum7OHzi2fUr+Ikpaqo9VkaP5heyDMDRYT0BT9d1KoxHS1mEr27F6kQJF3BR1v
LG118rR1RBRwHJ0xbqf5BEaBnaOxNTvj/u/KAjwJDhrcmc5OtpQxwlcVgFHuI95eR52xveTv1oeM
GAAdrJO7tk12AXN8KcZhCVdGVEha6N/0XRong7+HjN/6lOEgvNHyB4tIHMN8/I1gOQeINbtPWHKy
ROUETA1frx/CrQ8ZwYC/zA5ZhjyPIaDwhc/J78yxXvvJPZLVqQLSZf9e/87f8wfUxOpZNme1QCoc
rb46Dyqi0VVQnBtvOvF6+gbo9OcBspfXv/X3MIGaoL2kmwvWdSDpGohI3AOayjOojhZutccesfWB
y2K+s9za9TwXm+M/l5MbDl3+NubpbfthsvMVkAiupFVnMUpzD6yw0mAU5eNQElBx5CkYY/OdnNHW
HC6+/N0c0mnI7IVbqCXNObXCouXZQ+1k87gTZW4cLBOox+x2aObeRnm0To7a63PEtlNUL/qseQ6t
rnSPq2VrIob5TwgFIXA140MdSd98Mum3nntC7gRQW8MbRq+S2Romy83iwe9HJ+BunS2gqhwXdeNp
NUzdIhXeLjC02Jqz9eAnK4ipx/rWn2/YtyX9KVnlAFuQyn4jQ03uLFtXe2zXGze/CdQbs3RIUvQR
x3SwHr0CTKFoi445dON3jtHG8puse9Y6+kyh3BQPvPvp5QNBM7Qa9lZnwyuZcD2L5LbVg1Q69nB1
LLn7iFTqJ9eufpeWPA29F01rrXdmsmEQJmbP9azZX4nKYm4nHxaFFPCk9DNJm5gSEEzONz7BwEfw
X8sGjYODJUuzWCk2Hsqc6BisCM5NUGVqcvAJz+faduDIwUFSoaMbdDOP5QBqhJ3b/BL9/FmEpib/
3lqBJkKX8EsrmnhjWfgnz65OHc+bA8ikdtKaW3thGDWEaKTH0HUc+6VGclEMMRzrcaJIYctmebUZ
S3bcx9Z0DOtu0zl3Vy/HrlvO/aLZd49Op7JaYpSqb+p1piaCbwZ2PIeIK/a77T4gqgdfsiWhwS6i
ZWVfrl+pG3b+B3jPcWWLlCMkaKqii3jpOAh56u7DINrxtmmYIL5hoV1tDzi2oqsi4WMaIn/11/HO
0+n5+iw2nMkfFHsVz8tR4nLtgW2IqowPEU30y22DX07Auwu1X1yHT3aiYp2O7GMtMn1qU+3uod+2
frth1aorSwj+YXmaHNj6fp5kaO+i6re29/LRd789IalgZMYRyisFVaP+WwY82FI1O7XIDSMwkXuT
VWQqnbmKe4v8TIn/7NqjWwSN49RBS+d2uM3YTMyeP2gyMoppUDY9qEp/LO0B03Beh35PNoX+L5P1
Fwdl8ud5CzTgSttJv+EtTfmZpUKnx6Gu3N/Cc7wvNbTm3G9+l+ruUE9ObXUoMmTp9OSItJvvu9VO
ZWxlWf7dr/BfOKIzin8pfC+170Y8c5PvbFxVcoB6J/5XenkpA1rXqX8QiSSxz4ADkyNbm0On53Y6
TKs/8rDM6cIurdfIEiqQjskjaIIQMQKI5LftsRzK6rUCmVYT82Riacg66EgcpjF3nNhzZD0fmolJ
chiqSv8DFAR/c9fMKYMp6fpXTVHWC1ubLKeCz/7nXLqQeOC1bh7B6wLa3UWMMxehrQu7O3gVUDfe
xPUQzCtfrTMaqrX64uYeRS5FQs06KNrRJkFfiP6zzlta/3STKbdiB2SUNJYrGX5V+YArpl+54x9q
fslRugzpqtBv2OoG0PwqncdWJap/XaeSW09qcrV33zlOPoU044kf1AWkX+7hCauP2rPaNU7B2UGX
R591Kx1DD8SHa8h9TZJYN8uUH61JtvyUDF1H8dqy00J+Yk1Hl9/u2uXO514T6bUh9pxA6a8YP1Dp
0/EAqqExLhwA9Oa01uKALRDss9e0qjqA+aaiDwStpxRMezIDLMNXfMjeSm3lziNwhEkR6BVwjdDv
aj7fA/SgFsCK8xWSHjXY6cHJx/EXgkIfVk3xDOjygqUpO4K+p7qzoUQ2QVwLJA71v4l7UbRJRQrX
WTpZ7T36KcihTrySU3nkwCkNoKchLXbZI7mDSA0kEyKPkr5pFivI7Aa0nIErG2KXsdWtyv9oTT5/
FtKF2obPsh6qkMS1VhR+0/XX7LTrl3m1+nO2yP6Tlt7cwiNlpA7cbhiyANJI+VOFABS1YUU7qJgJ
UIzH4J/uyukCxSfpD5WRyX9Zhzlp/62mQorf6KAGJ/9S2ECKsjWFdgElA7aT4VU3Bes66/4oG9pP
53S2+mcLqafqqfI8MPDWfjPT4jAJqx8/tEA7+QGvKQ7QQFz3l0/8yQvtDKxHATgjKxlUIq1/WqJN
P1C+rsuH9sIbHeSQqquiOud9csBBR7jcVut3EGKvvyqfeMV96y9ggEXuJhvPNhCA2bHQrLKf7MVV
Q1C2YIk95lg0GYhJpk3YNYqP38gI8tBA+5Z+KsplUYfaZm5EZ82/VCs0P064l/wfkFHwHtk0TPbJ
WSxmhz4YyL/J3vae9dp4ydd5FoUOctYMH4eVdekdytfOGFVu5Uxgax0S537OFXc+DAjP8teFIb98
sPKlzR9Klqgxoqqr16+oHw3do6UaRx5QB7dfu8amkJgvVZMGLvpj7M/V2K9gnXQnTo6evVRj0DoW
VnDllHZBD6LHNEiHgql7qpIGslpt/6lPavFPwjLopsAPg9dLOWWH8mfWPCV6ba0wRxnomxxsiGWN
vUW9iFV10n1yVo+DcIFNBRufxlTPoDtavUV0TQBrrMjRBzMDx+5nYKlSOu2tcACZTxcs7gRHYvWO
99BPS/057ZVwjpYz+DLgMtf/9FjMIcjQHGgfVD0IP/BbV7BjS5P1k+O4pD30wBb0B3/trSwkM172
oNqsxdelG4cfExisoA6BhllvgcOTqQrzZZCxSwfyL9Zh6KNJVkTEnlzAwFmXrdYhdWqcHdX7UoxB
J4oi/wfOq4MuZW/zPvQnilS/R5tcZ4EUirSnSdj19HGmnk8u7dGzraPJAaViHnlu3fsfbTm20xde
KPaGiwDnDnDQdPmwgAVQhp2o5+QTFNwAjRm1glbS0JariESBXuUoZZBXC3PWuxQ1JC9P7gd3ceUR
/U9QeAQy0H+x0F8FwCwulT62/NFL1qCjY+/GNSvT5aCKufnaaYEUawkyBeuYIXPJ4SHrvA8oKZMj
SMTBhhMUkMu23aBv+DRGpQPykThJFHwtzVCf1mE3uR40GRahhn9hsH1/sIvEf7Og0r5GrjUUX0fc
Ji+Il+viUdBe259n1Hi887wsdXMonSRzD02F3t/zWtIWN7zVueMRDeujFyH1NlqxcIdmfWKT1Q73
otUZYHZgSvjgFe6aIONdEH6Secuaz3RIWueFJgtElIDEAdk6r1cb3dxicZHwl2BGS2QO0uVS1cyN
gUFJhycq6ewHVkoW9wiUft2era7TACTN0M1VuM8Ibp4ALbs8PRfoK4MOZTvJZcSAKdQ5VtWz6mBz
wP+etO3NDa7UavLA6sNxulbRsl/VlBUAgZVJ0wK80yCWiSat8S8TOP/61EB4q48gXu3m4ZQtqr1D
o37zrxIauBhIirf5Ny8rmydnkOXvDmSwfVgT4vO3cRHDywLP0J5XQLGnc1HUXj+F6GLx64dlxsOd
h6JS7ReaiSJ5QeFUVxdqPnudAQ3Pc/mEfq3Ev5v6kZUR1NZwO3dFuvIIPcvdfIf9L/sHroR1RxTh
MvJmp/8FaRjkS4O+61IR1rOToStHXJIEWep76khkO4LTrFAUWj4OiBTKSDi6/jrTVjQogGaZvKN2
Ltv4eoS+FeUauRAU0C/irQhDGXjV72ViC6BLcv/z3Ldk5xMbUbrZ9eBBHrgeHTwCvAJSihWp82+k
aMrPN03ApCWGZpntuMDDxb1WvQpnFNvmaCgUtHRzNpV7CfWtSVxeze9fA5k3FBnSLugVHl/cSnYH
ruy9qufGJnjGMyl1/SnPkMqMrdouToK4/5a9a0VZucqdPdj6wuXv735+6fhlVfVExXY7ZqeW5GU4
Izd4JjLdy0pdfuxf3gCe8V5SHHXifLFUPDBqn6EQoEJFZ/foX7o11FKtx+sbvpGnMFsa/LVgkmdp
Go+DfpjUIIK8dB6AoY8Sv0Q6Ya91YmvHjXwI8Vz4Rg/zSb0ZtWHLn892UbKdZ9lGls0zciBCUr9F
P6wC4AAGnfjivFbdQ0XsQ8dVF5McIRmYbnaqnVt7Y1h5bqW61FOLuRQ+A1F28WgD2HXwVINGsdvk
tajZyqAWVjSLqBXwBxC6YFNexSDl7XdO8MZ2mF0MLbJdndJrGtd1MpwIlICAqOVVNTU3vpTNNoZl
bCHNy5P0m8eXR4cPZ+b05wv+DVu08+jfmsRlf96ZIfiUHUmaPgVixkqOGYFeggI79c6Z2hrdMHJu
Q/EbdCxwtE6d/1AKEO0AF5J3G9SE0st33/16PHmHlrgXJzJT0FKVrQLNO1iqitvwrdRsNsiX3ncs
a1ZxQoh6lDhHj1aq0puabSk1DFqraSZjgcV3fAFpS+a0F9pjDTDIjetv2HQhVrxJiVZxLSyK0Act
dgsTe6pOGy6cGjYMyiC51B4e1YvV16EgQ/OjYWCyp6i75Tsz2PCtZoMBwjuIBqTY4aVRH7WiTbBa
9SmV413G+McWnDXXffjGSf2jw4B0IMFpbRVXiLPDxB5Actbz26Ca1GwomFK1qgbhQAwmOEgFpE8L
m+sA6gFx5u1WebamYJjyugpILEHtMZ6VrwKaAYJo+fVOUnZrHwxLnoFgZkzbMk76ub8vk+SItqiH
rF4HYOSbHLSnzY5b3biHzG4C9LiOLSvhMxaag462/UB1VPP8e5Y256EZ8VLfQ+dufcmoSTa2shp+
Me6yF2chvvcJu+/wMuvZEhGAS9JsvC0kNHsLwIhIpVwucwKIAyKS8FWky8soq3m6YyhbkzFMfUog
fDVK1DuXmj5dmhxJ2YZL45y0TuNifWD9HjLx77Ao+keTgUpalfYjfGKlEZqTcEnzj0PC46Gnj/nk
niZLPBWe2ilqbBxrs8VAZkQlXY1IwR4UsNNWAy7noLYs39sx/Y2jbTYZuCkujCzNrMiy1I+sEhGg
UZe0VpeFWdPfZXRPWnZrJpcf8O62WlpECFVXWhHYryCF1OXDOZHW+nTdg214Y7PPwLVcNCO7OM1L
09fF2bHw4gtRYp/dqHAhXne4/pmtSRiOIJOdpCka3iNArFhgc7c5eJlcdka/+Kq/hOzu5avvlqhG
jtupFgShddYNx6mx7Y8ynbNvqz8oFMtYfrxtFobpA+3gDj20qKIGKL8vrTt0oczS7rbqq8nbOypG
lxbBTpROLKTLMAYkmfa0t7eWyDD01Lb1VDRUxrRV9R1Cc2uZggESrGmwQgqtHAKSlvlN3ZzUNa74
fGwU88F4FpcJgq3nlrdp+agI8Hc7bmvjOJkdBtqntMxdPC0LWRefPWjPx12fe7dthNlgkNWDbS0J
NkImlvtBr2uC3u+5+nb9EG3B6Mz2ghwi3gUSnPYzMtpoFk3YWFg9MByD1bSRcpzeKeN+wrsDfLsV
aPbk0W/KFAbpI4NJvdApua92prrhxcw+hAHyQUNZ1EnUXkjQQOhBH1H155GkXRJWrr+E7gTNv+sz
3ziDjuEE/IF0UjW2Fa05TF97RXLssnZ+GCGlcUCKPImuf2frdBjuQIlOllPWJlGl8jqeXAdwjAEK
JNdHv/zavzgbx3ACjgdE0gCS54h3s3WekawOkRSjB+jt1eH1T2wtlPtff8bagjvkQlAGsZHTNNA2
0AuS5wOggtZKflz/yNYqGR6hB7e5Cza6JNLaqWKbO/ojGlDynft3awqGC3DAP6PXBXs9ptwPPNUm
nzX3u9BF0vXYrVO2E2FuzMLsSUgsK5lcoK2jdiiS0KoJlJJFJW8c/RI2vbtYwDhKxILSW5Qnvgdy
YcbPNOF7iYaNk2Q2JThNnyNOqXBOO2EdFuoPD9pP8selp+I2R2n2IaAJy/Zpj01GL0jxKRHMOad1
sscivbX4hkHzLBODd3HDNlCN0UIsJ2wTuYfU3xr98vd3iy9Ex7xZwDdBnCN5Gb10OMs8bXbu8q3F
N8wYBA+dTlC3jdycVKeaTurkTtl8yobixnvEbDWgHdeJ6+fgGUw5ngpqyu98qVH/um7AGyZmGwas
vHnOIIKYRM6wkAPti1PZ1+chtX8PzpLuuKKNsN3sL/AzFKmzZRHAO4xh44+xpchd3uWnvAZF6oUE
DfYs0mnHuf59z4nZbVCWM6i8K8ypnRr3sDg0OwBctSez/vfbjpiNBtXKbF6WGF3a4tzy8SvPyiyC
QmawAF4Q2i6ELK7vzdY8Lr/g3dmVWled9GUS2a6sQojzWqgdZfXOKm3N43Ii3o0OewBVplRJREn+
A4TReQD+p7eJkCOj6U/IsO5BQP9+xIjZXDCjHy6bXXgoHAPxIguef2h63p9tPHQjRznytqQQMVsL
6izpxFxZIkrSLg1532Wn1atIqErbvnHRDIMvLC4cx1utCNxcn1zAT/BYy99QsDz5foJqnmxvU9Aj
JtuvQ70S0l1OEs0SpcXvolqVvCszVLvPxZSgzA5xLDyD+QwMz23HzXAFlS/XoS8XK2K9s/wqmdN8
TvhiPd02unGXNzaoGcggRGRlswglRj+4WdbtYAMvd+mf8RQxuweIXyltkxqju/kXoCXSqJlLQGHQ
RzJYAGawAjz11bpzo2+caLN/APcUAZ6pFQh4VRKvCSlix5770wwe9rCV6x4HwdZ3DAeAVLvXFdDM
OaDgC+s8J5YGiSoUjHYy8H+/vojZS+DmiZiSEuNL98GaP2QIqrxP17d7a2jjVi9QuQcDEIZWEnc6
qvcq8Kpi56RuDW5c6sNY1mk3ALjDsm/2clzaXyS98XebBr6UPeBuGNqnX+3lcWxP9m3BAuHufx2u
yzoQ6QtPRCzzBzDcuSLMwJ8AsNF8WyqZcMOEISDi+i5aRKKxnNnBr5gOR92y4/U93biPuGHCeMMt
iy8cEc2iRQAyDKsARkp3z9eH3zjtZqsAoEkFr9oVcCxviPylONZQ7u10FaddvmO4GwfHbBZoSjGJ
yl1wKkkVjQ5Y+akbl+60M/zGAv3RLTCPUOAiYC/tSi8c5OuE9Mv1tdm4rM3egIq3ZYOCsn9IuA20
J6Iae0KKp46Twgkmm+98Zmt9DKtFB0hj5TYmQNQRELJQdFngO3tPlQ2xL2K2BlCETgD0XIafAGq7
76WMkoJ/ofJfRmPmlZEsrQPk5Q+03itDbR0qw55z1yds6iaAY7sJ6EN915EirHr3PtN73mhr1027
HmlZ2ik+wUqOEtrnhe1JTG39eNOcR0Ebu8d61f2zN6mQASRjfURke7h+qrbGNwy6FeBj9R38co6M
0OgxgAU5+KyAh9N72iobJ8rsC8g1TfW04BPtut5JkhxgccdMkZv6NIBU+q9PVbZXyTLDCkni3FXF
GnqahczpHrq1ilvnRsM2+wLq3Pa6/rLFS6IP/vJSa/c2izNZfYnyIeWRjFgf56Etfq1UBqT+cX17
Nw6mSelbt20J4CTG7pw+aJDUUHvtMRsHx7988d3bAdEb6Ndtmx/8QZ5hYXGCx1vtyY/euNcPunVw
DMPlHMKQSY0f3+dfyvH7VD/y6vP1ddka2jDY2h+mdOwxtPIgti2emfgyLW/Xx95ac8Nke+qM2kFP
2qFfvqFtO1iK2/oliW8Y65ziYQ60B5xB+8+kwdpWnOs6ZnRFJ7oKr//6jX010WmaZ5ObQ1T7oLv6
TtETd38zvzpI5+n6+Bsrb+LT6tFiuc0wBwddSL71eakfVd1H1wffWHqTe3cSnIip6zG4r8K1e23X
f28b+LJa7047d3LtJRxxT0pydafWAs3PqpO/r4++tSaXv78bPWu9YvYqrPlUvhVpGSxeE1K+A/PY
Gtww1MzvJKsqLDhfay+AAO25Y+tdUe8d963xDSuVNu50IOH9Q8O+NfyusoeDTYfDbStj2KlrdxVC
G9hSYgNzVrzpOgKLXXTb4Iah6kYtIFexEcwW409kIf5Jvf4CvNjr095aGcNcWZpfBFo6mJIV9w6J
GOCeXbGX3N846ya8rGwc7ooJ6+629xaL3eX39VXZGte4T9Gy4pYsxbjt2n8eGucTZXt9m1tDG49Z
MqDgkRcYurTFgwL1a0/2pJ031trksx2mapzQPIW4kj53KKB4fTyKPQDN1uCXv7+zTzFOK+XZZSPJ
81iwoCxi3lY7Dndr8MtivRucjGIEjqn1EfXeywrdNejxqfYylVsrbhhn6vHZ61cYv3DK57Sy06BX
805ssfXDDdsciZfhnYAfzpYvQqSnJX1I3NsAusRUgu+gZO1AMRf76efHYn0u8judsOj6Ed/65YZh
9tnQoWuuRlR0eQNOpwRNWbO/4283ltzEjKkJUsWEY/CyKk4L2t5db8/kN+5mEyY2DALcOSOGzshz
VnnoC0OXJ3virXO4vjAbOTQTKTZXhRrBXoAtteyHwkOSDk+mZunQRVPmQ+A1+U9m79GFbuyCyT4r
IdKW1k4uIt8ukzCp5izgKZuOIl/3CksCNvSXnKBJQTvpqplVU2IvuphxgHCr8eCJt1z9WBs7UGBn
SW/Lo5m4sSXjNC91jvM6t+fZY4HM0B0xM2dPJnvj+U8MS+5Jl5Dey/yDxz6WfDl786cZPNHVj9kZ
T9d3f2tDDIP2ackyAcrsQ5+dPZCvkKcaPDLXx946WcZd6y8Do8LC2PVq3XHrubFaNAP9LKArYQ9h
nt8E7CYmOqxA52Qxl/jMpH6wmgcX487wJC/3roINEzTxYCjyIbxUvncoJ3TX2uJRr9NZaf+prdtv
15dqw4GYiLAWSIrBsZSISlksH5ekGD6Ni94BamzssSno7ne69XOFghJ6uZrx0Fqdl0ft6vDl4IiM
/3N9ClurZITLKII2lrsqji6gtT9Cljk7eat0A7u0dIxfUH+6/p2NU+VeZvnu7mSQMWOsIjxKW/97
rsVyzNxpCif0Hzkj+gCpncz3PXF2knsbNmjiwzI91Yx6C4+WujxBvekXn/WrrPqjpvOjyJ29pM/W
Jhm2nkMoAP1hNYvAX12HKUfHNKumOlgnBKvXV27rkBm2PkKkZEGTGYvAQdDd0f/j7MyaG8XdcP+J
qAItLLdgx4mTTtJO7zdUd7pbYhMSSCDx6c/jczXH5++kqm9mUpmMMaBXetfnlxXsbtB9+45Pc+3T
L6y9gfRejemHdB9nIX7kde/dremL4t96Z+hlYxhEfNYeQ8rpLpps1UYpOpvJAQN2/3aEX7aFpfE0
J0XWsz1JJ2DZMOp51Fsk//zTo79sC2v6qStIm/N93id0Pcbab0h50sbLd5bplad/2Rg2xpBqxVAq
349kszuBn+6zKU6/vv31r9jcZasXmaX0bFj4PvTJIdTfmnG8bzK+izd6T6HYtECg8u0rXbuPs3n8
x7oxFT5G0HTne+EizCCLYsYscPz33z78fNH/fHjCtZ/B/WBQ92h8cZMrp/wHRMb9e7zOK3vgZX+X
Q4ZsBSmF7ec2u4vT4ZVk2yEBipZG2zv3cO0Sl0acQ4++lRHbQ0wpr2+Bep8eQtJHp40Q+gTmu2bv
uAbXrnRh0K5NfYv5XgYZ2OYp1d1NNxYJWObtqT3/8PYruXaRC7c86KXTbAhsbxwGjWL3Uq/Zczs2
T5Ky+J1rXFlTl31eghCP6gxh+8Hz5blhZnygwqOC8vYtXPv4s9H8Z1VB6zyxeYaPJ309/+rqePrG
p7X48vanX3lAl41eQ4JRe2TP2D51QFaLhK17MmnMpKc0t5UEg/i90aZrVzr//j/3YTEtvA1iGl7g
2H6YLT/WfAUFWI0PMUveiR+vnKaXaPc5r+vgMj+85J38UQ/6CGX9FyQ0TmcmYsJBnf23p3Zh6Tn6
Z+Yew1kvcZE+QHPUIiObHBI7P3fTewzga+/94sSOO/hrLh3J3gy0O5qJxmUkcGy8fQfnDe9/hDGX
DWBo6RU9Wbg9bSD0fNrgNO/bqB8+IILq/y1pfdkENkC81nCW21OH6thtiIgA5w1hzNs3cO1VX1j2
OkFPprWK7PMAxKZI4p8rTgnnln6HvsK99/Hh7Qv97ydFLvu+LGQjoLud2FPhtq2Mll5VoV/FHT1r
Fbx9if/9qsll8xekRgLTWe9PskA+b1nypFqK1v3TmQeZif/X8OrYrHO7rrgB7qFoEmH2vcjJ17e/
+v+2alJcWPUIyVwRb5LsYxc+xxBcXdvlY7FOd7L/1+9/cWaTYeITs2lxGnVzGwpVlxAWfq+769qj
v7BkKzZf66ReThrqRdXguqkKAoIqbz+da2vnwobrNa+hJWTmkySu3o9qUVWG5s4bGt5N4Fy7AfL/
vt0mSyGpsbr5xKIHV//J3ivGXfvci+PZKugZSaWzkyiSv3Gaqn3rM/WPS/LCeH2bdV52NZ5Lku4L
BdYyew9HdeV7X/ZskZRBxtLF+GgZlc4DXCf/bc8klw1aMxw5U3d+Oo1bc0+X9QtGvuuS5O/V4q59
9QtDxXaZS+7y6VRsLOk/JAUkRk9UrTr99PZyvGKsl51Zxig6eKumU6rTU6TmbyvGDwHk+6aj90ZI
rqz4Sxa7sC6J6y42J4z0P65Q0yqjPr2zEgOCb9/DtYd0/v1/3Ih56lsoGSXm5O1gSoDxfDkn3T8d
WSS/sFeIo0fDGsbpNGtI4UMS54dj9L0Q/NrTv7BUXbcFhsBWfPhswiGKi/E2kNkdpyIdq8Da6R3j
uvYKLiw3j9IzHTA3p1ybfqk2NDP4alUkfmWNIfPu7fdwXpT/vwNBLtu2JI1JMbLRncYIYwEJRcBG
vg7G3HlB7inhp3+6zGX7lkB+skk0Zadl4rvUjN/7dTrqMYVcPUSkOJoE3r7OlYd22cPVIwad57X1
p0QUO2GX0gxAhvL3hh2uffyFac+QAvI2hyAV/MYeSpmOVCxRSymjvnnnDq4sr8tmLo7ZMDdDweek
M3N/Dg7PrnUG/h7W2Od/e0jnu/uP7aWQISCslf7kouc01mWrIHhu03+z7Ms+rjWHWvOQzv7UtQVE
ijh0jJJseael58q2canvyh1ViVLYNpIkqkVJZgb5b9rO72wc197vhW3Xqbapk8qcjBi/YPDv9Uxi
lcnyXpnm2te/sOlhCMTZuSanLqn7Xd0zierGu5/+v/Mv5FLKVYGV0XRTTk/Ag346M5oXDI1T3uw7
nd9GFucoHd6x5+J/bxuXnVs8hBCFQMipjRH8DckB+i8V+s9/zKk6jIX7WDfqywj7fnvFXrvcRfAM
OOWozcLoCXHBKfTLPqPmIbPzYwyc4/+9M3ABIMt6ePtyV17TZUeXiUhhN/BX4SFo3J/MmvHjNnP9
Xi7gyjK77OuymInWPiH6ZLvs9wrVOzKAGdNA2fwdG7x2gfPv/2PhbJ6oUVOCfWrrsE/l28FKhcYR
8x7t5sqxcdnjZRMI4ui4NSeb2G9xwo7tNhwQXkEXEaPpmSjeqdpcu87FSR5lk6aLwZMatwDFr2w/
LPOvrOdH/n8bEt+7zLUXfmH3QkV1RojRpx5dJaV1sa7asL23I157GxdW39QLwkDgbGCXiy/9XKvS
dwrSNkAa/+OKvfDE2RJR5tdVn9pu+rUoa3dyGf9NhZpcNn6FlNNl7JQD92O5JdjLi3V9QT7uWw8h
pn+yuMver7oPUNXm43iKiq07Cgg/3sdD8964zJXXe9n8Vfe8hrgvdSfi+B8+26b76LYxdM9vf/kr
i/RSlAz6x2OuG6dO41Lcnh1mZ7qbtMdzyvUDo++OfF1xDfiFVae9GiDittlTXBSbB5R8S1DaQga2
hH53/gmKuPLT23d07YGdf/+f/WNOEDRCuGg7LWHiZRL6HMRU+Y9e1KUuWeB1VIdejacU/fBVk27x
55gNrAQce/z19g1cMTl+YdDtMM28UK06JbR1lfGQX4LCbQ3Wz7sDZdfexoVV821YJsondZrW7Qm8
mF/nUkdW8JtzpPRvd3Fh1TLAO8NBO5xW+IPtaI7xwB9cBjXff/r8y0axNttWpiAsfKLbAFVn5YDX
Q4F2LwwEN9++xJWndClGJpZIr5bgKWkRPVszixu4Vg8N64CGHPov/3aRs2H+Z7k2Lo1nAmXMUwyJ
y3tfCP0J53a97yArvANftvm3hDG57CVLuRBwbrP+VMfjF5q723Mt4uyHTBhjfOelXLG9Szy6gYZy
ivmf/pR2di0Tmg875qL35hGuvY8Ly2b9sG6Wdc0JG+4TRFPuJN++njOtun2vEeKK7V1qk0EHupjn
iTUn6FpToF91UxVFiF7Rgjvu3n7h1y5xYd4yj9o5zYg88Yzer4nvKnjVZZTjh7cvcO0lXBj32oll
HcdNnnxMj6pYfrad//z2R+colf9v7/lSoIzLKd2siZa978LWtLuIohX/xWAcPXG7ledZy3dURZjr
qRSnxQTNcow7MY8aAlhlpERmIMbwjTEjE7IsoLBhTSWiNJJh7009ilCOc9tBC2tgaDTaoVOeiFPK
+wnvYphDmvwKAWfJ7xidepF4UmLVkd01evbpt1TPg/kRxmYdZRn01tevpCvsDNLF6sVaSoqE1hFy
7nmzljnUyYSumnWafVxyHpK9HUl3XE0KbjzkkuO5+Uwip8xU0ohyCaVZxzyJS+9CLRi05bKihlOU
JzmSTO0g2fJsGxEpCmHyReUPdZ4G+4W6pEMzEDhd1RrFze922MbVQ5k47ym6LgcdJYczsjyK74YU
IiBPLb7StO11ParuFUgnAj2gnOfLNj0qtJnQqEqKuY86lNqtbrYycWkxPiM6q/1UDsvScyhVdQnY
oBDN5BzfIxs69c0PJoInCiHuJvu2orlj4R97S1XaY3Q90D4BgidPwlImAkXwn9TaZnrUvod2ftUR
lqeiIj7Zsi9qoR1bqnbrluxlLpQXP2I+ZkbtewpJel/JHkALtl8aUUBgmqHBzgxlgobToSub1S1J
XRYT9G51uUJcKT3IruuR8G5lCyTuwaCRoCOYqtx4+msUiNCG8pyNHAz2w7M+75F2fJhw5qZM0ntp
t+hDkXvQMAlofHU5bXoqTmZbJL8tZhazv+48pv9azHmYQGKFUPsMPADhi6DVpozbXiHGHjefncX0
u72H7veazaXE/ySG0qULVHKP3UIZszch6gUEj0FoyUNfBl+8giewBKg4rxaCAzcjD5JMZcEogvDA
lm0RZYvVFP9QXR8VY9WznIvfWcyaVewFh7zcY5R0pO/vY95x/jOKhE1ARHKa1j+02mRGS0y5BPlS
b/gqnzVpt/kJmMZx/DCnbJzlzbRMgv4pUvTaNxXJt/OM2RoNYdovyL4lT+GsLQbox4AxuwEy+eNk
7C6bobTzkvFtlLKEdtYSfgVplql5wEbkiofAs7T2uynKlE3KcckyZDmF1Yr3ZTY2kdz2VEyt3x6K
EWSUXw46eWlbqXzMtwcIbOb8h+ZGbMch3uYiumn1Stm3Iom6PAeNMUq3v2tQqbtjsbGZ30E8WEJx
YKU0/x65RS7sXqdxKrMd2ybFblwedP2BsDrTTxTLKrnb0M69PKazjpaDWbm0920bogUaDHGA8vW2
hrX5bFYSoi8QVDPZVAKdIEoMJRBUuFrAs9ajBgxngIhCwmf2ZQy5m79lE4/qtRrIrOqXggc6/YIe
veiKkpCZjrdjXRCEjtpj2gaqjBNwu+WstDTPU5EXjahYTzVsQNVSmlAWgFMP+8GFtvvdRhuyGuVo
RmVfFHEOZAPQlLubnlunf3oJWMd9xFP8C30hc/DHoesS+p0qWzQnZAPnaNdLIQqA/pZlS5+XZG3Y
ZyhHD/7YYh/kYtdFbRz/XLrONwprfF1mBfPPF9S5iVfo3C8xauOR4IqSxLzwc8jSAm6QgH5mIFph
aelZSFpVbSuBZbIxRqXxVbSiH5I9GA0CY5oCMhTmnp8VrgW0IZY4eoVakV0+Tx2t0y8WHIJ8N611
3ODrds0LkHRyudmk3kZ0d7LkOFluClY2DYNcdwVrFMln33creXaT7seuhFz7Er0qsyTW7FrWF5gi
qXtDmx9J32FSsA6FsLLsLWTwTQXcONRVdpBZcfIZ8oxywYA8IW3xlw5tTz8KmcWAvkIEdIW4V+bM
+If0th+/ZhZf72+WApLxg1icTmQ/WIjn7zNQrvN94NiPQ6V5k9mvCwXxC5N3kIrxVT3Psz35rtN8
LHMZATVSQj3Bjs/Ybkz3iEyf3D5C854OsoqSoPxf0dgGMTobGtEelmka11Dixc7oGAU4drA/03xZ
wtNWB2zupaeWZ1gqQfTNLlEy0cdpBkWiBgRg0elvlcQCLAYu5bw+CfA4+gOajEnxaEDPHL6i7SqR
j3ZWZq5m0vt8qZoG2dkXjCm12z0dh0F+r1dR2G8JUBkFGJWrWDFwu9XpzG6maBvSZ6Ihe9SXfqm7
s3j+XDfN06ZVHrNdRzG6XJQsZWl8yD3iraEsGhxOY7lAf3HpSuRrTNOUGfUoZoBbMXujbxEBiqL4
XLcpVd2HAEsR7cMshzH39xsOznWpiNYKrQ1VIXgzH21kgE68EbzXsyl9g1ag70WY4ugRuyXupYp7
M0avAASRBVJho+IQ+6DtNBy2BfEHqXLZ6OQ37JfqtGxJtJByg9/yPZFDNh7x+AsMJYmJQBwd7DmQ
T7+AMDFOocQ5z3DuSC4bX0XQycfOCXoB2xlSD+0h33Te7JRla5MdgSFAzq1qMxs3MbgHTcuhpMqy
6Kuzmp3rdD1nH0OA73oDuALw7yAJxGv20c8DZmzLKYYju5VQyt8w8w/UG7/BXi/Dj2IYJa2KtFmb
5di3okGgyWyOnX5X8z6sd0W7kvxUUw8WYGkpOmtd2U8S7SflkIoM1h6ySKHkPhtWaFPONEJvEGg7
hepHeENeWwDZvOFbqUW+rvQGLzO4ZymRKvklUyN4XlK59AyvIs/FLuv4PGG4OWvdcOBZrfQv74lh
ej+peBvKuAHfJb4RTbx9z4E9/Elwo1AYkyHxi9kNNEsJuTH4z21aKQDt2IkCKTQOBwkIYHqowecY
HmrdC/kksAuMMYqbHviL0rlm1A9tA4XcqYpoL0BFyyk2dMDuxYIqXBS1AC/HYxi/MU09iDuFm+Lb
mMv0mKCcWWCmP2/ZAt/TabX25QLXcYDapq9FUle+XcABuoPIkQfZNKXGJY+qh2j7AccKL3ZwOn1N
d0tXu/oZkBnPnroCjmq3K7zu2GsBkZbmo+jrRIZSsnydt72Js6+rJ036oqyR23e6EbgWVaHbzLOd
FTXgUFWeu7ABVGFTNX7YkoSpn1lmzJqVI4sgw1NmwD0j8l9WndgPXsTzcYHGGsx0oDFfALAEQaIB
TEDMOEjRm8xbotALkcXizzIV3HwaZNcycLY3YuY70mZJHm6U7RmETW2btdEvsRRnEXrBulCvZVGY
tv4QwXlQf+agiZ5L0zV0XHaEg4pAqqKJ0IQ+J2mky3h2NFlKPOk1TZGncAP/oOCR2d/ZouARQyF8
cVCp2RY+yL/DJtWs4MUm8QzcTzvkm3/oMy/oXueQzGY7dNSMfj1wJnjclkM959jMbZquMb/za0PU
I/qE5uhElGz6r6H1CVgcamuSFDPMoXMqv0ux4XrzAE1HKT9Gpt/uZTznUIGWkMkmp8Vt+fAgbCsM
uvTrVtPujuSrpcMhlmJp9FGKQutfEyMIB3cQdUkGnOO5ytx0nPAPgJYmhTcz3vYtOiE3uASpBeET
3RtSp4e+Uc7pPdyZWS+IChyfugOwtkm/nPKQTgSAEupYhz6SADDRESVeLbdKiaSQDtyQ8DPaWvBv
dKdav4N7zZePubIts6Bc1UXTV2GhTeR2CQWPI0fWw7LQVNvZEWp27VbH81zavOCyu9m6fAUWuHMN
vIPSqnUDd4mjvAIJNXhJk/y98QlK5VXuAE75iuZ2M3whGJhp4lv4HnRd9kBcLgaaGGvPNggFy6ze
prt8Egjb7rospDq5cXymmb4ZcQ6a5WMbU7ox5BB7hblD3M/SMPAgOPVtCeGfOb8HZT5ZJN4K5JSf
M7XO/OuWaI3XGWdm/SNbQfqA8K3Q/CYgmwcxe9bBVF9nu2ZAJ6VOyLxMoS1KYczJqnPwl0bIiL1q
MuG8z+UGF26XLzLiXxKxtv1z6+TcP2kZC/rNaYDkTt3sahLfFN2aIzADs4znXdUvKC6mZU/jHrou
QH6hS6l0CSrX2Q64z67nu0VN8yp2ql4weZPyZbRDaX20zI996pOeojNrTIePUIRgkcSU0cKWcUc8
Tj61h7qoQzAFlh2qKDvgcVx+qPmcjWvZ13G2FZVTLqTfFuwM2/ceHFn3dYkVMKaYuh5U/LmVXdEt
ewruFPZ2CFoInOlhCa67F1m/sb80dqwZyw3WP0KqeEhMCpBKFscK4oiW1Jo9U1ClirXsoDUYunJM
Cdg8ZerHotNV2ojR/2bAZ6GNastwBg7lWPA4zkrcu4IQVAIl+zbBWUWceAV1aU4+JvasuFt22JN3
DPQXnD0tETUGuRTwS9OucFnhVQlUNajoe7hvzfa6bs2KfTxFKDLeJ5Y39fRKikk2CYqKSoW4Ur7x
iLtC0zVMlRa5A1M8ShS35qNmWGkcnVJpk3yKkzDMMW41S88zjHDoht/RYIDuquppCT2vpi7GDAj8
gnHKP7U4OlpdgUwlASHCNjvnB4iQYFm1YLbw7/E6jeR5S3pEBxQkNAAasmLpAShnagIlddq61ZZK
TFn7QcoQ4l3gAIaoEoER1/eFzxzCWrE1yAfDj6K0fTXZjJVYpihDhKfWYNRSlU6wJPqBkGjM77Mg
JtcfgAJj29duyYVAFK9NqwzwOa2dvxJmtHMlW0WOIKw36XmaeoyTNvqRD+AW/agLE43kER2CXfQY
Mdq0E4bOfGxUUw6eAt9WLhhwc41Lspch0y2AYrrd9PYRq3PF/t426G8DTb7NkUu410QVMYOQzzBE
UblOa/qnjjoQ+zZENjZUU6wBVKoIMkEU4RZoZKqoaNi8729in4Ruhfs26NztBonZpfs+s70BvccZ
F2FHmEgDVl8Y5Zi3D8Ow5DEON1NbMe7HGlEZps34Zpulwhgmkjwoz8YwphJYsCX5nUZR1tpKh8xE
h7RdxvC5izcHFweOY+9AyhLNy5DzgcKh0rWDx7wCHUZ/CxFy+q3BYmn+1CMYNR6Ou5mnp3bGdvO5
WNFa+UkkEBXuKjlvSXY/EAY4EELgZExPsdnOc6aAz8geIX3iBCIqQUcTvuYedvAhtSqGWUFSH91T
gAAyKNt5bVL7YEWkxSED7I4O5dy6urnlAgXOp34zkQ87Gecw3opiXFYmJQKQoXu0DLyeuaoD7cKD
Siwhn8mANMCBTsCGtbumbUn6wqTc6ie0bupC7iBWPKFfASAqfE65JanV5usoJByRKgl4nvSQT1Oq
cXTGHvpJYhyX8bQitqino7V+Qa62r6HlVDrut/G4pfMaONpaoaUHEFjS1fBRM3RznAljG3Tubghw
83A8nI6DiWH/qOp/GzkF8aocckVrCRElINJYBaoTFxTZf3h3L3OGEVJbxfU2Dr+SWBeG71pwmyKM
Y0aMnCV8scdMrmwFJs2RPuqRmhsrds4YMciXzoZ8gQ1OHQPp3kYL+mQwgm7SaoLvimqGb0bxNMJf
aHjF0ZiYQXhENRH6+Q1cze41YB/fjqMyXfskU5aE72HpF16eYXUMviG09sxN7ghPnvOzkx32GNVX
8lsDrcoxf4qLGsLZex3pxkeHKRmKJgAsjSoW2duJWz7cENAsUn9gjrqABBKCz2EsHU6MVN0NSQ4J
Jfy5/AxXGodTZfQoTb5fPcTXkkOGsIO3t1syQMwDj9E5b3feuwRxrhSJtl0FH9LZTxitaWP1BXM2
UMkoe44UqrlrNTJ04jbCmIafXiwCw2frVZY+pbAbDF3RSMKR2AHHhknCcULCMD2xYvQK8WHWYOAs
FbmrUU2RQK2BKye7/UpD11eTGdFgixaWFnKQXOC9DKUajUZdjbVz9D1PKbnJ0/llJbGvq5Z2Pf0d
Nd3q5rKZJPzHMtMLp+pukRMiZOzyduyfc9Azmp8GAER9TLGI6jMmQjAYWjcvAPXhvhTSjDcj8JbJ
93WCT4PLhxYSuUhuiCR6AQ1WLinK3nbuwbHol5be4OxTtb51MQLK+lPNWz9+8nNvu1dUGSPTIOFu
rP3b2Q40sRqTlf0n0/N4vs84Tr5ij7oVehT3w9gR/0hw8sK6isJa5koAxLs+7GsaeypuRoRy7VYV
AF+JnxDC5Tkex7ilzXSHL4xdtFq5COQsd9+bPWetIgBHFugIqfzMke+iNZEwPpMv2a+4YBzYPJVE
in2GW7s2phwpJmRv8rOKBupnZhsPuos2itxbLw0PVY8ACKETsfBdBkQV5sn2DWB6AMxmUDNHqgEF
N7A+gaD5xtPYF6cYgXPzSgZsnCcT2QGsiQwRgfzAoJ2cftGqLsRv02GEAb0xvVshse6RHik+IuES
LV+xWFV4gQdN8w8glGwjUHyt/9ktOMjr0rTLVuyDQ3rPwDFri/iDgIcS3wqaheVn33GcP6RPk3pX
tF2hd7qWpjW7OgCTWaaIT8D29Uij9M+oijW5/yo4Ihxa4d36+nH0gfj9eaA3RtiWqx6CWpgbD9Nf
NzUpEsdF06Q/421q/GfIWrcuVEWM/Wo91iQDS6rKltbmR5z8ycugrMh2wCfOoTQTfOByk0mDB9vW
DXissYuzKlIIJh/qYfLmiDXrbuiWNHgs4pwKlywANyoATW3uBUKO+Q51CMgRJSQZQ4UbHpAhV8vc
7osi2r7Vtep+yHbBi+qcYdF9ZyBagoOeRHOMmWFIhpZ9MQFbN6dLfxfYlD2tiB3vKWu6D9xqxBKs
duooBpaxkvDJ/khXn3+ut4F8RWyevvIYYuy7Il6W26nHYABxNMJRNSbqkEKgb6g8tnp7cFCSivFE
pfyCPH54GQZuQlWbifyYeFg+Dty5Bx3XADYaD15IOdWeThVqSu4GMB13I+mgHzcASuh+bfn6p904
K17AYuPpiUIyEkG00UmLlPg4L3sldDvvQPDUP21BpruCAqW66+tus8C4bQUvcYirX8jpcPuKjv1z
6XNCBvgG6UOtdx2MBSmIYjXjQW1RMR22IJPtmFtI7WIKcARhlkAx0ZSFq2V8hNlBnAhdHyAm1tao
bz0PwJKOGGJHwiEdARecimzakSDC6+TjcKQshS8A/X8QMdXqzFORjFN2HnThX0YohvxSADQmsPyZ
tZXAGZLtXceab7yPcwyvZmKVpU1MPjya2EGpms6ie8awPyCDnvGOfgDMk7/EUM/cyrjvenULH4V+
qCdBfrVJji1PLkNxpDMMuMSELEGmi0cb+LXDCiDr7YSUkdnDENNkV4SNPzpUudJHvnRQBONDD4Ii
8ZN60Sq0TUktAXCRojX1GLW2Rda6h+sHt8OPn50f8DqRaB2KSjW+5XfIa9dt1etY2RLjY8JUiXMC
QqlEuL9sG930tLax0SArz+Qr4pDAdlMe5n6X91v4CuCj3XYbmLt8ZxHMdICfTkY+pEnh6cFSON6H
gkO1FHmZDOOggFw4D2rvhOMPG/3mUalYguT3SFc6VIjyOHmBe4vzDKqqAh6mBEb8lp2zHWA/5vpx
5jyKdwYNeqjcaEVdCblA4MZ9hNRfVZMV7x59AWjJRWJ//tnZgJyKaBbS36DAyOe7xZHwF/m4oj0u
LQZibydhEEmprG39BxGdHxWyFlO3I5litwxC9l2VZUv2RBlvT50Xg7shQ4tVm4kYkaJpU+3vFnim
AGmubMHohgqR32ETwN8UY9ePf+YsyE85S2cDOdJ1ojeYFAePr6BNw2/alftQmQiouGNu/PTAZiyU
WwkPx3wEB4E/9rnM05t1y4qPg5skqiPpAPe+aNz3pEV7e8XN2txrBgDqoV9x8h+hppGeD3E+673F
iV1ULCZOVfUWo2bRdzYDglmFDdlWaGNTnNCYPvkCMXEZI3oYV46cW28Mchd6az+CJYHlP40teZQo
mQGjScO0M0Unz3WuKPmBXC4Yx2maz8medcY3eHg45UqPKtinZKnpJ6HluDys0jJ/l6MQag4Jaq6f
0O6snkBr4OmzoCtMW6Pfot1bRIG4uGF5d9C96yEhs6XbU933uG/4TPMnsvpelhMwbslXNxTJH5np
9JdvUlnjtHOStE82bwAhQMajiasGfn5SMQyxsUoZAhZ50inbHJHJXOvvbnINYlUNx//TDMnov71b
Mr2DxCh3RxpPgN0iAcV1i4whZGYeXQvcNLKLW8w+cSZRPR2TJbZf1ihbcWhqdMZ1RxBMA4r6TOqk
Ql+elTtrhexLkqHUucNdxuGPTmuz3cMVIeZ5Rr0ORalpjni1IoFtb2cnhp+1x+Z8QLJkSu5i/A0r
dTeF8JB6mtlqwJmd7RZ8tRgBl6nrlwBvLwAtiaxZOVGJosewMP44UOznCMDPGz9ORz7c9gP7Pxyd
yXKcyBaGn4gI5ky2UKNUUmm2pQ1htWWmZEwggae/X91VR0d32FIVZJ7zj8t0zuyKNvX0dnjttZbl
V7fJ6rNgyhv+Vh1dG6e0K+zrtvT8WG5LRmC89dK7OuNcTbGLjuHik6xEXjQGR5qArfL30ubTtfWX
+TeW0YYdOrJaRvN58fxjKO38p9aVmJJpmCnK3pSHQiFDqJwMIRC3U6xWFGvNdpFI29N3xBIUzYG4
gP7v6Lh+R9YuldzNsR+cYGEQTGfnbiRQ4q9CwPTsMBX5sd2TZH3QEmL33kWFdM7Yxpv/2h5qnb06
cO+xoumXVQNjHkKay8NTVReR/e1Pszv89rPCUQdEd5IhpVfeA7XHIxVmXEDWjnqhXu0hWLkG7bHi
5mZoQ6EDf7D8F5bwCTvKf1k9xThY9d+qMbL+S6a6p/dV3ayJQ0zuc0WZCNXNRd02L8aphvBYGROW
DymxlfPRgqrIT8s0pOGpD9lcE3ezV5EoTIBX2x6q/uTm6A0O7cYn97CWNCyf6Dve/POQav7IQeDD
341l4doXz5pLwdOSIRagv1bVuylzq+2SVowtRcxWX5T7KgDsPzKPhEWSuUHX8LM1+klWpvrPYX+T
d+uSai8pWpQrTP1rvjzUiwREReQQclSmThRdNWO4eqOSvsBdIKK8rM2xWLcpGhLfDTCJT6jm+m/X
ETTcgiM721e7lDw8eo26Ne4GqS8F9xDFxcOQfhXwFVcbpGG4l9vEdTG3g9PvHYLqSvbJPsJ5Uxaw
dGPikPW+QtI0fVNxLsu0af+NhUvn9XEiA234LWVe6e73Ovluqa4LhZ+uuYzKtrsS5XXEMuT9DLlM
GW1gBnL/Tlm2Xg05N20tlrjHT02lIFJCq1iuplWN81gEDg7JqUcq9FdNkSMeWLQrBnopAbbD1dra
RFYsMV0cEA+SX5GPWBFGGNCzpKwaFnXJVC12TDTK3Y3LTfLO1pt90HQ8LDujIvC7MEp9rvTMyQGC
Xcdr7qkNQlFg55Xl79yeJPgTMcXRU+G6mzim86YfXZ75fB8s3QpymdmWn0xwIwCMU0mTOXR/sQKz
sKYmeg71dHKUqNqnBr37GEsvaj9Y95er2Jz+L3eB/9uORrU9113Ifq7GsUOd26xed52FwnVWERo/
8ryI1cRtWeXWfqhHwUQ/L+NHxSTbnuwISPO8ooexkmD0lM+rTUf8LjOivGtvE/V9vsFdJUoE3SsT
V5rua3cQ9e9plCNXqUzDV9Qv7pNuLeXtVSuEO8dzV0QUmDkQe9y/umwuJXTxwmmWa/s6NW5Vv+qt
aM9IJVR9rfWtMz7qU5APE9SpOSHjJCdZ4zeYvQTVwjTvHTm4FDVbFCugiRDutkMswltB8QJl8oyo
itFKhF65L8MwUw9jIRGKzLPNVdhlBX1gOvPcNr4hStW5w5YPEc1XVu79kQjH3eArp9pnTek0p9BD
n3K/kRT/Cn4p/62lii7VbFNy3y4UUj2VlQh/hTTQVR8Sguqn9LvyYe5ypwGkyFz7wXIER3Dc8YsA
AKSufttgGyS6ptXbLk19a+QVKc1lR1pl8gmEoTDyt+oGf/tqRBpkecJjnjUiMa7Otr07jNm1bgwA
8t4UVt1cI/jzbBeJzhJn1x4n9cMmOUfX1SbwPvHNyBkHf+xPr2gacvUxCoHUo0GxIw7jWlAov2RF
9NHYddQ9wPwuX/lgzdtBW2G2vHerY6rvKqqVDTjdCwtZWGWEpLvbrl35ccsAoDteuo7zJzRlc2X6
M+MRxCqXT5QvYSPe1VvazzC4EWm81wXON7xU/jRBbi4mN97JLKVqz6w0Y7PffJEXB115vUsOg2e8
4zJrPm4LNiY/0irE8OcaHXpxR4UgsV0uLPveN/aQ7RRQ9vtE4bo4Q8J62S6M3Pl32M/iP04klwF3
kNa41wM/XGJb3XhGa0CrFwGYe82+mu7ZQrrobC1N6hxzxDC0e86TLNHAIftQ/aPuxLTtFGHq00X2
KQByPDCFFZdmyvpy3w1WNuwDY2fjkwG2zv7ULI7W1UqLG2rYAkO99ku/3Fuu6R4LRFl/MHvZMmmN
QW89a38cgaW32btbvXQb6UGfNvHAbcV/DSfBg7QxET74y1pfq05s9LLU6fBs+1V05y6yljuvtB0v
8Zu0XJ8owGrfNz6VIjFdlu86T4MfW8x53x5D88nZEPP/KXgq29PCRq32HQqiP7U0/hvCkOGCrDb6
FznZ+DZOQ/jcoZ15rVVNcSfVM/ZvmlUYu4yptr9sd7ALbHX5kyF858lnFf+XqrLJwMDr7mMtikj+
lGzd3rFvAuEk0Ios4sDN2V/TrMCQU7cVF2oChbmB6M3jBv/8F5UtQ1uKNGZHDDIbxoxe5ywZKQ5Z
j5LhRELcBmGx6LC1vYOh76+/ilLq2QMGjoQ4yYKoCgeSdkkgdvqWg2WDuLKZvNi4VlVRY+Hoj1H6
668s4n276Xmz3ahmKIKuHPWRCtOyOmZzb8wu8pfqWa5UQXGkWvdzmJb/KSxKZ39cQFlHk9kp+mBY
vRW+/9zZTGU7ZevSuxtbPcx32SRo/V62Ci1JQX7X1LXmHcDa34+O1/rgzNNk/5oKDkxKa8R/4+wP
ziHFNTIk1eYxXDMmBtvJ9r3GThxAxGjn2x0SjQw5PTzInDEFwLP4H6xbNzDY1+OwTyMvCxOeOIn6
JV+6PdXvA1QwmMhjUBTDvM8Y/nRCukAbHAavmcq7eh6LS64bZQ6ZpewdAOAMwp8P27rbOjdb91VY
VBnkfbgFJzCr9gMNoQe6babajlO0QqTOTM1w6cxtBgRzRI6nJOsSaSJ4WaUK7YrBfAiD/ZiK/ElH
czYn/GC5Hds2Cmi/M9lfqnqgEZisqURtw8Y1u9VfKDpGnla8wmWXV7eTTf4Iidzr41D0XnpAGFXW
D4vopvY00Q96yDYnBdjvmWVkNOZvg+DBc9NofaxN5Obkjy/i5HY2svGMgPBnFczzXdqWzpurHdfs
c23BJaBWsdm49FAnnufnVezpSV2imrC/eCJQvjyBfmb22RehqROle/nOySjg4beSORRQiiIQeMY/
fM2g2QQahl82dUEtp5ngoWusZojXG36583qzmASaIHKSumiCh9F2RYwffjnxlYJ+GWb40gAhzFYm
2CQAAvy43orBuhGlwrDkskKSu+Axt0NeHyd0IdxbvdU4u2zzTPXmLkr9bcSQP1cUpOzdBuA76ZeI
37etyvK81NawG4fSvLMsNEOSFhuUqFWV1T+mYy3PI0q3YdcNbnlcolr8FLaU6kQxjSbkrUlZP3JL
611ap36wj5Sju9jlxmT+d9Pywalh3nY0uWdnnfocrDaV39ZdlRpP3gEWBg/arav/rDDqNYyUzQkD
2mmNcVoV20Odi1nHK5F48w4YkW/HIyboIgM6hOpoWfdBXjIm5ya7lQJHunusMgG/Jorp10Sk4Q7S
3npZUmG/rSas7oq8iT58B5yJAdtf9yJN6RE16+C9FFXFqNg1CPpQe4XycaK68btOlXC/qjJdrexQ
l8RJnrLMm63nKUOhmtRVb1q2dtDWQ6ANAsiwLoopWblz5yPgCyuX9rqu4GTnGNxxhDnTBWEYcpqg
kMMfR1eggmy1XtK3PVxeMclQ3c9NJGBoG9F+Gcq5zwH0YM79iEopdlveAI2oxNsZdBb3dRl0KGrq
oLgAvnf/TUHrHFOrEZ9bCd0C8trl9WF1AmisUKpU7uYJoOi4Wl71e8gQFiWV3VXvA5hCHksfIjrW
Xd34rwDRwX0XiIKeT4v3JIaT55doaii6Q0FUxni2M5ZGNj/hbf843LryhT4kmzqZVJbmAsFUD8cZ
ZWU8hM2UHxFaT8U5XQc9P2grzzx0wQ6uS5+soR+vyaCZ+2X8kpVef+X9guuGZ50+Gj+aq39NMZkw
toZietWr24pDPpfEvazayp5VJXqyGKNAuzuSDSbvNGllNEitmtpdBxg2oTY36ikKwlscF6gkCkM6
LGMxcVKkgMXfEZ9RtVPrZshAqNFKOaqsH+Ws69cp9cVvby6nIs4YsVWCIjwYDsTc8dHqZYvo+XBa
75+kM5P5eQjX/6I1m34V9lL+56rM7ZFNNSwFXZbOd3Vazs2ho6N1uQPNuGmGCkTWjwgsvMQRQS9O
GfbqZ99YoWZudQGXu8k2fJLOdD/LqPk1eFpE9Cyv9jj/l/NirAfRWqE43aQR94RzzAn9eTUyQ/4S
GMkM+bdYwi4xpanuJi+N0IsL9zlthXvftY716WnL2vs+LLxpUKxO/u2HhmwmPtOfWTmKYnFR9KIA
ZRsv82MWlVyb9MUfYTsEo/mSl/6+KVEohH1PfGgabc33OFbAd1Y0+TO0iz9+eWjb/GO3LCP7kKrD
/WwJouq27d8WGAeWs/Ejcb4hW4quTWWdWY+R8U+D4XKEvnMfUe2HX+iXO3EYIAReZ2txv3gG/Gtg
9/mHdoOUUNlcg0ky0aIY4hQef2nHHn67o702OwXZvxuFAonxkB0+rTCq+zlyUN8QY4dDINS5Qiht
KuerzctheuxStkZgG7HhQnE3s5cdfzXgbuh9V1u3vm6Co5XjlG9yDZz5t4Wk8gh2vsBcuusl2LLu
vgyC23pQ++2fdhnzn4qoh69hBG+MnRCiO16LdpgS1VuOFecwsIccAc77MnfTcHBtt1tPiFT9Txwi
VRwi+UpGRkSSy7mrD0DdRbOr+9IhgrmaAofPbQ248ups/HYXHyHoaq/pkExuvT2zIA33GiD4Plhv
Rz7+2N0MZ4rMS7a7TI1g4XNPVE21OsU9Sp5BJpbuVbvHrc04GEYYLGYXnrMJujEukI3liZlWK+47
ne35lIsuaYZx4AltW/+f7XUBQeKaOWasiMY7OY3rDXt3wj4ZG38JfgdLHv4YwjzetLtMn7guiseb
hMPEtdf0BwNktkBFus4f5aDwFOiOn1oluiR1No6uvgpOdYeYYVFDylwxMfKpcvXugjLSHxzMmxf3
rUiPGaDEGQLfwPOilloRaRYOUbQIVXapNZVcVWIlTEJy1v5oJGNjrMcerdatrTk6Nv6NJkC11dWx
nzfttz/b4fQgxlQ94mRJOeetcPghNaRovpGh6CGmKnMpk5S/7WFN6Uq1VGkdpko6u16G9cOE6DY6
4r0AZSha7b9FRQ2omeInGGKNKGY/ODXB+iVjAynGFX/6svZ4NLq1YmrovG66zCrrmzjYctKUnTor
1qTitoNmF8X4BsBb/gkdZPLQWmDzY2Q3d1PXAyVw/j1WJPy9W83G0T9mK4BgCWe075Qa3wu3au/z
okmfIiQRbxaiNx48u6sPE9rFq9UoKBprLE+mczURFmH43Uc3uDoNF1RIzbxcCs/luFvzajxJiZsh
yZpbd43BDXPilTXefTYNzg+tOTxVA+dOs889F0ByRHe+R5wBTuqE1XruVyPPDK+63oe8djqurGD+
61sbGoiwF3YsrWH6NH3muAndGOreYb3m/pnV3m6lfwBrX05BOzGpUyJSOQlxDO5+Zgb/LxCj9RNx
YXnJlJWVTBpgPpNgWYKps/uKaW2uehQt+Kr0e6n8IthbxqWRegqt7AcqJfvnU2D6kqcs3I9sJbxS
sp85FfKQhbRWjvnmPnWOs9f7v7nf/fLc85u9IwUsf/fpWj23+Ieso1ZL+K0ke2yskWqi/6zlf0uN
jeawUHvyPZpV7SeIrgentYv8UFgLOPeykXO0y4LFOxeGcyeOOJaSbTXtaZhc+9q33jQkol76k0aa
pnDItpm9U5IZ+qybbL5rFyXvbTQs73mAHW7q62LAYbnkOVy3sn/PGolH51HtrE093Xv22r6jm1Gf
eRXMT0p3wI34rE7oNYK3HJr/BcHmRNXBVBExM0xjdEkdT6bHFua6R9Fd28impM1nmiMOrVl3qrRJ
kAlrl/d9hLbxG9blHaYKZ5dXebRbKLbebyl1VJNrOEZHOZUPUHvWdzEYfZOXj+4DB7vc9YHXnzVB
wE5ilrH617p59nespdq7IeM4+xiIseGmAGIQ+hShXjwA1Fp3wFJoXeDHLZcUhab/HLYMXLDObD/a
b1GkESOvKch3S/KZPLtYoDi8QDrfGLNHjSgkQlyxkQct77KKaQn6bJp2WThuf5cMgQe8eusnnRrD
X7MTsg3zwZkHZefiaqcNIjjIEGAWj+mhioNJtOXR6tEZ3o8CihTJPGyhay1wJGUwjiQyeEH43Nd1
7+HuwJNjj57xT8qnI5upoRia5TC2vLO4MgMT3PVzuz1vnuc+e+AgB40IIN+vDXr0eGVMu3kp2hL0
lNTrCwtGRr1JP3rh2zb3hfNLM1Cm/IQC9sVKy7Q8RJE7vjGzLhe5spFj3wO18liv1KEQngVS0vD5
+tts3gMQaYQ32L3GRKWW8+2vUYSENbQ++/9bXTxR8GBONlsH3IujsnfuqeijKKikxOw2tpbIk6Aq
b8Ijzl1vfEBPBfaIhn0qcFdpKemUzAr5hmw510+bgTZfCFJaUMIUvemY/gSlvEPS1z1fm5jN/OTm
af2aAzs+i9pud3UdtS+qt90E10XWntj75wfHlsG3XXWzcx8If8zfqT+234HHRbivt56derKiwD1T
Pevg+QM0axdmgCzNnTu/GMeQpPN8xtVoOjOvdoxh1lm2uFpb8YI7UHnXYOPyqfeDqYjIRlml4j7v
p+cwQ2xLtEt5XYale8DwwIWXIormcstluwcC84Zn9AuCqM4aRVR0cTZj0cVNiY9TXhlzmaDKzbAo
RynAZtIAt0Vxy+evEuorW2eXTsqdjnXlbwW2zclUR2tmETxNMBMuvGqJuqJvHZ0lFhNdmWzZVo8H
RGYtFp++IVnfLXubN96xz4UfNs/8+CDM44Z8O84bmx8gdakuFtqXvwPquzscpQr6fx5ELjmT7fQr
ai1WzHrZHnVj6TtrjMx3ORQofIYgXYkVQotRkKPB/4LQ2BXFs+w8bnN76aYrZrJ1Agghh+3YRTiJ
Ykd4uLWRF4Q/VM3BUARtPtyHs/y/lgRDVBI0E384Gok5op+BDIF4sHmSCapeqdbkyEol1JzbID5k
2e5iT60FGj2kFe+YDRVINPNlC/nLp3cfOo34j+wVdWJI7a+ONVuwR7e3uGHYtU++ZS/cFqE37XWH
R+NQZR6GV8FVmN7luW0OCBZg1yzpPmtDqG4BqXgo1opHxXG67RE52XDPCZudmwrWZKdaewT+HxDH
JnZnqcO8TNsRyMg9rMDlj6EEZfYmjhwlUG1e+9wzFrTYDO38qib+4Du9SPWGGZycmG0rg/yU8/W8
YRuVj7oPYNVqpDyXJYjaN2FK/UiOe4l4LvX5Njyq198tBWccQ3mOuxQZF/Mf9xpNEThUT6Etwznx
mK4vBczgrxY46EmiiUWjyUB41nQC36JlwXNb0+e/BA1qD04WuJ9e6WQf0YjahvmXLztXQf658MRf
gBSWr5knwNm58zwiF4X+wo7Ck54BVxTutwzy9c4dIjA/5HWodvuphRsArnM+dCqx71d+SxrvJO+N
SovXAhfTMdp6OJ3J7bBkwqdD1HYT9s4E/j74l+u2Rrc6l9GlyzLreEso/oU6g9FsduXnarNxxXnb
werwPDjfFiG2CyfyPH7psYvuTO6FVzEV9anNlvQKzBxd0IgFT/UU1Yws2JVKkOjBOnS1X7yOg6yv
g9Wlxwo/17+xvklKGjC7vSgB3Wu8kg16ARstkfYaIKAgWP6T7sCzVDU4qPZmvIWIl5A3NSzNAd9w
VX36vjvqF22PQEe4hdTJCUmeLEJkuPS0SG/a+WMdoDqoVCb3Lf6cnwCuHTknxqtDg+uA97zanmrk
t4+KbThhZeXVbj03IHIjCtQPri4UB8OgzkLazVGGBdohXWdfvY0s7kRMf/bpjupG3Xi34cvA47MU
5ITAoo/M7u1M6z9WIdsaqZBtXwOMU0erwtywc+a1Kv/4YTmeqywFHzGc+TGXEWLAJPCwCRwUMNfH
XC9YxWUVurFXOPgbB7y80R1owea8OJJAZk6ajvkSMImd0W03rz/WvirnGC9lPu+1PTkR1Ffvqc+y
9AxMdhhiaRPhGrUkURcWlooVk2tC+mj1Bw1qKg6yVkrvQplPvywIUfF4A2Q4nKNeih3b/Egf0zgv
8o2Vdf3nzIuG7eMWjP71xhqWEyUPwOghjrO4tAYsyFtVFOIUWXmB5zWSuXrUdcDg74eSWKdtuElA
MzHJ+ez4bWmfRtjpuwo7xXMb9sEMCz5sHM6OlH9LOlr7uIATCOKqL7P0NLEag42nIfJtanWQDTXY
eB+Qr/t/rSqLisdN1GlEq0HgcUlF6G1jtN49ixAFxMtDEdhBjeslNN+UIij05FpluAZQRQyH+TYU
oL00fMaENQBizYx4XoxrwdmJrZa4qOfZ/HAzzvMFBsD5EGvABlWiBLFYIdOSCnUdvS2ysdlIWVCw
Gaz+R9hg2oU/wt15bBpCMnrtG7z7a8Vm4c9dupdVidFuqxa/BuSIbMSonrTS1zon+8dsPXa0gtUz
uam052QVuX5jPMyXI6pX75itdJ3vViCKK6dPoXATiLQ6FK3N42ayBVgtQySfQ86UJVHCuhwGvM1t
XicimzAtyUiV9xDHMDoNCmgR20aGp3nrb2Cnc1tbehQNSWsbr088EgN+LDlU8pqv0aZ2/SLG64r4
+DHsenc99hpAc+5R6nM2Lmm9dztcdMlkBrTpGcG0qJz4ox+ABtkNNxdXfU3Kn4U9rXAZZ+ch5Hnv
1ywpmIqcPbCbbycIPpof04E8d8zxXzOK0JOJ/PGflHPH8YJ490+PJSp8dtuu/qnTaf3EAlB3R3/1
2nXX9KqbHoeswb2UK7GLXKEfzGjwRuYpu7e1lr7IkqykkPnETALjyEG3gDQBap4ZUVv/u+m76C+u
Ezg+LumID7oausdJ1mVCvnFbxAvXDcctsISfaDK0g9+odAIKGNqw6FsF3DHmN9fk2hMw2Xhq6T/H
NtcjvhHP8Y8ZNqTiA8sCNHtx13KmNM4DojI1ZBfUFkCBfAfTEtynQNp1IvE//xvRnqSnltTNFxH1
YX9TsQy1zTfZTlgqRTp5/2Z3rt773gWt09vW3qdbbzMZpdksuPvy0TpTQC0klrmx+iIjD9Zqiqry
sOFjnxrG6gpmfi3D9NfS1FoGO1dJ9xDV/voQDrOyPxD8hv5fTK2uTncISM3yZpWVCX6Ihpm5gNgI
cdrGtbA8wehZsMTXK0ZK1C5V2B/IcYjsO3SERXEAU8zgABf7puHZuvYfG60wVxzrTr9r81Tf2YHL
vZpK13tRK7EHMYaPnseEOMRjqUBVpVuV9C3YIOAudv1PnK+3V9qR3JO6UP3fmyL6pSZxM48LiGo0
xbWPUNwh8hPxxxARjxo1U1smUpvWOQ3+uoidY6HGpTBNojlra85wn+1tDfdccnPjJr3tl8HegYBU
z81NzV0lOOcn+34l6/YPOnDV7iq00vIRJ6ZUuxb/Y46bpprylwhhc8+ZmwID59JHWUfDVBASiIA5
fIeflr8rQrty4croHqJ5detDW+BOjIdh5guKMLx/GBJacCMVfNMdWPnFGEYhOFjsQ6e6tJzipaD4
sXyLxtLpHytwXyQu/Muj8Ibl4ocWoIqX5VULdMKwnCBxmR9TEgzC/8ykGAXmBgVIX8g6gtsuQ6AF
xAB3/P0bi0gk0a5Wi9PeCXyZKw2/lf4JlpZwho5G2P6Yc89CJqIz0fdtycsGIcVe3cbApSyOfTlW
+7nG7fk2Wp0rT/jV0T/FW92E/u0SNc6S7S1v1N038yZgalwjX2P9DVsPuLF1skq/lhiK9AW8CMx3
FTIsLz26mhmXiafnV9SzG5VHgt1up5BsDAn30zI/ZVsXsSfABHYfE7KLF8dpVbifdFksxyno5mvg
u2m7J5Kgc1USQgoN944tUNhAvRXs+g460X2P2RPSt9PeEwkU6xnFdoe6Fdf6ndsqdBTD2vVHW27O
OwfxUH/axKfM5McDdZ2Fj87pTBJEXTL1iFXcr+zqHe9vlQ1fEUKc08gFm56aSeSYd8fRah85GTQS
Om27ffm8Wj6LVO/NZxG2Y3vJG8xUPwB0fvjVBkObA1uo9ruBTqehT+upfG7wZ0L1tOGWHVXQ2nSM
1vYM2EdCXLh88lZPwk/I+MWqMRIQMv7khD6Zb1WMqGRjt+mL5nfegLA/gWGu9iF3SQFHqxx0FpOa
P8gjXJaANvGF0TivbGeW6sUJHbU5uyDEEn2uI4iM57IqHP29GB/Gw+c6b+5cyCjxh21o8Ucw2Bax
EpdHNWUB6S5N46/oom+bR2JSssfWpOhBP0gr8CjzqFvjESGDfnT45wP1BClMFsfqbXsphXey8ad0
35K3RN+XRBf48EKQMp/EWbmg867UxPg0VSXqOla+MQS0ZM2knroQt+0ZZDGoH8d1CaRDwQBa3ALB
zGebI4EmaD3YqnMaSahyWLLon8KKF14MyiqCV6x+NN5XBzd32yHnzfdJUO/76LBkfZjezb4zEtgB
UZJfrHHU+c+GPsBd+bYZ4T8zzNM14gPEc/X7SF5Z+SEGz5W/StIjvDQuUo7HDzdrQnL2q4pWG6hO
HXbCnAljcFd9Kr1iGkqwvUoG1r43oXLSlyIvjYPDzlFN90DoDD6P27MzmmNG9m4uyhgZjMn3MorK
7LT2ZGbJ3dLhV44l2xWq7aHt/UPl1NuWdEPud9x3dSBtGw//skYfw+zmn+uWifI+GhnjSeNgZu6O
au55wmdAH30uG71YZPA2S/p+02Y5e+If8uzFLx34hV06+A3og237o7hzxYSdOx6QAYzvAxKl8QQj
D2qemtbyf9lmQoKRrQ76+GF0o3q/QFGOryiuRfPc9cPo3aMYC1hN03qtDrnlyuKZz2R7wsLmF/sU
8+J6KOHyXoJVBEVS1BUWSyIdPGJOBs1I7ChoOrj/KDt1QLrmkAaiAmkOluhUL9aIKIWcJQcPWzfW
v4ThB2cYbGwnOsNqZPlRy8ikaOEBxh5DBSr1OHiEPz24ulrVyUZ/tF1NkbftsHMC0Wb7QpF8cSrC
IuVXn5do7p5QvZUdj7lzY6/nddvS2AdR5V9QKWufw9oagrU6NsLHP098QQ1BBLYCHcl5HTjFMRwD
rSWXYMhCvNcN0iT+MbY02eMvG9xuPJmpi6qHIOpMiMipHgaRzDostsvcpMtmgSnbcKl01YNNQU0j
PhWrB87WDMt2zCqZ/XQbvlEcxHMqHoauhidqCnR4PFU9iqc1chibMfC/4hgZROxaLUJ9WLnlyTQ+
uhZCarYH0aNHp8RRmPaQTot9taE7t32E4YR5afCuzVB569muBZ7yZXILuC1vhll0rMj+4zbpgJqg
8BoZr2Bt5b6oe1ybITEncRuM2TvlWC4JleHwYhF29sdh1uLUKW1EtGKq+n0zzFyPq+KiTQa9QrGV
/Zgfvdb1nT1ZAqB3hB0U1WM6kR9+cFqfNc4Z8+zgC1W+QvGgiw4iOnWwss3qV7k2E9IXA2wS59PA
ZqT7W6gXd6H7H1v5dNGpIAZhXRzAXKG66CNrUIsmUb6gHN22haqfKc+6lz74H0dntiSnrkTRLyJC
TEK81lzV82B3u18It+0DYgYBAr7+Lu7TjbjHQ7sKpMyde6+McR3GcLQoLyuLKNbJvnK5XJPsqDNS
FsBKcVyRpCf+l0/M3zfA2rovi9753TklxiwbNM5vNa+jvrlMVFb455roBrEzcO4TGDFsbdAclq1p
tnEtSMIvDEGCWG8mAyYmyS6HK/oD0BT53lrk7nRJnVZcSrSnt+1cvFtMyw2YCuyar4yEmqssUzpE
KgYianEYBu4uYbL/g1l49cjyw7Rgg7FtexT0tgTN1Hv8bjiZB7xZ4WOkBQIV5lqOvjoLd+U0plc9
NOvjXOBo3FkMPTGWzipJSVbOwjS/pVMMouXNEMP8YMIhGpnbjSY+MmTLzNnm3ILl2ZIJjlvS6y7K
VQHOpI+vYbgq3VJf1jp5EYvX6WE/LljaTyutSDkzZx2Wgb1qohAn1YfG/ko6mfo3wwB2OmXxbGMK
n3HStyGuyL8V6NGMJKv6H5ApHxsBobL7JJujX/HaON8UZXwmE3dIeVg6IpHM0reKWVuPoilJZhqP
ZQVJxwNmnP4cSKzgt9J3lP7Rzl3MHE3VBLU6Z8zslTAwz0QGi+qaWYpaLG34IXaByM0neiJFdbBS
5V40m+pzTKdmcQ/0ItwqFlpF87g2TepVr5hSyKVNohNpua9W4arqUmT17AEfxnDCnAwXUfbZLfOY
PSRym8IeC9PEDJmUi8xMWASXdFbQ0wWknWiMkSLsxfdJ8vovqEjj+nON2A2EeyZMankg/FItF+xZ
fXEKo065qM1jQ4Y2strtX6eCTEa5eFRoljHGY4tVqDhMTRppaGATvrJuEdgicMLSrYU2ZZ6HdY9q
ibyAnT8wOYUklwPMY7uoBZm30+kqxzuNa/MnpvHMPDbjbOdTXKrKvlla3/s6T1ezj7qcJIYGaxTv
Cm/qzB1oH8J0VSLUcI7k4JiPNOj4CPDQBj4GY98PzS3zRwIS01CtlM+8xViACqedv+yMSeQu6bS3
HDOex/pdldRoR40vh0BD4ASfpDj44KK1LvHMSRcHXxUPovk1zLm8N9LT07l2rNHnYUSPf+LoMWLe
r0O5EJzFvlDhKA5ieXK1l+CGF2P6dxkSqa/8ahscnBEWxz0PTtMyds0a7xxA6Bt+GawZ/zkKZZZp
/0JGPqH8/rX2gKuw10S1e9HdUqw/RN4s634aHBkSh8mcJOZ+Cpqv2abtdCOGs4jbitPyZzD0Otub
GBHiUhIWVlCPnP6Xn47jJ2onPUdfOWFNPDVvy9PqNdN8XsquJakzxW997TLOG9HQcqhZTGihJWXd
BwPW4L9VYSLdGzmtBBG7aUtxeow+lkQuvyprIb6g9OFvyzbpLSqCWh28NQ1qsqha6d/oeN6LnLNo
uN80KIMq3/R4yUEMr1fCmf6ZTK/zj5ide+0gndoH4BGEvU2DOdR4K1IjPiH0zLzAUp37Y9WcAqby
N5OnuKvDMrX1YzI0TU3dVJLsiqM64lJlX+m6xyVNfTr2BqUEDVdCvqKb3jA9HIIP6KzkJlEe+XJi
8uT2yrvthb+SBr/ELkp8DGqoS1xpPd3jp6EjIpmBupju1qGmsu3miv/IfZtP+7Rt2keSyM1P1wmX
t9qR7lfuhN6fKERr++dIHU/XnP6d3B9x8cJ+J7akHGkGIF/nDbyiD+QJYzy1pUvrtvS4dC6Fg+69
01hxz3OGrofGZu/C1ametBMRIJ2FKvyzB3QMPwuribCahiJIUIwH7r0AytJ1rIJUHPPCkx+kr4F0
MliUX26iq/iUMSrwdjSqHIQ5Nf872uR0CfNV/1uUbl4isEMPIEqX/5ycumgnU8TH/bQF4HZZGkAh
8IYigQwJ8uVBreH66nad88/PnHnds1I8fklxNf6QY8mRz3w8Pfap9P5kTJfZMu7W23QU+sP9ytia
DoRbkLJX55fWywzogy49isLnYmzX1LzEXuI/9WRR7jTpQLTDvGTKq9vBqw4SqubzptFiXPECgaQ1
MCePZ7yRfop849Q4BsFCpeVPyfs9XJG/GAEPsH/wVeTqsZGS7rYwoboWTYO5P6/F60isajkCRtxK
GVK7el9XCQwHF4glABT7aQ2LFnCNQDnDZpnJmaepzH74vpvPBF80GlyZCQLtdRr+CFpoD7ugTcWn
3zWjd8K6t4w72MG4eQHVhYeuGzu9G1zGh23fJk+a33FM5hr3NH+ux8MXxjHSM9fsV9Cb4meGaZRh
/RrOFCW9EuBt5h5y5KXReRQcqAqb/i4ZU348CdVHnWQ1WmcrFRAKa3zZb03MUB4ltnjl0yTc0saO
/wOI0HRIgwobhslk4f1tmm0ov4IVPAFPzDHyRFuu0Qc68AqvgR4EUuHiOyByy/gkUOWhy6x8Oj/Z
CmnY2JC2lcI7G5aP2H4I8sPP8oYnGitdnIelKHIUdrqQR0Ihc8hx3LSvYgAJtTegYO9tvsTecY1Y
inLUgy8EZzI+AHT67dwvvb5qT4Ht+vo5HwCm3kAnpiOqCFcKRh5F7S78RZeHSeO+umF2QRWVawSa
VdFcJjFkzRMJc/WOB0v4mG4am17MijEIJiuMCepY7HH7zhfmscJlCU0NHcXf87Mm9i/iazSf644l
QxGduZO409lOARPxXSqr9v9+QKZvahcwxnV/OyMlxTEsIjtcFsa/5Fkmr5InDMvhG97tMDtZDdnv
hJyTdnSSBtflz5780DydK9X1tGrS8/8bWeXwEkqZNAeMbSq7TValw6uTp/lV2pARG4Nq++3xysa7
Dofvy6q8/KEHkfyX/1wvh97d/GwdxgMeholE4I7gcFE+4ybUyTvzMWK+/JFO+WKhgERn/Kk2OtLj
5DgTc1+CPJxLHARJacw5GSAWHaDfON+QgIlPubWyXyFgTbEyy1rq9ElkFansiYjDVx3QbPCFaULj
dpgj0v4KTwWnC/Y5PPrUvrLAHY7+OGDOhAXSpIdJ+WyKrmj16ltgsrC+jgAUML7hmQgPEHXd6Ieq
Q4ZDOFt+SMjCp5SgZ3okrE20u0mILJxBO5IMKBPuXOqu+DkiPwGGFpWSAta13qWEwjme4wJ401aV
8C0VqLuPXtHhjVgkq02pM5PoVmGL9K9SpfTTdWN0c6vGiGxmmiRcKbtCexIO0Fh2JZ9xL5ZfYPXi
CxyXBVgcryyp9UEArmrIFZD2aMrsoUedQYg1Srr3eu0QVsWAe4TZFCE3zJsh44MuatGYHIgAyy5a
KmT1BCvZ+4zccFZDWgtsvGT/jolMh/cIqNDe9EnXwgEu+QrjKg5/Zp7Jv6uVgZ1tVKnORU6eZhfK
oHrrRl2+N4Gx45+0WvzuNy4vurCe8J3ZcT1tWZ3EzMN5JdzdPCmkz+Yebud43zOvO5KeqqKz7aLN
vzB4rQfZt5YviNwlI6MqJwqPU4HFvSO/pNkX05h8WLWqa7duVoQOZNGJmZWvLkVqQyadXr/2b9B1
U3Uiwd3lME4rrFOso1z1LhgX82zwynEL8OFQOPCEncPZEpCvW0byDL09RjZjJvrf3WoJgeCewgwA
o8ff47pE7xj7fPkzrwTbrx32aIZhwCjP6L3tszLa1vebxj7vlSahvSdeHKqnXMH2PUVoIMMpmVr3
p3SX/Jx7fuPe4xdSyP5VRXk8C22KE+YVNpa4IQryH6wPlMQkV+Qz/XC5pS9EXt9Uqyxyde0QTX7O
xDKepS8QFRq/KvQRiat27mYs43cuevPzYuqw/mtsbeODFGFa/3IySw5FjUV4hSjLM15PQ12fQyKR
+h5uGxMauELNV5cl4opTCfsKA8vC37dO43anxbjYgxR+xeLAoBnb4+qN7UNqNu9jpk3XPwe2YDpP
wi8m/9eo7D0NkfDJLeAeOy74A4MrJ3zwn+o8iQeWOAjUZVZqYoenc8LDz5pELBlzcUYtBlmxSzM/
/YkxNJ/OMXGeLUca1eZShWnbwf7zZS//ehRccECr3n0nQxC8Y5Gg8qKNS/3H0IHAtWciQlg3bonq
3U1mNNMp1yt2tyYyIr+2OnAY3fk5wYCUp30iTrMEDrmslJZpNp5bPkqbyPVUtnkuD73darPebfKL
DrPyL6IvitMIYR7DEauH8WX6sfdRrzFOx4nK/skW4TaJHQPxwxMDOY5kSsDoNnmSPgQxEsv3CLwq
PjMhp1QdC7wGtwYewR0QGSZWkaz78dL4q4JtGIqcWNcyU8KfupX1EbAyPYAIQRsz+O5zap4dETs2
L+EpMFl9wnbXlXtIDgAxZpENv1vC9OoJfJkcnvDNiSPTDjo2CQ4dPbmb66MlaUoGsSuju1gWmosE
QibBp4LOZtu74r0sRZS4d6ktEMwhJW5RGZpBSRhtkJs/uoLBI5dMYyMeIhLRprH/IGEH7530SF4U
aUBuO+OI/tRhwPFdtu1aH4ox4cojRodVFqtiOh2WnMBKg3S/7uzUlcM11xAA90Xeor0kXqgZj7RC
9SeHCQ1fdDWX19RfMcSBSl1gCxYRq+mTGshnMsBC3ic+NwrAqYoSy2vS4isiapnvUkzyzwLJEzco
8a49IACyIJ2hAN83pTuek6DwnicGZtWeW4ODmIDLZpRNcCTw8Rhc63U8Ty8t6QpcECNoh50E1Zzi
/wNceFQLbKwd7bxTQRAYolf0GUoI24XlkZseA43HQooPl3iIsyvaRP3drkixC4JJPkPPkfdEgIl/
RTXYGlyKmy0UnygO7PxcRA3mZuqnwD8aKWgKpKixJHARlc1JzMOUHYVIoDIz/8z6U5V26ZNFN3hJ
28S+62ilOA2msX20Xq8etMvpgDswBZjgexsQAxWVZQx4vvWjNwHUOwG39H6rdAIOrjsnfataTCYU
1x5/0IIjST6EK6PdhcnrEW9vUl44P4v2UXqr+pEWlf8r6HGSARNcNg2NRu/S5QyAQP/OEQmRPuUD
sZbUzN6W0/CYuE6OUAVi+4pUFLbHxGVghJHIxqScA1IK1H8+sTNOoQe+tPKXNh5+GvJ7SvGaT94D
RwbxMkjruGrChm8hwIFT7QllbUGrrE6OxHy3QU67gWEsuMsZtXLOPpYpCgmsGg6IvZ5bHMZUzlRK
jGcNA9la5/uC1NS18UvOwTAdcTdURMT+SdBD8XHMfY7oMVzjN90M2WsFUO8jBhjt73QfbbaANdKf
47rBHLyh59eqXtXfYoKiwO+Nf6oiIm0genmvmBJ9JWsQ+4dNEOr3TQRSdxd2TGE7vEBvVPmyPeoa
nv+BVjZ7ScYsxgjWmsZ7A7Xu6Au8G4xr4IrplFPpBBctNGQBpvTlXwgQK8gYRkNfwsTYPkyl9FtD
7P2rYgFLd1GYsRGlEZHMoQhzrAqNRKvayWgccGJVzPU1W8RixGzVpwzpQjzKToXRjVwXb7lZxpLg
kPYxYaQAqDu6OK6HYl045SqA5lzQXRhWZ7mY7LXpy/kJpWriSATUhDaNOXicJTMIRYmUE+sCvoYL
cUsFJn1j5mOA7u0fZcrA9LDtg/tFccHZzjCDGHDDsfxiPdyiGB75aboU01DFndPsEel5TjqsQl9O
vNBOaMdiQyNvojH8Lc2ftO/rFAhW4F0ADSMEJkyUWR0RDkV7XNpm+dOZGIughp2JaV2wk1qjFNCk
xV1/p3tFf6hKZ/gFeJYHvAgdgHFhttnTsXSTI6P5IS2BZfGvt0q5csIF7cdo0Lz4OREnD8xVGIh0
Qy9+JEWQf3ukrZuddXXusrHIyltKZHY9K542ArFOC2F+LnAkCRqRDhlVO/V59i2ORrzE8E3YlTZl
N9vMJtqN+RBkp8zgfzsat46LHbPeqXzA/Y5Jsl/xd108GMb2Bnu8MKfUVJbo8CrFcg08QawHNw0S
Cf+4oMccCrLJDGDEvxI98W8RQ8PxOMQTAjrhqe4KexMLYTPI9a5LqXJONF02+dEOC9AqtW5KoBuK
HnXTTKG9zpbzgYaTn5EiWl1Vjk3g0DV0MAgfTgu8I93W3URs8rmKTFHyDYArYfJgzcRdqGap75to
9JfT1FIpLdSM+R0mjn7h9cw1/H9agxDrCPab4t6bdVH/1HwL+ilgEte/tLJAuoSwqrx9mlKu0amE
rezuZBhH04icCaXzGgSwX2+cM3X2zGsw95zu1IZ7uEh9/MSOC5wNWD2NuLDst9X9HqyfBPKTWL5N
mkILXIJx9z/2vkm2jZGS0+jH7chfANwky+xFDW49isMoqmEdLgGI0YizJttIJEkSTbSCPUsnHhvW
rixoj7EtDspnqj8eK4xEfXfPxqkiebULD+vT6BrYxzqLkYFxgXL5X4ecscpjCvNd3llkaecIVIn2
hlqk6M+jCzuvAV5sbZ3eioBXMEAVwQt9Eu7YEYoljMjo/UaxhAdq70nyv0SRcqax/SW1uMs/K/x5
KVGTXngXcD1dXx0Eqw6av2IV6Acex2Tx2Xk1M+gjpjjFvx0Aeu89htVAylSuOLP2VViNKxfrDELn
RPvkOXgWx4684MgnR+gzxmqFnweGEs9qgGGZ4mGa+PqhHsW0H3g9gOLj19wwLzJ1K3HvGU8zP+jn
Oot2A+Co5LtQ2/8ePL9QNemNmQgqfp+ircIv4cCcYUME/PzDJDVjAF1MPMdwpzz/oWsn4L9pMTru
zstRn3FBSliVd8lchOo+wpUOi74ZAqAkVgYRm2KGMg+/YHPFmyETrxsBYn/BxkaYsa2vfc0XsBk8
Gi/hSyKWdJ102LYPpto6c9WO9LhLIWrAf26UyeknoNmperZMt4v/UnQWRJVlLtanoAM9fFlaD/M1
gztPPRCo5xwRNRCtl3SAFfcMyKrC5ir6OngwEM6d64T5AFoxvPzgTQaduzynXoDcJiDhFBiqu6Hd
BfjTuksCDwpJmSj5fEqn3M/emyqV9ZcS7RJkx6JzKVLhEeIWwfcU33tZA5NgEsCnIpqCfs/DurTX
OWILxG5xoik7WJdNhXAegvbvyGu6x/1ip0/uTmBJcaaGCnjDTKe6g25IaEnDgU6uY40ih4au/OUv
dnKRjQckoE5AsdpM3cPayOrck8FNGWvX9nX0cfTvtS+KH4j4FBjsAyNAkkgPpzLIhRJRepDqwGzI
af6SEw6nd5QMH8kE+xNzpiIJF7b6hnzp4nuQlRx/m8lvwCGzK3Sozt7qrgOYLc9XT4zTXMpKzxbT
zyqv2+IDecQhe5872FGOEkcH2YVRpbK5eXM4rCSiUVQQw0fC4LcW1bk42YiQTgZhzR6CHEDfJwsh
huQygZikDa0UvSwQsb7rTl2UAqYnuJvSh2MZZ8qHfJxRUywUiWSoKFjqohnvFF39kvCCG1A8VGVx
zR5eBcjHQDC0GBCmQ7eMvndO5gn1adFeaj8WwrtgAVPdpX/IfOXpjcQoUSsVJAxkwKBSi0CNJ7IC
sCF9YFy0ORBplodDAwGl4iYtWPixI93lz1eYjqHz06s1LndNH+8Pe5UmjDaY4zGxyEbBXYUxs6cY
wXYB9tNTfQzmLHKXF0MqnImh03A5eWyQa/6J3BnDG4da9+RsiTahN2pHX2wFPNhYwnSVW4uAibQo
ivQVVkBb/2PzDY7FhUmmeKHbxW4ZRPOcnzAdTMFtYYRfkwvbptloALQRHIrqDERsKFL6skWFnNqN
vFa8v4SnA9/91pUQ4jGdRmcX6bgaPhcICizIIvOQ+zySsNH/4bszyY2aamkevcZi9TktPc4THtyG
T/QVRpgXshWkzE4N2MbpgmjAN77HB4xtYHTTRr0YPm0V7XyK0oHRrY+7IZjXdIZLOGlUki6mp911
PjX2XVvE83hoSyGX+ogOPSwHNhqhVKG4zO2zHqu1MvdsVpDji7bVFJd7ptyQNXZzmzI+EeE4w4td
SU1kbyNKUPu3MgmuOPASIumfWemwMfzwXEI8dRSjLyJAXLsw3JApUg1+EuqPZq7vKdf0j2uwcpZ4
IDWXy5i3pLeFDIfnAGihuDM0/z3JbtV3Dw2J++9xgAtzTWlV+m+z9r76aDxWdh4UiFxzt0x4OF/c
0VE1SI1gfSea7rtHq7rFvVUZMIFPz22T+SkbQZKceoIHwmBw8jhMl2YZ+ssINMgFuzGQ40iS0RQP
aqF2uGORKSGYbjSt/rJO6xQfUi2O85/VK9Uwg0uOAg9CUbiTfR6oAd8mA+DjGmKLv3LfbVmW3BT/
QDMBUchXcfRYc9S8dd46rY/ArnWFd6JWsY/HiGxYeQElxZ8Gbcl8deC/GfiUOXqriWg36T9EGZgj
KnkClDhD/n4I0qUbT3YIwzeqashvwuMn3CteDW8vV5SYvZdiVT9YUDj6RdZIap8UiuUG1vLb7iQQ
eHxAnRn9E+CUdjkDdsIjR4Md4MWf6J/nXZz7uKeKoo/peYTpHASQuSFWDb3PD3n58+WtEnnlPAXO
1Kj7wEUY4/hnm0G+o5yrxx94uwrE6Q0Si4UBqwdRoyV60XkS2TuiC94DCS5gIJBXPNIq6EicU6nI
J7xoUqRj8I6VJhrOi6vA5QbsraPSnHQXP0kVkDZCUYnse868TG6vkC93kP+TbQAQL99BnE70vE3E
0VzAiO2PdvKgkgQMoGKaAsTdU0/2eCWLvt0Mm0/fOYHJY0XLgbe3XN4kv42AFSfHenO8kSiCYRG4
8zt1vIKRsGVWfFmxcaKpEN8fD0mzaPVLpkzqTi7Il/A0J0zbDkrG/TZHilt9ZwCfRN9NkEOQoAdl
T9ON9F+Aec/CNXeOxIfdg9OGQ3dqDbFn6DzAyq9Vl6CeBdCaxp3FcPfRxV3DEjO21hwl5uaau9vX
7e/EsuZlwXWI/57HiODkHCBOaltixBkgRR1osSoPDCIQ4TMyzNyeWQPAicaGNMe/53nlEE7rTgYP
cmqZqiUk28WtiRjWjbOTsEtpctVMYjbVzqOnKmxJUJri4UyECeJ0YKLOvCiNheluHAc3o2CI3W+6
gsL9p9yicT8seVgWxYkS1Ge1YAE6VlWBkCRq/F732lpAaIlPNfMgqxzNjMt9FuR4fPh5MLBdvJvN
kkeHTvrdcMOB3PwxFRQkxohps2BS8zhs2rXISA15IgzBkkEyZyHSqoPHEGDdeiUfoPQDg5eiOyj8
Dnh+5UoIgWC50BcXrFh5puEgqUmHPLvOB2OLofwSwCnl1TIqYhwl0FN/tI6LRTydTT8/wR8I30xb
W3lEWJur9wRKMDODquUKMdNE3SiDNMZKUTaGpE2NGPhTrZkXEvGJ0rq5IiSVy01S9Nor52zePdN3
0LCnAy6/hDRX9MbmJFpwbFkQKRK00UMnckYxqkgX//cYDlV9UfWc08RGG8Z3EdQ7imZaMFhUlsbU
xESzDkzQS+8C0bnIHsjEJ+ZlnAYWeB8R37hFl7JlVjGujCn5Lh0cAhUmVnlhWluOv6TDKO2vtyie
c4aJDVt4asyAUPS1HesTNzsxH+IITczfRlDoPFb8P/8k/JbosoyKFzWRMThhRth0ctyuxKOCih0+
F0/5kBi6LlqDP8PoEgxI2x7wV7PEAwvbupVHJmIv+wMuqUW8DCDNv/A6GnM0/UIFwpYnDEK7xR+t
eyjxTyksM+uMJ7ZZ86fGnejQFt8S7R0ZzlW8Dcr9xli8GfcaOJYU1JV0271x/OSJUaFg0goNuD+r
xfrzI0MEKS4jfpnxUMxkIx+CuhPlGTu7eGJulIZ3Wd5S6moayr923kyvnNb++FmsJldPMGGR2VFz
iM4LPFY1lb3h0qnGMdffOunGeysbIih9btbornA3Jx74FUpAqSoAe4XbbBthmgE9HDeLTkCpbVE7
dh8il2gWZplj8//2OsgYmO+tEwTvo5T8Ekil5kea56nz1oUetx4xcokojEutvZ/dYW5veurZQAef
SzQO895yu3/0jCYO9KX0QYOh2BkjjgK7C6d5rmK1p/ZNBkya1vz2scdENGI5l2zpl95nzOVPUpvd
VB8U9+B8xmSCkqjSlpRTJGwMKGkgajTmbNfYcZaxM9nHBj88U/GQlaKe8uXRmwKo0Cy8pNntKZHG
B7Y9MBdLG3xSQH8SO315fjJsr8hshnf2+ZTiLZfEQD6KdogGVjUyA2epT+IwKkBIjIsncgsbiHpO
y4cVDPs5bpJM3sVeTPU++cxh3upWhj7V+8DYlteWBwdZDuUVhqXLfk/E1eTOUPGut0bm8h/hGgid
sg9zdYfpNPuXEPfLTkERuYKtPTVPSZf3IriSkXXDl6WCNvZR8GNPj+U0e81tTry1+xBk2hT7jaDJ
7jUo3ZCdEZI5oRlKNpcxN14crkLCGvpgBNlLWFaIawhbWLjeGM4oXrqwLtdHj0I/PJvRw1jkYTHH
KIZwh59fQmOoqjJWP0W3Ot10bEwi6yfWZ/Xu38m39fowDVnoQ1lqR/Y20fQN/9x1hnw3Ygn2H1FL
a7rqwgYVNm4m3oAexm6k6G/Cbl6ejF62QAbMf9b1zKKrHkHsoyAtUQO9nnMzXL6COUC2VzBIy1PH
hk+1k/UUiQsdrr+tAAg1Bq0hgCEe6TT4j0mfDNiADDASCCrkMhogF07tJ54YQShDzOF8SSNp36ua
oCHkR88zFIaVPvnUIsWZBOwmOSGv/mbsFQ5PBZ2rs6cQ5BiCU+p5525hFLMJPWjbis0c/0drk4ZQ
gdd/pg5OhmyPBSIRd9rU03St8SCOz9XkhOUd266QcoSbdmhMWrLP/mGrVtMHDhMSt2kPWOqic5YA
XJpqKoDOton7FgBSHNi+2+J3PUBJmptHHJNriQt5jYM37U22vBItxa2K3u8blkcJ4UpSnFOWR3+K
ACf/jauQwQ0JKflPqNb+09D2y8eWHQLBkeUR+ZvEu5m9o4I3xSktgyR7UmzcaKiDqZmCn0ayoeit
YH7zPbqubwrGjJXrHBM6dqAItUj1kyt7zgttxLYmIBcyfhBM+vm2+MuGF4vBav6WBiGLtyNhJexr
k1Cx7RV7adyTYpVI+0ojRCYXe5AeFHZm3wUK4SNM/Df5TKxQll32uLSAo2YmdHGuXhckfdDlPudt
YbAppT27lvUOLyEDIAbjwJ282M0geER0T68EDLPmQpCGKOwwh1P7a0HtVDisSIatB2PzQdwJaWCy
43NBZAD1uR3l7lYQ6yibxgPfwsIUAR9t9Fo57narjr4/3QiVclRYvwiyi59DtX0TSytBuDaAG6E5
Q1v7KyylBBODFbJeQFK9PNq0su5bvEgEwABvVfjkVwFnl8VsHJ3yckaDFX6HsFQmoxKEJosFPdN4
SXhjWkJ+IsCPwNLKpR/Tp15KjmQAXkt0RnOvXC7J0FTZ0cqU+r0LIkSZwScGfYBXJMShkma7zhUg
ze7gLux12TEHB8C3y9qJ2AyXdL4+wdINZmc/uiwyeKwkHpz2zJ+9hPc4mZf1dZMjea6qiB0B49RC
CkdwUku2I57A3SOLdLaXheGnue+dsHJfvHCROYiBNGK0JBsB9p71e8PzCA+mvPcmVTBzI7Avcclw
sBBNM3k03/i7ovim4iLpbgOxllcfEr9z9nWRnFBmAQsGfHrxP7G4bX0QqGsWT8sk71lVQn7FiK0i
mysHhbId8EGXsz91tzFrOEyYn+cP6AgbRc3rRjR9cNOFPEosKJvxvsOujhUTnaJpN5yvx5IsTBNR
zsCj0RqyuR1ckz9TRJKH1dVkc25aImLBSbfBWB1AImQ4kGTbDl+jioPWPXZ6rI/LlFDb4uGELA5T
Pm2KQ5FVc/rR9N7gvOSQ8vwL6TiUXGEJ/R80rl+SmQV0WYZ1Pte3N+bldLVzO+JL1NANvkYy8x1/
P0N7RM919WP/VMDgwonM0UfqcYmnqjladisRN3PiQryNNorHL9EU8nlUgAHeqCOD7DHCXjy7l7pi
HvxEXTOaz75DN70UCm8ibjpKo/0MWsjrDmWfb2AFYZf8YaXRWMBh0AtcsknRbVp/gkRtWGPFPsm8
JBkckM1EApHA0dMKqv038FLTnEfBE3+umFkur9wq+HEwt/Xhgy4rkmBTBUCuWxq7sBgmLRmv6pEs
GR7PeFV3SUCg7Gz5Z+srk0dStVZZ1AEG4pn/i7c2TF4YRAWE4MnfmbeuiSESazdgfu4Usx/Sp7Zq
eRRr4uu3dDu8j7AYVPGQBKAmbxslGteEioCBQ3jOw7M3QFhjVcCqgmeWWHpfsU6a9r0ZAHGcxtGL
4udkJsm6o8vPBr5zBoqntII88NKPxKmPcV0g1Kpicn8zRMZ+SvIJO52FS1Fe1Wx8/YAblsBzEQRW
vk9zYoOn0sM26/aTs57jbuYKF50Z72p3xrWGaovsPAc5JTqZzmoA0u1PrLqIPMjIPptyca6zv1Fh
vfAaMCusuvr/Tpe5R0GaJrbq4hFqmasWnUFLaSmFJBmCmRSo72H8PlD+Tg1OxAqfzr7jk+/3Kd8U
XJ6B1Aq8X0xIHnSmEOoc6f3E+zO5ThM8c1yAmhXwSvWxi0zYHXFMGO8Iiq/t71QuyZJSl3Hxsl6P
zVM7A6OFHcIZG+jPZt7AzkUTluzosDlfA8PJUbGQqerKk9eFif5T9ahsNoKRcpMc1E/Adnh8xm1X
0XsYsswU4DaTQ3sV7FagmmAhevspkfPsP/bLMCnqe1xUx16MPAkUDU46ssjSMAIL2BWrXzFnSP0T
ba/hwbIjnKocT1X2KVqgHJAYKegig614i6EszBNHYENvNbduiKbjASUmuPk/ks5kO24cC6JfxHNA
kCDIbU5KpVLzYMsbHsuWOQ8gOH99X1Zvq7vsUipJPMSLuKHa56GXvKg4CBqO0I7U65LwG2nhjh8D
rKpNdjMhjGF+WGfdNffu4A7Rg6E7I76HDggXLSNgiylGj504asj5FTTxIg+eoMos6oZNNkz9CtIG
u3/VCABPudEwzJDU/7v3OJKYdthIBjogu55A4Hamoao+/IH9g/fDFA4M69ZjKyndChXtGBc45KFD
6ZCDcMEqJ2nncM3wWmG+z95sAfweig5q6yOgBdYruy0zjwGYpbI8jH4wA0fDhvLDG3iAGX4K/UhX
Q+7esMSAVzC5LXcYRfKHXKDDYPUGigd7rOzGyr8Xk5ooWlJt2bo7VAeeLNrfuMQM1MeCRjBMZWfk
3ugqmD2nHzh1eHWj7xDhB5riPYZEjFaDOVBRAIfbbQScxSsLHlZfebSj8z7RgtZuxLJE9DGhy6YU
4DFW4TC/j6TK9Q+bbqvwlCKUj8AnTn5Yp9RhraVpozugkeMTUNLv+kvbeLNoMU6sfC8Tg4HkgAPH
k4/aVVKNO6DOlFJypeu6c+FDMbiuUWkhoEGgPM5+hxCGt05T7wd9AFv8uohaHUEKIMrOrJUTjAbb
839ORiuc20G42RWJBrEp61bXXMO86v9wepXuk8dihkbeMvPK/1LbdIhjC6Y9jnueSwiaNWI0kOKH
xsfaMYfwoY4S0Wf5AvUT5HeWqZ0hK9ykUKulG/9lM4C4Bm4c2aOj3zJL054s9WyC5zhzwH+eReDz
y+bZKfnaxKNfXjTWAXfPDYlsHhfXpDtrnQdo2YRFksSc/dR6Xf+0gdLUfRxuuT3grk39HWAZEXeO
M5lzAyMu/ZcslRxgcBPiaLfYiDv+6iPwnnsXi/Nwi5zUw8EPZ5UAFxndMnhJcvjf2S4MnZ7ZNJ03
VTlYkPbp/AlsvLNAsje/cuXzsVfdzH/YfbB2TdKeSK6iLJhW8c7K0jB8J9bih/UxmgNUwVoyJn7h
cZHy3fM1t4d1HAoHVdXvcKZB2dUVJQJxSssP1VVJ8FHG7LLHPdVSCNwmrvzpccRuWt3OFPU6H+5Q
YrdphpXAkdWcOc+EiViIiGCsvoN2O+nqBbX3GIyITjd9A86MzVvtFc/4l/mms8InDj9SS7B+UQJK
bcsy59NPGijj4lo2E4+TP6WxfosilXlvtqyBe4CrcN9waTjRT9O0/VtB6pWlrlOxyosqj01Zv+bN
OREtkmk4+0V9oSwWXxX3JdzVqFLs11CXZveQZTQG8cYpFbfjxqzEHJgznMS+YVbr6oYOAZ81HFtU
Uh83zTh2wxNAJc3fURhffqqczrJdTyUoqgXe/+aB1qGSQLsMia9ATYMMSiW0IACLMyQOg/aur7gG
sHuWW0Mvuyz2rwPTCSBZB2tKzFq93TfRmuCVYq/cXIq+GT1cOAsUvGMVtFH0xLeHOd/q0cgbjWYz
nQJOCOigkRnwAFCMK96zfJLNl8UWgKUqIDv/1uQVBcqxj0P6QG0uEu/iDOIRL+86uuhsbHuONHkD
b6ul4Lw1roNfNeBSyd43KnDrVCxQ1/QkwEhHrD7yoH5v8jT/mVoUNgKZDtRLpvEegvcXEXu3+LW0
bO1+ROEEhPZQl3QKS3iV1ASRl6eDbjohd3vzXZjZqL3l7YjR/jJPrn2HobdUNIT5zkpBgmmUVzb7
BHEIQwhu71XQ/J1MYIPSoXCB44Gxb6GMR36TEAGdU+528JI4BGNWPstzQkZp/axUQVJOsO5emQpQ
dghRpeo/JOQArvSTd2TJ5AHQYhUPNQITtnymk5KbGAg17EOUM/HoIOzk3k++xmPynbD2bPfFRBzo
B0Klu9yCgV2dfRDXNsVVvWUgeFF202/mFhAptODIfKZAsGaW+474ESgFYt3FNM+CHDhogFv2SUG1
GXE2WFLADD7EMuod5ULZ9M+FgFMfezVRvLzDpbOhc5mI6yPmOHYMcH7XZJ8HfvU9JDWmtBx9VJ9r
XNN/cX4COKMTxz4p5nf55EjCrY/bqnLc0SmKdVBgDn/wsoZCnmSSWfbBo1rl4HyUxNqKyXghNEA7
QoNFaawtZVqI0eivMSF4mtFm505jvuahn335nHH68lh2TKXHsQMFesdHPQ9/EyJ5zcX3eSSgAEpu
EnQhosQs8SYrcSKmHvgXdrrCt/yGUySxaT/Gg+zvWbea9pxCvqPCWBpkYIIVcXCJeVGwArcgucn7
0uFNXHgJ1xvaX1j1Z0NGM15H2tVeh2hy0PVn5YdXtjgkr7Ka6ozdqMa8e8FDiTEuyhL5S3iYjPjH
9RDQ7bYJmislrBCdSVbfOX2CjS5Jc/4mNxoHtk2lzwJDhTUsLs67TcogxKshVBZqemTlwzhVdcCS
9lyni/CQJAR14CL3fftXOiQnbjMniyAqVyFgGWx/LL5uC3JlEAWHppFfgdehqtxICl6Se8d0WJls
JXlM0dd5keJUyeSl6edQfZkq6EUBYbyISNVw92J/vLNzE+dnWrrIT9HDx/sA2QRdmaOZq9nUjzgH
k5Y447lpKTpdT1xpsGHEFpTzkzPqwFIfhnVqjC5+4UyCbLotdcZ9mpzx4u+8qtIRqRomhGCnt8Ag
egcFDim2I2ic4WUK1VZugQVJ9jWMmxXTF0Y3IFqvQdsh7R6imFvsha42b8H1hRYwQyFjw5/+o2C4
DpLzhIIFGQknSuAeCRquTD3e1MTZ+wyqKuTWzscp2c23yUo7YyZMWb8NCecoW0XQNol5VAXUhe+A
gZctVY4cuN0/ozaMuKnXMSBfbm3Dz3Qk7Xtf9ktbRsdsjLe3hs46qnPNDCiN8rF2mM+itmqknMj3
5v7cUm0UOIeEPFMFvjk3Zn1iBPOc34HqampnEnhNJdIHnngcOa12Z9CVjaU8ai0ajy/0xDUh/c1S
BcjpbknlJH7EPVweSKHNgFGpGLvlNYdE3FwzZQjGBaHe7q6VZYGvuNPE22haF8L5UjwsdPYQwMWG
BZb7Neioqme5NHj9kXuoveG3EH7q3q3M7yCc+RPZd37zMDvhDS3s2Z/VK7Y7ixHIGmKuipPrY3/t
+h63LvWLur3nGNVgMwBhv6hys+ySu2eNlW3FfEKZ8AbFyLva3OQ/wWhhojPxiEMNPX+1jxRR6Waf
4iW5wL9dgaLQc0mRHnaKkB1OiZDNRX3YdCBdw+vds/alLGNMW8W/zMBkn90igOt2GKgcb4c9TrFJ
gOSctWSbHHldRP5frz3LJHeLg/kwUeAlGJeIAxeVyeXGwVj2qglWrwcWTiDPc63d+HZiw5IeJbog
NXidYB3RpCntZuy0E/ctZiHIqnFtVv2QdLjEoXdPesTc5+TyT4G6SbcO4/lzLIqoOTs+zaVHRbbY
PS3ob/JNTPHyQbic5VG6dGR6mkW42xJwdvMBCNhoWCRF4VtiM5vdDThBwufKekt9NeWiuqsZ8zTY
F7hby0Plp1F2CcJVZezTVv2HA9pBZHNiv74VZbcRo8oNfBB7pnxLVscy3vB/nwlDbQyP7ACrNGq5
ELBQjUmAKSR1eg0Qc1fufH+BRCEV+Tkm2qRXWL7hDCFpisJAaR0SRNIrCQjAAXFUB78TbcwNtJGp
/epmV93xHXc69LHeswe7EkI4ceSO4CLIsq3VPckHvkttO4NW7MhTQAvNc8q/YjE7937XzuktBqk2
vOKD5leBZ7j/QyDUftHSzXurWh22bXKNdHYbpoDkH/waVWgP4SO8YcHLTx3ypXps6kD6+6YPcfQg
7kt7BnM52O+AKWaAva3xBf8cMb1+QIplLqzGnhOJ6nMgG4yu+lG1WUbFGTAR/hOXaWSxJBke4Ss7
c9B+N57bVx+FL+UnGLjmTJKgaJ+Xwe28rwRHU0/goRIxKhYu7AJ1k177vDuaUi7ZIZiy/ldScPTc
CK/VLxPn5PMQB4RFNizxxAy7lp9NrGyOWFsp77kAds7LvJ11+CkzQBufUDcNmwkHWVrSKdV6mLCT
nDdj5caEmo0ecG9PNoKgnfigybiZ4/L97yqKYoTh1vi2rv62sUJVAT07vbi+SF+w9zItmBAE+XHz
D5pLqXBV4iHdNvVNsbUFEO7GT1EanRJ//w/WuXYd2uOBnTKuii4iB/claC/F9tCwixdfG3dsopog
ov5I+LxFom6jL+VFwhTFM24eoTAk41OOpkkXJqWug72FgmDSO+w8MxnMtfKZK2HO0KRR4Irp+32a
5K73lPHhjbioJW6Nw9LBxPhD+n2cXxO7tpnLq6EM8992iWekB7aVlU9KShWz/rX5GjhzwRGE1W3t
zAk1i1GgnTuIHDyc5PsJRnxJCVPrJzv5xrmVaMweu21hw4FqvyR1eN57eXbxQt/XbDLVkyJS3930
VQ69MwmRUVXoJeIWjH6dHshl4QsMYQ8TGyjCAP0nYhXddWhUZ9vnXGRAbIJVlzRrHJaS+gDE5aSY
TtqtpDnhWBs+OZM3LuKS8tQNdvgMZcc3fd6ArFdUloSE8Mr+sbpZdepHt27Mk3jNeZc1n22ryE6G
mLTUQ4Jj46LTTLzQ4uXLY+CV7vdCe0b43OcBv1kBgXabEzK2cUvsoTpqknKb/kK/IOc+j44kKpSd
0pLNZtjprL5n9pD3swYpuJ1kLPpx83O+1BEBGKzrvIR9v2K1g494MFl3o9s6+jtrQnCHxg1IXq/r
2nMRGQP7W7dI3tjCWTYfcgwl91kbg6udoi1GoPF1nMAqMftibmOPESyuoei4bJuCbyn7m51kWqih
mmz7pyktjOYkahjzmmZ7JyQeXm/cWdMj/1/7HsZ5egZZaNtXnZJTA+VPzQ2fSlNMBqv4RHfvarig
75oR7L6KZ1YKwjU+QRPH0U/YNvG2qpFH9pr4iotGFKQJV8BO94b5CDr224BhsbuwYBgjbPiOQvJn
wRYjF8aYOA2dbSnlbEdc1DhRQ6AlPvfkYeXahh8sp+Z+7On43acsqupL1SfyqwOv0J2wtQ3+kROL
OyXmUcinvO90zWySRrIP91Exhv5LXkXAI21MxuSe5vhIH/3UJSoyDHi1BFQNYASwuIpbRba2x5+T
Of1JtVvCeGDt1pyBt/WReuqt9H2XNlgFkvHAuniApOwTENzzcki6WyYruhitkfEXaxum1h3e4sre
eVhNqo3b3A3xg1tv0tGSzvRf4dedINiDilERsS0fsNWdXVPuM7ARoE3iRxs3MGC0MlpJPLvmxI2o
eHexPemLsCKbzr6plteCzzRi8zZ3Msh3nbW9e8sSEqPZmcBkSz9MNfEvK+YncoxMdMuR5r64uwc/
U5bvTp1wwrahTt3DvGYT9dGsbMorCVv8W5wq0+y+iGEkHET5WGMTfmMt0tAjeUUv+o4YotNoH6il
jB4yX9UgOSmbttnOxfDmJefYZ2NzjC3T2z1ioN+9rGKAlspavuWdQ0aQt5WBjRDeBZGTU7Xs9duk
XjHbc1MRSYG0cBgIzsUg85pUmu+KKbjsb0KY+XSTk3JbD6b3Qm4b1GyTA4XJM1f3fO0ZM4PMxVQV
VpazHt5HZesrusw4PtNqTIckZxz/0XRbcFlJd5gjKKYHb2zcf0mZ5fYPMyQLXpa2hccuMczEl66a
mIboEefpXdJrMvOZHblkJVqCy0QkdvzyVwVowj8uIR4BfUg8kYwvMiPHf2+wfy6/OHTbhxDuBEvd
sA5eJ2cI7y1C3RmtBsNAQbWTuGJ6UdndrGDSPMELCvJz2k5b9NhTfXasNP9ABHkyItSwg7tUWD/h
++Uw/LApVLP+Mj2r5YbOqM2VEXiYNVDziU/sig4iBTWJlIPQzd4wLLHzoqG2hnS5h7MSfM9KwHWm
PCP7rP1R2T22UNnfrVoTW1aa9SUHbsuk2biknzjt2KNWBdkWmI1k/5qhzzxID7R/Zr7Ef2jGCRFp
EB4uK0qbCzKPRN6pWghXs9krqePeTH8MXZTpbGymdaE9IvAIhOz90Nvivwb9pcp6tPJq9JfPKNxc
bXlZbJWOJqE4cqTuQZwXzjJLplqS/Ay1Yjviie2yj74y/aybnNR/3WOIgg+H6rAT4ejOLwKDZf2U
ARab/pLXwg5TwLftPkklbk0pLGiwpy6b+QKTtbzP8rawdAKtkIpJXwCvtLYCeDcMbEsXG093SNcs
HZg96bao0rVz2fQ1VPkmtCw8KPIW1U37n0gpVJQ4w4m7eUJ3+VKjMgty4sMBZHvU//YL1j+E2TPu
tQBtp2GLHdRu4CDyQ47tvOmJNlNx1mx+41OqikDfjLGzBDfZGhJ7WXhSf28BweROmG0si9yq/0U6
kg0IsCz/r1c5ui52lBN18srxK+p7ApbLjNtnTd1vLLzTe4ZnpdjzQXGHD4OAc0g4Q5Rf2avYb8Y9
Pu8wIJ3aVLzQ94lXVpZCe6d5WaTL5rAr3O5nkOVs9P1FAOBVVftGtGmyeJNSVlkBmxcQfC4XFahV
kXrN1cQ6DlEs/IlDqgwfq8yRT0SqzYD5RoBczCAo9uNpSbXmrFZR/RPaTvM8oVIzsQONeUumCXct
Ust08qsGe2RlI88/EdWpz6bq8uHVCLrBRO/CA1jDdGKH8V95aOHiQaHKTJoPJBYaIMk+x1V2HdVq
X0K+pMTZOAbCUy0QgqC6eOt4oHibq0KT0Ui44L4Y4j1XfaBddwF3JBo2kN9DVleql480mtb5tXC3
NLvGucXCusdcy+8djO5CTArN/aaeicCB+ZvwmPuV4zMu0nM57lyV6cdhqfAyAcnNXynhQRud3BR2
2tRhlrvJamg8fyCTYq0n+EhKN8OJz1IcAi/WShHZjwz5AHYPbfYxyVMqNnxO4oadaVx7t00wk8D1
8FLtk7LXzsOW6c1v+DkSmGKwFcgBAJfmSUdI1f9YRHXOWdhAOEehBSf5Xhq2Be+0FKXdp+hQ/N8D
R8An3PG8NCVI+DJskvgZ5QoDKzygWnFulrM7QNUqbPJv4eugw0NKP4WXXBFG/OmBTB2qDhb/GpIm
CbzgTuQZHB88aBQGvLCmzdP6li1x2T7EGBnGV1SVvqOxuN2GOjCzs3fnh2xiMdAZNq+3hO6ZJ3AU
u84DdRXOsMXc3dLnj4TDthzCdBTj02QAJn4rOUDx5tfuYny07sJpSYA9cJbhhTes6Mwu6DuZYYQM
efs9KUolLEMZnrE/rmljs7zZcCGlvxtbaQImJYb+dydJ0+wlIcbNbI1yjcsDPohKrwRBq/nSw6iD
uIsNIZswzvtlvOzrWckV/XCsxZXJmHUqYDPdnVcWzMsLC3f6WY0HW2w/URUCdhluYzFhgpSL2AOW
w1UiYkXuErPZHJy2PxQ6XhBN6sUVGcbVAZKHui6z48tfnmyXH1nZu8WZ4S+neoCLoGru1qDr0ru+
hR1BCUPV1ncEmGDCuXKYp38FTej1AcINsoi/IshUmBY329uWyxjWEpsx3CImbBGF+PoSb8J8NZgu
uJgo4m6kVbWYe/IseccBwoCCh7ADg8eKud26AuOoe04xdZNCKqrk1BDSxRdHifUWhOq9Mvopad3x
al5RK3NB56bxOVxq8TML/bKmbhnG4oe/ltN1BkIlN4FAdd8KuhE/Hzlu9jtKkC0H5imTE/E7ABY7
PfNcE9vP/3BI61JvAQk9kqVBjWet4kt63LFbemGuscHy7oqf63TR/dF1Cr8oqLDptj46I1z9g/et
e6rnth0e6qjhpuJ5DrZXyEkkwKmIZxeJ6rQxrkRJhAMCNlOMRTBENaJc1hyRqlF5U0Adv6p0i9iW
NTFqcKZzSnVbTdk6yKKoUtep23A/CXdU9soxwtINcAg3euXjhGbSLiGFv7byw+7gZaz7jsMa4h+v
QGQ7u4q8h4VehFRyciouHWCLxSvMWNz/RTeL5ZQQkkUR14Ua7qJiIek8xpN5Jp22DvekuORPT3BM
7XxcdndukjeEpkKXbHA4Cv8H56ArmVMoZHaZkQkF8XcaERuWVPNsuqeAEOb3ykrAg5POCuw+UQiK
D9kI//EQKxZpuxzTbwTqynfNuWzHfEMb0fS4k9Kz33xjVfYCgnY1P4uRC+wZqgJWJ2JWPNyIyIj+
pGOMfzOpvGXIaDzVwqPF2Q7MBZJE5sEACOvoydrOLW+wO8jqcaKLU30IWj0MB33BDhr4hxOyXmZZ
kJgPY7MOZ2Pva4q32aUQuC4k9rsh07K8rD1u6VPpMsW8yGjCeJTCHTVXOwZACqUD0ePiYQA2d2sq
XHlMfQ6Gb+TmXijwmu2q/i4sEtJnZD+fV5uqMiAqRZuNJyAluiPgOHZboWmz0JtLFiS9UMrCALMo
C58f7Y/3xiCimiM37XL03YCf6lSsFRoC7z4TP+DF4Shm77TYK44m4pbAwOaMUEDHbIZzZ9H7GDKX
oJ0BeDSaQYnnMVPRAI42sgPnzJomOISMJ/TvgWm83bhyQEo0W/YdXezUrHF9BXlEPofDG1fcZnUG
ZWcuWUZ721WoHDLJQKo7oxp04n/lncJewETcpw9FV2pvn3ReL0/CejRlAvFe8aRWEumDzOdmToAC
I9Bqvuhe5tGCC68+pCPVw7KWfGJUZSBJwX8R/QczMNdvk4Rgfoigjf3Nxlj4jH03/eb7xWwZYq7/
Lb18egm7hq+IGTa2FEIx5e0TAggnM05NZzeAty32hZm50mJDw2wCV/2/O+YG0Kkygc2owdjPDysV
XwxBeRBvrg0vvkuh9/0B/MjCpQDt9rNEH3AweeYFSoRC4Nr7bdP9Cq3JL2zgUucA3i2gGdazbJp5
KS6GrSE8IPTZhaTNAegbGlogVsyPKPhJ+CMJA3sZyLYudwnA4D9Y58lUZ7FXcOAZ2so2rx/pCiup
UDtgskdwnSBWPscuQIwjbrW2PSSF5MZVIZBToVLl+i3DfBse8F2R3YuldX7xA4bvMoJdgBGYcwxf
U2bqO8J9GPvwpsK9wAbFf2HROyiurrIf1aTw6eGWgYoMvDb4EqKyPqEqJHL/Nio9fjUYvKrq0tEi
C87BbeH7ECGlWoPak+2iDIh6ZyeYqUhDOOIvXJoZ7ZuYKtQTpGtMwSJeEv1QeOAk9kBLKe6C4lve
SSgE9hawPzIAjTfjCI4XoySxz+jCJMphGzsO8UER+ky2ZsLeuGNJYOl36wrBMoI/ncb63KDR8aJ7
bsXM3GRlG12hK8ofztASFdSMUP6TkCzcD0K2qXoORnAlEOI2oMmSEU8g6LkVJYGYnq9QLUqCKj3e
nsBbCAMyqBVP8ZQBHcH24GPJJld6BCnDj2EXtPUDd5VlviY9+IFt17qw3NosfkaW3JxQf/wjhX8T
eHYqsvrbEAs0ffPDCPuJCA9TtyEmLV/9vGBkjmdD9VyMWewrqaVzx3NCNB8Pc/AcuDMXxMZk+Lkz
qGmod/VU+0+cQ0yRAdZfDeuyJedha1f1O77/Nr3tUuUkd0tkqd8pJhYZ1xTLETQMfGfJHk3f/bWQ
oThY5EOk4i4nOhfOW+CH9zyRvIXtg/8+ZE47vRdZBF0tj7D/VjQi3hID3cYQ+i2YK3FA8R6l67QB
sAgj6U+BdbDar2Pjv9skj+SnrglP3IUs516RC4pTHeWcw2EIg3BXeHnl35pIwCqQuHr57SYRNuZ4
baaX3JdI/MKm7nFZ5m7m048hmgHxIDWDX3Kef/Rmgx/GLcsqDEyrDW58GnKY9ojYk/iYJ6v2iMwl
v2VbbkkiYFfPdYKx7mSmDnCNT8OEx4NVxtRuwLkhK3zKkRXCH4hEtByAUQCibB2CKgfWieqMj6LF
1pz65pWAFCe75IMqXgfq3baWp3kD70xm/RcTRqCIbRgKKqkh3N0MzYpFPo/wcF8olLTnovwve+dT
S4BLu8VgR1oo6HmDUHd5S2kfiUSHLQe9xgEdtQ8JyDnDjTLvLxP2A64EhRs+lSwjesAagfdpXC95
iPWQvrlWW4xwHrSKLes4zOzrm/zL+IauXTU7Vbgj4tHxCp/dqKlZMBfBY9ivbrvrDMuB29g60RNW
D5pnSkaa1ykBdbMfRu2EVLdwejBBxdENyVSS5VTusD0ryJZh96gXDLg6iNzpZUV+hI3SD7Dvdde7
M0AgP8Sueg7iEpuVLkx3jXCcDY9ymflwIERkRy1xKJ0GNF7/gTzh6JykdbOZVVY+YkLyYXLTtdXL
X4RqphidutT5vm3m7fkBcEBhMA1iE95uhPmT8hg023xhcwuchq+KCdr5t6IzhEqdMsM/EZXk4qm1
HktnR18um4//d5sDzCKPE9OEl+9ARLkftmvM41hVmFSIJHriiAZRWxBHY0tvHiUXf5NwcIbbZgx4
7ZJpYz8yN4rxugGAAzurGflu5CRxeClnUcUrx4HfsHDq3Xl1zeUS04/THyLE+fU2ZHn/3c0Dxt+2
Zzd+mvPMDfYe+aYfehmhpsC7d5u/UZvXyK5U0+ofmmwJfyK/JBQ9uH5xCg8QpultlfuCEsDBaaKT
XJQZcHlluA/3MZl2e3HSvuVYAgDV4xsl8ktKo4qVj2nTs5qyGJl1oIILrqCIk2zp3PZ9iUHwYWPB
8ffkFOQrvmZ3icrfGX1+CLAotrR2BqlNzW2F3V1eytAZ2Z5aqjaKR9t6Wzh9TkFcXOZE97I44PoO
kGC81StvMvDSdJJagvkWdyBfHCR+dnwF19viQtYSQEDVThkfJd3jFCMlVLGuZ9vlXQv3iCai6QlC
A1YNJbbE3MILcrqB9Fi+QbXDFBJaB0uTv4w+zzJWivSSsQiYaS/qEBYE4+p8bQam02ODN0y++EWP
rQs9kzW8z8vpoyLHSgQqVwFr90AN5WuNCl+9OTQWzL8C4qc/GtKiK1+4bgLVQIMGdst8MH9MLWaP
MzPrEheZisJjXmYrFIN/lZn6CXDxUmIZuw1af6RIlF9N1/0Y4lUE4W5rR27FXhOgF3sIcCHTdjeM
rJRxPkC4BUOQvMf9aF2EHM+sxYXvgvdYJfXUd/eET/l+BYrXC7ONmUJM6ayyE1rymEmAqdcNftVD
BS71JDBAfuC5o4yps9Lc5j5iU0m0NCm9twLkc/2riSKKe8Fl5tcmDRw2sIa0kfRMcBlCObvV2fcs
tQCU/6AeHZNar8mt184OqMsm96rfxhdGn7gDR9kXrirEaNrgvfalVr2fvJe8rabPstMIJWzP+wCi
aY8tT72nJXQfiIDbsBoOgr8/Ntxv/6GSRb5lpuhbFA+zsiX9N4xcJYArWOyKoDQ8f4XAmI2FCV6H
jhAcJ/UIZhk9OUoXIN+h7Kl40H31c8ihodzxLZpthmeqoZJrH5aMrhc245v8mCiX8g5TRi5NNlHC
BiBzKVN+HOYhBMgzDGZ6xypROgsRAL4/zh5XSr7FcGA5hcO5QHdZWHioJqCaa+1CXk+jWAh7TaQr
7QfbhsZ511Woq5cBjIBHjEf2ScG6B4cH2moCv0USlYqxSefkpJ+GwA8iapC4GTTzLQu2KROY4GzW
fgKWQ/zHidQU4sVpK7dTuyasOudzTTo3kPs1WBIiGnTuEAnggWlq70Qrmaq7g7QyrJ8dyi4ayAQu
3V5EcEon5mEtQcazrIs1UulxJathlhOdOfhhrqsM+beWEOS8fyjjWlW4sHBFz2rXk6EQ2SFNVf6Z
V2KF9cMl/jXJ02zBD9U3n4YthvSuVLCG7qVqXQqCar6r1yLFb7sT3M1cfKuaKCm4FIC2O2uiwtxw
vxub6JhmKyvMvWsk4YBj6+Gge+47zP0PSO49PUpklabxD3hKb/lTB5SqXplc1uifDOHA7ntqGbq7
lmunIIHDe/eSkTICB6sZK/jakHu8VvhZ2wdLTUt3moya2PvZ1rxE/kjztoUwpgny1JAJ9yAfFyJF
GTb2dzfuun8kwFP/eZb5iqHTiqV8jKuVvng/CZyc2A79kOcUOZdK9HWqrk7tVH+pZrLlDb25wiNH
pzTdtRNK1dOIxT45z4ZTpN7nElbrg7LIfwYpuUple+j9wPlNsbRLlU7HR/hKKTrD2h6vI376kKgw
RGDM2OEJK5POv1i0qfIenUgQ5EMkZyKokpxmckRuEKDUdLFV6Ww8f1OZV5K8LxmZVrnLPUpSsE2O
klZnP0E53LNk6t5FNk98B0eOCCQrVpMPRdjBXtHkLbxbAqALv/KJOigGKRt1/8Yqn58LjzWxZu/s
hsORDW8UUWlBIVP8SI6o07+I0hlQd3FY/qZoKLZo2okTTa853yvFl0k4y7Tr524MoF3z69pFI474
q6/X2DxMC1u86zhUHoxJMPb6O2MP5721M3MKvtQYRkeUE4aJ9pGjDY7FRAWPUTc2GpTZ7FCjEfUt
SDVXiZveRg01XXOKnNNlNExv68VWMpTT17Otd4qkcHCFSEp/dho6J5ajPPUv7VSHXzEp03zvdmLE
s2ZdzMt55vgH4RbRz3qVmKMwPcVqFyKBTjeY+ehzFcrx34AYha+ECnqkdg7rVvjT7xYMcHpYqZ6A
BDIEhX8ZsYsZJDne1Zz3DcZQYrPyjbfCcu+FEyzCHNAuFccVPBzCPvlwzwKo+kSddhKQDoYwAwDP
6h/2geWuMeF4yrj3/BiSrHmi6VudRmaBexfj7oMTlNFHrKb5c+Cy5FEKAEsBcanIrjMi8e+Q1xvo
/lgk4dmRfkN2m25FRDMnEZrpF5LGfp26/kvXbbixNUOUJa487YlnjvK3kk3xN+Sx7pcsjRfsdZYW
L5uL4ZXiXvmKD2wmJpYl4gLMiQMNOwGXqqZPHsra0jXsWazt3CeB/2QTroWJnoV/stXeHQSWkjxc
l8Ait0v3jxDpfMd4T8/LailrYPqp52/HHZLg6FconjAlyPy80fUdLcSJMI7wJ/OMkO+p84qvvZei
rGyuX27iNWUFfJb82O8jBhfwMZ4yv9xUmfcqgejBXKOS+z4mKH6ea/oDjwyJBW1vQwJ/1YlYSY+F
nB7JTbOPDE3Q7CunVOJh7TKwGbsaD8v6vjCYyWw/mrUDGG5BR+1NGkR/VUs44ZDyhrsrS4P+2HQ4
zPZlC9q0ChWWyiZQXEzZ2U35Zx3L9HciVXGtPIo29l2k2/bMBqYiRaer9MbobdmJKtoG5ygXU3Ci
tafQP1I5VGc8nBzvYM/0v4SKNG6jBQz3A1uZZGQdNa7TUyCdksx9Mvq34IOSGSKmqsWuRm7nNIVF
p4m0uTOhwEpO9H7GgQ1o6JBpdgRUUREBi8Pm2lZi8faoB5V/iMpamVu2AkRWSIYhHteL+R9j57Ej
ObZl2V9JxLj5iupSFCrfgNKka3MRE8Iltdb8+l4W9boaVT1pIJFAZkR4uJsZ7z1i77VBB2LrLBTW
opG1eTbjucKdslw5k1m/eCY0Ss48o7D6/YZO7/cE6UV4ZL1zytSdGfUYtebkacYeVXgjm9j6YhoT
Eqex5+/8BG6eY/Lqc9O6QxypTx5p9Ka+M4rMknwp7wcW6BkG56vOiDwRonF0oNpkWGs4DMu4ryMt
bC1zKo+UDoqOUkkqLNoOc835Wn/WGLpSFq/s6GE3zFUJ4lruMQpokt5fZlEYtmMNhvylQRx6lzJF
gigSa+IdbOwIpmZDh8ietCjfTEtBj4yJENPjhAQVrjokBKyhMHiIzh6b9l6IgZlVXY2si23VOizd
OuiHKEfx6dtCp6jJVDRYPhyGgc2vgn6NfVgr6bd5M6sf/WwM1QnzTZ9e6naQ3hRJaeqDIZbyhp6K
RT1+YfKOYHfoyLhoygihq1cSabpBIxGbMALpgr6m+1xVanGiayU5PqmdxbG3SO2SUlOhXEXbI5Xv
cpvbOfUr7RzMS7aprZ+WNOU+i9nyYilJyzNIONLJXJolppNIOJyHOTVMwp0LsMwGTtH7fhyTQ53T
tXnSYGcXBA3dRdCuHWRaoHlnE9CE1QglRAQnsZGTJ7vCJP2J6aNazlXM8ox5rsgjb1G3AnlREqt8
ZuKhQfaTIDlXTpmtZc1laJRyOeOErfunPKs1bMpN0liFw2K3rVEqglcPqc/Jv+U2FuJomBKWzJjp
bvWOhCqXnqxUg40xNyQaYfvGpemCByCd0LKrgQMSqnjJFG+pZDsD657Jm8eJzOsPKq+eT6mclIWv
JEUtsf8RMsIBaZGiM9kEkh6mSEDBcKYrDC2yNZnaVaxwzP216ezeMmwqto47VY/KfQ5bGfiYjKnT
naFI8NnhfZrOxACl6tuMA7JfXOA+qSCnFpXGi6wwSPOaEnbxk7TRqDzb2NVZxuZzZL7xwrQ6EyKi
QXaavcTrhdWXPQc9azQwWgjH1RDDcoZFN6aWPmNwqczdNlNiuHM9Cc5dShKsG2ZtZlHQ60Omh+Ni
S9YFJzdqYYcJ+5yRHxuJF1KiFCJyuI9ML5uZUWJkJsYS2FNs54lTIMkiLNPE1E/ZaKsgIUgq91Z5
idOTzbyp8lUMFPWOxNC+uDNNw+IrzHVravdMqVcEa2oOd+CtUc22pflf68WlJqmrS9GPxXjgtCvL
9ySqJT3IykzthIdgJ8N+Fsl1d1tg81PvFlNZx/NUJ3V5iwvB3Nj0ZCuLQzoAGy2F3NqHoWDD9LKS
8an6bA/Iu+Zpj9eA0GC1ekKsqK5AP7mmLyqy2WR1S10n6J4Kq2CJa6RIybisKh2vKCbWS4EVSXwr
Q1KZd1du2eqvW8PL5FXQtHVkRysKVE9MSWv6rEHKAq1bzLbTX0B0XZkpXXuf8PRqQckxRGmI3PzH
ILRn8KU5abj8ZWH+XhazfBTsdLKgMK1x8sY0R6pnGAkTRDFDjWUEuKLrWGq7fd1Kw2QCpZs9/qp8
HknjYOgKfhr7Su7Zs9lFN21i6zdtRm/hl620fpDioVFBZOOAg8lYMMl7pJbmuGbY8Dkz5zQSU9VW
nzsMp5jSS2pAfBZM7Bk3Yd9yZTItbhvqwasAJulfZBJumPaykjk2XEQT03ml/9LmWZn3sZYNEOFT
u592ssqaG9pATEa22RANCNeOHQJ0zJqjhseHzam82AbarNVm0jrzGJNBFHc5+zPSShg0swurd41N
4iQcEWaJGEggIPlDmdqdvxYE4+6hA1N3J3ovR24nMeXxidlo0URqLNmORM61aCAZ1xNhXl4XktTP
psuWe7KcXivSOAB2h7FfoLUiEuza3jq8p7oV9MLsyE5uuCIceKvqixkxjPEzq5LgGLJcQqs0MBtz
e6vlAlYzvdAOfMbqlykt1pARtjH6Dc7UzN/6QtZ3nFsyailap1uljsA1b2umbtD2ou7Z1Lt+fW6R
PE6ktEvz+pnOGRX+VhtwaXhV52VHiElyAylGaR7onwCLW2u7anuujFhjfWOBJmEx29ej6qDxbucb
hJtqvTMEzBxQeaS7BNFsUxu2XanisOl6KT2nEg4Kl117Ze8SqVtrnGoNAZOOlU5WcoQznyFxGMc6
Qbugxx9AAHQVuOycHLMZouXNRjLndrbncTBu4SRuIzhNmD6ekCTj3QRXGzuiS6lwlLot8l2+ssAi
e7HPrv8n7W4y5NIHHqzxd2xj9OPTPuWvTZxbyS0oADvfk3/XbUHZCvMBnM+8+GQt4QrihJzry8Z0
FBERXuMcpzmnBy2gsSByI2CVN0Jk0osBla85YhyOqqNRptnCK4JaACX2MDDts6vIgKLVjv7GlyFi
A6Cv5I0SwJqLoeIOh+iESj/gHeu2C128rXrEVFQNH6J2fUdARbSlUScK4Hnw++XdNHaiOWWzMWen
zsqJV9wwZNa+vVUjGE1K2U+IUsjuq3Ls3jfRzJMfEQM98YOlJQ/aplWY06dtDYwh0U2/Wy1oNgXp
otqTJgCnfCmNjBCWfWo2321ElqyeNOlaE7YdU6vQKrixHM7KkeiVVbMsr1bL2WQKPVWEoNecJgFZ
Hc1jvqrDD/ZvKIFY/4zbqEWRhAJuRFg/G2D69xminnknWVKaeBPT1PGrZLoOaz5hCQ60ZO6iUGPG
rXio6uGzF6tpP8WjhHZTBclRHKZSGqo9O/dO9lghS1OAJou5oBBJ3ZxKTBk7QSKhRREPQAYFJpah
WWUNCwz8W2lofVuQYjcaO+9wtcp6fBflWCA5mazfVkOGaVepbSj6SrpMWmshWQG5/lCka3MryMPg
eYeE5/NIEJxjm/X3QPzulYemIMkrokii1DfV+4YZwXvPGRhsiM0PQp6a+o76QbnRI8nUQ83MadY0
4JnfZZfYCPC2/oBZ2wCOqC5exwr2keNMDdNEUkofl77hA80tQ5gL630zyRo2sgpUn9YbH0zrpscm
IeR9jzVLfK6cxkdbWaR9O0Tbb2ir0F5ry2xdTE3MJ3siMHdZBxcpkMdFF9wesql5TZX0j3WyGIe+
x27t5s2EFDVlzXwvAWrR4JtmRogyKvUrhbhRUNxGQFgEApvSng6oWkeZFr0x0htA0GO6r1Td5NNA
YKM7SlD9miyN9km/rSRpIvpzcNamr12WgXadG42WWUpRezuAzVHNi15L0GDw8EwktbLoZdI6zC/Q
i5OWVNoEO7pkKOq8q1vRPUSxxkoBniGUDCYChP61uKDOC+kXbeNgfx2/SCEzAUr3EPuhL8j9WWKS
0HuCjQTu4SxfCQ5tq43irl8FdiK4JmOAXXUFOq4ptwz47VOS44DGPLi9mfOqXUhwRehAe6kDmMSz
cuQ1TtI9qXoZRjzWiRyrEl9LblX5bcHLKe9AKF5rI+Z+A3u2qQYOMOTAjfggxv0O+s42n9ZKy2oX
MA2+DYiurJf28pIxHKFYLItwMErtDm4JXNOpaENl7rsjRDotxISk3VqwuZ7zlqgOokG6gIq/f4iL
qutDK7XhXHQ0bpzClj50RzVHlMsUBZWFo6WWxGqkBgngVVO+MnmIO6F6JO1B0moU3ZjROONqeI4L
eNltO5eP9dqrZ+Z6HT5xiDbP89bWRJe1FotBCzGzwp7EmKp6Z+HQsv2C6GFYm4BOCHSf+paysJob
Lu7IhktPODBvISIY9sGkf0R+3GzZebxOe7gFmCi1vGrwtWBK3EMCXnZdo8yvrFnhAm6R/J4SJbGP
9FXscDZVe8xD2eqbMc40by42Kd/rFM3lb6mF1BhoVT6jvCQwVHflxu4gt9L10RVUk5L5ccbqbIdE
nlynzCrB4jNULBXLgG5Zdfhvp1STSF1t55p3e6CrI8dyW8K0y6ceKXa6RUdcBpt9sS2ilp5azlvK
AtGTq7lmVlScoNaP5LawiWeaJ5EVI5uW8BSrST8yPptHMx70I+pqGNedJu7QcC0UZvy/pp4KhJ6t
gqG5aTNmkuP4NSs8qHbVtetOM65r5Q42BFGpeBzp+JdoI7Aa0XM4dRv22YZErei2bsBxQcjJ4h9I
rP1dpTPxIqE57Q7TsDyCnsn0G7nIsIQsnO9kM2hbCvAJapGX6SRNBQNsXpgITEBmaHfS1B8Q2il9
4eCQwHCcNtXGo6qxy0lB6rLnHS+rxBqKC0EBHZiGGTwThVBAmxDgJLCA/KrRLcrwTVo8CYnlGG6a
lNMZSqKxyye0n0o6eGUvC6sPABOSuIpxD2HKPNR3Zo9BZa6kFpYkSYtQwvxyoAcevFTZJKGDD+v1
pvck2vSxPhFxvBUXgpGl5mWd+4nvqhlUfTkIpWcbuu9ak1WPZ0EG6d6RPE549GpSj9kozDEuMh5y
/N+xJ5heXz9yhjmwrILxuLqSrdsPFoEa1AWwI6T1YHBn598sQFcTSvSsY5KjhyjM9SFqhabuf/31
b//8j3/7XP49/mbMB4etrvp//gf//Vmzikpjdn7//T//CcScf/78mf/6Pf/jt4Tf9c0726L/+Zuu
f89//Rm+7r/+Xu99eP9v/+FXQzqs9+N3tz5801cNf74+3+H1d/7//uJf33++ytPafP/967Meq+H6
1ZhmVr/+9Uv7r79/YU378xL85ytw/fr/+sXrD/D3r9P7MKXv/88f+H7vh79/qdY/VF012ZAaJtgB
w/r11/z95xfkf9iGKas41xWhaaqs/fqrqrsh+fuXsP4hW3x4bSQztswnTfn1F1Xun18S/+BrWMIU
pq4blMDKr//zc/+3d+b/vlN/VWN5h9p66P/+pWnXn6T5z7fw+pOZso6igv5Bs0gs1/hWDH798/0h
ZarBD/6/5DwbVsWwDW/StzBhKHTsJNR26JMWH603pajI46MEmWYtKWvt+1UrPBIlXOLPFLb80bDv
RtKCm4chihCSCZ/brg2q3gJXwPFiIfJzyEOmOYHjgkWVlcE2Gr4C4gyXazu6ii2hck6eyqa8I0lR
eS4N9RZos7sp+evWU2UA94oDgpfheI2nVWLRXbDIHjmnuBpfinSTXWJfdn3D08Yl0rINC4uquksS
OOZ4TY5g089mLj0qi/FSqBv8m866dvFCORNrfZryHmGeHR2Nq4tfThj5II0xAMEttR6w+X81WXYG
YsUJZ8ijP3SWC1TCK2v7o0rr96183zLti1V5oHNZXSnE6LEClvgXo2v2+rxCZU+gQFNPB0DL7lMd
uaVReU1E/aVwNWNGaeyNwzghz7u+aq+L6D1OqPKbj6RCACOhGVSLe2D7jJk3yojCA/xispdTZaaX
sYo2yQrYoYXVlRiK5dQYFlfbpHOt136cWpUzExfaM2t1uliQuyd5yKN3ShmFtnGRWhOtzWoZuAgy
jjgjZM19RTF99DEhejCeDJxgXHE4TAaCx8rnthqeMwg78jcJcnfXF7lLdA+x+wc2Lm9I1sMIJwUO
13GqmF6AG2aF4eCu/ZjkBNpuscvmoznpZ53mZOa+cZLFfEHruhcaSxYOL/J+3EFX9x1zlyljIpps
17C1yK0R+kl86vDzRdYuSmNG78aG3oDfZI0DWsJqcAdlOhGkorOCEQ/5i11diDL3tpG/J7u7Nrmx
VbLaFN6k8oUK9rFknOyRv8EjX8Jaf40zxpfKvK0+ORYuIzvKw+q9YFBjJmLxIIs/GeRwHLHoB+VV
SJ8OE7nwnXKcdP0ykauN7J8OgsgmdtHDJws2z2RMu3bvuYyuc5m+uktMrzf0y1PD4IU5TnZYE0Ip
m+qKfJT7wADCK+TxJ5JqX8dGj9audlhMLz4+ucEBhB5Ceb6PBhplBI0pptUt9yoSTFx4Gq/JsuRu
p+i/e+QvvjTBdYg3+YTGIAl1XchuKsDCsG1uAsxax75RMYiGU0PGW1VxFx9kKou5mzycSSwC3zXx
uyLeI/pI+zmsyyLbT4mZ3siiPJWyQuNu15NTjhN6Kzhle7kakImObeFFmGz2SoX3YlHPcp8jpkbG
ydJ07G7MIr3ImA+eSmqOx7G+GcxxONrJdD9IxI92HdUOajOZGvCBGm7JvYTKrch/b8qpN+pjIuVH
RBrsrfKncdScZEo+p/ohkc/0O261Uj7Z+THXjZ1uuigb3a0ip0BZLnHPYCQBfoyYfB1+WtZ4MnIV
ChjYVqtvTBf8Lg6Rvg7ZrCdwnW5HWTHw3hsK6y70T+rrrNj+qh4U0x9iXN6m/DhNC6tvnGvinf46
GAvVVfPPCnmX1W5OwyiDODI/0iMPLSxTfg5HmrrNiO6m/mw0s99dl7TodWDhOUsHbLJ8VNotXKo+
nNAeI33ye/V+qV4NyMZd8VvDHT6wb91aL5qeho0cg8gt+MBk8k0Uy3dbdd/fk18RAn08IBt1dOUi
iQl9A5r1G00owZSW9E1SaCZyWCooEWeCtLRbiPuupMHC6N+SReFZW+95m9x0oLnh+0tjbQgrbbcp
NGnN/dU9B5rKgW+VpKXDCokIxLjsOQqqFyJen676FWEuwZLnAZsACqEuaBTJFVcUnbRm3mDrz2tW
BHLFTgJfUpV5aRH5Ubw+l8puahlsGj896h3EtSzqegxu5KIMiZ8tC5fLa93l/tq9pGyxS/YW/MIS
VBIpFVhpQHkiP0z9xUrDeY2f4zm9I7NsX0BO0w5p/tla/pWvSP56WNIxlVh0q01hfYGuK7XdqSMG
nMT61GodE5knzAUnxqk51PtiIOok9xuWfm35gsLmcUBtaqiIB9X4rRzfgfIR7KfuDQRBzjUxnmYc
6ugptl+JZwonZOVQTnxZ+R0nPy3C7239Yc/52ebsChciNdP7VDGfOuTkw8Jy0Fbvu4mQTEKKJlVx
eeMJWSFddPrq59LJrxJbThO9/Nk0gESbCBHooYzoxhu1789JNnoWGY9tX9/jQPDYY8crwfZmKAja
cDbV/slE8fbn/9nkB7TRGgDNuzMmJdBvELukNAvQqci+Q6QdAXjG2gAQQGtRuNcF5SmLHil5Zuhz
6Oxut3YFZ1Bu7YZ1YK+eP4oiCqUyv5lpgBYCsZS3SLldWLKq1ccwtF7KHbxRdLNEca3xo08JvrfY
FDN1UzlJBQBY/DrqyNy1oEFqMaLNJlrVx6kaPTsXp059KI3ZKwmszl55gnyDqXA+bGe5CdIFx3pC
s4UKR6k/8qQJRTUEpT16lG/OlD5HQ3ki5c6HbOKQh8qMJsKS9maWoGsRy6DhcmSG2pZfTbB6uuo2
ZZS9obGMkPlIhCM7eF926OQP3aIdGiT2ONPRbe42rQ/HAZjaNWRy1T1zXRC9H3vpy+Z0TVquLPEN
VxV3mwisXguWbqCUWF/JhHQ6lYE+Gi6bZ1qBb9UwIS9Jd4vRkMvtjus9HLM6XJdmV/RGUNc5JRtD
gbrZM88+k1mOEbTLP9hDTu30JgbbqzYGMpDSgOfZD/WinFqDO6jkYtwmt+X2zGpkO6X9E+uEBESP
GVoDPDueUaoPZ2kuU7fRjcc+st/hNz0ZVfYBOBHDDMB2c1ldIEP2ucztcDZhIevVY4EFFb9LDEXp
2umWpfybOoZCEo0hMNoeY742jXdakk5+jYsFXjY2JUlAvYzjg9lOCLm/tmz5Kmw9DsQkLmjP7iK7
9RY+AZa87koaREeKxAFA+AlpYYaDc3rAPuoqPVpSsIxxfCpQ1PhFY71KjIMcGFi7jo0xYHMvxY8z
KunjaFXYeZL1i8iL2LXHazWHYce2LwjQb6keyXtYH0jMPemF/bgoijvRyXZss/I0O7K1aLfpppWP
bDt/Ys36GqrJN/vZpf06dLP01cWckqy/G4QmA3QMeRqPdbMg9bZe9XmmxHE26zBsNwSqQcFEq8sc
LOyzT0E0jl0VgYmOQ7HaF5D548Q+rTXcIYIQ2UM8povXJ77AuPijuEZ+HHXINfLYu8jI+fHgGZe3
y/ohpWz0kvtiJc+iao6sf04N4tlRam5tnUKtL7nKI81ROmdS4COjGiHu+6e22cYX3W5GtTvIN2DK
r6k+HvwHrzZRw1fdUdqe00Q9Es/Gec2RhaCAQ5qnoHdKC5ReviEe086MWt2SHwAd/6Iy6M0sVlmP
8OR3bCyfTerDyIyCFOjGdeiC/3+Zs3PCrH98bhPLneyrQCrM5tnp1xlnnnyI5d9YnkGoNnxsnlQr
3y0tExllDeph3RW8jahe3BUUOUGhTwbnxspnLhXvdaUTH77fdE5XBVoatbdTFYWXb8uxNB+hLF0D
zq/QCXb2tlq5yaS7SCn8aZbcLq2fUj078AeDor5q91mbRWRrz3CMGhhejTx4rd68zkLyoviTx/SA
vsuF2eiOs7xjIvGSaMO9PVI/RPq+Uhqxb8vmVsVOir4r/85nEDnW8gDuF7sBl0lakkUrU8WIdfG0
DOWOBCWKItPM76FSMjkjohbRBsdlJnT9QPL269Tob2ieSp8L/o4ly2NmNF4UwYSSlIWPYnGxkHVH
TE+2z0Ene3K7ZbvjNBOll6EG+pACtJKcZAAyGj1r5DbV1NZ18mUQWF3TxVHkMHnjxJbd62vH0cma
4V7o8PVm1U2kryq/kC3gKE3igroIoELtZWuPEtfNub1UAgyAELwPAyuiSOdOUgCD7dQWJP5hmPAo
WrobNaaf6+tZ6KeMTaFaHe3aujHaO7wie8ItKbrgtW31w4zfUjIZIQ+ULvl+mYmjl0eithD3Vjwp
pkBgjxoSIqsNJyPajupApIY2sVmPLu0yBZs9ezl7NYsWl5wUN9mqW7Mf3XSSGakP5/JsDbdcllws
3ENRupON+LjIL4NxLX538za85yvaZ/Z56bo8IBw9ieYnZo0aRYeJagN2kDtwWEzVT/G+8WxinHS3
7GmJ4p12xThlxMLVJesA6wYf3BmNYS7RcqrTrlCGnYJkqszEsY9rF5s6u0DbLbeDOWvHQn1OjRRr
9YtCs1REH6V99U5M5LSICyksB5oaT61/8PQHaV3cJOR4giBVrPe+I92sZdqqkddgOqr9XinHNbJC
JGwFdX+wBbn2ZMkCko6CcWgvpzn95t04PePM4NU/QaFzIJrhKHmd4gTJDTc2Mqlt4FXFIjISLAah
0CnR1UqELw9PE2WzTHxzzFHRS4/gLdx5pg9u1EBZcxcchlP05EEUL1ubcynDer5am5c3ScIoPN2u
vD8Zw81NNjF22MGAx7DucZHmMSlWU9jIpNpZ51K2P8izgWNgemu1+Xm1yyiv1PXc5MSyKk9i7fFQ
ncfqw8g77nOUNkYAYMvV+l26gZJJWW5Uc8Bq1hd2fO5UwinBWOX1A7SAIzhuUY+HTaDTAR+2bkPI
g0G61LtJCa8Wigu0OYQW7JhVuUuumjTEcQhTn1DdYBGnMOTYWU9W9SBSaZdrFZPo2NHtuw4RQ6tq
N4qgqJaKG5ttzSiXDjxarmQLNQPdC/5PY1Fv1LUj2QBLVz3ut3EMtOJZ1X+6YjuvQJYRvYQkxHtY
dii2MNqPpHvMYz34RIXuVZa44FCqoGsjT5ugvWXpfSE1bHw4JWdJ4AbVwZVJoCXT0npcMYWriRQu
7fRiCs4CVr1uweK6yTakqM1835kxXmHsQPDApNt1nAJEDZ+leUHaIe0Gy/ZrpbzP4+hoSS31ITGu
Bfg5IUKF7mUZy0Ok/XRkU1OYBr053mf2cNdRcDITDzYwsyx3d/NSEIVX3y7GaagMLk7WPBx+ZK+G
cUp/N9tcLdKuJbyesQEp3ZvTzXo45NTfa3XPvMxZP/thvzF30eiuega8WQ19j9O5Vj4tAc4pLw7a
SnFYNfuYV8ixl7eZs1WN2UPSI7DqUFAsbNunVpAAL8oDAhruzveFz4bM64Z1e6CtjxmGNxXISE27
wQf2wpngdOteTazvuu7DWW89RtEA1KdAaUpvm0a36ctjwlZiGUZXanL2cBlexu2wFgn2+1fjmqU1
bQIBx6uMFOBKeGp6gHZ6FsSm8GNtfdpKa5+QLAfDE0DUU2GNoWkTaDW/2fr3Sla7nIXRmu96IdBJ
5QSiZ4EYwaqyZYhBHqm1a87tnXk1frHWUmrisKXx3bQh/zPkcqYVrtlDIYNLwFs7++B60Vu+z3Sv
nfJgKSY2wUHsCFDKEIGXwTyTm8cWYXPjCtff/FPVJizmoTW8SgYfJZTxgLRZPp7xtGc/0+Aj5d4/
Ge0lM7/ktcWdQdnZqbwqkhGhAqBxhQVV7hNb2cHcWvGH56fEar81/VvL0JPo+QnRK6/hEtQappeY
WOmRvt8gX9LOzTtj7VySj/nb5t+Ib55JpOFmQKXC471wO1wduYYSjvO+LvrD0jLNapvAmPfNdEOF
4csL0Q3lGrJ+PGwSM0pj+klisMqdvh+hZ7IojjVqMIahc3mXtvojoidevMeNzZRifGW5CDuxE7YR
SlbkMZjxrSs1Fpd5nnHr3hd9+mDwHCw6l3wDADMmnGc16puxqvg+CiR+8lOkNgHC7Csq2/q9tjHc
S8y5qotF+oC76It23VlIlJdn+6mLYE7hKVE9YzxJ7UvDtR9JP0bVn0qCAMGb02L/uSmxnr0QIhOm
Og2nXOxEpXEDU0GIDzUdiWpeA/OaoZJRMZpUiTIYnB7Kp/6zTGdDQtqjECyVakpIbX+zdNeBLC2a
ub1GdM8TZb6C9hq97p52CD/4g1ogUVX9iS/Ep+EO1TUztWR5R+p/ibF3cXDxd1mSeeny7lnL+ncE
Zt9thzymozOD+cgEW2PvJ8rf2EpnKWQ86KkYIImbCmSF4Nl01/KsRD2jDKm86qoOs1iPJHKRhoWc
gaa3Ed0L1tQzSVFH/jgMjPx5pmWU1atjcWfYpxVXt/knUvi8lCJcFZWCFtUR9AbgTvd69FgKyLTU
wAmhSr6NandyWlM4UVmcu/lZn129/2q7/mbqnsqIu5OettQpl+ES54v+WM5n5Hse26sj66uJ4G1Q
doZK1FiE3N2+BobFU7KzlPzSy/j+SnGXdCUbVd7xooRxJj7s1T5Khe3Zbf00LcVXw8RHUmtcSwO0
gNjvz232Oc5xqDA9sxMzUEj8oPpSWV4SWjVNZmhDmOGFAAu1HnVhUeRBCVxJAsDZ0hvowPAwZNm9
nuNcASxMNq3aPteJuYuq9gkwOs/GJ+HAiHZumuKNl+M4GOFaPQv9kgue1AybiPle1q2PVZZKAfRi
Al6A9DY1mUARMLS2lz1dcjSPjzMO+KLWkVVZbpFD0CxUO8g2+8aKTE7O35lxD0EBTuFnxtAj2wqO
8CE0lfZblMAjigOQvt2MI9TobeQi1kkoqQvRxVPth74jXVWaL9oUkgHiyUXsDRQnuXAaROCFSWeV
QiLIwCo+b/QcifgNOtyZLOU+kia3z74rFgpZsQWFqIIxZiNiJY92I3+lc7o38EPuRxs7K3bdzssN
CysPSRy9GWLXZGadPyfFclgb9UyNfterJEcUsTm7JjwWR0NzRtIwTa66SQEuHKD8Gi8Vq04IF7ml
HlaVjYainVEj3+Cxf0o2thA04jx9pX7bYTofpepcTxhENQBhp1GKm31m2C+EnNY3KQE0S1q9lmb6
POBc5nyp7vQ8WNYUcLq5vs9g47euOnBprvcQVCzQaekLmFfd38yMchRbRwkugNtsQWhM1Vwmg+JD
YXixwEBQTraMhdAL1sodaAxHG8lPWPdz0h+giTpVl4ZVOl7/tC93tV8Z3DULvC32VmFsrcQ4QsGS
4wOphK6E4Kcn7GemvGXaipAKnswwBwAKEUDf5Wb2CiWApbh63ZUXjCu67aUpJYyHUnL88y+mqZFT
ZPIpi+z7VJOpFtST6Dr0VtrkEWsRShSjsVkECjowNcK2NSVBq33O3PisaaCCdE04JpkINFm9tQ0o
S5wq3aHBOuLUuDyMDlcVCFKHPsTV1vgnI0AvyhEXVq9dKn3mw+o3MbUPE1yVkSikyGtqecntnS2X
ZbFerGSEk4Jg2VnVygEb5l2hDNbQ74CVBbLfEwW0VHuBj5y3gFlZ4vXLoYMLsXTZMTE4gpoF8fx8
4oU/rWTKpulrxcbNzoSbQHnAFuJfQ3dAEoB1IUNaHkNQ2840ERo3BohFZARvguanQN2arjwQjHjO
WHSzvWSNwiHlRm9oljVigsHrJ0dhVHGoiukenucXFMeBYTf3l5RE0cmMah/sn30ic7U4juZ8i2xp
20XKUDtKfkalpjwhz/TEYlQ7xv3Ca8S50K3uiaAtRkk5U2FlYvGGkBKT+7afJ4kZ9WIz4jIingxk
5jup1B4ytPaBWhq7GqY4Ubx8A2kiJ0F8gpa3+IRRo+zBFYOe/GGL0deADtJIRmN6msEt2A9tpB/g
M8HmCZBxracFHm7bIlfYorel7/oAeUqsIfse504//vmXXPO4Sy1Nn1wMDzJaIWhU5UXPL3FjFo+y
uW/rrfFELO61RM9CxSbhVDlr8zTtEmv6GVRsnji296VSaB7UBnG2Wt1p5nHeDUT0XIUn1PfI2a8f
gu6w9ci6hpRVxcpiYwJJN09r5EO48xXYq+SjNpOLV2KAbK8Rl0pk2mTNnPbI1kMcH4C0eS1AZfIS
5nzaF7O5iMRs9/bUnnItjk6qpvL0IhOTllaEfGvP4zCqgDsEzjpLw0Sk/G/qzmPJbmTLsl+EZ9Bi
0oMLdXVoxQksghEBLR3662shu7qMxXyWtO62HvSElkkaibjAhbufc/Ze++xIUbbjC81rXVDVgnWC
02zSLFhtP867FqEefLkpxWqytCPZHWOenepyOBTWXASO9m3Xs+oPNQTDqCGclsz1d4vpZlZWjYd1
BDOINt3gILSPUSGlhz7KfhLXsLiD4EbUI+afha/9yW7019LRq7OzNaEKDnz9pHO8mugyKOwhJmel
nNNmDTDndq2l+pDQPEfPYvnIp54LPD1ep6iyN1uMpiud7zV08X1tEVtmqZB3GqZ61lQ0B1SpzE5x
mevDEbmksSs0q6bj7DghiR4XKXGweq/r6VZbo+SalWuYbeOuNE4/zBmdFl6gz1F951E4z7k9b0Np
1bXjqjrr8ScqHOeBYNOpLzl+l11QRcXrqKkXy2AHyJtnIvP00Emyt3RUBhf1jvBUnR8oz0aC6zV+
UAKVbtOOdVbPdGSpNpNLfAJpmF8SSs+SJoaTWc8Eckk7qT8B7pnhXihj6Ijieaj5exEiWLS/SH9F
3p1mUEIYnxFCVslnLcoHTvqOy7o841uJbmMneZcURpLODOrZlmjMtXwL4YUvFNLJDT42jtcI3Z1y
nVxjRhww18nTqA2jiwnowqQluu2BJpOfMRR7HKQJfBYGbnFcrhwmK/KyRRM4TvueIiP/ITrCCkD9
+8gJmz3W2lfo2RIdaY6UpprjORteiNMI1GHk6C4S3rrVfCBH5bZImoxgvjUA1TNsrDcB3Z7he0cU
5g6+S+kbg0UfTHZM5j7Ld6SQocU3/1A0qycvrCzJoH1DigVYlEy3sSbVQUNuLa6WnnKGdsRfv2iJ
JXPDW3q4+u2kzPqp33qdQ1r9JPnje95NifawwB7fpUl07LqWYym6Ok5yWjJTukfkr61kaVU9RoWx
X1m98EWJWrubJHpVxNnu+Nf7y0h485DZvo3B3RVldYswHsxKZtXnkumrElkuyyFl7LC4aFXJbUB+
fZDyjlRstLdkV0KQm4ga5/PkWF1PWikd67mN9pJZfwmClmjKVe09ZAP6j60E2yjmu5ZEUiCbuD+T
vH/WuqilZ5SDiil4z4b2hDzRJQxs00rVhK/2tGubwSOwZyB3CFsNMd5xaGcxBxXUrk4FJFwysxCA
x1NtjDeE4jrsJ626KyX5NHanQsqrgLUNL/m8+HS8yuM4tKhG6zcwG5MX2fEHkyXOHCtfhrL0iQOw
AnQi72XTRgG+udsoQbkqDwkDtRUmcGzUHJcopFWNHjp8soEKUPuLyQyQNXcC9pA+xFmK1K6x3Ywc
Nvizdu13YgLlWRilp6EXlfqGBDupO3Sd/TLTaiKPF5rHwE5WRkN0o6BSUWlDQN6xHrBr38dYCDdy
wSHGvrJaGnlSDuLpeDLNwMEixCRE7QIS46gWZzIzO0bpe0sNuM/p1c4xvSYwQNJUGL7Z2du7qymP
phb5XTSpBz0e20DSrQdJqr6kMR/ua8tYGC7l3BIQm9wXywlKW6oe1DRS7g0KGLftGQ/gdjAhj6qh
UxmINVvnwB2UwiUq0c444zWxxZOU2f2+6kq8tRUC3MJRy/3MaotcpzSO1mpKPmmZxEtUlnOXjbHf
QpIBpm0rj4g6VerA/AbtKcmaYjVeKyPI6mh+g1tk7LF9Ielu6p/RGMVva4Yysv600HhflhWQH95F
1LcDTzBPjed+7KxHbWHNjsYEYc32v83iYC9bBswnevqQlhorTJlxNEoFFkbFkGiJMZ5rRPLK29SF
HTjBgDDO6jFto5BDMSM0RTSI43I+ek4iiiK37W0zN7WbG44RxJrS3nJC9lLsrqda1dNLMqfZxSij
xYuI2HFNCDD0XmhokLijHP/6xdr+KzVLCX781cDYfZS7ih6xMtIWjBItUEqA5WqN436qmLkQCyqh
boeNOAOk1aMjm0p6a6EinOk7H8nHo2PFZMtPW8U4ZUk8nlDo5Jw/rOqy2nF7Ie29vZQAilwtI407
ythth2yRrqZI+0dYFgGg7uVx0pHXGOa7JmXJY6TrDLaRgvsp3DufvFgiAxTiuxWzVo4oEkhUXIw5
nIxuPVV1ewtHwroajE3mPogKVT02YGDCpaN0TNciv8NOFrZ99Sk5bXfJ8+zYxJSaFpAP4GfZmVjI
BMlMse+GcbzqVHeh1uZvK+21iOTu21IRyLWg4NyuzfxdYprz4gJwXZRW1TN8kdojl8fitTD0Q5xg
ESfMSxtXOn1WrIPemrvHqtXfUDdTuFVGdejZRp5h+SaumeFoNKGGwruq7zspy05OT3eI9Jt7Ox+r
e4ayEG8c3K+63O0zPKmPNvtSoA3G6FegjALO0WSopqbXdCqK/Cwh4VHLhqBIO21v0oUN6qYRvmaa
yrHViu9VzzCTwNmUdfjN8Ki8clwvhL9igHD0FsNydFdOkxrMgt2nkRtGbWjmr/b2izlqP9aNHp0w
lhKdFN2sTSvdKNsvOXQZN1f0p4zSwIWfM9+KRJ5v1cyk98QkSdec6fav37etheIVKy/+2EHyG8yr
u86w6HnJOHbdFPYxJb5RXlCtnXgW851pjvOdYcfTCYj3M/nbjq/JbCJ54/Tkds/DpVFQqO7KEums
KVwCk5a9alp0Q5qawLl8AI3D2cVXbcTzbjZoxQ4NtBl0q6FdHXMhHHKJ1MAkyF3FZ4k/C6AQ/bFy
XzWZdUtU85fFwJRdq1BvyD4zkelltPMgCi20oFuCFRjqLudkdnoMqBX1AF1PhmwEJMg5HHZTFsNV
SfmDsQChK80imNRFeuupZrNVXBudo+wEHm1H54XJPfqANorxNFlSeZxFFj/idEFEtBiM91aYCDmY
w80wzDpjZJ5E0mBuC/WgNByzzaGJEN9pr+StiZvaps8Vl7nJCamazpXBTAMKRQmVvxaWy1dmvbba
sB90PFCpyCaAOCkJUHGf3mCY9vLGEl6ylut7stY+C3f0ssYyepwczSHv7wciXI5pU31DMtH0vOVs
wQe195mGyZ/F2Lol8d26dSIa1XEm0eDLDObWKPUeY202HtQCJhG8zYjEFRTPRIFUmb7PVQ/Vm3wx
RM+pDIGYayJFduOh4DBR69BZMUVSdNtQdU1O8EGSwQ3J1L69XSBNH6QIjkGTKAyHaAAdcc80r91W
lDmMu2eElJgWl1srp4vBPzmFs71oF4TJIQ6P+JjKHdEyWvcjiTTtAlIIOLGFll+FxfAUAVy940j+
GAMkO/Xo1kg6bHMXtnsRzmjIMAjTtsbUf5NOHEnhrezmtkp94jnK/VTND7ka3cV2l4UbNGeX6rn+
mqZqmFX04Mk8UXZ6U9DqUaOOgej4abWF9Ro704V47xsbU+suGZlxxHOa7/t5UcBdGWlQtBmFo2+q
63KxR51Ue3kMkt7+6gr9vsRZHbQrrnvNHEHXYf6qZ+MWC+pL2VC6mrHV+NMY2Z5GOJPXzcxtehQU
m4GQVXpaXuV5Sp/4i2QByTdEhOg3uOtf1Kh+ryL5LR2WZ25Q6gIGlmnHa+fFRhgS14zGiD27VlgJ
nsyy9xJn0n8so7JtOWyac0W3HE+4c2fKlo+o3fKGLd9bFw2fX2kOqr2eOY8kwWinjLbH8U0lfu/Y
ESKLxMx4TKxRuBIBzYzKzEvGzyhl2MmxABlhIcUMXpUzin/Lm1sZLRkWceqizRDKaiATYk9NRvnR
VPrq9p2Mrk2Vy5NhFEWIPJ3dLEmoFQYdP7BWl2d9dPqw4TwLRR20l8R8BfYetXvnNrmGuRIfeqjK
5gEr11XY48Rv2/khj14cpzfukvgdKe2zIJoHJI99XuR6fIBkh96BnZMEC9QtMFXm6YT3RxxJ78NL
NM/J7aw+4HfFZAtjLLV664IECZDTWveHBpATCw2w9Vlzc4cmIv7tHVo83EK0yuEIgC3oz0Ah0JRE
LxblqStbuRYsqhqfBPN4v5DpcJfjqJ3zhuJxJI6dE1pHaHFEz9cglkCrs9VrJJQ6FXQnJGYXRMP3
SSsUupkU60NVTH6WWJUf2/omBdE6FhZGBnby2HVRjd1IBXeWlURXyhApocPKaF7QcDaWlu+Mgq8z
QU83JTa7m8G+gvwGuEpreDdjeeRA3jhADFf4zswrjYJ2jaEv12a1bX9erRNzisDgBz6nyvtSa9U1
b6T3QTZF0ENSgKBgdb62LnZQJOnHXPQyKRLLoXDmkDw2ZJ3V2ZowascxiOdFjpuwBp9/cOLxqI13
41wuDLh101OwVM/N+2qiArXnH4Ra0MNolS9Yhga6I3qYWYYGsk97UAnzjZwXzUnaCC42QHRXZSZ2
tlpn6/ARRS0Vc3d05u4sj84N6S9fvSw1frQwyO9pWGLTvRY6Wj4jYWNEHmd4HWYROth6aNLI2fU6
xtEysZ8ym3UwMpFbjbRE8p4EYLufNd9O8fDWyiI90HoC9QeD2QAxjEag3jQHuTjRPwOk1tDNnSQF
fCjepZ7OiG6lTNbWjce7xaMBcszYXNarEGvLtMf0ItlRgpUyei/Nmhm0pnjq5uW7HYb57CT6fJa2
XxyVtMLGjPZtvFKKcLzH5gaWNsFpB3DF3KdF2nolRstRq88cl7tQX6hnprJh+xxa9boq6noR+avu
lH5K2lcwy/k9MwOS1Mdluemmnj4BhLiwFk7vZxpY2JomXVapl1hpTlEcif2sD/ijMtF5jb5864Vk
3a1Ga99JZNYEyjSj15Hm6yDSGKxImuyYcem+Ush2SCPjQKCBcrCAnOH8N47aI/FE8tkoBr/Whzd1
pPFU2coua75YyKugtQVKHmN+z2xG61mjfRrmU+KQQcVsc71Z7UPWvybTgGEzt0svFRxIulTxi83Y
ZY5pjjySYEwN0mOXUx7PMrIK0kTpiLOF4za7spzvkP7O4LRIDDA5n6zRTxt60qFRIA0rkOjWUpEh
qbWCtj71dhMlz5r+IhuIJtSRSdpALFWP3UCnhZfC8MmGdsuLpwAkWps1A0EUuGcOZDqV1SRlh0xT
Foglmwq/iwRSDiOYa/SG4PzdSGrL06SLFh0RpFwdQhD9TQocUMI0dkWR+q0K+bTrsitr1+SlJePu
SDo7+N6OSmk+wLMh7r7pebaFHThTgjdDa8pzW4oHxp+Rv+iZtDNiyj9yGs+9HT02pgwwt+KDEL+2
YDAOJJJrXCU1stv+5wBTGeLCpUDuQtPWxc87h5K0zofWrJ9tWkrYxVFoaq3GPApdhtpvmzQH92pF
SUm4Hu9WYcznSi2fxl6/J0aiv9Gn8aTN8YW1/we8ko8UZuEh4lw3F9lZbO4ERdDMzbcZd15LsEQ5
LJoR9E7szHr1yTIr+W2M26IYzWZPUX+uaSocRw4syJ4ZukFQop3k4RkgqFslAIgte9PiZCfE2uUe
2JMvOgX1AXGe3pKCT7erzw553+qA7y6Rsugp27sy4j7uh3BozJFEm/geYiabl1LS/xeCJHNOihGl
zk4hCuWUpHUYr2eCHuZva3yrBoXKOCv7i0PSZw0MGKosJ71E3jmrmgdTgQkhpQFCtE7FiWyhAnEm
dP0WIwRiGwiGse/AfBAZViVP5N1Q2wLDdLe/xhIpi1qA2ARpXGjRV6qWhmduacMm2RhdFjST6fjy
qs3YHsXnRO7WBq8qYcZJsou8VwpFeUgzEL99ilJJWTtPSaXMq/pa8SeLWWPC3Mld9HXh0NdeiMxQ
Txlog7XX/Qgvg6tnjy0wYtcBr7PTqJ09QbgNay1cyQX2SYDd7VFp+QHh3yShsTY/uh7HA0oU8BfO
fG8zM/OmpsvxtMBzz9b4a8TpQOxIetRlxVex1cEda7qL6B4mmy88Te0kKAfjRsb67U/w7MEiAxxJ
TPQXdv8URahSOXyRQzLWYd5W9Jkmtg37c9QswXJE4t4y/mxySfhZi/CCSQe1d+ooZ3mFLTUr6SYq
fWnLwf5rEbCrTKYC2OpZmsVJ5jd2UgfysZ7Q1BBp9UgSpUMvlZYy4otpV6qInnJ08aIB1MRSvJs1
mn1lu/iasr4QRsozpktA/fYmJRjf+/hLmHF3lgB5s3Pbk6fL4wET/UevmM025ZH3yz0oQJDoZj2B
5aTdaxdMFw0K8JjZkzWN9XGYRoalouZImMg/ZBUgn11rxIZEd23fAtxR44FGBI/bIc6Eud5QXiO7
P5NoJfa20b7LqsBW1BCBpw4rb/5SP+oSawVtA27QKJSrhVhPN36iQ3hOnaJ7q7X0opeW8WVF0sHR
HpysFrcEwluPNO4+Jhaqc4xrYJ6KO0uK9X0Rl0c1j0hRJ3bpIWmn2wEXgGcNiRnOYrb2dMViXDrV
B7lmj8OcLne9wRmoerK7fHkkEtcEA0bnusuMe+I063M1DB7tFILOqooor9s5U9a9EfP0xTZBt/sJ
6SOloLvqBoNh3kseCW07YP5KoBGiQefIVPZqVzxDZbdPiikZoe5YiQvAB+Wlwi35f2KZvKQ/u1rU
3/3vnslfLZP/4/8nY6Xm/KOx8uvjvfrNirn9jf/prNTMf5mq8b/slJrxL07thk2+H2psbCsYGf/T
Tqnp/zIdFTafoiCioSFh/ZedUtP+BeBa1rBbIvrUHNn837FTKsp2/V/tlGgy+CIYFB+6iecTrNB/
t1OasVBG1WGBxISdIthgQjQmGrNINL/Zd6PHOodHcmY1yXAotHAnQNkCKT5Z11oZ91WdRJvfSfbG
YcRnmSDAc+oBFVKWzj9VrV58hZ6sJ9fRpZEFxhYltgKKOfLXgaUaK4QM6Ok/lWFqQ5MNHR8ZRReF
bHLJdIMwb8vE3oTMycv1LkHRoJnvy2qHS9wQMiAxHmrPxhgTimXu6Th5+YLkNlf3/JAn8qDghhX7
0sbnYzfGse/q6DaSUWxNCunkNeLXN4NAwLehSpeLClfaK6ca2H1RYfwXmo2OM/9kRuncWIAkNykc
6r0+Np7o7VPRr0vr+Ca0E1qzaHOOfYWoCehp/gZilnVQaZTxQXIKyVttC/AHnbXdCteEQ0dLEBpR
yuhonPrQZSYqgQS9tM7ZcOqSHhUjLTfEImSOd/F+bDIm8xzbwTgLgyE1WTg7sx0pqjXpTavbQ5Pq
LIIgXQqM/J5O/mQQ17mKgZK2NefKt0SF/C/aDRYZqQ8SduyQIJvvRJrmwxBTIG42bLcklObnCpkx
z5U7/qilJZ6VF2vCzNN0SR7kGT9lI1vJHR4UZKCUw5Zr9TjeFDuJvgRQwFe1HSRkVZxW5AR1ZFxm
H1h08Ob0sjhhkmtux0Qqw2SYcrrExehWctfvBcTwHe9CdDXSDneiLj3amQF/scH+OU5lH2IXL3fg
8Keds2yH0W7MfSNKx4es4P7ZFkVIvRJVpOo5uqO17Q6SIajll6b067Zs94mJKFWbnadWwimDiRbK
co4PalWW8pgtEGg63GJbMw5lrdHhLqx4YupM6MWgRONbbKovTgraaBGp/hS1U3cdc8W6E6W9+sB5
EtTSapF+4YhpfKSEup+YylVpGIeps/0maZjwjCS+yNsPWHKZ/XZv5DH/0KVSPtk2KERN43uGRrLn
CMqhMyqGz8qoESe0s4TR1bARU6I5H8kCQqjSaQejFxqVDYU5XHOIBNn6oYzrhqPOEs7QWnSwiqx6
VuRocLW2/BBbXuWI+MDNougtpeO2H5xRnFZBnkQ+xuiDU+0mSe0yjBVn2dyd1g8MSLErQ6sjQJQ7
VFoZj87JJsbf6lPGvls1xRcqScmDdrqGelfI+1HoBqY49tslkod3nbhNIsNzNWBOgNTaqHA7KgLE
Ng2iuIUsnCFujeyFTykBJoyxZ4wdAfTtCd7dF3hb1BhkUGRqca/Xy1EgLKky8+QQsQ3s76yIrV2o
OS3pC0bhtnDcdkoMPy6ecHSY1pkdmlw/0Ip4wGvkenDHAT8QgGJH6lVnyMnQrPteFKavq92WN2ps
mTi+GhwlGfEWtOfkI9CpGhAy5Dh1kpn9wmlxsaYrQTH0HbpeJo+oGfi9GLtEOpqpJ2eYvIWyzXIY
BLBCVth7YJD5Atq0O1g6Ej6cL9RG2p729zY0pjYtouGlS2B9EAePKgEtn9Uh1hEWvfO2RKTOu4RI
qv0u7OhW7ZsPqcUasbbSuVHbC6qQ7X8shkPVPQA+2ooEgYBWBYRf5/CLh3b0y4gW19xNuDv0n3pT
Uu4I/EjlzI0ntwmtRZJ+pz3IF5zlcyjH2gPhoaiXcEyOHaQTEgreoGW+INM/pHL6hoOGWQOLq5DG
c1UsD8RD06mqtmggijtw7Ze+ie4j/nF0rBGepdm+6HTzbR03jpw8CwzrgZQu97Cgyj3uoUe9w0te
Wh2FUNfdYR350u32jVzSD+ySq0vgCApn+SgRk7CTxhUzXHpoi+iHMCacVcJ+ileyF3Vzupn09QkE
DNOIGJXzZhmLY2y5QMVjSBeaRYimogeKmrxWagbUWRfeOAMMNyNu2lRKOI+wYlvEO+7gJJ/WrHiU
FAXNfj8+ELNVbc9nX0fJDckftxMDVvJnbgsIbo7awCSbf6JBeuuJHhJ1RW8TzbwmiN0DKIPpFQRs
aZ+LrPYMBmZsOtk9DuofZlriKCNIg7E5bWhIPtSTtblLVISvluhuY7hNnnCs21jq/XXsj1EGAafJ
px+GrX7PtvbA5Oq9YSKAP9Y89kD/nuqOXXgV1jnGQHwaQH+DApmMez3BkIs3x+sMGiYEr6p2cRhH
OzB4b3YEUaC/pU0bmDFD7ypjEmf32T2vx0lpUDHU80mLCsjJdGHn6HNqHERxVaHeIyEqEYSJOCzG
0fHJPI7oKxPUjvgXDTrpolMjX0vktpwskArCTyeixagfydlkA2nbj0En+CiVP3Sl8bqV2VVePsAK
91bCmilvqRdU7WBrQL6LuQ5EOb9y/xs/S7mfTaTjhVGLxwYDW27hbKqXsMfcPxkjmR7lkyHzjhXi
PkGdGI5Kuoc88WATJrJW1jlfcdphcN0GHn1BjxhFJLCHPVJH1gr5xp4W/MBC0I5qbrIKlwxZGN5k
qPs8jrujvaoh0xXW7gR9jKKEhZM/QStnQanbhygpQlkpntYZLRJw27AR8ACwBLL823aoNelnRHZq
Do8Wmsot3RUfXvaltIuBs4Ix0/UbbQK8igH2Eyy6JBHTIdG3vD7jzdlmQytSwSlT3pp+lnZRnBBD
194VFjN20BmkC5z7RLpvtH4/FebnuqJALEwCWIWmU3igSkk4Ban54HWCINWROONGvjjaQunVvzgW
fauY5lQrYbNyhvVr1Szd1dLmibwnWs2yieGyysjlWeyDGJA71jVzAtpkn2ovBb1dX4wIyO2Q3Paj
PgSATp4to3qIjW7vcBBra+klG6QQonuyG02n3cuzdacQf0FN3B2p8cOEyGQDC4aqSh7z872VAyca
02sCM8fXF+mOZdx1jFdDUzhYGCjItB012ZE+vruoL5Fku7LGaMEcdlNsPhjjABxUrm8kYpEQlwJj
Rr5Qd2OwMC+zaFg4lddirihre5c4ZeDIdWhxj3L9uUG7jQU5WKxn8qnvkZ97ukjcKKE1Zqp4JR6m
FYBF32AnXvYivl+a9FDU+VUdXiIH3XOp3ObgrqQEqaITjbd6F3k1ZAwTkMAiRvg+b/H4lZiCrUHf
YVhG5oR7VWuMH2qMW7RFPTg+y1YXxtjpW3ITGqrGleNLM+Ervp/o4yalExrY3JeGYDCa+x0jPEpI
15Dfc2afJpLvOkneSkZNttG7+viWJLACutJ38PBU0U6n6MziguZB41YxKIr4o5XtIMFnknSHGbgb
cFgN1D1MIn8eaKVxMh/K/LGhO6WUpWfQjilmTo0bzQupOPavR25Zld8TbWQv6tUxprea1I9uvV8A
b85slpOh+EI1XW0UCMtSj93WM2xpH2nV/Zw6oZ7MxFs4rsTCEiPMg/3mzbO5VdRePtLXXPUgL1Sq
C2ygUkWwSb2LWnJHpOxYFF8Jq3DM/ivRUVZk5Dyi3XXm+mna+kE3vmqeoEYbjakjpwnEJxpuDJHd
tSzGi64i4SBJtknao25zjpKKR2vJPtGgeoapYleQGloQMJdnFdd1X+dPVWe6lbbh95bQwE2vyi2T
HYJVJMfPxuQlyrMf9UgDRoahHk/XJr4h9om2FJOWYtw5Jkcu+2klTCxOyZLkt8cufQTgeuBce9Bw
ZdsYfCVpetnw2vA1FL+dLXAvSMhBSI1tj7PYeF2t/gixKiCX8lAM1p5TjzsBNyCWgK3YOgkelpkn
rzCzQC0Q1i3Q725ZMoDQtnUWo4ZUx09T2gU2UYyxsi64w8BACyL1tj96UcB+LSN9DEHW87IGopnc
tiGWgS2FSO1vGqjvU1kdK8m8xvFKHgdfLhGtEO+d5iWv5ldgOxZ9O0wIi7AvMdmCqoTB0dJOc2+5
aYNybbVChdQMDJcOYiTVL+WeGdR6X3bWURrBhNS5NkAhyN7WSPWGLL4ZABe6CZRTiR6zPxRMt1VT
gmGiCDRuzqEfsk/a9/kmIAuNBt/vJjzJ2XpEAa2vO5XOk2yhdbb7ByHkUywRYbOMxc+owYC7VH6T
W8/42s4IJDeofhxOfNdyJd5j5zotS0LFhr1+OhPBCsalxTTJiyUvBGFlGW7fOjlJeLuXzbrGSBh7
RI1kwCHoUks5knXtydpiM2fSdlpQplN0kTUOKO3TBLrCQsbQdSfkfzhy0nAwbZIGqh+NwYudc+QG
UWxBDuqcq6aVgZa1L+ABzhr4Y7xPCUcT+a1l7gNhELP1qmG7qFDUV+rnmkIsUNWHTDChAbXsmXbl
qjKhJnOI0NMj4Ymhkoyb4muVl225I3TuLoI4sI53MkYrXr7QyqYjkwwfguYOKrWPae9l1A6zaJ5W
uTvp2PdROD5XIrroxDrsalxdKYd4zXyoSAv1zT5GOqmAAhjl1pf1aAeYkSm0HnbJBEeJL4sAS28e
kynjUGCKa10TFTNWJxDJHPcWb9hIF7ngw5BUdmmoKdlv1aNUSIGl/kD7F0oFCVnZV065O9nYsOC5
jlt+1abK3o9J50krsCNOPL5tcMjRj0C2L/QeA8V4rcg82zkYL12B+BCjGXAVXJ2LMvrU7yiiR/kp
mYjclk00slRtYa3/XKoPEmh8w3Cg2U2QtdG/anY4gyeU0gFCjbpLmJ1nApTFeLIRFADIfCLMg2Ev
PmXFyh/TBofLXJj4vKH5eFONozJipumD/+SxqAaZKjOK/DIeXkVOmdJZy0vbDd2NGSORiE16MDMZ
Ct3cBYpJK6Vev2N52k8Qb43Wele05keUkFJLAhgd7hYpHgzVy1CnzSOjKQlkllUdFeZM2AUr3MlK
h3g0z54IVaOuUVD2NRClEAKaXlkpRUjMNyt8ST4tymBDJ5uNk27ChBNNelFqj5MCxSrVWFzRQdov
ZGh0B2s2seAAewELdsdcGf9AZl2aWf7WZRZ6R0uPTsUS3mnh1EHGqOn8ky5vtC7FL/3nKFE/yeeL
dvArrb0t2AZjOXnqBwdzTD9pdEUIz4gY3lIDMwxQS0T93aCnXt9pn3i2UCMXm1bZiOXrLz3C/4Sc
/Qo1U6Cj/daDo/NmyTZ4NSyIlkW771ekWUmXrZ1wDbrCj0I4RuHAieqCF9VDryS7/wdXA8UGpZj2
oWzoW0fwF4BapxpxlMwACpIDp0wvPlZ7OlC73IO5u/vna8GK+9sH4yMxHd0+nmb8dqkxo1tntQP6
YJWsxrlxx93LrD92zZOIY++fr6X/4Vq/ceGoFrC6FlxrQhlpyBddzv7waVQAd//4cX57ToUaAd1t
uAQr1eBPPoypuySg3+jHPtyjIPEkV7kjystLD91zdpL34gSb6p8/p6L+4afYbvovz09GNmVn8HTd
JawOVpAex53ht2fiZ1xIk3+62vaZfsHt0R82ZJib7NYKhjnl9+8mbGdMhgtXk4+qK9yaD8wR1Iu8
1K0PqteEpO/9INfnD9fd2s5/u6zDC+GAwzYUdXtlfvmQeDOrCPUbl6XbWWG6IqgDR9JrX15N+UsH
sZHY8//lNbcb/8s1ZbgiY0Ygr1scjECE/R5jt9+FYv+HB/j3lrsBO82RFYOlF6/Mby13S2kKmtqc
u5WbwSekkvOUR1Z7tpvd+Zvx9YkjkGs9/vNV/+1FHcPmWcqao/81B/jlw6GJ0YckshU3m1GplvcJ
KppR+tNH035/bKZuI2nlCsTnwYr87SXM1boH5EwKWe+BNHD5XE/gjLwpkEJKNY6uf3hkyt/eei4I
mMdkIEIM7t++J+UsZapsVaY7HReXaskFEXSxrrhrjxh/b6rwj1f8dx9R0zQGs5bNjfz96QEP5wi8
XRFJlLd6wm1sWAg/By/a8eSqXRb+84NT/vYGmgyCDJAENvBMAJq/rToYbIxubCNwEz7TvpvmQBvQ
HT/iEO+FBzCfNx8+/R/ffPVvi/d2XZv3H36n4tj6b6+g0k+FEncqFl9PAk/SxR00gpd6lo4qnc/1
RkKjuWPX9vuPlUVPy18Wzo4bMlaBAFGMgUDUpJP/M2PyKx62nzXxrT+s+n9fDX/7KX97aTHz5Vqf
0bKyn3ovCocQZ3W/K89OWAeJL07//DD+tixxNZUhGluahVL494e/JLTSOmHSZjhqQRWUISD9I57d
wz9f5t8+81+u42wQ1F/e1ogEekJmgdehsfGGd5Azd9Y9qqyDvVufgYS4wKJ3uJT+dN2/v058PhZc
ZyO1Gpq5ffl/ua7WxWgzrUl3aRI7P7dvd8aR1i2+k3dstm7mOwSn/ukR/m1p2m4qXzD9P6g7k+22
kWxdv8qZ3RHOQt9MCRIgRYqiGkuyJ1iSbaHvezz9/SBnnZRhLvFU1uTeVVnOzqkAAhE7duz9N2i6
mhruX78PapoK4vt9gJOLPQeNGKLIGuKWDYLVxtWRzASqzaU06NybGiLS+9wXKRot+54wLUH49Doq
Gl52bZo3KNKdLnzEc+9lSCoJqa4BIZcWk2mhHT3QYmQIV3ehWsG6O0579YSmsps6nn6lP1lr7cJs
nluhhmToiszRQshY7FoRgAVWiSgC5ikZQoDDWEtxnS5YrSK6Y5wQy97AqdxceNc/o6IGu1ASdVMn
p5TV+bE+LBxuFKURZrxrf5UCb3CmLYppByiLLnHrpnD/0aL5MKC23CGBpGaUDTS7c4xnCC31m79N
2JAzQ96WekJjuhb3F4c9F4w/DruY3i7iNXscyQiKynNqoqa1UpzW7bZcwdDx4mq0GzZzKhY65qU5
Pj+2Yakk7XNEXuyTUTISq0kZGzsEB7+Up/YY2Ijf2tNdtymbjbIhg98GB+XH5x9XXkguk6XwcbFD
NmRZUWUQS79/3BT3nlzI6J3MR57mJGARbWkN5IXoh9rkKv+S2rCkmXOwpzfg7S6egWeX14cnWET5
Wi/TKAwzlhfxEFUvm9qEYKONsSLw74NN+fT5K58NwB9febF3pwS31n6EvNI581xPXKhXVFlx03W/
DzZgXdrCqzkM9/nVhaHPhg1DR+ha4itLyuK8bwbAmCijETYQiXblOwoVu8LxN3MfYdM074l+uL60
suWzAfHDsItrBf4zVqvrDIu651Fap1cZUp12tkZSECveU7UhX33MHWDE4IFXqLUSl5Of0e2lB/nz
Njyvtg8PsgglILEkr80TDe/U9wPd3zRATtdICNuFa9oXZvvs2mZPmeRYJFniYlOhuG2OWky8BHO7
9afvASUkVF4QJFtltPPL6VBAT8QN6PNxz31kEyCPIYEAkvjYv2+pVqOUgcGlag8axNWbqXwsgksL
6VwC93GMxav5hoJQsk4SMW/bedOUwHP35C3rwEE+HWeLFd/WKVyFkt+lef3jlspXZPGSnUsKLTNt
sYorqRxzgAPzoY4O7ppe/kbYSK7osIRc4Rcc7Zd8/enXvfDzCso8mgw2UyJdpY6yiFDTUFMGHhCk
m2saVH3duaYBFeQ9T/r8y51dnx/HWsSipKH4RtkNRT7ycZDSzkS/ZY2ZqiNS6L5wnL8nCb9dhBdv
tghELCARWAVvBobKnhOy+uewn0Of5XYush2XbqfnwsDHt1ssTFNIS7GuGU/tKU1jkJ6Ld59P4JkM
RcLk2jR0WZGoCy1WhmRFDa2aBEKLU+1qN3aV92v2xTPjzM5mHNafLIuaJBqL5S8jCC8kfU4Tyo3v
ADttW6c/4AF2scp1Zi9L3D91WZRIuf4okVRZbGVg+6kYz31MqQKgGqT+tMJvVv4HC53CHS+kI2IK
6WARpXXoil2dNIrN/Hms9LnkBDYFfY3/TcZx9s0kKrDcoVWZ7fx7lGrEQKGeHvFmbGJY4dR/7PhL
bDebcR2tgg2KhJV76cOdWYG84t+DLlYgMPQ6mmJeSvcf0uzQQbD7fAFeeqvFwujjxkKCdn4rMC+C
1boZ5jUCYrSfDyOdW+gKcCKNc5yFsYzxRhXDVyukuSWzLUsuUmgybyWncIYtynmZAPZe3ZjyAWzb
CgaMmXDjQXJ6dfkuP2NJfy+nUUPjNgcLnDqsKC5TR0RDaNjkc5XbNb6Lm7nGbD4A8aZvwSWL3p6/
Dtx+e/EUOLcHP467qAeJAAxKnG6Amu0Q3TnOZVKkjx7zm4s35nkpLuKkQl4sElgUXEGWBUN4QLqP
2u6cmFcHADO03J4RQVqLTgYd5/lyZfT9J3424uIc6GnnGCagWs6BPt9LQpOupV25UV1OoJ28yTiF
4uuQCoFwLYqduK535ja+fCs482l/e/HFHs07eTT0Gn+RZNfswk33Kq0hDcJ2pj7011UEpNbuYpo2
v95nr7/YpkOMWWY1327V22E9j+l/C12YJnayTW4vnUrSmT3721su9mwuJujf1Uz2fAxGX/1tuum2
oV09Fm/lDp0h1zgopwv79+wbGionLJUegyrj79EPd446l3xSw+DQrP1tRrDtjJXkBlt1n7jTpeHO
fsi/h1PmvfThCp3UskoLex6uvIVbh8Kprdpd5IC4Rp/1KN0Vb94zt4Ktdmnks3vnw8iL7GnEhd4s
Sj6lzlUD9cPSxmdlm9oNptu7aZPCiLsUGy+97GLz1CONTlDP2GDjZ3+YczZ8D7b0Fpx8Z13jMMnt
IrxY05TOpMQKR9m/Pqmy2CyNMUy0mhk22VUOV3iu7sFaXYPfzl2MQmwgBg5KuFBnL980Lr3yYsMY
uSXHSi3P8QLJrgrRSIkiSbJaodJsueI6dtCCtL3N56v4T4C/jv/Mh1de7BwtJWhyDdDs6IB6rj05
SMCvSSepVK/V00QdOb7mSivZMFTc+Ee+AyK5zq7pcn/+IBfnfp6fD+u7SmFfw/xk7tEhJGKkODDt
EH2hPyB5G5mLgY8R+brcBNYhsz37wvCXpn+RdlqxXErjyPTP3R0DeXYsN9axi7fr/OExnrA7FF3u
hIsVuXN5wG9fYJGzoZCIiuVcG0OQ0W4OGgsPr6j1tGOffeteESylkPBVuo4dOiRKcWne5937R6D+
sAAWYWysCsvrIZWw7rIdZqFb6w69fbs5AqjfXpjkedt+Mpa6iGFl6Gu9z52UhSba9AtX2X2wJozc
0IxxLhVpLnzRZYMiNkbJa2brSaG8HSYZJqO46sQtvTfn89c6k5F+/IDqIlhl1STBomEgSywBCGJz
BJby8yHOH3B0WzBFFEVQAIvIBJEWs+15d6iuvxXAzVBfm7b6g39AJNqWgdrZl4s+Z9pnBIcPoy5i
kt63coSz2Py9kEEDhrLSr3oiITCnal0eJGL/pfT+3P35tzEXAamvcngTFeQf8cq7QjNri0nJWnUA
N60vrcf5Ry2XI8WV+a4kqxThF0tfalM5SBDoxpLdf+ol0TWD+iYIyucLH+/cAfphnOXRXebBVInl
+7KfOxhgPnFR5o5e7kreC7H3rxcGPLenJYMCC5UrFCyWqyWgstM2PQPOpR3vStoiyGKj4bcNrspL
e/rc6v841mKNFN2gFXXDWGjpJrtpHdjZzbSFkyutsOq5Stf9/lLqJc/B+I8P9+H9FmukDquuqCiS
EbM8F+gUbPo1XIIqJ+dT74Ge33grzGZseSXvs5/o/RLVO0c7yXf1Vtz/tWT/LYPI/x2V8ab4md03
1c+fzfVLsSQ9/j9oFEnj7cPKWy+NIo/5f6Uv2f+p/yt5yX589It8/+/+YjXOPEb6W5aqWfLc5iJM
/zKMhMZIUFS4+NIxtQxd49/8i+EozV6SlLdlCd0qQzI5E/8yjFSk/zYpiuomQCido0I1/h2GI62v
5VLiaGNvUhSk2orpxiIGJF2PcaMWow4hIaYYHspKOfpF/poD2YZJkSBcGZ5CRf/SeuZVoSSoxLXX
2BUlarwH+Ub0FcWvRiFhWQ/4OlCGn/6ETErqc8s0RB24rOk5Uoi3pvxN8BBFUMMc1suYIHZYZpWD
8RfqSvDNfdOwZbV8kVVXlrcRPOObOoYJv+5VENkoAG703M6vLEgOtQvNqzRPN40O58S4luEwBAcy
ltYt1Q3Mrd6Huo7Px6qH99I4oBqhBm1GTOaznSishgJ4JLSikxXfhu06zO+8aB8WDtrG6KbE8cpE
XKt05fhYWY6l7pL75D7iCpfceP5b+UUR78prQJp4K/Grgqh0Mh2QIHS0J8Fbj4gQfDNHt7hH4RJV
aHgwNurnJXWE8Gcg3WX3lbl6KJMj0vQyCm2aOaGhYoOwVnIaKYlcoOPtipXpQpGqhcH1fMDq4Wz0
M613yXCowPrr7W0OwB/B29bY9/iaob5e43MgcaudBSeHwG6fx+/CN+Hb+F18/7P4/uf51+Clefv1
a/Aif2/e5O//+l/3Fr1oLuTo792b+l1zdZy0Bblf6eOxqx2cw3BfiA+ygZoc3oOyJqP9rIAlSYr0
W3KMakfEmUXOv5YyapdAS1fyc/KCCjoakav4oV8HdwNOic0GcTluwki3AoMnQPouole9d4MvpaQ5
YBdxqdHzmwro93SjK7Yi3/KzDMnl1xYbgfzGrLYGpPtppMUF3UtHztAJgJH366+DbYKrrcCEk0Ui
34ZgMyod94CHqlVrraxvna3eoPvK7zNfqDBlcMe+uaAto+K7TKN7lsSExS+6PuQiw9YHbDfW42mu
WlLIzuy4WasP6AipD+MpePVEx6pPabgH4jnIW7C0GJ8jMKraJk1lPbnzhe9+fZPqBxkgucNtolnn
weMw3A3KNy27OumiEwnPLFUfvwjSVFuCDyf3nS1GPOGYOwOcIz9AMdugfdntYvg4iPKr+wrdY2U4
Be0WkXNxAvgNzW+T8cI5CfyqKa8H9D0EM17Zhe9q3rUCxfgARn5w1KscbaPbbxq2bBZMjMC2bqrm
KggQMGJT26P8UAunGt2EdBJWDZxC8RThdvAWPITH67WzNpMr883BwS8Xjv3LNVIj4Qp5HBzF8byZ
nDC4BebScdIfxU1Qr2us0JVDhQ3Mg3DTBRt+Inp4GpL1I8j/YNV4V4l8iNM3L0QpW17F40YVDoBl
mpcBe5JaSW0wVa48K6AJ2kpDHKjAoa0MkXwJxbUxCVsr2CdNhJzJK6Ik6wGwenSIm0Pmt/C9DhZm
UR4AUp4NzZviJL7gDwEhSn60wlUJn+4txqULi9oUl1yDVPluQvI0QPFUhCBiEmBuZPUqQtsx+xHm
ezmg9NDAyw3hvyCiK7Gk7Mb8ceP4aBkXfFHAalQKEuiCSKwY32Kyx8D4afXCE4piibZFfnhUwMpv
4E2vTP8hkJ5gwfOmbiY6cfaYiY8iPJJuPx7NF6gAqxpSoIHzzHTVJ3tFjhEy2bSQHRCnT07i+BBR
DSmcmU5ybTwBxoXKmd+mt6CS+WNUUcOd/yK7aa/r6/d/zD/79W9EwiuMGSBLc0BDpvzXH9rcSskR
ObShTREYp/2EsTU3MURmwaejwA9tfViZp1I9ah6UzVeWPZYJwvCKoPMqq48a3j+j/CSI8KnWSJ1t
qCqvGmSuBcWA//QqZbDHhDsD1R/f3/mzfhlPYWS7Gq1xKrXQOuEfj1dIDMKgqbQv6cbrN705c9hX
0QQrVvP05xpYMApEenHHrNKTzWDjlT3aN8zNq7kCiImLIIw+6BZmC4OnAvkEQhNE+MqzimdEYp1k
nTlxZxQr1D2sF/0QvbZwMWIMhMrrID/q/mPOmej5WKJvzWhtwEILnOlYjDg8QNHH7+w5q9R1M6W2
3wm2Nwyb0GTvwDU04T2NsXwCk8rfRyuhfKkka5NdaWzasHlS4akVqrVB58yRjWkz68YlPcZSMHQL
aDUy5MCoxSKnwb5K/uJJ8Sun+dcoUa3VAB9chcgUarPEu3hKmwqAtm6LUMCm6VbMcdfF8cW3FBwJ
JLtVpV2d6UhoFdgboQY/zrJ1yKHnaGD3b71/MOunWOhdejiYPqHLE1knJBLTDViScDVBK1LH8DZE
DmsjmNZmCFFEqSxBhXTZ7WXkuIZ7CTdAyQTxK6tUlanigz1cyUjjr/oOwaEY5PbwTZO6YxxJKLgn
yAYMjynsOjlDRUS9CbKX93zs30pN/39LOiWLdB6D9l/t3T+SztNL8tJ+TDbff/+vZJOG8n8Dv5kR
W3M+ORe7fuWa87+g6G8oXIcsSRV18tq/ck28yS0oJeSbFLpk+T0N/SvX1P8bv0QAWgYYMG7eYDr/
nVxzUY+YEdIUFrGOQiVDlbT3i+/HApdMu7FtpP6Qx/lWCXHZKPxr9AE3YVOvPszI6ddN6LeG9+LG
+cdYi5KEUetGlWtyf0CHD8c+6T6Lsdn1cpxB+x0McCwdN4YGRVa+9lEEVqT4pAjZ5vOneIfzfrim
/XoK0LeWyVX0z7aSivhDUQ3GiOgQwu4y4oymsquncIui3MbyOQuVcVXn1s5So70+ki8AzhoGbTPk
8cpI3CS6VxXV9otq04X5dRWvBwxCUZm8iTgFBLO4EwqIT9pwAca5rLb8enDlHfgHgBgdES4NHz4V
TrmUjmplPMhYQatKulG13M0Ly/XeMvHnHTyNnaeUdgeLPJuiQ5vIx5COv9UZF0pL8+3jjxnUYMZa
1twt0hcFM6S7TFykpvEAj3IdOUacbeQMqCyP1NSPLKBt6V16+fln/j7m3Axk82B9IAFiXlzolbL2
6LWY1aFOfUeFXav7MQgXfKcV1ZWMdm0gjFD4CBThCvn5illcxpj334dm/36c99JMs9qPvOogdU+q
fx9ECZq+0HsZPIcY+flg8rwJPnvRecN++MptLRpRp+rVQZvlNvpwL6KjJSvWRi3hAUnttYd8Y4mG
Ik6q6GR6G11QtgKSI6Op7ZCaP0Y+bTVP2PQp7N7e38eCdgylwp3Q+/r8WZVFRed9ZrhBizJkB9aD
vihPIxM0IDFSV4gFZ9wHwCvUmVuhIdNaT0jvoJkK2RdfD8lXv7SSfpSwI5+aaTtM3brU4mOrwdM2
sff0HKQUSAMK7NbZXiFl56baqWqG9PQEcJwac5LKj3r1FLf5/Zh034Nusi7Fp/lDLqf+4+twv/84
9VoUZ+DnGsiFvfyCmIJjhF96EZ26OHXUMnXrEoEHCzVZmHAcv/ekVFvUUWanK6fm/5/P7jzaH08D
3oQqLWUKNGN/fxos13qUv3ka0RoRYxD2XYZVALK6LfAQa8yvdf9S6/vPja1xHPw95GICukbG92No
q0M4ZttAanZtZRwFtIzaXr8PJjhEEvf50C8uxeSzCwk3O1rh1FAsY3Ey5H3mpfnQs5D0Zte1yktT
R6TO0pUXendopsBQ7LaQQTHScWsLy8aQhmYYvej9tLPM2Om82Gmxv/HqOzHQV2qbvn3+MZZIw19L
nYeTOQ0MOEWLJ5Q6aWxTLScISMWmTZtTVVrHQtbvyevCwfpejYnjV1QgELGRw+wocp7B3oSVzcfz
Z1wIdYORS7eRili2q19mb8VSll4QVYNuEEd3lfVPgqaicFBwQ50hPtYilnRtaTaQIYBfKsYRXKbo
Xxt4G7byeER9AHFO3HS6NWL6F4LYsn41zxYDA+QWDSw8JX0RrU2lF81kZGAENPfN5O2rpDv12Fxk
yUPoyTiRIuOIKtIuy8VrgzugpzwKkrlHCP8plsSnLtQgqHTDpXV25hRRZqYAEmQi6MklumXw6gyR
Gqk51F24xfJlAhaETjkdjKGhRiJNGwwV1l5p3Kdhda2NyhdBeK690ul4XDkNH9qCRgpqHnK3Qyvq
Qjw9P22I05Pvca4qy20QeFGGUpFIuw3dVBUnUa4Jrq7objDbT8Kq9aV2jUEoCiHWBiyDI8WFIw2b
ztQRMhj3FroOQyJf+JrvZ+siEinAFMlTNRHzPmOxjMYqKmG1T5QEi+guML5olADnQBTissox7JSe
dYxULsHcLWJpa0GMV4U3DL7dREFe0kMQKnpC82dlKcYOC8CHqAnvqq4+dbr0JSvkr4rh7du2+FrU
z1GBTD/iDc/op64nBUkTRTuYU3F9YT+fOWaVmUoKNFyWdDb079EVSLqfSYNcHwZI2tTm8hiBKGyH
c8HYx9T4kKre+9FPhMxcJBbv5jKe2T7hyIEM13oK8QdXpS+DJH0xjW/Q0lyN+7ekXjiRzhwBsDxE
LgKKqkj6klGTTfKgY41TH2K/Wzd4N9fgymp0n4KWAtCrYkj/4YCLWUniLsa+mwENio9Iq1TyjU+D
2zO/ZOGPDJesz7+CdG4/fnzB+St9SHZ6IZwmLGrqQ49jT+Hd6BV6WnD8UJxGyAC5jJl3/v0fDarM
O4wWETiZ3wc1O8+rA8GsD/moryO8fpqHCg3LAQ+ACZOyAh1WwZKY68L9D0denK/6VIei3gt8TxJY
MfkuzmoLkPdlRMzqFpMa/3FqU7vML448T+RyC1ON+593XjQUqkhtw07w2MI97Ds0tDDPQIlg42Hv
IrZXXBsKSikIOWHPKWCqOl0IbWcyC1by/4xvLK4MkjkpKIowfkpZqJRvcv/eBz/CqV1uY/2GSsmF
oLXk2L0fQR9HXCzlwJO6XNL5ynpYbombtEQ8vJlSWyyqKzlsnAQtBjWNkTuhoJVpa6Mr/8PvvYzn
Yo14NqqrfG+NKpTa4tFMW3fCsqnD9g13QaNpnNnQK0+SC0fd2QmHxQ7zb+7Nm4tFroWWICIiUx8a
arIqah0NBamCe2tE8ceUeHX1VVcujXo2YH0YdbHA86jthgYI2qHLc7T84JvWeHXg3WmxofAYgX1z
CRi7bM3/+tAfxlws7cRD3KXMeVOyyxUF85x59cJHFpmOdF2B45lISAn6O0m+hJadJ/GPXfX30Mv4
HFWdVFkVr6uh+DYHykH/OgV0vIobof76efCYD9nPxlqsZ6nwuABPhMqw/jFpN7GA9vcdUfnzUS69
0SIgY1g5Wn3JZCoGBsDhdhJuED5E9fOmzcsL0X/ZMF9+OUv5PRAbVocZbcgWLUrDoV5SodITW9E6
oC2S3aSVetAG86CNxm5eQrrsXXlUc9GZiOvOzcN0I2EViT/lWquxP5+vwtC9ZHluds0O1NkmKLkq
DyCXat35fJ7OpmrkDv/aX9Yiw40bWQUizOdowu59f81pTiRgRYfyKxWCKBhsAxM4E+fdKtkY3auY
Gk6DnLr1tUeRTiwvxvh5yM9WyHy9/XCY4lKXxCgq1geyyM04eJSnSuwfaLykaLQMzCnqHAGwFZiH
oshiRcnUlHo7ji/xOZfQ7T++7CJj9IamTPWQ2aHWvcY/UhqfwhqFLfSnUMZaSeVrMdCNTJEsCYd9
l/ToqiP3M7SrLtzLxaWwBI303NzMzA3ksKDIWYtwmPd4GaD6yVJLsG/FW30TyiZ53AsuPhhz4Dg7
RJt8WCujhUGGaCcqbRBLtE0Vh9s+ooM3qwK5Y/mlwaVgVDYRPbug32bajyjXD/gB0Kx4EZDlwkqL
zAHpNkzL1pEvh1jUPHrpcIKEvsd5Z6co0UmiyCk+ZaPxHcntN0vmVu3jGydZNNCnp6YfryI9dZBX
vcJwCDPE8K4Py6NQvCCFxU7RVk1qRyiO9Z7mTLLwPVImWAE6un5p6/q1tTLG4lDrmEqE4TbJ6wAr
Gn1FkfMgNQAFkuA+qddeCrJSoNuoVMMXTe/ROYW7jF4ZLihpaDp9699mgnrEeRV9z3zXIyBq0C2K
cBt9wGLvKuv1fZ4le3hT3EqMw1SCMaDamCryk3+lWSpGhZ7/aPglYFURW/WuuJ3XI+zlXW0U96GM
HzKtGq8TvodSt8u9dSlXblvFdH2s4Wmo5a9YfGzHUvxSJt/CoXQznyVdIcQ4VVdeLh0CGZ9sL73C
dwDNtXqDiNcVtd/7EugBWOhjLlIMkx8qPbzLuIV3tEKAlt3LdXPdeNVOCs1jpYLo1OI7IWjWGd9I
a8erJMCFPU+OQaxup2D8GjbFNsd+JYQV0I94sqrx8KSHDTanod3EzUkt221m5bdgTdZw1Ldp5f8I
cPw1cOswhPoqVDj+7sX2a4U544QyH9J1Sv04ljceLjmpcaOiumqqBzETtsNgC/GG5aD6j8r0s7ya
/VbRasydxDtI3oFsXE5gdpp0jWcizT5D7j7I2NAj4tXRusVdKM054VG/jYuvyAoareriqnYrhd4p
961daSg21sM9FiNpNh2CyLwapuqG+raQJNVqzEsak2myEX+Iu1FWscPGdgJ/37VVyHYThXY7cMWj
fDAMSMfF1+g4rccCdS9GNEJ3NmeQqYtBWXmZ70ZpI714lfw9yF+6OsWOC1OPiCSfLrbVAhz4mkrf
M/++lVZlgY8PXgpdQHUb8ZS0OEX4hXr1qR+UY5w22xRTjwoRNDqT21Y0+Xv9ag4tn4f3s9kT7Zq5
P0Apw1icTDpeyL040qqukIXQKkSqCOmI/86+7aArUrsWPUw4LxXW5wj9RwT/MOziUEliTVSR7W0w
1GD7fG1NN8wvSfFcGmNxSoi+l3CtjJpDG96L9Y2RXqUUs/+z6VuEf0XAdVTT/ebgsQp02gJzvRyb
7k2NlRRSLuY0u9O8/pNBTUnFbmIueS1eTOq0MBKozB3SkvYuRTXgVSt1SO0ejxuR2kkGIIBc4vNR
z6efiED8a9jFuxaaJShgIJoD2ny2R55fRK45Ijs/yquypD/B6snBriDIvhJoFn0+/PmF+vfoi3MN
p+1pnNVaD7PthmrdpTJWsN0RVc+VAXZCuavE7sLNau5Xnlmlf4+5SPIRQkXTTmLMPJ426qRj3Ul2
pq5x8kZjuUfLgKOdjKue7slaV4jellypEb7myGc3C8NVWFRE61Xo5BHKZXmK2RfQHPEYEb3+s/mZ
5+9DThSMMRJ7AcCaTnj1FETlWYwjlPws3UdS7rIIR0Xd/oMx6aVSK5bJhN77eB/GnIQgaTWZW/4c
PKpaWsnizYQscEeNIxcwt4nEVUKp6fNRz169Poy6WIdVBFUhRgn+gG6+3SD4SQGNTPSJLddxSIp9
f2EdzD/wj2D1YcDF0uvlqUZMei5mDOikmdKqGl5JsYA/pRdGuvRqiwWH4j2GqUGAYUr1Y+DgVE0M
H3EK6vEQybcN1YzPp/LsAv/wZotFU7c1RUdqxQerBQKYfo1K0hr9Qow8nyP/Pcq7gMWHZQJ7Cxfw
iiBZAYAZ0WbC0hIbJ30lPCe+vEpQAwQyEkqrLtsWdwnSV2Z0l9akFJfqFOe/5NxRBvCKcs3iff0J
m4CqLwFmtQAqTaBfSINT7ZyP9c9n9my4eu9dv4+0pFoM5TSiqlsTrmTMiTuqEjG4RhZMqaC3nCJt
j3vXXID7fNizC0hHD45JRQ5kqZuDPiLZycBFs09ILzmLIF7bSl47GSrKcdpicK66nw/5zt5fbg80
ZWa+swilW5F/jzx4YtaJPNJqGMzJydPkWucyqnT3ARrG6KzhpgSvsjgZUuBiTuD2auIChUJGWdm0
cntKe+VlSNqTWFc7GRSErebgBFvhEDWIXhpeipnCC0rOEvYX3C+tEoH8ib4vHUrPuJ8Qn5Qafc6Y
dnOaOiXktYbmUn10ayBAjSRCIsZMdyi4bd9LGLmnYnoSTk2IhZJSXOOi96XAZMHzzeMQoCkRNXSQ
jPyamjrSwk/dQNvE6mwtu8nbeK35yoX5M+Z6xp/zZyAaQ78Nqvqi3oEDl2cZud4cikF6apThKhOf
lChzy7zeVWUHShgf9KAy0PaIzFNQ6BusOLYyRvI9PqplU5wS6k1leItJMfEQnUEFA/CgprEQvZrm
rDyNnPykb7J2fGhaBd3UyjFyuIR69jW1s7jaBHHh0siyx2I1xRJid96VNZvGeFRLUVmhN7tRZ/93
60s/GbsyzmzRIjUcyqvA3Eij75YFonIGgNkMhl6hfWmHhkQaEKVS73I52dZcQZo0dpQRTKOH5Jio
jU95o34Jg+pUSdJVIZv7si2vs4Y7CPjCqpL2nSVcormp78oWf8w2G0OiyQPqXF+EAEtoRH0Mw/aQ
IvEsqAjSBWDj6GlvMwpBigSCICV96VedMThDjCWrH7h+oOHcmm6qIH1pCgRnhP4olzQPLJCugMDR
tMwlda96wdbM/Qc5EcG6gZsNjW0wZl/i4GsYQt7BamCvBzn616KrJngIisEGj2m2Qv0c9tOKKu4u
LxB1qLmU0QOXhZOSKc9lxjVhWmWUUttS36lN8ByFrT2OnBDDkBzE1MkwDw4G49hm7Vas1aMMTiRO
fwp4O2AehJaN3XiFHVR7z+hpTKGJVus7K7uTi2ndCHcNFq5l9ZjDIfHIWLLoWyhD5ZUrJMq1XeG/
hJOPlC+Wm7p8W5ftDdhFbHh+ltlTn8l2gHBhEfSg7CDWBOpaSJQrJA0P2M2sOTwP8ArtMsVFcupu
1OQRZgGN5RpD0XtdR/Y+DFd+06wjCkpeXaN7nplYGcq4Q04eCOtCQyB8l1ELQOvYVlvFCS1/LanJ
j/k6PnrhvvQ6u5KQWOq09ZBVh8kcDt4IRTeRHGL+VeBV697KV5i/OIKu7gY8MvJ6uqqHDLQ1zJm3
WtGvU13alwDZQ2rIIU2/iaIxSJCXwXdxu3Eh6e/CsrIlE9/HrIlXTdhjSJM6Y9mtOwE0pO9393kM
jy/IdgPttAZEr5WvEZq8yZJbbqXG3Ae3W6Cmwux3EBKLzGBf4wOMO/LtaGjX2VQ/zM53qKTvdX0v
SYPbMjXlkDzOp//QK4DX/V3a4dcaSPakB1sBf+rEqF6tUd30Fp7HVXZvqSC4Y+IJ9IPGjkzra9Ez
9ZGCne8jVrBQHsCqVNM2APSpJd9800TCs93ApHtE0PqtqZNXUdpJibQWxtDt22otxm8+YqIpKZcK
ocEYGnC1hpNIBfdcPdsBslSS6ljnWo1tBwYedLftVBp/CGP9bHhWaKda8tYJOEX73kPWGq4oYh8j
VXTE0RG1niovXqcA1QbhJtfVV0/DeoMAJoflc9OZD1VNQSPGnLEqcMk7NqG2jifr4OkJPQ7u0KFx
p2DjNqrJIc6QsQ9j12T3WtN919ZAcoutnken2jBevHSiIZ5YJ72WnxESvM7xYZXr+66LT2osOhKr
lrqBE8fzeleOSeZjf2AOpNTJo0l6pOr4NeAp2spetmohYZc+m6R6nRJlF3iHXjZ2XqDcVvlr16WO
2f00EVGXO/4JdptG+ORHg9OL06bn+hCH0HlbAmP+IiACgZY6oH5TdaM0wHEnevOqYAvcFtncZFNN
IIlFywf1j/1gMDzFupBhKy38xJ8E+8Bso8h8SFFVbqeMRwtDxY2abh1r+XNreZskyA6j7uW4p6pI
xY+9g4ZzFO1iUflmWMpx/g9jCcxCI4i3fl8/6zharGL/NRDC1wwHrih786AeRFr42lXiYSjqXWSq
pz7qHETXcJ4FxMyjZKtEUH+MzTNf97lKu2caUadWUZ1R0R6SwHfkQT5kqrxPIn6vNx1TUs8qTQ9J
1UZwc4LX0URIPZ2uYkUFXIyfz0qI8Geu47euVG/FVnsAp/YUawQMqX5Wct3NKHYi3fwwaTB7qlj/
qqmHKQpeyzh81RDvHzrzGEsZPz4L3jhcbq0+27Z0jKTGfMCcOH6/tJBRPPR+8opXzhtXjLdWT3FB
qR6x2HjiN796rZ+jGm++Wu0NZm2rys+3bcnj1ciXk+VR4GWdFBPnFsV4U45e3x8+FPLnsA3fBL/E
HVGRb1C/3itC8TyZCkXz/D5SxNRWYvMBM9ZbEaPFXiOesDmxF+zTp0J+HlojtC3fojATTgZ2CK6V
Nk9TX22mUt8m+LFOhJW8M7ZSzlIKw3U7YIehafdRFl2hyZ6pt1VwT1J6yNl/VvEqyabdZ9ZGBqL6
eUZ4tlKg0cgHGgPnTFQWN7S+TYxA1dP20BrHLKHkzNmAgovdG0R7FlBPklLgBKVbIY5L/qX7xpxw
/nHEazMwB7CxhZLR7wkpmTUGOl7ZHpIA6WwOXjHHN6eOkcccHByF3Lwvbcwcd6Wm7no1vG4rdff5
FCxF+d77AoaCY9+M4tTIi39/Bl3+v+ydSW/cSLqu/8vds0AG58W9i2Qy59RkS7K8ISwPnKfgzF9/
HtrVp6yU22qf3QEu0EA14HJFkozhi/d7h8g0LUisp5l437D62rM/arLyEY6cZl19yhztfgLx1Vv3
qq+6s2YkXj8m21QGx3Coz7me7Aoo/ljr3suWUiz+9vtf+Kubgq3j72RClyLr7OKqWVnqTKhASJ88
TW6boDnkzRLINfpFGvgztwZXeQv0+yUJwiZz1LCxZyWe5eIiXQNmKWPtypNdgH7C8KC0XTsN/5wK
ypsCac3kw/mndHkTvfrVpPh57IvnFXYzkZqlyJNsKz+E12jG2dqQ5iclNe7TRB5M4wOkkG2oZpvE
kO8U/en3L9z65RvHZp9kSNdSgcpeTokERaNZzhU9VIy1EDc1mfMuz68aka2d7uMCxMeNPEOOORYR
l5nE/ZyqgLDGQJxcqD6VSfC5SLsbyyFGsA6rT0Gsf5LSqxPnOuqmx1y3P5em+lS4FI8maH9dfsuF
3Cea+XmwjCtFaIdUqPfLTQkRxzeCfZcm0OcqQHVpw2RWFa4PU7gzpMpVCehfpZJcL4Q6JB7bopye
cHm5kQMKF7PhdOoJOMhFwSbdbaxG9Q1k1SGNOJP5Cq1c+qFOg7qlp7GSOX0fW2TPed7eW1nXgVHW
94TO7pmGT4X1pm/gr4ANh93H0VUD2rZ5sfxkZ5EK4UYNuOy+pyLpid6zdLnHAtsnXWDTFRAyYF5K
o/SsQNmRpbuz1OTO7bT7SH3jhue8nnuYbWM7LVhri8H3xbwvJreb8lElCtMgXn109hZs01479WTj
SDYAkj/2VbdLTef6/TnUk4OALCIqC+0l/TON8PbVWNOr0dQD0XF+Vsbf8oGjc+isrRR2utaGgNNB
dFfqFO9k9DxiV2gQQpH34bpNtXMjgjspzX04Wldj3x/DZqcR0x2nMF7LJD12YXqmgXcYNfVY2xji
NkRtxvG3SDF3ok0/OVF21qTzQRTmB2nv6Mtt59beI9+4Itz+faE7d6ldkuxJ40Cfl2ipKT9VRrsN
+UvtUH1lB/oWjxyomRReqso7wi+uhrLUucDUH5qRvaAIojsld+AIDd0JB3niBq8Xunsoo2s1qq8S
893vF+T31/7ynMBiGCRIxQMRZ+PLBZnF9LH4CRVsv+zQZs5+qUyzLP5mzTvdtW5K4rIHrhullp+0
Sb8lEfpWJNZ2AbtH7sHLKwgDcz+KnkvMgaT1jaHEq6R/6CmglMp+zwFVrDSz9ueHLjKvIN4Q5ZLV
qI35a/ys2yQpjy4RyCkihtbwupRi//tT/pEE6X2Z879LwTsCn89lNck4jNr/958J6P83ZQEbHPv/
XsZ0+kpKdVS+EDItf+OHkEm4fxmcz6qjE3GguSjn/6VkEvZfy3SBDcGf4Im91DZ/K5kU4fyFgRtC
dpppP4zc/ls2r+jqXxZr317s5ixujabzJ1om4zuo9s/cxfJXWPgM8p+jwkI7pfIzfob76zkgQXO0
SbsSlX0v8sRxvCjAW6VzAmpCSL1LaFXV7MQox23uFt3HQFbTgTZbe4yK0plWSVkSQNTACUYAVCi3
JLQX1wnCmmOYmtm20kXsFc0UoG6OtPxe6cp5X+CxTiRo4VYnM44jBNNlHXwYC4e83mYOwXDbxCVL
0K3FY2+49NjTSrZbNZEjCvMiCmbibSCcKmWu+ZXssz3CksFdV4SV5qec//9FVILAGzKWv5ElRMYK
zIItAcANOZu16hJDoxIMV8xkVXV1YruryNJFv5o1urdWo9W7hvTQ5zFts1vFyLIbZcw7OKyA+Pta
mTlwWkX/MFhtzh0OVceROGR7r2eFvFLcILqyEpmt3SnW1pY102lyyJ1EpWwt9DVFDanNuuSBIVp0
+hX6LiMNjiSRYqbTAgM0alIdB2PQT0PYKeQxqQBobeLszSqpMXWKM4kMpCYiN9SdifZgFxpHM4yD
920eRIeQ/vcHjWyckzGnuACSkXsVuqbhVTOiUccIrIcsGNr9QHVI8UqAYjQIopAH8q/GluBBMQXy
4GpDQ47g3L9zSCK5FzIXhziHE6jY4ydHC5FSNf38zFU3vav1wN6WhZ6cQplGZyhmTUj8YVc+KFgi
+a50jK85SDp0mj72AemS59aJ432sdcVaVwf7XsOo/WqUceInXViTIBVF+aYVcfNJHwflOcxmzv9S
JLY/mMawIeyrO6q2pAYcsmFrFlq6TS1XP5b5WGwtIcfH2SRMWJOkWXraODm7kNzcI+PlXwvdDr90
SaP4aWVm61hJmzXxvPZZKezACxyqocgk/1aGOTBkXbjvaqtJ172eTjdGG3acoAGxTgTFQK/oHSQ3
vP8vjZKlZzMnAjNU42e3KUza8XEhPXcAjbKUdrgndwQIPXOj+9wgFqsWMGFMtYUfXTf1k1or+Ndg
QeS36AHEehxGFVp9nzzrmZIDT4t6J+cx+yCR6X2wi77BTTJDBSTCcHjfUyl7gvl/naj9QIqnmRzK
oDY2kcFyigMnulHywV67man7s1QAkUoVTQPy8EeuRZUfKVblF0YMaiUQ8+laTtxdX8HSHoZkbcXh
9JxOMzhskqv72Yao3jZx6UlCxj6Efe6ektjVNhgsQz8vS7EpkM4cA0K2V8VUyE+pTQqVyFB/INFs
zyVJuIcwAEWw1Gn0+qiZN2DaE9HTRbcR6jx/yudeuS1GdMhI2MzdTLwkyYtqQxhfqq9lKjq/HeP4
FMZIkjuZRacwJ65bK9RoZ8M5ee+6ZX4DwqR4dpdkHvJI+yrqavecycy+VlvdpaKzxpRaynXWRm7Z
rFOSi+WQWH4TkqFl9qjxc2to1unAvSYQNTeLUUwQmJzGXC2zadsOQr3Va8Q2bJHJFtp/+WSPUGxq
mWkP9C2HoyrCdC9syNlCa5RjQpYjzJvWwJTZamj2G9p0jjViUfnQw1bq9OGVdhpWamGQawc75Jq8
3+Y827Lxq4z8vTZujWutIp61agoX5EIb1/1AfLopkuqQdJTfzJT23lXK9soFklv3aeHs6yTp4XHV
zTEa22nnSLZm0ZfOrujc4n3TJKbPWzE2vVrMj1lWZ3cs+Mwfps4+tQTT7pMKpqMTdAKoNW6nOzOq
3GslrTQ/LkmOb9TK9YKuta8Duqs7MWU5dhIiuwoMmR5TPcyORTYPGx2I59bNO/G1LZsYQM4YnXeT
oSAgG5v5fmjydlqVA6wYs2isIzO2rVaDGk6PWWNpn4iAcp6kG6IFytnkAkPEZzsW0Z6YWFzv9Kbw
A2XG7MpIui00BHszKHryvjJqLAjQAOhrEuupsHq9kPd9pVjHyhDTDef3BE4Suh+RajanTIf7HAtt
BEDTZuHTbIrflzEpcElniHdOHEXHZIJIKYCapuOUcRkc09HYKdbkpI5Hora+wfrC2dgFzjFaNmoI
4/psa5CZDkO0kpO7H/SIBrs69zAM3QyXuqB0rtVuhJ5ZqeMqqbllibnsdrmWt36Rd911O+uhgmdI
icPgKBOyUN1pN6lKe25a3dlxB+v83ETL2Oezu7Px3tlY7Wx4gdvisUQKM0FzbTT2OC41wWOu8Xek
3okFSXHWzpQp+1IX4a0eFcljV8dujZmBMmFXEI9rJUqHz+2kjH6QROzhmjYcO4kpslqgPeumyoVt
19Tj3m3b+m4oSGnmeIxIlJu1mDTsUG27DRzy4FaaMJbiJKz9RC/bLWy6+BTZsWxWYkLHA/PNIG2h
CVUvSu1wbyBCkqs/L2n/s3r1f532fjGv+03RGj9/lfGnl0Urf+NH0arYf1GuAi7YtGIdElt0EIgf
+nvoCX+Z6D+W0pS4IDoO+n+XrRStJk5PgDLYkllQ9ug//i3AN/4CwnNVgr7o6uLVbfxJzWp918L9
U7M6QE0E1ywe3JSuCH3UCwDE6Fx9LtvZ6wOj6DexE+MWkcf2tKPPxx4a1PFIOpBQaQ7Xja6y71jp
Q58JZ2uVVr/L0tFGa5XV74NSabZBK/ovYSOqOzcSyX041cmNPgcaNhxlVPuVI9x9QMgybKHRGrir
avouKZz8YYxF54U0hm/7rBvhA3L3h3hqXvWO0291e1JvcEkMEDmqzdWkAuor01x+a2SifyZBq30i
w1q7FXgWcKI5dt57SRvYZ7eek3cV6l48hTKghWAeWEmSFaiSx/roKsX8dbLceR8n0tgoZjDRylFM
gJVa7oxshLoC0xqTnM4MNm0s9UNOkum6dVTxQek0dy9CGIxVLF0OzQq7ok7oM4Vk0KlrqZKp0lhR
jPdNuDTITZipbIlpsi8H+IxmreLgOajZKXM68UBwojwOeiL2TlHgN601wa0djumB46nwIM2Vnzqb
zkmWVxNWo6V6jEdHvclaDZ+qYFHmtUOIwALfPp9g3ZS6Z2F7toU6XPOaJbI3W/9iJQO2UWBqVCIW
ZEtX78kAtZz51iZ5/NCnFSULV5QoWo8C4FFpo3qTOmX8nEln2NG9sRt0K3h2DYZo6QZzOK9U0ng3
QZsSv1yH1raxFHo3VqJcS6dp9nmegu+oSnUmR7s/j46m3GLXom7itJ/vCRuqduo8GBr+iSLZO0Y8
ESZeM0/Yhb05U+OjRbvqkWNz8W8h6/7YBvpED4ymYUBHcpeMyvBuHrhDGb3p0j8J290c0nIIy2jp
vOe6vINKO3yOtKrdaTMWQUYLR4Fri+j4t+q4elISaJXjQJ/VMGR81SeALpmTysc8zRSO67a/CcKJ
M6psxWcdzDIDJ42brTCq0Cc71Tz3wsq3ueDnOcj1n7mtYFiba1llocuY4lNs1zRuwsaovtnSqFcU
l8GpiyAmZ2PTeBlR5r7oTf2URi5BwxZB5LkTEKk9xmNxFAFMjaYa9A3XRvVdQaw6DlBZ89A2EjJ9
mc9D59UKgiL8pREM5mUVAa/L6E4rbOesK3X/WeI6QwDvOG/zCbU8wm/l46K61FeVO5ePVaXG91HR
z37p4PumV6Y4m2moXVW9G+3rIMtPjtYX23BOtG06xtF9Z4/qWbiTfkZ0wwWDoNeVli0GXopOF3nC
HDemN567kIxDCwVm1oUE8brRuBWlURMUK0rBqa2q6xLOq1/Pd1XVNEd1jOC81kZHhLjE7IYr9bl3
6SXbqiy2MGxIq7bqYOMoRuiXbiOJGIUVzn4pvSTPq+2YTDqNyTJ9sNy8P9SzVXxu6rr3J70bcNLg
bFZwJKERnMv36qTp/hA75q0OarqieDHWVmEXlNqmHuyDdKZ51bpUZZFT4LSh4QKhBRVUM9pjBDdH
3eildjvt87B0WDBw4cs8Ubg3iWbtJAW3gcTqsgciU9I9Fi1DuHIUp7whT1UrV3ac4zQUj3IdoCd5
Tyw91H4u4d0XveCV2MTGAiLGqANLMYU43ykiUglDVt1TTJfqQzy5UKbceXKPXZbXGzPXjH2Fhzw9
sUzDy8wuoyzyM9eUqAOaqfwScXkK9uAY9rkL6nr2NNbrlUzEeN9rFZd32noNPJ22fpeac3RKezMx
dqZTmShbymaXdzD9W7dUgJzjdLgadHK+y9IMAJ2tHiMgNLXnSgbdbjREtY21KPMKSRSPCQv7mkJt
fm/OOVbOgz3sgqR37wM7wMbAZY7i76TgFJ7pwXoQQ3yD4D/y5Gh168YmGq8JqnrVDBndIy0vHicn
FATtZAJ+Rde363lx56qSKVpjo5A/Jup8JejM37e1ru0MLZ68ztLocGlTdjOZzbyfC3zTwiEdfKfu
470YNCa66haPeIAU1M9qReQBuxKtQ7SZEZZZTTmdWqjYmHQ56jutDxLfGSYSgcfB9coER8HQVsSd
YcKsyNuOBrelICztq3qdxEAQTpspXpnVytciVGfVq+wG8kKwLpDRbfTGAsd3ZW74dITlfdEp3VMp
g/A+jlWE/hlQBtoKbcg2cHiKeBNOdvChqhtjCwBQf2RlZX6bY/TU5YMELRbxMKzrvku3ZuaO+2IY
un7jqqHUDk7Upl9mzjCK+MCKsCVU9WxjIQCNvR4qc4y6wwmzFSnD5LHLqtwNgbS+Zb1R3su0SPmk
o3W0g6DimmQOMDMMhWyNcHYa2FrwBbKqru8Q4qRP4aBATDIktz9IcqTTjxDSkFjgfLzM9OpxsPN8
W4+J+hwIlwzCXB8OSVDDksqFRbSdBdkk7eZNZWTkNOdCr645pdVbS7GKcx3L9iRmvb/JZxXo3Ixq
8zous/ljVeUuSvHWfEyymdmPtcSTU2YkalcYp4igX8z75sKMPaUe9H2JuQ30UYTjq6gaynUQZmLj
mAqgNxGgtQB+nmcoWG38pUrL/tGpcZdbV1Vs6Ks+yOOnPOtb7A3UElesMQTcdwP3Y4zYYJ0mXX2n
quwWcIaEJ2yLlZ4p6le3L8QuyITx1AstWAuk9LeKNlmYtxppfLINa+TuYti+iBWAhlnPT0MPludq
GlKeyB6YZEN32zXg1IbRjPFKzL1lYR9nVFeDYafwOYe5fF/10kZU0euh1+dWfexn2d1qXTYey7kf
CSGLe6zvajeYnmeLfKUGH//3gVXDyZmJga9XoSWHbezOMO1cEeIW2Tpd97krCRxHjVLFDavKhN1X
Ri22Rrbbxn4U1CGdcSSiqxoM/WlSrXzt6MkEkaasHqfRDPZlPfa+peXTYSpTbaUGpv6tLR1sONtI
oP3R+7hd+vj1E7qFFB5KwEqO64bug8MuEMmJeHNLK4iPi0m3R4QUQyfC3MXZFnGlPMi0z/08D/FR
aiJSrb1BRdrdZrb22Eg9vxt7G/qrMVYAgfTkPbwplLUMFELSqhrCR6dxZrtZz/4onIlgwIFyMioH
iQBeyz+0Mg4+0CskKqMCorS13Dy1jiGvzcgo3gE5FucG6HWjKuWw1dmG1t1shfvJVog2wQPWOej9
EHydozx4tMNw3AfGAD17Iqzwq3CrEBO4YrBTP6vD8DEuIvPLErrAaxjm/o5KopPn3LaC+KkI9CTE
99QQTbUvbVhGHD/KiGFcHZXnWsTRfgjL8aRmxnCyWd1X/cL3BSy6r93EfNB7NsBNXhhmS/sNAhiL
hR3yBhEvB/oKlUEoPL2WafoAupWcZZtjeJSnSQB2GxtIhuwQo8EmjeyPY9jZH5CGjeqh7aOwvEsz
HV5nrPfQ8W13EvpmdjIKKO499L5giRvVQ1VF03ks47FDvpASC0iBIK5BMQCnE1MJcZQzikFsAjPR
1lMvUWbOQVhtMr1JT2Mu0u4oFDLOUeuQco8XZtavCzLsfeB66CrJ1KsEIpP8sU3sPKBABpv6ZDm9
xPZHU8W6zJvZYXtnOa8Cva8nv476AegJHs1KdImRhKsAJj9tukFuaFmDoYRqElS7KlegeA5QDB8V
J69vtNzKcGtIbNV8rOO6HA+S8/ZM+dEoe8iFElxMGOE1GCZ+UXnTGWw3aD29Utdrv9RrB1MyDoKV
SGaUfPkwpqef7qc3Py53PzuhXfAguPNZcB/wFzYdFdrtK62KA8JSleAMMAv78Si8/n3jzTv57Jzw
Zt0NN13nKWeDdIHp+Ta4e8vm52Ub+MfoONngM0Ln1eEW+7JLYnKERJWOVJZ2uPVVy77O0xtdfYP/
wos7LZ18zbRc2+Sq7Jivos0UgZYpVbx4DP2YjxG+pYbWlt94MYJBE9uhP8nlnkX38hmCVFa6FpMA
tJf7+pCs8aDd2NtgRf3pE0nxA1v5Yeb3iw/2+nlgei3UGUJ0aTI5F2TkyB0DTihK+/ZsdPsQftnv
J8RLEsTyRRZPdJemhSAw8lVscWMlTtDOxTrGwMXQD724DwnKGs94a3Gctm+MdsFE+jEc/vJMAXJe
Ccq6YPvGiggNCX+Wa/U+P/THFjN7ZVsc3o4Zu7BheDXUpct8pE3sfQxVf1sSnOID/gtI/8gOIcPP
eDuWF5jnYlrgcvTPky2ozc8NQO56U25qxdp+Ny1S1iWj3AFr3bCWutV/kEXw1njLn/8k4oCO3Bgu
TR+51jZLdHi/E3v24q3Yuety9/tJ8m/epU1nXoObTEDvy8G6VM56rRTr8KFfc+nP1uORubFELbhU
c2/H6l04Dv7r4/0z4EU7VevgYs5huVYrL9tjGuxhkr2Yo5ASgJT8REd/S6aQ/tb0fL22l4/4z7CX
xBBzBOmwi7V6WALpuJ5vKMz2RHSTPfKBBub6zZyVX62/n0dc/vznz5hNRGoGxTrbO99IEuIWjSNw
/DU4LQ9qIFvzq3sdbvOnaZ9u3gp8+OV3pWuu0QM3ncXj8OXo9dCTrZFW62Q/nrotLZhV69d7siU2
fxw+v3xTB9cjdCFLPJT9ahKF5TT0tY0EZF3ssxugxluWCGEyvZ9/abeR71z9fta+3jpfjncxh7AX
tSbdqtcaAm4urGn7N+79b/fmXxwFbJgGFif479tC/24z8dPHG6Y+Mhu64/1GJfGvWJvPwZNBtuW0
bq6pSN/KArnIUOMNOlTSBtaXrgNx+FW2vY0Aoyym0Rcf1cO8Hq7SHRPnXf84PBmDh//xdliTBNWt
pufAd+6yj2+R9n71AwT5q/iDCSgOYNMv50uYJz31M9rLLck4GxQDHvnG5KMq7DrIVLo1fGHyKT2x
Wky6PkOlLj+9lbDxfVK+OICXd21hh+carg7gc7HTDsDVUscZbQnJWzzlRrz5o3XM1hAe2aIOWC/7
yV29UfZiTRzXetqRdBN9HI5/XM1c/JCLLbgH7RgCu95kTuvZCqCLc8yTN5PjliPx8nEN1stiGsvO
5FwcmUWSmcbUyM3fGUHeKLeVeKYTTjDtdbsjNuWEnzr5XwP+DO+lsXozSfvVUcNzLpsEcheX+fdd
wvPTNO8GU8+NVm6M7cLT9dF++UBM6oab1/b/x4d8LUDpp/2X//t/tIXU+9tu0vTpZS+Jf/9vAhSx
IdScqmPhGkffyOZPfrSS3L90WAo2xoICb16KUv7kbwKUrv/FWc28od5imSwL6e9GkgafynVdh8AQ
TFSXP/2TThJz4MUcZXYQJElNzC/gd2DqfHFuqoaDdKBtsQWvJhEipKqsIFLfVa6u6BOFVxr0rrUR
UORLnYQriEhaMWwVLc2QU3FraoDBuMULKVcWyFl5UxqZbj27Y5zVyKISTE7GFOmc5llY5WmoGgZ1
UMjAAPIlGDTk8mZzx1P4FZ+xeG0UQhnSsdfOiZ4O2uwpc9CgbJUTPANzXc9kv5ekpuJllGii3xaZ
VfJXBpkV5Jag1eDiaUkZ+3pSatfVkGvpQJ85lGB/vNSP6UwfGxsMC81jFlvqJ6cFvDaOoZKVZGga
fRMjwKrMTkMVgMfMAlxaKaVSpPVzla9llyZVte6M0raxEHXacKSbS/NYG4BzZ4MmcrbwBx6YWU6L
vgIO91WoaX0PVSIKitqBQMvl/xHwLZ4tr3PqFB5naRulKXxL9PYAvUcNCwI/ElFPxLWVqRWafgqd
Co+CEQ5Woh+D1ow07XYGZYqVA5Z1nVVs6kxI/HrbwO3md6FVtxl7axbl5VfRp2b/2WyGdLrS6hrP
+XXYdMU0b0QXuSqAy4B+YjMy6eTXItXtDt/9IpTj5951UIuREg872BdSTTkdosROCZEVNu6mNKRK
QVTFASnwqDwWqj25H0zQvC5dTePQzDf0hybnA62iPCCLrtFGPAZio8poC00gb+G1bIquuWtaLGKe
AxtS+0kJRGufCivu9C8hxHpYxzrKldnP8OAbZ79JjaniRqD1sQ7Ql3adZnlWhAOydQpS3W2/1ZEd
ZPeZKVR8Jet+6scQBLXKuTuTIOHgzQ+P2ozuYJygwfIkER19RwOA6/e6zVyX4pwMTjQuZlpF4ZOC
+Q9RCEmOMuhzRpq5/jUCX7eehtISDZy7PkVLglAl6+vI043CrJMnRcRwnTyQ30KYK10bRxRxgjkS
newIdofhpZgCRQeehiyYqh2BXfY0CuA8QVEwB6IndFcfM/MD/aVu0qyVFdOfJYw+Nt1GuY1iLi3h
0+zWnZGW0MRtHU2on09kiLqrKkrdKbkprRSf+AAt4SCbhtTSyC5UGPNFxWoA6MsnvbHVN8q3i+pq
USRQWRnQ87mj6ljUXxSntBl0swmpwumPnEMspXfNVh4jnG2zVfgFadmxfPxpv/3FZfsCHfk+JNWV
pumcdZpOHNPL+saxWpE42dKoorQhsIPqKqMdMXhL3Eu2ItPmqBKJ7XjuzvrYP8HYZ8X+/jdc1OTL
b2CrdqAmfc/ixoD55W+wcnd00Q1Yq8Eb/AmZnt/v2tXoDaeEiPHtm/XFyzvPv8bjs1LI8tDfP8NP
p7taAWiNvP+V2FpbeuAeZCGNcKRVuI+uomN1jsLD7x9xeYJ/KprvI0LmZRugqLHA4C4KuKR1ISMZ
MdcrjFG6GoHel7H58sdjWAIACI4/IVaAXi/fYmeEssTc0lqF1ZXMbg25t7Lb3w9xcUn9/hw0+x1b
g0rIIrpEGJK5tWrZluYquCe8ZvBVf+AONd9p5hJLZB8SUlnfvke9rAd/jKpTBagObHnuABdnbRfK
YC7NwiTyFv3EId8Cyx/yP70bLuPAXFmc9uFUw2C5fIOtk0Qh13CyYMZ5TV34vo2157hor2mecJsK
uk2AQFsUwTtYHVutNJ1V3jUff/+OKV4uporlCmNxABZ40b562ALmUzUGBZmHfeg7DsSwWqzUECN2
1MOYccBVfvrTEW20BMxPiDfoxS4nZ4H/WDurKSMC/xv1lR1ahx5/R8vZDUj+agyyfj/g69XAgCjf
NWK42S6/+/39tP6kmg+BLjODpgD+ZR96pFeCDLDfD3JZoHE/NWAaWYaxYIivYEQlTdNJi/iYpTL4
NTHJpO28McSr4NZlDGHSuWAD5eVdXg7NNNGdRA48yMHcuI/R2vWizXP3UG3CQ7w1z+2D5kM9jzfu
zZswyssryjJZuRoZQAwab/L1cp9NfawLcktW3SG4jXfxIe3PLjG1BGVunXqLvePv3+cvdml7yeEz
WYUgGmydL/eXYMZrBFapzkkRbOkzbSvje4I4sbzXY7KSb0JTv3rCnwe8uAY2fL0gzhiQhu8+2/TH
Ud/b53I/bot75QQD9o0HfL3NII/QMCxfgmMs/dKXoZ8bpUcchCDIJfxh1X4wDqROv1sE4SgHHuL9
tOnEajiRLeWH6+HWeOP4/8WMXa75UNMMQmKA2l++YHeYXNsdGV8nBEXN7sbg3RtPeDECttascYgh
3wNdDe2yGTEkIdyiXO04aPEUyW7yndJv5KN2V540z/w0nrPBL5/fGHT52T+dfQy6WNMzJJI/nTv1
BYLSVrYsgobHysHXiZZGsucvUemK1z2Nt5zya8it22lXvxFj8vphHQ2dCxb03ASxUr+oKqZeKxSn
ZlrCSB3tJwx4/3BFLE+GxFgsLu0Lo/DydaazFPWoAFkudcvyWPFB7ojj21sbxG9vzI7Ls/fVaMvz
/rRrKlK3SpWmxqr4TDLC2n3UgfhTb/Ssz8hmH+T/oFJ6NebFO+zVauzSmjEXzN2iTlIHb2lgLJtM
cGXe/KmZ6asBLxDMuDDHMhi+v1Jna76bAfr7G2zuvWxVZSvzIK/Ef/CcFwfS36Nyj2cfpUNz2aPJ
peQGPAmxahHXIzyKwZ/jYvfGQrgoO5dRQJw1Wk8UgIJA1JcfsKuSbHQLDfOu9eCbm9xPbxUf+5CN
tbGelxL79+P9Yv5TawqEYDbsLpb9y+HCNI/KLICPkFgPRnAu8zeKwV/+9x1IphS2dGwvbV6tXrY2
RB5tlaMmbN0bevG/f4CL1hmRW6BvUP8c/EzpSrM3v3wCs8KzvtN7jeM12HLt80uvOmqHbKfu3sJ5
tWViXexSL8ZaDqOfVhfh2mU8VAMGcltu957wIS3OK+Uq3Dab2auunF3srKBpvvGRLgO2/35GDh62
ZvqSlzgSJuVWRVucoFZP27Tvu611M4Goj5zjrUdC7DM2N2+81l98OKouti4o0GTAXLa2lDRAClbh
ldeDwKwgzYQ7baf4pq8hQV3p33QvOZhvfctfLLGlrgYqW7J2jcuU3ckeS6t2SyKhV5O3oNaoRBov
PGu3zUmsycCm9AyxYfufPOxP45oXZvgGnzUXE+MG6Wr8kOEGrPJhH+VRuyWKpXkvaXH9ca30/av+
POrFzFVQPotaYVQVauHROBh+dF3ttOZE6MUaLzL/jU+6zM7L2cvexSJ0F9eJy7VeF6U9Kmm+zCJn
ixLQqz1Ydrt8jy/324Hfy69/ORrQKzRWVFjU8a/WJcyumUTOkJUvN87W8LmnQCPye1/8B8/2araS
8r1IA+i/gBJwYXi5MCsEeals6Wc06scoQ+rz1rb8auVTw9PgEYtVHpDu5W0kxZTByUsS+NpNQXp5
f43rral5wRf9I5xdmr2f6ut4DWmZQMg3Ptvls2FYCZLM3mYAceNScrFF511J/GWO5VnjaxsHi8xx
3WyVq2BXnwictJR1g7OV/xb+8f2V/fz9GJabLndMdBjUZZcw04wbW6nO5K4ulXxwKx6cB/sx3c27
xIM0yu1l3NmevZ1OdLO8z//F3ZntOK5ca/pV+gVocCYFNPqCpMbMrJxqviFq2pxniiL59P1F1j62
RPGILp+rbmxgw3YZtRTBiBVr+Nf/I4zNRPlL8dPc1R/SQ+7+WVOJPJeYGxgBgZqp2vy2yS7IPvDW
wspKB05wSdI93Yd/bDgtlGCmxbXfZsTcCb0Ew6ZEcnmQ9CBOTmqJGRGt5U8CsIAYxb21Vdbdh3Rx
VZPO4d/L+pe9qedpKyMy/OrNnnhRGhde1m59fJcQJK7I1Lbt2tzIyPe56RZoZrQZdkuvy9TpCj0K
nlBERmFhv4a6yIZ6pGOrU+RUdSdtrY2ZJjs7WuIMnRL0s7XENaTaFpR2dEun7qcb9XoI7LLgRdEI
E5W75AHxcMlZuSJUhJ/Dy7f22qKjsPSsXN8gymkWzxh9OlWGu/Dyo9aWIkktpLNvN8h0Y2ZuQSvu
Ipdioqd65VauUFRbeFRmjNIAZ5RJW9H/YWLp0qhaSEPZAWEATPfUF58EE/0fOwYRK5KJWhRIYAGY
vB9VLuYLI5gb4Kv4yzwodD6jCm4cR/pgfi48SLselx8tsVeXbgGjjEBADEMeSlHhclkVw+6nSBak
HofjX8am2ULaX7v1GoKvXbKxnsYvC6ucel6OzblBa/I2098YtIgJD6CKTvOtf5989X+qP0s0A+6P
JIXZBoqX9JcGmvLTguWFpb4RYp5Fe3k4AgsE5E5poSOXAn8CdNURABRlLe/sF+3nnxrExfO8MOYG
HFEHe3K5t+Vo5VGho1cHnPLePiQHauwWIRdDGvfZ42kHnv8/sIhfBfbIVCr/nlgUT47aSw2MRo5I
TkNY6x1w6Y5NFiWQAvLLgsFpDKKqOs1QAzApuPbrnrkxMlUmx1LGVTRJhXdUbHbElJanua27jCOa
lhWm5iblqDxWV0FWYm7MGa8+xtK6VkdCuQ4KIhS26Wj8D9c3uR5JG+ZGIQxaj3Cdu8123LU7g9ej
/7D8Jl5l+yBWFVGGFqhOOtbTy5gXUWn3g5Y5Q+oZkVcH6+N6oCFEu3Jr7itcgTBdb5cQN1e+Dbs0
nuCkUWi5U+67PKhdK0N5qFXcQbDBdvHcjX/8DgsLdHuoI4qukz7xbWVJpT+oT5lTrc3n325G3lee
uPExdbUl8IwiDsKFW5vYE+f27K7LSStHcYu908F2u824kdepUNK1nMQ9bQYvfAEb7BHh3S1l4Nch
x8T05HWyyl4f7FUnroTsjsClbLrdVGwgF3XMO+lp6TlcWqr4uGdLZaofDMEJe0mdMKLCpIYGxbNK
Gy/7azVs40BZqLFdpa/imKKVR/AKx5VAuV1azJJhGLsYi3C1ssLGRWw+WkvuD/0H7CrbMfa0p4V7
eBXUqBT0CdM1UfgWdfdLk6sibg1ZojOol64PO8bW2lRu6IHO/AElLY3/N3ezFDRPy9+Q3ABJBn9F
hZbDe9UcUrWwKIZupAjllPftntz1ABGuA7Xt/fItnDk5pFUUomnmUQKnDXS5SLMPLF2XRPaxMS3P
2ow7lHvX9iOheOCaO0Yw3NvbevUWi/rKmcGJO0UGuOlO+TFliBN9lNrpiRqD8dFOF6kZrx33paWJ
H1UKSau0EktQdr6TrB2fj0ijXrfJrv4rd8xNSTgM+Its5PYSZz6hyCJFsrcSZdtpmJoYRG6JxqYO
hyOtSyZNfE8UUKUtoUbvrN4v2JvmycLYub3JdRxMmjS+gT2RcTTvlF19ZzrDRjrIO2lhymHmvbi0
NfHb/mlMV6jrsKs/ghfoetjUbtc5mbRB552+LDIID83gLazw+i4Kq6IUAI26DWz/8phWVgaHaA8x
ErNzyTcZuI+bbhhFcJOjGxUUislw7uIHa2ln507rud2JTz8yKKOXI3azwbGfT2sBBy+2xOHlLrnX
tgN2xw/5NtwurFf4lsu3hEIdRXaoRWWGLaYl3HCIj1Z2pBId763UFV2p0Ct3/WH1vNqKov8fF3bE
+TkzOFW9yyBhqVsFg4pot4vv2t35mwRW7HWxiTaL9feFBa4mH5Qxr14vLexVawRGOsfYrV4iPE9s
OggIuNFmMTKecQdsp1AJBuRHc3Fi8TgG1ir2bcgcN/62hnXS5Z407spt10BZ6ZyirKFtE0/aL4U6
M48X00BnpqenyFRLoytWYM29cRN+oaf5cBIDEwpvSHww75i+flk4QNcXxlYhoICnCGikzkzI5YXR
rKo0BGJLJB5etGNY0KWRum7BlkK+6a323lKyelVFp9NwYXKyyjEzNEBWsKMZTkfzjSf6UO6srUiO
F6u818fn0pb487MApBANzLRjeeOPci9RYZHeiaEJ/wf9YfePJ14oNoi1UVUGkCZGUaaVrCQsdCks
odnRt7CGfhCFSPXHyUP0anf8tPh+zK7uzJrwSueroxSp1BXWBDC5fm/sQo/hBbxc9b6mgblk7zqa
E4sD4kpwRe386rnqVBiNSj6cXqfgBQ28z47x8uo+KalhH6PY+gRd2+qlk1R1KcgSh+LS0WGbwigC
7KRzQKEnS4XZbURiAEq9dc+4p4Pf2XW0aiHZgVJz8ZDOXoszc5Mz6ktWB7cc5tJ6J/c7zfhsLEGw
RFgxXZFGGwwYvzrThg5SaAraEyzb4qhopG6nzVtZY79ww0XR4soOV1vTGTOBhHkSuWWqXwvkZeLk
9yJNFI9+u9Y36n+1rP6IVvP/Tw4ikF4Gn++/x41vi/Rb/r92vwRvaPO/Xo/ff0YN08c/2nMs+d9/
y280uWb8w17BPSTIhYSX+I0k538F/wcFqqh28dAa3Oh/IcmZQKQgDQbL4AbYBG9/Q8k19R8ANYEU
8Wbxd/2f/30xPtNM/vv5bKryxkN+dlrowOkQaK5k6jPcdARYLu8ZU9wSsQY6LyEabrDdIeClHhkB
s9vhMROntToCPoG0UfMKeXjsoxLNwdr6YAcm/D+wGK/841dmu0GY1z+lsXlJKkbfC9/4fqyz+1Wn
Z14fI4iYVMf3BsX1rZIrHUoLSIHuxhF+Aa2Iuh9l11H+UkcVmfV8ddwaRpW/M6TCOHTasfnQM7GN
hLZ5/Jg0SBW6vZaVaIodAQMEUBI5Jahb2wlWpw7mPit8HOuoX7djYyC/gOzBBz1O6xeji6zEEfpg
bmFK8l9tfDQ2RarlR69mRip0bWVcPSpp8lPrGE5uU8YzibRKJoMFrWSm9w9Vfqq+1PJR+aLL+ApJ
Vo6wcPgykhcgZpi0PVhGd5cm6i4erHVb+V5/NHfV0O4GxX6AvOlLVmW7vIDaLDrC0gTHkmclvv7O
zBro4SXzS5fGr3pdPUMuyeWF2I3Z5MCDHCZ/rHUklkvIQmiRdhbtIoWJ7B+NNhpebMACo+hoEShq
nnwsLaP0mhFVvBrenU2fy197XVM++EP5ynS/vCNDl+6NBuegHV+B/L7Tj5rXhPFGj0a0dqLPkorX
bwPjVTEQrB7Zeiq/gQFp6LGBVb8naEj1xyJPDL5/t21k+GjiBq6N0eoVj18CXaLsl3eQ7pQvluq3
7irywwdNBzwdyfroWlXDYHYbPOojNUmoC0oHBhT1d7j8Rx7q/zX+M9LCW57n9fjzW37uZd7+/3/7
GPsfNhPLTBZTOGPQXOUV++1nVOUfNmk81VFTM4AZiEbf335GVf9Bx0RwQJOXMoppEwX87WeYWKEA
J9B9NCg1geX4I18zeWNVkfcC3lVswHvydZMmGCFATHKkaUU2KpDe0WH1zlr3hLu1U72m22K50yjc
17l7m9rEiZ5HTJqZjb7eYJNRk7XmM7YWPFQAOcon2mEb01MOwBwaZ1xH7036XyuNWVDn7Ps8/TZ2
4WMnueLVusW+nEVtg4pmTwR9m5N8zDJPVFABED+0ayiO9sEWHa93IBg3q6WEfBIs/m0Wz06aSIto
2reuC9tEigOz4T7dQy25jh9bhObGvxCKpa26FCxOCwBTe1Notg8+DD6zEqrke//Q3uvrfjc8PTG5
4CoPGdWU55+393UST13Zm7xcVpCFK9Qt0KIBndlsE0DZIsr5w4Fdygvi2AKJFFAguqnTSljansJM
r7DTrNMMXE50gHOFkoqHKFjoLPcVplWi3wZ1QkQmLk0ZQNjkvMS5xVQVBuN9803kS/nj79iXVm67
WG+flqf/NgeEaoXnuAa3M4uyakvVR7H5oD2i2uQlu+ZrcgjW1lp71mpHfV1tmfz4jnjM99tfUFy+
q8tJ+1+MJRAZTwGS6NYk3Qk5L6hj7Qc7He7i/rQAZp/xOcLXMMeHNxRKsZd7GTDg2dMD5xIoNYRa
QQwNrMmkj1Tubq9lydCkfDmOEUy1PmtBdgHZ2+JFzlbvzaZaaF7MbBnrIR4D+EIVUZ74kiwZzbFu
MOOvXqUY2fIq824vRJnkD+I8XJiYJJmBJjU63IvivGfvSnyVmISxDvryzZpxzsxygzMGEQzaeZpf
mgHzeqcTlkQ6e3wniug1kCFtre7Ch9urmqSyb4vi8poGs01oDE6d4Vg2FhUR9Db7NHxcFZUb2dvQ
fmKSQrErZicXnO+kpjQ1N/WFDYzFGZNnFFuDxCvCz1HabhLk3mJocpnvW0Dmzh0KQJD0s1RmDa5q
9XEC81Pe4TCGNPIS86Ufl3Ac00rV3wv6l4nJ8Wbk+qhnGQuK99FugENnI+cu+njGetjIXuIdqUJQ
8JUW3s65W3W+sqkrzGsLti6LR0QLyBlg/YwRX4Mo9fbpmHlK0Gb9r9UhXXDpJZq6V7OsYXWBou2b
AbF0QQ4+/DDrzvWr/hAHz6tuwWHMbylzdrDA0rG+ooLtylAupAr0I5C554E5ppjCtQCsjB+Zt3GW
axxzq0QoAQJaQF90dSa+I7cjsq6Y6xYU/r2Vhd/zVvsrr7VNEOsPpyrycoYtmTVdcMFzVw9OSYB6
uGF6yZOS3MkYTlbHBKYTFrHXmOVmpd6vAn3TtJ2TFPK6VZd6gnN+5dyiuC9nAVcTo7EaWUQiIujr
3zdbUWshznuONktRz9zVOzc12dNVm56OyEqyp/Eok8siw9xifeF8zvpkaBfE+IKAN02ByGHRQL5Y
5iLWad5BYLnV4YGRDvV2KdqZu3DnhtTLrZNqNUzIJBgAbSr31MEiB9V4sghlmIlN9XMzkzPhKwqk
gzbPWLEeN8ZG2XV30QM16M86gDQYSRccpKB2nkYa2LMovYmp+Svkexaveqtl5NxRn/uNmTj213qj
PEbvrE3yDMEiJeK97mV7ht20g38EoAIPJZCRpdMyv7v//BnTZoqZK0bbVXxG1eoc//iAeqCTKOvb
zmwKhnvz1QycwBYC3TVIn0nMMxL0MyvNmVSOcbw2U6OD/rbKtX2Sm7U79tCWRhUiSavI0rdGjPC0
gizKLrNHxFVr1f+opWrwkLYrA7LPvnkf9bH2HGbD8Gvhh85+FRVAthjGg25jEsE3Q49ke4lnGIDX
o03iSi7MXl7/8d+b4pwLrGm7goMC10b7dRoEDFV+VI2U7TefW1jencIVzdeTl/2st9bTYt9jzt+e
mZsGAXoO2LPo+A7q1mZY3Gk7MDu2p2z9DUv27I0AftRu9io9pQ9Lw0fzp4B5SuoDYFuvAF9JBKNl
3LJY4QTfqEtGh17h2t5bYBQGr3Xbbfa6elrCKcx6ROghRQ0C0PQUUpz7EM0OCVctN5tXKes86qYL
0dVcyoLsEHUEpo1n0InjOBjWW3iFLA7A5fZ9+TMRIHCa96SbjC1sM6964hRtFhuws2/Lmempg4wy
xY5WvNrxXmSd3d2IUg9nqIDzZljCZ88+nTqD51AHMlo9zV6Qz5KUfGAvU6n+NWTlzzEIP0OA9CSY
Y5xKggcpz8vHhWs5e27PrE5iPa3MZfmUcy1bb/gLEJb50D8OLhR1DJUia5eA4SuCrXUo31FJ2Cw2
RZfMiz8/e71PiiJLqXCStWdvQSvfdYmLsPdjuEHf7bn/uGKCT3ZsV99+RAbEvb34OQ8NHp6Kt9DH
hvH/0niS1RKK9Ox4aMWCKRxqp8/W6cttI3NX5MzI1DF06GHGQ41jSJLo1YbJ0yl7eWk2eNaIytHh
Dsom1+VyJV3fGgkCeYSXaDkXrQZvcOPdXocyu1tnNsRvOPtUVBWtMT2JZ3Wb708hZ+QILVS70x5W
X+3Hfp0y/LGUyU0Hpd6eNx5zoEIkdKCvJs+bVasdPLVv9Rh/G7rVNofOvQV4YWxhR3KDR3UHgf8X
u1kKwmZXS+eciihw8yv8fqGllqSp7CjTYId8Y30P1ogRxxtxIVZbg4lWNy/cpfsw+x2ZtSY74Ste
wWipp64KX2K5rQGCvYEXFcWz299xLlulQvJPE5OMvy+DNm8UTHRl6UQWIMXhq1yxIINMSM/2t63N
Jj7n5qYfMGQsPk8wJ1VefS++YfI1+bACMY/w9MGqoLha2sQ5R8pjBL4M6JzowV0eVE2yRznTMakE
unOEpTtj1hKVt1UfuJn+0i3Zm78ZZwYnNyONEx84MgYhUtk2L8quvVNeYrj+iNvhf3ahi3t3XMzS
Z0/omVXx52f3sdO7NtE77qMoqIz3ZuV0IQd0tRZQFt92cjKGlbeIEZp7E893d3J+AjPl/GhvoUYn
evXjXf7J2EKgXTm5u7TIpTVOTk9MCwp+aXY2MDpIgZF7f6S36NNlCrVw4TUQ3n5SoNTPFzZ5Cfsw
qI/ALsWNF0w49j5hsjpeL85+zl7As+82eXWQXwKzL2I18d3izjUQo4CsfmPcdZDNoQVM5PgeUmeU
uFFK2t2+j+pcwQ+gADVuBuWp/k3C8LwuTkVWssqMf8q98Tl/yr2sd4J156x/2M5x34FY9OjwfZX2
i4dHBExXe3xmfRJQGcUp0WrmeCk3DnSF/p7wFjQSoL0QBlv4pLPu9MzcxBOEpWFlhjCndubuGMAf
XW9u7+fsAaXIIoYs4ByYhhBdkjAMIQ6ob0ImlMbbk9K99JnyctvM/EJwaHDAiSdpcg9kM+jov4uz
OVSPZn7ynVU7NAu7NfvYAkBAPoy1iEr6pUexIQGXOrEYkUWM9zS5X/09rLAu7OfccL114j8fyHt7
4s+tTs6EhWRJYQ1YtcfsYPv2rmxbiGEWkcBzZ+/czuQwxL0x1vEoPtWDeYAQ/Q6CnceB6abSXe2X
kv+5D8ZIBZAmgwGDK3aPMchQYiIFh1Uf5hndlr5XhbKQGQlPO71MZzamA03+mNmQoJGdQExPGf0U
JahfhEMKf1cWbLqVPHy8fQqXDE7Oh8RAuTLoLGocqndpm9wFyqlwV535VU+DpQhsYQdpR188b0VV
lX6skphAv38Y8n4XhguxyZzDP9+/yYEYEWAPbZkDIYhO/wujtRyOqEsrEX9+9lCPYW30ozh4QF/2
mgcPw2cxnqmXjnkPFifYB+/VDsRiuPbdEbFEZxWCS4dSdbFDPgX6/75r/zqW1iRmCNT6KMeiDC3t
yn2yq2ikyk/qK6EYwXuzW4Tbii28dUTFiTpbehcEVZkyi88UU/wU3YEkccNPvYuKr6d//4/CBcO0
dCZD3lhgppGfWcR9cxw4oAFslUX+rQyffYjWbt+CKx4mXk0I8Jne1rjbAgl6uSikes1V5YNRTvfQ
Cbb3x2/GD/NQPyl3pmdspWEtPSgu7VskWd1htziRIv76yZ6S5lHWZJ6JqWp58g2NAi2GQhHXXgqO
DtngdylFI6QZC1SVIulr3TR7ubQ+5v7xc4turmJGC33JKchXHCPoIwgeGPV9a7Rd7oAWpmM3sEUO
9GWuPSIjqmd3ea4gJak5eY0eW4caWyB5MGruwj71bn+BuSCGIgm1LjHUJbb70n4WZvwyJMWd8XE4
GD9OuLx9cGfdidKy8WI8n74YW8b0si/dg7zz18VCz2HGDxoAVoHKCc3sK+qkQq5Pp66NLMc4lf6B
A25vUz2qd1Ewjq55svrN7fXOJDQX9iaRaWND5tr2oeWUkVE6kh3e54n/NJY4iX78YKoE+0FQf7tt
dMY7MurM3DEyDAIVNAk5Co2hxiZBaTZNvvZyT68o3EVJ66hJtG3SbqOCUmsVeXvb6oyvvLA6+bLo
dNSnkS4y2Snuod3bp2jh+s5agCFUFGvt64pCIqvhKMZYnUTd5+lndLkXDMycDvyPRWMdR3udfjIW
pxtII1jIEafriMIPU8f7qlQc06gXLsJMKnFhauIKrKIX2itQxdQh0/aSgdJd4sj29xJ97CF9f/vT
zIS6cLHhXcHLIvs+7TTkzaqsWqO00aos3AYpKxv3YyhLkdPs9q3EvCYYHIGSvbzbfqwFjP9ghmGf
wCt0y60MT7dAcrVSubB/MxcLQkAFIlDIcGRgKZe22jo/9uis2c54XG1WK5Yk1RDRFkjzJm5MSNNW
iwXXmQRMEDNBNg81BOH8ZH1k7fBLWjFXNtFhNU+2UVIdUCSHAkr+ECrFWu8CV0pMRgzlP/cjaJEo
lAipZ4kX5HK5aV12aO5onMzRXLeUEp00lbe5OTpGJ4cOvGOy0zXdwpWe68SIzIU3E2CzCWTh0izo
5hgJ8A73dZS8Uxa/rsL62a9+yWWP1jSjOIUPWLT8NlbKpk5/6NZSc+b65Fo81UAhxZEC4DUJ9E5h
iNroSAMybjS3NMLIUapybxbRQvN7plWBpixTDExR40LktzbNWbhTZr4GuxLxR+sVH/XDqfeGd+qH
00O2jVx5Y4fr5n3z1D9oayQ91396OzHNOQZ3TtOfVsnlJgdJ2yhpg7exo2Jra+8S7WmFaOxtIzPV
PAZBIVCB+wJo5xV37pDApXkSxcPjYfxR7wW4scjd/BODgOvTHqyx5UgLh3bmsWduSmaGCYEeC1jB
ZGVJE6AsL6CNVGJt0NxOtHK7PeT8G9TFnLJyu4/kw8NmeJQ3BmhHC035BT+hs3mXIRf0G5Rs6FoC
QLlqc5VVXrYnEVfK1L6Po1OEp4VHY+7oCOIUAPoYuqbDSE6FUmf129H5PXkHOU9xNwyOaJgHW2Kq
IXyhP68xtn66G3P39pedX+E/zU9zyVGW+nqEhRoJbdLhpnW6fInAcMnEJGymdqInZsEKE2Sz9fRL
Yir/w0Wol3cA8nNLHisqol1Rulb5M0Xg9PY2zV0AA0lpLji4atE0ujShmpIl+R37JEokKv8oDpiJ
nbYtv/1GEShPty3O+C4MvhHqEOdeEctGox/3o+iwmoiwW3bhpkO+S7NowX1cv7rWhZnJ1ulVdNQl
KDecdDU8R436F3J8HhTsdz7SigubeB21YAsYKG15MQ9jTV7dsLHM1E5FEhqFd4YRu4zMbNHvDBvJ
CRBHvr2B13HspbVJ8DyY3TGIRa6SojuZmczQayu3TM11GnbkJy9C2jCWjwtW5/ZTh1ydgR44Qa+e
WikLwlgGVOEcdYBP6do01XUTPBndEhvSnHtEz5wRAGZ3oXCeciKgQxxBDWpBdHeQmnX45JeBc+y9
DgbDXXAQEDNL3tdUspVHyXZB0/3Gm/152MY87dnPELf/7OkzY6Wo7Q7/36RItZWlK6NGCvml05hL
52dubw2GTAVnEUDi6bSgXYTmWJQK/Z1ylFz7qJj7lALUcxqo6iEemurl9gmaOa+CcFWDwYwrT/X1
cmlD3OWIjLLDWfwpRWfBsqG8yF+OqGBr+VJIOrO4N8eCCAljaaS3l8ZiP5a000iuh4r3k94qd9Bq
vgdQc5elwe72uq6jX/hqBQMxtWsxDjZZl1qGVp0GNjdD1bx2AJkYPY297pWM02fWX4384ba9uaWR
LNNohwUSIrrJvUdDI2BcjMSoM4xdVGTro4y4cAVeCdaZ26ZmYk5wxiJJYdiOyHNaym7Goa59P7Wc
/gd0aGsGquit2D80N2MaYik8uPbRYgiH8BhCfKZqphUZgD9FiL4rVB3S4DT2vXz6ZJ7UBa85Z4T3
mQE+eBevd0+KEIgbag1cuyW7GuQHavlFlRYqGzMtAAYDzqxMvGUcj6vm1OqCct96hIRXcCzEHiLU
1tp85Qowqu7o39OH7NPCB1ta3uQw2ojAINWJYeVRtImrQ7Qe77q74cSEvKCxLChuvy714oRTuozr
Llb75lvPnJaVjcfqWGE0Px6k468+WcJyLqxqCuVEuX2FyisG2siTAOPGxYumLWzdko3p023KQQy9
veHYKb2MIPRy/Znpx4XY6toJXm7VxC8xrdlqnTgYR4myX7HV9MhFYzwYnmz//e2z8LYrtz7L5C0Z
1ExOW6pAgqnNSF3RKdQ/pI/2U/npKDn5Xb4TkX7xWmz0u+FTBaPbdskNX/vGy+WKTT87GTKI1aRs
uG1m8lr4H4dobw33NE9d9bRJjIV66gxi9dKa8Jxn1hStXflZjzUxLMfVbt9nO3mdVe7q8+ldBBFx
tO0OzFFuiycEsnn4vkWf/w1e1+vK8uXPmDjoXKtUSM7Evt8zQsYweXe3cgVhtH63yN1w/Rhc2po4
mkwpS78+YqtZ64d6/zVbB4mTPOhPfyuIfgjX6qclq2/FlVsna+JlGJlYrbqBjRbsFLCqOdHah0aq
cu2n6EGimH84eidP+iteDzvDS775D+pD8ymlNXL7iM86HlG9p0IoSqyTXMiCcipNCR6dMcrBa8lO
pi+lWzOBITvMIBRtfnDQjIpeHqoxgJzUFjsc34+fh3W/Hx6Qm+5B01GjV9YWaFgEMTZSiay6AyER
6diyhN9MwnT5KyZHu61BdcH4IL5z5wWBg475B8HG364H7/javfuPZvguTU6OMVP8KFMKk4LkWvNi
T7GciDhYENgZT0sv1/yZOtvnyUlW7D7M9UbsMyKfiA08Fof0y/FhvIs+GFTzPIFShev9Q/cSr/21
AUYHadW2coblSzXrtc5+yuR4m2hwB8bAT2m9zhP8aNUHW3Kg9VOfyjWtCTiDVk8B3fwv0eN/EARZ
FDDguiVA0aFPvjxusR/5dZJxtSzt/ijt8uHoSDQyb9+bmbfuwsjkZUgS3bcjTWWvtZ+tuU5Wvzrz
9baJuRDowsbk3uh5kndmwELS+1J1Vp/7ffIcetY7mHsQxgpffAeRqrvi+xLN1MwLe2F3clPUQauj
Umyg3eeOxr93fn5fmYxBLbnBpV2cXBDUxmqzK9nFpkX+qvomiNj6emEMY8bFXSxnci2awD+mrXhB
ExXRCOhA0+HPneiFhclpjwcZjfkIC21KDSF6X5i/bh+FORd6bsGejIrhupqVb7NR+nP8NG7MD62n
EGMJBkCAoOXgxt/id+23016Q5wfesJB4zryRF+Ynr4RaS11diZMYNbhsNBXNZ039Uh0Xgv7Z4wDe
FNgZCSdDM5c3VwubITFH2XBq/aX2n+UMpdVyc3srF2y8zTydRTgoaTd9zn46tSHk+h6b4n05Pt+2
MXvi/rWOt671mY2T2uhBWbMO+sYPahhso1hbiIJn8kq2iAqRLrTz8HYTLyfnp6Bf9YMBgAIIdL3P
1uIk+BVRg+pFmyWnOgPYINnDmSJPT7/yatqzktNIyyrsiXqj4J3zY8d+EqyegkbQj92lUZI5L3Ru
cHJtE0UuUXXHYAUViaX568B80hvDW6XButCsBQjT7H7CkS4g67qxYtzt8uxFqHaGUoK5U/JJTdq1
pCZbGrPUPN9LgsGlPX4go9sUCpQwZrkHSbwI5xAmJjEhwlVQJhiMDAv2/8ufABXA0fQHjmZfvi/3
Ygba39klEI7iiUkh7/YZnV3wmbXpOEDbtJnd11gTJPygJWIv9NRXQZCG8Oa/QdQgsr8bq5tyJkpt
QoIrLp5cbwTKSQg5l3/xkImhoH8DYbRkT/z52SWs8qoNrVZc9Br5PLQV7wgEtJfGUzcUJpcnSOYu
PeQn8LMy6MXHm7xl0iqT/DTj0mtq4MhAYI7NQkAw47porDFj96Y9c9VZU1ZdAKsApaQ8Onkk8x8t
xDwpx+tLvmXG3VPSBDEIvpMm0DRg76yjLeU2hnhlNoDzJdWpEsa4Oqfx+vXxMYaF+UN++De8zNWl
R7dHZCOskgmrK3gpPL5ySV+KtOhV8Ooyp5tlQK7JjgQP7NuXG5Cp6L3+27/BSSF85sURnVifuJws
qUKlpVkOnoqml4MgBrMWDAgo7vA+2RzvltrB1051YnBy4zPLaMwOfsg3p6rdq28JSe829/rGhjXF
TZe+rFjBf7/C1XTkvDtmSZ8xRfeWdq4+j/d672SrdbyxvcYbvHF0yhdUkr9av5Y/7u1vi+rU5YWE
/WrIA3JQ8AbmdtX9GokupdPgFafBQZfO+VP/JvZWqGSDMaDFM6UY83XVhzyNWqggoZbXuYA7rgV+
WCD+jgsR4OyXpB1LigvTGs57cvuT8DhI6MwBsw08ga0MDvCXqe8ThLLJdspt6vrfFhY4d1rPTU5O
K+Nq0pCGmKy9xti0e2WXwUCrrpz4Xc6MHHKI6wWLc1/w3OLkuCa+WRl2hEUldcMnRi5aVLZ+BIf8
e+f2a1remzI7CNqdYGMu2b5y53xOWt58STRjBLTg8vTkkVkCn0FKlkrYNvxSfxFw8AizTecup+5X
rhZrtFhAVmLqmjRKLpjy0GIKjKVe3xOUvgujkrc/WAhGrxGcEzviUTl7pHI7tsNe4ZDqzwVSmsG6
vocI1sm24afVV/UVWlZlO6iOsqa22G3/g9HwiX2xD2f2y5V+UqNB2I9gcQsJIc32Tq9WC3XF2etx
vp/ixTmzEx/NrOxC9jO/p6qor4ttgrRdda9CRinwxksDldfVnsnCJvfRtkK/qUYWpjyOm6Jx4C1f
CxmILPQEzW2yCbxF6qs553q+yMmFLM1Tmp7EZopnU7uvI0/bdTumzaC/er7/ApHw9q/0F/2Dpe7B
1XvNYil1AKkymDQHFHC5u3nEOIGhg1AXIYjr+0nmysdhcJVGfVHkeMHxXAU6WAMvBoJKoct7NRqo
aj2aNzUgJpi+Dn0M+uXUfrntaZZMTI6LEgPSKk+YaIP0FTAVvOwSXLC3jcztGhUi8GdgaYBJCf96
dibtUoeFRMIIul4HpQv/Wo3pR6YKMrTsy37p5Z3xneDdSNmIasBiTq0lmV9YJ74dz5EoaReHrthn
hpf96uA56tfDXi29zHYGxaVNvXgdZtZ6YX3iZ0JTC6lPYF2wlilUDOJNWB06MVYtEFOa638K26+d
4QWL7BNzd19oJKAxBgWGfHU6dTqQtTzSJbcf6r0g4BOk/mIiMfqpOpG3lDcqM76bqVVkn2QCAPtq
BNn3m6LI6KO/zcrb4WFMn829IPFV1uOHI6o+X2N1M/jeEvDtOqPi85G2ifiVV/JqRFhNbCuvG1V8
4uIbxHeblas8W4zoIg7+xyIbwA4urU28TW+Fq6YesdYy6xl+Rtnjne5VKN/lD+khdRcp0sUDOwkd
TYVPyPwzoFtO8eV1aQZflzJckON/7SMn/Tk85K/Fh+hBfaKAf8ht+BRbWCXabfh8ahmhWrits7uL
w0EUhrEK0U6/tK9o/VClifQb8NR1roD8iSnF7Gf1ZTlYnbkwuDdI0iG9p8c9Ha0w48ZOGh9GGrn5
IZ0OYf7+JIUbYPW7205o7rCe2xFhz5kTOp6iKDmO2CnC50T6WWhPsbZQ/7z2PIKxDYZNgRIDNzj5
cGWuDu0RwAPon7J3ctV8pK3JupqttSLFkRF3vr2m65PCpaOGgVoJ1EFXCqmZiiKRH8Eke9Kyx8T3
v/W66vplvzvV0b6vJKfuvtfgim9bvf5iWAWPAI0c5ZMr1gqceeBbGlZTv3wwrMgZ9NVLo1p7/dR9
v23q+qPpqPZRKxIq7rCcTDIZJRrkVSxZK0dJvjb59z5DVC9baptdv4EYYbBFcI0Akp6CYtpBzfvj
0Vg5xbF1lDxykmCp5nV9MjBhUUFcgSoFtTVZR+8nvly1NiaUzKkjY9MZ/q7si51aI1Ya/KyzwquS
XwCRnEBbOTDneCn/WbVfmpO+rcZfeZcsoAxnvDe/yVYs9FJhzb8Shi2AZIfGCRmrZm1vh3W3t+CF
FGwH2jZ7MkAv82QsjdFcjxGpl0YnvjRtVjoQIIzWnvXD2hTb4SnbBy4ljuXn8Ap2P7E1uY6nNFN0
yK0tnmJzcCzYTez7/FsHS9jSzPrssviyVNUUC+qDKc5pMPVjkzSl5TB7vO7G0UuSZl8WfMlj7KpZ
vM0BalSV7ehZ4I5quvAtr+ETLHWlMB0F9S7A6bfI4My5+T60Ry0oy7eAGAQeLddt9YtSUuZa78jd
XOMw3Fu6k3zuHiIPLcr75NOf31TeJNgXoWAANzd5NGqboEs7thaaPmu1RldwBdnugg1lxvMI6kos
CNgVkfilD/fblifEYqyg21Sja2zSTbsTdcdd9Av4MsEVGU7iFLKzmHHM+Ihzy1OtzSJrOoTDwTpm
H+3teJ97ynehFi0h8KVvpIDE6s8pJkT1/1+LNSY+w1/JGcAbFivUvK0NgsYNfFY8+CCy+ocEhb3V
fqlONr9M5mMIrjA/PcdHP+9Hye8tR85DR1UCV0NT848PCsv6l4mJB8hKRrGMABMpyVMRNkABVbdf
AnDOPBwXViYnheyttbR0AAWgxVu51nmNv+De17fXMhNxi2/0z8VM0WTxMavADbGYZm18Hj//VppS
ns0f4U4Mgi62EhaWNX1H6j7q5PKEPe01Dtb/l7ova64bx5L+KxPzzv5IgmvE9Dxwu7t2yZJfGJIt
EyQIgiDA9ddP0l0zY10rfLvn7auocoRDZYMEsZyTJ0+mtym3azFBwtbuId/OWIqI8y9WpD5bFKjx
gwsLoiO23dlccreks/QX7LrFTxji0p69/Hkef6+6YrEhMQQBFi0ta5Plx41tkcZxGMMQUIq7hZza
XR/DMicJXvsThz9nbG0GnpjPdsaT9hRe7iL+7AD/8ADryfPLATrXZuUNAdbLGA+JuuL7VZHZiiXq
QRc39rpxP8b3H192DRZ+GSsYK3ciHcaCARKc19QjJE8jekVgZycvnZiffrtfJvZst+WVs5h6ndhV
eWTVmu7f82RNCb1njIcCNnn486f8LKz4MJNnq4XMdlC4BG9X74iAP0mTVPfdQT2vIvA4nm+H0/8p
8wXbyUFfAf6Db+c5KCzN0KgReK8Xg5WFGdzsWNx0Ed/ZkG1Ds9uf3/GzXbh2K+KiXVs+z1OWsAlp
rkMD3W0eEnwWxsK+6sKL6hXrOjhfJxgEhqcenF2Rin1cJ5wURlAvaFWUc7RkbGs/goBJn20ZIZJJ
rNviQTpx3m3MJmovQtCfLJyVcrwSqtGCgl8/Du5A9IeHUw+cpJLHedY7V77+eRY/u80xBLqf0Fv/
c+d/HKKnEmT1GcYe69r0QWL9XqPDC3V1EssO5a8mLa6Xm/oYXEjTfuderh1dngUS/Cq49VtHjwE/
cGhgz/AAQUJvoQty16+u9mloxYz+hEyG1ExmIDZfeaJ2MEO+b2//DxxyPMbP9QrFO6gTnyc3cvAN
McOZLDLzK8cUmbaew+DSKvpkraJ/DzQCtEIhtzm/0bt+IF7DQrzrrGOr4JHBre3oXNIUXMO7s7X6
YZizc6YqtUdhEI5v2casg8+9na6mi1We9mDzQmvCvHwZfrZEsevRsR4AWvytrZaPZePYPcYEz/Ao
n37iQCngiiuytyHBVSYXwb1PMgp0Fq30yrW3FJ3RH1esFq0o5waT6eDm7U/ebs5sXLk4ty/wcz4L
LD6MdDafuUDbv88xUnG1emnIfb77B5C3il5e5gx8Elij2BuuGaqJXoDz89PSUKoWPUdK3yN4T5wZ
dEtIVLnsFhg35Enkgl6U9ML+/2TNYDjgFugOgbH7+aXPO98w/KkKo0b6GYJOiKaG5sYSaleO763N
tp489Ka1a8t7v4B0dqFix76U/H+CdjnBT/tqCMTjac7h4pmIwuwKvC7defu1XqL3DfxC1papy/O8
Xn5n2wRYDdYsmm+AsJ3fHIUKgCPC4wiX46ouuupWW6neXCpTfLLpA1i7eHYIb6nfW9EGCiXwBcU2
RL/N1uifVTEdOLSc/vwBP9l/a1M5jm/Yx6EicrYbwCmAYrU1hrB3WHa1b8e91V5aI58tTBhXIKeF
IwIBJvpxx0HRjMhxmoBwxeOP9jiAcVVE8lZs2q0SEa33XcSSAuI5Xy6FaZ/NIT4R7vkQFZjfwDxj
VlUoujkESRp5syyjlloJDy9JZf8+DPqjMHcuaucrynUWLo1d5UMlNAzRLjKmgWEkEx9jo3aSP3+r
32MJDLO2wgN9AlR/XrgaYWQuPLjIRF61b8XJbWRszdbrJOcN8/jDnwf7ZE9htFVuAyppuNjOu+8x
Y5XbS8B2oX1TQ7Vv8N4tnd8qP3+0hhKKpQr00DolKozRP/9IBp79+QnW4/HjPlvliVFPhrs5DPnO
a9jVoj2DDtjUWtPj4vqJ0YbwEiPejWnNt3qsdqQfLpzZn31JlCMCNLuB3v4bBkRG6oIElePcbF9D
idK9aiKzlBc23WcfEne5F7hWCCGe8+OKsI5Sc8F6mULvVgm+A9lr05r5aRxkUrGLh7T9yUyudYB1
k+NDnuM6xZJ7ytD4lGs1ba0p0aR4tDYrFVF9uaS+/NlnC6HPte72n633H3c7FzmvZ7DzImiApAHP
Hwtyw50gKvsrVbwWuUj/vEx+P8FQ3vhlvPXlf8nElPLgd8YxmTwUh6aGmNGQX9h4n0S5H8c4A8Yw
s7LvURxFsDmz7dDHq9KkkdoPcx0H12UeqYcVaa0eL/Jyfo9WPo68vv0vb2dpWVNNsSDLsnprDPTa
EPfoyi6ypzoq+YvBrMzs24izC2Ysvx/aHwded8qvA5O+W0Brw8AjShDYeGLew/ggGnI3/vMH/HQ3
uNhrNhTmcRmdXUGjaAxjmLE6hY+dNmuaeLORznMTG0uZjf2PPw/36Rb/ZbizqKwEeJUDCkE5QtO0
RIUsaKEvqy+M8knwt87f/77V2Z1QSEOaTv1zzy0ayqTQIr5aNlgqo4jCvf1PqMR9shFwxYFSsXZX
oyBwhjXWo00KaWKEYHDjIixO/qQvpXu/wx54JXB+TVx3K+/2bFVAiZEudMYYa+zTXYvNSmm24vxQ
Xey1+llpOzv/P4y1rtBfViAkEaFYpDHWkLE7L17hgOWqfITJDD+KryFoozdwvAYiUYMP0EF8B4az
kCP/aty7u+a03BfZJWT1E4jr4+ufLVW3gAFWLvFIXcZnSKbUSJFMERd7/44/Bjv7Zp2MNozrLU3r
9zy+JKryydr9MCVna5fWuVzIOn7PdnMeJtS+NutLmiK/a5qABohSBLIIsppxnKebbLaKn4cO4jUb
KtqBA6VKmPIFiXk9ZqvmIEdDEi5GS65n3oXTwP7k/oAoAmwOQVwDVHleH2i1l/ORsTxyvvZptxtP
xN24FjAvzdAXxYJ0lfJGa3HmwXQNBron/6XbgA7ivnYQBDW2xepOsv3zmfEJQQp1xf99qPPSQZUb
pTXVeKi103PBDVqCyY/nGBO69bbNJr8iuwtDfnIsopgJASRz7QVEtvFx+Y+2hD2ELDAPm26Xd1F7
dLP5VGVgnH0XkEnUa6kEA49FdFG+/bNtDqk1NEuAno3A9mydB1yGXa4oyPt7frV6rYd3q/ELhOu+
kEtlr8+OrV/HOlvTQ2sQBUlETO1ebL0NKUF4C+qoScC3AaMPJPs4ACFF7ERmJO5NvbG37N59LbOL
yMAnK281fvZXSjqylfMZd1TYN6IU60ce8AwbD30bEPzKYcZhf2tT82blNgOAcaL60bhQXf7ZQHB2
2q0YHcSZ1laY3/AsXbp57nQtQgmIgegSJxksFFK2fwvLKKsTHnvfQepuIn5aj9y1CbN8eYXCKqS/
NhIQKb++uOg/CRvBzMdxb0KQHQSFswuFBHzCbOGRVjy9voHPwt65WQsU6r5A/fHP6/2T5f5hsLMw
bmKTY1Y2BpPGl9qFod1EY0ohdT90aHu9JOf2yUmO0qO39q/AoBnaFmcrnAbjTK0Qw5Goj91rTnHU
GRFLcyPq4TbE4mHvpsCeqwO07r23S3P7+6KH7w8MWEJos0EM8zy3mSuT+tSG1uVUvJrFD1/+6+HH
KkeC7/Yzovot5x4mK/ThgpLDzzTvsg44xWqkQ8Gt9MFch8DhxQoTqtU4kX5dwijoAqpY4WBwgQMU
gT6eWA6UQjSStmcQrXrvgcpBwqagkFVldseg4YX/XpjIlWE+0Syq7b46eoQ7SjqZYvZPfCw8u0ol
5wFsmmGcywe5y1tCtH1FkOI2djbWjhrIRlC/F2nR5cRi99WEXqQ26Y2yGXEZ5BW8a+MpIDWE8YpJ
Bd5bkdNqRte9mBulsxEnLvO3dr3QMhahUTmvuZkXMHauDVBfNpzCCDvF3dpDbs53ZyGrBPIdufu4
FBOupchglb9nHjRc61Tns90lBltFj5MJBnIFixFN+ubJqCevz8Jx6t0uDnw2Nfe6bhHDRxXTfOpg
vl375ZarirU/CBh4Iun7tqchrCmh2gl5X94qHqOzxGv7GNS23MRV4+dt84ObXdC+GLqECdSEXqvw
bZZ4zGvll5octMXMHuQlLyjkDraJM6AWpsfAlJFrNwF55fVERJ+o3hvQX92RYFrmiBklh42eKwWr
0k5NXQmhdzaFUP1SmOaHejFsd0ravOxCLw6XoBwEbBNHq38ojYJM6BzGtOqIgZHeP2BbzYu7tbrA
Nb7qcCDuTTMSwb6xcuHeYZBGW1T4W5zB3hVtSbTMILet6JFqh3ASD2CXBGNU9U2Vf3V9SCxkE1mm
Cb6/tTMGd1QaefPYWGHNHkfllKKK58pqjI0xmAs/BLALx0EZAPvpDxAum9wUKCzJj30LBuST29kD
5nRUGK2Ogj6o81vuVx7AydG3pis5dQ4iTQHL74T5lbNazASq2TPIt/ebhgI9iOuptKqDPRpe8NVR
LWszv2vhXRZXipm5SBoCpjqUXhuJZcho4aidv1Te9dR1OikMMydfvKUfUbZwi8aAfKOkdhds0Ypd
kxObWbiIaChUp3dU0rou4mJErf+eLeCuOfiJX5cn0g1ND1mscuyaDTQ3W6x7kVuwR8tNBFCnxm4o
etdRqW2OaFxaMZsF3LkRJO+hmaa48orcji17lONmVm5tRNPEiLfN/brp7Lhy2la/zouN0GeG+WZX
Dqt08TSPKqKO31pvIYC9he2ayihWve+6pB3k7qQ1t2U8CrNAUWgxxFB6/Nm1WqV3RteMkwk3GJ86
HX3wiooiED0QBWVrdNhr32E/bOIUvg359WGanmUnK/k2eItt3o6jBBGOUZ87bgyDlxGlO1U1pnWi
peUwNMc0kjs7NXoq2BjEIcUXHdRq2UsPlvY4O8x+jLnRwN3etdDVE7fDMEPAqDa0Jas4yM3FhgrQ
AjFD0DMMYVeY9dxuxDPAi9p5F5KUJgEgBLUsvGWe8/ZF9aE279pxKXM0zWBLGd/KQJVFRmpgSB16
2kZjeKgqoJxyMUhzb7OO2CmduxwMNY2msfqrJML1+IptGfrUTVVdP/mqVxA3m+rA1SCpO/O81X1P
57u56TxWJ009YdyIDKqh9UH6LNB9FMJzg9/Ac35geaxm31j6qPKnpjgN4SJBIbbYWG4hcG94adFU
tvEm2FKOkGm3qKsi9DXY1h7LzKc3YzuU1ZFDJJ79gPebqnXq8XqbYy/ZiVCLUteCtJQcSDCAWkI0
H7tIm3YhXoZlUKSP+76vVR/lQbW0FOqs0lj+om38S7bxp/JbJ5T4of9j/WPfRDt3JWQi/vM/Pvzu
/zdz+Z9Smf/v50sU7yJ51a//9t7oUs9Xr/z97/9+LN+/Uf2Oy+q9bH41mf/55/5hMh/+bfXOA3gP
wA/BDdSt/ttkHnbxwJDBMEPvJRyKsZ3+x2Te8f+GfkzooyPkD1BaXaX7/zKZx49AJUY6AkIsLhsU
sv8Vk/nwLL1YsQkPjJsVKrdXRY+z1KY3x9Az156I1uZd0nuzOvQ+yRwb5mGiuR0CHLpjrvtsbgl0
Zswi4S4HZOJ2faQdiS6mSVhJBa3yJfUph9hNGMTVWAOrbf1wR9rEZ0QnZYUMVYjZzBahnA1b0Puk
i7eybrZhPwCbLLrYdspjQRyQ7Dz3OvTYmLC8jSrNjsMC43AA/tsiXEiCMGPfcP5lcm0WVQMDYW2Z
9qz14aTjjidDNuaBm6O/LVzsT6Wy0oKKRsFsdluhuunVvpUY2gmyZhiCu4KLH0HuZJa1oPIyqBun
qWU08RpbdzGWWOfOuOsHuE/U5oPr6/KOgZrbVjWP0P8IKU70XMSBUAlh4ybA8XQNrKSKKIQ6E0tM
N+HewMkbBSYSKGaNQ0RIVW6E4Y5R2Juwp1pwOhlVbkL6bOsa4ljiRjjN3IjrYvpL3vNf2qkPguPf
P27Tf24zb97Fug3U+V/14QBQ//nzx3/tng+/SX/upNv+vZvv3hWkLH7dZ//sD//ajw9zi/34TfSN
Xv+2ohRn+xHr/k/7WNP+tSlfP+5h/Jl/7GHb+xti0VXEHbUe9BCsLeDju9J//3fb/NsaX3trSxGY
MmBe/M8edr2/gUQThCE8u+FGCPzorx3skr/hOABPA7A8OBMEsMt/v/nNP2J4TBqOTczZX7//twb3
hSgbrf7+7wT/fAz2oTUHejxqa6h4rYKO5yAR6HTaBlt1SGzmQbPyqaLq1eMLi3Lq3CPLPuZiilYe
vSnY65wHm4kZoNFONtrKS8AXyu323NkOdfHgOAJFzjazjeVoiDCbygbG9t57ADcIOCFkkKWEIPt0
Iwjfj9p/Cpw5yTVPZ4dlU+d/W5pgJwSUXno0rI1XvLSyoZcnZ/LjuvJvB2LFygTZZnTSWjp37nLT
N4c+nO4Wuzs2pHmgY7AVo2KJctr90M7Hwh/2klVwcvKRkJKXuRk3ODFbtHKSZznpR7u6NRBJiDJ/
laO66jq1qep8P+dwCGlVImZIoq5oNgmuB0tlcgpjht2lw+/+td2XcHN2DwKvb+Y3Fb0bBPCVtt/z
2dyhkhf7DQTUZHEVOgWihCKGU9HTkrXNECFriL1FHXnHEgl1kaKrdnDOSMYBcmOoexhOsM3VBN1S
CJLBzrSo+Y20w01T7GdL3zaaXQ9LDvAOwqLl+EYG84Eq9DeHbCefLC5lXPUjhDG4wBnUZ6Ilx2CQ
aTC3t3PodBGUbm66as5YUwOaqfUVrTe8qJKeQ3bCQWxSU5IJpu5aGwaqlvtiU52JHoTiQSW8Lnft
YEHLu0RUXC9QvENFJXcefKgKY9W04FmLcm1JCONFu30iKoj2BB7cy1E/smpY3eZ25ob1LRuwAupO
QcpOntx6DDLBkcqP/ncB7rbBgRLjLRazSgrXjGfjvq++5A7M1oJqJ4fgHuKrcSmhz9b1D9oLUmrQ
2O/Vm6Do8KZ+c8WoSFRomGm4hEke1IepQg8aBZWQghLXQWfMRFq3fAFqc+Uqa1W8Y1Z4jSwgtYPu
diic1M11qlp3b1Y0nlc3uxAoOXntgG3IeoxZ/9oq9rWaICFvD3zfWcbWIIRFJQBlCZN2u+g2pXD3
tLpzxzlujTJWtXEwSXEFNZgjAuwIV2sOxdhsGdyUK42rCGFfFFb6BJL1fQUPBmHnD0M3JE0HFKOa
EgH9/4XJjTOViSvn+1keaT5mQQ+Jr9a1ssZeUr0UUdgWB0+89ZMZN2pJoHwP0pFRXVPyGKrg0ann
PUooKmoGfkft/lFZxs0Io5hi23E5Rego24Vlk6peXJWsPvQyyKq6e6Wu3Alf3fhUZGr+ZtbedxeS
h1O78Kg08iup8mfuDU0EhC54qHzE7bLb0dJFfGkjIZ+Rw8ak6B6nTtO4z8ku7FMzmB9RJ0iJPxyJ
0kDQ8GVNtwYDRu0t7V8rd7rNWZMyvwCtPZwi1bkwkJDbYCx2hl9sAfyaqN1/tdsnFVRx51UQUtBP
0qMUaP60qdppY5hP3mIcdHiNqxiVqZuyM95huHyUhJyEbSZ9ZaUGgT1ctQ1qehdaNiBTTjKDFG9m
v7xoMLGpV7xTTyO6GQSPJ1rHSKtObg6FIk+OUSD3loOwY2hCK+mY0yRz/71s81vZFVsolX5rPBeO
MUWXCnDNUscuHkLSvZY18EK0Zl45ov0mq13rewfTQK3QspyUVXo71y0aonv3ZenVptTqAOEImiIv
H+Jq7rc2p7i8E16J+hCOTZ3WQXGv82Yv5XeSs53N1Ml0tI7NvdtZXxRjt6FUd/5Iw6Txhztn6GKX
QdVxglN4PUAtExEXa+9Z1T7OfY20ZUlJVW+GMUxER+8YmbBx+da2jcjU4baDRxkfXh1DZBXCJCpJ
7NvlLen9hAxzbMIQy8/pkYg68RCcBeASg3sbrzzqpHzSBGQnzyvhWtOR702AbcAWCepfOaNEJAea
GXkOLOi1sWCnHIp9L9+a4ns4wMJJ7KjCRpgfmvEBdvQbZJ2pYXhxL6A+S+yDtJq96SLowqlk22jV
Ay4eARxfID19YEuBXvOmgwCG18S2O+/r7hkNSnFTfR1wsrnoTqV2G82EwOgDrXey3/RTFXXw3xgX
tZ8Wd+O57VFP5osN/ePIad1n3zeOUucwEe32k7bvu2HpN1WJ7bGEb603/2AuuVICF8NiootwGO2N
n1dz4mAp+9SDACz14nbK0F2p4ln1J5vDB5WKLxwMU2u2IX8kkhCoWzEmvdPGcrY2VBSxNdpj5Dt3
BIpfBS+vUAHCNAYZyWEu7E/dCwnED6Ot3wufP1dj856TBuI/LkQvmbw3Z7VEBq2/wqR839WYR3KX
lwhpa4elDmjSsWDo86D6VRQSwEFgJX4B28QSBr4l5rgNyt0yQsyQNy9kggC1aA4mCsG6MjYjsLEw
pI8AZzaTXWCiyV0XmKe8VT96qePA5Lcqh3YEeJGUciggoXkuNdvph2lUp3JGbCDpt17NbVR3wPfm
Nz6+oMqUzO6QOYWdOQre0DlN5YRKl5LVAwPFRljN01glNti5gxckOIb2orpe/Dn2ym5CP6Dx6vhw
81NbmCrtljzfjA27LyxoHy3qW+N6CP5dmYnAOA6iwDiQnXfgcFBSmKO03d71iyUuuq0/oSPEGegr
tFPTVs53cm7TGkBl6dmvEOQ52s7wZbHZlQHXM+B04smorYMZVIfZdY4OB7fVKhMtmgyHqZtBkcqP
ufWGzkYYCkv3YORo0HZdnmgpikRp34+bwtt6zrQvCERnWwhIgLJXb0bp3pcl3QaN2DeueAiH+roz
0ZJv8+vc75AXcf9Y8CUZOrRELQbKUHnwBcgDKiW3iecv72A675vhlkFP0fbRrWWfatkdPA72fZnP
MEGqp3gwAAsws35YD3J/vLd7h0e5aydtBVyqou9BoXZANeAGsbYi3ok8fyonOzHz4cqSQFwllnHl
CB4twj5ZkNoJeXiE39yL0bePMicPhPVfaQiPlrJZSuSOApd7+egZCAOwpLHqEc8ijhhiaYN4bZVx
Ez6OcKspmYqnGh1z4S7k717QbsqgjB39bkk7dZxTM7/6DPJLS4ebC2I/LJ833FyuVW1dO213tGm+
DY0Zb9NUT5NbZDRAsapddkaR1uGjnNmjOwWgTNmHzpJZP+RY5cYmxGLikiUak7GwB+nZVz2vHsF5
Rl5pHwxb37a4SJSRZ3kdnhrO9uV+Lu4NvelluUUl6Q46UUejVgksV4u9GN24FDdASV6cukH8kkNd
BKGU3/Frk9AXBZ6dE9DvVCu1CytYzfd+GMPoMNVjFhpodS0X8dbaISTKKj/ymiH2cA27XGVjrjY1
8VPhtl+xNfyOPQJOeONqqmMSQH51CWPDWR4g7y5TiJ/YScj7n4+FW7Q2U7M39kE5PcKP6NHT3nQ3
gBhBGYFrT+PF+eBUIJO1SWMhdl3I3KdOUUayN5p4KLOGA8j2W7k1TRkv/oJDDn1BtXfF8cF39tSy
mC8bf0GFozELlVBSGltF8i9ODptSq09mYbmxCoqHmuOGD/wjcFpowVtYBIJs8pqeGgIz7GVI+6aM
dZFAQ6GK0J/epmgMjDpblaBBI+qeqm95k7+xwt0zC0YfpTL2Yz0shwnSUlUwfK9QBKD9BA9oed/X
bpEqYkKvsWxiZVmbxrV3kwVVjbYMUbagOND8PrXsuUgLXL5oRchvrC31g0fRg0nItZ8FrH+HAns8
QBh0mk9Gi+gkcVCxCg9jXtzObg/KB64k8kPiuslrhH1jmKrFa2Gz4u/Q+lNEkBX45s5jH1lB16DX
Qaa+nMCbV1M0qeeQsoN+9vvmbtbVvubuXYmY1wZI6wfVEezUiC5VtvjfBiYiEACNHmKpo5HHkzJ2
zLZxFSyKJDl0UeKpyPeOGUzPkILOloBF7Uz23Pb0ho3eZs7rJNBeJsnwDOgRwCirjAPB/4KILi2H
8oB2OZ3IFkGp5eISkFvNG1S6B703Ws0jc9GvTuUgKJ/3Tak2cDsDOtTgjhrjNg8ymxoboCeRnsLM
Dp8tbWRD+G1a6JFNMDv2cB8F+omViJgmA8H+femY6cK61PBxmVFmJIoXj6DnbZcGbKT8zpxzhmUI
XQQb/gUZsrcjz4fnnor7RtiZFbAXdltQAWmmnN0CVS6iyqoeHFRJIl+MVYwpfPA7/4AygJeVNtay
SkLd72XXIEBB2+fetd6Wxt1SbfmbaXJ31fxkL2JXVbpP7dC7k9Ma5tPYQ5JrE/nDMY2oDrYU5xFQ
czBvSn8pY08/wkphp0O6c9i9hihZhBDvoR9U2k1qM+o61oRdBxPaLDk0lqourc0ZBSlkxzqj4QLK
dOsemQdLBr7slGWfvMnboc8C2Hrsg8xnHDWU5V1Ew4tvXTndkypjK3yfXWyAiIkf41DtiWSHHAtu
sWlCCh53zlEOJ6HgQIeT0M5l5Cuamu6XDnAdFL3iHpplIYRmoBDxukYdA5jVszdmLghg4/Ag/dj3
3mrf3PsWmA59cT/DpNAwm9jp521rITiAq50PMQ5apLNhgeJL74UL7oDVxQObrwqi7/Kgu8/xBhAQ
QJbKksA++FhUC0ILVz8hiY5Q4EhZ+R0GUZvcb49ycm/pRI+eC1vloraGJC/cAwKDOpESAZiF/uN6
SDqkn43Rb/BT9r0E32oL9mZC2dvI7kkzoGA1GLeFSa3IXnatazLE+nnSN0ML/ux339W4GsYDl6gM
EfKVt+H1OPG9r5sH7raHbq1IuEK+WMo/urSJl8I6DJMwr2eyYDXwEdfgLLHe2BRD1gYfcRmObmUm
w5BvUPi5sVHEAmxKrs1AX5u9yBN/+d7WM1zH/QfgRNDcNMuvpap2qhxPfWimyp7u+smpD3zQb0UA
MR4XFcNI0wKXQR3s8S6JWXip1zeZpwm8UDV5NCxEttr5VtlL0tMWth7dQ+ctieMuJiJ+nvJZfhla
88Urq0RqJ7GMGmkqOwQG2ZaqRAIrszpcNpa3bEXt3HvWtNM3Mw+X1Mz1ddWTg1UjqEXZSg/6mQPt
gDcrTp0WgxI3sTvyAnPzrb0MUwQOXMJbeSe5RijRQT0bh1A56VvRLKgsCX3Iw/LgjiN0dJ04zOcb
rVHYHUbjxkdAAJW1fK3LseeR2g/F3CLkMTyoZ1RIqKgB2rUFlV9a7oEPOEmg8sdwcDbtBFF9alYR
Iq+Y6v0yeTh0A1IcIAuAelFg3gyA6bcwFiyOPVRdKPQV255dkyHjU71BKatFliCTpqr3ZlhbCNEO
SlRv9ujfz4g1bMZSVYfbxULiX9b85PSuEfllkboBvzE3pIDEaLmQK3/pt0NJDQQ278ximbPUbcY4
24w+eSzEd6+ur6DkgfpoC29e1N2C9qul5gQmlU+kUhtvxI1Fgx7hI5Du+Xthmkkrgo0wj51+NVQd
j55xF3YaNBjvqVoCrGOgYdRB2cdxdNwQ661ixq5UChU06A+ag5d0FNjd5H5TkwaxBflZZHMUilWH
VNTe9QQnhOlYJ2YarxZyJgQjuts23a1N7cglKUq1J9WXiUWf2m5OqgqHkfOsVYv6GPKcssyPErKH
nG7EeKxCmiH8Tz1U04P6uc2/tuYXwQZIGpfN/cTsrIOlkAinuLc5pNmgkBGhuWuOcVpD1AGEN0K7
RBQVUEkOxqvTP6LUylJ3UHfoMeki6fapduXJqu2jq+TtMKluW9ne3iqNMmFIJ0xL7MacPYMcf93l
XwxEOEjGjUdGxzArW3Ws8/zHtJNALIw+xwln2sDv2HJHbPotMPv3oOWIfSoH/cEVS/IS51arQIj1
KyA/Phr62jmPFrr8YF0BoA/S3e0NzuWthhRDUCQouCUBJMSFQjoNdHUJ4F8MnZnOlzd96eEsnl+B
36YWXm/CikQ06z9Wc/FWCxUTG9Lj5Z4FkHRgGfH/i73z2rFcSbLsF7FALV6pjg6tMl6ISEWt6U4n
v75XVDV6uhszGPR7v1xk3ULiHsHjbrZt7W3a/SKKWMjiVjv+i101d23thX6l/65Kml+fqubabCpk
25sRCl1e2M2IPFc5yJPjchxobKa+OJcjvdJiQaA42/00vfMV3zTUh0bKuPSDdKv7CzWd36/JWFmH
sjDTrPcj06Xq7+qIKVHiOLc8byuuo4d9v/k1CQLWGG8FtWX5izF7UhXTPYo2xxowCB3mGDeighY0
nlFrvHDn3LBzPZHrcIcxMh2HJ+WxPSAjuHLnKqxLVisiavSly3awobu2lUTDuW81dTaZAZMxcg5Y
xRi7NWuw2rq+ZWjK5qbO1ozYO+Sc62Mro9YnRU1Zf8iKKLYVMuTDr7PDXmUN4aAnj/9kXbTJCllE
5/G8LKd1XmKc2xQuczLny7G+K3eeh6RwbyN92FIPD16FpYQ1oXtbnfrZOurUiox1B99hdnyV4lWu
VihLtvNgxhpFIvtk+4Y4plOAMUvg+z5Sg0X9SnycGJKuPpbsMFA7TmK1xsFsMhCH9IJQEWKOcHqg
KHHiFFW4V2Mk9uKoXCvqzDlZbS1VuTjsE15EJ16dLZ6/KxGEK2t4NnpxgJ4b14Lx00HqXTKtbyOK
BDcacB+QAsDqpsYo07VEL16b/sADeXQy7ZLroIaKIbw+p1MLlaA/KP1R8J9ts496GSKFmPuNV2iO
zndHIEbwk13jUYVLOF/9+0FeMv+haeZ0g1/RnZ8LG1wbN1PRXra3sSQtfSY0tCHfrhtvVOcAGskg
t4Muq6gKNv6cJbql4q6uD41r8uzxMwpUYojs3rD+zt2caOXLXPnHvPMSWoy484nKK15haJ+DlmEa
ZmkxPa3WnLqem6LIn9siODb1xyhOyhto+ZZ0Q8cur1X/097vtOV1FPUNqetYNg/l3JATo0eLu78s
+hIu3FEri2h1P3JsTmbsw7KMWCL0o/P7s6k+22lzD0ZeX6h/vKRrYGcm+9Z3aDp796Im58nzrIdV
q++y2rpmKzFek6YSwCmCWnXLPOeVdwdT7kb9OP9g4/SdPepmrATH0bDV7PTkys+HXguZ7NyyLn/p
ka5HpK6JYszaMDaS+5TkIh/O84ZAoTEAGmwDJzDLVzLxJYs1dtstCLPJbc7tBMMjv5u9rP21uiW9
j0vx3ZhBlOXbUbYV5VWwuVfadOAc0Fd3SRdfHSbGHjtTo31j7Dtg6nP2p67PVjgRO1G/2rYIAyWT
vfrsq/3QZm06cHzkyxJCmqVKgkvd/HVKB78+OBuVHqMSyztayztLydJ9OAftUWM9JWFyRolS4Efc
ny02WPASd3nyP0vngzLiVNAJyVmlfUnOrzfBHaEE6Fp+YE98bKIsVc2jnreHwBhjN3g3CAaqByPJ
hyUmqTOCuEr1dTuVboWq2d53uQxzE3N0l6zMpxjs5jX8DthTFe8EDkedV2xha5VjMmnjrSzn5VpJ
rTg7mvXmu/OTXIFsvMl42esinNEOz7tT5xdK9jWROfMrgxSry8QjbgCupNa0z8x6PFpHtg4fiH7y
L9YEcKJcAylB08OsZQgwScbG1FdFhIfBiLPREFGwrEO8uCZyQD5IDOXGfvSrB6frImdX/c9eiNgv
p/46Vw7Sn4bUlUGPBVO9vfSvwvG6RKpye2xr82U1iUBVFMrbrLyjLwr3IDe++nJcH7byu3SuObDa
vD37Ws6MTK3NY2EdldnbV42f9TZn3ktW9fNDZj37mXZyWs/5M1jlrQqa6Ye3Nm+F7fzy7biQs3FX
DVbOJ1ZBdm79iyX26mEa+LYNk48kwBKvino+av5yDcgCuctkpkWq4nxrzAXldqGy0LLHoLc4Fs12
ScpC/2xxJsRylX7kI+WfCzWH7jjdgoZd0eWyk8Tk9mtk9RTE+9M2VfqRdXcDk0/509HliUp6ZasK
0deLm09XkTNctoYDPrgf2dLRwhd7Ch/6LuY9odaf40mSw7AMC5M5GIDOpNSzJppcXxbhuIggGuf1
xdanLKpPwex1aVkxfCnMoyeaY9BV+nk0jHBqhX9qpXrfjPJs7PkaFmVgXOf8XN/qEVvTWLOLcJe/
bDMgJX+253Bffmd+d5lhc8mT6Q750jKFXKjX6+K1BBWJvQ6NVJGvGxoud7W5Wvdi0ot03Rx+xdNz
EQzTDSstKdi6kbAUszxXWX6QXvBbtwYKsaGtY3aLlrHuyqfW7hxkyk4L3X34LLytOADCExQ8y5dd
q7x0275vbHdVIXQtpZGXB4RxjTyG1Yu2UHtZo5V0xM1LUh8uk96zgFoQmm7nJMMLRVm79EZilloV
r8Y+0YmX2bni617a07yX2sG30QpHk4wvlaMmiWz+bexcCuPqEv08Vakihyz01hTVkURKK/vzz8Wi
xtzPV8u5tbSz89ATSy2IdfA6PiXmnpxij2TmjLGf0R6vO+tut25LmUoFUdVoNbcif29AuEy7glU/
06YjyzPsyPI/smqXWy8MM/Xlj20v1N9iv5asCza3vr20rpLhMHGQVFuZLAbpauBYKyvg8iez2ORp
6A6DTqqUhVpG1U0XswUTMtYa7X73u/wuliYNIJTnONkpmzV9ao/DUl06Z/ETewFFEzalCkcvneBX
DuUSrSaLcAZ7GM96HVyVuw1Hlw8yKj0voz74pe00yO0epCxu1jfPCH2nX3l7gsrcInxmrH1UFIpb
gK4TuvjPYGw/Jze75sFyaWdrvq9G82kS35qpVNe+0PywqvBc9O6StAGilcWQmDrexJbWdmEdNM1h
W9u3yZrY+6Lr6kDWdVQ46yOhe8bNVKnz6ZSCX770idKs9z0NurjsBEqUCxsr2Ia2wyVc3Vw77DZn
hQekl0zt/OxZQ8vVyYWw6Y2fimFJrU75h4GJtapKA23rWqIwRnbLAy9VcVfKwHrYDK1IkCXHZOWP
od17wbHM1zpZ0ZXiLCvay8gmkmZdv+01dsrewzlaIfaS2qIX6VeNptxByMq7nYHld/Rgze0pdvgA
a+/vKOPdyFT2yi327PE+LFNqfwFGmAq/qyEr3mTgcWCN80lvDbI5DIJMvw+BoOn7k579aly+512I
1A06dSoXICUx3kmlx3hdhtOi3C7WKrxxntlGkgg/RJYSTgqFMGTlDSHLU5OI0mrjwII9ldp7p2Pz
r/d7IxAVo5HXerB+1/6kRSSafo3VygAmK/vUsv/UAUKN2EivscUPtxEJept+tV824TtnfyDlhi77
BCF1KmxwToIk7WTVNDakzq523Ov1zuHwjio5OLCWmveYb7v3uGTy7xZAlC3BRJz4aNJwGMNlrTrz
NnTH2vJAD+ZgSbwKHGxeF0VHsG332cjPddPrp8rOKviCNlnqD90w95sQo3mn2kEkaKcsEt3EdIBk
vnau9TLmwRDXg3Nc9r3mfpzzxK9WlbqrhLKiPzs6MksnIdR1+P6H69bqKi35d3Dn10xZbip1DQSc
FK90U06s81w81cV253dbFWZGWx07XWkh4Yx9NC17E05GpDRjj5qBXdltj47X6PV80UsGMm5nN2kd
ENlT53M4GDAPAQha6DN9TGZdISzL0Tlo7hTT2A1RV/ivgloVBUEP+GV6fCCUGcLnTAOO27kZSLrE
LnO3GcwvM2eJlO1AN0j1x1fefeEP10r1DLKmrkq0ycnCbGz7K1u14Fd8xVyqZA3x2t6LcjFPQPPk
WymGP1ZlOgyGjD89yClwxKcEI7n0WvulypO/7G6MBMY8Uz5muTwPeteedj0fDkS3Q2uvgQwF65Ua
s//u4A7dsp22ZsGmVJTU05ufkko2JWLz8lDq7pw2g/a191Z3Vxlfbj9Z17rGRrV7l2A0/cS1tzu3
WZgg4RteeSunviRAg/o7i+2F9UrOkNWHTN0JhKH7zcnv3cZEwvLgNJxcDJFRCJbALaOXjKhBiVFS
/3aCSycoXurCp97umFQX2O1i0GVqoK5Zk3rXSDYZZ+NgFdZTwHzrZnTZadTKsAoC7iqr/z4E92jd
oOEnv+CvkDdFLmFjXVWFxOVXHC6lveSXugKJ0YF+o1m96wPMoV5dV5ixhEh2OpqxCj2EMp3Ia0La
ImPwzaRxyioql3wh3bBZw82svJs9BOm65O1xM59Br4uHuqY64Xyczkt32TRJa9Hu0fitcCifobb0
xXNjudfaH3nSh+XNUJ8FqZiP+voeFHp98udpjdxJ3LWNcwKGXA9NubW0zgLq0mGXXK45F6pMcPD+
6shgOfC+OWmFjfQvAuKStKWKAanrw8KO9UsRwDEG+k5moFQwUZrLo7A0STG2eajBfccbOW7wk5kb
N/O1APAKwVLsg+fTljOEfd18+1bt/IoaCTrUZeaL1iGAtGtDonW+/JjIMYhySe3SwnWgkw8nW7J8
eoCNl42LcUa5CeRM8GhkPt5Ha/KSsl/JL1el/TnCfU0sP35dR3HHQV9zu+0YPVbjak3wJXIY0eir
9c0T2w8j678sw3vvy9K+76btXqA41H5VvhIh8eG0RZYqwRjaGvisKxc9SsnMZ2ju0bqTVkVywP4+
KIwVE/qG54t4dAqu97mrUq0wnxrd4ZBdZOqvVgy4xtTIjYu+eDJKQprqb2iPh9sv+tB03CbKRQ30
wKaJqEHSXSpvYLw8RnNbLtFI0xT3djmdZWV8SCT7k5Ox0iDPfqnOHfiswf/Ee1MYf1eNQArhRU7f
DPHmtk/7VpM/WiIqqU3SL3DlM1FvotI9mcLTL00zkdak+TfUgrz2PhC5AYVkC0WIKea2GhQzjk+d
MBUqzvs9HvcmFfQzyG3Gk6hqMICSVz1AiUU1osql0II9JsHXhkHq3AvFfnGp9We3GIY71563WzFe
tpH+ys9N1hap3nwsNv7BsUDPV38F3TxeRt03X12ruguMjFNYjRmgk5ndrwZS7qSt7Rf+Gn7ohcZi
J9nbaTDW2ZHXyKbPLiNw0bHaQ7MNGXhMS5ivMLO4yRkcBY1XXHNK4H/96f/8OxokdVEAKHxgV9wq
V77I+Whto6FzKH5TvN64XZTBXQGoHSHG8eDnLDWV1rolbqmMkwGJo83wVbrUb+5sd5FeTmy52ONW
KTsRtjFdA2f76qY9S4gmqk4QMjpThNuiV9WTziB67roPbZc1hbDaKKQddZrdMqrzHv4MD0cMrGBR
yr4GyuKroL5uWb4ixXoyCyt2dtMOh7oBL5ZzA4dsvO7VNqJce5/fPf7BLkEgcZ1Yh3zOeWE73HYu
b60/UWsLud3GLF/C3trPw6iM8+J1N7tY1Fk3xmtQ+I+TpYI7sRJ74pg0DnZQDmfDVUlgVuJxcOV1
LjvmnjpT7bUo/cNiKh6kbFdX1gDckzwkNN+4ydrSbnLRw96htGAidpg6e3qcsJtJ1r8DFnRaPBi+
eyC5DA8N4dwAcbbt5+zrkKcdB49r9sAaSK/hALkS5nMpmM3Z1WH0W4YdlrNF+ybkubKns9sYZuw7
vNncywCxd1R1rcx8VmZtmJSyekm1mmWeluPZx3LvjqPffNYaFTU2Efdobkd/Wq84TOyLaquAOYt3
HRb9iNeHhZTayXJGavFZ/zLFbzNoNHRbHTfbPlJqF9ljvbMpg9K+CIeV1WpdsTqMxYc3TddzQEmQ
3N7PjENNERFKOY6PGdoE5eYbWU7raSqmN8WKn+Ms8XG4sxqRXsSnP1MN5MVdp89HfZy9t7bRuxtY
PzLMd9pcl5dPnXocu9xJ/SrXrqYWQHfirK0254moIA4F8dWy8TISyF644LAKFQ1rJjaDCrPab46p
pW4LOSka99Ex8LLMDRiCJiHk92z42Nfyj4uTsDfoi82A4Wll0VdO1i/L46wd1/LdsOzQtrSf2uy+
rWh+45TVt63WfgWa9bAHQ30snHygMHeebeod3V8TZxGK6RbTNFSZKBhXg3Gm9ndcljNTLJzA9YwP
e0kxgvOQLzgBJIlbiOlVGbqulWgcucQQ6GUjzkw6xwgXY0p8B7drfgx6VabBDvpa5OSg2GNqBxYb
kqfWisvaq/E7uy9BM1z1YJ7DChw5FD0H5qxRCQ8LQDEgSrmvMto+hnaKdpArzDYnqu4qt6bYVp2d
2Ij3cwcRZJeDFvXd/OUQt5SJOYjbDgCxg8oMq2wdk376Hu/QrXTZ0MQOX8Nke3vCx3jRRlulUtNP
Vmes0BneY1WoJyhtMv6AuolFz7bpXsHkWt9fjMuG4xkrPBviR5+7d+yyqDJ5ghr9fkLnnivxsNkF
mu7e4+k12w965F+zpbiG1PqeY5KKh73/XVSrx+SS1qPo7o1S6Pfus1Lkz7lQBZUFnu12fnaYrBnc
KKS92lJ8ZMBihhUjXa4phZw6mIUMC9fQj9o4nOvM19LMpo+WpjTCXgo/LVz3zSdwPbZFG/vFhsIi
dzuyV05FlKXrZJITxc19v7ar/xws27me9f6gGf1XVxn3XhMgXLW6floZ+0naH6L57Gueqwc7D5hr
GdXZc7HF1dMPvqYBBBHUaSjcZCsdn5/Pehyb7rmz6p3aO2D5QWvD1kxKRNO0agiXEBXqe8rGOlNO
im+VDLHKn7wuwgzoY1rtSBplEUy3eHFQeDjFFvNgribrd8xhiBrilcNC68+OANAdJ+YaWl5Agakq
bXCRRYLmO7bKh650VhRR423mCTSFU4Z4Kbmt+m5D09zJmGj+TDW5ldns7Adf1DH6uzpP1U99k9Aq
Rf0pef0MJ6oEOqGPAq28z2Ese+3FD2Lfm9G3ZXPCn2IcfNM0eYLrn8E2Dcch69H92NbX88OEUTcj
vTNVXJyLksl/M64g0ETW8htz77uV99Mx7A/NjiYIuAcnbLN4h2HNnwL7bgNNffIsYYT0SFfe3Boa
YmJF3iB7vJT5W72i2FIMR4Zf1SmyCw8CKR53oFEAddVVVrr3sO6MdWZzdJJ+aZnvjga18qBOnabT
JXojW6UXmZh77T7zowiVrxE2Jz0ewQ42Twv0K8JKWWvBgX3xR2+f/IMtLGBP3sz9rAFgb++1qoaD
1jnOBU9kkYoF+XdZbQnyPZ4s29weqimyp6a+TkyEay6r36TPhbM/k34i6iMDxaXz7svJ4mgfX5f+
iU02Sef+GDTKacZr2aZFlvzhTs9GRXnEWao55KIwUPMG9Og6ybevKfsyeNU7durZj336fy34mzWA
VSrxAvlQ+Tvl7blu3Xgxifni+7C8v9n05FsDts4/KkduacUhyP70TPUKPgw/6E+K6NRuns9zzq6U
1r64M7ENsj63hkh8QLqxmE+Pouf+b0jL5Y3LjAlKDymaghe4kNnN9rL0dqS7t9azEtZ9x6tp3ttw
H+UP0x4Th+4SyijJcvPTM3GRflPeNU2SPbzOOUxHpd35jv7gKvMtdxk7LERJtJ3zy9hQE5f6p2ZN
59yXHy4UwY4aX8nid1eJs589yKW/zwWTKKWfdmDetu6f3QB91Zn+yOnYTm9180vHJsUkJLDfJnmR
g8eownobPHcMV6brTZc/GLWVBgVz8CHKOuiTsQmbCuwZItliSOa/9yI/1iJLYSBOk15f9a0mUCoP
1ehHvEjNiguhhbMUYZl/eIAwcw0vszYxq3fSwP+zluND3giaLqLsdONolfMZHeCM5+a2FIw8ifRa
+9u3icJmllEq9kfm3BNmgLUB6sjVEriEu5lyVFWP3fzReT93fUlMAZM8IfjvuMrDAsnQcLPnekIA
XnRwNj8/oUY+zM1wtm2ZFs+Nougfne+htYNiKGtAbtI0t+Wws78jIoj5c/GXC2ePeV5b7a4r8Idk
PkWE0Npv+OuoAmirefcZlhqPmcn8YtQ10AnX/201JESSnkfDl1I86AyiF0aZe5bulnW/mMZPd+TI
2ALrQMkSu5a8sD82HKr2KwP81pYPhxJqoHIzi5tr9zc1GFhXvmcmbdrAXbT8pic3dQT/07U/VQfo
bM4SizyB34yTY6F3H7nWfK3d9mCterR+lyW0yubc/NREdfa35lrNwbE1+GFJmNfSfZRUqPm0Hc25
UFFQAiCV9hGXMlHzEycOs8AL+JCgWN/XEGgI2wdIQJw5XBF58LiMAx7qHQp7sdZoctbTnHFL+/lZ
Ae0vW3+PSps2UGBOuz3MWfGpB9ur74kYwQNDgUMA+zTdCnvkQaPc+3ZWlmAkE9NpU+UnFkRFg629
a8H812gBRq0j6CTqJ7DkN90yjcdgtBMXAsss50slqgTjNNwqM47aPs4zZ4yQSxQAsPaTdupkFy/E
0vRYE7T+tXXP6LeXxSedSeSnzikphhnZinp5KKmAW+m9WR11bpDV8eQ412WyP+rtV9Vl8dg0J8dk
vGjFQWa8ZNN60UlJ7jbtB/sXEQW9m8ZZTw/6YTlFEZZZYRz0orqCO0Zt08flJhOlaZcO0tr1m9Rg
X9HqdFFdkQZqUUXKRd6xIBfPZHeshv5rUUwNlmH7vsmNyJ/Lj//k5Pu/+OP+e14Q7jjMraT7uST4
4MR1v/M//lN2Vd9U5jZ09h4zlVLHpnrNCxw3Ywas1WtPhEX+WGy+fKRfFlXjWhM3a/DqaAp44vWt
jP/5cv7Xgfn/cWCa3+FS/28H5stXVdbMTL/+i23zn3/pXxZMz/nH97Yh1zB8vsJ/+Sn/ZcF0vX9g
iTQxVNokHfpsWfoPC6Zt/EO3HR23Jd87AS8+r+HfTZiW+w/s2Cxm+A+H5v/EhGkQ7PtfTJgu2S68
Bnax4fm0iOj575FvmTnq5Eoo4zCOgZFWtpu94w31xEV5WWakZBp0SUZu6YZxxkUNshzGGwR+NL/m
ye9ownTrUfg7HmIVeG9BsefPVBYuAQuVtT0UTuGnmLJzlHWzuOprMwHdBMxbhIMRKK565maJq5bu
reVUxCeyteoo1sGCqiokE1bb5SZsi+knfoPlqNrcSllZ4X+pxhx3ZouTEySWPWbRRNzcEgtyUyuo
an1wIof0z6NcMusi6iDfw7HZfOZS26RyMN61P64d6Bclm2gf7aUnl94LmusAEH2rCgl4szos3s0c
tTxpms+4EKvCLm/CwAzSmXrz3oGxJdnSm+C6DeOVtS2ME5Iq57HfDtDa/e6uZ7b+SCMeMOi+aquc
P2xi9tiv0+wDizw6k0FHnY1e7EmiZiPMrXAJG0ET02YiP7Ye856pJ5o2zALpnbtOrgcANu1YE7Ty
sPk1BZDIaQsbVbwbJMMQRrhqAOMLesW60WAyotTfkOfru6HM5YG7wD7pwnNe61yog3KEe1CLUmfp
1eVrwf/9u9wYDVaFxRBh7TXxcxOt9mPPQEfb1pC3yS5VaiKqXbPRZsMjLVFiOTKnnAzkwSJpvEGz
RL8tu8w/T+uavxMAPcENLEb1xBMisSKS2hLaKACx2Q2YdNnknD/nErYbg2g5o2w6BHkgf+V0QcdM
68zj0KBMtk1Hzo3Xdve13egIRtrymfdzed+xZP6u6PTl0mkt+VLK9k5r1Rci1Hi84sYYh1+1vXiP
s7dtf9s+cFgNoBXeownJ8T3JLxk6kEeCbrPJa72OajyPrEX69EgkCqWXffeoDMwglJwFM5oFITKb
S3FqV2qOxZK0fWAuMZPD/OQbZnPpYHmAzar8bbHL5q+bL7CZvUmyosXd9mt1tA3oaNu3Bxo2XEkt
WcNz2O+QwgzYq8/RVf5PrWj9R3L53dTV3P6e9rW/L2wbn4AxD8gUxmSvl7EyptvamkiLIHNb1Oq5
fa1W/qQN7nJrct3+BNUyMCMX1fjLHEr16KL6bmGuzc6Zid+IpuW7H3YgVgSECSuH5ntfamOGr/LG
/R7dtuVH7mz1hdtwvxIRlNFtF8R+GLPmI3uo8rKznSrGWDP+JgCHraON1bbnDA/bWRud/n421vaD
crM8tMKbjvTljCEZSpyHbaDA4tm49HKT6dR5OS2oh40MaQyGCU3Gv2r1qj8NVvHORu48ZpruXXjQ
sKluW87+1rYTF3696reoewuwZ1EvhM+Zv2ynErdJ6OrIYxFA6Jvqzdps/eQsunXubNJUwlE1y3Vu
Kv2e/D57OMp6zJ/tOjOZyFZ9/XuzxFU3avULTNztEJoD/afFHfDpeW2Z+CsF1Nqo7FpshvuTFbeE
rFUVGMOsrwnqAKPbImhwpmlVPn4GtjYCdNrtj0aJvoizggcTMURQtSkN75dYN/+HqpAhbaMeGe6V
TFF6s1V3W7CSCwmClah27/96QT9Ql6/ZEAX0hQiMyvU9pH6KoKGfoM6l7UJJLOD0yzY3p7mwMf/O
hnlsPbPD1FFZ7xwqmMVIwDhM267umRbZTMR0744OCsoVV6ugSSWRNyRC2cfNEmTaM+lL2rnYdO0Y
uMN4WgRBVYVqxkdFuNdHqxz1NLHsvsdbXviXYAuGZO7K8hf+vPHqsg/rbA14e6pJcx5m24K/tw1G
8YGcnwcw1r+u6vc3rRPi0ukFbhrMhrdAM7PnckY4XxsmSKHd6lkRzYhwCUWhmaFCs/s5t+PZetr3
4Q05Z/++vfgOulZMH8whrENFJEiyB2jUfmcFh3pzypfM7utYm75H1HPjkPlhaVb94nQKEtspXVWG
xKDNp5Gr4h0aJ791jnQfx5HqtqwrJuIduPlJ37LuRCJbm5plmR8EwSlvEivjT5xazh5uI/xOFmQH
DReDnXXeu7cGQ2ooPbsXfeODoui8ARgVXSM+QIGCBt66POqOLMnE2uf6S7ml/aHoynNAw46og7op
60jHyFIymVfz+zI0iiDR0uXY7peJCfi+9mNYV/X0l2Sf5cbvFcCTK9k4lRkG0dbySi/hSFD3eGi9
DzkYuHgrWztt7ISDcKvW07rAgo/7ot0BCNgdJgRhHnuNe4RywkozT9l8QLmtnZ118i/NqudT6BY6
KSVAROnm+eNvSWp8zNWLvUWvOgc/frk+mHJE22Bv4Xb20X9g4waWoc6680l3u9xMDaNF5HDmMYrp
GXM6mv+y6ZtI9wybWT/t8hRA+12LwM5I7Zx7bFBSt4R2LPUWThMhzUcB6tVfiwv408pK+0uzhcEU
DV/ZWbqT+5tBoXoosxr4CbzYvsuG7RPR0n4zTM24V3W5JKrY5pscTKLDd01no9qoGV+9BYeZO1pH
bgSpROZcTwunSH7n1wxVTdZnnXsGXwETD9NNgsJeb7PTWiB+WXsRlunf0c94b023G68cwNMLA4uq
jAahO1h69m+iurT973xy1JiiY8qZ8lCx8NCqtuLZlTbLFtG1cI/hdnoc8hl+3SEhikZsfs2neQuV
jrPFberqrzU2wcs0j+JiryCiXD06cvckxnNZNMUPL6udKml6c30yPAEliu9l1EOnDdr3Fsb219j+
G3Vnshy3km3Zf6k5nqFxwIFBTQLRMhgM9qQ4gYmUhL7v8fW1oPuskgyyGJVZoxpkWlpeXTkQcDjc
z9l77RCSg5JFkM54uN5TLidnP8neo2DNzpdzZpPsa53WoR2IYG83bFWS1o4vClMYV9M4cVa1NcX6
M6ZNC3za83l7Kd2WN+HQ6RdO7Bs4PJvhGe0uoEqr9crNgEx5rfkqOySVr9xNhPj/2m85kymiMfj0
se9zSaeQ4K7shBMnOoLF0Ek5LpLMHPZh4+U/cjWJrh0Z6ajNbKOhR5NQH2Rv7TqRl7tg41kzZWdT
SZWl/aurwnFd6D2vk0a+BMZdBHqrsc8GZrlsn0z6vzStWXlXWq7Li8Auy4u0c1Z9WziXKl+OVdhQ
zx0ik3h0zwuvNMKOrxsLviYKpGivpBI0QdfWe0MttNdySM21WdbJhZUlzr4oNMgHwlCv2lydfo4J
zK5FmqfNZdvGyFl6eI+rUPNCbRFEChaCti6KO1Wp401RwgwIytG4GowxuDYpoW98nuJxzNR25Xep
/qgHlf17ZAlP3bQYk51lCn1NR4iGlpbFF32tVxfkOFjHSYvUtZ7jLLYnVb/XUz27LlWzZo/uRNs0
jdvbTMo6paijFT+BbvPFj4Bc1JqUS9pTNbXbxqM97nkui5B5O5ZlQ50056mZirfXhE8XqJQh1b8O
D7/tZczdbvyTid7R3VBJsJeksXEdFIZyl/uxc98qQ3Pwu6o/lrO7LcHct5DOVPcUYEbtPkc8I2Cd
mDPwYjTltaIq5U3FqkzTHAtOYFD3NbTWblHI+t7ek+Nj4oe2fpnQIEGtMVIJl6o/2UdVglSgcetT
BsjbbjlFZD/cjHkCW4INK1JOw8xp1NmBY9xaYeI/h0AHBWo4JzmSmka/BRGyicgYZcawbNmlQJ0Y
+TQSRijU+04KuQwi0e1lEpjHpKZ9hSAlp52dscQIHCV8TtkwO2sz88FIGDjD54NAfhwUVa4A+aCl
drrgJu8ikkJzNqlsfQRwX0oTB8ccAgzdXRRdaUHhreNuyjZQwepnPVWMNyVUrU3OLN9pStm8DiRk
v01dnmAi6n0EyGZUVLeQqlAsUppGEG+xcBbrMgmHR+mkYbc0k7i68gUHBbYdmn2IPNG9dXqFG2QC
3Yns2GuVYx0FyavgsLU3p06xl51D85fSoOJdmkCqvKWGv2ITFx5GZeRJ6E2EBNy5nHoTD4AtAPYt
at+gryja2asdm0hNezP021WdW8ZdNncgqsgZHoJIt+9lPPKJLI22vczaUF93yPzvyirSkF9rVbSt
Ot95tMqYL11icMKl+IegpWHdWclpks++1Vko1GTQPU6GgvTAmeBddEmn7/vJZp/aYjpPZnwPllfz
NxuZ7EEoXbshVzS7EBOv++x7wOrjWWP6y9faejdkGq3+IhI0Sc3uCN6FPeqUtoYb5JFDZMmMY6A5
YDzUVEATmv9TeF8kmrXhI84HtNNDcwn3Dgm23fK8Mk3s0MhKsuIKs7qj2tWh4fDwJKmZ/6OaCuUQ
Qql8y7QugfZRdm44YLiiROvrV22R9dfga9FVjn6WAX9si3LvmUH3w6Boeg/iM77WCjO5IrdY2SWI
XSua1SYGCytDj7uwamwRToxjdIoOigLxMeqob+o5RW4ESWFbOhdmClB1kva4H7OEqicdka2hdi1i
HE+9iq1C7sUAaJyl0BxxalXKBS1FdZPkY3ulxGlxo5aDWKpRDdCj9gg480pWa5qzB8Mcqvu6KCGB
aKUqFk42pT+nxiM3UhpluzSCyFurdpagpeILurF9xeI7E8gW1KCs8GhARFl3thY/WGHp7Tury/dh
Kaq1njFVeoSEF2xedW2RWR6JUaLHndfFYtjDrQnmowbSOiXI6P7UdC0SIxSrAFf0nZ97PkYCJWzv
i9ywnqpcsTYtt/BoUjrcNv1AaXFsjaUR+cFPbwoU5YA/TKaHyKdth0uG7XmfRc9JNWarwCHtLCDu
l8K7CB0ctjwY2E3WxJJv+bI/RupkVYdRN3V80nxY41XhmDUR8+jNQbakPaWEqPAw0kYODW3q33z1
mgpZSJ2b0Ru5swkPMwuCvSU4LAL5LMZ1m/hYV+uCvUw0o2H1ulgPom0fyIph3ieO+FFl7BSXaTug
yyh9ba7K4M6DDuonx1LPG8wwnLLcJBTBkW6psYv9qXQrtSMxLVGLY9dzoONI2NIsS+AYweSz0z+W
HIJN7HfdAwczVs4m9GuwkrGBxb6vd4bDabn3teGiFTPelOf/q84seRQIXzde5FCUaZzmfqo7GtYN
BpVHO+qk6aK0Zo+ZpEF2YzucygNLbW6cOs1+kXQDBZs91HPSInUzE21cKS3sXdivY3eNFtzYxsow
gzRCD/hLIG6IYNDWZuAHULKlQSsDLDA9Lq2+n/jWoBC3c3+rFcjTckWrf5mN77+ava3jVysmc9Va
fXCRl031BrQ0oSFeBX/KrEdxTzk5xF8ZSninQtYIYpuaZUfvc6gbSYCVIa8yA6pska7YBaMzDQrV
pM3Di7D2c3N6SGAkWm4gexz5xtDR29Zwf7ND72xlx8IWb5VaY7HN7QLYScXOrpIVcdJ+9pKCGH0Z
U72/FAjMDmpEiSxlrzSynyZMbXrAejVzaTzj2Q6m/hHAvAXfJO5ex8AbLmve+p8FoseZLIJXPe2C
tlyIKcOSpETq9VT6KuVDJecfEVN6l8Q5K4rfoSxSaiBsQVDiVyp7HcOfkeaNi6h7mP+sY9yFTjVN
dJ6qkQC5LAMb6ijFm6XZ9a6dmnQrwxZFWho76wbS+pH5lNh40XXITlNsVJjFhzFE9RQ2a14cGqqi
c3p9xfqv7FSRpc/89d0qGmk7NClI3jGp0w2PqbhSKFytg0AbqDJ07WuNP/e6NBSlcQ32kL/03PJX
QdwHdAgbZgKRjM7j5NvZQ28M/b0aVMkfXzGGdcOH/Cbgy3ErabNsUZPjZeo0uopZA2wqrpvbKq0I
ZzY9e+AMILxNVBrZDkSB3JgCTbqseusuqEWKs3hqfzZAjjc5FUZeH+zmrkWrlbN9PXhXaW6puw5S
8osd+jZlGEtMx9ZAraaCyX3yotZDllDqHbZJVb+YED7h4hDpi2VUBYuFp6fIV+T8BsEsCpZRJsx1
LfBrL/Komw+ZQzxeDLQ9l8FkOhfBFLfq0snGcT6y4+xmiS/vGjSUaF00FcoKQDLSNegtcYiIdZFv
jclWjnGX4cy27fTF9qJZVDJoWzsV6roIR3nRoHPblp0E1V5OaMg8oZlPQ2DqTx1F8mMprOkWiys/
euWM2UZ0tOkWCnjD1wbdrk9lwkfo3ofWz6Jx/H2jmbwSvt9xMm2yEvha0vQvrZz4VvRQyNptHcL2
WvVI2aAn0LZa2U41yzdSbaMNFtEclp8Cyav9McScg2rL0kXGIowN5dFUoFhRM1f3HcjrrdaafHz8
lgATYHJIdCPb+60lHg24VBv9FwLA7ZsUoeBCgwSs7jU0CYi6pkJ3O7/tDkOgzWbfVoT7ntVrXLAb
JaGt7iIH65U6QV2I0V+HmExM5cfISrP09dFY9hkGb9doFPVNj+LsNuMh/yioGnm3lV4oBpYunx4t
6352I6UuH6wk49AwlLJ5cVotPSoyQUdssSc6lraCjozVgWrSBNUoLLXgpm90RHKqSuqn12as2XFb
2FRwo95HpVGN14kNqsGepDhIu4+Xqc8bpvCnXCEH7VYRYbkX2OU3OLHkc52p7Hh6gSHLU8MiAeYU
hjuhduAOmtLmDBCpVKnQrV+Zftf8LPSUc5gCdeoxmax43Rc4wEdfN541yCfmotVLRFINkvPRycVO
M0eFwqyfo2BxchXTST5hklrCGgl/cZgZDgqNgWeDs4LcoWAx/ugxrhvFj9JNODZiBTcQR2rR4Pk1
M7wxbEEcQUlpsG/Z7SKEFIWhIaitqnTdWnV8m3bo9GtEQq5mxeUbJ0Iq2wqXUibTeOvHJSaFHhgW
OujxQZVmTlUN+KJDnXw1WSD/VM0rtlHiZ9s2zZW1mmJd0dIu3cZq5TwJYQR3oizTZZzF3Utj6Ajd
By+9MGty4txYBVFfFE5yTXtquudg21K8wKVNNZ8jn8oLpbIeklTPSX6oqGBm0zbT0zxclQEM5yyL
rWtOwip6DkM6b31oJrugirMHOqbqGs+e8sfvzHTd46U+yN6fNv4gEIrlYDUp4PMlTylOQmBXI3tF
2wSZfZvauyZq0S81Hc1ZdVSaCxOq1yHXQnvLcsHLxbGfAqYKe6nwBgJt/bFZR5VQnyun8Gh7RLC7
irLez5NzxaFqPNhpGB0pftj3w6CqtwFqk5sR5e4h4uFd5G3Y3bUUU8KFocgSkQ+fmnLtNKl1YwQc
bxfT6MPsESqWbx/Vy21slPjZdU/8zHPEaEneaA+WaIlQn6gtx6PirDnOtvt+7CH6xlar7wUgymWX
aKBekoKvcxmE/usUaFQPQiO0g0XmNB7a/Na6SaZkPCLxNn5KP9VWUZI21gr+mbzVWh1US4LbeQdK
X0PoFYPVbNAv9WOSH6I+YMWYknhCL96gCeffdKuYXRWXYD3UdZ2+kAI/hgtVVlRepBo3CIIy/QH4
owTAIBzXSJP4jz/ifaXm0rneqJoPYW/4+LyL+tUWeTH3a4qlj2rS9f2muhBsZ67ydsJcl/TTMrfD
GFe8l113/tj/1mt9ui+1GHBL7BnTUhpd7hZhVaxVq2QrgsBRWQF3LdAe5vUtUssMc4lfus1kpiv8
A8XOVAqsj+kg1L2ZUWFfRBMIS8FKv8ExaV8XNcaOhjLkPhFdsre6hlQSA+NhAYkATaJkL1mN+Q+w
zfoL3bv4qkPieEHwBmFRSMEeIrvqt1ClxGVY+BjNyTdQngR4l2f+NRAyIq0SWEk5Ok6ZE6ZUGfpS
sXN653mYXE08hX3W+d6xmUD8Z4A6LtMCu7SOUOJ+rIFrkZSEvD/p8mvqmXa7kMUgsS/QcNx3ifQe
cZQFhzowY9yqXWXdqVbSHaeA/sNCcYL8pzVxblE0tb/TjLLB8Ex9y8AMaohhgYCPDAS/6g1CPMIm
w/MThOFlGcZMPbjPaLZVU7RLVe+tlZoXJqJI+nYFIlF4OW2npldB59ED8JOQuChZlFAahL1im+m9
DpnjcCA3NevJYh24V1vq1ggNi5oicuLvRnvM1mOp66++ih2pisbk3h7t7KnF3kadP7TLjQmvk9YP
pe07e4BPvQgGKtZuleYm0M0gYXWZounKgBVjUhlThiO7diCCXsVhijMP+IZmFOKtnjDCFV5L3eBd
s/0LkYT+MfKF7rUkdsBWZ5QxCSj6KULYoOE6+lhNN1kKvnBBLaDZCXgHl4Mv1Te1zkzBc4iREnal
j7y/Genqltk1RdbyMW/zYQX8KVo5GLR2g1WCBAe5Fe2SPkTKUzTxrEoqTfuqgPNPUyYfSSCAbYUD
3Vf+sAawoQOKy6e8r1aG7yer7+9P+5jd9/f+oDAblkPhT0fgeBJgVkbxRDOmDbeB3uCNoKq1CyO9
qmDY6M5a4/8BjKNgRm0T79K2W6a8qVMGORMtNMeu/CuWhcuwqdVqqsG2RlNJepgv850WJQw1H2YQ
7C0zGAyXPvuEHqbfjpb8RXIvTOPW+Vn4/x3L+G9pTv7vkN7/v/H5dfVbVcnd7/Et+J0kv+v3YO+/
/9I/qhIY3brDHkAK1RZC6hbz4h9VieCfqAbwHWRD/A9t5ndnOd7O//k/FOO/5PwM4d7qOv+lCt6m
/5aVsAL9l87BxCQvTZrYhkjeOYF5fwv3nsVJ/5owLPqmY5GoybtpqTphAIDH30+YJoxCQfeXioz6
JNhtZl46ASmi2JQ6L5bayQMJWg8qWS6LISrxFbXOiyqZvWNWXsoB/2GfA/VR+jmK5UblrHCV1d5h
Nrhqxa2krYQIim86LeaX0B53+C/XbBDuJqG8aEP7FEfBtpDpMdD5OyM9fpzPk2fezfke3t8jSe0U
Yxxpk/Sq8jjmpL13L8UYVegoFbgy6JpXGGCuWwQqo+5vSl3uWQt2NDWpjAigGGJZIsT4fnxjfvc/
ji8chECmTmC38TldFxuaRc0HAobZNOzsPWByJvVsJb9C7bLzE/2CBtJ63otRTnJzA7CaANbIW1zk
5g/8j3uHfRzdczdI63vfL/Y6m8BsLmzGP6MswE2NCLRo6wMl8z91TUbi6LuodJ+F5axLLI1+OYvC
VQNO0vhSdrjogz9nbvIjI94UaJ9sqTMt7TmXRp6mXIXoecduwJuooy7se/PnUIINqS2UISVlpecg
sMf5uAmdF04C9CZIEqu2u+dgPBeUsRLQiyWXB+u0PowW1ivOvRxdoJHQlA4EW1gTswdZCPRJ2ekA
mzbG515Wm7IAemPfFOVzEv5C6HHm8X2MAP97Y2RnkJttg1DWpX0ye+JKw/iNYAL7dnQoRueB5tcm
BsWTG42rI23BHHxpJN3F9z/ox5X8n2FZyTXNcBjV+JuY+W7SWkUSWbpBDiIB0J35qONWGqJpXWLl
xdKfOuIf3eD/EfNvfvyCfRrQOPl0cGCgr1cxYNUCWbMalFPtxrBfmzL4PWKG0im/JQPJQmyNt6I9
dCm4Pmw/Nxo7DuKxEMem2tLEF++h5qdGtNRZFUows4nMf+HXK9ir0I5qm3WJj1LGdO05IIKNWmo2
mEugqaoDmrwy2utpfI7y4sJ2MC0ACikVfIbYY6ZBXY86XUnytjdmZ/5MovYV8dkRNOBGDe2FKGt6
H9bSU4Yzi8jnd9jGofO/H4dxsk5KZ6hNm/438IZLDvB8xnfWKDYNGPvvn/s8nT4uFh8HmmWA7557
5nteLEYGUtNXHR+qM8GKo+Lz/Sinyz5vKynprEWOIW35KSUa1E/e0CiG/q+1iwHjW+7cfD+C9sWC
wLdN1flKmbrJtu/jjYw+x7aQAqBbr7R10V3goB+20y1NuKXdIHa+UM7miZ5Icf+Zw5ZJqKM01Pmd
PUn6qzyVYh/8Oxf3ErL8zbQEjB2vui2A9NklQOMXpdXi3DP7uLn9Z1jWPtuyJAufbZ4MOxk2blM8
bW6IuSxMjR++LZeNWq2b1NlU8dWZX3aeAh+nCB8zqtj8R2IyPr3LuHCcsB/hzOIUXprrbJ1u9B2Q
xQ2pmbvyTEq69nn9+zjavFC9m5BT1cE6yxlNG57sgcmILbnvbizrKqy8g4VWEp9+KX5VnDI6vV1H
JgF/wkTkNW7LtA0XIZTEqUKxHWTb73+Jz+/Kx0s7yV127EBB8sWlKcWBrQ0t8mLl5LffD/L5zX8/
iHO6pabIpZTUaPm1MQQOyArn+q6pv2SUsL4fSfv+wTrqySvjg3OgPsBQ5iwHbWqgV0omHwxrWg09
G/iX0d9LD7AMnV9UPHcNHcn/x0uYL/Hd0xaeCn5Cn+82iffBpD6ImuIslf6QomG8N5wcheoNR/ux
oa1fnPmttfkOP01tTVqSmBkh1NNfIK5bMzAmhk924dbcR2uQdYtxbay63/WZyXMSCzq/tTzYd2Od
3KpvY0hDiELl+KC9xVfprb6CWJssYdkeDNgaLqj4pX7ZYLX5DZlqa55J/f28anwcf15A3/3UZUj3
IKZS5EY2nb2mrlYTQJ8MO7qkfhMm2uLMs/3ydcFoghSb0C/Oqh8H7DzytOTEgORsXSB+KK5LN1hm
W2OjroNtu7O255NCPy/JvDGmZgN3M9kacnD5OGiRQagieIu0rz7m8D+8Wo24TrLiufHJ/uyN6GHE
aAVo4Q5xOhTjkc84WvvBjZX+kBTnYr21Tz8CmznOVmj2VdsyLevkevpA0wcPdjjex+Q2AplFg2hY
Gn2yRvR4oVTkEtvlWtWgkITFPsvSTZ2r2xR6YBjDHU67M6v5fM77OOUdDbybZQvi0SxD/xu+9G4a
1ClwPILvCKXBnCXo+KNd0ZZIiqmRFW7nGVuCCleeAasBFDjq4HWl3ir4JLvE3HYKqCLbcSUwd3Mm
0nagG4g+kKG284b+mLThXYihKVadzfez6dPs5bI51XC04jgqNf1kraLER0EHh447IVQQ3Y/IWnjK
UvcfjOzfXhQcXXAYNlj6KLEYp3uvUjGtspY+skGq51OY4JBCuduV16bzw6mC60GSoxzlG7MW12pa
rb6/UfPzA9I5JzEwWitVt/4+wHcPKCSVU9fKHrlDZe7BTBK8wPkkScMbmv9uo4grKn7rsFaX0iaI
TW3yNftoVyt1t4/FijM8+Uq4qwybrNCfSfKjhu00p0f1jqDPLsluVGf9AD7nalub/rU9mUurVQ51
hnEZW16aPEfqC9RWTaaLxHnSo7dQg49FBRdFyKKpNh1uY9MBaGusZPOgiJmwsaEquy2HI6ql+4C+
iuwW9Tgsk5E/Swj04ftf6Yv3XBdsvAzbhl6g6acrd+XTLsrB/gNhgOiTTXAQnvW22Mcj4o4BEPxw
3erYt6JqL+F+SstaxZl5SbHzzNb288aT6fL+Sk7W9div8Im0XEnv8mLjEHdJVVmS8uzierUWzebf
/5KcjHiykoOj1BF0MuK8IcvC5Sz1wDtPX+qxWCdrb5dtxVG5GR6jfYsvFbPaOjrzOn7eps3XME9U
izOqZagn6xr5NAmSLdABtoTyDnp+qcHQiqGWOAB4DPXai46a9zDp4VWUintHhdFTpyujFHep+pty
PP1w4GN2urGQgn0/OT5tIQGw4QPhuCE5P1No+vgNMEov69TOwZnrz4qH9iqSqGai4MG0JOkt/dEk
pFdvhjNv7qedG8PSrqK4hsKCXfm8hL17cVHB+x2fWPhuiBoDRMxpA2wNSa7jnzmsf7FEWHOBx8Ef
pkpbPfmy1l2C3SdlpGC8C3s4CmA5YqM/M8pXM9tyeM5UWKjuaqeliDHP/VxUju+OuVq7cIbRKt3I
7jkPwQWNUe56GOBix16hZ9+n/XQ0muS5StXr7x/nF9fBd5OrwIc2f7JOzzvxiIp94H3/e8zqLslf
kS7Rfdt4F2wBPIRLeWYCaZ+qIc7HEU8OIZ1ZTSGiUnbGi27JE+wfgf8fuz2myjdloy/CdbOx1gSa
rO0z5/GzN3vybFOzFVh9GVpswi1VzWbRbvJNtSVVZoeiGbjsmZ9X/3Q4n28WIyJSP800OeidzFvT
HtNCmTfBg3OPBBOP2EXmwDu3xqWC9QwyHeErxbqKJS4eWC7TbVn8HuuHNoQ4guryIg2BH+h/Q8jE
YpqwHxvpfdImZMFNvN/+w/cT4vP0ny9YcvKFfEKX5+QnkpOqFEVKLMVotzuFNDYrILDFC/+DWcCp
d555JgZJ428J690LXaL9RAXMXhLnnpuwHeuKFL40hsHg3jd2kf4axtladsPerNtrTEZXTdj99MJy
I03nGVnFFfHObocQ+Pv7/2JTOZ9YDANh51zQP93kIopXC5TtbOV3gAgU4pjAaJEN5oqFf09u7c8W
J/PSoPR9Zq58XlkZmCqOBVSVapB5MlWUcNb1WITYpPUrk2kZIwCn1r+BmbcIq2E74wLb3DnzIIwv
huVZU31gLbL0T5bnsSiCJiSnje3pwJSkej5Cq7MAHAztMkPPMUbl1gzG61jp1l6gLxNEMj5sgyGE
lj3aN8RUWMRt6s5jjsvdQHUjUOopG7NBNiU3+CmWyZzhgY0hwnTow8LyoKlUgbpLAm9pGWDlDZx4
0e2ASdzCalhXt2H/5/vneu4253n/br7pMi7jTnCbyQ7x4JZYBc5J1dn9w1dLDJ8n5DA4jFWK5yd7
aUkrQFQVFj6A66t5uxKLhbXkCHSvLwBxvA4/vr+vr+YrA9qcg9iscQY++SDjapC1ShuHBVxc6AwY
rhR32kJ2XXgLUt0eks25g9cXi9qHIU9maj7QjPY9hiRuy40rMEBnX0N9/js+VA8wW7+/rfka3j0v
aXZF2c7I6+GZtKH4anyET7+HBb1pnthwrEC7rSqXVMmdpy00d7xs77KN5575cc/d6cmsadKR+IbG
np/msETfwcQ5OHMxASHvAn0t3Xk4PmdGPWmwU804ufd5M/Tu3kNeR1r83Lu+8TYo0/UL7GBMJzrS
LkqPfXjRPZWQhpbjJVRnwJObbBNtgEK88jFZKufqSF98EogQnysNnNdMYc+v1rvLEW3UaU5I1Co2
vbdmZ2y9H4Az37C/8AJxYkxfi83ZXcLnDR/P/1+DOictDDIMB5XcVMBTl9Zmuqxvhq15ZUfLbgGy
aum70+9oWNBIOTfw36LBp4n3buCTF7hEBTsQkRW4JIujvwWUCMcDfKib1w4Iyzuk28sx21fNXeCl
UGAQ06WvAeIRJbd3jm8fVGfV2IQQyKcyczb1+EraOW5OXIM5cHQYRKjQcdpuifkjyUTdKAhTiarx
loHsnuKyVvC2PRsGOu3hzkhZTYP6djTeBLpJrVdhx4KwZkvoPJrUFYrpBXPPQot+mdSoMT9sDA0D
0a5XL7EGlogctbsgnxVNCGwK5wLby1YHH5mE+aGD4NP2f4x2uEdSeHvm1flU/mMSczzAuaNRKaK4
/XHW2H5cE2rwd11S3egXAvctMptdd3N+S6nPa9zpM6MoRW2KvYRQzZMXpicMqNdtvj6gEtbKU7ua
lurDsIXcXqxx/XNcNCsWCbSWxu9wmbji4NyfXYi/2NfaFus+5bF5Z//3Q/vuNcEGnAC85obntQJF
r0t4axivYrcJoEMt9QUM4i1BJWB25AKAzJlV46t99fvxxckbo4gMx18xr5jA/2u4PUY+PejYGSpb
h5kX/yLBjt71IhBYqurWRXS7Rh+Ld5YujgJdx09veomZPk6fvp8LZ34ZcfJKFbpoe4R0/Axmtxh0
cZl7ACZG9v5GjPK1mwDo1tWZKsZXH/y5h0OWoWMjvDg5MdZNDzjZZE6M6Zb02mfE2gvcPks0TdgI
78s5y7Q3tt/f6eey/zzrbcLV+asty/o7U99NgjLQbNikxjwJvI1KkNKL2OGe2bT3FbGurnNGI/Tl
doOZ5dgafgCBYunjW8YL4elDO1df6ZLRIqNyuJjr7Dh0XP+t2OTnWkhffQzeD3jyXa6l1XdgAwL4
8IyoPgYukZKeS5Phz+R6i/gtu/DX+bmf9e8x9NMb7ggbZgoSEOtvA+Dd76pkoLs91KIkd2DU1att
MqgbYlQWiOMu8ebsC/By4DfBjAVLCxCXUeIABT05oPPrElwRXuEvVfIAMMAugixdooC5gKEFcu8H
JMJVnl915nGQjyDiwJrcSBEdorrd4IPD5G0fCvK9kiY51r2EkmSuPBhZIVvbfBqx/O8pNu9ykixD
D5n8iHWxajTKBuEex8kyAdGQ6OnGJ/c0D+sfQq3f+txeW+GfGo56Ay7ULkkOGZedFYGyr38B98Tj
BEqiD9f15Czw0e8JScoWZajeVEL73UTpdU77vSIjmZrzBjgHOCL1Jlc6KhZvFtLUShPLitKQ7uTb
aD43Is0Xk3aPC+m2AZuLiX2J/HzrwZob62OR6tfYBp5hqOENIVvdf7Q151ZaxlpXpl1HP8XT5HYq
ri2SxWM9OsD8AwsLSYUUdez9lHHfEv7UALYmn7OyKhC2RXFMTUKbzdUEdlUNTBcfC74kfZUT2DTp
/jLTXgHhREPqeubz0PUrr6p+Yks9jpPyilb0qrCpnSYWhA2nb12ZtatSV67AzFxbOa3gMH0CF3mv
TqRSxVsn1i90n9ACP24OHfFoLV46UAIrowIgzDKcFsaK0OufHsjQTviHwELHAhNh1lpvJpWgSi05
d6ScX8LTySvpnFiaQatenhYBjFggGyqZvLB27A1YmuO0nVtSkMN8t3L95bkN+lcv6fsBT15SBKpO
QwohexgBY+6qlpuwOrcQfPXNfT/GydZYM4e8bhNuCswSRfJum6AISbLjZF6kqbceKXQkeHA1KhVw
jje2ku6+X2u/2ptL/vJZiEX9wD75qtDJgKpBwJU7TX/08hDSZv1+gC8X17n+TZ+CjAFx+t0qu9k4
KlX6Sy98ohzKv7DUaO+tqNCTUbkAVrn8fsiv6kW2pBBH9VHOtfeTm0pBGicy4aasGzzgK+zQS87U
eyl2QGRXyooSkOstQ3dyp1VYrep7jFxcyIZ94vdXYn7585oGknGVRhYX9fHL0shY8X1/CNyc9hMv
Gg5PV/HeuvrgdL8BgW6iSt82erOs5hrJKMlpKO7T9k+DcXMSBCjNGYVzzgzUk854q/WdUfs7pa0X
ennfGYSOmJeSvxfPwnWi4D6eSKW22b6+TRpibUu5n0h7HtAhBfmNEz+bQDxSveT9vPJ98p4rXCcB
XOeCHOwwWGXR7Pwjrg/jxEJm1d4rOqzLJdv25qJizf/+5/nc3UZrSTWaIyqdLEx/J9Mfe7yDcrhj
yyl+A05e6sCJvRFiie6W5MV4fX4snOyGQJh1F7b//tRncFNlt8vJn/n58dlYHVySwmiZJfFd0HMS
pZn0H93fv4Y4efxWbE+1XnB/tbgYCJo3iZgd2tidgLUEsbYKsv5FM/B8imRXkAl1Znj985LpqJB/
HIE9X0PW9PEOsV1naWRxh/M+CtfuIXe7hXajr/M1G9sf/8loEkMZpU8BBHDeS77bXUAtjBTbYp8+
65vqhdyXD4r7RrbxRfX7XHfni7WZdjUaVmhzjoF8/uNYTZYSC2mWgWvnhE/1P6I2hP9RuWdu6fMw
GMz4CeHPzvul07p+o01kY/RUE3s3nFxnC9fWJYc6541adETvrRrXevKXzq/vx52nxcdP3cdh56PA
u18SK0DXjmYKV4XdvU9aiHFuYdI+VwbmIQwWXn3eZJ/2cDM/8MB0MMTcoRvuyyvLxSrxI1rCHqD1
tPb2NbIDZaGdeelY+768OfTf7Osxczsnk3IA+UbowHxzo75VNMB34CjzPv6Z0iNNLRztXskaScBo
9qshHrKBL5U0d+XUrGNBlpD6J8Rh45CiasiJ4Ej8fzFZPAQFpVjP8RCT+YHJNGmv/cl3a5+HVV96
o70p43RGi7kSerJ5wLZFfHO5tzNgqhH9yCA9JnZ0ZNJddlru1iDsCxOTnWZeZOYR/ecmBYGCmi19
CYjCiLKULs8spHtoUCVWpeXWQby2zG5deKAkOraVcZ5APPpfnL3XbuxK1nT7RATozS1NGUklU/K6
IbSM6L3n0/+D+g6wtaiCCn36otFWWSSTycw5I0ZUVxpRj1aZ36X+Q0W5wKjCX8SGg6LIy32lWHdm
/zvq0nsV3Cf5kLNlbJNw3jbUc8f/y3faFmjHWDRooY4XlUGaFGGLGdvbmExJGHe7NCHEAbiIqLgY
Lfiqb7ExdjhAMDtBOpvYAOxlPT/GERBmZUKquaSCDBshHj1/nj22zhtBkt8I370ox5Fs520b3s4k
G87FiFlYd031oW/ZO6f+TWL47pyLLtBA+qO9XU8A9mlW5rTZrQByOkglM3jKeTUl/h9YBgsBm7ly
J1mcBLpH4r+JBbNlsToEs+Ul8UB47JJqVdP7fIjxKk3RvTqBYcgwsAKX6YBKBYhLc4FATzG7nIBm
9dY9gMS7wHzHggrcaJ8C4on6GhzbUZNv2+F3aJpEYl3hHL7V0tdZqfHlEa2nolEgQTiSaU4KOjm7
lHmt8MB/pKOZsDUSNWZpslvrE/6wjct7CZn/FNSOlj4CRUJ8sfCCnLQjgoUv8GjdTCIBhmllCySN
4TIlrOoaMbr5LsetrRSx00eaHcIAy7RDG0TbdpAcIM1XpfLu92Ct4JaTJmG1BC8O7eddbJVbE6hu
3jhZtu+g1aCyE2uOXilslOLKRwKb+78WsFFCuG6RElQ+yzAtXkAo4VR7tIpHBW+Lj7qenAs7VP5q
vBdmUt5iK3OEOApdIK0vJLjrrXQhywuNnUkF2NA3LLduBVL56NQM/G3hbdDfo1Te5MFwGQj+Nh2Q
chDA284ICrpLYYQwxsvbZY6WMJGS0BUr5oRpOo3+Jyx4k+rC7upnPOwXBXyYOQnuSGfad9Ud2Wvb
HtpbSvz3kl7vJ8huu102WDbUFCeZwg9YbDdBnBz5/B8x75BnHTyPSf4GxfDo+5iXG6kHJaATzwZx
iQKhVXWbEnpEYYYXc/Pe0nwzJu2maGEWVE8NVjGpRnf9mC0htIsKdljKhVjTFdfQCODItMfleX/+
rBEpMAeuAuI+p05XMxGw+vlBFOutP0OUyIPDEBTAR3QPDzhJcwDPmELlmF32BizF9mCMO2EUP0Yf
Pao+HMuq3sdUm+W239fYdCNW2NQgCReHpUWIRJ+BaCepeK6vZXIMwKkB6yKOKkg8ASyPMBFGNoOg
lsRNW81Oo6DeiHXPVH8NdePKIt+kod73MlEkw2u61WDA27TiCBgxLjQQfrFErZdT8lA+ha1u5+wn
oYThPX0kphRwRe5BTbrAIQYMa9hlRAPjI/bSarCn5CGYr+T8Nc3KK1BLTiCmj4HmH3Izv9P6o9Le
+BPu75ydKf34oqoB60CZUBZcPJsBooJrCIqo3Qc3UvKNbHzkSHXCQnQbiAL08O0e52+W3E8sbUji
rkpVvUgqxRlhBBNOBL6/2mZmdMhhuU2GfBHqrwITBqDCRcAfDMWLhlzSsI/+LhiyMIj2VfAQ0GNQ
jBsWblwSzKr5JgHerWCjhBp5a/rhFRAlQCnWdpoldzB/S2Cb1aS9bETCUCzfqXDJZn51hDV1sIz0
iiqZi4P10keMp2AWrRSSYwT9FswmJ0SZHd0fxWx/DQP5dJzAWwr71Z1U997i3mipbUw8M0gldk4S
riUM7iw0uxYeXRS/qr20n7Eu9y2RAa2I9aPhXV2KK/5Fb3EwhLK4if2P1sQwElIaHQZbFWTPJNA1
Txsig0k+bi86hSsTmgMX7DbjtLdwSAdQA6wGGy/xj5nwqyDhw6+l96xfCLC5Cl1Aw+P+lBEPm8kY
FabRy0hsSscHA8RoEEyAgpLrsUa1PjGxSa8lheFhEJaJMe+GUjwotW+btB1huF4lxMYbygYDDrkv
tAcTnxr97P28SfouVwUyjMSEDQxVAUtbt3rHEo+Iju/UEbfjJrnmyxl5maO66fUtmCqn94bN6PVb
wjAeshvtTJ/55AaKP7/UC1GQqmv/ZglvVA5NWpQEQnqScFg2hiHGDQrlowNHrrwMHBFew+ZcifrU
nvTrwKvNYVNGou9rDCzWT0F70833Vnem6nviXMatJSvGWOqwi0vs3w3oDGSiQJ5HDGrwroj3ev4k
o3puyBoTrSvTACoE4ksveKfjc/f15OUhHTBJMBVRfy7//Ze9r8xpkSISl1e7ZNJswj/DNr4vwWTh
7HVHD8oRgHnNOdcuPFGm4JK/jLvqfoRwn9paXp7nhblNdtoz+cnyvU7DA5nlX7AU58pLK4fs0qBc
TBlEKXKP0Q6sBWq4in3IebQaCNN1x720I3dso2/CO//Mm3Jir6+IVM0WRwbKL2N1MNMbYBIlqXNE
6gkURB8qFMWycDMZdz+/kcvMWx1bGIeLMjlS4LtdNQsKMorljig2wBLwccpkq8QLs5RoSG10rWS4
C8X88echT1/af0OuXgYItKQRlvQnZEJvi+y6IaRTKGHcaGdeieW3/3Rt63s4cwCYBwaKUtLq0XQZ
fuRJ1OxjSXfjsTlz8jzxFmCbXqzhOAcV2i//vgV5k1lFn3ArJz4bZvCx2NT98ybt5Vd/uypqciZi
a5TE5uqJ6QUlmaZmGNIGN3nJZsVYYjbLTQACHIbYoxZVoHzYhgJEL2tPIBBFRXAVJ+ozSB57gWfF
hQabon+WTeXMvD21wiPIgF2NwAlVz2ez7staoOtqOYGe4y5UmyyM7428xBObLHzgKnVzQbtXSnVP
uZ+preq2xg5ZHnM4FOIjIJBbQjYfU+ta1UkozQi5KgMvll5+noAnelXMvi+/cTUxIqSUCo0FKhHx
zt+WFDcxW9E52VK2VZzz2toTulYGVCVFZ1TJkJRVTWlJaKtwSIdOUOM/zI5K84B4SJAv9DC9zKLx
tWweqha+J+qK5n1c6jG6camP17UcbQLU9HkSIIolWuznO/HpX/s2mb78sGVOf3la5Eclsbq8i03+
jHQf/ulVi4pfK4kC044qh5VRhlRXdzaqaRfqil0ah9F67NmXaKO+ibTfofxCIqqN1M8G+8QBhhAo
/3YqjjFZUlZ3bZDtMVnHhv9cog2B9M0BOGi3BDZpw7S1hIZzu7lw9WyY5PY4zE4IzcrXnTEaXb99
b2K2IiFeNLothfYWiW9N+KcMLqHU8Yu2OuVvS76rDMnmDgPTmHepcBt30KXfZOxsP9+x018AXPCo
1Wh1futzZlbSFg3oYieM+6tu7LdhBZkrS67a6ZcVV0fTHx5GuERoG17PDH2ixMQs+m/o1QIzqVSA
UKKHBI3cZ0XhDQmLQDe+gJmP1A9BJe6FFMSeTCaSW10TnA8cU2702Xtw8ocgOhAXuZ7IfuPfWRMb
sxKbA7X6toAxFQu35lDudes2VHZaZAGeE+yJsPdeM1gIe8HVUNOnJOKo8XCmWntCAMGb9eWnrFbD
ypwLCbQe3y9sfDn1ryYpPHEojpGxcDNUG+f4rlObraomtFCru1ZpDjj8MXXD9A0pbsgbMv7A6sq2
H7ZXVkzXbGqv1Pn489M7+TEy0XLLImo1TVn90G4CakGSJPcsfxWtFzDSxNPjJuagRRvR/Xmwz53s
t/d6UaEgj5Ootq6+sbNgaWrac1tatyVpj2inzeQ1tgIFyWl3TQJl0JGc8li4CGvO7V1O9HIM5Opw
CtgOYu9cK0nNCdHU2DB6GR6nlNczUG5BvLgVHLJBpVE6PUeAZAT4AeEjTMcjeU2UVGb6krGTSIOT
i6JXq6I7hdfSkDwQzO5QS7yOmkMYTGem0KnPtiTyXVpaPQiWV29VMkeh1YpLr0sQkasQaqWJbgJq
+swjWf7O+pHw17GDYzZCk7P66AAbC/W5nNiNkCoADWfOMcrk00VhDK/DQNyT2IKyLOy2am8UsYWU
Jy+RTNKZqXHq3V06e7BsEOvQ3Pv33VWiMtNIVkQO2u0LSQebd7YCf/JKFxGoomOvomL97xDQLoe5
VumgjBtC1BAEbRvYV5MtfUxuDTLRCTZnpXrnxlxdVgeSUctJh/zcmEtu6vYS0ozWQ/tk949U4c71
iU7tYrFoc3DCCwJ6fHWRJdffxdUyYK96KTIJi1gsKMCVeK4be2qLrsvm4lNjR8XZ9d/bCXQFQn/J
SLp/m/qznRPsXjeXUpntKWiMQXlmhpzQUyFQx87HsopJw1g3agIjyiZf6JZ7adiLtEamJOklXnSX
VLZ0TeFvj7TkunZ0yTPPOAn1E+skE1s2FicKP2F9wqoFs5YoPpDJAWpTiS/lrHuIIWsCAikMgUgY
xBxiSbBDEN4JxnBRtvm1VejPxPs1ZH+Qpm5Tp7Xj9LFX9L2gk4ZASF/XoAqaLiKrdISQYs4iICFZ
ZAPLDuRD+hdalpOBkhQAoQWisdFl6yIOg8tMHQ8NRGYxUcipNxHGN0TRV+mHEQnHUAIA2qC5I/Wh
Iu4j6285zpTtq5mHj6CGn4Ve7+AfFySAT/zPOsOG9+9ayMljSkTZkhed203p77PxMUPsKzf+TT4V
bkshaUyffl6ATjVxlhMDCxD/zLRdzVgzmXN/0ol+mYLsJZyj7ZRcGEKFNk20IeC5mt7apsczB3wx
3Wml6TYItxA3UMpWQIrjWwnjJc/Chv11EVAUFMfY66BcJ+a7KnUbs6CsaEFZFs3fPtqdgkzKwTDP
Tc8TCzaFBrgB4qf4a00OaMxUqIMs533o0fiRx4aLYhH3oaMhXVABLqln9b7WDG+ksmbMlbeQBwfi
BUOy5KE6P/x8Y0+VlSBQsBmiomTxo1afdmOYu0ys6oBUb0wbFnEQsTxd6TFgu3kvZJKt1OlGYFst
Ntq1Lg7PUwxSmQJlLKfbYhDuhyg/cww7URqBvSbxWxZR3ne/ZxFVehC15MDD3HworHkJWXhUDPan
qXmJqYyk6Ie6G5DaWtdCbF4Sj0Hb0oicM/dmqTp9/erxmBDnLT5ljoPIVVaTjrx0i3wUul59+Iiw
2y5MlV3InUno+Sh6Re0M7A8C/SgEHxzVz3za1ysng6Ph4OP+WZnia/TvypkEuVybM4ML0h9VHgno
MOxsuNfmd39Sb+Ba/Y97vPV4y834cpoa5TJVoB/Q4rOafYZQvcre04hDLi0gloEzV7d80la39p+r
W93aQhKwwvaMZsRHP8RwG58Z4NuKsb6e5Rd8uR6/zM22lRghSBSWOi0+DpP1IuJ5oWp8G+rWvZb1
HjmrL6UlbggUjovGqyncxmSlad3bJJFyQk5YJzpQAjdyG23zADpB/66NvwfxbqKf6uuZS16Iaynp
ZqolJyWhOTceSCI+czXrD/b6YlZHXb3WdaoQXIwiXcXmcRru5uIvFfyfJ/zJURbrG6AsmRPiai2w
0Bj28dLlVehdcny0dfMRCZ9byjc/D3Rybn8ZaLXDD1BzjhbFLEoDKWL8h6oM9hmR0aTd0AZA5+6f
+X4s24xv0+3LgKttCEkrw8RF+3aXU9YlBkqBDdmTg2NR7orlDnH3vJGK+cxjO3WdbCVxiiJSwae/
emyCTzpZ2oJJLusbQxCvROSvlfRkAU/Kc4u+vbn7+cZ+K6QvE4U1gwO+xMHpW0ZhIvhFVpQq2i4w
XpVebKvijyqlyP3CXWE9ReD+2+IjtiYn6OrfZwY/dZe/Di7/+8o1xZATj4F0V93GqiNfgNdv3mlc
u/FN5pTetqK9t1ecbhGxlNtzu69vn43Pa4d2tNTxETuv6RpKHU5yrRGpC7D7yF6nIkuqflHbpxJM
ajv2bqhoF7VYK0vo/d1Uhq9R1F7GenHGJXzqNpjcf22po7IfXE02fS58siJj4PQKPIkq2AQLMjue
dkPSO0UU39WD5FlJsvn59p94exmVCu5yCxZi2b93P+3bOAHvalECkL24H10dkDoZsqKcnNnFrJIw
KbRTyvm0PFrsdZloq4Ui78u20RDZERCVHYiWOiDze5Fi5W9AzDPiUc7ldWD+ASdn07++mTv/vhgJ
aswwvjsWYhzAt+VBTt9nlVpPEF8rUqOQVBAu8hUNEVCRvY3AFQq494VA3Y01qS+1tzaHMDtlLtl0
RAYtXXspgz43b4eCyKXpsUj6i2yOH6MpvprZYZEYw5nDSCfqI4boEU7j0M2FfJbbbag4iTwfCDFK
3CWDwsp6R0lFp/IFdrqD11jGru2oQdX1my93XkecshCzesy+l1uyG0iWa5RPINYOWV3/0UPrmMhP
WkRWdEBF1pp3U13Q2wU0WPfVRWvQ8oU7LyXWJVqrXYZX0xLGbQRayJ/CjYXt4Of58A0IQR1DlWXc
4ernP9Ydw1rH84lZmDMFSqsWUc4cPJo65cuCpInB/6uT1xTUD2olo16iEwSwOe6a1J6Qof/8U9a7
3vUvWa33Oqz1Fq0eluTyb5pAE7Sgrptn1vjva9/qelfvHT0nKIVIkewYdJHwK/AsR7/RN6S5XZwD
TpweS1H4CAIl4bS32p0Fc9+EEhkb9tJLG65Rhm/hqoFJqh/PSQ+/r2vLdX0Za7Wsql1SSyaaL+AW
80Z2IOd7Ga5Ksuy26a59DM90nk4+rC/DrdYRM8XPHGcMp6b5Ls0QtvwRi3OYq2/QnWVKcBBCXo8I
HO/0+mGJZjkl1AzsOASN3Q2Bq/rFr2wKYli5mgdaxyYextNqKu7LK6trt6NAhfODCX8Jsmcx1ENO
TpSnNCw0m7G2s6Lvugy7TtscoAzjFzGdzjrHIVyf8T9/uLlgVlSKJ3xj/11mNcVsYiyu/PCO5oL5
mzwc3PDyNhrag3ruUyKfGo06Ap5klIsAnNYPQ1QHs+15GHPU1h65vtvBGlgDH/tM2YxzcAHSFbkE
4EUE3H6eX04hr5b8MDTplhgZKvkPpCzZZYLvE0RpReheJj3F40DF8C2yiFZqlV2udxdkqf6vLqfl
TiHHRK+AcvZ71diMI8RNaILtxktmp/yzgL10N9l3GzywfKW3pvfzMvPtC8iAmApQ4PN9woe8+iyx
ixSmqZkNW+zeLQXEDWN3Kq1htjs/j6SeG2q1olnhMEoWcF2sPcaVkYqbmiKNGv1J4zcREx88XVXh
0BBnh0HAcRzzoAJkgLqwwYRvq/GtEQq3VabYlDtRtrz5RAYMKlGJ6JhEI3PmbvLydif42qVU3MZm
c5lKhheAaQ3S/HKuwNLzr6v8GBa/qhGQo6raHb3ognoM8nlCGn5DJXieZ+tdbGqEgq8/34BTi8TX
W716fXujNUZD5/qXDKDxzkSqV7z8PMQ3j/wyf76MYa6skXlj6VWmMUa879BIAHK6XJqdRBe8AyN3
ROyY51QZpy9rKfwvDJ9voOI5G9Mc+Kdhl9JtV9A4TKEd/DlzXd/Ovp/X9d8gy9z6cjJVyFhpOoVB
4K5uCsvJvHAj9ntAszY60NmLCUrcGd2Zl+NbZfT/bud/w67ejknIRoXUBB7Z7/Y31YzgGdOVF11Q
H0PuirWs99RNcIsA7nHanXs1v7XWP0dXNUyPGCzYnq8+mNSfFGXKPi/a3DakNtjZO10dhzmbPM7X
1Df20YPikAXioFs7GPufb/qpe875AP43xUMI8cuD/3LPAwKGR7KWDIS7V9aEL4Zgh59HODV1vo6w
eqq50TapqHJ7tcGCZidvEQ5vcyv7X4/OTB6DdZXq2IJVWrubfKkPTCJOeClUeUck80NU5e4Q+tD0
PmNsHxLj4ecL+9zN/3N4Xph4VAP4SC8E5nVZIO4K2U/DCVJwwGm5Rx9hR6aYukprUUCp34mLfmpi
5TEy6NWpGvXfeszpRFriVUIaVD7ummxGCAxDj6gA4p9bFPLpDunwkgRREQf5FIUIhcz7TEGLKQXZ
lgSDQ2LEL3r9Eg3x7SRUl5LfuEujs8yER1MOt72geqZvnCnhfyNYAHqm5Mg5Cq/H55fk34miVmSp
6IlOXsO9vjVkW9mRpO5YtUPaXrfBIwm+YWGCCHv1SKfeqbxLtDnuz7f8WxPy81cQHgD3XOUHrXdH
8pyXc2CwppeBakfqXTGytwyhGRDFR+IZwTIwdOdbGQk+EbaqlRxTum9BVLpDQuxTDUM6NxxZ/Kv3
9Q03bsSuYqmjI48GEXvRmTLHiZWam/bfz11jgWZw7vUi0GJFWyahU7+Kj/NO8LpN/t5dlcfuXm2c
c6/0Jw97NS/ZFdG/gmmm43hbLWiKSthz03KTVETAfhhvpYFoZ7Vwg9xNdI0lLdiO3W2p9VtVuJHz
zDYxlXWaE6SPImh0BKW6NOBhACw4Psk5rYP+ZZh+y8BfCK8jY+Y5Y9OVW4ndL4bZ6e+Zp/x9yWDV
g1amsHvlkLZuBsS6OSHj5gKMbjwoQm1zIBPLv2jKEOUfJty/sXiMxvvaIOh12pgmTGodulGUegny
I0ywG4O0zIgsjjCmRTmRjd1fZ6jCh4p5igng5x988jl//cGrXQ+mFtDYkaKyoxtdyY284NFntca3
Ljloqp3psnmWz76R39fu5ePATpJ7pHNqWH06qmnuTbJ2kUPggpLGl6L6kOTQ1oTH3KC5Z75VS5os
FMe5A6qhRf5bNymvCltdMxgRKli2n/3N0c8XpmkPIRMjUp0KO7TVhFf8YfK5faJMtZ2k3BaLwhtR
DvHrF3CN93Ir7hKp2HRTdTf0vrhR/Mmb8/wKOTsx5WH9SLCap5UcN/Rq2KMf37VVtOvQv5d19xgH
hWsYg2vED2pTX+Wkz7iElm38Iff0AI0n34nE0mhGSVfDGBH6tyDe/2Aa93r/magnd6wHHLkSzAeA
dsltkJBUg9a6CfXaHvqerXx47WexIzU6p/jhGgakXVj7RrsURdevRK9LJmcckaNTyhiafKMFBMDz
x7r+ry/uRKUkvQ3/TXKlDwNClBvD/yumD4F1S9o5zY3Ltijdqv4tdYtL5oFMA1tZ2nBUSGjSeAIh
fIV4SIK3VqO4gTdCLv4W5a+hQyEVkoY9P8fxZV3uohLHvXZPilOePw2pf6h0zVW6PYw0t6+YUZrm
aNWInEp2gh7hePMSypRstNuZDEs14wDktah2YHsrTbapqbzjTthIne6Qp0YdV3S1AgVX6G9UVFki
yNXApKtGTzTL7+X+o43fq2G2y56sYJwgc4xnILEbdXYIqBOiN5IvFEF3fJ0LjLkpmO0+7TnataCR
8Fi/9bi9MuNAP3szzD4LzvNCA81ozhMeStkfNnVcXNRtfakie/WHP8V8I9JQ16Xbav4d+MUBGQ8n
MTwfxkOqLhE8IJFUXu23TJW8XKJYSGx3II7L59FtFk178SpORwkNmQklSl8M+yj9ssoT/djJh9JO
+r9R8tp2L0r4MZJGr/SsdczyObnRhkvC120DOlfHHGrTmO4xPjZE9yaRglhNBo4eWfNMt9IWeqJH
Z0g157Zdn1rffxdpFd2QofFNJZ7iWxurJ00I28CIA1oauoOUx9dC1G+IVjf4RGnNrTan+kMkdyEi
pxoATnlB+OF1bRLmqY/9vRi1t75s3vaxdGit6o8Qak/CGF62ImnxWmcuuWIjWU5jYnflQAxvm2B/
KnUa3SK0lIAd21ElJFzaJ2nE1lLBApg178uPsk21ljemjhNbCIo9HqWNoQFRFLLtTB0wDd6M/mKU
Hs0EZFGkeHI9XdBiJ6m268tb1NptHt2WeYlQltxKnV56pJhOlJtbuoYegZI5Z7XoLwjB3B5I6M4U
GROV6eSAJzT+Zm4+5myToDWMzeOcPIbJr5maZ5QQ01hltEZ46sF1p2PFWfLs25duURKETDkDLARb
dtVXmd8WQTBvRbSN8gulVnBUF1tfvBuidzQW9mx0V6NAiyOZtgOxw73WULjUIEewB0NchY7AHjVA
O/JFzclTG5OFR2qT+bzTi3pXW6JXGpPTxSSgxH8qJMhh8dGBtMvMgwJwmJqbN5hHtml6g5NMuzCU
wG2CK8UkmxJTIghtQ+ncVil3rW9dthIYnRG1aq8c6l54kbrgAqDcCH86bJl+Je+5QgK2VAi8lfFe
7XLbkjIiYi5iaWdUs5sbr2KqeaP4YCTIFUfWcgrOdX0jm8YhVVvX5y53RbyLJ2xZ4SFRCyfJYDVY
rHElQiVTcUrQvYFsOj41o6wlNXvgDmVlsG1S+b5TcC0rYLnLaavoHE2o1adV/Ccf9G3VK5etIbpx
HLomXpignu0acTBbZ5LHWFYby4vV5A5/3ajpD3Mzs77GZL0nL9aSTm5EmxnCdqK3diS9iCAsVCo3
Yoxnh1ta0UjnWwHJn0zlmmwOHrORPyk+e0/5Oiz4dxlblDl5IJ6MGq7pyIPpGXrkxuY9yn6Wrdo2
l10ycX8KZI2pke98+bkxiqOcNW4e4tX0O09uYyfiXaDz72bGBCnxWoaJ1cIELvQDqRREn+meHl1N
2kdKBAZl9ib6qMWHIiE9uJ035OOR8zG5frOV0sth3GrZoZY/Al3cypm89/u9FB5Lk98bktZWhltr
Ompd5Kl55XQL6SSsnbT5oK6YtaZNdK1dQ5CU+E6p9YuUSPRvnqT0Vh2fZ/9PLnpTe4MojXdQYOq/
+sFxQWBlxlUoNmherlW407OPgpwungY7q75pKHrhh4yrP0rxnOlP+XzkWiyKKBMi3bZV7TS+E4ZH
BeDXjPRJIcG9Q/Ar+1i5bqX6uWYBHzrY32bnlUuCF11DOZIdkQOPLxhuGsIIFGN35P+8BLrG5XWv
dk6vAYBFiKMuJtQUmTBe1TQAspg0mzE1N2OVbsh0hIKLjYmHpQ/EusbZJbZ9FqP7jmCMZniNKmod
+WvO9s+g1lfXfxV+TpjcgGvA9hptNNkrOYO1SnYcRLypRzQx6BFnh7MLu4ktoZi+YaKuJeuFGBYx
u6vz1s3UbUC+UcznVjRtwXwtmbnRcDOoEprnnq/lr5qiq2VeV/WN7j/J1T6f/1bqlRleKl3mZib9
G4V+d3acjOeS3ZcqAWNls5OPmatFaPbV+0nhYei/xPFBr/8EUuFaxoVpbruyc00DplWQuGX/Uicy
+wFcmaSBkiQUiNcYAPX+ZeY2i3x7a0JCeoPE2ERxZT24VDsg2uUjPmSnafF26iQ003zS8rtMENxQ
l7Z9RLa7JkhYODOnILtGJR9efCU32zGkcKuoH7n1qgWdV5BvgyEUZDespczfEQ2+i6IZ9y/NrF7D
gd7ZGiXDoMp3WdNuWqXnvRIdZXoqYqpQ8Is106LX1f7phdFC7e1v+O4gz630X9OoHMUse5e7jq1d
BwykRaw60HGpExbjMU1uo9ZnfSLhq5yTYyDEV6x953TFS+1t9cnFEsPXVsTMocCE/fcIKxGPHGUV
++UYaGaz7YkXWJh/5/oS37flBN0Rd4fRxyR4ZX38ojCtzFXXs3WrdHa2wX42zlWQvx+Q/h1idd7A
S0DrsGQI9dBBlEi8Yqsck8ffqi05ogu/Cdz9uTPOUlVc372vl7WqbMaVJE5KzZjhvt0329DNnIWq
fP7+nSjI/XN1+qq+GQpyJSsVI7Xu9CF7+U2yDT+02Pm9YMAKtz+UTkypzGLz8//nItFy67RuadN+
O3lmk1lCEW6ocrThpm3EC0Jm76SgIjE537ZGzDkTJkLkb4rCOocgOvVQv469eqiCLtVzJTF2Ot+X
PYaHOnTbYtoUMMLQYzmGio1+Dq70EJV1XrNyjk8CTVd1ZMusiN7PZ9rvhXwKLEuVhTM4Pfu1aMBQ
q2EIs5o7wVlJjfZ12KO4atlFp2cKhN/cF4gBlEU9zS6YYglwon/fy1iv58mYGCq/Ym3bEYTraFsC
KS/PdieXrtB6Dn8daXWLJTk1gllmpMZ60UVvnDHpt1e1cTBCxIaQvkrho2rftaF0ZP2Szf/P9/Sb
R2l9pat3SAyyOC1o/VAnUF7YtIFizg7xh7jJvbw6D//8+WrXCEWtkzkNLo+QfCPbUh/jQXX6/lcY
nHuCn/TLH+7ruhJhRvNsVBUjyXfxQ/4gbOqragfv2Yl2mcdh1+F0brq/pw2On2jb06DNXuJrxDgb
ondLpzHOvMcnX6X/ZpQq/zujwpI8ZXUJc9YT/BHNQy1rDpriM6Oce5xrXKFcgb2LTC5b3Xbv3RYV
D/L02Yle5V3+vxtjPyePSmYNcSOgrdddvJhoZWWIGM24IcuBIhNa3sMyorVVvPTNPP48WU90JpYS
q4LOU6WE+Q0dTvuYdhASHa5OLa8PMxITL/B0V9sqmV254qajFYQq0jE3oWe9Cmc+cuqp7+jX8VeN
g8YwqkgNeIhZahHx9XcGEqFLj+xkgDzchCi25rR0TKV2NexT1fRkGe9p8rtJP6xkiyfEY+8tdr7b
ib3dZhQOKt/Ju+PEoTFnh9JT0cyxbTQVb4c/cmTpikPZU6RPRoe8YlsBvdLe6Y1ij4XhGbGwnQRj
11FPS/FBzVSBVLYovmGcWQ/PXfdqOQwKzMqZVrJNqXZx8Dqq58qVJ9+OLw92tQpyIBAn2Kq8HcpF
0jW7Rv+ltdMZtcQJdcYyfTDmU50EFPj533/pLPUSWn8zZxROvgalxo/UrQ6C12y68RJoiXMeN3dC
fPLvkMud/TKkbop+UFkkdS8NxAbwVX85A9lKvejmXBTC6Yf039Ut9/jLUHGUTBByuTp4xU6plWwM
zqjllse8XlMBlqFDouYDCXg9QpLEzDdev9y6iRBYtxkwW04WtIecUu63P7/tp66HDG9kOyjMdfau
/15PNw262nZcT9FfAUjhZRnOTOsTRXIVyNt/Q6yeDi33OjZNng7l1M1SJG935i3TwVU38YXvFLvg
bNv63FWt7mGttAS7DwyZ6KLTaphczzXGT25evl7VapWyijmc1ZAbF+4X1/G483dwn+zEbc7sD89d
y2pZiIQoUISIgWQO12SJu7XeuT9PglMHpK/XsloYhjnV9LhiiP87ILU7TOab8xv80zP7v4mw2gXJ
ShCL7bIyVMWTSEVvFg41RZaq7G2NitfP13RyHfpyUZ+fuS9vqjBUcR6QAUzF5VDuFTe4kI4BIy2t
MVt+oTK4peb586CnVtivY646M8PUzWalMmYpkccVXBYw0S1p8/MgJ7cfX0eR/31n63DECoyo2e43
vRvsjE125z8odz44z4JCyxkgyKkDwdfRVitEr8vhFPlckyLcBVPpytCkYhN+jn6msXVuofhsAn95
YuIoT1m+jGTdxw/z1bAdd0ZjFwfNq/YEdi85CcZe+3Pmbp463369vtVaEU5Cb8ozd1PdJkegYfvx
AijW4TzOVjq3ZsirNUOX2/9vsU39N018bkrtQsspNhMNIJMyIpvvkr5t5IfWZzMJ19inhgWiy+nr
V0EONlPRXxRgvizrPYrupfzRMH9Hgkozm9jnmuKziFigGhCVttBkr9VcAh1h7kaM9MQjuVY4uQkS
RjFWNikd4jG6MeYcftdM8bS4L5XngtJeq94rcuFZwb3mP4rRQzRROBTekzG26bl6i/snFVovE+/Q
KCI+UDyJJqNQ3ErFlaH+P+bObDeOJMu2v1Kod1e7+ewXXfUQHnME50nUi4GiSPN5nr/+rlBmpSSm
Uqzqh0YDhQKUHMLpkx07Z++1H82pWIzJuqjJwfukadFDmQzwmcwgI4fFn0FotdWlsKtrxMC7vkxp
JA1nTvmFqcVuyOdgitrVafAW+9iLGCeBJFszAjuLO2dROmpllekXyLL0DIEYLqRPeysRWrGUY7MZ
RHXZJeoFZMe6K9A/AvRUHhrIwnxMzIcZopTN2Yzmu6K6mZi/1QzJJtPYA4LZ5mVxyKbq5Z276/Qs
/nk1/+OdZ7x5e5d648rxtEycYqLaW4JUNvXK3BNId0g37y1KP5FJ/LDUvk0r6N2uEv7ME0Q2AmoN
+AyMg8/9CyNoFvOWTiwwimTjP0GfGuipZLt26wiCKIols+HVr//0n65bQliY00khQ/X441uq9Foz
Ej3Hok1t0CVMGrt3dgo/Xba+fcJblYXrkRhj2XyCtanJ8wB382/19X66IbK/+5w3b3VTTQbUHT7n
pG2OL83lKaS0uopWcmmv7M20zFflmbU+Lf75u6j6d06j/eZlbzB3BeXJhyeg1hNZLG1oqL++Uj9d
l7/7+9684ctaay3jtFJ2zTGs9YWjDDIDb1T3ipjy1x/181X5ZK70f+rHgYGTNQnhQov2uV96e3Nb
Rmsm0GKjbeq91SJhzON3qpufr5fffeabU+iggxZjwWeeuLgOuXDxvKQsCBxqHJssvnduy59IuXkK
v/u8N+czk76tgLOfyqn0FhPro/rsbGzwnsFXIC+WH3J/vGO7qpbWrlsSA77OLvKz9zhl7/7dp1vr
u/W0yyJVl6d3j3MlN/nyxP12loJoXXMV3fze/f6v5/H/qZfi8rd3WvPP/+bfz0U51ZEK2zf//OdZ
9FwTDPva/vfpx/74th9/6J8X5Ut+09YvL+3ZU/n2O3/4QX7/75+/fGqffvgHYt+ona66l3q6foHQ
3n79EI709J3/7hf/9vL1t9xO5cs//v5cdHl7+m0qKvK///6l3Zd//B194Xc3+en3//7F86eMn4ML
85J9Lrpa/emHXp6a9h9/dz5gfrcc4t9pLZPjcSKqDS+nr9gf6O3YFso6glaYTpxUmHlRtyFf0j8I
+tAnPgxaATC9HENDFAJfsvwP6H74XdAYTuw7z/v7v/74Hy7Tt8v2t7wjR4FcvoZf/HUu8W2JcsFv
n4I+sPPSiYU//zZOfCrtUJkn3KjRtC2Lt9MvjbYO2kzli7GqDiDpiV4ohlWfoLjA2i5Xhf8wlkO2
jWvZrLISNLMVopatIZLO0srXEDeeNVk/YKpHfZDM2aqRdcT7BW9A5stzOdDGlmDVi0KDNjTHRuAb
6efOba6GpAXJWEPhFcRW2maDPXF8rI0SX5P+BXwS0IlQnk/toR7adViZ7tqzo9dcrw9ON289iD4r
EZbw6szx2FveZyGBRxiCOewgr8rUIgpwqJY2hogVAIA7mJFoOHsZaFo+BrYsSTyGbJHKS7fLzmWf
xkv0nheONT36bnQepf7O7QiqMrEs5f3ZmDt7DRv9RSudlbIr0KIki6IbUo8dOKbllOEsyFdjjvze
mjUUM1FerKK8wcylXfsdLFu/GEiu8ZMgV2hn+gxvVZkzgZWTG4xlQ/pP4X4Ro887QwkifedwCgjO
/qykZyx0qftbXqifuwG9gmeCNvDrgW6BXVwr+GUL8zWNOiRJ9a0/6Z9D0xo2dYswy0iuzFEDwdwF
QyWydec7dIldlGDaabQ+N8Mp7119SbuxWXUhGE8Uw05Q44y3sFtYzXBM4/MqUUPg59bH1PGDKAvP
+7qaOc4mZqr9ipLms1I+/Eztgh3LMYmqW9dOITWI4bYZnXsdqdKynKUREAasVooOdWzwhw6NM6+H
rj0mYv5S45iLrGZbp80imkdjYdCNxP0e4KZgsXK8p1qs5Be/KxiH8r5DYHbrjOYXrRh1ptJDtRa6
9xBZ9dPkgxH03fKyU6UFKJPUSlvjns+MeTjLa7LO58qzrsF2gIDtWmuN2n7hIKs5ytYg7grPGJLS
DC6ve5frab8gzxsRnoeDzLNQyiRDTkSTuSgNPQ7msq4WVdWfRCdi5TQoPzjnuvZJJB+NrIYZ0873
wjO1bQhzEYRAuK6tnRp8VLzRPpommjE2UtFR2IsCXQd72WWZAz7o5p40lJ4GN7Eoc1GLherbblFb
d9XYAAEu63tzMsBT9MAx4ue8nK5cY9hGfnVnxhN2tjFETUb7Su/se6crbvUeFU5myn01AJcc0c6G
/b1hFisPvs9Sq2+HkqE3eoXk2R4awSzBUut5PEZgxCjQT8obwzkDlvzg9SdRRnXvGy2agAkppjZt
I8mM2ZKwK0PRP9gal0lHq2wZ1U0jKrmYmv6stTowq0l3zMdqT7frc35iIbsdc+HcXNunw4699EnU
/aXU2QKZfvXYSBhv5rGqwvOU1DBZ4W+MaQSb2eysuioGfu21n5SI95ye5WxHT4mhLRgMhCPo8ahb
ArhGErfvTjNtCKto1nzxuWZ0vvDIPxhJytZUfmerBpCbJK2trzZTFz8VSZcjSrSf8zREte+D900N
Uiwm1+G5m/0LK6k/1kZurJokObOL3jggxN21cyQCq6+WTjt9xKySBmpMjgXWZKexLCSJ6VMsIrz2
cfgQNuO4AIbOsLPuHpNC3xOfTPt5gTqiv1TWvLa1qidrXSyc3qUjr2m8R6b5OFlweWfAsaYfqVWk
2ZCHButMo1t5IbQ62cYu3ZaK+4/m9qH1O2eJ+Rpr2GjzHKdwfZwQwOdumNkXhGP2UTtD2o78dxRi
UbXasg+HV/DZaeCfdBIYUm7aeWQ3I+UyNZkWlmqvpHaWtWh72nHExR5f4rsijMhjXNkMjnFeZ+1W
zEyu62af18VV54idpXE9CsYqy7Z8ndpx61fotb15KtGXsBnuvU+Nbj8mSn1m3TlKN0IC3iK1Hebb
xg4aTubEUoOT3UEBZ62T2XJXpp51+G3LraYnjKJqoGGzZbLbbdyDVmJutysHfmSSx8cAogGf5dS9
tws7eE2Vo9/kTEeXfVQ2Jy/Bg6jNjaap89ZFIJOJGIUJ44nGbXYee/je1y+dE9rGq0Cch7q8bkNe
yGJ+muLxVogOqVCE2gvXb0iJm36MbMJHZVhi95jmNW8gufZkv3GSalqd3lyIKMt1YXsEpURy2mgi
yQIvKrpzXsra1q6io0UPf6mJeofUe1lOiMHaGfSWRlDPJiHe1Y66aF2VKZg/ZEWGqyC+j/k+rIfh
3Mxcim8zY7aje1svQxk6egA80JUvIrIiF3E2pBdaSoDrTHWyFGI62ELCfdRR/ZjxWa1jX548RMEm
WzujDBH3KeDYV9KLLiN/iPdhWMJGcx7iEEVWlTcKu3u6I73vlaXgXC8aD3LlrczQIUc5RucxFXDN
rZ7MQf9J5c2FE6HxMbs6vi9Seei07tKW8ssce1dtYqz8mYzQEwJIdPFHVQ309JRER9bNd24Kj20q
8Y+NK0KriCfyWEldBjd2aT5HjUUTOslXSoNwONjd9aw72Vq28yH3tGUmxgt/dDcVb61V3eSvRXoa
Yqa1tvAjH4FVHdkbyAnPsathOEv6InCnp6Ijb0m0o9rGSBaU+lgSMB/3zj32/5FluT+TfrYy/PZY
TNpIeGJWokpuHuHhT4tcx9wUO8N12hm/7UX+o6r8tsj439tC+4cC/d8r3Dcvxankbd7+qv+LNTtF
8d/+619l8Z9q9sun+un5Jf3brkmf8i/ND4X76Sd/K9yFMD5gp6D4Jq0d2tupnfJb4U4S9gc0Eri3
0Mue2Nds8X4v3IX7AYuiy+QL+MCp9fGtcBf2B4oFHXaO5TPXwef7nxTub+zsmsG+hAnbnwDNmmQD
k8i+2dt1fB7zWrAc69kB+zPE1HuR1l/ambszaiRxlJGbKQ6fwkldFgNrilaa2+9O3O/7ie/3D86p
+/Ft+/DtMN7sLke7NYrBnZp9XOp7T6sUCUfQYVs/yw9e2NGBq72FrLMVcRft0bNjcIVWQ+Nu7r5U
sXGfWtG57GKe+V48MbQnFxRH/NJtmNlHmYuUPU9vB+yqQRxO92k7kSMyx5gCi/ial1lxLSzcVzLT
92kXPTbVfG9iGJiz+Jy81V2YZmxoMAtsAbOrbVZrZLd5RbtizqEwwc4vtid3itlaPKvLamrWplOs
QpT+VQbmNEvcRdiEJ1HyiPTR1h8rTTznjr7wzfI4yqRdGUW7y1P9ZrKJ5St6/m8a2vfUV181MD87
u296CFDwHTqlI7j3GO5TX+HcFvzxU2RcS48ejT8QN++bSyclzCui0JLlkb7nY5G7u0Jh2EEdtOwb
1G7u8EQCkh1UdrcrRXtSdp47/BsResF2KVVrLx+IWlVlskwsSkZC7/zY6Ff1RMk2zH3Hfx5x/1QU
Yanl3LoiF4ve7a+q6j0L05vWybeb6W2LZmz1PtH8fj/J4TJNw0Nsz+OispPzts/1RW/1aRDa0n2Q
JhS2CcqiFaXxqp9Vi2Sr2g5OvEZBeRMPhC74xnPntXJD9BMKKZV+NAuDosdK7L0Kf3sYOsU25dcP
wht66bdjf9MeTAq/n2JNr/a1VFs/EnszHi4wtG10S0IuLYPOG+9dP33sHf3eSVpYyNh262FZutQt
4B9iuvbglAfuXcpJcfRNPPuIlEfMDVk/vzNffkM4+3acb+V1eUl8qhvW+67rAmqbQHjNWnbhtUVd
HrB2Pdc2N49X3KZmfDPXTR/IUOlbq2fbV5THohADiWbFO+0yehw/e38Yb/rDbSmGsQXutu9ZC09W
bbt7Dinh/2dX5W0rPA99J1Z6TVNxKo9VWh2bdkJL7szt0u4NZCBujhZBR01SW2JDA4XtSRgx3DCy
G5U1GVaz8EKq9tA1+MVVSncZYh7slAjBfXIjjGZbxO7Lr4+WBeWn54I14/tO3TQUOduDot7b4gWr
6NJSLz4lehIzziPXMjHNd07Lm1HUHzfB2xGUzdswyqKu2otiIJCIMUGVcYrUpjdI+ejsw6Abq479
r2+/xwj4qwfk60P/XR9S5qrJ8ZFXeyAwJ2HxIU4QgvsWuyc2BK9JlMslcdXaXaK6AFTNNnbsda07
112C+Uir2aF3EcX+2NstU1X9Y1yRX9jU/WdaJzgAvIl9vEsJ++uL8Vcvo7dzSMeeNAdrX7lvh/6x
jIDlGBSavEBOHi5bPfVRvS3a4hZ90l3IewozUvZQGyG8LoUihPVmZagMWK8YlnS7loNFXmjo4AyI
nite4MMEL5eyQ1+WAmFMpr8jwfk6VPrJovHVy/vdiZ491BvkIld7mI5rOkDnCaSQJgeRaTq3dagu
5mRez/q+MrqNxDiZFgZbKwJL3HzR2dpF7VXbDu7OGFePMH8JuSJfpRzYj0RbSx+fOnrac30yQsQ3
pqr0d27KryDjnx238ePtn+daOtE1Z+d/MuxkJv6rzvCOc1uit0qi/txnP7pS0yiDcKRg7oexZEpR
vLSSVIq0G9qNLZSDYMxDIlsRD+U2HR0TJsmZUZJ/1VIKSUaVJhSQNEmzdWrIO22IMZOIu6kwP/kC
SduQpJuuiQBEiHCl/Po6D/WnaNSLpXCng5e59Orz/q5Ecv/rO+3NVOTb0/hm6ZBV0iKMEeXegKDv
5NHBceQ+c/yX3hbbIu/O6SRwPQ/2bK6tuj3ouQPlNNfemZD8VQ33ViMBEbDuDO7ZPUFpOLzmU7wR
xh/kdk14WVJ0+FbCOmXO5bIudFIGrOdSg64adW6BGcOsNw4qNd2b1DKdMOH43ZcxG0/huYKddxOf
eoV4mgJaYTHtBCDm5dxeuSRNriOjPbiZszTL+pCl/cHSiGCy8nDAl+PZK9+r/HXOfog4GyaWmtqm
0niaDc2jjGPPVWWJpGCcsW9lFq70hm0WS1a6wOJ5XdTGsO7D+pMtY5MqQl7aU4iAodDO+7y9S1L3
ITSTxzTKjwiTtlZaHDPFKCpUq3Fw6nUVWo+/vsJvZoh/XOGvYQLfPZKu3gye0xvdHrwqPHNV3TY9
TTU0/Cx6pl7CCzHaNUa1gnu+JVd9oG/k8MpcslQna49CJWgT68kPCX5GBZStQ7KhV7LFuc36iVOI
wvnXx2r9qPj4dqyn1em7Y+2LVuHoInZPN4djm12P/blZ5peWmR6KrLtIpmTlO/XRwEuxtHATG3ay
6dz50jvFPtvUNQZhevH5CMWlCOfXerKf3bm9jsPyUOTNll5oUHg6ql9rW8/mBssnf6ncx4a197Jk
kxSfJsfZVZKQ5MmtrxNSE4y6uZRZvtKMq9Q5dlSv/EK7/DQa7lo5vL3CdPXrv/4vr9SbNVjOUxoR
QsMarPnWxqxK56aCGrxqRR3thFe7Aa0ND6nEOAcFjhvuR31J63/TCRikERjbrRUTihhlebpq9Aqw
QOVlK2HQATat0NoC+Hw3gukvNl9fa7zvLpU2Mceh39Lu4yyxwSCcQqEiJ57OIOa794rAsGVxeuZ0
s3MDq2CXpfziiJtcXTd5RKM7tMPo0ovi7mbIiAqfZ6smEZcoRmCgbVAMZobzPkux8L1T4jinl/lP
XvJf1T/fHfI0qoJ+pF/sG1tnxGN10SJpE2ebNJFY9345r0zGNoSUxdCQLGYifZZ7C6ezMaCr6hjP
0bVbyQt7np/Id0N6YlNKl2kcrsbuNLrQpQ0ZAr+EmZF6k5I/vHZcQ18YBr7M0s30RZW4+KlF9Nj5
6rItMhUYyrC2uZYkWxPvCTQouk9pyBeYiNAI06eJ3llLDPoUX9uSOvBUSMoGxH+YNNt+Sh+9OryM
BrEpLfILpRVy+6pzT8PNPs5o2pSp5wG0r2YnpyRZ1afYlEHPx03TOw9t0lJiu4Va9R5XyEjTYeXi
InpHL/aXd/SbHbqoEqJn9bTcS4YcQVmyvWiaoWShy+QY9G2iIGVh1VJ5Ma9arZxRWzflCk/1sCrM
BtlVIR6Sqb6PLPt+8NHqzGEF+iFxdlYThsspZ27x66dPnJ6yn90db/a7xVDmlhuX6T5JvIewbz+1
I+cdDti9VdtPhRFeMil9MAz3ITPCizFt2k1aEDcTOVq+mEHg09SOLptM0G+Nrt85qL96IZ5u5e9u
WZN3azi6OS2OSkQXYoppfka90d5IM9+SXTncM7qtlkZJ5kRIRNkyivNhm1bavraK0CWjcKIBP9NB
OlMSRnfdSfXO4/SXJ+xN6WD0E4CdFnu4CueB57zyFwxL1cZMocVRPo27JGcYozkXrWIHPROLwKzM
1lduxm4PD5F1EXaFvtZgyNBb0Iug5CZ8Zyl5o8z+tpS82WuKOY8Yr4l+n1sJ6ZQ1HWI3GAq80E33
se6LlcNT3uXW2mztIBPh1TtX7C9uo7eo0czIdMw+07CXkdi0idygqKcnFoHJlt5SWvqm8f1lZbvL
ZOwXMpZ3TSM3RjQBOchtj8bseJhNlrSwfUfG+8bd9sepoOn3w03ExbcZsIpx7/Y9A7jUCcy2P7mM
x0sZj2zyGvoqdpK/ZJp7yHlTmGFxY9ELCGJrtldmq8VwztVzEVkdm6H4yfG0d5SXb3Rj347tz2ue
Xnba2O27kIBTejrqk6RYfhWT8PdcpmZrqIrBD+VnFPWHhFYZsZf3CVvjOqI/0AOe24I0KNdT30V7
6snhqlX0+02RXtu9uZqd+NF12d/lOvw2wjB+fZ3/6tWmv1FSylSDett63V5U/Z3d+t6qiWmrt5oH
Wjh7FEn7aVCsD9Zk7S0LZxeNSNYSlJB2F55njnbWRACCrI6URDVz33MSjCAfaS5FnvPeM/qjUO3b
6bV/vPROqc2hxoRhb4ghW/h6fCaqMQkinYzKqlMUpOqi8Ye7Mp3vMZEfRcFih0aDA8s4usq0b2eP
5aqSD25NMQalXyuNdvP1JP6vzQj+D7b/8fp9dyP9qf1/g3zp6fum/9fv/63pbxkfTBf9FsYVYvRO
ftB/Nf1N5DqCVySCRizNJ+LlH01/0/2A9ddErWPq0PENneXrd7WOye9jdnAS8kAtpQ0h/pOmPyTQ
HxZIFx2lbWDQPGUlMj0T5pv3vhR5KaNSMwKLALwxCBUKnDwR1hQ4oz5YGy8ragZj/bBuJ19fepNH
NrE5VeMyUf6IeCF1GpJ6s8lwrjzbGM6ixLa2s2/0j16S6IASNCDDACroTcaEY7iLpFaezbY6gidc
D/JWedK5xhaVtrzVm2ZZKy00D2XazTeZMXVPpQfDBAhNyqA/gk/y4MZVcpOo0GV31nwlYfjRqTMa
xt6uy5xKXuWJWYwFlLgwfkgGCsRVhBfczLAogYKpz5oOSuTzUKWl671yMftEBHGVWtWNF3s+2BqS
HKxk1aE9IBVgAuJjvAJpMzZVXs284oV/k3uyiHd1EtoHCvwEM5dnONVZkRnmfO5NVdrQ+kIQTM1R
koDWT7mbI1oBJqfRKdf2reYm9s0wZT27TdH1ngqcDtLbBanmU3euzMa6Us1o7nTaiGgr+qIOyQuw
MvAdUAbz5D4RqWZ9YXus+YvcbntGIYzqy92kIjWH9Bvn2EDEjYt+DR+Tah2y5VPnt5JQ6LGpTqiR
vgcOF6Yfm5HwZDFlxtJiIqAWRlEYBz0ZdXLDHfPSiM3mHuhK+FwWpbe2lF9tZyele1bqeseNIvtV
MjkAPmqN+XsVD+WZns7ak1eWNQETI+ISq5DjHfdCVZLVFuaHeur79iqOas3cas2ANsw3tKy8iXWt
MIHb2ab6SNS6t+sbvwmgsyZ7K/bjNdnNyEYc+vciHCBWeH0qYP3IosQfpkgZubSyMt2IuM6OBYPx
bSbQZehqAFI8evM1V/eEp4/hUO6cVJ9u0qF2/JU5kLqyr4rkIrF1QkLAh372sghMgzBTuv6sZeLK
HzKlETpe6fVZxIIF6Uim+d04lG68CqfWTrZ6i7YXjFARJrs5dlOx5rvdZGGFoW/s28gs471FHN10
N9uSYDbb1cfpqKAmVRfCDIGfeKoykgt9asQ6rivvrLFksvPjOf6YN10XfrEbSsGgJq9YW89UGnCY
2HYw9q+VdaY4xOshHvB5VSnGw86v1RlCvvI+Scii9rW22XC7jwcrkdp1mqX2g122CoSs5tSv9lAY
/oGMEvtclaWg7gtHEu7N1rxKMx6TIBo0r7mWJHkUAa5Oa19ETvU5z9gDXtstko/Ut4kMbhhFMy1S
g3zNrDq9ijS/PqowAoDdWWn4qs2DCcDJpGehVZb+0c6VdaPMiE5gbsmrZBayWjg6wQ9eb+frYahj
nv9wQtnUMUNrCN5ZwYN8LbXGW/ezztCm6BCG7ZoilmKh21GKvmcySCSq9Cy8mWHFa8Ao6rgtHpDt
NYeC6h7RVzV9HHTZHvostLe2MU/rUT9x4hIEk+daTzUFo7hfG+EINSMrnOnKEb1+V4qY3kNfFOO9
VYpsX4+tf4+HEXBsTOr02JnLOgLJoRfp+MkcHGpnL3K3BG1iPkj8eCnawXksY6O8ILAzR4LkGzA8
vHBlKot9Zeo7u76S1mbCPL+trao62mOqbRw/ZgibFaK8YrHJIlwNxXiJa/UTeopmk6TCCFxGavup
9vKdau1m66m8zVemaT+1zCyXYurDF6VZ+b1wZh9DCHyiNjUf+4kodsA45PP1ibuMu1OS0czbXSZj
sjR6WaxM2X5M6Yqfp9YAk0mPYZboE+I6N0aqEpJTL0Kyb1Mab+h4oOfUVfeItXFm2hbeNNK9J70I
zHzeOYcijj7PkU3Prwcd1SZXpAqcWcOQBGIw7/pm6JBKzIyJvOkcNBQ7djokQN2s17h0GGpN8cus
0fM/yXw282zeOGk0BI5ePkbMkBdGVj6leY4yxw/rhZ+KT/TCpiDXjC8ictygaK3zcbRvdQlIra5O
IkrbXKhJnOdK1tf04rGWp4yb8xx6vJeJbHkKBQiGvrqXMRAzdKjETka9RCRF3DgH9ZJ67jOifjQh
Q9zvTQ7h82nqTPlHQEJIpw0Ow4hTvbBv3YHGSpXG9p3DqQwMkY5H5GXZY9WmMK9tYQAvqCV7iJJY
ZuQ28VzsulbDUDL4+tZu8hjFCPBpTzTA9Xy2J2Zbib2h5RY8G5rAZ5oWTrzQDW+V+JN/Y45WHujz
RPphPIy3fT1d8qEwkfTC629qVLV3k7Re+zJWu6R10yXWmJS5t9YzJNHCZWHKQ2up4S7jz8mCIUtq
2iLlM4BmC0ggbBddxeooVU7XVPRozUxmysjy83UbW9WGAOj8XGtyj6TdHKO3axMYNpQ3ctKuRzsz
jkPkDE9VMVXLVq+LS7Rg1Sok/ROJb+0tw2x+6pk5w0ZldjMVhrooklbfmG6d8pApczWS1LdOhm4g
bERo+0bpd05KKsTEm2fJds081On4Oum4gGzy9QLI6GKf6TFNOAeuq6T832lgPUmIHAHa0a04603/
0zzaB9PovW3LL2yniesHXXiRAhpalFJdmEp+rgSwOuD7F4lisIm29mY6kaa6wnkyVPhYDeaNP5KQ
oxq6M7YBwryvQ3eL8K4K8thkso5n60jZQmZnlLvbyUsybZuA84pX1UDWWWf42nNWD8/j2OgXJwVx
kGfqIbZ0ot6HE9QjGfcz7adFXA3x2p+bz0DU7Vuv9+udik9CSDQSXBM7+ux17toXrXWR2UCto06R
rVpqwNbKO8a55UXp6vm2KjTS8UZAh7NpMVwzhnMAciCSdBPmUlJf2NlkBSJBj5bNLFBS6ReO65oH
aTSvOdTCF70wkbL52T5zB+ZWvFPPJ5EQWdKX4bpXs7WTbOYvjb65cImvW2TjjIya0UBLWbFQYU4Y
uXK6YCbxJJA+MN5eckiucxwm/QGIfYY43PGQe89ikSXTVWkm8copzRERprctswmyQSXWbgOsatIC
J2QAW6TDxaiJW+rhmj5nVXVbNVlUqGl7iYquXQjdvyjJQVvNdKSrs6H09r6lE6LTiucs826SwXvl
dH5MVEIcVkwigepXYWtfO22Fw6UrL6G7NEeZUMvZPvsxW0Xned5YgR1lXdAN9ScvT69bGaPtMP1H
gmKPs65dGo2GlFGMJM7b0bUu3cemZvoUIu9aOKV/mcvwQpkjWhblqTUt9Ns0YrTTo8RLJi7vUIR0
ExkmzxZidzlaDDFK+yJKhpvOc60165FLm99UaNIpSEPCFQI9qq6jNLOD0ZrvTGfgAxgOy8a7Q73W
bGU/39c2DYJpQoOiSehqvj88omPVlhQlam2dpOl+Zd/mVYduP4OjmqRMOuzqE6pycAoJSzi3cLws
RP5RF+FZm8PEmwrkebXiwGLxWeXyNdSjx9I2d5kTwfhSogpmZd64TjVuwtZvuJxTvUkHAn3MMhsX
g5aiSK6i8SxpRbxSVTYjuCxvM6+7crWpBwrga2D9fLka21lsjJEWe4onb9EgjVyG1fiAmO8EADRy
xEvRwdPEx1z3IT7mkRvoUyuR+OE/0FrXXU5QABMcb10cKIBsQRK59bKMSzJ0cyXWWqtNLFiUi+40
Ic3303IXG1LfAxI0Az9mukAcvLMwR5FdjKKkA+PU5cqVxjlcJ059qzmbESg0sbyA/GhMprC3TLmV
Oc1RH00yoXpTQyfSOdoVOYsENVz7VlkvRerczG10dOvyEBqzucyq8NKQI8NZ1KIdEYN7gY1yZeTg
N/0JbpiH+yKo3KokuxlIxw5pN+JDDMbdCleI80nT/WlZ6SEPPXl13MCpMSNBRB2Z3tPFkDu3GLI7
UL6krE6lQ8Ixw2Hq5HgYrAUWjThk2t/pn5yyDXdTXPAsp9UIITfpfE3ftv2ISrwp+vGethgCd5+f
oM5SdE88szqlVKVW/NgTR790ZNTf9I5q91z8eFnXGlZM1UPjxMEiz6PSYYpaTfFj6c/lZV169UdC
frsbo/Hq19TmHkeIq4CaCol8VZRDeIXXbf4cV7N7Y5RmPS7iuBm3ShvG3amKvU4q374Toz3eF17n
7ftSz45NbMsLS2fYOOs1l6PtO4AfVs9T7hURpwY96swma2yfurQpL2027f+fujPbbhtLsugXoRfm
4ZUAAVIkNU/2C5Yk25jnGV/fG8qqLglWm5XVT52PTi9fArhD3Ig4+/ieomZ55JLAx6jMKGfqCDQ1
VVh791rWOcQUFuWTPuJCULW1fuunpXYfTuxCNh7geHNNzASKC+BgvDpKxF8xmyhjj4amu42eD7Vj
iT7swr4TtZ+sn+mUhGOtb+bR8O9b2uE8uTCFzcg9i1PMR6gxAhKnzCkRLC8lNlGgL1jXXsaQpCnd
0v5j0JTdLSS9yz4etLtayMHRCZkJIa5CM8ARpeuZPdU1cgGR/vXnoe7bO0krdaogih8/WUETuipt
VPOm6UyE3FKrRw/KnHaTlwim1e5EbYoiRxu6PnekusEvPNYCgcCxYRPe0u0EK9bo/cRJuY//zHyp
fvPJup3VuX9OmxmypqumjmkpmHrxnUD+OX1mNkipOl/Xbf2ke5IrPk4nzizcPrzIK7ftFpNy5DA/
IZg6+u18Rva+ytf+NrqxTmEbWlB09PTb+bG51J4loDu+07hSbc/ewq6QncxNXP8yPEGF+ZCNuv6r
3PGxp3LVovX72KskTxfTYzfFjG2eakYnZj5gTaJdRsd+q9j5Fg0Uas1DcSZHveQj/1V8eR8WIRpU
LugjIi40qyJM3yKTMiM6wwTlZ4vQZgxO1aSfe7il7PTbKJpIRy32t/gPrEZJxZDKr8Huzb7o6i+L
Cwq0Vju8VGx5kdD+PAfmWzU7/eO5Poy4KoSRSktHU2fEeC/bIIMejO1iTZRcndM8f/XhLBknHFE3
SPcx8ucpa03hWJQaYWqH36517F3JJQZDOuSAlYPL6o7bhYBzdtzlnf32Tj+Mu8qH0z/fTonAuNpd
cKsCOnp/qcHkMl+2pad8y85Mlc8Flr9eqSJqGqBDBeL8e0fJh9JYIgpjLAgFu+NEx5P0XS0e/EAh
2PHdBkr3n9fDFxsBidV/DUZy92MdThP7XipiKkjp0feMg79XvOJe3p2bJ19NTISQ/KeBAsRU+/Mw
xqzLTRZWhj21t77wIw6e/vwYqzaf5aVpChGoITEI5hFr86IaK7ZIlHzdFi/ye/NC3Y47Wttcem4X
MFLkZmcGXOeK1+Ot5n2slpyxE+MZxegNmnGnm91JNqyDEXX7M8+2bEmfZyBxAA7h2NMqi4x09fKa
OK3SVo5NvJ9w5TLcmK7hjX6PykrepBfnPtVK2/z+Kj8Nt6qq+b0QZNbEcNKdaM9OaMdO9LPdzHZ+
m7nn2pK/OAvI+NPKr1ok8gHvLxP0w2yP8rz1Q4i1No1y9Rv8eAcX6lMQ2aqdQAGI7AkzHhUbJ90t
PZQiZ97t76ubcoSImsBEPICb92p4iUsjST8EM/qD9FzvswvfKbc4qyheflk4Q3uWIPj7StAXApuK
bk+XRN1cDYiPFraKvkIvxXz0LTwDpPbMkl6pF5YPqNNugis4x7uCOHp1xJUqYMkwGEwbNaD9vitb
Rw52EIGiQyeG7sXf/4NJs4wJR0UX0U4ov7EtjaSu/Pp9TILyhQWLLAzng+28zdzA0c+UVd+buz6v
CcbjFMBGWgKlSenn07QZJhKRkyotz1gqP3snf9M28bW2W8iI8a/q2CP5PaE80+zaPu/dtCq+//WK
mSycsBIn0m9srypHlN6lAjqr4zJhG7vw6sNC2Ewvut3fnqLLg/5rrNVWoyKeEWX8Wzn2hq2W4XHq
76VLVr8z7OeH0jtHJXo3FFy/W4ppRCSGJeE7t4oidAFUbF53Fu+WLp1p2+9zR3utfobxlQF/ci94
8UVqC67UXkFPnpxlfz1nS/PFcc9Tf/gRq6fGKDlWgowfESEhRdy2Xaxdra22VQNHeNGtC3LKpGA8
cIH2+wv/W0Xbf0+19f8Ot7Aopv536dYN/IX6Y+0WW7l/CrY0+b9UCQNWEV2UJJEX4nv8g7Qgglqg
dipyACO8Wqqw/xRsyTqkBRmSgshep2Mwzmb3j9qtrP4XCEz4ugjA8K79m6SF9XYAi0bEtFAn5GU3
ULlfft4OEB4qYqdODVeryW4bGnbqzgvx+aDx0qtTkOSNb9dYK1Xts5lc98Zzv/irtr8GMr+9dZsF
D4hVvcIY3A9v8PqvVfPxvrFM0w9riR/2voyI+HlBInCWzz+sTX1V8qeodEqcPUQQ+Nm57pfVzeKv
EXh2izMUvfAaBoQcfTZDaixORyl58F/aaq+jB/7zY6zjq/UoayDQjHZTb2sYOWocc5Ik42PcyvvB
iAtHrnJMn2MLOIHEwVlV2mbqSBZV3L9xzS0Su636X3/+PV+8VkWCJ61i2wcC6d0K5EPUwMTFDFcz
G2fOCYVI15n+tz+P8MVr/TjC2hFwjFAndnJYOT31LnE8TdjpTMX+z4MsodRqdnwaZDU7JF1KAXjN
lZO2vCYQ/zNYA3Nv6OIPag+ATrRjHsPx+/OoS4ixHpUFo4MJ0i1CvVU8mUqRmYpy2DjxXnE7bwGI
Cl7rnQ3tll//p3FWgWTtV8jsgao7RWzdFbXASSl+Bxwh9W5NbtGiL9sytvKg0Fmkh7d/fsj3ptc/
jb68hQ9TJFCSXsioTDsNBlLp9XBJGshukBl5+FXt4ErZw+EcJeyrZUIYK6EcZdlb4ppJJipmhoZw
yTprbo9L2i53yfLb9S+VG8n7/fTcQfnVSiDiWjY+k3Dkt4sPbeUMGLVOIHkh8O1K+nHmRa6uOsvS
55n+NcLyCz68yL6tkRcIuLnk2E7Ue6xcCpGJs1hJRkBLkBts5vIH/RF2dNad7qtVuIQBXOx0EW+T
1QJpjBlntYRUfkdbEQLcH+/QpcC8OfOM8hdTlYsAVCCuIhJb9ednrCUq8rEi8N1eaBR2Y1e5Reqy
AS3xb8Q2X30ykEBEkQiZl46jz4PFePjMlm8VTtX8GCjYj3TC/AfPQ+rAwK5OJN20nOMfvxn9LuZY
p8yKlPgUzo8d3ETe5Erb4uo8fXGlajDeZ4huiMx5RNi/B/90NcX04ixzUNZOIQ3vti7BM+z8bGs0
1EynqduG1ewqefarLEBzpebSWGBhOYh3T4VbFEZUPeYmWvjYomwx4xmq0ZPWYk5LtYhcV2yrmP6I
WLBTePYGNd2bxoxsbdY3Rd5fCukVCiaICyZ1wPQNj5m96c/tRdsiT5LoZbbS9h4Sk9Mnr2LRX1lC
+Dol1sUY1bioRGfe/vJy1zvPh9exTm9agwjsJwlKJ/OfhvaXj/9kjz0Ylnr8nzNjfTWXAF+Z3EGY
TIq+CnzowdJjbJ9qJ4e8NCuYIlrl9s+T6avHgYdl0LFHgkXTVhtpNhp9mFpd7YzDePI1jPfab2oD
4nXOLuZziZyvFvyHwfRVarikSSIMp752UDjtkwI9XOKQ6vwrxAe88L+Qub74QtaSX+OWbGJcv1ru
kTq0XN/woDCxgTG1AkH8na6ca9H+4tuoIlsncHmZ3ihjtQix1GuDSatrp9X2SouZIhrMP3+acyOs
T9h5VAGCNFwMoccKxn2rnEuQrPqX39c2D0GQwC6CudqamQ3wo7DUQGDRejRTY8k0WvuxPqXmTgNn
c8/Osk3sxqHqq0PgzNzKxKrQiWt7BANi4zLtdH8/fFFxK9VJnhC+/BbrF0kcdIlAZNagZfXR7wpa
7dXyszXvkdrYRojIxjp3QHxxCDIoMFt4cyQY1/mGqAR2klg+g2LBYEQb2qiyW7odcsd3LBv+ankt
O+bTdDh3vq9TDcvm+mnk5ej6cPzWcxOiamHkdB+r9pLYVJ0kBG2I8tVFevPnGbVOHv01HJsJKXb6
dOmG/TxciVvZmC8PqlzNrmwrDpmcy+l61h0Q/tBMh50keGfG/OL0XZIo/zPmahoXYp/rph/XTrXt
tv0ROA+hmvVieTk0xWp3ZrRlS1xtz59GW+1nSBfiUfdZlrKXXU6nZSyaCzbzY4zX7r9hMnHm6d4b
7T98wLHX6VMPm9oRtU2NzY/vzLcFUB6b2QMpGzXC/+0B1/HFKKQjyqqEfccpXsjg9Pv4igaxjYhF
Cumw5OrvZv/eJw2Hv6mSfieVul4dFYpmndt1zRztHpd0WOgot0s6rLkLnHPwzS+OCPXjYKsFYeXI
NspUBp8mQw4YGgha6NpR3px5jV9ckz6Ns8yjD98N38iy8RN2vhacSQl+btNt0QqTf4ud9gBs7Iqc
w54ugaVwiEXoWdT+urj222tdtv8PvyCVUAbnMuuCvXcrbKRdDT5e2sbnc/5fnPGfnnV1IIpxaght
zBxdjAT4gJ6PR3y0HZ8wU8SqPXOB48V2cne2uvbV4pBp4xNJNtKJpa8GLiapT/X4fa4O2+lR4d1m
tvR9qa3B+Ds3Ub/axT+Mto7MtCKLM1+R6IOb5Ps8Um67rL4Wiv6bJhh3f54+Xx3NMnEZuTGZVbFO
wld12wOrY/ZIbeP4NJLrZbX58xBfZL3wwv4wxnolgOkr54iVsJhzqHyv0OmVfRpuwjf/Gm/YTbTv
jt0+v0lKDij6Tc/wRZSvvt7C4yXvZJp0sq5uMlpNy37ENCXqRCrRYftXxke/8ncDCPJQrU7aYLia
WHsY3wAEpJezKPbIovb9mB7rOTr5sbGTp/JOFvD2jQ0vF5BUlK07JSX6d/EiiZNtSbdc2Joe/VFu
zr+hYeNp+PPlSENcKJ01WVl+8/p4+PhMq5dqTGmYRBmpRNkr9+91xIu/3CfOe2l8lS545xn/8/2t
thijrgi9QlpZwv0YbeRtcIFybje5MnWLZUcxz+xpX21pCh7mEsUTkvuLAOfjhiIZ9RjSvdOwoQTY
giXeX24UZ03Bvn6H/xpnWYcfNq6hQ8ApZvWSe/G96mLeYRWqbiYnPgj4TjtnlsFXq/rjU61Clm40
EoUerOW8G7b1D+OAhWtzWCqW6a28S4Vd6akHmifPvMx1ofR9e/447ipsEcJ2AjaLTGfpRaD34YbC
rD3fVPt0i4bjXCD45VPS2UE4qHBzWVu6YcUczn4sstbqhCbfEiE/27SsYEF/BnLy5Swh4tdN5oiu
qav32eDnqNLUsZzm4L0uzP180ezheZ9rA1K1L+YJq5hU2XK5AMuyCsWyIvebJjIBaJejOtiGlGZo
2LE+s42hl2hGR9HyYiL6QVuY6NtBFS5m0gQ6dstNPO0yVT8ajYVFY0VBNZAnVwBc61SgR2wBpNI+
arJyn2jo+5rpgAr1YNEFS1ueK5NBGGST+pXsaeqw9D4H36TeUm2zoM28mZsXJR3vQE65xgw0uMCZ
I4hHO+1bDLzR8Mhxdik3mGyPIoUENKXFppavTCz+NlEN0BGYkRMkdFQFZg3hQ+pPRpa7dU12I1T1
K8wmt0IDQ7KaFl5H+kOvl355rfqmmAi1leyYt+lDbCqePDenCB/YfJSOkTltx3H4EfsV1BUdAJMk
fJ/TAtn5WN3mcbuXrNxr8vRa7HFk94lN/FB9xciCEEJvHwBQPcZah7AGsUsYd49aZdxZ/nC/0Gkn
sKKQJ4dtNEKrbLTeKw3lutFoJEfF/xr7WbdHrrbtACy6XTC7tMrDyGyeNTnaa11zNZh0k9e6fhNo
WMG2pn4xSwVohgmnKlnMvFaQd4OY3IyhdTUI7UHCcyOGJTaG+c7ISusoSD0EgOhXksqemsb38E0u
RtJHoaQchEQ4tC1+Ern5yLl6rxZVvAe3S8/mxOdTpPgAcfXJn/QH3WpPyMOfZUwqbD/Vb8M0tHMF
cmvk63ROBlh8B+Ve7ibVK32BFsFu+lEPHfJ8S7qKpOGIfRTG2iASxiEQvKIKppM+qj+h6R6FCJlI
b8nXba1eCKDot1o53utFABKvnLaFqF8ao3E1VTkzs8FoUniUW/Ou9pVfvaKYx2DsX0Ya+mw/1jE/
i7B8LaoHs/ZfDM331Gy40TvajNVyugtHoNnt5CHZAY40j7expcwgPgTZaWNhdBP8NxC3nLoWMnUd
+J3hVGGHSTfk78IzJ9DiZWjskbb9KNXoCMD6qrdwmk+Ei8GfejtJp0stBGEEN/uH1ce3aHJeBam6
qSyECQJNvoi7rqRAfkuh925aQz35ZbtoF56EyNqCKXkZtenKaqwbobUO4qztcCX3VDliTpXfjI6Y
ce7jzBut0BmVrnLiFKfisWq8cvFKMYqrkW5wbFhCaSf0FOhMTblAgn3X18FRCyHOSDo+61OHHDoz
y4c6qJ9SqMa6lRxES3qnBvdo7TY8xf1gFY9KkP9Q4QcoaXoll2iwRhk0dC/eiXJVXOOerF76WRXf
GlYuPEe+FLilOewEJUPbYfXhLYjdrRbW14jy+kOrD54sqndsOE7Y9U+iUH2bcmB/qLE242S5S4+s
FlhYCDc3rbFLi+q67IOa1ECsbdpJ3zZddKrL+HYstYe4h1+Sy1jiRY3yKAb9Tzzkiw2vP71tUEWV
deE2eMR3iebN5aRcS0v3Mhq4pi+AyyYIPLs5v9etR9pb7cH3b6a2ueUv2mY9YJ8qbARjvDL0/C7s
fFfrKsGWory6q5umwr14zq9QrZ3ohnaayNj6vu50M+hb7XGeafo2PMVqexfOvl2KSOpIkQqqApI5
30jTTgeaF46AmbWFAIK+vips9CP9RvfTZ3NMg21e/lLmoV3YFbZcUhOsKzjQyijPTmmK3HXDDj5B
V6Cls3qHciitxGEVuY0ZQp5UXzQRXFZaD1dzh1YmF7xKuBaEDlQfnd7luLdGKMc+CTrZSG161DtP
Dv3OToswpH1aZisan+pIZNJrNw3UapsX86bkv/gnn0Nrurf04SlRu3udntw6r966Wff8GqETyIJj
IiD21Qwf7Qtd/FDS1N2IlK9To5fa1zTMwSCpL6ohzkSYvNqLqjfNTsrCXxUETUJwWuBN+Eo4cct0
R6M79jgGjoron0zllxCEdDLFuKcX/c2M909Afzi2Ohh934jNN007NuJNmYlurHGqwPeZtMCpuvmk
ZJlbBxangybaw4QlCgzecpzuYvWE4aI90EzaJLIzgWzZx/EMaDumn5XUadERRabBRSIEe1MR1R3u
ARv0sICgsANB6YJEiS2fBvXEroXZ8fPHYQr3BUqWxp+3SPrcpk8ucrSQsg5XbRwT/LkRbqqldttC
MwhqSXCDLHizYnHY8PsGu1PyVz+PH7u4fkg009aE2MmRm9S+6NZ94ljCg5IY2yqj13mwDlQgt5pQ
X+T97dwHjtxoD/IE+SBAR6pr10M+2Wiwq02hXkbjoyh1uy7TYNrPm7qfXGjQm479yjpa7WvSiXbc
ppsqLq3NmImHIH3N8KAvW/rnRazJmu+q3+1nKblXwUoTAEf22Bzb8Zem7/1Z2SHm+i5S6t2I6riv
IswoUYaRzEORCPNMn3Evb6/0ZriPU/naihNHl4x9PiKaGGAaNrie6MO2A2UtzYk3BTDefBDTsn7d
15lnCM1Rm+WNysPEIsK74Daid1RPTa/RgMbmPU8yu62soEe7DcJub2WzY/DHVfgmaw/m0LwGnJYb
nGcPWRHsa72106kGcqFsu2S6Un19ISeZlq0mTD7me9Ejk4ugX8anvDT3DbAXcEM73RL3I7oAuy2E
F0FmJ26M8C1Ourswl5pNkhgKQlP1xpSsn5qRl1vsG4C/FYLoaNLytL6xaXMUm6hcrGtjqB7wgL/S
+uAxqX3g/QpkbKRVs5Fft5ZxGXbWLVq776S/nrVIROo0cIghi9XeatM/1bm6pQ3ezdTqRvUJmAPh
oU2EN+6ZxaaVm2U8y7MioFxavEW775qLcIaYrBf0bT4hPIRCa5TZL7PXH3JBnTf0CzxGc53vtEx/
DBtzl2JpD4Z8M0LSkPV+JxiYJBYwSgRrZ3Xt46i0u0bRL9A8bHVulR50k1M+N9+7OXaMyH9aKPFl
H9oC+rxZ95HrGLMzt0iFIiHZC4N8aPvkJBb1fp5HGBlF+yRLzZtRzaozIXlHwIzSZbKa0kmH0XQH
Tb3WLI4IM54ivN5LlKTim+FjBF/W+r0qDv1mnsYLK0wuLT946BVCu9EQ3iZTvcii4UmY1MdFIjkM
ulNroycr6a2oW27QxZeRALJjNqm2z8XlbPrHaTb5LGOGqs6kdaHeJyr6QahxW47V3p4RurvCnLAf
xynCc1FCXtxEx9DE/UvrQIAb4UmuB0+aVbyZ9PhWr/CRSPzbLs6d3tDcUY/sRoq9eIg3gwowt432
Tea7UdC55RiG9pDMd1IiXqkDXFwleJbz8iCM7aFIKItneb6ZVAXEo6K76RB7etHfgeakw7pSXS21
PNoyvU4jx98b2EfMSJiNMXQnccZmusnuiqC6l1N1PEzoPF011n/mtX6csvoKkehN1AjbMY0fqGcB
j1Sr1zoTf1rzsIvl+AR10YnmhtbABv/CpEQ9VW4HjBs8VRVBHlTRnVDI255VoBbdN5QgqGDnLvBK
WfkOwnK+Mi1SO1Q6CQEA6YUwAxp9eqZP1xU0/7bpsxeEm4/zWMcXmj6z1vg8mxovGPxIdKdPNVuR
k8teqvGRyEZH0cYdycbCEaqSjImlZBcBqHNFRw+i6R3KK0mpN0ooIIYZFTRYxmA4mtxBXqHDagfP
7vuYcxiM6LTgPCszPyGYHbCY2P0R1A+7atAOohigreqrq0xRT1abvBm5EHDIqPtRxZglN7yQeGWj
CaayMZv2VOl1uNExwJFT2fWb4lrJJ4/GR5ruLfNenrClVrFDi8bOuDDhuclV6AoG/iRZIeIVawzT
IRPnzmkFTbUHDdhyHVuv9TwU1WZomudQKpmRBJtwSO+bIMHCLvI5AfDB4YVJ8YM4MWWJ9CV35JwK
Rv0+DXmtHDts0rqBpt0X7jupvWyk5jjzbUyoFDbimuWOmHEb6TXBDgbcncFOTnjzQoA4CEqza8vS
Vcf6oETWnnuAm2rBsY8xWDCkeKeNABCRElGf1s17ZUqbbVEOL7EqFGjnsmzRSF9L4ozwSWpjasrk
t2SSDcs+5o/jUSqz05hkrwY5kJNYThelNot7y+KIFlldm6i0XrTal4GohfUxbrPviZK8DMJsognq
fiWK/2iOPfhVWSoyXpJCEXtS/fg6L61Hmu1u63i+R+HzBP0UjSgi43YLBZZkuDkhBAyjw9ypu8Qo
Sids1R/V+CrlnNoNOFRHE2NEXpEoX3RpJ5J/K1U790VMMvq2dapWzbaWJGROlWrbrMsvAMDZvQA3
11BiUIVzRXNShWpsUNnvRLmxFfTdTgi6WPJJz+WNp+nhnRQhdE7Gt2JKdpnBzA1mZcCxPFd3AOIC
ZUN5vPtuDvX4JIJad7TScALMRZwgVvdNiCwoKG5mowDdkdRuXBgaXp8D+WiL7aacBcCvwbhjxt+J
an7D2apvuhwLbZ84r+ymS9ylT7FeeHQ/saJUdyL7sKFzgUCq5do2SPcFBoayrCuwBsUrPFN+ab50
yLEuMJXwwqDR8G4AI4WYSwu4wsOQMOPkKgWDwDqAAFIo+Q17/zGaxV+jnj5x01euaOd6NvNomy/M
BSy20o2ei64ejD/wh3yLrPFuys2XbJSwBqqF6FDSGb8NauS8yIyxoRn0H1KpqPu0Vt5kjsy67LjQ
EnTXsmLa5Wwc4pmiX29RCqCtaoNE7GEKjedSDu9FScT0sC++x+F8WVd1Ro+DSk22aK+jhIxGEMwn
sRV/1ZWCRDJlKg4jiZOgjg+RPh6NtE13/hj1OxTlP3q5lbazTH616wuMHPLiVhbUhzon95KRjwZ6
619VVSRuugnWYKV0P6ZIdUTfeiws4WboRqgPcoULpJwaDuAM3IUGSBCpno62qOi7SCRV0ICJZ0fH
GCWNVXSJPhp4WsGU2VeWvK7vyEPJwUkVmEileRFjnWtVg2BL9FF2s45MbNioEqSvqVKWx172d1JQ
3IV+8q1frIdGpbnALYO2IVNpPDTcmVsm5Sv37GQTw0fdCGI9epM0eOoo7Kl+PMaBcWzmaT+M3c7U
fNCYonjIZGgGmSjsrLasN/CAmPg9AsUuSl/zBNW90htPZZ3cVGULgEwdEOywB1Y+B0m3yJnbbpGf
6uRRxrIyOFxiZTt1yr0k9Mk2jxugN52vYNGjVNtYZb4Nhe8oJLMiUz6oEkTJEtOMWu29jCCSrN8O
qMdhnNDHzSBAuHdW7CvNTCZBAqML0YI/CxTbl7LSrjRgxN2Ig1YqBA+GNR4FmX+10R8KuXlF5Htj
FZARWvlZkSBthP2rqZkXxM2n2gShCh0YoEGXvrW1fAuh4hn1ebJRMgtPHHh8YtxczbEK+D4wUM3B
+iE45su0Yf+il/5dHaHZFejcddVcuDMQD2yCcb7Rdb3cW2mMu1GmXrddC1+muYmU2rVqvSJXoN72
LftsnUIeUwbhzY90duXILXVojz2axBLyZ5n1R0tvK7sPpbcpxtColXE4HJr6OKZcxmqd51cRqfp5
TqFVT0AaSIMAfB+woNK1JxFw5yZUgQDlWL3kY3GKiKa9rsh2FUSRWSxf2PeBxye7WesvZGtK7C6M
npPZvC0sTMpm/0rshJsMZxkAadzrlKJ9jNLizteNUxHXomtFQD366JmvchW0+WsEoGyTjxDb0haK
h67O27SUdGRRpuIIpvSTPw4dkBr7Wu7DY2+EOekcC24Ahlqs/nuytZrtD3K3AVGKx7PxgJmBfOOr
Zss00lvgQoK8GUCRb4EMo0rWQqirbbpNdKCd9E6FWuf4UXZZxqMz6ph2tUV7q3Tk5+Iw4m3r+rRP
Y+kavMxOjyZnNkqCOgV1OEZQ4SA/5a26UzrlDh2ylynNNtWrbZBCPCKg+zVZZNgyrduYs/kq98Ds
orF90sjnWFFyVxgVzDhTOpkqnl5iRuqmkNK91WoXtCN8GyrhKY3KcEMu2G3KqnmWK+mIs919FQtv
eFABf5VBuGRzZu1btc0OWK0FMP/EnOBRv2hVinkIEoHqRS/AkSgkNsZTPQeNPdS14eix1JAdHR5G
0TpqfUcuJ87521Idn9JQLLaJGE/bSSZA67BV38oRfqAxvx+r1fQwDYRxgGP6i3SwXvo+flAksbHB
KhPbtPJrSu6AgJO+qCoMAdijXpb76iHKzOjO7CwWuC896mWXP1gdHm6+NGDWFhHuyvj04gKgz6e2
TqUrNU63YlVQ1mbz2FZ1dzSzWt7UWV7bQdsErs4d5hL0xWMVqduySUB8BRdW72Pd1bAI8ffLelJC
srVByy1BHmjZiHG6MEEkoyBsLweF3KopPc9pe5tJ6qUmV7vGIA/tRzSr6Vs5rfZtV+8BXG185bRE
a2qYPSpp70Brcod8uJ3Syh0jFbpX5wZ0EutVfxMX7U5VXjkWubBzV9KbrYnmXpPpQOAeo6Kd1gG5
i+oEzDq264w0Tyx9C/34p2jM5OnK6x6Zpahl10HQP5hQFUpRuavE9sIohINUNUdlIszjdYDSDrZU
uRw96XaR1F32VgX1vryF1KQ5/sx1jaMqT1K2KsgDBUDKok+ix6g0rB1TbHIMNGGXkC4SMLRsq1xs
6tkAHmZMpGKSaglsOrg4tj+m1U37LuofakQx7p9rV19UiU1Fg4S3NIpZ1mJ287FQ5hsqUatFW32Z
fsu5tmnnasRfDmCIloL+AAHHuj0Yy2+E9ULQOmWkv9ZJ6iq9r56rQ39RmjJRJv7PIMuP+FDua7mF
qT38YSc8CnflvfqShsfYxVzbll2x3Ys9jS7xheCcbeX5on70aeBVPROEy9AXNHyRrLE1N3eF7Xw7
uMwfu/TO1d++KtZ+Gmx5Cx+eUiwFHYsBBpu8jpby6CAd2ifLJpnj+q/R+e6PpXy4KkTjbcp7pTOK
Rt51cQy3TSXRRmMpooq/JAdCODcPLqe37SJPVN3aG/td64Fa3kTuuUrxe5/X59HJDCIeFLVFW8IU
/fy0VAwSqB0NpshAuDY4viS3ubvoMYmLqr1/KD1EH9+n4NB6Z8vHy2f7fWxEkjy4aPzWjZ1U2O60
YQE9jfIxLe32AlSw4+xkOtiLvttrO2b47dy4Xw1Lhx9d9LRO05m9zLYPHxjUoqFUI3qFCsZSfA/5
RzGkM2vl9/WI2vrDGKvuAkGhlCCEvFbVbLBXJ6zXziEOzg2x2lN6a8p9oWSI3PqeGs9t/f3Pe9YX
bUmKpGK3i6ILAQ5129V7gr9VZbpcOJZ8m5uYt1z6+Y8h2pXBm0EXFHxkhcLBmUG/+DiSrsNfMQ2Y
WLTVfB60J01cRoAmHWj4FJm2WE1zQ9hH+0XVWjiJEzndzjrT4PJFNyRh74dRVztbmLUplpeMKuxU
b3SywltkD4mt4nS4a/b6Qbj+D/YZNEEyCmHq/CRv1hqSXBvDgswBDb2y3TsMijsoXZ8+YTULcZO8
0Uh0dtCvXu/HQVe9DBaSlnEI05LOEIVehu5BRHCJS9/B+G5uQraZvLCt+zPf9Pfte3lSw0R7rdL+
pa4WAxZflF4o/dJ1Rtn5IO0Cb2kaBE60/fudX5+HWk0fwTdH1vzyUskqMXPEWHQ6aApK22zPPNXy
q1e716enWs0ZkTQzJZS8dCTpkdXhRFtrOxT31NhovozON18uP/3zeAQPuqya6EnUpUHk88oAbT+P
PrQep3Z8L7SVA3PFvbY8/5B7P4oz3bPK0oD/p9FWp2AwYgaqpYzW9f2ODC129qk9AasyjC0xOU4n
mN8Mw6bV9Qu58R2JPGyRR2/DZHq9GJ0MeSD2BhrW37ET3pTWcDQlSqM9VmTzsE3mxjONwg6HjmTm
Q6wvpZMcD9Fxf+YznXuQ1QEHhTTBCYUHQTNhR7v54LuGRzltF3pnRvp9QiwfyKKpjFY5+sdX+2X/
3+ydx5LcWJK1X2Ws9qiBFmbTvQAQMnWSSbWBUSShtcbTz4dkdVckiCZq6t/+tSoymeFxlV+/7sfP
EQfSKCGW5n788jFxcyc7zvDf8RSc9Y3t93Msxgub/6APMUHJLpu3i8GCsaSlWyuYK61ThIYGPf/F
dDLVrRn8eVyYsjQDlhJ4Xn7q+VdLL0LgR6lcylHeQ3hMiA9UGyKw0Z3Ba1t4q5/vtdkcHek6Pelc
0ssFSyPJyid668QQMY3SN0m35xsuaV6K17ubrkiRzzc1mvp5S78+S2qoKj50og2tkc0pPs8AOVAv
hy1vtNKc+NrO4hTJflXooQBkzXzq3IkOrdKZWYh2gwNHmjNfZ9bpb+DCZ6MWvXwaIFjA2q8HRzYt
jOOQRh71IDTnGcicPlEQ5YV2RgjN9e82g8i1zXhpceHgg4o6VOLLtdufrXgf0EJU3KSw8E4OlPVu
fvAPkmdBGCRBpLM1x6u2OQDqzJ5gAnp8Pdo08XN5Qr/MtTJY0CDirKP+FPQmKhuqu3HCf77ImFkZ
AnMVEhpu7cXMap5q1XLGSQBY8z4awtYBgXkTIIIEk88e2enPqZkLJzLw3/vGoIDuextgOmXrKyym
GkacLihrhtsU7bnryndZrz56vk6lvKPJQE+PWpIePJ9KkCEpx8mAtKz16uvCgONkkt/5VXIIy8kx
u5bismVA8wDwXIgndKmzq7AdbxAOFg8T/Nm8QkIUxC2J7GxEkqoS36N3f2OaAJea3N8IN+cj99OR
vJjbxc1dh4FaCLnAwERS7CSE4HHr7CApNxznCpzz9SIu7u0slPI6MqA1TE7xreSWTu6o94MDHfqV
uEmItOS9ATyKNeiQqDGowIjkxbBCrUyzuqAFbabqaipx56lv5yNBAmSfISKUnhllJd/05UdDPuRw
qGz1Ua10Fr3+CosBp6ba5xNicz9uwKv4HB5msH/2sG1r1a9ejHbhV+nRlFVh0GbX05wUgMfKoT7J
R23jSpq/8U975cLMwq2GZapBrgMERjUoCJCkt4zO/vVZX92OFyYWbgU1NFnpyBe7nmV9K6fmY1Ca
TxI0m87/m51FQJ5KQKGECGi4IMnfcimncJDmu7AMN5h05u/705RpxqyeAMsUKajXblKKWn3UW712
m7Y/9Tp0KqZpS28nyO2npj/8elBbxhbrQ0um18gxwIgukOHK7KqbNgUxq0Nw4wyKX4CKbOONiVzJ
27DNL0a4WLHIq40smEH2czZBfgYKRRajdmk22MV74X7r3ln3Ixf2FivnSWaoWeE8oxbVWfrNv8tN
+SG28sdS9B5yA95yS4B7OBZ2ESACrZ6+tE20sayrt5/O0wp6cVEVlw3gKhpcAoTPlatlHz2tQtEN
WbWyceG+3Zjf1TXlypBlkfBWXXbw1DmHoY9MYGfCtRx8gNsZbBK9EgJ93BS+fr2BVnIPLOaFtcUO
EuAwjU2NEw63sz2m8d6oe0ct3irNvpN7Gz0aYfgYesqG3a1BLvdQWkdtZXLq/WqksqhVT6mp3dLh
/gih/2hPmuFvxBSrfsYgAmXvm+JPhJFwRAsSUuT0RNb7SL0rfNVBPG9jWFtGFjdA04d9JEkcDT8r
3tNfQAd5/Nwb2YYu8rzjf/Ix0JHpPFBpIl5G7jWyCZEZ+zXCeQl6WZP2pgEQEaohdYPqbABGrfRg
y1GvXjkXRhfH0IKmeoI5ngls80MdTCNCRNmxowpYZdE19ZlDl4IJp3rxdwIWi8vdgHcBRqLFza7S
CR4YHZPqiTcyAFUN0KmZbCX210/ChZnF2hlBrkxiq89Xqn/UjuAHoOYKjtWh3uCjXN0kF4bmn1+k
Rf3SCEQxHSo3Dcw93ZdO3Vio721sxXW3eWFmcbJjlN/1VCIamVsQxdCZiWk6pwdM5CBI52xGP/My
LDYlTflz3sSweAst0+t6QycUh5h+mkPnKvvMLceDyfvVOiS7qt8lzmaObcPiS2rlYiKLXBj7vjPw
yXbnCh9Sknrj3UQeAJr9N9uNxyvrdjnAlxfDhTnEeoVm8rhsDQ8XNUJ8juA8d0+rbTaNr5pCNIlX
jQbh18sVfGEqU/LEg8a+dk3wCOR2oP8r7rN9d+SIg3y57x5FO7tR3v76Mph3+E8reGF1cQJ6KW2K
HCUAt8yvNJQxMljRf21hLUSWIez998AWez8N0kGsopdGNsrlp9rxTuNdeZpukNXZiF1Xcs0k1C9s
LQ9ADtdN0NKcxzMZwqJ0N3MZivczQb0NXQqd9/rTxvBWooRXJhfXWo5cwThYpDteErDxsOtvYRd0
EW8hh+NbxxbpYvkvdcWv7xjgU3Sz0f+1fDEnhaIootFzJRQA1UvaU3L5NAyoo28McfXQwdnwL0OL
d7E8poGo5TTpzYfOG23JlWx/N36cOx/BYkAY7Pza4svLbbktVYjtZNjeICN/qaxdHIZRasw4jyi5
SpYtP8qP0leYiqll76f3gZtVNkzCV5Fruh1PS9ALpHwsG5HQTf6thYLfTN2Bd7v4IosbUIqBJ3m1
hsqU+4l1TI59iVbMXZRcz22teFjkNe/qifYskElX+hGtlM2k3UrgNHMDQrAqkbT7iUsylIIZ6ubR
4Rp1dqS+S/IPYmO4uX+r5xtRxuphvbS18AfogiKv40FDNGd0pes/0nfXvkPteaswtJJueTWuhWNA
CRSVmh7kA9ozs7vzXG2H0Hiz02EuB3Dy6z21OjSDihAQQt0gZ7AwN4yGJAqJ+YPMjEqJ/cMPmVfQ
cWz4oTWvStyJQB2yqhAKzQfqYvvqceZ36ITT/xyabhP6drYlrLoSmcmXFhbrZFq9XGkyFqrosa0n
RzWQ8H0PtRg+PBhp7dxCWay61kuLi+mDgD9DTRgNjZrCPYkv8bk7WrwBe1d09aNI5LTJXPYfluzP
eVy48zGrRKmX/rD559XxV5ZsLXaSDV0TFXgUeIUt09YNQO2ikgeenK5+kB0BUvTcke/nxGp6t0VI
u3ZpXBpbDMwE5q8o6Nu4swBZFAhwsxW2KkZ7kKkboefqXrwY1+J+yrK+UZqkAVVY+ftoiHeQF2+c
rJ/LQHTCX5hYOEl4qb1oUpm6uThDGQiODe0wE7tvloG2BjMfi4uDJUeF13mkAtiEyVt5F+4g3ThQ
GtyP1+k+6o/xPkcsaSsdsbFaSx5LsR66QZepB5XEus5EwwcNF4Otl8ljoZob67W+6f+czeW17iGW
1tPwxtvHlHI7VoCh1xVv9Eo+01Djkjg7eKUU0wiQfUEX8ug1xcaFvxZYXKynubjvo0EdSpR1ahd9
wfeKZ+7xcJ/UQN7It69PK/ic+fGg/FRLGROr7LQBM0VFVUGRTmMt31amTBZkeNjYoivPZ7bon7aW
Q1JTEMSRCNnp1+ge7DeC3E7wxrtukSAQDt2h24EKd9ur6qbcWs/5o5exzKXpxWVghqYIoJwrNbb7
nfk92w/H6Dv5QSc5Cx//1gPJgAReoVpBNmlZsqlpS63EKmvc0AQdTrwmO9Mpv1HR7zuL+9zdpple
XcYLi4vTL5RKaQ4tbyRFeZbB/BZI/GkgY8uxcX+9iiuFcxyNCRmMxIMT3vDFVGbcepqUYUqcBZdk
n/aUWs1jpEfFr0oqHTvF+BSo6gMyOqcqKt/lGRj2JjQiO846VFPpTqmE4Jx75ltxFK+8VH1sG/no
x+qXofKevCB5iEPtrvKam85vHnu4BPy221tq97XtpTepaW0cgbUiJiNClFeBKAKOsoVDq9WundKg
mXk3RAfAan+bvemuiqMyOsJBhifMVr/8m577P3L3rSDT5on8t1lt9ugXfrSHFclHGOfHZd4+0vWZ
T8RglC+iAwBtrqUdbAyTM0diQ7cRHa2GEjzSoFuG4hH2ncWV1NQQa2kkALkvhpnnHoQ9L6aQRAUM
qA/mF+H0dwIydI8h86dVDcreRfBiTa1pjgr55N4HTa8mEswV+darZS1OvzSyuNSFpuj7tArwZ1l1
rkttl8xqZ5pn0Tk5XYdh9XcC6EuDi3kM6e9Pu457VzybZ7rdYBFEY8tpbklgHX999NYu3ktTi0NO
8xo0QrXJBGbfGSOamcLG4V6LaC8tLE5C3iJTmikMBmbjU3vojnN5K91vDWQt5ydf2DEWWz9uUzNT
S7iJaKA99U/kV5iy8n5br2VjQMaioM0jSqMjlee5eG6grIsP1Q7V+sNWKLlk+X95ol4OaHG1ETWi
M2Bwv4RofZ10nmrQf3kZo5rJ8eR96kI74FQ3W1HR5kwuvDEsD6jP6hieB0i0jO7VHPYl562S5LrD
+PP4GvPuvHBXQ1A0Telze8952vqT8X66QgHzEJ4sqrrWPbQQwrdf7/f/MKvgZxUI1X5GDudxktL1
xuBmMF+BlBcZTl5Xx9TpSILv4DqEirp53hzqWrRgQhb9h91lglPqlIlK6ADRxym5h8qNfuL8hOYP
COngrNLzkzgbI12L9i4tLvYp8oQ6/RrG/PARnUy99q/ACc8CTYidVMJtZNMz8bdyGpdGF5vW1CRe
JSL+RC3eKZK1j2nSTUNjn9aCE0IU9OsxrnuvPyd1sVPbqtXiIsNaHZfXepbvu3ELwL81i4stisBV
UwgawWytt6dON59MCUW7SPjw65GsORWiZWiEISqWRHlxkbUozU9U7+aT4J2lqwqiM2knXm2e7XlG
lkHrpZ3FXVY35eRXtJ/MiVT23mgDdQKaVrpedP1DrWQTWrWWDro0ubjN4jKV48F6OXHaXjvCw2en
1wFPuv6obOyHtXo2cLs/p3FxnU2l3tLGPP2If2BhCc/m2+ydZ8skMw1Xfb/lpNdi5Et7i8sNxURR
GhVa+wZYDCsvPpSt9bYS5JPVfvz1Blnb6heWlv6jEEPVh7WZh05q7BHSol/z8GsLK5SJiKqhd6aJ
NMMAal6cJr8IgrYYiFlNpOx7z4kc+Yy2zL6a/YZ/ENon7213Lq/H61lM7m9xevIFeDaa0PUDRlkG
zdJQIIOmcNZguz/n9XiuO+U8BOU+GPXrsKd7XEEaWg1ORlNvxVwr/vnS9jJyjr3RyKU53T+/rfyr
lwKNLZ2Fw0zdr24gEFYWE2AoigRITDLYZaDcyn6h5tlEfdJSDpASHWvV2wjsVvzWKxPLk9B1cpCb
XK1wM9k6qLukfvQhZd7YMyv+BLo9PDklXQvw6eIAeGx/tapJ6M/ZwxgiVJf8CXhu2Ild/cvfAkvB
tA69tQHrtqItm8LgLhrjqoUn8SViIPj60e2zFU2uhPyvzCy8fpToXtqFUIOaDetvGk4YneUc5jb5
zpOT3cYkbllbOH+1T9u6NF/SoRLF1miffemgCZ5bKbqd7AZnOgJd437r8bQWfr0a5eIyqGR17IEP
ct7upH1xLz5BO2LeS4/aw+RUt8UnaPrz978e6/pQZ6Z83vqgNxb7JQejHwj53DQCw49ZILis07et
SvQIfxEDeWtmV06BBs5B42Uo0ay1RFfQBC52ZUn3XeN2blDY0Qd4+Zx6rx3yk3XuEOvKnjZTNSuu
xKQpDcQWZS4gxQs/6gFwEme94RdXIjs1mB9bcOhBPiPeCm3D4ddTunbpvbK32KwwIIWZZVI7j05z
Dixza/bNUf5WITBHD5z1fxYgm58mtBpJIPZRVjBQCXgdtwsS+sVQ1c74irF0JHcmtU48F6lRds7w
eXrmav+WbbYZrrhN+mFkEOj0ayLrsHjigdSHUMNgYoGROWZ90JvB/fVcrtznrywsYmYxbWqhnrDQ
JrdeYBS23jc7JeIFngdbJbmVo0Dxj90JMJo+12UvU5AbcVj7kBIlp1mHpHRoMZ+JlGrIEBzTlt0C
1qj7GAWB1E5uho14Yq0u8sr84oJIfFEBkIx582ZAyJJ+5pnrfX6PQKC53bK5chJfmVscfCts58pv
gVZCFUNVB3+MeIrTrf6+tbNAWxg6Zy9tEIAGXu9MYE0S2i6MirZxcNj78mAlsaPcaOcEPvk2vpFh
X9msoa0uJZTB9FFZcMMuEYVRK7ZZ3qBVVe+qk/RWfK5RVILzB8XY+O3Lg/LQ8ZZFYGljv64l/Ggi
+NPyYhWN2LekEeoZNlFzKqBEfPLuC5bxPnlHntGVr2h/Jc9/i8T5FkpobdCSSLrPoKaA4sTi1iqT
UJC0TuLpAOEUhN5wWw1P3UTPhDB8aazw3a+P5lr9ZL40YDsAFv5z56s2WVHfQnrJJAf3Bdl27ziT
T88SmltvlhVH88rU4mKcUOfyZYHHumSgJ6nKkS3Fbe9sDGjtSFwOaJ7gi+xHNaXTmKs8How79SDS
pA3Vp3MPPc5pmKVB/0Kb0NqNT2RvqgT5SA2zeK9NTtS7DCHE5EwHLV3TxtjvBMIMePEU6iShK0Kh
vzXOlRjRmgUO6VCSyYcve2tUrcn6LOmA89r9d3Dn++AOuZ+9+kH+S7pYa+0Dr+wtb6dRCqVBhVPV
uzE+tIMrXQdO8mY4+k/FLiW1BKTjVoK28jbcb4517VDQ+sv2NFGi+6lM04G1kaaAsZbfk5N49g7Z
3t+ZbviUXXXn5qp2hcNMtbMpxb1ycaGhrs494XQwAa55vbBICSpWKqEfhfYf77evY1U4upbtYJ7a
CPnXzoaMDRhp9BlvsfCwhTpNTQ7FsJsCRyihhkT0cMPEqhe/tLFYQZM237CYLwtFdjgau5n68gji
QnQUOpqLAnWXLbWFtcN4aXIRtFlN1Mu+ybASkiK9x/2kihCFbCpnrB6Gi+mbp/fi0MOR1qfKDOX0
Pydvu7dzJ43p0p86OfMB/FtM7JCHA3YiDkYHTrEWcxnnaQFdJETb0UnNr+QdN+IuPHnmiWDUBTmw
ddrnz1tkmCwqeBbyQ2g5/6R3ovdJPARGX7w8Kmah6uk9hMi25LRv5atgg459NYq5tLYY3SDmoRx6
WJu+zlHMjF9L3je74Jg9/AVc7NreV+iaY3hkKERrEYAWsG+H0LoWrjvSlS3RvizsrFtt17qASfaW
K25pi64ZBLLCNAIchXZ+eaxLYWpiZMvcsP48weska+HWeq1tSCBNFmBfXBb3wusNmUdSK3QpSDj1
kN+Gj+oOajjgP2JOBBrttsvKq4ebhmwQb6aOquDLzy9OQGc1Zp0oxo/O9uFttjdP9LvcQdpBpkU4
bVXv1kqx1qW9xYmDpqFuCWIKClC447mNbJ8/GzvxA66YG8/cZc+au3G1rx2CS5uLSYXQrZgIZGab
KYH9i+R3B+87h/yvqOGsOS8SZkh+88g1OeWv1zDl5EOzSdSr5xBcDaVop+1wq1fJ34nBILfgYWvJ
wBaXimdmWLFZe7N0s2vvUABibmzQM6dZHSraONo/j8kQdfpFEe7lf8CKvh6TVIhZayCE6soenKbK
506i+gV5069X6ucD9trKwn9ERafUzCn0PNYnIf/ehfe//vyVqPW1gcXS5KEfRVAOk3/YU29C8bRW
XbLv72ah1XBLjnDlbM1zhSCpwrnSeYm8njQ/mARFq+DhGfaDK+cHdEyeEc/lOSllOwDuYWZv4WB+
jngwyRsAnWqFzulltqNvzN7qgDq4poxLHNEsCO88cdiHUee0ELVvzOfsYl9fL6/NLU5zbfr+6AeY
q3cROPD5FYCo89X2G2DFb7y2tDjD9QhZjBljSb+Jb2ECf6f6p/BTeBicaQc6WntSS5LgW538K8hk
zLKCKj0yMi1qiyXU20owWglRmOCaBDgeg0qhLdn5QT81gEegizzBdSLtqgPy9iedkkb85ddzvHom
EEedRXAgeFleOrHVQZk9wmGjQbhY1V+G/PHXBlZu7XmMf1pYvFrDOksD2SPhGbbqB62v3o2c9Ru2
kueMiIw4YSvFtwB+JvjyECGZOmr5ffEuM6at47k21lm/1yJ6pvamLm70PNfGMJ4FfDkyLtBv4Y7e
AhqNu10fPWqUObLDZoS0dmKg6ZmFkEUoXsTFpZ565RhZOYVZZDvcoHNgkaXt/aziSJMr6yF92zmz
HnJxkLaAVitPI8yRDZ0VkRGsXx5WmrJKT+kxXe+kvY4qVlMeJDqXHuGFv7YOqFImu/79AJCu4B7Z
qrGsnV26aWfFYo3E6PIhmNQtaish1qNTeFSOnvt1prQBr7Xb2F+rq3phaOHVy7j3+snH0Atjz1eN
h26wRyqg2pk26lFvBP+4aXO+j5aO6XJwC0ffwPIe9QE25wJSeMzu5nzonE6LHjYzvj+/9uZl/HMi
F05wQnrAkOeJnC+VwEkfBsmZqwUzbCK7GW3xr3AvzZP2qwEu/GE6ymIJv/eMBiZpMJOOBfYsnZij
6TR+2cxsbY1x/vlFmCj1XlMK6R9jxAFfS8fmOBY2Tvit6M6sA9lTcBgPG1tna5SLw2nlQq8b89aZ
Rzm5wF9uquNM1scgj/pGHXDVEV4u5MIR+oqZmdAU/9g0gh04cLPO7mdm24EQ9m/Izr/eOIvLJZe0
ShNme7Mq3ngL/dKt+tLt/RcEBVdDn4vBLdP1/vCvDSOeZQcNsANMkodZYj5+88du+e9XyMf6n//D
n7/mxViFftAs/vjPm/Brldf59+Z/5l/79z97/Uv/vCueszdN9fzc3Hwulv/y1S/y+X/Ydz83n1/9
YZc1cFQ/tM/V+Phct0nzYgR95flf/tUf/tfzy6e8HYvnf/z2NW+zZv40P8yz3/740enbP36DQ+5i
B8+f/8cPbz+n/N7N5+RzH/70C8+f6+Yfvyna7yTdkDqfQ0IWXsQn9c8vP5F/57VAEQf1RY1OLION
l+VVE/zjN8H6nahbES0EjWcYJ2CU3/6rztuXn0nG73SDos1O6xbFV66R3/419PsfvuLHqqxLTS+Q
ZgQXvCFAx75cvCJl8MX2R/Bm8uLMQhBulPyQBhd4aXbxqJSfhD6vPpZDb3BJZaNxnYu5+cUsRahY
+0RJN0uws3f+07m9fBMaQnloi2RICG8W3ySEjFlPG4mwrteUa71soSmnQxQ21ypNviVpFj+2vtaS
CI7y4iFp8/oN/QrKqVeyKXTSvOvepEFZni7W8o8J+68MkQC6F5r6H7+BCFh8LyDfGskGsjcka2Eo
WjpdL0K+Rp4G2xpMA6V3y0ina1VL8iOcu+l7LYTS2UZ5bTgGploBt/Kycwl5/APk3qkrdrJ4BRw4
35eGETodakX7MG7acyz5+o6WGeNUqAkKJeIsw6GpIA3HvKjQ2bHyHRRBaGT6kuLSax/C2Jb0rRP4
wtTbkZk3d6MYaPeA4KWbfuZyz0hBoUM5+W+URPD2SBgh29iqfvbUeNrwpkdK6GxRvb8e+1lHJs2j
ZF+oFJ8TadYxk1UnZX14oTDWMQefBmOvo+UBUgCFlJ3Eug4+ir6euX6TDleTXhrHtkyUkxL2TexE
Iky1jq4ExnUazn9bNUqyp+MNCg3Rig0QOvnYfurDcSAvxJPyURI96vpxL0mOXAh9avfROH1o/S45
Z7naXqlWPFx1spQdYqWB6CqPTWRkQv06odTstLU2fBJLrz9MnJKHErW462JsfdsMRNpEkwnunymX
k1PVBToRPDlSTc6M91nd9fZUof1lJ5NonQl+szd5oSMbBXVy8k2cGumg6pF8n2uVVNwDnC2ROBD9
vM4QhskFyS4hdo0dUUeJIYHNHP3k2PaKoFbuumpKCltRxlD7OlF7F9GMFkNE7OxMCOE4s7xBDD6J
Uab3qWOORozMkl6r2R2sfGn5keNXzU3QVSkBEreKyTMPWpz1ids2ihdfQSZVaoltyGWj3Kj6aES3
ypR2mtNEQwBddQ4v+a6RvH60aauRtPe+6NOsDqXApOzqqOv6Ky2a+GWblqXScnodWZG7JoXry2nY
13D9tEIS7YMcxmWnFUL9sSgLn1xsrGnCrRr0iuJovtRTrZxbm82yVr6pUhY+8AZtio80s9JSbRbi
Bz0L8ycxN0bBRq8g2KdDXH3XAvKETq1LsPBpRTJGx771I3LYnVDc+uhUnduwz0LbkoeE4EaRJljH
UGj4LleGCrG17sPuFCSWm5VyfANNfPPNQ/4K4v0u87iyJa34oCDkhAKIIiDhRJlSsic/U29LcRjb
nVgrrWTL2YB2lGn45pG6OjlYM7ZcKGxomkZr7ZvPofsQy2WN1OlgcOzg6h7OqCNJtDl3EYIZgybG
z4FYW0/5YDX9Th8k9AOnQUxbu2yaSuIs9T3AYGOsJ5it0y4L7+rM6/Y1sCnDho948I9dD6Le1pJx
+gYjiI4yRRzt6nDwnyawL0gaC/F3QfFIOQ4FBExGXltnUY+Ed74RlHQhyuVtOpIHmgqaUQy1lOyM
F80uiTVURS2NkrYeoIWipta0UyATbG3BV+WTFkTWdZ2rxYNad8YtXXvVnWwgstIVRvjQRRJiAyor
MdWFRZ91aJQ35RSPRyvvmvcJ3P6wWzWIHwX9pO10NdYlO5Wi6RbNh2hvIdt4inKZbI7ZRBMUrEVx
DsRGcORuGEVX0YE80hsS7QckHdjIwjTkNloY5jnDy77pQyX7Cn9e9W0oM/9L5Iv6VTHQ8rmL/Gmg
UG7yYGfOphAlhhKmbLtAwREQRK7g6ipz8nZmqBf3o68Fpygr0wBlSXX6EkdCchONaf2piFIwsKkp
WKgse5kMraMafYwrX3aTOLF8JLBQXxzMSXzyagTiWjkTwYbJ1UHsS+WTz0fWdmYpjbkLQytBrCaH
fQWpFa/AE6fF13RozQ9GlKB4gGzW5DuCP8qPSCmGvW3kYTO545ApJ8nIxQ9mwzvR6SJ0FPE9CeKT
Rpp+qeTamDUgaLdH62uc7mu1NFDNSEqk5kYjwamO8GKd2xiJDVT7rEyxuySW98qkFGdLm8x9Oond
vWy03rPhayFoWb8fnVDvpxYhB6EMafQuxIPvxdBYogrX3Hpx2sCQW3cfq3qUvqVKBsc/OIE7WCOL
ewte+dM0osM0hWPRO4U8Rvfo57Qy+cBaeYegu3qAwak65EwfojwZUh1dU8Rvac1orrSi9J6Trsjm
ahVJ9h13gAd2Pg/Rr4vMtH8nVhrafD0Zx1mvp0w/wNQ/NcfBpNk2VAPpXWxhJgzi9BxrPopT/oiI
W+aF+Ogs/B4MVc+ZG7yzWlbDnYU4223oC9KunbzpbjS1XneQYhgCNpysfy20yHR8BLJKRxsU674O
K+G9iKvKdkMaF2DM1Kmv7FpR2Zxp6RWZa+Ver8LF7me89wSYr7gNK5qfIJwbYrspqkSxsyZDaSGz
Uu8wZlMOrf0Yif5DHkrKZOdGbpqOlFXTiUOctTCQ+mA8Iz0pQjceUoRKYrUWz4Nntjd+EzcPZjmY
UHDINe2XY4g7iaU4/Z5YVvvOqwnlbEMcADbAxa9S9YgnRNgKBRreUOVuEhqtvonrGJEnbbR2AdHC
d4Wb7nE0Rf9LTLx6NAeLc4Xua1F+qEgMvOnG0fyCKqn62IwBXW1j3nOVoX9t2F3gaw9am1C7TfUm
dRJQHgfZD1uPfj9zuBmadNxHQh6/H5NUv27BJezIrqGMOwiavksVOYvtsGvKc6wP5Z1eWQOQkCIr
vqmB4t3mfV8eqkqRihsvF8eDLKOOscv8OP6o9J7JNLfJdJgmr+XYw+Sxj6vU+uKHI7J0OSpYoYRE
0FRm1ZNQlzgFAwNnD/WYHdq0yfVkqN2xlcz4Wy8Xs0RsR2a+7xvN9pOwRJHM7E6w/apPkhDlH+ta
CK8bwubRieKivhk8td63JOIhhhX6DF6wWjoofcZUa9Ik3YlW05zyqp6VXCTlJAxyWDsjSmSRLXMd
i4gyQVPt9INQfyzGWJvsyKrzT3pYyR8GT0GKKhW96C6NKtjgfHOIj7JM+dop2tw/EyBJJtFK1T1o
IaK+EeLfn7vKjGC1bSqzRnazbyBPQKuxLKxxsMsyrU7JiG6vqXaZY0Rm9knr8/RLOSbTJ4VA7yjJ
QvqmDltZdZVZbbgL0/46GYvpbJCId0ffSJ6oSVkHQyw87tqcEdtDT8yqjRKQRDlunoViTJCminEr
sl4Mx6SMhbddq3eyAz9AdJLlVngH0LCKnCk09I+TPFiQUqG8B9lSdEbyBTXqBp1IP0buQBkH9ZBo
I1ozSQInZF+mxKdCaPgHPL14paFK+aAZhffU0tnwzRqF/E0sJajuBbH/xgI2rDg64pB3viQ0riAi
9S5JpQB1G1JD+yRX6ps+gYuob3JRvAujTHgSBCHwz01aqLc+8ia+bcVj8k4Fl687ucDGFSSzc9tQ
1I++L2sny2jMm4znGvJ4aTANX7JypO6YdPJuMCR02yyEhJy0l4wP/YyZ9groLNLJbN+gEqHi8jL0
OJzAFLvHITNKdGobVCVAn0yffUMXrsKhkBono3viKHj+cBV2RbDPtaTfW92IRmlactXaHB7jiGwU
ZequB1pglINogxnXbiZxNHb1IAuhPeKZriAtgfshzYUErBeFqfd91Qe3CKxHJ16q4wFmGtnFg5R3
PG/8G0v0yK9rArRoWmWQ0k+B3aRqYRzGqBFJtuPlvFGVv2qdqOKdI/PWN6oQdSFFfBoRz7DsikAW
B9t4+n2DGoub+hUZOK+MD3KZFJGdh2r6QGwq3Cii0DlFMlOUZWno2SgzT4+qllbqrDoYPCvQzNzn
gpbu4QcqUMTOBQ6GEV0lamt8jPJJ32tTkJ8Qe1JOGsHo28SfRF5mbXEDtXx9q6tj8TZXCv8UmYF6
3+oBSjJ9biYoldGfyV1atm/MvIe3Uh6bY4S0prZTW6GETUaowgNK1MFJis2KHtEyj8FAhBYCmp7Z
3GRRHr5NEwI8WwTKg2DrpKO0G2rFUWxMFOTheUMdMk5aSAon9app9fi9imY4krmjhiMT69vKKNHM
S6dCh9BUKWWKyl4gAI0FCWyHXiwO9ugL5o3sRfJVITfh/IqiuwH/NzwjRdx+bZOaCkTeZcoH5Byr
D6avqCX0hFl8Mo1a34Wamt5MrUyNAie6YyvI79qmsY5Vok7Xld+nSHd17SmMJP2bMWThDX3pGbp9
o36Qej0A59Fqt0GGCHKsQopmBTJ93TmdtvsoGGNgn1N8Rg4keEBv2SNrBlHPzhBH2RHrJD42MCF/
hsxXRfc3nzKIbcL2azdVyTGrTP1KL/TiQxF403t/tDqnG7Rm12mhbDf0RtzGhR5dySid3BulH/9R
zv//aarfpBn+99//ygWtpam+hd1z/SpRNf/Kj0SVofwOWkpS5hIiIG3+/keayiBNZcECOaP9ZhJ8
5c80FYmomTPPoohE1oReY370ryyV+PssUUMGCy5nVYMUmxTWv77a/z1NRerMsGYOfr4KBTkL9t/X
qWgI8spESENeEOZ0aPKHrKaTOn8TFTQNejzscluMCziEN3Glixz4i2FFnJHyjJKizaI6lcUGB6Nr
oONXP1hDsINrDvFvzY4tdIrDiCyE4BY6D3Dw0EHtgzD1bRJ39jigZtj4h9jaAi0vSjh/fCMQMIDb
mOJlxi5DBnuq6lJ0WR17krk0kFqeAuWcIZ1j9oIrowBbD8E5vb/YLyupsGVd9IdlSDQlALakVOTF
IlhhUYM9Yy7kXDrEaDSmxnFohJ085p+T3vxf0s6jN24s2ta/iABzmLJYSSpZliwnTQi73c2cM3/9
+4764V4XixDRvoBQEw0OT9xprbU/+9I/BAEPSqA/BFa/Jx11Z5rpqStbXrHgG2bnYUqnnYzkE5BA
2/He/77rRN2/Z0TA78in2gK2sPg8SXNQBgo62bNBjY+fNJnmFJH6IFeSl0z5hWzGfnZq9/1BFwnU
f0c1ZDhTAoEr0B/XJ7NMrMHiYZa9xB7pGhXu277fF6B/9W9FTazsEPUbR/I+W+IXa+fgt4HNxck0
HcmJerkHjNfjG6tl55pp+0hLFROEUgrdaCjHD7Juv9Dgfv/+pG8uBY4si4zck8qjgN7B9ZzVuEhp
nkbP00iHoTbFNG1ud/6M9mIhHf5vQy2ywkRtqh23DFXjrhdBtFeTyfNr6RArW8h13rjfEtDsJLPi
zqgmMCwSadZiJ/tSJoUThbJHM0YyPZixLPNSLd2qwS7KlMtxlpo3SJhrTmQEsjfrgVs6NHEz0lM0
d/czKYJAHd087UhD1PQVghyqO5/eX9GbayKmKWjQoNrIur8VqH+r6hm6TsPGOueaKEf6J+zMnoLX
FBwDcySvhqoCoyO+fXp/1GWd7d9Z/zbsYnXD3k9pj1rweNylNKmU6FVduJ1s0PyN/J2su2pJFzZF
35WRteu2Los4Jv9bXPj/e6vJtMvhfUAfe3lZYk2iqsDe+ta3IEx2pqqd2mn8MKjSnqBhX5p3vpT/
sLPX+O/ApMrZzEdba84W11e30pOkdPdtsPWUr24FDQ8cqkMqfbSWX8VxLKOWk9A0P3vSUm0KR1bS
T03VJG4y35HwIUdOJKTR75E+jxT07zpkyOa0OBY0outtA+0BKVLuM+3zxn6tfhsWXMOAm9D8Fvvl
kIoO+hCLK3ZK+54VX/Mho7Ul0TmtCaOSOk15pEPcTrJpEk9rldkn7C0G12HJIkmnFWiwn3/V6haj
TF3Uh99OkuhTwkfRU8ZZmmQS1KNlQ3H3aL/sjn6/J3Vz7OcvQanuaDRzT/rxYmj2C4f6uZjoDOCG
SNrkUu06sekFmUFSJb8wzGf1fmr7x3lOL9l/tUVcMk2klykdiereYmftyp+HfKajMa0N91bT7hK7
P7QOLYvKgAIPqcBEfdD0rQO1QF28LQ1sN0fRAb8LB+z6YUb2j8xYxNIEtXNuRsxB5n8qhm5PT0ea
OOYX1en3QRPedVZzVqr5Qz/wGY5Pb9mNT1k7PtBrUZagA5eAmiy+ZDB8g5Lc7JV+fRr75hjZwTP6
6vckSf6Koh/0sJYYd+PQivktrzmtbLBMSOYalqib/o5YyGQtqZ2ZHKsiObu8cLXSf3F4VTMsI80l
aOAdujS2PYRN+7gx9NqpFJV9VCSBbVFTvR66T3tJIWkye/ocfuu78b6ZXmitsbcnXhfLOfc0i6U/
rFkRtvMF+rQJf1n9AgVSADJOwltemMrKTGzfIqry7Ly/t+x2V2TTUVIBFJvzmbqpOt7XSv82/+Rx
crb0E5bMlrfDR5MuqsmgpBX57f+/GZY0okFXZjP+PGWn9jx9UQn42sJxx6Ikzzh+cOzx0c8HbyQR
3BflRTSdJ2m3tRNrh4DSCcGHA8iJ9mjXO6GHVU+Dq1j2dD84ap3oMKufrFmik1P4DPP10qTpxQmz
y1gH3zZOwXUR+187w+OjcOfptACy7Hrs0pIHoyuxchIaSNVEz280VHWkwihnikyX49fkX7q9avn7
Ubknd3aOR2nDPVu7e/TS1A3sikZTyMUCUIWoZbJ2swcaaj/Qhbq01bsooBe0OR0VvsSmbVW+RdwU
Tt/y7hEKwg3lutO/R7hXv22/TGe4wZHw1Krc3wufVJXpZpylJxGLDFK04RguwaFvxw0uk0JYiGY5
7SGuxwtjJVRTScMJDdpd1Li1np2s9r7I/YMh2S99eIC/esyV05DTftNwLmrgvEhJ8VErtz5lzaOj
pZWls/E8esvoNNfCxigcZfZG3dxZtEqKso9NqT7Q0/Y5K5tHeRg/dMlL0uWXyY/Pf3DmgJE4KgaH
X9m8XgglnaUxpUGvl402YMboqJn62c7+movsqVLHvwI9ufj1hLLUfJFt6ccU9z+lztv4ipVbx9WH
kfTGDQa+cv0VsR1342zoIx3tvdjMPMPpDk6VkeXN3UZNPQtXkyzRMZczd2NoMcHFybsaenHe66Sd
minDfW2lfi9c2rgI96HZHU3/o55pD+ps3PU5jZ2U6K4ef5Zt99I607GMtIc6dj7pymbWYOUGshQ0
zrF4CGTe4+vFSGw1D+SB7kRvAdIY3zVOcqpr/SFnm2jB8anJzAfTCe6spN31UXOerYQqo3TwaeLt
G91Rn+OnXOHbemL7YdMZX9ssdP5U7g6fCZng+vtiKe4RMeH7mgqBT2pJXZt6HCQvccJ/zGBv9h8j
dTj43aaRWB3ZZkhEdlCDXYqoBFQug7zOOax1+GwmVL1a/6BIzX0ymXeWQxMUq939M9bNX+8fkjWv
kRbG0FAI7VBYWRLm1TAyIz3VJ08CWZGogCLC/jCUwyEw4t0YmyfJiJ8M7LdRxbsmMHdB/9hMwz7Q
41MkiyD+n7IaPkhq+3PupWftOHeTC3NnK1JZseKov2A8oE9jxJbcHMkZiHg7nyZ1tavV9UxBMXHl
Snl15OR7MluUuS0GV6aXockRJ+526rh1fleOL3V/CzE3Be1EvuL6eFD6n5NUx42iEOoZcnYaE6AB
uX/yp+5kT5nn++pdbkcbPuNajAgXXwxIwU69sdxKqppZaeI0VlF4VEHtyD8aBeCHo5JI0netNh1J
U1LpkwAo+bsx3/TiVuw3KTXhPsJfxbQsZq41zeAbYcklRdIXCNppyJInp5IulOfBe92reogt0Wkf
rp2ovF+mMXqWgm7jSV+KtAvbRuiF54ywi5BwXTzpajErISwjDEoF5KmKXVNBwFupOyqxBlySefps
QTHqHe5PHPxoNFDjluUqZX9vK/FrF9C6rulAKFReGd6lsvNLylvZVVWp2E2T406b7clWkici3Qs0
UQDbEee+PjIGydk80WSOixZ8qmib2RjG3mirzi0H85eZTA/S/DlGvduFWOq4SnoMg3mX6Nl9rH1I
JXP3/nVfisy9raCiQLB2yFMRhCy+JzaSCHlrjpKS06ajnlzbzB7TJAHwoVSjS4/gH0HX3Su59gBA
JnXtMX8Np8kzU6LXVH9o84A8UPMnJ5zThXQ5S4SvtNjYIa4IGYMA1wzMj6vqs0y9PjnNKARMEh4L
1Vu35SPnoHzKU/RZguQUyNk/G6uztlt0neINdrACcIaudysp5GGqqPh6YZWdKi272Fr50cqdF9qT
HdJPSE5n7iz1NK4vf8SJ/Slu5ouTaOe0D76NxtabJ0Zb2G9DJbFP7IBwqb60RmkX+aqTYH2sqP5o
xv2euumvsLV2yNBSHMzooCFvmIO1ITViZJHMJlu8HLJtbGtI1HnyBp1kuSV7ImubDfS8Avs3hTu+
aGvrV5xEA+IqaR4wSrwx4v+/+cd16ZRaR4NaWqZZ38JQ3iujcQra8NiUxOlB/ehX0lOgABsYWH1Y
VhtRwVp8xgdQkgHJSq5pSSqqbHtW2poPaHJ6/iRJ8HWs6PIgouVEulhGctLN6KnQKZLqEjnB7tiN
IShH5WlL+WTNvlAWsmEXknC9uZxFoaj9NEqTl6e7snS8Su7vcyt9mu0PznQaZdsjqXTYOPNr60/C
U0Esgst3Ey+okTpJqYVhjfC/EKh7VFr9LO1yV6usf2wDRCJ+kBwWbuqPW5QGca2XJ9yUAYETjqHR
dROaO4DZzbmZPBpNecE/g2F/Ktr+vmmH+95CkE8yThaVEiomeGLhHqDMY9jqJ1ryuKNm35fSxz9Y
DJjGwM5JF/FRCzsXOGadD+iWeH4f08oxfJ7V5lFXg+OY1o9m3DzmpbMrp+ycq8lJieYN1sXtASBM
pJIkioYQF29k0ONBHkGbTV5R0aCCczAjbRr4n/wh/P4jkX03Kk8bM771q95Ui1TeXQdw+XLGqQkG
aopVFBaL5odKHdNtgrOTm/f1pBGo3RllcFBtaZdY2j1Z4Uukbvq+a5+A7gchK7EaFdPF42+TAur8
NJ1ITGgn8fJq49cBvTuRJksLEs6s+4iKy0yCWje+xMB+Nxbh1r0RMYmpq/DM8XG0hVWcA61O7ZI8
BNm4o3B2raE9/5vXTU4iQtPL7DTfgcuqUFzJTA1wyeS+/xG3eQI4d1SYKRvBP3zjNvz+DuayNQO7
Lkavz7ITwEuqOslT5EBjLqd9wzP8/nC3V09FJYC4mKyEKHCLo/jbs9sBL29wtUcCUjJjY0rHuvFY
DaZLy5L/21BLJmMvF0FI52RovzEbOGNMyo9tHu1kY9h6zNY2El0zBQYaAsXGMtFbaHpmNCpDKX7H
sa2fwJIf+lor3LzCepASkYFilEB+qYXGahF4hfEa1+YHKfBf31/gtbvsIPCG5ARnm8zP9QKTTcjw
Cy2KR1FxyZ3mTFvll9BWH8Lnsn+1gmAvJ5s5vpWrhPMENQYXnRB7+YA04NNHkPaodkXDgU5pp0QL
9lojXSq938+df6jb6NRLX0uOr1zmu3zyP78/7VsPgqeE4gjtlMU7uiQJF0TpSpsZo9eB/y6OMT5j
mHwb1K8g1DwaO29lNVd2HFEthKZwsPldaj3pTVVHOYwOzw+BzlrhnVX4n/SYTNvfISUNSdcOk5Uf
AHq/1KYduVr+rFZb1e6VvWbWxCNMmFLasvRiNfBXBvh5nlVJkFeC5xRGgZ7GnlKGblP1Llze79TW
NoQIVp4MHkx4VFSicJ6Wznxede2oxdXgGaRDNOqEVWnsaq3b503umijBv7+1a7MkL4KNYMUhgovD
99uT0ReOPzXOOMBkSL2IgNMKw31nGl6icJKy+4KarVIlWxbq1kFBrNAC1yH4RqQSFzZ5zktSFHE2
eD01o258MUfAk3FyxFnLLVeWYSjLz3lEIr/5g0dSJe6FdUXawUFb4nrGUJr0Fk7A4JkR3raaXqB+
ul0X7vQw2Sh/ry0uzesdgR0gPlvWFXO1cfQp8wePFP2u0FJP4ubIcnRu5vEQF/4+HMwTvXs2PI6l
LgMBoQpYQbQqFUqp9Jm/nmLt5LFC4/DBc/S//d5iEZNDVVX7MCxeI4oBhfVDi3ovBXMaZs6nQQHP
otgv75+stUcDxIR4syhM3Dghc9VEgV6ogxek4TEs4Ckb2kNkt65f97vZkfatuZVUWV1v+qzZ4saK
O3s9bzXWqzHPmDfN32ma1x9Ko9kl3VOsB4j8UpzUvDLtNizhWzBz7fCqKB6BFyNDb3O0FgcKCKE2
UIgf6DKXeXaPBFag0E9H7bxEOiYiN5+UuyBwLmmPBxCpzfm/L7RoXY7PxxFTBWrt9yvc9aAgE5WF
nvz+JO9KzNKUh4e8DTzzfhy0jbu79kCRV3TwrMBW3LyLs2Y0oLE7Hqgq3Fdht0ti9cGSP4cZSRkK
Lu9P7hZzxFmGuGlrcEBtiv4LR9I0wBF3hsx1HekKCiS4+luZzR/kcLtpPEwJTo7zNJjqhqW/Ob2O
uK9k6IjSZdQxlosaFZStChBHNYy9KjJ3eTwQK7b3JupgbTHsqXv915m+DYkCjcraQg1dzNQY4Bho
FcwhYBGlq2b1USrGe6dIP2TUGErbvPjgX71q9DMgd1tQmaW2o9hRerCqhM0CHITtuT5GchXJoTmQ
HpDkajeo8ffqg+O0NSj7mm48ZvbPNDY/wWN/tO1jkklffTn5pVfKztJSlRSlcR+l41e139J8fgtW
rq6X+C5cDwdsJYi3Zfqikcxk4B0Bw6M6v8JU+iR1x6lrTxDswEFLtb0b1XbylKg0Xccudkq8y9X4
MaeZkvs1TFHk/JL26cUewifVkf+yZD/bVUr7EFvaKaKEh6h0znuk9W6T6HdaPB9D37rLs2CPvdyq
39xcHibjyDKbTB5GUZzFCwUDUB/SFtBCEw+7LgE1ks1e3gyHER6nUQ5bb9P6eDSewIEU6a/FmWr1
2pxkuZa9uNUfqno4RPOPIvwkquWiSJorzVmDIZKnL2kU70ebJmhAB+om3aVj8GKa9pfUVDY8nNtq
pliENz1mJExxPMQz/pvPAZelsbqRRUjklwo8tXNQ4+zC199HiZuqw7FFMxWa253paw/5sB+rbq+A
sdxtXLgbN1N8ByKqZMYo0tw83FJvTG3rUzwvI+WiDADim+zB95ufPKZ7ZFO82ezvHSP63nT2574B
aZPKXpVtPN9vzRaWBxwMA93hMSEgXRd7pLVdPyiGwHJq6b1NB6WqiC/GdCjlgO5USvC5G4LnyKnv
2gBFyVJ6Kk3sNol4YO37dqROQwDSocaK7sxzT9Q/yuYzHYoefsSz/7k2KKP09oZnowoXYvHRAvuA
jWX5btEnxpiVpYQ6nUce4T7gDLlGZHwO9ehrTYfXsEoEwl6j4EeRdmdSGY9ip3QNvTkjHUbxEljA
aF+0Mns1+GdddD/Tboy8VLL29QzT2E+lj06P8SSrvrHt4iFbfDp5CTITXAqgncvEQKCVpa2nFAR1
O4NrYn+3lD3d7B+M1nS1Nvle5Oq5HIqdM2a7KJJfan0Tu3P7CUgdcB8JL0hPEGBc34CpShwDkpzI
z0mf1RaDTcNkv6vP2TD8bFLb7ZLLoF0gK9xT+kjaTTVoMcD1GuCXkSbgOUW9+Kb6BHdJ0jKNCmE0
6Z9s0HZzfjH84UMyfLXldN8U+KooFMXmr/cX/9asMi6XHwdNEYd9cdZbxEB0uWfiMPAfmpZKZChd
EvNnawQEkhnsqE0I6upUAWWRgtXMW5hKOyRVn+sQdNtQ/atVxwu6Dk+6n38Mp+J7Sbu0eXgcDP00
mdA+3p/tbZEPgyXG5bjx6NOQ+3qf/aD0J7CBs6cG/q8W26XLza6okmqXmqC2AC53nXqOw+RJG7Ci
bfuLYPjHxkesLoBAj6CaxlYvD1sVIyZsZ87klSO9GXxrX/npZWqdZ+PBD7t9k0Dpg7eaPL8/rtjK
5RHDyAGOUSwwWssq2SQpkqH51uR1Na8oZcVWtfaZ9QMowOH9kW59ROEXAI1BXgQP8abEM41+lcqi
jjz4gEmtBvyH5ZQ/c/2xQF4V9lDUSx48p+95H31/f+xbA8vQDp43ThvHa4nMgVbcju3MRQqM1Js0
augtboXyjwwmTanMDd9bWMabNXWw5qCOsJzLwE4yVEfSHZ549BCOgo6ANsApa7p7Z/QvopSHa/fQ
baVj1i4t7xU5fY7wbSSn5fE4KzOXNvbRjbCUv3JJ/WGnLpCsL6WPHn9J09TmWzimJ3OUvGD09+0A
HG3scbCeVKV5hFQy7zrZ2bhfa4tP9z9yu6y8gsLY9fVKIGR1OrxML6PAAMn1cRjQA6g+GPjPXbeV
llpbfFAVGDuT5AFe8vVoYY/SxZhTR7OK4QzyBzf9ofTLQ+FIJ8BKbiKH5wrcy/sHbO0NoahLRKAK
CDsp/ethR06zLEucMFOP72gAepaKkG5KY+xG0ETd0f46xv6JHmOkiubqo9wm5POjjcu8dsVAsOAu
4aSIm7aYfEaNrvJbmZJCHX4ysuDvOnhVpvApm+KDpdG/PdwnsdlD9Vb/2liAlXUnC4i4tUUmX8gU
Xi/AFJOoaeKYQx8h5N0HB20cj7DV5cb6EDjaKTXHn0nqfxVYdz9LX4uq/XuUEVJsHfZovoRNfA4G
42KOHwU9Z+PrbjJZAgRAcgf4Ai0hCRavv64AdzTTURS4I0WOGh27Pvm7x8K5E4iN0SrvskhyVROu
qpFPoFucaCNuXLkEoDc0gmSKbWASFyZVrtVmMouOUmcmf6Bfxa8hob4+H7Cz+2SWNg7CyquO5SbR
AexTBjG/OI1V74+Q3almBbr52TDo2JeMH6RYeVVjZSuNJTZ28dpRPiKZI55XmAOLsUIAzkOjMFar
fCy18CKAloEa3SFN4BYm6ObZ9rTU2oX1Z2CXiGdulLHXDh58OBp9apD/AI9db21cRuhdBMSWTaWf
QtLcY60fZxo8+EjaJ834oS0OGnWG90/Uyn6iVkzIC0wA2ZolohV6LlYqneh8S9LXnxFN7OajEht3
Zd+6qPCd3x9uZZIqCHoyhSSvwLMuLvZo01lYKuGPjVnzaCjeYHzSpODgBMP9qH73O/RcZ2cjelh7
Td6odRRR+Ls5s1LQAGOsEMsP4WMjP3oJQulF6oeHOrtrlbOvPJsp0MocAdk/mC1sATLdmAtEw6+3
1MyHvq9DaknaOO3m7ttY3s254o2Bfirz0A0hTfyZC0q2GzYOPA7c/WXZyNc7DaVcDlKQQpeez34T
IiDQ7xW9Pifn2v/azRLyM+3G1q7YbZU8EiAz7g82a/EyDAqqVGVeYDmG+C7UtDuNZHo525+UuUMD
gDZBurGxvus7C+DCFlwaEhzG9QIrZpZF9dhPXqLGd74cHBnvJcq1nQb0sG4h7sX6QYt+JVr49P7W
rs72t5EXsx01OZNKk4c4JgCN5682FboC8aDUOCLH4xb+Fshk7aISxyCUBunFxMW9nirCSpmP/vxE
pWYgi4JkREGrp7k+xCaGSdtw41ceXnL6QrUOUAWQycU9jaZaiWRLIFoMY1eMIPbAdI7SR7/pju8v
5NtxXLy7pAHRFzLRaLfJLF9PLBpDI1dhE8GMj45yOM07uG7zXo/j41hHtFeupztfgaRvpOPFsMad
Kal3lWHAAK37k9KV/4zl7BplYaOuV9qIjvznIhk+MIhB0G48kzyVi6XvDSXJjYnFiFVa9rXACZrg
6JMugRt8gCu6YQhWT7VAElGWA0VsLR/JPp6jNBVwoiAODpGRXWY5f42H/FWpL6NJYRah7fnLPBLD
vb8Xa4eaajO2h8hNBSh7vRWqnVVWEUZ4uJbxloYeeTZQWPAss0LwZTg08KzeH3LNIBisL1BMnfTI
Upuwn22dhhQwTzW049QJSEx5tHLqsNPrOJYkTOYTnWT+YJ4mtHOomgqp3mVeIKjCajIArXhaULiK
nZ4SvXxMNdnLVX9noy5vscHvz3N1UwVQSei+67cprLpqax+FOY55Aio6gY5InkXqSMaMX5UAGZgY
qh0aKEZpbwy9tsSAs8D9kmcnrlrs6px3caDPzsgzJfQlwKkiDtUDtQ3RoO7jbzM9sXxjo6Kx9oBQ
Q4EvJ3S+b8oLY9n0VhwxaF9GdyLxi3flJoXm/UGJleNDpAL19I20uHRhxrmLu1RjqKEA2wyiKkcJ
KCDXojb+xqu/upQMRIIBiiSIw+sLktbDEI8TF0RABWR4o2U33ItIdJLbHYvP7gXfJm3LDV6LylSC
zv8Zd/FGBmUmz6lEUKLFl7T4LpmoL8soNsWPk861yYCW5vcTdN/sUfAP3z+6a68C6ADSHfjHt+yz
Ntbk2EYe2at6dLTjYd+0ziWJi0vYPaszhQUqre+PuH5ZAH8IptkKLKHvE3/uO6xrP8HqLJXoKCFH
FJf1YzoE59DSzjD0942fv2rlH7mLJK/BC4iwg1fpepPnpKGzdF+TNRzgUMeHIjSPZT4fk3Nmo69Z
IhH6ANF0I7S7pVGIY0y1BuAwPKebRDGyin0X5iDISk117Z7gd5qtee9ruadVD5IvUVnv1AcjQyqI
akUQducxzYRA393U5Yiq0Z6gH9KHYQw9G1FOl1ip3pWW3ria4h/0bouJu3Yu4CWRWOVYwHlZrBOK
sBPyWIQOljUfy0BGyz7z+nk4RnX+0bA8Vd0iYq6OSNVQ4KotUQa/3pkANDsiberoyV1wUJAkzGHT
t3gCRv+qM3gebdEW1rwuMuYOG0OxHYNxPWKDRKkfmg1vJ8xLvZY/KE3mWZP1EkbKyd88BKsTRJCF
9o8GKMJlcd/WtXkY9IFceGTcdSizOnV+6dFCNI5GnuwDs9rw81bnxw1jLEpj8Heu51e3s2NFKfOr
nYfad3Zq1u2EOEM+P6bzFkhy7fXEoUTfRKje3ED0SV7HUIE4MGEIf1FpzzXvWGz+aBoVKM6jTPNn
Q9kyvGuDisMpCt0UkJbWwffbNA66mh00oKWrwXOIuJacyK5C65Uid9ysVp8kaEjvP2Grw5ItZBcp
e/CIXS+s4VN2bEKGzaZoH1XJE6pnL+EwHQVLPk/SV4glZuZvPNWrhgIoG08JtRaKfIuwZJ7iwEgU
hkWEblfSRiT4mc6fFBXGICx1yItUPfrUcn0TWdrxD9wqB4dKp4mxiO8Xc86rPIlzGUNc/oWE6WHQ
A54Chxw12Mlk2OXjFit/bZEdQCGU6kWfrGUyqsxSXW11n9kCuq0lfI34RC7poZK1u0z6PCaWOxp/
5J6TiqLHhThXNIq73lrgG/CgA2CZytSeYxWKCyjjrIACGqbeLCPTmqavio1GXfrfa8h4yr8NLa7z
b7XsJGtaaepZ4Rk+UDK5DVd1mo70G9mnVsJum3sdnRz8IC04J1Kwj6HevX+wbwFIwlvHWQc1CPvn
RjDKNtDdDkKN6cszw2h3hp+dCbetVyHMOODZ1p/bOfgobbKvV90CEvAk30XrlpvaNd24W2hiIEML
60NSdKibjF/qTv5a1dUZQMZdDiTYKRwaN0TG141pi5d+GaY6YOqpJmpryKBSwTGYA6Afk/8pn/KP
gl0kXL9A9j8r5VfquY9xuPO1XyOi6VzPX1PUwEeoN87AiongpRbYq7cc2tI7mZrQSPx2BAptUIVo
KMxk+SUP6BTkpLuIGn1ZbWGwVnx5hsQlErU1qJPik347dbKjVhXYFRxs/A2UuS9Ol7vthzjf6ky+
tsEkP6GQiIqTfCO0kAad42Q1mToZPfjGTwn+Z1dvJHdG8iSQyqNK31ITcYO02+xcc4vPsBibFsyi
7kTSbmHqI0eCnFUqzFL3d1Vm3AE9o3P33VDKf4+j/eJMv2h4dU7t8Bm01FPblwff/vn+KVtdaZIg
AhUlNE4W99sxY3RPHQ54o4TfENRx0oeiTz7okvbP+wOtniJRo0VXQ8c2Lt6wNrMViXap3CTd712J
hKzcO3RemhKvaWNSLCimaiYAwveHXT7YAgYh3Bt+BdZ6aRXTWlFtf1J75EIQSSa74ZvgXtJ+r1vJ
rlTi44Rwk4yL9f6wN2bx33HpHoqSgJC3Wbg5mWx0th7LqEW00T4QfPko3AVVhAglQCgTeZ3qRTo2
wPojSNJhY2xc2huGmPgA0bsOq4yIDN0nrq9QLQ/wInut90yapDfFhyJAqEmKdglqUUb8Yp7zKnGV
CoRWwouuJK6dPpmgCN5fh+Wuv30FXwB6kwN2k2qrI1mV7AjRjMqkyw0o4RQTUcvNuWmGs1IZh4rM
y/tD3lzptzEhxoh+iJiM5bUatLhxihrFVwR27wRmdTJ2ShLcU0fapfLJjj+zL66l/FcH7N9xaX0l
rhGtyBfOyDzVFClVVnxEyEKbw/3cEjFqimv5/gch5mcjQkWsdHx/vssb/DYszCsOuUkSTRE34Le3
cvCrILdAbHpqbdwJOcMubx7b5mfYqVtlDTGD3y2SGIpEBMxORrpNsahxVGhVOqH6omaeo/hu3JVH
ZBdeBOW0UH8Vg3yfJag26fWjNjSXpNrM3Yp7c/sJEP8VzjYvyWKRpTZBW3oaBi//FSTDSQxcq3hd
ivyidp/U0mzcQn/Qwi/vL/IN5Pxt6qQoqVeh404+/HqVOaZ6lNeggoWMaZzQ3yKtKNSlF7n9PsfO
kXLBTkbA0aB+btb9nlTpjvhg41avvWZEhv/zFYvXOlHtPozVZngj1b+xGar5WCTDuShiLwCSIUT7
BHRuY/arq056AlcQX/vm8U7gfJeaEGYXryeiruQFIG2MOjCf9lBkyT01LjeUxqOc5huHbmXKGgVS
MntUIW5zI3IpNQM68cCxkdKtW5Qxo50r59rJMV8MembhuGzkgsQiLo4YIwocFxAuQGwL52O2Ghoh
GOHg0c7BA/vyMHTEVNJ+tpy9FW09V6ujoTBk0scN2MsyAO9w/iS/pOogRBHHAYEzHc2O/FLJX0pn
i7y6upigQdEz42EkxXZ9irtILcMgEGLYKoLBhDBVG6B5He0AISD/idypX32z0/+qxsjlwZ3Dcbd5
HWUSTtfDKoVNDa+SsAIgdBPFODcFrTu0buN2rL384DdE4hloDmJJi+JcLCkIcctm7+lJcHijZaCg
U1nRXRITmBogw4x2V0sSU5Y2rM7qyiLTpIMZWOEZ+VM8FyW9Ht8ef797FQJRaZFd4KxlTDax4RFE
W4KaK9aVCgZWHmEP8nfLuqvkBFIP+G/wBOsdXvJdG71YZneG1ySws84feRVCEo04H7U+uE2LdHSG
N1v4dTJ4rdbvjaJwBRysioqP8Xihb0QZKkch6hlh6a2kw8FChLI45ZW1UbFanflv37EwA6MdRgm5
wH9ZE3n+TRu/hArtt9svY+4N8WbZd+mqv53gt7KCgdTDTR4wzmscdZNbasTjvcgD9gAHBJSb9gyK
gcB5uGvD7Bjr4EqRpfLr9HNiqlvne8X+Auem7ixkDm6Ban05BAZckd5r4+iYG/3et2mqmZt7tZC8
2aCfQSztI7xrhIsriEg0UHrfEKydcmgqNtlQMBWEg9cXGZcWlkWPO2fBEqHrBgIcBN/NTla+RkjG
pvjwub31eqwNiiuL2QVKfxuD22WgV/nc9Z6Gqr4ICEMiBvs40SlFyQAPPyTDvOFT3ZSIxX4jkA0k
y0CdEk/yeqKzWjVy3GN1KE9+nApisfpUxSp9DAaaRryM9SfS+bsULbzUOqMB6MrmeEQTYh9athvU
D3ZNb5h8C7Bzkwl5+ywYqnjToG6Bq11/lp1lwDAjo/fyDmKBfa7Uxy6+1/veLUuoq0Q08qtgNApN
pPd3fu3Caf878pIPLdNEIjUjnFtRNRUk9yr4249+huprQIJPqjfjlxWXgw2g9O1QozdurHCYKxGy
LyPxS6SftOFe6I51A+HTsHfa8NmfvqL14nbZFn1yzR6Ta9KFXJIp2ELXS6ynQTTUWd97YQeCG0kt
AfKIcKlqv31WEv/w/rquDmfStA/ryDO+9Gf9Lh7VYWzpccpV1qRuVyC75qhPRp66ZbeVD18dDcov
HcyFK7+MSpOgztQOKU8vi8Oj1KJHZqh36E8BHsb5UJzn9ye3dnPFWQWyK36Wz4U1VYU6ZRyavKf6
DPFW1DKm9juEAVeCNxEYqAuWW/n31VsC+F88UzySvBvXWxh3TS0Zg9KD9ToE2ouP8En4ywkNwlxp
j1VCYe8o68excTagBasOiEH9DrINtOqbekPnOzUKdNzPgc43gaKfYh89OLINc+xftNexob1Vq+9o
KbhxjFauJ245+TIwpIheywvPB/9G1/IGJcBAzenvJu0lhGEbuQLgoLhto98JBsD7m7tylthTkuCE
BEJiW5jM3+JOu2ojW62g2RpKtetgDqn06AnbSyKZnq9v2b6VowQIGssLvgyM7PJBzgN9bNrc6Lxc
oggXgkMX7kVs7oROlnakWLbrlHRjiquDomtDwIWuCk769RStLskmB7SX92BZ7V6NSJagbBQQytcj
yoRSdfj1/pquHSBKYm+1DApyZBKuR6Rt0Dzi2fRgis69+VNAfkNMiRbSPlx7ieWX7v9xdl67cSvR
mn4iAszhls0OCpYlWZJt3RCOzDnz6ecrDWa2ms0jnr1tGLAhwEUWK6zwB2s4gvb6L8NC7aWNAs/g
4rD1A73XxoAdI/ecQHTBBajBH9LbMf4qpTc0q1zRerTMf13b50ZD75EGkmLDFbrQN8V8ppVamxNJ
waBN6GbXvqcO/ZHywdUU39pO4zrf2746tskW2WDtnCDvELL33PLyxdmLcrQ95zKfVyjXiGC2x35Q
1b46UraHYQ83bSTTfIpBEaJOurFj17YPhRTKoZYK2GuJ1JRabVRrPeEorpO9ouXX3LA3iCn3KhCZ
ZEukZ3VhUX3FphytRvr9i2vNTgIHW8mS/ARGcRk4no1DrGBEKfPnOPkNsUOJpuM8bPKbxYpdZNOi
Y2+JG8cQfOPzFW1M/RDA8YWNX0h7J8BtYxZOGtE10AaXnr3Q8xZCgOKQslBx+w8rGwwuOCjAV7z/
4i6gZjGaUl2zsjUDJzX8bwcQXwTwRvgVjAmSewaKkcEesuRGGWGtZKS/H1qc2e8OSDU3mXAgqZ4Q
Cg3rdufY34eucI0GWWXs00b5ygRlZxeHjghHwyMVzt7G64vPejH7aDByJ3GuXIiIT05XVbqescqQ
ozKRCCik/NhHBx0RbT2KwPV4YXYtECZmbF6blf3cFf6VXWw1atdOUiGkjeoHpXgqledzoUD/6ku9
6Lw07h8Kqz9gl3gap5ONL6WQb44qTCekcuv1V4JIYPVUAqDXU7VbJsgjBqJp7rQdUoDqtbyL5A7e
71/MXz3dwWyFbS+H7dWc/N6Y9pVEjaVO8d8QwgWUPs5fF2hTAk6t67y4M06tBnECAmllfgkC8xRF
bsua/4H53m5s0lMmb1WE1zb72fCLlae1hVLFJrY6WNRdyyXgaGgkDhA8uT44w+ep4xLrGrcCtbbx
4ivrjZFFJ0nUh6GCn794UjpWOTQUzCKAB2UO2ZOLcoYrUu2FKFqUoNMqSQdAa/uofBq+ZNIDDsgb
YZhYTItFD3mDrI3ohKbPGz/73cZL8eec69jHDzP+Ydt/w9TcZRkFic3TRczjxUCqkEinCkMTcTHP
djTIiSONnSfxmYU4vO9H1w0CTaoVumJTGWyzjRleW1oKZCkV7DK7aYnKlvJaJiKJe88pw70xGq6Q
loEBfuon+2n4Nu6sOnRzHf/l+ET89mVj+JUdheSKRh5OzuJcGPPYCdq+acpGTqRhj957MDmPRdHA
cK4Qp0If2q75i6RN+BFvDr5yigBwIVqA4EBavswnaoTV0qRn8KoPv4VNf+ik+PsY5Q9W5TwKEYs2
yfeYoLuylN/7TnuTZc6tUltuMCuUqw08Ldqb0NHrndY9Itq3ddxc3unU4CCZQEYQGd3FeqgCfehr
v/FMPoOt7yz0SpMmPPr4JXRh6M668aVv81ffh1tj2l+wMuJnv8p0vmsD6UUcv7RYNnbD5SIlbBZi
S7SIoBIucz4Zqnc2amrj1cX3jkNgCIcDikRB9qpayXWcJVtnwOqAYEfBqYii5JIiMeC9WjsKjtLI
H0TKd+tLj6mxQDYa+QOekkKijuDDm12w9i49YBSwREO4d+PohGE43ff/cA2K1OGfR1peP7SzI38Y
Gq9sdEjBpqurHbkv8gOVgXs0cqFNdUXq/xhgNGF+i0MUQQA1pGZ2+tf7B9CwKIZzB9CyuwAUJrNS
mq1SI4aBXy7y1U3Z7eKcp2jQXImQ9CnKq8aP9hyih42xL0MxMbYGxlUkM/w5P5zbfDaltlVrL80/
G/J919+iSKDYhzpSiA0QVwtv8+iP5GzRxC+3LQrU1HIIPKGpX4BoAtDfejq3tec4Ma69uVsXVMdq
3r//XAnHoIBUbnjYeNvLZciotOu4jmg7XHirgQEzlUbPag8X6TdvNXxt+f5XyaAdEu1k+DNO23jx
sAr+H+lgQNBBwx3S7jnOK4gIQbjXMAXfeLLLI5zygGDNA9wCdbmEQOqyBF8NS1tPIvisMorJ4fBm
mzT2wbVIfEyOdTGuVSSnty6N9X3jES7vaRIY0FSwujmmLvryUysZkxo5kHyBdUUtPIvrGJmS4lU8
SobsRa8kSM4Yrk8lX8RJAtol5Zs6aSKDPr9BDWCu2M9xMBGcG4tAyUnqdmgqrfZwV3bj5qlOfyB4
TYO1clshCh64LUfWlzjZ6853Vs/H03B5XjM6J6KQiuCAWCKbVLlL/RJrUC80AZZR2ERNdKzvLC13
I6ASHw+2gshgNGTAucCAdAE3Ot9+qZwE5RRFDUu/fuNjFDqdKNBrdjAdW1yzHOVa+lQHlDVq1LTT
k4LfMTrqW7fUZXhkQE4UIAWKcvQ4F89hG5NeFBP8w9cwme8laL0FCg61BbAZxU7hNCRQBA78KBHC
WGg4976071OaWZ33d2NSRGFqsQB4CupHArGK281iAdi5kSV+ElSeRkUbKLLb3CnARLP0xQ7+WGXi
FlXlpmSL5VXQIaLfuaobb5p+rOzIs6cQZ8m7iHHoJe7fifyj6W4nXHaz+rWfHlmZX2okdfOH2gbq
KRmepMdehoPyx5Owcj4K6hsADuxWEMAQm/Xd6FPuK3OvWCWM7nonSj56iDMXbbQsMnYqms4EfAdf
ff4Po+o08Uxkp6ioiTl5N2o2BXFetEbphdExHVHa4eMLETDh6FNDcJSQrK3NjW7+SlJMuYXCFgOK
PtYSlmSXPV7NHWefbX2rTsHPKPGi8BpfZDeqS4THfk/lKZkfE0zHOsXamOi1LQgajFIE9xHE52V6
wv2D47xWcvvaIMDIS8YnQ38VV4DIB6eG7l2JzUn6OtCIn0zkXoWSOUnbx1O/OgusdUB/nMKXN8AA
aDzS4rR+A9KIJl7b73JuYXgnO6EeLEBi4oIUjTx05L0Sjcy43iqUv1UTl5sPfg2NJJ0b6UIgKnbS
3HTGqPYKRcfC6xp/4h1A5vy+jD9bkPlN/2QNv4pEcsFpokb7kiTNLpvu2ldT2g2a5VbRU5mOAF+2
vtTK5U0oLfw9QP1ySC3yyFHPUsmGQu05NCaa+VU9zrZCm/OVsLVGAW3je6xcBCJAFIRA4hSuovO9
QAtdGkqlqLyhrz4nzkx7Ah93N62tn+qk/5pn7OVxiRaHtIgRMm6iRs1JN8a9lFi3WTERVPlUTQZl
69EuEy6uJpFMs1zATmiLR8vttpSzUa28WpuPw4CbJHtUFL6liIJpEbh6Cwmndwdzi0t+oWMGGUk0
QdEOAx4rTOjOZ0XpKmse1bmist+681NcQOAruQmo0mJjTpIDrVAXsnLxzqGiIRZr3KCvFwZXefm4
8YlW5kGUaUWcANiB/Pf8YUZnAmlZmSWe9uN+SL/Mzeiminpt69NdF1DbA30UVfmtaWwRRi94UsyD
6DigzyxEGi5oR3UxYQnVcj6rVurBR0YR8jrFCSnEAAOogTBNlTGmxWLEE+AdCt07qwBXMz5qZrI3
CTIttKq7n1Jgelna39QVhuP6Vj/mwibj7TGJ5kjzRIi/zI4JbxsVolzpOZBd6HG5WjO4YQAiwL5v
O2k/6TjfSIUnR3e9WV9NE4T5iEIoHqExHaNJ17YqoCtRJmfcP08kLr53V4wZjeiCTzZXDIxeh9oP
liV2ep07rybZj6BRiQNPzBXbejJfG4JPpfgv6xgSEHhB8Fyk3ct1XMtxpvkRt3tbf5vLB6n1kv5V
aOA1nCRj3+7EShZfTUBxKynFGoc4KKSMoWylYCuxFwxVIEpiHQNVWmwpefCzJJbDymv1hFvXea4J
euM0vyu6z3jQXMlj9FU8ydQbuy56FTga28/frAwE5zLYrI+LbbO4Angg7mIOWqLTpZHEZERDOBcJ
exyB4DbaZTYsllT16YMcEYZD9hs5XfNvbzqRW+JMs5GlrZzzlMjJzjh6SUOW1ayO8FsZUna1UBDu
dZ2WsOFWUD2Qut3rieaFmzyptcuXiwV5OsrCOgRIkZO8W5WNbprSrGnlm6GXY/2wgmYnILsDRlFl
be7sMkVj4XYIi4OtVFfM5q6uN8jKKwATOOiUAEAKY7p+cbb22VyjQeoUXimbNCCOYRd7lTvNHKXA
7xrzqYZhQ1Ngl5iEZXq3FwBiofHgx5hORr/LrLtS/HbrtlnZsTyWYJzganKptdvQ24R4GrBj8/aq
tZ6pNl4jsI/PCbehQ3WPKkVbRt7YPfe6+kZ7op/jbh+6a19J4G5YlAJBcMGYrxGmGaWkLj1MUHda
2+4kKzs2x6lOToXe7svusQRqk+PqlWApFdFr3/IgX8HwwzwhBAHxivgZv84XijoXI8F+Wnq62rt1
np1EpDZjUjtWaFHBMTMjibxUOkR1dyfslkuIDB9feyvnBWVOWJjE6aKfIH7+bq06BeXOMo9KTy4E
EqV786UfpWanTlsYt5WteDbUItDQit7yrZShnO5rHQSfBOBGyB87Q7DPAw7E+eu/fTc8HOh8sg2A
FFITO3+3RO2sCepm4YkymKCBqop0QEUcc72N3XY5i2Ikcf5DHRZAm/ORol6Xs94yijebCsCZov8H
23snxVsbaHWkN9V1kjkoJ8slI5VJUrRd4eUcIqGqXk8zuH+q8/qwVbxY6fLwVqKCRH8Lja6lSWeq
l3ra5FPhDWhrEo81Y3C0jfS6BI7mc2mIhi69fLewJPfjL7c59GJZmmOE5Ew3FF7T1G8M3rmg+F6D
j5N/GKPuNlrqFoqzCzgyNoYWy/D8wuKtYbQIXzLct4zFDFelESt9VRY4jlfNoZ0oV1mVm43AmW+s
2Nkr9t3QHpO6vzMwQxe4JjvKTllGtREnyY3ra+WIoJ8pYNvcYUDUl04OsgS+acCg1QOs0Y7oSrfZ
rRQdO1TJRUapl5KXGsiqCHhVhXH1ZjtIFGuW00ExWSDVoBOwnc6XdlKkre13Ppto/OJQvK4mdiw3
SJw86VEKFJbmEPTEktNq6LbUW9ZWO/5X4ioVy3AJyjFCvSgzNKm9OmEH64TE5KlUE12ZDbbx3cV3
Xb4oqHUCJwGWp52/eNEkdAYVNCZ61qTLrHqpuRZ8pgbjb6oyIpD0UXyuFU4re6eQEY3xBpjg4nVV
DTwgeZhgwJCeLo6RiSsAUhVQnKQP9iGTLAoHtPAVEoCP3/aiKiZGQgAAewxY8tqyRGemVldosZl7
jSEfsSa51wO8fdQtiMJF4YlhhFoKqBAFnaFlOUQeadaNGcOMI73KML+KTHuXolzVy86tAMVUaIdp
8Rbm8TKxFONSB0JUFFfxi7t9aIIyrBor9zJJvzb3RdnQIe52kSntQ0JvibK7iqNPlcY7ZJiuh7C7
IYLfh2qHE/dWt/zi3hMPA2se9U/wl+jznC8sKYRGZkpS7uXBvQNLLOewDnJUxN0se/hfhFhr3/b9
eItrr89IVALH5+WbRwQ3XZvtCWLCq/zpKCe8NVvValrXyfZvea1ojIXR3kn2WrGxzC6DLN6d8jfo
CPgDrILFnV9pRYG+K+e4EeuuMGPJc0bX2vhBmeYC/7L0ZE3paU6hhpS9cj/14U0qo5dfxFtap2ub
y+BMpzbNumdlnH+GOq5zylHcnDEZa5NHe2FjG7LX+0LfeO2NoZZlf7Avk45ob8HSxqWjiXcdDShR
644344HLpFzMMGhtXon69kW7vsoRd4qbuqB2gD5chhkMC6vN8x/yhCCCnn+JkuqRgwUrW+0ltVp7
539LpulbBrp/DqWdZYYb9f+LC1Q8Ea6s5OUCnWQvboxQ8R1jzrmyZMnYCWhS18Xfp876PRdYq2Px
9PFRtr7G6HqISqfQGVmM14VNHnd9zCWhss27aF+2CDLj0Iamwb7i4hgKqtysPcf5knfBvjfRF9qC
j15e1Lw1AlxUb0D6EW4uro8IAo7pm4QNkvQqmFZ+fWjG2RWnuI3QkImakp/lbmDcGiPyCsqXjVm4
KF8h40bzFWoSEsOXHqZNEhUGNpUFGOTuqkSJZGws352LGBCef6f7nzuaYLWveUE4v3w89mWZF1wl
EjZoVTE47VCxH94lESptFKno/cxr6l+4xlC6JLIHLTEFw0GV+kMsuEJyd0ghKQmGFMUYoPd7QWXM
+w40GN0gNiLVr1NfvWaB6RbDn4+f8RKL+faMaN4BnxYLc9EDSShQjzmGAJ4ocQpVUNmBaQieRGqo
xEv6Tpi5Ct6ubiRY3mwdCWvrw0JkVli+g6Jmf5zPUToXld20zNEYPWMN5Yoip7B+i+fukMBuUBHf
Q+z8GPjhUbYfpDo7fDwDYhucxTdMAE0gokgyFU4M7fwB2jCZktKweACt2tGTfNCxTtSwb/p4mNUX
fT/OYqLVKQrkVoxDjaGcB5SaINUMtBcGn6JhsmscPLIj10k55EW5Qdm6b1c/tSh90AI18aVekhA1
EA9hWOr0WWjvVfsi3XfaoUXnr7UJ5ygmh9nvwZxdM9tyEl45+Ol0QZGGSMo0L1GIVWvovYGnHnmt
cpCH8JQmhtcSh+R1slH7XIkq6K8j5ywUNOkqLPYcYteTyZHEuR7Jn0XJPqByQobGdue6p5wR5Rsj
vl3WyxVkU00S0Dc0gNTFl539ebLCCisdtSp26BhTdU12Vo8wDdqKMdBXldKqaGHoCp7FgU/hJLoW
kHJQz6LFH+nomusb+dpKiMk8/PNQi9N/1sOCBIjl5lNFasZu10xPIVt6xBfmDXaKWr5TbQx6mZ+y
md6Puph9LSkzYxZTUci5a9gAjkjH569K9i3xJxcOrBvPpWu3G9LG6+MSSaLRQ8XoAt2T5ImCLTCS
A5X8mivGySQFFXQBfcAUlsaEr7/0dgjnZQtTsnrGw3dBcpHiP4iOxTybtd6ZgcTIMz30gAnOscjG
f8EnlnYUWMUc4u3Q7qwJtR6ZZKJWdm18ZUKpekub4AH3oX4ygD40UY8AK1VxGhcfHz4XXui2+C7v
nnLxXVS9jRNdk4Tp4Q+6eoV8UkeVKgF6ahE4CJpIvqF67ZU6FW6WyPQ8X3bBGCIz5O99SxLg1VH6
W2Q3Ys0KnvIcb0RHawEbj6ijVkGNmB6x2NjvLstygvbYGVHulcLGjcmcQcvaifrJxARUpNMRSJUu
TT0BFBJeLwLBNI3sLI2dR4Moj6SNvPN/mDYhbUmNgX7xYtoyPcPZzk5yz37GYPuom7QtgF4ORJQg
qcQDiq0ta/0BMy/Zr7wU/t8sc12b4ZHCois4ekFl7mrjrjKS761NsXKQ/b3abuw88STnZ5CF+ROr
H8MfURZYnEFyqVVWYmoRocYt5WVP14uDrv3WnS1qzuX5ykCIXEN3UoQw/OIzVVI+jrjARp6Vysjy
dp6M414Yo4tZ0zSYd4NvbSzelZUhlPBpH1Fq4e2W5EsjNu2OTgkmPmb2KQK2F6mm14fVMaimyPUt
/yUu9Ts76r4kdf7gUA5p8+EkV+FOeppyBd+fLTrfypEvCn9Y3FAUQWVmSSJR8yYcwyTjkSyaeZO8
T8rwOM3li93rD+konUw5OaUhck0I7Siq2yj1Dz8MvgSq/CtQXX+iRGdvxdorn4ZyAuocXHvgjJad
2grJnWLQhgi+buSG2AV2crZTxse2aj0j2+vS1oCrX0ZgXEli+Txgz8/3bNdbYxf3ceRxuMD4m93M
xmGTuh+WX2YMmij2KXGExx6cU2sZe12UR02j/w2CnMJHoB2U4JM19Fux1mVMh/KggQK8ECUgDVwc
yh2phKQaUohsRnktN/rXWJF/9dXXNsj3Rdw+RVV1kLPiGufTYBr+gMf97qCMhMfCL6SCPz571yZJ
mDcKE0eBqFii4kECNSh+kk7KMyszrO8yqTmyoFs3w+A4LHd6aXMvJsnOVL4+V3FxNaux7DYx3YbQ
zo8kjlvA0JWDDeoT4toUYJC6pBa0+HB0WAb0g5EPLfqrVEZjVqj3VerXOkHIpU0C9nZWAxptVTec
bvV+/qY7uN8USr6X4u5qqP3PjX7VaPaLSTpdy4CpJY28GvYDNc9EBe28BcBfWd7gMUjphVczwIDF
R+17eZT7wOaZS+22w+O+r+bnSfGvBxVAeqT9qibrWsm0v44ePqRVetIekO68aeucZvz0u23qdFdM
QwjTzThufOOVBcezAXCCyEcy8xYlvLu8oq5tswRxBK/3ldsiUj89VrJ6lwTjMySVr5oD9Qk1KLzW
PHXE6iGOvmf61SBXf5BO3iqNX1Smqe8JSSIEdWmdgW47/7YpMpiR1CAbN6fOc9SEjyh0vgiDtKb5
bNXarRyniOgj5if7jwJqtTEV4r9f3ERv6wpMHRDXiwBcNVJHzssYJwQ58xAlQhKJDrOKywbNwyT6
a6GcE4Xcmkp8mKqAvCe5re32Z2eEG1oVK1EhM0EV0TLIO0hAFhU/iqswSNoA2VpUE9Bxvu3t9qox
w8d4zu9lnRKAE97ZIZW3fJJeNuZB/OcX8+DQIxIYVwKIRV4ZAKWS6VCg3oc8lIVFvECcNiruEEl3
IBIL8f6Y6qfIOOaatvERVrYKqG8dfKEwkbno7mO5GZtSZvXwgcnqgvR2LgbXyfFtiaf9ABGx2bSI
X8kuyeCpI8Cmp6arL+uIVLlLuUA53hspGghdlCTHCxIDaDWY3MqBx2odRDWDVXnKpI0XXsmuGR2A
kghyLdx8FmFJp2fm/3VzdTB0cW2/rGE5WL3bd4j5dhO+aJ2J1C7eFIpc/ZAzIRaR0/+fNk6Cy7RL
1DHwNKfWJNAmi4O1b+JRMjJz8Gy/uAfq8jCErSf7+T6w62uV6hswTwD/Rr1xy1xipdj1NC5oJwiI
Cynu+a6ngqPVsmQPb0Cn2SbETIp9mX1KqOoGWHSAaPnbhNEXtSMqNZ3HdkbN1KB5E7Z/8lLdSUG6
yxs1Yiv0+MPGL1Xa/zS08U6Ian28NdZWp4M9oZCZFHJBi4NckaputiUHX+OanIjTYYji6x5BiRSj
VXQ9jTjZOBMvS69MzrsRF3EKcBStBnaBjJYOwJfKW8eogfnLBhQuwvF//X7cnQA5KKdBMl6W/czW
lMYoQ2gxxu2wUPXrQsc/M3PheB8V07nVOYs/HnFt+b8hy+lok6xcuAq3cTYPSotuZ9D81BBD6hOF
qz2C3tlfZ69KQNiVqp+tsrjp9eKRvtnfjx9ATODisANMTmsY1RZcFmTxAd7df7YEn1vNUdSci+ia
2OwmMADvWOUptYrDx0OtrB6SRJBTML7AFC87/VmVN3M6oQxuFfFOKC5gUbXvTMlL6uoe54E62kIN
r+T4EGgxZyN2o0pIrHv+drI6zmE/MrsOjKWUlpBVXeWJne/6AE1HVNmVwDgVxc8gSVpCDOllRJpt
h3OLywp3R6q9c4mDR2RqlFY71890Y18XQesG9p9/PzkI9hCIiJLqRYMvzKeuRNll8CysLVgoJ6XX
PlWUHoImubaotWfOphnlyuYijoTToKEooF40iIPeySTJ5OQp9flIynxbtfp1OSZu4qeHUN9Sgl5p
YvI1gOaIxIshl8zyUG6x+M17AgztJY+tQ662V4PaHjSUoYqpv4uujOHZzHZFLu9SfK0VSXaniMQb
BvrGqbt26b0Rq6mcC9HPpX9LW9oyetfpiDRzjA51cZdqL02QPoz2FZYUoFPVfaVbR0dqf2Is8+9z
fqIbok3zrdi5JBJgOGUEhUWEUSjxtZDlmCX8eusrvdkiSrxpWS7395seNbgsom9r0SQsxz4qGiFF
bCX5vVONN7Wp72u7fhbFDsnuD6oTP8ZKdNLG8Eot+k9lG3w2uGH15FCkxZPV+HcNBLQ2/l3K6QbK
aG0Bvns4e3HnAu0M89wfkNIdon1odwc/ikDVSiDmUfDP442wUlxPy7mwhWEhssUE2EteZ1kU1Kkq
tGYyKX7Di/qWvoN0vlF8WjtSKXeAuUBEFsrQIqKJ67SsmhHJQKpuk6XTi2nplwLBoD378aGxNdLi
4yLfEGZxS7QouKKCBeaYuCgbSFsbG1O3dna/e6dlAzgJyAmGkpH6Aj46imKDgiiv1gPmoLIGJ39C
ufXjl1tpg+JcIQpVIv2Gd7c4vPWspDOZoN0m8Cuigleo8c5QukOsOscKDoH9d5ze9CXzCRANd3O1
JfOyumKojwgpXsqbS12kISJmc2LkmMQJHABJH5Vuv+0mtbYPALT+/2EWK6brirzFexmGOnXnLvzT
JS/goaihHqLNZtJKnCu0RaCWok4KoHqx5+osCPvWQi9H9DgEGN+iaZRW0kHSPrXtRD/XR3Tk3+uh
ghQhaES7RoFPe8Gdcjo0BsYe1Zoo6290vGrFbHZTd6NF+asUtZ4T5Dup16/V3n7aWEgr0wt0nPMP
oAS/l1EAFHi/9iOTVxaiEnAJaFIKimuf4s7ZPaOT9BiXf+skfWic4Wtm6R00HXeIxj+SNN1QkXoJ
9eRbqNobuc/KpyDMpLokoHDI9Yvt/S72QufaqvKRhDulwZY704Mt3abILlSx8YTtthX7blP1G3fP
5ZIW4GlCagWGDPm1mKx3gyZ+RxUmRoRKdfqDbr2onPVT/u/7hjSTYKuRF8JYQ8fkfBQjlkdf0vUO
uONjNzw6LbKD8tdE3+jgXX5ZhgEJy3oS+euyzD9JGmhfVek8EAluI9VuWfyiFVuOn6py65VWihKi
DMiZY4o0FVDb+TsVtlIO9lyhkj3Fd3JaEx92t6PjI2r4u7MonBWO20YvKsCNjxfw5THPwFTuEQeg
VIti2fnAuWZVo98jCNSVvmtKwKxmx9XTQ7pZXlyZT2Ew6hCaMIyy7On3cq4GvYoYSaFcxaMPIPBb
UzzQGKuzbGMdXt4omPUgiQo8ULT9lljcusjBhs8OOXbiwPb5rWX4cg+Sa3enKKuwzdpSWlkbEPNx
BBaorAAtWew2CuxqMycMOCavdvB5NL8HoQdRUfjbxC8ff7G1taIiTsxrvdGv5AVETnNmHeMnu0Wj
+Ntr7T843e+svU6SQ4V7KpJs3fePB7w8SliQVC040SGFIMN5vkRCKSX0Bgzl6dXvaHzskKqS8Qrw
T34OLzz82/gbQc7KShFEA7ERNJFYiQd6d4zERt+mmRkg1RQ3dOYRNh8FVsk/avMVbNSP324lFEB7
AV1+qrSWTtC82HrVJDllWSP9pWCjnDvJMTcjpNTrk5mR1MUHf6Tibhj72bBvsqi7Gz/1+v1/eQYI
10R1As26PGvaTLYzNUBGJoweh/a2H/1jmMlHK/KPhpq5s5Mc5NI6yFNyU7v0cNQtgMTKMQDlkj6h
qFKhRLBYwLpEHbKO486r89yt0p9t+RJWjzM9zY/fdO3TisXEPUF2RK/s/NPmeq0plT+jPFXbu6DJ
rmrtWTGTQ5YXh6L58vFgKwkK0EU+KsgW6o8XMDN/zKPRyDQUamprp0IVDJSH0R/duXkwq/ts1lDY
/l7YFCWC7zCP8znbD/mwV+1fKl9gOA3Od12NNk7clfSQp+LURTJIcMyXUVIyGHmXYPbmjcZvpRge
oV0csuC3nVg3vjOiM9rczLCAJftlohL38ZSsHFRnYy/mfwimplQmDuE0F+3I9mj1Df3pZ6UtDyNM
jyDdQn+sj4jmKOUZGsRLfpdvzWXV+bSEcVB1a7pF5O9uVKAb298aDRbuhbwxwesjgqJF1gOi7jKw
1mrd7h2IoZ4eDkc+8Nw94yp77BFIzpDV8Mc/H8/pyvnInP4z3uIAmeK4bswaebE55aTotR1mckD0
ZnSY433xO6SyP+Y/Ph5z7RKgnIzBJrI+CiHK4oxsCXpnqLAc9yp+YtrPrNSuZD/ZGfUvSdMOg4lm
4gx4RD1tDCxWyHmii4irCLWFQKXA0Z7vYD0F+i+hEumphJAyEKKxlKFe/U0Huu4lQlNpT8OXIyq1
cMncqm6sfVvtrZ4osqYLzJjapE1MmZjRy9g105dceQ6dr8BY2/Qu1rbW7kpViZeloAipBMEiUBTn
L5vXvW3lat55ffnZQQtkILlvlNdQ26fFVTYe/ZyXNcOd2n+rqeIfteRu0q42ZnxtffGt0ZVHkJMA
cTHjQ6LFMsyOzrPG+1pVdlET4TwM3+0lUX2ssHRPLh9NE7Hr3k19WTwQDBwF2bHSNU92V7sBDLls
2lj2a1cG0mO0NHg2Oq+LuUnxIw38kjAkUp5EZpHEHb1qBbzqluT46okJ9R3xYEJxIv9FXqmEUpD3
tDBxeP0V/RUwfaS24wRmJtV0GnZF62Xy4zhsJHcrJV4+PzEBeF3qmOgXn39+J1KbaAy4FcN+1xX4
W3J4wCA6qcNVbl5337tfBvi14ijJr5QYi+hAnOI8OXTw5evQ9LZyujc/u4u9R5wuRHoIxpY9hDpK
DDPXIzKf+DrvFVcJ7qHYYST0NPgvjXoLyNFNNRxQTn37PA+vgXToqm9+8QmDzk5+KLuHl77I3HE8
mNlRLltXi+70abMuuLpJKTiDN0FKlsDqfNokSEMSOqOdp2Y3Y+AhL90VM+4D4W2ay6fIulehRjXO
T9OZDz0s59S+aZBm87EIRJS0PNibaAsx4sXEUaNUoLCSES9zj5b8SkdciPBG9JYH7dYcq9uR4xpX
t8bN4+xKlu8C5bkGJxMbmRtL2XWapq45OxsX8Gq4yRIWeSuSJ+gnn09OE6pmSsrC5AQoTgaNJwcD
fbjHJMzcvGhcrJo9Q0p2Nldlp9Sudl0GGzv3IgijSomeMXexELwl6zx/BPzWaQxlU+vZug7ugXFz
Tgw92cl0CDay6Mv3FYMh5kQtgsMCt5PzwaagbYIKvTEvDz2JIpry1Wn+VP61M7lKum/ApoWuhTW0
TitM3pjst6v+7LsvBtfOB1cxlw8wIeFNlesueniyElcQvGtvCL/M1qc53FGy3dXMtnRAgSCSPw32
vkxdLX2Q7d18mtQYr9nvbTzsrMC1VBIsH93aYpf/VJNwF9kxDEflBLnjoIb35fy5ap8S56GTU7fT
0W6uVLcvnmQtc3Hq2GHivMvDdKfN5U6ZHpRsH1j71P6ud7JbEWobaCAOmhtgNYedQOWa4QHCd9D/
xsjKNRIL5SfUeNwupnd4arPPDeigj++ai6uG+eKMFYRzmEgXZQhcBTIpytsWS4tnwYQSKsH55IEl
oFWONgTnXGbuPx7zsk0J2ZhQgkY9MRSMg8UKSSWpi2MJOUBRoRRofyG6BELDLcFvUi8rktcYMZMp
+B4aG4nXyvvSm+KN6Y2joekshs6zxJmcwn4TR1S0QDD9deevpOmutaNn0SVbcCVxUy0W5NmAiwUp
5zWJe+Q0XkEkEcEgN1vs0KAI5/w7kHC0YFtg6S1E+Dam+eIMFNOMRqio9xBFyItL1EmDnHuUdy2N
yLWCm6wwXYRpdwKQLbTlZPVvyuQbZuopAyp8QnhqHPbVVjyzOufvnmORgtTyWDqFxnP4M7BeTDw1
pN7Kod9PMuJC0oiv6eyVG0feG3ZtOfGAQEQC4nB5Ls+8qdHkKo/M1uur723zpXZObfLkp7tJ/yLZ
R7v70xO+kn3FbeQZx8Z3/WqvjIekOgLTFgQxa6tIdXmb80EoqghgLjUjbsrF4eSUs4PaBkWj8aDU
J8s6OdONWSNz8a08STOXvJsELlRIKuZZ62n2XS17ReTaXwvt1jhaA+JUu+q3Mewc/1FLrz5eL29p
6MWM/fN4bxnIuypMUeNh0EeUfeLQq+a9kR3wWavv43RXf64ndDkOY7WPbfblbXYrg6FpdHbszVyc
5vzqNm/cRHNRc2/lfaiAANidAAA4w4NibZwfb7DaiwflrEI3EFgV/MnzecziOPVnhXlUJn1vM2sh
YlEwZl7wUvwdB3Du7TG7cmQsAC3Foz+5Hwf1KnW6AqpN/Q25Oxd7E7fz/9ZxcpzLr+hq7aueSN+Q
PifmX0OGqGCdUtqo5qcyqujhe5Fsn+yhOBkpqvQo5pEJYHmgOofcz08AiK4s44EYYCepr20/0wv5
hpZiUz4nlX4fyfIBuFuCtWnUpadWUn5geiq07VXhUvgSJ141mTdh9xznT6Z5FYeEccYnPTui3e4m
0m0oVfsO3Lsv3wfy3067j1jI4DsSrLRT8SLVdUFiUljzc1gkh1Srr7QUIA/Cy1xIHy8Tc+1YUd6C
ZKAXVDQWR6jh+ME4FipXhnjKQ/MjuKkejOFQog3F7fh/SDuv5rixa99/lVPzDl/kcOqMH7rR6GYm
xSCJLyhpJCHnjE9/f5szttnovsS1T5XHVSpKXNjADmuv9Q9XcXeYwfpCpVMPigmsjc7Mbhi3eoDE
yxZGRqVeKs3W6e4vcD+R42QTKuhb5T+Y4DvD8CKS7vqC1ac9KDfta+ZNLXvTzuF4/mVe+9eSdAuH
Jx63tY4OikuxRzX2ZXxVtne+7aGMln5SbivPuQ9LUMbdC1z1Pt6vvISTjFcsZQDfZLYC37hcK3ol
DYFW6a07dcUu/9Ll9zZaid+DO+lrwyrpLCxVv/lUlkYm1UNmXyn1haLv9PRQgQXpbq32wjBfwuJL
6nhV1MJt2zaNq4/lpqR5Xe2lfDcF6rbOKWO0QDgunPBOhao9Ky75zKx7MKYxSHgJDc9qtA2CucEj
2BLjzop/DMNV3t0GzjZ7zsqvqjNsE6XyquDW8LGrStgCaQWBWLnT/P2I6p8aBG7R/QDAeB0Fa+2G
cy8KdAZAVKSIKR8s6oyTrBa+rQ5kg5CxqMixJIOdMCHY5M0rGOKVQ+9cONpg5Nr0o7g0LW4iSaYp
sWTllK7DccfhXnTmQVgcJNYvLaYvlqyB340z5ztoJ2httL9oSi6ye6dPQmmQ09YtIfNN5auQaxFK
tx/Pt7Uoix1vxL+jovNIFSRk99Gd63l8nZR6LVk5ueEzq8mM4KlSaDktPGRo9AVlKqCK3XMJ+9+B
+zOzjY6UppVkvMrmJye46wUBnWNcmSAtjcMtII+dXnORa9c65ucyReq5ZIiIXMBqWSp6O1BkYyNH
PJtbOJvLoNqXEiqouf09jb+EvepyqQx8xa0cZeu3Dx+/9NOSG9oPHDM0JgTrhL3u+JzxSZrNMNao
OQzVRuRuAqUoiPmq/8sHJJGGyKoBJyjqx48jn8mYqP8AJcd4E4Ge5aTqBifr45hCrR2RBiMyqKIv
k2j51oScWvxwXKNb6+SeHSxNJlYOX5lC42KKJVOXkUfFDdQh7FzDZ8EKE34hIlcVWoei3MUSwH6t
XZnc574ylQOK9myoskGr9/g9R3YxyzgEMNzkc2n8SKXN1DyL92zFT3J7Z4ewuiQwlDirScla8fjM
3fgNpAswBIWAEwccczLMkQI9IsSOv0n6u1RUmVAINPpXw6rWhnrmOgDtlgoTDplv4s/HQy1RfraT
GAJADPTeqrODWnmGMmMLfScIdk2DiqIFOxX91Y+n1LnvK0x+SD1xLaBbusjC08Ryhs6xahelqa3Z
vwpVeEtgwMMXNpM3pRzlVQjlrMQV6cAiWTuKu0gX8CJWOxiT3MCRmh/qH61+rQx7x3jFenXjz3jm
8t6jbCt4fAFWER+HP7NxCmkr+k/sZ/TbF3egdlDqoaAiSg/avGgn/VAOX/0xWhukmKHLQaKFxGVa
FzyjJREsT6KcXaRlp9Bfpu6TQUU04QYbxrnb652H949nIp+stndCWzwPAq8d7Y0pf/p4tGdqLwAx
WEP0brl1Ujk9nl6pBDFFmdDzMykrxMjz6KhLGvXngmzdbh5E0a03NrWjb0abe5ghucOadOzp3sUj
4BIhOB9kRstWvOEXhZXaeukKJpWGaKIgAVQZZMiIvA/Ni66MLud0hfp7uoqPoy7SDByD6yQS8qRp
mR0wMECuAF11/QBO+boq8/uV93y6jAXLGzAKZXAOh7f69burkmInWRYmMD19bOUxJd7UtbLtGxh+
qY2PwrZucJHCHTkkvVoJrZ1MNbJNgVOB5kyrYqmCZHRjw25Fu3B2Lk1UtWKAV+gmdGp2nZeoJQvz
a3BlOlMwBpEpdMTNec01+TTNOnqI5bJKyqgMYyOsXVkOsKJECTcyDjJ0HhXfdX8G/7XmZXjamYFH
gTQN9gmIplDHFCv93Suv+qrNNWWq3EopdkkAaNCU3VhrL6xK2gnxq1II80rYXBj6plAltxvy+zZN
DyEGktoaT/nMXV4wP1F5ZaaLNudiWyPvGZI6HCu3N0L6EcWm7WP3ewq6N0frLGgAGXI9DpDRNnpP
OD+Jc1ToBZtY2eH842bZ3QCsqEM32B7RfjA1gJZ3RYfNW7kByepSJ/p46ryJuR/vUjwqWGmk9lF1
pN53/AqzwbYnZWpRPx3jHRw9FDYgrFN4EAL0jg05Uw82NZI0qt3tgrnbpPK98IuILvLumz7fdhwZ
dvs09lgodpdxgBII1AZRvanD8NJMcAVUqwvJrte2V7FtnTw4zTiBluAesVQtr3CUVHsLldQ8efXJ
5k007gaEoJFoFcIVZrOfUe4ceK60W8uJzyx1aue2zG1PSGUtz03U8DtT0irmHfuYSAKFfEsyG9uy
3KsZyg4atoR555nNypZ2bjM/iryYYngRdrRz68qNJix00BQQgihCOEZEt/RLO2P0ZKH8KcKMR4XC
b/34eMqcNuJE90QAZgH2n1Er6kytltq6L11tgDomrgOAPHNn8IouOcgUE3Vq6W0y7RPUK4ynlein
757o+IcBkxFQ6yXJo0+KvLBilV1dMr1mPhj30iz8NONtnNx0/gFbvX1T9t7HYU83t+Oo4rB/t9Ok
DcRMc1JKegh85e6m+ckSUYzmIi0St7NWYOtnst/jcIuNDVjwqJUag5zVcANcZjOFiKPgCY8ebo8k
L/NM6H8GCZ/Zfxa4pY+He/4bv6Ut8NhNkFHH463ifMZEW0bqlbtrEz+pgScnmZum9hY+d2ikb/a0
veJfy1SNV4KLl3m8tBn9u+CLO1YbTTHsxJkJRrdFAU2BvkKm3Tg+ve1MokrCbi4+M74Bl2mjH8IM
zXEsOfNqbXs8kyHzKMDBLEiiEDWX5VkrwPG4bychl51sQYd383Mx90jj5YchElbrT2HWsBWuQaRO
b93AOVR03uFM0eNdmsfSawHUOKMINgfVvp5/zqGzqQBlwhNaKfGemdlc7cR1Gk1Dka8ef+nQKhBH
jVu0wLAbUqN6O1U6NuV0vco9hc3LZP6+8nlPd24OSGSG6AuTrCBDdhzRLK2gwqKggFQwegZ5CATN
/djfjvjhmlO9MUbqYDTSQ6/o7eePg58ZrcDWUnMiHT6VrM9qX8kALeQuZj+HMu1uQn+DwlKIb/VQ
RL/G+ufH8c5MZVpKfEja9TChlr2lTFfTQMvs3JXJfuUJaaOgXjnC377QYrkAF4Tmgowu6METaAhH
Qmzn6NlJ+uhNGmrQsXET5sYNpD5vSj+jgnJA0ht6q/0sxFnNzH6MxobaZPHd0fsfVRLMtJ5M3fUT
0w0c3MHs28BOviYGQgTd7E2h8+QP/fcOY5htU8UHw+jrjY0kowsOx4tiKUB4Q33owz8+fnunAgka
HUFReyLRQwhySR7UMKqGQoZEmwSoaG6zQ+gHj3UVXZpDf1Wnd9PQb2wF1eAxuxYMGLEpQlPZN2Z7
VXK/sNRm5W2f+pWIRwLezrpE25WS4vHsjdHiBpiHat0UMF0pXacjmfaUb7SBUxh1NEhf6DnQxYpz
IP7FRggmZpO6D+RVW7czZ+HRsyyudr4eqqEC6wgND/LckYStCL82qBqYYXpt+u1VwK4Y4QxvB6tw
nHMzWzBWWMH8P8C+4/dA2orUQBoVbos82JQFnp4P3oARTykdRMdYOCnpX4vAIMvV3rbofCy9WQ7W
PohIeZbTn4YeUEqFWpNpLM7KYoTDO09TDjIKEqNxRYuT0nmCspXxpqJWmv1mNmXqCViIIFo0joeV
WXruCdjLdNQMBZZiCR4O5lSZx6ZAKE++s7jLK2g+CfH8CS1a5D22PjYLxhjsUivYqwcDv4ePH+DM
YcHOAtNP0MtBTopP9S45UTI9MrTEYDWGNI81OPV4X8bcFdq4XAl1dvpz0US1USiDnogChlKcd9aQ
5VgEmch49TvVuS5LGmvk2XQyxI2m0dttK0d0wtLNaNyDvd0M6rd/d8iUcICv6Og8v9Esj4c81FLZ
oqqUu74qX1h2uHcQY9eagFNsZX6d1i4QxKVyIjQroJUua6BzKcdWG8Of8XV5k072LZSyG8f6kfpX
DeqUshbfD3327wNmiMrxbyjY+KA9uDgjOa5pt7UKWnU23GJ93M9hdUUTKZMuuyy6dPJ6mzv9Ps6z
nd9GN5pkXETdsDL0M9svswkIvpCCgc61vF8XSWDl/QxVUhoVt8t/xI1xwXUI73PJy42aTiKrffpk
K+mFNic75J4kRd539owQ2Hwoouzzx1/9TDoGf5kVBlePBhL4gePPnqP5LeUy6iFO012SZLho4sBJ
1N8q0k2NYxJiaZaBQtgk7z+OfbrICC0sGoVwCCfRYq+NprqwylkFJsH0HhSyFOfeqkKk2qL7jyOd
m3EsLvidqO/ggSa2m3fLuSm1AKdLWmNR2Fygh/A5t6ZfWCa7XdNLm9ayo90wF2s93PPv9l1Y7Tgs
nbpQToQGJHiYiipFeZmpye1g1wnwg9rtnebal4OrwdaZbqP38ZhPZbPYuGinkIEKjP7JdT421Fg1
avTayvaiasuLbCq+A9z3JD//I+yng8Ekj28SNfyq4MhGYe+qLurr2VQ20yYtX7si+/TxE51mioIq
b4vUA6Eczvvj1xGnTa1METt5ONaXynTldMgDpbihUJru5YIjxljZW89+93cRxc/fffdiaAyzKgHi
qNUt6rBPkpW+SPUfgw/EOo1vgprMx/qPVtS/gi6rdt0E2quYGWZjuhF0+Cib9lNC83cK9pJVbvso
8to4vLGdYGW45z85E50zk2Ypx9fxePskMSy/D8H/pOPeLKBdNO11lYEyiWx8fszLJMu9VK23TVlg
SmpvLGtytfIFzMYP3OtvubU8aoWxsvW+aXIe5xNCGZllTnORLXi50G1jTHzJh2M3GtJ1EPXhJgGd
6pv3QemU2zJv8v0cARUpULcn/Ysq56Lyr2u4Xo4auHMdfI4CE3tzv2i5vhbPzdyZuDmlF6h9/Zhj
aTupzR0Uoo+n65mD+U3QmVadIAPgwnD8Nu0q0TGSp1fvAJEe7eey27T2PgB3a2U0d4bv5djeWgqa
jVcJ5pYxDdo0dL6vPMXp3e74KRbnVpi0BVRU7lcwt3Z8r82X5sE3wCon0KrQlrWieRfr6a0cxGs7
yLkNWlQq4OHS0UDP+fgFJNZop1WBFUC1aYp6nwbGr06eaFAGxV3QpReD5niDbO/koKFoMX72ZccL
lYPUPCsaFLZ8Zf84u5+KoxPjaSHpvawGj0reANJHybZOgdsRLE2AOatZuK8Cdi+nfEpr537o7JCm
S/jvsudEaQwVAqRQbKxcl3fCSY8cM+xICQN52te2LG30srmcjdZzkuZWs4twJVc4t12iRaBQRha2
mUvZOFUeLK22NXpbo3aHUZdXmN2jbxg3eAYepGn61AT5xceTTdwwlgv1fcjFiQxeRLMmqvzoq7L2
4tDrlGwb5NYOJRMP1aOVV3qmKCfKjfCphUGvw5XneILR+B7LxlGowgfGBaLemxkBX7lXrkISe9Bj
tZs0xQZ3mF81FsfJlAJCC4e1675+eulDsp0OA/RZZvpJX7HVpiFTcS5xDTQvU63bW1J80xeAqAcz
OqQal8AuIy9LX7o2OsRl+HXSus+UU/GPpPsXSsoflUyxPKId5td65SZVCvzdnl+stPIsrbXxFYi+
xMaXUQVJVHZePw1fcm2Ej5zZYEH16bq0AKJZTfiUprEGSimn4zPW13Gs79Ns2GplejBK4x5V43Hz
8Uc/VbOCgSMK/pzMnBonInI+boDDMKbiAhK+3kSz9WLH2d5sHCTQZbvbWD7wNnv6GvftlRIMh6RT
d70aXDRhOoP71ptt/KlsM0RgyKp8pdoesiE4yOOwki+ebsjAF2RBieFD8ZWWx5sfzaUqJUrsTtq0
b+QGVank0xxqd2leQz+Wmy/5d0mpdmGW/Aqm6rupBd8mrJbmaM3c42RtiidBGYFjgZyZJPZ44kZp
1+p2yZNYg+NWdXfRauodusgbuau21ZxcNr6/coqerE0REnYnxzq3GM6k45Cq74d9n1ux68P94D7g
F7WX9a2X2PHBdNbe9bkBglARZFJkDQHbH0eLVXvOo16O3UR5zWiAjlVL1/HFae/6b0O7UtIT58jR
tsPQUHfhoCGUwMYcB+uRqq6iCpVjTX3R5wCbuHYjFc3u43l+enyIMLQ4UOxiVFjCHodpjEExsP5K
3MlqLpO2BckJ5Amejpb2n3K81WIVStKc3DSK8rgS++QoJTYdQQbITs4VdJH71mErV9kEBDXUcD6O
p6tYTS7H1PoS5cqdYWQ3NtQVbkNXU2FvJYEV15KbauzvuKUeQsunwxl2a+vp7EPR76OMikkG2dnx
C1H7LKilJkzcNE4vo+Z2Akwh96iRdvYu9uFjzd1F7lfXk+5sHGnYpA6V0Gm8T+UZcslUglyzVkRr
Ttsk4kWB8GOKc1njvD1+JqvJ0tCUJByo5WYXm/W1pI57W6MrEJr3M8xTy5e33OPR7Z+vUKBaqwCe
zkXqyiieQcOkoM1heBw/LxWDq2IZuyMN5mIud5J/bwzyylw8ffNwBgQLn2QGvqW2iDJOjlGqI71s
uXzpyk+lzS10vsEQx1uZdydHG2UNcAzswoBmgOYs5p1cS3qIKmGE1WGxqekyZ9JLPfgbGysSKO/t
zrpv/XAl6unmQVAhjmxwpgsnq+N3WCh9bBSyFbm5CUi8aYQK5kaWsgPKYFeZbm1kfyVXEu/reAch
IswakKGQ7E9qaFOuRXIRROzH1XwhmreSWj6o/uxlZnST9f7KkXlmKwHsRN7BhYb1fMKAb9AyLIzU
j4G9iysJSvOmfIVH2n01WLuJJdQ61c7R6wCMhPGy8k3FElgOFi1VIYIv2llLk7AZ9ckuqc0Y/UHf
zQCt6758Jyd0r6v5OrRVIMyNp2vzVaQmm7nqQFJ2yco6PblZM6+E2gD8HubWCV1Zjvo8yGWeIZyq
Tc2BN9ndo52at1Zk73D7+Z4440NSrySM56JCnuMmIvCzBD+eWGnND+SaMxDqEXybeVON6mfM4B7b
0HbLUL7Psvml9399/MLPRjVIkHCztU9NOotO1UL2jNht8l+GX++ifHxR1PEhzmz8fsdP2CHfhqv0
izMfGUwsWwPn1SllLASDatg+L7irbU9JHXfs5xebi2gm8WH17tmKv388zFMkBAeUULEFdGXC5Vke
B6GTkHZXgHio3V4mnXODrnMszh2UHfQLre2fJrnZD1B8guRXL5ODKOHwkNf/wRmAnrrC4E3atDzR
4lqAlGUWtjEcwQxNJ10eH+rZ/GEWyY2kDQ9hL2NlrN8y2Z9HJf42OmsmXWfOIOKbAklPmZba6GJ3
Vu2GvGggu5uTcmsY89YoDkjfeP2m8v19WeI4ibywiTsYSNe1rUUMbrG6yYWEXygNsdN2QOY4cQ19
lsyLLGVIxocyuXYwgYzM9EYJtDslsr1MDd22s3asyxvZbzbocHhSuKqoIfbpk0fhqs205+p7Yhdk
SEZphcVEvi1PBzQH8zI8UHa6VREbrrXmIulkYHn2Lsyr66BwXmbAxCW3xY/n5SldnHlpAbZkFaCz
zTl2vOqbEPX4IBR633O909LpHps8t0QTUXj1JtF0aLL5MfHNr1plgyruK682r0p7q1WBqxfYbMh/
GKn8qqs5Sv2Gtk34Fd08r+xNb0325dsiOYeDLKwaOP2OH3OqogztNj90zcq5qyLjIcqG+0Y1b/tg
vA1BLSaDGoBmD10jV2SMOg1s7WmEbAqn/sNuZFApxRXJIz6fZXPXS+XtEJWf4iy/yZ3Gw1VnN418
7Tun9T9JSvFT73xrM03ZlWIiwWKDfM1C/cnkzN1JXXKbqxWFKlpoduSsWeqdOeDp06JnT8sAOPdy
qAp11dJssSIQONBiAFYcVDsDT6u6hsofbVpAxx9PgjMHPMcsnBPU4ByYJ4s8JsAxIM9tbuRd8XMq
kgeTnamq40/cJu6H2Vqpg5y2acSUg1aNtxHkWVS8jr9lqg9JAmUW441Ae+jT5pvljG47d4dC6xHq
h4EWd/q+haIRYGFXTPnT2KqwFyoFhjLSqAkzs8Yr4+OXcOYgomrO0wgWDJnH4iVEhV/EtoUdSKJI
zJ/XJCsvpazedRXqX3298yEP1mskrLPLD5YEEoBUSMTt+/hdqFKY1iM2OW4TDZdS6f9C+BrYZfal
z8yarz69dtq8UUfzsrYzr/XHbRuauwyvhaDtDuI/LdHhPFeqKSCF9DbpGBc4X0nux69HE0+yXIEU
Synh8LCnOg5D3jYhhcPI7adb2RrubXrTTuzXW39S5CstfaWC+WxXbXPTVj4sytp5niwEMWsD9k3n
QFMNJHRkk9K1nKdx7sJd2Ek+wJaIvyPDPCoseOKRBs9KQmc+t4XQJR4Mia9ll84cQ49s5x9WNnlT
rh6K6vPH4zu36hxoBUJuGKD9kmlcRUmtoI3MGmBsIUeDayTzZz3LXpKuuILpzWE5mN7HQc+luvQG
/xV1UQnAvr3SmmKMXKjtmGvdIzx/CVLPH8vt4KDLgbOjVa7spefOwPcxF1MuluYY9SlEIyY5vYkS
iQpOsJLAihV8MlcMyigijSXjWRwq6Mk3lR0wLAWNlUBVXos229p+/slv67UD7MzmJXqsaACgnYfA
7CJW3tRdIk3cKeepvp7C8WHypat6yBNYvKm9m8v53lYr26tq+ZseOHcaqi+asUnSxOuK8eBo5ScN
cxL8pFRth/HGQ2hV0bYqnH4nF+q+boqX+rJHSyF2cYvS9HBlAMcTT7BYNOTGkRWjaCJa9ot9p8in
aapaLpERB81jJD3iDAXHXdmSOmzt2FpZx8Zx3nEaT+yD79p2fe4b5Wj7lF+zBgrq/AyC+noISsql
oMpUqQLEOV/Jc5RvHB+wd170n8wSYrkPqTzCrSqQg0+9HD5o3OSRut3HwfPQTe6I3oxQ64/xTOtC
YFthCKhmcnFrs+Z+52v9lV3iHxGDG59VoE72YzB+nqz6szmGX+PbtpXdThr2UZB+HfT2NjNbxS0a
1C9MuX/qB93Hjpw7X5PX3zqg+l2N/WRmXmZce/uGp+27NdVC/eTbIIVNVoTRIAA8juPFSTUjAwJ3
24lcJ3e8sgo9KxpcAPkIGG1z644XtRvnHuZzfVWGynWo6bdPLbiGbijvBhlT8dzqng15wok3exgD
TNW5nFcxl8lQg/pqPpbBdBdjFhrVG93DsXnbKVTM6AtM46+JUz+TrkIpvwnb+krx8xsNE7Fpcq7w
3nGVSnab0tpXxUWPND0sv8MwKd6kHkZtWqkAHK9n5oxweBb8Qe7jIDmWdRt9jPXOkZgzwQzYMkCC
bnrI5B929+Pj/XBRLf8zEP3Vt66g0Gla7IcaplN9olJqmBtIGJe6Ym1DfG6svPFKOfrkTNeTat+1
eH7UtvNoSsmrA/n4dbRvpd5NsxQDBu2y8m1tU2iIlwwKELs1C4ZFpfwfD0myxDaJPMOyWFwlrW7O
Y8L1HNy2HLefzaZ6zFLKdiN6wboPGcFMN3p3OyEACcw3TzxfLm99qVoB9i+yh7+eRPixIowDsmi5
z9aFmgGqz8Xl2Sc1Gm6yvH6cpfpzFQ83QzFfq511OQbOpWSX9/1QfTIU9U5Ti+2kPYJS2KiD6mHp
cZHZ5U2sq9fqGF4qClygjz/r4pj76zmdNxsJChqgRI73HNNIJYt+L9eu6SbSLxX7e11fVtZFZ/zs
ACWR1of908cx35yx/nUGncZc3Bi0MpDGTsSUc7LZqLzNC2Pv/JEWhSdL/Q34ZBy1SjW/StnSo7QC
C1TehvOnWbkZAROoKR43vuIlBbzh6KZGvabRfxmJis7heA9d4+PHfasrLR6X6hrJFZrMlAeWdSew
YEFe+HzKqhrvJb3yGnq9Rvk46OXPTDauSke/1fPgwoI9ME3aRlA4IHfttcG+yDrtpmtf0/mlGGq0
BqxbbVI+YxXTTepW6bvLXm9R1FKvyP25RbSQ7zu0gRI6ka9yYXxVte5eToKtGWRbbXQgZwR7O5gO
am3e6lG6mUnLK8kt7K/1sG0kSK2KtDM6vBGS8tKYUlf8GVT7TsleJFvCdVrZqQP1wsDT6hI5r85V
kDsDKLTXmuRBrutPVVc9CHbZPFhf1bm/D4bwazClj0WMaII2vDr92q3j5NyD/CwazLhuCWvGZYvZ
1hO/nkzmQzXM2KFfO9J2BvY6dDutuo6gQhfzfZwhUPEkF4jo5H9uof/nj/G/g5/F/Z+fsvn7//Dn
P4pyqqMgbBd//PtTkfG//xH/5p9/5/hf/P0m+qMumuJX++Hf2v8sbr9lP5vlXzr6zUT/6+ncb+23
oz/s8jZqp4fuZz19+tl0afv2FIxD/M3/3x/+18+33/I0lT9//+2Postb8duCqMh/++tHFz9+/40e
3ruVIH7/Xz8UA/j9t5ti/pZ9j6ru58k/+vmtaX//TZf/Bm8GEyLRLgMaZ5PfDT/FTzT5b8C/ID5D
+LAoIAqVj7yo2/D334Dt/Y3SLWwnbiyU+d5K803Rvf1MNf/GaUaZDc9DQLg60JN/DP/oM/7rs/5X
3mX3BRpSze+/HR+NgA2B8UI1F/g+gbxaSqMpuZEYxiBJuPLOhxTISNMo+7ZIscvVD+/ezF+h34di
PO+y6tNQi0yRsppkTBKhYlBQG9PsGmh3a5WWt7P8XxvRn1EgAVP9phcKW3FxBPthlxdtaUmQEadH
M21/dGhFIgW0tajKStNwocfSo9m1X3vZuUoLwJYF3pWSngACaw9qpHgl29Hk99/+/dGDoWU+WSpM
rqXAst+YpRT5PoLYaXudtioqN2t92QVk4h9j/2eMZQ+86ZJQoZ9Nv8iVt7OburHXHhrP2RceW9n9
/2pAS1aebuctDnOOtMmiHmnBqr4pfOvLxzEWJ+8/RsSFluUAYWKpBllMYT1S05I2o4p3q4OacGgB
8r5syKp0qN2Fbnutuk+lHx8HPjdX0cP+R9wlvsYJ0mnqFOKqmvTsDM59ZmYr91jjzHJ4H2IxUfFW
kJSJyx4SAA1qV/UuabJDOVrexyNZsHZPXuHSjBTufzO2BXGSl2mXuw2VqGSXlzsgd/12cINtvaea
rUd31IpXQosVfbIWqXnSLkBrji7ycd6U2FUXgyTk63km9zO32TRbjijl4LvKbY8dMy4CF8q23vaI
v9FNKFfupufH/u4BxGd+d1k0hrpI5JAHoBVxbe7H6/LOd+Gw3Mn3g2ddciG8WyuJvSHUPxq0+O7v
YrZ93UpFTsxmhxvRrX8Zbpt9+JjfZVtUlLZwfutP2EDhMk2d989T+uiQfr/FLnL7vz72uwEvbnyD
0pRJmBBc3gNgftG35k+YR7EnbZV9c6FGO3L5tZd8dq28iykqHO8GnOazESQOO+6wVTw07nbVVtpG
+3qHq4tX7oO7tVEu7g2no1ycJKBBsiaJGGV4kb2gfVyWd+oueci21rY/JDvfjbb9DqyR3O6Cfqvt
6q3krhUizm9NGmAE3J6FEcqiENFK6uTjOsLkJllVFJS48v5iBi61LbTZs2oL8Und+TzatOcMcwXw
c/adk2xT1IEFgyHa8TtPcj5yUmq8gSA75EGF48Ja23wtxOLSU4eGX8UhIZSs8FTloHXK4eP94bj0
9ednhAyPBD4dEcrpi5WitfGYpf0sbWb/m4XcptJem/YDhhGzH6xsReJXLRclJsRCEAPeJZnY8fvq
FbXtO0i2cGhwA2wf2z6iUbhyIi6apH8O6F2UJbqb7mtgOSlRwOX5G3U3H5xt+svaq254mXmSu7YQ
Fs3I04CLaeA4tRT7CQHBILvmC03RbXBt7bXd9H11XxOv6INXuORWTnnTN6gQkVihoDntmh1QjZfq
Vd3Fnu0OXqeim7bNXwroum69jby1wa58wmVfiX0cZExNfEX7OZfS1sofO/LIj6fkuSBUz98YdiiQ
O4u9rES0mHZ+y+Yt3UfBr6q9bIO1uXhuYb2Psdi97CifbcvppE0F3Mw3n43ZXhnFuYX1PsJitlst
oj6WSYQa/XQjufKVfZ9VLtfnC3nNcfnsaCDqCIY0cu1LtBL04jqM24Y5n90O5nNvrXXcz91QuCH9
M8DidaH+1UtayieRSvm5sNuQfaK8mlPq20P4/PHnP3t4vw+2eHO9aiMsWRLMfC6vY3QdU2QfNrjK
c6gIwclN+JJZh+LC9qhm3gefPw6/8i7fsMjvTtI56EK70HiXZfWQK8kmD/+XARb7hTlHqtGKADF1
WtV5NqNyZeqtDUE93mj9qcLSpSNCgocKG3oQFCsRzu6y776RvsgqC7NU69EgRHoRHUgoX8M7/9p6
La61XbnXkPb9+vFXERNsufG9jyeG/O6rVMAcsswhnhPaGxvCDk4X7jy2m76Rt74E9pW97+OQZxNX
cDY00gUpjXvjcUylmuQysonZe/aluS0f5+9Ix9tP9W7eoaE47NKtdG2ukFoW5es/j5P3URfZY6K0
AAQqosYX0460FXXsjeNpV8G4KUovl65UknRv3FWeeiVD1HFl+yHAXSTeZe3KGzib471/lsVObIBb
6BwxkURWab90P5E2si9JLivet2u6yYW07beqx9U2uO5vzMgL1s/Xc2eeIFtTHxEsgCVYMdcDtXbm
mu2AhvWh2/uuU2+VbGM+0dWWeRkIz2yVbbpzLkzgdOWmyA/tGi/07Jn07iEW8y/RjTpIRh4ilvxN
Pf4YNJPqZ7zywteiLGYcVYvQzhQRZaw2kl+6vRBkNlfW0tntAd4hcEx4h/JSHS2J5EafeqJI5Am2
+V1uVna488P4VwD1eOH4UhDEssK0UbpqM8rezH1zXnO+FXPvZEd4N4rFDiSBaSiqhCB2/UesYTh4
RyZyHU83Ve6stKLXXtji4xsylY5MhKLZezF2EC66tUR/7ZUtvryk49Y6GHyTYXiOiy+d9RwgBLiy
oa29ssXWMijlII8x4xAw41tzW+BKnOz6AwhZkR7vhs/Vo+qlu/Ukee0NLjaSWIfZ3YgpZwEMj2xQ
t2tkwHMvkO6VKOWq9BqX7cXUUFIT2gDHNtqNlWRudFzNiiZfmQpnL/fv4ywyoaofoykQB9Gwlbfq
ll3gu+8mW3OTPJkeFLy9vnIgrA1skQ0FXZfqsU9As542c6Z5tpZuQuxvVybHSpxlta1PcYZuA7Ku
4Fu37V35xUg9dRftkLTYTNVN9RRsk9VCzbkZ+e5tvh1A7471TpFoj4udolGLW9sqdpaZ7qsG6fSw
ctN2jWFybhq+D7fYmOIyqv1BJVyUtJthum2dv1o0/+/izzGe/8/jG0kKLHsoCWiGvVjIdjgaA8o0
4vj297k3HpR9ddHuA7dbWc1nx/Iu0GIxp9A+06ImELbrHox6utVrx9GZryPYOMLdFW1HxHaO93GQ
kJFvTIW/KYIvvYlPifpYt+mmypxN1P76eP6dmX5HsRbryjA7HcMpESv7rObf9PLJ8lc/jngnizPj
KMhiLVHgVkepIkjrzl6xmz2d/Cq9GzfJNmUKboJtvAvc/2BvfxdVW8LCzDQY+j4kqgUQpQWVnXEs
9sj4/F/CzmzJUSTruk+EGfNwC0JolmKOjBsspgQcnHl++m/pv+ruv636qsyqslIRyHE/Z/s+e/3z
E/wvC+LfPuY/+gptbVbLqPmYWb85+XuNnvvPH/DPTw/P+78vh0RPYmk4fEA2O4FXFKGjWKHttkGe
6NE/f9Q/rwbyp//9o9xlXnsmOCi12gc1IwvO3U36/ypv/1uj6bnYVbn6Q44imevfP4V7C0koKrYH
9zyFJAlti42cwnLcJpF2aD+rDQ461edmYNkVH8rpn3/F/9LR/NuH37/Of9n6tESxtNbjw2fjVSZP
mkVZoV1jIyq784BL7J8/7b8+0DvfhoEUUjr/s+Ybybawq1TGPuHWQeViF0rflf8JpP6vK+RfPuU/
Vsho5fDaCj6lPKV9aOCBv1FjxJu70m9XPgHPK0a45ul/dwn/73j6/15tUlIcfPD3Cen/+C4Tl/g8
TwPNp2lYuDdx1IQ10OL2rG3yUEZGlNmPBuI/2X7F50z/hnV488/PGLf7/Rf8158C652HK/kONsFt
SS7uv3+pVibEOjrwHbwiTcrP2XYVz4eQ4E5PRdXF7KGGo3heuLiNZtRAZKe03ArSyOLIGwnkC9oi
RfGox5JMVCvuFp1MV0lWmcjzugik1sdd1OoEeATGwG36AVOMvT6T/By/K7Lq6IOXOpXPCi+PwShg
ZqphpXVTCTnOEZ3ehlo6xDYTi1yTZ3BL3Hpsjc1oW0L/5GJ80A6qsfbWo0cEzuric2jlWPiWVi/V
9z17q6MMUTrCxqZpCg0mnXISQoTi3eYaX1vte1lap9txtZmirPXecUIGBnW+lb6kSad2Wg7Em3hG
NBFAuIeYVgIXnOcHohffGwVV06usKzlAY7RosbdVysI9eSUxY6PMf8bU7sNB5uq2aoZlq/RI1NNq
d4E2j+89ozE+45JvXuthbKswzun6b26N+3otXwpNj2gw9zRFtzbrrqlFxoslpg9cHpustaPcXV4M
/P3LkG5kJaI4dh5UBR+LkR9rSz+VLOTFfMORnEFI0aR2kjn4eixjDmAOO/c+Byb2SqUkDTXfTjA/
uzTqrKdcfNmN8qAxMVuL1xSy02JpjK2PjW8BDC9n6OkZ35y/DlhO9eey1s/YFvdT5vlDJ8NsaPbE
sCzlRWsok9IlqHNvt4AVqWd/1Ew/nT9j76HxHt0U+CQPUHnVQL223dawLpq67Qd4edr+DqFxmLjw
e97J5kFxTs30Pa6FrxBX2+1X57nvmcAAyDRHc74x23Mpo3n4YpLaz0BnLH/7pgN0qW0WyHHE0K8L
kO51CZaRNAct35vluWjJ5UwJJBv8KUcXUFtfaq8xMzqJ85ITHaefsrELOvM0uZ9mdls7bETWIZ6P
6xopYq85p+wery9a39aOnrmz1tJfZLdbsdvE8WMDv3pN/qhW7E+F6sftYXEYdk+3woUge67tcmdo
136otwqDLoJBjXwJ1PTozZGFNFAQY2PgDFev1ZTu8+7PGD8KFf+p6kCDG45zfHLbIVKbPrDH93j+
a9f0lNh4ReA2uz7dSXc/VCggmN/sMejd0+B8yeGsOHFgAKSYDTiIX1DSwqwamAW52HEZtjYzINlR
15Fubq7SMKr0XadAqLaxdi61L2aIVG5DzN1UEJeHpfiwUJ/26Tbu9oq4dsQB6XBM+C/6rZWnKn4k
JF6K20J0vfxL+ECnb1ehQcT4mcRHsr7b49O8/GhtMLmNDx7RbQXDpAuL6dMy8WHdL6FXAme6Zwfx
pC3ODgnCwn7Rqn017jteoiVX/QS2TByTwLxCcsObIZOdaElEYk9tXPQVLcxVJ6iVB8PIN7zWAexq
3x0JpnCMyle77rRkUVYGXv2iZ9gTiqArv8h3Zl7OmFGTLEyZ3VPS/5mMzcRGZKXbRGe7uTjdR9n+
qtZBLpBuEsi1qd/kN1W/mPpRcyF7jkGccbbgFK4jR3+ZwSHky6FvjuUywjXWfNvCA1uSC/ysWLc5
VgI7r/12fJwUZhDJl+4MyG7Zp14+DOOlNd+KHuAA81sUgNZ4bkbsl3Ek9U28MBJUE3p6rYprof+I
9doXIdOxGQ+lT6tA7y8KqWBzpMfPq/p3JugvGb4cyvHua+rOSvqitM/6fJJiO6k7wzrVoACryFUD
jbk5p9np6TnLIqU/pdWz4YoAwQbqG4FAjHNPwi+Nj7k82lPgwivutjh0RRn1CR+ePVMbVeJiF0Em
dKw1D2lvPLZaQWJkxNRjMzADeCG4MfC07BKr2yE2Dd/rLlOyz8w3u3lkWymImx3bqOm/Zp1RY/mF
neS3tkOHi53VvfQ4SrxG+Bpbiay9oE4+hrrbKPF6SGYMIPJmJyKquYZqu6/C/rGqPMCVHTpkU1j1
bvRIVtI/jKUMDPUlJ0FWSyogqSYowGardWenJbRCvOICT+OnCcN63jlhop1rMvSm+LzYFtAkOA1x
Ekjy41cX6JfjAFcC1sAkSJbLoLVlWNqnaT7XbHlZPm3KqvBdirau2S/ESpnz7C/FRfHCgpq1SBEf
ivW6krWaqBfRyScg2dTkRn4r41ctEUdAcRvJ85pyEa62HiBkhaZWBan9zgXIQ2syYbMsQco35Ain
DRzDepzWV4ND0uyLrZjiyzwPQSybIJ/fCeMJErbLkR3NNPbu/NaubAd68boqj2J+Kz0SntIstBnZ
iz9NowjsSn/3kp8u3oumf3Oq41wkD5ZCDld6VhdSsbTbQDyTtBEeij+pC/XWu0ediJYYaKWZQ3P2
GCpWiAvZg/FCGFaajhnv2DBfjcmiqx/W9OgqOqmd5pI/DsrTJOUha9QHu3J8qx2/h348V7oedAQw
MK0DaEctG2LNm8O4ak+5Ol3c2L22Y/Oi9PrWHZtd0ycfipH8AGdWQZ9lpKk3ABcKZeV7xn7tKhOH
bFFfmMk78j8qQLvaT2Nao3RKrnZaHkSsEmxnstPP1QEJYNTNwJ16vzXKm6zuJ92yJmFZwcmwZ3Fq
mtVvB+9oet3PNCSRVbK/CR25tAqbuP1cea7TWpKRaryten3QDHEalcNolFGzXnXtmMsY9DfPxSl2
8WJzyWPyDc3JT64aR8Gogl+uyaHtTl126Rsegbioau3nzWdXgqPK/pT6S1+HubItGsLLBn9wd9h7
4CEfKqf31bYLWie8m7aH39ogqFR+set51m013spfJd27JsCE8lfXTrH9WuNOz748h1/7dYYoZDZB
b4ddFajl5wq7YCB9mh5ocH1v2SjWg/nuQHsTxUTc5qPiPnHg1SAtjEM1vXQPSvag1E9adiWOXP8u
PyYCs5VtxkBXar1wsKwy8qCsOTARIim3xSthhy77DtJmttGdW7FuB776lkdoBczbaNYtNTf5k4sU
nX+UztF0/RQj2MwI51UMh4oM2J1JclpowtTQNyy/cdjqWF7qCmNTzLsJAOJgh0YeYYld3kmud1q/
A/zRA2F8SppzjNr9mhFLrIYre+ji93TImdjJ6uDY4WpkvlYBaMxRLFu/Nsl88HzNCkv90SpeVpuW
DSYpY5moYqn2EJs/6cDkb0go7UIVwo/6pGuHZQ7HVhJLtqGiDyAl2PYvfJmpCxrtT1o/lM5n1R6b
pPbF9KduXyZCbvvyq2adx4+m3AviLhQ3HCd2bM64dYBGHWe+xZ4I2OtP11hbJdu53LXVOeuHn5R/
2/MkNf1FMJkh8IjUFC2hyvxFUE/E9vwmw+cUY7E+5Q1qJVeryyf5lujmgdM96f12HG6z1HwMadny
pK8f3rCblGPRvTe9yvTIbwXxrLBLCAAcjHJhTyLG7h6Pz3yI5d2DwBiD1ldCYLl5BnK5jMfOCazh
QTcPEwlGyogYPGQbimFKv05EMzND2rYpfO8YW9vpbAPIqf1BYURkO+QbqwqnV7uCbbFxgbvigvQ1
h3FSMsd4e/zK5VijXe8Hiwk96Suu7uvSgYi4+qb57LYcAC7pS4yrdOkQVtajK1V2d5MNldps2JbD
l0qlzJGaSoLPqW7aNURm26sO0efndNJ2zTUZt2YbmVoovOO8RgwA5Qy6X2pcZespNzedmfKruKi/
YUJW5shgaI8cHOkg6lP31is/rjjQn+Yuc4d+GtlHs93ZsIimjaQnm+mKNkwUmHi2Ho2P9Mksbv26
cdQgdTZe/eo6u+ZHXb/HAl+8z99Jx5k2TPZtixdKzpL3HHW4DWERqE7YIJXAgZ7Z1W6rpKY647kj
O4saspofHPm3LsM6fWDYR3q7nKli/gh1WwXq6bVAJsJBNm7TLPW5YCu4efLHeBMPPNkgBe1CqbVe
Et75gOhhRWe/fFWVi5y4FAyU8r3nqKj1QJG8ipH2oeE0NPz8qfpLogjfZ7W90yz+pKlvN3zsbgFL
bR/t02g9sqiZkFXLXVL4+t/E8seReKG99z5d8pdY+2XMy2a8PQ9Nd6PVVyY2E22Pe9k6lVqYJaGl
P5OwBeMvfctotOhCJWfbVukORhbBOpxwHdrvqfxk8Nu340vlhcA2xLwxN/KBdZjVp3aKmmKX1EHv
nE3tqBv70TtNCyztTVGGQg2yao9OItQbLwpzKbMJupZgzE32N+3fXTYshxcn4rFz3mCXOdspQRyb
WH2uxBso2EleyuSWZcH0WE40W5f4j95/lGw5HykxZk9Fd4mzo6gPbcVR6i/eH9OMBv1qFnB7QoMu
LzX4vPWiHp0Td+60UR2njurXqbktimdN2WRzQPg4f7Kpn5ueRKxhY61ndsf2x5iO1aOTn/Vqm70J
O0gqSCLBWt3Gh1r4Znm8E3Xyo9rC8th4y4FcFvGmc7I9TzOrPdL0Tatuu2TfljvCFhPwDMvfodpr
yn5kX2/DpXvOB7Tac2r6uXXo5pOZP6X6E5wORwZ69stfrh8aQNh6kBobEXlcLSzC541HqTRDA+ay
uuOg5ZLZWq9mvFPVm3aJq5O6H/O9W7479naUoatfHBiDp/uhlixBlz+LEfIMk3V9/Wk3UcE5iN60
2rzgULC7v/Ie0zhfV+9aOKfu793oI2dChf25o1IIdQyxNTfMYbcogdCObbu3ESoQ4Qg2Y43JLeXA
NGybNBiVImzKnWZuFs0MVidceSFaKX0sy5GnCF9+uglCSZRMmyo9pzZvgxg4vPZr9aHPB/BmyRqY
UK1pk2lufkS9V7GG9kedYPhXhdnB1i9uo3rqzZce1ZhqTd9oWtArzzpVebFR8hdX+R3S/Tr9rfqX
Yfg2hyv7rPbR6bNvLdcWagUvktsHqvOYNdulvpH86VofCpN34+eoXgrz12y3LezAOFhfEnbTKtv0
FvcwfdB8lX3E2KtGuF/vJ+pPw99lI7jaNNjh/Nj9FuIE5okcilcon8mFDbbvr0bx6BYHZbgSJh9V
Kwdxx1BOs3PinZExTBu/Dd12aR779swMYb48a0mzLZdXu36xpt+se8mHP2P6rExrUIljIQm//dPY
G9E9Z8mbUCKv+BDuTq8WbpCftTHMmyeHHbRKidT76c719DMrR9Jp4YLGyaEnOHSiBhg8RhI5Qppo
QEFRutmXI9zAm8eL0QHi+gWS28WXpqSy2ZlPBJ+OVqRUockCdtPQSoIi/+6I47ebtxJmgr4jZZLC
69s2Xtep8OV6VIgO87aZFQ32hiWseV+1s7PTa6ueqlC1aKjDWWdK/FVd4YpfdPlicBhrT8CF7faP
TRe0VLu8O6oYnOS6URzcRkdAQP1yHZ2tMe+T5UGMrwyO+SbixqKfuump9IZNrvvNGGQJSRzElS32
wUp6nxKYb7NJ9qLaCcZ+lV+LO0m7Peb10VvD2PNN+2TVr+NFuPRQV2nfN9UHlzZ1QTXI6n3bBn2J
+wkWn3n23huHFS3zSxyhdPTVo2R750EQRG8/Mto6TrtxeFhpcPNzbG4Zc8Y7EiVJGnDWZmtAHMRA
yxHSdOec8j80B0MWynJPjOP6JDhOvnrKrFMsQ2ZvhQlcJLDdHR2zAf+A3AQARx47P2ecutHLcJ2O
dfLddIVfq0fR308Aq2b76/b9GBk/LX9hEwh55X4plBDgk502XjGppEmUjycbPBTTXoQTiQ2JMTSi
1sUsTsMQiZRF7BfK873ilh+D/RsPwSDALl/Kz6k7VN1zQfk2zbcRbcrbZDnF9sW1wrnd3i0hyGQz
p5WBGjcGoxZV/c4ZeG8SP/tskueuOMv5hhxVGTudAUZVeV9cN0r1N2+5dUO2rSqBzJQTsr2v2pDz
HGvzsEamfVT69zR/tMT2rlxlwORoaMLR3FuY0tzyq5hvJifYXTA1ATDHQamjnBCYDUa+0SPeF33Y
iuxnWsIlvhj9rtXDQfCyc9B9lyM70QbgDDt7+TGT1YJe5nfeNre2iFcgX94aLOt8EiVyah4U5a2Y
IB3seHLqHHkDabNNv215onZD8OIGSs+abHTvwayvyo1CiDCMMg/BZyrtISv3NXLRE0E1BLLsGmQ9
Zc9gojsGVhrwCB3jeSBK9WNx9b3dnwekUHKIszRyaeC9k4lYWWhHOcf7sX3pDvrkBEqzd49gckTn
pzqP+SPRnlyi+dvk2kCmTlGIOuVspC1188Vq0FOH0BI7pQ2M7nHxIlHcbG8jVJAzwsKjwAmXHPLu
6a4D341fxEBs7DaqSPgZN5M7BGhxdwYrFqkqoCCy9O38GidMke/qNcy+xwHyWOHH+kOXnAt7K+O9
wdKCda5vxXoorIcyvyF+YS6k5kWqs45jEQKNk+aeIJOYn0P6o7OvxPP4ad5MunO5JcNhVImm33fF
sUJ5Dej2bcrZbEcMT+UgWfo2iCgPR1RARMCEdJpGA5p+k180sGL6ZS3fEUG98WdVI695ncwASpte
bezs/l7yC2UNGLRL1m2WluzcINZeJ7oqxLqFxDv5o3ga4yqvC0lP61G2Z4XMgXXFiIvO5sSuv6KV
sgm1yx8LEQ91nm3mbz9+iHWXNreBxpLXLv6L+TCzwv7XKkMOFoWCGoh4Gd3b2/QyUfA959RpcR/M
YA2kGaaEF8TUW93gg4P1B/msIYG5w5GGSpOkbjA8o++mN5YP0IuhKU+uRcf0Pla7IaEzZyej7TtX
ElEpmj5aCBXNRqP0fNTycL0K91uJnwGL+ajvfv63Un3j26uv7E1DHhXNhg3Vas9jTY7GZs5fZReq
YzTiTngyRdilRA5vuB1I2geNXmvaQ74AIJo+4ARRi4Ddq/G2ILCbdm+yBh0YutcFljwFWsK3sKUJ
hVnXWD/2/Lho33mD6FQ7tAjWRrD7pqkZZH0erCi6K3n7Yw55AnmzFled7r2jN0ySV3DgLF/pz0OK
2qWVz8OY7Yya4lFfJFpDu12VPixNcdHE/GW2PYT7+Tbx710VJhARm5/J/cqnBZm6Mzvr4OXOF3c4
hAH0PFtrGuLIyseXjEiH8J77trUqMEyjlenqRrXlmgZ5vmp7ckhktIhWPFZJQVcwqjVSLnS3MfFF
qcprtijLoewF/5fH9Uk50KLcoZmHtp3S82qJ5NrFJq2ZmZsLgQ5LVnZ74ltHVCERT1vLEvnBnKq9
pY5I9ckTc37uJS/GnZ7IW9/XYwRoVD+aKop9bJBL0lMyWWUDvHYMBKndm57IRqtaQpUA3pwUQs3z
Lq21OL5ZuUSn0UeO6WGW2ZPiwKy/hwsbHAc6an4nWZdtrp5hf2P2Q5rvEntX5KO+lbl4llren+Rq
Xxne/DMY5ovoukNpxPu28h6GFZEyX6l7xbRPbfeYqc4v8cJUE3lrbWU6lxvNwXzXG8r3kIx/M6Vh
u0oyJHpPPXiLyn+PgfLMc/s9eG2xld7EJTU4aKcbujfHa4p3s7HLk5bSUU5j6W4ZKROPneQgakVM
1zUt9k7wB19ShVVhZ9N0NfpaSTc1Q87PbmZq93OC68ONXNRqIp+xKsR3NSlZQsYGw84HadgAVpmm
IFZjnjW+Jw3dno1Jj/lpl2LStacyH2a45l6RDMdKUWvtBYtZMRggS5q2uuXtQn8ST/mSMLbijl9c
EQwc+gr5wVRbc34gHalVg6LI24wgHkV6AYx682sshE6fonUcVh68tK/KMZThmKgVqfmyS1FWR8eq
uSRZs+7UZ2PxnsnBm3drr5bLfrQ8ryD8u8Q/aVZWTnB0UQruU9o1oV9S82o6dLauDCGpvvz7pQEF
eZ2SuStZjPd9tNQmxK5Cy2uNk2Ucaq5C4smNMo/nRM0VO4j92WxYh/twanGcAAKZMhyWtkWYHKo+
sedgJdnh3qvH9aTfDD0tp1dYk5Juixwp6V3bYh5j5uRZKrvcWeJHt0n17IthuhkI8zw5tt9zXZv6
gkgLzn5JTECNOb5MR+BtS9bOZJ8Z1b0MiWO+CQ6pOkdkSWsVFx6a7GzIBnGjWKW2d2KvVJJQgkSm
n1IMaUF8qAkxfASKF7dviWPGRUtvVHedG5Zx1/5Uba7FUZpVCKtl1k/NToqx+15JwpqjtjSz31ET
499uzLghxNuzlLxks1rSao1ZJfaGR4Kr8KEwexViI9GB3Q/RRca4j3stNn4cPQeK6801wMFaTWsR
JYR3QOs1HODTI/GGwaSbkxsUwIEmKu7WybbmrIj6CJ7A7PxiVCpr39pavdPaIrlCvdW9reP2uBrt
iSpMnbBXb92ut1MJg81DUFhY0eWW4XtnDZaqHok5SXhA6NRLumwKk5UQlnKc02jtp6U8kuWki2dr
BgC8baXQOdY6oWdbOxPxh8w0wyFVxYo/XHXQfprJ4uSXWanP20J23MHXGul80ZzGot4ZvdqQD112
7sHoOb/npdKDSs7ZHT3jiWNMxpEM9aaYuAqQPaH2qzI61Hlxpg9hbccxppFpooAXs7nU4Vjp8QYx
PXtvSiP5qo2lmH1PjbMqGKE76z9T6fbNZ13rXBS4ql3FgUh6bLLqyD9Db1zL4sEbxFJ8e8ZKeb2a
gj09JSThsyrZqhEYFPWxE3kGhKg1rGwnsyK1CGScZIslesq4uJFN89YtQzEeS3tGUbXnbiYakV+o
CysWYHUbjJIgw8IcwF+U6yBxLBTM8zRaj3wL+py7C7fQaEGGWCvIfO7rHup6UiC0tELp521Klut3
PBhAXmU3WdpuqlSiOLCmsS8avTO+q2kra3gXIj7Yc2XQb7btyl1nakl+oRaqRcjFXb/P7bE9z+mi
XbjhmsxNWxn1EM7NirBryYZ1XQlcB1Enl6XdSJK26qAYs8WI2tVDx9PYQIxbYXYiIRiogwxmgQR4
thRpU3k1I6qyMrQlgTiVaUk/61RLBLEqWyVg26qXjQ7biCvv2sveC4U7bMR1rOfPujLWQ9Rr+UGv
0nFvDPWw7vIZJ8ZruzY6klC3FNzoO/3yXI7axs5z5YFQs+UjEel6wUbVx79u5zHlLmfD0CJCM1I1
sGYLPN5ijhp8gpKjfWeW5qA/2N1clg9W5c6wVu3CWht5MNfFUv4k7aLOf7uE0+Da50Zctz6Xa7xP
OfnfE3eLnv01gzmYT0z6QYWAr732mt80A2Us/HG3wetmOjOtqMWfsm+eTBu5Y0QpGz4s5vWtR7sh
pheymgrWKOPdGd+dBPjqcUy6vN12nhFXrNx10kjucLRqU9hCPOtj7iCX8Dgh6Zo9NcJae5LDuiAu
hO50VpI5JBl4xhGpz8N439Pj375fPEI7bXWBGJ1XYxW05YxMMcRq4YGdnLmMGNR6wgY6ZoXjQwfy
wN70vZxJWdGLJRRl7qE3GbFj7Ax3QnTViCUDhJaCtNpVNon/hNvFhosaLqeHPDE7UnCNLMlIt3PW
aov9Q6txI0u2xcXwMmwNYsFkWw6TTJaj6+aWix4m7z6NJcEg+dMnruwNv1n4c0gWA+QEhFm9WZQT
0+r3RcygdfbDY036T9cWyfjTOtSRu1J4uqww/pXx8jvFXGsRBrY4eflQWfGsEoOsZK65r5qV8+mk
G0tmfbdTgRxdSr1xEoLkWpE0XNKkbventJpxwXSBA2j6SJW6+klyW10fxNqP3Pzks6jDpO9bZzMb
Zd8HHpxH9dUUhpgfkjhD9sob1xDbqmy5Cm8cffD+cDGpsTASDEwEXlaKRIwvLLH48CNtEriSbhD0
RtJYtj1B1gLvw9hN73ZWem/qQPwg21vuWWHHMgM6NxV1+TS5Xs3NkZrjaDIwoFTQjZbAdro62ZZM
DzM2wk9AHidYDzXwoOs1gTYZRRzMjWuX4WA59Ve9Esniy2leC24gChBEoN3HJVBMq6eF7Fsv30/p
NHYRqUmo0f3SCEFgktH1R7jhS/nYN0bu7QujSoCSC977U+mKpQ/jdNbXwB74coJqyUd3s5JaWYSs
Ri7rMG0pKfy6xl0PaadOXqjMKWRI01u5dBlTOY8n3LGlFblL6sgQ8/6s+mrfzy2SWoPsQ/xZbV8b
pRLNbnKrRnmq19x0A7eEQI2xQUtTru97Txto1O32oMcTKx+TpRMs7phyKSVK5QVYysjvoI7e8FUS
nJNs1wI9t07Sllt3de02CWjghU5N3AsA9rxr1rZG8rfThniiFnIwBoO5zGEVKtqglKGeQ0DdrK41
ZdvWq7pkODnGNChIIWWuJlPYZXOv6WGXiG76cdRVsboHb1njWTsxwzsjvK412X8KeRDJNdOTiTuQ
sXWnB1vUavxS9bPrcjE82RorJlH7p6EvZ+Ox6zOnDlWyQLiKyxNBLwdmsZbPLhTaMaQmkd5jbhaT
+6avnfMgaku5ODI2W2qGRRPnNRV1/V17jUeK6cB8JTmbCEUGb/Bj7RLub/tLTTGVbJOqtZxw6Gsz
D4dZMWgWyS0dYXfqpbl3ecG6Q5IQLrFnGS/xcVHIcMN0nrhZgaywxMVey5dZbHMOAbDatYi1a63m
vXIdnHnU9rVpKLVfT5r5WCdu/bPQky2YC8y/Qp+e1kVYQZr1uL51VA8Kr20xgPbbMUul5cHQJImz
G0Q1PHtFNQFWS7Om/5vm1JJbIvMH7sDzuLHheqawokQ6K+b7xA6T75gAXqsz3ZbTRuugZj3Q8pZl
Yxlp34eMBaTrvnKt1t7JRUMSHuysh8TqOcZtARTXHkGOcu87rzXlksLXbB4zUsGdk+YCtfTbyQEu
UyUjDbdHrWvsBzXnJpWo03kJGZVrEbA0flqfxW3CF4CpZCPDmTC7nFpw3dwJbGhZZ+ntXh0GUECS
F5SkuTnNB770zvpD/q+pR/qkWO6HLovawPu25CWycN8VfYRRWvU2rdvNNeWAVpQHSigv23lSkOaH
J0bkTbjILCcqjaBg64vqn19dsQa8MiuvH615nhflMiPEFqa97AZTzhSwMQGJfVRby+AVQd6sOvL+
uqbtd110Qn7MuG5akD31OiQ+jL2sf85trUGOpkewlfdhVPr/I+3MdtxGlq39QocA5+FW1Fyzy+Xp
hnB7EGdRnMmn/7+sfbAtpQjxdx+gu2/ccCiTkZGREbHWal9ho+Wv8ZOyU9q33LMLqopaaTSUO1WY
fXexc2LOITx1JnOHrUdRMY694/g0KLrarI9pA83HEbHn9sNQFfHxFZcrThv1qBYJnFFO3POwCEJU
sCurGUiybbdi8ENXe948/1OQkAWJ6CeIUD6sWO0Q7Nzh5N6XKv/rxlXMQX/5H273oCwpQCxw55NH
993muGZdltZ+i6y050dRYbcL+I/7OY7X90HbyxFYZmB1+N0JrppuySOwUWc0qAmAe26/uBvq34jA
rARKMNIX0Ud9mawpkNyeu502CUkTUkyq7tgyrU/aD0B2BT4rZcZ4bft5uVH8YD36sIu80Kv4NQeD
l0ft4XNEfvW/BmWOH0Ipb5QCg0yTHhLHP7XKHBxHxpG8m7AM6KrRXYRmXIIqaJpWGbYYBYyhtK43
QhOUqnSeNgPpDAyfoJ0ahaKXqT3qZX6gvpjr5VchVzyuZ7ZXAAeuvuifnyIzKjTpWHldyE9R99H2
+I2p7gUseHu4Bjb2h9u25KF4Vg3FH+x1qFOgTGFLq46PqpGfOFvw9G6ORbFvtPTRC/ONohi77hTs
Ub2ZYQCSMS7/sUjUsxnZVtG6upzY7oo+VkinIBlK66XH/MKgPoxMERmf7PE0t5NiCF3aSZb3x5gE
cmFm2lB7DWP0FO6Djd4zmx7Q8m6WJ8b56Has52bSJzz1wqK0oaPJICe1DKY8ivY+r5kP7P4WVGUB
uTNMobqG3gNc3NIORvFwtDwEscX8nrMzkiS7J7iXM8A7+TsJK5C8uKamQrGOPek79UbfpHkDo8eo
fQuG75H6JdQT3hUg7+hr3nZDGS0hGxM4hzNshn7UeKh6GOtoUUfUOA/UxjoaiLfNXNHXyHakratr
l+f5gJ1WV/xKZ4xY5VHfWbucAQdq1qr9AXa2TVh3c544t0LZE4ujNjjUkxdhtVKeKOv68VLwEzGE
4b5q/sGncfikzrFuXIHbWTACT0Q0HVY4G4b6y40N8qKEtZEBA0GOJqwyEjBumUMNy9VxYy7B9otz
EHxsfXWtL21zJ2aUdnOnQny/83Mo/wzp+xpOEsZqgsrOQPZLVHWDn6pTqxsThbDlIdCczcyHnthu
+PBcSuxcUa5rSOgUlUeEpaSsu1oZX+wQgM/CWZ+4pdIFgLrKgvF4zf3IFMZtw/KpgZQIThAdcldE
Ch1PjqdULaKS/4MJEDd77VN4KdvylxP6XZ3vKuPttrErwoR3awBwoMZE+4Xq6uXXzTwm88sKlcD4
3l3ZmwiwfrQKfrb7YR1uS1+9m8f9yPFNNin+/OykKqbbhYcIk0HV+yVFK73QZq7iSRMuWB70LMU3
lA7p4JmFlcaQFjdIvzPHYjKidny9vXXyvSeWYXLJw2LFJgHTulyGaY1mgry3SfKXI0Brpt6+07N1
0tL8JT3o/aDLP2SWN7M0+RzIZqXdqxl0TbOW2t3IMLUSDF9PtU3tdXCNhUr3bi5Pm9pJE6VW3TYR
noJX83KVQ6GSwQtzgC5EVwHMuQ/kbtPSkcbgZljSVV/PwS8nrSJI4ag0miCfkmJOl7VJW/dHrNJ5
7rS7wP55++NdYcLft/HMghROKqpCKJAV5qK3VlFW/KOpIZD6kHHtA9zrY4Zm+Bg338sgfDzo1f1Y
GTtD2dXAhLpoZo8nv+jZT5Gcta2t2HDFYgFUM/X5fKq/eha4JHcGvWjISeH7mjnkhBdybg7G5bes
iijwmoZveciW3Sp71KlAPGR3zmuwAUKzLz8ykUQTdEl5e6cg5+AX1SKj4uSH34clJeZAW/YrIOXL
3J/74PrEabKBeWuI+VmC9lD6bUnKy7dUEJDIfhs/3P3wzf7tfKlWw0pfDb/CH9qWXtuq/80sZPqB
QfPikQLMigFh3A/G8NUwE4Tl4M9WwXsO5ZnpIBl0xWdVj0Mf1i0T3OgM/BO4KEZ1vBoz05xhCrhK
J2RD0qV+DAJXcxIM1SeQ+0m8PxreU5wbr25Y3mW2t6Xly+DTCd1QFCXnrE+cs4tlSqnmQTQQj0CQ
F8O+W0EKtGEW6PALireFoMthbstbOh9vn7zbJikSXjphwCuJnhEmS/05sj5XyjhznK7vT52AjOKW
Zxhw0Mj39hDZZqAQVmDJpKbITEILLjNk1OGowfUGpOb2eq49RYftlIva5PlswWJxuZ7xEGqxCxhz
0R/U7SFJthbqQxZV8b83w+FwUGij2gMA+tJMVpa8GOmvMlOzcbJqHej/qKge3TYyERVFDcBACRX3
R5VNWgyXXdh4emstxhIwFXMGXxu7ujvRt1SyMb8zE9jHNUBPXqt/jlBpTdv0x3iMnoso/n30+u+3
f851YLz8NfrlmuvaTBLDBVzRMwGJcPaCuYy13gLtAPZ125QkToS4FK+O85VL91wfWXZJFY/9Zeps
w3itL9g4jS1T2svjLv5u+ChgrN2Zr3p9GJBBp90K8FhHMUXmwjwlSt6crIIVtskB9Ej5EX2MOZKB
iW1kroTsHU1Sixxe+qhAkemz1hwIlOzv9NYBGsDYfx8+KcMcwc+UKXS1NUQMNSrAcu5q9shalRaj
lkdTBT3Y+8bxR93ea9EMY+T1GSdBRtlWJwXjLrs6DTVqJugOwXICUqitKVkFGtJ2lLAes4gn0Jgx
mzzjIWKbzh8gwhxYcaFfytdCLlnyRovW+qE1sGl+GZRPhfspzhmtUu57Y+XSPh/CA8/p49rovt62
fO0kBg8w8kzN1FDZlb9fbA9mnSemuTACWrGA4fKFbimzitUTe/qeFoiSHEQosi86Sm0eK28wF0v0
EB9zRGoRglkctta6ZNhl4e6MjbV3v9Ckbu4tf9iZd6fnbFlsAkhif85UeEQ0k/YaAgkVb4EeiP9I
p7GM1a4bdX4LUuZMEOVgFpFMXNFFR9xjYJy8a5A9cZDQTg7231Lx8aFxLI8OFlEBYSjpQ6PIYISF
e+IBBmBTqb8H9evtD3pFYvFuwVRRJrBUg5leKb3ta6vIgMiZYtwYigCw13roMyHsC0pQsGGn5enL
qVyqawOO53nSg/fyjry9xIP/2hfH+OwF1kVGnugJKzQa+l4+TYF856wF6XkerpPU1394G6boVwjg
7E7bmcVP+BmBCL4dPjDOLPtZrQ2EjjAl56CvWC7Qgl+G6/rO7Tb9XfIAMmKp+cAAXhVlC0TptvHr
y5q7TUNtCU9HC0C+3+iBduYhtvSFMcC38oRKjzvHMHwdAgl7DPLx+nxnKZcu6i6tCjRPYDbMTQZ0
PVzY3utVua/NeOa2nrQEZ4Uu6H6Qr5P8tG7i8KSpWEpGy4+9YscAElwZ3062McOaPJEXoFVJDZS6
taAVUiWH1Z2gaMvDyL69qn6/ZIwLFRzYokFfwRmwgCxgOceVNPGpIGlGmo83Adqd8qc6cS77tuWi
Vw/APDVlG1EJSecKBRN7eGFFSjHcjjTbLrDC6MRXRx3WJ/BMLVLhHs2wv/a9C1NSTINipM/cA6as
wQNtWS4s/buuZJvbVq4jJzNsnCrSaI/jJb+cYSIxM8XLdDB8+yHfh+o9mnY7q+f1Fj8ZxcNQ/v0W
Covc+BCouEgFS+kFL2Q9ycZU5y6Gkdp2Hkon3pjjB0YlZhz+ijDGps9AYo98LY8E46o0lutJikQk
wI3ODz+mAAW+BG/eU72r/KOvNc/uEljnelCYXF7QRnqsN3O1ueur+OIHONLjJc0tW7TkmG0YjU0K
LbwKZ8ntD3jFTS0t0pH2U88dBPrEIqtVy0jtWpBh0ytyNrSnV7N8YdfvbkdUBFDR42RT5pXCVUnp
PrI1AH1J9tsun4kdfpK/Mf651BgHon06t7zrEye+oMsLHzFePqEUtXJFrVxmnJhQhr+EcbQtaksL
tSOxie5y2DwikdQ92nb+y7FenBSQcBN9dKAgaJnWbDxt5rxcNSLZbsI1TUhYgCgXyoUHxofaqh6Z
AkRTae0lvgs9y9rzRXnBZjAfioJZ5v+pLTBQdqCwTnRz5MCN77SQwAl8rXP8Z6R4eGjKn2Mr5Inm
aksT9V2+KqMCDn0eksf3VOD8qvfaakgsJjWDN3MPX5biU8Je6U/Kg7s4fO03FHNOi9k7/jp4X1qV
qhpOriiN5mBV3/RLWq5bC5IB3lLDs7URnQrzcwz6drapfL2xQhTN5HsyLnedV1VW2hXVAbPmxt57
7UIFaQKO9qndlqt+xRhsDSd1uFDv57/pddy9NC1+2tk+p7nr5ocOojgUbHfa1t6J+nmxqeayJ3FL
XKZuiL7BDaXyQcU5km5iqBC1SNOE72wOWzLzeOn59hOmfD9/mAt3U4s6NyYtCnILM6dK9r+Luos2
9cpeq9s5MxP5sFgUborkog1zsxTyEBs5VGGLncEf1/m9/rv4enwJ1/YSrvJlvWmY79nVPqMrMMeu
bofb6SX+MS0lABWtyayDP+t9P5N9tOnW8OSs58SPry+OyxVKl39jQ2uRm5hxIetpj3dJVc4F1jkT
4s/PPLAokw5YASbatbEO/eGN/N7ecUmuDN9dtw/dPyhl3968iQv5clmSNwJsSI1mwCY6oev2OQGu
N+xEgGFc39eX6WNKDyl57d/oWlbP2esc8/bkmtGL5MXG29iWa3190WVRPIo1A7oYtOek/317hdeB
jAWeGZA2NXUqrU/EAvtKeSn7fFvWMMUw0n/bzESCfWlH2kg7N8IutrGTfOqXIAw3hz3UCGwiXV3f
XAO3nQkkczsnHe04KYEHvi/MIIdnmAFU5MyaxE1+FarO9k666U951lWjwZpEqFIfoherhJgLbMLi
P04Zr5SvqK1nld85C4qmt81PHuwz69IVZB8PDKoFWG+GHGxAeJ/ln3SeZEdQkZrxYtR467fbJif2
1LUsCjW2mGi6HqNiaNrQwn5ceM5DBJuHDjzmtoUJd7ywIH21pEdIgrlMkHvJAeFTJvTRJjfdu1zv
7JkihfirpK8n9LBJ0Dxqh1elYA0SPdVRqnFxMIECupGfnR5q8AStNndtT23buSUpBKfl2MVWXIMC
Ln4mxqvnzhQLJ3IgHkJnS5GDb0ey4oYYKJfK62GbL9EjUHfxOvNPy24J0K1fQG9tz/j/9AYSlvgm
RCa5zmENbgC1JxsYnH7qKXUd6BUb45cWFTNOMeHpyBTTSaFTZbJMKXaIgRWwQIJeqbdBOBtvvRq8
OMBLwVNbb3rTUr4L66XdZR9ve6OkDS+K5mys5rgOcgsI9MlPPzUwG+bXCxwe9kCQNR6KH8Nbu8t3
QleHRiI3Ae3VBwoF625pfHLv9K2yMZ/yu/ATDwwhqvXBWap3c+F0IvK4DuJSuknhm9Mo7Ug6Rih+
Vvm46GJ0ztXcLV4zGMJ+DFadP4Uhw6WQseSjf3s7pj44NK0qXSchWinXaQ8U1BjrDLkrPLt+8TTl
9DhWXftQuCpw584FoHvboAhh8hGF69kweUvhZXIu2NZe0aHKTTSwPHg0gLx6UAg5gCrsNXPGjyAy
1rctTm0szzae3iqPF9S7LnOMg6324UHFp7N4YCh9DJ27ulfrxyo31d+hYXb3pU6/+F8YpSPFCj3q
C/Il32YGvVG7GRdaCyEVPIiledfA62OC+Uwof922Nhkt3DNzIlyd5VHQiylqe8ScYIsfl7bf6+/K
aHA/iHJs/C19Cx/mgsVUYHfZWddA3cFjrPzSKEBF66QBnILxoIPG74RUeNe0G7OFIuD2+ia99MyS
+POz5dWjpXeFjiVBAlXo/Wqkp9ek39Lu5bah96xddk/0W5nWJPx5V/S+UWRZRZMSHdyH06doe1ol
j8eIxlq89lail6DsPWoakW8Ainqvc88NFUxdLOc/QPqSJRPzkS3CUwxd3MHdRp09s5kTlXQKlGdr
lL6baXScvwwTzis8HMaX5APUZL6ygoPRXEKdvKpfePGuytlK1KSbnluWviMKZmHwvrtiSIKZnHV7
p3+tFwvIcXiiKUsAkXMp1ZSTnpuUErowGZujUrDYFDIBBQ652sohFv95229mVyZlbh560WN6wkyH
pgFEOX6yZ2ZFWbW+uwgW8Rb57ofZgfSpS1RoANDcoy9Ai/3yWCQ5uKdUrK3UT18bqtoHp/p0crIf
IPLWAUzHqZtBWDrHzz4Vwj3RcOfMG/QVpdTk0DAc3gkXLUJldTi+tVH8YuWf4ky/OzAZH81J3V5N
c4or+9ygdCaKfByzZsBguz4xRRD69t52fe+HxWhjuDwtmy/Bk/e7timgdl+Ul+wn7YXZCeepGHT+
I6RTY0TjUCc9PyIcrK1dIwM/7ODtOjkzfYvJj3q2u9IZaQ9MVHRisZRS7/N1tmmEeOnsW2rq9cam
0hihhsqMnFy/aMc4qtL83Y4GRdvqxMB94gNw2RjfrbcAcjz/b+EM//mOf0zql/4aNWURDAoEkZ4J
7+OwjRN95tqdPodnq5J8U+uz2jUqViUuQiNclR/bZ+OOXt0ihR4ZziD4Z334fJcz51+44NW9cWZX
clHgptCRintDYBfUo5++eh8OGwB26+IxvgtXkISdjjNG9WlX+bOfkkseGisq4xKj5maAl8rzqw/m
qoVR8JcFcwFtWdjZjov6EaZHUVARbdnUHzbFg32n3ysvp4/9N7gZ5j7B3FZIDqxXQ+BRIBa/6vQo
GuDvPlx/Kh6NT5AGoO4yN98+fTT/7IMU4+nFxX3i4FeN8jl3HnSnvU+adhVH5cyOTxTeRST6Y0kK
880AfrkTHhw82PvkLtp7K31nvOhfykXtpw+UUmf8au4TSyHetbujkQLsQqMw+AbD8ibZjjvmrCHX
W8HDem88HO+138oe8qfD0vt52/qkcZq1lmZS6aR0e3leGfCAvyXDeNsew3VuWPoWsOHHQzd+iNry
n84DCVZVT6ewnomBujimV8dJPA+Y+6Q0Ic+thEZP4ZHxLYIg9BN+8RQ+wf+4hTEBeqLsS/ioLpOl
smR8GK6nLQNQT9ZH6PrmCk4Tk45877PfIX3vEWEFXXf4HeYGyk8krGj0rGGB2IQzK556pJwbkr4z
hA96k6gYGsMO1pnD+KFvmAlKNDSKRlXZ6qc5XZDpUPlnbbbUF0SQvAkzscftl+P3+me6hDnCL1fW
N21v7eO7ZJ0+qHOzmyLC3/iuV28xV8+bSMdmyVtbiNYfVvauWiubdNVtjd1t950+rWcrlO6bUT/q
LimQ6OgcqAWR5h59cwcpbLcMFtZbNJsjTFtEHUQ0e5mQc6Trxx6zoItSLMJrtRS4k5N/fMhAXwid
3uJtrmYw0Xclk+ftRS8bZN4VEqJNjMh2inQE56Kti2djC/WX+jTu7TVlimEu+k1Edk8l0bRoP9J/
lbGCQ1wx+wdXDaeyXwZ7OB1EIFL8HlnE7mMG4+X+rwXHyRmolKtAE5lQgSVKikFFo1VJLeoF7Tr5
oC3+6VGR65GCXFn0VgCyzNxeE8+FC3OSy1jAofMspx5SZOWLd+i2TfBrVOZkbrWJc3BhRvITk2ni
EMUBHrSNtsgCGEVtJECOD727VtXHsP/qOF9SVBQ0TCfenMjkxH0pug+g3Qmt3lWVLwirFKw0XqMh
YZIjsGSdSt/WGFmBLHPmDE6uVOCRaElYGi37yzukOCaakwtlGX1DcWelbZ1Vdg8/MNnI3ytgvTvL
H2PyqEOlxVzPBM8FRyVg46gWxBUD95b19fayJk/CmSHJK3W9ixxmmwnXVbxCFQI6qJnDNumIZxYk
Rxzb0umqBAtwM0H90UHtfDceXv9vy5DcsDuYQw5D07DoIBq3NZjAZ0LwVD0FoJG4xFnL9VyiF6VH
45CyjOi3jnjHYQURbprcD8qz/dvaZhvg/6ROzjLlPQft8+DH+l49oiqe7pvt7cW+19yky+fit0iX
+dCboWWJLXUYBdOXBUy8S7Nbtmso2vYOE6Rx8WRaayEALX7Y+PuIDAsCVn77u/50AMaOSAQcp4/p
96Yl3UvW85CS6a/+Z7uk02K3w2EoxQcJT2iiUGSq6H+CZ5o5ldPu+18zpnT1w+qVoOvHTpwg+g+P
v7zh++29njTgkDLSGKc28Z57nBXsQt1hLjmLRhheQCdFWfQ57I8zycRkFDuzIb0zBLtfXCTYGLTu
HpaxVa1l7yS+tTtXtJ4zJT0wnCPkY26FKcXKPts24Mos2Rzc30HZ/fi/bZzko3FzGlJXxxJscg/H
KHms+7mkVvwVV8fgbN8kH4OdfrCbEyY62sKmWq1qGIOspFq38CeedGjatJmTN1VrYCLS06FG4eIB
V315CbipU8MXhltb6EUsemZNMj+/05/shbWH3enFeZ6bxJzKbi9MSt7BsHJv8lQbyBt08C3rdA0A
fmE/pY86Yy7q0ngLV7NVgCk/OV+n5Cd57bWRKowCJvjEIFyQbBkVpmdHwfilyXwwuCAQgWXMzmpM
FXUv1is5TlunTem1Yr3mqtzl63Yb3cNq8ygk8YrH4hNT8SRM8Vs5izEQwUL2p/NFS/7EIy7KtBTL
SZR9AyoH9XUMWRzt19WxSmH+KX9B4f1Fsemqjf+ifyXmKm0L8jqT6SzpBjOqyIOVEOOHqvQb2rzR
iNCT8qTMdQYmU+1zSyLknYU0R4Osx40ggLOQ4wmb/L4cGYE/3Kvw+HbIgUPtDQN6q43LTHPmDtDU
vXBuXDpA4wmxsczFeJAsVGtt/j59QAJrm3/Wf+iHTf5dW8Gv8y+QPoz6nW2udIbCMe8GTxzbPhIE
xS8tjMC3w93Ug8nDAkwcnuVZfMfLXXV7hDeiAyZsvfumHOu1UWU7W4U5P6XdWptLCGT2ReJu4ih5
TWPWCEWWD0XH3wMoWKvFtKEHvkHEqcsfkrtlB7kbvOnjwfqaR+1uVOO3f7NYkBNUVMi6cddLG5wT
VW1MFgtf86q/b3diJJ33Lw1955O+nQv00y57Zk+KCfaoV2B/sBfvmu/FGgpthnPGT9AezxIATGDR
3sdCPRNCFR6+cl83M4yGfhq2xNuw+XB8aZ+SVcw4HBICS+2T9pB+K97mAu5kvHWAMf6vUclBezUc
mcTAaJ8cEWNIl6f8KTj843ZzI6lip65i3Jkh6cvBnRXE5YGECQLOvc6UZhB1y7HYx/rHTM99a5hh
IZl8IDJl+9+VSZ/OS9wSaBcGFSf/WEKhO8As72n7EQUVK92UcGh5zfeTNsDK7G296mnGVacSuHP7
0nHISjVKdfE5+ycScnp10Qtqos9kxX68jVf5Zm4qbvrC/rNimf0njGuQR/G7AwUbBE7eDi8Lxa8X
X3PQ0+46f5gF1kyfDxd+VhAiwLgtKfgUpuKm0DkN78Nex73of4jGp7mdR4ZMVRKBGJpYo5oqKkSX
Z9+BXa9FWRPK5Q288lzP1fq0E5aSfxVSzyxJL8dTqXkHWJQQHXtAF8FYN5vkDf0g33k5PB+f/11X
92Jp0h2snAAZDuLLmZtuZfrxF1ETQktjUTyKTCtBAlf/MOOfkwfybJHSbdy5ZqTGBTajYeE0i2JX
rA8r92e97/fBfe/DW7gSxC4DQdWeC+OTUefMtuQ2mlpbp0x8SpXX4M8QKP/G2AbL7mv4aH+BG53H
66p+TNaz1T6xkVdR6MywFO5YblBXEYZr8XL1czQSwfv2IJosv/1VfQ43t3dZRLVb9qSoN9Rm7YVi
oQ2jAY3zOc/g5XKyRQmzZ9bOTbyJE3DLmhTy8tDQGHrCWrzLPmSrYPejWaYf4AeahWnNOY8U3JiW
Ca00x1JVfjDTGpZ0hKKc0yo2h00HR3sXJLvbOzkd3VwmraBYExgS6fjn2tGLU4sETkVxwlwhpXlP
hFvpwFVQ98BnooX1CTq5r93cvPOkaSgFQP8yGAniTvqKaTLmLZQz6GMs0Q4FbcTTdcUNBmjxZAKc
oRJXHyFN8La31zy1yyZvPV7/oKdBd11GPMb7NAQCoNx3S+5NlDKM3Fr2XvjYM3USocZhBzMIXHHw
ZA9yoOwCgqsD1pFH+1wlSfu4tciv6jxHmCyjj76ITw2IyUZ33OXt9U1dkTD1wBVGLfwaQ5YdWs0r
IJpdjLqCtsYhuAsTNGpuG5lMkF0DMjcqtcB+5CGrQK/SyI74euoevVJENmA6eh+ytn43u+DzfP92
ahOZ6ALqY5kG8Enps6GK0TiFjjaAewpW5kiakyLaGM0Ru0wFUU6CuAkhqiMfvvSONqx0BcFNTruH
WLr5sXU/DkkFWfFMJjW1HKYMDaBiGhNy8gOjUlLzYHvw1hY5quiWm+2yong1hrnk/no9NGJUkIS8
ZkCdyp0fxu8KaGCxEwc2EmpN8THID+1zb3Tmd+eYr2fc4jpYYg4eBnrRKvMb8tzmEAQgFgPkSCE+
95lT2xiP3ovgewhXf8/3gCkI4WgXALuDYePyS2kHI9HgAsVUqG6H1EDVUPnn9nKuj5KnU41k5tg1
dfxOulGro9UG/YjYbliOu3AY93XZzkSjie+DCRwbtlDbZmrqchU6gAu7bWEgCHQqzgcHbmoV9Z/K
huAaTurU//sV2aJxDqia4Ro5FMVodmRuhjp7dGp2bmc/w6VZz8SG6+uZUQQCEB16j1XJR6hMsjpv
IP2Bf+kftX1JUpR6bHeptm9j/i8+kMDj4Wy2jjdIu9dASuvZJ1hMDPO3N/w+9XNONlEiZDFnFqSE
rtDLQctyLIj3Yw5/wHpEFZlYV0HWpyIr563mAXATWfmlVcnxjpbWFLlgZ6Hz9XLUt1lT3Ak5orSG
SygJ9mrOCFH5isLgbfeYXa5w17NqUuJkdcCTAJlNgE+usQ7AAW+SjcjlkOVDq8n6BRPJbEXgOhpe
rlfKBXSjbioj/t9dHgCV6MwJ/ccso1HGJyRzISKez7gmXfXs64pc4Wy5eTFYaK6gKHk8ZPdt2yKY
myFrOayOSBoYhT3DGjbxfGadgsLTNg3wsfLxKxUnPMAfg4Dj+zw0rJPuIoEc2GPQYFBnAXkT1Y9L
e/rl+uxx7J3ToelhWfTNvS4ES0d7X7rMnaFcCyCKse/weF848M7NFUHeq+eXac+lcelwVknkJp6N
ceiv1517h/5eS339p4qIHaJUKwRYREdLwEm9dNsz2wwWHCXOirvXr+gzOYC0537VtIeffQLpQJup
Wym9wycQHl4i2uU+l/ZOewdkaqvRfY7s7/8fZsVib22GdKJz6Mwh3mYzxIixhox84kcrAbLvVxCd
O8zkzk+8TVzGF94mHea8LIqgdllquou2yI8dVkyb7E7r/tc8EeXUPcb0hShRao4OFvvS02JTq3W9
PPKxEz1aJmhKNQvPrfRNfWrS+0OLBtBMqBK+K+2oAbMW2aAGB8rVWTpFUBVpGdKp5Vqw7uXUEcPP
yDBs2s28M0+dXKxxdnk3GPwjR6hOH6FHQ8Umdg+/2oP7EsWlr+UGao0umr1IbbZF8vNA6r3UlcJa
Jor6cUAd8PaiJ+Ik6EyLxxIgoeupheMRJhirj5mIUlBvL8pQXRYZrDPo99Qz+ztlCgQUszsmNOaq
POpmNNZQGei0AaQ/umipZG+2Fr4x8TNX4Z6IwZCu/DEkxeCK/NcNAgxZsLs41cGv3Oa+RYm3sjpf
d/KZ7GTi3ekJlA/Jt8q/1xmx1nbV0B7AqX3zvAVakeVzcjdu1efglQ4/IivJT55Me/PD7U83FXgM
UknrHUgFFZMUDou0yYtjHJGrUGVXFpAUJc/hWlQuGfr6NTj7+ett4lAaDEVBz8MDwLyi/mzHBISc
rnSLVmmf9ATO7cRFA9wa3oqqN2cy2YlkWSwOGleBFMMPLyNAfowUoVxGApurMC4iWRlXXfQvvJIH
J8glJsP1q4SvNLRTmWtoK1m59dFosr3RGosqm5l6nPJ9TAi+StsF/SYFszzS3BS+iW5R1OVCb8H0
dEjB2unLbZeYMSOPBY00mdKoZDFNgri9uijV3j8hcX7bijg/cpw8W4zMgdJHBZyoEVb68ktSfVIq
89GLamZ3Phyiz91sXWfK52yD+ETpwcEdpL1DtjE4HBurWyghRIOlsujRImzT44bLYcYZpjyOLh1o
KB40oAQlU1ZWpUZZkjUGrgtHD9qJhre8vXlTn+jMhFz9R0HK7mwVE56CAm3ywGtjAUvP+raVmYXI
VbgO0bPGqUkOQpcxca3YNJYyl9lft8M943wl4jo9S3UPPEHTsmUlKHdtzKb9Nqr5EwjDTVHZazch
7tp19cPpil1dHGeMT/nEuW0p9I2NXTYeAiUwC+4THF0xSr8kp8+NdmYnJ6O7BxnZe0ETWKV0T5en
vDzVkGHD0WKlvrY2/Wyr3Sl+R6X4h/2j+nh6Oqy9j//m+/0xKl1hdmnlSpyRaAW9h0TxFqKYmeA6
lclTzIOKCqTo+/11+fmazuozB1nGhfpSL40v6XOFTteiDGGHXLg/k/t+BUTXRvFE82e5YCbc88K2
5DoNPEJjnwvbKNnk/ffjMDf5OfXZLkxIHqLDslW2R0yIccx+iZCzUIbw/OC1/+0y7PbCWObr3+Mz
vAujYt1nR0JrQkWzM5HTIUoUmnRsqg92hUCbOnP3T24gwZCiCERiV3UkPQoQBXRJcdAbXHb2PfOv
M0F+egPPTIgjeLYWJGqZV7AwUS+hfXmO7sIfYrQo33brYZn90H51d//mKUUu+mdZ0llLLEiwqzCh
SmF9QRDve30of/WK/jCMx7vBZhCFBlCIuINRPfbHfHO03zq9RPRbWf318eN3wN9j866+rqHFilNm
w5G1a94Pj/w0bb/eNiAuEukKvTAgOYpSj0VrD8IAAlgQIi+SllnvLNod1Wpp1Ajd1r9dc25WbMpr
kOISM6pwiV3RFAdJnSZ1gypdF0ILiBB08PcoVJ40Dp07A9JlUa+VbtAirBK3LeAoPgbITnS0Duin
Hf4ZrTyccdCrxWCJcrfFc80EEP6OGTvzzwYtQFpbNRrTTYZCol6g8x24H29/p+u6GQQKVDd5rcAc
AIueFEYcj9Kz7R6ZY0nM19hSfP30u1X1wrfRwe47Y9UNHc0KHvmhsZyxLf7uCyfBNi0XqriwSam2
nI1ohZOjV4pEeWeuzb25ou+7LIdl98NdlIt8f1gfP9+2eJXYMVfG3BpE1YaYX5QNqgd0wQ7xyVqE
8ffI+uYoD6fw13BwhDDi4uTOJKtXZwAbrgUbGCkxiCC5UG2aJQxBxwRuOVTo1tGhMyEdq5a5Hbw1
B2eft0hPDlEBNshiRvj2SrVr48jj0r2gr0Bl+arbNI6o+GXF4EIR3D1riHb1Y4iabrPN0sNeaXWW
C5bRdlZOUm9ySGog/lsawYfaOW6cAt3xqlxGdbvKDndaMOfaVw9Y5kc9eCIFKkywpUtOpwyudaiy
3l2cQiPcq0WBZouCcPLJLIO12x/ajWY7zUzMu0qpdFRNoKETTQM4MuSPnxjxeDCthPJhffypq8Ee
Obp9f0Cwtk+9k397/6+yYGGMl7LtWhQ/rppVRWkULW0SZ1E2Wr42KzVAFjQxthlSqDNHeGIzBckK
e2kYFBOuRnLd7JBAhYHg6Snswz1d0mEVmWkaLryibWq/sQFPgSk13bnRIl0+vyDmTKR5kE7QAR/L
ltsYceYCIkWoiuPRe/OSwjvuaNyePnjwcsGc7Ckjig5Z1hZIWGaMOFU98jJ+ZCtJ4VujdYSrHp0b
dSalnfB9GPhILrnhSP7kTqGZDpkCPS1U43pEchemVKiHYW+cAnORK+06DlXGHnplc+yOM1nntWnY
SGmF2hYeSkDVLpMK+ntVqPeMBmhZ+NTZIUIl1uk+1611q8afT8fT3XAqn5gheL3tb9fZLkUSYBnw
viCFZlwxaTa2pYco/FmL/BRTEG6+abbxwer6xzQol26j+mXs3TUVfTLnZ+5WH1vaw+AgTgiA9s8N
p0JzZkr31+dNsKVCwMEZoFwlz0giiJeqLjhbeGG+taBSDBMGxEPq08ufCXZXN6WQKxIvGAB0YEzl
kz321InyrkTzM/lcKF+i/Mvtzb3++wVjKNe9AXxWtB0vP6phhElrBBlD54GhcZRORtPsNC3+FyHq
0pA4cGdX/sjMQ6ANvE/ICcOl1wyPTd+96UcrXhm9OhMPr0MUxpC34SMxsst3ujTWJUPa5mhyLjLN
Su9GzQ6ea/hhNk5uzuHbryt5yDvCmM+FRCeHYqy0g01YekPUwZYT77pPGmhRyB7eguUPCzClJSr5
c+i/66CIHAblZVipbEEOJd0wpdUWKMsW+kKxTf9UF+HC7MPjgvLazlTA75tBP8dYoF/VC3RKv8go
iCxKv2bEZmpfCFxmxqL1oHE2lXZrZdrHgGPpR0WkLgyrgriEZujJBFEAmu6Jmax9F4MuLY77PPSW
2smxN2HifGsjxQ/TwxcnSZaHduxnotT10bz8pSJPOvOz2vbiyBr5pZX+MU5NdFEtqhqIqtV2NBOL
p03xyqC5TdolDwSgGIzMS4ypg670qz4eN1aAUokQqh6s08yIiPjdFwnl+xeADJpSI2olcsaV2dn/
o+zLttvWsW1/pcZ+Z10S7O84VQ9sRaq13OeFw0m8QZAgwQZsv/5OuvatSuyM+NRDFMuyBBEEFlYz
15w1EwM8roa5J7MZLw3gEEDyNweztl5zqDRWffcZ2u2XVwholAamL8Sr75fayBwL8GVcob00k2fI
NjTqLsgpaKCblSR5W4KPOr8WpRE2BpSbeVWHBlyBsa79UUUoNLrWWTHkJ77ux+1tm2AUhl+tw3Jh
z/18jxeWdfOmvg3ZoAIwCVWJRJU1kUay/pNZ/xhJY9o38U0oOwEmhgzBz0M5g04XqDLrXoBzD8Ok
ejDvSjBm0O9qHkpf9ZrXT1lbf3l9Pwy63ZYf1nDLFiwijkGzL9oTSeluS38wX3W94qT54K1Ugk/D
948Oz88X+m5OzZULNhOMKQPbUx+QA6FhCXY5I+o3IajPxvvVytr6CyCABt6cD5k525yh+rGtLLUn
V4PWrd/WELl3qln3l8Zaot8fcx9bPLf7+MN478zCtNAWKhwYrw/zCxDr8xqJxs/mnc5CHikh6BfD
gnqzCN0yMEHSs/raGtY3n5dhfnFgbF8F/QfYUBs46t2S0pijNZJBpmGjjZAb9cjG2OB448twaS/8
RvlU4fHjIf/ziO/WkzVWRE4cI6oNurVxYLTdf++j/TzEu+XDi54qssIQmhI5JxR6kwaJkXDjlgJK
z1x8+ecatlGefoo3/vVK+s90vruzjDRD17UYeSO1yrO4kzfbuMzXUv1PXY8aPZX+4tX3n53Dn83q
OyeDGOYykgwW2aigpY7SCRImwe+X7a+GACEg6P/VzYt5XyXM+mYqlM0QDGzMvTqfSy/X1C78/Sgf
y9nYHD8Os32NH+wNb0tVF9tmBOz/BmJpqRXM6RSowf9GI2VbCe8Pso1uEO4kuuEAffl5sByJ1n5d
MW10QL/WZELt9NisuWdmB2s1P2m//ZUl/XGwd1emtqNplAsGE+NLuVxK9ropff1++j4sQKTgkWFC
wmdjSv6QjrAHbkJaFPXBCVHxSRZl9i0zZz0xwYCd0tXOnE8G/HBRbwPCchqQMUVF990MUoSV+lJj
QMcedw5g7kXPffW/DvfejfJu6rS8cqu+wShG3CUb7EuPN06ZTw+77dv+tB7ejfPOHFaqubAWHJ4b
po55OhoGSx951JRE/xJE/AzE92FPvRvvnTEcjKmEqDbG0xy5V6Bk2tJPOUg+OGvbGAQRBRIHG47z
3TXBZ6fjmGMM+jCE4ppXvhZskGjlwWz85bs4qAHZZb72vfvUefjl4tg4MwCBNKCF8M4qobq7uAKM
TJ6jK+s9c/NqT42hKXy94TT3f7/0fzmXtoZ2RDhjmwzaz3uZDtkyLszA0q+ZB0HdHPi834/wsWUY
UwlhPhBzINAGZfK7xW6BZ6AuoFqFM8srRq99WSFKMu75V6OOLIgzA1++b0qgAfXn7OX3Y/9qYyO5
iXZLQAyQ8XgX2dV1OU+qhRzxMhiEJabsqK84dtdHZYXsqAe+USb++xlFqI/EuAFED2SO3t2+IQM5
T0mwpyejowExuRG70OVKfn9lv1gkSG7B/QBYdvPr311Zr9bKWjLwdaiNkgKmdLXYmqxuff/7YX6x
PAykqTYaY5A/foAzrythysyg5Qacxss4VWfAmD5j5//FVsMYsNrAgQBl8H69Q4QD908gOql7qxl8
qhWVp08jaCwbYC4ZSMoBb+gcMZ61ugFo9vdX+KuJRPi/Mf/g3weSGjTosFmhfPJEixaLVXZ3/Soh
/WqWxWeZoI9pMCjJIOLZiJARi3+Q32SU5xQg7RGNuejjXgMj3Lqru0cca+Cqcf8En2SQnebP0u2/
uES0P2googC//bGGPrrgYOzAHOixUYRq24azbfr6+BkW/YNbgKsj6D0E/B3OyAdXR9TaopMWwzga
umRB+5MrXwuiQyuYBetnKoe/nMsfR3t3uCFbMSIxgdHGqDsQv9wNN1Wq7ZRweNIgr6Ad65vq/NdR
93++zf+XvorLvw61/p//g+ffRLN0jOby3dN/Htm3TvTiT/k/29v+/Wc/v+mf5+a1vpXd66s8vjTv
//KnN+Lz/xo/eJEvPz0Ja8nkcjO8dsv1tR+4fBsE33T7y//ti397ffuUu6V5/ccf38RQy+3TKBP1
H3+9lHz/xx+oO/ywb7bP/+vF00uF9x1fZ/ZNfHjD60sv//GH4lh/30ihkdx8q2+CluyPv02vby9p
mvN3HX2v8BRNqBoBn/fH32rRyfwff+jk78jOIwuOpCU0lxGd//G3XgzbS5rx9+202Ki44DobqBL9
8f8v/aeb9J+b9rd6qC6C1bL/xx/mu9wXLP+mkobWks1Wwli+WyudPmqsrvP2iKKTHqLUFYwql9dq
mOW17HVP7+xLbhvz0bDZ8q8H698/QaWh9U1JgTlZx3gpT8W4sm+5Yi0+8mzDeeW6mro6bSNVqvxh
MrJ70NOGpXQGFyksRo6mZud7SaC2PlWdvHXMerpUBprUGtv1Kj6qob6NljVdtwO7L7rnh/KEjmHj
teBzMtZL88VmfWrV7V61864KzMXO48GeQMborv3ZGtUmEjDTPtue5sN8/eFe/zWhP04gsvQ/u3hA
c6JcBIk7kLKhWgj10p/dBAa2ubyUzXhAk9g6BAsX7blWujwY8tnZSQLIHrgS0E6tQ8NFV2V1ycpy
PVUVQ1RMiyGYO5aXqWVRs4+c7yTLv+ZqXl+yhVQXF+FXWhpOXEIw+NBYbAlcdW597E7twAyQIzV2
Ue8XY7T3JVO5P2St/qi2SENKG5x0neBPCjtPi90816RmSbs6XQiZ8iYskOSMiTQdzy6JdoPOnGnH
pck8keftXrZFc+gFWnPWXu4GKIce1ootlwXEkBe4BjVK9GQNAYL0i0WMwDmV5Q2Vyxw7pRjTXG/q
o473h9D73dOBqEfFmNFWMnTT9e0n1ujTtV7iscocX7YWeZCQL/MIoe63iSIn43Kbejqrwo6sU5rB
N4HoZWGebbWK1kJZ93W/iAhJ1n2BXo67t4dp0JJOL9yzMIbSk6PdxwyTv+/XQgZDw5YvI6VJ0d4r
WeO8Gs7gi25mzMuzDjWnSftz5f0FlJvyhUsg99tx0UAiw0x/tuYp+P3K+bj1tlYo4B1w+MAN/LBw
APlEaDVx7aCvDUGdpwLj79Dq+e1oyeIsV4BaINY4be1SbK+ITP2qz0rvc1oNqWvNpge+6fFO06l2
GQsSvz2DgGYbGMU4BzSvLfQejI51z0fyDK5EHNoqR6+Swceq80TF2v0YtqywXsemgYR8p5E7uZ5V
NjK/mxr9Xre6MdEzV/NHYyT3ReuMydSaYBqU4QTR+TFnqaa1LtrMLdveM7P5NtkIJf1VwUdUji0C
y6gXP1tW9ZA5lXbQ7IffT+JbAeKHAAvgYiRLCU47uEdocLXe2a8SWlOk0c3mr92nZZZ5rbWJBm2W
GceVq82R5JUIpDDIEQwHbI6lnq0R2OPU66DMrs8ArY/trNKub7+zv849k1fJYcOKtT6rLcUdIvbR
7rTuxiSTuEDkBFt1cfIXdyyrhIwWuS9N9HAYhWiDuoYnP1XSvOsM9YnpC4cRcFmYG4p7QVuRA966
m2x76GqGRByo9fuodqDuyFFnY2X1DQkEWFStuI46U/eCCCPkAE5e1NLpvbG15ss8r11CFmDUdJs2
jwMam0GGzciurC1/QnXloQNGDuTE7Kti1BClM9H0g5rwrlTpeIQc7pIohXylm51xNzvz9pNwxldB
6JKIqfkEZvzWs/rDfQIBMFQCUU8EMBMFTChB/GwlNbFohjITbZ9pHWqp3fJsTLL607YLz1H68nsx
5eh3dSrzVpEWsHFUojptuE2Eu988cg16t0XGlj0QLeJRdkoCliwymuN56ql1u6I6H8he2JFpiDNb
oHqC4lG+r2ylPknHuEWxXyTIfAIflD23FDD/DNKdJ91q5jSnBgipQW3rmNnJ0qb1/PaQO6I4gIxz
Z482flUO1u73a9d4591v5V40ZkPyY8tzbD/8PCc1y7OZY6w949/rQWdHi6pgje6NNWgd8OR30qTR
pOfm7SRGFs6j1kWTYSqhJlYRw3ro96bIH/Oury7YgYvn8qE58pXoj8CHlEX9XboO9PN6Lo5MmFsf
QDOKozNMRrISa73nltlE7mj2qSaq9gKOlcKvrNL6trjPNm35V9NSikDpGY2VDh0DTHWnIxfYNHot
lq8V6oJzS6svTWMRNOlNY6qbwr1RFAmEVW/OX8Eze68rn6XXDfLzkbtNnI0l9NaMbRF0gL+buFUo
FhBIcq8Zgp/njMAY9jOvA8ql9nXhLdAzuqIEop3z2640Rh+mv/I0XemvC9Ez3zYEjdu5k1dUPh8n
t6wDXe/a01JCZmeyJ/e+YobjOUs/+atpTTAkutgZbYlU9lw2HnoL1ruqXfIoV0p66HBkhuZgFhGf
1TJs6dbNX8v54FYqzsmuOJTbTRkHx8slHe+tBS0t1Oj1cDUWJOGJlX39/dp6T9+MKUK7tYsa6kYy
CujnO7tY1UY99vXU7i2nLqNGOtMV6P+DEIXySCYOYTzJSQD9J+Qe5qoKXIGjpVyH7BtLkasov3fz
gBICSGguFs0b2Hk6R43F7y3Sx04HRkmvM0qRLvBGVl/Q4jMsyFuq9CeLAdoy1QStkIbOZKBk3iUL
9KXhcESaau8g0elX0g7VeWyvsiLkPlvdUDGAV0F2MkXYLE/cde7KdVq+ONSlUHTXl6CzsJy7Yl5v
WhUyQxof1xeD2gLQxq6+ccG6ekBw3wRrW0IGFtw+ld6eCKM+IyVgpf9+gMvi+BVAb2GumRWsf6B3
qnL6l0Np9/da72bgzczbYClzGZd2pp9yyMFEZrXRELeNcaJy+CT7oG+X/+P0oCS7HXjgQof52MKB
n/dAm1HLoQaZ03qatN2szP2Nvug55GWB8h3BZdvDaATaapm+aSrTsR/0BsXNvkscdeMvkZ390G2g
nkEU8k6psxoaZ6YTrFNfnUuz2Ale6N8JsW4L3i4vylTDOaty9alm3PaYy4E+M/Up1DLsM6iJPa32
sEQYqUrmRlQ3mstiUD4cQIWj39cVDq3tGclV3D3H+ixV8b4DEygmyEwje7ChnDE1xhbo/5DlB1qA
6+7St6mloJMrxtFKTwu61SbFvDY58q/OkmuelZdlJEAyBtRMJ04A2/2JngvHm1Su+5zNXTwg7Lzy
ekAI1Jc4YRQfUMjmUQjd+l6tC/HHIf9WLI3jgOoeolWQuox+v3XfJwW3SwG2EreXoPEHgLd31k1R
F9wlvW7SbJi0m4a9bEKTz3PdnfV+YHE3d+YtRWZmb9Qy98oWSNOSVuAWnKd68FeHNIkFc4VeIfto
LZlpB0MNT/eTbwl4xHZm/7gEEdNuetEaUFMAe2vvgUI9a+YMyi4jkAHgxZjRz2q69xDLgU99IYu2
Ayn9IG4d1kQt03adrQXdCsJWBpbjkp9GYqX5MqetxiKpioDK5ljYdKc73IM82C2QeGG9nSNkj7ce
JNHAyjycWJdBQ2L4InL9/pxr/UtptGdQfyQ5kcdico6VBosqDwSUJ+hgsZ6nBlnq0jpxUkJTjUZF
7TxJQ4OrxeK1orEcwW+feURmh7rVjlp7RvnWg9BuWkoQN9pKxKQIyTiluX2vl5W/GLAZ2ni3khYr
H1x5HFtjadgOkRiUrNeg0+0zIDpxqethiUTnVL66xXPhPFfLvY6++swb9D3PErPZUfTEzv58a5d+
8W0pvcoK1OqU9aB6aM/8InCxOeBe6l1n/rml9XM46igDUpwyeX/TKefZeFDcWHPjzv2qKrdZh+YP
Z6+PaSGroM93cCNKM+DGrrf8oglsM3YmgeaN0bOpG+mOhFAOExACmXGzcgRVM4nmVXkc2zJRoT2v
lmrSGBih3+dkAgxSvbHUNm4YKKuFfs0scTea+lFbqrgBW7ZrJLS0d2wZwqlgyEAN0E8ai1i1+5ue
rylZe8SpRiKYfWew3BvXDMSNJSI7gJX7PmrGfZ9L37S/UEW55KSO7OqpyfQj19bYLYYbWhlBUxhh
b8OkD9y5VWevGecdgMO7rtR94KYqeJTkNDA9YiUIQNcezh2qtOLJRVF8Trgxe1T7guPNW6Hqq5AL
eC88jSKnSi9991CiWyd3e08a1LNzfBibnuhShs565kW+M4bskF8ySh/oqh9oDuHpqZz+5AMyHa71
ldExoRCDVqgbckf6JJyHTPEMYWM0yIJ1GZyCYb8sWC50nz309NGpOCBG6Wzcm815Hn24EeTeoL5u
vFRKHjAdifnl+wAdkcqyI5cKryzMsGSQt9WehpohJ3I76q3vcsdblFBHfG/cye65nO8Ld9fQL711
GeXdqAfOw0Q5IA84mW6YkkcLS6VEIiDM3VRxQUKUnwgUhNp7Y0VkkVXB5MqY2PuWg1PMTdYsGlgK
Gk6PI8zJnq1nQVNDv3DtGedFV3niy4jyloinPpLQh+aa65t9B79JAMZlLtt3ySoZSBtkdgpLdF7D
VtCA5WvQlC4+vApGs0NzIKjDut5Dl9ZFYSRupge1zE72AJntVxAoxHOp7kpziQqi+G+hWOaGhXQ9
qrNdKc0U/+MShwBInTAfAKt0dwvav2pDhshphT2qcJKFRFd9VTECkw8JnCUfeZy4HCHEDEdyUudE
x/IvM6SrihvRtmndQlhNM/3CqsMZrTNWi8ySOyQKV0N7dAOFKl7ZFXu7UMGHfIS3kfRFc3Jq7WJl
VtISkPN346GXJB2pGhnSuKWziJcKRRAE7VOFs5ur/ra1qQJisQJtajX31umgGdGgmXC1QWqQcOVc
5TfdENLGB/pM5LtWj9chXtuk6OMVrZX0ALZqmqcEu2I9AMQ5dbPPlwdSfmOallpy8NAvH7o5j00d
qvcGqC4kPc5LC4QBaOg7eDhLNdphg023n7mDye6Kh8p2xqDXsuy5NquYaYIEUEnqj8YiX/k8K3dw
Y7UIZoZPph6StoLnnVs3FVNB0lqiCxNw59itxjJam3PhZHPUcfgrE+iBknYEvspcu68lKCQvTLOm
W3eekrZACFbkJuzDaGSJ5iosUCGopaudcW1KyLP1mZrMbLUTpXYEZO7Bj2OvOXKYLrvntjGcW9tN
wIoZa6PaPlVOO0d9VpTo0HTLpOl6J9CV8RmpKA05uzNYeIbIWHrIGjhKnLdmTEa3e5LwlRNXY27Q
8a5/Ui10kSwQ+YKcWE0euEm9tz9rnNFOF6Vw4DbgXXSuVL9iPbIsUkGqz55xwCz7guTycao7cqgE
fE27mB702apuxNxCmpVwN5mJMT4Z8KqnfrLuZ2cFDfVkaB4v1elpcmcnmMkgEuT0TrOqzde+p9GS
A4+2DuMc6Qyroh/pXw+gGnGiuSqOb78XqwuyM5XSHAurJ3bsLCb8oX6O1aVJjBHA+oIWC3anyXzz
35/UmaXXEoIZ68svmbqooaNkWpA5SAJ1Q6GGFi1fBJn/GvPtjW8Pb7/7z9O3r/Wf36F/Ja4oNjjA
S4J7OVORTa4sCNsrmQKyMu6gl8TcgoyqQryBlgyx+nanb8dk7QRvL7Ht9beHvK7wTd5+rOUWn4je
mvx5GApQj+g1MohciQnTT5ZSx+2gRnyQID/JQmHoSdHdWPjwKp/S0QKhH7rWNDP3pDZH8LERfdBw
zWRQdnMIgGpoddj7VJ4mouNg7YMCEK8B7Pq10CNDTIlak0Qhz4MKn0g7TrYdD4p2QvHTywbTc4Z4
WIBGyb8UAPhn0ohGziOIt0dmi4aafLkTrZ5Ao9o3a81buwaG0732Yk1Fn8dtncf6CIPhEnC4dLHo
y1QYW462g8YKOGxb+AJ9vJkrYdhhq5Kg0kbPAvMJGHyPYK4Ie2PPnfywEBaNehGKwoIRhAaMNGJb
KeIebeAU+fe6WI8qssIocgRIQIUityAtCVUaVI27cvDWGlydRhlXhRYrmRE3DQhK/dUoE9pYXxpT
7quJRe7QBs0ofa0ojuuqJKJVcK4qQc6sS2MUZ2s2zovVebM7+/B9z4s7pKNs00qpj1BNvR3X7qVF
2NV1j3zAOZWtD9Rev5r8frBlDO/8YPd9PDr4HkQ754oEaXsDapMhoeI0tzyWNn+7ecPoBAoMHwBj
O6VQDlOPU6PHcUNcf7HtiCx34wyqcLMPUCsIzWqKKklC4KBCjWahS6B30ih+Npa7zllT7P0zamS+
m5dPbrHcilrutLqPVTXOqRm7aE0BKWw+VRF/LVWZ2tiz5WzEeQ/WjkyNykE/2B2JABeO0Q2fOzJF
cjFhvEltGDSzbMLFaeFMOpHS1+mUm1ipoL8HgU7dhJWihtJlXl0dVhXukN6GhDwLsEQW5hohrg+M
oQuEo3lA0oaocMYQYfTokiq1HpgEbLYLtIXVxBVDSmgeW9kY25UauVJPTQHb/DRpzqW1GrCZg61Q
FbGCvcD1OVKn4lbDF5xUbCHZR4WosMtiMrNIKcq9vTgHTeGRnaNU0cA0aCJGssnbLnuYgTp0HlR4
GJooQneoQQdj4azXUJJggSUVb9y8VWeKNKffW/q8F5YS1GXrV/a864bL6jRRXbiBdGEf4H+b/RAQ
XoYsJ362GlGDmG9SEPcinHWpEmUjljXoS7Iu7ioodq0TZq9MrDLALY1V+C9uq8YKWQ7u3MLXVK8t
YfuuFYeR8cCqYdqZGws49/BQE+NL2WY7a22OK128FobSNrV7REaJVcl9pkLFD5TrsNPhOqnpOs+R
RW5QS02nZg4lGYN2+AJ6SA8BcrBYeeRm9mlR81tEFE+qkOdG5PeV8JF+PVtZHY9Gh90u7kXeBUg2
7VRDHOmIrzyS2J5uRct2W5etxau4UpS4Q7WMsmVHDAEXXosWiVy+hFlFn16X+cVo++MKFR96o6gw
U72ZVNsZm6ux4Dw1O+DbhykclzIFwucqJMDX8hEYokMxnXpSRVu9x1jtqKJYa7oJx8dJtaFI13GB
02P5ANHscNjHS7EckHq6a401rsHQPIoHa66TsVivdJ2/catL3IHtK7e94A6NdhUNmRmIWk8aM0t0
lJBwN/d5Z990G7HrVGqXvKQxKaENjfto6OWRESuoVnBoakWoushc1F83P5+QZoeMb0CMIc4g4Qyu
e01lUQv7S10lUhxYmGYMFWaE4MuPKzhI1RyNTR12Tp9wmMDCvkEpIARN8EvrZjt35XtLySD31kcW
x/4XuI+wzQvvfTWSUPvd2rUIN1J0I2ftC8omz21npGJYjkMGmYOsxlmScmv1cbyEc+WD7W7vKBMs
Yh/bneqtc+Yp/EnHAqlqv+/tYJqgzg4SRjHp53o556v5Ok23Rl1cEK2CJa2+LrmZMCeZLT3u10tr
lIdmUZPOmKKVmYGtflU7a7f0c+KiAiP0KkQCITSlGbeiDFUHjEwOeLjQAG7Tc1kPadVMCerMQAYP
V9MGvp8cCgNBwY4RVB4MVA6iDCUTSG3AJ446Y9w1GY1phQWMAoljNF/Q/VcwEuKu+9xqEG5r0TyJ
oMvQU6FALFSt4rqGXJ4wfTuTR9AVozTVIFRt+RFI6YNUwa1p6Adwk/oGih9Ifz8CY3YP5frbHH1g
XqY3OwMcOcVpgeNhIN9gFcqurYo7+IM3RmtcSwNJej54wr2i5n02Vcgxzieapc6E8zAi8otK9dBq
DtYUuoqPbzyXZ6e7d79m002BMFQz4664y8he8BjS20eVQcLLYgeViXvFhnSZ1vi1zVFDW/cwyAlT
ndSQ1RPX7O+jTZ8NwKt7tUjzLo84B9MYzr+5HdIt18DF4jeu3NkWvkxuHAFIudbDtJ/72waWQwlr
WoeNUADL5v4I+Anj5q6/NZQ+EZYZgF8drQgyMSd+tTsQmrVTAinrUHHyO6t/1oo1UMYlIVIkqrog
AyIj1pfBasswM8fUbGRSVaGaIbbMe3/J2Fnm9cNCxhNy65Eyot5AnLjL1nSubmg/7qr5WejuQVvF
Tsn4ziR0p6k8ym0rLDnftXA2bf2B33UrznazDByyr/nmugCfRKFHuxrWeZ6KfWOy4wyV98ox43Iq
d2PGjoXmnEoM3a3zSUOQA2macDR3cCYDUJLGKkeGpCY7pGlOrKZXlGCTLh+vjTJfGgmItZrv7Oua
+UZdHpXMBt5bVyO1yUIkftNahcO2MKw8N27a6miV4BUulTtFyY6gQNg1q9w5tN6ZTg2O4exO0ZwH
4uoX1HiucrbOrC1Phl4ggWx5I6vDQpE3VeUeKz3frbpMRWMFikZ3TlHEXNEuzRYvd2qUmeuFE7lr
7eVEtfp+ydabslgPeuVxRV7swrgDBuDATfhwXE8A04zWFhsMiSqnjwbXSiabXodpOTJHHNBSkKzd
wRmtdFacWBPaTs3ae7eSD072jVNAL3tkA2h/1qxgnKe4Uuc9r+mut+d9i1UwzapvjKavjSXO/eVR
X7NdySWUV+vnpjAfu3y5qdTsvtfEtXfge22WkqnHCjHjItRnWMoHF16d2WZBpZSBhUKCm/XP1ppd
KEUPnRQ7hPpE9GnZihtVansn/5PX0wsDCmRthktfixiw7tjKm6NGirBpd+pUByMddtTNbweUP1th
pCUtYAiMFA1UV+Bk8CndAzqZT2QwQtTi0cCeSMPaTa0aoa/+xqmcAO1vp05x055pN13Ro83BDAux
HFCu87haX2mdf6lzO7Xg6m9LXC3oF26NSTkMoTbZ16E19gAwKyMqB+u8t9xpzzm/OLa17xEUzvO9
iqNxqNuoxicgS/htrWnatMhFEJB9g9l8gNQftpfbapFuZxEj3WEoSIJ6Fx8eGmInjkGvk9lDuc7e
I4OM5rUDjgB46YA+IptaeELRA9d+7kA7KZfmgBp2OhpkPywc2XlwM4MSbOT549izJ3Qc3drUjhXQ
uqBadG7sO+6Ye3tgR+GQpNf5ASWe42jaB9XI0sxVdtkSLyqIfGfFHxw1ULV41K2w1qzQbefY/jYL
Ei1gCJC25Y9QberK9TxQ9VJgG1Ps0lUHPkI/0hzl1qz2GtHE3OoT1KtuB9Xe09qMTCc7lgrQ9DWa
haxHYdlpk8+xKxHiP2rGus/mNlbhwUP+MeXqmiqkOXXufDMgkEWM5xcF8nVWsXeX+aQ7sNpFzFQ4
rSuyH2zdoxr3oGC/TcMUKC3FvoILqBD4OTKxJEdVAfQ6B4ijRMDb7ZDDqbmv4whlZqRNWbjIFrsm
TxD7KrZ2seXkt2zAsTIctb4+VyWWcE/3C8AgQte/j7Xco3RzLZGm6Evb0zPiC6Zeevf/0fVlS47q
WpRfRAQCMb0a8Dymc6p6IWoUSIAQIAR8fS/Ic8+J7oh+IQx22ZUepL3XtO0bzNtvZUmwTps/wxhg
gY2gwyn3WqTe+F7a9IBhkzcwZhfYGIDDYSyKytU+qjBPs5IPaw7fEEzxAkrwToy1nYh4KcHuD7CU
l9dxZJuhF0eLGzTuQJsrsh+mfkEyz7Q2qWjoJqhQa3f06HvjaajmFxLxG3rxKwTPZ6rHg93+GIv8
PGT021RNr552fgW9s/fptDdDdhY13buDPkrAskOhT2bCaFHyYWnMRa+wiOEPaFzwHhoCLt5hpepP
hyZqTgGtTgHiJIDgJoGlkKMUYFurz7zEnmCDlx4/MU7mMYb1t7mGd1ezu5WxFNjqtIO2IAXcNY6o
t8a0+au9MWmmWwDQDcbPVKGYUFj2igk1EOW73vHRu+kr3P8JdGpJpqx9N+Rb6f6xqr8dVUlm27cS
lVuHr56vxLZAHwSowwp2I1O7Metgj9P7IMzSzA53HYpgYjkn8VBU/lA5O4SWxLcwgjbJRrjrO36D
JyxQd0d3+0KSl8Kg+RHh1Z5qNI9XyLyAR1pbknlpUJM9Y+PeGYEh1diKfJQY83DmEdl75Meoslsg
qgumApyFQbEyzejJ0NS3AFBqV28ra/Rji+X4n3k00exmDS5Q0X+hlRUNQWAU8Ir14nq+4iTr6XpY
oZv/TnXXlAkpkcGExMD/B+5R/wI/63OIKMmabNgHNlBj4+SAArocKEQwVQSFJpgA2RU1YAUcmkx2
G6te7D6W+ufaequuQJB/PbAQFDhkwUJA6gPEK2Ka66NiVig2iEtAxxKORxTh6tgXcMgqDTzJ7lps
zSTAFxVinCMZ238ODQ9KsLLrOTCDpbD63/0ZKHqIEsf9eolGRXNEIjoe/d9D1ovrP/7nef57irkb
ERfVlV2yvgcr+LO+TTCww1VZc6zIy9skg/7DraNia1suOa4HLt1sQ7FDxgGikI+MZxX4VVJ93Vpi
4PHWTWoDpP9DL29av7xV6y29vBXWwJpDmaHUXBC29SNbX2qqB4XAVed3STMMv23LEQjK4MgEIAPe
2/UJEIKMd/TruZanDj3+KwuAz+dM4SNTDWaX0ejQLq84e1719bLrrfWaQvg68KUZVBgv0UngKdYn
+++x6zUO8cT09TLrPbzjAVo38ewE3v7e4OPJ6PJe9y3SRKwJcj0kT0OpPF2Hpts1k9oiImIbADfK
nH5neheIQ7Exf3v0SdWk0mhAdoL20B+QHe1UWnlVysm400andj/GYpxe1RT9tJpLRlIyhBt2a/m0
NX6RVMNfKL3uroNReI1JJTBxe8EVxHSd/vYZGMB5Pti6W+Ldt6zoEy8AAiSOhJVJMPB0arwTKLDD
XAUP0sob2NmdeyhAhBYdwQdT3+XsnBo7P3myvpQtxur09c5yY+LGQ4eievIPuY62tSX3TLMj67KU
L1uQEFd5Mg3blxa+ldGyKdqJDpwT0jyvIlCvgFP+etbWZPI0INZgo1v5hITgqBt8bhopMq63b3cY
n5X0A8ICiynOB72x8H6UBQIDBUCHdj5LFA92xfdOFx2p9S0b/AcyDDZm+L28DXPmpwgjSfCNhJoB
GN2s0qx3EmGHW4jzdibUKIz/dDaGY2PifeHvOZ23rspTrc/egKrRxvh5K9tkXpm4hMU2ipOpq9B2
sX2DCKEGpYeACLNRIunnChRH+ptYaitm9AByPmtXJPkcJoahkpvCnSKI6iB8R3uRQh+1QSboJhzk
tgGU2QfTjpk8CdvXDN2V4N1WooTJ8RKD5R2m0L9xF9x88+IG4yvmbu+pKF57iggZwI/TjN42Jw+u
ivPSOfalizcJb/mAeRkd/DiO3b+wXG+IzNJgXApIUCdIyplon/iD2VOJoaZRiR2D7ASgtKZbtDde
wlEBwTO3sZUVz0Ed2wyD8oBQirpGGrZIBqniRTgJymbvWx+dbSG6D4iZhl8rfyXhC0GPMtRRYhCH
no9DUl34ASgyAtKdDeZGxtOECYP1vrBeqKEb9AxJUf0uvE+//Ov2buwg4q0aEXAVJJ2AyafHICLb
2TcufM+lxqy1MkZ+MnysGA9SqdQ2VVq48qR8k0BDlATqIXUJbTOca6BP/Zmhb+bxKNVmDiBYxajP
EH+ZrUUiWXNyHPcQjH6qKnSIQie156cmu4IlzAMgmaK/I635W1FHuw4vxrMhLaIAJnfvxyxBfiyK
8FBhnoKzCTKR2DMGCWFLYYD09PxDAW4KwH35ECEQa+P2IdS0GALEX4EhWDmikSMwlz4IaBZtLERF
ZVkJnLlNWIR4OApe3PIgNIVPki5TmPu4GpG7N0zHIA9+onmDFM3aKda8B0WQ6pAdPcTmbRoH+s4y
jnortrBYE+gALT0uUlmgx32sAifhDKHEO/574jnogovDwrTM5rTJNUjKS5hjKpqND8trgclB/eNB
BiDPBROJyRxs0QaxStF2RqwG+LjU7fHzCVHYGPwR/AxF5j602C6PgFNCmCmgfu3RIenhl4snnVqW
5kBA3aY9ulF0zLkdi7CKg77bRaBZgsHDHDEAV9mcQA4reBpwtY1aZz9OeVypNvEMvm2QSYgZklww
FJ3xtmbKYuByyBRXQAj+2PpnRfQmxEuvOUHloaJHBoM5mTgIEDspgYT2rNkXXMSB0Pu56A9tgzok
gIco+zu1S3aIDeTM2xQ1PtMSg71aa77NU7WXoo8zKtIAjPJI8nMkprQDVkw9lFFYjznworL8q7Pm
ZQT5GKp+n6Of0Fl3HDoU3O7JKSFAAYyZV+WxqaMrCz7dMU8ktfCravZZ9u5VDQj8YNuA1MuhyC2x
ZXiDv8kMOE+LbjG0JJFBvaOBlVhYKruIQufuIJl0gHmgOmRoXlQZ7dBhH9kkd2HzqzJQu7vRRutu
0fZsoDHVKp0MgJPq1Hv2a257wL3to1LhloJK1SM7kq5HrXvLuPcgAdgI1Tw7XyzDlrqTUe5mCkEW
nyqgV2KOdixTqZghJSzeJSZAWlGfNhzYNxbPLBJ7olU8NFCkqzsd27ip4OQrKlD3U0yiMnYiRCEP
E9ZcGYf4v/szipTKSpGIhwTBIW7RWRIAgoHudhUW3jJ38R0IdzPUsAUoH2PseJIsqYObRh+qmB+7
BX8orPSFnwM2sJPBCa+Ku2k0R4BAKdqAZl9C+RN1Aaa6yBgOZJQaQGMcBgSTPKzC2+XaOYx99jfv
MPXjifCrOe6ChYDyjjp33z23T6uBHSje6aIc0xBGhsq5MJcdCFYQq50+G128jX19d6n8ZDL/7vbt
kQf1oRbhJ+jZWFZYEW10H0tH7AsGtM6F6p9sBP4w6lxlDi4NW7rfe6cBYqeG3OfROpBaX4rqiUl/
F15MzzwavjmF93tu0QVJ761laMSXcJZ59s65Y790lg+fBea80jFu0d25D0HKK9UchQ0KpmFEh2dh
TCBGv0lyYVHxzIh3azP2TVrWa0iwt9T6tav5WRfB3in0FqOiAExvK+SrBb0GQMViD2voBAEClJfP
eetlzt2MxUnJOQEAlMpaJm4htpkaU7ScSQbAXLbYLnm+C7NzE2LrplbSSoC7JDpN3D4ub4MzHXIb
eIXB3fjwC4eDdoZevH2Es3sYggPTqBBYDslDc84nbBYDv0SUXrAcLj/7bZVTLA934GCxC0qFjdPe
0sHNAxHJCgF1lnUQTn9UEqCJfwHW+dY6zrmOglPdkKPBqEbNwyvPs1Nrgw5rOBKMsp2av49ZdJwk
PxQOJqiEABcZdjuMl20BhxsA3wLTC3R35tZ3g7iWEd6Css+TzEd1ga5HCwS30l9wAy25mBvW/NLh
c5L3gLxXqNDrEhK11KZQIrWfPnkl872CLlFvoLuZ5qQEwMJPWfCQw9+Z3tXeyu9a/6nQf6HX3NCB
47Gvrtl1zj5y8L1/1MG7a0HSdJjeCVLbTNK+OkVcegf7TxVnN/lZjNAaJR0kz3Yc/aQ/og+sKXAv
Q7x2ba6YvHxAgNMrNAEoMhQ+NhDtT42lkm76cKvBfWxyHZu/MNa5wM8F9ic00T5vsd+Z/i6CYQbR
JuhpDkN2lZZGPn4UklctzLMwSHW17BprjOxfABWrI1JuIUX1SbcpmOODyYHcDi/kbDAPh2GoXqBh
toAbhKi83vd5qePVHFIWfNq3Nf5TtLTPTOvgdyftp1ex8WoFg/qlco3KK3MDk05jW28okdZx9MMB
P4Y+NV5jnZRhlyoyusdu6vQJtWDc7usi2HKB0la0ogYpEebZFvFZMh4X3089glCn03j3Aorci7pU
O85EjVXP4u/R7JxLG5ibmfMwDYe+QLi8P7yJaZpTLNDkHOWwKkm7qjZ8cS7l/x6syd87FUHPkk1Q
qfuRTJBwFKDYauRlvSbqqttnem6RLTirs5XDYCKVM31Hyvuhmyt8kUbyKjFR/bHqapyIvK6XBGmS
qa8z/IxAVNu+knGrbXktoIvFTmidHGCX1/VAc1EAl4JUiJz9hskzfHrTteVsvsI9Ol2RcwAURdHv
6yWwwuhjq+I6yMm9zRYA3OWDWj8t9JPoXQV+/Gyetmqx0dioTRPYwNh+7K3xyScCaSb4tALO4mT9
l+uhQbQlcdxHJrwOxl472hIVtucsKLvzesuz2rM/llflC3JcnxkiFKAMRLepbzd/LG57T90rsIEy
75MKdeOFFiizF/ue5YnxggGYRezgwx20zI40moOTgQlhayGt/9HYmGXYGNDsgYtsSx6ighuiCo9u
wxKGIbsvwOLO1fxD5D+oP1nflD3PW7uO6J43BtmYNlSNY5XmVdW82G6bXVrqtpvSGd2PqgJBboo/
ULNsmBAlLL64Jc2SjtH7FEhV9LBH4u3RPnRPNFn5hvO5+mXC7AUxBCjiQkxg7ehwtNrKPfMBmL2C
MeYuXPyyrA4MT7ecRlN9aAab3rOAI/2/764lsJ8NqkKRVJROn7lrgFsbZc6BzvmHVX6PMMbjUrfl
AF1M6R8qXZqYGWZSJgN+gqWQEO3/1spD9CbPIP2cTYX3pKX1ATMH8kvvP6bZE2dmW3e7xzAXxxqa
Ewk4v8rMYOpJNxZpb2yoZ4rxDmE+glt0sKGgYX6P+QSM28Jvq+DWkdiyqZKg8/mOedZfECkX5in3
tzTiIm1IYVsNUKvaB32eX8K6zS+zQkRTVYLwh/OoSrgWN6uNvF3RF+bk+SpIyq4tfjbNbUavB5Lf
QXrM8jVR/jYaefmkesCvfMQ8LjHV+QUAA7sI+KS3xQswf+QFQbh9boHGn0XeilSq/LtPW31wg1aY
TWQMxGgA0YQs8fJhxEHME373kRDaZ4P7Zkw5PRfGu3MrvRtpA0IXcJRPJf2bE2cHKCn44fcq29QT
5uHMwA6S9ZvN9pyHkFd3jvsGjNxU5oW5SAGbS+cpgROPRYZhjTCoXVkUsU0WGO89R3bpYRwGMNFU
kd2M4Bls1jVobtrC16LJ8MrqzLs5EuhmlJvXHgzQhkx1Eys+D6+oMO/QGHnXaLKGVziHTezKgAEQ
EEPiF2N2Yi8CC0i+aXh9CVhufoxkGQtYafXm1mDR2nrEBlQO2BUR+hBHDN/gzt7bs+a/5fKN7LRt
7n4HgZnXSBFnTs0hLhDsldrQDotx8H9TdAtAvvOfbYttqurqDKWhCMHemQJALimPFquLSz2qKJ07
u3siUwHqZQg0+sCD51J63Q02Du8CtyxMMbq7SSb6m66yAqOR5Hygfo0pRFC8AWttTR63MoBaZrGu
6mmCAAMKY01rcCelVd19wkIwd5O94YsfYj3YjDSbzu+nGHGwYuO2A7ATfE484vKJuAD04UG4QUBw
AMKwRNDWDHVzqKr8AhcajIcZbx4MShfWYFwOX185cAaaSNuR36sIogoHwTmYBgq+woT4ProTuxgz
QqQ7T3CaRp28dn0OM71Tu6+9B+VHHcFguByoXdcbC6L0bVVEZJMtFsWJ9/xhZudDjobtZ9516bBw
obYGeVeM8AU6HSqK1c8BI61I2h5tNVbzT2U8+kEDJpOmCMgN2bdmH5bbrxXA6TP4JGcPZo8hlyeA
PdAuaHrlmESVOC0gzNV4VRI2o+motuHivVovrYchJPsS08jPgZcJRNrqXx1CdYH2gdEKWXGsa6yD
QE5OGMeOfgaoY3aaLDSBGUIs4yEshx45XqNMwLCgKnFGATFroY65n5Wndpawy/C6/ygLBpVSxX9z
Tb8N2v/x5TOuHIvFLfXzZ2j54wVh1nff1flzPWAhZzFMjta+h9xwn/t+HU+luNs2heaUhyAEfK97
AVi1qyZBr26ZQ0nICd9KZ0K4toS0A1XgTFO/GNDmZJOPAdmUn2GCxwIX+Qak2WrFJBPeKxXW03U9
EOMCBvLgO2umfy6NmsBQZVCHo+JLg3Jqv3u0mZOh86tLCQnoGa/rJ/DIRCBhM4KRqp7Fh++kbfQO
PI7aGSan71AJKYhHNbWtFF8xpz5iEiz8PG2/41DUeO1YXmyw+xdm6vKynq63wJ5YUFo6+/8uaVhN
Eph86OIgIOeRavuse/rPwXKl3Ix5UG8tGmAwVNAt+teRqOnYCZ60QVhjBhkOxOrCnWeFj/WSD2fE
1/X11j/XnF0YiepYEo59si4ZRDFhUrmeukChhMEPjTcoUNM47y0Jd0uZQRjWqqRXbXcTM/jh9RBF
WNoH2QJB+t+l9RHBcl3i8et1t627g5EMovysHp4NzP+i8MxjPXNgN0ukDIat0WXxEvo/q8pRtxAd
5IR0red6wO5H46i1yNc1sTwiwyMG2MoT+LLkvmxQcjSYXxILUwbfCgeADtQL9d0fav+morLZFMsd
TA8krobqj99adKdzW2FMUgtN3piXNxa0ZwhzAsTrA+4iKCVfOkHsF7MU1GHTD8d5uebmsl6c7kyA
mmSAzyCMQ5s0A//0PVWeXWEueU3cO+1IeIBcEpEBA2TmbHRS1s3Zo3dRO+qQD4cgB5u1XsvDsjk3
0XRZK1hBFDmL1sWP2J5+w2qtIzgMmGNta78ZL9zh73AS0K2iWYr6HpgIZO+JGWnYxZS+D+PYvZq5
Z+ClegJvqhBpBGzkFBStdffsZYJJRvXPgs+Pltn9WzTTak9/OcJr9/5QOrd2CmoA3y39sHn4GWAP
OoZdi5TUvqm3k0YvCkWS+xZlxb+nRULlWF0DBKL1lRyuq88tIlHqYczol2HWLuo/nADNnucMVqq8
enVKcHWbUEwWlhtHx3zWWOLRSENNjUF7Y+c4GHjiATpBsfPOqEG/ZDv5boAODxVslR0mfC8WvU53
CUpHbgGZdUAyUTCUbj2/VcMG8WKYQuvV0a8+4jGaQ/q38NyboGb8Bv30HEdyRpFqNFhmzYdj2ej6
klEMseo0fxGVLz+kCxgyLOvsVCynosOoNIR9HCHGaDfe3DtvznyvGzO/rpZtnOTUecewmOxRVhkU
jnUl9wr6nfdi4pdyQYIyqYNjgUHnL5A+InDcRUcO6hrah/AJCjqo3enryaLsPjUk3KGzQxDgWHup
U9fN1VJtuTeFn8HegUT2ybbFHl755lpCnZ52UVS8zDWA01zPwKdlZF3CpnlaQ+jcXcszb00rNuvf
JmR46Z3JOWiNerYd6+ajV7W1mxH4hTj4Dn+u+A6prbMVE2DXwLZRuPu1cG5kvkCDVcQqAp8TOJW8
qj6sr+stxmZQOBEkjrwfkC/gaKg/nbbec+x3+6iPxhP0dA40g1qdFOZ0JopBkmxHAgkRy7U2ahoM
eB5gOGr5U3ZMnf47hLAUfJ0SpeG0qSpIWJeHINQQYWgNo1tTEYMEW07c1K7gkalNhpgCWTjbEAlj
p3VXYNIyR9W1Z7lsFLbql3TgidzMyKq9l3neSRED3kcC+ewoPLbBco00LXwqNhWvQfZcbfV93ZJ4
DIm5ZtVITsI6TqjE9gg5q3ca+fIfOkBuptvlP0OaWsrOEmCyckfa2n1rnKFKpcEj169OCRo4zi1I
q30bsOVMAZ3I4Z+DH5bZyWurlII1sPo46KDx6xo2QdXAGgXLiwZc7/VRDVwewNp7JHuLvzaOXR28
mdZwPxX8OrjetoZ75jET3j2UTYtr/39dmqP2EDT4Rgy+vGJKdPbglsgebjCzPR2R171eWw9441+d
GbWXVdMyLZbmSSyHIFfDwRZQm1j15N69bLZPKrIvZe2aSzFBB9iGVwMi9oLmYPy6PAloxrWG1pAD
35l8mbUps5txBxsy9no5w/iqCw+eSlOb/WxjFAEMJeoJ5u4lDEEsYeAYyIllfWwRNb4xDc0vYxf8
KXNVfoCFqhIhi+puuYv9IsgKgIPFnxk6lT2mbRQPZGPAVUUK+aOJXm0BA9IYiVtnouo1szQ6WGyz
EKi59cNZlI7E0EvX1Puv9IYm6CD5tlwErVRldIJ0T4LpEm6DIGUQQfmilbUXwyqaw/aUUfz6NGqZ
oHP83x2YSiQB1D/nPjoRmEiBZs/qCPam+AwGQKO1ml+xHhuIyOy/XS34J/4drMUW8+jeL3OejLn7
gmfw97ZfediRfEgNs67+k0MvqDYG6+vJ993H0EMYsZ6h+Kl2mP79Yw2DqaBdubtw1eyKDpns+ZLe
sF5TAXxzdVu8EPbNbln1kud6eHKdm8Qe53C7niIBLYRMKH+gG1gC/j4aZAPuQGAPEPS77Jso6YP2
gX7x81DduOfWmzJAiiD8Fh1YEuToUA4Yf30j18M0DXUS0RBjBDsA0GsLmCEPBCY0KwQL0pcM6OzS
LGOqQL9xxjH48DAnko15s5/WO4AgIR0ml/AWiGy+r7e4auz7mBe4pthn7kt/H6C7OkoFe5HMS3oJ
2+IP5OSvXTlM35Xw82TuCX5yWYU2BfkISSjr4Roga3+zWsKxCRTgz5XVprJ58Xti37uCozu1u/N6
NnoEWjfNAkR/GZIinQj5Ie5Q3x2YxuGegf9bzbrdh9PQxtBSYSPH6LezI/r27IVtXBknuHs0D+9j
G+zo1HSX9dJ6QA4JtOINUnSyrPbOrZrfgC7DgpRP4oxo6/zIBhPuMX3BXIKwxcgD2zYAyQV2alHx
d11HCzSRJQwl7a2VXfegFYgCzGXATMd8ypKWdflV0ipLPbvxHmXksqRTmfXmUiCqGCHofK/R8/PJ
D/4YZ4j5iCwdMjX5i8ehDcdYzb9sWLQr0nw3g0M2jl/rN79EZZh1Aza20DOwKTh7hvb3yDGveTf2
A0WtbDDqCObAr1vzci1f7mWjRy//38dJGXfWTPawm7gfpJ1fgLjVj6kF2cYaWP2ZoAUa/GaG83wu
EtaQ+Skr/c+t/N9r673/PU76nXeUPpyb60Pm5Qm+bk0Df6HDBDtg/rcLBmzetmMP6dQCZW9aKV6M
m2GpKDCKS9f0R6God1oDYcAaeGfQh09DGtDh0CwlukShLeH12a9LTuNCUKqz0IWiy2+e8ITNsm0v
kQcIFNE67tt6Giyn/RJcALkDSlZRjMmQwTeRo4P5tDT+St5CJGewY34y79nq0DuoxahnoYgQyThI
c7JGZuskIwrytjWJaT2MQLNbQHsYSVke67n4u2KJsAirQHTQOgKXFP602IC8MkWQwPYL0isdcIBu
3V9aJBR9RwJNBLkrd5/V2M1pHlbuxaowK0EaE0DKFuprKQ0cv9rYr43S9saWYfYD88IPWZY/QdnI
t57AV9sUXvZsSYu6U4Is1aHwTp0tIc/CuvjMx9yBD7Qf3p3Jfy9vVuWxb1Zfy+OMKKtkPTUKf/XQ
9uQ6wof5dDzvAvw6346yEPt+4vN2IMO0a0SrviESPcWePr2Zya/PbQRUnlVR861qc4SJ+3oGIRSR
RNk5TK6l55/HAMnYMyECae+Df54Blg4basOjYLNm6/ZI+fGWg0Jg2KaXAhaBpgsuZWPprS6dJt/S
suluTIxgBT15UNrHwoaVGnL0xpao+uHY+AI028BHcj5AZYQJQsuxgNI0g+elbi3s6wti7U0M3Wok
wIHn5bQzBIzCP8geRerT6ILlK7wIK+4C95nZzVLkQUJZHTt95yTS9OqErBd1wp8RhfF6s5U03zmd
5Sg4350CPgYgyOiIujM0O2+10fZuvbQe/kOWHTfXW+iD2aZBva02hSvsEzcB7OBZb5+G327E9Qng
0aA265X1AesByuJp48wCNOFc0bMLgg0Eo4vxLVjxEBJWYqLLxq8Wq3S13IzC0D2v54ahr6ig5p5D
7e0RN3rtUfXjV2pK54JVLtwApPdSJtxiMX1QBPQE7VN071me6TxmnNR3nH2BWF6u1jMxVt1jCqt+
a2RBE2saALwgoe0LiUc8QLVteSi23dIW6Rwo/HpvizTRt/Xer1MHHENUYpxRtOQ0wW8VB0Hf3Krl
2ddLndXEtOTNbT1b0zeWR3FnhLK2nR+SCn7NCVgxw3T+TWQKk1U7TdExRPqzGhNkmnT3UTg/S+Z4
UAfbmLcTWDao8V4cUPvWyeRM9jtVAxxpkSH4BS33AvjeBDAUwBBqjry2is9s9tGTWeErYvvkDePY
gZyv1338Iyj6AFyz9OtNsjpZpuv5+h8OJxJA2g8cQdmw83Nm/e+B63lnFymi/iyUrrZ/Xg8ey/65
9d+11s0TG4lL2xmiN8gKKPQ9LUXhSGBv6r4rXW0Jm+IR+fvAYzr8XCZADBL8lR04OdzUAD+jemcT
4Mm1XWDog36PxLwLC9Kklo7mTT0fxhblN8O8C90bSDQ6NMsEMfbCQUgU8N9tZ/1CfQn2s0f2S9ae
JOXbqpt3ECV16dySu7Z0saEtbFDR2IWxH6qrbtxH2YSYZJTXZ1czTODh6gM5dpCeZfsFUIfEBi0e
NE6R5d6w9cNxiuodizApmx+wVnVn23FAKinnTXOEt1mNBokoAZRAvhtlGcjr/IFcbQT42gMYKlho
bIhwZVRBuSl+wCnzAiJ562SzBAnZwA3IF/wDyndobsfInCsHvsgqrF+8CFIXVngXD5pCfFzgZwrZ
o9/iwz7zgcPkQOmr8M1GfBd+beEzr8ZzzoFaZCbCeGnogwssNZtWRd8y2R6Knrwta8nOzqKk6uWH
PyLLaRD1w8PXz3MxSlT87Gp2H5n+uXykHFnzeS5hDrehKgIDyDafvY/fs8HgpHiagys3Frwf2jlP
IQaDdzDAClj2Ip69zwN5LevoBo4NthExokD085+OGj6xntXI1B8f8EbLXeWSRIO/VtT54+b+b0t+
SjZNGNuj4VFUL23G4bfqYsB7v43Uv5VVnpsWjWU0wxER9v0Wr7T1GeAUSxy6gePLVLKtAPK0aVFq
bxzPcRMXFDeGbIG7RhqGBSdb1/pHU/J4sTxn4MPLdt7ZwkDwjCzkyi9f5Ow+s9q/AjPjsQ/sSikY
v/qxeFWt81FEI0sJnY5DABl1v3y5g8q/O7WF7G0MsHIRSciN3hbGvoV8vCEc9lbKDqoqDFoOgdVO
cBdArAOvRfgOBi6c+h/dEP1pqOdBiAOnOVxfGA4fxLkL+hTmBc3cn6EFLySrt8qdLLiThQ8dXoPJ
wFk7oQjs92qUN0BGP7wcqkqoK7HNEWT4j+Vv5iDuSPXsDnxMQ3Wj0pwP/4er81puG9iy6BehCjm8
AsykKNIKlPSCkiUZOXYjfv0s0Heup+aFJVPBEgl099ln73XewAnfmPqFwsZIIVrJoPjddM8oh4PC
yrpOiwkfEyXbuPjR6tDz666LVjVaQFXjoXbrbdTY0cqJ2ChnVTtW6mNT50xUmfKtNxZwREaPeEtS
MCUnZhyFVV05b5ySEJ2vlZKwQsY8N9FaD2QiI1rOHTauFUdRuXhXeh1Js75ILX/2rERbTwK6BBJb
YFWme4zmAZKRTbrTzkj1aLxrpY6vyob6Z3GtVw12vjH6qa1NiG16xe5Ro5AVrGz0RGB6HbiXaxYP
ihbR/FLdpNnUWcX53iOt6/XBUBDaxhlD7D1PQR84DAFK8hO/GsvP0gHMMGTWMsKi38YHsurXtHW+
8kQkq2T2HrSRn1wiqZXzt4eHDYcFieQYGoJAUN90eIV9u10bGSXlRJJRJ8I8arvJImw2NqoWTFjd
m+IxrCMjqBxxU+L2x6XhumAeBvyMZV+VwawpP4qtvJWYUKoIT5TdHibEsq49dKN9rKxyDy4lX1Uy
ontZMCSyLc13K2M1zPXpd+SGBsFE1fLJGDRrLaY0d0wDN6Kq8MfNbLhetE3Qrjj9IkzOWb81UgUj
hi1ZVCfx1OTyxuHph+DhLycOvzn5bt1KZccnGG+OuqQIar2V/Zt81K9Mpi8Kaa62/4N8SY2lWBpW
E4IlabwyKqw2uoJjKYqI/mYpPWWjWtod4qNru2wz1LwpaqP7baLxB8YzKcXsNzMaPycPQgihaqtT
MCpp9QdhXK6FPsctYmp7oJ7bqv22nEILyiK5hma8kay+jo2jM4vdaaPbzcowpTzRuvrsHDC1bnws
mynfTJDLg758ZtT8d1RLute2uBmZ0SERGD+AIaygJJA7TqQlvXYXzbP20BfjEzBmgsRQYQZj52Wi
8KfQNtapk8IIAi2gOkw2TomewrtTgjwcSz8J46OXYQOEX2HY8BpL60cZpxtOdvRSja9wgds1Inb9
uQ8fi7Lbzx2H1Yh2eo+fQxnmdYjwlJmr/OxV7ntnQFWh2ffIkfNgOBYuQ4gNPsLfsxbyMytPAzaa
hwFz32jk6N+ahikrJuyuL3J5k44vYYVraYjoj5cpKY4Ihyc4L+npRuACPvetvuWsOztflj1iqmnl
i+LFa7eVrp+b8ji53XNnByKjkzga9UtTThHRqHSrOXJaMxmOKVtgll042msl9iHD9IEZejun079d
gV/XZQEiojwGE7wmn/37VXHlY6u5f6KC6YBdWUB2soweYouhERLtL30+/BkQyl2TZZNRgm8cNV65
erqNbrTXCb+fNqsqGfXuR0fFDGptIG2XMfFQzbFi5jj56DYdMNQ/DEl4LvFe5i1OU606KHYP542J
p4TCf/RcEauhKtj+lU3MeSMvCV+FBiAozgOPQ7RORiBFTVNSlIkPk668n3XaK+TBIqi4MfxRdr9V
MdNUDadTO6SPUUdg2HHrFuseVNBN5wFUxKvVnrVyJtdaIvrn9i9Hibtz2YXlekKB9cG6kUUmMgsB
asQP72ICtkB3ce7BrYPtA4RIBFN3zsuzbhNUT7NxRrbrnnsMEXvMWgMDI0TolQ+1KEiCt8gEcYK5
zJq9G5cnjFFjpzNbMmAu27BKE/WWdUm6wo5JGxZKfWKoE/m8eMZeDSZC6ox1Kd3Ylw6ziHiZ3GfU
mtVg6fHZyZuveEEyl4qH903M5/QOaF4eaObMWwwZ0k+zVpyhKbmcec/qWH4NYmyfI+sMmkpNgdzs
pES0SAvlC9BVEVUd4tsMUahiM08agxpX9SijZJxSOWQbba6/Sy+tL7qE1T+nFdYaiAKiKlc05BN6
yLx4fYIlFvyWHXef3mjSqWltmpTrRA7DWW+4Qg17YsGtvSOmIzAYLKpZzjlQeOlBhMalcFiP3Trf
ZRi9E6PYiNrKt7YVp3BlsPN3ofzV4m4hgFVlG6K/IaOZ8t85K7dugU8q7WFnmY66Vdv5t4ibH3ci
AKJTFfu1py2MJNKfWawjvMeywbyXczkD1RKxMx0jNudYDp+UcwS/QwhxUlgvpivtda3nGGTR14dI
eW5SN0cNbzgDdN85Fgc/Vh/aPAa6Zon3USjfLabxqDbKwHQhijlp8tjvE09h9x5d6hqJnjz04y1N
XDYAT2cKbZ9cpDD+QFPLnf498xZVUMwbj2kM+ARbdvmBsaZ9YqO3s0CYkHAcT9+VVDbhVNgb4XJQ
z9VNUSdPUaNs3QgSRTWOLQQ0J0hUsoN9X86HCTM4riJAjJVqBlpDF2SO8CZxrQOs4y/G2R54/UwP
cXa/QHu561mRFTQ6TLS1GrprMcYfSjIs7uvVGM6+owz9uUjn81TXYq0oGBA4bNSmbm/qmp8NxPnT
5fv6eVQPuVNdxprUctlc50r/Vjmhydn5tGrt2zbVx5osEpHoTT1yCrYmyupWOWGZWxTjCFNGacZw
ug80cnYx8sWqShmqR6aCob1x7+680H11hlkJOK5dDMnRdLbr73hC4Na9FjYJOke8cd3u4HVgk7Qi
/LQKZfYH5Q+j0cO1KuQj4O5qCS5wIg3TKmh6p38xiaEO6XQrkU0AKcM47prPOo77Vdg/mLFVbkbp
G3g/tpqCMdkaEcOzCLeOysVt6HQOdIR+32zQ6PR62ih2+GiKloYCt5avLE1Ou+I8bwG4i6urV8vx
qGbFSYsjtmC3v8FL2EyRDXMpA2zVWrkLDgE/Zzm+Dl45LZyPGRlBwwxpa4Vvm+kttpoTvERjbeat
BcSqGUlPEPRl6OVjxQAf3zL29sAAGM5UrDpeUI4iDDrKxaDJ3ddkXUr0CJIRET6PoxXzX9YdLYnO
zAmyOQCUew2N1GnJeVhC9da6yT4H14iMrj2T0UyAV2SCREW/tyocypXFIssSSR4AEpQ0dNpA5MT7
nrIMPPeS4sFO60xAPpoyOVWq0QbC6Dd1ah8JuBaHouIvVhKRHhY3ZFTN6EQs12s3eqGbCFo2I1Xq
VvVujJnAGpniiC2Nck+n+nWycq02qUMNDc1Y7ZpNWJsGmB/1MZ2Th9nRnV3pFIOPTrdpOwLdaJnY
EXsq4Z5jv6M29V4nz+ZLC7EOb8JpwKqOyv1gDxU2ecEqVnjJamJdu7JX49CFPRIanFUjgXhI33fw
+4ZQsINmvXcnrmRL4h33YphtOEOdoL30KkRCqt2KviTFHpded2XFwZ4iDm6rY7jVOV0VcgfHAkxz
F34AABx167eGQhSocmwv8wyf17bhytuV/k6BAsw9J89bNeEGl5Did11LuS/LT6HO43rKOPh3Bcqh
Ye713PIIosGSEh4dqDxtLqNVfy9zfKra89V4JP1S0NlhxvFzbtvaGhQsl4WCaj5KJoxIRSfhBIiB
adtjUA4yX6lwGTXX/jRZwDZ9ZB6zMQ80q822qmKfjVppDgZG3kHnuyAq2fxGPQsrcKHMUXcJfl7O
2bafdo4aQAvZagXBgUGL3iIaOStZuGizanEDEf3s9ObZ6iiG4NCg81pbG7XR95h9HeReRXJM1W55
PpKNsDDgMbCUmmE5FUGvYkgCXmIjQpHEGK9gRWdLf6W3+NQkbrmGz0LCYMa9LAyc1dGfdHIeQoiu
sfQMChQT4YhznWYZNeE0hg8xYBy2mnhQjOKPO6YEhAsOuWgObzjRH3FltWuOqY6vO6yZ3JEEGrKY
YFIUsw7vQpULpurNH7gb+6mlhVBPkl4Ft3Dfw2zpYSJV3PZr2Rq6b6nREKgjTTeEZ9o2OoAyK79a
pCnEaGEgdNzvXGejjJxHUZug3Nx9FXlkrWochqNDXGp+LE33l1PmJ7JqJQBmPEcOI1I995XV3rTp
TKWiox1pcFVqpvcQYs0Is3Pn6Td3UG0apsmJFuI+mxoCjcLEEqZ/uaHzlThQLGPlmDgmXEi3wUZf
nr2edA3CDDcThnViHHD3zS4ow/C3gycNIB2c6UH7qZf/LiLV7TMX8T1TITuqgiW0o33P2UH7dJ2J
LHb4x9J6j+tp2Kc2dWkvwTlSxn/miXwa2mkrcMTRVOWQTq2xNYX9KgqNM0Rnck+AB/RILLtGp+x0
067QIMgIus5H7RRZwBDfveOMEO0LIsmemWB8Gd+KGJXJKSq6rBJ+dlnrD26e0BwRecgx+k+kFLtJ
M4pf94eUfsKWoeukUJbnBJUWWR0XI+/kNXsOl9vCBSXEENwSVxyc1ajotcPM73hoJtAzqTXheWUl
JTy/cHZG+AJ5fIiL7LFRC7mXffzImD5vB8XuuV7MpZnyhdedUok9Ao2cjkSY7vK5ngMpR48i0Bjw
FHjFSiWaDiJuXnmGequdWjmXExtuokYndSK8p6gE0z2oX/1kZWuhkcmKPFr8WtSeyCmrPiTfbt9b
zrtdn0DSvJnlHK7cuvBHVKU9nZTnPCm+RgSpXo5PsLfrHRzjlpP+EC/TwZ48VNi1B5NqHuotlBL2
spHDCALze2EWT7nRHC2hk4kHt93FdAUqp3hUHHl2h/mtd9ytnadn0wMAk7ZkJw2XMGFWYpPh/Ms6
1bwleXUBxLUy81emaZcPM9F3QzFif8Jhyc7jYclqD7kAJpvQu8hH0GCOA8nF7R2x0mLiCj1Zo84x
ghY64+yWnLC74oD94OwqJcWwGq1D3vxGEFYJywU0hVanO7By8ptNEz0NCX7E+vjYVNVHrWefSmsd
FexRG8H4ax/0qINhNqqjLb2yEIKvaazUwcEmkvaB4fRlICv31uiEG5ktF+0qTKGwF9HiiqcCq/7R
GR0wGlzecA+c5ui0s9wsf1TnFNZGRzALteJa6GlIwz793TJsApN63kImHZK3sQR1o2mcZcEvmmT1
DaJuCZUM4ylo7gwnVyVOm0qT1ZIBEVjpcoEzySoTOuDxR2Toa5aAQ1oUC6iuileRAhOx01mTdEIi
spYmUcKY3KEKVLyvERw9s//oiSFnNdOhI83+7MLok+L4KRHdQ1Z1ZzGUQWW0JA1LENOz1t/cOP/o
GIDg1yUawtBGe92KnvpI7FNz+poZwbNqBv0csZmylPZ64MAkY3ZH70bPBnhIJps9Fxa7ibKkHweD
2cSPDBCI/TakRM687mRUgJXjRxKsR5FY6yQsafcbv3HcQ7ZAO1v3tOCyDGlI0z+56sGAev1BNPke
u9MYAF0/T8k2crpog1perxKXRKeQ+neTxBvYigfaECijOXOgZgqBxtDWEMl+phRBQm2pCCLe6K5g
pLtZ2IKgm3nELv7kpdaKXAqaidlfh6b9jYfygJ2UGc9l5e10dL8yFA+aSpJ8ybK62PRxbLMMN4P3
SmtgEw3iS9Sc1JO2OXH9oMlHJ6Wlryqk9h7PYU5azvNdrtS2O2t6v3fnhARfyqvdagNmYQKoKlPE
I5eduZfWb7We3hp33A1Gjm29vRXTIQf0iZo84cmOHkJWFju2nyxLf5UqINdOvEZ2+Fl/T5PxNIb2
iuPUyQzBP3KPcPca8F+d/jTHyWVKzXwD+Oe5cQuI1YLoQDO9QV2FIkauE4oCmm4kr+asnTperMZc
Nz9hHF1Bu126ivWgXMpDk6aFy5YztuxOIQQHOmCruMapuMRmIst8rqyZl0G689paLpCUoOTYaG8p
BffK6bQr0BfHn5IWpHmj8EIYrxDHP8z3trU3yRjjjuX45utV/241INUyEqHaUYbsPx7y7cKLo0gl
zl5G3XMyaLcxu3XxN9SLq6VnoX9JW3MrohGaoze+gEfelzO6MDEiX2AuMeuJqpP1AANsSlGoyFdL
ZReLk+l3jKdsY9E/XWvTcJonuKSTRSQA3Q1jIKej1vysjZb5K04dzKRTub/HY5dZrzXpSBycD9Sc
vd+15TlUxB9MTZt0yj5tHVSA1324FxF7O2mMjyqCf+Mq3LURtffkKnBzKnArU/fZT8k3aqYF17D+
nr2Ca4bcGkmTXWRMHyML7XbmNdapicf5mx6xQx2BEFkaza43lvpb0L7NCiiLZZif4uQ7Y7bTSlEg
PZthSzPHBE1kI2aWCLx6yXSYaQoVv2aA39xukOK5bGTpW7nBATR3mKJZebx0xlBtpnIAz9R8acx/
VGLWmXjydvkw/46VnuSSlWxERBVYlOcGxRzn5NdYuwetxPSKMgDbGjRlxbuLhARBcqJaJliWvKAt
nIWzhZObeQPGfReqmph0lCZ0Ac9FO1GxyJHb696sFKYg0MRWZOyEcB2RILYmrI91n8MF7KZ92HcG
OwZRbU/QO+yUm1rE3wWrQuAZ3ptTmZznBYDHinBv1CdeQDYwgK5UozTuDNk9aj1Bd/QyhxIsyrfa
uml0wpstcePmK1qspiU6Hnkv3N0VK3Jc6gQ70oPpjm+5DhgAbcBcGDMDg5/bqMZot09jREkyeAXx
gSnhpMf5ualjYw2JkeWco5zUvQNvLBGFB7GMC2u7rRUnCLPGobTKVaK4ClfBfW1Jj2wJY1DhWfYd
W2FYvPcLtPNb16chQAkaIYN19VS1X0Vh/0vtqnLTFd5LaA4v2EbJk5QDVqL4aOjWY6LREVDxy3F0
kX5mmSfG2jxoTrgiJUqyfeboHuKs2RbJr0ZRnw2jjvHbe+9RzyEFusPDnBYPCQqi7yTWVWT6k9v5
QogyKMjsbxjZQu6OsQVV7JlgIecPJm0FsFW5WOUXqvY7QYfrEKM0agVZt0mxv7zqG8vZW4kARynM
c6GyMcW8nFiBnagVw4NagoxebB1KycvlFS9thXckzb1Hg5i0UtR76pw31SuEX3FECnqrpSzPh51h
Ifx7arpFO8BQasmVa+nAPjOaKVg1NU6EQYJFaZXq2i+AuF6gQ5gfZLm3UzAaHoOpylL9hGgF59lZ
nOIsUXaOYBpq8zVh5FDAUReCjAuy0Gp/6ETA5ciMP10Sk8IC9RLDc5ItPeFamby1TQSB8xVQgMnB
HolnLMUFFa6LST5xQ0EgiY3fZizedWrBYwPyo5wx27jKhtwZCxc+OqVhETYJs9J4Im6gPDmMP8Hn
sTHEsUrkW5XSYY7GMJCZdbOa7qEdIzYhkmp+PBYP1mCeOw2TclgzarJwqNLCRryo4yG1xw86X9ue
Ce4pknlOgtCbkj+5mSBsxfXAIJPiTEPqFI3D8wDFhIPBQldK4d+p+meLiKFIcr+JAyWRrDsT58mO
mynjY6vEbzkKu7Kk91CHL43pMAsH1KjW0l1tTQWQfl9/MCX7gLj2a2pTlpHmHRQ63PE+uiwk2pkM
Hq2+aZWO8DZI4Hn6ISzEj1I4jF2xHsIh5W92A9WKYJUW9D/CGPW1rKk5GzIxMZBD2xj9tMr23Wh9
0kJzW+8h0Zo8sLOmAXzRN4ETR791t3yhuGHvVYgBx/0Ww9wQOIX3mIJn2rrD8NtBQbej9BKNY713
ugu9lDmYl5aWRdgQyWBY6+PwElrwZO1qOW7l4tiuEbV+HCiFVNmM6rJzFkT6Myw8M81KwJV6w+Vj
N7coThmzZZnXAcmFwPun7o4rz+uC3O3H82yV0lf18cuOtNn3bIrl0C5fOZa9ZhxjbI+KwCP+i/nb
HkhQYncOnfKhcO1Ng4EMNwWmjNiZUV7K30ji59x4ITYTBS5dep8a709vMrWzKLayq8DP6tJZxQ3W
zgyHwpx2j5ZSbas0OdkpOdZy4u2W2QP603fNHuQj65ONuJVz7+67AuKiqhZYSSJGBiI/t0hRQaUq
uzpF+BQuC0dMC9wD6jFAzULzso99jiVh6D7YkhNcyq2vs53OA9YfYbbP6O3WzrIEFr6sO4Xf4Ty4
1wI505bP1NY2ccNfzCRaoIswYAr2wPJpSIeCYCDx5l6no1ZqaNjg9mbuwyGBxWSAawFN4EUOsJUM
jn8vbqaCrygn0I80mycnbquOoNzK5KJxRf/gFM2GLUjfUJCtFgnJFLSNqqg/zjFeTtcYUblV75eI
1X1qdfmu9boXXW+4q3TOA9SgP/jxn90ZA4LdRbBHUnYJGeGgyV2uCYkA099AVnMcsLlNY8jv5MoY
zYFfBNTTvp3klnITc9W4bjlgcpCNb4zHsn3V5vBr4vmUcAP9Msl6qisbEGqcvvdeXGIhKKOlA//h
dqRrUOENT15s3vQ5r29UvgzsmfvDkLo/0cRoaMkQjALyjp9X1dPknTQx2Qw4wcjsevmuJ0uQTLyM
o+MmH2mvjMyWRdRnDLjly6HcILNVIXM1xp2ZmCBdOrSK6Nx3zom1ioUz6xkaohy1KX9N6wxhpL5x
Muv2uTq8qQPuMRLlTnZsa0Q/K+wQ9kjrhoAM27yDrw1mLUmSjQNJ0teGbJlCw5kjcZHg5pL6x5eN
src8b6vPg7XOowXL2tXXLixObakysQsVC54MFTFWh15m/CHMI6VZK2bUOOencpmhVJd2uo677ipd
wQ+jzMLbk2tGt6pnfMIW4v6WOWlPoIKhySQKNglsR4Va/ZqxLQa9WTyrfbIfIgMdFJxKM/+YDYjT
NH+RRfbVJfq7dLnZ3Fx5iQWy7CzHDzOyPjwdcGs62NAOJpxjohp8w8p3X2arANpW2lVe65DJmb5X
TOidqO+U15zoKck8bRYblfKUOv4dlWiXqcMrMpHv1Nw3Uf6czO3H9Km2AyKbskrtrVo5Gj13seeY
7zCQC/UQxBU2b5eAYoOZDd4ELea1ExHYAxGyGUCAVNMVD9FNi/Svauqe5xm1srTy19ZLn6UQpGZd
n5qhGNPDwDY9qc55bvJ3NceEZGk5kL0RFHldvxAUoAlgbl1ZmFuLaSsznbbOTpytNQ1HMzHWGhGY
LdDLk2IoX5FdjsxOYI4ZXUjWiYHc5KJ8EifFQT1QL6+6FtC7C1B/CEHHhhISksbhHzIvhpG8WNH6
vMikXreN/Vkazl73mj9NXp1d4Yy+KGg3eXuNojqoG0ZbM8IHihZt1prRPU007sllXjhcw/tmQo6q
1o8cZ+BBSXQZXMuId+zKA0PNTAEmzysMurzzKSkAnabNeZy4lwiYobImsBaiNw9bsZ9qaO4emH5O
zgyzAk297dnRaGeDLZNk7UPD/KqV7Duzze8JpF0iSffYSM3yNoxkHpxUv0oFjWYZFCDwcftM3KAv
r82rYsTQbctplfe2EUhR3DiZwLHCZoio2QEbzxnVWi6/MFOcnJHc+ey9QODgzBLPcIAKK7xiF0lE
RUrLcU+tGcMs2Sam1gTNyLCCiKgi42411t5ew9eSfhquYF5NYkK6aoeVXnbrti8Z7zYTdVDAXAOO
IaxIV4aj/kqT00XvSohdxvAxZ9VzwlyR34Tz4h2D2FBtGNbKksuMUkC2c8k66IAbMlXeEgZuPhAb
ioIh905VPt4M1Th3qv1e5erKCfU/GWOPibB2TiCioMMPs9Ls3vsMwUQv5yYNwpEoj14TvxDSIlTP
/pDHX6qeDVT1b1jDv3UDcQEzzmeRT7dx4AwpYrYNV4sYX1ADywMOVuRU3a2JKRBzA8jd16HRftmm
olKXx9AaqbrCqALVpY0qi1WjBfBpuA2QvIIqtIyA+aCv6gR7zqQ1r0syBLiJQ7pCsmUZkVnz0rcE
WTT2uYbOR69+lu20j2ZPrG1jfhwlbUM1Zp4tVo4K4lq5EYwSW9kp1vwEKzfcrtc5zuuN2ozdSvWc
bkO2+yvv2ZEUk76nQqWVABidNcClcf+MfWqlSn5gmKpXkz8A5o+R7F0P6VjnNGPuwmZSiVbMb/UI
1yrS0c05gnyDdWJ5oO4YNQMzUb/qsIwEc49DQY0+mxyxX23c37NGMQvk7to3nHI766Ef4W9Vcu6R
nugDkQQxP2ak5LBM4LTYyO1JpnOekDe70Fv2SRrhjIgibGRmChjiYmMJMa6ETWGUCcB5iHqWmprM
+KGMnyaG6urDAlBBmw5acMNBrXdfneKE59b8qAQquq07OceS+YfVRD7Qu9qIEZg68m6i/On4JO9z
R840ogndR5rhm7FDYVlvtBKDggvsZFq6B57Q1NOUcBLN3WtcetPOMEuq4Wmo15bMQZdrw5ZYWrtp
FDvjebfYSfbntRtmH70eMQykCNFYAXOaMJx+VdkWxPaY6LMfhoAW3eRSSPEtG7UisA12enKmV2+E
mD6aaGypCUQuIuLb6fHi16nljhYtoAhwziqHsAz3dYD7aW7jW2Hg9zZ6NWZYiHqieB+JIqaokTmr
/5SlNB+9k6Kkmu/13rt0gJjl/fhHuhNiLBeVQi5BrdEqoY8GcFuAgktjNzZmQ01gJhsNoz/XtrZs
tOQcUvB5ZZtVSATdiWpLi6sK89Nim4jIldSyO9lQonQa9euaeTybdmgOqTDfc8AeCPHtg2nme+ak
vigprRrd2DDwcxE4wcpZumYHsZY+1hKAto4YEuGe287QMnxyWyxI0WZcmjD4TOkwtZJcqnMzbU7Y
6kDZ6Nr6Dk1cvU4qLVSMlnsrk+FVJ/uCmR0ymV0CaPcaa1Vq+AjHCXmNyB4z0VgzU16Yaq7jE5lr
ut/AKvw4Y6vkEpq1kD9GLS2/GOiEOagOeu2BasrH51JTvytdDbeay/gMYGgT+yWvXVdxiJyZ4QX6
iAm6Sko7Wzg9g0uoAITC6e2oc0lmSVquTTE1h9aEfHp/uP/Trtt6mYv3y0VHhjdt0PS2lhE7fz8k
udXiUq+w8fQECIjZ4Upt+4nHOXLJa4YWxbuQFfZEccIgp2zSSCfNujx1f8A6TslmWke7w/ZvLuNy
/j3Ey2Cc9D4dh/nLO2KvQbegQ0lAAwa9f7QgQv/9s1pAVwacZnbAsTjU3KHZ3w/VhTY6LQ9hEdL9
JnhJlQoa9f6gJP/70f2f7gJOZYyoBGK3Vyr2m7oAHsjhmQ/vDwyDYL6HWV3MhYKbLbN5UjY3H9GS
mb5LL/X+IMOy/ftR4Xq9tr4/SchOYORdvijX9IZfaPoolpuuje0BFvn4nwfTTCiqh5NRxApBH/3L
ywEcOvyGlBla4CCKcUDwgEaGitryS9g9b1U+Mm2KzohZVKitAtNjONDEam2QVPowMzhgeWXuf/D9
I446vAgyfVQVC6wBkdA5yoHCHTJi2wccrRvbGo/F8u725ksrMI3FEU68yQ4co6ph+GcGWIDIpE3D
cETo+MdB4VVXEyZf/Htn7u/W/UEs71soGemA+YgRPh/36yCZTG/daeZHKvDhl0flx4zQIkZeJFt7
mrCyroqqoT9HLW5o3wiiP8yuU8iaE3SV/JRZ6cQB/BS5rmahPqf/73UxaZ8xVXd3f63+fpr+NpuW
5XEIbORIL36B9LaqBT/u/uGQ6YBum2IQjE60v/4+1+PT+fvp7v5h1NjV4f4wFAv7ubExFtxpwokj
3YybbLlgl8vU0meHEW/ZTRcUnn8vpv9/Xd0vrjArwg0EuxN7ZNi83S9J2WsgbyuIL9qYphiu4n2E
wWF7f0ndO4H3/mKP/701/t4f//1nKQqsqpgwbN7WAlTA4f5RFc3Idi19RowRSKKNaA9/H1TvPx/d
XzG6CbR7Wzr4cSPnQ87B6TCNGT6m5SGzFIlFkCNJiS+GihsoYd80yVUuD7QVusCFkLMxnZC6cTIZ
RdiU7JPgmuKrN6W8uXqT0shG1k0apBFznB2ilJ59oYdknYZkOsjCMILOiyVuJnAv7f0BfT+mHX3+
9/UaPjVfl6nY37/9/gk9dhkPUSIT3L/r/ol6SuQunZk4rSWacbQM7xKqkXdpHJ02LcJwUfIUk9Bw
1ThAXw2n6B/vXxGHrXcxje4DG/gyQul/v7PoYIVHNav1pOerGtn5ailudLWbQV0jCcm/zw3aGF0V
t2TMS1PpeL355/2Bcbjj0YA/c/+u+/cTPRKPE5tE99+v+vulZIzKuujOcZFcXLWyj2nTmRcmWxJM
IBZNnZyal3h5biIHvS5oeq9mM49h43ASZyFs3+9f8u/r7OQIAVJ5vP+gYaY45gKY13g+8O+Ol6S2
9L//yf0LSOGYTEmcKeDISbIK8t+pVu1ulTxieCqGSXwBMZ54tQrR2hN7navMq/JzK7MuptIdmjk0
TtPyvazv1kVhBkBQEMbd3p+7P7D9WhxxEAL+PadNaX5azoNT0oT7sRn/oEUm19rJpktdr0d0r6sL
cdPGfncGZ6tfbHt6SjO1PEoZG5f7U91EV9BhStRKwepxf+r+yRTn+t7WKQbuz90fPGMSvNn/9xml
oeaLKKlMnfE4/760HAR0p3qkh798yf0TqcUsKmmbt3//+/15mEZ+1joMMfnvb+Vx+EKSpi9//4pp
+eULKdtNZyvggWqnuUBdLl0rfKyXh9aFV2syea6fCQC50WBdtMqxLiorclDZU4P1kOfAP1kXGOfj
QiqlE7Y8d3/wIEUcl9ngoCP+XV6pYuVn2/RouB0HhCk/azpnrcxASpue6ZDY5V9GO02PI+55usKY
BzqH/vDISRS293CRzZMZz0+t5Lw+O+OK0N+nkJlyaZaHsh3jTayH8SKdh5f7J9SKecu6g23HwkdL
omHMs4dx7Pf3L/n7XBseG2r+y99/pYp2Zc7FcdBNfcu49HhXKwzaIG48n7EF+HPF+Jml05VUwylq
rU92rFchGLEVUmalY/I/dJ1Zc6NMtkV/ERHJDK/WLFmzx3ohyq4qhmSe4dffBfq6q7sj7gsBkmxL
MiSZ5+y9Nsr7ina6PJloMZ56RQ2XbtUR816uxlB9iVrNfcoKerG96rzmmretAKZWHm+YUePJLK0n
y0ZJUrnHDn/SgNOt7v1fuQurMcztcFll1lNBxk6VeO46jOtfXtfsIhXDWBF65VOjyfLJzeLvXhIy
iqs31frfVhELQOA7P9Wpelkt6epe/tNwVX2r+yHRH4i3uaKPDNXmfmSynvNrjkk/fvkKeaRc+4cB
DUeBSZfdeWPVjmB+19nKYt41puP5GTPOQAtBfq7leax6ho35BW4cef+8dj7O1VgFaspPlf/e89Jx
2I/JL/JJiBubn/yf1z6emX/CiSrC4xOxKxQF6vrfVz/+aAOFGjXN9Lv5NG9xXnvr+ef+45fPzz7e
2Ai4wa4j4oqnt0RhU38qB81YDo73r7c9v/o/fu3jByO9zpdlHuJ9mn7y7/tV/372x5/8+4ndICqx
7Lrffx/6jw/2v9+UKQZna5AWhlab/8Hfn+mhgy0w3wHSHPp7YZrRBpS7mRv9Ncvz9qaEvbv1B89+
Io1gYuwaSFbhuUU7PVLbmyG6/NpSjZkO5kciu+w3uROQJx9ipKRXvbPjFl1CxQhyHNpmOORZd9GH
TUNYx1tvKeUJMT2BwFFv34y4pQgx+WQP5lgOdIHkYNIMDama6izDh9JFesTrl4oxtrd5z0/R79J9
jg7o20uq7G6zFrpS3SxWeJS3AM+w0FBZdqVWe3dRkU7x3mWsYsPKiTJWnc5djEhJN/NPzRslSZey
MnZOASHVIv7uWTPozri2uTdlK59NruWnQnVIgjFN6tsperDAIFCodftxVwCdmI9ITxhpIKA1SSuM
aj7wgXMIo3udDikm52lPyfxo19Ev8ujtOS7tpeYWE9Z1B++pEvk04QpFgykPCwa3zuFH7nWfQcKH
d1IW+EIgF83NyjsgCSEKUCvttyS1N7hXSasLe8KdOv1Iy9VfQNexPx2dPjF94ORkSEu5Kqn70dFZ
+Cxy55Ro8ZvneMMPI0IGRHvj7rIsOMSmllNpzN0T+geMSpnyRknXvhbjUJz5YXwqMUUc1gOU2czx
Q/MTbEBeob/bjECDYoQ3V0lJxE6bCWqrgnZwJr+1QjP2mMVE3REgU1A+qSXwyuZgzudAHNK65zSk
mIjl/WwyK93mlPWA+gTr+V1CxFmMmkY0TjNulV6hjk/JC7VshaUjFd5LDqpgatJ1R59g0r01CH9h
JOovaabDhZpv/9gUksockembrq/+QMMqdfTqvb21BSWYlNBsbxwawOW4L2xl2BSip49v2xH43qrG
n4AQSEFv7xItdfq7UabDsqsuSRYvmgljVgMswY0S0lqYDstaGJxRbn8BgklRIX+NE9/4g9vpFSZF
9UETFH57mtdrLyQRIbM2UBrsahH0DiZywmifNez7T/VAm5bgHmz3Kiuxg2fp3qFuG++xJ42vKO2U
50AOub4skLERcaTmN3NC0SHzfi09xb0W9Fi4hJD0KY0F2bPoVWwOEXNLz3NMqDUIatvISfZa4nVH
ChAVXjpvjWag3qEUyt/5wuBeE6SoGdw3c2nAXEP+3Slxca30/NsZZPAOVbFfIouOzo2H0M7MaYPp
ef8donEgkgDASmBpa6PLC4rnAFe7gEqiVtEfMFTMMGFFHWSQjXvudNZZcmTaJqbD+TGwJ3s3L4jK
GLvhR8h9w6jqz84FcB8zwVtLZlSMKUFA1awkKAkTWkfw0OU/NnF59p3cORgutcmkNyDaTsNIEXKF
paO4xFaUH9vCvxEhQDCkoM11GHSg4jppsGeCke09TeJw3UJ1elPC7CpDxMjQHj1QQ82HaqjWe2Pk
6TIvNP1c1ibhA76E7aABos295rmMelbBtIDWxDoTG60H5t0JMv+IYwfPzbBL3eBT9+LJ0hMPNHMK
o58fa4R+VGsYE2vmnM7VVxAbmxiQe7wNz65O3cowHW3vO8SCxxPiJvB+03dxTrXBFAVEUsBMyLZr
+GMU6w2lNu+eWZYrByn+mrWd/ZwH4Tda72yPCQ80ixJwQYNG/On0HnJMSh9XvURxy6Le/yE6gA6Z
p1OotJJDkHNXFJb4SYIvzi8lqK+tcc9Hh9PWiCViE7vqWN3xX8MygulXtXaRLutpUGReW7evqvQG
Jv7O90C6BpGmaoO4hqvXykiU55Yld/MVPbRaucV81j71E1dTS+AVJPBoM3r1yyGcJnCiLa/OxBvI
kpYyaeuhR5oOcX6YJ1YFZzf27GOo+PkrwzT3mJZJrO2LHSBo3mdq3qvRNu66V/whqCg1pPpcTVwD
04SVreZteiymQ3s6DETYLzBYEEuUWeEJTBKmrlAm32a6kfVQfg0TGjVAb1eolvuJ+vs0k2shVS8U
ILF3hS+fEpVgSGvS7A/6lUn8hxD/KTQjaghY1p49twnXQVupd3eUOnHBfrPwqp7wsQkZmPd6SKHe
zThNOQzRHB4EWWxgzLm8FXWhinLhmOZEjBR2uPFE/0t3LIyXZUWf17CmFFju2hA5YiLlO0MerU9u
aUW5EryFhWqX2QnIRL+2QwTH8Ov7rr2HNUiXXLjAwDkKKtqfio//ueM0Ckt5f4zvETD2HYw1H5Cn
VX8WZn60DQmFXtL/TdOWT82Zv+B6RGs7j8DJvHU7oic6KqOP0RDTBmrtWL+OA/0PnVC1VYXV8err
9nOBRfWNnDKsVQmO3PkQZ4/yhLoSKlbElTsPg4UBpDN2tV0UZs6JRN1kGwxBgreifcaLJj7BZbj8
FcM6j7FJL0CvTImacjRfUjwP9Kyncu/kfrC0f/YUf+gXmP9AsE4IKQdm0ra0aE9EQ06Tfn6QtKr3
UAQbSbpeZ1bNWhUBs96+VxeBj8U6SO10VelN8pIiE4YObP3qHHKBVD9XVygq6kuOXgklivY6H4nC
pYe8VnpVvHZJmTxbJhXJbMK41Ao+nk7D/dwhBTyP1rBA8zV81CVKTUTS+S40RHCPhE0A6xCto15s
jLZCBj7fURWWrG1GfWJ+zKhywILdUF5bGbjrciATRAFT2BXJt9paL5nRxXuDaIp1KjDSFKUFwdKy
9Mu8gRxDlAjFJlRTPBb0GBkcsprnSZkwdHurqUG5GKIGp7xKLl7QxkRmYMxe9dNb7qwMiWHMRAp/
o3rRfUz3nDPWL2sARdn637V8jRvABJnqBF+NTgSqOobZTRt7cw/xBW/gfMf06DuQ6OaWV+il7nr+
ZPOhKmCI1rYLohRRqWANedcD/d00cPeksJc3CpDaq606FJzQKy9CLpUXsoDrurPuYWm2L/zRX1pd
es+dQtRyKEOnvXUyJBPFd6pj7uJCS3PFfnE1oh7qMC3OhNmi6bWbW5q63VljVf6qGtWtNYf+PP+D
a6+7ZepYHoq4uICsDS+NL5nqtHb87QVURo1U/dSsAH+bG6YHX/CKUgFAS9g4yKeGRoLCaEY2Xtsc
fD1Wv2qbtXugOC2SDiv98HI48r2Tya1SVulHxV3fNpgZSDcRVztWb4buJR/cRNxNUsRr3UIVFiJx
JNCuWmUGw2yY5ofRzNad4hG8mLXfrYUuqG7hXKVpR0pa4Rsngf2Rmgw+xLCoboNIf7guBT7EDNAg
vUyeYBi/UfpQXwBXBi+gl5TpwMJ7dYZoBB84PqA2rO9tkTZnND4ROoRLV5bx7yK+epiOfmv8Gqbb
mvMKxXRpGd1kWQrzdz8UhIskLh2n6bBiFgA+oqbnVWCDNesCVFjhymfLHok9jPF5Poad0HAtejew
8nOVfO48Yi0yH86bmZ9P/iXmS6e0QH2Cha7L3j4quevsR2aJPmJ1WBbTY2SDcnfhRntsSw2vkpQK
1KSS/Eg86EtngIT7pCh3uCz2Gf8rR3ozvMaGHR9sSguXBufHXlXHL0qZeGnyEj71dKub73c0AxNI
gjkOFG58eRlVB73wX4VIm+ekmxS6061J++/Dv88qwZE5zp+2j/pbNTrlTh3p8ORo6qimQ9ebT0O7
FzT6I5Vw3zC0ny1lJMks1E5aTtsqm2/pVZBzq7SGbKUb1MCScojevIh0aJgfUW0jCRVVQB0OCURr
RtlJH3ON+WujMSel7v0kM7BOD3SdyJDcl45oqRwwTqk02j5kO7RLlLZip0+HrW9uye4eb6k8Ey9k
n1OTVQjrw+Ej6eSFW19Ob7Y374amv/eI0XDw+b9R6BcIQsGSVWGZIUmGelLO1LJawqGo6BW2g51/
hkLCN9Hbd9PUnH0S0DRP+rRY9XbdMvnNlCPl8w2Qh/JqRQTeV+naJ8HtFBY2BCprrJhTsDBEj4pu
3QD8qWa+erQFHXUl9aOXgGGKQB5nDWJULPqKMC/aIRxXUS4WFpSvq5Jw3s1fbNYEiGRJnVhYWGSX
flb2R1shuoQK0xfCAfTE9g8l8n7/e0dR+q/CLIzn+TcNqnhPRZ8d5vGrQn2F7TcWRykNH8c9nimC
NWrYBHn3A50yo/BNgnVcosQG4OWUjOtR+VLm8oWFOhG+00OdTamsMHW8JtOTfZU38Giwkc7PRo7z
kySFeJ37yFTlREBMBGKLTnXt5xEmyStpXqv5cXMa5CFZu49D3zffBWUDKs8NGZIITudXOaORrTJA
mZQ162Jdhiaxzq3x4QNZ/ZWMLPvV6QZMcleZmsg1MHdvQysxv7NGfkeJKj/pWFM77MpgGUeDseuj
Ev2I7+JCb9pTrPFV0BlaG+TO42oDoO72jfvVklcaGfZdOoHz3XbuKlHsFCkcaGRPi5rfrgIEI6rN
D5IccgLDELRS1mBC3Pmb2lIirIxN9zzBn6BF0biO0SaADiqI+4B3AzIN0CIbewlE1mcd6eUv3bsW
6hTebKc6u0qDFr40HCqOWXXMcnAbgVo4JNDa2noiysWgKAOpqi+u1X2SIa8eBxJBXgaIBwvW7N5W
2Pl65NyG5ovbyuo5PWXVW29CKizDjejuSQxGySjR25sGy1tTJ35pfgk55CdanD6axkrbx0Uf3HEb
MwW1hut8BHYE/4pDNbMlq2Z+yCjc4G70f/zpRY4U46UaNQTR/1qe8hFAt6oq8N9ptToif17nJori
WObkUukWk6zMs35SQKUrMTH+hO1YK6W0cDhOh0OBHsiBhSqTVH4GdvbSkAPhP/nAaZjg/XEz/wN/
yPPouf1zIjP52s8VllirSuZbjYWHH6jv48KKW+fYFwTKMQp7H1XzFYSN+s5UkIU3/2JXFuFX3Sjn
NknrV0/TxbbIm5eutXDUFSmaxTEW5zQJxKLu9aWsY/MOIcDkP8Lb8UWvsIpJtMVI/t0F7xTEf047
cCxrx69xhIFZ+GkV31HBIgAgmLrOueXhUJfhmxF0C6VWjyMzd1SCxNog/NePjk5vgiBd8ouQJcBa
CyakAhkmI5FnYeuniJZ9GFrCD7dtgigcTqhNlE7eH72MzKu6yd113Cv2KVccajma9pqXFjYAg7Fe
sSfNU1I2F9xPCA5tn/Yvzn76ASidZKFtmPf2F4W5+qV3W7ntU1J7RK4bK893mGyYTcvtXdnifJtI
fmNbi20/tt+5ZbGQ9kcNZPT8l8iTWxmeT6pFWHvBVud0AxeFV773AoKj9TT7gH+StTpC6apeJwwF
nKJmdlLrTqdjXN+Fmtc7KGDm2skia09lyEAcV1XXVkyMC3OygY53fK3VCgqZAoPGrG6PDcB3TLUa
OKDOKMp1Fi2NkNiJtg7r27zp45wASVmPmyCNv3yZlDdfxlCX9Pw3mKjHzvSILyGWjlroIafPhjWL
xGwrcJK+Z902c1zWXw58Dj+nOaGW7PWcU1lRn6vSzs6tTGooXJ746vgcW7JSCVWL/OcZPEuABnQx
SxshHDThCXTIkby+YEraoyCl8FWB9C7Vc4i8zGo95fSonta5iJdwXNBCtNDIWLcG3Rq13IZIqAls
rVfUFfsMj0bn7x7/CrzPwyr0YY/UkqmLk6jPnLfxrmM2AvWQ2a/fXKgVDNcqSbPb9MlwXvidsL6n
ncwZ7G9fdtTTIBX2TftiWWKqP9bGRs9t9y3Qh52o0l/tGOkXVa2TTeVCAoqrxFk8aJmKz/3HTvNz
UaFkmKGdeu5CDUvMQ/CNuLI/oQRE6T/5xR+nTyriYxEqCqkC+akJVEnOZyMPUIDdQ+jjMpzTaHIP
nGMTu8EBcjw6jhT9jexagCBqRpZmX0pCNr1huIjfccGMgHYV+bSFULfzaTAMwBQQGAUrRDbUPaiM
zBsV7g1abpxdegpPmP7O2td7edOnubvnl/iEa+5tmqkRIDUs/QmaqSWlswmhKq1jQk+OoPqQZqPt
duMi4O/y1fSIUuiCXANper/r7g/GrOBXqiDDyitkWI8MkQjdbokjOFk2Msq2pB5de5Vn/745PaF4
T8DrYxiAHCjEogupOcmqrQ4gJlnXm2H45agHXUGZV0o4oLUIb3hw1Rs98qVrdsnJcfqXJmnbl0AP
2xdJ9BD85bvn6uU+y1gNEUIRMwPVteqlFNz5VAuDShg0aCSny4h2uUpHDHiTUU3CcGPfZj1RgAVG
g6ZKGCoE8l7facTp8cH0Rg82uBtt1F5uvymQuWxiF8FfJDFtZLHlbIxp6k41pCABPDGONQE+yO0y
Sx5Fty1tqKgg/8ytFpvKe9NjmmLpshuKiX7cxIBg/utJmbk/9VE4pxkjWzL9OBYohmfAZdxRRUWR
9Gy3dbnIwHqBRIrRcg4iJo/A1y7zfzoCwVoLGdB0K7XhEGRFt1cjFqd92P2er5xUp8cURemu8h33
WBiRA4HGkQiymo86yZQtkVt4zT3l0oAG+IwZlHDVBu4FD5a2MRT9kjfBuNSnZX4hiPp0PdrA2kTQ
Lii6zlB5JrGQV+ahC5IpiQa2u68UKsZub+KFSpux2FEeT6tmYjJQsWi7CSfCI768BonNGYuxfKnY
xnDofR/nocR1TkF+/OlQqXpqRlTrihNjPK415WDU+bhyXK24ALXkX4jfIsSSA5A4y1TGQ0f+/rsj
V4Gn0WmU+UfkSX+VGyPGcVf86tNwWEXIBHbU7wuGuKTZUiKqbvPqPZpClUatgkDUUEeDaIlcC8j6
U4xB40vzw7Wrd8YfzrG9a8XZxgKStzLdZDjiu/KfKjV2fjLZJvIG39EhcHJjy4wioxvt0mLkjqca
6DLdutk8xh9QgAQbJGbzZpPsGQk5/vAsIhGMXlJV9XqPpr3Aj2+YOkVAl7iIVMPgpLv3usQ80U2F
BOqvDWrKYZdPxRESMpZlAQZCliPgSY3z2A6T6zzYF6F/zSrVPBHaNVmCy+Q76n8LIaqfOTryJVzo
Rdt7A8RCZlKdyvmbEw8DIqlaztcWQLL61sWkpKp22CC8QYc3gY5ZbmjLuItG8g4VgiMJQjfMkGrC
IAKa6/CxbFNdzyOFPY1l3ThicEd++wiLGfv+j2BcvBqi/y5i2N9AAbuFFwwbMP/Md5Qsfm/ctzZx
xi28DMifmtfvMw1bW50O2hHgAe5DpXtNrFF9R2ykLg3HL04QNhtoVsWxQbOEbwR8Ho71ogR+5XuL
vrNG7G3ZiwUi/k+pflGvM9fwTLNVDwL3SFF9aU6pS30+JEe9RWPakVo0b6rBdg9Ufsn0NRcgCsJz
ZSbfj285KLTjPB+odPSrXQ0gggrQL+blyiJr+olF3qrPgxWTnucTOAIXfR9q3IOmOWZL3/1YIYsX
AoBMnivi0pKnsJetcbCGlup1lofdHQ6+iVI1KY8J9tInInSGiy1AASYEbmd2bP9yAh1xVt5DRk88
CBZ+fvdIOcQdBVJyQEuFogsmr1q2C9zXPpE7kG40bDWbPsXkOnYxwYYpDmEHw3wz1GJfBz2MXlBN
WO16Rsyi3syjauRDCtPM8eiGlQoex0b87etwdpzRvY8ErqBJ7+6K5Yab+SwqjabfS7tDDkkH+PS4
r2aMlMde0oQALOWeRiX/5TIvZ7LcgYtMK8r3ibm3CdC6y0y7z9k/ZobXMXbltXTja6TTrAnsyr08
fmEZUh3xw3KtEk26DC2qZxQ39JVplRRl64gGTv4jCv2D46vNLrUN/0jlSkely2QFk9iTtKLq3DhW
/1Q3HiYh8oDss+OOI8XSt7wpSCQYM8tegvCgjzZNppyO8YsZDKmAVgKUxAtylSqujS24KN6DNiPA
JgyHJagT8cla9Tsy6KVmMaQorH43x6tcFm2QiOMm3Peq2SH2wmuXFWGDd429SG//2Qv+vTciNulF
Zrz+/6/tQNHjHcOlVTIg9WMGLWAKN6CLpGANpt48hxpQSoaJ6NyrVN/0TaLt8PJna80Q8jMkRAwf
b/uVNhri+tZQjoWjkz9SgWCjLqN7qvxRx3IX9axM0Y1fUz32PywbPW+AP/BIHp63plB49DCu7xDP
0TtNmvFk1tDHZRXVL0aQTUIQcFaDQtQpBYR1Omml5nn/vAG8SLuE6ig0lm+vyPjPxiT9mBHsB0MB
OYxuhcVthd9lMASpXpMOJxBxt6KmWq4k2UGEQbMpxrzbWYXuFJsgMgvgznDak2mNmTTwoepyxHWf
5PBgQwosg0aRiD6w9hSwlgSSimtIBVm7j5MURxdWlLd2QP2MdcXfzIcwoBAy8X8PWb0SouVBjLZp
Gwt9CL+kz/TXUX49YgswQZVbO9M6yv54CAeMSgezc7xD7k1NfzTqM99MOHp2nPfmjUeRlHBzMsOC
wghXmg4UTx8NsdewxM4fcd4MyRtts+wjUseDPd23dATNKRzjLwOM1OADclinWmcsRatzB/XinSC4
DG+9rx3aaTM/XiX/pMilgW6tiSgeKbjSuOUM6ll8cFrNAW3z9N3Lm4++IvjZhKNhSiO+4N4ywRk3
uNekjwNBgxsR0EXLPBd9TmZl25Ri8XNfoCOXClYDMFvkLkw3mnmw6AP37fFO9ZKYJ3ICHYgNiHOb
MjoMZsL9sqcKXsYahC42uOvUQ5XnYhWD0Qe6K82rggWP/rryFviEgwLvhkA+HeKl9Ja0s81V72k9
Bq5QxxY3okzbPro+QPJ3IbpyACsVLCB77lkRXBUSl5wATKphfWZUB/4qOAxuCbzRH7MQQQOfjaEE
aFbQ58m1NyQyioFpJ9nZkbSTF8Uxg2UwxCjUaxLeQteolmnlXJUu7r//e8dn6jQqgfdskGlBwxfj
5Vyc0jTcB5Oi+2RbdAJ8kRza0poU/CosM1PgLFHmvnoTVOFG98vho8RbcHgMkoUWP04rW+jovyLB
+ZF6Qf8469Kx6xd1iT2rT+JDX+TJa8oXxYrXsIkucK5EeEz1C7rVdlFEWz/HMhEEBosPokKfQjyY
69Tp8/Nco1SyUD2pGU07We0MNB2rWVjCJG+ll47y5rGE3kWA3Reg8zJIVSplduqB3g68EuuoIrWW
kW2/qyNz+rmLozMZv4SVBevN7fqVOR3KQOxFlZn7eNSrlfOd2tCE9Wn6ZLuKdouIwytSfTcqPDwE
anmnXbjto1x/d6t02AdUFlFPfRNa4h20agroI+uIXfyG4JhDqhokSVJBijMyJRrUfrPSo5jMElze
xNI7IIlS4fhrKw3ro5dTp66oJ/nTPAn0YbNTClqJLEKAlGgTWlULcP2D1NrT/ctOIsS/QYe3o5wb
asTgKsOaGiMF+tRZKR0tWkynlMoe+Wd6yDCo0M/Jx1Q/a3iSmG9N48jUd36sy4M8sXFvROmL38h+
XTeCJVChJ0TspP4SdT3/o7qirT8IPdj2lvtsFhXzEUIh8ykpxeTcOjJoHNIqyiA066GH/xh+jQ6+
CyJFO6wJvdVe58MysLVVDMbAK4vcWwD2eE7py29RFhabtKrEkergP3uc5P/spcdeh0bpKpK+rkB1
glXi0zAVfIvTJnULCFPxJNEKi/SZWJP8HBfyRQg5odnqAfd74HWrbrpjYssFGydIx318QwUvWtgq
+gigK8rScIPgOe18g9VIFpa8z0gejWmSN9/u44Dae55j720ApEhDbe44gLNJuRVxWdxM1dlQY5PT
t/P4itLAeDba7tDm8ccQDco5dpTqTZq7ud2Deqw5aYfRq36pTehhG0BIRAc/Uxd4VZckWUL4UDIB
YyIJfzqJvFvt2s7V4MssWfwjHk8OXS/1K47kDfpxulFM2oVunHKwvSw/wlGnuCXli6LRXTOTGv9b
Y7fZxlZ1Y0eetoc3M7QW9bRSKJrU2VZegudynvHR7j9CoSg2takxuWgj5bXJ6wV2S6q7Y0nDybX4
prkvWn1g7FFGIBfrqazAJusK3KhSfE1kq8Bf+bYmvqIm/ZxVHLXe6XeiFRxTOT4Wg5nbUZD3UuXZ
xRbr4pStIB25baDfXNeqt8zFoy3rupTCDw2gViHY0mv6pZou5q41yY7JZd5LIeQ56qoeLebbkvtK
XrLEpvxnnvwwf8VRb75pwgBflBjos1yq4iANGobxdUvW1KvvqL/Rqe58nXtBXF4gilLD01POrnlV
2zhhvffjqFrVzDp2GGMK7IZyM0tFVKquC+rYG+YX8U0lcmARWvHwGY3yVts+teBoYE4hmxWtd3eH
ikFueg0jbuTS43S7aT1AkWc9XyfzZTMfOg7F9cFI12afKmd8m8G56QKkKFCLoJRSjpyWduXU8nYy
L948+uPlgFnQN85eWmjbufTe2b2xxsQkV/OhExT2vgbCQbw594Zm+EV+ExHZk27OjSIU3X5onCNP
q65CuJ95jFA3KZWf3AEOXUlTc9oZRme4ELIgF6MwvKkHTrjJtOifN3IJEncbocP+8kvn1UoH9a0v
LW1Ffp91kHreHet01LCeQkbXc1pVimq7S0VTwqNndukzMKdbInCHS6rQLwrJgBQ1UrKDvXzXV8FU
XUcFUaL5IWyiROPVUciU0ibZLGqrq6a1CDU0ipXgu6jA8ls2IIKTfV0b1/kmLDOUOpVeqyxQsWOm
WdYC0eeCrpTqgDY7Phu02KBvm+5Sm3LDQ+JcTigx4dePRbDiykx3RlAi8RJctgK+9VmtyCMTvajf
h5SKpiaei1ZxdqaR2aQgTrJT9B8UhURDqpQRHBy9CE7zfXJMkEZhVnmveqis8wVlFhAeK+wNb76t
kzKE1TUYgWnK+fKcLtRyKqc8BkDK/+HN1Bp1w3KyX8z/A6fX3GU6SfpGoIArogFTREaW9oqI3Xxm
Qn5Wa9Kae6fXj53JFBnbgnijpelyhrkG4uzpcGTt66sIr/hYIUHOdbMkU26kcmhTpZ5W7RrD/qbU
G5zeU52tNvT3QRjBLp40fmpZJntHb6ql1BgyC1sZz6SxxudIcP7NF8/8BFBtmKADBEmN5smxVqBF
jIZLyYeToe0i+7VWuGEkCXwRp+TN2r5BtX/SYBAQd1AbiIaB02Dct5HR6ZPFIkes2GCwPDZMi2mO
JTuXXNInRy0L4rZpGCD7Gy5mA4NmtGOSLTQwdkgNeHZSyXgjmyGlRZ41n74rBWTwTrnUtjlpOBCv
9sqbqmS3+TtIM8u8NwDmIy8qdoPlQQfH47rzhOE++zbK2jpSq1uTUx4Jqal+VJH5TnjCpNNqbDDh
FsVkYyicI7IeqyxAkUyDatljLmCaGl8wB+rbNhz0rVDL4NQH2aqLGvFkBkyRdOL3NlM9EJpS7r/r
ulstuW2HOxG1xpIMmWhVkmN9Unx8Y67T7R4zVniWmMRi+Wto9Bo7OI5bXe2C89+Nm9PRHpTm19+H
MFmti7Atnp0YdOo8Vcs62pgihoLqM51Zpk7YbsLZyzvt+fPekNJJiSK8bJweXVaClGgqyHldc82p
SGOYNtoXlXK6q2r2rXIquQtbp1wqFj7ezkE+TQD40TahC09HZJAR4NFitmvKI+C88WdlYsq2Qc3t
U1mSPZ8q7ybxuEcPa9HC7OycT9prS+QUWBZwWh66hgkR3nX1xehcB7JASYyZ4jzlrH4XPUGOT4/5
i03hH5rWn4fOaujUcCXVf8XAdlrv7Fq92upTdyll4r8Fbp3Bs+dQNekcFpR9WEjlA6smNsO/90Zj
ZORvxDaqXRRGtvrBDJBsHqJCwLbqUbSJkEB/DLGFzUIEXxXVFRR6zlKv3eZdtdS3Gj7eb8RYiz4e
yDFVU/TaDr0xHX/0kRpN/u5QfBwpfr1aNoV103QL7BHK5iHiqX3t6pf+NuFsPcY1Y8+kriumjTfo
Frko7WYeuqSpiaXmEZQTBSXyjRLDiONO5QEfzzPNPbRf6BzpvRindjoKCbi8xBrIB/K3aOVMh/MT
fuQ+kffbrQJJ7Nj8Nhxa1ev5UJ2qyBPRgyppdE7KCZIxrYYgV8XHpNZ+zEcm4ysLaPRLKeXrteKP
7fnvnhJNdXWycZd5FUEIzG0Pz9T4kVEPvPlt8D7UdbTguiuQ4rFH7Znb+LQXTo8pXf/Ps2HLR0u7
/PHa+fH5FfNr0xBKtezt3xWli63pjHKlurHxrkcGNcQYymyXWZdZ2RB1JuLP4a3TwdKrRH+v54lT
QV7tWtCNiKUzThlRgHKnAqfnDudGIfDRtsNsN7+0rpqConkjuaYILPS0NjiEQy4Ptgb+IlZYDQ0s
AF7bOlOWCV7hExAP7nsJXJlAVF9mWFXvvc4APOn1h3YKCs8NuSNANCQVeLy7NcDLpA3iS1AO7bNT
pMT5CDt5KzN1r6A7NkVd3HIjqt5oUdmxq7zGoe7fHcoh86N+C4rXGZpXS9XKt7iT4zOSl/ZpIAv8
dTROPiWIdTZO6myrtW+qwwhKnJzzBfPhtYrC+BV4jbKB6qRs5sO+jl7nF9TuJKkybZtMHn58/kVd
8X/snVdz22i6579Kl68XfZDD1ulzQYKZkkiaoi3doCRZRs4Zn35/L+SesXumenbvt9rNIkBKAsE3
POEf+gmQvRBj6+zXwYZv5tuVv3bsALigonhHaSiApeC38hI6zmmYwuaaBXm9HxpglAXipS9gCxBw
8YOvDhTErSXBtsTTr7wZAdWoCMxS0z9pqNvvsC2lLSwOpbi5YqXSXLJmaO9bPCVRvOR84NUjag1l
ehyprz4qKUUyoLsUXv27UnR/20mVdntYt0TEBV0vFbTGrs3CdlshSHbUzXST5Cr3BiSeOy+PQ0s8
WEk4JurAi8jtmsuYGIgMKXL8rcMiRJWbd+6tUALomqsZDrgNBXmzHCIZqaqG+kbSOt7a2QP8pK3S
+lXzGUFC+ZilhGofx5IP58FDR7xoh0epLCjlE/2f5GC0yDSk6pjFnrTjwxpbnADMu3EiGCsH/zDH
FkleRSefwst8BIMM9lfTWQf8S8GNEKT3KlwFMx+rS21VypaRb2/6iRWsIG/cEI5Zm9ru7J2q69n9
kKN5lfSScsu04a1FkeN7hKULyfv7CKZlgQZJkPTBY693gOxLNh+V7/lQWQNWGVmCI3POXjTprfzu
PA2yPq26uJSORAHEsq1cnVuW42OGe5ZbaVr1kirKrscC5BZCQNtSR0UjGpULIKk+yT3DQsEtWACE
QtsAlqMWbKJNEjzRnMcZi8ejHEa0ygx8xGoIIIAZoys8RmFKpQff0GVFbz2scSPRHn2DgqdRQilB
3nRY6A0dvpC+RgNerEUn5kBnv0Z7hENKAYPrAXLb4dTVgN3A2Lb10HeD1DNsTRFrKQY1rtIEtjOH
HfO5crzZDooOQW4ka0W2o0s/yNNOh3uK9TBN5PlcVZbPRZiA88vgw3c0UoIV6hsKTS+O0RkVkDaB
2W+z4uvMKmrVJtjZvbSVAgXuU5UKOJgqHHMIYlqE3PJlUySHsjTHe4yIJLpTTrlHtgfCXZveik5G
CT0qtbWFkvyThmhQXhfDQx45ArRMcBaXtr6ZEcHowK2QrfEeTVN4L1h0d32E6/M6O6dWLJ3NUm2P
QEsulRDFmR9avYI7nnj3A7JTNwbQXUZz+DWzSVlDPymg2erWITAkpEgyJz1K6YjlS587CxVglPAi
lS9aEOWwLNHOK2PlQhNZucQxqCNAvXDwnPI5/jxHqMTPeFbfJZep8Ke1msbal0xDidGLbRmHrKbZ
NENA7wOq5rjBHDJQgOEU9hGPYhBAaYZ1chQKxOAWd8TyyFCiH9JUUr0HrP1IDAJccSzG+7gh5vMH
29rqcClOUawifeiztfa5muzxqs/v/UL7GnSht+i02LrNPwD+0LqRiXkLWnD2QisG/SEQKkJ+lL5p
1LCWVqc1D3bcUGOtg3U1+eYRkWZ5Rd8sXZqO89ha0XCHtXN3baTPFWqVjxGR3z4Ps+6Y+PpZK+zq
wOXAgEEjqXMrUBVuOlt30xldEo3251J9STUPvavBl/Zz/KMj1tEYIJNDlQ0pxv/MtZJAR3/D3qi9
BjbUkuuN4nuXsCI6V22cEqMcwNDUCS9urUeCEoSjqwxh+dQWCCl4nZo+JGIn9WPlrkiBWZzLMBH4
k6TrYXOBrTT64iUOTe1o1Ph9YMQYbLveRHUztx5jYultXuNKNj8LqYHAZrDKTQerbRPAenkG0JK3
/dKZ9AD1TfnHS63EalEB8CNKnNc3BPNilL609tTlfrCXVEVFLmyMryjCBfHeyC6pOo0PiZRkoCoG
ZJsn+dkCT3ynA5HcTo5xwTgz3drghxfAaJTH3Czf/TJu3w2VDpVRa69TRvsSY/biHKPPuLWIRmos
tTbM6eIs5yCuZdy3v6mTm+ea+W2QgLWp/mgDsAWPHqOwlaPHvJKRL32p3hGJKl6wFPTX6tT3O7UV
0sudl+1DDV1Mq0izl1ZHRVk0BPJIX4PGfKbJPF5SvcNqDTkazGCc8WsASjKve+mqGoApzXG6ga+t
j1GtALwXJYSiInZmq2rvHJTScPMyyAUtMJcWtMF12CNnvMRy5tFW+i11NvleVh37rhiRbICAFL6W
CejVXD43aqt9zso2XEH307etaE2pXXOvs3hddBskeJqaZ7bNYAn1Md/P2XsiUauETBbrBLydBp8o
NvoYWgiFTMHOSoFgwAJACyvDbBpx3Okm+b2Px2Al3zIfZKGUv3DPwQqbE+4kGijwToFjXThGdFEM
UdVSz+aUsKxqlbdPBgoFZUggmdmUWBN1SV1c6BaayVfyOP8Qe8XNkRPjCDCAeFj0CbMao+UIMAUu
Iv5jSZXtrvJwskb0wdVl6zhXBBwUzyg2VvfFUDWXYmJZMye1d4nWiekHh9WX6gPyEcZIMaeY5G2W
ekBdB8URW6n3cb8qproEGPDi+GZxVgrtcy458jnq44up1qy+mEaswzaEyZBY7/KQ+qfKzoyL53l3
8CCf/FRExSUkLtKPp7ikLBDHhnZq6fMvShUwSQq0CCYfaWcR4laCIq+Dtq5IStGRgJWdSYc6Obd9
pT00rQ32iG/1EUgdMve2rr+2iUW5ssqe50ohspVnJajx3sDl6cGrPG3ThWlwSBNg1/2Y1JvWG4OT
riK4P3Q4E5WIqK3VaEivxBUUJn04kPMhJTUuVUM1xkTIb87kVI33/vNQFod6Vaeo7OjOpp0aCaF5
D6tYSH6reTCFVIkprzrIYTXK7uOmKyrx3pSP0mYm6tQTvDUfy8eZu1OxlxR+jgq9cPUqhI+L1clY
R0tGC7NEnJRhxdNKKPCQFIeqZEYPlIbvKq3wflSKUPHEW13dz6mYXvTxscbBrcAs4SSV0SM3Vrrh
fqPuOw9fvNKAV+S3OE7aSfdKtQuayCRXn5uilu+bKTnqRKHFslPxJKtNOdtTBq4++8RSe7VCHVLG
WV4FOX1fUiewUJwKU7TW43H7cYxHGMAYrKqWhYGtT9QCR1cR89DXVYbeDiIl2t5jk9VhXwHlKJKV
lEv6Z7WwpXsfEy0HUdE5Afx4iCVSQSt9MiVLNLZIDOf80c4Hb506MB2nAR0FTJeSdQgtLGwbtMZa
x7FAXFHciy0MZbUwtJ9oDG6tMESFX6AIVYtZ7XQWxMduFWR08VlBqRxYWIHWSW3ugkSu3HkJ8XOq
DEkQFodarChKJ7P+RtkFiCe1Xq8E0xSZ7dbWa8+di/WDRVOtx4l61znWcLIa7VsejMvWrI0vdGzt
bQSCe/1RCWHnCMrAPnj1lIFYAFOMB5C+nSHvYXodGdIuiizGrdRxC8lMR9nNhzWdGGT8RGVHDc1b
FRirSm4PhTGEe4Uw/U5lURwAoa6Kiv0gbDCi0kOWCpsBDpJW0nPoGVWW7Of6lzOCXkEt9DAfKaIa
ZqNv7HqwVBFT1Pdz+DM/IGq774qiup+PMI5r9hNZETL0ScPuSagUKVpOoVaWH/LUG/CEr8pdWSvS
rqq0z7osGp4CvtdnNbPL9r7EXp0CFCgRqBK9mTKSUHymP3w2UVnb05mAdyYO5wfgWTp2gAjG6SOG
wY5Kn2+eSkk93kX4f99/TLPe4S+bZvbx4vyOloa+RW/kfj7yY5KLscVRIZzoycpqBrVuCLDd6EmK
KnqT7QqI3cEbaFOo5Y/BN4/AHJoT/dgpA4HxZ/UCL1yIJBh3xDIkNyPNnGXQ2P4lwVvkaBWITwLQ
vcyn/K5uN7Sn+OrFO+YXdCmTQThN+WY+Nz+AjjjpEGdRuS0SxD/VxtmmiOENpUoHE3Eyd4KbqWGl
lnr3eIJlB4bfXoI4RcpmYx/S4TbT0+B5RGgcohzibo+ZDBVlbqB1o34317oFwkwdo+pgoCcMY7B8
MRwVcVtBIQF9lbhhFXn7bgjaLxn7R1vilxBm9mUG/qdZf/AqmgdMpe7qVAZhpKY1KzQVP1sdgsPE
vEACUafJUZsBeY088z71zGlbmhWQecrYqFWKh6hrfzyrEU3bIcgPcdLbVJ7aAxdnJ57J0g6WHfvJ
6G9hnZZbG3eRRZn3w91H91SQ5ednapleZJ8ulUFA+HEqTDCZnUjWVo1eqvfiqlDF9U7ZrERkNN5J
LrpVozrh/Xx+fpAkJSQDJYItFA9BkJAWhKyEDsV99RbEubSjUSm/SvnQbTBPB2YYDcnT/Ay7ivTj
2cc5lZWXQs1Czqr6bIRUuWuCvTXMrfArVORdqSnVlhaPDNax20hj1j5NoeMJKPR4zNSqu9Msu3Vj
vZZdIy5BLnjTs5bBsJgX9C4CA4N2Nzldcg4LIJy9tU8Vz973raHdteJhfgaJJ70zi83HwRDpd8gD
YUQUAnFTZ/ZsqBcOZhywLOdqXjXGz1bV53eGnTcbtLm7FW6AtGcmxXAp/BX06zX5NpqOtfDyxjhE
gy0d06JSKC1gIjEm7W2Kem2nhTUrhCgqBZlBfUcDZZ9T6PdAJW47k+5WUAceLILXqrMp5EOhgU/j
Ozs9fGBhLr4YAN4duicfNH0zMc/TlPiXvmrX2OEph55QrVyrI7tCLb+QCWAV4pAgxagHLJTGAjws
HnQS6MN8iJgpo2yw0LwQ/dohi5/9SI/XjlOCWlehhyI7i2mx+OUy3cJD27X9rqPD889TmoMp45wI
y6UJwU6EfcDMtV0fUhGcA7/5XB/beKQiXAEYB78xCEOtn2u7NCyi+y7BMpXKkYywn6nvPQOy/ICb
9uKjQTcfs3BRqZX5qrIgMLaKo01Hw/Ijirn0NKyEPScd+3qv50l/b6CUXa1qr4mXvgH6sGz6Expg
yR1A55M9Jtqd3unLnwJcuozRejpVA05rQeigoSJ6UHOBd36W2doITQLUjSoeRpyrXUN2BParEOif
tPRJYrzQ+gyHVn20LcFONJzPRiZrj1Px4ygXLSVd7oajmX+jc4XygmX594o/ZQgTcUiU8pCOinWR
RQqX5sYBNoD3WctLfx9nAAszTwhGlpG9AZdSLeOqV1deMkEh6VRhgCaHxlpJJIgUZq4Q6KVw0vTW
/HFsE7esjcLolkob2yc7JeFLJa91B2qap/kcep/9TqaUgi2YOJf7AzE94pFylINZZ8vkll70qYTS
rMv+NpacH8/6Xnq3aVBs6QbVLiVB5ymgGa1kGBgQOHQPflQcil7PX8bUstkvw+lzaE/ow4xtt5aA
ylKH6OQHAK9ABUoV9KqO3nPimKc4jUFjgvXGRMmMDEyDSlDZbbQGPoi+TVfghgS85OCIh/lwfpjC
GnX8yTshatsfncbr0JXmGa6ZKDcV2nDwMuiqnA7koT9KngWoZNbOkDDBiGuMtOUSTH/u1Xii/OOh
iTXpLkQY7djQbcJMErVIIX+XFQPC88CZEfxW3I+V1wzy40St7SPgghrEHitDE5tDrgb/3O0oAIXE
98oSBJm5nyE0pUJAoJDN6Rj7nWv86ebTcZeRrZFlOO34MpbkJZKVK+eC8bXMbRsSoTHI5/kFUyjl
6WVj7f55bjCnk277LZVKjNwAGKnLfLCqBw1lukUYKd4eBES9jHMsFfGX074EHh3mOO2vbEbNyUxx
sxWnK9yQYfnACAdYvdbYTb+gwLtTkQh4bQwKRqNm+ydiKAu4T2a5oH/i17oGPcQWGkQgoAZ0YWwh
LmKT3W7KvLX3lSmWeVsUKHF//SxpJaupOdoveuNjqQsrzKRZaadYIwX9QHPb0Gk9xxiHDyUpoK/D
AtfK+KRYohGkZRIyPET2NQzYb3l8DZpGfafBCMYzDSrQwYW5MhuK0CjnFMeSFG2Fw1f/SHdTcAgd
9X3qnhBP8b+pig1tpai/eilZd0InE5pTPJ01TItXgU46O9Bd2TCLnKM3meq2QYlxT3d22CPOIm0x
Ex0AKZvlJvIweiAVs2l+DMnZ6sjugnoUu5lypnuNwGdQy0+VptLVjpt3J8I7E4mcYKEjFA+eTn1P
k/KGHYD9JIceFTE6wdfQblQ385zgRPUMlATB69FCQW8P4VrdWt1dlkveQYqABI5joR/nZ4Th2tHH
NGgzP/vnufDXc35smHuKmfjgDtmuo4K1NSJzuB8HCzubSUkfAzrcgAG8+A3xdRolAyqQE+Iyfjwo
ryS9w0KVhvyh1MyHCD6eC6ase9AiGuKaBZuFSePsqZf7W+RFbDykEYkfAyd4KCEcjwaMeLtuhj2l
LgSGLeLUHnAL41+GLQTTqCkc/yKXDF3UGdKPvh9ZTy+F0vnTb//1P//9Nvxv/z0/5clIlvlb1qYn
anRN/ccnQ/v0W/FxeveNQwMdSWjCtqUbuooRiq7z+tvLJUT9+Y9Pyv8yEEiuzA4elm41yAJIyXBG
wRPrAmzGnzVTv3MozX9XVfyBWrV+M22MNhzDL65GT3JiF5hPBWXfuGmXcRha2bWrApSIjLR+oyng
tkOZuEHrF3cmDWjMrFqqHIlsPeTSJMS4m/qlLqFu1nnJBqtDhqIi1S81keCh2NO85LmKmqrvvQNL
PA1hFNEa9usJ4Bky2zb8+Q8KeQR8D6z2n4cI1GuHAYjOx6uGVUPenBnLad6jQy8QWjNMqwuR7Adp
t5jv63/9cmPr+Ua/YX8CWpxSxa+H/3PNU/79t/iZf7znL2+5CzFMq/Pvzd++a/Oe37+k7/Vf3/TL
b+av/7g696V5+eUAs9uwGc/tezVe3us2af4cIOKd/7cv/vY+/5brWLz/8QluctaI3+aHefbpx0ti
QCkmA+wfA1D8/h8vig/wx6e7l6R5+Zf3vyNmyI/qvxuWaWsMQgvQh24zFPv3H6+wGhGrqLYCxVuz
rU+/ZSjHB3980szfEQjAzNtSVUeWNUf59Fudt/NLxu+2bKqGQ39dtTRdsz/9+bl/TIyPL+zfTxRN
M36ZKfx+mDQaI96ydcuQDYeL+HmmyEjKSD51CzyOfZJnvJBTtzCF5jkI8glHr7piPXmLbHVXxHjY
BF+Qsle1syHXC6VwVnImHCujDd0XV6mHNW0wBme5pOCY5PFhsoNd3mFQsx8I93Vw/UBUzpMKpqt9
KXr8fJZZ+2KltIz2pDfSycBkKd8nVx8yAhU/mStzpJUCCNo6OvIlSh8m72HMv4kwjakSaXC82dfT
A5hAlC65pkWEN62HIFO9NZ2TbroDLi0s4mtqi8uRvDlKsY3EDoDtdWUiP5+m5C0gElNCViTAWa0A
VeQoW1AKLNDeHwiNbfgzYRS7/TCuxe0JpMG1cxUHInCYMHMFOSpjRYcjyRzGMsLfViQxMRLyoQSc
Nv1qx6/LUtaWIfeZQgJoRAjAJlGhwLOh1l+NGtKeaKWqI17Gd7Ip+CXU5uLItbGgDlk+5P6zjbuf
wXUPHg0B1TqgNbRLqct2jr/G6R23Sn+d5sHBB8QlXGNq710ZlJ2j93z8aZeBnu98jTJesG6DaNOj
HktZkY9Q4sX71paAmG06kuhFLMzOwbSBHk++QAvOQI4TWh8smgqPtHqhOVwERsreRFmJ65SMG3S2
pRqe++iLEeNyASRjNdbKwrYf2/GmbiMTrOJzLu/z+sUCG6TbuPgoYIFJbpP8VhWDq0ogW6kCqzcD
Ec9cuXFNGZbTXq4B6L6JqwyR1h6lEkn9BjWVNwnhDiOuyeWGdakgvMfPTQkdT5qITYiLKwwvNXpm
VFUGnhFwj0MdWW4GaoytGzofFXm0PtClaJZssYuhfBNnHBhqKc7KhokqPzQHU33rSnTZA6C3SLCW
0ms64Uwx3PDepF7QLHpsKVAUTXFyMXAeEpeV8LXUcHUCUZoyIboSvw9UWydHcktUTDKrd4t0q+dY
mlTPeX2rmzfKw0sdS75KOJsyvITHy0RHMeXPyPLgmnikZjiFZYCS9eBi1huBo5W6p6GRl20krYsa
Xzv5qan3Cikt8AlXjFxia6JH30WuyrVpFqBJz1xPl755K4hbZActFL6JNuCqIjwaCja5+xJ4jUWu
E9s7p7qBFF5Y1HXBnS7o8y2soV+V6FkSKnUapkVU+GyACT7wVUTMUPxFOQiDF7XEGi6M3coY3EkZ
3LwcXHHPesaKOEbACtWLN5F/mzCzVBlUoRS5A/7pCTqKKlHhOLKiDLzeD9RhGSvWyawq5N8Fwg6N
PnAAIcBmKGVvPy3i/yaKsESU8M8o4sfaaMiqqmoW7p2WWDt/iiIoYahO0NALUJPvdV6504ODMCEK
WMsY5wcUJdEnuoG4pssmPpl9aBKVqYbEob0D4UYUiI8C33gn05EfNxHgMRaTYg3xZN2Cxi7oE0B/
dI0aPdci3sAQqeRtAbikwSg3xwllItN3MvKq8U1MsmGY50CdA109ecROjo5Op60s9D7GH+4tYQLZ
8k23NimmgQ7fPOzHpdrePFrcCXYAnvymR08pRuvxxjT3ZZrD5HoDkYeOGeWgN48SVc69DmGi2gba
tuZDHVzShurKsPn7u6v8253np7tr/np3W2ukSKBzdycgMsO1jNFN0FCNZI5aUIlkSutN+R3UtxTd
j5QJR3106+pohOXq76+ELfNfv2ddU03bsHRVZ8P99UqopUo2LF2+55zNbl0oR43RDq9Bl3fcOMNZ
Cw0Mby8UyxqqSG5Zn2oPQgGsLGOV5yvL3Ji6iwZ7LR+kDEopOcg5zh/wY6vKN6I/XKOkkH+gFzex
cCI0twVKo1L78PcfRezWfxmxjqzKjFfxaWxVfNKfR2yk2bJsA/dM6WA4ry32SRjXLAWYWqmWf/+3
nH/7tzTT0tBW1hXnL98f4rzQCgbszYUVLZBVz0068sGNMSzsVyDM/+GvaeL3/fLZFAIh2SRWoqlg
KOpfYvoeVxIJDEILOIC1JFJ3lse0CsDbFAowFmagMq7j4U2Vyq/49zrsGb3krKTh1vdAOnysdQYa
mDZ8HNzfRiT8Rik4qEp7J1Z5KHaYf8c36h7LQSpeff0L2nROGDxGWrShZASrv/lmSMrOC65V2Owm
R10qtbrsByijwuCaq0iS6FRT1u2BIurZmzUYrjauUQ7BCPNMiX6SXyiRr8r2rUd3DVKEzOYqwghh
k2BH1QKaSEw+j5wULIVR9lb9eOxSbYcqMJ1fIMlwPywIwBV0hgpXY808ad3F0xB5kJ5SXdlJgbRt
mPMjKicT1hPJliV0yUhZRHjoptZJbQlkOhQ+We9DLltsD/SXsHTgo3h4srDziU/r91c1RjLpJoNP
wqsOUaVqKfYTljwRNcj8jCQmBz5JCZA3sdBXXrVvX0FOx/iiRoHpduOXrgEpRaew6VUaFhuVzU/H
bawh19Slb5uk+VKXp2YSYk7rCK/IzIJ/zSZBx8OFSVWh7jjWuJfgZtjF2FnhdRafJAxP8PAR4v6b
Ht4KPEzxucSGkuZfJp2bVKLksihtIkgUvQE4LAflyTbLpbjmkj1vDFEuI2DrytDVH9qxBFNnrfRY
XjT2PvYJgHN+WQT/0UDMZCFl2rxNtoO0wOyO8nD6xSirraL1dzke90DZBCQ5wAFx1KUtHNAlNFGu
zW3bZw1MgJKnbhIrBCXBKvcJFi3QjvUGbRAU8xEXxx4ipGzWJ5sIBrrml9zhjWxgNpMe0dFa+2wr
HZumrvLboSPj47fJO0LVPdslCLZ5X17Zk7Os45c6MEjzY2oyNwVmVpG/t3wKj2jTHI5+DZyW7Vrr
kSEiPCriGIMeMMtMGrEjQemOu7U8JRTCk6USNZsRxTFPP+bFuURFqyUQUg3GYuRfwYgQKh46O3Ij
KJ5N4V8xMlnGYkCgB0lbOENaD0JUEQduZ3SoSBAbZDRs6rfeflWJrhWU82rjiAXYSPUuJKy1XzXE
WDLlmglpfP6CTUzNwM+5uKHbOym9x1GM5aonmpXZsfzYpWSArCo/DOyIdaDr1Y0fDCsJjEQbNVuc
F9ba+EWEIkQ3MNBdMStDwS/shMsfYWj5mRGA5PJWgnRcgDRCSYbtsIDc2IrqW67uAudkGUwn1gur
xEWkuuXo2ovdqjUoIrIIys626kuQ/DAiG3+Ob3Fs3Y0iqh6uafMqkgirRFuZHKMq8YaHdpeo81Vk
eBoV3ZsnS6s48lcoi7T1mwiiethT6trmz+hE4RRc3HxCuMUKVoHUrerpOQ7pDkoMYZRs41FeNelC
b6/mkLtZimRjAa3ySxEXWxi3gUbjBruzyBmoqSk7swhPMO83Jp+nk9wJ3EztrDo0TuCIboAguTU+
8VXtbUsEcu18Eba3tLxfR3QPxasis0CHDohSRgrjwvJ3E7MDzcl3BUVvTiwYDSJ1cNhFHQaabhLA
IiuOyeVCV88GIqSWKYGw/iZ53UrBvI5J2JyRolAgoIzWq7jnWoFhS/xWZaz7xJm4Pa+6niA7rrYi
o2qV5IHqPI3Okc1ooppqLBPHLZKYJhCOcn5KnknGorQr2YP3VvlYP4pB8AwqKkcnGqcEU6S91XPi
hcuuAgoZ0PUwCLr6Wxs9Ktn3EL+lPswXhpm4PbD+gmuQcf9KPNdIUcRm+CKPhzjDFgVQ4SuhLCMK
o+L/IS1WtKA3kFHQEE+gpidTu9QGQKcFlMOGsrWEeC0tI1kylmoUC7ii6wwwceRtrZzLeI9sU5Fc
nRbRnVcwoJa28bzn0HgLQ33hXxsiYvFd90irm58T6nqt/v3Pi80pLzvNRZFOcZ+4yAAsQwtJrBz7
KNLJClViVN174dQ54HJOZUvr+oVXAycdXS+LAGFI61JsutCMlO9yfPRhqLUm3e/yDm3TNVEGNoU+
IF7V+pK1i0qJ1jpNCbk277IATbelGT7a7ZWVFQyS8DxYE3xvTBbh98BIF3Z8kP1rrxvLFH1v1k0P
lVyvecy1K3BmieWZHcBj+pCsNkfgYhgWA4swcHKxkI+8lsPKbx7MGEEujHp3sQLx/77JEasWn0IE
QeIrm9AbWTUAiRVM16jsYq1ZIolzBHA3ytyKib7ci2Mkbg4CNAahS8c31vE28+1F3hr4XSh77K8d
C71GrV2psfMo+eXDROduotNKaQfirrxx5HbdgLMIMd5yUG6u2gDljoac0VjEBp+g9NeB5lxjP3UV
p1uNzCkjlFY6NlJg+mgIIUMnBH+TZ8wPkyZYSnWw7wOQvCnXAKQPs0Q2BKsCD4uUmM43Urix8sX3
NuCd6DKJASSt6h7HdAtCDotklh4GrBiBtLDcdnAnm2WibL2JJuU1A3slPj/zQO+eLPVxLCCXtajM
LDvTxx6swwIO9asxWsa4jozQ/006TA7NMbXtV22UL1SvAcXrLadRJTyoXDtGrMQBWJlBeBqoy7BI
poj3pF+qLqeaBErVRI1NYndoGV1CvDyHAUrBWFDfdKB2ltMRNXAO7T8l+Sz+cEUqWgKCD9J6B3Vk
pQExkfprO3xvqYHIyddaS3d0SDMc5kKf9bCOvyvT1zTfatpVkrtF22LSKV37Cgi8+l1TcWpHv1Kb
pFUyNnzhCEQZ38VAEQbJivd96K+9hrIVQjgj2ASr3shlhJ3Kd3SN0cXoFgXrXDUYS/HcHIPVFpFd
dKq+mzAWR1Sc2/AZT9iFYJtVqMuhC7NIlOdsNJYejf2pSlyH4CjtvFVEqUFXeBs2Vsk4uTK6hhUl
3CgFxUj3RwMla3hcsKcvetoiSAkvVLVYmdBlxfsTyjUS9yjCoU1ntlnNyk4QgBsxKkb5PsbpOg7C
Fc1tJoC/iCPcn2OMb1F3GeMEySREBlntICe7QY/lSPk8tpNbEz2KRUKykAJCQAI7K2PQFxTW+Uzt
WiclHKzhnJK7i7c5tYFTbruEhAhuANFOFARalCE77LthzG2milZkDajSzJ7HiYXeIzRu1kb5fTT6
u5qqFA0IuFIjpGXhcsNmMapHp3pIknQhsn3NHtbEKIMHux8HF+SQFqItn9WwoCdCXwMoXYwxVFqt
lO4O045b54/rkFZxPMKk8ncwjZ5DuiKU4lfRGLmi3tEY6AgRj9XTxYwdGp0wZn0qTtT3Qv2GdNZa
BL2ibAidciET5zX52S94h65s+gIdOStYi8ATva9VPQxrUfbJ4nCdsptriDnDYVn1+B1PIcYGyksF
ImFsCcflYhsQVLJlL1BQcRnK5nRgOMjWliaEO9cgh4ZGcrWsEdAD4LQBy7rBOyoRQqAQOWLs32B4
9uVBY0yP/RuuSrq66xK+g4COtbyzGo+dEpwwdR/QcUezuwnQpZMGaxGzB/G0+DZZb7UPqo4qoQiy
EsCVzRRvnDp5kPrqvtfq3dSgGeJHNw2kTRvAw8nCy5zd/f/Gwn9qLDhk1X/XWKjq4CVJftvVyUv2
rf6lxyB+9EePwVJ/V8B4OY6hKKhhi0LVjx6Dqf6uaiguGQoygIphqv/oMSjK7yYIPMdxdI0umU6p
4EeLwfgdjrplQ0E3DVtDNu//pcNg/pq225DOFc3UZIVGh6mZ6l9LEooZwN4f/PTSRfKjahlfoToh
DD3F4MNNJaK2mQ+7vkl2QbEvMFxAahWb2CBM3lKTJBHp/MlVyvbg6NVbaSFBVyGXFI7OqvZr8idd
z9eRZAA5jtGwVZ920D6yu0Bkh36DhAK88o3kkP/L2bkXkPS+vR+1dhtX12agKQl2lTUixa8wrJ8i
uuUbuUYrMFcoTGVZPG1r/bmXLZJbeFjMzgSjeSle6d2Albap60zgct9M+rn3mU0WRFamFfFk3SjN
ojMsDHlZ+h04q3FDViMHsMwq0qQKvYgKdFQLj+A/lEo0ukM/VUrmWw5bStcomBg8KDSvfq4CNZo1
BXU0opCo6Y/pbRqh3wK4m8Ar70q9VECWVd863XpI/VxcvIOeYhNvpwCtLq0/ecJ+ucUftK2F2LJ6
TL06v8tiZQ3TOV526IcgXGCjbTshV2yYkMyV4oujZdky8HBBaMYr/BY9TE8/jf3TR6nn566u8i9D
SbXRbnFMnbFpGJr2l8+V+j7VidDSLwNqcaU/vTay8oqO8C5XjaNh5mdvlLZja785+oOqZPdTox07
qz00QlMVyhriaor799ek/lrF5F6La+L7M5hLFIm1v/TPLJrDnY468qUvTmZp5G65Mtue7C8wrlon
33w/OpZ6sUQu76teamjZoswiO0s63BsKCEujiXa0fveW0o7LTB9fgWMdmsz4qiEEuQiahPa9jdp+
sPv7Czd+Ld99XLhi0h63bIX/HFaGnwcJvJBcr9BRx2GFOkCUfkXSGwJkQPcizok9FClb5L2ULa0B
gJxM8plM6Wtdfo8aMQmDl97MvpXEXsuYggbRoV+3IjWubsX/4ezNdhtXsmjbLyJAMsgg+Sqqsdxb
Snf5QtjpNPs+2H79GczzcLelgo176mGjUNiVSbGJWLHWnGMG2l0paItNQa5WjvmeFC/TAt9zOuli
4v5tLiroMEXvHpP9SvyhJjr6lOpSH6EoD8GI41a9pQ6bLBQkPy4Ic4BmQkJO199rQOyXAK3cbxAx
rcgtkDifjHtryF/DOKNAijL6RcQ9h0rb9hOB5cp8ITF9JZsHrdKPQMueNOTH39/PkyYy91OYS9OV
14Ap7zJR/Xo/m56IEzdZ0i1iz95OZv+y2Oppwaj4Krf7leYRE215a2Rq4ybPyleqxQz1CrA6Iyn+
MJWz6AJMfytv+CN7StAmRsDqCIBaLvaoLNA45JR3CGD3VU+Hawbxu4PIsw1zu73nSEP601MD92GV
x860pUUENWAduM1bUM73qexex06vmSj9sNqYy4vy//Vl//1w8mP4BohUNSnNTrrncArnFmZsciQo
mQw7OkRz79025XBwF9wdNFXGkAkHNrMifqpFaQ93bDa3XVZeWzQmXVSVtApeeQfJ6Z45T0Q4mrRA
bWXev86Yh354UmfLo+AydbY9C42IYVsnF1zOfRENk4iPnsk7PlQm+OKHudrbZXjsmgjMY72nkbO2
Fnywgym0yfUbacUMAubbahhq6nJ5hyyNcRQrYN/MN3HADBDx3AKh32lNfWj1mlOiuHDTh4BZTetm
t24zXPZkn67aVA9+eAhnX/NCxfcsfFie7nieoS9f+38a/2MUJLYq+QFNl30gf544lcj3VlcHoLN4
ZlR2N8voNXHYdgjmpFIfHTZI8LOhh+rQmeTKw2vESTUgbbAn4DOLmlXPv+BXzt9YejUWWEazbmBe
x2XfXdqhh0+08fykH/S1SKqXnvhOv/ZM9sd6q6E/TUw5rXgHUh91fyMl50iokJNmDrtGLzHYdvW2
KMycw1MybQZJD1zUqrkC8nwBrsveE020TW1EsaLehhnFrxEXxzBhLgVDu/CJM30wnd3URxsHDIGI
rXUQVA/fvy3m6dtiAw5gedR1Ca3alKeb6RQMjWxzQz/ktv27d9S9Vyxc/Qk/bF7inR1aUlX5F/KV
OQtnG1ik0MVgTqrw0iRTNAQt4xJwtTFS5zlU7hN6VUKGptBagsQ41Q7V5fdXbJyu7La97JASdovQ
Wdnl8ov+8y400Rh4TjUbh+wfACX0MUTBdrXjHZkW2BmLF2us67XsCwIvOyxyQfdQaupaOdo+yXUw
mIp3gMSvdiCONzZCQEMQ1f4frtIzpAMElWGOLk/eWLfzpmKoTZypZAQw+KATbJD7B9XivRZHTOvJ
NeWYIsepu7YNuuxEWwpvuplMUaFC6LajdCGVS5y3rIeXGJ7esLP+/17dlpvp4a+xdeZctmef7O9t
lhbDhIz4gEP8Mq2jko54nu3G0cCmjbo1sxiT58PvqeCIF4bAdVIFHnK8WWzENWFjbAk0W4DSB2Ef
rhp9ZNGH9+B3Tbcmo+N3HEIN/P7eiq+Da1f/vxdNujwbko4A7qRQUlOcEGPuGIfG9iLfE/KP2dIJ
CvGEk8mYGQPbsDsRct9Lru1XmCT3MV1TfyrJGi0zlJucBGvRIS1gLoHAV5WHwsRZ6LmKGT1tnqHV
fdKuiFOhrVx7483CPpBlUvqLvNnEBrpS0cR6UC0qlyhBiNL+tON+HXb++5VopxzqQNcxJLXM1/fc
I7kKPbS0Dm6MGAhdJguzgXERim7jgtAAAXvU4lptp2iMMCc+2Dl5SFZkK7TLXJsEAWIENS50a0PB
ses6camTABeYBaRFHFRRcxVO1UfYmTMSgNm3A35IusigWg70YdgZ3Fu4xzMzktZmZJ4a/3JUZ98M
mYLOtbym3Bt++HLM5en9d8O1GVPzH0foklWJOvjr725RYEu9icQBHtlFzu/zxu5p4AXcODlmV2E8
Jg05AbmNdLlT5d7OJ9MPJ4jKqFtvOo1nU/ZxtjPuEacytjDFW6nwykmHI08PdZA//RP0x/cvpXH+
UnLZnEN107Y4VsqT2bSlauCGMhaHSJKNas63EXM5Z+2ifxpChz5Yh7mife+dCg2w/Sgn67YljM4K
jJ/OEac1+3IDKXsFujwTGZ19MrmOXWJq3CAVh2UmGtkNsIbrnHn6qg/Ni8wAg+CGgUsycER5YDAf
QTIO+I0bDDkMCcEWL4T5wzf7v56qTX/YQ9UnF33fyUUFnSwsYrfNQ8+BKujzRcO/GfP+eS4QqLcW
yoMoedVhGOPSQvEGRnNVJDZgKBBkzQCVC8Crj+JZ+UNTP3nmgMyAwo35Q8eqb+a46/qHzFr/8FjP
90fHdgzP4mZ6nDpPdxuOYTjE5MxjFe6BkBOauchlxrD9wFdBP3QiOJPNf0cMacyJl460I5L/h4vg
KOOwGti6Zbmn7xaBoXQizcI8RCU67zW5xAb6DcDEA8wcOr8EmiTDgx3a+splXD+6n9/fhX9djJNv
0qEG5vEZKI/ZKb5+k3kzI4m3hbng8RICg8IHT077pEG7he9r2Ajns8/79MoIdhBmlFnJ6zzJnr3U
Mdhh0/tAgBa0emRqHrW9mQBOKibLD1VUMgjGiJWkHi1NFi10B1tiHJ/mPJFbwcxYRcNPNc//+EAQ
q9qGJXkddU8/qSByT8c5YrDp1YNp+yAUwnTKVu/YxfCvKwXsdbw17H4vTMg0Il+pYlNS3xWNk6/n
oWUPSZt3U88/0E+QjJE0tFtQRtQWmLx0axoN7UTzJugs+4ev6Kz04dDEI3AR8Vie6Qnz62PQjS6P
0oZiLfR038ibp6Sdru1uvMbFDoyneWJbXEWF8UPJtSxdX57+v7+WEhw5kzAwi379a+MybfGnS/0Q
ecERA8WjEtahasQm73RmusQMK6/44RjzP/5OS6fbx7vGuuGZJ4VJEKYmCbO9fmgc5yW6rxv7gTbW
lblUGVnr7dXQ/3BzjeXunfzML3/lyQrOHCA0vEDpBy23NgmpEuNIly2FKOm0t7lF5m14m4f9qq0Y
v+Rgk4vxh0s4r2zoSSJwssRyzrbZnr7e6czOg9Jy4/lgDjCyJjC5kcTGSjYa9ftKtfO4M+RuaDW5
i2s4uVa/64T3YhGVQXelu02SbD+RQd5wtBMF/ARp/u2GZwQy4ypr1Ho0Al5YvcLgIxGQtLaxh0lK
MpFuIGsa1c3sOpfGOBa7Ii3/ErKxByA7/7CcnR2pbX4lZzmXL5Bt3nNPbnQdY9BPs3o+4DW97LKd
RKa9smsiP2TjXauUjPYm+RxytgAi9NDn/sqUi82GPDSBW4rsYvjtdsDQr9qUyXwhO+yOo0cLIkGh
PJub71e/s8bcv+uVLH42Owpl+sn7X4CNaBO0rweKtg1qn18ZCqIyQ/YTiGWb0sInp7XQsag7ZQS+
C5i8ywVMGlCfvV1IpLf1IWuy3ffXZf6P5QDIMYQN1Ju66+gn9zEQZqmzGvC2YCnBgc6g/qrVtqn1
Z9C668arntpeh5YevrlIaQkJ/R1O6KICg/l3uO88SnvgD4CGDVLBYK/xqd27Y0/XMyUteclZ0wgK
mVNfs8cPT7M2thWQ4GJMP5R8J1pJBP8YB0imdT3Hcyz6jCc3GBMoNX8l8ODl4M/bfVMZmHOsh8Yd
gAFeq7K4JJrqSjey7VDozzIp15lfICTpZnXx/U09e9jLtdDisqUthaX/MzT893gpCLOydQDEx67O
kSfEV+7IZGlqL0bgxy58FMoo49ox4iuyO1gDuoW+u9N1c1+m2aZR7Q8X9O/t+u+ytFyQYy3nHEm3
2zn9WuLCpK0XZvoR9MLbFDJuyzu0ldF0zfB5n1nGdVFFG49TZhH2t7ESG6FaIpUd+0InqBRYDqTJ
DA34kCWXXalFK0YqHzEC81bZN+CGd7RGH4pWAPGhNsw5oZozAWKsDbY+X6M4z03tLqiM585hg8yN
Z50Rxdh2b+RC3SKeWpH7srLD+fr7JyGXp/71h9tU1A4HgeXTO//s+qj0umEo2HKiWzJYKXdKTpdz
Yu+CduFtD684u+5KC6O7aRYWCxjHNsAFvmOXFYcgUq3IY0TXPuQ7rywUHgjD8z3k/aPFszMhXq+W
Mzhdj6Zth3Vf01LNYcFUuXpaqC7umN9oHWMUOObbzm6QuaXZqlnCxHWtUEyijcuZaCEwVLeYG9AA
pdUxGtNbkjmuHSaXhnwPgulDLr6GOeov3X7gdWl+QwRvGMIXm8mG7lwtsjGYminxmNJCIbBoLoh0
2AzWtLeqBplIfvz+5i7TtNObu3TH7WWMwuqhL8eZ/3RR6MdqRdTN3RENgejeSmH/neiLuOVwbKsK
BHoVoV/wAImPeC+A+V6lSV+wJFTECdeCQba1SEmOjVVAT+Yomqf236qzkXsX4U5vAN2kaiz8vKJe
Cj1e1NiKUIgweyHoG5H98NJXxivhzy3eh+CXSbmXBdiqswL3iJr0Z1eNd+Fwh6WStklmPpsd/LuR
uOZMdNuwy37XaYIk3bit8qxHKk5CSb2ZwTk4WrsfGv6OGofyqsvddwBtJW0/cd8rCVrKguzhPmTU
zKvGCls/Zx/FwtthEip3oYgei3BRlOJyl1j2M0uinNX5R8jSqBc3Wsz9afmLmUk+z2b4HDTFA9kO
C++4QIhhOO9VWMitHiNXlwEwFtO5EeaY4I7ujDUhhvMmH9MSKDcOCfUhSmUhXqhvAEBylMmOMDOP
RIbsQbHt68m6jkzz9vvHb53OmqRBY8FZzmIUDnikTlZcvN8ktTsqp9+I6gqPn5NCCU8KviLZHhRD
PZoPz0aAGcMlRHY7VNYxERI9SXqXCxpDc5wcXER1ciLoBurlSoiKmaVDw0Xuy6F/ip29HahhMxF6
75eefLdYyyvXvWDRlf7gPUZ5l/vKoXeRtbxdANQhp6IbVkquxqJ/t8p6J4cr/icOzwrufPcYIWdd
0OjrzB3Ax6d80t/fl3+/++ua4wib8TBTOAbObEdfPwsvBejWEOZAtLi7Jxx9X6N3AAP7wp6B9Izc
uFXewYM3STFvtWtO90/kczRrZQAMYCh5MYfiSsCkRXmMrXfqYiBajOe6gZ83kNAB0/h9FOBKqMFK
b8mO0wJSouxq6zXyTZUQA2sTNJVDsxCU3S+7zQpoHQUWCvoXI+mjuTU+j7NCQxivXLwoqRftWodD
lGljgXCDak34XOzbCYMki8XLl7dOZz7jtXQhioeftnnM3e7RtUd0JwMgjnpEk5H3t5Hmbe3lk2nb
UsfqxIRXJBuEtrz61vjB/CJfzcOmd6J6lTusUXBgt2kUWHDOMBlr9brqp3BL5fw2Uk3MQry5qESi
Kbw3vORB6/QfCiDrfBFbnpbHgdQyXCqIk0UMbQqsVlARx7Fy/3LURKXJ77SenMJ88/Lho1ENfpP5
sonym5RIvaybL+Fc+xluBeKjd6lnvsQaUaOa/ma540efd49Zrm7NMt/qkKTWfY4hHgK/745os9q0
eSQDR+E12bkCF1of3oNOumh6tJyGdy299mpydYZTNqdA9xkO4GPtabeBVcgValfUrf/IJ0Nj7dyh
+pi1EMgWOuVGdL+/f5H/nchPXmRaz4JqlQmQdTa2CoC2qUDrq2PspLRF212sB5eduRTa5LuuZIVk
107hrE0aDi1rBAhM7DbCdQ/ueHXbuyGivPCVDApapWFDaS6nx7iWd1HfY4mM2t/d7N3rLQfeXNTG
Kix/OgydNfpZo3B7oB8TOrATirGv3yJyuwoGql0dEefhrwweqnJ4TkPxi/t2lTgxCRYppi0vpK0X
16uqDh4Y2qarhD1gyItbO44u9Tx/x7p9OUJcAwfxw00+X0WXgaBJdbK0Kmn3f71CvR5NTt9JeYS5
RfXUvgsDYYbRI2jM0F4bSj4kaFI3lUXQIhg8ZrPFCq8+hITlGwoGRuFi1erBw4RYE8phw2kaXEc2
0t0iZCHxWXGYU6XjYWYu40foQuwULOz3v+OsdylpKSztVkEZztp32jFMLAtjJ8LTI23zq4E2N+eC
qfOt2XmM++4D4wQC0j7bm/CaAYFHiBzXYT3bSC7B3tHl+eFAYP6vG4tMAE8xQh3J5/31xmaamWu5
2xTH3g6v6kb88tCv0oa4K6f5dwGXzzxWdQrZ3fmjpyxLkzjqVfKUpiSIEoja4dylJtlUhdrlBc3x
TNsRcQ4HNfIujKZ9amrX20q92ndh8cOX92+L+PrludxNqTs25iFpnioPQlRzqVOO9bHKqqMeVkTj
xg9V6/rTgvO0I+MXYSpckl9Vv+mfP8vC/OwkUYvB6wAHM7ZzuYqY9FEbDK+x0fwO47TyOR2z9QnU
tEOzlC/mo0oK3iGdzGpVXmVQX1dlkd47IO/YXTHVAU/5Gw+0BA0HblUHcHAXNMbBLPBS8kLc9W0T
XtFSeAozh+tq8zXEFAyVlYWiruO8Ix2MjAq/bqbJayRW206vjgvc3a5iQrerYx8VN40LRqcNyDDU
d0WY/ZYDveOou1Mwtdae5PCbjOSJjhMSwMAf0M7i+oOm46Z0Kgt6poWO6tOGzrIahtzYzj3qwIAv
KIrbh0YK+P6FQXp8LjatlYs1lCBvnX9oVkQ+gSf3srRHPwZV7wW2XNe588Cp4cFxdTQZ5aqoSH5T
rdoxeDdWRF2+GwuF0fg7ZFn1w0v77yv5+uC95bAi3EULRn219Jf+U1J7iQsILJnaI4CJ9ThjIoeD
BkwS1Spc0Y0dIvYYQBNvKoXMslXuJtUSTIiRuks60e9Icb1PAtzdUy8ldXD3Wgb94s3GEUW59WoT
a0IxkTfr2q0flduRkZVdFFn9K3UYGtOHteFAkymP3BYL0dZRzovWVJpPGnXpp94xGCncS2vu1+ib
QGn0zP8Zfc1z9TvNsXf0HfaCMn7OOsg1CrFx6wU38Dsa+kPxvsvCeGcI76/sifhNpRZsB7yrQw5y
XpKk9P2a9O9und5NzzSXcT9HlLPVv4pgoIDAaAGrZI8y3DbSVn4XcGc60YDLBgynINKsvDD8m7jt
Efc/Bewimz7oLauqR+qwb+XJPemlJKxnI6o6/T5ERotohcUZQVfkk7e9dsYUOTpG96iehV8mSJ2Z
Ya/tlnb0mMR4tgi+sbvk8/sfeDYRweqHPpHyWyzDBRqdX1+XEH7iwJymPaq2Bc0WLMJnrdqmXWCu
lQXaupsFjq3Od1OEQFptVv7Mi1OQZldM7hqM5a6q3Ic8nO5rmqIuA0lcgZTjdVXtFruSAWFrHdpY
y3648vODOcxGoBGOQ/uOte6kSCZVch4tLW2Ohd0fckm9nta+OyOsH7PyM8SUr1xea6465bbWI+c2
Lgm82UXSIFUeeGpTLPxWcbI16wBVcvTZuhjxvr/Os4auNKni2Z3pjTFAZXP7eocDWsi55UaseUt/
jIjEx8TsbiavoUbVnws046tAq29HzPn1W5j8Gm3vp0s4q1C5BNK06CWhApCct75eAn152x21yTiM
1J0rpJUP6CwrfyDxBytzbK+L/SwTzP1RA7u0BnJgg0l0ohvAMMYmdt9pNSKQj4z71AWVlWClIQDh
h1GzffZAuUp0AGhZ0bPKM4ewzFVnRIsKICEq1IvGAaXniqyScZtbGia1nmSE2SjXjTQycpSwkw2B
RiRyG3+SHv/O13/pZRSKBKtTrJH3akCBmt0CmQ6lbmmXl6QCbguEp7PRYpLpbuKWoUlRP7WxedVA
NVslY4QByrmZXAgMWVbT6Cnx5Vl2tQn05L7QKUFbYHYXt32nh/uq3M2lS33kaVsCuXZ8AX+EmzwS
Z4j1LwooAdDzp2Ow/+GdEjywL8vScqsQGuONd1EWnL77gxPxWUPTPhiVjegkfYzd4KWcsbaTsVx7
6AnBmpl4OwbsZlHTbLue+UUZb7+/jvMDPL0bFxKQQMyM3Ot0JCijORgiGekHUqE2iSLOdUjsdee0
fFceRT3sVuDt1rSb2BrCsb8fusXog13Gn8xnbVyOisnw0fb00l1xrxQa4FrPCAJtxGVJirkfDYR4
hDk9D+V19KjcjUuEravdtcG7647Xg0LslRgwbb3Ud3JMYZ5MCLUQvKO2Zs+Yk8AW1g40PaW9zC4P
WQ9yMrHHT6tcW4FPludPepbzXcN0GI4RjgnhUHf0f0vCf/ZgR6R5V9lWdQTlzSSMUiLGp6amYMZu
4d4z974VcThgG4JVmqnAJCs1WBxZ1LBWHPtZW+m71nN6WH3It1R8R5dkN5JfF8sct3xjrUaNQKJw
/HANgNt5Ee71RvsYEq2/iL34FWr2a0LCjZ84AgrKT6qQ8/b08gMFEj8EO8sk9qQyFp6X/d8f6FiR
7ot0/mwdF+6mWsNW+mUMrKY9Lf2w1F/1SP/keOmbmrvtLSDAjj5sCdu9HsJp/mGhOz9vom1H/+6w
JyDPOpsQVzlbLfGq5dEygzdPjZh+RVv6/fzkEfxX1p3rA655i0hJ0GMV7URY7J1R3RaJ5WcjMSBh
i5MnhPIoaYamXg68RatxpvGSmUt0ZCUTzHuI6JwyAysfe28/fFHLrvX1ywZj5KE4XfY2h1yFr0s1
hP8J01kVH8eAXZbeXb5A9gOSPxQ0hGJ46lF/I8bPXD8dL7JxviCq4DEaw7tm0l4oLNZ1j+tk1qv3
tnEP5IIcXLvauRX9S6RfR62f1vEETG9qQP8512owVjpgPzbN5NeEsDIrqrtO/1WI9n2uQNW4Acuc
3yTtg2QQKWT3OWUEL8eQrXjguK/S6TImkX5FEPJTgYmFUMsfgAvm+fQBMSnVMirqRcl29kHFc2ha
iZnFRyWwb2Ifcxs9YiJe0Rzq6A5Zi7l33Q/0XdTNCD9TxVayiuNyZuhgYkBAXIEP24VLDag8x2tJ
k5zxhMsfwJn/rXbChwTvfCD/YCuEd6eq9ZQlCSNAvOhQ76DkMdrIU4755A3f63n0K421W3jK+z6x
Lq16vCPggNCn+snCTmml4a9ySG8GRWxNE9ymXnOrwMKFRXgZ6cPFpPc+gv9dLQmk9ryHLOLETv7b
5RipiyrIkPfmBPkWOBtSiNqCRuSYoSucE/6hSfsdLsRlwigglIs6MhgBv5FATfn8PnPsQCiOT9fw
XaLWRlwvs8gBiZboluZphgnXvsxtfY0LjEc4yNfQ+BuMzo5UUXgn3badjJey2fISPk9VDNh2WXgn
+eoaj1Zi4wuLNB3CdfsR9NlFLcTkWwgEkURdV04I9EERrq0ZZMwLNtSqWJO4gA3X6j7BcTesCTko
0eHR8ioCi+ZVV1zM9vuoiVVeBQczB+s76i8WZVvV11d9wtOIB+0w1+4fsIGNk9019egPhkEsDX79
FWxNcwWM1C9z49Zt47c2b96DMXoL5nY7xBN+LOydzGxg4SytjA6fQBAhwZMa2HWjeXYbeD9BoG6q
Av8bIemrfgam2Tht5sdRBJNiAYcmOEfthsNjUDp4CzESGzM0zCLrHLy2xWOChwzzO4aWUMkUEsaE
Ig4PNaeZy2LSMvorXnBpBYDyHLPb9hIQa9IRX5Aw/plCoPF6fK9bjXoQmfRts6wuQfzsefP+pCKU
O4uIQz/IR2ydff8ZD917V7rrMhNbOlRYceGjvFVat+ldlzBveSDd7K8o7HsUlbdIRl7DRF1pCnOg
7Hzbmv5iQNVXYWZlvkbvyPcId06PMfiJuIXjMLUuFOloxGKNLy9lgjy1tLmjjDlFkEjf7OdfLuSr
rCzeYyTgq76Uv6K4q8Fd6H/iki03wzGIQJZ7SCjHaiponAXeLd1MOkuEUT8XpneIYlWukwJZb2dX
ez0ooQ7PoUsYQ+HHzSLAMsInw44v8et+5NP792utsaylX9daqnKL4wPtJsqY0za73fGRqH7sD7qp
7RyB5z7iQ6dFDZEhCp67iVZBSJncEi1kGxFRAThPEp1k6+SzZ47N4XjVNNaLLfn+mo6C9fsLdE8l
QvRtOMIvDqNFjsGG+3UzmBnsd1rTjoAeubAeuK5Vmjep4Y58xDi+navaJCLBhSdvmLxjeuBy+syx
NADyv9Ei+K8Vx5yqNxE49dZDXZSPaYiRuKgG0GzkiAdyAH1QlsXaid1dozUEa1jJXR7l7jb20LQB
nL4sZhvKYj19sGlAnxFXXQxCSw78Qe0k3u0aI/8cOS+uTQHgkc+ILiJ8GxFFbOsxYLqiiUsk6u8k
Dd+Sb1NiyU2UXwHVcti4ECeID8vu4p2qFmlTpD6sEKhkKgVwvHDnwAbH8hJZ+xZbZIN0cEWMLmcW
u5r2un2jO4XmR6YGryC+sQMqQHLYUOwpU250t92HVOgwCHoYAlN+JET5M/AEyI6BrDY8L9EsJb+l
5OhO0mCT7ngBy108oqmy7Ozp+yd6rjHgiZr4q+QyK0B1cnIS66fC1bVJ8USn6eBBeFetfMmV9TKZ
yJXjBYFhe3/JvVxDj38tM8KB2vZCdFRURtZs54J/64dLOj9LeLAdjGUOJ1xxJtRM5gJisTP0h6Hd
agpnSWybezy+q2aaX9m8eMhhdollmdkOtBpswUB89Pylmn4YpJy5AHjdkTl6Du1s0KI0I76+7krK
Rs/Hvj8YwLWYiKw9TEaqhvbSunea8wt/04CVpFLrzhLvGrl+0bQLtWpHl4vwmPtyyZkloHrilbvv
ctYxI05p0Gg/fJfGeZHGhXJApTNENXLWcYcs3GKc50LbJLx2wpU3oOwt4q0RcjaZ4upykLxURk+r
zWvSyzjSr2aDsLUxJI5Htx0m0PpS5atoNRn2n+8fqGueL2sORQtXiGKDA8jJxILRk1nTGhkOUUP2
79L/TPcZDZ2VPXkJdDsPC6VpX2j5cBgRQ1oWqeyRGttNEGt/Wc3vo3kk0H0Omf0xg7mO2zlfazUl
MMXZsOr6A38iKgErfTNFK1ZqmJ8ybnoTFRlSqfHC1KCbFBwL17n1bCvugtWRUWzlTPbhr+9KGCZp
myUbs7w2KK8j47WKrZ1sOSM14mIy8emyaeO2t640q3PXk1CXWosLLuKU4xvm+Ccc04TUmeqVdX2f
3xW84KsRGAGwiBpFbnqZh22NciC+UlVyjO2KKgL0djCSKs1W+GnYJX/+iGPAmzHuV8W8UQ4j46i7
as22WOlV/GkS9gqaAwhznfn8UKoLPF7GxhDFD1rQf+fkk51o8QILjvMSIcTpeV73Igzl3cSdjQvA
KNly3ABq5QXid5qln7NdvBVx9KdyaWRTKvqAgz4HDTZdEuzNcf6TYQDCIKHfGwUh3qm6NGd3HZkR
5WMOjysR1MJKrIOwJvUm0f0eZ+0GbQmI2fwwJEA8A+tWN/hDiLl8Biuc4xHxRt+G/REr7b6fVwbW
JNJf4s/MW+AO1jU9Zux+BhQqS0V/xwzvFq1hF9uZvVclxH3bHUoGzPYmzYa7qG1vTJdRk8FGagc8
pQnwwAwNYKhhXwuBT8fWxEU7kEWQ04pEHnhsiWpuDM7nOfPpbeoMcp0ie/z+ezn7mAVfMfZsidaR
Cd8pxjjXJuHYIEaPKob3ncu/uqPeSIF9JFd0QQKEP5xmrLNdnb8Q+SzwWQsxM125r8scx2r4hI6R
HdGykTt0w379akV4OARQ9XwGqKK0X5Y2dBsywfbNSJwiJQKQeaH/NnvRXpO5vbLM18bwBj9wNHUx
RIZPQhoOH288lqL/Y4PtBlvCGZIhGp8/AQxXWV7dS8LbSnDsSoibymZBcuAnBxnSgKB3ID2Qlbsa
5k5bt2712kvrr2eWQF0mMHpEXlMFztGlFBz/+tL9YfU/r8aW27KAAXlnmGSe9pJCmSVuEUzZ0Szn
PwNSfPhq/CQF6LXLLdYbAkhpSwyrapE/kIecwmkJyVy3BnXbDePGoYqhm4p4Jcdam2qIf75/U85n
wVyiRBpIewGi8JlciShao28dlR0DpwTotFATs/f0YerKZ5r9t33VvGEsjdriTp9uG5lfBkXBjEK/
rcqWITbnQX2dusOFSeLGT9d2Zkhnyae/bJvMqllEMIt+fa0Q7LNWAZM/tsB+IQLbZoCyKApglQ7J
HzlWW9UPinN+DrqGbg0DWHxGjHVw1Ey/sn06QTQR+gwU7Y0eqNqMSfOehsPvlpSpFevtrTXKm5YD
aoZSjg87A1yDTG02k2h94yXNY9Jm08ZQL6mAuOdMERhVh+N6U44Xeageurp6xgZkM+4xboGbgVUt
+NAwrvJR0qDHo1hWzzmqJV/MDtZj0irgm+qr5gP6mopceF7kqaP9b1YDsHvgRMatqq0rTtUMXyVg
9OE1Vfw/cyGGVRTzIxs6jEJgt0uqGEdp9VanvEGJSZbygH+ThMa3RNbPMuL/0IUBiCvjfUJtyg6J
nKBJsieyQ9JNF0IS7204vdporvpKWGujSoioQG/oOt21ld0VQ7GerPmYa7x8eFn1S1OO4JtJX2TC
Nh9b5rzkaz/PKGI4MTb6qpsdELqwlyPHfZiz7D4OxUMHUdHWX21GcSvbpQ2Rh6SbKrodgQE+F9jR
RzhMvy2zLLZRYD5Sm2GvSSvifrw/yGYNML9XcrQx9tbFvTnoci2L4ZHSd18Y89Fh+OpHsoMGRutc
h+bzwydyPjRfXkMTQwOOOAGTe1lu/9P7bEZVtq4epMc08N4t0WyLoXmNdETkqcZ21I9/yGrbaDa/
OyAyEmT3LlYhp5sB9XgSzodKoKMmyPdawC+8wPDtx/UgFmAMstAFOmT1TBaL8NPU8leSMr1NWsvb
OKQpgaYcRRRkOoDbM4F6khyJknCv2HR/F4btbkwnOoLDiC/yVux4CPNlotSG8zLyEnQAa1c56XUX
wZUc7tPKRgtmxsyMvb3hQabXBaBELSfFajIRqUQ7FcTPiKUWrpXEv4tBIIXMm7VveiRm2GaoxsOu
uh9KcVGa1sZ0c+xrEYS23usX9+WfqPksyTtMUrbL0coOwRyyfKw06sd1MvComng4RuxJlan/ZXQE
c08SeGEW2bpRd3PmlLuxoELXpnJvZPyXKRGjP/L5mRk+EIrffl5esKwroTrC+qXOetBZgpCLFwga
/w97Z7bUOLdt6VepF9Bf6puIihNRlnsbg4FMDDcKIEn13VKvp69PJvemyazk7PtzQ2BblmxZzVpz
jvENhyTbxF7Gnv6YyZxEtuRjUTOKxyrcqE1LzFY5UDBPiOvW6sLNpm0JjxMb0e5LQPOcc6p39Z1c
ZxZVjByskDnCjoYaFQURNDjEGcayDIO5rzfPVYVjjunGuh25swqzr+d/P/r+dA2kzQWmhcs0U/sz
3vTdwTd6YR8h6fdvDMlTlx11tLjW7kZFxg2vl48DAc8zMfKo6QDIlQnISK97MXT/xfeLq8JTL5Ps
RKwhd2B9O8jxJkVhOzd6AoBGn9K1Uk4eth9gUndxgkqxVaiNYroDPCAftUIlUM5MqWHYT3//Yorx
2yxNgzwzSZDOVWHzswMsgsOAe03HPK80lxxyEAvy9pBGyOIMnVCTvCHTHLPmAoP5CNy7ug4qk058
NdwS7AZlQrOZFqWQQ0h2O1qB7a2sypxB5U1mhlBunMrXtxqyjJkRWStFZPuSpAPgxaOyWxh5KG0j
1N8zHbdemY/BrimBEI5du9P11gK7TQEOvSGkQ2pGAzKORa11IAHbbpEbMNlG89ZCAwa7kYy/yOya
dUgey9w3lVn6racmsbIb7bsQzgs+H3T11FQ9Qi636UPdxkwL5MBbVDFlsGykqaXqp75BOt4zTUfD
AeA7V4e7yFI55Bgfz53gIW38rWJW8sIzwjWTzRJ5YFVDqcqXXA+PafCzbR8VdtjSkWPyy2Bd1hY7
ThY9gW0VUDihSPNQsxcGad2u8MmoIDv2SfMIsvf3RDqgHm6tRTfEI2GOija3PHllNA1yvQGkZ9lK
uLa8el5E4AO74JKGDVCnFtZr3j+RO46WdNKGNKN9IQbADY6Tp4uI5+fOVDXzwYU7aqySfKhYMzW+
dazYc0UPNnJEg5Uk9YuX4Ba2FBX9J6RANJm6CnEedeqcEcBlSALKXEbPv0raRl0LATsV+omHRR4R
SOdw11eiheSMD9xZAfMPmDMEB+C2bK/kp2ZMgqUG3gYeXfOS90RwZn2z1YVJdDwlRD0frLk02MYi
VcbbxkbsBtyc+7JmIZPu+y9O7D8MDifwkow3Y5Lg/+Y9RPvfdnQgg5vG9sQMi8Clh0ETS4v0vQyY
0HpKBQuyqzbIFOZ2KxadZN+qo4CAn2YbTc/vYDSh8RbxT2bkP6NA+aJ7bU8trw9TuHNv3eTyM+Wi
/Fa84F5fxaVtcYImMHNCOo+DgRIi47bhtPjTBp3cBFoArdetfC68yDe5PXhwzWXnKEWPXqUzFA/M
i7qyTlbWrBLOcYV44FlLUIGdPdlaccXNbJxV3AuKS6uV9oxI8AqaJzNisCKNd7ESrpum2NTalChq
7j1qrJJi3RZU6Rw1SmfT6swh30dZ/GKmBo3q3pkPZvfUG+NT72vA6ONdptsMFzWNKsr4RFYVDq0Q
mlH8Mmk5AQpP0/gacSOaDg7Iqfmaooxa9FQOEgNeXE3jcdFI/Y/c6UFcOFu/5jiSkY7Mvb5+7CMP
CXHsPXvlZCI3uStZNbP9eiQDk6zlbwjbL8cuKl3L6XvXp0StDiMkZypSevyFTu530QE/G8Rrw8Lb
g+fn83WVipNnqxJ3DDtrd5GeLWyLu1ptdesW0oYVaaTGlSsjEg+RbN8ziq0ofURlTJ8WUHAVMzGJ
ZG6PqYx+pyw1aqhySGGjZOgR6nsS6SPwQ6U+b2v7uSLzNAIom+ZLZp2E7OqHRINllXvgKWPhzEks
OzYaPaOUkJDIG54GiuChIX9j4sDvBZvScvNaRexLD1zRW2zKUQOgNlioZQ03LhfM5IdonQav04v/
/T+hNF+F0qjv7tR/CKVpwJBTe6HN+xpy85pkw5teqXGS/o8NO4GqLwwOupdogP6FjePE+wfdFQVP
LsKgcqZr3q9oGtX6Z8IUkWeDvEMG7cYg+hc3jqgb8iN5GlGayuvYGv+TaBqDzX+4bDl4CTlSaOOz
0unTfByuZ6YkdXIZHMxIV6FQCt0R3LoHRkZaVdntT0klmnE16LHBOLAembuQhYT8zffh489r4Q0Q
BkpgijCG/KCMbtsY+Qe1miqz0dV09n1dNzhj6CqYAal6vcCmZg+Ww6muNPWPXHSMRgsyScsOHG3e
WNdOJyvpVlOm9qRkKMDMsaSr4UEptZzMtEHpSI/L8rBmJEv5cFG2VVc+D6JIzSsf9KqLNYe+p2Tk
456+n1kc2xZKtWbCQ96mtjOC2OFaYHqPirBl/6kxTe86Gxs5YmLe0AUYieVSAn8DBcsrt2WtaoF8
o9tRwESSQUnjX0vZFGyKZIUICIxt8FjZH5c8qxodGDgryhL1oWjUSLR7QxolBsEMkXLj5HcpMY1X
o2IjDzkNpp0W2lHpA12o+yzoVWrbqVwioz3IkLUG6NZGLAnHpr8UMDCz25km+Tks1HSwxtq+1cgg
LwNoBCEzd3kpGhKnup2k4CBhjso1RbcAAihEzXOFaYVDuwUCUxv8lKvI8auFXspZ/dxgf65v9WZA
aED9p7cT81nOA0XJv3NTDoAKLoI61fF0WFZTwLE0IKSDmiaUzS3aLCsv8oysoH0zSfTVVraPXQB1
dl53BsrXRuuhYg/MXJl835c5VSslq+5N5uYnqbQQaVjJkOwQCjZzR0mxnDRtpa/TriJ/1MmJobVb
RlzUtd28jByulIW5lh1KmRoZwgu1iMvnMorjXesH5obzCdexgfFgVtmlfie1Elpgqsjmnck9cVNE
gMVmXpG1hltnY7wY/cS7qwIzva/Z10R91KV/RC2NmhF9XHMIC7+DKx1CUW2yHDUspHf0x803T4lC
AEOC1c6d0UPvUhvZwKw67FFlsXBrrPxMzQLyHwelX3m21O/ZT8DGafo2OBZG88SgGEIZ7GWlW5DE
BWukM1DLDBmRgZhm0VBfYdZx1lbWwkgvUS7nYF4sCmOaTitSiaUEeEAYqtcyPfxl0NQe2d92G/NB
vRgiqxqvw9irW7fTq5BRAg2oqbeUHSpRNxtPbsMrrU5pynZxbxwKUHnlRVgk6kWRFvpWIuSWwJ4i
AC1exeRBM9w2wEBFhMdbvmd5zH407uCZJNe7WBYy4UF1jupJ18t6HXe6fmNlfe4vLEErc2cTEArq
oNC/N2lPO6uJBsY4McAfo9CHvdZnFLft2NLxFk0hOaqZ6kQ+NWO7HUzdm5NSaL3E+Mp3Xiw1x0qT
ylsRkwYXVnI1r3VFewryQa/mADPkjZOFsbOpfIqNVPctlLSDnkxhL52RzSW17fxVLDFjmasUe3qX
kOwgWXpqqb7IhQoAos5i/MtZtAHzRa9U1bgtM7GNYm0P3csuMTTXuraJPQXWWK9XxvjcE4cYmmjV
fFmjCC93ysVo6X32iEWwQ8QYlan6bIResugF4U1qQUhjkJcjQ3/CYpnMobAwnHYWxi0BBjuayviA
3arrJfOnFxaddNlRPolRG3pttFdDWbsdOuJZKSR3OfFTSas4azOVNem+aLrcv5NoSYULKcYevOl7
2n/70DMd9a5j0wLVjxU3xL7HVf+ztmU4ziQS9z8tEVPIUCTmH5tRNIW+K4le9JaDiTr8uxkO4Qm2
RAqHSFAD4q4xFvUyxMvVulVTk9lRRWMbrXOzQr0BGUfcWVEsl+B5U2Fv2jYGs6z4ATa7oWqYTleS
bANRhi9P2TZX/UUYyj0kjM5hRtabqbW2lNx54GLeTVQkidaOLzXdDyvkZHd7sgj0hcMZdBqZ5l7b
sWQzTA6QqobLUeeCM7c0Sbkxx0D90dLvvGlluXhxypySoiK0mnh4VfO+Y67DPak3mRnjYksKdY5b
tEnuodNVFCEdLeYQsytid2dq5Y0T+D4yv/fI8ypOaKJu92XajwMwawVcCMDudIRI6Ju9fvDEgADQ
6IhHncumxP3TceQILJAiNZo7NmWtYJh3CtKcw7zXVtwDMPaOpaw82nGeZi6mioD0+aKqzQsnq5BL
hkoLT04h+TdYaziwJmcpsG/f1xR8oVZuwBtTRgXXnGMLqjp+K6nFvuLKNdDIzU0p2hZqNAUaVnFg
fMHqOLdq38+G4NrSeYRbSJdjcn99GlaAHcz6zlRv26W96qrrYoPkf0VsRndnreylvA5W74ZdV69r
fo8t/TT7mvirhPUBdDBpYE/l+Y/DGHXkpCd/6eSn9Xwgi6BNvsIvfCrAnLeAkgUBv6JYlnPWarwr
LQl83KWUDSd5G66rC92YB0tzDs1rrlMGjl1nE7l//0qf9+FvW/zUJ8oDwFtyMZzqeUeyqItyS5uP
a8tFDUF8oL8k7e2LvfhJJ/66RfScFhMhg5ivabD47jsmwgi4HY0nTS9WoYXWisBlom3mBmUTzYUb
6D0ONCerXUTCi3PpVL1vfFVA/iTKOX8G3TGZSPMH9cunI0cfcgy7lXZi/LMIylsHX6mijAupU2qi
yJ5stVlloNRrog8iJV5LhMz6DCF85rGSTXtwpbYvndrc//3HOCta3x3Qv32sT7rMUsRc9m31pMXW
Mk68J8vRDwj7V2MnLrs6Ppj5nV42M6sLD0kIWEoR44KOz7qlPqqNB6uTSYcgp11D7qX4YERC9ZDT
dCA9gCC7fFP1X2F6/nRKGLJJ2cTGlUrh8OOPOep2HgiFSpkElY6beGl+Jbf9agvMet4fLobaWfT+
9VOnTW2fHw1Drr/v9ekI/7zT33+F6Zx8dzzmoyAAWsNbJkIITJAQ4htTh7QStl+ca3/8JtgOtInk
iOt6OjHebcgbazmp4AFTKTaShdcn4noUmfcVc+b37zNhx1RwLGhtUAB9OrZ9r4oR5iunOk5hG6DQ
hFJNHJNn8N2Ymv1Kkv0wZ39/Ufz9VMLSQydwgmsijD7XlN99K8MJ5Zrh2mkAz4widaF6BAshGgUh
sOvDbyNFqL//Xr/vRjbIhR8RNpwyLFMfdyN3vF5XkdmDjxwZnzL2t8f4i1sLE9zPB8XHjUwf4t23
soc0UXzTO8FAW4RrBmHJLHqmAjh/Nmch6aYL6YJcw0V8Q79wH7ngNv/jg+XjB/h0r5HNlvq15Z0i
Tllb+T7k5Re7Ufk0KediY+F/YbSKXQdnxWe05CB3ZeuN8qlOVWemC2cIZ23KFdi24ttyLBEEU7le
mL53rwq/3Gha1R5i2f7+919T+dPPOYXmUorgZs606OOeTp1QMrBInQCRr8IRa3WVoNtA8Ltoiw7a
9giL2JxSNjWn+9HrhiDK0ieCPkM8VsmBvWWGKS3//qH++JlsjRYj93oO7U+nkNwllhxr1mlQErpd
mXHr9+rN3zfxh7MUMJtO9QU81FQa+fi1Q6xypZ2Zp6BV4FA43ZFZ87oDwQxvi2nQ3zf2SQwy/dQf
NvbpaAYV2jUqJVxHooRhJ/uhNW7DXP9i9PKHvfZhK58OWW73WmmylSCqgbr44sQP+8Umvvoi0159
d1pK9BGTMjRPVjDFmdIMV+L6vlPs9d/312cF5XmHkUuIRko3aDV/HulhryqSLLJPndstFOWqWKLG
/+ZtxKJf9A+WOaMl8fXASPnDRYdOyttWP307m6CYwYynrWKavc2W7bqe2TNc1VvC5744JP50+n/Y
2KdjXCl9otuTaWPK0oE3tPI2rdsuKPCCQP1if07r+niLtT5s69O4BjJ052Vsi0LelE3aY1G0xnsH
tYQhXf/9p/vTQfh+H366yWKKc9qYTfkKMi57XBbez79v4E+HoApGGDOoiovmM+04CyhTkMlwj9jk
Crziwh7wNar18u9b+dPX4NCjMItVcfKefjzQtai1KA9IJ1UulkHQLnKuzn/fwh+P8amTpOEBopP9
WZguNxX1qwwFVsJB7q/lbxIN9UWK9v+WosoGXeWcrDpzmP99u7/vPyw2hkqh10ajzOY/fjOjK2ig
t879gN//rkzG5LKOGnqDtk+inPv3bX3WUnEeT34ewjEYnzpUYKYP8+56YStSjDjIf/AMmcLycF0Q
eJdU+bJuTFcmyntATgETwK2VO5JPFv6UkJdqV5CcKFcQDiwxhAoV+bm0suUofXEk/eHWx6fDWYkx
ANYebtSPnw6ErplFuJtKrPF5QManrlwD/L7yVFJY/S5Yhma3zgXXHJMfAtNwFyIrysk0MZMvzlDl
ky922lMKfU8AFAaVPutzi4q78FDk5GtHm3CdXaYuZayluRQXX83+/nDYTRvCDG4DnGPK8OlLD0jz
hcjjB31FpIBDRIDbXfhb9KiLbJyJR8Ml5Mz1vjgQ/nDQUVdhsDjpX/mCn46DfPRJP/HqhwyLp2h2
YQSHQf2iOfv7z4kZ0ERFxhgGM4U69VPeH2xdllZZ2aaP1g2h0MlGW/c7yW238lKuN+qMoczmq6/1
+85kk9NFiFoB9TT58+CJ1oEhSrl41FfOqb3JXSI2XGulrcgddZm+X3iLX0Oj/6hHdxEi2a3yn/X/
md72TLVfQJirzy2it0eXxUt2U4uXl/risfi85Ic3Vv91ftl/yafe14cHCwpb9XBsXsRw/VI1yetG
fi35333xV9fsiwQndToq/v8JTjePzY/wf/1f8fj0sQ93fttrH84wCGIyTU5pe7KrwnL9VxtO0//h
EkTrl2E2I0qMgP9uw2kkPk2XQws6ggYhdJIG/6sNZ/6DRdNQmV0DBsSu8J904YB4fhzxU2mhOajq
JrcVjfsXV5OPB6g/WH5SKZOdbRSc31R/kcpUS1DV4QSZyN0mCWaWQHxImyR3kSjRNfJvKMlIBDds
elncqYly9Km7uUrZlkuntIyV4yOgtxyQiTizMsXbhCWCgywdXvoI0sfYz/vkkjY+YqIeUW1pil0X
M8QPGv/CR8c2U9L0SAH6Wxo6KzWBd9pu2xh0VW8Q+Ds3/QSu2KPfhozENA7qlKpxURkH1Qyf87Yr
F0YZshJxaQwqLDIZl6BnqeCEvnkS2FpYzIvEo3gjD+aebuBGN9o1yKhqTWPKuzP768FpLDInPOKT
FeeZEWW0oqZJoR9Va5BlF6DdfkpZ0W5LSz95ZCysdZjysjnc1/Lo70XQrjwKRb6NsUgzfTIXoRtY
zLmX5UMb+rKLnQDxjelaqg5hWcex2Bn5rsmfx0FyRQ5SKyhhz4ypeWDmvLKxvcg6Z0RxMozc2YhI
p1EqhdIKtd6BCcUiqcpiIffNcxa13BCIsMbNN4qXrpBeRNPuazwPNCu454GFdrkvIuopmlXdAqiJ
6cXOJcWVyUnHdCqvOssfZkWKQE1VZybaCBc6gzIfwnFLavIORE9sRhtfSy03RqKNUqhg2B0QWV8W
63kEUwSl6WNfU4ZuD72s34ahKbtrp1MzV5eUIyZe8n+dJX3dfUMJZC57U2JdWR+spH+YLfuUgFRF
Dx/mRoB/RO3GinxkR3LtSvoW/Qhi/2A5+WnIno2ivuiSEegMmazy4HEUVlcKnFIX+Uq6KpgxkyNo
2G6LcgZw0FUrowYL13YItJOp55Vl4GJGsGxcjMUCO8NVI+PZ8EdCOpejmp0KiHa9oq8ikniLzLMg
gUXHpEZdkZAJmAB5RBCnbJdKqDwVQbeSR6ubOR6Zh4VKtdbBHkEwLd2nMUV7SKLXPCm142g4Oy8Q
4aoNZazi+jA36CJzcSM7TaKVRwamWIyF0TNESaJV3aSPdRqduO5bpKr4qyT000WlWhiwJYf4904j
tjFvYTSbmwE0AKbYo26Oww583SqJ10RO3zu5d6frWbqCG+8OPuKzAVXVoRnXUtKu0rwmFrB0dQWf
ndV2k3DEAxHj4V/V/EVQkNya58FtKgc7YVrpkmTIiPjd5FbLUY4maHKSGliXqKsNIwoF0SoZlqUh
HuJSBbBIe3ifp02wlLL7IClmxti5RZcbbpFdxkjkVpHR2Mze9afccZ4qXb8Lx4IoNqTT9TjOW+05
bmiIxfpPzfOfSEdOB2XttDuULy3moKFGi2Zk37wSEUwzYJIm06bB2ktyD5G4Wp7tBhWzqper92Yc
/shrXPc0Pwm6MPLbRKHWXeI8zOUbZ9Lk2tHRRlt3Uqu6XAzejyx1rHka5Y99Oo7kkTI4VXQC3kDB
DIQzDqGryHfI/OQoem5M74eA1Qvs81tTJjvhx+a+SMWaG7Yyt2p1LWUcp2qYGWuvlg5xJNdL25Be
VNjikojGK11OF7aIg+sh66+sonrxMrO7SXz9oRtJRQbMePKxBbd190NSBweVkMpHH8UinKzZTsuF
mgSbYp70Jegri5jkLt+mRdNuyokbVdQvMBqsjToEJFt66kBW5n1bVpzqOYwuE7FeNAWcRLm5HpRv
nlHbyyT05hGE5IU8OHel5wKeMtZKDxTNdG66qL4yFe0wl517dejWsVOU90QaWXMh1ZZrlfGanjB5
qq2SXuikZ8ZyTrJ4LK8bOXH2Su2cBs7jyLyKHOehzkqqkhY5qxFgQ7rujbxFe4qKwneHRhibrvMZ
86LD10dWqndTsmeq+Rz4MExBfi4TTdzmoePqAHdWcTCCZoG1vYuC75IqL3L4Hsu5buPt7ksyMA3M
5BCWEFQNBkQMY0As11lpuJS9XS5H1lJYdPvzZrqh9LcVisOgJpa+romZZoJCoPwg7ZBg5ozpdBgo
c1nAx0yc0tslVbVKuFJbfnUtVWN0r4eNMU+LDgdMlrTzYEyqZTZMHrRt8AOTBBkezjYRJRirSFKX
xWCGs6HLv0OCImdV7h8GXwqWg5NXe7MKxY7zaxVJXuSmwKm5S/TCjYWH3iEK9+jkxIwJb3pT5q0H
2C4EvKoYA0qOYCvVhYrv9QIXcrTVQ49bljAQXJdEsNZ+7QZORJ4hneBatsul0TL78AjF2ndwZ5bR
CHRK7rv9yH0m94TNjsCNMRkL/Cu7Tr7JpFVsz4/6oFxYaptfBCVMgaKSxEZWYDo4mt7vvaY6DNMj
NNVu3akmVTsuf4dI6fNNYnNFL41GQrjacF/OWm2lBTa6y5i4txChz96YHta2tEE2UJAKEKi3FUZi
q61+WH5brLVa7fZo8/v9gBWlmb09bvQIXu2ArysMfF6WBZ3588vnx/70pFpo5lok1T637st2aHfn
NZ1f/7Tk+bnzH6VqblKhZWhPvGKyBfS4CfgQb0uQLxU3BPKygRyMqdUqeAbVbklb215bGj0u9FfV
Tp7+vD08/3d+7vzq+eH5T+4kBy3DNpkiB45UCehzBtWUcEHZw0WeF9BwckxzYYRxmxCrZGf7cbYJ
BojtQEuh607/4T8HnR7Gm/Oy3fSG1/+cwl4IXwb42Tk7lazP58ADJEj4R3Dd1i1x7aIFmpab2Z1n
lft6NNNnoERiZldZfF01uTmLEr93uUGNyywf0junr/b6tKJygHjPJT66NjRPeV2RKbfFnWf6ryuy
kQbPQN3612aDlzMoMLFq1YNtj4DYO6UztoCSTNcjmWtr9QjoOUlmuhn530sm8QcdKi0JbzwfhBqG
1Fz21+eHWikd0Y7oR1P05rH0++P5aV904RqlAOCpdMxOUs3wJU3npEYZ1wU6hguj4tAUUQgbXQvw
29C/77WWot/0XDYtYbHE+cXzn55cDa6mmro+P5S9wLswM/l1ifObzuvQpyXU8sowxV5DNYx1J2dY
+ugPQf6i4MJHRxXirrKqAtB66xH8q+WXZBxJLnzd9mEwBm7pfvESZ8M3ZVm2hfRdwui4kOxM2/dG
kexTSVcWpSOn3/3efDCnhVvuzi2YrceB3EzXkSr/asyxySNXWUpEAqwqGJTXeuOYM1kvta0kKdnS
VLfnLUUTldrCcHljtJWz5AZfb3M6gbhh0nye9Yl8rzvV1or6/IUrNtpVx4SbLntzobTiQjjysGNs
jGg8zOtvjgh/nhd17M41y7x4Gh1GG2JIFOJKZXuN2Chbx7EYj2nJWDQpnOq2yaoLyZtkwEU67mBQ
g8JoQtBGjtlugkhmKGBJypxvKAN+5FWpl6NlFIb+ErJm9i0dNH2la94wP79qZTrBEXHDlW96b69U
+q4XHAFULdJvnaZFBy8c7s8vYvBXEPzhsptWNBZye8PtZXZ+dP5DZs8w9N7NeemxadatBQH4vCYq
iN9Tk1Hx+bWS9JQZta94f34fqgimWKPkvX6B0FKqOVTlYP36IcpGXwQ9zqbzwgkQsRWMAfvXFxB2
AqTQ4becPrEZhflO9jTyDqYPqcVhf1FE4gdnqg5hjYh7CxEJcPjaz/aeo6avf5B/pvu0pSSSE+r3
fhkjpkU/Py/++k4pP0aiqHbnt7yt4byE09Tp3o64oM9eX5ZyadnF8eO7jb7+e37ju7WW2PBcKe/w
DE8fRe+xH8x/W930UtubizGq9M351bfvcX747s2h5ot1lvH7Te96e/Xtg55fOP95+y7wVZicGdCd
31b/+mHeln57pVPGQ5PL+Rpn/SGM1HKDNVC7sIpSu+hK0xpmrY0JrYZysJIKK/C2keYWSi0uKrQM
YlUzjFxJBPIhoCm7Yf72bhnxlVsRG7t498r5ZaRDK6cUyvZ1FaWlmRtVAbw/VKCWGIFpF+fl5IrT
gHE14r+usaHR//uTnZdBgn7vCFGs8Vx0YtUmSbNXMwze54eS12iLsYS918rlgQZVv0+NShyLTBdH
NSsvO47RfTWUoG5Gu7nyxjLbJ4wljufFIoyFWRMH+7YJmgCZunlt54m9e31Yef5tKTnq7vyG8yoj
3JwkufS711UCYP8Ob7siY5WNnv/4WXCqezn9tQ6tI0W0GwiHf/tYsflAqd/evm4Fg+iT3xTa9nWV
IvV/eLkYfj0s++aFIV39a2Hb9BGOxSXD5X+vzyng9NQW46RfHyrBjTeaqrd5+1RdnUBBwei9eV2m
D5jzTxGOm/PXOi8oJgacRLDr5vWDKdKAnMxKxa/35Cq2TSZB6bv1Ej3SYAWPwtfnzjvKLMduVuWR
s35bd5IAFkqgzK1f191qRJ8g3ZTXQh0rIikVW+U2Mrbr189npDaSLaUTvx5HGiFt4ILS13W+/oJ1
iUnebsNf6zQRA+LIKLxVmYT9JfiiWVjU1VUxXgU48cEbBNZKTAeG3JaTLzw2l3lrUn10Wn113ql5
l2KhnvasbVBu0gjYA9ulYUoI4sPrHreDlDBFmO7VlKQ7LYpGMNo5mn9fW+B5HL2CdltYNuF4JtN2
ZgC90iiXnW1DSaNGuTq/yWPMvoJETrhPl1ZuLcg2eD1ovZQrUZYfMk1pGDuE8evzxJzpKLrlBuNU
Tv2LiWOVJf7r2ijw6ASLD/NcSWS3qSxred7K64FL+BTVB4aTQJF+7e68slAnEsOpo+WgQPa6jfPi
qKE9F0XsQ2f0AbNf9tf5+SpOw3khBeQv++JHMUgEyjbBPPQUuGjI/9wUE82KrIRMKYkFqINN3NnB
ARPaSo1a7+BhHhbBimFOflQUrs4+5C5Md7VY6fp93xrNJZi62fn1No7yy4pZK5qgaVFbj9u9Uw+H
lHLUSoJ67qb6UcrU/ArAaX5ZZCksB3881sl+ZBIbkRveICPYZMg5j+c/gYr0oRpgUU3hs6oTlEdA
HcPe0ZpD1fhLpKRE/nWjeZQN3HtUfi5avQeLZvELe84mRZC/L+oc4KUlVATfwxpRc3CItM44+sNg
X3EBIhyhn5uSpS9IooKe1091r165tLpuVrNheO5Krqx1hzMUoQNQrb46wtVA6jhY2tKQmvZSy+yZ
VEsbv2uqi6JOpTnGPy6vBIhd1v6hCU7t9K7CzC9xzdWwxTprH5H9nQM2O7+kEIAh+YKhHhWSiz7y
V9qgnRwFLTlB4GApIn1cmYVyVXdRtjd9504qinU4otpqKJ2FhuhRHt4VSRXAtfPMbaajXlasZB0P
0Y+oV53LkUiJorXwHZrStlLqe2IWvuEZMLa1dZ1V80Y6qE4cXgVGyw4JB3UhO8l1buUg2yxvW3Zy
ErlVcBK2MV6dd2EU2RhEvXqa15fXCJhBomDsEjVxwYyMx+VQqtJRGZcBI/SjikJzIaTRmKtDqlxW
KHaTsYiOYe6FxwYk6dFgNwrNbOeDzc+V6GpzHDt0uHiqk1XAla2LesttBkNZWAY3JGQA6ut/tQce
hiPV0EPLNXonX4qEbPqwQRCMinhwwzzTwKXiJgzbI4BsEERZGZLdOBqX0773zFCnrFG36zTryBqP
Em/dJVM9S5UJn8N7mZLJfYxz9acef+/LJNm3JfOErooeGpGryyER9kopA/PYyPmj0y61JI/vvd4P
N3inR9LPbOs+EulFInqUdHkWgfjT863XwZok63QOL5YUcvJeLlTU/HJabSmqMPp18msBi+7CFL40
U6n3LOGWi1WvYiNjGoW1PAS/Mdj5daDYgWtUo3qRNIE3H4Z4ksWa4V2gOZPl2X9Q486kEBqrq/ND
yVgZlatSPT0RgZFu5CruF8LuvPug0/eOb+W3HTKdPdYAkHSwvi8jS4I93sLGyftRXAVW3l5aPWpG
I66le6ADk2S+9y8yO45vqDRda0FjLMMItGPdB/GsDTvju60kVGdVfbwCKpSt+jqONmNqL8o4WEPn
UUXqcq95yTxfI0e+1Pbc7Y1NX+qrzGqKlb8ySv9RGWp1X2veRd76+vr8qOohsslgLeAvSAubaHRM
lNKyKGVtHydjvxxaisi53l22JaZdMsimWTrT6e48p66MamEHDm7ZWGM6HYGg3b8tg2KSJwHYlHuA
A2/Ph6JMWHha19s7zg/LEjqD3svM/d6Wedve61Z0AoFWEQabtzd/Xvpt3SrpbP+PrPNadhTIouwX
EYE3r5KQN9e7F6IsnkxM4r5+Fqqeqe6aF4UkhCwiM8/Ze20qxMXx/ix/70fQznv7+9SlV8FLjIGc
/3mR++e7P/zvY+7XNOxNh5xx7+/9//nw//t57pvrxnuWswbi4O/H+fuu/+znYa0MbZuz9Z93tzzN
n4ffn+K/3sM8+adhOP7XPfeaynLx75uWIzaaoLaj8M+T/vPD/H2NShrB1p/Gn//fx/l/u9yfoUob
94D62Lc3vF017Soj38yjPn7TFyaDJJvl2YikRYa4R+msV/PFkYBkXNmSjqdnKxE76gRi8XsH5+g3
z4E7wP6VpBCzdCodr6kYkLRNrX6p0rY+SuAQu9G3u0dykgmoNsXwNbfxqSXI5zdZx7usBFpgMfSu
ncDunmy/D7Zgd5mi2JIUPGvxoNbN/FKNrH5iZXU/uzkDLs+LJ0ny5id98hFYwOjQMqtbacT+vgKq
tZ97/p/3DfeHsDR9/c87Xv4HdvvTqXCeW040veATIzIpje3z/YWHPCW6ZhzU0/1t3d9g50KJWF4z
m7JT3bn9FyfzDtNM18FD5CPqpl4f7x/bnfMq7PPeotsGPtpDH/LLiGimpP3v5XsDXeS9TZVubdJx
GK5ans2HcYiKvbCN7sFoTHfdkhz0KcaYFNDlW7KhfdV5+gNgp0l8mtc/N1ZXb9O6Ck64YoKTZ8TA
vr1qeFaNx8S0ntMfJJxt7u+4wRlEs4sOWgwjdkD7d2xsX/65mORIClrUWQcq3NkBsGeou1V1rYw0
PsxB4WxmS8l1lw/jm6/jzcbStQeCbtzKBqNs3nQQwvJZ7LQo8rbE18CwiEBZI+8AESXyY+6gQAqe
RwNERQFJMGwb5yWZTfa1g/hiDDQWrH4wdlVvT/tuAl7n9Z52dMeJC51yTNNZQOSYmvWGluJ41vZ1
DbmKH6P6nL36MyVa6xe8sbXHKL3Dew4Cp7DAmxpme3HwkT+ltjzqbt2T3xbXYebZ4wUwJ7ltGPK2
Uatbl2yIrAs+bvuSEvs1+EW6iQNyZUuVG29lax9HwyIviuepixEkyjQV8LHqXQ1w7InBVIYZBuDL
UeRkj2F5WrUWOpKuomigiuZNd5qALwemeTC59MqYd/s9YGury1/7OItfG8icZjcD0hpoL4I0S4Pg
xRo8RvF3ay7gc7WwnWZwXl4f7POsPfv6cMv74dVw5iuGkRNuAPSzUf0VFNHZx8/XVu3O8MZXh8Fv
HYwD4zzJs3MrvpNMOrOABk/vOt97jR6lyUGwFvb06LakevuOWtw6zUrI7oAr7kWVn0YQ41SGb7aO
mKNYTB9FkT213fBuSAT8KONL+KNr/uIAQcy8WkVesKE4Uq3gIJ+EpjBRSdCwIiJ7IWtdJv36mrIX
jWQqiviPnGe1RChQ9Ucd5RXHwYve+NPY1SttnC+hfCJvBpqDYniJ4/FpYUTALMl3pu49ewIDum1C
OJXGUXjxtS+pZo++v+3yFw+nmeqIIqmpxYXgePmJnWrbBnLvIHqnhTjKDcSFaG/Ye21k8oCm5iYC
H6wdDelBMrcZWFuuYbZ+ULzcG9ixDoNPmziyok06QKwqC+tg5A6/rmOF8NXHrTXlR0dBWLXaNQyZ
tXImtZlYamAYMK403aerfsFWSc1RjtmlZkQ/GCmWzMInXqX00vxdN5k/IerrN/h9StVoZ8fRhssS
UQVd7MWvCJ6zvVi+53hXQyqq9U6LNbg7dFCx4RKMYtBaAnyy6SPp7MnhCd6bnPCYQdMfkyoynhCs
nZxIQPyzMnqB9XyZXdlvfDOFl9YNGmzdtLIv9CH3XYXPyNSn4YcVlz7ADiN7T8z51Ivc+94aKOCj
mhVLNuMnrWnC712WQxDtmexyJtSwFkf06no9eSi0F/SDc7yGkZI/DtAUPTPaA+2LvteZt67zuvie
OAS7YMqzCBAd7b10pm4fJ2b12Kd4e+3kZ02A+5XSP84dIy/DVLdzLJqI2+5fkZS024nSE9ty+bI6
jUla00fFqegHtRWSEaajgFZU3fwUGfG6norgs440beUyHX2e56gM62qg86F66yjz8jEuofvMPeiH
JE+bA+ET1dlq6iXxTxyzepNNVnOOGycc0ZjARdH1Q6JlzjHO52sjJMX2qKGnpzv+wRSIW52OOOpS
Fu/MPefNMNkwTnzvCdbWe0755SvKGn9d9uQ+gmb6r/sp1X9AeYsOurQW/2ffP8RTUx0rXTQXHHLt
Ru80FuQ+YvrWBISke0V3zDOnOkYepY88bh5c5Z612KIho8fkPbPKPqnp1eQUdcMJ7ABlDbwjhNn0
lqdx2JjWRsM4azhl+VmPXkBSgqy21nKzk/NjP7vxZq4msTcsCKe5giU9kwj/qBkSi7n+TlhP83K/
KKYXd2b6jPLfO8k0s14jilhdnlPvrUu+k3E79jVoXt1DlmsDbCoSKS4z8hbFLProDdI602n1kSAI
n+J+tEqtIXrn0Il3U2y9ZYPPoFqV5RlGC5VfSX56g/t1W6jYfrBU210MtwpTS4wnszGHkxy14UQy
y2cs3A9JX5OiRbRUPfInU/ezp4wKOoczIlRiCDFGJ8faXcQahuY+zQs7k7EyPvVzwyLSlM9mNM+3
oacIOWmfufVmVdWz5ceSBrTWPYkl59DN5BZVk7EtI38mGoCFYi51nVN4pF9p6ny3KrQ4NllZuLIa
MLlV7R3oxX84rWwfGdvUynmvl+8O8QsKDdZve9wF5p+bGpzBvihXsT035LgGzdlwmocm8QWW3Cx5
sHL91k3M3rqwA+v2IgxHPmJf3pBVHT0xOj53M5mbQ+oRWx296F7W3ZLCHK8O66/Bqm+8V/ugqSo7
GU2Xbp3CobernH5bow5da0V8pElwhYLufVLLenBlU59lVIlN2l+yNu5fssbpCSBNXxaetrD15nNy
3qcMCDMSECN0yDU5wv5tn7rc4iQk/fLYVYTQUo2IV3TRx22WR1pYU7Q43S9GEChwjN9SkLuli4lr
pi/zyOLbfIjam1sX5a71BUlPGMWf6jh+IX9v+LSMrgf5o8WH+00mWEBN1UZg7X6YLbSFTld9ICgy
txapHId6x2ecD3MR+SFNEkKaXRDXAlP4BYehQewtnmTl0Cy0S0OejI7Sll84yTciAmlWgRfy4BXj
7QUUpNXSOY6FmW4cEk9A+ESoGSrSTDuDgncVLYAfI3I33TiJoxN0VAUL/dAR0EOki1teWkvS4mO5
t/agHN78lJO1oYZ1nE7yq5LYUPNGI6e071/4MhGyJmV5cIST7ypgWOcot63tVEFrVZlFJm/bFls5
dvbBitNvoxNEL54rd1o7aCdaPcnVRxiA3MEH1RBU2mMms2gz1xMDGCwoYPpjtTW8RuCBu3aTY584
NoZzrNSJgDQ+u7+c3rykeqWJco0DZZwiCZNiMHMa41VeIlYYtkAxp53yzfLLFSCmiD3RSMLYzsmQ
nWwxeAer67bDd6J/IJYVdnPV6Zd+G/lTM6eJ9+2QzOe00vfYad2Dnk/VymwdYI0FpPS221ceMnKv
jK6t1J1149VtGGf4jUkboAXniPqIcT3fZ06HqMCLX0Rt9NeoMMRLStWeiqU33kqXxM1SaPqRcZRZ
iMix4/sJJlVz7E+aSelpErlzBmLs1tK+5lGNJnX2WC4FEP4zPTi2mRPshpqhkmFQcsLyu+Pga9FG
idFe4cZ0f/gz585t3XwFTjq/5UrOW2rp5je79L4XaX6L82h6zpxvgzlWTx6QuZWfNG1o2LFgRoRq
xQ0SY8EN+nsiOqBha8Wxtard4OfTyRngRJGMMMDyKRgGg/SbL1ESwB4jA80OVsYSJDrAWTgCoGe2
CYeyWrmx7RwNe2LGprp0M3ReS/lKNptWJd4mUWMXmuOQUTqx+l0fj+Xa9ZfsqT7Qf5Idsm7dykVt
Db3CNhv3rDcyRuWlBQ8TTtt2Hp/zysr2xgzkcwBvtI7bRm0aQCxEQ6bfRGvZh77TyxU1SEyWlYfy
rGmsnRDxTzElzjmaCDeMG1tdUGU0hO+O86mJIotT82QDVLXIQsg1JM9JjBSzxRZRLmenIoMz3tVW
5MKObPGcJnRPcVk3z1FZXAGKxyFoUnHwcgCEhs4SCBDdbTLS9jkqnHDQS/8FttLWMgvgFgNZlxMz
lUMRJXloZAReT0FFih2iGQ8W6wXiFTno2HLxuvrxAzrAm+wN82bPOkkmDKoFtPVfNLMfR8+b0FhE
/BztXITdNkadfhmjFOGjiOYd8NdeiGNlFvteN9OPziSqYCZLZdtodn7ihzZJvBCHaTHeEwr20Oli
uAR1eeWXZ8XRJ+kXrchHX0unb4mttl4kL7keZxe/1uxHZSqMyamPNrMpzJPWfFqcej/BmQfQwkQU
wIIbxBRKz8y/Amz2mdfUVz+eo9AM3qIhkN8d8vOYd6hpW7jTwDQuN6lpMU7nPaW+qfP7dVf0tEqV
Ea+kncJX0NBmOcUwXGCbf/UqqN+YjdjrJA3iB23x4HeoZUNnhGxYV355qo8jGXevQWo0VJ5otRnl
BuKLfyL80iNlUIaBXrfHceFjjk9e9aNCvwakTuyHWjeRMJndMfUHmofmjFiDW8UsrjoAte0IJPtg
BWQRAeewwgr025EgZZBpNvzdSdIqWm4VA42tLGklv/bA4sYbvjluT9k4VQgleB667SjFjWJcuKpL
cBr28mScqJU3mr9mgFj+UEW0ctHKMDsksCGJpv6YEUZo2OpAANK5oKayznPQCwLR+5GOY2/WxVFL
UHA6WPk69Hwm9NMjbct8b7SI6UjfiKOg3JT9uW/A+8osjp5j9GSUS4MNSQzjydY0It8ygH2yyA1y
qdGd1W28Rjm8mQKWvONeZgwPUDPTg5BblCcrp0I9CZzDn8R2lAG5xD2pR25MBOnR4dCCH5CEsVFD
lnQjSt5yvpFd/TFAITSbb8SW3dJxOoLp3iCDeXMHZ2sZ0O264CFKqxslru8Zn3IsKSxr1okiTL8n
+OuWBEfbAN+gFcAYiwwErRSYSyDN0AiKd5jZW5KemdsHA1hV+sScqIYjeNTThOZ9n+mw79Ab9lMK
HYZ4S9CE362E4cEaAKHj1c4Q27bmNkfQx2LkGqlu6zUI8bpe/+FOJq1Lp3zBaWeogl+va5xdmxnr
qQPf3KLjyP0cKJ+BzFLdVPpTF0gxa/dn5Xf7Ma/TY9etwG18JVC8Ujh8lGO8fW00NaEr6rNtOU32
lXfwA6KfOEOv7Z4IRd2X/pp1wGMVz96uSGJadaa/r930bVTFsAuYZZMw3OUbeRo9tngolvqZxEQW
PMlGl6jNF42vEVTPEGp/482B+b04hhsxoFko06fat6rt5EU7kGzjFl7krygpZ4gyRRd6pPyusgpX
IXmBah0YUbmh0h7h52A2HnyOsRvmTj2E5Kyg+WoOs5eHrdu+j72V7YYoJepZacR81wAmK0XtJ4rb
rZme7FG7tI4hd9Qw5Gz1R8FaWElhhMyx51XtDDdobIAuO/NmlIuGlfVNK6JXx+/9M5nHwQEk/W4O
nPactsP/vaANtY77gRr/pItzAxxrwwhFNFndoXL3dcXAxEXnW+PKzShgkyDWHqxEI1LZSFeyCwCj
IBoR5jtT7VsypqdSy5/HTkIyBlsMPb1Ytz4HItENu2Re2LzWqW1ad582xo+CP0o9G3Wox7qBhHVr
Z215IP7rNx7q6zBM+h7QT3I24/bN1M1iJ72Mtc9yMU0lKtMhvvregrnI250o9bca2GaX5OTe01NE
mVN6q6Ys3uyG4gn53u26R9lNvXboKQu3MZoZt1rrmvWryCe5NZkSL0kLOn+iQD9FvpL7CL/Af+5L
58A63be6bZBu+cZ+m3ksDimDkBs1GRJqZjl66gbkfcP3dHleMyPqy83KcdMG/gdKG84E2bx3eiKl
XL/e358u8Er7zxPfb94v7i/274vbXRTs42oB8fG/pdVHspnKAVDq6jhXx0xLs1NZU0QUlYvyxvXk
ifih6Ri3cDAR7mOmgIk7EBMQKtscDmWh0J9yyIO7/6Ut76KycPMJUmiq5UsudPhTCC71bIy3o3i3
c/vo+CQS26mJKxMM1VlR5F0VEnCoLWVzilA6Iv2eKOUzVG1orhKgUwFXnRvCu023Xw7pMj/lLIgG
fTzKBepZVMjuM1TTmjuGeMq36DYI+JYcg7qCWtYedBTWnVPAcK7MTVL7gJKgHwHiHd2Tm1fJStmL
ZtiDutkbtyDNxa4dtQeOKmvndvpOFPJWMN00Bxvo1YRYhIXwtp29D5KgvCXx1g8L14NcNRmL0e2L
iZ52apo0OhhtvEeCWmxGUXZh3xct/cT+XQ+qX35KTmVrGm+2X0LijCpWmOBDVS2WjrHFmTtBf2Nx
WvbQYDZpFYSs75tjIMVzBFhSFSTYJBJrZl5VIkw4Vk5UVvSHAU/gKoX58D3pglMed8Gbsr1815oJ
RTY/yF+iQH7dH8ASLV7RGi2exaS3h64e5u3Y1do7Hbn9/REGJbG1zWTvNseexrLPoCpdevl3T2xc
qI/fzVS2Gw4YWl2ZiK4SJ8D6vmeclGExz8knZeBs6xtDcoySoXqqlo9zf0Rddi+zKfJXGzT93nBj
a+cw9r4aqXq4PwCHBNzltBkfuyAaj/ZEdHADgO9zZs3VeY313VTkHmgJ0yDGo/qSaCyO7rtm+cuk
fPktdqo87OpenVRGhb+F9PXnxY08OMacFd4pLVDBoPOxnwflP6dV+v3+DJZe/yrTqXtmaK0ONq6o
7cxC993L88P9tcsmZsjwPO1GcrRzqoY62OSUV75FlAWWNxdPFhRerYnOMORIvlhw/H8+lxo2I66I
z5rsR8rCRnX0OHs8ovdjqbfsqoLkWZNV+0o4fbxPhO7tOqebX8cmerw/N/0KTkKpdDgYRcvwLrww
B5z0SfjsxsuEesmr+IMTib6OTKYVAWtqFHSkko9kd1olnQHpz4rTq7YfhpfUi6zNYE/aTljJXlXT
8B5F6iueF2ZO6oQIDhumZ6a8qjj4RjrZdXb74JvnD+SS0Da5Fn2ToCqEuBkzVH3TPPNopW7/Vvmq
2Lcw6XcD9PuPDArN/QG1JBza5pg6py7fYCLQQc/95H/LneqNhUf24igKeYE/IqwcZuPLBdW9bB8g
JIax3mUnVA7ZUxlR9P6zYxrlqyoP/Ecr4a+gDyWL5WUPU74WplJfXmrnW0a04VCMTf0yFsnrfXuA
CQEoeufeqnTWzp1R0sBfPoTqy60Bn+1duPwxm9JM9inxZm9RoB3uD/Bd2KqQ2fyLVUbeVU9Bmt6/
F36+WxHN6lWgRt57iWWxsGzLz5JF2X3PIIbTp8Y+PTv16J99X3uWpX+tZFM+l5zxnusZMjZgYf1w
vxn4TAM6U/683/pz4VK3yOq5P/3Zi9SGYxxIULn08cU6Iyysilh+cGItn1OtJaU1ZS6qGus/L+Fr
qF01yWpoeQSNOnfrmRbsxOX17/fZ0RM01PTpvo/NrDJUuY3wfnmA12vOo0p//H3LTrUvijxCmlWP
J04q3btgapxiDnge0H7hUOho0pXdu+ym9MQ8p0NQzM0yk+TBQNbZ3W9GnEHJRONLbdAlvavqyScp
+03zEvfWutrn/Zl7hUfCnylw3PdBhyiZ0lbD4b5P3hmvpVarh9Yp1Sv1puUc1737VS4vVVMRfri8
ruG6JS19G7vEcrMwLILchc4Sdnnd2gE8mAnxXLM0eFK0oe47uVjiTnFpQ29edvK6iCxA3MccHuwU
9yxG666PLvetjX3LUAG9DciLbnU0f90fNCraaO5SQr7fTCT9004k05/3zpzitfPt4cFpuubVmEh2
MJkFZC1Bfq7vHzpOGYdZ+ygL5ym1B4Ou9UdLk/YcUXvMZUA4/QT/eh5j/TKrlg5y6rEkK/lw6WDS
ZVg23K/9vWDGPqzVAIv0732FMSLDu99WkyDKJsuT3X/d+edqrVHFxrFw+LujVc8kg6r0mnvUHPLS
AGR9f9G2F0zw1BQWvVT0CJY3kmNOnFZJ2ZZ7elmf9/usxBr+swvdAyeUy0SM0+PGbAfKjapNp5VT
cmTHnKYuphbEW4EB/c99uaSToOoh3lRGjIWMTmO5VHcqyHuRISBmpgS7OfPSdir1sxtMyYXqJzCF
xI6uDSMaB0cFOTzQv5TuxezU0J0a1fRuCyLQgCWulYsOG0LHvh66gyUg9DDbYPqvclRrTtzd7hfR
0HS3wa6SXaOqJWfjfzbkuWlstdbR/t0AdrLewpElumPZI0a4fbs/ld0KDfmqoKy+bLjfd79mKA1C
e2UTdPC/G5LZA+yqIcL5Z0OQAVAus4zlxf/uUU+IlcHaq83fp78/pGoQE7aDh5R5+Vj3++4XcxIV
zJdVEv6zIeuxa9DEbP7dgJTQWAM1MMK/z3K/RuWb0xPM2O0/G/QRF2EdMZX8Z4PRoeJkTUf9Zfkc
94v725h9KH7EW/LdLxv+fong3qdVJ93uz4a/e0y6R1Wkydx/NyAnpuTYoib9++D7tdYSRLnO1vzv
hqEBquimyeGfHXIkW71y1J/7mzmxwz7uL66ZWSBa3Q/i4NMwprKIHILAwTkyw2zqd15D/1OSeLKJ
a+r8VQsYtvwIYtO6Qo4T64JfRovJ92qpOcT5EIctFQbWFPqVZXeErpBZPf86MKzo4uUhzfCemT6G
v8607bU+5EfcdMgZA/fQM4Zu/ORTV2Lf92QZ2IV5Hhuq88GDPbXmm6Qz0RAXtpJBMp4Esn3cwI2z
7iv4ipPCOEm8JQvUyg3NecPoLfYicJpNlxsscgUpFkHKWgthi/ZZ1K9RRM5h4JHH5yg6qr7ME2pW
zKTh0jp9v5tUcFp7yW+TAslO9nUROsNjnC7Q0hG9Me3AdRTkzQac8TGbKFgQggXBZFX5gxNynB1r
TogrDaLtgKc7aXLyCEcovsrXPpjKgijV31n9fzepXNXUMQoHpr+Z2/GhCdKShey8/Q3c01tnemuh
nhQveoffOwLWGqdB8lr9ipWuXjVssASpUobut9lokKSoMw502ZiF1Cyw6FqvkO/ajQP6aAsh9Hdf
9XtRJa+d0PuftjdjETzr6iH2GASdVEuoXPtkt+bjoXYJxCXdfkqYXKrauKG0ITIoP2WxiG8VKg4T
cxnn/GiV2waYeY1ztYs0+cjiqT9M6poVBsE3Gu1TDVMILdsV30Q8UchIDMEnSP2oZJLddp/VpW0N
gn43BWr2XayPwYUjCKp9/xTYWr2ZHJzDk08Fy9zGUoO/WabirRJPftkt3r6mWaUR9nC9zH53tRdq
alrOny6lWcpqa8UofTWsOl15SFXRQ/fDvksT76zZzJPH1uGL4tRL/6sgkSFfeqoBcl6OM8+oxJtZ
YzeKZu+bTuMPJT3pGoXP8Djdb056ciw0f8RYyFZDBdmeXoO9ue9KjBUxtgqj733rCEVjo1Go3/Wa
bhyTopnXBHraSyunP/Gx3Ve+H5aPbZmc7zfpWtfwmPT5z00o4IsfPigugaq9V6Ltfjv67Fzuj6X4
9K3wnPZ635Z53Vsns+RmUG1DEqFkiGPSWxe+/d1O21st+60hEG53RBNvpTTnRehLgtictOaFaGM8
jpFtmyuh3HRbEFU//fcDrKrZgJXsT2grzYs2WO9JNrnbgSAnyoQpdJXiRxfgJR3U4tOf6L9iwWoQ
fgcmQc4soAUBm2ufGN+pz294iONFBRFtPEb1TVJSOC++WdkRAtBujqJr6alj6p4BHB/j2aHnMAdE
u1LdbMz1PIaooF+DOn+lAHvytfZ3oGUb41FlKHDGKUWgvaOeFtD8YYRRsvUvTJhmjv6hdEJdBSSe
t8O7NNUc5ln2kFO+WgUBFQtf+dW1aFZVo732FYVirXqO2mkNreSyHpgZDSDrshK3doah3ePNSd9Y
TXmOSctDWW/qHPNmdvAje0uOzT5N5EemAWwnkzWIs5sUeItRgSZSc85BQxcYc/Kta1ldjfqblGm0
mu222+Ux3tgyfncdLXoQZfq7GUmAclMiGtzKPOIUSrC7wzcm7nnfxsoJkQW8pIrwraQnAFoGu7br
n8zK21odYqextNsQabta18Jx13YZka9cnjM5k2/QHoIi37iO/6WXhP4qUaDe4RiaG2KhmNIUXQFX
2wUrXjrgEgiRZ07l7gSio6NeNw+AtrHp9EQKrqxiSHbmnGzcRpy7OqF3lXfeXiQm8qTcPM6YR51q
RNof6foGl/XPiU9qZ/Gldev4WPdJOMXNZ+kXP9J569u/vLFtsGQ3MRRrs4NRbpH8lRWrTuSEovXJ
TCO0wXRLz1VPy1+mWjOddFaRqk7QkbZeLuZdM91gHNghcN5x7T8HSus2GamZK7sb8V7IX0HrVRvB
FIophPEj6mDbaOItG91Nq/VPXp0dahWUBxf/HmQ2sVGR8V3IOdjVZHCkWuyEs8tcI/f9rzYdbmRm
1C+uD2BTQwoXR0lw6YqJVuXkU5Dw8x0V9vrJyMbHGdsxqxiqbFE8hiImlxQTzEOVFHuHcv1K+MW8
FuMz7T2Mdpr5CxO3dQ0scWn1eh35DUE/dCZpqr4adueurJYK4zTSH1r5pJsgR0Rsk6hCPyUydEUO
qjwa5Roo8p6WOHl8URRGCtazTlAr3CAjHAUrHUpn2AKhJDnb1qk3WvYuVJ6FcWL9lHq8mJpRXC1e
XctT3+eufiIJ5a0woh/gzJk6msZutpsN2kQUqInakP6GeAbQ+k5ppKgIYY/XPCEgZ56bYYkQlowH
MzpdEZzvt1Lgx5f7tfj/Xbvf5/TuRzP0VIYcur15Ji/2PHziTCGmdLk1Ls9FBIK4LI6pbetKdNzL
hvtj79f+Xtzv69CDWZpIj5Og0+lGyMU9ZF8XWKntxdWSde8+dsZgH+9vBxJ+sdGsXlv/fZ/xAJPD
N5jLaDu9iMtLPsgiFI1GGgBxY1BD6AU0tLcGb34cM/17SxeAX/cZIMeq1n7hXl7psYk74WDzd508
IR715QLpvnuGp32uyH9xHC3d1o6NTATgR+IV7aG1UBjGftFuckoYm6SJQ//eXtNJDrc4yPeFxWit
a0n85C33gclv+B0sB7WL/krFfQS6kUb7QjPiyxhYPx0KDg9Idcy9mhG6Od4cPZtOTbSCbe9KFJiI
lNNeIzl0AB9j4WzsM1yfxKGPafUjKAP/qM/JeK1S0zqIYX5s2p+VXhhnlKhyXuEOcVkl0sUwST5l
6lEwNaS08dWzSsoblYWzJYa9SjnNaoZ+S/J+eoy7hQ9vjg9d0e0SWmJPcWqYIZwIFqCztpkgsaNa
V+UhTesuLPMaDF+8TGnJ2t1Fmsp2VlSL0DULlNCw8pkXaePz0GOZt2V10RTt6W6ahifDekyL8nOk
SHvTgkC+qW7E6VWlT/dbabLTfidTYz+0xsRf15+KB6P+lXm1dmmK5GWYHO1QYAm+Efucb/I4MD7j
ngyLcZGuu3FzIPTb2Nh13G68GO+gzscLqSviOvfHh/tFR9H0OmMJTkZHfHrCeUOSt5Is6M2sdW4t
C0wcTZ5/1HR9CNGT0KSLpP1huPM2cIK3ehxdi55yygQ9iHJzlY2pOOT14IaDOR0TNDknrMIEWPWE
WoVSoXIZNBmthGFnxzHt7D0nMTA6LuyezmnmlR3JR5tgZx318GfSEBlukxLxIIE/bGbEh6sMg95a
+szfnN4rfuB9vFhGmr166iWgmXrF39Ydxwrtmyjz69DYO4jvyVUGTvaka/JVkE5wpndYj8+J16cf
gG5s26Kt62D47ET8G0xls00WrZMxzM02G+z6rPvbKs7kR2lm+iHrb4hv4gt5jWIFBSt9yym9nPwZ
H70VBEBKfB1aByvqnTOW9QbTeftIkke0b1QkXwQfYKvU5AGT969GazjXaEj1c9tawwbbwfgeo54h
PQIXXRz/ssvilwFM9V1YmkuPb+P4enEm4CPaJEjODn0dOesaYXmoKKaG9MX1a0lxkjbPU7NIukp6
4aUt4seaMMM0Ev3Tck+h+OvpjvrEAJRfNKrhzFGVtnVy52uQhn4upPw/nJ1Zb9xKtqV/EdEkg0Ow
cXEfcp6VGi35hbBlH85jcP71/VHV6LbTBxa6CwVBrjo+mcwkI3bsvda3LKz7nDEQa5L24J1T6Acg
Ymz+LaEmWS+Nghlg798JpFp6NBbfZUC2Qwdy5lBK9eJpSXFRTWbPEzfCAmt8+uAjsPVrNNyGLngw
XDc7uKGrcFAFIXFIndz7OelRoeMt1Kwlq3uOZBwV4oPWT/LoI3deojgm2Sys210dmtkuiCriW1J6
pGPTlt+gY7xMRF2eHLJUFlWa9xcz9ChFi3tTmwidSN03N9IuKoqZuuiTv4s74+CiGnri/i+YNYua
M1AA+l60/SnX83QXzL9hSk9RUvXpXmNCpgWoDYh7SPuT1pd3NrHKe78gehfNt7sbajp/qYLUo0dx
fy1EXeMnbfMlRUt8h9ZhjoFx/OtAcM7SmjRtrSf9dEDHTHhbUcRE6XpvPvbPbYNkfjVUZkKzOBmX
yscBENI2slpVHoXO2TKCbX8aGNmvXJlKjopY6qDZqV08SDhb+anJEp6ReVdoZhlVDng1rPaMqeyX
ErIeNNb1SKrEXT8fplOGzu44XYOqMVZZVkYrr57EOmk8tQ90ghxSFb1BAuofuvJUFg48TaCbOxIR
wo2NyvArDfUNSEiHrpEr6dyb5gNWA2eJvLDZwjb/AmWifKhC9zVj9odcQKfKYki5HhN3XKIQtZ98
ptqFofQvhg60pbeaaGFm8cYSvfbi1NykXYKyAXfGF9iH9osbmW+2i11E92ZlpiZWNirZbSdC+5EC
jxLEi8+ui/EeYdKl1azL0GfmyXO0dTR2CkXVaJ7H9Nw5ofkVh2OyyVqf8JO+p2KpmmxHJ4GU0JKo
FpcaGxlEJ051avMjix9G3OTnOtHJdlXMzlX3ZNQFwB1HLHUaaF0xWXcfP7ysOsnG9I6DE8UbaEAQ
m6eoump9w2kO7sHedelEyeIfrYh/tF2ULXPf/B63pn/vXODaIrJo7MePH1GTfRGueTKzxH2IJzTV
TQ36qjIQFuhttB4i093XsiayN4yCLTp78SwyeZ/z216MVX6Qehc/WAbmsxDq3FuENiEwQvm97pPL
IIV/XwTinyC0so0kjGjlMDV94EjwQ3dwyalZG5r2+Q9ALuM26+snxkA62uXwrCsr2XOYSw/DPMBg
Yzb2kc/ohYC9Z4uYoo1d8mxQjWHI1G3zxXfEuZ0s7bvmDs2iCdoIXS5+kEVQkqbeII66SlAjWizQ
XatpVUllXmudMJQP0olCV6niynstAW6vjcjZyxr9zqCZ5tLCvPs9Gn7UrdHsXRyVezf1diL0ki+W
WerbxMmmNVaRTTPrGjtoOmuUt+6ybs2DmdTp+WA7Sq1NBEfImtlKdZBm5KvEJ5YNpPmGxLQDbOzj
UeoD61mNPYiG2SzLyMEXtJmHUml3ALXkwUnidhWMfvWY2PEurX3zXsaDWoV2Fj8F8KQi6BaHEdXD
mUDVbIH1JTl3+rBkJL3AWnzRqkC+FkJ0yyIF29JFUbnCx7lmtJzv2p6kLc/ul0MiH9PJLi6e6a3T
fpj2eDqyJ4PIWkdP/GvICaEltmzdpukhYpiVjJi2bWMTGX35mtSVewhEjxigYKTid3p3RJNtM6y2
xUNV0KwKqkEdZBP0uygtmkXOgGJhRlH2YoAiOxh6GS/7uMSImvfv2FODuvf+aY2OKURabRVvc223
fbCPG9muJ/JSvpT1RTCZPocmwijOtEiWKshLgTdtetd8JIg6OGJ0jbcyoL+XRAYjCdg018Erk9XY
YVmSUctwpyudHXIeY02rN10JTfOYDXKb5IjNkT27KxxU+VVl8tBELSMx1YU7zdRg3ak43fdzVyLU
9SeJcYAsXoBZXXsgnu0AyTO4b5y2fBFmyJkLzzaL0ahpzltmuQ8hrIYk/Oqi1acPIWL6AWQ9DbUZ
PBey38QlTcQJxstmVD2HjyhLiGj5Vod59RyLrt4WOrG3Hz9CSxk/bG03Rz7x8diCilUDXzs/vGx0
wyq2EJR+PMsff+yK2lprYXrE35S+KadeMbG2H8PSPUxeUh0bDU5zoUUp0wIMKDhpsi8do52ur+2f
yo1WqY7/RetUSQGtX3Ny1941dqtffkE5i3B32JL1qS7G/CPtZ6EXE0BABHKad2V7//EbQoqlHYza
JSZFWcwOEt1qtBV+BPSolfHk9P0xtVPvLrGiB24z5DO+V9/njcRU0cJHQRp34ohg7VstI9HbLdXO
a4tqj7joB9ap6MG1mOlbpmnztTTRQ0Qs0EWBPfabbIVeyeVo3KSbxtB0fP/S3LgZ37VoEJmXOpU4
2m5fqmoXatnpWxev8QE3V03xuTZ1YqyCEN5LWesH9Eft+3isR6vf++1E+6cTxjFxpmEb1P6jNdtl
el/RJKbJ3JltcRr9aZEXjv0YjdpwZ9njvhxpNwcKeSFmWvMccXJeJoPm7pnANpHnf4sDcowEu+6x
rGrjaiNpWbhB239XfnyXggPdltzBRJp7dGs43CdFsikD6MatTg93miOqxkh/CruRczOnFUl4HjM0
3Xb8Ix5ibdUHrv7GiH2dBl7xIkDcbftEOzcmmWY53ZQ3Mrqw00/je1D1JtT3sbo3ffqx/kD2ulfg
2hxCN3nx23Y4uDVlSsbGa5qp/9qwyGa9a7+afZ+uW9bzE/N68zwMHZpZpTG1br2XjljPTVpij84i
Ep6NTLT7xEFI3rp8Di2hw2nYNc+t6r9RVPd3hsRYUrijRA2HSarRkgepFx4doVCnFZBn7+jkxeXj
R+wP7akpC2TfbAZB5ZeAkKgMyRbVdpPeILQOLOg9aD6RlhCY9vG/2aL/SoC6dvU6/5TmqfuidZa2
idsmAYZ3qHyFQ2X+4WsubcROt9fY7NvH1gnBHLXNhdHHXGQZZ7ePvzRWzfx/NFC3lRYpyaFvbM3C
AssYmYTYC1kdvTQmJtCVnGYGm/SquLOR83hVE73GBRHvVTU0SyXMcRObXnMQKnqUqADOHz96LX9V
Ms/WZlQTb9qU45dAm5cKiyaENyR3duKLDcQB9ywbNjOKn+lkwWZYt8AoUS/KYdXnPnTDZnglFZRe
U5bby76uyhdVVMQgs+kiVTPfJuVHd741RXcQvIZdP9bfotl5RFiyOpWi9EBaN/4qKOL59kMUmymt
3435hCt+KC5jYMU7gkZLQqR8sa1CAO5Vz9M7qnthP7YjhljTq+x7dnrkQm1EAyS1VsQf93dWl1+Z
F49YBOOVLx1E2onjXiEcrtK20R5yw1hrKi3OMUs43f491SXCczadtSWZ/9gaGEAcq8sP4w/57vQ0
Ij5UaVMzxo453APgeh/twNvDrvaXoeGHwPJoFQuRsdu7E4Hudb5vWh6oCTvEJpnprTTHNjanNI5P
I/6x/pvQS/exzrpskQlYpQDv+rciWYaokt9QOL8HyeicDQt/aI6m8Jx3cbHSyAs8FwbaIrsc6nXh
iWc+0GGRVUW9LLpvTqb8haZF7t1szz7ErXquBjHxRskSz1xkaZ5uGhdvxECP9c67TEOh2L8xCqBF
JtgsgRKKqGS8omnaF5qdLVszw1M1e4wsWKYw0e1VaQXGd85V7GBF+4ad9EfABIMo+pqS1uIMkcX1
Q6XrPirk7DLkfX+pVSG2aOY4ZFA2HEkt20WGQogUDGe9TvwHiHzQDQftR39sw/Fqs4S9VCTSIQBO
1qILqict7P2rKKZHBpnxmrQS9xKP26EAHUwHqL/P9Mx+06axXFYgAx8SPa83eVe3Jx2p2GqIUdV4
T2Eee3e6Tf8PDHB6z+5DPrURkOaUL8aWVac3SbPGqukeFNUVa086PogOQYZO3sQ8ZsQo4E72U1VS
lNDQZ5EnWBeBoD2swHSILSOu4ur6JsF8/fgam9FeJqSRSj0eX6OgurSlGS56SGCb7sPrMFn4rKTr
L7oBBURXRT+jsEleEy32N8ApAIaz2C4Lu1Z7uoZAAGgY4ZvO7Qc2jeCK03hr5Rw4YOG8hX6Hobt7
QzHKCanQvsO6hGPn+8XGNmMsw/ZXA2TvHlC+vWiJvX6sadYAeB7sLR0K4H2iyr9qBX7pElfUNjXD
H7VVR19Ez1ylbWmheuqC0JJ1R4XtF2kMcpsXRbco0KIuq9J2do0mu1WJB3Lb8poPeXjPMoBGxVNb
3SiQW1fWE2j054Kv+SttGPCULknmRXXUbPpIAO/Uvh+YNPoZZ6AQRtYk1Ls/OMVRiwpnlRpacBwm
k2R4kgY3CqnQXZ80Dujaal5W5bso85XL9OCnku5iSt/TaggfGY9B7iMiPfbqEVtkoB/N9tF1i2DJ
3NhffiyzHKxpKFXtW1/qzTUQ0T+T6eAwfgld+oOZGzb3qc0otZ28ddY02gbaawsUiaQjyUx8Xfp0
mCeZyYdszMpV3TlYi9sk3wAM26SSqeBEmvyd7cXGzhmTgaO39+y0FcOw1t4m+mAeymn6ArUDzFDJ
dQaietHYFZaZRHZVyFG7i5W0DkoyvCVMb4Xont6OBoukUNZLEmUoveICmG//Igm9/K415rmr5TUo
q496NDoMlrFrCRg8fvwQLpje3CtPuV1bF2FGP4e+qleoPWfd3oArmCjGInQIAp9/GHRrBYCLi+uj
gnQDuenN3D+TQF1t/RDLn1Na2tVHPLiNdMBoMGrMJmxJ5E2XHiOORntxQW8/etGUPOXRQSTTt4aW
PHu3qM4gfK9ZFRZrTJrqmrj9KxQFcri0tl2il5zuqLWOVV0D5MVHPKE3vI6hGK69T5p422IKZRsy
BFJFTsILbwII5PRVufnot0R5TUa7VbpXLWbpxIcKujeARVWjGT4jRFeLkSMTWfPOXQYq7cCcDW1J
2u4/qmN24XPSiAbZbqNvStzHHKIKWtkqencGx9kVmI5osTz4oi2/Z3SQV3VTGaxKGoAoqIX1hIkD
ZyElnL2tALYjVertUy5oRzpulm/c2OlPVr8pbaqMWjeBH47xOq1Tf0mv1n3wwgSRVVgymnTpX+nj
tDfSMj7klcw4EuX6UYvzXe/gVLbFuWyRJQe2G8OwLjjPDZLePlecDM5mwuK24XCdnEwa4XMu5xH7
n78OuOL7Ns+SJSmWoiYmzGrsp752vkAmGtZlyk6STeU9s7qKVbp9CxzeScohYO8004aoZr6spPcJ
Mq8vEGryx5R8B+J5cWKCAP1OcY7P0avOeFy4YW3XRkWpHpGdW9/slCdRQ7wE1S/6iZfRx3iqhwBi
Z4Fh63tPEppZlVCGYIzJvkdNfTc6U/lPiGnHrP3gHkdTvMqScm3CHv6W005echSLr2TXLoeqklez
epy8Aculcq2Hyi2/A97eVprt74B7fZMZjmsNle5D8NjmLlMjP2xPlY4uuXUSawMZCBWtVlA8thBJ
dLSzsDVf+hzX89i1s6xXzxfgw5yLqpMfaSi+RyISp5DZ2sZV7Ntu7Vc76YTTSnoq2XgGww6qf5CP
gpXOyp+7WW3oSmXsKbn8Reubh7wfq/ciqH6Aek3fcrdyFwAr0LH4PvzfWkVnf0reRYDBsLNCd51B
uQNxSsJf0NEM1h2PuX/vAcwFuQox/KpgqethbcIlqYeN7AxzWRsCbXQM91jlvn0NO63eRnR1FpwA
GsvGnSclue8OUOEuacgBboLKoOmv8X1xDpBtoA41XSOUZLAnF/5RgWA+FKoJjh8/7NY1txLn6Znk
Zmb1zegdx6j0jsb8m2onfeXWMEZZzknGGL5MAIoOnaTvKXURPKXFlFz0zPGRLIXDg9fyMZtWTT2T
tHIni2Q8Jq1vrUwD0Tjko2EFhis9NXJ4DxReVN+z4Gy4xnpquEHSSUcs4nsNYGED1U3O9xWBTrpD
TRdif0zWGCKPrTfghMuMqxq8eO+M+L9QrsJcs7WU7o57NCtwVUCaixV+DXfTNqxaKAbEUqtZNE2z
FfgwUDdqPPW5yqZV4Fpix2Tzq9lmx1iJ4NGOUbsyPdbWIzasde8b4yZKbXuR2Haxo4IlDsUJFB0d
I1rHebuc7QArVpnmIeEstQ87/7kg6pWdIndx5us/pn4mic0BuHpX3096jTEhA8jE32Ns6Q0/Re2e
yr5hqw2Mn6oRIJHSfNjpaskEivsmMg1wiviXdfctCXLtCMt03wXYE4eKx5rBUbfusmB+FufjaMiX
12aLTtN2jVHRJyIQeMGUu6w0RnYD43uH+ao9vGp6kq+ATFTLOGqgGiIeKiVnfMz9n2S7iN/DXXDd
CWELh1AZlDIWApWbdKkpbZPE6tEZmJ79lVGoDfghdo6cqVguJ8vZucoL171N9YjBMDxTknPIUGZz
gWY27el7/gh6LihuzHhdkgtDubV1UfxcOZNE17pQm2nyrG+6iak4hJO9ZeKE8MWbll5P5kOV49pq
yR4+s3XoZ+l03xObLykZjIFzrVWQPxHeycrur78EkMAoGYMi/zV60bwN9Jiv3HYsh4wonawyeRPo
UdRTyhGspPfUlxrFrJyW3aSVV4I+yg1m1mDj5amxJ6H6lAG0n5sjcF4NUBRhRDK2GXzLlZ7yvRYx
es2AjizWnZNQg1xWgTdeI8fmSDrWnyTlzF/I/40D+/jCCKwxTFJuLcdBRMf//0sqE7VTNYFvKKja
xzPAM+OQRwRHtxNh6+Rc72n0T8splZ9FXv0eQza/ruUaBJ9IkMbMRcw5A+mX121ijax1K4I+Mgpr
09NbMRJ6awaEXCA7uya213//gubAtt8vlOQum8OGJQjZgLL0+wsmRlh0bkjweAVnct+h0K3uQ6NF
6GL5+Scf6keu5+8vZjOUMTiXmXMbXb95DOxBxraKqdYifwgPejYW51yN976B28VKCudq5l7Hcl7o
z5bFpAjNrWg65+T35iveD/0uIbZAaULD+JpATmBo88n9+uf37rLk2XwJBIU6pnnzDoW0fafxexos
nKT2uMGwF2XFAWshcB7BwIRd7wLmIL77+9dwEwM2f/GYPCGKONI2BMrxmxfuSrRTVIqAjQT7yPDF
6/P8ibWQWZ0VgcBpLcrct6DUrEcPLo0PgIzMirZeNlaRPlSj2a8yu0o2H39s4eM/EKr2FKhPVrJ/
+QqlS0oiWzSxxEI4Nw8G5zQvbFWWLdWUEOVbZcWJJ+OnV7uYlj2sCwYm2Pu2X2so86NU5PdIm6d1
rYzkyBnb24AwMh6anyUxF4re7yehdB/ZXL/dYha0HsMku9mQ9nxT39zPljEQHzZlSyaZR5M5K3k9
pbcv3NBcKyuf2WVRsUUqmK65gJ9F1AVPvp4959pIiGdvqAuCfHUpLJoCY1UzBqa1DvCRajLrRbPQ
yyTd4mQVB1sL112fbSoE/u9uVZGHxoxqYyU6ev+5FlX58Ekw3U0UNncJt4jnzVmohs1p37i5usLR
Sw9fPpBDZT/ZaC20QP1I/H5Fw3QdJPo+SAz1szUXZh0mXyM7e8nh8jzRUDj9/X79iO26+ZxtR7e4
US2P+dvtumFyEs8iA4ZnAnq3gtEwNTqghl4n6iQgCwgaFREU2snR7OYUe/lXS6V3HwiDKdY2GCXL
rU8ziIQNdzuSK/XaNz3szrS7WBMDUGfq9+YowlWYq+lQ9nF3RbJb4bbVsrVFalAmKiRQ2AW9JB6X
gD2QzhtJsIf8+cmH/nEpt5fK9mVwRjM915Q3tzwoPiaYc9OJowHACm6wveVVO3IBpiMTae1RU/3P
xqusHTFkmyKadesunuQPZYUcGn+pi5AhpZndWXI/moZ/sSq6UENsPdiG99n7dX7P6Py4SRy2WkE/
hYKD1OvfHwFmkNnEpkGHbpjuC4/DmJF0D4aKp0UCLvnSdQm2isyNd+PQPDFb8o8dNdbWRMdJXtDr
MPrOW9FCeTJdh9TuyPhWiygEa2hDyfOJpUHxS0NYlNt0cjSgZRUhIindWkW8D4ARimJkOHcfNt02
bVwO/0O5z5okRNoBsizt+AYHFypFQ/7lMe5z6Jl5YG9qSN2bsMphlFmwygLETSdn9OgACgX7MAzj
fRyN0zLvoCYbWQhd1XReuqJLT63q3jMK9oUfYqhrPImeToseQ9nrAPa8PQSDkp7zyACqfwxyCehE
RJ/cKTdZd3zyti7Au9nevIizfdxspiRnF7YehdmSbrbFodRnkPo1omgpGLt+71I9XBp2nx2DzsgR
AJQURaO40wm1QPb9M800+6HQhNj//Vm9XTXIS7QNnVXbYBbPG/NuVg0mra1Og4WR3lR5y6HgxVuh
T4jY8KBKEru2qMbwfI/2bprGs47XKuunn11EonPUdt///nZuttj53VBPUXIQVcYHdftuSi9uQmZJ
0TIrDQlKx0Veiu41RoCEVW7uYredU36Sln0THsnD4Jiuy65gm9h+BBXI7w+FLfHslR6qQwdi2b0/
dQO50SqEusHMUWjdt6I3411I53tfwaTy5n/g79d9E2f7v9/C/AZM22Npuq0tHBjRBN+U0TL6hkMG
31SpP/UutgOj8brTUOZrwwlx8IPQcc1u95+J19/fw805hE9B0LW1dMOy4W1A3fr9U1C2W/fxCNBQ
aP0Pn1nn0ivaH6nJY/73F5ojMn9ZM+cXItvds2CO2hRU1s2TEI4R4ImaSOzAjYnxS15aHbf2CDWj
blBK6x5ljXoXcML//rr/coGOYzi6LXh1z/LmtfGX+rnXOXGylmmLwS+Zs8xXmGpJzAyG3z55qX+5
RulJynTbnOv2j6zkX14r9R2bIzMjs1IE47KosuFq9zbppMEXPeteLbRM50rF1i5IPwxrvrwUdJ0W
mvTHr62JL1qEsPrMMtv3NDvu0axK7+SUEbYJNWCt9QN4F0XfrpOi87BYZFuiSbxlaUTiPkkb7OBI
C4GAbQJZjMeeEnAMMohVM26wkrMgQRwitBQXQI9rpqw7t7F1i8cNjj7um5UfiuRrPehYJgOxT4hg
QlM+tDNA5EpCykiDKmnvK8FSbJo4k4pCm9Z+UKWvyoGVLkPUcKZMwC4l+sVOnemilen0yTd6cyLi
TsIa4Vg2zyyNIeKyfv9G86aTZayicAkQwcTPMdy7NerDTr5kEl2rx5zmk9jhP+8hZJA8HUhvOQX8
cQ/NqJEhDylijKpDbNk/d1n7rPP73++fP28fy+KMSTVHrq4hby8sjmJEskiLSfaNOecY1lPgVCO+
J+iijb+2gm6pqeJiIT755AL/WIH5SCWpnS6CZJdP9uYhiVrdlV2CxKTUiFPyNGLKosm/oH4alpFn
6oe+dZAYyvXfL/jPfYg+gGkL5LIEl3BkvXndaXSgopsAI5GhQSdyCTZ00pLmEB3Wo9MMKFhcr6OD
xkqchxVju9rrNs1QYhyLkFINofrkuGf8y0fBnsgmJHErctk320KX4yuKBfieWuUZVrNkVSEmO+ja
6AHwkg9jHOn7VK/Sc8iQbjG6dreagopZUlEwnfI1ewO76Rj17j2g3fCQZOO0AADa7f7+2Zlzkfn7
gmq5PAiS3hGhipzUf38MMiBhjF9FsOxsBwdtBr8kkP3wkxiXehQ6SFQiEssmCZZhoqtFYQMMYPmr
llPsv69DYrKWteebq9xvmUmBNx3dOYFzIpQy0hxzN8FjoqBv+UcdBLB6G3xShfz5HPMxo8owdJTB
XMpNFZ1ladl6KLoXVT0+G1O3j5SJ2cRpnvlrxDlYn6wbfz7FpMiSWm1bnB48x7652YwYfUEXjhpA
vOHjKaZ1+//1FDsO69NHr0Dq5u33gjRjoAXVBstC4vkbg/bLiAUFFluNFS9YIwHJV4EuExLUmGD8
/ab4l0ukaWDxqXJ9fxb6fdPIQBi01dhlDvNClekRtqHPFqo/vznuOYvq1qAT5nIC+v3Wo/kbqaZC
QuFOgTgAs9UYuYeFf2XelZNi2Pz4f70sl5M7xy3ucqppeXOr2yFmirjxGEXBjFlopQ6cmIyO1edX
Npc7vz9ULMBSOgbHasSdt6/UuNkYFbH0F/Qp8secPvJHOai5410Y9tbm79f1L68m526i4+ksuoC0
f/8cs76oRtRUM31s7K9tti4ULbZwIOgzlar75OYwxZ8XN3+KpqDeZWWz5rvnl/KEI2IUWWHjL4hG
XKQQj5aZbxK1W8ZoZuaYl9opjI2fw3jr9SG9DFH6PXX0i6P8+qTMgq6Bm9+5scFm65bvXS9OOhLh
wgvC8zzMHtIx25i5ch6KxlGLv39Wf26OvGNrPkm5lKm2efPm/ZGhj0v+JVTvtFrrGjnQWTR1qw+d
J/nJ2UoPZh6vEA9gez4t1f/ts3Okx0mFbqX9x+Ix8w8MxJnaootbf+uO+vtH0ZY7YNtir98yBfc3
em0+6sih9xbwmkVvJd/LthFXAoHkJ9/lH3cOPWHDcEmjF7r5Z9MtyWIPJYpHxHXRXvgwPoZ8tD7c
o4tP6JNT7B9bIocTyyEMBH0hj591c5tqU1J3Fq+G0Bqpri8atpyXMgs2InnsHUoVzHaffeC3YwJ4
lPS0TBAo3lwSURv8frO2ZdxpDoqbxahs661AVLXiquOTV4z9OtOR/Me4KpeyzcJ3E6KeigN2Oum9
Vk1dnpDkqGOUPxFPemVeEpCVsPBaP4LMGjrnbKjgy0zAqf5+j/55oONNuzolM//hVr095AytUNJB
k7dowxI6ntXfD17W7ISA2ONh0Vw5Q+luyhi9aDNm5Co/JkYdf9KJ+2MT4E1g9CXPnU2V48jNaknC
r+SMICjpZ2kKesF7qc+Wb0/Gn9Qgt1Os+UvixQQXagpd/FEY+5zpi7hiBjwxZt+3/6BiL6zA2U54
IhZTZoOkZdEBPdz/7ELm4hkNnEPsduHRU81ZNV1LmwdzojkB9rKyqtmFephfS8M8BnxRV5YWzMxZ
SzMA22vSeeNXQyvbDdlbpDjm5Z0zW35CDK6HmhaVFeY6evEkfwwnmlWc04zDhIlg/cnX/EfpxW3J
xAIhtMf4AgTe7/fmiFsXzGY/35sN3mPHUEweuhWwX+vOCYz9UGbGhhRTohsNGpIccEOUxeKCozG5
N8foWjbe+e/vyfyolX/bunhT87HBY3rDEn/7wKigxy8dskC2OMf2OdBDRIVfZUvUU40tfkEz70L7
O9j0kSMXtGSNE2C3MG+vZmvfW8K7s+Ee7CBCA0KOwuKB9fY1ylUCHxIRWOx/6Zw6Ww1D0T8KnTxq
Oxb5HZ00EPuO950EB/OebgruY8TIdkz2kZpAFOj9rhxRzgLmgysmRb/L6k5SmM5SpxZfhUZ8dp+v
lE+UIWCsZY9eaFcGBL7XNgkTGfXSpRp68PUdEw42Z6T/nVfejab7I8fbfkw1sJzd6B20ybfWJCLa
C5kh44s6jr+qzJ9d7Zy6TbavvTpc9cy36NmrNzwK6UVPIuJRXf9chs05C13timuUDASmTozc6Syb
PEImuD9aKPIkyi4+wEC8c7Sy/rHqq/44ec50wFzuHbMy3CKnxzVm6y9dr7228BDvu6qK7pnZ/+PC
fEMbdEgTryWOBb2JA8j1rlB9QIqGHDZNit7aFvGsZC6/9FlrYWecBY9WFxxkF6fLGnf8CosW7jyj
fQ5TWusau/xOKxA7qjEZn0OFI2FszXsQ3z+rgQyIkrjrg1nidbGECxTPtIJDaGv2IfYSdwE8DIs9
3YqrOYNPprz4kQVNsS8qVS91GlAQniGdk29ourWFHt4mvMAukhOLcInxzDxje9KesvzVqads7cSu
OMsyu8pZmJJ0RFOT6OCfPMQLkyG0My2HTRKYcqmMSt82EJvPsUxgmBfjrk3kT5h/zt7qYo4sNDEG
JnyLD/x1DCTTnIR9189EkcBtq6/BuErQWR87vb5iBFCM7HuxLVOkfSrkLKR3Xbg3xdCtCjpf9IbR
52aheNeqKHzSw4I7Fb/msaxImRqnsrsT0bD3wZCgN/YmEPQCLEsrjTvhxm/CGwe4vgAd0VmuAEwE
R9km1UteP4cg0JcxxsmzrMdwYwRtvatSxMrSgMDsTWlyl6Tqq53lxZ2XOP84dljcNwpycN7cqXmc
V+b6P24WeWeZTF8sBILItnGqGeocGgNRHDEChbaA2T3pu053x0dAOAqzmr/kmOaf/VEiNg/rr1ro
pYSoV+YiqM4iOmLj7K4GNJprVkNarFBJLibphTthG8lV93C6qF77rM/3R2XiSaYMdJYZmc6Th5vd
R1G4ghJ2sSaQvhcY1OtViAwn0k2AqemnW9CfLQRebz4XuJy6dIbz8/v5paj1+6nUHZOidk6MG1Dd
0OXqqFCEU++8BLEjooBqmbP5X4YGt22VcD/a0Utn5yRRa/m3v6/Dt7USKx/dP8NkOZg7ObfTRjIC
09r1IUABuIKx7UMBj00yL6gDrC1OaWS1w3qKhue/v+ztp87LUqIxQ2cEiEbhVk4SSy3Cps/LTsAZ
+kyy+s7FsaSF/YDI+O8v9kfrnFdDf+0x7WXrZ/Z4UxD6aWS2ivzuRZe3xRGkrX+KDDKk9DYbV7mE
cQAWztgWEi2JKegTalh6P9mEb/fg+T1Qd3ACteYOwu3ZCdBAGxVFCxesZ7xWZFSgQeFZ/zl1/I/3
4X8GP4vrf/ZP9d//xZ/fmcXVbHvNzR//+6nI+O9/zX/n//wzv/+N/8XYefVIzl1X9K8Y806BOTx8
fmCoXF250wvRkTln/novyjJsyYBhwJA16umeLoZ7zz1n77X//Rh9oagpftv/82+tf4qnj+yn+de/
9E8/mX/9H7+d+9F+/NMfPBjL7XTpfurp+tMwJ/v7b8HnWP7m//eL//bz959yn8qfv/58FV3eLj8t
ILLwzz++tP3+6w8HrP/xTCw//x9fXD7AX3+ORfqNTP9/fcfPR9P+9UcR/ybpyjJU4ABtSqJGhTqg
0/rrj6z/jQqF8lRnakqDYplU5gVtsL/+qObf6FtIsG+Yxqs6J5s//9YgRl2+pP1N1ReBCKMKicJa
kf781yf/pzv433f0fwqQ6KUq/3KYZJmgSy/TnCEaDHGe+S8FHDmQQalXauQqwxDsk5g8HRlEtZML
+KnYfkcXhj6zZYksAM3qSM5VdMMdyxA5RTU0rtJahGN0IQk8S2ZNPvbYUWAf4QacFx4ivkxkSzaf
iKmkMVwtUcT3OYilrQjdUQ8DH1ha41ajJrv+1DbOKBvnmn58a0TTGkeAG5dWe6xfed/1XQCBXjcL
3/WJLcBDZcummbumNpB2249bOEjVTtSMlSxgLIUtDYfDMF+E2xzO5CsmhuYwjiGAp08rZ8Rfpsj0
WdOQ1Aju09ZqhXGha2/pOtt6P3dPvtn+oKcUVoI/7Hwp/y7gApLGWW5y6EiJodMTHYe3spoZZPCr
ze1db62LLrXPUZ/aENpmwpF8aSWCjp2nV64nhHqhNhyjih4xDYJVl96EdvGIplbgCaq5CeRy1RPq
6FQLdBuLaEgoDCAoUUgUWwUEQeLMCcCZ4ip6UwJ76by86NdFjFMoLN7MmPNWJvT0kKXcJVEYc5bY
v/Zl3a5guAJrT+cdTcFVSAot3PtqcqRe9QrcrrnxozIamcNw6bAjihs3klk/ZzGqfIpZe7Yi1cnl
ocYuKN47BOqb0kjsrK9klwwM5tZ5/c0SeINf9Kso9ZJlgXPGbD+mZvqeUJt7Xbg1fFFa1RjMQFuh
EaubHqJHZah2Dbgb9ayjzVg7qIPQ5kYrCw+j7YsjbvyWc3cs1LkLXhaUORvbmDp9YS462SxxyZkO
K02h9dCXXDF0rWkWkIMTbWexixfq8zEFz2RnTQN7W+yxzcjjtotnZRtOLQhKYBTeyMl6UwQBv5ff
aODNUMUMBog8dlZ5MylCY8vxHDwZJQJTy9y0BOS4Q4E7CvLNWa8G2rZz8tYrM/WtYa4EtajXGggO
amFIw+2cr8ibow86f+YEJjPfYLgc5yNYQtK1CRorJzeK4R0BGkkgCHbos5fRA1EImwyT/IMoKDXa
l1k+46Pre4SL7cswj1+Y57AYo2K3iX3yXewW8V6c0/oKi+pdjZ+qeYw/kphTaUuoRUYwhdvmk8x9
hf4SwVWqra5+zdrsFeQ4Q0hJcfwCUBTsipc681/murZcEdWPm4Miyy5V0Is7FbsbqPqaYDBCmmC6
icvUPt9mvRg/Kb18QVAA9j27SsPwDA4c7xu5B7MMUALpAzYr0mlJLugDVy+Ug1T2h7qCGz50N02D
Qj9HOvZIPeEFQGhvhLC4B7LCFQ0VTBRpO0Ez862I4cCeja0wqNETHrgVEJN7CGYC2eaa7BXAbHRt
YMY1LedklijTSPtdmVrdf/5Hi6fOxnA4OQQlmDb12gYg6aPNw+eucCxfLBDzK79dVj6kACGCn2Rr
LHzw0gjiKUlx8oDx4UgWOW9mtcW19dN3CCK7oQ5xpzNW9hJr09HWAQtFAnY1rH2eebseGc6pY+um
unKaSxwWhEbAGAxyN8bvp88aeYy5oEMp09+bMUdMLBEdF3wIGnG74niYJQgRYSp+dFCJZ0Etveo7
bmTZHooUn14s4EaUh6eIAU4DH8Hv6k9Dn567iBDIqUt2BvbtHSOwLZkSts/qobTSpwxhsFjEJ3II
fzxMTyWVfBlo5SL+N11J8DcZW5NjmpnINyWS49PMSFNFhOHgD3bY8NHmMjkwRdvyyEWsCR0RbYW6
s6zuNDTaBxBGh+BRTeoau4zCvTb2DWzx7B7K0btSEp1StL/EVRWsYAk+OFcaNKZfkdqBOpn3adke
OVgDzTGf2ZAAm+n4zFPeJYnfv0OVZyvx1xxbBA0uKZxBTtoHxqlfAHsx7K3+IKsJg2Z6tPBclEjY
B1Prr7POekMYPjlGAikvJuQPBzljaI6cZ9yyMDeUpPLKGNSXGvgMmKJ+Jgy6IHpZj5n5cjVmAtOV
jFNZXiDAHCPIdG14F4qHZY0FB6qab0UciXeaGIQZf03fY9ZWZrhhAoh1uc1+ITbcfWWjW2NwpYG9
5sz4qYpKgzFJPmQBa2abQYCorAiiPKKqBvn4lHUXQQ7iu9BBhBkyKL9qA2MF0uYuMKEU96HgJbmM
P6I0nkuYIE4Dodgh0u0iFSzSAKotrFnmtiqKc/cTDGWAZGlYAIeK5MDXEUDAya0zye2b0MuR01fJ
vZq1L6MkNr0omvdRn+gLxD2ZflGLmHy8l2W1KkBC2FlqlGsA0a+TpF26BgNUNJSXtqsfusWivFQL
fguGB5ZKNMaOqdKP7Fkl7DIkmUrh6+rAK2gukM3Qgh+wEdr2PPCBeTf7g0r7GRfjRufDb8C30P3V
4OpY9WfQhfsk3BsgjBxV+UDQUttJJr40lfpWtkzVeuuqZ0R1ZcB6vO+YeK5t1GufJqwgJaaRYoZQ
CGJIRB6bL8yKs0Yezimzbiz92WmsIIOLhp0PBONlOjFkCFStTakwgM/Tjp43pgVDDm/TCA8+DI0L
kYYnTfFfrLwBDVPep1qSbWn5lzqLLNcpGZK11WKVUMYREZ8B8plOme/0gupUtZod6Esgi8iGexYP
2g7/MCmtZ4Xjx1aPAPwGSu+F82QnwnwW+vIpVvtbND9pdUQy6+AvFc0E5wPityez9iqD6kSLFSco
iFhC0ezo1PXbZurIYK0vzM/YYQNUaVX02VpwuaRRBSNpufh48Ney9WShtRkC2lh9imNcl+dLoM+9
l0iwb2NZI/BXwZfPk2uruIukScLcQAznABCHuk26C7V0ZyCQeWFr8FFL0PzipxQJ3/VcHRKzP8t6
8a3UYL/VXHSriTse1SdhLq+FRhgfCYsdlu51grPSTVK9ReBZnnNuR+y3G9wDGzkNK0fuO3mj4b+N
CbR2uLQN+J4RoivB2CpIvzAQO0eRdMrbWoXaZCxJRnrOhp5BZI4Ps/Ego9CwezP8teoC0xQWWjqd
wVvp924mxj+zQXEJ4hyf09Bdgymm7omKCXjGjElElVQXmUJ1Nhfxo2/iyiDcBK00LAiz8SDyyNvB
0la6X/G0alSCwhDfT1qDgXmU1EOU1b49BCc2vZotjehXI5jUdZfjiEUM8J2kYWdHmJt2Wo0Bp4XH
F9Y4s/XckPBIopqohrc8spbEu+KhSKA92QaorWSi2PqidKdY+C7ykQ6u8egmc0ULiqes+rTaZ/pT
maOQigfiz8CqpbpdRZ4EBIpHMjJyqQfjV8/F6wykaQX1JrJbY2Vq4GPnMCkc8kV7HoKmsfNT94CC
dm/gizXJy5hS8GhjeRtyPOeVTB6xkjtQlH4I6oACRlJFJ5ZMk6JvzRjDTZFaC9WQF6SKSUYMMOaW
iVJv4+KLZKx0X0sWyec8v840Noc0kwCSUMQ0Xb4jUGovJ4blJQoR0cznVmqviXYjgloQjIsv1yVw
upR9ihgomGcvnQxBsYyQiPZzdU8FJbPFfOjXIJlge8EoI9O053wwJ53kWiOoKyvv1rTldh2eW7kX
BZhE3QezB2wDd1Ht2RnMLt/oI2Ysn2BcTSWcYzBJxQk6DV5YtALVBteEzwDdNYoxCw6iHTBAYKIW
eVXnfzHIzPYTslb+1aJ2hzF8hSB1m7C10W9r6XPSTazlmJuIU8CZgupVmDGs6Ub8AKV50ALGQqMo
fk3qeajBrY9kuuOhGV5iTmmstyrJO0O1zfT6JQhAiyZCciIRYqvF9J1DfcTS+pA0P3GCuD/WDftn
a3J8iuN4JejguoouuLYjZQtcSsrLiJSuwEdK5belm8nTV6Tm5PDo4mqopMTzFa73QPoNSlt1oCNl
bEX0oaxS0z1U0tkGZ3lgbJOchFr3KgU8gFaGz7hKx92sSVu0QebKMKqRylnfYW6V7DDn22Dpqnbe
Uyp10bjS++S3s86qNX1OPO/FnGLphDHZGHroBmnxLMo+cUhCLLgVmYwehTBKlxhHbFre41LGhl0q
CYl3dDabrnEos2pgbCdFgeLb5uMhCJQbFg1WXGb/+MnLLbnSvKrdUQi61psHWFk1NDylC/PVwo6K
0tEuaqqdfrY+evE1TqbEJl16tqcsSlYR/nSmyJgqNU56stY/91V4HvQOrGa6PA4ZNfswQB+Ylb0W
t5s5a0QWdOrf4vD3vyHVA/grkPLDWlOrK7DAZz/IHNGSX6flx8zMpvkTIEiFYE5D6QLXJDRw3dEg
X2WCR48OJ1lM9JoFJcjVpp/O4nZaJeNFWgMYGYsAGHdAijiIZtBb3ToLpGMgF4LD3qpAsmx0N6fR
awl56WKlIpBj0jUH/a3q0rQuBgk5V8HBvc2tr96UrlWNkH3ghiILoV4X6i25YhqHipYQMcMaETpo
m7QAXpkSeQ2AtX9MmkrlDC2zNRQqZpAzPKKpvaSVjW0LqYfhN8i+JpmwGFKx2VY47+IePmvsp5Oj
ZMGHiO9vtoSU2MWCGT7/1SkTiiBfFe1sVB9dF7+SsoceUBF2YRsQLhDyUYhCP+jxb5B0P6ZW3SZo
nSSLERyZhPdWNy6jBhFj6LYoSTdkZX+P8t2AlgMY8CNHIsCAyGLNJe8LwyDHPnMHdrNcU6TJlJ2s
0LEQnzLAzJVc276WvKSqAIYKHmolQRfWjSnYVm38Q0OCxaV49mnuOErFaUeKV3Ejaq5Wv3EYJdt6
SK9Fn3wkqlC7mg4bt+a1C3t11RBa6mfBYzSlnynE+UgQJo6qovVEq/hKDIig0hFkduQ2qh65Zl+/
6k2QO02c3QWICm5qWGt/jqlQEuFetvMDUYdgh+WblMVEJIr+pkzEYWv2oHpNEcFa1UHZTA2PBNPM
ZJaVde25ivNhN8Tdd5ZFON8ok0OeANqsdmMC0LZUbsZQJJbD5AC6P9StfBA51LBGAaiN0caz1o0h
adF6S1+ZhHtAY/eKhdxR/STcgphdmYn/BbVpmWkELUjxQz+TdxDf0ZpkKzZHuG9qDnW2fm0DCkmJ
aARCCy6CwozdCGjckicmBiGNFY3I8QwZdhcRrh0bRWgjdnf00X9W2laxtZFy3BircyaUjTP0JR7w
cC9AxINUy5xQgMtJqFRsiOEhUJSboHBkkokq9ZQ9B3Y8p1P868/hLS56L0oGcPliYeDi2mgjehQk
6VeDs6JpzNuO9xPW5UmYwiOnY4A9ZAK9+AM53GKzyzXrSAAFcMjpSCvsYA0j1NwG5LkmtlCCpJL4
xWMIfs0G+H1Sa3oY4NM9Bp0hBcypFsgVFMScTk9jtBh7sswzpWiXxgTAGdnGqPwLesBpTbC7uSIU
djU2+zAsdagdvNLU/D8ds40c7rpSSMEqTUTJiU2F+p+kO0rHgTEBfw1c/LBTk8mwmwEaZN3c6NRo
KynlOg4+mTMDjSw7oiXl+AlooiTfTepTp0msfHV6TjL1FaFJYU8D6CuwFk42at9hA8/SSksnGOOb
jurWE0MNy1WA9x8tiz1NpP1p+cJIF4EeiyUc+YT8tTl/bmMFGrQ60TvhEE/QeggxJOuo6C2vT1V/
jfUGDQN2T9sytDOFvk4wHFj7mBi7pNflLYTUYzblv2M/VbjZsUXW42+YEm3YV+MBLIzkjLX1m4N5
LosPSxE/Sn3+kghDdLB+3IEcbIIZTp8hpvmqIPEg6RJegyk4lK1Ke0xXPKPQvghsjh3CNR/Eq7l6
0u1GWTy3meDGFIhBCZhmyCws+n64C5MGHJKvf0U+1enECbqbF/otUn7oOj6JBSw3RnDtBvWuGdkr
kXjxWmJtiPx9EBPGUxnPgG0Gr6oGzmkwKH0fhbpmcvbNNOOSJ1T6GTkOZltfVIBBxcQJkdwxr/07
7kQGd8Eh7TeTBcBLnFGwIsHk92HtBUlwQQxJ6F4hrIXa2pGe8M3M8S6BvLODdHiNxuqkAbnD7ig9
6+z0tt5B9syS/peQn3WS6Y9B7G51roeric7mii7eK40ntC8T6kkjI/dh6SrABsYqLBunvFDu3RB6
9E3IRB2r0fFHHkXO73ykNH+NVKAqNKSxwFX+ykA3YIu1sihFyNOQWuHUS5RZ8P632ThZq3rCn5KA
5gXULa16RoqQkxPE5RWVb52VIHPaAy5VeQ3NNbUzufhQ4T16o7pEUlmDwpZD2xASCHtrjX7ABIar
5MWGVItrV/qUV7ysRE90WxK6OPZY0kpbKuKxZklOpQ4YArv/GO+TlnBVhge7RJMvYkgAYhAnuact
MpupKfb6CLYvYqrd+zQ7RZnuGY10RyTj1p2NssI+rZ3A3O/TuJJsGUB7b3ISs6ZaWepxfw9fCiCU
8JYRAUMMcRERkjNfhwYd9tiJl5oP702Z2DuEybxWvmjCqeceb5UsOxf0xSGM+psAk5djNGPBmUhV
3JmBDm0bJd9LWPTJ8LDQyRgKaE5jYduQl0B/N1pbDS9DIgxvBBklJz3UD2ZsmAe1xuVUVtgKUgCA
QHjgrLSjuhZwUoFVwsuoqpwEOpHucR6lleszf3Q1ApY4OZX1OpB64NNigg9wAtCfdnshPOH4MpY7
YzpDKx3gAsRbIQ7PALmGXcQLVJWTAO2k3caZmm8x/sW0FYnbE8oXtDtrTPtYX638CXQ6rReLjUWC
2Ubayx3JR+82Wr0Ps/QqpOtMYNeS+pomXjD/ykkoku7C9UhLcuobCAl2YKXmum4AbwvTsI1USLtl
WK3x1lXO0C3bg5RdIkbX68lC0SAUr7W+qsT4buVt5fadRGiXIHDyAbxOl6qmm5Vek4oNYhoIWcoL
Yw039ou1l3SR0PIWRHU91OU1koprj4Fe7OdXlqPc9XPx+WBWicxmqkUbVaKYCsOMMY9o5qtl8rmd
i0RwipndUVS/8K7l265WfyUFGQOYnP0sxak3CjXzmSVSOzHG6QCgd9/7+a0PY854JuDnIrNCXClT
tGWAtcO8dpXojntm5TsUUZXKfKggJcYiSGNJCiFPXJQ9QHjAO2C1yDXPOfybDRQLjHE9paaAaQnc
JoOD4A1hKaEUIiu4WhNYoqsdYg9j3enFSS+tYJ9FJbUntmlLCSQceuC7Al2HG+AfjC5XqWCswUkN
aT/KFyu3Rgx3RC+xZdIrpB2egH7eJcK2lI1xr+Mj7FpRXlWz9aNE+OC7TojXsWw0KyDvrtCFhPm0
wJCLaJMJ48SaAnNMj8kPGSKLowTKXs2cngalo2ibTNRLNH6aJZ10VM9lxyKNAoPsuRbpDBYPuaDx
aRHtxTpMHYr103CscJXWVWgjVhVgntchUzm2PoXUo646x/MaxC6MWYWVHlT81lzcyGKMQi1S48ad
Vc6HOKWJGjEAkErdqGxEsEG+WCkcm9IURw0JKSdpkn+1gLtUGDmHgtFQvSjPjzz/DG/y7keU6tFL
4XSsqA3cKgkNpIAuvBk54AzQSj7DKblUYO7ArseZo5EO6KmWnjjygu0CrOwguHO7wKzBgHK/h2yR
mXXN87RgW7pIPIuAh7H9LxBymUpxqR4tzuBl9KpoFZA5vfxpZwWsF7VvUjEi8T8yWX2UjYF3wfMl
9EZFxqZO45lsllnfzZKGaFJeTSUtNIPDpClNr22mPDe5qTklkhxXKUIQ03N5C8Nack1aPE6afYzh
V1ETaudq7ckUP2fzEPenJDmpakoXgD6M+WbJN6i2EM3PgXzXk50SrJP+MGRPCZ1SY4/eTNCvPnw1
ApB3g37LpWvKibVwBu2mSFcjPBiMBvTgMshrvpe3oGeqJGlX07xN2YSm8yUsHhKXuWRSkbLrzCpM
MBx1kcZJNnfLkdlXRaf006quIPHnzlOKS27gyMbE1IhvZijbctrYybM46EefQFi6Sp7iP8DcDqFE
hjCdBh9K6LWhCTrcJjJLqveecjybvsjnssf5VRnuuXozp0OnPvz511efNaRz9b0gfcSa34E72b5+
BcKZzPuuxyAN2PSgt3vf6sgABbVvHkYCOfw9FBY/21v1a61eyTew9aqlIrfQi3mT35MXtxVbzmIv
4VCtLOWnTB4xyT1GckAIJZdnUQf48iUWz4b0k9M8KqrE07Onqfnt2kchXmb1GpS/sfqck0uCIdye
pac2fw+Dz9Zn1EoBIUwVnlBEZ4yfJp3/zyMNIjf7FP27LH/6tIB89SFLVwVWm0yzMq5cPnQfRXbC
VEtKZA68TsQiFWUAx00eM+Ktxpw2vMSFZUpgCS7LyaILpEU3sQG8Sw3K4uiRlcsn4S2jHB/JfBYe
RbrVwEmbJLdz4l9caJu4X6vttWoPE0nXBQ/40ZQfEY+besiDlSk4+S4ZVlzMXnlph6POqp0QDWiF
WzNeGdFmjDZkDObqE9+ZaDvDOM3mqadDRCOghyQCGbLeRFW1CfrSJdPHEWisDLAzl5wbiajyGBdQ
xPmiYpgtvGus7iLNfwTMTsAGrdK+5uxny4G+b80QL5zvEtkAF4StgJ6TwdkDdWNKUCcVMF6XD9QS
VKQ80tXb2Fswo+HKU0oROuG1QuktzXZLMPBGU3M29EewPle8fLwE5tSuq5lIPHMNQTlUgQB21PKM
7WfptZVfEfvpJzGBsHhO6/dADNejcaiKbTt6VeS1VGiT4sXdKY4xez9VE5bDexpcM42XlBR64cvq
JRe6a18cwvGijXfus1Yx1L5ttDpD1fQq1oVb0JUI49CW5Wtg4eRpUCnyhZ2fnPJLgAp4ABA6Z5+8
ItKSRHyTynczvo3ib5b+SvJ3wjjPiN/riS4bzYZU+RWZTLaZMymXafgYq5ItlmvChh7RhM3Yi6Xo
wcYpQS2dPs0FhcE0JwELliKv0PX3aTibNNQxL5Why8InT78jtTTR5a7KeUW+sr/Zg/iVM8MuIPyw
mrlWjs9NCdcoVzj/EJaM8DCRHgDczHskfwyEXXAZmRO7XApRRF+xS+glzjF0WVz1+HzaiUd++EFP
4kHdNskdj0d/p+Lt9SccYQgQecpLbtLyXjasOS1/riwk6xLzUp8IKkqzFsZv/+2nR6N+GNWvZr6a
4ksBFLt6LqdTKd3j/CkYX1T/o+ZawBGnVH8pB3lf0LfrfH6wG5FrExSirecXHneadYTvfQpvDdDE
HGYTZGm7fJD37hjx0gIVbRiSG5nzem6FUP9YjzJypTjX6n1sE3fTEs7afjCD9+ht2ZQE6nUySruk
212GKELlEYXmlwmVH56zKOjcf8u8VyR6I6UIZ+I5eed56uvUSZhEUmzZhrlMDD+i9jdlJpJKPDzV
Z49FlS6wJiOlZu0xNXKGDFiX0JlCxMvVdG1jL+H04jeDo/C7QhCiiT8w26TMjVUXgLurRQuf2cK8
+FOhB2G8XChe/9TTos/gnhawkK2C4QZbc4BxRWsUr+BtUqmSBL100pHDbY7DhGkKedNIdEoqGcJ7
OTWGpBUWs4+KkmqJy1c1Dumejp5vphCRwtQSIDeulsACoRc8AgrcJCYmJZmBsfWu3s1cu4rAG0sL
PVF8TPK0AzzHow/Vlnm/2k7sbIrb6eWqVV6SonVClfecbgPDIk8Hraizq/pF7YU+rXiTjm6m2vQn
SAp7Q1fyACfrmX3lFIGnCZUX8wNrzjyAomNa/uUlazHXZchbLQhYMLkZbSfrKBxQOr0FpLSFxuS1
CTQEmhBp8qwNHJ2vQvOe4JxYrIC65NuBhvTlBmLc1n3BXn45ueHpHQ9TwPmbGWDWfVvRfsm9i0+D
9q7wHhf998QEgZMaAVpQJ6mYJrVdTfPbpO5FgqcqZSvM4YZunsvDD67EbsvOs+bSLqw3BTF3waGn
Z6MVWUDLpqAuot/UfAIk1yeeEhqtWU3ofYDMiShkCUrSUiOkcepayIL1SYcNbjlLmF3ZhavBjB20
hU5PF7COeFGMp2ZhglnX5d8x01cFEQdvynJ5ESgTsqpu2g6cXU9rlsK46NlOSoTt8jEYzyqxXVSv
MaWU9V13b+bAOg2NBS4LUxGDeSj6oIRHC1SpxSOlMQ7sSXYqVZyjYGY+RfWjyQ5hyfOjI/Me/N8M
eZPC0uzTRu7YHWjPUYYmrsIDHnGKSedq3eaywyyaeTy0mZo+ONlYiaSuCr+7iElDhsd8EdgqGJHQ
1EmdmSm+CjKZcvaAoOo2BKRCpcu0D5A1ueLsOBxGaBI/a/gFG4HkIJpEyCJIdXUGgHo6aTp5oLpq
ALUyLtfFPBw7XTsTyccnycxHXCTsQcs7J69aQ1u3JQ0wGfWbBtNW4AWWul2BAEIMelZ3hVBbktEK
dGJ9dBSM/ABm9akuxZ2Y+RufDMFeem3kz5msuJaumwwcxhqjvS8tNJliR34Y8+lxjZaAzzoAbhgd
Iax2pSw6WnkNhpCh0uwY0kqPyvWYFdtQm9e9mqwnOrRBSqEjq0czsy5mSXQi2Z5DN+0xFjKi8mHX
wZ5ETye2ptNmN07qTyZRYwR43QrTWPvMJ4NxXht9ck368iiHwqEIonOFRRtKw4BGaAsF5oqNbW1o
zVMrN0+eXErHgT5dpsartplWHS4tiDjIvgzYV4isxNyDgW+r+XSQYnM1EiQHLgGhXcMIBJ1BVDxK
f7i2YkrVnrfOnEmPUOxeK5m07SwDm9UcgirYG2Q0Kmq7NkP6vabygkPiTUwsyMbqDV3kk5pr6yJ9
j9LsU5s3ltE8VeW2sUhyCIW9FBd7OaTxTmFK4iMUoWx+BkB0TtGojwlTEQ4BR1WQzgJj0VRqNin2
z+q9FuJfckyf8gEOou7qJVxl3fhpTLb8YKALFh8Df9pKEhKRSq8+UosuMssHyII7KjUdyeKytg/m
W0XkqCx9wDJl0i65ksJ9JuGSxNHqU2SOnvSqk8ZPI9r6ov9BkO83e392MzBSaKwsGpbmLk9RTVwm
a9uE62i+RR3TkXXaXmP5TmqR1Bzq5BapX8Sj2xVUvbw59NorXmhuTsBknNaBtp+L1KHtY5bvqp0x
LngPVGJznnNUzhFD4VSgaUtDTXCYwtFVGSkW+EMtn3TzKO1saS3Jb/Rn3Ay3nB9e+/yntBG0MXDP
YLLLmMkfVCvjWex3uXiKlQuzVUcP11l2ilbMG3RnaUuEv+V4KQd2KSBznghFu3nnrWYhPiq25Rri
Sj6CXKRZR5NbebKis+7RmVoHzROv0prMN1sdGJQjKEXz6eUBiiYZBCelgoluSUGLoQSPRt6oxj1l
Ac4IEu2Uh1zvgA9ohJkAHO/WSOP4Pxih4C3o+7+XkrgVVxxHil8leakjtJ1eYW6QHczxNqye2Svt
vEpsHQ7UsbYHN6yd0qltZKqDLbK3H1ldTGvNmuYoMP9Q1klfKa0TxLA9mOIDHScl92KPANFhGwco
1dyICItPNi+XPKuWBp4fcXQ4Kkg7pf5WWjudibWM5iOaYIgaDkEcoAO8vnWFb5met+XmTcle8Kn0
l8zKcRW9JywX0WVpGXQ8FaK5GcfHMO91f2tJp9BDpaifqfhN/V6Puyx8G+Wb2j9XM+fAeya8Rfoz
56N69lpxM1kPjPbUOcd6dPmAHGc2TPbtsbjym69Cjfw8Il29jtyvVedE+t4snlr1WpYlxqJ51Uwn
0Wld0XA5iEwj+aHrXtwP/TPflijbSTvl5ploca1ZadOpwyHkIgblRaBOz3axR8qGvErXPDj5NgoP
I1NKwviU/CubfwTtVg2r1HlMiLB+Qv+5ka5h9EuxPlhrJbwk7WbSrh211CNQvwdwVdaDOhxA/5su
Pen6WhjvLMaieTFcgef+u3R9T4Rpvm1XAm7g6hjwuzg03dIbP9NprXVQ/ETsf1LxptMYx9nkMiiO
wAkxzynYsrvya1Bfp/anBlnZupL6pI07Id7P1YqQPYfHvMuOXbcXCbt3HpmWOmRQeW3zXmpUV9sy
2rXdV0+hZrTXyE/tHC2c2d9i9ShXpBl8cP09g6SU4DJK2+VWrJPVgHA5vpPYkxIXzJpheumagBGw
wE7CXN5PErajl36luWZ+nilYDZv1qOU6GK68fDpMjrX+k/dr5DYBxWJnvUhd5fT9haQCaiDkmEiS
BM6Qa12M7L46aBYD5Q1zHNson+F3QCrM9ATVHnvtuvz1pciuGByF9Eei/sVv1hldCZTLtnFJavrg
4kkimhJ+FuM4PeupynR7lHO7pPs3189+QwTjS958LE9aTgaaSdQE3QQqdwZcDv8rRUlZvcv1PlK2
9MZszf5GVc7B5DVXz/Nyx46DSkwqCR7TxRpOTXD+D5LOY7d1LFvDT0SAOUzFoBxtSZYnhMMxc858
+v5YDdzBRXW3y5bIvdf6IzlMK0NwXdn/CuojKxF7U8F/7DTVtmxOYUuH1EobDoW4n6xbW46QkjR4
ImqkFDobtpPwZ6DFqAXQ9uh3EP5F62RN69jEhNkpl7b4Wf7A10WUH3WFzhaJ5djcyvxSUVAE276W
tDWRN/28r+v3proQt2d9oMbuLY6XbSM8aNNYsdb1R/ZF/uITkSh20l0bR3Vm6VX4R7n+QHKD3m/V
ottncuEoOtHx2XXrwbz7K+At5RE0xxj0gM/LFp2JTf821VtwNi9lLSaJLRROfArh9PUfPw2nJ68r
/8uUDwpsfJy+0Q/lT15/6+o1itD0owBrBbNq95HlEUiz8t3IM1oG6ejia7toIWXYqZmSV5jr7WK6
+dG71BOrOaAgo2UVARsDN8NeoZPP486kp6G5jtU9+LTCLoiitNC3bfct05ne7azg2s37afUlVi7S
BpaTHYnjGcTblH30ydp3OVqRm3sNBJVTZFSYMR82f41L2HtIyBiKDUGDdqX2dJZPM7Ld6SBoNOdu
dZoUul3FFjmov+xKYngjDIHP8mYG61JEBwt5uDfSveQfCu2hJABcmzFfj9ZJC5+htBPRfPTu4M3F
Pi7WaP6l/pzyhIbaM6kX+nqXj0eLD74Q9mKzp8VsFcc/wfyT41EU1OeiHGdBsQNHZhd/cjonV+oD
O5qykaPyB4yOuma8s7UDdQUImj0NOepsqm7ecINLKWuGaS+fpnJnQA8il4o6BXa3H+8UMEXW+ksH
E2dqW1vbcq1PzsR5rq9/73x3ZbDtkT+XN6oMNME1hjsBSFSAIKle9+WFelxD2gXB+nThrw5sLvTW
E1OPmjyjhPvelSXv3aJiWEf12nQFp0CxLGz6gEhl4ooelba16lMGpGxR2A2tcAXgq1h7V1rxCUED
W1w6hiPl70Ox48VtoYK0XZccx2ityHb/g5BqhQWCDPPVuPo2nSWL9swY3aThSjPOY7fpFWB0WkQf
ieWl6SXmyglswvGaAxbgFclQbJHQQQ5gHbsVUVzARhfJONDdKKHA4pMoaLFMAWvPowEKQnSJoj3b
9EKdvMLAYzxxoK5iy+lbT61IzGecBWtfIzj5PxqCtZHT+NFpgLBsVHNBnP6yytI2lRHYnZwV0+VY
TMn7OjUbQgRwczRsz5tSs1XIUkRUHlm/XL6cBgkpQG+09bCws8Qg5z6lxD2V9xZpF4IqVolvUsSQ
KW8KmQw1IotA4TptJ0bv5nTjgB8mR+QlV2iEe6BgHDkxaAWMLryZqOszhSTd6CHftHDvi3TScbfx
emSVvYwanUFPx75wi2w7GwctPpX8alPM6bynI8Uhr51HMkmPEa+vCW+L4NNOKPeJNFK6341wJ6Tb
MH22D+YYUpVcHmnCnA45VS4ww6Kntm8Q06CAik3sCIcFDjoEdfoOgXlV7ujcSzidMClkJ4EXRuMF
gYhXGH0FSoblN9J5cHVvBmWDj4Sh15LXPIxJ5qE36Yu9OZ4GUjjtBBBgjSiAhzPikyXrB1ln5QTj
rzHuLOMQ5BUSVyLuAw9OxW4xxCJp5bHAJEQbWYYQeeagqlTW2fRYPJGgW/qhqdYJlKiyUfgh/kYv
1+L4k9MyK8PviP4+62nP8wLHiEl3a/dKe+562BlUGA0rVuX6dm3+U/yfUX62Mot3ZO7QAkJH3bLx
3Hoaamy8oyLKKjnbIx+p+RvSVyYUK73YVZBcbugKwS9Xua6tm8EjClSN3CZy9Bz7cP9lDk+RcVVZ
gDKYE1W98crYQ7A26+1MOPyYbAzxOP6NnObhVzO+CfPRiJ+Ulzpa9rYMcfNn0NBUDwXjJQ54njtV
Ozk7ytK0CoezjudZ22rqbnnhdf8ldsAf+ufyQlGXFDW2hsw2bszVcvPqOi8LLvK0f1rhgaYecbqp
2mefLDNkJZ4m8ULTuBYcdfOMeUqZNmm+JxfbFnGmc4U1JWR+i4ThSdwT194qC2hud01us3w+xzXH
K1bsGRTZTl3Zmeo106CTAnNzjCjbWHkWrIwaJE4XnZfdygB+Z0mIA/Jrzecw4dp+G5fquf5ojgez
uyjxvlM3IFQd+pPMa3mz2gHNUgWJhbKNv81igfb/pv4a8YTRbCxXW+1aCxeS30jwWj5A1fcwWgRV
wpT0svqrtuVtlPOdQXto2qXbpvu3QKdC90rmn06FDR5fEEy23p1Ye1T5Xgo35Ap4lHgqndRmgsaO
tFwOhLyM6k3XqCb7UOV3ImGwor7a+qMaPmNhO3ccmKRBx+dmOHHgMuMqrCiyE8LMT3Y3XfzgFlpv
Fm66yc5XJEz7l54tXjqwDDb+ji4iWlafIoSpA4IL0J6f551prvv2UDRbMGi7UHBTZA6XxnIATdF5
SP+bkOXO4wENUtT+fALdX8y8t4FLleGyNaaKhxRs23Qv6u4snEq7XHXCe+DRDBifdGbSTvhg4WVX
nmxYVvQUws60Tim+vupaKr8qHEAKTzBJQHwIn2XrTS1OcjGt4oFGsO9SvSQzE/UTiXNOH1Lqajmw
3jYyv2uRR/cxxrvqR1+1uHa2Ig07+b7RGJVwJYjKP6DEQRwZ9wjcR6JgFf8y7V8RnKw5W1FATvDr
v+Uqt4J/Rvirk7aP76zfpSVA/jWqr1VyuC8s6TFoN7Vy1XDUJOl5Yh7qpkPUn6zwFyWA+K1yQ8w0
R9MlslCQXBJqwybhdOYLjz+T5AEqsUmRWZx1cusZSef0qdKEKHw3DVcXR2ZxY3yorBIcBYFDcZBr
Mik+uKJynXF03KjNOtWfMeSwINyWWwbNQJNtNTZ6yIN7r+LCQRMuAmUL40kQD0P1vXjvYpDBEVKn
VG/qqGzV9F9lXZLhp85uusmYcPQtL9LXgMsc5V9Khorane2BxcehaIXBlDCMrzlbqwq/ZLLzGydd
Rfj0HQ4NefaM8IjByy1QroVvY7CVtbWgX4gDhj+B0eFBEkFR8XbBSNwp+pINT4/RvO1Bq9rumJVP
3UKnjp5Xp3YBVecqUXugkxdF8vQPJdCm18hF22lRJPudVPeu/TRbr9O9ONgryt+Q/6FV6iEXmWM1
5XdZ2LJ0R6oRMXDrtDkO2U71T/X0ljTfWvXRdI9BuvOFKMFuTtYhyRMESGqLpiS0We7hDlTxEqFN
IAuhw7Q03aP2ygoUFMAmBO2SN52V25m+Kqrl5C9lFWHqQTV6qB2GNOWnc3mO47ts0/EBVGoqVzmk
PkUSVpDG9lAHq6H5J/cHvJ4Q/n8k5bIYdzrT6ZTQzotQa/iNatNVumKVDL9sV/bc8omsfgX9MXqo
3OXHCAoSbPS1ZW3liIJteNHgDaOpHbCe2KEj8j8YLWcE+6HYijeW+wRaLPkaQWKXX4OvQwpdWj1t
zfiei1cgXAbpqkmHauLMYszHjrvqwYyleZ3hkPEX0U16CRVPGlDgf+tmuPzdCLO+E5334TmPIFRJ
4RKykqDhWZY1ReZkDTu7aGl/X/1Jw45YnNznFTt1/cPk6Sj0bOUPD9NH7ZHfBWiL9MBSgAyOa/k6
6WfWfIZkZ/JZjPiJFWxgFb1n6tHaxOXRAFxkDEZwoSMyhZSJgbWouCGn1N8n4y/vZT6+CwB07Nea
cZkUR/gzZy95ZdF6KjeNtk2bjKoTCjIOlXxqTWf+y5Zik1WtHHkTJHlXi1vTP3MGcCpMGDQkNla2
L5LdV0r1Iw97w3zrwptZHgd9UxMWzZVoqB81UKuGhodVjvpLeKoPEyZrKM7+uOeH9YEX6JuJXa5i
BA3+OnDpiEZ1ncrjxjgC2FTebOwnlv7y1AFJStuSkhB8aXorAZ6+yuaiKziBVgadxkfrKlC22K2F
CWwfysslT+W/H47ha3wEGSlnxzD7qYbTMiRrAXUzyYAuMyEn+a4N6wQKOMxvFheMRlH5MuXDkncM
68Z6mDYts03NIbMC9TDiFW1NlLpyzvIxCTsCWyPzFElMuZu2/pQj5Cz08bpVv26s+9dsZ9WZEyV0
qfEzr2yRNJRthuRjhpSjEIOn6nvY6NoZFrPQXXTJSrJN3vXUWz5zCIvIvGFmsUOxZ2ivVtMmD970
/l/L78q9YdNxtYAAoc4lWuJ9f1r84wDvmU4QYrKl/AuGXv/sDNtskcx8yOI3I3tPvEK34Q4tky3M
HJ7t7fI0C/K+3vUP4ZPTXEtpVjkrDUOmskY9zZG8bgt0gIcF1qRWh6GULpY5fQulF7OCNG3kaD/R
FNBd0C1B3d57m1Wx/u60H1MBKIErWQgM1Iuj4LbKdfkXi/AH8fzim6HeyLAO8MUTFKhyHcUzGnM+
ESCX5ZRtPRTLyK4+DQQ9bfvJNTga+8zaBrMXwv98pVixtgU6A0ZVp4eucwgDjrhYMvGmque4vAMo
FwbK0vGC2TASzhNxuv16yg7lGjmV7xTmdYGQquQDsI4aZzriC+kl5S//WIAc1Nc0NDwJZSTV1DF8
rFS/m8lTsM5Gu5anY93vRZwcTMgDGp+IKgktWF6VlMCu8ndSIz7BhwJUkjbfFVZOC7TWqg80zNs6
N9YntxRKxSdfOw3By46Xnigl9qbquWzOI3gbs0EI1oiWDDOhvEVXxrG6q7n0svGziTcZUIKQfsX5
ly+jnsGY07EHG7tuNfHGbfrxynXND1tuztrT3d64s+zg/1VXHZVNCZWHgXhejkeN1K7iWpqzm9Ag
Zd2T+Yzehwr1RN7o2Kx7b4o8Es3j5N+UUMPTHRbURQt33UIG+McsejXdCtJMZNYRvmr+cVK9zOwT
cTJ05L6ozln4raOwGuNjDkBDHHaDwl2lslfcFsJZh9oL4VGYVMTmKMq3yPkaoSzx19lN9Wz8PaE+
jh+c+8Rb7gSdejCwobnTYEa/Z+Wfr31E/lPv7pa+reRNm363AdPRbiy/5+5TEBD/cpFTfsU1PzKs
iZ+a/xZiOF/QgUR6Lqu8or4F1a4O3oCa7Tzesx+65iJT/UICRopyw0DJXCFy8XDbZkNEkhYBk6Az
+w4Mgl66oFhpFfQ8zw3hQP6pkvItPlQ746RO6ZEycFb3TLo+uIeRLZKLv4VT6EbGQesuTk9dpBkx
PtSIbTjmqu8hpCC0vNNUdmnLnRyitknfBV5XRLsUVbudsG5r1Jn/EnNhdOWVlvPekCrh+7MdBzye
/HghOA4auJInp55eEb21mh89Gnyaw+8SK8fyvE3qp1zSAX8q8l/LL+yOzS1L3kTxpeHn87UrD9qI
6EcO+IVz4uAuyVs8X42RKxycczNOBe4dmh3YeZAwoHELQPP515cybAgwCbJ1zr3xBzUztCrw5tL3
Eq9V6d4tQJGIZrp/ouxiLDgb4S0ScRJu8UC4aX4Nne/UxyAiQMxiAeCIT91apBmQ9IkxdVUlwM1r
2aTGrkiESEwbB8MYXgCG2HJ1a5+yb9dEX9cDhkKCOaajpHDW8HeN+6B4LW9iIZ5ECwiPXbMBMk2m
Z82x1wQn1d8uK/eyJHBN8CBy5wPkNFwn0QazESFJL6vaztQ9Ese7/AEyqKgO3TwsovDpHlubfnpD
qrxSyvM8cWgg8SWYm2qkdR67El2O5iFbRgK0CWVHHt6wKuRvJfkBtjfkfZUfM20TYnQU5d5Z7oZe
ngHhtpN0G8EbTDdfsx3mEr1pB/GzcTtbbm5Id12LobbEkZPxojOhGTpNkNtSp/wN/oiPP8muSvtQ
CN5uvLQ8mfLf8kkYyrsy3PPggx5dvVmlA1e0cGQl5KQSpC28j/xMhD3g5ONvjLB5XSe/WAlEkUoG
i0fwGyibGs9rkn7M+YHPLYY56mQYgBWVXfnBGD4q1Qsnj8lCtxis19JAI9YJ3yMqPlpbqTujMBBH
4KnG5Nt6o7CbdpOAmqGsbRMzeoJRSI2ufL1LnWrD+gAXPyO+zMWPwLr69Rskg6OjXO43PakFR/No
NW5D57Lxm0Uf43tVXTDim9NGW2FQ5H8tgWhc1f14z22AMBEAFiFOs2ZSsmQmMhFb1mfWvo3Tu88I
F49oDhhec3bndbUZONiX7x1x4YLtFYaI2vPbMLBmtldDe4jmXo3+CvubdlrbnIAXRlzKx0rcaotf
j9p2Phf6kyQW6ZR1xwjOvr429/1U8Pw86vlLUF6d/ocq3+93sv+tlLhCVqB/2lOeb3r/WPgc3/8A
HlZ0mDckKW7xFvW7mHLw6rfEY4TEnRu0VhEJmMfWQlrPUaUuZN69M2uHu9nPGDW9jgHe3/vxFcXd
wvkYiaf5u8nV1+jdRCJV1Pcxu1fRnwI1jPbf4gmR4G9mWBBiwJmqmkMdykR0aDckZtS3HDps29J1
ShlK3dRTufPeaRflMZtdyohsca4ZrT7z8rUcrnr7JXHBDNclDszPERtgHu4ambkxwK96MzWQaHHV
xuhmO4YlJNCJwLFgCxS7/rYed0TyZ2BhnVvLMQO2ZH1jjudQ/q2MldxB+xytHuLgaw6Zpji6pqxw
ekpmA/8lkZ+gEbxshTSIAlgqE07ve+BfGRlmEx4DxxR23HYrwUxTRCuUf3X4bg1Hfm8oPoBl8MS3
0audMYl2i+OlxySa8XJ0JLUEu6TdJ6jpEvPImSjia58GYg6NHxl5T6FzdJWnxmgA3tY0ogpQkorT
IvDEcg3zmeO45+tQnh1MRLToVUDdEV3wf5BiRgxoB2wqKohN5hv5GD5sVq859bgl7Q6dlSLvJOmq
snaq/qdQfdcz1+RhcAYv7g4ilyL3d+RxoWj/7TLgXxrhMXl8SvrLItD229YWy22lP3ppBrcNbfqs
Uv859ezwf5bwIaQfeeVq1Hlqm1H0knnNyLzB+NogXpq22prKS+TniDGwb/AKPL84dLV/qADhzNOV
itmrW2xUE+6vnqsCSZJaP1WxdVDvadPHshfiTLTq87J3VvV380cj7UoD0prRCtXFWanZIXlY9kJx
k6p9Wv/T/BNYVEEqUH5Wl6t7uWvNgcutcSrjBv0mVTcTEa+LiRX4AaDKMFMwyR+5Wipbe08aK2Tp
eDwXOx+ipVZB8tf/+OKXae1DRcLk9p3rJz4ZdpiIsxYHMAXjKB79Yzy7snUfUaSF3AZLooG8I+TE
wcEiP6nAVJVz2R39gJ+INNUvnhEe+rwviAFgHBe5xUImwKV4vcA6Ox1UfafIe7MGUl8jilPRy+J0
B0mkylOP7srAaqf/wFARG/Hvjh7V+LD6r0j7pZh2NWi/HTMWaTD25HN/wdxrtsCOvJ42JpZ/Ya2m
0K0uCCXDFbFBBHx2mrg6PtquckowNgNOx+87FMlv2Jla4zD1HjS9hFUP/Vk3n/TwxndqzlByjEbU
QzkExKY0VlevnBOLImQ+ut6rpn86ipgUlLXqLjVbf4f0TjIhYtOvOjv72QUws2fIC0mjaJFCDSP6
tby3iS5euLD4vRX+lOprDrYxF6K0wjlG36yQMG5MqRuDssYU0YZJaOc8fEHFq6qNdiABku4b8VS8
MwcliErEt6aHWCk3g/CSQhhk9oecBI/loooLDsYXpZtdiXEgl8DcJzfmpE4rJhDqh2l/JbkmDDbg
6mRxhdKGeWr5NkrlSlAuZ3vA+sHutGhhTTSVEM5xe+AH0TCwzk1nSD9TDpKVjzdNIcbLnrRN8z6y
0qoeALel7VuG7+hi4NebtaPFwFfhFdcHQlJXDGe2Ue0BV3R+F1wxNvpTBjt1yTJhw/Cnk1Rclud9
iVbNqveKL78YyLnhJSh9nqU1X37wttzLi94E7kqetsuX3/nPhhS0qGCTDQlpR1efg+xYe1lkZQ/5
Gg1AHaYdrmrdeokzkaq3SngviJvpdn7+4lBQlLUcPWa4jYbJiwJI0QLCLEO7wE7bloy4foGd9kU2
AsseAlDAzMX1goNWKS/Y8Rwt3S9TV0jKMkUWIAzQWLydM5liiwh7qBdrEn94QdDNAEmP7hK3n5Yn
G7KL3aUMxRCFTUlwbp40a7XJIGQXUg9BKxxQTpaPgrE+ceRWXtVcBcuWpXeWnR8wJgGMlYK+98FQ
LWYmMrlFhwMe+BsWBM4MGlKQUEbfZM9Yy8G+1N7FGN3DV1WvybHlkOBcX9QrgPVmsnRckQ63PDYg
ioKx/TRxA8nFry5dq/lIZJOqMVP0qbOIUlOZ7wgVdGV2dkrlPImza6RhKsE1FaTxln8Fjug6u9Tq
bgbTtURuP/2H1QG1ksGL25tvbfIXcC1AHWiXIL20KpgrGlW8TKHxWWHRVzCkWNP3IouiiIbTmf3Z
K4QdIdA2z2QZnOdsE01vo/U2IUsMe6g09oFLwhGAXRVh3h8dpJwI+0l61HVt1/VP8VKqu1YiDQFJ
00eGfOSB2pxu4+WtAhYTTTIhEt7ymJj5Sx3CDtFRBmbWgxDnhoEwpQMru6T+pwbsSG8qirm9bOxS
DVHqLudbxlic//NTKgqTjeS/LYfp8os6X2JTQ+iItijRSmhZQIYoo1BXZXDcnKW82WpBqtEXDcSO
UJy/MUHPoIeynZPe5JBLHF+m5KFK5wmWebGThOZfSzaCEF64cGjY3gQKsdU4W+vPxveUJerqrUHh
ERGAQ/dYtPgJoPtNNBIgW7aGJH4BwOqoXrW27FF2wpDuTtoxhNmv5Scv8aayTp3+USPOmFLGuQD1
OK/IZPJLxhNvXOSiNUCR8EeI+ir7DvMvCIhG3TA9CD6UEodLKm6bcd/wS0h2x0z8VS2QnbFXApau
2h5YJQbmBeAnVb9Www9vspg62KplwU7/o9bunXHV/HwtEs1SYqyrVYbROQUGJrwZ61ovYOyCqzMy
eIdjYxDngloFjS5BAQ5dib2LRqt2ADrb9WA965glodEIzT1pzcbQ+CSTT4bIaN7M4aXQjkEGGcXT
oTDRWHPnGGXzEyDINvkGCQQlovCXdnAvyrf+l7ZoKfct2DIfZ4zMD9mLaAjgJS8SxF0j4C/0nQ32
BLsTsm2J8n8pg1MKmG2FGwaGYHBZg8hTBaREmvjBGbgS5gdRLDKA+YVsutkZvZ5EJF5yKH1KmhfM
bZ9M7PesyJIY2zHT4choKHRHs3u0/KmzqHMapZLECm252iS4EgBgUwm2xVsc03A/ozX5kUMXPblQ
n2IcIQI3ZzreNMwOJcHRP//q5gIxy896pThA+uIxWccEZ1ryFiK8MlFv6N1uOa3l2OM6WqkSHdir
EIe69acQNUTUJcN6MOWe5f/SrbqgQ1I9MVnVnlWQUqtyE/DbLfV0XAoxFqXiYPSAgNeBiPW48SYZ
JJpwyH+58cp6t/GCtZJflqMgDI/kOdY2UhvL66edTIhFeJUjRwxPC8SGx2LRx6CM3EjKinnMjbI1
uGPIPyJbedpXxkcDBKzHBNekOwuNtpk/rBxFAl8+kib/FqJEXlwf+VE2rzpx1elNrqmwk26JYUBc
oz9BND8o5Z5AT5tFKDyr6xrN+UZuD/xJbCpuJx8zjkACs+EV/5T0yydW47fiSlu+B4ZwGzPbVH5I
Eh9mRvCKIzGiF+fl3GiLN6s6LB9smayNF8/bcgWk3TUTr618KuvBMcx5G5bF1phFN5ktokNq3r3C
G7i7Vn9zYrh+TghApTI0oQhcRKfq7+SOXowGFAfp/K9GRWZo2yb4CJT3GsFz0nbIkV+i8ono7L+P
DlwJxStlOWQUbtnblOKrwpxCgoUAMh350HhgS6PxnNprhMmIoFtDt/M1r1557/p/AgKhSWFcar2i
fAwuvWKAb3hJyM6CLj2Xpbga9ZsKrlFa5wEgo3rGwV/ece6jI+GMzsZHzsuekoU51phEZ6Tu0qbO
3cq8F81Oiq9h/6fgii+ClkwJknsIjm83MasG7SN2pURrENqVPOmkL1JKAg+ptIeKVth0xtORw5YV
67w79NeC9365HwWTFD0HugZIvHEJ/yAi/K9qPF3ckGhmssx1dhjfq/xXD9+D9GPCqTCDH/XDezwS
60O5cOFY/yTxU5xONTqF8k4+EGrBDTHa7Z8arKOPzrz+YulR3gLjSlIPZo9TM92K5EowpdqNDl3I
doS+vG9Er9LBFFa/GtOdjiMlf3ABSMIOuI/DwoOMw5a7N52KoDFeYtbNZN4RqFGIn5Z59uO3tDkr
EO/YljG7sJ2JCLHefB9nvLymOk6utwqUPyp5hKqJujX40ztssNb4ock4EqDAlsdrMrWdSraZbgb8
d1FcLBsvPaMoxZFCamgmQlubRMTU5FmdweAG/72GhS5fqnBcMCtLRwe1bAsXXGyrcj771Mfa/8mF
BNkLQjJhSA29LieY4X+KuoOqfZUsdg9EGqwZBsOVjie95ghM4996vC4D8ZgBINY90EOCC/gFF2v9
K+37rJON45ZMTDNKhpOF9EHfB/BrlfpbzRcjf+SYHysxWDW89D0nYM7Ug8UbgJSZ3DYJUSVF6yjj
ZjLRXfC1CKyrOB39tZwBJe1RTtbyzsAdBbPQ/ZrNC9Lfwvi+YsoD/m/K3v4yOXOOBFWt2uowfYPZ
GirDb/2ssSaoympCrqaH8INV5kyQacsSqTd/IX/x3MABCZYdzFsyqLDAoY3hcu3GC7ZQipY7HB2o
O9EGknbLwEkegwEhrL1q6NvlEOwrzGWIsfUd90wQby35MTuzJ1cXH9PREmk2VT9V+SNnm1B5M/lN
SuBb/I1+feyVI9ZAbjfeFaSgCH/kcssiGGebtvmZsVH2kLdkASo/Fm5kvf4cilsQbbRiYzqB26hs
Qasc0a6XbCkkrpmY+QCW02wEFRmLxhUw60U7qLhkRG3ZMQxJ75V5jtRL4Moj0Ign1l8SAS9p8x+R
qhU73RHsDqbApXOMJKIanJof65JDBn6QoN4iMQ+zzopQM6Q3DDm4k8FVR2aSrYasikptEUtwcmya
SyLthuFAGDB5SXeScY5+dB05VqvSNlhYTAZ0Cxcho3whIXftMIRBokvg3Ye58cbhjo1/lcLmhy1e
XGgIL0Kcr9pG5qVexr/3n+WGXhi8lkWILSjON8pac1VaiONDI3gKIbkm2zRxJV4IgAdkBCEqdjCP
HFuwZYXpFuHrIQM/s5+w7bXRoyqfWUoNAlfOZll2JZeLT8fvCyoj1fwpFVyTzuxC0l4PIbrolweG
i7T+uev4PnMX7HRgD/vqh69M+bOIdJtc+TzRzNtthO5fA4kXa5/8JS7hUs4BWvzNDG6AL05ofMjm
prThFVNXfIJiaMKmDv/IurEHOVlVbyHfRxWtxZAc5b+4/xUR04MBZcpbpV86Bm8+ESdVtuMtU10O
NUAjbxQ3RbsR6yuxcaRrvk+AH8usaMlH8nntpHlDNMLdqOO7IjdXvGvKBfCPBowJTS65vIQn0+bC
cvb1lbODu6r+w/YKMhWObgpcFp2CvxaKdhZGvhSMZGga0ukj67zeeoTxIwz/Wv1NGGgiOUwio+F5
Wgtepe1L+dBl2C8Zv8hAqoHedTbODk5HgN9R3VI6RFhTudeGjTCty+Siq2dZvA0NqUGXMvxTrAPg
VlHtlqDj76paE9uFsW7DGOvA0crx1sw4ucutYd7aucFVrtl+epr6G+kipvksjYNCyh+EJ7QSFsv5
Uerv1rhB3aZp77SNgwXuteFrAriv5IuR7ZY/nHlsyK+LlI8E31I91Qqgwo26KQD5XxkqtUctZrl+
SU4CvISNM9xE5do9zPxdaL96t3YzINOkn1BSYhJj01Z5TiMCW6m0Y4A4znSJkZ3rTS3PdrDqhrWV
HOGoHbyI6JBG0rWdZWJMWMyAW4YSkOI8phs0UjzlWnRZ0PiZcACGPyU8yd2E7aqmvOFlqntZPlsR
joCdQkQMCGd7Iz4WkPctBp2Y5Xc+B0eAj2bC/ze35zT6lYl56oU/q98glF400dQFrEx6ZjMQZu1z
BO5HC6iOpM1wUfjap9W/pKOmrixUMxbxgkeRtFYkLcJnki9viT3zVjNtOsBySBmcsHAX6r7D04WE
Khb+UqYDsFnbsH4Ltylqu1NJZz6WorDMLihKZQ6MJRbPm8Ivit85pBonICRtSO6K+QFEEknP6DVN
3iB4QXGPSUOPfwbifyxlgzvRxSRHAuk/VBqNV24KpGLaB9gVurDGYjYNjzncGOMOuWZNfUSIygsz
Er6hIoniBqdNjf+PTI2hYiLbxtbLL7/i+Tee//H+OVazD4A+5W4D1GtL3MleiQ2MEQAf6RLanm4W
zJNXKP0UtWOPtZytGL6ONtd4XSmpTQMWcz1iUsm3yV9BkriV0/eq5sgs0D2n56jbFtqhIoDF8k+z
cuXXk44GEnk0B5F1FWHUpcE6LMxvCUEDEqFXexlmggstXHCg6qHCVGnxl2V+Dz1jM+aZwiUTNzPJ
JFjN/REpZq+98parWnyQFrWKpQ114cvdJcnroT4SIoBUcZ+vkc+r22oTr6HZ26Oh1JdGuvO4wOzH
ym4R8WvW6SKVl1I8i+knJBLic4Ej20j2A/B9LfxNItOPgDWSi0VCZ1yZ74awJdsTRzRm4/2gmCij
KWciF03bDcmVeqM6cVQF4TNGq7H4So8pc7Nvt8Q6pLflCJjiZ+8fG/3DqreahRnSUSWXABswcf62
vL5U76b6C8CRcPR0PEWoW1CU2lq6Y1VYHGhrKG7rxX99HZES2KPjLdJjJdPs3G8T/AYFjxGAADnd
QgpWOZPWq2VrY8uiX3iIjrM/tbjIfz5HrbVHKjlFVxC8lSKxJ1nXJPrXpHslovFiDcMSFI8Mgf88
cqBXTMcgvkhT6RcIQLSNHx+6Ia+xNePsVbUzST7hOl7PeOhbpG+I0xGZOFAMsQzJLfdeUANairec
oU8ZUZoN9LwRi+ZitCY6UUJW3T8QVnATvqONdBTl06IxkFYSgLhG+x5oK44z0GLBWyaMKTlAODnd
r4g0cIExph9q7ezOx64Ne8k4m/CRg+07eNKT/zF2XjuObFl6fpXGuY+Z8EaYbkB0QW+TTGbeBNKG
9z6eXt+ubo0wI0DQRTdQJ6uYJGObtf71mxU1kNvoPw0wgMA8uT5QoNcMxDETZYoJAz1Q17Z3r7oP
J/uOweUN8NFlQsiqmLkyYCnoPP1iM/a/rY4/OiwAPF7iywSARUVBYdHBZphgB6Pq0THFlxuwSL9y
e3UTYm9pX2L1U7HPZoquGDt9uwIB9jqqDtBr5ejLr07129qzdj2u+2GPuU4su/106BYd04urLB4t
NV2HoYGcrWUEyBkZDOjJFwD7geIarqr9ht8M1cToRvdOE8VichuRZfjACvbK7pZJ8yp0Ln4Kw98H
HzgMvGuQoUmCCHfsF4yM6k1n7ZJyV0bXyH92PTMCc6lhMcZ37fn7poecEizBv5G5LCn8qT7IEZI4
qfpdZf6RhXgcTAzAgO9vGdNmaFNcA3zncEcOzqZfQ9RLoqXEt+cR/nyL5UPUv9IE2vlSMjHgABUE
c8lHOo1kY5kr2FSQqkEtNAVbcq5CqX2ArM/Nct0sSySNO+Z8HcLkmHYIq+EGsoNfcYLlyiK4QIxv
m13CdNR4i7kRAnk3jGdBcYy444JGIv7vlzF80GzxvcfxAlw1zzYqBOcWBxd63ZAQUgKFZxlUdNg0
lbWTrXU9rIYoE/xkTNWaaVPbrul/jFAqQunAlZKkr2p4BYCHFk93CcMjpd6ZheXNbiAQ4rFcazz7
NQ12MjzT8FRI1zZ4IzosYm/U0x6Eo17361p3RX+QJwuYXl15UOdw2jM3035sWpm8+Wh65pHVLsGP
iCq+XpudujTrg9Xy4cqVJ+04uxmRszYT15FXT0yPZxKgPGsSnH0W+JsA031l2fePHrir76Br+Cfh
ZaGZR8fEFm4b45eHkebopQtLfUuYIRqcgAPeAzkXdTF7bcZ3tX7qK8eFKCVIK3jzA3TCsQIij5Td
aGy7Cv6imRKjBkfXQV3JtukvFV32VPqIL9d+vwX+sKQjWmNALpYcThVRjZU4dKpmXz3QYGF0WDWw
iVexdqxbLLE4uNzpwV0kih8TdDqHpChXRHh3PxReqJTz12jDv6oWwXeRGXPDY+IKgQxJjQP1p1mk
hhA5fgsRE5b/6WHszmH7mnRfeAYiHvCBENln8CprYomk5j1q7sOk8Y0fvGZLHV9d8MvuuewIkqso
GwqG//HsN9Bg43Esuqrrg94O9GB++upz3lC4QXHHpeIeLZg9QI3szpmJblVah6Qpg4DRE0U3ikZ8
TiP0i/ajoU/vX0QH3HdnzTojCBQhL8TCGT9Nsk3AVhQ6CtFXp0igGKZhNeKNDHChtWTeI1A4IaZt
wBmHtqh5L5Hhau6AQJ67l48RAE+m67FbDiofjoYrx6L+HBTLiewjMeWesQOXw8AslumHfiPeQ3A8
uuSrLCnKgyPLvFeoZrthNtQDiZTvPvwYGQPZb9lY0zuNFZ1av2gdYgA3Q31HOcnxzAaARIZ/3SKU
5kHBnJzHiIyyaEs3sfe8ItwhBUNKgCz7w24ODvFnheUtRu1MhyMzQURzRa0hQEE/2DssAlEa4uq4
qCouCexHQmDcLr/iI4gDyTFtb8N7k7h8fD26UjSo9Yb9XOZvEs1lV32W0V7Mp2yIBTjozygM0mDH
+hK9tdoeY5NsO2aEmvcTfpJtIihY0sj1UVwGnbBbL5hLEMLbs93/IlGQIGlEoxvE7t23XKGnnOp3
FR8hjEhb6nsbvjdFU23+dlo2SywsD+iFhAqAYjeKIaZcVZsDCAvhOnwTBK4PM0zn+GqnzimIt3b6
NlB110UEtwEtYPIqUIeMYTHfhBEhRvUXWoklXt8yQ/ySWQ5cXOUN8BglfxK+Eq8z652YewypAndN
iNpKeau4vWpSzNiDuoGZE05VPuJyUXKKERgUSL3YRsiC1Q5Y5RqVd1W9S+VesXcTnEtNXVBWpcl7
RsU9sfpT41owBMqzN+bNprmWHQpneZFwO1GIQjIo3pnwG5t2rbSk/u6AxTIoUmCp3bdWAh0YBAkx
G5sUkBRRZgfFMSxoARQdMXCFNJa2vH2Yi7YmuJU1U8btkhAQctXfUvujGN4zBmczZhE1+PG4sDIL
TghTYo1nwumZHkwTLVJ/EKc8R54QC+dcQ+O4Z75FDYNNErk+6ioaOFO2nDm1/oNoU2hmBlVfVJdw
+GmhSbJdsTwKixtn9FyrLbRsDnXVFZkGwr90+hW7BBYpiYSG3XP9c1mxuG1cf+BLV1TsPSrzedzv
gmpHnTA20JQ6wDvwLGH2OgpfvaW3kKjdAMYT5SK69FjnvMPcKgSN9yERFGO89IUtMmwO9B9z/rNA
SMRD7R68RSpG75NbmTnN2Gw/arSH7gDpBFjFawFQ1pG5k1kQI1calAoNlZPmMPyrLuzk8GxAAlc2
1Ms9wkHYUdjLm/s8ZOZzFXVOBKLzIoie+uuAd16drW19q9O/wuKH1InBXrSAzmK4gEclJE+KlcF3
2/yMmXyjrKbwK3RQ9nHQlEd4KDLSI4jaWe5O9o6xZt9tA0RuglwkkfKzFk0ZtRcIAmJEWuNdFuEQ
ewL6Z8qVuYwKWnmhtIu3+pljSKJBJ1fngfOUKoQT2DLIsByNATLkELAuiAuQWf7nyHppcZgLvwPl
07NxT19Fqxqjeqb9C4FoqOGxHZ5knpYmNQi05p65+BtHqaAls1KRRoojTrKWD5OMgYb/JEzrwkdE
RIQJ6hYYN9M86a8y6gBF26WYSEW4ARXFNWBtRgeU3KWEjGXTVDunNDGTapfp6Nr6oozOZrgDT8Q7
edavrDnwEu+L6ettyG4Rn1oN5DmJXL2VLvRIGJduQv9oApjNPygeDegb1qq1XiJMdIAJTBBI/B0o
P3DFaVaqeZXS38mg806XuLxgSjHTOLqH3GXkKewLwj/a5Ant6r4fN86kQXrCZuTSMnGjuQDFXnbt
NhLxCyZn9NmWzrL59Bj8OyeGAgSmOMO25zgb5Tkj+iY9mjIz+WnH+eYbkN1kIWaM6Lz/zCKshWV9
OORq+T04NzY0hevVR52blaZNuBoulOIoRcAUSrpMdYyKgPKQMMMMYWncK0daJz1BQdM+gsQdcsFh
7RbM6JP94NrUSKNJMlDVvZ6faLWwteMiVeHwnmTYQdkGYwKxxHRm+4wqi44D1mjnlbWMwGm8YCVF
6AgZAmx111wCuBpfZImvCtw5IrCQCHu1hMFEepUF0Mv521c3GYgvgFh5xebLl6hh4m+Wu1ycfOcU
e/c6+My7mmC21VHv0AoAUBln4lAhdxCGwHtpJ/43fNWI3dSdARu1JgOgpmctYYDT3SPvK7W9wUND
TVu4aIlGF9p2O3yKg7Uh1iEoT5mE6oPMiowSMYe6RrrLHs2tiatAUX7H2qNEfvww+9fSgreN6YY2
vXmMzIzsW7OYTavT4qg2yswa30WjWpDLWqkXR96Cb1huvGHe0cz1VeEQFyyRe7UZhjdh25bE9IhQ
ykmij5aQnthwjz57eGgsU5PWTeHXaskqwClBotZV10G/zDDzNv15Se2WNe+qZWEsxkf0OHxXvbxA
FThQBdHbD2YKrQRj72ab0ZgQ+cGLcnffWW7Ml4Sdl9a/GcoTcx52nUeTCRcFKlp7Bbme0eRxQBi4
ePFRaiqMBnzVYivYmNQM738Q0fQWSYRxfaZYgI8H09pq4xss09LeoPQ3rJufprPRB/YTPWH64Ydf
mkB2/UcABbKtHTT5jL/TU9pe2mJWkyeQ42AhXhqdC5IDvX6JR9hj1IJjg1lLCHvl6eg3i8bJtF4E
z9dJT7r81uN/ZLlliXMpNsPKSusOxNBJisvcKDS/Es60MdSZL98x0oXLkm60jtK7fDW/EdTruPXX
IQlB9Na9L7No6gUBZnOBJYGgSJRrivxkH4qaDAAD3gf3E8ZgxI4ViFBVizEM3K4pei/UX9xFvGpf
1zVX2nrKPlIGTobW8W+AMYAOobQTVnMFI6NYbIWOdNORG5iTvfOuQjUIjS8zevfKyzjC4qW8aqmT
ZbdzgFPIZEN/8xrSL5Y9TsMzBp/tAutQpjcTR4IeHEuTR1+8jvlHQepbBA9RbYqT0j16MR9Zi9NR
Yb4T9NBhrV9gFFIZYYOEs/ozRtfvYRfrJc1yVAkmQI3UcbLuuh4+P7XW8dXykoUG0YO/xY0CGfai
FLtKnhdgMZa/lr69kgqGXDJvARwzuHm1ySRjVvpfWeRQE0OSgtDfruuFAzB6EGMwB5+Epjjn+o8y
kKhGppjeuQE9ujcxdSxfYttVz3p3afRTnkmzrxwzqnYjdEwq3t7OK6DdrM5P7HJLvZhVh2UeGMrN
LLYDAbFgHvU2bT9K7NrSNOc5YR4Ob5JQuVyIyZeyoMTujPaO4ENomLevzNaFhl9H0zzMoAAySvb1
dyYT2O06Qny1Zeiq8/yL4auEEexJX0q2FgAw4H8Q38aV5vpUWC/EeImBTxT8hP2Z8OrO7SP0nWaJ
wIZOaNZZS/ChOl4PnLKRSanvhspFdc56dqTl0aC3QGDGYgHWh87yDW2PSxukC6ojhHlGQXhU23gE
cuh6k7ADo+IOTyrGXqRnxvA80EVBo4nfuxn2I59Ael65KMcVeh48gc6aSeNa/WTaM2/Ad+V2NUrh
MkThB6ENiwiKMwoOnnuL8qwS1uHFTaLrkOWdpioo9ieksQ+5wd1/J32CwmMiE9ZXP/8inZJfxVc4
t1Cl4fkJqtYcmRLxmo8i/YYAB8WA1CUJL6mTD5OBxUTtW99owcUA2mvOYn7qA5wM4d5Jvorp5V94
X4DsOojIx3MxK5TiT1Pb+ORHFVwKyhulcrQZXWs8gpg6DH8mNzDdOjlnujPXjD3ecu0ExkVp5QZ0
p0rdrBwizM0ELwv1jLwN0DsFEBPcIDE56lK+8zNc+1zyqBvhX4VbW0C/3MxtX/P0XiR7LyVH3C6Y
egqxM9prfVcqNxXy6QRUWBXNMoIQpLJC/GWEexBrlxasZQ/8mRD2KxEfRVw7xlUSZNQCdWZTigZp
ThNNDcTYIBLUc+kLs1wI8XRATINTaHqWTbVPePwFA/4Ej5CYQWd/Ezw+8Bw1xrWEloPzWAiwamZY
VMCwKTQuwOiSzi6UEBrpN+EXLjFc4R1p5Q3EeuEExfcr6kqwFmLXFlK5oFxd5vlO4NKkVAIvJd6n
WrLhf4bpFXdcpkI4aSS8kTJ9KuVdoa+rCRCYhCSMizvBaouJa4Z6cK/ywvaxwbFay99zxJnFnonu
kP8YNUJOl6lJ7U0rL32PZbSMNH1M6Sx2tDYJ70zCwkykxZhBdQOGh7BJFcywmpyb16Rhhb6icvH8
IWCCZgavNOGc5ZwSOHINljxXdWoxknZiZjq+81HkXyFFZL1rzEPqYuCVbYjHW3UWRnyumMUBxSiA
r6LXS2kKRsx7MlYoVEFlJZQ5huSm2mZqDqje0QkzXysO2GehATHzZSasnrFE2EsmVJtVW2JisE3Q
e8jGNUABhNsphFJn3g0Oje61xDWDgSlQWm1t8KFClL+sx117Qzdq04Yl1hnb9pnX7kCXDERINmfN
OoK2Jf3Ufb0OinhOzhi4DoxyNBpIHfIrB0urvoTmM0vsjcoDjBiUsziBC9222OsyMIHh6qwAC/aT
aj9CpCoOg+crZ3ccpjPN4jxZ36f50F2DACvmTxs37axWF0R6LUuV0464A9nkgHmO9RrcKbRPGpdb
jJdBlX/J9knuXUmB5r2I7WdFMdy2rDFtj/vcqgS7ozxcZYS1LtmXK6d9RMWNSAqc8Jp5gaPnFDGH
wetmXWSH3pHgj4JyYs5VcjRi57xx5Pv0h8UlbhTdOTEqGj1oRByqYjIOsdQSzqnqzkcRO43AwPkl
xCLVrlDjIp1GCSIfqmityRYL7DumBZRwnalO5vCsM5zlnsy1pQhCtv6baUTbAEACT4X+sy+O6kdQ
rLHbwL6da4BeJMcab1VLAUDYHiHPzOt2b9AEPsPpzMhwZHBeczQ6IdO6+jIWJzu+9/Z31H318rQm
HIBirUigeVlXw+ccULBlOsqtS5edehTmxIfoKAKgrPzzgul4fh63o7RgQeAwENWacNVcNJGy9OwA
ZdGlXVHteWeY4IkGZE1Nz+BB7X5S7F2C7DMP3yRM4KoPIFKc4wziiwvQhIs1+x7tI45qgfJrkOHq
3CJ5WoTDu4H3eXOQnF+jPajmVkUT4D0c7aZJvyzUKbtGMaSfjY3q9qSqS4SEGvpwdWH1/kZLKAJg
IRKmu8BwJMxOmvXmK+xwWETyuJWW0aqMXBpJcaGKro53Dh9sKXm3CeJG3aHJgq9viHF785SllRBJ
qNKW2b4KUqPEmPeepAti30IZGKE/U3UvWxB9sNTYFUPP8ctYCIISSRNMeTfQ6cJ5/qYykmwDokFn
NhOTCkOGdznc672rYQ2Zht+KhhBduZpVy8AMFdT4MjAlmtxhXbqQM4o1C9Hc9Mz1w+gugLORYjRk
7GnRXssTNFodl7JmVUANxsq3SQA7QopLswF5v+PxPA+VYy8DQgEyOgMOBzeLmyBnqSRo57glIdNQ
llNugfU4m3HNGS16IC1boYwWxpo1SAnVa7HlTujCNSB9PL3WNWaSh0y7JOmtxUsg3KO+kcqVwXJn
nLN0XLpy0RphZk8lURe3lI6ZcB+Ecx96FsPVWxe02wqLkhnQAhMK6OoD/ps0dXV0x9xlyH8HUBGL
PkMoVRoVtC9d2OTnKOw/A66ftql36biuyGPD9qexObuZm3jNZ1p/deY1mPvrYfoOAjJUUB/ES8f4
SGHRVi9/fO528ANbcQFRdtqul1B77CAxEPwAEPkT0KvZZF22x5qmytbXcfEMhqsy5ey8bcnii7q9
4j+n4GA/dWcjT8HeVKulMxKJ9VrjcSsG1EySOWiFXaJcw6Y0j5IDsVY4ufEl98L4SRA4mWmRIEUZ
iTOn/5GSXlal1DetSXXO0yFCL2JAEayY1hrEaYJlx5QWWO3hKoD6Hy1MN547WPw5E7GiWoMYGepK
Z76TthWZ2TnBiiCf9fqOL2i75JEV5dlAoIVburVv4Z+rfKMpTbzcvcjYIoQw/MbmAN913tGOemfR
veCOLOjNdueKaUtFKGRlsA65/yulACbqZzEk/BqmrsNMNpbYmNg9AQdOK74qvAj0eqMTUZh/Vzq2
GRLEK66viSWhWezLQCclXVp/gXADMy+xgPynTY5ufQoeXUMAB3wScOi4ucUUS76hzejysVid1xoC
YR8REb4g7QABgzaEsISme9NgDA0XDcNwn2CPfnhU2PcXKII32iPHeCy6GSo43HhWi4tCD15QKsTv
E5aBcHypO+FwV4+JnB3qHHBqjTPdidZ6tRyasy4GEaJAtN/O/DINR8VdxxBXfXPYZCjmlLUYHMRc
YNg/2saDQEjmzTvmefRVh9Imbn5R4hcqkAtPp6ulqdPGl0TfMXyQSbZ48Yu3P4ePPML23PusJEc4
PNA+86SwF0z0lRoBgmKw2G+8a4Uif5XJO1i3rXzJ2s1orbwGb8l16fFyC/wAQJm0ZOtZsWsUx4Je
ZNBk2M8r4NcJv6xs3/F9BmgBkYfQdCsL+SvBVRAPLxy+D4KyoQiD+sCAy+e9OMnRGg5buV9hvCvs
XiBnwtAICnIiX30qGO9SjcSsrlOoKOV6uoPPkJ80LEDfOY9o5KLg1LL16vjT6r/CaNEh3KqBHV6q
4CCb17p4y0r4Uq4wOexXVGsts6ey7rHiw5KsdHN7hV9VWUA6X3neATCkj981obUOmTQjvtVkDrlf
Y7hOPXYbEkO9T43hh4IwdBNbGzHTXmGBmgyLWq0oGQCvg8NYv9iINfBSJ/HUY5lgzJDgIrH1WYj6
oeYaXOLTGXwADiUMAojgQDIETZ9DT2ecKyxuii0imbB5qZXjqD8s3CrQ9sEOjT3XZ8N2QHmbvNhO
wzYLH/qYrE39PVfvrE5VQV4Fk1N0sBNUoZK73UKVgkvNMK2xvcWu5MTsidtUtFwTWph+TmrIbFQ/
KwVd16otLg6pzaF6G5QPFa5Jzd4O28VkhnPHfhspBGNCk9aet22Cg6a/Kf4F+1fZ2xb6ITG3UXIw
w4djvUBga/GoeJuUDWTkILjF4PiKdfbZAdqWZV04twBYxQcUNb6YFY3VQWr2BqUzfhKyt0HMXE5k
aI3KKvOhHukjkCisS+lpE506oE5cAXTpeB5VhN0udBqiBLqMrj0G6TxNG0l/qpBhEpArWQKlTd6G
/FHQbeU7TNPiVtQXXeAvGT/Pq/sAXVjuv/lCpZYUiV0GHUnGvL4iC8IOcQLLXwL5l7xuLBxrc9sF
a69c5vocp+ottpAJ7L4cBqcpnz1MbpuNIH555insjxNEE8PN8o9RWY72S65TiS+4ZJlw2c3WVvby
DSNMtX7Twhc1v09YcTFgkdxQXyZ4D8OXXfILKHZbH5PyN3CoKSHAr/XcnGedgiSP0POd7tML2AnL
KSGg483GlsBcyOmqNxEl8D7LDm0fVg4gXFF/DarzgHYKpmYHk4Y2ErNhc9wPhFZXWI4ArEotQnoE
V9EZewO/HdDSLh3rqSSUXIcgRrGFRiLHQ8NGuuh/6OpvxHvtEeDJ1idQCxE5K7HnCwsPv3MCQwmw
cWlrm1S+ExQ5NmeMn2vjAIw1mWcyFEFg0VLhdf+HuB38Jj2becIM9iMfvxMaPjMlKkO+Qp+FS9Me
Mq+ZL2rpiVESKpEsv8r4nKSP1vqeWAUSFXwqKIz9HX5CGFLpKFuCkmP1ISh1Ntaqd34lOZx4LDOU
YybAkB4TlqJbYrG+8PqTGFukWjqP1B+RExIpjzF4gUut+dBzcQE4dMqpSoBFDnqzlRoqbYHV5d8p
4hYKfdNacziIkVYbYth5d/BE5atWpmfazJy6JyiIAQ3ndxBwGThAu/bea3bk0PC09NYVTb36cgxS
PAJw++cVY23PzsESxcOr8SR8rrDEasSkISlnNQBZUhvzhmslMo4gPAOmR0r/lkbGLBHGGP4v1x8+
P0NENkn6wPrTn0IyGo5mcknkpz5h8jW8RFuJD9dvcxJsGWJXhLTvKa+C8jyCZTU0ubn57VBc9f7x
z8IB+mt2ig+Qz5Yn7vIlgYo+eD8ZH6vHwl4MuBvpweC+hDNtl1Bb6MjBWTt1NigdQAPmFbd0VQ2H
MiNNakUXx3HVUlr9gfnaRQvukWKGhxEuZju7mOkGs3qv2DD0IBt1Ks5VD5+fmxDudZy8o/1KE8jY
Lpk7ni4eVunvdTwgQrTf4rzzGSXx7anmSVHWKh0bOmlEJxWeBhwcB1X+EUAwxnBV9NTsI2dbjYko
Hr/Ou4qUss6fgQT8jkn78JXoCA0xfgvWFXC1s9O7p807U55iNGmJs9M4BdbcoK82dynVGvLnetur
nHdCcXlkmUzxhukSBxsmIlQ0pOUC5oxYaZJnA0kRj+EHgjbMPhUcnWyOHAe0Otsq8o4vPB8e5KdB
BQr41p8RXHiq+4Pef0zDTqmIa1xSANoyQBxxD4z6qp7X7n/LHjdTF5DHK2EvMiDbxhQMw87AVHs/
DfAUKJ+BNgFKHEiGa2sTsOW6W578GMpt6Jb4njg/IK9W/lPmpzi8DuZubN2m2cO07+EM1nDApMOg
vzjAoATE1S862wJNbvSryACAObBT/Ziym/dl9As7ZNK+t4MziEmXrRNqmhbQJCQpKP8ixpYxdUIf
xRxI16Ek4ivNYKPDxwpmI7YD6SYidDAJVmoKJ3MbkV6iXJoRuGg1ZS6ig1aCgoNzIJQp7Z5BDq9v
XXwOo7cR6kgdAzhM3awyjo0EKeglg/aAoV/OgPImsl6AeaTmWo47YdZO0TMQULRl6mdZC7tiKn4K
/asnP5rys9auofothXilQ7QvdjHd14pfGURnCb1e1S2nbu3r69Ji28a4xR+8DNuWe1LCmESmCWbd
bdiQeIYxAceyGPvasX4OFPQVpiytizoDebw/b8QbMbtgW2FjYcvXDpscDqMRdObokU9QbUyyunk+
w6xBM7ESyb6NN6wzgh2BiBhBAsIg3lX3HikP8iEM4Y4SU2KtLfUlkl4djn+sZgXdcKOA6tUDm6Z3
R8I06l89KlYV8xJzXDPnSFEd9pgDrVXvZciXrUzmjhv3EmY9Byv8meDDdcVqGFkG86KYU/+hJSqS
Daev6Xx6TCaju52sCGoxyy2x9auGuzjERQAfRui2kMGI3gjDjxK3G4T7fXkIW1c36Rb3iFHN9DrU
KSotQdVbZcGqoDu3qJPHe5N+9SoXsWXQNQlrKGb9VFsREeSgr/nB6m4mCva6+pS0pT0IniZklwrP
C7M7mypMmuhY6iwtG70nwqi9gjlAjOMy2kek1VhPsek8uPAdlHp9g48m7YNOrkMHQRIpCLYuYuqY
niQpIoNxPzAhadEKh9294e1PBjrOBb5V3T2KCUIFCqyx6Jsst8NBu3S7YYsZlx+tYuvaOlQ+1BcK
yhJUgB0eYgFkTEQtxgH73tRyNZwfum4vaS9F+5kaGIbe+3orjQnd+ZOBYYQ6hvspOUKEbbSDAb/G
uhJDwICk5+zEeTwNWWrUJDuCXPTxqyr2NghzxZfl9sNOmw7FcBqlL0mken8m9gr8ngz6SV7r0Qdc
HUvG2AQZNx6uJ2d0c87HDJGBhoDbeZT1bdyF2bMHtACjlkHfWVBm84snpImxZrXkAoW/AWKU4CQ/
vvJLQT4wwg1lWsf+186fyElbELDg03NY6NsEgwwdpteqMHklfDQoLKMj+ZkW046oP1nDZSjvef/I
2DF1gbPR+ClZuDCiv0/Cr7RY4lhr8cyCrdesJRVoxvqyzasBrAiPnJYB+gzxsgWN7EINrlP7YWDc
oigvJB401i6fdo621bN6Dk9WrhdzyENEyciQ7wXki8G8YZ8wrmE1ZFAuCHppIEkcC4x6feC6ggbP
1B+9fJuyL+L2RJXTa2uJy0nYCkbIcphfV4xF+UiM3zP/ZYzvpvUptixYbPQqdNTEP85L+hWGRWDt
RnWtjJ2iXgj+msQZgUbGyldh+NZCtUq54Vu6/yQAFw3fRBWK6oDmF48zv4Vx8evRZuNyoRw7/zUd
fxIzWvQhIMtgE7p3MtjE+XLAUCtJMQE/FwYWxXZ1G8crya4pAR7xJ08AP22CHHrmNAONFao4WCF4
hsLcNN0Eo23+FRsbuj7jWnwaCpsw3U1PrDEFaex/OlDxqEahu7NcaYh4KJWKP4zlAXve+NIJdaN6
ZsqR8plag7mzISIlPmrvgjNvWnPabWLnXuK0hYuM+l1lj4IxhQWdVn6hbywwgWSynm9Y4IX+yrtP
wh0p6OzTcjjhI90gPPTfUiLAPFyUmWK/OD7Kd1QCFw21Oea3YooSfdX9D19j258texemd9lxAUWp
Nu3wmqpnvipbOgCQBj7GHofMwdX6gBxTWuXlpQTr9fpdK51A9UbQJ7taZp23kuorFr8tvVV+5Cgm
GBscGLJwVYtxC2JnsXB8ZIGcAdo3xyAdtk9MarioDUxTy1mrFrsu/ZiAJJEk+eupx15hHxoPBTil
ZcDQY86DJs7iBsM17RjEWAo8JXOb+jlgCA0Mpr4akwYGQ0s+ER6tUnPvu93kTtGWX50Md1F98QHx
oBBeJ4z0Soz2N6p+rghL7n6Uce9Jj8I6jc6+LvZmd2GIgClqPJ5D9ceIG3bgpaqvUX1V5UeRnZN+
EYNTZVAaF+wRfyAj4lfxHmb60nPdBa40rTGZr4rXPO5ouxhr+Zj3IiJpmAFqdzu/jva5APGP0osK
BgmPV/8M8H6a0FADy+Oz/95Nm3iCtLSm+0G3k8u3qDyKTF6DpLkJXI2qCjYzLssK7OUOv9F1a90N
eLx8yxynSbqVh7OqHAn48aO77k2uUxQrNY4I0z31UNc1ELSISoHfwd8JcBTrS9BHlaso3ObGR5Ja
c6+3j2o90BluFcyxtY1RvmtY2Du6tLFakHnrUjL7LhDLcfvRecF1IaqXk4Qpb//bSVeMu/TgNEIz
Qea7LKtb0ScLqbEZfLcbYFaz+8a8D/JV3K1asPEG8y83xnBJqhooTN9D8V1o+EKsGm2XoKAbR6RY
vzpEgMz/gZUveUjv37virW3AgfnoQLInCneDqRZMudh1gqeMP58KOkwxuZyyVRXtGxy3bLY2NqOW
SWN98elKxzkDigGfZH0jKzQXMWisd8FTU4uPyADqap9Yn7pBVAo8xmQ/FZvePJZA0bL6jLEPwXsP
x05tmRifWc0UC3QRMpSDxy3lfPw2JA/FwkUdrZtOlT+SfcfYRImAZKHRK9egf+vVtTPQC93jj9yG
pNVw6gSYRdVfRkvRIn1MiI51OCWWMATqd+QSQ2ayK8g7q5C3bFTc8xXEn68a39UI8dCeA6goYP3B
ueSQqaejX15yTJIkg5ZIek/jd5hmNCoFiAWUPVAYh+QBZnMI7GAllNFSZn4klwlH17Yn1atfN9pq
bLdF/1EK7KaBi9deMTnUnA6Qec/d5wFcJ9RvrfbhAYNN4DbzpmcATxsVxI8RTYa3s9N11a5JV+FS
5FLl/goyCBoaDA+VZai8GiOFYnxtcZzh3mK07MtHIVLMoIowq2WTqUDsRKKvhEE396Y4X304+4Jn
nxqbgGQKCghtS4987c2HUEXIa7zC8LlhHson84eLOWyL8jWnMJE6SD7Dp6DWRPWKMEXQf64GD157
D4hvQhDvAiH0fZWETYb0FXm/FnBWDv/okHfPCZGUBJrachx5w01XH5Z1y2XQDL47BUSGA5Dk0RKi
HCMl/UhWsbAJ8Pi1ltNAzoGELFySCAVInrVELtwmSl/T6ZVh9XFK175R0Iq+NfqFmgrWdM3dO00r
ndM+wL0C+CdwCAr9mKpTaG5ZTIJsrviouE2uXVLPbInMceinFfniLFqtEUYaJZDbb++/VyHQLQT9
FFzZWTkEAJDpdIezFo3PYdjSuNn6Seov/fhdlR9O+OPRg5Qm2QXWNiuQd9xyfk5+SOdg8Czz5CCu
ilvMJKDCbcKd3xxl5QMYTGBiRE/PlE0ufu5pC0f3iTmLIbm9SpUC7YdeM8CkQwIsYibCxCp6/vW3
f//Hf/z71/A//J/8nCejn2f1P/6DP3/lxcibD5r/9sd/vGAkkKd//s1//p3/+i/+cQi/qrzOf5v/
599yf/LjR/pT//e/JN7Nf74yv/1f727x0Xz8lz8ssyZsxkv7U43Xn7pNmj/vgs8h/ub/7w//9vPn
VV7G4ufvf33lbdaIV/PDPPvrXz/afP/9L0XW/3xR//yexOv/64fiA/z9r3We+X/bif+7/c/r//Xv
fj7qhpdQ9H/TddPAAcNydEdVnL/+1v/88yfav9m6rKimrFlM8Ezzr79ledUEf/9LVf/NMByZjGjZ
1FRN1dW//lbn7b9+pBiKaTmOo5oWL6v89b8//395jv/nuf4tawmoxxSg/l+cvceO48rWpn0vPf4J
0JtBTyRRXun9hKisrKL3nlffD7P7B3LzEyWgcM4+g8TZDIVbEbHWa/73/6I72f+d7bF7giyp8LIU
UTf5++9fD37i8n+S/j/R9eLWK5DdjkuD0IM8S/j6YyT+X0s/v6zNfNn475ebvoyTXG5FbOeQeNeF
Bz3E1q91tpc/L819n0H7+csbo+ohuJTiwf1VA+v5ahH8+qifi0/tJHK/JNFCh4yl+OqdLrfIPJ0d
qvGH/BgqU8wCsng1yRh34DzG0M36Uq1upcXQz46ChDVI8+dyU3OzMv79R1OJIgFtGGhKcG+q8s4g
CF3+8Dg456Zb+e+HU9S1ZV9WxUOFKnIrQHzV7p2G0BF3u8stSHO/nRX787f7itkIbc5vRxboWN2O
qqnqArk+1Ozvom32wZUeN3bp63JzsjjTI+m/zSGF4vRilkkHvY6P4aDzpLb2rZFutbC5rcMOXDkF
kM7d0vN3l1SGpWVHmStpQvZSNnn0lzxPuGZnlQhcMP/s2uzKEh1X+rnBHn/yj1lMM81sjBTQWqcF
KJXAoGShCphPqPip9JTVLw/BzIBr43r90YwUNVJFUgTTGO9DHV7F5MpMzn13EhrcRCjKqCQ0OChV
I/TSlS+Xf/DMuGiTyOB2aVfpIj+4roH0Y0CjVK/pCDOzRAB2hyuNzCx1bRIf3CqVjTQaxIMGS4+c
RgVuSgR20eEq7gXlojYgfCDQZNTcdlvw82lELlxbu1L9HIeJ3VNtd83SbnuR1DagraHc1Um2FoyB
Kq5O4oEMWN1sYlewfTU5BQ7JTRNkrtMWPOYAVuFoYokPuoJcowk9P0O82eT1ACjBK146Mh+AHquI
DHz4XFKdrQIACx5uMcltDRo86MAzOMYqrHH66ULSUTJOeYrdOc1GcuE7hMUmBa3XO7CghU3JOEKJ
PkXSQcX3nEKekL+nXAi7wt8EZEECkGrmiOMHbYz3qvUawKCrlOL+8njPhGNtEh2TNtA8cwjEQzg8
68nz4BwL/8p6keemclyhP1Z4EMBbrCM2kk75fdR1svDOlEoZONkfrakwQwBPmrO1a+7roFZqxNHh
GXLvBUsewsmNf2kKJXUD6myGU56mbpNQRrwDclasPDid/OFKBTIwjX15MGaOCm0SZpPSzVEkZoU3
TWZbzT4eSdsBlAoXTlPxNgwgNlTjSkxX51qbRFy2aTdIQgU41kR1NZDWngMGHCg3ytmDJez66I8E
mDqutdu+aG+amIQN13xXRw3OR/OHmlFTgeytxVchTT5y66t2nwPSBIaC74jTrJW6f5ctddn4aB/I
IGWCvYVMhKG+q6m21Cuq5CxwB1KJxDO6aFrEDeCD+09uqK6SON3IHWBpkquu+NhKLw5OXKN3Usp9
PK7a5eUxnwtXk4PAEcy6rWPGXAaipQ9kw8PN5S/Lc2t7GsilaOhigTKMISPPYNZLhSuNpX4JwTuC
cgGp7qZ9VPOHqr9xgzeJqk+NtTRlaiQ24KNSzTR/D6G3imGS1Tl4N/8+iAExDCTk5cq7tg7OHzff
y+PHLtHTQMkN3SL7WvVUHqpTIPy+PAAzAVudnASWH9ROlsjsv3g/cqAS4xRSlUnNvaL7+8ttzIyx
OjkUstYNfOR9uZkIt77/BZBOp1R6+dtzd0V1chaEWQzoq2dtFOtk1+yULXnvO+Uhx60nQCMda4XX
8tq5MzMLkziYRVkSZBJNhYK4DMYUOuB0XfRsCaHNof23aKtOIqIeJWUjlbRSdbBI/gj1A7HsymDN
zfYkeKV6qw9gXLh8Htr9sB5W2Xo4kOveoE+I9WOHlAhog4N5c7m98Slz7pr0/fcf6za3ctMQm46+
kJbwVWFDwd/WKZgU+ovUdafCAaITfhTpm4IgoxuQUrZOTvjih1CLKGb5GAxKo9Bjg3w+RqtyLttR
ox00HdU+E7/sIFw7ibxNBxCO2Pr5qbJ3qzszrm/VGHnWBLT4r1LMV2Z81JEDUiAM+uxfmBgtMF5k
dy93VB4H8Mx9UJ1EKKExurh3DPEQHEEhrf198EjjGLtUXI+Fv0i9infqY3vUt+B0oF4bCIGm29JZ
YWqCtnz4eeV3jNv23O+YhDM968vC92MGfIVz9l38YK3JmR7irbLtDtge2FTKNsHaw7MHeOsaLfCx
sC3li+Re3GKsu778O2ZOdWVyb808J4pVCRGtmKRs24brpmkOUvYpAne73MLMkaBM4lZeDYMAsolj
2NsY8a5xHy9/d2aHKJNYVcd+wD7nPhJC1VZgwGpvajSSS8kA47d7uZG5Hz+JWSoCxpofOMMhcn/D
ESiG+MqozEVDZRqigiJr5Zj7QoYTRHjjbvWRDbzMAaxZG9jLSxTdrszxTFRXJnGq7TzJMBwZ4+0y
WyeJsZJDA7uz5ytDNDdG4077EToUTStKxWeMsAJDywYFuUVvCwtjrS/DA+pNR2nt/zJAny2qY7YO
bWTvlsX2jhrPTtvLa8ANu+hF/00mDn5KZyv7/GjdG/v8SUcCjcT7lRGfG4Ux8v34mW4oOqkYWgMv
KaTsEUZRwfhpbXplpcwtx0lcEUXVVYu+4KVDLtMIQUjfaYAMlXygUvl1ZajPxwxlEjP8Xolro6ON
rHlrhXjhghK8/GVpHIUz4UiexAE/jYq6r4kDWCLeVLv6lHPSYDz4gH3S4dqxPJeWkCexwBuauDJj
WsHCa4FFxMK6eRgPtHqVstqFo25f6c7MmpQnwSGreNbllgYzf6/fR3egZ9ZoRG8gk90PdnmL4sjm
cktzDU0CRGcVbldE9EiHVllYd6V+e/nDM8v1+xr8Y7kKcpZp9fhh172N2z3YlCx+uPzpuTNQHjvz
49tR3fttg4D3Qd/oS6C5G+82Wqs2Fjq74iBtghse23Z04tm7rjbh2ju1h3+emUm0kK0yEIJxCYBT
2oincqMdmoO66vZQ6YgAyXP3frmXs4ttuuHjwXKrjF4id3Vsnix0KeONheBqdeMdeC3B3rrS0szb
T57sfRmXlSLPaalbG+v2hFWA3ayLo7OB0rnJ7HCnbMK75mF49vbXxnFu3U1CQZhzTy9Kmozd+075
yNs/l/sys+zG/PjPpVGFme/oFlGyjVC7Bf2Y3UZgJC5/XBon+UyUkSb7X+zaXI1Sjop+Qy3zmD2W
z+A5V/FRXSf3JAWE45WGZqKxNNn/kesNeHipw4GsGdXY9gF+0iF/NnfJtvub3FB/jH9LJ1TUTtWV
5TazBqRJIPD8tk+MioFLwSF5PYXHAb837BwLCpCdg0JBCdIFqZXLPZyZ/+9rxY8t7Fae4wcosxx0
8RbDrdC7do6p4wo6N0eT4IDISt4MZcY7G4ehePEFNJP/WGg1faJUuyoXf8ibcFcB4oWv72uzoJi/
MKGhg7QHV4k6NRSzcltuv2C/LEa2yeUezy6eSeSIPT/kv8qAVTW11WEHyN+2oJ+Ub/pb85A9y1fe
QnOB4/uM/DG2tZAFda7SULvv1v0peKSWXxzCo7TXt6jlPkTL+PVyn+QxFp0b7EnkUAYpF5SQaIij
5S65U463+R7QxFq/0x5KRtTYo9FpQ6B4DO6B1j3X2ysNjzvuXMOT+NFWsVTDnOkOL4ceZlW7fHmJ
meaP2AYIvfbW8dKyQUXAo0Uw5pk6zhID1MXVQDCzyMRJmDFhUJp5yhAP1i/BIPUFGaUqRnIE2Br3
TYCDJDbAKe4ud3cmqomTuBNKheQ0hcFu0eCh7ZzuTko+/+3Tk0gT521mVBiZHAIo8IOj2HJ/SDLt
ytVdGhfCmXkSJ2EljB0rEl3u7jKo4s/PgU2HxCzS2qOgkbG63IeZYCKOw/ZjwQeKqGQJhl+H1F13
uMGru3/77iSUVDhFJ05nDgfVhPApHH3v498+PAkFvSLrEjdJPpzdJfEOIP/l786tk3Gb/hiIQqnj
AJuz4ZB4yAgiEZZgG9FdCWBzH5/s9UJ1S8Ua45fZjQ4ASGahOAq/6vJP/z6hz62UyY4WDbl1zfHK
G0N7DDRYylaE2e8WKXtIsRKcymcLCXMN015VYivjfwdsJ0LwSthFLiQFy9/U0t5H6O/yLzp7IspU
yP87mH6NLqtS8INq665O/zqAMzKURXsXSFCSLFPxtVKuHg5zjU12eJP6albHUX8Auy/tBR9qmbUA
T1KtxmcGPh4bXIojbgOjBH8i7ZWNuSDRdWUDnZ1aujoJAl1TaF4W0VU/3jvRp1u/FcLX5VGc+/Qk
AFQlxdV6XJKVIsGYjddIJfjoAV3++vkDiF8+NvtjxUeGrhRlARVBLlgtqBYOjYekPCSSFHCNpNkl
tz9xTOCJr3JfH8SihYDk2pmCFxyiYVU2UljldSr5WJMKqwglk0DQd6qnXBnbMVj8j3XNLxz//uMX
DrpU6nHLXvdEqkbBDifTKxvy/Jbh05Mw0g1GHokFn0asEqGL9Ea1i0cETU+QhxYbbyseJU7geJWh
xn55vMdZO9eZSYBRIayWdTi22N/qPcj/UYN3q4G1u/z97wfuuQYmQSYPij7Rx8jYstZ99V4rU2xD
0LFLsfVAttMrN5YSfgpw7RrMmGLtb2I8Se1aokjvx9aqan+ZjboL3Rs/PKkIn8lVNcrqbXK92uWi
cfKaz0K9cv2ZG41JyCrEoISaFfeooqJyi8ZL/BUjQaaidnZ5OGbWjjkJQdQs67xUxP4giegiVb+E
9goM5fshcWaczUm8iTQt83wxQZtjSWlu3R3VZYgaXod8FMZM9utRWRab+l+OJdkyJ+FlkNLQ7TNy
xUbTLJvmy6teHDxSLo/RXAgwJxHGj7JO6gJmIcedRt1nu2LnbMx9dgeTz0aF4ai/mW/Wvt7BjFz8
QgflSuyZm5xJ6FEkbSiKWhoOIjqEgamhpFZdmffz1yZGbBI08ig2JTWHcFnbzgZ21NKwtY2zuMk2
pn152GabmAQPq1GFUo+0cdi6lfgsP1PutsVV+Sg9W1emZraNSbgQgEP0kqmObSBG+1reE3jtwR6e
h+ttnH0JMFSTiGEFYdWEOU7LDUclhRtklURKAbGwqOEjy829ukKSYBWv64OO2WuCw5Jc3WlXujhz
vJmTEJBpmVsVFYiFhiAlvDeY6ZjFsL0yRzNLzJjs/zrIfM1rOwLMBpHqFdDWFYqEdmPvf4UreNrX
lts452eigTGJBk3PGyBNaGeMBrfCIlhxn9qMOlJofCILdKU746Cca2YSBzqnclkSY3eWCYIzqNkv
oUagr3ltUc/MhjEJBa0o+BmUP14w3l2nyR+5/stpyrfLP/88REK2jMmGL3Tl/214p0Rp33wX8vDo
u/cS1CW3dO/THIwpbBG0V1DDr63A9sw/LSLIgYh5CeQoy09sVwLj8xRE8HCSky8/Zd39YD0b8Gwq
6anHwrQAfmKI/qFDoVZAJDbGCISM063r73RzW8uoI/bb0hVOQuGse3iBvoltAiS0atj3jQpL8jnm
sHCMalmK94V4pfPfKa5zczeJSJVmxIXZQKhFQgqjtGpU1FrEdrqhsrjKV+HORNJHWwKGvxJepbnV
MglQhuX7ee+K1BLVeA9jy0Xy2tPqdVT/TpFni70IqNOHe7XAP7fZJsHK68TKSXJyGaaAitZW7a8l
82auCcYkQoV+KyLghmUDsr9LBfVZ5YCs/R4I2SpCLEk9xLzUdveXV+nsRE0ikmF1oetotIa0ld3j
QcmjO90YD+K7sz4egZMs2q13yj8vNzez4/RJhBLiQOqjcVkkEqTznr6lFL/Da7CkucN9Ci1W4sHV
TYXeFKvWVlbBKj95t+ZOvYs38UmwYaxuMI6ysW06mQ/eH2706ZXgOwalMwtenwQrXc0SZHZGXjS4
ThWuB8WxZVs8RYhJofZ8efjmZmtEbf98HVhRpfBqIaM8zhVSHUtrrazCbbl07WqhbPIdWL0Nuk/L
a8n+uQmbBLHcEMumUBlQCRc1gApijjkw2mlX+jOz1vVJmAgBNsV6SH/0+27VHckGfma3zfY3vPxd
eYfl6ylZXqv9fxeAz03RJEI4CHjg3lj3ByP4FfnpUVf3SlyunP7J1J+HFBcD1BXkAq40FA80WJHC
wUtCQ0cWPn+qUdeIoSx54SHvJRZtv646f6Vb0MLAgcfFbw91hDT503X4wt4Ysi05GSroOlrg4tIs
URMJ8mvBbi7a6ZPoozZSY8oK2ZW41FeD29oGliB+hvRh9BE4yCLlX7XsbmQYukYfrWX8hrwIDSrr
2Pfom9dovPSjBdFnKPs7r0UJKivWacrlTvpVFjcuPjJdZctYEsaGZldBi8TurhbgcybBxiuqZc2X
8+YpF++sMLK1/FHUG4R/vkatWWQAHjqUVSQ3u3dRaAgjaS1CD/HA+uuCvs4dGVR+s4RCc6eEqKiI
6qoM31v8dZGB8k07KFCl61HjSSlZ36J6L0R3DaNb8nIcjZD0CsmV5F0SumVWHZNkX8ImkkMULJuj
5gPCrB6iKIOfBO3XAP6Ym8tRYFSOngcNzio5EtO9CZDnzZD9SLxbB35Z7GKIKWo3NYqASD4CAJKG
EB3JChv3nVomOKHBTDSrrRnoy04XEIaUl1kerIyU7LH00njmHVwK3CqNf3sH6ZODYPB0yc/HVIBZ
Hhvj5FdvOAJe3ngz+SN9EvUB5Odo4RCtmhDHFgnTtaxdx9kphZXaF97Ky+J9a/5jvmiKFneUMIWE
0XeHJEEx5KTFsKja98s9mYkgmvnfiGhKfjY0KZvawbXBTcWVmT71BeaYyCr9WwuTyF7WjRjW45lS
Drdl/qGHu9b/FV1LCnxXoc9EpSlmXE4qAZoRIVCjANVj8kJdcIGK2ypYuzYC2ra0gdM9inaQv8OA
mQoTxrRX+jZ3YE4h1FLkR0qY0bp39HZIzvG4U8Dl4B1MsSk75Ctt844qzZKayPgUFq4s7dleTwJ/
q8i1pujk+Ygzq952D/mDv0UYb/HbWMq7Ci9XWnQwsElX+jpdyVvh6kN85qT+H0DpLCukpHD7A5nG
VYfHkJ4z8CJKHN1D0EPSvbxs5kK0NgnRhVA3KsklgELVW+u+izhxIo9CoYfrAVIpElShCOWav5eb
mzmotUmwSPWwJstFhiZONgbc3FJN1yD/rl0T5wZtEjDqPk8T1Sv7g7WVN9JaXUbrZqvdJNts6x6V
DQ4ZtnODcNPT5d6Mu/fMppjiiqUwUtCqp14n+tmNBAMXI4WlBmbPCZF9VdxlD2vxclPfcKJzbU0i
iJ76VRPJhFlDOZqce4IloUF+l+SIbg8IQFif2ExgCLRIkluR04qzDmgyYpCgkX18R/t1iAJ00mZr
scXhusEUoPkysHsToAMk2K0UHL4lGiuxIdlReGxxwrz808+TFEDDT0JTp3eJYoJVPRj6bw2VvhL7
iTJG9HbAqsP7NGtOfNR7kDhZNv2jHN/q2ZeAiPboahLEcFOGEHRcfiAtiZIgwjzQmGt/IQqPHcpN
4taBUnL5p868lqZo6K7DZdmqKOypAP2EhXIVOTxe3s7N3uSCOqgOgg4az7DUlvfOnhBiFwf/WK8U
MMPZUr1SJZ85MKfgZ0CRZmS0ZO+y7Ck1j52IBMrSH9aIKabhDr2HfxumyRXV11zP6zTW4uDs8gIF
Cm44l788d/udQp7dtPCLVqAHhvChF78MDO/h4hXWR4SneHovV+vSgYqJSonz0suhXbk+/trNPoFy
0fnxTdKU2D1RBjG8JaI1C8+p31Thl1OilRkhBOUgNGBGt2m81pwc5hC6+fLeC14CDSsA7laXuzG3
jiZhrlKNzukFEXUU9J5rZ00d5vKHzxMu2EuTCOdE///4ZCtxQ76C52O4R3zspntAMWi4afbchZHd
wsZ3o94IwD+V22Jt2taVqZ8J4FNosulJgVCPt706gpPfrpAgc+u7y52bGbUpKNmp4Pp6+RjizN9J
eidcu3xJxniYndl+U1jyUIlePVg86AtJRoUoxX/vIWw/YunWQ6s3RBxnSD+TYl27W8m5i7KPe23h
iHvFfO6Tfe3fRNmL5H4oCCPUcrAMLCj7uDZiASFDI8Od2u3R6qsXSfwranNEuEejzveuWoroMmrh
pszxdB1dirDswGjJN+uVpC/rYun+TZuDXzzpLk81p7FHeZMyOnX9H0c4mtbeK+4ljUIMHjLcR7GU
PonDKdIOVf+nKraZupaEdz18RMRaKJFAK9q33PR3bpi+WFI+qm3domtkaxDhdd1aS9UxbraGEd5r
XF3KYN/na6RC9fe+vQ2C175Gwxeps0fN/KiKI9qJbvMqPhFQeOlgf2jqa7MnT2tlkAl2KM7aFhu0
evBdDAWcG607DcFBBfbdrb36VkfyVT8Fnb6sFHOlqAj3NjCpUNgiIe9+ZtpoU43hYPXUVgdVQtLK
9rM7BrHPjnmL0hCPa/dOTJAGOubOThRuwmTrxscsv+3zRz/H1/eoe8Kq1TFoMrEs28mkXgM7APKJ
3GkoYwxaPIfqIVO+El7GUXBEaK1tcFvA63hkJJZfnomJPLaVJgYwxo0RSG+9lHx4+qvHs68U7um/
Wn9dXtznseWyJY1Pgx8l00CORCXPWi7o+9Lm8NvE++i2e0UKZAO+2q426la79hiYK6JOkWhl3wWD
P4xlfqTl8QfYRI+oJv0ZXvWVdQrvuo158PbBh/Lubcorj7WZu9c3cOtH/7xGCaRKUrjaYa4Y5WR9
e97ChutT8TTRafSuDORMBPpGov1ox22VvjYrj7K+hWMfngGq/5mYL/84S5PrcFoOmpgZzFKzbnb9
TbqP9x23R2ujLIODifepf+ttLrf1DbA+E5W+C0w/eoKyhzukJm2Jy2EVb4XXdgPKazn+B3n9hbAE
FLGQls/xOrH1rY+KXrxKbP4ZHTNXl3/E3GhOzpNOUWp3MBoyZ9l7gYvB0CkL9+r7aS7uTtZ84ypt
noqc5t6xW1PIogbjAEq0ln+wDXvgGmqz/ZYoW0GsMG3/tY6vXJfnjpKxuz+GVo1JeKUdDbeoOlqn
wb2yyOdK+VPaRg6R1HO9jvUBRdHimozRZKIOq5xcKrZAi7Z/aodtkD9Kw+KkDEfBeBe039IAGlPc
eemLS5ZVFIsbL4FoZ3xEEvqPQr4UChMp2Y2qFFcuUnMDMLmiOWLVZr4EuC7uGgxT16J7JZMx9+HJ
BskHXwkCaLWHXrAWGUrFo3zS5bV4XrFAtpTJtcnPlbAuymo4oNu10OAilIvPEfMIjPXgg2styPOH
39mFr2uZ4+/we2YTTukbpp4kqpGRooTyvbLeJASovq/n6qpe50djb67L22R/Lcf0TQw909yU0hFG
evJ/MZYuSGRWkp22H4W28S3mPx6WWfKZqXc+2rJFeMt4kPrLV6lzl5Iz1ZFPj72/jnjqEdcTue5V
CNx5/e+sv+kCSkd4PuseIuyPWXYSyhtrVNEfkL6Dbd9E4aqPhiM+oztRxkrQvAk71ClF5GTVz1r8
9Mq7QV1DNTTcW0258XyuGdekNWaWzJRgYulCL8XOiKfNH1TvQMLw2oIZV/O50Zy8LIOmk0LVZZWP
y2Ukr+AsYgcrRFsXuF19I2XRldiMmvsoHC7RgsJ89fJinevUJLQpmq4I8fiiG8TfKZqtqXTlwzNJ
hSnHpDejTKgFpz8oWPW91ikWlO3GfZJyZOavgv5nwv6UbJLUnSu2Zc9lBKX2quf+m7w2RIrLYzNX
APrmuPwIv17iKaKnqR1UX8xmPOOgtoa/NDJv5dJIbv4hG73BJYg3V4EaaqEs4jBaGaPFZCGkd1WG
dborfNSlxnZEf+Dyz5ob2UnoGiCaxbAe+4OJRXRuwHN+lQaeL1wag2wXPl5u5TxrS0bO6L9nj9s6
oapJHOsFdBNljRfXrb+pFvlOX9e38RUm0nngPa1MDm7XlP1MKWglOYIB24+1Na7Z1NZIRK4FrO4v
92YuJn/fMH9MJb52Qx+E3CSVt/LGOEhbhX/c++g2/oPS6B0X/W13QgPtZOyslfB0udXZy/I4hT9a
TZVYz4WU3uV2dTTWI/Ot2SK8t8RRdylvo32cLBz7cmPfLOMzUeQbTvajsUYM6syr6aJefDlNtrT0
ZxOL+Mw4hkaz0K13K91ZAalucm2qd296+koP/5jdg0aRZ7QTc0RxrRXJ0e2ecd5RXOgm3SmVq6VV
9jhFv6k4ZKONIqDg7qJs0iY3VfI6yMji33mGjbFHLW16ONiowgbtrz69BrWZiVFTQL+SypkuIlx/
aKr45CmWbRrXOLgzAWQK3tcoLlqYfzBmynsywIKAuIPA/eUZOc+Fky1xEtcVLVHNcvz6GNdxhluj
6bxAZNzmpoSdbQFYqF2BvOU+UHzXGtD3vhJ+58ZsEtflTHWr3B8veHlI2c7HS9W7stDmwuIU0u87
qda18ndkyO3SFm3sqLbmyqSSUK7MxY3GxR5j4StwyHGwzixrcezhj2VtiFzUjBTcULVuqCUmC3j8
2K9eQ87PDZTy3893Vh+Jek1n4vqzMW969xqyZO53T8O0UBRWLtc8GnaYqW0sG+TrJsJSmGze4i9l
1xMmCldpFrOTMgnX5tCR/RbDsbnsqL3BjF4lVLUg2tryutzh52iLa5LQ1LMur+45AKE4Cd29gcyA
YgQjYqxcPGHUYHO1XT7jSXRl/0jjl/7n1Jv/E+WvFeKg08LLh7C47RaYxgeLv5d//vkcs2lNQnOL
gt8QqXwbe+SFu/jzfvN8DR2lnV9TyAH+d005ZSKYGIR1h1bDDy7osReQgl+mhBGCbr2o9an073l/
2WaKhU2GXmsJFkh3FqZ5lyEjuCj1dNMH916AAyTaVfHJ8j66/leXr+JRuR4EvdbFdtZjM9Yagp1J
RGu12WsxeOx0qHxENb0Uf3M40OmjhRU8HnpbHfeIPhzWSlvdNtEanYqtW/Qo9/XKotDrne6SA41J
4CUkrwa83EJ53XnakwrxY5E7iY5++7UR+s6mnJvZSXiS6rKLg5bRf/v4fHLtP6/Hvbd4dMFNXp7d
mXsFP/G/U5CKlqh4ls/SefvwFw+bzeb4/Pfr8sfPX8DMKWtALTMrrxsPaMtgrXrr1oje8tazvehT
Tb6GYXO5lfPxw5wSCLTKUfI2h3WSZOUmQ5w3FQCOBFTl9Accyi43MjtOkyjlAyxVu4CJOJAzXZSL
gbEaCFH7ZHlltGbg7KY1iUyh5OhqOAI/Uw0bJide6/4Om+8FYse2FGw1fCLEAtk27tgdZ+EYof7t
dWNakxAllKKmq6JAIVVBJNd6yAL9ygI7f3Ewp+j/HIfcToTsfgidRxNRdVUr8WZJr8XWcfjP7I8p
BQDgntxJNT9cR6N6DXTESG+9R1yFBizm13/xrf+3zJk5xf/LxtB7bufCMTQ+uoScj8YlrnOuZbC+
MwLnejLZ6bGDT1fis8CyVbOWN96O/x0zgwsV+GOLlgdiebxx1VW1L2CzI4+3Jke5+BWusU1fOVcG
dCbam5NwIPRpFwoOFXUHOz+kj1a+ct91sNVAjrUsPl0P1iU+PVd21dzqGA+GH3cWt04HvSnBB8jK
Xm57rDFxkBGeBQELJShqMVLceZTgvoZYut/ZWSWuRKdZJsEL9tZXfsN4gTk38OPff/wGLJjbtvSJ
gNXq7fP26eHu3Vw8P17Z1N9SMue+PokbRdB1sZURA7PE2WguCQnpxVOCGyV5E60/Xdovw6qEbeMt
E6ywM4DT0YA5dHQraDJGivvBa1dWhV4s7E1FelHx7IilndDi5v0Qds275WGSZukHR2o+2+ZXWD6C
RRAhZvutXWHwEtTmlSeoMq7EM12Z3mM8gPyOk1ntIVBeFAGVQPAGjunasfnVGAIaUdsC0UepkxYJ
K8QCkFb1Hdwl6kfWPgv1RR3/CmRsbhrUsQ30NKRMpjQTbIOUsgUVJYpGOY5aPST9Kus2OsKAmZJh
Iv1o9WQ1hU3UCtiIYfjmXyOpnD+ikBD+7+TnIXg7RcKXIBALilOAJzg4suROMLEOhkyMD/cVWbdx
Sf/P0TOm9yjOwkS2alpSi5fIg8OP+v8/ruDJwRHESp8oWsGbXbrTZFT+32XMB4oaafo+OBXeH6E4
xSW+880G/X1ffrjc7szBO6WNBJ6GRkHA0yn2TjV1H43IlD1G1qE1//V6MiWP9JqpV+xQZNcWxapb
DYs/f35zu31+vL/ch/OzYk5JI0URlFGkmN0hwKq8dx8q4UrlfqYkZxqTu22K05jhtN+/fLz3Bysu
mdwaeGmQsdQXiR0tbnj82f3hnySmZHNKHMnR1A7A0FApa0cjv19dhxXMn8vjNBOop7QRy639LFHG
V5OGH8Nz0D3r+ZX729ynx6n5EX/LLBSDKhoQ2ZFu5aFemcZDkbiry7977lJlTKJ7GRdtr8kc26TQ
SRcH62Frjrj7ze/3Z88Wdu6tcHctszTXk2msj/siayQmoGr2SvBURbtcfr7Sj7lvT/Z44UdFhZAz
tRIf7+1WwTM6xzjtpUB0ZEjwGKu7heKj++Wra1P6snJ1GSfpXm7qUyoNV24Hc7tlck0MTFeqAp2n
umi+CelLXD5e7t3Md6cEDF/0JcuV6JycvSTKzou3l78rmzNgNHPKvVBbNYmjNAGaw/7D/CvetBxE
oS0cJaRyw0X37j7k1TrXblRniXV1FuIpD2QNT1wssWwcxl3zTglWMjg2b4uh+ODbar2KlF8pxqhH
f5u2pzzc47hpwHWwNjWej8Gycjehv7bwa1P5I89GXCUW0m98wJx0GwQ2JteGvhS8r0I6VM6X1yyE
TzM4lMEKDyT5OZBxsMBy9BhbTwHiKn9zbaUZqFrYgJhwkJDvA2yBn1MbN5LutpXeMrJLPHqqjf43
ByMH/g/FR22nBLcYD+NsU8Ym/sH+oiqxxLlpq2NkLnEohuaSc0XI8KpfNHcY0LcrMBLSzr3r6rvE
wbDphgxigZm1btdKsRnSGmcarMHlbf6kFCvr3lXwwsKhFl+/Y/PS/zWUZm38BWIov1VWuxZ+UyPN
+mOkP+huwnbgTrnUhn4nFb8NzD6U9Jihz5Yejb9Njp/GJgr2wV3rggNcluZq2GHNhMV4fqfpv0X+
tVi2C3R60ZJ9wrI+QqpPeDATZZNov7I7+R77t9xmQxRP+NRza9VxS0yWA17rIkYwC6f8ULAW40XF
pSK3seXI9ce6/DLRR3dW/Hs41pWAbxdAT+IHflh7QwXGo14dLZsnVEw7mAjIGJdAxrGUs+UWj0IU
hP+0rbXCKbRjW4by0SXnNmgb6W+Y7XH/AC2D0/eXlKI1sZQ/y7WIlcvSuA+MZbK1jqhJ4jPaojMp
nwZj6Tb3bf4RtmheHHvvvik3BU5dOO4NeGOu8mTlD3YhbNv7sl/ED+66qd4GDF29DcoO3rsLGQD3
Gm81pCv8nw/Wa27eBv+Hs7NYjhzr2vUVKUIMU2FyOu0yThRGMbOu/jzZow5/7fKJf1DhApdTsPfa
C16QnOsVNEFZeOrT/DLGTit4043Wn0w0keE24KKkj9hZuka5lSzXUM+gTRXNa1RXewxjJL+bk7p4
a+Ebll29JbDaV2+hSM02062FraSEhhgtEnncmrPfhw5qnlPjCiccHPFNn/Dhq7b6vJmtTdRh8Oqz
Yzpu+hb8ade+h4WLaTRKGdahx5e1+siq3YJv3C4B3Y7V6wOOQ01PAviAaTG+t1V5xEqkbrZrGNlN
esGJqDHdFBX7AkdBfGcPcYbjkj2aDzSPtEfa9vGTjrpdEyyFi4sViz/C58rtVo+h6YTjd8HmsaXw
HF3awYk7t26OSwOIxZ1ZOdotZvNWHwAm4o9CdKv5oJDiwpHSoJbcKPLRy9Zf8yf8yEZjO+F9iaXU
V4X8x00xxljQ8DTs6NF6Y34etY6h4btmh9advuItxnbiJRy07k+XeyxXGYWnjwqHat51bltPq7Jt
Gqy6j+31gh0+IH4apY+626xzED60iS8sPP5O2hWf+dZIAtFwGBFlH1dK53LhVTThJ7tF64Mebx8F
gZk7QbZ1zJak+2TZdVlAfAo3Zvypo0xdxR8zGqsdahOajRPamPgyRoM1ey1xJmBXsS+IJ7V7KQH/
D16rHSM5QMkAASGzC/CmaaDHWEwxT82I9aDNGpqGc905AoQcvkeyETcJ/W64gvkrsKQ4R+O0nW3x
L+5G2xhdU8KCOcWZ94J2oyZsq+KimGih4Wm9r1JvTLfZJXpPcSikQYj7oEIUCLSDMfpcRj3s0shV
2q1GsM+3I63WPbZdWPZCv5AV4NIQe2wNi/D0pGZBqn+E9UJ5ux9BjcLfodPcPLaoaBIIuqdccYf7
GYukxjFC0EcoPm4UA+lvX0QRyrT1V3TsCTTip7440j5tMf5x58fxY3goAP2uSOB7XJd1Fo9Wfmwk
b+2dcnkwlA18p/TN2EcBLegRZyqAiHh5OUJ5LyLZ+aUabnseADu1drFRBXt8nwwvnpwWvkO1y17j
c8XKvtqCOfHsTFgNZTsVX8o0WNrzmjqj/pKHNvY9q+yum1B2lvsGMvl0Z7S3xbxLBGTXP/WMqgr3
b3O5aaz7ETaAss9uhQMmBH8QjnH4xkzHTpNTkhR2eSoo0OT6FeOqWgNicGhbT7s1L+Nj/LHI+2be
tB/r4LDPkWBzp0x3hajG81Vzyp5ObM0aV1pbjTMoWEhBtoMrGoozYSO9svevFq+NRXgRNS+5Hg0d
7ukKgsc413U5L5MLzQeioN4GOTC+ISFeyLMty/sWS6cx+zSa5KQyVktI5TX9siKPr46ho+c6Z/Br
PgdX26t+0DbACM7F4nai2zBt8FL1rtFPffKeZA9jetCiuxD/5/6QhJewCAYIVkboLcOpqu7r7CSb
QZHv53VXjX847r218UfRbS3PGbTTiP3dMjhRxLUSIjrroK69u1qnBr/ihjMRbvUMkmMuv0wZn/A3
OXw2zWAMcRl/loavnH8zJEz1Ki+pxt2S32ShVxiH2HhXYTXUu0oGIR19kJPEIu7NXJtskvRZXhGd
K1jEc4JMHNtKEU8hxXheFa5k3jPy8COh2WQcwEb42YEsmRHSHQBomn/W8JjJ9TFeEJPDPljOyu06
3IqKypVOwTpXgYVQ4xjk6GuUQV/nTqVOW1XlHHlbKswErMZfh/quZWOUJZXO/DYJ3ZbWnNfznDnw
hW4nNeJGnPsAEY3t1fFzsjCxMjHwE7GLzvVtO3yG3DssWdtIzrli7aVx6m0DNYrckHBPJe6qGv4Y
ut2Kf5Qww2BZsUNBP+CPpqlnQ7zJcVZeOAQMwURSpXDiRD3WpnCOO2Fj9vANlj8hPcg85QzCdJ11
MOWSK8zbVpCcOOVG0KQt6o92zkgD8oAZkWOupquhoL9gG51z4kahipMl+s8a5DQBZ0yQpm1e+tJw
HifwUXQt4O9gYvieS1hap/quaenhNaY9tbyqsHAq5SURwAbnlX11vytk3PMijlnsaTF3zbhnq3hV
y6+ymtxxkAPDZMWsyr5M/mmQGbnsdSPpKImJPvxRumRjDS9xf7bKfVr2tlpITjrfRan52hQ11Ef8
serUzc3Uk1vTr7OHTK7cZLiIavOYGOPrYhksH1yL60gGSGuiZ0t84wAI22GTirmTRNKzXCpMsqOH
SDHsfOb2h6MC1zCOhKAuQj+O2WyZHUWZn9F+BxrTrkjIcedDUzrNHO8q/qOMHaPaxIHehp4QPVZF
cxhTL8tOa/dHEV7K+DJlbF4YmS02yNrMuSntGrE9d9Z2lvEVDUsPERze40PNAs7bezl+jLnncbrX
OyNYQpRSos7V9KeYTSrHuLfDC9ZHwQ6V2l1LCTR2FsT88FDlQBUDUQnW7iQL8NuufyHdG/+0TKRN
ZppODfsysmiiRdV9oryULYL/iJiISBQJXwjy2HhaSgKWqy9D/dFru7jfDAXu0/2ljt5rvH3C9K4y
Il+Xtmv7Ikifs2Hs42sAHI/11Sx6xC0+fDDivWQcW2ZOmvIgyLj1KhPueR9WuDPXW5mKlc6KKhxq
Y4cNpwDzoc6cqlNtMR3tfJneV8DU4YR0+wyEVJdwL92l2U6pn5f0RpUpJOC0h8XbMBAjGgxW5695
PcnpwyjdjP1sT3izJsja5dG8rRUyw5jQZR0NLXWLFIW7pbsfx9xWiHnh+JFHpxYmK+yicaTVZx47
wL8i/oapxESO2Xx1bY+nYel02V1fqV4Dqiy/poC8gWVODv3wMKe3BRLn+UHqAZHvY8wfr0mLEgzE
rxA4Pk6ajK6lV2xmiuhQrg+rfqPO95nwXEFnFt6qBNuXfd4+6tJzo0skAMdWkvy2eZ6Qi7tO/ZYm
9ELU3OVPEYvgYVA/uyjeFHG0bXhqci/Yk0aeTrasp8K+7V+jUXCrVrU7PC+hF21MnooWFzxQYytq
06EAlLQ2pdeszdky6T4yCcBNJN72ShZU2tYqzpYy4PWIeXQys2c4lq0uECbNkY3JTwiTGaFjuo4R
DVy1IW8YbJCXKgZpsniDNPrXyL7gX69O7alCGRvrlk0FHiWJv7JwHw/wu18WjNKTvbY85ArXRlrb
RWkQ1Z9Fepnm40yNknZOP+MNC2s9JZ7jE6in2IEt2K/DNL5a2Uc11o+TvYQfqUrVqGEhqL7VGR08
RLKratdjz2GpUKmnoxw+zuo5Qa6j2qYTzKLirA6SvUgyYnbnHI8ifdlJQnValOFYCDO24NNenmJ3
gRFtpLErVSvc0IXZet/g4cictOpua5KpoevpANOMWbO3fm42M8bi0kBKjBdI2ByKacKb990CGRNK
tddps90azzEwySRJMEzFakQRPDl8XeYvsQRJJr/L0taSSC/VI2qeJ4WaRUWdifHyru/AkNaz09aV
Y6rBZKX+1OOWKM1Omu/R3IIvvXCUQJ3RHxsl9sdGdNfwQ6cJkJOmYru+S+sHjLrL6mEw4s1KLSLS
X2m76jxdSeP9jPfQqQ7jYKSEGHsmzbLlJLXsFXp/ZxoxNj1YuEuy01DNrvhfynnj63mPq7ZD6dRD
vFQkz6TfkPaMFskV1jigk2vhxGwsyX08ojxk7bLhqC1smmkmXz728701naxi03cIOKfRTd5F3NUD
4ok4QFDnp4pPqZcp4yFZcY5NQZF3woEyOmKSYGyFuXSixvRmpnGgVCk4FT8TFrdR1aeBc7SgzSGo
OinnUuIidyWtu11u3AiL7DIFCrsbtcm2utE/qVPl4rlCAy+D2dc51nBQlpmi6n2pA5KjeunRNDOc
eDrPI8L0HIcDNbJRNtRZ401XFXuDZwBC2BNSODf67IiwE9f5di7iIMd0O0ul3agaG7VZdysZbqXd
xK10o2plIDQKblbDLitVyh3q3HY/koVAyQKq3DhrPLtNYW5nHYnjguSImYjaUubIqQsUQCDapldM
pCLSRBBdJdzkieT0QnczmGQ+jX5MjBKGfbyxVp7TIDnmaDod3baoNKk2wSiRjKQSSNQmR6+y3Kl4
Y8+4w05J+DBP8ZMxTW435o6aDXgI5RjbNlhsGfZQydsI0oG6EI1A/qLJcHU87VCHy+rxXCk1UF6c
RMnv1oH4MYW2oswo1okPltA8TSQHmKrRj1ntviAYPXUKaWpS2JI0eaiYbIyrPMDwEOM0Xpj7OhPs
uEHPQnjM+Rtl7Fm4zzIRqsmDsH/oq2SX5+OzYu3mZZtLeJQqnibsrNlr5NxddIXIct+F2c4a8PmN
31PaGX1hYv1luUVubSqkJ4yzoVAWrojnqqYnZwrlZ4mFLpITkbgZqacLnMrR6vbnBO3xqTkthBpl
6jaDNrqxjMiVJm9WpbQjgBnN4od4DDWsFa34NCOSYpzir2FAE+mCVRlT6jCbH4dBf4w6FNqRyg7v
tEZyjLw/Fmp8g6Oja+pPZROY9TUUNhuk+YKho2PULcafAtFEiPpHJTrztuxoJYDwNLqWOl6J/PBq
f1qfWjioovhSocsipHNFUXwd0n0YCTiAGXFCiFKVnPgjXVhBzFEomLjdFnL8OB1ambxONjdjSMxY
Mq/krdXrfVmRm3Wrr013uSl7UfXel+sdudidiEpoN1vODDZWF3iMPrZ8oMMN0RZHyS/nbWgN6GnM
jjZtCwOYnHEYw5EQaDmy/NxYmTdYo2MZk1NCAI5DTODnLyMGUkn3Shij905WDiO9tBjzRgtLrl4W
dg2MnbW9WsMlfifEnl7qf1Kyg0S0zuG0OpJ1TIuDFGp7saJ67j8bqq9QwNdaz521p6CZVY78xJUM
BSrns4qWWCk6fTYe6qu0Bo1GK8QBe7KzvtrkSu6GmeJWzeQgDLZJehlrYO1sxA+xtdiaJBy7VXXq
+tQADlZ8ozxF6D7TuLXIRZMHTb2s+TMT22m5rWrdjrVcPqR15qYSBsOTereMyimk6M2q/AYpcMhg
vZ1ds/tVemnD7J/kv8+io5LJW10fnzRkGeSB2aswRfbMipRq8rT6pkktUEUJ4OFr0GDLDrWfqoKv
aeNlBLjNJ9MuhQNXkN8a4bGKqeDwIe+Xgzy1jijljtaIO1Wm3VNRkotC6c/Q8dTDqJueXnNIzIvd
roYrTRT6GTIXs07sn85aWx06urIG/Zn1LKbLdqTeUSwBQF/jiL12yWklWDnZY9nVWOpVB1EO6b1I
O1NpTqKqo+e8CmRJxqnlEU3Rp0XZJWWZM3Co1PElMlGDXbczHRKFzC0u82MX0lOkDyFkO4MxrVgO
SJJQNIRMGsqXqb4vOQmWhTpB1rysekuxtJzqvSgdcuLhml99PynQgc8Z+5l5owqUsohv6/hRQbIl
7U1HxOwLXDauvK9KdepHOrP6aye1nkkWKORkLBpzVwvRGuHQzdsKE+PBVLb6UNqGotpG9zVTeZGY
AghGqmnC3nStgqE+5Cgk1MKzLAPivPr/ZaOj1Semko5EQxQTp4D45ygFZEEh8Vf104plxxQOeQ7X
SqPtL0PcrVdcydGhQX5n0KpArOhRX9QwIQZTsY7vGcq5A7zMeTjGYR1EOvUzCf0gZT6DREdO8q+Z
RpdqPCQFB3d3K9W9M6n9Hf3yvD03Op376NM06D6L6EiU8i7Ryk08fsoSHZi48Iz8S1iD1IIPUxdb
pWp2sWhs0MU568ZhmMhp8HFl01/5piZHWbnty8IZqFbkCWrwtB7X2Sutl1KiWyHSz6511J7oJybR
/YDLp1a+1Gm80aHyjGkIXXVxtemxIsxZc/IoFE9hWhN1b0ZT3RRpyqghIQ/7aJGnGYnD45OgezLd
ViE7ZqRrcvrYSXsNDIz2oolHOaHIZpFZTeWlsW6r3Xha168kxH5ZtdwQU6C5Vl2JEF2l/khzz4qj
gzhxEJcT0VuAfYl3p1rvSomm1Dh5DWEuKfJtTIKWA+IrOhoQOnO8cXYLSSF90fiK7FwjHgootNVo
+nn3OKz4Tc4vRY9Ubniu8UivyjOexW6V3FkmdtqgTES6m02fHsxRhEZDQi/ihCGO217NgF5Qc1PO
W33mjBJrJkRzURXFbYYbZqp+hGu4sczA7Fua2lyhAVp1pvdppSR2GN+LNAaanuaBtu/0cNfEy66n
XZmYst+r+T5tmP7ACS4yza/ngQ45SznuvKqaHcGQNhq2gQqV3wzzXTVbe8KwclaZ05jJZi7UzaDf
a13htmvk9gKBoO7deVJPYsPsRH0VVoKOMLi4yQSkwn4nXodJ02ECDFzSd+uUxo4V+V7u8js9ejdp
vo5W4lfARgRO1haUmRmVrlaS8JlfrfHSd09pfK1f8udSSbyyQpBC0+yYz+k747YoUlfspq3WT7us
M48Fqb6Iyhi9hH2DLGBWTpRQ6bEWgSyFc9BbxjFHN0MWtsJg7qpQcRtmYcB9XGNGEJf6dZQrZgq0
wotoPK4lChBRHPR9/ywuM43r7D4WLU+xKDLUWve0vn3pDYXDeahdiY5Fkc4P5RhT5F1rQWNMNoW6
UlqiNFXIUPdEHI1k7NvSP+MaHbp6jIKpeJnkMpjkzl80PCIzLxKy2JaE2M+pxWoJYrW+qxbYu7W8
S6u9xdHVS5dyPFTl8zg/q93r1KLCET1JK6KCtF10uFlhIfuCVT6nEo9FsjU6t7Q3Ur304tADo18y
0MtOsyY5tflai88JA9xWzd2sz+EGNvRQ34VlmzB0kHl75rQP550F9EzddHJCyaI6xlh/DvnkVWwu
NAUH9dbK9iPdvhXC859MfRjpiUvWkzpaONeikxCXr1U0O6Yu0ZOMN0vOzEqcpUcMnb2xae8SUfwz
o1AlJ8KN1t1IZJ+lnnhJD5dhPgnSdNCqPij1S7gepML0w0z+iKdDPh4LRl9NMxwt0eycSa50V9Xa
mwjHWSai98aqkTSuX0URG3YnPdRz+JGVAxtvlJ2xXdyQY8GiAQGpfC6qU00r28rkHXkaj6HxOwoj
I8OzLr/Lx2wT6f2piulMk2+6mKDSOydEh39iIYcCeaMTcWOl84QeKITWMndomYh1ORuKCYbW0vdW
Jz9qq40sX1ZGh1btm+TpoyU29jRkgJrmey3KDulYvl6N5eds8GNL3i58vf4Za09fCddtw9c+hjXA
V1GgwieMDJh82nq7r3knfVJqzjj0jh5WDyuQ5dyI3uJU2wojGSAhbRAz34ogu9DpR/KIeUfyOteG
G6JaoMiIO9R0/3V63zRBUCpxswg5mD26ZVCnisWflfYOubDNoNBLZJRI0eLL9XI7dzsG6lvkBq7T
SMtcmMbMhzAegPK1KDUVL8Do9PkrMZ+i5a1kFNp1kt9rdVCsYE6pvtTotZIuDdLb1ugtPMt2OloM
g9Q+dBVoQKbgG3x7vX4qDNmsdUHf2vA14pXApeOZYJf8fmkHej64AB8LzXAUaXVLMk8MIBjVFeWh
6D/G/DUZmo2CZ2EPK4upr0mPbaRYToyLkp/K+DXiqMB0xI7191ZbSMIHxk3FnRSFrjCRpc5h8mc0
mMfVpbAp1vgUG9uh3tK9rpjaTP22g7wUTedWIGkVzUchQRM22q71JpWNYBBoPES9WzaGpzN/lNL3
Cck9a76bWaozwgKZ+rioFzUfzqY8biDCuHmBlEHCBlcYbiTpg8xJZl+zTiMdPClLZVuoVXtlpCtF
ij+sW5FMQMh347QfJ9EX53aHO2ZAaBSGqxHz+KUT+6qu3qzSn4iiheMr1bCQXZLhDzWESlWevJsZ
Lkqp+q6M13pRLaHRidZ+XctNOZqETxELp/WCUqvkWG3qzRg2ErEPVZ9dMP48TF12MPV1Eyes43Hc
9NNeaKlNteRY6MpWGnDmIUamM1X82gSDqgUr4q1YB6vKh8D4SrnPFlK5t056g7cUMYCQlEOWHXrA
ENNArXkGRqHrF204NeQBcjSfBSY0ApO/bH1Pu0dreczDT050EIInddwMMUTls8YEzwq3enYoUYQF
aNpKFE/SDaABqWV+19yYwo0JpswSt0K/m6dL1h6j+qTmRyk+JtJRXN55Ta7Y3nVD4lZW5C9JehtX
L2W0HFYxRYYCaoG1pM9TLWIg+a4vT42S2+AnbyqNTklTeDnTSrp+dAD126Y1IIXdJea2jndiw9SX
StefTIxu4ju9RWGDKWWT3dazYF+nBOus2ohdkzT/mWjlDMqOdRtaWC1Et2p6W9O0tpr72tAvwyDf
RlJxjtSNOG1qvqUfFZ6i7obFF/L9FJCHQXzPluqtK59S4bIylbGM7DCjxlskahATTiwYZEJ9zM3r
W8W7WTkJ6P4Dmxjus+yjxjN0jeho7qeMuq5tt5IhsIOBCDTFuIslgCyrsVujy/V01AuJMXYJNSm1
XodqOM9qS57cvcztu9U81YbmY0zpRxaTs+ZBN+9Kq2Sc99bFxWWNrE13TbDy0q3Xft8VMRbA5k6i
iFLVz4pIiAtzvzNEcuLC2nXiybROYwpHbiInEVGCjmuESZQ/Ytk7Rqn5U9hsovTRwvkjSjdq/Wp0
YLQ0ZZeBRhaq4o3jnykP83s1wc/aEYOmRPnqmIp3snmjfxmZr7/oJiOQyCHKGfSXqCyFfCs1m6ba
F+LiYomwTDTVSYKdtqlpUu1LbmFOb7TwU07Vlyy/7ajs5LOIiNgDmcko+6r4pgBtQJJbhO2ny+tB
rkPGJpzWjxzE6f1qgfXhlInSW22y2+69MQanzjeytcmXV8lwha9Y9Qvh3Geb/oLipmySgTvrlwTI
BdvTztHPnB4CncMcjIKT1j4OVnyTfDZ5xviUA1RiFa7Qazm77pfAZOl2DmjZyDiCkyWy5WhpT9sZ
3iIDj681pJPqCdMm05RALVOCNUod9qB6+lujyHbUO+HdSJOlth4KJAtqnO09Mqq1PnQVvwUOS9Pt
AH1RrPaMQclhyTczTDF1GniPQuav+XXeThOze+lew2wv5ztA2Vp2oLM2MN6Tw/3ygKH7yVQuA5go
pBkqw42T/TDd50jZZ14O2yt1aulWEG/mjkQOQepLVO2GmiqDXqkjZZAtEDVLHkdha2RvHN58dON2
eEHt5vojukqH0TkB2+SEMV619ybSs+ITJUGmX/rpolFvj540QOzhfuX7mVqAzFwkF7B8wmtWbfr6
QGoRgpLIHLDUyXl+qcZgvTdrTzX+5JqTUPN+dahq/iYqIf0Ed/sGDVXjqGuHCbjbshv/ZHtGKIAn
8r1+F9+ae/GN0l0/Wb/Q6376rG+0gpRcijyFzzI7SoG9UP4C/v2BsmvqV6Div2CbYpKIlbbwg6dd
cjJ34w14mfGtflxuWFev44UUvhFt6ePvSL4fn9n1/v71ceVsJDLTXHo+TrpdsTUtdl0Qu4zZ7Hhv
Isb49csH/YBq1r8BRqOiUeaeYca+EnAaU6lIiJ6Szgwa054+GjbSQKcwl/3C+jTD+a5ZaELSOInB
umS0kECzsolU+5fL+QF0r3/DlKJkpeXp9b6XoPJ6/+nMdMa5/mIs4p5E+/Ib1eynhfINYDpmk25m
Fe9TLE6xGnTGb8yWH1/dN9SouerkjUWByt5RBDDRbunK76+qMKxI96rWkP/CgP3hWWnfwPyJ0ppZ
KKMnMuKhY6AOrJinJEztpv5Nm/8HprL5Xdg1EaNeGBNh2hvheQbsNFRSIKCngKmibcrIBo3gDSWO
jxk7G1qltLypfhtvAis4gwqptFvrqmssJ2c1Eu6akLZpW9Neqw9q8QtW+AcOv6l9iy/UR6sYR8B0
U65Q6pFMZTImh7D58atFRpo4fUSEMx5uRu1uAjGDrDHFHyPtJbHNGuQd3IRGvZUsT5R69+8r+cer
+haJeDMVTScLpuE/IuG7K8cbLLxP/o7T8urcCM5j5PRBvLN++8gf9rL2LUY1OJt3nQijjtksSYCP
tDbU8tk1bGCi2/xwFXllxwZXUlX31H9RZlkX8wwuyCeT8P5+4z+t/3/Yr/8KXVPVVka7chUPowsG
K1ihAUT2DW4HTuXXzi+B6yeks/YtcBlTJqmCpc/7PaA7u96+yM6ZEZId+5+j/f6o2pAO8BDZnWh+
vVnuh/HLU/4hcGjfIpTRqlkzJe2yVxkMFnmxwY/lF7z5j2vmW1BqIIaX6xBfdTQZeNvTVTf/GV/G
Uw+yNj3JLsMme9gb2+xxfC5+kQH+8YV9C1ixRYkcjQtETA/Mr9sRbwvnXcdY89Q7m99W50/UsP+R
k01kwdAWA9UUFV6kkgacqEBTSredgRtVI+WUWm21TDg0S7oZIvNdAy+rGtk+Dw+My2rDa+WNQcu0
+9CpixM8A2UmGZ2kH3JOIxE0RDHNp8gikxJH9ABfVrIpq5xuolb2miZBcq+icpF+yQn+m0xl/iOC
9K+FbsgpM+4JTEddPutMTScFYPsSZc/yIL8ltdb+M476+676KRJ/V5ldMq3Q84ZlN7rIBjjjhhpt
n7pdkFwQWNjJ5/CMVrubHpvOqfaCbx2qX9bHT1TN77KxSqkOpaQmyK5CSULY8dgdk12DZsm8AU/o
fo6bIlBtk/2tP/YY3C77q14FQpJBHoCu/r/tO/VbcBt1VH2QlZ/3izk6itHHTr8yUfr74/2HH/O/
dDVTve72f71LDVaipGjsPM1YaILcAqoW1T8DIIImpe+g0jVOb9b0mYFriZd3+RbHb0wpOT7ow13h
LwNDlfkxpN+pdm+mfjLTXd5YwFsYpen0lwUdr6nEGyEsSrTl9BvBeFfQFtNHt2LxltW9FqIDMDAT
699UgDExI6m8euoTcEoHS3xL0ktiQrW5EdbLMHKmxOfEeMQ0F4DKZ1NMZyvcK+qpYegvS7qtJbBX
w5eQPq6UDre60exqw7SzhNFLvpGW+CPLX3EqQ2U+KBQGYsv274/yJ+q4+i0w64mu9emAGmkDmoT+
BtDW3E0L0Uu6T3URvCUOpvi+XIugprhShdm1oviXlOiH4Kx+C85MkithghS2n5tjFG4m+bdD7foD
/mt9fIvMchWpsVDgWajZAPY412abF+s+t7Zof/z9wSk/Xfy3OKwivdBNLWTkKHwUgUaAPq9KjKTl
FSUI3beGedMNra+azPCWyR/r1AdwiCLaNs62Vr0R+0DLF0+UQYQhBpxXzTnV1Edlqm8tka5qrl/M
klxa+DSxvZW6wtEN4cmifUm9ejAYdoT9b1rl/30vxnepC2Z1cOznEW/MOLh6PCi9af/9Mf30k7/l
VUYkJapSGBMj12Mx/inATf/9B/93Om18l4bQLaWaSkOf9hlI6gKp8SqMkdxAr7IU3b9/hHRdLv+7
jIzvEhEiU3WLBzPtRTxvU7gRuoiwYrtTU9XVwTOlwDL0VmOidFWv+yW4/VS7flc1Zgg3lWsmIUqA
3tBTgzVduA23hvdukk6kO2v7W4z+KZX4rnE8dl2VtTGf9HB1dn5jkHKJ3ffnyMl8lvUvT/Ea8f/3
IZrKt3y/xb8vKwo2OfgMY/2Aur/R2/mXBsKPD+vb+kq6aWgb6Rq+vOa1RqOnwbUoCcrN5Ku+ekgv
oZcGf18OP93ItyON8gTNpJqPmoiUNUOJXqlsafqFDfiDUpv5T5z515kmYqVZiANmXDRzHZWs7mr6
Vdqv/z9SPD/dwrdg3wly2eUzigaZTR7+8iaR6s92b78/X82if6P6/sQuVr7F9UyPOmHsuJUKYSkz
QFiK8Ds7/IJpjErPY0v2kfm/C0P8uAy+BXx96qpwuj68hweNpXxGZuj2/ZFoi0rTb3TvHxJI5VvA
LwakjdSw4OEtrZ+jLm2ABGzup+reEFu/MX+rRX9aCd9lOdVUQIg3V+Y9qjpX/UiKMRTUHVAGv4WY
/w6e5ncRzHSMdDExWcq1OzhPL2AXjhjybht3de5AHLjx8TcFs59izD/atf9a1kWbGJZYUa5gfOgy
5nVytwpm+x1Uqiu7mf+b4vNPt/QtEMha1AqTLDPCUoaNlayboTnPV54YKJv/0/7/roWZyeISm1I5
78HO680Vo2PL+i/yFT+sLfl6fP7rKf0/5s5rOXJzy9Kv0qF7qOFNR+tcIAGkT6ajvUGQLBLeezz9
fFlHZ1piq1TdczURJZFVZDqY3+y91rc6MQ4VAWXWdqhKL1GfEu00qY1jZMFKRBPij/7P1ns/Ok5f
hoA4VQd9TGDRMG2RpnJP/Rs7TrjIuD0fq7WvjJDjHzGC/ZQc9NezqCl/GQ3oD/bd1Ejcm9NCXETU
F3oKKq+XnyZ7/6CQIn+9+dWiCEzUF9sHVvA0Piiyvw8jXTti+W47Y6hp9wJmrhyhVvJTGM0PxtLv
VYE/nDLdD/xauu3Do2SVTPHC1x+kqnP//lr762WT+RV0CYXQL9CuwDXTt3R+J+Unk/GPBsrv4Lk/
vOtyijX6jpwMLAOeYM9efg3BGKrrGrCcthiXufszWs8PrrTv0IM/vBTQs0qGiMtnkJ91s0J9dZxp
Agv49P7+IP3gDHynKP/hBWQ9MQM6zreD9DTTJ1emm4Hs/PdP/qMzcHvRPzy5ok2VEjTQ3+JUipCk
q06BGvzvn/v7pf8Xa6Lvg+UfnjzQcJF25u84pXxXOtW2WZWOv1TdZlncA5leD968kU54gCCSZ3c/
KxH/aGr+vg38wyubOlHp08THUpj+lZWySr1icaYgvWgY/JFtLJDhbP3zz17QvI0rf/VRv9z9ajto
VmIN41ZsMNNJkxMjPh6DXRygN4w+UoNYbBFDJb2MNmXnmXcubgFdQSiCqTq4zGlxGJMXC1uZ1gAa
iAG1Rw1bb93Lm+cRCUU4CJtZrmkU71UBAHqdHbFPuMmUoqfBaiMZrkmcrHTbu6vEtQy33OIcM8Ih
abuFkheE66FPSeQFyL9th+Ui7a111A92wRvqwl2ooPDQkX/OyGCN17mDSi8eBYQ2U0JwBCqAAD1p
CApqgirQC+GqvUFVe9TszS4NprXo5+sOvcksYA+5t1CRZta3oiDNT9zlFMqU+NH3r1Pf2N3MTlA/
+GoEbPDt76+2H1zJX9GbYRyIUcJGe1v61xa/l/CTqUT+0WUsfplLDD1H+NQF8M3qdwWRbVqfZhn1
vJGdu4y6eVpt1CZy+inABG3YgUp7eEIU1wTRVYFHaN4W0hxf42SkL41O10rNvLZot7UYLs0pclMl
v1Oz9wSTYDO0Hvs99xaQkWurptkl5ot4k1uO38iX6zME59jtanaAQbOTxB3+IKPYVdkneWKLUjkQ
xlhhnqYZJqPMsrAhV42/7tDItMZ7K0J3FJJVymkeu2LVWAFCrwz3/KekW4tWF2wTX4Zfk31oiI6a
vsrBy8j6XyE6ZBjR7kU3pdRwaPVxnWqoo49Fpq3V0FNncxVWh7BY56P63CfKCqQTKq4MgzjRyQeT
lBFJQlguFc01V3sHnqXXY8vy82dDcedyK/ePhiY7BRo9o9xak293k+FF5Il0u7EK18JN5Ys5MZnW
Sr6x1BRRCpCPdPZi4VpYwjHryG2nPx8SXzlI+PkBToyot3TFUd1SAz3hBTitpAH/xRC4nfky6iht
awz/N+NLNXqpOTk5KZWTEq/SRkDSWl0SjD7+pK2ykiZ7qSxKouE6nF9K/doneznZ01PDlOzHoELe
lExyR5yYqvlphe8q0PfyJo+m9pHjQ7dQ4KcIhnwR81W1bI3SoW/0USok4JijK8aqnffiGlOt4+eK
mxq5K1HF6yEG5B2zu56hwEGWFUDj7UdvKPxzPMuAZsn9S4kExoTTN8KDVc0LdSxWlnhXwVUJYmdk
DTcKl3BKHXGWvLS9D9RzSxu+ntAkq595Oa1nEQGy3i8K0NxKnHtZh9MTMe2Ion1ONDdu9GtnIG4S
ODHis+BHGx8T080lXWuYc9PPuNg30smvvw3itBQb+CiG+JN1o/bD8fXL4gfqnySxhx8g2aOlFN7n
+d0vP0I4pGEoLIdewUZBDpuZ2SX1SwM5NBtNd7Ju2VXSJieNLRM3begv5ITzCGci9yUK81AiZC4H
6yRUJaIz6gPzi6QcawMfvFws56zHxU8/rjm09SYeVG8IUjerKb72qIpkzHrGAhbptlK3c0XCGguL
pFxBy9oIAehcC2i2Toxmy/YsNxZT1y3UhouACq4x4uzQUKZEXpr1HqleviU7YYgIp3sGIbxSRd8t
p3sNpUyfvRbym48qOEAu13PVnaXxorI3D6vjgI4nGfBZCCbhQXgTCs1LmvxuLrVdEBGOjraTSHY7
kKxFnxt2X4KwJGutloSFjjdxIgbOauJDPj0VjUl0j79OiVdSo4ZBTPPCQb8LETyLBDENiXIB9TqY
T5JEy2eEcFUono54XkTbm0YPBdL3oiZzzosrrOnlqsOzCdfbMawXa8ZsQu9kKE3H0mtIJ/WuSErS
WQdlb6Ie7TA1qNNdn71NeYCrZ5VV72Oxm+qHUDQXlax4hXnoOshagYt8F8eS9CgKDK98+GYSqI7r
D2okOEnGBxejT6Htl0UZXQkVJZu3OccdOhrhXtGa89ST6xgbjjqYOODpGUTHWDwMDRoqYV71wCuG
qF/Hwgi0p1jUCZoja50VR6uu3N4MNyMsN/WgjniwcP2akrC82Wj0SbCl+hplCl/yZRIyc8YoU5dK
2zmFmG0kv/E0/aUULyV+rY4+GtAjUVylXeaGBt5lXV3Mek0jgVGrQMyuf7a972VNArWFW5jLdlSr
s6XRtCW3KEBVJ2aF12sRPuEXTUocvf70gZYKhXVI5W9VCbmnRING6m842kVo2XHKiGx065kiOybE
hVSdbkLGvnlu0+xQix/GdE64NQSMhoKwt+J2X0rY00Y3U590cXCq/rUx7/JuJZb6Icv7dS+XbiGO
IB4gkkcrxmNrBJkj4rI3VkbFOUg0WvDv4oA2ffjs62oLgQ9Wxpue73F4IWJXFmJybIt3odoPJbxh
hpW5cDUa4KKfXkXGtyR8xP7vygJx97jqsvBqBa9is9EDVjAST3aVAuRsfbGqh8bDCejqyaeBmksH
OWUWD32z1VBTlab+PCeIQqPYDbOXMKw9Xn3V1ddMvw17BlcvEtBEWZfChsw1aEGTY7KKSuLPtjmT
geQOcW+3paeJp7xkPpHxtXz0CjVLTM4Vt9SQ4zBtrYUIv0SGVNxxMPRrki7N/MPIV3WPQxn1/5y+
yQI5rkwJCnDGOSPCLEI2ltJf6bdyszOsHKIDJlsdh5vfXWeRbEEUw/iAYqw36YBKS7MuvbFtELZj
gysj3I4rpRw9vdb3Hcp3o3kS0gQBBtLHHMlsDixpBIyhR7s5CD5iFYdg9xCPJQu8R6lFKKyVq6zh
43wQPwC6rD2WNzGC/C0bTyPQFjWisoWXcMhWvXQZg20SZDguNlbGljfKVy0KHWOU1uV06dVXsXqa
cKPM4Zulq3AzaKtk+koF0c8WwxaKwg06xNLG0Sc5FDFzdqpRgyngdUy0eOKUbyMJSoOMZ6Zv7xHX
IiA3CrdIwo9UUtZ1c8mCJxUiZetjrmSUk9rHKc+gNAXLtJjfNTVAcWF8sO20Ba1lxeXbQ+Oj4y8E
R5axO6gvMTu1PEUynoXbKajfM1yRU5aBycBYSqPtLRg6eCvKBDoQuUhKgVzHaVxoHNMWO0hep8e6
19eadYrVra9I7zQ3nKhJtnruKRGdsbdaPMjVoyg9G114DuMMz3a+K/T3AjFtalXLOniueAdK9WAl
IEb9fG+1AUZVWi39fVdeNehGU264w6y7QXK7YMvtKCEFl/d9/Sb3GxPR9Szjq1YY2OME28GhQDs+
dvdR8abrGK/b9FDP11p4zovZoUtp0x925h7V3h4whT1KhM+20yK1MB5bVybOlYhWV58Ym3V9M0F5
sVu9Z5KTvJh80EiOlr74oYbIoeKYVtCNy42GRreuVVK/YR7yBuxkOgNDVpoco5mCPprUbP60psyT
U9PO0MDrKB2JI1lIKstnKF6kpPr5U6G9yOO4j4A/KUF4TSNqNE1PeahH/unvgvLkgxvQNTIYW2Xd
oIss9rKk7ZGmMWXfni3njm2faklzxxiRSfI8myxUfOnNaJrVUKN+j6uNj4NP6zFyJgm25MepEDxp
AOqgIVDJaUVEPcSoEOOIsA00ItXC95/sUswfbee/1FeLNuySMqQJVXHJhvLsRcm1VvzLpMbLBl1l
JGUcMsFLjbuqnHdN9W4krwGjgJzqJIoDnOivIXrI2pQcoxacAFNHmltEmqO2Ps24tob5wOSGuvRZ
6GBqadFihEImZEtLzF1suiUxe4pON9Yizgi/QgZ4reZkm/jLIuNi9du2q9dGSC0AMoxlvYo+oJ6q
/0zzAQnjWpce6/h5ZAtUzGstWg9wwqKWGHamF+7sKXrwwbVYRX7UcAjH1YNWwmIUZzsq8LwxqVZC
vDY7Yx8nWGZvfWxHujG9Cvyiz7IEvMZALTUuGt/kBGC5TmsQQNMhprPMeDRYpVMjli7Q+NUvMzUF
UfMKzI1WAQVK9+/94CanBkqVaE4n7CKRhraZYdPzl4Is7aY+sEtEt4b5OY3fUmWnc68J0yWotxrm
Fk0oVoocMJubOHUMOxr3BLfz7qDNFOe4JeMwDbwhfQuipwKHheDvcj61WCH9RdCrVjRl0sdYf1G7
82B9KMiFA6lzYq1extw0lNCEkmU2TtYoGbaKuRR02GeKuIvSQ8qA6GfAb83BwRzulP25xYUZI9E2
8WYF8lKAFnI2GozE2FtgwRHDbVwUTqSekg0eYxnBwDmpR3G4xyJk9JvGhBhA4uZovYgjK73ore0t
R51BAMQnU2Y9/Z72PfSSB1E8hcGbou7r4dGvEi9NQVgxznXMNGqEVepMUCxMmIHe44pUHyeEQhPj
gM2ilqHMEPD4QvrvrQQ9Sx04BqmQQhy4DEHLZtgQ2uOZun+OBNmNWPE1e5PRzFIMXLXirs3QZPXW
Vsap3PbzKy45NtSGY5QPRfNi6WfBukjo12uzBNSlPqZl/qKqKebN55Q4N308oV/nSmYIzNk5c6E1
QY+9/6pirIRtefOyb3xcMEokb30cFZEQXPK8wsvUnTpFP0YifB9LciK5X/jSGfubXbNatgx/0ar3
CtoGcea3xWTnKxfsI016boGRUJabhJZKT7YdVMERJGWfAB2ZSycrH5TyUoYEwjMK3TI1V1ybVbzP
qUblF6PzuvAkCI9yvtOGQzNfaqQS6V2dX4JxI4EOth71ZGuioqleAzyXYN0dkhHKaBdL+BDGcxdg
zzFPPnrCXjh37apq7gLgXUFfnA01uM9JXIIdJ+MagFehOTkfqQSxogAmfPCJ8WWVnSVLfjKVpwiA
FI6zCh1EJr377YQbuJ/YGLCMsA5KuVHDZZ1zI8GioEFcV6D+yC8MFlnihLq2MJtHKWnoGcquhWpD
K+Nl3zf3ptBspU5HBaADS/xk/5yGjV1jBQ8rqUV2CSpFo05uAE40/Q2GNQyPIau2zpEpjqgWJamG
pQhkKLbBXpW1bo8WBklJErBWjvuV3lnrsk5Ah216gBnkUwqqW4ypk1mObkTsDMRbKPFCQHpi1a7f
IZ1nPV9SzkLvkrRHdOBIog6ZhbkqgnXgtSOMYEplLSOIuTaTTZ9hEdNpv88hphbbD1+bHGYaKL6Y
xV536fTS64eEPf6IbwohOb6v9C7q79ObCDVay6ErAXmUJZAmuF4k3TyXs2SPXE9Jx8KHEhtbb3ia
sEVzQoo4wGWh47CmIVaG96C6HBgPayKTjnH6Xs/riMxGv0FC81Dl8s40e4A3ymYMrkJLZqxReT50
kAwoorQcRA6TWp8KP9or5Lm22qGbUpdsXnca6FjqqRsNITl05loVg3UmrSwqFnMDMyLGge8vB+1Z
0MFyS70TDe/x2F4jNJvKWskee+MSQcVsrPyxbdVVWgTr0O93Mhvwv58sfyTyEr+IiQtDB9Jico8V
br7m8nD7a3X2N/MuX5frxvWX0FJOOIIW0gaLz7m4WhvJrQ/drjlmTub9rCX+o3Ly1+SlQer1QaVC
tDW79l4PcPpkMjZXzMwzrVfJX+ZtvjAz8gHMj8oHxVHjq0YkOWArGCrjiIrjXMRERVjBwfI///7o
/GAhIX5VHMxWhbNRJ1oN0Ews4w622IMGP21p/uj5v7Qa1cTs+yo16J7iEmpn8R6GbDgxsPKh0vmi
AAHo1LVKrYA2ZAPqfq4Z04OXaPrJWulHXRzxS3OCNN1C9yVOvyKBKarjlUhZbzRrfNW542MOr1Xd
oSYO3E/zZNbTVVe70BcoF7JrEX8ivvhh/fdLbV/Up0D0yxHZkAxsMWc3W13bqIMawwwzn4fyKYCq
p/iwG9t2VZOO3uSVmwIQGZgThQEreR3DYkvZBBbxQmc92bWfMz75v78QflT5/lIba/xYGtsWZ7IS
gQysbFhIP7kB//oSML7GuuSzJBrTTX2ko1mVwYh1FMNC8Ct//8b/unVmWF8OLAvsMJuRDbLEFm2/
3IYznRlSM0mj+Mkr/ECQbVhfjk3st0ijNYVPkAQwTETIpdKGfjPQiOAiRZZHpqyXZeqy04ejRInZ
rNNldwsUjxQHbJvTlZBeYmUNtsROBPkDLdGqhSNIi8kzaZxM2qshi6t86n7Su9RuG4H/3kpCNvDn
llwVEsfUqRyVEJt5Nyq7pi5cqx3WQIzWpDCze8vdXL1EU/SuhSZ4kovWqQ9WbixNK92CyssIAh8V
ZEEdXD8vgcBcyZ9BTL03uYSh5U1sJSXCyczbDBBRLa/BNjUsnVq4Mr7o1Urt6embMb0kGsWdAZji
lDyosr8kgWwRQMFm7MNwc9WH1I1TqB/z+Ma09pho97Xw7f/p4vgaWjMl2Hnx9QxbKSVPlSV6j2Zg
ko9p+PH9Bf79ffyP4KM4/vOQNv/4T/7+XpRTHQVh++Wv/9hH73XRFJ/tf94e9n9/7c8P+sfhtY/y
z+Lr7/zpITzz76/svLavf/qLm7dRO526j3o6fzRd2n5/et7j7Tf/pz/8t4/vz3Kdyo/ffnkvury9
PVvAiPfL7z9af/vtF+lmivn3Pz7/7z88vGY8bl/kr+/Ff3vAx2vT/vaL8auqWKRwGKamS6oo3aRs
w8fvPyGKyrI0w6Qxocq3+TEv6jb87RdV+dXQJKRBhmTJClIbbrSm6P71I1k1FCIFVUM0RCKG//XG
/nRy/utk/VveZcciytvmt1/YAPzpvuBmMmVNUWVNVtAHQE/8cn8YoahNfk8YSSWfmmpBDtf2xBp2
MXvhInb61Z5tQ0c3I7jAutlQaXSyZbQ07ubJm0HzDZO9fbgBD6jsLpUlC0oKX09jbW+gC0Cm9oan
aaVterfdDAGBTxss1iPk9sNDg08lW2UrGq2exKKsVGDLreTsQZxW2UKhkYtjYEElPNv32hkNds+7
wlnu3XDK7uj5gx28sCVdnDrewqlb+K7lpKQM6W64jBxgWtvwpNzqyDuq3Gy87IfODnfUj07pWuSz
MPN48qbc6UsAVo72vBUczPSu4IiP6qresNZ/YwXrdquHYSFcQBWR1wnzBQ7bHapwZeezxHcpyYnn
/lnek/din/xF40p3QHE0+2FzekBasv8uyGQ1uktZYr2oCwBIdr2jWG9Pm4SpyyZ9K7OfvOs1sN/g
guxap3PZHPKPyUNFPQnXQWPYW3FJg4JzEbEzpzzxEHocM4MXMuyXyL5yrOx4DZSOf8MN9E6RzgZ0
bNpv9TPFnTOMTxs4gR0cJgyq0b0k5+dIX0TLGO5nF9w46aGtnKr3eSmu6bls1dihtEtDgt26xuN2
2ik6BotyCdjMlu5mjmg0XGjTuFrBJyO91Q6JRsfxblvresnenXlTDu+DdNs4gbmRL5UtkRLtPuqy
K516Ydu4+vO4ul6FFQyFZkmPaNE6gAnXMSpGpot1uAZwvJVl94EamPohPaYeINNN6VGU3cODaefN
wHZ546maI0BRc0VbSZwH6GM07G//GwvoFDYUZ1hZGv+rx/XjfepDI1vzMMCU1QbgpXoZ7m/l5pc+
9kzNAY4yypjm7Rq0XrUKb35JsDQBQKslGEVj1zDt9Y8EV2vpgUIlQfbl0nwEN7yT98ql3g3L7l4H
KvhmvRUz6U4msEgi0xcK34ib5BA6wh1WlkUs7IcBO06d0LmxqbqwcaE1w/c1ZZzR1svlsDPoADvU
pKTQBTg0UXSW9kqzZt8VEfrweWMSAJW2mMW88tq9hrGt7do7wGB1QSVp09EqCVd0QDfhkQMLJowH
+See0nlDUmUfj7sN7x/+1gW4PTd8gbITxhpZGHZ5JTxCURZ0vZpPTOj7bBsurTV7uvQWYoqF3RO4
oqhikN+hvYNZ4LxJSyeEKYAyzC+84ATjvyWAlm1kZ49PXGYVBPZH6Zg0C+3ZEYBUXsT32ENNmttE
+axUehhI/thhau98MBrnXuh13nHCd24D59+KnBcaW/RvneCg3Pn3gpc4t1tWVO6nRyD5jWg3b7wv
H3TGonzSGCiMRf/kn+Ij3flvQMqqD+ENOL9PnQidtOJxfWjLPHik4yhPVxl4wWra5566wFiHiZCI
ifXs4DvTtm+C3ey5T6Jt/C050JVEcPGaOyxlPuhq3EJMFuZz+sbOpV7Jz8dgb71SBajtPD7KZ4VQ
9HslpsPzDKoOINtJ2cvP5q6sIcYUNPftd3EtzXvzzp0XLD6eKIbts12/IMf3TT6ulfOSndkh/FQO
5hF7jDtdlM2hWserwqPsKAZnI1nTllcf1JoPVB/Kxg5XicMg7L6+hquY4uNatC8wWI8b2jOLR/cm
dD1Mjqud2FS/y0grabp+k3d8Z6NXeMpfnxWG7kK+2ey81u2cwQtfOwTG1KFtaTG6o5uutMXsDruD
7EmLA4XUhyZ01Lt5w0cAnrbI1sWOW9U174q1yK9Qe0NgC6nFwSFu8TvWEpp5egBz5/CG+PO4kxYU
v4pVRI6EslbpF+3152St+pv2U9Nsvk0/n43l93dxaB8m+nHbdFna6YPhEs5BUTfr7WZX7Qavk7nI
4f/2n7G8aWhO0Eu0yePydHY3fGndbM23O2t5IwJrTEzthiaof5dmDmV6iUKpBxMEmpWtLVPNE1Jn
Nhcjl6e4V9+DWxNM8xQ3OGrLZ2Ev8Rks1aELzGBIhB2jxVJyWbAor/cxKvzLYvUprHOqMVsdh/f9
AZ8/9WTftLVXAhSQ04GW2CMxgpl8hOTrdFQkq1smNv+1rnAyyoXwwozK24eMD/Lgmr8m5IpYy2bH
mzKf6Bsfhh05ijD3BjvcW9XLBGfiW0/TuHV0CnXqne+eLCBpzFeAGaK7PgBLwcRG6Y+3LODcxW8H
Io9YgB5noNSKC7XY6Jbwz03E/2qheC0y/nxdAf5pzbj8KG6rrObrL/1/uUxkD/m3y8SgSKPXPy8U
ecg/F4rodX4lBN2QNEWRWdbdpML/XCiaxq+UZtgcmqol8fVmKfl9oajJv0qqqYq6ZcqsIE2DB/1r
oSj9qumGrpgsP3GD3fw5/4uFoqryIn+xgRLVL3u+Ou90UCB+tp8ULbkJYaxUlVQvz6OuH+8Uf4rM
4FwXWgBQvdJSoUdT1CqZ0wtRBIe80cIORI0qsWGdl7kJHdOO2yLoP7qooUsDjVKfEJ5owAkoIAtz
kRqFI6Z+3xkOhoegX8iBoEHwYW9ZydTNKrNihxWbsy+9Kn40p4KjioRNviZJLVbnuB9lBm0zHzR9
7auWj5cwt6ap/tb2WTczNanSIEAo6aTKh9zaZRN3/BR2FkAjNLkFfBp4yMnUL4cUzznBMKMIGS7I
DBPCp6LXHQxCKFBKvh7FySdHvo7xT1ILt2pqOzoRLsgCW1bcbApbQffRYGli0SveHKRaRdk7Doeu
p400ASMmD3BC9AqGXRQrlBuGEtwniOSql1mQSwigvqykbBcDdVJfAqP3pWMw+1p+Z05yYaVOJYsy
9G7D1zTpJJU0ba5WDkXzGE2aRpcnyycK6wlcGsQrZhMK7wmltW+iP0ysr/K47Q+SKJhstAw886Cj
RgRwqgL1z0OzIyVbJRnMkB6h2c/yeS7Nmfz4bq6BEATmoMbwGU0xBdyZF7nvZL0V1kxGZi2wJ5mn
KH2LoqBBe1PXSeRafWYR9Bo0THh1k+fSdZ41tYWskhqVdOJMKIFbl1E6rbre6jBCotVFpJP0Zb3r
UzIQDKrESS2IXqnkMYDYhtR7snT8Pu8qYpS6sJAGmk7qHIQOyAAfHmRHmCqJIpJgFYglCzVNxjd1
Avan2lKTBAi+mzqiGOFWUqkpXilCr3sR46IJPb2c+AyLclAmhc3L3BT7IlL9GVBTYs2VIw5FHu1V
XS0b+TBJqdqT82IMGfFA7PN1JLlZNRiXGKIxCE9JVFNgSFErCu/B2DV+5aAyE7JhFcpxhXfZaqcA
xmChtcmtrxiZFYzmou8jIrP6bqDC0oPoctoGgEfucJLKrqJCPSms2sy4SCzyi0ZTYiHTp21NTNNY
p4L0lqEvyh+arpxUbaVoQW58hmNqtDceqnUzWKXSlEAU0yXhUk+xgEKRLviI8iKOauSSlTk3RFh2
KnCoRmrG4CE2E63dzSQmFCD9RL+JrioooobMLLVEQWVpVkmZu+3HolzzXJHkzWA6pbNqhpoPdsgc
/HUioBNQ15aZdvW2KWYlerXmMqkfukEruU9LyiOImIS6Sbrb7aoIyVtHBosAx16OjRK4XEzkghNM
+CAwuOp+jnRP0GPjknKyAR4gF00OQSMG5S5SxS5/DuWOFDu/y+TkIxWT0nzuRK2Eoh4miPJJRECn
RSR2Ik4iENAK8Utd9uNw4LcaXbdHLsmRdAvgtyzYpKi7kcAYYdCkJWl0C9FRO5EFd1jXV6PNFdmN
K6S6J0Gc1fBNxNBmbieDesF+NLS5ArxZZyoBQGZLHFFcW7PY8oQh5MGC5qexHfuMcICx6Yvmtfc1
pN+VkYUh0lAN5nTsa1G2FKRY6dnGQRSkoCU3+dhBOmlk/V5WK63+Fk95GBygM4fDizKAKN1LylSL
LLmipla2jdDeUE1qR2OzzUmiOUBWDUjcFAY6G2SHZhN5QPVE9EXNgRGE7hAMaLEOfabRRDbLxMD+
HMldU9/yQyTcVJOEauB1QgBd76qwzYp0EYt539HgSfRQ2zNixeJKaLW0YzMc9WQy+JKJhXUBm1wl
UCHoQXiPoxzpFzUbEsZjX+inzhsRXNDYKYdGQm2piGJx4+KNdAcbtRxNxKwFwosjcQNhefB7XZxP
Q0PLG6GfNujDg8zdiFCszBLWU/mk5i5sP8TXKVZmc9f2ZHov0tnyYUCpDZ4W14rrsD9VCpHfFB3U
JBi8IcuiTF0AtEusT1FhkNpFxPEhwEgTYzRLu1K5ODrwTT3RBKI/T+KhUs1UeZBNAm8/FCGKiTHI
41F6acKZpKq5NsToWoeaHhwra2yDgxROg7QJfX2Od4qoJ/FWaeLe3FhiN4qbJhHL6pFhET5CQmuk
ciOhCAzEeTj4P4MhaCeQKO2kjafG6tRpX7Wm9BnUeeJ/VkwcSND0YSIrJw+BjCHT6Qb6h+WE7iW0
jBLfQmrcGDB5KnWiO/dphLIeykJ73zSWGj7F+lhJzcIoi8JnMSw/R5n4aZVj+paqesJSUhiohh7j
VpaxV/bYwRdJFlDzZ5upRTXKytKIN2FhtL2n9WpkUfmZRWDFahPo5VsWNbjv/bTtE9awAiEz29Bv
9fk6RxakLYCXYXa0ukyhlNPoIr76Wm3QMhSTMqXbQYi1btX6U0esrhz3Cuo4ORGe4ljtaMAPZRVa
T/6QxAlN1E6K3SgSW6V1aPZU7WMfp0bjIjjPISCFQRYYpWsifzNWfS0LmZOHPa0nhcur2KCogrLG
pN0YZwp5Y0DAlh5m4sXQZ2QRQWcN8VKbCyQZVS4q096fm4q9MCs/iNLKnJZYCqQJHjFxIqaZwkit
h7qfX4xS09XnJkNG/ZIO0SxtVXWmVzomgQERNO8KP7kWMPGGrZXHpngN5USu1kmclYK1YExI02fU
+120HgvfkDe6lMn9u2bkpbUvq0bgzGY9leYBGHaxTupIyu+UQpIDQNIB4SPPjT8o9XPaB75CWZB5
ssTwM+oUqm15asO88Szk3KXqKfHYzcemKMKb+7+BDb5L+UL/2lKCso/cxJhkslspQFYPeav67Wls
Z3CSVtL1kIMstcpIHmJi8NFVWWMtWgROxqbVagsNyC/iMu7q/8PdmW03bmTp+lX6BVALQyAA3JIA
J5ESJYqabrAkZQrzPOPpzwfbqyqd5eXs6r46fWVXWRJIIBCx97//Ics/ZkTHub8pKl2nEhlUBtLd
B8VYiClhnziiz7zOT2o/3c7sIHBVCi1VIMNHeTwlC+HTCTRv0mQOwbLRswj8MJsTxQEUa7EFx2ai
iQwV4k/cGhEckIj7zg7V4Yup3ah5mZtfMSVE0bpKEc/a/X+OmP/faoR0CxT5bxuh9nv+HS/aH1uh
337p91ZIV/9h2PQ5qiaFZgvzn5C5Zv9DmLo0VYBvDbga7ci/EHOTNgig3eCXVLl0T/9qhGygcgGY
bmiGsKT8TxohzdIXhcq/Rkk0U7Zh0Ikh7eeTWPrP2a5+y+sTaSm+80l8URoCP0eAKaQ7pfrcj4gf
LHnSFAuCinxaGgM7LO8dbPeUjPgLG6BLljiPwgiXunpXmo5YxxXlYSRITldJyyurrSmXwAgiPwM7
JNiuu9qJQohcT/RhqkTPdth7nVAW4Ci+tig71kMLq4nQ7NtZqQA0ZnHpNHzwnUojQ5KDA5Y/UYNZ
ea1SY5/JCvoyO1OYxS8trELSVVR3MJOzzBe2cfYd0fKM+TBtz6A6RxzpfewSim0ki3cSPZhYE01i
29nBGsl9pdgDWLCL10VbFSUPccrkUW8qBBgRmU9BNsAbtF99v3sXdXOT9PWL7PNLk+7iKHsNwumx
0B1YP0Nf4QMEXdzGDv81DExGCdVEV9nD0pHgoo1JOkAaZc8B7LMnFQUWTVQ33mnhiIY/a5tT61vl
zi/zywTbwisbuH3Jm1Ln18rBcjKpXwMnwN5GYQohBm6mFAp7xqOYIvRdpkMcwwyfrYm1e6yfrtMI
oX5saXXYgOK7FPxSBZHyOwfKsYY9I1Vyh78xvpddYcwrvbdfpxbj5c7xccqHtjcbT4b8sGQMJi+I
XqzMck1NTCQadQJJLngDa9GDwk9pPXDZaDabLqF8iGaVXDKjmJjgbrQRVkA2+Q/mbL1HbeJSjZ5C
ewwRRyWb3CYc0MnGcYP1PkGyUrqtn36G87PkZMZQ/hxhqurag1aSXjF+Mwb/pmkJN4tTc9tIs9vo
UYT3TaM5e6O4i2upuqn4PitaRjwqeUlNC+Y5bpqMck0PE08Y84sj80MgCJGd0mfMyVf80WJfBETh
heIL6rxzwHkv3yHsWoctaSB0iJvOct4tCY4gUzcPSJJpEgIlZPut1Iw7p23gvkJ8p5z+1ksSDuIS
fxQ1aa/V+FsIYL/q0zJwKyN/mRev8HB8LMh+sKRzm4xotJp8Z6vZLpzmkzP670Zq3E7VfKU3g3ev
VQcjhuIYCxWv8e6myxU6tQnX4Na4KUW91+fgzkjhpcGH/exnWicth6pjcTiXc+eVA97aTXAisfqm
rNIXfH7MVVaQaydPlUMUTtaI1g0aS6xUhXxhPkwPq6MM44PgAcE8gkSR54j/JzIzQv1cJ9zNSJQG
bp32x8D699pOfyZRgl9OvZLYKTIYBjKtRs3ZRIIwiSRq0OQU43fwoLUVXufKPvoV0TBOSAxb0d0I
oiHq+V7vyGnm3Rkz/dlArYjP/Svly1ew/JGoalZjmG77ZrjGVrUvqMvMeGDwklSam0t51mSB3a7O
wm4S+S2ZPhuxEPva5qJkKM+m/kJFvuZgf9d6btWEdKaFLMj08iBSP1lHz9y8ltC+tsIzv0j7vTZa
H8RDeGmev2c53rtKrb83YZC6TtlrxDnUhD1YjyV6IuRkIcwb1niYaQczJXjPae760XqWxY3qFKes
Ozoa4woSXkx13Nh9QERPfrBM37MKJkxDsRslsDLUIJHcFlO1LY1hl6bkthFqK2YENBaJosAMiiE8
s2/gaEOftxcLYfi76MoSB2botBuwUJcQdePgGg2GV0b9saGwFgqiJxIWe9SZGHSv9Se8STbZ2B55
rTFoVw/jbCJVmBgXCc8mtNHqEaDWIVHX8XaYoxup3cdkiIkla0i505KrNF6FmHZJXm+trqEUJTwC
55jyZVTzwxSq5ypSSHLa6l2BHf8QkQECxpzDvI4cwgZI4lGx9u3hDo07PyYXLSeyrpcbNc1Bdtnf
iMokAs1b7gn8C7ibYO8ME8uxve3ItvIxpKq1erv8OUgr6Ahy1FttfqAjZ5cQd/R2N51iHtN5opZl
bJRl+KZ/+fFNJbHmSM6EGXhiCh54zWHmDrtOL/YTioSFjpqKiQBUsmQwaoZpkebqro4Hr2a4aJfB
Zg7T3+6WbzOTq7Tt8k/EsBg3D7dK4JHUQHbZTQA/Vw2Cq5qQAW8PnpJH21H6F7JJtkEnt3b8POTx
kRZ4s9zXuOE/w4Vf7jPqWm/sTFdDB2wLkrxqUkLC2tPJmx2tnd9bu7Io7yQhDqtEI/OVHtyeys+w
QD5hJcU5toLbMKcKJwq9jitPU77N43aQ/qkyB6a42IgHyYua4kJe16dFLapzQNpAGOQ+d9fCSF+M
Ybgaafu2/O86KV5SOZ0VlemVNJ7LQrnwVNZmbbg1AQrtmBENmJwTBjptk53rtLpx8HvTcXvDcyzo
wscZuSo0QTRD09XKndtSNw5U3Gwyi3xCRSRHKxfm53Hsr5MdPCZsojiDUOy2W6eCFB7xc/Nib6Cf
tTk8BoyJG1mc5oXUQh+x7+j4Iw2VhX/Sx49assRadWtHzVs7pR+OTzoHOr9AC+6ZxuvxS54r9wzo
Lat/6KR2o6ghmY/jg8HfUHr/YuDZ2STKrfkZTYE3d81WI31X09RD3JBLjTbE0AT1zH0OpTRm3tM1
JI2iTHVKdVfNxBIEzlGmw2nKDsKOt3rTPfQU6uuCV7o2PGA1+LyknZXRfVw6B4isD3OAStUJnpwA
8VI7eE5AvpumeiLBNJuM+QmHjz4k2bO8Q233XX0FyXjAlvYWvGYvq+ldiOEhbW+jsn0nN+NZF/IV
IKpc0RmcM/UlLN02aW8qBdFH1cLicQsM3KcDR/VDZo3Pkx3fL++MhHssC/HdZ9llAZQEVTtjx7sj
muomWcvIuLRw4BupnWxL/0ir8QtRkevH87Es5yerDp+TRfYoujdQ9/OIeXSgHAcjP0UFSTaGaXh+
1BydgqhvFnc4TFurmXZ1GXiiUty6b27jWX0phpvIedeJy55Pvs4OG4D5OHgpdnukdl7FTWnR/E3l
RCT3fBCVvU2DgoBtBUF2VgA75afOYllbUYCfevdkJQmmLP34laT+W5V+2Ea/qQmS027GEG43AZ+T
6C6NEt8H6vxSoscc9Bg61ExIn5XuhnBXp8Ti1caHGIMt6QKPbajwnXjn/N6hMo6HBmR8N0P7j8g1
iivbwG1WwRwca31RM+MzshC0DAvtqrwO6YwUOj9IOdyxjc+SJB+TsgPn/chPXoJwSWkvybk0UB03
x8Z/ENk7GW0aAW3dVaujh6hLzlMtdzEmwQHpDyJkWEoU0JwQIO3UxITYt9OcnIdC4th/4Rg7ZtF4
DSv71hY8bgX/NvPCAXilN74Wsr+Clt6Xecvu8gXqfgEUcadU2dWhdXRi68oGciGh9L63xr2E+S11
/xLP9oW4sGfdjs+dnm5EOO99nZItzs7jwN5BhFgyBbcpAAY6nrz2yvKTZkXdR5X+jsiSQWLLcGKu
EI9MyVZrHvHIjVdZRqp8EaO9DMJjKsmDSuz7WkxMcTvrmMXJqenu4aUlJKWHy7iggKa4NiTa0jgR
m8LnGG4qEy43sskY6maLrFVrrFM9jNwpZCupPPlqvcsD8171+amiIEWt8ufNbJcPo1ljuBgybecN
HGH4IuQsM5QtisoSyMP14rxT55V+mBxqHWWMDtLCrD2w1unEmNYKIbQHSxCCUtsKGUbo5pTqOPYg
OmhfSSwIa2tTo3HvzepIYT0cczBKOJAjAq3S0FyVpQQAtu7L/Oj75lErInwdhh42t3lXBtVrZwYP
TTYZKzMmL0Ovr+PE1JgWlPjewPCsxXDUVNOdMIdrg9IyK3lFSKoCWLXhSc3S3pghk/iYhISs9mDH
Ta6q+DWoIl2WEd2OM4osW6TZRmj1Ta7B6qHxgn7Pgdwq9DZhZKKF0Xoi26tNZFCjA7wTi1YRSuuQ
5hja2B4kkmG86ql589mYJtbMgvzFGN+IhJc17LvXekYgDYd33jo85li1p51d2EStqNW7MyB5ip30
NBKvBd9kHWaN4Y0c6mmVhzvVKjBh6Al16giOgAQTIKpE3+EBYWqbviPIQ5AcUD3FvvGl9eF31Vdj
18LkQLedjo1voB0yrTPqA3VVkNmE2kjPjkkb5Me4rjVvsNml4nmeIZmg2Wnbr0gQCVCH1Xw3IKYi
kwph9dBb2rYsx3BjWcR4OnLwhDUQvj2Swl6PebKiKYl2Q0VKMyFjiGNKZFG2T59LGLDcNCb2HAZ7
aD2W+p2Y0l1Zm+SQ+Rn1jEWM5JyXrih6x4tHkmcJDnhMe0kKEt/VrYvKUwnAOUbagyyr5Fo0MfWz
HPudOTcoIWKt3qCAxupOMTo0OVFM7CyzPKZsKplAi3zH+VBKlqJhyO9+092kdtMcbAxUVkpm2Cx1
dAhgVMlayQfpmZQD4K0xayiY7gsr9d3AgMSTkrnLdKkdVkOy5yH4G3VoBi/itdGshLT6CNGvUSTf
gsFJXJOZqq3N7T6Z7GrXJfa+0hOoBdq9k6mja9pR4qJloV/SaPSS4Dr3oAlGr6DZz8itAr4EmWDC
b7c+byMmk6qEwEVHaJzjEHdEUOtdaxLS4df7RJ/pqtiAMucuQanDhov5o42tx1ZAymDGiK88cTHN
kL93fXGw5mRYWRynPHtYFVVfnqgrvxy51kjCXfV21D/XnfUkS+N738fhuwgJ9/Yd1A/1CImsa+5i
nwa1wr1hY42FeRxwON2mTvSdPXUi9j7JaX2cTdWRqhfbh3qS1qGumz/+rSRnZQ8iTQVoRzx+Nd20
ft6jEGwYKqF2z+PCP/YKaIAT40qfTfnZAFpkkYzwEBdcxQ/C/snM0VeFpc4iCbRN2CT9JU7PMrP1
PesYYqJRfJSMKC8ofEyV4EIn4xyT5F0VSKZxBVoFen0XsjYP/SjY0CbVfIgKpqVocdU75onBqnIg
nJeOGT+AaM07Gxg6moz62CDPcydiVII5k64SU3wUOuTJgsjAjJyTm2nG6iARYjMXoXGSWjI80HEd
pjrz94peoSLPq5fREdkuDqqrEnUlarXvszUr9/xpg+ZHr3ftyBx68OlspFEtNjUPYfg86KXcpig2
GSo7rwyZn4x2HL9XWIE0/fwkYTShJV+TDcbUkbkzHYp/yCvwdUOHdumg5RbZqkF2BoJ8X0QKVTo8
uvQtLLPv1DrEzWRvTZY+lYQS83pvimbeFjpDqcTR7gchtm2tEpiRnpK+P00hinKjNndWrnhWaZGK
e7AlWmancR4bZXLWVRZsMqukPjDtaa0MTYVC2dwVNX9ABZHHZpuOAWEjqalmqXz6lnKIZPngxM13
bU7lWhWkkCRd6pZZtzjcY2Dr1228WvU+pEBjjihmKTk7r8+mo+nw1hBXVJJBaW8wnt/Jt2qAIVfg
mOAUb/ZoPDfzKSKjLe2/OWn0rS7rFw4OT+TmPhDWHseUSzru+smHqYPGTwNM0jJwB2UK+Kt68Ij8
807x8yNI/DGISYQzi+FRAV5Yjy10uHTCk1+bTtmYfWSmvtXN2VukoewqWwlF9QQY5fm5f1BN9blq
tqkSf9W2cSssrBGYMyl5961jjq/G+d5SoDppfvDAbrJT4vQtiJGS+o3N4gUTcerwC49BRPalcR9Z
/uPyT8MnkKYNHtL0XhTRhzQo36h7TqSSovqqUEMT5RStkwiHIis9NmZDtbSdzZUxTviiLOcqWGf5
UZb8lJXXLxl52Fp9ZT5Bzpb1CBBzcRQLEbTY1q1zsk2CFXlrnBjjhqwOvgjUbdw4/iwGAZWMgQLj
kidSpXmziRdqi/QtLVqIxQ0kShMwNZ5aL6jDD30291FDIxz4yVswDm5h67fazKcocislOWXy6jDb
Z2rRuI56TSuAnXlJlZ65J8z8iMrJ+0dFteMVfrwGtXEYIraAlTUSi2vMdQh1EkW6ZRHRpVEVi/SC
B8G+V6NLGFnXqQ/dqiaRuuZhDBGJpnH6YUBPXb4phgXnJKovdVa/DGm9UwLnmzbJ14yHv05y5YB7
DB07QKduP461coAu89hVvB12ITdWAbRX9B9aqNz02I3EWn/f44Cgs+YcfScrxZMDiFSTZUcgAmLJ
+Uqo4z6GwfRSffqy+Il+4N7kptxETbiHCfLbv9vzSAcer627aQw21XTIa3mv2hkbzyJmaRd2pGnu
RLbEStrvRPYNp9kmNA6JQ1tSKXbxw0AuKP5eXiO7U94Z974pcb6qCQO33ToQi8C0goNr7nM9uI0V
i4Ab4r5sY6e10nOyR4P32bZREQpk+nzQHGZgb3DlIc/P8G7SlQ/esSrLfqekwWNsslsOp8q2lNXi
rxRHI2NajTF6Xvfk1MiFgrRvclZqyi5pDJarJs9tm118LJuo0e/munphogZ/UMkuRWHcM2immG0X
rN92Lh0p4ZS2BBa1qvVYxzQn0CsW8F3uJs1TbAbK48jnK7GTSiQ9WFEeFHv8sCLqh1bR+Kj8TlQS
rtvDKiR0rpy57bhEVROibZEfDY1IUL+GIa1xryRc3QjZJct0N4XwZM3RJBO3fZma5EuSiOwZRv40
qukdeNo29mEsHAYt+dItGJxKf6q48aiYvww4CitDOq7qwx2v+chTxz6jmLtKrZGRo7fGrQBtZn62
7PCj+cgKlcmGQsPoHEIl+oBtchsZqSfa+UnDlwm2FJPSVzW2NuSuPLWOcggU51B1+VsU6PeGrXgB
SB28BOommXw0jHxXWOqfboqWTWBAd5nCUy01xcMZY9HmTA/ADWtFpMe+l7dYsF1qXdxzHl6cwN53
XYfNVOjmM3uaWrzb5HTVrOlxZswSt9WLzxx0q3bJx1dBBlg70xQI5TAl+n3Gwk5VHDHMnHsfNPq9
LfDx0kqS+GY8g+yn6lnLF58aWg4YPQUpr7gBtEn0jWjgbW8q0EDNfeoHN/VUvsTzAO/Wuh0Rjjc+
ffpoW7QpRnE26CRlNDxZAApV5MA7zd9agNARNVudkVw8xnVJLWd6dTtf5ia/iM7YRYXFIcIrnvuk
qCqffcvqncb0aGCN040Yt1jRqY2zQ4QFACTS6AOUNzPoVyxjeOrDT9nVycZq2IyNQT76Gf58WrPv
caUDOEPQp1TVyjQ410ytPyqP0yRui6G49CHZ1o3ipZHcvgdEAIep2OGc8GQn81NRpJ7hSzy1tFWh
Bx8TKq4YH671aBI1Nw3rsrJuS0Puy8B+jGqxXY7vyG9PAm8mrFzu2eOpB2x2TKXfZ8iSzaA4axnA
LU5adFr5GdrIdrLbk4QbBM2bfX4MiNgLIt5J2cCSbl7GyviWqwHjNCy6DFhf+DA9RPp87hUYK31m
I88neS1vce4MXH9kBeSVucOJANK5vWzUImI2DY64EuA7IFk0WMyHu/xOCVT0cn1yrGP5KAlYRJHo
WxRPpD40ab4OZizTxNhkuyZG6134zZnUQQhuxTopS2QiMz7iHSzBBteRVc+7iaBrCN1Bz3WPqux/
oLX6b0yO/3tyrP+PiLZMYP9uvnx5R+z0X8fu889c299+6/cBsyLVf9gW02Bb6JZlCGPhzf5OtlWk
9g/VAgmymCUz3cWT5Z9DZk38A1SS2a+kzjU1QzKY/mPIrKHYUmHbOtKBh2vY/Kf/gG3L1vKnGbNt
8OlUy1SFRQgzH9BaZtA/WG4mYzyNVgyvwmxQ26vhk5CdV4hD8hbb2p7hiNvV2WYw0zszD724nN3M
5uiuYaQX5ohONpHndky2OvMdzruCoz54Zih9F6Rw8Sr71HXEcWtfOjnUSjjvTBt/DkPxmgAdcIUf
Vd0uZcJhpqYR+otuJBsxLVYaCogKzDUgiT4x2diUTas7L5IeL0vVWyOutqFQ8PX7rIhRxa5T0PkK
vNYaJsw1+scc47SKDahl9OL4uMVNuGpa4cYumO3FeImMYpN24cGn00ota6sy1bIDxR00czPVt9aw
TACglnLY1IyyqEyTjrKe4iPvnyj8qozhVt4/tBm3J21WWCclYCgKNX8lXufRRNZEPjATCaPI1xXk
tQQCyBzia5w8VNqj0T6mw5stnxNLXMwsuAgELlM0ezF+/UF9m3TtdsZxYcJrasoYiOCKMIEOpfAS
9eS5wrgk8Au3BkfMgCstdg26C5tNSFsm2HG8VUS7rgvrxKckHxVfay0HtTCJHR1XtfnuiM8MIhqY
0lqjaWY4e274xMZQ7ZnSrHDE82Y8TlTfPsFeZWpYY2QKFEwXR7wv2x5A/0T6p9GBUp19hp1FEoDT
nGIl2Uqq4pEYsdHfttpTkX+YsJAszScQ9twTyGnmPamAT3NByrT12dicEcxYIxaRZgDoZLD7GJFQ
owWZvqdD2VkLnwEVkmHfK7nKc1/CP2poC+NTpYLxsQIMYiusbB0xxk0gkmZDx4orV4reeW3yKIT1
7jevBV/Vh1DQg/tCyfLqBhVhhZgW5UfVfpJKu+rC4Fwq4mxP2asRlR48+TvcM+8Yv2/adj8xrFKK
es0QA+Zv6rWts/Fr5dohy+2ichvKCOb1S4dlTI9fVMSQs0MeBv13YC6QGtraKPZOUx9ldEgsc29x
O1CVMzuMtlIBK88+mfvfhSaGQnF6suanzFbXCWCNZn4P8FsuG141uqQAtLO1sQnUQuzMmKeN5k2r
hPugnjEEwm1HYLKTWivfLI52ad9XFcAuCi4Lv1JzPpEQTyxyB5jS4VllrNIG60NorkMttwy/dwVM
Tcwu3CCM4PeeWFELsrQedNU1kdR08U3qbKeu3/bFyzzdFR1D+mjC/6J7zKqzqbWA699ZTQgLNQJ+
P6Lge8STYozVGN/itHKTZnDn8F3h+0fVp42xas0we/J05yGepnUVvdWJf/bVDCb9uJ+q72qKDjIw
0RITMxKQMNU9NM1NHkeHULzL6AMS4KpK8RmozIfEUraWfiHXCyvFkvH/dKNZkSsjePkpg8R612m7
rHqbAgqXtvBGTt5qPEDn2NSJBrK/5JfbZKF0NV+ANiY8GOY9XHxMs9KNFTBUwBIJvvMhV/prlYOl
M5vWC68LuQflZ6lmLsyZ88zpUTxawUuanmzMSS1oH1DWnZiFKb7gdewyFSR1weJDcukzNzTnwwR/
D/saOXsIag+TkrAjG1vD+ChxrgtYCXZ/NUdaYmMXTNfIwl0hXAu2qrrZM6QnzYj6KUOFGr0r1quJ
zZSjGdzkhyE/ztVrOGZbOaqbSVvsslTeSTJoMCV2rNusGtdLxa8vAX30BUqOKqq/+HFxDtNyXyh4
njQoveJLjpnfTC3JjL4azz0wYsCOmrEul5FNbANO4ygC4W81kc0V46fU+c06ZfK4OOYF9kvTj+sx
fB8wPUOn4SWk08JRZH1hzyAg7GZXKz0NTFcBoAsR7ybrW4HfqqHh35szHcYk4BEepZv70ht15vfI
4GcFpD0kKogGwcKgUBqP0OvXpcTgbT8H0Bm62S2Tl6aBqORcrYoEZtLbdf+bH+BVMwGDtioVZMsT
GQ4FjlSJPaz9kXYBzneSIwGsDg7ixpF5C3q/pRm0o1unvNPJXy/EM3RddLvOCl4i+1y7C1OoydFG
67Q3h6eVO/2u9s01K2ON/GSFBbnb+R+CbdDBIin36fpSTzp3mvmsZ+XaVnnYdIhYhIKrsH22Ki1t
eyV4GxPT2oXXyYY5ulEP9lWbvBciJhHKGG+1VP9qKvzvCFl2OAT8sD6rRXqH8+uqdxYjBMXtywE8
Avc4TM+ZwW9MxKxOzPLVCzcXWHvBNzGI1DV0lJAFQyBLPsge081CQEEhQ0oX+0DGG0eBsk3qeNho
XtKN75EC4RHghYd+F7fY4NS2mzAEbeLmPdfVc0NfrDnOtmySwzCxpeBuqZuO22gIFeCOlFjpOumT
URC3J96qDoO3IXD1ALKP+QLgihhj3lYTg9f5zso+8IRdC5AQBf2LktMRzXQw5XibR3he9dM2xpsw
HR9TJfOUpvxkfrdWAcBUnouaqa7R1G7V4uT8ZGWzV8eJtzxEqOs4HwNex8HGSMutBlKWi9fAnqDG
OGdA1ZMdkb1oAQCCX2bPJlHNNh50JTfOh5c34+0qxe1kKbdlwdMKzVXDJBRlBpQBrKWUGzsf12Cw
aw5cxdJeyvQ6YTSt4j/amXJtRpd5fhkNmKdEHUKsUwzezj0JylsVUzPbWLdhtRZpv8H8EhDJ+d52
b2M/rOSIoY3+Uqo9lBbaXx3Z/B1U+zUMfJz7XrvmrZ6G06ClXt2RwQ7Jp7df5jp3m+C2bZx7Q2l2
UW2s8RA+9rntmuydkT0TCkakX+1s1QH6ejBvA+Gfu4jJa9odTEi7/VSc+LbQttYqQQ09AL0PWall
Km6GdF6YIdX6vnWeMQN26cgZAKjsWIQ1oxc0hYMzS3sTOF+TzYGjfEmM1Cv7IVOHg+L3uF1ADJmm
3cw8pIo0TlRZXxSnP4HpX4UIPgPMnK0MpD+tNCb52V1UMHdkeyr5lrS9pyAI7sxBHHwwoz5JIKdR
WeEAHrdQtRXN8+3ZFZN6UGZrHXCbjco5Wxal6zQd6bNukzKC84/XdZ+5pUMgdh/idTXFJ93mC7R1
8gRFmaKMFm+go4Mhvkmx5rQyAEJffMQZDPNo2qC12ogWNpytbfsgJo5a3gdD9hAvfTSIleI0LnQ7
O2M35W5Eju0y9NmYg/4cUpFmI2rY8ibt1W2oNx/OXOMKyOy/oTxMs8eM0zzuchdy0iGEDAeX8Oxw
HBRKwXyn3kM1PDE2WrfEESQ8pWH8BpXg7AfHmv/HTquN8I8aEVKt8YTYAqrgDFPwvkMBlnFEaBXC
ACSs84CYIsS6gAOByTqHUvjEANPNFquh1K5fJ2KfuzD3Zsu6UXTwUnM7qs1nW32rHGS3mDBNtbLL
gCYjzWZCCHFQ0XZNOgDs1IfWGrCfbxe9xS9ciX4LK/kXqfa3hkeDSmvgvo5s8d9khlogOEvtNnUb
0kyx6HbTvXEWWzwjblJIrzfY0N9kYoXL8krdtGv7uQf8AwLb/ipWWvuz0PH3T2JoqkkHSHcofs7c
TfHn7pJ0WD5J9m694Jp+IAdupX5Gj+Vt6qVb7Rde+NrizPPzd//hivInD47IiVVNq3674uRR9u/6
Xb6DCrmBr+M6jz/0wuff/+yPlh/an+nLf3w/XYVXLSV1ivxJ0An7kLpe01JXnlrX2HRkTpsP8xaC
2SbbBBvt/L+83k++RFqsF4HTcb1hjauVm4LG7miB+i9n266XQx6mgff31/yzqckfX9GwVd1ETCvE
z05nqkQoGCzdc6ZNu1hR1lTua9MgMNaIPSaav/BDAiz49+f3r8tpPz2/otOkjR0qfvBBvfI7zLyN
LzX8QzCN2jn4p7HOnx7cXy4T04YTb1hSyJ+/lRKaE3O0nssc8nO3TbY1Jgy4Pa/KdbCJ139/C/9y
mQhpU1yYxmJCs3zpHxAIde6knzhG6vab6AGDDuwdcm2dIM13tsUGpwX/f/DQfrzgAon8cMEpKsni
Urgg/OE1nCvgYPxYKLltedd0v8wy+qu7KSzUsTZIDljLTwiLXsCxHlUTz6kDZzC5zYjQFd7zYm9v
wvuscH9xP//yerbO3F8YwsTx589fr4/1NDV8rtd41RNi0239nD+P6/xdbtj6f7lYlrf45z1F/HC5
JTTqh7vpELAO2Mrl8Hhz4Qvylidrcxvv4oP1i6/2V8v/x0v95CvYmQ18jchKMZITMHYWIsdDoV//
d/fv502yGkY/mye+EGLtNetxSYU7WJ61NbzwYP5qS14+87/fPtOydMFOqS9ykh9vn1ooVsdruFyt
d/tHbVW8AaKpa2xWNtWVRp8Sby3x6EiNTb4tdn//Zf/qjkqT99zkTGSP/mmtFAo62aKvM1fXHv2R
xhykK/jVrqX91RKxVJ1325Iq3lQ/PbesnKxIKLDxcWZ3x2OzQux0nja6K55/6fX4V9/IMRycDRxT
QMb8aTlG/mTkdkKLmsIOf1F5gNZN8T1Zx1/Y2BxVt32LfrmF/WQxuBwDGNKbAhakaXMjf/6CErWC
5tdF5uKhfMLOJ3vvj8LLLwSJ3ERHavfxgJyahvuIb+cGPwwFM5/kF4fDX9QTf/oUP58OXR03cRFU
2W/nX/w6CYySllcxOtsbsYsuJCl7f798/qKg4JK2+Ru2bWKs8NMRXyuiq9Aqc7ePy602blBbr+F1
boq7wP3lSfHvWPWfr7bsfD9sNaTDqGbYczX/bSndrBtKi1fkFdxZsSG/aZceMOv81fn07/vpclUb
Udf/o+5MlhvHuu76RIhA30wJEgA7sRNFShMEpZTQ9z2e3gvf7/jD9sARHnpUlVWZKQm8uPfcc/Ze
W5EsnTnr//5VscHWM67ijDcUQTgZgdDK9st+kG/CS/VfL+T/E6zkVP7mt7b+/W2Pr/L/AxyJLP5f
XXhX3Cn5/zEhWf7E/7TgWcs8Q1Z4fyRMrJbBFvRfAxLMedTplmpi4lc0kXrkv+cjqsn/0ijfmZ2w
e2Hf++/5CEQ7XTZk0zRxz/EHGbj8P8xHJI1T+n/bodmXZVXFfkchpKl8j/+pX/6XVRc24yD7WB9w
F6OxbkhGIykmOPWir22rKjtkiYTqGwq9j+wGECOw9QqV6gz7EF9r5ZqBzNyUwWVj4gcf53DPSETw
NDn7lGNtdgaBtlOlVTAASNiG7UwXpQrmB8JD4yPC8guZ69FUEBgkczA3WeLBVIE9J38ohhTaea7h
ng5+JhmZyjymtY0vYGelYmXPBcz1htAuXdRNtA3g3TopPAYV83/L6ItNOlnv8mBt50yrN6MvR/ag
onqRU6TllXoUpAJOK/OUMQZ/no31miArCHt6v+n5bPYZ44gI+vyUKBl86YYMrIRpRV0QMkQbg0GJ
fGPOqixAdnT3QbMgir1yJIDaqNtxQ9zINVBiN8aCZ1c6AUiwQYx15d+sEQgbcFqyJWsTnYtpbZQE
C49S49UNDItMKZo8+qwAKMesvlZizTUyfsOcYGWD9EACxNheSqDweWXF69CIr7D/trg9YEjpUrAe
cQIgkVsxh8ajkXb5EaR/jq/ZaJKDhJ7GHiJJdAR/BwafIVhjPkrEik6mE/yVWaRt4bpctDsH0UzI
8NiFMBkOU5GepQj1dz+hmNLztzGsv6WIxZPSM3f8BrtkTcOlnYxko039Zyv/aYVVbEOlQ+zR7xEg
Tl6k7eXWwt3VSiphP8FOnEcOTWOanab6HlG6klWXzmQn/SY1EA0Nu/mmMD5HUoBsHDfAY7TuoNYV
/VYzYzhSis9qtFovYoACjwBBERoz5mkmXieg0AGYZPyXkEzkrN9I1MZbUSfap1WswCmybayqoRcl
8xGRlumadfkKVBMgd0XCDYQdO2mS1xQEjZcwf/OzgnRg30hssfsnd8D8Y3xbdgUwy8Azh8LkIJQS
8irVRGGL27pVSBryIzlf0a9U90HSfqINbDxmItchw/RCvuhKTnuA+K347CJmeH20dNFlgzbhooAM
ccSNcrfuwN6uTHVY0OYSUWUpzwkLJLgAVIZ9tgMfSQJYg9QaUR7dTxkiYQh6C8TAZsBmb/ctrjCQ
JUyhwoTpZYdyrSGYp6pGgofaaCWiewWBU2JMFUKSpWAGMgF5yl2Hoa9TZXp535IQ5GQGIIamCH/1
DOoTYWw3VjNEttyprjlKBLAn8xM5mWTXRs/OUCsPsVHYR4x7Mofydijae8mTJSc+oNvTGxs/jZDm
V19++RSk8XMQTV6o4pT7U2JL9HOGNOf2yeSDSIFIWl/yEZmx8J7G6FHSZyVrApR3SqCkVL3ASCMv
yC4VTNk6Vz78FDYwKeu0nljY0xiXMACHtzprgcoGzN0KQTrU5quJ9dbNIjJqIrXbckFEzzmk96a0
CCac1/2M7irpJAecPib6VP4qG/wl+CnIDGF2OGK9z+N9FG/FODZpOmrkyfHgwG0woKmV90EoMXvo
RIJolfqk4DrNQ3Ce2Jm5W4+9U4IyjrOAPW9EUV8zqqCzLTlVTzCA0qOBmlljCqayxtBQsGKHjPKC
+3gwXIZFvZL7oVNGE7dYkEigfJibWa1lOqPSX+mT916K83PVpuJHJPPuSKoV2th/MMgm0xGF/Avp
6OgN0vSeJcidhxbqYBhO5NBI0V6L/fgy1Qr23nlYJ2aDiR8qYjn4kSNMWLIHQuAwsCXrMgob9FfL
oIslpRpRd6jEn1w31F0GrwEDNM48X6vXWqolXpbBLuqVc96lz1RJENXP0loyw396XRqLuQYgacDQ
0kJ0L4WStJFRa9HLxK3QZ+h35ai7NKUkv4WM1Jl2tjh0oearUTVeYFkQPDNM0VrNGrZ5FDKbuN/y
/XE1DRbv6xQucKyMTLaMBxhbWeQWDL/WkyEu2sJH7JfioSkDoiAE48LtFxK9PAquUDXfWl3ob4np
04Htu+eM68sOfJ1xisK4vJqlp9ImCBDD4uFLAdil7j1I2xgB/EwQJQ1CaDwVUU58T60GK04awmlH
Wm/j6TooPpM+6TERJtZdXsJSkPLuTHLQqHIAi3WAY0bJ3qtcMDaCUGL3sxZLSU1+cRJ0a6bKAIFY
1W3G0YN8wDxM2fwumkpB516iB+lD0rRU402p6keiTMFx1saB93K+GdSgnqUOmCqah5jHwS6VwrVi
jOGbbkaKU6cXicHlKm2n2VOZZ6wjPUbQzASs8hvhTEjJLJjKMep1lVgg9XOIgi9CqMtdjIzZDTaF
nmEfmpPmrpj1QUxGnJgaXmkAL3pevlRmWhN9Ujq4yMM1dvsGFZ89VjOTmqEGwDg7clVR8yt9dicW
iNK8gFACJWaRG6vbPE3S3aj/+OEIXJUSxZtwrGOWHdvtUCNY8CFlXFvecw8D7abB978Fp6E5tVHl
V1EmhKWQ9fHLQCfVjcEmqOb+FRijamtVRLhi5yNfps3oWg3Qd9A23bOotcuQmNq+oCG7oS556/Mg
fqAomUy/2xD0lx9UVYmPoTJVa2l8WKk0v8xkVwdz9WwmjOoIpLwyFAoa00p4rsQQvEyVn8ayRfUN
48f7zy+bTORJCYZgN4VYHNu6Ko5ggCjZixh5VAnLUPcVaCs6m5bVB9Z+GKbA5dT/tFpSEEJxHA7/
+Te1wPCnKXx8Yi1B5/V5VqYvL0q5IDmGxvcojdotaUVQiagAEk0lQ07GSZALIY1j4isLRCroPhtO
Cm6sjpUq/BLlF+SxyiSiM9wVg7xA4ASWho+q2EnDSD0iYRAjGWnkEhQnZNkndaV/wbTUNOQhKmVz
mptW3Y5L3SUEbz0B056WoTAVuwzr1Bx4eoGMQOmsYk2aD9u3gEuCjJp1KaBjFynzttVsubKVwldX
rEeFgDhsDTdWfZTiE0pthraVX9zaEQjzJDu5kN4zdq1VpOhIiWE72zL5LCqzljK2kI4YGkZ16+QH
xHtqav9Z6U/J1M9yVdhDB2rFj2w/8f212tTBKtH09y4YdbdJaatT9m/i+GRpXyNWK7OqEO7AD+6J
9MwkVPDrZGQ8jiB1FqCSspsblGYlFB8kj2x8TMZ9AqmEXoLhIgElVoCIAhbjcQPysnOzeoS5yMuo
Sb8iVzkSDmdScOTWyRTEQTrBqJLxjoME29NqMINjJ43weuX+0FfJbjLTHYXcwcchVuJzysqEsJ8B
3YDpVlXjaezt4Jy8yvTdWnh2oU6shuXkc+iOieA0pWZnQrUwphguhy3TsbbnU9NpTcT8ZHp/5lXE
A4UdczXNc4fTP7dcxlXVjLCyKnJUODZdSkpqvGzMLEDfrwYBOXrIyK/6xoNgRyQHl9Z5mFrkF8wP
enRAI2BDc0n+IDRmlwkElUIxljVzs2ycKhJBFMw8nJYxrkV+bFSskaR6Aj+hlPF9EQHLfrQ2ENCU
U0F1Apkb1rTeoUOB/M+AKUmdCEbTSm4VD9jdjzb+xAg+oCeuIX9R5TM8Idgz65AzRnhXXmkMeZB6
jB7FSoTTX0DuLkd+4MiEegyAV+6PqY5OSRoRKc9kFWVfI+JZi/uGD3IOilDnSnp7agddRXJ+N8TZ
p7DF/lHcpxzjCmjCuV35sNB65vO+gFBiOmcNas9DQOrigP8prHiSw+SpMlGFteXEpfFWIY6q6mbt
G9aHPsZfSaxcYOPD2G0Z6lErIh6f3TSjT5tVCfU5JtxGs3Z8iJjVagbU1IDiT8WXIBf4jX7ItpP/
tQoeVPWZyxN5Z9ZKk7vtMMKxrRTYZWhgSCIIypKgo9FteDGnGZFJQG+M2gabXIw/PewKVwee2owg
c3tZs2ukPtCa93CifZKucOotFXfAQcmVkeghLg2AhggS7RLWB90vLW56zy9C5vjhYM/WROq0SW1V
JdPBaLWNEGKHsm6yOl+MWuoYDU921lJJINqL3qs4PGlGI64qXC9r9tdtr0v3eeHBqdPMM2vkW8hF
0RoSYxUjn07nEsd2KK39xAR9SxMV2kEWnyJ4vSUdxhA3AxaoYCCvuLyIw/Q1EOG3KtX0IhBSJTQC
GUVh9aFPFFwd1TEm06zHPR3iE4MaAopZCE56QGyOkXTE8SkAxPT91MkvQrqO4NmeGE8DzhMbJEe4
6Sr5WYMrfHa6vuwIsLBQraOY6IHpyelXWYlPWcgaB/18IPAjglEbY5XswdZEaF6QX8hXPuFxX+Wl
TOcyoH5X49mLumjaVIUx483447LHYuM1JGKHKaev/CCe190iD/7Vje7qyzIzanSSwFO8suXxwJwI
kW759yCy5r0FiazNmnY7htlfWAmveZKI+C4rWqSjuIklJduqAnIAwwfsk+nFQW4zKjQ4i2MjYMcv
x3UiAYRoNeGyhC94MmA/O0aY6nFFJ21MDiF0TJrsRdR5Z50dXu7PmN2wDpSwHXHPbKosYQwK43VT
oWceDfQSS5BkumgeRx0aV9QtYobkqgc1eN8Rl5WvXpIouQAa7NcVhk6QIyah0Hgc4zTYhKUlUCK+
qRKz3Txth3VeFWtfV/EJwLbItExwYmAgtp+lKnNkNCgZUnNYctW6r6rdWOSnkJeyjZ9mVdoEejEx
mUNA/IK+qnm3EuVhkXDuq8HR9JV1GZJ5uJXjlJ8UMRlvg/QKgU5Ee3NwOWBm/r9V3jAqrLAxAtUD
tamekuBWYBrGw0fqo4Dl3o9+m+o1Tv+wS6P5q7vzNO6S6dnn2+pejBffPMBIacCn6/ptyTsdg696
/pORhjDQR+BAOtuSoMYl8j8BhFjsdJAjaMqLJc5s+IyJJahPQvtKp1OPySukI1MU7zHwZzbSDjwk
LOXkqmVfhc5BCNFJeHPk4NnPj7DbtgKqmKcQvdOe4M4PlhqYEcBCzurrxJ6dqLQbuJXbosFF/hcA
JulcuI54n/LiPUgemX/rJHVdkwWNJ/0VWM/YPGqFZ0YfMPt8YKGw2ZAZDPRuDJ2u9eIexeVSBdsa
Jv28USYnBZ3WjN8kOSzqxFVRPbRxJwyXMt6U6mZWiTzZaaY3hE81f6TG9UjeKKKsSN3jQ1N8NGmo
0UD+rcrhYylTwtjRDmhmDcMLCZ4N8UmYpC/5mOA3WrDPMA6IABIS3PLxM5KxoCk+1zpl1Q4OduFU
PTYCeyhnuhf7+zl+j5KPGBBUN6grR4SNIRCW3CuvDMiPgBTMIstWPNTjsKotIiSvUgWZpaRn5L8q
Zdcxph68scJ2sWs07L7wC4QyAhXr4sXUanDlGokH3RnTBHg5iih5101fQfeq8f8V0kLrvJjWW1J9
AKag+4KTwNwH0VEdX2Z3aNp/kXxqM82OJdzysmMRyoZIly0m3/ddipSCm0RpOvPwwgbLYv0GAbao
xOxBbzd0ceL7SFNpeZk/oZw2Juo6KbZNMJXRdNFUL6cyoi+CFORDSz7T4OCn3350zpbQzgbUfvVt
jKSVub5yMOf9jEyIRYvhZSq3ubmXUFwFs1M232J20A0gFm8l7QX/4idEwPMtz+oWGXWi4d3mLVor
Ajls2ha7OANv9EIgzeGTORiIYz5gGZkVaNGnjzqceAw0YVgqjz77beZ23B1mAzn3V0zZq7rE8Wq0
eUThT0A1mOnnDlxSjnplb6n/JPVfDIOM+yypdgRJQGheo3uKBM8fdkb/L0ve5LLbBp15WcQNdX1L
umkzAxXTwhNbxSBcy+FPJ6nOHzCkd6cmuHE1rxKY+cjNuLiaFCoYdrbgOG29+uqVrdyeBH2n4KYV
BvMNoqpdai8R56gMj1jAwQUGvYT/A2cfCPwc06XEWdcUZzgIttZVZARLrtrf+T1ZcJLGs9btOgxN
kmtJiGeLD7iJHNk+wjY6NTSIe0fhZ7QqlIAUVj251gCWM9gpV76GaL0ZIG6EBdq4EijzJFoIZv4j
VzcpdqPsUlCyj+bZKK6NcldaFbGlvzaxq2KQzZMeZ83DgrpjeEHBBR6dFMCGj0aAz/trtQh01kKz
QY47SmvApn74EJRrrl7/cw3s1nr611jniTozOmv9pS4PI5AY42QJZKhQq/9WxkVSzy3ZWpM3KrbV
2eRLkJOYNosyDUfjMW92An3rvaHfk+mUpB5fb8g2krLWfK9WBozolPP6rpyfQXKZ5Tc/exviHR3U
Id/L3P9KbJVVxhZ2EIdPPeCY8yA9DUza5BKteLVq0ZXk68Fcj6nDU2YDjMh04UubGuX2WKEch4yl
HmDNWDV/dqtNb12+FxBdqVewVQ7aUr2FVhS9uuqc6fuSx6dKlyJzNWgXRys85NbRKhexe1K9tR1K
3wsK5LTxEHLxE+nTPSdGYTgL0WfLiCP+idGVZ/1FVc5TeXlo9IYC9mHJGX07l19l8NnhlkTfS7iw
+dbHGFL383St1EdTHpBrDS26UXuYt3F414dDwSHW05rKfo3gOlk39pgs22XyUQr3rX9Ry1ehkWmB
EG/ZXiHZGCwncnHM/QwgbMnN5Gk36K8CnH42PaYQpjIkQbMjBIqkzfJXn7cpLzUpteSqLi6kfu1r
bwTu4MwmBZHeRoJ6DoRL4NKjsOeWOcV2it/k5DuXXjS8+O6t+hbguwOKdc6yj6lPHJ6UXjp+d8pG
czUSbUloN4q23yF4dMFJzW+ZtEW5Qze/4+Ll0rZEu87Fj8eYhZibaHVgu+OfeMCiT7NwVHYHF1+W
WLhldFWig6RcLRkZt/BFemNN0SzEdL7HR5fssuCoVz/VeJ8bQondPDk1aNuCZGkurQZNQ7jGdjMo
Xjn9S/S1mP+oAVHwjzbEXsHCaa1x7VdvvCO04YvA8xsUqo41njKah/GYrKTkyKGsDA7rZ02bFywu
Dcc9T11LDkq9LaO7xB0/t15de52bdVQi5YdVcOX84sm0KgGENz6VeZhsWfLUcGf2R8nf56QwRz8D
dsyAvp01fbclUfCcz5ybU3U3x0synEyqcX4kPgKC1wGmpfhEBDR/6jELduq089PtNHxnHDms3+LJ
2ReLbOK6C8kPKuIkPDTlVwpc7JMgCMp6Y0g2h6pB/AU3VqmF9/G+xNfHoPD2dXPrrA+VsHVQIiX2
CX9yfenESxdknmJ6vrgtptdiZJAPGugf0+nmb586U/hJzZNhgS/HjkBLiUDjFStcm34kLv7tfm5c
n1mqcApgO7GJxgJ/6S0ltix8o2KX0zfWq0Lbr3ZGuiETzHNpJ5KyjXvQ+p6Te6wd4uXlZiSru612
xN9Mv4P/0INyXlFTDRERQRyvCSP52FHE72HcpZU7sCDATS2cohARbNYiLL2XIJvW6qxRSnr8UgaZ
k0IFy7hG4jHhRQ0AbtJ0j5mlsBoorDHNTMhQ1e2g3IRMt3VasnVKVhvp2insHCpwuyqB8ZwS8mb4
fXxeBsnfRo/hpuTHteV+u7Arxo1ovuDMMM66Gf6Bq3kSuzOF84BY/AvXTmXwbcnIvrKfXrgPDcuv
vGQkNEmOBcxxQPagZVdYObV0UOnyLEGiZA4TMyw8puHV87EE3NZKj9Mv7s8QqrF6io5R7TA8N40z
DPdsREr6A4EGp0snbvTAZghCO22aLgNR34vIOfrVjGM6CLamuwwHWcWK/06MCoZx7rfomyMAPTIH
opA7Y/MHUjgY3ZYFJXMxDNnXCvTAmxBtdfPs4ztbcZJvFmtT7QN/WvPKysNalVw6IzlZncG280ev
o36jidYdCaQWEI3Krg+ziBQb843ZotF4NUtcvAJ4wGIR7hZ7pLs0nLOV6fJ35RX57IwW9SfUoUA+
hgKS1JORorzdNoGXJJsMQ5UPsgIA1Xgck8/aMFah6om91xDUSkUcxedYuceEEq3raS/uTDdGTpuy
0d9K7TuLHnp9LYqzOHt9uCnEjWLuinHLN6IX7mTsDbSPVAoyLe1byaWw2OGYWZv9eyd4jfbG+AHP
bwlAB+B6/Dkk57i5FbLDl+RmBq193xMbFq0VDDu8ByAFg6tivJpsL8G+CZ2IuaScbfN2nXfbWKG9
ANxlwIjAjX6YT+P4yNKb3L005ScsvzCtcV3IVl3uaTiwwnOtH5rmkBLI86fMt1j/EAumVSLtm/iv
IlWDBp76rlfnMYK/cPfLN7M9oDtfkVEIdgj6mGvFB7O9RvOpV39xRmGFC6vd1ONGvanSPwwjUXdE
AA450JUQppggdwjiovKYwmN78PV9onyW+ADjgy8eMfr4s1sP53n4awZyylV2aphHBA/Q+SKueqTu
KvZF9NrIDHEVrt4fYEdJym4jpxw/uLrJ4r7Pd2VFjzGiMy3w18JOR/X/MfKPQXnMJOJwabJVIGt2
we9Y0+xhPLjV4204v0XWW8H1LJJ2AeNYCxD6wcJaRC6EdjJx8zEcQfX5tMrtYD3H7NCMVDyYuC6Z
KvEq/8ASIq/qoy2eCjwHw/qqFJd1LuYA0U9V/ASv1hKd0yV/YPpL8Qykou8Ai7EISf32FP0ULN15
bCnpgI8hKumufdTBIVK4T3np6KQDpMaDT194/uoMnhG7Z07yk3g2pWPEkim3S/3VKDi89lxV6OvP
p8VZM3Gu920FwhWAzhqXV6Q7eus0I2FUsMUmZiF4cUaAUjUXKVmliNwQx7mKu0cnfERSuRpxLxc4
Uyb/N+MmUMfvPPBseJcDXsM9adUyXCe1eitxf6nl7+hzYyZrKJXOsvwuh8dCfR8KNzAcVYXuuk92
/viuccZn4pNXsknfQiZ5gf4mZh8WyKQq2qXtzQz+wLtz6wSGMHxONI/j4ZwQjJwyMms0u5XxY6fY
jGL6R8WVlNJVmp6SfMe4PdjT2oXSsurkzxb855cWYbYAlOMGuEQLrCN7IKepxS2dH0vh7KgTevJU
xFiB5PnJ/k8H2/0uiB8kqwtMYrIsE45su2PcrP7zdXLWFvC7vJurIwaKOjiHxZEPSw28ecLn9i7k
DFp7jpnfDoID645mwQkE0arqN9FG2BSggsGYUhMT9MzhbH83NER7h6F//CgNT/F3MKWw6Xmpdc9w
gseAvEjZYMH86tnHYgIsrqV2FCNcgM8VfXGG7selcb2LxauRWfhEKfimf1xU7Wm+ZAMlePgncgiM
mHtSvGFWT99WPxeEFGjH0fyc2/PcvOXiHRixsLEwxDIVS86VwZOcCax1JAdIWPVDSsEy2LBVADlJ
/+q7iik0zXhanO34yP2jNt608lNrNyFRFsvtKz5n3WfQTxsiYhoMlZMM4ms6MMhblk4drQfUXQA5
Uvm83IAyaG5huoqsZxlruIFAaLYOAFNrwe1+iukZKJg8fGv+d2Riv1HyNZGiqwbocq8z+4ivRv4l
V2/9+ltmjKVtuCGPz8rfaJgE9cM0Amq7yzRWms9p2pp3UTiIMsEILiU0lWipbmfzfSZhq3jVGvab
Vww0VD/hmiKnZNulOPMvATVGWS95u47mWzvWlVDxfL1W38n9pWz/4uZPMW4iLeUeuQxg35VRc93I
93P4KKIPafg38VE0nMCiPUAGTOpXI2/J8q5HHoUnSR/m/DnTAKOKWEtwd43sUzC2VoUB51GyDgoZ
Zp28nntb+08BzXiQVpiV7zThufTFgL9Csiw24SQ59Txvgumdt4MY7DbB1ajw1vOKLJOofyn9aMvf
SeV7Ozu8PAvG1DinuIGj8DYZD8HaFqtvv3YysG/GuxZ9RFCP9F2hHtnfyKAIm4uRfZU1t/29pntm
xZ0HlMrnhDc2BJnG/imB8B1o08k3kygnX7wQTJhbkJy/J/iPGnueSvdGHm32UYpI/2SQ0tcaHlsW
uQKrCOhV3mIwFs9MdmXOAMnm3lDKd0P90qCx8UjFcVeWO42Ko18PgF35nCT4iaantBs9fdBcm7R3
aT7U5a4U9lqkb1qGF3211Fy67NCR5H2VfuidjA6i+wZFVLcZih34WbLted8dnSE+ZSU7vfau1MfB
p99PHN6ISSjZKoJT/QHHqrstEjG5co30uxd+p4HYj/EaJGBfmQkosQjP+x5D6VCnL41DpXxTArcu
PcpXWkEY3UnHdeuGFjSDOqPccXOo5JMvu4b22yifYnbL62Ma34tpI2F0iNf68FMn38C5N1F44v6o
8yrUtiajvaVBKN7jyqMsFSyvmS65fxmgTITPlDxn3QnjF6zkVRm60uCczPHokz3pv8MMtEmAlJ/L
ew/et2erOnLRJq9RXycT9LxN4O+7jADm/DDWm16BM+emsrROGegwuZbjzK27nUTWFQ4XepD+Os/J
ZnFmCC7d1i8upn4vAPC6jboWrhWj9uZLiY01WBBHYlsSkGHrrEFIxMa+Co9aIHoZ5rtA+czTu7hJ
aCGre3V6X6RSAqWNtGziYLaMaV2bO3E40nBiRLTP2UeS/MHCbipIOdzzWgvb8T2cb1byZXQrHde0
cvr7EM3PmKNFWXqi7VnFdVV7NRflrKI1T+srwaL7UU0KWX0k35HwFc1fqfGtwZDMpItunduKJmN/
G/xNzE12y+psrMM4foQx8wWS6P3xoga/HSIwaDL4S/iW+SK8qAM++lbB2ggOe3UONYrqia2wveH1
tmvzOoJvcfCqVT+4pGwjcfRN7wzWGocqzSOBLqq6lqFB4cFa1YxVZMlcCUzCRuVfodCA2GalS850
pZOLYpvlPaUK8ys8YaBf0gA37YoeL0OFaGPiFMe3GCNhoVhLFFe0m5XB5453Kq4uhvwvXqJy22Nq
d/QDUBH1UA14uRkttCPja/3QIcuFhCedy+kWiJth812Jnm9RVZR09kl+1wgx5G1TjJUUe4Oik9k4
Q7w6d9z7xW9h+OizY7o0ASB96sO7VGzKkHVqMyteq6HJgaNxShOLS7CMNn5FI3rDkrFD/CC1a13L
p+XHSbiBkGKAqiPT30jjQqyMvcXYN9KxWQ70lmrXf2jWqVKbDXHvhyLbkYVUH8vuyaPSe/r46k5e
2GTmNS2flgqnEAhMx9sBs7x1lA7/JaO46amGe0RbAtcgvnwPqoBQx2E/qP9mAMz1ySSCMdlE028Q
mjR3/qmODAfoCs4xE14GiPIS9yn+XHowW/gYBORudaw4Mk/Uon/NbXtDstWwwevq07bu6Xypf9J4
S4Z7QPvWMrfUWJN84TFU6QavXcU1Hazk0suXXgJLIidWtS1vCoOYhJjlyp3mVblVnJgbSO3NIBpj
u2gOXbzlIzOia1C9NfJRDJ4MAYbIo9valjssOm29D7gb9PVezZ3MJleX26rnb6kYubBzMIqcJkGy
HWPfLqBlKypyquk2Bt8Bfk61Yn6LWxSPcdTeQ51mVSSsu7SzG1rSVXbuEZ9VuMlB9AvCBEoWRmEg
2C1lOtTbaqO6HfE+WCJIjSTBFtmLO1gXZXonoGOl1eA0patI8wIWnpzR/hvcpIFn+Spl/NogQXjq
i7zrU30t9mOX816xgX2ZBbmafMMjM9OYdGLu4J4vHHAeWx0pg2BJ39XyHE6PZffpk7tc7OEPbUTS
qo1nyi4+Jib+fOzIKHDr+n106IZXF1igdKtcY80ZRceWvOd52uk+RgCRM8T41MeTYkDLpywnHZSk
Gjyj4RZEGJ8KwVWMtesT9uy83OJcFfNrMb6rwp+v3Hz/Q5kOir7TO6SSf1N7lIofPfpSpInGAW2U
R5r+wVKKprdf8HfWmZYDDThLO3KnpMYIRnpUn1H+nStsdv0vMlA07hFyYEAijKIvxUZ2cfladFjC
TN6UHRisUF01+R+dI2p9QT0NIpq7FWbSeTevmbjDAkQpT6NUZD4nua34JtAW0iq7o6+Tw0YlYTfk
6J693P8Jml9xvFfiaVIuYwYZhqVScbprJE1X/lnTv4nYZma4p8FhD8OhZr5JZB6iBTK27KV1Z0PS
L73ssxCO0/RQUyclELE2mbKUf3UJTDZwuvxZ51dtxOd88lvHRIagSP9kxE5C5dESztnY43bbqO9V
w89ZXERkgiFjH0mQ94JRu+yM5OGtJxvkeEkj4KAW58XOgnZxNZ5MSuRt6JYD1AQRBAHzmN6ipF/w
2V7n78fimC4CjQbtRED+Rnkzu4/ACd2g2uAacYZ/1u+4IX25Zb+kBRszSuieebrGTDwPrpgDE/gR
BdJAWmUd5Wc527CLdi+C+1BnSqtahqxSF5uikdcNDbJZ+Ja6Z2tcqXhrLiNEVs/L8ISOxlUQ1qHk
SOYHGWi20lNKAfjlA2zLQ6K7i80vRyUFGxxKsL6tmqdfvqdYj846hYpIy6nIqTCWhnFi10PjCf5v
pB2DaIswnhUhITvt9mh+V5lxtlAxs1L7G1vtyJElWSeTl9b3GM3QaT/H+bUbLdvEUI5fBp4BXz69
lUzhG4Zx6icjIKQ3Y0AWA3SFlVGAO+TPbUvongg6SHxeiaSGKFtdwHdmYdt2hFYGOpZzi8h99hLK
hlEAiyfeRqxcKspcNGduuM3yLf0Ut9GPXYMtG9L0j1p/L0ozEdVS13EaSTRDR0BzTDxNtp3goYMN
Xr5xie7JsPR+mfmFGryCpX7+Hyyd1Y7rWBaGn8iSGW5jh6EChbmxkgIzs5++v33U0ow0OtN9CmLv
vdaPGTG9mOZbdt2Aq0ZCVxijLdFwM9NlsFRxATXBa6bcm0RZgTSiw9goFl1mv/5wTcpDqa91vF8W
Xpbx1OnErR8qh+JuNEFXAZjImbNtM1ZrclhUklyyz4ysgy5f1fWqZ1nKPjrrp7O+y/4pq16vHlE5
uoW0azybG9vjtwiK4xFm6nJMiwbtjpgPId4weQR4bKNvPXzPusuVdrKLjiOBWG8vWjLqzCx5ZrJL
Sf7PDHkxMEpTyFLYt1aj+dkiBH6RXbgVbOC9nNuuJb5Oo496hLDIqAGF5UWdxYFL90jPh2B0fNoh
rCd/aLUkwC1120UXvUbYCm2EHIHzt3Mj8QlZnu+rbvRSle1ygk5R4LlL5ZZHYOs7A6693ujKMchO
8B2A1SLVhy/qOsxLkHUqAI/OyG+1n9HVsv3FAPxBqKqL/ntBYD8ccxJdLIYLvx88FQNDxLQnR2un
XZFTO6ODGA6Z7gDnngPAznkdWgsUun1x8lcaJMhB/aqYEUO0jxY6+vTZxUt+vQSccB2sFecLpADi
/JWeHHmMDmOALCK/Su0Z5MuNgm17m6C+GW65Ju3LONULtKQUJovWgh+zfY/XnL7tiXQ6BgPOZ90B
MFqVpN8GxrMKrvzDTFv+kzSJuX1RnPc8Y2dSOTTkvU+zUlPeKl8HV+GarwjDcLlUy5qYXeJTBgaS
aNnL3apsCfPSPlPr12pAA+VzyxYe0RM/0IC5yJ4Azov4Tlg34ouFxatBVoQybPzopUGwTQoMObrE
j4jKW87VkG+q5r8mOPpEXn2g61z2VLW9Ff6fHpBD428G59hNghXjYMk6g+fAs+01oa/WEgVAMq91
k0A+YMxhDbQmcJ7w9/8LRn1HExRvyQoebv8uVMjGfONI3yXPWTF+ayWhUcrOzvelsw14iLu/kELb
BVTHCys6EZl8IRogj9nixUEmVQcPxXpDColmjeDngA+YNqyKWMdhdrMud2v2eFW6G/hZHZefhw2s
vzkOx3bKBUCif3hM5hcN+2Zdf2bpLzi2JyHXgCeH1ielUX/R+otylpkjQL/QJzqoSAKaREnjNvit
BsUfW+wI0SAulAFMm+BfBUkDbwMVnVnsLMrg25IJbp232SZF4OojullKFRq3XzvYwIwS9uUa035k
7+ZpKnhwGbp6K/OyxX36x9WhrEngaj0RhANSJqX0fOu8iXiB2qcFDR66wdKxd0KiSY3NglQ4wCdS
fUBaS7j3d6UtXyJiCQuHaK/iMZQfqFsI1TxJjCgW16DhdcuJTQyfOE2zXDNmCWqKywZxuidZrL+g
kfPMFPfZqZdoulfFj4p9pRvvpvxaY1MC0bc8qkGZ2vz8GsGT9ogCBPhmapABbHZy/gikTdugPI4O
5rhqs79e+aIceZEFtPqUjOnyX8MjQA6Y21X3gBUGOEuVP+nSXBrzHgUr8kSN3zACfkA7Itpc2QC4
A5NJ+w/jZ6o+RK1zk22JmZxOQ0n0NDI10vGq8geLEgEoBrEfPQEqKxY/MuyI90Qd4unZV0lK6ZoG
dOt13Nh0Qt+k/FONdnNL2jM1bHYKhWcgkbqOnMusQgUeGGB4N+K97y7F+CIQYTVCrsqdYwTvKoHn
UvjdEw8BASGqH6U0o7H+ld8UJ7JA3KYvy9pF01E1Xmf/qZUv6XQTf7Uj3W0QBkqZiQ8lD46DTwqv
Tkm8N0udskVStUjNK1uCPrK9eqq2Rx1pKp869DoUaRL8jdHXE6bW3CorpHksG5m64wLYtkhADBAi
Yl+cZjPKHhLhWvOXGkcUCoOivdc+AB3UURHeIqIY1E0NRCDwDgLtCQtc5SBYkh7hxKJX5l2EXmTE
JWDE2CTrLFkjaoeXYiTekqhQYUlB0oxsdU0cwXaAjnd24kcJrVUGyZHT4YOq8d7AUNNr66baT4dC
zArvFARAzM0MkR/zJ+Rhk3wofL4YjRBopyELzl6SCGwpVhgE5jZbRGnxUhAIXjenfnxOrNPTWuxH
Gt/pksswPNbeiAwUJooQeh9qYZqWQESZuuff6kf6vACGWITSUgLJBV+m5Yqr2+hPd+RxOgx5Mjwp
HiaMtJFfWL715CeUGDni93C+susr4ddY30jy/AdfdNkVTlLCbYQNiFheypEnZ5Witd9YywG2bscO
B5dNVBmZ5bhelhJ3a9WTqjN8G3Xvie8FgBX9mgJs2b2Iub4SqC1Js3ABAfW/lD0gwdWbK7G5DZSm
wslMY4/IIjtg9kMBK22ewJUGEwFv4qDTeDLUrJI5ICqorIzmbGnPrkYliL6WmpNScqJfdCJTyhEx
fPuwPZrVtQXf45o3UQF8Do03uHiZjuKSQTM71dJrRa0Bz5s/7ohQmrVjO734zIrNpyyfZeklZ/nL
9Z2V7joPBbPz0rsdVPpF7Tb+rLlFtW2BeGBzaTdeN/yU8B8CayIGJIIlzXAb4W4aUY+rf2p2q+WV
/1VJV5RRFjDROF0TusF761WzVibyZSgH4I7I3lfVyZS3OrRToZOpQ4yTxZEhM4fMt366ifNRz9Zi
twvJWPOw7ET7Mj5bupdOa+p5l1hBwd72UrWtsrWabPCsMAhV5TVJeHRRW/DeKeTnGB+W+RIZNwvJ
akKrux+9a5RGRyLte1icA3uZetCI1LeAjzBDoTsbk3uCSsUbV1W0TcWL9alEJ0oNl9XsdTjL3GhF
F7xjHwLlKYU/rXqLLNabcxzfJYxyGclcODSQEflgvqgZAqA9EQ6Hesz2AnNh3wko64AwPMNZFeuu
hM9aNfmLZeyVfA/GLTgM7BLiKUOLBeaxTEveki3xoYhypPRQ92srWyUwyEn9wxbIEx87PO7RNy6x
MFx1IugMEVzMEOr2xdU21vUi8pIc+IP4LWLPuCz1XZtvJidcDfrHAMFkv4bxazwe2vFamJvMPIAc
wTNRI84TNTtbzDjRNZ9XpnqJ+fM5K1CuE8mYbBKdjT0+tM2mI9N+NS35XtDbk5OxwF4x2tvR2Up0
KxzRU7f9O1M8ipuFobhiEE56EHTODmei0paG1oq4JNMmII51VRy48LHSClYaWwkfwYgljdAM1I4s
QD2jSxtjAXWDet8Ye4cDxMA19cBXhhF312Wo6SRgDXtY2DX6xNWogG7Pfz6aqAGpzrXm9apbkw0H
eUR5o5uNbzFe9Zt4/G0u5JQxpOvUIR2T4i92hJ4jGZequpqsCQiRl7nazbArbGNQTOisbrMJFToc
LSB9JTsyMWA1XEe5xdOAiBWCa2C9XMLFxAdFuvvVk0j4qTRZdToqTtQFjWEuCafde8LEV4bUNOM8
rCy2yBl0CBPmQlb2E4/vZIwbvaINpP+xZKxNBw5XrDe8uP3G3PbGumI+WZjraVmON2diA8hPZrSd
YF+Vr5T5DNpaY/OYmRI7AFbpJVQ1rsFVmB0wjWnqW8IyNF+1/ifmhDHKnVj5zHQ/AkQMaDC1CGl7
xXbfADHz+SOyC5N7rYG6OcdJA0EmmCLCrzX2H4GyJr0BBRP53JzBRfTdDLBylbxiuVya8b5hiICi
E3tFOTP/MJCkideSYmXLX0qzy4qzU3+Kgav84Yhro6/YYsm22f1yXnkBw4uQlAhaYxwoPxN5uTDl
QYywrMIIwavHeoeaSG7ujfhQrPUzStbcQyi6loaxRcLT4nMbdw0FKgrDbO2fYwnSYpGj+1zHT93/
RSCBi5Lc2e4kwgq4wAVk7T4tWBIRfPcPQWsOtfmsU4T86peWQI5Tg7Ie+iuPQZeuqainVSs7yUhT
h+Iao71K0fA3HJwQU65GrCrhbl4YHlS3AWq9CuLItnE0IDbXzoWF+JD1wyJfu3qqRDiKkDehxMns
Q9VV6ybhcmQ0i8oV8hcZIYTja+iWQLrFMde8VSq0Giin8D+Tur5SjI1j/0TyLswvfnufYNtzhPzi
PXFslEGsSFSKpN8TQffoqCP9Ro7QauJzXIFWTAv0AxoJqeXSiM65i1129gb1bezRTMCsieN0BgFq
GyEMYWOfiAmB8SALc94Jwrvw30seCGlCPVXCq/Kz89qgoiM3dC04hLDbDeVfVfBReXK41a3ziLrH
4HsaXjv0I847L2yTP9h9Ku0ala+gVNiALCLQgLX9/pyPrypHX9i+2frjMQFVh66uv2PHdgPtr1sN
oLIUeWqnYPFdsaSSTE/MHInoACOG11zSUGiRZQX0T4ccfQu6e4uUxBz5hSI+d/hxUoIUS/8bGn/u
zzUNgOUybf7y/KfzdYZb5Pbd03a2KtMt85tCN177yDmDtxpvxUeE5B5z6K8CCVX6wdKyQVd4HXi8
qD131hUVst0m1k5xsara33jYDcWJpVI7MCtwt/5oJhTopRa3376vXkb5Jtj/aCNXASwDqOFwgcCU
CdAyfUS5ZrYcakSGxi7hJNH5/5c8VLxDQqwByFRug01nfhrBg646gAzghQhAAfcvFAqxTvfKyj3N
BLHRllK/48zTzZNNVHtbvwhtw9jwqA7vjrKMbFJltz1EHrfK3GNK4uvzRqyytYVWaBWxTICVRtVK
ioShApBRA8/ZMJwC+tCyZVDTq/t3W/mj4c8O1mg4FnNwRIUG4pK5362+HjftZph27XxI8FoPhDqG
YgDJI1SRnw2t6tI64UiiUhcB/Xtc3Vr8bNlFsC4SpS88410H7/OBKqAqTxUewap/ALgZ1raJPgDU
KBl2qVBDTMXbbJdwX8NaHPIxWZ9Cdq916kIDKM+3+eRJ+Tmft22yq/gM1d+09fkjwoSB09r8HMn7
FLUWHSAjcvt2z9QWXeqCDruaaMoKeh4Jf5CS400HLHh3fKiW3KbTRqA2fvcuE3WpKoIwWSFWCBtP
C7EzQSYQuh2jcOIWCuimI3OXhSH6SJDoDjeaKlPHYw1oepYnH90ihJ1w+p24lGdkXFL9moKesIr5
7GVeP1G0tq/pelDWZodsiumDqUvMfqjLh6UUHKBDxamP3rXOqH4EA+qv5by3kkMjs9wxHE6nvjyi
X/GAlWXYXeAmKX2SMIFr68Oi+tpe4cgyjRIJ4A3tMMC/ik0o7T7NPzVnT9629lqGb5w9iuW59xRc
4zndfvSW4HGWx9zV2mu9nN2hJP133cTLkUeMqw9zk2H9CZeEdEpUvn+2jQYePI/Q54RQdvY5VZ+h
feGRHFWSMcu1DTWmk/FBnykoxoe1JLKDAjEWQxlyNLmI85SLq0esMPyF5VblmGLR6z3CfYHajgrk
cAM3U2o/kvOw63fH2bD7Ffwr+aZVItdoH4TrLICPQzZeo/jtVgR9+Jz3owv0gUrfB0bEFtD7Nse7
jVXtG//lGnaR9WRacq+RsIQursvWGvKGPiI1uvjWkEUoC5u6C1W7C8i+i19Nvqrfox6/cvSTK4Jw
tgCfHsA+MSoIBkK+hjRSZ2q/SlRUsyRwOYStuiBw+Ul2UGyCrxn51jBetLDAG4S0xxbquh84Rs5g
crVN/sYcyFAeS5QCXLLWm4OYK1zHDOrpPo5+A+dCs9viQTqFdu6oVJr3fnP0v9kvuu9A3icFY6/N
1wDMmznrsNP7SQeMGi3AiJl10W3WDHlMjEMieyJqAdMeIPc/2A8shV2r7XascAsCCcSy2qAkdcrX
pvid3mv1XFQk63v0khrK0ow8ZT4aaP2bzxrVpvpuuex46RUUQ3R6Fg8arYtH7oUrQ4PQTzysmWNy
MRCQ+98OHRcDZCicGC4PTu1fW9oyKqt8TDEljTjO2Y4hRCXWeuazZB8jb2dgZi6w/41VhnxGrPZS
84RJ0k5F3tvzVLzZWn222+N0JgVwk+vbZl2sgVG49rG6HJkZfAVrfOhC8PRVz+dGbR+XZH7nZ5P7
o6+ht1jRFw5t6zPNBeEj7J6tcv+HTjtvLaI10kVotVlYmEV4uKvoHK4cVx2cA7kWnF8Xk3c6V06K
dBw9Ro2xfKkQvDIzMSTQSzD6wJI1Ssf0lbsoARrKFN8NQYAJz1nUGv2QZOFjcxOSrgHViWIcs3vk
sMrjuwDAQDpDEIWHnrRdmWsaTTFwsH9vWAZWdrOn0o64ddwEP075iJyvKd6xK6fRdVA2lXQSgBL/
y6kp42HkbA9QykUH9Ke7FOKk9ZHpBrPyYWqvbf5V5PtiIyNyWIe/agT1y5nzsLVNTwq2E39H3UnK
38A4KMGcHlP0aTCmVl/F+DawAQumWug6o+GBVIPjRkOcBphPgYzuu8Gh82fX7gkF9mzn59/uDyKf
SH/RksgUEwqLhw+FOkMV2HeznFc9HAo2coiKt4mXX7ok8kUqj1OyYcAzEaid/P5LMu5qNkKtT4vQ
9r0p+ImNu5RRjDP8FKRJxysqnGrBMQ/Sn5gMs+hHbl+aX4ZdKLWOHTyP33qAKGm4ddzTs3FFM0yx
kWXu/OikqZRK76Psi3gT1DTjWg9PqrmUcT/PPrtbdIY94B5IWwI+XgbtS5AnDcHbIWO3aXmkajAY
ZVtMyq6dHCN5/YdKuv0KVgZafWQZ+jHhcqugdgJevxrRUOfwCgCSZqx4QmA3249GfmWbsQyiONYD
iBOawNIjJyPAMaT171P4oypCE46/5qPST06+FcPPmF+ECAy5Ud9ToX0xUSe30sOZ9mklL9rsjfZ2
xMv4ePr5XWK81+nr1MFqKuvQ9B+NtDPjq5Oe0tkAGuXNo05vbeAQgBLe6NJKHAGMjA6sTV2txyfN
DmW1a0YgCXLF/6ThPDYfGuo+/aVKzmQyd8Om7FdxwVhCWvISbihzkBP0k5sjiKMUrF3Swwh4pzSH
aEBu46+C9mWmSNM/WPa1M29R+BfF7wNUQoe8C/iSR6QmnNBhxdX55+CWT+TjRuOSV4gfPKh++nYJ
Y8+B8WgQKHYZp3N1niWX941iXlM7S/IbGYSuhTheKG7T5mYynYfhSXByYhlykrcGRWOiXQJl09ob
a1pVSy4SWPJbArHCRt2WuA7Mc6rd2okhInlG/U/SoS4/wwKgdWJtGzG/GTUVsiHlVJu+2SuInsF5
K1clyL/4Emu63Fx96/bzOZoGwaLAFca9joCbu1+0bBM6iws2xlE9ZFzvsfRIxkdxguWPNMZt91ma
34JCssBwZmgvK0ceUJNWDTgqbIsdYQeRs9eE1ILiM+i3jUUJa/pZlx8dJsvireej0ZS3cxl+WYW9
HMDYVWbt7q8zLPGcK6RLhWsaMSDZrHbdMMu0ByCmehVvI8TaaFo5nIKAp9teOsEvwRMr6O0aXTTK
ZAyFmFvav5D3WmcAaZ03dqcxZAR/4pqxOiBtBaGFMMqXd4cwATvtFhUW20k9SdHFqWDuOQsE2Dwg
CN+1zbmktDdf5cUuXDGdcgGMa7ANM1lO2OdKrhaBkejDBq+DIMjRbQpkReMDURL8/CiT2mFH+Z4n
ZBqk8yXNTVYTb64fsrnsGg82Wj9T/DVGb2nMbJPics8AwXfB+Er3CflKaA3QFnQVAx3YoEoq7T+q
EEUy3WFiZtOLjRRuwI+M+m7XI6PEj8Jyaz17E+bX+tZaSOqFVm7B8GKoqEDihMcRNocnbi8HjDlE
SQPyRku2lm0q8zlZTw2wQE1KV5Veet4Zo3wHduVyRE5bucy+1du/JEC4kTG/B4MGN0elA/+AafIx
wgrX+gFml2IYajZ0BnWKkWmEWunVVokdCm6RAUSYFZo/NgSkKAuF5EaLFpyZb4SsyUVjulL9Yes9
6S37+cnPL2AHhwuFXVsm215o7+E/B569F9U5E2HSdT+F/NbXn/T2lf/KBxCTR8j74EdNkhlWTkcN
GvP3mB/N4BX6gEocFmaOhrrkpYLEkWuwd8QZNS5FSX6f/LOZ/wY1405yMGgDrLCuIKnBW7iSTZYR
V8AXwS3gnui5KZt+PXFZxB4BLOMli3/EDmxxCtqkbSgQwz4/c9r9jMBGieL1w516MxfGWdG2CLYD
bRUSU7nGFA6y7r/8U1jM54ixlKAZG3waMZKsfTXgO/4rVGpORtTEgi8vrSKkFpzSgbxd+i3EDBFh
A+J0ywY4Id9sto1dSt9NRSm7qSocy589KezslB6ZODU/cUME3L8xwKm3sb/uII4D8xbLByEpLBNa
vGAFs+bF167h9BJkd0O05+wSSWJY5nByIauRkRI1XZOEt8Acoe5ahEuC5PBMeVj8ftcmipWGFBJ5
ZjoHW+xG8bGUyaWdriBjBYhqaFEzcosWvz3TPy5qZEPgRqtqE25H/ZyWb5W/T5wTSk1+9eThYPxN
RvLxh1ch5Z59IirTTyt8jfTvVn2dke3pLmBB1G7MdKV+p2x2HkIW6kF8zyQApBY7pksR8mK4WtpB
69dhQinpZHgVMV61dkDtj0Ye+05L4QXoUalFa+qU8QNCIiGpxXICYZQH7VpV6E3v0bxyjO+q8p2P
gkb0aeZ8qalzrJDFTsA543uFAogPGvphCdHEAMMqCOQ/APQpHY2yEA31y+AhOCHC1ILs80RrJt4s
dinIgU2w7vvfoXyLWD9s0y2z19hCHm5cECfj/fViNt5AnE9M1bVMeQW78pI1m7QJQCyQNkSGDO4D
vKx2H/XPBOKob7XlUL3a04dJsKNMGdP8m4X7nElrOXla8TO1FcI8ntYcRIERW06ABxYfhK1UarFq
aSMSz5fNKhqVhDvb85ZnzevUk1pcoEQg/Bm0tvYXygpxoPk0i8s3yqy5j19KQj5Cwc2EJW7i8jPp
X8T56qP8I87R/ZXQU1AS6Su/ScyZFKL8aKjWWoLyouI7mPXGgBEKwxdEUK07aiVUcI/avl/SbUVt
61Wr8XOOV4sWAPuCMaHG6hDoZC1e8xHeDxLEuiHBJV2Moz/eEZlEJNvn1HJ14eH2UoekR4H/O8t/
v7lc2/COL20mbHEM2vUJHyDsM1cfMAd8gcAFdW7d6qiu55U1naWVjKNrmVlfavoHO2/GH8QJBMj1
Zf1iU25XHKQUBVW3cJwAtHApal3LjDKFplqF1DiwvGBXffN9quPzVY+HEHGlLv3ozl9UvAVEInDz
83vVKCRZ8OlpuwTNjdJxZg63hA0VM/GsvIupUYvuqcvI0px/0JYVNSsIxbHjtYbJFoKudDwBXnQI
RNqfYl6jzhEfRFvh1NPp15tIh6mcZQZw+C35GLJ5KBz0XNQG47xOchz7RDflqJZTTNPzvuAMDDlZ
4FrrJdEvYgbLk83wwgmDqcmf378oBkHvtXiEKNe4RL2S25sEMMB+23M44Svb8Xop4wRI3e0orN0U
UFVg8cGXgmo3GUkFLDA+sNGor9SU8pZLD562kOHcGX9ScBcqpzgZ2MTL5tufgbUb4oV460NyloRt
hFCtmj0EyeiXlHDGp5uxPM0gAVRCLoLhAwW35HIZQT0KwwqU8bARxEEbPVtLOEzt7F20ug0wGTQk
uyqvejML2TzUIcI47JBr08/XvXXRc9IN8adZvvtN0BtqG0FYmpcx+RwFWcJZK+DbGn9Mepj4FIvx
wbPOqwvYYe5hakxYvZorPA3F5apVcBeP/BlYYHrtH5cVD1G0bOKJ0V51NVQqCebNaQTrYEJVm09z
OlFgsm3UD2kZURJ8FEBGla79Nbcu/J4QCSlk+nQoMhKuREdC2MLVZdu3SHwT3PU5UXBgpj7lX3dV
gmXR0FySuFNj3Dp3AToX+y9pCWjQ/gIgx+Tdis98aB6Bfj6XBcIPe/FW+yeKNLgHHrrxBLZfqGCP
kGsekmWV34LjeIpCz/LAt8PnR/4h/r6NODRCpKUQWQwbrfbL/8JzhxcM3lOzdna0Hw2gygFUTL1P
2jmTuk1hWSgemvWg0mTj75sQec4Z2NBjL3YVKsuLEHUiidHmTCVGiXKeh6O384XJ5K1Xb/qjN7+F
s9qMPnLMfvxmZDj9VJwUvJ7vpcPNXiASYjUD4yDFle+UIjNOhR49UVHsxUlQWyQhLel6de3pqQ78
JhJs8dY9ryVuYBRL+lNKzo5xjvWTlB1K+c8qXjURZwTdGXwm1c9YB2TK8OyG+yY7N+z1LJ8klFQ7
I3nNM9y/66k4MDIDUEcy6yi/xwwtesIrDJTD+/5WlcequnTGt81ffJrn7YyCIFUE6FWzi7QIF5iA
F47baQxZ3I58CeGaUjhaUizB+3zrrwNalsMrQT4xQuV27/eXVBPgKnmy9Byq8ExKRcADsp5gO++s
DkMQN0ATaqztKvRR4lFDu6jgBOKTRNWWjKUnaNKlZVUclNPalqWNyPsyUOSbHBf8CD7FSMbgsFcw
25NyNcLxtwzzMsNV4X7bAiXnbotIEBPvDyyYqPlA0FWliw4KkRvPVZCYEJHEEPZl0R/YINjLU2sp
lFyzk9PojTcDNC9S2EXeSYUz6k9f+eq0XVGfIer18opjxnK+EprlxlpaTTGLRx8uNNl14D7bVcB2
Se895rOJPhnUacMHbkKAYxC5O5ssaVYgjEyML/iHK2zOfM8B5uYIGlhVXw1T+qfxNmYguVON4raA
pEvUfuEctI5mVTYW1iCz2otNiFY9Y9iVKWpPl+hS42gibYPjadRNGR8SeWtIK5J+5ffZ2JDXa9ps
v0hDeSb1+W4hBU03Ob0FmnogeFAsR5iMJ6JSEHe24crq260TXXVqlOwWJn2T8i0OXJy4ZuG6l4P4
XmSOfIY7uwcBRRXfl9TDFV5vf7HuCetBwacs5mE1FLVGX1K5EUWQVUCN/I34qeHd9ulI3w8REZmT
OzjovZ144Zho/VX6etPOQ7u7tECCgPh9g/ELy4MnB1u9enTSXxm/AofnxblHyxEAlBtIBRWYWCCD
5dAefQth+WlIH6rNxEn8ZwNmg11TqKosBtt6+mU25WNk34XYNR9lzsKlHSWDH6Lhau8p8AJxAb/y
+TzSexijlAGJ7VeddUj7v7K6ie478rF4tsj6HEvvzOVNSBPqdYIdGbVgYU2vQPIhrR28kKh8+PTx
BjGnEV6yUf3Szfj0iaDQ7ZLGSxyjjxG/4OI55H+Y3kESfmr+pql/s6ab+Dhq832IjiU8TLJ26rWu
YjPb5dMhAfTVhP4UrtGUbTfhOK0J+417LsTioyY5iYZzupGPyAHzaKV9kDchjlOFtmbn5JDjQnQ2
OPJ7buADoQgapjPAE0+udYVZjgo881Qqz0hjrHD2kvyo++9OA33MayRKJPY2Frdp6ZYWElIUkUH4
bZMnxjWJNOVGtSX8zl6trr56rPKbj5DAJ/BLULIBV+3AXpEvCQlEa2eYvwCtQXkFyNC56an0c06k
wCLbElmPxkL+nuwHm6TLlZP5AH7f5vQZqw+D4iSj/tBgDgjIAZacDjS+kVQAEIR4VcCeQfknPtNI
+iB70h2xeRA8hIl6y/HMB9GOOxn4E0dFxjJvbPRolVXgt5+29Fk6f6a+51QopA8fXYVV0uief/Cb
kdoWEw4IRX8u4pNZ8sm3bDQJmSTrZBmvYoIYoGQ0tPMoc6LgqFlby3gW7UNndinD6ywBOBCH4wFw
gYtLiBI70lXnKwUZpLcBbsZoH+NXOz/wnwQYKEaP2DMx2NqHGmu8t/lC80iUskJwGM+yN1RRJ+y/
4DLWfCp6jSUmQSn/E2Uox1F0MD+k9jFFcJa2e1gGkn9yQMdY6hGMxG4r80fMa2p/EzImDvhI50A7
Ut5qGX8RjEPYXiBZ/IBYMKSE9jkaDqF/CZo3rGgA3ktKsuhllfi6bHb+F5l3QpECsggxwVWQFA+/
P4bmUevONUBQ9pOQaTptmpqxsrU9rYncTPm1PSJL/R8Emm7KuhlHJcocQn5iAQkgdzZe0EuKjbdv
VGxUmPtypJktguezSnRWJd21RlvU1udofM1zvTVM0Y04L3MbfUj6SoQ3hgAPyDyr8K+j5GOjQBOe
G9cmVDEcNIe0Bqsm374kIifkZUhmB3Ltt4z+HONVrV9l/835m1aTB8fCENkuYJYGAf85/p5ZvcZB
xrGxuPZEwj4BOKpdHIAsOgb8wFHEYER4GiDWRHyY8dOrnqntcEnE7NIL3TxAVEv+p1CvW/27Nl9V
40P4+WZOLLX9xpolFnb24Ti7S+EznN6HCavWXkK0zcvBQ6miDm7snIkAJxnWe+cWNTiTjuN4sWhq
zYbBfYOti/4aNKLNexpd8joiN+OhZ4Q9LUpG7Btx4YhBMPVtiLf2/1Azkk5KvKIJaTa95u1Nru8A
C8xhq1kDDFsPSOwL+TPicp7eKGe1LxVXtIZqDw8iynUuZumlvaryR9j82MmBvjQ0uodhWEe9QA6D
pelJ9S10LvwtMtEWlU6fMT8MAgB8jUZ0IXvbs3GW+AO0ec3VtFXU3UBiORpdUrGwa3CfuQp39YOM
7fAkDyefjBQLJhAiHIHEyh4+GzybXFTiXgYtQKK1kvNDmpK7y3lGwGfwo9IxH+CHFYD8aF4IEgwW
Zx0BrLTXPkgKqn3MXk/ZP8nlqSx5dwDWpW+r/ZydN9DTFq7FZgMb51MNxuKD/L+n2WUASBxqbB3z
20QH4rTp1dcMM1tcLwwKCxpvJuH1yszkNV/ovAjcJMyrWDtLofKYleuEqRKYXW0dV1F7z4Hszw1o
4aOt7jE368l3qT4tlokK6SNfNSd7DJu/SoRNvCSCUI4PWbNFydSX+1g6EY69qDHTKpsiRavOaWlQ
x4AYUHzuWuS4mr4yoq2ffzWds5icYENx9kIIflufj0qirHolxq6CyAHhNUfMIH0IzAq3w8KGetD9
k/hNBOpXRinNTMAkrP90LKLaa4avxiR/k9HLcva+eeDjncIz3ge0yjVKtRitdwsvYUtE2CVLDbmF
VJ5ohu3Gdwt1Cxnti8T/eoO6zi+TV7pKsq3Kl1xl2XoRP0AcfWgygjQPold5gxIjPBhmgyMDYYs1
fo+bCPiIZR5p7Bk42U1Iaqykc4NnA3W8Quj4XC5DG35hkWteMl9S2JwzGJwWcGc7PCDZQzIITmxc
OfvK9GtGZqxBelSgf+fNSStvs34PkbCpaOK6NwYqtCDSJ3Fv0eAxCEXtSucFryiLkym4ByChKEEj
WtMhvtngRZeR6M7Kb6ldW3z98VJ0vfgYkZL0VQHAbcqd3Z1hrt6I2l0YxrORjzl+4vYw5ZxXwedU
vatoHcVdq/Iw5lpIVjvSdaDqHm4dbQLKOA7TCql3XG6t4sVAE04pM5IHicNqJhYQ9ibcx5nXprdM
Bqt1H44dE07EST7VjN5s7/7diY8UBhN3t0drR6vmLax2un4TwhU5+hS/W2fAfFS/ttHDyfAHAtnV
xM54JLpys9+n8qlYu47gm/RZq5tx2kbR2zR8ZM2nlP/G7TM3uIXgG6Z6S9nvMvaRO7ygpsJ9tG+r
DwoLoemCf9uiopLYfRwqcouZj7nbi+pM8mFQ/9h4WvP2dQZLYnmfdOq0+megvBT/kXReu5Ej2Rb9
IgL05lVpmN4bSS9EytF7z6/vFdXArYvumaluVSYZcczea5dbQx+Zzn7G+keHtkluv+R8y8CBCzwL
PyrT23dIRYKNzDw+0nec3GhWf0t7MZGt1C0t4IjqKhDd/6nOj1J/JzE+twEO5OckXdlvNCvFMdb/
Wtmc2VgJv03kfXdrYSzg+Ynlrxf89MMZseckPlJr0zm3EmMLiQ9MV148Z2WJJNlyvZC+kY+h3ojh
kIFOgsQOmiwtWKKnGMXTjmqgfEYoy8fkUGcbsxAb7258ihcR68fIHBMDswKNig5EZ3hrfUU8EJLy
KNm0dvoP38wkH1oUNb6Nao+EXHuplOIG26r5XkvdaDrK2qOQrhrehpj6GDkG26WlAhzRWKQ7w3jP
s49k2lvaHkNhFb+nHGHkcaO6gb3qUjHoqmtaCIxOXbMahlNhoVxwlnFxJwIhQwlBW17D3P7fisWC
hMM+TTZi/t9wPOnGUiS+xKSPLNrm084BT1qfQgaJkrQ1l4ileoJLQDpJR7wHI1ZnKiZnFynXqgc8
9FFXPHZCJyp2kRxfi8mgXaGNqKNmpeY/g/lFmvg8Zvi2yBdpexpyIlK2g7kSTr7oU8N9jNsXlK7n
CnFyHOyHzpU61+lYNELRQFlc+KcGCRTVz7f1Hm99bSsc/UrDvSF0d2tbXvnqqtffssrV5C/iMZzm
FELCRrUDYHcp2ySQ3HP2KgjL3yr0L4zKI3X1S63fYFIShzR7PKv7zf0r3H1GbqHMBoe7IcyvtoUg
lW1FvawfVr2OGLH5y0y9WMYRp0bylYMgkZmIM4Aq/X+TTcf+X3fAHFI+wrhFp/kYVddQKVLoGZZt
9ZkivwXLPRxY1HbqhgQCNhxrBLpIGdg7zQpK0zuJPzO9XGkahch2aH8p4RCSMtnlhw2zSxIh++0Z
WNyjnIuGu8r0wyWzJhgZhzD95noI0psF+Uf6x1yJ+x3bVjRVEfNexZ3gaN18eV/wEJssh60Bl+bH
yDTDgnGtVGfEU6m8ymSBU5XinbOkiWmsvQWiMepsWvFppvt/VXcQ4gCIEMi1+Zz+XU9HMQOLsg+L
7AXhaZqA8xrY3tIPo2cSheUay+e0T5tLVtw8A8DVd1MJgNWhQKRuMrWrddg7X3Zx0pBWSxuL/KDg
wFAzjdc4bIIQutix0XfUSmnNIYQxCRdv4covmYAg5BuOID4A/yEWggngDRpAMvwU3tamEieQoWKK
JHPtNCx9BrgebKep7DJUKvsqhEgkZiK8/mgV8dHyeS4n8ziAF0J5WpjrvNtZAaC3u0NVAGWgoIpz
VK4Clv3aIefB9hChbBjwF+j3WmZjOoMz0c4kg+6G+aWNSaBHXjnVT1BiXvolHuiSRI9EY7C1gJZo
J6e2hhIXZIz4XUEbdBinCRZrNWISqXd+yRjipJnvTv3FSz8LMCux6+aAbBCHaspn1WIKcNv2z8dk
TbHkzKcGxTJKB1y3Ypua+VeNTydwToOyHolBc3zs8jnaoWbhW4/fb5n/PZ1h0v/oQqtR2Yuq//HY
gaGSnHco53p52xMVnP5FJDmliKqdn976Ez+DCdPCK/1ZXZ9rEqdZq1Ei3so5msf8W/SdLdCw7hYx
q5TUFxxludjhT4dFpI6wchxeOc0d9fMg3Sdgzpb2GJON75/RKNryXtOEk5qRiL8NRcqFq/sb5naD
cm/aR+I8awfx6TWXD763LsK9xfBwVoGQW6Nge2vyn5jre6ovpb7QtV8r+8s08Axk9iyb5jMq707y
pTo3+S1Y+O2ZxIbZuNRmcf4hs1UQOkcTXYM1ZFRbOabVZ9vuNeA14daKaEuXuOu87N4xG1Aq899j
pPFogFyY+dZJMzBirPsAqCaxtskc8AunLFaWyV+0zKSY+QfNRqcm0BrX+GblCrMGjSE0IGEYNxe8
CNY3IyCmuahyyAsw95Z9q9NL0n+H4ylXf/pQXTf1pak0VsrggAjh0a1X0u+m7FCzqU249SZWBIVy
k68m+od0/e/qZDPmXwX5KjWfBnrDYQVImkf6AORMq652vutoHyqnWAK8AZLFGFn0KWr7rWPYGJ+C
/dL0bt0dm+QsAwLLdzIjUIZZ9tzA+hH5zPQ4K71MwJcNii9eytTlvo66Qzfuphq9bQLhmFeKuZkM
BuvAEWBSgyGsCC+B8cehADPF0ldE2Hj+L6cBgrrfCZHGwFCXQsXDDqn/dtTME9PDnsVjrH5AGzBY
Q9Y1lV2/jeNNO60xF8zCv6RGRPTsPFZa30O9VljW4YPvFwXyPP2Z8A/WT2P4JaVblcOiBzE4XDsm
KKVMNQtqQUd262Q/kncqjGU9IUdi+bUTXlcV00657iTua4sz+/BPRiXdmB7NshL25rJNtqq/tqWH
apAT42LVWMe4vgzUHC0vUHIG8qe1KOYFlPY8hcecETBNgmB44DMVToBeBta3I0cr24UjUFEXeeQC
4kTWPXus7nW2tZQdqLiq2FvFuX2DSYgWATxMcVPrC1v/Asu5hd58HqVL7lB0Uk1/GKLjyP0itwTk
UDuyqIZ2995SMeblra7fR+r5+mJVF4dLVFNXsANThnQxGh0xqCqli6HeyQey2kMYVLN0+Oh0Dqzp
mzW/gHY3qGWQ59tdjRNuA73dXDP+7rsPEhZmuBQyRn0MJnAH0hJq5dm5eiP+glWEQHjozpb3Z+v7
CX100SPu48SSg+EtKI5qvSw0xAnUXSs92jrtyRl2sDVHFu/w25lmxt0z9jnv6oNNI6+SMdGFR5Np
fZE1yIeemraW8k2qH4QDe6pcdZEusD0LzYJ/kNA6REJUQH8RL9PMhY4ufDPa8LQYs8YgKGZIYnKm
zrCO++1krhxzZWYnpdxHSLWkk0kHVyA2fxjGpzJeUmmdOVsDflfNgFSpl1JQQoOyAWyg+cMS2Bwo
CWeZ+alwCljeh9iXgetFnWpl72F/BNLxpqX7qdzEmEoStDu03oteO9uvfx/geMVSuyD/L/L2snPt
uxekF64Yydsjrc4U5H1ImTNXtEx6fBV+5ogXR8bKWXtPxXmFSF1qsMi8EpyM/dIy8Oht/eBHEOcq
yAD5JsMD6Wjvfi276LmdTd2gjIJ97lizYtGmx6C+FLVwC5mbFivHqD5177u2f5HNzBsEgRZyb3Gq
6M2RNYgd0dbOqZGhV4Gx1Qam6TiWFYCIpDB5KI43g8ai/NLwwpi71H4UzyGBnmrhGKK/kEHs8W0H
sHQC8khaBCwej+WgQ8vAcJLxt9bOHjbB8NPbJdNpHDT0rFjMWKpUMDmFhTrd1vZhGpCHz6lKY54q
z0X7gyuJf7dGhcB2I1SvvrLVabht42QSbiX0fAhloOPy8+YBWAOCnWaduVHMTcrAIWM81jI3K3ry
ycARmks/Xee43eydOEZrZ6EsWc+8N+Mzatc27dFwgxWZSCDtDdZKGmuAaeR43FO/pMzf0PonFcj6
M4uGGeeLbO0K0h7mKI8760NE/xoQoFg/LRxoyDJc2a12UcNHhj/IwnbHljE8Qe0bw0PRLmv7gYYG
2T2vI5ZWZ7wo4Q26tMPcVA28Q6G+RFgLJ1BLqQJLoGVYCvwpHc5Se5DjB3rVecCcGcxUvEVWGpqn
ehYssYwbGMyN2eit/GbOpC5YNitbPwS03SvdXkTxkZo9BbnRIjaWUcKIW6KDrungoeOK0FvgiThc
EUcbdoBEGOzjB0szLQTpQDVmP5Ghc0e1yUk3nknOq2QhB46PSXJDSAHTVwUB6gElsHaBWFzErOGh
UlEkAxP+pxcKeKXjQ9ssmVjR5aUJZoKl7z0GDSjvYWxXYKBiFE19tbL2er635nf6Q/ttWuQAGNmV
YJYhPsftYmbBG6AaGsV6vumCm43kXXLmvUeq0iciw2jGQDI8i14eTZnKYFY9VAaj8keD9MFfsbQr
hp2o8nGiSrxtvPE8nFO3kcYtmFoeRg2mHvw0w1o9PokKhOso94izT0nn5oKwBZXIuSfpUrj/ikuf
sytac2t8/fJJTM6NyRCvDshsuLb/gH3IdYHasoi0kM/kMkjtRTCc4C1gZfUNe5Zh8c8B25M/vTC5
GQ2tIcrgjTr6jVZyCTeP5plnsnOInVt18ZmVyVODD07zjIgRXoRvPHPekGD6jiOC9YTPAconbjhv
ng/7MdgkFd2zGMlCUuqOtYX4wdUGwEiwQ4iqAT2Ptx53tdK6/LEh0vTpc4z2drJFgu6BObBXNkIn
84JzZFY3bNx2Php5iOCptgkBEBuEVB5YZDCPl9VDVDPpZSeSg/TICkjK/AGYECeo/HuK+3HeIIcR
40kkKn3sTul7BvDOqbfhuBEGZKVcCDOzam+L+hxqGw6ZwkHcCcKGx7W61/hz9W1KkS4TX1nSLmwc
iz4N9cBIZ8Vqn6NK7c5kcRTjJW+j2eSzixRgCpYRksF5gWj+f2m0QknEtzdAGAWkXiykBy7lrnKn
G6RIH5VpNlwrHVyJvw+br8FxO+GYZf/of2XpUimOZrohHAaLJH5TJOq3qZiLwYuXziVqfHUfJ8+e
pSagAlVxFXIzafboFQ1QVELMPyq31ngXXqzoM0f1bU9n0c1Z4UGaRzOl2/vIrHxCQR5+uZ6Ule3d
h0fG0FU6St61KreWs5PJc4+wOQPHbEYEF5dEqLkDZjDR8wFYgM3/oH2Hzslk0RxbH5EbuJAOp/Cn
lDjacnM2SH8JTL98VbbgHBEG1wXuPeeSyVu9JzuQLg7c7kEe1448l4FCjELrp+zb5mvPx9BQl9bV
CexhPp5LsnwG/RglexmJrX5C/JKUzRuTAHH9Rtqal7csP8mn4auOWRj4hFAJvFjA09ovhK8yr18p
sYMqRT+nJji0HIEB096SwtDP3YYGVugnpWON0EO6ij9gC0kgld3RfvpEmYZYL9UUCQtUxHiFAL2t
0DaOKyNeSupDZxRACIoYvJQ7CykZjZCFzzFYkyf31tAEojzrQu6y7qkHEOG9Y5S7GhzXwcECgW1P
Qe4GYJB5YpdwQ9lHcw4pL39KcTyzOUQZTApwgZgkcZ+n2CnD0WU1xlXKBMdtwxW5wVp1xt480NHb
1RccPqGEt6+TqFU61qTGReiYB+dbtNj9uoTfUX/qbb/IsGt+8ZZ4567ddule0e7CNszE1o+35rBR
dfDPc3JXpuZXL99b88tH7ZAjtlVqCMyMPoxyOeoLw3wfWaaCvgtUV7RtoXER7iW9nEv+vnIOrLfd
GuUxax0wBaJOVuxzr7wzvLfQBvjQ+FgCc4SWj9xY9tlv2d8piJIrlW7UwD0Vut4w/GuUS+g90t8p
On6RRNwv0W1m02/e0dYIOes2IrwhW0d8XjJxVIzdtHZTpLPawQUms6zeAKaCCMkkIrdPE5c2a0Ci
NrsH3TEzOzM9whqJAWii2ZGzIxkly4SHdKgvsreH7ic0XTDWqKP5bSHilSUTWLI4eNT4KkQpp6m8
YntBh2IMXWCWMVC0s1J+ZtJH49xwMBsMHtRrFnzUQFvNGzqDVtzAIc5y9NEb3Sbl4S7H61aMBkzU
tM05KTcZ0hmwxTpV9fiV14hQnTn7Jf+3J2/FAuWInkdIw0HEUfRY/FfEjA4RRw47aiha7Mfhafnh
QdQbcvzFwh/2B6rVfs2Qf0HGw8hMq92lmlsyYVYpOr/rYKMXSGXRdiUrtj+OsQcu+daUG+FXZHst
Jtq0+Oa5AsGhRECLtYdWrZtWcJONZNml/EBkjPxVcxv6rLpO/Jcp8CP+nmKd/4PYbrTkR64LwJw9
W9l7pgisJosA69aoQHVvlq+yQ2MZx33sM0SO8nym0pGbMIR7RwC4UHEt4zWtgodqkYY+PMnaQW14
3TIonzsbCASji8DYC8N0XH+Kxzxe8NvLfkHzAxtZzVligFxkflwdwbiL4aYWXggooItttJMDBDen
CtAQOECyEpuFSPtVm0va0+iwwka0FKznxS7MDoZ1xLhIVOzdZytHPTPrSlouCc+vRbMC/boKH5J2
aDy0iT1r9U89cTOf5VSIEYrAaxANko4UiYmcshtNdi4Mvcrsp4ODpO4YyWnhPTAuebwy1U0pXesc
bcXGQOkCOdLe2ClCH23BXBm3ImdGHW2L7nek/k2jQ9KhBM9oR61XFXNIl+uBmCDSykSHpSmvKs3A
yHwkXH0WIVodC1NoW3o4Yi/xHpVZvlSFXSdx2Gv0YKxdepyR0bYyQUoVFR/iPO/9W2XYh1qK/tqq
/CS5hLvKz/S5ISmnaRKuI2rFNJP/NN05Ben0SGUAVJUCpIF5vhqhHwukbcNFXBVr4p4PirUa9fyr
nz570iRtvlxtIJfLlw4mLPkpN591Ch4t6FybeU5Q+tscxn2UpvuKSjKUW1aqyh29+KzFxQ8mpr/Y
KEnBriItxP+WxeRuYLIsoV94064PVC5TbCClvnJYprQdD1wVc2iOS1rrJfr/mRpq+30wtIdObg+W
o7h+YV96NZVZuLScv4sCbaAWSOhmMIR28SUYJldSdHCjjivHlJvScFTZRSLJsHMHMpG17BpzOdBn
CdZmz1lTyc2PrUesGqyz5YjdDr1EQv45wjcH3diY5msrxC8K5A+ZecDUySwupQopdoRFZw7AF4dF
lEOTsUY3n9C5kD3r2UivQEt6fuUWExtgVlGN+sVhLHX9SknJHNTGTS9L+yTIdkUXEhw2rRJkgi3C
B8Xn3mSLMKY92WsOLxXSHzVdtoXmtvScJYDXUKc3zuPTlNr3zsHq0ZnGqZj6fRAVruED9kWPbCXK
fChFbE5BQzehNUwQPkp7M9zoKU8EFVaK740WzEnfE9wngz8cfExB0DZ3BgwBOS4XjQVTFO6jWGPk
kXKuHTBsZJQRT7yMeY3CoNz1PBoUJgD0VDItSzfKLYxnYIlA28MtXnY2IC3WF5NCcr0QAVVk0Sjc
lAqeb7vbKfpLkr8mgCqFOHt+FAuAjUUEQQ1Pq2bpycTUo6LQuQBjKiWWtiAdP7wfUZYkyFYM9vrD
KQqYlrNailAbBgZtEsrA2GZRbrD2g9rI3kJnbqxHByd5L+irRofOmaCN4SA16B8IhpxM6DSgtRqM
zgYDVZM18TihE2tgPqfxPGrpcAbwrqzVi1SfqWRT2ODCRu5slXLDeTlol0rSwRSkhD0CBfHv0emw
CufDo9hvi3YRxMqbgeGKE9iX6Y3pNMNp6U3bMfkop3rJD7ogZnORGMjrJgrd7kdvmCkxJomOtrXz
wm2G64NhKpXyHGmSVrNb5/yw8CsMohsNboGxshQywNhcEltPRfjZTReK7jR+FHh8WzLIQguRHbMJ
ZGih1M/9IHVr0h1sPpEEr0dCBsCbx6DMk+0Ij52FEGFc6wDc/HRRo+3UGYRIqXxnothyLIqPdxJc
G6IQJBj4FupqS+djQzsvfriQhjbJOR+0Z0eGUS/kl/wDC5NSJaIPFZKWhLRBFmMkmow+knfsHiM1
VQtvb8R+zXXd5XO/lxZqiN7WG5YZErwJr4CVrYqA9WPNeI2mEmF2gUQhHKlKQAOp6NkzBWAqJsoU
CFQnKjUepQq5FnoBCAJoHjo+cz1baUC9Ci/e6ZWySKuRboMGjsHgojSvVcEeLPzNAR+bzDBUnnBB
9zKadD6xzs1FBKRDH13zAXK4gy+sxkvY0BnTiSgWYzdkpjnJGQ5ShwLtugXFzoJgHFAvo79q/vT0
ZWMlFnSKWmUezLJSVKzs75XkWXUgZ7UtDK8b5PqaThggECVi9i2FTIoZkSs9lxgT7aKmNLTQgQ1j
vfDB7TWvJt1aANAG5l01uzmZWzvnZ9UAkWiyteo7+c2OGpQV0QwzFq6mnDelqVDRfnbKV+DDEk35
mM+9TYoprWS9UAdsIRPhAL26Tar3xsQVxhqhb75679kNBye4J86x0B65uq/Dd6X8AFphV3cp2fPw
a7SXykCVYtCwMOZHmlCo1IM1mAH6j4aWYODv82HZ1jpXBhKKwds4ncd66kfvwQD3vy2iNTFBFTMR
OXok3DOFxQOEn/Kc8aWk8Wko2eirr8xm9pAo9yIC7wpzBKvFPIKk4GWYDXJCCZBt5FDEB/lbUC1Y
ZhrmXoEoNVrAjkdu0XtWIOoL+e6+pv5kmZ8pauhk8hbC/OHoIbqSLwOiyl+g3tpWgWzBzC1gGAsx
qcHlGIavsGZqTyQU0QbZX98injRROygfNUaDAnCI8qvEfzZTqeIzQwYa0czd5PQLlwJXAOmQZyk+
KhVMr48QVbUw4amXMAK7jnlPqfJ5rAJmS9/WE47Q8tXpd3O48Un0eEFYGYOWiyUCucJZZmwG+ewX
t5QgXeBH0ZYIWMUkR4g3kK03iUf5emQ8JAduymY2PinxsYOo9daq77JC+y8tAxaCCd8R8AuLPk7D
oVbWroGebdRmaejNbDYBDVVoUMKPlgkRkQo4YhhIZT4LHJUN2wLDfuc/QuiH9cl8pZwyQ07VYrsa
D/0/KXaC1g+TucaN3drBUvPNbUa/a1jFPGAU50GyjZOavRLEyOHT6wQaMHlr2AOrDBVoChEME4rI
Qptf/kgSgZevhrxcxdVc5IfQiFhs3JFVHBlVSTFhKgedGDbajHRF3hvUaBDLb1ZK/9DvybkZkVD2
y3yDz3FKl7CZRcWu3vmdUr4ox5MZ7fzwIoHXQ9PebmXci7h69HydO3D77kn1M4F7lcB+towpDOUm
HvK0+Kywpfj8yLkz8EsiWReCCPtwImRDpk4JXW6UTqsIdRC6CpXuKZFB6Yco1PW7FpVzrTvpXr7U
lIuk3yXSJTX1S/FuZvql+B+syicz+3f01AFOcJOyHSlUge6pGV6F8ZFVh9by4R8ZBG3QHv5qnCD5
OcyIevtTg4NOIql4LbP0V7buqvVVD1vVOxbAZ6xthhBG0Zgu/iZVsRzVRxzvpGhd8vnW/kIL7aWp
oYlQ/jqG394T1hlQ2Mrb8lmG9o5pAms7ljHNVnZ2RPHgu6/tbUVQeHotxTUbvnT6vlG7KcVHmiKy
/ePP7Iy7XL/yhozTe841m43fPUK+tPwE9JvEVxSGE1xM+aDbNQHdpCWra2u419QBKemHtabvbRYp
zPwbhRPxQ+b6iXC2V85JbplR7b3yYrbfWbkqBxuDL31LiImP0Phs4tpnM1UWdzWweGPuWf4cR3BQ
/dVoLqJCUGS0uMsc+6ZyyuJ0bgY7Vbl0xrVhhpLALb50JulmG3up+oeou6gU7+M2KunlDiSk83tL
e92DtphOAfMRT71q9kdVKDODOzWJjxja2Cc6MrvAY8XpVV3H4DtNX0q6YqfZ6pcUfTfNujEd1WaN
A09TtzJpIUq09eQRU61bts9QRuy4S+KTnW8s7xIweINq13vbilVldyjKpV4DX9i0xkVrEVnK98m8
9egXlOwABb2iZbQVhjf1McewwwfvKc8m29TFPlE+wukgD1edg6AN7zwyCscA/ufS+VUdY6dMiNm4
McUfR6MXrbOvjrWuFd8YmoBhD/0/qXswllfGfRixOH0rwCJQkvnazmRZh3mRJYqP4ZDZZZ/fCuVG
vBAC2KMZYUHCdzidJLCQYmlxM+11wzBI3yV4faNl4bCuMHbstsf2PWUj3+P4obMVelfqxtj1jCN/
UcUn2bmZjGJtgxFlxomONCE5GdXdMg9BBXPoHJTbNEDFvx4mJJEr4Hp2cAqQLxIZ4WjHyLDnnkwV
7nLJsRa3UP0O0PL7/mwmX4AdEr7RvEWXR5bLUFBrcXp2V4Kwi+w3ga9Z/sRcf+k+8MNFi2LBDqy5
4j08fdVVaFCWJZYl5yVVX6P/mqKnaeNNlXZOeqI7mLtUIAFs44qzNNd+Cu4aGw/WgJqmztHy9NEi
ZLuV+y9jIB+aUo80HLSdeXIYA3Lq6UBj1g+B8oqDR949TfNejCxgFlW2wAzkjdum26nJp852Pjv6
wcXgn0HKNgMFtd3r3U3mXom+ORxrY676eBJmIWspMHrNsdD3DFhqJsUYCJGZIkh4pSgobe/isECr
vUukUD/B3VCvqvcj8wXkd56IMr3oLV/oX8GsDBEjX72GSBfMbbvREZb7PLUne9j63kuvN4XCfCz/
HP3vRnaNnvF3se+HQ0RcTLeOoiM8Yxp4u1+RUYe5mgM+/hVvU3uq272v7tTqnR5bhugZRU8J/iZl
lK59d+0jkt0S1SRrDWeb5GyI16H64FlNiu+6WiPLG2wyR9O3HAkSwRI4SUg1ZnjyCDHbKGDtlHOJ
czLlLO5gQ4KzhdQ+M+E8p9DDGIXOKQsL259Fts2s6le8YGJ4UDTMCveRsc0Ul6Ot1R8FGQDoF430
r2KNH5IxSQc4Q4kCWoefrFA2hCH70lo2mXahSOU0sftN3X3gg2gmZlwbT9kxPHRwVUf+u8qMmwr4
re6xCvNrGvR5G6UzOmoyVdd2S+Co9quLQAVqmh5tXwy/VraFyp4T1bLOdnYxGCwUmyC6iTaNH7ar
vuhSfXjuNmNYURh1KEatirwMD/XVLkt+NRxJHePfEGOhEd768Z32Lqf8iU5ReiaoLfOWZSlMD6nP
Vntnx1c9+W0V1vvyx6B/F8Z3mf+VCPqzmdKTKrgJ+h8zHmYYXEV/2Eo/IvMwpQ/rqquuPuGC1VQh
EsP84IJhlTH6pyYj3MRLSpZUsvbsTdqsvRqUmasQ6GMBr3KHiWz4SxNfbZth93vgHJJHRe4CVEUZ
xh0SOyr57C9xri1K3+KbW5Q/fO9fcjg4gGoEYxaS8algKhKyTNzx45rmEqgBIZQmbxyF3RsvTVA+
eQcS7ShhzMofI3O9ZKUaqzEjHPUW+jsLJjQ1SrWp+IuSLN3FXccaW++5jqk/KnDjiHDJRodMxrdT
4khgQ8M+6o0NHvQNlZSg0OUvIusWMSDinBgtlCtrg3xJ1GlNAexDWmsjLgoOxsQvWKPUXAi8MiNS
+NB6X+nFuNDHCD2I89ml09Mx1UchVwyZWFaq08v2OsE6PNtcAioK5zbNDiO/kkPziJm6hZa+7zRs
o70NNija1JrGK5sj5vj2KoMKYlwbMYw4Z0jXqV1uzYHaoMh3Hir61GZLbAPTkxB9IwUYQFXmSXUy
Le+0K9p01xqWcGMtAjkz0O+Yp8jSUc6Rb8UvhX4vghTQhKq6SuKVltbbodd2vRTjoXubbG85jcVS
YkjpWBEIQ1SUAYSQ4H3waFEszIBoC3C0uobRuGlHCEVVEF9tKPOiu0AgW01WcFA8/1zb7bkZIHA4
Iy33rkmvPlDp7tU406GjOGoCQAKxvGgpTdti2JThp4xiIB2pa+E7taqbhck+JZK9zNCmGAiHCXUz
u6PHWa/QrMvdFYNAYR1Hf1iljPaaAIgIUquRpY4GAyhqXnJ+FvLdEBdMTGpcFqtvJUtESb3F1QgH
bHzGUYZzZ9q1aDiUAdNks3Ome5j48ykjGiknkYc8r1gfZ3LRoEoe13X81eEKY2QTkymB1W/FV7nM
E4wqnrDG5d8+MGTa0QL7SvxnMAwhExSqlYq8zndj/kVpTkgtje4IRB0j8VxXEXYBrpe6cemQX2YS
+WXQGhoUYwVCR0vFtYysoiZvpiuB8lsLspk5j/iimcWq1I3eAHrCKyd2uAQQNX13lSXsf23CuVOb
/QWTW5depGpy85Ckstbfacq4sev2ij9xyocd8sydnIy8UMoxy5ozDbCrk1KHswbXKKSIgZx6+Al5
dJHJ9itt6ZmM/VVqfgc7XPWWcQeva9jjRfWTbVf4K50crQZjb5Nou1KvblIZ/UoJcVemkPfW/c65
W0PxKnties3+K6qza6Hw7FCXYvPv7fbUS8OhV5RDZk6HIEZizCnZBMTssQlzTGET1sbvGr5TS7KR
0ODLC4QPGSlISZm86qrgEGFtMRDJQEFjXx3IYAMtOpK5zrko0MRKgyU5rGUrC9+bktXRHtDZiwnB
QpHST5JeMffP+zC+jYH8l2ga4K+4O9TO36D0187Wz7luQKLt5qY+rXqSvzOjnzvycMRhhipChjam
6QjxKC86fui0M9gpoILOkYAaYTz3eKZ7UwI/a32geMDJk740bwdchu2WISQwOmTM2iG6SYFXIj3V
sLwSagMTWtulfnltHcxnqa6+52PcbdUj1H1u0zJ/9/upwkb9PUjjz9ATjIJAcV2CndtxZTpM5R3G
h0nbvlWlKDcQ6SQ54WxlbIc7z5vuVpiS3TCGZwIQETZJ+ltOqm/Q4IjrOUGzkoBdjX2rgi2HSBoX
Ds1Vr1YR1ctsKljV6Ea1KaJ3jZAqB2E94AHyWsKVrQYrffI2ml2tqxFyL7QVJJ9NEW1VWto2QfWF
/iS1Wbfb6WYKDNKNemh9+sqETuHI+460KU/DfQeDpGA9grqKT8i163Cd99F8KnDaN9VZHjGORwHg
E3+Gs2Rtaf3O9GHly9LcC8yPEChX4qWzsOc9I/tW7mu3MlsiM3EI1x1dWLQLadjGMN+A1bkoBLjz
8C8mC0uyriBDvZV6uxpbrE+tvFGi59DxcCuVcpna4UMOanI+aLWj4CgryneJSDfb2p6HshCIcDks
yqRdCykAY/mWD425I9lrAOSH+GX6LNd19h1RdfKLatOF0/dEQgLv+MnRzfXQclcKBJvJDa0X86zr
sCvhjUcNo6TTvpb4vo1ppwfy1vDVbWtB9wih61MgWGz39eizh3aVwFhKkakEIzW2Cemn37VFdCij
cNODnBwUJLegEbAOesW4Hxg2Bkaz0sZ2KfnQmozcjSAEpI1zoKvBn7X2pfIg/rYDlNoVESnCPSuO
8GC03rFhJ18N0yKxJYZ8w7qOajRCzWZiBWgz9SxB4RMZvwSqRBSpYs4aUPuJr5zUCrDOMcg3SbD0
tAPxyfz/QF/Df+jak5rTRjNnaQ5kgVZgj8LwuxjQ54E7H52fWntWoo1MX7nkWt57Id8t44y3Rglu
Q6gwBAZo4e0q5t9V+RUyjvLjjiE7gy3zo6nMecLwYDwFnGMBrMlSkWYWpA7nP47OrDlOJI2iv4gI
EkiWV9cqqbQvlvRCWLKVQLKTQMKv70M/zExMt22Vq4rMb7n33EzAWWWBCSkLG7ArcFAkD/hnx+R6
5mBX+efoP2zwepkyQ3GvA1xeU/22TTZV8pTQL/igNezwMJntBQVMRjuSV4ce/Fn0R3HYGmbnbNhp
sLORnENYJn7+aHCPURWZBX37LelZePKpgy4ZwRMKcHbQgSDWx8H55IeQvZC9xfVLy8XT4reNiNk1
u4RLMhgSxOSXanmMusPonlfaWSpfQ8J20L9pcebjGMprJ70X6k8f/Hg+8vKXKPjTBc+hT+8KvddF
ues/e/lfvu+Vgnj9WYG1VNFvmG74jtYBzdjlmG8kudsGKGGX5XsQ/aNlWsZsPjwiG8cE47Ii1vrO
ovKSGfRxBgU1BgYnIo1lbMn94wFPnF/hCJcQP4qBwmEiaOtYs2dSddfyvQiZIP3wF2EElDiMY6+9
1wl0pMc1Ft865UvD7DieMITk+OJmkM3D5o9+Hwgb9SiQuKy7bdbGVFiuXz4gzJaJGpE9ATE+TvwZ
acRo7IsqhcQp7XdfRWY5lvU+a8JDSRBPz3oudEoyqpND+mB9FnI6OefLiBkPTThvLrpSEhd4itjn
WFOfZFoeC7M5Z/tjyPw6nugXliukHySisSAmm0Pj4PXTd1DLpD6AhK2BFKtrsMmWCXta+GiRzE6F
BGhge0+e5vhfVnEpumzDIO8EjJKlsiydXnn7i2OOuG0kPqs5i/LR8V7TomJH8acq/rneuxhpKB5S
e0W2bnIsOCri8K6IP1sJHEh9B8tDXN3jO2GFSCG/tlCJ868N7eZhaRtv7fhQs4NZWF/932/TycXV
h8p/zeKtBva30i1NcBDK7q1WuL7fKaOq+K9yf4cePJFXzVEtnseJLYzB0x9WtEhIzee3MLpEfAxZ
OtyEzt/SECf8lunHlbaZoIzVf+XpiOObzHnM1xcFm5oBSun90Swd1PquGuyvcKrZ6nPS7IpQ7rhQ
mZmzeXbeCYNCjP6cVbibHCgh75albIywj8cx+TM27nHVAg/XS49Opi//WdJZJsGhm//ISrL4Y/W9
OBg5d05AUBUz0rZ8QQdvULzI8LMoeWmrAqJJnhVD2fGfjiDcI+1gnYndBTH9Pjflnh3esQmTp8WU
p+2rNGbdYWOQGXFQ1Brb6G2I27NUaBgthC8xkQcLCVWjPkUY6x1WLzswVcIsk2Hjwf7n1Yek9a4S
h9RB9Lw25EoV436R6XXGtCmdgxur20PIPrV1AJqRgxomjCSD+VhwBc8QcYPCkgTCPxs2G/616Nzb
Wc2Plm1cKXlYMD9XJHjaTF/RM5NeRJbTFLOyflYF5+Ua3OVBexbIN5wU1TwlRiSyY+xWR141meP1
semplefuVBfhYY1LhC/io81hnXSW4HDId/FpmeWd6vFqNRkbkE0AwUpGvSqoFrFGqMfYd0b9QXmw
b1VxMN2zzDSpjKTaZWhu8mO2suXDrpxKFHYIfEsaaNd1oA3qo8dfobA84X5609X3eVxfsECDHOmc
Y7gmb/zWGbonoaJ4TsPd6qIK8OCCeBCxOg37mpgrSCEygAoHCKECyLR66IEtBzDyyJKFUTOzasOC
05YHuEW7AS6Y3EbPpts3lDjUZpm5WBJginq+M/l6qFB51AXkO8X2fxL72SyHeU6vHSZAaHMFcKme
n2fn6JyD8JTleIqXCKgnK3bfvR+Zpa1pdUh2PfklQRocnHg5LAn56nTZIZBKGpyDbOfzMmN7QZFh
kvw4gY50kbrmkYd4acWFcxuGKNfZfTeg3pSJTx2TIEYWS/xaiOK66uIzfcnoNvtoJPrNid6HIdm7
DCap0/kPQRV8TYqzXYfrLCb/c7c6l5CGLqSs0iwfF2YgCeAfl1pSEZz+b2YSFKA4mTeL8o+jf7st
Uydt9zO+WB2xH8KomOTY4aavDiZNew+ZNmYH54e7ZltR6xFhMftdItoy/R51BBR/5iz3F5yi0Xgf
jL9DtkRNejWET1p+B87nRM+vXaoZ8djr5wLvLub8Gyn00X/M1K1qNFvCdeI1DXetdF7yor9iPtMc
NEnU9ZDfbq1h2677BL+OJSSlefIBykzHsrifQCqU+YdnX3rxFZW3/vRP1meb/3adY+G/xCR41ift
PvT9dxVfbWP3pZmvXDo537kU8x6EeSreUojB3aMc9aEiWUV035qdWW4Q3MV/RnHZTEcKXDoKUDf+
qmcU4U8JGw2JyjANNsmJ2pmxOSQRoesfmS93M6M8zW5ult/u5s3EwHQMqvE6d/DN5RSUb4n7Ojhi
x/8AvIcVIU9BgmYJW4J87Go8iNVNKMheQB1HGxhCn6QkCQUOQXcgvIik8J4IY7Zg24+pKswT0cJ6
MqHB2Cbe5zxHf+5P5Kw/+8nDUsDYp7g0wL5xILKBQIrlhtXfkd248IcrwxHqaMlqPj+WbCMnvEbO
3SDQ+M3mWvWksBSwDZRigAt3H1ZkAxmj98y+x78XWNZh4WvNfTgkI/v34STq9WQT/zBbF22qPbbt
8Oz4nynHdMTgFUx5nsw7PylQfw2npPOPU5ju/TQ/ChPsJx0fp7ZDk/3pL7QlcHGS5G7IX1Mv+7Um
D2UTIdWPoHzaY4/3wI1TDlUf30P5bUYMb5qXzyrPDtSBoNWDmTAfYqnL+0YHD4yG3aXkDd9KDewe
ZOzNCcEpqIg7ZKRscsFNwqonm4TGukbnUmXLqUoZ2quPGrlTgaxCBb89tMKorDrSz9auOS8mAY8i
D1bDZ0Jtka/kOy6WwHbE95hd245sMxI1yOmtPERbNYZ1NlcNa/iE43FymUwbVCg/lgp0JvVoO08K
uNWW3S/+t23N3k8Lt/CbYUNUx6xZ5HoYlnRn24HYP4yUvDiD2WIkY7Jk65yjaPFuvJJHmfLa2WUe
/4Crjlb0pPO3tkD9hpGD8s44N9METuhvy4as8TDeVD+eofQWH+s4Ep6k9ijNtoFqe5z66FdAB75a
ouuc/NxG64E7i1ygi4HbHZI02qrx0s/xTTxgsfDGU05wxlKBDg1awXKDPUx5mXRGEtQ4cQms9yDn
PpCCVEyd5eJdN6K+9aLhPueF0xH3Bb1eJIeHMgj+LFV32wIFW8V9IGDDRDwav7wOX8R20cvSOa4j
18zAqKS3d+U8ntqRXKVS3Kkke+4m8bY5j/wckaNX5DdxyUPhtthCiKj37rYnQBTeeVrcv+R336aN
AmcWn3t34UEzML5CMGv5XSig3jXd9byGD2twmybZ16qb55TBVOUMv5nXMXluIPEbkBLp+BdkY2aG
57IJUFAAnOOnOmL53gaDoxnvdAJfqdh4Af2dIr66fE1GIFsJuuXytUqKQ4QtShf2bWwGMCdUK/N7
CbRlcIKrcmFHjiIKWRXmQr0cGzXce1mLSL0cbniALpMI0ZkEnGlIkqX4EAgxNpuB03+4EbsrOUO6
XW9Eq68YpKLAQrSe9A95SK8pucGWvr/taUTzgiy7sHyfgh5xhvL/DnF3lEr9DpR8S8X8lLKLS9wX
AgCeSt6kxQG1lTBP+5WfvJBzJaZ5JOD1e0bTYAKmZGV4Ixd8YIU+uT2vuunvpNi+B5SdtXhpEsQw
YnlNHOJcrEfb1Obl72gtTnFAZRwGP7NqrtyyO4o5P/Zz+mSb6I0f+6wDdeejiFIdYsEZ7aZTwqqr
KPbDcL5PEmx6I6U8G6/HPh84dVD9KgyHfQt5ESl35n9nA8lhPblBkXNpy/gYt48w/PcxeRCah61g
zzl0wyWCikWnvm3N2ieFenxhi+aPHV7iJ3+1D2uBVQw7n9OjIt/wphlh8giIGMYXJbATVpQTN5zw
8ttmWt+RwlGfL7d889EmvrvYnUvGm6wtDwsp8qOkmVujZ42AwvUKcK76Fh/1MQaoGNbPlapOOMsd
tbwbRApFFhzRuLLoJVc+7V9WxvijIvrS8y6LTm6lYRI3MiVubtKVwPAZhil0xRCsaGgR/vgci53/
tdLMCcxZ6ez+9G55ELM8F5N/s2j/tVTuUY7yqm3ZepLRCugf5cGxytWLMOYOHcSPaoK9n5krAzc+
mo8TX7eJCHUY7aXJrjqUIhnarIJ0Me2Vx1War8zExzl6QuK3n7ryrqe2yZvLktQsiFh4MJWFWX4V
YeVapGIcWj00E9kEXfq62NrZU5Dcz+FFJILI+Bzwj6BpY3rlhiMlM1nS6KJ9W93FxfBomzMxsnAk
bercVTWQUB9Bylcc27PP87tWOA2Bb+RsjWOicTWXfb0icVnFpZuxxY0uQl55gw/7txyjH/sTEWzq
xcyjgls2owL6BRO+XRDf93P4tGz2TSP/bdM1T6c3HvuFLuseujW6uKl717gLVszlZCwgrpBk7GZ6
2MQDHV3V7KwwoeuHuIauV4OkCmLn6IfDWbTDg5qBMmDOFklpjjQjvwaAAUKlQAojqIz+0YAmEMt0
A054jNb9FMS/mx4raMr+ptHDjpkEyrf1EN/VNbLrmHpVYU7At6IDdFGmfU5QquUVagO0hf67nPqj
JfOA24p1XxHudDxeT+ygYdiLRYOtSQg9x8WhEzbiY/o0dnQRxTjvu2q5WFZCJL7/6Qw5ccNNXFdn
mQwX305XpQ+dmZnlJItLnyHNHAlzj287i0fvIjL0STX7q1kSkNNeGQeqL5eOk6P6CZnjG29HnnqF
r6/hEiTzoGVdYEZzl76VCBaL5Xtsq2O7JDtQcr4152ptjhrt1JIHRF3FsAV8MBPeburDo+tOxxb8
eiP54Ct2XelwcgPEL43dVxD4K3uimbwaSN01zPhDYr4HOnJ8mJeOYCqXrqzDsNDojwh04oABCIxp
/NnFUNzfnaKhk0IbIVAkq2zPR3zMy5DpX7VPN+Mkir9uMOAWPizZDOme6PkEv56BUruAGd+q7pbB
JslRM42oZKogN+ICrrqcOYm/SdYQYXd/TI8qC/lWTlPrk85a5zg2WtiOK2MwNvM5BltBc1SRX71m
OKin4vg78uHquFzYJoF502EdRL6KSJKagciU76m/1Cy64+xzKb6G9X3aRkQVGMMQow88P/6af2pn
3DcUuVxduPQa9o3NMfaxdYY3LmuovI+ZzzBwdyXq7Bcvz86OePRCkvr63EDTpkDMfEHKzuiR+1xt
YYNENDTjig8hoQMTAayv1mmnq3rA0ZfkyIDkCMQ6hLVvm/eoj7N94FOvZ7+rNfzyC/NRgoTZCzff
RyuGX+N1/PxCffpeQelVi/u8J+MnijWK0hj+yezwagEfeRoxxxB4j2EH5KyKGdY0gOY6/gqNlpSB
EYLs2tWQaKr2TnTmYYAEqboc0e5YR0djLk7KFeYFNt5FFSpPh0DVad22KiVfsiyAl7LmcXusiR/x
S+Gdc3AnSddyqglE37FGh1kEdcG+mLLTSpGdQy4f0lApJiH8pkoTt4i0yoZzxGhb74coHS4N5kIv
CkjuxMrsRMFXN0egWi1Bjmn5IiIyKxw9fgPt209leNTCO8QeZmUGTLuYBqHOkQ2Ef8Npg4Pk+YUn
aaMghwBt2/TsZfC4qH+xNpNJHyeIYfNPE9X3unVedCAB7Sh6/uaSzeZSyO5czi1VdIiQYFiXS4x/
KyunK95YcSwqap7APsQmei7qFEKHl06g6IrnJMseI1EddIVXfw19WnXjsi5BHIDnH9AkQsDZQc4g
YsLi7IYeJXggD+GHqDy6UniaPYFjozPxbaXBYRlQ9i6BG7PH2NqTGarA7b/qumBlGgEoUJY7xEXU
K4v4uh9Zq2bts2fljx8+ksgBnNGRRP+oh9WFO16EvydibL0Quj+vvHg2XgWPyf6xFZEJbJKbUx1A
RvMzviSqe/GLFhuKtKeg5OHyh/nGiSb/lNQ3uSmqm2pMT3HEGLmK6LFU6c5nW6lL14JeyfMU2fg+
5t7cWQXns3CB4tclgWBrWR7FkgH6yH3A7+l0MD0+xZhJ9c5fgvHU8xR1W+KR7L/UGOmDytZNg16d
tdzoNdAfrbeu+2XFoxluKidyucSYz0dTO/YQt/bv3FXfxiOSIxQDLTpTfI8xvVu89qR+X5VrTCBX
6f9LwVJ2IcvqMWVn6w/VtdshEouYH3Zxdyt0x1J9hIabawBdOjLQwnBSxCwEdv4bJfRfZRocLHpF
3iD+1DMS7bndFzWzt17J76Ft50MPEtKVvE0jfK0ZUolYyVysiKcYqtKDe6PRjibs38PiA3fyyxqN
Hkb1iv6JIDR3Zc29iPRDIgRoVvXdVyhatU9SXYF4O6mq93YqwrOfp5e6YZEWAs/qFsCLfRSeU1Ys
+6mmofOD4NmFMMeu7yTIFm0jwPqM0dZza9x/KDfW8qVbEQ4tCvyizVefeni9i2dmOsM0464V1EJE
ClX5H1nCaJ3Tl8mDmZux3hQNIstJqIPNCPVweO4DE34V3nRT9CQR1KskShHjhNf9zGn6swjmAZa6
IG8Rz3WathTlQK1yWMnR3UCrtY9c5PiJ+5ky7bEWSU/heftg2dTUHsbl3E+uOx/cuXCijwRu3gSR
ZgiedUwz4cv0H2dNxYXFoGJ4knhNxLT8FX7ngDYhXhBqlheBiuACK1N3ZSNSUpMkr/PAk1HbzyLE
Zlys5MKKILpt2hfNeCosJoHkm48jiBj/OaeGqvhXHIU7v1GA+F2ihZ2ekDXh1OlFYVPzIcrFG4tt
bSpWPuX8PiXdQQKzSiuHhg3t9Kg8KpvG4L2dWjQVQ0e18JTo5iYKAF0PxHAXOgdlM6GeTZsILdJ8
tHXAQnMpAE+s/sXG0C28NruXwUfugwNIU5Cj6abrjomNgJBQgKIWAe9GBwEjiuyT8duLH3juvlsJ
M2W7NURQbDxWwDFNf1l2v1nT3ldxAxQ4da48kNrJGNw0vOOcnMychjJ9nvjywPyEyur4ODjk0O3X
aG9TKvjQYX9W57eeE6xEqjx2/78TXVAcvN6/1iNzo6EnLG00iDyk89Ahqyspu5if4lkYK+xdlt4m
iuWIHvSpY8ZQIp7BwjYS9CLxHs4d3vetEtJGviUD4s5kuhKqxXeK/L1XTL1Eb55Kgdln8ChWqn6F
yQSuB9GVCJqPIFNs0azCVKdz2qge6hehQ8tqrvx88Pe1w8ne4aqTS0oiNqMXp0Z6M8efxYBI0bo1
q3oZdGhAbqeVQBAvThjLOxDnkCCrCReiC617ex8Jod+HqMCGsH8a0PvAWWKzFCTNe532bMF8BnTZ
Qx+5/1gOPMd9T8BiciTaF/F+MlfoQXHRhSGneyRQDqaROudscpqBHDJdEe2Q9+M1zyVmxQxD2rAR
dawHBQMu4FLUqJunJN6jAHgtXXMRRoItIhKEs/o6QPxLs/Ze85iyHdO7LCfrox3c/uC6xAyb/K+c
SC1YvI6eDxwv27du1zMv7hx55oljU2b5qqcWDPnE3r8sFGsHDE1e4xwaHfHvA4GGD91btxBnlPTf
yGqZrA5wHDWk3KzRb5PHlNYJ8RhK+qdIpUh6mQ1NPD7MaJ6Csi73E+ZXCvBmN88Yi5JiVGwjxDMY
0SbK3Z3sk5KAYuaKNdm0KBZRUhcM6juvJd5SJAAk1umAx3BJK3dvxr+yTikCg+ldckp1AxybkT2P
7IPnGpH/5NeAypcpPCymgYUQPyobbQHjK7SBiW11iWQjG9z3wqcyCsSsEUKjzBtR1FJ3rwevNu8Y
53RQQH0I1aPfDgEHGfIlnUU34cj2N2U1Nq663/ElxZQ93RUuI21PSnzbngSzVV4Tw4DZkIXW5Ay3
1pN/05X9wyT/Ocvgsm+1TP9LxmRBKM9teVXNEOTN8N06CFTWZGPs06mM7jvi15U9oEzKkxPGvykY
oMblfBODirBcJ38VekkY7iFnWtrkLu8fS7fbMkAAQ2UjvqF5si8t7IFAs+nGRU7skFesu6fV6BLP
Z4qNMEBGK/PsVca+Ooc+M8t8SsJTMZQstSY8EEkXXKVcqRcHalxZFR9+LR+W3iXuuvubDVyZjvb4
M8xX3rSSb9oKdSR/bWuxXPr6QTUpn4bLnGa0sNWiGKIULeukGsxVniIiE5uEm7MQWeuceSAoTNso
Yn3hCoil4zggNjNeGbDp4Wb2gtchrQDxBHh789qtt1qR7w0b+GIcWvyLFk/60nxGxRbCWLFn8PBQ
QNxlnO6qJ99rf7N3WULKOaeAwzP1koFi+ljGfoprQLx4KfPOTtu7bIqJlUn94DDN+lb3hrFVnN97
2uLFou5SOXuHsh+AZ4wjQTDMp1v3kyyKfNeEXstzaXFVzf1fzIuoY1esRm7qH3SUmeu0DB9bY/40
k2bShnrvNCBrmMaQrsyGD1GEhHhuGmxRtCFJGYtTOlLBuUzbWg71oCHD1xRqm204hK+aeLtGAd/Z
JH+TY/Y38s1ydPvLqrEIjRTKv0IWzHQ4gKaM5IlkGFCNNJO9uXXW9t46Ee5WX8d7ryCQLYUuMtAh
FmnFjGjG1OQPTBh0ggZ3uQ59Q2KPSJi3xO69dingfQVvtaaB7kvUkZgD07xmtafGM2k4e+07kFwE
fe/oEas8F7sWmfZOWP/L+iNrUowGyUqb6RT+oR2ma3Dtf7wswWjds4LSdcJ8mAsF61Dg036aTQrX
kz0QqNYFHhi+pAH67jyLf8VDjCWwXau95xzqaHmfsi+nqz5qp/swBcOCNMHJ0uTDe5wpzG2Gj18N
wauQL0UN3RvaK3GBEefRbA5Cez8rpSuPMTdC4fS7jLRTY2EYauMnSGmqU5k352oYIB3iMsD62Th4
4NxEHBeypLE8/hoy6BvpbTv3cFthc27/fm4oE5EZEtpxmbdgPBMwKdcI8/agpdMEmu/QOlfFprTI
Nm1yluLWkVt9vTJVbjeD+zgMn0Suf0domNw1vhFTuZ9H2aNXoxhhvLIfJyIs44YKeZnFs1UsyElx
Z3bwHchYANfi1VXJV1hZYgkXQimzHAkQA0m4GETb5lvJyxyRJRO5A5G4H2L/EyXlV7t2z6E7Hgvm
S7tyfnT8aVNHDqABm9+1BWGQsdca1IpsoNz6QItB2hfkdRuYKbk5jYAbUJcMM7jJqsBJEs7HRMHy
WHKH2PCRBWwEamn0LiS5zSAqu4LWL5toob2MdfFQGGhrAqlJcOUVbYQTpa4OtcPbGxX4mnUcnIXD
LTLPniV9Vp3jMUZw7fr4pOL4uLY44xB9vduq/soa5k1rz5IEyeTvuBmwnAUnxxaEfcYJKw9mjnmd
nv//dSZXB2Ken5rKffGV98IG4xuD+s0oqaw9n7awqv/vks5ZVvM2s4uctnx3D0alW/yoMbwfuueC
QQGAGr5kyzq9d876r/ZRxbhYFFP9amd6n6A3r42Po7umLBtWdkH60esC0gHLz4Zkx7hr9skKE6Bm
QjBWEk1JIk8GomzFn/4r3H6y70CHcrlNFrYhhGOsDIs20orW+1Y49LfefIodYgZ8HwtekaA5cF1O
K34X86qvIQu+K9SseZ69Z1UCufZZzvg4g7AM94lEdtfkuCdbZIZcXCx/WXZyFPRjrPZdNnyG2Mvq
DP9w5yPLzMLpe26d1yEpslPze0wLS/baBS/AnzBbaTEHIC0da4OsYQSlshmmYqL/keLhbaoZL6f3
YYb+Rs961gggkTjpgPJvN45YOwFo3ATTpA4AXsECRQEB8W5Dcu8FO+G/yWSPeeBeGz1i7qaAaSS0
Am8cApzIiIa0TdShCrlasoMJSb2MMCO0aXLuEhqXdo6rg5Rc3NH2lTLyBd/uvZfOw76a+MyS2Lz6
EwKyNfp2Hemx3YI4zlkll0+j8JJK7Ho7ZfiR3D4lKKjqztc0l8soqptuNu9V8lqp4FrX9a5Ep7aE
BbedLRkDYgpv2IGWdbMc1o5OvLTtz9hH70Kd+9R/4BXdaIVB0YYI2yAUM7/Oj81iKT1GRjSzFv98
0khTw35vTZrrPFm2KSQ4NGeKzn6EOErPUNNXisHRV3YfpRTJ/kSxnamUfZTdd3BNgyh87+cAmqof
NHtuJMt632OPydXFXo8zd5iWnc9LYj6s1IEo+hfpMsRk1/mqoPkQhbKw59iUfLJ8NzHDkd42M/vp
PtlVU8433izOvqNnX1uRIl+Y/3oOZ12vaIbsupzDFuRjH/FtG1s6/yBkxTlmN7Kk9rB53P1Sbtny
t98qMHFsM+fNTagD66yllRH+2ch5o3Sg6kiJp2E1U+yYLONcFs3P2iPmqCpBMy+Hl1AjJ0IwcG6s
f5twqOOY5J3pUt650C+x+lWHlfgWEKIzhM42ZnBegvGpmIh2XR6fWhiYtsU5VcqjhebgZ+5DHSAU
b1MHXpIlrHI0cFJaWLKty+7FyOVge9JiqQVFXh+irE0RFn6Ww+sqKfu19nHMeUAPfCyruEF51iQ7
1LoCqj9A0aj7BsECz3QbNNfCEvJsFNojZ4iuaK33quLrWAbMQuYCXlGmmBjNhm0Rozg8ERvyTcUI
GOtlfou9KLpuafajgvk0I/JiRekaYqUfxrq4HSbnyXCOnbTt/vgd6zYR8efKcGxuLOv8ofD5vNyG
ilUszypqmqvERjfd2GwC6/u6caPrnAXmTjbiZsk4q9pM9Wfqw7PTkwmtaoa8burQKpACVSrotHIJ
ouM6cHz5pf1IXLStYdRlv5ImjhngY0ND+HuQBY9H7kE7bkbYHTPfTFZe7j28g2JvawxnfUKERTP/
XVtKPZN2D6ODqUmz1mxish4b4mZqjR4vH81wHYzyMV6m5rlGjMYSf2SFdUevA1nfBYecZrg8zIkT
fzm4NaFia/vBbIsyy4+Z2VCiLys2T7fEz8iFT3Rh/wvFDZ9o+8wYKqafjT9kKu7kwu/KpKBR7qNd
g0hhh33mzEgSR+txygjNsG43IithWLS2Fh2XJNVS06DbLDt7MgTQJ9yPIfMdlAXj9Zr2/+pNu1Bc
RQWdZl2C+o3yDdQ5UyX5v9LGo5pZUqgE7XRIeSp9faVD/n/swRKHydEf0PNzfpEl2ungt0CpOTo8
Zm4uF/a14w/znBUNF9hHjtoaUXRSXQzZuvEsjlXbnE3l/12blVjAihM+cQ5KR09uRYpLYDdUY+Z+
zwZQUjP7t7NA7ivqf6lq55218JF9TIceoEcpchY/C2LYjI64E01J1m17amWMNFYPLD3r/KYEAwJG
GUdNG0UvUjbdSQd2D6dEnQcqZAQjyY/mSTus6sMv+vqsJr29ZNpkWq3HVvmsRuegODXGJx+cgAek
XY63H7KKnFrfqc5+iNitM7bctQDYYsbGJPtSKi/xN8aqehJQc+Lym28ViLB14uyv192iAuDzEhOc
otsT84zifqh46AcOl35Awc+TTRTQhN/D0jA70qK0pVmBYY3GLa1Ad2imKb/inhrGrxcCATI9YPtu
j6k2n+5Ib5RP2duaTf05J5ZLMjsZIoa0edreVvjosg6ZrFqRFSzLMu/mjsQc7byUlulNPHT+mbuH
faCoD4ro8L4q1ts8ELjm1XoN7+WAm4Jc1Dr5LuI320GgDl20G63SDyqfXqolhmLVeKxfUPPWEefS
Wm/yzLL604r+dsrZyIiKr03nFeBQ6sesRNPuJZuVPvNfTVicrL+8jXX4XQn6pVSjyAwsO3tYTCNh
NXPBF5MdSLWCrZMsczMkA6ifftwUUnrlk8ASIelIErtZ7cZ8X7CoO6nkgyPT7AStF1YahlNjrXdJ
3H9Iy/3tS476QYTvmXHFTRehx/MGFPO594e76mgDAJ4ygCGgsxYtFZK50sk+OkXlpaejHw/Nvkn2
s0Q+GdLGNj2FNuG4MTdZMhN/k0HfUsAVnZ59QRYDb9/uFhwxx4A1PkmoN3k5LueVLmzHr76SNSLM
ivMEtof8QYZYToBY5holuDXol5fXLkzHU8Gz+iseuystU2aBCd0vbsmHOgpfRRmag1w1O8csOGQK
bszoEL4aIVw3ai0OCXwOm6XgH8OA7Z4an3SJChULhm0WqJjRX+szgh2S5thLTBuLSl9sJklaKrlo
gjH713qDZF7pXM8qJYa+wCBDrGHWp9zWC8MPbYne9KisodXTyvUjY8fkyatoS1NT8u5nKH2mcOlO
nb2kSTRzo7sg8IOYILYqPozdtsXry/S0rAzOlhpPRayr7py6h6lZbpcET19TB1ehN85XgE7uJ/fN
rDUp6FONEL/hAsGMxQggao6ggmTLE9UT1DkQTgXy4NsCsO3K7ocFY3HwlXOWswcDOGG2Sj8UnOkd
cGYzLM5z+RgNkBdaTAD469FTLvdZ0IXXqCinq3Xp/xWoPmCZls5+mentMvHKBLZHYWk4EaiFJyPJ
MnT36ZKTeBFmh3Y26NfJIfadKOXXlA9rY6ZjjrI7AtxkEt5PxGNEWsz1wc/E7ypr6wNbRycKE4L8
hidLxNoAYYZUDJKxI1Soa2n+5VQ91yKaHh1SOvZ9mbzrNP1SQ19cfENWhIqy9Cp3WggoCOXKgEC0
/zj7tiY5cWzdv9Lh58NsEEISJ/bMQzmzMutiu8p2+dIvhO12cwcJBBL8+vPR02efsqaAExmxH3bb
HpS6rCVp6buATwcUX4sMnxHUPlmQXs9Vi9LQiAt6X/0AdgHypIRAvoFadWYi/qM07KZAOCIv9e8M
vGoGv4KcpwccPZ44+GGI72qKNoiI7jIBVZNoykO8MHKIHnk+5N/mzjtmdflRTARi9RMkqdvsRzcC
1teUI2THEO2VH8UQEbc3rLvLqEkf7Ax29ozTLIB4FfYp+ASlJd6bUzBh6rZ5R41fH2yGwmUCPsBt
ZzX4g9jBCCpZoPJNEE0Aes1AI+HER4h6a0nPXIz1IQKCq6LQfyAkgehQgyI1ahOMQ6WVyQ6kUjyI
ghFVfmUBDhF0IObAeG+vw7r90v3I5/iUhuCw9GDpjqM81tP7Oc7zowCw/EAwmqKEpkKawy8ubfLD
LAFfwob8DXH/DcZhJU7V9udEKfybPPCDZrwvx4En7zMPh1QPihAlHoBKMr9tOn7QP7oqCq8j1n+k
RXM/g985D3haB50J74NwFqPfA9BEj6Ivocrt2ffT/Eb0uC+2aob4XQUwkwXeOoAAY5sG4YcYt3qa
wdQhKqL7csAFM6fmjfagiBsukOwpAowa10oNj2ecFQdA2lDC5OT1ohvikT/qpbINoh5kdqrvBdjg
ADtAjg4b/4I8BlI0AzYz1qjCNAXgVz0L2Rk3jSwGuyvu1XyLLH8uOJ5UUR9FRSxqHnsSvlFziOOn
ARJjucNUQGCCIoerfKvIfMigpUoD+wDu1Vca8RY5MAO3PJJQvuuAGTTQdo8xMG0/3tRJMCGmH6oB
kPfZA4FGJxS6qQlg6hpipgtMzC+6BGKB9lqVTANAmt0C4wo556RFQT0QYA2YDnLvQHDHKcx6KCDv
Q4Jxq4OyAVO+g2ZoEUB6EUqCZYT0AMQczGjytr8uOqQPM/eoTIga6SLB+yd4dtdhB/yUUqh46gwH
UWjTAviJa7S0Bv6BQInxoEtPk9RPpYJCE+ie46Hu8P+Znjx1eDfJ+r45jrx560Ew7tAVRwWI2gGw
6hxgC2xHeVz39352Df/h9H6EujQyVwdE4wCVtA6lHS8/yRTZJ2a1OReZfkdHjjTVMCAnmfiYpDVA
7BqlkUFBtmXq7H1J+HxmPh53wUT2rl799l//+u//+mH/d/qzfWgrPDQ2/b/+G//9A2TCLk8BO/z1
P//1sa3xf3/9b/7n3zj/5E3+o2v79k+9+a9OP9u33+qfvfuPll/zP19G63//usM3/e2X/zhiJ9HT
4/AT8lU/+6HSf/0K9GP5l/+/f/nbz7++8nGSP//56sdyu1i+luZt8+rvv7r545+vCP9rnP49TMvn
//675ff/89WbCbYV3zr3f/DzW6//+Srwg38EnJEw9oOQ8UCIV7+Zn8vfxAR/QQQNIRMe+BFl8avf
sNvpDO2Jf0SUCybw9yzEThG9+q1vh+Wv4n8wnwUs5mD2EjxMCPbq//b7l/n7f/P5WzMA4ZY3uv/n
K/rqN/nvWV665RE8pVJBcCTCn//49j5vUvyj4H/Nc2O7UA3y3LGqvZ/bEi/aYYMb9bNx+Lu555/H
z3zx88ufP/s8UNGpKv1SnmlayHvPxAbl2qmKYT8KTrP+96r8ZVE+bwWT8WIrS+eetQK8Mh9lz3Ec
ImpRi+uFRrGrjUA16gno74OK5uhB5x6sQrb7tTZs4a8tEhQWASOeW8gIx7gdGBLIu6waANDc/n4Q
rHSJ/NqA0kWX0WqCOlTZxeNZDwEQfBHFBdUbPZ3cBrhf/AwDkn70KhSfwpnh3V9IyC3e+JR0n7Z/
xlo3l1/3bGC9inqU0kGdRzkgtUdFq+BhXExQbNtuYG19+L82kOGY1VWat+cwDSE1Y0TwJ3haAoW/
1ANm5KJGfITX815YMJ9ZxjJ5VvliriazSrxD8b2COGRn5uvtRlaGykd0P29E60HYKIOUV6KD8Z1Q
0jxEc0Putr++Mk7+svKfTUSbSz0Cmt+eRZfTJ7j3zfAmaxbnq4nPATltt7LWBycZ+EC+EyYgSVZ5
ONrOKqoPftXk7y/7upMLisJrAoAI5blFwnlUgVQG8rgdLLW3vx+sDdLSrWeDFDQSb6heKyFhMVkD
p/Zo8m86Dwejo65rld2AZtXedV0BrhjycM5wAM4yBh4wHrHvorqnOXxwfVQIm7kGAg1YGlwtMr8E
7Hj7Jy4r7oVs6ztpA/BG0wqORJXMAiwOcBpRrAYGndZQ3/ZiiANBW2A8lkkjoSyF86w9SpqT+XG7
+WUeX2reSSoRzcwoyhRXAtx4b82U0MdZ4IIpoTh85zVD/H27nbV15KSNAXDgsjCFOqdt2sBIRUAW
Mgta1Fgv+76TNdIcaPigjeUZ3r5AjCVBU0PZNxM7We/ldRTGTr7Qhg02LDJ1Nt0A8WggjD94WVf8
MJOqd7LFWhNOtgDaoat8XqqzBx0GVAHwuomX3hmPtEXG+UXhHMZO0sA1kMdNBq5qkUMhBypjIeTJ
8CjkVTvzsNYLJ19gs52TLMH2QAHg7Y+49SsJQjnesEHK9YvP27O91sry58/Cmvg+nSoeSSgLRUDj
Gm8IxF2PpVy9BeobGufbzSxD/5/BEcZO9hjiSfNEA5VPuVnEtQJa6g88sJa/aabYm4ALsU137bWo
Rz+O1QRA+HbDa/1zksKY+SoIZYK0NebNR54HFI/32qoY77ppVux0b5mTl7rnxH7YWbwVhDBpwBW8
AQ19AjAKBhoeYMaHugryBaTB9PT7dp9ezgBh7GSAUXiSJFapM+AcojkmAOCgdjtkzdNl33cygJUo
+aECgmNriYP1oZB9+wfUmPGkdNH3hZMCvMJKD8BNec5jXOJigYKDYVV13P76y9tAuNwEnq/o1vak
7vyiPZsAQwLXHPCB7BEMaM2fwNWGeEqZg3ONB9RCirtSSYGH/SQ2e/vAyooTTmJoSDrSIMDsABUf
fwHNhfxh/BkosloLb2evWVkBuJ380kfmoe4FfiTO5B3k4V8Xs6G3JuH8z8uGcOnas6TQVGPpw/AA
jIN8Ai2F4hk4PqKc1+PJrV0wPWGfKyBYkkVAAOrS4FYkLPyx3fhKLAknVWQ2LyEUj4OGnwRQiaKs
xyMO6J6TfcylZ7wPPIPpyPvtxtYG0kkPEvCqhDeo9ea0nr8XuFE9+dBsSXZy+DLnL+QF4eQFpoiX
K6vVWVd4uh2t/xnWOK9bPPkfGtU+VTAg3O7H2qJzUkIdywyyYti0BcQz9DG047DYxyjAXHNo2evD
Zc04mWGCrRaj3Yjh8nsoBHP1pIXA+z64oBc1wJ3UEALc2yuFydexBsaD+QHAsmE81tlpNrr8vt3K
yrRwJ0UQNUdt3uJebqKqbp6CLFzgs20tILvm1YD8zSbBSzXAyJBO2m5yZaFxJyvUAu+uYYDzuV8E
MP4GxXM4+CPE6HZW2soC4E5GiKUueO/jDiMnUMUBqQm4AV9g8bGHtSSNHi7rhpMZ4BcgURUP5DlE
PfN13EOPBTRLeWEnlsF7lnda4P9lvEQj/ObDu4ZD51rOcNpupyy/6K4XcifgE6bz0gdLFETNNAWa
Dgr3kYaoG5SJry8bIifmM8DRlQezFDDnJ2DwOPWvO5UGO19fm2cn0EdENDQIO0wAJBTvCLJJVc14
NwGHZKeFtZXqxHjmERXXHlZqXmbqW+17MAqsvbz5dNHwLOW453MMVFaPW6/Fubme2ndt5E1HFZPd
k9hKaDMntNkMljLBBRNyRObPOSngAdfA4iwHiCPSyZvGy95t9yNYxuOF3M6ciJ6asop522Cem+Jh
JvkXkUx44eseelhNy7G+lRn5E5sofLSCLLvabnVlchj7dfQK3yaot8SoXEGyLC6873NSvt/+9MrK
Yk5oa6g/JbZCBsk4yEcplPJfB9ID1cLLvZ34Xn7lS0PmxDfQzXi7CIb23A/mFOUA+OiwZzeExAfJ
qPq63ZG1MXJCXLce1GV9jJHIfA07BhBH8xYV/O2vr/XBCW8ejzl4nTjqtyq/K6Dqf5g0OOCYbAjq
A294s93M2mw4cd6wdBwt6i3QCp9B1aqpke8Ubhg9lMB8YCy2W1kbKifWvTGq+mCKoJIFIDcxAxRq
cfq/bLYjJ9JVKAXPeoJ5SN9JvOo30CUNQMAsSL8zFys/P3KCPWs0BRDfwPtcdEF4Vc+JHe+amoFh
vz0+K5XiMHKCXESqkEZ17dkDxOJ1l5PhtpM+eIFgVELqgVSAy/PsnegregzkDKWEEHzCaOjt5+1f
sNZFJ+AjO0VB17QIGS0hu9y3/fth8rP77a+vZMvIifmAW5isVFjMJKwXgVbAukAZaMFJHMa4lK9z
3dKvcrZjfdmCi5ZuPtvhJ9ABZ2D90GAZwOZltn0hr4RGtF5v92glbiIn+KOOp3OwpJiY4em7SCJQ
C3Md3INFak7bTaxNiZMBMughZVWC54lQMHqYujoG0b9JdwJ/bUqcwNcRoOtFhEpJzObiQw3Fq0RD
fiJQA9SYm+9lx7uduVjJZJET/FJaDmRlj7nIJqRjMwPXt2iG6pSmTxYHiuP2eC3R+ELWp04eaCmA
J5WBxkNIEhjQdQAj467ypaHZbaTjx1lNwCsrHe1EzMoKoE5SqPsxBCQQELsslwWA/TYoANu0wjx5
SkM8YLtTK4uALtP3bCHP3liORYrBA6oAGkYypTcCj407eWft607Ug32W+aBJIy93YK5L2Q43MQDc
l8UIdaLe75IxjBsk5nSowFJsOnhdzFEG+IfdO0SuTYIT58RroyEMkFgmmkO9C+8DD62Mfdh+Nm1w
uGwKnFAnXBdBOMXVue/BKkhxzT1a3vQ7gxT4Kwc86sS5FIT1YdlDSaSKm0cwRdBSMZTn2od6NoFE
+mmIwvl1PEO2UzVQ3hMNdDJ8y/Nv1svgNBKLhoPyzjsgbsouZMGVqEP6HjB++FS1hYB7IS5T5iOQ
G8FtIUpwKqKivOUgX0AsYIa4jj9agOEolCJ5T34Mpu+exs6kYBvREBLLs8a5/DUs4eBTWiSAZcrK
G9/kJAMgupIzh7h4OkLtTuBAdNsM1IeEBl67boewmm9JImArTOG6Vk/58GVueJXCsEjXX1Rtw3cg
1cxwqWSL/ayCeYOQNXuciBeZI5VldVulfP40AhD4aZhtSwD4IOxdaebqKZ2i37vC+t/bEq7BaLv4
vZ4y8ZnoGhDwHmIxIIrACbyxEpAkqMnpKAbdfjT+OQOH7IQHJv+uZTDsFKwSEa7kgM6F80ze84wK
yK8y+cQKoCSvcs8a1KhiqGMlDE+5V3MN/OoV5cC55gz0FMbKuR+uoNeQAtLINfszkR0Ho7QYyLHy
xBhfhUXCHgxtxXUVtdljmmQgAQOfJT7VLFTTjZfFLWAywMj8bHWe7dUDluT3UlJ00rzsbViSuoaV
WTrrj7oh+VsU9L4lBkIhRe5DfVdCy4NcUanit0knWbWT9dci08n6E67STQ5pvzMrYMrL8WB13UJn
ASyjqt/JXitNhE7CjxpjKgNxpPPca8XBegWaOsTL31dIkcG9cDv61xpx0nzf+YKlYdmccxGUR1KB
CZTGdXM3x57Ye7VYa8NJ8ranVECtuT5rgAMOXsNhkCFBhAk9KIVud2PthBk6qb6JS282vV+dUzDc
o1uuBdiREAuo1MlPbYAXTE1FeEMG2iVQn0669ADYuLHnbGotEkuYiDnc+TEr2064jMOzTa0Kysgb
Ca3OMxug7qHDhVvJByG/bnd27fvOrqDbOR9pOlVQfYfauQ+16NcwRdi7G6+EVOjsBxMkpAyfSHmO
kwgO1fC10SZWBy1SgDErCLjgDQO82+U/ofJALxwzZ5dIqJdr05fVWfoj6KDj1J2iJmY7u9Cy0l5I
E6GTJgYD8z8VDECn1HwGx8AU+o/cqAB2RCGFeruBBJsaagjJbc/Q2op3soOXKFuFZO7P1JbQOKqk
ghYPzUuA8Ye2rj5tt7KyDoiTIIIoNyVFFfwMFmt0l1S8egjAZv6+/fUlcl4YM+JkBhBQbSSApz6D
d8egbB10oHlXJShg5VBA6bOVRTfszP5aFWiBsD0PmSZi0TAUlXfyCwICfSjxHLfAZqvsm62yp17b
awvS982A066h+nG7i2sD6CSNORiKHursCa4ElT0B8+udwKrqdjq1sgiIkwbKqI/zpCFAjPu2r+EX
KyCpKZI6pgsMHxol251YHTs3HUjJKyBuuzN0V4c7qBsr9c2UYSbvhM95cguIfwewOonBRqnyjIY3
Vs1Z8TBkFqIO2z9ibSTDX+fPwxnSz/HEdE6Voh8DcEaLKt5b52sr0c0NYMDhaqUy2MoxUHDbZMG/
h/D3wuN37sWft7uwNl1Ojoh6SIfwDtIEIEtUUMpDSv1aqdrQQ5vU9PayRpzEIPQQEdzY4xPN20WN
D5LPVQk+Dq/BdtxuYmUqAjcrmBqyoprGUAFsxk8MlNs3iY35zt6zMheBkxVsnRBOvTI5JTyIvowt
AEA4gxMNBmjbKvBWUOyUOz1ZmZHASQqxYlDP9XxoSTc5O0w9TqKeB9mhFHLA19uDtbIxuNDSIASs
QEuTnq2fRPlPDpUEeQsUUGNOnt9IfVSoqg83cDrSf1zWopMV+jotCwVP1lPuKagP9REkE6BEgBf8
MYRCDFTASzjvhDEDx3i7xbUFsfz5s+PICPmfCkYP3qkvAa6BFcIIIkQd+lCIuawBJ/izzkIstUTy
7BpfhLg3aHAUags61U4DawvBSQAFmUknwQM4Aceqr8sYNglpNtg7UYx2ZyGsDZIT/SoibWGnGoOk
2uY1OMbBoRBkD0yxRMcLe+lfqfvZFEB4rx6AW2jPTef1v+fzDCdlrjLQl2c8AsIPBypBjMEmCs9e
F/bIRZRGNOeg0XnNWdjq8zgW2OAYBOEvmnIXSTqPNodCytScPX8aoIBkYrBEYr4z3yuT4SJJwccq
QY1GycDjRXc3gvB21joIduJhBYMZ+ktuezYbcVrVkZ/U5DSkrP6i+SK4J4HkjUugsTOFs+DELbCN
UBO4YjIgd+0MuwPovBRnLaDBmluIetN4/Nyl087yW5p+YYH4TlYIVeSHaSPqM8qH0LmREEb5rkme
PpZByX6OaV6ynZ16JZZ8JxuAfG36GFJPZ0kVeQ3qvXjD/YDe+EmeXPY47CJIG3CnPMBoUOKhcX2F
x399XxmffExTOONur7+1XjgZAUUZgA2Qrc/UoBCjOWsABa58uCqBGbTdxNoidDJCQowvQHgozgZK
I8N1U1m6MN2alOys8rU5d84CNSg3Slo04ENc7VM0svDsIR/AeqSM3lVtuwdqebkjYEH/utyLfCZI
bIk96bLLIArVEqPAsB1mvjNSL08GiZ0zQQsho4FlfQH5P8b+KDOf3g8VD1DJrRu2M1hrbThnAdS3
JGMVfMASCJZdDz71q4NnpggSmTCq+LY95WuNLDP1LDHwLuUo6SWYkaDNgMtgTZEfCJ9ySKylAhTE
7WbWJmRp/lkzVAFiQnxbnMNB0iM1cBE2PhcXzsbS6rOvl4xWcDzqCnjqFeJej3P7DvfE4LEqFPty
WQecDZ+MIEIbWFifbUe+qQyFolTRN5d924nsCurPoDvXxbnpewljWjFeQS+tvyg1ERfzaSyQi33H
cpwfFIdHUEs7DnKhB9+nuIBy8M5qXZthJ7SLlM5KShgKMD9bnC2ESKG17YHUvbOEXs4dOBf+Osko
2PIMXsnZOUnpt7gHXbIri3tq4Xs4QjFleyqWj/3npgRW9a+NSJ4JMYGUgl6Eb+fA/DQN5a+DZDgo
EXzuF3G1tPhAvfnjdnsr4edCPmU54vKahfl5GBkg8xnc7e58mkKCYIJP0HYbKzPjQj65HxEwDfFK
Y2dIsM/JzKHyLeaby77uRLYlBYHBY5qfSRt456DBbRIPz+HO+KzNx9KnZ5GdejxIWZXihWlWcXVs
LdP0Ns8G+l1DQEy8rWmWPyqbxb9PdeBDbW8SKNaft7u2NjlOzOvSM3JkuCmNAbE3pBu9Rz2O+V2T
Fvxpu4llXb203pzQD8JujEpAiwCd0cdO8J+NhUZ6OulvMZ1gJVSgek+hin9ZkApngwcHGKAWFGXO
eAkxRy8ww+d4Knex+msrzckBbeWFPq+wAjxawAxnUf/QYP/u4KZevrgSF+FpExWlSkK+EFYkD52t
H6IeYs6pH0Knl39uerrTzsq0uxhPyaymOkPtpYW176HX0N2AtmB+tCZTO/Ow1oSztdfDpHPh+ygp
NEBoXLG4Tt5myqMgzbRDH17YirO3d5SSUXbQail9X5351PblEWoyPQR3pqrfOUCszDlfuvgsQs2s
5RiCHn2KQshAzr26D810GWoYZZZfP87xnJ3zZvBOeOCoYdmbv6tqyPwWU7ITf2u/3glxNSLvFgIN
kL6F3Hzgdze9teq0Hd1rX3eiu6ukGYPCi09ZrnLYI8z+jfKgiHzZ151ghsZsNYO8FZ8GXbNrHk0M
gI+uPlz2dSeW85pFeBmDl2Ko2z9FW7VQlA8uq50SF8pJihEEK6/3Tg18ZU4SgpawxhrznZv6SnS5
SM5QdQF0DiEnAdlfb1FiH6w6eHWGu63OeH3ZmxdxYZx4DJ0NWDSon7AQlkOjSY9tb4bLDoUuXnMA
pxcGW2184kUBN0QNO2xTk+aioixxIZuBsBr6zAkSUKdwKICesbYwTYA/AlzpsC3sLNG1mXDiN50J
GaEFlJzYxP9M4UYMTe7gDQQS917uViKMOfGLme3xDp1DsK+AFGSgDXjQibiMSEeYE795U4zKk3gs
6VhgvpR0KI4Q8ZFXcxbqh4vCjDlBzGctqrwIk5ORULECX/5zP+ngwuF3YhiKwaDGzfi4CtKnAOLA
tE4+QWv1+/ZvX5ldF6aZDC2ATHGVniWwxDc9MI13OIPNZztOe1jptSac83g8tXrmDUlO4TA/ZhBU
8id1U8l2j363sn5clKaGtgyk3vP4FJuivG9lPUFIsvOg7rI9RGvfd7ZgFaYjaCnYHSF6HH3qYf32
XqveHC/7+jJqz/behlIT24xhf+nm9J7XkzpD2LU4bH995cLlIi5rMZkJ6tzeyWugVA6AEB6iJLev
YYDRwNZkJxOtjZATwQT6TibIJdYoZAyAfJcF1CZz+NZfOANODJMya4CW6bDDN2V+k+TlGwM/r+vL
hsiJ3txitEmCLSDI4fXcmB74qoQ9jshIryGt8WW7lbUgcMKYSFF4BfgJWES+/trKoOrf9HVGxH2E
q88e42xlIlywZVHJcDRDnpwqZIvXBq5gKJVyuzPNK4d3F1vJ4nGi4PxgpCJNIczWhY8qhxitEsWx
gYP9kwpEsnOAX7lUuQjLqKYEmmYAvWRFnh+kV3a3MSAycBwDMhXaU+YGii/TsaiacCcQV0KFOmE+
NUiFVNfJiUbsfRTifUtX6bWv1UMewx5iexmsTZAT7VCh8cu4xjskETn86QaY1cFkeK8cv/b15c+f
5RKIt7KqoJl3GvUUHoo+5oew0uHOkWzt606UtyZRIRwh8PVO8lPCQPwa4ej19rKRcWIcAJcOYmB4
7gubFM48qCg35jVo47zYKXKsAA4gyPPr6KQQoch4giUVJuPXoY0/63hWx9ib7yoznSFJqg7SkI8T
DD/9xP653a21mHHiXhnVxnOWeCfwttoOEFXQdm51Wqb9oagzeH9NEQ8hoD1Flux0dCXVuAA8HXuR
bnLjnTIy6oc4Hs3Zp556H9TdHj9lJVZCZ0sPdR7OKEHGp3yqZHwFz7fawAyjZ18JuvPWNHO3M34r
r14kdK7ZSiTIz5AUPbW+Ytl7NZGuPALjX08PEl4OD4kHR9ObtmzkDBEkDqOUnjAFWdAcxP9TWuMN
7DiVjT++TweIvB4gOJjDPDDMdlFTK3HhYvi6fkK9MaWYYmDnf4crEkhfPtftp+0VtFI+c2F5cQBt
OijMxied+kc60+8d91DjLz4Wcw0xwSB51M0k33r5eFmxOXSyCIUB9QhFx+TUh82HObNvWazeGgV5
we0OrY2Xk0dCPH/XstZQCoxB1SHRDClkD84b219fW/1OHlHAZ/cpgOEnOys4dYhHVnmPuJzu1cjX
vu9kEYheRWbiY3xKVPUeAuU33thcR4naWe9rn3fyhYFBLBSSSxx1EvjFibEtoBM0dFdWycuAFaDX
/ZoHmRlzKNyiByLoYX+LhcS6nRPCyq93wXd6DCN/GBCsXgInOA4TtPNIm+aYT3G6szpXUo8LuWtH
SLolfoP7nMmgZ2z8HCrtXvzAO/udlTBJ315GK4uULM0/20oTPWnT8iiGe5furuoAGsU4oO+xhNfG
afnzZ1+3E2w1gBRAdSMc7j2d3fn5cDuN6U7dYWXTIU4Eh21S9fBaETCiTYOjVSO0jtTYvg5Jro+w
XIYgdDrs7atrI+WEs8iyRNFOongos+ArEnj9XeUJ3zl0rI2UE84FXDNAngdDIAKV+gDF/Bn+F157
mlm1d/Bb64AT0bBsbIBZTyBLT5n8SBNG3vmoCp22F9LaXDgBTSApbBoPIdHNCmIdcNaIzzaFK04R
p+OhjAgEgdXE/1aRXNXrW+mMC6OrPTKU9Yj8kTI2nTorkb4r2h63O/MXXu6Ftw4XR5ePeAQ2aYXN
yG97mE/YKrqhfm5/ziXeDK6LdHogvjyyKcgf4lDx9IZkyeTBd2ci2Qmkth+wjim7+0K20T08pWHK
CF+JQcMJpos+5n0v6M5PXVk4LgqvqGw0SAvrJDyT5p+NKuIPgLLCbYP1tjlvD8daG06SsNYb6jLn
yanOKZRdIYl/ZWkzHpW3iylaa2L582eZAiZYaWHmEaFs8hyOH+nbzvA/SVrsHLtX0mngpAo4wcg5
gg3jiXbpcawyCBtLAODKcYRP0aWF6MDJESW8jRJRoMjB4WsIYVgL6+wcfmDb07C25p0cMWro+Ad1
BHFsa3EQqlP/Q+Jz9X776ysB/Bd149kM4H29gaXZEEM2v3gdeR2IRynjV5bPE3we+akP0k/bLa31
w0kV8LsN89oibXNInH7z81Rfw/4w+XDR111g3UBbA480nNnLVHyKImnfDYnIPm5/fGUZucA6OdLS
rwOcKVhG7qbG3IchuRvAOzMJ3YNTrgyPC6/rmdd6YsK50QPP45pD/uqNnYfoabsHa193YhkaMIT4
Bc6NcUjhYlpk8HaGxc1x++srYewC5ew8ehGV8JXNk1F/DqE3+Y3Mg3enOg9GHZe1sfTs2UL18naG
aWwsTrbqqpsWatRwKW6HY4vJ3om0tW64cVwnU9M2kUCtrLqNaHOkQfWV12pnlNbmwAlkQ4MIWvAy
huk543dpBWfvRJb+zr14bY06+7wAFUSxEidHXpT01kIR9Y2BQhMcZWAhDmpqGO9s+Wuj5MSxKfCM
yr0aJd20/1ab+ovn+3DkrveAyy/fCAMXGQcvRgL54hLZVMqmhU8GIPNXOTw9m1MjSzjugl6YRzeY
H7+7hsED7a9UI1Fr2F5nL48jqDm/rrOYJbiSdwZbkgfrt7rnuKdY3cDixn60KNFtt/LyWghchUVv
YF2QeLM4oS7UfTN6ms+wHJp2LiprfXCivbaBzeHCKk7Uq27SAp55jHvnuAKLJ6XZZVDJYFGYfh6R
EwyHalriZYKkzbvOxE9xrd7KhHwcIMG+E5Jr4+RGPXzDYtKh5EtrePC2KmGnLu66nePB2tedgJ9b
NgdwsUDAq9TiGbkmMMnIP102xU64g3hjWE00P42m7svXU51XBcATELncWalrv96J+NSMUz3SQZyy
0SbHLO/VCUYL+uNlP98Jc+lV3TgTJU7D1JP7qJybIxuDyxRG4aT369pBhdDCFAjIAJPBsazIx+po
ejhrXvTbXYwcLBf6IWaY16jryhPrJTktGqk7xfuV6HIRcX0DBW8YBopTy8VDWAUjXJHjN5SXi7Fo
/PWyLrghTHvs2JXiJ5X0xedAZuGjGaS86GgfCCd0uxDFC1kwBj66Zx85ybqDByzhHeSXup1tYmV1
ulKHxB98I/0MGQ7Gkf1V3drsE6tzQAgvGyAndv0e96+ehuwkjB1gYd51cFIGhrDbWf8vb3Pwfvh1
hYZJFnCaok7YiCH6OtOWnqdSpDfwb0sft7uw1oQTwDrVioJPgK0G+9cHuNElR9C1ikM2yj305tos
OFHcchrnIsShOyGtuipM38PkWu4Vela+7uLdWDLTKLAZzHkIKjFxPXn3tUy6h+3hWfu6sxOrBM4h
RUb5aWEsHGB1G8LWowx2QmDt68uF6Nl5cmyQlftl9wpTfsTF4XcS+dPO2lzJEK5gIQ0nWxUWN2dT
aziZdTHJbvJgHE4tnGoCC2PAnUS3soJcaNuYDuXsS3QCFfrzZPlxkuprXIffL5uBZeyejVGZ2LrS
5YyrJ4RDP9WNKGBULWARu3NOWWbyP+stgStY2M9NZbwCtSnGCSxx6L0R9oeaq694sz5XYjqpOLhw
MTnhHBRpB1gp4ygahuViN99V1dXUZL5/4VQ4wcxhiJPXLe4nygaw38zqEwxljjZhl20I3IlkasPG
DBNHJFvUYw5ZrIGKgsAvvcyZInARb0PZCfghCxwa+Qh/XOlzePfAvX57Ka2sVBfxVoZAyYgUiQiP
3XDuFOWXyY8+c1DHd8Z/JeZcrFsfDoVUFuf2kNP3tulHuM+y21az8Mab/MuShgt5UyXcgkqNepWG
XRNcekFS8xOYTmyP0V8E1xfiwcW8JWZiVZ0YPDyWcZZCHg9ubyeb8klesQCKPXcigNcKQMuwb6ga
AXWJRlXsk5Sx1/0JegP5khoJ6deECnkDZ2T7g9IuDo4iNvUeT2ZtIp2coOAbPtazFaemBZf0wNH/
AQ6mDRuuFIcjx856WUnPLmwugqieBSUK1/1m7J+SkIxf69mwT9sjvdYJJxuIDrXTNCVY6yp7iyFH
wSvM77Jcv9/+/tqvd5JBP00ek30DZ/tqYtDMYPWnHsJUO2lz7etOKhAwbwl84G1OWahgMxnHRWpe
S8PneGchrjTgwubygZFKQpznhPJN/BOHwumjaMLxaXtwVgbfVTasCm5m6DLGJzkJeRsaBZe/ogY8
LxHssuu1C5pLIMsDfH+GcldSpjBDg02Xf6XKPBKXLc/IOZ5PBA9yMXj2pxaKIidu4YzQ1PmeesTa
CC1//mzfTRWPy2QAKLUt9WsYPOOCMS7A4J3pfbnmG7iwudivyMD9JjoF7XzDkljC2J6ceKdus7pP
D5k0lx1wXcHCMGts+n84+7LetnE23F8kgOKi5VaSlzhN2iRN2umN0FWiNkoiKYn89efxBxxgjs+4
BnI1QDqwLZF8+S7PspSBOIDqvh76AMODlnPyUQs/vXMzXZzkfm0CL7sZ1+LaLa9iCcI26+SUwqjF
b8HXv+/Yc1X6H3FZXBznTvuY1fUaH+g4wN3RMf6bmlkTuD3GuyA14CKvL2BGldmq+mb/9y+9dggv
TjlEHVaTwEoHJu2rP6U9T7Zs3eBpf2MXXPn8SzSda3nkZ9YI9ONhJ5wlxIl/bBf2ZPeu33+Jp4OH
A7AoCV4aiTcMZxnswlkw3prFX1mSSwTdxCe+0TPUzIRvZechjXV2TUZre+E7SJsXMcryObyJ0bxy
Ii/hc52jjdMKX8c5HB5g5gcP+CqYYbPZTzG/cStdW5GLY+/tDI+dDWQMrjoYhCZ6PoqRrt/+vh7h
+Uj8xy7m56/9V1RJMAbmS5JEB+VsZgXZO5it6u6760wG90x4K/J7Q8c7P2s4Rs4fMNZ6H0wdPiT/
71f3HiXo2sTnr3YhpgQszeBgARErPZfvOy6XioaRk904Jzw6QFB/RJuT/Srb9H2qQeEluE4aNilm
Qn6wfTftoIqp83kpuwyX4o365Np+vjjt46a4M1BcOjBRZlPV7UsGE00lmmND4QDfb4+pTwrJbrVP
ru2GSxwdEkczw8I3OqD31kaHriWD2jVWjmPGfLA1uaRtUGbt2KQeYvszXMBd6cGXi0ivXteWNiCd
raR0N1AdVzb/JegO/rSyB9Me7dII4L6mgTA0Ss9bmp3XPv2i2hegXAAlV0eHCQafuKjfWq5vtAOv
ffRFKgBacbp4gT5vF8ENHgJLS671egu/Tc93zH+c2kuAHHw4J8c9Uklw2BK7S1zbV/9A4xCiMQnU
f+FvLYPwU1RJWHWWMS/LO5gBwWKZ1DOJsyAKSJDDqysUhfSahvu5TqFP10oqzGn2bvtBWBIXAY0+
idL4KvPIslW+QmIyunERXImdl4i7WQINF8hEHNQ8HcOye5PbVmeKilt7+doKXEQXqWISpQ0/f4H9
GWKZM/RE3kcQCtlFgtGe24yVjwS0lTT0GGH67quXNEx+/j0qX/vtl6lFbBhJZ5T1SyI0eLvzCt9t
cotYfd6D/7V5LqIKOpg0jOc5OsAWwnxEc6itsw2SsoWCxNrO9VX6vuh7iboTUjexFzEyvYXTHxOm
jyRvWfV/7WOvAn/+h/D5jye5xN6BJwpMLKQsDhWFxeUuEIPt8hBw1M8h1FIe+61z/L7rzWC+BLNs
ql3n6fDYRIhcBVxDIK0iANJxcExySXB2QYcFMfwilwZ7pe4TSKUipS/graQjGIy49RbB6coKXAL6
gppWkpdCHIyRb+fNf94+cbVMWd0s76sHL9F8W1V6LwcaH1oQgzz8nuCTnnMamFveBlc26aVonmJL
CtQpeu3acAj5IuO562rKblx91z79/Pd/5SVpu1QwcSHi4NFahO5SOpygt9vcGuhe+/iL6OCg7Yer
7lwtk6b6uY4zelrog5Nbqg9Xwhu9CBAxtpJZ1k3gzuJxtk5n/EAXp1lYknfOs/53N/zrDUFcGnyj
yESHskYekq1QJfqnHsv2fWNQehElXAznvVYbLEBfTXesFiaPIzPcgLReef+XmL0RnkpkM1qAwMbM
yW+mO2LB30cCDi8he3Ce6waAovlhDHldlEEqisSTdxbilzC7RMOTxgzYOwwSgTWUqpu+yqgaZHVq
hY3+/P0OuLKDLvXugJf1YNxh1mfptLzwKibPMXXyJ8T1quHGJXyl1f4/AsK/thCkzoBEbxGg5zn+
jmSug2IoUdBG9n3LkdnV4rdNK/nVxmu43PjOayt/cbABhgNEAHfzYU3reoKJOhTAkTLP/Pff39uV
2HqJuwuWaUCvAlNMeB5OSTZbLVjOvU9/RbHinx0AFm9//6ZrK3RxxkGrRa1Uz6iVW2keJTKabxGQ
tM9lGw3vO4SXQLxWRHE5jRTzzCCydwI9SYwFw/bGNPbaA1wc8SEZtesJxQOsg5jzelnLR4ibJd8S
5PrZ31/SlS12CcED/URGcA0VWO4mBpE9qvyfWlHOM+FHF99VvurKh3XGD8k8oEm3rKCvbINLdF6X
NAwbyyF8VfxjNKpH08WFx6WIfLip8r8/3JW9fAnPgz1gksphRc8sCtOPrLd8P3biFpz32qefH+1f
pzPlvMdORgbrbVh/SHgVHm0t2hvn8Eq/7xKeV+t+W4YhZAc3xDa30DY9RTwN97DPtrvZpOU+Tcrm
fUflUsqO8ahxA/S+AXsZO5fXtVRbAe1TCYFdQEpuWRVd2dCXcnZQGbMQr6/YIcFhPOtuvLC263K5
Je87j+TiyHe8Er6pFnaYhXR3YyNHmODwW+ps1xb8Iu0vu3ILbTjwA1HtuG8XgMjjlUz7923Wi9M+
QtIdXr0dP5wpk1NG5RJ+3mB2fIuF9N+/nlxC9NoRArNBhc+v2TP3cf/IfaLe1Qcgl/g7IDh0WFcN
0sx5iYCa4r/12ej4PS+GXMLu0LCHAtCMTGeVvrkPWynBpVfRjZ/+3+eMpBeneFHbFg4L+upEq97n
Tdn6BMg75XEYOHdiHxOTfqkXan78/XGuEBbIJQSvLCNpfZiwQ2ulSoBrt1BmQJM1WLJzv+rBqqSH
3QKFRaMuRmZhgQElWNgFFUpavmQc7gt6R2vUSlm60sjlTQTBciQGM6xky4ZA6QmsUXZKelP//vuP
vrZ5zn//V6yrG2ghwVGVHdYYo8RsG4fWZJFq3PsSfpJeJPy6wyCsJytCg2nmYgo1z4Nh2Ir3/fyL
uEAbHigvsKR+pcsRDKf+SfTt++xryKUUXrcmMZSdCD1AfWYq4MxgToPHgKbtmltyaP99TZP0Ijis
I8rySXGKRlv70VkOCBuVD9GsP5cDEIo9X+h+vDkx/+84TS6BfswC5BTFAztA8obdrTag+Vby/pjg
qW7kNufj9f+3Bsgl2m9pMJuZoekOeHDaxzkf2vFLSko15WxoIPHHSaRvXTvXvut89P+1eTVEbrTt
WXgYRGeLhPQiJz11DwxGBT+Shbkbu+zaa7sIJVFlymYrY3rQ3hsMGaD9YbIk1TXLR9Pp5X3x8BIH
CEt3s+jzdlsxRD7CHaMsaqA/bjzE+UT/18Kc//6vl9VbAoqUZuQQ9EmS1zyKC6zN+6DB0LD+fz89
kPOAlmiI335WpnMlEUXXT7ekk64t9MUx7/RW6QgQhAPsrwYIirgnTZa1gFsEBr23hOevvaCLLKAL
uljD1oei8N74K9j7Ko9Lpl7fFamSi4PukrrlvSLhIZqb5XXkXfPQbv0tp7grl90l9m8ZknbzSoeH
JJ1l5keDLqPRQWmzQFfkM6mnZQFBPShvUCWvvKtLzTvJqHDNsuL71hWQCm77HGNycwMwcGW5Ly2M
V8HhQtmY8NAa2e14xO+nTuxXUbssjgFffdeKXOICnamSpNvG8DAF1fTi4Gv8Uej1FjnySsy4BAPO
KqZp3OMZXOfkwyaD5J6o0PUZWEW30D/XVuHiSHuwLja42lCk3RV/rmbTPYwRpd/f934ujnRtk2VE
3kIOsGjv9j16XUVYt7c8GK69n4sjzZAShHGUkMOmB7/v0rTT2TK78gSzERA83vcIl0faJdAmCy05
rF1YFhH80+49X97nnUcuQYCxmCsNdEMIpiEfv1SBH15B17vZKr3yhi4hgMmqhFpUiTMm1hneZEIX
K8zgQAJsyI2y6r/nnOQSBxiLBoXtsGKJgzF+VchJ822ZqiwK1uU+kGyA5RppT3pc2lfL3C2k6bUn
u7i346CrRtkjFkp4h9BsnibxI3WhqfMN5nXb7u+LfyWKXMIDa66DCvJfuPAcc3dhuMpdAObNfvXV
vBsWY280/K/E3kucoJdNiHIiIIewhUXj0fcwugVxfLDtrrTxMO0gqtBQCAKfE+C/P9qVgx9dHPwW
ynjLOAzkIOGoidYR1LyMref9+z794uD7OF4SUp3F/zddfVQ6CN8659Ybe+7ab784+Fb2FXTgJD2E
sZ13k6h/wJbT33gx19b84sCLaaIa/F+cGRWPh40E6bEfWg9eYpw8QkTqfYLxJLq4zacBLAraV/Qw
9xz9s8mpsxT6rUY3E//Lm/4jW7sE/QXJQHro+NLDxqrqD+GrQE81Ma7pLJQ6Ot1+lBPaCXdia5ct
22bnUOJOgfQv5aC7pXB1OZOPYo1Tmrt56JcdNFw3wBNREZc55FzgGtFoMekvKXibJItcw5eCBLbJ
NkgrmLomOU/Ag1ibf/Ts7su47O/XlJVPCbPuCV5KOh/meMnVUm/ZnEwtLrYxzIJkXDPQiU6b1P+E
E9myIa3avK2XKY+E+zm2ASwUZ76eIp8qQPLVA/o6W5FijFWUbXlcua2zoA2mLOpVCTu1mO6GFC6O
ynW5Ahp30cMXJUiwb9vx18LWDVL3LTiJQfUkV/97mMqzEWD4Jtz8Gy6XX4Qhr4auUd5S67OFmDUP
CY9yZdYPg6aQYQt5vw9AgBYU/reA+Q551YjTooJPUc3mYliiT3BcNdnczI92Cp/bULx2I4RSBEUS
2o2RyOd4ghlzRNa8Uu6Hr7bpFJDtawKK5C5OYdZpwuE16dq3Om0/Lvj3HexW52Kj23IYzZDmU+fY
kLXOwqguaFXG5OreKqPpoeK4UZrKPmyleCnlFtzV0DJGD59lNCJPTWq7DCLdrwOsUHPlkwpT1Wkq
klgEmV7mYK8q91NZqENLTlRmSWSAYKlONt1kJmMIxGn2oxHlCnl3+luV/InwXjwGyp6QIUkokzGA
PyT7TWgwQSCm6w5mSe/LcTt1Nj3B2fun6PyvQPO7ue3ZYeMmyWTUweG79LTYkJhm4GUpPKJa8rlu
v89NEhZ24S6bSqjUwSupuetj6KajsS+OMGTpT/Wm6yKUctsx1v4Ty/qDHnSSRSYUmRCw4eC0/rPW
vM0a2lVPthqfIQ7VAEMp+qw18ZQpDKGzuJl+QaHJFWbsll3ckdcxXrYcy7bBaLO1mUvVdty0LTEg
1EnBbNcVIQrHzDTmjQr7MpXzRxGEgCQb9GhxjhLMcgGYsEn9UsHTEuNp3RbCQxObQBz4UHnzEkJW
LFMz1OpU7adsjEPzgbv5AYfqdzySY1zFST6fKf4LrKIywlK6C/SwZHQwnzveozoLx59WiO/gnaEt
ZIXKIYYKvWGKVbRV8s8y9Ho3kDbcjWiA5JLXKuNr+22iKfxiA4s+zuQzHfYGh274zRWqSKCgH2ce
Pi1dAi/Hxd+5ahnyNG4/CJ7uoXTT3vuZVrlg6EyWS3Dv6s4fZ68/trp+9gF/9hGODQb/w0EFCHhk
Gn6FlWWAPA/zXukEua0SuYhNug+i2hZh0Ph87YBeGscqyKPO/zR0abPgLJgP85NPZiKvMk6fRurM
rofPZlYjPOWWADSyaqDXdWX4PirVLz2vDTC3M7AxoxQwBuJL3kHlJPN2qHLqwEZKqKNHNsq6UI7X
e+Osy0NYDNxNYTTD6dSRPOj5Yx/VddZF8U/lojczlWCfQKgbO8XabIG4zCHkEIVNk02+oFklTqMN
tMxmAurIyFLyJQT698tcNjDEDMsQ+iPzNMunFK6PPBejpl+l6BoNtJSJHpxO5pO0rNlrQEme5wnR
xhLTL3nM0cPOYyg+19kSRNUex79yOSNL8NYssOOOKzZXWAY6H7pw48cRyrInMily1LAq2S+s4bhx
IvyK0lt/arezV3wZIoBugFDcRZybF+Haec7TEjw5Cogk+nqjUx/IOKPXKCshecZWYJQyqNOmj8QO
7R9f1+LejMBsZFrF6qBgMFlwfK3MbMTqe2GpPC6GxjYLUZJ/ChgP/+nrRd+Dd9D/SeupepqTUbyE
VdJ4eGGH4VOVavc4MGSzeSLG/oknVfCLu3X5XA1rjNVNgo/Cy/awwoalwh0nmnvtAEHPhnFwD/Hc
avUwwgQMVjwi6oPMUMY+pLFZj5rJrdtXgWbH1Bt3pFb7z0uS2lcD++MPgQMpPoPpYxNlfbWVxUzP
XhajE77fzTSZfsdQOrdZLbcR2vkOIoObLV+CM3cXEeKxXsXPyQCC0k+6z8MubbLRjD9dOa3P7biB
EsK0zSgh86cR/nEn6AQ9gCXqMka3QxLRL2XHXhJsoAzifzMuLzwT3NmGYrTTW0AlLSBxg563xv4T
yfDV18FPj410zyv9ZJsByCmIOn9uSYlNEsXyBA+OMoMVDt2NJCRZ70D2QBh/Fm18KgV9A2vU7pMe
asnSDe4kdTxm0yqaXE9wbu0mzORBRN8QduX8CfhvXghgXHNced91Iz+2AbrW0RyPOYDC4b3jMyw/
k8jnTKinRsHQslcTQPwDhlXVRB5FRBXuchzWCT6XdyruHg1sScFFKT9vRvQwrKY7jhZ/YewocIEv
c069dBnVw09dpaDquqjJrVsWBPXe4P5HEdIF+tAzJXMVTUEGI9XHzpsqL9suyDEyDzKfgp/WK/Yq
O6dzT5BeKLv1d6qevmMyDEOqCgPPHtlJ5pg5rBES/ynRPpdCJPkK07UCeOXPowMvvuk8RM9I9z2R
Cyyjlal2YxO+QQS2zeow7IAtHnixinVAKzZd8j6Yv5ky/AU6ZJXp1rkinYNjJMYETvNtU5gGSEDo
Er710EbKVEefScjUCcQQwEeNcA9R3yW4aVnjIBY0fKli0+PR5nhfb2zdj2psXzjwrZk326GvBrJf
cL8BY1I+LECl/t5WP2e45MkRwIR6H9Ax2k9zJ45lTQP03sDJSaOk7/JEj/G+IgY+kHDSqQp4bMsG
Ud4145NqA5yLSa4Y0fXwEmgfhGLDfEzAud9Lfz4uqAvPTueuEp/YRqYRnAeoSeai1fEzNtlSUKqT
O5aG59JdDr8WPzV3UT34I5CobufWav5OonrMY5XYT8nC2YmWMjk66dXdlAr/QhjlHzXd1HMJn94m
o0YEP0qp1fMW8vIRupzRPkin+usAnu8RdnDlM1x3TWHQ7/hYpvXwGzoN9a6vJ/+QpMzcQ3KxgqLQ
hHHzUPZjXpIm7bKZrogQY+JfFOOQoUuG/n5xy6pxLcNGfPUkvSdVSQ4Q9ll3K8SXn5yTa2HTznNE
xsk+YK/Tr7pq9edqRH4zdg0y8YatoOa5EUc4qt+acG5ejO/orl9cAmYv63KsCvK+ZkBXbNaK3SeB
F3vTihBb1m0PlR7LwrJoeF1CmZw6JWqZJaIGBwc3+QdVyVHuPVNtUTVVkrO4pDkImk0BDbFqDzEo
gZE3tTvqW3bXp3Tcydp8H8ug/DnYbfvZrRXeU8XoLoI57Y80WtOPKTqC2Bm2fTXwq3me+3beJ2mp
dm061Adp2rE4r/PDAAsvZBbxAIBoGRz1Vk/HbrJgsfEZMjssWk9gX3dIdjwgrBiS72r49+VIebZi
Hnv+xoiP7hec3SLRTD2Oi5kKGZgVU44+/GSA1M/1WU3PtmsMnGBECxtHwVMai+jYGXSPMz+kCJlV
WdI3LU06HSHIA9d3E5l1B1PfTsI9NR7bLK01+RIZqBllHgTSh6aJg1NPmg6sw5GsGS2X6lPjV/GE
CbL9xTdD3tZQsPtuC8vvGy3DL1Ri8vMmRaXQ8HUdhQOAdjL4Frd4mfspdOWQB4E29FuThp0r5JbW
P+pQLeODDMdx3CkHlmCO+n5huaxF8BU+hmWH+qRqv0jWBuBBVGjanMJFBN1OVnYoMyTrjBesrex2
wjbvphNLYHia03moBclGVjZ/OMA5COVBC8ZhV8fSHWF5SXimUzHXhXZQC0CeSsdpt4YpGBCtqqvc
cjvRI9wLoDFi4ek8/KYtvN7v9eKa8tiVSxhkcpHLtxgeqx/b2Ajw3Kelie4r7iK/n7cgbDKJvK/O
ZsfH5WnxnNp/DHrjWw5ECfIkNWjT3CWDSsNsDeJeA6pJcWcNMFGDuaU8Ew+nJG5BkakqlEiwMh9J
4bZyw/ZrsQTPAa4hKNTWM9wVQOlPh0Oo6/hXB0H1NQeZMlQfHFzUyqLkddqfuG2T4aQCk4zZ0Aeh
ydPRT/6RlyFrQf9U6QcVTkgM5TZb/sQ7BiYrXH5QMvhUGNyasZGk3wWzbjCM7QL/kk5DD58EwTDX
Thj3di8DFvL9Em3bM+QGAvYDqFSMpKmY4IcN/0ne7Hqk72o/8i1on5pgwpRm2JqyLNQcRhIu6lMz
5QtdovmgwpGpH6SxhiDDZCxE6eElsc8QzWPNqZ1HieHRBHWbU2LDEGncCmHbF9d2W3KagyrsD5PT
Exah6WWz3Q1px8O7shtN8og2QCzDrNMrTfM1XQOdWYZly4AjimDU6BpVo/zs51/1GLvhwQlh/CON
BliIZ57UtfvBBtbUeRkkCAjBMIfJqa0Gm2SpsLDaxdS/mcDxR3jf0c2gMiCQ8GizNqi740TLCsB0
pAmweVx7i9gF5eFy19EAqFHchDiVlVxwDy8r5oovvmIk+Hq2yWZ7S0Mk06RtGMpeN/JPtrQM+sgY
X2RiDZLygTlOu6IeEDeOSvt1yTAU71vs9mbFppJVGu3c3OgA3Q4xqLsEUGTyo4TNy4Noe6LhUg+P
p4wkwtR4phF6RL4LU7cncIWiKPrDQWJ7+3Rasmiy6YrTO0InBJF/Gfc6NOaPlmL5YWYoKRcr9HbL
YzMAFv4YqYAmJ0qh7pcDzb8tGdI4tn2A/5cPi0CP9fAgl14YqF8kXX83mLIPd3Zb2AATtXm0b3Hj
QvZKNUMMw22+unzRVUJgpdnF1SkSDPLGPMB/diXEz+mHqibqSbcppqYoN0u9x62Muo8x2zYPTeCC
+GSRcDWQNGjhBI4jGC93YPnZz6Xuoi+BrJYanRqqRb6QEsOIHB4eld6jkh7dT7/UjD9iNFuPv2EU
EtrfEF3Hz1PwTdvRJEjlT+q74XsoUB8WIEIZlonN+eVxIuCPfew3oP1yHSVJ8AmWw7MuklJaiZSK
DBjFgzDncBlQjnsB6G90mDbVgGO06qEqHHIZhAIra/kJ2h7t/LUiEKA5yaEaf2xNKuUTH+gEF0Mx
m36nhqEzeeJK5U4+MW2IhZrbDkRV6Vjm6Mr8oy/H1R2WfnDBqYtc+2WqpKmelnVeWGbtuo532Dts
zJyXaV3Az0Rsu9Cvaj3QqQ3/sLEmv/WS4P/rQySJB9R2Ov4wxzrsUH2viEW+t1Y8TAt4GndWGEVO
I/Obv+NzOy97wstgeMCOCcUzRg4WvStwxXluRbTyXUQnaYt2JajlGY76NzjNavebEMB9P9cANfkM
7eOWHxIWpdBEjC2U2peuiwiATkRDfLmt+/memyHxRRiaWO6idRv1BxFZL3MW8SC562gfEcjiqYQe
xnBBMZCieYPKI9Cr39ew9fsV6W5VBR/VzHEH2br7gAm6YSe9jQZn2OO+KmzQtWJXxr5Od8YoZQ9o
zFmE+lK02PWQe62zetQb3yXNnG47UD4mFAkQdQgyTBTInNkObdh7ZAa8/lC1KCnyZl4XXxAbcL4D
CDF4XKZOykNagY6SKelrTCoBQ9SZHkjU3CNrHs0RZSHXh4Wp2hUdIj4qsXir5L0cuG+LQG7Uo1s2
lH8IC4J1FzUTHQqp2u6fTjTVG8jGKsxrp+ifuAZCLesX25hiqmM2FbVd2RM4DNPv8x+R98JfstqJ
ug7aIuKq+hpDWTbMfBSJfwwn7Xy30Toai9lNC2Jv3QXhmItOsz9g9a9it2AGN6OML9FVo6xGdoS+
YDXcb5Ap6PexsU1z0FqM8gR9qAiLArtRS3NbKiP3Kk7ryGcNjlG9WzREhp7PPh313VxB+QkhN6rm
J5uOML/GUCiMHvymwCqqnN4CQCo2wkCgMH230BMKYREXc4zn3WvI2SIFT/oZ9ZOEahQ2IOxRoIM9
+bdxaWoYxKPij7JA8k18m1swHT8xSBFuew6JnfYFGNUwrtAqg/ZBPktjn+NGAYYkBHSXPneNaOZj
V4EKtVvSrmvu5gkKlr9CUSXhKYVCMohPYd82X2Gv3fV7xOcILcd5oJCix4FUu6BqCC+a1arqIy4w
WFU3QZCoIYOcKnTlkYBg4P+hBGx1zR1sLXAw0iadfg6KRerot1huILYor+4horixcyR0dZ9HuL7m
DJf6KLMU2SYu7kY16xPKTYp/KBsMZ/Y9mokfkdGpaj+jxWQyazbliikCPv6uRrYYnngwxNNJobPK
Tz2V4RGe1/pDByna4U51A2KPpcyj/JzA5NyxIYSx0DQKhqGDEuVwNLNuY+ChlXhZnR+Rp3eqjdBg
EQbtjnYpy6xpaGuKKOQCrda1m+dfRlgSFHibsnyCcx1ahYPi4kVBUkDhCkGXcwcURxXuMTg1iIrg
jjUFtNOkPq3JWH6VuE7rhxaOthzFqZziDArJPn0UqZwA/nbhaLMxTZaCVXS9h5/G2mdGreo46TT8
hY44+YTmdvyV9k5FuDzXabe10wI1+27yT+ckV2WuHgCDkhG60vFg0qd6cqvKyjFG81jyFsakon5O
RcQg8ELcz3hIqq+4Vpb7Bp54n8sgJEhx5TAdRu8n5JON9iUKaMgYNn1Y7WlQx7sIGl4PZFWlyRCV
cHo5Yj4cy0xwP4drQ879x7bezV3Z/GimFT2S1pn4Q62g+JJLGwi0D8uN7PqSWI07NiU7EKDtWx/S
waIomsVbp9G7KBeAPnfN3AS72Oj51GJdMXxIZoLNU6aY2OsGHrQQko33k9hW1NYw6QHnSduPjtHp
tWx7vxfoUQyntqygMh9ai84SD+jXtLJ+2Oup7zB5qHVCURRs6AvThFqHjCdxx8ijFHsaeT+dRFii
Llak+RyoEs4jgWw+lYMJ7raAYhumyfBQtauAWUiUgNKo13hBzBvoI5eYIFRLSL7DFcoe1gWU63PI
fm2aTRQew+974VXzgeJ7EWvG+iWeNvYEr5HyG5nVn2FM6nxZ+WazFKL2x8kthGW4AFf0f9cUQSKI
oaDMcElhhvbaeo4ZcU0iC4myafngGxr/mKMZAacdxT6tuP7RmUF/s9NQnQyvza8uTtCJ3xJqwGRF
BZRtybA9xChSvkNIlyJmbuvc7Z3uwUOGpGjFchqb0RWVB00LSetkeeYWQX02ubCu76xMumQ3zOW2
3qmSbOse5fzPxsvXRvJ5B54dewwj3yV5CC7WbgSwHpkg6rV9PCpDdh4UyDjDeaPoD7v1JfFV+3Vj
rCtSAwmqKlnqF2hGD39GzGB+Jt7QX0PnkbxuHWlxJYm5IJPuUCN1y3xXr+TZJAGGvJL9pLioHwBN
w8xZcveFtXLOyZxq6DpwW3SMjXBd6tM8XIPylcXy7H7b/h/Czms3cmRb009EgN7c0mWm0kgqmVLp
hpDK0HsyGIynny/n6uBg9p6bRgON6pIyyYi1frurZNpXEg8L4qhgjUSoNJAlr3GHY9NYAcAC1bv8
uHYqWdSSoMs+B33PIAM3P5W6KgGPyibl/l0+MCMxv6Dpv+UqO3rS0RNd0qngaKoORbtizm888anX
uXYRfGz1om/nRt+347p205rgGNBgimjD+3sXIH6bhIonM5bCZJ7pNFv83kldTdPH0Ol87zduYTeg
e3TqU84YO5k0e72slOecRq8P0qUcUY50nh3BQ/Kns6Z+qEtXe3BXfz7BvhnHvSWKSzJpkbIj3dhs
/OzNHYL1FOiGy2vpsJS7TvCbDu3OC7l71UetWYpmOKo5+MPqj9VxWBkdy4sHwREGRFiHUJCKiWHR
YsU0cdALltPFGuYnV7er07yqmQIYyduo1fZjR7FUA8/mDwcKxGTYkgraIoTo1Q9GeCfu+ImTdRNF
wdauaU/dOIqzH+TWx1qs67lgyYpkq1XhVi8s0GbVyd/KV9uxo7fmopnad2tU3rsQmXzt5vzZt/UV
Uz/UV1/Kkh2ILqiSn+lFb5z8tDvDGPlTO6bDOA4foPv+0+4U/Qekz2zHvnC4V6xlj91pcdtkdMSs
v/ZVy7Oki6k5+J7lJ8SHFDES7o7EUcefEoYpOxHaaP1YGieIsW52D0W1KmbOoAyrzjNIyLnjGdk8
QuXYMh6Uad2WIV/jttnqG6BkdyiMzoiNQH7lTAVXmuuLJ1ULK8ZnsB6LyZRJ27HadIYWRN5YfGe7
dSvmkR3GqK2o7mUdNRRH3UO584NtZm08LVW90lrugRR3GcAimPoOs6GbAQudtvE1xrZdOL+3USuu
QVObD0vmbiaw8x3038wsNREuxyWEHD9ambmRWKfqz+QWKnStpX7fJpNzCYbpZHlL9reojPlMmMPw
MBZ3Bg7Hh/3u7dKCJxKs8pE35GQyZ5uhrvLe4OvIBt0Ia+cPvbPsD8fxhpVdEst+5FnUZsjSfDWq
/qV1GJojH7QIkLscBcVRFbyLJzlewqEjQi/MLcK8QmMYVyIxGuKf9zWf/tAzoc6mqOp4lL27wvTN
1NADvJwm38porlZmWojm5Ovr8qK5evBu7Pn8XVZwbSPjaewT+XTYVKth7Cuna7/yMuJS7M6trXmn
dq0KHpIFgqMGknmxA6vhJ9TouWz4X6PxmMYka1zoPb+fk9zMX8iVCtJNk/YOEeh7D10RBIARWmUl
PtG1n71tkHtGOVfkgFQSUeFpN170KfSA8n8rW9Nfxs5yj7bGQThtW/Ag6IFIFxb5s7I07wrsN1/7
fYZkMusjha15RGyb+gKdKxJ9FdWTbjVvbWs0D7Iaa7jyefucxuYZnzws1zBRloXW5tB3mjgxke1V
mBvKTStlv/WcC2FljdlxWjmw1kCYv4qmNd72etMIbB/qD9eumkPXGAaTMawGArT9K9N16x8qqb8L
0c0wF+PoxfdsBVidAG49qNp07fT52hjOljp0VEWB01q3lROe26nP9WNVzU2MYAa7UxO4w8G/l250
etWfFXluJyQi+WcAyPUsSpec5nGtP6W1iEMnnP3F39zhQRmLllRdOTwGw6zFe69jVK6DuJ5LlXh9
icwoqD7oGspChB5l7Gu8rGYpAYYL5mrTqrxHJIYyzYotvzZZ8O25Vvfs9XeQKTDH7azlnnuu1xri
D9zm2S6HLRWVAOMvdauNekbupMgHvlm3cciZtTkHwehA1DBdzQnRBvMfPFHmTQsCLV3dsomrQCKI
ZiJ+CBzDpZjAU+8G7BzbXOVfCiLb34fC72nj1RKL9rO4NYP2YhqkHfCXWPnvzvcVVnHrS1RDd+u3
5rnVd/uxMinWmcCaLtAFTjK1W3G0ncx5p2Mp+HTUnN32GnKyLcf+hItSXamsLh5QXhqJrncJEhPv
qWIWTDStFwej43YMzQkrsN5Bq/Rr9qv1AsBDIfs//QTQIu0KzKWrJ6BEUSTK7oxkm6D/umJZU/bi
7MLG6R1nEMaU94K7HyDqNBbb/leOK+GJk3LOWwuNXXXc53puIwoYV/fkNHsHY1KmYtybdGonK7UR
bX2U8wLwVPnvtlsHR2xH8oZOP4hVPVXhuKK7QaUAa0Mqpp8KFIfMjbu4AkT2t9qq5qPm5/UZnKII
57UZWKOHhveBNLgeNXM0BwLGwVV53FJ59mucoEamsm9iM2MAIpDAiLYdTKHgdrm4RvDWkO2NAGee
LhpEwksuKO0MgQLXi1kE1UUO6subCo1Al+yftxtJP1nND8MyFJFhcB2aqTthq4w2Rf0BSq+Yw4pi
TmWZyePkiq9xCEbgvNmM4Ky2g1KDe8PDoYGD1aI5qt7Wkkm5v3lpKnKU5XAJZn09sn9tjBJ1cwBd
tl806KgTTnjog8b7qB1qPjO866wOVCkKE8/xru/TyWjuxMYObSLl1oFpOGuYseq/tq05hy6j6Slg
jY1WsINvsCPoYroQPrzar9/3uze90IljyepZO7Ny+CeHmfh5E7lxmjiYUro5UdNoLJpXsQTVc4Pd
9cOTa/nUlHRgTnfFVZaP3Qk6vLmW0/hoBAK/06h+jgwCCQhnHrWTox2XLLjN7h6kSGV+r6W3xXre
FO8aU8djTTxbWk9wmdJrxIOEIjiWhf2RG7z62bwKkxiYuo0hvYfY9y3uoWJp/iK8mg6FA0el+cty
3LWNawJDY54x4CIYUH/WvnEtog8q76H0gy7cVFX9VQMcmNEXXbLZBKm55tKkBnQmk0hVcbqzGeD3
y0+6hQKqAYipWGKL7nFzLaDp3BUR6q0ZnM7yotLohkuXOdNlqprstEshD7rwyY7vCjx2OIQvGO2G
0LdpsTdcU0Yi14wDm4j+pHwKhDbHdYfQA0T42CroaK/ptFgW3U+1m/VvT5eE4gTCzs/6uPlgI/Mz
qhYvdJusjL3M+WtJopRc01OHOS9lXC0cc43fMJR2y5wqXU6pnQW/Bh9F0lQFW6SxawFlDevjev9N
Zdn99MteT30CoH74bRZcZ+VOkbssEG6lch6CXf/lsCqBjc4ADFl70vE/R7NW3siPZMI0hiW22g1g
lARXprPuo/UZZ1c1vU5gjrHcQLEQ76s468r2iwzE/tEf8ixUvpDvVU2gr2FZ5UO9a/2p8eu/pity
Bm/3rQocM/EsaaFB8cfYGkByZrPXE3NAidcRe3OR2XrUSA5/7mihi8mTrriyeNU2Pd+RcHCYCEHA
jFsEFr8Oawbsah25gyiOQW0a3C5mfbE0CcxicI/rukHsmlP9nQ1NRE7l5z8MDIkXAqvQ1mXSW1OF
/yOe+wmOlI66WCFNOrXoGCKgVjfsmrZ/mO+JU/Mg0fPBuYQgzd2p25r10FW0R8zTgI2nI9+l0Isf
5Mlp6Ea66SwdW78sUuSf1IzxR8UI3DYRhN7ZeZZutZu9ry1enCwrCGhzluV55Rp/yLX2cwzgdpdF
4bsoG94spTfxMDouBIzfnBvN/Hal89NyYXtk7hihYaJMRXCQBEGGZA35M3eFNpDL1BniQbct9xH3
vHcVTm1eKYQvonLRn+fKFScblWFcBkEf75PdnRcdoMJeZRViKl1DNQtwjhwtul23Jvdk44YBNBoC
Cb07ge2iFDKISLQMVtTcm0Wi26gKOppC3a37zCp0CGjd9DBHehLmKCRCgT0i0vC/M0i2+XUu1+BS
cQk+Vm7tHAuZbR96T0wRbIfRP95bYMN1aoXL4dQCZA7Oqt48vWRDy4WZgILo0wXhXfCEeAwRhmFO
BB5m21Hxej9A4O1PJGkUKCf1FC3DdO3y7J+ojPwVKY4TeyuXoTCN6lxQuwTRSM5cvsjpR0lsZTQP
pIIvhSZTsM3sAmlphLYDr1Ya2nc+A/iJrWerl3nXE0nUyRa5FOmqCDG+V37ZH9Bo46lY8zJyiuW5
nPjCKr19q7fFPlQlKnmOguaeC/gFf1FFrqud/ZZtCvofq72NZ0t+lnfpxuqK5VCMRRPxqTXQvo6N
6LP6vjOuEVXzFle9++lv47cN13rz3aplAB3Ormfc1ol0JmeQYVMPb7ulnhVZZLG5IXGx/Cn1tOXn
7Olvoy7I5JKMGbvSnoZdYVxqOojsoFtvPFIWzIBlRU7v/u2msTxMvmZEtgUQTqnjEnbIIg/VXFxb
Wf70NlYjJYYx9Gy3/6vTwnhh9qUHEx3GzfLHluUXUe+Hj8n1tZPNoqN0DVjPaoz9gjvtpzEv88Ef
xXh0mjJIYFSco5wCP6o1RBgINpGUR6pW5Z++HMhMVsWmRTZ840FbgEjVlK/GTV9gSyc2nn/Q6sN1
bJkKOt1y6zDTtiEO/q9czEJdVSxiohWxnqCcbDdGNmaCfzg5mOrgLZ+B7sMHLyvrwd6JHzoqwi/y
7ZqvKZ/uV71wz1MO6oYAMNMe9r61GG52tJnCmO2/Ac0j//q8p/urRxXMBeaKd6PFgMEho1FGr82r
qcec9X2aBZkNrS+IWbC0Tn4JKq2OPp1h5MZ5+8kuBDodV83yeRncEaJ+G9PNrutDpnI9Yq5sLkCd
5rWSW3nct6llxK5nVM3Eq3epYWXuPxQO5WmpIboqd5jeRFCux0rzkKF0HK1THVjPPaP8g5zxj25z
v8W2asWru+k7ECV/V+w7vKoaqv73ydmLP7CLRIFUbaADZBJw/xPKpnujIXN41wsnSKzVruK117az
ruvDEvZbrcIhH+Y/IlDDFLqLvhuptZdIxiiEVSqZUakSPFaXYxvmXeYd8XbMv2kMAbXl66xZolnG
mCSKK6uZdtYosbyASTYI1qrFRNatAvNrD0jARK5abYQ41eVj5kIpcusMyCwYOG+Fv5iHlhziH/k4
617sEI0MolSBc7DtmqFfdM07aqSxg5v3Fpbxnbi7y656PYiAePoAuUbdbUeItP5L5nrz3gf6ei1R
GrDcKaSxpEqCpkbQkOix3bH1tqR19gAqxPHGs90ubC2Qd0Ye6uNSwOoUetAkRdXkSzS2o72/6xsz
bxhII/eiHdAmqfeWobDgVVsie6gtQF2nslPD3MTKclL3v1G2euM9ttlkDRi8tYj0bVspJMoXt4/r
bikTxRwI9NMsbAoMxetxtNf+KZsdL4FptG59C4d1ypQXeNGAMMG9rjrANKMpIX9p73Z6EE5zUD8E
Xc4DLC1YgcTtBGCYRSVhxcC8wVvzwmq/KgDA9kedFaCmU8eXEs3gPiIem8HpY2yLwk83mk/X9D7p
Pc1GbwfJOFnTE0L34LTMudfHnZxUG6F80YK4MjQoYlOUjcU4uZRfNqUuTjgwgHfJ3vhyQ9yidiwE
lTsHJ68sXY+IUmyxfCDNkI0Zx9sUWL+Rli71cwk8tofIeEz7vPu9a0ZIzGyR0MqWtZHwKvCtpV+q
FZZvapG/Af2qW7nW/XREYt/IEECNzynjHJex6/ZW9rb05py9yM7f+19F1QqrRaSwNVXqdrCGH3Cs
cj14JcPQQvP8PlaHTtWmH2eiK9+rvBmfemJ9Xsuu8JpQA7W/TVrJT8m5yqjk+IXXxq3RA2tbo5ze
4YmsMgb1nNRJ0IQyRO2+FB9zZZhZNNJPIx7GrZj2WG+lB7UdbHP1G5rXtp89w9OHRyvTs+awoQMj
gn7WGvgD10WySanknSjZTJ/LNJN3OffO1E5b5qDebLnr31tfl4dCG+3YMEeT9NzlR90W/Ca5Xh2z
oGtjYnaWVw95aLwY4zMLtzy7RLwkky1nBo75uar7DGG6n0uMAU6XyrXSww6ta0y7MSgsP2gEftzf
lDQYKOp2p+2P1tRH6QzGHjKxgTnDGycw2vKXs4tnLsT6WJrCep1tRz7YIvcfZ8oUMO+NKJpUNh7y
weHIXa3lTQGxQUjLz1VHAJbXCJO7YitiH/oVWabUwsI3q0NNcNN9RiTzre77F3goxk1b1M/S0IYY
PYJIfa9QsWx67brZA0oNB6v3JrBTahLZCdNEn+pVldFY69nMrt5k7reF/eIxD5ZtS4LRM35BVeqc
sD00lpkN48dS7eI0oAYhGFIbxws6SW2KOpTVZsSA3sfVOvuJ5rMR4IThsAubMcs/kXhOl7Jm60NR
ZGy3wN5HhPdynf6WOpC5gbLSiNbALw3MLg2GgqacJCIeQ3JNBPOWWrNjPgawGeCUPFDws+Ild+Yl
ET19O/hmbLT/TfVqrmN+mty9PU374Pype5Oh0OyGx24vhkuGFuvFdXT3bBaCW2Mzm5lLjYUlNIQ9
FGlf2gOJeqZIaftmYUNGR1k12cKM//Bwn9Iza9Yqv1fnSQr1aU9AWqGz74EMCebM4goa78RlOCfs
Ku+O6WZjPLkrFXV07n1PNZKcYViMF5vJk/1o9WJDOuTVeiipnVz33z1Q+YNZUkC3L+WPLNA+iT+p
oeTqIiVL99b2zB9qV97JJtQ25WQ8ecjeYuIcs0QHuWTL6/ny+kdvqi6W6PSk0hEQVt2GgE0vlzOb
BLYIw3PYWK2vviyR9fdmc+jFPISVPT8Fdr/Gaqiq2BUrgTerf1UdE/MY5M1D5XtuNC7uHmvL7GHi
GW7+al4RDiVDY3VHtdTHqdjiykP410+zdSOn5KnrEFNTQvbeFK1NUG9v/KRu7WuH6w9tMfiRJgoU
Up7zCs+5JRqBmgnd618Ii67urA7O2nknRxsui+O++QhbSV2SE1RPceV538GgO7xEU26Ge2ZMRwuM
KVvXPPatKnG25nXV6u+p0JnOIERoYAEvLU6mU1yyGcEVXrQr/LMX5qOhn/xhpyeNo24J4Qi9mFwS
G+LKTjKrXBj1tKe7DhXdO68YvmRrHE/rUBSvpdvfLLWsEUW4dWRYecV80j9nErNXnxfwoXzzoQRr
hR6ZizasRrtM7BFZ38gNB62VW+k8308fp9bLKxPOV2uX4GbcKgnsnUCFNnsg0expVj1o3FbA73Ym
HrrJvg799uUb5RDnwf4rQCVYQJzCTefWqQwUKN/mOWlXTBg4xgHcwi7HaIcVPkHCW4nyizZZF8xY
1jZ4f4IOYsuTeH+I7bXOpF0NzxQlLK9uXoF2CVnG5L+scbHZOyrV4Fr1u+Jlt/PgfQ2c98FqKJVg
aVpT1DMXoRvDm+Y1V39v8wiNVUDRtKv/2t1t+C78fGMq64wr9HVTXfBOcBZCSV+83gEZ1hgV92yv
UjND3L9gA9jn5uccjPIJ3w/kMdqFSLq58yAtYRytwNo/N07/V0i0PK5GcPugNB9XXFXQYJseLrY3
QkuXJgLLAQfRWHwxYGMEy+ei/DFpuoEjDcn/3HmFjLYOWfMZSAG2cFq/FzSLDzZ2vkXYfppVJgKr
aX2ukF5wzflvzK7IRTSE6E3Ju+7B9Ofuvh7tbZz/dJOpjoOZn/C5XW32lqNhFs2tQlCCHuxX1ddv
ejb8qvv83CEROgSoiq+kM68xeLSI/bXff/HhGQfFQB1r7XL36wyL9jDWa7+G+u6Y197EtFjUvKVe
uyPgQ/NQXPCL80ouI9bGxUaU7VlmvDeBc6y1zbmMvtdfYLaZ8ot1+e0Nen7SZrf/pxyeD9f03ZvH
iRRhmTJSpNdFVAvNBo9ch0uzrepv6c3VRAw2cB4kpYvEIciKB9+uyk/RkTnRrVROtZ3Vf7QVB6Lr
1bBmzj+8C/l596T5D+pfPvRF1hw7tkVkk2R2W4QhHhdZ1JFDTcxthp7kr/SdU6lhW8SYkTfhTFnn
xRMZy45etvanMBUzR0Ht6yFbZr+6trhYmogidf1fqzzQNrvdxvWHrCcD4UgVBO+ynZ03j/LeMhz7
Yb/2WiuOAUxjeahH8CDoc718Mu2g++bByZuz11vej9zLpYvS0MFIl5HTtroblo17Oss5k6N7IYTM
eNZR7vdR10pJMFGpb7ETdCMGAlf77l3qdSUGip19K3dqspus9qls2uJzYac+CiHU31lt46UO6mqN
2dj9n6JUg36oin0HZKjQxArdezJ5aOdwq1bwMYE1gXnYsF9RgAVO1HfKQJYG/cesVowOeME03kxU
dq+1BvBizUNzwacwn8BqUI/hnbqOmaldVU37zFSUY4bZbepkamSFGw+6Nk985p75g6HTlQTtB+Uv
B+X0ubH1+VR2zn4wSbpGmbP41hURb/tsrX4X++OGuWHpras2ecaFERVdQklIAuoVxDEbXkns+cH8
2jHgxoVxR/V03R+eBvSKdbQNwo3ndWkiZZqQC0sJYe/sv2yT/W+W4/JeFr6WOnt1901t/nPF5suK
Y0GWbNjl066R/yp3LJ+bAPMulGI2/K2MgWliRk3PNE82Rq6PV8O0ywenaOSDM04OoUU2rrqsl1fL
VFrKM1InjusjU1bKihfibN6rZqeJkvv/ESL6xTHm8oiSVyHLKWfjWOu2wL0KDI8q+7dud4AsBeuY
cpot8gWY3ogRIzQa90XHvB8OYsTvt4G+jJaZvyLscU51rswXAltEMo8o4I1NLJFoDMijwsafwDiE
O3nYE7RyFssan8MEvHBXKgDnjfxmbOXsDxzXr8LS27joKSFdcpTszOY9I4+bnwwoVg4NAFXLNM0T
VcAACe6+RBli1afJcOQeIjQx/nANyXRuaL9w1gkQU2NJp11bslc0T2C+fspiRuY+HBDawQ3RReBe
yhnQbSyK4DedeXdULJOXYCpE6JkZzCxNyik5K0zpLtR3odZbq/YSMa/L8EBwUEzjT8VeHkCwlkb2
iF5ji/jmi8Na6Je8mh4hnCvgUBRY1Twz8ru+9WLfCb2mLf8J1puwkzWB5qIweB3n8rCL1gp1TCvR
QqpUglLaSHIMiPwjc29Db7ZIJgPvttXGWxAIL+pRWT1tfHyfaD/+WXeLSpez2hml/iScrkg9D6kf
uBDQJxtLaIykRs9C5EmFaJOFwddASrz90SURs68UGlqMmePdrDEbmwppSnbCSeextxuwuaYSV+aJ
NpzyjQje7ehKpGi5gzzPGIPjJGv+mMUiajv3knppX2lzKqNBYPS0R6JDM3vg+hi8fxwEFDu1sv3b
Or442Mr9wzw8PY5WycepAFpwWyxnkeNunmr9iaoZ/7j0/ngqy6wO/aEfWXfNmaseuZdvIb3B7sRA
BIvTaU3G4+XMxq1BA3io0PNGtdxh8O795OVGSpJUw0e9tvfqD0bItrNfF1ZAHhC3OmxBGUDgoMNV
rMgPtMl9kFAYRFxuZyDold8872LECW3iGTTgYP9rGfgtSHzao24VosevYtW8killcc6Wt40/iGjU
Hrma92M5rRMb7rigYswdDoMN+VaHMHhhVz/g3Xv20QudNcdvQOobm+G3ZP0DeT21m+h+SORVa647
bEmcEcECIrsq24pcvBAh81FJ+peDPAEf3cHzC423N9Ctn66+txFcB29610vYemwDw6B3QHDK+xTB
Xh83mpRuCsHyD9mINdZoKrm50utSEmbpVWVRA0poZv5VugKvVYu2Oyv2iMKO+iZ1mTO4VV1s+lKR
mbJYRxKMXlY1G7Eug3s+Qe9cbQxzEYpmcGMTHxtrffEwlu0V7dSjUw9NWs55fmgy47Fux6uGmi2y
DJxxvuy5GAFnTrOOvGsv/eWniTUOoqGdkYO11VHapRcKL9sfq6yvcH12jIXbGpYoODnZdJFwal+3
7g7+o6ydJ4QzXVt750V55utSsDY0gkLipRyghva7YbrugbanDkC50tYDKNVymFBlPXUuCSeVvYiw
MtZH1MU/tU3Tk7nJtBAp2ny1+Nxjz24feqv4iep9jnSJ+npwGEemfbkBuqmX2feGy0zG42DOn9IN
xrTG3AvsRoWLnEE/c5uu+Mxk+sg4NByFTgxfyA/JERrplXyjlvPbKbnF3UIOKbIXkXR1Kw5WU1wz
27aS1XdenHwVbB7B0a3tJlF1oKd63ud8HeOb7fHfBw++ou1+TjWqzM0x92QCK3A8DHMjtQKJhSrl
6O11ica2bk/ZXMxvnrA+1KRq9AxwD529IL4UwR+DbmdGOaOLbI8Hb1c1/nb8vbjDG46IIB+Ogx2A
h5XliyXl9FXZ3YNrlvsXRq36nNVm/mCYlR/jJiTHtp++BqM2WdycCbZ1tx7plRDfk+zrVLFi/qoa
S5w7PA9pjzHxpZlwzDkTouxc01HJWI6JG8N+JCcAijuA+YOEDy32NG4q3IL2akSmaz2yW7TkLoAS
Cgqv8SYd3cx+IvaUeUceBt18zrUl5WR8QBb+Ps3Fxai449DOldE8IDv2+NSR1i0J/vbfuexqLtH2
flOJ0DfqOeZevWHNRXWqVzeTsAsWOQ7WIdMxyUrtmikRD/mSBIXAabJqN5rLnWQVM6DsYmKezA+u
qlDiNes/lxuYIA5PJjuzZix570Pq4c048Ks/OKdY7BviaLEdkg/S1EafGMteP5XlcmlanyfA5qnK
NT4IvKqfozLfOAs/HZjUNFsDPHyFZsezu6LEYr1FctqWKfe4gu+s8yTPg7CaB+sWWAVEoJG/Ybbg
JWlWdfZr98Ua9u2Q7/uzgdKOQIceVY+Cc1R13bCyYz8fRqM7M7uNd3tN0wM5ZuK9XCkOmE1EBIap
UG3L8Zdfzv+IE8EniwTT11YUDk2WX1SGARR1koowP+L9GWns9ejxPdqdK6M1b3WoQAaYtsGYYqge
eRNCodDq9RJua34rclWB5Kkba9h9dBJVlKFFTxyc06E+W5dmyaewqOEw3V0bog4jRAhq/dr3lhEu
mflEETvSkwbMsXZsXDhAdFHeFr9y2PcSRLuWaNVHLSrZuxK/9v0UgXoXOW37N+vVuwrcJqVM5E74
NI92aY4IQgekdjU61tLBRBpkIzSuqVLDVvIxqHc3Khib3idLrdGgiYy3a89ja4Tu9abaT8lAGc4w
a2aID99NhwkDPSQvFsLAPO/55J1RFmwQZUWZ6ugCOZW273HbMoxmsjlY9vIu6uZpBE4MBaDY3Y1f
Hk1z/Op9/a0oViyJW6EiIj8bnmqo7F2/52bMb/7iTYlnC6w+d6H+YLJXty1DUqve/Y0ACDY8WiAy
DYbe0aeDQmlFpWYFxGyLlhltGpR9aNoZDTD+wMCKtZ1pIZS14iXRjKZ8LDydL7Gw3OY3rsv5EySr
m6DcnZzg1N074xniBMQfafwuOdNFPFn21B60ddSMeAef6g/mqCP7yYVG4ow/BQvcldNV2WnLi5Uo
2br0CjQ6cuR71KwpODjO2gc3e8sdeTaMSbxvGY/va+0K5CZmky1u2LtWtqbw5OUM4xAoXjXwcxe8
WUf0hfqj/P9lfv+HaKX/3eWXrY5hmR7LtauNyMSDQN+/fXxU//57LtR/iO1y/lds164pKaXu4JU2
VIs+SooLuB2tREW/R//9rzDuKVD/r9yje7DT/0ipzBtT4NtF5Vbqtm4cGaorg6cOkCvaEfAR29OX
Ex2CnVt+MewPv6dl3F0wvcxsr8pY2+FAXIt8/u8/zn+Ik3Lun8T/+GmoduCVBns6ZH3P/BWMXGzO
9rt1xS/1f9g7s9640Szb/pVCvjOb8wB09QOHYERIIcmSbMt+IWRb5jzP/PW96HR1SpTS0VnAfWjg
AoWqSiilL4LDx8Nz9l5bmc9w9v6CH6ZtYF4CJUVqMob360LNKR+D4INMsya2s1DFm1slKfe4VKM9
//WX+qurZIP3CqPaSJGiLj42N5oXQra4vdrId//eX9/gvSRRGRnPNotf9LXu8sqj7kWxjM/wvf7q
EtzwvagGxFBOdI7VwIAMzamIn4hmp2EE5/jsf3V4NmivrLFK0URY4peSlZNdhg9FpiZMojNc6r+4
prZJf0IhFRji8CpG9btI7vepWrkz5dgonEsk/YsLapv1xxAlg8+VL/DblK91wExQuhI+KPKujpvy
37uI1M1egHy5RwdBKHST6vQgZk3wZKYC+19fRH/1DTa7wASbQ6vEZKE4W0fdWlv6M6AKH8XE7GqN
FIAWqasznMC/Wmxzk6foJWOt44S0g0aCoYjXpYeMcJzDMN6ZVV7QuhrCP+h3//EiO6n9r//kn7/S
c2viMOo2//hfp/hrU7bl9+4/11/7n3/t5S/9132Z85/tv/LiN/jDPxd2H7vHF//gMX3u5nf9UzPf
PtEB7n789fCpXP/N/+0P//H046/cz9XTP3+DFVZ0619j7yt++/mjw7d//qaykfzH8z//82dXjzm/
dvtU9V+y+Os/yu//gE7+Dzp3Ybn99afHtvvnb5L5u65YqgIix5LouKzc7fHpx0+k3yVZwxohMU4y
ZGPdK4uy6aJ//qb8bkiKqPFMkyVLQivIL7Vlv/5I0H7nYYEHxVRNSl6TP/Hbvz7nzR8PnT9ODYfl
5z//o+jzmzJGBMj3+pE28OfDSTNUaIEKzTtNUk0MKFviI0Pqosyailq3bh1lWYp85CHIXOmS6Zt4
EYkYswwlm3alGZZ+hBgYezv9f4T3E5N15E51S2ZhWZvOMo8z2JiAaSICPilf8P1MmDOEVIFyZOpd
2+7yPBrfi5isMFJU1nt0LuOjPHb5kTaJAbGA17ovpCCmKXp0MMPpXTKXtPkE02AQ0xJLR4sjCJQu
PEEgQtOVV9CUaFNnWI0GOCuxM4ezkHhJBGrJjXIBimXXZoqnTiMvvl0VL5/koO8KBJOAO+1FQtHE
5KGBehMCzyWLQTT4zAoe1/RW7lWp3pcY2ws/0YMk9+Nwiunf0plcRIafsAszRQouE6AFWYMASpEF
l25sU7pLwnhjpw1VMB4a1N6xz4w3mT2d919eWLM6V981QGnmfb0GLB8Thv8jVjRkpvEPVlGCcbYZ
Ov1WzoYYz0lATzK/CZNCEd6Hy7xqrlUtzS5mymD1Lo5pBD8hf61LHH9Km47fTN5p0Lu0AmH0OKQn
g2gWRayXxjVwztD5w/FJPARxMxKR9Rom+iCxta7JhQeGmVV10VmwCVs7MsYGDCiXxpDIdqQr7CF2
DhQC8lwjk3/o1YHax7RK88VUC3t1g9eTrTCkwNRYiPUAZM5coDuWzKQa3vFx4Q5aeaU1uWFSVY9G
+iDqTQqCQiyKdfxUh8t9Qup99zVVJO4ZW8zTDEIHK4TVuzA1JeR2Ju/eslMHnVh+VXXU4F/NHA/R
ozWJ9IkA7eGuVQelzU/pWFfLHRa6OC1hw8wBuQaKrJtHLQRCucPFIjSfBl3PEk9NegiMVmYK+R0O
QIwVDegQhI/oKA69HIb7uBVHxGtGOhhHEuOSeB8sE6522cyWZh9h8C8cpY8D+mhNhOcdqDsZNfNU
1r1H2zfRj7VeAC/LhaVVvlVaLkdfR8Zuqa8NQl44XWRF862S0ae7ENYAmtMUCQJK1lbOogOI9ig/
Ilg2zQPOyarw5wrER4kcozFHL4BHGPhNKypIgquWTEoZFdTiKWOUSpxxowtF3ngQZdDTruOHSJlQ
nSmBQjfSGn7w7RCTxDBGzKJxFRXN4sjgVZuVg9qEUkLlKoUkPuZa06MOSlqs0Mhm5HuETRWMKTWf
aRqhisj05Aty+Ea6yU0Fy2grMMnxOmVBJ6I0XSd7yJmLS5z0wmBHwqjTWSSrwW4QgNFrmOXCGwxj
FD1VqU2XU4bZGUtNlzp0uZAEjmWZfstlg1vGnBEc+HSHlgd4XtKXuBeH+xBvGI31egmOelTDrlaU
Re78VkN0rcmj3D6aFiYCuqT6OpI0Is10GTKHVXEf9kjJ/RBmNK/yocw8w2pIsPQKHfIEA0pkfjd6
D9sQh19KB31GFq3ueCUtmnui2up0Z6nkIDCgG7nwJU1PVPrOA4AxY0JWh3EC/oGT0UzBaFIEyrWo
qulotzo97n0ZBJmEdYwR+0kakdFi7pvimjevxFC8QsnN0s4jsdAfiial4RkxAy4d2kJJ59BahILU
63NgHnIEHx9LXqO+14aeTxAT4hbAh9gQY6wpa/GEbZTBv5RDsNqX4zyqNoJLAjxI9IpDfLJanZ8U
fUHCNeh1zZA/J602OLGqIuGLFKPO7jTNkpltMPm/UXMD7a2dJ4AoHKTJU4w4KM6m8Y6ThAKE3IkG
OQTbdetH5H9AHGBcC2ComuLsIlJDs8CNrEaNbc34i23gRYS61a0MtKQER3OcrWZllyXjiLgwoFOZ
ewjTENrRaF4Sxl3hYu64ncf2g9DBgbA7+i6CJzV1Wu8W+lAW/v680k+IgwPehQMRUReDquRenXhM
eGPU88nnJWhjvBFTy9Qn1srZj0c1G560dKIp0zZ6Gl7ECR3ufaGaLKgIY1o98sgzxus8kfX5UlW4
qB09j1UTwY+USLYczrLk6fHMlxawZuJ0rwr9uyp1o+7hdrdGlzG02VRcFJOqXkwdWSkIIQaIFR90
pZehaPbq3H8AgZqIN0LQkXLXNpPVnTRTJptarJWgO6mLXCkX2ETCh6aGSkLXOhjzi4SNScLao7XL
USHFvHEg9ajWfW+1BLRlXcnBU7Q4b5xGXvu9bAhoW7W2FiNvwushuiPbElHkUtlwBS0wTmDvchzm
4zTXXUnnv+LRaJtC1Vs0OKRVsWhWE/cryCVYICj1kfzjrEWQpKTyfKgHq6lOQRlNzRUSKLM+9ZrB
T7XY6NuTRPO/MewO99f7nqF6687QOr7j34tCL68bSfFChWU8qQWgeR9IIB4Po76g2ZkCUECHVoq1
9knqiYZ2B0OwQtwfEhsuyU5cb3IkddCurDEIqQzSpvTDNkb1K05LNx6bMDVaVxKBaX2w2kSIPRRB
UwpHSBqrGkVpbs5OLQYSdmkCeeH7UKeGYe1CdyAD1S36dR4RA6pM3XGuVMCZC+MXWmnWcCIKOaqQ
MyBV/Zkm8f+gBr+unoq7rnl66k6P1f+BUlxeC+O/rsWpyOMvMe2JP+r6tXj/8Rt/lN+y9rusS4Yi
ShZVs4Qk9Vn5bajUcpaisL2qisJ72c/yW5D03y2qGJkyQRRV01wzYf9Vf8smP8NEa1nr/5gyceB/
o/7G5fuiOaQZIlhRy+Qj6ybbO+lEL9syFcEZA0mutd1MjDAZZaGYEk5SJSDKnUxNyGAlj0GyK1MN
hsTUaXl8CbqNO21Mx35ycL9O6aGJFUNEHNkk6UWY5JFwkVkAqmQc5Bj72+6uQOKUSZ6BsjwT7yC0
KJFk7ksGC2yFcsRtrhzBbEDl3K2sF2NEGBkJy6M0ZuW064Soolc4GwTkSsrcG3vJWNAKGWHNW6Zs
4euTItVEhpiX4eJpQSlAp0ROlJ0s5KiWbyhBrO8KxhPLV6hOQBaDDngnEvQieYdjQsbIKiNvCMZQ
LO6kGjXOqpqD24gKjQmVFPPpj0pOfec1op5fqipCtou+xOzjZlNWxwcjEUxmonrSqWy5fV0rvk7Y
4eDG8Syg1rE6k2FSXRXKoTRHxIiY+uu9qsRSB24AhutFJYmhaMuCStFcgK7ioJuz/KCPsvGphlgB
T1wu5rrdASKBR9ZGaudltdKpH5psBH46h0XC/8dmJ3tyo9bDDn5JN2X7KqQkQSvLFTVX7VMhUEy6
OgIb3mmwHnK47C63QhrUiHp9nU3yIRAF3nSIQW+Ue2S1I2qW0ajzfdBIon61AjGG9227WDSmjZm6
L0mkGoxKmI3R9xn0U+0tlhBEbmJSkexKIeYVS2T2RDVHUxWKNl3vNZQ7XjCjPk71gJe4xrmjflUS
S/k2dMaBWIEvAs7FyamCMFo0dBH9bBg89aOgMMuUB5oya9frbdfuTYaMyLY1dlf2ukasXEgWdBtd
CEOh9U6wxgKSdoVX9v1QL7xOtX3TJ8ccIQQiVLmp94Opj8jy+rnA2uWqMyThfd0YZeRyUMLsfhHq
UAE3O4XpHcPgwjpWI0MaF+VcUfqJUhnBE8/Tqf8gSxFpPTXA9PEqWiJJ/FwVi4indCFtWOQhXuG9
uecrCcsBLf+IBHBFpsSXoOiL5nHmLSYVHOjLlfRERDcDZY30APXOrDOrexeJ+SjfAihbfRdK1mJD
ixgG6YadE7vSUJkK+QityiqEuGAIjXCqsRsDlLIjDXXaPi1SZsKIE7kBB0QCjZJMH2def0z80hhH
oO8j/JnvjXmx1EMQBM34UOgmIBA1ZMyluXobF3C8RkRR89W8KG1xJxpKLF6aCj5DSFWhWXKNGWmN
JKAcTY+crCb1DeLQ9viCmVc3uLgFGLZhFx4hgErGrRppLVANQ6zN6N1UdTFMA4gAyh74palf8HDF
LII9Gf5vqxj8PegSupx+lsNAE5E8zCp4w0qqcqyeqoAOOi91ppdOFI1xetQCedTcUtabFrGOPo/T
EZR6ZBy1TAcrBdFbFy5rXQjUoy6oZnuRd/jvPgmd1qVeiBFRuh2x+SY7Wsd5QsmVjo1XTYpp7Bd4
BOOFKXTx4sa1ROShoNLSP2oTG+8TG9vIRGLRUc36NJd49VWEiHCARewk835JRhScrWX1Bt6rzjD3
ymSB/yqqXBifcMoO1fUAlyq4BMEsRlT6Y6YHXkqhCxwUFovMRDWaISEESdJjtimMaS7sQljW3sEA
C71Bz2Eyf3N7CtkQZu0QPkzzRAchT/O2vskrs8xPYtTwEh3mmbjscEYDHogzDa1rn2DGPPFusoiO
JhHf6oDhY/6YIPVQ7IpnmgU/pw/gWfFW2MEEZ4iESaMI8VkvXSwfZAQ48ue8yHirbrJl7PA0tkt7
kenpQs0DLnCKr7kQwukSWEU72nqalg8a6PnuKEno8t9b7dQ/yWFGJkMcVlXtGLQsQ3jUGW8cwH+N
tL9uwbRH75HnmvkeXktb31shLU682jgugu94+bpuhwEtrBGqKLF1Jn1jE1LIM5Quminqlkx4hYri
eY2EeTbaKJnvQrvHOz8fixvIt0f9CDKTzsbhK9QnhLVfBV+2Y/T7jnYm1klau/TP+2c/1mYSoOk0
0mjbbZrH6E8LVVGZ/Y3O6GWfWl/wwkN7kN4L7rk8MullG//H96SHqKqyInNgVWNTK5D9QtNqJWiv
a6nOLvUypoUeqohd4aV380XiPyul3mgPvszSeb3g+oGeHVjI0VT+mFDt5NAdih2UZD/ay/tzy7x1
ECVNlel2UnLh9F0P8rN1tNYc5r79uU55jFxEhrvFYyjsnsvylV6OW35+p2drbYY6ci7GBUrJyC4u
zaPiDrxRuniFv2ie5WfefBHKTrgzz/Tj3zxzzxbdnDmjpqnXyCyKCuNSMFGMx9aZ+YK0/o3Nlfji
IG5OVlcGAhmbrLFeHeZRd8J36anaQzN0oHvty4+/vjZeznz+dRy57FWLstrc5i8G7Zi3U0xNpU/X
aeXXqcHzFfPxh18v8/b5MkFv6jSnaVVvRhqJWWiILjToVK54HD1U8y4EhAv90O5gb9zku+qk3fx6
Tfmt02UQKKwoGLHpsW82lDnVQRQD+7LhxSGxtuFTXSKS3LXvczp/V4ZDLepMvuQMnnnX3ndO6ibv
G789d0rXa3F7Sp99DmUzvxvkSCl1bLy2eepYfrqgC2gDS3AQaDiB8+tvvZlTr2dU511I4qVIEWVu
gc1Wli2hJHGlErC9k3ayl+wyJpLOurske0Bqxplx2xvb2cv1eMt6fteLk1EhA2E9YW/60mXtoLM5
Lbf63egq3rxv91J1bsnXN//LJTcntgisSotgTrChNQfAh1fGrvTVQ/UdNbhDIeNHnnnmsMqv3vA4
rLzjiTobt2pqxuawkkQTVRD0QnvaQVh5KChg3HXxdWnjVj5I73j18rJ9x2BFvhg/nkvUe+MO4gOs
Twx5vaR1c7O7KkXNMGmdnwy7cF/sggOdOwElpyPvZJuAhCtashEKPvffuJ6er7vZaVskijTcWTe6
XHbVjbQ3XdUtHqk/nXh39uH45mFmIoaSRxZlcTuLbgBGN7JOj048xnsmBtGO6dBhPshf+nO35eut
jwP651La5rbMiDZSJ4OlskvrUj3SRAOHwL0Jc+2Wd3cH9M4JZse54/l6g3+57OY8ZlmTDH2zdiG9
0SN1yJc+DvvaLQ/VEVzL6eyT8q31NOzrusIMUre2F+4yzGVlUaHbqj97rVNdr4Bth5aDX+6SybY+
/Rt1ANenyC5DQWXK7Lwvd4Qa/dFUpUicxPwuzlMP07BnUdcx1rbxUGKts1XF5210N53b8986pzxh
QDRof2yBL5e2ZNrX7cDbYT2ZOwElWYFor+gPEVadM/fFW5vQ86XWp8+zaietIz22UpZC2utXN7nX
+skudVR7dMfDeJkcx/3Zu+ONc6kyLQaGxg5kWurmKbrEQZKN6HwpDia3vlqfoVimHdA3lI7Cp3P1
zlt7DuupFmB7si+RSL/8jtXY0v6Zu/U7Dq7kIoJ80l20j765S13L3U83Zw7quou+fFTqqqLBhrZo
66r6tjZOsyKn1YG8M1503wgFP4gglyr5IRzqB153JqfLowMJu4MTCT2ze+SgC4wyQyofwUV8y/HN
OSERGWRCnQmWfetB9+KzbU44FMU5o93CjXSaG8YSTuBXu9CzHLl2rc/Wu2SfvBPOLPrGRQa7xcBf
J3Mvwdx9eQIaooasIWyZjukq6TqiExnrDHh0zhz39SG9Pe4MiHUN96xhKNtNIicabI4Qr7MpBf7K
/q9Q+X+Jgl3ipu+nWzA/+1q4xzOc6z5GXutsQf/WF33+ATZVhNID+NFzPgAf28us+3aNNsrn3a+/
53qKXn5NQxUNkQIU3T2P0k3hoMt9LmqF+l2cPyXmQ66dEVBJr7efF39/G6kcpbmqEdn1HRerP13W
t0joT4JDC7N3QM9T7RmH8PrcDv/63K0tcF4pKf0oDbYlfDwPOEuHlSj+qDG6MztiqItr2fy8Ysir
4tyl8vpMrcuZHDyRJ4oqr8fg2b43RQupKpbyXaH7Be32iFPp0pCAPZFiJBbCnUI+MrHnFek7672i
UxgO2MEsxZGk8sz5fPOAS5Jk8u2pFRgDvPww85DCGAzk79gdBzq1eObvAnKV0ji6ypj6pENti8C7
u0x3C1kGvmBiFFqTSmIfra4d92dep6TXGxhHh1dgGUeorprb6nuuLMJrdel78aC+C2+pKdwfj9vo
Y/tQPkhHwJmO+EX4RjP811f2WwtrMoNai1oNtf+2g9Gj+gB8In2n34/nierFSFxF/FTSGhOIeiqS
iyY5zRPG8geQRraWP5XVYVZOMhlquB1+/WneuEZefJjN3ZzLZt43kfw9zj6SoOXUOEem4dzN9sbN
zCKoskSZJz539ctzjxxqKs1c+k5ohRteqE/pcd2MJwfowbfEa94bh7//pZgmadhjDPpU22cT6IJc
DePme5TcNniBQGpIF79e4a3LWZc1plE6X4eX5M1LxkzyQYRR6/voFAeZySXuPSdmBEnSoL2+rC6Y
2kxPMz2Y3ufab2/sXay9Pup1DRzl9laq0JngpsJ665h+pkIOdgJtFzkEB34Bzne5AhM/MGoBRuye
+dZvnMgXK68/f7ajiEPZpuEUfddsWrouMjTZiY+GZ/j6bprs8hpT/plN7K3vqhkSsWx0dyUqqpcr
5n2QCGFjPS24CgvY9mmMC9YSSa06l4e8PlE2TxxLMyXT1ChrJOqalyutkU8t9fe3nvAIKRpgmr8P
6buKxxWZN8mfWrM7893eeFM1ni+5fa8ZhC7Dg2d9kz9rduBD4/WbfXAoUzt3Onve1ffFVbaHJePI
p/NH9tWdb8kULJYpqoqkmVxIL7+vRWbjKCXWFzmMHCR99HShRyxntpfXrWIKYNliKVnW0HeIm/On
xKq85Gr6OH3VfdGrj2vq3wF7lqffaZ5uy7vMaz6n1zhcw3Mb/Osv+HLpzeswU0u4ZSwdVA5yMqdw
o+sSPpCLGs6TwN7ZE0f13CP+dVNn84U3zzlTFYiACdLHzqWn857pHfM0x/AVj+zY8OztIb26ajfL
be7ILjWUVZP/2Hpmg3/aXlAr3S73S2GLp9rBFke+lKsiPiLe0A2+nG+Sn/sAm70djF6dmW36mInN
h2Wpb0Q+xCDvi1o/GLi5Ow0nbNA9/HojerUPbb71trJpiZvQpfRRlt/18z3TknOX7aviYLPAZnvv
QBCFQFQfh13gL/dgWjB6M9hSLgAncfmIboRFhkQirqfP597lXndDWXx9VBqmzB3zarwydggDyKfg
Ehrc6ZJMFNlpDu1x/jGEyNzirp2PBNz4/UF7grhpmnb9DRloujvXH3i9Qb38JMam8RKBPsOxnTwm
h3APOqZ6h1MwvrV2+Sm7SGE5MG6zyfD1NF9Zm0znWzBv3cPPDoWx2T5MqQ9JaFkv78BXzYvgA7xo
V7qVjs2VqTod8UR3wdW5l/dzi242jqgERVMn6WOSCh7zmFMsP7VZe257evVk2xzbzUaRAbzrABE/
AiLyYNC+n5/qE0mAbgrfNaMHDAV0r/a7s/XnW/fO80O62TEGLrofO7JhzHack82AGuLXd+frCnfz
1TZ7whzNFvDK9BEOhBWSloQVw0tkNHdud1++Q9yFb/w0qosLPWc/X5wrU86dv83ugEJ+gDycPkot
ZF1MmRVaSjToZ77l2Ztjs0eggsj6dEoeEcoadzMNwvYd6XOM0todkRvv5cO4qw/wofbZO+tGvj1z
jM9dPpvCvVMaZP45jCh2hflDgvGzsKeC6esRip5PZp3bEIeGnueuPVf7rtf/i0ppc3q3lUNJrEAc
p4/atbQjowyl/EF180OyH037/APmzNncvqmTypTAXkgfKxD5GpbvGdt6a7Znzua5VTYbjdi1Wo7Y
+bGLVDs0rqYBDunw6dfn7K2HyrM7z1yP67PqeSp71NCcMjONgLXC9AjReEgjuRa0Ca1z1+eZ+9zc
7C95LuhywU2oBWSnmTPYKOlM/XrumG12EjHpUPhLyWNcfpOIAYg/Ttm5S239kL+41Mz1Izw/ZIKZ
xwoP+trji+ykfU7X1rwzba5u59+81Jg+mmtmlkbOycvV6r4lQrRKHqG/ncS8pSFxWXTy+19fBa+a
QOvdw/sFrQdEkrK6udJg3S7hEsaPBPkSwAX6qIyPcpx80hUCdZLghJjL+/WKb14JiB41Zoy4LMTN
/cpLACYaHqJyDaYQ1Lmh3P16AfnN07SqJFTethlkbrZCLNW9GVMn6Jrdp9DiSdeAqLiqnG3AJZVs
r3MwwatdRC05pJWOIARPST8a1TfFgUd3ti5+8ys/+0Cb3bFCdLCQ3f5IR8oZIa9Elf/rr/xmna88
W2FzUAG1Er+Ypo+NG/hB7BS7bk/WlCNeIqiPd+ceaW9uHX+utt0EzWYw01JIHvO2AyehomzsHGME
YAH7Ht7tme/25ulEzYSKFxnAq7FQW6a1iCaNZ4tC4fmIld4JXJj1aNU/6Lvzc/c3z9az9TYbY6zV
2Yww9LEEWWtYug3A5sxG8uZW9WyFzZ0tRiEZ0HH8CKjrqBRXuMegDM5nniFvfw0UxnxGGY3z5pKY
sRGmSRA9NvV9ZnyO4y+/Pi1vf4f/+fPbboG+wDwYreixpjwMihyHikyYonTmS5xbZbM9FXmRiKhM
Htuk2FXyLTQvMmnPXWBvXs4opH8eKW17woU1xp2vEh2Wh/pDDYD8MkU8YzAfG7yJJALYXTbWN089
0zt7q2rCgUnXTFxnVtumB34a7B15zARK071WN3YKpGc7N8AfRkoj7/7uGVv77zLjIAYZKOW2x7JS
G33W+8+xQUBJ+76egJqY5wZxr78S81NSHPj79FhoKL18aBFyB9RNHj4Dp/DWKnT2FHfZExnxYfAQ
HLiVH+6iP3a//+9+wD/MO+6v3A/IpJ97H378+z+txzo2Bs20tHXki2bd5KHz03q8/kTkJ6gmCR3h
Ifmn90H8nb4Y3Ua2DOzHiCrXx/O/zA/8kOk4RgVTFOmSaxaX0N9wP/x4X/+znMJYYTGtZRhk4HFW
mBKv9+Wzcop+oFKOURHcdA9q5paDAlhK3vELfpmZRxxaKPDpczR30tLY5EX6U/TByIOLabqT8mGH
U4I2FuErBek69JPKHDRbAekwCn1AFE7MnrGUwkGUSt9sd6MJvI4Ux0miqZkFu9iUr6RGuU3fS7QB
B6B6pRpdd3G4q4Fe0pCTAG0FgrqbEbfONRyYylt6xV7a1F7U6iMgPo/8zMuszD8HYnErhdINZk+n
78yTMio7sUocHFAkwnQHcxZ28dd6Xm7J0PnaCwy4gjy/wRwtGRdarz5M9Mt+XAl/66Z423D/wqH/
v3Pu+0/l6n1v/w8YhiSDy/kXt8wTlv0meyy+tS9unPW3/rhxjN9p7luKpTNGocWPcutfN47yu8K8
gYkhCiMJGcUKUflpGtIU7g1+wi+yoXOJ8gz5edto4u8GQbkAANh5Iala6t+5aX6Mcv68aQxRxH2k
rwlZlM78uW35DByynQCmWShiFFCgIsYKKRNvBZLUvdrKTuDGrX0xw8okAgM3Njptj0zd6DCKpEOF
+RNQpZKI1da8bE1UmzVRd44uEu1VtJYfZoQtl2EVeLOBiYdgmgQd/DUeX18iUPAwNrXlt2qnYUDM
bqQa/ZoUnNKhLy+KaKrtXgPZD20fipEk+EIiPOlCG9/QiUfNmxFiQcA2cPJ4PiYQjC8bpbZsvREv
FpiF6DaYWS2d3NzjnaclbuEz0DKD0DzCMMdYi/DiU2xW4uAkGsaRDADRs2vh5o/D+ByIsOkV/Ti6
DPkZhxronsBrblqMojqbNdEnJm6e6gZKj+AVpTa7uLelW4ISJ/QndlzXXmcS0aF2yYOs9b07t11g
ixnU/zZRHvFnneRy/ABEcDrz+X7wGDZnXzNNtmgEF0g7xLXoe7ZlzjiL84aUM97QP0JFjY4kkVzj
ClIvcMYcsSICWbNiYa/hg8L+jBUjTXFHL3p415vkj5lj67bhEByNpC0vtAchbt5VuJwviZKa7LAn
yc+qH+Y4zNzOWM83ITx+VaWf9YoInyDVr39cAfmwgIkkEJik6cHHePpJjMQDik4e+l2dH5f+ZkWO
hFW27CcgWjvBqOeLoZH2nUKh21IhXMmJotgl+3g46NmdpoMDjUAyVNrcvVvgK9hiFX9Xh064KrVm
dKJEOQWGIV/nuKLsrIXQbg17KZBTN1oMTpiRgp8eu+D44wIp8mVwfn1xGGsduDn4uAyooKB1IKnc
imqK0BAHfDWBHZNuWWnBXZWa2UFn3y9Jbr0YJMuylVa39tLq5AgiSGv1fJ8nxgdFy9UdaYmV1ybk
RBC0FPua2hSOROrCQUmKj9bK0YJwIe3m5RCVy3Q1mlaik8MTDojRMH8rLWiORsABN6SkKQmS4upL
9y00JAA//SI5+NqIN4ljwwGu7GOicYidKm4oBg+Yj5uDFRflVadapHcEKKWghC02Po7Wj9U8xWXb
D9zUdXmC3F77VtM/EcuRgLBWYzK4w08qFCRfgMkQWkXrV6TKnIr1v/QQOCbk9JhMKWXktyXgm0t4
wIEIxJAQqB1wNMjHmfGeZHiIjNYk+4GWkYi0BkQFhRifOVGckFdnCl8SQxcKIIpQPPYvb5NRARwk
dQV5T2U07sJIdYy2THZal9z0VNaAcJUbdRg+WmF5RcKMYSsEjtpGYp4oWgxvzolb7dum3YnjPO/U
7guQPr8q9eoqgB9tV/LQeOXS6I6QVDDWBKUjtp2pITB0XrshER4qdieHjJPmMCiytINIWPutJQoP
mVgTwDcpF5aCj8rQgupgxsnox6nVw4IU7k21Lfg/7VEnR9qp6wa5rpU1e5yKHhG3E5iWIiUneZQ9
IriZeZT3sSjvCRFQDlHgtVU4XyzauFI+m708szOTG6pLVuHnZXpVAttIral3TbFv9gtG9k41v+Pd
HsndkSSCnunSBrlOlEshfZ3FBtWuMXwpNagQTbCMeLtBAxbBVZtXiVtVOAZJeXfEZlxT1FqUFHP4
DrSgeZmI80VuBETJaJNLnETrpa3WeGE5kUw99Bi4tW4kuHOGPw9p0s71bNpjWDLdSiDip5Vbyxt6
oHlwGSaCeUmCXaad1oR7UxjU26VTbqETfgkj4T6N+EmoCx/JlDJ2rEAncwbcnbZR4qqiips0KZLD
INaVHU3pp7hVUK9U+s4itMhLBej7TQmRDaILeVJy066etU+pjLWqjqenumkt1xCAeQ6Bp2tA9398
TKsWzMs0/7TIwUhAhPlEGOuw7xvD70mSOcr18iPCGeG19CAZoQQtBQZnHrmjotXAE0bxNEeNcVR6
zVmE3lthCXorXEdgCHuiBe9CPdxlvlUU/ScGm5AjCsHOMhJQlDy7GCsiFdrSqnwg747YIdjqrM5y
sKWGF7Uo3MOcVXycidkuG3TFDeNBvJrZv5wwEA+jIR1rSZuJPIDJlmQR0zKTwWwZB9+yPrscukj0
zbrcp51ySURg7VRR+mCJ0pWKpz+ILUK5ytZJhgNFj3zXazVRC1jVHM0smO0qNyB5oJNTWHczoSQR
CrqLItjLamtcV8O91Efdro2Ch0UfvqqBHO8ANkzFoPvTpIVuNRyyjrjsjlC42sBGqZi93QNVdM0F
YKpVRvs56G56q9DtEBRAL8zioarq4iL+npdSdRhgyYN53amkDO6nIvvaq9bHdA680FKB3CjHYn5M
YoPpv2Xew1G/ypQ5+qMAp3r+C7gS1eCLxwWYAAVLt2oCJqe3qm9qiQrc5UTxAMu7zmAoN6YzwKo7
Vgb4jx7b4aHowDAsNfEFKWj7Zh65RQzrRChrSoqFznO1DkHAx0SNqeK7jBSCCyyyObzUS/JIHHZf
n/poIAEXb7IUwKGchtS8IIX2s4Zx7yqh9nKpIaWTkuSGI4fwcvRQ1Y5kLP03e2eyHTeSbdlfqQ94
iIW+mTrgfceeFCdYEiWh7wwwwICvr+1UZmRE1HsZlaOa1ISLFCXRCQfM7J577tnOoQXOkonKfPCq
dTB45aax9Wm9LBKOy+2UN6gOuHrpkeZyUnL4IR3mWv/9jvoXv4Cnc4mwfNsOBnOPQvSv5rPaH7GU
NmMKQJUVN+D9ttpBkBHIWpcOkK4cwa4kc1Ptgmo1Mbu5M6tmIcGUOYo+O+VkAQ9MMC9ZczE1Pw4z
29EirzL/zjN200b+uPXfXqh9K6XZw12DOcM/byjK0hpOGQx86vexAKFVmLX2ZJjsMGVDWrus8+lk
M3xF2lJPRPrUrJvxb+6nz4jGP78GTqWex3sNSB4H0l/0G+K7ElOTE/E6otsP5Ckd29jeNsHMxCyk
adgu9yR2PtcwArbHX6eHjgUmctqkuNY+ualAKrG5xI5zJIfEXQ157USjsCXxzLzhMLaXHaiUax0n
IBkrklIZB8XuXwfxCqiKBjmbD5+fccczFx0XNCYc/QB3TD+Mw6QfWrVQUow6SJLR6hiuU1dACdrB
JBO+s72e1GEwfqbfDWvCXAs74PzQeteSC0jmSIbl0HfJ4siC7ZSMV7dTkWPJ9HEhpEfOmv9LOPof
H1Hkkf/jITU47XPcx7sG3hN7w5/fWBh6fp1pgouxuN+qYWRcWFSbZVJMyjf1g1UjbY5UI4OlbQYJ
HqF0KxExavzayVxx33o6OLYziQnL4tarruL4oKnixCyyv/UV49RwNFQ+vnh2oENjRzBVDCDBNoyd
0DOy4Jnha38FHgRIU+mn4eA9LBBsw4JMglU/lcy8RWlZ4K7ToBkBLboWi22sXOl8dYXJoQuCFend
5kfrGTLsSC9bNWN+mMlzX1llIjZszSH4NmJ8XSIGtKxcu9tcIbYk8BrcnoHnYHIJ7u2L3aDbfYSb
OuqBlm+AUrzYiXtVVXYgov+NSISwNUu0kWbT2fnXtqjtoycZDI2BXsSuIjJYEx/pKK2tXXTQycQN
A4my4cIHIpGYfjDvwNolh3TVBKzbVm8+Mu66JQftgL5Tr5qJbZJxX655a40HGPDC0yFfBv1PwpkJ
HpeZ5DX3pyronFXvpEEkjJxQqHLi7XGcLOrtfsZYP8Ij0NM3NQWUEMxkt8qBjSbJd9C1PKJnVEYu
AyYNQUi9aY3EJdzcv/Eo14L8rtRhhL1qK2B3oMXdGHaEs4i1LN6Gxf9eGv0HDbsuBANgH5phOqr4
xc01tWptEqmT+A4fDTzL2d2KMhi30lgYiG++8CI9vG2mdg0+aL2iVTn6ncdxKy0Sh1fA2xfDrViD
xthJAsYO7hk8ApjbHraf55C01Hv3muvQ1s8s4BnkeIPoCQ5Wqu0hObp32Qszwu9EPNs7zVbn1FLv
k9Mb7KXDhV3kgbfhG7tSGaL/rZfYzu88YBthyfDEWtWMlyc3MN/YGSFJ4Cbx6E17b/vlt0av402r
uI7QRKbIiIOvsVdv2Um2DHqvOB31+3rhDWnsioH1eTiXGvMtZtViKZ71Y1YZy26skusinb2HeYXy
uSlPanEfSQp6akiFe5VieS3wxi2OA/Bp9pOnLu/R6Wq5zqqxC4loI3raXPKQPO+zJoOZZbB31hzK
/GBpDo18qPLS3RQE8oSBqtzQOnUwY89Veek0MqGdHyC2E44rILvs0X8f0B+YLOoGmM+rxarmfak8
qiLAh1HSvmB45bEq89dhgEpMezYNax6PcBGaF3HzHq2AgENn7s+JBj6947QTSxK98smwjvU0ish0
79pF9x/s2G1D7KTrqdb8hwTVkdCGKTKz71YXl8e6r7t1QrJcyAFRMFRvztS+6eyOUQ0B1kr8PvLH
Tm30bDo59RK5hjaB1TXuSI8V0yooShSgsdM3khF8ciu86zQ1BlF7+VNNSB8cDAb+dMSTgqcwpBNM
BDvuEKTWqMi1eF3F5Xqq2p/6LbghWBaTW3Fo793SI0jdafdd36WbwByfWo5IZeWRYDA9KUCXx943
kUVN6tLOJKtL6zaOllSR7WeHZeof05yTcNketWlpN1YwfauJOyCgl2VSLN/GxddWOudXerTlfVq9
p7PaSiGYD7zB3vMEpLvCft/WN+opXvw86b92ZZlsW2pt6KZvhjZ3J2KzikMqm0h1Bvg9y1kVEwWe
zRYUOuXQrcUE7qHoLWbJmw47ItFYR5Mss8iozTok7VFtCJSwo0Q0l9kkmrhUJC1MFIhE2r5goFgT
AL4hyiA+y8E5x8RmcPY28hVKXxIWVcHQi0tKFTkAHrGASBMir3f2RW3YuLrQzsPCBFBCMHm+mwWG
SFfyyPfjhgSIIKSgzzh9+VcNcBLRKjqX2r9xzkci53lXQ3TKe5akG1lngWbpHNko+GdNShlBkMeN
ioY9yyhinPkiW+ug1JoyWQ4jgBaVUVbVGnZwvSmWUCOdhMPYQFkUHH2iJZxAvpOfwW/bB8QjKhjx
IMOMmSyJEeYTIXrDfGGn8vr0OrIHrUxpEvnZOCggKgEWDAocHFQaeU6yC0j0d5fW2RSmfnJQhRKu
35rQMGSN3KcG8W/cWOepyvKPpFQs885sbQReLN8j/yiHUbSHd7EG6umHQZk0UdXq6SFbip8uCZnn
TgM2loxNtZ0OU9AlD0w9zTurg0VNCw3mEqoCMFqxqobK2N68E6tRNHtS/LbWII9Jr7+x2UdOnwOZ
NuggdO7jyCwiwfkt9ZOW3ALQFQoIeMXYZwzESgeq+PaxMMnMSwL21Ry+z65wmxedHJO45XxuvDoL
AJ+yo9IW49dhPNyCwQTCT82BJ+sag7M0sOGkIJpRqzYmBWJGptJGam0CBmjUOPDqH1pt4mKULqQo
SO0Uz/5FkxsrrpuoKR0ZiQLRjKCaPFyy7otRsfiCcL23VPA8wVZls2I93KfpfPJanpuGQCJCTbuR
c12z8F6ZeQQWJfeOcQ0gU9gAC5exPHipdgV91VMKLP1hJAR51zkku/vefBxMaPOe1t6DXftuZPyY
bmJ0WOEbDmp7CQFfrWVPPD4Mz/eK6eeQ1NG7SSvzrfTNLwIpJSnKCzCwOXRn9DkC4+hqLkYWWcI/
E/fTQbZJvdWsx2/Bhxr9HywAcBfH+Yfn/zQX09/JAKF3CERo+kWwWTLQQWZRI2stwdGMqw+vZBMu
s41KsfMRYQineRRiXVpkjwzC/RaDxrsxKQiQJEFnFS8gEXPR3Crgglwx+THG3XDGcrAaF3EXuEyQ
6V3NNl7VeyRd6+RxZAiFs0Uc+NHEo77W3KHaaSChAURb3HNZwk0w22tW3GNQwfBuDX86wIgrVoYQ
17Rxjt6Ak53jEkW2od37Yj51yl6PBELeajHiGeL8xddflCwtzDasdZYoAeZq6Y1VYhwbFGmgqIpr
p05zVmxEPQw7q1dNuWp6m8uiT48KeY8tI2POuslQ5Vmg6wHJ1L8RyDwdDBcqOpNg7amy64xnALjL
6Fstoqk+PQPuY5B4nvudO87xypsfOwGJlGpsz4ikR6IkaquPdBCmpjobBKrmiAD3qdW9Si0PrnUf
+rK/W5bqm5H2O3Pp+3XWaym6R3VEc7yTZHiGCpYPT+LBN27MVpegI9HpL+m84WQaJCBL+87zAPwx
OVKldpSSFkIMl7vJDKEiM6G34HsDB9ZycUPfvHX7Svx+Q/JiIQ+tvNplxGVufuZmLg5MCbOu6/yL
5ZUO4Kp1F2AYrX/tvJQau/HNVaUatKAFnav0r8FkLUfZ8eQYqRY1fU+/WiR36TS1hzFzd3DFnMjs
jDHU/OAFjPrOgBQLt3wsjorg5OX2le758UlpNPALVXK+Us147G3gjLXWmuFGj4W/blTFNZ3pwzhq
emAr+Wa4wliRmhZwyG+zXdNaDFu34l1NXn5sCDXdT4zXHIjvLzi8t6e877kmWqIfnIo2fmfEESNl
xlNg9dpOVmJBBo6YLg4I9s0TlCjPPmdq3Xoew7dO8JbCWDmTiKkcAMr5XBLupt5JmhjBBpEYou4T
z3okWhHiVMuYvsawXtr1zp3tFRuL40ZBVmNIUK3amoOP69y2v7jFvIdaC8cj60m5Muwnvai/6+C6
WfzKr5abDrvk1lJBCslytpQG6r0EcPwga5VtxqJx7oE/hw54oxV8jnpLs4HCRoET0R1n2ONIzkKT
nq+IshRtRNWXriWI0aBHsg+KVq2JoluPNaQ26SD2Zf2Y72N9aFa5OfWMWaByso/+sPMLaHoSQHVO
UAMAjXOVzJtlcF51YhoOme7ft4lb3/kefEWzbA+fL8GZnZehTt29jUxFT8aPynZtG1N6LWpuGWVl
zXGY7d1AYORK2iS/GvIlkTOdkCY7TrO9UYbxUwua56B2xpUBeRF+Wp6cnILxpVVllt8qLy1ORU9S
WBbb7sYBg6oM0Z/Zl2GWOVYOLlK5Vy1FRJ5JJlkN/YPduuYFjuyDC1NkZ6bLuPv1HwaLYkKo9yQt
ITSC2qs2UsIpQ2YTR3fUzW1ndfeDb4o96SJPxTLqqyrpvGNSs27CGdW2n32DWZ7bsoTsRaxXn6bj
nhQogl5KzdrPefMalzrDmrr8yHTmR8sfXT8zONrLXRAUu0LEySGuAx1nHQtvwt4+G8m150Y7zXpx
Y1+AZKsxhR4/PxRm2bETZN1mpo14dgbtuWwBloFZf+rSWTvXXq2dAbJzKMr1YtP59XxJy5sU2aOl
KtUmoZMY9UMq29d4ruqjoeht8mtr21KbvznNVB96Jzfu9FRbsx9Z5JV1FIqBK++AUyLHxrGxjWtb
XIgPtrdTOufMPrLWEEGXbtEr6Y5ZerHryxvdSQ17jnHdkznMIUfxqx1Qcusl766orWfVtmTuEYZu
282wzlJKN4M5nGNKlkGZaA6saDpmpvtQF+lTQeTTus7YpISD3j/TAIPIak0zWi8eqy0r5U99mU+D
achImoO6Th4nUImEaLLL9y5nyyWbtn3RnIbClU8iYRrO7bOj1rXy2KNZJY3IIiNLiarObXEUMFBX
1tCSJ5xoxZYkcuOliak+F6tRh4JI61WR9fJiluIlsKbyruy7/kUtuwVY+evtl6hNTd2NBmTYUXhP
y7hk+7lVD92tP1A6bRZazsK2TG40ooNvnkQ6nLoR8SSnzlkxl4PJKU/luk9YtBK9+qFbL1PqqRPm
7RqILaJosP7U2M1+oD3QTAGD7EYbTSlfQnqEZDdccpvoYyZ2kfGHFFyq5jEdM9fUL6VkAIkAerLZ
y603Ll60GPGOGBZwQLYDolFjStBv/SiTJHT3ZiQm+cBzRgBakzLalzCOuy4Giv8JEm6PIhgVCznU
bNHC8oGjLtwwre6eRDMdKPbqM+Vsm9ksqwFM6hYu7dPc40PA/Xqyy94jm83nAbKKYtXWwbSXXnf2
HC24q23QQHhl+03OCWUIZv2c+wTvBIkvN4NHIEEamNTTEuC4HAZOiZP22tlBvs/jkuYcquk85NXV
su3yGrN4IVbFG+og+0AWp493cZw2fTMTB07nwRrDRGYXsME/J0b9QneQoD7j9Gdqpu5ujDHElAFL
eBLf5oBJKnDqjiJNjCoaK7s9Aa5lgGLO90vWWs/WMJysues2cC05Z5SB/hZQH+SOIam/suYh8Jhw
8ywTGc00qo2Wejvbzkg/EFXyOOcsfqVDcrltz1+H2qAGTLirXb26WClaUDGk9QsiNLxdZu4Frap9
m3ZyD26NqK6806MOMBkRhfmmHRb1WgriDoiAzG40pWpXt2VxF4w9JdIIoTZp5ve+9c9ZMasna6QW
caS97rrc35Nf3p9602zZig7gY7QnvbMo22b9i44RdJ2J4qADk9yNrU7lnUz3eCZe6GAZJAuDbXIH
75uWTeS6N9k2btH1Ko/DRyuGjFD14UuSxFPYEt0Ns7Xif/E69sJg6jcji3wo0oZe9lw/e3Y+7HWd
H+EldON0U4CF6YNT3IzNcQEwK+FsOdNMMQewO9EfCn6BIDUsRMEE4J/j7UmmJqFFBUHoAR6PbMPe
aE3dkgYucCNUDSA8OoeC/kOGMrZuOErf9mMRqG2tUpfs+e6gD/LweccPQVzSuJkJmzKdm+I9vtpx
PZ6KDi86Pg8kU/zwK8OjwyqAgm6EQufKZrmK55rybpyc9YAEMDhjtp3wg2wmvWk3Q9PaiObdeBnK
7jp15Dd2dvfhQypIi2DPNBCcK0+I3edDqKBSr3hP0q228LLUssGBAWOv8N6m2+/h6rW+Xw76Ih56
l69Z2sY7w2u+yRm8BEP1rOQmufTCPKVGiVeMtkquummnWxkpSDSqqBgXPfZPYNIJSrARkCzQcrL5
GD2qKFlnKZnaK9J2s21z0218mLh2pZ3aYuGk7xg6fMkFfoIc7k1y1FftzGXTnJrw6WpI1g3tM3dc
6JcH/skvC5i1ViIvyYBL+7PdqHzatIkwt6hfzdFSN+xXreZNXKlDbZb0e9q+3dk9qiwSdbmtqtsV
i6ejaWEniEfBX439LkLzseGfJTsDoQjhUQ4I+j/rJrX3Tm1UK2CK4mR7vDtt/dZK3bj2QXo/4nnb
zG6/1xqx7BOl+ZGUaCWdguJHzoVmtATRW8YXlLiYrR1DByQzvQgbmQLhmApox63sQrcrw/x29y0e
caWWuA6EA6+t+rk2MwtPeHxxZ56goenXNaLTcdpZRjVHk0OlNN/6p9P0rt1udAJFLllVi83C0GPY
ecFdYpkqUhZ94cwJ1ANny2JTG/F8uoHidTwM2ULQplObal/pyxnu6UifvBx3kCfIvsW+Wwn7XrOK
E91+sfOBM2ylMiTj8POytXWalhLlQwQPuc4LyCxs825jHIquMGgGjEk4MhBx8GV2Hibb3Hqp9R2J
wdvHw3CYBXXwktVIMqVLUi6bRG0jLljaGeGp4Vl1Gg6t2nt362kruwaOzOyXAdA4bFVcbGRbOtFQ
OHG09HW9IRX4bRn04CAnEXB7pWj3ARVSWs3fZYMRqxLJqmCKOaKAlyARWDxAxuIHaoMPgJTL0WrP
g9+a+3bUPobaxUUwPM9N4j6AL3jGotRdglzXVkofCMzMbzxUgXHG7JjZp8gC8JAjujh5fT90WMty
RnVIvQf3GrubMVUmXpT0uQc8gYSFNULOxptdLNvA74p9XFj+sW0UVumge+a44SbwHhukmLWjvlj9
3JxHfk5f3OYy9GYLnYoIVM5Y0yQs1kB7uoW7FsSs8yHR9SpCWzQIsc65cXL3iEPgracRdxZ7JLdj
HhdX3MZyI0x8Q9McvxlTIUOyBHtkN+djQb5YNVNF5I7JIYKW3YoEV2cXaFpHj4rzIV4HDjO+SZFp
vttyOhBDuZy11HrMYtfczRnrMCm+vTdta+rVJXQsq18HWuOiA1P/e9wrPBhYb8yGGTfFGKE1PRas
E9wz0t8bkzVfHL37avf4Uxdp+GgVxrGKCeLJm34X65SjTmsOq2FOq2M8emrrDObFS1x+wpIRA5KS
uU18cRWyCoROLIBcFOa9iL0zJF5x1Ad3uPNi8cMWffpF6BgsLEsEO5xBH05izdS5+TdTb/Y5fol1
ugzBpcAmUVo+MlX3pdDKF2pSnxxqmLPSCwOjqg+tHxyzwhVRMNnxSrkYRbo8wEFbpcx4sM++WRZr
u21pr5WzPM0lM5Q3KvXJGBFEan4aLjrj6XFqkzaKVb+3RJKHEILrqF5uB+JsPAjU03M1UE9KQqyb
0Q/F6PZbFf+MRV49L+bynUhXG7UbmcK/EbETf7P0E4lGpr0zipH7EigUFhrcmuQFTul4qOtuPIxy
hjBNiE9kBN/nwMfowUkoGlqVnxPbbHeT0T11y8AJ0Xa5d5zp1Wgqb1PZal8uZLyMGYG9mhY/kqFr
nnEtj2GjhPNoO9q0gXAbRF3HclW4j0uavQ2JlWyAV0BQ57pHRy4Z2XqqlRuTky4kjmJOi51fsAeC
vtkJSyf9GJYstMFxmzb+ApT4UbicF1xfyG03t8kRuEnICsezRsw0Khwdiy6zmBzFPHnXDf5Mrale
pWNey3F+SXq1NnyOvunwIs3sMiwO8iCkVG8qHuACLSthl3W4IMet/F3u2YCkQcyQKPG1bjkqdAb7
iDthyxzqhxYlKxonaKNDBhbVVgEyfFG/Dxnk97inaLMt5BiY7Wuw1B8If2CInWvccprxvOMcO99q
bo7w9mJyDndBabP7WhWvEsSSZQWPlRU/CmCUBZKVpXJQqNJS507Wr1XpXdViqy32UqCmadDuYHxW
oZmRhU5Cz/NsZ+LRtORF4jkEBV1Y/Vk2MFILtwUxnHnFLtbAtTLKi2HcwzhFLPPPshvLDfEooNhj
uZcqhT5cxJdEDBpwioTFJykOxrB8tBVEo3pAYOzT5DJmyD2pbtyJpH9vJoTC1j3qhfd1yJy3Ot13
U+FvU4XzYujG+dy5+qUQksaF6S37fv5IXLoNedU82yMFVVeP98GUJPvSHy9AySKTM8cmqy0/CtI0
XNo5GsxbeTK+CK6JdDjykYceCeU9ViJ+g/7j87IC+upT9oF//NFDHFp1hc+oV7ZwzF7uGh3UsSkt
gD6NxRkL2QiMSRk6OvsyCnK66fsGzIbEG5xMrIuw57179NtQ+Nad1rEXcJr0OGHwbC1+G7YJ/nt6
tJxBKHpnEyWGXzD2UW80/6ln0N+TYdYkxxTX23/xSTNRxTgr6u8vmATv7D6tV4lLC7MxtpOj9iOP
btBf+io79w9b35rwOs13da0OaZLGq/KgTqWWkLNPSb2M81ezMF6zxn6xyzRqfXkaKnOvLz/ttN8W
gFuspXjqEn0K/0u3UUi7ioE/P/Fo5KEZt637GFjNYSrzp5xGoVk6Fxkv/4i1+v82+79B5BEcxnAl
XvZ/47U/fpWZyIo/+ex//2f/MNv7v908LbcwFqoRHXv9P832nv+b7WC0IdDIZ2DJvsV6/xOQZ/6G
PYVpLXJiGPIMzH+Z7S3jt1sCOB5p/qHN+Iv/n5jtDfPPRlLNNGz8Nib/2Z9tITHNkqkheh5D/HTu
2U1XoNBYD8byWzGW28R0tyMt8m7kAcgovIx6Bfr5QImxT/1UZ1p7SA+J2Rhgjk0kYJB2+M6Meos5
dGVOlXlUZWOGfIIJon5jDOxR4LPyDLEtCMxTpqjOhp+noVdcJ+qUdTqloU8vxfIfTCf9rlzaTg6P
n2/3z0Vef3SVtU8Cg2zkNG9OXLiLa/QniAQ0h3zRRXmVJyuRdpvE8o65xKwAd0GPyPHHDsH6YQQz
mKGypBnZ5SuEmR+aaB+CctrGnC79FiJf0yJnTsPrmCzXeHZ3XfrdC7JQq+mRMhnxuJDXgyMeOYHu
G9Bj/21C+kJRzF4z49pZCC+2HJkAH4xQb56FbX6H0aA4VJn3OKbRSyGvNX3+VFS+eRZOoVOkz1dQ
zhpK0Y2MUFM6+vPwbuBl3GcD3bXZnF6q1rksnkXuu+u0b97MJLOq8nE7VEK8s/hyFlNzVAxCoPpk
DTEMruMSoJy4dGWUT9RxLNKt6XXYaoyl9+8WjggX6WIW5Ro+VcXUH2wwGlk3dUe5NM2POc7a50oz
s2cXfNLOaPQT8ZpeNEyy+WVR+o/Wl/+7GZ3/ftjn9oM+/oDt/McP/n9J18Rx+O9WjcuP6X+9//h6
G9H508px+1e/Fg2GotzfUP7NW5rxbX7tX6sGSZTMtuHf+fXw4y76fdXQLPs3y7+F/ZHDrNvM0LDW
/HO0jSGdm0MTvZeEaPog/Lv/YLLNuOGD/uAXdBAjDWYfid9kVgAetvEXW5mcGSHCeut8CxqR7j3Z
a5ducM961vd9qGnJEfv+dG1umxMIiAyL4+Rtu9uXntMYe2ydKVQ6xR7n+xnGHXv1+c3PD5UzfB+F
o59+/f3CWNYx437rzy+FjhRJ54cjx+1/+/wwBF9HeB0Pn19ozJqutETLDoCnKcasTAvtsu2vae0k
+9wdv99isk+I4mc5ZvaqLYfiIY3Heieb2twh1Mt7qA/aaqxU/53yeqQ0/C6IVl3pMv3HX13y0QSW
vA/AG26dzPaeIP2w9shaX//6UiYDiUweDs/bd1UwVufEtL83AKSfnKBccAbQaBpu7lggH1q8Gz+N
srcP8lYr/eEPnQG+YB07+89vaN1UR71Gd+xqdsRaOgZt8Y5GJr3l26efH8jrnk8+MIB90Ljbv/6V
PGVxBhkUhLX0t70J9zOvjNdYlP02pjjdKcuDzGYmuE/K9BsdkxpLgTAvQ955DKlgJfv8hp0S7SqV
ePWZGtgmrdC2idfML7IIDp9/oVwCiBqJ9lK2yLe5P+Z0ogd+uVZLHnE90QH0p2IVED/ahP/6dibG
bOUuhiTy6GznvfyBiw+Tmzv1T+aSErNqJcQ2ZtI840t2MJNQ8w3CuU+gcPzNCPMngvlfrlQfGxTT
oLeUX2yUt3v+L3c6PdBgArY4vrsx1Jg2n9a9TPS9Tlthl8+k1HlDmjIpMn0UMu+3cCXTs8pwF+Qd
PV1C0eq7z3YTd9S0WN41kQ2DLYPf76qlG0PMzv4hL6aWg6B5NuVk3dtZMTwtzP3k0mcuW5AOLTym
cFZVOdQ4d+YhhLCWrUVe9vcGJf7anov6PNV2mUTlRBPT9zvs9rNubsaqeaWtRWgVPr7iaokafUzb
+H3SvTPYUEdo28OlLbLk2JTF/g/r2t2vi/THaTPr5hr+07VjhBBHB/BdDkHMFN4Gjv4wzUUVmtgV
tod3l9GZS9Prj4IB7ufRNl7NPPG32Y3V3qCPv1n6uNDWXWgAtJ25KuniPtJYkid3Mj4mQzmPuGen
ddr3Mur9OYWVag/3lixskCwM6Xx+SEt6MaNVzkcnNR4SJ8d4TdMTK1MBGNxhjdiqrNCeRsN8NW7i
1Lg45pq2mir+xsv8eX76429O5AhnO357mxAQy/hrGOxUCEt4tll9HeESRRDLkiiRXvqtmu3IRJ18
s5n1gnpWWbsk00+LlstH2s1lPpZvmZ4z7pbQqi70YUO8Pl3AyZ7vZsTnXx/ESF+ore6UWcTRNGU8
wEH5pdGnBOBlHETwDwjiZA04uA7TLC1zuR1l177s4kfVjs3F1zoRibnuDnAtvxldLL7ePln++UmT
UyQuln/iJTiPeZB3UWJm3ZbOsnrUFx9P1L+/VdjH/nwURbCwiA9lY2PL8xzPc2830x9uFjHLtEW/
tb66qbsqJ6xUUxMYm9EYm3V9+zJTebAj/y4su1THS1aCifKLGfecboBwgB973+Svs5GTDKWpiwy8
6cR3+vvf/wh00rhbhpixHJVVu9IXoooa1yAl/MnGhf+Y6MbPotSKk7rdcoOmxxsri38GGDjNvOKI
qicu81BlV+CjtcX95OnNjtu8i0ozqsrG/umZzhe8vcurhd4dWcxHXFPmipDpmcoCqrodxGC9jKQq
BUWXfRvKGGBlg4G1bdHl634x3G0Xx/bZEPdpvlQfcTtxxiwHeZnbwjgRFrJEynbFCdQxwcIGRb6u
6S+eN2jH5daJcYok/WLmJsmdnBpPmd4sz9Js8KPL9Au7XbsrY+NkxMz66E6u7YgHT++Fq9ERSrX2
MVDNCTcg7ilXu5oe08CRGDVt20nj3Uu9u6pR8Y+ReXPheuprKTuEFVka18JjFJyZuK2scRb4VSDP
qqMHqgA4PdFMFCsHI/pDEeBzbXzUjbLxfnqZ9+uT3//k9kmzsnUQdsLN3/1Kxc+GJrONTHVafKNc
DkX7kit2sDDFXx9hei42sLzTR+lVxs4ZSDKGn3ZS9fSSDx33CDRLL/Ky2Wf0aX4j97Q7BpknGCZo
Rehlism3WGepqF3goZXWdjS5ShqQU6xtcCPsjKWu74Q11E9MMI3hbOb+burS+olWJEpD0T47Tdqd
eE+BaTtdd1K/f6brebfTs+E+cCaofuliHdWCfKIkkwKN018nEH8MrnTMOYztpkIveySWZXzg5jn0
sm3xDYPuA2jLmJjOpbbz0T1iarajEQb23krE/DbaLzD2ripNne3I+l9FvjKaw5iQQd1rcsukdXmk
DF2O7eJjX2st544ZkCzy+zh5VYDsVs7/Juw8diNXtjX9RATozTS9UyqdpJImRKkMfTDozdP3R+bp
s/tuNHAnBE2WSimGWeY3dm09bDugT+vWBtWIqIbdbBv+McTb8Difma2XbA0//JivEieSO6U1AKhE
NEfhVR/tgWqfIuNsg1c8gD4VgvYaUWZlJbr4koJtfuCXURwFhcJV5FTavUJaoDUhVQEHxtgHvzjj
v2fVGP7nnmlRy6w7670h9F3buU8dBWDTffC9X9TzhvdQwEyRTqM97MrRHoXS35TIVc+Qsbhl0/EF
G2Xs508kCY1BtKjh+Nntq1pldNUAnkf+2tdsdyF7XV83Boy/ClbcqxXqvKOKZp4fB61yL82uOtGd
CGBzOXF9EiXOKnpsvgjSLjCQVrejoVecQtXtL5ElhguhBW0gZ8zWyXwZOcoSPHq1NmVj046ncZfp
vfGBHk8xyvydGrS9LHCNXiUCiIQDVOizAZLgmMU5K/Thy0xxZ+sgChxlKtrHdH/Q/M3z5XWlFb5E
MFavrUQUv1JKZwNpv2WdLA17O4Bv3eEX6WBp3sG46CJMzLS+2GDTWV0DtSoAHhcfmHL3FFLpNeBs
l96sRFyzaZOu8qJbFQn2uX2c+a8tPcEF/oksU3+Vyku+TBRuKVOm9i4zyb2tVo2xs088KHzt4C2Q
oTE+ciMEJZX44jRflmABBl9R14mU9V6zhmJV2r5xAcZqbUDNtScPyd59XFTuLiSRfhlzqazDJElv
bSWQTpd4IUgRqfBsNSpyFOM2aYOEp5YVAJ0IR1dxGFhbU8NYOkha94zSUkQ8ru+yJvgAtaJnxwRW
1YWBJM+2In/OIUoNAX9p6Y5ydEqc+ZIhxqG5H/J9kunGDtkeBwRkhVSxCtkU4E4f3uOiPjZ+5Bzg
g74Q3E4INbU6mkI333uskdt4KD6zQOQ7X8pg0+cYCQd96kN8xXKF4agO0E/QoUzpB4GaKW5aFUOK
mNIPEJO1lb0z8YN7H+g+ZX3pbNW40j9pPwSmMXzpcetvCujW20H+URLX3Boe8XwgXOMNvMk9G9z0
Vykw6knykmoMfLBVqrjbNnazS9D0QJA8/dhEfXYZcefbjqZeb5wmgMs32tkvBdZEGcXMxJw4takJ
zPsqv6awcqsNhp8OwZwV9AvTJ3ZPnCzayokuv0pLAOTdWA4XPf9MpCF+51FFT7NNmrtiQgd3h+JF
9bB6nclS/wRzLb7jCzj6tL+7bEKaWjgx59mjDhsE3Kd0EoWX7KEF2RdDm+aOafbr0mmNj7IHBEzW
EJ7Coq4/6DIl2kVobvgN8txeQZPqjnFSyGuK9gptCbe5GBGAbak7767woregjsyt1kfIHVh29NCz
8lcdJdkvtUMWlT6FjuDlW9ZGZJARte9/LrvpMg4Z0y698asbG38aiFVvowmt3UkleYLZa/va6czk
hZZDfHS7UTvWmGQGK810tee1jSBTIhgGy9ZCnhqOYrP102pc26GrvOdaGa9GEQ57bLCDD7M0MQJR
CK+jVD9Vmvk1DIV/pM4TruOS1mrqj/5xPsTTWTd2dGVLrVw0hq/owFNcbSWhJK1SxzfO2Sgl3rQZ
5tg9dt1r0I3XytY+YwpQxhfVCsAinQsHWJihWBb5KHZjrjpAGk33kYfpj7orsl90YH/aRSYfSQC6
mTrVKbF9Vn8neyTTwZN00vtMvUo1qK/x6K9dN/kKslq9A4C19rZjMsvzsv1q2k9g/tbZ1XMFX0uN
lDu1f1n+JFBup8W9Z+HYuZ0d76yoH+7whSB5TB9Re7hLzZD9wM1aWwvb+RKtiblkh6HGUh+0WyVz
7/ivS1AFSyOzzeIbCOiN3KG/pNOyrXT9WUTCOc635kNuIMAX1zdoRvquiGLjre1iXA3GkiJCIYz1
mNcYsw+Gga9mT+8wUNpb3DafiauEOMb62lpKHwJYN1KhxPp96cdWBuY2bdfAYsUHf9BbZtsjolmK
s6mhz6If4TtnI6UA6lf1JjXdC/ZBu0y0fCU7G80XDDeXDTxjRk4smjN6kfeKHtpXbFIGhQNss5+D
NpD62MXL3i/kJ9tRIFt9Dc2GpKpIMSnDH3k3ltD6cj/KFqVLTx6HYqTv5h+lKjtw+8qqakGijl3O
0kUY1GwoNIs19R9/h25FfzRhRcLg5QfAzDwPbtz97iJwjvnY/VZy73ky/N878yMQr1jR85/VToNu
XE9VVx+sFDOG8eiQp9700BO3wo1efHqzH45V/5y/Qg6vFUCWJda+LMO72rT9aww+hS1PPSVaoZ0y
vC8oj/T6oxdAfRTcY1/LHB/kpPWGr9qBDMlvGhyUXP5VFOh/jJS0v6II44MA8DaYvVbvZtZeFYLu
ZaP1wZ2UCDSk1ti/3f4D5mA9MdjEdqCfJT0nfqHiHd6rNt2DxIA3GGrOJRaA9+czxA2UpW4Gy3nj
GLN4PIixLJDO9YcdpvLtwuvc4OWfA6SRYllk+Tmt/GYz1Gb7USvy6KW+PMaoW2zhC67cQLqfOJ1U
6zJDveUZEahO0f7sq2zlja3/KRJkDloNN4WVY2fOygMBTDMu05HBoeO0oKjNPt1GyjVog21odcXl
OZzcvk6+dfJoRBD8+Cwa589zEMlc3+HlySqQmc1qngdFqopd1HowGdXk3LWJtTR1XdF2aZ+N/wlU
wHqUsNcpy7lRCo3GNeVnGtO2BI/kPCrjUHQg8EbTt1ZMW8bEWKe/8ynTTydOLTIe9sozWgmTT2Q4
n0JU7IMGYAzgnUsQ5u2aRIkUN6gVhjG6V7D7DmMorWuu9slRQQaUwaqG3yZSI1O1y6+TSyEKWKO2
sH9XYPCln/+24zxYplIC1lbiU26J5NX1PcbN2A1fuLIybrokYlGh7/acQSADUoCtyXfne+U1UmFr
JjG4V5CgWrmyrVLdW7ISO+27ldFARpXl2zRN+u3A7vIyquRJc3IyR2RDG5+mOX90Euc3MOlmOX97
LfcikOpGi8LI9Co1oz85bbh3G9urwcera2lF+TXUnfYBLGCkkTJ4BxglOPGBOgI2bIT3KK2nykBQ
7rU4iFcIAOkbHzrN0isi+zVUfCx5XJluC0ybl893gGgMqkRu7yH/M7QUHrrxM7ejfZMNMfGCgjgE
WMGlprkBLZho+AF3BaVd8FWu+V6YarnS4N8cie3Ch8ibSw9ZEMWmIdvP8wAY1yIQY3pVyzfFMauX
YOIpyd8grEiy/foFknOFxUjinKAaXhs1rW/zrair76B6tYy/k6jv2ahljMmpa5N5yqUClV1uPXaz
NWCGv41qMO8SrxvAFY9+vc+LsjyOfm5vQkstzwHIv008nUGOTRZxgtY7zHteVbTxKdatngnSc3ZZ
CdAQM1eMddAk1rGwHEI/BFcorqYN8ZlmraIhzM9tV9wSM2n2mgMNb76VUJpbk+gPmyRusWQNa7GG
XjZtA767tmPQpk5abgdKCgNQ5KXSiU2h4Ss0D6zR9Jp94Wnv5USNMxk8MPdU7z7m9jHIPPnpaww6
q4n0lySos2uRjcminnDqGsxtunQW6kVTnqC55dJUHPzOFdhDUafDgguG7Bcw9QvE+uHyfGj0Sk3n
rt9DVZLgQ9nueGfPq8Hv6hegc7+11tlrfRz/pLEBCan1yhvSO9ZGybz6KNoiOwXqj85Vg6OEh7Rs
/ML4qG2lWA8qbyx0xvCiyehaYVa2rSD5QRXVrXMB9lS5O7VWEaGMJwuBhLOm4OaJnySniWHLXaFe
zKhTnwtyD4pdE94vPxHUNAqCdOjggNCgoyx8VjzoJegILJ5vkH/ur8IpgDbZCvN++GE6xgvKB8Vb
5ev0z7Tc/4NlkFbrxR8UxsBh4HL/sAcz2wivN49R13SnKGe0JXE0rGVkuyu/nM7iwDxputof4eeV
m9TQg4dRZQ1Fnkj5nQb7AFTcH7XtUFUYmvFNtdI3JC90fGZT8wXL7XGvZzWKBdILXr0osFaOoZlv
WhHKhaxCuRtkHu6HnRgb/9fYVFSisch8VUxrgM4eyE2ZItIFyereh0O3aura3qck9zu9jrqVnF6h
qbDLi2ThFKm/bAybKnzCHpWO0fczoX2+/B7Uw8UqVGvvVhX81c7LHu7ot1crkysn7f2bCSgjTmOg
X1mfwkhI+outD2AxtK54Z0DniA1k4S+1HgGaYT2/EAB/Ojh2f0phfSVh3v9QCqrhuWPWt7Bk3UDl
TbzoPlFunwTofQ0DIyrMAEYY0Evx+h6+ishDREsV4hWMTP+aTQ/i6UHYWDxQXPEKyqh7dYT2Px5M
/6IV6n/+xa60Ksp5XQOxF/vir9SOAcLHSnNKWQnPZkDQ6AS+/t13e53U8peWa/VSc4b6VbOgxRlJ
qtIX4Bv0LIXoTGi/cCODJAW4sDTg/2eBssn0hoJfXprnVO0m2F9sf+b6QB/MEn+MMLrH9E0+8kRG
6wyaz0tuB8ABQa+vMzOy3gaV/LCL34hNuvIooim9T6t3LNoPwEmUdyWPym3uxjXlUT6m8c7hMrXf
faQCq1fM/Fqm1rrze+vUqiI5+EZ0gY9nnv00Ms9W1hQvlhMAEm1bq96yJnVorpgr3nO7GYLMrjYD
bbdDBI1qwTcM3yirxes4gqRAGTTcl3qe7GN1wl6aDhUd4LqZgMJVAcOKA6J7ie/8Hvi4/ihj9Yq8
8vhT8tMnSZ2GdTbUz6kdJkuwP81KydHnEVl7UGJWBRtl9XpfTsBidZ70jJUD2KPwXJQGFaiur1AJ
QB4lVtRk5Q4Ibkd+igljTctx4Vv27zwcqoNI/PDU1cW3Krr+ZsBhmMZ/MZ56Uo0HDKPLCPNqYRPO
0BLh1zPHH4bdZcdYJtTp9f4RyMr/Dr3xeRJzMofHVS3tN2SvazcFUhBW6EAApX9YkZJuGveUaqN6
Eo6Jlth0GJEh2D2D3E6IlFZP5K6jyDapyarlZ5+szaRWPgn8AJfmfbOxp0t273VlOdl7Amv/UMK+
WM0fizXnIyEMB+htIJ2hKyVK+nQ6OoTcPiE5EDL6nXWiSB09ItlQSpHap0+fZ6X744E+kraZ/wwl
ScFamS6LhAAUO13cRUDFXZqk2OuwBE90AaC4NpkabuMS0iniFeIyfyQezOuIreln3hTOpdPsagEh
xDgTvjf3VsiTNrruDwVVsG0ap+pmvuQd3tAtyW5K2tivmtZFABP4GIgpubbaIt3CdoVlkChXtW7H
F8k8KzPLv8638iJudn7geRDoa/86P6jTXGV7KBYexMY1xS3nWnuJcy3BYi4K6ZVgv7k3PzAngVQn
ges+fcyI5cgm9+mYjbZvUBlawFgsr4oMrXMIGyGaE0ZR6ii3zo2PZ/j8HJedFoDNjB3UuTrNPA+Z
TnoAnSeebOZQT7PYYZ0x+JEk/nX0M9rNyArnSzNMqkdnKlQm0rJ85CqaQAkWE3sHgKGz8uHpL2hK
VZBvsR3HoM/ewlH6qi1KZ9N7mQ/zO3CNDFjLSP4z3HObmhlLIelecWmluTNFWv9S8yHkL2VUFnbp
UXYbUlc9SRmTEAG3107zdTwM4lgl/+8t8L3okNPm2uRe493NCF1II3sE00FYIWGCMQYnui4KeaHt
H9yi/C07K/45nZhh+TwJzL+MhPR3/e5JQ/3jWC1o17AaiEvLCrZkeJQM3reikvc57IDCvHpuzFqA
KYQrnZ8jvMpt0pXQ9Fq7/eoCSxzUJLGPmgh/oGHWJMvCnvTcnBgcvanEN4qqP926YliiGlXKRwx6
KVFMmrZVbh3msw4voEOnmG/k+gWgfmHdqQk3+6rzQeJOTS8htHElwspaJYY2iR6l2RsKW2KV+LAk
5gx0ANq19Eq7OsyXVrdX0BQSUeD9DdDEm0+i/3uitCqKMzXbP/H2CSuH5KaY3afVtupRelZ8SzPP
vozF1/yo1YJzZEv3GEwSh62FaUEOv+HZyrXjLt3WjSA1mdrLXhWIfREQRwBC8F7dgAWt0JqDhE8A
6oFbQ5LLU5SGVAqDZKdL7GLb3AtujppEi8atx589lraLMvDti9b1aP5C0STciMq/iXLUNAX9SlBq
jDvjDTaC8ZF6g4ZdDvy0YKwP45RITaWmQqmNT+GMFJQVDAl6vYPzXdew5OJV6I/VTTWU6oalXbNL
BmCW82WrbZx5kVdSMu8msNOzVNtNO+VP/BrjTio5zlbQlepjMNSMGkRjr7Eomk1blf3Jb/G5DegK
wLTrs1ffEM5KkW78Ztbi1PjKD4q8QXYdNVyze436FNGLneOaUCUmWj22jZNfllxpfYKwCPtD2TS0
HZEuMDadiFPwyaSl88GpW3QBBwf7uHTUNyCnIckHaIvt4LxQ9QRrQtatgCShJ3AjjU5utlZsVGG7
5/mWWUHiGH1j31v2bR5l88izi/ZC0U6cA70hd1NCaE0oH6LqUygvdDjbDyTupybB2LhIOaL6sgyr
WG586eR3dxIZiLwg+zZijezaNP5qWbgNjUPrxu5bIoOYIS/S9bwywD7cmWpAFNuJ+lBN3XgNYoPQ
sWi3rP7g21ZzsEL/dzW1NyPbt1fP7aoSCZx023u4c9syi7SFoEJ7sdquPHWFKFdtiPpfrObxwbAh
X66CDFBG08RsZFr2kMDz5VSdVZDGPCYajTTF0dGktDuqVTIdEJYme3yBgKC+IC0YAfSDYp/WFQ1R
x43hdrl6/IviWXyzh2QHEpxotfD7SSqWdX/0Vevozj8sLZWC8oaDFJ2NidVUE0ptqDK1DOvVE2uS
Yehgjrp5yfBYRA5SAusv0XWNafytcZK9DACILkqcYReV2NXHfCY6r17xD8Zzny/QWLa/a6uAAqOo
l6EvhvWzQ0zsd/URHl5bcy1L0a2tHU1qJobCG6N/hwBA3x2irDkFlF3fRUCJIZrOgiAJENws4TN6
8qxXVw8qDW1Ji3qyXgXKKS9FspXjkG0ymA8WSq3n+VCWmrr7X/rx5oTN+AfB4JGkW5NKOnhmDFRc
AJX/sx2fRvHQIOEofibojYOCLvsXaDHhsUa6rgfkcgDE+E4FIPsUVXMIE7oU052ZeNdDH9p0tbDW
AepCRzvwxhcjt1WACZTmU2QlWGmbsloVWZLRCpHYktTeKzPGIZrzD9ikVve5xUojDGiqjO1VI+pf
iNQkJ6p6/zmYRT1UqJpCB/BGcXJHdeVrY/3SjqP3Wk+HREFqUW+8XzY1k9e4M2ibZmc8tOMdjUn5
zrpzNIIk+naNRlAQDcxzkPRvSk6/pncM4zIfQoQZllCM8i1EKfN5T+v0AP0zCYo8FfY2xC9kb/te
dgTEjtFiyaY2tELsnpWTvnZ0ygvzy4cz0qV9u6GPItf96NsUGRTFW5qZ/ZdkUlwwgQDhg6D8t1kB
glWtbK/aQ3RoYgPWQlF+B17fI+iZ+q8uBfch92rlnruaODnCzLatC2+plF7/A9Ldc/IqFKg+iav3
Qi+cP9NJVNvOn27ixSki+h1r1TpOy+HgNTlxnu624y4e27uHEM26tcaBqljSv4yW3b2kZYbymTOS
dHtqvy+JgFYSmPsPVHRukppwUpXR9yACUtgqfJduRsOL3sfW5dc8W06lLsxNm7fD25hm4tqggYSb
3TBQcn4vp6Jf6pvmKUqCfFFMyxOKYX/jtI2Q03Kb13HwKAOr+ptkWXwtS+tWVnn7vwx+999jn4BK
o+qHFqLJFu78G/NllyBxJ5HEn8o0YqY6E3pg2cYSSGXPl1nT1zeAKV+V9jkBut7qEh66wyy9gJO7
l9NVnYXd+3xWMXmWjhJ6ex9HmYM2dn/m2oveK/m6LELCu2ikORS69doj0PxmWUF4ETOju+cBfdBS
uzllg/KnVhVjZ4UGcyKlJ5JmRbXTCrc8WeF3pWrnqvuIep83CB6McWSCFFT9fKf1pVySiCQqMbiS
LRW1oTF/Qo8iPWpJkZ9LLQ0P0gioJaaeP+RrNONoIXjETfXUBlcizzs6mXVUdUglPTpXBwvy0Nt8
GZWBSxqqAzjQ4rUjB3quECGKbeSXE28q0s51UDoLO0vLlWoID4qEBWm7HvMJrgD2qypfcvcB8T4/
FxMTyTFHVlMnstcpTN3/zcEDaP2/ljaUrfGMAaLleBo5vfkv4VL8Etw0aMzqZ2xGovpEeEtDWrwZ
X1UiwMR1U0pimoDCEtSHZOqZzYfov2fzZWYdnpuTKbqNhgHy3RZhsDJ7xKUTzdW3lahh8+aI16+e
8U1AKXatlgaYeQTajvOZ99+zzlUieE+82iamVy068HrLhkyQPkYyFZf0NlkSyP2CH3sxOxe4gSqZ
TKIGZBrpUfABj73b1FmDc4TfBh961ze0QROTvJ2neWQ8ZGz8aGrX3T63Kh+eoNek5uuMZUrG5mes
DOkagTFyf80rf8YjcxteG2bVAEWH3qaTHyXxhC5azB8A4SPWTumhC6VjJOMDQl/N/fOsqFdWFru3
/17BGnTo2RNB+tkqNoPF/w/0oY7OO9UH93PCgoBGKt7bEMacDf8bIXhnP8+7BtTQRfopEr3MzB6W
uPCT8YAkxFTtiCLtxM4bL+kDoZwRyHuRt/4xLyTSTPOpVLQB4mc/oOQ/lJJQNKBPjUO7tKMCHD+a
Bs9V+9mDDbxwU1KorjF+veteQAgc4eyFxtAdsPzNqEEKqLK51VZUHhwguBbreZGeRupCsgtPuedl
d4Bt6mtNhXCRhKDu+sHIt0mqL6rOrf/wrf9S/GzefAVjAjtQnSMOze5pcEO5Fkyo91DVPhI8QbbP
povZF8lBpOheB6Ipr1K377qEOKtB+86bHwqq3seIiHkpAZpStUZmI4v8HvZV071GbONEyQydGTcg
x5C/Bg3116xS+lUZu8nGjwLA16zFDcvkxav943xF9UkeyZ6BWw00kGC9nKjGaxfbEVhPUur4KSZd
RCsuxA3FmPKoBQCVQrvxlm3J9yErXKhTy8zwpy5fWXf3oK4XluJAdNdj8fCUPjwb4ITCKcs0p1sx
coWghaM1UwNZaJq+yCEUeX2bD2n14lKfuEYgJW9ocvyNDBfZIyoeBxTmTDoGqbLStBAnU9v69EGm
7Z71LPJWFPcMx11qahg9qh5BoU5q4fNsnO6l01NXqaPHvz5XwTLdDyYRn0YhGGwadVQOmkCFrI+q
23zL6us7rFjnPD/LSjQjiNf0oyyi6A0vAGPZyFHZzZesUEifx+iNp33/MscOThD7ay+3wH9OoQQ8
AG/tO0q90Sbswfz0n0ukuOhmWXAXs9JY9SQkF61J3EtVjvE+cxGC+ueej3jAGTu1VZRZzmU+GB3c
DwJY5JiyE+qmHooIpZJDwybc6yGN31vVifeVj8FwEdrGVlFsGPFTRJUPTXkExH6eQ6751nzQ6b2u
Rsws+Nk+kig0l3+QMuh2vjCoboM86tONbtXGm+Ub6Wa+HCH/VtCR6+XgNbSxWyV2t7byg44ar2qS
jFZjely1HD8K5VIiKahrTPi6NtXTPOt9RBAXCi1zlJMtfeOAsDo0oxG/hl3qwS+mG8BolcgGUPYg
gaMCUpa5iezAsZ30hMWBJThap1NP2HLkXjFs7Q2Qeg9MK1a2/Ly9NuWv7FH1TQ3BD/cTUb0jS8BD
h73Ti2icImXLz5VNuyc78K9Jo/vX1tDWWeX65/nKjtrujAjkFsNsws0q/RlYMKrCnhk8nVE+0uhC
1E7xrel0hea5R5uHkH807WM1TcxxunSmSw9f0gesH660DyXR5UffgnKJQhGeo8KvDkmmim2aTSoc
I9rj/7ykDE790qr4Hw2QWwDiBpqqulooqx9K3FbXeVcgeyqvxxlGi7wM+ppg03bmgFqsFybR9jlY
W2jZUeyFW0uoDNbp6ayakAbGj3mRng+Js4rM2rvOF05s7UMdEaJ5EcLjdF9TU3/zSgXwqGsGawuE
ih200WN0IsAzcRhv528+iUGsKyxYtvPWUvm1XA/rpC387YwkRzCDhTOLQRf1xqsJ4xlJE1CSEdHe
OlORrAikPKpTxQdJp3KXypLmWkzFp0EBfx821U+7t7/CCXtbNPVn6aJlk0RxgVcSjI2+8OwfyAPc
ZWyaf9FXQT5g1H9nBIPgTvSdj+XTUvHLXz3CF8OiHByI8WabkEbT7JYunV4H1DURdQh81+Xr3v99
1lvRFjVguUq8nKbEYBT//sjkTaMA39nHcIepGkAbyydsIIgZJgTh+1qhrLTq7bDZ1zQVdjGCzleb
bjRQS6/6eu4iRPzXsBUf8xtovNhdKgY41s737VsRdgfQZWsNTP1HaRD3jkXYnr2+Cg9hLvrtSLtq
NYzIqg/AqJauCLAdKJuHZ5kM44m2bgjlb9GGP0qEhlArozih2qOxKAxl2M8daB01C1SIQyr+uEGw
yBao17QdpXlhPzSagAvEnP1vO/TPbiaqJ6SCuC7Ze7JHBJKSsttozN9MJx8wIbqkGCes8jpBYqYv
BI1xwJ5bLc6KleHU+TnPh4T9y0w3qOSgLEtdZl04KbgTwq7wRW0gqDAhNHPdF5kONtcAGjqh9iL6
7KuoDJsDFSHxEAG0XyXW173buIsIJwZgjnF4UXVZnEA9Ofu68epneDJHLIiPdMvcsk8kNHKf20m6
V9uyOFZe8xMpqGFN5KJvjUEaV4J+EMs6VAG3z9alRChK4Q+8nlkmhoM+9kJrgxemmLWIbHZgB3WT
W5iE6CIjASQ8dBfTtFNP3nTfrPtDg3CxD1GhWyk6S39nli9MCBYDAvjYFu69gEw+Y9hiiWBAPRoD
ySUhkxqWmCgICuJu6h/nWz6IjOOQyXqJVIa7yoASIvqRIIhW+erNHPLmWsUfia0g6GBKoW6QsC5X
mZYamyRpxUa3B7E2e284BmmrvioB9HdjajcD14WwmIs37FsedZuFbBlJ8YlCgrnqG+Hvi3wIPjX0
xaLE+HAzRd3Nv7IdRsQONbqLqW+3+8F2/X2qNMsOsZn73KauzHZJsQgjzRnIhHSPvSYzcF/IbZfR
VB0dk8Z7nc+skRqN26qAwAz8JnowfGjaWceuj2zU5jjMl44fQCX3BnC40z1F1t9h0TWUsbyqugcj
KivBwFZHacW6D1YRvSjU9udlPNATbw02YapdTqGwxmWFlt1mXsxGn9c9PzVclKikAjDWaPLfTlIq
r22dt/dQ8/ZNbcgf9IPcnVbCRuhNyWVVQ2VTw/wlDlvrPUu+5tskQAmaOxnqk9M/QpmVjRVd7kOD
FjTAMjZzDZmbaeSM+M9RCRFvgUVROO/gls5nQTBUy9DX2pNqlLveHobrM/fjCt1WucKZMzzALqpX
lRZZt/ks6G3rpiLcsgq0vCLmAgg8FBOCET7VvsqFuiLu6o6VjeJdKZrh1TDR24kk3xp1kfAbg69V
Lqy9Usbl99B7NJWi8HfhRVSD3AmrHstu3SNUugPSbi3rQF6eMLg2peiSolq7MJAfTylcJY8xVPtT
hwPXLfmyjLpH5RI8hxXY3xACgptQRuU0g3n6PNmOWjy+96EaAFDsxOmZngOgoWLlOuVBnfDsFPRo
8Oj50e4h7K0MQfZbF9XGGEoIGwXJitspXzTEd7k6JJsxkcPSom96d6K4OakD8qtTgj5Db41UQR2o
gdoPGG3cju3kvzMBnboEd4z5rKauviRj6PddWwMf9RFCRYlefKRmcZrxlk0QVwjW6M4e7UmKu//z
YxP8K2yK33FRlNt24v/UfdjtWoftFy1QVDT0F4WN/m654K2y3A+3Teh0LBF0eOaBOV8GEjFOgGwT
zmbwaSaMpvA2sQitpRs2ycrQS/s0H8YMCwDDR+tXT32E8jxSeRWdyQfyM+VeJNS3WiiMjxCq54vi
yu8Kj0NKDVG/pdyQnuaDZ2kpCrUc5rP5njF02zZDCxipo+6EN0ELkdNvn2ehhUYtQuIN1cwddl7l
fTBxygHdlP1qpX4DhuC8eUmgr/TQehduivXPBCEWlouqe1x/Al2m/ihAMQ+F96bmjjwbgRtdjVTc
mZnGRzzE/q6scIczvdcAccCfIWaJlVCs37IsK4od8GmwgsO1JYuHQ1cUzmqeXOjBHuPYLx4IuoWZ
oZy70nubF7D/Xhk1Ou1FVtp3hvZXpXTth2315aqqo+ZVD4HPdR5uXMN4HoZ0pAGV5NWqCfSP9BlX
V51jHXoQKWcKp7uUCuP/Ye+8mttIszT9VzbmPmvTm4iZuYAnCZAgKFEkbjIkSkrvff76fU5SUy0p
aqqnrzY2YjtaLMIQyPzs+c55DaBf17inCmLet+4dHiXDSVP76QZd7UdLa9KD6iERaSYyi9xu9HHi
2RPWph8KXb0dZN8zwGvtxlyt964oOqZFuJ/HskBMMtVOiJKjA17ACjMqahNFEOwHvw2/RJYB+1N5
UOWk4vbwYO0QpP5yt8vDtomMtRqhOmrFwccCZH8CF/41s5KeCgML3HsBUFfU8RygMeVZzXxuljSZ
S1UUFPT4Faqg9SO1r/tfLZu76Y1W246tDmQ+GMHH5cW2KxSf7uVAE0R6ervkE7Mo71fIxa8btfKO
hjdFl2mqvyzVEWvOsAsI8gChENveWGzSj4AWm0c9aA5z1Oun5alpLhAaDO18q0vyLWpUOKg26q8c
WcjfxKb7SvKwBZqkFBvDVTzS4+b8XCXpxogG7RXVxnqPBIOyc5RZfYUptsUSF+xTSOah0/oPwRR9
z3zIWyAlug+GDRtkNs1uv7xYRt7T6KFMHadD+N4xsYcikmqooOEL/+iDdVs3hZLtkUT2qOnjtqHP
zXQMA836GGkaKZoheM0avcVVqze2y8Nmjq+5PcWPLEXhgWXt6sXQFJwqau7srgjuoYJ0m9mq9Vdg
ewcgVZzj2/Y18evwuemB4LIcPzIKIYwwF9aW5Y+vpZpeQqMgIhy6veaV/Xcvr68x6p7YsDoPid0n
Z9AfX9vJGV+YKenONEttb5fl9GJ5831FEotcNqBblr/wqR8B+lcd71gemjMa1Havvz8KhQMGc+XH
O0D0e7e+ayNdV2NFaprZhrJMAOwsxaDBrQiSi6E0L2zL5qXMZvgHXXt+f2SkxQFtI2oAZgaqOBiz
Q5UTptVELrcV+t6PdS18Eivvv3hu8slstPaDM6n2wW5Ij4A/b3ckDswtNEbGUmDMX2cCnKL27ABD
SgebSDN+y9Gg4eLM8Lly53JjUfgjOJw+JaUZ3WNhJxJWnPjjvIRu5CVzdAwUANye/hymlfbCvMR+
pMjR5QsVBQdC9lMdfOld7JTuLiw7HWEw1bjh6NStoHpFXzEBokBSQ8elArwBzl6ddGWGgGTjgtYT
FSC0nD1Uow63CHcR0kWTell+OBn4dBJc1WEQp8geqfZHCxdMzmHHtNYUVheyAeh2ug9F2WBpEYvh
ljy3vEA/b3OlDY9QFff/+FQkyqBFRfD7l+fANuPzSSnCAvnzUDf9HbYv3f0AyPIw9RQMk4X151fj
7ZwPsNHrvN+5s23vG+NYIIUcr9Lw9P5L/F+/8NIwzvqb59c3Ue3v9VSvzgtzpDTYVety9g/LLhAv
+rG6hjAGyalluccVs9tgUtjdLLwSYreHysvMjWvhJ9gKb2bZwZWx+1xYqX/TVHRUWlYk0EQauBsK
0Gv1AF6eRy6jaEdGvlnBhR4ocbIP1uT4RA84HXwCpOX5kMYMdZ3iOb4wRo3X1xICmGMNvRN55Tq1
Bw47ya6Z1fLVFaFqIAsE2vKwh69UDNEnCP7Ok1bZeG4gnHqkMjOdayBic15+K/tee9QmrTjlA1Yi
uZwbczgqvv59dJiTZTKkH5zG2IVOH71kGQe+LGryzfKwBViwNqIqvKuQHr51Uic61BGEfyd9eK/k
4vazUwO0xha8UwJv4DQUSnKzXE2eo/20lKbI+WNK47j9wfaKa47TKQlbhE4QFmgezMaLv/75y1x0
D0Hctl/M8LPG77+++svblpfkPXNMYdDMjBaVGBgSjd4hKyr7UY4T3IF4cMJbkns0U6s+THF/BqRQ
XwcfNq0VNtpT69sYDHalciKPFt3YgFehIWj5DrogABXA8NUjFrqf8yTSKeZP3ga6UPVKUPatBnx4
7kHOnS1D+750S1ISBzSqYt34aZq9wmCXzsojMT3Bhq4puQiUq4rj8ltRUsn7b39b3gfKOd8Sk50d
xaxu69Fyji5i+Du9q5Inr57CdemU+hUA7Ald9ekBvRFybpRSQgSdP9ooxx6wR533thYMz5w4YQOb
3ReNqvXKTEwOsqEZHoXHChMtsKsE8eXRe+klMejm8+cE0e9NHUHlNFzEbwe7ZH1PIxWzGqu69RFh
XVGS7y4Qb9Jbj6VyS4rBfw0mLCZQcP7iJSAYyMwhAC6ErFCYvW3Q4DEytuFr6iOAKGnxsvePyzPj
HGLblAbjfaZpDW5cbbDHg6Dc9Og9bg2jS+HDxdoxR+H41uHIuEdzKKNEMEFqoiT6CRXsbxC6h2+q
/9lfEhRu391bTd1eWWuS9RBE7qXCMG/tTmASzKkz73GWNO+VKAHVBQYc6bzgaW4G9gBnfPNVRC0b
EpancUDsk+PgvG36YbiZu7y5SVGaP9F0+/dqask6aTjwlk3xS1lKpTbGBjAXPMKGbGD7EkhW5CmQ
FPruYAwTp3dQLRtjnNtNN0EM4bCZ3OWFbT0ZaWnsDcA7gsvo1+8lqHewrhLbwwswI4jMpDOAa2nr
YUxIwJMxe/CpDEcO5fy2BSnc60H0GHhTfECd5DAsbBczZnlBE3M4VcUwnoYyeXXTot25sZPOxGqD
t3YtJccqDVWora6Y6CfO1nhunB5Px+VY4FJyge3UE/wvmYpANYITiosre9ISxHk581DcypgZXnlr
K+kLyRL0m9Qq2pl+dUgxP7+vdd80Vlk7+vd6wfF5tq2b5QXTqMjBNSUOA7mJERaaLQ+xP+Y3lhcV
h7TUnHPRogcuzA46GShXyA4S5A9D10Nt0odBhVvZOY9wqoA66QjuSzHnz0f4mDIWl/sgg59hy1SV
026Ey3EIASLqoNg3CekTvGNGSqYjct/VUjKd7aLdRHDxvkAyRPRvatV1WxRU9JUW8QSceh/BbKx7
I7SemurW6XL7UmeIay3lbb94QUpnBDxQcANudzGcoPzECpjf1ulor6nwlJ/yEqcbCkBQad1OIUew
AKYWdvLCU15+TKPFhAG15pKvAyZUKD/uQa2ReCE59aVelDPCALyFg/pgbJbZRzJbjd8bH5O2XYui
+oM6S77Mdt/+HlFiSFX1Z0CJ7gKmEndBzXPwFnd+A5RkYecllM/0rzhk5GsHw2w10NWvHr+YyYR0
VQVwX+vPlMTcl15hXMazhtmcBgOyiTaKMWDawGnzJaqgtUKcfVIsxNuNPvk8kkx4IeBaD5X9isM5
BTmHgKpt0lMyRT//GFIj2S039kNI6vx+C82ilvSz0NTPulP/+dfaVL+85X8mcvX/lBH938tcRcG3
+heBK+dPgSsNESuUqGxsCT3ddTQxeR++Ne1//Jv6Byx7j2Hiui7ad4aj4gL5QxZPN/5AgQcNHtPF
a95CPuVPfStN+8P2DNTmdRxJHfVflMXTjd9cEw0NG0bVJX3qIeJiALH5FfwU1dUUBRX8nCDVe6yP
5wKMCnoGKYw9paLA1PmqczCgNnbP1NDqFIRZFWKPVqO217tb3asZlxvf4aB1BWwdm2IElKvpztcy
dRw2XlY7s7X11CT2bkAq1Ogbuc7o1DsLBEhy39pZXB6bZtBjDLMpAR87M0+wNgWZYoQPlQW5/lte
QVHId2oZgobca1OEraQJzqPetSyM/jXChKV+gf0x5yjXjYDJtHU6zX3dr5RwbkIcBrWom+dVWdZp
tQ/7rkmeqto2/Z1jdyxj6BTVZT3cuFqoI2za9Yi3R67bjDeo2+joBY4RC2K4yjJL45ARZsDnqBtO
Q5ISZQV2Y3yurcopMS73ILwevKSxVZRC9BxoJ6fBaGOXE9Qcq267twE1HyQKKK4aKJiqSoaFX9D5
K07X1ufKs+YccEVdgjwJR/xza1Q1RrDNGvyrDqBKr1hAd9HI8eARaFHRrsqsd/xbq4vz7ya8xgfA
JGG4so0BQaUs6RzKdJwWX8gTki2o0Gh49eIEiSIftv+ahYr0VRy2gE4xx9O2GFWhC18rWQoyBlMp
+FODn3zlbKtl66JUq+9GFzTFsWj0ZP48JJ4vYn4+lYsDaRHddm8BCTY6rCtE9z9SPU7iXdyrpOAG
LXf5CEdVijcj0HOFYyNmVEhDtbP2rE9ZjQ+IBXsj+aJ6wGypl1IgIKXIJ41teReCF/TDtTaQ0XI+
uB0SF4T8HmaHm7ztrMh+BE9XeABRFfqw+I7RBmycm9DxugzATgBTLNqghaoiYuo5FD4LuwIDewpJ
q3R3plq1o7P163x0tf2I3kGq772yTXT9NQoMzqX3WaoXjbVqm8ktPpG98pP4ibRJMdhHmC5hptyT
I26RbPWryStY/ydb+YDXcl43n/G4CLAnCSBN4CwKMMauo5dpTDrAglo2pMoDic4cPQqrrfQeLBTA
yQr9CgNSH3UbgaS1ZyVRdcV/iKe5UjGqcEpn/hp3HNyo3abUY9yeU8tMeLiyI/jWd6aVaSYSHJ0/
wfosMK4a1lpr2cbJCYLWunUS22hPKg0KIAu3jfaDkhLkgrMxEa2Eqx74VDhHrGWqnR5ZmHBkHuAb
7J0iVG3xcYvDMsxBa8AixvdEwMnoUepTNXztB3WKzmjrju1LiXq9sUM5OFbuqpA+uePrI8YlumKc
W27sBIzkK80VUt0tkYYaCS6ARW0a3EiKNRTbyrwP+zEkI5crFLonIIXZCXI7mePAarMIvxXV0W6Z
aiBZA9snvc7Ay2vONpoaJ6DiZ9fBripVGv2jTnrYz8j127YebOfWiSN9hWZ9UzygbNZ3cLKQYLsx
nLhCY9kKKs1+A1qE3kvSjU1yHKrA1lYD8LASuju7PBBhC0njrZp1OD7Z6A+7JywyA6T5DRL70CoJ
vldzExXxQ0WFoVuBJgeikY1D8Z1ye418lw0+dp0ZTn8PjoG0NeCAcPJOJWF+FqwdS9WrF8zDFfMV
reJ03qdzmWTrqh+DZN02xWBu//Xd/n+2lT+U3/Kntv72rT19Lv9dwok/w4f//PUhwcWPaOP/pmyl
x3b6v/9LFFIu5H99y9sIe4zP2bf/+Ld9BxWv+Tb9vKPLX/xQrNT/0BCjNTygwiiembroUr7v6Ir+
h+2YyL+puDp7qu38JFlpen8AohU1Sw6gACpFRvKHYiUvGR7/cxwNKDK6Etq/Ilgpgpk/BZ8W4gOO
Y2qwLTUdyUrNIuD4WVysr53Cyzh3rkLQ1rEdrxwMhaN0E3nn2YRso8F1sZ9ZODvjHKAY52Fya33p
KaZWHiF99ChCs2iwIXdRU6qw/XhVq8/R9NY69eqndv0RTv6smkdL/d2l/m6rDlG8DZOSuQ7ZpamP
zXztLZLKLJ9wEslm/JOv062//EJiKsIuExrH78FOOoF/n1IMoKRd2qE+wIRdfk+ZYaQH86OaHfr6
gE/Myszf6vJxbEU6AT4ZG/WntnicUErH0yuCrNTgc1Ifs1hbKcpm8qvVM/moAVNvTz/62CjLh+T6
s95CMfMQ5aZ+OT5PCsfG8JMTHTNkFHmHZr0N9ZsdPFa4GVPuAraPi154HDgMsOiu5VO68hmU7Zwd
qxTtxBqPvmTFhabj25g9sqJiJogV0yZ8qtod/lCz/dbj/0C/692zawVbW3/L7fMwPhfT8tkznKYK
Muzog6L037i6ZHzD7JgLqTNKoE68igqwTyfaIDWewe9juTFbzcqAE9uH4bbs32A/r1Q+JzXLNYl2
gIBobmF0hZqm+6xHj26qbHEs2CRonAfHjucM/FyPjnrvf7fa58I+K/ORF1NwJYCiNnH5HGLa2dp3
PgmtOHpz0QfgSbTZVhbn3OyY5oiCCUs7xvzhOaB4GATHnM4gtMZTimEdHNvqWHMw7VlsNciiza7L
dhWrs4VW8+B+0dp4L+/MRiIPlKBzCkd38fQ2lEeZG9KOvXUXhCisbB21ISv9XKef5C9M/9kPDwot
Y6gTm5CuHc1k62jT3WhGHr6xz5N29pVNXx4hHRZOtmpAdXA3Ocd+yJ3cr7SYwXVIlmRApF/z471R
6ygcY42O+4rDv0p9dpF1gQ1V4/qAWB0zUK5fpYCLkwMzGqcplcvkCyvtuR2V1QRRW4tR/jujwc0H
01zGW22eZfqXvKV4pO/r7k2+OsS/ODGfI0a/XBfvQsieszB95hMwIOx25B4YmQyctjyq9huLRJSi
rAM7pEcOqHtOfDyRHytMkVgt+PAYodJlxDAX6DWekex0A3XXWJm2vv77FUP/VWfzfXVzNUymVM3R
bf13nU0DtbPUabCJ1OwMYJ++nj7q3tHXrwpm9GbLJeTML1a7+Nhii6Jhl9DnKOhmV/QYICv4BwP9
H3oiNhgV+dF3r0l6NVFy+vsLlVX2HymA9+v0LNU2PaB+CGOyf/y8Coc6stWthDG9DcQA24HmCo5e
ljZkI1juSB7/k2+0tb9a+TlNmqbJ3qR77m9g75aq8jAwmlauequ5KTph9kolHdOi/F0CPo2zg4cD
AOEfTkSoL9jZ2jLRu3UB9F40B28ApAFoicYHRgNRdcKmygCI0rVXp9nXMTiF6SJ/xSNKZWlwcFqI
zfLuCP9ICk5ef1GGdNO26WbA2g3rCMI47Dv47KppVxOGeU6HDuqQrTMP8DB4nby5RgYIIhIlTfo0
2+D99WNRYF9YkqXm4+crXEcEC0Abb3L/0qIZ3mRr/ow3pP5Vx/+dyxIYTkvhCY1lhoaJUI/4thPi
eeYKT3oKPGSVOHuMwWe5JWmPwLi06CRwKFoF8RPf42gXTC4tgBc4HB/koi3raNEggOdXiOusbV6a
1GtfUo1qjzOaBD4CnprKnjVe6GFp3Xpe+pumjLktlwZSu3TDyjeA/6XjeYEz7EbtrvKEXBbtr3Hb
WXW0nAsv1wo3roMauUT1lb6jc6TB3PJKkWYl16O26k4um1AEIZPgpkczESV5V9tyzOEK0005cWNc
l5bgD0w3RiOHxOnCp/Xz0tW5eaEXsWmR1rDBjJJl5ZMTDH2kUbg8GhVu2op3efYpLhDPGTEbW2Yc
ypUUD9BwTYErlnx6j11XQisUOTF1tNxVOGANhIW4tChbgYJsDPcm7W4Y6Ks50woYmIVKMtfOxSwD
VOUjqfQl2H3I46wFzIPppFyQPC+PUWjetgiO5NO1HGFS9GtL+Qx6GBFl9ENvUX/Pvw5qtaWfpddq
+Oq0PRV1+U+nqDtpP7kT+lu+R4bggCzkRn6Rd88MltDjvhinMgQanG3CGEjzwHn3iriA/EYj0mvw
A1YFDe3mUE6Slbyg1Xu9uErbSPiSsKeozLYYX6GB+2SU0AlALu3UZJe+MLFkcGQxY5dLSjS8LGEH
ksgjp8lmfqgRY7yy9fUId5bkwmmTnvegTROcRsaIfPCyxNGplGavcsE951NLUhRqvmZAOS6jL73O
ZraGIrIqDGs1iusipB6ukIttaeE+yeFnX3WulWfksgPvAhl7E9KzOUJK0h2quyYvhD8vpG76lpGW
MoflU8au2hYWLmyBD4wSoKtxQfljxeiy+nQjC6+8q8TbW8YiSi1raVUkd4AXMQ8ZOTW4HS42rQ1Z
jmqDWZMdlYE/oDumlNHPbmpUwW7I1B3TQnGvgU6HsajIXeUibusaG+a6ykpBvyjYHWEHzJUIfLjo
V0Z3kQuQz6RUf5DPM6MrfoFUD2iwiN3Q9aGz0ts1zZ9oa4wKIFlz/0y+3oLPHl1pHGaG3EQqE2XY
y3aTaIAamAVyL2ihL/eIfjXeeSwT0RVjQFuxVwNyAfJJsijJoFY01sHpUpBJG3MWZ9YrP/hCNT2x
MaGiMeVquXx5oVZPrv5dVdLlBdnXGEaGasqyM2dPXFUINqtDaAb5OdnuZIVicDXKpVAIKugAxpE0
paJfYS+s2YOAFjB1jI3MnW6+jCwabs9Rn8uUXSp31HXCnJPWRUR+6zrZRtpeuoaVSGcJDsonaQnp
L2aFx74g3yA7bbYMIenzGuULWVC5robDqqNXWxWlB4wgaXjO0QhRSD8CO1qDqFtZ1Z5RwM2Vpok7
FBrj3udYOUcGamJ+spGLkj/shn3KHJFvjyMDeoa5Cs0PlrIddE12Bo8bkbaWDcwM7NVsWSs1hS/A
TUp9oqJaRtOiob2R1pb9QsaY7B8Q1ba8JKvibJ9NH8tnRqmDmFcAm2w+Bc1LVdEEhbqTcSxjV5qI
LpCrmfgiWQSF2yQtH/nk0ZqLjA6Xdi7Ydass3SzzJzE2tMxetk++cOkOGko2BHaJ2nxfh2Xret80
OsJV2ZStkU5hn1nWV56TrXIc2WOZu7IbhaQfcIhnv2Yx40+VFG8Si0bXZOv0kRYImRNMZRa/qTnK
GqjS+vLRvBCMV34yLoHvLZNCni8tXquvE7M8MLhEaJCDnW5UYlMUFtfPDB+LLyqOMpbYveSbJUyI
WJ1kmMsWLTci65qIrZisY7KH82XSO3SYTnPLwvH3MdhfHffIHjm67kIJMY3lqPyTzvYYlPPgmYDc
cr8FosoCzJYggQj3qLI7NgkBUrds2xKmyZhis5VfaT/uOOMkjAzpbB5l+5L5LJ2cTalszsyv9+3U
0/gk+kv+3Ojnq0xcWTuq4LNn3WUK6vbjxR2Q++BmWdZkFMpyDwJuK/utBSBSdtqUNaNmXRzyq0Ug
O16kVeTJiunFKApahiqNVM/pP5EkN6g0/B6turYNEMmiQmFoqpybf2ooPdRxrw3AQWZhsJP7Z4Nj
7Mim28bRvq9fO5g19tWajyy+7IOyi8o6ZLNly/iX31WivWVtooFZbT1SatDiVrKFyISURU9CDNrV
mfUNg+bve5vqyV/eBaZBSKHhKGT+VsrQ+5G8vY31lgwseptLjbTX3N2jGC5xG70edkjQce4zl15W
ZMlxrhPrr4QtvEV2fd5GpFJ+VZwLYNMlgCcylP3OqQlCWL8loOHswNdQOseO8yozxGrgAbG4UD3P
m3Bn9Ch7zVd5+2BfpZ8HEpMy+OSfrJgS//FF+mhunIkwnJlGBCE7rbwiOyTjS5bUgauQOIOl0WSs
yFOyzyxrMItnmnxwgAOqX+QT0MDl9KlsJTKQILBrUHz3Wd/si8Si0rfyNgkmiWYYdfxGeMMBod7K
IJTtRvZG2UOXlnqfnBKm6A40BYUl8j3AMex73WWNeN8wZeDKJtlm2UYiCtlHZAOQfYOU1KpNvtZa
yFZ0ZSGSYwObRESbS7zecn+ypKEZsvwjOx4XmVCRVr0HN6y/yCezvkhg4iMyxArPSiPLNghyuR5N
DgHJKnPOMk8MUFsE4ay/JdsPLxPsFLG5yjBwZRXnz5tYwefowq4k94hlrzypRE+yE0tfDi6VcMIA
2Tn5ehZO6X5ZK/mTvx+2fzVoVcxqGLO6iWveb6YbQJAMAB6kpFhyWIv4v+xwsmPwrRL5/v3X/dUB
2lUN2zJd0yFH+PvB1KzCwO2j9++TcRaQf2HEM9SkCzjWSAzZ5h57cripmltjOhQ1azdN7xYPBFKE
NHLUo5XpyYnt/ztt9/cX+Vdt4qhYN5HAVFmV9F+XI7QgDDPx8fBmnkqc3gYUdAB6EkHQ/bTL8nX/
v6z9z4zfHIwp/vs8+D1Unc+/ZME1+YP3NDjubKrtgo1APsMxKduSqHnPgpt/OLoFjlCSHtiBkIb+
s6ztaH/Qm9TAXRXRIdIi/NGPJLjl/IGdk0uo5miUtl39X3Nt4u0/72jYxqk2X6RaEN+5Ejjwvw4h
zDWMzC9KrCq8XnSGIGnqe91UV0bZoKYgki9jXccPM87qDrStlYMq3M4NowYpbTe/GW048sJHtSfb
WLlV1d0tfNTl4ZyOOJaWU3ZbDlP9iKhegm76SHBpWmejMsezZ+f37+L5PqKLGNvjeFoUL3rSmLdz
BiNWuNuhRrBn1u18xqSGRQedn5vlr101wrCI8uuz0bFmm7m5QoqJ90akXZJWjW9cRK/2UVZ/sF3V
w3a5UQ9tbyoEJ1mYbhcOo+trt3FUQL+LDIQgBTKsYgureyT+FlJa5AIBB3HqbzTTNzjkQgOsMVHw
+7L7lBqfy7nOTm6toQarjuPGjr8sap55jOEyCJgK0XhEKTuPw0MdGJTGzeNQWuqTiaW2q827fwic
K11wC+2ay5t2Zm53H8H3b1vNnXuQoOCubLNwTq03OehuWObdmGGqjs4a5pBrPFLz+zoI4TKiAznm
cf8OrzdBEFCsz/s1BqooHA/1ved73R0WIN/zGbgr5F9/U0k/x52+NvoazwIhfgRVfnJT8G9l3+Wn
XAMbmHYXsmkoQYvlUd0oM4hXD+lClHzPVRGqu3io9CM8Iv2mC9zwplDa4J/kNTUNhMhPIZgMWEIv
VSUKI1B1DPW35J06q97YT6G1QSXMOnVVWKyhGDR3cWbja+QCrMekUHPN8vW9o0MbiTlfn8cT4hYV
Knmmdrf8AO2go3WBuUOtojXiTfVzVzvxMc3IiZp2bn4cjdXUfhvhgQ1kC/JqpQP638UCYPVdX7zj
U7Nbz8DW77xecVf9SB6zLRPXvwPPj42WCGX0b+gyascei4wbB+KsFs7eudEHNKdBoq20Ghzp8rBI
2/EmEPZIEBTdpsAD9WZG6N5fRUHs3S6jxFcnnH/srHp1MhhKZVoVh85zaxyPaqNDwaveJHPQPBRF
r6EBPIMqQVlj0zmDu9VklhJrhm5ZbJFsZVDVGItT4KDvEYzRD1ZX16sMVTFIOqUR7xyu6Dw14aYT
QjV0MpX4voKE1qfqftSM+yQZg2dgyM4e1pezR3IypGCh3aPzugOGyIkfFVkSDu5tjyn8u0Jr2eUm
5YnG20CII0sfo6nHVQVGZxy8MEg+5DpEmqSJtqU5ASVcZmvZ5sGdVk/+Bx+aRpXFF+YbsHnEMeGh
VfddXXgHI8q2PYi3G99Un35a0M/v+eifC3C6/muemmGnsYzr6L5gvedxRhKrop8i/7xwcyRxc2XT
JSaeCTSZ7SJhZs9hvgtK1ToMmqUAauzic6wlDwsJetJwzDbaTO2x2sqhGchiBqfVhZlhsz3TnstT
CYavwAUQTF3I0ogU5fiDfljWUStd4xHpeLvcqazHnurspSUu2RfOpHdwElHKWcShjTSytrFnfUKL
dDwZXlftqzi7y9MqAtCJkXZZoZBgw0DYZKOLBEWtB0TV8Qy+wSYaVWjqPBrWUOuxOIcdd56U+dL4
OMKpEwRtoSai+m6JFBBzCyyxTacjbK0KYrJNwuiUpyc4G/O6UiTpG/jaxZ/t+1gE0UI3fQuV4Qmq
EKzX5dILCwIsqGFExsxZ2ywL2dhU8HLG70Eces/z6JTr9+5XggEJvh7B1GmwwltFCXdlg8mlAEfh
C9YbxwvKLbvT84/VM23Mw8JOLYW1ii2LA+201A9mqauIlMYITEbqY4Cykp5BHq3T8t5hoTRvZisK
bpYphN8RLjvxfEFtaLwYdUgSH1e35UeVDYf3qSmftXyEEin5FtZEdUjq/L53y682alpb35ide6U3
VHuPQZG2V8253Ae9o57UnCNRa2vifpCCH6kBaS5YWnjoqxG1WmWCHZ8NGtuxwNQ7fLg3uZbdtsnM
pmelI3kSL7hb+DBTTf4Q++zwQZmgmmrRM4oE1hPrj7EdTDC0KxBfCBMK68Cf0B9NXUQMyQjcLqtZ
2iVSs8pwOEdG/WSb0O5W8zQ022Icog1sOdSsUPNCpuiLivdU1fbdy0LVt9RJP5exZ++SyC/3iQeW
bJVYwYdsQIKbQsbcs/i6FXlavXmgmusn7nxf44NDccNE4UkAwKbde1twa89W6TwscuZ5HY83kTI8
vs+jgaA6ilGVC4Y43PojPmkGdgTUGfD8sLDWun1f65dBhKZOtO8yPzBWKugaKBTujoIKtgWiNYdN
IITOCewWW2JUll27cmz2TwQshoOpVfVOz+fhYMR5vg2ZbduFgqFBVVwViWOtDQedxcmCSY5SwKe+
RGduwQwbk/bcOZN7/y5hwSN0JTquFQP7ba7h0ucMs3a3/FDx17hDgOCHcSowkeBb8RerlPmrX9qy
SDmuAUoRVo2H/sdv5wETTkNYm6O/sTMNmLhRFDsoSPG7QgiqXj8eLo1KivG+A/VfBF10VFBC3SH8
/9l3nbJZLc+NtE5DDtyIjuGcRMcmy6ZbjskcFsuyhFHXVXdtDat2VtJyg1hSdWeLh0QKN3UDkbbK
0+iE7BC7krNVnWC6duN8lyW18TBVaEuJZIbbpx/7MmlZFQ1MxRoA5XqNV8DOnzw01h1cCKYSxECE
qtleFaF0f+60d/zOf9tsBN2/xxSE2qCPPdVwCLdN8V3+eXF3QxsTCK93NnGEszzOKc4pqiBaO5AP
1qFtVaeghkM6EAdwOn21oavikdagAQlLqomi/ljqus+slyLFYMSbqnYZWJi4kc8GvLxRxta66csK
xkmU1yvdQ0C8N9mxY6yEnzTTpVwA3uUpKCJnX05shbNaPKh64Z0zM8MpJdfPQzhulAF78ap2riPB
800RteXDFAYVYBWoEr2fZGA6u+bBbCF+BkZpvfe8FoR3KCWDX5EQQB6Zjeed9flmDGHbWUoJn6+0
sSLxjPPyQyudr3HeF7vYMQdEhCb1dZlbRjiciTfc01j09r6TmGZkjdwst7+0yPIjdPuHLCIWdbsK
3x01ma+d/ZJbfXmnASRcLS2sSTMryFrfDrV7NxjVS0XY/wgVBeHqLLUOXtC0T3NyTYrwvIgJLD8y
ax4RxM8wNhPemc8+oHZ19ID+6COAFlym3Y6deGoqD3iDa+3LtPDZ28wvHRK3uz5uVXLBBvRxVPlv
k9wipLCKJ4i05ZNh9jmp+DS4W56DEBvdsujPq+VVqnRQKHLAnqiPPuddVd/PiAXYt4gRKqvOTTml
RJXmkctVXoMAX81CTj0qMPoftAAt1DqQFkhVtG69RRGnQmmABdCeS9i1w/1yqOkr2L3QOe5Vb+4/
OOjMwtZs8KH3DaRV0bkpJC56DyvUmONXhbUSWpJWdO56BPu9uXgYSr1eYxnzWMtwCIekf8g9D/+x
DBJTORUtdQryrWFohGcPKcr3HwknoYrk1tECYEoZHIhlIlTXquCkYYjLkYwfVG66jWW5iMjJvjS7
4ecaCAyaN96FAxXZv7Z4p4g3KJzusH6xViX+aXcK5g7rylYD1CzZuBXteTl/tQ51wWJgA2+L2L6z
afq7/s/fluda+CS7MNI+vb+IF8hYm9SGdR9atT40D1PcdjfKBLU7mjXzkoIVEjc+Ff/a26KP39LQ
8w8zgJEqY9aW9hfXR0m0r6PgIbQLEpJDE/e3VlBnu7kZ4g1uydmOGBX+g4Z4WptpxSYYomRT+kmx
r007fJqMTyW0YcTsi7l3TkvXxW6A6wTiq8tuqa7V1MRf27e+OmXr3JBt+jIIt4/VzKW+mnW3mUWk
/x67e2n4GROwbBUvMts5mtVAxb91M+LQGH4euqjLPwCC3qIAZjxGaXGOxU/D8at+l7nOvKm7vkd7
PRnu/QDZRnswb3EH5yl53oTWtsu7Nr5r7cE6tHNOyDWC9bEa/dyOY3aDJ2+9Ka2GcpPYMQ0wXW5U
OFTrApuJm/e4qilRb88hST3+H8LOa8duY+vWT0SAoZhuV84d1LLCDSHZEjNZzOHpz8ei/m1LPrCw
AWL1am91N1exas4xR5j6DgDcyEf8+Gz7TfrZLguoIbu29nfK4zoySXtx3f5FufbC1swpUPyYVBkd
91k4s9jB4JykXhVeZF5MRqHbVdPdOm2/JaUVgtM8a+axrulKZ30e9+yILl4keRa+90LtRUKPXhq6
0O9+XEyMbC5di/urkTQv6nelnTPMaVj2ABIeoyq+6W7D+DB9GlG7/LW8KGl5UeEPVOpJ3YLnFST7
jqWa/3btVbfLF5qp4KUQY3w0isHaDqWHz7hP6Egre+yCo10d6wufDS6xl1UEP2s9QXPpKBcC+sSu
SaxfqjnnZHZ1VLsNS5Uw9hNWFa/aUpHNxLVsUg/iM8Fb82XwB+e8/GoBGaJYy9XR09+XyKYLIpiu
Pqj3+tQ4Rnl5s0arOTlOMO5p4YhaCZ0cTm6TPNVGhR2cM557mPePyVm0dk5HvtunwUJo1+OgcmHw
VKHMq4yjyaD22fa+JvEn6u54W1Zz98f6CjJvPKX4sOGmsZ+qpD34dduc22JGLL00nurSufNRmhji
Zk2xalUBMJvtWjHLTKMRXjpLe84s2ibLebZt7tKi5kbDjiTVQq1YYBR/bqEiA3HwqWS4LT+7Dqx3
M8rFQxA9IOaYMTfiXSxdDYgTLbZOuiNfkqEXr6QO6pOBHTCitF2O16VKO3Ok/yP3rJzA79fOg8wa
Tm3yQR95TAvK/nRtPHDxxrWnR9lF865CQO6WffoOzy/3QFJttBMxVHWkZ6PBTlqXm1kWHfi4776v
4PzfOkrHbTigcW466R/KupbnupnCXRTjc1mMFZXAsvpza3jXopdI77oWWpe2MI7tXIuX0eKf88I6
Rt5U9xdRDm9KSW0SAXdd76Pfad2euAzjWMhe7PPOM56lUWZH/CGj06TLlxAx/M2u7DvmNG9iWb7q
krNmp7DpbyR+4UPWg5yZVtgfap8w5WQYXlfAye5G/hkzcRGEc1APFVjOHOMf6Trjk1uhXNz6LRUG
+kuyn8qvohoGZrC6dDa5DXcUMgWJLyuaULuugz2FR3ZWDlf40i6NsBF68oAD1sAkQTUzoX0jJh7r
CIE1xWJFJLvqe/SFonyxFyuRdXShEXD4inYfS+PdkIrygtFPuVUWDFZYXWIvLiB7FOW9nGp7WxIt
e3KLqN/lsPCoYIPkaoxIUUkYgkn1VZsRI6qLq1tvGcyt8yKcgQkMYIdshk8YN9hbl36O/Tj8FLeD
u7DDaBlAC06JTwomhugfNaOltSal85rPzE3KIdZ/M3g0fhlHLKW94diWDnvdFfCi1UzvH/iDFpUc
k30XYRqHKa+ykMpGvzxHjvncdfJbJYqcdl3mp9yy001UEZ4Nl6W+Noaenj23r686QoKjJ517bDFs
i2wcGjZjGXuPeblcUci460uRz/p+FTLaiY3zTYxIHu+GfbV0UFEx4hdfftLzcMA1JqyegyCuVrex
3ETXOC/5Vgb5TPgFv+H3jvY2l3JHmLIGk6kBMVM1T1fBy1kGgX5HYEAxkzmqMIoySK3z7NpyUznl
n2VtibOoPeNpTDF1DiRJ4EvcF76Y2SkeC3G2EyK8Yrv7njqR3I1p5TmXyQrEcYi9Te3Y7TPt7fgy
DFevsWGxttmrOhsac84faVleXK8ytiHr95EMYL5qGfRTh2nD3Ah4H0b2fl0aE368ldQ2QljFXuFx
sT7vhEHVsmJbTdhPkIXJ0LM8Us4MeOV2SwTnYoKgLgSvNnuMz14xTzYPAymOl0Svs9OImJ2k79rf
KNORbuKvL0NESXpHEgxOI0qTH1Fz21A3TsQCZJs0IfUgzPzyEM3VU724O/fFfox9gjfMuPhDK9rw
NUjfo6pvtOYaNAjyFSrQyLT8zbTM/nkwvixPkzkGkwTkeDhlKdT2H8tTaJmbVY2dAq7El1FL63nv
YiN8id2dwmIbjsorjcDXmQDF6wQMfreb6CP6Nf9h0nghIHn6GwcfrGEr+ty7edJfLLU7FF3GED2p
SyTdiA4SfBLAf2YCX+VX+t4cWrXEYUu9LAMzPU5L6UBoOmWOY5k9jJi2309gHqoZldHg42AQdBef
D2pfl0jctK4ot9hXAoTpe3sB25sFbO/MHD8hs+J4mcXDR1tC7T65bIdeff1voFH8ax5jmJx4IC++
b0NLdH+Zx7QirGwd15P91AbkBYCpVbqf3v3lVdx03zIjBNlb3lLfRBpoAbsjuPsbXlCvGr+ifrAD
TqEWDLYIAg6g1tt1WOcZy9GjLnZOJ6CjCep0j3KxyLW7VcfWscGMVBp2eddseWiCIKOXKmrYolie
XNIB2wJs9oLt1EIe74LQ3lcNDiqWcM6UcvpLNqFxchgOvKSyEFBu2JuKjnnBQF7C6xA5/c6YNeM3
i9BaZCM/zwZMYWLUZlgCDMRFffJzH98YEz+4jbx9RCqUs2zitgE6aJNAsAsXu3qNbD9sxYDzJw/4
W/QvSt3Obhlu9SLXt3aLr2yPg+RLmebxPnU/ok6iBEJqeRxFOR8oLiZWxUO1QuQbyGe8CR+mkzjH
0McDWZln8/h9wwcyPaeo5jY2gaUrPqU+AX2C8yJIRNyAYVN3m0Ic/mddHjNC3K3/sZWM5kHpuVGL
stMawbGbfG+Hj3Z+DOxAXGoXDYYrTzzP7S4Y5Z9t44jLCpk6QOOrGb4VkXCfwkixsvzEBIt0v7an
VU0cIC3arqeiJZ9AvPCornv+kA/lRylzuZmW1kg0GkgzeRkOqeQWizJ0vjcDia46zYAW4Ppbe9sp
xvFcJggRLWFF5N63KRSFvnlJYcKeitHcN3no3Ebfu+mFF9w0WdzRz8Tv3MW+KSMLZMnEm6ig9tGQ
wOn6Hzhe6PkLjkPzzpiYdZRYniwjL1nk3TYX3uHvFhuDDZwIjMm+56IP98pHPDK1PeL4FDqaQ0FG
3MM99HVGWjnqTczq96VDkVICRx6wkbAR0bfY2QPKT+wj/qn0iIgcXYe2dR5RH+am+awuFtSSHL3y
4++3IhOBi9db6altI2v9zzwskQ6iSnT0RY69y5oel3dc871KGIdoLMZNqvfzQ+iwGrwoOgiJyVHX
FjgrWsGbbc/NSbN9glSraafFc/zOiCdzG3dZdxbuXiEykT3N5wjPwE3LDPStbUsOw7uqrxVOYDJn
/lE90SmnO9yYcQODEdIuYSoe++KuridrP2ZMkfzRhKLXzPgl4Va1r+oUv6SET18zhqOppeHBSawS
M4EBxGsKsm09pADYeG+PkojvCqbbqRrAwIMy/ubmOBfrE/DRPEJ3LVrrEiz4c9wn/aFxc8rs0f1e
IKUlGaphESxm6mQuNqdeJETTOPF1Fp+jJeyG9KP8eWqnL5j0ebshgp2k0H11wWGPABs+GbLXXvQB
4LhrA35lQP9jQaSlvkHFgkQmb8ojj1P4VUvG9/QY8Vcq5Q1T8emT5w53rdCoAsoZy/Llp6mfqy4m
jnJyLsPjWhcPfaGdwSfO1uIGImOZP+bUWXLTcEHTSHX85GR4k+ghYbBhr4UX1wzFU+mgM07fV63T
3B0Vgu6ac3G1KImU0ZVrdt9s/t9EwPrWGee1S6llE6yrghiItCvIDsQnIjRHFOB+EJ7x76Y0cbSj
jYvZ++Uv6gO3fxf44Rd9Ca+ok/6Od9Rw4c5+HSLPOchwSG+aP+GRjvL6mC8xQfpsdocq41GyB+NQ
ijHBfdWab1jimDivmNEFz0rwayICnYty7yFbCmqAGlEXmCkcVOvqMvy7tJ3BBycirD4LD65yDpdK
5m+jk9vDbrSjA7m90d7QqV6bFnkJ1v7Qpeu+O+c+KOPJgPjnFi5TjaaV+i4aLBy+aLK2htCDrbBC
yflLhP1V2l9jHhgmjhJbIYiyKgO8xgP/Zs3BoZAFEYfkDe/1+TUvJmRk/2ti1Cu3JzxeiOTCmPmj
sQT9icTybonpvI55PZFQ1jl4RtfNiUzU4jfnu2UvB/jfghcqJZP/WQ5YM4IX81/CnLKNynIEOdn/
GAy64edeDSsAxnGwNatDZUlo2GLAfzkh8/NKHuStsrHM7tIQ0+BB6y4YdsZPZtpt9Tbb0Gxm2BI4
2cnydLyeoa1vhnnsLrPWYdUH4KQuajAIzbQ+Zq2/8WKfoczis4om+EKslPMhGeJkcZo+AlPOe2XJ
zK21XtbjKNS0+AP2j9YBe6b4RNFcfoIvlutB+Mma/ZRfc4G2qQhYp+2PIl/v22Nfef4trdL3Dm5e
TGtowceJOHKOunJvVdnZ0knGIB/WGohLgj5x6frCvmLj2iAajMor1jqYE7h0l1C5q32Xzg7JlJb7
UJfZogcfZNltTeAVoPY5sY5j6+3nomO4qX9R67aJcMjN3PC91gVPmDo3mGJ10VuaNIjR5s/rZzFD
4Xkf4rFbcqhm7UKQJ46TLJz3ZBvqD0+6bA46Ppba3PbvHUvER4KgkIipYAZ/JCgh6No/1wOTyQ9G
uFgMvZuIk7vBuQRW8PLPo5eEW6/yfSIZWsRxk9FvRW7omL0VA5MBpqlj8jbVwfCwB/EXvi0aOSiV
efA1JjmjHuhwFUftazk6uzzW8gcmmuMOOOeLRZv0ItJ5fnJcd4bA4xinznBIFzJKMbOkiQjTA+0w
4nk5DJbzY1hqZOb0DiDyniA1h+PWGWfNtNFsFp15bgcC30O78/DsH5/UwFX5lLKF7CvPCDa9aRYn
1a3Xpt4x6JBiE2bxkyHaci9MkR0Z4jzHYBHUkg2xj8MwXVbgpfKbYKfVs3GjefnLTMb8LQvLch+y
wDYlOacPfsmP+NplVwdbl6v6AUHcFycXB/uNM5LaLDOoN5WO0FA241smUDY6MvpCBi+0Ca+xrl6c
/FHlofXILP+DurvqKz6Ej5Kx+9XH9H2D5yJe8uygW4A5ScpkDpqc4JpaCH8BweLPbsnUIvK0Pxzc
nQ6TOUaHyu60P+Aiie0UVn80+TTvpXKOpmu8FkFIvdhBwlugjrjAUJrZsHek38a4WLe9HXUlPo+2
87HxYvclpZNpbBNWYTc0d0Ko6iW2ebaNg6+Gwox7/lrn5l03fyIKs/8KC7lz4vhrg4PmvhUVwJCT
jPsVZpG1M91UUlFp1NRAEuxJfekJktP6KS6OdZxfGIQ4f6UjOlsDjM9ypUPwLm64o5oZe6N7m0C3
HnrqWRutKZrDWqalDmLBbBsx0bqW5JBfte7/Xqn3XGwit2soopUD/zukRO1NJ2gOFROQ1/U7duHm
qw9ePkfmaQWNRGvA7Uh7FHkl0i6CG2Lfvf/dihERE//YOZNYu6Zet1W1KILFlzY2jnVgkzwDxdVW
QVCFrNNb7kYp+lde1RWwGs4QHk6fpr03u7k5Km+lgPuLnMNibsQVJc9y9rpFel9vRGvbr3K06Wk5
+DeGpW9x56WttD6HAcLYLqovli1dfLA79Krz8gynsebtwI31o8omghPi78YBazfP1Npns8uYydNp
kbYCFnQK8OxTxYyQFUbptlf86bEk7ZzAQwVGKXoXxWVxXA/feYrYNAcrvA5d8QqyMt6rvLuTTywu
+OsYD5cIE3bECXeadN5CI9DP5lRkP+hJ9sSCrGLIdG1MVI/a662h/axqa8eT3i4UNskJS1glzl8f
VSn5m073Z/MndRBagnE1W4UNrCXgOP5z6JqOU1fGPebf2HSXOgzm6sUO4bL6lW99SMmyHpMJunaF
baQa5sQTnw6a2Wsx181N4EYWfhiIQfyK69pHl4SRAwVGe16+UnZSUdhDYtAzupOqRcsTkvex8dgX
cMRHpWd2NIWyI10lGbv8IkwI2nowvos6N/o6T9mrFXEga4LslN5rL0M5C6AhJ7iFfkioi1e+/Pf9
+DeEggzfFTY9v0eNB//z5/sBX4EAkirEqL8RoNedA7V4OZ9DiVzRxUpQMyJ9L3RduwgH/RPONITb
t8CyHtbNB8OtMizLw+wJhlH2xA7IaZTjGaO+od4zZNjtFf5eabNAJSTCuydpbKqivuYWwY71jC1o
lOLzEk2oMWJjB/jX70OjgtG9+MAFrU0rpzhZQ9x323Y2s13v+8mhLsnvWB/ivMnldrAAvvOGNiLW
wmIPOGzvcy08dbVRolFFdK0iSytZ5msn89+3Uy2fn+ssxzCptnTIWtRZvy6vLLNTj9j0gWd2GbTX
XkT8RsqdxcfGB6ZwvkKhIx+wm7DP7pbAscFh9lsyFgCVPEcFqL5uiwFiYBwznp6+2RISnRt7sCht
e+uAqe79FF9NEoW87jRI590wUYuQFt2+OcOwTV2X/Ad7n7lDf3VjhGfLvNzIQkEbVYQIIv7nU11V
gQ77JLYvsptB/pORnBOdLA/m+dJ8yqf8WPDg3zLTdn+Dmhj28qD9cqconHQAEwNnK8NbUJV/YHcO
fqyOJnQ1q4CJlWj82Lz7EmZevDc0Rzypi+5m9pPlmx+NAdwh1j9FvVEueQquc9KD+B3GgM0ZS2Ee
WS9vXxJSyjamPm6tIio+kRY+HRCDR+fGcfdlI7uXyGjfARHGX9MiFhsip07rCDUQziFW/rY4Wr4W
Ytj6NtlziktZQ+u5Olr5Atokt4HlNi9m5nuQk3yxC/XZuFeJET1wsH1BVwF7qvIg7S4nmCDftHMm
/ZVkaXRxRX0RxDg8C1Pauz5nVKou+F+JixaZnwO7ms55I/GFr9A/YTlpHS2wQUUG8mck8eNEklqt
+X8Oej1ghFzL51omuBZhgazao3iECmP13WtNc1PCiz5gUOddSoqwKmkSPIfPo1f7twbzm90stbl5
QFAl32tBPlTpQBroAmxW23Yq6vPUxiyCZYg/AOEFM4kEf+N4ac6NVj+2dFv3NhL8cF/XZtwMH1oC
P3b4sHSHxHPT9x4EWS+gSQgIcbubhZlfHSLArxgqhHvftckg4TQ7r+1uTcz2egvDttzErebcjFha
Jx3H1M2oYY3Z5qSRVL2enpzaqU4yQhNSWAWaWG+YsDjS7GNgBovdM+d9LoMQaw3O7V3clFj4Dcco
tuQ/TviiCbapNMwHf6u9zTpzXnNf9XwDLTZ5Za/JNjXcsYsPoHvUUHsdigE4lLPmYwThwKshNHqU
DCBFHMTqy0rIv/57f1GcoF+fGmwDFzqyL3h2fgFqp2qa+qlnZubqHUxCt2tvhF59GqHzHxS/OKvZ
9vooRwmyjKgjV+rb0cpIM5De0uBJx7k1E4ZY40LqnQlw2hhhpz2K2oIx6eLdhDd1ty2N9ihsWT6z
l8ot5nkMmKZCP43LvHRg5gEGFXGayWhRwp6tHDVzTS1KMG12nOMZe/vauauZflPT6UP0yQIIhv1G
AQ9WW40nLdgXOv+wWt69VpIL4pnTPnRF8+zL+a7q+8F1rpU9ddfex4tYr/M/gsUKdfAzcA7deg/F
2oHwZ3i3dNS8D8Yl7mmnTJRtLSZf1xKbYsTkuNxWGJJuWtK0t1M/P7emFfxuS9P/RRIHPscnyFpI
cLr/ry2tncoq42CD5odm4Vou2QlqapTirXzXm3jew9bVmSpP0LR8K6jwdDYRNwGvVSuSHhJkQlyh
GdycgFo+cki7xTMGPlGKP+rN6aCJRnN4rAubHCxUj47b0S/E4i3Lc+KbF+aPhkMd4ei9s+ETiXfk
mjoEkgfwpuMI5f0yJ/LK2buSeiPhvTQfUq+8QIi+KXA5m9p3VRg8aBAtXAyyfhtV3Y+o0W7wu9sc
2FfXnjfqWGkMUNOugpUhFqalNTkZ2R0jeuBoIeAClkCEYvIOQ7eHw8ykO4iy/GC61XyW/NVIjoHL
G0QKal6juzfeSJ4k/hjspdULsiz0uculHhmXZcGHitidI+2h/Q6/8vKiNTcvR0XRzZHznpNhuDau
iVoiROU5m6CELga2SAdH7aa1rsbDomOR7BiWuXcDUx47p3rVAhqYrkWoF9stJHT4lF+cLD3nensZ
0/aku7Mg2Ar3Wy1B9znQCO/Uq8IzD//9fHs/m4RQnlrwcUwH/yqGWg5VxM+nosu+UefkRO/Xdr6J
qwAMEY1BYLzISSR/kDpDOvRsJvso1uqX1tOoT32AWEH+3HHEqHuleM85gQUaNQVPP+85KbiAuvd2
xrblMXsA4iprkBGY9rKu0muZWP5XU8ckmc2nP9ARaDsISd0p1xKIEkOO5D8l8Jlcoh21DdtAmzdP
zqgfCygHGEIJjpJuuqLO++dFmwf65I4sIo367wx3jMw30pjgILFgVkwvFn8SY/+tXpQLa84nDEew
y/RpYuqu/LITjJbWCtAzZ+uIbeLwDonIJqxbksf8+GoA/h+npN57S/hZsqSducRunBnxIsZ0m+4O
XfuqhsBwTyUrJjdOdd2eW7xzYblY9XMzT0SkkM7YC6TbdemWWw0fohe9QKWKXXH6G1nJv+n91iKB
0tFbkW0s/EWl9c8ayMcIb26FA5tjqicShdDxSbvbowJ5109Zfe2IGb6v42aDaCCo/99zLbBuSW33
b4UPih7ICK9kaH8khSSPYga40vsO/6vGlO291YsdS8rZuzEqGkt+yY1I+xgZ090wNWAflvv7yfbF
vuzM34gEzX8hjpYhkKAxVVx6SUTeP/9thErQAFeuvQoqMLW00QeBCuIheEWuBIPs2xy/oi0S322R
/zFCL4sSebQbCRszsYab7cE3pHIFinpdA4wa64QH+PCUOO54aZ35q/KrplZAFwSFaEM8QfGbTd37
ldwMAdbnmWSq4tvQm3917REmJbkhzehgiq48Nr5eBlt2Hoddb54YIDc7z9PT65q95eZ2f+fekzaG
M6VjHXwjyS5q/kbX78DMs/w339K2Q5XKV2Os/LckcD86Ug/u6ntFND1w/Twi7T778dx+buhGt1OF
I+PoYismWzPdKgZe52qnEJ7/vpxrCucFVycDisSu3kXFFWTNU6I1zTZoPH2/shPKSjjvGCrfvKmP
LqlIu/MKiUROED3SSbL1NZ1GXCyEtUk3ceQJkxev0Lvr+uCtqIToe/j7MxNGESXm3XXxJPcNwnxt
SRCKEffnIkkGsgB0+FrOZZjlX8YgfBzay1u4jFXs+GEFz22I/71Z6lhgzti+QEr7hDzMXoB45l3v
83eKcIPmon+ebKisCaCF4hEYRlQcCVmDoKqH3/97+3V/JRQs0nTd0F13Ed144tftN7VH2ZaDlhxW
SYGbpfoTCCGxjyMFVtOHJYPO/7tgprozy+CLNIYAIyLhvhlAzXW9MxOSxhL3I16jcmN0VnJ0i3aS
m0J/P/ZWf9E1mBEDgcBQufh4+gTIVDP94iS9YmKq6yWnws1wiJXT9CALIL5MdU0LEvn3dDZGkqbI
r16eE3XeV0azg89tnM1IVN5WmqO7C3Ie7zDGXsiUHvm16QkDgfKpTwnmnWQzHwcSSP9szXo+aITz
XfW4M3H53vnLF0nn+fh9SALP8voeZqlP4haze6LMkIEFmbNzBxRrbe7eVpCeyG9xwHax5jjH1W4a
C1isXrxdHdStJk8f//05Gf+fx5JSizOS3dP1cJEwf95dPJKnmbI4kuTLRWeSoAM4RPqfltTLo1+h
7zE658XPCI9WqqlwBMp2DYoQ6F/ct0l64ox1sH6QlsGYuUaPp3Ynr0LImc4VKFpM6aWEUpUH12P9
ORXq/H3kdh7LFgG6rwVwviAcqIG5EptMTKdLvH3a0pcPwl2nu2y1UzAjBOnyjR6zlioSGg5K1/Z3
16VeyaA5Na7rc4HZmc20TmDZI8ezR8EoSdPboERx1sdb98r6UZhfPFwTD9ogR0gmTf+WdnMIkRlg
sa/9+ZBnhrlbpQW0aPdyjsU1lzFtEHnBi0Qs1DhiCs/tnhnZlotdHREv+ZwtD1v7Orp8ljphsLtu
XAoNNZeD4YTN/ZodsquYDt1Vdkg31ydVxRErOJJ5sEgD7ZlWTbEzI9onLFi3qdaMDBN1bB90nck5
jSDV2+Lx5JQwlxRwrW5GbOd3AzJoXnfuS6Cx4qn7P1RGfnSIIL3TfwUiYcpQyb1ASYz7SqMdxwIL
xXEY2EZkY3xbywvnUwQwffeGnDUyCAxXFIxaJ2kNM2wBUNsax/blcKqX0fukBeufB/Y0nhllfs+m
uiIB7TtoDuqTydRPMIjCO9NzCxMnTX6Kpqah0p2Nk02AClb51lqFaZo097NhY/pGlBJ2ZyysnVpU
6qL4Bqo+G1zZ743ZI7wVz3p0l1ASdS8+YJvM/LSpHyVCATUDMfySQPrBB7vOk90YJu5D8Y0l+d5b
BnTeIT6TjqPuwUwiwQFG8JfJJ812iLE1qZMhP4eKvV5pX6KKLJgVfu3ncUefuHz6+PWPsCO3Ifjv
HtfFY4hS+QaOYx6Nuek25rT77+dZFTr/bGtd18TWxEOZbtlM/61f2lovr5GtIWLY99KyxanqIBtW
Y/SuF++R87o7rSqcSwOwhuq2k++JD8RwcwjcD4VePPkTEImsjGuyXLqkNeBhv+bmrB1V8KJFzblN
8lVTlUChulLCQrRzncnfhrcRuvxV93rEBz0exhvomtax07P2tWihiZIYH/84KAk5w/B/IX1rEiHT
JgtBTkbdyOjGfVj62WSeVE3VjM6TVYC9S4IYN403OY8pnmEnkbx2KFs9uDJ95kFT3wlyJimhT10h
YuItesi0HnbF/qmeLQgiWvMtXyBTJZlTrzAag5CcuQ6zsO7rf38Sxr8mxctHgdEFRSlGhQIjx593
VnLBcE8yRUD6umdu/LKPHkFvRw9vubhW+FQUjnlW70dWEj8yRPNbN0SvAO01hcuQlWTDLWmPdpCe
lCYdFs/3CAjsFIY4zuN8Vu3UZltPPkeGk3K6F1kasuOF+n5KjZdgrDAYySfvs+oeG/F5nY0gfYAg
nxuoxkqmH0BfZPzkw/e+1fOrx05OTB54uU++mZ4iHY/6GmdTEtawgv7QGYuvlD3gzpaSaMTs5XlG
E+PZk/twInvfgFvvUs3yzlR22nEVnHIsb0pSIOouXJzEiB2MZUmAisa/nZ38tuuNU0FC22zh2dT/
1dvDdPPRxBMF0z/UObICWnn7qZilv8tV7y9t55v6phzS4aAoKOqSjEV+Vh16l0/prbf1Zu877QJ+
pTAJF4F8kZI9nmojRGET5m8Eu2EVhzq5c/DioNxPASTzQhjOIWjmdNfQ3uCGsABg7gC6QBvj742W
PObQEPM2avIK6YDJqWJhBK+IIHPOKKaRTrdRiaQ5rfG96QmHXUJKo6klOgwG2KlMymFvlMOhafSB
rb413xtJUB/WXdcnUsmXRnKMqil4V/QQnJtuPPY1URmeg/4KQhVJfuxON0XB1PwQQ95hYpq7zEC1
UDM+ruVFM5PwOo/TuM+9sHqaXJdI4KoxN4pRaY6QSVT8STO5pHYN2Vloo3hxotTAL7nR/szKEee1
LNzQZJX8OoZ9jdJ6ODD3+WvVT+mInn4j7yPvgQflpz3Nczzsni2GAZ7L9vXLntb12RJx3k4H8mF2
aiSfW/h5BuUcnYvI+gjB3SGHaUb3nkGN1eJkS7rKD7lcQCuK0XV+tsnvYd4Rj/fe4kFjoOB8Mb8H
5H75TB++z6Vxr/Uy/jyzRDdzn17t0k/OqHntd6EBVz/qXcEskjybJLeIRIDQcFRfak0F29cZ9IO3
8KNEGw6Xda0y2BlPkzojZWmz7mvC++jREqT2GV5hCwTYcVSdV+lKE3mkMCPBPZRdh6lUA8OPqHXj
1ZZtx+FX6FfDcsXVipJ9W7XRtVfkWC910JpZuwguPNqjc9fEzbNhNSxnvT86DZM1FVEkhuGrkaXt
M5EDDOhm1IGLVEkfbaBfW39bglzfwHeSrQFEzrDF6d6qDjZgohfdIyrjJe8HBSWKNnAMwv8WNZnW
o+hNK8pW9bT1KbK9v0sPvbBXUZyWOuwyCyoBByi8iGXPkDXK+FyK4pSPqNTMefKeXR47mYuSsp2d
WmWNqVdoUuWhjdyJgwjW1/pgtB2kkUXDVmc1HkimDhtzBFtxjfQdwjf8lmfx3Wf4Beua3FjQtZIA
CvcDlbwGAbQ2n6EF7BMTQ5OI5Oh7EH9p5ki+FbT4nTsOrCasYLJ+sfNMiGstMA5SLSgJmMhz69Ln
8Z1tbuOAZnPpFGPJ2H/97J0etCQeMu/Qjz4hXMu3dR9K+Pq728Td3rqgezY0WhNsZhDlJMUzckGs
fY2cEYcsf9QeTWp5J/QB3LomouxorVs3J8DqFqJadXeMAc9a3FyqDfM61A1ZyWmvVPpkMTDKC9ri
PMzOAF+wFRuoAslfCXUwXeU+6/oNoq8g3XNI4EPlhuKU9JN7WYtaMh+8G9BE8i0U8qspJcFP9zD3
EXPkoTRJCkRzMTLyJhXDuCl9umkQI9VXU7/K1cG/ifYY4rPmBsc47O4KhOJIJ4itZpzU2FdFZczi
SdykTO9J20O9WHoRO67PdqsfxRTx1CZW/wzXpT0mfVde2Up/XIDXIrmZvXCZ/qFQYRU3W5VJVTWJ
AOFpToHiYDRW9EJ6FbO8KT7nyMyvdjRou8oZX9dtT4zm01yK7JIuIG8eleI3Hlj/Eirjz2N4NjJl
mi3HtX6FqQy6vTIwEpole3DJh0IqudKuxlmUm0bWxn6VSCaYACciwBtFbWuTdvONCZ7GEtZtapF2
pcbSc9Sy6h2C3/RrmJ516sF3OrHLOxgmh0743BL478pxJtU6/ptxKhN2F6SvUTtNWJ0uxZqnV8kZ
hO/UjN4APXAY0gfxJwVmmgC7epeQaiOiajMwqv0w1FZ9ixy7uyvceoxw5c6NEHGg6L4GsKILA73N
aBGFg+XKcPzvqkr8CusyDMDf0FpUCkDLxq930DaNguhJRG9zTZ4IaIB7URf7f6/UlwJOV4Ftdx4c
glE8B30wLMKk8RkK9LyJIZof8KHBjkTP3taJSun5WN07KHISLeNGxfI8UxI3hhyuir2hLvV8jwcA
nfUhjoJCf+3zLNvixe/t1zdL8/8Rdl7LjSNrs30iRMCbW4LeylBSd98gpDYoeFewT38WoPnP7OmO
mLnhFinuHpEEgar8Mlca5b6rQKgMjelsa67DnPL9aAgcd9Vo5kseHrPZzCRU/UWkYFimynkzgjT7
r73AH+/VvP43mG1RymSw2v8NteN4srK4TLn+HFtk3H30tB95LVLFr7rO8Su1AZk/jwSGGivCkJlz
/ETZf64V2JavaU8OHwx7+LkMWzvdKo+m23gb9gFoaUH7nGk5VQJWXtxkPx48kgV+p5rWLiwV8zlL
JEVtlGiK2bqvd+Xmr10vPYG7ui3D8+c5qhzVT0LNslvVZeLBFXE0Pr346zKfAGVUnDXTfOuIjfsG
LiC25APH9XzT1IW7G/PhB7ymekMb4klrK4mRP5fxJiCb54OKmK7pNEzXyDB2S+Bsiqqn2pUuPON5
o8iUsr0sX3orJEZit3B0/uO4/T3a4FGKgSJmsd2w51aM3wTq2K2G1nYhYn1Gzuny8f+eaC0/LTf5
yFNipYUaLfvzknlYFvjLjRE0kACDpt6MyNnn3k5oUlbYtvVueJkGDA+WIrydxOe9jPZYHBt/8aiM
ST4t+/KqL9YZx+XF0zD5BYgYcjTCVe5FwV6wz1sc2klnJ684FbFXlL11okXyUUNq+coFGBJiSmlk
PwnHL9BUHltbp5KzJiQ53xtt6mb//a37rWWO4jBA2drMjNJdtrTe74dx2BnTPJwz/SnWi7WwWvRv
m9wZjMMdNUXBQwetr5NRtbPRRMB6/Z9u65n9NpCefFych1xX1I+EtMtRmd2SapXmlGQWzSXIdPOa
NNkVANExSmPoiWPHcdZ59lXJt9F8dXc9eSbHxI5mCKb/GF784RziBaLre2wkXByqnN3+uVFMKoVm
ZbNhvIx97FM9w6ajcjE/hI4ob/i58m2TG+Wtt0p8PXH90sdqgDqa9YK4ogeiKsHfOHjl2l20oFy3
VALvCE1R2B37OSpAI+mwTgwz3nrQbTYzn26vAk35EjnqHpv6tIlhe+ya1IL05EQmgWZutBLEGOQe
Aj8GFsFMjp8rrmlIU8705jPWT+xlAZE9znifEs7n+UNIjWmlzdgzVA18oqa6ydP+WUsET1Np4V4W
cv9+qPxxffVIDmkQFW2LjY+K+/Kf76TbaYNHfYbt9738TsgyeDZBZRwCCyvPCBLkOZSGfM4crHyq
XftUPcDMjWjaYoJoHM0xcHemixu1LprmEQpqzeYHeu2gO4e6yLKnuoi0rW0VFIlHk8uip6r3QeTU
jyYJg8/kYJqqSJ7AI0rNat60hv6zeZnvVoJWAnAOf1UeK7l7xDGc7wsiyr6bmtMRT6t9mIlK80YF
5BPTm6EqkEZzuGLWotB5TACzOMDIKI0fCf7Dh39/A+f35393WvP7x3ZcZXiq6qz5f7ti6BVLi8x2
bH/SDGoNAhK0Yw7rp8pGiyaD7//+X/sDXrj85xjwsxdmUaQbv1nmwM3oeaFzJvnE7LRp8T0idEBe
3rS2gWFOt3685aNi3x0veiSmEa6DuE53MMqULfOiKmCV2ESEQjtW00mR/XQ9MvmL081p3PvUN+Pn
PT1sD3S+TatRGKgVc6IfgFazSSun/Y+vszMr5v98EzlYyNdAAQIxTP7rnwfhxDRxajIj8DPAkMcl
86Cw4GClR/oB+gMdfEQMPuV0oPUg+bwHil+BurGYWiOgB3OgptuxFUGrnu8WWtXvs9RmkDEXcCv2
MO4mE+racpdAI7DdslK4LgAOBDwFjkCZ1+ODqf+K2qo5KSkOJIdpqF/1GIdweXifOwd9KgEnGiRi
tJYLoVHslgBcrxineqgRNSr7xcLyhlzeO49CwSxihmJc/W0nSML3z8u4x5LGKkC3j5TPfErSfRW9
aQznaBz+oMQwUXcLVIhSPJFM6q62FBrsZpjSp3HDzTXb1xKcUc1MI2rnG5IJ1Wm5u/w0Nv9xxGva
fJD99nHRDclR6BHadD5lvP+xz2EtorKxjQNWaGN/mnqzBjfhYH+QVEPG5WunQM6SpnF08JXDcpkJ
WXGvOp+lsUtKkRVk5BvUZ4Pe7R9ruu5hYXsXZ3EuWtE3Y0m/uwCozuzHVnYbPJXABvefkC126LuA
KfN5+TTz1Bz8PBQJakLX7AcAO3g6I7VdjRpz7cnGaaiPQoFmbo3shf4P+dODsSRFohOBZJS6zLMM
/G1+lmJbT43pbg9OdjPmRWfTD/fIScCAGjXJNbXvd5VBkdayP19mDCr0tw0+3WzLUDLmyGmRv9pB
PSecgXaeEQXHyAzunyQDJenuUBALjtUw2ffSYTPcgVr/NJPm/YDwMf+ZA/3qq7YbjR01d8aDOQAM
+Dx0alv+yGd+3lQjYixb+nS+S1HEDbCDfRCp3bxwFV8vnqdGCyUbQ8zQC1qTlN/azlVFX1mdOx7L
BFksNNXDIjovB2pnWMV60Sc0WpvxhrYSIIRG9lNLiV931kVM+esSRWyDwtguk4jPPSj5C+PQASrw
ApPQZcOKf6cF4iNy0rd2GuVxmcTGxtu/nxqdP9buJiAwjN6cgx2uZb+jwMKicb1ucns+P6L4kLx2
XTN1Lxpq3pMVqj5hnWRt6OBMFghPXE/9oXOIlRPGQZPO7rj3gkfFDlbORCmHooGAlZp3CWpz3WmJ
PGa1lMflp+XGrANt17U0dLh5ox1C5myX5aa0vb9+imyWX7CgtHsY7+JUHOLUKc+WLMxD2HnswYes
etCytj3YjjD3XFyJDnqRux8rCgcalnafcEupiosisxBIZZ1spY6wH5ri1ZoNTIuLSaEJDCNT2JHl
YLHCUZMP7JkaoH3OFOw0L3pPSnayO7euq93ncqMbNH01TFMMfT4afL7A6la1EIjSJvY2o14ofus2
mMfdUbkV7fhIEs47RkFS/sdK/48Q89xly4UNJziqjY0e98/Tf5uZAwQwk2UT/RJsjqiPGsUvNTLb
bVk67oY2lfBUcKLw6ykJVl5O6bUxjNg5x0SBLVgDM3eH8QsBqmyjeIW7X+7q7CUFy8eNJfvgZDj6
RZh0ZxLSvy7wEzQwRmP/t2QPC1HcpziNtpaRnqfcc30IbR1y7bjV60o+iNiG0Gk38ikNVY4kotD/
8Ua48wv9x4l1Zl44qqnDO9Z1Y+72/V9PTpLbpjS1UvqfUhKe96VrNzkHIu4+WVSViVtHWLLjqyuq
B7MZg1Ue9hs5pfkxQ3uObBIMyUQlDAVHn4K+ZTr9vqg1yJNuSnI5CGM/qlzydJPRXixkptUE+Efg
33xF7Z0be8zwFQgktQg61lKRN8l2mYmZuQVOHtdzH9EJ5zrwuUrV2+mw2OisjHZWBwSnSzVvD3GL
iWcbRNsmLjfhCOclkbp6s7PHjvXzUyPafYBace0zYsKKDtYqoDYHY2zjio8m9DhMB93aChy6svey
+1jmlp/PoPp5bY6qMfql3SFGzbxLVjTnKQU75xbVpVPa+hwEykcOc4dAOmbRxUWs9Fl76sMM1gzG
3iTOGbXOYlxNpAl+rl3cGmXtaFQGV6F7ZTzirv/9FPUH6gBoBDoMs0aVPS1h/d8+XyGDEdt3hOBZ
xLmPrQ8g0WSnEDTmAbCnNNaO1ON3YcWtP05mdcRiB3hAT/Nd3olNXBfluktd7Yi7vT1ivKqdBOih
47ywUqvIwniQXtJeeRnwNp2SxHW+8rGsi1iPQHC14xqaw7YPi/GbIzq5GYj+HBrcMDiaZym81PBt
JrZzSJCYN8U4tOtlYaiDl/F1ZDo0ZiYobVr/GAyqgfQeV2IV3HFwyLM+KoQW57tsCPX/ELHc380x
vHMulguDEkwNMO3v2Qa7zDwpOKf7riqj5zILal9vRH5D1lVOsaN9kF9StmADElzX7laZCgpuozHa
D53zpTZkiYTpFCeMaVzHjEHfV03uXR2M1YDBmgcPADVXwvG0jMatUJIAdm925Wa3sjKg86VKgKlW
QPrAQrWnXC+7JHrSMdOPYHRWyYMYe5pxB4t0KWJXXwTKt8IQ3806DPcMaEmNuXMm3El/hSj2x9QB
Km1o0TUZev2up0FFuxFxVlmUj3aQzM3B7YbLpzjM5b4XHcZvXnTme08FCIMqeXOyEvt0lvV8cSKb
bwYc3lNXFjYFNLJCW8wp2UO+OxWq9zGyi4UdmygblnQuBLcgvFKeK8jF85NONm7D9rf127IrrnoV
PIxmVx+nzuvWKNubcN7PG1n1/O9fh99KWJApLLpQTfZPZKLwm/5O+DEayGa0ivO+6ZOz+iRIjiY9
zDGNtbgS1LVuV+YbbdgW2yuz3VSi6U6WIq3npBiB8WrRQ28I65kv+rR22BGQDs49P6YXe1vPYUXR
kW2TxkjaaY4yArT86rrjcFt+2YTHVijxa2xONB2KCTlHwd+QCIMUi5IU7Cn8VKhf0uznomS2Eopg
0bTqRtM7eik8e7bjUTDN6ggyrSnGnRsr5akvDNqLHTBcpjc4X6xMO7GQ5amGc8OFHLFIuRYGuhwM
P+Nb3lU7khPtz8KZ7uVEZP/f3+U/d/gIH5ZtI6DpXGHZOv7zoqKMbOUNXCh/6Whgd6uL00IHDKaG
q9u7JXPcs/NNhHMVqjg2AQJf3QrK93GK6ugocAxQ+aEMN2JmBOg0y9gYGjPofvLQKRrebdiPSJKW
yXxDZulVcZuJEAd2xGC4JHaMtRZl+SIM7zCbcHCC2+qLV8Mvi1H4WagVXOVdBcwlrHmYUtOrw6Xp
GhTjFT+2+Mih5HHyH9HTaDM1GssjuRbiQw6FdrbCtwZawUPrxvF/RNT0WUj65xWZvDrCuQoqFUeC
PS86/2eroyJ+j0qLfzmp2EAsCe26qXP85OjhhefCgu9DZzsOzniImgQeAZ32dHW22s6ibHKX2diO
tQ5Y9pA3vETjNCQjW4GRClM3S7LHtoG21rGg8ea3NisM/b/8an/s1vjzqTpgIkvmENXgNzOsl8WE
OSPY5IvXxnL6HjuYWlw76qMpt8qDV9lbVEIyQLpN6tBvKhXhJRya8VxnKv0sWURwU7qGzze52rtK
hQm8qbSL5uXdxjX2/3686n+s4/l7aepBnVY9ImW//711DGVrGvAMZTnjskjiZ2EV3g+6cl3uDH1m
3+pRwpfLkS9kNW7UxsX/GSVcgLyClHxm7GiDTzh3iuC43LiqkR4FQfZlq2RFGbn2brQ3SpTbW+qZ
YlBNgfYfuob+x1WLl+IxgmeRidfa/P2r5wVG6QCPafw0MR4dVkOrasYUGp3+biXhzY3KYxB0BJvL
oGTrpvYvocYoLg7j7DvKKbCs7GMCq7FuWzwuceJph1iisS7eHcXWYPYG/2UMn/XTWbT6x1HPtM3G
E2Xp7O//zMfp2Wj3CWKC/7l373AZA0wOuTwGPf1cbbrS9Sl6E3a8z+is4JIhsM+FAwdV6r3Ehu9a
XKWzpMIi40akN6uQdqfeVvaLZB976eB/tgawC/6queGeuTyrcul9lFYeP5rUmq+aqSnvQ8tsMyiS
5NBY8U91COQ+IUS77dvie44wfAvy5LtREIGjWoBjU8SPVt1dp0gVH05mCvx2yRFsxN1hYLPWzDB6
lusGR/wWUUI86kWr+IPQyze89yHpGMa+Vj0XHYDy4TKuZMLPmtA5FVZ6auzMezArNCXSj7jiuveE
8cULtN3+oXPUe+uEj1pXlC+lWemrWOTymAYOZianXPVRZn12i1guM0oWtPkGEs3LknsB4ZT4bg1S
H6DKArqDWmne0Drg0jNysYukPHPRd5/MNHxLxqx8Bpf3EFYt+dOoINMy+wqKnvQi8qqfsjHdsObJ
75mlKaeqZFEUQLn12yLIcECw/FNMwhmew0FlB3Wz1SrhHil1xATjte5qHBFX1y26mTpAmTAzCTpd
ptbz4CiCSATQ5XzmCYW8cQ9uHWqbUhHVzk0Y6xmdQ4OXF1p3Uk7WKoq84ltgu8+Tbje/jOIG4Ecb
a+dD45X5KTnLeWRW7YmzNAi77GO9hYgy6u4DI3O8r2n+sOSjc5NgKQYISB869teiFCUsBnDH+yoh
nRlLbVMpmUGZiqPeBhxmpNZplXLg95VRNpytiZn7YH6vJg58SgHBLM5EKkTW7lyguu8n2cJBaMjS
MyKwS+eqEdcn0Kg2R222TCx3eZNPqZKClZjf8uWhXgZrRyrR0XOq6jmPmvuCf3bIEa/LJgfG3ziV
H2v0mprDqO2RyjgPzA7XOnb7lUjdn948pF7m0ssN++x3eLCnXkfOWgoSkpQvUOFAuMm15OJEklft
zCbgogE6Ov8pdmmiPzFuIm+F4ebvm0QRd0bYzTpwYRp/phFh4btnT8VL9UntrgPA2IuBII9d5B2z
Hzdm2tgMsWHB5phwNqXs4ydn9E5x0pdvkWLrG1pb3JuYzJsioE3EM0PX1dLVGHR9sA2byPpcviml
Qd+fY9zMgpjdMnmzZN3tTLOMYVNZygdua9bhS8Q61uvXCQ/44+Lm9dwBdTTIg3OSTpHPdwh0d2Hf
lm6GITMePBmccKRjzKg88SwUEqhGW+gkaaLnAAXyTRt6UJo2FjKTJb6t1uFtydUSXOBq6xTjXqti
hfioqLaRZmUPZt7Eey4KRFh7GIrN2CQ3RttweifzWQGb9GpX7W1pxKkyA4PxOBnYR+TwQNDevloO
qp6cKjCZcditgrYsXjO1BA2aVF/jqhXrolIagNZghgV+vr9aLdJkFDuQETHlfhPxacwUTEt+KEls
PAcA3PBgCJL942Fyrfa7ZSg/2O84X2hgoMmba8wJTFKGUhoru3Qg1ketUfKUlFV4Gj15X7bIfxsh
0iGFNlK00CS7ljnlV7j+9epTckCvxgKBCLooq3KimWP5KcHeZDnsKbqoHreOzmGRdfEQbK2kIgQV
9t1VLyxB4S0tL0xEv9VGrAGewwvehhVOZdkrrwG/7BvHO+aTRxRRqzTcMIZ6roLq+RPFEqN5Hcjf
nsaZZTymhL+izpZYspToJN3saxEn7bFqE2PVG7J9wVjw3ag9phJREP6F6gDeDo74gjbWn0e3ZZ0u
Qkyz2JHCstnmYd7fFZNjkooNZS6I79dmnYQ/gAtUe5m5E9n8FM75rCa0cUjZq2kB3p4o7lvGWxwC
7SZR4TEtQ8KEr47Za+XGqLNvvakENOG28QV9tr0NEnGmdLKjMzXOXS2jX8PoAtkc2pLWY0CsuR33
2w7BxicwarzhuchXs7p/DliQJUzHsT/EWxkqL9onPoMI5/cOZsIpyStOrqVFi9Wgu0TSwmuMyLtX
emoQSD7Vm6imqcaNjZ/m3DBo55y4wkKFBDez1BmThfuFRsC0s+TSrbzYLkXvDmLJJTXS+KhQZKLT
wvyYEaYosfefPtl6hIC/46SFuDn/Oz0f0QmKDAkDT4ZXNZyitRe4B7vR7R/u0L0NMY2+8+J8woX5
GBFeYEfH+K5lbHZU0j48hn329slFABmMvQYBcjHuplhdeYt0M8Qdl2TfJ/R8NfDI05neszbnnA16
/zLgRnkz9Rc2VfJa695Th3q3/OcjJF2l0jFiLmED2IrX5eSTGGMI5cT0l1NML7RfOWZVIkXYdhgR
8LFjpqZkPBteA7U177H3y1Im2KwzDUKJcFxLhmRU3Y7ijHBaII0BiplPrTkSTWDe+h4WNv0i24qQ
rHCNxE+Le25L9+S6oZ9N5Vkt9GHbD9F3piWM5fTpqkE82weAKRxCdQdNFystrp2NiSV7XbqzKbtm
esKcA6Eatljzq01w4E9K/bVPq1XixfQ32yppBleOaDjTz0nlL55MmDcWKo1UdRyoCdDZBlumSmVN
mgiqoYb8XHlIgo1GT+SYzavQnt3caICP0/HXoI9qKCqVJtYDQKp12BUUF5H4jKwLdOdd2fYx8gZj
NdEIMHl9GO4qze6BJxanmOiAjHBdW6ZyCGzHN8zgdeqqfgVZ2lspP+oEeyCDDrEdom4FheM9zYpb
3mc/lRayS/0e2uFDHuH8b4e9RzOBUpo3GGeVUr3bgDvVsv9ZUjodh8mD5oQnz9mRYD20dLl5QX9q
bXE33dHa9JP8mBJkrmxioaXL9J7lkx/kWkq0tOxWeQUnU8tweYA54Px2TD1+Uz3ZcIE8ewd6/ayE
bEIDclSqJQbGNqu8HaneHBwuB/110Oi4cWpqKerUXA32j4DhvS+9AAbQzDJ3J+Z/epGSh2igXKTj
dnTYVOVAYMzGOqJmhWtnYKjumgZClAloIMvVZ0EndGuGGx1E0A522I+h0Q9AH0ldTlb3lKbTo8Zm
vrTFmUncVyWv4JKHu9hOUPTIGwkOmimRE2ff9kHQ36YM6uvQFbcBdDp1Agev89appFCS9Dh4w/Yc
JePdkMkhVLWjnThfR6PCAsHrDwLGr+O8dWThhpTk/aTCxudcxUyi5doUGzR71fncTZl+M1Vl/jQV
XONNAqaTdyyg13WCSSJwy1WVue/6/G3gZY6Kd3bU6sdElYJH2HcFAUxlnC9eK62otqaZ7Cf4UL4x
NiF2UoePhRoDNW17XzolZRrjo+3qb7Ehr1UcundLZO81hv71KAFxecghK1zmZE26R2Z7G/wKqEP6
vpHFQS3ydT/n023i6rUxhYxo2Uu4TAXKlPhEZibn8sEwy2cnAI7ecjmZhHc3i65eHRD6RtA61xhf
1CWT7DwNKu/B9gDlB3O5k7opcCaUc7BAe3epEJNmX62FHrQrFI2Q9myV023v/epaG6x4y9HXa49d
rv+gp+4tbY+e9aSTJiYoyzK6pE6BkSDJBIzbgGkVYg9wnZq5u6W89F2mrzomk8AG6RrR1TLZaFFd
7ptQnoWijLtCUb91S8rPw6CQuiNnM4iT5ZUpJl+l8pUaxMc2j7/rmqX7ndaUq3g8JQq1IpwUcMyI
YlhVrFmGtnspqTD2Ld3+iGOVKgf1hIOzAq5qHEHJ9Bmgwol5fNzyhmYlda52eXPMls9/xFhHivQB
2OxT6Olf6T5LVlNsXQItDDgUxHPUkGsN2muTAuwnyx1t1cTxc5tJRB8Mp8DRwZh4g7r1RDRutH5i
qNv1L7Q0qWBEop+RUDBZ2yutDA4EPg6SCT4YJKq45xdpx/QwNxaNJ2FiYxTQCCfD+ynHcz+oYlVb
lY6UEJ8Fvp35WKgZ7Tnimo2bnOB/WUPl06vkw6nit67MtppLV44GdGKTFvFDko5i39rl3UgiAO/D
s8bL3YztzPWKFFoDKJxSVIMXLChvtJR9XcW/LOF9Ab+HGxI9m2DA2iO8uU5NIFY25NSCTDFAtl+S
LJsfwo0jB1J5Oy8un/nfaZdMhZgt1/eJgpDUYrKJZdmfBLBSqEnnzEoryGfbiqnPOmXFwiqCvEuQ
TYdJl7RWp09U9xVHt9BA8xgBHnnXG7Zh+qwysxZ6LY6S56pWOnJCd1yCTOO5w9GGcgmNxhirq2W5
m9LowPwbmFIqUb4UU7EpsrwniAa+yrO+62aib6yIokBCY8pR+17VgC2l5cSHQLOom2cbvzIC8Fxm
hdxk1NZdUT2W42yg9kWQ0rN+VG369whDwYMBHlAEfcYBHBmXyYje7JHILyvQfE+FcbtrK21YY1IV
x/qeWOkdjnj+YivjPRacWQCsR/7AgsiQVrfjwn+wtOR74/XjJR37n57Nl1RSGuJHVBT7HbMpE+mU
QyW3N71lr0diQ0dg6ljGZTf5CK8tGBp4L2xV/DiGBuEKNguOTWyEd72gqj4iaqtFxFzzgGuOUfm6
l4z890sSdLyYjBHBGjwENnGPxCiM3o0SA/42q1+YDWmqpxiITQ3eHT6qefzhrIqgM48jn8pKjYs9
BlQHtD/d7xAi5l07NjNVEv3qUnxYbQm1OzD3BG7ABwMApHpR3RFQSU/A0NaeljT7zIaTPJfquk1S
XrAw0xCgfggVJTYtCh+p6Jdlhd8nT/FHs733lXq2lIySueFiSfEypg4j8OEpa/Q76j0nP1PsoBCC
y9OzJ7ghKb5tEou9aRzYnY1+3Kf6u44l29Vj5aW3OQnDnj7qbpAfG53+DdtmsjLl1rdolNlGINJv
9SR8bAYzfCPbjxbCJMizcfTbRfUt44/ZBpbxwYR4U/PnE9gxy1WGDcjWR+Q0cWb29SEk1WbJ8NwG
GFa7cijX+djxhRu+sG0szlUueOeJyBN2u7KqcNZjRlsInrRVZmqKT5ShXRtJyU44/9JPufvUdV18
rDUzRhIRA4ZmPab3mpsEDO16UvlWcHb0Ll7pimNXCbJG3JtQHbs46g+tiJ29ymEbsv0GbMlqxM41
fR/0Hbht3lPP4QTEfmdDPCY/KFGUnugsGzMQra7TXPLApuqOUz3dXOqaEC7VZaX20UVutW6ddKf1
NMDJFttnK+xv0ko/pNefPLUkjSicLb46vSq+T3ESQuTrk5Xpzc1VyozEI3g2JOp+DPt9n+XRGjjT
3vRyWlYs9kJaZkVbrNDNpRbN3ZoJzgAjol2eK/rWmO9OU7mhwckXQWm9sPXTLqYU7MuM2H5p5ViR
dSVrsvy2tprwYoXkk21bt14SulTZ7RnGMXTtAeRYbb3benAMg656VfAr78lbRLuQLs4vda34qMPW
O2IwpzXo5WdvUsXjwLpnVc+/yK3wV55m45OZAKKKzDzZLI9P7QN64ADhACCMjR8NXXb46VJqceoD
RaKR2aZPlTsKFV7dk0FlKhfEwBvWsV24axNT8YBn6QXeavNgV80ruM3uTUZlfkg8knxiKrs3062p
gODqcijm32ZN9Vz3ivNADsm8Nw3uwPnhiYqXs+5wzVr+TxSytBg8WNuPhDRo+enFYzdl9TVWlTVc
DvEI4E08Lo9P8buiT0ig//8R6Io3V7bJ2dODBGXA1TgNlBmdTvgg6PIOp8flxpbpL7IwA/z75q+H
dL26OZOYzp9PmB+PMMy6U+pc/35IwbIZyeKkQBliFdx+pSnH8KmPLfb6lMqDrTo1f/5Iqyb9BOzu
NQyuav6h21jloOFGl85189sYz4R5Tl4fuROeUzNrX1UJvDrtpAnRJZheNeZoyxOUoU18mZUb3UiU
S1apKrYBpmhdpzYPolMmX9FD51vhWTtKEtvdWGQquwB6lNp+si4T/KU3TAMAqrM3aAUEIxuTYYeX
qm9OM7Q7RB4P/qo6QKPVGBdbAf0Akyy37GIk+0dcFVaeuZDrE3n3Gtt4CNV01wZqf+EIp+HUGE/C
89RvnA0N9L7aPjI30+66h91kflwvUBimeEhPea9ld08qN/7phk064+MsaDJ/KKPp6xTX96YII0Ro
bxszKAsp9hr5kofJezh25sosXcmkvUg2Uq+Bu7p9RyNfR5aRVX4/I48MBd0m5hyJjJHJCygfZas4
1Kq5Vhpu4zbuSW8RSYMPWR8SBNezmZcc19lU/WhiezXphvJLl861UvXxLFUMrEGP0iLToEa7ge+X
atJ7tmq7XWsV0dbSNLWd49EgGdUKsqTalri93f7QF5ZzTsUwbAvNjR4tZdBXrV3rt0F47TU02mqF
JyX/MqS4e4putHaFLIsvrVY9W3rzrW7bfem02n1SNWWVVmNyNJv5PZU5DYW1k22X30aZuzWJLiBP
kNsVXteu3U54z1ziBz9kuPJqqYS3Jlqj9s04eX4AaWVnt6jmbVVuR4b0b+zuKkd+1E3lzKdQ4xSx
lnwgjUqYcP6FYxhUC2vWC/s1a52H04OOk2nXaZ370iX1A7/XPhKl71ZKFdWPNSL1EUFn2OS1Jb/l
GmbB+RmIYY6f4A659IptUjo0TdvkNQhl9jiOdkOnDhEqE6ELWjtbPzpZEj0MHwsM2A8KDvZLNgFm
aTTloUlkwCCyeDUH27jJ7RhntWBPGZf7yazvep9547W1wnRbAsQm5OUqu8ziVAV46AyaVmGp4Gq8
Eu4GqqDSq5/7LhVGYLs8mb4sv8jhPI2jQSEh5bBnZb4xpaWclhvJQdescted15ZZt1ZGKfbY51/6
mXSVO/lfN8rMvCJZ6hE10JLkaBAuX56yELH+ft7yWCuzE/Ue2WuNm5tmp4l6j+C9ATuBO5cgsj6a
qN0Rpri8YDbkqdUBhpz+Qxr5U5er1Yc7FT8U16qvI8Uq6yQY17VZKqwkkDk4artzv2PDB214/jkq
7I7r2PxjGach0/pwpMIyB3O7PGgYBroydtMudjAv9aoNH7QEFbr8WOMQOAvzm1UBgRct1qrCqR6c
tK8eXDlTn/T6VzU/NHkW2c4yMZ5GVxen5RnLc+kPSHaAL4QPi1YpN4VkWwry9drF0l1xIOnrgpTj
ttVM/VhyRb0ORZOvS60W3/Bt73UWKz+Nwn5DNe1fkVWYfeAHOacqJFOz07ExUTz3RfGm2/JUAJLX
vEzll6nlOLcjq77grHXWhjGwm7RQCzOQJ19y/umEC9L3gX5TgleeR1kdsLxE0nfdDHF4L0OmZMtT
aHw6p05kvFFe7W6YCzLUzjr1NpZ148//EGnU4JVAyEltHPOlw0J2SCBZb2Xs5O/l2bUM+Z5aItoG
9Kwcmh41txP5hUoo+T7kueEbk0u9sgIby2pUDMT0ODA24V2hxHD0HVMOmwQy22ZsCt7g+aZFCE6w
wd5AsRhPUeUM+/A9UKOOBmAOmv/H1pktN6psXfeJiKBvbiWEetlyU25uCLuqNn2bNAlP/w+off46
ceK7oQSSZZcESeZac45ZCqV6oTZdvXQGKWme9bzuSAEXhRTZT7fWmuOEZhxSV5oAHqpQg6wP1w0q
huQM5WFjSZveTKTl13XTueG/j9Zd3BN7s/SyU17bCKTwAXBfM+hjpIguNqNZDq8sIrxtFTXolMqs
3BJoZDDHUGBxM4X+4LKpNtHkGg/KstYBTnqnqyA3lO1Io6V4clK1iiXs2OWPTrNjocoF0tFORQ6Z
i2MkhPa4bsY0tFjgyhRldaYTFJIn8aVsqJsNBG6Ylvc1F5Z6Wjd0Tqn4LBvDkgBj1oOd48rA6qLn
vy9ZH62vW38Cush/Xrzu/8/T6+666akj7mqdqLShmatHls/NNeqSoBJh9RiOMvVYx0LMaSIIg8Vy
cH2m8RD3aVZ/WffW4+vPw1OYNraexNgGebuUoNNHu6dolSft63ro7w/kKQjcpiObZj2mGPK5qFE2
cRfkA1fbx7mi8FzExk4luOEIuQYMdDS8FgnF/0EOv/rMad7N3kQUVAeD4XmvdUeUR83MB/f4dIsa
1fDhjU9kABu/2kGAO3QnjNHZwom3GrSW5vc4tzkje6if8ywPn+UojKAal7zrxXOTmwO3dAHPkKWM
1yXtc9PozTOrj55ymaTlsewmc/jkgUMJ6nYB14Tl8GwjiIpDmqDwtzQ/M2FHtL1yIUL41xjpZz2s
0p8eTdBNaeFSJyq0OgjovKAQk/aAYyZ9qmdC0UbWz69wnz4SzA2ObMN3k7SOfReG/T6p5uJDJiVw
liz/6rAX79R0ipB5qqzbCj1+DavxptKV/nJ0MAFkSLDYa1vrUSnnhj9z/sIzpj1nQn/q2on5akfC
dpd9amljfyahVpFMCT29rjBvKJMyvFgyLgLVQNixBqrNjRWeWnBGC6tH9ducm+egwkhR8/kXbvj6
vO5lKpm4FmV3ezForofQQ8+BqJqHZqBiQLWsuo+TXd5JQNUCd2yNbbwgmEqvOKoJZejEAEDbVfHS
DFweUmeD92s2IJc891c/ldHP3qnfW3rcLzlrpsOkOc4eUlD+CrfodX2Bu8QlJGNVPU9cJ0c4UNF+
qhXth1t4Vyn16Gfa2mJD2ci9RzppKUM7lUEUV8x/DCpIyy+xs4bT2wpcQbmgzS37cRI6/EoD+YMy
htUd5ny+FXmavToNuGnYAud1E+sG7IYu/yilJFBNLouZlhofLJdcAS2PIG/nNAsOTCfwQSTTK/e1
7NnLBfBjTIpaORHlqL/gpxyX67Pk8p/6oxEvw37GbUnIRnmd4pGzIY2SXz1qu0mfEUi6SAtiTd8X
9VC8jhX0KI8SWUaAGvUo1o2G95P0OW5TAkKmMO0zTJqQKUMB6XvuPmI7nhkmYzVIPEN8ZJpymjGK
vHRunV8re+bcXY6zIn32UCMAeakfijL6dyORQG6SfPICMAvEQ3ZKD4G/mx7WDWpenOLA83fcY48C
MfpTCorlqakeBfMAOKT559BY3n10DKLSCuefTO+8+7qhQT4GuMFT/+8xEh9P8ExfcJTSAaps2vy2
7I8hMe8kw7LA01EqOFnpBB6dfkWXZOt0HmdUrbxQmNi3qknChGE2W1al08Fq+/dWqPEtzgm7hQvN
PMAosuvQseof4p/cMgTl1Enc1kfa8igZAaFYrtT8SCpPkdPJm9el8hbSsritu8nQt5QrqrccVN4G
j9r4YNETeBAFSdU2mSf+NAw53we76zHZKv9ono2fk5KWVeIjWWGWjhTWFUXpSVhNeC+M1j7SWTW3
nIZEUSluf60IL4VJ1XoL/rQ+RjO5whMAFCAr3PMVZ0wvat/TwyLbgVJ1TPZXzTpV0VODmd6c3uuy
svzR7H56WVTc2kn+ztM0eaU4xhqo7NCyzs23RvDSFlBc3fbarQ6tZ2baLu9ezSG1fsvETBQRMB0T
0uRDjyi3amiafi57zDG5coBjWl77evzvTdvMn0NMTVDTcMgpZuOQj+DqGzFFmHxyw0JRvT6c5tC9
kE5c9ypPEID0TL6SdeaPP4tC4dsaLPmkZiOpfKr7D9rjsgCFjuu1H9p5X8ZmRRmPWOGOAl/XVDSF
KAKR5spGMWpyhnomCibNdn99Yj3WsRDlU16eXl/YRSokiXU/NHL83JQe7ohw5KGOSv2qE91JH9KQ
nPdSv67HbCB2/z5ajo258DaiMI0diCGT8WU5+Pc1FWs5tdXU0983+PMuy8sIwpAnraAZ8/dH12fX
TTaRUO8NUI3/52f/vgGN23ETyqQnS4e/6v96nT562zYEufDnp5aXqTAREMeD20T9PP35v6DJGjeA
tOXWaoQXmKIxrx2y0D2zmwcrUsZTQbtkLm7KaJydELFVxNL3oBmhvStlPxL5ZnbHVqeYTxsLQeBs
ZycZCTL8RAUAGVT0PC8RAxVjTag4sFuz9geLKieuqG/OkIbq5o5R8bv3lLfBTJAypLk1UHxLw6Dt
h+HmEC5qYv8+zaEWakAgsBjqVpHsuRgmFtHWtCvC3wOcyweVOLn7ujEhN3VN31zsxqK5E/uTHg1P
NODKS6x7P1pX7Z88pxuvhtcBpxt/WjL9VMAQHWrL1h6zljhJE3CaVhj22elNgLwYFAEiXRjrkve+
r92TXpip705ZszO9OVlcXT6ZbkgppHUSomp3jHbGVtNF/rAg8dsaNFXVDQ6/b7i3bdNsSZLQmYX3
9q0o+5eQYPq+18wf+TzwPbWd9uakryn5ZogpESdhmqqNbD6ysMcjMhGuqFEiNdXJ7+aoClBvbR2J
fAoTt9g4uPR1k3iuAjF8YUzDE6ZyElhz6iSZ7iovDq6Qfd6bwveaOkIqWZkndDU2a2WerdsKCG1T
vifLXpsRj5J70W59rk9c5HlQe6gjyCrfCGP+rRsG9L51V1+3GSPvad381z6kTgb75ZkBW+jp767t
pA4J0MszoSkL3yBkYTtgUngiwyZ+qk3+Q1UiHklciJ/yOZcXlrd/nltfhW91dskqD9G7/dlEod77
YR8D1v3/x9ZHWLTGS9mO/3Xc6wGHOetGCTvat3pLC+I/75TIqGBmZsGw0OkUhnXU3KMB5UkylhqZ
TGp1Lt8Msql265k3NE1yH0cSNAr5gEYp/IrF22yYA/MQyuez4Vi+JWluk51T7aiB0MKEto0Jtn5K
qIoeJ5n+NhwCDghAvofEXtxTGUFssfMgZJK1icQ03WntTdQt+3gPSjDbFOO0F25dwnXmmoSUTeaJ
MbiPxZS417omGbBvi3NTlQ8zYLGLk7QALVKJlNbAU+dUVZf760F1Uv992s5TbL1KHFuYWkK4w/zI
3836NsCsU9IXXlSU/GRUkYPHHW8/6X2yd+t4/kBwwHrUoZZhgzRvo9hF58HxNKXpq4Qwpw0zQYEI
OfiSIpifI+21IBZwD9mFexhWhk7Ps03U0P3Vx2nYqHUO7GugMeGVzXxyaPJtq/6x10t9N2lUsqtI
m94kxTgsWKNBE6qcgHbsCVNzfugOYuYJayDJuLwKNr+9h0IAi2zZTeD24f0dxjPf4reW6SLwQkX8
UCTFxw6IUlfKq/iWhirfgctEZ2sEoV04mv3e2QYwDbQnF/jD5usCLoGs1x2omNR7xLneIfRSuakQ
fcf0slxxGCsHhUk2LCAr7Khlp9GAWDZFE+3ALUXnsFX+PeSOGgFX5cWzilrdjDOE32YenztUH8ce
DBrSL88r6f0bKQYL1tYINHjN303eZO0uWyCFtdVoJydUiULw1q0KgY/xfTm8LjjXjaUxxcxCrNCe
EbWw1UYytbNef4t0OGNJgiHB1NP2jQ7Xepj4VuYM5GglS3hMYit2QMwGeqplF4lm9qAtgTIW3VLa
EOLxf46XhQlT8b9fnqE4oVzanso0n8/ocufz+sib4o4VUI7WaSrOIUknf46PqSHP4G/rRPmmHIlF
2Yh+E+37DTsetU2R/bAHAizi2jV2aZqG3DjSg+726ZvIx/dUQCx167m7Mg52BH3ywa+PVLuS1JUl
JYUV+CQ7HHlRRGPOUE6dnkAa6omTA0yEP3Vk4DeZH1HjAzzVJC6d2MjjWFzF6Jb55tJYzc9aoWLp
Wx/OqX0DXl4wXBwmph6UNivgwbjMcXEwkg/1cFZtBjGG+qNQFr6hbecPejtyEbHaIbn+K0y0fpd7
4kWOGPiwXNDdpyx+KuwiYEKnHZM4kpdBreVlfbRu5LL751g1kp4dEuUDm4OiUNWl3oW1/b8bI++8
Sw5FkVZqHjRDc8kLmCWLD8UOHRycDbw0NPPHqpH/pMveerwsiATQcHiFKbfWiXCywjOuqjN7u77H
cFo1VXhg5ks6YUFnQM3a8USEGMhquTH0cn4s6/6fle0nTT5ko509Uuynl2Yq3DPskQ+mgibgS9b6
X5hismNq6e9jIvOLZXXQHPWJ08kbjgXq+kZV1GObJ/usQnJMCf1UabZ7qs3wjbQXeCauoe0S4dJ7
Hu0Kj01PA97rIM/iT9GQsm+W9OfSpFnZtiU6jwQKrkJo1zF2fqVa9By3qjwWCpW+VJ8Ojr6p0kT4
aawlW6vXv8chfR5TlyiFBP+zUI6GgIdm1uqF8+LQVvqtcLm3FTcISoukh1NxUFskOURkB7ONjUcj
HHU25odGU5ZoHXlTihQKXOjp28nWNSR73xXzQDx0967MhzPY6SqFDT3i0iUZPfb1jAlC6R6nrBW+
rF7Gmqyv2RaYuq3od9ZW3TFNybQhWF1sugh2KTy6TU/sxCZ1yy+vbfwJFf7E9ZRGTrGJY/tFjaSz
66Nx34PW8HOdXNhi9I7xyF1bIfxzGzEhnjJqzyNNFFe6P3KrElu1KB5ByZOTlQh7ayRp4gtmR9BX
ySclkeYyp+DrPDfllhh6ZyJSKPFpEJSoUTw0FVnpXlJeRWpYG736QV7qGOgQV4uS4mtaJKVv15Am
s5rWewuEPLGjLeF/TxU6ZZ8N/0fLOEk54HKeInsHu8D6UWavrrrUwFFxX0HK9XcZ9cRlm7vMIKfC
xdwP/uLdFV35VtN1ZKZWZLT22QVc9NShjb/Gv3CZ60e0SWRpmkeMDc8SUznk3l3SeP1bKrDf0Pbc
FgWiyMJRJf1i9Wp5ZXSssQobZJHbMwUDWepMlduoO0SxY29SwdQV6nef0kz3ZgEQTXV1GgsoXHNK
M1NJCpbn4JAsehjdsAS2+WgSTVYidcUW9JQn/UVNqf4PbeF3Dct6VxnvfSdejahqtk0mSRXJ6AXQ
8ULLSiviDEZtO5GMWiQiPzWx+cuJsh6VFxAWEAsKa7puDwVQz/rflMCPEtB0JNVrWYX/qDRpNhXt
/31ny53QqOqQx7ElwjvbJUS1IOfLtC1iaTzPCN8JbWpwBozULEZU33WFDF81p5dOGu2Z8tXGxOpj
M5nFxF+Xfgpan0nw+KONPQWYQnoApaLcUoPKm7VZEgUbB4+VwAHWu9yQE0WgQh2UFHlxdG9dTwkM
5IMEL3FH6o0Bd2hHO8x1xQ5ZQ/XE35F4z9Xk2du6GSZ/SFgPOS6asFQc9GhuHyab3BASiiVthqM2
ePAzzPiZMhm9XzOoYqQwgBrOk0IXknSafJOa3WfP/M6Q6c2ebeuseIxUiPYuZWkBmR7RpdQoAkML
ErxC6SwUSugzEXxh+XsLrQkq3tj3l15tplOYeFtRlazAYXldsK4QgZN6R6BQX1JZkBNySchC5Jgm
rPSJiiadO+zLIFedYW+Z2ndJc+XqjfyHZhJTgwxGxgsz20RFxuUFgkbPJm6EcobXcJsZjB8S2oBh
vvF6qqmdklf3PG3LB7qAWwy0u5JGxENe4c3R2lm5QqjclHXnUULpLd/tmOG1nT4TH59+0S7srlYj
RWAqC1Ujnl47m6qOUaSzL58NTotFsDldkqKaLzKNAaD+3V8fDXOm+Bll1z9PjAr65c5IG2KwOs1v
E5UM61kcNSPZi7ad4XHgvu6EttEQ3t5ChoqLS2CtTanrpPQ2FinP3GuUcI4FYgF0t5tCZpAoFdqh
eqS9TOiU695NNozxEExMig8w9IrcOYaZSnuee/1u4ma00bwGaxSNVaKZgirxlgaNjVgJ44JwAncY
vZMJ3H51FJSt+7MReAftxI03YZ2BEIuln9ehwhgQhhjZJ0QY41Ifyxq6Vi0k2ZAc1LZMS9Dubfvo
6bnhhwtEQwFnTfJ4/lghckJOIcRt1uaHNmmtTQRQjxBKxbzoLunTSkSZt42PImEMVG0v+WB43xtz
i41H41I3mvdB5fqgT4UwvadTho57b8bdAehjfc0HnLakXmLUQpYlCq7kpoGkGjpa+xCm4jrxqkO2
aDuKPDFwVQx+zbg/UwdHmi6IkcKbpYncY4iMGHxRRuYmQe7AvWDdWe8C7SDamr4CDYbMp6eD8KdW
I+dh2LUNa4RG7ZqLhangoqvhT0xT6CSMiLVabL7EVi73tJJQgHI3pa9nM5gwhmTItxXmQTMioK44
KVK7YeLX9wN69EIpf2rYqAPYboCWI3Sg1MkR+sLhw6R6qrzPmlZjQIWCjyzX0dmyXDr1Sv0rDAuH
NYnX0d3yvNtslb97bbxOFPbvVOsRcSJu2vRENPpFKPPPrrOe3GZKD1bv8tUYrfHEoNZuy1DLDzFp
KneDdVvk2Y+JVd/NuIV8HuoKdABkPABiqLerBPtNgrTwZc9ux+ahk4mDZISroI1IqBoUgS48dlAv
NdivHQfOdhexHMrjfaNPD32VG9d107aDcVXaut72mlfssA79+4RNq42ewPLCyayD0GGWu77478+u
j4yGQmpqELz1f/1oDAMC4XpZYbK0DLA2SMb/vOn6Xs6g3xobIOv6w//1K7n69VPi2r5oot9JWY47
Jgy7iLDaL6AS2UZHoPHeeRBvBXCHxdjpbqU+mk8YHJOdFpvFoz7oXdDPKvWVCJAgeM1FliVekcTL
s6puCADCzzM5b2PiuIx3BTWdSd2EJb0+fBI39EBMPrS4fYi5DDpTjU+NWWCNzvPioyghbFtoEM96
k1LAAl8p8kCz4vl5UnOqM91onZpaPeOC8x7qUdVfaNKqCGVb5bTu1jj4fRyQ8X7dbWyFNLsWVxva
AXlQF8FnhHn0YrfFb/rz4wtVeP3JKvZV/DRlbv4CQSN/qe3sH1cow2U9JAy12+F0zQPHiu4NsRCF
LQpKfMM/MJqPPYmN27yJ8k3d/SKmh5ZavfgKkpLE625UfaXvHkUzOif8w1sDpsldAQCRkyG0A9aY
b+xGFI/plYyY0ne9RO51JXPvcQQKpimVJcQXi1QM4BZcync0YkPI0nrYVwOTs6HdjxHt/kb/HLW2
Yp3OZTN25i2vuyB3CK5Rwb9soqLew4oF23N0hf3lYhfc2E70wwmZUxIZjZwxpD2NVrKpiz2XnvWB
GXkbt+7B0OP+IY+68XUBEvUOTUz0/fE+d+bD3GeEbVaj7jc15oF2ZOofMul9azz10VSWRAodGXp1
Lc3iiU7RQ9G3ezk3rJuHQ9o3fopDqcrmU6fFb7YIPzWNGZBWKceqAg8qxhv4B5Jh0DBPmdi0eEOA
cge4eh/TFrqvpd4J6XltvOqxjZ5miqeCmKztnBPc6CSAMivx4Eb5XddPPZczwPN/wPQd+fq+eybI
RWu0m8pjLBE2K0NxKKkA5aOBueER226g1sopbyFJzU9aOUN8qY9O6OMZBqIvcZ9NNMezEKVUPNxR
jjAfoFTf8SXO+kV5QvGKYg/vSVbM9kaM+cWYWBqo16SAolS59SHV7a8GgC3BfM/VWIODdjBduIO9
b9IygCtyAxD32FCR9PL5M+rgxfwsxprVgvVhGU+2LA92oiNyr2wuOY2FlbY1JToipyPhxG43xeD9
VOcrcvVjk+uvSI3f+gSAAeaWoCoQz/X5R2SZj9ogT7S3f5gMmMviBJHPJUmWvl0TkO+5a7DVuop4
hD1qCxjc3tPYbaK+vNSKc7cd79HRlSO1lCVBj/qkBcPaOw71VFFHlnTh7O4Bn4cr63tJVpw3yufE
pEShTnjzQqbyDXZ25XFk6DfVPXVpvJHOjHMhP41J/Toy5wrbcHcGmvab+J0TF/kJXtuOeL0HNaVL
FRMCi/OJRnVSvFdMnBFXPQ95w5RrYKXvatxqRvXoZpQChGJ9NiatBZNsRbRioOYbbi+0Kxfpc0y5
zGnUH05Jy7hbioHL50UVSGxyLqtNpZq/MDwDS/gqixLdS4nozWb0obG8U0oWCLJDkc80d+wIw8gT
8TWp3rHQkp3FDBAEkU8aCqHP0katxcwmZUzMbHGqsdoWrNujHECXx3TY0x9H0h0tIA1EGkE5znCf
ROHJ/RylfaQJoNjz0+wV38KUP4CsHVHBbTOybeRkXjEs7mpa4FFP68ualy/T96x+j3w3SCabzoRJ
36f1gaEdigkH86iSyyPvqkN1fYwpmRjYuPsXbiIkbodkwXzSoZ23QmXVmugaxJH54A7pNxbAXWZC
9BI869QWghUKr1ieGM5nv4rtXdvnD1zmcDoZuHLaaQkczjK95mpydzhdHJvI7d59aCPvfZDkzCUs
X8vq8dCrG8toj9IYLn1jHjVNOVR6enHcK6unozV21dbJ0AJN3VdpF8ZZ03/VyqeFUvBQa4yN7aD5
uq5APvnZ6dp342asnfBWznmAQvTJsgQhkhOmy2E4e3b+QbcCkaURIdyPr9JWX5hnByAo9wDGU1bI
KP4TRX7MPd4uHa0RReN3hEdw+4byGzn6sba5aJsW7aVDb9xAEE0G/SI0xAS6cawfjo5SI4pLzoL5
pXerb5RhGh4VsgD46ruPyZpOLZawyqvO1k9sREFUjzeNGxPOryKPcVJwXUqlQ3l0qUpJS0Hxza4i
3CQb36dmRhNa7Q0YQfhoHq0aBDgrPSQn6R6CHKBF9APFfIqioBjnmx2aCVayjC8iPpWddVEb3AhO
xE0C7EECiHCQL5bHvxHdytH9Gc/xmxGlt9mj8ir/KZkpgdnfdu0bsor+XEbRbz0Mg0xmpAdoEbFS
8mbBJ4c8UkobbQTnW0dpY2gARSGlMVm+uoqGkb/Yzbd6QBVuo5JAHnwpQSCOAKVwBXZYqCP3rA3j
F0sWhCZaBzcsrPwuTh/NSjmNBhnkbnVY7jZqFr5rSue7BdYYR/0xmTiOHCp3dk6WA/eWPTThW6Rn
2OCU9n0QpDM4L8i17qrUvKAxHrLB+jY6zrwBWAKM6k0dZ/g+2o8qD++pzRQCEcfOEGDTPUT/s46O
ySzEJyCYW40iDl9/vtPxSCvc7YDmbigcHEtSvGfjywytX/bYYqcUzlNFwUWTKO9gQ73ruZzgxEFT
LDsKV6b1KM3xAzEA1UJKZ7EuniZTe7fKC4tgd4OlO8J9UhyMmbNpoCiS0Ox2quxm2tYjwohdVY5n
hGvY1zsQKlR69YrCIKyX73QPW2HfMrNlXlV/Km72fgf8RRytorHsQn7oDKrpC5Mbl+vmXxn+Tmpl
N+ypP9qy/GcOk0eXWIsNiwxmAob9arbYnMte2zTCbDcOPIcyuSUqXcOBdWJbebtWSu0An8efvNTZ
W7m7Z5kS+l6n3/Ry4b1ZGbXG7HcZi1fVAe1vxFRqmFDhpLmpiZHgpJj3tq1+qXUEX1jfoTbcJthl
LCbjEd2KMNvYiu5HzD+7DwtCloVC0RgppGRIoyEsTEOz07Q8GMZhiyHBIDgHKGCgTOpOyHgvEhH0
Kc1WjFGZE+3SJAuQDpt5kPG2KW80g0422tiPRb7r9SzI2vSYWaFfmJTEp62IUfNrNMOJGha03TPL
oeMBaFkUqMA7pCzlnmp1NoPhMbnBitpH/beLR83Hwrs3TBE0eXfoHWMnhoJvishAfY/WNdCqcB87
3yVrpwQNtI0sWlbjUS/VS2fMQZy88rsvGZB3Gj6BqkzgYaM7I+NpgnE5gWqNRnsfasYeCgsjph6I
cQqki9g2cYI6rQIio3c18cU6tzPh+kY17bJKHklMOuQ4dwfKGEWq3Xt+u2aYQYw+ACebny/u9VY5
CAv5jngpqeVO3D5CtOkUhY9RNtDmp7jTkVnIHbwynN2YseCVyYFewk6tTASjyS6qbwNdkHBMj50K
TX/WjuFSaMA7EOHeYJkX5OTrITdAb6GiAecLpN0Y8Q7E/GqEKZf2GCR6cqwB6ox2jURs2GtO55vp
FCiJvS1hicQlyVOc4BOFqJaqgdM8EJm8lw2Rb466w94UTGgvLNbKYHN9IRyKwmD9a3snW3kAnxG0
OoKKyt1XukkUs7sDollb85LluDMJiU4psTjpLSnEbgaUUuk2KmPnoPRgnFOdfzEmk/RSIpGiPI2h
ed6ZKguwnLiwKGGunuwGMaL3UJ9diKzL85Wj+E9KAo6z3GLNOeYKhud88mslv2ahc2QBByQZzLU1
v0S9v1i5NeOsdsZhMeEuqqnBX/4eJ04PNBUPJnK/uDf3WV0dTaAmWYcwf7YOEbnsLNBPg5MTRJiA
fNqWhn7oiJSphooVgzhHZnHJBvNc1ckhwrlCYtvPirWVxskbq9O+t6y9nUufOeOSaj2RFibcXaao
fhLFN0GtFrrDUUnVg0uGTaMci8HxVetnlk1+VjeBpVinjERHmbhHrl9/VA9CaU9LpmDGp+NKpnXu
JjN+yUXTkvdByayzGm0/w6gLkPhNVOKCuzlqPiU5TCXfm6Fqu2JWdkjQcUwpRE9afKdeu18MG9TI
ZwtCJAhPBVct4od1g4vyoFQ5ja4B3eySxJyCGTzWrLrITY6jPT2uzyUBFt5Ere4gxThX26wIKaCH
eu2Q5LlInUBihYiJU+faWtPTKIYPmkY4bBZ24poDuG5azQpWCEenzPElxylC8GP9Po6HtqfKn6P2
XzOFOjo159lC59HXuUPsFllhMY4q/AElpVWtUVjrTsDJsahtkrDVTq1BFIIsz3rxhW4PU1lFZtIw
hdnJyudvzIXTJ8V65cGNvcrXVCAI5LPjN6EGcCxihYVON35XQDHSSIKW926xw6I3XTaTzv8KrwnW
V0/WH6SwNYz3nnpRAQxczCF6a8baeLUoayNUdn1Nj1IyJ3v1ssY+rJlB666JlHGZKP7shEIIBIHX
77k2vVjm3NK2ytUysLsrrVCCP9dPoaxbvgJJahITxl8FDY5LJO2Mc8hL0D0xrGFoKC5mEqsncro8
bhc9FZki3jPZlAGYyslfsTQEOMQHBqid0ZjysSzJ6QDpwAS8Ssotow8pcxr0gjXJx4FTQml/SWBG
sMQth4yR5T+7Yrcp8G+Fk/t/qD4iVjO0qmG2Zwn+UCusb3Aj9HvMiCZDBU38kJL9n/fKdYJ8Cq/Z
ssTHeNDJkLkDGxzH6LAHmvEM1TkgG/CyZFwqRCn+Z1OO/YSlOJfZWz6yiK+6YjVnZ89RAUNm6g9d
BE/bNIZ8udkJmtXAvnwl7N1trsRMVpaEorGD3lyq3PX//EHTwFQ87k6hNv2Oi9q6pRgvBxdr01Kz
iY+dCXB5iWdfYxzXR+umazosOLaQ8CAAum3GgYh0NW+Putf2D38+GNm6vy3n1e3JvZ1MJWUmw8a8
s6ofrnoeHaCRhOd1I6cmPJdO8iUT8pY6baEfJcuz+k2lmHezbMQn66YzGSbovZzWvWYRMNWlfTPx
nB7W4JyVHFOj64S5HX11ud4Y/v0P+SKetI/Gcyru10l81WZVoRmWmayd+E3t+kv//kl/9t1ezeCE
yihYn1n/JoJe7mDdEuoZtHkeh4lZR1QLF/prN90w1P4eXKc9TKOxdEpV1PIgAFFIeqqys5Ej3lZ8
WNPkT62Mh+O6Z0fmz7hpRhx9ncQwaDR+uzCxBtN8bflwDkkyeZfBbn4V+lTu1711Y2nEgPvrQyzl
ja9W7bZ3J6wBaW28QcYkhl7qe9eKhrup38dW6jfPotUKjGi4oNJnQaHXDU7LiCwyyvjrcf72oxpi
FZSUrbUpnR7ioUWCir59/XzXT5pzk1WsjhARdwM2Xltvgykkuxu/u4mCaNmMZkSPokstlF7IYHAN
h50fN7pBTjCuhXXTjFgVdNSlfpES3KppBmNA2FALL+Yu9W0ALzCvWovpjEieqix6ycr4RenigCgh
/TBQC98jv8V/WS9Mn2XwaTPEV85AHU5VFS5URZJ6xXuj0BmOoTfQ+PHkgRJD8toWjMEm2qc/MUGZ
NbdYdygP9Xw4j3RF08CE/EVkBP/5JERL76bfyfJNz1pCBjVj7A3D9r6utOKpnBEN1EOk4G4gd9kI
yTx0e6LJllquLlPzSvfGuJqq/LU48KmbjS9xhxHVZqp+6Ec4Aq3uUFiu17Py1c5DPaBBRAkfnt0k
jHFfK33YkcjLgIGPyj1V8Y8wNl2E7+kTpM9Tr83TKYF/ys22LNDPp94pHLKHhAU7EQkYfo1lMzYR
y+y00eeNReKkT/otltNlZuOpJayCCte3nPklRhZjU08S7U9O61iYdPsREwkjPusL2MYtt8hyYrnX
vJ7Fm1NvkdQ55z+ELFvPiQFue9YcbUldTR3DF9HbHSbeSSImTmC/LRFW/TTYh+7/cXVey20r2xb9
IlQhNcIrc5QoSpZsv6AsbW0AjZzD19+B5jnXVeeFRdK2LIlA9+q15hwzzj58BMr6wsOzTMawvS3T
dyvynugw1c4cX7FJV9eci/zaYLs6Jy3SlKbQiys9F2tj01BdZX55qSJweYSC6ftFR3cpu10Styat
FSSnbsStalt1S4/IHKMtfgMfe0Wa8ZEj/zs5leYtZ/zqq9l0FvoHVzGAvATBv1fb/1YT+BRSbOWz
bEPQU/XsPqfdyI+e8Wvb67mdn8um9H903oL8J8fc5YgUWmT1ma6lH1oEkJvBBxblC4DIdZ9aaE0d
b68bRrvOR7yqsiXKBu/GjV+XpPeGMlhLbjGEwzlsnn27eQl10Z2QbMFZTmz0csvLnC36atIic6mA
9PI2DaN7XL5jkNbRVEeI0eAfmJVNX9KSr2w3qO2aViuYOTXu3tsUZuEeuwRJW7zs+JZm0fCmNkMR
7eF1T9vwlEDlGUBdnKFZbiyOR0tni6sk9f54bvE9NX6zV59Hl6bFoYeXRWtTRkcQi91BNnwEJvKW
JkCZrD7FyKgZwizNqUl+GkNLHb98uVACQ7TKqL9yNbar2i7Kk6nj9kDwkF4eHxYhNvkJIjA5XsGw
G4fkFCZecBQqsZag+H47AYVYOeMyu54r5M6YfM/qWeO3jAUZOJpmP6z0RtP0VZ1k1alorZMqV9RD
uYzpwiz+sLvlyvZj2OF9+1ogMcO5n9MArTznJc4CayWyrj3kCL8C5jIw/vLp6OpMEVW5Yqc+bkxG
GinF4FoxPY3esBmpTns3dSXaMhJkjMpJMEwCqSxd51viUsTSBk5LMEFcaoTBCbyTPYRgwqZ7UBof
01jLZ70kbd2byOsLLV/Qw53INA/7gwJeeYVr/Nbpgz6RUFQRDetGO5jSl7GuklPXmairXJJJsfSi
YPRM2D9REN9bm7qSGQX6bdx1c3Ig/BHxa3ZTDypaeZEsLNeob8ZfqWGgJbD6bo/1c3qqUvIu1SL8
WFB1IiXWRopeRK2nI7A+zRyQ1Q319LieB+FnewDXeL7NgWyJpU4BTvittTimtEa3rv7ygAAxv7i9
1t8GwlP3aml4cNhKB2EZahPrNmUxP04BN6QyC/um3suyyTwmgOFLr7op7AFA3h6W0bIMaqXor4Zz
0Js6eTJqQX5XjGWJyDfn7tsukIJY5Kdajs49CBAHsMbdyEyh0eRV6cFIM/MpxDqFn9a3PsKpi5hu
/6y4OV57QBKZn9S7NEXqL5j3bDsJnCOhy7qZkfHtjSn5NdpFd1TBXQlz6QPJIJP/iSYsfNXzIX5x
ZIH8kGw7SGPhqsuAQ5NDHplXQIHOeRrQmCyUBnegRYl4gDQAqflX9Z4PZPA6ytQ6FJF4U+VbBOyX
wziFNaCCg2QZIVNyelIfWx2naNEd2oIc64v6lCVN8ORYlvuEXW/BnUae+TPzdOugSpgQRI8eSFJX
aVE965SVO1vWiLPtfoi2Ako5FnAGFH1Oq/w/b9Z0eEyyQRIAIGrlEss7tSbYgjB2vBiW1tzJECF8
KUKaxUgQ6UpakAmkKu8l9WYMCJNxnTe1BKmHLnb89VgxAIsnMsbWEBOOrWO6p1ozouekqWnGuTRS
3KxGOoJn860WXzh62m0/L+qMJagXop9+7ZNkLWJqbIixycqagXqLxRh1VP+N+hMg2BlyxlNnYsta
VdDx2Gir4GTEjN7GklBgX9NfdbDkZzOW9s1tje8oZoRwGOwl75Ijxg0NMQ798ar4bJQ24Bi9oNmL
1ryThRfs7QlBvYo4htPUHTlqON5myKTO/LCwj/SFXlTxEQusVL3o521UiVOIL+53UmhA0d0hf8lo
eOzmiRhNfQ4EtZ3FVGJZvtphqHch2iA8f1WHbAk+zzwh5PH8EN5+klabjAKI1lOVvncjzuGqLNyb
KdCamaOfs092DrATeCxesIFJG8FsEZ/xFBVPLaOFIzbRZ4TA8ZNaHuwy+lIfXlTT+m0jO9xRiPo3
LflZJwWDT4diuE3bM1P5d2A2nCDC6iZMzb6ZJBvNgFQWlulES16kS5Kl+oZzMzXOFcAQEIH04Zwh
p8vVvyvKniuN82QOKR6uuD7nevBmLb9t4L5rcqeenDg0bs5cfoacNi+O7qc7K0K5y8UBMWfZ19RD
0ZJ62TYyfoTkJrH1QlhTt7fVwbHqd2Zh3FyJk/bx+Yw1AunMqV+ILdF3wohgvS6xDlEMEM9s0Y7m
LnG3PbsIVXn6XnQ4hoZqnsmn7t9rJ5Bv4JT56zrJJgM2gpzkP9wk2ksYfUXLt0qqe3aKZHnGAaE/
2XOqbYzICK6oLMFCkhlB+IZ4Hd0CZ5URXou+kYw7hPceJsMLCpb5HkmxyUKiVVg0ukJ/VYdgcsk9
ujyZvhYlGkXURtNvRzdSGnNxfgYevyY6Idm49pC+hzap4MU71a3xy8JAhUmFSZlWH3wnEfTyvfoy
OvUP3fKLpxnw4gFH2IdVZR9W7G+6hRipIcBcSTlDvw6ZqTdoAB7NAa8y2D2t5iVe1ja1wOHGINWA
bsKawFDjGua+eRiHkaa3ZqabjFIYpGe2I33z0BjcBW7SRhs05Ce2PDFgFOl/z+gQDqZBMg54V5R+
QYHxiFd5V0cnC+ttCoPgyZMtrTLh3ka/ddniAiz8RaB/ZpGN+2PILk3b2q/tW5+OhKBmVX5zS7lO
Wkg15uvYhQXov6q49qRnPv5hk7lwXZdlMXMigA4mH0UVzfpTULkICL0ejR7kh01oar80vYdaEv6M
dIMP3MCXk4HjIagxDo5OGRjHyHNyftoogOvFg5EzlcunNCxBC7io9oPkNcuFuKOece5NkYF1GsFG
5Mv+haL1FHhE0MPY+SqqOP7h+Yl3K6V9QBQd/5DGsFR1lGhsgsz2IvEOnnMZlotf6lXulRY0UK8h
8oA/FAYpWFVJr823c9wviI7CCgfT35VWxwiPUZkYk7nyNn49f3agvVLrO426e9GhOhrLL3vhX1N3
wNBhmHLpZ+g1HF2xhmHmPpQTYGP6dPTxqZqjCRuZChSeGQf5UNQr4lmRFnZyw7C424Ui0u4+d6uq
d9qw/u1PvnVvAGNsfWZsW/UyNfMG7ilTPoBO/j72sw9S/G5VVk1X7gvxNs7+p5yS+tolZbSdIE/v
ndrjw8NJcZ5QCx/slgyUoA+tk+inNyQlGVNrTkZ4XxeMUMwAPEwvTTw2WyfMscvMfbGv+x/1mJYX
8AVneDL1PlnaQZP4Yklg70lxPGWhlj7FS+DTqPVPNVk0ggiGA7s3Qz9B813E0VsgRfaSpNZPMZQB
Sl43POqaO314EXMnj6lzYE71WiztyMBuzQs9MnCrWn+wpWWu5mBCDScm/hHZeSZJKsYBnX60H4Y+
JUO7+eYb9l4wUGb7KkqKbSyQvKoFPHRN/ZMJrQuX2oEOTVcYKbAOujs1s+rI4kyTccqSy4xNaG/J
FrVyUy45CWaxM+m/HTJTK+hPNw1qEVSzAIHjE4thBSgii0+UQiMtg2cpZMbpDFtqh2LHqWPrA70x
btSlUOy9GIR+gw6Ysct3UfaHtGn725xkAI075ikcq9x1raXV0Rwkk53Ueuqi6GzN1NjqujAcsMQq
wRrI7baeiWU2aGcjdI7uYfQtHWnuCz3I9ya/PPx74GkgVMfrzBT/NsVUnMs5rw/zEphq5tO73Vrp
Sw4mZmdA5wG/Y5/HkDiPnAawHZpsDwE4yS7IULdY9otVugl6KOh2sWX/obCoL0SvNRf1THMk0by1
bq7diMtGphgb/cVWjugWP7T+zL+dDU59UQD6Nirn+cluL7b2AWVv682leVWFsOP2WPDo0JrLoc1a
jqPemEhIwPSDdDeffzQm5dlj6bAFv9QQ+hyzk/DDo4tAKJPJLC3Tv1XD0mmqQ4e/l35yxbyxJV1m
oMJpB4QugcNH0ghtP4xwIephlpsyBgQ0So2Y1tRqvBMWni71qw+grdYJPtfNaoGbK/D3sEDCM8Os
UbWPHiEfuDw9JERPAyD1ba9nwToXDWiaohu2Rht164FzTbMbTPK+1KnCKtxiN3dCoqQc5Fnrcslx
m8kinVGUwiy7Y0LaMffIdzf5X4oEbzVAxjKdQnJ2yWIP3gvPhouvu3JfY0OLQX1vdd8gjXsaozNC
k/88kHQSM1UJP/Oc/FUT2tstx6+CF6FPYEdSH8QZPeycgdFGVKhsVW3MIYZ+QwkKHxb9IRlwMfpG
AxNN9uxwbXqPIwd0MIh9td+OWf0PUv2ekDADjXRjB/suhPAu6g5tdQ27QBJfvM4CCrrNoBURC2vh
rc3cqp9T0CAMMp7SxPMvCFDZ58xSymbrFSgXCPBoqGBYsOum6A9hN15aTVwYIVB2W/09rNy3GtE4
fDzv0quASI7HAjmnc7Crr8R2gWT6BZ5QVk0DOTxJf2PGWVZ3BByC3hxBerxEw8icru5fqP0+VM/A
wXd7sIf+1UMMNPDp3qzSG+6Jqe1nsj/eKeKXBK6BM6vfgSBdHjDKkrdqOFhuPWtvp9J4E3SnTvZS
vtV5cXBsv9hWM+YNw4xfif2pjlWLCxWbUvu4B7h6WNt1y1mrr2glNlE2k/n9aBeYY/EzjXvq6DEf
AfvOpFSxbIKrdYb3vIpuJYPdk1kksCAp87aB1JlklDHewrk4p276p3cXwGWVLZPMLjjGogGaZdZ3
2bbxLawxPy1H0DKl6dfSYVhpQw2b1sMOXGkaU1SHg3ighfGJfoPxYrQ675X11XewMcOaW6tCry+8
9uhA+a/HWrzi7UWxGVurscuXYLfm08/JD6ixXzS9Pqwl4AoGqOVwbSyP9pBriwO0TsYNpNoyGwl+
A7H8jKh8DIMRiR8WHxw2v1O22tU0z9ZpikfrKZTWzW7j5pQY0ttWNicDGG+Ic5dyd666C61i60cV
aM6TTF9QHHerrE21WzrTr6k1hLhGiZUnL0kuMrtRe3KScOM54ker8htJ7H01MjPZRG4f/0xcDtkA
A72T1+L0nUCARm5ZrB/NpChDCy48mlVmrRH6U/gQm1MZHn2feXbUd4uLA1fGPBhfDFezN0PTimsX
Cm8fVvlwJCZ+2yZzCn8mym9AcZCKxLimWwPXtM2+GqDa84zit5ln8f3xfyLE2+qFDwcVvu85gjXx
TP2d/FhQiWaRX1WlbCQpuMiRUMY+3cQj4gVNx8qpTjdFXrdbzdI9pjf0Mt1YQ43HsWyjXjad/Zx0
yT9OBqjTczXn2s5N+4KU8l//WG20vi2osNP23VTkbwhF2BvsD8DSoBCWJ6CgCZyYL21iaVejsPwZ
eQRjoTZyIM9xYgw/3WWsoG6HMKtS+AtLY84qcmwWie/+yDP9N3ZY5x/0L1CihPfmTo3YIZuciFGi
la0eajDYMCXdYfVI9uzA4H7MOYGTM8iKe5aOxy6kOhPB8FNdnUaUMGXKvXGv1uykbWpK26l8vIQ7
Sp+yBI9djPxAJYYdfjtvlgy2dodJPfGGD76mPEn6JbuA9fIUxfIP2RTtmrALYxctZ3OiW/1nCv92
JXxR7OFtzs2TbcecqUlH8PPoWnMmfa6smA6aM/4jS1OckYZGr4lfDsTpwLDVtHvcRfUX7LC71g/1
18STQcb1uokBnORlCOUjxGeuOe3Od2a6FuO8skRr/WBwi17O0XlPa0fATcPG6DiXIclS7QrRcvKb
8d2vvWE2zoZNf0I941dIakucf1asAnRAUIT8nRkPSV5iwYIApFdi3Ewiw/Jfk4sRhQrtF90moRWM
WkDK1wlKrDzBIbu04FT3TY6oclaNPY/YXrIeMzlxKcR6OgcNzOt5avUczL2g+TzROS80+5X422xb
Y0dF5KpVNLyGu8o1LUVFGiWi8oOcSiyWZNoFq8S1znYwZocJuwAkdWazDsd3dWuWZZ0vWhUfH53o
LzCj4JGxBQ+XEjK44TjnxjKxrukGSbv/vbrUoGRuKOJKLwYVWQQsTnbKZQ5rfI0PLN7EZdm1q1iO
34PDyqNOz9SK3oqzVbXvEiPf6Vh8NpH/ClDL+orfECyJfzzMUjEpBsKUzt5LhP3qwPc4m2ULN3o5
EUMhLnaoyH08bpi5sWsgVVUzOHBMR0OW31g/6zddN9bMkrwX9YrtZgbaABxPvZwb2noArPQtIrge
+DbNH2BEzQvWEXEQDm3pR3w35FUHIkxnAaRyCAv5796mnjFjxw6gFsRRh/y1dKbUyYmKsr10Q/l4
S72fIKJat11PHoOjuee/D05SopBvqg/K6ogfmFfqDzv9j5h/qcJFz0Pw6L4mcQrZwUmdUPFHx+ca
Jag6qoLEwyNLnb4xoTBf8oAMtaRP8tey6GnGcyHYR8L++rUaef19iJNmk0aA/4VOvQaFd9XpZvyz
rEAeNDqmdCIz7eexMQX+hfgLr59xoNYGFWVZ+6D1+mCnYTDkZLJ81kCbI9gekbmNHP05Aef4oQ9e
cwSguEGuPaGb9qBdtWN9k9HYPvfx7e876u15wCpVjGyMdPb7jRUzR6sNjhxMRBA1W8I+OEOn7+zS
tw8+2qxNIloQES6CAAsfzwbOD5THQkKU6wYjezZemKU2fC+U2/XyrHar7Nl5TXLbveZIAgegGpsc
4zGKF5THNMnsa6QBt5GOM/8uHOrjUDTBydJI51Jbg1JIkDeTsCWkWUX/xm2rg8HJ++DHbv2CQzrf
jVkoN1xqiFhk2O7n1KMv0oXUDVEAVmm5rOsisjdO5Fg7uoTitbG5Zio7/PR/qFvFJorE2LGSh+jU
++hJy7PixRPluhAQ0dWO2XpMeAsXvBwxI/gyB3nVBr99MbSiek8XgAd9sLGhE2ALS7yWgm4ekB4g
X44uGMQXY8n4sPcuZpJ5wBjJ5Pn7Mi6hxxIXYKxhLxGqo27xlqyao+rmV/zUJxhST6DM6ksjx/KC
yH8e5J6wT74r4mFongx86FGUGvRTu+ZZHdxcf+z/uIVOKd/6T6PV4QxfFptuWXw6BzVs35SMzwIH
5Grl4FUVhcsIU8g7Hi4IokSnqldOFYDzDM9qqWrUl1geUlqAeNngTKo/IGsWCALTx+/RYnmit9Bu
2iKXfFlgtpscUySrdk+kgBdgeBc59jGvfffMbsm0x7ZVF9YdJjCNIDmjB6+DZDs2QGKdubskgqZP
6jKdm+laUVowsDR6jvlN08mngtkl7k68wbCBKLsATUTPZpBx5IsaKNjoPv+2wdN4/lW0vyqb36DK
PNWn8jcqpfGcStFegy6gDZcgJaM5QLZWrS+h8e17GNFKCvsnORbZm27qCCFiSOWc9uD+C+M5jnV5
r1CK+Nn00skpPRD+xPg7NlG1cey6Fm4jT0boVFs/bMxn2+w/okHieMn68tplyavjWjMawLtcBjn0
Eavn/BlxtM+PTA8Ahff5oZlayqQC7vVlJvPVRMwlWjKfSJLldyus6o+L472OTIfuLHnmo0Qeb5kN
TvOy+LG0Ews3HN8YD/brqTE+UYigF1EL1YhEaES07gF1q0iHqbpX6itYjbN9lH3wTZxh/DhhBoTp
ALFDlR+yuSjFV0ie8kLYsa9z2wN+SxgnaJOHiYxpaO4gX/BaGe/tuQr5VuzX/xRczM2yZkF0LH+N
7bbd5TXTcxCc4/Wx4OeGm7yMci6PJpGJqyAt0qO9MAxUz7rEZE18YBKv1Xvm8iNPM2PPwRDeTnXw
tQxDWaRN1NCVQUOfJbZuHX0v6+4RRqcOntT6GbapkuBUHXHcgN7/boQ0JcCxQOxwQbtXZvaZFhqE
/I5mV4BOVAUUzzMhy1UWt1t7OTXNTWSe1bM07WamVcRlVkxXLj1ti9hqDy2x6aQJiNg49Eij87R8
Dpb5jOqx8Dc9pvCSUCpooAGzcjN5yoryVV13JmD2VRgO3Spdor84WB64EwZOWLwKoo5ojxIIqhKB
hIFX7JN4ftfdunjSrQZ3T1GWiMmTFBxZwkDDYGwhwcCuAqVncbFjqmelhV84sPw9ySEO7tLSPni5
TtXYi6eicuc7moRtaU5XyMbxGk5K+VHj798FdoZYPsgAJ7j5RCAfcg31EDuGAd1utjZ/34twIrv2
tFFTiuSouyyx+gxP3gh0eYZjnG2aWaPDEdSSIDZyG9UfqJd+QJOEmkgp+HzIxawDeDh6ccLRCXto
efAYJT2eqZeOlf0CoeDv/74fRE6ylrOW7qcWEzuOZfLTHYAPLduQDVDqDPeZUwDpBFcyUMv1JJLf
BFC2T+rOWl4JAvPOrkWS+iKDmhYlllP6rPgaAFttjBK48AjAsEOFB2iQb+0k8mgTRAiWZ9wpcY8u
32FQdmFMQ3DwErTUEDGzNkAR4oVZ1sDeHH5wS5WHkCEq0kv+x/2AzX6nhIekpZqQjV2j2la5Xb+M
xqkJYnutvlSQMH0OmwQBohs+uyMRI3ye8ZR275gCyrOXewd1+nC9V1v2JfF75O22gXUWbhrenLaL
Lkie7VVZ2j00oUDiXyOwrLQQHjR1B6MmSf7pJQhlADcCBiyM52UMEodYVIB3DMeOtvq5NPC/RrDN
V5OohgO0zJwOJA954RunnnZ65o13tYwAorlLNM8xvM6rVwVM/kIrgdwQF+HO1fWcgFIvJkLIRM1a
cnpp6aq1b3Hix+TRUrSGExgF6RvrMajKX5qPD6bkuphQpF5Lq9+HUemBcb6GZu2/qVwoO9H/7Zak
8ZaklGNQ94i17bw9SMdO9sKMvXvrDnZynW1K2XEsy6tpayWYC8P9PZbhB9TnZ3URa63/jGQoWY3D
NYiS6aeX5+ZRzphAh9DVf/FdvaPf+aeOPRzufohAkWvj70MqnQH/hU20WkQjuYunn1OcfquP0qkK
+qqp3Rz0OHCeNaGnMP8q7wT6W6xpHExnZjC4ETcgKIqXvKgXDpGBl3LoiEKjriGyo/okNjv/0w9v
dAeNT0zyHJ4TJ6FHJOcnkUVAaDmOPZGtEhzUvaVbWAe8hiQs9VIslTtksZcpMIHIkIiyso0heh4z
EjhXPSky55Qtu9Jqdx/BEl9ByGLHTMt/licNiIkbq0m8crukOjTk5K7JFlrig4neK+L42Oih9u19
ebZE7zJo38t7AuXNyrFF/IqW+ZCwR7zYgDSXzNgl1oCUhqDmBlQfZWcR0yBt+18qvBxcy3cIJmiV
34KI3vg6jUdKEtAGm8KJvkY3E7+CPGePAxEAOaPfP+LDGpE9V46Be7nlN+2VHfMjL9nFVQIPxsJR
ZUQv8zxwZYIzxhClDVczWCRI4QBLkEnNCR1fDNRjpGGTRSjptUKc5OB2p9KvcC8BlvFNvslKSIJq
q+o9MFtECnhJmYUk14b77lmUQcBY3PpmXegOceFi8VrGgKlpuFjCI24nWx45SXlPmOn0jdCS/N7j
YuwWvYHaXFVfo4RgtDXAD/Hxa/VxtocXjcyf7nGagehUpVL/HZiW9txo1rNmJP7W9GpmcpzM0mLq
/5TZlJv0Q9r8z5CJJfNHF8Wd9cF8VOEu0IiL4Qgy5IJ/wlK+hzhTTpFFj5ASrH1BhpgvN//8h4yk
fJXZjN7iOPg3wsT8GozLjMJhS1YyHs4VSiA944O76tqIBa8h+2xC7UfL2/ooPH/aDg6sOpVwTL2M
B4TdxxbFmmQJ5y2g6317HJfsXk43jzlziARqslfwSZ39HDKa9SLL2pIJxiJUBAiOChiLLXntCFEZ
IWmG6RM2v5Y+R6uKNWw1eP300bdhuYe0ije+Hc212oZIVJXM8v/7oDYpFxmZHjVXraJFq3XRsDM0
2GEr0wv982MJhzEUP4TB8ITxzU1g9JMqvE5jTFZcSLKMalcAEEM0bmElWZoXamqGGPS3n5Ri/1AZ
O1lx9DUgwEYEloUJYLJ34jhCs2D/009de8pIOF35gPFKxjHkjdix2JG0zTEenOcN7hBWUwZlT4/L
GYRBvJ8TlE259MR7PaC1c/VoOqhDT8aqvyo6bNo5KRoFabTvODCSdRSTeJxo5OQgwSUhiFwsY6k4
qhaYm4Pae8m85UQKxWmTV9JYS6/pjhwbnJXv6RCzcx9LZ/jyOCbwLZGvR8f/hr4lvEV/1Moq66Q8
0VBBgIjC5DbMUbBJIWkR2zO7J+RrLHwaSgGnx49WK0VXlQF3nsl1Xek+LXvXEc0dH6n3HJC4YaGZ
6peYUMagM+m2JTMCD8AIDCVp/SAF4RZx2oUf4ZJskg0LfsoFHYfEi46T+jgwOtv7gpCShxS8r/qt
phftrp4b/S6XH5e5dlajT2YOmrgXs9pUHs5T7Bln0VbJhSjpI8DW4CAM66udowpL3oi3mw5Af9Ej
zmh3L0puZWzUhE1EmGJJyrHKwrvIqUuvQdzqnMGT8ndMYkbq5WSRRsNv9WMuRv5nEnR2SVtN68dn
yzjELmdk1lFPK3jp77YTZ2+vJK0iiL2ffmtnP6WeH1ybvKgq6PTN4zf0UH/bfgp+zNMwKtodMj+N
XtSodDlmXq/VMMlcJkrq2f+89Fu+cwJLfwOIBPXjCYmtwrTyrZrhpRH5Sa5Nt+qvQlpbQnLJmjyG
/VBdR46N5PmZFfAOT+My4DPV4kg8mw6xzkvB7yTEkfX+hNUlD8ptBnRjIwzc1+7yUMruo6kq7OEW
4db4FfITQ5o1bUR8Avg4HiXa/2zIYwmoYtu1er1zjbTb93ksjo/fyGOXGBtqieX3SK3w0ok6PeNF
v2ramLyFU3wHdj19DEP5lTEN9qP+tVhGEtUQLO5cwmZsLHhKHgRW3b0FM/5lSDWkBS+SodAOQoyk
6a//cX8wxU72FXFsuezqR7U4Lw6twXIQDlk3JSnWkZ/A78GEM/hpty5nYaM1vqsDsPSrgytgZ8Ce
eE7A3D/brfDXeeFyaoB1agZSXsjfIxY5LgviaAA2NDYWFVX2GRaJtQDvAUYpb4xmYkguvfrTTKoC
DGrHZM72m00xJzPFWOdyeWkeyor6OMxptu8FDi7XA0OcmsiMlwGU6SAwdSyqV1lYGq43IDqgiQkH
K+w7lOT2aeroDTTUbjkRcTLJMArrCZDdxUfzaNWXobcVek/9RmjfZRINmRHlH60Msntg6+IyLGzy
gXnuf3pncc0QqCtnEChVTAQua9daabTtLHD3rEvWcRz52GY3F6/YOvxNllrDbq15IxnOo8i+JNnY
NejStmj0JwtHOUi5kI6ZVlftRvUlYRdsA3YlhtWIvleqMdnPVw91QHKly4hqqvLR6Q8px/dF+ckg
bk2nfJv37L9GVd6LyjKvlZP+Itam/MUcDUWPg/qvadCPJinFq+u1d46/+m9/vqJ1X2RbgG/VPurI
rrmzyCXp8FUE+HbDvCs/srHhrjZy/5DkRnB+rFwIFn/GyXxzNEov2h1gpUzt3HYwpYEfoEwbs/1I
oemcrIHsEM6pysbT95hxxsnM1n3CCr5rLCbsdqGbRKbiGWBw+6+rdVdftNMLiaOE+k3Rj2iYjBP6
9uSaa4vvw6hBbS4t9qp3bM4X4y87H/Gf+wVtuAzd8mqGaI4+TYDMdpJmO2CJWjvLTa0547Sf6a5g
muZl0mQXwMi40MHTXEYM82ubWSWDZaaRDqjNmx5AECCym6+5nDy6ZU/96dYzsaiuB+OmIiizm+Mv
ZpQARP7/LVBN5wG+Jiq3OiMfJBjoX1VEppK7dXycPyJIQrJnCpy6UJbVTEHOaBCYtOU2rfWy9xHE
MQBuIJDkYPYw/pVa7V2aKP7XZ4F/mwMy1WpwxAVq97ciSU+UDOFJ3f1yWKghPZECRu2+NWiLT48b
BFEPSnuOXWAAT3ORum+qIQKTgmC2+HWIWCsNkl2ItGvongsdBv4YD/u5teOb5urB82NqPdpSHJRF
YqbmA2Jo2wTx6Mwlcz3cOVotH+0Bb+kR/E+jgGPIy6NfGVmud0SG8GzPQ/CiHvj77r4iBArM8IA9
Tc3Veq77lbL0ce/EqwzwzcnP/lWD5KZne66xh1c918uQtycg8EyXxqHeVsvymcTGa6QXycGTMoc7
Sixt3k5HVW7YeBLg7KLEDCQxObnPOpBzzE6posDLDfVjS1YtffXAlVaRH01RqMoNQcoZNyWTtkdn
e9SGWx9C7cKSLIbFiKCjUsehP26V7W7dc/Rj/NJ9Eg79rpP4PNtJf0nHrCF/dNhDVlw9pD9Ozk7c
49GfSkIwoRi8M6XD67TMDvGqWQDJCiY7y8QnnN121eh4vnCB/cwjp78OFbJbrSB12G40ShDA2gAH
xmlENh5HW335zNRDk1Br0kuHjLNc74FmxTfgtBGdMKZWAKIYOwWWXKXLydPotfKiBUeWKPeEEdQ9
qWfqwTfG/7w0fA0m+fKn6r2yINDXLRt/k9dRiuUdhvXp0atye9C+tp6TkrXcWMjIMHfneJqJ53RO
sozOc2nj9xiYd8oWwY41uca+MTwJORuF1WMGJLIUab1rQNmR+hfew8chQUvT6ilP24ta21J3gxiO
5BSTZNS8pfzrA+iDcYJu+fG0lRwqWlgzmz7SDqIDJPT3AToNB3Qda4qV9RXbi4s/kZPIaHm/4fGz
HIRG/BuBSXds2pRo30AYG7g6Y7HP3aMw33yznz5ZHWUo2QnoyHHkMkiJ8/VkV7itvLokk2woXqdP
a9g4zfgnZGs9KEXF37HW7CINiX3k/kELuFn3ua/RavUfDZEaM7q1e0PZ+VpHGQGz0j886k+HnCFM
8z154osm1iqa1yJkT08WT14GgOFxwCDoCNfBIqL1Q1fbVh3cjcHsXmpzwB+nc6LxCxSxAc3C1dxb
cl8Cs1cj2d7mE+kSUrvmQtKapWe9nU0zPMc25i31bFxeTrRTD5FvHdT7eP8D4jrZ/Mkot4w9SqmB
Jgj0l7Iwm4sq4YuMHraTN5tHbSuLuSJUB2M8/8LFg+f/1xK8tLeN7Khl/bb0sgQpJ/001V7LbQYO
csbex6dD7Q6dFQwJGmdZOL8fd0fqYyclJ0HdXOo2k7ZFhnMaMyrhV36gSKe5TSdnnSeDdaFCvmax
UzMlHenEkeMnro78aSDhwLyNdjiEB+sBiP57BjNBQaaB6I/xVH9jbph2ymSL1QGww1I89Nb/cXVe
zW0z2Rb9RahCDq/MFCkqW5ZeULZlN3LOv/6ubnjGt+ZhWCTt+SyRQPfpc/Zeu0y2av5exU7wEJPn
wTDbTLd65bxAmI9x1KI1VbElHbSdKznzN3pcvQB4A3Ybcap20jk279MBeZBJDjimPc4gdIvIkQPX
pHp2rp/9xG5VnW3mIEfinaLteoRqPYILrXDaTNk4f2dNfg98JpqZtpAFl5Fiow+5u1u8iN/akOqo
dR9AP/2ijMZq28EbStFNQeJaJO+qCaOaN4azMxCu0YyM1WGhu43RPFWx+Q0jeXpul9o8jxOGNSHa
4kG1ZBCK1VTv870FTu7TslFZaYUfvQxMEQ9J4wwgEKS2I58wunrt8JoHgOEDm1Pg0NaPwiGqku+m
vQ/9iISctIahlHrlHkVQu3W0oSTCHDAngbAI9LCcQNXr/Wn+npDPKb+ZDcszo8LeJzizjQj3NIZz
mw3zpzCjX0ES5FerSNe28b/OsNMNNNXcsCaKFc8WB+4F9vcrwrBTPQ3RPQwrZP9McLfNVFTvQDwB
V+L6OU4epF4cUai6dBsfCHwmv11IU08T9vvSPwutrh5Te4KPXeDJD5puQe2D3+rv8ZdGwEHTjeG4
OGjgqD6YDPrNpsiT7rXIzZ2RGNUdPo/8scw4nq813JwvfImMNgsrqI/ubFe7sE1/lATewgHU8kfb
tfjW4o5C0dfIF26pxj3QAs8OPAkKEloV6kayk7LeTVZBTBoGiNcubwlIZzADxoMWhqjHr9oCB6F6
gZXufq8TTkEoBJbigG5wq0EvuLYGMl5h9sPBcVF6qJdlZ9iIoZJNF1Paq6HskpXek8yjV+dwdD6Y
JU3jpvb5JYXjzNAU3QInd4OgiEzqZLson3asuhDHkI4QHjEcurqH5FA7JFK3IrnaUs+X221/MhZG
ejtD7JSobqydHr9AaV3beUIYIPvssVkRBVR8aoFWnmq56sAY9O6VEDiSy5HWw0DE3/lDvR9c4Q01
MG7RDbpYBqTrn7NAti18587KUSapD5QksRaPcnOykeP8rbBn8WIK0NhRhp+zjmbtfo47hEgdaaH3
njd5cJlaTg7w9vcVyWpXNT9X4/S6nLutx1kDzKaPUM0HOo2UcTiblY0B0ckcMF0GSC75o6vxoFpJ
U6991wvv1Y3i9qrnfcRwo8RoHkzdoXTd6bmc9YpcMVF9TI7199n63mRHh8g0HUC7y3wpKKq8JMBh
hmCEidInN73YAb30LuOEeEbo4vta2E1l0crst2kXsVVcyUIY9nHE/KGVYwmfjJZjwmK3nSB/0m3z
F3oqQW5tVcfCH8RCURMJVHjhOzlR2duAJt+zc/87NhsALA4Y5LFprXuH1L+NUefiRcqhoclVP+D5
RA+MSfRvAt8wWkgTieNUv/ppgke9AgpDg/HSBYzpAGVvwpJwr0DaooaoCe/4/o4aTfp7jSYEYIwO
REuFaPG/D1Xs/30p0OcckDyYO52+MiFqRCINHgw8taEYfTjtaRgW2wD72b5OIWXhN1+8kyfQSirD
jA+Ik0XAA7fbuM/4ZZtcf1Fzi0Rgukc9susNyLAyM/G+LXtP39HjlmHkNkYvq49eFlMEm9UU35po
KKeZ5lpiAajN/ReEvyNd15iCKg+wNY6N199DLZ+8xDpqGalrWTHIUQAMv2ONR2g7S6HZWAfByu0o
m+YFwz1ha1XNIVsyBzh7pM/5hNgIiUOwjGA5aW2ph1aah2fTxS4g3bj0a2vcuJ3Yr60hatg7sOYU
wlPi4FixkNmql77TzqdvVoxSU8nVkaRtahtUx3qW8KKxOfocW/mWxvJS98VnULv3agsehuAn4nHn
3HEswtqZHvhc0RVO0YjagJgjVRipekg983L29XHyh43VdpvO/PDp7H8GtLL2s9Y7517PyXOJQQuS
uNIcuGno9QRA2BZ8jgh2IZ7M47vacNWF7EVevidDJt6khEgy0zTtH5XPoTRZnkbLvHDayF+refGu
jpf/cpsuumcmHu1r34EZaXUDAOhsy+hIEBI5sCiVEmUTEkbboJByGCTL+7yo2p+a5tOykq8av0YR
nyX9oQfliZ0/5OAi3eOsZfuycs5K+cC8JP5m0azaCg1ud+ujq+QEcVlIiFk7QxmvsNuasPxOKyyE
DqBLdgdpPn5DEotsu6au79+6/rfqEaqH0hH3CYlraAqr/FzqcXVJhqUBkTH8UEVj4FrtpRqdXyE3
4XYtQVl/GVLjTNkSyOzeaP/vSUaUPlJRgq3gBlPP/j2Y2MVJRsLapBWz9dhBD9uSCegfYikMbg0G
9jhwJ5pd/ykrnaUz36yFU/D0ZwyL+UmDG3OKfZ3UpbZ414cBdijn46vlAIBZcqO8dLH3NjaDeZfl
RLeHJqcbpL8fmI44ZerGVxTREY9bxhQWQWRnj+j4ZxxVZ03SObFvk8JRx7TggDBsRLrwhchpi9Bp
wSrXjuuBWGNaoD8Pc1k++oG9Va9yOk3X0DCrk1p33II2uF0DVMKXfOMDPy51ZZ5VE2qymr+0APWy
v1uvDQONm7KL1gQs7LqZDtQ0cyvvh6DPdsJ3MI7GUU0Gs1Z9EO5g7wJ2xvOQE0ksAsw76z6DGv7b
v7M+ET9lvYnt+mtAanZsLAxpuSl+19LZqh6iZNLv1AASqz3SJAiaSaO9TdkQHXoTGGznTPvRaP0n
HVEwXZEq+ytcLnVtowVu8FHZMa2euAo/Rk8/G2ULDq+Nrw20+Ld++rFO73RECOXidn9a4ON6QNta
qyrtnkge5MrG7D608TdVyEEaj04emUybenQDHPvpqbERrNa0rmBYwHLL863q3LF60qCSodqc0YOR
tbnXSRIscgFKIWEXy/tsr49oKOXo3pGnDEVSWSa4gYsN9qBL0RoKO0WSoO622t/bRvARp2MFp3c0
9tPUTMcR7dm9CPPgnqhpJpXgnrzarDHcNOKSIQThUI4eRZj5eFZuDRZNMk4sGg8WJUgw5t+bsbLe
vLo6a8J032PPu4rQcr6wM1+LtieXyfR2g0ia3ZS/Q53e2fjI7nX5M0UeiBUn9Rk6yZepPkjN004N
JYOuQ8qHvfLqa0sHdyKbz/Tfndot3xqLCV879o8miWT4xlx/bcp0Kaqj2KCrhmwVis5/5tOqO66G
VPSE91Gkn4nlqkCJG2AEtKA6rmcI1+RKi0lXP9WmaaF+k7ZsjjwbZXIl3sIkeYVPNo8Qxv8dTNC2
wD+XFo+DHTT7yCFrc73ky3I5ohyF4yMlabFjFTe3YS49B8QsyvYvezC/bolpaWweIAiC0iEO7pbp
VXfypKI4vwjLg68shcVuqrGDxhhlQqkOcciWJ7VkpqOdjb65B0ZKydmY6G+HmvnNYkFgjQIgdyQs
1QPHYegGE4Bi22zcq9F0dwbtp5OSK/9TL6e1Tl/Gt2M2SSsRfNahv1s/Gm0cEVl7CZny0dhfgqoz
DmsZ5M5gUphKZafSkQFJ01zgogs67YVSpt3+v1kuydmk8dFkQVcsLuZk2A/qoXZmFN8GzHb1csDb
lbtudZ0ViYQqjzyNxHsPlwq7c4d49FTYj5Vu2sd/DQn1rMIitzFmNGWq06tmBjonoHri31NyzImz
zX6t+DRXT7b//l6WwroIvfysrpUo5UdvDSJgGjA6bYjs27bS9LXW3F0XU2O2bPLQ7miO63Ti3tWz
tBsaPIUEGI3SED7rBkpHz7Ie1YM1gGrNijB0vsdGJnZa5mZMD6t31MCgbmwjia5D3EXXMbX/ZCCx
jF2f6c1Fx9ewDai3nsiwtF7V2MOv0eewlFxqPysPpVOYl6STEQ3042iVmO9OFHVvaRpzZJli8zVt
p9deahBpQw37VIwcYwihj7a+BoyvbEV98eso8Ld56kMg9xHeGpV4ln7wG+O//DUpnosW9HphhsP3
0UIpOkPeWp+p9+jUDptRvrc+09PdaIAvhu2akB57XaeoiFqJ2qRDxiE6CTmGmAPB93F43wyOvSG3
jAxzTfTXdvJfW0g/586MDEjj/3HaqmcOQa2UlagFTdKXRNQPLy3hqI9OXK+vXKuot5yU5hmZC3sd
4o8UPKnqHDYttvHZRIKjjkB1x33DCCXcqevUnkvKTvl3rqUxFVqGTF27BUkNDrNDIYRw/LfeecW3
FlU1Z6R+Zho6/zaKGu6WtJD3IUyObqGyrweMj/A8ElpBS7Wr0uV9CdCzI5CrnvUIeUSUEFPq0e1g
6opSmqmwODQT6jbPEszP5BLhtdZnpy4Pdn1wcQuk4k3ciRYnAlVbQwqB1TIQVBLARCBYUvt4a9nF
XQG6HzLvUuYnjHdYadmCbQA5Z8vOXW/FomD5go1imd+70amYnUs6NyRK/uJMOcOSdDL9ybpbPxbR
MymgAp4PeQ2b0Ohq87AIu/Y3iWM7t6b6hR8oZhLTxo+VfNYGBEu4+cYRhnlQI5wZSMxG6uCulhFa
uy5BcPGnbgbkj05NfKo82KJ3JIxGSaWMBdZ14g3HLCc/to1B8v+jyjXa5OG3wGlI3iZTD3EeZM5w
MyfppUC2SuO456dql5/MXekoNdH0PSUaIZqS87oCrGQGEwc5RS3UMwOb9yHuAWAy5XtjC5t3ZdVp
t2EynGPq+Xu2ScnbQimrHvIEv0gLx/1sN9/bkhOfLZtdvnDJD1ZHROocTiZRRQh3OX9KDl9DJOE2
m/18Z/530hClUbld0sg7VrWJMbZ2bMjd9cTkpn+LLONDS7zp0R3dL9awDX88vXAsZDgXEQrTEt0i
NDG96GKx7wineK7oW1wGb3hSw9ha5kmpZ2l9ZDaAMwq7+eDriPwi7aJm1fHsRNuEtKK1m0EO66lM
RgceCjCmsWgpOMYFnnpaQw1jZizVWabVd/fqVUC2INpoqWLC9Gltx6AoYIN5lK/yxFd0PuEVYj4w
l30cZ6/6iG3hkp1EcJJjs04qzbMwBphIxMyleUp6iRq2+F4QXE3LvwKDKT9d3SabR4Cerm0T3Dr9
zbOQcExXb95NFxv1SllMtE/VuWvp6YO10raq0DZnJ3kse/oNY38r+qj9qsz2pjNg+274CHT9ZKsm
lZWeVqeaqR77LP3gKTGmXSjV+okX2xujsO5rS9Case2kAkRrtg9W7p8m3+HIJ5KvVXkChgvmQNLe
rXL7oP7Vk755m5pzrGnR9R9rDSzOeOUWCo7BMr1Q57ZE8xGqXjolw6XWwGdnCkFxCqlmNjzyxnnr
3/upeZ3joD7QLJr2jknErUbbfOcjofyqOj09M+EdT0aSvZdicZ9jkob2Zp8h/aJ+CLndKG1bM/Q/
6LnC3R1i/wMfL/KvhvJ0Tl7adFyORgdc12S4DWTGP5cLigMj0S8M80HN91P3rDrBCRww5k/bmPnO
/eKDEog9il/N5UuoMmpDz5DweG/6VkSQbyQSpTeqgXkuHFAMDgL3Wbe8DHzJj5Hh7gltWF6ikLcq
KQISC+ZzwEAN220TXwXr+el/no0TKQJjJUljXaQzbsRT1WNGvyQRYcWZS6Ot1QfvKkv0tnb7P0x7
j7QSSYHDaniwJw9PJSi/d91EelPjgfg1Bv7BSmLt0yuSGSIOV3Mw00/uSw5Vcw+YxTVc+27EyrRB
6VQ/9I7ubOuxJH1djZUX3caIKJU6nUEHKApT56RaBtHkvVao97aD2fTnxXHHew+Q3Nj5P62Cvh73
nS2CcJfCzL5EDRzaSsOBV4co7PX8G0kL39vRu/nD9EudH/qSfOu8mKWckKIXkYVkcDcMV7n9btkM
j/y/y1bvcnGRVlFvfYNkjC4Jq5e2GdptoqFf15Crq8Ef/oj8PHo/HWy1RJaY9p2o6QJ7ZuEA/3Qt
cDOgKNTwMmeXZ+BywUD+7FNwrZIUKFkOmu1uOGoRzKkqqPSdGMf6w6ZmYSjxpvtZc1FLJhqlhFg1
f9hHPwIPHbdq4qcgVPZVhBgWnxGzElu7Jww+TLczzYHDkHT1zkLA/2zYVoduvTTeirlHKo70GH5c
JUzSw5PJfrAbmtbF4KSbdMwwHdB/xqBBE6vJXrgknDPe4PZx3pEwEwBvAGed4fZnXhocgYWv3EYh
4Cpwp35v5tTCpB1jTWJbRWY3fButxXr0ewuaRpli3+H/s1a9pMyRUsivpl72fj3cITm7aHYcYoR3
P9TyqdoWlkxJquvjAuQbAx4UrLDmnGDZZnXoiBzc2LZ7TueKIAojoAco23+qoHU8Toc9zSQ1L8sN
42sKSufQh/5NKYjjcv6O0cN7imK8uRKuMMwd549oXufz7tQissm7tz4Vsr8dG+tnPzTG3yI0HuAb
i3x6L6/qugCk/lD5XrHzsGW/mlrzHInhd5o4EiJJLUYx1IF5yH/RCu6nzyUfQQL/ycfw0Lm9x1pe
3pqIhCA6PJugTcEx9EYNCV4uqn3gvoxm+eSoOgzCAjFKkVz1Yb/ERXhjOhvjKbAwysReesxs7eS/
LF6qAWaf2q+pHrG0dAYz2zK1UpBR2psz9K9xZoZnv+uBgTkJzGxVZ9gpZ2rOGujeqWtQBRv36sHo
25AucEZ4aCqWr4r/3r2deeM56sXX3M8OCXYcvy0x579AnztNTtxBzATFwJEBjFQgQPbz4tRY5m/E
TP3t3/vqJebet0JLgYlI6ZR6sNPl21za2vpW6HbWturIpxJjkZFoXWQHW3R0yUfNiY/AAFD90/GM
vBKIOwWHGrFFP4i9v8tjn16Wqvyo6p2rnTo0SiEzivK7RQLYUfbbRtfpQJnbkivHsxEcxJniE7M1
5jMCMdDINN2AqzWGTFH0P8085bIpDXEy5/n7eu5Vm3ZpW+VOiPm9NL36JxmPqugxKpv4iGWGgS4P
9W0EXMNtAXqRHWIeuPy61aT/7/CWJF54aNvivl6m6uIW3gWD+nnogUAaGk0ieAFM0QaN6MWRZR7L
HT2Ops7KXVBFz6j7m3tdNt5tNFtGSuNk8IXFMmOSD1C4X106fbB3YJcJYOuqm0534uXeINcFCjMa
OFnUENV+SdHk8dVL7XsAuCkN/rSM3+RUp3sOIJ+gSI9Olp9oMmQmedXq+FGPmglbW4t0QNfm60Bq
50ZVHMOA9hZUHB2qnqoXf1h+ZtxWbul2G4fCNPSdG9B+ApeTbPVZc46Jl89XpFg7F27CDQXJN06a
iGWFDMrk8ItwClvHCVJbvdVdyuK+dT7sehzlMk+khKfTPlcORn00u1upY2LvDNLDWdheEIgzFqty
upQSq+Bjfd5wvP+OWhQj/vAwk/1EHBkYWXB4/p4AnemlHIJ1sIZR4ZwQ0HnGex7voNq5UtFSQhdB
KbvYGobrmYmIE4jbQOvwbNUNe+voGSd85eK0yn1pWp36mVw9tUXFC6dAAyjrKYOlCzM1zZ77Ynmy
ehOjX4apLynMB5Pu+IVRMb4Uh0Sx1HB/trEZ46Bj51KDuDHUzUtnZ5exsferomms6OAMsTPdCqNx
d6GLOrYinkMVeHHjb2t36r6FWXZnRpV3DMZq3qkCnfPndrSwoHN9ffnGdF8U1vJF27f82QrrT8fg
7aKmGEg6rLtqcsuNRjTYpo3HX0EvGTdm9VTTrr9XgsMQbDNyim56TAyS3NUAYCoAExkIJne2BVs1
6spTyMWnzC8+xo872ATQOyx3BM+dWAchnxU697CSjGdobLd94AWnycnip8KlkyUPTSi7XxUrqWF8
UThFdgEv52z0NLYJdnKyc9zY1SmrPGJ/GqJU1wYNZca2NGwCcEo9P6g9d05QbOPhsSEECJ0FKXF3
eov31I8RDogcWCbh1Y/sPRH+bH24U34sVI7ozGIo8rbvHeEYRz+HRF9QvY/tcQ4HFn/P7H+zJjx4
VYlYLCqKfa5B4vy3CCA9RfayLOGuxMyz90nGOMUWpHgsCfPnTO/NdvAcoc0w9ylX630RNNXGGWh5
c50mZ32wuk2IuO1kYi9ipiQxuCPi8primdo84lQBYEjJ50pXtJdVCDujme87wsdoHtnPLUcQTojd
5zKzJmz1EOl5A+H/yNXKmUaLaHyg3LlmMgAwIjfu6tYZE4yJrC75ygphVbke6faYiR5Lq41+zt3g
b7CSdXdBudyvznSRfwK6wE9LptFfaXaTmg95Qxbh5M13ZkoInKUEU9o41S9aYpmo8Zr+cUXrqt6F
gai8wct8tIa8p6lvZC/YuZ/KwiB7qTFferujGJLWiRHIciJ5NpxXdO7ckt9FvZQP6lkPpmofa2js
osJIn7TC8jf8BslX3v002zq6sHkgqJA49jkL06vX9A32DanoIh7nm4NeeB9bulg/XqsQ2/XTrYNw
uonwVg+MJ5KyGgGHI1Qxhgm1Ypm8FZEOLgPijSEGNCVyHKGIk2gOKT4FWUTSsN9EjJ/javJWLSSz
4PJuKLrv6rs0jFqGQSN83Hjc/yfB7oznQdIN/cUddwmCby43nNDsi9v1PRs9YoMU5cEFoqEA8dmZ
Nmt4GKoqeh0zK9/MYfKbjLz4deh1us86wv19LaLP9fhHhG+45791ssvUwH/EjHgQI44edbrS3CvW
FhCbI7E83sCdvk30+lh1pO21jhleaMMUr0BXiVYPsSAWcXKNejLMTKy7DFPq+UIMwwN6qoUpFDjs
v67qnojWpQqsO9oVeIxt2vt+l/7VEadGemzlbFPgVNs5xH9tVbts7ZlB5wIAwhjZxEPYayLfdE3S
ETTIg5bk4RUR38mVWjP11pIsX0ARDKRZ6YPazpi2Jo/qVQZJdh27ofIZ17lmJQSDZxmBoYwedck0
tMjmktsA66DT001N2lB/VuMk3RW/rUiLT01YurcsFyaGL37R3B1eAg+xuTl881MruCltLEtC8JAN
43tV4bbF5BtsVj0b3SPn2mrXMKyWVVD9tyUfLP2lRC1Bj3LJfnWVcWT0ld1rU9hfh8F5nkhX+W1D
yQm74ZU7HJlEPXxALiqOywihK0qLo9ZMbAp8uxtzNNOnuXJnsrTck9pe1cMYJyhqKlyfaflj7oxm
o8oIBEeoLpWeOuEqU6JUPcMOT96uP26bDu2dkjvwHTI/pfTbRLEBRUw2OdWD+hINgx5gpRs1eXH4
qYfYADijOApZjyZOAXXVgzkF2NGT8mO0U5irUlrjIaK4RRigPESzO03PsTolMdx/LY4PU0F3SBl2
odSRc6KO4p6e1Dt6dHE6362TNlrExMUgsy4hAq1CkKjL8A4DmudUJdHbEkuuHjziraCY0w4cqu6P
kKSfJEo0Etrm+RBI0k+5dL8ia+eUTouzA/G+A9B477EXglzzo71f0xHKO3AeMBP5QZvAu8YO2XNd
VXCUF2n8c2mXt/oo0jb7UfbtL4YQ1Y8lrG598FtpS8Yuzi52HkvQYGBcE09wntECTMSrwKeai52F
R+UitNy5196UREE9KEkLgaeIWz2i70rwurtkFv4TzXqsxuR8Ywljb0cV/UJU5cJOMXO7l8GlnLKY
lGv9SraK/a3OxK/RFQ9W7HdXnTb2OV6mLyU3V+e1iLi0jYmW4axEI61Vuphq+mHXwKpX+iUEC+Ex
Aaq0iT2R/BQEzSLplRAbOGN1hjTC6XepS5KlpS3XMUmtRzHoC0ac/BdKRedSivxeuTqW/Fk1kFPG
enr4zuI6H9vO1q+Gx65YWXmx9jGNkKSa1KEnrvoDAZoZ5APSpToVoKhYe1tIPztV7VtppR/LI+38
+cU0PXBosffc58OprwLxbNRGeDf2UQ4NqYz3VjA3XFxEgOQjpzgxjz8Q+4OZ0eofUyouyViDVpAT
+3J2DOIgqfBV0VTQrd2gou8QTxEXterKzMp/VnMZ28Z4AyGI4axTbQzU3lfRLxlecKnIaXFWFKlt
Xys6JUc/qXGqqEGK0LuL2Q30eMFkkBGVxadirN0tLSODuLLJuZsW8sgwOwAbyFm26hnhPQo6GQQ0
J08LQzac3q13bmXQRh1gbt+op0IGzeSDTScnJ55oo+fJTzYWej3EFjUhqUIsDdo32+45uo/0FtXL
2OcT9ohSdGUtTsWAdvyqfkGETl9ZOCf7AbXXar2zJV1u7YiSXT3sRoeYK0+fH8LQlr9RlISEIQMd
U7VFZgCnnmu0fVDI/Ny4Cq0FAWlG1gENb7pX9WhHVGoIumgT0F4/qcuxnGi2rP/K4jXG3icvV3ao
Ey0Nn4wFCbTrur9yMiSeIm1ppXUj2JG0F+yHNl343C30fnX1MGclVhl7OcWIv05toJdg/Qi8EiaK
s2DARagefHSx67N/73nyT9MRU0YFSWr37w/AV53Iabx001ziFXCfR6UdiDPqAPlSrcdAMS2CaF0W
R6zzN6B9pY+fnKW+8a0fg1VozwbcqE1h6AwbnfwRshQI0JxaRXMdatUJ/3EpM3+KREeIEddvizy/
IlbSJX4Uob58aXBYaPykoZtbz3SUCd2BHroVPWkK5lL9ohwfDyJv028o5VKgiCnQgdLUGGyBFJ8P
48mdm/orlRoXAx3NBv3mAVKc870w4Seqpo7X581hyRCpVLONopbK4hR13fKW4ab9NXQdrZQwwNqK
0SmJjPZ5GWKGyqDR70yU8dvIZKwekIGAIctFEUlxdV9Pd6pTCJzavJa5+021M8O2/SpDz5NpVEzP
qiF8LH22sqHhZGFPjXfO55wQI/p3kS+APCzO9AgZsr5r4zTbaBYUeloxT2nOxwv+5mx05oah2vDh
6CCzw7kZUM4CuFMrCAWjdQ3RCj318BQ3Td/5HKQZg6qlqSsZVWVp9PxvxlONbDmjlk4H4abTvROh
+BnMdBU0yQSVBx0Kqd1NPbLlYDouvfdW+1p/XG1/eNzvBwS8D6NdXbKqCV/UA3idZ6TH0U290mAJ
gJsEhNQFifZSg1v5q+p0k6TfGJ3nPVVY37UsqD5yPDZ/78USbGhLXFfNNiVGtI9cOhp5SXLfaRhA
Jj4oLgNg3i7D2/c51SAbO0Kt8947/A9uoekQYq7iMbAKnwl4r1eTIODW1ue/q1JOyus/PYN6Rieg
LoOr4xCzoieQ60UfNy+tAWOvmRHlNLVZvyQBVuQq0F513/afc1iSUg9X12Q42pho1rYwgs/2MFCd
7gggk0TZzjgucXJaWjP4FBpYRI7bxaYymxHgp3R0NnG8HJoaTQJxhdir9drDyK0bp7woek5MYcFA
u4iOQR9MN58GJervmDpLesWWQkZtkYOV2WO3bGLuxY3VtNmxiBDc5tTGCISk3YjW3YjWIpo3oKGr
B6Qs1JTAjRXwePKYAvctji+UpmWxnX/ZVTM/Z+H0THDNyypk60kDrurxGYADEWkjI2oSmZ9dGl1P
Wkfvau3Np3ZHynTodBddFN9Mzaez4njFNh/Ru3m5sPcR58Un2MgCEplGCKvf5WRo8e9dI6/54cxN
cVSv9ECng5NndGDV64HgxF0PLXNLj26+qj+2sZU7UhY/X73Fc44xs80kz09VbJ+G5UxEJHhpIzD9
wxI26U6VzX2r7aLCOYD2hqtlzmIXgZc9pwFRT7P14A2MPTjxZvWlx/OmTsdq2v3vQb03QkcAzd08
q/dLOSloq0W7M1vOXVnPiKX2h3Tf2kwCNlHvYusPoJ2ur/Nk/DW16Z+wIK1trYj4KV9drzfvotJt
7oq6jq4ke3Ce6Ssbh7gV71qr/8ZyZ744bvrZ4D/b5NjmrkqQb1ko65P/EAediC6WuwCwlZZY0/G/
SnMhoZshxi4KLQi7FImva3E6VFylS+gedTcH+I0r+84KrfaWYQ7ZASWKiGfSezIWhbNbkLVe4j4j
eDclC3VtfAit4cBupu6GrfxXHwwfc52le8cKA4C13U0Q5fXiLbF/HHUyBggBvhOG4b4T5HFO7Ny6
H8Gx/DOy6Bpc6Sl/HmWWx8JIj/9VN0aO+FBUTREmWFl9DFOONHoGGihS00COoXRFgjC6Kba2dlYR
0uV772yZ2soU/KfPQXzMNtEvOTIGedd4PWkrtoDv6nr1FzQ4yh9bW8ytAhatf6cDaYiZrNqPNUhs
BgrWu+VF+CyEd+h8y3rI6ivUhw0M94TimGS1bjNYVX9dn+owKTfGWficuFYFgOnmId+rnPTquMHV
vDUcNO+OdgyIWBqInqUFh8Cnk6NCUgJoeqc2jd31pSszU2DZ4vjGqrv38uQj69BGHi1IPCcFjUTQ
Sk9d5bg4tfXia7N2naA1PMN/+Nko44NMNcfOcPamYbuKUMlJWIj3RYTHmAH1E4Fu1SHROQ8xWqVK
6aZoq0xmpiXwDKmnSaXtesK9bvMAehy8ORBTJS4OP9eGVdMQJQLz5yGcBgA6tiifkbaVN3qGZ/Vq
kW8lgqtNhOWldIbfEXtwZ9Pykye7yquyTW1MJj+Oy7SyIgslHyIHyhZ+DUJN1EPoYx0nxsrZ/3uP
nnRKOgXekMF3yl2PQOzU0iPYr+ewWjBVHB2kmrUBeqpMP5Wjb6wzd9t64LsLhEL3Rb7gaEBS/FYg
/kjc6HEyHtZdFJ3IMTXT6bZMPVP3Os9uaQJwno/pzpg7/1AsS37noPY7WyQ+Kx8tsgjyGQHMQzuR
a/OcaPGRgGwmpXbgPwQWAswoEFyY0s9aZPBHAie07+zFYZnWW5oAUu8aCW3ZOSkBcFwZX3ZIFom6
ipD+XLK+dfdlOJFDKz3DRikzuN2sx+2cIvstzODONDig2U3Qktma6nuJR6U1ZqBLks/Kxb4meWXs
swpqBr1p8xHxL1hCYI2bmdnsR1zkj7k3HdV9VcaziRJZquv0kJMCMg+2S7gwiTa+Wm6uP8WC3hOX
8mKknwRSertodsHQW19KUI2I69DXmPAqS1jw0SRhYbLHx8TDcqKA3EGAUTfRrlmL83m9R/ky+o2q
9ENiqC/uTBZ2PeUkZ9OLHZw4/plMHSrQ9EAuxYMAAnJc5flNhqmsGG+T3wT3DPLLG6DaG+DP8lGj
4b3/90wbOwT0NgSrVdYSmMxpg74mBLyy9OPkki2qRF21iY53XaCyTGbQu5Fz9XsPzmVguXczp6ZH
B10aExnnOQnK7pGWcPcYAgo5Z6x1G49iTyk6POBdJ/Q23r4ou2kt9mhoghFegpiYF52IXsf5Ah/H
jjP24WNvla9aUjsc6PP5VOrLd8AG9aFGqEWCbiH2fsiSohlAKBR+L2xzhHEB5JQqLw4iwxFPZt8t
WJJ3McbaE8bm/BhV+nyzDGjDWAh+etheNwicuVhxauCXZDkbsDDP0aNep19sVAgVnNl5Bbk+bmn+
ZjC0Ned13Fg/3LJ4U0N5R/e7I2tleOzqlpUSvvjp/xg7ryW50fRM38pEHy8keKPQ6AA2ka482eQJ
oujgvcfV7wNUj0Y9mpU2GKyozEoD85vPvKaki+R/VHiAodO7KawTepvLFylVX3q9aXJ8VcGntCmF
QfDvebXhpyQtgofK4XJBtBpdn61/KOOvFGO64OgoWPILfDHU0WTyjqO8a+AYM6gTXbVuUm4d8Qo+
rkzPiwwcoP0jtYmN+FdlluVDDdFPnyUMDiF4wZlW5/SDJGIyRa0u9svR0m4D0ghPjYraJBrAnz6W
kzTG4WSnURyDem4BDdC0ak+tiUEhiFWFtyfzBduS0sl3D4OZ9Aov5fW5UQR6JXsHUqIzfh64hpjJ
kI3ThCgCS+9z+DDWcEnnFnjDZFBK39BoYgBkwYzaIzhQbJWT3dCexCoR8IMeu8c4Fb6YO+KmojHm
G1vcnPKsJLOet+lypGDttwYZMsfaV2LWHe1FyIGtSJ1q4XvS4uW8yfQr9bFz5ALCTF9vI2TfAs6x
Ocz9jVZzj0pRRelACY8Hx9Nkg5LfToj8GXvd42jZS5IA/Baa8PFUqrRPywbBacE9IhwiVCJ07VJV
aE/qDcjZeUcA/v2HjFCZTeutDFR1h/OgWhEeJbsSWTC/b2fFiTGVsIGG4V8WNdEDYdl4TYbSpy0u
4U0qa64W4Rgq7gWwfPefGJBTBbiKlMC0YXKKI5b/gTZWJUBQq/lV1NP59LFb49sDOTd60BIRpUPy
ZPf4dmxywBocs+ooEQkaqLdDxqCSMfZph1VCC7R+rcd2jrm+ODYfvNA/iBFdFjuSvqmE+zEirhYW
o+QYMLQmRdT/JkujIgMBA0aGzK69VjXL7DG4KG3tysIAG7FNWh1W6eJJXcxnqhXC6x5bEpLaza5h
g51oQz2VcxempXk4fms3gEfqHAy51H1wew6Cz4ByB9ra7e8fsq8E5RlBf7P+Ludgyih5+EgMSo8x
Chc271y/JxAxP+r03JR2SV6abRR8nDBtqOGboDB/6em8xPFEOL1cIT8sT0MsRVCrN8Z8vZtmY4d0
XDLLxPPuEOOgJ42nI7oo6HxOcbDsXFADTkvIqkC4tEalvetNnEWC96nohftHtLFQXlzgWUwDRp8H
GO/4IaFP76OHBRumF/XzKEhIAax68qXtGsAArfUHyLzsk+6hLMTVRVrO8CgVh2CG0egbET9AHKAg
dREwPNmfMqx0pN+wN+OERZke65LJAQI3DZEcQn2EMnuT4JxMHet2VN4TDfGDj+GVCvq6CxVX7raI
Oi6sqBhQqkJmwaK0fcPVeTfwIsjvzro+/fqohUmCavnFFbUa0UbyFJ3XaMx+alUn28NgqndYkOpd
iRps2xZsEQ+So6EW33JpyMB9zhGp//xNQhn4ucIiJbah4qxAZKkfVy1eDFK6oXFTA7iXRvhIB4tN
EaY/CMG00NC/Uqw/9Keiie0FESjnqN5ijEo0BrQ2ODThVl23KM9VNbVYVmzkg1OAZlMVHL1y4i1E
LY8ZIxA3fXxCvts9TS1NGxOOMrmLbD5KAvKLB3rn0L9F4/Et2av3Ij4oH9opZQc0cDExWeum9bVV
jF0hMTdxhTvyhB2ju24KqKijq79Str9nG+HbjAJwXZsPR/9E74CcpnoGEGLvqaTG9FyRfF2kwZSD
1lJlm6dTNyNcz/0Mj1+ntKRXpdWi26CM5SvmigiPW/PzhF4abBN6+AeMayPNwjVoe+yzgeCyL5dT
JK7ZPc7V52M5lE1YFVRJkLvZY5xREPEsxW/XjUjQb7gGjsy5J2I/w08aXboUMHQuVAkgqxxXD47S
Sd5tlCySBhYICRXURr6YQtvYQAa73dqOTn89vy89hvBMl8ejRNwjDAwrEwGaVvDyRauhGnTtOZUm
4mrsGTBImpAKNHvleYmLGejXdDMSmL6RKkOqnksILB8oU6teHrAKEGLJeJQjgBMjpu7nNKtRC5+K
u2ig39PJykYPeqldQfglAPzCBk779rFiDKgk7Xc994exia/km6c1VuNw1miEHS4auIpPHwiufEep
cIXVD/vlSPg+0tt/6zrjBux5fIrNTXxrrU8RdaTw4/5j9R0FH2XdaS5Ox7orIdR5wRo5cTvD0N1j
7T0MvqdmvhyFIB3eqj3NX2q5SHwr1fvzJsbokCDX5wgU/Z9RPkIKpawM93hoLbiz0zJvuZYZAtb7
vTzSRnRJ1qAkKLoVTgN/9gt44TRswOB4WqSUL+K2IaNjyRh4aKZ7NBogAocgqKEbNxW6TSjDO/rO
zO42dQkPjTNpExHyybvXcdFR1Vho4qVm93lrJeW2EgUBBb1r4EAClJQX+3h4/BBUxPcywBBysa6h
gdxVkLTm6iPDi4RGu5Z23UjZD510MF6H+YuI+xFdjIdqxUZ62QPVaf9h6Nlylpvpc7oHsFuVRNcJ
/ob2n4Spgz+lGim9SkCNaVMVTzQv3o9yn7QNu3C7daVIqJ8qcTZOKW1Cv6rx/e5WmCWpsT0bSsM+
gyzJwTDSG+MhlchxN4s0+Kiti+qCdeex7w05NU59RfdzaNklUPmw4y/UWS3d1hMx3f1X0PoDWfm5
XJAra1HO9uUUQD6moLGqq/eaeobfU7HekcyNk3bCtaY+/mMc65clsRAZa1LU/1UsbkoZHaoUzkEa
Vc19SGJKWoqpXy1Zjp5RwHzGOar8Lm3159T96OVjGgMjs/5iAZ1/Armn3OVUX+1m933bRG1ykMn5
msVr6x5delOAPj8o8fPQM/AKaXuHVNi4S2Ji1LoUsvuxJctSGnlHZzKfcKgYU3Bde5/SWpXlAfVY
u8OJx2l3Rh3+4GU4HA/j5bOSUCVe9/WpQAAZCuwoBLGazZDHuvCg/ubwfO22tLa7sDUeHshfyhqW
KG5BXzeQz+mQPovj9IBgjQzMj8BDp227m1DFt7Kn24jjdu8fxgqTkuNKHpeITVmI99MrkS7JmDUn
Q60vkx7LodrCg91Vv9oCkSdcWeSztm62rqvKrzzrng6MLDoh6FpWhhVWho6UVyGLDxCz8ZmDRpqz
1p4Oq5eqQ/B8SCrRB14s2QqGqLZ0YAdwbm+C2ojxRGxatvt187p+0v05VdwjTm5VCtRIlmugl6iU
IYf7ZqG2YetC2dLdGYlMYiBYCFahKxZrK155OaV/jec1qph6J3VPc4+STq9lKOggn+3idTWECpF6
ludgQ0qKwbVGqd0SyidLEXDtUkxav2KCS6OB1528Y6uXacL2fX+4RlGOARjBDqWHrgu7rK5dLdUB
yJuvXVpQRZTA5O3OrcJogptoooSGiZF80zH0aCLEgMeBivnBFtawEnJquP87E1RRo/oZH1Cw8zEC
lxImbJ8LgumTGFE/AggWf9YTIsldozPu0R2tVjyzFh2ZUnRjs1OuavB5UIwUnKkeJfYpcuYmHcJ9
9NdZTtdnVaR7IXSY1cUQ47N4tnyUlAd/FZofs6TeownnI/Q0oAJFKF/akoE3TGVASiinhdBrRKWt
e+n6wXQ/eo0fgoswrArg3Et1RsJm9VWjeRZmNeWItozaczI4+Yrfh84BuyrEEG9ql41ZCGrEwlTW
/dhuDKlq3swuulYa/SK92FCl2AVbIZsntrrlwpekrP1sU41XxIWWMFoAwY0qY0AyZWx2s70Mmb10
o6GE8LeCfsf3mmqElGWtJG4rkh9QwMEfClDPLYG7e47j8vdDbmipeEVnVHih7rCQdtWoBiwsZCxD
V7FDQWQi6PhQQy6MIfcry1oeQaQB35vfIk3de21j+wDlpPyaI39xtGgTNVv9Q8lQpCGGmBmwfN1q
KMXLKewSqRkdS+fzd10cqG72hheKVaFOdvSn+7abzmWh7gnM0p3rqcn8qt2o7dclEF5w0jpwLzSo
6+JKlvV+KC6BG1VtPe2IRStlxk5y/pZkZbBtmXnrEIq5TDVDaBXn8Vlt0TxCDTA69Sl+lVMRR/Yx
y7QkVpxBSxtbrPXP8AL1H4RyoSBs73TqQVtgUB52rWJ61S4gLeS5q3XbrdFEzILMRQ4TQMpOa5Q/
J3WS3wCfQFfp6IhOMTZyelcQPO4A9bJiiYeQ//UDyTiNJFJ4Rzz0w3L7aHqCER29aLHcvoySc5Wu
owOYwj9Wz7KQvxlbcq/nXntFU60KBgSb3eNhNs7I2iI/ZA8m/RcrM7keuyzJ0fKEvxkjbq6SzGlp
FsgLDcS6i1XEYJLhQkERdyAcXZ9ipbxUswCUZH+UNkPNCeNSiXSdIou7veAu42JG812vDYBflvay
KrH4dNDScoFsN8228rsA9HtC0APn99thSYvc7najdw6tnKlhFmP/dvzWL+r2mGysXaqxjrZQDYKT
6t8zZYsDXV8bXLL2nv1a4fB+BLL01A/rqgEJnxPibZi/gbb35LzHTVmVKaT0xuzF+WCcLCnbXgDI
PivJvNxnuYCjUqpng+b4rRFNicBo7+UtMO5PHzbN9DfS2ma0gnjDNc+VFxTlI4ZKkFDHmbMEM6l9
4AKfbCixYQAraBAR9j5L1WMMF09jfgFLANNb1q6GaD3EEFse42xr6bApaHZrqIscozTD68Ijl39r
8RM4FwUYYXyI+5shKq/MSdomw/wNhz/puUnA+gOX1bFLRgYAfceUe7B0oviGxMHoHdgF9EtiXxmq
2U3rxrxFxM8oIE3ZxcBfK+tphB/7QiNEZ21D9DWeIVEbGI45VaE8Kuih/z4aFzGZ0Z1ATOUcpe23
cldJnEFbatOZvtyECt/dNGbyXEWWGd2b4BqUaf0PyGLX9WyMUxbmPcrY+y+xWNM2WedH4jiVCFrF
QXE07vmC3vbQWvcaVqErJAvBdkOL7wLTjgYDCYHdH6pFgtlSstwWty7w7DlYSKiPDQjfmFcESXfb
Y7hKB0aw7egxHPU/QSrLs6qLiW0I4vYm9QWmkMJNHB9MfarPLVWOe70CvUckw8nkan47fgNxBkRm
QZAol6T0OnfL0wdORsjE8lqVCQQb0cweBKEK4kGZWF+r/GHv84jbruSzGnrrF5CAnEkoQVU2bqdV
83ezTjD+iHYt9H5hwpnLU7ZBXoqUWHco0+VB2q7RC+IA3kerMgJxPk23vJXGLyylQkAbp0D717yz
yoLqnqvmhPIGbcs4Do8QthcpFEXs9UG6Whdkf2U6hrSplIrCIIGjQFjbwRCYMXs/eKgL4qbEL/KH
Zhiq2C+TPOz4Z+lRzgngdz84EcVMcCrWNJC2I/DXjDiZjkb6QuEw99QaUtU4NC/YeCu/BGpf/K+w
UCtoMAu5+ijgMm7Lptp8aRKj8Ey0i8OjyM/mg5KJhgKOMRCKqlr7pGMx7JZHZ4YlYCHljR8jPf60
7OpgqCR3Toc87IysTNjreBAJrSzZDRCqQ8Js3S3EFFXvwQ7Ibr92kdtMFfD20Xj+iFhqhOUEfEJy
oMg30/wyZnzk1K0pOpVUJbcRYQY21NROS7IrA+bgy0ocSUi3vVMZ0uAU4eixF12vkWWkdi+U67nd
Kf97THAW+/Vda3TYc7hbHKWBeTD6h6In4Zl6FdX5PRI2s7q6o1HsoghGLVpL5YtgbA2ATNDYGQ6M
zMXtZdDV7qGiJeZihLt57UQFrW6+aBrYpVKWVDcdhuJR618haiLr0fYrbDCaEpbcvQm03YIOJ5zc
nICAT9XVWMXonOCCZsuq2TEyEBk/CBuVWfQfD7PtOcPT5PFDuqKKLW+MMoBFveSNu/j9viwkU00Q
u5pf0tXsAdVKsytMZQzeu7tQmRBuRTUOz7UBkk6f4iv8EzGYtvUHJRWxgDKwd4U+SBN7wJcPVXle
ciV6mLvubCoOvaYytwF49uMgv7dp+2ncFbDaab70mmS8tFEDWlk/zWtDM35v0xdSEUQwCp1emdpr
bnbNhY6p6WNvIHoDajzAE5b+Go3z4Ew7HVVCFxq5Lldaq+yzpEufLNpP38fFAsKBfGBVaNd0r+LE
+w9zxbFRqGS3TsDQNmavPnQJ37rl8VdUifTgY7WDbD8E7YxyAWWIYldhzJ4JAMqxF08l+AQ45RR3
jTJV3lSMHmwQ49dpV98zGgqNx8gzlM+bUT1FZtGifL7XMSBbUlEvGxQMdoZY3InaOTWEey69UcYw
Hg+hiVmEotKXxEOL0PUB1UTgdEebXCxRvZ4qB4+WPMh3TEr204Ap7i8TlOCPr9BTLLWWraKEujsK
T5U6nvKo+/0QGJsoCKPGWi1eMystIM0JUTK9Afq2a9S1aSKiq6ScwAd2TwLatJ7Q9CsYIER3P/Sq
6gKYeltcoNaPp7hDkMRSu8/A0YHUQbxHcnOk0tDObFqqmp96zfoUj+XPg3YmyQrODGatUYCyKPHH
gEgT+bmNsFY2BBDqdKpGREXBwZkabhpRk1e3QjI/y4L+7UBXdqXpt6D/WsBwYUsnhFKzZj0c6wRo
2cEFoVbSWakoH4MZYS2tXhUVJ+qspTm9J48b4IwPXcVCjxvqbehFDQLsC/AjBxV2nnfLuRJAUTcM
72j14fyH2/2H3BGoE1oOUFhLZaELuaeg+w9JSBydufgpUg27uMW9ZLwbAjvomHfAAOG02zKMVMUu
YhYuUUYPtk2U9fdukD5vHF0lQESTfFg02+2jFG1oZvzMECn/0DinX27uMjnqNxG4KcnMTkiVe8OJ
sTi8yV1LJ1cZr2IqBS1MnwFoopzS5uotJyFaXNbfJW1R7N/+8q//8e/fl3+Lf9ao961xXf2lGhHy
S6uh/+tvivbbX5qPp8Mff/0NmLZpypplaKoBc0dSJYW/f39/TquYV0v/pxDaVUqIvF2LRXOv6cKw
hN4hq+vp2MvFYvuB164a4hhz1qoIH7dU2IIRTDygq2WyDTWq7qmWffvILNIeDrOJ3YXb1vjBz4h2
EOtaFo4UxwkvqAzOJcQWzLgV98BKlgasucn8ZMWg+1ac10EA/02ug+Wse4wQ5Vnd/+XExX9y4oZu
sevImmSZkvznE0fcS1GMieQv07ufx6lqmfxS1uZ2bQvoPZ0G4cBoovmida+qQf0pL3xdwcCx1rnf
Uy5ul2l/rmu60peTpXgqY7wLsjn24ZbhkJYmJ1QpxwdLSvWzQbuNACo3Pk3p8qRGpPRNHMgUuxN0
AOIu+J9PTzX/2+lZGMABQsbwSzTEfzy9dMPao53LgZgGY5I4KZanNo7fjpaMqaGSvvlJlmxB00j5
Z1GFfYOvzZNeFc/d0TuVy4s60TTG2gDut5xeSqUtnFbuvvxdJdCacD+0lM49jG+KVH2lbM+SAnD/
4MFSwE7PCqGIInb5H+Kz2CejAbJ77GAkutxaIX85qFNIH0z1kH0extgzhmb7bHXRrS0w92g6dHWj
PbZsdkPBucEeSlDB0P3PV0w3/vsVQ/Na5VLJCvZdpvTnAUHkprEkbBME5F1aIGlGxL3AQNhrp07P
xw9hkQS7A2R6Oh6iLbA9VvKneQsP9V/wKOnLrnLCzjBgZL9gVtxjSduLyf34MVudCttMLF1VEdpr
vdCRN0vDwtlH1RGy3X9o1mSj81wh09RFTx8VewCh2wdfjx2qdLq8HX2pHyyvl9UZUaKksPMU3lXd
ZqlNG6r7movtDXGlS1Wr/R0UefNZqu+GuJWf9O0RL5b5caz289sVFbd2JmCTxvpSNZgDLvvyKlM/
dYUOl/CDSdLHCbq7W4cow44zgRTgJ+TN1zXvezgr+YI2cn+Shjr8n2/KcdH/vDxxKxT00xTTgsWv
78P8vyxPMXqL4Cp2hYJNw/o9N6ZTNEnyacA2th/X12VOLHSoyfbKT6RjdDJIBp82Qz6ZjS4+Jjn6
zgXqY1zu5JMqbnGoCia9A6vuA7HTZ2+ERuoMBv1myzDwZE3m+bnFJyeNJvPxeERUVYaTiHK+knyi
HabAj63V2/EbZTLRWfIRkkpitteZ7HnAIIuihuwfshS9BIg7T1bTXWZAOLqd0VVzj1r/lHblxYLS
mTdJ/Vyxk9XNIj/2yJlpZjp7s6LINwXVrTCWanfqoFKRk7U00ufwqJUuA2yNZpIuB8rFWE3d2azh
3drk/tkYvk50O90Fr5B7jIgClcoKS5cFEApqBlto5kicAOJ9GBvx0/FxmlIM9souFFtWHYInbR9F
/DU/HXf0X/+04/THDvS9blYo18nwDw//4xVzw7r89/09//maP7/jP27p967u61/DP77qT2/ig//4
Yvd9eP/TAw9RUVwBxp+gTX/2YzH8bVPcX/n/+8e//Dw+5XVtfv71t++gyIf90+K0rn7740/7Jsru
acgGG+d/brz7d/zxgvt7yXtfflb5ez7+BVHg9+pH/69u+l7TXXhP/4Jc1I/3+p9+3M/3fmAPltV/
0XR4yIpsgIJiKvz2l/nnx1+Uf1E1tkJdlTWDHYy9HUuuIfnrb7L2LxbYVazcNf6iSwpHh1TdH38y
JLZ9kVXO1Gk+q7/97dL8ES983K5/Hj+oqvWnZVMgoTFUlaqS+ueZqcHRwso0U25ZmF4Aot+FB+Gk
2GgsZbZ5k8/7Q/VOTcRjNmFP6xin9Sy9YHEqPURP6R3IhFfd1s/rKfIWv/SyhzlIz2ghu/05u+bv
RYgbDS7HMo2PkFXzknmxu/i6I/mRQ2XW1T39PIU0bk+qM/L74spB4+bPoO+9NlguibM64GcuJLCO
4E0XxUWC8YSVjSud0hOdCw9yS6Ce2yAPMnf1AB+c9HPzQg3Nldz83gdou403yW3Cxm98zS/v8KqJ
In0kk06qK9zmms6TbV7zm3Fq7/LZeEBr8w6bwdVD1d3OxT0Np1Pjl6c+QDzAE07j2TzXT9GjcC9e
8jPFlVt5ArJz6rzUIV8OKch7CBYGhoNSAjL5hl3ekofCtCNQT5mdv4HZUlFF/1aeh1D1cg9vUE/x
e/tn6PVu5L+mtuVIge6mHgDyX7rDdfVJYI/DUD2IhG8EZgE9jBPuS2Hve+JjdF3OKYyi3BOcnjMb
g8pN/NnHKcdDzvEyurjKnPQv3aV3S19xdFc5Qz31Zt8I8lAK5kesBHjX/Fw+Jf4WWE/obvUhLkFP
6NA5eVCeRzAfweRoThXghOiw79iYlp2zM8Iuv6Rz/pj/kL9bX4cTaP6gdzt7fHViBy1WG4UsTzv3
19nXH+pQ9bFL8/KgOYl+6San8Wo8RQ/rFdEQV/RFl0TVbl39IXuG8PRj+4TAJpAk9P1k6BC4Kd9F
t/O0u3K3bn2YvzRvldeGyy+0whwtNNySD0kfk8sUyKcswEPZGzxWbz+7qTfNJZ9VUJ9wgVelL8aj
EWLixdVOA8XJ/S1/rM5osrsUeFzxM76bZ/kyfxbC0l2h9GFY5A3f8Wfgn3hSn8uLEo7QAW34BOZd
fZYeGYlB5KU+oiXME5HnfoyX4k16TL8xf3hl9mSEa5CyDZ/VAFbfQ/6S3bIrKqRX/VZfMDwE/yEH
3TULKUifcUK5/JcV65+lCsafI6S/T/V/yBFmNMlrvW6lGywQD7z04mN35EZOfxptw244hs799WsI
Up8ugoejSUgPxRM9OkKu8KqEit175XvyODuFAwTRRezCkx3Rye1P+I77ow2zwZE9+MPpSXK7kBnm
5yfpZOB69D31DI9R5NAncSBg+Yafeyb3W2GUDxc1PmNQ46DoCtEqdUwXn5kTyiUXRPo93Y2DOEiD
9GfZ4nV6pgrc/9y+lW/TabiQfL+Z1JVPSJk8IKnK6M9pPl+esaRwoIq5Hc8Np+gLNNsQTmOYO3Di
38wv8U0OpTsEdZOxdNMfGJBhHMqv27P2bHg07c4GKeUJIbRzfC0u2x2Uma8+aIGCliuvRijMQXz6
tgSaIzG8l30++Ah92Lia2b9g4DrvXwr7O9ol3sxcwMfW7T3xTChv//iV8f7ZZU7y2sihUeCsNnKc
juT1oXaer9lpCuiM3XD0Ow3+4sJWCDFuANjjQX92Ur9S7fVkMR6FS/yZEec2zjuWSyFIBUe394P7
wRp+VQNuyk24VNfNR27Ymx3U8i/WY+FoPMrvmz/4FPCe92w5sBgOciAH1FLc1M3dwkNC2UH2LhQe
ULjhe4vb+i1+0HHnpkXIV2Ze7SceUyBsT7WHhORJ9BaXEpMju919cJC3cBB0cWdHdaRL7onoRqc+
IDJ7tjt/DUa2mt4TbBzQ7V8xO8Lksurbi1uFmmu54JCtMONV7Ul8hrzrGK/Gl9jtGH7p7x2frrlK
KLADCQzjjFMzHcONno1wtME4B8IJ3pubnJu32P3f8gxJPbbGvwe1f59H/5Byzgb2IopiirfW028b
W1ntUBqyB7eFsMO8MDlh+Dyu6XAGXErwkteEO1GxVy1cCssV3JecDWj0KMkzc2b7EzIn/uqV9o/K
QfvERkTCiYKJK2m4TVCc19N4GZmGCDX5+5Qd+bbF/WoGejD5bM22YGd+7PXsir3X+Thu7MNm3yT5
g4tGj9OzuU68Ww8kvwvNc8RC1fmwDFmuqCba4tfxXIT7B/YnnTEmOuV98Vt+S1g0W6/nH/qdy8UM
Rk+xkf04nsjf9/HcnzQXZh23F1eJZ5UPar36hFGJJ/M1WTg7Cye7f3jrSWHGYBncjxNBhd2dGN25
l7j0fF3g7V4W8q6b6cyOYVOh5Oxkhg9RMaec37lobOKKz+rFmTM3/Po9e+Xzua6y3TmRh95ZMJAY
rx5kUi/lH9xUVz7zeVzuHdv+WLxFnum1HNL6i9vi0GBy1m+kcfELbmvJW39pGTvkVC4sAKdw4ZuH
Jfc5tVXWzsWnLxZYDFPLT5izrsrCZwaU74lVGOiu6E3uysRBuZg7s/9tv2aA+LmZsR+zdxTevjFq
DOTZhirNbGTShRVb0D6Ua8/ifVjN8CX0Az00XLWrZBdu5Ebhfjp7qDT44wVmpc+b+KIo4ALxCrIW
hl592i9eFW6/m7f5vHI5eo7a5N4TTwRR0FyTsD9jJMAF1wPhYb/ThrueKtYAgwGMdmZQeJ3zgowz
5wD43a6cX3CnbYvDTVgV6K4e1wLYHAddcFX2izxw8ADGGT0yG4fi47ayMWA5nBO6MoF+0k8Du3Lq
Rh7mmhfWoIvwOJ/608o43r8LeBcfg3C4m3nJMTAltoqZA82cJuh0Rwjp0PBtsmcw8/YhUV1Zm054
LwR4ptoiQyxh8Yi8Lhi4xMQdTsOG1Xvb79vvSVh71KCSgOXqRMsGhzO2emqArF0DOTcjD2lxv/1m
hRiD+zJzVg6SYD5BbzlGano3A/k8+cKp809AKi80Sk5JsE+HgZdU1PgUVuDJWwlDEkJdlmhHOKG9
+l1lGbau+1pVBCOXVGZI76c62qlbcUXRmuUrkJJlCdSd1eOKBkypJ/NtflLvrGnc69JFV8vdr3fD
tFGd/ET46/JpNgqx3BGkfxxiJL/jOKoAYS8bZVteQ6eJCclSH8zcl/ku8e594cd6jnAVLQ4vYi1C
48GZ2CiYF4TRYmDetO860xdfr8BkiwEo7GKmFyBTxXRnbfDqTzPTEW0qzgQYNWuwyZBGDp5vps3i
y9ypIiR+dQjbTpFbubgtcJ7AaVkIqFi7tUsw5xRc5MHnwrrk+MfaJh4jfPElVqx959lnK6iZfRkS
udXMVAeoqt1w6qXdXXuNQQLNjmvaOqguupiYeIgqJ1xGwp191+NQpisivS4a/zaqLs/JD/hHXOr2
DIPQKbgMrJ78vfEoibM0ZK8RIXbzUAb4dbrU91ifEJW7bPqteiif1p/LaQ8UBiKblHClO7FyMNXx
Dedl1t0q7elCVuJhgRfkt/hcAD31pRMPz5VfnoGpn+ugWK9gcZOH5dLeANL/TIiWV98KdDt3CIKQ
iXkrfFKqE8fiC3btoJHsM8BsirJB6yx2eiMrsgsbM1ai7sZPT7BAeRXRiJuRUgDLdjqioj3sEshP
WifZ//mDLf4QnJicwXIab49bGo8b5K+38b5cdSfzTXfwcHMIBgK15dSYds/Hy55CVhKFSuRY9+ak
BLTOCNkxNAqbC/37V5TrBn4RX4y3Vn9Dt0C/Eoh5Cd5Odhlg7+loAdBAsgAbfdKb6Vqe/jqxmITD
JQrrN64vAwWBlYeRLKS6yI+zQCXaTt/UUCaCU76qP8xX9TENuDy8NnuJORz9S/rTuncX/bEMYq/w
aXOlSAx6cezET4IneIjZB2yRhJl7HCoh/+3FAXZYnCfW807M0xH5Uumg8OWMbmR/H045kZQW8ISN
ArL9SGz6Xr0DfRhWL7+imwlnxxl9JZj9xiPMO1E1UNtThcJ5aH3VNBtRyP53+QWAkMY44Zf6lRcT
8+23V9iTPsKwjnhRcUyuYR3ueZh13DeLD+z97F1dLsJXwlMGoECb7dS7ph2/KrQZEaEKtyDxa6dy
sy90aN3vCzcx+g5p01+89+RYFDrbhEViGxyj4Rge0B1bZ3T1LlA8b+ARJS/CUPoYtnpEjTFzHP33
zcHm2ibnIr0UXSuQfUkKeHYVwFr+6llWh9ZZ8SxA/PJV/g6COkSv/b6DRX+tPmIwfN0e3UapjUee
1/INBZ+PUwLHeByFbQWxeRKeZF/3W38/DLw5IOja8Y/iubivcaD6NZvbHtYRBLGsRYxp6CtBeQOo
7sYs65ToPZBczAf4qb7EaxrWBvYcbhxj13kfHIWNloN39kmDtw3/9xuAKJi/B9v74N7Om/P2Kwv2
eHa/XHsKghIwhzOS5u27h/hZYI3S7ekMusjGRYo971hQ7IwFCP0vO2NBIjonEZB5TmLf4ZPZFw3W
/9WuiaT3qE644AVGTC1R2PKBx7Gn5kRSnAcXnTQ0qLyBgx1d9Pg4k4hFfg8HLYJoAOgeDbfXmsXf
CotgCToOn6ZgsL+S7ddZHjROgL7OmXH02oZcLzal2es/bX5O7NE5JnsvPbDAPDVkG2ykwV5/AQi8
L8PefpVJAViUCQvQTrfrXz0Ro+AjS+plHkQuIn7R5g0cMIGUn4TiGUB9uMfYpsEFlW0yENWFRE0g
lnjNT1Jtdpg9XQS88r80fkAT/T8qVv9Q4DeFBboLKJcbQSqRJo2oisIS+7r3gzjFw/psZQ/Bj4UE
gBtgEFnh00ktiMoRaxry1oRPFlsdeHUClc2NT8XjHm8tobTvCwFMYnYFtEaI4jR7e4jeolt0wz/v
oQv/L3nnsSW5kWzbX7kf8MAFLaahVeqsLDHBKgmtNb7+bU82m5GIuIli9/CyFicl0uDK3Nzs2Dnq
ut13W4UMh0PEWi3JMRFUdweDnFH1Ej8Pa28HIJJ4D1wSHlvG+5Oo2SWH6gZW82O5S/nfXOGE1sFN
fTT3wiM2G/upFc82vrD92H/sF/cWlxDC1B/GRXpX3cAe/FNcA8qzuN8Skjf0V++URcYVUD1Yx37x
veVwU6Z+dVXOwuCXLPw8t53OdkYGYjf6i5E/bjlGwqsly3DlL2vxqBT3ir0qjxLeUFnZB/OXQuBL
/miV1zhtYIFMHoklknTiShl5WHaEqNhfkjlZDpsYE+GqEkHrRlxKPeetW+Em+DsiRnMf+o2IbgwS
DUTNC/VlXInYQKTvYJTfVDgyMRHcpVtpa26yFeLCfCHU9gSFBW6KFam4RnRu52w/gqF9AKDCmaN5
jmiLfwnohivTIoMQptuGBFG1MZ8YOm4AHqR1+yI9jBw0bU3B/xDw1De4tdsdF/N2wF9qaw4H7yx0
6IiV7G1P/FNuRByJwiURooixeS0wBmrHS6O+c+7zG/lj+JDku0Am1AtvOo63cCL0J3rLZUIQBqIc
MUq2IFL27Em0LVYlT63jcPQ2H0IixWYP0RWx27CIH3pz6R/osluEO/G05XHNme1YRwLzBQfwToSI
DfGPCPHg7ZY3kCXmB3RL+CARGPZMXLPnasWX0KPKp+MRCMvI5BDU5dpJPErACeJS8WDCj53c7/Gt
d9+t4Ftdi5QD+Bg8VUw8+37SCVqM/+W0ivrtWeUniXIalH3bunF/Knc6rH0L0hAi3vsgP45PJoxg
N+1mXIlA1sY1itASPs976a4jywxX9j54Mu6zI1m1h/F7fOL3f0W31kbbccevYXghJPHvXPLHInpw
771D+tQeQRNstcP4KyO/6RHzjGuVLOewCfa0fCzqEw9owhiexvuWkJhH3KbcDXcxsYZ5Xx6tD+OB
/N6q2nNprqMDJHDb4JSc4PZ1bj5zORJLruTbCIc3rtdoAezVe/VzfUhO3EIEtCp3mbtpSHIWpCbM
XbV3Hmxv1X1vh0Wxp+X6WBwhYdvj3/HipM/JvGl36m11tPY8vdfigR9und3rEvxfrthQUjzbhhfV
mpevdfD9a/o/SypI55WZ13/2V1WG0outO44DY4tuqab5d1XmD52qjErd0jAtUyWJ+q+ijK78QUlG
tykkmqaiaCqVnH8VZV7/SFZt/r6tWJrNH/2TosxbbIOlKgbtZeBLkP/RLFO2+Ljzs1NTsPc6NFQX
DgjLsnkI9Ae3/uqi+GXVqyrdDfLWQqqAaqSzu9sk+aMT3EHKsHZB5xkar/Ukp7WYUNMB21k+p8WL
lr8Ywwe/+yCPt35x39QFz1+n4GGC83ChAn8ws+82WOP+ZLmPhvL0f34PisLbOxXDu+TrmyLj61//
c+8Zzh+25tDjoxngVzTW+q+9Z5BR/KsCaP5hyJYhO6qmsA8poP97synmHyaId11WFVM22azaP9ls
iijB/53NtGQ4jklxih2tmnyLIaoGZ466sNw8CPq6XJX+1zbyVwp9tDDbLYcYWlvoKhqkIanbr3yL
p6v+PZOfSl5lpfHRkm6a9qdUjAvHU2eiPOUtrkl8FYKntqmazI/MLIiy5dlXhboPTDWOKewhyAeL
5CcnLr+N1oA8jqocFC/nNgvjFzVM25umtEnuuD+kuL5LEXvWkbUVqLQ5sNW1b1JMg8IsqCuNJXz7
TYWvmrHU8k06DUuwTa3MiLdxpM2NXfyctytiO7KuqLIi42x0eTL2uoY+UwrCeBXvDZ6aO2+dEOaM
y2I/nFCk4X1wtjOvVIYUETm/Y1CZ3NVtNUr0nGLQeqJLejtSe/H21A9vRAgzY+vKJDqQ/AB9NoCr
oeTwdhI1JR3Doe9i4pOe2BzQ9sbY2XttS8/1AT4/HkqzNjlQF+M7tznxpyME+UiNY1NGHJy8lwgd
wl+iWsLDi/DJp34wM8yJCxf7980wJ6cqg8PRLQdMpidt05CyyIk/3QWQtP37libPodeT4rBXVJDe
SLnYAshwflISQNKVZQ7xKhkWAckeygXwifA4IqrbBQfKYpSFsU0Km1d4izTjIoIFf1hrBI8BWcr3
v+fqZoIehH69P79p8kxLZM8pK0cjL0mpH75lMtc0S5JVDjbS6R/bArxhm7oJHAKonEBQnI8d/a4A
umyDwu8h2JHgIqdkbClOL2RyszO2LjeRI+5iGSgTHLOc/7e2bJWGETd0ye7uOwoM6QaldXMPkGsp
r4onymX30mbG5OVZwaSq4wRBEOOnJyZpT/XlGv1zzgoVpD3g1oLUlk2eJ36sH6FabW9+Y+teXghv
rYqJOHO9YxGpfaVbCQvYrTVjXdOuB6HnKXuw99Za3lh0ka/Lx/7WQk5gE/5H83w26MmaNjD0u1Zh
CvOiBBCtM5R/bxuelR5UPJTZ3HX08f2JVoUDeOsAxZCBkyKLAuhGn+xZu6vR4tKYaFHJdKGL6xb0
2JPRNTsKJdCgU4CR74AYB5/FE+3VGT9XPwivMsC21Cff/55XdOeb77Fk7hlwc0B7Fc2a3jSAkJ3A
NgNy6wOveY8HP18AL+eX7tR+iG9mL4CLJRf22GEKMbGMTvZkoyFuaKtJ7HarQVdgOIIps7bue78p
/HvQbTE0+3QGSB80E56CE4xJeb2hRUX5AmW8AlJS4cY8NkZh8GpyRctfpLsgbdABLPqlVdelvU2H
KClvxkLt/RkItLgNL+bq7Nsn29UfWtr9Mql7XTsNKEu0NzfgB9fvr8nF8WeKAF5BzqDbMiH55FJG
U9wz2yLvVwUAKd8Olpokz4zk2rJbGustO46hARWbLEMwJL1R2YZYhk+R/wuA3UK1KLy5CExBvlVq
9yUZ6JJWHJFjdua8qfjxk5l8Y34yk4D56XYJ2PLVWkFo7FbZkRtap0coPh+zH+V27qiLO3Bqj75u
hVjABsM9ndI20POsKL0RohjKFfrBUCnguD4EIxSBfPOfL6DloFkGRl4XF+bkjPcZ/TQhbGUrSZGz
e8+Qgd84nZ/OLeKVUdmyrirA+ujb/hNwd+Y+Yf+Sc7/wR/yXqPWhs00loqNeQ6MdJfkD8rcHCeFQ
qtuUYpI581f26bl5YxLLAUJsg6EPRkqyHTVVspA3dAiLGEAhC5Y9pR90b87mlY3zxuZkascELvpR
2ESc9jWm876AmzvWa30D4kzknd4/i8rMHIt30/kV1cttqri0GrxeURTeuRVVStRrBFktMvjBvUEa
Lt5KP8Z07k4WP3qyad+MdXJGaRPzEezB9F9jpTNiYy7UTU0JXZkJ7q55BKwBAkWgj9fA60ScbSYb
PLtroHq5knbmVqW+ZTyWa3q+XqsGs9N6Ze9wFB3N4YDIsjz1P/CN0SGo0lMhrsGGLpEPISk2g8Qr
6Tl5NXrL8udccD5nc+J0tMLoM7vEZm/r+4qstJvpc2t2ZX/yguQxadqGRVJn4rtLves7ObBBU3lr
WDfRdX9On0Df87Y9NSfAI1S5Z3boRUSBEz8zaU2OYeKqqmz1JlNpWuPa0uA7oiXKzNQ9EppfHH0z
9PmyocTnw9Hfv6BcdlsWm8pWbov8UyvN7KPX5/Jk1775nMkJ1VDb9fqEGRBeodeXLsU7ihTxUYoe
a+82owhFwv4IryBPhYJukurG0x6tbm1RwtbWPopQv+jUTmmtX/Q3EqCM9+dLrMB73zc50ApETRCP
8n3ywaVAXu+6jU6+dO6xdJlWmCzL5PSiDSkndK5yi/9KqIgWS2czUpWJ9gS4XxMVBCqcobOju+av
3kz/ZJNnvWVCGIzZal3wWIlB0NBcMn78npe86ylmrOqfSN6oi4jE8fszq1zb/JpF1gKUuUE6aTJk
pQxtKB20YWVFgtPcW0Zl81jCeT6a/b7TKP5b9aMS7DQNthv/JOvpo64HM+urXnGbpLz+/orJDKDA
ZVWcCQC0lORQuzrRiRlSl6W4gmTBD859US1eweCLZI9EspQfW/1IG8182KFccznn32K8vT3CQXUl
J2RGKpBKabelhZMiVE/xNoNX8d6naLud2+CzyyAcxpknHys/70KDCQBEsm/v0CuhImlyrFgQah/N
4v1lnxujuEHPzHVVXeuahbnOTJZO+qAhmPW+BXXOhHhUnJvoCmd0G2VYRUSLsT9+SZvokxtTXiPC
MIj/U/ejIESV8vtR/6hnn3PP3uTDSwpO0abu3Ub08eSLHIJfIbAnKWA9eui65HGdIyr+/tfOzv/k
DshSVaahhgkZ78yHDhYcUk/kC5YNwS6VM4F9nrF4kQLC15xtM31yBdRqOTSQRLEEbHljA/Rn2/B4
nk8BzSzE9PUKnbKrjxKGfA39T4Tji3w3M5Zr/vl8LBP/HFtVGCrCiQhgVkCgw7MXGgnAft3avY+P
wwag/Sp4Umm1Th7gWZ+fz6suhKS3BeeOSFe/wtvP9lseB0UNb5iYT/dBjZ+MT477VZEOlNo35mdR
7s5fqvxzddJAKShb19qJMMmjqDYzGdd8GYeH9KVFCYmQ4u3Gr9Evkw2Ll0QHjEB+KbwFwCiK3t0q
poxL68GMPeGhp5fjub3JQUM6xBl6FXt6vjTR7gVaIGBcUDZmJ0A2VI/n9u61HXVucXJYDA/qwkRY
9MJkFWefyFXMeI/XnPLbQfEG49XHHFq6aHSaTGLc0ZStdt3KpGt81edKRSNeXSFHD0mOA37ctjZ0
aX6CQP+lNJN25nReZjwUVaHGJqI0h6M/CYgQ8Knz3G7BQGWohgdAkNL2i1YoKU3xgbrSFZjRzfLh
/ZUUY5qMWVNII9DWS1LPnraokg2J3bzu6KqwvtWg+u1GhwGxmjusl/tFAYUO0ZvNw4Fq4mR/qk6g
x77V0XRJil1fGjtAHp8jcFjONtsMsOnNzOWVqErhnUtl1FDppDNeMQBnJ3MYgqIZ4lEkDoDlfi5A
siVfBKCxWUnb7q6EuHb+Qr2ygm+Mij18ZtSqet9PUozG+8xcBLfDuhJAaUitlsJw9CN/GU5gll67
CN5fR1HpnS4kMomGofAfU2xOds+YSbosG30HJkQ+JMGy+drcWrsMWKe19G8jHqTyCOaTByndTxqc
Q8t2K/prqo/jV/Bfh1kXMfdBE/+s+UPkZO4AMVEMzkZf1k8BYbR7L6CcA9CEfDucslVyNx9oXOb7
cYTncyF249k6KO3Y14PNXIR76RPNclsx++6neisgfO/Pu3L5qnpra7rmgQFxecUw65V5iD/3T9LH
cAOHJGPsnrs791hu5xFn6uVF/tbqxFXpsTM4rYlVfWt8Eg2KgL8kkVcBSEn30DNKMcvoKV5rwJWe
IhDO74/6itd4M8GTyDGNQruyU8ynJYgZkEp1tUqTb+8bmR3kxGnEiEYT+mMFpPWLCuCJxfwRPVaI
fO+NXbGVJfCxYGmaT+bGPP5GYfDyVn07y2KLn+2jpLCMBLZUsY/cbbLud/KdQHAJRKEARL4/3LmN
NLng4Ktyq6zEeXijudNDOs+Qc7VHsDsoTbxv6jJ0ejOuaSYgjxPNTx3Oh0iqaMd6ZwBwDQ9zXv9K
ePTWzsQnoQNjWPBLI+SyHjfGJ3kN4feKFjrQ+CLShbt3G0D3cTA36UOwyo7+h9nWqJkltMSfny1h
UJaQCship57iZ9hejqipwQkE+la0Dc56gxmnNy2PmYE+xl6HOdETBclHzFDdnHYoCRg8vavoRn6F
Ebbe0kl1M1sPFAdicpmfH0tr4os0CHLlBuI1Dkx9ogNj34tGLtoe3ZV3gl8egHO8m/cGl3iNt/7W
mngjX3NdyJVfR92t4f56htLiDl3dkX7HFkgzrjBYtw+iB2XOSVy96M98/RSYNIRepdfC/4oeKZfm
BMSXf2ZUmMV858hYUb33b94/P7NGJ54p6qoydozXAdvb7FGl281bw/lIu02zR93l5jdCfHFYLhfX
dlDvEsQVU/gJtIR+rrr4h3Cf3kOoy1sdZZbd8PQb6ITrp+bftrTJOxFJUT2vQ5mqD8+J+rmLKBM4
y44XVUGL0Py7dM7exFGocIrUjY29mrLeirr5Vlp+R6jdXSDGDBjz/eUTx+CdmdQmPiE1U94BBTNZ
BuCKq++I4sxEBdfvx7/nbxKAmFlrhEGPBTctTl4MxD901r2fb/67gUzOe1Q33aBGTFs70N4Z38Jv
PDNVV7L9woX/PZLJ0bYiLzMNDxP0jD7nn8WrsiUrlXKw6FKYSxH9Lwfrb3OTwEKxuszRNSbOAJur
ArNWdlDp+RviWRKh7Zf4y7CbeytcXSxNNQWGSiekmGy+pFXHNHOpMfo0b0NIue6Ng5uru/9grc6s
TDYd/FXwtIL4WZU5Nw+sn2n7+X0L18eBVrHqYAeqqbdXXRRVbY2WEfAA87vV3vZ1vMj6n+/buHq/
aX/bmEREeVVFSJUyV3CDBofAiNalpn6lUHSXyC5de37xiFh4tHjf6tUDi/aGAwjNxP9NNmEV1fiH
1mGFKgAXSFoU0eq/szDddzB0BgHyUCtImD8ObfylDOp8xilcSfJyls6GMVkg3YtkPTZtmqLIvoWf
R2drbcZjtESYPlh6SN5/1Y+zz7C5uZusmGPmfi0PGIWNXKFvwwOr7sHRgb5YC1MsGP3mqf4wZ/a6
VQBXwJJk2MImDjDOQSvlgUf/KEqHZQj9Bto07y/Z1e0OMf5fJsQnnEd2g60hD8qSNe5TALt7XJfL
jIDrv7My2Xq5bbqWZzOQwIEZIVmb8ikPrRkjV0P/s6FMdp+RVakylBiROmmVKPRvjTcq3JVSFM/s
wblJm2xByRmq0LCZNNMKD0FAt73boZLb/EfH6e+1mWy6zIYLP4axDrE740ei6Tdt1+zfX5i5OZs8
l1xTill9TBQUiuBGG+ADzPXqpoAE/r+yZE+CIdcP1XKsmTMlVvetnzz0Wtoea7OBXEAPX943dj2f
8PdemCbkvDSLEsTX0XGhoaR5dL6FdFKtqgea7ZejT9fxBtIeSLpWc6+161f9mWX17YEyY7MeG4lx
6jSLBTHi6DvEH5bUvlYqyRtAbu8PdWYvCjj5+QHug9r1vIyRGugmymi6Rx/16ul9G1d9runoCjgF
wwBIMNnwiELYQS3Or0AOltWD0r5yEUWivSvdFvVOhWyXnqr3zV6i93gRwUYKPoKGDt2YZuNUCcnO
uuaFPRzKk74MP7WwNCDUvRtu4zvnI9QVK/E+KR9HpCRb3qIIdTxGG+3rbwTXYh6n4e75t0zWVa/C
QY+BG/BwCH/IH7KlRN7VXCTP4U7dSfu5N/A1139ubrKsXlvCK6dhLokgyc2rI6LHh/en90rljOkF
W6vTKKPRFzM5/KFrlZYb8P4SKNT2h8Y7E4W6RX6rrXGeN3O32XV7opPG1mgCgNDx7VYN3VTRJZ2n
iSt1D1Hnyqhw9KR1I8ECJPvfHYMG7kE6Np17O1b5Q1mMu0wqsoVt1/fvj1279g587er517dMltON
ULgGeE1b71NAv2NzUoYj2tU1OmJAQgM2Nvrw6+i15ZkGvrX6LXsq7hzE0A9avEj5CxVMqQvjBfkq
2C7e/7qr5+386yarX9eKVo0xeEHBOCJwqoX32uCf7dtbegt3ojFxxuTchEwCAcnSB7kVJkXti0wo
bdliM0iH+Tr9tUuHPUCTi+iDAhb5dh+YfuSVka1ylHr7Jqp/lA79x8oNjKeb9wd1xTfSh6BQxJKB
3CpTeNAw9jBhSxgapAyhs07/ZlvhrVrb9UzoceW0Ykh3REuLTavkZESjk0MzLLObVKffo0/8LVDT
uRVStelwKC5RWhKYcUJ4+scm5yfqemQrofeDcB11HTR2CrdD+ySo3PQU+lHbPRjuhkgxrteShJZV
hkhbsLC0IMg+o6EQQszvKXkKC3lrQsEyRknWLRsZBkvIHrqygYrCNJvoEKE36EIKU8VScyiMxLSg
KDAiEPJhr/XBEqm1un8qktA2npHbCd1DFYVW99HXcsu5b/08s3ZmpOSI4ARhFab7mojepXHNi+5y
J4Dwvo5rwz+NnuF+RMU79V5C8NLAZFLL058Uve1COL31imwmZNTOWpFru0EVvnfJYZvV+NF21SoQ
8iuVZTcL2OUHF8oU17B6OAmkMUl/CW21ZGmrWg4PqNcbxjKOO13bhx2U5+sktNSKI9yq/ipsPQN+
nc5s6x36b6jw5LGLbGEZVFvesxU8Oh5Mjh9JKkvxIgZj+tjbhnoIvCr4WCpoeCwKu6hwCjagm0Um
VWN35HcDLmPFkpBCUBGZ+mC0UYaKfdFr3c5xyt6/MRG8SWixCqudKjfdt2isI6ITWEudOzdNEiGM
hsrMOgi6tEO4rEkPNXKDRC9oDn2Gv1uhXOD3arKwIsM4oRRZohakBV+GzBuPWZTpL4FW+HsfraJ9
DF++vPFGiU7YQCnWmqSmH0cD0cMFymd6v6h1p31KlSbsdhTkR4ATrufATxgMeXLvlYHew0vvpMa9
Bolr8yVI+SlLUyqsGNk5L4HYo0TWG02ddmhfktRrFTSDzSQov8tx7ts/OqOJf4xNm4bIZ5hNjOSp
HoVFsGRWFePOQFcFfHkZyUZyX7IxoTvXjDLeDV0SFgsnIhJeoC02Wnetn8ntzlZVgV9rh7CMV3bs
jg1t19VgW2jT+L5SLGQpaRBBHMs4O5q94jtLhAJy+5M2SLLyaMVO+TNqQv1Z7w37q9HUTXPKlFCB
oEvt79quTyC3K7MWfH7hIQ9BcjZOdykr19Bx3bRh/QvpwUJ7UHTU2ZZKyYPgA3jZCHJ/yVQT8n1S
qttoNGee2jzpbWpBM142aamHKzWLIumla7SQRuTci3pkU5SB/VEqowNnlmKEOepvCE0v2t7y6oWb
5watoH4cIHRi2W29TuXRbE+lU1hbhYY6BY5yZ/wMK3QC85Q01PDAlanrLGpJ0gRJti3BzJWOPvLA
NZjzHM1ro4Bd3CvR1YkrhD3WQdQY6aKVKqN6sWu9BVNZII/4RG0bCYGgcazwpifntzd7za4+WYle
p/7CtBnRxtZDC0bmejCHD07UxN5TRIne+6BI1MUXThVK+QY9QhQJvRbla29pyb37rbULWxtpZ20s
GbEXT4K8MfKa+pORqDndYwlohWiJwJKqhOuy8FoIWPrBjDXKSLnkKAhtI1vGS9KCEJyWOic2nBza
Tduvu+7kNfAPe8Wh0NRCTdDcQIbFA6IUFNWq6pM817eK6+ayt/x/UACjDFhIJqiFoEAzzbdJY2VS
GGYLqQhHaOil8sP7t9MFUkKxaeoC98LFhA4vnclv70EiPGDrSU/Qug0eDehslG32/FsJQRHNnAev
f1qiC0S0OKryNH5vQ88fqryjKezGuzUgZ4AX6IisCzRVvxEqX95TNqT1Fh0V2LJpQHk7LiPR7SiU
C+CWp3wfea8sZ8qXYpXsHahKwgPsCRC9zUzmND4XQzw3KoKOs0RGryCPhOJG8AqoNmBlgvbp2FNK
0OA0lPaz3XDiSp9O6bm9yZVv2ZFUOEoevMZLw4t+ELizbFkevW0JzwxkJav+53ycNo2dpsOc5ATo
eFTQ4GVu0/BU0fMYSdu6qRd5MptEvrZnzgc42Z19gjyuRvrp9c0XQHKFKuRtsYruMwD440w8fvUs
GLQ5chxM2uynqa4c1+CqZooCx6Y9CbCBx2bR4ZWbC6OuTuCZoUmc29SSXmqWMKRVubnz49D/Zqn4
+wUJpDA7+RWR0tzmnMaHr6tGzQlAFLgS2p7fbs7SqDyj4coEI6ofyvuKhsZo2R4En5K8EqOcezpf
pCGERRO1K/B09Jop02SvB1d2CcYreH3b2S/VFg7fkwNGUf6NOb142QlrYmQOGD4FsNAkMi1Ml40Z
s1fgeTyo6wbGLuTc70X3BMCkb8UM4+3V3WIxkaTnHa47ezKfg4qksKTHwnMWt+mm3Slb8Jc388CU
1y+fHHPbRquBuN6iwciaHPMs4TcNz/QZmfvQqgv51wAK6iAYg5IPSJSctGExqIv0VnmJd+ZRPrqz
XdyvMM/3vmFy5v3eVCH55RvQ0EIyPSzuQt9Fh097LkJt00YtqgfDxnbqOz0gRM2i/BRENbAOE/Uo
V+mMXZRHxqIq7cc8z/2V5Gq7qgpOY5N9bnrjm+6Wz1Gq33DYt4ZrH3l+wgfrN/e+piFn0D3HgfGl
8QN93avaj3EIdJTI6oMTaPdpXN2rvr6TgmIXD+m+iLT7tjJmHqcXiGT2FwUr7kpZgDMv1jtOw8QK
dSL+uB4hwc31z3lefm+8cBdYjDyAzi8YnwsNOJbdfdfMepcn3jHMxrUc4pMrmxKY2W61jqpbiARN
2yI07q51STs2LQwuKXzguTpX3xYpzcm68dUmiSsggTJU8G9PvVobXTQI5gWRtKIR7uBB2qbBWz3H
AK2I/f6epckOCb24po8xhEEQSiNvZ30DJHYM4LOqF9E+pm4gyK4XtKdAV/1zFjxw5aZ4M87paczd
gCCecfab+iTKjegqL7t7C1pJ+WjM3RRXfOm5NVPM+tlFn2uhGYYO1pqS6qa3Q4duFW37A8JGdzIc
nfMBzZV4xoGuwiKFQNXsorQZISBWa72LdwNSKqvFooWCRY+KmSTClZsJmROVKE1BfvSi8jjmapGj
WhmsNJluf+Vbi1Z7DCOfWt3OxErTXA+VaMFBIfO/gOlO3Wfj2FEX1wSef24XHOjxO/yA9zVUwTOm
LsMyRydrYKHdQivoxc0HUB7hY2J6/KegeBXJtS4E0Z0u9E2JeID6OGPwcjNiEF0dSHYMkSWZHLqh
GNUWLSO0Q6Ccrp9FTKY9Gttu397MY1WvXA8CSQIoF3oV6t6y+JqzzVgHVt1pRiwEELLbEkYIbdVs
sxv/uwfJuQCOG1/pQ4OeP/+g7uavp4s6xyumABFhVXR30wI3uXi9Um88hNm8lXYn2GOhVLsRlJft
Evj4rb+AlHgeXXBthtGuUKH6AOZ90XdU1F7p9HXh4db6U3HwV5RWDirkWCqkwP8Yk/86wjNrk3it
0vvcNBqs/ZUKVcj6fx/gmJR3xv4/2DxQwEAepYOypuTwdjmpfUiJwc2w/NNjWx/de4g+V+EjVHI/
Zz2Z2IpvvbZD1tCim8S2iWWmMVqk9WnrkxlbGneCUMOFQg/fudX3NDzEMOGZsAPr9QJOzJn79CK/
zKQaYJ9s04CmiDSsOLVn21bvR9Rueh2646VgkbcPcNo+2XvRStz8iFazGMYr4SiN76qDa7P5dXEq
UfGVxi4OCI6+2Afhsd171JSAwJSP86Dpy9sQYxpKURZ94fDsTFYRBTBJ7qtIrCK63UeCmi1kePPY
7Mt7ATt4Gx7vQgbmIr3swxhWA55fhicO/117H24EQHGALbUCv5ZDVzsf2F/eEg6EDgpoABoNrIvA
fqgyvUtKw4ETk01zEHzmzU24wt/BbFt/HYT6BbzZMwfjyo2BVRRlNAg80KSbbBglqx3s+tDY7ZFo
AX8aLaUbf1feCObrGVsiWJkei3NbkxOPCHURpcJW8cs2AL0Hx30LR98Gluel+Unxl/niFO/SB5Da
H2dMX0ZsYnL/HuZk50RBFfMWxLRoZgRe+xRsSa+to7vZftUrThTFReQycaHQ6UxfhDnPYIhJHGfZ
fhKwftHorj2K3liBepyd0qvL97e11/fU2XnvHS+WS2qsbJoS8u54Fd04NzDN0mH0j6t8wrecjey1
reDMVlzZvUMnOkBHaFxHwdePesSu/yVYiSLo4a1/ym7xahDNZDpwOPX0bk2cWZlakoc2Fje+/eBu
/aUBcaToVaA+p//OpXtlNkWrD+9cSAahDZocBlWLyezKMXE95vKNe199Sl+pkCNUVd7fkVdcGe9q
zpzQvuMtMQmtW1SZY9K0HlVnkbaLeECIuGl20S6Cakc0valoWUF/RlV4YkdVGrlAS9yBQhdCuM8N
luBffaVAgvWYNtY59OhlyuDVogHDE5xSl712gYPWbDwoDqS+kBHRRMnzdgv0l0hCEC5kcymDC2c9
sTd5IlkOmmhJIuOsoYXPn5WVc4w3EjyzQsxFW0KuKM9iImcHOZnWcMBp9iGDhJcUDQkuPvqR7VMP
X3h6aNAaen+3XF6zbwc5fRuRGkihA2CQAhtX3LI3iSXqdX4reLTnXp1XZ9SBD4wrHcbCaVJZhcCK
xmD2TOfDeavQXK4uKvlxZkjiML25DRgSraFCB1XlsE2tJHqqt3rVYgWm2Vh71L3nMdoMQQjlWbHU
MvOoBOTSYpSdcmDzsUXf+Sxx37Xjcf4Rk83TF37fe03nLEWPN2IADzBOE8P8GG8b1K6KJ2RYZ2O0
Cy/DwKlaczwIDUVQ+tatZX0kNabfOEQx5Jsomq1x34S92s98ntXi4s7FmGXL6M+Bi1cv+NbsrlLs
pk+ED+3WAamDGgd6Q8+ddiuCQmOpHr0fIggekkX8aWaJL0cKqQ6ITuoSmknv3eRFr6SZpZvZaP0Z
XDz5tMDWa3/XfviNB9N0JTUYfCif08CtU50gAH47q9D69EVuxNZrVltpF1yGGxE9FfTTVXulFzRk
c8HTFZvMqk0oSoWCCHhiU7caWQvMCOr4XfB1eBHdjJLQlrqTvoxIsgiC6pkZnbMogsizOzhN+zxS
a99a5d/pK27bpfNRxE9aBaKDnqhIEFEj+DSXdZ4+aJhcHjOGjC+Aas2ZpoEBJ2imV2LWbS2oZ4ej
k1nb2syXMLDducoc3PjiGYM9iHtBFJlQil4m2JI0VCw6sNAbQytE4fGkfLMy5lY8vNWFAn4FFYoZ
h3Tx5J8anfgCc9SUEW4bE7rA4Ctc8c+GvHDc5UgxcQtOQlCErxJ5UaEg8SH86kPR/xsB3TR85M4k
5yCS+1e7nOsyttJKsk16ZCG7JwSJUKsGjmZDfDns5HJuQwlnc+6Fp/bE95xtqD4L1dQBDwAST1xk
8YoRe0KSRClhZ9JpQHYeYNgGUyk9K2RD6tU/3dEMmIsAigCyqebFWxk8jVaQhzFfz63jfkDOZNUe
q41x8NGkqhFBIEaaG/X0hhOjPjc6OUZxJmltyyuatrf+VG1tsC0bCU58pHLQDozXpDvkdSnBALZ5
f7gXTZuvlk3cPzA5B5+hvZ1vAlo9d0Ms61tENn+VAXz52aO+DleQU34X3JTeMjlJiKV/Nj+iejgz
3bP2hYM5W28jAnPSw1RI+Uhuv+a6D0Doa8uT3UYIMEDpsdvYn6LhmGufJfAQif9V6F0E6L29PxEX
TchiIigiKyRkTBFwT4J7uPRMq7A8i7qgtinowy7hFECVw0Upy0xnhn3hvybGJkc7MmguqAyMGc5D
IW2T4Qbh6dWobUw1nwvVxApOTxRhjaZTpuO5NPWVWpaGXmZxov6kyxUtQTw2ETsQ1GrOajYvOs0b
iImkhGWS1nI4JxfhhOxIaqEwtvo7KnFbRCD1BdQMf0I+y1sQtMiq7IDazC3hNddxZtiZ3O5xDnOk
LmM4g5B/UNdJf2vr3lJXpKVdIiiIr6yDf3HjvxEz/p+0Se6zIK0rdHWvOUgb7V0ehyYZtmntxUb5
vA+NANnDwVgrmb3QzGHRuPLSqMaV28DY51YLNzipdJS1SFi535vudlAgU2iitVKj9yrdhcA9aw21
RD1YyAM94O3Pmd0995WTDZc6eYPWeGiJbkTaPbsbwQgt0mLK1xp6gxlr4qdNt9z5nEwiysBJ3SZp
mBPRsFxtnUf55bV4ggjssj64ClBqyISVD8Emh3OvnTvK13b8mfnp48Rt4LkHMGGt5Ad0wU7aDg2+
H/4LpRS6pp1Zkt0L9PifO/7fW2CaG5dIcTaRir3XLjjefM4G4Zaj92CgehJ9iW6Gz+qTOG/lNt1m
u/Qm2cjBpvg2Xya4eJdNP2VyfeZZX2SaxjrHe5mnwzrb6iv3SUH4Fo66eaD11SMnMPOUdwAWXbDM
xlXcahEj11z9JTMBGVpHtQg2jumfUs1ceo69s/V4A/Pxg9UmW5VmuiYCReXdqj0QxnZ4csHTK6mx
ydo52Pm1S9U++7jJ1aJUWhekFUGio/7IR2Cm6dYc5nJC4odcbPUzI5OQO2N0OHKMRNB0vrDbHwbE
WFY+Ecre3xHmW19/o+H30qoGgyxXlShRQ/IvTsDZrdlCj93XvWtCdhfrSx9FTnREe6IUa5v6D7/H
B3Y5ndgE4AFtEmLftDS/tVmkqa1GIkap9HCpdyixhBQMvOf3fcc1K8B80TUgrX5ZgG/opYncUozM
tNatjupvDIeDFq//KzPTu8LKPaVM8egrChQLpUuOWSYv28Cc84SXrkjjQ/89HGcyaXGhtcXQY6dG
MZnk08r7ot2KKBbdOwrIzszsXT5URL7e5CFPRykIp+llL3Ti5VqEc+J5ra7Hfey/stmMRDLmzv4o
9Ijen8nXrOfbEyBMUntFbkEXdd63+8LJIinpJev/k3Zl23HjSPZX+tQ7e7iC4DnT/cAtF0lprZbs
Fx5bVnHfV/Dr50LVXc5ELrQ1j2WXGYklAkDEjXu5yfkFZ1/Y2iokCCEciz/yQKEALj65gbwNz+4t
NcidGfBP60LAoyF4ovMSA+YNQzrUzktADuPr9rrBEwEdQ95iBlNMIqCP4GC8gu8FQR91Bp/iHPDC
DccEjV96yEClP9Tl/gyxTiAa44Fgz9FZL7URWhgIzu16B1bLKwK2x3EjL1OEnRwWYGMmaMPRACWG
cmmskmHo4XitB51uiFKmTvqOjFumwzm+/WIG90wJg8oZbVKIhhDX4F05Sj3HNjXTbV6ROxNQfNLG
Xxf26PGF5NCiEKWDOrAyJBT4Kye5/Qs/iXfsHZrz/BwSapMXXSFg+xp+zZfLpt+xtUfugWYKnb73
Pok5fLNKikgdMdgUQpsg0CpsdatAkRdYkptpPX4F6YYDiatr8Aki+8VF9qrVt34j+9adBM09wEyX
jqyTK406MIisgRLELf1wT1XA61tzCwSyvkrve2jW5aglQjdwB5jER+IfxaVYlpF1O9bqYHnYyYCv
Es517HdQyYOm8s205a9KToO/lCk+GQ6oAgQUyhiACIoV2TJAZ1HUIxhxYk6IV3jILCpQGMRzB9IZ
TveGUvRiMvz4xaPh4fjTqPB6r3WwSSs8Ikwvxku3aZ3Ym74jOQRSZ2MrX6PPOULD4AeSBhrIw3RA
T4Dq1gnXmdqPDU2L7pAo0nmqBIy8KM9KzQoN9+EWfwLqj0BfI/0WbZewC9w7hQ0NACZBHp5AZupI
6cBMJ2kCfh1ChLl2J9HwGt0DS/56YosqqopmHdxnIVP03qC0F/ZARZnmPWn4tlF8+pn3iPF6lIEX
w+I0nli9A1vC6imzVqH4DltQLb4LAYfYwCf8BFq6t+k11xSstlwudJEr/8RN58CusHz1nHYhCWCX
Q0BqaPG9occhX6FH0FfdCkKIb8b0K4mOE1eSA7s8Vu7NbWLUZZ6XLber+PzE7G94lV0Dp1T4Gn4k
sQJcMHQxkAkAPJGIBei+tBqzmiIC5BCndgcNxU36Xl/obhZBYMfPXK53QYCPQpkBKQ8hzhthDYbg
CrboDRd+RyZtA7kn7Bz96hdS/Cd2joEMPyroQO6CzVO4CYylHo+VEvJgA0rTECLH9NaErhO45JBu
gK7JtOI7J36+fKSc2DgHZoXj0yQFq+IMg5xmSOSUw64Y6Ce9G53LZo5qirh7HNgRJlMvMGiASvnV
ikDOPvVYQqADzTOSpd/nGhRmF53xRHA5sCk4I8pfc8ryd5uDy0W5S+qNiWbzq6QOIFacQdJOXwa7
nNw4e0spOqMxzCROYDf9zLVP+UqmIFDS/eruF9K9J8IbkQ3IDvGSNM8dHbpgZRp1HTBsHI7+4DhW
aE+uZV8Da3T9gRMYxA7A8ChAmhFA9w5txVUnd2hWMmCLwSUiJzNveFYAL0UvmzbZ10UnPBFgUFwD
8wtqqbyUKoyuBtWWbAKsiABjvfb3XFRJf+QdCP0tmJUWU8in9ik0QDTUgSCshEYnYYTmaNJITRFI
6VeuyatDCN28r6GEHH+Z3n6hJHJijx7YEwJo2+pR3Zew13r5Lvg8gtsLcrPfdTvb1X4pOcH9oluc
eAYcmBSubCnY2jqq1XC/qF6R3rLroHByidmB9djPk50hVz2gDjQuCcqciDXA1PLyMMB7ACwJhvNI
btH8W+Cxg9JDBfmdedgaYWxfDjUnAimOBqSmDV6UxXNZ2KO9FZl9CSsJ+gHQNem01eQ30SMC3YKl
E2l+dKrsmRICTJk3jURZTpDmB0EW2n9Mh4CIgL8WFx3hRFA5sCVszFSnTWzUsBUz61Wz2nWfzFcS
a7dNp9yr1uCSQL6nkfJJTYsVzaaH2MzHpQGf8sb9AQu7tW9zZqTN+4DDtTzbXO7d9CTdBw3ZfbTt
bU39wMFBUIBGQx601Xgn+eFyztYQNqqFwyL+c/Kh4Pze498mOIiLe04kuzTRpxxy3x5fh70bTdEF
uqW2KZgqo8cy/joAxHd5f57ygn0DfI73DFRtB3JcMDm4GZSis7jw0AzsSOCJu2zmlBvsmxEOdiPp
kE3NYaZSh8/WjGM3VZ4LFnu6FvqXTZ30g31bgsvpNbgJaY81GstX9GvX/ZcJegqjuZqNB0tv3FAH
D2TyUKWvC4b5YgjPh4PNITigipSxNEgwTG5miLNxFHK84c2TOdJDS8kpHp6OjBFU7tCHAFoGEbFX
1kNXtl0MbwfXfFGEayMbvZHVN2Pde1ERa5AxUVTbauaXhWGecDvQkqPfFo9sEJGIgTMtuqhgbfqX
gHwSrRrDM31IvwMyYEBkfPazZUDkiandtykKN7W6hF59tOijMxVSvmTLwxtUqwMooxu/wJpzotiA
N/bPMRqCn49Jr5eBAXsDSqacpqxAOifwSwhVcxFxK1oiljvhhyhUqgBCQvALHP7CaZSVsdYxgOnd
YtyBRwE9V9CGGhZcgwdEYc/ACIAlhgn8ztFhlE5gnJcHGCH1bQpRP9uK1a9BD0VMWjzI1h3Ud34s
bJYTAcxEDQXgbgOU6yibHsaXuAp0qZBUAzkS40X1gO6+j8O1DmSp4jUrI7HReGv8rhYtrveckgb3
TxQS0FwiGFXGURmLIjbcVmo2Sl67kzyNTiMFknN5eCdGxy9maKwDtg7PQGGbgP3GtDo9NFy1fZ1C
1Wba0lBO7cQDE9wz9gI0unTA3lBEMLHKdxok0oI1hcI6VDyBjF/KOZ/YhQfGhIlrWYMltDCevIda
ofUna8BhMQQLh8HSrPG/3xtSZkq5VGgYklSCywTMBspHrgYHAxHOALlP+tHQMJD3Mq2jPVt4uCIT
iInzJKAOnen2/7cThNivab0aqDnGNCi7RmucJqLuZQsndgJyfyA7QNUFb5AjuLsZ1Y2hRrL+/ibX
3HJloHPXHTwweGw7fRntwDfvYbQ4sCdCCsEkkeQdiCJxdXXVre5xyAppEHFVsCctcg8cb4r35kAu
swm2oSNCIzVAZFTyVseKNRvNTfwS2l8OGOR/cCHeaEVW1bBZmNHjtwdsGtBbRjg8kVNBLknu0gY2
gzbZ6Gq+aSD6pGyM2XhCPLZJj/bIWFNtaVq8SJ6aXJSWNDwKIIZ4hH83mjSJ1bLgk3sNJWs/43oI
zXXn8bC4WNg5Nbn71gSPg625QjGJTy5N10RBT48CprLOk4F7g740bijLFOT8DXC4f5AXQwzGjpV5
A6Pgg1VRVyNLZc2lyP4NhmlDsRdNWV9H+XsSLl1KjiMX1tBCtyLvbYaTCJGYVuhn1aNJQ0ZHduI1
m9DskjpgWFecbA0mm18QBj++k5jYpwDS8eoHCOAEl080OoDwS9VQHRzc7EuevyvdgLTXy2TAgJYK
DifwZIf2hDdXbdX1DHJzDQCIKPeT2xjVFcOboFjN6UGQiXBRWVFXSeGmaHrN1hxGWThL984TqKDD
nyG8uuKU1nWi4GdwSEh4lVquRrd6bcfqC2Ty4m1zpa0GqHmXbrEd0pXGHi3QabGbX2B7P97WeITp
6jvCD4AB8XIB3qiJWIWmuXkGbF/hmq+cxhZobzs2PA4VWBb/4Yt6uKkPTQqeJKdJGNZ8EcBr5NA5
t4c5WFeGvDKbRQDjcYzgttCCh4IPL7SLezqnZm9pGF6HUgGOfo9qz5o7r9/VJmYnvS08ydVGW/Oq
VYNeOZeuQPG1ECOP74yHP0K4f6hJq4YlWgWR4+Zld86HXrvjgOYg5gM/6RuOvCb33AWgVbtg+ziC
HNoWriNKAaIzVuvcqUdvBjdMyEZPym1jl3NpSjfxxmfzhwkiB2m53+v05vo5+8JKW3MPa+b7wOlK
/8w9LHZicMGt+M7KIFiz5FpHFATojT9YcCFiopwKGV7waQMWXaHtq/KTTzhyneQTV+0xV0hTQamh
2UFl3VtUbDi9sX8OV4hmUgW+6RCdTe9uXe7AkLaeUe+L/HDFmQ8k4B6QFf9tDdf3IUPgCpJA2ORH
ZY1kDsIqb2B28KsNFzaxHJBZcbnBAtDgZRD2ye28Z08YphWVZpLx7cx9CpLlXlpeK/0bXApa7gjd
qp3743P5rN5Q4ByjJZLDE8kJvO/4/Qa0QHihiDnrYerx0STUMc3YyqgCQFd0lW80IM6XqpknLoyH
toRIrVSjPOdU4u7Tg520tZUrTseZbzjKYilTdSJXTQEeQYeGwUkKDDEYZ+B2w7Wb6O4YgMpxPfSS
UdulQpJwPabN+FxrJPGKXLrq1AiS9Wi87UEY4ZAsJlB6RKZ7jZRDsXAtV945kQ8CtopmEchvaWiw
ktGXJwTRuDPjhLMsupJMyzWQ6sTvBkrWCgjOfqD1ebwvQm16JbNi1X4fNmUCirymB4Ud2OhiOzPH
6CpmUbwCp6SxM3UuyhbE5pUcVdbW0DrEIkSJp0wv2Q3YWQ1soCQzN5IRto9K1knoq8pVEzqiNL8t
8kD/YjZt+JyNNbmvgmqKbaMuBk+aSATD3UTvB0B9vXqck08lm/PPZmRpTqJV9I5ZzHzoSlbi3c7S
5m0EsSEgSFqV7rIgrzfaVIOlhijKa9tr2nakIVo3IhSAwVQPnre1kkOWy2GkHG/jILLu84wGJagt
zXzVDqwFQZ5K2W1C2PAoxZ3iky6ar7WGGjcgHk9XfVy2IcDrKrjuKFK7T6CJsx6DsAbakcwGrpW4
wXuD1SXXrJnNp1Ib8i8Q+848YNMHMGbKWrYqlZFekbgtd2XPZFjX5elWUsza63qNfqGVnL2FSdLf
T1Ee+AW4rleofE5eAipJr9UaaaMPhrGDyHT4MChs3gU0ZrshLNP7MUqt+zhNegc95fkTBY/Z4xQm
EhDadH6MkSrYGNiMr3QcOP0jjbABWbsb+jyC8k8t94UddcHgNVNTfwpkOblKlBEYMysIk5d+Cs1H
qQrAxJRp6S4FQm1DW5Nca5Y63XYoAmeuVoONl5Uku1dmajpl2LLbqimjH1psgkhtVNv1iEuc2ydq
fWOVUbs2QfC5k1Ol8RKTgYhs7PQit5Mu1a+JFku3gCRKD3VDlcJJWzW+0bOq3uL6C4lJlUabvJWj
Vc3idNOGbbBWlTK5CZOme7BYBzCOEYOezw71tN2wPFNcTsKxoyQMvFbPFVeJ5+FlzLUOesZhsIlA
drUJsjrfVrU13U0m5nuKbjFQD0LIffSAZW6aVZhP+UMYgQopKcNqcCSVyMwj3WDWKeAoddF7oJwk
pR9KVfE6ylEB6cK6lqGgUox6tJXLKYw+0SQcZ58FyN7YiVUuwYCOjm74PLqZDNMAwRU2sHBTVmMD
VEc5cqN1BgITE1Co5ntz1ftghIBqI67Fv1A6O3pLCjaFYBtKVs7aGjb5tTjYKmuy4Q146rKOwtG7
Q7AkpAqnYmIdNC/+spT9KL/SzeRQO/3RONXNUpP90RUMXGQybtiQSwQW+kiJEv1TeqVGE3oAYsXv
UsUz+9CmGQVENnbMKlstXPmO3nHcHvoK0bTDyclESEUIRq40Lgbg6ytnbtzZVWzjewgmtNckg55c
AmHkEIIvS6fXiR0DvhLkCnXNwuNRxDvAsXrFCDDMlqmOkrzkQb6Q9Dq6X/GB7VkQrpNoGZf6VIeF
JH2iaE0g4N0MdAhqLkmqHV8x3i0h/cWZ60B3LJx4PZC54AVlHCiPvieU4EunwpuM+OWn3582dJ0C
KIXULk6/I8BUMpvh1DUDdeU5fFEqKJMn7G5hRxxvd6ClkO5SAZcC1Yv4CoI2czGTmvKOi/absZ7W
vc98NJuj6/MDOQtAs8Amg3uZgmotGgMPU5MFU5leg6UI/G5R/NQr0feGtNpuINN0Pc9k9AYSRAs7
4/iexo1y5k0Q2GCUIo4SSepZVseKukbmcNZNftvXP/Vuu0HL+WqRdZOv/+GNCJ3mqoGyt4kKztH+
QFN0XQYyFq0dv+Z2YQELmzNPguRq34C3+Eenatc5Hbyl9+yxj8EuUBMATyDtBbj24dxKahYpekKx
WYjmkOQeWglLM3kcPbgJXpQCBtQ6atpoUlUJh96gbvC1GGyMSH6a1qi9fy4RjMHRf6vcyM9L2bXj
EAmj4GA33lnq0F93OC6zjsOclBN1e4Wsar1egebPpl3tILr5tKy8yw5xcozwbY1wep4jOos2n5Qc
NFrUrY0SyaZMA51MPoBUrZkC/7Kp4zs9diY0K3hjsIo2MF0IJfWQTQlvEAboTAOgTlsHG1AJr7Id
x7gWziJ+9zhIcnvIL3FmkOMUd6NlWUukkfs64PZIqoC6RrLTLcFuBBUYcwHNSv3w4bf7697H+bdd
MdWtQCM8bzIenH+PIuRULNsbn/gYYSNlLSMYX7ShK8uf1gZobjlimDc8L0JrTlkzgTkBnwu8AkWx
w42pDHIxDxH5q09fd8YVmDM2pldu6Lp4Wwwr/GtiWDHx7MM7CExqRxltS2eQKDIkHKHeADYeztPx
rnLsc0wdeIYWyEhORRM4OHJjKEIjiS8MrpTLxpAGEy1Q8q7Qvg3tIuHP8Y0OByneJkjJ4F4ANPnh
9IWFVlagjqG8sfC2X3EaEGrnt8vV7VMevWdI1DgkKCFq6ZAi/hfdlTpqj6pcMjsth8fL7nzSDr8W
IGH6Dlw9HBBy8YE6GCF1w+rPqQBrAzAz07C07U5awZQhiqMlF60Hh1YSs1AapbHQMqhFdjfusgpY
rnyBF/RUzMWi/NeI6LByyFBqLQLTNQvyLOUgNm+tV8ZUv23R8RCtL0/cqb22b00Ig3pKtDYZYa2s
kf8bdLxlFPeyiRMDAp2khnMZXJIo8Ql5KTVuZVJEDXXTUi5UO8WhsjKrfrbblgV3Y9iOK4sMoXPZ
6omBAWuA+wxY+eC3Iqg4h4SAnGaIEKnS47hEUdn4dNnCqcsN+AZw5qMrBig7UVuprZROHkwcIcXr
9Ir7KNrvU6fKANIElGLxHn9yGves8QHvlZbzqKJVjPc/cjStOyrpLiGtN8fyLhpKt02WtuERqS7u
azixEGF1dKaRI86XGXoGYafHFl59s6+vslvi9R6wOFezP7uFm0BjmH6JVy26F/MfmVffdnfLqbcT
HodfAWZAFe6GTKrgcaCEMcnYNGh4j3o/ihLPklJfMZ4vr+RR5hRDResJaqI8Kh4F3H5E7g8IP8h7
0tpmkFKHWgE64taQW7Rl+iyr5cLmPDksTt4DfCZgtWLDX49ULdQdJOpGCbtOpeApUPHWDaeFS84p
HwA5kIIbB7A3R1D3melGVQa15WYau1N768c0x/rCxfSUDXQK4dLNBW6OcCJaP2gkmBTqZoFq15A7
pGShr+TUxt+3wO8Cexs/ahKmdODNcfNQne1cmu6LhvhKQ1ZKjcwSQ35/YUzvCDPhwFfRksApvfE+
O9r7UTtVJRIROLYeZj++UtYMXYpgBai+v6Kw7A436esv0Q+dGioIhHmzLh6GYFs6HGqbE8r6eabo
oKEA77dO8ag+QScO9PpIE3Seiq5kcBNsF+nWxNspSo0qiESgucGJno4u+lDPLZEiAO/R4CPL5Svo
GwCByprTn80giwXBE3jhlYUMtugFglHxcjA2g64lEoz2gJkiaepGZuIyecG5eYjYX8u/rHAcE6DK
KNsLc0q1aU6qMuQX4GDVr4Z146HAttyKKd6pYIc376L6gfIHGuuF+KwErSnXowz+gi2HIAQA5Rho
GFav/pOZ+J8D9or23/+L/34tQTsXh1En/Oe/b+LXpmzLP7v/5f/s7//t8B/9+1P1Vjx0zdtbd/Ot
Ev/Pg3+I7//Hvvut+3bwH17RxR27698adv/W9ln3biR8K/n/+at/+Y+39688surtX3+8ln3R8a9B
ZaD44z9/tfnxrz+QRtoL3Pz7//nL3bcc/+72Gxg2u2/H/+TtW9v96w/T/CdSNTgQ8JoDSxnUw/74
x/jG/4bI/wSlAO674CQGhxnuvn/8oyibLvrXH5r5Tzwj+KYH4hmc0BaWrS17/leq9k+kjSFZjLIP
lyzGX/136Ld/bbC/VgVT8Z//3qccOdzsEhI9uCVAakzYfkoyRymZC+INMe6jVo9WP6hn2iVZUtA8
DMQ/DQjXK0KyfkoB9vcUKf/cp+W2nPWFrPO5T/Mx7UXertSgwWTlhpfFgFDLYWPZVjKT1d4i/sbM
CA6TBko8ln1JPEqmT5VuXUGOakfVeeHzh6Ht57wIryjG0MgTgYrdM5r1ZAW3qtFDq4ldx7W5cMye
W1rxYBoTsAijFug1cn01VRU6c9Jv7biEUzg3+8LVPNSlWp+nnHgmbnkOBBEBSzaypeTtuR/Pw9ne
2mpDK426im0TVF3mhCbwv+rwREuyxFvPN/jP+Pv3/ItvTPRnmmwA0tgrAnKVpvVzGqdXRY3hdNp1
mSrxwp3q8BL3045QnSDqhMJbg1WYdOLImeTkxfgyzN2KypCpkFRmF0O24BDnxsT/fG/STLXpa4rG
Ba8D3HhbFiy0pwj1w2xwZTU3Nnred2zpMsLX+dQECo7dhhEZKIrqXtsk9pBBQWPy5RT8p+XNUO7a
8qZPqJ9OvimpCy5zZseJacxynJs2r2AxHIfKrpvpJtfrzWVvf3+/nhqO4O5ZkxXZrLaGV6vZqtOl
zWRVK72Q/V5P11NePNRBtzaMZtM03dtlm+fGI4SAIOknsJKUGI9S/Eiy+jrO64U7zLlPC76fZpKl
KTw0QvrBhaSVN7bBQhrojGeKj4NZr0iryokBCq52cMyhZ5BdacbNrIThgolzv15w/kiLpERhQJKB
uHwTdeYauPyFbXvm0+9AoD0XmfUGPTByZHiW2d1U2fBchd3HtqciePoAeTcjzEJ8OpdHZPaTFDC1
MF2II+d+uODbhCV1kMnB5OkR+CYs6vfaB8/Rd5mG/TkZR0MuedhIWO1TuGsqj+vLW/zMKafwTbT3
aSXoY1mVKJKtowI4Kk0GOzSl9s+qIqmtjpm2kJ06Nzv8z/fsoGV0kCtgTTwIHX/JC+uaGLr3sSEI
XqqSvEe5PGZeHeKNb9CdjmhgywkiW9YtHNXnfr7grlHKCmMC6s2rE+BIg6HP0K6ltR/c88JJXdCK
QHwQ6Tk8ou6VRPeavHm5PDlCsunv401MB0pFN9cam3TPHHG8Sc9SmXiBdqdJ9W1hfIZ2kTvVflq0
rilLV7SOP+ZrYuIl01Mt7ON+8uLauNIzYwcdqQWB6TPxTRbcOJ9JL+FCyby0Kp26At1F0CW7bLR+
XJ6yM2stC47MtNwaSnnUvQIvK5sOw8rQ+m8f+7ZwJqsyiWoST5OHdODsGAkIyqR8iQKNT8CJE1IU
/GibsUTaYWDeONdrVlNHjWPXKvt1bTVfsHvvcCVwL4/jTNiQ+dztuXOuT1ASTbAGjZLv+rLfpXrm
6RO5r+t+4YQ8t8yCWyuJpldW2kzerDLixYRN4Pml2XM2Zb9Xfv3bN0R5HdIwUI5U1eSNGn3NDP0h
z6yFE5JvllNrIbh0Uxo1S8eeeSphkEqbFB9JBAf1lDtzSvyxkR8vL8S5zSqcxMOsxJoylJMX9BCN
a9X7tpgW1vgwAfLf2cG793CN02CiUg9eew8ksk7KUBCBsDXAYbYCGddWm4DmG3xzKcIKhdWf5gS3
zgJjrhsOaFNV6bFvgDJsV6p1RwY0K6fRNWiRd0gK2CSVbd24ntCJX5DfS/r/tC24fBKCe86oGuZV
cfpSkOxKyeOF0+n0AimW4PEhhTgG5XssLSTwGus1VEaicKlj/7QfIk97uEYBrYI2wD72AHfp7URp
HAhGOT3o8+wkGX4rkfpzdvjQ9pxdK9ScAhgBT0wlLy5KrzBepDxfSWjrm+bSv7yTT0evo46FUEoH
XVLgMa3C1mVvbtEFdK2Q+KsU5F4edZKtZelCbDm3KMJxnqRGUUtah3aUqnvJoY9h6028IIN27tuC
52f1HDW6yeMWU5H0CKzNDOile3mSzq234O7RoEqFXONYHQbzUxMaVyQonT4lHpEX9uv7+/o4coHg
9nC1sYeGIGoKmAB17tRGLkjC10bRgcyeVd8GgFO07Msg+9gEchzZDEGhiDoH4rjbEi+yfAQDaY+2
KXmwpaC8KvH45P9PPRq7HkFDiowttRgICGLweN9LTWgnWbMQdc/MPRViSK1poF/oANmJguIRJOr3
c7TUB3rm/Qko6eG8TEkJOXhgPL1YlZ5M+U9ootMBmAvjM2ovaepniO8ITJfX+UzspULU0IuJdG2b
IRjS0AlI7pTl94HEkIxGpGeRPWuyvRx6z+wqkYkjQhee3Kvp5DHp2ZKlDXBrTjM3KI2gPIK1k+oG
yus3dNyCVcYjKrqGo9nLMihb+qqSfegWjCTs4QSHqVFJCgSrvTyJKs8kMzq1ynwhupzbGcJtAtdr
1GGtlHl9Y/6ZTJ1iZ91QfPDjQjgZAfFNQy2ePE0dQpuExbe6WAL7nfvhQjiJ1DoaaxlrM+nDo2qa
q5FI95c32fsj75SrC9HEgnBEFtHkr3Wvwd0dfMehC+6J95Xna4w9Vs6a0xkUUuifJySe8+5OUh4u
/4Azu9wUQk1UGq0Z6S3zMt16ivoqtIFc8NF4cGegTDsC2Kh2g0eUJf7eM/vcFMIDUPFVZ+At59GC
3cuB/NhYsZMEzcaa5YXi/pnlEvHVTQZl+VjBWRmRxvLTsIm24zwuhf9zX+cD2zuJTblrEhrARbpI
tpBlwzOUSUX8sVPRFC4TZppIWpXUM3hi5urLGNfyl9rK4/XHFpuPae+3JwTgPNoaKAZ2zMkZGD9l
2RmbF0kzPGrUDnbeYkQ7t9CCt3ea0idTaBiQ4IV2R9Q6cjXdy7hbNBroky6P59xaCE7fNlktNzNm
S5sMtEIXN30eP37s04LPS2qCWC/XzFPi9l7uxu+5Mn4oDwPB2cNVqOjUdkoH5eIxilaKEfpNuySm
cWZCRDExYgSoTkn41aFaFbZU9U/jBzNgKMMe/uxwUkOzmksGjH0leXoK9qvBkN4uTzf/yIkwSIST
PZUbRtKymfGADdykq12DfOZPDf5i643Gq5KFq+GZbSkimQIzi9RB1XBOjNkPwsKdRetNk46rua4X
Lg7nFkHw4QiYvSaZZiQY8vLLnMxrJTUXHPjcp/mf7zkwmxNIf80BjtCku22T4jmal95f7ynYU0sg
OCzkA+O6mBHYiKRsQ+07UKc2acwdS27QENVr+Y023ozjinSg630YScDfgOY8rLvyB25grFnKh/J5
OvVDBK/WZi1jyQivnmP2EMrJDVFaV+6WABPn5lDwbBBVoDO+ktCRXeVrvSAPrV75l3fx2TkUXFsH
kzJFSFKhiBjYQNuAXF+yp6m29QAtwm0GAjI+hXL2GVd3vUxAJYeTH3+eWNGNAjlRTKk+z87ln3Nm
pIZwtg+dJAUGaNC9uoYcgxbchxZxP/ZpIRhEM6pnjYHeKmMenvFc2ZJOX/jVZzxU7EEtM5mOllzN
XhVq30Dk9FlKpO/RqHi6nloLB8eZLWZw23t+RGKkY82Y4CCU1Ls5INtiVEAVHOlPH5seIQSEc6Kn
qVypnlFNVxOV72ar/9jpIWJUWNxUsaxj+5ohrv24ekgeM0n1wXUVggC65mq9mlTmsTK+AZvfWgq7
+8tzcm7OBbcmHY1LOcenlUJ9ifXpoY2GxyFf0oU5t9kFt44jS09VA643qXHuEKSjTdo/f+ynC249
yC0awhhDcSBmr1k1fykz88Uc2h+XP39mx4vsWmDwjdspRWWjCfo7LTUym6AgoCjRF0o677KNM9Oj
Cw6byYpeqEGpemqtumjv2uaJtBD1+Bl9Il7rwtlNaFrMFZkZWMEy7TsImZyiUdYm1MpMBAXAYZe8
6swO0gWvVRuWSW2JjLc05J/1DCyuKoCs5VLu/tw4BKcNOjWVZ2S6PRkZi6qjD+N8P+a5q8obyqzV
x9aBr89e5DHldmKmjskCYuw+ndClUlovH/u04Lsh6QdqUSSLtSi7zizlNivqhU+feSXqgu8mesza
Nsavxi3BNlj2TcoL3MvaVSBfE6Vb6/W8rvJyc3kg5/xBcOWmM9s2SpPZi5NqcpOMTZu+N2KfKbW2
McakWPCJc6MS3Dprw4FmZoNQWmi6I/U5W2l629jJ1LQ3FW07hxhQBJ3U8auS1Yb7odFpwqk8MRAU
mOi+9gqivNKBXs80dtDVttIH8u1jJgRn13NjrDr+DDBKkM1Qyw+AM8+D+hU0YK+XTZzxRRETN+mW
CXYblNppOES2gXwRWl9Tp0Cm4rIB/ltPRBVNcPa2kxK5RLz1aOeDxcmncm6X8SpogWrRMzT4tgu7
4NxI+J/veaSWqQGJCkzWmAXXbCCVbdHW7bC5PzYQwePHjMwjeHZxZ88eevYC+SB7kip3NlAsmJSn
ulqwcybCi32auHK0gamFs1ekpnIbRvr8JGc0+1hSRRMigKqPhaxVWI4ujtoShK/Z9Mmocc1Z+PXm
meUWfJ5VZWF2FPV3S09uszHf5mBq6FSyYT3wzCxeCGTnFltw+U4meVaPqDqoMrRuFerzK3EeGwub
9sznRcAciBBlZS5xkk+dVNp1kkU3NGGt3waK9rHXpSr4Nue/zmKWIL9epg+N3t0PyKnal7fqmS0k
CluYkJhQdNCneqj3BFfWKBE/L6qFEta5jwsO3cuBHlYZCgNZ1L6VUZjhksaWemzPfVxwYn3MWimw
8JgC8QkEDufiiT8cL8/KubLDe5vNXoRoE6qxjGFv6ma5a0CNrXaf83KbZNSWm09z7Rtz/20xcXZu
DwnH+CSFRckI4pGWTm+NMvqyWX4ZSb4Etjzjae8ManujURM1Q/sARtNy3pMg/bPNn0MUxGnW/EAx
4fKcnTnCRQBc1/elErJ49uocxP5WuE1Sy2kq2anb/PfaV/6uib4z0u0NJJKsbohSbCgI340oT1rz
SlOi4mO+IILgktFkLdoRZ8+g9ZVM+7tUW7ponpkcEQQXVVqDiyxS+0lbbgO1+Cw10i4KjVUtD+7l
+T+zid67Y/bmpm2RYBwI4twoszVNGpdAZk1vl860c58XfHmUk5rlJvaoKldObfVb0xpsWWMLh825
CRK8mWQDYDMDLoCzBJ3OUmY3RtyAKSIM3U6f1pen6JwRHkr2pqhLtXHSgLDwmh6g3KpywzH/rEiz
E6G8ftnEmagkdgGHWWRkRYFVqEnynddyrLT+EAILrayHvx7wUhpbNX590QJkVA7rCQudUWnhCn7u
lwvHsZIWrESDG2oovfwl1qQ1cDof/OXCEUzIMJlJoeD+q8++VSR+ZQROn1j+h+ZcRL2VQRv3lBWo
m0laYSPTczWY2cJPPzMrIuxNakoghmMDxzu0M9shesiD8Onyzz4TlUXEW5C36CZTsEXKLs8ds1Zu
IryBbH3qE7diLFqHkrKwK7kXnbhZy4Lzlkwyu8qyUOQ1pJWamI5Ch3UthR/8PDe751c1pFCtJkLo
H/Wp2tVGPGz+j7Mv65FUV7b+QwfJzPDKkFlZVVlTT7v7xdo9bANmsA0Yw6//Vu5P96qa0yS6qX7q
lMpAOMJDxIq1+tK7K3W5x6O8Eblr5FuxuBWoOoDAqHhwD7N9Ao134onqFbnXL9enY2umV5sw7jaW
LMIIV0PMBFHtAwWbxW1DryLXFKjzS+XiYuOaAQz44wkd9jsL59Zrr8I2qsBiN0g4qADUYyj7BzQM
7uyHq8bK/91uyW9x6/xH8Ln31HDJmYbPJRWpJn7+n4UvsmgdlBTpOLyxpTdeMsSUuiCOW3yTjLFj
QQvNc6YHObJeJmPEqvHAlDXWR4kimEojn7MnBfdodko8fzYCWjB/d8DGaYWDZsglN2WXTOgArf09
3OvW0KvDN2AAQg4E9o1doX5MTKMpvfMi8Ple940/hyZao39/dSGQHrI8+IYurBfPoQ81ubNGvWOY
jYMsZBd/H96hOlBAqOqc1f+o4G+vqB9K2z/OOk4gc5MDVIDDrIiWmzYRskbGzYVoRe02Ol/i70IG
r8PCP16309Y8XH5/t8ZMNtADuGGJfJLD46S9Q9juHY+3hl5Ffm3UNHLbAP3S8kchXaTwg8/X33pr
dleRb+myRZ81UveksD6D+fInDq5lwsPpw/Xxt159Ff1FCMnHrl8E6Bx7IMBoBH7pctrr9dsa/bf4
t/9TFhMb+ADDSNI0BzCjZiTie21Lf17SwY70+4Q6NSU2bTChBi0cb3Gnv0SAKHAnPDS12lMA3PiC
NTStD6nsgDUW+TINJclbt3Q+1FXDreN1+2/M7xqeRucYsteOFLlN2n/qqQMF8RyYJPZnll1/wtYX
rAK4i6ve474SOZcXVdPZSrv6NsQDitS/T8G8zOi+5nh77XqHVqFEWcmdq//W7F4+5124LnqySyN7
GD6uQeRBjrz6acQvofq9lebihP99pgG/z+9PaCxW2pLHIGJCQdqZncxYP4EO5NGHSxk7LitkJ/1j
BJEwoCexZR1AMVomzCVZ5cb3SDcnpmvfFC4YLBxPfnMOmDoNwxlsHZ9i/FXMh7S21UH77sd49DLh
93nb3aM6Kan9c6ACfJbWNxKrS24galsAKpcHwKnyIn65bepXiwcFn1AHE6IxpQ3BYovyAYrHjnu4
PvrW1rCm5QOhSzA0ATouCJXHECBjtDnF/RH9itBXvUOLokRbkmv16fXnbYXKajHBsaGtwfPp5wtR
j0C5/40m7pP2un+uD7/hcGtU28yEH7UR9/OgCeLElezJb4Ggb6LuUBt/x6s3gnENZfMIl/OgWj8v
fMBCh3I5K3+vBLJhnzWGjYWe0eDk9YEAnp9GBxfgEYzeZXTbThFe7PYuIEFaLjmPFnRVWlafiKZq
EwkE8W2nmP8CsTVurcoeo5cOz4OQZ1ZVXEopO766ZZvVatKVdAmrcUYPYaFf9DikodIPzriXid6a
1tVSYvdhaDyKnvYiHvukYPEvGjZ7d6+twVdRXKGV1Y4U3p2M7BTEArTE/s7pbsvnV7u/onbPXY5u
8N6tvsvlk7GLHiloKCSGTZRdj6sVi+f/XALIGrvm1XIYGy2CnGneJ0v5qYRfOlOIxVF/Gql5spX3
PcR/Q4jYjPSmrD3U7X53V7CQGiB2KtAM+PYzb+M7vyw+Tm28c63fsNwa2aalU4lJAKro1M654UVC
yj7zcD+x9oBBW09YnevLMtDELeFTYgg+1GX5j9uV0EYADTPZVVq83EH+sAWukW3eEgZO06O9E+lW
H00P/olXUT6W7VOEw7HbivPoD3t0aht+vFZP8dGzCw1lCHwQRp56ao5VeWN4B5dHvlubJuxEPi6P
cDG/tB8GHtYJW0BtTaAw8vO6G29NxyrEMd/QGWP/ypPoz9ZCTgG17hYHMqJkL9C3HrEK9EL7swMq
UIjPhfTruDhZ2CkwEs+JWuLX61+xsQ6uqWfRiCfMDBhEvkQ8E7VzJLN8qGWYXx9+a4pXW/Q0R1UF
XjlQhoU2y7Xir0Pt3FavAR//75PMuKlH3cE8QdGfbaU0mOL3MPUbdvHXl3Tio2sDhGC547OMdgZa
JGHwXHq7vBsbllkj1EIwqnpLadDdb8Y0CNsnv+luO+WtgWnD6AcNK7WfW1P3SBcIIoTl2/X53DLL
5fd3cVVYnAYLwPc5rSw/6cG5kcxj8ciIanY8ZmMFWkPTBgZ+1MKDXfr7mmSo29PKf3GWPuuaN0c1
t7m9vwreQIzz7LmTj0wphcDAebBSSPB2t51d/FXchiNx+KRhpWgW3iuwDfXBmcv5XheNuG03W6s3
0gnaDnWIOVamRjMWqT8yBlEiOXy8baJXgQsevFYbDgoQS0Znv+b3fAEPKXzppuHXaDWCRl3o2Osg
b8buaBwv5UEEfVu+sxlvHTHWSDWrRBc8WgQQXVycYmXhSjVTdUTP9q9mtr8tIUg7ERSc2BmYemN0
tnfFzrMv2/EfttA1ko2xYhyqS4jM3nDwDanRWFB9HdvgOwjynlpu2I6XXZa5Pz3osmu8i0UDTYm+
m/GNnvW5a55xywLJL1g8vpjlq2t9tgdokl2fra1PWkW9jWaScqghgsq8sUmXHkcBVQ4iH5jkqfK8
IQWdwl7ubGPT8y4L5rvP8qOBTPHF80ZrWj5OVLXPsyxF3jPzNyHsNpAq8dYrANLNxLdAQ9M01lsd
QgvSam7qXiRroJttANVBgAa5id1nNNamdBB312diY9dYs1X3knQ4mY9B7uGUqR2WAxiZ3Tb0KuIJ
CqZltGCSx2bp7hYQ24HD1NpzoY1ZXQPWOuMMTr8UYCdbivRy3ypM89aV0ZHP9Y5tth5x2VHeO84c
zVSrMsj/hQyE+qiRXykHYLGk6pr0upUuLv+HoFtD1uxLAzVtcV4KGPtk0IuYRuigUHNp3/iAVVTr
LjSWIzANbWDqtKmohXJHNf+YSyv+cds3rMK56MAWUnhgyuoGobNltpqzN/Q07T2ksq4/YsNP3cvv
7+ZCdLZBczzmwq5m/0CRmX0GJZ3//bbRV7FLR+1NEC4I8kqHbUqax8bv5hvtv9q76WwK048Ym3f0
hxcuz6Ys7pvptnaKf7kJfzOM07ZdyXALdbrJJKAmbkHo4uudENgy+yqGjWeFRBVYOwvXK+2sMmIR
KQqnewLkG96/hqZJ4Um8PtrUwZl6FKzKDPgd7MbbyX1vvP4alhZUvME2A9tjr7HTRjGdTsG85Ne9
ZuvlV/dnx+mAzBbwSQlGtbStvDGTSqq7bqZ73FFbj1gFr2jxhAFE9fnYkccimp+hl3TfoMh8/Qu2
7HN57Luo4g0LZ+Vf/N4t5HPc1+TTwKfiw22jr2K2QoNiXHO45uJOPzpunaLavW1HdFYBC3JXnIha
cDAOauzSunRMAkbiaud4smWWVciGRoTMc2EWH+RO2Gz5mEzB8vW6VTZOWWsQmupqPZgOU+qWkC8T
83CPktjHOYhOCy4+fjC/lRN5q9qW7kzylg+tYthSrROWFhJJ1DGnrmruIZF5tNwxu/49G8ZaQ9Lq
qbQmt8b3gJ6jxOY1kEM46nHn5bdGX+3Bk2FgqRdIOQcBQOMelH/Qv/t/E9f+37zhGo/m1QvlLbvk
bJnHMsnZLz+2bnP+NTVbBXG6JTDIJdBZP9hgwaRzu3Mh2JjQNTVbYfnj//egMW4OFg3fohFC5y69
7SprX6bi3aJQm5hZ1MGbKz2cbUt4YAeTvwIFGu7bPGYVvJK5Qvs1urv9YTnFZWESe7fG8i8q+A/n
qTUEzbfmpgF0HvdM15zVPH3oPCuhIzlqIV9x6UhiGb1S0BLDpy5BV9p6SewuwAUEQn8eOiE1+cWF
RI6DnIQDAcKWHgeI6EWdh3ClUB/EsTNM/HoQ2VB5L+XU791Utpx9lSw3jmRBBNwKxOZaP3F4ONzH
alC37eX/FtnezWsE4d+ybYGP4SMFLZc8GXz+9Rnd8Mg1vK2QHImyBUPjxHekoN4Myu5YNXoH67xh
lzXCzQ6BuywhQJX7PTnroP4SUrG3w26NvdrEiSd4O4YoC7lzxR9xMqapz9s9kqeNK8Qa1VaATKgA
AzQqihEUB6MWyOP4Dq7/qyrBt36b8S+T8m5eW+Y3PhrdYJ0uHLPC93hmYtRBgNhmO/O7ZaTL7+8e
YSBvMLkTJkBQ9pPxSeUlpCNv80uyWg6gcBh15YDBi2jIysF9iHi3swhv+eVqIxflyBh4uD3UUEo3
SJwgqiFPSmoNtDwtUKy+bQZWcTsbKqnT4zHg7GVAkHaA4NvVlNo9uhauP2IjY/I7zs3+T9dVSlYO
3HRo1E/IPT1Dcq1LKq+uExJMv5jjv1x/0B9NdpEv/H2qWeyVsu6xOBOq27e5+BFWQSZU4N04/mpD
r0OBKgfFh9hjnTMZnAIhT/Cvr9df/4+eitdfhbPnUathGnnYSXOofM/Tk+zsv6+PvWWa1WFcMZvO
g82wygX8vBROJkd9LNzoln0Xr3557Lsgq1y/ESbAq8fSOfj94iVjWRTgWIp2cJh/9CE8YBXFsgO8
dm6RCbestk5VEDz7c38KdZkNWvmZXce3rNd40CqiK1sOw9RhjpfWfeio9RLU8R6x3dZHrEIaupva
wpYOFchxepzi8OTZ5KAJ+3evb+I9sratuV6F9FL3CxkIPkGU8oEHzf0I+E3UhntNTVvjrw7l0NyL
eg+6vOgaNmdThR/KOHw183jTFcaL19A1YykFXg6YSU/zB5BhZ0gh/nM9DDZmYA1Y8z1LSBCAIU1c
HwOIO1W1/WiHT10s78vp5/VnbITxGrRm2x5YeiasqGHrXDDby8ECuevOcr01+CqOXY+2TIeBl/tx
1aazE+Uhkoc7u/HW4KsotgtpItrCcRQtXv2SnkNtvlw3ypbhL498t0AgF+B1vrpU+JiXBnFw6v1I
ZywuP9mkuGt5sYPZ2PDNNWyN8wYYEyCSkDB3vsRQZLKHQ6OWne1+6ytWAYyOgkIrBZJn0tnIRxZF
cwJx/3JPKzBHukhigdGz3zs5bj1sFcaDlFrQAVM91MbLehaEaUvG/jDMsUzQAxsk/uh32fX52Zr6
VUxbAWk5udit4fKt5+xsRXtp+o3vWEPHrLafJKeIORfZ7oWRbEavTVIDStE4zt24zxu68Q1r+FjM
cJIvJyQLxkKc0UX9tBR7eMutb7j8/s59LQPAPY8x8YHkXy78W5Da/iBr/bi0Hopm1o5/bX3BKrpb
T9fQ0rucVScoKA7dw4xN6KYJXkPIAqvD1RVCPTklILJqBhUk1gwN9Oujb9nn8kHv7FNXFMKA0C/N
jX9nLdaJyb88Rh7o8GtPoHrLNKt9mQdEL9Xlfkm65uSCzjbRVbnsvP7Fvv918Uaj/SqugX61Qmi+
ejka4TPdy6xpPytreF7oTo/xxrIUrmIZKzYJoG/l5SIOvvvzcrRRdB3DPZK7reFX0avt2psUuKVz
dHDGiYP+BqzePNV9uXM03XjAGi9WR+7oss6DogML31DSO7h2ky81+3bdfTbsv8aLjVoHRdc7WFch
ZZc1guYj8ZcEnX530RjcFgFrRrQi1toE0C8ADAqdm+3w3I7BbXG7RooNTqmYM9t4f8grJss4P/dm
2MmYbTj+GhhGikJBMw+mb9rqGJcWeCzd3QreRtyuoWFeNHJoVF3WNS7Vqzto/SEY7ejJQUvzMQLJ
fkpVL2/bm4NVCFua28B1w0pV46YFa+5aYBqbeK+kcbmF/SGIg1UQK83GxgaSBSeiqnsj6JO+N0FL
T3UhaDZrQ1PqK/rsjP3uSfXP0AroYa3iuo8t0FVCBjMHsluROandNm1baEF89tjPuQLBKP8bh5tE
OHrnALgVKqtQBxp04ZGrcEkcyAenaJ6iqXyUC3/G2r4TKJfr8h8MuYaSLX6sjIQWH9oZ5Z1i/b3b
F3/PrZNHY/mjbXCPIFD8yfgAX7we/xs+vgaYaWmTmBh81BiET6Ajfqg6c7o+9IaHr6FlPhQYiRoB
w9cD1yTpW/QlD3JA31xB/eNUjXYGc8rv15+29SGrDRwVEOYHFIhBrv1fYBg3WQj5oxutdFmc322y
SwCMf1MA82polEuXPdHpJjEWSFZevufd0Mowq/UkKvlCauc+GClJba/ZKyNvWWUV+IMV8GESyst7
cBhALg2qhEUSD0WR32b1VeQXINbnhPUeGDymKJHhlGgr3JMn3Xr5VYiTYl5wdQaAhdTSO3cWWOjR
t3VTczUMvwrnLppBLTTCNK0GjYNGXQ1JflBBXTfMxmKxRpb1dlCVZY8Sde2p7y54XRPCo1Pb8buq
LW6qREE6+7Iev/MdgiJ1E9c4ds99AA3ejiaFXaodn99Yi9YAMr9kKioImnS6Pj7GCzgdo6UHsT3a
nhBdB6tR5b2wCvHd89het8XGjK9Z0Zq+1410pJd7gOL7QNF6Zi/ONs5RawFmoW0LyWeUlQNQoKvC
/szKpkvovOws3Vuvfvn93VzwpmZ246D665YgIo5UZ6cjaW9MPvwXTMwQo6cQkk1ByNIAAilhsMcN
v+WpqxC2JTLpnNtAicohG2L26PdNZokykVCz2vGlrWesIrmRE+dsAtSnqXCDhoozZLiaz5w7Z0uT
vabOrRleBfTMAhmbKITzkOFZN+NxbP0ja+jeTWtjhtfYsbbm4cygTZ0jgNsnr2VjrtBat7NgbI2+
imXb6UfXNzZGdwaFrg391En1dn0x2hp7dYdeWlMJ8NND9LOZzX1NXZFQx9s73W/s82t2M+kXbuVC
9SIP1A+wvhwIffRiN8MNrritLo6/Xm3A0kCcRUrg4KNa/x2OPrIypugP182z4ThrlBjuz41cutrL
bbzw3ezP4ZewnNWjFZj4022PWO3DsbAarlBwyycK8QPX7c7h5NwXpbjtqrKmNBMBdFFbKi8BFt5B
PzYbd9uZ/8Ue/OFQetGxfb+yURG1NSqSqFPp9lGDzswhzaGBvRIr1l8a4R5oEx9CHiR16/1dkfaT
ZyADVljHUFfHQEW5ashNrAJwhFWQDzjPcHvECZm62iS0rMnBxe04izSbbovE/0KX6Z4NVHEvH8e4
zKtAVgDz3IYr9uI1uIxLw1UcYfS26bOYeEcFZnPTdTn1htebnG1NfeYMRTfjHxouF3v499xRM/pW
xnsplY3lxLms8u+2uq4beRwgBtEBRh6K2f0Si71e0a2hV3EO6VQT+5fMq03py2XoMNrjSNoa+vL7
u7eOWdySQWJ7GEycRaI6M0/cdtNZ48pw9Qwsf4qQBOqWu75Gk8gk/gL9xKz+YkKOO365sc6uyc66
vhnlIgdkUeb5oaXn0ZxitE8XY5lP8+frrrNlpFWsM9bHAWjecQEtwuCb74/sK6mDea8jZWv4VfTO
HSWWZSqgion70IykTsq23nn1jfPqGlFmkakRvCkuYTs+xzO3056iz1sIN1n66GSm+hd0QLsjoHRt
dt1aGzOyJj9rG+m7wK14YHefvK+1zUiTGtHJOYlrJ3yMq2YoEsmb/uX68zY2qjXybGiorqRmSONE
7LmOlZf0RfdRA050ffyNPM4afaYCF6KmJXZydOeTj2YoJpIpEYKDOlYghMjlZHwradXSdylvW2tP
/m/DLdbQtG5u4r4EiUjuB61KRngdVEOjm/jdvXiNTCMlevMhPoXlygm+QIadp7ZN97pht159tbG7
o4LYDKNuLpWukjbAW092u8fBuTUhq7M5MA9WCcIshCNxH0Gm/WzH7cmqcYOZAjQWuDIHfmQPrrPl
XavYB0+9ofFw+ZRZnQpPQHNrTktq3113ri1LrWLfmNZrrYsa6VCDT5R3nnlDqZbtgAc2on+NJQti
P4pF1UdgomLYOYbLRLTlIn1A7uppSsKgsmRSxpY9ZOB+CV7M2ERqJ7268WlrpBnpO0PrCLkn0Gn4
kILyrPiR2m2/18Zw2Vj/cAJbE6oRXGb8vkR8BBUwSMYdf4D9PPUb+xWLTX7T9KwxZ0vcDySkdZi7
onE+jr4vnk3EzU1N1l68FhPFpZhxq4RzhUGR9ixakl7Y0c71csv+l9/fbe2OGJyJMdgHM11lc+He
C1boGwdfRXgQWHEdzRjcjit5IFbz97DMexmcP6tswC6rCMedz1LawugKexUdlpQtyzMuHq+kIa9h
j7J2yX5ZVN7Lun4d0MTvlqi9CQtMMGogiY90gIJEHi+sH2Mrvl73hY1lh6xWArRvSlEALpB3ozr8
23mshlNFJTlMzdxji9MnGz2LO6G7NXurhaGfQMVSstrP0ck+AzIffbt0lF3/kj+PHa1xaaaz55qD
zSvvOgr5OwaqoDKzPWHvWOrPkQlK+t89r+ei4MSCpQhT3zSl5yJwsl5Ez3Zrv932CavLO+nREjdr
7AHG0DK1jCxBWNXu5Vi3PuDy+7vQCUgTd6bHqjxaVRZV9ou96A9G8CFTTlPdOAuXHefdQ0AXwTzH
wp2n0h9c1zk6lO9UdyEheInD/14cozU+jcXRQphGbt7yIsPTMvJEnVhuYANoR8gDVyBsGSaiMqtg
7WkGbBS0Td58qowUB2eU8x10q6L72pqXT6UX8ju2kB70OuHygkbvIitZ6OQs0MGnTvRfZ7KoY98P
5fMym+GBTS76z0utHwY3Cp5rJ+5eeQWyy4pFduJB1v7Z7wvAnWKPzPchj+qzr0Xzl6ea6mhHBXvu
Ro09aiiddIgac0SdrjtbtF7ugVYWWWCq/lUZjrx0W0HKAcXTh0UvIBdDUr+aHke8NWia0M0S1Y1J
u4C3X+x+aZ8Y1BkS3se4pesQbXUJwwG4SCPmQPiUk+Kvtrt0VbpBw6HKiSbkxAtBwwolSPo3Lcfu
gftQfg3D3nquvdICS+ig7yY6QNQ9iNW9X/U8KR31j02AJR1n/oO2KC1OlbEy01skB5qJH0Vl+6mw
5I/AWpa/FtCI5UL0Ko2LRZ1cXy1JbC9WnBVS1Kktp+fBFs3Jilv7sbLt+aAGSOVIi5cvthP3eQyg
TOZM6PNVbljhduufIHTxbBxo96DbrEo7PVWJYd197Lf2cY6C5UBQevrmTWI8ujLoEl2LKh1aoHrV
RfmXLAF5NkAzIINOHiq0amfO3IUZMrcvTmV98I0HNk7Nvheh+K541T0an+vUafVyDOO5zQMTsTvf
j+ZMztSpk6kZIGQ74oZJid9CbjOkd1LaGmVd3mdOr6s8Mh1LfD2LNpOLqg91Nf9jz0v84jS4nILk
aUFGI3aguO2KRzBY8ecGrICIz8Y/qVA6KfEJXh8ZqmToZ6AYYzQEuXZtZUURqaMTjCLzum5JuI8e
b1f0KLmPRZGZpfq8eFDE/CZL3T23rRFZMbmvtj8PwLNVEST0oMKdurU5imUZTaKcQT4sY0tnJFq6
ICk6zUCVyceM9GV9EHOnoN6M08lB6MjN27Dk6KrS3RAlhVXiFgTYBf+M09bCHhc/GKIHbrUFe+Ez
V1PmdgRmi+YycJJw4sNyX4VtrLMoKufhE1/qwaAz0S3jPlsaQsij8O0S8w8A9pEUjkMyLoeawsag
1U+5CB03qyfeNofaHlCgYKyUP6KeycSMLkg8nUk2X5ACqMyhRmB/ZPZQTQft1ZXK+Ty1zf3El+Ub
bBid22WMGtCozQ5LIObonPui9qoHrWxiJ9qJ5Mvs1vSLAFPMM8JrVIlXQFUk6WfQQ/hsqj5B+WqJ
M4+MIfRqncC286Fv1Fd7iqsvEF1s79pK2W6q7VFFySLGCfQek+OceF1AnlxDqHw+xJ49kjtGhYNF
Ke4qlHfA0+VDEtT2dJRrRqfiBS1aKkyYUpGbzsaaGrS5Fu6lWuOoo3Cd1kupE/RxPiOH9QxxkOkF
9V67T5oxMAUEt8NePJU4wvLj2E21SplPtZ1YgFE0oFWHJE0Wu9LlH0wVVzzj1dTxw+iNTJxrT8Tu
oaQ9x2F0EbWdQZ9DfXKqwWkOweLbU6YQSf0Jly8WJY3pov5zpep5ObCp9eMnr4tp98Vf+rDMARCo
e6A4QExcJVxB/O/eRPbcntBr73zrqB9NH73AdWBrIGwF/Vg3geLnouA9Pt/l/dQloGnvf1KkSKaP
rFpk+MhcC2jQOtbRJzS60vAsY1qy1Osk5ElF7U/ts8tF6eBm62r21CMJD+3mBVWth3GYgscq0pyO
UKZyO30OWhGJL9CG64cE/CPzUicV2sZjKxmCsTVf5pBE7SmeoVyICJTTYgTQXnY3PA7lNDQvOhr9
9jD2fKHFHUffm7gbsA1YL7E9dcGUOCWmj2dL2AlU/AfZut03OWmU4ZJQQZUdKxGfZ5WB3662P9a0
cJ2Mlbgt59bS2Pyi0UZ88AO6oQt3rFmYlbTzvsjQkU9B4XAQ+aF68cOZe9e9wzv46rVi3kDynjK1
pJ60KmwwZkTL3DTU4jyEkR1ns13WLOvBLl4nPbCPSFrahDy7oYdFqQilmBLVt6PKojJwi6wewAl2
dHsDnh1gI1qT8NFu+ty29dAmxOkEyNV1jcFMQ7sQfG09fA4gyCm878SiyrMSk/vXpILZx0T7Tp/M
WDPoXcNEYR8vXMZVVo2FUT+qshfjnaiWpU10idd5DArdkb9NR4RKW+oUFurFSD2/IFZ5eVLoTxhe
W2hq9akaZu5naIGJwsTyg/GvggeKPA0tNJmPkefEn/uKkAgBbFwr4cb4Hwo5a/eumpwQkiHjTB7m
ECKSmXHDSaEa2s44TZC4CFPPcsI59UNnYKelrkf3bRmGxiSsGUuRdCMdp1PAlsG5c3GQg2k6d+7P
VJgWTcwL67ojFN3HImGBqMOEW6D5fJB1PNs5E11jvxExGKCzWNX7B8gxdiytLRPVL7PXCp6LgFfh
yTch9nAp5wlwgkoycRJgKaQfaRyTMSfc9ca3UKA3J8FSHoP5pxtl/TFegpqkBvm+CIxxRncN9oBL
tRG5tXHCWu1FDUKoQHHKpwXEJovRFn4yQmqjfp6YH12OdnoQr67tm++dj+0lA/v66GdkVMub53uh
he00FvzrGA+ouhNcaN2sbIvpTIuh8NI4GkyNdKbjzqlLJgFNKY2myINp43iWScEp6D7i2PrHo6D/
AOGMD6dL1Iy4eAHDE+ngY2Fj9U8uqIGbV7Bjjv2dJH38VxkQ2/lSRRY4UVIuXTV9i0Y3jiEbAWQp
fYiWpWnKHFIzajxXlfCbg656VMpiLNnOneKQYAORZGFPr+1Fd/PZ9avOTTljzICRbJbVgaM1NJwz
bCa2mLJLSgKEjXIqAemYJVUyg45sWKX11E/+T+xykh7CSlnsHofwuEkoCBdsgIq6pvrqe506T7SF
NjcNmib6XseTEscALQzdG2BPxXKgZpDO3RIFVCVBGxH1OtsKLYbuhI7gHFk7dCVGxiVj6luij9An
jw6It4nJ0MZtpQfHmSg82mSKRS2go9HoycshEYeJUkTzrwbF/+XBbULgOlyiwEziF1Xp3bultsWY
KqPmAaFPsJo8G7R/B48xr9lr0Di1nwm0DY7JAg7/BlnYYBLZGCm3PFtVHI6p5eAPziSEgsDd4g9o
q/QGYZcfgm6yP6kSB6Qjh7iefYyFK5unpgUPbdIoj+Gu6+PkmWFJ9N8CiTJEGggWgffF6psQmzC0
pnEwiypfHkq3cuYkqiYaYGmzh1AktpYWGOJjEVvnqbbFKzVNj50KnJrtQYVj077OS2BH9y4krNpU
G9GPZ0I5nFbUgF8mQhaQkWGqbPoLUeBIm2QB3EW9aSJxdW0XkFLlAkJ38snVxTimiHuX3XULt5C2
KbE43A8hNp1ESqHHf5QXzG5ajxBvzHTd11PW0ymqMymZA3WRxZpklfSAg3n30o7omHUMqsd4C9N/
JLwTZbqAP/4RPSGDe2wcGz40jVFrHSaXDl7SDd7cPC6uszy3WmiR2YHt/CyF53QQw5ZdBKWIcrIT
wx2KkoXjYK1o2TA3L6AO0FW6YHPuD8Z3++AMEDZY/nowbYVH1zKhfXApjicnCOnWceb+P46ubLtR
HAp+kc4RmwSvgG28O86eF07S6RYIEJsEgq+f8jzNnO5O4iBxl7p1q0IqxL3Tcy/+NMoheF3mwc67
wCX4ZUOX4poV85zjuHCdiqRu5oqPcV2iXcmWFcz9LArKxrtwU5Jli89mpyMTKPU2UM9zoZIASbgm
gZYYAfy8OoBKuOuEV2kXqlM68YAfJCTCi40X5gu8tSBvUe6JSzr3kQ+J+9kbz8kTlPbYZEWxNLIh
YzjLiicDdyLxYxoN05u1xJwW6vvEW3aDnSyFrK6CMnSaN0VQnaSPKWviC9xHPIoQrvaQNfVPpVB2
2ndBCR31GMIpfE0l7+x35CroVsaDbFmbOaJ1KWZDGoYc4VrpLp4mT4ptB1iSpdTLB5sFigf6hNhS
2Weoa5ZFOmlQf5N1QTkdIwKpLqM1h4XwwGH4lubWWUO8WUVg0hVaP+VzH6quPUZaLzprjcMjvNFi
6p+LAX6SR58PzfC3U2pydy22NcS3pvUq0ioPguJW581S372JIHpAOioPUyUx6GU+dz5a19EXVrmh
+V37sHTAaupzFIaqNcjAo5VoC32pyD4qQMF78qLGM8kDaxleZy11d4Z/jh/hBVT21PZ+w/YqX+cl
tn3rda84lspcIAWzyLe8IEp8QlasoVcHMhA5zF4Dr0uqsu6ukRVCZp51kVHywbBmQ0cXdHpMJCFB
WsIxwL7CLaA34JisHvoPfzHkRDjL9cHvMGJA6CHWpHOPmBqHljT8ZkaJA0OZO40Jd1XjJkPODBp2
r3WqG3SKa36DO9w0x9DAwXWP+04WrN6oCMeCJiOkNlnB+9GbYpgRrmJPDp3/ntu1K85jlENu1dQk
yP/oKnfW32iyjR7/uS5eKLrJw5V7N5nbGXwkYNYgDhWs6V9XMOIpGo2FrzCmDtCaiWkxQu/amhWe
8/MQl5jtMffnvl1uKK1IsSTR5FV4yzVITtATWwkaI6jW9mGduHKkErA3WrErpKWhMofqrQPEU6JV
uE8VVveBx2LBsuEptlw9jUa56HnnxOFUL/4H6kjRe3EJ+rb423sWresc4di3ExzIRKaUO+4nWRUs
Dhfktc8gskP0GRWDO95NUSp+Vy1Hi+/PC7rninDnc+iEKdMZbu0fIA0P2LeP1jeFeLRfFW5ALFuf
/nR6mlNjXbnvC7dkmDmxZheMHbIiGTDFE470rqJjj1zWLRO+PyrhJJ9Ic1VwHEF9jiOJsHRJomct
EdRiZ1w8CAdM3tRfCUKrm0I9eIqS1nO4i3vUz89ub+RniGYEpVELvc6xkoilpUKFRtC2gjDvq90y
DPW1c3WdTTUQJD12AQWtwyFHLISHu6hqyz8u0/Rmuz7YF1HdHWGUhKDjtNEJnnzqtzcsT7GtVl/Q
nFXb1pmcK/aZo/uj4vyn5OplQfRQiUFR8StqNNmz27r3AXlrDy4bzAoR8Ggi+45iYaXT9ampltAk
47yorMZb9zvRWWeK9M4FrswkXTw+XhlAH5F4BUpW2BKrL28Mopg1iu1YZaq7w5BUFFvDd5hvhG/d
rKYU2kbOFZykGb/giH3xXOriQHGGz/2ilj2FndgdABiDSBS8k4m2zjOE+93dABM/wAMK3VWOTHfE
TtX0K4xGTVcPrfprS1bsi4JNG6Wq6q6GiDXHiOfqlDcABhY0Big/yaR3DzWPLYApHJ/ulgNuYT/F
cmqrtcSB2qrazjVFYYXFtpgwbF3WQ26RJ3p8VdXFqlaT3kDBt6tTGXm4IewRRZMFY5sRzmQlr8/a
eg//i6o3bdXAQAL0lth3WnSDQUDqJxnmiO3oRv6V7shEbNwZUKMb9O5t8DtuN8ZikB13E0yBoUTZ
V0gytQqQDkiN71EMIxI6DInRLrs95JI3zC+9Et0F0MSnBpKeMBoRyEWuT1L0NsWpINS9BhWbYpig
+O+k1IOEk67fAyxYZp9Bu6yUmzLoHBFTWG0A9grq4Or5kjVJMCqITpCm06j9uiUEKBMYephgt/5q
/C5IVrwmdbrMpMqAldRi26OiOqGeG3cI4PavHvU3QNEy86dWbnpOO9w2/Rr1wVWPdb6VUPw7qBJm
a7KWDnoa2OTEuSiHRKN54DEtYEeQot3hV09pnFIE0o7aA3sYoJlfeGy8rpOLKS8JK2h2F5Unk27O
AS7Z/gPt3s0i6+5d1zUvYrXLs7PWzwVbNJAUv7ixAkhn5Y6N+LS80QfAfCZMxqEukYTK8e6VQfMK
KkDjbgBsmxHGLQH5ocPUJKaoLjkFtNLUnO6csVuTBi8QjM17LZxkiRZ3Dx0fUcccwNDdLk7bxhRK
D2krHf4NXaI5xbJbcMfRDBfS5hYr1633bNRU/GJk3cWDgrkdA9M0XoA1PjtGlR6M6cJPuHHSuGqm
BtREt4CdMNphp5h6hNhGQu+2MGEKwz/00VHRXmovR9dqzZuwTZdGlZ8n1QA/gEOL1P5etlinTUsY
heTJA0JI5rXiqdU+pjU9YM0IRj/MzJtc1M8EWqnZ1FTwsoHPBV7SFloDdvqHSqkHWD4dijB4si1G
pKqgaIbb8aVR7ZHWzZGy9UN4PQyEXQ8GRWN5YAATkVj+WmH6BBdzN3DxrCN7p7y44qU7+AEii8zh
MOBM7bPs6zNq+Fc/X65CFZ+5BjfGY/i5/3cVBv0lItWzscH344uJbMNkUdEde2D1EzLGgQdo8lZ3
/qgDyNOifGhTtgxQ7quH3Qy55qSFZ0o/opMnWqZe0zzWTgt2AOy3HMuQ8r2VfgR5oSD49MIGWP0Q
aJuSvNtVrXOERuabV4jnEjbeMQrnNxSR+3YMftuwc0AUmdp0RJpP4H4+xmpyYLMB/oPV4lR6tcAE
Uzdp2M5ZpfGmdYafymU9o/1/ypsJSFleJH7h7aM5TxF3YwIvzcnLy412nF++lG/o/v+UtoTpy2hi
F+UC4O6PPCSH1cHxYu30n24xjS+8jHg0YWX9BZj4CIz9jTrekSwYCqrxpRCgA5CmQVlZPgEZBGON
ZXlF/3VFl8ARIk+GgdzouBQJJiQXQaPMjuszWsIzYKePnEU/ptRfHm1eZUBfgW5BzD181yXgeaK9
rAoe3DR5a6fuJRrtlHisRjeT8wGGIyiqc7/ZqBC4ki3KpKzb3azJFxS1vTiSnYP60RWZJVPse+XR
bzDclAPKUliVQkLlIafLHmb1ZIscgW5K0tfWXSCv02NHr9u3kP2GngG7raHetJW/HSCW3tbR0TTF
pmkxa48k2QON3wRWZk2R7zoDpxjgQgZBl+RxGw4JqHxebP3W2VoIQal5HRE9hs+mwBOpWX+Qc5Hl
Y/8crE0WAL/HPCVisV3aMRn5eFgDsV1Mu5kc/d1BlZryGeEDVihwu6J2DuIJVkB+7T87gA8QRc4C
7mYd4MvcdO8Y53xxr0Vjoul36btNjEYkE6p/Qw/M4n4x2xbfi2IA54QcKrfrrulM+njuUAU9Kgzj
yOzHoptf4FF4tKDFSwx/5ApvqhBWW3PId2Neyiwo6udhrF5Qqg4JtjJU7Nb1twMfScOwfMA6trOk
v3C3xALwkh9K4TyNo/kMQ+8d1KmDCstXL8Lk7OFihwZv57M5K+b8JPqyiouwOVaiSQVvdu0stnNR
/oEG2YZ5zgY49zGKtMQAqUToQ60e5CprcntHqRnCKyFPizZM3Q5NfAB4ZC6dr5L2fawahmYLxLm4
DUYZQ4BJAseb25R246ujZIVwXRfpsAYfSAL3wJu2AM2bWIB6uLfLehUi+EWxtIOJwr6w4SVazL9I
orYsy4Mtx4tv7ZW36xrzYtnlDXp8FCQhnZ6nQOHPiozM9iIFPRne/tqxSKHTkQokKXQP03vlCyjO
o+wS4gr3w2fC1K6s1Vu3soOUa1pH8BkdODxrZxLLAok4GNgbbXVGWHSC7MfLw3tZwhQbK7NHB7aG
1INoFFXsX+/IrCQkc2uRAe8+taR4aVxziBaZMrd9Xj22rTHVx0x2Y0f+BK/iPzzSePPAamjBoIgt
9W4OcmO8FGhC6ilMNOn/tdG677v1qS4mN0Feu1emuRDRX+gyZPwh2W/WCtsbZO8OQCQQzO7Mt1tg
bueShTKeffpZOfPNVN1HPolnf803aImzUjYfbb+mnJQRUJ3maDv/BbDZmYtBx1JOfwfc93AmSenb
Z1t072oRh1q0W8OrfS35RoTdwV2hXu7q/RzSfR95Z+MiehRulANGb7auW6aB2+7WCmZMZL6BY/8m
qxEzF3pynQ5bD4oIvM/eFkkIfrvGgeFfp59mkpfAvICCg1XtJ2j2nx6nBlL63ubTJl+Hc98AbpaB
+dDUPg3C+547lIWLnYFf0gOFW5gt652DEUwTVGA/1XcoPXy0CJA20vuJDKk/5Hj/1Y1rXFSuljsv
pmNQYYGEroVE9A2z2uZHLLylmHRkSvDnRfAdH/Ov3sxX4jZTPA79ifTTWQz1gfoOmtnogmb5si7D
9+PGjspN3GEqNmqtd0QDROvdQ6i9VyU1UDTi7OtWPoNldl7moo4D5cKV2UEPaTDS7R13ryL15lnv
U4dkjisa3Iq2QPot3yIu3mDre4mQlaz1UulOl9wVLz1IzUq7cAUbN+E0ZRUKsceaXpiWKETgoqKu
gdC/Zai/cCLPKHSgY6u3MKT7nduiSOZmunbUZLlXP81NtFuNn60QlRsB8SytOsE76I/tw8RyH9JG
eDGi1j+6ixiT2WDHAZbrL8Gc0xQ99HXS/BtY2X4o8moDImWGHbisyMPPluHoQ+LHHJjipsX8OG7x
gBw1/Cxu8fn42qWBaMK0HF3u/4NYOOws8SjhIHFbXCdrZHMD7JNBrOY+LkNS6PWtb8nZdA8VD9rs
4VYZQ/rUi5eh7NKAgkJmlheXSyAliLQeO3EBUNT1uzcesSME51kcEZj9CXiC2Imcg2h6JWx5Hbn6
B/GsSx+STz/C+A4JoqnlT6BUNoT2Ug3dUaz9gbnDNlDiPtXt38Wb72PR/BStfeGARVhQvv9/0Zuy
2605O0wOu+iJX6sZl83xxW1mLttBk7pI3GZ9A/1AxHUrdj0cflPMOpD8cKrF4B1HOBTjvu6isbr0
rtgHQZ7HPXW/sMWynWnO4lVFZzZMQ9wCaw0izGGqQqRF1b4jAJxJ4P7Mih81cX7UWO8fEcxY+RXl
URCzYbxSE741CsISOagGDM8tgrfqqMOTtwZoutokMMW9KFBiR48Yb6oKPwgwCYvSDpmacWdXAg3j
jhvTpWpjXOu3qLBLDK5YppfpFfo/uIWV8yesahcgNBgdvJJx38JspOox5ZJkeCot+qYZZk7ozu5Q
tT0ufY9elHUbPAyKsBh9kVEictTOxUFi0YbyFOyFG1EADcViYvAGBUoQ9FqQ4j4WKIk1Y38qHZyI
DPS+ISgTQu+AofJmHFoar74bgqblROdwWF9AA/hnfHV8PC41BjtaVt9kdqO4Qr4e9RxurZN/z9q3
iTPTb0PwD2Jl/Oa96EXzY9r1VWAugMPoURhyFLHkG8C4941yHA7y0PDH00YXjalvVZbbqXXGQxvm
za7qQMIFqH5oJpyaE/GXCihQ5s0OCwGVjuqHlN1UxBPQrkRHASbrXbtV2i9iNTZfIgh4Qkh3YrAA
W/BM8tCNIH/YhLvFWz8fAYg1y9+eE2SMTn7qZjl4EuMS3bFnVbDXAQ7oiWtRXGDEEyGfRh8alJGp
U490COthT50Xac++QsRCvig7UDh44dQbW/l7by6rRzPaxJL2CTZKyHYJ+PxnBXkyTCYS0b+QSGRb
jym1y/GenvxJ5TFf8PZB+ZRgFZ/wDNU9rgMY5THm1+4Gww5ylcVkvuZwzhMMlzAsLmuMQzsGdq4v
0b3GrjHLh+BcppPi4Va7AP6cIGrOtMUIYV1aBxC7HJeURODoCNCv4GDZhc+dqTZYz8ZuXG/K9jRZ
JSPgEzNQWmhxv1q7cA+oRcnSAMq1a1xHJVptEjZhFM+rFJdqblt0NFTuMKcg72PZzluNGnnv1Rx8
EclmtEA+F9sKng0QAAr7TbRiBU8uK0zbak9+hRjEv6DehkVX7wctBqEF5nYgZPvNDF2lns5JCSmh
IAksHcCc8f2+fSVyMStmWTZUQPB0eAc1B1YNMP1QKcyW1wM+Vwc6UINZRD9Ydlry3gPVoPVmkHKg
/hEkvS/cLwh0yy6uLcu/aty4E3qq8QioJtiPkAjH+Iqtb4I506EeAc9GUmKy5OrzQgf6VEyVcM9y
VgJqmp7qRNwF4/BZSIDpJ9n0I9k0WotDCY7CJhAoGKZ+QgDxVX5xinIwcTOF3fbhEh1+qNF6LOUg
MZVpjfXp8OJXU7OR0vNvqIu8Oqnzhe0rnPMVS7PDZh6p20MRrTX3avG8gzE9e4HKjjxbTPzPeaBQ
J8wROQR9VWxx86u0j2i48+BuFHOJN0K62C7yqoCBC9HwjTsX7iFy0D+UEWBHwUJ8Aw0cqu9BFoof
9Iqts/jLFq5L5LOdXPapR6qegtqRBwA1w7LN3aFFu2Onq+Qm3PUi0CbuVmmSpfbE+2oI57GTm2in
dddlzegboBmggc2NDTfuKvVee42c0x4AE1RZeImpCpoqiI29mHpckgaAa3FapyWAp5itt9GC1nX1
LIt9vPExMxJoeIX3FDu81aF0wy5hoCNlYctSTKol4IU+o4PBBGbez75K7GMcEsE/GKVU36ZVFXSx
adw3NAt9gg8l4ip0jqUhmc+jjWf5EyBdB9cifIeD0Cun1XvTGhRo/U0MmFlC9uWG4vICOa0qrkf4
HXoGwE4YQgSr6/FHA//jdPx38ccp6TRvkrnWd1LNb2MTOYkKiUws6FAkpGdMHXddE50MK2VSlPZq
5gkSh9L+8/h6boKhjGlPdzjfC3Fod8Zw5SQRQ22VnwHy7pyFVAlsoNzURIZv3W7ZM+V91tKFWKvY
6Y5uF+adXMh05053AQL8U5J2bxt/m7fqqgaQ2ETNn0hhT0wPQQzZeZnlfp2EFUAHvjq72RNeXNT1
sIXDAxhPLgakABs5uoUOjd6DqOcEBsXEqDYgNFUpuBmoLvtUeaqNeYXUoIT31ubr38dvPc101w3z
D4VIW2eQlXFP0yiccYfgmqbVbh1NRkZnM7vLrnD8A+TSESt1Q5MZrMi1p4elWf/VlL5IROi0ppB+
WPsG41GK9GT/zCTs42U0bxWuDNZe25sG/7Bteg2I2WwtwwDPeXjVGIEEPcPfXiOQLkq0sSvIeZqC
C1vslhN3V1fw7XJChEh+7fSC4id4AT3+ixbsa/HgXdlyCkQFIGPvbR+fPSJ2p3qGYy+9fe16F8LR
JSwFwCDbyi6B0PDJwyUbQVcLA3nu8LR3JORq64b0gCVggK3NeJ+i9bqK4jSCOp1LdMyt77B4dqvw
jGN+KaG2MkA8MTbjiOOB6tY65bCJ1NFtxlcGdfS8iuBFeJhLhvSeK3nqC536Zb5HHqzAMLE7YH43
gqfuCRUTAqWCMTxCsmqrafHtNuRWlDncJu3h8RtNHJJrTfRR+eY69s6n55KtodEraJSAjguwquop
ZYWDTphiKlzJlANt8fNhB+OCWFn7DpRLgEoAqmjn71DkXh9P1NXdLWRV1uX9xS+rX4ypwF9bU2cY
nzRbaWzACoG2/C8UlNMhKt/5NO1aWWbUB49wMmKrqDxUhU3QP2cmf7K+eG8FqC2U0D/cCe/+7Kd0
GGJVdm+Po6pgWZiCcpX6IYbKzR+vJBdXqKPjujef5xQdkvPHd6b08RcKuKqNALaGVQz+egYS7RaS
lSi4MNtCcjiBXZ/q3GYYKCI5835JcowMGooc4Y1Jl3/hIz41UOVyyBvhxd5QUGMsAGSY9Xk/IFal
nvISgQhACa65mp4en0Ox4QxWFKbx9RWd0q2nuHdQD6si+JuOAYYZ4HL8LJDz0KFMXQpSsA0SacxR
gG5SRSQR4/hMeJijbBrXnVUQe3apPeC6b1x32jraXJHMk2FCcx8BWAX0hgKd7KL2Bzbg+P5AMeNG
eskQqUtXNv8wt7w7tUn8yKaFVN8PJ0myKIRdYJzFtO/d/E+r5ZnZ/qDcL03kzR9MVlGaVeu3z+d9
23I8Ryy7ggg+BB8ELjhcO1vqhFnO0LGFffcchU0GrTrYvzEMIYI6eTyFx/0oZ5uuhYcBZeV8DWrd
dfNDxy5Hvmqb38nUr6RvriZ/OMQ6bYaW9e//vwKk9rYeDC8ZNej2xGGYq125hJ8IXkdspP2EwqBx
IAYXrZYm1rKOw7D6BYeqOwaOlbtVssz65gNcPHMqR7L8ErcQ0wGoTNPHnS7BYMp9r8ZbBzaGYc5y
oDY3H2AS+OAIIMQ4EfgyjIDbAwnw7Tg0IGSAern1tVyPKH6iK5365i20gu3Dbin/5mC8psE4OTd3
QhihHGOp2EzFnBjELtBzIkToJbr5HlXAsMHmdRjYAyt17DsV6JMqUV1NrRfUg12RVDMmNLKHCtSC
dj8uoipfoYRB8VBclKI+G9h5zW1xBplz3aox9PbjUKiks16ICdU4oOEdyt3sKqzXFEUAFpkEpwNN
3+fisCFx1nXaLyaXmygsx31YFv2Mdsh8Bx0fM0qHcs3aJhf3Ip9eVIjJuxEVN3HgESB2DyepAEj+
phjB815q/6C9lu3lWr23jotJWL62bwVQVbgCIh/L/D0culfaYjFVTdXWhUtovPjOrZCmisNa9nEf
zVXSmMrPnKIFQSQSNGahFjEve0zbQZTJavzEE3xor3ou6EZrr99FdvUS1wMFWwTu315C6cebAHwg
kAd7tXoE189Wt0itFMAqVMyEsc1Zq/BFes7JBCD3hvAYACKAUefgxB4+YWxlexw98lcH6wwssSGZ
bUmLJFup56kfi62ZUHiDCT2yH4bqLw1r/cS8QX8ORkYJGKEPui806+px/Ack+Sun6mJ084CSMPel
i//OOf2KHvwYLDUDwe66YQedFnRdbv8xw+YIfPHwBfeTHzG6Lw9+GdzsMmeOavAU5gOt5l3Ip31A
6FvIhYkV+LLH0QdyzUejEg4ZtVEGz4I1dbYYlK5txDoEralO6YykXPb4p7Tpf2s6ciSuVe96FeR3
wYMPTO9AVxjrxziPePumatddgRAUM7Z+e84EnNdbqhn3C5xTtMnlsZmR45SLbXzLxMGCKRJ3xkH2
XAHu9MCmk9VSlbi1xS+N5k0sPjgG1mux1rPQV5/VVzTP8Eim4htqyHViMJHZDOBIxWD2RRvw2J9G
a+VWC0xPnbGNsIUcos9a9L3jQY0EDgYO5/5pXdxnjM76GLJMX8KFJMBDqBa9TrAtA+9AivITBO4n
t2E/hVYdlhecJIAaCbAj9JzrsgLDL6bbovqfsnD/gKD1rGpNMGJDS4JXhqV+1EGqbg4/Cq+/VOVS
J9qPcAAK9LtFzc4Jkh0kobBGh9UKwGWOcRvrGwOWRfPzcBJdBqQbcPKqE89RjxfV9OGgIeOPW9/x
5jLl0w2F64vEuBfk1fGjgc4A2O/rDcL1l2gQn1CNrsCODT+cx8bZitrBlcvBadczGNRTXFbDC7i5
FcCuh/8uBYdRKFFgqdryD1fN6iAXwBBNyIBH1od6KY9UTdul6PfYy7lX/foUEIWt4nnwwbZT7DRG
zl8oAg5xPnoRpLXAbK8BEKb8US9pLwfqabOhWNyN9TFEK/II52YAzULtFcfaUdust4CXaxjPdQOC
1Dys9g4kuvhwwqU4d6K6zAiSrVeJOIyMRvPaJoifx8otLi1Gw1hTYwH2AMQ5WPU7r9f9CFJC3DX1
n8CTOxXhScoKYYTN9MNflgnbACHma3x9zwXYN63Pgy1Ffxk/tP7nUHoxoNu962BFxycH5nsh0L8u
c7Xa53Y5jYPMOj88uUW1Wyno2+soTnUg7sphP+D07erQQHqR2wGXiyOIkzdE9LMKwcNAdTNGzX4c
CRaZ/adinO0WjnUTbg1Ag2kAebTP60xzDPhASMHEp4hSV/Ab1rpe8Ui/3BIBv+vWtGnAF+zNpgt8
7AQ4oI/MHh7WYyJppoMljKegVOWbh5i0yJe3FYSG2BLU7la6BgSS4C5CTtHDeljDKRUgpMn+bQT5
gYXrBaSXt6YQJeIv6u8R4GboAodQErAFSH+/nI2HBfsgUjlHMoAuM+NFe+z9MbF7aEHrNcpM7f2w
nILdO6OcnWsUpfNna9v3qG0voaGoD2j9VnXrV6QxssBMY4w5ZIQ6q2+BrXG9sFDYKooymCdwYwUq
dx96nvWYW6rle0JiR8RBAvFPEl4QPmSCouWp6SlWBk7N+P7YYESJvrXNX135FzAdkxDfvgXIMq84
G7stO5SpBhXIEp1Qwgl4y0PUKwEhO33864duScAkDOHzpISaOZSifXC48Z9aTsBeepGAbAmGErDX
CTsECDZDNGwFkyfRzFtiQOxd5rTQC+gREpQ7lLDYl/Jc54n6QCLDF7Fc8koiyONjggl2fHx4vCpp
TobNuHzAGr52LUa9uM5TcK/h57G6CvAPdM/xbFZPbVfoPtfBW+XPe/gRglogfsfhHb9yiOrfqdR2
fliBQepr1uOPsHU6NOHFVCHu+pDgU1CVJ+FDAqYcDjnUIvzAR1e9PFmDdr/4wv+5Pmp3Z8SEA7MW
j6N4uTA4YUdtteGyPHvA0kGM+8FwGiiQY58rFGEmAaM2vCrwK166kTEXbRFm8BgxfmoT3A3WXSSe
zKCBv2Mk5LA8npwiw/4R4hw8GzFqKTE0dn/K+h/QpY+H1XY1A3uKsGesMUcegapY7YEbPGBK2SjM
U9ftoLaOqi7BuoB0jeJ3bXIs79dflja/gXFPFFkS3xBU5s1jR/WxszwGHw19W4cceW5I8q7YznNz
BLwcP94C7N/ckcl3bMSsq6A6HkzUIXo0sQ50Eq7z0yTotrIEJJIRaHyX4W5Qv8lAlU3bAGRxTB9r
Ja/gbJ0nn90pfhBgGVs7O8x9T9gFTCNOb64imZDTTlb1duWY4MKhj3jVzXflndsZmCS23pHxkafW
tA0NwLzOim1O6i6VhKTKNzfm1+9YBdgHw3DCgwAf/uEZjoqqx/IHX2C9hewxphXdhQa85eXDgepL
3ICMQdGwAU/CQgBbjjjwham7qOfNPEfp6vzH2Zktx42kWfpV2vJ6UI3FHctYZ10EArGQwS1EUhRv
YKRIYd93PP18YNV0J0MSOZNmZUpTUYzA5g73/z/nO+W1TLed0zwuD5GiRV5CvTgwqNHWD9ES8RTq
GJr61wXnoubw9maV1l57y22MUbj46kFNtLUFmnK06htiAhekcZm9+TsDyi0OLWGKa0ztzU3U3KuG
fd039aXZ57haxEE19fMB7Tey9+Jt6GnCfna09nZ5AtIRqpY59lh2yseSKUgnzmAhkqW6cswbhtx0
ROa4tSCrCCZm7P27tiSNoK+mJxH3V4nsdun0NXVYgAyw93nQkNiyi6KndpEx3LKe96TmtDCGwh0s
T1PByVHMV4IVhl6364SzZxPjppQXx6LxRBWuZoh0mi42dtTi6CjQ6U37scx2BfTPSmK1LN2Q3WTm
X+TD5YwQJlycimwDlwcJ0+UxMaI9H3o2oBtMEusuaKYdq46V2vqrBtcqop2zwlTP+1FcWaYyusJu
bpfqH/x6bn2sy+sk9NdK362SqdllHUsEXSO2/EA56qnt50PG4VLgZ0nr7xsgiSKcvbxZhFPTrb9s
rVtVu30bcAugtZbJg8WQz8SNOiZrJcg2NpMUYXpvryabMqxC06THCZAhJ3LwBWAUZ/LqovEHoiCK
TupqSBD2oQxhubyrKOVN1Wb5pbhNtr3tnBeT4SWjfsEplKy7uHFdPW0H7tPSWkLKca21DDnnxXd6
dgcNroVhvyw2ophKqEYJhMgVFHSunPoNeCQXo+GDP5SbSs/OWiXZLhO6Gj5WgcAT8rLcJ2bGi+We
EE3rWpTGzTFiL2yseXKX6WO5xbIYd9H8pFFZX77XMtmRLL8iCJkYpe814bhxeKeM1WaZUbjCyAvX
CY74gnS7PEsOUdV65URqX34fMs0O4BCXaTvKokt0i3ecrtWodIQB7da6O0bRVdBpG+aILEPwiUNW
8oJAjUcjVD7Yjo++K2PfUiCFGdzGdvaBY7lOZW1mYpD00d7EtbVG9MSOzFgjA9pzNh26MHd5XcZz
fCcHnAdOxhQAB3xlFsZFSnmc3dRutMwvy/xawhPt4uqlmrXz2kJORSvSP6oh/f/iMubBYg6lWLGt
Jyy3zX2S+1dJTFB0N66XC1/QB3KywlsOIBHlmkde7zSXmVHyn7l+MPP5aJTRPqajyv+73G5evlqO
aJyRU6NMXOaxGQTVFA6UYowVtqhz/iX2A8o1hQsY/aKw9KNgk9jGPQWt/DBz5WYe8jD9jgKQ9kK6
Yo2QFmegEjYcQpfWa0qIbBlrlerTuW2wVHSuidtD7VFxy8wrB02pW+b+2VA6I2tvgMEZbcMVliKD
gm9NAShPn6J0eCKV4s5unB/MfWg0FZG48dyi/q9pTTg+EaUmg1n4cLo6k+aT5ttUA+W26OMQQk5D
zW55fhLrqdP9B101b6sWY89yAencrFO/V3c5jbR0+cAwZIvLNuu2XnC7iu/cCGO+1FPKKzO7OCnS
1p2riUG2qO+WGXj5OWmpd2qfv9b+kH9XU/XaKkY6POIxs2r2CfWXXlucff2xGKYrKDfXhdC/m712
ZioNT4VBKo+Sd+dpN2CbGl+Wx4T+7Y9Ezk/Ac7m2of3c5+pNnwtqd5LatlV8gf9ZbLQ5J5bIYMcU
O8rN8jTSyL1ps+jQZ/m3JJ6/RaJmZVBeBVRYKSpsuIj7QBk8mTl7a9C+mZV+iQvnUDvxF1UmF5bZ
3iq0vgV9EQRkym1S9NjDy+hG853pvCTlcIO996wtq4cgNu6HRH8MhHGUKQuBSDpbVYfUmgktXOti
YMpxqhu/r66zQVzOZnOwWBqwn4B5Xel8Sf+GaY6t1ksynDZ21rDCTye2rXr2knf+I2K6A9uVGPVv
ZsGTk4tilG5tkrIxWsZ9W5jjysAfMALFmVE5lxQGCGzSbxDnIUBzXql8EL9DQTuk44jlw6EWmYkn
TY2aVV1M1HXK9hIxlrEKRPHI1H6rE8vgcTseGmuq6DHoD41u3LGAvzalPA528RwUE6yiNN9ks+Vx
yh6sVNzX1m0cGlcm7prGjrzeZnk76I+VKplhmM14g1LLLdOXGucT4p/GWGs66WdDSxmI0IR5TH/0
KkKNqvGdc0g8ywGmuEhMvNZ51M7YfmnVyMYePI1Nw9jGnmJVzSEd86eSi5E07bHA3UeKpu+i07xe
RrBl0rYZ+spNK+PrwIqhTNjWLBPRMgHTtFv5GSNnkEPhGkL5bpRsjGrajkmVPpUICuqhfYzkWLhR
1jyOMnqmspPz5pY0IDrMMPJ7niNKaW1MZLXQto3p3zlWfU/nf1MIOtsqs6oc84diqECdNMpKm4qz
onZumOIxpTXMt4pzbOf4gsXZvVn6T1grjJWlzGe23SNEll+orZyPafrQoApC070zWuscZAiHzqH4
1M3VKTqz1W8dfavwPgmdja8md0WKngupaOzChcGbme4jdcb1NrPAKPXwqBlMUsDOviDcz925RX8g
Yia2uU88tc0f2lanVxh/mdL51Y76jRnP004J+2GDHQ6xDurCajXbZUXyHm/4OGSrqzS2v2/xNTC+
Ogs0Q3BlqoW6nbG8b9pmTte+RmSz7IPIRcac0eDvjoABk2sKGaiie/YfcZAPO4cKzw7rc3S00ggp
WPWqY+FZISTrv/LLF5U0gxejtrKzBvkDbex53owVUjSzVK9MkXWHxJ8Qjk8GurFA9it9yLtVarPJ
dWItwdaOa1UrkmirxubraLSbXlbPVWkftWjcV7E8+mEntzFFXewtTRat9JjZNzBNHDZjasJ1BwFo
V7a6ydpAcaXsox/YZB3EwX5+8b9Ms8Pc7Qtaeo5euEG5/V7OA7Uis14FlXKYs/AG3/d2TJN9WdEL
zC51Ub/+PXDKCbgH59hiy4hgs0SZfUZ3hm2K7gyfME1+B045AfekapuZ3HE+HSD7wshReXkaPYv1
QU2ePz6DX/PlbOeEwxNExEj1MdpQLG87zaTdrpuXJeN5wf4syJ+Pv+Z3kJwTAA+WXYPm2QiofdRc
+iMXapZ+wmf5zUefBkpZGqkqhbGcAZUbvHiBDrymsdZ/68BPM6Va0RRWkUJFTlFcrGyQrdrk/y0q
kX2aJVXMKgSmGHqA0ja3jW5fFagfV3/vuE+gO9lMd6rqMuHZ5BtvkzFsV2arfYba0pZH8BdEHPsE
tzMj0oujnkGXZDXdIKfWS1aYvQUKI5xklXu4TvKvisj0HhWrzn53aOchW3fmAEscknWmb4YShcLf
vE3Lw/EX/E/Vi6hoJuAmSAgQ5pWl7kUIHD4Bby9n9auzPRnmmlFMoW8lZP1WddZS/fKnL9Ggjwcd
wWK8+fiO/Wa02yejve2qmCoaXNLM/pKz+6CYijVAvTWU+4+/4Nf8Ots+GerTFFO2C2cghWLp4Xxj
/0IdICif1fBlGe0pZYePv2m56r+6XiejvcrZ9JDoCkY08J/LIfum1fZnQMxfg8Ps08CpLreAS4d8
Npu4oTjOVI5NRNBgRLCalOuGjuPHJ/Gbm34aOBXBn5Ex8gsPu+ijsNuVrMo9Qe2fpOL85hpZJ8wt
w1Eno1OIPAqXFG8nhabTd3+PVmdbJ6Mf0A6etSbnnbgs7JZrFA64Bz++ML878pOxP82ahm18cYFY
yjPS1natBan4WwhHUOrvBzJyvTEzJDkvDfEua6DC9demzM2/xbC2rZOBjMHV0jookSyktfBSw3sM
i7b8ZJb43XU5GcBhaXQD3TMeGH84X3Iq2JvefHzJf/fQnwzdbpxVPzIJStDIkw9FTffOXFNoGDAK
VhIgAxafj7/pN+sB62To2m1RlQrAfo8XdHYR11FBA79HWMqeEeejldPqm/Lrj7/sN1PeafBUJzWT
1IcQLB8YSKJ1tG9DpeyFqkXuspP7+Et+c1tO46fQYSwu1lJ6qWFVroUEvyNu7JOx8JtJwjwZxX2A
SWkm6BikpXOvQIDLg/kidOT+7x37yTjOxgiToEVYZhENrhL1VwKnxccf/bsjPxnFvTlXvmVz5LYW
bVRUcfj3jkrc/L0F32n2VF0WmKGXtHPgtaMLMyrYh2mhrz8++N/d05NxbE8aOaU+QekxZWxvKQRp
1WxuPv7w3wwB82QcS0kSVGgCuk+HrigpjPvSP6tVJCwro8zR52NVS9BLmtoY/Ot8/vP7+L+D1+L6
X+/G5p//xd+/FyVq/yBsT/76z9si43//tfzOf/+b97/xz+1rcfmUvTan/+jd7/C5//7e9VP79O4v
HrFfLUnyr/V0fG0Qmbx9Pke4/Mv/1x/+x+vbp9xO5euff3wvurxdPi2IivyPf/9o//LnH5rD5fvP
v37+v3+4nMCff1w/5U/Z00+/8PrUtH/+gf70H3jiHdtmX2KqmlxuxfD69iPb+AcQOuzumiYtXedZ
+uM/csjK4Z9/OP8AGAGISnV0YdqAz7ixTdEtP+LzyP+D0SkM2DiqaYs//u+hvbs5/3Oz/iPvMG9E
edv8+cdb+M3/rG+kNB2NXL/lD9PRDVOePCm5tJwGqRVxICbx3VNgo02SbEJ0UZ5VjjXsBgyWQmnY
ls8mQA85haC10H0ZDULozr5yLFRg5mC+9p0Rn9cQ19IYL6Dj+IPXGOJMkeU300A1rVl96iWIEjeN
GXbbeCqRW/g9Tf+g+Mou9IJUTGLEu0awLY4qWk2rdkS1K57tsRq9SDFyzHAR/WhRIJKx9X0KVHpF
jSF0C0GFkdBxfQXXCzu9EBBQJuTLRT58Ml419f2IfbtktoZLRuiWIZeL9v79DkNQcnaO4QUGYytz
yuMUxVCtW/mNaNeVXcuNY7SXCtZzGxX6BsCOH1bs69nTbRtl9DF6D/Nu1IdF6joEeMKF6sp8H+ct
KkCjklttLge3YstWl2dZp+G1b3D0hLZ9XaFnJynzNaAVUtjZuJsM7V4r9Fed5SnP1BZoc6H0Bd5P
dR3b5U1R51DsMpQrKDApAE8BBeAxjreV2X6vTOuLFksURfNmSjdFoAFnNLtHIZXOLYISGxNUDaw6
D001XlKHyLdx7OxQJAi37G11ndbmK3TKZ7jL8Rau3Vq1D01SPeplr+yKsTuH9zm4bWSQqhrrX31Q
yaBCqeUYEP5aBxcTJizfwSFmoYGCIHcWKc/yPicVCHwGxhy84o64SBobEahyq1J1zgNFrKnSHUEq
Rjs/ZYKuqltZx+2mGfFUjVP7aqrXsYkOw9oHDTWZDEm6CMKnRKsdV2pf/jLc/z2m/jqG9Pfvn+WB
0A0C4EwVyTZRFacPhKxVJNtpwgNRRKgzIrOnOR/ewC0NqNxXArF68tUMZ4SSJSbQmxExjjspuDY1
JVk8/UZB5TJ2RcvqfywSRD6Ux/wRdd7QRnAr1AQjW9B6PVpHcj0OVOxWn5zDMs7fzwMm85Opczam
aaHbf/9QUynMGPsooW1FhjxudM96U+DIqp6cwjj6BExEWSDXLeXrdTwEN+Uw0TGufkQIYdfjdCNL
QFfJRMsF+AoYDXmG96PxQFj4Q/91yD+LoTnZty9XnYmLfQHZklx1zTh5gRZhSc1/tFtvmpKNb6qP
Sjz/aCxaJzJiWKr5M01IZE4a4i+18KpiMTGFaNw/vnI/33zLliCpxTKBq3KZqf+6be8xaXUEZrSe
PahoX037ISORqKHv8ckXvX3S+1vEN5k6SH8pNeOn2PG87INcziB08DbD7s1pW+YtSZtV/RjKCFZX
Pq1nORdbG5RhVIC/gEdE6VQP9xN6w3Xh++uEtqjnDPHkKsik3I8vxVtGwOkROrwxdENyOYxTvLzP
AxSUZdd6c7j0eL+hXmJRVlYl7fkaJlQCuacJLC9Vawbs/ANB27HRINoY06sSfbKH0ZZ1/k9HwyUz
HIPr9tOdaZTAJNa5xn89RV7Hzlf1i6exMh9m+j6ryQT4kHqt7bhlXPB+/+8VwC+mhPebnLdnE0Sg
bmumISz0zSejKVKGgYp/RLPGmJ1V1BY0H3Vtdo1AZ4/stChmfLnPTOOTMtxJzufyxdAmWRhoui0d
jff5+6exG0XT5JZTe7be7OgibPuuukd+dWXRfvTD4ioE0jyc9U16BV/k9uOzPsk++ve3m4J1C+0i
mznx/bdb5jAkcCZqT4sLzCXdbTnYgCcCb3Lsa1uIlzCajz4GXOBnF4N+yEz/Og7L+yrWLqyy3sxF
9ckhvcUQvX8IbF0XC0RQWDYX5eRONGK2Qd5ySKOmHm2kyk1jeAbVI3WsHy0VokPQ7cI2O8AVvTKV
7gK8Fp7rGzxlu+UpxiDXxRhJwDpA5gN1u3fSll/onqdmOOYivQIr+TwXNRa5Zkc2vdva1Ser+J+n
mPfnsFTD/lIZbJss7P2Ac7Ckc6bnzrUj2mfu9O6T2/d+t/B2+3TdUnVVR+xl8DJ4/z0mBm1UeHPt
OUF9bxfT0QawjbJJtDvSOu5l5aCu014EKBZUomsVdhh1H0FUCFym53R2zpJA/eyJ/uVB8T7SGEzC
0K2TukEUU6alfVl7wlkofN12VoyLqUhhnbVeq4/HOEEtE+YPU2JdCwBLTdjdTqCMWhTKVQ/tN79W
+vLh42u1rPF+eqwc1syqpulglU/WgGoRQ+dT+9qDxUE/rngAWHHRAIyukft+/FW/GtMsMh1bcId0
aZ2+6GLa8molu9qLEvpnGFZuS5nbwBYX/e9iJBkia5dWPRJ2zCvo7MFYRzarzk+O4+f51Nah4jKr
ScMU2mkIg1Nr2gJarz1oKddwx4NwF4y3jnmh2NPRDOvnVlhnfWi8fPy9+q+/F6OzJflScVrPqRRz
1n1QYiQ6yRerzB8zpRpdK1QviHp6UIrsahrLKyLj1siHQGcIET8yK5MwAkEfJbOtrQipnlfIsX80
kcRqUMMVoc338XG+RSedPhMwHLk6whZEsp8M027wFbVqqxqgkHMNe/o50MoHMr8Ae/urrKk1BFb6
S4ehLyAHYeUP6l1NKsLaVAJsYc33adSxsSVbw7GutaR7jvpa+ewYlyF8eowog3kdqrwWibx/P8Rh
2BWVHuY1YpPiLq/XhqEeqURcTGjXSq281wXPTacUj3U2rf0ImYQZfjLNGL+azoSgV6SzZAZrefKW
YPZA+9UEjGi1+F4vErOhRLTjLwCWqrkZeq0i8riK3CJvzltg0P6cXQU6qAwHahTQEdCygVwBpEKT
GGubCil/Khqkl4r2w85FgarohoWQ6U5cBSQZ/pVS1OoKudWsllsdKTuaVNWB0l8vODF4zqM+g66R
vrH++Jn4efJybFU1JGtDzlM7DRyEdG2Fs1QxWA3izgT3uy+CCamHDX51GuieK5/F8WnLHXx/h3nz
msue3hKMGXFydZtBN+FSppDUCzN1w6WLhDwmMKaNktP+o6gSrHQ0opkux7WeNc7G1nHA0ldGhFRt
Pz5/+fO9Zt7igFTTkrrUTkPwYiSiCUZ21QO2crAKOEhJdEngQrGKFvrJ5ZQ37NTQavY0Pbi1i4Hv
MrnMYBHpesPSSY0epsC5wTl7JfvXsESYWOCQXo2p/EqsKMBPi/a9amzGxYHa1M9pJeVqwOtGlUF3
sdqTdvY962f8Qu1D2I3XvWOf5wmWPAth5Ngf24C5QZ0xi5mOc0fWRNlwiRIMXKtxsHsX7vF9iB1y
hSlzrSQY5oJk1VntGvw8arH4Hrjj9ceX7aebaKm8g1nEsWpd9pWnL7051nVwSNXshSlC8BTbhzaq
90FnJi7C+k2m2EiBS5Q6ZhK8ZBT6dir8Pbz3WBUH5//3BfSvo7E1w1IpVNlvBZG/rD/CDDmbWtaz
F1RQoah0PZVlDo+qwIwdRfHZoLW6O5cwNjRDFut5IBWht9vXjy/KslL764O9HIXQNNsmiEZftkHv
py7yNUBHqdns6Vgg13BDn4ku3wYjAlqjuAdqI2vgOx9/50ngkJR8qUGhx7RYzBpsjJcB/pdTH8sB
8JuWTJ6W5ndW3fOQwPIxRqocmX3vt8PW1KLdZFrflWw6cs8YRN+11r41RgcuQCoBjpbKrRUYN4lm
R59suN4iE0+uybLVMpZ9Bhqk02hrGdtwY2179LJsurITOEROcEzHL1YN4yuhpDCoNpIepY7dukD4
6NhuNrVItGHSqejyOoz1k8RFXj2bc/akqO3XtsCgoGtICCFTHurS+KQPsLwFTw6ZHSzTvgVnX5jm
yXpupI7R5EE9eU2iGO6YoPIZA7G35zft91c7ukqacQ3S+7ME85/WEdxLW6pvG3VHE4a1vBv/ci+T
SekIVYtQwskAqwI9D3fQs4fyhVzemyljPibKC/jorD21TrW1qxG5TvSc5cOD6KGNmaAhGqhdK0oe
7K/tS2hWlMOmT96PP+3z345Tt5ZjxL5inOYldpi7AP4kYE0M9iFNf6XP6iYeopugYwNdwLSL1LM5
gBFYNSULUCquo4EQslunirln3y+IyggBXvCe/WT9oIuf7h7ZHaweTMmLbdnZvr+GVKSBko7xQBJM
8gOutHbZmT3OZKHej4unckCiuwr8ZGOCc+F9OKDvxtNJKme0ZZrComQxKedQ92tjS4QsAysrNVcJ
0xK8uebGWhycS7O88kuf0Nww/eziGj9PIywisf8yFam8mE6fgg5tXx90Su/RdMH6uvEbqbAlz/ON
sMpoqxvJjzRkbKR+HW/taVLXEXAsra60Wwzmm15PUm82DN4vUVnvVELdWYcP50XYrTFGTOu87weY
tOFNlCeQcGBn9nVGFox2lfNW2/dG+ZKHo7PH1PfVTCZrC1Afp0YCDi8MBhYKVehFIxkOIh0PIi1q
xkipuHUd7dViJK0io26uVpPBS47LGKdQ49RKvZ7U0FkVztB5TpTPrhXgJo8MPVrFlAJwDhfOtgs7
UjrwPFS5Hq9FEiJdDyLPGf0dxdWzdCbvBOHoUZUz/K6pjValSL6prXaBStQFv/ZDKsX97JC6INP8
RUqQUZADNXJMLD1+Jr0lhia0KcV8G/rFjWX1D1kJCXExrrYaOS5znFILJ0ehG4ZVY/BMtJFzXY6L
AFniqKaTsk4nAlEIQVqykQfcr6Vz6WApcWEDzWvZ55Cbe8fLxkpxjUHgZVH9M8cYY1a06rOhjsdR
ZPxuyitJivG8c3RlT/rBWabbl2XPswqgW13pflFfocpblSwkQDFQZfWxNXtCCTk8dLNeIdpqozfh
PgBA5MpYB7KUEXdA8aNwO7OIaGRPT93M5fcnUYAN5+lpO0AnaR/gJozwPHRhE7m9JqFLofC0grx7
+OT9tMyW72dTHmQ2HVQ2hGP99AKAbjnFskOuF+TGrQzEHVbWZ5igjxLg9mgKbFfz0YoJKMXKNn0m
hfupBmuprDGFYyJD4CXpiJMtz4wnVyRp3XsAfGl4gwem7SKrnQUkzrrO4iWCiTTZ8xT6I7xgQJel
JvB5g7z9+EK81XFOLoQJX4KIIE1dmmknk3sWzTlQ8LT3pDNF22wivKHc+32PkmpZaTcBMSVyrmkX
5fGNmQ6PpGHlBhZ0beLfJxmPlbKXBFofe/5Vujxe3QC+q2ijTVU2xWVUJ2+Wb3ByI24Ku9B4eBwF
xI4sFS8Ce4OrSHltzKUV9PbB9the6t23UIz69m2sDhl5A7MBQ4IIigInuNclaXcYQumSFgvFiaCi
vDe6S7PbLrlMbhf0W9xM4zaqgXUUdkp8m9ntsSYbN44SgMqyz6uicgBplhWUDcavaLrok0X8L15I
goldFyq9PEc1zZNJn0XM5NTDAL1Hq3xPYDACwX8Jr5/HX4IU0m2AkmGyM4rWJfnlBzAuyxOdaR+S
GdknfrjUFuMejmSLo7QbPin0GhT8fx4GFHlZiXGUjsEi9f1rKdT8Fh4BBaFKqZCJN4O2JR1OX1Zh
+Q7VI7YS84Z0ivDSqHeA/vSz1jGHbT9Nw52Mkk0E7+xK9w1ImCymBCSgC2z6FiaJZEv4HWGOqKHP
YRKu2ECzRGANqI2VcwvEldRfo262JNnVMG95JRSy3ZhOV26IRKhXui2M3ZQlTxH0gi3FRygWXSHd
5b9aNu31xqixT2GTakk9K1vN8fKwZU6Bt+ayp3me5jN2OZMTdpdNScWHdLl0A+QR+91c46LK6ZUt
r2C8nJkbICbw4gmlVzYz6XSLQXdbAmy/0EeWdVmYThuKR/7GT2YemkRZQ60eLhdnSEgc1rU5i8El
EEKhjSn0FgfosEmXe6gp4Ff1At+wQwJiWLA+Ghy8M8S2XFYQEALL2Fa+g/2YtB6UeQNDPvayOsSZ
RITgRVH0KqCHc71VS9DzmeV2pX0fmqzGkgnekd8QKVCWfXsuI/2F+CTiHLVDntkvkz8amx4t+lzl
nK8eUzT5XtVOdiv1NP/i9HT8EmdtTrF22TjyYiwjcSW7MvKCrLgrl3duxv7TqlsS+EIbIi2vuH0j
a4x6QZp6gR7D6snTgSZykO0n3+83yYBJffm6GN06pAL1JZS1sg1blby8IPo2h9/aRE43aN++5w0Q
NAsO7rprcVQBUu3dvIpsj7dLA9EjYM8dECwmlk1SUcXzZSDir1pUPVOoy+/S3tyoaXMdqlP7mJTJ
db9D5q2ARCSIE7hdcwHYLHfrqEvXGUlQgZinQzi9lFPZvABd5SnyPeAiA9E8+neLlOtNGAbnsy2G
60wfG7T8w5VOIBUNfozEthUV+wie2E3LbsS2FvIsdmftXBqomWko1OumdvBxI02cluUmuaPyiZju
HmNa3MKBLy0sD6F+0KAlLvr186YJnIOF0DMy4zMsKV5Aj9SNde4lmyaewDA8n6VzP9CUnaVQ9qGK
SSNVKgsGle/cZ6tmIhfHTM0jcQb6NvELL3bqfM8HLiwGc1ioZ+OW1AXNEOA8EhndZoPdnYM4OMYE
aRRk830DZM/3OZe2GfE9hT0cKWazvoDu3JnGrZIE4iYp0oswWEjCRuYfFD030IoDTfUrf7yty3jd
Vsm4bkLLvPChbJ3Xy9yKwKjk8Vm4ARnhM7ldjyuaCaB+K4X10pacPuXbbPvXqNq5UWZT0gbQLBY5
0zdtBm1Sd8q8C1F7XJmVciY6yLjqRFMyNsJDVejkO0cCGi+uA4dilp9k+9CYMH+ZcbjPzf5bppTT
ThLWcj7i+p1ZkviGiau8mjcZFISFtH5TAfDQlp0bdym8gdq2Gq0Qp8BAn19JvkQ6aoDJ6Qm7LOYH
Gvf6sQPuEwtxW41Fvx98HJJzE3nKoO/DhimO7ewhTGPoxqp2EIMGO5DTWJvF5Cz7pxqQR/avv2kA
7pt40s6MhspLsbjBwMDlFuUVZ6D/15II4TFA3GSeoNdouPyZjY9IAvZ2xn5Zs4fzmJ0EDhVp7lWd
GSrriDywSkTQTKrAsu112TjhqghHokasaxLli605ERTRGtyBcpou08l0gdM36A0KyGosxSY2vgPI
iDVmG9urqRysDNFrO51YCqGzGwnDehcY4WOthJRY2jNrJJg2aOIMQYJawIEfayI3w+rKMrI7EkUx
/HMi6pwWOyLfiU5SfXR43ZMzTfqhVaeOV3EEYKIpD3L5AwLWoXfGfBdWmjwHxLWBmjgGmJ0yqCgB
LJzlDx1f7MULCw2p6vNFYLXjpW/yR0BL4Aw++UXTFjo0DE3bV0wYX8xEMw4wye5r0nauhYOAolfT
Y1Da5K2h9tq8/bVTwdBMVVZuRgvnUZ4E5be6GN1IafZD43SXrCcJeBgbdSN4v20CsNpu0563w0Ub
sECLWVZu55IlRjsIAkCh8HoklyiuwocMPnKhrsSCo3eKXJN47Gy4O0ZKcZUou+tsxrxS9I1JQa28
qcDq2qQkbNM6FntFgbobzKh1WPmUbmfH1iac0Y4ItW3WvU66nF4qT7zHtiM7zNnEmD0QXYW+wr8Y
43PLZC9kQzhcKUNfbNiXf/PtgdZy3B0qnbJGSQrsqgJXvcLaqOp1v1Fifz7PM9g2NJEocX6TbWmt
RZWfFdpdNlmgz3vSX6JlmT9J5wtvKLEuaFTGRjx61O7JmzPycT9GLa7croKxpJFYxwZF7/ubVF22
NLXTX2VaelfI7dv2BDzQHRpToh4dahtlS1Uy67ctYUpoYfBggcu8IRFlaxus1qKmESviFNgGK0hb
phDfV6AZRMCg1d/NhSChMCkOSeOfjy0WfkFNddvMLGi65kDBLTk4fXTQnepISqW2GSSRBan2UmXB
uVZjexylsjPRG36JJPD4fu7abTromLvbkZZRbJtocIheNI4ONqqpZ3dVlwRnM0Nj8wU/60QdQSIy
AeEZGp1nJ8MBF88PvWlIVswEuWHyvPRNEn5rK9zGNLwNkm5asA1lZL6Qk8OLucySle7UymaognCt
Ruzc5maG+mZNiWsBS8E6elEi52+D6clKM6BnY0FIILBQ6D2kquULjEpo/jaWDknAOdWOckngnGzh
rxviI5mT50NaIw1SModhqmLt7yuIbBHZviSPHWpRf0394Hxhq1ITvrE1tCpCpZ6jZX5DCWB2O6WB
ZluwH0jtfFMWOnTiMvTMQtsmNWsiwqW8WHyVuC+v3vaS9iZKWhZFWY2qjTDTjS1eugzevmo6e9/C
iDZ3E5XorN+w/qCB1T2FfRDCYGYpqY4akyYZV41spnNLYnoPWwwHIYudJkvWKXC/FUKzbptEkDm7
yYj3INUPfWq5EpLhERPd11q1AOSTPuNWZJXtMgVD+6AGD3DZtOtSJvpW883Rq7XxfGgS00uSGs21
/61IKgE7RtO2nXEHxTE//5JTX76tksmNuoTlaDllPLlzfSVg2DlZq3hCf27EMssEO5YfvL4bvD7K
wpKDrd9u4lS96Cyl+DLZ2m2omHJNFgHnk+CoLqb/w9d57EaOtFn0iQjQm20mk2nlTUnaEFJJigh6
Bj2ffk7WP7MYDDCLBroL1VXKpInP3HuP+9PZqjzaOUAwY83V1psGZytHYpD+dVsBtqeN5dvRdtYY
nS1fkb5wLbbLNl+35uxeZJayM6oeQBqpyHydAPbtFv9KS6Yc3NRNek2Vc+FJ94cc5+3l35NoLx6J
oY9L3pF5PKq9nK6TYicjU2XKMj7gVRoiuycQoBnRaQw45OnfLCLo+T11OcF/mobHWaxPtXTzpILh
2Kaq4s1vk8ZOwibpSmRftySnhdo4zpK4ilBDYUJ8cqqGYt8DMWbSylK2CfMxcfrozU9TkmCHLoNM
7TtHu7gmf2tfXli/seEkC32uG/qlkhgxR/r39jJwclcS7vu0LHtmf9HN6Kvo0urmDt+jc7YC46fR
PZ+vRG+mFTqBxh2SbskCMixkd3DYGGuRq0OGoCHN74SZOgfO3xCLI7H3lffeBAVL9dzTcAtMsVVT
9A5oleRQ7ZZEJ3607hBsarNw9mskTkM+nO02uuJ2wAb0ef06g6+9rAYxY55Y0SGGZN0F43ICoFOC
QJ0IsLfRJRatkR6iUL9Xipwrnja6jqbZdbbr3tVGcWjLasd3R8Buk4Y3Uafe55bweGmn/j4LvEfJ
hutojGw6aCU5BgwGxZoh+YY34pKsq7IYwZOGjiWFlA1eZq1bHdKlJySj/7LwvlRK6sS5lgiFi59V
PQ5gUcEAIt+vg2zdTiJcNiwYCc/07+n9NCPVQiZR+SUc4T9A9ySJib7Faoi36+f81VGkr5HEJCMz
epLYYjf1NNwBIUiTtbOP1py+tFldg3Iewctcf6QIymTMIvY7X/kGKzgex8BzDq+N6rwb6fQE+yxM
TaZrRhhxwgKZJWdnWBXW0SE+Jh7a/QoR80gmSrudWi3OOMXejdohwRi4496syj/CYH3mj9j9IZ2L
JJCqJA9k1Emtg32jmLhRzqHb8JAIZU+GxXcphTMfarM6Bcs4nY00UAcR99LRJ+KIhnMkGceZLrlb
pJpe+OIJz+rNJF2m5o0AxSXVl4kNTezN+KORsL0WZXCWWRg9LFOJTVZaO49IIaI55Z5DO7jJGNU8
VLq6WQ3aholY4M1IGsBD7tvOQ1ch8ygWGGoOXIKolgeeKvNBmMI7hUb6tjRwlgfpvCJmpYpcM31s
sZ5txoRUNe9kNOJvatAf2dqBiWhkgtXrvGvHqD2j2fpMy5z0DW/6dHGmkkXc5UkQBnx6j4GkAZyM
yS8xed7t6PXZpQPalJMv/mzY6/k5zEKdNFFJqHs1bjS5+i5ap76I6oSYgY9Rk3m4qcxub4fXkjlS
Twx+vrKxl/hGw5uysz985850a+LiS4v4SyIhmTblf33Uwae54dar1PxSkAO/8cUUPHSTPHIPzkmX
OgxByTN9nF+YqtqnSlKvBj4JEwAz2CX2J1aVXQJFuN7lYk6gwm8DspJuAq+cYgMuweB8dhlXKXOW
+3Gw4V4r8zaN+ke9aipOYqa3YfPTsvSD4fg25FZ2jMBFhbqVDBpEkLRFf7/6zX5qsvEa4TZvViYd
WDP1m8CWt+uviWt591rB6tmLlB2hu5IsJU4cDbCdhI1r24T1khXkJsiOeJH1yaki0mEDFJpLbZLW
vIzNxrQgePSonsK2W/aOPRwsOMCbnuU/ySv2MTBMem5ffTdl/wlYXO5t1iZby+qf6Fw7Uri8PiYA
jcPW/AirPGDw4t1G4WiSixShqh3Hj8KiivJ962SZOULrElWBJgkGyuvDGHn+ifggdzM09e0Mw+Yo
5q8y6566MbeS7F0ttbdBlETN7+PKSUlUHBWnjLVAbahbax9kxoGL9FX0Id9KWR4y5gcUztm7fw1d
mQNCbCLL4ghN7U3T8mk4RsNNsdwzdp2SymUQGblhhcozel2IZgVWA7pOtx5QkpXEQt0RbHFNMw4a
YziGo7etbTFv2qDwk7UY3iqC5SnEnTrOzOIFLCWx9Mhohmvc1fwW4oe4zxKnIXAlEsOwDwb9SeLu
sstpqLeIOaNjPoqXcp6SxihzyIlqjcPZOq2NqSAAyE0JfHvH1hz2vBl8CAaem9pumbN42oqzXr8H
qYHosTcN0g3z4qz0fMyz7r2vaXBEpw5OM7dE65mIImc72NgM7UiD0zsb9vX2Gmju6LDZGXVMJLh/
0TUsq9GlHteOv62nXaYY4IzugTMXbA0DycRv7PgaBOCMVr93BGOsDOppKpdnggnQiquH3s7jGVE7
z2edIEblXZRyUIcIg9DckuBJlR5PRUeAfkoOUwoKkOjAKK76/iYnfnmfXoMVjWB5XAe9V9J9pB3+
gAZ48Wj/cHfctrNJehVaAZ++xaz3jZXfeRqOVKTuCju8FI56sbFdURcyYGsQ9zsd+Q8zQzw78nif
j9MraLpHYbO2RULLU9T2DJyVuGdxemUOkHStmg+/cOyDFe2temLfA1Y4JkA8c1J2bm7/bbj9Wa68
CVtqwg19zqvOqRMyyHc2YgwGkBPjW+Yb6UKuj1bt/ST7aFdPiA06I5vZVPkkxC7NWZ+BSXYPdem+
FTn3UgeE7IrkvE8pzP0oRy/YynBXk3mfQFvekr9BocrGbNMLkzg34aVb1iGXWsLnsnsfCUZNLjSJ
QQ6qkz/97Ld7f3peSPY56JaqwWjTfqc44o/ljBaodpf5Pme1w9G1XgwzAmrFmP0AzeXWaHKxawi4
theDQpsQ5xjyII6n+RRY6dksA7JCWTZfszZaeQQflG5r0sUrEjO8tDa3uavt/RgB2QzMYe/iH4ag
wLrEMr5dkf64FmzHYTWjbV8E3001E8cY5E/LuMSzeDFD8VYUdGpFx1bQ0vWvK62PLr2fob6OLfF9
5O8T8t53YA39D0YzZKQN+Uufugc36pkVl+01r8LhX5YiDjFp7+0lP7iaU0H2Y/lsC+dv0EVny+ts
cqrpQcprIevn5tcxm/n1erjLYb1LSa6YzzYZD8W0XyeqmyBvXgtYSBs+580wWHRzOVqF2oqixMmz
BCvSLi3qCcCaVGQ5tX+YcUV3sil+Zh88TNRzGPWWyyskDfWOkzHci5ygjt7NxFaYZX7nzmVCmwix
SkfyZSRWcKfb6cejxjkHAVnS0gVSSgZUTFCGvWdF8wfb2Ri7zcAY3lC/qa/2Q7PcBBXOjzyof40R
GcW6L0Y6rd6FLmoUNumAaiAOI/XODOvkbeZZOwAQzR/a1IcixAtRGQvrFMKaa+I9bz38OJXaW4v5
NcCtJNuICioooOqM0zeT+fos6q3thhRGnMAjAeTbsZ+5kwnlV5jxaKd2tdfk27QP0AnoINyxoiSr
pzb2odv0p9AiMfK60TYIETpEEmITMR3xv4q8Yeq+Z26FHSlPbyMa1VM5ZmZi+tOH4xLBFck/UIVK
4tVIRyqCrtkKHkA4bN5DtMCXrYydrrgg1lSXMTk4e68Yv2ajIfWJNx9hvjS+DCLAOxLnhVh344Ts
IORjFCQ+y+imVgXfLzkFKjdBxpD9JAVbJ3TQbHNbfnkCLMQkaocIjkv7ETZCx6uyT4FmE9GUTY1W
S7xYmq/VpUutl2vWGjcMU6CcyKE50cNTpnvIiprx3agsCErut2BmbSPndkBKUUe7KLSCbeD47D9b
Po3I22YbLoxHUu8Tj0JJYz6929GBZ1CT1LhcQ6LmkMq5IG9QEK5L6IJEpm2YLrlvPblG0m9eXJaj
J8dEu0lK0DOnxb3OTMU6LWfp4Bg73tjzDiUenWQPyyed/f0IGaujvQXgST/Z/1ZdyzeoS0bpqj7n
3oh4ZmLVgwwrAb5T7yzmfSzY/QMlB2mTZbhB4tZxtEKXZCeMAstilymW62CXUXKhbDqq/sMg+zKW
JjRTpx4MDq7gy3I6mF7iOU8rUFsRcGSsHWe37tqk8Ch4zAGjikO66q5omKuo/uKbe4J/SoTVWZ13
ZGR7ONqK4tCt+PLkAKqzsK9rnBKxIj+ALVzKaYLqRzm/+Rjmd1lZPJbBnG3WNCP7lNeIhZyNND35
4iOe2xu2W5yH+hnMVn2DjCroPxfPNi61ys/uNI4n270vPILKjjDLuhc9UzIMSp7a1Ishk+uHUVfo
MMkVHYuQLXfA1aG/bY6ro3nGeqZ/FcVqyHttILj/uh+OR8cikcj4sJTpHZB6fmarKNkUsFp35FOg
MvPoeFDgHbEc9UAQ2lTzfwOK7RvnQpgQKfpT+F1OaqGzTCUx0rX3aXtOfiB7U+6C+q3NJ5cjjsGO
oQqKpjol5WeyCP4EiqFX8ZqWzR3JaX4yU/CSeHqG1BUifMg0W+nIOfrrvRGgbRN1UcRk8AhIgevL
7LDZwF1gbYexP6ppsA+ijrIYaKrD8E98E5pEZcorbqIzZXauITv0t7ImZ+46NFhITbqs1tvAQD3J
C59XiAX+0k77TYdL/Tz+mhPHBhrIp7LmWYoa6Au57dg3kP5YNrvi2+XnznR99k04eJxg+3xsbWg9
pYP8mj/HrVexIzvmGZQiq5MJDbTDV9QOrkx0kJLN2X3kUX4WHrQnNXFIY68cAJ5a/dRuSai2tkEw
HB3uihBNhl5QrRk906zGz15sH1FMiZeI+pKA/G+CE0OKUXRRF2ESK7r2IFgloYlG8O2W9e9sYgHr
6XhLkoAHgie3HlPqDbF5Ie/heGmnKnFk/VgXGZ26uE7P069e8ziNeTrFBEoyk2aDdIweyuy6pVH1
eAPxzqaGMFlFWWjrzYomwYAavJu6K97pilVhAkFGb1MhRmLfx+RQTZtSDdVx9ukD8Ahw0FpcWPLK
m7ipo2jrYunbNgGwgAwR40GCcN7m0ae7TumDtGFMNCBOeyOgXJXyrjYNcB2qd5glM5qKwtqA6V3l
DO5AhkD+gp5MzKwT1bcWROJrpK55lZMMW5nb4h5fFhnnTnj2jXTXjMo4I1W58VJrNxqkfLb8AHrG
VutleLsqHbQ7GaJmbgdD7ccr/5Io7iqt53vix1+bSBonAO+KNK502JVZjgja8A/mapvPEBde6fA7
2I8PA3c7WHVuwJpxfNpOcJnkkmIbSEHM9cM1HiFzgTU4oGg9SkTeXxZIKXZubOGiTaeIOOxlZVIs
uFkMt5ijSJETlTVIWfBknBuq5XCa5W0xUra7lpvU1lC/LBPDON1VWzyvvGtU8cQ+PruEC/5/7JHS
NeVT64n3f28LQufpn9Iw3xqDOpgBfldRvnddoJ9ECVrMio6FbuZ7JdHBzSGcYT8n8nFc9LKRjpdM
gbTZXQqW46yCGGWpXSmQQnRBnZhWCUw06+he8CrykT8jOBcn1Q0HL5vcu0HLHcnTGGsj7Jr71eeO
/KfTIPGNcD1unaotIMU5QZ+YS/Ywmp+jmzSL5zBFFCxcg/lge1W0hyD4B8bCqyT85kjp9ulak6Tk
t47NkqLBxjG8ZR59U42VPAY6szaWpfvr7DEpLBXcL0v5whX1b4Q30HHbnNFm/g674Xrd4Q/UtgV8
Aw/1zl/rPu4Ww9xWMKXP6X9GaCto2VG6dwjSek783iNwby6Ohv/RcATeOULQZHutB+RSVVf97oYe
Z/kulvI3X+h4nBZAwdyEN14ICYdSlsVOlMb/+gFJ+mQw95LAdfczdGHoZgMksIrCp4Nih9F1tOKK
RP5CUEeBVTW2d7k9tQfXX986QEVLQNLb3Fm3uMPUvuqDh37h5rBkZWw5RaGW8eFMKA9g6N0LuDbe
31n4UjGV2wMnWElwZ/znpA45sJx3m8HvIbIRM4qPgDIUvtjGgt21K3KRKIfg3XYxmWBzLIl6jfu9
6Vd9Yulwz3aiujOajLu3am6HdExpvP2YTMifqkWnFU7qT6r0I9DKpwUGJtDV6b3o1H1ejdedoIFK
TzM8TofsT9vkf3rXOy9VaMezrRI1zli4/WXrL8CxpGitna/Yz07LZlWAb0e88zhvf+fmGiA4VCdH
Zy/CbT9ar6OoUn9MpoAcoPjWS8HC1efjdmJ+smqXykZcvS3C/Rwb981tg5u5db76ojivDfr0bACu
lnWsOzKL3q6R8HZ9L+FN7sAXdJ6aYPUSWXZ/OaeRhZATiwbS3MNdZ3cKT4nW/ZxGwWNZer86UOFG
egTye/KC+Jk8LBazBWKRnp5kZzSagC8qQ2bZVqEOnLtRLL3umIPq2zpMzDaGfZxK65F8/Kd/DGGz
Cr571t7ViMzSDspoW+TICHpEFrBANo5P99QgLiejgkWla8tDC02LmJOar7x6FmT09HPw2/ryj6n5
vaMzS35bM5yK8JpBzv1tcq0mv9s75ObHa1feydInb9QrvmDSXCIbs4HszqbdD6du4lBiAMXWqwCG
2TyqweJRJ0yAxMw3Zyh8SBt0ob204jlHGO1HxZCYTWTGyKL2M6WNwy5ugy643WGLnzZMse4MJDmb
qNMu9GmBuGzZi0JtneYadNMTs21Hj1LVPpIaqEUO17LMIF4sBty9aj04qm9j8qPnTdNkdy7+p/if
e940VnABrUNcs9Gws2Ddz+jrbvZeJJgPMg5QJHiOeVZg6uMCI17r8JB61DcuOvB1UYeoWi6WFYdt
diSBExWINXNQlfGUYf11NGoeSRgBbIATXI8+MWoGV4IRt8U6f1saFCMmHLWYeLot9uJrCkEJtsTV
vMWdjv1Pw0iqEAETpyZvIawWfwZNnRrZzJj4+2iA4ygl7H8YeFLNFDWUWLq3icqr88kw9SQWCzGC
SLWqf3xTPuUa+slgsvi1eNSpYqx4SPmp2TR4m8zBkZFvF+B+eQHMBDgv2zgIX3KKLoqG3ZDQPRxm
O+68kvUuGEPLVZPW2BdMmUaDsc3UHy27etSWi7gLfi1PgGHGgYLHheEouB2nftkVlYUc5dVzyJcn
JbLO/V+ljccWqwaSzoX5cdsnlS5+IsfxN87j3FcBK43ijThdDk4y64AK9LfCp9YSvXCS5ZLTdiVA
jN8ra95Kz3ky/GsE+z4Xw65Tq52YEabc5myxVW8KqI42Bgs02ACfW8A/VTk+qtX/CQBDzKI6jFYA
GTbs/vo2gFl9bOjEmVLxSp093hwroiJAh0yPfIjk/FVuw75rLFG7TC8Ys5482d5WmM82wkRm1i/q
Rvs+ZdhSndaqtnderu/VUKPlKSemxNdJzbreB7Tlm5CpuOV+LH22RULbZP2tHprbDAMWJExapJQ2
zFpz3KHyIMvmpkppWEYuVbjUQbwC2w2h7B5nhpFZa9Fae6xygoqXWfhWDyizai/fuwVtl83IYyAO
TbHGqAFW+kS+VbLlTT/BAyluMjh9m6VxPvNuFMchw/HgIMhvMMj7LMGsrAJGYNr5tvEWloHdwShc
HpmKW72oxu+ueQlL9lskmahDoExQ4YR2gRS7cl9WuRxljjsciVxkgNXKo/U2twxipqn0lpGemeMH
GTxQYHIVCC+eckBybAGbxqM1HtSTTZW360pCAYoWJ5arqiS3KdLxDwaMWBdABtSqms+gM96ebFC3
1GIfRUeQMS8cDupJv5Xt+PmvfmhY19bs7VoT1XZUYPKpyY7h4S2CvdP79sFr6Hzg361Hu2cHp4Jl
+g45u5cxf0CPRinhtD++YTlvwZU87PVyfMbcB6E7WNb7Bkug01Ge6DnK4A61mKrq9r1qg+aqBG8S
nfe3nvTuPQUzpKNtSVFJbdGmoFrwKPvtyUAE7P4N/f4D9f0Xbb3eFh5ktoXE22mhGw4GHjKWnH2a
fQHjXROfnILMbHeBYG/TDOiq2QsfeJc8mtN8CP3uuc8zilWLr3UE2rj2O9FxeQO20BNRzfAzPirS
t/t5PUfk2drhfBJp4G2MyLsP3PrQoAu/dvBdAiGW6rNhNKY+oTj+lQ4HTISUyuwshAvXoHWi/Pep
MPvzoqeOmw9RY1PuK7dltJL6dAsLGQ9D/8cm/aYJrDjNu5PgyUWMw6I4+xjz6GFqq9d2hhFpvnWW
/6yv23/hdo9OhDSKOJkrHqe8xp/R0UVwvbt6ufislgeCh5nmo9so/Yep0zeaYDEqAVbJTfrlCqAW
gYrHkjfncI0DX3iLcK7FUNhfMpNecW3NWwOc0WFmAYpUHz0Oq9+T0RWod+zhpXSr+9ZY3rpxSHyZ
ZHyPm9BovmvXpM3zPw2GhdMSJd4YEkBKb7gxGvsmhZmxYTFl4rumnm8IuzVAQ6efIJ4OaizjpXmy
gIMYTv8hO+tFiei1Wa5gPba2i3NZIQgfwkgcyg5rAI0LHT3Mtd4dLnxb2yx0QCoW5qUxIU84HTrB
2f5ti6nbOZAG161bgmSapwhXBVPAnkibw9jbLJsClZYnvyr+518p9av//m/GfjVZHGQG2kuZJTPK
ko1dW6TpWIjPytPiNxRcVvlsClIgcr/+cVbsDjqM+tiJ7D+2HJ0YomoQS+damU7fSLLb93GW6CWU
QXMmDxHSjUc64w3VO326BeG7YiDIfswIyVYu0BSjXfEQjI+hLk/GSKTKSGG/1dIvz07UxkEDN2AV
Ldwaa4i22qy/HLI6op73WrQMxrZj3B2260OUcvpq3VI3uSgVAzqZ0PLIIh27ce9dXUCgdxS7cIKN
M1k8lK5gAe+gg7EkohHLpWX692v8j45HWGnZ9OMlA6xA7NUG58bC9HPmcvVNv0fl22+ivLpLC6KL
SXKFbSmMmgvF1FwFOQLMnrN/LPnPGSkmVPr7uo5ue6Ne2dB758xGNEEA+Z6VsR6c+1n8LnPHsLO3
Leg4eXNT7GvX2UDBTIkHyv8GJcpRjw+whuMlrSElkIKpYnuQf9Az59sBTGksMhoYrHo72uI8Tn0Y
3wpBOfH25c4kogr0JzUE+hEyhubn1pq56ZTaEwqxN+sO7FcXLTunsO6d5sdGZYqJZI2aDrOSD4l1
zZICDjn6r/bkJuhmniXatktfDghr5GgmNkLotQemGugVKbL+ktrfw5yTEFnECZfcey6oVhrEaNgh
AY0amGEqjD+Y5Y9O7VLyeLiqbXv+cTwrvdORI4hhw6Gb5u0zO+uXAYrIDk0KRrw5fWRgQZs11H9l
rn+zefkKRpKv+iHfmzyd2zLSa9yFpKQ3aKrHDnN518v+ASMgizzb/Rkzn1Gsd85rnj7XaxJRLeFt
tb75Xbruwki9yRzfwDx7ce6xn1Ort8lXu8Uro37pxcmMX7p0Z+WOzRMYnTx3YnmL2XRCCotpq3hr
FdBjNnPjwajM8KZuONUQMJymyb5vxyg6dHJaYmwj2TZiZxPrnIT50bW+uQPD+D/mCkbne5fNBJOt
k70uSDwjidAxZTVliJoDZSS8IfDgiJhEisRkJm3YE2LXxm6EAEKcFrY9e3ig9IMsq+YMZulQDLt1
tLYLCL+TaR29cIb3x15i75jsqaN+Lvcod5lPiJuy9v3Y0N6t8iz7IFX4s9jVuuEtpOKSAbjLD59Z
1l9KgYkvPjbtwLvzohtVd+nt2NjMqKuzXVBOe7LmzqO0AsHHxsIhDooqqHhgPuPRvFmFfVwy97lh
QddMY/WUYXh8mHt+00StSlXuJ1mX/dpNlR+9QZVwT9IF7iHfa/+KInCJmwxtf+kVvwXTUW8xV9IO
1cEDac+N69bNrtHL3zRovuwu9LeVJZEDWCH6LFS/lYdqPOxQRRbRQFXczlwBzIXN6H12CEaU8pYY
TXOIrhMD3mouN74awNih0t2UofoE2vpRNOmjbeFaiwy45Xmqsycd8Xace/vTCijol9ZFLOfClssC
+YNmGzbpKh8sWCHxQNkLPPYwrlHPtrHvWeSzyFJCy8Q1dOJh6kGfMl7oP+KAJKVqFgeW3zdt71Tb
0uLlvbrRNujbr8XjYxm5l1joyEjLZo3pPzaT/q7TqWCcTDGrmLhp1h/zeBbUodssx9Vfs1yevPAV
Ana/09oM0WkPl8FBdV0pBo7gn45q5oTNmjZ2CLTfm/Mnq3Cm0jWF5WIxDMr8vxPfsuVwsSfP2rMC
6dkhYEOHoY3KbSVXRsirfv0Z5Wy+q4N+2EK0fZReghuSTmeNGyLB4myReh/YXBGvqDNG79hmps7n
nHHtreqHdY+SHkcR+tjG5bcuUk4nImshFI/s/xmH4PibCieeA1AXJlrY9doPKc++xtr/QQmBeg9E
MAYKc61uPdH8DUwgka577v0p2w3WGuFn1jf5WvHQYCCZ5sDgNTfdFIy243otMLqGfIJIvLDn22SZ
zDY1F2QW7bGurgOzMvgJO+6zq9ay50BnogpJq7Da27G2AbC0oHxyoT/TQZ4w0RVw1/l7GP5SbxLR
AAE42gMp/mjETifmaqgdzMK7ZUA8IGqxa0lu3Sqvu+dz4lj0zmVODWiSTkc5PjArml2mECxAofOI
bzOKaLtCsMCm+vWt5gj0/RJQOmOsWSHzdbAN8BR99szXmJFjTmBe1U64EMTAJs70858hBDZZlRCX
imlFQtjeLznAJbsUBcSp+a5Ll79N7RnHNgJ6OA4IUTLPdBOdgXMeZbgJEC8F7Ei3UO1ejKJob8Kp
VQnj3uKsp4CzV0ynyZvvsxqDiSv0ZVi/pajHjVl7gjMfuNvg5ZcpX1ARlCsdR2qZWOtpAa1q6143
8KkAN2yBL9utTEuPUcl7b6EtZ9S77r2WP7eUqqP40b/eGJz7GXIKSuTdooX5ZDgDNpWcHZQZwq33
ovlR++Tw96UZPQwdTl2xOuJULXWXAOKM/wnVVJpOT21djScEECVvDdVU4mbiDbp6bJ4XjX88JZjO
Vd0IBsx9z/DgJ06Kbnopvkdk5ducCS0SD4mHcugfbA8diUbd02sGHraJtN8a7VtoHQ+rQTzv7CIB
TqtvNT6xqiG4kGidnsHdRq6ovIY5sjYhxWS3FF9ONx8L1iDGpXPndzt4Qof2h6neGMvSuua20/L4
HUowF7T41bZw1Uj+0227y4jecj5bIWFxTBY1cXUs8RC7kNGId2Gx3fxo1Ff3UAtYhCO3wyDlZ87D
VF3lwkV3GQeGLvQv204Y4AA7D6kMz32W/3ZGe/A0a2eZoqSQs/g7sNwM2vK9tMRppWJNp2/wanfT
yfLLm9zX2Enb8WGO6ktL8j9aNfWlsvkRy9cZt+SrHxp/YDd9Eq0kTB8XwHjOSy8xhPWsDf0TNy3G
oqldv2tOy213JmJRJ0bZMv2bu6+ZVsnNf0W4dhs2SOLLsBiOeRMSF5RynfE8RO9Ktl+B1f9dhP5r
zubJteTWdWbuDasmvo3MgLHmfT3ae8/GpvUvK6NEGreuzH5GxYX0a+MFrOqmCq0NmrL9WMABkzA1
0jT/69opYtfhh5yLXZ7hp4ACQ9z2SUzrs+32b4SgstJhf1S7TRLabrk1r+p66ghaukUusefdh963
YhgUlM2LaTf9BlvCgyUCvhjzizgR3g2NfpuhR7qMHvo1XGPJWRjLK1m5Yxx4GzFUp91RfrmXTjZt
hrLN9gG3PXOied168/i4FmTUXb99Y+RgEVxpXCkZYLXM21cp9l+ifUjC6GNbMy7G8aaSyuc4omY5
UEsITX0uUCXuVbW8khlxC7ZNHxwfcZ+P6p/eF2X5VGR3qzm4Z09PjzmhsbdzV51GG/2DCozjqO3v
Uo8y8aaGXZpTU6hPs71pPZZYHlqlUqwxiGzwiKH/yMGDP6kKn9oFzK4sGFbJvruznaFl1dKgVl67
/T/zhpFdQzNr76mrQv+IgYvZn67mTT6uQWyURPL1c//kCmd7yNxQMWDqGybYj1bKEPOfAGc2oh+r
NYCiY0TAloX0Aq/cbp4qwXnFkOW66sjALe5DFpC11VmHKo9wnlfY25Vpyv2LpWR4gGEbcWcqfvMS
FLGNzC+JQgFBIlJfNvO6bZelGS8TaL7zygjFrdF/zymLj9BWj4CmxwOsO8aQZrQzxswAecm33yA2
jVtM8v9eNVMTrgefa7kZPBp9RdsEhm2wqeyUnZw8m6VEprsgCQYD54oxddwLYdIawVbl9ENL+xee
VBJm5WdqEDnSCyoJc16NXcdYfRtaHNmDq6BbAuZ0Jg3sTkcLT3nOXCYXHJAyynZt5dq7fnKeC5Z2
m3BQNe0okacNTE3PweZmB4OzD4xqF+Ex5O3cvaQOMzzFNnRnze55FUhn/n+jtPt/ExyuEWLIW/zA
N68hUP/bKjsZDkYe0253k5/B/K7skzPVTwXH82YKxEc6EuziBRfQO08Qg2QM6PIHhAC2VI2LkQnh
S1bkt4xNkus/qcHbpFj/NIb2b/SEYFOMdG0qfWTkdNSSuTmC993Ymdc5pfoadIPNB54H7hPauN4X
/o75h3/dDbku4KDQvkdD4W2ITnqxpqw+dWy4N7mq5H7g5c2fBFTXRrH2/38t/8K5/ou681qOHLn+
9KvsC0ABb26rCuVQtO3IvkGwe7rhvcfT7wfO/jVsDFGIZezNhiIUEkdCVppzMvPkz/zJH9cMFd4b
FVsFqpU0GxYVlLbbKROWrTWFY5yl+MBaOfef7FABe0iwGRu1zttpoAGsMbml6M35N6mTfWvE33I9
Y2VklPozZHp1/KaDHj/QpEMxPHgoDfl7J2RoFQO6o4aJxhfQCwT9kNcC162kBn5Spf47ytWfqiaC
6Alj7md/mZPuQQrNUsiq1HFzBHLbcoXcPQnYzPuNgipIBEul26+iZm9EURQxLbwR+oLdqPqtNGa8
+ZreSxObkKtAMG2Kit9wfaxh5P+7UdSEkLCe+Pq6OdezN7RRkM3pCcVrHpMy/9WKkCaH4gtZvdti
AhigtIA9VPtYunJKYVh24phDS59iudInkAwoCgiIEG9U2SQ1JsFO0AJePpNzK9YAlcRdVsq/hEKv
dkYa3qDgBLNBLV1ukO2F0+JIjV25C2LPjl2j3deG0j9m/nioR1KwWIAh9KIfXpQfNIs3Yk7H1d4Y
nuBMPcsJr4kDJ7uNaMgpK4EbtVjXCQXdskD6F667W0oQiHqp32EX99WN80tvWsnFK74gamZsClP5
hJ4gZCprj5rVuNFav+EJP3/krcnaRNElSpWHwjScBp2ybfkNfExluxaYpqGn6MERxGdB/BXyhgsb
Bdo1bCtOpLW383vhO9WAUM55oMyojejuXZEojhUiGUI5pbUhf90ZnXA7Qa2Qao1OmdxrwEl043Lr
job1VS9veFJo4NVUeEJn4TEJJG4wWfosaLCy00Y0HUH91scV92uKl5bZ61s/ZuDVAU2XoX4BQFp9
we31+pr5l8ayoSFaR/XCkngmhZ04ybq8WafWkCEC2RUZ2wQw+j5Vb7ws+mZ2VcYLn19vTBkyGFYD
mOkND9RyohOnZRkNnOLLEO5CXQHUgeV3WILWSSr4RXFVPxuR8rMNEnvsevWk84K89YUx3g5jb4u5
n63oaP1LeQbRHFm2ZISkZN6X5j5MLf8kD6hy29p0TRFBMhZq4XQ5xyMI2p80oUC9w8/+1lv6f63H
fxP8LCmv/a5fFfd//o+y//+/qv0cHN4ssckV4E/Vfj+IgzwP0l/VW+n+1//X39L9qK/9R2dDQPAI
XRGdXPU/yv3krP/wbKygws9TBoVHNgvQspM6vyz+x0Ic00JuVrKQCzP4R9Xfwv3qf3R0/rmKimie
W6xh6/9GuP9PYT1hWkCqpijG9Pc3cSCVulSioGud4LlbT72eVY9YBFCvkfUkX1Fc+/Oo8E8b09/f
tMHDRiQC2KQgk3zy4ydPe3kz0vd/7y7/643pwJ/iqf98l7F5+90emI3e9D4ZRGAXHX0eUXG062Pz
Gap7uiJVtTRAMymQxAKY50MLuVB+c3eFBedKTXSIg/WwotK31I2ZgpkWBxXP8rnhKPpwH7fyJ3Qy
cw6a6hfBbNdURf/cn/8Zq5nmCiowomE1LmM16lggPjUJ5aIyAGT+S+Oacn1C/sxM/21kbl4zhpIp
GFASnCg19x5vDFTaN2HzorrNQShGqkifrje0sKLmG76ujE3KM6HpGLle78cI+osJBnxlype+Po3h
m/VaW02Fgglf7wyuHlwyKopMay4wC+tJn1bBm4+HjSKPY2kYjtaU50EtvkJasNUoXdnglj4//f3N
59suxooqcA30owrYIcOpV60HIc9WNHKWPj8LZYB0OL00mg7quLutKuHQCj3SkVa+vz6x0p9CVP8s
oVlMQzLsOCd7uiMOFHh4syQs2k2u83L9GRWz9mt3Cla0npZW6yyyeSnGl5OSpQPXTdqBJXoCMn3n
u+5j5cufBhCWOGSUHwtyfRbkAnVq3IChHGgo8XC3b9BWyR/llG7Wubfi5bUQ5PosyKsRNqIS0UiW
JU4q4GCUddIF5DJqGxqWtzluJ9fnaSFnaTOhrqoKO2x6p+4o4fRugFWxayKoFhWwLyvx9/VWFgJx
fkiTkLzD85dW6glBipkMrGUt2n3s47MoZ1+t/RI5GEcn+54RKsffFzWJla8vBMrkxfM2DuGamDyk
8tPjFgFDHiQVTDnyak1AcWn8Z2FuoSaocPozHK/+meqAl6iujT62yd3++ugs/f5ZoFuW0snpQB5J
M9U/ym0VbdS+y7eD6OkrdltLfZiFOnUcDw8si9UqD+mB+iM1QQ0cEufa8FCa5sqmtLSIZmEuWp3S
8tMNx3LHg26iZ8pZfCUMlkZpFtXIOfGmERSGg7XgLkvTDEC/bEuIsxw+Ng2ziJZ59OKY7RlOgABi
FyhfCmESO6qSlYyxkAPngnu+oIYdjwO6EyJaIzftja+Xh35wof61t7nrbdTh1/WeLEzDXFrWAHM8
yJmrO7y3Alkt8wD6TLii7r+wlNRZLLchz996hw9ZWQHVz/OvYw+E0ihB0rfC2rFgYbLVqfE3W6uA
gsUopIbujKL21S2Lp77RXsaKyLg+Qkvfn/7+5vsDOtRew03AgbgzYjZfAIFT2/F4/etLQzQLaN5u
vVzjLuzAO9TD4K5rRFQvvY2Busv1FpZ+/yyeo8jMcBHk9xtS+SKjfvcsZUXwWRd5ePxYC7NQHptO
SceWGch819rCwnJ3GUTfXY+Q4EoTC1uoOotojHkq4Dt0Ig4f0R2BGoK1ugwAM1V3cpjtPtaRWViX
qPMMKjIVl0AYePnVXQVysakcLAgmf9/XscJ735Ftpqn535PU3D7AU+paaEAtX1w/xuQREQXUBJBw
AkOY+s/Z6HbPg1gVN7GbtIVtWdDk0JkZGuTzzQAfNqtfk2qWp/n5pzj4z0+Zss+blV25ojlx7bNL
mSqjTXkQJDTIaerwRf43MDWnzmnwnMiz+ljKGfqWKW+juWrd9K2g3hcuJBAXzAhCg+qkzuBb3k4w
muJeVLrEybocWJqOnItbGBUoJc8QLjncxjU1/IU0qczyS2q1iMiYZnmpfehZ2xzCvbIxEWJ70rC4
AEacphZ/6HCf5yEh0bOV9D/Tmv5n5GY5JyJCrUJL4wuQLWg1yp0CwV0p5EmEcsdzE+QhpFsYjMgP
zxiZ8LCwGeRJZ2g8lN3P2hoOEakk0IXHPgUia2qQJz+0hl9tGd5MahBagdnWQXyBsdGea1SbTj2q
4pcwEfKVnPVaLX9v4cySFhfiSIyEPKbICg4XnaEQCbEgNsSTnmpRuEstDdiD2k32eKHfTAQ+mL3g
62SgGdiOGjGaFp3QNr8/1udZivMBWLV1lkcXLW2kbcDj2GEEEGg3WdPa15uQFzbKucdDUudCqyhW
evHR1/mOiBIKiRYs41+yUcTf+UcNBC5EGv2M543WLZFcs8b0AHMS7RKt6M+qMla/9CzGqGwQBR/i
STz5CHqNon2rkYuINzA3NcdDzfoBWK37hC+6evbzFni6D2LwY8c7ZZZJPc0sEfdhrOLyTqmTndD+
9rN7q1s7Pi6N0yyHNqZYiYGaRBdzYtHoML9uSmHIVy6HC19/9YF6s7pBGlhjA2n20pagUTIjtnMF
AN/1Of5TZva/US3P8iFo+C6vpZRSM/QEJRHh5CZ2ZZR2qSC/9OSCZ7CsDx5b5FnuUr2e46iZZJcJ
FS3HhZ0K8KIbeaUvCxvm3JGD+7oxCHpObi/RdrzU8IbUI1IDGxAE10drKQu81vLfzEXaBX1dM16X
RB21l27UsCHTcwkS8SgcNUEunmLDci/SIPEMaKoxd3dTcWpp4H9XutkhxaJ+xaJ84RT1GrRvf8qA
HlehqelFrItjo8b3SRa+wNm7NztejK73V54i5J2s9+rS8KYRMy8KzQfldgFMsIv3xYFEt1dtYy/t
si1a5Ft3050gaR/KG+5Nu//juLt4YlCmyHmvXfnPbdqlEqwi8Zpd6t1ga/sfYC8Oxdazs+2vdvPt
crlVti9fPnUb3xY35UbefPrrr2bl2LVwdnwdijddhj1eQ3cNswsmphcU4FAOaKIHSW7318d0KZxn
ycLtc1cRMWy6eGmev8iBlO5B4qkryWJhVcwfPfVcdGWWfHTJ9S+ufKayD1kVUxe4r9d//sLwzC0c
Yi77ktfQQCPALI4n5TQkPLlBydDArjex1IdZmvDHwsiUkiY68Jtt4G2VPrHr8r5r7j/WwNTwmylu
eY/TKzOOLpV308AVNKsUmUZpW6drFthLXZhG700LoihEWS3TBU0M9yhh4cwFVp+LrZsWK6O0sI6k
6e9vmig1XUQqpkkvppk9jIYEByjZXR+fhUQ6Rwx0vtVmYN51B/szdYcUQHjwQsxwGjtHDacRXGFl
Y17YfV4vDG/6UHFUC5FDDC9tXcD0Mg5J3J6GAeOF3p+ktLbgr+1OAeB8vWOzZ/r/bnevtd43DXqJ
3/uRFIcXjigXFZXPEbZ8EwHVAwsbQcOqfVQCVO/ga+HKYL7ubu/kstff8qZNYzBSz7OSwal3VCVt
hAtsRC5O1W17h9nP8SdymSyRXf1CptnWv9IDxJQtTsZ2vP1g0M7dS2u3adNoSAdHS4fbRBMR06iB
GgmHlWFdSApzU9DEAB0lC9P3N9qeqtMusB/vzQ0v8SccPTYIn6wk59fV/c5girPcgPyZGwOZGRxU
b62n+Dk6j+7OvDfs6qfyW0fsB+uAcOf9WOnYwm1rboYolSH0bUgGjnlj3Hm3/S4skPLdgiHf/Axv
h528h7jSbxXbP/Yr+/pCXIuz1NHAgTf0LBso1+afNK/93A/Vl5XuLM3TLGdIQRb1MsVUp7CjR2Qz
bOT/NwhWbZQtLuY24lBb077e1kIOmR6S36anVJJLU+tY9XIv3CJLfD+EeBnX9ZOO7FlXE2rX21nq
kvxnO1GZYXdrRVBXC+9OLfIvbVt+arFFXvn+Qiafnt7f9iMXkb2vsU5wEv0pz74jaWEX8EGCsFwZ
qKUOzM4DINYqA0AokuyD06nFJjefem/tcWQh4cnW7HWkS3WIcn0wOA04mmcKVvDRi0A1bhSOCbeE
bb83RCM6lWgRHAo/AmmYl/5Ken9/KcvW7HKBe7VSgWTvnQKC5KeqaKtTCXlzJbEufX2WCiIzkRWz
MXongtdTyz8UaKbX19TSl2fnA1eRDAO6du9M4kxV8D1RX65/+P25RvLuz8WEc1eq4pbcO17xyy3g
Vlo/BfnT9W+/H3CyNXXmzTZTmkospCh1OpCsUYxCfsl10AZGTKKmsrpSBllqZBbVplaVfegOvaPX
ij0geF8iSmZBtZukrND6+lhXZjGdjbXChZqYNikZWNbPxERPPWl3pajZcpetvE8v9WUW2QA3tSEE
5+1IOeLG2L1QAsQWLsLFaijtuIAqe70776cQ2ZpFeFtVqeG1be+oiN6aeX4G2gUEMdhGawfahQUL
/uaPuW+KKOy1Suudqox2qZ/s3HJlVb2e+f694cr/gnbhKpQjfsqPP7i/LVwYbrIbcK629bv6bDrZ
p7Xn/JnX7P8czWRzHs5N6CNqQUP+qYZWYY8XZN+26S7dAWk7GDfunXZO/gLJvE8PyQqGYKEyLZuz
SCfIG7kJWAO5ptsgv481hhbuJA8eNrskPiB0AHuoPw+JdtLS8JPifr2+JhbHdZYKYuiyouDRXQAj
8Ep24R6HiJN3YgVu2Pu3a2+OCynHnKUFSca3LhpYGpangbbZF4HLAXclwS9UCGVzlg/aIVPQKukw
I1NKIOllJRsY3qDZHyuhe0KVFvi80qvBtxK6475tG+PUexW6I4Nq7VSt6CCnuu2NEqj5CQ/ViP8U
a1MFrTsk6NdfZF8BupMk+c6C+UgAKQkchVZINqWWB2t1qRkU85+1N0s4KpX0dBwZJG2TnsyH/sl9
SG71s3lAX2VbbCFB+XcoaGxQa99FzzXqMnvhjFn1du0R/fVR570wmyWjUfRldCr5BVBTdvB8tsLm
KT4lm2xz99l+PAWbH1gj3fWbw+X5ZdhJW1aJuHm5n05vUxEGDUE72As70147aS+llFnSQrES2E5V
9Y7oXsr2J8yU7fWVv1BTwg3yz2SVRI1gVjpdFY6VDdp5ox0zTtTC9hcbFbkFLQIqOtGOx2WiQFxZ
qksjPDdZFdNmAJxHwHXbcd/YmLlctCny+NdgD1u4UfwrPNU71BM2xqaytR0ivUxAtUEniBtNts2P
9bn5aX0Pb/WfrrXRUO3b+ra7NjDT0L6zBoxZBvShzvVyxi8sWQHSxXPSfbaFFmx3jElw8Q7wVqh2
1bQJIjq0r8/Hwu5kzFJgkRuhKYgNEx2de8EJKhMEsdNla3fuhYU0h3XWgq4ObNy9E5bPbn2Qu/vr
v/u1rPvecM0yW+giwzhGfLj96X3lYWIzrSVl19wGR/fwvdggzWm3m3aLrsxv5TxN1rm7hJv8plo5
DL0Wyd/7BbPsZ8Lei1yTX6DRtnuQ7ejoc6ny7ProXtwLTMwdrIsbLE6PqR3aGDHapq2cUCrfJt/W
AvX1FeO9XzFLXp1RpEbrcVrtHpCaP2Awem4v404iicQsoNaxbO1RPskn3Js2L/kWuYtzfZPd5Wf4
VMd0i/LJbmVKpo6/91NmWawoIKtXkB0do9j15C/vEXrobirc1sf8iLqU9V34jvCGfwuTfWPtKkf4
DKdwpfnXd6n3mp/lrLJNuWek04rYqdunZoP5yw462cH/K7xH9xKSya3i9E7wxd2bdzAdX9Q9nOA9
sDtmB81CGz233dq8LJQq5DkEFV3dCXg1HWjQQb+rPyNUNH7T740vaDN1l+oO/PYPaSUYlo4Tcxiq
YI0W+y6NjXfGp/Re+JHcoGJlD3vtLF+Y5RV0y9IpTZ/lKLlVuxhaP4vtnF/S++K2O2QH45EB/WQc
MPU+alvMt2z8807D4fqqWkggc5gq8gcIzpTMaoRvZBWI2x6npuufXsh9+uwQNhRSkIviNEUKRu26
rWhPPRfkyY7kegNLJwt9lqREAyc3vWQbRZg72+CFKD9op+Lo3SZHxSm+FDv5J6K06h06Pnb9I7rB
k4/NPL3xfynPKz9hygPvRIU+y1J6ihJwNW182Fts01N+Quz62BziXXSmEnmIttWu22H6YSO0T57C
/mDtdL00c7PMJI7WKOeWzBkXdvtTft/dRF9QjLiLTsY5ekav8lPbrQz0YgDMUs8keoiBs8LN9ADH
87N4E37SOU6bT+Yxu6Po7n9wNc5yjCyLlmRBHXVcTDpaP7U7bzVjLCzHOZS1G0JhMH2+jULhHiGW
J4xHj97ZvGCQvC9OzUnbRnfWSrZcuBjMEa1akyIe7jNgXnAjSC+lvi/9v64vOWmpI7Ms0ZuVmfv9
yJniIXlE9Mb9HT+rX+RnCKvuRoVA7mHLtcHLUzgJp+ttLqy1Ocq18vXGRYS8d1Il3Nf9HdlwJUks
fXmWJCxlDDJZo+bRmwYs/gct/vGxnzw1+KZi0ymiHyLHyE/WsBn2fwRJ/CEsJYLRf3656LvOmx5Q
8XW9lRH4cIvbLEFhUn7pwwG00FqAT0f2d1KLNgvwoRr83JfRG+i26lm20SHehzvhEWMFO7skp/AY
7MMb41Rw7HFXjqtLszGLc6WtazUtyWaJ8a2gookvyvXZmNbme32ZBbbvj5WgeMxGjE6+kqTbCpeh
MLoPS0x0RnEtT73/ogDr78+pEXVPqPUpfyBN/xS8eLfyOTime8kRbg1buMlO3r3/WN6mZ3fl4rO0
Zc/hrqBOOxMFfDLWd0RhLPT3P2vfkofsi/vsNTvuj3aB79HBdeQLig7HVajdQhKYI2ENNWlb3aOn
eHTg1HDX7+sdLgonZTcdkaNtt+92/m3+OzpRbnmxzumjzPvDdHb4YK6ew2ST0UxTHO64evjNU5J4
t27kryxDZWEdqrOsoPhwiyN0UHlKKWxI3VzYq0N3U3FhLHffP/ucvOO99iM7RDfmLnUq7uxc0jfl
r9gOndTm323rPr752AsfjmJ/LivOmnoyyA2bPEl9o1sgAWXMnTusxa6Hx9Svd8JDnaUUDynWLMI5
1CmGl64/iwgNhitp5BVN8t63Z2kkzjQ9NUJWKBJAtnAn7XBd3Pcnax/e9UcEELhDSeeBxZHeDMfk
Tj+WJJWPdWuWToIBH9aiZxo73cSR4UsivMD9/di3ZxlFGeu60bvpdCkpKL35G3juaF2tVcmXLhhz
WG3QyV6Yjfx2oFpP5Wf1q3gTfyodd19/Df4yvg7+Rnq+3pOF3KjMHnJkN0HiP6Sl0g12gYd4QMyL
q/fdEBQsG6yVXUudBuaddTDHthqJ7HZwjHvnSd5+lzbh7vP3m2jD3f7mR3De/8g2+2Dz6O+oE+Gl
tLUOOsVgcfPbpxQWbn47Xx/i7dfrHV6IbmXKaW+25kDpTdNq2NiCDBcyTUdTQhVern97qQD2L7iq
oMVjMPDxzM5+KzH3GRTDNsOX/JPxaH1Pb6sTAFseY7WH/tzalEOd8GNB/JrM3nRrEE0/LQrmUUMe
yEcTuVcekARa2UGXdhplliNcN9Q1aSTful+GrWg3N8E5vHNP+FFjfbnljHMQL/Iu5W4Yg+t6vD6c
C4lpDlLVhsHUcRfiQCAfZO8zuk6bVlrJTNLSx2fpIQ+EFgM/Bgyz3bv2ojnBQ/LFvPTn4p45Ogd3
vJeuVJOWltwsW/ReHo/4/zB4iHN0MtXP6K/rI7RwSpsDSAuhafoonjoRPKbZiyrcBzKG4J1mR7jm
Nukvfa0mt/SeMoeTxmHeloVBU2jz3w3n/IScFsGKGssdiPif1/uz9Kg9x5FiTIdD78CU53kLdOhW
LtB1R3NWUpSTNPJsFPjHENkgK85315tcWAdzaKkGxdfKIlqs/BtkmTXpZuw+X//0As9UnmNKR0ye
21Gabi7EZYw4vv40uD9zuUaNUN0W8o/YR2vI+lmNKxGzOH7TEnyTBpSOp8/W7XtHrrmbIXvYtnBY
wnKrSXgVCMJRjTD69V9qQ1o59i6N3ywzCIk/6UmS8iTV27jKt0S4y5Qv1wdw+tXv7BqvVI83vUlN
QZItg7kJMuwU1Kj+hLDL/ce+PYt/ryzcEMFy84QG9TlN+ic0hla2gaWfPYv3QRnivM9q42TlYEqk
1KxuNUlJVn64OX3mnVF5zdFvRgUXOy1pJdk41YogXQZBbbbGZAuN7zj+IoXp/2qEQcTVuTcPUe2K
3xI4HPsmzoU7oZe8z14a+qgR94V6kv3KsyvVre5GQQElKag+/1WK9iL0gL2HhOQ2QW/ksUL76glE
IjqvrmQ4RdoLJ9X389vICEpbtCppF+teeTIrZGyE1AM2UGFwHoRpgMS+i+9EbYrnCBe3Y1UU4j2j
733uo7ax6zgwjq1iYTI2jgVWjKJ3rvpcPFcBml9JEInftLwYOQg0XfFdCxM/26qtZz3GlTLc6lUc
HtooMW6GsQjvjVKUPwsx8rCDyJ0gjHCOQFLY1DejYqroPVahsCtTlNG7sSiOjB81c7fFbx3hMXC0
SdIE94PRUFRSTNAsYBcxJ9ESv/teUxritpOoGMYg6IdVUxyPl8HI6gcYKv1tV7bR3u/F8un68lw4
l83BuH1eyQIzxBqC8JyE8TZpnnXqK6H2eYzU3fVGFmJXmhp/s5Iwe8ZNILHMU9l2nDT1uLxHwBOR
7TCzVva+pX7Mjlu6ZUaclXHEcZG83aOkXh1FdDYP2OI0k0FKj8tH2a8cgpZKha+b/ZsORSM8sxFl
uJOfITIPAdTUd7XWYrehB+5J70rZyZuUZ9Vg4Nm3RQcO5wPsc1DXMd2vQTmqePGaZrRyTVi4J8+B
vLLRaaJnxHikZ8iWoc8FpN31nuAa4EKSrBEWF9LN62C86XRVZ2FjQU44oZpvyzX2T0q4kmuWFsjs
+maorp8Nge+egOKdRB27Za9VfuWmtjJhSwM0S8KSPlZZjpbKyYuxFOgxp4lS7NryZtvl/srdY6kP
s2wcG25SBbppnCCo2CWatnLfHKV+TfNkoQv/AuBi75o2QuaemtQKHroGU/G40aEJybn4aOBTszIV
C7M8B+Lqql4aQmxZiHOn9wma1rJbrpzuF0ZojrxtDVkLKqk3T66GRTLH1enFRFcOrWiu4TCm6+Q7
e9YcbRvjU1UUKEeyQ3QFUoooO16ksEPm3cpwLwVd4sI4jNozSlz+SgFgaWam7r6JC10cSy0DcnuS
OGy5uOZZEsK1EaLnwtfr+XPpEiFOk/WmCdxZUlWKVeuUtwDxIjPlaRaRY+B/uaXduVkjHSLDwN+l
2gRWTx2p0IpjKoY1euGGYaI5HJdYEiuJ1OM/0OsrSXdptGdnstSEQIqEtnmSjepBl1GBxzTqmBX1
t7EYbwZBDrZlPz5dH4Sl1TPLEbGFhYvml8QwQq8xHsqwpW8KRdp/7POzFIHwoWemXG9PCR71tfFL
99DxH7yV0+tSVM2SA2qtiVdHlnGCyPwUIJNaJ9jyfeSXc7b5c3FoeYjNQO26Jwi71UaTQqf2DQi8
qrGCJ39/5DHN/rMBo/aMYIw94aQk4bYXQ/w3MYewjA/+/tnpwBeztBgVjSL/MMDU4c17EqwDwYP6
/+5jQzSF7pv4iREmRI+X5Bl2woPo421eag+1J68Ut97PANIclIupO/5BRgLJu2/qrZsXSO0iVnNO
vaLBUWYsVrax96/h0hygG2SdqmOKLWAhWj75svFDTfxi14m43WppvYNVM2wQ5AbqluMn9bGhm8W4
YWEYZnqcLfIyzrZpj5VbVCIBIzTehwIbZ40/JwcTPV3yi15i2TabHtfXiX2YK96Hdh3JmgV2WHrV
YOB05USivksmA0C59u/w8/lxfYDeD21pjs0VvT4o8qaoHTUS2o0mI3Qsms3j9Y8vhN4cltuihp+b
MvYTnvFUpcmmzZ2hW9lVFpQMpDkwN9CtrvaKVML6uUrwtB3afjtEKGhGmpHamqtWe/S1h99VMgi3
4diM2xTmfoz7cu3fK3qr3g8yqMdtFPr5ue6sbi+ogox8KJYvmY5Ty9azpnRRq52EjQuq+SomZ5K8
llQXwmGO9xWk0ELNOoeZYMZYjaXtHh+AvZumR0lDLMU3xb9cz30eWuN4fTYWCi3SHOwrClYaMyyM
WIZXrde66edE8dFsNgexeLTw+QAE2EB630HuFzaAy7jluFZs2qjuGStZ4BVv+O9DjmTODhx1XHqq
qaaj4yLd3G+8KjB0sPNVMOzcytNURE7L3wO2sj90/LsAMRlSvk+t0r1o3dAe8cVGXb4TW7uPjeZs
5v0v0yqNm85AqplUpm4y3cdzK5Hqm67Xg5e+FKKXBsv1W8HQ+u+enqqbYDRwbo21BrvgIbS6bVFJ
mbyRJqYdMunhWXfdAkCu1Nip6OLb1NQJZupycimAt6PeVUffVGzSj61fiZuoKbqdGoeBjWY1AODA
ipNDIiXfajlFUqmv/L2cY6QCE0Q74ywt4mOtIiGcd9aho+P7ajKaHsawxG6zBjCMQ9VWrLVkp2Z1
+sj2Eir4+cSgtZBcuUkbbN47QZRPWjT58UTDZMuddU6ICugDtAEO8BjDelvKQRTvc1+Lh22eJ2l+
KgosnMauCh6gugTpRk9lTUKyuy1/Xl9jSxE/O+rVuSUUTd/WjqG18k7PUKdF66bgUCl+DK8pzSHX
ah1pVl62pVOKw/faLM6cKRBlrobfoWWs7LgLW6I5S+pWK+Od3jelU0jPJebJ0PRN6bfHyrk+TNPZ
470YmGV1EOHVmOt64eBzhbs8uUfv8T4VA+OcRuiom5/HIvt2va2lvswOb648RJ1oJubJqM2th+p9
HNzF+W2A6dD1Boz3O/MvPPOIbm/UZOyAbE2vZnju0B4S7E2SrKH+rYcre9XC4pojmC34CVjcUFwv
0/KLHkVHSgR7LV7jLC99furfm2MWZY4upEjVOySfED+CcDxhOKbumyJfE69Z2G3nWOM6E4MUxk0N
sdg0/gqz1H/ET2StkLL09VlmzRNBh1JRT4Vg87kv9Z3khh8qD0jGLK6tVupESqqSo3nhvSQaj5UF
wLJcu4otDf3smFZL7jgYbVk6UvCC7NFWai/IS60E20IAGLNgNmO/HOW0VJy8eMAAOMc/TjR+YkK8
8v2l9T8LZs7OY4UbQ02yKOqdi875CM5ik3XyMQ+ke6FcO6gvze8skmUVt7BSbCSnVBRMa4Oz3pgr
IJmFPsyxugrW2xlX69pJWk/ZdYoMax/Xhm2O1r1d+OF3E6vz/fV8sZD85lBdJrZoM066TtgXD71X
49klUXOIcQDLBR1DUln/WVrS1+utLfVsFtWlLEWSGqmSI2aB+GA1noWCrP9dtTrMgKse+G5Zibvr
bS1M0BypW+cYqah+LTm4Edy4Ysx7bPXt+qcXImSO1M0ULIlLgwAMlSY7dr45ngyhEG4s5LhWrhpL
IzWL8ayMXGy1Bsnpu/7GrYZgI0vxKdJ75Kv8R0tE2/J6X5aGaRbtnIdYaoklOm45iLeRayQnKxOr
lUlYCHd9Fu6979YafmiSY6X5pzavuNDowYOY+J8s7WMKitJcQtaCOdk2YdqQUnT3XKlRhakXJZeP
jc8szmtBobDYN42TjdbJy6yLpQn29U8vzPEcYRsqdRpLZVE6TYyhjBkd4szfYcJ3sHgN18cf11tZ
iPA5tDaseS1py7h0lEH9ndVDZhtSfw/H+1TjWNdXuN7UQSasLKeF0NBmEd5EgZtCRJGcLNe/Sz4c
uigHWSerwcp8LA3atNLeHAxEIw+oUJmS06G1kNV3MSg6kSMCl5WtJUYfS8Ha1L03rYxRbzJwuH6b
4p3hlhgcAWHzb0ftubLyFTzH0sTMQtx3xYSPaaLTRECQtVAodkGNcnAhvSghtYvCxxI0j9WH6+tg
IdDnMNwQ89AYLdDSySTM8Brz6JfN6WOfnkW5V6V548edhBXmaHc+2AdQRNc/vZBAtNl+jiJRgf80
qTbNbgQ12OEouxGTX8PHlOskbRbeqdn1SpBqkqOKg+OZDWY88l+WP3zsqDYH2LbDkDQ+JHtHxTxM
HopPdYTBTuCtCCwtzOkcTZthscWpuKmd2i2eI0N+jItyXAm0heU5R8wqaY6Wq2UWTokyvjB628h8
StRuk1aJ7Sq/y+pjJeE5LpZXIj/pCk5svHt8TiNd2rhh/80zzTWU89IgzWJZUyuxiYpqwIM2uVOs
5JDna04LS5+e/v4mTbToNY29V0qOW8lfeje8WI22kh0WEukc4iqGg4JrKgeAsKCooSLa1P1IKWV/
KKzUWcTmre/mRjXUTkAlGKPFJEQkMtFbJ04y8egbQbKSGpZW0Sx+IRVgAhkNohNE6rHUsR7Hh20T
pEGL3SW9QpgR4F+whilcmpBZOFeCIfpi5xbQ3NJdgibogB/f9SFb6Mkc4JoPZUooU+LMhPwMVgkr
CqH+avbAVhS92GItLPLYk69ExQIuAN+oP5dWJYRmVcGFdXqde3soN2qGC72sv+DA0NjIKyB05wJd
iXnq+CsOfNH2are2xaQN92OmaXalW+PKsX1hVOdQ2PZ/c/YlS5LiTLdPhJkGQGILxJzznLXBqrqy
mAQIEGJ4+v9k30193I4Ms1y1WXY3BBpcLvczGCpn7aLuPc7JjQvnZgHC/Nejeu7Rq+Pcck0GiXsB
IM/wM0jkNN9NbLjIs8Zg/UdpZw1uVakLkz+rzcm2t559QVn6wmI4szvX2FUTcDgMtXgwIfnJh3m1
1uNN213SKzq31lZJuRApzIcXTk99cZhB7l56jTYw0DrVFNMAGknqQp5z5nhd41U7S13rdxM5VV56
T2ZGQy6mNFRU/iOhQP/1HJ97ySoG0JIFKuOVAdAXPo6igoepk3fweFMjuMd9l37zPavNz8c5d7sJ
7ZMRBl1L+j4XMsxZe5Ds17c+ZI1dBXkF5+yA47ZPXBK5mRu8DdNQnrJew2qz/+6taQ1cbXzloc2L
/Uby9tMimvg2grI3HCTLKTka/yJt/Uwyvcauekrg2o8C+intDUyovYMOXtts+fRgxjG//XrUzmzx
NVy1tD534ayHTVjDnr0J6DuaGdX3NuIar5q5Cn3SqeenQZA3rruf5TS/VaR5/Pq3n9nna11TS4Bc
w8izE6qdf2CGDQ3tebiFuNw3eRP0XxrKXylEpbxpWnrFTy5T1ZXT5nzTpUMbN6QG+4jZad8VFIT1
NJsOTU/Guwym0HGX6+qHNzjtm+zofIQbFv/mbLH/PXdU3+De48z8JEX6ZGo0YnzvEjj2TCD4l4Pw
17d2S9p5xWj5aZ6Kjz6B3V7pvrV2/EcY90LCfe4VqxgQWN+aMh/5CQJcf2iRQk8RUdQl7zAduXBk
ndk0azDrkDvLRIn2Tpn60VQiGiwUGut/aACaFb8Qac6suzWWMihp3y6VZSdR3zKfR04/h/qSUM65
D/j8+1/TUMCDLc18A7dHktxbd7lXtfOrDvzD3OqoH71LTdUzG/9fQu5f73EaIGgbL+Gn1Ac8brFa
HBNnsN/bmmvgpGmgI1kMvguvK7gIZ3k8f/4zby/M8rkZ+Pyov348bDyzwU2oC6kidIW6sgquBpWk
Gw+mmN87r9YoSFEyLyBV4p5qKKM14kboLibBPvuephhdC5oGABBLlVcVnD1zZ5um2m5cUmbXYjRm
z1Gb2zZCmm9G4rWaadfbNkFhxoVvJRzE049U/UiXS9KB55bSalujzWxQDM16tDJLuLRDYOKUeOx7
sDu6BkRKOTEYdyPKtyM03uos/TBF9qZ77zexy/cmew2GhCA9HQOOq6JRGSgNzT0FiDHyBx7pxGku
BO8z0W8Ni+yhaz+jAQ/tRs9/CFIAvRP4Fi75cRjaCwDhM8FjDYtkBpZd8EBErUffkRlX02IHIAtc
yz++p3lN15qj0vWHvmhaeqKeyQ/DANIi+pYBe+v5UDx/61xfoyBzMfiUcNJCn3BuwklIshtzcLgr
GK5+7w2rFB5LymkE+hondAfgGCsO1k+2Lb2EHzkDWCGrY7oePaCRSr5A+7AjoU1gHF+n3RXS+OuS
kncPIxgGpLgfmuDSvJy5lKzFR6n9zH8HYEWW3u/uZfDZi+gnmh0GKcyPwOjlTk89rhBaavnx9Sie
e+dq33uQC2XGnZfTDGuH69wE8ioFzOAthyppE428rTZ+BuGLKJl6/1KJ+b9DP3yK/zf0L7KniI7M
nlD+Av4VFxWYobnDhT363xuIrCGQDhRcS4cnKL2YogDhbdlNyQKxOpPi7gXx7LS5cLc79xmrY94X
0HRHVE6OnS+vEpt/gHWyw4ddKs2e+5DPIPTXCZnCZGQSXDjHmjWPqZP9dmr7kIiXPEctCUqGm6+X
wLnP+Pz7X68Rtqqh6TcGR2CvdHJfTo+L9/r1o/87XJI1CDLrSI7Lz+Icq+BmDq4s0nvYiNeXJDXO
PX4VAqrJYc5czslR4ZeTq8opI0pvmbkkTf/fhyJZox391gWkY8kxATl9h5A/+2wiXJJq/H9O9f9/
8QRKMv878Lrw66Tpk+JEESwPup5h5SYTHhVqTO+nwnuQM+J/NtXPidtCHZ2gO90rVu8Y08kuCOh4
RfoOQkMOcMV7NOVfsznlUcadlwnVgAOsXX3wSsmVW88QtVsgSI//XIGRN3sxFEP+tEU7hJ7b3Tcp
bw6Fr7JTks0yRrWYgTXmfeLV+M+sUKCG1faXO6YgDRaB98YN0bBcNCoaC+6HovBUjA5h04a16fD/
M0Iy2Igxf4P/CI1uiHiEhZUfi69xlHU5ZNcbuG3COZBCeWOB4zibgymasmDeuHA7D+t5LuDu2OVH
lTfTrnC6PxUZVDhYmW27vk62Hu+rKBW4J0KjB8qhuJdU0WdGifYFSDwPVdB7D5PjOFWUWBe0an9M
rqeBJBEqFn0bJkab2DelCbMZlJ9gAe8LtoP3k/KLH8tIsrslaMedXWR5Ui2MthMsr7ijffDkDzm7
K2eU6UaPNSE6Ag6k5FWL/lIL+P9tlzjchANtxRvLg/5YDho5YSaWkDvTfOQCBae0DKqIO9Wfmjfg
w8EpMALPtTtmZcfDtv1EtkkeB9y9CVhx1Muyrb32D1TwnmwHc4FCqtephC8M3DB7WPbm4q0RhkaA
HEPOcNR5RCVNt8ZzkwMty0ezqCBilea7Spp/PAN6G/TTXgh4QiHN2aNn4TXLUdHcBkMOktuQg2Qv
LRSInJKEgZtiIU1pGzaMg3ArIRfo6uJPz82tTKs88kQLhthU68hv84/AB7EiaQ0824ffY1Dth3Es
wxbeuWGp9JvnjH8yNOeiFs7nG0l1loVLtRTFxvCkuyMy5yIe+nR8L4ceBWzi801p6gGusp65T5x8
BmEQUkyz5WLDCgGfglxPn1K76JsE9n2cuw5wybTcIIKSKFHFchxLFPdoPv8odDeeXMe628l0VVw3
QEZKlpAjXC4UoCBljkNPwzzYa+zO084NVw1E5pcC9n5OjUq6XcrQwqwtXmqcLh7ERMOgQC7QMODl
CjOmONAS7LHZXkOh+UUFyaP1pzYKsuTTlV17ofamn4OpP33kpmLjN2J+FQQ0PlQlhmtCOmeD23vz
s6bZciSugHKq0GXEegpF15728SxJuy3ZbB7rgl0FY2oA6GT3xlR1WCVEh7Mxv1lRs3sgdJy4Sme4
dWUQITaOeKcmAKi6569Smh+clAE+S/LQ1/XD/FkKA3IAHkBO9iaL8Snz8lefFDBxwyfisfUvydsD
GZLuKlFBGw9eySJnqvpxA08oFM0pd8jOyy2gUqBqjlnUVe4MV48mLfpNQKkotrUuAkwFc7D+QR6F
S9zMl8OCElwbz7TxXwXYPrsMvkEPuOvIEzFDsNG69KOsyFDOVLnPf/W+qPdB5qt7bwGhYqMXrg+g
ZDIbtli/mz7rk3ic6vQIjg9/hFm3uR/sJG+GBRS7gSm+72xQQfuNWRCileGUv9C5cu8DbpiKBfWy
E8xwIJdewJuBYg1DC1tCaUUGD14i9D8UZUob+7NIosp4//j1UlwJo9UBkWMAdJoN9jZJum6XwHpk
kwkWbEpWZRut8vKFCgsLOlIDsCYsBKxGpF1Pky7pS4e607uw8+KGPep6m6xuuNn0vNMHnrh8lzly
ACA4UcuLrNCxdVuErUqpzI0dAsy/O7My8qakARp4uAeEzT12oBlvmefJaEQ5OA0HtHzTzVhV/KVz
arVfliw/ZtRH+MvGaVOU5Q/43e49LW+mkXTh2M5m4+ToyUjXMbvcjAWMCQEMb6asPzDAjCOvFTKi
fuPFJvE1BlU/QVs+xww4Iizm8joZ3WQHOm0RyqR+DjLJjxksw6KsqR5awI13lDh+LGw+wAFGvWJQ
xufSabwjRSiNJzG/ZWkDLu4Adlg+yVcgXupwGgrya2ha8hIwAJD85pNA1eSxmRANSOGP4YSDcTvW
ZXX0SAARsqqlkWS5H9mibe/HxXZ/ZDnj34oyvRJL4eO8G8q3r3Ofc9nbKrM2beVBZYo5x3b4ZXwT
ptTZVHkFVH0aUv3N5G1NOlCk1MaMI6Bsxs+25eAFT8TpIamtnO+hnMmaeoANMnz22NHySx98SLZE
UiCsNv7z1+N0Jv1cMwOAhnTrT0LwKQvcl1Ra6CaZ4HMC50sqlv99xyFrJgBz08UUTMjjcov1nN2N
L/NP1obtdf483Ts/2Jt8G5/MvblG7+3h6486k5muYf9Z68O9OJfySDNdxL2ycgj9cnGK0BUqiwbY
0kTfe9OqjEY1DENcoFWPVWXuNK2us2L6wc0Ai2/68+tXnJuhVZptNOXQNGISNhiHonmr1QfsaC/8
/HPPXl2z7QTDO5+jCiizcc/8bONmdmdw6H3908/NwyrFntq2zoRvYSAzQw0NgTwNtSHIsJLirbeX
ZKXOcD7Jv7IMf12hOEQDjSfAbtFOO+NY6w6fzDiV8FgzLxakfuFDfVqG5H6S1SPncwdmq2fCJeXI
JoWCscL3APBkjU8PsqlveecqdNErb6t6umxUr9S9Y6pyG6i0vXD5PXM3WsPTB5G3aNjjcuqC+3BN
IdYQNSm9JJNy7umrqzVu1gt0UrhFWIO/ePWnFReqRuce/LlQ/pqpYUkrhEeVHF1wm+6sZks8Bfn3
zMuJ+Fzlfz3dBknROnM3nKpkNGOYJOUY9XDQul7can78ekmf+4LPv//1DmCGORKjFNq/0rO7ovPq
A07v7vf3nr7a607SNS2jWMn+4Jm7rNX+Dp0M9ed7T1/tdniKk0XXDKPPcIDnFexEnOyS9daZUCJW
e12qpM0lpPBOU+UncTA16YFQU2zqaS4v1JjPvWJ1pqt8TMbC0fj9eolAhIzRE4iMvhBnz5xTa1i6
h5tvTQYfH7Aw3OKQnIXuFFyJLvVCoGR/5R3Urly3v4AcOvMxa2R66TutnXP0uxPtRpUdN6p59Fu9
+3qqz0TetXQ0nG9soypVnng2RX79oAUuJkk4jerCC879/NVOdspRz5IVA5o7OuKgLqYVssfq19c/
/8wuWyPQFz1BDqILxlM+lW3sBb56ThyBGfn68edGZ7WJSycvS1OgciXIi57/BLjeGPOSJZdk+M8N
zmobewU8FaUeUJrU/G3uyX3u+3fSON/rPJI17FxjbNLeCZIjxejfLP24bBxiLrEmz43Oaic71pPC
ddF5rJWDstTwnCv3OFZOTMzy/r0JWO3kQXLbuASVSbLc9uTNbWHZWnx4hbf9+vlnsv819Nx1PSC6
gjQ4LlzV4TgVNwtYMgY4atbmm6zST1+/58w6XYPPIVwjciY4ctvZR6Wr8dg9MSzff/30M8toDTbv
cm4S4Bexx8QUlz2JCv3Bi0vQjHNjtNrBfZKXTBQ9GpqorBLzu7Rge/6ss7cSuktff8B/d3HIGmZu
Us8vAgcxrgEbPyKN6KNhFv0t8fqgi0XRTNfgCeMO3wMgG7vVcql2f25eVhtcTqnCM9EbaPx5x8EH
gM3QhSk/Nymrva0HuRTa75NjMDhX+VxnYZqlfQgE2IXIeu63r05pnJdW1w7yfXTrrgef/SrK6QKe
+txvX+3sdshqd2md8iQt86K57p3Yd70/5ZI4FxK8c29YbWxb9gGd8lEek+SVeDYqFh2n5XhhPZ1Z
smu4ObZ0W5rMyCPTzT8o6MDg/rEiWeTTCpwu0V+YgTMfsYadQy4i88yA16TM7JageGwave/n8cKN
+NxXfP79rxSysRIEZYld4S13KjgKvwrH+tkNfijXuzBQZ0L4GnTujNozLvWS46DoNhEghScEEgV9
/wrNNG/z9e4+95LP4fv7OwaG6oHAXM+w/Zb5dS77ncRtKs8ufca5iVhtY4VWgtuljjza5NcMnYKO
QeDyEgfmzD5bI9Ar2qNcBvL1UTCIszoDfbPcfHw9NGdUH8kagJ4kbqHq0cqj36i97qsiDAw8u4xF
Mw7+5AiMEfGKU6rKNKzbS7WWc5+02t/FYnRZB7V7gu9oLD+nxUv5paTjX3DWfzTM/lUS/mu+0dco
lwJ13BMb+nzX0w76ZvAbelJen22y1HRQxMv6bdlK+CQrj25B7nG2VMC1uoU2yi6oFrr1PcnHsGtR
4+S8qjZ1yiBYWtfppWPtzBiscexMTg4EEZl7gtQ0j0ZTNa9JQeXvryf23NM/Lw9/jcGctF6idRMc
R1w90hJeZegRfv3oM9tpjUIv+oXCHwX2eAMr4RAB4XLTj6Fom03N65ev33FmQ62llkmRARFlkK80
kDOYX3iFzpl74WZ85v60BqMHDlmSlCApdYdfXZfF+IdrbAhdje3gvYz2wiecm4HPv/81A2UzDJ2X
JckxD4a3uYUu7cQuFFXOzcDqaOclelLp5AZH3+nQDCazjqZCLRuv4rAjHrW6lBedOQHWsPS0IDkK
FNo9JcSGsMi+7+V83XwqbczjYV7U9uvZPvc9q3BAR3QK8S4clwMgGD1UA0MVVF5IU/uR5JecoM5N
yOrIRyvJy8YOH0N9d6umakcX/8KEnHn0GpDedB0tR8gwHAs9+WHjjiMAhO0l0N2ZzbCGoZctdDwQ
H0F9zSksxQT6jhVTv2vnEnP33AtWB306L3YaGA7ItGC3XAW3PIG5jCg3X0/vucd/TvtfOwEGGgDd
+QAPGUVu58puGc8PEGh5+PrxZ5L3NfS8IYx3NQdDK5E5iBoE6Is2iUibbcoGXcqZkDo2c4K2a8Dj
r1/J3TOKPWSNSK8X63G96OU0UpSj1UzTl9Zf3EPtsXJnbTFvyqJUJ78c03eTFygoz6J6B3Qr2CR1
a7vQ7+ynupL2nuoltxBig/po6C3D9CNIQTcpm7K7hVWmgvBD3tFbb/GnqwUikVEKUbCTENV8reYu
2IvJq7aWlMkTz+ywY1OX7yoHXms2bXCNWSr55AdNui1kp68SjzhHSUcU0FmGoE2VvKlLQNpnQZos
IuOgX+hUJfClSPvyGp1AyO9MaHlDQWe+07Ppu0j7gUFPznXpMXO78WjNnO0BDACkomrZcuPO0t4k
0G6CBlFKX+ZBNgercvow0LGVUTumkHZaKgXntapM9q2i4q7KzLDXpSo2s9/RN3T49Y5VAnhGtxjj
penRT50oIASJ70OE1SHSSTd5r5sNwC+QtuVVGUFxFCg/f0S5rQeatgkyfTBSAGcSsPkZdGj7DI59
visTkz/kHZwrIBtasFi7HChQFxaj1ShiVTePcAD7UOgH7WrSvdCC5TfKUyfWdQq0+Z6H04xmrXJ6
fTMusoFCUx3lSXZoUmDwMqgpK2sP9ZDrZ5c18ybTQxFxl/NI4ToWK1UuW9E6v5zScTbB0rSbwWue
uJOnYdDxhyUQGx/XqdDRjdlm5fiBnvIfKLUtjwQicHu8cjmmhJBwIOCqy4JdO9Pw00uUjAZtH9kC
B97JfSZBCUjb7F91DMcz/Nnq0BbwOcz5tuBqJ2R/DwvwTyJFCuuEAKbWZaV+6KmD4mWHu25KJoDF
AQ7alUF/Y0UAlTBN+r2geRbTqZRXxvZQ4hW5Zq9zDRUnO9c2AvIogoKB3YI8U0ewtc5DkZfiiUJP
c9cgtkwF8X5woaFftUDxPykDdWo1EH5FQpzPcRqAK1YVoDqBv1OqGyNIH5o6hqwrmn7pZIY+nhzl
8zh3WrUhHkTC5Nxkx3FK6K6W/nRosw4Qa2Tlm04W056kC4uTrPOjPmnVgYwlvNYmXR1J3cB5RnCy
mVxgeorW+i/UUDuHZmbOru87ZIANZ/skyZOw63RTh6Zp+wegSmVcVVVw8iBWtOEdU9elzO2drIM3
2zYmckrdAWXWxXPOn2lR8hhCOk+0LTcOLY9NRp+nCY14AE7+NJUiT7ylwA0QmcSW+3/mpj46ffJD
1sBwdxlEJnwr1XWaT8eSp1tc5D8agWDKlvqJBmKIZKF2QzPXe5cT/EaRbIq22hNdv7tdfd1bHs9Z
slNZewPI1An6f0e/lddukT7AS/cnFMEeDQnuymxWcTfOe5251VbP07KxfN7zrs9unHS4npNmq4n+
SappM9X9IxzRrxaWvo2D3UE9LOaZk4VZXR+RHwYh6olX0PzeT1Nz5ebqhNvFYeDeodMQM+YijTuv
fE3TKQgp86MkhVK1kzkPUKW8nmZ2kMnyQIEcEsZ/QVdxOxRerCoKrcd5C2OYP6N17mHJsXdyfusK
57Hh7hRRklzbXtw5S7JNaHo30LyMR5EBi0Cz6wqAglLV+yZttsmU7psKcIMFqp0c8SZErmb2wten
SSe/ixr4Blo+50beQBv6Dut7A/mwfdMwoFDyJ0CJwJxFsAItB7AuAL53eNq2su3NoNhvT/SnvBJQ
wx2z7UxKP4S+dxYJ0cOWF50S2JzNaQz50JjM4y9NpivHna6bujvyvFcRhj7CGDwxmV4j3c5RAhF3
gCnE1VK9Ou5ch3XZvfqz81x5zhvV+nqSiIol32bC+5Ho+gamEW3oGvlRsfmxmOiTBpoFXQGsW0he
bXTT3aWBeE29eYu86KrxRgLvFlDCZBFEfHZU1DreNpNBnAfzXjr9qU77GGCwB1mJXQH2Reg4/p44
UIqtnRtD8ju26FcvWACAJuM/foDer/XbGydHy57Mr00lIQGppzs19neQ+QOA9GcmcWa0rbwba7rN
mN7bQl0ttXdTVumVD6RfmuEr5oqUoUz958ptrz0ln7OUX0MvAH1RhCmoDI3hXLqvAbMWcAP5W3B+
GgW7ATLKBVLSeyTt8Gea/KcUkSOvYD4N+OR74OqrQo5J6LvjbePKB8U+WT71IzS9p7CA+kcxtqec
Drclr54zh94FrdwuAdawTCDcaK6WqrxFAg7JEFK/JQsBoG2588f6mi/1ocUJ/InJ3LSu3hL8sqwB
33o23W3C7H5KCdwl82uIr7yidsOiIJc7DQdBnKA5VJjaW1rXN1ViFcyua4SJBjV6OnvixuPCHH0v
a7duhr5nz5d2C11bEg2degT148XkqGKBynZDgZxG9NInluNlrnq1AXC1LVQ7Yri/3XvYPnNf1pv6
lwYz8F7mYLeJsmD7MZVs29desJ+EuKkglB+i/pDGsype6GKHK6Ah5z0E1KpdYVBWrPy5wCkgdASk
3RJa1x9CkBOu9ZI/erM7Q8aRfPgVVh5JgcMcqlyFnmC3hJtHKNHsKRpM6HPXT52CD10/dkcobl5P
AdxIvCIaK/NqfX1MoFcULpDpCEHPySMuvF1nujqiHQbagZZ/Viz3jp2WKCfmZSH1MRjVLe5JTw7n
r8CJPg3zeJqF2bjocJs6x9lWvXs1kI3wG3ibq/ZuEXB/Bs5yl1t93SxCQ9ckS+MiyHH7pMW1l7ab
Ah3tkPvDDv7lh3IpVViSeT/2wJl58kO0Xoy4zracuWVY6PJkPZKdcryZ6uXQivwmLylgiv64YwUh
UYCSaQZEbyhtdnCT+jQBQxgJjz+4tdh0jvOBZA8F+7l91mX+FqTLU8qZczsQT2B5zTBLrLw7V1T7
lLdXQYuI2wIma2UBnFnbLxsoi49H5F042IvncpzvukUcK1Udxil/hlFCHZGU3vhYDOlEt/kIATCt
2x/N0j0LCNYtVO1t67zrUcfIWZAHwhV9I0s9HKlo97ztd5keTyhj71XqX/NUAOwYdMeRjSdGg6dy
sPeWVEg5SKY2DUBlp9LmIhwyvk16mB0R9dwV7bGozXyAK0TyQ43O+LuTff2uu3Q7DHMVzq3tYxY4
N2UR7GrP3yZVekra8XWCOTyAZ2USLQKbs6sDKJf6Yi/SIX+CCGV1gOMkTKCDMdlSXfPN7ElEjKDw
biZgWqGwC6CYIprFBesFBA2BEOauPJY9fXQmjx7a2ndDoPfYXZr23R3VxRIlzF1OVYE1byffxnlP
pkhlKRCkY+uE48L+oRCL3U8K1r6Kt2TjDX0WLcP4kpBWAH/avzPPRVWgYuHgdyoGjjuPp9wxEWuw
11WR1DHtDDIYB8vLLRYcoVrdEDfZEz4tYQYh1lD1PnDC8J4IS/2ph9S8L3zsNjLrfiap/CCWTRiy
udrI2llCYxjEGpMRwZ+4Jy3aNGrFdN9lCHXg1716vHwZOJaMxWYKUmgBDzy7M4SN26ryM2xsK640
WbCytP8OTOZTPVuguocuCDPl33Ga8xOEsvgbrjt6QKJY7qhFvXge5qOn6uesKVARdVHto236Puh+
U2p7KFQfAcS8oWI5LgNQj1TufblcBVWwAeZ0VxdJBnSe2ixaxSgKh2JA2W7EXvOhJ1yhZAw0e8wB
ZreQOK396s9Il3pjmuHoWb3z5/nFG5ddwMZXzwf+Fcq3z4X1oQ7Ct0Pj3zgBvR4AsUTo3wUZvRYy
fxZV4sXI906Sw8Cj8/A1s2p2rG4BFR0Q5GQF1/A2U0Di+uTVJP8KdCOBKY3aU59Dkl1BgaLvvA1w
fbfj0pdhifkBjBnqUnS0r3kifgVc/WQjhHeTcd4Mo6bvDTxYwqbNi3gcC387LZ2IqW/9Q1Ja9wPy
YA5g8G560K1j9nNCYbDcT+YwOylYyL3sTwGDzjZ0PMr6jiSz+ZiIC/z8jDnayor4W1eS9Dn3oVgR
j86Am6Eeur0jTXsFrbHuZEunik1TG9zAgmU3QHYzRgrPUAbGR2vEwGiUkJ1pYUi7Q97sPaJ53Nww
Hgy73mNqLypn3jskRZC1RRO3c1rtYcsy78C3gy7HkDd+DFxs97RAZutQeVI+giNePUJEfYoMEBOx
cgYnlr1qYtkw8uwtbvYI5cB+4yd185a0izj5o/KWCBpH7IegcPnMDJu3iwd/EOJQCzMOa9ihMEn3
JIg0V7xg5FoISmJddxr7y0DJyRvsdc4m8+nRMl7zwUdnjJb8qUV6f4NMR28BWVrecbvyb3HqoBhl
W0uuqc2XoxwW2E2zYQ5tT1iE63QPLxg02JDP1rHXjUO4KCbR6HHZZ60+8DYGeeDBliJ4HDBe7pRO
xwE0hEPqlN3j7A4Vi4RtyjLErdVcteh73OaqofCqKporIw1UwBNp6JZiEd0hrYCT4wAdkIiyLDsA
DGLuwMnkAPfkYwBTAJY/ORn2fY7b0gl3M1zwdA+TG5LB+za1A+k3tZfiZmUTvsn9vDoW1kviyS3L
XQWcU1QyPR7V6Ks4nbwk6j6dx2gv1M53mL+V2pH7BXekrTvO/UuewMSnDFr7FLj1T68ZYOA75s5j
X8Er1Zm64M4KMV8ho17itvH9sLcFjz05uQ+zyLNnlLXgAi1Ks0Pcho/D3NhNCpnZG8H8cdOKdgmF
lSANsEo+2I4Nj2ljGPKnjGDIbX0aodX9Sw3cieCcpHe0qssmbqjMcDCnjX8XEI5eTJGOSEpEqvG4
rGHRMGU58HfMB84SwzDB+OozrmY1KCVmdACV9ngIRAp9HJXx3pC6VS72wIC0INPN2yep5BrI5Lhf
Zobtm9wGn1amIv3Vus5LnoJTELDyR1bV0LBtqjEko75RRfXMR7Fjlv4fR+exHCmyheEnIgJvtphy
qpKXRq0N0RYSTyYm4envV3c3MxHTLVVB5jm/TXahE76V09r5dqInRch41HZPBg0XiautO4LhrqlX
8bCRon+ivf6nxWMVG1NwC4xpPPrdbJ37Qd7MxsmMMUBSLWX4UBiNx6jirD99KfiYthCuo/f7x87A
5GoX+57aquJGNIcpHuScyN5870X0c2+lTKBYiwxh0QQuImVcr9DgYCqae7L6ipZGxluxXuZw+ylr
3swtyqhq6tMyAHLRcn+OOr2eiKX5De1C1KfU/gGJOsXOTfNYmvpb2GxzrIZJrlrek3kSSbUUHKYd
qsAtNH60y7ZiAEKhLYLl0TaLKRU5FseiOJmtZaWC5IfYbfOnwi3TSYTniVNWNcE74x3RT/RpMj0k
zGwf5FfxVWrnjibn38oRFK23xOI22EHW/+RsvJtz/WNTO5vS4AG8iV4tJ9WZX37Rp2r0H8bdTHf8
onHn5k++v08xHrsq3qf9OvvOl9NsP+tgO427eNBj/eIH60uzsa0Pxn0YH/P/XOk1sa/DZy+Xexya
8/I+o/d7kuwlRdJ0xIoU+9plTji6AD/dzSjCW9Sr8IC1qHuEGvrDFmL8mnK1ph3mqmsj3T2JnK07
rNFGiXZjjRfDW5dzv/jB09D084m2M15tftfY6Owo8US+vPh4IVKO/d+LpY+zsZ5Ll/Fk2U67LhPV
m4fKaP+unfnim9SLm34ddzPGgt2vbtLwxpSgv/dBlf+ZS/MIFnHZdnnSzqjjbZnbzDOtvyupnq4W
h22on8UQ7plZ2RsWjOLRcssWt5O6dS6P4mJhC5kC0kxpOUjMBay2kUSdhrWXx5R9uawKvXW0CsUX
Yk1XxSSSLR039F6xOFtjQ7mnrM1EjOGaggdh3BZ3o8NuWPshcob+Y8tb9xb0RYAnYvxUwRbFNHTf
ZBB+F4L3HevQGC9G17+sqxdQDCegGWbLi9VA4qkXrd+yrwVx6fkB7ClrzepsVsO78oefQ178bP3o
l6lBDntpAUYNw6fRjr9dYrxu02pjrPDck7e0KsF6e+h798XojLfIcklsdwk9q4tkjzoeMH+FS/dG
vob5ZEtOiLJRIhtGYPfN/ZoxKmLuW/GgLJvzp6JQ7Gy7vg8ueM+FH0Y3xMJTc7Z7oxMgG3InFS+L
218NVrnLor2Jlha/+8TPAL9YtPmDMDeAykZP/3XCWdKcwQb8ZaJbem7rR66/7hTklpmFs6hnYJTF
mDm1Qrqndt/AXrXOJu64vGaQqegLzaZq4LWY7eXQStv9tOgW37OWFRyoKiz7B2L8vffZFXlIaJKd
P3pwsgRDFu72u2qb+UdLYse/2fCqnyYmDYl1qMZK06jhPada7OQvQ552TuM/qbEZjxHevHdPTD0K
4qC5YYYx0iDw85OzjDyvi5xMDFWsrEE8jeb+vm8D0S32YovMEjjBkrL0x+KgzdpIGdrdD217gJjC
2/6RZN6kLmlLXyTWN2/O0rV5wihpP+2FKq24EEZ97Y15/GDeAHMY7JznozTbn6bTWy7YVVv/3gX5
zBvI+9nRcgQNccYnP6jkyVSr8bdj3U+k10Z23AdmcbZXQx4tGervsueEMofWyTo3cN6aylBnQzrh
FI/4xJZ0yQvKOFvPC8xTHTRzlQrP8LZHZeRVlqPgwmnWVPLN8MfTzBD2CewyCiRYY3vcPFG9d3ZI
Fn8fst/ZKlzatJeNn3Ibugd+RzP1LWlc3VLZa2KIqJb0XKiGHwnp82cAlXCwOuk/4kejX2/aSxvr
2ODqF02+/nEx7PyvqoPxZysHShYd5qDUs0reqsbejkymBZAmLscEx1/10PYS2Eq1rCNCT5QcMLuI
4uA0c5PZMmq3uDWd/TILbyS/0vJOq5XnSaBG6xbOsr4OXFG/ek0lpl327pPSFR3lXkf781TuJ8NQ
C1/tFB5lM80pQZgkPNRyS2uuugyGfXneus0niZ1MdhNVelKXfnikMjS6uatBfbUlWW9qGkIF1Q+G
PBit6F/GMLIzdw0WP5nzsH4ht5Mbdqu78WFUnf08jm2elhx3cTNiv459uurO9RzIPxAgw3mbpYEl
GyC+7Bg417bbP5jxQxQcwnjdxpIpPqoKnc5TG6YEjRbHvCvNy7TP3XEkkuidhzf6UsosX1Fz4e9T
/AS4+nQRxIUZWk1iVWhbwZONr8KTwdeyOzoV7oDBkB5A6kWEvc4ZCYbl80Ce4x97XAUfYDm8rqET
sfzpICmVYLoTaj/X5FA9koXbkdezRuFXMATOgVri7WJRwvWfUJ38PQymOPX7sh+pR1uPJvHUaQei
cFh7fz837LG/zGDr3KSR1EjllixP3los17K03JMgeopEf5OhkcX5WDpaX3WAeysOQ2F/WFQ1/pxw
EP7MGWD4J+kVSeWr5W3mLzsu9RYcsA4D5zaNF/7nlrI8qhCzo212BLYM0f4fEXz1xRiH/b3W5mjF
RENOCDvqwNKU6TGSvfYO/FaK1IWuBzBLC5insqqPZqM49p7yzaKjbKdhriEJby2joT019mD2sRsZ
9hfC7jU8rJ5rPEjp6qz2WtWk+aqKP6tRiR9mruXTaNXT+zZOpEGU6/TLbovxEPZYVz1VNwc1YSsy
/SpMp8W6T4hR8N1sKxyhMoZNZKqzHO8p9CmVerMBLMsfpTQE0pWpA8fV7fIWjWIARbpDIE0NPqej
Br8ppR6JD7aZVVUZZnow5jLtSUo857Z1t3rxewNK5Xnz4Db3SRAiKoaDMj6i0NLJbC7BRY2jxHC8
diNPXhOxNlXOUz5wQNADNrhFZq56536gZcSh0E/oX5x62w2X6HhYovlXaPkybaUjMz4wKiJKfA6p
VwcqxPbhCCflv8S4E+vneVHtV+Ws7qPZTMbd1+Pc3yv7ycgbRpJJ6eeybTERLnSW+vcMDThHwyhe
VV0gxJmkjTmxe9fcvScvt//oYsPq0H6N4whmvYDvRQNueNnQozb1zwRipPninLxguRbODnAtBLPh
+mPRxrFuGany9sRBjGE3dN533S/gCfWjgTr6Vg/lfqxBTRIAjBdjjNq0XoIveLVMCePB5LeId3cW
FLjNXRI1/ber1V/XZWBecvpSmzra023O/83owwGAgkPYDXiSCzyluztVIKgYzjYkDyz2vscRW3dp
Z3YEUTTNiT9dxbZdXk05PtiNTZ+Wt8sM4+JzrsuQY2DR5CLbVuYKDHFBv/9eUHMvkMxJva1v28Dp
VBjGS+WPFd+c/R2q4MECv2Wtw3g5a/NP4y/sAiWYVrtH3wU7H6tGzuEpjCJhu+PK6A3aWArrv6Ft
CI9bXBpZypIxePxcQveyl4aTFPBAKW/jL/i3Ji4iyI02PC14jOMx5C4ohk5Q1YoTHYUHu7q5UjrQ
y9+aKzRGBGvEkmMF2IsEgknOxCjU+XLajPkjCvryaLpor/zNPbdF/Rp2080t7JszFr/kVHexZTEc
suXjzp8fXHchWYCKSHloCtM68QUXzzvv8rNTVN7ZUvN28uUIh7ExKo1O96KKkmApppzMLo36GJRg
sq7lPosqSJXVmEkhtUzt1r66LbhW7hbo4QR/gutHv01tBYlmp0x3k7rcaJexu5uX8s77cp9maov6
BALah61UKm0NuFiv7f6wmbPMLzvpDd26QXQAhG+AYPEULSl1zHjDAv9PX9pP+RTOD76uovciV3mG
tbsjjHb6DEYNJYKaoGrE7y0y/EOFlfDcK2HFlTm3kOj9eG42o6JGAD61a/vwCZf/fPaj5bKPQbTE
fTH+5X+t42hwkf+xjcf8Qti09f/TGWZaD2opUoMXkVgOKzhgMTeSody8xMHlm3GlXxpiX07bbr7N
YR1kFekPNxU6ILFe/VTM/ke3VdPJ7LVz7jr9Xz4anLRDOaeQH14qbG/gygeBFba1JPZorilulonO
ILz6lh7e7VqQq4p1B/lmZ2UlVd9pRzlDpuyxSxunCdmR5S2wl+hQs8XGOlfuC1dW6oo2SureN869
XS7EsmpYjiHEOOp112rvoahNnkp7pmwo7HN1bqXRPExOP8elhRKhcvfg5NP1MJQS/ajrHwdaND/G
IShPflvYEKSFl5IWYCeV2RHhHukoWcvhmLv5mui++zEW2xAvzr7FezTAUG64p2c5AwwNHguDaH6T
LlnAT6qXsCR1kDepe4t2qEBfyV98RXQ/BqEFVmP+0C7y82UK6DZy+t9+brnpWBk6Vqp5tev5Y5t6
epzgyTBpB33qDxr2vpztpMln0HONBqbwanylJa+Z5/B57AFULtPIB5tQ/eAaef+b1fTq7d3Xvrr3
ndMh+6OLwuehgo+e6mxwQuOUe+6UVdEA3KNg+GHTd0w1sAF2raNMh/uPcDDb6y73/FzYxfTLCGbu
niCkaaeOqouZuyz5ZuMnPNRke4T6P6bvPlls4nd6Ore4k9WT1ectt2H/RPZ4CbDEe5XvJOxqa/CO
tosT17RE6pg98Q8tI247WAGvrvmT+aenrLKenwXrRKIstC5ATZ+twQvu+mpCK7T+GeiQe+y7ajs2
JsAXIS7XRZK66RXBPxyn7tNSMBhR+0HR1C7Yyzf4qVE6JhwPX/WgBtaDieZHb+olLYqAHh6bJefO
/YSgtjT2enM5kj1eZ3vQ/WpzPOU8Od80k0/XKcLX1gCFirZu08qY/wUUYsWLz4PVzZINQFHQt9xK
XjRuj3HKGg4UyCq7++x6aOXWtcp0n4qPcnFvs72R6awQ+Huu+3f1sZG6/HiEG7zj8j2ETfvQdURQ
mTmXPvDJR1sS4LbttRHXnvebj+KX3/BG02AMgyba3wOBSHlBUo5b/606HyBwND6HXaoYxyUsniae
3doyMQ1r5iy6PNbu8OgtDX+nOR+M2Xsxi/yhIUAgaZpBHHyt6b5iHnjo+xaaxeIld63t3+ZM/0q9
X0fCN1Ms3hPagMGpdTxOwvoL5T6xm5tRVVIeKe33sMiLLjZWz8r4E+yn3lP+YesmlnpCLVJvZwg3
or04mn5h9QerrLhaaQaknaAIpd5I4WBKS4N6t67MlD1h5HNx8GGp30kZ2K+i6IOTkm55DEyTgvPI
rUhGKdXPwLaXq7kjkhNeM71tdTtfxp5BjBEqR7tcj2twkWIOiW4cw+ZbO7P715jlRHxMj0LAsFYu
9G1UVeL5IF9q4HnnIpw69uzpTxfV7ZosgVt8827Iw7Y2bf5WgeGDbFWiOU3a27+nLodgWDw1nykS
HxvqveV8jAbyXCFPJ4y77e+q9IKH1aYobZhpXAma1rz6rbL/hNXYvYBzqSz0KyQ/0ml/wemup3nr
dSbrcMz8abNOFrjO2a7yjULQ0EpBx6LD5PY537C699NGefBVGKM+wUrWxEn2xdHtp+kQbNN+XKvB
+aPlsl+ErEq64dV8BJjAPTgJ58fOXfBbhFv5b5Zk38hpHTK9GvZpptT7JIzOfSPwS6VmQP+l6lC0
xNGI7jonmoMJz6K3pFVBOaShvxvQcTmVuHJ1oDlQAdTx0IoRBUTAP+aeEIfmDq3xOxmHIBLtbQ4L
ucWV7kVFy25YPEojKtFTCnWwlLJ/jETtL2mhIieJJKE+bFz7Kyxxgx2fwxJMbfTsI3Hwcn4xYZ6w
KS4uJnHVtwQ6bkjjWjk7W2xaQ8hDIDpGnmYrLrBYxndAJSrWIs/YbqhZLOJAovItEvBttXL/ITuf
/vGUbjHosU5JpSFjaXTJ1BE2OG6z0tN5t/25lX8fRQi6dsJ2/vJbqh0bR62HCZDtPaqLjigSB81e
KapbtIT1m2bQvoURAa9s3e6pkkokLWWQx2YNjStqzOqIACFKzLJPHS5MZ3BVmQ4eeSwbKq8nsCcD
stvz3dOy9vanP/pwkEpCL90QFER3xFwjz/aAMto7jDNuMW+YAOFU+XmJAkAGtTeZV5GUXjgMShYg
BdlPyFppOCyDc0Fbz9lt1fDbkK7KtmrmoGjM8dMOluFlskv73LvR/OnqVT/XARB6sFhotXMJlFkD
pdHPOLhHr2x7Rv2lzPxhJLBq7REMrbO/nE0u9iQfnerPvNXqYXFM61pblnpvw7VMNc9oVm29fep1
J1M1LxYxT9NJLf2Qrn7VJh460sRoOp0hLdremBIRIg6BnIgEFiDJWxEQaKS6x6HmgonHwCn/5W1b
nnbETTouAmSKnmPyW4nWfibm2wZ3KIpDZFXGNdxyDyTRmKp33/Pny1IKecR6oM40Bq6JKJAYCWdc
H/2994/OlttHMU/em90Sgrpstcx8b+rIKh7kN1GEFtdC1D56W2lnLCjNYQYIjkNnqbh5ZlR1iITi
0TJy8sthy9dwbE6Y8vuDi47ip+CkvNkbWzavevHQAWQcXP7OZ4RdimM4XGnw4pqbe1sOKSFBfhoG
YsEWvDcoUEr9PdkFIUZ6Jb8IFDctQzodHWkANxXeItO6cBcv5g1lfN5dk2ONPeNnOFbttYyAcYat
bAus0maPkm8zEqtAPQz7I+dMkweDU0MPSdfS4Ih2Spx33rprNxbVqzO5LoNMvz8IEsRgk6fmomrq
M0k6cJ9YbxS8v2wPrgjrHxGaioc6zEl4ITIroTNVQGx7LksIDNE+L+UvECJO2nKT5QvLc/2o27aK
UrL8SA+rJ/JvGm8962qWCR88H+u6dkewNJQ8dT0fA86rh8jt3ctc6uHoBbL/blvYRktu69VyUUTG
wVSKJxGwqZuRN53tOtIfmyqcgbigtr35iML++jSBxXCH5HQF65NVRwtyQJBhRKu6htMjnsoOGbed
+UCGxRjbjZXUGg3K5qShi7dhyKMXg0FkFV1S5QPnuAW4fR9ztRwO954eFRbTsZuMI1kXL1W0HHlM
Uk5tNoFxQSUKDWgrSayXzGatLwFSv72oU4fC9aKGrG6mTM7hxVnB1jYbKni/5Ft9HUtzPJqVcVdG
t0yrw7lYHBKAwjbVlfMYTZzUgWnMaSMY7YK2fsEwxzQo/Ge+oXsk2JOd27x6hK7VhdPGluE81kPz
XK5mYhnLW10OL/kOxTFMz6PDpuLJ4TEiGRMpknDPXluQNdfO4UFU0WO72fIh4BDLVqIzzw1ccZIb
JcFmzbEW4laPtLzm6OAcp7zZbmvFvZn/t6zTwXRCmeoVEAvikBgx74Z+tzjnbrM87FCBEaI3eFvn
5DP3ovNMBrf/CD2EOKtjWBfsz8XBrBeL4ySq2R/r8GPQffDqT1Zw7vu9etG6dT4mLzejNFy28c8A
VPUwIhsSB2cmnJvdcNAa0ATxL59PHT4H3ehlCBWtmJFtJamkmJMJzXJCwGRwoCeall6DdYX41iah
G5JfwOlYsb2ppkd6b4KjEwTNYRoK99K6k3O27SBI2jY3jpWKViqcYCVNCp3SvEXJUloQktRb4GsL
/VCfltzXCVCHe6hGPVyJRZepwzJz3cZ25c6tHSDZqn63p+17INwIHQTqOfTq/kfuzMNb6Nn6cdzR
Icgea5ZgfL8si79dVFuiogT4ziyLwXtpPfcHDPV8LsJgPtpG0PyCVb9nD99RFVVh5MK/45wtFG7g
h+52UMBnT26o+GXYCTG8hu6HWw1hNrJfWzCj23zcReMzH7k7zCtRhskm7OUIvsfI6Wt7P1kU8SGr
ZEeKYRfk8tLgXvgTbaP1UglLwij77VXMNuITf6l/NkIHr21vzw9R1DYY5YKpT+2+aJ1YVFPAyBca
TRC3UrmpLwvexaDbjdtoFj1hcpGbbZ3VwswUtxCmAfjG2y5+CR0trPafnUfEg9St+jkDYh3yvf20
LahtKNLnKKxJS1AQH2G07Den8jgrOn+QB4ngmcN/3pG2L/3FEFBJsd43/QrqVR83sZNSMG6EtXKh
ZyvC/3TNOWybDkJORTp84rK7u1Vtt791gq1A2TVe3DEC11jogBZlC9zItmWnZT8Zj52j5N+QOxsN
0Jwf3aEhh8xVBGXNSGxIpMzFo2zC7oDYuI/XcMq/JzKksfP6R3D8SOArrdYPdJrVH9ve67QXhHPu
O/xv7czFpeyCf7JU9Gvq6iTc7ltEfQvm20TXjSflaSSSkI/BQeaSGnz+v8UcbJ8AT8/CDVZSRWfW
A0VF4C6N8RLSenA2SSdM9jIsGP3cOcP622S6XvVhy8viVO3LljVrNwE+R815DwlEQx3sIO/aS65x
BLxEm5XvHDAjuoBtPFuk2lyiiR+W9XnMxNoNn3OnzGy1Nn3JC78/G5v+DJbIO7TsC8fetZsEpeU7
YD1i+5DRNjLN9rGt77KP3ctfEIEvT2Otu3+bjZqrriY/Wcd9TWXghceu6zkwSswmHWNp4qsWqU5Z
eIj7h/XoiM1NdpOMQzh7/82YBc7vCJ9z70H2K/aPeSa4lxHHJkFuqx/72nKSSakx8ZbZA+h0HXCH
fYRv18J9olwpYC/vRLbiJbkvt9HvUYwB8Hf9l3GWoULanjxrf1uurhoQJYDDvEEIIhcdZJeiTWpP
hksUpbGseNK9tnwOmj1MKi2DZAFA+5RlOL8G0jVPphVWt+E3OLFPSTRvRShBQfzSdq4ShvHVmwsd
T8Pw4EmY205tDacB3L7hlFAaptLpFHj8qCMpL2uPeqsm8MpyiUKcqhVhwLBar8V9Uvcq9FZkGXJ7
bNYH4sBDb4+vxq5+iHJ78bvgZWh9nNUa7KJpLjXKaWsfPkYDLTe40aMKfPMh2J3+pH3TzDqLfMbw
TsayfliZr6KLo6xnb6baiTbrf+sYHVo+JmLZeaAC8w5xTs6Rh++1Mcp3r6mgjSD8llr0HLsM/bNy
vFuBITWbXMSAfiuWG0XJbua4+6kLDWSOg3diFGxTWN/y5PjTW7Fo/HMmp3neVmFSB/o9GJy/Rdu9
LVjqi+3uYoEz2eH67kceRP4+vfiW56dzo8uThUw+hYrs7g4iCE+h/WzmZUd2Zb8UKLWt1s+8Zmxj
e7CrdPebHyapUbEwQEECGL54E9AHBdFZyrZ5b+Y3A76SOrGpPMyO3WTjRqt324VBCrDlxJZT/Bzn
aQbbGMp4rbo8Q58LE85rO870WK9OqDPHMThABliFdZkAd70FsPTeMjJ305RpYZObkW8/sOhuD6iD
22SRd8pNlt2xI1o1qZWXHxYvKoAaA5RSHfYWyy+G+5uMPJ9b7LaWxnoKFAKFER/WiRWhPwWd88xd
jRgZjQEfZnjLkbKjNS2M61zm4tAWISJ2KMpYiPo/e5pGkAnn01Di5AI0X/LQ/q8SqF5Ga/uj7Omn
Z+IMZMzFdoDAJ2OA8c/B0HGR2+3yUgXte977X1TA09reL4hI7eDs2sXjbpCwmHfUH05adlmtRw9a
n6/BK3FnUinIXXIfyQqlKTGvkExKpqDLUE5GjCbhX964PHnoFVNUnjuzQ5XHk0Jfu9biMa9KEPkJ
/Za5OGMCaW4mJUIxdBEijC0tXzq3eCPY6NEwvO9yFi80stwdRfmVlGHJfADYPVpIQe9OIg/HwzUk
6+yJ+f5xcI2k9+uvvR5/cCaNgEzSPfREhV+FHzbM8+vr3KD/tOtcn2zHLJjVHf3EE/mjmqus3Px3
Ve5oSPx3R3qP0c65wQuKHrTeHuTWnafCP6PbeLO74IqYhB9HAcPONVyurVWV1rr6gTjthL7RSe3V
69K+XB4rNcIPMDIcosgERBXrmYpDGzmBRuxWSxYesFWbMNaEQgV4YNGzfIcyk47+PVIzh05Cl9+8
p+pI/Mw/lOCHdQ0/txJRU2SWT4brrQcEL1Vss9bFreN+8CB8hD6PWWPqNwvOKg9KGGTlvxr9/o7m
OM+gNFJ/tlAmW+FMTKVM18j7lGZ3yyeE0EPPj5hbTXnAF8YzH3R/7/xeMtbFzi9acC/mT+5cVzF5
j1US2eXbWhBcaxHRZc2pbxsf9oR03+8PPmIEF1AsCfb252CU2bq7GXszB1uNR4de0o/yHhzShFzY
OUIdpPv82xg+tTjVENZo5opmePat4DnHl7BN5sGczU8+ljWpLO8r0lSyROqEMyudSveMApJzwNy+
eitHbUojWLLsRcgQn9/kHLHR7P2xh9y7QC0zdiiEwAF6kAeksh+QlOCz+kVJ8b379UY8Z1fz4jf/
zBnlwWI6YJNj89n39RMENBZQBzSyIPSWH7K88Jr/kdZy1Ja+X+iIlLnksAD5Rdp5CB0bxKhZZfuQ
4CNL9TAUXKo2SaBIneOqZ8htNkcmiApCZHMa1HtujVtVDdydNV+WGz4hyp8Azfz/5ILALWCSvJlG
r5/y1YOTKWeVBa4yzmVIOD8aZxO1yDwdunbiwGnD6BcaGesk8gnNFUl2bUDm6ELkOjNZMGT0Yvxn
jBWgcD73l2iDv6yBds/tAB5jkY57UMKEzhvGv77Vrm7cRk3+ZOyC970A01BOgzKasW3ilZ8940lJ
4DWr0tMNf8Xr2pJdbETwgAi/PqvW7r8lJNcZJry7yNz6FhIH47Tndhqym8R2O+oMAYr1Z+4N9EgD
HARLKJnDIOr/VU59UAx8lBHc9oGtY0R+ZAfbi6OJBorc1DV4wEwivWMAv/fNsA4hAqfjtirrAuhi
Xrt98y67xUTaLQBJNkFzGeihk3T5NmcWil97UPRUW29j0J/HdqM9555cnjPXORofmzDmx9ZyLgaL
Uoao8K80MGxGRfE+S/eXbQAF1hPOojnQ28Empzs2jelHadFPZMORJ6UciRsaRJX4ISbP0lM/yU4C
6BXgriqPnKNldrDs+h1Ivk62gLMCaogxTkNVDyjfDsAO6Vzua9LWDaHgPpQTxgpyou1iuESdc4Zr
2vBXFDoJd9s/TpBSBwODg8itJ+WJXxax4rEf7IxrpjTATRDZRUNp/SuH9Q57Y30tSHZOhqqQWaHx
y2JCB1YjN5qcM5KeXNNC90k+1gux4Yk9q2Pdzc9bo/1naiZV3JYUqN0rLNIFQf4xwmjw3ruzczFJ
xs2I8ZaxZxtXok3OGxON4a92ummsa/6ICj4Y8yMz92O/CDer/f3WO/rFBPe9+LX6CpvlbATluSTS
HwHVOUKarPMm84vqYejdIjUhsTjEDFQKof/OWfnaRO5raRLoy3fSxYPj/J1t72sbxioFXn/SxC+3
gCUH6Jh/XbEzxLa814jvRd+/sWE916F1DSMg/54jMe63+VDImikHsDy2q2nhy5E/8MbxHQyIp0Ly
VU3akePd3J+rugc5GcSVleJGm8eWKtc+I9n5F6wreEz/F1YVUf7CdTYK+VZStRG3PXOytYoTgr8p
Vq33YM7LH6D1uzGocAFeitfAgLkPBv1RLPyqVX8kjeTmezyxtQ/AYNx2P/xBC+jJt0JStxtlxMWM
JrUwzGtl6peOsIfYtPvr9j/OzqM3bp7twn/oE6BKSdtptkcuiWuSjRCnqPeuX/9dk5UfvtYImEUQ
wAtpRJEUefOc63TjUUn6nBNpCvGa7R4jkjA3ucKBzODD3i5adZuo9m8t6r7npzeo+5xOYU3WJ/Nr
lCI2G/T2WmOQbKHRP+mF+tDa2jOClOfRnTiN1ybUp+3xJJDcaEXlzbN+O83Ttg6io1Emt/mYE00o
7OuOGhAm9ztNnFT+KQBb4zgx+dYBqOupGzy16iml5RnaNGpJZgk/BqTZU9zOvzFIPjdmgZMrH+87
X/xqhPsCKo51vlvcB0Ittrav3sVpQEXFPvln7mtbT3bT6buV2TYRuAYn6HrOYZTTWUeAucgp2yFH
fa/FkfVYIZU4gOQZrpXY1ja5IZpXkdjlQxnE2LzQVSF8I6RAneyQHZGVwYFH8Gw2qNRb9ICvnHM0
t0LE2oPw1fyvUhcdbCWW09iVT7ceSy29TWc7+aLz9f+lZHP1qA0stqwxU343fdcfgnLgjC+jg5lF
LvZKTygodjkqxQ3RT52Br1lVcqzUAkf7TV9Z3U2DjvtgR4ZFNsFoK4e5j6OjMOos31OjzkN8v5vm
fixOVmPWK1Sho8eZI7eTPjs49FVpkIVojPeNanNmG5t4tma1brHHJ5PFLaa/2hSxljG1zCviUjv+
X5k7vSNCq/MCzrL+1DlCqA0CBKbb+A+GoPvYd3+2wrZX0DELPBE5ZC+xkyq1HUKLpswVG9UNfw+q
WWwj1H4cYzsbtoYv5wkNS0QO/b/MiWiOeZhu5k74DoO8+xYPGKPPX3sBV6JLuJK60TR34IvmRSWr
PKTAUcqHnYMeesx0ReTPGhdlCZwhEUtiQ3OcYCAAp/Of8um28h+GeIWwtpBrq8rpeeMwJ5ozOifM
U+MpTXPo5xhNtqFvo7TcxVF1pE67QVFxZUBD1kIW2OEX9Gnv59tw4dH+J1gvIM6jJF7zGGYvtf1U
q5RMfl92aYlmMhpK2nDsQBwoM3ydY2irf2HouOzly2F6/qg4tpHAdg1S/ZgyvKsYC1//tdIez//8
hd4l5+mV2FWzIYgCz9b+GOK3XdlbqCx5/3z+8gtDUDsNmA8wlk5LhNqOVerNFcfzXadtU7W7tvXg
YAno48BSrO1ld5IoRfDQgO1EYeBN+V+bQltLZcNv0BClbI6by9CTcraeGOpCM04A1gqfVpveUene
uIWy8rIXZhE5S6+aOvxaxC6gbxoPMCv2prmGrl6gUGnS2EZiaRVJaAG+Tbp7I85+22zgkb0hPJpF
x/cZqT4SSn3lSRZ6lRyth9LMQbk+t57QvmvVg4mvI29e56FZedkLLSXH6lGw1FCf1afUwXm+C0VN
jRz998/zXWnp6tKQDlpEiqxSodf77l6Y/Vc3HlfwxkuXluBEY4/4yY1nF8ihA5uh3Cu5naw0ysIk
JyfoFZXJITJQj6Pjs40we82zdL/bs2p9Pt8uSzc4PdSHwVxX+Skkre48o1OzDQ5PlJZWlm3K2Ply
/g4LcCVVHsQu3jOM2pnnT1PIUtIPn3DLhr8EhbsrlSLGoxuL+ksxl87dXFAxv7C/6v99MsQ7TT8L
AHDORJVU1ZX7AuwcmtOq32XDarf9N9w+YQWq0re8Ceq2QVzgH0ddYQmVXBl+fquoI+C5+VuA6lYz
0leX7KUaS8RKt/gX7/DZTaWxjwoi1xX21Z5rj8Z91AzlS9tbNdtzdDSbYh7So8+hwrVP2e85Ao92
SH0FgS7W823aFQYOAx3WtxiHPZGl6YOVKMBhNBfLMMuFcqeC51MpzwzDd+wX+iEpYw54Ke5Turfb
UUPWPCnPqOfn29LV6nsHkTvCKALAWRFTRyAjBBtiOx5M3Fb3+uxPT9lQEI7qsuS9ClFG7c1ueGun
RH/quwHFuqWyhByG6tvsVAqe8MGhCjiWOUuHgpCcW1QBlEGsIdl3LZb4cVTcY0Nd/Z0DAxOptmFp
t+UcINU02PEHivndMVGUullYv1mdKo7urJ8On1N7X4SNuUHKo+6zRp1u3GmIbgajKMm4QuZR2Cgk
4Y0E17MW4KHQhvIGZ4NyrRhF3G5Huyv3jpGLW1MYLXJrE6MYI+jWTANMcxG9LtuwNqc9MmTWVyal
r0NgJvqdA32j2Z0fVJ9Oxjqh0P/t3IahsqzraQLIs+yv062R/lFZqCTay/kbfDqpcQOJ/tirQe9U
gKKOnEQ7N5RrpqcQhP7KlLn086XZuCui2sWyz5TZv00liAK4JX35rq9F4nw6q/HrpSlZUcoSGpk2
e5bWfZnn8SrF6rSZdPH1fOssXf/09w+zpluDeHFGfn/mZKB25v1JGIu95bKrS3NyU0Axgz4A9zF7
a0Bd1NlraK5cWzOXfrs0H6PeVONUR083l5z6aZnRPQz9RBybO0OvyXoUM65+P1g1Wa3pNL8lfd96
ConJh3qYjJdiNrOr2Wird3eg6ycnZkTG5nrXoSaH0iT8q7jvye0KTkfseTAJoq4Kf4MdrTkWjsG5
rgB+MthjtqP8Yd70bOnYYNaRe10kQ/9cQuumgquoX1GI6NTpVPHHZAa5V8s4O2j9ScE+a/7WLQrj
qkq0YjfPU+/lOnbY+oSQM1oqGgEZhlvT4fQKO018Z1N15EygHVPYTNigbb1TTvo1/woBOt6eoImP
Ple94iBkhCohnttYg3OXExATJCUGNF0nHw1k5k8MRzM1vNgsr6Be+d90CjQekmHrRfPT9GFMHRSC
RAbca4ZaX2vAAW5n6nYpuvjKuCpQDDwNM1MmOke0z9jMkbNo4xuVIvObkrj1vQjCtNpgl8ivnXBK
tiEKtIcqd6k/TZUFcqIrHu20JYigrNr52THNOceOqVInmMlsRKY2P5pTVB/1StMpYPr60Z7SdxxN
PtJaoZUgF5TsOkYw+aq3WnEn8jLNOAlBh4vUD8ZUp0Fqyyq8WDoyr8ZX4p2iux2uWMVFTaIO7qFB
pnASbmSohWoskcBOOMxDB2CZEVl76al8rIwAHIxYK4EMxRgPJwomPpFiO8Wi+xhaSkwfkmc8oZN7
03bItqbOLb225fjbzQpta3UR+KfcV2+DwoEUoFDX0BwzvMU81Jz0htUGzT9UZrtDlzOX1C3TxriI
UsskIi0gCjeYsgD0xFEgB/FtBZRNiA4SP7e9ksC8NA1KSwfLHSdrQrZzNPuXOBk2HWu8lGJo56+s
gf5tM/5nncAzSOuEVFjVTOsSD2UNz32j/VRD4xqp7C9FrYuNziHdruzLGyfX/nb0hV1kR5dsq3Sw
HP+dIpEeVJOSh86x4gvVojPPOc6EcrPyZAuzmJwVhm+gxeLJHNmlbxnuKbu61/u1iy81myN9n6ZZ
aYcwgeNTONlDFEQPWs0BDUKW7+3AobFmVjskoXvseZyqxzdO5a+02sJnV04QsxLOeRvKpFBI2/Em
V8rgemQ7v4Jj/7dF/6Q7yGlhEBgzXCKae/T1MvQMvU/esPeFz0V4KvKFIevjLi31beZg98FrAP3M
j9ObWsNzGaCI+I5SpN8XRuRfknNDL5E+daqVzoORncrQib6hErwp0D8kq9XCT/ceXF761lFNCxO/
y2FYx0O75yx23A+pxtQxIRkhpM+8Uq1pODZKLY6tWpHWev4LvjCwHWnq0E3YMUPjOEehP0MJanN0
1w7pysOF15cmjmJqRlMZUalqav3m1Egjw9DTqxjA3XDhm5FmDivQOmdAXnPkFGvnVCXbGCQJJ1fj
RU0kx4dNesax0CxsQoGUMt+WRdV/pX5Y/Sw500HmjupiZbN0GrSfdHo5QKxyRaPZKVt/SC+Y8b9l
NnGcIf+CB5ed7mWPI80Yld5F80AUztHvf1rQGIBn7poWqit7k/N3+LTcg79HWtNaVjpiQtRAXGvF
uwnLs3Gz6pCVQAETE5SpI6ZtnPcrPOqF+dWWVrjC7FDfpYHhzT1At1rJ9oqP+DvDnb/SYkt3kIa+
OSVOaGBs9wZED/00HnDBIg56Pt9aCyPQlkY+0ifOICEkHFugf1nxc3B+BtatE2sX/nr9v5+3xMCD
NlAlPsJ5vU4n5LU4tK/mdFipmiz9fmmEz0qYIHqh/YUyG3tavb91oPls+iCsODHFwXm+nZbegjTM
pzhDCKHpyK+TDsItNABU3fW4VtRbuLycNDZUzQAbIOYlh7C1RD++t07wLeZM7vzPXxjbcrSYAD03
17HuHnP4TWxgYhOSbfCzmP/Y2coizTh1mU/mDyENbTsU1qwm8IFEWqiPjmE4dwFG4E2MgubW6hT7
JoxtAyMw3gaI0aKnHg7sIjT9eR/2mrUjZQVziaKo13GMrrUL7YyQeuKIOFrIt62OWnvKuhentiYw
gsj3ewVzbhgFyqbPA+3aslQIc6h1d1Znih1au+SexHj/uoh890fSBRzDR02mRpf1bSHNNGE054Xu
nHxqNpuMSHDm7KIXz+PkcP6tLfWK098/bJ+NpgjcufdHLzCN6srKYg3lbAWCY+Yo/LJbSLOLUzf4
PqCEeXGjIzLhTUBwrmbz6vzll/qdNL0kUzQkOQEfRyJq87019+m1iEk8yXEFQWKcy5uUz/KFzSXN
NWbajXA5mWuog23CimTZ8NuJaHv+URa+K0KaaaIsbeLGbmPPra4Lw7PKBCKkfxXAIvJH16vjceUD
tvTWpanG6QCzwhKkBB+2CSDj6tGdje/QSqeVJ1m4gRyFFo74jtoanNbsYoRElgqbKnicETyuvIiF
ty5noOHbzvRa7WeOQNLHCTNHgy7MfEkU8UvoDMLzL2Rh0WpJ8w2EiiSZ4cx7SvJS5vm2Tr4H+pOu
fknUe617mKK19LvTWPhkYrOkca7BC7F9OPHeRLjBpldJmSrC4Pv5p/h3Iv/Z1aVBXlQWLkeL/BgT
Dek1URMZ3lqb1UptWhNsElXcJt2YP/ppKPb4hcuDpVTtXYlLFYE/yAXHxq4S2I1xRTHY/9WZUJhy
rQRVkGTFeIXqJ75FsqxeY4zUlG2tTPAndbOp177xp3b47AmkOcSNSsyBRUNZzPw1NS8limDYkJG1
EiC2tMu0pElkBjalDYgMPDMb/HeAldl3ZEbBSyqyBEx64ejkQNGET+qQQbp2nD2cIqg9sboWib30
hNLMkpasXnSHIYnhcFP2UD7urOFnN6/ljiz1MGlucQU2kALT3xHNupdB8yXe7+18/1oai9JsErVd
ns6FZR+HkxgRN1YUvjaMQcdiw76W0vH54Y7uyjFsjTJmSd5rk9ekyVdlgufbfbUd0iXAascBUt4D
DnIndVeG/sIMJsexDeowuFnLvnHEKIe0CABV+cfuw9/n22zhdZvSzJJoALrKkjbrTmlIJ/VzgGlt
vhX28/kbLLwUU5pRROQYc1EGrMNiazuknpE+zeIBgzdGmT/nb7HwufpX1v6wdogakeUwBemyOfUe
RNMUz+Bod9H3Wk1P0UVvUJtX9sBL7SVNAPWEX6FQCsygTooNPBkph1QHTWB46GH9nX+gpXcuzQLh
qJg2Eadogdx7P70JzEfCAi67tDS8dT2t48ZgixXolo4ifr4pwWd35vDz/PVP7fDJBGlKw1sPgyiu
Ao5BQiaS5wSLDYERfrUyPy41jDTCi7kI0kql9ZXO9xxsD72efUOxvlIMW3i5cnpaPoRzja+QAGr4
bjdi4OPRKSknxUaO6RZN22WPYZw68ocOW/Q2YDI0vF6hQYTBiDtDzIFguDJlLD2GNKZF2YwOZAfE
3tgNgOhsmD42mZZs2KGcf8tLdzj9/cMDwH0k6tAY2Q60NmaOdNNaKH6t59h9PX+DhRctx6nZWu4D
lKIUlAr7R+AMr0VkP8w+dYfz11/opoY0jJG+t+zFosmDbasj2YapltnzZavaf7vGD62j2SWHTrqw
jtUsHAol5l2eE/YXl/Ga5HHp50ujOMtHTVfrkgpl0TyjKz9abnjZBGFIA1ghtQv+tJl7TeZvCJwB
zQFJMP92vt2X3qs0gJvMDlQbKauH71DdsT/lIMhKXfhasX510S3k2LQIc1cwm1ruOe69a73AV22s
yyY3OTNtcvV6Bl9SekFf+RvMkvOGI5LLymu6NGpjO+3D2lVzLyFGOX9POZObVkbTwvZBl4ZrkbGi
n6NY0E3mB4M8aHXMnrOK4yXVMfddCXC0r0J88dNlE5x+ev0fRgDs9yAieAuBug+vxC19vMquEe1j
I1yRmv671CcfGjkqjbQx6igEHHtktsQHMybhurLTBKJQl7xiOwj+Ikv+49ZCOwYjOnLwOfhH+97f
FZgXQenCLZlKwbkHIVn3VlA6NySgRLsIz8TvLChh3wIkxGidTV+sCStC5vjJlpVxsGv61H0+31lP
b+Czp5C+9Cl8/taYnIlU0ZTTlW6bApMfzJ+W/nb+BgsDTpdmCg1q8ZCpKbyfEl5WqfnHRreUndFZ
1f78HZYWxLJyuQnjtLMic/Ly2m5xh1MTsjiNOFQNzxRBzuQbRLSZO2TRKQQjPGhozFc62sJEqEvz
yaynfuSKvvIGvFuHksPLveq3axP5wriR5cxNU5T2hKrRa8S3iPwFpwjvLOMhRB2vzRM82GJfJ+/n
m3HhRcnaZcCoPchXA5eKCG9y3JmN1b+20bQyKy40lCbNLqJ26xnrsXWMBHE5Chjok1n1sqlLli+H
QeHW5dRNnkVCV4R59JS8RpjFyvd0YZDI4uW6hJUylS2vQdWNXVWC9IDWEOxS8ox2VAQO59/A0m1O
Tfdh0uoEtg4sMryBSoWPgJUouQ3FG/L03fkbLL1iabBX1HzzAnKUF+R/iv5HQlhhHv297NrSOMfl
7iZakvjHibXeRLF+HN5VeJjnr76ww5Ily85gjagIk8LrKvy9iTYT2FgAw9qAmiKrwjXabRcrxtfM
9bOVtfhSh5VGtoZoBO2hS63InJNHgkvKQ6ziCT7/QAsjW1Yu10VuDW0T+8cy7rFIG5zdM61/L23c
bRTvQ8gXFy41/0fEjC2vngPCeeJ5+tKWIXi9mBr6+edY6LOqNKxHigOxEnLxMCdzeNJvwxydFnkK
/ppo43SlT75Q6unOH0YFOKmuTOuo8CpwlA8AtvYWkqdtUUAhaSL0NZlIr88/zMIrl5XNYLI1w7Xn
0qtNwwtL5aiJcuXSSx8p9XTPD4+BNK9rcCMWXq3/9UklD7EDVxlJS4Wx6W2KatHpMMput7n1dv5p
ll6NNNq7qgJLnIf2sSw0yHhVWeZ37lC5HDKX5VsygYS+7EbS0G9cNtzgjchy08KtkVS7Bg66P3Cw
nTxfdgdpTyASlrptqZyCUAkijXHsRvrRETh54vfzd/hnrfism0nDPZm02cin0T6KOXkpTOXZOWEe
EGxfp+bsb1xfQOK2mNqq7jiRR2VoynPbVBdtSxxZOwsDQfR4dDOPiMfQBcvG0aGhzCocurnUvp5/
xs+nf0fWz7LnT1wO+nJ4NoBGih9hOGzrtfn/87GD5Oy//dtNB01VnLRGwWORMjT9YM2/MscsXVqa
AQzcvLAtavto2L9G9WusvJ5vj6Xrntrpw5CcJyPM6oqdZgKle4SXqzYrQ+/zOctxT3f8cGVyuzIy
WVNxxFL1I6uDFPIWabXgUzB0Rn8AUB8uewRpjBeZhp/RZeETOeH9oOoBWG6IVpddXBrXGkVAkbAn
9Npg+lOb1V83X1vqfP75c1xpQBeW4aSdQlG2dOvrUhs9M1GushyDfGfcs27fwfgBtjOtzL5LPV8a
3KhljQjtCEf+Nm6k5LnojC1onPPNtHBxWVVIUN+cJgbbjzb+YVPsirFmq4BlLru689+u1OijYk+l
k3lDY+zdHDqSQVJHFzDFXnYDaeCWIs0jBSDPkSr5dtTA5oMYE2tL56XGkcYuAUrWAISm8JzkbTDh
Jzrfmmlt8bEwgGXpoB9ODoD0pvDEFEQb3xjeMGTvzzfLwhCWVYBBq8QZY6vwFF3/5guouwAK4SB1
IJPzzJuKtRPPhS+PIwsC2YsCiyYE24vmSvlipRPCZ3NuiisRdsHVCOry0PY1JTazLa7ULO92Y3Ni
OvWO8qtwm+6i9a4j6wPLuArd8eRNyvPqMAhIrY7y+3xbLr0nabSnYa/XieA4v0/7X5PvbqMYRMb5
a5860v9+tx1HGtpm14+EgaLWnEgaLxRQhUX3vQpPODkwuefvsdCJZV1gGrVja6FpPzZwZbb1FGsE
e0GEKt12bRQuPIYsCOQYzOoAG5OgqT1HuN6g0OCpf4Y2svIMSzeQhrk7FqlvlHySIpz+U/A2A7/X
pq9R++V8G53mo0/egywFFLk6axU9lBBRvTgEEyzbohu7o2r2QI47hX0z2Xg3KcFmK71q6a2c/v7h
IwuuP2rNlicSuaBI/Fd1f6FQuLC5Tl35w8WTwHFK8rbMIyor0hfGBKxovO8VxOLWUCq784229AjS
51uYRher2qlQPxA1BNHwPraj21zV13SmSzfQ//sYQFVinfoUh0dFeWhEelsL91oAEDn/+xcGti0N
7CTR51YYrPwh+N1Xoty3XXV1/tJLv1wa127lxlnvkkgUkq8YgDbpwHYl6rTyfhcuL4sA66jM2sid
zeMpbUDviw0y1V2gPl7042UJYKDOpuGm7IqR9tbNX804FCDZzl974cMkS/8mxweocfrllfE1rcW2
hMPhgzWafhbqRQ5c3ZHVdpafp2SJ2qOX2sF1NwTPU6Gh57PVlXrdQr8Rp7fyYXSFMUXhvFcJszK0
9xp35Sbs7ZWK7NKblUYuLC7fn9TSxv+UPmSz4cPhjY9OQOLD+RfwOWSC1pFG7aQ4TeOmYY5CMoG9
o4XjnWK6BHTOfB26ANpNOCYkWhhKoEENL/svqXCsWyr88YOg6LOvtTRZ+zUL87rQ/9uUhk/+WZAh
LxjN34X5ZHQuuoa/s7JmsV/qbtIQh4+L6zbwTQ/MPGagryWGCA69T4HBmwaT5/k2XXpp0mgfiUcL
y4BYP6Kk8P9BvrI2kbWyslloIlmD1wSDGUUlj2DURw7TU+2+St7r4f38T1+6urRAn4ZqSnCsoYpu
HkknFRXZgNXjmL+cv/xCy8jKu1zL+yhUfOH5UfolY5fXz3218cPq5rLrnx7rw1CsM8SUqUHjRERf
K8TYds7PRNEvG4zW6ak+XH1Ww7pLjdj03JzcJtPYasW9BfPr/G9f6JuWPNQVcLxtOeke8WX3xuz8
ztI2IaxGcw+qMGIgSGsupaU7SUNerQeh1HpteS7BsTkJV6VL2Y5h0NnRpjJ/nn+epXctjeXIBNwa
6kJ4ZNNdhznA+lahIJXM9sowW5h3LWkwh2NsgYE/PUbwc7aPCSHRl/1yafyWUxqENnpTLyIB6qYp
jPRQG0O4N9Ms3J+/xcI4k2VvkybgxpuD6VUKBzy1qakbSpxfYQIj3Bz/nr/JwhuQxW4Zs3Wga43l
5THR62CjGmitobum3lzoRv8jdgPF5bdWUXthoNlfFQjsX0C7RDejBogSDmXk7yxqjysttvQw0tAu
yeAaCQi0PdIXN00hrn03giu8RsJZKGk7suxN1UHEz4ptepQncLkWm1q9KqnKdz02Z0BoafwqbB38
4tpqdsEryI7rv9NJbAjTN8PW9gJQgLP97mg/TwrRyX+a23uj+aU6X/LoTa0exrLbGMqbGFZdq0uv
TpoByMlIdB/FsGcS+KDGwOPa7DWZYU+rxe+qTQiUbLwUOGCRN7+Iihp2qFifyz68Kez2kDTJVTIb
rw7Ai/M9den3SHOF2XZK4ZuVRsYgARRD+C2yopsgz690PbpSMrHiNFmYMWQ5Xa+O0dglueXRd7w8
yG8czXw+/wRL3VOaM9KYgjtOFeGFIGrKHkg03Nf88aKLy0o6Jcn9QslazfOVcjN11O0HCrCUB85f
/p8O7JPtrqyga6PMIOisyjzXMooH2yRaqYh1UlJjIXa4CIlwaOLohgzQ6tktWmJnUOuS5dO2wCUT
GNHs91OiEVRgrmkMJdFoyRIs6tr4PUwpGGuyffapGapPuaOprzNJOu9CU4DhDQivXnoYJI9mamvf
ojiBeOXG5lvjluoVaXLag0KS9gH25ynmMEzVZz8WlAtH0NRr1YSFd2eceuWH77oaD9rQ+IXqlQYB
n8JQ/wRF8NuILnTiOYY0d+m1OdhW7Vhe03TbrFOBqZgbdY1msdCrZXUfhml9srIJhkSZ/yj68DYR
5I2e7xpL06Is7WtNQADAkEovxT/6uyYvG2BsSwpMN/yZlUrtNoqi59UWrZX6ABl2xLw9d5iZzt9/
YWKQxX+t1bii1qfS03LFuCO8UiFGK3PSb3MQGV+gZafkf3MMtDISlm4nzUO5Wam2bbitd8o1Yr2S
3eRQFLad4qP4oWcq+dfzz7XYrtLiJZha+IRNqXu+lbj3QduQHD5yXKA1qXrTB9WJVNtAAFPNU1xK
0Y+CYKo+XBvyS11emq7mxJ4ZcOrgFapAJtVF4NrDhMF6UqyvfWYWFjmydlAZ2xzrU1J6UzjhbKb0
Oyri79yfgqhZM6x00YXuL8sIy2HOHGc0da+eYwKUy/dcKGuIq4X+IKsIIWjnYT+kg6cYFG04DHyt
lRJ6ck9ixqR/i6tupZ8vPYQ8QzRlH6VO2HtEjt8TPrGrgzUD6sLplKwetDS1AbWCtK9wBmJOf5ZN
wKddgHF6BYexrwdywNAhnO/XC/1K1hH2hVnGtREbHlARz9X9hzwmBNOG+Hf++ksPIy1cwjJV8zYo
DY9kXn+rkclqbcascPelSxiiSRw0wcJhSCCu3m38VkxrPWGpL0szQyZE2lgZGsx5vm/FvjbnZ4I5
rjVe1fknW2o5aUJwTdOeesLxcAl+FfaXGbyVFa/YLBbK2bKubyLB1ynMQvdaq7xye+utLFXyJzDy
tUn3y5jLH7D0388/x0JPllV+fUZQYzmGbMG18pZk7dMKeu05/tlcPlmoyLK+KZ6Jswgj04Pg3m11
EYGu7k39zqqU+ToIR38LDSffVQ0HsAXC0o3lx69+Ahi+rfvkq2+N4SbuzXobCRBG/G3YVHEhSGao
CaMhfPEmsGr1pvaLbud2WQuHzC72k9kSa2YB3LEwjm0NG3B/PqXwx4XyCiNVveFk435oiGmKKvV7
Zqs/4nJSD7bp384aidp1kqjXwNj/zEE5bzO3eh04UidUoww2punnh1gvh93Yi7U611JVTxYoDpzQ
h0MZgLpOE/LhyOwkEZpSHzoMSBNdqDbb2K7cx5B8gS+tUiqHoI2UnSrK9sUZe2XbwH16vKxHyHNb
VvoD1CMIUr4lNvE85FvLXf2QLvW303j6sHiLorbtjbA3PLcsbsuOIF8tgoZl+FVyExXke1bpvW/m
f1iMHnrHei/HZtgEejuT3E1iqeZWT+cfc+Fb8W+b9+GHVCmhmXkXGp6aaYRqVbctISV6S+haVVTv
lSXW/MQLU9G/d/7hRq4hQMzUbe0pjkWYuMiPgPeflUm3KN60KwuUhelIhrZaSW7kcetWnojTbDsP
+nPSubtcWasELr02aboLxjgJUiPRPMF8vpkM864dSc85/yr+rU4/myek5Y1bCjUMjEr1QDASzrJt
7k4RGYfsq/VW/RAmetS927Cp2Wrv4FZvzF12W93oB2NPSDWk+eKRc2kk8NFT/sJ/9UtERshmjS2z
0LSyWjJKI3KCnNbwUtNOn7AMxneEZ6LRq6u5vGwhK8skc66kJuQfeg4K/GBvD2373DRx/YpHtLkl
B72+cts8uzrf3ktPdBoSH3qkU2RRFwR8u3TDAPrW7nR2v820smtfuro0f0xBNTt2kusQVLV7q4La
F7gkseWv53/8wnCSdZJdkxmVP6CHrvun6gSpJ2iv4XjObVe+7AtdXRZLZm4PLFqQI1ONxHyHk/9b
D9W1qvHSr5cWRH5NSAxJZKpnTmnFB2m4dtS+PfH/n8emXlk/LL0BafHjI3whRKzWvNh5SRyTUIDX
AKDk+fZfWNLJeFeV2EwNlYiGAxiYHzzQQt+aBKL23b3Sv2RZ95Ss6VaXnkOaFgJrjrS21Oinnfhb
1skvLWyP9Zy7K6Pu83WWLQsf81O8SY0zwBOD3ZCzXLy1rXvnuv1eKUO8X1PzRwzl+/l2W/D/27IC
MkOQ0A1lOXp1rdQ3fdNjEoktyGlwf4Kr2HXDl9K2++lxJrDvMYlDssUpO48mFTbXQNplus5Oa6AC
qnlabq2BlLZtPZgkqdil1t2INnSvnMaof2SOeooggzXzPbadGfx1YvrF/vxzfP5SbFlrqRvU+MIo
M70wfqnKd9NkORZ9P3/tpRciTR2D2yY5oDnTC8J+ZxOIqFnRxm3ehtG6xsem+X/P32fpGU5//zAB
ZomPCnWgnJ/Gt/YUEBduXAMAXDny+3yE2LIAU/RtXgYhLXSq4wvweCMRxnGobcrxunC/kPC8ySHj
nn+Uz5cxtitNKGUw+nYF2sXr1WQbB8VNE9ieogAAVAqazrzoLM2W2Y+p5fTQK5rKc0j6sk4rclW/
mrJ5Zc79fFq0ZUlmDnbDGZDykx2f7QsSPceqO1gzKqdV8PzSO5cmEwB3KbILHIYKHGWHcw5V8TeE
Tu3Pv4eFrisLMVXbGptMcJRJWuuGmFjyWeytGf/QYBklKfHra4ulzz9P6Kb/23dJmuxFxKzg2ZPx
wFH+7dAXF325bZny6LtuYwltEF5HVNAIPVllXVC1T+dbSFsootkyzFE3YRzbCrucqtWCXTAp4ovf
qoR8OLZzE5E2+3vIRvW7H5+WloVLzYCwH8v/As2E39MTV6yHM4lWvVXAnyVt1qzdmWxrcxqvyrmf
d6YWDzEFRzJn4wgVFQPbzA9RGDpXfGrN40Q6/Z0dEzqTGma+6eYs+JliM9trbt5cRckpG2ogOenR
cvX8gAKIbM1SqZ5GbMEHMC3jYZ5M+yrqZ383EKy2b528Pfhd2d30YzTdNJzGb2qOnXe1A82pGAeb
CmGd3+hxNm6JjpyPdTWmR8EJ4nVN8PjGTMiGTgkQeyDkSfmTxu2rVfTD95EI4iul9JEKW4V+8AeR
Hc1JJFC2KnaEylSP5Gf1PWTxiWVwoPV71R67exsRVE94VWLftyQUPJm1wSzamfz8jNAbzv/Y6QPF
C9Qf7qzeBAqnfupgWVfA85IdsUNzuTEs4d86WvC3w1txb86DFe06d2h2Ywd6rRVVg03IIGIv7Mwn
giCLr5QiI43k77Zju60P4mcTOMFeifvouUpSwKpGLaKJCM+a0MksLFWi5RApZ8Icd0OLraJvTXVj
ukn2Bf5vLHY+GtSA4Fk3uUxzZctyXdioba/GTvf/nF1Hj+O8EvxFApRISlfJYWxNzjMXYaNE5UAq
/fpX3tN8fEMLMLCnAZYyQzeb3dVV0BYdTchImh7iu9zezXXL7s8fcI2HUVG7Rp9VUEZmdTQ5SDh2
SOOBIxTt3ZkEafH5T2i8vQrX9Y1moh7SHZHlDVuQOL5OtCSh3Ro8tKf4wHK/XPmSbjJKDNkwD301
3JGR7QvzsEBW+r6fUwfwIW95Oz8ZjdP3lDel70oIdNRCRq1tzJvcLfwI2XPx2Nuudy3GWaxEXlq/
o7h+Mci+aKCgCzjf4MEdc3adkHF+LzOOfKBBLMj7sqpwH1oDNPJBBZL9l8zymb1yN2hctgrhhZmk
DfSUm6iVcwqQVrPzcs9b2SjNKqrgXY8aPmYETmnoM91novzdS28I0LO4z6rWWYkydDNQXox0XuoT
72ITSSjNQQbg4KXZyuLofv/p719isT6F047NAkPnwxPNYqhw2dUQQJ7h6CZDvhJg6CZwOuZfvgJR
CKiez24T1XVaQ+fB3IDP7+/5c6wb+/T3L2Pz0RKWQ05kDmlpbz0uuh2qcPYKXNE5ndL/T46gnvXf
4TsbOm6QK7ajycwg6Fajd/8NVP7Wn8nxlqsWPvkW0n7DHYG2bBi37a/FdqBa4fbmg8EXd9NXwv7T
T00bGn1NnroUqnaOw0Asbxp04458uunMEVdClZt/fFsydAIifunNzDzIbnRCAwoWYR0TgtY3e0Hk
2s9k2C1Jkq84At0CKr6GN0VVWqnsIzyKfg12f0Ni7+r83vxDA3+3eoqTqaQ/GKW5QJBram8JlCHG
EO0NKBU3neccSmEbD5C6lX9px/IyQIqrv7FQHP3s4oZdoxOu3COXkW09CXXUBK3Ye/STkA8isvQG
/R7lrulAr1D5c7yzQNmbhz2q05Gw3fJDLFkJ5WCw7jm49O/MtJIhNJkFeL/4uF+SudkYtcQjJx8h
QsKB9dxAB7nZUjEA6UDQQABiFjQntXmGNuC0uYdIaPaa550TVeOc3PEUCWyPU2sD6cL0KLxheXHc
LguH2DY3IiZt4Al0OHlzlx9omlQ3eebFV0AGy9A08/xQO2Ait31OXiE4AEVHNibbIivbau93vQEV
+3kawScvoW5NQc325srOhPg1CDWywyQ8CLOiAQSIQ5HWPrK4EKmdEGys7Jvm0CsuOxbe2JU+G6MS
SlfdxzAiu8dNyGBLxFeXVauZisO2KztJFjGPkYX93ILefrwjLa8BWZh+AXSMhrbGAKjm/Iw0h1yF
ZYs4drslbscoSbIGrGzSehnYXK6YkOb5oQKz6QwpiiZnwESM7MFs/SvA+Y5V3D2OjO9F4f2dIexy
fiInn/+NRan47KoDo1VST1bkmPfzBIXBGg9P6GMX3huQRivvTc2toIK0u3TxpikDvGuKzY9JlPcz
SKiSkdQByb1u5ZBpYhyqOG5nQIdtnkAMsHMga2e/DPkhHtfyZLrBFbfdEu4lcwZC/sLsgsaFCJGT
BHiFrPx23XFSfGbcoCkYckP+EbclGtITbwtV7XLlTv4H8P1ujxWvOUHZxy47PkXWuDg8GCgUrdsC
Uq1FMTnvBDLaG7FwyMjwDookZFyKECUrJFGWONm2zmjWQfxKgtgNbBcWOzhQWfqbza4dWhC32DZz
W1UB8TgEyiuIPw9DyXZFUkx726fmY9c7ApFGJ7dTvAUt7nA7Jku1T0UhfoK+HiW5GYqtkO8FE38O
cMsoDSnDCk3m7wl3rQ/J8+wBUHhyTXPDPXTZmL9NWZxcp2Q5kYJVHd3bXg2yUvTF8y0YZM1rCnlz
Fiw9lQ8lVEQPg5WApQ+FifgdFSt/JzLPuFvquDFX1liDJ2RUcXF9TCGm61Dj6AzVtmzyTS1AKo7S
nsuPpkFeWPyW8Ok4oDePvWROG3QZ33hrZJsah6Hi0qc6RjG+7k7Hc/pjme0mkxwKq2RftfLZ7Xho
+GvtZRqHobLE0njwYwlthWiZsy14AbYV2Bbr9GduzUEp/5z3ShpzU6HqfQUVH6TU46MLjBOSouFs
5IHD11pJdXNQolTbc6aEFaZxnFxkj4ousJBeM6zqioMMsTUvi+VVxLrlUL9hDSYB+odFLhvCn6H5
szGEv3LodKukeDyZkpLgnnMjO5M/zLIbg0WQe3T9ryFDdR9QvF5h88GbctQhJcgxWgaJnqoPq+Tp
/CbrDq3i9KhwjdQqTyJcIgaruLcsILpMI3Blf5rO+AzV5nu771auVN1UFB9oNhDjyHu6RDOF2nad
3yOFcDTH+sK5KObvWr09pskMGsR02uZZG/CpCKt8CVPPDOse5Qe0c59fNs1doaLXjaatEdI7C7y5
sSEDC4t2JWOoG/m0UV+ePjXunpKYDoDAeEKTvH6KCfu87EefLPHL0HjE1ksVyzbKyv7NLthbjlzf
yoJooguVlrU3XfvUvwmArleYSJ80m7Ru6NXUxWTriOn+/Aw0B0iFqENRpiK+wVp0paZZJKo8fgDA
rg8hVEKuzn9Ct/6KPRPPAHd8PFYRsocfQ2sdCv8y2gLmKpace4bdzZIZx7r5bdgCZHkH014L73W/
WzFk15qJCc1AyBQsxsbtj2xZc9S6RVesVhCJ6mefQ1+27pOXWAoC0rIq/500Zbqy6LpPKJYLKZKm
71yQ553CRlsUm2R5XUC4fH5LNaOr4HFzktYI9un4mLMhWJwiSFHAazz/sqOvYsfbLIfYnQmJLWIA
PAp1uNp/dOKnNnVWfr9ma1V0tsMqq08JpAaTUYo9aYx513YuX3l86EZX7mHqQFCiBuPasZqWTUIp
4kxir2VXdUt/+vsXl9MOjkUsDyIG5olFw34fbFChrT4INCHE/0Gz/bZo8jqFhlY+7uvUDRcA1hoy
HQr+QPnzZadHsVqBylCMmgI7LmLpji6PrVNSv95AmM5dKW/qtkCxXW6iwaO1xzkyrbtquSmXX5f9
dMVyl567SH+cmq5RqQti3zuU/nSbO9XKXaUJHv7l177srrf0RQw9wPgYm/WECmC5reLsaSzFXs7Z
rrMdBNllvTs/mX/IvW9eUCqY2qIjEkWeM0TDOx4s3Yf/RkRglAG9dlAICZpb83n6fGoekG9ens5/
8x/M+btvKrfx2LdQfnSSDt2gYtzWsnbxOEM4geozs+NjzabulTmT/xeyrvOnO9UIPIyBPaI1z0Za
pZe7rFqWbdv6aRqwMUeJxuBt+7edqlN9Knf+QC7XAYtQW4vQH3NxV8YchZseHe1m5JcWuU1nXyK9
CN81hK03xGvag5pDpyK7ac2tgckuj0qQhBSpdVsW9MKKqq34lJhCTqDIQaNZIgVZdCaeXfPf81ty
GuK7HVE8SoKGXHNobCvKszFM8l9cWhAjjtJ0jYVG94HTen051Ljk0IczoOw8cfeumz1wOOR/SgvF
zWqmH+cnoXFc/wAtX75hM2QDHQdBHnEeafKe5FAjy/rQQ1G2WTNO3TwUp9IvPSF8QVW7mtxty5cw
Ma1N1rqhxdeWSmuSioNJRQJFaNBqRJYh3YPVtXyXgtH2s+J4jFZDLB+MzqLHuRuhapx33jYvGIBN
AOaYR6QqUDsgsRO4Zr+8xC16AFualwdznKYVx6pbZyWuKGprqKoEyKpWJG9yHqwD2Lv8sKhZs+FG
Ih9yYzUC1lx1KuybgyNdxFAGgbjoiNI60EIF6tDZ7/MnRje64ohSO/bTLsHow1KFVlWjLeZ1QHXi
stGVl8EcA0NLLRA45AMrkDEa5LY13XHf2YPYnf+E5q5QOV0rr4HicCfdyKDzvSuEtc26YZMzBwEB
Z79ai+8Hg2zOf0y3WoqTaMrBGJbUG6PG6ItXaAzynezkVAamL5eVy0/jP1W0s2HMCagET0o9ywEv
nKBG5HfZr1cijqq0y6HiLi469rvznvvqMx2fzw+tMQgV1DxnZgfqtGaOckvsfejtBWUFDbCsjH9S
b+GYBGLY85/S7YHiGywymPPiYA86XgxbKmsQXdeQfaHptHI763ZAsW7J2Ti4qLFEPJF/ODcgxBWL
yyxChSh3Rd0NLTcgt5XMMgBZbZEGPsmqR+amdK3ZTjMBFaOcOB5kypkL2bdk2qIL494Z0ofzq/+P
kPube1JlcuVFNdA05hlqCm1842UCir9DU5q4LNNl70g6b0CJFr8sArTa4O82zbAUPr/rDDIcumpY
tqKi5XvF4/JY1xTZTM9BSwkp8XaSZlMenMHPHidQWu/B152Gwqf2+/nfrkMXqByxI2nHMRnwBl9Y
4W4453/ZWONBzn6hLfW9qMynJKlQ9Zk/ZCLX0v8arSSmwqAHKN6bPoUmXYr2JlkDFSXdEB182x4q
MFaMZuPM4+WGA02zw5sYAR3y6SvORGMsKkLajbvUEMYERkMfSVYUaqZtCbLwDVCzZMVa/O8DJ1Px
KtwxqZ8t/hzFTL7JmGQIYdslqMbyOvHJMYNIbmB7071L0Xl5fiM1IYiphCCzm5lSDtBmMrJPMlGI
Gr/HzV2erF1b2oOi+BgcEuxVCmUSz03CIiVhYvTbzrQDO3515nbLiuIhqd/jeq2+pZuR4nIqUfHO
Ifiga7dby/ioTXeXxdcyXwlYvh+fqvhpS4JhNDPHJTKb26WoDsup3pNGbKAr2AfdB5Q4wuFpn9tu
VkVdfg16laC23xrPCty1HiDd+EokgYaZDCrrFbSTuBt0zs+Z+Bvb/elCq/b8mfr+BqP+6cNfQmer
FVlcV3kVVfln0r8YMXpboLabmNPGM+uLvD/1lfhhTtzMTQfYSkN/IWxE1e23h7vy/Ay+j4SoCmYu
27gsTIdBoyE7UvFL9P2uS6egF8+drAKD/zr/Gd1CKfYuur724sSzUPZrDsPp/locQC9Y8gkYHagL
jOrCI6VYucc6K45Ho4rY+OShoQxgsDCbWYAn8IXboZg5KUiVuwy6CVUFPpKBEBEKY7yu51Uw0/f+
l6oi9u08JSNrZ3pcgCwPXcOYgPtv6C061PnKwbU07QpUBTSjnkYBAQKDdzmn9Ig2zX5D/X7eOKUA
4MicXTSKymS7tFaXhgYFJtGbfWefSUmuIBm17HOWOu8ZaqkoOZTyOFhQNC9pyRGsV5BbkYN1ZZQy
34CO08VBIvE2EROqRj3jyx0fAWJzxyoGk9lEgQtseDjNbneoJgCUoBpVXfeUoj+y8+PnBTxkd+Xc
tld4bItnKVn8CIZxZPUzj2yFz9JD2dT+nkNFGDDZlod0sMcw7Y1+0xn8Z8xsAUXXKjssmaiDufO9
7eRb41YAExUVCR92c9fLF782lm1u99UxcVm+S/PJCPk0zK99VaXbominXd1YyZ6VMj5YWRcfaMzy
g5GUGLWrWH6Lpg77TRZ+8lMsXuYHDTQP/whoFxxcf0z2Q4mfLxzmpUEZ1+kODZHDzmbADkOcq3g1
s2XYlaDq3EmfVteys9Kt0+XmM++yZMPSkjykvd0/JtC62OZD418VY1e9Ser/NSxLhLbRktDoimyT
JdQP0nKprqhjMYRDIzqS3MoJiZmUh9lr6BufWfejjc30lXkD2QxZkgX+bN6lBeSiQNuV7woi7StA
3f+0wB9fFelYXlWuPx1Q3hWh53jVfW7z+YpXYCBBSd/amhAkfRKzwH6jhcgKUKbvt26JROV5J6Jx
5yo0fmDmkqNWP0csseegtZo2aMn01GQukNotQOPnP6MxPxUm345dx+iYddFYNPdpHt8nQ/eaJ+3u
/PC6WSh3RpG0Q98yCGXI5rZn91WPfkvvM/Vezw//fRgP7r//Xkm+lFk3plDP6jKGkmb+7Azxz8uG
Pn3yy23XyB76gISBzRlrXVTHDsTIl42sXA+5M8e4HuImigv/SbrtrTP3FwWzVKUeRisbhCsl0tlJ
MwesbcPeqsLWXlkS3VlRLwOZyxlY7RmQQBp4aFZlU7KZ4rVqjm54JcITS27JBcKA0eLCP6cp8cLS
RkQcs2yNJlZzHFXwcjlDqBuIaHocYmiioWL917XG56wA9RU12qvz+6uZhwpiHoy8g1qiU0Wu8+zF
j4i7J7ayv5rzzpQYr2k9aPKUVh0NTVreQSliArY1tpaVDdYELir1cELrdGY1aaKJ2ug9cT14VygH
jztfusmBefN8a5lNN6wYgm6hTn//YmJQQ+3ksoDclS7JUc7mFR3A+DmskU3rZqNYMLTu7bjjBhRV
BO+OqZ11G68mwH4ZAENVbHC3dtZnT5dtumLUtkiJjCEAFk3sF0ebHITAZrRdnh9c89oC19t/Vwr5
WiniBaP7CVKbLZ/N/SwQdwsoCxwk6azQd4FgG9IkvoqF3TwgjWWsBJnfv17pPzDyl10SJBOiLCBe
EPcoMc2M0S1eymRXEz9Ilmza0bQVxymb2L5uGmvlpOvOhuIMkgJc5NNJiKoWj4CyzhwQO7IyI83Y
KlTW8QAyKEVJjzZnV9KpflpLcZvX80oCSHPuVHBsVuSlNGy4yXJ6yYAymIbfBXq7C/5kepcJUFEV
IiuqE+qghRpAy+mdTZ0fft1e9y75df7A6VZIubYhCwV+wLJuIXDCrt1yRmN0I4KJTL/Pj6/xYyoi
1vEGjn8p7qm0uc1d8mJlxvP5oXU/XbH62uqKAR2eZdRZALaxTwGW9tZcWRfd71asfBhcsAyVNsrF
UlzVMQ2zuLvwUCom3nXJYEETAXmoggZAAAZpKkLqrmW2db9cubsTLgntBpcd47ksb6DbB7SZk66p
p2ge1ir8M7Oazi0guRXNjUUDMhtXTpK+zQD7W3699cH0Apqbte5UzQ6raE+kzs1+TPwyQkdfiLJW
uIBgwyrXUsMa81URnmPPRvC7F0tUmnYIdonQmeIgllbYAsfm0Dm86JyqGM/W9Xuay2mIOPgSDmg6
rO99gtup8Fn74/wnNLtCFCuO694ihMDKBtruKt7gqVTRH9PI8dT08wcwpO0h+nCZw1bhniVoLEwQ
91RgFnl1hvt6fsq6l/Pz0O2IYtIWohHoLaArrB3NH32B1BZY+YI2GUKH99fSheDQ+Q/pTpZi3pZw
DLlMvnus0u4hnZwXaXTo8XT254fXcF1Sotj4IhF+xGU5RgQo1agxMxHQpo6vvGpsEE1XfhG0rWVt
JvRG3i6pOwKpJif2xGbLfPNNTxgIuyl9HA3X3YFOodu7syWtbY2eLbFnaFz4kfKZGgc2odWcx1V2
E3ss2ZZ5liEJ0LMPvxPyurfiYj96zP/buHb3R4jO2EpAKQ+54Qy/RJKVgL07/nUaF2bAe5M9nZ+/
bh8VH5QT3np1kUNjqSCRHY+P7ZL9AE1aiC7Qp7b2Vo6LJsgnSuiwzHnuI/CrkbPir4AQXaFtCtru
2aNRrzH2arypCkJtxyqJl9aeIqNuD7FpXOXOajVbE2+pzMleAoIoGU9NRP05vWp5ekt75whCpzuU
jq7KBSykQwe57voyAClVuZTRdE1sNynwqOjeHQhbzOjyFVkwxX/Ob7vGqlSA6hi7M2pZAhw61tBv
stlqX3y/mw9DS+wV56PZchWd6nskHap8AjWfaW/68lWmvy0vC+NVlUndHBQXVA0oZCe8siI3TeMA
+bz7bpofE5ShVq6DfyyF/181hGDJf0P8JJ+RGCjKLqqKcNrxW/vohn0IsgUjMEIk9Oew3xg36Izf
xcHxKdnEt+UbimUrn9cdaMUzuek82UUBniPPH+eXGex2VwV17DVtIY3lq+THFC1wfdPnLdAqgFy9
m9774txNcbEZf58/Y7rfr9i8IK1NTQeQG7NYtnMxHbLaP1w0tIphTezOqSeZ2RE0i57QFPvYmuNK
pkBzbFX8atZyq1gKDF1n5tPgwaKH6qSgQrIuQHddu7K5mtVXUaxNO6Mr3JvmqE/Ad9bYnv/Wmtz4
HJ1TknTh/l9i5WvsXxpLUfmGM7cBtU8JTrwsnlGQ+JNLgtjv7/m90C3Y6aNf36JDmdqg++oi28hC
F0FAlk1BQd/KcmWz/0EavzFDFdja2J1VgWsaByl0Q+91vAHSsXwRwT3YLrbQJL+yPwRUxZ7MXbkx
DsaHfKvfyp/mIxIxbMMORXiZkAdV2YfRMZCjKxn0QSWeGiwTp6hguDFyNLOeX0uNyTiKyQvq+osN
dYeoTfz61pMUiXnkeVaOtm505a5Hwp2yckjw8x3/kNTi0xj8x8t+uGLr89BYxmJACsPDSTuwyh2e
qTXHFwaB/wd2JQOxJfrDo3LMjj7z/qB9+bfJ/Iv4zOj/UQajxo/WWexrb9ZAlFdQrW9Dc1gTktKY
n4otbV0UQlD7By1NTHbM+mlAmrSZL4x7VHRpW1mlYceOE80Z+d2Z9CB5vxIc6364Ytp+UdUOPC2J
FuBKEOgHzVwGabtW+tUNfzqnXzxH51ZtNec9aGgN505QtvWAudl2hdNc+PuV+9tDl0CRZQzcVaN9
BVobVL3aDKn97OP8qdc48X9ooy8TyHrLJiYI65BgJBCs5yAA4uZ9bU9pYNRThVZ2YyWY0piurZiu
pAmupBjaJm7uQES7m0Fp0yb356ehG1wxXuJl5sKmfIimbNyM4F9I/WRzfmjNc1eFgYqpG1uKFt1I
DOJgg0/AacaIpu67PbWP7Ri/TfHajaq5h1Qu4MRnnW/VI4nQy+u9zj5auSc6pBsPzLybzpHV9vyU
NFy69B/898uuF11pxilgbxGBXR/yVix4zJXIwFZOdmWaGT0kgsqrPCvtm7porA1zsv7K9poB/FDS
eUksJKnO/xbNAVRhpHTKl7LywBU6EOjppGyodwBh5vt2tsrPeTJztCHztWyCboEVb1B3aYXG/NyN
Tj3NngdaoKYKcoHW5WUNha+bj+IRloKhNs6yAbk8ukkZyJnnce8xA1izvyz7ddmiKV4hNxe+gBQc
yi4gYMjqd6P/ubg87CYZzKa/4no0NqVCS1vDjWkVg3CuoJKGDi14QON2JS+pPYKKO5jSFqyCAmZl
OrkIR7KIh7pMy0dUp+2bjPpQRSDZnNx4hcP2Zcm8Hac8P7K2b29ao1iQiCjzasUL6qaquI/e60w5
jsSFeExxM03Lcwwh1PNbpbkhVNzp7BIkvPPOjlKnzYOBoYei70dnW4EhcqWmr/n1KurUiLMm6x3E
+xByhS7VItiumUzycNkETgf9i6/wPJpD0QkHugazjhF/dOVfAajk+cE1BqkCQyuRZyKmHMhoWWy7
+maYzU3X/fadt8vGVwx+gMRSXaCRLErb59S8zsZyb7oF6NvazWUfOO3Jl9UBvrIyjMJA1MjkQbI0
D+gin07irTYRa83JPgb75vWgIj0b6oIKpYP6XgFcVpCXbMvi4UAMB9dzcd0MRh8g604Cu3R356el
O7VKFF/XsUU6H1/0ph5mb0LlzGC/wdC3Emzr9l2xfmbROmMNlg2ezAm92enCJvaebG+ELpl4Pj8J
3UcUq47zIqtBXORGdTL8MWq0WEz0WAhx5czzCrzz+3UiKryz8m3HB4zajU76YCnoIOt8CDpCVszj
e8smKh9uMXIgzEpRRdAsf7OS6rF1EcKeXx2NBwY70X+ProAIiCQNnB7QRnfMMH60xfg+uSA8KiX8
roy9IKfWO7P8gzDAr+iXT/4EmsOT0Ov5n6Cb3mnjvhiPVXDmEO90yhD9v3vN1H4soJtbOcPfbz9R
MZ8VAsLJBRNVBOWCJ6voMtDL8CsiQMPIfbni3nVTOP39yxQqWdS1s+CS9D3r2hWoGxC+EtOe9uH/
rZ6otLW865Me3S1WZDev1XhLhI3ixCM330C8vDm/Ad/HtmDsVH49m9EBMYJtFKKDD5UkYevQvcz8
W5Nbd2k53xkzfT7/KZ2lKBZvLpU9x0BDo1GlHQDq4yl6qTy5a0x35Qms2wrF3CUVY9LnA8VW/CzZ
y0juzv9yzTlSUZ6QrQELDMlNlFALBq0ytjyQNM82i9dlYCksLwP4EBWax8DUCoV5/H4DT9Vu2BHw
+SfZyvJrDpMKyOt9S/ZTBd5aKnloWUBwLgOkRKDYUT+BM297fqk0LRdEpa9NMzQQ8wQVW1BDOjvb
Sawb0TP/EaLvJGKIecptMaYF6H8HaIZlZt/b4RwD/ptMsrvQrajwvZIM8bLEg4hAPvdJ/fQnY2vi
xbqzcDp7X8zdIyXaKk70v3OR7qVzk8/oJn1qxRpTpeYMq+SlohxzXkwYPx+gYUSawJ5/n98ajf2p
GD5pO57J88KG7BgvsfKC7Jaib0IwKjUrDld3xhQTryERzMDYKyJedkHL7YDXzpNN50M5Xk/xZR0b
xFPM3B1iSwL+S6LaQCHDgui41QYC9QwrXYmn/yXNvvG8Kp5vapupSF049WaDCRxpWB77F/YTtdVD
vyX3c+hu823xxB+8D/PJv7GO8jq7Kh6Kz+qT2ts1VKHmLKiAP/TxyZJ3gM0Rs3ruHHo1y8sINIgK
+EOPF973wrQj9LHfLab/ZIxAkafu5vxZ0y7gyXy+mImEIGAlWrQqiKSrN+DGrDZQJkofZdEvoWvX
1IU8p9eiZbet77NUlkCqj/zW84vphuTusjHyvNlYtgTALk1Qj+Je+Yn/MR4MnhWh2SxtYLR9jRY+
z7NCx5XiM3frcWcsWbUl/jykAWrYJJTQDdyaoh2fzs9MY//sZF1fJjZOZjsMcWxFIEb3bcgotZtm
+kinSzfmdBa+jN+ISSx0RFHTSt07sHXtaJEiDWOtvLp1R0rJG9QEgT3JLDvyRVruKFvafVab/or9
a1yMCicsCxsaRDXtopKbf5oC3M5eOd+aYg0m9f0ziKiQwbmYWwIMjYwsF9TA6HDODpZtOVuWNfaG
N+4+Fom1dfzZwmmbXs/vuG7JFHfTOkj+jR5YccfG+oSyxG+Lr5mJZr1UwCCGrUt3gRUuie1uC9aa
W78s83sU0Lr9+V+v+8Qp8PtyniiI5ajPUzsCiuMmpfYdaaA5KaYVAiqNx1fxghUodjtzhp2j6/vY
5/SRWukv0Di/o93zDn+/LBJW6TQTq3WSEp+KJsviG0r9PEj70QqgwbUppvrN8suVRJBuvU5//7Je
AhbhWdQYI7eRj0Y/bXrw144lX8mlaNyHyqZptdSwRnuZIt9Ef5g3Bl7/4aFB2ywv09wjVLHwRlRQ
A/bR+I+XldjUnPwxvcHYzVmxhqfXzUF5MzCDuzOUbE+0CMUAhYUO/Uk5iCS3Vl3NRx9sG2vJId1m
KPFEb7a1aXglxOmtcXhbILS7i90+Pg5gcX47bx+6gFWFGBIb7UQFiGyjHtKl+9Kslk1HwW9iTzXd
+HFRBebU2YcMFZ3NSOMEkcbsIdGaOo/nf4FmOVXYYcxrLmnjL5FL5jfQWj14FSgBZW7c83rN7Wue
eSr2MLO4Pdsdx6FYOroTwMnuoLaWboZxtrbCLuWzlwzmdnHMZeXNZGn2TsUhJqaf1K3fItPOqHfo
ITv/bplVdudZvD+SbJlfrI5+zH7HEYNAJTKwstK/rdK0uylynz1k02xfzaDfCbrYsVf8iO5Hnfbg
i3V7RZ4Y2eK1ETGGTZc5G4+hL+8yKgZAIP87eg48e9dagxUVzl8DTYcDeKttgb2kP5x4jQpeg9kn
RIkQoH5h5tKBcobn86feSdpNwfhV08kH2yZ7QK62ZVfs6876ndqGfTh/SHULp3iV0fPR9NBK8Bmn
tN72jXeP17YRxFMhV2Ju3RcUr9LLpnZHCvINqHWP9Q/DPvqX7oviRhbkNdjSGFMUj84e/Ax7MbVQ
Max/9LTatmSgwflF0lmyEinMlSkzR3AzEvSH597P/bQ352oT5+/nx9cskYoOpKY94/gmZkTJ/Mzw
Zp+r/rmH7O354XX5QBUhmOSgDgVdKFQGBk5AmE7Kg48utX1lp8k1iHWn6xR6oH/zrh+RH2rNPc2A
OU3KVgSeaSZXoAa7jFiRqNhBQOCnoqNWHlHLB+304m+ajAKt5mUv5yer2SsVPDhl7QSJdjMH9tfa
126/czL27iwD8hb2WtZeEzmq6EGPWoXtIsUS2bl9rKQD0N0yZZvzE9DEwq7iBsoyFZCkNRY0tPdQ
AGIBNx6b0tk58/NkMAjVT5tiDZ6hO3iK9VsQ9o69xgSHAR9D6aWbxv601yB2usEVw29t12AeP2XX
pNyieyqsDb6ZWLo9v0664RXjp5XbEOaAQpbYaTg6u5POTD6u3Cdak1FMnqOk17stRAnThNMXtuDU
BmPFkzRE5zIqiWXvAuhtzNsCre17b3L9TZ4vAuoQcbrtM3MAlUJ/mXtQAYVWaQ++Uadm5HQPNsjT
LOOaJN2Kc9AsowopTEC6RfsaUYoNtpi8/xyECGR54S8/vS6+XMtQsloSqESZUSLS/3F2Xc2R4lr4
F1ElhEivhM5ux3GYF5VnZg0iCJFBv/5+vU++7OCu8stWrXcLGoWjo3O+gPtbMvo3PZTGD6kzmVe2
y8peXMIHS5rkKA/b+pjLIeIiD5r6e2Z/9r+o/E+/HsWGypMcB7Ke00gQ6K2DpAfJwM3XC9hd++mL
nd4lOYBWnTMefS7mP2bX+k1I9cXYMOlaGqPH4b1p1vp5aCtnwrTgDslCQK/TY2tNPRS++8bxAhtU
wg3nrj7MTjbGtT/ym6RC4A5cCksW6bp16EPI/kfWe1O5LYCtPbMLsjohCYEph5x3JqyB4iyj7KaA
9sA7Z5y/sbrhD146tbGU1NkPRV0GiTH6O2sAekgRq486t/WToOm0CQhyabthPVQcYvhmNz4XLDV2
fZNW94AgNjuVDRxS3lUBmEmlHvyhA6+yU0+q9JNYte4MwHrFnwdraPZIL0XY+pBrVpmfnmpFSESB
G9jZKs//uBntN05Z+IcOkiMf2lMZD31StVsPdEIgH9V84yg3u+W6qo4KIO/3CdpEbWCVXB+KIq3n
gJVuq3DJFPLx67lcOXWW4Eu/ZIZP5w7ihkVvBBDPzkORww9Eg0gRJo64cqVYWzGLkNrMZmOisTcB
WgEqk9O0ALOWw5Ur/9o3LAOqrpAx9Xg4GjobPj+h4LMV8xiO0++vB2nt1y9iamGmWVWDfnIcAXsL
wELtTyp1pysVsJVzcwnDzLhZEdOC/0ytSY9eZjLEehZ0k9S+c0xYIyNL5M2TNwMfGwhUs/9866uW
+MzUQjlrvPQJuxw3raKmKlQGiGzfe/oiglqWNKg1TvWxKGgSGm57X1+1bFuhENhLdCYA8Ikq2qY+
WuMwANvomncCDOs7mprps6MY+5nDQTce/bS8K2bDDUmqhjPxMrlrAAaGxn3j2kGmUgO/zEC1y0cq
ZwPadW5A8Isck7MdH2v77A3ZuG/SuY9YNkFOG0yja2zjlRswvZxrn4L07NjaaYBjOhZtUgd5DwbS
ePHNdF11gLJaG1ALyAokhdHXE7JyXv47lp/eV8JkqJEO7ZEYjGOQ+d05g3RbmMNQ+nsvWORkKcwG
jXqaQXqqjT6ye4+GTcOdtwxGW98T/LOX2FCwvxTxJrjcQxfOnnXo+Dt3aK9kFGszsogjSUUrKPKN
HAx6SIkCUpDYZ9rHDmZm6H6L9nshly6iCVVkZI3XQaLGmwNdsoAIEZRZEdXF9zDA9hIg6moyFsMM
mTloYgV2czKKMxmvBMOVaLtEhNLMgbLOpWCIJXTM0q1nzkPkMGgLM/k9yqi9BIOWwvISZkCAd+4g
YFA5x9rpQj6736sdLAGeNYWDky9mSJHyF+aMgYEMUrAf39oG/5afPu2zrLTtSl10dxvln6HkxoJ6
sJ8dW1zrJa9NwOWU+vSCbq7T2StMWMm6Xr+FcvOTlQ39qYSJaER9yC597zsW27mdE1T8bBxL2n4o
7TGw62edX3MSWPuGRT4A0mXv2g7SjlKkP3EROXspZEocWZ7S6pod0to7FtvZ8V2zFkrjjjgkTpgT
2B+TZh4f+az8WNrEuCZasXKA/1sX+zQhejQrR7W4LGSVOCRtDan4DFmbbyCIWGZg0Hbn1cZPo5+u
lTIvn/CXbvASwdlSMxOOB4t1YoD4r9UEKzdk5e7ZmUt4D0xTJX/o1G2B8IUTYDLaMWw68xiKktdO
r5XTZAnwdD0/J6j9TEepsrAiSUiTXznVVyLxytQthUVB1x+FvuyhuqzfceUyb2D8qTb2NHm/kym9
dpqsveby908TBzHiGj6KKIcUTZHHcA9oDMzeoGowAgx6rT66NlSXv396S1mbhuEltnlMvQw8jy52
vDbwrWvODWuPX4QDKTqZkKr0Di2k2XJKTfhDSD8qIZsSfB0J1oZpEQl6zyxsp/Xcg9mOAROPlmrC
AT07/r1Is5TwzOCUOaBd4x8wVJvEk2flk23XF1ei/cr2JIs4AOIOS6cShyFAt3Xodvm87xIuhgAk
cGM3kjrfwsMMwni+86eRlnFl1NbmZXHMQ97P7Kqx8w+51C+IbI9MV7em3z9+Z1LYEuY5c1P2bIJh
h+PHKmWBRUsI86m3MYPw4tev+PsXgGL2/wtXNi2oSg5a8wXKu1HdFPOuncskJH36PQd5tgR8VrJ0
pM4yqLdeVAc96HiZPqy1zdrdmUp9fP0dKw0KttTzdBwmsL4alG+GoPVDMm8rWGSKYC4hgRhixrEh
v37VZdP9NzCzJcBTleYIOa+LXWTW31ZiuPG0e//1o/++C9lS0nNM50wnbYv0GopnVWptvOynlXRh
lV1TNF97w2KfKwZnFvjrzseiejPNNGouLifzjciukaPXXkD/f0GNMzRlYOgzA5kOxPvYCiuQTV/B
ipSETgb3+q9Ham0SFhvezKfCTgbuQB8WNx3AiZNgYsnD1w9f2xSLbV3B85B6PQwitX9LYNhQgNwi
Yc32racvgZ0cWUqVjJN36PIfwkx3Gk6duX8tJK2M/xLOSYmYzBzqmgfCCH9wvEQfapdbp66tyc7L
ALj6+iv+jsFgS2Sn4sxMVVJ7B0cNe0blP8VLZRuhnOotgB/f68WzJbCTaINMGpb2x7R0k23OdR41
QzFvhkx/72xlS9hmVkJ6k15cnaoLGM3E8Z3r2LCuaUv//cLJltbzKJEONNczxonNm9E9uRkLHXpO
upsC5HiaXkkXV/bDEsGZAUFgVj5eMyV8W2m4sFTs7XszvdjRXpLzqvJqCH4PJLsXuhM7cHLEAxsQ
Z+0RSmkuGmfPX7/s7wc5WzrP54CNNLUc/UOqsofUhgDP6J240q/uWO8AWkDTb8gz+C93V0Lu2jpe
7PW5EEYxgw6A6QdymOY4MRod5rQOsR5+TDWnVzbMygwt0Z2aAxDVqEwfzdaoQuG2H6Bcvnw9amvP
Xpzic+HxbpjRxh6tiyapZf7yzWvY45VguARtNnltpxZL9XHIjTcok/ya0/GlnMWVyuiK2SpbyjRq
dx6bTrbTMZGZibKM3Z0LSw6/ZEe6sw0ZiRMcvv2IJZl98qEiADkjrDsK9c5TArJIlGR1GjuJusb1
X9mwS6ylQUmaTmNaosRVjxFspr17e6rU77aH1H1LaHVrDWjsRH5ZXUNPrcTsf3swn24PvOYTgQK8
d7D1SwrPZrtxYGEDiwtRXiEMrb1hcez3jot3UJUdZ6n2RceehG2gRu84dxURxfbrVbiylZZAzKHx
AZzJE1zG6UVU+QbM4U0jbmo4hPveP1+/Y201Ls59IZUBJfTMAhpBn+emOBJe/DKta9I7a5O/iAZt
YY+N1wjoFBtucQcIpk+D/OIthBS2izJS5M8Nl/aLKEbLu5LKrIS8JR5zcFNdDnoQIAzZJzQ788jg
ke5G6IHd0xKdMfirBEh1rqVOK2vhv4qOjkysGRs6JyKqkjSQ6tFG9cT0r3W/177oskA+rWcooGsT
ggTZsRKjlUFBXE2vQjcttBuMDgZyXu7eDK1Ev9KW9S9qz92VYLISB/+D2HRBIm84h1ilBU38yTwk
U/v0rYW3FHnMdGENud/iLjb5u2Hq9hZHKc60rpzfa5Ny+aJPQ8ZrxiGQhvs3xBLDXG1nkoam95q0
30s6lwDNRDeKGJnjHqjr3cFSMrZqLzKZuft6dP5lZ//lUuQskgSYzjfZQIXEyE+3SZ6e4aWzMZS6
TXO5qajxlPS0CSav3HNLz2Fv1G9N310ZvJXA4yyCApAPDW3dXB850P53OetAmKDS3nS2SIOJYsJa
ie7alU+9xMy/feoiRjAwscxsRqqVFaa19ZKx23cZqhlGUcrAN6V308FLNiIzEorGN6yIiKbcTHwY
Qy3kFCSA5V1jpaxde5c4Tup1lawurf/CNu6bXhxzaCy8VgxUBynlGPiO4luYQjZxX+YU6vLTNYPb
lVC5RHfymfN07AxoBPu33mRBeP7ZIn6AZtphaH9Bnj/8erxXdsZ/IJ1G1Q29hIJlA0+xYBagV1jF
lAQOrKxrUV5JA9fecvn7p/1XjSbEIDpcyqz6fiB/JASjrSwJSv9KEr32/Mt59un5MHHILXgxIj93
RMANjFNiB9YE7RPj4+txWol9S4RmavM+S9LeO4hkvvVd1KP7Lv760WtTvcgeuhauHG4PgywQufSb
M1TiHugsEhleA+0zo5XvFAbfB4dqwBe+fuXaeC3iSWtkaNRl1Ds0pIYLyLPffqh2Dgp9raC/EjPs
RcwwuYDXjxhQLxpZC3IQGOCt2YTcEpvMcPOQ+3zafP0ta8O3CBh2XXeUAeJ4LP2XXE+3TjNHmk2h
i6Z5nUxh2V7DG61Yg7AlWJMgNNGyxjJG52OKhn6aQpHNU5jysdx4aZNuGXGKbUaN5H6QqYTpHBMn
XONzAE6yfkcNs3idElqEczsCS0x0DwE65gfEga1FMwo/LuCJtx1gNQvXjzSLU5n2L1+P08oKXiJB
24pNkg5YwWj4P0KfFnIY6fcEyNgS2jkKMXvuhBtSiQZJUAKUNAhzTzLpXluwl5X5l2Nhie1sVQ++
Z15C1RzI37eCUESQ1nDu83IUoasS6NXCHPHWZhmsTTLF4U3t3uoBbRV30hP2kj3EviNM+LRMduj0
hhEME9yhoOCVR2Yvklur6dT7UHL8B0viP6DxGHKPip+V47G9dvJmk9kXxFZVybClhhGVDfAM2ZAn
IdfEC6B6AFqhBEITsgROMNe5Fydt096PfgIUpFAKegupC5NYS4agWMASqdfpFv+H/8My0kshrHN2
jUiNFPrlcDRjKaBLaUn6OgAUPA0otSaNZL+6Y4ADFuX8mzvm+FNyMv1RrmmOQcoNMzAt0sejzJ2Q
sLaZrszAytVgCXyVZZPS2a2ro40WhnS6QFky8sS1gLG2Oi9//xTBh3yG4ZJRNTBCKAZUiZiYT3Va
5o/fW/yLGMsszLqbjs7BzJMztHNfUtleK/Kv/fRFMHU9eDhATZ8eDa/uNq2FRjuZZ3El+1rL/ZZ6
mMRNTWKBVXaEHu5NmZN9n3Xwgav3MDQ5agi/gr2OK8w8kw1OwF1b+/AuMK7pLax93CK6CluZnjOP
7sGQEK6a4aJp1MWVrGBlSS3Brar1RQ/4PjxC7DSAz3HYOh998c1S+RLd2nGWAZ4EHyc1WOIG/dwR
BGkN5Htp+w/chjnr10tr7SsW17GU9wMUldAacafHDjcv/pIY30trlgBXQ3rQkk1anKIaIp/jrzSx
Ir8vQshRfPPHXz7q07ZjhPSeMRHsi9q7cbviOePGFoZd34KwsaVCZtc5jXJtXEVbq9nUHHDMQvz5
3rAvdjQpAQtVrTMfR37XF2efvQr5+vWjVy7YS7XLAqV9gNjm/lgxEo0GiVVZRLa1s3DZyiw/nrFc
Z/Ph65etLZ9FppQPg81kiUu1Q2TgwF15EA2sJf/5+ungIPz94Fy6vyOqQtHVa4YjhTUxvkLo7aSJ
nCOgm41/mtYxHkktWicqKU1kSIwLjwa0zH0x5Oqnz3R6tMReT5puS7v4qUuf3rSuYW19m4Kmwr22
PwoJPEVgFMSdAmO0hRkLC6znwCnaXAVJbVVnpzKmU8VJsh2p8t580tMISrL5U+6IZAODtWQjgJ/c
ZGOexJ4/eLeOU5s8qJmAwhau1/gtNi/DqkimJ24Y6lKWetMQ/nmGlC8O1MbjMEAYhlF/1NIXp6kR
5MxzfwiZhx7f3JMC8u9MbdrE8IKWTvkOt7Vqm0PO4q2pLBUKAhYE741s53QZ0MRz89ssW2+Dfjfd
WlS3u4nQP7lmVVCYbRVAhSrf99L42btsuh/gMr+xsHAeNTVe+FCzODFy+VFJjjy0MSo4lvnTrVUJ
/Hs56/LI5wqAnR6D2CbIU+d0Nt6tosiC3s3nWDRVE5W+LwPtcBJTN52jEo6ucd8RLyx0Oj72Bf0J
+KO/n6nb3rAUYpLEcKA1K3u5b6DVGxZzh+xIkDmcNdwITFX+Se0CRkwmgLDJ4IJQkOg8bq0OeGWi
5ywY4VkBaA+Vh6J2K7RQZItSqT+00AUt9ezfpnNV0MBuofSh2szflJllBebIIAZQjixkU/HOAMuP
LLtlQ1CMBaOhfUHzFIo1u7Sq55cMLnKxNVj23rEAmWaK1hujG9FFriQY7JogQDNWIpXxkAHd5kYn
AtbU/HYoJnMzNuCUaFWUZ9jKvnbuOO8noeSzwStzU415+1B347hVtTuqAAn39Csf2dQGtvKswGOs
j5FH5TFobvpnZowfVuFUd/BHH0Gs5UBVAwVvxY6LfFF4YIVy3UzxMHO9YYyUQe3ZbRrOxuTeJXWf
nYka1GMtbbCNbDA+MRKp/UuxdkLAznkJa2t7eCsFSDzQxkKCBp+FXZU1r8XkAsUOQf87NppUbrWV
wrnGUHOUqMuATx1WyVC0pxFEz40BZYfQIxzm833u/RiELsKB40p9kdNr8vMI/7671CuLtzGBnkJu
j5AQbHrahm49lTtVCS+G2OO7Y9dvauxlmJUVD2UHJD2HoVsscmZuCy8dvdDgoLdUtE2RdPbMLyM/
882nDutHBuk0uQ9CoJoe0pEWY2Tq4SGr7WbjJGUT9digkXIfVW8aW7/hGRKGqizuvaRyN6SoFE4X
8VQqAuv1LktUHkv4DBywZCHQDCXRMEkb9y6vxhdNHe1EXtomt7pUMOEDKQqTqR3SYS9xyz4xv06j
tmVlGrEcmhrh1/Fy5TK5RJLrVPaDzBqUQwzHjLLJe82M2Q+YIw40d4+0TXY56a/UU1cuyUv4+NDo
nlB78A5JPobV8NPJk0j6j0PdYuivtQ3WvmiRnpQAqad6rvVRVOOBVHO167q8iGuVnOEFNIRaGzfE
cNn26wFcOW6WuPIOdUhWofqJtnhPgypp0W6iaMRfVU9be8Hl758ylpG5tO7r1kQ63L/nMt1Kj9Jg
lvSbH3BJhD89f64L2jNh2AcrqeZA2qN/CwWM4Tazzel7WdG/5YVPryin2akTPWbHNFfu744nugx8
2EN+L6dbIrwFMb16EjB+q1lOY17C/6MTrkAVxvruKxZJSy8dZTkjDA977QY1jH2b4ZdjXBMwW5vi
xZ0DCrneVJTweitQzUv5m0j7QLGXby3QJbBbKwjiUbjhHZjbOncoXNQFaJYpDwc/ta8UCy976y/F
iiXA25IJKnYE5RBqa8gKZw2ghXM+BXPm0KAt2YxjvyJXJJhXRmuJ9Pb9jrBeOAawhc1OmtOEKnn7
G0yhp68HbO1jLjXET6sVyUjHjRaVF+Bq3I1DvGIDNbDssSpKfSjVmO881ER3X79sRbqBLbHfrWOl
Rdna4mi7Ht96PaVIgjwSGJ7EKhOm8IMMCoo/fN2kp8lqhy3mzo+GphmvJOQrAfPfTvqn750nX0O0
rb/Ak9797pG23j2FAJQP41izSO5le81zcO1FixsMTQpWNhOOYMq9CvKMEiXFlrzPo4o6nYCIbf8o
u5Z/r36zFP6tcLLxybIQmA0CNW0bh7PhJ0lAUrOOv568S4j827JfRAXU32BLBI7swXDNqG+LvTdd
Y7+tFKyXAHGrnLKUVxirJIPHn0FvmDGfuCtfMjO90sNbWedLRDiGu0o820VgsKk60Eo9cvTdQmwt
GDST8an6piEfWyK/swl6c3qy+IF21onCQthqvci29RU0wso0LKHfuHUI4TTAO/g6jWFJcu803+yz
LJV9UY1GeWkw/YOn0YyDjgqkTEOHnJPsSrVr7bcvTnfmJ9AL9Yh3UIrF/iz+uK00r+yAFfkSRi4v
/bSzPQqPswK3vIOJxmEIcVR6tpPciqy5zCOdue91z5qT3UBjB8xoHrY551DmZzTiBhfbilO+y1ld
RdqZSPT1nllZ2EsVYDFIs64vkyUscOwmfpjV/J6k87kD8/bKO1ZOiCU6vIQrlzaV5R6GGje8QgmI
FnTlS0vUlUR2pWCyxIejLNWaQyO8g5fqp3qEyls1qnOfik2SDOdkgMLALOfHnOa/vx61taIoWaQI
PbVrs9V442SZfCN82IMXmKHEfs0vd03HHyCi0d+AvHELzMm+yKe7lPNrrIe/D6i1RI47PXwOaqim
HFTn2IFMlb8poBIS1rCfuzJnf49G0Bv+/7XqXyxXEtlWR9OUJ2vyHkrt/TRgvtb63s/SVNfEiP++
/qwlfLy1zAoF9wKnXQtVm3HqntzcRn+rhmOibV3ZeWsfs0ghPMOdyVz5Cgp1BQ8MNjd/UPt1I2Va
4hmE0OEG5K709craIP9ie/57EFlLDHlWE9cs+zEBHxiaj6AlQMRqqxzHssMR6Il+Dwzy8AJD+dIP
YAIKoyM35/LVmsfuLquc4SaRZnfEFGcPFSBz26rs5j1yOfKse5t8CMzBk/JV8VwlNQhdiAYUlrNm
6j8bdj57YF6Q/B7+B20I4k1+rlxWQkg6qd4mCopZzCGLs0VpTN70/Mlg7zatTmqQ8VD5kZh+Xpj+
idIHpiGF146xZaGWACqoLH50rgELoyqSwz9TUmO9H+AtEVo5LvtzErSNdeMpvI6GRloGEn0j6TVB
4v8GVybK+1cXAiLGJLbgxMfaM6OKds+qzuYt3BMeE1X9zmUWZOWvIWPIVW95tufD20UcQrkYoiw/
2t5Hbpc7UtiRY6FuVZtxOiaBTX8DlBZDJD2eoQAZiMzdzl6z96cEqS4VGnJJ1ibrvFs6vhHLOA7U
DLWb7pvEj920+dFa89ZFVudQa182xsHN5JEbY4C66BMgF4+e+yJziBqQKJ1es0LdGG66EaW36dIE
HzqqR/TKNnkOFymrKjdD/uZCGcDO3iA+eYAFRRH0hf6tK+ve1WPYTeOuUDbA7cWdX9MHGBZkGyBv
Y6mnTT88w64jMnrAxgWqOPUAMATJtky+ExS+CsiBmzzH6XGu6H3dwjAWf+2UDXEQHVfTTc7ek6kM
CC0DS+0mehGKCfL0IAsDWlznZkaNdbrryyyAVBbxwVuenUDglw8TqlfnvATJaTvVfuDV7l6DOJv3
LCwuQ5RvXJ1GY/5YTW4EU8hgNvSpdutdM9A4K5MIyg5h5XCoLyfh4PVhOoqtcHQwNWnY9HKbu8KI
m/nQWB/CImnAn2v1rrKTmpIQwmEqP8rqluZntzBv5l99EZgv04jmNIwdzyg1sQO9MXfKep5xr8FP
DjT1YPfCAKX6Y47Zh9n0R66fKjCPuBEKLFOI2QfFAcVYGH6kIjbqmFgvsKuldsifG3G2s1jxXX2b
yq2pTpN/GIxQPTlyVz6IDOzPCA1qPB6fZ9LA3bP6DKkdqHsp47FLDw50LqHL3oX60UjjSd7PrItQ
9+JuWNVnScN6vK+aQMEfnpG4r7OAQ8hDo6LaPrsvLkQlsFGEzKMMPhRsC/DOs9sHCUvPrtNE5muP
f6b2bQrNtp3nP9NpNx9sFmUwKWvssGAv84eRTK+knX52NlZGkYGEXE97SyRD4JpYj+VBGvdQHghn
SHhwaUGvAzty4yZOYMpnMj6m+obfmk4daAnNtjyLcbfZongq31ogBlG2NX+jDgfbh51VupHlVGFd
uTE2UasPeR2U7r6sHlwR+Opyh41mP0Y4YT2GKSDeWZK7ftrXySORJ802vqvCgj5x60ybWzE+uuWu
r247T8SlCo0yaItzV0dVi4RuW5SvU3GqwFtpxL2GkcxE4b4TZMYt1lM6hb4foIw8iy0xNnrH/BC8
oBpV8gzLOe4ewEgpqpM/RsVBmpuMbLK63xrTr2HYmvjIP9lFg9eGaWG+I++p3jVmLN+nCmjjEOBc
9t58cITEJjIEnE5DfIrv/sFvy6fNDIs1467rD8R5TYxzT2LPuYdDStmFw3PqxXI4QVuiAyYj2WRe
6LV7w3lx0o0psmBgDw4JObvRgwdHh5um31V6P6YNruN3iY4HdSBlZKNF72Lj42QHbp2UdQwTltEN
5JOlAhMNGsiZIBZvK9h1u+I8FWFmJYHXnTxrCgcn1gZK9jTKjdgtR8xVbPWhAFM2nV9U9rN27vnY
RBwSBW6OOI0+gu3kt4rQvUesXVoOAVFtKDm2NyySy3+M5qlS763Lgo4/FECCafoPKW/S/g+ZzGBK
BbIOK/RLEbRDemsAmVm4L2ostvmAnZ9Bc/afsYIwgtdEA32brJ1E96qkLxbv4jG3AtJAxiGZw6bs
Im+8s/WMqvuPrqKhqd8KUUeeupHA8BTmD9d77hiD72CNTsrD2JURZ8+NfBb1viPbxIbFdT2FdnVu
gLKuB35E1olfhuLWfMsaN8iYDYhREhSg5DgyD4psDnzjV5HsjeKPm0KmS4Sk7ULl7iT6RlWXhklD
Ils89ai8d4a3qyCezfHDmXHiNtYeQfkSDY50jJumi5z+wR1OJQERtW+RgoqIkxC9iDCFFnk13UpS
RDN2oW+8Ow3f5zzdcLm1OizTclObVegkGQrqD8WcR1WxE74XKUjUtPDnslMJc5d4cGaInLcBm8gN
uIlBY1oPFmRevO5uSnGrFoyEaaZCZy5gfbGVKJgIOzloyCwFem4Cwupt6z8ytPtmWoUMKuPwK2pq
AgkLuu2S4b5znBCKFWUw5id3GG8qHHu0JJFvt2Fn+1tW1lbQZHSHsm4AUsKjA9HU0M2Sh4LPkdF+
uHMFMOIQSTRE8x57eQ4tDUqHhZp9622dnsXIezAkadCQV03q/YwlXLAKHOSf6AVj0X8I7zUtki0B
Z70eHqzh3vZ/ZcoI+tlF73mMe+NHN3pBOiRxZ17IyzmCrhu37j3B0ZSQEyflyark0SrtHRyZ2xA1
+w9ilnHC+6Bvnwu5t4kdNd7wrCfjHqJDUBFSt4U8+U0WJYhvEoNb3mXIk5A9UESuSZ4qk4eNGXHv
2fXdgA0zC3MzZt68ZbYXdL5FAj3RPcuQXHkhHd6SDC2orGkesm6GIL7qQx8KSkHnUhZiOZ0Kl8e6
7bcc2E3c/e5dillu2E0Jb4AgL9W9X7yRVESpCc2a5sOGzomV4DCSKkzyG8GfiU3hFnw2xJ3NoQuZ
31l4v2raW1SxAu544ay8zeDWhxziKZQXb42T3mOso3F48bUT6Ab7qx4h19nFie6O89D9yVv12ndN
hJo5ul4AHVF/kwAw2ZApdsk/lUx+5CTfTa4Xlxd4+dB9dOWrSG0z9EFO55MTDvAbULYZQ/8E3ynP
nZI3aEP+soZ5n0sLxjLCjYdyujH4EBlZ+2C37aaES4+XWkB9DluJQJ211W1ejDujKzaOpfadWeYQ
zzH2Y2uEhSt3xEYc68VuqBF/U6u8u8h9hzJ1fqPdZcWFp998xtBSlc5HAr22QPcDBUwOcwcrU7lR
jvublF26nYhhb9AgZgHOUxJ4eu7Pmpm4hCMfzh/dqf7FfcQLOM8KrB6kW/YE/W/9KyNIAQoeQgky
gNNjYBjgDiDNDDMgYUI/mdPAcbJtAvmAPmHbMWkelWMAfIgkAfeCtJ3vM20glR3OoBYP8eAhLctN
PgWmOdzBo+qP4zfY7VwlkZAiArbLRGrO/dBhZF+0PNQIrVUx9XHG4SzuGqUR5zVOsbxB7xQSXRAv
n7oPhsMmt1ke4EK3Eyytwrxsbywosez/x9mZLUfKY1v4iYiQBAJxCzmnXXZ5/uuGcE3MIDEIoac/
K+uqmmOcEXXXXd2RGKFha++9vgUY7i8zpSwm5VxFac6TmAAOds7wGhvScpA/+97d9KXzQiiQNv6I
dGTijlvvAkyG6fZu6MKvoSefy8neBK3/liHYtF1QbKZmOoxl8YNkFl5b/NEX7ZMY9Bm+4pGscRme
h0JsLsnwyCtwfjcV7IRbVz+EksLzMEz0Hnbz7i2Wy0uL5O9WqtqcWur+Av9GRl2W9c9dl44b+BWN
gLsj4k39Knmrtcsi6C4IKqA6iEqjf7g0/WLMRTxVToiCOlQ4uSFQLOis34QV3lIUNa4EBchmvOjP
pqbHwkOEMwfwLIQn7Y2q0zskbw6u6+P4qtU5m7W3mzHWmzQw7+FMYlyjfibCbgtswkrZzRBWZ9P0
X+py3ASFv+dTELsXgoBbQzurcLGOUUja5fDOrWGlewTwPSoC9XXGnqdZsht5heqrOZixcg5pbZxN
IOu9l+owBvWMPSq/ewhVctv62a9Z9Dsl5da2OA0AJULxdJA4s2xxci/+UQzZqG04XSKjRMKbL1dx
b6Xc5B3moVWFhIW2f1OPyGPQcsSlVITI5Q/7ucN7BfOPbMz2VTbc97Z7cT0RoYUjyl0NMQNpHtwu
2bEx+a0czK5SIKLu5/EQOjq7gZlvhhrKzKtDx0uxGdFOdPRsHbxyrOcDaA3ipjOd3CuWiuPQ1em5
MBKXxsGvsxSl+aD7Ci+kftyOMHc5Q67lnaQI8cfwNvsvc8P0qZyI+6yEg8gF1feURuiwBI+48iDt
7dKyirmX0Z3rNP6tlyChHbWqxibeZM53Y0L5w3Hm9haGTpCjwfBhAyfVEVFApTcZ2Cnv89A324Tn
LA5ogcq66vNbNIqQg6p6MPo7Xt3hoLf3IqznfYe6NXhDaftFhSJ4rHSfPpjSJPW7bntZ4MZmUDhv
pc9eP881rCWCFhlFrivkTlDEPjtWnWf1AKj5ebhGg1rLmizqAymF9+vgqOGchuJOptWxxB1Pm/oO
8cF91QePn7/Dn0LRR9kS9r+ppqQ2w9x6QXWuUZE4lEHlfm9a7UHaEbi7wEzBM+xE4U6WKqiCZ43m
nwPQYeEUVU4XPFVEhu9p3jIVVSidy2g2RejGDCu9ifUsyDUxxmVMP/ozF9UFAChERVrRn0vea3Tw
Xi4itDx8PggfZzDdcJFPxPSwIp1Nf06nGVVfhdi17G4YkY8U9QyJ3Ai0HgnSmddIASszZylTx0k8
yny0eBvQRbXn4l2+DROJP3+dtV9fZA9nSAVAnOjGUxKEW5WkCmXgYK+gsrqS0VtJGy716YVocn8e
VI+uAvjkNliGuJo2hf8MA4f2dwDX1v2/vckidWicIHWCPJPnxvAG+6LzmDvuqVXV7t9+/zKCf9UE
yi7DTldhkXXG7NsZjCzyWgb1lWFambNLefrAfOLVGizKzuG41wb6v34s/6nu64rF9hB0NoA4wLuc
hMNjkKSAZWY7pDevVJHWvvBiV+jmEG6dJKRwgJjHWMDDCvm08L6HtZRmV3un156yWNS56Gss6qk9
I0F8nvLk2M/iJ+Pmndb84fMvvPYNFkvbQAnp+p4k54zZ4WYI8+IWdKRrfj4rG8dSd84db/AKAfp8
lvNYB29J8X3CxdAbEcwyBO8TvVAPNp+/ysqyXpoH2TodQtwooMQb3EiyLxLZdA0R3ue//oeb+MEO
G1wOor/WQm2HejDozjrDdGWfH8xjexruJuT8ig3KZTF6hWK2m2/8HYKJk7ojh2Y/Hvytv/38+Wtv
t1jqPK/gaYQb8jnM3rX7Pqg8Ete66FfO0qXsXJuqQSl9VOcmVMjn5bFLizamJnlQIHf6l/vk5y+x
MtuWYnPOgB/hqiJnXpCtSf173obHz3967R0WC74pFVjBKSBPGUeWKv0+IC8VNMMGovDIc64x39a+
wmLdk1HUjhRoSgsce4eLSxFZOdxLX15Bza79/mLFJ0mPluQwAONc/HQErI1B4w3Rm/r5GK39+mKx
l24vSY2O87NBuF4j2o+Gxjy3QXJlV7wcoB8skaWa3FFydgW8Ic958kV64U6jyzkInsJw3sDC4dCM
V56z8q2XKnJVa3CdEEGdbfUtSd1jU97OCstw/mq6a1SvP7jMj15msd5n2JBrQUtxSnz5pHM3iXAc
8luqUvdX6JDyFSZi3R1NcN+dx1BtxwK98BCGhvFUMXMidiA75bXjPQnKgKIMhkwumsD9r55ncZdC
5uHVcck/ViqX6vNABF3dwCDoxLv+KbRm67B5B3O6mwG955/PnpXTaKlCnws3TxRBMAD02LYBa730
xseCO9+Yo97/7RGXfeOvPbYsPB+8ajDX1djFIu9AV+rZnQqCA1q6r4l6/7TFfPRlF1tFYsp8JmaA
ad80vqaBj+JO0L/Pbf69RJuBKoYnWjZ3dEj3GSHelYBkbW0sdg7BK48mCiJ48LTeC3TJNqiQ1VIW
m8Gtb1D5/F5L/0qzzso2u9SkKyIgSpf9gNCzeSbBpdI7/GN1f+keVFLCenB9R/w2sjvenL4NQDz3
IfL9n8+BlYFaqsrHNCToLO7YSZFbVd9nPj2WwXYoQPSW3kZLc2UzXBmkpYa8sDIZ0AN6SSbxW6/x
TnPi/Pz8FVb2p6VsvCwk8tASHY62UOyoZ6c5kjZNXv0+b3d90NgtJLLs8fOHrcRYfBEYCFbZIklb
AumlII990jfORcrg6zjnFHBpIuZHFLrhQqjMBH8eJOyvWST8aZr9YCUt/X+GgCcZR87xhJz8V5sH
xVs9FsE2B3ghdmgtNyxQM7QgVObgz6O42ui52o0FaDawnM+3LpjY+wGhuYhgFuKePVu1IJumSMtn
Vg3H0oTiTArVvo+p490wCmjy56O2spktFeutTbrGa7AHTPlrjf4EJjj0miPydtfm8doTFrsMTYYG
aQP/YsOhkNMSOaSt3iP2HpxT4h+3fb7YVbhJKidQPTnlXkIBeC6QVeLJsLN8RGEHANIrO8rayyzi
klS6NXzFJ3IqabqBxuMYFvkh73VkuXv/+RdZ6Vpy+SI6aZAMGXo90lNT6wegJZ7YYLazT+GWYILi
wc010oKtHHaV1uMuzF1279pAbFpowq5s0isBkndZY3+dP045IKc8pvTkTcnPAL1FXCq4FuAk//wd
VzaGpcp8Qs6uddIUpNOBxk335OPXXYiwcmS/C93/41ssIpcKqVbEjrBFAXQpCvmBQT1N/Cs9iGtD
dJkhfw2RtUEpR7RlnvKybjdhXg9bLrtyGzjiWv/8ymRbiqk9Mjo+LyFHlozGXvWzhyUGce76+cr2
vLLzL42E3CRjGql1e+J1ok9MA9YJk4prf/3K+eUt1j2DnL2mJvRPsELa9WgFSNhr6T24uLCBwoZM
1jW639qXWKz9qi966oIxC3XqhA6YlsMlNpz945hBjfn5fF17xGLZt+kMaWrGzamS/yVWxsJBD1Ha
XtmD//DQPzg+vMWKT9hUoQ2LgsWUp7V/KRA1rzkT9r12eUg2fSPU93YKzRyp0XjodnELyN4sClod
Smo8uGvLgP0qGfW26Cyjr2LsoY7PLUmuaFFW3n+pwe46lxspa++UojSJslf1ijLK3ph5+0/ju1Rh
N/BhKCfVzKfSc1/ZMOVg9YNdFtCXz39/ZSW5i50AR+zoEKILULTvmoLtZ0w+hNZbkaRX3mBlti9F
2KgHA9yc+/m5YaCFq3mHnGQSGY22CKvqaPYKyNhce+VpfzQiH8yYpfOQHcYkkWBQn6apOE5TsG0U
HAD5OxYC5Jw3jVvfVQInrA7i0qK1CXV3w14yc/Q6aPEmFSn3m0PYlY12bXgvG8xfeyE6NgRD67A5
FXAN2mUkHw6K+u42vRTTYRByzZ17bRouthTLSOFkM7WnYsj3HdYfG6H+dJz481mycir9P0V3js5H
eM25J64fHf+XzwVgad9KS8Ewnq6s9bVXWOwkFSJiWU2oOU7FAJektkybHdPMm2LHtOLK9Fh7kcV+
QkvPgVZ5Nqc8u3VtctfA6A7krxrl2wtL5PPRWnmTpQiSkVROjfamU2ItOYmCzfuEGg2DGxAn/u0R
l8X217yaYZDsuzYF8ygYpycYMzkjGq5y9L1gxxivJMxWJi9b7A1Dmk5UsrY/e0ngbGEt8GbgihVN
Fi0cmXNlsFa+yFLwqMq5FJmvDIS0rncmNXTJ0A73B6cH29QaNIVy9Dv/W1po6XgjOyiRZIHliKvp
buJoMYMOA7DWti62vfP2+bdZe6PFmm+qasyokTlAk18Ff3SkQg9NFTXw2EkHfWUir0QoSw2knGCy
l6gmP7dJfnam4Alu3Fc++9pPL6IG6xfgEXEkqGxCb3K3OkGwfiWCXxuaxRonjsr9Bl3Cp7J+rRU6
DX8F1kHQ8zMU17Lwa49YrHB0gBQeHbk8q/Axha1NXjsRMPJQ2tzoKrgy+msJoqUKUvoj3JJ61ztd
zMSqEX89MDYjrqzBriNo0Uu0e5JUy41qxhsd8CufZmVFLoWRQ6B8WNWDBj1UXbARDG3lcHwzW9Ep
B8yIoN5/PoVXzuylJlInZabKcfBOOmD6EeuT3GJUZzCeXG8D3/EO0VVDEIu4/vvnT7zcnz44tpeG
OLDNxgNF4J56bmDiETZcwBghazYl9NB7kErcba4r79QNgftD1oB8ff7c1S952cT/2kl71AEbWHez
k1XJ0xB6XeRN+bZBnBhNyYzml+TFad3jGCY1GrD7l88fuzJLlyLJQuUu7iw9yhyNtpt5nCAHE2hV
HOeijloPXiBdjWbqzx+2sqDpIjggfKSgg4Jc5g3DTV3ybV9fi2/Wmh+WssjRNF6VMbxIXkXwJ63Q
6PKcbgEV2KCfJf2JnAYEFffmS7UFiuDKLrI2Oxe7iEVDCgJ4050nSLF2HXwJN2JG36cMO1yU89aJ
iQ/VQd04+ZX1fpkMH83OxabCchApOsnbc+YV+ujXubihLtpaHTWFV0KslaW9lE/moJABlePSU1X4
/3WEp4dcAB1Tuf1O0/laeW3lRZbSyayyPoVNJjnT6hu1D00PcPSVr7L205ep/tdCYrPpHM949iwc
kN9sDiJN3aCxLSHgi34+kdnlC3/wHZb6SXjAjLRufJQhWdWjfzer5++Bz5uXotL8DF0HRMZOOHs2
tuJnOhD1A/TiTZPL/sZz5biDzweRG6nFoxRMfeO5RFu7M0EmE/Ex8TejKZyNcAm4I5Xsr/zVK8uP
XAbsr4GhZe5guqJHuWztq8vbl5nRKz+9NuaXR/7100E6VWgmC1DT8f0+6qk5h65Agzx61j4f8bUH
LLYOTR2iXAI4ZIjy/FC1mxlcFVOwK5N+7ecXoQYJE0R4Au7dE9WnPqX7RoKko/z0H8dnsVO4kw3G
AoL0s+EPk3qv2l/mmoRy7U9fbAklM1mqNCy3xlSxG99Luv0UVPMmTBm9Eq1+fCaypUyyoEPYD20X
njwv9zctcDVopJ9seEILWQHiSfVcYpsghCL74ZXhlSvrxy/GlsrJsUmR4SYVPXWOABavxwoBP5gB
5ZFlV/Su/ofLmC1Fky7kXqBlwXhYwcxAN3ajkO7n8Nkqu+2/zFu29NuxXCS5DaBvrQr0hOKI+O7b
pN91XnqNPkDJH43x/9+N2FIm2XhILhleYwqgqXdb5Gr4SmY3TMDNzIL/2kCYAC5bQ213DZVmlzkj
2vSDzDdI9AONVkXuEJCogEcwTsmmwf/ot0gL5Ko5oHm3hEtX92iV8aOJlc65KdrxxCu4NvoZUk1D
IIZocju2ycFy2I5ldj+FCY8DgaJbHpS/xqrztzIM6xtZVTIuaAMc6tA/gWD2MCjnv5F00G8oec/F
+DPs0ImPvI8FWIjYeJyKCThsYAgU4W8sgUSKEA5/yCbZNGw++X2o0YEMrNvgWZCrDAQ1KnsqMvqC
PmwH+ElXoz0cdTlMpdjl/s+0MyQiZX7rMY8e7WihQ8oEwlcnNNE4tqiyzF/9sMq3uQPWWlOKg6eD
dg+/+IfCgwJCD/aYoGIZq0T/wB3Ci2o9P1AFomebaUhvZ6N3GUCPR/Q9z7fiIjOh05xsfKACNpOn
0iOZMhV31tvbrrtvx+DnKKs0Kr30x1iEvyc7prCFrr91tOz2OayfgSmz3YHWgJF2U6t3VYUaae+V
dczkOG95beHeZKsT9YbzKLQfDWXqHVTjIpmW3leg0+7sbNHMhDxs5M4lhEIcokxStj8yOb2NZWfi
AVihbV7hPzWTuHVL390EzfyrpiFkFBDxIZK5TTiSqihvm11eZA6qGXW+zVKS4J17GrVor96oARRc
aNzUBl31GYQM7WOZFDv4c/nbsEFzgXLwIcCvhXFTYMzGLaGAbq2AyNIz5Y5qdmGqVG89lz+pnV5r
d8BgWhC2ii9JyF6pRh/5wNURkeuDmeGgUxH9O+2QkxWEYvoW/iPRw/dQzzdjhSQ2erq+QU/4FdTL
O2ZAXi+SKo3bkYAh1hdBhO6kHSCye0+6+abMpwc35b/bejzNNTn6ZfYA4K+OJ8/eNnP7GE76TY99
G6d1Om9D5KJimdcv/oSBQSPoBk6RR8r8711efPU0OXD0+yMfwig4Td3FStp58yto90OdkiMiExBn
G3SVuXJmu6DKjsSGz1Xad6hWwEU0c/u7EW8OvrZrI24pxMc8vWNOeEP6IPYKGWyJpXtZ+TUUbR1k
bRl9HvPurBwHojGN8Q6E81j3MzmRnI2R1/xxYbTh1h20jMkAmeVQODuA/4pjWUExUrmyfQpkj2pP
VXEIzIg8pC1Ug6nbQC4h2/aSyCw3aQrwmGguoswiAU4GxiOQMkB2BC/U715tf8AhIo9YWzXbdoCJ
YB7+N7fDgYghiBIg8jbC4z/hTtVuPY7Khipfs2D+2hQJbCNph9tyfcfwp2w5/Mljkc3HvMwPRWsf
Use98cT0H+TeNKpFctP3PjzXdXGHpvFbKCpQxRYMMLFx3AE/D12F6VCzHVQQOSA97zCe5wYYAXfC
ZTwR0Ei2Wf+SwB/rXJqRHaoRUhmCoa57uNxk07QzRKF9oCV3XLtHS8cgkhYNTw7ifUjsUhaJIIMI
F/fhmFeQxyBHedeZtEMHNTYF38x7NFrmceWKW0EpZJmagrSniD6gN+gFU7HfWxmA6QWvwj6kBEbw
kGX0eariuXBSSP48lK0FispZVUFkZtsvjuXFWznDkx1d8U+Nh09LUrC5PepsdTXwLTK6+7KFcrDq
vLMWAk1U4P0++SU9hgG5H/z+UTgSgNt8PAbeIKJ0TF/hfQJXeCueZyoeQoASwf1qp1in9q5itIx9
zm9r1/9Ga/ZIq+ancbKbJiiPTgqWzjBg9wFG5LusgSXDXocpN4nxyIvkjQRExSNYigcmdYA9w2Xx
gFL6IfSRHu5VDijfpDmE72j7z2SzgbTmO/iOXeQM5WNpMUsDFFCjfix+gz7qRZhtj0U1tjsQe1Po
6tiLW3fPkMMjUBDBf1Z7byMioYtm7C7oJ9xnO/O7LusyLsL8l8lYAJmUl0etP4MIphMbFRNEp5J6
F0QzSGG48uToe9r2BljFJs+djScavrFODfU1VOaJ39+46K098Z57BxjswAMnMMckz24K2r7YsL0j
KRmj0p9/lb355Xj6uzX9IydQhNGhOA2i+G4gJ93TDDTAKRFbZqHeTDP33pmqd13W36SfvisHuqWB
TPumV9u8YD+1Hb6Avvk61OMTzbomkqM5AxQNebcFuYKisxrzEUxOxyYAJpBio3XwYgqex2AZn3iO
slTmmIuTuoVdUNO+ZQJ7BYesAjoi9iXE8bXt+iaHTAXHqi7Myb2wqGYqdVxqyHFmYR4g6WijlJXf
lKYepmrzmlrgMOe2e3Zb5WzQ1FEdtOrugJp+Dol8yRJ3itxg2s8NzAOkhsqY+EeQN4sdQpI3P0BP
vvCfJ589lwbZrKH5klb9fy7Dpjq0NY8VEHEbVkJrFKK6Hw26Q7MGhDLQ9F044PC0lMahUH7KBhh3
e+ca9cByoneYPeHeyS2LXVH9dEoIR4zAf1MpoOboeqBHE6T6loRQ/RKAEqMce0mksEVAiyqcczbh
5Mxb9MGlvEUcIpp76OQaKBYBa57C5kwLguOzzo6Qi992U/01SHi461XGtlk41AdIBHRkGv8HjuhX
l9b3UO9DrmVwFmd5CDCnee0T+5yNINholSabQLOv1unqiNnynk7yx0ymZt/StrktJQrMYzAGZ7hN
IRMlUS8PALq8r6tuOGjEE+CnuuS+7IBNqEUL/tEEBXI3dLfYzaAe7vMvLJ0e8lI9ezIrTw6qhlHi
oqdIYKFuUrdDSyozHhLr9RwL6b8kQkyQiFSUnEnWpfddINujgfL1Pp8KqPllB7OOapy/VmHSP9Qk
51GJfNnRNt4IDoVzgGlVf5MVLUPcIvWuH2z1qwm8EFpWp/B2HcvHuLVD+4NloEJOme5uHZg7gux9
afNNS3onJweUTp2Grz51XrQz2Xs/0VDYaZ+pPRnb+ehmM85SX76MQXsgwTjvGlOGOzjVsy8tSJS7
HOIYwC6JvQlD2HwkTkN2bT+yODMcBFYKpa1qfLKxIbYFYcxX4HaLOGf9i2lriH4zA3JIAbDH7OT0
kA0cIsBAQC+IfGQEllAet4iSjRy8W9pwepi0+AUXT77tRvve5ROHrrVCZKb6NHYHOu6CYnj2CSyD
SyqTnZ/4+dZDO9zljwKN15n8Y2aFjZKRNHGDWHqXiIHvGkWB9sy7ARauKtw5FnJpp4GaJWnTMgYE
NtnMAef7YppxBmofa1kCvtc7Tr7pMwqwnNPSbxLpohufaRJ7DgTigZtWN40/0Wfem/QAeSbAtJzy
L4GBHD0NSLZRTFTvNZyTh33ZjfKVKg6apheAGih1+LtB7+a286Cqnlz6G8ZkKF+WCTgxyYh3rlNo
noEriuHUVWxo4CU7wWob5xM1cRJUv7JJsThtvPRUCP+7BwUkIhkI9mG2Sn+6DXHvvKD8Ucokj0wL
GzqolCUKJ3PX9dgUodVXeYU43KESISxU0IQW5aHIk3ITtgZwWK+Jp242x74CKWJwNduYuXLQsMFd
WDsV6jYs/DIWzKsPZkbHf1jYKSpZFsBQap6ixAPxQtcdjZmasUcT3m1Z6xc72/dvPMy/yrrN4gmz
CzwBKCVDhOW7dsCcyLzpPRgdBRcDc9/h5hPVw3DvKawAbFBoGutolPTD4zCmGY7Xut5WVTtu4DP6
WBJcbdLW6bcCwrgbl4Mm2ofdg58HkNmZGYcR4z/g8QVWxBCYTSPSbDtUCEwmieq8lzhvpO5+zCH+
Yl97T7QALCEoatz/rEJT0ogsb5UKs+EkxN1NJ7/aTMDBawzw/6/ovOtnxN4jAMlbJI2wV5U9KCwQ
u/d9+rvWI9/hVZC04tWxa3tnOwwQ3ZcK9Iqs6unXAvU0uGMglK1ZUJ4DLQYSD+gZ2MyFaUHwgMoU
f1IfCWaKr2EC+owEQQXTNYd82hZ5bIHhv4PyNt8IbKO3JpGQUIboTWlbd9gOVvGDJ9wyoszr7rFd
J1HVT2BBYKMK4SIJGIJ66fsiQUXVFOVWtYTsyomRHRzpbggs3be8BV4/1+Z344JoQEg2bDvfx8Ie
u1fEL93eD9N618Ik/QskOk0k0HEV5UP9UzbACtgE1IUUMikUWYZHoyYhI4+A75uF3jeAWM2d5oBk
ZBZHGMcLvo66elSeC36CNHKDni08qeY5IFd1FpNqOjozwNgNN48FgVC5crM+InDUwgf1pg18r/Q+
DRvUCZu0iVDGZ/dZimMJXQ336PXAMYZLKzNNhgbFEoF/PryoMPk62eTRvZibTE3xFAT83a9x9ws0
XCa8hrQPjWV46ARFNr8wkHKpv4dV20LGT0LsVG0diSoELsBROK9DN7svXIecZOmrGIgu3HdH57ca
kcMEnXY/BLiqTxm57SFB3XVN99uQ8TYn1fcGRmDQ6rbppnD9/ieEGnojMOKgG5f1FwlBZ4ziJ75r
N7RAaGMSoh1k2DHY12458bzY6cDM1p7MYZSbjnD2hhhVj7K/a2DaF6Uz+zZ2UoEr1ABgJF0YO5H0
MomKF9ILBa7KBNIXKIkcDZrQH+esKnZ9l4DpM+Aa6wBfsAe0coKae3QOXWUN5iN9QXVbvHblVMCz
2icH3x/ENhQCzjSITPcOzEnAcfKy29rA0VUzHGAUJ9ZOuqR/bvyUBnHYlSiG0w60TVkbzDJoGFqk
Vr4huwuDq0GHIgYjPLkBEzz9Zcmon2h9sb2pZhzmPM1a0Lxa89Z1DtsxDOMj7RuUowz6OBpADWB+
VuQ3Jen8B+Xk4tx33bwnieUPRQK0ZsUhZwDgXP7umjG3YCaBAcJtWJ8C3UDlXwhvQ/sBnwVUjYPo
w4uEeBRbWw7dPquRy9BpLU9jmWuYjGY+elfaAHyT0YQx7Tk7FVnfwKcJgHgV6UGkEsLvxNJ4Difv
6+dJtI8T1yxcZJc9WgO1gHD/7HXOt5yyHwMX/9QjyMJFXrnzSBaI2ke1YyoB0vDqo5Tll8xcc35Y
S2IuEss9VGVzf4FjywA3bCcssx1DjwRi0UkePh+dFdQqCxfJ5RZWftgRgSHvGnJAx9fRkuCB1/hU
abcNAS+DKjhKOpBOuClxjx+vJM3X0sKLzDNHrctTGh29LGE4ktP6Sx42t7D73llvONS9A6wWbmec
XetBW0nXLrW2Mxxou6lEqhvsdthCN8cgLXsArNRxcvnPz0dzZa4tjaHbAQ5UM/a+0+zhRqQ0KDJe
eCUZvPbbi8qUBFyg1XNBTjDRfVFdgEOVNddMrVZm2tIDWqFjExd1BQqtQW08pCAmgclRIcjy+yt/
/9ojLv/+V5VHaZEynzbkpC1yaMhuIIeo3TeUZf7xAYuFrvTcllUNe8d5DJod9OHFgfpNAd2Xaa8s
+I8L3myptq1xwLsONH1o3ebPRdXe2cm7Ka38Rl3/1kr76/Np9HFpmInFugdaaR4QYAenELWLKTuW
3beEHCD6i9jF44c0VwpLa0tisfbT0te5ajU9MZjJGvqj/0P2QKZxvqZVXXvCYpX7KcFf3SMFSySs
XZW3q51fAsiJsrjmg7ryhKX0tp5gg9DWip7T6pWN30yQ7XkD8kjn7v/pYyzltipPOlvXqXsKeF5s
0R0MGZUtf8OO48np9cnRWOnIVV0z5VuZYkv57VxXJUBVKJelU9KcFRf70as3fofQTRpy586dd2W9
rD3pMqJ/LciQ9KgvhTN0CMYLN2gHAM6O+QhDUa3YtvCV+qJ8sOQ+H8W1z8T/92EV4ENe6HNkTycg
G0ady2hg6kmUwOuDLnGler/2SostgOQCB1yTJgBi3jVSgGgz7E2G/JOGV2h/rWtt7SmLYz8xenCm
qZJnr/ytsrfJvxfDE4Lq6Zqk5jIoH5TkgsX6TyS2yWpwAIHs2tPso8CEEgnolbDt/vxrrD1gsfDJ
HHZqJpyejCvAgfKSlyFA8zc31/yP14Zose7hq6XyEMQycGRSF8UaOOwUF/SkAlGjOJurrrQrL7JU
4jaOHSdYuNATPORRhpv6B0vBK52y5kqYsnLqLiW4DJF57U9oxK6o0x5HUVxiFOTlPv8OK8PkX/79
ryWYapRKkFMhJ+OlEeXQohdvPchx2fgNnoObzx+yNkaLdS6b0OFhA+D1kOg7Lfo3XOhAM7X+lQB7
7fcv//7XS4SuKjgXoDcgM3C6VAODS3IWorh/+/MXa7qn0D2MliJQBLlJgEhTkXQzuvbKB16JQ5em
zYzYpJLMwhc+bL0derGmUw4aXKyQUIwh47sLUrnLcSGPWtNcE12vfffFAseNSsN4awacXT+2aCJN
/Q18g8DFkhF8QaJ/G7jFImfzqFor0TBnkcMrEEtL+euC/v781//03X2wSS0Fsl2qx6BicI/1uHts
a3/fjE5c+/5/DR9uiBKxX4TbAjJDpynep8nueT3sJvPz88dfvv4HT1+qZ8Mx9Y2cPXoquDoD9vSE
4tm15tuVs2qpmDWd1RXKJ+KUld2z8eo9ctpHkfdoE7gyp1e+/1I4G3LRg64APkTOyAZ3anTEMJTR
HA4UXIcqEnJb/2aAyJay2RwJG5jKJPZMvG5HqERNF/5Rwe+k/tcn/B9nZ9YcJ+528U9EFSAQcEvT
G93el9i+USVOwiLEIgQCPv17Ou+Nh78xVa65mKlUBhqQHm3n/M6s/3eaB47XOPnJ9zg4hchpw4gL
3FpYJw9ff+yFCjM3sZbcyWrTCuDKZLB7jml1YZcCxjrZ1lrk09ItZmN6B8tiPmQD8k0Kt9jadnZX
jcD5uuOaRHfpBrMuL2CMbgWYerHfGHFdDC9+7u1sNa2MJEuXn3V2ZyJdWXcXFL7rnAs76IBbHYDV
/F6YjT03rVZZP5k4yJcnVuD43lPBtq7dh1IGD+nAEABfguL6rY8996YmkAmNjS/UCedfIPd58aRc
AHXEz68vv2DGs+feVKzWcKZRVgoiQwY6to2JFTeC9OBV/VFqc+8Z1bMe1W8PAXMltoxyI4iIn9zA
eYx9aWzlBeODrOr7r3+Od/lAnxSyeWiyKU2w+qBLjDlg3YfBTQXOXDESVcDkPfQaoaUt6et9oIvi
wLsAkNYWG06JJs0b9u/IvS094KoMZcZ0YNahsLzyBvHL3mFAWsqNGsDMJV0xXLsgim5Uh61cAzts
N5VB66Pk1LsQ2OuDP4jkPhDSPDCgY2801tFnZwCtd+KAqhotZVeBgP0waAZ+7ode7jCy6J2f+cET
pYPYdNBSbYu61PsskUhDwAHYFie7atNqRBtKkOHKDSIgHJyTQGDt+X4bQ7zigHw76ajNQCo0qO9F
OMRyEU+ps52jdHfKDYH1LiI+AUcT6hgkDuCtaYbkcLgJn8pMyx9MW96hwl5m1Ae03rkWcp6xCSgv
R3h+BDVUt3Nwerf9+nMtdLN5ALXtMx87w8BI4UTlZCVBHIhuZ6b57nuXv9z2w1RKjDjtHjwImxvz
zWpPufk29CsyzAXOiz13A8NqYxmFg5/dxc6+PnMgoxGHePYOYpNsy4N9w4/sBseX8rraDVfiplsx
eS2MdXOfcIB1XwJUMY66Oc5ZIhxfF1Fn1tM29csBJ9Q22drc198DBNrOrM76nOKkM0Dqum6bn1gH
/DQuodpff56lR5kVWVpCmc1dz47HPq/viyazMQQ5atP1ib5qYFiM0kR13xv0nNkSiiCPIIC2ECL3
gU9vOMXvy1BIACdGv0l+fOuB5r7f0Wxo6fvEjg2r9PcC2WdRQECvdMDWPVKaZo8Go8H3FudzEzAZ
O5cPvjmdvPzJ8lRoDe9keptyxFaka7PShakbuXy5Dx0Imgv0nrwkMZ2ICFPaXtDRyKLwm+BtDBAs
8PV7W7rN5c8/3MYRI4eSEwiHukIgBIEgxfP7uE7N3xW1V/rNwsJkbgGGX7xDnI4K4K+nOLVUYT/q
Q0DeKu9pwDkmn3BUV+qVmy3UtXlEs1fmHbBixnSiYAYjbd55dqf6EXjwtUni0g1m8ysXaxAPZQAU
Glnu9ZSC3Vna741qvwUUs+fe3tQpZJ4UFCpz3wAbTXb5vVf7JeQN3drm0sKSg8x6f1IVeTAaWIj2
HdRKfi1/4YR0ZWN56fXMOnvPPGa5OCBHoIHJj2MNVDeTCoNdWbUrt1jYVJ77eZukKBKQjnH62gWv
yJXaV1WHjALs+TsCdPwC2bVMjWsQrYVS+T+ppqKRbt2bZqxa5z73+99j5v3KtQnVQ3BnZ2plVFu6
zay/Qybqt9yR7ckxCXKecQpb0edGdQeO836VVGuVf+mYbG7wrVmfIXxupDE2hCIFxa9XhS2A9L0E
OxqxDEELCFDq3RaQAqmWr+zTLbBi4Cb4b6GZKM/cseF2jE9z0xCIbBhkOdEApzzOUjP6mAAPEdoQ
PP9KshTqZuLJ8DJBbKBiWSl2C+3evvz5h2J3OSGXxCbNqW+byO1xEL/GClto9XP7ry8H0dkQtZ/g
v/9LaX+DYyiEbKy0jYUi/Q/m9OF3jy43kgbMaGiCRbabdP+Y9i20qp78W03G+9cjwdIjzIoCx4m4
07gj0KVOfd9R/apFfTBSfff15ZeeYVYX8q5yeOZnLO5SvTGh+bgwYrAWQFDkyqi88ABzD7Dj+0E3
dpbCxmw/bKiRlcdqhLyCNZ27UnmWbnGpSB8+BC4ML93EKHAFeQdlJgMViwixYQQyzK/f09ItZnUA
yipj6knnxKV6IbTcKYjxOnvN1bh09dlw71NwmSRMJicEXEfK1gdnbJAxNOy+9+Mvt/3wfjTtxsYo
XBqTAQbThLwXfvHmGvna3sZC5Z/bdJteT3ADI9CtyL27mpVHyzMgnTOSE3Gc99LJzqgnK996oSDP
XbpQIfckgEvmxEUmkTDfI2/GulW59zTW09/EVysdY6EozR27IwC4SGCg1cnR5NHxQGUr7JW6sfS1
Z126Niqs8iSpTt2EjASPiaOP3JTQh5xmpbUu/fhZrzaTQvp6ADKtyeUeTJUjt5Pv7QPNDbitHDO4
V1GsldvCQnAYEekEMc7KD19oSXPjbdINdYkgSVy97ZAJX6hnkld3MNZHHegdYYlmBpXw9L1J6TzC
1CyGKkMsgYmjXXEE6zGqsMsBi8PKuLbwnec2XD4IrSETN08Sr0qlpxw7HYx/rx/M7bJVWyUF90Ar
1FUWWsmb3zf71H9IQUhXTrVSOBY62zzK1POACNLKJUjcdG67rL7WLccxoUe7qDZRSiC7XvnwSxOR
eUKphEXXmoqGxYH9PlnllhL1yEaOqKoXwTyYOIJ9UDAYPDIIVBHNlA/fm9jPY0v7HEteaqI3UtPb
aCB7sH+06aEE/Lr2Lgyw89BSkeqyc0hH4jRj5vWUBE1kgY0H254x7HpHsv3X91lqbLMuzwnrJWJk
ghg5oo/UZE9ODuxF4uiVpvB5SbHmLlul7VK3HXZ3JjKENH9jwUqh/fwFWXMjLfaVZeblhgQ4vXkV
8Lnsoei8skXfR/bQ1Ct23YX2Zc3NtBAgUU/UmEdZHo88YcOJpKUBHaBTHgYT+vGwHFLnphU529qC
0dA2W7GFDRILfEWaNc7k5z3KmjtuIRWE9dxB4GqRyyoqsiF59BkCG7FQzY5lbbXbmrvDSptYerWz
cZ9bqZ0BAWrFkMmIyBrd/r27nNPi1u2O5k65cp/PqzY8l/+dX6Qd9ljsqaxgsLIjqcSmTZBt1Ndh
0ehdlZvI/PNX6sTnzdyaKyKTDgulHFmdp6r/aVFYZzBlrVYTZJdemP3fB0FuLFABDa4+mmak4W0K
QBfp2UOWjSvlYOn3z8Z+zJIKAlUnYlyqYDxBRyau+iadHsZGWSsj9FJPnVUCBR0f8miZPImmv4Kl
BhpYtlIEFj70XOJo2ZM2OhgOT5nv32Lj4zWjJjI6k/xlxCEGToagBq+ylbXpwquaax2nQsIFIwoS
Y9f6oI2y2hiKXWGp9fh1xVzoivNwkSFtCWwtwoqVTkzYM4Z2k3P3QVrtWQgOr0ZT/PrenS7N7cP8
eyyKxqBDYcc9uwn0hJCvGw8Y5h5JZzATf32Ppbd1+fMP98i6jJtKYD9EF9Zb5rXXaa9PVtW5K5OZ
ha7hz/o4nANjVugKsa4CvsYS0X79s24RgydWxoGlByD/fQD45FrIZ4Hp4lKd25L8yAC1RLpa0a80
3oV+MRc9IpaQ4pRPTrGNrVQHFhx30NuvX/7Sy5n1avTdDnvPvhUDG3TikGl57S2q/M4w1vZIlhrr
rFOn8KdUSIxHZpkjD1rpO6eyr+xEHhOdvnYCTsuvn2ThPnO1YxrYCQ6SERjEPKj1rB+W0UMTiljZ
9Nfkf0/zZM0Vjy6H3rFo0FZZrd4tyW5gu10pGgugKmsub/QAksCUy8a+ILSmAqZXTML3Re5Cn4fA
LnSITVpbpyHzYDDhCLD9+rUtbN9Z3qyLswLRBSZSG+O0zW95zg5G10TUQYwQaKtw6Om6PoyFvTOb
PizcNXH9QpOe540MU2A3KoWXWTfp9aTG+0Tplf6+ABGC7e2//ZEl8Ez4U9CcQC5o9o5Z5XHVFkO+
tUuRX3XJkBfhJAJEcYFcWki4Npz+1PjK2jKvwhygkrnBoynn3nPtKOnDWUUnGcoeaY/hpOz8ToEJ
AJtNYGLTo+4mvilVMX5raWd5s2piCILs7sqDmN1u7wamsrAvkp3ZidevP/hCj58rKEsTirdBY/CA
L344GTzRx4l3FNGxtL1F7k96+737zCpLZlasunhm48KBk19e24gRHJw7Y1wZNv5tw/2vPMDyZoWl
HyrGEb42xEZXyiipC5QXv7RvZZsmBxw6dZFZsu45wPZaHjoqg91T2MPO8lhxZDiwuBNw1m9JUbNI
e0j1lYYpdp4HHI5Wtn0smdOu/NSFVz6XYgIsUzc9R3hanwXXU4PYN4/nsFYF8WSvLXgXBqG5GpPz
Ch62IAfVJ1e70sVK0FT+U9uuBRosdNi5HjPIS9/ypxrEQIc+VCTbc4evIJaXLj2rQEEw4MO0OGET
6dC8Kb+3r7tK4Yt83RCX3szlzz/OL9oBdrJxEBie8wdleuc+1w/SzVdG/6WPO6s2CcQ/Noq0PgXJ
GwhpG2e8bXSKnPk1htbC1HUuw/TLMukdmMVOtfu7LQEVQpwR735R/2z01gH7Y7uv39P/K5Y+6VHU
/u+bgucVyTbdqE6NcA4EGIOgOHe22AHQCuN+hhRQ2NfPZfNKsi0r3mtkH2UZ4JQXhP3UHCp2cDLk
gItHWG0hn98T/5HnxV4MP3hWbQe/hg//R96ncZC2B+LsW+medf/A4PSmWNpCby2Ln2kT1xRAHrav
gXJz4WZN1Q7Pf8uQnV0KADxUEzKrDEeC/Ozr3jlkDVTzCN5ByjjQCMhT9cGa+AFb6obhP9kzhRnW
iarmb25eQyyHS98prOyEgJ9qN5UxeJQHDXy9e2A4pvL7R538davpzrOmjQuUDE8OExLpp3YIAeFi
qt71+i9yi61B7/IRYH3nd+XAugt+kc63ZlFEwehHLngQzZMQ+rlMkVbtRcPwCqI5CElZM4awFdSa
ISt3C3WBLuJhvOwRPpvTgWePvGo2OnltngEDwjtOEIOKtG/ShoaUEUVA71C0YQ9IAB0gDmJQx47w
QfR7AaZS14QT8l2B1e3Mh8IuNiNTYS5+NySqRzNs2M4SD4lE8rJ7Rkx6aT/Y1qOLedKFiOIZewiH
dqq5YlV9usinzOGnnVs7DratUd/VPvZLoSYXuYevtkvpAZt2CQAU9h7py0A/nDJ6rLISjO0I9Ter
IsxWokJtKc4ErfoKUxcb59tVcjv2gMzAKQ1J51ZiC7krxKZxtmmqwxwmCOtX617BUrQzEh6KiUc6
c6NOAEHRmgh7Bog9f6rrxxo8SOECEZIWEbCHmwY82M7beOOrI8DeMbYOkjAlhqDm3ABpKvSZDW+g
fQJuet/Y2yrwQmfaDSO+T/Gk05PnPqAvh1mpQ2FeN7B8l5g/7iRQUcbw5iP9HYtGpPhsfEgsbZA3
gNINgTIBaelKAXxUXNW/nWJf8DB9IV1YBn9r44+V/cGRpHZPrOmjPCUrM/elqjkbX9vJmjh0AxAC
Jo7cKlOI25I0ZGXXaenqs8G1dZrGR/gwSgFQYYe0McHZKpA7/3WpWSjJc4mywboibxOvP030twWy
NcP3Q45M9L2rXwrph4I/pEU6Edvlp65LYcyUiKfe+24nsKXgrIkqPpegWHOZsuQEathWIxYzAWoF
fuQhUlZPXhOSVddKBVncYEabgkosFIjqzLj/+tkWBoO5ZtmFFKWjI2hOYsr3fQrPmylbZO805wnM
NOwEDg5szXxlrrigZLfm6T4VdtqAyGr7k+RAaHqwbYaKBD+IWTzQ2hy3feW9Whl5TgLvkEz2VSaQ
647T9g0Usd/a5bbc2fjK6qAoaerDhXsJyvINUHv7CFsdK41lYfh2Z9PtgkCp0uYEmY7cfmaWFwWD
ebQcc2/zYGVGv9CX3Nmw6o09B5gJfYko+yCkvDLX3URLP39WBUTGVQcYmDpVPNi08hkLq/1g3bgw
qH7d4JaWpXN5c2sPgemOqDNOY7NtnU2vXaeOMq13qeUd4T/ZMq4jAwsKYZQrR0QLTzUXOkNb5WcV
HGqntvOBbxGKPcCwb+30aLxaZqtWSuhCGZrrnTNkOSZDkqiTJx/BNgIGa9zIqlxpWQuffS5frmRv
ZB3F1Rv/ZQRZwmB/v/4kSxe+vLUP9c1A0HhR+sB58JH9nKzsxgFp8+tLL734y5v6eOlhzHxmy/7E
A/OlGup7NQmsjMoA61zdvXx9k4WdmrnclpI0l2DQgWpWy6hBQ+pBjLMGzCQcEGu+dVRtzbW1YxkE
dd6kHeaIwJXVVsQL5M8m2cqi4p/E55O58lxMa/MiGUjHEIV46Hfjhu3NbboRW3IAgkRfQS0YTZuz
PtfX6ro4lHcIALpJdt/tlM6s2/dJqiqASHH3LqyKEJMkrrfIZKx21A9dOFl+f/2plnrIbBqAmDJE
gVDcxwkwHYoo5NB0pXssXHousC2LsR76zkBCIVx9lWNsE6SZmGubygt9ZK6oLaRdVn6OH6509iwS
E/a4ZKU4LTTfuZC2qXIwr3K4MEw5/fIC/7FrsHflWNnPfpR3mWX8/PrdL1XeebAOdppA36IGUCB8
ypJoon0Asg1TLJyyzDzg2Gr66RDCX9LONiJQbWBKsBvhr1X+pS80KwaB23XCpgU7jpblHEDqAcLH
KQS5N620wD4GfhnObo1N05TT0agavRlt2u+qohmepTRNuTVBaf2BMjs9gQNtrzSchSnQXJCrcdbo
G0ndx9SG28krPLSg6brojB+DQZ7yCXBGVnfGWke/dKlPOjqZTRB40zGDB5Id4QPGIpM27j0Zaht0
t+lC/gM9UE7oH4MBNUPpFn/hXkQAHz1043Tr9PcNyJMHalH6RAh88Z4D4qguTPGk4DS+zkTNtmWd
TytVb6F+z7W+PU1tCHHNLvZawGgnGmJ0yAeK+VL3zbc/qzxjkXrEKoiMm9Y/wfl3zXSALdM+2GVm
emz48KCcdGU0WvrSs+rTMACcpqFqY8AQzW3t6xfWjfcqUPejNg6ugcj1bHLVSnv/p6385EvPZcBW
H6QVkuGSE2NuDxzZ1LTpVrv5+NdvJqGBwVPlXxxSJl6Y5BZ/RbCEd6uTqn7sEocfaGr5e+V6Zhd1
MCI0Ieh/8k+msu4AI0Fxp7NAX9lO3r7aowB9zG+c945603vVUKCRvi4aCw1gLi5uDbccQS+A23hK
rUcRIKFkqm3jGqe0yYFm2l7pFkv3uRTHDxOFDCNq2nsdOiFO47d8VN6+sVys3CeAy9OCGU9fP89C
HZ+Li0ma0A5ZSDJOUOluVI9DCX8q6vfvXX1W4QZChUk7eLOLyaU4G4RBzLLEWvNdGCjm6mAhR3D9
GGvilNbpvsGa9MHifX6AWRClw8bSVJChX1mqLSxI54Jhq8l6bLZnKvbVpK9Vmae3qpo8ECDt8Yxh
pNmXtJZ/4Z2RjwyUyJX2ttBF50pi3TU8AwW5w6GVf5S5wFAOiGJYs+KeueavwQ3uwfRd2SheGJD+
Hfh8aHR1jY/l1JbE52rBigzGAkTBpI08mWXbr1vE0vPMSk6X+ACmAMYQqzHHPhb2LY1bKCqNv5lN
phSbety8HSqjYiBGgsL29U0XGvlcaCwkFK4tqHwxAZoXCY6Bhg7Fvv3exS9P+uGljQkrlOpVclJI
7YC9BJzBNc2j9W/K/knJnOcIJXVq69zFxU9vRvjihgBbh78RXLTRGze8uoresnDXhFcvp1N0tcM/
N8fj7ri7iqKrq8ebe9jrwuN9+L7f/9nf/zn+6cM/anu+3R+P4f74eAyPf85+uNnui3B7Hcfb7fbp
cMC/XuOHzSHeX8cbXCeKTocN/s52E28Op6tot3uJ7i5/bbOJXqLoEL0c4AZaqXoLPXoeYuQhj4MM
Gg0wB0/pV1WO6oZhXRRBkayiNGjos18BV71yt4Xmbs2qE8GnS7PG9I5A9u/UZO0Q67uH2mNlvPsn
cv7s412a44eW0WqE743wuQJR4O/ATA57+NvgbwXJpzmMaQw2663MQCvwntqM32s27bLuoSvWjE8L
Y8hcEE3A+O9hJ5YYQwr3ZvBwNFhbhsB4yNUh06a1/7oHLL1H+7/PaY42AIEgKB6zBqQHGgfV33Kt
7P47//rsJc7mQ4YJnLgtHRmDaFgeStAqD81k+9mGDCAw7kbn4uK8LKsBAEewgdVn/jZJmT4rMN/f
zAaWLMSpFkZY5qBQ+65v3jU+KTdAhuuDHhxy5wCxdPK5Ub279TgkF28NkrkaRcBYxJlEB95ukiEl
t8JmIDCvDKbBopaIEHXGDYEg9cAtG1oIaeXtQbdm9gdpI8Xpsr/yUqUZNrC7EucEYTMIK/JAMDyM
Jm33YDs5gKznY/BocT2+e8FALICcIc1OfYseaeXyvRPAOBvWWaufROJMUUmVt+39unrQtTXcQsEn
toGuDSwchdxwT/MNqZG6WxqNek3SXKOgMj8cssIFV1S29ROtbWRLtaC5Kw/AUceizspkcqnIzio7
DqpSINBz9N1UZrfc9vm2K1t7ZWhaaMtzcTkFri/VUntHl9w31g2MlQiKuZtgJf66DS/txM715S6S
fuEVq93jEDTXeV5G2EPZ8kxtiGiQjlUdE4hcjApY2IrcJpL4oc2taBRsZaBfeH1zxXmTjRVkpdjx
Q1ggoIc3efrj6ydbqKlzrfloWtoRdo0qAHrb3gEVfGvSQT9leZefE8mc2DTGNS3w0mealVRBUvA3
Ky7ioabpq2+VzW2LXPNzoHn3mJcVib5+qIWSM5efazrwQnmTdzSbXdP/yi7U0+Th62svNgXy33o2
qIl1ldfwuFYaBMpce2I4tAKs8LAnYKWw7qIxMEurqEKTcQUmvG81+QZs5uYPos6AM657vbcAh1/T
2C19xFmJxVFHT8qWFjFgyNUuGXP+PmIxbG4ANkbOTe4P2IdTeqWgL33FWc0duJxoydDZ+DgeqKrP
ZkruXKykqV7j/y3k3iEU6L8vuR+5OSGsyjuKYlBQkfU0g6m1sg+aSnqH0JH2DpAfAchODaa58Mz8
Qje3T4lwxuNQuSVMluxCfdGy2Pdc0nOJSflGOK5eEYx9/s4xK/zvL/QQDErT0qnjgDXeIU8xJ+V1
3t+atRMUoW0lKKzT0K8cCH7+zs252D0ZiqQg1C0wMbZ6qMJYk1yPZe8ejYERnLuT73lPzLncfTB7
sJsLKuFXy7v9CLdRlDigrANA/73jR3MuZc+DvrBay0TJKY0xwHaMk0VC6gSpOYSvTY4/LwHmPDzK
5MQaCyuRsUeCZ1fbx4IlECi4a/unSx9kNnsbC9VK5TpNDGLghgmFKAFnQxDCGDx/XWeWHmBWZmTr
5R4GE6y25LGZnqCYC0m9hi5b+vWzgiEGz8LJciljU3Y3jef0RyCsTyVytnZ5mvCVMvz5as6cE3xd
6U/Q7Ok+HhgAvfYLNmc3+JdKXj1qbocgWLnP0quaFYvA7zoAQkUfV3CMbqjTtxDWKR5Rq5FrE4DP
9yHNuYI9pYiiR4xVEzuF857WbKMbcwfyxY508B1hxxNBJTUUKlCRho2w1TYHSXLl+RZKzVzQbvbI
0QJJPMfmAjm3VvqWZtC99G16PyDtBGk2q4zPhTc5l7ZD/0+pZY51nE/tvnIRKjJBrxdatPr7date
epRLg/yw6KGeA1At9u8hr4T4BhPf4hHw7yEeU4rYNNMr79J+gFbk67tdOuP/rg5M//KYH+5GSoDN
pUjKeHJrfmnibkxc1qx8lqWrX/78w9URbmOJNlfu0WvsDJkayNWptV2t7CUvXX3W/x2RTEUBrHLc
MRsrgcQ0D/UlW+h7b2ZWAPreDIx2xEyMMM4io5DB1QDh68potXB2YvqzKYLjqx7pM7l3JHL4LYcB
MQRaX8N5+6srwCUZph3n/WM/Bb+RYvG9hHvTn5UB4rTcJWNWxr7Jt8iZOk4kP7bWWjVb6BtzhftI
UyWQQZXHIhjpzQDY9V8kIbQnz/T8lfe2dIvZZlFPmDG6HpSqqfunUVU4piedP379xZeufemRH1pr
1df+yIhxYcNO+XYivhXWtuSIouBru9ILTXauZScaO/iyC+pTmZo3qS33wuYry0fv36DxSV+eS9YJ
IPZYPAggVIrMwtzKVMFDxRvdh6qym9tOueVpsmm1x9+EynAakJOI5KeOIZ7BTk4iU/arj7TV7goZ
wxSpgWbN2wPAd20ZJklfIunOhlDPdGkDnyK1NP4X272uLNMtQhP7+nGb6awP+05iTV9d1BFuCrEb
h+bSK3kTiUmRB8tAplKo9TjF1NfGvg6Q7IAkw+7oN515TZjjHJGHCyKsU7a7kcoRyZFkXwBKcocs
bIg8O3uAwAdRS6Mm5bUMcvXIk8x/wYwvKTa1C0HOwROJ3nDqVpEc/OGHl0MC0kJtH5YpuUFuw33f
I2phxGlNO/nFps+IsW2R5rbFYxq7oQ6QL1hpH3LECpEPMFIc8BZ6cEQh8QtS0e6Q1zSBTVxAeIqY
wr3PkS9iGj70mgYkoYZrpFtRiiByK98/GF69K8ciTruiuM/87o9LqhrSzfFaGRDpmSNUgANFZgQ0
Uj+0kz8bemgjmUnILKXR7u0ifQuoDaB40GGOwPwjF2zYWBrCzbKmkNzKrtoUDUU6m31OBwdhpmk1
nKXtXSHcQ258jngYD2qSXc0s5ORZVdQj8QlxnOYTqGhvRo6fUY6d2Hse32vbgTq7wgNmpu9tBeL9
wGNCbIbdNo+gAiO2kv8NZHUGsvLRzK1y76fmGSStJ6HHvXCwU5e7Y31JdiQb21fnnLk0ZI00EdTJ
7A2yWXYTqNJxXhTQvnZMT49mhghB7bJzSUqysdIGcbPYm+mhaTWD7tHO6dbniEdMjaORBb9dUB5F
6fRhdpGaJlliRF2LHBbkrm4gB1Kb3q0T0E7SnWb1QSQe26RAS2HTHKk+gb7FKZmArLV8aCanu7b7
roNNLRigxexeg7zKDz64xy7g54aZ+7uSJ2PIEcyx6xQkpUnwpj2OrMzKD9u2eAlUCf0Bfcum7DUp
ar5rJrBTKwKrpqfaMoKzsoiYXVyLwfoBZOAzAkBi5ept5ZN2mwdsT50WOs3OT3duUU7YMumSqM0l
jTxbeIjobHaYGWIUaus2pDZIoBQRXAC6kJ98CP4Wwn11NSFo3MkvBGzf1AGwsbBfXylVnVmTXcks
vUHdpyEWi8catoq+J/dtFpymgvwZZPHL9pPkSOoGxlKq7v3GPBdOfmM7BaIa5asbmGe8Q8wenXrj
pY4b1TmZjh3rHgLek3BIRo48M3Z26+onrbxrMlFY/rPqPde+dfCcFl/PD8qDIAjD7Av2o6JokDj6
kaFpKw87b0jTqQPnNSv/qQl6hFBih6jmidg4UHUi0G3LwNDeGon9yxT0QfJhnwbpFTKzrhHucWY5
K99Fr3EAjjSVyCT6XWZlvcsbsFJz07zKEwPUg5TI0B4I7mWZOHue/EdktEvkc+evyKhF7GEGcOgE
Zk6UqRbxqxnkdj15Sy39GHT1nrXDjuU+zLgejvl8F2manaGPCCnJtkHHc7RsVUWkq4coEe428/VG
tQgT8/wfLQK3fkCARkIk3TLovYMnbGVO6Lks/9lliJEqJtvc98jdC2mF1g3DBN8CnOqHJLeCjWkn
W+xmnioXBBnbym20iJbvA5Y8dw5yY6eS/umlfauR1RKBP5ls2wLWHDehN6M3OJHBxY9atFfdgOn3
ZKfJptbek5s678LqykggYxWLM8/bWdjs2oxe4ES6L34jve/oprLfYksHoWHUPViAiyns4yHHlgW3
llGPW5g8b/JR/zQFL6MAywDk0CKbXk2TEVnMi5UjblACH7w8t7bEbSuESDsiRLnH0JQUW8QzIlUT
CU0bno9XA0KSwrI1ODT7QRUWvXoxDPls5s09p90tgM/Yiw5quclFjj0j0UIWnjePOCZ196ZH3uth
fAblFKCapIDeJPMjw1VvOTINK6d2ItetobCX/oMicifbTp6yFJGOTnc1jMk9L6uzH4AWwjQdI1o5
r043/ChHJGvomsQNooqRQ2i94si3CPMGf7HK3ceRBW/YWX9jnjo6zAwQcGeXYZDZrxlD0uMw6rcp
QUYZ5PftdlBtf4RHIhpbGmODD+f4/RbRSLE0W2QFjaB+qgkPBb/TTUWqm4RCbU/TMQ2NJriBERWJ
jy4/1hM08qbPRTQSgEJGG+D/3vNgGS71Fjs9f/ygrrd2X7XhhOlk5PpJPNbqzXMb7KgP2V8MOPAo
dPrUBzU26QKEwmHrViShn9fu1Vh3LGqVk0TSt6c9kg9PI/c3boaVIwbbjV+lN4bB6c7zkYiX2Mh+
Yfyvm+bIvYPYv8SOD8J0s0viEKJu25NLzEc6IvkEOpsYA8O5lBLJbaR6GacpRYxsxzdAqYFOIV0E
+Y04R3dtiK4UJg6II8LOlGE4ZqgGjOGVBJx0MoxfChnA2xY8k40YEOTlNPT/OLuyJjd5rP2LVAVi
kbgFbLft3ju9JDdUJ+mA2EGghV//PX6v8jFxu6pvZmp6KoAlHUnnnGfpYdFqYAhYgAThBc5Dm3sO
Ks4AHkVt+JC14CSMzghnSZrvmqnxsK7llOKgFj98MLBR49fwJp6Cp3pqaGzCxuB11Wlh1Et1a/Q0
33u94x8JaHcJ3EmquxIKKjim5FVZyttlhI4XHIrNN6PsDekJ1I6DcISWKf0zyezRz+FlVIj+xtHd
HTAbXQwi0T7gcMwt4DCVyCyEYVZo9jQAGwH/v4u14KFJnjMICcJRaEMyUQEt4+JsphJubtqnD73k
5R0AD9UGTnRZ0odd9zqDTHw6wPJ0UAfdQZzcr9OWiOa6IBF0zmxBEQ/Pw/QHhNENG9CqbidYB+O0
VGH5MHdISJh0YxS4yUFX+W6QGoe51/2oZgUvzgFTOtF0QZmx9rJvMqhBQ4EdZjb9nuEmJypz2/bD
ZnDMjo4TuBRQNIc+mJf083QLS990WopN0Jff8vEaBRAow+udQ9owWTL/2HNv17pdMvTuzwUqEnAJ
2MmpvPdkdahauukNRz7cHrORbFyqr2tYVpX+FDtelixAs/oouWo7/qi84RRM8LOErdhAWX7yvMOP
zG2RjCHZRWzhuMTlN5T0sCHNk5qMr60ut36XX+GCkg5ldt9B4CEAi6jrwu/w1Hlo+C+JLYy54r62
JGHwDIrzpbpR+XwNZz4Sg/aXBHP40JUVmB44lr0ZjHQ/fJ4hawVPszANAQLb17VI+7yHtefJW9L7
4Zb4KiIkPBfMR5GXbRK0uKJSKI2DXUO86NACVD54OL3Kyfkx4q7b4GiSFG6gdErh0/ZERbjNRXPl
D0jhfYYbUDCoo+7tgVTwLI6y5VshTaqlTPy5hRKQiQPPeyi9IosD3uFE8mWckQYcJR/HrxIdxFRe
g/EVjpHXvirSroDr4FTXIPVTiwpLndXDoQvcbucMwXYoh3rbDxH66wPdm7kPdiGcLXezlO4ukuR6
bqviT5aDhtKEXn3oFHznorK5mSGoAvnfedmqTF2FlGKbUAPM2DK4TMPTF2orCq25zCWgwE5GApFW
P48MFmXlfwKb7XsV6T007vxYlPxmyQCL8gsH9vYYuUm5hxn7fZ87YMCY+jucKlmaNfTdAznItdC6
6lyMCAA8A7YbDBj1B3drPdBvQM6JvHEfsFw8aMd6uFg0dVIARIVDHZvw4IHaQmXXpXC08+O+73Ct
6v38O6wb5bfBsywJA9S5m7Gf3lsoatw5EET5iXXZ7QEXq7BaSb4v5ga+tVVbXpfEc67hsV7C8I9L
bKnL4MVVMXkikabPH6ICN1rThHKLLj6mdwz73LsC+yOAt3IFqnquI5z6Xotmw342sn+vehP5MZVt
eStd227ngcLdG0cYrONgED/dVxPUszcaWNFLkJtzefSq6pNH0EooS5sdSqmWFBK4sIwK8w8ow/jp
55n6meLsmoJsJWjHpm0ziIWandtBYrcxYdJW86+sHr/mcuaseci69BR8Imd57P0PyBDuxjLANcnG
M+5OcKdNQlhQWvf58190pur3n8T4X7UHON0J0vnNcARhzN6MNBFlupgrdsn35kyhec1F1qEQMG4P
oGGEc6sZfMyID96biSn9o1z3qtFy+/kvOVPiWHOJ+ZLnAiF7UjPCrbTL0oJf4k2dmfY1hRhKO5Qb
vx6OddfeqwFh3ZgNqhRvi3Efvvb1qxqQlVOnfT8bjqCqBOKbNn8+f+6ZmAhPP+mv+QVDKW+zEOI0
gVfehpHcVbL8FnJz//njzyyf8PTavx5vK890YQdhmpohy6nuimpJl6FOpPvTZ9mFqDv3G9ZxDfzp
xATGxtBrTV7QzuznCxyqc4tmVcptYfte0gWPLop7N3xrL7HRzq2YVRE3V5DHnbAxHk8puglO1jB5
HDVVCqfor1XQw1UhtyoJrsEawKTArd0YTnw6Vou9UOI+N+Srgq2aUakhbB6OoZ50PAx2Tt36pAvR
1MXu86Vz5hVrqmNetcvEp244DkZsRSb2goRHprv9548/V+heO7LAYppFKuP9kTXRbVbATo7dkgpW
26W5b/XvPLKQllQvbfny+QvPTPma+KjgJQxlm6w/uoJt2zxKM4QEtABiO7x+/oYzi3VNcVRRbSI2
5APkaMonEZKbgC5vnz/63GSc/v5XHBejh/S4UJgMGiElKOQRFTV4Fl/SSHPd//Aw/6gSr+mK4zxo
aEnbbF8RQt8IrCE2lERkXxqV74CXDKDONXUboHf6rQNzURMjH572XTs0W0dLexzdyN6SyFdDAktk
+lCNsLnXyixHFUTlfYPG9Za41ZTKaBEbFebse1Cx+RbOFpA2aohzU4D58mhohaaN8nDLr6g+0EDA
En7CzY+09V0Fp/TUp8qCK2SXHS4TxZW0cNCADyHbhPCggOW0hqk3jDp996OJKvtrXpjYjpEUuPFP
RWLFNNz1DTj9kMlH3lFXywx2e7ugqxIqek/csfqWOXyAY7Lf2R9+ZkJk13xmaS7qFlR5xg7CDPZ9
avwqQWPJ+dmiDoUTs1PbzDPsw6ELKjA2BIwE9sv9VcSAYY/C0d3SmkL2ErC1BInWqYQlFxrPVbfc
6iJqN6hCjk98iqAAYv0hWSTrwE8Z5W4OiblFdsB++hYuwMMyzdsBtYENX8gM9BoZIPutkEoTK8Rv
EiLdrkJdwca8X777DI1wTuCSHMtWONcThTI5vnSCTH8x0m7XzeNwXww4EMA+mueUZXl2W1gRYYDd
8tHWyJWl9EUYi4mVd6zr2Q8JD7UbFtTjj8FDzcWNKn0VndT4WaAlhIsK9YtGdQM26gizeKijfbNR
ZEF2R+RNSzjcmG4K7quiWBKMf7MDdth7Lupx2YzOBGu/oMGHBXrJsZoc6YEG11N0imeWbQyBVntT
8iWRHCUh7kb9diD4CJAvnWfPemGsYfF4m7XQQBhdEm4CdqqUOU37VoaRSOhI2EuBRQXX91ncGg7R
4hQdErXTkM1BUoDSL1ee2SnYRseQanF2dsrpcWpdC7p3N8d8ouOVNBFK+l7oowKLq1PxPjtwyMZt
k7/14ArGQkq+C+CUsYfOVgtL+vKljRz6Ylr8M97O3wwVzb2fwUXPTjBP4AEaL2NOvJuqbZYN4uJO
jaVNwZis4XZdLQr9g3y4BpAcN/6xMekyoeLs8/sIshoYhemgmxFFTut7Vw31yFYPDXmBDZW565jl
8Ri1EL9FLD9jBUIPg8DzIlYVabqEAbbaprSRVSIkzkA/bIKn3ujoVijPP8q8yo9+qIDAGkUdZ9SP
YqnQxuB0RL3AmYsN9DbapMQrXoDr8o4mjKAMkVOif7R8RnUhovNrNkTR3uYdRyVSlFueae916mV0
q8AxQt1O5HdStwPgUKi7h/kML5Y5bHco9xXXTog0IVpMuTOV7WKxuBpbd8vu6sqDLhIxffPiFjl5
YgRAA4DRs6XeBh4P77SCmLsnZ/NGnGlMGBu9WzO66mCnrk4HLK+jhCg/DI/cbuvP6HHMHYo3XCJ3
IEZVyCaF3NRqhpW1my1Ngv1d7DodTDu4GtnNbDW9y4um+eO1WZGA3hhAnxy/b5xCnmrD2y2tTLEp
uZZ36ABQFKSQK1jS9ruwd+0GlbIRtgCu3vleW28aeNpvnQAbWpVxZ8PI0CctCYO9ZcG0XYzDU7B/
yc4b5JIyjV6ZWYbiapmc8SeFWVcKA3f7XeLK+l3zcn50QPJJ4TbdXkeOOtmzVNVBaFSRC6iNqWWY
7lkkzS4jKFHCAt6iG+Pl4tgj34x9V2VJBiOzZBnRO8xq/mesLH93BdwrGLg028JHesm8OtpRU17p
yIdufwB5AW9c7kzjhTsWuGRTzOgNoh7Od8Ugxx0x0LTnmMi4DNvX4lT+LtBJTBtYr8a8yWCLgh3v
N6C5OTL3YoY4BmXXcwf/DGB5uH1efFu/o+3uoMrpoOY+DChlw1J7C7KI2I/LOMBb25dXuLKDwWxQ
9xjiUYb8Mcoq/tF5gU44Sl3vTgeDgbaGQmDgEX+bewtMpFsP/aNxdHfVUC9JJrjzrRq7AVBlCQNi
n/QwhYnQeAqYHwBZHGRXuoEXe+bV/hsoC+V27qfg+4x22aZXk3quiix7aZXb7bMCwwD5W28bzC6R
cT932HNQtVSBBPEWVf4rqBKUKdU4SweKUteCHGYH6H6TgjtdxSWVeap9seA4tDquqvY6O2nIgzR1
V5ZNe5Ur1KAGVXi7TrrYqEprIRqS/6JwxkobX/cbKwHAHZ1IHF0HxfRlnnXs4qJwj7ixqC6jYgdt
KWitzDY8dQxeR168UcLFlS/LZtdOxXh0MZXx6BEXcuBL/Xu0jd5NTi7jsma/oSKEYnHdmQTiqs4J
gThcwyIE2iIlLWB1XMEbXCD5bzoDqZFCuI+083+ho3ef98PVjI5CDKeSMkVDGf8GzlTxyC3dc1x9
dsQJIKLQqTYJ0QTaWHhQbejodjHchuAU4agJRpsdOrBzPT6WgFtu/dyBZgwNdZpXZsF5EEkEUg45
5TbcmYg6N+GIXUF4chfa3jvOrHqKSLXcjjIim7KBBhetoFwU4JRIOjK96QZ15clM90WGknzVMZB5
IBiUZ02/ibj3HqnmpezGnT/4P1sD4jb2MJy8HuRmKF0+YDg0xD7hr6VFL0IVC5p2kwrjYoE8QFOx
aGtwVKMRMP2spuJ3oAxEXgBd2rqC0k2eeX8qTz+wiEHxBeIVfs0gSEhvuEtxClUgDo8Nvgj3mZdu
dPgVCnHuVRdhhKIIfl1oNNt0oCc2WpXXcRhR8VxT8gqx+im2OeC3Y2Y7dMjlkqDC1p3MRNAyXOQP
Pdm3bOy9ZMIhuQmniCVlKO5yEr6hvPjdKP5qaP/mhrCCPtEQN6Kx2ALtIqCgMzgfQyiLNPTCb1mH
XSzC1nvb+yZ6r0IIAyOb6bdMhfdQoERw+cNjGGZvVeH1qZ+jCeQTqOOU2KW2gAHIZNTBzyhw4EDL
+G87zwIFhb5BNUveRdQHnbVUaJuy6LcFDw9qRrJB9dLBhuVr/EqoyKER5drYGBRgs2pgMZcCHKA2
uBeN+IDMFkQPGDAOZjBuOi79bU/LOfVIqZJg5AYdcTpALUR0e0QEsmrSuzu3EmgBucWf2mZ/eAnd
pTZycagpFLFnMG1RhGbP0Em84n3YQL0ne/UVxEh83Bwhhjzsg1Nhm7rVsMGSe+/nGsI1TC2n5t5j
4co61WiZJZGcp1O3/2NYuJcUucVNF75viejRi/cMPAJVr/3UjFURF52CDqCjN+6MZmMpcGUhRTVc
Yb/AXbikfwIRLQeAcb83Jne2lemXxOemA2M6e2kc3sRMj2ZDSP5sHbx7nicnDskkEgUvP1TmHZ0q
CHymLvrkiYurYDhTJ24HAAQAwbzJazMDQcxRRYxmhs+BxRHs7d6Nh+J5w6d4XMyT77GfZORo0rCg
g/QTLsncArSgRxwrpnbvXfSQDj16YEktoikORRkmOoIlpe0MiUm0/CRLM29c7YK9B706XK/FH/B8
kRaH+XtHSYDXAyJB1VImIXaSuLfSbOAB0IGZHpUxQAjf0RJqEmJx9FnsNxsjkUEIxwbbzB26j0JE
+YZAjuwae7C+ojg4tr1bogdc0icZqCEV8wKgL530R6cBz4MYKXopgIgE27yp5TctxuuuB9JxhB1f
Coz1cnTH+ZWL5bas8ykWg6huhtkjTw0kFJ80qciThJppImo/i2uXPzGfFrcMzSeATqzYFpLslzyg
19mpTF91YttrnkOMql22kNittyj34reDnSsWNBpkKX8OQBil9TA99WUYbny3fFjg9ApIwXSTN7ju
DCdpWUgbySRT6mWoXTc2pfohlEUPdpYu/m0WHVEfKROoqvzgPqTpO5SJu+puKRdUo/WE7T/IH9pW
gkgcmWZf6ewnL1iIcwC9riEH4bZHppRUkjxz2j7RqsCBMyP+IIQInbW5DeKw6Sr8h/yJa04NVwvD
4lrXP/te3pqG4EaZOcXGIWO7FVMGsTcy5Snh3ZPsqqNRBupkkBdPikBb9LIAnrAjuRYFzzYEznse
2q7bfjR3VlZzQjL4RAYtWnTR4OZbiasemGQa221rygRYKEBxpuZmVGrZtot7nD2v2AcVAPJ5kM+Q
6Gp+R0tfJBPu80lXlRS7ottuVZ6FKdKZNtZjl6H2X6mk1eh9KvDGsAXh2CfUue6jtoG0HCqVECrq
9yzLqh3OaJEWJsRGsoAkJYX3Rhas5FwF+AE0Qke7bYEDGHB9afhQnvzJkQ/72bvJ2vtl6tBKBp1m
Sz17V4LAlZCTt4xPwNIKNRH3VAVAOjGPX+VTiYNJBz8g7gxPxlDaZII32a5X+KBGFexQeN6yDWQz
JHUz851lJezdfK9OCWGgQA1eEpTN29SZCL1Kiu0AueoMCMjOBAPIPCPAXG6PBEw2HU9c3813rHWn
xAz8BrAGqNKFNUpuVQQxuAKbZtV6W9gd1MnMNdz3IEifSFg+QnRXfmdqlHdtN4vvtWjKXZC1flJU
XXOPmoWC5UxXP3XKn7H/DVmsOgA36GC8Td/YJa3dUOxsz/w9RMwhS0v1vAHOyGxmbqNNaMfD5Min
phqxtwbt92yx9/XEl3iaIcdgcefYM0e9gdzzxA16XFqNzn3TQ01Oej0WyUjGuKhrs2llCWZ/26tH
rwD6qpcEhyTcEJMa8n9om6Hu4cuF7GzXD3HYS/0d4FQw4LTAuYXbPIKtKdHAZw7gL/2089wAHveZ
3U5W2yMt898Q/9ab6TS9kNKobkp00F98FOn2PfIv6MqJfqNLAyhUDdgHiO3HyA9FGsDQA2QbGgPD
OzwQ3ZdPjmYg9c3Ok110mWY9Lt9eRXpceSFSJQgcRtBoGmMBy6CY9zgYW7FAps+tfpam/B56EIiT
k8ue1ajvxxHuvT0YdhtE20szu+gpURQjshrdpbrs8MDJz/baBq8L71F8LqAt5jDRbEfC6bWrHYau
1FCkRZe3eaJFlndXNQ+IHzvlCajSi0xB9FaiCZv33EWu6btP0DHx7rVnl+u6N/SudPR0ExYdDllk
sC1UFinDonOmzi8OxgMzI50NMc9CMfHmhLa5KlvgzxtIEN0641gAK7eZyp0gziuDWSc0Hdv52vDa
S1oT1jvuIW2xFdEJGDXVXZTT/ro1MtuSYIG5AZ0gnIfTZFuaKtwJHnS7qNBAUzo02DgQ6k0B5x1v
I+ARkbfVPrqjtkYXxw+hxEhyL51DjZ0Ol4gtH08Hm+bRqcdasF0/dPRBT46HzrAES27sc3TEF1oe
SdN6d3LK5HYEiPaQYYPY107mJEiTT2cxmVLVTNUVIzlSy3BBGiNtcyxtX72SusoQ+6Ldwg0y3IJU
P8Idki9pH3TFVdN4/S6wp57rUqudHxUorMGHD1qU3FcJBZsmxQE1QxDS6R95AZxl3E28fTGsFajD
iOWauzW/XXA12kDtpEqGUhYHSK1Ej3yy3oHU3YD0Nu9ecf6Abq2pwW4wFsW7obV71/kALWTRoAGP
oeKg2pYB8KVlGE+yoVeDJ6Z9GAyAvVRMDTdLW7cPEHvr0pby8NHFxe5aBJAocOcw0LjYBdUtJdTD
/y6ng5qRHtsgdz9KZbuHkqBgFfJTscUAohkgLDcCzB5sTIKIbTiV/HsmMrvDRt4AKoVild/zArcw
qG9aT9RAiJZ+HySNmrLU76LyAivzXL131ffIfdHQKKP9kQAHWWJ/wn+14vfXismr5ocUc+1Ix+uP
i3gcGIRAGtTVvtZwClZdj3kxS7Gcns26u95bEpJvGRjG7/5Sfa2vspZ16zrqTL6CSLYNyIGFxY2P
8t+XBmat3ubWIIotE4ELsH9tySOUNLm+MOZnegNrxbZlkX5kSJUdoNl3vWTTK3fIhd7AmRbuWq5N
DAMTrfH5QRXiWecnEh+9l8MM1yBOrzrApv2GX6DunVmXa69kDgC4hUrleDRjjlwSvT6ZMIA1Ph//
My0af9XlCIImsBoZ8KHE7cIqAW3sIfWYA7Tr0+dvOPf9p+n5q49iO9VZWdDogK4r1MeAGGHGu6m9
5dfnzz/jeeP4q8CdSViRUaExB7GrZqN3Y5UUafMcfgdaN/aCNLRfIzysZdwy6NAD6NmiA8iaRGTB
LiDAYfIx/fyHnJuKVRwv43RCMefjUel2oy0wSwZvkbEvLoiRnXvBqoMJUyLF5Um3YRxatJZ6FMk5
IPVWAYWIJJEln/+OMxP+P2JtvMIWoUGsGIHe0kgplwIXzuXCcjrTXl+LtTVIiEvgMtGWy56mvES1
7KMrH0+kz4ud6nOvOP39rxVbgAE06ygcjq2bTrg6ivCeiFen+Rb4l3xdz43RaYr+egU7IZaczo0O
SFI2EulJO340/ddOMm8V08wYQNYCmPhGSrxmQK5tOop8G4zuzeczfEZO3/FWMd06GVJXPmR76DCM
ZTpXbn5lPL8bYySh6Imjws2gf8xBMNcj8mygy+HOpyP9aHEFW5AmMiCf0YAEApMsGx7O7W+kK1CP
ZAylnil04kLq7MIed26wVxsEENoOKPYwJ5MocsA6Ax24Jekr78Ljz4SVR///XA6U9pGlsEUBqgdi
p4FGPcYJ3Q2sbrMDt8FX18xqf6icHPd62QWHFkBYH72l0y0tqC+F7bmfsdodAInxysHCxHzIXrl+
ZKWMpfMkqofP18yZ03gtmAbPTJ7PMFVE7gdcbjZUV+VkL+hZnZngtZBZ4NoOPlMzPUwUeno6BJHB
oJp4aeDPffpqPwC7tIWqYrgchrC5Q9fwkZPqQiSde/RqHyhlNun+xL9Ch+YpHJCd9Zfm89yjT4P1
9xYDlfQAjSZ6YK4LRCou2NK7ZPBwZq2s1coMqFLMupQeJHDrffldilvOfs/e++dr5dzjVwHrzF6d
+w7WCmt+SB/1DPfDRjLW/qWj9tyCWYVsBRI22HEuPbQ1GrxWoPX104ON9+eff+b8WEuPeVHOoLYL
F93IBYUlrIcfS6O+dSY86gz9f0iXXJIhPDfHq5jNYd5qfThKHtrsvdEhajiXpCzPTMFaZgz4DWKb
KKAHx82mbVWgwxA1VN25SgebRmQonHw+WGemwj1dsf9epkuEzrNTQBF6mIITMNw71Ucfsu5r7tiO
u4peoQMYQdCBHjSkOWby4ufvBjK4X/v6VfzOs1URCq0wRBL1Lp/rlJM7OlSXAFunBf8PgNBa1Qsc
SsYtyywsH8rbXNzJE7taLtWmzYKtP/obHzAT+NXdUEBJ6TyiTfEOpmjytR93WnV/Tc1cCSXGU5Tz
wsQCAJoFI5jLS4v33BJbRbnfuCPoEThwpPw10lvKUPBBnTe/cCicicL/0oW/vn6yvgEtPaMHl0+b
BZ59rf9DQXB5nH9ZO6WfD9G5l6zO5N51UachMEcH0TWW+TcDbxcC1dayRFOUZhcudP4pnv+1DlZx
Lr12VqMv2b4nFYiMvoLRap6Za1dG9T2QK/ShaEr4l0hArq7aDvyqkAp7DRS+drfKav/OYVrGpiDu
lTt2LjirbXQEbKhK0QUw10Ebmqc2byAGiaLgh+5rDtJkpJvbNj/hN7I+7G+8nuot5aRMe9WrMUHN
DF1f01f8KsjKeZNPE1TAShoALtICU6DmPkdpSXj7sYWTx9atVbWPargr4TtJdiEVPzMDazEth0I7
jQOCcSjZsgsXb7vYaCdboORqeJ2E3tfQn2tJrUqOaBsvbn/s+lsSegDrAFKiPj5fRWe28bVeFm/R
WAQMqz9yH+wv9LTl2G8+f/SZ7XWtmAXXD0nCshzAFHs8EXg1aHLKXFiX5x5++vtfIZa3XQ34noAQ
IHktZ5P6ZYMS9q+vfflq92GDP4JdDLCq26CT2lU7dqKIkI+vPX21+Sx2ifrZ1sthQVGCZ30Cb6FR
X7pf/Cfy+I+AdVYXDCuh9iz4wvcCXJI6ESHakqTO+6RhwFEE1XT6Wa15m411lthtsvm38AKBuwg4
9l1edDfALPC0r9wSney828iAXJKHOzdrqz1r8JpRDqV2Dku+/KgrkFzBMd6RDO5BXxvb1W6loehb
u35ED7WwkLZ4ghh4DKP5C0//Z7DAoTn6/4tOT70vyYy721g5O+0Uv0TtfenL8ezVZQSqf4PpSwj9
BayM2/Zh9j5qcUmi89yHry4iPG8nnygMSwQUaczG4M5tTXThrP7nYYovX11E8okyxUZcowJe/6YT
/MvDovltCcS+onLzhXnFO1bhzigBN2tAslIDAB8AcUA0qI/sUh79z50cj18FvGx6NEkAnjjoZQKw
DTpqYxc3AAn66Pqp/iu5Bd6yCny4e8+an0R8PP5TwSyKwg9hGUcgoy5ZuPwbZo9XrIJfcb8aJc7B
Q4e+uoLF5A8A1vJrwjTkIeyYt49RQGS6wBw72ERVUzzqEGCuzyfpn6VpvHwV3VMzAwgBEdiDr+22
R1tUa2xu7tPgh5vKecq8C3fTc6t5FeSRYRR6oXD7tejeowUVT8XT57/gn/sTipKrAM9aQuG4KN0D
5InUhsjwPQBOjRHGLgzRuResojxXPUitXeccSu4dvUw/FVF+8Gnz7fPvP7OO17JUYdPqloH6fCBt
ca0KONUtgXhEh+ZkXOJ8yH76yp0EA7WKeZTJqqgoEDC8bOdNh+NsU0TkAHWQCzo25wZqFfB2LlVb
BWQ5eIVyUpNzJB15B3p1JLsLc3FmGfFV0BdlB+5BBlHoUAWHIPRe/Ml0F06Kc5+/CvXIpahRwrP0
wDm0c0CyCyf/po+czefz/F+1838OeYz/Ks6dDiiAEsirA8T9qwTIWgaAzOABo8qyBe5tBGVMOs3m
0YItdAr0OY1mRb4tRDZbdwkztIqBYlz80gG11i9swqYODAV/GXcnitoL4517002Fv+/GIPwTDm11
BYUE94Y0ub1pRgIDLa8h091U1uHPMHPYswuF9Xdwsj0DAQcePWvO1A4aFtGvHJryl87Jc0t8tclk
vKkzYLMkMM1gKRNK7mroHcXEHa4bFtyKvvlK8wtDvNplOoghu/48TjA/Le9ZMd1IGwEHJn9/PoVn
Nsu1SpYacojxTfl4EGTu0w6aGXHX+vdD20EXQfyEdEuVVpG6sGWeGbX/MYSGXLFy8lEdVOk9WChl
96brr+axRnZdgfWiTLH9/HedWflre2jIWkS0mRwo09cqB1695MnoGQ9KRNGFvedM3K7Vs1xnEI0z
Y+RCkP9vPSjkPobBwh8///5zT19tPMDCkHaBK/NhnIvvEIzaM41j+vNnnxub1Y4T5IjBCBCNAyw5
94BpbcnwB2pRF0b+dEj9Y09Y06F5pTINc4XhYAdcwRYA0mCzIH35G9F4H0QTNF7VnyH3Xz7/MeeW
1GoLkn0fkcWlA8p0Dcj/1X3WiGdfjftqAhs766ILg3ZuQlYBX05YQlmfgajjCECbl/ul7j4+/wnn
Hr0KcVcbIG68YDxEy3xVzhzCItgbL3z3mcleM6Bt4zfKLT1Ih1bDO8ofNx1ElmE1felOf+75q6vE
pAePaVpPBwLxc3S3JQRfopy4QMqO9O3zATozx+Hp739l2WAMMEBR8+bQ6Lp6A7mKJRTm1FeV5upo
gKw5BiEdvrbhrsnRqocwgVoc6KNpNqZVOVpIM1GgpmCqeiFVOTdmp7///XuoMg4oM2wf9jCtfYhQ
OACI8EL8nXv4Krq7WkKmSXVQPoWQ/67oHLRXy5LDZYeVD5/Px5kQX3ss66iEWkzNqgNEnyr4uNku
fFScRXGPo3gzuyd08SiAHaOmgJ42ikbRhTef+3GraPfrsMoYhCz240zfe1s/Z+OIQyq/sKefe/wq
yLUSFLuJhuB50ChIhed250QOwJZRaS/M/ZlgD1fBTgIQ3TR8L/at405gVoR6J7W8BOEK/735rvnT
phvmYvYg5AnLwwTU1cwJYgIlOqi1fj71516wCve6DJkZAdY7SGVAcCAutM1aJvnvwA2zHc242H3+
ojPjFKxi3voABnvKrQ9h7w87QrPgGgpOdfq1p59+3l8RCKy1Dzm5oDvYEmpwlDHQrFw9XKgKnvv2
VXyPmmZ5NGRQ/57+j7Mza3KT59boL6JKQoDErfHstnueckOl0x0khJjF9OvP4/cqHyduV+U2lTIN
mrf2Xis5oST2yePX7jQvff/zI//4w0MVFG3a1WZPcvaE7EJ2kyCdM2Kd97NBNPvu+89zYRzMNa8o
UaQVD9PujKqBb7iJfyRSv5WJuPKBLuw6547XpuOln6TC2Tet6n+IsQw3qKxWv6reQ6oECjRPQY56
U8Q8WnllDbkUk5gnCVZT7gE8DRFeq0eEFGNQc9pk+EQ+wcERbO12jb8dJgfEYfGrZfnL91/yUleY
DXfbuYGP+EiFzIvqtlD6qQ6KK0Pxwkf8f4mDo6mcgkC+BNe5jozCRTTwPsepGV+yib/D7Hdj0vpK
5tSFJXieSgiiWdLDcY3EdQgR0sbf4GC8CZW3ysYHWqOE7/vPdaHjzdMKidugIKDo8JiwBjeP/UxM
em9QpXBl9r30GrNx38lSEd869V4ivDnmsC+D1MY6g3ydJxr/Y5hwnlKICmdkN4d4C4S6710OwXmf
5g++Cn5//5UuvcVsEkhHlqSpbPCVeAFgay7unBA1SzS4abt+jYSk5B+bYxY/sIjKp62HVh8Rz9mk
ZvQAQVV0jSTk5F9SCmk4TynMazABJ8+D9s2rAUfsyGfNKBIxs39t8tmaHvSxpg7Dx/KSCsxc3H93
3KzB1+OLFBUhQyOuDJFLfXc21IHsFCiWxQmhofdV8BrSd5M9fd/g/+UC/OVQNc8oRBlAljl+0e1F
0uhjNhrdL4KxC9aj7O3vDgSvZevm7UOuS/YWT8H46gPYuhq8Tu+t4WJrqd+tJQm9FRghIMFJlKQl
3NEArRj2+f1feWFCmicmxvmUJzSOEbYMLa59gpNNnCeUlN6gRgCAz+AoR+dadsaFjz3XynrBOPDC
4+7+XOwN9CaKd4MNKh6X37/KpZ+fzROtAHraBWNhZ2z9mBn5AnSdv6jH4df3v3/+nb+15/m5fy7j
YqJgzhbxrna/OH9wz0Kn5NYd/m1QzbMTRTkKkoILsDPFyc+eMnrP+/d/+8tnUwIgHViTUdq46/0q
W5KpO005TnsZDe8daa+F1y59H/d/v482NHdzN8X3h64D9TlL2X5UqOl10isNcKmBZ7OCLSniBFPg
7MIuPPkOSpMzbQ6NU8vo++9Ez5Px35p4Nh0EOXKjUdAS70hc4/IZROQbV4HA4HLcry2MQtlnArr2
L2t6VPqhj61G0QDiJ53qfjrnGCkUQG3AlSj/7XAzzz9U2i0YyCrOzmYoi7p342M1fF152fNL/eVl
5/mHFYoGY9daZ1d0uAHHkmEXWKCOYZjvZI+7PtSVHschJ4ssRKGqO4H5duXJ5373tyfPzgmD50yy
URhJRp8hzXkbOvc18rZA3O1FedcUsbeTXsBfi1z0wAdQHRyCiSBjV4SvhrvBo1f53eb7v+ZCt3Vn
00ZShBo122jzwINjOUOxVEZecoH4s6y3//aI2cwxsFHIxEcrxiDVI88FsKPHsnnOkWX+/QMubC7m
mY24oPVDsFZhcA7piY+fnoOi8qRbkV6Bs//73x5ybs0/5r+m1ER5VSX3gZ5eUf7Kb8JU641TDqds
6g6oLpmuvM6FgT5XrqZhSFIUaiV7bGTUlnVd1AetWafMvZZgcmGgz5Mdc18HXSEUxpX2652KAZXJ
efaPJ3p3No0gWE57YFGhFa8/6uArRoWuS+8KFDT+U0vM0xxLw8DBjoN4J7V9lAnKssbcLZe9Gj6I
YnvkuXfr7590oSXmeY6aT2nLeg1kPrD+y4LKEkwmoDpQWs5X3z/iwg5knunI4TQCPgiln1qnAEA0
5sno7ggVz4F28iGHz7ItxivPujBO5nZTBR2TXzT4cBkDuwflqUP/y8+/Eg3Ogvv8/ftcmE/m2Y9T
7rc+TkFYbLM+ypHBp6ORVlHR91emz0ttcu7Tf4xDZkIWYkYRqHnfMdyRoG4acODuyq9fGBlzZWmq
U9iiJ/z5uXV3vu1WKvWuRBAuff3ZBoG5dZ7CEhDujEzarREpilUDwMqyxyasAXgJrrFQL32h2UZh
4GURjDmmQ7cYs6fBd8BBgqziNZ7Qk79v5UvvMhviMq91mPNK7XX4qPxHUxQ7Zn8q96Mu2JVV40LE
dp4jmBDAMliKytZR2hefyKgCtQe6UDQ4uFsicMcFyoy3TgiVwPcvdeG7zdMFU5mP8K/UDkRu+7Y4
JigcwmnkH3/8/CX/6LZh6LByROYTUqY/p5ZG1H5wml758QuDbp4wWGasQ8F4rfYlUuNTjSxjAhI2
iOelc+UJF6Ypcv5mf/z5MaN1b3tsE9wQpwokyz8T5v+0vfyYUEVJOb6VDsu7f2uI2RDnHYAfSFON
d3R8rGCymbKdvEY0vdTI7H9fBEW86YTak3jHh8eQjIuw+lT04/u/+8KomCcQJrZUGpwNB0ek30kH
Gk/2UftQQqIMgnN39f1DLr3AbHTnXl6AzHbeHTRvmQEYXjc32cAfv//1C/MfmQ3sMKsI0GSYJ8DV
2JAUXBYaXjmG/f0PF/McwJaQogC9KwZnPD8K1ScRWEz3XQa06Pd/+9/7KIr//7dpNYU/Rntc7OL6
pgHcG7yEJUJOi5AMkWecZQ300fdP+ntDi7nCMito5zMdYwdC2shJLbDhaGY4YL2yAFTpWtLn3xtD
zPMDxylQyN9u4l1J8tNo5AE5Q1cm8L/PGCCQ/u+3Un07qRhcgR1STdwoddOntEE2hcOSHfgXVx5y
qcVn4ziNmSgrir8/VkB7QJWMyoiFUv92LyXmWYHK8zIiYXXa9cx9MABS+iTbfN/Al/7y2VrN9QAH
BDAf+BjBj8qH85GPEOzWRXktXHCpbWfD2Kt6SFcQk9w3Se2uiU29I25w6yt7jUvNOxvG1BqG80gd
7zzrbEDVXFjvrsh6cKPolba98IR5wl+bgaE2eSSGlhr01vpnCHCLRkHINZnchcE8N1KmSvmgxGBf
3NbpSbL6F3zLt9SwI3NyXNr1rxqYue8b+9KrzJZm+AXCYPR8sSuHYO8646Y3yLsfwnu/IevvH3Gh
P82z/jwynTf62FaayYW4eVpM4MgItMv3P3+hM80tlGVYCYAeO7MXvdut2iBWq8pHpPj7X7/0fWbD
eEiDAgUgNtvnJMH9Q4EL8nUSBJ+jGOhN6rv/dm4UYrY0GzNmIevKZO9Xuwoo8/o17cBQ9X98/xr/
3TL9/7iLmKf+TWktAl/Uyf7t7XbnrG6P6sHbeJsDjGYRzpAR+nFULA5x9OkvELdbeFGzkVEQQWa1
gIBk0SybJXK19yAG7vimugFdFbqc6BHqtIVdfH7/V1649BNiNjGUAgqLroyxl5MahIexAJDZJBX8
HiHv9jEh/qqUY0oX1PHTDryqCjJTHFSDfxzYs6mjmDoZNApfKUtvRP4R0LsB1Co+NldG24W1c56+
B7Zr1VvkP+xhtNn2JeKvrtV3IwVEy8ZH3bbDPz5oth2A8R0qbtdJ94nlBFoWVo87Gue4+GNKoPhL
uGqDXS1//b7hLozBefqekzSl1XWX7FGt80CMsxp0f//9T1+YC+d5e3GA7UaacgUoitOuUaeeRYmB
j9Akdt3Sgq+YGKIUG/F/m63mIkwUyMlQ1eiCNuSrVL1TicINIH++f5sLYWbBZ/OJbcPelRN+fhJi
BadDlFn+RUECjqrcGxcm5Wve+GRRkQBAIQmSkzA/B4995jVLFiau377/Qy612Gy+yVHzWcrOU/sK
eU2NivcdJJbf//SlTj7bPwxUjUq2OB/3frdIWnDOenfhtwl4lv7SSf/JFEMFn80VE4r9KhiOFbKa
yN4O/T1RzVfQTdvv3+K/qMdfZsy59aREUplLa4GOB6MKzX6ksGMKEAFBoMZ40j9M++Q67SIfSnDa
7crx7CG4egt6Yc2cpwEGqhFWokgB9i2wKJt3eHd2OrlG8r/Q+HMXCkeyKmS+VO3rfPyCxXvpIHf4
+892Yb2c5/6NJBMAeKV6j9ihAPwM+WZx5ri3spFsB2Ahu9LJLr3C+fl/nMnhICAIgzTJvrD9HcTk
ABsBevj9O1D2d0QPxdL4vz/PUXOqG39ieyw04TuYsuMDFMvqAWjAYIqg0DO/OA2SeuFWHipnRVYL
RAeQCRGlHint2kG6GFjIdVs9F20Oeoek6bRkg5zus4T500Ky1L9pElfvEqvLGzEIilsmT/lwiSa8
eVQAUTsLw7n5Bc1vuxoynoGAlgTudii6eANM8vRh2tLcGqDT00VDgWoD5Uo2URtO8EhWseyXYe8M
TdS57KUFiRBSWTd57lnSgZ7bVWsUvpJ11QRulOeyhSSt6CIuIJIMMgbn3ZDW66l2xSevLFlhac5B
RXNAqmU8Vjdwl06HkI/9us36BLjdsT772Xp353p+9zSVxmx0nqRgR+dwyMbC3yvB8l+1LM1NUk/k
R5cUwd6yvr6vUpv9jL0gOaBKZwDAEmKJDRfIGRSqpKsp7JAOnqJiNy9NTyNeFdUK2rEAhYhhE9+6
Oo/TCEjThC3ANbTHWlTlXRBwdL6q7cMvD+SEk5DO76ICHRTMdsivPIGtS2u9E5GZH01l14EUPyE/
QwQ8eI1Fyn5ZQQegI91suBPgwXzhAlvsbRaOu5pVIFHKITw7KGW9gWdX7jzPlyddJv1yJAVgt9qH
Rjbqx9Hcx1zoyEVl0IOC0uBes7z84flFDnRswt+G3rbZkpMUBPYqB3gwbvRHCChqi1tmDxtlpeH2
WFKNlCHd+mRFghJyCIYJEBVtpbl3g7yLgBPPl/A55E1U1rLBP44lFnnSoTJ6jCf77CCK9Vzk6BY1
0Do7dNPGLhQtWLUwyGBGDW813rd5Ct2AJ+Wn0gHZEdRUY2sYF33ktCjkWKIYWnbRhE79pmCiiJJR
w0Tm5DS4pVk87LAkN3vgRrKTD/IriNU2R4/hEu7AxCiUFrG2yCEURDQQR+K2sD+bpis2yNgMqwUN
GooVb2zS2yLp1RNY0xpmg77SCyHxTZEOAr9IJHoOiaCbeYgb1/0xDqUPZHgLEdDKOjG8jPEg+3E1
4MSEMIvwQFFoNN8iNGyfJp0NH+UwgeaXtPVX3RMwWPMan20RFn6y5WkBA6kPuDlC96DNg4zTxVDb
QCmR2KI/yMlPn0wo+E2is/ouDcKgQVQ2r9UaQYryZ1tCWoO4VGt/+zVyzxdYucgad07e3gMdeIUb
j/jRJVOy03GS/1BJ3wE0Sd+Bbsxv2850W+1k/v1YON5dncTyth4dsoXnna1QJMF2ZZMVa7Da02Xe
pihg1szfdgU0GF7ZuLfKSAI3iwKC0bRyk9FuBH05D05D52+63snIOjY56l1IV38KnfdAs/vxI2oY
x0ODNMiVK6YJ2Zu+eMcepTijXdXRuNUIRawoIs/KZdh2S4H89NB6xZ4WrdMtPBu2m5h1cCoGPJeR
BCU3XLKuD4/QL5erjqCarwRJPIsRnxWK92thTL+Mx9bjURm7EADXbemsSArwqlCg+Cplvwoq/C04
mr+rMGCrZGxMv4WPuFoBCsp21eD1257jOm9Bu1zcS4DsToY63u8qHnA1OclhV9VuZaOx4e1NDzHD
V4iUyxcxsrNHMzUHhaI3mAeqdIVdWQUm6qj34E4C3El6esxLhq3mCD9LSUOYn1pU0N/msS7XDg6F
Wz+AKIB5I3nyoCfdopIcGoK2bM2bExcIJsUWFOE+m1YkkR5fx3EIsBs5uzoBxl6gnA9BTOZ6B2Ua
ZwXbYYLy/JqbdD30NQIt8Ls671Rl5DkcBn2UypWbQXTxK2i++VFKCzxIUlSnchzFfqqwx7dx5SyF
HZN1m5ByZYzUp9KBIrZqOLgbZFRvpUCZJRADdh3DeHszQfBbLVBPHUStqNUSQCL4Bcoyu0naRh0t
I5h7SEzZfeeG4zbQEpm9gUTRWMmnndNqgLQokiPGhBU/8UxeYasS6mOOGfVHKB1973sJR7cZh3FV
0yp98rIGuH5QWJvIppWzF3llH4uUVjvJ62RtYqLXPqQ/UeE14UvSeeahwrRx70CjgtvmJlzzYHCO
o2uSg2qgXB2kTMFK5bx9Be7grPRVYE9Tjze/RpT/7qmfitfOJMggs2ny2vcZEg184q2GZEiPDbLN
DlTzYtsTWBUGMnXPYQaIRNLKYJ87RfUVs1KdXDia3xHe1Hun610sowkF+sOnO/iSGWy/tFt5ZlTb
JhSTRW3pYI+yhwZBwETwg1Vp266hOgYEyy9JfGyR1/oDm7tyI/rUAWA8iflXqni9VZAWRyaj6WnQ
OZCzJXAj93Row1NdoNidlkXyQoSkDuyWrXgYhnI4IHfU/2G9bnrpjcYUCutQZGQQvrjIlZyWisi+
X6qK4yiIKtU33k7QYPoSYAwwb1fgSzcrjTx64LIdf2cdJjexdBL4ggePrEPc9y974X6mnaqi2pzD
+wJVTsHUOL/iGktdzwEIRlae0iD9W7OG7LJcBnmL6LMDvG4jS0z5ZYGq3ilzHyenYPBqDe1eFwms
qWUuXz3kgewNMe1Owp66HBuvWvvchRuBMRoJ11RrONWnVYmtzO004FuK3tYRMCDFERUAgwXoHHVE
kG+XSxC7kCPeShgaZF2tsPhNzgIXRNgeVGCUTyDmgvMRypjeQI7WrHoUH8LYibrIRWxpc0DGL9ZY
7CTGW9o4mB1Z0EfnLckDaknbZWxDig9Th/CSNEFx5wnoCXPQf1Za6vR3ASTBAbqT+uAmDB+lBoME
llcGDA2l0HYLo07tlIawgAQAqf8yqpk2Ii2HTdCUwXaUVXDrEYDRpYP6TwgnYG0YvQwTTNJti4CC
EgxvKf20iW5uDckwOt3eC1FxPOZYzpV9q3zgs/rE19mqQRyFRJQg81OSgK+x5UgfeCch7B2GuvDW
OPg1S9Bzi5VLYGOdYqw9ZmB+Ab2HHA4llO8eIP5l2y+hmy/fOg9U80WM6QtUXb9gd82Ifabv15hi
p77FsqmqYvqMbZWcjAQImbegsoCBlWJthWR4WEFaq06hkrpciZiaDTZZtTlndYL53zpjH8KWCYst
xM8VqjWXraz8KGtAa8nKPDl7D6RroK+AdGkdg5KUrMsS+ypoHWDVBKYf6vFYcwDSh06dkioIcSdL
4k9E1oolh7BsCd2RvUfclmzFOeRSTKSEDoCN7i0stOrIYJFYTTztXt22pWg/Oo1wBgWanBS6DXRB
mPffcljpHympw33uZvVTAmk7fE8wqm5QTgszsfWqO/zR/GBxmZRDk6X4C3GdqViVeafezjcPZBn4
jkF9bdnCMgIFjsim8suzJIcqhJb0C1zx4DTGXXF+f+vcUJZik16nHvzV0Mv4WEklLA4AyEB/NeJe
teoctmJeTjYhgdqYhyNg2ZgQl63Rco/dME7hYQL5gatVcRsEw1BEKYWjY9F4/WDwcxP7KsGCvsmQ
8x6yxFsWCaW3SMSFGQc3GT46vPWeE9m7+kBoh7ycKbPekjDX3KJ419kUNQ4T0qNuDXcCT1cAhXvP
bU0R17B7iQTHbdU64RsKgUu9KKt0uk+Gkr9lVTBEYGCxTd1leVQWuXrgVVscSCiHdx+nJtiSjYF6
wFPDO1CMQGOrYZw+sTeC9IXgPPDD033+PjhpGiwY1uFbJ0PyHmnp+GBgitpIn7oP0OGQvTR+Wi11
AD4VlOjYPUNXhjt1oaHhi6v0xDqBZqqHLfPlhrOmODnUEaBy62bjWA+3sRhz7CFtIYPG5Uv7UDVO
ceRZN72iM3irBONkzRzVbidY8vY4aAVL7KrzCJn4zRqpLsOqwZntBnJdkKCHkb/0nQVLXmhyhxsd
aJ3DHs50qxAnyXUR4bTp7h2uklPhApFkSAhXGQ4UUVi4JYCQ2Qg+OUDKODAF3jbBVP9c9xlqWMxk
HnTihUt38MZDHMJEgOlXrqsccdsJlxcvqHh2D+js8UEHNnyra53sQyA4l9hfVPvQS+t7lnX9poC8
Y5+GBcxJWNairKqmnWym5J1Lp3mscmR9wmzDzBa+NrjWSjpsQr+mHxyGYYDGQ7flkWiK+qlTeX9g
Lohs2A8F4YLJAJ4mD9LUiPQ4jGYBq6IOJgaxQP0g9reD1IGOdGm7jVS1uc3TjN44JTJ9Ee4z9Fb0
5x0jxs+LP0gPRbF986vNWfJh4VqQC5DOipdSqGRPnBSQbyYHblfoFPJmIHVxq4Y03zLpxNh7UsSS
VnGnQBon/51waVfJjWnQC1TYDeOSDEkb5ZXK8X+Z/UiTsniBx6TEnk1YbOdyqupzkUounRWouP2n
ycjw4Jk8SzcNN1OFrU3BXtD/JiDQ/SJdsLAe4gh32VD44aQbR5XTQsvTQfouclnvoI2zmH37Ehos
/EfXoqB1AclEgQIrPu6qPOkxAZjQuWnGEkhcUbhRiGTfV1Pm7sLlVY2NiUfOpQBVFsCEkBY/u7Ov
A0jdEngfOC5dHvhQNbZ1s2gDO91l3kTvMhKyyJ7DkNbNIeobVXc7pKoeUI+dFyusqtNPyO3SI29T
b0uUAKmLUvGzweyJSxFrT1nftWVk475Yh7IGSees93FXwjg4wxrKoJNzk5Ri20eQG6Utdz4YjO/F
GvIJuUPcAuuyqybclnIoNmAjCofpR5CJYVx0tO5wFQCeXNQh4kIWJOjqauEGBfx8ikf9BB1Il1T+
wsL8tO+ZJJuuSM221N74E3c3YoEDm3EXI5uyyOMpaPpdZrY2b8ZfKDcHchIF7vyQ1DQD7V0ny2ES
1bq2NNwwTAJryRsIjmBi2GGeBO0eZWMuBPLoWOAsI4nWnWywJckUYIlMIRrCtrWIZEDdJUdAIbKS
67s8sKDDgzDtuBFrYvZTopdG2NcWZ2sSCLUer3aZg1utRUq0vIEmvdtCHJRtM+LaBzZWQMH0On6q
pgyCrN4L8hUpgjcxyGLDTZOuWc/pkocu27ghg16IOKbZSVkDlt1q7cEJBU0ZXOUKkoikvnPzQm2I
ytRL6hvvUCIZb1skiX0JPQsBF8csXYwIQbVdy1dd34/7kgxAAHi+p5Y4IKqbpETBLQ7d1dKkYCL2
rC1/h9xVIHfJWK21RQoN0vtwzhiSWCNG0CUDNrcjO3qNIvdD2bGTspgVI5mN1btfDd29O8AXg20u
DJi16rJjmdluaZQbriwO7sgDB1dWtXmyQ+WqXirReRHQfN7ahmHxYSEIAYpHpfypin12pyBmfoZu
KEdQwMcc2hQJbKJwcueenb68OAfin5SmvjHCSbbYXrnr0Dp6i9E9LMuh6Q5KM/sqtQoAh2LIuitS
xpe4ZoYCEFU9B9UO8pQ20NjgRpU/Qj0Aj1swiVdwtKpToJNkT22t7gPKix9O0tPXyefBdjAdHt9V
AGfVnuMvEH2b1jY/74AlFDbM+l2FU/OYvPDawHDkpOZZaoBf6t4rPybuDjveDXo7wTO1qlLPP9iJ
0wc/Q6Q960W9yyuILEgK+0AHMd4N833vVOeBXLLWyluaVNPBNQMmrbDKALIfsG8osiT7gSEdn0bE
v5fQ/oBoVAU1DuQh1wfDJo7xkzXrOJHlSqMaestx7Fl3JXaNqNH8CsosXkBJ456SfGAbT3PYwgFd
ew9xml47ddH81j7W3ap2qrWGJhHHdmH3sL5ntwz128vKKvvhhNLeZzUXBxKIcStJjM3YNHqInvgh
NF0YL+QhzK24ZRni5DUdeQN5ZS3XWQJzJ5KozHbkY/BQwRgUmd545QIZK7lcmGEqSCRTGz8WOFz9
VjI3Dw4uE+5w6JYRrs7KFz4AG4AgpRv1Bqc7jQjcOu7aZmOqNKYLFOb4e0/VGllysowPXlZ0cFYa
nIIUUNLHIKHphleB2rq+xocbRPiYD6ZcmgRjvawMzn5ZfjYYJm0Ac4ZPnqfOqylmRoS5Im6YuGNU
57dAttCDIRSZvYT1Ec56zk6iWdYMRdrbcqjl3s98HFjpiDaegjrfBWrojmPMA+x5BqhAMI0T2PCA
ETBlJVZUYrdTV8Lsup6kiz5g5L0YyzjyVdUvsywxn1UBwwlEuNp7FlUgVlAd4gzQtPldPk7JHcJQ
RG8ygstq1P85yN8I4sU55Art4mABpU1dqBKJn9JlL1P+GtuiPNIhdTbIvGkdCFISb0GTSS5dN5Tj
TR0gkr9AHCRDSYUgG5A6zo6hHotv5YgR5hhYazASp4ULHPwPFqT5az9gWzxAyP0jNtI+qT5MEItz
yqMFaA3dM4lXnQjosUw7+4jVTeKsz7Ndj2DMDccRuYaTr8qhU5VDjo1Z7m5bvyh3fZ8M69pF4BuJ
tvHaFxRnwEHXH6TLsPmxkPHFuVEoD9HhQ8xL+Rh0sO0shKvtYz7WAzmxuqw2bYjEABsH0Bx7AS3e
B4/nT4ODcV20lYH7JE8AxfbJnW8H+eS0bnpbOl648zmMIoPPOhBrfQS+c52jScB1m3TZb6pGSJQp
wCNXhj19qBHGfYFJlkTCuPbVOBOa3GHetAGzT3+5DrbSOPmKLaI1zU2TY3/FrWTPkAKN94hTI+3W
RQhninUMSs2kNq6AxCqrPQsjQex+aBFPG2trhF1HUe6Gpo6XOHGlDykwNDeAiCYnVjnhEou385LC
0HKnlJOvB7S33DBhYBgLPYgZhC0LbFlLHPSOPkGPTWuqghU2uPxDFLHNYNCy8MsRzsmdB6+niVBN
FL9QWF6hCPH0G2IwIzIhc5xDNhkWwGDNsM68+bD4lhjIXehFFAq5Nxrr4AlYQmSAtkOWfiDm6P9E
8yXPguSQ/AmZ8Vs3tHaLfuE9pxSFjLAXSfZCvKE7lFWNPP2ckZd4Qo2pLgNUUGCnh7wMUWybtJOw
dpPpKHXurFmp3d0Yu+Y3TCnBIddeppYu9Ae7ZmK47MQ4ZluopYOnQvjDYwEZxh5dyXntLDHPwNJx
DSZnwO5FACsy6uP0Z0I60y/KScBz7jQuTje42Mrgx6nVXVj29t0De2qrVU9/AwoDKw7z+ZVb70vX
drNr6W5CxkzO83RPhH/LoO9YtHFYQNpV8gXkSNfq9C5dqs5RFIixkHbIHYSRemb3A7aTuLhzs9u6
yAdcRdF2nRmRreIgdCCjghU6hR4Km0JZbkesg6iYNtfuj/+7KP7LBW8wu6ceO7/GFR8wJWlHxKNT
V+jKJJDAz6Y+NjqqhYE5doLuNVUVrFh2bGFKHOpjMnbuU8MkPSENkm9gdKrXRRkW61FPbMUD0D+7
vPFxhdE6B0wyuBjEiQ4LsDfiAEvYu86C7MagsnnYK0mz7Vgl9RH2xMLdpC5CRQuBBLB8VeCEsW+Q
W9HilNFgupy4dn/gNEjRN7H/uUvSRuChT0Hbt0CPp0mvN1XmIwwikUqgcbG7sPCnQriXNtsxkc6r
glVtM43abGkL4a5gXrPKJxWecc35zTBA6RY0cfYKGXD9ZCnNotLDocfXHe4CUpdghcn6G5vT8DYB
Zm3lj3Gy1oFDVi1u0Lag8af3AYqCtwBSwYvs9HIJTCwYyXy6lox9IbsgmF37I9SDoLKSSMjy0DMm
Ctlc7MQKFxlev8pcWMjH0uRXhkWI696/dZFZPtDoNDE4Mmm2Z6xxPXh2E76UNhC3CMYh8icSopYd
4tDwscW8eMqQh/Zw5Q763Av/8ug5GsRWBEET4Wb7xGebsjFyQXHxhlvQtelf85xtktTB7TM54Mwc
Cc980mC4ks1zIfnAnyUPwUYGDLU/pHuvdbt70B/eyeSwnS6Yd+W7XnrCuXH/uL3vfdoNrofAlYN6
pi0wb9i7YT1MViRO42s0vQspAv55rvvjIW2mBuYg4oyqA7daBrypt7imnZ6/b6BLvz7LEMCY9Ucg
Aoq9nVAlChhJ8EBcY/+JaiT82XxcBjVuiSzuiChuE7XkEQ6GilxLFv+vIOlvnWuW/VNTHhbQIBd7
N27Nh8Etyck3g/mCL1K8GlAmdxJow2hoUnFrIcY8dHqEwDR1x3VKm/ph7PNs3Qg27bgjyyvwxguD
bU4ZsdwlruQI4LvNdBxD/ltzB1ZU/QWJ4Rrf93loMLf1KDL4P87OrDlOHo3Cv4gqCQkBt0Dvbrtt
J7GTG8rZ2CSE2OHXz+lc5WOCu8o3UzWZmsYIra/Oec7u/U+41gsXU8kM9AZ1MdXhlgiJejZr7dAr
EYZiZ30dfewRiwkkQUpGWjqYQAqUMq75mr95Wnxjvryhdf5jX/vHl1xSRWbBUfRJ0uRYsUT88nBb
f1cD/CiivO5tFPWhSxHOlKF8itXTJ64fZg6CGK0MIbCl4k4WZigtoB41T92Tnzb9oYfs/kMWZm9J
IWEIoE4so6DzxrFraMqA669p+f1DTbtkj6AWJiV2EfKI+i0o3qIY3zo+2+fC9+fN+49YGePLJDMI
T8dOAdtwQFHhARciJ23M5WM/vZg+BsuuvAr2xqNB1XpiF32L/LKmoeWLqaNz0yJFEmN5BGIG2aFO
ORx5r3FX7tTto+hQMwm6YTLBPGLL1ciGHwtX0hsT+3Vu/Vd3XEwsncOwrcohy+ogtCkRHukg4oHf
NeJWf7/+0L8esNi0QVZox9guVcehvObSx3DJhfDUICHUn12BjE3WIdQaESbIt05YhbLlUGb5PoZV
7uSixPBmCy8fTjnLh+D9L7n2yotZpEpTH3CLHFmPPd0VOf1msGyiRE1FMNDuloVu7SmLicRhgyh6
CwuCjHH6QdE6JeNBWw9DZ3/sPZbMEqsqh07WMQarZQh2mNNcvwgI0nYcmTl30Fikt0SwK++yBI+0
LMZzEFN6JA5KrXdAOYUTznd6+PL+F1nZIi5hIzi0IODVh73E5gniVMnw0o3dCVyHvfbSLQqJ1Y0m
W1lA2PUF/95hYHqHZYzLIzzrUK1N6lOOmylfImX7/TdZmYCWwWjZRGE+SLU8eoWP2q66CB7fwN+s
fYTFNIG7jkK5bICAMh4/J3Zr39c4F2AdyFC8h1s3ev8N1h6zmBCymlQTGFq4XHLHDZ8/ARm7o9Pn
5JbtcK2F7P9+grp1iz4fUE4Zi28OLI2IIrzR9msfdzGu4eOXqIfil336S8aPvv5CP+aG9thiMFe5
SMrGN8lR6J8oEkeWL/fE2zGUQsviYwvMEh/CkBmddyPWXsSwIYOehiK71e1XNmpLeohNXTgMuz6H
iGPCwi5qSpAwOaFwDjHcM47I4i4up/hxQJEiQS6ep2702ZWPbS+ODSX4+kh36tNjNWtzjiEBDQuW
JNv3u+rKB1/SQKoG1nGE+SZH+JUg4Rurx7GzodlpbsVZri3N9mLRrx3euLhkzY6p/RM628iHZBZC
uBDC5G2aqDMuXD6lqkOextf3X2mtwa7//tcE1bd1DIEjVP6NyCDwU1scWG+sxGudYDGw/SmfvD7B
u7TQbLCCfFVjj1j3OKISt6IW+S6E2o03SXBrH2cxzqsWq4ZXs+yIq5o91fNWESdKp+SDo2Ux2Ils
c6M4fh5Fz61jUsyI7PfHvsFisA9xr4yLe9QjGd/a+mWAVO/9H175AksUiOVblU4pjO924atnyNhy
J0ziLGk3ABP7D76VQnlb2Fn31e2tGXq5AjKK9x+9ssIu2SA4PxLT1lg8WugGgl4C3j5OEBpZwxkl
4SZiKKSG7z9qpQsvGSG4jxcV4oDwZVSMW7eKIQx8vGWTWulVf05Vf42PrMLtE5K9wbWBlhYgih3t
n/K6uoH1WmulxXAHSNtSwlTosx7DXWF/p1s1B1UBVUUt85B09IaZZ+1Bi2FeWmOL0hvgDXQ4FcWv
rHZCwSA9LvKAQK77/odYa6vFgM/Q6rZVT+nR9kmgqLj32tcc1xDv//qfLc0/NvZ/nBh/fYpRQ3Ld
jQz7kVohccbLftuWU+GGusJe376K77i7g2EhgWbNK6Me2Y0QSZtNXcL3UQzVg0VcTKT+05TOQ1h3
CQ0c3P5lTX1XZRKBskhTratDOtY84C6rA66cp8LLX50ZmL7UHUOT8TuTZ7+UGKOJlrupZ9Brz4g7
8lAKvtGd//Tbf73nYqahHa9xO4gu59SQe7WQrkfNUMz39eDn90NfyZCKwY9SAuvEpPkvoKm+Iz7o
U1o3YDWb0X/ocyuJipE9SzEAMVPxDzr7/yxbf32CakKpcRgMuhEieJBk31WPVgFNtGd59YlPqntO
JkFu+KtWxvUScRI7omC0RwmQqu7cFd1h6rsb426lpy5ZJpkgvdPCHg8ZE7Sw+mmuf0r3lndqZawt
o8/sMk+HHCqiY5PvbVyFd/MQOfRzDKmE8dPd+6NhrXGuu+m/voTr2m42efC29d44P3fALuEOIJvJ
4f2fX3uHxcQkXZ1PLfIijnX9CIFGUMaP1EN1hvlRld8qMq49ZDEpeQBX4i5ixvJUu5+KMn+QcYEL
iRmJJg57hkPwY0UmspiXAANucrfAcyr7chV/O3CLjETf2BReW/wfw3WJNUGyq5dnZYMdFG9/svl7
CjF5cDUdkg/WD8hiQlAAjPf2NF73aPVBpL/GEgf8sYNR5ha/fu1LLHYgRTHWrBuT7Ci6voGs2vc+
N2MOia+kDB4bdwSctCxvzeT/bjF3iTpJZCar3MWq18XVXSrLA7wVbwxOVzVCn/5+B/73+HCXtBM/
nwvfzBT3P2UNj43X9jluLWl246Ov/fy1If8afo6toCG3B+uAYi3MueNrRuTHjpUQZv73t3lWpB5x
XDB4WP4tF/GPgUHuj6Dxj7XMYmgz7fF5tgGaqfw5sgt6moS68dP/nlbd/4s7S0dRuzYuIkoOdVGr
rgpWXOuz3ft/+Vq/WYxjm0Jf2SsPDZN456TstrxAbqyl/WdLwZz3/kPW3sH+b+uPxnKgb7BAZWm/
S0iotXkg84+P/fZiIGuJMGM9ggqC3TauPLXXP5tcQx/ZjR8Li3D9xUjOoRzycYTD9XkGP/Bco8bp
P/qZf2Nd+LN////Zzl2CTYTlphTCBoZ6Eysfpm4qwFFz4BXAsfUB1Bzr0EAxGEISq6J5lLghmibc
DhpY/wJ6tYJRq2D70Z7aU6JtchgE9FsFEldlkPupuDHjX+8h//VXLu4nvTFusjyOU0RmiLsyQ7GS
t+YbTfQPGSeXkab3qNo/fuijLrPRBqERYgJp47FS35Ks3BsJqTG5ceO10huXZJQxQa6vyJHlFg8Q
4vQeEOQjZIg7l3L2oWO6u6SjzG3H1EwhWC0oO9CEWFcRHOhrsCP67CtsG/t6GnY2lHzvt9fKKF7G
owHI4chaO/FhrPdzjO1R9Y2pF9F/jIDoLjkpjS/6mAr8vixAQcxVEc5peUSq8Nv7f/+/10roLf87
QSACNXEcF/On4qM4OgPTj/B8mX2iebIfICsOpOlvRRL++wTvLnEnSjOrjj0UqsFHfMogfLlatR/J
VF+Inb9BxX+Bj+iNUzjH3n+7ta+zmD/EXCX+1EA3ofFFngQ3MLjDeZYFvkrtSJJyuLG7X+nZS9AJ
DAdtnVXAU5UyOwhJNEx/8AwY/2PdbJlMNusJYW7QNh9a3R68xrym9szDMvPygMe4+PxQcy2xJj3F
rW1xhdF63nOqX8e225biGdcXH3yLxV6gGmO4aaFhPjYx/DTtHlCk+wahul3Fb8zof+5U/jFXLnEm
AqUBZggKW0P4mpyap/jobgvkMSVhDPvLRkbwXm/lliOp+KU4zns/7EMaVk/NhXzyf6Ga+3I9Xkf1
sTz2Y6ieq910Ii+39r4rFVHEQv13uOWEpSXE2NnR8tz00MYQtEueIfDctdUXH6lFD9q2uh8l3Ehg
iZQGyd0Qs397//OuddLFjmNwIYmPO1TmqJsHoMfvpbkApntjCPxBFv+r6RdTCXZieT/PIzsOEliM
kMQcvGvaTQAmOYnZQ2yJ5OQ4y+/iKS4Pyq/VOXMTZ09V2nwuyOCEFly6R01kdxn7coxw9rSDUSR9
2Ajc4lp29r1Ck22hoUlP09AWN7rlyvZ3SVbRJkeNGv6qo1b8eyLbJAQY/PKxNl/MQFXHac9zHJ85
IIV54sEc9KkrblHxVua3JTYFIDlCKgONdEnUd7stPcAy2vohi0XxLZ61G33oJZb8FDLUxiIVeP0W
f6LiTKpPrXND+LPS9v/HT6lbv5xhjj1qO01Dx+vzH4kYxJf3//C19llMOD1PZ6/mAIDqvi2CtoTW
ap7n+/iKMp3Tj+2Dl+wUCS+yAgQFS7Sy68/pMM8viSOBygHFyb+xTK8MXbGYN4S2yxHJzhC39Nne
b148SICF9G9837VmWkwM6ERlhkO/OBTDBFN293007RefqWde9x8bY0vxaQcgLjZ9bnVsjTNFjY2g
ZclucahXNshLjaTfQToG2REkILHrbp0WHm+ZcXLICaJXSWrAdUFSFCwwiOEN3+9Za/12Ma5Nw2a7
TWN1tFPGzgmt4U5Iya0ZaWWjtBRDZhqaksyysQa5U1sHMLKrMw5ZdFcrM0bK61OQ+Rz5re1KoOyc
arhx0ljZDS6VkC0IHjwHs+Dogip8ItbURUWc2l/hwxn3ed3BflMNt+J51x52/fe/qg4U1iptBBXH
QfiHSro7X8CNmW1cBgSwuLEqrXynpSiyLAcTxyKfToy57KxG4NR07XyMrOo61+H61ytYM2zSLuQj
J5hzNlkF28TzPMF6XNzCVa610WLc21qMTTc680lNaqMK6wo7ClQtj0Y7WFxvnMvWGmkx/rFcULuA
6fhkNd0jHKePUCDeurVbmbmWKkcBW7PHfYr7uIEFFIoF1PrCkd8qT6/9/KIIUdnwCtXSLU8tGBuO
fI1dtBEuGt4f5Wu/vhjlkHI0yuss99jZ6X3sDQ/elAIn8DFBprsUM+ZpNcDcZttHmU6bZgCEwc9r
eAhvpfGtzItLPWJpCr8YGwtAP+SQVrCE8lL2r/EwjyejmxJX11dPObKs1I2OtNJdlxpF6CNIYs+C
Ql8vxsBh/tcUhtAJ/K6+OqVyjG98l7XnLNZ1p07jtmsREJ+18iWTCAL0xMkHgA2oK1ysfEzz7C6D
0mDDdh2ERjFAsOI6SGixw1Ty9H7XWhlzS9kipoihH0RlTnNvQCOpkjlwXEpvlEFWOi5fjGiVQcSs
C4YGkvMZ1pyoJtNDbLkfm1X5YqsvLOrpueiyE8Idt3PrnWrb+tiGmS8GNCHAqCDfcTzWbfm5qnG1
WbNz7N0SXa+dwPhiSMOJqQo3dYZjMuJSlOX9zi/Z79lVJYJLyvuWQBSWIIM+cAx4fqn1sZGxVBt2
gK2bMp7HI7XeBGa/tHqm/FWDHmHkvHu/S/3ZNP/jBLYUGk4VcQEYmMjRJC7i1cBlAgEm9gswp+bh
oYGj9LeTNuUOFKlxl3ek3wPW5tzJoRs/TZbyQ4nN+FHYvh+4dddGJcJ29sXYJ28DgYj6mqSFPRWx
H5sMdw8GCKu9J0f4dZoSV11x17PHxHXSsLULb1fMUNnSq2FOcGFtWkZFZEvqXoY6tjfaMzmMetkG
FLcfU+qPWwcywgsgLCPuN3xRxyH+Nd/hFl69JvZIrlahHng7SbGHNyM8qP2QvBCv8XGM9WnUdXLe
uuAkRrDVTRGdtdj5MVwKZcvcF5sIKL8ZzPNmGFiYQf4CVJyXb9yMggUtvR7X7HNTgeAAnxCDweiM
Ew86Hk6xm/e/zsqctVRpaouMvojRsePSPtUxY4gfJk7QKg/FIsWyrUrbW2nga89azI/ZjLK2Ge3u
FA/8u5rYTlWpDjyqkckkYQ+ecJa78VYrM83/STatVPp21qanekwk8kGALAzdHPQuBHqzvUrglG5o
arZznjm/PIKrgWp0k51fFBja1LE+NUhD3yeqontSN+bBNgZQKup5l7xrRw+YQ6+7+H0KeIYPB3Yf
GLAcsy3VtreZpsINhIcwrUkUXZSDtRAhh764JJ09b9ya871DGJsDi/X2Tk5ecQeyTbH1vcI98hEb
ErjwgcpCnfBks4qcFWzfKvRNMWw8MRxmEF8814rArVT3uUWTE1zs2d6bxyLqshnoPpoP+8mGibZT
bb6B07cIZNGM0FAClwQDJd/yUYI8mfVfczmDkMli/RrnUu8AawCTpmT8UI91GamhVFHCmQZojvQR
wQwbgKfiBe3YJQ8QuNcbbrwmgssyAZIprmD8B2j//Y+4cv5b5vF14IpOfjWORzMmnxs3PZmqekbq
+/3Iy8f3H7HWTRYLktNMqs2qMT3FPY96xne0kaHVJdH7P782rbPFiuTpjiUycbtTBd5jlqv2ToMl
FfoFEGoNPcytvBdZ9ztHV8S2B3yO95+7soqzxWrVMGGlAGZmpwwWwRp+XuiPPvjTi4WqHYu4TIp2
OEmY2hn53CfZx355KZUlVU11gnzBU9emlyFVZVj2PPnYwXgplvXjnI5V0wwnH4jFqoy6/laDrHSh
pRq2JaltWa6dnnJhHoss2xcte4ir+GMbj6UcViYcIQoGPXQg/G0A8WggnoSerPlYlJm7VMO2Vgpu
qeX3Jx0nj2Nv7qBKaYJKqs+w2OudmHA4er9XrrXUtbf+dSwlU2s3Tc7TE8qoL2a29tqy9ya1P7b7
sxdj2bZIQ5K+Tk9EimYLlRmPfMuIGxXBlcnoT3n5rz9eIHjALYBkO9kdaBzdN1ne51grKnhbPtY6
izGLKV+g1ojur/VvpYvtBNTidOuixl2xfMPE99/GTwvdOqbh8VGAUVFsBKmtS9/48b6F6OQyNAAx
AESVFltgxMxvOVgdOTSWP/4EiRL8VZwScf2Ftbv6xYZpfMV9Qdsg+VtzAJemNnudwHr5NmiOokPp
FQBw5AKYH2AjIwvsqADXeQDH9jXhF5Jb7nbStr13jak2gtX2XTK346UEmuDSejQ7SXTKzxUr4IyC
svzici/ZDpBQwD9HrFfXIfqt6GsZiBZkU+wdIECGQjHf9P3Yfkkl4F7BWKJkFACI2Nz7hZNFfHLV
LqP1tPHT1NpyeA0xO2b5V6ijEPmL0OZtXPWjDqQlyl1mz1etXTEBCleApWVN8tcQe9aD6el0IU2b
H2WX1RtmpI8gjdg6lRPnj9TqgNjROWIwdJ40OIOY4T4nEnSuVNXzlg6x2oqpLR4s1dmbIeHqTkwd
yBQtOJQEsNDf9tTYd0zWX4BW6HdNOh3sojn3EyhIVj6QKLfmKmpIDooYktxC6lNoALR3D1r1HXBS
ZRCT+dUeHRFJ0z7rqqvC3ugMaM0RZ3jP6Y8oqsAkP7UIbxUEkQeJvpOo4wR1Aj96Oh+AytlLpzso
x6YQis0/9eCc09F8bmqZbdnVS5anHRCAcYwkjnK0sCu3nxVr28DqGQnqgoPalfoX5WvAFVz/VXD1
g1Cn3JZNxQPP2GlIpuzRki5qL6Wawjwpv9R5CyorNycCCXXIS3+KEKWU4fgJ4owGeTdATii4nNX0
gwLcMtv1rzZxvorEXNykQhIb0JWE+k5gJdnBtrkdCZ90od1bby0uDyFONXMEgjLG7AxT7UwlNmC8
GKMsNQ+OmnmUWBV5cHAXBR6azTY6c7bTqB/gsq3vMOn+AKLjirG5lKaKo06O+J9z+w1YijtLs0+8
4fopJ85bTWFXoEaCo+aUBCOtJdupZO5vUoOsI5IsYPYAmjSpKeCmlYU2hvU/cTlCBFMrjKeyC0Qv
TKS77tnMLYqqAEsymL/3g+xdbM393yOMuQFP9JNbWt+0sEdMRO2dcJI335FPI6tCCOU+p17ypeic
n63fyGAizR0t3Z/jVdIKAIgfplmLXyMcbN4OtPEOqKvSA6PT4fIu1oA5UqhNN9C4AD0i6I9iAhoL
QaeBo0CsAWDyHml1B4cXT9YAamshQXitQH3t6m1i/LOS84VM1ddSzeeGW2Ogk/5YMnxkjxd3DCi0
AMA9ewO3RR31bsIiHAHqiKX83iTpd89xnkZhf6oSfmgc94Iduw5Lws5QHuQImKNZgHycQze5gBbr
B7s0T3Y7nwUiRCsQLQMEJu2z2Tszd/xkDDu1pb+J2/rs5dNnO8e+giDWCqj35Ahy12PSjHsrxUkt
5ls5Fz9brCWh0+itXZk0YA35pFryu8npaz02Cs1RsJDBCAHocXGuXV3viWswEJwhDhKFfFlT533Y
2fYDSfwQt4vzXR373Vbg3j+CmjHirnhWnhuVYFYHA/oT5jS6wSXfvMmJ+qlSdWfH5B5dtQymQbkh
0t5fEhVHIBhv/SIxgabVDuzXYLbtizfVr7obTeRB7xk1FYtcDnjseD2McP1Tm+KtTsddUcO53WRJ
JB1gPuKZ7OcattcW2b5k2jhIfQ3adhgCItUG9TJ+4Q4yyHNVPZZJKqISB0McoqZ95egfhsnvc4uz
L/JT0rDg9RvoYp9zBhxbVlMrnOj4hohUcLMA0r8WNJKt685l4JEYx9lkevBpegBodAcGtBOCZ0j3
MoY5OtbxOQNUCXGC82Ec1HR2SyT+SLu9xNUEFKY/BQMRXyoLHUiV/nAxkxNM9nSxyBV07aPVp00Z
t88ts78VxmLPDRAEb6pk+D5ZQoLGzrOAD+Zk+vTHWIxPsQDxQ7RhhY3/oavj1w4dJMgmcx4xQWIl
GX9bRIImZX8eKK1Dx453k48D/+AC2SWcUxULUAZHtQVRDYQ1oT9nE2LxCjOToDVSAZVLv9LaOncZ
PWlULuD+pluha//OhrxuQzPM223ibqoZRxBgdR8MharMUckhaYBDSXRzUsj9hcocMJG8w+o3+0dv
tr52Nb3rufcT2qLLOPMDJpzvhanQx4z87nX1F7+DMIw7ZsPjbpfy/DOylo9lOds77oE42pDuwSlG
Eha5c2AVSolOPe1brM5Baep+58qyCID6wQeY2L3dpKcZhpYgveIH+fBsCBTq8Dwc6rq5+NrYQZw1
r/ZgWnwFUDKZEq/QzxywpUgDtyd3xMekJ0hHIqcukFmQy1/QDXuhqIYWKLgrKqXzf9GaQVEvrLNw
s13hzXeeFf/MrQkbCIL6cJd7z72TPhZz+lgjTz1IQBKtq1pHFZhwYZ5Jdqpl5YdXTHE0y/ghQW/B
NXfCQFJMvzs9eENzgxV+8gDIReNzZELPjxCUl0Hfla9gNuefrImrUKfDQ6U43Angjdv9QaNfjTb4
YjHwRwHSHtCrK5R5elLkYWaXXqDm+KWtsbjWVz/8AMiQ7df3yaDPMseKVuuntJIb2qM+BLZWUGXz
Pk8dd18o0IosR7y5mfPJbYedUiCLNMD2IteEATsLKQAgSXRDVfykfFxPYQCHnGQU4S76voXXGpDT
GTEvNRlCRhuN6m2nEQdog1AZA4HV+NW8RedBjtSUvACDdeJts6l6n4SgpjxO2FxUhv8U/fgkQUWE
h9Nqr+DPEp+7/jRD3ODVGHwo2SDfoec4yWIhSQEvDVpP7YwDp7We2Zcqpd81F6eq0c9lj+4DUh/o
Xd3eLgTqcv5uHBH9W/soemVgbIUJKlsDAHxBnMwnAtQiSHv8V9q02DR2uMPUXQJvIyIcaNGpTV/p
8TxZQt5nZqJBFrfepnEctrE7uDZj88Oe/AwZc665xlcA5+sgCDoyQ1Ln6ONV9hyDKuYOAgf9FrCT
Ibt3cDcLt98LS8WrkchYzub53LfDS9XZz0bg9YkVP1GuvLDnw2fP87/mLBvCmEC1A3I5wNwNPlSu
LKzrdRcQ47/NY3MuIYpDrPVdLgS09y02G0AZhTGqjltBVdkHceWUAvuf0jyWMS1OoijROTzV7EBr
qB5sJJsMsG1iumwLQFxBxjU8aIFX+1EyL1URrHJAgdUl2j2dYJgDYJJr6Gj7VgZOWecvPh3BytUD
brnyinASNl1G5lBgFwCaI7b4L17ngqwonAL7A6gP9G4C0/VROr0627DhPRVQRZ1RMNPPqeEIErGc
7IlTFBWCDJcEiCyzXGBLeUH8iwSi86W3k+qOsBy1V4YNyw6w0e6Sc3/4CfaiX0WptjsTptiJ7WlN
64M0FvhnhM6xOLk4oAO7RWL3gc2YaBJZSQmy0DQ4z6yBLz7UWDy/ZHHqh2b22BjI2epp0NboE1Ha
gqgHjqTIQfWP4/4HbebuPjbAKwSTEsNlxl/64pjW//Gh49rS9sc6zrPGaFwISOdLVuAwMpXZV1zk
VjdqRyvF0qW5r3TIANyoMieNA1FuczCqhyecUx58EM6sGtDo919kpVZEr8//+2A7VdCJQNx4HCh5
7Fu+U/lNb+TKTd/S2Je4hhYW6pJHULVRyi79MhgyeJVHSr+hRx4nM71qp79R9F2pL9Drv//1JnZa
e5XrZsNx4J/Qg0KXPPg3g1DXfnxRvIjjzksEH0pw6suiwF26TF8Y9tRZUPcmu3Eds/aQRQljgmmO
Nn45Hm1dRHlyV1l9WEq9ef9Lr5Qwlt6+xLAs02lhTr7My3sxpi2oozPQxfH4aEuY399/zJ/K1z/u
e+iiklGB+Wm1OJycyGN1eNBV+AAc2EHo8IHuU0zvJwW9UNB0AXK1g5D+ehYvz8Xzc76Lb7zoWrdb
1Doq1sF70eXVqURq6gy0q3dncEyW8XOBbcYY3zLFrjTo0jznp6WEY9EuT579acLEVxT7PgVHcfZu
1ITWHnB9wb96NG1RcNGjqU6tf85HlA94ODl3GkS89z/V2u8vxn6qQYpLqwpfqjD6t+eijtAmWfvA
NVZf1VnzB9/j+vy/3sNLbZtKLTVqQ19737pnWHu74hv4Ny/vv8jKwCHXf//rAbGDGCwnncuTY8je
4i52WHXtBr1d3/LR/ZkP/9GryWICaN2+r1oAsk8Au8ZAB9QKqRgE1yFYOO9dN0Uogy+Q8CxHL5ra
HJkbubXtCpNsfKGnvfVnvzBrFY6e9u8KJfk9T3lzY7VYa4DFzIHiJ/xryaBOPeG/BXo7qJbuz8Ht
nt5vYPZH5PWv97f/28QWbsHAH6T1qc479VwzIe6HODdVYOJpeppVD5s79jls1xjageauh2ZbAi37
Fbei9nPr0LnCXqjuj23nkwd93V4Mvok5ArUm9pYIMHYjkKNwq5BCsYY7kgTA7cEY+7N2CgJ4P/XM
/TCbGUKaenyuGj61kQ/MONK17apF3FZDUgFoet8hqcKA/e0rp39iOEU9Vr5bhrnbzRO2ZxM+mocd
dBO1KfVVYBqSIcNCpVuLl1XIINH7ht7kfcug4PvSl07zIvHmP2MfENIao+JLPQN3WLdj3wU9ktW3
c0UI6vLIFUgTSx2ZYxlEybnViYBhee/OFb8D+lp5gW13cLgD0eDiYI4rZkRe2X6L3Aqf8dAMBAtv
0XbTD4No72PjaBmWU9/c9colKHMKmeIwlsoKqD5rPHhxSp6yLp0+SdemkY2QxL3v+a/MxWYfYPT+
V0nT6qxb7u9w8B8vqpifEV/3MoAOdXRZ7CMbBRv6EjlAJ5IwK7KT7oDAhwIVKQR/xKLMwhgNgf8q
LVQ0rhB5hAxsCz+ToT+X/Vbl+l4SB2s4Upf4YD3OdllvBGx0JHWxzCuCzXaSszMtkIpGfYTWmrKK
EBdLwfP23DDtqRcRSq5jKf4mhLQjk9Nsg7BChvKQ1yKBSekNLo7rwJoqNPDMXqzS1UFitedUYPWy
egSytJzdz9ybdkg+jwOlahMlqBSEwM9OQYOpIMT/ByRX4PojXJgO284YlLYs72cJYnMwds6fF7R+
zW0Jx77l8nDws2MGYjAqPqkT5I3TBtoF+7EEsFQHkGBlwYDC8j1geQy0Z+8CR0oLcYMV7wSs2ps0
oz8hbVHfchdcOGza5K5SYzIAuD16D5lF52e7wacZtbDuQMtV9zNYmvsy4/2OkORXDvXuLmnhSoz5
g6oG3JH71mPa4m45Q0QKKqgcKdQJSmatkxQ7QJDAgHGVu2sa0iO9AP3GA6MbRnYokDLQR0V/rDoi
N9xXI/509cQaccbnaELtTfo81xXUr/jpF02tZxS4xv2krObiFkQiqyfhR0t3VR3CWvejAE0OFxRX
PpVnTW89GV8bEAgPk/Tsz9mscPONsk5QqtHf4Mof9/sYfDzMO1qFPk6Tj5aDMyCp2y5sBULKml5K
8Mb9eZ9yC1FBPkflmWJynHg7H5pxdAI7FS9lIfMoznoWzAhaYhpJnBObkqdJoRDDYEU9MgFLHEtU
sat9TbEazDQyjnxpcJjd2ViugzTT8jnHFBSqXuA/vLSFe7IhgRyyX9rET5avmz2wcFnYyRws+MlD
yt01+IY61ZcpNl9FYcQ+rmkHE4CFg5TdIFfVqdzzdDUQ4NICtUWkA2zqGtZuIVxDdu2sDC59HTd0
cqcBMZvyL8wgj0LoTqKuZqlHnTCOoggSlsrY/R9n17EbOc9sn0gAJSpuO7vlbE/cCJ4kUjlQJKWn
v6e/lX9eswV4MwtjILUYisWqE5JzVM/DoYEIbROguSHCsYA9YIcQUraQkcPqR0u+hHfAXQzHF/RQ
Yv+XQo8H5omy3PquC+co2g77fJkbOIhx9dZ0uP03VVmdWSSBPah8b7lz57p4Gn0I7GyhEw1snMjd
CXsengXNPCW7iS79yYnUP6Yh8EY8fHNR5vUWYRzkFV+5MG7o45tBDs7vOU6qB1gElft5yIqzQj0f
ZXyNOs+2mHnw4quhak5BFst7Xs0odrToLD0oSL68aNeDG02dlO2Rizjb0W5hX4V2oj1EtwSAeq3Y
IBqJo4A3xo7Ce+zvKB233YL1z8ZND7jlK1zN+cYhHj1JyHe/QUJeowiFOv5rPQSQkJa+hkJOM8bi
REO36vYsHtEgclunuW3HkBz8IUiabYKrEP7J5SMVIeobNAqjfNt6BczgZKZmbHok6APKoDl9QLsu
+Uki/TkVrcjkoKO0NowDGgeQK9ZPC+3RG1ojUHqWax4xcmJWyQT63kjKw6fhFh5pm3B7GDc32E8/
wKbrd/RpOUdn59jsX9j5BOxK+U2v6EV9nJuEJhW96dFshIFNkzqu3kTRuWvua38tL7M93EiR5wJY
WHAP9XnS3vNIp+/xkKVVHf67nvd8DHkPEyNDzsQY+nAS6VLtiz1MLLag5N4rSDglAarMUjzNk9os
4YpkxseTBNNKI8dyuwQJP0YKqj4IfsOCpl/lx4fr3/LxtShMjCQ59jzVMuZ2qZvBai8k8KJ6VC59
zOZuXy3VRs318XNvMnLlSivuQlheoajj3zAJvlTr5c+kHuHpWH5pUAiuBmeNbWRbAUbqi6pe7QGn
CgBGw+Rbj8bUCziP1b6HWPcnR87IfekEDzmA+OCsWfXPSpYPful8xSfu6wFsvR58ZNKvJNqXqf7/
aXaYGJdnWIhBE7BBEaNvkcEGX2jm42iqEG2XzfXJsb3BiAR8mUOYZzjy7NUqglRV7229Wp5lor/E
uV4Db102yAffYXLYmYS7Bs+r+ZwMHVjn56iCLWWXo9P+G77up099SmxsfhfC8cRXmYamUHymKKQO
XoCOb3sO2mVlS1pGy2Sew3kjyYQOinRpCnh9sT16+LsFZl+1/Hv9I/6rT300VJdXv7u8Fi7KpD2E
6NPhO/3e3y+v8Ewq9jjMp+/6bXw4Jz+gLURW2JaWgGYy0ZHAF97gkjHVGeq8G0J9JLYE6NkTb6Li
MHcM1n1OAtxxRdV/u0hPT9c/1BLdTFJ63HLNFemjc02nGx7SU+Z5b9cfbVttRgxwc+r5LFEhlPy/
wxxn/AmqKjBM6Sger7/AEmRMQvrs9VT104JSfjMj12j+eqAlb/J+TQfU9nxj22cC9jEFcvtzKH/K
CdragrfhafGCaaW0aJt3Y9cvRMDOAIoNabk40VFO7vBMnb556qZcpjAz4ehvtR6AnPME6GdS7q6P
m+XMMRnoQ+LAXVp04Tnzu62f99sZvmKNhJMxh14hHzdRuAZ6tOxUk4yeo6AZA6rCgP53sHoBO4KT
MUAeC0AZ51CE6tf1T7JMlUlHb3g9FXPha1yhcYstFUx3pv0EVOfnHm9EgxLhP+ka3cABjP/TxPkO
X5wXL1yTQresA5OJzr3Jrx3Ss7SC/VklsnNMy0cl9BEggSeIle6bfDj2WbiyMW2TYmQCcJrmypsJ
4OV82MElEF4m4DG38JAKx5VkwxJWImPv5wDmVU7dzucIcgTbTEQHOIyvaQ/YgnNkHP1zjGAV5BQp
mWT1oedxee6ZEritwBpviClMYOA6XqEpzT14/cWXHFfNJKE7CMwN3wRu7zeUXu6iUe9/93wffc/r
C8U2tEbI4DoUcpjHJvW76F/DOHTmy+nRiWt4H2f1yuFk279G2PDbCCoyQd2lhetu0fNGuQgFkgm2
N4Quh4XGKXpr17/Hsq9M1nhQwU2FLpe2QSV2tHju/eXQ65XvsCwSkyse4yYLfn7cpED4T8DAyGo3
w3zw+i+3PfxyKr07wENHxQRw7ip1FpALBorUtueAyV1/umUKQjMgQD+YSeo0acW8g2ogv4lW8wBa
um7dG+Q5i5x2n3vTZWbefYePIxQWuWRKk1Ds3bCDF7u/Z6hMTWV3LkT8bUJbeeWrbLN9Gct373Iq
WYftgrxqyr4N43EZn4EHuv4ZtukwAsIoA4IaL7omEa9u4X/6TfcogF1/tu1ne//7s3WRNDFZeHBW
gr0KLp8JZ398ucYgtBAGQpMzHgcRdJrnMIZ9tidvgxAYkAHuaHvUT70dgyXfi78AWBtLx9lHrZjh
Odn0p+vfZgkoobHXARSo/Uw79CwqCYdOASDZ0wwoXdN/DuMcmgTyRUpYmi2Df+4BYIJppQ+ITxmJ
A1IEvrKGLR9hcsW5K6CJBj/P8zjF50t7Ng5vIEqz9wAAuT5MllwzMHZ7lmO/Q/aYwjJrQmFKgzK0
i1BZewZAuYUjqtSb3Jvkyv3DsuBMprhYIOMETHSbDh1MbqZpn8jwzlHj5+bcpIovBTpzjHjJ2XOy
fptVSX675LELJPUwH0tco1cOadugGduduT7kogrqnWkLe9K6JQc6Za+J8qE20z6FrFqTPLK9yNj8
wAmj3wBvxPME5+iNiLKtLJDUlNU/UntHp4rXwrLtRUYkyOd+qRmR9Ny1zlOPOgB8c7Z1WbzpZv5K
IKlyfbXZ5t845cM8i2Dw2pK0y99iBvMYdDRh4L4SziyhMjC2vIKlnlhcJJsDh1956R4c+Id96oeb
LPJOutXkeJiILmZf4WMbbPnUfIXVwdppZRkZk0YOtYk+G8uRpFQm8MmAMyJFm2GF7mF7+GXW3x1P
YUJb+IFSneYjGNDaPwYKSX64FqUsWbhvnOkzkwweFW2bYgUF96BY9qkDLEzHGliSunOwozypDvAb
y4/gJLCVj7LERpM4XkxorGovQKmkck4aTEJ/atgWPSogHuFmf33ebS8xdjoFEA+uinpIM94cMg4I
Io+mR1SXfgciWrnMWpatySNHEb8XoxzbtABGLwQisNT8c1moySEPWBzFJJ6Sc0ZbrCqygVw7evxr
UcN2wJtEcpj5Qt8Nisupw/gXTSt+O/bVXwGErszlCcqSe6erbpJ5OnHuHa9PiW0xG7scHdiRV2O0
pDqO94UI4V9XnWq6VoL/D0D0QQHLZJF7lSjhuYfg7ixNds6ly06STtXTHFH/IS7k8EJ1H9x18KJG
XyFi0auGLOVX4jTV46RJsyITY0mUTZ65StCURZbfp4JpkBiGPQwety2QowVICw2Dcpdeu6R7l6H7
6JON+DCRqUucRrlnCgTB7ABrOWy6AOISLcp2NXpSZbivFT+QsdzMsoTnGKQME9waHzyc4/FEUgaA
MmaaAW1br2H5LHvPdMLJszxgGkZBZz1EwDr0Yeh9DaMyhr0FOLs4S/w1gUnLkjL51ZQIwKPB7E/9
GgDgeOz3cPv9AbzJ504Pk/s7jtEIV0UIT3TLEO0IKYrnWKDy2vdxt9KWsgQRamQKIhPtDJ9kZIol
IO1zoG7Ekq0IXdjKBibxd2ycCZSuOjurOfjbd86hcB5o932BeWcY0+2sixu4P+/zkezc2T+RsrkT
pX/sSnEsoel7fd/bloORO3TOUk3MmZdUuMCHTHobxw8j7fY9Sr7X32BJgkwLnaCpHHdyy+RM3Hyn
w2gDHuHWC//BCXrju9Ph+lss32Eyg1UUtJAC0+5Zcb0PQM/pp+oB7J8HPbM1hySLTmBoMoShq9GC
dxQMaY6KKNv17eDua1dQAUndEu6rDg+zfxA+iv+OrG83II3X50Yp9hzA+qDaNKVSh2yEQaefTPil
YEK+1mpRIE0uZfMziqbyIU8yGE7MoeMfB1mC3A8g0L/rQ2SZCJOFPE0RJBM9LVIOMTO/G2rQ4Og5
qRGdKvRiNhUhK4eJZduYhORMJrUaBZRPkpzL+4G3y7GQ2ZoxgyWumGzkqhDUCdFeScEwPOVx9gqx
xTO8EL9fHybbSrp81Lu0jjDUHfJaDKnwhj3UVtPMfekvJD3QL6+/wfYBRlRx88lF+UGQs5dLuOFi
vUIWomj7/fXH20bfuHWoEI+HsYIHFmdQPoQAOe0BNOQrJ6jt6UbAiAvhqgQ+76lmiX/DY9bfR5oU
T9d/u8UlM/zvMH03+oMuoB4nNTlHiQQUBF36Ha11fwBr29+H2i/u20DPG+bo8IaNfnXjZXV1bKXb
b4h2up1fOeDdyqa+u/AIv47VEL9e/2mW7WOi+R2382SDH3zWyMyKLtkkBRzZxsOUg2RcrXy/ZWmY
iH4oY/dh5C5QIgXS4wcTRKbQ/ZGpx4DV+9x3XL7v/QjDsT2vtRrTsnssI9ha+c6euLd51+0zONl/
7iWXzfXuJTmSSe4BLXSeGnVoxZ9uBlgd1cJ4lFugZFc2km1KLqP47i169liraO6dgem5EIPhaVTM
T07PD0MPEG7s/7j+NbZZMUJCwOlC0EIe02Zob5OY3Mch2KzBsHLnsj3eiAcyAqGuIxMIaqFzUKxK
E9rsunDNGMM2SkY8aOKFscRFE6ASwY503R/QhOFKWck/HsjoIKGFKzvEdj6aqH5wrmAAACpi6v0U
3/UhPB/0DZyaoOWzEb/CV/8lfMgfyW2WeqeX6o594b8+Nz/G5cWfY0KqEu8dyKNfPXIBbvOiV5ay
JeCZCH7io+Dp9yMUifLua0Y9kCjrw/XfbXv05Zbybv16Ou7EQlFaIVX/ACzKSy66tbKNZVGZ7jcO
HdHF4zOQPMC97Cco6iFols8emdc0+iwHJTH2eDEQFhdOrSBzEKgHGS2A75TljBPNib9kCfd210fJ
9p7LF74bpSyP4q4phj7VlKac8FsvcW77EljskK0UCyxbxATuL6NewL8uwNxJ6m3Tij0l7dNAu1fi
iefZz35f/xLL7dM0wCFlWwYMOgXntpNpk3hvKp8BatT+E8itu7GMy50nXLKSeFs8IkJibPxEJ1FF
pwZHtaI7txgeW83Ru4UDHLDLPFvu+1rvHG9AujmdFVLWbQitLR0H2xLQ6rLIt7Ad3QygspKIfnLJ
G+lDo8aW547u0onlJ7/xgDedVx5tW/FGFMhVlU99hryQLN0zpPFgg1Gcs9h/vj55Hz8+MCGKuZ8r
f5yWKW0EYD5QVfky10sL0Y7PCe0FplUOvJ1rGkH0I22i32OBWfGAvAyKQzYDV+p8jpAUmGhFpsoc
/i3o1gpP/aal/1V1A5BX8vvC1ibi47AWmBBFgPxDL/OdLp3b+QCdko3XNNvrk2CpjQUmQNETfiNL
MkxpS8ffw8JTJvgXVOTYJo7ju17MTzQXr2C8Qii/XLNRtU395UPfRSCnYEUC5+o6naJ5F3bQ5Ci7
GxLOn6oygMhhPJ4PDggwWQX9Jqir1eO8leA7rIyY7bcbQWDkfVs5s5ggmfXc6XzjtT9q/21lNi67
9v+XuAITiQjBOg70Kw7eaaJOCXUUksBosmn2OWHzro1Jv1FOQ2/7UbItzCHZw9Q1zZ9aBNXKdcRS
WAxMo52WTbwryIC7Zvw28aeOP4axuvWKfOMS90D95Z531blFoUGGv2CvsPLej0N5YGIXZwdNxEZB
BNXRIyju2abrt0sl9zWoMdCuzAu10qn++GgKTPwih7FKBdYahrhU7pOHSsFeBg793dRjcF6K3Nli
O48ri8Wyc00ko65EJ0sJVtLcZ5tlTrakX7v0fnyKB6aDzhQmFbJNPLrrX6viR13cM6jZQNFk5afb
nn9Z/+/26AR2Fi42OOzcvgzeHBmRU8CB8YbEY7Hz0IdbmQ/LfjIRihX0OD1dIwCxNjxXLtnhbr1X
g15JdmwzYMQCiHZCgVSg09ZJdkO5u2dj++36brX9ciMSwCwCoiWM1mno0+Mk+n0hvS9xJE7XH/9x
vyowLXJK7mr0aC9BEsT/g4JZdgayfq9lBekutD9l5Bwhyd7uWTms1RZtn2Qc+UEGsIDiKDRlBSQl
h7FRIJRBswRcsrUsyjIhJjoxg8Fc4+l+Sj2i7ueQniHGubk+YpZfb6IRkxpERFg+qXRxXr2EbRZ2
UwIgdv3hlgBlQhD9Guaq0h3rNHa6TdxindZvvu9saXIbiDMPupXU2TY+l/34ft9VEl44VVKnvIJM
RKP2GoS/65/wX4n4g+PFBCI6nGoiwL5LF7eAnn9RlaCG4RIA1qGGcazj3ooWRkjwbKbnqI/oqVQQ
JovBP7oBTzLe98kgjgpAEvRZcucXm4i3yZOA3/lqmrYVlE9fSONN36RTFCfqRtCJijJyI0r4BrXh
XB36QpN9wKLusEDJdzNoHj4HEVmTFrXN0WVM343d2AZRgUsBrpZlhZpWDsG2YNxCNedHNIZpULrg
8Wl35bC2rTYjsrDmgqxZFkxUt2w93Ddm+rfK14QDLLvfxEBCE9lv64xNKXHP/fAvDAP0uPSGgnqr
XHbIq7uu9VZCve1LjDuEG/NeNzj407n7VYVHPz/WUIm7vuZsU2JEFOL6ee0HHZ4dQDTnrU0DqAd2
0D6B21AgdtdfYhksE8aYJ34mFsUVUOi/MtgnT/R18BMwUeeHoZO7mEDqaVz2119m+SIT1giqpdtp
dwZir4HmYTZCOzyf2O86kbum49CY8f27suGv199mSVdMV5xCcbTdKcXxCLFmDfx7N2WbDIRNdhHa
08nnloAJeFRN2CV12TVpLujeHckputSDOV2JPJagZhrjdIVQPvLYKfUL/WNyhiOhawwr26Mvf3+3
5+fGqcAixOIFuTN+QQPMgwTlBEWz6+Nv2Ruhsct1F9QzrCHr1EO3bViy05Cxu87pV+7Ytl9v5BCd
B3EsTjORjpDmVl20k1x/+dwvN3Y1a7M+Seoc8rsaEuoebeZ9TSpyUCXJVy5atsVpbO4CKoDuMpYq
VbnYRrreMTbAi+Rn5kGzyl9JsyxDZAIYS101SdywOoW65ylokh/BKNfEOGzPvuzxd4sHe9dfZg7T
CwUOEGQSIRG+Evcs6bOJWJx4nYieccS9YYqOtXLUa8+Tbg9FLXbi7bS2gCzr08QqzipyQT6PRUqD
tr9Tei5fgdDKUtmF5en6QrJ9yuXV7wbJhQUadFETkcpmePIkzAAghbpVefMM6OLKNrNNxOXv796R
BFlZzO7lyj6LW1h6vMat/HP959sebexgSLlWeoqZSpmvN+HUQ4Dv+XNPNjavO2XVPIOZkBYQcMzD
YuPRz+3dwNi7bVwqpDFCprCiRxejP7RZ/ViMeuXOZRsSY9/ygUaNqggWjehOUCn4HmT1GtXREhNM
DKIfxTConQuZxjU7QubwuIAW5gCEFDqvi7cSEyyr3sQhQsZxiJAbT2ksontANE9BO/wsh3xlxdse
f/m2d6ux7MjAcrgRpAFcOcIhPnok22j/c/jSwEQighbhV5IjJyoSToB6gGxoVdF7kvHwc8e5iToE
DkazcFzylLLhB+TvYd0BJyQ/6V+vr3xLSDAtawYxZ5GA0HEaFPOLqtyH0fMOrK/+NbHz4/orLGvU
xBvGZTh3aOMh6niP4Ofvx2E6Xn+yJYEz4YZ8ckfuQb4m1e74IgoCVWf5PObLcYGiieNG5zhAC/r6
uyyZqQk9rBKqSpZ7MgXiOwcqbT76rkLyS/nD4MPhsoOuGZx9Ncpdwxo1xrZ6jd2NO1qiKdxPU01q
voVniwKYErKoqoWo6/XPskgbBCb8sHRUWKplGNMO59xd0DvznevLimwlT9pvmkdkO01PmvCu3M3Q
IbjwkePhIe9FUG4ItIHcrdPkIcRMykoc8wZoMI06h7frpCrfOM78B0lAgoL6aNiybUEXpLxhH/Kz
X491BDGhYK2da1nLJoRxnKEJMJfABFAOXWBs+++Lyt6kHPfO8LnGZGA6vozapUqOeEeQ30fNmRV/
rs+DZapN8KEHKc5u7gOZ9gLElXqT6TSkK/db27hc3vkuCLoRGeJGDEMKD5e220TNPHcQ/+x86PTi
On2uu3Y4XP8My143kYcLDyuXRjOwGZAJbsS/0PmcwUVgAg5j6cJw1sWTVf9Xez/GaAVsaPvFxtHP
ndaHqp/Cvl6KPQFmvc3Dx+uDYRt34+znoAirIccByjSMYp2JPno+OdVYPTs3D/afe4kRI4AsYBB2
KbJzw5vjQOat55IHVkATF1Ku119hGSITQeg2qu58nhdpNWbLiYDZfi47iANff/p/MKEPalkmdpDT
pAnlMGEG6ik6SVAwj1DuLPfwxhSQCMt1vEFtVu156VZbvxr6QzdLvgv8urtx3QXaUx48SRb0Tjd+
Q2aI+He1s2XaidGdDf37UczzSrpl2aUmUJBxaPwmyyDTZEoyqEHXESoto3OS3As+t4NMhCCoqEPZ
81ycYQsqthU6RSeHLO3KB1iWpIkQdOeC1xAzlymB0MNGNfqW8eQrg+LILhtXXV1sb7kspHcBh1YB
zgFfynQof8IDm4t5y0Gbr5+vrxjbejTuAX6UJ6CJYsGU+q2Tf0Y4rnzuwUYs6Id8LjTFgzvnrmjL
LYOd0/Un20bECAXQg4JBWr/IVI7ei0e02hROcsfYeC/neCXM24bFiARtMi2EZJjbxFOvPJlvW1e+
Xv/5lnVvIvyg2Z0XUYwg2eXDkxskx65hr30VrgQYS25lYvuggg2PhYUAHUXgQEKTFP6u96ULowT0
aL+zpfxC/eKPJ9Ewv/49lqEyZXubyOURVA1VSvr7Ov9HY/eTD77M/7uVPwiIl4UjDJ4IewnJ34St
VXYtC8iU53UHNjCfQBSouahLTdUW4tu5Zru4XKkA2Ybk8vd3vxzuDpBfdvHL6/7Zn14T2a0sfcs1
8j9PnXcPruZEwx9EgW5U/ZzmeltWsIBgZFvAvAO+OCtvsa1QY+s2EiJ7ycWiys8h0c5uXWiiBeWf
zy0XY/cWqFx1oEUCmTT3cKz7Jpyv1x9sGxtjyzY+cxS6vzKFEOZ5RLQB72/D1NtYBTuZrXXTLFNr
4vSSYQAvGXoHqd+rl0HyPfGGlVXzHyXjg8ObGHW3GLaKXTFLkcK0C74PwTjCKnCe8u3oqWDLoiHe
yUZEOxVeRGVQTYdAO4OsK0w4ih3z4BCYXAwavCRYdo5MMujfCfDDJyd77QGeg0QhwFcl8Xr8Zzg6
xKyK/uqhije4dteHLKTJzZIF0R0iX3ccK9zGpq500TGaPXhP9PAHD5K/1yfLsgVN3GCTiIDGUGdP
g7iBiH8yvozd+AoG6F7qbuV8tixjEzmIDyPzGGcj3jEeslLeRbz7Ctj3Gh/asuBMqd84hmasE/Yo
R2mFRqFf+vuFA1GjLiobm5JRt9jK0mXbKRPNQSxtdIAyB//FUTS/qZlix0Z3EzRNg+olh7joTSjQ
y2rI6G887YR7GODCB20J1Be3WMRehVLctVPtbgE70Tv48tAbESFh6mba3aPxMTx4uDB8hQkkGGZM
u82/YBQZihCAEYtWybt6gVj4xosdKEoOUbfLhjCEUSSnm4CJnVd/K0iikl0uJORRS68/0IWOt96s
1Y2EDQ/fVA0NUcomS/21KCh7qBRrwBLCBTEOq2Rf5zlEPmU7PuYcdh5xxvu14pBtrI2IGrJkRKkA
UaPlUP50euctYI23dbNbF34w0J9YCSK27W2kQyFxEo5eeXKu4GUTfYVTzsphZrE9C0yYZFRCy2oB
QRh6lBv2p0TZI9+Wf8cfUEup7ssftN1m9WYNqmz7DCPItpDuBQsHL0u6H7qA5vG3z21bI8aqzId7
FpQwUz2cYs42A2oRvf5WwbTn+gs+zl58E/4Yt4UD/Ait0HFLHlQgflQ0/zewiyqqD1+svLwZe+eu
rbKn6+/7eKB8Ew2Z8Ax6+hzhfHIfOvdL9kmLQd8EQEKTplPQb0UC6UCMfRpQO/MCPd1k/fCpEOqb
+Mde4fbmsxgiY9VylvANS0Wvx39BXE13Qc3W3B9sI3SJru9SjkyyhcQh1MYFJJlQVTnVQfJyffA/
DtB+cnnlu0d3btIXnovBB4c1O0ZIDUCvqPog2CzJ1Kzpu3x81Pgm7nFycuBEE+Tb44JrWgHvnFn2
qbfot3z6nOGDnxgZE1R7XekMyMsUpxDldt5iPn3ntVjZFR9HP98EQPqeO4fwqq5SkjX+VpDgBY43
aeaVLw5n980I+e/rM2KbbGN/RxFEg2uBLr6ci0M9QcWasu+ferQJZRQdc6KJo+ZbqX4n3B8k+3X9
wZb5NaGLXtOqZfEcxCQI4uQbGG43+7YLpnNeDOylnrpgJVZYlqsJWwQtDMXEGvdOX+R7qIEf8sjb
dDRYGXvLCeGb2EU5h3PICfpPnSJlsPEdYIvQT+zOyaKio1vDuwKVHaBc4qm5j1xZPHqgQ8DEG7If
QxHEsJxrp5VzEOon2IT/Pxn1TXnGuvdyF66HQA11cDJ1ujy7hfgAexE6D1ALhkVS42f1DSS/UZTw
if+1gfXWr7iKeAZdeb+TG1XUlYByaD7dZTSGX2weZrd9L9S+Z1rvfNSljhEytHRKSqjWjyw/kmhx
5QbC3vGtFMMMYet87B5DaDFDLaDvfxcoWnZbh0h1o7MYyTdyYlhbOfq2ELNz28wDPeRlmz+6ergo
4tbR4zIF5GcDQKvc9TyKSli+OPEuAOX6B2uT4RFcmGAP/xz1lXlu5EBPvY2/tQWJ4c546dMtCjpp
zsjgwa1y4H11nNR7f/T0fQ/DihPTrX5jGZlexoIlaQNBu0dIAbOdqheN7hh0paosbx6yWcSQ0AYS
xhnn7A7G9tk276UetwSOjMCvQE29aYryWPcB37J5eGvybnziYPZDXinu3nzZ9/usoLALX6BLDxu6
7Ni0ZfIIdo8DPYVenNpg9G8mcFS3GO9xWxEXJqpi8b+xnsGPEYJRN0MOEjucyH1gYrvsMEoOn0SV
DYd5ACocWujtzoWz9yHnSF5DhLRXTstu2w5LgrTTx3wqLwES1VvmfaagpOdFXbAvsq56IV1dwxSE
sG0O9Xe82ClupsIH0gx9ya2sPf6FZW67lwnYTQmPPHgcwqECKn+wG3TAC6REfi8S2R5pS9udxhF2
aNCveyS6Ls6FZsUDdKGSfZxXNcwHS3gMFtNPFSvxAG27EUaXLf0TD231Hci6/k9HVL/vqnmi0DrA
Hf96sLHFAOPImtUgsxxy59DzvJ3g+9fAa7SHe9r1p1vCb2xkn5R58UACHIiz+K3dp1iv7Gbbr/b+
96AdYW86u3NTpTxZ8hNzUKHsHUZ+qclz145Z2283U074UbieqOHk4/+YApgPLtnKmP9XvP4oFBmn
Ep3LfsS1GHCg/XIYbuQNrInPwGequ6rZ1F/iXb+DrPp+vJH384v+Ir/4v4jYdH/zB+cm239dGURL
ampCdBXgO6UHEVF0fgD8/0ugUep0L7lUm6xvti6B8fDnWHUAB/zvfLnIc6FngMYYHHegH1psoq6F
gr23ssxcy1yZqN2iGsDZCiIMKJ36vXBj8l3nU30/w7Zs5zhBsRdzQXc9DaJ9xXpwLLLM2TUX15JQ
q+WLdgsO37q2XAHCWfKb6HK0v0sEpyqAfYpLRRrDfW9on6BZsWvLZcOr17gWK8vI9pLL5nj3EuUF
oxvAbC8dYR9SOb9guLDrRgQ0/gtbbm1oL2vyg7UaGQFCdLmXxZ4zpnDv7W8a0Y/HOQ6XbVHI8egu
k3Nw54XtPNcn98t00Z7jMGG9Hj5sX2iEjwLQWwHbepEOQ3Pv1mO7VTAW2SxD025CNz9D53DlTbYF
ZASUOI/nOS8QBuF+ucnQx+bq7+e+wQwjbJhp5iCMUNiT3kXuBYy9AIctonLYllig+2IZq7frL7PE
xcgILAvxuJyiHgMWav6UtzJKc7jYglvQxafrr7DMiQnCrYtGgOWCpG5uwmzTLz67S8YB9t1BAwNu
UOThJwL1gesvs0yLCcJF4YkOfZegr8tAYM3gCgL+uFrr6FhGywTdlhXMIhuJhp07RDBUbnH1D3vc
PMXaEWJ7gREG5njOW9FoGMp6T4J+EdF3eOZeHxnbNFxe+W7zM9o3sloakapE7fLin5D/VPcE9yIk
8PlKgLGN/uXv797RzyEuCKTEATFXIypsQ32Te5ytfIFtcIzNPTg05jl1RdqHzS72AxQYL6ZPaz0R
y+kWGju6GoS7qBE/fiincdMJ+QzHwhvINp1oSdptIMZokw/9Y9W0a42jy2n2Qag0FUadfugjILJk
GuIE30xqvyz7Zc8fys9JlPimjKjbD6qTY44LFZTThC437hrCxPLTTfQt9nKNTBDxjxGS1sAvcd6f
6s4Txxk6C7uChOde6bVC88fjZAqJKrYAtuRg7TZeC4/jp05HW2ftS2y5gAnJHUjdF6KFujs0uzR8
VCeFyl4ibhs6jjfIv6Gk0YOjDddfqEwj238gdKIH2Bb1u3kCFZHEbfDaJ7Aovr5TLVRLbJn/3UZR
kMe4WSYo20/Q/mfRcm5rfvKRAsHCuvijeXJoYa7t1PWBVf5RRskC2S9njZxo2WemDqnnebPP6SWP
jV9C514Fv5I16xvbo40AwUFXgbklFjyqsr26AW15jFfMFC6D88FeCozoEPrAIWU0m1I9gQpTDBuf
w7vN3YZa7q7Pi+3HGwEinINAJ350eQPb4cZ9GrtpVyc/rj/9v27xRx9gnPte2M2jF8UgLPhwcQ9A
q94V0Qhy4sVtnASyO7gjWFIiEfmriKbsuEx+8xhx7e1p4EenzEUPplJevV1cf9nLian/4+y7luNW
smx/ZeK8owdIh8SN6X6AKV8ki1bSC4KiJCDhTcJ+/V3F7pmWMCrWhCJOIA5FCSaB3Llz72VWyoiK
rx/f34XYvpQnhY0zp2AAOru8uYOmlR91Mvj4zBfGdYkMJph2Nmz6nJ2Y4ezEYEpQpvbXuRVXEpAL
oWoJCm61qcbiXGRFI7HzhiRhfuuoNefsDl5vlsfE8FrZxo+Pn+bSe2TnBfinRRCkuHYiGjko2onM
N0d4H0MMvwp6khY7gmLKoXWgsp3bcw5zMoE6CRF0lZjF6KEu0MGtWQwvcFo3z3ISdK25JrdjlE9X
RuPCPFmCjOuur8vWAYws63l3KEgcGAXLgookvYdu15WrXBrz87v+aRAoOnXaNJEp2fF9DU3FzEr9
DvsZGt1K2fiFurZqX/gsl4jjlpjmjIa03rNs1wy+SK8E4QsaO2yJM2Z6spxE48SQqA+qbXof7ftH
yy/8bBWvelf40FvaOrv2kR3kvlkX3rV2AzlHrN8EgiUOOSdNFo4jeBXxgd7Ktd7yVbXCTh8+cjfq
WO3bFdKqu+GQ7IuA7ONdGDiP5RWWqfWODPvd1RdhKMVWDQEa4khorJsUDr3K7edaE7jN9V3vUsuS
j7GQxR3Iuqg59bBgGyGDz42bRAz1J6efufBmsDZu4QJeH/JS2RQkTwNxKdXjEIOtbEy7Hj/vhqzK
IQo+gCFHciP8Bn/4we0aTQJu5xV68kKuUqH5eszy3leQWPFz26m8PKnNYLYsB7tl2e6K2jFvciuU
HhwLi7vRbu0ftIinPdzI6adJxsmK0YzdRcyO95zCcTKJ4FsIKEl8MgkDhDxq2ODmMpSbho3GU1Hp
blsL0CnrtOC+IbPsFk7t8Y957GGWpwyYc8UJhxnUlKrHlpYdc2Hqkn5zmiL2c6BrtjIZc1h0tny4
Szk1XkOjsQ+khkd6BBNUH2usfp7bIg8GSFx9UwUzXE6K/qkbeX+DSl/kJi0TwCsMjpfbdfog2zQG
4AHQCCsDnC/tpyiHdlWT+PaQlRtLMmczl5U+GGwOqyAao3Cd1RDFr+GCGZC6FLcdhu0IzZbEM0VM
7tkAgUXaTdCOsEaVfZqgOA4D1ildNdCrWidtZuzj3IxWdqbJ3hwhlwkUpLNVhmF5NfxcI9T+OnT8
jRJqz3PehC9xF82pC2P3bBNOgKm6qDxzmP/IaQzCvByOBqHpY+VIKNnTLMv2tK1fwgRF5KrSzlfT
iaZ8j5SGumU/9340gx61+jgsX4oTi42uDQUgJ25BqLNl65L2U60fPj7xhdVriXjn0VhK9L3ork7w
xrM5/doqwG5Ua2//7ALnEPtTKC0BPw+HtqE75qB+mRSMaLedk4m6NqPXXOIuPcVi0bIr+CjFc6n3
SXNS6iGDPJZR3n/8ABd2nksweoxxsXmcJ3vSHUYKTjRWuig3NglJ18l0DUr/zoH6TeBayuCiuTaq
ssEbHnSrHmEPqQ5VmFvbCgFnI+FIGiF4oaLYSYvsoH9O7s8G75/axBrhbQozDXDaEy9JQ33bN0nj
Zy2n6LeH+dqEeuwmnU0DrisZ8CI1zLirfCofY8WM9dwMaqvjCF43SrbrvnG0BzeNwc0EUpnOUXKl
GUxdo67QbjGkZEv6MFmnfVYcFVP61GIjta/COPLCmpVB0Y7RDbVrvkusXvoIfcONzVtjBeMr4Upn
MIOhLusNDK9NdEfoGCB1SOHoq6+52Vz6GM5z6KcvLinRghvLzNlBgPubaTQn1ptPk8P/LJNcYu/R
126BrkYZcmyOefxMprePv7NLt73Iz7OUnKXc02RvA8IjIygS0CYI62uCJBcSJ7pYGO1pIlY+4vsS
sGuEzYhnNdQnhb2qzWviuheypqWEbyN1TowOOUfvp0WQVb59hC+qLvzymmHGhTC4BN9rmYBWZqCR
oKz2RjX1Njad4OPhvyCDxpbI+xrRnzcO5jm1aAusHXqgqY/lG8Feiah4aLGJmV2YtVAe9ObMX3N6
VjGCcgEoti9w8tpQw46+KjO1WteBt1vL0mHTZaT1LKlH9+PbvPAal6B7lrDQriKwoJzphtnQTZpn
OIfZoCU9f3yBS0N8vvBPs2eouK77Ap/3DE7pZJzycfVnJz5/9z+dOJnivEL5CxlpZG0tPT9KaED+
4agspnxXx3rsIgcSds0t5bcgILhGA0hffo1RfWnYz8nuTzcfqrR2BgAq93oWD1lLf7BSbmLISbWp
dWUlvjTwi/lfDdDFGVqa7HGdKUizmQZM9X/GjAHg5NcHGC1HlUZT1DsFS+IgbzW8ifuGPAKWRJ5m
26qvMIguRLGlMG9itKMzQbEcuZH0CuNRl1CHElcAthfewhJ53xPYPFoEe9Oox1Q0svLRCqPHqk1X
UM++9qovPMESfw8BaqweAt8paVa6gNY9ZP9D5/TxJLh08kWiEplzZNoA9u+1A9CA03WGC1eW3meV
ev2zKyzmL6mh41rJBgFCzH47rWkDv/Hs+eOTX3oBizlMIKht5UAq7KtpZaOVO/lDHOTJ6uOzX5gB
7xXOnybZkNdTGgvEtl6FXstaJDxXktBL972YvpUlM5MDqbaHsatE70N8rcNtSq+c/UKG+F4I/em+
aavVhMwZn6UxNCupnc7v4FW7K7Oo8FmClSEBkNv/eJAuLLJL8dxhJkOvGQaJgkbsJ9jwwFeNfJtj
Qg9RH/FvtGyLwG5yemVGX3ori60HTZO87OWMp1NAKRvGTtnRnxXGl1j8MoMPegXKHjyDqo1qOVQ+
h/VcXIt5F1Qg2RKPj22GUSO0oZY1oFPsz9DLgcfLqj3odlXGh+iaqNyFWb0Ew7MoiwaFOtF+SKbI
zbEkz3W7F/GVYXIQo3+zNVji4AmcQNoKSfNuzKtol0VGtdWKm2unaC0/TjoGO9SCemZfljtB5z/U
1WJLfHwsTAq4URHtJew+YpdW1fRd5iJ+DDWEb90CZf193Lb9ykrC+MYwW64gSKS6gOetsZtlYa/T
2kxdO6rzN3MEgspv4en+aguz3MByroCjKpfTjtNZvWgIT72iolJ9zgr0fNzayNURDG0ACYzS8DJq
909tom2Fij4SP9ZY6tPHM+pCcFiq+qbaFm1jEWdrzrO5ZqJUjyNpUAnoWU2eponqKxe6ECeWur6J
GVkQebGcbdoMxUtTO4Y/mUo+tL0E/SefzPRME7avmdhc+ioXCYWTOKzg3Cp2dtRK+IoRK5gLgwdz
3ZlX9E0uXWKRVfRGX84wzE5Aga0qVxClKuhpxplfh0RcGbVL11jEn1b30dQVbbRzwviVpKEvbctC
Hg7/i4/f/+9fC11C1hMgGE0uY7lNSrk11cME2WNdTW4ePfP+Wlfs9x8ZXeLULZlmY95xe1tJ65CS
3O1EC4hMjCghr4SJC/hTuoSsi840FWkiPMgMnIWXSd2gozIlmy7SEdSbRXqwwQn26waSp1anxMqM
NYUTrYVkCvI6PiCt9NvHg/r7VYMuwe1QWYbHDjZEW6CRb1F2DEriXCny/v6DoEtt37JVos2smG8p
GnvhWM6ehrGpayTj3cf3fuldnZ/pp/W8gywQEMKTvR1ifWpAtqHjl8mxDll7JUf7fUCnS0Q7kW3Z
1y2kyEYu5MYYmA0QsGC+jmPLyyyWbiN4hH8KswamhlBUefv4uS4N3CIghP1Y973ARx5C+zKeIUab
wel3uCaBeWnYFsHA1EygpZ7LbWqf/e2PTmcc+qZYseQawvrSFRahAPq2PIy6TG7ndD5xMfmWLW5V
2K1CVOavbCUvfLhLmHuEfKEopJLbIXHuCnCyzLp//qPxXwLdoWfajLx16DaSJgRI+0CF+F/p/9nZ
F1uLBPW5cOgkRRiDnqop3Nw+QiLqytkvlEfoEtyuAEgGRD1lW0EqgBrjJiuNlUygoumxbiQTLNIK
Cw3lWGdbPkbqrpSxZa2cqEshXEDgkAxv0LDyK2ADXasF9DaCxrgbwbnNN9qGr7qpja4M9KV3eJ4A
P03gULZd2MWMbtOxeo5NWcGTq7v/eJgvrBZLYV8BkEhRZJxurZKszFF5TvhZyG5dG4PHq6c/u8hi
vzICmB9HksABShOvl/QT0xjAIuF3BhQt3caK/wyyReUiJowC2gHJKOQWcu/DLowyp3c5up8ui2q4
A//Z4ywig1YwHqZE2dumIXAuyya9DeGs7mdOE72Vs6XXeZklV5aHC0FCLoIEM3jNDGmzrYRC9SoO
wcqrJ83Qh6Kzj3T12mp7vvn/nZXTJZy4Bjxe1gZcuoaGoAM9JVB49rjQ9S2C91i4VldEtw7kt107
DVFENOyyXFHBiweiwjz4eGQvPOwSaAz9dAueFCHd5iM/NY5YJ2RahbW9BlzuDy+xiCthCyuyBoO3
TWpeQaW1fQP1AqTiYXSQvienjx/kAneaLiHEBSdqii1tb+c+953w65DA/HiOtrEQiBTwHAKKxPrB
K8sbYsMjzquVwDkeTjV2gR4G9yZjr5qjdB5Ivc6Tyqu755DB0GQL9x+X8dsEtop18VhlL3ZouR1E
fLP5Sob6vvf+3aewiDeJEpMyuQV76BG0W5fUsXijvUk1OKLJiA2M4J5ZDdaqmTsY0lNVP0Aik8au
TcDNvjLJzhf73U2cg+FPQW/oaSGjxGDbEmrIDylaVKtOJ4UPHjm5AlK6+KCLuBRLURqsGjCRJxCa
IA2YUhoQOA0m1V2TvenoVMJCPunKt7pOr9QfLn3iiwhVYmfWFIZpb1M+3seT/gRh31WsC5gXO3/m
3EDtRYCa8p7Xupf2ttfm3smS1E2iSbkti358/HlfejmLoER6VDpgr9AfiLWDMXbP99q+kq1eWOyW
AGXok4YytOoe5KmHsjoL712Do1+46SUaWaMnp3KQyQ+su6/H3WTeNMbm4/G48FKXUGSn6NI8Ndr+
0OYxrJZvhcwCEzyJbr6m+X7pCuc//2k6RGGMLK7AsFB1P8/fWgXNuPZNmWHw8RNcQNggcP96gdCC
bC43yv6QgV8lZXxXw2qkNKeNzgdk1rXHYKbHxsrT4+zazuDaNrK+TPod0PxDJV1AUdYDHzzLIl7W
stMc5QEacv5Mhysh4YK3LBWLmGBHeSMhmgCjizQeP/W1w/05LTOvzVFki8FuXsGQOg2UzMtVVU/m
K1Qt4SaTCIYwlU39DTAu82PooJYMmRJOPdmV2TMKUnoMHDusE3cUzFmzVjqPHw/rhZodXSoTlyyn
OY3PM4Vo53OI2lrAq8h87HA7MRT7z4gMKQ3ni26Qrbi6GQYwa0brykS99Nksok2sQqD3JD4bgnb6
WyZLe2P0FvHtrIpvWBwOVz6fC2nkEjuddlFsRB0mQDUNX8PsbN2bUxe7zs+DGW4tG1nxxwN6aRIv
Ig8KgxNofvF0GKxGAdJT6AAIrXQj7KS9cokLEGS6RFObk4ojhKDxEJVsmgNNJXswBkWOqSnnJ8eJ
+5syTOR+Uon1qeSU/LAsNh06EEylm5WFeY8KDDYD0uLGtd3ohQFegq7lkESRCiH8FKokdjU+qMIO
iVsY0YmP2UsViyuJoPz9urvEXw/aCKsO7P3Duw36ML5JO9FeAod3z0rYlk+ZXEGn8uvHr/PSErxE
V0cgrjZs0vG+qrpNnkB8osX2BgwUTa2AwrU+yZ11Nm2z6EdErpl2XLzqIthNuknjBh654McKl8xi
a4KXBIYgNpnZDlmoJ6t2DTViv7VvwW24srRdAKMCB/xrjDW7Om3KFFWy0S4cWNjksRUCeDPBT6WM
jfpFdbwGUTc3lZ+quQHtLRPsc+RYw7eoRW/EGxz0UDfKNIZdqS3jM52iXgd1L4Ybqcbxn4WV/3wb
/1/0vbz7Z5bV/uO/8PNbWU2AzMd68eM/Hssc//3X+d/8z9/59V/8Y/29vHnNv7fLv/TLv8F5/3Vd
/1W//vJDUAB/O5267810/73tMv1+ftzh+W/+X3/5H9/fz/I4Vd///tdbierA+WyRKou//vWr7be/
/2Wda1P/+fP5//XL8wP8/a+7stFd9Jr9r3/y/bXVf//LEH+zJBHSEULYTJrsnJwM399/Ra2/Ebif
MelgvjP73DMB80THf/+Lkb9ZYA2cfyMIwHRnJEYLWWj8ipp/M6npQABJcEYcgRLKf9/bL2/n32/r
P4ouvytVoVs8zK+xgYsz2hM4I0IcBxVKy1zExrNy7MzMxPaiM1emq76NFOD7cmbQ3NEiyJjzKOPW
COyuvXHysjqFZce3XZ6u+7Z6LCLH2VkCsj+yHVeVgOnXT2P5r/v9+f7e9Yz/ncrj/pgl4UnpCG7a
uMv3Qu9POcxQRaqACpHwYGObrqIuaVYt+igufOk7wlwwouQqduSmhzyiy1WZnJrIYgE3YHBVabKz
YRUjclU+1QRgCGi0e6LuRECc7jGVpPBMmde3vNjOEE/bz21+W8tiuhFO84okUiAPiOJt3jAdoASv
V2aZAxBe1BBmqNWrOVnjTUGz6LnOklNEBXwE4rT0S2q9RqJmW4fO0V0PDPhNU9gB8t97qoZrfuTv
OOZfh0hajFr4xCybM+vdIPinIarFVNqclBO0dFFtmvoUq8z5kAkt9/VQdls+IMU8d3i8lIXZiyki
EXAy1GsxASJSAvUGfdZkHUXWuI8ny/CtNItAkuh9RykDZB3jU8uzaZ92JDzZRnc7d0P2WArrJqpg
vw24m410rgqPcVEgTZJJ6TYO1ltLaV+SeG0jB3tBnpd7naA2hN8G+2XuTXfuYrWbUGjzIwplCJhs
V/cTN65pZb9vnBcjRBzTQfLnEE7A+P01htYTlC6imA5eC++YEQo2aQY1nigehvsko+FNr6kPjYUE
hNdaw418js/lQw0eMaBue4ZFGkaz+qh7flMhWUTjAHE2TMfomDXidiIsPQrdwqc1J1+yZCTr9z/S
Kk19px/jAEbM5olAIsLPYPa3mgF3Po3nQ8657VqD2WxmB15onPXpyZkgN59E4gcYeHe86KtTM5uH
YY5gCDbS8p8HblX/+lEAK1xUFtsDoMNumplDbjwp1WbQzSaNq/KIXK48GqE2vRQG1ysNrmAiy/QL
B3t6xfI0goMEtzajWY0HZDHbXiqw0M8/vf8R8prxUHUq2cV2FkD0utsbxQT0RlUXexl6PEwmb0oj
dlPZYXMIy/ZaDHiHtP3y+gQqAUTYgHXChdFeWpgYKdQgMX1Hr5aG6ZOSZDdxbN9hWCbgR2izjsxS
+6Upk6eBau62ss4e8xby37HZomwyRqtmbPhDNugdxA7kfT1n4KKr6QZiYMmholV606YTPtybrO/r
52qCrUxaivIIcoUE42HOUUySw7FiQ7L+OMC9F0t/fThKHCwMlCHg4xEX9YR+TlJhaRRyxmH4ypwY
tlBFPB5DNqktsKvH2IR+oTXyh3gIP7OpeG4tS50MEb7FStY70wjj0/sfzbANcx3RUaBd8WfvB+B2
wajoy8gPJ3OdGVQ9hy1sKvokZb6EM8Oz0ZZiBcGwIGXnJnqPAsP7we6nbWX02P7k43TflT3YgGQG
uef8N1D5nu6pHXeexgqwppErhNPe5dFs3okGNHvtDMJ///H9YDeJvSptCQJGPRk3AEMrD9wa8Soc
fpcC3/9EILYCoZ7WbzJBAsOR6rOc0s9WONQn0+rKO4tWmzGEuzkTRhKMjdP6+GQcXKQKgHwunzKU
T8EDoGRbWKbYWllmAdIPE6eZysFrsFqtTLu7FwVht42i0TMklXYdj8oTUPXRcwW7tcoq+P3Aqm8f
v+L3FG3xirGOCeCy4PWGst4ihZOOgiZOOHcoY/Pe0419gnNS+lhO5ejO7aeosPnnaPYg0JJAiKO0
wbs8HyhK0KaMblLCs93IgLTri2ReGeMce1jWThzcicP7gaS5PIAgUW7yxrmH0kxU+31GvvSTo9dO
YrNDji7UboJagmrGNrAUrbeipRa0VG+rziGHTojMp0hH9ibT4Sayu+coG/tP8SS/5iVn39Jyqxu6
0VVZHCOewKSyroI4ac1dbGwNVBZ3aYZmuzuZc7gDVfm/D3Z9jRhuvWub/jqeNhHc5hJwFok5c96G
/LTgjYZFoHBDIA0wBrFg3S7JBztzAYDrdzkPReYakNrYxlS4Cdr/99n5IK3HllDzlPR2dNPJetPh
zPt/H+pB+9UY9qtai9ATSGqe6nRYl4mwXngNJS+ZD9MWtuauMmO+m7KyXyN47vo8xoI/BREvkzvp
lPN9bsW2b0ABIGjG2YZ6fnUoGWEnsJJrr+ASHD/KXpCgY31xhskLweo41PTbJGyBPek0okjLmlN7
PnDSD17XOpVfc7i0aQlRBGuC7uXcnEwnrWEnykxUhUNzhZGa3cqoHL8c82cSj3vDasVdgg7urbC7
naotvn8/zKja7DMj/gI2JKR7Udw+dpD2O7YzTV1KNobOwrsJFNJTM83rydLmkfMMBNUJ6pxGTe7s
8wHdW8ubNE1v0H/Wq7Ev+G0OKekgcaruZJq96TuVkd+wxui3YZQIT3dN9qqt7JbHcA0ByjY7lD2D
qd95q9+Clf1lUOOnrhqb+zGqimMMgq43h6z4UmX6MSflcGjjKTm9H8p5WpuqJmAzzuAvAUIIhxnK
j0NivEmzLP65r/llW/NzIvquVP/LR2fD1c7B+kPQIQI+cTGJ7TkjUG22My9ufFB8qvu8n6tNU4Wm
m+CFH3lH4BvvJJB5IAD8xDmE2WZo/fVTW+3pmLWbXBc/IDY4mi5Em/QmVfZLWDhY2htoKSrHWMcG
OxXTqUwjB+hxQDrbyjLu2TQMG90S8LMn5/B+yGFNswrVGVYNcvNTRakHCsP88nHcwte/3B3YSLyR
eSF6cU4c7FR+nWm1o9FOZXDeNs9rPfgS74cMZfskFuR+IMw6Qo/9M/RpW5jAxcJrhMy3lkK+yftU
PfPBLA4GpOvABxrVsyyU2A09muPvvxWh6LcZs7nXDjR+HsM4XFudx2dVrqbKyp5kAh6VDQ5GWEf3
vZnpe4OaGa5Ujrv3H9sa6gHADDhYJE3+Y2SUHccS6x2kqu6aShpuW7QsQE6/LkI9ekVbQ90TYqDV
XD8nffMIXjj8b1X9LQnR0gVj7gsUYbZtrL7BqadyjXQK5tT5EvIUPbTZbSHnOFFwTpDRet13bcgf
RQ8EQZWW3miI1o3T6ctIsaDRsoRaO1bMfB5mt4im13pQsWfScm2LKPVGCoGFWbC1U0bEU1lXuXXW
IO8c5K3cinD+4miYdE6FugFdJdB5cZc0/eek4ZvUTl9lTddOLUPX4n3mlXUKykoyI4bT3Fr1g7xp
oDqz5qHxOgPwqYZZQP42VkcjdxJUmyNY3GvLrcr0weLVqusdZFE8fE5U8qkxHoWoH3qAgLYJA6Ct
KTRKjXkKvdbhxSiwdzAgRpXUGh2+0bhNpBV6ndlkLsvHp4QZoOiKlWqHNennB+FY0DZ/ih144cSF
cwyn6pTaugrGqF+bVsVcZAM+FuMyKNVQuPVY5qu8qQ20eMN1Q4oXFJVB0zDV7FEwCUCkrqdNxuZs
Yzpt6nVY3z3auzVt1Lq26MpKDXTl4i4JDCg9OkkET/DOgRBsFb2ZjWsYtvxWC3Orpi5ZQduCrSyd
A4VwHzqsXbHMGG/AjGvcjHdmYJW32PMgOuXAXCXyCQanQe6YQQdRNFSCC77Nmh5vXnVrq8kGv+Hw
hCedaWwICIp9D5JybxwY9Gx3Bdcu6eC3AWGTBPtpQJLtft2NnUtCu3Q5LKcPRpXu8WR2oFlWuiEB
dbPuiMvqxkBBy7w1K+tHbFTmvicROkDwh/WMubhvOvMxMdYdxHNQGK42wCeA14JN8tjPW1LxXexk
8GkZxR1MRSYX4wnNEIhvwrqlcTlYMTcknZ/hY1AELeOdlwK7iw9R2yuBqLfhpIXZfZIFDJvdTT/y
Meh7z1DFs6Pla15CjkRtwpIeBYUYGmjDej2OTfOYm/aPrAn3A2fx7YiywdQgwYA3PGSZhDhGcUbd
isTGnTU/QEvmaxuheQuXclARt3DygQUj/B8305ysOhAxAOg/VqNzB2veMmg7stYxmphznXljkj4b
pvlqsAFrUfSSAR8wxeamF72bPqoYZJRM147blfatHtXtaAFxqV86p8I0rJzPcyPWTj4Z7llgrzov
VPRLMnZvsf3ZMtrOV8NUQejO2vXjd0itwxYcNz6AnwmGXW+f8l1EG/M2n9RZxy9M0fzEZJ54eU9S
51Wks7VphtrxUceAVxbqw0B8QEowk6xf2cqwjr05/ijKER7PYzE9cZVs2qiEXAXs/e5p16J7Ophk
ZzZR7Fk0/ValMdsNRQPiZl6P7hAKOxim+uSUQ+GLFrU+lnxth6xYJ8m4p1O8kmHRBfPUY5cXZTOa
hsUXqqZ6k1TZ81yJu3wX7gaJGdgM4yavMdMKSUlgoWLhomPibOpoJVT6XRoBmBn1qp91EYRFbq65
uJ8kpPdgUy68CeqPm9kve8XcpoYrSFWED+UpTwHciNgs0XMJv3Ss3HZZOHvlIMgKyd8zUg/j6AyW
cRxtvhG9LV2s+8pRDgzdQrYLJXBgEEk8oARzgxf+I8lwX22lDDh9GLM/1V6pje40jIarBa9dM2/W
1VRALBtOU25EKrwEp9twiOS6vb3uat7sRLbubai3dylOk9vhp8gUeptM9SqvwsyrYrOCG15pwnFA
P7VoB21SgH5wMuGbtPreqaNj3atJ/EhiHq0UWHxB1HQzFPwsrCdhfmyqeV6xcHrRVYs0nwyWX4VD
6rXgWAObjplrGUTBVQnww3YIv1k0/y4lWLx5GgbZFBVuBkPSu4Le8bZ4Moz6viGiXkfpTdN2J6VX
9UAfi5Io0LHVg63ZYeD9Cs7x8xZQo3bN0+y7bhu1ysdx8A0xRrehDf2YrmXfw0x0SOcK6FLJh04O
00ZC8cvNq0zdFzbk2jjX646MMB9SoGiAUQmitG69AtzPxllBohsDR617QyLdK0ckROMEA3RL3tbs
0WJ14Se9kfuzk52SybS28BVnkBA+Vm0NM+HUAji/2BR5aQcoAJlrYsS+Ut+InMFmA14LjC6Vb1ld
H8ouFF4+lmbgNAlQ66Nf1f0bNIlHP+sze12N5tcz1eNWhxEUHIvuEYvtc92PKAz0Nj02yjjyIc7c
ygxPPbGHG1aoPOiS9HsVx/3KUbkHDeLWsxmf/ERhA2ZO45PElmuV0/KNdlCMAYLgCR43p5A+JOEc
eSCFPnNaQ0FS2n7F2/nYESPAqw6D2Cg6r3MKb6jDxq+zyKe80B5nHfViJ8fCWwrXQFq8b43q0wD8
CDIS0KbrbtMk+eSGKXTIhrJ961V36FHpcJtGAoY79nYQKRSwKgU+l4zDVVXgpcxQMPeHPnXAQRn5
pvRMgwQAj0zHDrtnj2Rs2AgdQbiBDTEgadbR5OH9PBaPqTmtLXxjoWhEAPFHSDFFzW159shBh+pr
Mou7JjHsjTNlYZCLgbu8YHunree9k79mOSFelEDroxzJXkPq4p8HeOdiacLiV6EnchB2M9/FNMUO
tMsPdfWAKiRsaNM+3xcZy/fYV3Bo8ckftoll3aE+tKfk/6fuvHYjR9K0fStzA2yQQX9KMq1SmSlb
Kp0Qqq5SMOi9u/p9srb/ne7a3WkM8J8sGhBaJZeGjPjitVu3neGqElffOp47QFY5fcim1UV1tLDm
BYNwhl38gQNXMmIC2lD10HM1kruZL29ubmI/Kdxsr+L5Zein99hKb6hFcRir2xG30+RGaXYZtmnW
bBUNIvAMQZ4wKPpGH7az90aKPy+5eWzd3CFDYWJ++K4AIgLT7tf9WA4y8C1Yp3Go9WOLUTjwmwen
KlNiQb2S8z0bn8Ne76p+0/bapuAhByOSkaBL12+gfU5kWayZCEjiqMlitSnKsQyzLI6jzlMG80D2
Bb3bmrl7qzNy8kn1XeNY04YMhi5yaClHRThd69S+GdiOdTegpbb1LLSr5KtcunMD8NjSar4d6+Je
z1W0tPI9oUUsneJL6t5EN8xDE9+wTMwxi+3e+XpySNw+yLrhu5LOXuss0OHqeVqz56wn6tb1zRd/
mUJ0ppJCcGJ9He1T9KuMEiveuELk0WQQJuzW4yZTzQ2BP5VrX5MZURqBkkcyV9e9Mfe/k5hKy1Bi
hbEY3mbdaw/LeiSHoGR1JfGVPNcgWdaDnY8vN2enT7kDwblhbZn9Nm+Ghbc9APbgIUGRELjlR0at
bTTqJkJM4NPOiPuAmNc1bJQoMdr31jarOeq7gluyX8uN8+kVXA8avYnWXTqnWDhuH2TR7KebPp0U
n7CYkKrhCyYasDaykPGpJrd2AwKOihM1ZfIs5nbak+egbdZ58AMaiNKwLMXWN/yYwI1YhXoFAern
axOoFjeHwY928ZhuF8++cHxlSi0Zjpb+us5cg6OkxRTB3lbLUoOEQKi9eDxNub9PVXwtCiU26WAu
EfJZtdOoH2RMWi+ZJr6szabqhnZvj8mlKnnfvAkmUiNBSepABUM6Hh12qU2nO4TWZDbZD8hULa0h
edahnq9mkDcJtQgbyxrCuTogoSrQGXC1a7HVgukkvye1+ZhXdYnrwOlCq64+OJuy4FAwTvQHAy1R
y85Rz8rtamrddk05JuRL+500XpztPLogu+udcToR/3teqaDDp0/KMhEk4n4lW7IqWzdw2Bo4BQkC
S/SG41tEqkbDGF/19Bxa3MZG0aB9S4woW+eH1C7Xo7l2l9mTJFHpimjhxA/bxWEutNVds6wfhTFZ
gUF6c0MMaOd32O/bpN84ncuaT0oxGvD16Oi1tzN06+uyoN4d/ZNfOA/jQPgrjL0DP9JaUTEoLfSR
hZ4GKyd9vXupk3yjLWrdUl1ihjXkikvUdNRl+ruhTfkRxaAZUMD+3pVCAVFPKiyE35Hka5Gk/NWt
skvaaOQyrwlZaJwLHGP9yHVdbloqN1e5npSY1V2eshWJmvutT86tbJbQIc85mj3HI4PBXWmsuDdV
+10tBYJqx9/qZiI35Kt5YUOZL6SLei30PXP9hRwTeZX9/GKxqNT0hm7akp/yXFC0+GGetSjTk0ea
Jen+NB8pVJkC2uSsXeFkC5nSnIDdzJ8e7VI7jD5Qe9adEO58CDkeDLtw2P3GjdGX6V63yshlfdnj
UBo5y/Z9ODQqMuYmHGNX4wZCqaklX5nAo9qz3mNIn9A27ZdMWPts7EhsaazLOH/xFo7361s8uIhH
s1SDYhzyYLVueMLij2EiTlmmGbsqdl6Gor5KW6zfcaJFpYPEutfENel5GGUi7+u6HY9L7OwXIlTE
kPCiasuBvkmbJ0c8TShWoqC70rkp4OKdUxDPplZyWNL6tautD+4whaeR02yut0to60UXJWvykcuK
0XwKVzOI1UpDOVb0bT7ERzuPGTUJdisNg1J3iRNlSN6yOt/XE78Ag7DBI+wTBmHuAzPvQ2mv31NZ
v0mzIi53Gk5DmtYBRTZs04YRdatFFHwftJo+Hbw4f87gzJI0ubNoVA08gXsFG6QXxXL9slTm8/wM
ZlVFgg35qDnZQcF3has2NVttVbxBpP4iKvxqNPYZdjcOvZjlah2KH5KRtM239i05o5/G3ytrLg9V
1x7kpG9VVvZncfUGvQ5AkLstxMZ6s/GySEKZHjQNFqIfzZ1WJSIYUjo+9ZGDpbSvzapvPE9KHjBJ
WRVrXps63mZQVtSMHLEq6bFMmGUZiMIM1dg6+350Tww1T3EFB7MIApInd9wMQD2GYF2EsLGbm/U5
forXc7JowAOLakifz/Mga5sIRjS94DX7Pk5rB4ecHf3ZS8JsZE/xW+OO2ZpSveGz86aXBm/IXYuy
sh/bz6Sci12psZLH+teuUnfkuSowD5Yi2VNE1hqeGUgfD2Bt+/1mdjbjlNxxvYIIaLkWCXWfxsz8
uTI/zKX80OoSogEvle9yn/lmOK5w0ZAd8dabLVYl60o4vxZaNm+SM1QhT2HbVxiYC28Vgajkoz4Y
aTS2+Ytr9nrQJvW8yW4BToQ9OUwPSO4UE8NSK0KHVy5H3IjsWlfmYDgsi0hHMlyxfwrsKCKxb9/I
nxuzx1bLNv1gbAme+9paR9ct3M0S078UkzukPMlsJmd34zgvtpZod8MCQq1XpsvXLB7qgG7OL5+K
uC34DOWy4vesFfC3MxlMpMyv7WSOIefa23WinVSMTJh7iJwhtAcnrdn5Wm1xwEY3nEuKZyHcwmYk
er5kGNhMsMyuZm8TNV9lSU3sMNAcpOuRnQER1FBRBDsWn+RthaPzpjn5XWaGaZypY581F9PL36as
zJhH5LWP7XRrt8aPXPjXdG252pbhSe+Shpm66YK4yN87bd76Bf0OJlAd73X2niQXSq3GSM88Tk/N
tPMXalwm/TWjW2yzypGgq9w8zT1hGTqxk4iC1Bhmhs8Rb8gie42/wd60AflTyalJ4sg37KchX9X1
sR718lgP9WOtOqKVyuxulv19/q1MQhLEfG42+zDmSxWSId/TV516W6fQw1I+V63xrBFSNIhtcdMg
gWnwSfmhfBKbh35fWyIFuMjY/aruWDcdXs6iuKyZNW9Lw+Jcwmn252fZDIPcudp9OTg7YXZy343s
SJPh18fSEK9lK83oRh2JIgOjk+q1bk3JyS19lq7ZhTjLBYeTcQn0pO03CXt11QB598vWGcWPuVfa
cYrX3ZTF4WLFzU6zkZjg99QjhmRzjkq7zfaVh30my60gEYzWTj+bwdzyQ9WHonPh9riaMJ8NMnkK
nxNpE1Fu/mEmMMC1OdiByGVYNFI8yKljAgfbgBMbw66EHUyZbOZJvODN+lLNoAWGv8hdUaePskDO
n5T6j67w2QQsuSLsEi4IcbmdVtJBgb9fygXN3Do6l8y0d0T7b20O5nspt3330Oo6IWUEY2z6pKjw
3wFdjM7Xneqqt0yX30hZI3BNy6+DO7tc7skSFrF4wHP4mQudyTuVb3Hvb9K8uBp9Mx39KWsC7O3x
vpDOaei675nx2SBiZYJmETHFK9bPmIKQpAu0kSUiRXmRlcvG0jkK1Y3atENfPPQq2c0UA+2tIB3k
UZ8X72B3SFdGIheyWcQsP+17jpotOum6BYZvIcgVRUv2GV1mc9f5RLG9lBQ5BPPgJvvacLyzNVdD
4BsOJ6GF2vTs2MAuetXVgggxNd4kW3sy1MwIqfL7euLs1abgA4O2WfwVRMdznuK+OhU27Hvs+a9s
pKxSSfbqTml+0MwaIFBnxo6B+N25uWgLq1g5gyYBHtigv6O10av5rjCYBfWMWob0NuIY0xo6dfeR
TrpONjKHwbS3d85sRBLEBc2xHbpDcj+vfb5dLc/atPHNZ9/SW0Y+IyoB0AnT5Cg/IVCZjOyspXEV
Zm2uOGc1cu+q5veKqtuD7JoxZCaWxpO5tqFyWuPQ5um2a3I/6vOcJok52xtsXkElxoUVbf2he+UQ
oEvZAwTUm2yy2kNq2DjTNNpFynn+UMl4oNBnDVcwYId0xVyI/bD0rJNW9iUXVK+NuXzSrfkwzWt6
UJYdB4nefJ20eD70T2ZrNfdJRKSsCh1LG3feJOrdQDYO3rOrb5BHyZX4g3oBIiM3mT7A0aQMOSi2
fkBiBNwnJ9qquJz0fOQ+IgDL99n3C2Ux13ywlvGHIeZXVxyXwrsshjqmsXpSTCSzxwVkx6yceJE5
FbZIh1pjgG7xq/1ajnNQZGNgjIogEVx5zWx/1W7v+QovurdXbed17Te2AwrA0RGFlaGFXeed2mrw
d5CFn722/qjBACOOXh+GwYxcqFSHKL8u6GWOXVbsc59ZqbRlT8oufPlseegflHefT/a6zfvxze3X
QFbp/epPYpesB3LXfKwN9+juXoGugTgq+06kYHRT637MLqdl5UuG1bwSId0niuqaPOwX3HqjL2kr
FOzGXlJtJakWtMAY6TaLtW0V6+5F9F0kDBvoTtvUEBZPdK9dazIXGuymj7nxkGIKJvD10LqMQq4i
O9FtZYmKKgBe+5F1Nq8dVSsbXsgdwYgPfbp6Qeb3goOz9lJoFK11sVUH5tB8wkDIIMZoLu1ZXCdv
pVLdcj+LrAhbz7jYmUcvX0vRNIED3AV02HC7JEk4AWnJuSXar4u/MPDHm5h5ZYjt/N6t1e9etli7
IYvBb26HFZpetjwLKgZaNHi9aTxPXmM8G2m1E0zMFOnN0EseZ3SpEX02Y66+usNyLJ1SPrJ99AfY
eq4BK/E3cTdrIWrE+GwzuJw9wgY2slynMK0rjjGLT3K93p9NciDdRlYnZbjtWfMoGcwmTljaaznV
n/TXqFejsvsTC/cQkBe37BYmt61r+T/shIy6xmtPKaH0Lc2P59mok2vd5PQpzTVjO6D6RprjN42i
q9JZyoNIFHBdZrTnsjDs0KDI+nd8V2nVmIFulvpOwo1uex+msyWFAsiobKPW06f7qRmKR1pjo4ap
8LGudkXfdI8QhZtxrSYwsNKBlk6rNBL8e2lcnLYnZ04640XZ2XTxeqfd9x4z65B+DEVvX9O0TR+V
udp3q528EQitHn9+SEePzFKLQzvWfexgKj/HDMyPnA+QPVjxeByrGEZa2R0YUFluS5XMu9iol4fJ
q83rkHOUML6OqBqOSRWrh4wMyQeNQTaY+3jY37445YV11LQONmYc62hsUmjT2tKuYF3Txh4yKgrJ
mIq0qeu2rp91j/7tQ9tZ3IPJdKbuqX30qyW+48m/FX1BUGamm0dVEEIdu79LYsxfIMnroGc7OyFz
t6LWtJqTY2w0ZxrgHuLyXrgzAZdifCryl8Wrm0fO1NNTQgpHtNSr2v38lOSxKhCWKraL736vBm78
UI/yySufc9tqn62s+sz8Uj95Tdc+e6Vw0TEW/vbnF2XfsGrL9Xkx00eajvwvE6k4ANJNsffX0Xy2
J/jUUenb2GME1VNz3nWmg7leWfgWJW8hZxFWZdmVT64YtNBcNOtcEHmp44Jx3qrZqz5vDckBwsbi
PrFpbNNXzYkcKi/PfqLkJumS6yrTDgLd/TBHy3lvYbjCpiW+NLO8h9KC5JhH53vMifq26VjcNB9z
nrzLVB9fWlMZaAPch9TTjMio+gb91DBFA9aG3Q0/PSU4N47WTatXNOJUp0WNQFYMn5hPn13N0R89
7U4o8ItRTl9rEhxNWOKTZYKUW+jE15SEWGmWkKU22qGB23puz24KrdxDuoY84mU39RsQoPal7WXz
lHFSMoz7QS3jl8qIK5SUZ/Kmc7aDYjou0pehQRvXXc/c5JS6PCmUY1FuP3upGWIL5YBsdune0dxH
ygars00YA4QZ0UqZlol7LR8PMuel50WJiWAs+teC3OfGXW2uLak2owMtZVXaxqB39ovNuHXU7coL
lf1Zp5YM67TSHrO0fV4mTRzN1ssA3coZn0adnIBXHqZUiSgmIzVEFC/ukdsaUZsiiYMmX0AvcqJn
rHLX2qkTVHbb7KZGsx8WJy8vANDbmcjUp3IoH8usdu9Gyz/aY5lvPUAkgvAQeYhBngazaDbF0j/S
D3IjUgS0h1c1J3Mt7GMzsOwndo6AtAilbnl0AMN7lGIct6bSElSaVolSeX1n/Y33buZqh0Gl5Bj3
zk5qfvFoLH21J7RljCrnjfw+52DXSKTrfibguFFnRKJvKePCuWq9kkdVeLuVM/+u65pr1iNQkW3y
OXWGd/75oZydvduQ8rkgEdzE3o+O3apfUxj3xv2WASPYOYkndulBxc7COin2Il8b2nPme5tF+PK4
OPSSYcnd+2x4m6ybhp3ncKHWmutGRuwcTClxsOKhVL5zzbRyPrDX+WhxtVNNf3O0SK3Yxz046Dqn
daRZqg7XsV7uXM3NQsNRnAWam5Q3nrttyX18UIW7k3Vj/l6UZlQvY1AYnf4lNxbcPwg0oLHn7Mmu
nMgwceP8/FApdNKa/NKORfngFtJ6LIXUIm94kwhZtjo0ylEJI9mLqnvXK1eEoki/W4I5wpOL84DV
Pgkq/wbsrAC1nUvxgCiiee2QOo4EKGZCP/v+rfig1mLcZ2V5dah/C127J4Y+h+DnsNV+CL//7l+o
sKgfM3Zla8qZuAiPBfZ0BshVN0fDQn9yshQuAcgDEr6yfSqKH6Us90u2LheROfULLsvvWoNWXUuX
s5o5VHhZdqiVSE65nYVS2Om9rrVBPZr269KX9qnxOu+cEolqNEt9vybqxexh+MgmMB6y3oGKW40s
oLyDvOBZGruyqP37ckwLVrwBLHowAUCQ7qKMqB+QwqwPEi3y4+jNd22lkZZ6O6BkhkruS9eS9y7K
RAo+N44g2i8zKeWrS1GC4YmJEl99ijJWqJ1vLsvDOluHZK1dqs070rq7vD+lqc3cmRMBffv32Sxb
dBCB1WXWlTiGJPI7cwWbpw2pVi5LVDqITbcQwG9wqHyR9Q1bT63pRDyMS1aiMKBmCHVWnUXG7BKv
r7ml77REqI+wJ8763oiXNVKyoahXd1OoIo2bcliyw1Tl5d3PD3mcAjaUAkp1QgDrDyj/vfSbF78M
RuGW2O6hy1nPrU3emPFjiSeLiQOgyfCz7VhI/7lzOhLAm68Clu1irR7Btizx5TrkW7qkLTTPaBkX
HGLH1JRnTvOcDZtGPXT7FT5f5qbxAC6m3Rv6tB0GwzxqVWxC6bevKyz3LvF4z03XKzaFGkCdmrI4
eXqxT5D3hMtaPBdEH9yVQGRRnA+IEC2rusTZUF/sIa0v0ij2ontOirkl7DFGP6vLL1NvL2du0ocR
M8inx0G06WRUkn3L2dK2o3/OOdVkH2DRf+4JvleLd30YjiWUeuTEhR05DFjH2pMIjPVhx2+zg9bR
OMW1Xv3iTvpIPjURWLNZWGEj8hTWE72fpdf6lX2IjjTqdp79mSGlddN662jO0e1BG7mvsqhvmnlL
kXO8K3J32eDN67b8gLxTSeeGad+7z85IzrbZFMht7PRVrlvd6ZyjWTk/cn/ZFXNSPRoJ6emc5Opo
mt2CM4pWRflAjFDrOgUkWz7ex/PGGb0nH7KxrBz7yfTBo1qpPvIkBwWUZXtqYkQvg36xakPu6Sp8
KgxHniYGpLB9a11FSLw7GM9xSZ8dRwow2FX5R0jPsMc1EajRBbnTwbLDLPY3UgIdoapoT25egNXF
aRquuE+2YPkwDQaKOKpp4UU8shDCfK3FxZ+TMlhJb91bhRz3cT03QTNq2RXZG1x/259/fibihmwD
X/d2HW2Ox0rFH5Y9DsjPZoxvUzLsqXOpdogDzRB8tX5s/Lp+tMbvaEPLi8/cQNI9x5tutU9S1HyA
ZqLSopYoSuR4FQiNrl7mUZVm2mS6D4+62xpnP86n5yl9FokuXn5+UppPta+JSy7Fs818fF/bJW6F
dPW/Lm594BAzAtmpfNfZTfzQ2UvxN0kMcDwIHP+s+qQSw7WECUbgEY5oWrf4oj9JjZssGbsxRkCk
EL6gnun0Byd1/MA11byx0pqMyZsZQhmlDPSBQPdymbmJkuXg+IUXmZRqbtlSqiBrsBuzvEzAaGhW
EvO1SGUOKGG44dIKlIX0vYK8VDHwYmveAUjfBBtbdPeuh9rezfp7zifVtZ7TC56l8f7nB7qHaDSY
kdP8/FRPv9UKor4Q7ngXSy/qxq7bV6Pn3CHKSQ6tStSdT+r4YSnT5lh07/bIdjXQxzTx+MuEpKL+
rcDL1adecR1vH8hcB+U0jTlUkE5IWZIs35omyKYpcvTKTvmSj7195yU2aplqRNgaO690uBhBUa0B
8HVGrj1Iw+qgX+XQTDlqyTzP77G+kimy19z6RsHpd0j4jKAiUGeXj1X/pZzHIqiyvDzX0zoCylVz
qGVx9TiAEEd05BLcfLvyTEXNea/dN3J+E/GcvkLJ4N+Yc3nszS8zwprHnx88cvVvzhqxre6qJM8x
5PbNKUuSqHe16qnuG/dvTOf/TTTsOqiuLdd1hCdsR/xqcW5K5Vb6eMNHZhc2sVUVpLRZbb6N2ap9
HYhWDkdkONGg8z1p2k/H4lbGIAQoVY3Nhjcs3bpE+OCLSO37xKvbgEVFXRe3LUMzGQF3rDa+aKb1
rRrymaMJwomEovugNt58LIUR3W2EoBbd44hJf0t5KdB0A0NuGOY1wTdw+Nei4V+6dm3eb8/zPczL
eB182/r1KeuNN/V107dBNVQjKCp9fZm/ROZYiU1s2Na2nBE5doLjtRELnTg2Aky6WF169uaL0hG+
VXrbHxV6uNp3ui9kwmvHihDFSDJffB3kjfIYz8WQIYhfSmDFip+TiXNO2o9Rj99X2h/OhmjhIZsO
GWk1X0wGxy+JNejHuCm+eJl+xEer3fpd4jujQMEJa5XegQl84URUPP3rl+SvEWe8Ip4uqP2hWIhX
BZveLw4fWQuR0GtYMEGNWQCQ9MMptE/KaYuw0W4AvYE6YLQleLxp/F395k//0F9WMP666fFGIO8m
tlv/JdfDKv1uUkpne1usj1xT78QVHMYi9aNmxRWeGdpRQKnm7QYSdgoQIXxYxOaFYz90+3//hQCg
ELpj+B53xS/BAiyDWlpREMFOW36fu5bJXh2yMbEh2gZSAGm+dq112FfNHy2h/79dyffq97bqqs/+
/4AtWdzE+v+7LfnpQ5X9P+5U33f/+Ci//+P8Y1Tdnz3KP3/+/3mUxW/EiOLR0k0WLBySbIN/eJQd
8ZvnWIbOl3yMAPzvf5mUDfc3LmdOop7Ntwj7lrz0h0mZL+kgYg6WVH6rL4ip/ndMyj9Trf95EXsm
tk1Tx3vBBm0KYoR+vYWo1bKVN62RcPrt5NlbzfVxr8dt4KbvHYtiNzb7dUFqNpR3hAupYGmafV4L
ErD6HajHzoyLvZePdzQAnDjEblEp3s1Iy/L8lkO3hFllXEv/3avX0BqMa1/qgZFQ00270nSLjx7W
a9dQIwT7xvEhcPQijLXumOjexnf0b4B6Z8LKvtYjUUsTh5rAnMud1mgM8cs5dSlcGfP5yfLdaJif
jdkLNfqUYi1/Yqq/X20VmXIO+oUUCHOP8SdCdYswp90zfOw6z0CFBJy6jofSYm0XtbyqiSST1rbv
tHbccN5dk/R3AtOiEklbn8xRiyq7J2ZeXxqoleJiuwsEu3vkYDJOz3i6AtNROBAsfw6hgtEHs1GE
bRsT2CTOXu4/jkO30XSDcEZ5HCDV/YasOtf/skIoji2LsDD3scL9RGFNINFBDXoZehqEl7Q3PiL8
utW3JhXDupSXYa72FGYH80JtN6zu7DYh1tUtfgYCc71dVs3Rn673/8E6/j9fNP7NvGJgH2cD/uvs
1uXmOqa9vkZ9hOg93mFZC+Po9/jQRN1JC6FywjYQgYpwRLh/88f/GjXynxeswS6NrV73XM/95YKt
Z4T+yJTXCKp7zvHVnil0/5vnd/sdv94Uf/4bt9n1T7Np2fSoN31/jdyn5GpvIVZDVLVBdTA2PKvt
31ZX+7et4r/9Qdv2DZd72vJ+Zgn86Q+mfa35XSz1yEzzJwbUG/sQTqazi011Kkw0HRKmEEXHXJGw
6tBgh+lYle2+aXMECj0Z8lQT1WOolm9O/emm2p4hAVUbrYi0o5V9tOLo9Dr8e9iJareHv9V2PEuU
C1Q8d0wG8fzY5+o1qx7b4U3zvgLgBqv+ohs0sQ3VHaMHHm93o7svlfqOu/plIjIgcNwOqaqk8MOA
o7NSJIvNFtHARwaZ05MEWwvgy4XcMEVemch2kz7QM65HWTw8tUX1VHrDy03JUqNfNqqGK5g5xMpo
KWzek87ZQFtAnaEExEhbsEz4cbtDdUIS8GA+ak57sploBjIAIOSJOPWfdZFcnUGd2hTSLe5AVjSU
FpvRGl76efyuLxmuxT6P3FjnPuqsU+68VgUjuMh36GE6QofI4EhjJNFkM7CBg509rch4JzFH/aje
mzqlswtkpEk+haFfWiE/PLn+yEe4nGwu2nDusO+pGuvNeEqXdCf6+sKYfimTr7nx1HGcpLzjavgg
xjrQKPh0kfLse/HQ8BMgMyde6WNngUxOKCwNOxi0EgUkm3iDhAVtSENBpBRY67tVD0iCvwJq7LqM
QsxlOo0z2QCmfV4oFMPQRLIjpChNiINDtJ2XBQX9YY52iecMKYxkPakO+dCG7ZDsbktako0bM6tJ
gUD2gZCQw5MWxZN1cJ2+Dtx4esEbuF8SeJ+FFXGs2q0PMXJDcOq6AjVN7MjTy/dGNKe4uUz9h0iL
LHTpAwvKxFowe8X2WZLstEj9uXGLnVbGqD6aI36tLKDvHCnlVEdZVfJcocZK1KQkVWIf3jam9qhJ
bU8FUNj0U+hTTrKU9YfVpEZA63Sgc7nhBcCdmvP/kM4rC2bsBH1mHoBdLiOnsQGqDoHik147IB4v
YF1mckaVBCMhI8tHZJUMgMwIt/kGfTTeYluENbomC+jPPfeKZs5c7tIFU1IttyYToA/XHQMumyTi
pfbGnmz05K/5eCqW4WVaK+5LgXW7ZbPJUF+UgYXwUer+U2aiZLT9MPVzrnnoULAXTV0lNrIlIXuK
SNogQYZ0U9wC2uKRWg1z0xOW5RLsxZiALc7DoP/aj/qPQVuDAfm3b8qd4Q8bIIQ9dYtPk5Xt8hoB
1+DutDS76uQT+nQGEJ8RuEXBxpU8ZSn9BdCea2wGC5VJP1fUf2tKvNQ/yqe+/fGjv/+o/y+Mgea/
HAOfkcd8/CXOBjCDMfBnNo0hxG86LIzuEj8jDM9lF/vPsQ/bzW8+9nmfcct0Tf1WgflHNI1wfjPZ
39zbf0STCY9d4o+pT+i/AZMw7pieh/zN9q1/b+r7y3ajUR9PYI7hWr9E0ozSIOZh1o1TfTIu88m7
gj5e0YY5d/2Ltv3XmyjP409b2n/9jV873yzZ6nMCvn1yHoZz8hpMW+3rv/7Nxu1h/nO3/Oev/sUz
CzVKv97KrzZP7mN8gg87VVsmxE/r/Hd/4X979Ld//9NGPE02RIzoIDh7LXvwwK9xY1nNrpJjGfk2
oTmRQqp6pCQD2CWx54DsBXffVHG3z3saOdrBbcN1zgXI55KdnWQ9gRHjBDEbPRiMsUG0mlDfN3jl
ZiQbPTK0MYFyzBw2o6wMpZuwUQN8bkc78Y/5nDRhn6khTHPN3VmOPexSMgxgM021MdalRslmmA9M
7EgOxlgcEmT372kCbjXlWfyCKgu+AeGnsz6A9qbbtfXjjabmm6orReLQs/CAFhBOjyNsD+2Ybvup
RI/VIn0tJhoRfXKJQn0RclenUxvGSV8cppjoD68aaSmDH/8Pzr5st3Fl2fKLCHAeXjlKFDVYkmW7
Xgjb5eI8z/z6XnTfPseVVymiC9jYDwaKKSYzIyMj1oCySjM9p+OQ7GRYMV+0DBTNaKyL17CcWwc/
c9Slomu+uiGCbEgsZk4dgykJYXxkviFk5DaMmjdOi24XlBqV0pPlYrDEEvcRFqqghj/XmVUG1aIr
WMquiu6Ro7AFGGr1JFpMEA07sQ5ZwF81VZckHCNxATHX2Ycg0TwpSEfFRHyPhaV3GqK2pkRqj/MM
upDtWI5g6+HqIAbsZKCwC2W1GUCQFtJrLtQWccjGsbIiN7qs1HsrmNCNBENP6boJK1jcRxvw3QZd
cHhgw1eqY3/nyP/dIERe3qJOlUjLBoETtxHUX9OQGxrO5ce74++qy3+fTmTFnN/1fj1WiB68V03A
Q1THWgQLBaYaAqdDfShHa+jxUPeEEhGoBCLJ1/xcCgsG0M9MAGg3CHseeghBDcnxBJktBPRXLhW0
70HUTTRZrSTcp2aPzWseV/6PGFdgp6z43kQaM++CoRTAm4EY8eP3on0gomQ01NBfAbZjRtKJbkkn
mnnwlKWvjx9OjY9EeJ/keg4bHvSGBkl5x7OmIm5UlIdF+U9QXftqi3gQj9fHo1FehXTLa9qmYOaJ
mTwGesiC9quBjrI2/P/VPP+z1ki/PEhxaRyXJpMH2Uoz2R17m/Egw2VKh2Tfw/QXbQMj28K+xRgs
1gp0XH3t0ThUpuZoT5V9yXRoM1uX2lAPbopLG6SVVs432nsTJ4SKWn4XQ9PIm9E/zvuD1o+GL9TG
41mlLHyeCBDjVOTo8cVYkM0npMvNAojHbnwtwvHyeIBv36g7Ieh/3d07wO2brpw91Qk2gHjqow6y
KqKQ4Ab22iTd1YbFBuaJWAGrqDRUNYyCK6zT3fJt7TUGoPcb/6I955veVe3SAKtzj7Nou+a1QtsA
PBE24HxQNjkOcG+MYAPAgHW0nZsTXx9KCZwxkKdGlHEUfi1b+Pv2/t9FSkQPWYHeoQ+TGq8dU9Fu
RL9Beg3sAnAmjK52GlpDYSfrWlMGjhal/ksZsYEDsdfh/Phj0tYiEU6CvIeCZY33bfnYZnz+KCSK
B2tJ5/Hjl491b6kQ8cQHwalu0nH2hiHBLcoTACd9/OTvdXDn0aTZXoL9XTYaEFRBUYu/hbGOoBGF
1lXbQ1whrrXejsSmdfoWaVYN3TdXgVSh69dVtw37Ab0eVq51sYpig2uAh0MnDKINkFCzowwlsLgA
saOUAT6LJDm1QqByzuIwsr0HrXxceh6/BGV6SC+/OWNktQ0wPXLJm+qIahsua48f/a0weG9+iCgD
GEaHWmU9e5M7HDS7MCSLMRgDqEaLs/4wv/G2br4Sc3jKOiZlDiEJlrbdQotTnWgnoR+/T3fcJtl1
kZGfOAw5v6ufrDc+yy/tfrjw3lr7gnL8fstR/ci2mxEIVOjQzF4RarhPB9A2uMACDA15Dbf3Yy6u
3BwoUfVbWvjHOFFdKIVSYTahhxRYuYoCiQyUxLaMy9HlgKExH382yn4ki+kICKyfgzbjqT0wnXz2
p/WbA+znVrJH2uP5vy8ntQZQCeDSwFt13hAugJmD6HcrS05YnnJvyRHBRBv6xVJQnbzMqn6BTvb2
2WwHc8vp8s3OXGhL2iD766OlohJ6AkvK4M1Pzmgd1N0/ko/YUH4/nkRaFP/++4+vJffwO2d9ZfIa
/g2ohV7+FUsgKYImg0oYmz2l5aUH9/TxaJQ5JV0Cc0ZB1iTGkzeB95R3/YcaB4cGVuuPH097GdIl
sApYAY15zCrQL5HBvHd2b2Um/yLj3Hs8BC2WfktN/ZgvKNnOc9bLkxd6jdV6w7nZA0QJtMwuNvON
tpdfq1O8ya3SgCCOk90kE/w6mzs9Hp42gUTGgoIGm6cTomAUqNcpw+VPZc0oE1cEsGmPX/7+4+Uk
eQY4SpUmL4Xqvc5kSLrQ735jQhAaH78AbeGT+mP5ov6MPu/k1fZoqhYUtPTehLGKqehLh6M3Gx1V
SN0HqQolvm2qy1vZdMD6RJujdJHG6Gh2/duRyxIZTM8Ba5Ny+eyJLWSoBzijACsLs97Hr0qbzGXr
/5jMIId0IxC6iE/tORuOExABabzmiUAJ5mQ7vCuGvoL8yQBUs2zyEhAlA/iNPQTDoNwdzKGe5WuW
mLQkliUyk3rQ5CSBupfn75lLvv2IzdP0CSCLATbsSiy/f9tFwe7vuZLBVof+HcN5HEQuFeWYFX/G
LNDb7sQ3H3L9KqfTylch1Bf/Xx4pk/Z9mdBzqg/AOc5fVBtM8KLsCEk5dDJ0cOPM3A0taeWtvlPh
/x3lZY1ILMQO+Mm8w1jRod2KrmSm19JT3QzJBWNk11yPHFFX3OAEm7grurQ7zVzr4NFmlIgUPVOm
YC5haNmVvHmHE9KKN/NeWYkU3P00BgKnf3+xqPJDaMzi+WCSt9fxomz6F+YLJXJun4Ads5L1399D
Miqxf+2hAnUxceQxShk9y12iFwN0WeaVWHR/D8kkoAWszrEPM6xr4PIgFtP074Jqp31i+TJaL/n5
cRigfQgiDCT+mMfJ8goCCBBx5EB6UOeaXTYqwEztOOisDRAW+bexiKyCl/kubTiMNQtfUXccZY/h
NaPzj0rs9NOmgKTd44Gon5+ICUEiA84l+vj82jvbfKl9YA0S8pj55Ev7TPvgMsTyhoUawtothpB6
/8/GJe38orlLRpia8B46NU5ranplhCa42jrowwYKPOgVh88rr0dZGqQ0a8RUQlvKmMgKQmLCtkz3
Pvek1JeYs5O+NHCxxOUI7aoMwIvDFJxV3BrgI9duWWkDtOrK56TkMxAK+nv5oyiaDqDmYO0c/efS
BHlwM71BTSk/xCvhkLI6SS9AHh1iMAgxgvrEmVfgkY/QyLLUlWVCqUzIKhEllJoZg3qJQvFWTPXR
K3apM9r9VjCbPfiwkAYAQtdABNxOJ85KRyP7ePwFBUrkIM39/FoZeA2aGt4Enc1DdIM56rk0Gzd3
pg1giNvZhv7TiduhW3lj9vKpcKJnQL5vmgta6gHYZHOwgfF3qm1xWZsOYdkdd84DlUg4ZLgv1/Ky
hNEOROKDZrUDBXUzspAX1BvIDxrQJ8AloEKdCA12HEtfb8+BCbSB3uyge1RtHs/O913s3g8hglKb
a6Ayp5gd7cIUOmQbuwO0Fwz0TOVXGHJscSIdu7XBaG9NRiUW+nPFclQsiIjalA3tXN6EzASDYR+t
HbW0HUsEJFgLMHI2YpDeTKzMhbqbVTipXdq5CX6QCZC+Hp6nbbuDSIfXGuG+ddiddJqcX6lVroUN
ypuSRoJ8UMt9PeBHCHayYa0vxektzWG2awkFLQaSJoEDz/5PgIdunr68V+PIpnqNDOirmJwBRSyT
sX+HK8FhCTN3VolChB9g78dAXD7ckF3K8SYzl8n3wdyFucJ2ZSHeLxYAdft3hAuZBGTYJfELbsX7
cJ63w5/RUzbyhf0srowDBaZbd0m/Ho/2Xdi990JLsPiZkvvNBIUSjAZ6nCO71zMUIrHVziL+h+ag
fUwM+RgYYJObmdlYN+jNG+o/TiaRysQadAG1GmMDdWEtx1ZrrWVJAm0WibjSTg0EnpZ119oQ9had
2VZRMGD1yqq3IMucIfxqBHZjyYa0gbKsXlsx9sVJ1sHWMgvb19mjtB93qOqPemGyK3vyuwt9b7qJ
KCMK0dzG/3dPgmxkj1536/XehaC9V26jDXTcLHC0oXBjNTfwl/TxT+H5x87OPDAanQ2vZ1vYdTm8
jeqLNWzCbWArKwuPX37Dvd9GBKU5TUBRXVKl2g42vddZnTNvoGzgsGhxQNtkXx+ik/gK2+196MgO
KJj240W4GObcHZmIVLA8qoq5xiEw25otbCA/obceLtp6aPsOo19VTzUhSOPKbmOEtuaEAFUZuQlK
kBsijoFIb2ITmqgZbublXyEHgpwZdn9kwEhGfxdQe2id1EB/9TggE08d6MN4QOqg+esA5rlNHVCl
d6GFZNdaS1UoK/D7ZX/sLChuhmq8vJQCkS6ujH5FUmo10EwTeu318cQRgMj/JICkiaGQoVHZS/hk
kNa202PlQOvHSqzuObBeUCJzRke0WZtzm91awKBUK2SZiIAMNHeVhMWQElpcBebvxmG5dFZv8gbk
l/B9MmvWvzj0waDsaKl66QDhZz6PVulwRrMN9cvKy1PON9I8BJIocTEJ+CXcES0CS3ZEozxCA8YE
zWLbmIExbJWn6lTu4/3jEWkDErHSB0uUDZdYiVo1KFjnri2MHMyL4gOmfsCvrTW6abkIaSsBGVof
WswYCNItVnZI3MLYSk8Wb6bWZW270zJpmYiQYRfNMldikEQ7FMqBy20/ro2s3yaTrDfiJVLOCcge
j6fursO2Cug4EfiUPkgjgKMxd5/M63wFzb+FBOrv2C7fe7RPj2UGzTV92gqXYSt+VC//OCwR0ziN
LWFugZeE/s15+gPRSUS0cInz4Jib0AQ0wXrW4e60skSWpXAnhspEJJPGtmkDReE8Rjqr9a+IPUGC
dWUOKc+Wluj5I6DMYEdGo7BMIWDqIBIZA/M8cGvlM9rTl0X/4+nwVfCVErxYLwAgi4NSq5J91cqa
uT3tdkwaNcFPOlHqHhMjgTwGsuE+OJd2shcv7GuNPXt7/L0pBwnpHwg95BpasDI2zpQqplQ3aBi0
/OucyzUEkQMHmRWwrig3gGu3MiQtg5LIqKBIkMuGl4hX3aBqGx26g3+r9tCmQzpqdtd603izC2EY
PfrTbPhN6fJ24HRm+wy461qVn3LWkFaCAgTYZqbD0hj+SKa/x8VSeI1PMTihzgg++B/BLc/1IXyS
z4/nmTYeETu0EaLgEbhiHi9f0ubQAuLg/4ZOkfX48bQqoUREizBXIKIGPSzv2F+Kc7vMZfOcHgcz
285/NDe45E6PRbQrrGTWZdxgq2P5XGwej07bCUTMqPmiglKIiNQxe8shfxNVoZ2u5by0+79ERIhq
0Kp2hMEakAm8C1UDqzAafanwg1BphO/v7+xmtmZrye7KlazzG195JyqRXNc0l4OpH/FGmEsvjD1x
3oRQlkMNINjxp+xXJeootxrDkX3xXxS3VXGs3aItLJMGqCJD7QQqaSDd40dG+/GPcEuB4XfVj1Iy
h5dFD3kXPq01rCiTT/qSwOkiGGFPgfrwDhIC12jlIKA9lshaoNSCLliLxyrKB1clRqJ85lBKeLxg
CDuz/6Rh4rJNfsTOQMkzZvgObp/RmT9wW8HmUcvYxpHuW/lVAML1Ku3VI/wBnmUTSqJmiSoPONlo
Z7b7wmYcxo1XmrS0C/G37+KPHzNrDDgQDRbYZAHjh2UFmU4Dmp+Or8vml2A0x9CK7LW6CaV5D/2A
v98dOrmNOgLr4IHHbkW4Kcx2aMuA3crmCXJWBtAQumbKbm9iKvZr3RGCh/vfKSciUDpB1UGZ8EE7
t/zOJXh2Axfs5BD2OojQ534H344d/8ZfmX10YkyYNH02u/BX+YQbFMSBZRvaT+xr60LP/zha/k5c
w05QYqNIxC4IHHQF/AhwkKJvFgaw28CRB3T1IueysuAoiejC3Pu53tCfC4Vp5BChwCJyQGDPQDBD
jCwUobF9OW+Og5RJr6wMdbrHS/wbQnAvhBBhqwSHk+ugHuNxnyKUZ6DY8gHpwvrSunznZJ+sb8yD
VazsVlq2QIK4E8g2h7M/o3Q1wgJ3Qg8PgqDM3IBR+wRaR5Gcoe5UZLEhzM+PX5ASIAQi/QFvfS5K
BiMKQ2mVleYWpboF48l4/HjaTW2B6v/8ZONQZGkzYf5quzehmbKBuNy+3UCuzBK3n/F5uRilDr9j
ru3aBZTW1/uujfyIBGI2hHUedED7OpPVHMYdt4svAa7MnCvbrRMHxrTLnZUXpE3g8vcfg0EMY4Bs
C9C5Az9dg4C/lZ3wVUESOuurSxXmBwnS5ZwaHkS4ZMCr5Jw1MYw12n2cTGcY2R0f/w7K7vuOFz9+
RgawvNhNAt65PHSR3TdvJSuARLrGQVzC2p19QCKD+ayNk87HnCrMR9/fYkVYWSHLQrj3YCJsjD3P
8BVT4uaAqntVGUx8gZCmxrt9PK18I0rYEIiwAfekJlBG/PYOTO0wZPVBYKwkPnOw9egBhNeydCVA
0cLFd7n/x2eYW0aG1CZWA6rpx+K9cofn4Emx0nf1db71v5KXx1+bVrMiUcAqFF0qSL0uSxxIJy/d
Ql7XVM3ZAHfMkoGcQA4MSpjO7srndAMV35e1E4i2u0iIcA/bYvgBYuj6JIhGD9gaCnrBL+Wcb0aX
/xTe1Vb3xXVwKeXr8cvC+TGlMLgfY2l51cFgjlBYtmZz3CAzRbljsksnMt9g9WyM1lr/gDYekdRo
UHwbYOmFiIhCj6ZfW73y1ogCtOIDiQIWVaaTUnheoe0DEsUhQMcy3owASmtrOe/97UQCgOWZ76Fw
v4Qj5qCiztf3a4gtWsZDonwjsWiHYAmrvQ3puE19zNzKjU0gYA/9rt+1VmFCAnITW6ELs4VhF1cr
u4rWLPveBT+WgNQ3Qwv8KOfhg7yCocPqQEvOvpNIOidtoNULMvrSQ9xAqV0qzznqjXBJegsg/tBZ
006A4iB8MtDum1KTVQzFjI7C6fFO/AZr3olf37P147dB6LeCJi8mvCoNzpYNdYsbIbTFztoh32lP
vNnveyczQftbGZASML8vWD8GrOqyhl4ei0vNbfaSX4IJe7HUVvaz41/KVEdRFxeWQ+tEb5m9MuSS
7Nx5x+/D/ceQE7LOhFuGrCz/KdksXzsCTGbcD/8Yz0hML4TSxwRsKA6RDF2A4andZi6UbjadmXi1
BfHvDaSpDMlN33NcEFlHuf5rPfD7PvHj5ZRIGeBthAxIEiytuBZOAH6BpJe7EQbRu3DlekI5P7+X
z49RcmiiZWyNm70M14R+4dWkK6U3Su2HBPOGJT+LfoQbAaMykKtv7b5OIN1/9cFKrVuoXeeK3vbX
f1wKy/v9eA8x8INpWqJjZaE2oYOOa/NbYB4d9fx4BEo+9X2y/hhgBittENQcMAR+sHIOLW+w0xeZ
7sePp10Tv6FtP56fwiQwUYsB28eaGwtqykfeTc7tNreT7fwU3vxLe4AuZPlerOweynnynev/GHCC
L+gks/FyL61cuMGApgz8w9daSYp2Z/g+an48HwLZMzcV/UL8TM7CC1pHermHU+0Tr/9+PGeUtUti
dVMmYRcVarzBoL4ksJWO0v7p8aMpwYyE6bJ9IrLwl0NBDUT/P+mld2FV16/sDFpsJhG6HJiFYVkx
rDcfx6P/3kPh0EhP8vNwDtxh0DlnhLVhocdQW/94/D6UzcgSyYMvB7B/SjBi34G/qcOGqHfhMx0Z
xalbKXpSNghLXDjgTQpvrxJT1ljjR7oL18532nPJnR2mSVc0eC7kvGCoCF18eHaNK9+Z+imIukXJ
aqVWjirr1REKcPlVfQJZ1Pe0p97wPc5lnNzKjszVX0EL0nYFy/8dp6YR4g8Mg/Gq6RjxkSWJr2MK
ViYHY7HkqZRhlgU/XAgCTCswSNpKJi4ZHD/3kVRj+gD4eBZP9b5av2Muz7hz/rJEEYKBkl82+niZ
4DDd4lNxgxDsRpiM+T05ls7jlUsJjBIJvE1rjYP/VMp54Va0qmdlp7yO28SFvLVcoXYHg4JwVx3T
YaMiqyxXwvH94CiREFwliOeOZTFr7Xap4zxzTrrpPmDY+Pil7n8UyC0RqwDeZCM7IK1QYGd2YSXo
tejiR6esPP5+YIROwN+PVxgBPubphKwF3rYgj+uJtHKdp7RCJRJUW0hzBbN2nBqwMeE+YAK+OA/p
wTZ88jO9sVVb84DL+qeQsqgc/HWoQzJX6SFhhA4brlaA2mwez/79iCKRqFpYTQyqxvjYg6Cqt9Nt
WuxdYOrz+Onf1/f/vSskjf/7VxdZD0WoRMHZ4ZZovsNUzIVo7TU/KTsAAlzpCUiJYwN8DWT3DBaE
AVg4myFAN0A/39QdPLh1Zbva31i++b1fQ+x/1O/VAUQhFBmArclt1uWdBCUu/1ruOg9Vb2OyQrt1
w4O8GTbdhjGh0mSKQJNIb4/ngzbbRJCAUkw/ZEuVg9GQQUODP5V/cUCoPn46ZaOSkNtyiJuoYgoU
NnTBYw7RVtWZk39+/HDKTycxtnBAS6WxwsOr4EniE11qoR7GrS0UShAgobMTIzO1xozIKOtPYCf0
Cgr64maYt1r6bwudhM4OPirT8dJnEiLoe8pem8JUPFtZ57SZXybtR36XTPBekHM8XGEgQq4UMN7K
TChpO7mqmnJU72aNW0mYKJQmiYTKtoziC4WCqYo9kFtt8O+Ls2LD58Ksd4M96uUV6QFqTPJp/BO8
werl2MRGfWvWLtP30yeJRMWOwahABnzgvNFmb92tOwSucED/yJSswotdxhQ+ZeBp8jPMEVbemZKZ
QFXt7/mFTrUmK0tZY8HzSLvCVWwkCLsIfaPWYN7YXfvUOr71eKVTOrxQFP17NF6pIBjdI9Ry9q23
kbTv22vlwCNjL32Mnr8tvHBTbDMbFRT41xvxgVuFYFNOK5UIEEWsNLDQxAEfab4dQckOHuorxxXl
0STa1ZfgZAMbK5gC5Bdf+EyLtcVP2bskyhXqZL7SNFgQPrhMmT5pRtudgxiKfiu7iwJjkEhka1YG
EJ6pJXwQU3yGt/wzC6Uuxz8JL0teisINQLsTIHXiBh4qpRsvH8X5BYmsj7UrKWWDk8BXRpIrqPoV
ohfOudEXUENPSyNGGOTzYC9JgqfOK3GWckYt6kg/Q0kGszhYv+Bdq27EZBbdtm0Suy0Hu8qgMPl4
idPWApFMQPi3lSB+B3xV+9zChKsZPx8/mJLTS6QEIRyVBsjJRpzH3sKrsGlRHRqtptfTPc70fzvn
SEXXopE7pYGRpSfKSWlmfmwmfbWfm+EilPCG8VsDoujSymAUPp2kENGgy1UJQuzIT+Vce5Ii2Shh
eqto4xdbJ4c0DHiYWGfwaE/qI/wenIpZzM+1lWhLCbYKEQ/SZtakskRrjjXqi+x+9W7u9k7sPP5a
lGVAwkAHvoTPNVOjrDa+MMxrHl4eP5eSK5DQz0IYobUXLJXCct/Ov+HPo8vx9fGzKeV5CB3/vUFm
OV78CnDRGuKt5JvZc+8KLmehgAC3nJVpp/SIJBK/2Y0pfMh7VLh6Gx5PeqKXW26TbWMb2ocwaDul
K6uLNlPEbo9zjs1YMcH3TQBQzd6UOtTZYeW6S+lASSRWE5qBDYslhKfDB/LIwZsWth5IFLJNvQUY
Yod6rbWYSG/yGyCObnuDfuR1FexBiZkkiJNX6zaEbiyqeLBPNJCniLd8p3oR6MFLJVwzIme2YLUT
6tqbspJg0zIFEstZJHGIDYslnW57ALQbBzKT12iXWaopOarNpbr6OXnKv64TIjhME4t6Qo79Objj
UXWTvY9yxYk5pzpMSF+007RyKtDWCREHoqESeUbFomfiX0If6gx6lt1aHYbHzrlzLSLBm01a8UUa
Ip4mpRobMMI6xG3wLEgCHHZEe4BEJOsLpsQsmppAFcP8AW4RK2uUttOkZfX8SJ39uqmkOca9AiQr
qzl3+2z/BZ14ECLUTb8PVzJIyqlKQjyzNNUiaNfhHsqmuzaejGZEbbnTLkomb1cCE20aiUrDILL8
0vNdqMqii93sAj6he4xTgLMhrQzy3YS8962IgMEXUL1WFgQPPOSsxlkGCaxkz7+JJhBNzuIRvOO3
cCO6pE78rJyYbajpE7JjbeUX0OKvROQOAFKge768JmRZQVSBwya62OCgGWvBl3IqScLfK0KpFCjh
8SirtBC0HtuDqqxsIlrBhoRu1jPsCZURk8dsYLv7/ZUyo3dBaYFcwWQmxzXEiUbZUURYmJk51QQe
gbdtrAXuoc+4jUen+il7ebzYKDk3idSUfD8LEgUDgHYCZu38NO7/DWIqkYDMqobHXVTg0T3/R5L/
dAq4j+PK4qGEMRJBCSdDGL9MeHaRuimqTH31FVbP/zQlIpEX9LMohVOLZ7MR1B/VwwjtWV5Ak1uz
OsD4Hw9CC1cknDLUYLc4cRgFZsNtdiw4AAuZz1h89oGNkoMDX7glf4WutALie5O8rgxLiS0kcHLy
oyCDHwmqf5feZHbFgbeiJ4dzJNgWHdYIhLSvQ+zsOpSZiB1wKwh62ckyCbbpnRcOa6VGSgwWiX3N
5IoSLMrlEP4NINOb/K4U+HIo3XbUxDUeAmVfkABHLYq5Oagxxlg2Zpi+DyFcyGXALsPD0K/dnmjz
ROzuPFKzXlnOy1LZiAywccxJ8dfegPZw4qTv5iSFhSbeIB9zq9F+M+j0hNLaUb/M9Z3jgwQv5rBa
amFvsjSmZKf0wEjbCYfeAJVwYZrh1vx4vVLiH4lYZDSZbzMVw/R29y4C57tAillvrQ9CS2xJxKIf
K73ILdciftLDU3CZjPSYuLKpvGbv/Qv/qtTgN4RGsOeMVDM4MOrMINVXewqUVUaCFyOuTCGHhOGT
eIB9nRv1+xkQ9Eo9l/FKuZ+SPH8T5X+kRSkkYIcwWt4QzNfqgFPWUNGrXLl20BpJJBSxmYP/uflB
8zyEE+Att9ULRFct6Ot35uy2hnKFAgWYXWv1VwrLSiLRid0M+67CR2bODya0a6MNB4ULHUYYfKyP
qPvzmzqGLRtKasmJWcLatHm8GCmgKOmbLvhjLvm8ZaOCx8jjJ1gwMMyG340MAXkrcMRjajNGfAPF
HG+q7ZMrlNjxX2+tpQIUAL5EIhu1KNCmBDofaIEEvwp8zdkWDR90z0uw8c3pLXGmfbcHENAE5j4/
M09zrceol8Q72S42EDeu9PDr8UzQqjMk9DEIEWl52CwCp5ebud3v5qfGhsmx07hrUg6070zCHmtO
TGDKBbBVdtBeYUSfREYPjixQG2ZlpDsI39uSJdo+AGKgl6xsF0rUJAGPfD43bDzOqMNF/B+mBcpK
naDQV+afj2eOcnaRAMcJNeGwkDFx2jEERarx1rBptHL+d83zx+JMBkg4xiLuP7nHv6N8ip3x0n4K
dsbqpdefqn30jCVqRU5xKjy+3qSRkbrSG+9NK1NHSbdJuGPciA2s2YEWYovfcsAbc7eGVqBdxkmg
49TMVVhLKKT3JqgPcW+UjeH/Zk9Ko8/uPOnBJ8TrmpfBHVx5rThIS/JJCOSoMKw/LesPlnK3Cohy
6Ht/yqZg+tvWYneJvcpsW47kO4cpCXnsS4GbK1iTet2ZgfKArjgjTtJ8XyGmrdxbaeuaSDU6deq5
OWoFT67gFJ2B4Qv3U1GBu31WrZzVtAsdCVZUK6huxRxWYPAOrRfG6g3odQbGM7fW4acFYBKbCMfy
KYTVNGzXLsE5LvX4OvwRb+NTBc1i1LSrhfTDnWDfvh/MNNUnM9+vydZTJpAELSZiXGf+AvnotEMa
v7X1pxavFH8oMYEEJTbcGKcz3N28lFvsYEAAKaEwz8MUZY33SkkCvvfVj9igxEodTDy+TFwdR9Fg
xysUivUQhie1f5Djp8exjZLNkOBEphJhxKQitvUyzFCma6fAfzq9RGB+wTD58RiUIPO9WX+8ST6n
7JgvgHRW1fR2mPWqXGM90H4+ca0QM4hysX4l4EZWMr9kdRqMdIwDG+an7aVJmcwpM21NfJ2S2JLI
xMLnlFHVoCrcz4wR+qrd9+8DTmptG0kLc+63FErW4ymjgPil70P8x5wNDSTE56ifPb8+D5BiAvGi
7N4ZtNWgo6B5mb+FW3mt5TqconkvYnM7hOf448Fpa5u4hfitkmnd1EP6E/cRQxIHRQ8mqbSDIvGt
KuNXlh7thCBhixErRNWY4B1hi+jyf/IrOp8ufGvs9FBvuKfimif6JX5+/FIUopNEIhkjDdpteQ/l
7c4INiwE/AarBKg0WAReIKMUvqPsCPHW2hj0lXVPy7hIeCNc6VXO5wQox8azO3bpMZDAskRM0iFP
bUl9tkPNEHA7HqbJU/spM9I/gZklEuWoKkk7K8Iwe3AQ6A8Svqg9+oO/klPT6iAkwpGJlCppJchl
srhGciZz5jY5pE36G0ySAJ5hVsrDlHVI6o9OucqgGwoAYCuEeiBfpzaG58CJmdfOJkr0IEVF455h
lFGCwGnWvc/Ftohlo5eOsIs1UrCOHq872kssRZ0fGzmJKyUJwIqEc8euH7+K/MhF+9L/evx02vlN
iotKvtyywRiz3sSVgMw2T8mMXy9VVidGht/GlhZ1Tz4zfmXTcHk8Ju2NiPCg1rBS4BQc6IUg2L6q
GSp4q2PY6mnLrazf+2efSEId57Itx4TFENAhOqd2sJU3zWntunD/94skpDGecvjJLPjcrv2MA1kX
802iOT2zclugBBr4K/79xSdZ0Iq0WXbHk+zGb7AWduI9t+XMxO136THb44rJQIUm+y3u1vJ4eN4u
WeH/TkhFEuvYqGKgti2PhQb1fXhfV+DiSDGoOMpcaR+5VMs5rFZbiLolPdIw4PjV2hBiPj7DrqeG
xPPYnZV5yk7l4hVTofwgwh8nlnq3b/lxdqYo90FYUDo5s7oQ2qxWoYYoH+TaCHu9uNNaXRAS0No4
vplj9MK0vrRACoKOSsNPl7lqMztrAtRrFGSzUxhCKhYWcqeuimEgl/Awu9EVZuR5SIiI8XD204nZ
aHjUGzQ5Obivh9orPIxZp5gl3oFRFEy5YIZSf0lpUMFhg2c/UfwD4qAMNAnWKABMmDmGz21mHkrW
qlNuPIfwkocDGRSnhRhbfZwSTXFgzN69ABUh8lbcF+GmxW9hjFLIuy+Oj5nEKucgkvQJ1fAXgSvg
GwaT7vPIFIKpLRaBZTaHeykeObMTufdwljv06OJZTuE658PaHpKigh6H43hGsOE+xDzOFCNT46TV
izCZL4qmFsquLILuPEEqv9Olwe8OIpOiZgX+b3HqAWAD3EgTEZWEfEQZI4d6ttHFXGAx02J9J4yd
GctoI/dVxNqFDJtGfI2MBzMDmZEtwrTF6DOGQWIUqK7WjLwpqyn40lo16lEOGVihm3y4KMIYZ4hE
2WpEqXySkwE+f0KWl5kdsDHamyETcbyuaEyAmkXNpu9dzyA7yGtN92EebYRNjnw+L2DiJGrNtKvg
+2AX6sSGRsdnGBBpbfIbLnjcTkBUdLgs0awKoHx97JrMYashfvO7RDy1alde0iSbDcZXpK8OlZSn
PJ95A269oh5nmXgQyl54EbpUYI2sDbujEmEmgqhizakV2G0xgFuTy2ljiykH108fjpAQuPTPWVfD
N3IoYNwXK7ERpVOla6My2TLX9VA+UIrKEvwgsksGiKJmxoW182GXl7NFiYpj7FcmG1bzVmgVyHKx
FdB36cQf2Lntj7DAGp74qOn+D2df1iMpj6X9V0Z9Tw9gwDCa7guW2CNyX29QVi4GDBhss/7674lS
fzP1RldkjEpq6e2qrGQx9vHxOc9y3WYpNCot+J1C4wJbmMu9q2DoWqDzWrO8HX1VP5ap66wnaIRj
jghYORI2YF5At0+ysXuncCW7mgwOxQDLAumqquCEykyXR2XatluJWX1t1b44lDkMtQSn7r7OlRFx
RvlC8DkTIWs4kIGGWUTCxeZGHZUexiBrt87Qy7BsHb1t8UEiYIL6Zdu5wFUQAzKwLWZvwqgDy9ZB
t05kpxPKuGn+OvjmUw6P9cey4CaPtKHgXus5ModmEWh2+wIY9aXfEZhszUMXykHxMqS2ba9S4huL
nAz6WvOxbqIgm5VeBBKsDwt1QCnYPe8IDXsPfFwbrgcZDD1naCQK7431JYz+KIq5xXTXuXollQl9
Qx6lLRCXPI3IaE2LGoZkoZsGbUhpMd9ZRdrFqgumxDR9tqisGvJs2artdFS4o4QDbf06Y1YnRJcQ
9tVs5Ug3gwqu/kKLlUSmRnFCVfvMI2LRmRaL6tYcMfZu/+mXw4h83MZSlUUQ4ntEVS66JhS1RnzR
xtIbKvim8/GrdoWEy9DcJHJyrygtb0zPLxAkp7jIvBja4LFSqMDVKqrzKSJKX+WzD+c0b4beIYzR
No4EwMWDSTAvrspM7Jged3nWP1ILjhDUGZ7zDjYko9Gu+IA6Ys4cINGHFhRz2TxLY0pxxs7hsTZC
dreBSXppH4CnU499D4P4eWB6pdKUPHHf2NvNBEVT4sFXly3nCXWaAmCGo6t6JmjCqxGu8mPkI4by
rNjjlbeyJPDJIUOYl+yQmuaLGE3kuGmz6ll3zw1ouhRAsHHP2oq23hoMRr4tVrFfP3qcxqXHFmng
jEk2mPWyMlNUhXIrjTuaJhIrMYJl3qJFSULIfimJxjz3He+6GIc5wQ63xbiQZVnIRW40iV0GG6Mv
VzB7SYA9Sfwuvy5kthGYMbmqk8lzNy6DSODMDrIeDlMOAUV4y5pjThKWdatCgl4IGcRQ5tYQE9Pe
N2QYIRSceaHQxhj2VJnwTi04BC7S9tCMKWikOKpFSK7XpQ9cS2Bd2bDlCg02LxGLQbT1IsB7VpWC
eGAjUflU67TxQwitLlUrf5q6Lfw+OEwB13FB00XlIwoMwPmusIXuIOfOl6Srrh1vvm4h8z+HAiak
sKJ0H8E+cKO2Uz+mua0PvB/A++i8Bnz5HCYAQe8Y9yhHYJF2YuU7/s7sijbCJpKhsQ6OSF7CpbTr
rGnrcg1ojG0gEfKnu1oJGWaDDoBtdJ342LV7Dkakkw1MGEMiimJpjunayLOk96d2OQ5OFZuWva0N
voIG3xRTjlWfKgKMFuqm8Pkp2zgLjC2dqAEylyJL2no38HW9pQF8VKsaHHV33rRUZIvuSEJI++6Z
ttOLaQ45TE9kF9VDvq+gVSj6MoFHX/4Ad1G6geYBJIOlmkOnGTh0x/qbnPG72aj5AoasKQ2J5axm
DzQyFCHUwuRYslQHkBRqJrSIoGS/T90S+oxSwY619IJFVkOvL2+S0mZQO7ZTO4JtNna7olIPHhXj
QzvPyzIdF8wwyxfDMbqli7pDlLWmFUEYHwIJvYMeQo8kgAjZXnML7UFmu+9KQbgM1sW079dqqJ9S
h+5zg63kNOMlekgfuEGRrTIKrz9Mu6RqFMxTU2OT1/Xapb215L41HlJt3WVDdiC1ByyQKNp146Rp
ogAdhRU2THYzCus5X4W21EmpbGtTGB39cG0QhTqbqBU2s3Vf+7C6ZSurqq7nsejDqqnQdqnkwpvg
0ZTqDLF6SpwMHsApufK9sYoCoGa43zxOnheNjfNOKvedDYDBNtlUR52VDpEcUP5ifnr0P85uimy+
d+pyMdlFAisOtXa1AteDBX0ZgnQZ+jkiMOYgr5mxzFwFFQRiDsloqzGR3sBi9FOqRAwViespL5LC
ouBNPAFc+N7P897sh4Psu7jm1aIMWhTNefduZsWmnNKDkTbbuRR7Cy8bKCtRxXibWjhsIwO8c40g
j7IJm8KMvMSUiPXu1yRIu2eeE6dZOsUTIxrlSCCexnwNgThjbaZBuUY+66wJEJ51MbUL1VVmzETQ
7pGGsFhb8sMdAULt7Lgo3IUomA07c/d2aoxEKD2FVNbNnfCVe00KETce3xtVsPXGeZ05yFZ98B59
SKnW6qHLO2Aa6yHqccI72vy2W64VTDIHtMtZ32zRmr8ms3HvzNkyNYdo6ppkll6STn3iT2oRFG0e
2t6wh6CzAztIQOQVDCKle+8Yulhn0rt3SnuH8YIhsNkteR3E2VjEFa2SnASLuYUK8zQkWiCCIHVH
tjGGFhkUcIRoeweUwYoINp9m4EUWL5azxsPii97CmQrBxOxV2A8/ZFPTVQ4Ly5CqlGyossB3zsD5
qSA6dEC2d+WIJpK52pKK30hj2AU10TCahJ0wnBSZGDGfLSS0JpqFkI6fFJKCNAy09dobaklz2I5b
2KZgv9l3bcxr1AamYnifRgHiTtE+z6LUy2wyrq2RPnQmQHlsEItA9zEMH+KqI1HNWAQYWuwq2FkE
RjRrKyE93PNY9jHDBzHyrBxVRTUfmqz54Rm4Fs4PV4XpoXdoFQuH+Bufax4y4nRxaoMV0KAfzBvn
kyqMyehMxsaA2/VY0Q/ltI8VbzeydF96Wh78HC4MjDShb/VJzxUSVpWFTtdeFahCTDOET/qW4u6A
hnZBFhFfrehAEp5bTw5oJaU00K0lbF4YvpyWE8B0CzFyFuU8u5JTnceCKrL2M+8HGe0R7V5YmXr2
g0VEcOtIYSMncpx4zLJrbs4H6rt7y7P2g4aCKKs9vFytk9SCp1LgWpsGjq7EkE3YlM61zRks44rY
0thVhf3auMPeGPm+Is3N0NewbzSjevohMVkqTW6y/rMiAFsBL0HIq87fAZy8qa03N/000n4OGzfY
B6axtlvwWerProctuJE+Cll9FGUDv0sOm6Miv2KeVQLJOYFukgnEHhNVUWXf9m07xV5vHfdAm7mx
w7wfMFSQh6E10G90ue2DV9oXt85xf2+rV24cHWfbpK0teKmby8zA+bU0b2BbuzHQuaz18Rc8KwyY
eaDlByf6MW/MvT+N8UjyD3tWN3mFMzawJnpEIUxOH00NXJDQSZV71y6ncFkb+ZLj8JEGMFGaLL0Z
iLkB2Q54ucpb1b0Zjykc13W7wKNGo2bJlDsxWL4Lx+RXTktWo2qXTg1Xb2sKljjgrUuB1A52Ws2W
lNxdjpMeADfCdLWHzdwXIS/mcPaVjnopl6J+pAO8d9ntMLN6X/hYqKbA6EhxlZtin3GeMDNdEBAM
YaMB3SUf7SUBSTZrFGHa1su6QSJkPCCTXWnL5XFDbqFXB7icxRPeTR9WOiLX8pLezV8nJPMDowd7
BP+RzEu3/KD4T22QyC3JCzY3HMhY9UrS7qPq3Bc5d4+w+ngEpDAihn1fA60cF7LbeClKD6K9gQTQ
wJrISbMrVkzXQqeh4XUmHOGRcmVwmu9qxI/20cP+LMiXdIoHO/PvzCoLC13HRfPYo+VU9V+OfFbd
g2psYHWehuDaLfLEcJ+n/oO7Gr7jMFy076WEkYAPTiJsZ5vppoNSVP5QMPjZI5Y0zRRNWbCYZgCI
dfeZzeSd5f5+qN+gzrWZCrLx+w9QTQ9WI2N3yvbULt9EYEyo9dIdn+rDCKAriLn+DxjvigUbYM2L
7zVMkFNyDpzZVUwtFrY4/yu5zT26shwbbljOD0a+Zm9V9vpe8Ie8tp8lXAByF4UNnO97eOxpH6dx
FcQuft80b0lwY+D/ud2VtHiEIL32NLR4RL7EiQAjuKHETeCTBhPlDhVoEQbCvPFHyC52Xr0e5ylm
vSYIR8CFQN+hz1gi5oOYbpW9H0C6kGBJYvBZBryG3sAjDCbst7b6MtJ7Yd+kTR2DqR4ziL8UYqsG
Zy16PBvI3Uzd09yJStKsq5aulaJhMbyU2fxmiSxMJbI09/r4cn2AjbFKJvMONfu4L/2VlF+0l5C7
1FjyuZ0MY3/l4+SXHRUCcLhyynnnzu6eDzRqYY1b9sED6MaxXyCDTVGfJD8yY3jn2JrHOsU/+egB
Qcy9Kp5ABMwVmDBQrJFgoZrGELZB/YS25ZaXewfnxtHSWBnoYFdj7KHh4qMbQ9sy7vr8pibVxlBw
cRIlViMsXCy+mWUdt2axyNwXEQRRI0cjcucn0/lyq3qn/GGrpLrrJhXKbIT64WisUluvbUrfetR8
EFoW40APvYtpXc6hgZNbM8KbTEMZy3mxSjzpAJth+pzn78JJE5O49wIE5FY3yQRXJrhNbZRMn6o+
v2cFRHZGY5ca1rOlcdCUj2P1Jmi+tyH7nU1erMlD2mAipQyzJ0PSnYs7GLVvyWCGqtQ71tqPUz69
wnk1aNoFeKaJdjZGK56L1O4WBId0plNUEF3MOZekUdVZy4oBV5Le9NpBegFZgRBFsUcUFmH+4rjR
xPQHPvBBFCWNasM1ItvykrrXmAaZ1+9m2HtvZBtkoR77UE4y7swJYg3dRmefdocv5rLsscaESSHM
ieqNhuAw6dceFk/RzXHmq2hGnlDC7dtDvaavMNS0C9sSjdS0hDa9dRiqowdOnjhDieIntFImOHfU
c1j2h+Mk8o02tmHCY88iHkc8FvDIvnft2ZBmR87bZ1PiVj4oej5BzaJeeH4aDWK4MYwGmMBdRg5F
LZIpRf2sq5C0dKFwkZMTc8k5XdXsDX62SzryRLjXtGpQVzAj0/ocSbH3gnzZ1s0q6P0HDcvbIR8T
Q1axA6kdFzqZzN4bKb6/1JHTvxdecK1LgKXdN5xhUSWo964hkddmNZp3yNvzAWjIFpZ3Rhu5lYdS
WAW+JkWQQ6BTOWzNmdkusUj2wt5k/ONYxgE4a0DdYUV9C5ipdUNV7NtlZFXXKrtKsbKVvwbYEhp6
ANvBbpyb2JkGTJC8eB/r6cFnkDmmwZcpm7vRBDi970IUpzajL984rJsCjGrONOQecNjV0nzAwaiK
0VKCHxWpthTmKzhH5F1MSvI8gxM8iqsWn70bIMyDpdy34fGPQ52BXGSvciEfdaXx8bMPo86xsOF9
WrSPRnfV1RDzlqkLRcbiAM/W/Qir6Qg4yEUelOA3fFguTqdW+9iYVqJLwwsZMxJtTBvmjJD7J0jb
uZBbI+Vq1TcfeTFtYO2RcFIfgPuL8jS/qRwOUwq0dtKa3EEf5yUr1c43AxRbuBt7sLRWPqyAXK/f
29zbNfXA1rUEAxx2jf7KscwX15nbhIv6ya+YEYr+1sv8tePypO1M5L7QrxpX/dHtUeCkEwqVRYV5
Y9HuzezM91SIlxa5e+i79f04DM6tbQYA1F337aZHLRcCzEvK16NRJulR/Rt9gHZlN2NEvXuYPK59
wHCNtF4yDWkMVpvhNHgLzOkHC3LHI8p3EJEOKbfMBQ+U/cwqN0BBoXMMe8Hn2XXXvY0DaRTAiRCk
9jz3v6qm8/QOWXF/1So6XE95j4I0zdzyyedt9pY7Bgopea1JaCscNlJuNAt/1vZLMEKZnBnGEyUZ
eajNydShT/NUAEpmItCo2r7UYj9iBEQ5MVGvP/7xN8O2HOr4lnOq4IA3nVFRHdD9C83ox/w0wpHh
2AO+GUKEzAs9YPfMTY6YiF/afzhU6iaA6d9ulPdtvzflTe5f6p+f6/gcX+yXa7dOZk4lsa0tyiTQ
mjWJLfeTnaEvkrsiu7YGgQJhB8TCgDIlVPsRw5z205+hshi1Fkx6o+8bgufe8aTF2SJOoQ1oocid
76rsxkacUXZ6oX/6e9AFzjR/fUmpiTd7lLqoIw4pKti0XQ8QkX02dWohNUGnIWxxqrzFoQcCDros
Pr5/qZ9w4t9Nj5M2Z99wsKRrE964V9nuKq426dF4KvwRP6oVOjfmEg7hZvhkRFAW+QDmeDOEdx0s
P/JlHrHlF4veGQxJwEO4pGBxrsN3KvGQ+YatDMrITswN6mh15W2dXHGYAwf8VswGwBkjSqe8JRFY
CkCNwZm6CmLRtbsZST/aYq9oBZC4zCaY5mmUiLwCm2J/LMQWosWh8Ig618IAaNrd5BXCbmAKiK55
CttoYd+ldX+DQpSG814O4x2OBKnnz0FVrHKPxIRNy7FjSZN2X1VJczSs0FlpVc9jN0cdj1US2qq6
wgF0crEjsCKam2CP8ntitOgYNrP3laU47ba1TS/MnjNT81S4olOsKAEYB2ASZUvo+7cknIs5iCph
1hdW+JkJeqpeUZsob9LSgDaA2aeLlhxHtPPJTkmT5XBg6sdDTksvSl3sB32fX8IWn2lj+8e//2X1
j9IvbT43066bK68LR15MCQJNc5dmuXHVEXkJyXkMVb9ZCKfGcKaeuel6iuyYyza1nu8Bunr8fpGd
G7uT6FjX9TDRjppbzRrvjkqurnAALqyYZR6/6VXAHvI2wF4aTBOIuFpfogSeUbuHONpfR880ZpiZ
1BPZakTMUDfirvGAphKKfASyX3dHlTPEG6HqjZBws+wqGA5x9pFX5aJiNc7oQQUg3oB+7Pw4tOY7
ycxqVQTqgmDDGR0K51T1Ysjg186ylhwLfQZW9RyYfaIkoyiwBhO6ymiSU1R9M9PHX3jI1UuUKIBD
NKXeecQxH0CtHG4GWgKYKDCKIbZBsu4Mrt/QdE39cEQClkceNfSLk08TP9bpKYag94qk7nx1KYKf
m6gnEbxDD70wa6Pee53XrTyvGpdFPiDlzycnaXxzvAAaObfWTwJ2OoDnSXkg9nwmfTgoe4te3odh
dk/fT9bfo4WcUw2NQKMtIO2J7tJAL7uWH2befJZjuZyDeTW79YVt/dxtjpiYX9Z1O8haQbOaggPk
JDaKB2EwIwclpko403dElpcMJc+oGzin0hrGPHHTG+Z511pj5AxO5EwPFcdkDyga2y8mStxdurQQ
t8oK8lbjhVV/5kOd6mkQc3KdsgQSj6LSNJtvZILH2/z+/Vc6d/Hj3/8yfM1EiF2i7ASmiTr0LQzU
HBtFMP/ChvKTxfSbaEhPQhallY+0qoNvuRTGeubSBcQ8H8cfbes7KAex6RV1LTsZPUAGTJoXL8gh
WOJhO0XZDfVSx7LbRaszK2x8NIGRqEItuZzdeOxnP9a2HF9A+B4WSOTcqwr4kDjlgM43jjBjT3ft
enYHtin9zNwSUY8LVHLnPWtr/8WxWw+4esgPPeXEY3E+B3RXGrnzBXNrVH7myTVvaVuIr++H+txM
PYmhODbI2bEzAJ0kBQRlA5HTmEM1UKQPBrcvJJdnQJTOqeBHLl0P6qK4i1tpNJZGP5+WqDvo5TBS
tfeajB/SKWM7kAknNCDQmwbRqI4KWND+WWA5FQEh2CZ6PXrjbqIKzdxpy1W1aqr+wuXPxMdTmQ/D
A5TJHNm0M9o9mr32uPCDJToi33+kMwhB51Tng0iRzfZsjjtvQrmwK9CdIR6sE013i37mrifkkOYt
4E0pnNIcFA6+v++ZyXEqA4L+tVOP7jju+oEe0VvBK2DFS5Abr9y5WRAunr6/z5n1fqoIovrUESPp
R4iHgQzNjXDy9wx4tj+7+vGb/RJN6moaWZDaSO7ITaquWLeRxYVAdQbj6J0EKp9Kt5EtLs2sDa8T
AbMxA2rZWwAXvPnC4x+D0m+C1akGyNhTf4ZqAD4Cf0UewFHQ+LNxOVn6UkFoHCfrcZepe61gyfY+
s8/vL33ume2/DrlZjSPiGp55FOA88js93X9/4XMDfpKHeE43ssLAMwc6qkwI4ycobtW3vhMhefr+
FmeW8qnLWge6U4VCK9YadMzJYrJiLw3r8cLVz0z1U6mOrErZ3APstXNskJrRNOyHLvSnC9H83NVP
8g7NZdWMbiX2pprSHzX2lz2tNLtyh8r5s5jgHmPFL6spQ/V+mp1a7HWagWqqLWfp6KFaMiN4MQuU
oxsqLxUlzsU992Tpel0nSjngXAlwBj+YDzMQlABn3IwPJLxkXHFuzI5//8sLNah1NQB4Ffu5ZUyg
z5nmcWtBd6AYm/wSgvzsmxxXyi93SW3HKgumi71b9iFRN2X+SMetgUY/V8/Mn+OW8IiIC6j7M+vv
VIGjrYzScWSFMnTu84deZ/0upU62/n6FnBuxk9Vd1oATlrXEV0kPZXetCSqUl/jtx0T/N9HuZ93k
l3GafEv3U4knL0QoZYwGusJJ3wm1F3bGJu2A6r+wEs+cW92To8ZAXW2AhQcI3KMLYGgRulOMchQD
7hooy/rP7nIqxsFzzcHPO34J+J6lYYFtFDVehaYCktqLvOAz7/JvshwAQudsxl36MqoBsvsYVQTB
7S7FATHqP//os5/qczStmTWVXeJVsiGyybKiY4z+5PcXPxN1T2U5Oiube68tq30nIR46byQaAkD6
KPsSFe/cDU6WObWmTFa8qhAQUWYd97YcwtHZBP2FnenMkju1KnM0cMfQG8ML6McMSJJhvLCWzyXP
p7IbtTekLkDp1X66ATmxgifhZ9Us7CEE6icvI0BYpLgQ3M9sr6fqG3UxKGIPuJWD/Atl5wRyyPza
bAEPiP/sO59s4JDZaLrawB1EkVnrqsyTjuegsgP2jROXuLDqzkSon16Fv0SRuewhYzgYxZ6haWgE
NwP5EN3d929wZq39mwKHIYdizlq+L4C/B2gShz4WcjskY9wCmHiJ13TmFU4VONwMLIaBzvDxsh9Z
u6P5uncuHCfOLIVT8Y3Mqh3p5R0uPWbYUC0JWreB+m15cGv78ftROleXOJXYgIYkLFSKHMpWWk7A
DAFgeGsZNfgpLMsjLaoqmlEEW6lAFEmHXT7pUj0vufaNlcX64cK7nlmWpzIcc9EaQMc35V4PbThX
X3S6cOI7tyz/TYEjm0q/Laty33TAnIHDCZQbIHVh954+KxGOc9Rf7Br8flM8Vd5wVQ/gXd2W+9nW
UUffDG+r/Qvh5cySP9XW6EpHGk0d8D2ynaUY3zpynRpfyn+bRy/OUD79fj6cm84n676DePOcebiN
P0P7HO3otnjLhkvr/dyMPtnLJwY7KcvNy72sRega98opcQAHzHq+tH38JDr/JjE5VcXoG5FnEKYq
950LbwX11kAkUJGQvJKIvfirKE2gJvz9WJ2Zs6daGGaZc5SBi3JfBu98Ptjp/Z9d9yR1T9Hibt0x
K/et5bw3WBOQrlh8f+kzlYJTEQxAR2pGf47Ol5PMq+LRW2QXaqlnvu2pvAUpOsMQJSD/xcCQ9Qfo
gYKDHoTZWOlwHi/5L517g+PH+GXLyKDXE0hwpffze39v/Wi+0udguPBBz2wZp4oWUGj91+iYGB3j
4O3cr2YfxJdOMGeW8KmMRdApt/YZpmYAdMc91HjAckAzU6CoKS8s33NT8mT5AkHRQxAPU1KDgBHC
7/epvOitdO7xTxZv3c4GHG4x8oDBKrGFrP91UG+bN31BguPMs//keP7yZV1hiToranBGXDvUxc1g
/lkmcCpNYYhhHPIJF+ZAHT3Ke+PWvAJgG4KRF5LiM/PmVKACQJsBWzVugKg2++vu4MFyVprr+e2S
n8G5bfonr/+XwaksNFbRREMs+OJzBMpUvsUEIre2k0CoRm6yz271fYg4wzh3TmUq0kDBPl2Jco/P
IA4EEk5uXImoa0L5Nd07aVzAXvyJXRi7s7c7WdC8NSyfHD87exvf63f+5XypG+M2dyNtLf13vbde
/vDFyEnoGFIbjvBI1TKDp6HtVmzltUH7olQdJO7UWou6QiPB0yDulk6pk76W3TYHmXIDZLuAX9V8
Sfr+zFr6+Zl/+ZyOp4QmjcX3LegZIEo8swcX5AwA6i9thOdW00kkgCyctiZ2vINSYeY7IYgZF8bx
zNn/Z+3kl4dX5uA5ysP+VL8bZQTQIPzRyyf7nd6kzziTf3+XM4nIqWCF5Rhunx53KjMDW431Am5V
KTM3XmmoP7zF8eP88h5BK6hpZrgFDa54ulMcEFB5yQ/83POfbOJVpsixlIPnZ5C6CF4rmsD+5cKT
n9lrTzUnhEkrQCt6vp/zXcr7uBcyqmEmNVwSxz8ze05VJ2wQeB1dIWmejiem+mC0f1g4OhWakAH6
5QUpsX9nMcDqEKwuweAeEyoX6IIPWQhU+Pcz6FwtzzxZ7+WRntlwvARAvGJOAAGGj332g1jLvAkD
JwRT/MKdjovqN0nnqcHW2Oau4aMnvsc3GO/76wq2LSz0rvSruupf1Y/vb3Mm9TnVn6hMCMqht4k9
4Ca1l/nSlvH4Vt19f/EzEenUVmvM0yDNU7zCWC5QMAZUn3XLIQ3z9+ZSevX7SUVOlSacehintMbz
GxrQ3Sd9ydru90uNnIpMgIjCjZl3487iryYSqlav2PD4/bCcu/bpMq5T4YCTi35ktzNwAucGYJPP
P6/9n+/jf7FPqMX9xD+qf/43/vwO2rrMWaZP/vjPe1Hhf/99/J3/+Td//Y1/7vN3KZT40qf/6i+/
hAv/68bxm377yx+SWucaZIpPOd1+qq7UP2+ARzz+y//rD//j8+dV7qfm8x9/exddjbLA7SeDzsXf
/vWjI9LTPq7r//z1+v/64eGtwu/dDm/1x9u//cLnm9L/+Bsx/+4HNAigsh4AK+ocq+LD5/Entv93
37MQlE0XOg3k55euBdTtAS21/m4CVGOZpmXZgeWax3qPEt3Pn9l/90lAYahme55nWi7E6v//o/3l
6/zv1/qPGjRfAVCswl29Y+D432UOiin1HLjV+C6YtqYVnMrtiR6sRR3QO6DO5w/dZTS2hoxvCnE/
Swu8GFs7UJT1ykPm+eKmntEmxbF3/GHWGtIQBTTeaVZBKbUj6sBTs4yAODchp8zE/WSb9r1D5+Ga
gosJ1LXTrdvgXtUfoJnMD+BcZahfKHaTlt28dbTpgldgYA8Gxm9aTHDd21NLTGNI8gziEzZkn8K0
oiDWlI5aU0Xdbl1lDdjxIGAAUswqkNHbCTIPWdbAC7im7qsLh4+ItdNggupBdQEhiUw82VL4sDGG
tknoKD979GtH3zhc10WEDmLnoWYOWY7QoDUo9wwow2UKPiYPHWCqQPE08hXS16AJBw+s+LCy7P4z
r2hBFtrsuseJ+e62C4pqPQcGB9kF57wP8OXTvSwEWXbyqAQBZdO1N+YQLc1TAjaF25fUCc0ie05d
m8UmSCtB2+coLfQUlXU4Xpr7FAnf2sNecCML5shIdPmcpL6t3lsp6LqzB7r0y9n4UfrN9OzYAbiy
zKafkgtVhgpAhza0WhkAMd9TczmnQi4cLpwmykfpRdUUzNXKUWY1r4bWNfWB27RPNwNkqABrK0uv
+yjdmjeJAsklFJOv7MSr2mzXiCwoojSTdAZtATl3KH3qY3xYTrcj2JBXtjGmKz+XTYvGft+haa1g
8gCompeYohObOSu9FwK1ACDGYe754kEDEimATPctKcWtb4h8BZcYselg8RrVZdfd2DCT9cHLpfqx
KPGFw1qhrhsVgvobCLEwXDgHwU/MGQhMRtUn1ABXdRhsSHdlub+u4SV5b5ljdz2WInvpPLe8rZg9
35QmIXvIPIjbRqt8a6V2IcNGUiio+aPc5xpwGiD0C/geNGKYDRi7WMoKXcsvPWB75Rsrcb+wKo30
ygGhUoZTO9LY9Il9AxC8tzWNnkS+1ZFHUPJhJ1mn7iGzBuOVSVK/TpVXbA1gVvKYl6ZIEw7lgJD2
3XgNhppzp+DSvqhy+/9Rdx67tWPZlv2VRPWZ4KZnl+TxTkc6sh1C0tWl956/U61q1Fe8H6txbsar
ulLECyFRrYdEZACplOi3WWvOMcngMI0supRKpPoLAvO0xxAk0o3cXjEtmRHwB7RZWKGjtLq0GUNt
vssI64xvK4LZLDcDAwAHwACyh0p/xrnVtHnZLSp69LmbKqOYyXIYE1zfuhIPm3nS4tYdfVl5FHne
blIZcosDlaTN3DZNh6vpyDbhoPEhrqiMRevEyNN7P2xt/KDp1S7d11LiiCvp2Sn7sV7XHThXq4Vn
gJW33umlROD9hNXEaod4WciJvxzSOqHcmVMo1GVFWfiB7y9TdD33wpKwfOKvWuKf7JygiIblNDb9
IZa1+YbaKyZRKTAvaR/ki942i22tx+JFioZwg8bZ3gwC2/wQF+E2UWzpmE6DtCxL2AhmaWlelY/S
ve4rQwpDccTr0TVmtcplahHCMstzW0s5Wcbotsyotx67ypxv9blDiqWFqtdEfggIJhd3WVRPbqSX
2aYR0x9qtX9ruv0v59JP8++p/Mjv2vrjoz28lv8dZt2rTOG/nnXvXrPi86R7/f//a9KVhCn+qcm6
pSimrtqyca3f/WvW5UdMoLKGeQPZ4q8f/o9//N9pV/2npuF2YN7F1aEa1239f067QvunzEyJpVKz
dA1KlPrvTLv6r+7ob9MuhmiN2U/VdEWoQlW+iqNNNQWxJc/iMoTYIfWG4NdBPyg2za/Z6J8FQ/es
PqSadCrjIGfaS89aUTwknXkc5/Yw62tLVt+rfr7rEn1wskp9b6R2ZZUvZDozQRKNOTcrVG5OZyQ4
WPm1pP7gju1tjcyzJFimRnU0m8XQB5tp0Ii20Pgv6BieLYPNS01/TcQyZ3A1gpULeUjWRZqusfwz
8JO1gi2T39hGtboXhWMO3TEyiBVJMm+WpRN+8cNk9juQEI2GU1A/Kll4U1nGpkgwIgG2Wlngabpe
vpNpg3OjvCA2PPDlGFmrhRCub9qNM+hN5QZT9JaWyWksn8pCuIauH+ZE3bamsgsizP9T5o0VFKRO
uUumbqEoT4XgTCQstAweru4neMatyZkyBcN+cg50fiKZ1gVP/h14p9tiFMvrXVGDauMX40bVoX1I
2ry1tHKtg7eSw+KhTJV3kaZv5R17Sa8O+bA145Lr2XoW8qMRVSo2P8uVIuWm9Z+xMu6GnuNkhvQz
BzXkjLb0ZEG5EIV2ILjSmeT8IKH/ltPknCbaoeu1bZvL70qi3drxtlLjc2jC4Li60Szl0Gr+2rD3
SkVEIhrCdCcX8nbA1aqo0rrK7QPBdrp27EdlGU7ZQzkoy1z4axtkGjQB16+jZ4H83LCIXe9gfla3
vAObrIWD0mY5uaJ6mtC1lKjbwICZcslRoAA6saFWjlE0+5wQpB51EoQb/MziYEaZV+qsU6pwl2f+
aZqV91HniRB1xvs1x+cpGy5BvQ4z+yRXtKkm+9Uwpp9qbl1ma37Me2U7jFCJpTh508v3SpVAMeAX
CfHA5u2HDKYpT7Xc1YlgSOvekzXJgz8DOg2wWo4ixxZPSgYRvGBVcP2nLPE61pX1U1JowahD51ax
vinG6MxzaMv6yTavLy8+8TnAXYr1kHlPE7taC8/XV0EedqOFl5VMnsbR5Vp12r7faTMYgKINXBMf
GYyI+AKL63EqfNaPqu4mBh3xMGmWk548lYn50/LDZwITFm1k3kfNuFKrbEIXMb2nfvEQ1PVtXfOw
9fYOYytWQu2n3MpLpVunRfne6xo6hPwhhBCn1T203mMWJ2c/Zz2Vac86CpFM2JODCWsdszC4Ii76
YH4v22TT9Sar53pl690infQFieVOF74FsroNO39h4PIZyuE9wLrA4PJhWEHp5KbYNaOGb9lUlqKe
I6fEMgB27W7OonOlNbdkuO+6QcdbXOWOLNXbWtWOaRmvR2NlWM1Kw+pvNeFSEc1qkKLzYHE7tAxa
99Vvna79+Skp9GWS6RsISuukUfZSMr/nXYQopRp3Wcn6uC+HFwi5u0hVTwCSX0YFNq1p4ZGUqr0s
w6GSymeYKqtMgSYTqY9ZRHib5l+IbtFZiKHeUALbk2GYWUV4n4+28FQ1fB6gzrGXWKd8g/Jk/YyD
6E2rm+Vcpljh8b6YxLiPufmchWPlFrG5MlkMOXnORyFiRmJ/8k/SzGfQQ5WI8uwcTfHzEMmPrLTX
2Kld2QxX1ji+RG34PHOrYllaY3tmxZXWOA/7YGcOyn5MJICNGSt0PZJfOniq1lx94A7hVpndUuCg
8DmbyFS2kxMDhnCkPrjBg7+eBpMWfHwOlMTDa/3QCunnoIhFWiSHKdYqB5bge6ZXt3McPedQeBIj
2w02JyV193KtQ5nAclCoux7iNLCMXstZVPMtRuFS1sXS7M3KmRqSp1XNOGJ+3cdNuBojwhALrmLM
iwfgCSfAQ6ivEjcOYeGpkDCcjKpT7yuLFDdojbPMl9Tt2HN7Lf+UqRY0rOwSSj9KlkwO+p2zeWkM
Pq1Y+JdkbFeBzmaxbL0wszahZG0Uy7jiE7zOAvfFr+b9ossWWd8cr19L5Y/33TCz7JpeJiDNBWxH
OYEXUftr5H9bOeqJgr8vre5ltvmoKVssjGR+HAbjYFrWMe/jNYRK1m26hY7+PIvswVbq26FigJzQ
49TWyZS1g9WJZWgmTlPMMuU15U7FYN+YMjcF8OTIPBCIpYT1LGt3kS0vS9+/sxgipKiDkDTfVRII
AoOPNLaKrdy1hzI9yq110SZl6yfxM7Fhx6eS8aRJtLWI5pcpVPdzJ53GlgUwfuA4lU4yPBq3Us7D
zwLMY4l6YJR+FqZ0CVpzE1sdrENzk2akl068H9kGZYurM5QT27dqZHXnq9VtL5o9x9aZ7Ru5XjUN
z3KYMMepEh/Q9YqV/AFmVtukJyPlRnaAsCf10DXaPsfWzib/ZAvIkIQi/bZI+6P+8Hu94Vdv50/r
HksH/kX1grXZlzr1XAwliI1UXIhe2KL/vw+qq6s9cFXDdHS29V1t7bk32/3IsibXsr0Bk0QvjbXF
Axjn74j/v1q5X09ICNsgxdy2TP2r00/OCoM7HIpL3zcnq9S3bQfNXso8kGg/JFs95GHgGpMMvyC8
tczX6n3sp6UepzfQabaEhLhRKO2TsT7lfDaDsO7JqwIE5Lsivw3A5oRJcfP3N9H4lej7+aQtoQBR
kwWVR1t8bSiQvz4qRmiMl8BKT1VJw6JvnTrdS+nw3Ppt5oxNsdfDIMGqrax6zksVt900fzSwcXsF
wzm/x8Z/NdGpaYMUmk23aQp1kyfDcvbFSvWTla6Mi2gmXqUElpQHC1Bnh1kNzx3FmajKLyD5dAGF
s31kTLXmfGEyZDInrvB2Q2OoF2UH4m9Lm3iRy1ikP3yyrUXaeratePPQe7EybQCVLcbklA7ccFNf
Q2FjlGHNEs9eHPgLq2XgOM4RIBWjg9aVO1GQekqnu+jGICDxG1K8LStyKEPDLdpxlbCD9QtzL6R7
SktOgXRCkoKzLXdLnVWD0JVTmGzmKnZkhWVMGt7WOTmWMPv0WNr3+bDoTXWra/aFQBLWFakXg4IT
Y7OR5xQ/LPtXZiEtK27gkS3jEroeeWQsIQK73SnzTZ9/GIOOTxZ3PUvOYQFXwEkDed8E+c1UIkJR
MP4P8bmpcCRT7ejtu7of8WJztgOytxY6j+orN1IoExbMsNoOb4kB8mTMm1c9etVGf29IIbwpeg3M
qUBnHSsBOJH0GzY+jxUMoeZNWO2PGECrMwz9EcmQE8SLKsK5m6qLGPasUKkpaH295zx3SjUxi6dn
KahOfjR7Upc9V37ixYl60M3J6w1lO+ea214NRGO/EFLv+HJ7YhVfdBeRb1PbupihdFe300qdTC+3
1ZNqXp87H7RtlISaaZgVgidt1jPMwZfIMu7gwzyOfbAdbOu2SnXIws2GF3hpZuOxjbRDVAWX8VHx
w9CpS/MiEmkvVPNiTtO7aqZrwJcK9Qr2/TX8kR7UpK+tm/I2UbSdFaZec51rCtxLhbqXM/8ePPdN
0j5FPY7HKV+C/H2z5zfYvPetzVtccxsj03+wo2w9sLInDzQhgapSprvUgJVlye9TfTIr617pNmlb
cmPEVmFVJVLWu5sh0pdtNR6TMN+D+L8IM/X6PrtRhLQ04+wGIehNrJVLm2TFJtbZW93PiupWenwI
bRez72qq7f0spD3DkXddQKZUsFjQnYogOQ9z6faydYTPcGtH/cIIWtzsPH9E8fBBpLPfqVsjqzem
BhmvX5Rqum7DK+Yu8yyoxkmsNs6U8Edl9QCUty2ANUC9oU3cGOnWHCHL2NNKB1HIPLCerqqI8QpD
lhbse/C5DqtWsR6KqF/yEi2MCzOZlBvbGmQGPzOu+oxcdy005Upp7XPgzU3SeLyiRx9HbFyColN3
1gA6qMj2UdKt1Y/KSkCk3cm2Y8XWJsGWUGyT0b4lLJsVU7q+/iOShDd1DdzCi7MCVgZLyqkY1/Mg
bU3yGeRUOitd51XJ6E697s5Svcum8gQ9Iy+49ORl6MNFIPrl9VIE4L94inZh1IKVnY5BLZ2vA0CX
pl4YmPdaYQN+FUcDbmg/c7jrtQSqfWlD9RCJ0Qn8k142ByFncDy1H9e/2Zc/5S5YKbZ2sWPhtjPM
VT17raZ2N2H5oyaZAjjX0nUpV4UTszjHzLo143SpV9UpZfHOt37QjfJ1Mq19LF8CUZxC+ZTI1c5U
cq/Q4ME2JSJcwxzehnlcFT44lyZ+y53ExzMnvRKbhtk3WY/BwB9N4bwVr726y638zVei2952IVR9
ZJa27thfJs14bObotoUGYxbsOa9ckmleqKW2ne36xEzpJGAOZ0a7RA5+9lPNIutO2LiIlXRtsf4K
c20LNWdJ5Wwx46qDL3Ke1G553RNaZerZWrL+9QYHmdeV4zHjUQgrPrvZ/BPUjRMTS2ZA9kvZoSUn
3Q+30LFWg66t+2ZaNZN1qSXubJph5069SA63udlfC4GnZIQTrp7m2X4YgeVI2rhEy/k6GtohV5J9
LLqdn2oHUJgyZXv7Lp6DW7VoNlaVuHZXbzJlXOGKWBo1SbtxuGg6676y7Dtd59vLuyXIgbFOn4zY
2IKzXEoBnMTrataHKYXUIpDulCBaaZL9qKvdLmZACye4nOoavO0R9v8t8esrVRvXfpTvr0vXugMn
K8CQ8hpCulwoaueqg3YQ0SqLhp1v+GCKyvjGIrBvxCDqgUR0s5BxG4Dtk2FDki2DlaU2m7gnDpTR
UYrFO9Xb+1zo61kV70gpiTRnd56G0EPjegB7UntS3J4o9mwnUUOffUsDKSAyLdtrNnNr72/M0Nja
FeuWafamoeDtnA7RoMIgxJpehtJZV8dj2NkXDg9bstn5I8+eCVGOeZWpTWRhsIwUTiths8Efiqds
rcfZunpsfX+XqJJ3fWbwTlcD7930I4uCVR/1O8NnRaVJWNUm7/pKRiV8IoMadxQcCLhYDAp8+ObO
TqZlOXc7TdXWuop74brzoxNVStG9HZAb0MHEyX1710OtauddpssvduTvBsXazYrkNpm/t+bkoYkx
jg+LeijXZZowApVHmOiOHcfwxiCtaodEWD9JSPopNOt1GPMnrWy3rf1Ts6I1/JOxw0CRWOljmqqr
qVQXtMZ38Wi+yqVrJdqdUuRMXOzdhpH6CIDCoMlONE0Xth6tgrj6YRTrc2t3mgPP5akOqGkxAQC8
2eUp1Lw5O6k5LKKuRJrUplSMZ9IeApVdfPXDzsOl1otNN7LeZK4wo4dOSR5B9eNvS114xuu64Q9b
KYsfdRVmzOoQ8aXYhB1SRuxjDOkiT6fQlJZJC6cPvLEiyp1dSj8TSX8N1Uc9sd5MEXtKAdqqvS4l
Lcoh5m4ouJy4aH4EGl2ub1avnxuOVD6va1fLUs3rf7SvLm5F6fXAFMN4Udvg6rzYFmy95Kk/1W2y
/vtDfUkq1E3L0A1Vof+qsnMXuvZFOFTC/WwbPCPQzIKlNVLGyNtzP9TLPBqXGnl6iRJvWQvuhqHa
BXLI5r1ZCQpkQbeWJ21jdfWpNIfbvz+tX2LaT8v362lBEFZsk8bvnzZBCJP7PIe5cVHSu5F5Jhpp
numPA5aj9sz+mHfkJYHtuKrhD1Yv/LSByxd07aYtgAzvK3Bh8PBaFudBM3sDbcx+8tmIgwNb8Ra6
efj+65T/rT7D/09b/1MrYvVRXFvnzX+HLsRV9/43XYj/+J/FP7gv//G//oEI4B839X/87/w9Kj8+
qQGuf+JfjQnzn9iobZI9ANdD7lSvUKJ/9SUMfiIrdOdk2RKmZV4V/3+0JcQ/TUW32TCbug4UV7u6
Gv6zKyH/kx2gxfttg1FFF0BT499pS3xJjdL5SGROzNTomNiKkH9tln9TkXUR2N3MfG49efDmH6Dz
8KI2TrZt15UHaDO6kb169V3eq/ZZ+fXHUYUGApmGjGkaX77SJCMWdzSeGe/XPmhqQ7ccm26ipH4U
zSVN3kpBDVNLFxDi3WR86+BLNnnn+mp9rFtkhk3jyOJkBrdS/KrSgBx1KKbqulLaF7geTkJEZoX+
M4wpLmeLXBq8bhiX1Wi4ExvGULv01as2jYCgNZdEaLiP2VK183NuqBskBm1wHoOPjkiJUuu+GQy/
KEVNRgDZVoVs0rqUVV4O3pXfdXvtgJBuRqhHChcEwfM1gLIab3VoSyU1iC67cglNEnIgY9tblZKQ
XZrf1GQ+S7D+OAVF03gDef+0r4Zyg9iVqFeoA0Qp8E2SIukHh4yVwDRthp7fvo/vC0B/Ptr1Zfjt
FcuVOZVMwnW1lVjCjiE9Tt+FXu9ocEEXmLF0t2GD7iRv0zej7l/camFe3zBmAttAVvPlVmdVLdcR
ISg9azGKj7cd1qlWRF4W9DdttjUgT+NjrGSxicN3O/wpyEb5+4v/Jab5fwP/9eI/n8JVTfbbxQ99
pkZt3zmA+hfdNt/Aguzd4RCtu5Xwoi1hp14PwtyZ9vGO3EkvXc8f0d13lp4/P3DOAnA/A4ZBH/Tr
AxdSbds1HXNBQgkl1GkePFC0Mat1qXz9+yvmL36a7v+45N8O9uV5swBO56qBMyWNd5TQ1nIuU/oV
Oz3V+BSf8Bkemlz2qmyEF427LYQRiSDFwG5dzZ6YHuWKtGF41hnVpcKCuYkzN1EvYX+Q0mlhxfMC
opXT9G+WFO1zg+1ebiwqnU2rD5W8CDdm8TwMED/bo2+CWSsjDyg6836MhkX1Xw0SOkR7zn1WcUia
WnPYJoN6JUGuqlpaZXW5NHPIaNZVtNMDn4etLirPvGJby9CbwY5PQmbFRS6xCscu2apCIKtRF749
EtAy3itjSkcsQTMrFqZZol5TXUXJ1yKMFgm9nQoDX2JfTMapmqWtHdvQe3803cfEPkDJlVu76Cma
0AdJxpvcDDcVo9oMa1ro0rqXes+sx83UNY4WtOe07Gm13UThTD8FsUNIRsHODngABqWj0YUi7SA9
WyWZsoPj49nQPsu+8ab0rfXfp4RIhNl2DAnoKTteSyIB89os8+23VGTr0G/2vW0t9ck8AnX3qspc
BMpLMNI9lYwnIyEfRSrdKXmDEgWXVLB4FjxcjNUsWCREYJP/yn1x/LSA7/9IVoY3zQYlgIhKtvGA
7AMpGVk3UbYUhbKJFFIfRxModemGcnwjh/OVS7eWSgFhlwTtTtlrBVk1RUH952dQFq4pEMOlu9Hm
WAGLo1Qs6wqys9Zni36W10oxfFDjigxHVWDhWu5UKY5F4rfpP4tryIXcq4tQepnLYjmSiFUHdDmv
ch6888KAKl3ot2Jqt3kakmYTLBvCKbs4dBoZFiz80170nk23Ii2ig8jUy9zTuLJ0j+S75TjzQLPY
DeDtKIbwaM842S+t25No0qVhg9hmgyNpXh5piwhk9WDi1k80HtldA2A8fi0GElaSp3BU3Kpt3EIr
lgj/D0mINoX/LWvChW4+64G9TCgS0iBz04FZQ6h3fVcwxbxnqnkC4rmlEe3aau7NGpEOhu2Zo4+a
pj+EYbwQpbqcZTwELbUtch1YRG8iAkt9qqmmjBHYjryR1Kh5JkMJln1aHw3x024epszehmp56vz8
dhwvBlKz0eZ3YPeOxg3dnoobnYgWmnS0kdhE+Um789vELf1gGw09Dzq80U1MClq2tiyQUvk6tHYS
+/l6pjwP/Ci77dkAWXpHAReueNfe1n6/b+weGcVgPnRqfGyoFfvWTANuXAdoCeCy019pl1PeHaTc
35TJsCJh4KmPi+dOj++jkLaWzi5df/WFfPKV7H6e442Zz241UAgPsTYIp2nnX9hblVrLlCXbgBQD
SX8KUu0k8ZINNTHy8XiqKGVbKXTJKd8bev2g2e16NEdXl0ukEYHXWGAeqpCA0fkuMqptg1qI9sFS
B1PaZdEiJhhHhpmrVMe404+q0O97zFWtv29TZgTRH8fwPWAoqUqJKmZJQezDZnBq8BMwzBGq4hTX
mIpoB63NDWGHU3dzGkl2iwBkSTevZuqreDUGg+WGf/I7yTVjyc0IdbBebEVGQcEoQYHhqRb+TdT4
e5tSXa4bDrvU1ZXKW9GCJ7PtUFDg0mBUa32wnvSSnl28mOPvGIy/vGR/mjV/m0K+6JZp16KsKMhM
cvKN8toAuXfpNhNvH3rvwCXvTOQclOW3aEPWbeWUL7S7m+8Wap+F3v85j1mqYI2mKwh2P0/dVRP1
aC5p9G27xfAwb8QaEYft6ivrSXc72qqO9s2C5a+OaKiGbBgWS3FD/3LZet5URD7AJNYuQ3MC7/X3
U/Nf/nk+bFvW2YWzIvp8QVkFnRdemIO2GrFB5ZXfLTO++Lv+dcvom7ILVyyEzl+tZKgkYwJ9BkeR
kbKgRuhec1Q2RVKsM0o0Nd/DGJCRNuFKZHhJv11bX6/gy3tjWTarPVPhLrKz+HyFMMkDP6feSJaG
h/QHPILLRJ2hQN3pBEcsxkXh1ffxuM4Z5JyCOtV39QflT2egsOJk34YSTdNZeH4+AyKLhjQp35oF
Pd4L67sLNWDhBm68mNZz/M0r+udlnaIZhkJlQUWEqHy93Vo4F7I6vI8xqyfrlOaXigiNoCAfDOj7
3787ynfH+tLGHfs4zs3hPY6caWEvjYWxUgkYVtzQbRbqslyKHbIxt+UWR26xzzYTzruluQrc+tB8
d5OvN/HzY1Z0lThOxZJNkqS+Xjcr/l4d+h8KbniruckDmUJ07yh9TLgzGmv6RFHWu3Klb6DnfXcj
/ry8VXQ+IkpZhsYu7muFqSEJJu6MFxoGXrDzX2ZEAWQTONHCRvddeMa+88qj/xZ4qiNv66f6Pvoh
Pw17lp7B8tu91V/did9P5vo6/ra9MHy9osH2x8lUbuxFq2FpLJWdufn75//LZvr1nv9+pC+jYQOn
d470F22VHNkzK66IHOHlJ2nRLanusy93wy2ch9ipD9+iV7+75V82UbUyGwIkcesRNcIqoNh1k6M/
lctiVa/zaeHvzWN1T6owW8pp6TvWLlyYN+1q2kTL75LJ/2JP+fnxIzT9/Y7rGeEnk/HSLOpN42Zn
MI2QUXHjkixluHQIvnndvsgnrkMqx8Npjg6VAioFo8/HS4coMXT/xcfJXXvDAk5Yx27GCRaAnFbx
2h7d5qZcfXeZX2i3/zosIziHR1arMKB9PqwwC7Us2tfBld3Zgyl5VybuhjWx5aFtNs9/DGm7RnZG
chE31Xef+PV1+vq6mTQ3UcpCtNW/VogGo/VNs+D41qrfl8sMVPawzI+AYjzJ+/Ym/+XRdKYsi1rB
tSry+WozPx0rUfBQR094zaozXMvDmrHMsdM6w+N3d/cL3uGPu4tsFY8Q1T+qYJ+PFxJ9SMf512eL
Zt5046XlkV+1aG78nfaWu9+hza5/709387fjfdmSo++vhaS/xPq+6qm6oRaJ374ZH747xJepN8lr
bTaNl9qTXeJstYdoEXqtY9zFR2jvbgoq3/jOhPndIb9MSULqWrkwXjRcOufqQXMJcvAyF6XIvAqo
W5bn7wdcqvV/dSsthcKpaZoqLqrPj84AcT0L83mCTjV19KAJgYrhkhOwtigViOk1ghSiFJXMptSk
OGImFoOUvw4IdK88xtFbkm+05N0qs0XJJllCEmiQcmeQ7lLHNjETL3bV4kliX1hExB2QXln3i8FE
ldPIH3iSVk2dbFgRuJWGyJUwm8D+YQHMDCX6a5nu4PZIqKPExo9EkFFrvBdUwCa6ZoUW0PsVp7Kw
IAm1ZJ/6xHPdjN26zxCUZPFW6Y1VgKjRD+1HWbl2KNRNGVOX5URVO1ykmtgo9hHiH1GKYNPY7Mdq
tkqtaUMT7azHCgogi/2M6YBAdlJBjMkQvtTSBsDnhfjEjTXTlSp6V5P7Jy23Mck/6RDjWDJ5c/po
N4FXyIcrjmvmlDrC4OruMs0/yqxxw3bwIljxfUbRzCQDj/kWdekmNPNDRlKXiFF+jIQd6mCQG4qp
FPemwZMjww3zrVHTrbOXmX035KpX+/lS7x7k+ZSZdKdRLnVTuyIyzRlZlGaSth7E1rYjQmNa148f
h+yoGNmqskoXq6Zb9a+lgoANYURGhkI7mbfN3JE5azl95bsRGzatdmSkbAmpzp2JxCdiQrLPU3nM
iG7VtJ0hZqer3is5u42GE3R2Uus4ejx4E3UKyifUAQa8KTVN23SVSvcWWnsr6IlAtijhKecc87rR
EYcaK5uyZD8qsV8eMdk85dHDoCESMaSt6OqFr3FDVAoe46uJVjwrNUdE4L/NkHQ88iJNYoKzFuKM
pt+MWna20ju9zN1i7FetFS+HuPdEdDOxi1eNkCRaes/Jcm56p6vTmz4bt4bUP80zlO70XRBJ1yqy
Zw1PRdlv9TZeh4O1bjrf81GaV83tgN0wDjpPzy5+1K+j9Bin9mIa/H1E37q2fCcjPNonhY84aMVS
XNs+lZXkyEZw0ypHFZ4Pss1UdRr1WR3xjJcX3t5FpPPiN42XtyPn1i2Kzt7oxAJ2ypZ0b+Iyu5s5
f5FMm6xa41Rg164qfafSg5WknD7rW2tTaxwpPWkG+eWkTiGyVOePISiQAubU4o5xD4iuITBQpCuq
QwS5Wt6Ema8k3bjBml2mz2FEwSja94iMZfNSphEaGiQvMdG+NzrRp+1w9SjWFIZqglpOeRW9suFb
BCo5uFO+acdLSHiYyreflPd1JhaxdS7YwMQkComgdRJdRskbzItOIhc2UVGI+Lcghh0cJzRHpkvT
kgkXntu480RKBpb/UmlnlRe+bcl6NXk41ONa4xo/ukMGehVRr4L0SVEDVBBsDMvEa/A0VsqA2uso
0ahUfWtJDjR6dpKMrEOpN8uI7KCS5b2VlEdCyAn8/ZH289InUcI2sTsgd1VDsn97Rjyj8KRqXLaU
Lk0bjpG4tTX8zfl4T1nCHev8SCbIkzASd6aNgxkHnR613TZ5kXqU8I9dOyyDNFoO/NugTZqggI6j
YGnk+jImTwmH2MKcZqLL6oOUlCubDlZhTou+l9ZhNbyalAeVDBGdcRPK4X0UNbFb1Rm5S3hG7XNf
qR4b/71h1btgKnZydFO0Tz3DXJPJa4k3x0fq3jCkKLpwTdJv1B7dWznsyP2iONaPpyyL76aREIdK
IVWt3UZS4enqgGCHDD/ZOqki3HZ0cCN2vDGVXCvzUaET+KEYi7nKljUD3VwGu8KXV1131cDhyR4F
MuiaotJ7MwarFL1ZbF0jtqjPhnbptXK7tVO+cRjNd6ZVe5PZRnwDYexESofcq/CqNHWJtlzWzfiS
yvop1fUf/sT8NNjkpM+vZfdBmrILCN/B9kihKHMokzoqZdNM1/cd6VF69Jjl6koTze2MJDBhNrPR
/8HuQ9W0i2LT7VAUp6AyY6l/0eanHuus3R5lXEVmja69UPB3hBfKKysE+du+n1bCt9/j4n2EJfh/
uDuPJcmVJMt+EVoAA2AAtiDOgnOyMQmSAc45vn6OV7XMVGWnVEpvZ/ky84WHuxvMTFXvPXfsasyz
ll+W6/XmrSfPrr9zzSP7eP5So9eG1Nk3sQ2Ms/RGMkGs8R1Zt+UjjSGWKMPMoKr0uJloAzd1P9On
JL48GPr7vGoT9B8kFMn6Zzr/fS5uBtqPwWQJG+MrIe48DmUyh8nA/EltmFMnift27HmsJodYdu2t
aDdCRV/P64voL/d81nnJeC+64ljG7msvB36Vs3t40q913kozMOVoxbfAyD8/WWO+nxg7NrgewLBE
c6cRKi0wzNZ+QmOLxCwy4goMuA810a9GoSJtaUKxCmRz3SVyoJ177spK6meauEbxXJfkyPQdEeqO
n3JQxTUprjxD+gIEK8uOef5uog2ZwFXZjRW6K936C50+sqF/OHN748UnwWFEtNZd3MloNYsog0Wy
DNVhWggKyJCKulVHcBWakWzZ5d12B4spXFfp13NCkJsexcq6zpwaTYJ3W5hu0DtYoZ3NdwfmB+Vr
saSRyc6Udy/TQOsOPUPLSU4i2IKTeupZzKOfQLtt67fmvFazp3G5yfrbYrxaZtzhgFgyPVoa8xhn
9tlSRHvU9d3E8rtpjKBbEZE60aL/7IzbNMMaPt6rlvD05EnzKkLkjk21cJfAy5ECx4m9yGGRtstD
r/QTvqdDj/Clmz+r/pMEOKzRYb5emnRdXfLLZfmuUAuXuIoXj3xhUUVJ3JFQV3EJe7BRBsWlG4l4
3lfZ8mbV4lWm3WWmCObU5sju+mOnLXubCtXCbVqMw2WrxudJx9vu4C8dbgo2lZHV0HdMYspg7YrI
Hg8VWYomt4qW0jmuD500g65Qfs1IIZV3lGd7onyiwW7hmEgGJbf2OIS5bbAHkHpMVHgx8nZxRXsG
+8g67LaJboyDDHzuL9OyvZv79ntT1SFTPOnEJ1jZY9fdck3znY125vqYzzbDlBjV6BCZ8rD2j4b2
0UwsJYIEbfejUuVB5yY3rK/p9jJof6v0/niLB4zgScc28B+fL9z/0sKYUlGkXKj7CKeF71xkoXbt
RM7+3FFId8leC//aJfxDK+ssFPq/r/hbO2Esrc5aXV5R7ZdXDCAB/ofHc2+ZVUrzhtmHX0X6519V
D3+qHBBTUmDSnvwf3V3uWURwaW8TmAHDeHOa+/9cgf3P7q6w6RDQljLPlazz2+e41GXXjf27bHCO
F7+k9ZcG0B96MIyOTdvEZaoblOT//jWN9px168CPN6J5Nf1xqPbzfJCUAv/5bfxhOfA69G4tXbfo
5P72NspKDts4v+uE0xviZLcvFa6Q//wSfyq//+01flsAZ1bysi3v1pW1L6+TAGdh5F7OuylaQ0qv
/d84R399vd8+u3mA+Zct79mxvBhC7YtjN5TIqH1zb/5oJ3H420r7U9Po397gb/X+Ikc2zYX+whyp
UxLIHzNkQB2pY/1qvQKg1ni0/trUEP9zff/bi/7WAdAEhAyxvI8n89Xe9Xst0I/enbXDSvL31/rD
IyzRc7iWjQwKUexvDZsGlmi3LnQE02vndTuaO3gZkbzlSH7grgD3/qC/EC/6v8K7/qNt86+vav7G
ENw8AWliwq3IFKFLo25qgr+szD+u/v/3vszfxgfFlKRkJbyj8Tdvl6+N7yyNpgMjIYoi8WXtuj32
2O+/vOgfv7h/edHz3//LDlwUfT/Zy/tZotJfl/RtJt9+FzuShx/+2tf782s5wgU8Y2MK+22RGKNB
bK7+Pu3Ka82nrKBhM9/Wxzpc/9pl+1MPU5o6oxhYPHgbxW8f5uaMzuhZ7/qJNNgYs+nFdpChfGgv
MbozhSKl92Rd5rshaI+ST/ZvT+EfNmReHlEu3AFUy7+H8HlyM5tCvrvQQJrpq69e//K1/eXne7+t
xiopm7lS79kledOR5KMk82byGfYGa9idtNv6n6v/f6UI/f+UPOGwNP6D5vNX95l+/JvC8/w//FPh
Kcz/0hkD4cljIzJoV9OF/KfC04D3ZLDO+RvHQUxu8QX+t8LTkv9leAbNfPdMfUJ3yf713wpPS/yX
MCWdb5cZE38t5f9G34m2+PeDm19BZ1J2Bkvp9NPt386CcRirrVHnHGqPHg9oZ2sUyHzw3XZu3YZo
0C9Gp2F7KWnCIYU3u2w6kD69nygv0Ilr607bcPOXeFNIZAPV13Tf8dqmgZ6aNk0+CtjpDK+o+5bb
vXxx14xyHoYFtwPjJp/7KejSe5lrIvLI55P7VkzLMW0O1UCCrfDMPGy7ovC1Tj54dIMCt8LrVSpY
7QNtpR6eZWm5KBTz9w1uT0Ca8HneuQRarH7RYnqycdBGCdfU0unm0CWQPqyUS1PQ3Q72pu/1YrlW
S976nbF+zyONhrbBGg23594rHTrGA+HPQglgFIuLEzt/LEjiwnJl2fxR04TVVgULEdZHNyODW3oF
YhSEKRWoI4stIKgPWtdaO4aFZ4kd7e+8Uk6kKTMJ1UKzIY/HSEuQhhlGlG/nyCYNZGcJkK2sftVN
e9NpjnNYRUoWteRgcavkXeGtQA9E1bqNy4KrhiZANZtzkFvxZS8xcMdyHnfzqqWROpvL81UjgG08
IDekQUXHs59PoH9evOVZS41r8i0vvHX+zvmH0ELyD6Xhoptz+V6c85FrC/0/NRLaeA1bnCV+ykm1
GPuZ6A4Uc7OlrgHFGn7MF1RKxFnFZr7P2sNsu0gkrD71rYZCzZBQK0AOcUHM8f1N7a40688WVoJP
WRvPWWC18L4SD3ySVTItdDorYNhDBtlUR9AdPpRN5hlgm3HjEMTVQWZanwMhuhpniKoFSn17vWqm
H3Q7JN0nz2A0Cp9P64j90Lf6PERq3wfG3JZRr20fGAH9NfHAD6n8mKrpYRXzdVOWJdb4gneT7Td7
e8uyiUEPFklc4AR+pz99Ki91zXrXBkBeZnI4W2ZZyrBJ6rmmeCPcu9DM52Nup6Q+w8yjnO/OGaYx
/gz7Smnu1TChMVAhdSgf3zi2vtPKD63enldYNMHS0y0hqNYfABEhMbyUVXxX2e61Y6AvmRmlxqK8
SUnU6WfrIeFuT2eA9p+jsOZX009lJMdlzAO3Qbz3j7dsleN9p9PGNMjmMIZraToPneEcB/EzxOWn
zNebqrCfYtykyP9uTHxkEhNWPNNytJMX8jbu1uVk0wzBrH/vGM1XF6t9XA2HESSz1aS7JXmy5jbi
w7tYq/Z+aJHwTZclVBgCI6hgVdUJVEkSkKTxGEt5zBXW9iSWMd1R8Yrj8p6vOhBvjmw+RdbwaLi0
A8xB+zLd9JXIZuLr0X31F2OMJJyU1HfXymdfG4ixNi7w1U7hgP0BfFgSmLT3COE8DutIM8A4ml2J
PdCmvdl9aJPxZVvTG21Dw1dOoBq2JM+Wtw0KQ0/bDojPTJ9unYzP8Dl9vExK7a6bpy3AM3Mh9Pw5
MxACSo12TbGOvkhgehCP9Va2Eg0LQIVCjKgPlvzzIDcUnWaP0TRjhOGqNMjBjkraOfVkPaQFwU79
ONHuABriz3edYaKyF1OCTk4cO1sgt2cZBsmyvFCXXk96xehDj5/l2jIVSM3PJVl3RZ/p/pDkj63E
Xijr7BsCqRiyL+JGj5plXXllfu1MSEygJN2mLXO4DiaKTDA7bjM/p7cPXn6W17Hxi8F5rIgQT2cP
fNky3zA768PB6Pn4Jfpkqud3k0aC7/ToPSr3EPfGPuuyfufU8VVqladepBezzpsqbHK/1WBeKTg7
iI/pcYzfZlebfjzRB8xXWux1ySpoYhVo7YoxWNcuYo9RkWlMzwDUPlPIbyAI4zTS8WgPnXO3uJ/x
+Q8LT7z2XvuqhPkC54vOFi+PqB5OxWBfOlqzH8+/g0vqvaPx2A6th/7RuJvc9sKOUztiR0XXuxT3
rcNYcpKhbsfvRpavbMfMoQzFrJI2+ALAIiTFftf2X+tmlkGJ3d6f4MYF9vYyNTZSVI30RvMssOyz
9mXlbskTvPBOJz9OxVNraYQ5vnjaVVEs3yqWV2c5sDaiDNiMo9OOCDIr+ZGW2MFU3+4pcl9rYhHD
YquvyimLBiSwaZ0+ufn6MVvEgVmJdQeAxBeLxmQHNVyw1oRJL6b3kuQksyw9RnVT0QOKLxrQRvZq
433Pqu88wW+marTTTjNezrPLzjzIQw7xxY+Xc9faNDpmaxy4Lkb1TZ8FLkLvnBv7Og3mDz6/qCcQ
nCAhmulbCViqvmtH+mKNNJ8ne70ZVG/vKjufmD9UdyrTnidJ7qj0RieaYxfPOxnvQyrAAqD7HGyn
iNI4fWsHXIC9dIewjr9d7Wg0W+wnIh3Cca3ueHqjTMgqTPIznGQsDoXd90E+orQz2CBEuTw5mzqK
TIUJSdFs35r0ywk+VOEivoU0mbHkd2Sq3WYVX4s+JHbQzXnoEG4/yozIx6x9TXv4JUDr3oXRPhhT
8bSo9LB5CwOvSdBr7E5LVTTBmMUEOJps9TOAcnct9qXiFLTSVkZjm5UIr90L3Zi7/WJukRan5yFS
xi+lj7pvTCIJxwI0F8ZDxckZWLEBs3e77IVjsr1pVWhFuQ2Eap3SxG/mIRoS8HxCXk+l1vr5In6c
fjnoTvOyoARnTEObupCXmnDuK83GsJJ+FS4JjG2v75ZsM3bxUBK/ralPXWt4gBfDC21uBk5Vuwcz
VRkHKFNgXOG8xdaIykEPzby777G/BduKnqbMJghTagkSz/ioF/zx8YpnfeNWEOcEwmfnE1M9atNZ
Td4NL9pSQI2qU1LNs8WDAlHsNb1y2HEwLpolkJ8My/lUjXWw1SWV3qjfZyi1NN185T6ED6RNjKia
ipNhYFh2OzTf7mYHSUvj1WXL5cTDOctMIhY1oSoe57h3vmsuJjitQved1PI9AsL8Oh6+qhjlLo4f
ZWgLwnb1ZfXqF8f+cXFhjp3pBflWALGAL9Nu5YlVDK8iPliLnjKBSThzWg+BNggyxu2ddpHRnRWt
bh70rgkdHdypGtjEzs76bvKum2QCvbJ+JjZfPnrH86sNy3xsVLPnQjAdXWXcrwVUQxNAjB3rIog3
ZmyZuui2og/brU78vOge6HWpcCo6GB507ZKfPE5vQGA+L3H5FSdwThlq197yaJ8Xl0alHqx28o7g
fYFZsWNkkLKNdXfcqul963SVFxsIhBfVQ3PblwAyTKOKssbTIDlwYc34Woyzobc05XGFGxdUGtNN
WxXs8iUadBPV81RJzDDGM2zxvdfYT6x8tLZ2JwLZNHeM5x6b0s78OQVV2hrd1VCUH3rVwa5xgIi5
owqmWnBZXdmzknR6bOP8lgKK5dfSZs7dZ3xYX50NBEGLu2jiND1llgFhNNuuknT+aHR+524err2+
NQ/lMtShyLXHpd3ut3Wdg2RbDT9t6VDDYvvJVHM1OEWxE3bLzMnw9WTqDhkXQ+MMPyXE+t1RbJcc
vqFVreXO6wQ7wLAg5S45dsuY/uKWoXboVsNi7Dmz51qGeR437KYqUUHeK0HbvtzCpGFeZWW938/M
J7Dve4EBs4Pk3cUvZNHs+6X+yjbF/cU4yu57Vbkb6isXgAG5smRyHMC1KHdzW1WHfsK3MTSFGcYY
/AMsIipAFZTt69jEou01d16mu5wheRWCI60Oa/yWNQyKXBOuUo/Pg19jiw890cADF+29kapHeM+4
2gy4WHqVXtjMhq9a27X9rGq4E9bF0Vu6U7raGOOM9LzNcmVOrHBdUlZT3Mz8cfVrMRz2JPNqGfCo
AyX5shcmI0Y59GzOzj01qBap8lKvN203luZ31dQHbzZ2o9QOWuaVl65jUSvmYg2gx1BD2uOPkdpc
bTRSH0S9BLLNrRdJwwm1LIeb6CJPYGTmqtQHCC/zoxbZzUSqAf+t1ec3SM6AQYRlag1Mw/ngUPkq
BHBb5slgKptfg92f8nXS9maxvqlU0GM1tf20bhv16qZHJoObtYM3A8gUhx0OkqiJ7BlfSmt3h3nj
KtAgcA08pQeeRnVoZPp17dhvupzdyK6qBy1P3ptuZtMr4JMsM2Pf3njcdPgEEoJBMMKcM51XfTZR
9IsOo9LY7yfB+Ff0ByftcsZqW30dk9IeINGBQvpAisKdtPL+5OgVzOKyCebZM49dtXq+YB5va/Wt
3phsDcvw3XtWtFbIJ9qhw78tdCBSqcAOgdooE1BqZCYM9CuQC/qkCVXtupeOg7uFJS1PVrG86f02
oWawHHLpGSqqc/VhKNpwFXs7l293ZxTjoWXsddgSLPiyhm9WMiSsQfaDHrRumEU+qMW5SJy6PsaA
Ula9LvZDZvJwQ2CUcgQt45BvabUpHsal/RjjUe6HSbunDZFdOQSw5VtbXRg2Wt3Eo9RTP55wnFO9
zs+JW6DrpLeLeoKFOU+0cg0vxgA9d5tfWvzcpLThHrjsyVoP/hhwpFi4SrRWjZtPE0FTMVnWzbAu
OQU9cFhsUzHPPRuTFMTYFTlKCd22EYX3T3iu3QT1LpeIKtqwWovyMNpr1Oqz5pc8asE0EJm5bCJs
lcaDaSFNsBL9dp3ye1XYKBKYtEJU6drU3eP8afC8FSDp3MYNknG+0jJXoOGgjpdmceoUM7U5XkJl
abrfLOaVW40HJ2d3ye3+sQL0F+gdfiPXqH9WNAMIxmAsa522s1KiYRnBnG2v5qHmWA7Ac2B6S7Tn
WOya1MZPqnNvWVO3RRTG9jy2F7Mrk2AscpgkrhcH7Xkob1D8UNOOvorZkpSzflebw7OAWsocVi0s
pvMcWO885qb1HPRuM5ErUr+WDpUlNv81AthMI2F6KrQBbE1ZcPMs48hJMivI+b0cg5oJRelFTkkd
IOwUwa42SfajjNV8rMGv3WLt0emEIok50pMOMLIysO/yyZB/PuFeglPkNMjLtck5pLQMMghmvu7V
J23g0mkt1d2SG7/mkTltszLOpzTNFXjSVcoK8hICBWz8F6SZ3Yr4MHXOa7kAbWl5PMqqXtHp4X84
0xLoJu02CcSl9ORbUVVMf+1T2T5LNClyUuVFV+Cvce36OmugYdSTyeJrRB00mqfAb3xwLasrtSCn
o8GQN+ors8W+KeYnZZncsQvRM7JNbtGRP/6jKTGQHwzMu0LFRREzdNqhGpuHZTR1WkZoyZwnZHjo
7DZJ/FexYN4BG+unhtsDRJt2cLlOG9lCwMx/Odulo9cHtlorsO0W6uk0xaTb5ZD/cBfT5PIapv/F
jFmtcoaDGPpnM2UAbBZjzvjplMCETJKZUVCNBKrTnUPdJzQpks1A7Bd/6O7lpLIlaF7QRiWcSt6T
kQ/InwxcYDz/YFunXZf07yBVYvxvsfSTECAeaKYagyX4bhaZrYW2LOi6zxXk9zvOXh55Q4FTJNOw
M750TIhugW5j0fXvHImhZWosCi7x7GnzvjV4psEm5kyoD5LwzmDrKVyMRgaWxv+FgZ6jIGOvGuvq
bfTs/VTaeVhWhAOr7SylrMNZinu3Lt7N1noz87ths164pDsBmthvZppPRrH2fi3SJ+L0OtNmoygX
2O7Dq8OdEN9pRgnTPiSjvCn17Ad12+ecE5BxfuU0qb7EmhyqqtihyAQfJNDRbPl8YQ72lxULbkr6
47aa9yOAkBRMHAexOtStDkZcouuykSE5rbX3AKAQI/Sid27s/+PfrWX12VnGq87+7oM03FW6yY42
usgVx/iwzFxihDZ2FD8WiB4KrlqDqFUUVRmZWeMEhXWk3ekPGdoMEyIdqkRY3l3GcliA/8DobRKs
lC7NFIj+W8o2r2IOVlSHVTbU3Bc97HEN4Sztc5sOe0Lu2mhDaBamLHjuhsZuiLe3dHWpFiY7cuqX
FrEUOp2JzXO+y0WuAgcGW7u1D1kRf+qDfG+Q9My4e5t+BLhaz32os99pVHtIH5t6b9fi3GAFndl/
6RXanHqKBZa7/Au0P8o392GbjQevRgkyARWhgk1DpdOVW0aC3MVElra+uRduFrlKfE19/97mnKPd
BuMxUVTwxZieyGgtkYYyAuptRDEyicN1/OwlrcNFNENktTCUHfOyo8MS9wjmOo5+f+LTbefu2JTx
dV/vdbqT24xd2TN2zfnvbU3/VKrbiXV8bIbmcM79cVsHp+gCg9YY7X09ZT1NeGBrgq6Krayfme/B
5qz35oHPWmQzTcSnpLeeyqGzA492adCk/atGY99vamhx3Vy/kXf55qwf2zC/jnY0EgUR6qVd+ymR
CeDBsJon8rHWMz2cXOO0aJKOoMAGY8YcnZa+S3N0t2bd8ZQn3g90ro+2n04x7Qq11ZxQCV/GamIy
WMzP9oz/FAZb8CSQxG7ox0wNT1XuhBiMD2rGwCwG0fh2V90V1fJqxch+dbaC0dVvGsMbjo45iLCu
1pOde6fN7CnTvBnglCrfBgtEi6LGNjMz6E3uyqsGPTTWm5uhG7DSjmY4OpfYaNOo4ngPSBkPphw9
q2bmQ5Cnly5n1g6s7vfqgcrp+WWnwXUw8Gr5uYRPjnaNidpq5iUy+gttnMy9KlzayPhsCY0Hqanx
wA2LdbtleryjCUOvkcZFMzEtaIfhQyvkXeEkw8lQZjRvcH/cAqENttLvbKFp1EjRBEMHQ6Fu9Her
lk9ODZ2s7PqIR+Qshs2ps5eSO4eb3hQdXMY5v9KVyWB3cmGA5iiWgc4GvTIeS/d81avVHdR8ROxq
vF6X3A7qjflJ/yL1+H7J6bOI1tADPnOeAMOv27N6b85Rwk5MjV3uUFQLe/SQoIRAn66adnB7LeZm
dK07cRsohFM7FlS4wGQOCuz2MjVKcI9jFapca8N0LHcaag/SI6ybZrTTs6+1jqYseSlANxXK+ig8
koIsNqyAa/DbYOQfsbkasDq1p8FmHtKYA7Jp1zH53WfucCjZxqV6Q8J2t/Qd92XMbNFZbMe9+h9a
9mfaFa1rwWke7SSIweYFYPX8xtGnIDWGDKJtyu3UTh+qxvpcCwsbZjthAJrGmf6Oxqa0IRaXnQ3X
zfQOg7R/mTEcurwvkkCU1Ipu4mDBXxFCLRpWQGRHYd8udEESZs9IoYBnTyjdbKIep7h91kFHhDlc
2ECpdruQ2jdwwn0lKu6lA10AkVWh6c4y9NwCZffwmTJZaxlqJQX9wzWpHPoK5Fo1o8SErq8va47C
sEBalNjzTDJJxShlBc/nUUnaRnMSZSnCvH1L0/Eqn2drrxTaNxqvPug/Pna70M9y2m+lfXT5bbpr
p3ZjapMXl0ZmPhWOCMdY4QavrIX5TEpql7ulO/Oqd2mBeZv63jZcUto2HROIUm1bcAVa6HR7lFZm
Z7JlJ5cVXXrKSz0F1x4j1F/hskuTnIuxXdg/jPeSseA60pWs0uScqZc/ZppHkuv8NM/yOR/084wN
cgO9mSBFyUPhjpTQLvd5apYn9pVlHQLPcqJFjKjNTAgKdpt9KdgNunrrmRHoiPlMsnBQKJs/ixo+
DUXCjHLr0Kw35ScxO74Of5r2ja1j8fOQowPsWtbpxeKqy9XBuptb3pR2Xt4QHUu/VwP3EoormSAm
9XpaJRlk3QbloLDpEVqeBJKAyNjoxzvUpYh+V5C+bUu0pWiQ+EOjW7iI9wYFhJvhil7VqUqNOIw7
LAfdUkGF1HbJCFRy6r68Zn1zlwYdW+NYzEHpxmZC37sWDvrano9TjadIOOU1W/OPaHIt1NX7ipsh
gLbHoTKSgNRxxRkgGsJdD+K4/9iaidqiHB/zNvmVbzOoxOrNc0pIZDFsk8aiu7K4ZjSVUNDy8W4d
57cGBMJh7VbntGwI7eM4A/NmGCfpfZC/FiAQmi6y2bmEkf2eV2NM2ZLzQclB29sFlyzXS0+pw1No
OCU+Fq1cwACWUW2BzOtdcIDD5Vg6DwlgMzbtTufTquZBBNzKsRZzmVrz0kRymNKyW986B7cKdIue
4Sbu31GIC0vNj/mW/MJnAWE+7blWNzx0nWSIY5fuZ2Yx9+hn/YUTkSAWyYtvlX5bNt1B2zbrsMFG
UJxqOzWWP5tJZ1tsBg2dHrS0o8dZMJqttq/W7tpZk6+xpxSuJ15lsr07R9aLDw+fE1Osh7GNtT1V
8saRftMo77KpUiYRVMJ0K8RKe1zceznjjKW1ZTjmup/0X1LzHrsRIewEYl+v80vBmEvmQO/iK01f
q2hklhslxXRFHA7h2hoSfap3r/f0aIsdWOS2dUYasbJsLrZt3ytSyuFwCjnQA9wgAwr3XYn8pR2n
9BoryHOW6EQCuLjTUrTv3DTeUIL+smrOEO5enMScb8jBT7B18ZFw/FKRtSd7S25GSNQnzsZ9BfnO
H0s9xivjT0Knw66XEICqc7vTigazA8WRZxdu0XcHBfAugNMZR7G78SC0xXfpuu9jqCO05cISM8Te
zEvI65AYcvjdWTG9123U4zZKBqv+ZZQOMI+YxnLrF+YdJCgQvhoMWupUfxjJbsjUcj/GyWdtpgzi
N2+HMPArqcxj4tpXlrdTZj+FQjO4nabnCWPQ5/1r1lk8S07xhNmH57KdMnJ0yLdRut3ulpFYZj2L
b2RuhsJSGjkYaUSITR81556XWNYykkadhoQ9HNPUW+9bw9snQ7PBoGh20tCrC92xwnLg8XU3sWuF
RUswv6tV5dxlx3XNi12t25f2tt7Dtir31KvFdi7DBLkGo9wROLUQYtHw4cF4DYgG4twnNmA3DsN3
6lU8PfbsntZCXtlpi567mICS9MullVqmP2kwIpIpHvaTqq8XtV3H+uhRD06AlJVNf3Jx1Hay+vjT
rZY5LB3tbQYHkSQaEla7R9bsZO+SCWCLmjhdtCQqF+iH2QSjIl3nlfsiB3q2Mf4c+su4qlwAtlCS
7HnYUzockULUIe43XClnOCO81riJ+brlEx6r0Ov69L7RpAygjBT1A+r8JJwbRovdglnDg6o7xrFL
w/xqipeFbkJiNFFMNBJPHukOWWc24ZyRfxBDgxJ4zA7VoruUoXRjx9HRLupF3OXpNPveWCzM8Kqc
j7afI2/w4jA5G1VmA59CJa7SZtZvJ7T/7J0Ey85yfKLM39gDLqF7ZDSu2M23xt7rXst3yBPGDCvo
N1fsBJOtcDSrD6wg/a4cQqmsFEX9GSdEDAu5JWSWjxcOmcH7DBhriiU1dEu6wFJux7zOnivRyyAe
KYssB3LwXDhzKDz3vZHufMkBD8PrLBAZV0BbRetc5UP6LhHFMeJuAmfqZEgwyntVZuTy6Vx0bDvf
F8QmdPBwCeKdsxMq+IvGFmhyCvmS6t0udsz9siXOcSqwENUloEvXgqawjWB3hA2KOa742YUJe6XP
9/jguAfQEIO2LoZ22ifbRjll9T85E7NtrLG6ptxQB6N8MjwsXWs7UMoPFf+8xDCXeHwJxoL4R7T4
E81ufG2qKqwSfcN2UmcBSp9nr53ZJvXmelLVLfsebh6DE5L4FTicDc209tQa9kPT81WYW/sDKq8M
7Mo5zPr8MVTrodpasDUeYpC4Xn/Z/MxQUWqHhnYe9Dp6c9DN4rkcmVP20vgSLS132eo3ICyec+6/
oVk4B22E4N8v7qVIWY6V3Tv+eDap9bTfdqXbHboOFFQLUirS7MKlicpxNjnPlcuOqyntqdYXWDSG
Zvi4NrK8h0jcFSRjeMVRDad+WExuICp7KB3jUpfaDVibX+5arsfJ21IEFN0rrNYvJWHzE0R5anRc
lZQtuHqKhGZrv8wnJYe7pO5PjaBsWgwDx9cs96UD3AaXcBquHUPgFkh4Vo9btGicnI5G5sTaVHfT
ma7EbXDmOfFc38j7N8ftZZjUONBX9pGhaIhosb7tZ0PNw0lZztFtupdBMtuxOev9NPeuVzDikWfZ
3Kac+iob1IfA+gT7TzuM3jyG1ZJ+NoP3nbvlT2prFB7t9lBr5q6wl5exXBiB81TZRc1Imu0mnPX8
O2b+paXbL9Wn23Fk2w4na2ICaN3WurQAw86388L4cxxsWq3F9plQp7ogrLm79LftnHEO5QYAW+Ah
/uqScVcTpbo1SR4Ilz/Kl+r/UHZmu5Ez2XZ+FcP3bHAeAPtcKDOZ86zUUDeERs4zg2Tw6f2xus9F
H8OGDTTwd5VKUiaTjIi991rfIrqIcxeGSgJjeyP/CupOWTZaHy7tBnwpLYig0D7yppsWhgAArr6i
5JJP1ToI62o7NlyieVopwnTD8zwPM6Nd0DBEByuNl7E2mA3HGS2nIb1lwtjELdEXc3ZDjvFhAUE0
wFjm9zM7xYlQrbia9sHRiOH7JGlLbEZdMnyVzPYdJ3qfueI1tShjW7yzQeYUS8BJpJqoy67x3rQS
AxfWKMxMNDQx72WAcZ2037QqNUkakmAimFoeJgP/hRk1EEQsd6EyI1/oI/6nqoKvawU3gagubMbl
KNQSLZiYjnpZLkd3JB9HnPrQRMJj351S3QwNdsyhYMPTvW/C1TZs05spmBDoWVCdAnkXhfYL6mzj
Bsm5Nxj+hiQOEmjyqAk147mnqgfhfRx6rduwMB3V5MAu2dPYHWGAqzjRkAe9WFHFwTUdV8zymfGf
8Hl+ywT9nPT4F5UXjMs8MUhCVloQMV99zehEg9j0FAsiHxOcODvlRbWGEoBbt0ustGRQm0u/M4yX
pNF+nDZKV1Kvr3blKJyOAvhE/bhKxm6XD3MrVwGzlgeGgxI25ZA1OQfMElTrXsH1ozr26qBGVVS0
Pnjk5imeMF86JmXFrEqKpKiOdcSqbIx3k0FlEn7ZevKnUiVW36wIlmHQboOQRlQP7GoXp1SJo2hX
eh/X8BsLQHfZDxTJ/NPMp5tTCPXbKsXWyYr3lj36mnGW5OQ8FAessGM4qquuDS/MEcpNTNXBretQ
gLZV9dLFxtZU3Rc95/aVij366lDsmlAmH7WSXceCgt2uoESWVlv69WgZKzp2zPSnS5ddCk8N96Ku
P5GqLfXMtXaMIdjfZPQTjxZUL6c5zfKywPiDvZwMv4lyahT9h1uNrwQEpVseaVxcrKbr1iajpezM
B/wyio2Kzk478fzGlatuWZFfrR4mlZeIZy0tSZth8SZQi1olaNNzzIQ+6WivNbKh8TJB36Ul4ji9
tgq9VKd3CDm8DMWHFlDPMut1vXGtivpYkD+9d0yl45mbTXJCKLugbeuVPURyUTGn3S7KxuhPbl9c
MhuTKe0muZ/iOZVZTz9aB0d9ZAbfBG3+Cr1+mVeypNxICeFMM2IdmUr2iQRA1MAYHQ5fNLT9tC4I
B5wkRq/WWCFFGITLO/WyI+HI9lKq9YcDjvApVl25cSkWpN5Az59sQJa9eG/TMmTfS4qT3pvrxiIV
o2i/CuhaZWozknPFghHGE23U8MmlqbCIjGDv2bUvtf4DsdI802WKJ1DtPLV5tco1p2B833AhMkbG
E8tVaMSnttefJiVoDnXZSuZczYqpPutEsolJ3fTz0kWihKssq2p33djF0bCwI0LRR4fITR4anOc4
0Q0yoo/ePEw2gacmx9HTWeGtDOt3aZ2LoTcXZGmCtQvwglbFoeYMNlXGRq9oAHvVOC3zgaZnhToP
r2hNlgxLdtQ4vms3Cq0ojnJzlJPbIQ5rXAVtr4ghPdKGTWUtFgkNXIus40gZ493oeX5d1PrOjadN
18yDgnieCMz6wFBbEIbCdL22qCCaXj4VSnOrUwQvgvaOS8QtS7JDQkm3gTJ6NAd1i3ZrpbbOkQjz
LbuL3BOOib4DyVKAWChOsaTYlUtx7XB8k8hNoNp/94JoymuWpMeclqOCp+BpTN1rysdch3RGEtod
NbONIDCpo4mpSNeSIwAKFGAhoSIh6rnmB0JQbduZX8QfNMhFIbsnMkRxwiBnEA9w7BdPH7/nFxnY
uW876SWrtFfDDO5wJJ4lKlI23G0VTdcyjJ6J0Xz0pnuwJWE/YBPTInrOzF9Pio05RTczlo9Ri16M
LHjkrXUfsc+Z42tYu6csHh9ZYR+C7k67YQuE8BJo7inxmpNMjf3Uanuav1slZCrhUE809iYS6QVa
KgE2vNChJU8r/2iCW1O1B7CiK6WBMRB64CDTN8XGsUoHT9qMffMnyx7OVP+7PqOvVj0CJ/3UAfyy
bTDvUABVDCHPX1xTskYRpxlT3EoDdDzTTK9nz4zKjHs/Uo4cs58N/M5dQ+c5k4s+2gTEfsAV2fY6
8kcaQFsq/7dGSa6jKe4T29K8IDCQrHFnk09QZZ8Jpnf2lF87ZdMdTPFix+EZgQhDB0ARSlbuTTrY
acjDavCE1Oq0Gyt5bKVyq9JyX9TDqpZby4ueXBN+AAq5kag9dW03n4O1V0LjTanEyazDVV9FUDsn
dGrTehy7ReQi8ovbg85yHJV0ZHujOLqhcqBiS03tkuFgTrxsZzfRa1lNL14yHXqIs2k9/jqO/tnY
2rHFmGzFxp2jdTPtKwOaocp3huXea4KFVZo/1qzUVKzDSLxC5oyvg6vclFLueG/m0gYdUinFsYWx
GFbLTH3rY/VSt2n1hOfuPUij16jqPtLuZJjDDcHMR069R67tyanS2/Q+TcVPUQJzjPwxpCvQDCuD
i8IjCHsi8XHB8t9iVXrhiwyRIyT9La68XV7FV+JS1pOZretZOTOz5QNQj1V7Kwk+iINt3YnjVDkH
u+t9y5ObUB+2wQi3nOBZVAqroL06HKI6KMSGaNCZTACg6TEQexXPY+kPtfRO7IQrtcfbjoGh0qMP
STPgKdIIFCZlo2+0V0b8lzLo6KRPdwxPqzTTNrXs74mmX9paeSg2bTcmH3z91bXkq0sRpvAxjmP/
8OTFk/WplMYrSXPYsqNntGpngf3W1lNYCv1Nd+RrkRaX0f7n1z3EUsFOdPlh1Ot36yzM8ApS41LI
5NYnw0ubxqc+LWGmiDvVyGLQEeC4zqHR2jt6vFtUTI+sC66ScUVrnsj3Wo4IfwtVPJRUfVWTlWmL
oxqqF7VAIJ/NYxr7gM36JiNevOxP6LhOMZMsQ7R+3yh3YUS3qPFOauZisZ6uLkSXqgdBw6sfxSKr
4gdhuFjkseW7wI6MheksXfttqC5hk74MVr4LW19g7R67R/s7eYhM5CLk0eAcnA0nWV5arT+irQe8
ZhUPipjjEGOHo+uUYqpEskPLofHHWB5UUKddmlxGkdxqRe7+ivqS+KUMtUukiVMt3PeGnplbtVvN
5JliBBldlHM2+Y4Gl0HI27zMzf+U2dYzE6CH0fePGmlINlhH3CO3uiVjh7mIrcY3G8VY2IcvxD4O
8XDSbFbGLn5lgnwRvXPKsvgl8bB81t9ESZ+iqLj0jrwUhFDOb6xto5uhmA+STe1cOc2vx5uvZ0+f
klNZMdzbrNgZPWOmIbsM5T0LosNMI5HNrpPeKWrjFyMJT9BYn+dfZfEOEtteldUJsOgxsI1XaxSn
jsik+QOYf35utEelX9tGeENJtEeH9hiM8bWO4wOBY4iqkzdDhi+jjdaYXe9PbNvvljXc5ztKg8Ux
Ol8Sfg9F863LzbMpw5uLwt7Lc06B/Y3in+ID1RE3XwzCM6FP7QTj1XDFTXX5XcI+zV/LyBmtm49G
FGiX4xeJyTsrp+v8piYzvlC+tXpNxtN0ZeT4nAhxR6H7/nfTUZ13XR84wjIYjl6Qht5jx3mv4+hm
NSvyUi5SlJ9FM+4cPbg3g76O3H6l0bmm+ye9YaUq9Z8IBnxafxsJlkAv4+QePc8vIceu73aHXgve
5yeKa3XCO/ja98NzJtZJn5x0Te6r+toa/X1ozE8nJmxL6+/MBghlTjYiUH2JfurvbaP2j/lDDq1x
W+jIF+jguqZCLkZ3R9MDvaa/JYr6iqTmvSTJa3TyC4nz78g11mNi+dyZbBDpUyKDh17ml5wHdN4n
Ia+uZ39CyhNZJcM16Ppn0cU3K/zpWZJNI3wxFWvnqtiL+DYGn3+31yINn4XaneDHHmcm75yUMtbp
p2mkf5pXd2qugR8kwaPJf2VASgbvEObqFRLzKR747ZZ4MDw8zeI+BlttJZFnF+Qe9negTW+CR04x
7UMjz8LrH0oz3ih3SwZtQFnmY8j8sv5+jB5q0BZLEikDK5S1/H6+4AUvf18nAWBK/xxO6ndEyg0N
BM55f+Z3YXfFGyvw1bR3nhueGOLfxzB8Tsz0TY/U15ybooHtz4L/6ESAYWTaD0hmvCU204fp6OeG
daueB4yp9O6jq+7zyEfgvnEbvsPhjGXYqEYKX+XLTvkww+gxb166PldZK6MpPruq/dJIiOqpn2wq
KoZH4YuRW75gBQ0N5daOBAagNSsdaCZIifN2nZfTESaqbyjqsTbFyvLCTULGeMKZ1KFiJ6jpkDrK
M8KKbe6Ue8YfB0ubfA/OUhzlnCrT67yzN16+8ZL2KxLVooyd9WCHL5qCaErRzHNgNYuwyo+GMztZ
uvIyFG9Don2LTOGcpLMsVs+jWXxazfgClfmnHfpznp1HxbvZQbRWbYNQ5v450VltU/dQGe7aBOfr
MbTQwpsl1ScbmE9gOxunzt6ELDdTDQjcHXYxykqiA0IE5/jPNCDBrgrgmZaXmDYu4iJ0LOugMw8Q
m7YSqZNTyGVt6YulRF4ZB5K1wVwUnjhMWXExiNwrXfvgJNoxLLuDTLaNI9bos88qg7wx86MLm0R8
ooG6yQJxwOxzGAFXdzSqO3Ufq91TMHPdh+8KOiRxnbfMeuWpj8917Juch0lGf3Lt8GCG9b4Le4TQ
ZPao9VolIRBEyGomPUt7BqS8hGF8GMp8QafuNMv/AldnNh88awEDZD1HLYV3kZzi+ocZKsdLazmE
HGHQeqpquatjdTeit6hQeJbp6M/XeT5RIktUvfCArn1HuijwUI/lQO6sPiUlbB271mfitTdbxDeR
yCtmAySv8IUs1jQG4X0FbjW9uIgQ8YcxzJlQdcK95wPw1ugkFqaNkKj/CrmL9IQVSfSPsuvvhoIs
MoFO5rWzoBmSDslKYcZyw69L33JJBETMyaBR4nU1ymMfFZvJRCF2dt7j0EE9Xe1rWluj7f2YbbGz
6E3YlrYm9QkhD3hv79s5zAdXADkMoN21znLWqz9J6x5mdWXnrBPvqFtIc+wI4FS6yBhSotOglRAs
PJ5EvS1Xyvwq+ftaQCUhSbCGtaJXI/F2V5GnAPPHDZNgGPrcXryYEJ9Iqj8KV6IachFqMn2l1ndy
OmMklPFTF7af9rpvBPY2ljEtbHdnKHC+tenY07wNWneLSWqUi1bqK90x/U5iCUrpzARRu2x0sv3O
gOhWboy1OZBLkxFNQBaaEyqLanQBcwfQo3QMOv22zNUzBrHdNORbA+p2C+dFs+RmiLJtp5UrU/oC
9R4K01Va68wVkR22K2AzfqPjyzFwKhWLQf12qcEtHqCet0SSQBd9G0hcUQpwnyJ19YyVK28uWbVc
Af7ffF6eP4U8NGn+N8uOnC1GegSIji9K2q4dTz16XrAqCTXxdvFk+XQVYhqi5LUN0UYxANjk1XsR
zaVadM1T8z0JbglSpr40d47QX8dz4Izwqar3gIY5VVZFsKFwfUfdWzz6UymPTTs+oyU7uGF+6VEX
VI3KCPA1q7NtkrTr+S7IVOXIekPUcfk12LRqMOnvJlNeEcgzpKbkmSej9mwdkcv5/vY4cqalt5s3
vA4NZkg8ejg62yalYT8oEAubdcNdGDU3iGBMdJL8GGrsfIN+Vlv4DKDEk3r8ClSPwbLcabxqEMUm
kEDXy6nQwc9gbdEoV70+3eDwwHN7roPhzsDkoqUKS6B6tKoBkaoJxBA1K6uTgWNnPprWIQ2Oycdt
fBwsy5+/zI6+tAgYdATbGvaX3GE1zUNf4sAg9x4HIYUCf57zHoKGj7EY/J6kMTvZVKZypCJ5Sg5D
sMplSJcjOo32tEZHvWqq0Q+kt2EHWhnENeKTml1CuIdXWZstlVwu57+euNiKE6x5NE/M0nsWg1ly
bsvPWVMhETLiC17PG+EYp1dJYqQkhHckMxvO2l6h3xdd6QjspHkOe8SCJRL+1j3lprNJtOocJ8ZZ
d5u1GnjrJLpXTHCN0LdCHwfdqqNhpbS3IThPkmrQqtZSmdb2VL9XRnit2PbiZptG1gGBJx000rBC
d1so4brhS2111LmqtjMsFCCDVoznsm+WOKeWPcJQI2mWrdKsA+JAjdw+2AzGh9ykuwUGWkm3roqC
dYwOCZfAG/BMyw2xqEtsey9VwgfHAS9GIj9Xc1Qsy8Rz7oz0X+MphY+GUuRzvqncGgAYgmjd2rpj
fpQR2XvIURJp/yTZdlAZzo36Si2qjTYa/t/q0OzuIaUMcJ23ulL3XQwzSHsPgmhrDsWqsujj6QfJ
rVJQJLo4nK3+I7eUYyuYADXZMbOLTb1VU+Ni6TiQTWtjQNI0Re/zjSSDdpjWWHacIJ/VTFsn99Z5
7W7ny9T9JqdMWSkOFw84Gl7Dv5ec39Wa0zJgKEdvcSnAc9P5nV+kVBAQJx4xIngFeuWP4O8M8vTg
Lu5oUPtBo2OJ4hDAf5M4WOmkFrnle2YEvl2625FYW90kMl01wYP111gRhxrPIR2yBWsrEwTTj02T
Pe6hTCgxIrkco3KDSuZJzJY8odJKINyEhbkX/SaKN9SQXBOCJ+e1WuVD99R1TncPXicp5WRyR2ho
q79XQybw+MvCH+zoYFXcwX28VhybsKSB3AYUSrEgvE7dZ51zSotsl+r9o2IMl04wJklQTSmVMemz
Xet7gltRDHvrAIp0AFsKTzhRDdYpYzSOVvEAet+P2um7A4LnDTkdmfh1vpPTNp49Nuepyo5DpVxt
j7OWiZAW5UrbRIep56Yr9BWz6w2KMaCJ1V5v3/SBUVXfrgutWubRp0NdB3kgU4Nl4u6LChZo3azp
JC3nD7p2kG7ExH9bpNxeJ84kafYcVsCuLfOsKsYKAdTOadx1Vfanwsl2sAY2jVTXAdGoYeAuYQPs
65p0aFGdg+xIUMkljottEue7PBwBKVP0VOAHYm/bmNkWvewhV+JlYvCbENlM+DozpBUqH8OIJlWf
3I0sGJly5HanQyfLrZwwfrcZqi2zNr8zPTHWKIzKpKqRqqjYoi5NUvRo+YMHxCl0+5XR+gQ6uhGc
2ooBcU4lEKCp/0vF+P8ChDyXOf/7rzlv/xYG939kiMy/6Kskqx27fNf+x98fEv6Uy4/u49/+sCq6
uJNXdFDy9tOSVvAf/4Pv/Ne//H/94n/7+ftTnmX18z//+1cpim7+aWFcFv8G+pj53/8XMkiMFuvj
vx1+yuLnf/u2f/JBFE39h+7oKpN/x3ZUF+THfwJCFM34h6GqtkPEBt1hV5s50P8ihHj/mCPebKDf
uqlrrsNX/gUIsf/h6ZrFz6GF4BBhzjf95/u//JP5zKX75/X415//LZ4dhte/cZtc2v28MOgkOvHi
tmX+V3CY44guNJtsXTBendXF+rfnkfeKRyqFwDD2xNFkubNRRw9dTQt5l4zD6i2sLfMQOCUS5CgS
TAL6T2LZ1C3QEKxFacmOlyQJOSPoiBoH6qRmTijS9XXHzNNHxHCI+uAyVWa2CLMGNl09ZCuhZ5iU
PUa/fRYWS9iSyKGMvgLDrbKpR3hxjbhnsJXjumMCscrq/FUrPWtjlv0HyWufigHnDvF8w/yC6kYT
9Xp0JbTHEThFElgPMRCDjaHiGibxVRU6Th167EtGgRgsLXWv1ThWvUTfUFNiljRVuuq19kIoyj0V
5rYMAosTXKm/9kx016rrJsVC6JOk1e2pKNRqXXlpSNlcT06eI8AUCaLiWEMjR1+MMcHkzkJyT4/O
naVoGycKEx5Qq/LQ0MZ4DdpIN09W6jTiorqV+Uv+OAJMLZe7WkVzWeZedLIivXqVVtetagqMJZtb
966quvbUTbRnAbMGIl5pug00SmOIgGtfH84AdfUvaDQ5llK82xGyb48Q0TCa/iINjZr5eKZqi8Zp
y2dJIvLNNrvps457EA2h28n52D0pOySy2W3I7XqfZzRAYwXyDERipXxmFc/sJy80oRwLWdl4r3qm
2a6SYj8Vg3cOpy7bRYkXEaylKxgTBkOmqzIcwBnCmFijKkVikFuBR1fQmQBTMIhkpYYC0q/iWKu+
k9AAKSKLIeSic0BngprdbIOx21OO7XqbUUttTUyOqzoV3cUKPdQ3da6/Orlp3Icq9ba6E1vvjMBw
CTVKp92SzLFehriejoo6VEe0rmjpQUFy8M2dH56d2RHQk7Vp8vHWJjMQE6Uc8dZjS+e9VaMj8wvH
r8s+PlNxqQurC3apVQavRVQ5+7ZAldU5ef/MCoRGuXZxokutpemXDeUuqwQnh1q6K1expkdumdO6
qSnoE4V8cVWTwhemxKIaO4qJw2JyOTlnX7GDTtkEvh1xQ1FeL4p4MD7TTO1/gHNKBFBK9a3VPeYq
rUlnYqgZ+bJKmDLC/R3ihckWY6JOVmk1OEVgPNVBOKx6hrP+6ObOPD92F6VNvydTYcr0FAFGlnPk
QyAIr2Zy6XyNEGdUEiiubRZaX9OAaaDuVSg0NaO3J4Y+pNgaVbzLssoC76JN9yCaZS7znCuNU5zX
jRpu0FoO3xFRyofMVBvKugr1lKoaK6cN9TMzw+qV1ibzndixliSsjkcCthnC6cYEmzkZ3QsaHxwF
lSOd30oU9U+umRJjbiB820UfPmlTsUysKvycvACnWh2LZd9QyYx271HUqUO9FA0jxRI10lpr9Gaf
mF54TUvQ5AxKa/j8qe6sksSx1pgjiTTXrX5tQN+myx/j7EreU4ibGfrdG4gNKKFO3x9KjwjiEGj7
qi2LBktygimunhraO9IpbxgPiXPXBJRcY9OmiYahrCyQfUu7jnGUmVp8RSX5TT7Z5KzzXtjXySxL
4zjh2VrlRcJJrUsYk3GQHLkN3MKBi073bR16aEYjFBBiYU9OvJMIOi5x4Y6ILFVkgvVYrQbW9v5p
KJoJQ3NvjutKs/N77Q1U+97U/0Zqqu4QukpsFFiK8QYWxi4UhMtH0qsPedaprwUCySvFEwPfBHHg
xhA5zQtlNAm9QspRupXc6kIZLkqde1hAepI+OxvhWY768tLaFodhjMfjybPahDVuqnHPuix0cI71
z7oQyd7wYHsXYLr9OMY1aBSVjgm7xLwVMNw1BppZT6RYRMuIjue2IR37XOf89VPJNvCZea24DJMe
8hQzAUKdGndnA4fdsquVZhVXuuMPZR1eHMeDZ+2UXooXvoryHfcJUOmw96rnKS+1k4npbeYNu0W7
1KlR4gWxzcmutnPz1iOJcziNZbrDDhWF2yKYwhMDEXtcR0ZmXTtqCn0RG4Ubr+AyNuGqaaqhX/Xu
NKqzLUu9jJarfoYpR3kesnhfJFX2UZdVmDHBnBC840chZo6T0D6OG2cZdlq817MiOsSJapMfSImx
rQMYtFWW/IoY/3hgjlcl13Z9nm4UYoaLuNjkndza6nju2+Ez6ov9oA27Kr6XKPTyngxsd1btZL+C
dlg0HkU4LJOyIjjJPjLIWxTlqzcwCkljXM31bRJI0hXiCokI+7ELHOstBoghemncFu0n5vT6fcjp
xUmQl9lsfCORAXXWUyQZ9wLB+SAosVvJ4DVEWxCQ1IT9cCEL8lS60Nu35HgTCYjRLjX48K1lwt7p
YuoVXXOYm4XQXxYDWlf4YcvZoFMMeOjxE9S2TpnCy9L+BAo014yn10I21JQ7YUGDz7Fa8mFb2WuA
aJ5IdpzLkEoQqDUCHi6xdZlZc6uoC61t1/FULSqqzqxpfZ03S44zyrd0m06PlPqsBhjUYFnta0Ah
4c/gcefh1RwUCk/FPXh4QnIkxZyLljqKx8DMmWiO2HkeSVPiIzCMb5aKbRakvkJOQYfcusxyekgJ
mfLuU0KNmcfJJoMBH0rCJsRvStGS6s/uhBCrSGBnVF+wlu8U6FfGCNB1Yqoh80M446JFg59WI/6G
+NzSPEuTT0OX+5j5ZycvMerdVlO3Lf4E0/njseDminIMa9tH4LoqI1g8sB62DMgjegrS8R2PnWyi
SM+xVU+lOJOpAG6BLcV1I/rnNB6F+FVoDxWIzZ1wpM6gtxMhT1Wtz6buYEcPxyJr6b1y9xdInkpa
bTpHJ8trfoWBjUCPOVYtU6HGa8MovU2P6vtzxEu6jGdrHrVocvSqXP8qUq895JyjVppoGK24c+dZ
jQP70EfPdBhpgKqbyoG47Uw+rjNsO+0mR1TAakckIdCLZKh80wouTfTsGGLPI7kqUcwLG66Ao+MJ
IL9pQkGPGZ9DbUmzS9fuWNUJLlTQivBRqwogDSnxm9/CFh2Ogi+ZOxM4GNLX8KNxPiqzXcZDSpxk
wd5AXtWKmeK8RmhVsirQ70RgmTBaPhXtm1Xapwi7iU39n0YMlfL6IXKyEhEfw69/6UX74nYtc43c
hVVA5y5SwhuRcSjVKVl1zkVK91P0w3KAbJ7yMKmgqAYcUWSR7KRLJkf1W4zZFpjGcnCuA5idGvFn
477WyAprC7UNIC+Dfr0pqp0zOT5p8qEj/RyDA+XNE2v5SgvopobKKskdv4N/KrBqTWZ/aULIgEpV
fivuxcyB5AzzmMW4mRFusmI3zLYu+GhT8R1XnK80tseDVp4CClkNOJKdswFEKTYuUOwBc935sby5
mDrVubPNFeqC2i9I5dCHBlZR3OwbPjTdtc/jGJtbq/XusL12lXbty+xVGyj06XGqXcrYiswkbONs
aatch06Hv7KnVQ1hcBk11UttKeiRDrqgeje2FYJONFHgQV2k6/X4CdsDSwsjEhH7rdsfGzu/0gpl
2WtWZgiLyVq7xrigyDrrQ7izImMTKualC1/6OfbFuKfaMTPus6o5UrvVoGXX1OAdWu+K0a7TSpCD
4e3pLpF8O2Pok7ehGNaqBZZBHXk/Dc02xq+24qcmfAPHWCIqfBpNNBHdcwTCPyXFt6DJ6Oopc9zs
VS3bfeIZTzM4iBXhMoe7VKaHRjcjfZJ30yR2+eRQmynji6HZeyy4L6mXQUHXfCyqBDbMuZnBm6F7
L6VXroqoPDhuBDkRN0eZeftJoFPWdCtftrZi0vxrOz9TGtwjqlafeuJSEd7l+8wkN1e0gx9NBp44
VKwPHHebqa9VcGkgGCqtJA7B/NOhQd6bJGUuRONoS2uMus3opslyqKLR1yrtLQqFfoJwdavdlMYl
2+GTnIixydrA84FM2SsKe56KwbtMOpZaHLUeVmGB1AvwC2PA4AIiJlgEJUSTaUyc88CmfIw1WwUG
VV8BVSF+T1JlC27MWid5VG1iD21xP9TdTnUD8DJR/zzaA14Ik4NzTD1DL1c3/FGr1yJhrhY1+SLJ
dKiVYD/vmDRxauIoA9LGfU/BmVNGx38qTzu5WbnpHHk03B5e+6gjkh8SfZ1gvCzdelNUgpFsQLdV
65+1IX1WU7CDmvxyAzvypyTOngz4R3GaLTSAQIKU89Fk3Ee6D4WA2YJaSJWNZUVLTgcLod0UncQD
yl8HPTx3ewYqILJ95HoXo1Qv2K+Uu65iY3cd5YaDEo+tqewIdNoMRijfPDNTceaaTPXjxrK3+hR4
OxH05d2SmcJMCFGQxf240CyWIZA8WDzCkYnlqOL0jAJ2OI2XnU24zwvrJ0Sg+UQDm0gNtfjVDLi/
qf3Re/XHYCm/2ZRaO5boH8sSXDYxMJ3pax63oelxFlOPWh1VsBqyt3FfjjRcEbZMAzlhuXFGQL8k
ZPVkjkLxral8HXiWkGFX6ylDaGKE5lJzrMEHfHbspnJZpdF7OwwczsykgQ0xMxtczhl5cOqYp4op
fYSNc6KRQEp0aT13enMICuOFApOytoBSlNi+Qm/Emey1YUkObiXIJHOTD/R1E6KaoDlhtRmL5ogT
96klYiQIx2PAo9NV5jZTP8dAW1lhgSD5HTPrynNpFEY4+sDvPVc4FTZ6NXylcBkJ7ZDEIFDJeDrK
QQas8Si3wsVW5hju2aKvQR2p4ISZi4QmStC1aJ9llezxA7w02bDpybGu4d5Zg+2rytfYi23fBNhZ
eWPeG7wYxna4ZNCLEk87YHxt4C4IDBEWU47EZaxskhTBFt3YN6NQBihj43MhcSxFfXTIPDEuSU1J
VmrsbK1pPFZ6Cno1f9aZtmLYJphlAqqlWMxFf4eq3mexl2700XvkzCOXfYfDpDI/KHMRS9wmK7rS
SvG7WDxPynTQGAZTGIsXhwEK2MU3TUXX+L+4O6/lyI2s3b7KeQEo4M3NuSiUQRWr6NveIJpt4L3H
05+VlH6JBGtY0ZqbP87EhBTqZnci/c5t1ld3LRPTzltq4cgyq9xE4jPRKaYiRSMtyqe4ZiPDCsw7
lRwG86RVn2qCf039eYrJ8C368oGs22o9GIyepq0mPfaquAS1mMiDKK/lhtYstrv1czZs4Uoo8x0y
Lbui1DnpSFsfWgpPQjbKioLRHxHVwGhYfJjm6pvBClkh7PdNy+NPZRqimCSRvGt3oJnD+lNQdru6
zVxLLY66KnEAhnc+SStB8EXH2uxw/xYQXQrF2lmEC5KMuhOr+5j5WXAaa2tjYSzm1EsaQWwC/Es1
7TD3scjAtcy7Ngrmh1BPeVr6UEaMwOKRRgIkqfhwEgIYoqQzOZ/jgCsfw7azS+I3RlR0GyWscdqz
OvX8LoriEb5cnqi4rktT2jlV73wn0SKmEinDd8+DSrfvXnhQz3kkXzPQhT/SMXQcnLqmAUI1jIUC
ANShPtft2BMKm0J7sC+8dPjpuMG+35T3KjXALkTjlXpBTk6oxf2jkfe2WYHbfkFBx92XUbcee6RS
P8VKRjll6ggWX2l+Tykb+tCVDXn79TBe4oS/BjS/bViMx4uGeV+2vsS6S6IUkfama7dIW5u7eLRm
6DdZ1P7ppv+PLt/X3PC/2jNVDeexqmk4k1+3Z1MyHJBp7hmqdGwzxR0n/+v7U3huBg381hQP8S8m
83ULuKIiSzczjwKge7MaDuSO/Eyc6MKEXWplAbbWrb7rKijTenZlADrKnSsZX+H7PTk3NwYuIMe2
ZXLJ7cVY+fjL54KMH9nMUVJDLUXCgrSkufTmcrqgLrBQbfhzYgymBfEOnXRZZcHGj/FR8lJKPAHi
V9YpNBIH2uB2voe7di80YVY1KfHFdJwxMm7/TUf/aVvsjheLkMzIKB/0xItqskRxe5XkZ5VQSUjF
er+hs7P2opML5YbISCqCCKw+nTeY4oftzmkjGBWR/a8Okhfj+awP8KJP9ehLWY1VXH4nqwPgkO5q
XnJKr9JhbdRbntfe5EHkuyQvcn7N/D2Uy/1Fbhz1kVrizbjio/DOIT226UoS1+oLC+bCUKpCa+FF
/wzyB2D6kDJRGV9HAlzk8WDZBw2J9u/P2Wu1jb8Wpg7BXjU5mq3liRwCkgK+lnq++iiy9mdD/+QU
2IT2dCPN8YXz/9zxZLxobHEO173vFHmVekaZfTSNIKMc144u6GycHbkXbYjffzFyIVlauhqmXkKq
CP7djd1D8Sb2UPyX7SyOKIM7hQhx6ilgPEK4aEV1svoLwjzK2QHjIILjiGAAjOXXnZmtWpuzOcX/
umqP8xqeGEUzm94ldclc1av8gNh5cGFFXGpzsfSIluGDn1JvNIYnRY0eHNm8cLpfamFhBQBf6ixL
Sb2gBSKh7bXi1/tr+uwufTFqi2WWzW04KoyaFCZXEaVrAbu1VSjRTP7NyfqiocVai0zEISm999TG
ScmEbG+pG0k2Mc9aaoD/1eaxuNZl3TYVVJRerwWCHHpRZxku35R3sj5ez6n88PsDZyqaYaoKpdoo
XrxuYlCVwu8hfiZyeShDn9Rs55cUBfuotj++39K5XWqqliabxMgRS16MnKoZqqxg/akITRr4Dd2p
ykwwhuWFGTrbjgapQUNlm0j84koqsHIr0irw5VFXU7dps5taXrZd48Q37/fo3KIGu/8/LTkLyRY7
MfSEKI7XxdWxUOprZ2w/vd/C2b7oiqyTPIDgh7FYAACZA0OtSm8anRGPGvw9U5SIltTkv9/Q2a5Y
CrF+i4RMzVwMGoSjEKQxJcQ4/nh4WlSvVaffbwK0HVnZYJJte2l8dWWmVBIoNSr3j7gBwVVKoJve
b+PceL1sY3GQ4elMWROlB0t1R63r3QwBkiLu9X/XymLPwF7vFQo7PTwhFtkJvKbSoCfqf0kT6Nyh
9rI3i0NNguVTDh0QqqD51BY1FS39FfT9B2Q8LtgeZ1tyVBW9G4VzQF9MP2pHJvV9Fema85OVj5/A
vMFv19JfvrBa/8Xo/dOWsdg1nEP5gMCKF03lL7vFxCGzzq3kpL4wS+eWtG2hx05+jWXqyz7N7YTT
iYTruqKsbZ5+2kN5SQruQhPLrjQN74fJyrxEiwh4tWG+zwECX9g359b0i34YC4OAKtdc1jMSx4l5
DZ3/VQv6vdTlP96flUtdWeycxPSrYhzJnSxNACYSoSAqMHfvt3GpJ4t9EylaX9tG5pGM8IUkqWMu
td9JJti+38rZntiKgRyRppCGtTgzm7ysRjUgL1c1T5Zf7E2lOrzfwtl+2ORYybKFBNPSgDbyoiIn
RRSg515hkt3SqUR4nDK9pAkmPnXpxCA1zNJ5rspg9BZdSbtg7DInh6hzPRbmBo2l+U7OTgBy6zy6
G6QYKmzpQjVbDTzyKkshfABspmrubLyC1nhh/s4+aV9+z+JZiSSQbUg9sPNNv8alEshf7Xwn2Z5K
3uU63FrutJ2IJEXlKtle8qtoYnW8NxiLMwpnG+pLrFB5bjIKhpuRAGEVPei+9nNq0Wp3GtVuVuWo
yhYy8QlMLEtHKGvVI1cNBqYh0rTqEm2uSZQYIQEqzZw9VUrbQxzOcEiuKTEGrNoOanvfaTGO78qP
NYg3hPUteGuPfU+JZM0T1d7UWWoh50R+fFXpenJNlKo3fxF/suSdNbUU/hTUuB3UCv/3+2tPCJC9
GQaH7C9bg52FGp5YnC8eO1oyTEWVFcyBv0PRpEJZFcjybb6lLp8pGdfV/XBKH8IHDdfnqVavScRL
t84mXUFU2rOarkgMltbxhVNdufRd4op58V25Js95WxEKWcuu1uyrj+Vn7XPgUZ17yE74RT8MxarV
H3UP9cNLbZ9bGi/HZLFPDCmcW6KVz64WG0jTZvTAbW/IT88AMX2I1tb6/Vk4dwLgQFZky9KIpWuL
BvuybS3dKby4lr74lj1B38XlXKvIVP93DS12nN9MJGX2mABq0gGs7e6Hcb6ZdBRA/k07vGs0C7+Y
JS9W1UjCFMlupVfE2aM+yR8bcItwQr3fbsWUbarfTYPnjL18z+SGVTezWXl++2QO+8Z66ocv77dw
5vA3ce/JGu4ATcXJ93oVKj7mQEALRhZMBzN2IHESlL70Xj4z/XDjbE1XdVm3lOVo+Q519knZeOjc
HQKleYL0uqtSc/N+Xy61sthRcaCbPgAOL6xHD+TnnWPZnzKr/H3TD2q7YagqbzPc9IuZR1uHBLa6
8Xy/bXdhEaPlAkModv0p6EowaGl1Ye+Iz16c4+LBCXhUwf3E0+b1FPFS1+UybfFN1m6cV3dhRhy1
1G9Lc/jwLwYQXhEDQ//s5xvlxZGUyb0xo/LujWYebhuqXDx1CO2fZiRJF6bqzeGH1DULzsKxjCyg
uryoYQL3cF0VLwQ+11DNh68GMaSw3mS6xGU4+tRXjBfGUREm2auBFPrauoMcJCIa2hujffbNBFFE
2TMSfB5Tet/L6SoGazcG+rZB98sH/OY46ZVmT7vY15D4ky8ZBGI7vfkEk8R2WwUdqy/7ncIijh0F
yWN7PzuP9mABW1UhVaPwVx96gCKWVBNi1jfVNP3uU0/03tIUTVcc+a2CdZ77hjz5imd2k3Vl5PZA
1lnifAogOF5YRm8W7HNLWF+yYuosWnH7vFhG2kxKhFGpnmaQjTncAAZyWwBN/SXX0rOv5c1oOppl
kA/L4bVcr5TrQcvSCfJRxrjq99HBcaMjJZ4B5pR9YcU+m8FvG7MU28SKlenX61714NecOdS9fmt9
nqNV/Qgfs/whrk5o7Bsn2Y/5JnApwF5fVGwXL7z3ml68NeZSRgfBAsymcM4oVrkhD+bQUHWugDyb
p72WK8o6LklLM8ILN5C4mBdN43yyca+yXnlVGa97nZLC1c/EUUcOwo0J+aAKMRELRetc8uw/BARs
Lg30mytJUYjR2rhzZeHSXfqjqqnx5YBZFbJm0KLdqiD4+Ng15KzJDxpwWLSHyo95Va/i/oc0Q/Sa
L2zTMwvY5NJVcX0YPLyXu9QPHBKpbc2bydFvZOB4t7kBEvb3twm1L5wC3PDc8svVW1MFR3q/4RlO
PO2pBbWuJ6mJP8UF8rhuL4/t776LGVcb35gYVQM/+cIGs+Ms1c3S9EjGL1Bek76gn9CsDae/4E88
ty1fNbSwwSSb9D69NT2ozztrW+xyuHx35gpNrM3gkaMqX/CVvw0B4INxdFn4Q3EvataiZ4Gm+siQ
mZizpPDeJ1cQMrZUiK3R0PRXKE+uq9+1ARTFlrFjbAsns6EtYw5K5qdOiJSFpvdfyk45qjVsRKMl
Q9aUw7v3L+Uzi/FVW4vNH5LOPyud76UxEosPVvurRok4bu3fvx64kwiRwTxn9pZWBr8ySiizek32
M0JicxLczCC80Mi5Q5RWIGZhx3CkLI+TqEVGLqasFxI/iLNj+6O6o3R4I1QkETdaawfKALz2RI7T
eMHQPbdIXjUtxvnFraQqTqUote/Z1VY/zHvlKtkRL9fI33StA4DbNYmvP96furfvfwZU1U0uXEIF
Fv9/3WZnjmHcacxdQT7iqrrGlXOKDvptf+g+Q+4/FLf6p/SnfeFtcsbQoeAOQW6SpIVrenkBz4NZ
44bBk3MndW4f8ZzNTr5Xf0QLovVkr7mwGxRhgb6+JF63J070F0MbUc8KWrHYIxv7GP4gS13z4q38
BYWlkLIvZ2cd8g3VnmvYM+p1jsjOBctOXEJv2jdMDY+PyiNfyIm/bD+tEtLrVGjWFL+VlQlS9NGG
gv7+ZIpOLBvR8CuZVB9a9hvfkiHlhlGn7b4hSzhs0tUQHN9v4My5qcq6wh1LzEfYGIu7dsTCMOe+
3lMZviOx25Pc9KpZ43jZoNSxNi7052Jziw3RpD1XH82JUxMiCeGlVfIVVNmanKcd6LPmgilxbpYM
GWvNNHXD4Wp9PUtqAAp6HIu9j1wkuWkxtUFoD49Q12Lr0g4QJuZysrgOHA36h6Hg93ndVmWNE7hU
4Lffg3trO30IDv42ztbjBgj0HRLMF26gc2vjZXOLodQVo1eSoNxbTp4eSbikkkJq/Y/vrw/xl7zX
p8VhkhemSXU/jXQNgsZZ9aQazc1ItthqGJxP77d1bq6gjGkGb3WM66XHNiv8Im7yZg+txx0mJC6+
wb24cBmc6w/3p8ULUMW0XCaKYKb0iJi0+05GNArlss5Cszc8VPpvB7kUXJgvGlrcoBU0Q268Zm+q
j2M9rkj9A9Jywbg6c7PRiGrJjo4lrNlLN6NMYuzUVu0embLdtDHdOlwRrHWznb9t1tOaLPhD+pXc
4Esr/ewovmhX/P7Ls7fC5SFG0T9V19Kn5K5JVtmH2vueHUG1TPv0Tlo32A6b99fH8+QsF6PN806T
8U0pLPDXzcpSbxJZHffyDuibubJ/zcf6Czlbq8TVH/zH3pW35T0J1/7n+Er27Ovo6f0PeLtADWxn
jFiHF4KwWV63H43ILzTxsB8duftadYrsdYHu3Pi5//tmOi1xInOdasSU9cW283FsOwnkC58c4iwB
g6bHAwJN+RelqC8tojO9whUHzounhyLM2de9UnXLNJx05KoEM76at4gqlOtgk2HLDmsZKC1mirF/
fyTfLiCq6yjBI8nANsmOFUfpiwU0+VxHVT7ugeigl+f73+1peEJr8XaUqAp4v62z/SM1Q1d58fCI
XvQPrcBmrMpx304aMPB4ayLTFGrZ9v1Wzvfon1YW+73XlcHIo3EfSoq1FtxCW5pKxGHsDJ288MIG
PNslRo9jDH/OG9sjV0GrF/O47008AJJ/0xvmUTbmj+936WwrInFCNliHwA9eT9JcjkOe9tN+ppJH
jX+G6D5LcXqhK2fOMF76toKBjvHBs3TRShppoSaZGps6+gYJsrkuDvhU7tNPzRZFHCoTjvVXmK7X
0oUJe3t98sw2dJO3lGXpbzYzWqAtnDp7H8o13EZS+qXaHn9/6dGGzX3GCPKkX2zjoq15RM32Hsrl
CNhAy1vAeBR3QIU1pz/38W+RQP4j5uMl5eP/3pQ/84e2/vmzPX0rl9iQ/5VAENbEe0CQPPhWFvXP
1zQQ/syfNBASc/6QEbTlyOahKbKN/gcGosjaHwZnnswawMgmDeFvFojyB+nA/DAuCxghZCKzfP6C
gSh/KKapKfwW/zRJx1B+Bwaim68XokgdITpF4wJWQmzn+WH14izMksioolrKd2jdXfua4fY12Pwm
nKDISpvCoubIqZ2KcwvWzEjBPrJT5YNdzFeNra9HFMFnzfBEGcrY5G4BEaBz0mMTGO2qj6R1mwIu
8od8F0CcNov0Vy4hV4CqEhCOai2NcAj0Ef0cKy4RO0uPhYXMk5JuymigArbAeqhQ8YCggR6DATCf
ewG+0xhlBvYmVR0zFKwE2GyCVh91qvVDAjwjKbOv9thjWwl9tEipSMU0PCez9039xJWA14kE01JW
V1nQr/Pge2wSGU2MDDR86k5Raa6Qs9/iUdq2+n1tq3eaEATPDXQUrK1qQRPgU8XHVBTPpj78KwPt
GwzHxjZc6iqRVEPjLUAtAlU8dOzAkyDLo+8oc7gzjPKziYpO7syQDYNurSeg2If8VvxdEsI2VpN+
7XFaVfI328o2OQy6xFHuKOE4gRRrIfFKUrrJ4Ujn0bXAVufWhynaB9p9KwnBGiSD2/uWMpHJdEfV
2ssmpXih4Y36vWb4hzT0KmW+UkOfMjMYdFWtpCup19P9FIKDGqlspCZpRczaE7Nrd1Q2ooTsU+ME
6igGwjnXHSKiE6z/XG0/wzhZRVUOV7FHKXsovzTdUyFDprC2kpIe5aRHoO9edjLXJJePrxRfLpeK
q+iItSN7qEuoW8TFLUH422m6F78kpkb8wanXd4Gs75Qm3YiPkTRlhQbKHqL+DzM27hwfrUx+vpcC
ak+lz4kENanCmYL0gxRXpZsxp7OMgjolta1E7D8RWo7ga/lIU9W9aejXuIHdSEYG5D4v7mXWnpiI
afQ3YkHIBevAktz80YmMHabhzhwFHSK8EvtE1bv1oFAojQSUznKgPH1n6Tu4FXuxYkQpFTnGbpwJ
GsqKk4C8vAjOvboxYZgajpCMF81TJreTVPiKfboxGwpe4PCI9R7UORU/tFGzwjDha8qpLN21hN+7
vw869IsTwytG+L+KeU3S6Qku7Fd9zo4NcLButB6VKLyaKtSPrSs0G57XRFIF22JgTcAppLpyI9bH
lKUnVDbxlaFYlW1A2m7q2t9pdnAVpMx8yB+xinA1FdKBIugdqkjQ1Sgch4Q927kGLmI8cXABI0Pi
3h83yCmB+LeuW6plDeokRS8dX+id2Vsxa2JGIzh6lartKJ4n94JcigbzXe1PYseUaGqKeXBIarRS
lE15x3Jo9La1TyVzWyjZ0QmlzVgCOQl0T1PY2yTZsDk6SvdKGbyknT/0xEU61OdquTuZyDIquvQ9
c1jvUUkpGIRP9n5VsLXRthJrh/8s5sxNuntt6tZzEV75kbkNAxj6PYzY7FjX9j7Wq23E4e7aM6Ki
kWkVbAak7RPottSzYnElVNIj7fzV76j4GjPjGDceJ/OPxu/DLQfyEYrZMciKCUZtgSaVH65Thwr6
nD/j1AHIBStEW7nLVpqaRuvMDHNWab2FcAJwv0HUvIDXrqioVA825b0hVe/OVOTrPij5h+9KSo7u
Z1nCDfTbld0anloNT4AJ96UigD3iZyGxNeDSokfUtm5DHSad7GCbqgNofNW5R5xco8y/MtbGoCZu
EKkn8ldNisdV1yCryW19wj5OY6yojyIUZem35HZkgCRVr28ycCwyDIfSsjboqneAabNgBScaIUk6
+fydrQH4j4cwosRMMdqWSmby9O7zX1AC0dKS1FOqDJEnGeEpQCwSjgfKT2EzrRoUGWPD4LrpuoNt
luXWQTzPbtt8p0qRs47q8EvV57sYjMC2GvxfQz+jYAwZbRflktencPtQ0npKG1nbdgHKdlxE67gB
V4LUguEiLfVdmakxzufg09RzpwVNRsUgnLnIzqsNqdJre3S2JZX4JfExMDKQ86NtkaTfs1rZZxra
GdRTl2mwKbLxSH3k2kLWRJGv/CreS+ql5/7C/fnXLa4CCNNJbSBRe2H/Qw5yKFIeip0v4fupOHI5
QSwQuhanyZyrd4J/YMHR0vu1j/q7BMfphdVz++c7+BVWzDhnSWgEm0mmJOcBu/O1wU7svLdQGi92
lFrsMtIq4N1A7yjtbRhyj4j7mPsr9b8lUJ24HcbGorYZnSCqqk+obn/De/4xztQ70nS0lRSOH4f0
rhwAHBsGLEOtIbvFKX6qO8kkis2b4aaZVXQYgy3b1oqrWytbWaLuP0P3NKJiUzQSq7ErZ4+9jFgk
1kK6EleLOBQDwFa94JhPKUICDBYDpeM/UBp9h9jhQ9Lbj4b+lJW47T+1KZY6p+3IutfhzuSIrSPR
YfX514FTyaTo26LQU+egK1UKrREbzZXgquwDBDf9TY2uexSZnp1SMM5/W0lAhtW3SFFWiLEgZ3Rf
Q0EzKR5VBiHYh/pF+jTM/brungKN6w95uKIDxB0jwafcg98n7Ml8otIp/g4Yb2jHpsfBVqjiKh4c
O/klIUX4bCoo0qEG5DOa104zXFes2hRmfwLAWRq9EWTNqq6c69zhEsrgXibprwEhJUfz2kn3YlC/
xbjDktgrijyd2sxfdWjPrzpol85kPSL/eYdS168oyNtNpOpuAKRUn+ePwpAi3YWhUbEauY0jynoM
fyO6UmMddOnG5/wWI2Vg/1n6oYciY5n5U5Nlx7ZBO9iYN7r+VMzGtWQb2wBt3PdXrHj+/OPP+XPP
kGJE0qSobWDhvl6v/YhLOzOmYgcYEYSio66KPiw50FMkog6hdMl/swjH/NkgCQIObZF7Sgj/dYOg
cfsumO1iZxbWdRc1V6AkVpZNupuUfJV17Y6oF2ZovRaFwuLyy0HhTlxnWMl37/fdEJ1bdh42Ifko
ukq8xhYOhRdmv9MEOnQis9iNfe4+mxtYolNS3g4tseYu2FbQaRCFgwh2kKKHNJQOc3KUtfajrmbH
WIW/Z9rowt01ZJMCKnWKH+A8XUrth5LrVazK8DuJkDsTdlVaJjsf8lCKHrEJ1FTRr32pPtjap1bR
Pdjx+6o14HvZ2imAAM62kwA1mRhVDXeDOukIwyByzzJHMBjwtluTPpPjBTbz4Io1oo3VA6IkwngO
IOCBx3m2tt8fMu3ckDmGKtJ5ca2yaF4PWa6oECHkotgJsy712dowI4YAdjLpvX35iWU9pE8zbF6x
Ef1dF3yWQ+IMQgsc0npbP7HRLSfbICbybM6h7eaJcxk0KQYqVp6qb0fb7eNs13yu9HFN9GAzhvM1
iakwqvXn0vxEsq5V4BqSrVO00q8vdPLcpnB42Jj4wcle1BeB7MEJ5ETvuEiYBPHiGCd9Z/YdimDi
scPxNkAuKNFu42mGLPQmdLIr1XiyEx4p4dPKdvLbWGnXg38v1+kxxYJORrY6i+t5Cst7MWXiBZUK
YeAM+op/GHtrKxsnFX/1aBvg+rp1OHKNlfru/d49e6SXq570A9nBZa0p1rM36MWqR32amldjZNXH
6RPCwMak721DhpHcoUIfmvsCDDP27MriocX5x9rq0BVPlBs9410Qc6TD2PYRRVe7BrWf9FixQMWh
jYIpC9NCn+KSa+/5WHj70SYZDDqUhzcuKi2tNLMGf7ETLyDxxBulfk20zoXF7Ilja4L8miDANytr
n/p18g6PmpKj+mVdaxaHaHo96NFe0i1eHp+7iA3YmSf7ph6fog9ClixisGdeWrHOBdTcdwnUQ3a/
eMsj+XXy6/AjYlTwVxC/QQidpB8kozepyQN01rzQ4gnNj8oIaycRjCB2R6Dwa/Ctp6L5LHbjhWkU
lsSbEcH3SNU0Bg8h7tc7MTVnP9GytNiJURDPAWGWq8wCbrCVOD3axAXBiUE/DIZb10D309wVL1LR
Rbn4MsQfxGllhzmEC9PteLNd+ERxGLz9RGIsGs56ov6LfWSU6IFNCp9Yjubzc4RbwWXExbNQvEFL
RlG8gaYxPcYR4gzCTuPNqRlX4/i1Ygqf3QEGxyA3tjS54pE0WjwPg3Tz/rcufKDiXqJKgTRl01JI
QDLkxXDOjFzvz+wKLbyaW+2+aLpNxoxaNQ8tLvshmDxVRofU2im2tIEMuNL87iQcGuhK6ajN402/
cDmfuSz5KGZXQ2qKKJO+sGiHigSXqTZY9dhcdBzcNe4aS9pUuA8CioTFe5vVKg7O41wWt2YVXEnD
xaLUt2vt9XcsTv1KDcasUrgok7l25wyMvW3sggwnjH3PfA6Gsiri78KCzE1sOKZRLERbgs19l/QN
ReAo4AFtEuutg0NZz19RDs8ahZ+/icYTa/lgNU/jMCAgcCjNJ7GXkO9YVWWzq1oAeY11jXTpRmxB
0dmeJd1jMHRG96fH/bd8uP+f0ZwVmXXzn523u2/zt/+DMzoqX3pvn//Qn95bTf/DID5EzM1UTZ7o
/6Cc+R2R1cNrXWWFUkpEQ3+RnDUFvy7IJ4ctZVIuK+oz/vLe8lsqMS7qNIlrkFahar/jvSXt/vUx
oxpk6wGRBpqCF5mWFjZs3rSm5ZdB53Jp6ttARsuaPM6eK8IMDg5uAIRnYbP1vpHCGqQWROGxBUPZ
1B6lnqd9jIaJMcBOrON4o9YaWblGLB9Ss92XZUih98+gA/KOTNM0cfInyFYotpcbxQ0ujGgdQF0G
7Y8Ga6tt1BzRQ326ikG3hw0sr0artsr4KRuzndKVD7xPs1VZSl4ZOrkrqcCcy8ZEKW8iCi6PDvJ5
dXzKVf1XPUKI17o238+W8SUtc9jxKV6bIEZGILGlSvD6qttqLr/lYW2j7wAcSk9LfzMKaBEsl58O
ukhjWm2DKdpMPFTSatqofRUhQim5UkMtZoeOAsHWZDe3+OIaLVe3dm8kH43eHiZcdzLv1XD40Eg/
hMRJWyrSHWq9hsZbLuzL8JTUNi5vlArGci2hjSrJVLGYyIyH6Bpayo1aUV1Tw98p4x94LfaBqu5G
gIfmXB3s3pbWEHqq/QBX+Q5AvISPO5RRZTtVZiHtHT0OPo1DqpzqCJFWhJBVL7ceK/2HHCQbE0O3
JsRsNnsgUfhUfGVcZY360IVDeeWkznwKIt3aNfk2a9rkSjWretuFiOmuTKW8mzJu8qpPy+JCUGvp
hnhejuAiHHKgZaK6yyyscVCz2Kly8spP4zp0Uwq+IPXt/BXu3Ku/kmt+67h6N5j0Kuz0H4NTor3/
ZQz6Z2L7fz61HlLQ5kn07dWZJSDvf55ZqsqZZZBvD/GHnC1qNv6OOJl/2DrhRkAzGhwgEhz/PrN0
5w9ThOEdLCoZTfq/Tyzd+sOi4hdTi8OKcKJl/86JReb94oUhkxwojj5SRgwKvCkpeW28lXNgkfFF
xhxF/vgC/DrfBz7M9jg2r0tFfowL5DK6RB0OVVkDFE1Vsi2GddBbvFNb51pTkKBJ4Xe4gNIzz0z1
xyiJzePQ9Z/rqYo2hQnyMEJxyOukXIi5Nu11o9l44qf2KpdKpLVzdjIe6uJG5e/Hla44mzkz5IM9
azu5bSO0jXEYPsNGUz0N3XLEatYqOPdh2Rf7rVURVq3G4ZimfEE9DVfUPApSLW7gvNLmTT5pCY5R
ibPWJMegVSeZTIrhwZKv56wi2KxD+yuRC11paO50/iGbnJ9tNhqrpKrQW1Lu0wb07lgDM4/s5GqC
P5QiFJn4+Z2exh8DqK+7CCE/V8W8rqsAxm3WYkEq9rpGJ2/V89O4eVC5bpHHKloV9jlQw1NUVscg
MOCfBVOI1hYINpIeHgzLX01J+yWIux+pPP0KtOJ7p/EOSMqT74ReXsTbIStOatreA32+SsPxCmfc
B6vPUOm17Y9BXHwohXaQ1X3XWpxTU6hs07Q1gKOOgVsm216ebtUpwDngA+CJx89+FOH3KltmyIFE
Wn0fW/s+G9alrlzXFczDaIw0V24jH2pQv/EVtd+M09YEXwugDCGm7kbVpw8dYvEDCtoSVZtdSjaC
XTwiLueOgfUFFRkutKpu3UJwwI0eoY8Uf7+ZS18Tfza9Pisfyig6RGRYr4oozNE8BkVYKOapkiSU
i8KHJEydbQO2euWMM0rwpqRs7QySdWfimIA5v8tAYq3JjwYo4wM2znITbt2INCzzOlSm7Kl5VZLu
C8Ez7JwE7LCfbZEBWFdS94igPD6Vuv0yy2CNjfoOQeEHNFuA7sDF4xHtWn3br1IVNW5k33AswJXU
83g1W3N2leSjBMjE4Z7vRwVmI2iGWgngrToIvZdl8yGtcgcechtt+2D4Dnm0OQRAjFcpeMgwcIjB
duXnIrEQSgJjbreuPoB5C5SsXGvCXW/mdKQKZeRpa9c3oqvJ5qYufJiuWdMDgFZOEZnoyLpz23Zj
hhQWqMpBppgIUvi80gr7qx1bNk/TKVx3ONzzHIECsxiBlarmvV8rG3KU7W0wtnjgkuQDKkzlLspQ
mBrt4IakBb4/MEpgjlG2NbJScjN5b86Djw5L+jOEfRdrkbTjevthF0XgDTFKLBkuvckCNz4rziqu
tXKnJfrnphyJOQ7MaxWtR0fQFTcw8/qThtJTrAMZMPmRjdzBTIzg/RpIaG9iWZLIIi6/VMKZnE6V
lyJM4GpBt8WOcFwplYnYUNBsheOHYU5+ABFHEwAUuWvYuHeYtVt+kDlJfCK6RNESn6jWpJo/p6Zr
V4OKFWNXa7YCuNcxvZHVul5pkhZuC9Xy0qBWdxzlaGpln2qU2UFZARrNPo8jTouOcNeqTinlogLJ
U+BGeoEVJ/TjqbOIHHZxNhxIT/imDM24sUKY2RF6STOFfmgU0J8OrbopxW6MpDl0e3itO6XUwnWi
9ZxlapruICZRTd7q6bBpQ1wLan6rzEh69VJ/o804rCattXemRQp9FNa4gFrzqklwnjh+csJE3oxa
VZFEgGXTIaHOIapP00GNQmOdTflDjIiVhdJQBW3ZNSNUmltCdqyrutqZiCMPDUspgjC8amx4wX6U
rO2COGmdo2HHfF6Tqob04kTYR8GcHZUWyrHTUMDMERLbuX2dKxz7w3QM/fw6Gb7KQ2OsK02HduYM
rmwld4AN1T2KE3AmQhC+pWbfQwwPb1DhgiVmOz1EfcjivtZVbivLQlqzPADORYusBrisoMKY+mhl
RF/iigRAywEvW+A6T72hSRyvNJLv2qwfs5I9Gamhvs6T5jFsyGnVirpbyVne31K7Gdyrcex7YHHJ
Eg5jdIn6g2TXnxo0kWJdOY6CUdMgUL0OUCpAawMoXDpdI9F0m9q5j0B6rK2smYrzvEj8rUZUdNZX
RHps7teAqVprtjK4nJ+pIVf4RZLr2B8Ee1q9mZr4qI7+cZxlkNU62H+zmOvrskRGllt1bZdKsu6l
6lDxPyINxZ54cLWluvAmlO1TrA8/UDTKQNWu0Zyu0aDg3RuUqJOFQXhjF9n/4+48llzHsiz7K209
Rxq0GPSEEJRO0rU/n8BcPMfFhdbi62sxsq06Iqus0mLas8x4EY8EeMUR++y1X1dKZnVS6Fsnpuiv
ls7WmrXvisQiVMGCYG3LWipXOwtUR3Dwi0an/isBdqcw0OIhrOm9bVxguBthknIM6uBrSQbYM8ty
brf5U/D8LfbfjDdOBocG/LGiVMPJSr/6fAj1rgUmaAtA8DkIRF0N5x5VO9QmIPNrCXe8Tp86fQ01
b+nwzwcAoOXZCsKAkrZIzd8ltS46NiYVo1uT2Wk/VlxuI8VMt1lifzDdSSejIMnpS9uPe3x363rc
jgBIcetUsy39TcDJPUqXalR8CwftDc04jhLAcXbnNsd2ejX1zrxf3WeO2puyn8/KR4/xfJO9SqNH
hJqa9D7iYXCJLF8bl0Us4KdsK0qOA7LSQM9hbgkyuiAtFoeu+7SCqoNOnhGaBdmYUkjq1x99ye+U
jkpfrgMEczyGeTiEpCZQ1zRIPtvBZsawS1AtQqqo62Q5jk2Ms12KD39NRcMCd79xbx7WSSXyoOjd
g6tiPDyr2lMru+9Uj6FSFggfmJUA7xO3Z2ecn2L7hn5oE8Ov3ASehx3kjRVp0vseZrcKyoL+tdam
n32uvlcjtPmWMeprStYkYmxqu4EQrau/htRCKtPCey376RO7GNytl0YCEXNpMM3fKhro3aBpy6Ww
LJZujzrFxNvcX0UcxHmtbs0cW/V8zthAKwTQLuEkB/+2Zhitmy5ud8NQT3eyr0gaU2PTlcn51lUz
aiBDfdBWbXkUiXWpLXCQK8sEHOB0V0vnNQdBs8fXka4+rDYmJ6ynxSgDRRuuopQfGeln8LJ4NyoF
C3LVyc+Bue5qrX93vPZ7HNFCxI5BPpxwRKS4CVprp23hAnzqKSD0yevp0+OMQg+fTb3iRE6TnqJd
zyC7r6BL4jDFVr2BSGqJ6UvNa7nhDjjOsfWzDjLMUuW82ubzTFvbVwpmntIOT9um6bjSFvQ/GWCy
lDvK8D70Cg9ZkAtVaDv3Td5LX3DfeBZ4hywLO8QKrZGqKEece9Mm0nO7z47tR5ErRhEtXmLvYQEJ
pBnvs/ua27dXeyHMlaq50QUyZmZK78TyVRd3lnWp8uunND9l/uGKt6m9rlCfAJ1vUrntmaXjRurr
W4XCAoP2MRLmVO26kfpXnbzUDvBCO5zy70bfT9oFB+vC8xHaaqgXxswEaBTMFmKp9TQP01HNWTgS
b8023agJQqnWua7C3SrULCpGtYzsoQUx1KvrvqoNONntuXOXnTNZe5GN28l7U2rAENpZ2qHK35FN
eFQLjLTpuXdNxi9PrX5I/AQckL4ZgZyqoxth1BX1DZVV+dEze0JsEoy6DFN7xuCa0oD2jqEOk+BO
8ikHDi7tXXGIO7t7j/qNnhJ3VZ8uNvveiIbr0jxMRk1sP1+HXm7G5qIuKa2xKjDjJerriQbxczkm
vlm0m5z0xCuiVX0dTSLQgqa1Ih74paJ+kkjgsjuIxUhYej9avd3NEqTtNnLYy5unxO16SDdz8ewM
rq9pZug6b+U0bSYxs1/RNP2o60q4rj9g8BzRrQi9UuwcLnrCm7y86Ze6Y6GMu8qSB6A5+7JnhnUl
qCDIE/aKdIMfBhKVjJeNrVxTSfyzPDYP+ur3V/MHsz4kDfEQyK8alpWehf0EqGOTDKcR81IRxnkA
6hPGsb0EdA5rJ+wlEoFgHfZ1LDbjxMn0HHuh1tyiPgNfZYQs0COQcdzJkyn8+N3ONukDjWpCFXDj
XXZIbaQ24dwBdK98eXLvyzd9CaGB0ND04kui3dnZbkkJ5MpttYaZuhuVD9AFQj2rLt784NRQNEVy
P9nHzAITIjHfDrRb18uNFFr8+NFUL2NOEHk3En0SrQAPJf1gTijz1fmhEpcJy/j1RoJ6quShmE7U
gzdmeUA52WoU33j5PlxLAoLO3vTzMbWPI/W2DxYLbqfjs1U/cbS2sJvzKC62TbYzWqpvwcjNENj3
cYYYML6FiklPJhsZcEuhJ3RkenR2Ine9qPlhTbYQAhJ923JNd1HTfIO9dczfaNoM+ip9yE92Y/Qo
sGrJJfwk26cPxI/0C9GI6fjYr+EKStV+WPVNDUmNKXwrO7Wn5kM/uGi6H/PreMlRJv/iYE0hSHPh
9nCM/FlQ9oKC4sfu0U58C5UprG1UhSQk8KBVH3vNrAo5eb0VG/1A2NjdSCQRTmDew+rGyH8zgP+Y
w9m7c5odfAzH2cJ8tctjt+5KYlw6VHJfLeGSHVBGyvHmqo2gD0rlQXU4qshfmhW31a+p+pa/6kuV
7kqGxTAMusJSNJ+h/BjlE3skVFpUT6FlhmV8ly8cOidnOhbeo5p7Ph+WqEmQ6QeWVdN9ZtqWav9S
fdfc2Jwd7j2gBgOhVlb+TPxeOCTJ/dq93Vx5C/3Aqst6AFmzH6+7LH/UtS1dcBZif7UZX6B//N4h
bGzIjSLWH1tU9OjrwhYljNxDsMUWMAnwTI7La1GmOJ5HCt8GGtC6d9ztAMJp9dPGl/Njce5agA+U
Ah7XYdPF124CbnkcLBLCbbYAyA2LcmuA6LxYX2nq40EAihnQOQFOs7FQygW9AlJog3cyXAcbBYvx
AGSoNTjgfyVxqFp44CHj9KuPOLmD0+HeGht7t39QvrIi8IpfWYtQy+9ZwU1gXPP5nLwAD2u/PDCx
ri9ZYGipMLKCqyz8DjBxGXJB5+5uVkCe+Dhu2sMH+9zofXcORXcwyouWhGu7c4YNMlm79u0ZwpSf
rXdYwDruZcyitN0goSu/+uLBtQ4tpXBxabXTMgZNCegkqCEMWnRk/PqN0kn6w9lRvRRE+G0EMAsn
Al5MIiHGB3xBQ6fAHChGMHC88Osjze1OdnnuAaF9LPpWhwjbBZ4LlJDDfe7uLY8+WoTgOPXUzVpE
BBkekEVgOWcejd/W7iLFCjU9QBMCZ2AYTvYAIB1L+qM9I2Rm2SvPhrelqEbgOrYH5JuqFy7WPf1Y
kUVNvu2Na8FjwzcuD4BdMHkvPvjhsvpYo76Lqs0UZg84Q7GPlCUqx+2K3Qvh0QoSJmT3J8pjzTde
4vPSZ6R+dw6dBtAAReB0O8FhUW5t/ZDhSO9tl/bFw+yDMkt/0rU7d9xl2yoLvSoQUMvkcVIeNM5q
kT6wfhrEg/jj55KodH70jBddf3IdhOULuGVEnS8971KHmYtl/lblPoDvXYaoIjPK3sOJG4JNSh0i
U33KPNI74ODf/lLtc/beGFG+vGQ5wOJgzPyJ/uZGpbGgBor6WDRRjJSDa2UJ0WyQP+wbYN9AwV6r
ym+xoUesTA2PZC0OIAR3R/5f/uiIyyh9u4yorHXcMakMCi0qgEEpGyQuGcGVGYgK/I9P4QTpLFtj
0Y+NFSBX4cwYbswnn3Ntetd/bIKncqP3QTXeFf1FXDxgjBS1CHl9TfHZUkQStRqQJ1hktk5UeN/9
EuTyscXWrUK35lNOAhSmoiB/hSC5Ac3g0lsxdtoaMC8PTl4P6CWra5gWt2dXlAsILqKiTttzcy9d
pNnflhXKcdt1Ea+3mAPN3UTcuuJeimurRmq1LdDoDnJjgrpABgBU/Zrp0Jr9m/TsvFiBl/lGExYh
YMzS2/aEKcprs4Z1fNHVnTMfkdoJ5DLmzwgJysAKE9Ru5GlBp92XAgYTmnjWFNss+UrNLdtMmTNf
KS/80FBy4HBy93Tcy31IIZgcnNqNCDwROJBa1J1aHbl8Fa4/NM7x3TR+NB2vHqpGoMhT9yqzU7Xy
5xGDv557yV5j9T5gFCbvwmHdl3u47lV1vqWV9npn2Tuv3xIHjPORx4aPpWpYKR7aheNza6Ab4PCG
zUCW9MVWrEeYEZ6fF5Etz4qIjDqcX233aDa+9sS7mNt9x7C9fNaWqAIohngE7E8fJuNnhbqX3cWo
AeihbMdpbXjwiJ6qbB9T32ojjlwdQQDmTnk0jc+aEqXJnVkQbkajEvFIQ4tcaEtAg1OdA9bJZAeE
QkawNaAkV7NPAaWO9HXbW3uG6nrsh527IQs6Cjnms9b5n5T8jJW838+/uHNVD1EvcT19aj/ndKL+
VeBYkD9RheF0Yt9w0bJDiBA07YspfL+czskC9uOBKBZF7aOSnCz+F7WIAbantdNkNA+vdrL/bF2S
TX+8iGmmg8/dRZVbZJe82o/WxXZPIFSadzV5xLIPWqvdPANR07pHwYdnl9V41q1zQrmBw4vKabgY
yH6PlGMI17605m52drZ3JrwiNsnrDRe0je2GCoLyUnMP/E44iZvfOieqth/uoIC9E54obDLoOcOJ
nzc+tMmxRai9Ho1+lxh3JcmjvjeVc0FWTlGzPlZoAk0zJKusKWnBrgQ2zVvOMXZ+VOqAwmZThawR
a3kdiY36A0qhwo4osA85+RhZm79aIW/U8RjFQM7AUX8LodrFA30aFDVsSIbSR6BlayiKd9GHNFQN
7pMRd6iAmzP9kCkAvg0CG017sTzYJsGIZxNWi9GEJW/PxQ9UfAsA0GQm48VU7whIiGP1ArTmG5Et
/xZfpnjghsYREO/r3NiQxFPo8BSKWbffG5Nqnf8C1cdZfzGpwZ4QF00By639IuicteUHnGZNBGl+
luwZAF2EjsAEEGzTSunUi2oA5Sn0SDMvqhnEFJymyMqfyj8iErd7SD8gqBk9v91DvB8ezDJIy2B6
EW/8Zatv9SHLw/5w6oBIUM0CiIDLs/pC4fngVkdqdNyJMr40Z+cLT6LiIWagguqnFaDYp039XNBu
4ag9EzKSZCDAqeXtAplrxo+OTNlxjs5kgg8aZ8iqNYS8XpSMOWLeBJHtFBRVE7omzg5ECnHa7Y2N
5fS3iQhirVZn4NENeWOInbrBuzeod5Vaz+BLlwO6qznur7qk2VvE7YYEcfBudeFu3deWzdiO+Uz8
lWBvsEc3L72NfQfnDBPE6TFe99mKom7rmeHDDAPrO38rvQ06E/0Om8r0ZdEQYEYET6W71Ylqa588
jhMD0S4BPmm43m7GN5k+yF8xRv3E6ETCBLPlbWWihCLC5o2IwLLNCKzy3hjmzcBejMlM9L2Bcwwy
Ho+zxi+NoGuiub2MzR1MLff2ldw4zHVa2dcJFJbUGRwwJF5Ej874WlFvtFZ95+g/Q+ZtdTM9zhYW
k8OzNsroxTC+8LxmrXHondNyReyq7ZaW8QbtyIjqZF7c5WFNt0KJ79fuV0t7Qr2TrCgRzPEFazDo
YRtX+Gb546I+rqleNT1MYjf2S3I26WQokull3DDAgToPm6GVm04ZT43bnmPBnkX0nTgJkzx+44bD
/EuqAcFc5TuL9jl452mir77imkyuGquEkReEiw2Bhh0uBKqpod2ro7g3bLaPmgaP6TmuB793s8PQ
rE/QnAJHi2FmHr10CKlM74dFnpJGXrQWP35rOFkztsyooQeJ1JneVVEDvCs2lDYKSpck/lF1voGn
+X3mB/h1DhPeELednpnhPXMxgN3KVYYNEaXFQALBQQZbYl60jaoPP7HWtVE+P/SeCpOtiR/SonhZ
dCphlqW8eeJXn8cMeyyeclJRTdEHA2hHf4FuRw8eW2UzlSUcgXy0DnMP7AuR+TlRcJBdJ0RoJhHN
pKuKb0u93k6p/NFrw4m8Wvmwvz3O2lrqYCXHlLRJY+Aunb9rt2A4arhWQ7dTpHjuF8Y6Fk22frm8
JyaXelaqR2k45IU1Wy7hxGne857WDGchUSy2Jg31S8r8t/DHLo5QvzTFeJZpre9WsWJh441rRNsp
pMBnHVeUwiFcaelXS02PJ/2NjoND05LPmZ1boSEZlun0NEC6/GjryTVRflrZPDvSr4VxhL521w9v
llFchwHkZgVaD3NgXwVDth0856pVHUBYXd0SJ9rIREslGjIHJdgqDVIeuq196R3qwqa4GGu0l+0h
2eArSz/E4ZhvKoKojIk0i6nBsBHXeOy90BnTgXOskz5+q9Tkua1dnGv17AtFiBvYvAmaZMOPqL5F
m1r33Q2kbJSwKnuX8kiXPecGEVOfYkfboDjTLPgjjfM7E7XhA1xm4ozpk3mZIGo3gJU0Zoyzfs3B
jTKNsebus6ypoDaliwshIZLpEMFqXsv0g5VuERurrffgTN6eJgLUSrvYj4zqE3WJV090BaEEF/2S
wQg3+ra46U8Pgy5fNQcS64IWZiOLegoYcM2gURqSDo76ZHXmTddjmXSX2vPq/aoN66voVSTUORlZ
2Gby5BnUvRUac5glUwIt5eRj3/uuZdbvvMRtqqXsTtOmfl9T5gcbLxnp7VZsL33AmHq8N0wh/AG9
tZLTdFUsIxS3eM3QP62k3xUSjvSwEN9lmg2z03I2mqSeXQq50giQ8QGGIzXMIspF9qIZ1XNqu+Hk
mmgPF2dmigVUbiIGUrmYAiugIL+roHRmRetXFTcGxdK6L7D0sDvuc4XlPLkvk0u24LVss2awfk2u
2MeG+qmmRBML/NoawU/WT6RB1soNOpSMnitrIFypMtCiPSdX+2a2Xc43iMRIz0CnYiskU0SqVI/Y
LReM2q51FPfzk5XF1IaL5TtvcwwV+uwgXUePMs1ZEBwV31mulbg+M6ildyIax6WO2ionJhioEZQu
Y7w07Z/j6aaq0sBlVtob7j1uoNKAiTQnXPr5VAy9HnR9XkbTNJ+s27M7c/u+Fky2tJK7uOpIPrjm
srF4cQbrcS6MKPG47CvQxfok02Do4fgytnaO3eVnaMjePQaNZ4eusj3d5F4OE+sJLwv4KBcG4gQO
FFsgh7TW4r1TnnVwVhxyP3ba7jXRkNjheOw3Hie7NpKBJblBt0FuuyW5OaC421ai4dZx3UqYZaF1
HoJNZI3NTMtSlY7yaby6+XKZR4pMGXy/iYs7zR13Z9xraf6ioNbMcUCD1k2JJl74SmM7Q22Uezup
imOvLZ+LTLeTVQieTD1bY0IpZcnOTjf/mA43R28mjJ12D9Yqj63jYJGipRBOleLNTikU0NKHBP7S
66GZopLIZkL9OuMkETT0NxnMQoNduLFHcMFCp1rsOG5kDNf4Ri8W4lYHctKjeetigqh9jU3lhuF+
i+XcIToVKRcgkbV3V8VqTDzWtcE4s4TsVk+pmqenklHQYtEKQHjNwBQ48viiJrAQ7QbMeMYwSh3Z
JZ0hYYk3y7md2lrXbNS6fV4ZoumxjFbn7FExlorUnsKuMWTsdsvlVM1X5ri5A3V7uuBJSjl2Kl/W
3qoPyVK+wC+kLEiZZjCriKGK0DDtJJwWCkcY0p1d+zYIqaVGYFZU3i14gw1TRHoLZzoV+qPiKe8M
BG90sm78TjfQsA9Zw6yvlZkvVdtfJkP7Jfrhw3KKg1S7nTUTDxVmODKkDV9HnmqVTq3x2lpUgFth
hEpj5Wx1V26L8pfhtNxCc/k+ZBQlkWwcJtld25IKVcZgrazrZ+Z4vj9ctXzXQMWLWPtVihRf1czj
mq2z1zkj5S/rLCiZst6YBGp5QnlKzUi27arZqsvIdPZ9vBheoDUefpfqU6piqzSljFc7yIkUo/os
Ru850RvlMLR3oo8hy1SYi8WFxZZR6TabVsKgvCf22HnidF4gqvTG8lQZqRN6y/ugO1XIjAElOKvd
DVPRB5ZbXIZVCYxKw8jD9j7LPrd2NG+rdK7Camq/lnjqOblHcmj5SB/yfloYtcsSJaB/ogWNTmF3
AjXEGJe9KY31qxCje2tqB4XIh71mJi+tlml7bUS8bZslnuLZfK4lUupivGRcGEEmuEmTlTtgca2T
Z9Vf8xTv2wrhk95Qx2JC/+wU3bAt2T6mKfAKM+nwpW1z1coe+Kse6Dofat2mO5OKbGcYYuxJW7BY
S+87lbZLyZOK1gW/sVooIpwZyLSwQEUy7z4xBssULKWZK4pz2LCF/R6Xyv1oGNu+rV+TZP2NpEKn
wULDAl2Vm3ebpYHP2hjt7K+0eWwN5U/e0/Vo8kfUM5RIMgRNo+d8FLNpBkqClcG6RIjZVWZxSTdo
up9y1fmerBgVAk/S+KNDO1BN1yxANTxtemeqKXUZcldYsR7Y7vzkJbSl+lr/nIQmNs5QfjSIi8Ku
olDdLVPorh0pU0ctt4NzrDqcbjPTy2FdLkBgx/Ild1Rjp1vtk9mMSQRi+7ymFfdk86WW2chkHrEC
msFXszWPQtq0SjTI0L3WD8ei8G7zCGydslXw3ioB1iEZ/CN3LVUmbuUKuDwGwtko8fPgHqvE/YmT
/GFt5pPToipOHaH7c49UVnRHzTHbTbYOt0ZvvzLc5WxNKs05jRfDSt7z8hungCKfi33SPIuuEnul
aeZQz2uUgcoLvtroSXUI9HXPtd1aVu+jpnG3WcH9JbutBOWNnmhXeYx9TCKVm2qa0JWUNOeWRSTb
/NMcbCZ603KXpKniq1oXYLb74ZL36oqWhvPK3jWym04qcSdaKFOUTGXte+LN0xDrVnPyXRsYxtiJ
odJANIewpNinKCQ1J0ZjMUnIiJaM3rvGOCg4XqLRC3kzl1wLaYySWZrxq1vb56ZXqVdgcrHxnt2S
cmvb958YGwwDmUzavazCUmgfXlxnoUaqVyH0YHrmqozkujMswMfj3P/KzJJvETs7A9Iz2Zs27hyr
CZeaepPRPo9zd2qr8hfjOZfJFiekSd9wdsIJxGBeHvuSamxjUilJrPGlHxiaRn2wmZPmzXCJJtdM
7/3cfqutET0PTdOG8i36s5oyXOyE1sjVDYgmWlKd7NZ0oCqIxsalwPc6tp5sMRvoTeOuKhmhNVRK
BdYo2e+Kvq/Fr2l90+RYh12M2KvOXkR5rHSI24tKg8+x6P/3KLV719g31u2Kr9Q8UrLML9BT+n0K
z3kkcs3KriVq9yhxruvT2s6nbPb6QKtJnmVqvs+2HVqpPtCkrY9lVdNcNzQVvdmyVQfjcVjGbbHa
zqYrqPUPafO4zN1zXTgHoZOy9SbNokLvIjPMDazi3bJSQ2y7X12G+3SkVSyIggH2ZLmPEeHvaxer
BZXmStu4x6bJYxotS6hUN+At1tuMJZFMeOlOt2djy6xWMEopz2PncVfdHMEV2jCWsRxG/GpPLjJw
OldKHKymvSs0BDI9N0PQtfNX3zggHgwbDHPs0aUp6u5oJSNpWe85oeKsv+2iKw+xY+21Uld2Spt/
rGPtBcbUhJkSYw4yWpGqlRTTi7ZFm8e7btpY2ZrCao/LrHTR2sanYRTNxbZBjPUG1gOuJYYjqvME
orI9Y3c2N/uMCaNj1pcPZrXuLaWrQ3NhdlqZIEZN+S0Pv+u0lQprMn4gPKx9NKzzTgw1kcKk9H5n
V3VEWgvzPXNOiaBAh8Lgag6yvJuo0mEXfM5StTt4ZYogCzhAbVXWtkeFqzQiOTQDrTbX/ioh4R7y
qZ2YXnaPmkYWIvAb3lkLFozWuj56xeRFc0LALTjS/RqWO8rbbjcaDcjZ2ewP1UChTTez/EF45FpS
pOoBSdqQPyc1w0fmLEntLFBytjuGYyXFLqGUUU21+WCby7RDdowl3WgEpVMqd5CCvcj1KEvkKfmP
1XGggN7dMUx7q70gm5JrliMn1sPKcy4xjpx3NMK3DhiPS31b3w3HUlulnc953YQ3uhybXZJsYZ7x
x0eUs9dGVko7kuTRiIrspBjmSvlVNhuZaVnUdeW8zTvtfar17Fx3zQ8mHQ8INBmsnriWpFWMkVZn
DjFvZQfLSh9La/KUXclhpdvaQMVJZ3yAIrKrtuGodst+KeZDtqjebRx+z1nZHO3BC5KBSZHSRXtY
OzWhTg760x7djya2Bg4rGcN+QQs4gZiuZGr5q+ZgUbFO48nRx13CFHzkKDg9TFNzhzJbpyjTV3tj
zD5cwLl7IBRJqIIHVxXhK+q07KsqPifWSisyw19NryQqjBwplODUcwqxn+SU76tbPjbeJLhLbyBk
bd6VGeHDMskSfeJCPKJjFF9MIqgmoYZZp1ZB2nlzZNVQv5XFRcCbx3VQwpcJbYYrnizKB4XjHSzH
7D+6Id1iNLG1B8X+sA3KEcyxfBjIEYoWzVhnp9PFrWVxrJO25xWV21HLzOMfThStMdC/pryUFwtd
ZCYsDYcS78jfsMu7ogqm1eWfpcbTMqvjY1qCetAtotYcyQv7+MdZ6J53zo+OIn13s7stJukbEoCG
4r16BXXCXL/xR0zjaWyMrwkZbYYjU22quOLPyYEz0kRWnR54iegLmsrdNO701JZ2v0WAdRkQCaiJ
RE/ST29ts5SY0MAoLkwHd6OB106sgtYI97Q2O40x3G9tpp1nGuuP7ZZeKPo5o95I4FQN1Y+ISREX
Dr0o6fZmqryanSmJpQsZJrMbrj3ft3HMwo919P+jN+z6dgI2WB8MYn/fsKsDI74rxQIKYulMpaE0
D3VNMy+fEpBhhO7Cdka/4AvH6zpdpIk+yXHar07wZ6NnUOeQYM2Z/hR+JodbIqOWQVeakZPR08Zv
CNq8zvgUleZkUrytEjtHEuQWq6ujY6ZL5BXFvOs9OiRy1siPNEFvp2tw5lnp8uppTwsdqXCfId+g
a2171Xhxk5kWCo3V1mRpeTG1jTJmOVp4zcX5brh5vQ8yyIupCnKFDoE35tdVQXmWttarTa0CiQwe
EksWaIKb26YvFvddvEvtD0u9vbSqHjZVEp/UYgBgoeb7LpyaIuPrLyQrcXfxcDq43Mx7ugjjla3p
UDdd8lQJbYqHCFd0B1MgoVPsdxG/xJhE5E0TNYPxACOCSHGKG5y+6n2Co0xkKg6rD+lZVqLp7myx
x7UhdGgPru4AXaVRqdSqmE3Yhctsa+zqCP48dMbdGllJiwZlwvZUnfBT6Zu1oW2IHZY9r4cy+T10
SfHCZbbVmtndOKV90x6q5c4iT9Xzytrlgn6kU5KVSps160z3owaaPl2Te88d7/mrUQlrekIDr3vl
3k+eBqrkMSg+bubSS+It8wKlr+Y0K3PcxFgM80ovQwV9pMb5tu44JHo13bfLWD7OVcQYQnl1cLml
1FNsFGd489o8o7meiHDE5g9BgjJuNLN7nQT18gyRI2lcbQar7NtQTtQL4tZE4V8jgWNwgNhQR+Sj
uL5iJpTTkZCMhviVOjaKrlb5EAPLVB1rzMEN85njYKnXnlRDNbBMIph0Kw8lgba1ig6zKsktEacE
DlbLwkgZMx2d6UGKBIsuR32oGxL1Pp2PCjOlyMYRt+ZzF6V8lZxxIYjx1qavlpXDs3hondik/Ih4
1Vqg/IG92tI6UJ+VUbXvTMELS9N23dpGAZaaLsCKFxs9KcTAebF2+9ylqyA8hl7Qf8f/HDD7WyNf
/59NqBq4gPwPo15VXhVV+b/2Xf5Rfnd/nvi6/Ye/P7r+//xvDPn/4ZK624xuaYYNovM/B74s6x8Y
4aiMdrtMWjEV9p8DX4r1D1V3cbNwXI0pLeA3DGr93ylVRdP/YeCJefNJcHScUr2/M/PFZ/xpFB7z
QhJy7fb3eCYO+Bjo8ud/Ml0wZ7HYQ7UkV1zwNcxuEIe1JQ0qg0dHRmv9PeLqHx9nYHuJpaLJBKL6
Ly4rzFylCrOU4qrkzqVaGpoEQ+ls/vQrXP85yP9nt6P/7pkMIAg3VKll8lx/faa8KJWV+FBcXaNz
Nj25/kbojsNIGjrB3Bj+ue6ZPEx+V//Nx2nM3/2Xd+g4unUzEtcdzIf/+nnCHLjBOaqvrVYgfVfQ
CyUL6WeMn8jGpoS+0Ud0Sph25YdSzeK7ZdHPer0gbEbhGlizfFRn0zswanv9n9/EX11R/vh1PdWE
B2vioGNjZPnXb5Y0va0VupZeU0KpiET4STrKmZBk2tlYBzPSZH4pjjXcN69/94PBN3qag6kmsAEc
Av76wZ0tCw2mj7h2KhX/rMTmzTan8eB1HPQz16muLYq/9OqLmsbKv3E/126P9f/8HW6PzaPC3YDk
p7keA+J//fSBcHE18yy9xkWfh6ZNDlkM7VGnFh1aGr38lUIJTd8ab0BKD0Nc/Tvs23998RZ72vRw
MYbcYqn/MvqNCZbXl2QB12UgTqoL1A+9A9KBOxQLZUpSOA0xy1ffhBj8o7/98l1ODN0llsX62/uX
Ic6VoYG4szt5FaOdPq4YRQctk8h7asdqQPgZjkOqRYyYC6SO9de/+fC/jpDeXj4UmRuGlhRax73i
X3aDZnTqfzB2HstxI123fSJEwCTclOW9oZUmCFl4mwn79P8C76RFfSHeHjCk7miyWAUkjtl7bVHY
VXLNfIYBYWjKpS00pJjoaHvFB3DnjhQrYbRqWzYouwowfMrfmaKnEHJVc5ChdptEh+fK7A4ymno0
CAl4Ia0QD4NhyqfMVzemDJugZQk4RWmFYZL1c09GiGM9jnneHqwhMTfM+yp0TzuGTCwpK6d47ZxT
XvfaVk/d5DAyScdWh4bIqpS6h1XkrppchkcgjJtGIGCp0vLUxZBlMklJGIdhdQC/QzVWqHJluAEN
BgMEJl06qrGcQeLES2wJl1u7yl8MtfYcY2A5hPMXvE/9yjS6ClnVSBeajkx0GuLGmk5RXqAAn/2E
RePod8TsAHA6tJRD4a18rEDScatLMiKvz4aO2SrHtLl51LvGfGS5cXKxstMzorAREcIsBM2dQDXh
pAOaz4pWWDF1ZpWmM12Jjo4NusjMzGan+mwpbf1n03nf/30ZvB8tf96Dzpzih1vZJ6PK+ItVNFiJ
HU1Bcu1H+5Ar10IIHNdXx9abTWsGyDozRn+4hLNTI9IKLpn3mIDoRMzqNfuq1WGkRg0gOgN1oc1Y
ZAewzXuQkXYvS9M4lkIP7kYd3JCoZ49424Zj3Y0ngCdvlYiTF3vgoE1teCSllmDWZQm2y+WvCn0M
0t8Il0sAVWcsZ4EPNfnBbkSFRSo9GB1ePT8ZroNnZAuJX/Zp7P1loNLiWnJpwUKzkXgWSKm1d2dA
gDgnvbRM/VKeEftxtiYMYCOPfRgdRw9NZRN5K41Pl245H56dXayQigRuyjIraLVzN+lbDNlXPZtF
0V4pqayZp9cY7BDU2v5RdRfDlojLG8nm1AmWnheitSMXjvcD6+KEDoTglx6FZRV/EqZi/v00dcBv
Y7iaQ6RJyfvwDKHYbOqkDZOrDl4LVecEaLdrzxmAnF2UzSM6EQZrx9cSRjntC5PH/hRVTEEM3NiL
STUs6+tk2FcN1XEh8ND2ob5W/rgMeAjs0z528Xy7aonnoduKrAX/WHLrjYk6Mj34LOnvA7vm/Xxi
qeo5PkNnEEAfoeJO05Y+NuDkGoe3WUbxwHHswaHt9bVZj7uhyRBuiga+fmPCjdEh0OUbdxrCTckG
Flmw9/bvW+VjXA0nJvGG1HmQ3qhYDGeuL/5Tg0XF6Jup0ptrPgacZGJjVnZyTmuHtYaWtzs3rpDo
WqDGDGuhMZnUM20Vp63+zIzp7Gn+oyOgeDjG8IYf957ir6VjmLzP6pyZhv3huUrYHBBL+BGmIOBu
/u//eaF9DDxAy1jsGGFzs6yCbZJl/GCDmB1ctzL2vFD8ktNZax2EZ1Zgr8uyuk62OGkM+XZmWpfn
9y8yRIiQSsZ3HXapu9RybdN42GZctakc7FZFUut7LdSmu9ffstqMn1s4SEsZBtM1sD2ITHq1f39Y
iADRbVJUTGIK3cQLgTicA3ZlOagknUTGh2wQjFzxfzEjDBhp1c73utFg+Kl0Y+pjvSt1PO9477vt
yAT9wa1N95ZikGln4+/o1C+FxhrMrI0fZo4Xx0heVeq0T0Q3B3hRsmzpTHn3NOVlA39SXihJOPGw
mB2weCtQW/N6ITedc5mK+lRi92q4/G6Wh9wtnlxMoLa14BzNd954RCmlTlqPC6WQmTpKr0X3FyfH
ztUZ8080+kmYiGU9aP3BITBypRQXpanPUscifCkzRNOh/9pYOhyjvMO0kaTO0cj6W+rUMJJ7BGdE
1FSrSWMXHXraHT9P8qAxnL8Ufg1hV7jn0FdIlZFvXAmAK5f/vtzF/7iKCCbx+SmC0uyv6swkrzTo
dVtdc2AFpzrBo2hNstgIHbG1m+XdSk5ZD+e1rC5NxahJlt6MZs3W1ewDzEwYS1XTVDuVm+azrgxw
5RpMxCS0rkJQW9ZhMry0TkL/glw6i3X73pg8370uOMpWl5soUh5Wq4cJIdfKUyGZFkFmru02+OHE
rba3Q0sjfJa1p+0hq0wspgeuommGw3UJTIxVAZ302W27vR0X4lRoNgL1mNNewybz77frA7ZlPq88
IooQIRimo89pj3/edIYR6Swn8/ZqOLlg8Gq/OT0DmnA22OY4IOS5Ud0Iwj3UmAr/tkSsTvBxu0+K
6g80o/fXQZYVeHGdeBOw9B9LWl0zGs7j9uql9dFTxs0FrHwaAv+dtP3bbZBNJ1n/S4bWzlfKuafV
cIkkkqkpDb6OVv8AFUVfklrJaKfOtKMI83U74XuYUGAP4/hkhKZ/Lkk+RbleTI+aNz42vlUf9Qqk
YRSXn/xGzt+Vqq87YPscH2wkF+SH46wsuPwrR+uvnsIVpDu5tc1lrjBn1c0D95V+EFWYbZqWBZMZ
dONCshBZV6RF7cCjPqOC4ckVVMYBknUMsqTsrAfdsftjYRDNUq2TQtY/a50hmSnN6KzV8VUvIc5J
kjO+mkZ5T2Rm44GbwlMaeCiSlDmsvThqMfnPI9pYM9GZx0gUJvzRMb7JgJnpunBR+JrJPAhuvf7F
AiZtMugLa3uvBeCe+tRiupeR5sjdxBo4N4YDPtl04dIuHHXiLB9Ma8IrIvGUjTaL0a63rxDZg6dS
ItbJRv8O4khHmJpO2xj+0YMkEfqiJ222rQ+1xX6Ypz8TN5O1/b+vdv9PohtXGYkvYLMAy/nk8ZKN
++fVXtp620gjMa9xIQ0UgHG+R30EEmDwnU1V84pjKI/YEJB7pJsqdrWFq0MGrrRUYzVIcZLl2imv
ONF1r8v34G+7rkSCp7nsj8YqWhR8ihuensj0vJscJjaxbGF4buFilGX/mFv4CsiCHrN+YkSL86Lh
cfjsZFgL3/+a4ylxAhSA1lDhQ/aG8S0PZ5YNEV+bzDezZey2bDGKoHrruKLs6psfTO6xDNPH1vNf
VBG+Wj0U2UB4FeoFvKBWn3b72O2xSQDUhjeeIoSrZs3MyPidD3XamwNrbM7NCJ2If5F25u9aI7Ff
Oq/+Pa4pLZy3sJfAQpoaVSnGSwXOynZq72utijers/x72BFC11ku68Qpkxu9r0DAl8lL2Qp9b7Kq
XvQPeV8087WALZciFOM7RhmRD8NGSG3CCtEfgD7HvBrvs7Ah8+NHT01GzAVhz4y9BCSkD21rW7ae
DuRWXjG73jVOmIesdaDHu111CqmKWbPCcojD6hFuRfY8VvFxjGmZAkZJhQ6F37SVhYabzbKpiXIb
oeVCAYtFSWQYx0wVbU3QE58AGj8Of95fNckhBP3BePuLyRp0tdP3WievQBUipCGVi0QfepqYPgvI
+18/yeO8guBtsLea+VD/rb4Avg4gHCx5rerkrR52SmMqXmtu/ckTZ/4+/+3c5t+IoQEDRsIFBYTM
P39O1krYIBxyV1taS5POmB192HzyQ/5k43lMBhyfohfUsu+xy//4y+QqarLWCNW1yJNmMfS5sRlj
LH3G1G9himIU3iun8D9pZt4xwH/+bi4FLJwsW2fxDg39z9+NEomxl3KQJtV4rs2yLfYpunK0OjNa
rr7lPOUnDY54ZADh1rV8qWvD70yPa0wG06exgPOP+/hy5qwmR3d0m1Pkw7M9c4ZO1FATrqqPdhUr
96U1aGpjaUouCju6CeqkRa+Ets2MCnIC5zeLR7EoYnn798E7D5Q/vhTLoAXhACb/nDL/z3fG9w2S
N+ymv5aNBfF7vpb7DGOo8m65l36beDlHMiMenGgMLlPpfG8E9ns7lv0+qoJHOxrwFrIuXpo9aIzO
OOR2hNkq7a828enbZmAnFLBjPw91/dZHkTiJRDZPJuRwaqxPgss+4KDnywv0I+8rlzGjT5DJf/42
TRoPqRPK/lpYZr+UQzKs0pJE3oJg0HknKg41jMS1X2s4WlPSHYw0uNWA+i9pPZ7iQNmnrohgdqUT
cHPTvjRx5FyGMr5XhvzaT9I8675n74pk/FGC/Fka8ABvttMGp7YjjLtTa+pEcZHE8xABESGGDrNm
6w+We5m8HNW4iZGt8htGG9PXEEYScC4DdoAZbP/9wTLv+/DJEq/xnhoNS5yJDGXkn+8FVZojNDl1
V3YA/b43bAJWxkWEx+CY2mN8RCfiVFN7pKYJj2ikZJP3BxXY/irv47uvZfnesZJlWQ4jalGv37Cz
d/aaipsjhfYl8OG/FrKKvrX9ja28sZyiMdmKrog3nl2bKy1JCeryounY53szMayrNwzBIqqtfg0O
Zbih/DVJOJIVZ7R70dMGWD9zmm1kpSjGDLacZNSrpZZJdz/M0BAB/mKVS+sxnheHWlbZ26lBpNX6
w9ls2Z9h1SxGVByUn86WDb6/oGrLlplI2z0WAhpmD1erhrahT5tfnp62mP4rXJxdu8tS+9Cz/F07
NeIzwzeSBVML7zDVVvycpDTaMV4dOZjsMCT5zomHlCrD9GcP6pkJQrzBDsEmmeX9peqwhGSilOd2
tqtYhV6tUJTHGyX1UyaK9Is/oM8fRIlcP/dB57GmsECwX6rcwOHqq3XTTwFLPdKrm/lTi4f6qLEx
4CNjdBEgJDkEIy44vcz3YWpjljTwwubNvfNJGTFS/8H3K+PC3H1YxoxftgmsoAfPDdWq0pMD2Dyk
gaMDSG7+or3mGFVPjsD+FKZc5IO0kWgN3XDWMyZyY4J8Lx7fJoAzG9iGaxScxmbKLEAnfG64rZJp
4SGBRxBEQpCLi2bIvaNZ19ZqsNExKavyTuxA9pZZU9glnAl5zFycffVWc4y3IWypU7MIShCUxGvT
y3IV6127irq1NT/eaXTdJ7idLevzkoyKgQNq7+EsZApsXMLhaRjy7haiL3cJDLG6XNv2jfNUiQRp
pRi7hdapkaYZjpgamqvMk2dCTbw18hasyaXpr1MBnAeUA0+A/G72hkknmCG4840eVbkVbDRDZAc1
/lBVQfh7GdoPVGm/0wTkjI/Clhx6PPGuF0yrsS7SC6EXiBhUB1EtLmrGwBZrXw0JhOH/SrpErPPa
PgnZapsCbXKeHBunagFQWEw8Ub7q6S+/UNsgzx4TVE/3PhIrB/DUJWS8hS4iS9aeFReEWpXcz1Kz
WFfH+alIObza3r0nAc7rKCj3oe3aVxgxzXNmlk8puSMESiA5RmRcrMesqMBY+dk+zd0C03qnTrGJ
K0vTiAbr4boUad5uNFZIJ+7nceGNOHHRfLgPgSdR+SokxnnXfbd14HiJ3dJXsyFaZVmBysYo/Me0
/92ZnIOl3XpvhLfeRDe9eF5U3tI2izbIOQZcnJw8YRZekFSzW8+n8cnEbbJ2gPgUJU1KbrbrIlz0
Zq+9FKzcLooryJrJU0jqwjsMIoFOxd2hG+0OZNkzpAdcICUGbSt0gx11erSbBrWWcTQwMXDlSuC8
7IrcPwD+q57CNqsWSRPXu/e/dqmUG87Gg2cE05PWb5vez5+StmLwG/W/ByOVa27lefAad9uqWRUz
NCMSN9BQ0WNlEWpGaYiN0RsxxEXVa6PMgzbPM8JOs5e93k/r8VAPWYWZmzs4KiBHkdzonlCy4CW7
drEdL0RSKqB5dgEgEsyMDEF2mEr5Dyqk0DedSN83HbR0g40ywhTHvGKukKdA2Bdr7Lol28dmDkjr
oSDhVg9bIz5roDahJqmfY1j0GPU3oqgN1iGEX+FHZ6rlvXSluwLgV5wcGbcMjZAwYiz0DnaPVk91
8ldRRdu4DOJbZuIrBLspl3Fi3qKgQaXyc6i0jme/lSKcg8vgcyBeQ0AOURK2+AZdZ68rqHQ1CgxD
MdSM8grlbaC1ZGFV3cHSWbboqF+qtsVM3aPJsOhwR91iihWVVwrM4m62Akpaesg6yB8eqZeYWDY6
LkTJOx+1bvTdS+H+AJD8Fid+dokSfyeR138ySTA+ti48YlnzecDQKS55nH6c4GZGM7lNNF7rnNEM
wF97Q2oYAXuqGr4MAxO6Kg5/m+Y3qFYzQzOu9zTB4Sc13PvA4r/l5PvL8A1PCLbfuvEe//6f+ayR
t6OHr2G4og4iemswl6lg8VPBN9s5cDQNDG/W1HTXxkduKmrggQ2fes8U5KBAmi1LcrKRSo76bQ6h
Gl1tG3Txa02dvis9sAZxbeZrE9HcLOKLeKiBRhNgXxM59Ss78g2679w/Z+GUbKwm+xq2fXSQUkB5
9P0RAixIEM3ynkS3M1EfLW2AEaE+vbSV7+6n+pmkmvGeFQa8rkJeRR2PN6cP+4WB2QuIZ5SuvNbo
ToOyfnoFtusAQ+Qy0X6MgxE/O6G9zGg3PulU/hrA8a66TLzpUlwD8uJHzULs+FNfhqROq7zvt0EL
NCIkQelLlT3FAtZNMJLQxduYmEj7Vcam0g6M7OAlY/RJr/mxM7NMPlO6BHoyC5Dzx+FIYbidNVhp
eusTw1txDEUPJtTI5b8rxg8QYL430wIdTDRzasJUyBr+s2D0tTpzpQC9GHuoGPoeB0AYBRpz8hZR
eYyqVoJl6LKUPLSWzRaqXEB2NjZfVNf7VozmWiG53iVxUhPq2MA6a8UnFf57a/THtc76xgSJ6LDi
/x8ZDq2ow8jgn9uQ60i5Czagvk+0F13teGwkXOC2PKMqzthxp5xqxNwsfRnU5xEHzJmpUWP/qE1f
e6wth9FCiN2vjxHltyWb6Fj/+e/31PL/qsLJxCYygdPBoYMXH4+IgWlLYlSxcx1l9DVN3C2JXO2X
ShHL5448gwwd95ZtB9arb5gb38t+dH0+0lLFWxGb2n7IY7VrdHAQgnkk0/E8eGxLnEZJE6THkaiK
rRlgyBji5KQ5wfn9eZLG4WsaR4A9Q2fYQzclAbEGGOlaWr41wEnyzb6xgmXbRMzoWhRjulY2GJzJ
k9DKCnQiIiodmqUjD0vYENE3+j8bRCZ06BBz0NXPuxbio7yNut5RJOa/yPxidzmYcucyI/RDAnO8
sJp4jEbjQzPh15oY8Z2q9rnI4Wl19C7XxhXEQ6j2KHg/tnAfswe/dHqyGfyCVTmAQcptcjmJDwom
DoaSzA3bCo/0oepZ9S8Kn9CUJvEBexm+2siTK0SKpFNnSbSx6zhfNN60ZiE9LsomjLaZhxqzFio8
WzngFW47Jm+W9eiUXXKL0xBuVkTF74xq2ybc0EWV8xjDibEzK/MU+tSbZZKrHYYA+9F+jaKqOmPp
JMpL4L/mDmk7heIALf85yabprpLgvZZL9rxf7nMTm8R3zhTQThokCzX6OevT71rqQv3PUlhSovR3
vfCQ3hYeGTxg4BYVQSgAG3z/FGA0WlZ2gEcLToCpe8n9/UvsWQs2r8coarvHIMJQZyQRoAH+Z7aB
zb1n7LOunDQ9eEDU6lbdTFgK5/cjOxq66T41/W/Lic6d06BwzzHQKb9KT34ewMG2UZgXsZtt/dC8
pJFDME+dpdtOh4E2VCBtpNWrQ4UD1GFjdWi77LFhmn6dlEHUp3L0o7KeisIiVSsOppMx9s2h6LMr
TevbnAUO71qiVYVbvC1y+B2u7xmnMa3dhyzl5QhIbImTbESJjH1QhYsTwurAx4pHdmEQhyoU7MBu
p1XWxcxG+a4tJckisgALlS42WEPmry016hOu4YuHIQ8LZRM81mDQF8quSuxPTvAdPnIl5HQ2TAIg
NYTmSSvIg7SA9At9ppYIPXrkCbgqEk0/hS3EgShTp6qBWXSeJJ7fINAPfGz9SYs7Ckon3Qy2GW4p
VVmf5x106cYZoV359d6kyaL7i2AuGNA8hDUunDpLDoVL6EhcPjtt1m/QWTD5jcxhZUvHWAuBrKDT
LWvfPbu1Jm6yV5TcnfPbcdthCx472aswRKmr4r3gYqmDZWbo3S5hUIKYmEfzOEDlIXdjCwJWx57K
fRUyQF/4Ln7+GnXtQ6y08io9omkf8GQFS8Mk7YygX0xM+oyhaRoXVp2DDFinSLR7HgfYTNaMhb9U
LdVbrpNMPFeiXQpZpU/EEfuuNJqtZGzCZW/ph7FHoZ4MAHdDDT22SAUgVZTm+5rGalFLVx38cnJ2
nlv5OxqQmsynC/TNb3XqkVyQeRADNcs9lbVjH8Ba4w0Ym1tNMi0v2aP5ykW9IUIVVQ4KkhqtzJ7y
LdynaBYeSNECdTXpVx5P6V7m2a3rY/Oht8Jw6ZSY/yuEn9h82/7YYeUnaLcqD0HZP5jEfZ0zHvBr
ELcVBCpRH6pu3Y7TlZm9yJU8pK12beKYOLHBL/ZutyPkWS0aq+4o/8prOAwj6HB93KjupFsRv3BW
1a9+SyBSGzhfKHWqTQRqYsNaZraIajA9p9jfJ7RI65F55MIhOXngs+PC1jlTq0T+NuzybtoCiCRt
LduyaVin+nhJ54ZIg/RTijm2MRtWcVXMxEhoemOhRxtTs53LJMuzoYa7RIb8ICvdOfJjxoNHhCFm
vegxDya1jgKCPXXUUnMhhmHZzexLYhhiYXp6AN/G2BR6zQjBir+kQTLtK3dcR7ECCk1SHsQQXeE3
Zq8dGQiffdduvgddc6nR+a8kk5SNzRZma1WkyBsDe8LcAUzBDZo/ZoWGdZOpWgwiv4tGg2eS6+7/
/YB+1yP9WU+4DMd4NlM80yeZH0r40e1Dggo06zq15TprpLkIEvgPysqe0SzJHVkuYlMRaa2Bat/y
uTt3khxqFn7BPu1GccQIhO+txmCWyeQQVZPEDq1D4fKzH04IiBGArr1pI1uwX8b6KSSmNDY77cZE
pY1LN7oW1dUAuf440TXPPslHYcEziqdX5UUrnpogX/z0AICawsq6hPMXtwBzZ0o5Lafse5gZ7jcm
rd7SiAk/Hcd05apkYFGtR5+0PO7HbYQ1K11N9B0s62yTkvHPIlGvO4Vrp3CvRAdwhb7vQT0F0nFq
7QTEloO8hzivQeUXQOKMU+IS20IRlSszh33CUSZXJMnSgLMW3ouuNh76QuWbokZsVeAaapmlAS+u
uDvt4KYnvbnTW7Z27z9JFUyxOvwn36J6eCOZIoZTDlU28Or42UDJbFnBCv/fqR4d2EdNdDTiqmMU
yexN60uNCkZEgGPb9WBZxd2TBvHgeobwq9T6S2UGePBG/Vjm4abneFumUygvrdnx+t6zYr0+vM+C
v94p2SBYoQHljKVPWsZ76RkDIILKX/ghvkiAq980u293ugcOrOF2BJqpTHICapkUR1sDvGsDhITh
8FrERvbiBeG66UYDyrnx7d8X+V/CWD409HieQIIyKzO9uY/9T4PYjCkh1qnlXqGgEKeb1qxQM+N7
g+OHpO9Qf0rH/OxPc/9FK7aeDBjUn7yEuXn4cJ/ZFk0UP5xt31/yUKWQfyReGN7yKX3OeKn4UPVn
HOlfEVHk26qKSx6LmgdolR0ExeuVOEwXEuHwSF99/PerYeT018th30Fvx8KL2BN6ij/fkchny6G6
Ir0pr3OPlt4/afHQbvS6sZeMLmmwuLauRdHNcJOqhSiDLHTQwR2mNs9mrwVVryPTvMcWxuzR35Lr
VO88aR3+317fFTBYjJwc6A4jlhF4qwAMgRM5w46ayX0KGEn2lcKWJtt9VLonczQI4TZS6+g1rXWs
2uh3nAOYFWh5l6qXzYW5WLcrzOSrobX1sRqpPry5xVZTnn6pmR4vEmFYBygS5otH7dd19mNTOeqL
hhmUrUn73LQwMzz7SqfdfvFSRDCOpfWLwahmHphrbCu/a298O7CJmn6Ja12/+lMULWP29g8dl8wC
zmtMStFR0zT9Zg3+IzMZuANhfmJ791T3zU9K3m8tWI2tVVgViZUQlVuu83qYALt2Y3yVCneW1F6c
lEq0N73DoOJ8G0f4xGwHitKk8fTFVUcrgF+nrBH/plTF6SWIe+/RcbrXWGMr7CiYnUJpyVvfs3Zx
xzjbvP81suzvSUnDVDQ6aNkxpOfqHbU1XZIrkgwSczoPZUUOdqNz1bq1PbY28d3Fm7BCtKI2mtSt
0xgwlxdh8vSuSBCoW7rEEWiKU3eNTiU/uDroa98DdWIBpnMC7xsBqau6s+sH/pcQA09fnBo3W+ti
io95VMhTN7bDNTNvJfbTZ6MEPBXUMFAtkoXQQy3MCG+SKPIBHsjPNvPSIy69NydE4cnKf1xVduzu
JkqkRRUn9gl/6W+J6w/7mfdz6q3xHA6NdQAu8kys4kNsBdX3KdB/SvqLs7KI77LjzjwKH8TFSMbB
/N3LCxZSA8fro+Vn7ZnTTEC57V49OTWn+Q8oYcqNq/X+QT7XGeMPNLxyJ+MGVYyOD80rzAOKHmtf
JuYJ+4W1aGxwAPTwGipGGClpScVapNnSKPHqh53DB9volPiWGh/6JiNwogSD5DFCuzp6RyBf4LJk
GIpsmXSwMtxqqMjhas3VGPBG6C0sICgEzbViCF2Y0OmbCIzzyKzUHBq6DX/MMYR/k54Wn8J5Y5em
DFO7LNk2eBmP8VCwZsY+v5xTDh48CxFV70pc778ck82M1qanxjJeSLmNfyMnX/B96h+yjJHbwZZi
dlXFG3THUIESg6RSrYtvpqh/JCK91V2/6tQEwNIWxTlBU7actF57zjUkCdE0QYLBSc7mzKJTbKO7
3uob0PXZyaU9BX4bFZs5APkAW2om7Qj9PgRshtLMFutWG395QenvPQESwxtcBbwWXJiWA1Ok9Xqs
dRumWCfUZuzELWe4fUiGtrwiQX1GrJC/6rKPkAoJZJTE2b5WhtGuJp1o7bqyHjscx9cxbLCQ1lZ7
8pSbP3noKZEd5j9Y2b3WZZk/10JLNqkb5jsswaBL8lwdGCzNOez6DNFD+YtUwjggh2CQH08S4YbN
7NErTm5l1q/EaCyKwgyfx9TWDzEtLO04wPe5hH//oqdKEZFT/cbW0q+jOinPouiJngn95FQLFoy+
dBvMdWpAPQBZYAKHBWCpNi9epp/4AP0nVuXUvJCxYCirGq5ymh1KRp8LpN+LnMXNseeSr7tcYp3z
vqemrFcky214wy34D625bCOYue5MpkGwsp48LblWsXSWhTBeONW6Q4Dt/uJg9HlwBRHMzBHeGBQH
uDq0K8ui/DF0qgqwafwLZZV2NKLfDrOe0rO8a5IMNqJBC9lnSTKRTlwCCD6TaDbLHrd5Hp5cUIDn
0Om+c+WbBzkYv1IDOutYGk8K5/YuoW4Hhd1HbByZrXCy/tDYuy2tbKp3rWZcrcqCImw07YNrG8hK
Cf9lL4p/gRrWub//KWzEE+MI45xGRQNc3ybFwYZfgNZk2MbG7Jwumpj37he0OOseCsi70/RWTQOU
/B5aCQVd3YnsqLcENmip3e9w9SMwMpeGhTV8bLRfRVmAFzMz6xrqPxKGF6cq+lkpwM/pYAVbQEcE
RU8toTW2aNFNFWASfPnd1oph0buD2k8mhPFkaq56a/SbSpP30R8dRrGND+G2Ng++hKJP7hKM1MnM
eMhZcGhp4RaRFPBaGHWcmvlL1p74iJiquLp7dET3Fe6C2texdxzLEOqflOk612K10hycxwQHps9+
+8XQwuGljEziGJWkZ63CeDcOJAj6XYVldwQ9HthyRSxXvHS7snnMR9Xs/cp/U3V6jduk/1mI9jEk
parUzj2VBkQxx9w2GLmXVsLxJIWtTt2k1csww1fAAuXmAkNaJXkHVDp33TvzQ4B185EkYnrittsN
Fmj3IvyNB/bNcBvvFUPB96nqeRgWubnzG1m8xXjHsbNqB5Kwo7Pv9vmD1Ovinqn2yXKglZVjQrxH
5SQA3cPu2EvnUJCCtGlcBlChF93ied0Lal1uPHUOBsQUeqf3m8Izh23vhyysI0LmwRI+RAWDwt4F
mTbPPrJxprf1zgDV2AkOWTLVxB210bVnKrYNowHIZjTcuxpamdK1dOtN+gYJpX0DHgnAHEilxUnt
lPc6j6oviGQXjOuCXWoLziIK5WUyFBfbwvtRYaKDJY1sfyBB+AjMeRiDN3gsiynWo+9h7T27enqS
s1pYS7Rms698O7kLp/pO9Dck8E7oHJWAt8sIt2/Bv7vTKKw4OfaDHT6iqY+PcRss3djvl12MZ9fB
WL7uw+5CIpS4afldfgeXGL9Jt/MPsANuYeP+Gi3a8X/Xq38vAMg0RTaNw4qpj/3R2IZVM41V5OW3
YCIaOtGcZv//IWkzP8qSLJPsVNMnapxQQeF8VIyMfiA1GQT5TToYIZCIyiVCmXBd1LLflDEK9VYD
9FhqZCRroybm8B8NKnECw08s2RtWK1RPM84UVHfrl3T448TtxaJ26Rf28BRyitTEUKdySj9pTK2P
8nJevM9iwEMuzopE6B8aeRuJLQlCKXtl7NiIeo91nhlHG8jDAzisZosTAcRsU3rgNo1sNzKmaKdq
3uhDrp9USsmf9t3mXcn3f7ydyW7kyLZlv4gAOzOSQOENvO8kl7va0IRQdOw7Y8+vf4tCAXUlXYRm
NUghIzIy3J1Omh07Z++1x+aHYZbDkUnYKqu9amcUEmWELATEjQpCee29NuQeMlkwniOj+Ol4HSkr
ZlYcbC948qiAlhWBm3b/q2Vof87M+KrVlbp3c/WNzget4dejjMe3RvOCUaSHXvzjUcYqLB2HVRZf
Yj0524LsAqeyyfkrIJHl9Q5DwrAiIwf7X0yQehaG2sEZk30OjGLfVbXaSXugzoi0U0uD61QNxtmc
Ruq1sdjxFz0mShmbGuX2D7s5ZTMyBZ5hR9g5UkvA08p1CSbKzZ4pAJpBCapiVYCZXDSokW3DSx/S
mmiDLGDdsnVaGcckBDZrjAgVDALNJy+4Lw3ywTw7xQdQpzCkbfuvE2mANyMtWfe9TTZrFUBLz7IN
jJW54kO020UKQQHLNWLye/Qrxr7TtW1XF8NBVT5YJ3/1ruCN7Rn2YVv+plPug6/DmGRbHLbWxqob
92mynyT0Vmqo6a6aF4i2AePbRPUBYxKi6LLbRrBg1m53jDPd3pFpdfUG+3c6Tgjek6a+UwmtzczQ
jhFpsYuWISgIZ1gWetpGm6JH2RhnYMngJ+QLvBnZzoKzVOQ980KGIphk73TyOCInv/qYcE52cuIQ
bm4NOA+neBzg283SY/LnyGIwuK2YzhFhmXcEzvkgZmRAFahXDeRi1Agr8iqpaqmaV70DM3FUHvVV
ZrSHQCLdECmjPXdsxwWsAmdbYzlcu0hV1rS2bww3gfTDsGwZpxD9LJNk7T5J8tuIvSbtqu2/V7Uv
qkyikXV6SK5n256t69asTfyPtkQoxpgOVpdc2iYljM4zX/L5OGQgK/JLcDK+m0IQ1JCSoBhAVOKL
aR1bBvY/KITgZvvv3tDXroBn0drSGSwy2UdF+PEN6SA0uKxVfklDt0cMzzTRH7J+IYaq36QaszEm
k9mqQY7Sd2yXnjv8jcJkXNV694P4r/ToIwkjr6s2N9rAsKpGL/6oJe13s+n/0tHxbBY8h7hrpGgI
+D++U5QtNl7AvLoYJUTuwNLHFcTVn2S+e6TPQPsqGMSRVvpqJYX2QlrePfX3hjLvpgDfcbQbnwg7
t9xgNjIugRNrxwyZEZazjjS2OPxTORl6Cys+mozXDmXuXxqvgpLfdeUWVsV95gzlSaM5d0R/9So5
Is1JZt5VTwniyuP0EV3O4+il96S2kYNCs2VHzKF/FzrgXpIsJ2ogGrw9HQWUhem5LSywlDW5q2wb
3uuo13/I9HTBoBbNsR09+1ICOd3QfKahRg47cA1kfW2UbkaTJm1X0pkY9f6pDcOjPbLU2H3brHqj
0VdibJ75zIsyAJ2sfFDlBr1BWCBMoHBTKnhCnEHIIHAGH6wyX/e268ATY1Hrgq3ne/mNMRAd2Tvl
JbQ4x/kzX5DpCIkVagJ/H2g0Qz2j3pHOda5HHLlD0hFuiD+N/DjgJLqQO1xmr3GavmhYYKACwpku
uUfMVvzCk0ToFvqxIQ2bnZo41yvElJD9zLM9iOiGc5ZrOOGuTQKLeXZrrQp9kt9sn+997g/9uXnz
x7fP2ip17qdPw396GTDU4ra+BH4+bVmlENGN5SKHdU24EtoH4YpiF3TtcXB+WFlBJElrmSulit9R
yB5LGmyzg4X3Q8lnNDrnZJi2lof0T+UEnGDpDfcUhAuJXm0XpJOzB8bynWfqy+NLg5FIZMgPaBCF
+3nWrmluGOhh3l1aDhPrFvQu5mNmYzR+F6VXEOpEv1Plutj/eyH7Up6xZuBrs1k5mCKA+/j4MAaY
hCJIj+pCqigZWEmZgstPX/79Iv/lw1lAfS0OvqZFO/fT2mQhpw7rbGwv9B+nzYSRZOEgxNla+iFo
bmNvnM7tyAnu36/6WR7OcmjzyaAZCFMK8dnVXyHU8+rK7C6N8Xuq56BbvIVNHBGqUzr6IpvUz3+/
oPA+Uxx4SfoVfHuzBMWx7E+GM7d0NAnZCKMZHeJjryuTQLHxboRYf4MTcsP/JXeKcRiHkZ0tFapa
o90oiLAbYt3rRQbOC/i6u0co6dPNGOw1TIoaUSzUdlnP+Td4dcqiMk6la5H0GUU2wWetsxR1Eu80
F8ppWDqvTl9ZhAml/nUCOLoYqhT+mQ5lWwuDmSeZjXdBhCe7CK0fBLrHOFm9rV7o5TGqk4dqCOhQ
SAvQnScOlTn2BwMfS8GO1skARpJlBShh6YHZg7qJvCi+Cv8YcYzTB+8y9O6ucyyI2H1QnsCo+3fk
+4H1gXcVhi5D7cigZyw0ZqHHTjNJMNjLcPqTYGagrHFuWhQl+IkcOIKiandFVzOg8dIdfAXkBzoR
u8xcb0FPAU/Ecxdp+u8BLtsq7Lpoz1huHcdqS0+TLazcMyrx15Oh/6hjAEdoTdOTI/Q17e8FaZba
Er/uioMfGQ9jSrAJ4tJwkCMDbBr7ArsvRDf919iEJ2GYT70+DWdp1L97J66WreN2Bxn89SYVPLnY
EDdY7UJDS7e1P6rnKaJSAbLogau8VUM/3EVlmS36wfMRpvfWng6lzptiLMpgyNGltWvIPZaNJVcQ
rga00UO+4mhPHd+Tm8MUZONUUcep1tK3cea+Yre1IISVzrKpK4G+FQ6FJJ7aLddNPfQHx80Z5pik
VljFcGyzYZEoWphaIF7NrPtpuDCvLSC1Cz0nFMMjX3RTOoJQ7KLdZmHLLSNnyPwEz1SGPqFf0WM+
8kKjQ/qSY+eHmIEqiHqaDNn03Iv0F0eUYtUWdLeDsWWqzKccBeOCqWs69J/60nQoDLsEgaYsBZIr
oOxJ/aJFREpZi1l/vkCAEi1wQpNlkoThph9BeFtG2s0LNECIiVizMCI/1SGWNeg5AGfA04sWkYOk
XV/mYgkQEoNHYz/gCrXOenNGkwdMVEDWMsP+YvSVt8IsThpNTNJYjBskz6zkYE5mtXNruLMkH//w
opHcmbw7F4Kk01Lr71tHLx7HsDxMtsboztaHUy5o17smCRMqfUDLR772HK42DO5FNfmr5xETURej
vSpstX6/wSSCEZQWGbs8MiO+PG0OWqeNNTg/Jwbrmzbz5MaSh7Kuyn0XEHFW6QZpFnjPILRaJPx2
WXCceofiX0OCpXyPFnD+aI3yrGJZH7WO/lt2w2ZL7cLmj11hgxOsfXawQcRBZe2hx1WYvbm+FdlU
cXl0poKzVURKhcjWxsBzLw33F0NZSjF0k+FknKRRUCBk9k8dn/y5sf568H4X0scDWDsgPgXLHAQK
KZZRmlw6DCVbHwLY42ime6WZ9SvSXSILfFAZenh93345CfxMUcgUPIuEwKqSOX/KOM+q803G1CHV
TU5psTPSpwvK+zHo77qUGD5KKn8zxfI4mqF3F/MeMFzQupBBee3/qL5EMKT3wbp1u02QONMj2eIv
BipqBtbWs6Ex6cTreyqRky/oTmT4JWIMA3WfHPravtP7nnzWSlWHoMZN3RIYcAo1mApxciM3pFNg
5+zRs+d5+dgwSSvN3lg4Q+FumCTXR6bCVF9lf7LidtoywFsHnhhvZMFqXZQaaeF2mZwasBirEYNA
6BqYwqfaIxfQfDYCJlyc5JHAB8kJxSQh3oPHJKou60sMHnwhQm1hVnnAWNbhI3Y0Rus0+6mV5Z+4
mH72BfPgkFuHVIYHQ+qg5mU3q7LyXYb+A4Kacxtm1m00WupkloSJ641cWKaD+bwMENh43TlOwM+m
8DO3AZLfMYyOfo3SPvHcp1Hz1I05UM1GPfQXZwp59FMX/CIRuFMXRIvKNDZDMD6HLf+JFjYz2npM
zoAeyA1jpI8mS90RzE7G4kBvMYXIumzKqj8Vov8ZsabpvMQSPeRKawgt0xp6iNxpsEwiA3VJkmPS
afJVSN225EwFLQUhRxu79tZLZvi3JZx12tLbzvM0X0M034wgrDgq2LRqPf1vN43FDfJYJLzoD/K+
+cOz4R472z4rZuULYWr+MUbne0mbV+kipPCz4EVCmEfjFhCI1zIN9GZqN0q/JIo2sZXxBUb6rWOV
z3lm+3Tv+2A7iuJ+UqZDRgpxJh6AwF2EI8UQF8cPj84YkFBglX+Txu1v24qmYcT9UWkps3TSjDOz
uAcNAPVT0o0ZK5Ut3UD1B98nKVHHyjC5Xr1COKjQlu01zaTnO7vCprG6py8RaX19iLUpO1kt8NIQ
b86ISv/FX8c2baAEk+AOtOXv1AXW3pJWu4hnCTC+CXVqc4KEfC5S29+GAqCflxFP5eHo3xY0kOk3
a6dQpv5rRmYierR86r1TmD3FAcFWdkRSNMpt/nqy1WIDG4flG8UOF/ZtJVwex0GuHCd159nbQmm2
/qzl6OKj5JSM3JrafOuNjbiHWhCcZcnxwi9Hf2OY/XuLFnetF+40G4dDFHe/RMQULzBYeRI/OI1V
hguYPWagpbT2ySjHdGuPC5Z0oj0VMPNeas5GM3F7cOSpOR+lFu0W2uqZwb5ZTs6G4O96C6rVJeQO
3QPZxsM6EPptDO7uyW17RnFF8VK05mz40ddanY9LPATPFnKyvTLdswbYyRxk+ysQVBgxEvOJKfDB
pjV3MAvsyENClLdjMSmkzKcAgfHYjNMOpemjm2AOsmNYApiJ0uWo4xHTInpNuhXdAmIuuU0DMtdG
Yjw7G8GDoOHtu9GLayNCKZlZb0MibBAAPrdWrdOrRz8MvTpe/LvM/SILtoSlI7S2UWjSvPuMScoo
5QMRa90ltSA2uh4+EYPTaAHJJE/rjSv7lz7L0R/K7+zExEBzHPl41JuVGDRdAP9xpPgsbKfrb9Bg
yoaLgiOetxUbFzO2pTa4uwA/bk8nnrdFmprR5AwgCjRvNszLLg2Kc9TFdMCtim03NYMzfMMMPztM
H4sgFc4jyRNFt31w9JE8G8ocFYwOR8faYOlHNRX5ZrRpeyJQGQL+Su3+wXd68eTnzEYQURORyBlt
DWyofmOK2MRCvRaSXEzLV6RA0Yd7CjqLARD/3fcHbAyRWZz8un6k6W7sU9zFq7jCv2INTXhDNbka
a3GDJie6bdsYl9xQNtteI33Y9E0KGcvFFoOA+GDUOSO1RrewukEKz/EDGn3qLlHw3XmRvASc7e8K
zmWQ7O+VFuc8ZuiaNJHJ7VDazU2BEENL8f/Nu4OXOsFRwxjHcUnT9n7bj7eTNazjCI5JhsN935hE
C4IiFYtkzMkF0X6LIohu6Boi5GR/63vnYkzBDrdWvNZY6h8qLsOKO/aSTNXIX6InzyR7xSvRyuCG
QqLb15Zzb9sd/HTv3PLkXnHyq2uXVdHSHK1klxuRdbGtvr3tQNpPQ2jdGZ7XEedGdLfVoL6IrfQS
xxko+J7Q2Fz3h4O7B3uinmnYO7ejR6CHzcJ2Njm+Lei3kFibZMlP5JULnpp+UeN72TpGSYDpjKxt
YmSKjO7lQQykLPXitiBNCJF5Gu0gk4vn3HkNyIWLUAY/m1OKrdZtED2iZvN8/eTmLVKgYO11bnwe
VK8t84AAFCMo7RNBMREHwLSmKUswe4J32yid7pRos3810p5son2WDsSMyYhr5iaRthmSIF1ZXdps
snQEemlAOY9Jgz836lfrK22XOaNaycqrbt5/xAC2A4UiB8KPc1tozjVzwRkRroJR1R6SXaVFxUXO
9bbXkOaXEtVJv/NNVL8lkoSjhgLXyI1qm3F4pu9cLAe9rFC/cThhojz6GdkvhNWPYa0tiNQITkWv
47rKM7yPpCLEtjvRy0fq62RAcps+eKgikBUkHcHQ7Yeflp+Ikwg4IXkhEZTcpD9JnfaD4qrDJDnA
wCp2Kmz3UefWJDV2ULc44DqRtc81PHuq6kh88O0daA/igKXxIx3K8ARx6gGkHgdt4TxXIE5BxZkc
ZrzpDxJcRIy5fh8JCjYt1Nyd58nktisejRbmG2ZMDlMDAeYSv+gWIBXpvHNPPY6MY4s56RS60fZ9
0G8gtV8YEZpFVpof79wiWffcjaMgWVhkt0OBentBCgxqMEY7m8ZJq5tu/gHXpbzBbwiiJWFveofG
eORtSLLxhjwckNkwfuwr5yZIq3ZNAoLBptaTBsFxNscNcQJBt60EN9TgJu7bhNaIqKxfmSzGHYPh
dZNyiIhdP+cYxHmdTCJ351vDTK2e5jzpKFq7ZYjBEVPpVrCLPZQcoFkugbKFiac//Huv+OpEspjI
wUdBpeq6BuL8j/2lCdJ55xZKXEwP6BSWjl1VKhJ07eGhDIjF0ltPX7ae2s0Mc3B5wbLosTZzlvz3
G3lvyH/cOaQzz9hQ79j889kh1FZyRJmXiItWQMjvoh5htOd5R2xLERDCMEQ1AXdYdSZxWSBs1k04
jEdS1d5cRI9nhO7lprBSJE1+ybWnUhKah77au0P7wugEGampq+IYZvRDaUcZG6VxfsUTuKKyDDbd
ZIu7SKd2TJPg6NLHZchUncLYHfdK2Xc+2vQF6TNEokd+e+tn9uO/r8DXbRsZxwyw0MFk4ESYm3T/
MbGYKgOZpjXJiy2y8xA7Fr4Kpp9BUDEigzCziGT7pNkuZ/esevr3a38hMVkWHRNpzy/sWHB0P41L
eNkcIXIpL8z/c9Avlr4s4APuRQoHCJDBuKDH0RBJ9jeRdbXEvpnvfT8dCD0ltiMtsrsBx/S2NFJ9
KefBbKppW0/GCgl78gptrF8Ng9FDaFxUNfaytG6vlJfpybf/GpliBDbbvv79of7LBZ01qQ5MYGs2
uX2aY4BhDDoMWM6lHHTFAKvFtdmm9o0SgVyXoDGgb+ITakldm1wj/qa7acxPzqcbGoSLAEzs2Bb3
86fObRxPQaa40pe274atYCMglAY0Z/xkRfp0UHlF4ZBNTNHmwFJR3IxuNSzKYiTVcQjvdRCJ3zTi
8fZ9eU+OYJTLONeyEKZ+bvSOuYkywXPD66BwETgaDm75t4iUwzkTur4RTMTOzcVi35aENJTRocKW
dUha69UqKm3VmWm/TuupORhOfz8Vxe+8zdbKTOUN5qhgBS6gXTp2Edz5Fx84yT0ovZ+1I+21rphy
M+tTF9URcD5rwTSXGaSczqkbRlcYPvZDWTL2rfJ1b7Rqq6Mlxnzl0C6kW8GClO/p4JCN1YVHintj
3WUZmUl+Zz1iD56zfcgF9/Avsl6CX8kpOUmFw1UV3scOHQ7NpPkKKlq7Mx+HjFh0gYZRlNFdpbzp
memLvu+D9Kg1dL/NZOhOOeCijWnUbxwf5UZOHdNao+8hC/jjcuAK38Ul+brUMGuvhVzRJzEAAtd7
5o8ziJLaqXCdejfUA4FrEg1bpoR55EnOlzhqy53fE8Q9anNo/XRMKxjwVDbnOaRtZVdIjvq+QOlS
YmAq7GAPYYQ41+6tnTqf9uHPanop6Pqukdqmy8Zt4h3utnqdBnaygdXmnD2MN57HEU2XnXMEy9Mu
e2bmMxQi39VODlexZM6YTuARsmK0EPW22LG6yt7x+LPbtNWzEztwNpwfU6C1dKlIRK7qYeNw8XRR
mldORMkiMCOm42b0MroEJtKldQ5qnv55QYKalmygYWofCSbJL4ZLeeckeGLaICfdBzlZ1iLYxRBQ
ke6Zr0OsMGddx2OAZjsge1AjeHVm2jYExMw/srqCCZC4ZMmY9aFPZqOd5pqboSa5qvAzb28PhHma
VnYcMQ4S/8tU0Ae5IfrkoewH4+Q09W8jXtdD3SwCxn37vCQTJeuagNYHKXSTMXCgSwh0KDNuNkVA
JihAKLccWbVQngK7fGIoH517F0rdYBOHLFTq7EIpIHIkxSmtwb/GTBSgwWrxvs1QEjUp6MegCe2D
3lIdRi2cjcFu8EJZrctMlZ3FLdLhKAzZkByUnaUahr1O03zdrdl009WQuvmmKh2c3nFIlIKyCRyy
iSNlLnNmrbVPhjan40Uu3IRSrHRymSdBDerQ3xuYLjQaQSF2PKG1UtWxLzBlB37sLnKNxTcK2xfl
h/UhL/CTAAPSY+utzX8LZ7RvnD6lvKmSv1VAu1COt/okoDOkbr8X7qOdNHd96nsvPuF+hpaZJ6kM
dYE0dkf1+jTE+G5UPozovPNxY2vDnNmtihWST8xhaXLtEAYctYi41KRX3HWVly4UUMy1Uzc8s4mN
Ep2SqymZOTTGVdd7oLuu2+xlxWQCUbK97tusBybBaNabsfOaRB3ShN1NiZYxJ0Zo36OPXYM6uk3Q
XYFRmZBCx2VzfP/hxjdNkI3H1mwI7UZGxkgI2YlwPJpqdWmAGdDtA77l6xDI+l5vEIopodm3dS6L
fZU8cDBahGnH3MewXlWAjBbax3shambyzdPb5oiGbj8gXt1bMaRDdO9nrOzN1scuC3shob2seJSD
GJSENPGAoOzwLuA2DCPXD31PVg/s5bfIaOybYP7x/m9eSuicNn7jX/hq1Z4R56Yu8VkBOgd79LEO
ATMOYHpsoqulh/qrmzNhSnmDOmEnXskanOVyQezmPkx4yseQaFKZcfScSIga2kbiMbjvWgcVma6M
WxWIb3b1r/IEix2dSpUmA/Z58dlV1RhunaFbj67R9CMENrZBUm8cqvwchOSWqwAXijHk9BRsHLxW
qspvNvYvZQVDYN4B8QuzTdx+32P/o04TlbRMTN7DtdB4qbatKQuzuF1oib/m1PyadKypNamJ7fRN
Y+dLRcErM47nh+TVmU58/GaE1rLOF9V49dt6P4zlftRhK/67aPoqnKFvhFQVVqIJ5Mr6/CJTUpKT
CAkbg7G6czGpbjTwS9D91kbl5Ls0yi4JUnctLO8COC1r1cK/Qwd1HwVs0/9+M1/rFUHG8Cy5Q708
K9DMj59Y9iLC9DaYV2fIHhtko1oGE7trbCA57plJxPBM9fjL5egecNIKOAIeQxkFDI8Fwyh//NV6
ecKZz3xqApSFBaQDBB5CO5VT3KEKEd94/tDyfC6xBM8x+h5c+Q7jg88j5swdYwD9ic3twQuaaz8m
tQkHqXcIY3qy2DCMrR6PT+9QaOlwBBbVHn+dot+RVms1TigLvMygzsmsFTJW5FTa5J2cFod43tYa
4aC4/JBhQ1+S4CvaRkuY6UX+TkQJ3ay0PqNzr9Ope6jbsEG7nt7R7TcYcAGlzhygVRQ8G11Z02+i
iV5Y9ujK1HLcRK6Ib5jFPTL7dxnOesTjwuvxcjYpZNzDg5DmjZxjwfzObw8Am5ZCDa8aEgXswN0N
xh3wUfXvoOdki8HbRVJSUOhOakt6RrXkEKL2eQYxN0eOZ7jTyVZRTZqSxk022s+TuY/I5jpEoZ4e
B5c0JAu4ZqaRl0cRI6cjSnQsenJO1RMt8Y96u8MpWv3MRrTqWRDQNFQvxICTX90hL8bKoS3J0Nvo
WPaYkzMYqPVx2E1acIGayVoWkU1feI+DHiBgH0nULgPtEKa9sanm7dCqu2oHWJpiNTVJBSNGcEnk
+gYCu7MqKI6OSUC1KPKKKMU0s3ddNqU7Q49vwyE6NYCGTu48Y0nOqh+jm1Gnb9EW9Xf33BdVg5AW
zHZ0qayJSEQ+nTREOXbxIENxJcqsQn+dkqwlxjdcvnOeFhXxjLMUeT7gSZiuijJ0+e/n9OuSyBsg
f8WEVI7l9bOSYyg004QgINDydy9j5z4HEXLNcoiLZRrSPTHdaqmJWyj24psV4uvTJonHY/buSAyA
PHofF4gyaGKP9GNxtUpqbgcFmY83X03ZuQn2KrLfMqQU//6wX8TAwnElhyf4yYQZA7v5+JKIqYEK
K4Viu7aTnZd6BwZalNCutQjxin5zacW8qH84Rgp3RjTP6myObuwAH18ui3O/JkzVuhpOBmRjKm9s
bcxWVhs4q6B0oHhrxb50zdehrR6dUW+4f8UOvT78JYILbIf2QSaQd8IC8UvPpWeFcqAsyMqiB0g6
27JGQbkQqaMdZW3dw5gFOBg9pvgn172rh28NpeXSrlxt2UcG8V5KwDOOmvLgx/oV9EWGpbbt10Nt
Zxe3bMazW/8N7AkOYQ5gPKkrXrMyEaHx59e+bBizDfkfHVgZsaMSyQ9BWcsp0NcEAQ+nd+2lkSFQ
IyzvMNjJGyg9pLHEW/77e/xvFxa+qiAUiXkJQ4uPF9ZjcaGlM1pXOcq9XerEHkYJcPNaHTs9fCnc
b/dWc34QP3+XnCJcw3AEe6v+aTtrCK/DX9hb18rrDmB9gh9t5S1tYBBeQIbyMCh5UBkbAC3zZFFT
FC5GD/o4lq3lpBEMar0KKwr2uYTIQvjt2o1ceQp7M1mJiSN1ULiMwJKa0BMkD/t/X6+vj5rLVIm3
zp72zn38eL2QOflOnErrmsWcnXIfx4kLXTWw/wYKA5LejxfHSHb/ftEvQUg8YujtEPAiFtN50D89
baGfFZ3Z9/IqM9FDpMv9bVTgsfSZxBSqDC/CKE9yaCeYplm/xm8vln4HGiYpR7qYAuvSEHcbv8E0
9s1b+y8XRDgUSyTxQZ0lk+TjBYlBemLkY9mtCHt2cM7dFy7BuaFe3neJ1V5hJ5/8OfGS4KtgE9nj
XyBWVCWhDjMjr1e6bYz3Hme/CEBIypShJbPv5Zs3+fkutwXkJZPAJKKxaJd+Xj6SQNpp2jv6ZbBs
eeDtYh51p9eauS0Bgq2Dz8n4M3EuOotxLDcVEsRNOwAaRCp41PHVP0wT3RWAP+6K1imFdgaa9Ls3
+bmytcWcJEWM4yxCRHb8aQezOsONa8d1L5aMvJuWeNdF0pR7JJfpziVtigRNbEc2ioJFgBFzVw1K
3E/O2p9zvZHIXAxZclYO+2irdKKRmeVPq3cUS0+mX64sSQ4yjllSRi42d44mLfnWwhsFPOHuowQE
YepDiFRG2D0Axw2X9KTMNTwV5EpUc3cmAkUIc080S374ednuDGOyl/BryjvTKV9PdTP88frSvplZ
KfPcLyAWoI+oNUN7n6q+2SqFWKV0rNe+RPFfknZ8ZCANKHuMb0kvewwx8W9rU7YLFJoIAkYGgvUQ
ZK9upO9NDQWfPx2KEY44zMcj9gKUr7aGaD2fGtaBCCVcHb95Xm/8LOP20uim3KQeBk6AONrh/QdF
8aP0yuiWpE9KScVBmtnZovYNf68N9GARDi46ZatfSY6hbdIOjVa15PsgJ8uNLDk0iOOXVUklhHpp
O5jMX422SDCLko9uybsh1oqrVUz5Dup/uKMm6Q+ubpaHRoR0lgp5i3w3PaP9oOoL3fagJ8giUGuX
Jx7y65TiPq7a7mnEpc18Vjtq43hjVvK3KE3rBZBH0S4ZIMQnZ7bWUX1D+ieds0t1dz04RrQKjRpF
RBKdDNF6u979/Z6ZoXrxW4qB4LSZSRtX3TaGh7bUjEPoD2djrIArFUF9EK7zYrYuMgW/Ya6ZlydV
SWNp9ZG1MRziRWGU0oOicXMIouFnNFOQYj/v9yAH/nhRTxpmB1fH1rxgFw7FW1W6Nbr413fXJqKm
elWUDBhwKD+kbtSuoeoTeuyOyOmSvfLFo24XJUobMFk9I85SI3hULn4HM3spjZLsm9LinUz9n9uR
zYmKCobND+4b2uZPaytNANtIED1dmV2ZnR8/uNibDWnRfnKTH7BkT0Jo/Q1kaKJi8/GuC4tq5w/N
m9mqm5ZlZ0cvkSCbgMdVMbH9QfqIq5MU2+WtsbEK905H0LLIojLY1/xBxL7XMSKtWbIoLcO8vJbZ
ZOwl2XULC8MB6p60+i4d8MsCyIcEoDifZdEDs1p/WqUF1q0iVNo1k2hkAWkOpzL7MQJZWAld+btU
I2I6M/qcJmr3yDcc/S6rBCS9t+E3x33a4s/wExOnSxzWpwLp98YzMX2b/k+B83vrUN4eW8fex1A0
900Juicmmnmed2SbIouHHSFH4yLBa4gOtMAtMZDdDAsU3ZcFN5cVY90QwnDovfyJxKU8WEzP2uij
q0qQATEIbzCnkWyYHIpCrskXdX54sv3b9oxg/70Qf71WGHOEh9qc7vW8In+8Vr49jUJwhgaLIa1D
490MIGEaK95kbU4sTPFdSfFlRmI77Ei0U+BkONyN9rwv/EcvRY2wfB2zSe71KQAkobpp5fStfRpy
ZwugzTjIaFT7ItC3pvK8U52ewikQh1a0ySq0oa/6iFC/2dfl5wJ/flOGYZLfYVMZCudTlda3oewb
EtLuayb7i5TShMimuD50GGZQ0nk3+vvYX0eETN4Z4UPGpgiBFIeumOAsILqJp0Jfst4Vjw4pCGPg
HRsmjdAbNoYP/spDZGCUlr9CWjEzRi21Dyxw+DUDZMgBCG3HNt4yKkxXVB3OoUN5fZApAdpmYd1X
hc5jZqXDsnSD4uhoyFpjLR1pW4YGZmW1USQIoJAhd6h2MvvW9Zv12OrRvUjjAzN7DcdrqhYmcR5L
hmTqLh6dw4z7XiJuxRKDIctz+LzSLfHMNGrlvg7+IJb6nEZQehZBXZ61xwTmPIiqtG/bb76AL+jT
9y8AlD4mKdwWtCE/3hVdVdLnb63kvmpooyej/Vt3MI5hs1ViOLGaBRu7L3dahcC2w2+pl+Z3N8F/
vTOJV+VMbaLDpPH+8T30UYTPG9fjfelpCzWWZPzV+m3wR4967WjkchPLCm6up1bpbEBihMFwVPAv
05AQ/DR8c00+n7BxRyCnwgjiMqhlRPvpnkSSn0aW1Mx7R1c/h9a8K5xi57rE82Xj7Tiqs4ahsIjk
d+EG84z0P7cIXlcyEKQ2ZGGYu44fL0PkzXAwuoH3nDsrOFx3jJzuUKncdybtnTIESKvZ9KpsWg3N
IC6ibPHjdhNqFY+aPDYxHXDn/l83zv+3XGCCWH8V5aiiIGz+Z/unuH3L/tT/Z375//fbH39Z/8/7
r4lvXb01bx9+sc6bqBkv7R81Xv+XsjPbjRvbsu2vFOqdB+wboOo+MIKMThFqbdl+ISRZZrvJzb75
+jsYKuAeKxPpW0DCcEq2zCA3d7PWnGO+t33R/Z//+gh6Xf/k/+83/+P9+lOeZvn+3//5RkhEt/60
OK3Kf88A1gxmyH9KD+675D8ATrxDcfr4gYef5AWvf+t/ooMN9V+evk64GvhZsE18h/ykNVRYN//F
QDcxOasua+aaxFZWTZf8938a7r/Q/64MM5WDBGc/1o224p/iW8a/dA5n6AYsyj4UKf5XycHG+mb/
v+HmgImltM7VUVrxbP0v8kEr1+x4UZT4bjKx+VtNlgV15Cw4HtjXxYa3j6sWEIeuBu1Ks17xLSrk
fL2A+qwNXboZMyRTvIeXfJzSUGcG89PudgZTmdK0uOVTpcemU0gpJQU87Kb4lyK7/oxeeWs004OI
pE1BMM2hVCPnSxAL03dy5ZAf1eEOuEqy63Jt2iveIs6J8Yf+/Kfa8fXjsx2G+0FyB5qczyZ5jrPU
gbomvlN1OpO0RtkaxtRQyIAg9BukUOMG2qKYKIFS7djSOq3KCaE6bIjvdBKPRqafJl29jVdmgipt
AYsv/dNUdJ36fn9IrNZQi5mGEJeiMv19TujqCvOGQ1UZNBlaTWEZoenljt9oY3YsgaVZldT9Ip4V
sNUkvnuCGMth/rWoiRIk4/JCTEazT5pS90m6yf5QDb068X6/PAYOqzf3cP3N5z1Fkk5tHettdTdp
3gxXcahwE42vGh2vbatU5AgoEeLCJrpBaIRdqBtOXqSZR7mUMMibGWVfHZ9RX+qXWYftVqThkFXt
zSJl/CSnbluP5TuqeYwXYvplF9ThGdKZz9ATO/SEdP+8+qREgaV2r2bXumc1IrivrHL5wPrVwuwX
MIlc1aEt7aCU7XFz2bNTk3o5rOkQMeFYi0ViRB6XgbfEsC0M99e/zQt3H7fj3/OsPwVErkMNg7RG
bYXGP1Lhz50VQZ2eNkVZ3JXNoF0Qvb847VCFutHCXzXmepMDAtmQhYTNSoImSllwvnp21YVGXpTh
5MW0XdFX2k4eXca0VjZZD78DZ+1DPGXZHzamn/ARH5dLB0i36fmhp7nqjv9to9iqTUZbsF3jUo3q
wJuzHRX7puuxaCzznO4EoZ6WWkgk2xh4UhJzvehJ5NEvDVP6vne/jBIq3tQVp8VhdsniIsA0kO7Q
bZaBPXjPGDCzPxQYzd+301z0ahklQAfFDU4mYtV/f1GWjIapRUzanWOUz4ootQ0SZ/e+Ncz3xq7j
J6EoQbEo7mk9XgNssrOnTjZPtIbLC+Fa3y34S8H1r7h8KbAgF+7rSJPbyqv1DdGtX5NFLC9jR9rX
7DwViCZ2I9hIhZg2LbaSE+R47WJQQIyR6pwzmuqgjp2bzmHENcsMLD2LtqUxRoDoMvGEqCtQ+vZG
RYt3XzuE6k6ujlYn3YgWIIE7scklSaD5w336pEFc7xMu0DW6nao6PuHPGkRL4bxE69i9raVaHSZt
0i4g/YKWxnswwlgLNY3WoijH6oCTHP+UtJ+hlFonQkD+5PP91P9cL4br0F02bB5tVpoKvz80oQul
na2ovY3lYG5i9D4xyrhDj6LikI5BSh3mKNfrnDNdO4xK/DW1KWK42tCHjuK8/eE9/b1kfL2c9a6w
IHIWWQ/sv19O50DgLxRrvJ31kpfQU87IUBomMmqGjZYC95UTRWsNuOgQMUhgd6YbRRBU4vG7HQqa
P90hfT2U/TbBcosIIkfiqznrjmAd9v/2LkY1Uj9FutOtPs4Pslcr9L/LkYyyYiB0wwQI7sJ6gW8L
0qAZnBuv6uR3Yknce+KifRLDWWcXz9dw/J2cMcdchhREwW24thGlY24QM01+pxBhrCXC+sNO+m9G
GzsVm1bZunHhWX86XQhGlGQNU2+ddQIwXRqqCv4COAJ7q8Ufg2w7hao4FWcJSyo03EBXuzaIIC//
87P95Iu/PluyHVabxN9qb6lRkUFn0szG9pndWOYwbWJgshjeB+jpEsJG2qrLVurxcsJGsTMTSM+V
jJSdpMpdCXME150ghR8v8bwMewhD3Dx0x4dEkHEjISIpGdG59Oq3emoZeyPNzLsiMf50S/860TE0
DdsAFmHTBPzMEKrV1kvGmqql04HT9lKvCKDe/FyUifnLmwTGIoJw4QI+GsYT9IHmEkfi4FhoM5a5
FF/IHocEEAMXsWSkHXT3jwEE+npQ+TRo19ts0L3gQtnj/j5oUeTl9gzC9parILqe8qHovG4/1NaF
GBrz2ESvjoaehx0xCiGalqKS5TkmD6aRy/emMef7CR3fTPcmaNpRBINVert6oWCXxGwuBV2u68tG
xCbQ5gIBip7rSUATYPvPw+ZvXr/fPsknJk8PzXDIiey5FYJ8xiQ94o/8w+7gE/DoOjLJjqPlwiaU
VffzjMxkljVu7Oq3ugdOHYYVbOFRY1OXmWKbAxQOBzPCr5nUr9SrvuVuBkeOr5LzIH0dRscmRu3g
DyNKfVDq7V6Nm0tKhMgGHT6FNSGxuq6HV4NiITkPvkYx6yAd+bK+uPsBv15tZgKBVkM5w5r2Uwz5
zMBVolbKTe1EJT+DIrZQjD+8lJ8O/h8fHXWRypLEsv2XhlObGQuU8cy4hVTcfclU75HDN+bEJu39
YUnZz+LlAQmAQrqNm9dYYsrp7DELKm82fd0hWmspG/MPZUzj94P4x2VxYKOmzX+4nz/tJRSrm3Sc
TOZt6bg39SiNL12Vx6RR69ZJuveztPWTISJ6hSB37uqcZBXOWtjZcZ0RoQEgqTeR+/YIe2CPX/c+
Rr68Fnaf3UVts8LukaC4GnU+l3Apub4GY8qqomqRdUIziANn3ZRmzthsTTCEVB9m9h3oxjEhx97X
jODRuhN3/zzY15Pq5/d2VaJptIXWKM/PI3GhJjJaeqvd6gVl03SWblip401Xo6UwBmrNPbYyu10o
zgNcDKlFqz6ZXIDcK+tCs9Xb9pSZ/GTEeGro7a0XSWoTqQ4fdEiCnmDMk0Z+ML3fqNxT20WsUCwf
62lWQ5deyS5aKd+udyxr9JNwlPJi19m9bSkyNBMSqf75I//dssDZl4I87U4yEj+rKRYXkxIgVO1W
yK/ZgCPLQ0NIjniiXKIF3Ah5rmU4RBXKt2r6gc3lDZd6f8OBFgpWYpzTzHlLFefgQEkj+mr8UjSm
GwygZXiYbKSA7flNS9WZoHI0hXHYS+n+oXBkrPPpp/mWmju9BXWVS2if62fkEK7+d02/vY4anham
rloRpynD+k2rC77Hup/TGqLBIrjM5JA8YLurDha+gHy+6xryGqjPa3iKbOdQtkKAmKzaUDO0h6Hv
LV/0bRZ0OUHmTIkvdjdu4MpTr830bj/HqLtQxWT7Aoe6X3Kq/+eH9NfzEwXya7nEoAPMx/y0i7Am
1cDnXRCD5yy7GCPpiTLXuEUA+6YNLgVaG0SonMXHSLWEsyWa6se88M5Mw9AeK+yBVTQ8z3DY/am3
IIez08L8Ylh/eBR/t+FBR8bF4utYj32faocDXS9CqkYuFanzCflocafna/ycCQ62j3IymqKSGye8
RxIF8SupcUpLcl/Xf64nrrfl87Cgzq+hY0EjZ34+nHu91heNQlyAYytho039YVIt8Py5dUC9fXYm
MwbRwbSDjH3Z5zpK2iTFPjC3eErUpfX2TT7hsV3QAWSV41PfnnZaj17sD8/37+Ydd1VZYo4CIfYZ
guVRP4qBW5P/Z39LJLA1FO7IXYEVUWF376/XyPqpndR+fF7K/GuT9d593+KEhnhxn9R/3rj+dQmg
wkYsFTVplLna51osAdC9Y+AOuDWUdsASbuS7GkUPHW9I4hS46C4kmCyW0hNBnpocotDYXK5VBKAn
FnDtpdnES6rv9NEYwn++Ye5fN1hcHeV6FLdcIoT93zdYzqjJzilN9VYUUR+IEbeIRzbl92EAtV70
hbFlUa1Dy+vtTVRXbx3VtE03ciYVrnCORRudJmhHUBq61chVYrV08nA0SisYxgk28qC0YRYBd3fz
Z0PR5PdpVrVL2t6kVTORejHd1oaibMyGXrPREqsVW5BOK2zafgWO7Pv1dzFNOX8wsCwYWd0ESK8d
NqdvCaWXMBFldeJsuXeEZodm3pw1WNybj8NeQjbnCvlH46j4WWwr/thQoiT981yzehNxdJyX6Clt
n6JeG/bq0hN2zgko1kAkXqe6WhshtybZPXA5LXSkkN/dpSB3pTSeKm3EfyG7IgAhtWw0M6cQFNMl
V+QINqjGda+kywE/kwJeW3vR0tTZ1rqxozwPzXUtYrgJsONM0SESRd42Sx25aS0Am//8mPEv/c2D
5iHzXtAeQSbxufwHHLDO4378n5l9kVBga3VvOhQfrPpHa6m53zsQip3SZv3sZmPbKNBMhlx+Iz0h
IPlSPky1jTA2di6xYX0zIxb1fj2oIgAafYitqg/BaHVvTm2gCccI6MWX/jSaID5nOwmQiK6ROeiF
BXctuSXK5B1LYR2w/0Q/UdZwrd0Z0m+vVYdW1i+YH6qTzumzAhTMXuauV6zbHvXrQURCHGZ9Gk5x
V+zjvL502TLck1UQOCOcDo3YLMqbA5mr2aDtIkWMoeKtCOA89rZJlPXnfK7lwQTR4NdrXQAhnQoC
JwILNK1Sk8buGA55djOBUMmbKsKCIWc2bfUrwSnFZmwnuYXl/jMpHCSMsW1slrIgvTYfIBQ4tP27
Jnq/LqO6Oo9vJkoR/rylhmlaz9vSe7W8kuRZuBIFqGeA9kHZCPtSUgNoQGefmZJwGwtcgxcoxlsr
tnIw9C7s1b68I9CyDYBHJ8HHxSPx4QhJy8uaf8lRWfaumb515TCeJ8t9xz0VzpARvhSdeoQ3zKYw
myuOohTlioJUW0mgiwfwa6NPWYImezzbjsKrqhc/u6i27ohYe3bUwUXk4mh319oF7Btk9Ko33Olm
3/tjoj6J4dK50/xNj/qvI3m8fj70767HlrQ0Fyp/85tYsvhgj+ZPWCIFkN2mDGbu7aGrcdrYGLR2
aHtlkLVKBoe8mUKXZGk5tYfERJgo8gXjL/taN8+0i9ZSUGHZzDY2CpkTnx5+L1LtfmnkHcrJsiaF
d1RzzoXr1Dqg6L24nq/Hs3hDiBIO1bCdzHLgifEeXt91FT75rvWUjW7JfDeSjYc8hgdDmMrlekpE
Stzyg4smUFBf2xygLnWh64epnF5sdyhPZUwgaMosN3RTugPocT/jCdoNRWP5SgMBocpX0bunW0E9
EC4zOnund7ivcezuwHzGC5t52d73VB3VoqSmoqlnJJfO/VQPMK0LG9jnmJpBktGqnjTrRKsfLUiY
AEL0ExHh31By3l8KOL06LBSbxNeaZOlNYkbVwViGAAZCE5Am1WCaSueLQ8fPR4nnE+nUwuxLxIYi
gLnVCbXaQXgcN+s21FiiaGMVA3DtTpuejTv8OQkF3S6nMpS8GiKzHqauTQ5KVRSBaPFm9aZ1sqQK
ZpuozwEgQFgVeR4mOQxh7lAcoPtHLEXWZ7rzVGqUDn3YhnXEV9rOgpyqHhilhILUGVE7Zp/DbFOf
y8xsiIdwh+A6CqU5I/NQkzeEzDkopHzYSC+igx4J9WHpsgcjmS4GBaLdgphhG63byhgZPMxW8AZJ
1s0XONk3dBS0y+Dd8k8NT7S2f04tXqLRBrKAszzwDsMCAE3Bx339WEnbKX4XmxkIuIl2wMWKIEHl
FEA2xlrbBN1GuhRdZUjQYTzZ35yGLIdxwRTIK3Ubxcr5umPE2DX49rIyLhfvVOYYIGOUNdehRpJA
tKvA3RGR1u1I7DKJVFXBMuDnwM3zo+q/eRP2NDcu9tdTDsYdNcy75FCtA5/wOKUAi8LQvtJT3WL4
5dZ10Gl2elOTItJmtYFBhBbHdX85JBkvgWiiHd6pia2l/jVhanKV/mvCe4/pl5KQ1x0mS6+2BfMe
pYI+Cok42GGtoqtQebvrZHc94gkVqI+aiqPSAmkT5XlsnC95TSjUNMITiyaH1O84HWhcAGeGc1no
jJX545leX8VlkRdhpMquhghIlpdp3rd9+Xz93uhaRKW0g4CFC3PTFuk7iUvLOevj0yTV18mS9yrZ
2o8DkeU+LKTmsUQWvRlGw7yFcaxur1da9opxBQB4yyCISWiX83UyVYG6Dh1Z59c/FeUlaffueHZg
zW7yubdOpi6fVSOz7vPc+1mPEfW8rHqnFB9So1xgJKUqOqMmfVgSK7g+gkKNX2EJSHQYQl68CTic
uRYtr7VMDu1N4MYJb0B0blwVJkOn7XVGUihy+13WVnlWgb9tLFMGqoM96zpjJYl2jqs8vyv7Lixd
UwTX6/WSRe66xqRVILSv1+E6Vu0dKeK+VnX1N2tx2nPaOtQWF52FdJ6/qKUtg0n00AO5CBfk2yOw
QPs4rO5zzhXP+Ha/imyWp2XQdV81ldUDp3NGJzPsQNU29lMVaUPr4bnUtBMS7I43o9CmjSj1+Wgy
Iy2LOu+JaHirEJ37RiYWIsEgbK0xTNcBaNbd7MvChMm8DsUlf4Hp29yUiXmah+7BiZf52MCBSoc8
PTpx22zmBTQIfdVy1/aG7fOmzr7dr9C3UqUdmCuPgI4xN8M12upiJIqkde8VZTqxrWj23CIWz4kW
sQUVBdt88mxXIEv8hFt5Z2XVuXSsX62wtON1kxSNg4PZREw7nfTJ2wmeCI6a69TMy11tSgvap8OP
YNpwAJ3E93mRQFOrTJL3CIfAiZ8VRz1FKz4McxCbyIrsilD4SVGqPTHLSiCtvA/61iOPhh+dVVYS
gjjJQzlgre3m6bmMjPghb8RBI5Avp156EGX9UMSxsU9rhmWNUYjVg6o4kWpN453N0rlJLavcDNbC
jp3wZnybLIhqmx30X4wpsMDxFG2qVB4H8jinLpp2be5am5Hj0L6S1ppNVG0Nq5Qfz8VBzBnGFdkw
og06am2saIdaI/638WQEC2fZ2oaC06dOx7s0a8Y3aOq7xlDzG2GM90slYHnY2XwsKl6nXou2iuru
EfJq3oQJTIw6cfNp41MnvGsqZKtFVPgfk5Pe30M7yG8mkp2vJzYUD322Wbxe3Jsifbku82otodJM
yKe6N+YCsttogd5f32tOP4fYViMEuJTsr6+eTavsTlkusYkcdULTv9qwvI9piEVv/b+eL8uoVs+W
hYyPAgw7ddREt0qJeakZp/frQeP66i1OQgJqS/h32sKzIb23347jDzvhtIMwmV/g6fiaDBJkuVsi
CdL9dbYkSNc56I1679UcsozavmgyP+TqUJzduPXVMcE53VfzcWTLzVqNNMKsCTaj5bpf3Fy7zLX2
s/AqbauMZhKWPMy0t2eGUsNMbjRRAOfbIrkDQId8mRVWVyCuTcDe/0tU0lnHbRdeFy7yO2DgQa3s
JQG6oouzbQ2LkrkIOPMas0bH6Np5VruOEGl35ddMGmIPMhRn09j16dpBWusVBbSXY7M0/sR1EX0e
k6RBDcyV5v56rzRzZAkZZH0qPLPedyZGQRr/vsoUurPJqAgqGYuTaAdjO4ilZ83R8puS2lGsjdM5
jb9bhkKXcyaIgenJ9FWr/85+8g0nOazwtYkW4a2DqGPtO+U2apOn3G2HDVqV6Q4c751GlhbOGqmA
hDlK0eBJy+N3WJny0JpCBBMel21u81JIl+DwXLTxNvJmoNpYO47XAQWnr9lg2Ms3BPB16Dn23Thq
l7iTJzq0QAZt6n9FMjyMscqTAo1CUkD34Ll7gjPNRmK0z4g+cGsZueCp6Q2b8oGcD3EuzSgNy6hh
r7Lkr7XyvGgC8wS96Muo8FLAQ+AACimhV8im9OLkGI/mPRDnNJAtFHg1ZgN93SBR/1fC1iayZu3P
shfRgyqFGXH9phoD10iIgg+AmP+0SsWAF1Ov8MVpCfXlCBa6vB+6xxqM/nYU43vEGNoldc3e3WJ1
94T3s6KdmqAAOKhjDxt+PbrRJbRzOmDkjWqBiaJkO1j6IzsqrOOVZ+/Zmfe7a51+1BiGrbZ4oATR
sNNACWTZRzu2HOpeqsS24Ltx/bGzcNl7+a7oxgqwBEXhNFe7h8XpK5yCC/y8Hu0eUo5kl5P47EtD
924z1/ty7QtpBr5FNxPj8Vp7sJc0aNsGJmUxbjJD8LdnGIVoF+F4qDqZi8sPgV0cclOVbKrWvhnP
1xPHgnmZCJddnsQZV6fv4jiPD6TYvStz8l6gqj7kk2AbpYEQjl0av0pU7QZQuLOj6h89KjfzGh/9
8bAWMWpiEQaAtKe2pYTKXf4eZzqIQvO55oouvTm9O6bzlNI7PHZsYwDKeBdSJKWfGSrxssJ+romm
21GfQ5RjmJIbXRlBbcx30k1JR+mT9JJWeedH0btqElpnqATXllb1VbO+NV645IDIyfNQNqmBWzeK
hzCPFvlFSb8kA9EuIn1OsOtux6gsHjvaa4tn1Q/XXWNL68wfTe9GW7cDMbTVzaIrYnu94xZNO0K2
3G1dV/nHiT0xsjurK82LSpSMN8DCorYZSDO3fPoAc4i/zQLqn7yC2Ml2JUG/yOk9urmxRnxLUmNy
kWMSQIEeD9exgyPWRlnbY/VodDNM4HDTS6/jXa0ab5FSgCm1cNxWcX6/FJVxSCvehK7Uv7Fv7dlG
0NieXOenRTa7XUxEHtPrckytImI6DRoTTfOHysTKX9JpHAn9yvPDtfiA1plEqjTnla8YCUI46WY2
y/LGSNziwk3DTOReFDnl97SgEldR75jQY6RqSsh+y+BA14JWsS12Dckag+aa1LmSrt6M4LS2XSqH
oy7kq2413m1lRT9z2EIkSnLyHQV2JaBx1GzM+MLR3PAzt6dwiVljmpyQHL8WJqnr7LAwPUolfrEs
a770nKtQ5IKA7UoK19cHiBD9h8bG9T5+GGc3ChWl6w4pNQOQbBzZ49badJDobpzhjm4/wGUTdLSG
kWZwrRb2BAjM0TRpVfRYbnRnLcRJKKHmUpDuNVT7bqluzJ7IMRPbz22aX2rF/Vlkbv6o9+V3S/Wi
jTl32H0z81zPqXZRU+8FNZ/fk2bxI7EgU9vxCz2H/MkdgdJpdUB0S8dZALIyN/CidPbpY/2ExZj1
GqjqZtYes2ZCroC/sytbnUKJ9rUy29eK3M57nVIGwrHoAoNmDkxrZC4qWgoeuZa+5EShkAwEIyYf
5D14BwRGqv06miN7JJ2VI+owGiQZz2sYl3sXbuncqZBDrSQ91zYpXHVRUPyO6/nAx36M9a4OlDHq
Hj1BtyQckym6rUnhs/LBOtlL+zN1oWXo2GSc4sVmvTDNvPihqt/aZdjJyrB/dov9AonYva9sTIOI
qfcqGVGh4KUKFpkMFL6Kb5Q+vUOFOo4ZpfiG4jLfM9f3YT8wyFI9BMGTM24KEXZZ10MoE0aQayYw
N1uMJ2M2P16ntlUGgCzxCdCAFyZzumzREoljXiaeX033MreSnxUYY+yyYaslOcRC8K4ZakJfqKNx
gCrOqYbzzZOqlj+XzNovzIiE75GUKrijZgJPfa6nGWwT2J146d7nNOZzRbNKdap7qddyVOe2rB9D
fROlyKFq3IFBlnjOMSe6bBym4rLoxq9onuS+AP8BShD+WVLEtw5YXwgtfXFDNlNGSIvd+m0/Tz9V
qbBlcmxfHxpvP476LmIjX6B2oKMjdEbJr6WQd9AFvqS1tTUTwAOR6CKyzV7Avee+YqcktOrKKzeG
VYKSBuG17JbnVwfetMIuQYmr/Wy4RDGk0VGJiJRL3TLbUiH229F86NA33HYZiaHF+K2vCmNHs3hE
RNl9L7us9CNHqGeWJ1wIc2hVqQaZQ8NWsKYJYVAIWIRhEkdt7buo130xZedZax6IQZ+CocZqVFfF
cWUlZMLbpGZE3q4Yb5dYJ8+wSb/UuvjSCJP6Q08siRHd1R3FqN7gtFJQ7FPTy7DmZ6CzKP2+cdLQ
aNxj65p9gCAU1QRUKerJGyAnCqRnQNFJQekwJ2jPcMzn2SrEVmhFsm3oa1tIsDYKpeDtXHBuMpUE
nCIe4mL60S682mMnoZYv6VlJYF1X9ArtLWnhMCQjLxyGSPclL9+unJencvLunEp5b4jL24BzquDi
ilA0WrQZWMC2ykIvrEESfRAqXX9Gmke66US1GGyprm2ovDN2gS8Iqq0pqUAYQbznQvd27ho8hO4B
v+F6dJ3bOnQz4pmHxFWRN6kXDzjsZNjv5kjsxxxp28mA0x4VdLVcbwqhN1hskTS0OmzKMhe7C930
gkMXOoKGgw2JlzJJnhGR7tWGvonC1OP1jcR4WJVb1RkPEUzKAxLUX/WKpJUD4UlKh4tunp3TUpuP
uQQ1JJ2y3BSANsBJiHNUUZFC1Cd2gzUdkkncxu6hSRJUig6Q+bzZdpWLpJPcoHL0zIBsO8+IXMII
xicglb+oElKyar/hU+B5rKhSjnmHdiJAsx6NaFOI7FSBTwDiW7PTdaNnHk8VLsP8BKDiZXHAMAiP
Z9wrw23Mxp7TalgydDaeEuWcvieSC9V2a1s4cFrzV+40L0msPcbkDCSdXW8TNf2WgWDwM+9O50/6
lRvj1TS0pwFFK6zGktzPJgm90fpmd1YTzKpuIIdu3L2bAJBIlJQLN7mDD7GTOCw55V0dpamfWeSl
52qxg9wQbedv7CSGUGoOgQFTSUJ6/hgvYLyATXzr10ApomuqnbE4SqB3oDMvKRvTwHKjcZta5pdq
UgF9zVlKp6h9L7L20E1D5qtt98smfHQ/kYqkeJGBZr06Tnb1RRU2kduCD+V0sLp0Nw+7Wbt3RX7r
GKk8TFOFRajE38h+ftIRh7tmfiBcK2UM13OQLBm8XC5Qo0B8rBT7TUuy4chQeDH7+ky8QyE1/Go0
inb9WO4sb4DyN6xwWj3MqYITC9puef/1LbLxfrdB1a1uM2866Bxgg1i3u21nY8FcbAsGuBs7p4xP
JeWlI5/nELE67ul4+9TYQltRY/bAoH1TuEe+sJLvE68W7DT7pJSK2IioL/eZ96hMI0efFh5u3Thb
pL/sFdqDoqe3g8qBnZu56ZwxvRkS69aO0Z6QY36yRX+avcPiZK91or95hUZjLlJ3bWu/xVryjoWu
sBWq8iL2nuqCXALdKgjPtmPg2Vla3Be1e5y14Xtu6CRVVHAlETlr+OtGWsoSDqzZe6feqo4ZFQqv
15tdancRIOxuvFPouVRU9qDE6nsc4NNlUaJzpuTJroA+vZ0lo5h7MYaDACMW1YRSVqYRb4i71Vi8
jZ/JNESH2kvYIcjshnNWe2x15dEaO/WpwndKJUQn8HbAKGnULjztFB3ZXLg3eE1foa2LC3kZdWS/
Yc8lhHAONTo/R0cbijASEv8N9aw9EffiJDn5504EqU8llq43k12LwW8/kllXedXouwbNBfIlK4Qz
Y7rNhOXcJW6C/mdSKXQ33zUDPvWG17lYHRMqomNM2tdf5FTFhJmaKqEppffxNa00321C4Y7XLzVR
CZJsWOZtrEvr5vqLw5n9ppNRigA+csLRq+tjYXo/shZ0KuXYeSMpimztic5eaZpkWVqdwikOr1Xq
jHT75jmj5B1TF4I6GJpEoY1OhUx+LRWkhE/sMs7JdDaG18Tshye6bd6YPxA0TJbJqo/NtRlUheI9
xN38iLrysHoFfLJLQaHRDhwV8SuGbnlKYuY0b76zlk7/4lbTS9OgSZOxpCvJgWw2xvGMHUvTyNXF
LFFsrpX/q+C6VTtvb3BkUSjMQoEqOEelzw2baqPc6LXh7svUkpsaEF7itt2rBg5dayq5cxsJqC1z
4LSwmlNj1iifwvGl4wmzb/jqzsi6gdJd2WI9WXXXf4FS4yOQFwm/TkF1aFuAx1uGcUvgWpW1G0ks
IZV/drYrXU9v2tfeaoYjEbV+0enowC3j0mNiJtumYytbPV21XzIid3qFf17/jWlU3h1XaQJ18GDm
kj69g3XydJUdow8zzqqaIgCmRnHydDwyjf0CwFahqj8fI1W/MyNYrd0IofFacS77pDq7aD4/dGi0
UrrEko8rCdPnJ6Uf9b44pRs859OPko7V1qP0c4QblNDUA2MdeyTYRGQb3NgeP5bc4GXTckLd5gCU
9pZCCq+rtI9ZvlTkKMPzrTVDCTlw0ZanQdYvzsnqaVZR9Osrv+mqYoNwE928adQ4cUc6+dVyUOnZ
GWtn25YyILX2maAy6gFaftc72NvsGh2ZDZOLCPG19ddZ8hD3mk2Cj3cZPRSDadk0nE0r9ukEbW4R
+5S+MajWpmZMoM6FCq5U5j276iK8dmukm39rkf/5QN6tR1i4rOHtyXQj9p1kmhzLkh28LV1r18/0
yccEz42YwzGyq1uKRke7i91TMaTk+aw7mRKe7VoFJ5162EZFvsJj3fxCci0Jf6kdhYA+N4ZG9iu+
Cfox9vgoXCgPZjso6OjWQuXasog5wust8d9yODnG2V2q0NCc+qhVpLdyDE5ClBzVGXjnk8srYht9
8gjkJVRG+JGOMd9yR8F/Oh5pHslCpI6Rv5tJ14RdXOmsudy82NFJbeyJhpsSM77/uHsw5m5L0d6p
C0cxgsmNLxZs7HH9RPgtLkmo0HtgobHqm7R05Hd678lJqc3DCLXhNOVUMzqT3CxhtuY+6hAAmMYS
OgDqgzSyOT8XHxVdWaPLUiNSyMevo9J79PI4D69jp2yqW0NO7/NAnowOoLXLoh/X2WZZSveUzjWy
pCje1GRHUlhwMOf9X/bOZDlupMvST4QyOOCYtjHPEZxFbWBMMoV5nvH09QGsrv5FpSWt972JlGi0
VAQCcL9+7znfaQSGE7elUws/2emrE7P55KyWkAlqr8Yi6SGHrf2r3cdrJyzob/SrFGgkoO3xp00o
SxjxtaUkBB/yAT3W3CrQqMfvauGuqX2nBc8bY43emRNdBsmBlkePJniQQSRoYtmTZ9ig0lStO3fy
XLUmjZVKWcXqaaCds5lHYaQE6UcRxi/95HJiGTCOFZdoUcZVjo0/YR45iXIDI0A9qbar+VkVYWEc
R6Pc+C5ilYKcuQ4Gzd7nDO5aSBV7dHoPfo06Pe2iM2pYb6n7Fl+sYaIgSFw2ZlR866q2bB7mUd/O
dyethGRHx2sxD6WKQn1hZFFtZu1eR22wGDOC1efbhGaPvXJpvIAUI+e3IjR6G6j9O+SJZzPRf5ii
DNZFbXJ+miIdaPP2wu4/J6FWljF8cAtijZqA4JeYD88he8HduqaGGN/0OI9JRCd/wizMrQayfTt/
6jCpUMNOd2mcpt3O8tyfioIAbbpBGiHJJxydfMqDSdaMDPJXK0b94Y3OFoB+9zAYKDOH5l7ntLmL
QkgDvV9aa2xLf9VcxWOujXxtvVqZNKjb9lFwNpvFgFYgylWjltcsdf31PAPhPjURd+mc/0NmNBI7
mZJnU6lr3qy2/JgbWnJMgKa6GQEEMhsXWq66S9VWm6UxaTEKzA97VQcul4ibRR9r6XqjvwEDx1xg
+oxDqE9t1Me0Ko0VvvvAX9gFVomxKDfWJPrF4p5syGf3NlxKhtrcHpNtrUI53PfHzIwIMmy1HF1n
bK6kYNgr6EXTLeyzHekrTFLJWDEqsWNoTPpxntAtMtQVS6pNwSccGrkrPo9ro8dyvE57VJL85Brt
fn7rXkB7OGv9YYsLKlu3SYBOoMTopBmQOa3iif1LPBgeE3Pf8GCUhg4l1JCuW6Vb55NCxxvx/+Hm
34WaQx6M+FQ2I0d4h7vKMkpjdR7qBEL7qdBeWKVmYU2PXbwPhEKk45BS5gX2Zf5nHTt8GeH1IvXH
tjIoaXvAbHbSUCossV60RG2NRDx1rLgpY/F9SqMRlw7JRflD5Nkxk1pd0O8o6ie3iq7VlPDoVDYw
fSUD3Kf2t1jKmw0fNbRJDsnHX0Kv6G8kZvfepv173RjRiRER1DMe4RF+1M6OivfejAjdYQxxCxHq
noycEa2IOakSzpRiEXHM4M0v0H0oOeQN2gvMOaJEA+/CFZJ5yPrlndF6LfS8hHBJNsOysJrhUHQk
MEIEofCabpZWk+pdxeOBp7N4LJsbyjtxidMjbbLqipot2JRrl/ORRnsiU08x26bruBOfIGnw8zfm
polqUsxzphCmUlXLRmv5+tkVtw1i4Xe+I05m9gipw1OJxih+mlFFMjsBMTgYd1mvB0e7gijLQeyi
uVYN8LmB1DzIjeWa8TaLOyJ0lWrcIDMHO9Mx+SQF6d1KtGrF/9fbx8z9lgHhLrvEpx1nD79Cz0lu
akn/1dAI4UiC4dbl2l8d4RInrUJYkhZkSJhRQ6UxS1myJL5HqJYhywkNRCadPu5Gp1MvYnrR65os
83tPpRVvR/6xC9kwPM8BOzMp7Hu3yF9hphcLrRztx5GTrbCb8IUhhr5uesQhgkd2jRypePDLvlyC
Qdy7FU9v6P/AYN+sKjPhvDz7GYuSZBo3iFeWwgWqSdlN+2LY4oDOd1lB7mremHhzzWqPyWCNspkp
iz7siHzSEVyScDipssPqPekaIpobpiQxI4u9FR8KNGM7wwshm9jQJC0dnYyX1XIZZ3my8thYgCk5
6cL2pbHVRiYuRsY5Nbccgm6pRVECHm2tfRA+zj1dC/WlCsBiO4zgOhVZXpS2ep63IiIvY3hwsbkX
IaEJY2+fo3xtOT3zEvU5IJ+LjaradzkIJG+qaUVtnLNQkIbWtuHSz9p8QcbdW2pS3uoQLA9NOVz6
sT3KLJafaxzCMIacevChBK19Z6awWmNfqS7EEr4ZXXptPYN0eDd4GXy9v6FCPQ66PIaZe+ODRiii
3GXeVOJCc1EuLEo+Ju3YRTjsrkOO4YC1rbuaz78cI0g4aHmJxUDnECW1xiPIl15xD16cIjeOZVGR
EO3REPHwtzaZoNlqZBj70mjPuA/ZlGI9cbNGWwaS5IFk+VTJUULiU2NKnFT9SvWLiGJUf6h1BVjU
FONqhpckhcFv1jRI2kgUWwQ372PhIvfPDkVi5cwxiud5BuvrAK9yS4YbB9DLIkwrZd8T9rYsEG0e
iPSJlnRNOVdOhyxA7cYROh3hl/6D9A2yy8dtWkE9rhj02cJ50dVWPc4bWJvCES+zEsSP/flPzcW0
k4VQmPRimyczOQiV8vTNMrNHWaPUOzGCeVK0feqa8hiriEGQCF2sn/MBLstXCqhN4J/1xKhiyaOf
QLLYME5Zke6hJcAeViRrWKs9t0Drl7hEOIy5gb/0rSHZxZC2F1aaTYeTuyJr3aPpKT+F48KDFWn7
ZGiEOBWNdHdFJzht5KoJGIWHJTBMkmun00CShf2JA9CnNti1TXXbW1pB4pnT7JTM0rcdYFs8cNmy
yEhtNJO4XOGsrnkiOZHGRtUszSmxj29vNeARPM5D89BWgr2JmWBSSSkbT21fqukMORfJhTWqO904
6xhVEGvVGkIOvcXnTPp6GNORo+gCFhOsY6OolqGX7zOdMEHEyPdloaX7sOnQs7TMGzM6Zt1zLTxz
V9n+sLZY/rqMyL2u4SQXFzV0Wbh7m66IvTO3EOCiBaox4+T2LiFasjuNPVKl1mZxYoEmejzkbGI4
qwrSbaw44SF3NPyqVJVS9O0idxFKd2oqOZPI8C5QdahZXr3l692CPDgYQeEd/TD8iEJI35Ws+ysS
FS9iJJSZ/ruX2/Eq49h88HsfRQqhtGFR0eTNy7PXayelHabL4L66QtAZ6QfsTW36Zvr9x6iRNSwd
wuEGi0fMpUcPpd211HJRqUW1HQrv1bTG6FSZ0cpzrGSXjNzZDfHzkkft0z7tIbPmfEa/ukA6WCgd
2inPRumBkFTNtwnmqstE3lU8eUsJL76fz3FOhbvIZIYrjUli4+fPXuxbx74fMsJjO4Zs4t7FqL3U
285A+eYLqgy8qBoFxC7QmK+gTjnNCgi3VxJYYWy2AjHZzung8XmFMfCuQpOqGIWnTpBWner0cgiT
AhfRPLDnIFHGKE9jIpa7ONyHAZVu7/5MdQI5A43jipZ7ZHdW43Is1x0AyoM59vXG1OJwU2r5lbOr
Q7dDRERl+yRzG0dM0D/dwndX34nK/3CF4KAB72fYAkjXH5LyoqayGbJaXGfFYRR67hXGEjbKQxsj
Nq1bDm7gA3dmITgBa563m1UHooysrR3TeO7cBCg7E7G0MojLjBbS8vIXc9BemtZX7ms1EHjHUhox
TMxCivRI/8Yw8g+uLdwstgoTVppCt74aRpq+pNNDaOVV1SYwYWilGzPI8rNXcPoZ6wX9Zo+RB2pZ
N2+zcxWGzbot/YzDSi93uusRhVjr/Wuld4v9Doo0gwDF/dVY4dWFw/GmKIT9GUrvvwwtdCktDL+R
9ovfw0EmiyHsFYgwGhkwgHy/MhaC0unaxlXsT8tWqrvZyi1dzqbCQkSWOg4nZFSeeBYI2tBBMLhl
LReRzL91mP9peif/RpgQKmBWwmz74jBvq6oN88RTrvPpUEll+ZwyGBr0tF0VaVog4RjSpdrXOdR1
qoBEgKfCX4EcyQIJ2PUITsW0hXpItcvyZxzQHYvMflIG1ct2MunAHLAXhSV3hmpUD/9+P8/A5d9d
Trx/Y+K0CyE0XZvMRf/hkOesTp+nHpVrrufrgfXz6uYEPttaPyUGUnDQ21n5yIfpQrB4Or6irOdT
vsAAuqARflAM48PLQeKmlXwhtujQaIQ9p/lLStjcJrVenLItNwMhywvLd4O1U43Rys1ZpdIwS1ET
ClJUUO7uvSz00JBahHCFNaeW1P4GWvMnmgMAM80WjBAmlHbjK5rKjY3U7KxCXpkAceZDZXzpwvEw
Tgfhudabv0SCmAIaB2IfFUDjHQhZG9RCs9IuZX68brpxr4NRO6YOposI5WiX+n+bxsd8HlFrO/sG
Z/uFfjjd7jbvGtI9aHlu+a9kVDqZWlyTRHUtoQSsiyBYWRm2eXSmDzqzm4Vbo6Y2dGfraUWzCaHe
rgmr7/cEfNGNN59n4cfAr5I3yJzSkJDoJEarPWDl6TBXGih8qklbYrgEXDqTZ2Q+VlYi4VsLNKY/
wj1R8ACHmc6vhlUqa86c3XfL62Tw+/125JOCa1An2qPjfGVIZJLRu58wQAFlXi6NADHVkI8fWljA
rWhH4JaTLTTs3LXtlAdVkR2pnSQgVkY2UTYLf6v2HW0WFj10sRaoz6kImsWsdHnlyokQbcXMKRtm
IN88Sn8uSrx3MpQEhhaTT/DFvEjEUW6SUSKveLZPahbQZCyDeEnIXr5q4qlVQ+QjuXLsjnVQZ2Ro
WEtHVhzUJxMhYOpVqJLAgnTGOIWAke2EutZl7oYyMebsEuv3YyJf87z4hbTKYFaHqzDFg73B5K8v
5ruvkPjFMpw3Vecc5iL03z/kP5hJbdXQcEQaqm4YcAZ+Xy8mwkfnKYGG/Lum2zIWzasghWyNg6pm
6CtdYotXmnfwQU3evMlw71vLjPHdNhtz5JVNVB7K2jDIkA+evHCIVnPSLdz+/pt76R82CZvvYVrU
eHh0S/3CUVDUVjAJwf0VxDzCUcMlwwzXoq2widwI8/ygSHY7rRga1juG4Y6RxgSBkyPwzUX70w7J
O7HhaEMoAEVlf+EgdFqhjUob40MTiOcA7v+qnUo/E5tW6erKiIWND22s9npAE5vR0jFiQy6S/bz8
m5WtLLhs3xE0vyC+P1cVzJncrZoKbtn8cn1wZOHwSFlVWouGLwhi5Mr+UvTBCAaUxX1+1ERqrdDs
SyrPrgDpIXm6DGa+g19+ZA0WR/x90Yp8EdALhbWF1NCftRLFJOjHX1jWsYtQh3xTwXxBbc9vXWDX
5lsF92eY6pddiyIvM9SuMq+T3h/Z7gEMOtnIOT63+WmyW04GBY5r5s7O3xnTYJEH8rO1Sp7bQzZ5
5eNM/X+vS2yWaQsH1lSY6F83GLzcikz6yLjOD6Nm5dhZLPGrH6Wz1Gt8G3LCmpDdzWh8kuvOPT6R
cvj/9zvun3Y69nPAGNNSOm0fvz+mSilAWDN6ucZjOGx1YjfcUN+TJtIzcgeHwQlt2OSMr/sxosqf
wDwZ1ZzD5HyJUs5a24nmsl/nAOc8BQqxa2iY8PPz3Kkwio5NJLPOsiKW/pu3/g8PC++co7kpwB3A
dPz9revgAKlFTPNqykI7WkX3EqeZQ3yzWmICosYA0MQoyk/e0171j66NOafqNHoItIMUNA13aQdd
dP7rOEgJAS/utogm5S5qfpCHLTFlud26KsRD6nB4VcJGPUzetm8+yD/sZVx4A2A43S/D+Fpa5VJP
FI8wiquvAuZ0BqV9bCrzfq6eiJB/6Wz/ChBfXuWgbRk/kBmtMi3KzlmHoWQ+SX9ykrJ2ly5xg2Ez
NaP+0h0tzC1dH7n3//6O/8TlURSB9IOWBC9p0rz9fulr8Jm00BvjOoslWwNtpIzoF1VDsEFTwmB7
NN9xKLgYl5LrfPOqnjwnBn0xW2/0KW09vMgg2jPjjL6BTXyJ3ZwfepyWrKJSmzifXzkGTZNn5hjK
4DZrNTOXgSTqAX2txPzzzsB5q7eQ5phWVpCI3D0Uqb+bVwPXGp6ZIHbQ2nX/ITfFi4bW51Cad8hL
O0SejXKqcqNfqnTAVZeKu4a2xz/1Oe6rILBVkTHcKZaCZd7YzgaYyKnfKWXTxRgRxcDVWZPfuA1E
Y++tSVT3zVfzDzcT5xyJndnmuMP57fevJjY6AsnyOqRpzf6g2t5jitOSjoEmVz6al62vNk82ERdH
e9RcktkYfsSRdG5e+A3fhYWWf+tLkQao2oQEZfF+KDB+fy+oYDs5Vpp/m+sqj+74Pk9geWTZsolS
OFQ0m0udHlY0WteKwGWf3cWnkgvOPZxxbJYDvS8Bn0+dfJEhfpr61eVZRDt7B5U1QPrRr5pCfY5z
s1ubCAs388uoI5QTNVlzlBeMy0j+SiXNXKttR1LlSEsdAvJN5io+G+yG3iqy4SjXH/VJnF1lRHqO
5gAUDctOE5D7y7R/4atWjauOjoPKUKZnyVMi4JRY5jRjfE58/ee8lqRm9BYHKQ2JUpzjKhMX3yPc
pGgUYocqHbdKXC2j5miJ7K1pOc01TAAWcxdFlViswuKHYw54cANUtCNAiUXkJ+Zd31nPtFOQT4YA
rPvkI5XxVUGJy2GposeanrBI6ndeam9mJX9Y47QNZbEyMH0yQ2nEFMHmnRLLvvfalhKeb44xBpLk
BJPyPsdPikmYfExEdr/giMNodDmIOv5HkHbGd5Fs/3CfgpCcfNMg6WASf7lPcXKQdt9zn84dWJE4
l0SaFK++9mGrPeqmaKBJI4ZhP8+T5zXEbqpy3yIW+OaZ+ZP1BTTe4MRkwnpgBf5Sq3oOU1tG6sGt
n5JfRDqY69m7n3fqAR9Ru5vfwoxy+VvDn7jlwFosy0jsnWR87GnnrsqqhqiO5xQnzvjNgeFPhqqO
7lBD6W5OILI/uhitUelpVxowkOi+0gFaekmlvZYJtsUmL8pnMbprv0dOn0CEBNeMOtxnv81lABeI
MeUyt/W//BoLh5/lYtmE/t5qw2+Lmpni8/vz7kx8Hw0aGbQp/Wvc79C6TpsROHrzCQpFVpKdlOnF
EsOtUk30buxahZHxZiVBCD7yDawcxVKTbbYsncE6Y/TD/yqGtRrX9ZIEUn5/mt3NN/R80FTABS1g
1BsLFUWnMVRgJ+JGe7HGTpIHX7t3BjBFQqVXmZaba48wnIU5BMXCSYNnyP720arKDyfV/xbs61tV
Jyoyv5ntg44UZZ27o3eOTe2x1zn+djlnDalUiLbbiFKo4uYYaGYS5jiFgBJYae91FNVLgdx6zwMf
B02+N5v6eVbe5xLHqlJ4iHNaxANF+CQyhpERDmvkz2VOaG+2tXSn21PiiWUWxi09wBpLVp67Rxrw
f0N98Ldl2GcbZt5MVXyzPPtFd8Fpz0Xo6+w+0xCWauTap3qO/7jACmHYvX7uKvpbCqDWW8PUZxsr
5KCMLNGryczYA/dO81upmv3BRue+Isj01GXIgeMQw+LoFOGi6YbxIpPoWNZ1s2v9NtxI/olFSCbF
y9xEzttInnPj1gapsgmsqtoLY/gZV6gs+4n6kOQV4fRJRDs5wGQpel8/2KVzN6jpYQhpOw9xcTcP
O/pOf1W1hkFo7D0O48uoupB8IgjzQN+XlBqME1ttT1drO5uNySvwV8QNrTst64gFGwds5lJFteTl
TF3cgx145gdpil49fkcK/hLfNxUXNBQFkFkbbOHUFv19T/O6TDK7jrOb55PuStqBJFKGZIMWwj9z
jkPtF8bCHuSRYYR2zbxCRa0G8r2RJoE5mclYuIy0bdovKO2UB2d0l0zExm1AM3wFqmxhdUwXv1ng
/iyVQY2pHCw16G/wE6bF+D+ad2YdF2OshMWNjm5Noz0/FaCMjoMYUDMKmMsG0rsl4aPoEVAvS7Jh
510KTSoku/JJM2r9aQj8p39/X/pUJ/62YDBiATpFvhj1B5XCF+KUjyY0TpgL34E5RKZmE33rOuXG
rJQDs2w0XU5zU6JsMT9PbVQy8dQwSk59EH96seJ8Z8r8JWYd2agTaYVjqliUqlcd599Cy5XsoKj5
CAQmhJBruesmYvwcJ5gByd9BWBEwr9UAaATlvdlKGAkmMiQ3LjY1tB5EKcMsXRcXczSoF13akwLA
0+LfL4WYQzv+81pIxmcW7Gk6EZRLfxRLFnN+EgCH5jo3zubiPx+MHef5ZW907douBmej1NmPpkYz
sqTtZZ+8nDnXbJZPE5QXlRXcNeWiEHc1q64TmM++H3824kZaqAff8a5zKabKH5ms6928uPouc1pR
sA64YSVXXWqimraM/lBTBa/w4CTn7K1zleNczraGz3DOKtFa2wplS+r3GHERgRuIrw61m5CaDWWX
kdkDpRxeyBAC5VDHyDTq1LrGHMJkWu9Qs5qXtjO9VTp675029A+DZj3P1JVB/dm19QktoLNMjIYZ
d5y9arp814kfPoAuzFZqNK61zGs2s/ErtGoaIXqPYaOlVksaI6Xxma0ci73D1+3H0kOyqCMfXA72
gFbB1rdV2i2d/CAUjTShTH2a74/EKdINR++nkDE/+ZZiHwSyQP/GTTIPCkyp7DUGMue50huIyW6V
piSBOVsTzsW40bfuGBLGOz5AsCmagGFNcVYtlONVOejrLA7+VqxHT9cPFUISOEu6dVdOTKusSug/
ynVag2o1U4v4syLyNxaOOGb+FVRP0uI0ve8Wmp8vyVDRr1XlgWkzEclFbbSxJ77L/H8ptLxmjFwW
1/lDDS5Vo5d2Co6EDJYLd39ba8VDAK1sOqIJdGnUo2OO6aF/w9uUr70aNY1WJs4CGPQS2X2wn2UV
0vYm5VRsq7zfgr2G4g2NLmIWEmlORLA4OzXwH3rLF3vo1oButJsmGrm1yvq+acrdfE71DfNRgyz+
2AZ/o9hQN3Zikig1cAd2Kc+z15wUmcHM69NrCuYZwEl8SvG6HVPtuwbR1yMKfVhJMCxUPxMO2R8d
c8MhDycUpXp1m87fVRbYU+JiCRQz/IjnDk+x7leXUsAoZIvqdnZcyc/y7v8HP3wT/KAJ6vB/CX7I
34LfgiLm3/+MfJD/RZOcjpwN+s+hmT6R2T4jHxRh/5ew1OmHsKUdQcH8v5kPUv8vyyKHYMpi4D9M
Z/8380GzCIqA/cVOZAoa1nQ8/k/ixe1zkSYs4zMB43/+/p8keolJ7bedzQBOKFEL0yMRGqUCfZ3f
d1yy0KogAisTFGm7EZpPxF+Hw6SlsL1PnbeGB/ghMBiPAp7CVlkyD7yrkAyCJAjqda704yUy5EhM
cZC8V6Y7HIYmIT/BgBviD3528VX1GvIsbxgW6Bh8H+gm64dCPbdmE6AF9cCIos8/G21QPDE6A1Ck
6C+NIrQFxD005WZvryJAQm9aZLI4delr3CrY4TOXWPcCb5tqa09QD/N1G0LXaku7OIsG2UNbUN15
vYwehyknZZTvfVkMEFcNyILZpUmU/tbWyXNk29WhHkfIQTRLVl3MWqGFWnCIi/S+nKAXQ+zSSp76
ybZ6sLPaW1edFd1G1IPr2goTEFRWwlTDrUlual6BzER3xBCOZ6J73HKNZeKDWBbn+qk7Cbp3tcE/
VlWUW5Qy9TFB4rlTZdKsa9J/9qnV1au2UlHbZPDsfPjdW8n44lO3gjLzw6WPuZ/fch6iyEKZtlNq
294hLc33TV5HFzVCn8lc45qPynDxQ0/bOYOLJWhoHLJ3+yzahLlsFqVlKYeEXt5h/lM+/bXXJDoX
Yu7cRVra4YpUEG1RVIq6zu10uJg43C61bpNGXyOf6b1pa1e0Zlk0t6g2N0ETDD+6MYi32CHBSXSp
ei+9s14ntKPUcdAJr3aMBxxe9ZLg1HpnTJL1RIEIkRjOLaYhAAwm556Swit38wxmfsFnaawGVx7i
7k5NR5KTSQ98sUMS/rJqQL9hP4ZKYp40FuttkBs/uuBVuittKJN3FKbgGea3qTvNqbAlHUjVzE6q
pFzxI5TL8J/8ZQq+YztMIVOTRJ+BneasvSTS1ubkXJu/Rd1Jyb+eP80M0IoF2rG6ZPptFmO1xMGi
wjR33Z1DK2WHFd89zi95aIjN51vAX42DhN76gQ3JW5GC19x3kmxR9hDPo/sHQG2TSkX81WvRPjO8
+ur38hyFcISxcam7yBAUP5MAL5heLAkTrYm5B21ZiGUf0JDidgpXmmO4BJV04mYU53jw5UdZWe2i
7o9ux0HPLDp/m1SVvuraqaMzJu+wznPw5vBfLf84Rml6YzCANaaVChdcgtVGW88HBDWhFsHJ06ns
yspsDp9XREmRVlAbA4kprE1p+uFi0KPXzojtZ1wkSH5b+50iEGv9/DcZCmosDhcKW9cK3yvCV6Ix
l+ivnyKjTMvFLJStBmdcU73Vawsm00o1RvWh6zprKTFWTn9xph+3KjmEStKIE9HWduGIR0jEj42Y
cry1yr/NHn27MX/2dZrd2UH8y55sge30NyOyo7USRt3u86Pasfdc9U2FKJgXJ7duVjk8TGO5Qxqm
5p0bNx9OqEzsM5nunMAq7+K8Rlu7UiIQHHpSEJhRhXINWiRZKaUTbvsRFs78myjYDfysQDW0qMgu
rWuCL5DLwbLqv+30FwaoihRO6V/8ou1+Dh0+sMoU7n1AkskG0IF+6gT4KgheWwdB/ko18+wvJG1G
2v4VM0pCip2WCBEdFOhlqj/hS/3wQ60ATA/lCEW49tTE7gcWZZyUcuhvFtWjpkjnEhQiOw5IHLE9
Gd1LU3cXt/NvJsXsuUfqgWy6+zWEDBc6rW2P0OCcdStoi2K7sddgBOBJeYCopnJbzTux+LyadesE
p4r9YUkCn7/vSpPGtJ/erK68cNXGIwvlsxJ64YPimfDniJ8rKxURTDyCzE9L8yFz4x99hMmz9Ani
REuhnM3Gd2GC5zYSWBAYE5SDnaZZtnGHS3QERUU0p7MzfNjTYz4OxzFVjyhXsfdG9a85Sa7kcHD4
XL2BqVdIz4ad7JLkRg5q+ggBzliU0RW0CIevhqGBlEH+QvOoWApdrXaaIVcz4Wp+0VCwQsF7SdHT
S/MyVF4HS85ww0PW6lsWkL2M8+oaOiPq7J411cpwczRm0yOypZVQRAZ4Hq/PLl2TNot+cPHnVJ75
kJT5k5HU7SHvY7GwaiJi5nfv1arPVHCQSzmlEi1ivSv2Vj/epeR2L+1Mr1Z2WvrnGgq33srsOt98
NmCujCVZeNVfUdNgw9Dyg3QUY0lvCljXWFY81n7ALJ8xRKzU93qngmssdVZGlkbwjVnyM4zTsykz
+ashpc4x32Fzt8teC+xVXlmM4krOVJG0aqg0vbIpulx/gnLOB4LH2IRBeat1XOCGnQ8c8YZHNxgH
kCpNdyZIFquGaFGV8/BKuqGHqiirq6FHw14R3muf32WqaCh4+V77llYcnLMSSaPFFcj6/i6UMewW
q8wuw/RijEp8GvRhW4+1/tz7wZvIx+IH2NkjAmmAtbCGD1FuiSOZE6gy+ijEQFIMD+AwL5FDugOo
s6H8ULWD6jNi9bVEg69lGBdImIdqWHeW7r8YdhYeE9fvSRWFBISiGhV/nLsrq3P0Hbms6c41k+K1
b1rt5HX2Ox2u5O23P3iehzq2xvHqzHZCmh4aeYIbx8+S5ewg9KfFHqpvfxKat4kI71yZPlLOUPeb
U9mTFQSqvnvzzZ9NBk+3y0z4goxIW63S77WQ3wziLtwTDSJXqYXUm8LVp4ADCFFCsnk1HP4lZQgW
qu4q+2IyfYmYWXpvDvtBKaEXq3Z4P79MP8IJXuyVvLxzynTcSM/8YTfZLcci6OtEdjSTo6bEsqA7
rnNxCfJcljHOIBIdj1at1A8yHutrn+gh6tQSIBw9w6Xq5+NtKJC5oSm511L5xrPlmAfOV9U+01Kx
oz51qHkk4Ft4xWsgRcOmciEvtYnL7KizrLMTtPLYGfmjp2U+qA/WO7/0spUfedt5ZRbT8lzvx6o5
h35CQhBB58tx0MY7RyPSqG4XEkM53irNegrq6igVt3zDNg23QFe10+iO3cnVqnXvZRivLYsA8VEf
b4Gq/Bxb2q+t4pofZdEu6T7nC73rk3OEVuuc1VoO0iLPX2wRvraSB8LodLHpw6F4DXtAkTaydJNu
JAEN+d+F1eovwWTMEx3KIfRA8kXoQsHF08XHyjDWmUkumer54l7BGXDPQG3V6XZ0I6ocI0Yz+Kt+
4ERd4cReBRJw79g14uwrUHDC/GJFofFMDgpjJMSOCyhj9T3x2NFSRlr05kp9n/vqjiZt9db3xUb3
JKLxTis30mwXJDqJj5YfZwg97zp3omCMJdKFdMCn2ifVXeAW7rb2ejqg2VEPAIQu+AMn7+E8g4f5
izH/tFUO83ZiNRqokH4010mDHV2kOPiJADKInbC7Eze+PynkxwWApvbc4zw5RFmlb/uMS1jYPR5E
Me0IJnTB1MtO81ahtKZ5SrTS3LqaQuXU1O2VbaFYVS2xPmZYaLhQHIgWaT7sEumgqHec/tY7BQBh
CsyLxLx9schTJlMDt3qUCGM3OHZzro2OD1+N4R02bkhhfZM9NTVbRuGVDbGjgOtqIY2DP5qHuWie
X4Y6wiE8lPWmN9p1DGGHJraBkyFz1M0MV3IMPd/UwmbhyeCQbTzCzEd2g4/pD30Twn8w4CJK/RkU
qrmfeXd6SGM0KGE3WHFaU3SE0anmoBWJOvwY4R4gg64fTfa2hfSrYRESP322tTzZQrD4nz9NX2w3
2kxcp5//398Q/VGWNqAKzKr3vkQJTvRdfqHoy1E9ZeuMxdID+kbfEofpEklfs5v3J00Do+yEXDQr
pUWX4ZTmlDTkOMdE661ER3uwAqln+HTk5gKzaL3sJ3XGIlKK4b1yQlQm07HBgFm1CsPySQnb6m4+
hYZ9+kuMdgIxCMvByqqczUx+nXUJ0Jq35M7gfmboDSxZgQ7LV5naob3usGAtWfe7oPZP80vdav6p
nF7+42e1me+CKIFAL8ql5FY8dEq5t8wiO9OyGm4QNk8t+qdTPDje0uj5Qk0tyS7zi+2F/hrf2cKP
i2Q571+fm9i0ZwX/zdKZLbWtRFH0i1SlsdV6lSx5BAyEMLyoCAHN86yvv0vOfXEFCAZsqfv0OXuv
DbtkBzST6SwLINSpOTqhADTuwk417si1Me9uH8bcYH6DZYDJib53ahgPJq3RX0nofJVxYh8J1iaX
o40/MK5kv9q634og0JA5/qlXx+SYHTXaH1ViSden8LPOYtAODhrQLs5taDTl+Lzk6fpg6e2BMnTo
E+0XabbFUxGVwb/CcfvIzqpAdrG9r5j6eNYw9NdhjpJLWyyXdulE4+eV7i9xfWzzsT6no2Kn3gjm
YJyrR8ZIySGUVoy5zOjw21r+v8pr6ySUbf/vU7duQlHA9FBEBhEKXMMO/UX0FEHJHef+gzduuiBj
aJ9RZPcH6Jy9Z85D+7xqon2WCLhgFXKEyZLqSVVrHOhdowSzkzmeNPk1ehtiQWdrv2ocQxwJVAjh
43AZBd8k5qnbN7lSPBGcEwGdidAM/fOSZstD061g3iND2Q+2gr27xFA4J817YRggYHTxPDoF3n8r
q6LrDZyc2lGEl34d2/vcAEDX69ZXmNsbPMTuX8qyZG1XflLHWd5AMe4H3aEvkhAYJcPyd7Wq0XnQ
Bi7rro8z1xlrxAFJUb6ZSnVvqjoTNMOmNY2r4lZBG4TTIhTTNocJNXfcQMOBJaKyRYzNflWEelp0
5XuJonyvWmMZLGC3XuXQwrOb0od0JFG9nVFQlau+7DoydIMI9rtnpBMHvi52emyHTb4fEAYEfewm
IuoetQx+jJIWLIaihkYFX3F5KsX4KXRMJusA8lyjUHUgBKv1RsDWnqVSPXeR9sIQCoYNZbRr/ZCF
t0vj6DU20+ciTV9qK/xD8pFviC7frWtzaRzIOknBcd/sniLTtTrmiLoJ/CSWyMrVjN27fepiiJxi
WvwR6riS3ffJiuAbBZ0P/yium1PXq/ulZa6pYWBOjFbgNZEfKWRtJ5UvamU9yVYFn0dJHobtr2pM
dEIk10to5w140AEQbYPju3ZaGkBLt1OdDoQ27mdFA9de8sqcnRG661iF77lgUynXH04SJpjJHlKq
tvwJCxBTDMPR7CeOfbdOnGZ7mD8EveKTi8YE788XNMvNq47ow1w+kOYYF6GuKoyaC1ZUEp+ADusx
hHkUJ/liwcDS1g7WkmG606w/GrN9nwhoO3EeLjswgWVBO6ok71KhG88JNu12TiTAH4mkPEARvhep
1TCMlOYByWh+YCgs3DTUnmircHWE4jXOY878WtcTKDApz52ZfSQr/eZ4WX8TvMWqUmZBaCvRaZAK
zvrSa4pQfXCiWnsYFfWzswqGxvVmMx2jY7gAYVOrdGAOo+wzIH/ZRh5x2FAuDe22udHq48QNWJdt
tyuyjeQ/gsX4ypVKBmnHcFyw28GouTfEr66V5XnQIWHaavkyi85fCQEBaOv87SpUggrWwEVAMOAm
slq5XhTd8kydoa+S0sQvaaS0Ue+l6JvgR86PeWpEu7SfdxxaVZxQOwXd0ZPU4thlHLF4sCmPjMYG
jyIQlQw2opEhjI+23nKxrRM8jbcgT/LKlWVWHpbCCqxkfaoY/LgFKTu7pj1a9ka7V3KknLP+6hSF
Bc90tQKzzSPgSybqgjgv3Qbk2l3vWij1T1EjqtNaG5rvzHnBX6LFB3pXlCFG+ags8w9njJ80JR5t
dYBT6TXmFWmC2wxZg7RpuMWCQVSJzk0KEzQJfSMyMBZrJvJg5qvRtFT3dmmdxlrDyxZypkXjSTmc
PObZCVRleVTVoXDJp6zw8AE+mjID9waKKQxkIxVOpVagzC7qyPvRFPXmQ+QVWZHxhLCJD7k9HVrd
4lPDDLjHUSZvAbV8HMMWca39Y0R0DkGoAkfSVNPX5/itlv2P/oKA4tomavWEH8fLLQqSSabgeWh3
pDT6bOP3MLWRX7ckGLKUn2ZoU0Kspd/ZmyxHNQ6dhoVx6s9Ov+EXICQYWwoa6wL95FJ7nhNCcp2k
ey715KNiAnl0Ohh/Nl97bdvo4HTZSYeRcYfY6EGN1Ktt65DoYPA2BbnfhB4ZG569LIunMYHKPKCC
PQGgjDxiLOMdTTdayDatLAM+qG0TFNjnqOVD66g4ck+6x3QC+rpf04EySI5fbFEdQRv6A0G1z+QD
aOcyrX0ThMOhtD+SXuUEuVaa95RAEVa1WPkoSHcDWUYpHrc4mDumve0ibMTD0xsd+3yXy/JdUe3m
XBPzNjo5dlgiQhqzMSkq4Q+aMXx0HVbk+ubkeOCz5Gd7DRhIZq8oSH4a1YiDJraz/ZL3D6QK/xiF
TO9KY0rdmsbW3Rjpj6RGocLcKUmV+FoO3LRmUb5khEvS7MxJFNRxlzSw8FAD7ldjYlPvZfRkXpeO
yUJCVuK+hkmB4tF6kBku4gkQ4t6sSbwHIll7Yl0sb14fZKc7pznuntu6Bjzu/I41/b5dOScUmB9n
zf6VDcXfdDRdA/YOE3Yug7YD4wBZwuWGLfc0B2ymglyadpdQLuLlErH+Gq/La9tvsrvSOUcGrqA2
LX7WwZReW9GV7puW86C+Tozkh5Xe2qi7HbRN+tC5cqqm+rCC1PKzafmpRHSmH5j4C2Cz3FDuU9Bz
+xkLx1kmvkrhekpYs5R1bHZrs9YYPVXp62H9YbRIB7WxeIJWRjM31CXLCqfTCfpAVTUQ0eDUxaaR
uIazJkdCgAe3iNtrkaOHXkvzwpD6YVCV4aRZjERRDeqD1lAWtyWyBHMmuSL7S78e10ZqgCNfJSWT
IeprAiyUWvdPsY4wojvT7ZyHbKulEiXXvKYbo7NqTXOwhmMdGCsTa4ecj1XN6Xe3jmvElXlZ8GDS
FrF3rTaN2EIa7GP2L7ISct/I9Ree7rXMy/aIcpLSfoY2XaMBdJNa0POncvb0HjQFGELk7nb5hyXl
s1maPVVXtZOLMXgKC4pHYMT3ajbfOJ5cHcOSlwFs4hru93qnVx/N6lxCDm1I2bOHh7zN6OZneZBn
zegqwF9W5ERW0XZc+vKDKRu5C4n5Hc1kGcYJLO9aWFdCQWc0l/q7YBOjt9PpfKssXaWQr2nlGPum
fmnqyvqt1v23QW8saMNmb5jt8ABFwQx4zb4bxDx2Fb6pkwYnbcxehNZUp3olsNsQ+IMprKUXMt/K
BFEfTVWgL61NlonN61ta2c4cu96zNve6g1gPibBra1m2M3TrryTayTT0b8QZX4NORM9MK8fPFhjg
wjj1MAzcLgOKyNv2joaOKheor6dP7d3C8a9p5geH3McAptiyW4bsg6Xpr7QxXQ8ie+oqdAKru4B9
d8vInoN2wc6uJcP60uEZnmvxODHwv+TgR3eRAOUSjhEkUy9ONRSv2CsHRu4nS86Ny55BB3OoAS1h
dFWcanxK4u8U49AcgbwWWzppS0pJKN83uR3QMxp+LMs5RRwme8zyuxCBx3FtcdWXbP1jP+Z7zmgP
WjY5RwkTVbbxsKergC+/BPLg1KSI8FuFqHi7vamIDhDFgCxUUNmFavYyGVcwRsOJoJzygCyHAVoK
BTUGsmjbGECEYX6YopjdJDK+CP+pvTpT75MiCCf4EGaXhn7BTNHVSJMj+hAYBoWnt5K8vrMT/uQa
B4dryU4J6nk2g0xT9+YAxCe2Vw4nNL1NFYRRUT4sDKu8YtziR5xq8Jnz0i8ynMt2grCqJib4RCrH
dfgGvyh2WENAfQzWJQZP6ooRinGS1RdRN5e5yI9iGyVxmr5LRfjHSGlg5lFfPKpJfoqtluxJHbNy
VCDZ62jLMD2p70KL+U5ST+94Y3O/0pDLwc6vXLuJPu0UatQIQSLUuvwyasAbLeyfObgAn8QQOnj1
2p9q9Lp05Z33mRy9B97Ni9M2nsN6yMTM2kuAGicxky3aVcXRgeR1XOwUJGt1hU6dB6MK2Mmam3vT
VoEH5ga3trN4+VAFGNr/yrRrrslcB3W2SFoFbcuOSq7pYi2gvNk6MMp+6ZGa+QN4Mvxo3CBhM3iz
0j8qsaSXSUwHKQZg38PW0fk+a3Z1S+ELtjO4NZnbzDWWt61WKjpUKgpIU46JzbWUUXW2HdChK2hQ
/nTNE7yX+yZyfEenKVfDgaNONY82Z+p2XCT03j+xWNuA6UEIMS3cFYlxr5qMsJQZHFwJXZObK30H
kUK2DWHG5KT4hRE5ruRM6YaK2p5MHY7tUqQnPYZqKvU8Boe95W3oarpfC6jTi3htVeMnx1CKHPk6
5rgD0zC9jxOsVAn9ibouGLVojB+t5jkNKRXVfCXisX5VKJBcI0zN3VFoyk+8zCWlwshaKOMYRXj3
V1saWNBFmJzU1vTRFS4X5sg0beYQ2bgxzpdJJ6ZZ2TbGjVh3eyiXaDpHToRqDcNNpRSvt0/PaWYe
s3V8SUbHuBrt0gdWKDmDlMx9b5+r5F4gXQvdGEyur6hYMBNH4FUgJmjRU/uOWT/1yhpzbuWjWo2z
HU+a7SDJVXe3hzUb3tXKlHsVsOG+kti8b+mqyHO6k2gAud4+tCHgXw1GXBUxFmsu9Vex2qVP/4IO
lhoS4YRm2s9kDJUFO82xLxOmz7D5aqrMU0ig8a6oR/p0CiuOmSI/yKupOK/rxKA1xrJwLrYJzwgj
/EIoItJ0DQD+LeWqtlKND8lWS03kkptyaepBvq8raPdwcxXeJE01CUr/ns7pURVkc9L6MPTGV1JQ
yG1g4KzFJroGWVwxkhauoxi6JyfoQFo02l6bwGBMwu9im0DH2zzNNNcPvViAyToWSTwwiIIb4oZ2
t8Khx5jujK4gqNyM3sspecoKZzw3k4DL61jpE+3NR9G2xsVe8+xJrj3rlT2Z2Z0JH/+at8N7PbcW
WtC4edLD702eIXobjcG0tI+RchAp3k329DCwp7p5bxHFW5U97KP4NvgBPzQxkzrMix5dKar9GBMb
mEHFOQszccea89rtIR7kOaoiiKv0iHBwRSfV2OBCS/8WqVHxh4AMgrV08yXsB7+eZbhpONxkLnHE
3dqmpOmwXXWRT/Fs3yG7s+8kfsVzExGUCxbnrK+wWmVmmc/KptWYSJm4CeSWbQLmROj7tSb10ilp
drer8PYUOhSkQAMa7UZckLBLo4F3T5J1N1LTWU4LBCEEiqIicWupZuTkhdQsYaA7DYDTLkKhtz1k
0VpDw5sHbL4wVGlM0wrYmbSoL2BmgL1oWbmRZAsiUgwG6FWWlocChcl92c8hQSG64DQJhDnftAXL
0oRnRQx/jUSZAkl7Aq5Yfsnt0LjXxGreJ/O+sMBD7mKk2IcS79MutWtnd3vG24NC23NXhy2FVqPl
IUNDrCuOUmRcMul5XoCT6tad2etDUAnI49GGBYml1j6nSb+ifdyevYc/1EAWC6oshBgchvQGEAyb
QFm5jsRm7rj9vg6qaf9fdyk3c7CimzBR3V73LhgWYws5q8+V2lGbb7oQHAJ7YavzqbQRkXDQYevK
YScuZfNQd6lAAVBuremMv1uvEz+2DsmybGYpDRbK1DyEjgbgOUNDCwkfZls3FtmumKYvJ2XKvaii
vdRR55zNmZ7wIJvxBMfpKxrwlVhbP5dsBtrFZB8Gt3SgIYygGZbWXZeHBnDd7U+HcUAUFuf+M8Ca
t9vdkPVWgisaMUbkDNoZ+bXGasm/SIZfgsEZAC/BbLnLzK/bTzE5Ud9FhO1uKqNmEx1xqMku1YjY
97Za9qp6KZYi45fF6nl7iABtppVGCsOy8sUso1SJerhPQwTkoqVR/e9faWScBjsHXcl7cLtcbm9E
hWbCU1OMRMhUOcc1NObKbLscBZ0pZ5RANstEklfBXYjDeWU/1nr9oY2LH9HUpPNsD2NDESUknidT
Go8gsadDAZ3rzHSM7rZuvMrJ3EjcA7a6zvzWVWveMyFIDkNa2Az0MuWOeh37vkFjaU2EsqeRu7yV
bXmRBnjVsZNiV6eVQPdg+11OpGiHcmZ/uzjo5jHdP6UcXzAriYe8pxHYM9HhNVJ3ca+Kg1Y3c1Cm
xZ6VqvwkwbvjLNlSSNHrdZcc8w7StuokFeXwr3FLOXrpJ2Y0t2WXA112+vcF2c7fGTbNvVVE/S7v
czRMUM1ipzKvHRuNlXaP+LbqA6I4h3szIxuHAKZLrQnDRW2jHshD0n3JBenCuxFUbVy+NXK346gn
8bHpZXk/bOP/pBwcr7MUr++7eg+DWL4gu3hCHlF81Wvl/1vkoCm+TRrASXxL87G7zU/+bSYdUY8n
DZq3N2I9ZKsZdLzgqM1aJGp/0/A5hjZ5mLSMSGeVrBe14oTdj3FEsbV1nm8gRQLYlh0y8PixOjZC
xUS2LKyNTbL807HdtFD1OJu7kQyUcUItdgtJuokIahtK15SxPDON/I6MWXn9d8vLuST2MP0L82b5
UEXJ3C3kmPJvyuPo0ejdVE0YABl0G8Y1i8eLyhuaAtR41W+zIBGXfwFMBpat5k+6EyFv4aNoojRP
RwvpDYO3F8KDglg4FdX6OtNKn+8sQVwrDEkJXFrbIaDXXyZhP9x2S2Qswe3b6iKd9+pMY3DZuum3
HRMYxnzXFHRiMwVOajlDazZnQ//ANOavSLT/vejk+tJ0tzr0kdsNQ+IskPAtEzVXY5MCn1Xu9rBG
S7EbB7YNAaB5cBtARqsWay+zXjxFWT1+kQv6FM104vS1ZDZmeoOGbrzoHX749vyrUyicOUFFa92U
wR2HJn0rvpaOJnhPCADcjOmPCaavAZCK7Se1ttCT9vdkxxg4iM/bevsEPF+FFbGPk4C0hq32TPvy
358cR2I66MPy+W8twzBzZLOE735bCvKhPwwmo1gTgnoo6/y9SsbHdRmmL47NgWEO88tNVTT7vSTT
hCnaV5ugKpAZTSPekXEhso6gHQzvUImr8Ie83f63tREyi4Khs9ViVClHTgHSgTyfTsTFo09Bw9kr
FPBOB3WXpM7lBCJ7i29Ukl+JMe17Ds6+BtyUgfVl6EETg/t/BkeMXG1RebmSkbW3N8t4PxE0yKaU
KijXe6M9KRpJKBbWtD2LPwuwNSF0ikh13i6vZEZKlNrOUSsM6Q2x4Zwg21YwG1HENNGq+ETpoqK0
ZPmQkdvqVUW4BrJRoaKrRzrt1Z/bOGmYiAiwSMuYk4qzVQe82aWdVh/kmNnPrZH+6ZS2ec7yugzm
1gimTW9lTfVnlgjjYmjjs54nzIjVsX3MFrIQkQO2QaH0b02fT4eS3jWTqbdi6mdKqz47lNuHeTw9
L3Rf7m6/QybEW7YIJOpSvN8G3aYm6ztjXJivV8knSXfLmzqUs5+l4edtUieo0SGFklxg0Ee6Tu1k
I/ihyZA0dsNIFSQWswrmDREhmiNSA8Q6kp65q9koIazK+l9DpzGIpJWlH5Ri+XMDCg9cSUfDmDaT
CO6McR1REaokGlli4v0Z/ggQoAfFot/VAiHza8PMeYhYosJogRezlQSJzOfATKfM65u4QxhSw3px
7v8tljES3yn/RUeCLtpWpVbl2jG9h48jpyIOJnhQ9+EffmvttHTx+HBTPKYp3oOMSc8+pWN156QF
Qj2ctb5ix9GDqMwvjc7HKz0T89hOUmHvd06DIsgn0tXfRM4+aeuQ/iWT6wUAW/67KMshsCXeEpVE
gwu5VmTAlPX/VZCp9+1VXV7JX0veLOZE2qYJBDVBzvWi44A0twbYZAa3sTeribOz7aL2gX0qiCny
+9vg7/Zwi+Pm6U8tLKCdVuVX0RPhZvYha36yvMRrsX7iDubQqBC3tiByCGg+lk9imH51qwo1qM7v
u5TCXk5047VNPDjjgZvKDLdYnCTPZrgyv4x7SDtGsp5TKTpP2jY2ven9dtRA/DxcS+wSVxmthQs/
ULvAQNQuhaJ+TTehtFNU+36J5B1yOPtO73UbgwmFpBh00mWGYTzN9pCDuMNjxFnYCBmwUyljTiPA
jfDnlAgXqT2QueLZS/hDdCKqBkXq1yHMUSQUkdtWPZMRpDehWoB6t+PfnanpB47X9ISd4dHYxlU2
M/quVQa0l+M3Y3ZFbcr7Mao5ioSW6ivN0Yjs/GpFT0JzaMwy2wnldNXEsD7PeWAp5LYZfberbMV+
6HKWVkQ0AYGzqV90cP0j2i9pUm2wVLC8BI57k2lxyGZajtQzx4cpmoRYLucTicNMyJ44F0UOipWR
qAKZIqYt0NtH0vF0+lnZHZGkriXmN+oPQmKlc8eVZuwju++pQ9HRo69jNdwAeiX9Fye+gksilxW0
PWer+bOPRLiLTf27G9qfphqcvZqGl2iOdgpKOy8O0RUxOfgjVmU/jrZ9SLuRHm0s3wfK1+OcZGcd
6mGJXhQHTlYfSmP048imI9nXkdcD5XRXgc6DwdkuCZPnJo9PVM8Pi60TQ8rYdE1mGnqfOIjME9Lp
vZbLbh+qOYJkOs+ulhWXnNIM8d+3GTYShfxK6rhTj37j87d9S00f3EjTrr1D5vHE2d8yYXlMiUPY
O1o5s7nrnk1dBxSFE6uxNHgCY5seQfkdh9FSnsjS2vTZr4WVKmB5tYNTAghD+qyk7eox0zna4fBZ
zLTa8fNjN2im9tiitqfVLbdlmi5IvX5Hebt4qg6jiHbVgdlLu2sbetd1nARLpmrHHFBTWhjPC7ls
dKjIpwqPitF9tWMaHdKW0Jswpf8watl9NU0FkhkOgDXSrclQA9SeVAXYFILZVkwfHVEeILW+M0CZ
RBZ3wTLpGOBxmZoITEb6NedxmD9XHJxJQxgQ/YHOA3mCBgETWdsCNU0lbzBYN9NlHaXbiKI55XV3
Z3UY/NCor+Pa5rw1mCHU7aJdeYnipoJ011yW2HkWpdl4RO36nIrQLMXrR4/bbp7INteQIumKIIul
JlaluS7qnj7WopIS0TNojHK0mA5TjHvOHDExa7hOI/NlwvzgFR0/q5ItSmWDkYLsxd1bPXIBpdnw
gWgl9DpMCa4DCltVhIRJGp8mT5NNeLCAYBnCLB45pvtmqSMXzEpiWBxa0lMeZFOGakagfV8T63ey
YOEJN7UCY9a+6/7C4L0wqAhRnkM0UPtmOiV5cXV6x59TCE+03Txk8j8ooh/7ksFhFA0MuxXWAjY2
qiCyT6zmjSRd8Z7ylVgmwBzt1PH1MlnOQ/doWn7fieVQt2WQGtZ+GQUqYqKRuml4GVe12alIMbSV
9c5pSETHwrZgvbW+JyomDDH5k2Vb0X6ysZ1PxfDaW+bLkDbcZdu2kRVIbSPRQPTuQNFydhskGHxj
sGgwGcieLfEp0wbkrcO0RSOD3ugaL54isR+xSLbrPsvp7MpGam6W5aZbSnIG2zU7hBrpUi5RA+qO
TjBNDJm3JCQqhI9o+75tldNSWd/rSrJk1dRnFp01bpnRr8vCCSPBOIg6gRF5/suhN+jDC/49cCH5
DVpx28oN0Mjmb7NmecqqwuY/qtwPpr1HOHaf9RlZa1Y4B3aMkL5Vrd3tI+TYDw2gXlevOnRSmckA
U6fnbg0HSo1juXSf6kZiKNeQYtrA1+JWi/Fr7X6JiAFW2ciAznS/KWsr8obFcRamE8Bqzv5MUX8X
ImI4a6K/c6b2qRpxfT/2+ZpcGWPjDA2pqZr4QjmD3XgN/6gkSaSaQ3Dx1I4esgYSzXqak600L0bJ
CVrCS/InQfL2YpEIPk/o0CSzgWFk13xQuuyD0TQXezFh0lVmsL/5B8JXls4ubtx0GZ6TtcXUqTtX
s9W+6zbKAsdJrlzfIDTq6i2OuwcDqdZJ2owVSk537xPxtk1S/HDtLF7fbtGSuGesYZh3a5mfuF+v
lVaIYG0eqryDfMiBzGUqujJl6oGQk4YiFUZQjLL4pHlZ24WoplATRwlJBp8pggWONx5xeSs4AXav
KiTaQC/e+bOKXR4yyamc8nkJ1QoRnOUBa7P9ItWBM3HNnEX5G4mm7TcFt6WeRoFoyNMs0972y/g8
8jzdgIBTyXxjzJ7mOlE8Q6eR0+llUIcq/WrTxtMQMt3q71PUs65AGOs2UP15sA41KDzgI7BCUtZN
t4nr7VDcb/EN+QtKhJRSKHrK2ZfYI8k0rVgihF7COugIziJ92rNpqtszAgmHdh0isMGrV3Qo5DZg
tWVMVeePdpR/zqP6aUytRpbSxWoiZaciOT7aDsmeqk8iBPm4EuxyozGEUDrkrglZsUS+9gmT5ARl
3PLOZNDVEAXuu5FdWCZBPTfjuZUTU9IfErPwROEc5r/C45/JoofffeKQifM1Wf/adQSlvmrZStvc
1eBFnHsnwUEX3ld69CvDistAXd6r+qFXCb6e4gkG5uQ71VqgBdOfu9G+bII2cOsm4190JGUkiQEb
F7y6yMeNlkmHrDjvGBnxyhLdSL1SCpnXldwsv0+ZuoZVzPXSY2kIFcWlVjW4TIZNl2WykBlaF9gD
XRrtGmdlj81HDUgzOJa4ZI/dNH6ZUVjsMRCbhR4YevqdSZ2odvrnHmv/vc1LVMrRXWen2C0KAtsS
qovX9umRY4BC8YQxu39aYu1XqE6vfYE7UOUO3sGcomc+8T/MlbZF+qs0OoJ1wKpng/7MvEfbdR31
IDo0V0w4d/UqdYkCf8MM95fIst6zEYcNCoIt2kk4CTileF2Yorl4zbWNJr5pvQqDmQ7ok30xhKe+
zuxASQDTMMHT2gkZSgFXQfnoh7gj9a/kZnRo9kTtmux0XfusrOJ3W6JZXxB5tSkpdtZsH4sBMbLT
555akUaNiLozliPa5jhYmjsxWwfeZwQkdXhBK7xSw2rXtYMFVCfjburK9W+ISQsF6Ath4izS3QUO
/giWmHjCHmWRKxpyB5RN313+7kL0Zmn2GrXmgyRWeUcX/QBq5kVZaDfhivsYnXrXKfG7Jq1HOzYU
ryYvaRji3ZjnPTcL6AWi18g5sLE9As0+gPAn/ixCsk35FKfqJwt7e1mnF8dwMAfM0xN56gViIP44
kWEInBg9Eg1eGE+MUbJFedTmkHFy+GjbfpxBjdYaAiMNLWfiM790oouuUhgPQ3foZyv+ja3Gy+G6
eGoi0fUw9Q8WQiRJJvo76FsQyErflS8nzTDtyjFfPHNV7jDDSVYkK2BRSs5qtF46XQ8KVY38Jp0/
bR0iji1h1zbAAgR5t87yTqg1HAAyEiddJYIQWeAeEtYHqx1TUWUirzFTP5hcDEQ0amC/G7oh2NKD
KoavVTYvBUZYaUEIyInU9ujsguvkvMSrSVNGgkrKR+cyM6OG9/huqLXcRyt5zQ0+dQvJPYtS3Put
0wk30YUPO/wulOgzhDJ96kV8piWtuXotMc0jdTTwsxwxND4YkbKcsmV8nLDz79BXU4rS3iAMjaWo
MJXGb5jCq821znV+UKYRd0V2uWuR4qTNjX6XZJwdF83eDPXmfV0W06Vl4sumRHAq8fJ29VeRvN8l
LPUgI88xzDpxKsYh9VEIzjutsyvPqKtP0wo7XjYmiVFtPMG2+wpDs3XVrF8PCVxBWj/H2kRSt8Jb
AwcKRHBSDGZzY/VBgOGARSWzPJXkBJYsPLcmLkOzUA5SJ8KDLAKm/JsuelXuS440h6VB/am/zvXM
pU1Ot9k5CUcyY9nlBem2SRIyN3UOMfFAydq8hhlho/ZoB0NkUlNvPR6w4ldjkWdTG0hMUgxigmpI
XeOCCNX+mUk0RT3EarVOgnhgnF1uGmvBuCJ3LtWGWsupcKHCnj04j11TI3bkO6vU4AYp3CGfYbkZ
qJr0KCGviHFnFHP7mxzYnFmQnbQ9TNRJPZWqlR2Tv8naM67U5nYHluiMXMQMFujLZJkgs0c2gxwQ
zq1AueDFRYiqSO6oLSk9SWjd9ax8DcEnlYngI4HEUTmk+dSEsNOeQzR05LyWkMDSed1glu68niZV
tkdHH1gS2R0KFpy4nL40J90WnVPal5pbrEzKcYISUMKZiLPAqNmkVm/EWoMsxpBAY3yNzs88O/5E
EK0Hts0TjvGiGvq8W/rkl7VUv0LYBLQYD5ArQRxRQ5bRsSH1b56sFLHKOgWg4QIDJUQyhQ+RKNy5
jT7ICt0NcNmI25wg1GxGlwblUvjGRpB5ed3SbFAgZVSmN4twvC4gqhO0dAh72AK5nve0rsDZ61Ic
2t8DZxxZKiqjoZBYgHJEvIos2S9DjdWIPidj30FgEpn+pAPDfn1dhGvUoa9vAvqwNHp+2rOt4SNe
ZlAjs3JVOGO6qxapJIFRWfddGyE74GIXGvWs/UnYXAr3OhfnYThJo2KxT8Vb62i0Hhus2agUmM64
xuLUwUIeAhu0FflpyUoYJfmxANvj6rL/KPv+xYb5Qn9vaoPRGN/Cun+ziUl0saWsWP3IelI+R10M
KMMYmNleszAXTBedFXzE9V3Tm4SyMSAIATwRhAZaar1j4A/ilMLBJaujOG9r8XkuYkrM+jneDuc9
RvRGj9arZsz5ZVKVg74M6nlAxPrvoZ71M4IjZBWFTrZR8Rl2eDs5PZ7hVFtuiJHeH2PSZrJVXPF6
/ImA7nh51D60U2y5hZr/x9x5bMetZF36VWrVHLUARATMoCbpDZNk0oqcYFGG8N7j6ftD8laXxKqW
+p/06gmvSOkymWDYc/b+tkViFsO/GrZdRd3OcO5cOZ0otwZ71fjxykgkDl1njJdjl44nzjTrDD4e
u2TXxe5qjDjE5Fk8oz69TR6m6YKU2p7s2o7jZ+VwRKjRdFV1TbWz/ubGaAVKynuL2uzIlvK/dfNZ
utKKL55baMfQzjGqulSXJDBIU2UN/Rp/1ZXUPOl3Lo2aNAlOod66MTUOgPV06hxauYJbqcrrJ4Dc
Pgmu99Eoz3WUPdqjYy9SSAl2bKrNNA6PXYTxs2v0cSUVgTEF1xKjsVrcFwFYLUKLKYn116gVzrSq
EqqpLnVSYuBovIwUAiZeImsfas9fJ35W32Tu8DXuEtD8Odkkedl9oy86OE62adtQX0tDUUMwchQ+
Ybr3cSwt6JeX+yD8bmi0cINQ36Zpbq+tbBezM6yhp/AGCU0/BdEqHCltjG5yDjsEYLosUbpXD3VT
OjeuGNiFuNHARl/j7LwzaKAjKtikNHRjEsKXDvOMkgCi8cYcjsrzGZvMCmz/IUqDEMmjIbkvFw/x
UNFvTayWX5X84dpDvPCswb9JUFFyhAMoTcL2j9ac6m0eRdO+U93GauSVW4T3VTGEq7IwHoJmkzX9
WYuuaZaXHFTLOzdOHqP6tsBMeVu0/E4ZJWvNyOIvSqO0JG1O1ylODHcMSXT3K0SBSbnOPdYWtm6D
7jmhXnLsn7WRQCOVkmrfYXuiwzMhVM8EaerK3wSj9a6C+yY8kff7Q5pqhSiVjKfAUdT1qkeydfR5
lrIFR1ay5DC44bTdkCnkfMGSzY6CNHRBOGBr9NUh0rdNpNWLsTFalEbZG6HsnKxHtz0VZr6tEfuA
QAKE4U3tmXtKWBJjW5d8m8zg+OepORcbB3cUOoRi5V9AXyBA9TVUgvzjiWKoC0XWJRiFPoxvPBVc
XDfeqKZlQyBnlZK1JqY5aZjaZUbt3Lvv+sw8EDUsFmJZqnHcDUFgLa2S9dJt7zzPm7aVyojLiMpy
w46AO+kHEGjwkBixNX4moB7mupXIvTq89uSpk660Tw5jYd0Se/MEW7ncxW72mrREHWgCv2fshy1B
KT4LVnfUW24PlOe/gnXdoYbPVvlE29WjFTcSi4MUEAlTHgcSyUj8fYIfCjYJ567ZMh/oiFZ3+ED9
JXfa3TRk42Oaw0Js9eHdCjXjFDuy22ie49OmySXnHa5w5Ky4KxVPxs6I3beB3hxHEyqqOlGzCUlk
C80Ey5McvLyzz90A4gCw+SJqqUC2ww+tMA5Bz+1K1+p25dsv4dB+q8UruCnCcfrVkFLmZxPd9oX7
0rgQxYPH3nDGw9DgOyfwcmBjXIS1RLjwRI4M7W1jN9B8M9i/7Gm8njLxlkAxaaYyWdY0uSDDbdMB
j11O+DZ4mhOt0IWF5Ld1Y67KE9WBkdS3gOCvioIQYsivQ3YPpcy7RXs4F3yRehSZWIUhiRNzd5om
dnBTmM7RU/Kd8Vg+BHnTbJXg7hWJ6URbNXfJorTVW6Xip6haVv00rEUm4EtFyTrhp8HUQOhw0Tc2
AiGTDJiS2qFecafk0T5xeSOHCP9+WaIDljXCuFhydqG7fNuYeIVMQFRWlk37lgRri+Rwm0ytpgOi
VdvbstUfpiG5Yw0ucepYwcYVvn6kzfg+IBg1beQCFS1wzWStDSZqdX2tWeuI9DIWcf+qlWiBU2/e
0KduC8rPLznLGi1h26lq0M75wUF22hWX361pmQsDmfUuLye1LEIf3K6ym20w8nY41O4byRkmcfV1
ag7r2jPtR7wAZHcgmPFwWrf8hcesncWg1ybuuY1/G2iuu4cCKTZjkkebspr20VA7+FgWlJq+1jW3
YId+1qLyxC4rc/aW1GZQdOamlNj9qnrRqtFZkhkQg8+pEzIuSe+yrZHMtdAbKdfw69TK5BnJ5pbr
C2i6CF2rdGuO5ho5Y30frHSXQqArmq2uUWPUxuIcZu4pCThLtMmjPvK+u+m+jLqtJGUNG91SpMOj
OcKgxZCOlR/ATR9QUegsRiLiXQw57TMq/lm5XL6GtD7wftpyr6zyvtQeYDN80aT3BBoCJ4hiHczj
+6QsDZZUn5qJi1kYlyM8gMlaoPY5S097y0iTgyjjXJsiNZB1TMkqK+NmibMNM3sJB98uYaYV4VvH
s9LsGhU0mM/MWxtlcO00GQpdb3q190Xv3BRJRaBiwmR2cp+iliW3vYB5q5lOBKEt25YcpJZ20721
Pvh1RcInlVSgwL0IHv14fO0RGTNG+UrDVazWnPfmR5Vytx+E+4U+6Asu6VRw9s8m6xWN8NpxKUFU
7La7LL7WfJ4K+XMLPSy/Wy7UF5UXD5hpn+gGUbqgZMugHJZcZrZePUrubQ6/OQizq4s91KYIlUWu
BIWYyxPbkEY1rB2CXRzZTzWlAsqAXhTvgt46GI1dH/3KSw8fSCKNPTjNg3id4hbGmQHTtLx8qOhG
uNjadmwJ3M770TqWqtWeKJ+fWOWjM7I4bgYoxtGS6NiFQwTjM2VBBK46jPgQLrm5SkVsF0N8fYnS
RbOsrzvLEww06qd5z/HCDwhQb7rSWZqzXuPyqaQhRF0k1u6Julu0JKGv9VpLT0auD8c6lfHGVqbP
ms1QqtB77+lIMvVQlaeikK/5JFrSlYzuRA/YB/GOLW8y6zuywLg1ZwUlJMczVwpHOJUXG72lJ6O5
ybTJqnY8D3X4FVldeNtGDRnrWWpfwdClY+8stYZUdwekw81H65iMxmuPM9QxFGwr0dSPr63ZXIO/
3cS2a9wFErfJvG6Vl2Z1o3jFuAjR8lQjzsa5/eyH3RNYJmTeU3AjAmwqrEcEHbc6PBi/JL1YbWp0
fGXSja+5LORKAJZedWEE8oPYjJUQ8Tu1vfThcjbNi9oEYhU4XCVUt9PHLFpZ6SQRBFI2stJvpkc7
QPdp87kZg8VR+/khMbqr/QWQFByMKI3JSsVennnliv0Pt/38Jy2fruyhptibhi84VvsDLScEw+Qt
QR0fXz0EXiurf1dWStYlKtR90A7pvhx8+wRJEqdjTaXKLNG0Tk7EmpQbdbv/gK5wntVXlqAZZARu
eFPOBqwu4mZLrnt+N3ZMigoh2luicx6UkTPeTv6hmzvtFMtVF7Unw9Ho8s1y05bcgaVdIH79+N4a
t0lqiVfEury23WjdujCGD17QGFR2eQM/Qd/+C0vNnOHL/+ZifpDUYONDZZa6CTZzhjf/xC4tcwmD
Qrg/DFeyQo7WIQ8M2raZOvaRtPZEU7xEwLoKMxAPEZKdtUJOBVzE51jyobq5qI1SvPBYD4cr4I9c
GmsR7csyD87M9MUIKWVFHgB+h37tAF9cha1K/xDO84kcO78Ry3FNYZHuYek2WVC/vhHH6tic8wmt
XGkBJKj0rZmWd0GjrQuQdcQmO+V+luvruf/glK0/Y8DeB8WxeQyBvnAg5JKJ4CFTHI+9jkM+hAK2
Ncu80ULtOJC/8AcoqT1DuH959hZYR6U7uivRGtj6J4pdj53ZD8owW6hLJKhMZbqNyzTb1gn1/BgL
0EvVmHtn1ASOciJLssmIiSWoqZNOhYnHlnLNNreKAclk4h18m3pHpoz72ibie5bEIPlDDemYR3dW
X18+FEWwsjy/XKWO5x3Y+rprXANURQ2HUpA940dLs1qF02StHDu+D/TJXLvSinEgoESREb0XnbDT
tpH6VT1/uPzJasSrAHIBe0dSdAIddqIU3S6JLxy2owfcKuPgDCY3vaWjiivCseUWuDD6BWk7X7K2
509acFPaWvU8r0FBXeT3Ta0dvSREr2lFmIr0xKVSUUswxP2wGwbOskWBHgxBDTPRfKKqrR0R7ER3
nWU2tznHoFiI6g9zxv2POeMAKmawScF/wKZ/mjOcGAOqXjCqe7Z4MjH3TTH592NjVaewGG8wWizM
gATvrakV4VJUXHEKQju477jqHkyEuvcdj3q2rPGdTMW2n6lNjcrQAtES3F8+ba0Cd2Axwxz05q5s
k3ivBRrGGOqhd2VIwGZkm8TSOxVbgzT6dUe2DCsR9ro5ZrOupntrtONTFSqUrRP311mimQ6YlWFi
l6vQzdSVZRHki5UdDC/L9WgPZHZPRnKUIHAWdCrDo5LSX4+eS8XXqdMjooxdnOj2E2Gb7a5yEhTj
aYcvKEgIRUbnNexgnHRkDsyfq1KQ2tnSEcD2dl9ZYbmbOud5SN3zRYd6+YC8+Ax+DdWO9EjBSzlq
emPQPuYaWndh6cNjUxm3Xim4tg8pqg1pUpMZvRiDdEazI8ZNcUUCJvFomSpe6easisxV35xZpde1
MMisDhsaXHu2BJzpmCYS9zSF2VeO1DHZm5ev5b51+v3Kav2aQ8WC5M4kTOUSFEHXG27FrwuSFlhc
iAwgNXhTScdGYw2R0ao3mqLK28lA3zUToh3f1ikz9LV7ckXc3ouRxWhkhIkFEjcQjV2B+9ZB8GeT
VW1o4rFrw+bcamNwM6kvtqXquzKiKOd7IaevimtPZJz1ukkB52jJe9En724xkXvJVFItV9mhoiNS
TL1GJoGo10WAxvoCY5lqlJy9IbZR2CVrQPPjDREl4Fmc/P7yIW9bkCGonx7MgjPLOAwOKlJyZQXo
snUzrwWDqNBNTVG675XxI0zC+kXLAxTaefPsA/iDwZAqCoh68gRWclxC8vwL+PobPOjnZdVl+Xd1
dUkCNHj2vz54IcZW4ayC9e24uE2soiCqM83TnS3Wetq/RuCNYekF+jLKSMz0Cg+ERla/VRIEdqWj
6IoQ2CHgymnboLWgxmn7p1rZt34cDXcR6bYLmXKvlRVmz5kayOJqH2xveLmIry8fvJaiemj4X53R
xDVkda75CAmIAL5KX+p1OxApNnFzadMKNRJis172hGdwy+UcTD0myK99oad/yi8R89r0856D2Iih
qNgoTaVLU/+USATNcUpcwn8JpO7k9gKovCTaorqblmFB8mim2/0xVy2FaZk32VvcyW9+Hrx2SlVn
CvYeXvoGRlU6kfXZoHZjqg/bqtJbwjo6+zCBT9wVpM06RiPPvUXoc16V/lVQipQa+qyHbZ2cvsjL
5Ss28/SoUnhCl09HQutvNFJlvrpxS1RpVGxqWfRX4WAYB1jIxlaMikCORlJJN7DFOpblYrJv9m0Q
ZN/q3rqThX3NmjsdLyyYjjw/uvcuHL2yn3aE9gJf1WDpxXlAt7s90EYovoaSUkVAHeQJL2u+CPXp
BqW8dyU79+HDyaChOoM2HYESMBBBudjKwahl8bjqKVIe9KzM7nXL+Bq0dvB1grsSjsOWls/4hWJ7
tha1Ye3o0qyS2qZ3Fui9uU74i2XQNjpN1BFE3lBHADpKLIcJXCoaO5pz/bHGhjl6vNI2yhsXrd9s
rOrR9CzHEmDGha52mcB93dZHjrwzeGO4pdJcL6eklZvLp90MjqXVfhZOenXRaopZsEmSA5S3k8gK
lycoMRqFbnMDXHMk28nJn1yFSXZmLeIF5WYGO564ai4OdWktR4IPHlyuBl008ERNjc4xC/VzRFly
hbLM28I7ZPC3kV5v6aAQG1v300uSDDeW6OU71KSlwSr1h3OVoc/A/V8HuZiR9w7psKa0XOdT+kkN
frHwSoKS8KoEW2309R20Je6UQbG7YNUcTLEWdSXq2fZSZbp4ZAGrYw5WH4fwwiiXHg2m+1SEPToc
VR2ndvCuhN0/K8ungwjnzDheMJhtY/2gSkDQTFofzNSoH7VMbw4DTjxwfv4+qr1xbcS5gJjSE92G
XpcWSfgFe18AzsxsV9TR05PZOzSJZE6CT+tRzJ9o+rijG+zrIPPp9DjpWuMQ/sTl2l2B1VoNetyf
ukQ0FH5c60xzHckYywZHBfPKKfvFx2idOm9aKUTSq8tASRQIVvwweBPI/VzGhUF5vzP05XwSFjDq
bsIJekGclP3GmD+9fM2hubnTyhCOKd4iv4wAHitrWreNy3QY5Fcg0mtKMrm/GAy1pr3qI8sZjPFY
Whp2UifoSaWg9qEaSz5UorpmqQEV29qvCK7eMy8qzjpZ3JjG0LtfSLwalAckG/R6rOkWu3B8V8xm
PwS+3yGQhsfLZxD6w+3v923jEuP56+iRNnuz1F0yPtlAPx3vJn8wUrskHJ4yBDnrZpmsIl7taQDk
uSDEyv8OtAaDc2v7CxtUJL30Gq+2WZ5NyyDT1Ige2/GmAeJ3U+gRcfQBEBKatJSefUtsY0JiFg3s
BWDQQEho6CKOVNBZ6VhMwdpOdPPYRNGynIiV4wU6KDJhyEmTZkVk1kSCKLt9LPJ8Uc9EPmLT1anp
WbQE6qAoeyhozd7Zg/GxnjbB0Nx+3BYqV1v6YY9jWhfy0M4hXJaB9HPIqoPRN12zsMIovcpe7CYI
TpcPFw6najglsSDrVM3wMujuIsja4nmkpr5JbVagS3Ry3FgPlosdLJDw+jqEGQstJOug62k4X0xC
/FzFSgkN+8mslL986H1lcwSKxcfXfGMgMEYgvVPw6w50bZKVXgqX1IPZxgsi8EAVIlhczARuUqOs
qjo4PIqe64wBtht85mPW2ddaONIvAh9GP/b8UZ4wxu6Uam+DVONO6bGDot/0bqrUspeJUwYQMOac
GMNItg6ISjgH0Qw8RXRqZ/dh2+vgl0S+7Tltc5aloVHPLW/GanXgsC7vgJSsEKaZj6aw/evKQgAX
Vx/OT6RzX5xhSI6eBxtNH/WXEJQcAQ0Iy0IS03Sq/W67c9KYu5nFZEZPTW9PlduWBClja1K871C4
o7G7RhCu7X4/5M05COTfI942dcukJ2nJ+WAwJ9x+Wi+DniAoGXsoi3CAJKba2TGqg3y6C5iOBajW
XUFtmOomFtnB2Rsyj3aNfysE3U8veApQTkfw1EYjO9p9Kx68JLt2fWf9sYoY6K2IAyJ0BospmALw
eAVnzpYa7t5qss3v38wldPqXN8OstRSnG+GSSel+Tj2Z6KpSRqoJSQ41JKNoT55lQWPsYgMxCzZb
f4aBhaKcIFW0W9kTtHy5NOlFiaix7g8GLV8cBtyw/dRFk3Bx5+LTDfcTcFskhuNzZ8NOSAJM18L6
jluB7nNUvn78S6trNBp8WgFIsd0khldBIClNyIbdtL64DUayjO2WgwhxeIsmDI0rUSZIwi62Rhu1
47FSxlbpbnRVhxB4CxLdF2YIQ9Kn2/lARcVeN0Msr5zhPhlp5kQZI4dc4HvsLP3JuEC1y+Qd1yZ+
rj7NwQyUODCY6qyq43RARZNfa/22Cwi97HPYFYa/qk03Po012gDumw2p2IRNBpKyeON9D2KPxnDR
dzvNVfup7PiOUSGeXVB0S9Tc2aFPs+Vl6Y4efeX1u8Ghs3qBpJeJ/g3smnvEPBRCOY1vL0a5yqRi
HlW+Issc31wBP+0PA9v59aZu45ESwnAcgwaxQAf1OQhUBRZsfKv5ns9szHGaHfDm5dkUYiZNs7ws
Ct3XbqOZDkWE5cnGZn0nkRkvo67j/DBPf22kijtT1zJ7QAbeYtQYhOYtcX3GJxEA0+7bZltSD9xE
GQdRTAoeWU9VhyZejguYHd3t2M4iVbpSBkfzPTsheB2vFYc8RlN4GRKIx/5tw6uyxN92I74F05HF
yyzUU6xxZq/3aybYdDDdlIo2X4TkD9BVty2EEqZZziakK8TUGVd9scqKod4mQ1qfowmYcjyVcI4v
hmmruLFoLcMvLYFChz2gncirSRE4e+O4zD2hLy61GrT641Vopg897peD1uX0POc/+b0lV1bb5neT
w5aTXZlW7YB38iG/+BPRUtPSCWF9JMZ7UKuWS0FEMR6Vl+u9hUn18Ps5/znpaP49OzpXGhuwsqEc
59OtBtSanag8+T6YT72wu49DHpfvYsWe2u3CJKhu0okzF3nTT7YZ7EA+jq9GB1eBjLyPIdGHeEui
puPmMVKWkhbPoRPlS+lRJkiTCo/MaBcvSCNhy5+r1E7e0N98mywnvteSLj4UgxJrGBlLnxX3q+/3
wzIWHBq52RXLLltpk/BPlw/OvMECHf/9U+Bs+mkdp7QFGt8QCIsNmHn2pxooJb+QqzH1y75KUc0Z
3DuizpzeVAKN3fNfs0yfNmmUPI8VvxvMYHJjmzhg4UQXO9SSOewCji66QBUW0gt/K7MtKL6TcOrq
hcgWPOOJBEoaFF+KgA15TMPx9vLBQQl6kMEEmMv7YqQ5pkD+oNfc3hrL/zJ/Mv3rq9wVaizTz31G
OlwXgLnCPVkuLweScD6fWFJ7oDmXX4MqSenQEZljUS/cTL6/ZUY5tPDgIGfIKVH7ANMKohbFIlTh
/G1MEZjggaxOvuUupBLqvunCL+2gYowfxbe+zNobW2h3NOvjq2zwvnQTsSAJv9+TDLV2mzTs7JhG
68WlOhWmbn6sY/FdmBOQEwvjNmpKavFRvsN+K59LT0DKs3AsVVUF5d5r1WMXSMB/EVR0HKY703qm
4PC9mk2ohWgK9pAMZ3VYwVRCXXjoBOYQJjkp9pc6WdcIub1Mezk25i6ZS3Y0/j/+kcIPfvDb2RQW
ZbfN+BcemXgJhEtwO3fGgHhk6L0fQ5Pu6gRHalWB28AVXR/F/IGLS33EgaN6PT5SejV3H/db08vt
bZpZ42NopWRVdZsPv61fxf3dxdM5DerGHcS1F8bZqat870SKCHVIAgIXH98jHuwbPY0qmPjPBVr3
Z/QyJ+SC2uaSewRFI/gK8aJwa4rMY4kiys84gLUPJvXaxzQIsNa3zq6QeJVdkXW3RW6NQNwSeSgs
q92bsqfPwu0316dkm7WBv9Qq+yHLx/wsRNJscvrzuzQ379Mx186qsREblc1p7lFB/43dgyZ0OjeD
aK5zG0niNLXNGhSpXKkRPiuUn2TVVK2N9jvMDwTLcCC0yHoMZwOvpjT9VGSl/gSeot+pzk6+WRkS
8ktnzNO/tcA1YSTGzS4tpx1hxOPJm0bv2u/hf0rli21Wy+kgdW0x+V3+rWHZwpgwPknOx9c1bLMd
cpctWUyYj0pXELwWRuuyLulrWiAQRm4VxvA8jl4FYZHzh+i0CCQhFahSVO+ZyePQMuAgvpDwHPMN
+tKv/hRdg8FtrmqlN1uirOyN1/r9rlZRs+tGHd1PWe99Eo1PfQibpjGSOwHhDzyXfVdJu19dgK2R
SsfDB+1YOjoLg9OfMk+/8yMSGsXF4W6qZImdNH/IPXiTcZ+s/d6dnmoq+5Sj4RoaXJhwtHjJADMM
AOG93snmfFkE/5/FPc0v9C0vxirEDUoq0V8vvHpr3n75hKSwsBnP7Y9qvMN6mDT/CjCa/+X/7V/+
7cfluzyMxY9//v1b3mY0ZO9+oKP9JZmJ9fynjWD+/n/9f9dvKf/fMcz89C37292PH+9//+tv9t//
+ffL//YR6KSxG/xDCEqhUrgseoZJTbT/UTf//PvHX7n0MQhgkRRNDMKesrxqgn/+3fqHFFj4OEbr
nKA+AgTrvP34KzZcwss5VLmOjUrb/p8kOtmfauW6btr8uPTt5vs2P96nC4iAlFGZhpecaSDhCkvv
8fKRtcuNQ6ID1ZOXMk52QOEYgfbWhV5EJKfPQYXdI15UxZguLHQgSzsg66k4mGgISkTG0FjVK4aF
fAke/IzcWZn1XtPCTa1TNEHOE0UcQBOEJJ2w0O/36aqUHqL8EOZOTE83jqPdSNRh9+xWOUBCcocX
QfQjLIi87v1N1CH5NccjyMJvFVe5QeSPKj1q1TX3pjUZZyuHTMOys+/1KXuMbHTOBNvaNqaw2BUw
/7WFZV7VGqvqLvReON9voHi+QyK+C8t7b0J3O6lhp2nq41z8P5okp/Bbldf5e3MZ4v97yF+G8b8/
+z/+q/8P54n87TS5r8K/Xb1l8dvPc2T+Xz6miGP8w7FJy+TGyAdXzF2Djxliu/9QpgnUldFu0NWZ
09D+miDuPxyhCEqjXORyhXZ1Dlx/TRD1D5eGKbuJEhBgL9/vXyvE7cdt9XeRZ8avFU2LXuP8c5nK
UcI06W18qkkhLteLbCCliLC/L8Vm2DWLcRPfQh3GQtwuflo//nr1nwPWjLlD8u8rNK+mJFoAY75I
0+bkjfH3P4kCQlJb/NSWFQbmbiWXzmlchjt8C7fGmRruurtG0vKHw+t/vsNfX9P9dIQvgyg3Iwqt
a/umXyOG3LInbzEb8A61P7/D/3ien15tXpB+eoeml4EcSnm1YO9s451/gFyzUgccjKts6S1//zzn
x/XpcQrb5mQ+DxWDTv+vL+aElltT9cfosfd38SHe9hu5MXfR9vcvY8wdxU+v47D5mtJkEZ3H8K+v
k0Y+lI+6LtfkkSxR1C5QxmjLb3TqVtV53JV/uF0bv67al2Hyy+vNZaWfHmJV0SAYQsn6uUQp89Ru
ccgt0DK9NNs/3eQ/hXT/52t9GpKoOhI9ckUOtH+B8x6gbLZKNviTjhEoT8wtS3Bwallty4dq+8cn
Oz+53zzZS8n4p3fqjVFoq4J3ipSJCYHKdI0VcsEOc3lpY9mcw5t+F/1h4Jj/ZZj+/IQvkeA/va4I
Mm5YHQIrsi624H+I/QGYQMD1IlkQWbE0HmlMrsp9sg4OQbtSq+wqOv1xOfhvP4XSCThm/FqWIT81
VMc0SEyR8e7JWtyY63LbPNvL/Gpap5v6+U+jSn4q2nz8qh3UCtC8oRWwwv46rAp02ya3z3wd0YEB
bhbq/iFN43zrayY5gUOBfDqzbMq65F9v60HpC4lV+pBA1idcz0RaUXjaV7BT8ZMqerUHnzqlSwzk
zdns3JHNO6jD/TgI9YA6r/9iOW1ZkPbAtayOJZReN0rXHCL017HiXhWoREEMaewrWeURVDp/8ldU
gJHnpY2mrmKTmtwuLtLyqy1lLNdtQO4NToOMq7WByxc3Yl5xHDH0MNxMdghNKDEMWNW8oTUhE8SN
mOZonR2svmphpo3TEh7tI/N0gBDhXMJCfA4Ti1PLhDf4pJoRQ0KfpTnUi6GiLixGADd5s3IIvlyh
i8nPeWqIN0Eskb9v0VZDIM6cdh3WBM5tsWTRdVZT2iGnwQFHXOVIBDgCCiMoH33SZOytbtddf1Sj
XkXrUbk4q4EVm+QQ96O388SU2FBShZ/NFEG1DeI6W4+gJ2+yxrVw5oc1bd+u0OxzOujh20SmCoXv
XseO1+VDf7K6EKjdYI5TRtyZbT6hQ5fdrXS74CXMW18HIhNGBoRUgbrEcDPUqlHTh19QpZEZZRvD
q5BhRiq1yO+8NhEPreqTm4hYDQxBQLBvcS9NN9EU+w99C9C9S6W/RTaPn2YskQz3DGiQtTKzl0Un
aZbFVjP3G7jNEf9+qBpK2LEVDNB0DbggjMeZd42pQBEfKAvKbTJTLjRZL1y2sq0QQdfFcn6Aqyau
qger9axzA9z+Jgpb6ypq0XARLliuIeQAzWgH49rDePPgjf6wLTmtrnUZxs8yxFCJ4NgjJFuYYCVX
rdfb+r7q4jzbRSpJCYG0MJfg80no0NUpYTZe3kMkz4j4+e7MOjlQPGlLq0pgQlzbotXsd5jQTcxv
uB789injp7Gf2nKWnlE5pZ/iuwGn6UHqKfffIRmzVaSR9rhBs0z5V0Oly10uQYVt5U0EatuGSG/O
Kz9EkuacMHhfoQgE67IJ+hWpR2pD5HQYLmJ8nl9htBNCGTgzBA8LE4SlAIlDGlrIZqlKmU9akaqA
mzVR8ytmNy2HocJUhiX01fTAKDge2Vy+5SBmTv3wKEbknWWhgnWvAaus8RevBc9tq5c0V5eGjFqx
c0SFMzUyISiunASQfKdh1JVVJO99EQGVKzQSy5os8k8yNsSNN+LAHTvXXE2WoivvuDCr4wlF8CLB
g0oYOkgA7q46MRWb1Iir5QC1/AkwZrksjI507yE3AAOGxZdQYK9HT076AS45e901UVKhz8mOSfse
aLeu3E26eXJb28GRV1a7sG874z6wAmIuAktN1TLr3F3cwcBdlTomuqWu1+NVElDxW6aDRb68LnFE
16SrvcA7sB6mwAAmRMaEu3UH/UqbCFhdwKxPycTFhU+oLfPeADJkTw9N7oiD7+FZU2mbHAzLJ3VW
Y31b+9LPrlxFJPoIsvMrsilj5bcj7o1SDBicBy6wa+ZldfQiFxczRxoPlip8BJgFE0WbHagc+IFV
AVuQ2PPqDn0NOvwGDkANE6mi+E6QK81PpwlX1PCK/CalckGwbaXVoJkVOrYscdMSwBG0TKOu9GQv
aOTfDp2QGjQrk1i4QoFeYhD61CuFWeCQBvqRPYQ2vp4ocPti5Ya0AQPLa7gBFrAEYBFCo9DEEtDp
eWwmQsnNqdoKFCMHk9nwgn5hOGkhFzN9igHWmhPzLOqwT3GuW+aZ/mDQ034dB6DGJc4GfO2CaFgH
ZHnfk0DI5FoV9hidamYG4nzE9B5MlUWV5dN2wHsmYpAoiAOcfVRYxnFwi4calNSybk0MRDMrEgKc
06iXAqI+Q5+oRo/WgAX5KM03fWSSRJw6THg9pcxOg2k1x8qegehhqbcSlX3r0qy9DdyoOUSRS61P
Arh3cRceYnLab1HEBeC1yglzB/IvWehfBrpcrNlkhiiqoixnOFB1L9Huu1Z673aUtyvNcN8n+ivL
MNP8bTlo6T3peP6yw7sfLkGEY9JuCY3nujTQPuH3NniGc59jRFmQznPXMkOCFL8uNJV7sxmN/cCI
WAQp2G0lfecAnAD2tlMCo+vJqVkbJi5MqXjwsDnblw6zVwW7KGvxX0+R7GhlhfYPb8TjAoCiuuuw
OdE2bbMFdelwZ05aMKwAtfjfB+hhx5TN96tnk1h8O3mWLs6SUNzpKgm71Fk6E/GLVT8QtjXExrKr
Ex4csTiix1cpkwo2BSlBMXi//0XamTW3bTRf/wu9qMK+3AIEKFGyZFm2ZPsGJdsJAGIHQWyf/v+D
UvWYHOIlsqQqiXOT5gx6enq6T5/j91aj+F3H+S+c0Yy8clADMNCz0NlQfCG0ojS754ZKoMzy1BCp
MSftD8GQhYz82t2jCe0dPDnNkzkyt2WhQb9rGhv9ANAM26PiDNDwUkajbpz+mXCOHhh2ZACxM0aC
KfX+H0fk2Z+SRgtfrP1UvDKQY94cavA9Xae2hHjmM7X6wKi7htJdhFitr7Za9bEsqx5QQLN/mAaG
XSF8jeNdRIlfuofXIEyfFKdF5aOnfQgz8VC9tl0RP+wzYnIJr41N+cGhMF4fKbePjRk5Af1W+MBS
iWkO6qQ80sImHm/KZJ+ONwX48K0UglhmIqTeTfsq+wGZMiMuXa0rA5O36eHeLmuuIYM+IEhfO0ii
bgRTUUGvqbSH4abTquRhrIbKX3kbLeWwp0ml0BqZcJmiTd/fKr0/bTLgMy7yGG59S2X1Tvt43dz8
8hHfC6fWhJeYnoVloQBH91WmC9HqVcI3qQ1vVP2nA117FK49npdefrz3EENX+Ni2LdhrM6R8LLTZ
eIklD9bPOUeH/IjWPW+Ehvfz2sNk8akJstUyTRpKui5C19O+KGLmdGFl8JHQ9Jhn9GbyQQ9Jxlv9
BtKOVYuXTzCqkLpJQYIEUtdndfvTx6YEuWOpqixR37aEkQ/Ga/1H+A0aV1/dpJvsC2i+TAuOH6Vv
a6WJ9+rj+dfENIUhqp224RjvowcnrzCKMnaVVwlZxuPxpeMNH3/NgtKDCe4BYaabn4dNcj+/xoYv
8JZUD/lGfbU+OmvtvYU9P/8Zs4uf/Iy8kunnIpbsMwME4gLWD9/ewNgybGDckzdMCm7Wlj6fCmHl
pKPzZIVGZ1ERV2712lClx+Pow36xDUELm+H+qT2ML711/Hn9yFzWnAxFtWXDVOBRZkuF75sCLNG1
Qzv6hlV+Hc1kh+7shtj9fN3MwoqcuVpH2Zo2qfOOHjnZRLjTIVPOIcWcufyjpNmEyd1BSrcgLNzr
lhYWNJfGHQAIeKw6l9xPP9ex0bS9ptQAo42feX5n7flA4/a6jbkuLnwfZ67WWcoMd4H14NzGgFy9
ravDCKQW4Sr5z/ywYkAYq5kf48aZBSFu9ochbehrjUSW6FOzUQL7Q/oJfgIIQawbytYQoLgZ0Mcg
/Np6SXC8g/PQv77I96N9bZWCawBCzqQp4zfoCKe4ZAyjn/vRU/Ot9iTqL50PWhPaXOeP5N+UJc/X
L9S4TIYEIu2Ibdgz4FKjLkm7a9u+RZ7MeVuLcupc5TxfqiUrqsk4kM1n1d6BDifuydWrHcuBvv1x
l7/pf0Z35YsFW+KGBG1uejQIZ21s3Ckg9ULz0YVtY6XmdFms5BeYCugBMDP0eITNhqOiiKo9F7K8
i260m3QLvi/Idse14uHlhXxuR9hYHdZn04mxk90aQfccB/Ploe3onPvJ42r5cM2aUD4M2zw39Qhr
0F1tpvt5L+GSu7O2INe+rzrs5XUMhBIcyryDpm6IBV+H998I4WyBw4bb4T714bmgbuc7224r30WP
8cqsyULx3NIUB4ATMdKgRSAsT+9baFFM0Cy8czc8DL2+dsON7oaPx4/IA79eP5CXke3MmiaU6pOU
UUcQaPBsWHe5+lrJfpT+xxVpQoE+lqljV3+tqPeju8O2u0nvbegb1Jv+zl7x+cswer4g4WaNUYKS
CokF7ac/0Qb9kvfWH9e3bKFWfm5idpmTg32s47wLE0TsmcjdOgGDwUH8Ca7TvxFEFmrl57bm5Z7a
GibLPCKihzfIHvVLb3Ce9HFrhBvJpzz1EpETJtUGYTSlCuCYWi2Xr+2ncC1xY/CirPkBQyA57v4X
ItQQeQaWJwe6fUOV3kO1brOywwtH/PQMaMJNFUsIxkqzx8zdj3nVxz+QIqBNBn76+1r4WjoC9ARp
kNFVlwnU51s8DI1ahpXDCpkZsPNPZvKpZxrw+pKWtvHUiPAdq1wFQw5DpZ+FX4YUKp1v1///ysJt
o50aEL7TkExmmMkYmHPq4wdUTVzpQ3wj35gP1y1dvoesM0PCtyFC6jHVU7y/eDb7eyfl/V4pXj9+
tA2qEUq+krYsHrfTlQm32CGGHk05srLeg/TVI1feGQ/WVtolgb2ytlVbwk12nMY9Q+ksDoxQuD0+
xc+Ol97uEw8Kb79eib0LvVmGhucRLos8eU4vzz2vhEYrMRuHZozmwVYvvyBEtSteIVhy84/14/4N
IsGtdXv9+61aFVwx39dGPvTz2JavBCRf0JDcGCiAwEXnWdvCL7ZDR0UCsfqVPGEpI+J9qdD1Vi0b
cLtwtaFsoR2mEcuMC9+E6a9YfpE0qpvmk7nTvcNT/Aj5zEtCK3zgleYW7ZeueSueVnfgstlJ8+b3
7xAvvXbcowvKKOR7eMGwO7xavhxovvTx3+QPZ7bEy086RGo88o3RfSXlNr3UZ5lbSDXcw8f0cc3e
5ZuIpcGpY4DjYTpQ7DKmVaEMA+NdPhVHx82OX6L2cwoCUu8UeyWkXZqyoVmYIaqOwlzDDDY6vZpQ
G+4ogmqVHzmQWtJhmPVFYYmbyRdXXPbyPjgz9e5YJ7cgfGClmWpG5VcwXLZNgQ7GjQxzqAY5b0zN
6RFRivh4J7U/rW7luFwG7nPTwvermHOA0pdVgv2e6Y7pWofQuV1f4MpWvveOT9ZHYzGSDzHrkyuU
XUZoKI+R+cpjo3ZL9EWuG7u8785XJEQdJ5QZtQoxpjHS0x5pOfra8ft1G2u7JsQYhWFhpuHYtYMC
IoPy6H46rOzZQinnfB3CjRfztMmOs1PAbYUSqPMzZzot4Pl4qwUMce0kDznZr/FN8cLHgznxKb9V
fOVL8UH957fG+S8RrsQsgvxlcvgl+9vkpnxC3dkztmZQPq7jedY+nnAZZtMwAVbVWXT9RzYUQZz/
ojK+uf711txRuAXrBk5OrZp9vvwmpTLsttR938vNX68bWnMTIYSAO0foHmoZfzQdZL/bz1kyfv5P
JsRYb+zDCM4d1lLEyosp1x9GK7/7xyYgBTAorTGdYlGJOg+EKUBc6PkKCGmQcEYGANWz0giu21io
GFKhhduLKg7/prR2bmTsYhNJEmQyD779ZO8g56Z84VOu/Hz4lW6SR+l+xeD8kc/LF+cG55h8EpPK
khGxfMAggvG7cNt+5n3hh99AP7scpG3MuHG+ib/TVF1L/xfc72ypQoDSQumYJQmWLeeLnkqoslrE
eCZ1+m/X1/hetxPWSG3GkC2DcvB8mZ2vEbBFaCNVcCARYBjHdCXXeU7hqtvG32Ac+hpTlg03LZS7
3mRt7rMHxe+D9o356NUaynxur/0SIYQ4dGELcL38kr3zMVfh+od3e5cerVdZH/YgB6Z/fi4oA6v2
XG6UZ+89XzosrZYWNxZlYOdh5lnaH96ub+77/S8uSZMBGcHeAGeGWDTtCp54kOMy0bQFTW791ILu
c+7vg+iD8indwnUHc6hr7VBseCw+pO3KLbdofq7XODa076A6hUjpMJ4JIXbavqe51uPo1zvIp9Jd
HND/ruCDpEJ1vC0AB20wvg74WjqxDMcrMzqRZJMH5vkOM/6amVFftXOpM0gsb7hRv3Wesy2RYXAV
gDX/ot5nn1oUcZe5KoehlmGxbyw3g3jeap9S40Wlw2E+DM7XCla56x9Znd1E/Mgni3SEsFRYSlUg
VNz6aR69MrD4zDTur4SBsgKdoSo272izP5jFl3CvbM0S9ZMChluphYXojpcWqhvmAxs43iRduq1H
aM3/XzFIB8cwWMVEKzPK4Xtd7bEtxDY2CuwTAXtG0Qu+sTeMIqvNugUFV3xmchFIlAMPc+B4g6ft
tO8MSnh7n5loQ/87RZ2FdNY2AHaCH8U3HLGmiLZTCCEtAuRtPbwdYvW5kptt6BweSq34BYMIIB6p
fsgZdfMQyYEgKn0w9+XKJT+7n/jlDBUVXs3kb03sN0iR2k6hNLZc8o+0i1O2gaErFakDBkPTpvAP
YBque8tC8sK6f5sUglyVMSRiqxNftqGA+kAtHl2LtXtreXN/GxG+bTzU0Aq1cuur2/KNQbMbhxur
h5zHm/HAawdgoVxLI/FkTUKuhC2tVCGJ8OGzqm7n+Fb8gLFzq+0UPw1C//oOLl0Tp9aEmBJpPWS+
EdZiZfzaVdHDZNuvh1i/S9MgW/laC7VH2s+0Ljgp+mx0PvsnGcAgFQ2DgseDDxL1c/pJpVOTPqV/
QGc/fYJ3xGsp/oFBYDATrNP2+kIXA8up8Tl1PDFeSCpAhAjj89XsxH512EQ2jZPyqdg0t7GXbeab
2UR2ErFDmIxcOygqzzLdNFirgS6cFIo0tE+IrsD1xdRLzfayA8L0QCBPbpSbZMv2U1hbW/K8IuFA
npkREq5+gq6g7TFjtM8Qy7sIHq0c+YXEag52Jn8xmGOJ6Y5Txak89RMWsr2nwy+mRI/NLG4TrRzC
hfh6Zkg46DY6R9BuwHBoSVA3WbfqZN9BRv9sx0zEBftyxdzizp2sSzjyTtySyzDo6/e58ass8pv4
oK+gQBZCFwQiCoQKBG6SCcHEaI97K1VIlw61+tmJ+21cjQGjcCtPiWUzOkx0ZGU6ZI7nXm9WdmVW
JVPgtWx+0gZw010CO/a364drcb+s31aEz9PrTqhXMwTAUdDTlcCXxjIzUf/NiLBjsgFXjmwrBz/n
ErWtL8nx9rqBpfjEN/m9DCH00rGPGxMqT5D8jBGML+kdequ3P7myt9Pur3GT4+3erbZrD5SFMjHt
ghPLQhi2lH4cLQXLf/UnDl60g06DzG68MVci/jvZ5UVY+G3LEDp0ZrlPmEl6t6V9ZTINAo6K2Kd+
pFu//1TUnhkgU9G/qg/Fz+sbvHiKaV6TQFsUE98T3JMQHBexEw9IrPgR1JNTkT8kSuLr/fg5heU6
ZyDNzdEFXnGbhfI0e2szssRzB84nW8goD4zVMnLLsyG+tVxYuxlbMoLjB/Njzj0OnxsKT6tDIYsH
YgYEgbwwLhvlSpeqKjIUB/+oRLeyCiocstnrm/n+3rj4jic2BG9FhCWJyokIom6b2/aezq5bPYe3
Fv2Fzte8wq+2+s36eNRiRHFUWTXJ82gqCxElgiiXi4UpbRhdXCYV4L5NvZw53uvLW9zBEzNCSIGz
QQcFjhlpepVBTkZQH163oCybMHTYEHQNNkYhHWHmtUMrlUul2RS36GrD170t7rrd5Dk7Bs23UOb/
qwjj/DY5/6STExDF+6RmfoUR93vnuWu39lb1o538cR77QudS2UHZ9knx9760WZudWf5uv00L3y2G
pQutYVbbTQ+F+rPSvpXGl+s7upgOnKxO+GbRoe4lRGnwesShWrL9RnlLS7jjjXB33dLit4PiZmYn
AtN4AaDaN1Yxli2hRN/K/Rd7l+7maas0CyavkW9gXdiA0P+xYnS+YcQTBxBtBmzxT4bozr+eygAG
vCicuDYYPZrXtemajQup9ba9kYfgeNwqPqoJnhTA9L52Ryx5KyQ1Dm0mxkx1SzDeqgXjGfWe8oN5
2EmHArVzq1oJ0Es+cmpDcE/mV7Q6NJDoQk3u0OVe43wFlrBy7pYXYjI8TsY4t+3Od7FROoXKIxxC
knPTZ28Q7a8YWCqUEJl+W1DPLchNnMEomM+v8TFz0zuHgcAg3CQeNwxTEOWm2O5XiQWXnOPUqPB9
bGlsZCdmWbohoxw8PqNKgEN2T0ceNHBmz1Jcgd7KsPAc0HnWXpxsuHFyhHHTovgQFxqi1wd0OseV
o7L8TX9vhvBNLagomYLhd6nZa9k/VTKs48eX6ydj2QZ1B2CThFNZSF9MGGOK+hC1/qD/Ad/GR62N
t8N+rcqyYuUdsXASPOXosIdBAitmETMkf9g4ir4BCbriPmtmBP8sjwcFdgfpgHBu8yUudT8ZM+ZP
umO9YmjZY/63a++VgJP1lJqkTFGIIS1H88dUXk1bp32exT8iFKqS5LDmo5crg7UQYMBcpSIPEuMX
bFoIkrbd6EP27YXWdqrQL9Jf/6kvYIQHjawAVITBfP4RJ6uC6Jq5GlkefebgArNB9Rb09WCstMgu
9262AhIY7LHBVLPwkWpmNZO+AnqZQdUbj/XG6tONwUzEmIyM1zxdX9Psv+eB/9yaEFCY8C3rvYQ1
dThCDPzWSLonDbZXjjpTN/om46VQ/Xnd5mWYxCZkUDPTpG2b4pk61NFMujGhYjzoflyhiLqKO7u8
r89MiAdqP1hK6CTK6Id6oEHXvGEk7DD5aM4GzV3jh+2O2UnNkz/H67jdecuELSUZN2FGMAEXKDNx
wqmbQOyeR1Nvz9jhdmM1G92f7uCt+7PfdKj8BWswhoW3HeRbYMdx/fensGAPbYpjV8WH0U/QNv1u
PPJODeaWbruDDXDfuh1T4rD//MhIm9dSr4XnHcZ1zbRm8C7hUTAOb1h3YLJ1ROFA9tKh3Q569zlE
THSwZGbJHuJ+/8eYwfjaSa+Axz5d96QF73W4DQ1rTqfhHResT2GlIMuZTL4e9Z7BlFqkfdbro49q
qYcQq9tXasAY5Up0W3h3UeH7bVZ8Zx5LLaxbJ558dfQUBvN/HZ5qb/hR3Bnd5rgxv6L+Y7dutp20
FcuCbgW4dBP4iAE1BRhlR6Yefu5bNre/1RcMQ4Dg347e/gPkTxzWt/Qm26A/+3Hcu+2dvpkVzneR
BzydiXk5MAOGRmXXWCn0XO6D8GuEd1p6AIOx73XeYz+tR+vr4SG/QdVrcOHdn55MFxWAiYFWugXb
65/9IoAIdoXP3ijNHnkHTpgkTd6xl6CfW6voXjdBhel8oxnFlvI9pSyU+ia3tZ8dJsyuL+Iylztb
BUMu5yaYKO9bCyl5sLFKAB3ijRa58u309BewrP0mr13/l/WR2eJ8c8FtpCIoK1xgCmynZhxZc2Qq
X3jXHrz6j5znRUovB/0rBJdfm+36u3rZT07sCq8nw5Eg3tSxK++SG7RyD98Tv/oBGxspZbDfkevw
qhh/rL0rlnf4xK5wWiTdtJhEMUdOixIcIHrezKMbEGRnL4OPDtWNvNbjuAhIwg4LJ0LpoulwPLLS
/W17O6O3+yC+yYM1HO5lzBfsCCegBQ5PHXK+Y3b6DqDcTrmvtxAteRAUGA883oCM7934iS4mUtfX
HXdljeLdigK23IdHbMtQM6M55JXInRrG1jKD9BgkqNVra5Ddi/TufLnvt9BJ5gWT9GRIPdsKg26Q
tXtIPymY6+rm+souC0+CHfX8SBaxqTMghcPY3yeubcj5m425i+60G9qeiT+DSEIHuXUwrtJmjS/n
fePOEgfBuvDO6sOha48q1ve35UMRdDfI8jyobrJZi5+XNQbB0hz9TvZzUmOkVzv2cy7KZr+UYD4Z
+kbZ9RszaEALrx7FOV6Ka+NZDIaXCRubXu65xYKxeFCQ5HwD8nSVuukMZztanH9oOOL2e9UlXhMB
YI+1FW9dcp1Tw8InzTKDLKEkaU+5nu1ddnwb1rKQNRPCdwuPh7zQBonHR9jdtuo+/2rUdyFqz7+u
u+dFkZmvdroU4aup8Bz0ZkRS2x2eJhtAJ2ww8LelgTY+q4hRjtXx23WLixH01KR4Yww1Sps5LilX
nvOsBfbbYStxCqzpBnQpI7arh2DerGuOItwVcWzbsA7hKIbb+9o9UNw4aN3BUzznRb6Hjfz1+hLn
Tbu0R1cAcK5GDVFwzAy0RVlaA5iXMvfNXA26g72Sriz7x28TggtGKNXauY6JEFBHiSa3Ud3p2uN/
W4fghGYXh3E2ryOsfx6yj2Epr+Qra6sQvI+xJEJwz4cJ6R6a1t6HdhetxK//bRmCw3W1jZ6f2fM5
EFfXpKZzIc+pVpaydINB8Pi/by74mKQ7xzqdn9h1CWLv+ElGVEQdvpjZJ3m6b3oShXQtVb54kL6f
3d8mhVTEiAYTEdiRsdhN+SajBvydSWqv3gx+LjNE6qo364CLNZtCMjKU5qTCfUz6g646snSvkdwl
94x8JUFVWivFuLVzJGQkxy6OAGOzQLSfvLH9NtN2XHeNxfT15LNZQk5eaVBIaSWfLb7P4fb9mtyM
X1APg7xdI5OsVbe/LwM4+vbrXczFrbTfibad98LM+fUVUrM41hZuSY/2Qcq9uHC1TzBkbEbUccBT
UJiHhpOreu3iXNzWE8PzDzu5qYtS7dgS1twjSquMvVcU/Up4Wsx6UI1i0gTSHANug3Mbpt1ouZlw
suXdkKBr6tZvRoCUs/cze3O2sb3R3vFAa6F+8RSemBXck+kW02LGhSlu5Ig6Zlfq4c5M48dOm9zD
rCqcH7KXsRv+vO5Gizt6YlZw1HQiZVWtjhwPkZnWpvzZb/6TBdFP93kMKBe1IL9KaRT1GYJ2X65b
WPtk78yyJ24xZvlooJWDP44uKmjTVxN6HPf4NL02d8n9/hDUt0yygGckrKwVIRaTArgvqICA1uQP
QoyuxtquS5MdnPFGYea2MIrwfLXAA6JUbr39y6zg1KRwDLpU7/dNg4vOKMThM4Kc86s1v9V89VWB
qHr13F2CqgjYugzxKRM7unpB9bEP0xLZhveAPWzKTzNuwbwvt+ofww+Y2b5Po1sd3Hmi0/wUWm61
AfblOt+mlXtjseBz+jNmbz750H2HEEU/12fpSvvaJvKlcmcZOwNcrr7tXOcLWsaTh4LQJi9cpM8p
aDqb1FW3xrP8YCUPbbJSnl58O1DVtKhNW5TCRXiPnOyNfcrwAf3JsvATM0juMlpQnVtvwudD6+eJ
v446eJ89ENM0x5ZNvgjTWBc8GaiFJVVak4hm9/3TEFDQRZfGS28Qd/QPPFhCDzlchtxBvaUuIsRb
8+c875t6EHOOz+OMv/fXMJqXxU98xHFkCqDAxCCJFHLHHI4uxMI5hSqDpMYdulLgLuCxu93v1p5s
S9nXqSkhh0The4AggTOX9fUtIvEbU86fUktbG0BfCsqndoQ0sm+lcV+2HDS8q3P3t9UtyjfOkbni
LEi21Z/FW/kRFQ/lT+Wl3a6nLIux5dS+4O9OQ/er6N9jyxRAX/lXyea4mSbe3DPr79otdIlKNRnJ
s5lIgeobts+LCvaEYEdWAeKdJy1jw5vrKAfysphT/bTOirtw/czEyBSQKdhjUPAZR67M/mCwQNlM
7qTc+i5rcbKS3y44i6IoNqi4WQXugohBrRALb2VsKCYD6PWPQYbNOK2fVi6h2eeEM3lmRrjAq1Qd
oyPCKb4Uu/oO5NE2+q59glIc7dG/ASW7nGLjS50uS7i5TdhDqVrMsRDKL8abnUB6HDb9Vn1Bi+9V
gZcWGsuH+NHxjxuYzZ4cY5P+XK9lLOSCpz9DVF0pU7tEtNbkKDqpi7aZVx6KLQRfG3XMbq5v8fKS
dZh0GLlXZ03V8/Bf5UDnppnAQ0X81Uct9mYGg9QfYg9KZT8O9E0f5LchFMBp0MBRXW4o4N6Wr9d/
xqI/GfDgzqBOGlvChW8Vh3pSnDkoSDPFnY48XWsmCKKl9j8Fdc6f+MSScM8PDWLsUcSTpbaBMoOx
OWa+uvZUXgoy9MqArzH6yxEUuyhdVyBqbxvzY0wJpltu0Dskg+/4gkEZRJK3FryXCuBnBoWTAp0U
WhSzwS6Ibrpn7S56ArRxb9Mtkrb5477+O9XvxeN5skrBd2oYLrXUwWjv0V/w8t384mx3M0qk/7F6
Fy7UbU6WSJ/h3FPzbAa+zEucqWZmLhYL6UQqRVAG3gK6PCjemsn5WXIRfmj6GZY6DxSKZBSSkba9
Cpeur5SfjehhLI9oySONFz/3x1//4gCcmBJuJUOKpCZyMFUPk0vO6MYlzcU29q6bWbobEKP/34qE
c2YqezsrLQp8YOsfLbl+zUtzJaFcvO5ObQgnbCwaJUXHmEJsENEBAnMe1FvHBwwSfZ7HMNDWub6o
xXB5sijxdWmkEpzU7F2Xy55ifJ+672P8ZqxB2OYjdM0bhCOW57Jh5DJmSsn+SNE3cSuVC7Yw/AQM
ytHsb/JhLTwvxkUwDA7qBBYdNSEpy82hVbURmwfn4KF8jrpL4iq2snKdL8erEztCUqblaHP2Jd8s
/GJons5AR5x60kvnW7vmk3mHssfKvbO2MNHfbSsyzD0G673pdg48TlPuTv3aXPqCM6J+wtCaimih
xXtCWFhjtmOTFsY899e/5Lwhf86NSK6x4G90IS9PF8bmjN0gYbcI++cRSu7sQe5UBoKMRyR6A5jU
SsZiZgbD+XGQQI7gRSsX5/ICf9sUe2USJKkDUmIAuxQGg9Gk/yB5o+NqFlNzf2fG6vLDqWwknd2Z
LxKeCWFDw36IFU2B/LdEOXHKYSFKwN72t9eP9NJOnloR3CNNzD7PZB7hfZ27svSoJS/XDcyf4vww
QwbHAugVLfEMmWiuwcuqdNyX5u6vTpga6OvSEZdXyLkdYSFhued1V7/bGTZF5+l+wRMbdCiVvT5A
PwIZDmr2f2MsYmELLdTIYS+bsU62KYR6fYhtuMdxjIN1jHbg8Cwvsq0E1R8n9IpY6n2zrTF9bGAJ
gim+3zZ7KXqGdjlFpauqvzhyNt3Ypdat3EFLLjtfqAhH8ii6BAm02SGezMScIab7z6o/3UQMsNvM
BDZ/5/W18AVsg0ILtD4zZkocLy0ci75F3RDKWq+61TZ17crfasrxv+Rn3R1IaKVb5MWG3o3XySgW
3Mw2CAiM7OFrF6RCQ9NzEU4YR8/1CbDOSD3r8EmtqWh5ihv5lr9/a16iX/EE/SIl+rUwe3lnIdZ9
Yl9wPw110caAT9Y3wqc0i0Ekw6Uf5V+jVPVUtAGNePznV8lsUtdAqGmwyYolC+eoJ3pYtR0RFwBx
DmMuOSHtNY31vb+v12Q0FiISaTaUowQMCwZSIerSdWO0Pt3DVmnqt01xcNxIiW9DxhNWlnaZZ7Cy
34bEqmtXpVmbFllHASr1+qLeNY792apKxGP1aCU+rSxKLL9CAY0afJ12vmS+Ob2+YSLAldf6HYtH
42RBQnaBxG7ajBNGFEf3RvTlhh6+7WereA3zeuXUL4Sjs80T7g1Jy1OrdeavhCaqmjHnuF/pTy5t
mQ3TkoNYJ32G94r2SSGzCTut1uMEx0ufVeujLrWboig21++NpS07NSIkgXEhVbZ+xEjWPIVAH4cW
euR0gIiaP/Pf160tPOtUgiREwVRCdRRbhF2z4jqyqizqmL+KPqGv4iJ9Bv0k3MzBLKm0nsMsb+Jv
g0LACOsKdEqJwX3z5DhP8SS54/HP66taOkeni5p/w8mHqm2r0m0JG6VWbRI5e5LrdLPPi+/yOK1U
kJa8jjlhMlu2z7wAhWR13hxVKEz82jg8FY3GDEN5/I82hFPUyblGkTbmgjEQeFBbb5SiFa9bCuM2
AkFIBDmUFUSutsZ0Ch6HLAMBYS9EdKO3uns5e9PbV6Bgj/tODq5/ooUaPI7326LI1GPv49ppJiwW
pXvMoN/TeGuHQS0xTT9u4rvGO8qrYzoLoLNzq0LpMjKVTkaA5Qicbq9u3rWo9ptkW0PHd5t/mGvf
k2d4UPSTLQTKSs65cLRBOZPRgvNlQk+shJmhY/VxcRj8LAd+MsBzExf1LwSQcm8oSz4vSk0rQXHh
uzokaDS5ZnDxxVD/HlGl2FFCdNmcwrgdlCz2izRuHopJKW4n2dhvujKKbqTQWJtsWXjxcSvKjHUi
RscfxAoVNHTIO+6jAT6B9l72ezg2NjM5A9oEbx3yZqtl8IVUiK01CM0w3JgXmHykM3MllmoMRuGu
rdHPCGd92zDZIcrxc2qUcBN3zq9qQm/sujMvBAEYb3iRwUxOdvu+FSfxRq8loKGFPPiDdiRDyGvZ
Lw5auDL3vhA5YbfRdKBnjLddpCEze+SkHdIBNSZz0zbVFubKhzBcLb0vgBRmhgsIUxjdgAhZBLo5
BzQLkc6ZMaf6rr01vdpLUtf+OBNGlhs6GI/hK4i+FVddaEWdmxXCnN1nk1TPZmcq5O4Wibat5c8W
491a1rqAUzy3JVx7vTGojDg0lCOOle0OcbqdLAQ3mg+V9BXZde84RS9GKD0XqnTzz33ldHOF+09J
0ihTMixb9VcrVDettlZrWbj9ZqUFrnRCDYz8cxg68UYLIfnRtCtaehI4SLWVd0dHexrGIr+bDnR8
/8V6zJl4iYYqbWbhrkVqurETla9WDYjqyN3rQbXWZgYvqURNDdQ3Sp4zcAVFTcFIrvV9GSf7uaVn
wzPkT/fIN4SbKgepX+7qP5IP0VZ338vCSQAAar2ZvuAx809A2m5WGqXZJngM0zgqwhkSoGvFqN0+
M42HCV3Pm0w9RPeHflA+1KHCY6Rsle1RncLbKh6Gf3xL8xuYkSHPnesK4kNEzay0cNScg2kcO0/T
KSf0SaCD8EWixp1SpKeGrF4xuhDIz6yKr5Kykw97hpPp3btHf2bkVWR3ns63tuMtau2BsWLw0n/P
7Ql3tNJYYTExaunXo77JGSz0DkgKAeqxVDezwSpdd+DLsHpuTgg7h6M5RkaXMntkW5+raD+4ch77
SmutTRT+fzaSLhhsLFAIihIBvS5VlaMXwHY+WF+1e1gVPBOp1OjXzKu9LkmwkNvPK/ufPVH7Mur3
pYXk4l8BVTlQmpjpkY4by/Zq6O1m0ivn41oYX95O5ECowPBIFwc0hmOZxug9A4kqNNqX0z1KIK4T
l/71r7YAH5oX99vO7EUnUe7QV7qkDtiZeY1nRZXG2Kq9m3imO0NJlBfuDV/rXflT0f8rj/ltWgiw
XdVJqCvNpqOvFqDlWU1MO+grVhau4fMVCi/BqXbgAlExM9+HCYRMcurPDdO51oGUXfVe7Si83F5J
zZfP3+/lCeWOFq4TYzgQbDP1oQxvyug1iWW30lZQOCuOItaV0feLnajmmEO5u4tU626YzE20phpz
mQCfbeJ70nHiJtNeRh3UYjE5WoMUHStvGusgPIZbqZR/ZEbceZ25xv4x3+Hntd9zo0JIQd5LivqC
LzekyauklfYmk/XVOtjid6IPMLduqP6JnQelybRm6thABE62Zu1aVJq/QXXoVQ9aTnG+8ZxbdQsI
sV474++RQ1wgRQNmIeaXL+Ky54cvD2FGDlsuQ8Xep/dxeIy8uImQcWuVMfTkfYjYS9N9sefiBZpv
H4q4Sz2tKP8oo+oJvbeRFhMKpHkI0ikuh/KJJBThUAUugElXns1abjaS1Ciuk9m9W+RWhjxZg4xm
Vs/6bVLk1ab+WR4I1HqWhqBKx/w1zpFec6Z2eIaKeHJHxTj+HGS6nLpd1LeR1esukjjxtkok6U+j
Mp2VBPbyeUdtCEktC/5JgzHH2eFPXE3OotYehwiHTn/WYYg26OiVduNmCROELRn0SgRc8jJIc2zI
/N7ZvwV7PRs3GelxoNVaw4kUNc5Do06RPzRS/xxG/bAxVK3bZZFuBodijN163qDWGe2PB/uABnLR
j4+VU0Vr6drSyebxMJOBQrFDh+B8I8CsN0k/TGjjVZVbVOFtVDhuaUwrG7C4/hMzwimzTTNFW4xX
lzYkNWpGrR1I6O2uwMmWAsjpYoS872h0lWJECm+7TPJVYAB19WbA5W6a/hE2yf7l+lddOtSMamqW
PgN0LjJd6WhV+VFWB19VcVRoGTPq+MPeq9tuJc1a+kpU7k1b5RuR0wpnuCTPrBN5HPxIeZIzza2d
zG3s8V8cCkMHJcaAM+0Ykd8pTUaYbhn794tmCiykTqvxg6RT/hhfo3w1w1pyiVNrgktMje2g1oW1
OSQyc4HsNqVTXpER0E79q+IBrpCG3RrCfXErTxYp+Ih1VOxBLzEba6SoA0Pztu3WxYonLj5BDFOF
38bUGZ0W60c1yvF9/RdsteMBNAs89fd5sE47fsmmy3vrxJJILas2lTo5yfs+DhuI1rVN9Qytx0x1
foDEwQVlsXFuuy36Un4USJ+vn4HFr/h7nSLLbB4W5V6S49GPYEfmdfkgdeYf100s5uL4PDBGWAcM
aCrOY1TcH0OkELnBZk9BNDmo+l+UAG/npPiQBK2+2esrB27xaEOoYBGwLWgZBZOSfpT6QeP1tgct
IHXTtm6sZ9UI4TEMVyrGC7UUYGEzoZqMthScbsLhTg51nLQ1yytI5HZJmDRbVR2bl7a06mDMs3Kj
T2b6p9HGym3itM4niQN8f5Da4tfKRi/diiCteTJbPHpU8d0sJ7qT5IbNLQU2dfxgvxmvgeR3EQPM
TKKWrn2HK21URIqLldCz5EYAmWRuZGQrgBKcf2IWmZZRTSi1rTH5Ukdp9OgcTXvlq847KaRCYG8p
OUK4RlH3otrSUHJUTBUgQa+EH5WxPvwYp+jwZ4wO8h4aAUgtWiWJYd+EwMnYDIZUBytbPEc18ScQ
9Ug8uDGAoQgfO5+yQxEByPURqgqyEcpr2fajPHxQYfkpxnQz/B91X7LkOJIk+ysjdUcN9uXJdB8A
cAuuwVgzL5DIzCh3wAH4ivXrn4KR3V2ZXdL55vguFDLI4ALAzc3U1FThZQED5bUexaYMoit8tjf/
+Tv8xVl2AGgjNAF7XQacfjzW0rRRWJcL9jrCmr7sJihSc3GaIrIvmdpjpvxXg85/EXN/+MTl7P8p
2zKzQ8LeV0BDrReY8aa6ugryK4GDX/2sn5bs6Na8KgR+VlkhzDXNN78cSVq5T10MgQzV/vID/yJG
oP0C7BoFBCgwP/dhBo9CTDVoQd2eynEluqQ/eNK17kOwuzNRyl+56/7VUQRiDZrEAvb+G5W7bd3K
V0sO2U7WGeS9ZxVjKaoKtu3/+QL5yw9CpzyCBj1U4X6+Ril+StB3+CDX6usrpjzlfioszlPfn8Uv
FsRfLHxAZMuCiDHZg2D746XhVcCrYMYOp1C70GknQL9o8Um3H/TfX8f/Q9755WN96b//Dx5/5WJS
JaHmp4d/P5ZfFYQv/zD/s/zbP1/24z/9/Sze2wej3t/N8U38/Mof/hHv//3z8zfz9sODVWuga3Xf
vavp+q672tw+BN90eeX/65P/9X57l8dJvP/tt68cpu/Lu5GSt799f2r37W+/gUjyp3O7vP/3J09v
Df5vpYc3U7blv/3L+5s2f/vNc393lo6/jS6iAxPFCNFqeL89Y/8ewYkWltZQY0fevuBf8Bc39G+/
WW7wOyRAAYohjC4ga4hzikbpx3PR756zcBPRnkQUR17y2z9+/A+n6V+n7b/arrnwsjX6b79h3vyH
cBksAkNJFEJTEmNRUOz7ObnxSO+5YiysNGyjLsUGoavtvPSVUheK7DsUrjC9gx94KvsGDaSYYKvM
nLYDk8lyii+Fkckf6Jz1GwwTV82d1yZhXg4z2w3NrPFyt4VxLIwygt5jaTebL6zrpywEHpx2Xewe
NGEynYvEZKEySWb5E7lMvX5Q1HWzyaY83Mku4smzw23BHkE8Lb6p0hnhcuObmj+EgMLdA+8segxq
+AXZVkAmiHza8kTaCL3EUpmLreYY2w+pgvbcY3w7HjKLNHZzdJsuLr9xL+b8brnoMVxnJZaVMp+C
jpwOfVKofDKDc+TUkQdYOlhdbjOv9D5NhlRkUzK3h1myIHa7aioWUzjdB8NxrqLOS5XwhiL3gplb
W/DtZXdyy1l7GPcf2kui9HBt/LAC/hKTg9JhkKLjU6RhqaEb00cwZrAtvY3Ag75r53nNx1rAQFVc
LK6SnS+p8tMuchF53eZhHO3gfpCRv/c8azeH5s101F1F/TxvCMT014llYGKCh/cerPjW1PdgUT8m
LCHgAoQunN8nH5oAcqLKeYmVlTRPfmzsSqewIwQb22p9TEd9JCX/q7Dx/11AWDqA//2PNfdvAeFh
eP/2/mMEWf7hIxy4/u9YtFjtmIlAUxZF4D/CgeP8jpxw6UyjmYKFGKPy/h4OwuR3SIdiC/keAoLg
d1SoyG4wrLdIBUfB/yYC+D/mS6DNIk3z0UMJkfpjJ0qWTfhPqYMzSu4jaaYrg2v40DXWeEnGujvA
+PLY2peO0vZrIwI3G13PnPAX4FJJ3kmPPpCatNd52s9BAt2KmLubuY7tQ1ypAoBTTzO/qPW511Ox
s3h9bYuZHKkO5jXpLcxZEsvZEpP421KUUCLl7ZC37h6aBN4O87yQBA5Zkk7VkFaVAZuXRNEG7L4q
03jymfeYVqmCvCdNsKVU9g9/OmvfI+WfI2P4Y/KB4wJfnADTJLBxW07YzwVK2LrJOMKkItctMlb4
Q1hiKxM4RQykm04+ja1nzDqnIKH7mfHdduN4lr6KSMu1NeWkUcWaVTq8nxSk6sZeorUx+nTNeUxS
IubxcwUefTpq24WhQexmsWzosRhCqNNHzZg7PsfU5VwY+J02dmqmdjr4Eby+Wu14By8w3tNMx+8P
K4yPtgX8crpw7xs3OrrLDXNsuaIdg3SaY8Vzyip+5YmUj1BCdPcjip+0MO78qGSh7mnkQkUPj4q+
tx8xx7ZyWS3vk6K0H6EIp9LGKGcfLQ/pVHg5nRGCk3GRt5xd72VwoexAZ28+3h7ql9qXZvufT4n/
76cEZwQ8VhtIkLcoeP54qdKxiiNeB1BkU2tXzN961ylexj5Um8az2bpBofwSGNOnTZL4RwikVy9d
tbOAUz3X9MkCLgqZDiIkoquY9pr1bobjaPLiMCIhPHWddGEVg3v9cuNxA2ljoHWZJFa85UILpPEx
T4lbFEfIHJoXMp8cKxLPDAv4XHgeKFVu+EywCSTEO9qzd548Th86t/5ER/1lbnB9Q+RlTBNizBOL
AnLs5OY/H6VbDfmvAggXLrTAMOCM3AJBAlzYBcP704IeiQu5/sRTuYqdInX60H0y7gQhm5C6ma1a
7ylMar6VHmmW3arJu6jO8WQJdy0FYwkIjaCf5D11MGof0zJCrh1AFO7MAs/ZDBj8SN2+K6M0iosu
N04848QnakpVVO/FOPfPQVfD4tL2h43tfxv83jnauum281T7u7kx4zEuR+sXheft3P/4q0O03D2A
zfjNYBT9VJxoUEF637F0bqtw2gylXWFZteowQ3ngaFQic5W00dqjFoYEKhrtgqGIsrqKg2dw/uS6
xEz2ugzj5jLHRbHjtO7mVPSMbAMRnRiD8eps3CdXqfqeMGtXTFpl/WSKU+AWQTqGrX4YfN6uHZZA
grV0xzu/aq27Tuk575vxV/j6T4Pky2kG33yJ2AGs7YEu/zSfVQk7El6rTR6M0BOtgto7RF7drae4
alJYv8ndQMRTSaf4s47GHevj+Ek6nr1NWHmtB9YuC9ccWmoMBJQrc1Clck16e3y7KTHQuh3aMH6R
ifPe0sm5QujVvbN8FF6uaL4nAz+UED9E3OUb/3gKF5wX0yMhFIpiUAt+vHBbFY8jfCFUDifNrReZ
5IRGgburuEBzHWI/edHRKmvaush8v5m2iGDnvgehfPaL/b9uRB9/roRl7WXM/Y2AfGQaWHUW69Lu
UkKDvVNN9Ij12F9jWeYu5hMvCgV05iR9l8I+YzpyU87HQJUnFc3wqp+7qw+PjU1dzPigom03YS9e
GbaFYxv55Ji0dx/rgMPD5CTEBLntKv6cRFaRx6UJtgPSS28ixbEJWJ8nkKPftZbizxrGOS08z/OO
S+c4lQFGCIdOr9gorRdRusfZ8vQ3LxlfnGL8RTR1b1Xmj8cbNE0bIBRo3AkSiZ8ChSXGOoIzYJNL
q0Nzpo6alT0OkDOa+6HPdBkPO7vl47Uc472Meu+lxia4k43L8q7zksfOd+qV4TXfMNfUB14or8uQ
iI470nQv09zbB8cn5YNItL+DrrOTlr5NH2LLfUSO/CRiFu3D0i1TNargYSDByldw5O0T7xLBZiQd
oBu0XShCVhrQ8o452qQ+aHRbdwliCUPSSoWj0PONZdo7Y/Dg0GrYaXskGea27NZ1w42MVZWNjJar
BKHsntcohKsw2ZVBHe3sRJfbZorlZai6LLRrs2emDh7aAbxEzb9Vs2Y7ArbbXWxV3m4M6q/9VM+7
2k/g5BaETRZ7/db1KisLHZ4AM8ANcuzkjItYifXkt91n7hR1zrsEE8wD+WIFTfIgh0SC0TmRPGYC
8dOOVNrbFnDypvZfPd0cZVl5T0PB3TysRLKxbIigalDe1mbu5cY4EVvdQnnjuXJDEoetjHGKDIwK
mXliVH9YWj9QlEF9OoJl/KkMCrqpVPDUVZHZDcnonxD7vmlDrZ1vqeaUyH7dhPS1ELpYuRXkVy3a
TneeafAWAjT8Y9n06iAKvY6bB90J8QI3SH5yCaR7OtR0Z3tqCEq5IPzEiphnApOcacUDkTZ00Bv4
GqgVMSK8INEIY4aF19VNkXZJou9qNt/XXYG+GCTlAKkn6spD8crHuPlczQIzPKLXe8LQ5lRi2Mvl
720YiVUfTsN6JFHRbahiLCttJ8qwAXR3sTeIZ98nSHLsQAWY6y6cdIjH6TUMXsZQDJmvw25reVJf
GQX7dZjScqKQn5DohX5fzk5XQttL7wtZ2J/nEua+peeRq+J728xBrno5vwSU3js1PjsUkBpMR7jY
Vq0gXloNnnuHnMtX64H1F1f2/tPcY/REFU31WFIdrfxkXgfME0CdY3KSCSSBAIEPb8iBYMoGAf2m
6sq7Oq77zcx8snKXzfz20J0vBWFIE5el0P7zBV3rdefAnh7nKLJWRNdmI5aV27XuTtXzKp6m9jNo
jiWCfwN2SO9jydaKsj1raX1nqvihUkzuAFr1SGjtcxyw4TQgI4VdIerI19oHWi5Krzob39pwNhQr
DkD9ENvarDUSismP2F5EgDwx4Fil7cD8jWzj4ehA1E51YnZyr231XTK5zaW0XDvXPXrg6WhXX3lo
yNGaPXIM11idhkbR9rbURnAjsthGu/sWQUYqMu5P4yWm6CxBXeTcLWtudgaVKUTMNW9UnN9eQSFU
Cr9p1ql3a4K2ARLuOkekK05IRIrT7V5XxjwPS+PmrvoVyzlwgp+3NQCzmCSAd2nouEBufiYedYXp
Iou6ThbdjjZloXdwB5VsbInAIKu5f6znUB6j1Jr6p1lJuMnbdlukBEGsGINCYW2/2rJaKg/2RwI6
A58kvBv7/jhDkP8iavFAypGztT0YL2fLLjVOstgbIKv7iqdzGfgnq2T+yQmKHmsYZVORqHtnAATi
Cf9uQm635X45p9JYwV747ZMy2pRr4taZCZQ5z8PLx1eBVx7Oc2dBCTiOHmoprGzoGThbwDfW84j4
WwS1WbttH77OQ70aZrf/gjGRi0zMt7Yw/mEKmLi6xvocC6zdqGInpxraR7+oqpSwjh36wF9bsyG5
iyz6CR5zmCJz3JMGirUiaphe9SxSXSThpk8aHKfC1Hk74PWh19GHppoP40jkukoSs+N2W28/4qCp
7BiXncV3pvRpOk+zxM6XJCsBmuK1kQ2UMitZ5X49ZKpsyiuLJ3dXxk23suvuHEKW+3A73gUGoyCU
N6a61/W3CXvV8SNMRhNg6aZssspm8+egB8KSqIWgKbi/tpXkKw5ZtXvSw/yzcUQIk4celM2AmLMP
B4o7r6qeXTI259gqvnoRES9ALa3t2Mb3YsIgzC6O+b3UctzetmPMcLwwmEfkg8A5rBC489647kl5
frhtQ6V2YQRJ6cQut9L1q4cpHr9SVFYXHc7fPOnEu6YD82FA9IC4tZVAjeh2FTnEe72ts75GyZPo
4NSj2J8KtHJvl41Zrh0MShfpx89uGcKk7Q4TJC1s9kJdI7fNkhcR7QDRq7jt5Oiv9fuPtTyAAidJ
nIBV2OODlZo+16ryd+3gA2okfIIYW5WcRRkk5yoU/b51nFPb9sATQiB8K8aiKq09+saDeoRXRaXi
dCqHcsvIcVyyADWTeVuqPkwjKfxTsNwo6QhYPixxbBKyXNcuEoplodxuQhTP649nMb3Hd20VurgG
3HJdTRo9UbdykNJ3dAvBvRerise05aZ9baEonVq9HWdVr+RWzojYSDOREDbG3oCsdnam2FsR19BP
oafWtJqbrw0yQDXEhx7ZxvXjxp3AseZi3ZXdEpcwKDiLkZ7A/bUzW8xZ6HP/DxJ4J1NhU5slCHaR
YkMa8k0UdacoHOL97SIekfIezM4KOATDeedeKYDcJ0YDZwXUCbqs1OxsHZkLpphVFvjvtmPaNym/
6TkKj8IBaYoY8MBi/ZnQkq6LxtQrdCdaijRZwVMVzoRZFfb6i0eH3Br8cltODawRo8I7JXxC5kDg
SFgNZNEScZ01UILUKyb/KHBeT3FRJzk3GhfKWGKyJmzkpzhRS/S/nZmB6B3mFjCP0kzjlulZbVru
TGtkes9JBWvOYBKPdesNxyYK+cryuh1vtixZjEISMGVhvBp7udWUZT5KE23lUsYqtDurSX3rmxLl
sF/MSS5qTMHrsdPnhpphO5QQFUhGL4+s0bsiLRtXkw7arI0Tvg3QcFqxmslPdR/dz1F77Zp+SyM+
PfcsueuDsvxiWd1XbGcAdjpQEsN4+GL1vcp5pL8oG1FGtJ/HRrs7JhOMV9NSndsgsHaNMX6XtU6M
A+Bry8X9QUz33MEA6yTMPfqb4tPHEgsqPV2CJctp6/qtlSyAafHrbe+YdZRslfbH7GMrGXDYq4ig
I4cvFGeD3T3c4mjDUGc0MAtcDwWSlSVUOv3zbI8j5nGL+F6XqBv5QL2T7HAFjkyHdwNW+Wqmq48A
2tkROVjcpRsrJDhJcJawQTb6NAX0aAnLfpgTr9xWwn+s+t5ZIaL5z6RokalHm1oggg9L4Oj6R/iu
vPluE32bRjtF56peN1My7zUp0CLAJXPWnhyu8PO6RD5PXhO4J60pisKNLML4dSLuMRygg91AoEHw
uNx5o4zWThDJM4yj8C2wa8D53N5PNAIMlMz6jKZPg/TXrx5hYzBjLdfuQQad9WzZ9rbtqdrMIbT+
ieIZmUP1KUn4sGbJBAXswltBICfZlGjUIDsD7tbIPtlMc+nmSgVXHNbuYNz3TqOOnHxvExbjV2bI
sLKM771wCkSvRrjIqLCiLOza8PpxOIeIgVoxuugCGHF2/PkRSdeDHlvxYjHdZixBORJhJPDYOR0y
K9NYkLKakYTyxuM7oUGWwFAIYJivca1NxhoI6zQUU+QQBF0RMOXwxXvrs80PIfow98jZkXxFVfhc
zBT9h0kFd5KUjwnGuwzIV2lPJgFlSFWKlPtLg8Wzqnz0ynafqLB59iy2mrvA/jTOHCLWsg+LfeOQ
y61U8QiwLt69BkPLaV5qSMrCmjJGd3jQZ3guJltSmXelos8aRKssHqvyQmasu3/dgw1CuIKsxDtS
//Ho+sRZK7hB7Ckt/xgkbR+tEMuTBE5q+5X16BqvO2LECVF+uUjc2JQ58/rwznVK55U9RSABPHDN
LjPQrBWBJeNdW5eAa6aJp1FP5T7oDGrfGwxmVdJNHSv0z9TjS5qs40xYQRWhJmja1Uyar8i04r1D
mjBrbJQ3bdeh8lxySP7PRNJpKplp2tH1x25InrmfkhG5MI8pe7ndm+duPSoebONeIHeBSidmFxjZ
sxGf87GjLUFTiomV96K2vN0gnRlXpd8m66nCuPVYxyFYlVQ9xQH9NnIPbIolUogiujemEjRXxVis
xGCFuR/AlQ69Zkge+GqlpYa6atz7p2rG4q0aCQfFYhB5Uj57ZWQebT7zDTVJsp2WCtEurPcYg71b
Y8UHzMtOrz6EwAIZvnCX+GlBw/rOLqd9BzH3rCsdSBbG8R4EWLiNm/lkaKAfoMivrFnlwg4ONeZJ
MC1Sxc7+dsPLexX0wR7kZ+cQRNRbfUQ7DU3UFSYi2SGMZnZgk3BTbxyvMWvWYYQf00RWizBl8xPg
7fCuKaxrg57CkXlAM0qRdG+Y48sGw4prMzlDqmRcpr1bWs9x1VZ5WPT+JawctlEMyV7jVdGpl2zI
R7S+73yp1NUJiwtkUvRk109ch/QEg5CtzxqDdDgmOyq95tFYhmxF33wp7Jhl0q/o3TDL6JXJzNWV
c5hm/NkoX+3BB9KwlgvbZ6HPt2qIWQx1bBisRx4093NdlektaYSeSYsqFiCH8ftPccngCAIwL9d1
hFKuRqGCnSLaikCBmND41h3r2VkjtTzKZB53/TDtx47w4+1GxCevl6kwg8lJ34RYPHLOHBRIKgjk
9pbjYerKnELf2uMoN4h+XYMzgRl7tGPETiUly82tPpsCIlahmKZTFYRfFBxitsaLpxOfk+Y02xoo
BACzI+ftnNcFFB5gYgMZ3Wn6Og8+YFiwKFZ1hbL4I+trIoaaa4BUghmG5SZIkCGjlpWiOChnOCLp
fQoL5IFS8OBZiqcBl/FT3Ir6CvLErqPTWin4q5OQ6PsCbGZ/Jgd4RkUbuaBJKLTJHh41Cj/E8h+g
cCaPH0tdMKe7FnXYPqouE2ArPvo6ch7hMHOxjXUXc2VdSib4GomKu/et0E45ociNYzVsUZiVB+6g
CQyhh+hc2onJkVmhuqpjkoFnBsQJlI8QiLjxjxM6tLc9Lw6DJ8Pmfn975I/JeGCE35VCdEBc48ne
KAUybYV3P4rQeb0BYkTgiwfLr+IjPZMS/s4eRhHTD/CJw1QqDfAmH4BUIp/9qK4emF5qiyTUVz2E
UHXTdZiFVFrr29VF9baLxWFydXGCTOH8IECMSttxHnZWYuaHwdRIi+fGTWmBhzXmn5eePV1DbN1u
11XdbIl1CMNPRGhrPVCL7itkdjy93a1vd8ewh5QW6OfbLhx3lkw8TEzU7Y5aGNUYwQK/nWZI5PFN
UitofbnhguBAGUPU1BKp1bThBp1TmlHQCmg2MadJExG9mSiCMh5tdgOfEmcdsdhfFgPSJtXBQAfl
I7lzQxIg4dSoBBbUq9f+cxiYvso8E7wMzmjvk6FeJwO4CCXYf5ktUaEwPo8Hx5J6q6uxB0cW55AW
yTXmcZMWFuOnwkEfvBnRlgORbbpSDJelM67Qrd8H49WORnLPQGkfUb1Axhac5cynZsMklSeuq3IF
2m/3BKNmkQaDV37rqMpaPVQEI8/dQUq/uUjZf47h2Lg3JRzcwHwKHpAgZXrgJP84DqLGe9fG2bUt
0qEQ1fwLH4snWw/1TgzJg215guXM5LLUwbFG4NyMEVOprF1+MgF79/tqunwkAVBuGC+sSY6JDt9A
qp4+uxxseEcDpQCnn+We6GCRY4tjObTOJ1M0kGBk7rjFFsnSumm8Y0wYGNIBLljOJOoran0hCT1r
YolH4NvNviDjeQoBCq/qBsPdnRPiZCYlyjvA0Q9INCFGwKLmMewBn8vERkY7KLKOY1atgIRVV5+7
CwdbSjyLhzKJciecVWbAznTSAANqCPwtzYYakEA0IjSq2eN3cwm1Ge0WLPdJ764CD9eXQUoTeYP/
B7zyrnhH+8wqL8oq2iC3KgDHgNWCkc1iyuO5GE4e4JVI+h2F81wPQvE0+ijZ+Kq5FaG3lywPoU/i
p25bFlDQRwcijOti7yFD3VHS7oy2+l0ZFWQ9KIu/gX7Sx2Z+s6bmEc3FNwKEL4b4w9LWjkH06Npn
jDOyXTPh54MnqbOxC7yjO1b+sVO9dyzbCCqtrXiTzhDswV8M9rd73ZSAdTzbMhPDBBGJ5QCb2irW
VW/iVTA4Gh5ziX243fAo3halnO8SSe+coa55Fg58RCW4aUPaAv9CBFax1WwnX8B7uLXRLHQd/r2g
aP0RzbMoHRWbjmA7mTl1IkgUeF4JTosLrGbCRZbVekTEMBcb7anLWOgRWvwJYOYKPWhRdOMJBl/8
2mj9NEay+nRLXqY5Gl+lLvMy8OgzA8p7aPTEM53YFtw3ABmHMqfLMC1rY7Vt2xppddGWh9mVzXG0
eLSOW0WPkaHfb5gT7Iuak3PJ+s9WFRTv2HKhQ17Ml4/OQDGSMhsGcFV7Yn8da4ikYKRdPaMxhN5p
sCyyZDIpvN/4HggXLqHbXXcw13FbeZOTerSovkSR2XZINtHLH/vcJIzls13UexCpYPcyT2aLGXuc
k1ujlBDCwAO4h9OPANo13lcuICekdPcVZnrvbNBJM5ybJM4iIHh76MSDGfiRBoIm5UYtyayZ1BfX
req9DtSwMlUX3804cSk2v+qu0IH3ET4CtQEqzSDpFaCT6VledCTPkJqZg/HSzdZKxHo+0oBNF3ug
3z5KEuJ4z8ntaokbZGQuxkvDAfi8mQDB9QMqFBcbBHec56gd5vUtckTuW8KJ9RpCiH17+zNEkMJ0
KvqhWHtTkOw9oK3lWHXvvtPsqRMNn+ohbHL4l487HzKTmbSCzMZOd/L8zt/rCZV+DDBy1xAoE7Oh
lNdaYfcLbEm+Oda1jOO101H5JwAH6lv2qpGwd6ZDFB3LucPVou0qvz10Jn6owP9Lk8BCzt3XdM5D
SLnlroP1V9ZqPwS4sJamDhfhwweqOMxAp1O7qrdcBhld6pgJF8w4AMtu3SLOmz5W6whA7RGjWdGS
qKJHCsnaRvVZuSSvMYlAPnTm3AKBP70BNGj51MeqMw/oPneZE1GOhg6g61vjqOkrln100TxKvTSs
pXVsWOCnN/xBQ3klUyh2B31PVA/564D0H/cMi4PMQ+vu0LAt8n7/qakb7xqXdOOO7fhsVGufTBF+
HQuAwMAAne2tcXm7CecEIh9OAB/iMvE2rYsxtBs84MkWhNvAeU3cybpCM9BWzbF3UVxOPRUvopFP
1XJaK5yPcgjN9rbnCuOASbLsmpM8CKPYQ9jHn5BBIUUdVXelEvb0wnUeuc9/uDeOcaptxfJC297R
sVsYtbHGI/seR+n2Nyu5K8elqGy74eLB83QHkPMMTmp9dvuTpeLuvvOsbvcBYwZTtEfLnp9K10v5
VMl21RatXtUT+A6zV4htRKCCeCs+QP1zDq1lf40SCJsCYWweZdu16awGd0/tKlr7UWfBIcU3O3iT
CrCdfXXf2CHPPtpY8WCtg6nxM/hZ0J0kvkby3Fr3A/GnjNBQbLx5KO7RWK+OH+iMcNmhXIo+B6l1
rqXS59uNHU3Ftp5CZK5qwfaS9nLjcPjNcAqpU5ybYdZPVenes7iwzzdsZ3k0dWw+fFy6sf8Qht2e
VRRYAxXbATD56hbMwWhqcrR/7m9/ijwnuQsY6zAtjz5CUvvXYlL1XWSOVRM0ChEtbBHZQcEap6Lc
NYG1twNvY0ZKLzeolSXFnBOfJWtSJMFDMqE5AY7rHppk/CRV8Y9O2i33mBRm80dPOQdXj2XqdXAY
Jh4KSqbvkPGG7z57HDVFJMWZOMe1F8AA3AHatHQutBvSdTXCHqTpqncHekanMBysHaym41z0xPnE
Bf8k4tbbA3F51aQtDi0mHLLBSdSb8Z1Dz9rxidSe3GHQtVzzIcpo2GzmUomdhPTzC5K+3HUZXFya
yt5GjajtTZGMa+Wq7Q2otRnlx7nozy7qyVU/mHYXh3OwKkCyPgSNDtcfx7/UasrBOJ1AgJ2T+vvu
+RER28SaoNRWsIMCZ+mAKckxQ+0JaGU5BRGF+WI3ObB3mTHvnfr/l67vWnIU2LL9oozAm1eEkDfl
uqr6hWgLCZmQQDr4+lmizkyfuBH3hRBIKiMBufdym5y/FquGBDhxBQ4tY3LjEZleEgN8FNc83+sS
oMKcQBrXtGF97ilB/l1swm+YDVLvQ+XWWw+pSS/ukgBHoumVPRD+hJITV1Y+945GOS2tHrd+j4nP
4CzLJ/Hg1yJb/aDSJrvwARcCpq5vAHSyiCBfbu5YXgFz0SEB+tqgDJ+9wN5KMgeAp8FdTIkoPJgs
X5YqBLW4dpFfp76XzN1+PXFRubOMGHnsAt5sHJTZT3xmfhHWlS1gtD6A/5w/kHow7ZME3v3aYmWF
4krksZroAdgbFHVpau8koLLoesUu6PecHWmi8LxwDKwOB+SIP5QaYenqQ0znZcOSFgP1iESJTWa7
80SDOmaWf0jYRb+JTbcssK8T5mOfItD5pm4D8KEczHBQ41bc9sNuVUkOmITqVCI+jGqMimWs04OB
YGejgQ2fQ8eKXKRYJHHL+QSLGm/aSCKA5/8UAtyORSeS9NwI70dpPNzDOpySozuYU0uS8gmSuiJY
OOb7BNWfxwM7Sfe9qvqXcmL9Zd3EQv/nkf10hyNtGnqESH96mpP2uY6mDuNpEVixwTfqHSKlD3yM
wgN39X49+/jQ/DExvIjrXirS/8BhoP9t4RHfRXF/XE/9uuwNeiHjHoCmhUU4qS6PzVieSi1+Qfb0
Ec4VhCoSXlsIOUBe92D9OgzyrIbz15c+17X3JZwo/YlBfx1Bj+yg/62IjQuOrJvt+j0pTVUBMKLM
284tL4Hpmt2/R0EzAaJsfXMcxLe1e183lEPJBML9xjHaYQsZttjWU+NloR+xF9/gypSlfgv7Jdqy
YQyem0X+7VAKvvJQY/JPjEpZOvbrnpbK3ZymbIPcOXIcHnAsRjRcACa5N0KCSyXraBNYF7MMApK8
hwKUS5Q41YEYHPqiHBCZ90b5RHeI2KrycHS+9V0dA0KG/GVmiOIzNNh3QGGBIzYTmtOHyGLRHHdA
1yn6wZu/42YWj1H9WXkiyFgY/G28RGHR4+CReTK+KHhw+oegVoN73mBuMQS1PTkarx+Pjc8HHzZw
zXcV5CIAdm1/HZfQL5rSIMTOnSBPGcBEihriBMrkdInnKUbloPgRyvDopGil8lFhDMajOlkVLXWL
0dVygPAkhQo0d6EEvYj0KeqhCxsQwoTU/PilS4jaJ4+TkjzO0YQtwS5wjVtYz2XHqB18GCrK6kXo
4S18XIHAt4dbbzGo0Em30TKbS/kQBnB36u5eKVjWlF65x2ycfmdxw8uCjlvEErkjAuWnMMMh9xTa
FrDikE5/0s59kKqpBjam7XM31V5RQsZygmMJ/eAKFvRG/umpx06VpeKwPlrc4fFI0r2t/Y+A1wjk
0hRzTecRhnw2gbYt3UNl4MNvEO51lKM5Vxy6ENnrAcNAISuDzOwTI7b/SI1rw4t+RwxADSHJUXs+
lviV6fyCxSYDyKfk9rwMo4fB7YP/xDwUt+kgbt4OGkVwmlrM9anks5O3ThXv0YB2ANETlYtkaHap
TQE9u8144f4od0aFf8Qix8s09BOQ46VGo/gAhFkZ9NmqwOoSMWxi0/m7lcAFzmQBCOMGb5CHtlkv
cBiPSEHMTDatCj9WyFMxLGtBZDF3CBXDikU7rQfHcuOAZDXpFbYiVKmr7GVFFGTExxzzWftNiMQv
DGoGp502yXCYXcuuJK5MViMp5AMjH2rUkHrMKpWcRieg16AFWPi4/bt1WB4rkKjZyuP05rdJFH91
H6QOdlJN+av3YGGwE4Cc3xuJJm1FAS1uE0W/QBuCU+DYGbAU6yJj/MWe1l3RAQxWejHZ2um28jlw
ml3VmfB3Istzi/72HCa8Pw0V3y5GLm/LArU1tQvbsNmvPj3fg3DIX1SG5dMvxtp6p3giXUEXVKOS
BV0+1rq6IGIRYvX1sh70lBwDTLspNyDnzaHX/ZauAiFQK9PxSxSy1kdsXD6a8q94oB3RwtrncQns
QSIuIkMwV4hORcrMKQW5SK7TTV3xIqjS9i00OKUwZQfptrXEeGhdhXvpgtm3COm9B7QJ7sFoulsl
Ec7kCY+hS57YZX3kPHa/HqWjk9es1kU7VRZEDrIvg8b5oZSz5GVs4+0UVmwXtKPOG4DJGw1kCOMs
qmP5aBYxcGzbxfNw/Oof58U5x1Aq4Vu04tNECi6VMvCRPtFUWzkC1VqlN70WFzP0XYYs5L91iya9
t098nC2kd5g8TZbZfYGMwxathUrFn/OvcwRiD+jllxHGwLi5rWipFz5Gdz/gtyG2RxgGDWJi/fk7
Egb3ZVSrdxYtwUbrcl/TFgOah3TepAahwG3DUKD73kuvbtUcNuf11Aid7u9/6nSd1E8Aw3+icRZo
40EPZr4zPomU+zu8b9vyhT9N3RK8QJmRrSeqblAH9ByUcut/m0vWfSjfcXelsFHe0oGfxQw15ByQ
5tkq1H4ulD3bdVckEctgIRkv6MxVPnelOgSBtbvWFcijBEmSgeiegHgsyXa9ytPT2mwiXRolJeu6
51DUDFL8LjqiELGXjqBhUy0cXJREIicqfR7CpoETlcg7BbcK8Ws3FV5j583XLlBriIubNxVSEBly
fGMewZy6R5ll6Ux27uOMMo9zq6azm5di5ttZAm2KaQp1V+iHL7a2B+HN5kh4e5HMw3IUE3djepw2
Jk4+IKxGqdPZ+U6pgsp+bsddxObu3sH8tMN0afd/YW580+sKh+qYbxzF8KvA42Tt7NCtLMflFGKi
1bbCR5ZxIsBv1vUEd7HscdPB7SSp5ZD3yYCZ6s5AIf/Vw/fKGIqGcBZfj9ZjX88a1Jm9QCBDgxjT
JyVBH1St6x4SSsnTFA7lE6K/c9tsOy8bbK/eTajA8/YNxvuqGVDfMrg3kHRV0SnXvUGdHedRTMTn
F4OLma6ZfKzFXHQjmtHY5qRS5Ml6/gb/t36loMNeycLOyI35unsw77dCvFLuryuIaZoxgzgluoah
fKmdeXjFzVtlDIpHJN/H3M17zLXat8Hbqn77QntHUeKa6xH/hC+T7aPRXU5u1PxtLb1Tq9IbxAnd
cdLoySqe1i4caIm4VO3LWjdEE+YhYHJyYkO6wxwGcukC6BQJi/bUZW6RQv2DaRPN+BpQ7e8q0qTb
DkKvZ6FQ1MxEx9BtAwQZzE/40m1OFaI1nN4/CPyjMBxqWcAE/C7NjCEjUbRsqIcvNICq1MGJgxu1
hhKkdOFLcKEn9Sz4FWhbHIEg90g8CVBXOZERxNn9fm44FCglYi0k71+CJQUeTrsBmPLwki4u5rml
U7WJuq7KfLfOO39aspK7Swal+8+69XNppozEssomSHov4SOnHLrRLaHNfkphpysH95lMqXfE/4O0
0iXrR7QSWPzrohrxXbvVRAA014hsTXkC7yGmiImhAx0sAPHYaJ/4g96kEqPmUhD8U08yCOJ/eQyx
VboOcyGTcuOJEdmgsCxCNLUAXieZeAjTqyr1i34cND7/i99gzHI7qb/w0WME7YMiw6iWh/xmLmqC
7pM9ziQ7A4it0LlIXRko6unmkVqIlEd6DhE7cnIh0ipA1QMEXvQtUvQTa2Y+is6c/HqQ+OxnujU0
/JEs4kdQA4iqYrKrW/a71AsC/6iztRBN4sZ1gt0tax0YIoMQn8joxIfZJ+W2iaS6ONWfKeyLWlt0
qbB3baruHT0uL2KOkQNqgAZOBfohxAYOQqGZh8IcHhTP3wWpsAVHVATWXOePv4zfNIKf2ZxERxt6
f8Ay8TvQ/zBfN0SCPsLcZrZHXsdhsX59tk57862zbMtq+Qm+kF6TObyNczFpNG4L10see1xnndJn
gNLmqAKC4rEyUxH4tcjo+MOV9jr0qDHCefqjS2A/sAz9NV3sowbQGI4TAMlz3NRudWueLcaMt3OK
jtl4zUY2qNSWEPcDqsPvFj7yuG2jrdOATiLTu60q6Md674c/YlGpnHQPUSPfhhNmT03kXVl3r7uJ
butAoBV0nXstnXnvIFYZN/DpdY4gu3SQ7CbKpAildU+2dRAsTjmgAqOvov40HcRptnTZM9yjOVwR
MRg5jWLGSb6NgyFI0lFJnvIlQEOc/K74El+tu4WeZNqZqQpORSvIa23xlbIqzV1H/0pNUc4c8vO4
26Ux0LISY7y2s2lfUygadocYkPphlNMLBAzxU4NOzDS5Ep1X2BAaTdyvBAZbg/lTDQ03vZQF3usU
AMrk1iOoX8f2LuXyDWfIvKcQNyE5HyLurkrKm0oJXqm8ClgwLvlWu/JQ9sTfYkVD6LQTv1Ro/NEj
U38vLflRAkfFjbpBLkK3TPnIJwOSdoIzF5ONdiKuoYlokOBiPK8/GOR6bg3GC2otcC7GZtchzekw
ecVSKy9v2rjf6rLdzdz5ASDwlwn6HTBGBtxwfMWIK2dnBzjA3PbJWEy0X8rabLzBqfJ+GdLd1NXP
c+c4ed+OCJAh6YaGw3ToK/vdi0VSDCP7yw2ZMmnsUfMekffc9FhrMEcB18Nfl1ZY8GIkfaaY1pVI
/E8ushgyEBF824kW1OLsO3kM9BmXPP2dKJwLLIzdnLnQwlYJZtwubpx7WjcgLlC6Eeshs2+AadAJ
8r4etj5BQpAqa29PK9Ye0zq+sBIrnQnAKoa4evLRwfdNuS8usf4FO6N3AjWOfzV03Q0Ex97B685Q
Wx6BfiBvI56hKxrbazWUO6ahVUQ4y7Hj3ZGMUBo3DL2aP3oZ3MfLta/BZahUqY2GsGcVxm5rIy5T
MEF+loL8GKPS37lQDbiQDe6n3rlCH+hu6gCXWOR7wL+jHi6fBn8wvN1Q4sFK6vvRPc4S9rBFeq9Y
C8ocbiqE4petjwAJZ4OwEIvVc+/qGMKhsvzuSuXuUapibPgjL8QE6s9MKK7buqJ54uE20MzvrFHN
VtAGQh7VwGvWFQkBD+kO3ak0nxgzCoh9srmCZRyhH2fKfyJ6gRx8zJXPdTS1BZ09ZzMs1R1MUbCl
vfaysffOFn8pfkn/q+3dezJBgCEHuJcSldK9aOWACmewhSqtOJbVXjXls/J0ksNrXMNk8dGr0V6n
oEF6r9vfmejeCWs2XSDqN9n4f/qh/F2hncltklyTIU2PuJLyXoz81tdOnA1zKvcJsZ9OyJI8Qj2Q
SXlM+xrOdinkgZu2YAE8q5OYw70zqSzwFrXzQoQ+hg2DYGqaD2FT0Uv82AR0elsc+l2Gs/5kgEKV
U+3GcHKeW4edoRPjB8VYeupHcLjh1PSbBErkzJv8CPO7EZD36EzCqUXjT72POq5+JDXlFyxOmI3X
yXfWpsmFopDOw/Q1LsUhEhBgdq5jnoY3IRezDYf0c+6nX91YPiEGy8lhxdrglgELL4emoFqScGuB
+jRmgEhmGt2t7GIDk396Ya4aT71r8GFNvMvdpr5XkOvv3cXDdYSmRNdJeZ882e+WBHxzO3bkPgJy
2mL445yVkAghwbnct/FCCgmrXDXJ+RpLfEoACsWuauEEDUos3aoK84qlZlcNiAddEIqUSSgZj0mr
v7yobYugnDiKqi31U1BbYOFhEuInZhFfTjCzNZicjZ5Q5E/M9Bs5tz+7CDbtuIsvi7zDL+TvrIfe
x8EdNZfj8NaHLfSuNYpZTBO/0IlClBrXCWT9ZX9xDkwxzNqQcK1ohxRpqQCFGXaO/GTY61jDuKTQ
iaDC27QxxWkTxLgVgfp5rAhXYrojamdYESjEnFGVHPxZQW/GkKbgAncoRuFhsfIhI3CgQb7roA22
MHrAiRv14TVpUKkjCq7e6thttmBtaE6cKb5FgA+zhVCYqiWkVOXioqf27nDSoxhK0MTLLYIPO4aJ
igMmnnEsXlBzGgEcvJ33YMrfRuY7GCWeNgXGkX4oxcYzZmTrvfLL08IqfmzJTlMnRuoD1GdVaOdd
Z/wLRv1hDISNo9zEaeH6D7y6gUVKLlWx4M+DotMhG3/xFODRBAMqKwXXj/8cGzkUPXD+TPkoakOv
/ZUGZNmQuQ0yUAtpDrt9D2hu+ImG41B5Knyr+yTeWEizdoY/92MPEbWBjmSBewe68jDZQT9zTNxk
g66/BXHjOVcdOkkWji7JA6PZqav0Q+mAAUg8kskJZcum9bvgiNzBaaNQgOUK4M2mSVJ8UKgwoWp7
98Gx5IzYCQaz8W+MVq+cmixqMJnWDb9x2Ds6CJ90wGEL41DXNs5RiITmaJaA4E7JLnU422jMqLaK
gZ6BOe0Qe2BFfb8/1eKFoJs9jjFGz86QjSczMlRj5BeH7Qmgu3dmHhiSNqrHLB14jt5Jv4IP+W1q
W0NaVbrPyUOdDU1Svnh+BVRzwR3Im3/EOmV7CtCsNpGzN/o9GSZxdjB9LKdxRzcj+oRcAFLYslYH
eUhvWMDbfTXIP6ZkN2iPgk3vo2CtkYVahuZTehE9piUkM+C2KzjDvXE3AfDK0L5WJxIYvkFcSAe7
FDplgVFxWySghGCMRgB4qT1inhOqJZftB6d7QvcOG3rFkiP4rH00sfaSWtx59ICWyU7BruzaBN9l
fVvkLIo4bHCqRhC+dNFJ1B4CBBziY8hiygtQ299rK3+qx/rWxcLZzeSPae4THeKLzxp4tE0rz1UZ
o9GFuAHWddPN3wTrmg30jN0OMhhc4YtC4SY6gIuQY20QN2LhueJojmG+2Y5jfYhxemZUe2xf4St/
zDqPclDccx4zePJcT6K3k7CIpuGZq5ZmSaPhmUQAChQLfXMJwvBN9lzegOarPtxUQ+wcJsR+byYs
fJCAjOK4blxfFssihkPLOMhDCdVSqdCqYU7isA2In2JKge0LrtVL2Fa4qrl+B9nDNqWH9RPxdeJI
icA1tT70mSOOzeOW9W93fcShsGPZ+vC/9vv1KDpvsU1K8+drF/BGe5Q0cV4BspNXZKJshxaLRv3Y
40P3gWuxua7PNQztDXH64JgMonprFcCCaKrS3fqswKkGGlhjqIU/62eMDYCcylNFNIFaE8OU4awp
cQkmm2mp+kJJPedNUl9dSF0u0h12GBG0HJK+lccFdkUaJtfOf4VBwHm3NSbD874PvmH04carptcI
fshr70K4rGvMDwqpfApg4r3oJobyGw6HmlJ28zkIE0fTcdtjzO2RczTHQuYmGekhAcK+LfnS5NDC
wBsFcPVjjE5Qq/PC76zZhYmMcJW6DItHf0tn7d4b5lR7t66/CyV/jWy6hHEDQQQV6iHS+DagXDgP
iaOeCbq5EMqJaVDD2cdwhoWU9dO6UbPj3Vj5BxIdzByIDZC7kNOddroGuhEX/7nvWnoEDHEdlNZX
I5oSNEWo0SfSFGEYKXn3SPQzLe9VUHlv4M3cV8AqJOq/qWpGx9k4+qVbBJp9lWYAxPodWmDnqazn
9gjfQJ0hKZVlM4DTw9IJCH8NaKPA8mbfeYCvFyiUcVny67sUnjkKTq41MJadEVVwcRVLiylI0foR
/nAsdR5kr/NlBgpxcP0lnLPHfIDL+sRUKufkm0eGBF72bxNT613WlxELvgvqS5Otx/69ZH20His1
vFZsVu7237PrE86MvKTMg+hDAuc8/j8/YN11Rxf368Ddff24xx/2X2+VPPCR5QpV+b/3/vvj12Md
8eHhcZexWH8CSie79+bhSVWO6LIxqaJjLSgeVoGIjus+sgFkgBswnip9HAxqBTCjnCHEfhxbX7g+
YR1abwXmVG3AXfd1APgWrACwnLiE5N2BaQPkRPLXbQ0/rVJLeCBqQG3LqbPwKaYpf5FzNeLvi3Lc
bpKz4z0wWBHq4fL1kAeBB6lmG2+jFPP3dg2Ztzo030uUdaBQ/3ejheku3KTlPgymS6IWzGFO427j
1mKGKGCoxq2VYQA9YL88Ep3C5NCXsBeMyr168ig6COuhIBt+zmKCYBoSBiwfiBwJ1R+RuOzaN+Mv
5tMwL2nfPI1z6kH2MQ0340V+4VjtXtq6S3aj6poz4vfbw9DHztEkEaT0nhKHVtL0VEHgtg9gY700
yBorlGmCTQfo4CAfyKSQuAVaSD8RVUqeos714Z5TGw+IwnEeyV/JE30bH5tFa7i6erTl67EIzP+N
4lS+geBusqDt33FnH/MakgBcUtiU6Dav625tyXOUWDdvAMFjptg8XW3QTdfg/x6Z+peRpjsEAH41
G+orZRMDmjM59TUa1QdjqABqHzZ1aOMwP8L0O/i9y9cHBNZ4wHMsTNREVHFRG0grEIcQ33HZXtki
IOwRLqxdFjakKSlfaNsf0ROkAHmxCVM03bPnmuLfsWkK/ppae8fGkykUMs33JODdaUhvSPdKn9vQ
IOuzFgdkAZVbCpsdfBd0huQcm4UgDw0MrLuLkLdVuBwpH9y6/W3dIAlI3EIVAN6VLxSm+c/Ag/Qx
rKDvInLgr6h/kTSK49A2LwWwv3nHEyY/g4VtI6ct3xjV0QlmQx+Z4LDJzn36i8SIiwgBk+uGF30j
CzVT/oYreFfFkM4NiBzZcThT6gSKPZpOXZbMafnWegyoHdCzzOUDLHFlzJH93IJKFa8i7quziQOx
CYHhuX7avCTQ0S+1I/Z+g2KRGZ1u6zJGNnUwN13BIk/CM0wCkdWEfjKYVgpkE8pHQKE8kQ4ELjrj
t1QwtombpX/itS/3kVH+vktldHfoggE5D1v7gPZ/7qpf0q/3BCLxDzXOXUEg3TmqkiVPdIxgPrVe
9SuGEtmC1P0GzU+1sxGpDzUiM14grqu/fkbClzenoezNAu0HF2La/aBj71XG4mP9JX6a/HaCITk1
tQOJi4mXk5gSggL18bD1vbrgKT8wYdVmirm/cSnFEG2mu6eJsP6JTpJnydjfgoAhmjkKp+ehVtOz
WzqFAy/kbT0EqFCcHGV+r3tETZha32gHTT2SoAiY7WMETPG1fcwpcJuYwVC8aKzfTKIQYchpV7pH
8xOH34X3iTgFCuVSF96S3nku68p9KUf7YyFg7Lu2Cu9R6pOzrnq0bjTof3ClrpVFMz86KsphHYbi
1OscoINui6GFPIsGxj8FHP0P1n/ZEQz9+UBSXrZMzSeYPI3kgBHiUC/F+IQpGvYtmuQ9JbLfj26M
WhFZFllZhvRXPzknOse/1dySM4hR5E0QJ2e1G+5pKE8qjNUL2nqY6dHyFYNOngHJDC/UQVJdn1iV
rbti8IaXMmIF4opQ7zP/yltWvgRlGeWpD5EPsPv0pSwddMIWpVrkuj+DJRw2I6RQ+yaZf4A69a8k
9H9L+E5yIhxEwOCjvY5iAb0mYfDw0/Tt8S37KshkGw8fyurfjFZAJSv9BksMaGQemgODt2jukYFN
IGK8IxNkwwCq5/h2Xsyw9HeEDzewQbpNph6767G47/t7HfVvA67AI9Qi/X09FPG42uNrxzL/eMW/
N2Ag4TmyvDytb1+PQ4uPE7rC6qYk2LFsfaYSdRGPoFjW94MkjVDY6XarpXGO68bhoXOcH5t/u+sj
AVEkavn/39OpKGEu9GyxvhiJrHjx+mPWd6wH103A4x+Llt2JQ2HqMFqfKeJUED2IcPVcN2W4JePk
3tdNOrPpMKFKzx4R89M2GhDXLNl9cUHbAp8KjpVj52MQY+HtIFN7wiy3jfGsf0OsGZiatnQ/xzFC
5q5DPFyemHQQtE1SzMjN3FQkUm9+OqBIs5JthnCI0eRyaMwqz2mPIPgfhDO7rBtbuf95tO66k9Un
5OYADJ/oCbr5/2xGja8lW/cti+pTLNzhAGP7d9k3XYYxCf0r92ETB2G87sSYyfDKA7gxFA3V2Xxg
JrzdL1PvP8OH5d/KeIRYIfGe102iRnwAqI63S5TCcxsHc+E3uPfK0kAtnUzjPfZndmEzHM5zL+SP
RTAY0yr1pgYyHKyMYQ98HHeRKDV1P9oFoVEjpNqH1qjgLe5DROAt6bcm6PZRykHOjK1zK6u+hC7T
h1BpdL33aprPAEKiX2mLX51wnyBWx493DqK19jBqpM9pAMH6+pLHD1LUpB9jAsZ8xE0a5CeQ4LnV
44UghOfhm5g+ZtZdUY1Uf+JqvpHR0A8MiSAwn/jNhUaIU4qdwN1qHwFfY+K/ry8d8aOlSavvKYjn
HLoge1UxllssH3MxOFiWVCMT9KeoAzpZQrKAi3XLE5h7Ghq3cHfHwz2CvOpukUB46oGbzClgO9h6
8QT3AEdISCDWV6yvrZTZI34qRg35fWhr/wz3fXSBIHeEY+3xEPE2YjtjMDxij0qktCAyWHS+s6EV
pNl9wyoF3AkHkSuqu3x9iM9fnvVufRzCK5V3SUs2AELzCP1R3sx6vE4p+z2iyfxZg0pBM+/9Drk4
JEhDgYcHDn1R0wAOvm7bDg7w9c78UPW01JnWcA/riH3Tkp+ANZJzH3f/2SyP3fUY2radcQHpVE2T
aohi4v9+3dfbvPCtghNrb2au0ecngOFaXUGaIyHKXTdVRKszbt/VeZn9cN/7IdgFUH19u3xUC212
Vvr0jCh5aAvXJ4xJ3DzgmsDghtd1oXjrcKffwa8DMGuMkKhnx3i+dnDdz1XS4+Zfinontr2n/VsU
vxncy+/t5JI7wpjJnQ9214TEXv4d5/0jAwMfEmaNyt04N0e4MaYnz6n5U/ICjcpSBKEDyswb/csy
QP/ox737E7oaNCSj/I4odfDriQmPEF4NT4lBuN/6ipgJXGc0eeOzCXZNbe/dHIS5gbP2TUcuRNKT
/NloApWF6c29qnv/BNAxfiCD8ieS3gg4ZwRaQ2Taw36u3WTn+CrddAMd924CzZ2BVPMbVigwRtx9
mKEGladwlT8FI2yzA4mKVFD3FW4JXpRD7Wz7h5fQBqI9EnyzsKzhWZ/CNepN39Hbv3RS9B+dnsOd
YRAcQq/TfcC9BrdXnaqrjEbv5gpE7PaDpU81+pgCkB7YA+EYZGPgdEP7jZp6asdCghrcoTWpwTC6
KrfQnr4oaHw2dWPHbzyCzRIGxBBNp5zPfA6vvteRv4lEwmzcDL+rmosMY1KmczsmENH3tN1S1Zh7
jCKlQI8DhTDhBIAwlxdqAyx3BIQVGGofdQzWTpx5xzaBTWPC93ZdaN8C3kjkK0EGX8YRTPSjXuYL
rf20yqANh9yHVkjyHF+NoAt0aROH8xJQSe2MEywaiO5pBH8ltGenslTmIV10vnute5km7b66hkb4
TEGbrcdVY08wPnYbWToGcUFsl0yRf0cihnyFPDDJyoF1Rycy8jVeEHoLb4fcBugcABJqm2OhSrcE
hfJO6WB5T4DYZQgg1Y8cP4bQtQ1JmfPuTSK8YDDvBAVDuexgKlG7Lg13pVfF32E1XoCmOtM99cA0
sgEhAq7fksvEgadA0bPpnKb/6RBx4qZcvrVaBrtFSlSuAVffUD+c1xdYTCTdKAibbyGb6AXEVo0/
z+l+tiC2oJHjZwCdBgtnPBbuwuSB0abfQ3eA6sdTn2UPsNqt2v4U41/wq+VJcnd+aps4ug5Omv87
BPcPzoOov60vWI83VWiOENGgL8R71k08WTdLoJjZSAu+psbXCpkVadszJH03M7P6ST02yN4Ib537
/d+Rpo+qp84p8xhSm+t6PIppffof4s5sN3Ily7JfxIRxJl+d9NldoXl6IaSQgvNMGmn8+l5UJJCo
26hC11MjE4KuFJJ8IM3snLP32r1RZmGRmuMuXhr5oqNo3SjXkRcE6PKl69fu0GA9Moh2b4ueW2T9
8oAL+2h6XRP+/FDmlxOygKY6/vwQQ9Pnclz626lzmieToLHUqb0QDY7CeVBjsQRmPZwBxeALNSMr
iLMGK8Ra1SBX/LZdDqMdRlbiLfP5XY237ezYH8juuYRz2rUYZ9R9acd/fr4+JXaHhl8kd2leppcW
mVPYrz/QdlqAGtp8xfqV7qNM7w6aL9tnLqKT7XX2h+Y6+Op60zzlCYcaSkH7CURSiRMrja9D4ltP
0od4ZMi6vdrwf5/oLPzRu1L/+81GrnjJetspjHHuaJH0VObpnjyy+RUd16Ojp/2VY126gyUCIM1P
5q3fD4e4hn7iiBH/uDpomvIxYnfvkwvtq9EHhK11QuGuF78LGB+r/9zNyu0MZScps89yMt+TemTE
NdAyNrCQrstuOOjq04qGftOZi4DFlhHaIUx0wP11KZPqTMc3pjg7jzGFP3YSenodYq08cYPRGq6q
H4yDwTwMHrC1hAIXccQ1elhcWx6lpLtvtT4mKu0820ty+vkvabZxKMjTDCP06zexzgfBRhCYvsq2
K0HtJJfKu18xPEbOmcJIx7CwdC2QJBRt8NW8sdNST6Mpv4n8x6ZKfG7NrL545fxaKpCLDQr9IbKY
KOXzAzzWrTuqT47CtqGYMBnRDbbPZtNGRCMX5rT1bRMyjlbu7Lp995xs2UmaPUGquZeOJfJFz+O7
ONGyXaLokq9si3fbkZhHMI3pXlSdqrw8SSd2QtfItCfIFed0KowPY8Sx6UyWebSj+GqPccEwqLx3
U3SJvZXszSKt9kVvPLrVfA+xMbCG5MnJ5qullWdkB5dU9Y9aopH5FH0ujviDqxMfv1jO0SI+MWZc
3T5vrj7yr8Lhpff0vD+s02wbIc+5MwRslrQ+agIWjYqswzQ2SPMkAo1S8JYPNXItL8sYZ090Jni6
4DfKQ0vADyQHRksCPuqm98w6QIcZKsSn2EmjIqg1FJS1dgNExN8q3B0M/irIDWUcDlQI3ZgjC+mx
fRu+gpqBjTYos+Ts2ZG3ERqtGNCTXuhpfhKYc07vm5Mg7CFzLzq8JkhCFjbreNgopFKn2rFDLIEO
49em24ylHSZ6nQb9OGSBB2YgzNX03fmTulIs/y4jOEODLfcTHJ2G7S9IE0tsU3t6zKANPuVL9ljd
R8wBTpHGluEK4AvzUFfoUTy5p733whTPuMYuTYOMJwOLsNijeVj2nUG3swhVjPHGzUyQaLn5WKN5
3GTckEGULPbG8ARjPnPJji0Ijk3yMdZOdNIVhx5DRPrWbn9P1ahtYjOdglpVqFvKpyHyHBRv3BWg
nbedhb3OqRo0lIYXmHK6UDR5gagTxW+ej34BjIL+KVCG+6QyEVHFdsaAltpcn5b6ZEzZvenjPBCR
Ig8iHsImZo4ElitkrxllwjxBiItIJnlB8QojA/EfapjT7A+PnlEkEDmNZU8D/CEH1rWPzZEdawUq
u77zh8NWtakc+V2uTxmlemgmeRdyckhmRoVO4r/2bfbHsrWDSLJnXKc5500mbYTR7Zh2OsjuWm9b
FA+uHjFGE9WjJ9rkkLTYzgyr2DZug96iKXdem72Apf+kr4PUWGa0x7Z5Gt8w/6Na/Q3r+dwjA6v0
3NhaYk42xTJd5BQWCtioCe4Wd0yF0RJkQeqXz+x1w6Z3nSrQtOkoCGuDJrxJEm1P3vS3WCYUI3J6
EtOibegyEgLrz2Lnu0Z3ktF8Lqn+gyUnGTpX6c5r+iio8uGGyU04a8mDrxMuJ1vz6msxU+ZBvLGx
s4IZt0pNHpQv5BiNg1KwbBg1ZkQswP++sWibWzKoauOEfgGfQyRw9olwSK3PgVIlKMrhKU2zIJ5J
94q8Igl6mmws9OdlJHLOiHUjMFT8W8ubu/VJqiL9cKIrsEuqILIHl6njsG1Uh3pU77phqT0+xEsz
Zg2LdpZjHKwwCBqAUy0C1GGAXbK+RO1Gxu7k0OZPUf71FZFF5HQEkUaMAcqZaJOMrFYn4U0v3bR8
RePCmbYBNo0lz5n8P4QIkUxK8GEATnvc9BY3qcvVnS/6BwsrSkDDSo5aPFd72epnoyi6sBhgDqQY
/K+udTPZpdoczJrHoRL/caini4MhHO0h+SM3hQVIsGbKbnhFt3YufrcmzaDcgQonWYMp+tbjwhEQ
1MFEbYtBalvA3Ir78sNzERPPgwVvqiqwjSTlR4OA6jE1hxvbM16iWt31bnNdipEZUKslm7lyeYnR
lqLo56ay8kOj14z/ZfJsTaws9PazjZa6945ov2bNv0xkiGZF8UJsyEEOvdhU5N/qaKmTCG9CU+UA
X7QIM3C0acw3E6ggwEHgYaXqkUFYCF1MRwZL63xrS5sEWsr4CKdwkE/RuR0Kwg5z901DJGEM+THJ
Fcit8eJgg54lv6qZvBDjypGm4aVYyl8L4+KB+a41jLeKrmAAyiWguxKmTp5smljDxAYTNMG4XcSX
2a2vST7fOdYg77nnJPM4ATC7/IJ0me25gGLUJUGZqocMoQbiWkEApnT4UlLFoeWYJ3chkRIoFJ71
aN4tFZy3Ji12fQuEVQdK0PsRlsVeoGDrvlBh0A/10V2qnsSmabyZSvvZHamzUQRzkxIQYK6yhyH6
4Lh99pw9YkjemHsIWiRxqlNkLDqsCly/s4SyjN5zTOeClpwKjCp7HEcLuVFNrWJp7edk9PhOneQx
6eQ5yqC/+PlxFpRbwHbi/LZdx0LN9O2W2rXT2g99uY9b65eNEcJOp0OZGnvNjm+77mMx+ivIsW+7
KX8JmXwUqHgL6Se7Pgd6HH8jgvdxa7Tc31b0rNEiQ8x85KFNSHs7yLr1udNZe4FDEDTiw/QLhQKg
o5nIkXtFrc37gEZEYnRRWuICvUPJ4ccInc2oKDeLiX69mLp0t5QRLx9hErR/kCDZc4VRnE5HKuYF
t8y4Xbqc/WYUxqZnF9x02LaEaDZ4+r/BVoBmcYTaFH5GaCh4EqF1bzLnaO9rzZ/GKkJiRuZAeIKQ
VbGv2xbhBX2lbVPSAaGndgTPGjacyQ69yzSpYJW3PO2zXyRqNr+65GWMVpq2T5HJsKIXfIb4xkFe
liqwIC39ckTVhX41+i+RVT4nfdf/yad2Y4/1+P7XWDq66pZRTYKnuAjU3EUE2SYHXgttx2Mrj4uH
2EYroZqZq4PMKssmdLD44nilzJTQjGLPY360ulWqiaI8tVCkaZbnPsXrZ5WhidOPl6XUzPdUN/aO
Y5l/lmo4GAigPjhjbZK+ZtgoIvS1Sjtr2ey8TQZ6ITqwinez+DZW35LZYuWsSq49bfI+q9Ts4PnR
MvcYR5Chc1WNIY59D7fCyKvbnw9TLANDv/83QqKxx18E0ahTQ/Zr2M1uf9BRrDzHHsAm+MkftZQQ
KZ/8Pi7CRNnu5/wni7Pyd6T5jJHB8r03VvSqdM8MiYbCSrbStGRc3v8FJBkpCQllDlc6L2XNs4KX
9uMm+Gsfht1QXXytes6WSb1ntn39C/DtpOoutl7JvTXTLLacZb6Cl6x3fVd7XDZaeauBCr6WK+uz
JKgUhYt69VijNwWOBDCkU+aHFYi/vdO5YKt7use6PjpfjUWR58tnr3U5zICE+s+HTt4thDeyg7v1
uXLgxkn1ljBtWmf7GOmaWfBWqnxirqWwSHhIOTWtOo+awezwhwbRDGB9FC3rgUy4dOzVW8Xh0yv0
5SMegLdKJpNhMy7x3cAYGxPNqF0BvX34azE7Z435gu2JzQNAGbbQ9FfZdPmFQsrY9Y3/+8dYa5Vf
M95FrafeAzyqLoyEncd5JElpaSHy11NvPyJI6nduJW12RYT1mZtaPFy3u7MNlFe2KEPlVSlUJI65
t6YNkga4eL/jXAdXp6/dazfMj6SWlE+dvbxOcaVu53bBJdKPx9RU/TNOCCiZHo3ZKV1OIuqas2lP
2qbAszLEDlDLFYJQCP9qV/QGBg/86lAw+UCVdhyz6j7nyVx+/lGHnnSDLyqsV+aMVXrGqRFyJ9zm
pltpQhwnBMJ4p98rlSFB5Tptbde97ZNM3I0WkOpAmsgOf7JC5hYdkbR8phGABhaUMbsZ+sNBdLnC
LYJn0Kw7tm6BYA+Q/XtfYez9a5sDPbTxZIKbZ30cMp3tPW0HqHpTN13BFj/3ohanyu7JN/Hwcv9w
ZqPJeMdiO97qftNBhwU74VxBcYoL+E2mT9nIn7WpMlNl3cNptjEwdCKYoiH5XHp97zLYtKP7H65Y
n6TmA8Y+DvPc+DSWmATQjzONPowzmeL45RFSzFQsKsl66f2pF/o7HQ/ZqrXlKxb3KrOeq3GYPhnn
P2vSesWb192DW3ACqAUF41YLPmiVNzOkI08chraZ7gzaV1kvx21el0itfq6BPLaQV2pIbqpiHn5F
DP9/zGh+9F2ZTfH4108pv+lfoAOgdm9XUNrYsrrFVXIsBke7xs6qTixHD3IrsTHCy+5/PjAGTo6j
7n4XMOHFpE0PqncMwMrNQFssrW9qJHOcToaTVG7ztiS+g9ayaDGiakBXf4y3Ze5rVyu2PxDLRRug
IXroDH+MWnlIKOwGEQWR7uOkXdzWtS+jG1W4o8qWd+UwERPw+PeFiKfSwulU2Q9lwWmCmWe618ol
UAO+0R8+Okr8N7cY5luLAI7tX3hWh7waXmHJcES5ABezidcUG2p8auAZMdhQD4vOcNSkOj5nHnwP
V5ov5BaUh2Hxt2Ka1YPdQb6IWkYfhvNRNhZzuDXxp+0W2m31AkFUwlKLsuaOwLCEd318rRxnvkcO
kWw4uqhnkwCWvlnhnE6ldhgKykcgQeYJ694N9CnvcW7SCQKvlx8dVFDbKI19GqsC3tFKxfgh38oa
S8w4wnIdUkw9oyO1Q6Jq/fJ3d1AYEqO6sjZ9bg7bdpjhbfd0NzeuUVkX8fPp7LgTXfSWSJT1ZoVg
SZfrXW81uTd8N6jiOT5U8ZidNe0A4MW/bYjBCPDalLuq+L3krUeRmTnzPh65Bog628CJdj6afowC
3+6Mm95DrzNB3Ny20+Q8a6N9L2tYrQlX2Eiy373Hsolb9saX/mquQwfw81JCzhvx3rMFCz0tGBLX
3cO0Sts8dOZaYnmnse71g+JUGoyYzG/alvwfa4U6x2WZ3+OxzVCkwrBURW6FPHERuGus0rCkzsHQ
K0hb09IAUZ0gJYl62JXmQeBEqgPpqXxbw9T9a7vz4IGZc5vcab1ywER4tNxHF4NpCTlCQHSkHcYs
Da6ZISz3ddFR7vXJ50Q/MvA8icWqUEeG6vGzFDOS7yJolkh7Ablm4UbFZE1XCWosFJbHRucwmJQS
hXWSs+mzvcQ0XmABW/TXf25+h9nXfvXv36CuQOL/ipPiKfP0PYGDy8menXnXMNc4ADJkgq/G8RHu
or7VsqzZxUw+c3z/4KXjFAFSp9dcF0Xak6Fi1tsxnvF3ez0RU1pkP0uDzQT6A3aAn02WuL9H8+hx
HR1+iN7/+QDOxt6LzPlIMpTtlWkmAWVLugbLQeskSKj8GzH538bDGPo/4590soKppU3LW/+n/zMf
xufKy5XhaqS3+s1JabRcFF6LH/u6wPZ5ZuD9xRaBJn9WGp6MdsGKoNOoS4wetFDWHXxBJ6b0CY5B
wKJDjUdfA2sHrsAUdR9e3u2F9Tiu2WY/H0yb/lRnONox67L0QcHlvfRKvf3nX4g6mjdS7+LTREwH
26+85NI3Lq7LTdJHVvM+RyLeOEZzr9AX3PhWtF3KXJCnR+7HUCzQ9u3vH75TlBvWoYuaZQuor33T
3fK50xU2VNOsfhk9qULz+nUvcqtwAVd8arX+ZGarBPm+TIuCpodob1gudp7U5c4Rs8EYB+uWG9F9
agz46+uH3Jo1vIDjLs0Huc7EwthOz00tQfBza+9Q5DSnKV+lo0y/grYv4w9fk9sarcCXNy9fEH67
J9tvoLvYY3p2MlHd6Bh9QgEp5S034iPIveirnMYXe06m5ziF+pAv7oQlq9hFhW3cNoy+RuwIJ8w7
6U0sYiw+c3tDFiPYd7Utrbj+xrz+PgIlHCzHPwCnReu8MswSwlrGmIOY7CuO1sopv/F/kHtaY0kR
y8F10aCbKz5GEjnXr9t6bbnTWcwv6K0GIcuPiIV668XAxn0H3h0sK55EVH6MXpRC/Xio0rIAOiXy
s4Xz6O+Hn685foLRHlPmDTPl+79SdbPLUCHp/GXiNQxif5/LCbFtbDnplfTI8uzShOfWI/1CJgUn
hzEevmbzcbDpcKKR/Zpmqgff9p7HWThh0xsF/eo+oZjM9D2BBOPdAtMjoPqnb19hQh0BT0upqKfl
DAbFX+yX2S1RWUfqM/czIgiKsbzTrBhmzuI5B19P63Naz+d81DSmBYV9mC0hHxfDfc5yZ/ycXarn
ViudO5W24jSPJGUPxP+tB9guxNjP5Zzb+iWN6CEvyXCTL5CP5trUD/YsUyxO7FUQI+x7szbJ8Vxq
C45zq9HhiIlyGF36Z30xAmGlEwWyIqQ8l7/wDRmHpv+e4OaeseIm52b9oEHO4JVZPxWWyac/34cl
n5xNf/rzk5X2v8qffKxL/v/PJNr/kmD7/5Zsu/+u10zY/p+/an00v2uU9v8Ozf33o1uTI/+/hdoa
ZGv9TxmW6bB8d4Dkv/5Lru36U3+DLHXxL8sHpeMDNDKwHVms1X9zbe1/+bZr2b5vOISwGcb6nX8H
WVruvzzwYEjxdH7IsAzy+/r6J9bWsv/lGbZD7KVt2CZxZv+rVFvD0v/v0BUyzsEl8tB0j9/3j3Q0
+nBxq6cG2l+JOw3GH5ZJwOT2wmcFQrpF+xwGzIcYrnUCdqS5QfxKORYRWiTFTWo9AlpabvA00hav
GMcSLGFsfGe6usY9ZRERaxWoM1t3t+2qms2F9+Vl8/Pi0jGz2Cqgox/m+ndCWsO2kuZIVobx2sul
PnbNuJ+ymobgDF+mR6G5LwQafFFM1Wb0UKgYnePvLY9pu16OB9sal+sYIyK1vTy0C8vdk/qzJ7QJ
clitbBLRNHuLnnxFNhktjY+JrXjVZET2YdFpI3utOrQE3Jz7ttyPRYoOXc93Usu1ENP4GNQtkISJ
yeBGp3ysZC9PbZ95m4qsKwb1eJXxaIdJEnebs2HkQ5Bmw7gDiv5J6NivKY44CjpzFWJ+vp8j47sh
2IbgydGGafE4OqUB4RxtVIP71ZidgWo9+5aWJAoD8ldqvWn5RXcGWIy9KzbGADTHcdKHidph28iJ
QjdeAnegDZgYJSd2Lf8c20bHkzS9IhZt9h1DDC/GKO/3HSNuuJsLjpzA7opdO/bPMHbekthUG4cX
vW859OOXCdXECjo06Ukk5JPUzPvmPOu2xBZWgRyW4wyWDs/6BuWWCxL7I0X0cob6/xC3RhTOuX8V
LtmRoCFE4PRZOOlFtXM0bEFJ1wCy96ansfPYUJqIjtnq7F0Q0jtTjqjUcgLD5jBa28uv3MCD5tRn
TrCKpqjjbVXyaXWl2ua6BaqjQGSWQNrPjJ1fmtsUmFKpo3Ele9XcJY1ZbHCqP0VQ9Q9FOfGGp/rN
MAyPXZ8aW7R2OzTJahu/trZt40XrjxB0vJ3XkdfZVvWD18/vXklGoZ9IsAsG6hXmh5tYiZjRDRIH
jR4QbYCzMJCA0MGx93K25n3rxjQLS//czNjlikjdmCI5tFa0tpcJmchnkonrzmOAOVUWsLyXZnRB
90c2SbNoYznUr7CY3njQzQaYe4OfN3F2embZWwIAeAScfxGjU8wXOaUWGNAQEUuEUVq+pMosgtT1
OaVa8U1vv7rW/LBYtgmRyX/Ky2K+s2P3d8mYZhgTagrLCBITOkY7GIwnzKoDqA8bDdnowvTavBNa
8t5qdwbmjS3t+GdDltElFdMDkUxsgwARkmWY6EY7q7dqONiDRC7cA4RxXkVR9YGcfFQfLullpEqo
wJODd5iO8zKlFE76eYWBBThqE+qIuroarnXQy3zncuLdEvCLAS2JsYQ16q6sMGMg6d1EtgFkorvX
uHKYftPfn2E1OXaEnad1ODvQ565R00RMySGmtG9yweWc9/JgDc2dm/XfczlU27idzUuD+HvH9J/h
oZV4JHfwVnYK5rVV3XKlDTzn+IwYsb4W3sbMyWchoDYcoWkHlY3o1oEEFul70/TiXVf5VqibXw0A
S97OpD73vcO5QGMO1BasIUOMfHOmdQBas0ODNJEb4dGEmt3oExxb6Esgmv5awTDEBCmpgBUtN3aU
kRfMRAajAPoDKAhADKlX5lbMHw3sTcNr48A1CBwjB4W3D1oXA4ENEsRt1+GN9tZKfknNBlLC+FJm
zWfCjxwTQu+BACeoqrntATM4NgMPQYRxog/vdeyAoR90pJow6RJfssB6xGMRaJSo7t7u6R5WeMXb
dK6YYWQHMRrPbX4i9Re2jYeSmcFQtPXV3O+cWXmb0RCb2cnsrV4qYBTr2jDxtumDkR3c0fxygeew
/rVh6S1bN5qSE1cYY8lqC4HbJj2twMM/1y/WGBEz6uL0olGjt/MpLeMdMTs8Yd/v9qmnQ84pyfGu
GQ/C4aU9zmQZmC6DB5CZif/dwJ7YzzoTQ8NdPnzhym2BERMCpNxqIDs3nZxfKnBIyBVCqPt4/FLs
+a6b/pKOduuCEQwAsDFWHcaTM6UpL36a7jheR1tLp2TVBrm32R6jojnbfMHnYtiq3mJs2UHp4Jy8
Nflyba8zBq1FRJH6LONZdCq080CzZ6/wmKHIzhAgCmkAmSKjIkEevuazINV2h9B3isC0u26LMM0N
tLKj5uxp1pbuuE3ihhg7F6ld1jr+m9P+Vpo6qVheS8ir91E1vXeaaweNOTLd7czhIa9XtqjvXezF
3/h8D3lIf7KWqNpHau8ZLgKHiFn43JAqmfXDq2fPR5ZFQmXhh4A71u6lPn2t97vB5sLkTgaRSbAi
8bChllLnzbr1WHp9sQMVfHUBToeW8i1Y3IztYpLHUInCxOl1dxPV5nONCRRlJDbaWJ8y8HcgNXvT
I/GUNHbzKss1q65FQDsySEeJoXQcodzNtRKBkXuhkSFAodCQryamKbdDEuq+GN1C7zVD6tM1XdB2
pnejdPxI8/rEeuEHlhqro7ZgyC4q+2Pppl1lVcs+mQR1aMns2kEW402AKgoYRTpgCc8z9iKNQ1zX
cpMa0zNGZeOkjDnfeEb3jWibFh1Czyi1/2TdcGe76vATftagCl6/UdvDEuoWXaRhNkvcfsC7fTYp
BMFjE/JPP7OM2rdetAOCQhpSXnwWRHxt9FUGxAz4bgZ3F2Kc8MmPIAhDq8ZHZcEfF4vW7lyFtMjl
eh3n09CU0dXgRObpOJbzKXb2o18iYJxwZsJ8RuMOALOm10UX/EHF85vk5SIYZWsqC+mIU1/4y0DM
J4M3L6KbOk+gu4yEM1GOgDJzPybWntDkdEDz3C20U+lN3XbxxFMv3TEYphTPrzHSfqkL9j3HDJxs
SvZlod8u9JI1Esx0qyV+SJeB1xhXr/QI40ls0GFns/c8wCs+pCO3jliisOfRUT2MS0KXet0gy8Hf
pqxMWUl+iJ9+6NoCgzjJEmRFB7sUn4UXzVgo2IeLruaE4H7YFb3ZqcnLdf+HxC3mEwTWi2PM8wEO
ORoM1R7NqeRuTgPpmjvDaIADTdB6y3jWg6XUgqya56uj1ZdWOyySTIyoceADLzO/WbLeuxY7vVci
z6XFAtk8bpjgXPjLt9yLLLEN01qOVhZ253nflwNgph4ODO60TYFImLGIS1rdkN53hXiUUvscI2si
NBahpSoJ/LUr5o6W7G+xfvgseA4vfvsnG13v3m1oz+EKN8IKtZtFlX3HGQ8hAEMPCH3cSgnm6/yC
HSE5pnXNUdycvpJ0uS1cnfg++Edq9l7wJFV7UcEebaYH9IZIhGqyBePixWqW6iXV5INV7c0ECD93
KVEVJyEVYU8O8WD68Fu3SbVzyxP0vrfWA2QhMzMknfUGyg12X09jA3dMuc0rcxMDoyLapkWobiIg
MhhuOjTo9q5zqiEiwXuF6VfV4eTwUwz6QT9U5qEpUqbYbJVW9O5YMFt0MMohpc9WCfiE+QzfrE2M
DBzWaAYTRrNAgn3IHZWfPXSnnNvso6DtAVqDd5QBR0PbZM9htNzXVY3uPPI++ppsTV0XZD7pUAdq
3bJ2je3XSHPi5GKlNGTicnIOzoL8wMUcbvvAGhZW1vu2se97eg9AhXmFHAmRnQFDfDWnhb4Lhi+N
GIry2LQ4/y21puHW0Gzs6S7RsbsXrnuem4FNthQAlRd1IKLhN+Rtrsjq1XO0bx+NFVDqhqWo/tBl
C6Sir371olB0Y9WFhKhPt6WBnAn/tkPHcVjm9sOjQb7TLRv91qhoumg5UbxA4hexpaO7nNpUO6AZ
Pi0l6V1tS9AAp5I73SfuNQeAQlnPvjS17ITZDR3DB0n8qeUmNv4incprstVp4QiOzJBuEo3YTTPG
8YEdLXWtr7VcHAmLba0Q4vF0R6daUCSNVDR6hPZJh6XZoLGjw/fVVlpx4+icgSKwFsPinrMidcMp
RXGaTrAHEgNmzwo/ABovtp4kTIy524YAE1Zh0tXxPBCf4l5i0YduDClBQVTj5yEAI1DejFN+29XM
Gn1y/BKgK0Gkz0zli+Wp4zKKpUAYI8QzBocijCCkpROb00jRzFCE+I8FhYvvyhMksQASLGmHRfTe
0e1nQAXQ1JafNECcnYb8zpkqSfkHZB/fHSeCgt8jIy572onM86D4yCWh6wjoqpcBltc/tNVMLzub
kvBPt605x3jDZpCVRCtnAxGDeJXElHWpC9ZfqZ64HFBdnORO6pXJNgKclC524c4vo5hQl9wZBcte
Z4Vi9n24ClpD3RymeuxuzFpfA0yxcTL+P0bmcLZdwaPgVbfHMdqNRkrmQ+V0F9iSYHv5sQlqlGSf
CZpVdJDZXBfGEr21FmzjYXRoGLBQjG030j5gFSfMDeRYcpyZJ9MJvfdE8pJiFIcO6u6aDt5WPQ8I
o+AOU0ziqsNmP6/yzezkeLSnpeb9njWgIsNULJul4kpoii+A5xLxfQtUrBuOquNC7wqPnAT9zM79
FOND2kh2VNn1KCdoBjLqwB+Q8+IA62AqgXYMvxteppr4HNp90PWZsP7uuyTDa3pUNlB1QNHG8IuQ
iVyrNrRC5r29ckBNTUOgFy+YMorsPHbWr7oFBuel4rUrx8cuxf2sJy5nqtH5o3ksJT5KxS3mq1eG
CmgUa7Fz7Pk0FfEtEalro/PqVH4Sji0zc4leF7G3X6js0EzC5JI+F2bRn2nTv+flfe9/owhMun46
Ov3IipdSaQD4gcJYL18ZnOFjQdgd8sIBfJVlw9Ia5XEUT740vxCm/mFQuDfA7iANy/9YuTL3mcn2
nKBz7jkasRrMQdNNF4/WOWyYZecz2RfaDOfM8dEF+I+83AsiMlR1utf2oXTxoRnpvK2jDPbsbEL+
W7Jfnjsf6ia+n7DB+PZwNfDGVVL7Upb+Zmre42gvyJs6fc17YV7cq+hEz5DRzfBbifLDN5Bzcitl
g86d3bwDfb6t9Szde3HY0jSvGy1sEm1n9N1ZjWSpOBoY39T/QyWdgmqKnaCKUoKJAIJZY/PAffkH
i1iyEamUoebBR4fGDsKP2PIopZEpnN+wqxjP5y9FxzsslXmDPHdXxUa707r1bMpmbdrLANgSbXqk
fvdl9t7CSPNq55GxekQFahyBtxw5JzY7OXWMS2hbgw4HeUTi9na56Rueaw4hewtz51eiikORsgQz
9FvpkAlOrSmBvBvIAvcBAr4n30tJYklBwZklxqnET7bzJL+ceEHABWyPc9C72ZuIOI0W2SsgRBXb
u64fEZ3oQttm2qUdHedCP6ym5ch39Septe+d5d3GQ4X6MmuCzMTxagwuXDfIOH3FTYPz2d7l1u8C
WjKDwfFiCedW1qK+qoo1IfZXHvsml4X1qzW+gPE/zpqR78gE2DqDYs7aAP2vexotTG0JPtpUpU6W
WzI+9ltRLqeuoCoyY20L6g5dBP0XiyCSIO6y40SuV2B4KCq99nEpyh7MvKx2YIJuC8d9Z9v9hjoD
zQIcWjDZ8a9mMIBPkqUS4KmPiOQrNuUxQS48Ew2KOUm7cOwCeAWHZYzNYufK/jjH4OREoDmRHmSi
eB6t1Q87Lh8kjm9kaeoX+lF7DSGT2bj+vrYx8hW+xCQSNafc1pDdxtnZ/T/snUlz5NbZpf+KQ2tD
AeBe4AIRn79FJnJmcp43CJJFYp5n/Pp+IMntKtmW2r3q7uiNQxZZymISeYfznvMcq2qP7SA1DIkZ
maf2FYb4hO1ixqUn+P0rAbxxNPGih/51N+3kXHZ3NfNNbNwyQ08oIFwlMNcSutTBBnFS8o1hTbv6
SjNlwZUg+BrZ/hnCHGnIvA2bDvARFqDU4Xog6/kQsud7YbL4Y6BEMYGtb6vRv/aNzt8owumryiq+
cDwYu/id9qv5iOxXUIytJx1QeWPKV2ZVuBcBy1SuuVfZ3F+4afeiJgmZTVOsuVQt0Q8XVy1NSSz2
CkxWEp/slpBImPhLIkc80/9VrwagD2s2U7WehuGr1dQr3N3bUMerbTJIQm/10HWMaH7KqHpKSrA5
EmI4RpmUv5Jz6/rVTjLXuF60oVU9CoZ5zrgz4MGfId6m3qA3ysMVgnOa0rDJZGjI5OdQWg5+63TC
MDVWGxa6elW6GpjYNLhPNeJVSPABCGz9LnQcVEtO6L4T+b/gJ7hs1gTBYtPYt8R1o+EpFCW1vGW6
RQLv1y/c+oGxAYj45bkymoQESAI0URf2OkgJkqgJZA0FTBd5RXkV3H12l45aUkGRApSZU0cY5SpI
uGzLVlrk26CDZLNekInPS+50imopn9l8qjRcimZHiFQ3zU2/CISmHDb1EERbGCLpqis3Temn21K3
/K07UiFXQDG1/OZ2LkOg4NHJrNocjYY6S4PyNRCXkQdc7doQfcPCSU2sG4NxGhKOOkH56PjVRxba
TzOYiHEarFUTckefaBFmlHBWREpXZiT5sPfyDAQnqp1n5B9GBtVt5+crIwdHWdHNifZHpTOCGvmd
+TYyam6Oy2HHueKsEnGgk9twMF5xcXAoyE2SuIu9ecYlGcAcxQgraIm84YZ7zmeR3BOEQQzmuDP0
gu1SfY2jWwL5cZ6pJ8Nqo8QC6IpWs05FL7DPusZcibfN0zqHE6e+nSlpyg0Kt23zCrvjBSkgfnt9
Fpwy6rt9RNGyNYp9G6uvBAocKGRUeJL93Mm0pzlotr5FOTLXVCis9XM2O6+SaHI59SRYKya7Wv9S
de7WdDOgh2BJVqANW26H6jjm9iduzW5V1ljXehID2yh6UOXM+ayDJUr9vE+zFYonmT9rgJ42L3DM
uTnORtVsZvbjlbRCgEM6yvYwlMBJiwHFlpWHVOa45pxUwlWH0e2aay1lpjtSChsAHUgKVXtDx1Hl
l8BpN/J3kwSUSF3fGQGQ3jJ8Nlp1sbDpV25xFJA/ip4HdnBO2iSmZ91usffF3ypYYXe6osekywfc
r6hHSeDaHr9b5K8YNh3+6ncEtI7sgWLP8NO4uuglSSoflqUn8jjZqUE9RqAbMOuy9zksafn8ShyT
dNg0XAVVaa4To3u0scmy044RGwcfeRFgwCSX3qx1raPtIGIi0JePVVoOu8EMHxtK3rlLNMktLKyH
Jq8xc+qhAqOXBns9eihdgZtU1TwbBrijKXOK7cSCaCzw69qlM8fSme4GbnsCrvlUEwE+alwGN+Yc
bzN70J6maKQKoSUPAWlim2sheRvc+OcS0woZ4t6DjZbt1QiMhXwH+ouGhC6DjhSVZTPqit4KOuoH
mX7ODWBWno7mqvc1D5v+a1YYHtIXvPPG2EZgVUsSa7vK8Ntzemlw+/SSqulvfEinmzTwtXMatDix
eUvixHfWiRgAzyJjYR2agQ+m4rHuh+1kVedm9g9hVnwmeMm4mPFcAe+hk6s2dG4ujdgQ8o4OKr70
FaAarRrsY163KD1EXdOwggPapfJAbIEU0ZvSR3lVDhES0NtY+MMWM+67FQuWrl4D/ojxvqnwLOI/
MdZ1PeLOtJu9DSQ44YYlUWtKY5khGdMX2o22GqziSCSY2EWMLqzrlF6qFI05ws26tU1tj3hSnbu+
vYNLce4VBwdB+meNXv4oi/ojKXPpdUUhQBsgsFQOuNQq4ZySjOUlNb/Yae3k0U+nOwE+BOYmEqM9
sAaRMlRMbW5K2V+pkoZTPo4r1y+4YhZ5eRTXRXQldbxnpWlwBGvNhyTd133ve1M2G2urVPy62IPz
UGAkL/2XXkOJ13o/Xxd9VhEFWUtKALluPbiRsXhq5DcsjtNKxFgDOgEDwIlnr6OJjcX9EHZ+tqti
cW9mE7XJ4/wkFA7L6isRJdX01WWeZQVLoxWsjUS9D+W3eBH+IDDjqwQIp+e3qrfR+/NLaoTHyrww
8XRgJP/s7WabtwXzn85/MQoJlVYx+iQQTtxgIPQtyvvOTQfSIl27ZooNxgT1xA36R3wKGzz8Z/uF
C4ip47hxPjsDVYGL8pTf9pX1UdkFh3V/q7skqezpoGwAWyFGn7yWHyIDxEnIpd0I/OAEV7K3qJPP
PNIUS/PG0g4grMtWN7pN1BdvvkNFbF04l0a5ka7m8Xm/7Nr5nbiXV+rxZZEbHY7L4Sud8StP9vU4
59eNTcNECW9tJeiEdLTAuBwU12WmM01C5VHal9E+sWrt2l9+yNbpdgJOCsgt12I1KudH5R/HvlyI
QL2FhM3Ueyz16Rgk7UtfVt4c9/GxBbI1IVWeO/6iOz2LDwwQD1OmwrN0mhewjekx5IrRDJO71Uht
eS2zIW72UbGFqkTvF8khWeAzwejCMb6xkEZ4l3T0slNdO/mpwZOK5O/jpF84YALzoqeaBsK8ppqj
HYNak5asaT+rNNSvuzCgKZOixG0lqvtYhRsoz5LGbh0ct4wWJkDJ0dhMGmxaNg++38GMkGeOq/Yq
joW2mzduxIEotHSA6Q6st4kS0lTc0L9BjoKz+KFyu+vB7l9mMEqtHZNja+BhLFlQQmvTtrH2PS00
NO4YXKlIBlITRk7JoRPVtAYG9cGlHGdYMtq8CYXBpM8ShDx1rp41oPUcK+lFEVcBCqjq8KgtjKaG
0xb6wb4sdHuth2zzjX1bGIR8WqM1NkHA0NuN22Ms2gc99I8cpoAOaVSdNaOj0TSM+a5fbG8BPPx6
DBOCwd0J48PEYsTnaWJrOHEYLFYjpFAv1cU6HnjCk5L5J4kitVKx+dDRbVIW0C05wAaea3KBrEZw
/I6ZXAQmNJs2GfmzDF0rik/WhZNsMu7V3GIKnfk1CBtQRMGl27Hqj6a2pRwX4g/hKsDMDFlqI9gY
tuNjndbfRysvNiJnRsrYXu15KPYi1djyNP/sa2Zw1FhIOGXv5ZQZAIRGzkaAwslM+aumqx6p6LsL
o/Z+hsEFsTl8j56qDE9kL5wesXbEXa1z506Td2kyHFIlXnI3NF8weh9m1ilfx4SxeG3pC6SMx9C+
kkIn81RHEx/yb6blPjEvoA9Am1+7xgk2StjdairJjxC1IKS5JT5Khqq3buTY7kRHstVsY42nYdxE
UVC9YhjDrEGhOePM4duUfRVV8mmn44PBpj7LnqIH/63kfDEnjBrtiqBc38VbjpvUcvbNLdxnHgMj
jg/MgCA2lG/WnGVH0WSftt0fiw6KoNmZFAloAnq9zk8D9/3BN3vk6xgVNqqekGW45YrgkcjbY2Kp
e9qvWUISw17543hQNZ5MM4jplUZ5WmFVCQ56rLGh147XQry9ys2W3xnbl2+I985RR+D0n65cEPat
9LSwcfbwdZF+cIgCxvfkIvdPvG/5mG7I/coVtxbPTayYi5DU97OlM2ydsZsWGldLxE6szEiUvckj
ONv3VkLGWMwq3hjYrycw7YvJfyPDkblIRet0ruGvj+NdMTEuJzFA3RMob0gVeHML/8Cx2dnzpr/2
go+oFhtMZ13GopIh/EDLWbXkVYSJpU6JYwzjoh2nL82t3gsU21W98I+hQBrnYSCVE3WfWWG+Vj5n
y3zRXF1JaBVlTAD1RX9573L/BqHoDEot2xH1Rqtj8F/6iGomgJS5W8dGGu2VHjCgc31820kDEopv
9u34G8CO0ctU9BEoagRHIw9QluNVqOfpxS//w7krvWj6GnDgQkApfPx9qqubU9yGn2bI/Gauy5iL
ksSNF3WvphUcDDOmjcilcyEyPl1S/Fvdh+hqdXyj7Jd0PxgZwEBMZfUBHZ05WbsZCIVT8Gge/NeI
w/JFleWMzP03TjOryen9U1BYb3onVqry70JaOdnmRk4mwWVJhQP8D2+wkseYJk1qa7qXylbbuUdf
6qfHTmUddXrDXW7K+AYTscft5xomyXw7lNRmZ6DRZUr7eCqcW9kX7DkmvFLYSAT5VfDu2Bahc2qf
0V+r0JurIaEnZO49sjE6yrC6tPo+oLObP5QgARSJHV2bAep0v0RRXVnMm8jB8lBXycnUkidcRfFx
rEi0AYhlOK+4jOEbTlaxVOhEtQt+oBaRx71731vpDfVmiJ22+DZ0NoppFnTbdoixSx8R2MczqckV
s30WugpkboS7us541/qO65A9EfnHAuHPCYBfkoQRMevK6FiUXesJbz+bidTvoE4zgeeMdahAzRM6
38ZWTj8H86R1ZtrZii4zE/kk2L8B7KXMKHvSxpsCvbj36RsLs+mbr6MjAQghGMTZpauyj3jSLoFJ
nfU67Da9EaYw5OfrPo8oVFVEcWdmrt2EvGN0VNdCr+NDnr7WCURhp/C3FFveVII+3FLQmltTVF30
aDE8o3yi9QGLehe8xRGIC2neVpmgnQyaO8I0WOCZ7BiVD/WeKGv/ZC2j/AR4oKsHBqfgMTlNVbkJ
puqa6+kXNNho51IGukLnRqLKaNQt5vDJaVpzO+TzKRs7BzcZgBYTs5YC452zpvH7e+wrgO0dJjsC
T+N7Jrg0Dip9xQMn9v5cPIClBFxS3yRVF+06qUOFdfI3Ip3E9IzpbXba9CL2JzD/5BgjuhgrrTtG
ZtwwBEcwXmvLtR7i8F71wysjlWTbtXQD5+5MHVa11s1xXqmSkWnod+HKb7N9XALhiFr9sZucz7Fu
5RGcorkZPKDi/GyAlbyMDPRaZvJg1XF4bor5RRKcX3Uwbo/9oJX7Io80zLv3clGQo/yC/klcFvW0
4AVYQZIqZ1RaQYsvWOhqpmU+MoNCn15A+UYYvXJJQ+C1XiHs+zgzbNCx06rSU/w8YXzVuNw92976
skzjrFFPvjfq9IK0DHc0Sz/h1ZUx9RsgoBzPrVKvMtqbxu35/abTvvNbvFvLGP2vhZURHXMZL7UV
thxNut8AF7EPDneMd/E52U9h4lC506PeDVoBR2BbKXEfE+acgxn1vOdhH5cBalK/4MN3V3/toEXG
s40eFNi4OEagoD33WR5zGDgc/+IBLV3Tg5cOCccaGCrZWvSOa/8Obua16dAm4Tr8LsmNHVVKnR+g
iHXHVJ0okeLWE1IpZo6gpdL2mOQvekLC9/+7hXPiNtP9VH7+7aePosvberr9DKIi/8H3azl/5BZ+
eks+/3Jo/sktvPyp39zCtv2zbdnKdmAHO6ZjYPz91S1s8BWUNcMyoDuKX7/ym1vYcH8WFJgJVzoE
DUxL8Z/7zS3MlzCWuqZOHsQwDd2VP/33f/0QJGl+9///kncZl9u8bf72E6/501/KIp1gRB2+/e0n
R8fE7Bp0u7sEjHSX/A5f/3i7jfJg+fa/qkzmWLmUfs/eXndkJZjorXq6sVZm4hnuFv1qlAcaUpg1
kLkTcq+KQ2gfjOBCaQzKNzF1wuExhc853Fv+iXu1KSld+qJ+aFVgoQI+38Q4Wt5l+VBY13F32cud
7FZhe53r7yJ7RpUwums3ubGr1wiLK8KvWJsMQpWXEBNpGEsSPlpzC0ZvZrBPa+xATMSzKqRJRnPk
dRkXQipazcF+jE8xPfFixcWcBuM3J1jVr+VnjMGtgN21cbV9giCbgLCiiewQzvglHt0J8I5XAXlb
VLRVmHjuuMtwA5ZbhuLlcOis3ZJprTbKOPXAMWZPxGweXjTtepglvYeaF6TbceFoHuYvLuGWvho6
kr8rdZzUBmrJdO8QuGa37jc1faHZrga2F+9KuSHrh1TbGx5uwyRaOw94nxNjJycG1NBk0Q7IqhFc
5dwKOZC4wDp9ruRWRd70jB/Zz9Ydkd92TW1OYawryYa6A03q6KBQ19xSqXUDXGSAEvmzVJL5zw+P
NCzL5Pm2HROvOc/29w/PaJSz2/WWfq/GbVOvjOqKCTChyObgaxEzGfQ/E8ZahymvlFuk3HXicLfM
g6tMuMD5yMZAF7IHOqLAg8AbXU+djh8GapA+eW2DTjNd0mwIWkOuXZ0JVAMwoDRw77667MqJVazd
7ilziaEmb5Gk4oSoe425lP+ydpHMoMqomAOHZQM+kDTCDAbADwgtbvea8Teu6ieDKStNBcFVMX/k
DZOymyEieZGjzL6NjO8NrrFBcl7CSNlrrN8H2g1h48kFc3G0uURH8iLsXrXxQwufjOIp4gcI3MfW
udfM1z560if+nh2ZJDnoK+HepLgYHBBW1kUgnpL0Vba7gvK74b4CoigVBQz6h4PrrkfbsAU4kZXm
ep3/oYgiboryBoM7uDwvtSMUMR2UL6hRoNHcqCTTaO5i1kfQ7lN8lco/F+6dYxyRrHscMP52aokg
rZpiDV/PiUgi3WDvbt2XIb9Ns/Po3iSgTZOrWJ3N4T5ITjPoQYXwv+NDCPzXIcFU34/1Y87gVt8I
dT00TwUfYPcesSfgw6j190X15AIocbbpcKN4jfKizy/s7trUTjMVnxomp3eK3or4KpKHPHtX3Qv/
MqmeRhpmII1XN+NwBxsXbxnzYQqN6mhDXZlUNxZjbkm520Pj3pjOipZJ980Sb9l6wh0QSNaJuPOo
sVL9ScWP47ysZFyNJeOn+8Y63/QsS+3VkIYHWq9POjko9HvUBR9wUo+rWR5NvTnoPjAZ8otwUhI9
3ZdafTQjtWsDJNCm2NMM959vrP9rGZt/+13/B4ZsHFaKf5+xuQ8//7J7y96jt++32uXP/Lpnaob4
edktha4TlpGOvcQdf900NcMmLSMUh1rdkq4wbDasv++aYgnSmNK1leEKWxfWP3ZN8bNus52SJePL
OqLnf7JrCn1Z2L7fNdm2We9Mtk1839i8eKXvF76w5/jJGOKm0cX9MITzqh4snrXKDNeVGVUbk9Lf
Zd79otf1IcG0AiEC75CYaO/si/e4SZ5Gukp0B9t0YLVsmY1n9EBWfFacXnFu1ox241TEzHGRBSan
UZEwtIXakK7cpV7IiphcO1n0Xtklgs/EcLFoKdnrtOgug3PZYmBH88WSXddizdjnfTTS9yTh7CiH
N1u23xKHiZ82dHsK5LDfX2Fsxu6RQUolVF/RmVZQKE4CkCt8BOzsng53RhyWa7x3YnKfQpl2V0PT
6WsrSfInm3p6FFFNK2807NeHkmjMi98K+2rwfQaHKbGrdcEkD/GrLtHf/f4yjHNgOAameC5RtNMT
IFDc5vvagitmhgOIIUbj0TZy6sDwIKpEm8RVwUPYu+LarbmAls7UvgVQLu+MeIoxzQNYYTfW4jag
H8eyngs7sd6BHfC3jHTcYmKMtR0Ka7Q1+gCP+Bi4pyxNiKuI4qLu63Gn1JheOfkMrrAy3ZCtAL/w
I+2+xlOkSgFHoyt6AzEj1t+DlkqGyNTyGzsqg7tgHtBe8ainVAnMTvLW5gsGpqR6nfmEXU6n0GXG
xCVgaS9i8HQVUPlzsscCCocDP2StWVr0VPDie2NwgqOsJkXrVevjr1MoxzpFn65lI+VM8iE2/JAA
eedAWkkwIHXjgNfZFtl8lg1gVlrlNOg0MbXLKm/BkHeNGxNQwTE6NNrwUlrcVBskYGAwugXMlbtw
jzn4UAWWuQNY33l+MOAfTwhiPw3BIA6TVIMXW3Z75ZoiPICetT0qklMwE5kq140eAgauQzBxAWWt
YTLnOztATWWGVVaw9rr5YDZzcqZJRqxi4ORrUMHsM3Ycv1TU6z4xKzO4+ULecvOYd3Uq0tBrLOtp
8E3tCac945q4g0qglXZxkKC9oCfb5pM5A1ZdOUlRXcNIqJ6muFJ3fhr6L5mYrBfhAvhloGT3B3fW
2bRVRU0cc3lTI38gBa1ZaT+MX8qp1aXgcQJpzZ+BlRTL8cXp455pSzJj7y9cq78UoZpJ4lOtmeDD
ufaxsm4at3R2k86ZZUsEiFOKSHgeVcbVzHUTBZMl9i8RPRDjZN7Lj2SE/uMNTaI9DnW+JHbxRjH+
Ni5iwumeqDKIhw3GfVai5iUUvbaxamQ1GavpwWG4dbL1GGgLjaXXusjMqw7k2jkpSEFASkVTS+Ur
/Ewmqo7uhPuGhvcjFiWBucGPfXlBPlVujcHf+3mrjCOMM8bMOlDV3EAfKrvOOAhGhLsWCvLe14Sx
NF/Oz2M0XKJyUJNsBVVO/W8XfGoqepaYaobQOVntIgeDlRUwVrB0sdF25M0sajOmPA93ZtQfzcJO
j5nLGD6sdHEnyoQ3HZodG2xJ451Py6ZRcIgpKHX8aKDeX1FcoV92o0UptFP6tJWBsZNp9h4YwWdI
T9SKlydAYnV0f/VGsbOBS95KpEgvkUBXdAIsaa6X+M5zEn3TVLnbBt/StZAm/oZ45O1BtS5bomzA
L6JNGuHRHVNQHVTQq6+wqX0WwrjZfLfrXf+6X/xw+/oX24h0dd12pS2FRWbux23Eb+Fr+/5002xa
sC7beQ/RDpF5Jbftms+u9ycv5/7zrvXDy/3urscHRQ4JqNwa0ty6fp5uxcd8YTNc3ICz2rQbi9oh
RjabsFkxT9vFuz9+/T97+d9tmpMmCgm76WbsXa9s5Ua1B4mnXKlD36lDCd6y1Is/ec3lR/rdRv3D
j7zcYL673tZF1oUjkF+hrnzSsDbzjj/+oX5HZnB0jgI/vIL68RV815/ynp8Kn6zHGkUtzUu15v1c
N15CLPYh3JsrgIh/8rJ/9nMhEHz/c8FfbAPa227iaOO4Fblz939D8Pm3J87vU93/fVV+QhWsPz/b
81v5f0MAXPAx/IPDaREU3x9LSWv//VxqkOF2aA5x+J3rBrLMP46l+s8GOg0IJtfCM70cDf9xLDV+
Rgy1+BOWVMS1TeN/Hkvtnw2Dw6yuGxJbva3+s2OpwX/ou4ddCZ1TMVQ2ZRMi4kjoLl//7mG3IN9Z
TkwqZU0a8MI6OYdhK7fzOfDiX5+OH3SkH1auP3upZWX77qXExNR05qXkjjzjKdho63FtrNvL+Phn
q8af/lS/WyRDcKRm8stLgebZMo5ioF9vzG27S3clYfTvftn/Yk3+cZH65/fwd2tkN9JWGuBtG7ft
odklO2snt5jo9n/8KlL+qzeQGJahSB8qwaPz4xtYOQrjVfylE7sN9iKsSbIobGWADiOUGg07bRaN
83kKY+wCq6QojH0+Ul8ZEe+gfxw5GPtrEK4jP7M2ggPdRtMwdvY8JDgfJLM0VRbtN4NIAapSqB7J
6i39zlayJ8rQeZUDWNVOC+x5qe5cuaA0E6aVtbYNJpBuWsOsxK7C6tgiH6KKjfYpHlK51TiPeEML
vL1xQoatDQ3LhPpc3Id0cFqBT1bfdWOvCgZ6siOLSK5l8BCafXnTa6LmMF/ZO4Ce4pMDn/FF8L8n
ACL9ncFtEIB+HnlSC6rLvps5IPh4DZwRG1pNK9O9XZrRdebOzImZVqaGJEtQzvaRfHJ1gXt32vlC
zHjCkvFMj3F4GsaWW4Jsh+zAP5gRb3IaXQn6bDf0qIzHoLMs5oU0dF2ZVa3D0h6i6SWts3K+MQfU
2QeZ0VF3XS3Mes8x2rQ9z4TdR6zFjZu9xZxYBAIgcx5IAYFhPyzR0y8qfph3VmbQBltSM8m4qQVF
AGgvHTYTvPulIYBbdQ2wvZxpPJ5Wo0/2thWQbOnmUcufeefQON22KLCdwc0ibhVrOUmtkBY3oVs1
WqzfIXRSjli/A1ycqy2RPfNLxolLjiDAR3oDr28KiOhGTP8mL8nHcNd0RtVdZKbpDl7tV35/gcil
i+sJyrwPcVJ196lhoUPq3RwF6DGUE87Mo1DBzCLrm2+4CxtQimHqXKUu1qaR+p7tRA3m2gpVaUuq
8pb7q29wWuuj8xznfgqRpW2+cMUCw486PNg4LItriRB4ApGAi7+LqiPF3NNm9oOSSKxtZvbagk+J
EgWiCr3PFA9g+6dHm3z4iFSY5PeFNhWsQD3cGZuaOriPZoNxtypq65rZO40FaRNjyNbJeVy6+cCh
lQ5Q4Gmj1l8lHbriITXNiUJTbPH4c/XhATFzKSZL/Oe28jNPm2trbxcG6qZw4cRU0HxaLCePSl9Y
M2CxTuWcGp953A3vBVm9h5KGrBNIZeyRIsE1OpsU72GLbOlvE5hz9Lmk035SzZrmWQ2skUMZMjbL
8CGqGh2rgAKSsBpcC+Gv4ff2HodWf1A5Kz8O2IYSH5s8XYbPbzkwx1E2vrRSCJwYU/qSDWN9azd4
nYvZKWADmxVj/yDKCZ5EuUUzJ7GJnStLHOYu5dt21tWYBx1LvdQaAekVw+tmw23PuRyqEhy6SOdi
ZVcUI3EPH7Z8JznfQQQORIQYZ6/uZuUD/ICSfh3ohrXtzA+ToS2xZBD9d5Whc6CMwpip3qyBmYSs
0DIRtOiNz0dGi27sFN9c3BQEGvQhgVLad9N+SGFUBZlrv0wGbZeZGchn8O0KHG0SRBT1ONYWcajb
OLhbSeMlxWGapmWQXEWP5ZRqd+agomEjMbN8QoKo1yO4jw1jzTTY6By6CVLphG3WqvFHKt6DAqOX
ExHpzjUzvNPLvvwYjcH9iGPcMAWbd7+wieq3sTWGa5yfksomy6rPtZ9jEOhh0wJ1yogrFPLG5kN9
KsDE7HPSZHTv6DrFn06MIafxAcyb4W6ojHEzCjme6sxqTn40hu9qsoOTKcr63UoredOTiOu+VGb1
11YLwSmKsTLjD07WPDrheoQFclk7s9jE1tR+JqD5bgKHzFfXTz5Gm3D4NnNE2HUVdrHOj+UuYdJ+
Z/fC5QI+RNsKJie3YANrqknj38oi/37XhEX4NFPlcpsFQNxZfH1xDNuuvutqvXrWRCahv8poMy6W
6wb07qXeS/84wZo5FaPrnHOUGY8WCRjQmdnfZqLPzhMt0i9t7n7IhTVXKK0decuz8RA7fq2vSkJM
a1nTFeRqJnOZYlKds2mlhIA6W72Nj5N/mmJXeaKWRHjDvLgXsfT1tQuq/RwTqGGRqNyPCc/3vMoi
GmrJW6ftaXZ9du5cLJdF6rrh8dZ4lTNewKNhmeeDxqinIHe45yu/UlvJR2Q/9g52TgVDeI9N6IKW
H4vuhNw/kxjRNqwKFUcdziMHjGewnvUYxM7ckszUINufWssixWRGLjTYLN8MbjxAdu/b7s1H6DBX
WuJWz7nDsKOubEFMb8myTKY10TiIKeZGy6z6YZgdbdW04XzMp4ryGEC+DSDx0N5bA4ZD+mK7G9nr
ZBFCIrtOa6d4zfV5tzTxEHsR0XoK1DerMYhZ9rr7Qs8NEmFSGvFuajTSFzz384WwZLgtEbtunbpt
Dm4YmLhKSgEpNcgam9Szk/F1PbxtgBusCQRFRzEG9kMT1MEppN/3aqbwzsbFmNvmiryPdpK9b30O
0SDAdgS9fVEYLOyrqhujFORtw6+HZua62SdDSCQtIQ1KLyB+iMeqmaO9WzckJXvDbkgoZ0zqtGAJ
1v1y8voNLPXbAe/XEej34Kkfbiz/b95rXG6e//5as+vesu+vNct3/zahlnLhVmFQtNRyr7G4I/82
oeYrMAMXFR7h3HUkh+F/aO22Rb+6K5gdkyQTfOnvE2rxM6I9l2KXoba9TLb/I619Od5/f4NHHbH4
z1Gtvaj+5u9njEYTJFlrNukV0J+V1gJ/AOPQAC41dE8GDB21eV+5DI3biOB3v5pPA/G2oLlKygvA
BfFCutl28taR33CJ56rHzOLeRFO5aalG59+qaSPTreMc6NKN9U1anETwJ9clJNh/8VMwfVDLRY9h
qfW7+1JgFuSt0L2ufLe9xw8H+uqS7P5G/6JhYYNbhcqPN+Jfh2DCJDkypHTopmLwDXacDkKtC71e
b9dZ+TXY20Q/x6zmC9/jEI4Vxr5mbwEKSJj1xedBnIvhpclBqN5xTCD3RjkGBMWhf8Nml2ZU0WFf
F8PlgK3KlebersXW1VnHrtoxJ7JD1hYTrx1+KoODpEUkvbg1CnDX4aqxngfjwcKxmVmvwM0Tw98W
LXWaKX3guAJ9098qm7oxATaZGGxQFy9uTD87ptTELD/1RB0aQx6BlN/3V7G0t2kHw1XVj+64HDrs
QzpmHrDIdaITrCAuMM5YI/N7NsSrYjQWq//OEcFh+Vbi8t5UpntXqgNlDS9jS75WpF5SU0+iBYeE
oxXUfY4pdnbR2p+dAp+tpSQQ9Ncmyzwjocm8qb08gxiJ8OuA4+nEHZvSpJi1J9K/rfznLmx32IPv
0pIxYtw9hVxDJvsQmvJs1v5+urWD6BrM5CFgM2e2zViGicxM5qxfUxF5mCp1San4e99ZK2EYT2ND
yVSmxJOKgb9zoKOycbn39Mewrh86nVe29GpduP25LJrPLHAURG6uFzMDfJPZZ4BzdjXl7S4by8fR
MBg/4+I0rUv23DuKAI/iA6gtAaLZg8GJMZSmwKm+UK55YzK0gTLtays9NJ7jbwVApERL+IX2fKh6
8kqt2x4R8MEgiJuoZduwouy9wBW2il26EEs81GZenlQ1XY5+E69GcPpJaa1NSo8kPbeam736hfwf
7J3XbuTalmV/pdDvvKA3r0ETTl4pKTNfCKWj955f34M6p+uEqGhF1a3HblzgABdKaXOT264115hE
96FGoJ6qFxZ/nKje2PVOHyJ7VOC2BEn6FQ/mp1BoqOOam+8jxfZupQnuNOADVlfo89jDFi/Y1rTT
Pv4lDOmdkekCOjq7qVPgFnMxOFVsMGdLfe9rdUUxGD+f+uiPJFu3YzA8hr0UOFyPx4k6pyoln5Fr
V5ydvltWuZg9V6UjSnfNXJNkV3kzLcYnGG3aMxXVCnrzIERAlqu2UEn3pkpJg+UFPRNM14+JOB7j
PthxIHVL8EYL2TFsna6FG2PeKGnpWWm5H5hdSTUeUxlTk2FGLUeFnuIsQHMUmy5k3q00onFQvvY6
VNrCfwN9BN8MBqPU3xTUDopJfq/4VHFSwwhOVLjtm8Jt2s5tCF8jGsx9FYCrdGWJyg166B99Lx9T
rXrIoD3UgYLlk7Y3i1sSmVuAP9ucomPsCEEIE7cJ661ivsiUKBRQrEaK7Kr8R5k81cHN0N0m5jNX
5G3cgRzSy22QdE6N88xiHIEzBPeDDXAoecqfDKAnJdfjGhl7x1hQUMZlTEfwOU17rxYS5fjQYBLg
HJU3LKsFqruxeAi5I9c/KSN39RxpS/6thViiWke8lzeNjy6kRvXDpYTbSxuIdgsbqw/+qN0vf1FI
W5AqKJ2xbPKKWv8kyhXPE22U6kdcoJheXDK7VHCUpRCE1AqCk01DjWbYT97su2BcMwBTTJ6qpnTk
ixE/jn7B+nZjtl/K5zD0YSyBAdjUCALGeStxtsu3nfar645p/qD3340JzDNuquUmDm8SrOf8x4Hs
IHhz8A6mRyZmI/UxPDcv2xGxohhg06u/BZbeGQ87AUW/Pv3BwgUiaOI1ku/KgtMKpT2rix9Z8qzX
KobC0yP+atcRehDwtWTRHtAGjdItl+jdqOg3iqrfcHHFhcskps+NzpKumHM7HAMdAXJJRHWHnQDy
HSTrVuxSR85yR9GYuF2Q70Irw8bC3y2LoTX4t5gsXg3AWmtf/1M1B60Lb0R5ChkV1CzI4cJ4iK9m
307l5IVqXpN1N9Y5y/rdL4pM8aNhxoJ0x5wiareh2lxpmgMTaduOKFlVKpgoIctUZDAUG5aSbckp
miYJDzKUpqZ6Ta7MU/r8uevEl6VjipLsFlXJiKq3KpVDR22RKDXbKmIDiYfvAzXCUyXs6smkUC19
qULlSJnIFRnSvcy/Eyk7go7GXitg8gEVCUbeGKAdUY4kKb9NePhK4fxFog5NTrW9UgCjJjOhSdcc
wHeyKHlxzcSbwMdUhnGb68G+kIy9KFUPgSx5hrhTRs4c1OnKZOwscEazJbjRTFl/wXlkqVJO9D0O
XA9t+z0aJXQ9JDd7GaFK8E1SWOzAaCaJ6Km14FKe8TJaPLiWQ7nFKcb8oofTnTR3AHfqHbvIvjTw
G47GxySQHjmEu9TmOYbgw9v1CWdwu+cWYRUkwaV6q8VLWfxYxf/G8fn/TWos2ar/++kazkce/Xr9
9R9gY//jS/HjdZVDkPntv7Ut+oKPleEzktDnDs4P/la26PK/OHyrsq4rhAeQl7xLISi6rFDBhkaY
IyQn9P9z2Bb/JapoR4G96qao68SZV/LPT+Wgq8M2iH9CMpz4SWIo/DlxiY6fhPWlMe87ypUtWzwQ
ADC8aus7OCh7vQu85yby/AtprCX9dnK4X7f3hrI9aU9dKLthQ3smS1JtmV4sPYWFtZP83yef40xY
fy1V/KslGXGQZLDcW8YqTadbFGlFumbZ2GhlRxDOV+Jr+mu6Dv/K1rm4zKC/+6l9H5zygQDlbe8q
bug2uxiXuu3nD8M3/tjrk2dZJe+MAI0CXrhsXfmXDim6Ff1KAJd93oh0rhUEUoZsMZ5kcbnwnX7L
So6jUp4p2te/Kz/1g+zioeeZe8C0PztHeh63FH1e+JxLKutDz07bXPUskUNlxmXCQtdhA9h3KQN2
Fa94tkg0G16zzWw6PdkEBMkdgOW4zjm/XXi7zJSPTyGJTDFFJ6MNDmyVW6H4k9rzNPaBFo2/tbi/
UuRA3CRw+xY/9XBq7snwvXYl4qvalJqDPBNXUuQ/QdtSQSRR4ISj5hYh2bxt4RVt9FpHt6l3TmjK
X/upea7DCaJL9BhPtdvJFToRgzvnYPXfMeakoCfBezl8AzxOhk7hC0VLFp6jbd48pUFROVLDH1tw
ElCVyZW0mfVEbB3+AkIgETMs6srAYzXmtcINSLQkz0LEojb6TV+Y+w4+VBW2PyJumpT3QovEhjC2
M5Eqap8a5E0/dygiWvOp6eiK6JtHS862OR7nlYLaR6agxCbIeMQZTt3IKWeOuFcffDG5VovuJZiD
LYyqbNM25m3cFX9UkTSVlh5LQJNtItyHfv2r0mtq2yAkbgKx+GnoFScY0es6az/iDGWK/k9B5aCJ
NSiqCapbO0/B50rUhUcgOCNV3cMtTlk8XNHDEZTj6xGZFwZvRylhaEgxQpb265Bn37pA24Yh2aAq
BIBmPlsmPPUFe6AjupItagyF+AVuXgEIM+DSmpqEnpD+wgVaKKcY2pcR1f+gWEqR8JbGdQQkE5oi
dYkfxwim8XgC+NV1yI3hYE4EAcjYUlhXjjdCou79JP6eawhC5WqptggOca/cVFLuKZAaxoyAxBA3
Byo0UM1jLpPl9e+4pnbFGH/JBgtMTfgwSW6Q3iOIstKXhHLdvEwfJHgyQS7fDz7yKPx9fNvkbLZp
qfNRUm5ZvVnexToEI9WwvIy7jq9lL9jxebGZ7UGLPFgaBa7KMYVoJHUzhykqyZU2BPUyQMjoqskt
ApWoSMD5LRn3WQOEqOYgWsBxwN/PK8NiG5QNfr941qVpc6BowJUbUSbEHPzGJOFr0qOhXQLtG32p
gzUqvMwVIXnN9AxVedr8IDP2BTKSFwvSr0jsniUpcuW83YdtHLhUbMdo0rNfU7rEzxV4tpGuPEhx
+9JoqQk7AHij1SOoBie5DZfy9TqD9HhhFTyzIrGlkc7SFR09qblaC+og5/Tal7gc7v1D7vW7YI+w
H3UL/jEX2lr27vXqJ6kITGUJNCAhseXnJ7uZWFUkHk2kGPI1BThfIZy339R7qqZt4i0/+iNHtofa
BbH2hE2mi1m66IU78RhfF7vPe71ShyybnQRMQ5cQEpILtJZt/uRBZjjR0IFGy/aHp8H/2UKE/LyB
s0ssUgdSHRqoexQH71vgXYMpnMkYto6+rff1Xb0vcneRMLHA3FK3/9M6KAjFN5dz50vFzIfXfNr2
8vOT3olzRsnKRNuwpaig2807yx4PprUJbDBBx0uyKfk9T99c3qaqoSfmdCBx6pdXh6IgJ1sr1gG2
et5EMtoxt9KVAaNgH9rddeiRz2O93pBc3y82oVfi7tITSGeOZapmcNDTdI2KnfWxLI1jycDcg0F8
pR9AnYUb81u5mw/9c+FkXnfkpn3h+555x6ctfjiYSdbYRDotkkb0t8CusH+yYSfY2K/f5tfC1b/T
3lKCpCGiWYbV+2/KfljKakB7i4xqdhoUVDgAecWepNxW8C60dvZ9/tOatnJIMAIwwJQ2+7a47Z3J
zb3iSeBkkl1V+8wbXi62d+aYCyEPFdASx1Y/HEh8K5tqIyiW3kU35HeRMO64IT5lW0CWFKDa/b2+
gy/tXOjnmXXgXburmdLBEDL0iHaZKTYl0V56q+8x+94qNvzhA2HTS4fOM2+WFk0uMawK9Hh16EQg
Mc5+x3LbuCOK9o228/fQUm1ra/3BO8FR7i508cxAfdfg6sRJolImD//WIOYAxVZxggMntg2GguON
/HLpcCktHVjdWLigmTi0kReRPqzx3TQoQ5jibkz1UNtx1NspHmQ0T3PLl/E+fFXY5gGV3+RucvG2
JJ/9nsxLTSG2ghZtveoiJWqDgZko3wvtFlvSoHsYyZr/1H7CU3xUv1m2dV1WdkJILdjGHD0NB7hD
58xu5lmOsr/w8s99bUNe3oJsyDJr0PtZq7Hrxn2P9Zl6Dwm+vVJtrHy3EZwDlsLC+S9IWM997tMW
V59bsAwZAnXPTMIN8o5qC9oLrshpLu39F2bQuZl72t5qXeoyXyd6THsYVGCPInwlDOwSzL0jspL+
ET3peX7Ct3ZnXVoQz3xqQzRwhGEekfdaf+rKqnMLBdKy6UCazDbcDho2m3KX7Cenfoi+xuNG+HXh
e545wBiiyeVHRaloaNryvU92ViPL+3aA6m7nV6MDx9dd9CbfYEV5DCgv8Thyat8050KryztcTSlD
opfL+sj/3na/k1abWBA4SRgUXj0HmYM9ZO+otnaUjtkW3AvucbZ5a3xfQhA1quhLUsZzfaaKSDPJ
cJIEXe88RTi0qSn7vq1ACWiP6hJxFh4+7+LZNsCAU3ckmeTlVu81qq0ktzraCLofVr7Xqy++cPy8
iXPjRTppYvn5yUvEcng2lRjf7EC8xSJ4QNj+P2tgdbjVsD8zZ50+4CrpBQ26Evn18xbOzDVDMiVD
5zypU/a1mmtqb0R+i+O2XS7MJQvsBWqSWOjcCafnz5s6+7YoooZtYxKIWx+QFfwO8lSgKcw/rgUr
+B6K3ePnTax0q2/HRlOWuXTQJ5mGVov1QqjljssXifc4sNjzzndwhtjic39RTnrugPiurWXZPPn6
cgreCfAMqQoPNIOzHEnNXwb7rupxY3z6d3bdd+2tBjQIvMCiueX4zzbvsOP8RnXiCdt6S8bt5fM3
eWZcvGtsNbSnMY8wxqZzDfBJcST4/jUl3JLpz5+3c/Etroa4Tg1Zndc0hN1CR8naJthJu+iaohhd
dcNdva1eLq3zZwbiu74tfT/5cD6w62KIaFLmco0DM6Cr35/36lwLyxhEjaEgP9BWe7QvmHWB1k6w
BcGnaA5j+yzYft7EuQ902sRqU45Fo08n5Ix2B+Bb63QbgZPdaWQDpwsL6fnOcHLXwCNwBFsNhbYo
KdHLUgGWOhV8UmTn0vfP+3Lutkfh6T9NrAaBRa1eBHmDVaiQ9zrlgUFturDQUYb590Jd/ZllbeEj
HcMJnJQee+rYf6stQgqt9VznUNOa8jrV4t00yPsSuioUigvvW16m12rHNBUFPyyT/XIpHHo/atqE
iIs5FCxfzvAn2AUO2kpgZPtum11rYD03s9se3+6lyPKbfXW7hLIvHoWXBezDU6iKRFBdBlexrl4C
tFhKhVgKTBdjMzogEa9rjie6J+4u6eWX8okzbQEaQHJkiPKiRDqdJ1lqNGpe0GM9bWDVQmtpKRW3
QuuVhfcm6tUvMcxrEa+RJoEVrqfZMU46SsBN3dW7qbGBrH1VR0DEpY4KBkUR0T0deN1S7VTi5mF0
MBbEWQTvqT75GAFNir9LjeleDPTD50PsXADDJIH5n51ZDbFam7Jiwf7Z6ZX1U3ajA64894Oj2WCa
LoYvzoVqTJV4jIlG2FA/HD5UQMWxFfDq5O3sgTJ3Epfo3EP8It2DvbRLzlQIWG3/IftxoZ/LMFwP
EF2VCRHqJHIYrO8/2ixKvVSZoJT6r+a2v/IrG3yFE3rSQ+WAQt3j5XmNWhFm2oUJcu6WZp60bK0u
+IUVpHo30vIoYD8cCQTPp70eljeygDH5IN3PGf7Fvdk81ggnEEVp8Bpj18ikn7Io/gzj4g4QKSKf
OXMuvJQz0aR3j7Y+FlhKZ4zV8lI8yRM2gBl2yna4ai8fCpZN/8Pr12Qyh5pOVPLDIYeFR4FbADxx
M7goSu3gXnfUDXhzB/+cC+fPszOUCBnSPw2gDVmn9x+7yeSMWDmtjUL1RMyXOvVcB0Ayq4A6R3Lh
vvktMsudqee7JCuufUglIbCxASsKnv+qrcRua03DM+5uf4QQ6EQ+5Fe4cTyMxnA/Kfl+gPC7qef2
mejja130v0UJG0grEewLn+jcYqPTAwMHCUkj5Pe+K7WAFjYzesHG/fdqeXnWV9nNDtAEzW/o1x0u
1vVNa5s/AFReaJsk0vqrgVQBYLB8Mf4DXeB94yQBgI71RMLKJsUGvSz8F1Tc0mJyqWGxXsOKMWoN
snqg+IByM6wHJnN47ZTup4oBxvUgTSoKi9a4IpcB8h6CqttaJTEm7LiPcyTlGy2Rsk1WwGWUBElE
7qT03waQKkZh4IjUo5jyA5zS0iiaDiXCxa2fzE9SVWbu5Ne+U4IEdVIob/htS9WjqZO75J/Jdgrr
sutBtExBbEF8RTESmvroUl37c8RcxC5kBfyVBVJWjoWZxBgqRSqPIWWZw7aFynXfizHXPOTmTjaY
A4hbccEgqOk+LWqA1aH2HeRmuziDqLdWMD5li1NNUhFqZ7v0ohjVDd4j+5QMG6ruGldhJNCYXZM8
27WYdygBUDE5wAyQEiqvTTAsqYUByV9DwgjRIYguFEo5Mo1Z24htSz2BrOIUML42VUx1SoHs3JIa
E6ajLO4rqVQ1iMnpUl6VerXVFI5VxHeiThGRCVc0LHigBs+euO/A2+GrOKONG3slvROkcPEFEBVM
PqM8tTB9yVvdsyD+S8D2EXOCwBmLILb1BFADFZ7twc8niCWk7bFea7u7RohME6tPP/xiZYD+Kjzw
bE1fkjyBOnFG6vjqCWQhSl+rXVOIv/s++p3FsCmSxW4UmSP2J+ZRVedgnyUjbtHqr6KOfwY6xefK
NG2FufoFOCGDZETlR2Ri+NJWaFGniaRnRMGTHYf5E+h8t28jwgZWuGdjsxWl2jcK+QdVL19ITrom
5lsYNTxa1Ol4hiAK+2AsH41e/JqM+Y0e5zeaoKj40FKJUVYgHAtTqO2sgrurcY1CpopNQNB/rTL9
ZvH3UQVwjWn/I0W2DoGnYcSS7ytK8z4r4psZ1dOmlRAtjtQ+wMhUjoM8PMuhcWea0StZwAir1fhL
hPrIRiKbIFfrbzSZihT0lDDXx5iYAwUTwKVfsmx8Hc3xTlYhKxZ1cD2KSK1TAQn/MBP2J7dGGDS2
VdxUMl+kRg32NoYtmGCp82bESCcs9NtY4240xRi6tfoLhuOkZAusA5ISWwyjTWxzwvEN5hcEb6wu
XertWjcwuGD1uZLf5fkv7rDTfcqIdDpl/l7HtBgKCTNBo5vpjIgOGjrSrJoyniQbbsNeofKO6RVP
D3mR53goDdciwPChtR5GNVQBdLZwIPH1WPD3Sq7dNpP6DSEvmeIYGbWmfAHCTJZeQYgoJDs1hYZq
1PUvXEH24YTbz8yUV2fhVqEGhD9yI/mxA3LhNWH0baqR+E0kXiFWQt6XbwlnLmwBiFdJdFfoGLvq
CYrrftvU0nU4x38ENbmOdITQAKFbJ82EVxmHVAwosmdqWgnKNGSZDXDP1BAMj/UE8V3PA2eWTRNt
amMdZD+wAK+qP4VyIJUuqFdJCGOvSWqQSUktbQxrvqHWUboW88pylSjf+cN0NcIykUaZYhX/sQ/w
go382wEsV5x2XxJJ7mAaIiEU+/qAy9jWGuZXwJO/QJTci0b1LVYXZsDQPpZBsVei6YgX6OAhoimd
gMKbDS2owEz152ym1Mpsk60IKKzL6hFvtthtTOtRA6mQ+fFNbQEoCJFjz+GV3FMMFXOauy4oxpJn
aaen+lWi+y9QTY8qqs1sMMINtlPFYc4nDAaFEb1cBQBr7iZPp4RpQ72TCM4eCIgso9QU4pr1NGfo
Uyr2R5aAuSR99yK0VDMFhax7VWR6GP06YCC9OJT+GBU1pn1bvQJfaTeN3E4ObPt4b6ZTevADDOEC
avZdg1JDNy6rVy1o4h2c+Xs/Em8zw9oqVAn5We1OAQRRo5/lfaMj/ZOKpEe30ODW3A2IF1A9jyKb
ywbCa3AN20HZWFLxg81oM1fyi28YV3WpbzMNJXhTm7ukqaBhj0AxhsnNyGanneGl7fRLMKRbaghu
AUzCr1Tmu6rW3WkGG0ZyOuWGlO/9KfakWs02QYvGYEa42kXRDDXTuMMwgtNYIzOT4+lORXVZNNH3
TtQrnnh8qGvYPVpkfhtTaw8fh0lHUe1gAlz0ixTlRgf3S0zvh6Iu8A4pLMdHbhnHhW1Q0WXHSI5t
ANmvAaP7WFlhviCatYVSqvQbiiiG63qx70wV9Kj5PEiP0+ADBzcsH0kzXkoj95NmYCVWfKSXemw8
Vgoxac1vt0Y7Ry9yk/teXBXzzqzHaJvJaAZxYJbV/HdkDr/KGvC0lD+naXIA6bzvgg7jIZhZVn5r
NjMvxsjg9Q0AckkqALqiIG0ZXyLaW7PYRmL7Xccn52iGrLXYVbCeRJggC/U4PkbhVF5TJJjCLhPw
Lc1Rm1DE86S29Z2KweJLYfoWbhvEUQBhjChJcfX7/Mi2HIreHXU5NBFl00AxUWqtrq+iUysBYs7G
BQP3PdPv5OGYtY+fN7EGPSioMylBFil6YT0nPr46FcYR9RsDs8X2c2MnaPWC0KaKqaoG4MVR8Ser
BneykKfjH74J4gCYugCLNToONYJmsYV3O4rzHeeJC2fGD/Hz1YOtgn9zmJeBmPFgSBy2uccZzNMO
DIv95y/gQ+xlaUai96T2KAZ6Uz+chKoMjCbqmVgqFjTQc2fJpfLnQk8+xkxXbazCYZPa4RG8tNG4
khfazdbfR1fCNnWH4yURnnSpP6sgSpRKyUhwBUGaQxL4Bsy2zZnGLq4mB6qfEz1eUsdd7N0qTlYG
0sju8PahYGdDTaDmhmtwYMeHS9ex871DiCJD9hQJ0KyuY0EPySLjjkHvJA9llLYbgkMAzkD25I36
MrUIpoh1bD4fI2+6gHcTcfmAikRUyBK5KS/gttM4TTnMKeusjuiwJH6PqR73/z3kqU2H1egszZT3
NTcDJQFCc3uh6Q8Xp1XTqxARJhiZyK0E1zrwF+UdTo5OdcDzDcENa44XH/PDtNMu5Z8vtbq6rhUU
LgbJSIfVLU6ae8XcpF7oJDbBT0fYDvvmEV+cYXcpaXZ2zi9oPAOLdCI7q8WohXLEbYHOqluKUA4L
vWfhVFwMpJydJCftrNYWxUyULgdtS/CoeEYp4VRbs9wgCXb8TXsPTHxf7T7/jh+Vum/f8Z+urYYQ
BXRTXxo0aV6bT62HM5zGPcnLPeRpdwgWv0rbklxKh+250zjZHhg05nHX4UHZC3cXV6QPsYDV06xG
VTw1HXUFPA1OJlftPvWS6wbdxqRQ1mSj/nckV9xlKA44N5DqubAgfoigLa0bb5Jwk2m8Tk7C7OYj
tzjWTwRa7QHDiNKE3h6Kr+Advs2jef/5yz/7uf9pby2MyfNqmjMDXl+cfwmpC5/N588b+LBRv+/Q
GnsiQ7JoKoUGFj+Pqfo6AmwrLsVXz87Jk16sBq3R4aVBrdlf2SlqguJv45fIJVq+6d0Bjv0NSDzv
MpPp/AnhpN3VyFVkKCfCxNfSNtZtdEzvNA9LXoeiJgQpyZdwB5r+skbhYzZg9U5XQzSCij9QUoIK
Y9sidd7kv5ZsI2Q+p39u6Xbi4s1LnsKproJvDRiLxwTr4M2lVNbb2v5h7T/p/mopTCeZuI3Gt21c
c6u7Dcrv6oAp742/re+0Pcmt2J5s4k1ODo34CaMgTkQHrd4IW2zd7vGV3CzTqbuNnEt1Bh+jk2/v
iMgI4jIqK94CxieHF9D6AXF/3lHtxHvQf/XeYiDsQVZGNz12Zna2U3agGX+qpGjb5whHiD/SMzYa
/av0BzvsDXTDCxHT81Phn0danQYSKUokZRmlo/nDMK4VGIORemkxXYbcx29C7TRiDgRZ62jilDfh
kCU0shyocEAtboBPu9QhFTehHbimoz6K+JIgnGTLxgV7M12V9+Lu0j5ybl2RJENZkkUUmq6PBcCF
lBwXWmQ7yFYqSuFy878tmOELnzaxmgUppcfwOeipeZ1mNrYUaINCz2QWDKG7KEMj5+LmcO4Tnra5
GvGqgUXA1DHhW0Sh08whK/Z8h5jjV/9rYKu75DG+vrQ/nj1Foi9eBGgKEt+16CpLYjmwKqobsBxE
Kilt5p28Nwjql9uLbX1IViwv9aSt1RhNLcVXa/x+qAeKdlBc3Gg7ecuOd+ly8TEn9tYStwoNha2q
rbXT5VCGfrFIMuN9eLfoTblmHggvbhInv7itnj0dI9X+z9aWHeRkOTBTkdui+SYAxT4Qi7lFcCrY
P1tUZTeqh5fZ9UXNxLm9fIH9W6IFafGDzEnrkrilXNq3gXJvRVd1lV3qCe6yN+DW8zw/13boFsfk
wpH87V62XgJO211NjHhesP9Lu9MhuwmyzeSO3uAGx0W1qNwoxEK2jTN5ynPoUuABVO2Q3KWucFkb
em4RQPzKGmCYqK3WF8h4bqY4FghSNq6/BeKOhw6ANQJ6iyB//J44cQKs/vPzxscqKMYVajbkAkhw
SIStDsppW4IeVuj9Ip1uHoZtzJowbzun2IuOfwT171ycNec7+k+bq/OH3tRNG8mLQD20cVOA0u5Y
Xsx9JLJV1gmn8EL30lp07kKgalQ6iAZRig/3vVGoM/C2vNzlQrCA6xb03795IVDZtEB7AN/+eMEr
S8scFuH/YA9s8P1eOUbXKhu3sFXcRZ93aZv8qMrhC2rKsnFD/+DGurqn513ZsxYWCPRY70C9Cz+j
47wzqPFG9BkQiHL/vqj/f0bM/yI7ezJ/nNf29T9+v9mg3Lxm2KB86fKoeU9lf/uNv0Ex0uJXYkBi
IQoEE2Y5iP5Vu2r8C1MdC2Q74lE0dUv47W9OjMKPll9CrcNvUdbKXPi7dFUR/0VZDtUp/OobrV3+
b5Wuvp90IBSp20a0SvwPCCeZ09VE9y0AR2jBk81wEG6rh9TBeNEWb5Xt6Eqony8HkJa975919WOD
q1meZjlcCJUGK/lQLHYjxbUEVT0kPysfsc+1T77E3V9/+BS5+f6s8XdznOIU+rhsIKstqyVrGeoC
QdoZhgOmTNbXUAzuMrWdLmwYZxpSIYmisOKkzBxfRY56LU59fYZD36X7CDv2UNHsAMe/z7vz/o72
1h2CRMxrHY2zrK8LTESjFsgD00oJ1mTxI5RDbOClOwn73M9bWobY+kOpEDapn6GeeJEZv9/sQ5h6
mhEuYH0v/CLe6KlT7hUn9tpd+EJM2n9cdkLppnE6VBi5bTiw9i4dgN+iw6vRAoePp1hsCFTqid4/
xDx3GGKPixsbWq37peqk7LgLkQW4j53gabo1ttozIXSxdeAJcAJpC/viZnj2TZw8xDKHTo49QtSb
k9TyEMMhuplcPD0dg5q+rXWYHqOLvOmzn/iktdXpmOQhEoCltaLHtzz/isexony1YEt+/oHPDdjT
V7uaGWDQmzIRaSfRyc7jqmcWXwpNuTBgz6wv7z7gehtid9IziVZyrOD7oXTa+EIs8f0B8e8pcfK+
VodtK5pbuSXZj+1oY3fTdV+8zOFI+ufQTJcm+aXerCZ512AOgP8iPhIVXtNy7BC7uPDC3p9IPnRH
X+4WJ4MNYj+JKYMmBOluFFN7jDVnTB5FIhCl8D0sKVIdf3w+Ej6MuEUQSZUepY9UfhvrpasJfZh9
aHdAYMgORD8U4IhMXub25+ftfBhx79sxVl1jRdPRViGiMUF4quqhNdC7Jl/+jUZQVMFhIO/C0e79
+8vyKpvJh1DKPVK0LMh23IGXCYoLs2d18+I7LZ05aWc1sH0B9GZW0o5yS8G+C2f4JXyGEMAtj3vf
zeedWp3mPra2GuRTl2pWv+iP5K2Eqgp99Xa+Wc6Pi/oRM6PthfaWbf/dukvvNIpyMVNDaI0K8v1b
rHxtmq1izjZ5JG5lrKU2OZYModW/mgL/J4b2LzfSk9jKuBxJrZ2L+bD/Hz7DarJh6l5mTTcR7QIx
fD+0Cmk6qa+cYNTDfZVPSOaib4Y07TKt83KEqmIhf/38Gc6N2JPXoK5H7AT/Vdd5hDIG1FW3XtXd
F6m8+7yVj1vt8rY1UhJLcML4i3p9MudxSLIYysvbvmq/YG+5COitmz7fjMfovj627uSYGJNskv1w
RUxm27xgnXohrra63P81xE4fYtkFTx4im3zMnUYeYr5VtyO1RJW9KDEoJg3syVlo/JcKLVch2I9N
rnb3nmk6NwpNUhcc3WQ3My/5MDvEMa4tt/Mke9gbh+xqqZGAWHhtHIAh7C7mF89+5JO3v9redfgm
mjbzFLWjHnqSwdkO0aerfhupBDGeITldLp+SPizzq0++PNTJ2xbSEa9BdLKg4CvXvJ+ILJS3saPv
DXfclUekks/KKxBGGGHbS+/9Tfb9fnYznuDf6IbK9VB882k6aRxja0o2JGIYGB9u+lR6xOm5RVMh
O20Hw30adgjOHEKgD1PWY7oOzw5WbWfNGNHVBw186miJYJTbbaDs9cWSHRdvWcfS5FlrUUIE1X2o
kLxsMqcfQsf3qW5pjQ2mIDbydxDoradUrJqt7pgzNvIzC0qFAZ2B/OxRVxBMdeZGb31gXJpTWfOF
LfbjB6f7BkZXGpwTXERW714LsyD0KxbTGK/ZBhtAX87dTG8vTGtJeqNsnr5oVL2Ah1QoMosbJVVs
77/yiJ6jkHrtZ5YGPbyQWMyzL0pUSvNNX4rBSxMgENxZWZo+9EOitZtBnCvfhlBiRdsKcDESpwg2
zL0WzsatUSZ97+VVUcBXm9NK8eQ5TB58qQI0axYqqJAwr9rYbtV2wXqPNWxPmYJ0c5NofXQMizG7
LUlMGjkWMkOtHC0zG2B81Dl4wGFuBeEYhiIUsUmUZrtv/Ljb6UE3Ca4lYRINNxclKFRfhHq+sJvT
EiAfVrfxLkhqy9pWecS7HMsmuctEaz7CzDQ9PZ6QLdVj8KgLzWtsSKGHL7vkKNMcOUKJAaMQlMC3
xjx3onTGSl0yKhdtKJc1oCgIqAZMcxL9ZyVN4VdfD+JpA60/Qkaisz/AwcUy67bsA2XXpKMFjE7n
MthqSC8js30yujrUtnVRVpojap0I6msUhMBrS7xqofIVcoxhOcRudElBeoeBTq1CVAqzAyq6jNRC
q6u5wz+jOqLumynzqlIzg+2EHdcLRRywNDvRD1ov80vtduxbTd00uRnXXpG0QnSd5DUoNiRRgEvj
zlC+VS1jrTSS1NYljKTTKPHvlXZs/vCdmgcZHEm7HQYLBMRQY23tK2p5j726eJUP4y8Ds2iEtgku
VbDPN6Y5SoecN+RWszl5fjQcdKG+aeZiUTCZOlgohFSUAza3gTJeY3S1jA1J2eC88m0eoFRZ5Rch
0uhDyuVNDqZbpcJdGJFc7iCWLiHuaJGryuNDMWFqAD5zDJCyBqmNUfHAFM31HK00rm1YVPewUxgz
Kmdw8MZtUefftTGP9/1A/WvcyofSx0kRsntjNzgXcGUjV21ibVXD/2xLN7Ka50InPg/vL1smvSDn
fxpL7B2xFTnClRZ3LTEEOpm2s9vlQ+kpbXvtt6NwpF1lGzcZWkLFDRLfg3W4zcKWrE1j3ot9gfo8
HV9AzdcPnQE+uVUzYaPLGKdCTxi3YaDvAk38mSjWq9q2LDqoFDehhC8XIJzeaDyz829ztdsuQHZE
GvtkCh6WRvGnPqS1sB9TXOT0VhK8WDUTp5V7KH85LjZhIn+fKUnKsJAywKNyHXL4jAB5pS0Oa7mt
lPp0rc1xDKk7xzc1VBNPb3T5axX1N53fu36Xfy9m3xMtjJWrursTO3Telu40MaobI4cu4Rd3GU5V
8mjs/zdp57UcN7Kk4SdCBLy5hWlHb0RRukHIjOC9x9PvB87uHhLdS5wzezMxMYpRdgGorKzM30jI
iMNRxhXBd7MA+ZwIXaC6D2/mZOaNYUlnj5IMR0sCKmxG4uQkRfMTQJvp5Fl6QAXnqc5GfkcWS3AR
JsXzzeFJ6kf9YEgdeq5g7MHwUZt0FfosGUN8f+rugYHVJHdj9gxB2JeAoJvA3+tK/6IH+d4SZvkr
rl3lfgR5fp0iYevhwvfFj+fvi7ZmmJXdsZQ7VApx0ixLQXEQ6/Gi0IQ3m3wtuPIUav8Yj5MbiaFT
BjhdArzuAt81fdHVCv9mlKBUCqnhyObEVlN/i2CNuzDzlLzHGhfwFdOTn9I8IoJr3TdirXqyIgx2
oaS1U5VNZ+dzf4pSbl6k1scwl/iXOd5VvfiUgeTMcRyf8xSkK3ZFfKeqjajgXQgG3anbbBHlfZVz
YR/J5T2GYwewGPu5NaCXIc/thFls3o41+Nlgkl9mXHGxIStuOkFunSrAwLMIw+AoVS0ue3q8rzP9
a6/nC+A4P6i5qKO1GVePWgtCF7X5wiuV4TUVqJqqMcWePETsdvJLNBt9vIQFBIqRXcquijzE7oQU
72UKAljViGfh+NRnzLYTAOsSwE19dLWGGaYyZXDEUq8jc0rJbBxQ5Uo83yi+C1q/L/Ti+xjirjcn
j4ZhHtIseDXLxKvaGXlUmV0iJSeMKa/w2lBxVRIbHh36o0MrntQCJaQymHy7rJG0MPn0BVj5Iaji
WTN+INZvjwCni7q/CZN83kUF2st1+XUChDUG81eG44zEgyC8UxIqlnDWQLjTzdzNqVh7SS4+z9jJ
Acsqy5OIRpc3q1z7BcnyRD3ZJ611I0Y9mqSN+Ij936H0jasJ2/cGWpNNJ+/3FBcHoVCPqp9dab30
2lSL+XEiXGVT8DLo7R4F2Wu1Gm/LSCWrp9admQivQalwHmLel9TTLRjQq3ysvkAxeC0kK9wJWr5L
Kja63Cs6ArkTCaRstbvMQiY+M6VrZFQiD6VfEy9KxWnKkVp/CrN8+ese50S81qvgHvXMvRqF4mMk
jFPnxWb/I8+K4CHlkWD5iklefBMPxcBRmODWgCIXMpxInrkIQo1sXaRjwXZPuyrQsEiMxc5N4+Bn
lyaQhDJZfAnCIcCYQ5xC6QR6sH4x+9bHer4LJNgdKXbIzYh4m4wItpZPqovlwLTDFIRiLs5RAIsb
TO3ydtrLeePTCiwwC9j7dc2HJ8LRUAvso40wifZqlpmOBMLfxmwBfbtJmlFqNsvxmyRg6GfjYWG+
Nth9/FDiJER8C0cT1RhLV57AHCTYGdpZaXS3mdLEXyRoOC7GdRlGaIN4xBswOlI0fZXEzgddrNSV
M9fDaHcA4rGtT9P4KgqM0h4r5Xc3TRiB5oGO4pYeV5guCHP0fbawy0DcIU3dSOlgYWW+chCybors
MTPkW5AiATK9Ppw7YxwE/n8hA7qs8xZsHO/a2cY5M0hsszdVqB+BBrwfklFembRLm2Da10GSeD2Y
bgdZV//Osprud9LG9W8g33nmlNOMMgWZ5FmyGn2v6i2IXBzYotbFvQfXYEA/1IYiKlm4lRpThpo7
2GXBHTDLdAZ5kYsyLED8ifkrh5Zp41Vpm8aItZRk/O40dOsA2kLXQ+9YmVDcFppbyE/YuujzY5FY
9+bMmypL41eGsjL83WGXTtYpAgJ+wJsEVE5s/IRordspYBW7iIfbqq53o9I8Gy2GEJ2AgeY8Itic
dbr6jBKeeqygTYNxt2Cc6iYGGiB7B/OOZrP0hHlrusem/ZkagkeT/fZRRA9E45B3SXE9WEJ1CKfW
P5RjLv0W0ah7EOCqxmr8EDEGFPP5iKvHHidUvNVJBWW5yxsBkWC8F6r+WAqjTue0fO7D+U8HTUsP
BkQJyyFysmRQds0IX05va+mhQaJtB9FE9Dg18lOIDrpndEnupIOg4fqDqh5+F0dRiyeihCUmyfIz
MK8fKA0OboQVDNeeccRBfYjxJek119Lq8WTM3Ys0kRcphxF7CF7VemBTFdlwnNL5L+Rg7iw1coRs
eGSAtzNDH6Mp/2YoJcOdpyQqnGyOvxaZ6KF+8R2toBJRHvkuwpHI5n9oSPlYQRh9gveFON0FkuEf
W1GtqUQS7G6D6OgPyOy1xk0s6I2dxdC+hbB50DlBbKNHmMoIQtnJWN/UDoc0zOmYDrvGwt5FS+6S
PN0FSrqHKFI7Bk9orrEzGpC+9js+91i/sXzzVAXWnuT5kqrlr8Av/0qQja4ppqpOuJOUund1XKW9
PPHRrhz8e7lApd/Cuiji8foCw5+GxOwOU6p7Rprj+A4hz7WqvsmcvFK8NOS2yC5Bqk8a++sU6twN
yr8ocWYyJ3YIU9yP8Hvsm8Ruo9pJ48wedAkB4XI/FLB7FNProQ7YLOCbpFbtFQyG1rF8ESsrNCy+
kMT8va+NV75ceBZEHKMEbuZjTCS3dfcUqVPgpkXLLaOouhbk5oCrauL7PwJNI72b7X2RmZyyKff0
wKKqllPoNIinH+JpHAd7iK0uc+K2iFIHW5nR7aKsR2JyMbzhLfshWa6ahJ9Jld6Xo7FPmt9zXZ2s
tj1WSuNYUn6gJeFkpnalDxUOpPOfPA642yTtvoY8c+iSAQ+aLNP2nZ5ywYmTW0AS8o4RiltG46OB
aOCVIk1/FHNyBgMUMd5XyP2jJthJqZOKXfFd6hrhKhb9wg0zafbkYah3lj8fjQH7IbHTIvxg5vF2
zJrfeKgZu6xrLDuScYdHiH4RxJ9eJzQzLYh5Bt5KftRgT6uhFB46UhYb/Y8U1pZ4Rd6L5z11qn4Q
8Uywp3ha8hPEC+CfmPgyoQ6hnricl+JPKtfi22i2WBs1/UD7BR1v0Rsbfdxxikslj3zQDqLfTDdz
qLXXGaqRjtlLuheM47jLBq0OID/lekJTqTc5buUk649a5quQAfNOZq9wydTROv1RtVa8T4fS36ti
7vd2KpjdX41RVi+zmGWzE0+p/0MpczhjnSTAtBF8HXHGqIsl9koXmEdB9QWvKiF9csEUsIHR9X1R
adYR+fP0yRB15UhXb7ajptdvGdUju6epYGAxaZ4sW8Z96gHqgBTBv4oWzHkbi+CfWDhiSeJU3o94
cPKFz0P6LJtqfUzDStEwtlCGF1Mww6sMayt859X0NWWEe6OaGK5y9uY72JTSXaPlwl9FVok5nLus
h+Mod6lnhErhqlhVYO46me2jKY7QMtuuwxdLaOsvk6wMGbV4K383ApPTZIwgHLl6q44/xDASak7C
QkX0tynKL4LcxF+DePSvpwJPgVoq7wsBrqKpTdxym+aLaUTqlWVk402X5giSS+mYHgUup16sCNxc
pNxqBKcapvaKMlj8jd8bIMgo7EllzSifMKGN2EEpLe+uwTQ6SRba2ijiB5BIV7WWkkHxLriRK8U6
TPB+HDUPkeIfLPmQBfnkBguVKirC9K6ISQFdzbVCRzDzquyjrnRaBVYt2aZ0O0n36TkkRXjdD31+
rVVIjjM0lty4x1gQvuFQ/ZET3SxPApJ7OyMv+mu9Dwb1ymAtPhZKgfBIAzV5MSOfe/oUqVCOBojA
uK5MVLJGb+WPSYFwkm0Zrc4NX+eSsaMhQFIOxdSfnAIc0PdmHvG8k4pqqQwHnXomVIvwJqg4aRy9
GErZ9dOigZmF3W49+L9VhZLAb1IEoKKiueniyP+iDRVdNWtCJz3TG9hoSLteNX04eroRU7Lk4tz+
lrnuPPd9mL6UbRT1jsht+TAUpgRNWh/Yqp01XjdKKt40vRq5ZTuRC7kMSQMNAGuCXDhMTlAmzN2s
Qby1fFTxpxQLorap5M6mhoFQF4VzdR0Z2A7EuPjBMB2q0G3aIblShyI6CAiw3GhBIjU7TgK+z4L/
QC/SCH6qviEAEo80wJ76kFzzjqlCx6a9lcoZ4wsRbwqlwnlAL2P/rjKm8rlgo/7qqn5Ad0QS7lU5
7k5+i29vgZGUm2sFLcsoGvY9WehkGV34aukRw1xf05ijUHle12mJikUzoa4fK019nWiWcYWgsHjX
j20ron1fYp9XWGi1+qU6fU1xyKMf1wjNfozwbenGXnH9JAylxecNCsdYGtr3ZI7Na2iwIi9abUN7
AHz1hHovXjWF0bcxdR3X4ADBSqfohpcSgyx845r2r4IP7qorVbVyYDaLN5HVYn84Z2PzK5ZnSMhj
bIaOhhDHd1JC9dKxie/qHN1e6sGqCj1fKQWGiVHTHCiTRVce+KNWUShM8sy8b6xh+F40qngMdEYq
JDjJZWpGpsUPu/w258X4LORG9iuxivIwJmUs4HepYQlBHTe99oFv/lUqUCKRDU6fu6YbvrRlOt4l
mR9RudTpELm6Omn5le9zVc7MqtPp4HCx18q4eg5jFVdIGqDxlaapanutccl7yahMXiOzG9ASqlIZ
ZxvAIjqJje096N19q3fG3jTShglYWob7gr4NSU5Luhu5bBGHrc3i1cpkykRL8+9rCmicyOec1o1g
xF5kxP5RwwwcT20x9TQrLx86NNxvEl9Sv82KET5qQpp/KZJGlZzJL9CmDRLT/B35SD/HaOZSh0dU
2Ji6KPV1XE1W56SS7De3QkePyBqV+BYoowqMPImx1PNxNcejZaqFvZoPzW0ehZ1s9+JQeyLUQpEe
3dhzgassWhV9Wx5C2uZ/NK0afmU993/69GKV0GPkFHLCpOo4h6u8n/HEUAcnC2Ll2S8k/En4ahkT
YbAn5odYDQQybmdiCG77gpF0lCmV/lzOvaaTrfQ4OkZJle/VWcI9VLfglMu23BUchXEtJHiKl6IR
3CtwVscnQVJjGiXAkWv9lAYgBq/1ssZAPakrOR9wa5tCnFyMCgH1nVJKEQeXWQ7DXNHHq2TpKcUf
VsLNvs0NhLpbqYrS46DEUvDn82GatAyNPvbcQeCgcYTMJC1gLJM+9tz5GShBL4gDzNPL40LsE4U9
Dpr3+q7cY3c/HbampUsX/7OIqy4/fkN03ZVlZC+yLxQ4/mMAN33M7lU1pFmxNCxad2OZ6yGGQgP3
/TJX09GKWwfTV4LKiLH6fxpU6uk6MbFSXmBtAbxH3mhjbrJGPywhIUcx9YZZC5JthRUrMz1IihzQ
0Zh08fUwdMFJLQso158v7dLK3odZDSJjjZtG5OcUPrRD0yF7yK1sx2X78fMwa9TDshomrkA/AdXq
kP0+fidqAchfiQlTLw2GNqTfN4pYB/k+qmyU0Z9HOxuv/h0OXUqmiToj3tVnOeZ13LDDsNXdp/ch
Hb/9iG+pE92nB5FeuJ2SWU7dxgjq0hujZP7foKsvM4YNXgoGQTVJ5iJ+lWNf+/m6Lr2s9xFWTzEW
xsRsJyLoSfCl9K+kObqib7SBtlgeznqHvYvypj72bmCpdHKdyhJRuiA9LOdnZJm21hV0rzSvzjae
2saa1t954UfT3JhEM617bpW1cC2UG9P2rRCrb1wwozoLBkKQPZ+GcbifYtpjTTM9/L9ez9sE/t2D
m2V9wO+UOFJs2n3zbOYoROtb6JQ1WuTvbxuQsawpOEis6TLkhCbKlgQIleqY37WH0cGeZxd7gVts
vJsz3M1bLGZ47CHYjABoP25bpZknpqq4btPdAweoO5hTufmVuFMA329l9hU3DebNkiTeRVu9p9iX
W8tfojVedjucDGE3/KmPmJy+wdKN5Kk61o/paQty+PZBn33wBopGEJFJuGvQ/xB0Crcc+g8TrNzg
UN9lXmDHIOGbVwZX1s3o/TiVTvpXTI8P0Qb786/m4hlqvAu/BlFRI48zvVu73oknbacANwr20p6O
ohd7gisdP493MU3BbABuBOcA6bmP77SfMr1iJkoSKZt72Tq26bzxiW5FWL1HCkoZhZjltLS6V9RN
79otq5zLH+a7RazBLGWvIzhFiEWLHVfyZB/u4DTxXWoJ+NgtyauLGQQ+AcgLOqicyR+f2YiTn6gF
HMYdjvGSNXCvSm1N2HgzKyLIf2+Ad2FWXwKis7mB9Qe58Hv1I7lKd4sSXeTMJ1y9AAZJmA3ut+i7
l8/Kd0FXZ6XajyAj9CUB3wze7MadnUARQ/jP1u+aI63sfF/8k4T8LuTqpBzGqi3N5XE22JwG9ODy
RPsRVMk/OcjehVkdly2qX1z0lsepG56GHohWHrJq3M1isZ/GLRLTStDv7O0ZK/yar5iNqS/h9O9l
YRd/REd1pi/FjX4f3kVOdMRrMkdQbC8ct97hxQ33r4Uaqy3NOgOzXyoPIxE9iX6nj4HlP8ga70Ks
9jS3Fr/olhBWw+gdgay6/n9GWG1pBMuMWg55fHJSf68F47bL5P3ni7iYak2qaWQmEaMCKvRxHxeK
GAgKfRjSxuiCa3ei6E+BwQFuAxCQ/2zjyy9u6XcR1xyClKFmjBj/vyKOML0PhtN73LRHZ4LxnbjB
pkbfxQSJQrSMG4jIoGcNuwon7tga111WOniYuziz+Ch4jWshVBJZD5vcyOXjXp+h7+OtUpelAnGJ
a+ItVYly9Te3Kz39x7zIv7fZ+0irfNVEU2u0+dvKFp526CiJSoFvOPSnnPI7KuNu+2WLG7FitJ5H
XaUsqQPhhD9rYi9HNCN1aKYAJWGC86+bd7//4zv919tbfaeDIfrZlL2tcXyzGgF8m+3BdkGhtYZv
2xEvZBCDK666XOTRYX77Qe9K14ZhkOXH4mJwp2MhVYIC26pzLoUA5ozeCx4xiwXRx70XRFlbkEVi
W8rq+qDin+uaw5D957UHher/RlmrQyixWNSTb8WM5MFr06UVYGx+nkW0iysB8I6+sQE/aF2BYyuV
99iPkamyGeuqPh/6r0Ve031NrAG/aSy5AKIwyTeNAkGyLqu+AapZBkojgo/IhO+NGOHFBgmt+7JA
dMkJ+0q7rySpY+AmD6JTKLghh9a35b7f0Zm6i2sTXUMhj2v/Ru6Grqen5GPJPClF7JhdLh21RjBL
Z9KS8TZUByZEqNT3yFSiN2ZGEL7qhr6TUNIjnaq2PkaaXO6KokO3ZBbNJHQSRet3kRWBzouZn9ml
X9QPFnKKJ+wWImSLY7DBAe5ddt1VEcbdZpbuJmHOPCtt41c50fxDXYrN8fOHfSmRmTxq9K4ZVEhn
KTts/CwUByN+u4JUj8oh2eu2tkeqEHeYravA8g2ustj7YOtsbRghpJyJYOlxkaxpD8W15KGpvlH/
XOiGYNjELkOoCnLZerdp/tCgIMlW6Aqhd4q0rN0uzq9Grfs+9Z2ycbBeqvBMGQQyBCQZD6Z1xV9i
KmuA5sJOGpEqZxkowyXvDxPtOoehhq0gT7rps3hhk3wIuioYJrmapUQm6FB4WdK4OOC4n38alyIA
+YXki9oXtfHqIEiLOGFYw1aX5Ww8oTapHBu5Mjfe1ds7//hNWJA2acBJ8HrPNdUmfRCCScCMe5JN
O2AyiWCenQ3f1LyxtZYjKN7VhuzkmrKRyi6cAh8jrx6h3KeqwVSV9/aAq7yjD8fAM7jsK2hv2tGv
8LR5A19qrPdrVUUTG04ajxwEaFNrqxwdFnlZIwNLCXsz7xbmC+5IXu0tllrLVXSLEL7eB6twa/rV
bMyJpg2Ei7Xfo/GnbBArvKvMDbn89aZ+iyJBS8W0lvyx1phW+3SW4ogoC+18yR8AMI7/qX6IQTVp
co+w4InyBOFQrorwYRrNrFWqReIW9RbADEA6P//g17fQdYT19yDNqRRORIiKCePuFjv3k158/TzI
eletg6zK8A59sqaXCaJrV0mTulJbbuWj5XeuvjKTa7SE1AruwmdseX828t5sCfGmd4C8OKAa+2v9
Y2G2/qc392U5sA8U7O+oOs4GFKrS4TeKvIytqX/6DluTWDn044aa0/kXttgRQ0aG38BAat0mG/pC
CTKDQxcJmWtGRY2tdmB2IJyYtXbIxexqsoSbqE6NjeR0/rKWwEsfcBE119fq9ZrVxVkT9hlWo3/6
dA98+vOP4fyL+/D3W6srba3F8SSVWLUmZuwyh3Dk+QqQ1Eab8a0o+/hBEAZKvMF0gC7gWhrTEPso
r2tQJOBxivxo1ROWq3oTuXGuLZivH8hJMHLkvPlTWkZ4rU3Iq8pdCag+mWbVCYYQJr2MA7yZmJZn
NmH8NI21so8yGZue2vyedtyGnKTTtUOTd/6A7l/zRzSm27ZpfvHjHDCzwHUapKmyKg5seBKDkwbo
bY890IAIfIJbzjmOaX2ENH0jF6/maFq/1UlvT1KhcvSIwNEB8lp0G/z6WZZCdS/qTeAYVVntgqTL
jrEi9ddi2wMmZF66V3l3G0/yrIVKfoOKuZiocDScs2100AyBFTCJXBq20SF4FL1mL5DITUggy7zK
aZ5CT8o3tvSlDQAWGWtvGY0DpDc+1vYW+ntyP1qIejc1pWc7a9GxChZAqQ6ENLUjQYfHII9694Vi
GVijEM71xiY8qxRZO7qOyDVAF0VzUF0lYCFgZDYhrEv7eGHU5TukHQWncRemel44m1S28zT2Md4q
Hc9NhQD/Em951vUzgiY3ydHaL5zBdJ9uPOGzYmBZHR4D/IMZmkLW/PiIp9AAPVBbGasbsMnG90zb
W7QRlvqUglWDqrEhV7XUT6td+T7i+iqVgZWwdMaBCLE/ivHvWuyPM9tQibGICurd55nm0vpwaOHu
ZqCuRJ21Onf6HK8BMeYTqt0ZD1NUHJHGgo5po+R9Vd5stSA34y2p9d2NV46Ql84i4i3PE5fU/aI0
Fjm1V+Hn2V1txVv6A6uH+WF5qw4yqugIK2RvO+QRlzLPypUd3UIsAQDgwr2EPfP5A71wNFDxQCde
Zsd8NKvdgJJxPE866E91EPs75CVQiMPUZWPTXTggPkRZ7YFWUrHXiYmSR9fQlAP5qY/+SQgTyJ0u
kV/OTDvaKdVkM13Ap2PipJ3gtmV1sLrHzx/XxYX8K4qyOukyrS7itm/R+qi+mf1DZQEX3aistkKs
3sioAtAwFxRtoIigfVtPGZSjOj39g4VYVFZUPuSLtYxdmRldo00sJKn+arT7vv+p+xtVwcVP612I
1dYBto3GMj70tjGN+1hRD8qcbN19LiQfVkBNs/QvEd9Z/vzd9oQZGOhdVS+zwMHDliMc9qFiQxVA
jKz3rAwJeKf6XZ6Ku7baVEK5tEBVwQYXvSCYpGudnk5qwH6PtN9AnmEYcZ8OG1/bpXOaARxq4Gi9
WND+V+mgUeK5tyrK0vg6mB1/L7nZQ3Tqr9KrIGPeM6C/VVd2d9i6cZ3dZjlGaL4haMSd35LP5CfS
suoLYWTDxkcsjO3opKLL9w/8/pb7EHJYaPSouCuxxkXV6f0bnBA7V4Gdxm/H8XJgcRyLvDrapir2
W31/szUGOWu2r0OunioAWhBzS8j4OHginskj+FHsOeVd68SJK7uxl99k/2A36OoiYS0ZXPvW2l/F
MEXS2BYxbRQ6ftJ1lnz7fEdf+BrpbrCZgZawEdb31zhtzKxMxtgWafAF8NPKLVWXC+XbhwirV5WA
8jTbpUGUHuvj/9yQ5U2FzUtf/Yc4q/cjVqUomz0rGU4iA5jk0F/jYKjtFoUN4XvwrJ1UGo+bCtFn
A36+iw9xV8OJWU0beVqeYFfvtKf8WKJ0BxBasUvDLn4t/Q3flu1FS6TyqkP+15YGwNn0YP0DVtlM
CSA3ljk/wHr6W+whdJXHZXwAl3H/+dey9S5XgwqZClJOcYfBMOMlwGtHmV+y/qs5Pc2i6ApMP4Xe
dz8PufleV7WpEbYpVKCl10cljPwdlGjhl+rNtI9QMUwQv0a3FYDqfqsGv7A16MBjOo+rLBbb6xZg
XQK66iYLcxyMmCzlW4fPwcbalgpmVbgx/TGWutsg1rqO8qWAPnqNBtfgqLW99MQsB8j23eQySNvU
o7pw7H2Itvyad8ceAPkRgzKiycWtkYZ/utRA9uhWMF9C2dz4Us66b9yaaZ7KOBWiOXPWPIhCtQxn
EftkasWb0ZfudQCUgpK/BPO8dS89e4pvsXQd6B8G4PhFf1yXUQPhToOUS/ybGWuKBRXFNpofXruf
fkrx1ltbbgsf3toq3moXdNxA5+HveEvrNHXhOv2Eq4TZbL3X7rdcxs9eG+EwTjaXYRCzyfVxLmYQ
h0yDR2mlsQEjcTF7EX/EVnSaRO2QKs2Xz7/K84y2CrjKaAUG40qjEXAxhpBcEFLWS/sVuXfYt4tE
9XKiC8/mYiJjw5BR7fSLFHuf/4izzbf8Bs1CIo8Bs3zWVzXazGdcxP2wxUhPgFFQ/Pg8wPkdbYkA
rFgEgIan5togAhMuSNhRiBucLZ8Wg2IJ+Jl8vyROXGzsrfrhwoKoyNDctUC7kVNWV1AIYH5Tp7CD
Czm3OwWe5bSx5c57FDCMVCowFdwVQqHi6gQMFYbXPeQcO1a9knNo8deA/tYAXYIZtu1/emHfcRPA
2HIZ/Sg0CT/uOzmPtKJKuhxdQbO2l5ScOMo+uGffOdFuq9l6XoCxvPfhlif8Ln3B+pH0KCBc/dpN
di67opd4y+A6RFxetrvXyW0RQ908X7eWuXqsCdJkRpX/zzIVHCBo3J2y44AqerTb+k4uvsX3y1zt
Pn3EJFLwEd9ZjEtCsst4aA85QEx1Jx8mYyuZrbEV6uqprpLnEJuDIEasTjzVzwqhoqO6G2+EbdzB
1nNcpc1Gl7sunFkYA0kK6MYJn7TbpX7OvXi7KjorVVbrWpUNshGg3FGyLlw2pcRR/6CHvl8eZP5S
HbNvkXAzvYaH2XzTft/2sbyUXtB1tVAKQgwP79nVhRw2ZSQI5gw373oER9LnD9Vex/VVvG7Ea/EQ
bH84F97kh4jL83+3P7RcTAsxoIm2FErdbbUvr3BC2yWbVeCFs512E3M8AJ40AdZSnmaXTaicsLRx
eLL8/aBYyE8cC/Pb5xn6whuUSWKWQRDk+dbFUaLrMPdUlfTCcBTu3ngYdQFnxNF/EQUIflN9KlsL
Snwqju7noS++vfexV8/SEtS5iVItf5tV+qfGKRzLC196T3GyXeBulZqb8VaptCoqEdEu1rpIgyOL
8uS7huc/SQ6EtBvLlTc6IEvKWlUwMqeEJeLnKWGRtAon5CPWXWgD2fjNBi8puH/PwpAU6zJ4exuP
8sLBp7wJ3GJRZiictB8/yyLv5rys2Iilded7iyCd7hhIE+0rV5Kfl5y9rUd3KSZytxy0BgpbDOc+
xmzEWSoLkVQTKNp8M0CjosczKxtLu/AUGYbQOER9DV/5NXA3qaJmjHKiVMHDnL769REW6UZ+vriS
dzFWp0EXiBUSy8SwLIhu19LwvPF6LmRlFoE4NRMdRKnE9adg+jPikdQl2h0goMWMO3HaUweFAY+Y
HBuTfxKPPMURR8HOxv74auBOJ0aosqA4shdnlG4fuq09IY9K1bCNFLmQRBTg7zhyoel8bqsg9nIX
wHJdjoEWe3jzmBzDA0ON4+fLuvgpvAuzek0KPsLNkI0MMCBUd0NhB+n3KN5IiOf9NUZQ7xez2kpZ
Pst5LLOYBUFU3y0PDrDSqb75j+/5XHtpOPE1gPFceokfX1ILeKNJIyhU4mm+Tnf9Ibteqo/45vOn
dintgabT6ech6Q3YZp1mozEOrZY4wylnSRBvD5Yn/0b6h6tbfiNv7abzXokkcm7RnwSyhB+CvnqC
SV3ojd69LSw6JA+Z8wt+thMfxIO28UVcquM4oRgt0GgGJrDW4vW1qMhRcvr7VirYWBIBXE1x15Hd
ZFPmdfndq4S+oAWXUpy70lkbr7bawFIgEti5hbtdIIOuuBeEJ7FvjyYmyJ+/tvPznyNDZg8by0iN
BPvx6+itMI2FKixwfUTtMr0y5sDV569tu+Fo93bCf1wVNBKWRQ9mEddff4aGnyllqCH5U9GnV/Fx
8o/5Vfs1eTCP80On2PUBBv7iVgjKGZs5N5K8LcTKefuJzCEtyZHZt6acbYUw1wek+1Bcqbzetbp9
dJj5RrV99hzf5o/GMpF1Fs30zx/xpaV/CLvaGUZSK4WhEHa5gy/GD9p97Yb31q6Av7PotWOQfV3/
QCePEiFyw62dubzD1aP/EH91LIiIQiBARfwF15Rez8wT3wYk0lfTrb2gOfY/GJPsx3se/W54+Hz1
59mU58ysXeRuiSzRGl9eIEaA7yvBs+LWT640/VmdN7s4Sw47W+G7IKuUPSO8YARBwoAHodgBmJC0
H64Xn6vtu/+FXIDkPeNKOA5I/otrKA3E/k6ehKjipiztVN7e3O16vPNkNzxFjaNsHeqXHqCqARmj
BuJkXzcbUj+1zNgMlrVFB+1rcYMq6GAvTjvIBtgJo05H99THz9/aGRSUFXLE/ivqUsu8u4AofeWr
aK4t3wxCdZ5yleEoiqjg9bBbyjxRcgz6nFtRly9x/R6BKYk4G6jg49ZtWqkt2kpFXouoEWo69viE
XS/dPwlxQbsJYRhtzrm2Qq5usnGpSN0YaiiqvJp7Y4ezsFO5I+8TCVJaAv8wnslxbFBtnu0HQRGm
2M91zNh2HJKO9BX5vMrV31Jf/cW/Nba+nyW7rJ4pvH9wLoqOrTACxx/fJKIySjplBtY9dMYQ9YRL
jaVndpRdHug2oeRSttN0VHMkCbCtenajnMoeJWFthhlwhzHd1/Sp/al+EyRPmNwKAzOR2Vr5pUNl
yLBr3NkQGvqNa8bnn++FPcP9hDmbCDEee5dVxsOSPepH8Ge20v81iH9l8U5rtohO5ycn94R3MVY7
xBjEquIMB8z/p5a5cjmmdi1RIny+kuVvWb89ZMjRKta4b50NDXstr7UpgWcRh91DX1WH1Mx+fx7i
jI/GXtfQXuZvX4Yj9Pg/fiFZNFUV9z2kyyK7+jMBGlIglwqe0dhFDi5K3HXHRbsg/eKLzuexL7wo
pK4x1OHeBUJ7XRVIRh7MisVDnBEwRX0MScFXI9tIK1tBlh3yLpfpk9Kia0FWieVOuZ1qvf7ZW4L4
VYqFZPf5ei6cDsvwFeMqhSEQ2vGrZ2n4zOpnA1qfus8ZnIdYsVlYAsxOe/tP5qRLv5KPfDmRGM2s
93bKfheiiWj9DpkhJ3fnMbSX23jvac6sO7mX7zXzerumOS8plsCqxN4CCA464eMjpRrXtBwojO3f
1Mdm314tviv/hkPX8mo+fv5LHDDSYPcp99eX/6Ct60KziIP0E88UFXYcOV39dUnOwuZQ7UJbmnAQ
OzTaKFxj1hN0BAZwpS+q5e1Zr0bjIpkQPulu66FS4kwHaUSz8d+42F78at7HXeUSxF6LppVY5oxt
xXJ36vEEMx6W0eG/oXJ/fsFglZBKcHlZgBfrLs44qrkxSfCMGq8xGa8vpgIZhehCGhid5lkCW2cv
9mdbUiUXrmwfI68O27ZI/CxZItdUwsvuCE4pIgGyuy3/cvmZ4pPB7YZZ4hm+CdZHW/k11/cWnCAi
Yvlu2RjiTvijHgJ3q9V/nqc13OQ1Sl22Ptzv1Rv06UxoSYhBXuJPB11uXE0N7jdyy/mJgzAK6E4W
JAOZMdd5LGrywRjAyjae9V+cnVdz5LqZhv+K69zDSxKMW7YvGDurW1m6YSkNCSaABPOv35c63vWo
RzVtb5VrfCSNGkMiffF9rmoZlgxCC2gqQZg/fhtrD+pFC/z0cgB8mZazXfhl4LNDrWr7T6wLpg03
NRPNYwFZ0TiBlPAEU3So420xXXBavnmfaHkyFA01yqhDOq+s6nG2WIaWCher5VHo/K4q/lPUEmKY
X4Y4e52oBDCbccIQNn1E1ZgQ1HX0hwtz9t1zAJNlLUV2KHk+v+BGlrQmN0yOzGRySFZlgET7Z7x0
KbGGcHQFieck/H9E5gCHgJQh8JTIWzjnhnSRSm0UGo7MDKGY9iZFFcti04prCJD59erCQ/56wX4d
7Wxb26VC8rzDaAuY11gUOBF8TBB8bILmfgAxBHXm0/YSB/nbUSHPjk4axIXtc+0eOXSOgKo8d1G3
f1cRlFbHZQC2xMU2zl9Xv+YsHUEIxaAg4Ty5bA9JrRadBgO6201560INGfVAwYV3uOyhsz2moY4Q
axJJJhgQZ2E6DhyX0qh4h9ppDtUdpJi93INA9UviCeB+L51X37w8xGEWwSiE0HDDnl3gsFBEo7Q4
Szh5sMZ3m/7Q0qcLj/SrV75wmvHW4OzYqO9b/g0/2V1ELI1Qi5FQ7RZ6NhpDvBZ8VH5sL1ZufXez
UNiP4Esh+GjBNf86liNHVeQObm57b266qNyjnGGP5KCPXtYL5e7fRDrxXD+NdXZwIJMFwTX700pA
82dQvC0Y1sVJ5U/2w+Wr5Zup+jLc2enbaXNSMxNGXgshuhFUp4z7iird38/WN0YBljgySWgJAcnw
3HCNeQWRYZ1wnO+okiKHqb5uzcyLux81qkd+P9Y39wkC0Qqu5qX/TTlf6zPAA93cJVACBifd1FyD
nUx0Evet18eHcrowX9+8vy+jnU1XTe2G1Qyj6dX8ivIbpB4bn9JLGaRvTnrkQSA3jYZIG1v5bLWj
JUFStdK5u6iAqnylWa33+9f23SKHo4Z7z0BkGDmQM1deZHpvJ9AChElTrSFKjDMi3hkIQrcXswbf
mU8/j3Xe1BGz1AQRBmNZN70PXnZkvifrBWnfRI5/qenhO8P7y2hn27eFCGHXmhhN2aihCNUtyU+Q
3g2WKiwV/Mh9erIPl1pJvpuxn16ncbYwoOZNbbRS48jNGleAQkAvGbzfLb2fRzjbugSuBM5ZWIXS
esgTDVy0wqvz/FK/5zfROoBpceghzKsjG3LujiHWoTXVgCdpwOKcDLeBwiL3oIrPGAJLLdjN7r8h
sLG8n7Mr68uoZ9e+BNFn1JZRh027s8Illt6F2SFBCzAa7IILi//SaGeL3yqqZJCIELrl/VKEAVT8
A4viGxRF+OzmUtLsm+WPVu6F8WsD84vE+tnMKQ3khUULVYU/ZVEKfxjWtr9UuPAQOrYXOW+/Fnxg
PHRsAV++uCznPplW1u1k6sBAOzfw/yAqZq67UPwbMYNfl+TXgc4mDenvHCQq3CZKcZM79zzf0er6
P56qZQyEqxAeAMjsPKA05sbUNQUeZvD4fb+DStpGQ97jU5Ukw/KIfj/er34RhkPG2zJAc8ZUndky
edUxh1sFd+sOTZ1dp0wHDkRaoGcdX1kTdy6cw7+eG1/HO3uFKPSFugbHeEW/afLac+Du/T+eCFEP
9GaC//xLzL+0Y90sKFZfbYBoU6EpgVkREY7H2gvVI98+y08jLT//yUYb+k5CIhcjQY3XRfNloNTt
pZ277JWv5wTeF7KLNmJFizrH2eE+Qe2nNsxqWQ4jCv0Kv1+ZaOSG4nDURMP2km7dN2k+CwQ93MFL
HA6ZvrP1INLJ6KmKxPDi+cOY9vNgfHUO5H7JRQuk2CG176EJ+/dzdnHYs2Uh7alMasKXIlR0IkFJ
Cb0Dllu9aldQ7PCsDZp7b5rWTx4ujPvrwYiidhgcUO1YOsvPY2SGQhwaS5ijS71RiRAZwB8y7HwT
zTPdSn2/MNzyGGez+WW4ZTf+tGJKxOPK0cJw8xtEoyfpyggHowuOzaF+wzaHLNBhSWTWwp8HN365
MPw3C1ZHKgOeGKrW6C+qhPYiWJ3aOL+mZnnNgfXatG7vQkfZdNOVvGIQyQI6+cKoy5L55aHhxjsI
vEAl4Lwct+hiaU7g/LhW6o4hTK8TTK/3gboLjbIHCRTiIg8r4zhdOEq/Oa1xpOFqN7GQUU9zdg2V
k8ntusRRU8nHrnir9feEXHLTvtmeX8Y4OwJmqEMbeYsxGp8dRr+/LfzUd1D960QqYJeX0uHfPBJY
2egKRJvSNz38stKNOM5QOI0wmtv10DSCLD9NLjSDfuOkoYgL1ymaFqAH9IvoC/T8OdJAGAbQRePN
3FRh7IstFV7N3DkoIIJKbn+/SL57MMPSYe/hKkJpz5mBYuuUa06ioiq8eVWgs1QyPNal/MKvC9GG
16wsMHsdlXjn2eAm1bVei5PSVaIE1PN5DekVONX+UjzQeEtBVI6KfmtNLg386yljQzLAwjqEP+8g
N/t12+dFMtCRIY66FF+1N6ihhPDj7IGl5yurS7pH35hfGA1lIhrKbZdSjeVd/3TI5NSO1R5a8sgv
LMYeVdwSsQPThVhGyFL3UsnXMjVftzckIZCrhODyUkN9bu3lraXHZl1Wbl6W1g8ItMi1VQ9zZKhk
uEkBPoFaaE4PjBrVJumAevv9yvnGfv86/tkWRNdEqwBojMpAkCSD8ro9Fj5Yt76Bq8Sf780VmjQu
eMXfPzKiJRCPQ/rtPGASE6nwPoZr/2cxXbsawnTVRpeEJr5Zr3iz/xpmWVY/TaRG+wnS8himKVEv
IZJtbJR7m6OvZ6xBleM3v3+T3w6HTCm46bgIgW36OlzWEy0hE7KwHaSyVHI7Jqov640pTuWkX7gU
ft3vmLQlHgiTE4pB5708OTGUCp3HFag5dojer2NVxYFZ/KdCdUiyfRnm7L6lM227IsEwhnPVSWTv
6evv39mvFzoijksOD6FntPuehwIZHaQ9zpgi0MCiHkyfXAGuwDRbn5XGLlOLzag1f5qd//U2/nfy
wY9/7i35j7/h6zcuJlCm0vbsy3/s2VvDJf/R/m35tf/7a19/6R9X4qO6aZuPj3b/Is7/5pdfxOf/
c3z/pX358kVQtaydTt0HQH0fsivaz0HwL13+5r/7w798fH7K7SQ+/v7HG++qdvm0BKV/f/zzR+v3
v/8Bx+en1798/j9/eHgp8Xu3XZN/TL/8wseLbP/+h67/FWFsGKw6croKegjxUcPH8hPN+CvOepy9
KF5DAwLK6P/4CwA0bYpf0v6KhCW6tJc0/mf68o+/SN4tP6IGPg9ZvqWrdRGasrQ//vfBv0zRv6bs
L1VXHjkKneXf/zCWlfbTKbnEBh30uttLpTmCDedunWjavkMhZgfuJYrnOrTFWuhS2hSxyRXUDypt
gNiheJFGn6FD2BHQ1+x1wtx+uTViJQnnTOlvdJqIK6S41oV9xxk0COdmx0Q2bmxDMGQeVQCGlDwD
XkPJX7VR18Oy7DpQuIZtTdL3xi5KYMclVHo56F1eP8biRik7pDKBTHTnRnOtoh2PjZVM+7RjzFNK
4I1p7wAo2xqnzx/CXHaLcm4Cwesfg+PwEyMFECptuVI5y7ZTrkH2Dh5N0BdW4CSNsncYQF4ki2mY
KMprNeQXEl5LUvKX9wthHBuVGHD8EAcwzxyIvJNaW9VGDwwcQkbmaABflMv40GhafKA2SKJq06A9
vhtemZEUB7U3tTtASV5btfXa2ixutFYFKGZg6VEA5RVpdWlv0yyOQT9WcW3KvCh3s7b7/EXU8uu3
dbJH5Ijejdq9Lcp2y8YYiCh06z3o6XhEmLs+iYm17jjWk4eXpa0/f/fzS3AzUVcuQwng3mmeqyQo
+Lj8l4JpiBVjW+Rsg+62+jYXYHYC/MiKLlupesJuUAdfrhMwTik35JURdtC2lGMlHko9zvfgwA0u
lE0rX2oqXztzDx53a6DGbqzGezqlLASukIb61Jl3HC5Pnqe71CjCDg26B9OQ9iE1JPiGFdxol/U5
XKFe8+ykyR7brKQ+N5aPbR32yGp7o3U2KHsgVsZ5BkYnx+QCGNbwMhz0GFVLpXRnAelOKD4Sb6Aa
23x+yePxqumG8URT3XJ1OlY++OFkX6OhxgOsen4G4zk0bOiXFRDfWkGCMF/PlKPqs4o+H3bOS+2Q
mfm6skHa6qwU89qgz13KdFP1OtY54ImQr5hYAO359CnTm3qF082EOZKkT0TpVlWasck3JpIXodYr
dD/o4WBMcstKEZaWipdmjtVKzsZw0Btgd5QaLSmdru/LznkSFCA/qpY0UGdDiwCwNGS41A54TGON
j5sbRePLVM46rgNLgagsT8jHMOV3mVLDRhrHFbNANaSEWgvs90aDvRGZADdtP/+YFRDWSxPqpqo1
HvQ0y9dtU/O9kybGbuhCoxb6AbTiYddCQo4KcK5hubcBjyXZx0oTz2D96XzVyeRlJNOuSsHMTZlj
7VsChDhrIaUwjZl+ret2OA5WffX5FSn6dD3C6nHTVMpIj1tk/oesRzzFyN3ZGcWTAXFUSG6V6b4p
6CEhztNs8+ZA40JejR2C3hMpDj0kR1wIeQ2ZN77RVJNXvJi9RlCxl/W4y4am3kMEpAQt3oEj08xo
Xx8gjGvpnb5LUuO9VwB052bxMA+lsqddt4Kap9jVeg98MXjJeS7WfdG8a8JpI6Y26EBuZuNqSupr
285f6tG0jgQUZ3c0p/45sewbA6y1Hr2ae1Hz9hqF3aifNpc88gd4go9G7aQ3+gy1yQxl7Lu+d+56
y2nuM2mx0OCUbZtBS6Myc26GmqY3WiPuVDFcx40NIdie7+3lD9RkTVudZZ6loWpXOCR1u6nP19Lu
izW1UVPRCG4dTdAIjqNhklB2ieNKfQRY25o3iGNae41oQzDMpvAqkFMPImvUQ9q6YvmC1UpYaEq/
byC8fuzUSfPVUVRQ1sYHZk2e+1lCrBBxIwaqdTqtlUpNboWBF10ZDHAJjlTsyMdnW0mcY190ljtX
ox2RRrWPuGicI9jwTTCJcfb/9b2k6J2V1Jh0P/8KrViCrjdT3/Yo2vI1WsHjHarqlqDMbh2jPcPL
c6u8dYDQPep5Hn7+sJgmkK0kARUOyEHMdl48z+miorD815/fG5GLnmeqHGAghp3B5I+Wsn2RW9YT
4S2EVEHThLrcciI7UkKQrtFG0Dy17gmefjCY9hA5jQZEMMvonZGX6jpjs+WTIgeyHRTm6zw3uNeA
8hi1RgJWWaLmPsdx6SWm/ZCaYg6IlaANouhxhIx6pvlm7JDj5x/dUD3ZcWtsRsAoQYnVIirJdZvY
h8mC6quj35HWqXzNru96uXVMBDx0MT9Kbp8yne3Ryu2ZgGzWaruZinQLIbwg1acore9rtbpWexI5
eubNFr4FbO6cynDis1tUEHJBJpiBjWtpJKpJvqmL57af96NSPADHB2SBY4dpVvml2ay6UQshT+ch
EhRMebMhSL+XzgsSNWEbq+HyUZqa+ZWOg2Wwgl5JAqMfgS/Uwbcygxz1yYqW+hOY7BpR1ySxIvR3
hFpBcWOhNK7ACc+nDYpp1grAig0rT7Epgx6MTegl+7yqhNsS59SwfB0bjo9esHYwrnCchrSxok7B
3ujiNZLee9g510Wih0U87FEAtBJ6CEUBv4R/IxjI7/20h6GHHBOQnKDF5pwEIMb3UvdpbAVNmkYt
T1ZxJ4PcBlO7h3QgOFVdOuz6wtkuL3F5EbNFjggIe11Xrro42XaWGbCZ+8DOcSvQ2qfOweONjwZA
oCa7VyhZV4RA8TaGdD2ozDVH66zwc6J5ehqDuFjvi9IOweSCflA4x9RDZ9VOJ2lERzVoMxRgK2Ah
zr1fFPgZHbd0sF1h1IFFk7WYaNiREbx7fT+P+hUQaGs5SgSPc5DlVR8F+XsAEzEP465NZ2+I0RIU
o1Sp1321HnZxp+DeGLdkKu7Bljz0We2RucApA/0ficroGn3EU+c7lIeyBhz3qDHqJWMaoGl01nrX
pOnWHvm6i98LHq97LJcSymIOuKWFMF3TgXA4hVISXTCTLs48Xx/LEJrJHtSvwVyeI65poarWAagm
UZ1YJyWRQZsorpig1I3IxHOK0RSsLQUipG6tgy05oKylR+uxWgSpAj6evTZadpAO1mQ1+5Tgw2ED
JJbjj0rjjemwpUl/pdlVUAiIxtFsgVFf1806XWDOeLCXVEMBV4GSBbsMbWfyQMd9RRCZuinK7Zcx
nXaCwIC1yicUpcdyRYUexQyB1eRHW8hnZsfrSaY7wRsf93kQ+4kJ0J5F3uqB+jZC7raGUjuj2SgC
IQSDBAxPBYWQsCTkyBLjPkvkfvkUdtvMWdTHXWCIazWBxYOVU1jLqZecIBTmdo5xGBr0rydVKDPd
52SKupx4Tg+uSqaFcUJuevFeg1WZ9k1Y14Mfl7rfSBYt65mBDVu17b1U6DZm87HQsg3+5X4N+mAu
g6QtNwyYc+gWehC9jnpuRsv3ncba5zbf1Zm2Lk2QQrmyT51mk3VlaGBDdwKtEErpU3O60kH71cZ2
s/y/VOwdG3VM3uKo7MvKXlM93cdAQcdGGgCd4vWANzaYymWOpXFQINgsTBYU9rRR5W6Z5BgwvL4U
uAClpw3pjhbtKjfpVc3QMoR/3KDp/giNWIE49yDK++UsLB0kn+BYyMdU1XwKS9W2pdtZ5Skvu1Wn
KU/ToLrok0845mE6DFCEttVgmrpwUt+W86wALLY7gagYNLOz7rVyZ0BTVcPqwrwCH2ncwmjzWn3A
DsmPat77ijmD+y3CQaNHwyg90MMf0Su7oWO2naFkOz42ThLUc75fZqElxklN8ImmEc0192N12jsO
84umeuyNAsYFLNABv8b1I/nkrwnyhos2GqrxSSbxoRIoCi/Mu7iGYLeqrGzQn1vWXeGQ8ErIlTZp
i82MjZPIzWjTUJ2aULP6KwMHZlK9UCvB+zevR8NmfkXjQxo34CvGIKSSW55HsXBzwXYVHSKOW08h
8brIdK+Zko0w8Ka6aZ+Nw7WwbD8ZAfXkWiAawD9Hfb43ID2ZqyrIoMNKm+kqqYwnozf3pbbQ2X1N
Dr5dohMRZk3q0kp5yHICHZQauPlO96dZKXDM28EwTXcOvZN5fopjaK05BVxdvMzBaiNrLKDgpdsr
COYcbAZ+b9vhXaEkGZ3JPhh8EL8fn1qsX1MRj9W0AnFWeEKQjSXtG9mx3QD0bJU8U3mKE+ehTQ3f
ttMrs6r3TW1uC5VvUrMOJwdwTg29u2mZPJWkulMIge4sAkDITUcGEfht/YWrIIb2+j7voCFs5oru
Iz7t6vot0VKciP2qiPNVYq0g9z+75qQp7mxbdyItgmqCmEI+lUBlA/2oJTYWqXbqOfPrVEF4OXE+
YOvv4mJ4d8z+2ehY0E8Axxow66SGXUhmdMWGkGRZJYCA4/Xnpw+tdna1Yr6aVaK7NBZv8Ix2RKeh
mBBaLOeTzmgKOsG8rWp9bVcKbpeTlkPqMKei9QbLfB3G+EaCb62LU8LIrd7JY9yo192wYtK8Tez0
zkn1IBd5WDU6mrCU/tFsFOgX1OK6icG4RuNuZs27ZKo+RKU98xk8bPVeES30AJvmue2SXZMqL4z3
kakP99Sy0VoV8z3JrdvWtMM5zcKciRXc7KiRc4AS/NXE6Qu3kheK6atGHtFkdBMmo7kim2wOLCwq
ryR021v1o4JF6OZWje14SOvmZmTOk2lCC7Um1Ya91zzdNsIIKzHCD/OdBm42p/d5hf2uO9fakB0I
P0jNvqZTsW+dwrfS7L3P503XxD+UHDFigsuVZ0ejYLBfxYbhPOQwz6SDaJ3TwUhRN6NyayjylKnT
azWWVyDDXxs4/8AcX2vCXXYnm5U72Lg+QB++o7bvlMGVKtV7R+TgR7R259GDFNoD6OJGC+MBwX50
1KwSbjzxwkusaq1l4wPLxGNt99dYM/ctF08qgT2OstaaF+/zKA46SXqva+XKxMavcMP3FbxpPR8B
m8CMCk8h2VaLn9XJfO4cc4O21/dBEnRHxfMhVyfDq+0JOD50ag7pwaxQnaZf2TOICGNN3lvYD67+
3tJC87pcJd5kE78plDfedEgdQGxsIT2Dvyyjgs63xAL/WaS7NsZhpib7LqERDMdR3eTTqCF0VF2x
zNnrXbWgDMmKTREnA6jWOX1lVrFhaGrSTUhN5j0axVo5wBoDfEsjm1nTdZd3/EqUOk5aOGCRsIRH
AXZsW13xhDWildxWSTC3LdCrNnYx+L8SNUcpw/Z3oMjkrBQcMQi5rkRboTpeGV9LxQxbdL61HD3U
uf00UeqjdQGXK9/kqvXiEHnkgGIabeLXMLcay15LNXCUPpx7SNPi1O/VKVAFCi6z0Xf69i7R1V0/
1g9m0p9IFU0FPapli7sXXHEUXMUFbOl9iQrHlVlyXFxcIzhw9my093Via36n1raP8N+qI04fjaPY
9hWOzlmppSuUYgzqEtJqFqu8Uce3rHrCQZAhNoGzMzST+gY3e+XVskT182iCX2ynLrIQ0A6GYTJo
WkQIjSrgxeMSRORpNLHR0h5VTIm54KT6aM4pcMLWqQFtbMqOczOexjGB2Z53z2N1o/dQO7bVK67Y
K1pK5sZDglR19zbn85anfI0Qx6m1qtMI5z2qMuZZvXrXq/LVLrERIC5BMqTwG6vb5jbDLXOtTWID
abfDbCAcs+8FB5oFk1XrcaCS7Ic0HHTB5NUz6NIuhbev12iMLBD4wVnRkhz8duuE8h4QvJ2tUSXX
Heuv1BKBTtls00QLk46FNWGwCJR1CQFT3t33neHPcb5zBiuCTusDsPABnPAwpQv25Y4LZ9PmsW/k
RqAWrwSXELj0e1Zo0MYx4r0DjyceYJXCLHbByA7FACEgetckZSCHdD2L12JACWTO0LaGuyi3gjLt
owkGvdoUnjTHmwLMilHD8YPo6WPHJo+0cKsUuVVlXEWW0MZVzjuYdWW17uY4aJ00EDjbg2rQryD0
ghjFrD7Bib2Bwky/ax1MYV0hIECScJqs6z5OXEinwh+BtD/6geO5hu0m0bWbj13q1alxZ4+qK/sG
m608ODNKyhWh4aq5RmQN1+wiDZ5cqXEZ1rZ5kxB+heBumLE2SktnD+msaKQ1rqAfOu79cnoHRsAj
9bzB1m29uqoOkN8KxnEIgf9ZCYX5+mSedCsJUa8XZDAA55j8qEQcNjnfw+5UmhcOcb1RVUJZxpua
y48BQmlKTz3TKTynTHCPIcsMwoeLKHHIsiaDrhW8L4XsMptHepevR930uZbdWukQdoWBwqE9GRuP
pnQnBHsjJuB96JQszdItUjR3lDmQ0iy5cmCbKrTdiC6N4kKJDMZCpGLvxUmy10FAVurDavpNCj36
1qArwxGr1iogTq/ZT3oiV4OiBZ1h+L0y7yc9Xg9oANc0EaglqOIIzveNEwGgfc00ZVOZ2uwyA6G+
AbB3s0wh29bRAP1JPxo1vp6AqHap/VD1Ob4WayNmATXUI8lHHNpcRHxU4CWVjTfBvsylHdmjXI2K
Ezm1/SMXe3O5jWLPthbss3KfZ2jpEvZWibFTBih/xekVytOCnF6Lzow0Nn0w1TjQud82s4J4MA/1
FD2kqnHMTLKNCy3seXs0rPyOT3yHiOTRtlH3M2DDKeluVnAyaiKCK/TY9m+sY+t0jEPQmDxFJF7f
ZQjm2F6T5a+91PxGL4N+rleNbQWzjuYkUeyl2gSmFSOEgVNbFSwoufZAtNLTcxjQjtilhd2v1Jm/
9os72aMUXG9CGRdhnA0+8j7TLjVNxYWuIffRmBEWRttDnlWtIHgJncEyforjMQQHapsxm7hDJ65o
r3sFtkxBnzuteBttnJ2o3EPM495AhfGQIPuPs2wy3mWTeGkyXXVowpl573Md2MLe/IFZxEsuEb2c
i3XVVK+D8WKNT0KJ/cbS323SbmULMYZ+cBEVDksd1Pghu5FOiqCoQdHCoYfTjJB9AsCCgZCZHYMH
ZbjEah+4dPykg5s8OghYgGPumKNHIE/MZ1Rj0vKW6Kh2amU4NiqCWDT2scgCtV+hnvjGSRmKbamx
FwC/O03uO8QIh4QeB3yqheAydqpbFIh6l/BkUMtqeGWtHTsH7kBxG5svlbbB/+ra8scEnVyzmniD
0d9DRTjidAz54GzosKomqIuW6XpS9NWcs2jKiOoSHc1uqtxkxnwyldZvUmfFyLxhbbxti2GPJtQA
8cLnurd1V9LqR6w4EySr+q0+O25C5vt5zAovRagRV/SmGFPo7CL/y51NB1yq24yZZxRwbOtsMUW8
qU48qe1y1NYQ2LixmbgpgqeDKdY4H27aFlxB29jY2EOcqziCAKpSkhVzZleNGzex1Mjq441iFCed
q8C5V3nY08ynCD9VE+RwkXAWGeVrYJOMxq5CjTuHRQaxaMKpyQKnLdB4M2rHHNEAS5UHtYQG1VDh
7AXdS3sdayvInUQ7VONtuZhtljO91B0Edzt6PdvpFmHs22H+qOEq61n6NHDqTXEcIOAKJ1+uyxrR
3SJTPSTiVprOGSRshlpGnbabmjFCRdNt0rIItvxLNaBSPSUHJEeifnrV1xKOhFeYxO3IfN3ocegI
cVCmLMjyj24YvCRGO2IGf5xoAWSoj+gDW6P8/c7o9Ak58FXZoyykX5qLgHeCAqNQPjJJd6wHfMnK
TC8meFQbqx3YD5SSBFZPXvQevp/eVL6Zlrumd54ZwCsjKDytuqoKciAD80DAytxeR5Rdceq9bK7k
bK+HBkMsfRDUvskRDmTIFAUOOvdlWeLUA2FMmaJKSdbZhAcybI9lPALZW1fWKU88tPSFKSICBgKa
ogkL1TWZ5o0j28Kx8BIcQHQQIdrhVrPggdU1iWsXI6RBnSPB1lKzETY486oE9XZmt4G3u9Jl6XUD
OWYajNQKyTND7DWLexYnWKg8IMrs2+JmGtAtC8z9qHW+1V0rTZCzncyAMol5IKGRnzIoNaVyZ7XP
xbTJBpTZIO3G532pGoH1lvN3s4ProUBz6wQH3ptLBHiV2BPq2rbXpZ2slArd/bdKdqfkLz0e3XqP
Nec4O6ghw1XQx4o7MBI4KvMytYRok9lMGxzFs9Ii1GgBfIOcFPReFetlmK2bjFqBWfeYBh2hOFT5
oT/P1GcoP4jkJkvVYBizAE6gybYyvi8ziEdW1r6HvaWpPWJ/M3K0UDjCvVhKdK8M3cYeNiSFnozT
uG2JrrsKiivWI9KVWw2cXNomgZkiUNpqx6R6bsmDXq+deJvp+qHpZ99qP4aSDa5RtSt1sg6KtXZU
Ffm3HyxLIJQpHy07yI3taMceusHXOmS3y/zZgHbyLMgB0Vxoq2+0tn0syjFIGeL2Csp6mdEtqeqN
ba1UJtcmTpFi5l5KHhqd7uCLwQJAe+egkFdbzEd73iH01jUP1YRgVUw8hRqHfM6QcFciFLpFWRW7
bFY9CO2FQ4WKTCW/ygtygrrPGiUCrlUi+leCa8u9VmuvsxJOXo7pn9TJGxCyA717U02oCU8nT5M9
3Cx7CfnpEUgpO6okE+LZCC7xdqMlYR8jUjf0hrOa5KziWlCgTzoQrO2cHjkN0Myh7tIkVXdUOisk
olG/3GnxCcIp8alB3FszupOZ9bZXzsLxK+E0uwY2AwzTJimwFCfrquzG9poUzaYTUAIpZwIzFeFM
jjTLbmzydKvZmQfFC5he6mDucyRW1n3KW78eG+NGUdM84Dk8WqmTg1M5ys5CpgRpkQlmIK3W9TjE
H3KgO4Q6Hxxw21aE5fpB0VM1IhaIP72YtkSdJvjqybT9/LKh/0PYeey4bkVr+okIMIcpk2IpSxUm
REXmnPn0/cndg3vdAwN2wcaxJRa5ufdaf1pii0Csraj6+NN/ftSW9hH32qveSM05GbX8ZAiPcKi/
YPG0XTHJbq1ajCp7/ojHiJTt1GQwutRou14NSQEOpddMSitXo8M/9ume99sETYulvYWucWUGKSzR
HAYECbSBeJHqGNyvSmvPHGbxUjX6pZjneh3HBUdCLc8f7YKIYllYG1pVaExnXMKXbObQ0EpT9dVK
X8hYaLKD1QXatS/SXTgG4bsx3KcZfE4wKia50eM2jt6xTUkQ61PQ0cu37VGQxMoRprj5stIfVRNG
8MQpA1g0dc808nD7zz8VwLqrUM6ppgy4AHt8ctxCtTcTOb8R8qg76ay2TjcOo1eLpnyvql0v99rN
DHswrKZodvFi+YU4xW9C+F9pkP8OREbEgoSGDDkMiQqu0X+bfurCiIxsMHpHCPrJ6ZWYM1ezsoeR
dIKvqiifunb6C6tA/AIUYswdBolKD/fLymjKVRloEIxydsqfw7sC7Oxe0rUS2G0k357hK/8hu5T/
JWjjcpn6oD8DVRB3P4XP/1vQlgpLp4Qikz5rJodF7rgww6oi57sTqQ/m0BOFuThpYxwcMOBCbetN
dUwVqPEsWIKdvnR063OVss/7M2MQz8WchZWjq/VPg/xvp5tZsEOc4I6qkQc2nLMXFYl1/OfHknS/
uXT/H3Kn/6cq+p8qon/L5J+/EdY/In7EpzXZkP+ldQwL2YzLLCLXP4zNfYsc4NgwVsAtS+EwSbAJ
SilQ/xslWKtexVtBMxon0Mc72kywCEPXLjxYp1Tn6aR0lbX6j+v7lxz6n+t7quD+8djpxDX+7zs+
hJaGirARnZSHDfY7DV6hcLeVZETLlC7gH7EEbm6ogrmPhtsizvUq4+4d/vkRDv/lc/53oo78f9Vg
6tOFhMqQJJb/fUVSJJg9GSmdo7XS6PUS41r7ouyBYodlX1RriL3+lqSsDFHelrogb8JITN08ZDBJ
nYzVplC3jZIdQkLjXzTI3aYHxNCsWnxojCq2m2Q0/kO3/m+pGFkujKAggvIpWkfJ+69Llqu2zcVU
C101PEOra7axOOZ/6BaxOPx/kimNzknntcLirqO8+7c+viwnoQmtInAGeOUEDlly5vFcZMehWzcK
y6u1BdFONdx3jgTSJH0UvU12VzQmdldtNcGt9G+6ss6OdNMrVK+vDx0DetnOaWtDJlr9hiiKwmEj
mcwSQhdTrrKcIblB7EB/6NJajf8k5cjsNq/T6k2XRD4Sv1d9aRVnEoBoHM24sM3ZWfhRxF/mLNr1
5GUU80bylEZUnllOTjwRmzkOdjHwDZ16VqR0q8mqM8hgseFHHMm7Pgj8SX2zm556uBa9YQjRiaGP
KN/1yS2jP7swtz3zogQXtj9w2vBWRPSG6V3HEWJ9ZeK+S/fxRSLg3jqnkBjdkrtj11LLTK9FwaTg
sKruVDxV+FIGw5Ypbd+Mw7gqQYeWR9hZTXNPjPwuLYdGQAV9aSvJS7vA7QyYYitFsFe8FyaIpSS8
6HG3183QmRS6iU7IT1qdSi6pxrFjNo6WaInT5k2xDtEAJTVFSK1CWzBVYFZcVT6nfe+o3ZOZVDZi
mbrkxkO4arHpCEXjjWlAbz37hRatxmnb9/NXW2ajI+tJa8v3WKnX0/wYRQ7YnF9Xh6UUU3WVlIx4
i1JKujf2p/3IJzbtFi2QXbI+jbsuvruZCrkTFe9IseOu2NbVVdBhXsXW7WCcmcm0juKCXbY4l4sS
XDmtnWBJrnlSnSKpu+bBqxDMp1pMtotqrGZsisXx2XTk3KtsYpZz2Vm5rVTAg+lNG08iBgV51F2G
toGB3XJATpU3O0cGIaCBqxguqBNuaR0CWO0o+tSGg1UlblYfq+mRNALFzNpvGXEUVA35H/m2jgZ3
yAkdotdcrJseasDR20ysnZjxGuXUO2a0MdBX8Mo821HuETKETRmEYFzvkwKmjZ9GqG+y/NGmP/08
e0pWO3r/UhqWT5SY33KNvtz8BUnu5clLxqD4/kxmiR2m1kqJuCHpbQbDbG55A44uOvAEtjKeGMK4
FD22/KKmAjiTMi+00KWho6nIHZ6CiiRyU/11bv4iuaEUBQKZTqFR+mYY2v44f+bp6FTF21Q1th8s
q1ai1eG8rqTSlUoipJApqeUGgjZV38LyJwzPBhM/xHydhn9R6pjqVdZ2lgTUDMCrPNT6lCoE/oog
WAoaBZhAi0YhSUdbz5iNMICrEfdDV7KNmBwf1dw4tIMVsOcyP2SNpiD2ppaB2pINqA1SN5Kd3bgN
v0vJUg1KxAzifeIaDEO3i7Z2wvRXkAIe5E6XNjA/HLdl+yGo8o6FaU8zmdH1u6ByUcb3MnuB6KrF
5BSc08Znm6ykapsTtduqW7P+mdK9sZwKIgfT5Arv7UbVizG/ItWeGRc1s9FUIuNBnmeWsZn5ShCd
pl5JOXIUNDY7LXKRe6yn9H2uZ9fgUlQgHUH9iwTdzyzVQdLmuc5A5bC0TCwdbhXcnaIOrs45HM2/
Vk2sSNugG/vokeuSHbDWp0PPC2ntUVPaxQI7SLk9k2Mh9d40N/YCshShP8uKNync6dg6GB4OQDfR
xL/mseooEDhz9fNcIy2xuJKjCO5k3WtcH1PlWKAwjONyA1yRUVM4/XBR87+aXmpGLSb/WeNhjHS3
aFhEJx9lHG+epZ5qGvUk+LZQW1UwGpewv0mAa1H9CtFgP1HHAInrIB97RUYwkfhWf+/DxI5nkX2G
HI6BjPvqQRCtVwenFCxPHC9l/8G8c7scCZlLKy9OHoYO/Vg+wLErXtx+pZqPirdWGLhrC4XEF3NR
bd6+aBbcVEa6speXN6nIHFV+XdJj7YjExBTLqe1/y+RaQkLpC1BsQHpY5o/izY1lLDAdAlXJq7Or
Lr9rHC9Zv7PG/cbUTnYWJ56uxhurXNastHDYj+HL0LAq5TUttmOlhhPW35MYuWX2ajA8ZjEmd1rY
4NptQMUQ9L+0B82isFO/xrB9cr3rWInksrXsHmm6lQlKFKa39Cs8aszlMvySjes9Yuh1amZwwFA2
Azhb9Fs8beEdeDQasaaf90NX73R1uiz6ppjBn8xtJB6K2bdEZMKHLl4n4hGlZqTvdSgItaadrRgW
ElqumUnbyDxb7WsWfdXT3WrfBNZwy6mcA08utkibo4ZoPVpnSdcGDfF8acZlN+XnJr/7PfPnsg4n
orI1hUc6gKJOL4xStPXqxyiOmrAiVtqu2w46VnN0w5/5EG2tzTw2pthqWueiAnY6DjKRJ5tZVx1U
cnpqWjjBq+HHrE/RGDkmDytLB1t8RkAo+44UCJXx202iuX1n2lZJembolaPmUjG5cYLY6ieqU1iJ
2qlA2QOzdapF9zJWlGniK7SoizcoHJLRLxA3OMhIzwx9J3ymUH8DybrGQiFt4ZIvhlJ9CObkV2Zd
+FSTV1XQeOSS4Ulpz7fKj7jTdioXRj2hj6nXGRzGM/DKiA5fBxhAAImnLCdfhF+LCeLDLRw3OiM5
lIqyAHb1skClIVuzMh9aj4KMlTR3OKDtZo9coKo/mkS6iN1pkn71gcFqqLOF90bqt3L05PX3s9jZ
jSweJUqfInSNYPFEE4mQqyyaSzrtJmrXVbNhxBCQZMz7ZNw7mfiCWNiP+jlssZDro1/mv3IS2Gpt
HRPALDnMWjZVxB/mQgmh47g1Z4XTHgkbGIEU9uumJv0O5M6M8xVsve8y8mp21Jl5HE2HkBCV3hI8
MuGiLKaw7xXJc5E3tkz5qq1369autVK7mPw7ukMYFbEc7aFfDfLi5p/pQZbW5N/HoGuLaPlyfapT
7xTh/GukeyQmVBbnOT5nieWNWrkKBhf/QF00ANtMd8zehPaoSC2NMpN+x9nu9IYDE/PS8iIu77MJ
rAgPaLr2nB78GBls6wfVo9d39SisspgsJ3b3vD+NSB/LntOvDta0Tz1cw9+QffVpPTmTSHE425qS
2Xxz+gxZKdWd3PkCpBMKNhIlqw9l6TwhhrQDdiDctVoNyAgawVbgKZOXJtxK4bYdfyG8lp/umzm9
mMVn4TUWVwKO1FLb6mKymeX3OY/sRPigJZ0ZrtcImywfTLuWm9nOtByaL3/CV8GKDREWPfXM3PUn
fR1ZVEiB11KPLnhBXysme4jgp39Ws/NL9VqFg00xrVBkN+lwVPPwbYbdU4f3FJg/Mkswq/5Je2+s
Mf1hL80qzoMlYp8Gawt/u7WeIBQo/5Bb1HbIe6D02kahCWprXoiKY0/wxekosnMM4aOwNmGuOlHw
uTzLCv0O6cf6arPQa9DcBjIwkL7u1DfECLZtJechatZpN/Apym20OO6swlHqq17MblM8rEW4Fe1F
lJczRo11zNOY9asxsiGMaXyQEReJnOrDEjIHQ3fDsnlDAWb3zGTLzNExAmuLmcTllweG7Uk0Agqe
jHWm7TOLSZfaQ9ReBXg2IdopsXyGPyL3eASWCzsHgUrjBXmAUdkKUKgnEdGriCFRzSW7MN0BmKE2
xt6it7eFJIOwgTTyzfLIWHK53FT6KS3fJlS1cxL/qKH2ayaKx4m2Ga6McWPAfL/YRNI5FbLgLmKE
W7rNp/Ir7rgwqTBt4Sh85YMIzJrsqqq8Rtp4FRLFFS6iejCFv0wDvb40w2/3Vd7Tj/o3uhb0Ymbw
oqbVdmpeJx0Tz44vdRs28w7SFqPOOssrR0UVm7US2lRIai33lkK1C2OV5jtzOPYqqEa3NuD4+6EA
86w2oWW4wJC1kxXZ16COIVz4LoRhEDKy82qZ87YqjNsYzZA4U3FS6V4ZfcYuSOMt9dB2bJCK4BBr
kWmB0+hcKH4Mzyozr0zEvRkhbBEsN1A1J+jYxWLFhonMw00OWjG5Srjqob4K41uXV9K+v5ST/fzO
GhMSx7Vb321rJz/kv3wpVwKpSMtsIeokPWNY65UtxlTM7IJ0BZrA/vjRHMfD/OhFHBKXNAO26lp3
4NDpFj9PftC2eCBdbpa/tLqEZkiwtciPKQCDfZ36Cadk+xeu9E3+km6TtD6ML9pgUxkidu0xbtXn
kNwMSzxIcLIZtf1rYpmeIrnRj1xr3pizaGdoh2wXPOrm0DTvXXqJSLYjIuUoZ4k7bVk7Z4VBnnBL
B+0aW6e5vE6NDknvo4B0rH5MUY9Kdp5te3lbhSsOIV2Tji3mA0ucbALrb2jHYetXifklt6iOFoSi
jcsYFFfq3oTkbrzNj6GoHLnwAoshKw1kjN13BkXmhfwiiDJznUhdw9R2Csl+Vq9miJxQIAjCIJUu
NX+krDhL0fJRQ98Jk7Y3zZlDZlzBTDmNMY+Okkv7sGB+LMq7coxqW+vDHQkqrtEOhg3LeTKK2ctq
YWMaM7osa1MM87Uf2dwN2ERgZ7sI/DajmQxHcihJ6+4usbgWk3UTr2LTHxLSSr6lweOmyex68EOq
5z7vYO0u5kq2rgIgtxxhC3qLlVta/wQ5dZWLHy4wDkt7zBv6mi0q0yx3shhRiqO0q0T3iIKNQWcN
ePVVRux7i1PcC9LNLB1lesp6l0XPDlUwKOV2hXmX2rcaNWZ1hPCamDdWbjV9Lxp+Wh6E+C4167y/
qMtmymjfPDPz0DOP6dWcPjIkxcO2MKaXpF0v8ylAZGquOEuS4pK8zCAj01ude1W2L4aVChcUrvJ5
Myo7gRx+WqhgpS4epzps4iy+NPNVSQCdX9CHl9UOfTwes6cUabIr067KzSJ7XeyCwKvCKcyvvFfR
uCUsPM3QtLL8cfo4UGyJggr4iHOuSe8m7bm1WYLtOCBb9TvzM+swd9ua5A7tNkcUl7loTJU1Mq48
g7j0FWZKVaAWzDt8wezIhWvWBmOSrO/S/NqFuyncFf02VW6AIUp0icudZq3MxdMtRzVRzayk1Mcj
0UVe2vrcMCH0osDusT22Z+CYSHEl3fMtMhbUv3q4VMFXJ77q4jHM13XnU61nomst30W9ldCis+nm
PnhQeDCYm4BvsXLjp8LwpSy9emIIpD/N7kRwA1NeZvwH7qoW7BatRLmfTF8zaNhpwNxkcf25/qwj
Kqb2VYLx7ebvKnjnX54ODEl/KQeUnbu4/DTK7Tx4BOBOP2wBUeHTEfKMZDgrzDKcgBNkpTtaFAy7
IT/P0+3ZLFtMqqrcIFxjIuDLrMW1px9XaaguXRHXWwF4sw4FD46xeVde2zvK60BYK/UrXNNQr3yk
1gsIFXKL+AI25T43Doe+pRDcsNqj8JCTnS6sS2lnVSs1cf2+8vEdafUxrVgQHgso7PaCeQ+RBBfq
n5F+qMtxUh8sgUB+b40dDzFPNjzTsd+n1WlqIEa3JQNmEaEsTLJxwUgE9ZL1rDtblNaivKr5rNkw
6VqQUfi0jrmJ+sNu3oFE+P7FfP5v0NIzNYy2FRH5TMdI3vNiNbj+nK4DdPmV1nqKoYxyflXmFOIr
/A3QLFK77pMNRXLLqDbjUwm+qx4aZjW0byNFMaaRJ5NjJ/1oxzt0IMw/y+dbZvk8GutL/uRWSZIt
YprUTiiEJWPFvkGbXQ71WvNzy0Mo3igeY7UgPxNE68lase6RxmtHpYXfAjEKT4OtdZ6PCxJXc8Wr
EkkHedjr2IpwW2F/qVcWdgDZ4V673BO49cFaxdGLZc986s1q1kjNQDbqX1lzpZuao0c84q3T8T7E
rm/M+KD8JrDFxcEmIqB5nC9y6QUB4ggYULojWzznxrtcut2vWwm2Sau6eAONp+mkh3TH289t1HXb
lJ5bJA5PzTwOBUX8ui525Alo/KfV8+HC6aPWidGZ5W5u4vtwoxbhtF+KGxPXSeGVs9N0bg8rG6Gg
8NmZUKLkxYl1ozVwkEdpWMnAYaYHfpIvsDxXyplodKhNZwpZ9C5fYJI8CCFYAUEukce+nUxAtKxX
8rfTFxVWtXa6H1G12Y4RFIw1YizwIj4AVcZKNhzJepkEPxEQerv81ujfsNABLWSOougOHUblsrwH
mBAVvAMZrAcp9oSTERfTrAle1rqLTAyajHKOnlaj9sJkhJzbxt8DsR4k7AYOfwGeJjIN6yVtv8Cg
WPk4INgdURZM0qUUj6AqwndLi0KSWm1D2kdv80H7QouBBHPA+wBQmjq0jXho6WRxIeG7zma7yt10
8VPcmqUdfUnIfErXHLwYtgna78IT4ZQYpVXf+c/6mVVfYbNSXRpwZDOuT3HzNFyZ6Gy0N5qqWvCE
EcfTBjEh0VrTsGKCGct3yl6aP2rSLnK02k9Mnz1+4pSDM1fcNvRF01loA/L9WO/T0SsZrzLto/7U
VFsxQZu/h3FtXoP3IfwqS8fuaHF3crrVdRfV1/ekn0bJq0I3RJorU2kNPM+zqyPW4g2LT1K/Lnf4
dwi5Y1MmPubYRn5NeZWG5GNKhoEedMi8xtRPTRsmm1bEH5EYSX5okMB6oyi1TqPSEKEIG+V1Zeyn
+BsQWZwhtSczNy9ao/Ncu3RZn4upMFHj8GOMZ/OgInIO2viQJYHgMi3WoJJFFVa/RGpLW4U8Yv5I
5l0pzesy3Q7dtuGDUxEjVw8xnBSrlHsWqNNGD3q7mzbdx4xHZnB0tubkFA3rMvDEYi2M2yV+1Msl
U0HzPKnGmHUW1X2WJi6JhSJ2xuEaji6SxjAYVmYsT1Q+SrUuhsi8onYiDKm9mIw2F4PTUr3k+e9o
HhLr8ym4Kht95SJcrZSV9hSYHhh0m3ZrS/AKjFokKqnvSujoa0DHzzHYSuI5qImz0VaOetW8VLYR
ZUEQgJ1DKde36tyESPsuhoAl3E2Mfa+9pOqaCEzRqA6jKnxixRG8SooqlznovkIGMhE1ZwXukCBE
dbADy8sDjIubHqt0w1y02M/5k9el3dJamPEGSfqoYYXfpwavls+bXxN7vTCw04ERNBR3gtshmfoq
bdzaly/AR9kbstIW4fOpPA6/1g+yiPTRfXer8Bh8aseOjvMqXyj+zA90aMv3ck3ukWqLF+WHVUBe
lfoBaowkc8mcRVgjCdYv+s4xXriUdYVBgRt+1X64IPWA7zG5az/jOfjQt8vRRKBpQD7xCCAWaLGf
o3xLotVbR0eqELhK4iGqcYcRcakrkAv2hsAZVXl5wuLy0wPZoTCwELp6Jd0MDa/pwQwgWWoqH8AA
b1zP3G56D+Fr1PNbJGlnwcz3vZo1hwFZ1zjRJkSGQGphB5MixFsxnP4WdAxDCO4TLABAbNPNmLFB
4LYdm8PYHZwue6S5sU2zbGWUlPmGOzPAJxgtpxwe5qXJW68fY+C0mBj+FGaAtkX2lwKjv6d15rpN
81V0MpSHthTyKtIYi5uKlNDQFV6aGA+wTa8XUNAlZMouAbjXT2l8mEL2gjYcQz3OilY4SQ1+NbX7
0JRfF3GEk9aIk46KspNSLxa/NY6iRrVT6VILPP3KU/r2UZvCReqlbaaYThb8adNkN6kMPQW22HYG
TbcKoJ0Bk2WwPvp8lssa+dUEfCso+s6i3TQF/Y6x0VmqyCOB9CjEhLdVk1sku1rYqYjaJIcuZ/50
hetyypEj2TP20+49R2zXOtQE8rJefIqkjPqF+T+VNwd28Gb8hd8Y01WoULl8XfJjFF206kZhUuID
EHxd+ejm4p5P86YeHpgi/J0mLF4dSW7N/UnfNJmcB0y6lfVXq6umGg5K0XGU5nusm3EbHCUluMVi
ddYF5JltdEYmuK0L7RpRW4hq45JlwyFQ/0qhpttlLf2qhv6bzss2ETv21sn8acfnaT8RdZQr9W1R
Ix9hAudkvh4sC/Y0+G5N6Vwx+BsR+0oka24bc3430RC+RO002lJkKf5gaule7DhrWlBnpk+DmiIL
sFBVOfEsO8s4E/iApHsXGTRCyz3Vb2IIpiUNT8T+sxJfuxKjcmc6cpa6il6t4uqQSInfAYqrVGmF
0qzRQx3aXNs1Cqpn3Pv4bt6DMPpIggjdu7UxpsqrAAUCqBu5vUzwP/aSQjNI8q9uCrdW6S5I85Dw
NXelD97LtrmmDUKNeanZecnNpw1LhE0+AvBM2rQuFATC1rLCd6+NxKokRjpBtpQuVhOe+WaZxHeL
Q1ZOVOTxAhEhqM4+YBuavtgtT1NH19OzL245E2WhhF++xuFUgy2rXGKfcmzMbCgbE/A27v7QSdk6
yOECptehkAvA4Iqkd+pKgmr9fP6R3kW2hKYoExd/lACysVyOMTo1z7BeSHNylhpWpTO3idTss5lk
NZVysvmWC4wWVDzoV+yOQo5EY4DZ1tYgCmZUB6Fxow58DgycIeOnbCh3zypWdTP5qpavsn6bAhPk
Qg3rp6TSFQoKvaYzf3JmXo3NxTSubfZXtxmajMKOjC8jztG/mXx4ArejEbkPUR+m06kdP00wDC3m
dBsXu0e3Fxo4c6QKvlKJ3NCiGkIIYjcFbCQBGoTgyLwFYn+JrenOeSqTjzHh3l1sy7ib/BJoflhz
W1WulVVeMHUMWCbIf3FkyRKtuGKPDVVSMRhbrXvC5oPgwluw6rrZ0RqiWQoTWxMngNJFlHejZ/Tk
2YR80aR9NdJfpSW2xN9Gh3k1tCxIUvbJsPitpfd02VC6ELeiSLaEVrXfUAcDciWci+1q7tZUFttw
eBsbjCiTgph6woSiuH38shjlnsFUHEag8L34paivFkdzPz70C8eEUTjyfOHgU6XyoNOmHnucTHqG
t5MhvVmd3EIdWXUFWEmdO0LHqpArU3vuhm3a7CWsS+bWKNs/QaWUSn8MDFjzoaj7XVd8NOreFyVc
RLza97rb9/NHr78FFH/y2WrO04zX03TK4KDOH6p0Ns0Dzgk935VoBbL5UIWfavmTjeQgGF99h+X+
czLujNWzlxbOpjjxpubzMea8R+GtTseRORzZSvpJe18f9313yqUOZR3OZTQOw1lUjlF+qedNn+9w
auOMIOYkx5ymwRXJmh+pjzDfirF8tBoXxMKl7Qd+aQEsRNVkhXIOm9jLfixpzwaBNNorAvqlZ9di
HjFSWBBf+l5udlp+Kbqj2qMTee2VY6IcWNuK9oXeQOSQEOcPIgG0+qYbbHiA9S8pMGH0vIr0OreX
cNkU9VsTrHWMRVb4SKHpzU+rgUH9RLwCHsSoaDsUj+JyFMtfSftuy5+C2ms+9KB2wmcbvoXmW2Z8
VzpHNF1IszYp+6jW1Pi1UL4DgHlN/hnB7ttpwRIQOwvvrZuUx5j7EZJfI4T3tH8k5qPFQheB5+rp
25R/JtED070wHZJmo3TBu1GY64kNTJtKtxqvBQkivBw4J46h9G7MByitttsv6Gum+TWc71p215tD
aJ5yg+GIwTmTDx3kyxSkdsV/5Ip47Sxj0y5rSYFPbqiBC2ndaV8mUwTHb0rkHFTsiJFKtHZAZJug
AlN3cmP0JPEvC1M7yT9HPBWlSlVE324qH2E7vrBbU6qFD1Oidke80k69XaDTFgHWYuG1gh9POR3i
bT0SL0TXOh+l5TQU06c4fDZIJrI0cALxRe72s7QCN9M1NjlB/k0CEk7GV02EfvlMuvciknbls3WX
czQOXESJhyTVq934ZLeV1lW0GePo5Mj4pNMJvjRpQ/TylgYLp9NxRsrKKMiosHBsBqJ4aLM6OlDo
SQQs27tRJSawIevOmQ8Kb4IAiFIPy+eYbJUpfG9qMEv2s7tUZ56pbqcRU9SplugNo9IljsRBeUi/
or+Jz3vT5be8LPZi04R+3yJvRIt2CoQOj7XZ40pSjWAlp1LipLHM6WAQyyBYiAOW0TzT6bfPbrOs
8X/L828nZRpwkkz9TpDB/K2aPdsnNGsDFjLItg5pBhQ8dLkjRpBYpRlAOAw8u1nz9HzVl6c6eFWF
PXuAmO+qDNHSpQjWhXoK4puSfsWDr0wrJTloIS87aya8cjSnxTms15G4MtpHal6yAZBmvKTso4k3
jn2/kWv1GUhxiKvKOAWRGCIZ7zeMIbeDaT8V+rqGnOjrxsZbyLJgqFZZO0lduGbNfpixMBCp4Hjc
tGxnFcNEvbkDrpUDjrAhBQgPDXlXBMJG6IARs7clquK3MOUJ9fB4DswjJjkQGs7UHEQUe1QRNr6R
hm5Z0V4jYFPdrqdhRN6PRdXXRRrI+2jtCmGjoHdyR5yVNHe8IAlCMuhTQVPjp1eJxj0DB9AKkVnc
fXsRkCGA2FgfGHkX9QNRmkWCSvSRF08ZRgCOQQbHjEjZyNs1CpKUuikUNKgp4aE2lzBd0BY1tyBL
76ODvOoiyxZDlILel4NmJxT9epYrJ8C/L35MPcX3hJgLByOycd2t3BLnKbOQGkQefiX+xQPlDgZJ
/T6e24G+t1W2gSF+WBN2jaBMbVNv32O+Wsu1Q5/FazkEjp3Qf6BUrfLxR+nwIykvSnMksm4l+LGQ
pxtNldHqG99Kx0ZBw7BvJPxCnGKZTGVOJYGuL9SqL1oXACk0S+0QfkYmmRNMojvJiunrABj98KPz
5skRTU0kBPEG78K7mZKJHQW0bMl9MJtTUBS4W36URX8vA3aAqlcVW+hvFWkfzdIhFqmSXTGcFeMx
GI+wPSTmscj6gzrhui70lw5zvamJZ5jJ45CDLqlvY8h4X3ICuqntIShC6mE8e+KA+0cfJ7yzCPT+
D0fntds4tkTRLyLAHF4lilSOtiTrhXBoMefMr5/FAW7jzkwnWxLPqdq196qF7IpT0iymUN6EartR
Unk1z/XVNsd6RGEU1ge95HBsZPlfWOc/Zu1voFLuytpjNC+WF1MifFRGcBPCncqbGgs1HglhWWMr
6JL8RNF59Kt22RndbxNES9uIbZlAS4oyg2KjiNaWbyXxhF8ysTVuBdlNtRpbUFsvsmaM7FKZYVPp
ucoDTEA94kdnARdq+L1W+FGXPJz5SKSEX1YXHLCVtTConogG4h7KX2JVPAx9nTXqapIF9rtzq+qM
CFE8l5wpPrIRYZSp2Bq4UKpB2ufgFHwrdUJ+wEt0MdRYdOCioLOjkF8jhrXBpYUPMFFveiRRx9cL
0uWsNTGbT73U7dAo3V7sz2Xd3drA3PKZNfGIkBJLymfziTv+ZJXtWts7CoPThkO1IqdrMebciSO9
+aZA4qDpCOp+Yeftd09rNBgbHn8mL4MTNfAUwpjpH4YmCSAHKoe0nsLqE5f4sExp/2UuHLByJCWD
8UsAZWeXbz324AugASZvL6EZxT0pzOidOnp2GZgxFiKLhNwWE1YgFiKtVH7U5U/mE2mImGNo0xXq
wlURLnIAm3dkhb0SVglcHgxTVWFL9OExpatIHzCS9WioQGtYY1JwTeIXMo9QHCL5rfCUF3Q1QIfY
B0m5z3NAIUjcrjN+pLkqCTs7zRrb6kuOp8ad8CNqnWXPHsM0OjU1WVMeaH98+XK5mrmiRbORFPEj
CzU3GLmSJjP58dLeiSOqx0DHXz0iPKkTn9R20P7Nfjo5VH9r/FQjuDUp6H+JsCNz2KMxXIVGI3+V
70ZMkvzR83/n1mVV2CZlhAOaZhkTraxH4TMvo58hET997kidD5FRX9SK7g88dbWQleavqFeRhRtA
YHJt8SkZeXmgLSxHDqWAJ62d4kswMneygGYSTsCM+CnUmrayQutYeOgk4yqXwx0R3HOQ49KLkdJK
x/POcn4uhkdPOaUo7/qe9t86uDlFuZfJozN+0ew4V+V3Wzv0HyF7G8fdZFGGTQ9VdpnLCRLl6qtM
1la9dsT8LTTbYTqqxV2R75R+DP8eSgTYqFG2MqelX+u2wCmbvMf+NfETJiHh2EnagGGY8KlmwZVK
4zxkzdOjtk0COqU8+imieCfkH5nV4PQwMWEqkK3ix1SBIolwDoXYQm3ZKFDCUz7rlRUAuq35p3Y6
FfU6ypWnHgcks4ijIkS1YBTjGvsIqr6cEYnNPoas2pKGVT3m7oZaOxkx0maGctUhAg41udHdZlQZ
I0cOJ8KkARNYLGYqXmwm4L64FPkEyBWOh4FmopG8W9DfDCW4ixyaUjUuAW7TvCOtmsOpK61Pjd43
iurvam7JcbvpRQVGKMZeaureHUAbS/J072GJzUuvwnWC93m4RWyMAulhUmfInMEpb+t8ZE31an6W
KAfSkqlQzveqkvUtDch1vbWQPfmQhRhp+dEAG+playPz80ExB9vPGINdlGxd9e3RBC413cbu2qAM
YmTAN8GEgNcCCSIYd0UDyJ5JB4augypXDnyei6Tg1Jn0g9/lgPbRt3n2dM5Py6s+slEhDL4MjHU2
oUklVBf9/zpEGIM/etcr8xpts2nay7vkUO4mgeE2b3C2Z76xt3YQ1g6Uvn0vzbfpb1PmAvVV+mAF
2b0GQFln2rPmJ0PD+pMr5VjPPLPS+lHwd3phefIz0tUaI9NY/h5MfCxyhCLcOFXZP1IPG1iGIFw2
i5hJvFfhkc4DtgZJZBEnmW3ZdYQbg+iiBNdw4rg3VWKtXCW4pL0/3A8rDVtIx3Q8p1tB6OByxCKv
I6q00p6Njv0iDnEjhhY3S/8ylN86/UdIaZGy0yHmtyMUuLPq4Hs4eCucaighDEzyPmU2weCmFqBX
Wauwz92OUZHF9emH2NGMD6vL2Upsgctc5wmBZ1qihKsB2uwisII7Fuq/seWvpQw615wqvOlmHS7T
vGfCz3aOmu3tOlJV5B9C2XOIs7rZWG6CrtlEAR+qeO0lDXS5fx2naivChUiZB4onZRp2FXeNPn1l
c8T7t8K5Wmi/TbWJlXplKFQKfs8gkTw3GoWE9Qt+zKFD4x3oDVtlK0mxa/ae04M6E5N/ev4YGw4D
dWkFBrPAe6Kew+AUcgkWWAmkBqWVr78rDxPdyatIWcumCTWS0ED4z3xiYYiT7dwmMdK3JNQkQr9L
/m9Z+QyuCRwfp/ySUvsIeEs2g7QLm51l3aUcrUHkiO0Ro/2tErmVQFT4YDITiy7UIMhv3lYl0KlW
w8rLOiJgCDjB7FrHnRjjOoVwzV8rINaI2TvAPF3Kl4bEU4D5AGljhTWB8RkiPmeepOC7cxIchbw4
w1aK3CLeKRh4Jq6ZIJP52Sf5OaNicuelzwz2LeBdrrwwW/QRqNZQ/QoZGCAY5V+at81BSLCMNCZx
aONPLaqPSbbp/3XpMGj3sf7jHeaquaT9VZU2WK+MyakICsKTqZ3S2I2wMcrDbD+xi5wA5g30lYEa
Iey9ygBfojNc4hKsNPBqDDYIaqqNvBQ6ZWvJ00nVe9uCa2S6GjU8E5ESHwCKvvJUwBPVbkxbwreW
fUrZp2ByTPESihjPeW/7+hhna1XE67WesMJ1REkX869HBOWlHc9qduySZfVkyNGnboFrfK4DKhr1
FjCLR001l02N+lvWex2QonXgPpmY81fhPhddcYa8XXqMnV42cJbstQ/JuM9/ecrKOHK80Pgaey6G
w644kLFbgTZZqhivrehnDD+sfqtehzA+s7PxrFfmm9VYzDqZI7IjvSTyoZ2NInqXzbDSjLtm/Q31
V01kOO3FbDU0xsTU6jdisAGyDwQK0d5iGP/FBGA4YLwatR0AXy+ukyTnmxZNigBlE5CGadJhIX7H
5U33uBWhCi2lSVnbk1FtsyTbOCYTdg/qioAJktW/zEtQO0waXZ4ODdPgYFkvNpftugaTymEoQCZw
vYkSOdZr07hNuRGHKyCyvcXqEZp61dsJ+l617D9B57m1s8FpYmcUgReAU4RYWvwmiKElUhY5fRQs
XX1K5TNUnzkvLhYOTmox/a1bTK7oj0YQnwucIB6inSVQYHVOVy5M0u8jf1oFmLA5ZpVZXUcZB0ze
Zc/RAPzQi7/tCAbPpOVSBfZ+ju0Ri0JWf/jxjxj9Fr2jm9IuHa0f3eveiVytfUlzzDFfaliY0XYr
OEkmda0xoYt30qk0h7vgeXzmf1SuxCEWFraBB1OUYDJQeasUv2HBp7BKSUUZX8BWGVr7/S5P049G
lg5JHZF+TUwYWBrWIj4ybOBIGe+FvpxvC90E+hoiZIledSjhBC/1sfsnMWbq2+to+U9NQ1L2crfo
OyYtVbCyxurhVybSrJNF19zYCRYTYv6B04crMHmnquNnoZ2nzH1EzuKaGLZqRxWmuPAliMGiS65x
/+sph0C59ta55HD0FegBJbAcxoR+74JiXbUUGMye/i+EE4T4lISwhi9szHCbNi8vYgShB+z76fB9
RMU/ctbf/jDQaCFkIJ/h4qBu88RtqhNixmfK4MlCMqfImjplF+TtkYTmth0EtICrSAC5aCIn52us
9GgVjNankIscN8aK8nPHQvqlpdEbWRIIXCY6NvekZpiHPEjPQ+yfc4lvuVZp0qStWrhBRwjQGLvl
0K5Y9gSZCZ6AJP0pAmVAFzBNoTayxzzQt1qh63urIBKXyphqzMTGfhjDbOGp82fLhiDjiTOVlkES
D1OOLd+AwqSKiOcJ0ZGIWDdWhmhTiLuS8UaXhm6mtfs840+DRq2GlPtMuTG7gPObg2IkQ0LgUXn2
Fw3Rk+WJW30cNpLPXJqTpWdS2veERfIebwpZIQ4sufgdUKUDzq8oSrY58Rw0HomBi4b9U6dhnpVz
izsS1ykSUfcojPQwv3gJCjZqum2SvO5pnrnkxl5HAKZmiDm6RiA/xuzYbhCUAsoZb5q2osigmiPY
5LPQ+8UmztxOefeDwfnDeCszEJGRCXtaokYV+PJSdwS4N3VIQr54873hqpqgBj0KhBSAYUgxU2Di
yrSJerde9N5DmxGgIptOCnq7uijuWQ/gwJBOrVQ506itZRA2oxbu7FDI7ynffd0R1VEEt++MZQfn
UjTaldcojk61xJaNhR4sW240P3u30tc8s4ilr37aGMHVl7B8mPHeS6tXQKNSFJDjYuGYeYjc8qqL
pouid58l8AIFk4NpHYFZ762q3fp19BW25ZpLmsDx0hiw0WBhUrtuZ9T496ADihQ/pizi/RgWKRWX
at0GijDdOublPRkfSn6qyzt1lhTgvhSWZW8sIh7ceBNeSSnK08uajqlyifmUmNNJk+0YCqOFrfwQ
8fayGU/BJLFVJRcVYyS1+ofBkeeOuZjebTrTMcFSHhhZf2WeO1bW0ldc/39LoGI3G+E3Yot7b8dl
vVPZVjgzGCAR08ngwQCfHX2L4smTDrlpF9Mt+MOXzZFtrpCzVj2oj7s5cgdNL5JPS25t/UFOcSnh
/jpbFHbge1C89FVfsv1qORdq5cJgk8tg8j6Ux/ab7wMUpu2RUFxS5xjTjSkWa+b1ixe2+3rC1lJG
pxBjQS/EJyDV1Ppg4NwgVB962u6MIj+3Mk1AyMdOHQQS/gTfhluQDetercCYsJRwMsb9UAhvrUyd
KKkixxvYupwp6bIaZIQFPtC1wY1pWpAipGS4WknyjAWI1GK5hXs+B0BEnhQomaHapG7laSjPRGi1
DlOV1Bs4Pzn2HEELf6wp30VRjPV26CNsPBSkMGIEWXYFZC7mUrpb6hG1bg8xyYOhu+w0YIpKFRSU
BLOVNyMJa9UUs8Twx7EhtXhtGDw37abR94N8rAkXJD25rJxLYvDeMQsuF/qqqk/Im0uxAV+JPtiW
5dpARCa2hByEOa8fDir1I+TuZSOeDfGoNBt9WoXCsS7P6WwK5CDQQRgaLDrxHXwFCzJserIKq11J
mUD9YOJX9oDJWQ5H2NaOAP3CxAY0Im6jYNqIjPg7/yp3RHhU0RaU7u41V7a/7UccLQMDZb9SIM0z
QvQ0IEXUv823pP1Ik7gtRFJrfXIQEuBTsXZla2G34Pg/YOpgxS9+s+4PG1lOwK1n8EtDRgOC129m
UjbnkEHn1D0G4HkxrtYYV6bQpHdFNw+ZVq1UXBRpRS8Pr8kKP82LYWym6VwCtjF/MGGu03GdEiOX
woK79p7OzSRRBypuO5xfClGHA0FfxPRvAbIGeRoBUIS65XF0pTWW4IZVsMjxkojftDnUGlhGSzBZ
O5db5gLXIdlcUV+3qrdXZRP+S7CIcZBohLRG75gX4vcotg+h5F2tq/jb54PCy4YDSFoC6PqFgoxB
roE1on4UKmKxChRYGddmEbQL2E/M0WNmzrGKGDg7IKIUF1O0KrvqkBHajAEoY0lFYA1HkmsL6YFn
MeYdQGsnPwiolmlJuBmsq2FdQfR2Au5BOwhW3ZNlwPU7vvJp9PTzKD3V/uqLK+hWQ+OaxIsq5ZpW
jvfNkTUIa5ShorjKCbZSwqfcbRtUDGomxgNIN1O3NKCE87/QER5dR2SSwLZd1scuPMdYDlvMd79t
+ynnR7848toQVGHjgqXQR2t20Tw6baMPFxkpg10Uq5pPs0UcnbslxrA0rMzMJmWr9ijablR++UKx
NE0SM5a8cArp3HjfuX8Q+XVocvULK1FTvnz1wFzK9B6YwriNyEx++CmE8E8BoCgbObhsb5MyUFNK
61DepvEN08Q8DlFeJVnmAmP7Xy9vyX5n6QvDtp+7cfyIYZVXWNKu9QSkHJ8s2zcrrvaFnKGshV86
lkTD+xCEL9yFuAKiYFcPOOv+jb6809TJZmUHKYIFSV1kp5zWmHxa9aHttV33o5TeKa7QbZ3+Wnx5
wzcv1lA9mSTZBdSYqLwk9TqU1pKGe/s3q28R2+ZFR55W5Bfi6RB54bmgpe10wJJzV7DuyQEw83Mb
xKhAOBD+k6wJTvzJH686KwSYvgRPmKgIErP/adtww0uILTk8p5KiE3luD3Md3tcNg4/GJvinw3dd
cXpjbWUzCzNLsEc+RZ98kQ27alZxSgfhRAVJ8novPdpLnbttgJ7dLsTKib1VWbgIi7D0ZAxydgr8
GUzf2RHoewlzEFkgX9NsuKjsgT4LVpO3C8k/c7Ji2cEAUIWLAiNO41DppvxLC5UXG5HnKupy4twk
KcHxx/yLBD1d9zisfOBprM3N33XOYepK2VOHNFRIaPerQVn3ZNHEv6ynAvhhVV7iIetw/3qpdBls
T6wJwe8oi790zT9nqfTQ9LWUKYS+y+VETH6W0JroNY3PygxWbVitZRl7aLnySSOZBgsqDqM+2qqi
LQfP2hEVdHXJc8zynioYGD+ANCC4TpHjzJmAL65jjNizVSg7GtJNpxGch2UewqqVMkbWPysiiHr5
V0qbYvyrQ8VV9C1rduwErFlEseuLLxqpxTRwJ+jnrE4cZ9JPmPm77KPDPjp+mJjGGZwZJ6RQpDTp
V2cq36DJ+/5Ej2ImX0qJ1F0HTCiahinxW8JYMgS22f6M2A0aCdpYee8JJSgj85oocMXUAlXOrs8J
qvSsPomsYiYEF8TosPIi4rC2GMbXxhMrVEo2KHUyvM1R5yrhRF8CtGDe0gLEZY3lzyhedWhxFqyb
8ViyqCFY2qJhF+o719HNmxyvCtiCRkMR2LXYJVjrAqOkckutshNeLopTuLHagnJYqbfGV5q6ZbTW
cxk2Q8EIkkIkZwBJli6ZW/q27n7IlU+bso7dsB/eicc3O7I3fV0KIBX/Fdoy674GqK2YeGhIRECG
CM2/0J2vfQwNiJniJ5r0SSVpcIwHzhLWbmDFBPOmhiXE1jg+B0p3nhgSSuLZDA5K/JlS+LVc0Mow
sEPiz8ARQRNe8JxbnxUyDJti/5j5hsFXS3smjhsNWbOXTyyAQq/wF12/7XCHpl/+uMLPYFZ7wpZG
v6VRQfkX+ZMlBffLB7qRKW80k3nZUR5O3JCq6IbSNkwQxqS3xUfQjNbCwMG+60cyOZj81sgiQ3Zi
G6CqPdMADVlddZWN+QilP582ieSkAUyGo6H8Jeq7KKAxFadiBifS7imqvhS0u0XlIakzKtvHhEQd
qXwl9bPh3yLtj7ZBphQmm2ONMAbWve8YxcZkW0GVLv1iV3ZY5d2uxqXmjsYZeY172SSu5S8V/zo3
rArfc/8agk8heDHnR4aQk4Om2sU/3ICcb0m+NOU1rWYOPTTbZBGd1T7SzzgsAusUho+QK478hVYl
f2XnGy6HXimwBOoYlQfRW43pG78emCqLuophhsDz+kzUO9RXLCajcqmmI4NoJIGDh4zjHYjbMmxA
d56VbGmFy3UQNlFNaf/Q8oPMMLS7hfolhcnZYnD6FeR9C5Nh4lnciC8FcGAPuHNbDK7EG+Ct+HpQ
vPH5YHbSvHXUAZHY36NsbwnuqB7K6MYOjyUYhI4JSFS+FK75hksISngLv+VbKvgU/MXathqe/nAy
yPOSNOpMMsKHPt6yGsNkbkssltqj8e9GteFYZ0EpYsNEL0NJt1DZ4cOhbifaCkYFnwCbOBHx+khk
0O2KuFspf6StOF6H7DokP3rx8MNqlbaABNakICp9rXJbjOce/xlcVF469gv4UFtcrd+aFkYWvtru
lpiu0t/S7hNvJ0yOS9k5nua25SrqoHm5vmePTXGg7YiBy2501gI1XMgbPT+m2b9I/8nA6sobWV5n
xcEyTpZCw0vfhMV1VdBws+7C2tE2lqXbBeuaZLbeHJIiqHD842EoyNNZZv0Di9eJ70iSAFsVeQkz
rntKT3xBLWbsN+S8wF8xzzCAZihLpqgqoKZvHz33u2NdhmT3GO0e7KKaab9Z/IMOrGabOn5iIuji
IyS4MHCs/EJP6weOZ1xqDWwsiCtL4DPP5pMjC9gbu6b8yMufyDt43WugJNXFLUNYRT1XbBJoXUps
u8kdfI1Nemq9B0bUwvzuyg0PfqtsZPCSkmPWZ1F7Kf3FIuz98vEvChRZ+yT/xCdA1oNE8wnXLRFb
0tmTbBBGt+5keXEwMfpCoKwnO6BlqrSiQjgJD3kVviLcZEHxNPRpmbU8L5XKFUeTNliLnouhN7p1
3+luXhCXCqnwrI5GPVyZRbku+UwwuRwYRKb5WuJ5pZWE2QVhrF+YFRvmiYaQaaPVQ3gfa8YkiZxN
y1D2v2VWrqwyTW9Yi1U/M3h1lPUeRj0BQW40LWnnW82ljdJ8l4caTAMW9hCpkpGFybH3WjvMbAAf
R2h/a1R4no3Ph8f8koeJo+5KvHIpjytVG6Hzs4euB3tZsleH5QFQvZYVrctkknJD0ilCXPhjtK6Z
x0QE/1AlrVbcagGA9oAIa50G7vzHdZXEuAP2oDEuefNJJq8j2f9ikzTTmgmiUeu1iJa4SxOlm52B
JfQX2gdWMnCDQ9wq83BlGMNabclTMi4s9t7wr5AMp9QZ2tctVykwiriXNo3GG7IXydvtR5oSGJ4y
3s8wbZATcHnVTwkNl3CWH2KpRzxMuQyQlagppwVj4Ea5iuLFn9YCU2gjgZDeYMfwWBmAg5bFRon2
o3DtACygf8u5qvH0QLIJOaZ79i+FmxwaaCmxSll4KKA3FGRAyM8WeD6OTT7yRnOKYwRUi2D5jzjo
tlr/ZhN8iekMYxmboUhF3X4FwV+cYkdvjjk+rS5vFznPfG/uMlXALdac+oj0DNuZBQUnkdvgjTNN
eH7Y+tt0JWEG07J9IzulhAluevrUD0OKP/kQqi+9/Qu1rVVHqzSki2wnFT2XN9n4B9Jdi3EcMtgm
/I9d7jBqL4u7VWMNIgv5aELAA8Q6Ia6E9yZZdkV0NS1vr3eyscusQKFGnjRsNc++MHseelfkk//p
TRbjzvBsAM4VDkxWtIbP7efg/wh8cMwDdagfbLAXH3SYmbJEJI8misyUcdUFfEs5prD25QdMq7CV
mTV+sZoR0E3BtJdnCBULEmdD65LOhAiZafh7dvK4phBg2jRGG813pfbZoRxTRFPLeMUi7IzFCMta
Y5Y2mYchudJXYb9nYuQPEytADvNnr8m+9A7ZVvrHqiM7C++1foGKrETDkk5MrsmOSf/66YvxKCO6
g8DrnqIVK7c6pdrjwkjFT0P4J6qIe7lBXcmTcNc+Rvxfswu84PkXRMJzSb9B3tvFjeSy62M9mOxQ
CkDLNiuypbrk0q704UFAWuPmsRAReJuC8pSwVSSZJYITZ+LU68s+alh8Ujnzh9EUuPZNeqZTYH7F
w1blzQ/+RJy//PsILMkAwiDg9+W3zQ6WsMXyWdtGL66asv8wgFY41LKDuSYdmRU1dvoTgTpTOPPG
E3BlW86iEbZecUYr0NNH0dwsyV9rwZfXvFp10fL+Yf4hMQajbtJoQAC569cpuJqlo2ArotAXrK1P
2QW0ppF1mmnbFL80JkXKX1r8FryaRn6YxiOvQKs7Kacj9kOz3FfCh9RcSM6m2U0ES5bR+avr3P9n
aScz/zaB98BmMlkRkLKHJTkDjwDl3ioFWsO+B/KNgrvgnaC5aLmEoCHI6/nrqNFkQxTTvHgM41OU
vhHXq5a5F863FIqB/tsziVfyD43JmDQ0S1hIxyk4q/UM3+ADlbzz7D7ETsU4w/dYqBGwETB+gLpf
FIErfbCONNsT2fDhIlkHhkN68zlLRF3wyX+qAhvLAd794VsbH6BWqFanVKTSATrSHHDM4vgD0nFu
2x+NEab0JLAoeyv2SC7zb5kE+UL5pVgLKGAqfuTwjH3yBP8H+0eBmOKahsrDMXpsLwYMV8L1dx1e
LswRwg+NQvPD/JNHaHLKS3lp7/6d7RX11j9GHxQ70l+LsYykTgK0fxNh0GD1wTtdp1tyxTxLWMJ0
bZbTvBcNqB1vC6ez8W1vsZcGzarY28FGOMnvip1UyhIlt3/Xc5+zMWY7FGn3Talsh48BXzU2fYy1
pGOXPgXuuvhokRcBteOWv4gjeVvadchQDGNhqaDvLBAoTxi19jZK7Lqyi02yL+xxSf+LphSveWNb
ulz13rvxOjm3hw6b3DK9l9/kvx/+m3VVcIdYzEmAI75OjnqoqnUOY00Bf+FaUP8MR8DSf0hvoPE7
yWExKChQQMjxqqW3JDREEYFsFwouTykvvpWshWInq3siBIW17K4AYl8xe5xsnlXDd3MTreHOZswM
1nx/kX8IQzBl0h0WBjnDiZtWKQ7Tcy6fDSAG8CigjBLkd3ibRE4XKT3NLiyGEyhoueP/hjTXILEY
Ca6s95IoTkqAspuTXgNWsh4pzBVn2t6G+IfQPwGJ8zJ/BeEube9BCER0q3UfPXFPxYeCEf0kWe+v
2Qxna4VULQ4ITryU8j8Ag1xx8c6p79KNVo0BamjYIQqwF914glXx0xq2NKXTd/hb3zJ4fMai9s64
d4vsU0tPjN0sdWXx8fRstbM5AiRM5caqQLMzdAweS4QKJjVUdwHLLRu3qjbEpNiBwXi+eE6c7oHD
aiNiiaiy/N7pt4zXFf20+DYWJ2BGLui4c/Qx5sfCngQX8ad/M6lHmfO23X5chXzlxKWD7Bpnm2Zw
hT+4dHQoDRnrcOPjHaVMGmfFjUTLF3TXZXpkZPVHkra+88m19uYKUYgNIGW0oUVShpvuY3DYWKND
iJtUICYanZVqnF8qWBtGxwtAwA5WDrpwAsd8/2F+JiwqYIWq0DarZ42xdi42XSq+wt+EuDMlwH8b
SqW4APKzotGrAQBLu6g/RNJuBCoib6l1Z3hbe2i6A2boqv3ytJeaby1/3ShHWpLxGj+Kl/xDg+8/
kqdy6i/qlREZGiqpTbbJpgvbOjPFa8wbnKBl2RgFJwSmkEow8Guv5BevR+fkK0ZuHdQJhSzVQdmw
JHFg11ZIg71M/vk0JgiuQC0pGo4+ZiZCy8t8Z88uhR/tb7yg08rMF3DsufUu/6l/hC9vh6rSLD5L
AXgMyxQ4EgNhXI6ZlK0CvT1UBh6lku0NeAQo5MYzd8E4/k8nYuPYpOz8v+7IE7p6g9sBnm2raFCW
zndkZDr+ce6e//9BKDPC7wG+1YnGfZpgrYR6+ImnSiHcr3+bzDP2XpP+5txjWjiIm0EPguWI/I3F
E+Saykc/ivydLyAF90l5M3hQY7/I9/2oHfNZB2GrBu+yqGLCUe5pVZ1l6lDAfO1bwOCCQSjjI8w7
nc7bzxIF04cctBdLnzkPQxO7Qk9lDjL6Wn6UqiI5vsKEVQLHEZc+fYAC5MJn/GKFtXosJeEPe/KG
jSJbAV0vkO5tds8bb1EwZhEwiWc1EJepgVmQ4X152TIjl/qnUsNvDWOHSVxaeXeluTQPEm7PqV77
5bSq0ldenQvt3sDhMY+pdcu4VqT+jq5VGaxvd1nkokzHOvsXtzEm+L3ioRZSmKoOvkIJccODgWtC
FrmP+bnzTmZ1T4x1Nc6PRCPybPWIOjXK7VoNbmgXI4yKQqMB27cGBnmExtQCWL0x2GkxEH9vrkwl
tPhzbK4jLAYnIS3IHy88dMab3jy4oYaPm98CSa01U6x7KG3JjXXCFGh7DVKazNvH2kTeNPoQqrHJ
h4rBvCPDaDCwIEEv7xUqVbGrO4avBtGiA14qjkhiMcLc+5gPazZH0n1pTbbKKPPr4twNZ8CxSOC4
WkwQ/R2LO3bEoRkh7Vk/jCl+3pMBXoCgiP5ZTHv2dJo6twEmY9CTJdlhNSS9gtxkfUytTj2GuMAe
C3y+y1aTFmU8bwvDGBrcmIGG8b8OSY2fY/mKUy9bS/iMJKg3cIu+JGlOeOvaBTZHDwwl/0ImJ0Xf
swhieOXmEYeKrgPm2iFy1eZDMfYhG1OuOmu0kosWna3pqUsrfxC6ZZ8BVvlE8bx3VC+tdZupMynL
6Vx2UrwpmiumM7mbtVhyAKQ4zfBoA4oJ6UsIPvmrlJ5H4JNADpuusgW2I6xzbeVwRI6vlCO1sT7R
t5TkBX1yYP7SL0XTGdv3qO743fhTzeCByYaPNXoUhiXRP0TEL/nNJPMRSZACs+gFW6NMN0J41IQN
/dRYsv3YKZNtBQyWGMq4KryT338CrfO8h4Srl7k8fgUc6/d0DHdtB4IUG1VrPk0seiG7ejX/x4MR
pPU7ExmNVYi+sm7aBaCeY9Sc5O7us99Xk24CZ34nw89IaP5sA+kO7TPCzTp7AHtwsjw5ENgbepvq
4ssf8nigVlAZLXafOglqwdx0whY7WzHbUeEZgNoBFyQdY/I+UvziOyX1pka3rj4Z6T4W9njlMwlP
xS6ePghKshtIFdDyl7DWcZORC2Mf16YODrlygc/X1Rf2sor9BkG4PXYSR4O2YRcQnoqqO8fCfdiw
37UJSD2uer6V0bGRblIONb5bsnIZbiRvpdEf19k76R+i9fC0CxcV1xnpwl1Z7VvAGAK8Vig0aFfA
MdjIEUTXGok1XGW/0ILqYtmZLuL0yhwIWfP+3KwW+ZBALocJjeQSRgeGuQiPFZvzZJsANQQfxuk1
EMkJp/jRSw/htOcVWhJIp2Sx1J+aBF+2GXNwpcdC3gwluvAiOswC6lbGEcCdngFtX6XFFh+Ih297
0mA6uLMtVG5aVi6f+DXzngblj45q6LZm+NcT7xnWYffV+n+ZsGNNQaefJv0F6QIaKpgT3Lsox06I
twj0bvxVk4TfzmI1eI54z+gnBWoy3HjEyIMVwsInnG3d/uPovJYcN7Ig+kWIgDevNKD3bLLZLwi2
GXiPgvt6HShijXYljXpIoOqazJMNUVf0SGwpaHP8Nw97IJ/RUDrW2u7ALu745OSReZ9bjne9JX1k
B61EKl7Ma3gtqDqY3qnSkgxcCy3UzGGo+BbJWdI3TnKJyz1eW5ZpriIfGd1iFNZXkg/9g0jpf2N1
qZWDZSwzmI/FDpGNqWwXk9ME1TjpknDuKNbM8RRUB3vlywfPWtTtwiEagkpHJLseGC72LN2NzL0E
G5CQKmVhDtPvyM/PcDpU9cVvYVTPvG+V9M6TjdUgDxHzCAgShhoOiRRKStecdTKE8XRusVtxluj1
vmw/mN/WA2UDjfgpEGvNZnK+bzCA0QqVOQT1DbP2Onw5MjEWW0zyaoadass4Kon2SNHnI6ESDtPa
Gwd9GN8ERQVDh9T7hAOSqcwjAKTNbRNR3HKatNd0w2uuXJ5FL9oixeKd8+QTpq4QoB9+cjgC5oxI
cAq5RcDUMSKVRP/tEJEV1hpBihyvm08N9zLrXf0flCcxLElOnuvZ0hjcAadvbu485gwaxGIYLhyu
iJqTaSox0qEJxOyhfLCz49T0EZ2NONhYjqDg/M/Y2vnhHJ5ZD03HW9nKRg8n0Irz3b1pcWgVS1QN
L3hKKUG39hJalow/AWcm6lQ/XqO9MVBkyZzT/JMQbyYu5aT2S10H9LbNXRnpXrVzyrWC2C1wrmZ9
Nsyll6woRROHOtxFP8U93IcU4StEEoG5zOI9oTWdOZMDVCwsOA6C4k9eKKhjEjozREJQPggoC6W5
b3/1fxEeK4MYKP9tI40IyTyajwYuFER5+wXXDmoGzyL1CRT7HIvUvB5/Rxt9vFrsvDjND0XiIxyw
2Pnlw1tvvl32aAyf0fc42zQ/g3okgxG7fDND729++PIl9LxFIPXrbRAQ+Al8YseFVBc/JjvFkLbJ
aDAkcffy4zP9HgqkRmt2DIwmgkoLIau1uOwNBYbQXK7fNWrdbmmg6+FfDWMiVrJLitrQvnqtN8NP
VtwtwLT0T/KhuSXcW96qTp42yYfjM8RzFq6svUM7Y45XGYKRIrGi6Rk5Kg6G3jpkuxNg5t7X5j2m
jdDbOWWCP1QMAFAk7LTmlptHG/1cwXffMwcVkbYxUMNjiy0YbIaU1GO4iSCGdo7D+OWf2/zm2qFQ
rtXwO3a/QXPU1Hdkv/woATP81bOGLjRgQAl7nR9FxqP65SvpUmY9LCsny9/36Nwi1UMgL+Db0vbS
TKIq5WfoLPKIMmed5khf6Tv6GKpshjOcXiATNHcB7IrhLalXB0ZV8FJ42pPsCwcWWi4HyihjIRWk
QNnPvQmYReNYsbuQmB5NiPMKwVAA4h2N11JX/IWs6wtK4jma2hk1BgTdNrPqhVw8OgpA0b5HQtq6
In7IaN2qcdLpMEhh4MqWq0S6yUaoKQMuxX1GFJdkkQyFB7IsH0RkaKE8rxzGNHezf9fdFX57NkwY
mkVd44+CQcnS1BhvnnQu5GPVfNZc0YzEEJJnczS3nCt8HkhUMEWRw4urjWmZfKYg4z8VZ20yRCyN
CwWsXb6t6jkOsKSHPxuEZt7ru57K+8mdm/YGlMQV3zHnfA19vFY+leZWDf/S9EflJJxUMqpDKjAj
nVerj1tNW9cBF26gzRMiPwx24TU+Adskps7Vmhn6XUUj8eUx8lKofrHtUHpIzV9Px+vB6uLRaaOT
gM6ZooIvmLCo3l+XOAdFQOfiHv5tEGEV9NOmQ2zaKW+oSc2n7N+yAi4QXrpyBDgGMUmrr7r/CLBO
4Wz3iwPaxR9Ugb0Lq8PzfmLtKNt/Eu19QOgFWMdKP5EpoqWfMmbTMGTybL+8/Evpf8iLRWD+xSuK
keFfr2KUN55J3cwdNmVQXgbvCmdchmnR4KQdy9sQ/EzbKJ4XEP6zQnfmUuRs3Vh1riWaE8HH2f8C
EC6vJsslHb9gxiM/IIKO1J9Ov3Uowtr6rkHEUtiXF8gqAmsFqUOuqZK7Yw81tDFPabJOpIOmnk2y
E5OfNggWKYbwpIEJjiwQWEXhNgZGC4fgRuYutr32YmkWoeKmbJI12tHBp5fD/4mbG1MRagC8SiBY
+BYsmCQVdlt9U8VknkL5gDka7UeK47F9+/XGMlx0eQWle+j9NVo+Tz1C9WwepRIbtoJQJ1xJ1V6F
+aR1wO/Mo4wkWPXbtR7FbimB421IYK/KeddoK249lswZaNQMlYIXXNwYuTS0wWifZrvBuUWw6vPP
LIFA7cM22o/DJhcHCz4xE5IB50ZMQ8YXMkF1x/4xdIz4Eh6N8/RMhDTZQdMvKjDAgBSGMlu06ofC
6cFzLsnfY01ImYGUBd230z9AbXsUxNpyyL+VKlo06gM4fdJsbPp285kNiGLHz7A2WNocrBjOh8zX
V6Q8Hn+Ddmsh0cAeabJ1izs+9GjsmThH3IAJj4N8yiYpJ51ZV2knK/5Xmx+letOtCqVyejBhF+nO
xPIZEIzF7OYA06EZhKvlejF5aST9ITuVzQEUMmvzZmHwktTpt5AQFma+ixmk1X8iJr6CylcxeIlx
F0nDWjH/VRxllgOJDEU0wcbLzMGlEP0bvW+PQyyI3yYsAy/+Daw3mQ0bebCZB8Lmkn/N9IcZsDQt
sDA/q+kShOx2yoRD9DSIKXh6Vw5ILFl1IZ3kkg7R/PmLjDke/2+yjsyfYdLqtc61CM6CCODhqmWv
KnuFjHXGl+VtI0z0MdHAl7pHzfJKUjcnh2P8irA4oQ0haKLyDho7MMB14iyCdanfaQk4ftru1plu
j+JAu9Qp7qdfkLYZR1rQnyvrGmZb1buN1UGTjz4YXxhESndDXpKi0pEuX/xX5fNrblOLKdem//Vs
vnw4jNSEOxUmneXvCgIdh+wpMdnyFnB+TkazrBDKkpg414DRs+7zmr3HzNiDAYPAfm/Vc5obBs/Z
FIhrXA2m9rVFgshH3zIMW8PphBgks0o26RRh3jLJ3uXmWraQNjzy7EQKaB0+3FS62uotwZNUGosS
zgqN45rpzwjhWLkCktSIZMFN4Cxk1t3I8TRvJQMOalcVI2ZyzlT7XE6R3djhl1YPLdJ1tEmQUsor
r/lDyziDVsAHRGWsCOYQSyl41MbK12mID6Cxy2TjUxIM8H718k+EaxIfbOMY5u5griv5g4zQMaGq
JVAerByiaWOBZ9yEu60ssT4LpHNYC5WtYR8WjvObDzLCnVmqU3CyxzE5/Xgq8bWMyjeOGd5V7N6n
kPmYsepT5BAXX1kYKJ0dIuxxygeuDryfL1fQGVqXsnuFVNhebW89Q2xk5aJiaihldRGBDZVaZrzM
nAVqMFtZD+WfRxPUbSpA61ykdvqcNnWq2Cf8DAV7RFn+MjqgRQ27LYW/IDrnJb1rc1SDX3PgKTG+
7Ow7Sz8VDUOLj/kuXqHjLjn8B8mfBScnLc9SVpMISRJwZcxyqcFL/T36w3yGoivpHwW8/RYKYJhY
c8tHXGkPc81TINNxIzSwRQ2A1wJJXf/XWIfe0VCjYzkfcSwcOjxkjQk5EUaal7xyHi0fYYh6i8hn
raZsxk3AYsywK1r3n2L86wBAt4aJZPntWLy5k56foXpaTJJkFv42XwSaGhKieFi08WY7iHftM3dN
hmMgvDA5K7xLx7lV1o+oN4CZUJKiI8kB+JkNRNOtIC7mp8Ye5rB1tseMjg3wN8NOLGcZ6Y5Gda+z
M16JuQiwGIQbU14pwYclAjyFbGuxqQQmJEOut5EM835maveBTVWEAL/QfxV2xgJxcFEfkEQpOrgM
wT8HyoMv71Es5lRl0oltRK/wdoBPQkVNol84j9EpGnR7hjRXJEgJzARLxD3ktE7cRURaNkIIzJb8
iBibA855h7Y2ANfW58wmyXMZSEEXYiWjFsSGjfbzisBtWtPCt6Dm9zbww1aDWrMe/qvEDe6oCJhf
lDzZDMRgjBFQRtLhFppfXEFgnjhV5NHERKdSvdgsPqZEFCHRdRLdULIFi7/TBkkgjo6riL8N7yXG
i+hfdf1VhttU3an9JZeucYGFjtUNl1sEm06eKKp0rfU7oC1tTdgOSCVTAgVkaDCVNYL53lgFDlEj
nIeZTl8LRSz9jT8sRnX2MkCSrK8a9lxtseqxY1H0FXvGe5rzYsUa+78WGCKctM7DoY3391Z672VX
L9wYTF00mer8uqgWHnMTqaJ3TxR7FWF/TIHpIIci9Xc3IjtZGxmrh3oROABWXbvZgmeZkaxpsTtd
+va+JHWV4W8BbqarSc4VqxJxmMz8ghqcajGIZzqlWEod1nOx1nh/TJkkF5Icso3vrbWoww3vxjZ4
v1lX7E2w4BSY2s33pzb0qYCGiE6KvskBp2vjT4H2d6iYRSBjR2O6WOiILQoaEDXyUJP+1jKcuQi7
hcEroRHEAMU/QZ675Jol3pWVhsVqE4uH1VpfBt+A19Hv+/MYDHmO69ass2tZfsoFAMi63MrBdFVi
OvQojmp0ctKOKL9ZXlH0Z1enRXR07utnHf5KYqoy+Q0P2LRZI/TfjoMjgyyOCuzQp55/YJKiX+Hy
ZoFSYpI1gcE0z6z9DRNKR6QetnOtSHjB1MBKE2FNdzEJlzEclY0j9iN7q7SrSKwbZx1zK1Dkyd+z
fNxm9UEadvX40ohSRGZL7sh0OFRo2PnDkRgYAmcl6KO8TjQ+REXo1xaQIdWMAAsR0eUkdB8K42cj
+TLTbVG9UsJTCFNSnA1T/pbwy2QzdseiWNvKlHv0Ggwa063SIdbb2/6mDhlKc9VUX9Px2qYHOyKg
FOF39JOyOnH6H+Hri5YDUo+PQ3PSwNk3u0DR2X1OJ4Pmh3c89LOYAW6MRKGuDWb73lJgYWFExLFc
az9p8dEWz2JMWKyiZACs2wLtJRgNqa9gtpLNWKfn58guHsM5Z62qdV/58Bn65kKeIjUreQAw3nyP
Toq6D2ezb629Fp01H70OOza+sLyP3QZwth72J13i/Bq/RPmaJ/i1DIaAajI3cJ0a9i2W4OXawOFh
HfMOqhIIV4wx+Muhh8xGdEX+PqFqdfDDlrSPHXFWLME8AlJzFLX/grJdmtFPC6EoH+6BJGYd8N1O
Z9W3s8y3leyx5A2o2QeoqQ3qTa9HlsnUKv8NgJT5OOTogoonuApG5CjAGAX14q8EQzPQSzXhyY4e
szrdOrg3SZRHxfGrDbcMmZQSf1SghEPd3Gh1uEVIzICoYBPppTejowSmBE+6hygFqVslo6qPtHjL
GiMRrncbXwS1Ft/p/08+YZytiSghRBVli48ovAr9NWY4hJ0vKUEaO1WmZ7k/cMwq5SHjBWP9J0Wo
aXGnRvKZuTXhBBRp8vCGTCg1Ozv5bU4VeWsYn5kcYxgvIOEBmqIA/lJwM0XWR4YdKVpNblgaZ/i/
fKTay/aiuZw/bEaM/mWqAOXgBotn0Rv0z8hYeB1MSsPyXBd/PYoe3dyp8ksJ2RB/dcnPmOUg7vaZ
fUWIwhzCzzHLboluj+oD3VFNR2t+GKi+x3SKnn5q4zfJIFn+hVRqp4lt6LA/ardCOUE9nsBKsXwJ
9D8fB4ek5ZOebJY/2qSlIg2Q6x8Cb5wZmEqk+CvFZ2B+g8VRLB6hBWbNRdu7PUIiwpDlQ9e9LdQ4
08Bq03EYa7fcgIPK65ZRtu5J2pqzhZnwARkTSK9g8H5ka0+APVoFMNyDZczcbNzJ2Q3RaaY/aiLS
DOIvVz7u8/GM4ZVSLphJ1YazNE9uLfd1NTh05HdfYFw5MC4V3V1j9wAxQFrK3RWZRBf+Q6UeFMtZ
4O8ZOHj1I8G1JYDQosgsFRPnIrMbkK321s1tMM7BJ9mBhYIsv3uDJCCahAOplRgb+HcnOWX6PiIw
0Dt24h0CpkuHLz7ruclEU5D6V2cPYsBdVccuTA6S3bDlrDls+dMlVN+alY2gesgRXmiskQbvOXKa
NLgnKaTHbDlgGE4Zq2TDszBB2CEvIoelSb4q56O2Py2pPMr1CHMbuRJ1lcLck0hDnxQ4nxC4NUj7
uLiAgtCESxMAuyoIGFIzqBXSvqaewOMBdiRZ5BAfsn2d+m7IsZHj99OKS0t8CoPKtH0riN/53JHt
snDylEuL0480bGdrZC6+CWy7Jl6D2P/EWUCeiSrvEDXhbnKnNsGBOFbtXaqYWuyhmLQ3M1yq7a7j
iUFNZKVnudt2PznORz9lPHVMPN6XbWVsPP3G154rmwDze/o9SousuQzj0lXrvQQlP8DBqmKlsLD4
8avpJSDZCAxzs/1f9ICwsOOu5v5Dp07stULQMZY2XbkzUedNMZa1dcz1C7OAdLp2izV3VWb862RY
HPZnWJ3ZRU1fz2DtFGC/WnO3cirflLFWRlJO+i23XzyMO9k7Uq/55q7zGJFs5ZJPam/qh//1f8OG
PYFIbgWvkSwBo5LAqYkVLiPrZHXqClroLcLpbHXwDNV/JsRBbyKJ1BT5xHDqoMB9y1u0pTwHVu90
n0VwlfSHo147nycpUueyWICUA4EvHQT6TPzfbprHS013sHZ7yxQ4o0eT8Z0UALRt5WzbqltUcABb
Dx14Nu86bYmds7J/AYxsR3z24b3A4IIwIrE/SIgBQ3UN9POILMNU305CrbSVL8I72yqufdhCo3NV
Pb6SLWwKk5kScWbsywVEwuCsMPpugh81eDoFc62g3qnSPirviRevKoCMEhGVJcb3Jf4Yh9WxxTIy
GBssKW+JhpxfR1c+E22pdyfNprlKHi1KInoFU4ZrONw4RU3AjWG5sqY5aovi7p9qorH5bspnp34W
GdGBJwd9u+rfSsRfmWt0Z7Mh7EFZ2iEwvcR31cFfOOCddWK7ZPPmCl/ZqIKgeBZoofipShSRHLDp
eCHFAXXxKhmj2Wa6YCDCLCICBXEqWJRjCgaVsbkkXbpQmPPIGIPzragIL7lY7ONwNRIAMDXCxwXh
hwqgNu9XkOMoLQOYLrM8CA8RUQON62DEVQQQ+LWvQgWUjLkhxNGK7VmvHC34MCNar6CqloyTVokT
rETCccNV3827v8KyoJfA6ktrNy3oi81NF/7Z7NI7IGxp/ZAZ1RTVveHrLu5d/NSzeGFau0i2l4qH
47hbEWfI+FP/Tc10rkFC8jPaUtRgU6c/KxHGVJDaQ7o7TZCFh54NQlTFhdzVROeQC1mjFeuM4S63
0QZNJ8FEkncyBQ9T3n+k2kujgiry6D5JBfvWWE+aCeQLmm/MC+eN8HGSuE/KhKIP9mja4uph+vNy
Ow57VpCJz1PErKrOcB5uC5wQARP4t69tYqQGAabbQZAdmF9wXisIji/4+OT+ZUaEtQHvlJbwCKHT
8bAfUA7Sw3VEhvDFLTvm1VJ0ldFy2gd13GKsi01cX5TO4QUTukb1jGIuWWYyKPyvqljzs1v+N2lY
4+jW1bxVfmr1ICH9DvHQx1u8ibayLbytUq6LAZYlSxssFqX4sGVYqJRbYJ/37TwiEy0MSD3ioXCp
x3MDa/ZTSddGf+qV1eBs5uicSjbBHMngD9ipseeQdG22KRjZGM6rKUg8XQTttvJhrWD2efefhXcI
I5C9zP1lhLp4Z2iCW2QxOT8/+SUOQBTeIvGv9B5qdzcF/Au7Xhnpr2JsmwKYytrQd4LUX9kguoIZ
DSozPCYfJvoytBdp9Gh13P/lTZI+FZxqwbFnYtDZjwDSDTBeRl4ckp322fmbOFq5XZATNfs9Elqp
sqsfSVEpTOKfnnVgL9QUV0RBw6WhTKfKVECNT5DcrP/ntOd0RF+ChjVImIntiJN0JZrCgdvLizsQ
aZrOgoYnCHV3pBwGmnrQLTlvurpqsAQbgNp9CGxWgG6ZqyE3fkJk2dGX7xzaErZg+OERPSeprzx/
VfXVIYim9rZNhSuCgbt90+J/knGBxEBa2EbPPHL7tFUOF06YAK8mOyGRWAy52n+ml4DhfwTIZZLy
O80+sH0/Nb6l1H8bxTNF6uxQXvtsXJknN7Ex4wgfEm2Tk0makN+HsoUP38nOhbo2DKIcGB4PpG4O
995Zi+Geklw3XtV2GRgHw9kl4NzZ6UQus0PmOkJv5iUiqeEpcLaPKFrth5m8DRhCjpysG+bvXUhU
0b57afW5h65QPNT8lFJRFSsl3KTVpRJXBRZPqc0ER7dy04Kn1J8i3R0oq/R22UkAY3K3YpFoI3wf
gscY3qeoOS//kNN3izO/qW6qtc/Y1s58/ehjzMz6P6tjbyKYNUGDa7c5lspefla9t5xF5FN6ZCmT
O1FedNanQYt0idldz0nbFdc8nNRMA6AgNtEhijvjzF/Utsys2CzzU5zV6EmpBfYBKT2JQSiHWZke
KUH9eIvJNIqoy+/MolAhMLjrcRf0N4k3rtxNxmZM8hK5Ah+G8Rf7RAyzIXpY3sXLYOLcIu/dcueZ
KgqCFjuZICyge+r1td0r9aZjJ4BcGNCkmTisT7eh/2zYm2bxNWsZuaQ/gfLNQ29oHxUynMACJrwV
wTNg4Ty0J8+/kTurMQ6w4yf+WLAihUV+FxCbZtqg1823im7fWQlwaKbqGua2ymIkNf9k9cla0xUD
8+yVzugMN2NvHPrySZyjkp0hYhONoppnugrb3vfOy6++fOkfUdxxtBsG5CXuJAdT6fHNLauiabWh
MNJT86tDYnbJNp6B2AAGLLJIMqmQs+xZ6WLEzAE4C3IE7HNm0AS5eX6DyzDrCWeQLVSqMFczNVgo
/qOsw1Nj8GLpG3gWQf8buNCGIL6cvPiYy2vkSvQ7k7i50DEb0tEta2RQMZ6XakGXiHhnyx4fZxsG
Bnqlqtly84GhYiMIUCiEC7Fs76wIETkQBhA/WBQgT4M3y/eLETjpP7t/PYyDc81qskWbynNTG0dY
jWhH4vEjyw6hs8MXnbHlgy3v40/f0cWm+T5lk58jLdKedvakn1FzQMMHFZo5B066rrUVi/LpaD35
IPcCLonxyyJKRcFDERkI6/SZA9pXOHuPXW+Z8jo5y7a5NPGHzEwiMU9mdO6iHU+/O06ozHkBN9Pg
0zG5+74S+cqsro8ueQ+S6pj7Wz9YE9Em6fvJ7w7uEOvo7CAV665bJslF2HvKK+Da8ynJIZibwIqS
Xd3x4f4ZHLj+nPrcT5YB4mRMPBn2k5SN4JIM3IERtLpz9FPmXFJgoRRwHPhacdKGXTduu2QpD4QD
LOIASu0CPCipwhomQCwjyLsQVQQM2pxPlVTm3Pk0oBCaKa4t2FIFnoENIUcofFApe+2biYGLrJLp
oMjxLK6EuqnZK9Yl/MZZ2q0H5yHRqgxM+Gvj5lrlNg+eKgAbo+Cqw1R503w8uHxN9SJNnwsUJxpF
bbaiHPlVipOja4swfQbqWUODFZQp8BOexmZZireCqBtSjY/L0ofCYiv3XvuTE2w+xPqeLHOlMOUF
qIgl4TbY+1Rn0Dfdpf6ej50E+ZjPWzOvSXXomKEjdifkkY+HIGBWOj3U2fZeDfuWLZ/dI/WOd8yj
CuNkVbfS2dM4AtiLsKZR4xNxlFufKYm2yU/fHhWH/e1IMDvHV7c2Gffpp57dXh0tRg4CDK3JdoSF
Jefn6qeLbpNkL4xxtO3qgYkTWTVLMzyQt9BkOD4+lORu1Curp2CvzlVHcmXjjuUrHApXVOc+QPME
7Aw1J/8u9A3dn9mRv+C8uCqY8lTTipKHV+PuIYDUUpcuOgw4HTVPrZHS9NPJe9Pfy+hPk9CSeWu9
OdXi5XvXXiVIB9sEz1rd4ORiOBg8qvii4FuUyqcQhxRJvDLASltq7W+PbNCxXpKPrXZbpqcQ2rUK
8jkKtYWGw8nhwKfKGfiorIIwSO8Vl2+4XMT2/ZjtSzZwiW5o1wEEWmRCaRy8U2mISrjnBpDoqvx/
IF9ZUmrgq7/88Utnqzl++MEzUo7uwB7NwDkSq5u0HlGH4k9pdeBthxwjTnNJq3PDy6Lo+6q+l7QL
ZQZD+6ByI8U/JZsYSz/Y7WYwz9NOqcbZYfc80re6OfUhNizSiFWFD9HACb1CRiSXZ8z2Hr3FkGwV
ZG7KMyOfoPNzMsCpzY1yVnaH8CvjSbcR2cGGMD4EyxU5Eq5h/JoBE6kFq6Ml2+1ZoJ+a8hbLBiiX
TeUcFW4QMJBM+hKmXjnPEX93BaS04eKx/bviIKdeOdZ1tNn2MPKtDOAkSH2Zn3nEd8VTnpNFhuEJ
WIXcXvPidyLgBWC2sErlTwVTex6OLt0O0jAF81XIwZ8+R+VRtLcGVbWymWz7a+eUwx2JkSEQ5ZhP
mlMoXB7He5G+Iv0qfGCHzyxYlViV8nZqUA0NyY+7GMOdZu5h39AO6kmxUSJG7Oqr1vC2MFyzfiXc
teqcKskOz3n2bsxtOmxhknSqeeyNt96DPiEXmhVJ/EtGINoFAmwS9V/AI0n7PW1pcuynPaGf03F7
7QkCazRmUAPaH8ply02yQ8DqhrWpkHexcrDNYc1mEZAGNnYkoRBcObMc72IHt7L4LuOFXX0VDDPj
YN2j1ugyi6cCvcMhJ6SU5sAUCxrYQWZ60yFYNElzJpXWNcUlViBaSrNy2FL+K+ZpYIGtEyQYXnN1
NeWVqpgOlLtqYitg2tU46jlm2U5fYWDqs31oJ7SKyN8Y/Cjk2omjUW6dSKCKPzVEUxHJrl2S6sI4
I6ddFsYLehMG/5D1HP4iTH8qcys24dU+R3ite5+Zc/CLR6E8FIKe5DMio4R7LRZothEArBCTaPbW
NxbNeLVal5k+UzVYelQ4SrZJ4ksM9dVYNSYkFWQQ2kc0STyifCGHq5ncrz0UDwZfzY5rKJSZRbui
dOtxO5gyGdLgb7t/sB8t627W8qzAqhC1v6yeC/1U4UAcr/UfE2aa3wAtsLaX+49G569hnGvpf1Ym
L4v2Ux1h/jyHtJurIcg8CRsqI7XhuwlcY/JPUTs1LHAmDbpkkQOS7VVxbyGHY6Zg/UqvSSekh8es
OQ/pG+UX2d43HTcLT1DbOLsCJ2hbhm7QBMdkOBksJKtpR6ncMgtn+iYg2gFoUOm/h2lAqX96AHil
DCf5NWhAx2H/dlYt02lo6t6D3xankythrzPkeYGvh5sDgWE591SIRJxPF+yEY3dmHQfEy+9YXbix
AC8nOt4chtKin2ddgNEkcGtlY1nBFnyM7h8SlUMjexb+16B9VuU6zukYgGQ5RNCx+QUbweGFjI8M
oif6mCLDoo11CoFay8atxxVhc7xJhP8xwrBj0HLUKjpmTWmyAMyQHQj0b7XFVM1nGyID9LIZ7+PE
YW2pVIBnVJfKqAW2pvCO1QzS9BRT/nKUdxFbI6BBhGv5KxZZ5BaGmtto32mAARw1UpjspPF32ikH
4pZfaA4WpcMlrSKOtqpd5ZDXFV61wpoJZD8jAwf0g5iIaJxBhpE0YLlm/p1zfSMCI3J5Lwdoidut
GVh7HblmyGh3hIva6HRGJDDlOtnGhyk8HHJrGrChwWlS0SjFUY3yFNmodRkdxHZBtk5YYiXmspT+
upZiRWIosvRr7VBF2aUy/3iQhXRuESYlzFnZV/nFP53JSztZs3J2hRufDIi0fCS+IOGDFY4qlk21
yeITsbtuoL7r/m55L8RkMb0cQaCNNWlH3RBjCasQfgpJ27Ql+PZmYVan6SeN6ZO0SppLDX9Mcl3w
P7B/o/EbUBXqt+oYRa5SEpVFD52XE19I4M5Rhmdl/Uv1S2X8s9hOq/5JN7pZeV2gt1UGFzxzkJ3g
hSk95o1lgR8EKAvzEZcpA42PxxS/ErhKyTeMQDKzRr3EMR8cg3xlgTFUk10nhOFLSk3PEga1O/KY
4aZ4mEIt761jR4nAXiiJt4vqANHtpA91NiGvHFBhtNIG03DLXjf2ofD3Ktlo9Z9BcVXUt857EDFF
+AADi2jgrFThw5jzbKqhdLRoZkCtyY63sUnQYxtNcFw/IvAWgKeY3uOY2cvFn0fvHvf4jDAvsiv3
5HmneW6JS9PkIa5VBgFQfbiTpQH99/BjCGzwMbKhcnpj0HLReA/DK0xgAHJYT6cZKVEskFCFnVLj
GUwbGfknr8CEtwvui1beqwS1cnk4MF8I5JSKh2IGFwfq/74kt2oB05KpLNhKg0DTfqBLS8YgJPMZ
RZhsrOqt3HMghz5ZaCU5vKrrJjkYJ7IKapfl80seeULnQQf9rEOBBmEsAy2USW8NwFR6DqrX2JbA
L38y848Fiz84y4yskVG+thYBhxTHnYHrYe9ve4SOMZ9x2W5AZy2tgOlNtg7SQ6kwXzc+ghLBWQxc
WGC2h4jcKsPG5oAo+OXK9qWlCrKTV9FSQAGjT4+i5+ctjoOR7G34IP0qI0iexxkOUdvsLGNDMHDc
b7BmGIJp9JYrUvSgN9xeWVbEwjkhYOVUXbfVUw4txF71shJn20f3heiBGYkW36uKT5951Ua1xXCw
S3slIYz2CIKMMZxmCSsvtKF41mTtLMuY1dat5VoDXPhvjUNxktaAfNf0ndQ6EASIEgHXTOfanKXx
2xaHYl1g61KlTRdMgoIJkHzUkktqqW5NBW1YwHbGexCfpuQ2kw9v8J9R8M2aUOvOjcOQEqAmVBP/
ZVE2F7y7vvDmGYduxSKlqo/IEIwknvPPRFWQQOaaFJt9s8RIVfLZlUedmFeSz3hPp03laG1Di3ui
WnBSD/zPU9J+TiLipFWXqcLl5z1ZoJXlr5h0w/tOAB+QDrX+qsZHP16xWG2SfNMWGxzs0/eJ+ZKe
XPkCsLwmVyoSTBSW1NQiIXJljsO0YKSRBOdR4G3V7i0Kq1bFRrhsjRPjz2Ds16Z6mBAToFBikhT/
mKh6QnZrDmO9XWMRfiUBYfTeWth4oBtvbsvugBN8IqxGq2GCKe3leKVVT+H066RaAYqrk40dsVB3
low4bIdwDHOLKcRuL5PcBcUaYOlonDAxhmm8FGwI/rtT763gxIdtfadVY5PU0QsVG00BQJKciaEJ
HKRwBABXh6T5TMeQHwrtyS1xcNeFC8vcFFPwddFsM+0BeRr5v2j3ngUrBEhGjzcD9qTDEIkgCBo7
VnUMOGzmtsUBYZKiH1L8a4K4ceOEjwZaF2HU/9F0Xs2pY2kU/UWqUjySXkGIZMAGbGO/qJyucjjK
0q+fpa6ah+nqnroBAzrnC3uvHQ1bflFZQOaar6hR1Jzh/gAC/AVxr40/E21K0v4jML2pTlnwXqun
TGNtzxMJLAMwOudND6/o1GGIDpMj4gKdBUvCsyYTvjlQpU98GAF9g6Ew8DQNP8EXNy4ctukXMSkt
NSEQI24KJztwjVUkyPj4gLsDqcOi+RmG79F4AgfpUp/g2EK8XRNpSVINuezpW1A9tdq3uajvxl2j
7aqYQozicwIzWJHcRoKGgbLiXFcbHmur3PmWTjXzVXdHuqikhmBxs5WjGLep4fNupkfMncHAjKDY
1ePoDQOZUdOj7OieyTcwI2sTIyMYS2IPfYOEmO697tEOfmdQd8KRsu8x6b9VeohxUsZPFc8wadtD
U3i2faUI7wg3z3Y1ltogMXyjmn2cL1rOFHNVIMSw6X0qB1HoQ07nXAOlyxK8x5mTYvlJ8tmH/bFa
5nRuYRxEdc3EdpEwZ9woCnW7zbSFWFYze150YHJC/+4QUk+fCWcuPnXlGW7IyogX1NaTp0TOqlIO
c++sYZw+kM3w7ZGoOpkyoehJ8USEDlkOAPqd5NB/yHZlOi+S2SEHcdD9K57yMvDLgv8hEovEdsah
MAqYfIx76H46FMn3YWRPOLIOjtEasa0so1s5fGsSCVMdswqFjNAxHzN3nX7BSEa15DnAt3r8Ymo9
nAXdnjAovZmvyYUclaV+Z33KINxYmrrpQkyb6vheIZGawo8WpNTi9OOeZTE1IBJARuvy+5h8z+U9
wRI1kEwxzyljF/5abpcarVT+3Uc1bRKwgpJRNccd1zZ5se95u+DdBhC0b62G/dAtkYWEXzHvCOUd
rgTMA0RFg9tbLX+pqsPTrMKY0F/GEHBeelQDv1mNutSwt/Dz0UNDPsDL00y72r0YjXmZx7NSctKw
nNei8iAS+wR3ygmenKC7j5XJC8SQQjIPkyvnL/uo9PoNYD0JWx35GjZhbSbkl9QUT4XE0yI91V4P
2d+SGwPkSZoPXJkNeFF1kSREK0+r2KXuQ4zflXtolgUKpnfi3kakhSrX9G7CrdYc3Q6bC9nSu8Ui
D/6H4oxFlCuJzQAmgaG6OODRN3vWkzFH/G4GtcxtCJY9uYn+Z4jOpYWT0LKZoKGDbzOvQ+qT9Hzj
wr1WMfkv19qw6+cJquqZ2OURL+smjv22YusJTYkvKNW8cVfuKRb3FRCqb94MdoFO55cs1/BYdtxT
rxYuX6Xli+uTilyB1oHenjCjPs9U1gOLKOWvxnffgVo8VjwhTDm5kL+9gX1s+rNuo0OqeP28rTgq
EuynqaFtRkLek3jWQce8EvSVyndR415B9FbB5Q4p+Azb2grx4ibIczn4JF/DsX9vAYagGaaymsKC
XtRcJxWkwfhLxYA7IudchuoJ8ShgqDwxSTpONHX6tpjHExx0JYkP5VEHpqNBj800AtDt6sUpFrgE
qAzHIGCmZFo5eQND/7llSBRluz5VNzJodulU7Nj3F4Hw7ZpYsAzcuUTn0RPgAhJwE5UqOLplQJKs
IIGJ5OYWp8B5BDSl/LEJ4i5SlwAblmfqXad4tjoqKK+Sn2nF35agXE/eBZePQHHtBGyGEnA1s9my
ZmiYvqmInoMfs/s14dF38JeqbnxX4c2FifA16gr9JY4fREhWD3Vzz+jmxh1/CExor0AS5nNxVtKz
cl/5Npo1+rd1PuyrC1BM5bvLsHd7zU6cMiR3q/CLZAPDHz5jl1juFW8Uek5oYqvoyeCEPLAKuzns
B1BssPnFI4Wn8CfCKk08pnrtrugbdXhc24SxKS0yJ8ma6cfg6bgLiwNLIAcGDDU5Mj/f/uWRNY4O
b+a5/uGmVyiJN+obs0/W8RQ5nsZkYw0+yDmUb+0vtpDw6Gzbj5EgnxWe3YAylcsQABoX6XqRoENq
PQh7E3/6oN2mPQdHJxhmrckhHbEwbABoO36+YYUgMI976le50b+xNwFKgQjE9nvlD+zT/ewHaEv6
Asm94fe/5KXXfDI8NTcpd8WzLNcoiZjPbJilGT/9Prs0iq8TjYX40NqY4dpvnwxsoodIQ07ml6sT
Jgd9Y6Yr9VAAePL7f/2ubjwctURBe8pb/EqqIBd3ecUmOz/Ut7HeN5yedIO0bhQhD1YHEsPTt1vu
zFfyBYoIWcC/ascP+2Kf22rNbs7tVwrtH8+Atwpf0eTozIC8XCFVx2OhrY5bSjDtGwIOf5WJHMI8
iPzbdDbcc1Rls7YBM8O3IxbHtD7D7EqPOpoapKDclFRE6a/W+3FHyh1nJ/ZmnXTCLZU6AfE2cwCs
L01ykvIpxltUY7hC6uo1wy4xIH5tg3Hr8yIScdLUayH290y7sfnJ7G0vAMcRCUFWC+gmcaDTRYyL
LmdjyRFiRrYe4PXDsfBVMrBluHy0FBzAyXr8Dy6bUCM1SfsDydbH3C34uNCgCxgzVrSxyLupiUDq
Lf3ZzIHGdJuMTONJgRmUvlrxlxK1ZCU1PHvTxW2g40G3ktSfIYfbs1MDL9NHACugrPisHPB+35qJ
GRMHkEk8K3u5Bn+U4B0yjWOXn/0eA0vMG4TvCUzxOSEYNkD7hnRs+VeG8w2LBTNA9nzJTNp9XOlJ
QU+/OKrGdJdET3VxTx7tcM5wFoEiqOdrWx7AzozxZa4/2LNlNXoImu2ZXkcvnlkZ5JmNtJe5zw0c
NaMezmFCHnHbOSlEADZgDJCldcPsi6nFbbGscLr2f7xtWf6YLK9OP+aBIROlkMpzEJQGQE+WIojY
Sij3RqTcBjzRuAV4NSUjiBz1+FiTWFB608iniO2m3o3S9ftYv5FT6C0Hlzl8TumhoYKe8E4Esfpk
BT0rqOC3QL/j9tZdSGXy8nbwSe7QEyyo1dJnPJbBKJ8tm01RbWcBfajWVI9QSj8JhrthyxPSaAzw
C5GNs40hKPrMXvzDvUh0ySSIBd1jQDKszVRsFhsPqye2SpzHiMMWkanT/qjOkYe4ZfaAHDT40IKP
vrmpOhoQNHY31is9FF79mGc81uJrJLTDOZm8uaF6T4mRcA6SmjK59s6pHC4pleCUv+X2OpMMyLqj
m59yYzukf2H2S7/NBLcnghvkljyHHRMC51kN/9XK9OqXrMtDPh5G41PzihkQhTPc73U+EwnKni7y
4QXOOyQYK1XiVkRtnr4U4AsGMPKYVBbhTBqrSDO5wjbpYK+FapzdyhWX0B73OiA3ZbYEuEyHqgwo
wwAjfB+mhmQwUkBDm2Ce9nILKpRNPtO7PltI3w2fILVYviRUV0qN0MsFUmFhoIwr64jBwhvE0aVl
Go+cLQzmnwr7zEi0U44j2g5dM7eGdXOS4AHBc1dl4m4kHccWS4CWCYg3KiWjUQwFjIxQGIiM+iMC
28uMks8R4ZEjB4n9N8PwGW7ablswYkP/5/4Dlta/oKicxGU9Eweorh0SITcqctSjJxy/pEpGyzyd
jJ/6odHBnXix1Kzxd/4Gmwkrd/0IlTW9LhaaT/hrzcYbNV+gRcP0jfPjF1d5+yOu1ScBM+OpgtPU
bQoMu4xO5J6Vq/7GrG7QgUZRc6/5/PrginQB43OzxI+vlHKLBTFgBPAXvsvvtfGFICcFhP0jSm8U
VGcr/WgsPdMaCqYi1hLuO/0k1QeWU59CGW9hfpOBh8wRpT3GjCPopGobyi22PY4ZVm7+TEHyBqUk
mw7OJ5WLHf1qeBhxB1K2JVvR++T9IC+pGSFZJxzcEtVQd5nodAREIVe1TrWxLjRfL355toGb05BR
mc6CVupbG9ci93ucHILtJ5WGH1uXCbgkZ/Rgf5BPQj23Z66KdHgHaIK42HY66HKbDJsyYGjBrdGd
3QxplpfY66lHPbhzZuAKfjd7EjFQsPBEypqUIKQ8eSjlB9y3LrG3qh7hLOfiMZ975de1qXVxPVqv
oYGBHEF0B1CiQYSaBRQEtbyTHcdWCjSXVW+zNj/KRSPUuQV8XFgnBOfU4bPfBdQXlIwQBJWwhyqq
kBbM0DV34RKESFmXLSdHRIFx/Dar004KvlMsUjU0aBOyE9smhrsCCMp6jbEcP75yBlUTfjIlc0Bm
KPwyMsvjJHmeDVRcGHOky/xSZ4bP9eWI96oZWV0qfLPplfK3aTxp9KQLm69qule94WaqvCYmEdzZ
BCjgxICm4Gz0BOYyZHtxBN8ptlU9Q2Qp5p3oeh4n2g++8JD12PF+Vh1SKopEMmxgLGTXggImVaDm
wbpVONKnvRYDByHSJi1fK75n+rLYRSOmRv/G+Ntw4eUx+W1TAi/6H1w5LcoLq7mZtJtFLI9qUm5y
LEZGcIe/AS7mKcHjltqoPCrH2JCxDMvvzdRMv+Z72Lck+rKUUYPyKUgrgvgmAA0zTf+yR7onxrwB
0HTp1RzKEhZvjJ+hgSyvPqcqThE196+FxWc4wvgKsGS2DIC1DjPAcpSyZcwOPVDZidqby7HpEWlR
iVV02TziCUv8kAD4ehI8DF8TrHGXmKmu/q65nAYEATORLSowWhMOe586a1Y31Bp/JuWdNfFu3kN4
/I4J3BWc3UcBNWPy6ELWZYLQua2i9203F/su0qEXowTD4awCWceTreViE0JXjE37oNYWz/d0KRdv
DvV0GMwvET9SPWQ7poIeM87nyMJAUQMfivjwEiYBVXjSMRI4pFpUwM80C+I/MzmiZQfzvXKulfMT
M2nzihojYpYe3YnHAm1qF2KbqGqfQTFyaYPg2gJrJ5qBh4uboQKRFyJcKlk1ZKPJ+g0L+4CxOaG+
TMKDjNINT/VRxPHGWvy8OhLiiEm4jRTfOowjRR1+AJuawVHOM35llwl5h8kSkBc6nn6jlTztmbIV
aYXpsNSwfW9Nz6h+SuNfoyLEH7W70ZxrNnJ6+M+JiTbAK2wwmZo4EWP3b45t2MBLYwK4pLvFdg/+
4yPDlyl4oUzWadQ3Q+Y+QgAcifEVMe6sQuatZEXL+EEeCcHsX3zLgvo3NTir8iXQgNLqzQcVmTqc
7QlriKVtKW6s9XPyTuPh1PDk9SL0FbyAzDBWTkPYoDMQomH3e7lUdqgEVC1Y63PmKbJha3asMQcq
meO72j2GRdsXj4iVVvktC3utjP9MfvSGm4DTJ+Yej+Z5bVKgk4tER/dRdH+KhdudTU2RaGQXLJhI
hyQihJ7W3iC3woYzU+JyVSTQD3Tt6LlKER1NNpblzKBEYZlpw4DJbWIC+boN6ckanwxs4zMYXJYa
+wkkdrMs9Ra/verXpYcl9UI1YTfyGsbHvjyYDrC0gC0wUsYNA+xdz6q9bnhPx5lemRQf+2fCwlA6
1srmyxuhj5pYY489uqWBel7Hhj6HkWfEdJhN6Tdc5DGlhNOnJw2Zim4vpucvIjU2MOZK7qesRgKi
pbZ51GN1T3a7+abTXA4cZU5KO6H2WEK0v5DCndAVPwIBMLT6k229GLGyxEAHDGaoJ9xh3kUlyym2
XvRo1RfOUmnZxxa1BeaEmBTm2sax4aDNbcHAqqV7tbTEWqMLwMFpszyrEhpHQpf5gNhzmb7aPFQG
VyJ+xvk3Rpeu33fFNVG3CZmta7uNgcMg3RbpS2BaH40JpiSrxbZr8R7bw19tGWiHixGjhd49Twsz
AbK/F03quUxca+W2hV/UlgYdbPazBEUgIbcwcmkMJ0v+KlG+Z2nCNG6QzdrIkafOgZZ6rqKkXquR
7zGaNDxy6HAR8S1C7VoME1METrE26+4pC9CtkLh1Z4ggwBx4sy72te/xzlq2+hV3BiIsM0Madhmb
1D7k8tGMVc8cg1B3V2mOBglwrBuB3jrUWCmFcdQmxaGcgps+Rl9FKF91C19OUGkANpSdlrp8g6IN
KbIM9Xv3L1LEdiqLiV6wgirDYlnNlmcZUVNrZl42M3sk488n03bbpv3vLO1sk0V40XRn/B3DigVL
yiIf/Yw+QvYmMkCrKe8bd3DBGYb4cSsbSQqreaH5LqDzEeSpC5SFzFPBOJ1HKBnOEqe9QjGJcqRv
b85MVZVhVEGeSbQjiBWXHR3r/cz+ZAm15W80jEvQn0jfDisyGIgIcb6ymcKvw0uDTC3MzXUQZzug
V4NBw/KDAH+sT0Bsm+RGrhybAQyEWzFgiftEWkU/RAgMZANOBXR1UXWxEPsZGYqx5DROz64OODAi
Fkf7Z6rbluWxDm2iyoNtqlaItaHtxrlNmg71ROm+oFw816MPndNIv+tF/TNU/hKA6KnJs8Lcq90V
qEFc7hNVwwSbwg1zT8uNor8uLR1jbI7lyPoaCnbiDsLzk6UYr5KLv0DrReoQV0KlfqplhkarFn7e
O+hMeuWbMRku4oYEHuIcarg4O7xbSA1jp/ltd9aZlVKlM2cjUZUp7h6fXDnsNc6JEoWsNN+T9KEk
N7gYmFvkygfFYUkoxciyGR0J8YiqO7HFk7iD0kxmoA5khFYUHiMZjWSZ7xsiYGYOW7W5Joyo7CTa
1Rj6NyG6cscpgf6ExknFMRWUJbbZBlL+KzbCOHrI+E8mz6M4DPTEEo+H/eDW2CVZtFtcUWmPViaq
PaXa1+N7grZwRCTe608Dw1OjfRDLsCKhphYvi38yjHcaHtN+7eOuv+XjpZif0+qHcXBjMDPCzq2S
RKlDNz7VRAiGf6xqhTVcaqRmrE3E0Rk1NHvtp50a/6ah/nBLFfXytBPJbzbDEeFPIF3mLntGA+EO
SV7Abej0nTdzh7fDm1lex6UwXwTDCW7ZiPaqDNwrllxgGOI0NzFZnB1EHE1hI6qOc3oVyo/KL1ts
Q4zc+dnTw8x7qM8Jl1gPfp5wj12EpgvEOiYLsiMR+APdszDNE/ZsV53XjCdUu5HReiMwEAm81nqh
rDsnZJ9ntxSGb7vMAE0mipHy2jJiltjzYP25sDTQuSvqD1a2TIO2Q3L7zIE4LJM8Ex8Wmpv2ihm+
AAI+Tv+i9K4ThJrf0jnGRmZ5un6v2QEQAY8/QrnUuPpJxs5/kuyjd19D7W7qtQdsM7DgYE27WR4y
G4ELE+BwxojTK2e5vEfKLht+Rf1pWlz2z8oSZuXAmjPWiS8lW+nkB9YKJbZ9kNu6eU86HOzKN9mq
mzlSVxjMAyKK9F8TuG73UcDrJBa+5yhRkbuaiN3IGkbnTYqyn5ELY9S3jn2+w3QTHLBIjzHLetH3
BaA1DYoAiRxEEaHexaoydfeh9MHDbPH8NhlT4T02F6naByT+rXMPkrNCQ8mCSk34iAMmAXygeib9
QlUQFkJVA1yF0hqNUkzGKmsUTKMKAor4q8R3pOJ7aMWOafFcfjp4KWEZSjaDByfY5wS1EARas/n1
9HCj4NdxPQ1NeH6CROLjxLZRNuSMszF9hvMeEB0JBmmy418UfBiIre0p3IjSh74oDX/JBct8Fs2w
uVBrt8HBlXuZ/9NonxBTZg+SqMb8ZBNGlB5Z/02hL9N9yu1f7xKyTUb2LIb9PcNEaJ/C5hr2v15Q
7DoR34LwMAwfDOGFfDao2iyePKDBo49ZieE1flOF92p80QgoLD+iek9elnms+KSWJYzGrD3mGqv4
ls713oGPp0BddF9NJFsFP2OPB5Es2tLYc35PIM41XCYGsQPcI8yEM3TwHZcpyFZ1BAfPT56jkK/O
qcajc4x4u/Xqzdb/muaqL7PmTUH9o/8XBqC8GEp4WfkA39hGsLwBfl+Wh6XLRKdFfzIHeNB3ctqH
9n0arxNhHonVfHfHGpsEJr8Y6GXITUe2EphWBcp52P0OTvmixfqTHFBCSevZpJHCbeaM+y4hCkD3
evUaohZQk7dIsBumogResEGeOYdfvErDPQVS26kTxvERX/Yrpp579Vo7G6c7FrgDjPxs4RjvOm9Q
X1UALQI1NWEvTEfVg9WelO5uGdCi9q1L+CrHGvr26E8C2M749B2BywUKVOiA3ecSnNH2Z2X8EvN3
KdfSRVgdr0uVrhqlU7W1qdbRCQeTCkpgqR/p1OShZc7DsI1I+ApEc9v0fKO4EG9BwVHWMWwxCNrJ
qdHi91Z2LKW3DWF2eZ1Nq0KkKqhfySIuY9UwI/VGNtHrIKXikAJxcG0y7BernR3MfhRpA0nTZu0r
mUWZqLXbDGf4oHMVMu9XsxnJPWw+V/leqFtwkxi2JghLCPDmCN8NCdl/M1i9Utuhn9aT+a9M+xs3
9Ws0WO+VMfGuRM11y34eU0f5EgJ7pCSHAlCujbPprqJ/+R6pN9Kud/VJkK5Rr4typ7zTH1rvTADH
W/ja5x4lsQEwnL99XPtMkgdti5shqH08I0rqY4dzNcp8v2dSRvrnf+sHpnLC3QAv4hEg850NLa/5
AOwHA4EBNIoV8ehhhkXDTNgYWRFFQvCfxwIIFmdUrZaiDHYUij4ESh668yjxMg2Jxyp8N/zZZvaC
beNYuXt0MdVrsADoN5hEKPgaXquzqn1S2NQ/T6k3JLtihne3vLiCl8gpsfQ1Xv5PfiWQVatNCtMe
y8c+gIE3bSZkh8QUkeGwGn999vMhYYivZuu3zjav9aMED7BGx8XmCdEXOJXkqWG2az4bzsp4V84C
VKFYYwNnMcaBRgAiwHw1I0xkpb92uj/fuxc2KfIPYzZYiVqiXlglrCL4kq6YMrvM1b3+p7pbkgDJ
NfgL9pJ/vKCl9QjofZeSJ7sYCcLBtT+y9+BN69bpQX02Polj45ezHFc/BtQ3GtCRVQbGGdoodsE1
Ik8MGT3NN36KfgucB6OLPNTfmgqjYYUNi7eK0obWPMGllHuYWMZ3TjMkfwBx13m6BUNiuKsJdCDk
PHTBcNT4WkzL/IIGFm3Auu19przSXMRWDpCfcGfP14XT6mwqdN+QXCqP3+YuS8UVGq6lWmMqjLqM
VR8kT/sdIaU1++KN7tUiWPErPpnYU39ZZbZyg4XHphlPeSjZX7Ec4rYD25m+SBSYnc/QVh7EB4UN
K4b8C0P8Po5Y1DAUXYIn03G17OpBd5CX3VztR/JgiwKa4mN5LO7y02QgjJmchj4B4YofAdwrJQbR
VOjrbEozPjLG/Uxof8tPPgGt+4c6fwlSjLHLbSm1KZwl9he0Gh+I4qNH+me8h69gJ9tbTuTkqkIV
xwmwVLZkLHnxIREbmhUov7CzJFL3Hi3BunQpaxipLEyBhj4M+jhOvWDNCJgslOUDEDS7yQ+XC/uE
6AHCAe0x7C0Yr+uBvxx2P3rxjYaQkU8NShNzUA33L98jJCFk0a8tJpJ8R4m3eCBRYGvYWv9Va7/j
kVkBS6bql70rD/yVG2Hvmluch2Xl03Tb2oad+pCACV4t87c1PzlpIOTxLv8/2DWeX5eniiaw88jD
IM3VgSaPAJcIZZ0M2o1i7ipG/OkGuY1a+agYapTvxpfPNCYsNwvlT2wjc8+rIwV9A7k3RJhR6juD
7oXMOXtNhNvUb+bumb1C028wH28Xa824xmvN92yez4GOgPtZyx8wAdAEmmRL8cFwD/TGvjV2YfGU
0ju14w8eg39+nQF4ZuzNdTwb30N+SNpbXL+W7gTfhJXe24w7x8nbu0qo7nqGX4fIEkXMFCaHxqrP
xn++70kDyIqkbzIjb6pM3uSWLw3ro+cmzPwegV3Pqsl2YVGxNxyDbxSKHdQuDfeNXxQBPKkD1gJF
Xpz22yLI0CDOdY6hDkEYqnfakqbZMEFA3tKFewPzo2g/Og0/e3QPe7D4FXJhjF/VPgmf7QqcMf5Q
dCOSmrGdb2TbMNtZOFSbNHiKhn8x8rCx3acaikBGeNZE2GRbMwPZdrZNCYb8PysRm45GxPi/Z5yo
JfI5YA9qhC0SgiZrtp1K2WC1QOQnv+87nsgB2xnYAjKrDyl+87IdPNgCMRrFjnYsq5iaROcivmgE
XcDV15kDxe6bEDyJTANyxkYTx76q3bCZOTSBmGGrxvquduAYTZQJzLcbe98wTWynT9X4wZnJUFxB
gsiywWnvQ41TDk3XEEIHS69a13uqWWKRzfrftiDoMxi7RzQymwj1apf3/UfWoMPVO5QyVrzNmaWn
CqMGc97VTkWPTwng8jyYwI15XYv7f1KSF6PGZhe7xlc6IRQxCLlrlPwp6qOLHRtMMCPAMz0xh1NY
vqiDOEtkm6JEFN9k6mI75PYyPvvp16EEyZN6bcwgxOpoV2EESCuumbLFr5MIzavbBubEgOKkiZ4U
I3+x5dhQ3A2YhkBc1EMLj0EyZSiSnSMS3EEBzOM8gbwbDfB1quQyD8GlLt2O9FAQQcnkvpd5xTWr
Q4vJWb6k1DAoJxnwBdjh24EwK6DHtsHwKZPKQbomiyurgyYWpnhiXepMmSbqxRQ5/gpN6jRvEN8s
p/gw0KhQZO0zleM8x4LUZxOacFbWncVmGudmvk8SLAZDXYcfzkg1iSBgFEEKqVXAAlCRWkAfj2za
o0JV8/0Y4q2qc74N3T0UPH9diywMa8ablDEYUKP9DsLqr4jTYyOtR6dmw6FNmVclWr6f8dcX+gT3
QnV2OhL3eiCETBOnzjR2hpt9JfLdmAImL8oyuyIbxJGsZkOUewwFhlWyhAQUOl9sW78IzfxkQSL8
2qjwFuJkTmqHtyii+6ONDzehAOIsY/VZBhFFUADnI5uzG9rowdJ2DkkhrsPF5/LoSreRm1RRL8TP
BuDlQFlXDJsVq8cHyMJKL8p1YfN6wkx5cKnLRjXYj1N2mEHCAzy+4x/4DMnZc9X3bPmF5fInlkwl
s0BLNi5zLIRE03eQFD9BGXwmk2ieRE5WWgyFA8vkVA8VMi8qvgZW6tqex4s2xb9gcCEodRIlVuhu
XR3BiSO0hocDaTb0m2RoPyzN/Q5G8ZyUu3TJR2B66FJ58ZRVQ/XbkUiKsUSGRo+6OHvXp6VlaGiH
AhZ+mfniaIJirhue3YY6Qy9RUkzhcjnDvnW4OMq2pW/E+MIdyUmGNKxLpyVk7d62qOaWvUwVo4Bt
cXGrIbqL2lpi04bqLBp1JDAZI59js4rCS3E1VMKtmQswtSg1RqSm6Ai4hDii6ST1uiHXVVBB/QnY
OUV71YJ43WbK76hb9DwCIEgIXzDM+NO6AGOX4bIML6qfoHGJrzDQMboKCAS3vfeayoSvZutlMnAw
iliQqxNtE5Sqw4xSNKyXhVcJ13HIftrRXodT++in/KE3wXuom2+vMnf/smyoz6ppX7TGfcR2wWp2
pgIa0p5dfOBPlXOyWRcRhYdwkZHfLimDX9JMPguJKpccUrOjsdUJvxMIGVRZFSxPYZbGxSO3KhLn
WFsVWsTvFeMhLOaXuDuUo70dWIPVzPDVIZReuvy4uSDExIzNY5tS9U9sZhMFtH9l34RZH4J+PQoq
yC5XR98qD6FZ01ZrlDo1PViZub8BYHHbqQ7Rv6DQ9c1sQj+QVKh5YYFxsRisIyew46cc6+sKTX8w
Qg6IW1AFhcPe07FK36pKakKA+kHs/HQuno+9xnqKww9Fm+M2/5QyCCkoxxnmMiEUBhwNp5QQQRy5
zbryVNBwqjEqNrCWs/4amfJp7MKvhAi33qQvdZAeAWdGBinkw6hpCTnXPt2p8Cqj/yd79Mvhk1pw
flTZH4DOXKF3rzV8p7qBWSjJM9/UKLxDMb+MIROuoaXjNrqvUdfZLlcFua0ETcUACsN4KNeoJqx9
yjgdyeO4ejZjj7ReStvul4H4zk3rr2HYBWbyFld6B/0BXZEwGzTPoQqpHi1BpCKMTHME8vgUtxmr
Ja3lcmqsR++GocfpRKAO6zKcdxMgjQXDFt2sNgCeYUnKQTaYloo/J8CYVGgkkVpQbpqWEldtImbp
yqGatH8xJarQWhyDiThXOXtTxQSTGJucUQMXObmKMDJMEqFpCRxFW1ObmARcOMj9onfVAsFc9jAY
FACURs6UvG4Ic57N7MGnA9E3mABAcW2qw2uSzB+ZnK/OMPzTSMXKh/ypi0zkHBx6Zs2VG2rZh5uX
1UsQoPGcTRuCxzx7AzW/rY+vSa74nWB1mZn0LXZoWCdhcYS7PEDccMGCUcXhYeqMBLF8ObkzrjQL
lZLkqBxZ0HiqiupvDPOjW+CwSdXZui3/Zbo9bVRVjoemMGuYoSETfdQA08wFbhuYs6sGbJgSiN8I
v5fSG/m6UoNhG7rdkvrJP+DRlclgXMKq2ZZ2p92Hoc4undre+tgaNXKFo+bi9JN6dTT0XRlO0LVr
ubtexOOH1aRvXeiU/2Lrt5ba1s75SvWlE7wUnLTbNjbVtYJqf2o195QoubN0pAIOHocG68P//0P0
5qlKOcp1N2ehb5aABq3su3cXtnLrht+NsxDEL1Kl+XMtLbjmEV65wZLJVw+FVo7R9E6Q9ElrmHwK
ycLSVlWUhGWluQc9jl+l218oX8qjNF3nUtQEDvMss/GwBV9NbTb2YUs71WckiESjgUOLmkqvYmwf
7EzaIoWYaejhS6gKhBR9BbCxCqeljn4ec5fLOAd2Ebp19iJy/FrxTLanVfTfOmOupnKD16rBTjdZ
lUCqoDDRK4eZ0G5kUFpEq7G8gFkRGhBWtgOb9DVx3emBdgBxGClv2nyNU65gyxnG53jSSDLrDHFE
FmWe41ZnCDllIZYbK2JvH5C0RE3MTkV/bYLevmax/RfUdrxrBaztom+ZRrS9+p0JEVyVCDM181xE
g1RgL/99doREPRdVYDAdtf+mdoKCZOYG424asKQd9e2cc5fL2HIvVnwvmwI43piq+ctcjMqr5gDp
zoW+adMcjAQqlCMhW5fInOunapwalEoYxIZWU95mDig2snXxZBslVPXYISqDUFO1kdO6q8Nxo1Sk
/gyiZNTbLRkDldJnW0dWpFplmKC7ICDnJi0O45zfGfhnb2WdjkuMOu1ppOTnqbzzRNmnxG7tU5vN
DKlpneqea7AK5hDxEv+w1WXfmaaZr9l1eaaOY5DGsYlKQf12UNgHyE0ObhWzzFbJgOVlp76Y2E43
CCOnwayJCWcj5eDVMqgIRxUoWbUOu7i+GQHtcGVe//uP1iH3PG3sX4yOpEFPSBWdgbFN8jZkw/QQ
Q7JuHM06OlHPRyz0oPEbLvhDwxT1v48HVJTO8LPs092U/I+p81puW9m69ROhqtGNRri1mEmRFJVs
3aDstbaRc8bTnw/Qrn+fG5ZlyxIJoLvnHHMEV2xKVtklnb5kb8t33bUfqlHbTDAJEh7J9l1YPbK9
UVVUm2HccmCQsi1LG85QFJgE2Iz+Ndc8UrrOT42BMDnpKJDc3h890ptxmy5ifZ4aLjcRosqw45us
h/gW1EWLZG155tTYFFtzyM4ZumA1dx5WE93D9oq/8BI4Iv0M0nc1TuFnlog7k97pJY8cIBXDc98X
OV4/tia1tXFd72pk9tDYjeitNzrSg7re3Rkzk+0G0tKlnuDxtPmR0uN3OeXz+9wSDJBAPQvy0ftZ
eH8oX/v3Lh/Pg9bxNuxH/zxA2+vrMN1aOMKDJWvQq+VBCcErzMnMiqcQHCdoYPiX0nyuIWtkjfT2
/syFiSsPBoGDq3pY9n/aocr+cUL9GXgS3tkYI0hF6klcM9XN0NymkLpEj/RCfenMB4g73t4Scc5z
H4j6Mlrppzeiv2hyOTzRytg79DXFIwYEG9L2zZVW+VpJpJlW6I73vLdoikXFxN6JM7IxUm9m64E3
rezxnrWg9UhB2mdEXHLjGF16kClwkBqUAxvOJGnHkpd6rPXrtPyGqR6ZLFgSQ5qGYcTy0lJkHRpt
fJqObMiyaplyL3/y5XRtkiAHcQygLiuM1ApJHsQ8upjS8bqpXKDkoQ6rS0r15LLlHIbcxQGszyhh
ocSknqYWmca3QFXV1oOeuosNmAtdwxYSWOJl8TtMc4Wwb3lpNclcvWLCHiEAvNkGv60aPIJvaL/V
EJbvxpiUW63qfYdj9GUSJjG9cOwcOydqPYnmY23z5gZYH69ViO/MoPL/DP5fwU74YHSbnl0YHz8S
hRq6UfVvlPNPXqbxCu9CdXXnqcFooX6r3BLbLLsxfqVewKjXGe/9VP+OJ1XDAiU0PHYC0MZYA0eH
es53TQHZIA3LAqsFv33Ss5MfDNnTWTnATrVZ62MdEcQz+6ROVHUZ3zkFxQvv/0N2k8novYv2JS3w
C90FSXBDrmhRI7lXkibf0NZ0SIkBB7RLYYtGERGKaUvBlZA7ZsfmbcZS9SXJqNrNNqoObo1djIph
9XaZH5BxIfpn1C3+ua4gLzqmHe8Gr3Xuflk0e4My/kc/V2TuTGFGQOScobyqFd6tLdGlcYB+KnMy
/7q+JB3yLtVBaM5qcv7WtZCWQM0z5an2/PP6XYbV4G8DDFNJrDBnExzUVEbzWF/QtUhmIosKF5g9
FPI9rhY+hdBEysJjM7riQ9cUb4ETFsfYDhkORQnTS0HlJi0Y8FbQmfhFxpDYYgw8Jt3QtoaEXthz
udMub66XY4OGcHyNS3e6aJmfRF4NL0kNsFkV7cPPVXE0Q1g/SetxnHdwRLtyi6NBQ6ZjFB4DlZp/
hA0VKog+lO0cAu1pWHdJd7D7eDwGdnevWgKaOq/+bc4ZfK7uiK2yf1Qj5g1B9B/DlcGxFCVaRtgj
99BLkb7MfM7McX9O/bMbmTWmV9r6fnHH/EWlLa5jIrL2tIS/Bgf03CaX/VeDskmaxvRnnki+1Fo/
1U6vPtViADcX5XDJaq/+6HEwxQipF2120hIVjbO8BEP2HkYuHrxD7Z0cTANO659EKzx0N2V6mHzc
qIMO3iLY4PdLPtYIUpM0/Ot6cr664owI7GB64kuNHapS7B9ZsZFxXjJGIDba5ILwUk+DfQF5A/Yf
FlginTG8/L9NhRKYDLHUphPO+8VRxsBjcDTF6fswcXGXwiDvkPkzXCfXr+OzEySMbQJALOwWaMxi
2auz9C11xmNTndcvgzSO9rVMwUby8qKXF5FGKdhdBKEyzLoBDo7z3JcFiqel4fOFdpGcg9Jot3cv
MXxCwuQFujAbQ2E4gca4HyxkbHinpcVMJIsoxwtaiZFgCw9JjRO40GfqDpEx8Qc92/XWwC3TsTVI
fW44LxYe5csX4DvtI+z75lAFffxUWuOx9Jz2shaflZht2HnwlljOCxyfERS5lMJFz8Ut20dkOgRg
AT85foOR21xg0jBiHdEVdvxZuClsA+rkPch5W8IXtAXOZ2WA7mz90sB4+9g32a1seZN4UlJTLHeN
nvL/f/n+O9R3dlvBW58E/jMDNo3NmB7mGWGdNbTzj7VsmukPntncqF4Z+XRYYuB2jUdNpnD/gyIq
3xXwF2+JtHsvb46aY/m9GIdFxaDPhdHdAzhp+zYr7Q8nU+M5JbnqEjgoLXocM0Xq8ZHTCWfmBMVb
30UntwuogosBtDqOclwH/ehf/nv5I3Hhm2aO4IBJGjamKcTsHyfbH0aKqf6o+kNb1c0tcbF8Tq3w
GoeE7pGgIk6FhgDotY9qnnDW9WXNGLuu77JKLezpMTjmC5+dgKLI+KryojnMouMZhL72q3CSy1yV
u7j1M2Q/uXqPNBGstnRfIMCCxIfMcnqN60zYugQv5YvblJq9Q2m4CLYlMlWh0vFV2AwIHTvGVCxA
RqbjwboNKaqRoL3ZXsoZ5qYc+QpPvjaxu7fI7vZG7sr70EGrMPu63H/vPGbPU4f0pw3D5yQQxpNT
tdGhz0wmWgZoiq5q49kfTOPZcAb/OKX1P21Dl+JRR7x1EwC8ZbrpRWpDIk7U7EOCeiMJg5MVYT/s
n5xkil/WirNQWFeC7JiohGifR+7cemI7SjW7tB9R5ZfuYlzPR9pJs3+ABDFM8TO680VCpScUChIc
cDtXPnR30QTBwdT6HCUFnME6JaIR9mecOuYlnxUGg6lFMt9Arlq5fMm5Nz17s3r3a/Joug4/pXTx
jNZ2NpBBZHubMOkzPAo6Da1b4PjRWlmGqTKWDeQkMO005wRphMXwToxeWuAlOv6xG4as7bSYPSwV
v2pngcVy+q/MVXATNfTq9cbHov0nF/omrcY4iyikxrahZw0LhxzpmonPaJJU6O/tgkswTot4b/3A
up1QOC1ba/9/+6v01c9e+HBLKkr8QmGKOgfNohVxMWEJzXNkBteuwhBprQecxaHHASfftFFkXtx0
QkfuMdu0exGT9lfXw86IorsoOwJC7EM0NQWGEfQiVZX/hc0XHAxqLzCSxNoHQZZx90KzuOTNuJ0K
zD7yuf77v1qwSxQFYdt9xB6mzjnI4MU3abpSWamN1Uqkr53DVLWgmPBnyyeoXGRbz8a0R7Y9Gakh
pklRHdBS02HtGx7n02i57kajInASjRTXSneubhFqxMwcQqvH5RGLXIRMottHyXyjx+zuZooIoci4
DSHkAZIpNRHL0jiFU/iFVyn00SyqX+IqvXojYVQRB/CmG/H/zhZ1ZjNeLZPFN+Zp+6WYovdI+6mx
zTdk5elLjFBlMRT1vRoxeVfjGF+TSz9P28zybYI3zICEIc1kE5vgDszlBXO23yHNp+tXNRb+LULQ
1Btw7IKXanqBei+xj6amirx9YRLioYFj0W0TzgI2piOTOqPwbfDsTLIiCmsa7wYFd5xpFnpERfJD
mTnwp6WIfpJUqStsYTI8cgvzOXMUbFHGPUfLXVzem1CercQyz10r0R6VVUKs/CyW05+eIWzfZz+8
6QRdwff/ApX4OSZ5fm8q/m1mS2WpdZWdHyo0uSideNumC6E26LR1BaJ8SkwIkAPQ5dN3e1d28PvW
BT+jXjgBAx2jhh1UW5G9+X7sGzVu1NTrUwKF+7uhxo+E5jPOjuuZ0nJhtsXiNWj9CEa0PKWMhnsd
wQaTUf8zzhrNgYXl3RSauErLlyZ1STYBGaQVH+EWp+1I6gqm4fbS+IciwXOLSRKNF6EhQT45x47j
0bEsffXCJrw7UB06w0+v4+QUV9MItHWA9Vme8O4fn22DpKXvEreek88oqN+/lzPGBXjVNMTI9qVF
Xp103mFyk6LIUf19rJtYEY+x6PeGNIhMTZ0MuwLH2plgZkTG1s0J2OQCV704NB2F7tqWj/37nOKR
OPYvnGj1S0Q38mxO/slqCFubMusXSXUh9rADa6Ru9HOqYXOmPXYJgcUaD6L66AwzcxkTnWOAS4Fc
jiBX9gSaEquQ9jxKbpGcBtYbw25fXWkJBTtyI09BNFufOgc09qZjmacZxp2GeTG7CO0UXp8YrEDi
g34AHYf/DKYA6Ex33Ldpe16bCyPzL9/nku1T0iNG3I5V3z2mEuLp+r2NNX5OfQxgYQ/uy8Agcj2X
1xevh3msJuzSvdT5+F8NIieL+c+sEZK2lrgEPruH7+J++727zwVE4T4PJ0L42IlC2/wZhl3/aqfJ
/fvWyWG/Vq3/q19nS3RbPeqivmgmuKPViUu3/PD1pR5setclmtK2k/ECh4uqzoVgOYdltVv/Dmsc
dQij9J6wL99APupt3DKpXaEI1bkIHwEdFnYUb84TzMmtkRmBmip5zBzqD6N0xN6KIlQCXXGr8yh7
kUWQPIIWAi69spv2+YewKS/DrG2xj+0ppm0mxQBE2GOKz7yCUe50OWo8Q7nt0ZkY2GBlhQsijhdT
RtbqGATn7yI7rrArnXhka228GcVsn0RRpR9s+u5TNgZkN1eSWUmt5cEPmLE2s/XL7wWK97zyBaYT
WXK0k47Ba9U+xxUDhnSq1SUrYU94jI62iVk9wqD7kzJtuw0SgUdjm9lX02CHUzNtyyZSpgtRHWPt
LT463leO0IIRKL3QCjBSJJKkCKXuXBXNZe3sO1g8a5HDVGXYEmIS7E3EAIcZbOeJx5T9MksMAJuA
ytvW/bUCBN7rwiDKc/lSSHXXfTxdA9318NoUzstRowjg0NkxyBtvPxaIc12l9Lk14psRgZxUQeE9
564pH7aoXkvpDkyKKd6Bf1KwbDFcG7zKIza2SzDkjwiHrEeIaXI9h+pSiD4gFrrBYGWZFDQVEtho
obRYVuj8iKrRxkOEIr+eWxCgTVGRV9GGNlMTDNOIoSp/r084leuIrYDG0C6F9JUtYqZl4YT9f4LS
sF6NMoDVrCMXoq4Hu7JjBLhZj/PZ7jCSipEfFaUHU2TRBluZb2/X51Jq7y+jb2TERe0fao0GtCBC
9CZ9+2zjhYX5cw353IV77FiNiR9cri7GhJGeVXlM/SzdE2pIWZTrOTiu69maaqiYSzRomKbpUWNV
M8dBforRn1/CCY5M6VIHFchijh3cV88qw/M3Km06U70rTLTNOh0ZxVvhV1yq9EMGsJN0DclfenB9
VtTVh3wnp2DJknGXVDHYP+w83olhBclhivk6JR+eZIHsnsCgx5+a+vEpl+gd20Bv1dRZVyMo/pHV
VHEUcGkwT7vNua72sIrrvUk/fr4mVu9dAWNoFoK7Enp6WOgNGIUvqiRG1E+lRtxlrZtoPszJ1hjw
gweiHu+6+Sc0VH5oJxPGqQHFrUZmSZgfNN+2mm4ZiBe6OouG1xSWSzS8TIgsyL5o5rOHa4hfSTIa
O5059WnGcj12Qv/ZbvUxqFT2ljcwuvzulanqI1dErbBS8fJDav8QgYc/c2j0z2HdD1emwQ8kHRNx
YcvvynzRQmwW7r5MfMTXYoQelsK2zQafwnCOsxijNSjQ8wLodAu+s/7JlVC1YmnfgxFyNq0y6ppe
ongJaqm2xQhZbHbJn6ANZ+gAPs25yxbnqOwgktzbDCOim2Zpr9p4JF8AmARab7UUhMZSEM4tH4lA
m3HAG1osuBRYxfBj/UadOuk9jTRRQcaX09esmQFoKEBr9t8DrC5ZEEMFymEVIXHTvo3QEtJ++RR1
Fe4PGszSKpnZlSSdR1V4A0SFC5xF090SDn5GRcupCc6MLFYQIOxasKQ9QZcvxbZXlUaSRtchCxcV
3PdNywt3JyeoUaHw5CWa6gWwe7NC2dy0JtFRBmm/qYznkFLmb+oWf/yWwoKC092PXUYmtOUhPWpI
oWqG/OgJG19m3t6PoC+YOAKObgfLq9FH9WzUgmxGEVbnckhMDKWq8DpYrJqYrUe2tK9OvpMk4z7P
qYsgYfKSDSZs+tVHvsXE7cfkOv+6aH+orwQeQSzivXDC9sREDIefoCL31yN1ei0wYn/KLir/74UV
rS/+Yy0+AGFunnv2FToZCLNMGruj0TcfxpDNf4w4qx9VoWBbLA1R5sbi1Hi7otfLGFnDJVpoI4aV
e9gH+FjKk6lQTcN49arx2AMf4GRO+okLPLOhEi/wUOv0R5pQzNcefaBjlWSCg+JvbZ90VSYs/d4t
ARycGoOfoo+rxxT5r/1IAl00Mq9wCe3O074G4kbs7VXZAU39eEdlX147P+9fB6329ijNg7mcepCY
u2Pj6FPscNMB0NS9HDoGQZKqX3XDRkero/97X1fePsfEhAw4rORhEfzIuiI6og2sGM9KAjawKS/y
KLo56NfLonbpNcF0aoe4bQ5I/+gGv9l62+36o5oOEpkTETM51SK+8kGQgxZfcu5BuxJ+cc6JfYqk
cu9NVPbkejk/QXrT95rJiqHjeNOFA90CboCUrvDnXeiQ6yhkdGCyhEXYHYyYGAtRu1idWwRuoVIy
AkOfq1QW18kmoCLHllf1WftjvaSKR4+JuP23qk2T3p2BWEZ0Ht0Z3nPkxzbPXovJFNMhdHJZXJ4x
fPxlGiDfbiXGCykU7KeK3rgkRjwvbfAy0tNUnqH1t9KTCKEgmjmyviDu5vdu6oilGKyzry37Ztre
I4ccR/pyI6+5jTfn+p6KvMWR0qUDoPNQz06KvGVemlW1GPiPhYN9h6rNiyJ52NPpfCZLAY5rgxOk
kWybCLqoptr9bHFrJOtSn1LVWAejtPlYRT2S2k72ZOVixrLpMqt58hyjxatT5j9UkgWHGC+SQzgs
CuNlZhq0Ktm3AY2ibJzqns7f6NiKiTm+Hg5ieE3s/jF1YUdwKNDpefnSRGk1Fwp53zjC1uoWv8+6
7HDXxE/DLjlW9NB9VMDZC4HEO8I841w2semaMrxNMp7pU9XAnPWk8I+VAc6ytDbDgEFaP/cF/H5S
01jS8j2vWmb+vT5znCliG6RxtCRa6k4yxhMgmegRAjYT+gmlxLU0InIWlylFSbGPNLZoMMiHUz8A
1cNC8J97H8I4MY4WTswDZDf8zOxCWYdiOelGjFAFk6VzrwJ51rbToNDGLjppJ9iw3WweOL+7W0N1
8SEdNrZWQ0q3uzC82mhlR8rqjRZ4eiZpwT4DV9iM/y0rjayHjLQ9tU9BtHeT7gme4uxqXOJOII7u
zXoGIAihh1t+kp3y2jj1sZvd+4WmkhvWP8asaCnF/OlKIz3kSD7ZFHxiuVysYEY3eaB9J1vW5ZvM
JRIzbrP7lMjDkJTpz6rT+9qxAxSExjtCT+jlLiG9w9xe2DdA0sM/2CQAKFBrUj5A5/OJwYkL9F2V
ecIsqz1PmBFvAgvW5tSqh1P47j7PsAOfMc5N8vIrco2bD0IGYBa/5qYb/nEIu7DEsLGSmZAEBoYw
zf9d6Cn7WvvEoxnjK1ovcXJU+fAyWPWieLfdCDdtz24ODub+mzHX5SEiFJGMShjvywwhcKT448PH
QAvnV+Bg1MRGNRySELI3Tl+MjJfNtCrG8GAvo4w2G0955gnKDExQwkrTp2gv2HthYSCMJ95L9efc
ouduQeDqkfXjP5plvtkUJmeokASKc3Om5TbFsfgbLnO59aWS7cEikaRK6upXBGsSC3a0LrNpgWXJ
0eLuS4UEA3tZmxLN1RanQceAeRrNr9Q1gDyCevqppxCzX9epntbHqixzcYUtARrKR50q581gvV+h
Wp1mDSXIzSrcLJDOntUyHCXZeThRFDO2c669zjZt3w3gcP2p793wIvrylz2HmF0NpbNVAmC0bSt7
i4ateV6Lux5P6HtH5JeF1fBrgY30YaTy2EVTZT2vR4pFpugucHx4E6X8zSXaVtAEumo0X00bivZA
Dwvb1yBpHs34tpkTQm8wcb/U9uhDw0hwNodEzXirIV5BQS6q03766j1yp5qY7qMxnENX5OapFfYd
D7XwWQ3Qy9YLUDSm85pNHO5uMO588LefcOYL3dwcB0HN2ulZUIwuXlq3TE6pb+TwYfmqPNhZ1J7k
6AL7UlcbBIpvMmgDT63RNie/Qcini+0gveYr0Mwy2WSw10uV+xxkQ7fXsOa14YP0rZXeFI5PFjDU
Jl8we3Bx0mAWfCCNauwllhm9mf5n4I3VrGikuetFGYaBrbUupuHUyfBFzOF+EFLgi+cTIx0V52+Q
YkYP444GjuagYsIKm1+DF3yI6Z+6jn+Zo43N09I7sJX7pywlQg1wCrrIPOm9Mv4dBO7pI3m7s0vx
k4P90xw79V61OHyVafkypAnOLxAOmK6EsMsXBkE8zsEZY1YQ3IUYaERN8mbl82doIB6FP1Gj7x9o
+wdJf7Nurt2zh1YcpiUmXX6lPr0ZSIIndHGIbBj3nk3PEXA/D0bqZ78h8UEK7QHT7eJ3mURbkFnn
h1dVt3rMy8+FHWI6nvW83r8ap1xHES8826PeW/NDeA27Iwc07SFbSGeInevM/r1JTOcBAsiPbYdi
X2ik5bDC5vMAWrpPZuxcKq/EnqJGr9SkEWanM+RZK4TouV5CYVK/Az0DaqZ+BRaKdApiKgbabBqG
leDx4sEmUE42MpUgTyudZtxDu9m7O0HGaKjAHaVvJd5xbrGdHL88pqGBdy9GkPu1rk7cAFORCZWT
ofz8ZM//BIZKvhu9pKo2kyWNt9DCLFT2pruvnP6RVYV7CyObtNsMZ5n4T527w7NXIT6fazhjAD5U
afCicZGdsl0QRKjfO7c5hyU1WQGKc6+gkvXCDN+kpKKDNPQc6sI6QOCCxZ8K0tkq9hfXIt6ghrX5
wLN+vDRB/we34eEJR9X5HPexcVbi2Ck57BhmCbQdXJQFBTTGNr2TE8dvRhZndZtoOWD7jna8CId0
Hy2cjwG10tzF4x/X/klR5L5NTsBN8PUt8pk9CWHUh3Loua/gCOSC4kuXFw6yo2W9Q84g1IxQGF8n
BAwF8A505+7tGVe9bhDTznczEzbom+xS4ONEJuhusW8ABHBtd1PQdGPHSsEL/IPoYm1iAxdxsm0W
3i13TILBFbhVwNMdZB4ji4W5HmIyeR5qoDBQWwb9ZkB8gQ7qjygu5oMxkNgDY+08TpV/jsJuH1vF
qYc6ZB0WCmMjecb7efZuYiyGS5cMu24ZUOigrbeBCSPeq8z2UBjJ3UrQBK6rxSr7+2AO41mSdrsT
g8Agz0JsEMbjrgGKzp4+gwz5s27T8SWw0xaqHIbRaSVO5VD8MYcgvUW4Si6hvusT3RHIetY5M94a
H+kCFsfBKZar1gw4Ii9VFSDI4tLTHqswGN66Jgs2ddN/OewAmzwZP/IIF9FJGtkmbePFlNWuT+uj
vB5kgUzLXU8HsR4WCShguoJTaCo/UsP9Nc8DN0TBEvtIGQUvRYvoYdsyTyByZzkrCzeeL0pOZ7Oc
vY+SjEuoY7t6Qqu0TDJXgAx08XMFG2cv1JtM54jJ/RiRdGiWWwAhdtzehF1KDM8hR22wTZLefipD
Ntp1KJQnkJvcMZP7MfZi8hsMfnAIZN10uBDZLT77hhxopDPJY1xMXx7wDVq73dq6GFNZPLUVdee6
pdOxODfLcR6tQ5CU4U5PsaivDvyXI1Y/9YXcFHxWmBhU+J5prJPe6Rch8i0NVdPyUHpDN57X290o
mW7wv9Ovxr9xqqHs5niDmzZYA/7/O0c0/kHaaKfSmCQVSl/6Mw9H2Fa6xiaNPGIvdPtlkrC2ccfU
3viy885CfanZJjXaR9WVAlWcvAlBlSXRmulGkNDGuGOD9jqBMrbgEQKvHy+GGT8RsHlJoFtXqYOl
fRYdioX2Z3gezbUTEfOhMLmbAAIZafT52Sja+kcX2vTIuffdpmrXkXfgDAQ4AcU3YmefiAnHgJB4
YPBr4G0AZRn8eBS4dLtlci+jmnfjFO2RdTk9WTp45firliIiOrd6/j0oDInnwihfpjEMrqqAdv0N
e+RdjV2wMVSv01DkuxCO1YcC94/NkqliGEYXq4+fvwc0iYVi1CDLLRbueAp908ePwgU11qq68shV
r01tLiNW9HDLnTJFNNygEBEnGLTNpfenv8VAbMOECP/hjeJdZ7P4nG2DSTxk9L5biIyp/1tT2PWj
3T+Xvaufo4SsgsGEAWNo85qSADD0bx3szp9zTwTKCFnrx0p+4U68edji8cs1ONKIf5U0zXe3A3Jg
5IZ4z4PdF0c6w5vGI51FlVcPr99kEiBtywnMhG/vpfFwG5psgg87+m+ABzDYBxKb6TayFfnTJlr4
qPO+iwnmit5zchUQil4H1gOBhOXPwYLLhFqAYsORSyms6vaRYSMsEwRucQ6/vGsMjaWBF6NcVlj/
g7bvEgtpcTo57akokeSvRyYMQ0xmnRCDDCFw0CMUxMeWM1KfdFIdh0WCZF5DYYiCcj4M7YgZu+t9
RMbwEyLzFlYAWUjj7J799buqorI45ChwCEx4Dd3hPQgwHcDRQ7/GUfqE3Qrjoy5Ftus043HMjV+q
75mXU4BALuEDjbDiDnmDApU5OEoIG/J6RRZTMVcVdvFCHN0xZroHugKLO7mVDYL4dHZeS4Q69ThO
j8msLkFCXqbuYG+V7aB2axWck2leQg0l5g5UZi5+h0F4koGFzUOUYfDauf2JGialgT0acKan5alu
8UDARKFaCFdNLK8iaOxjZYF82Q6Uj/VUa1P7agzBNWJEi/9wBmF6qavqIGTOMqjtMtG45Q0FNHRk
b2MYf1Ob4KTImxss0QYctGz/1KfwdZSw/hSVTo95C2NaxSL4WWYdEAXWaob2PiornE8+li8YPBNF
shIn8SmONzSV/6bu4s4FGvyWK+PvwJDXbqSNqx4e0C+NnIvPojOSU9g077WHPDKZpfrsShfe/tii
NBQKy5mlTF3LhnV/NDwGynMRZlsdusZH0iiQfBnuvxe3KnDTAP1/RlOCntUXmPwsk51KUfx5AQ6P
nLfJwbWg+K2tDkFjiLMy14ROz+dLJQZwkDQ9N0JuluEtm3dOspl8QijX1s+U2e+az3DMYQjlLE8z
SaaNGKPqlwdf9sczgE3xgFQOKUkjdf0uG4rUILM0HuQjNttjXSMHx/1sOrEqd7M7Wpecymy3Pmx1
7RDZ0cMTm8nRGkx8onAxurVFEkOq4RySwTDv5mU6XkT2v+vVsWvg5RTKzMMalmhOTRG48mOBdspv
JMiGbAvHnkiddb9uYhJevxHvwosYXOhWvcNib37EZDUCuZjXJjCcI3S8HoAR3RSavKVngWWXoaaO
wKDcwduJCtcCW6bJZRxz6yDx0btBB562uFlF56S810aoH0nIFN1p3aspW7wfnX/qXBLlNOLAnNXY
kww2auDIczfuZJMxmbUvEWOHwzqJhbB2rKsXzxjv2LxNX3VUfeA7daHiKn/JsoSbmWho21VGp4an
TK0T/x3NIeN9QuLBD1FiDU53aqY8p8YsakxLGTt4ZJdms85++mjGRJBeWg8WTtU7yCTQUu7Krpy+
EMrXPQRqPwH+iNEH7oe5N16CGPgS47Om08a2VL7L1JP0kDnD2LMza+s+1D16vbJiFEUVFbyUbx5h
2WfsIq0fve1xTatFEVO+qmDK/lEd0liILYs0mjApNtL4tD4KMz72Z1sxmjfnMb2NwAUEFESXqsH5
6ft5H+bQOIFIkrLgZ/3OBkP671EN0zN7mrmtFT5wCPrW0oHzO4MOo+AAlYyUa5uaCPIOkwec9p5n
jDNOIuigVUelj8QC69N1KAL4WBzDWGzasEeGK+yf9pwmj9LT8YPsjJcFQ8+mqMB/sfKPrRtyHXKT
DBrVfwY4Ok5ZePfjFyPIols3o+hLE1zcI6s9zGWpnlwFncZzwv4VhUjDAAqFWmpSc69P+ff2xgAY
BjOUGQ6RN8TY/d0Ix+OQWPFLE9VbRVDgbX2JYFS2DmmSDdD4NjPGcNfCx92Nc9udXKcsjkNBsoqH
+gjS5HRZ+4yi8g95YVTPTMvoucRElZ4F1tGqmRv2TR++m2TrmRBceiULMCsqNi3Jty+qFuRiyotN
RLz9Hr2jkjUWwpVAPD9ZEAh6o9/3BtzzqMHkVTgVM8phEZ5kYZJ9hnlx97owIfez2UUmrPkyitV7
UmJ5448p7EKsbAOkqp+oCLJNZTHByTz3JfIY8KyIkuV5zGwDGEcws2gM8BBTgS+OEyczPxFL2rxH
8kmRaJwXY9oiCt/y3ny3HBLP8whKzBNk0mx6r/tA3gNX39GEiJW6DwnpSvrEJjEb9RihXBwYvcaH
VvnAn3DESyZfW5qAdhM2hvsI0pbYDG+A4oWo8kfoYswxWSA4nQrzJ4xSvI8Gk5ZuiWBrnPLd9lzz
WRdKYUgaOc5pSMYXExeja41RZmuYAXyfEPspCcznefgx10yTQWj+TNGIhAZfiRXjRhmFn1mOe/pk
tZgrDSBFYeQ5z2Gkyuf/tm2OI09T43543hB8NrocN3STHKsNqXHTPGP82za0miiqjhmbN+0EBOLa
Y/xGBkZckcBaVf+PvDPbrRtJs/WrJHx96GYEg1Ojsi72rGFr3BrsG0KWZc7zzKfvj3J2lSS7pU6c
q4MDFLIga+AmGQxG/P9a3zoRsdjnhk7GmcTMSerTrp9ASZpE6QC+dmFlp0A15y5CxG4qtvFymRJ+
gQ1Li8J+d2DGhOnW6mZ3qs/5bMhoqLC7Y7hy0T7z0LGyHIKkXalUjqc/n71nGdGuSegIuG0RXCYd
gsyM/eCS8vwEtWDOqih0/WqIvOA4a7O7OJuCI6+MvnE2wTVSombRRQJ2iWUXtzb15vWgDejaO9YC
etuQuCojrCbOaF5b9UUyr/gKUoWONYcgu74KrxzySeZ3jdnp6hSxQX1pB2m11tLwu4Nj9Yo3P91B
Q0+2QAp5r2a5d9KE1rgCW0WfxiQQQXTpxO6hBmBfl9MJ8kKYO1NwH0RT+qjc/JsfKi6FNSu5R70j
iKVOq5O2jNVp1OgnoicoAVNf9c2h1ZsGyQ8jLu07herEzCLryR7127njQJqcEx+lYXGZQBP3F3u0
9h37Ki5UhtJ8JSreBDitiWAHObcUc08Qa01MjNc0a0O7iqJsgzJVTwz34JWEQBkFncupjq0ThFvl
0VAlzl3XxwiWlR981VstPXYFgOmuFaD9u3bWKykB8zHM99TRo1Wq08DnOYjICa0OzoxU7KpUrNUg
O2jrIthYikieCvK2V0PtaiEgnJL0oXcheo2gp8zwcxA7tg2WV6R4g/zuxqB7fmIU+CCIa8UD3JT7
sPO686QOYXdl2vTX0qPSkIg+t+zwPVElJVlui58VwhSVJiKZwnzXSvSgrS7De9k7lKKSNN67XTjd
QVGlzMnKme35qpvdH73fnlpNYdI2xxoSx3TLEO1c6zb2kBwh6cFx9ey4UtS7ms5XCFhy+yzzcaTM
X3Vpmp1mMW4EtqbmbY6KdGUpuoxj3oeAYtAEeRjLlWNrf316K1Cn+bxVlyFiTkNwY2I2LFl4rYet
c60IiAwD9kRZBe/PjId9QAZpKPF0GAGdZt+gzm+0bb5LA0K/qszTYEryQDxvnyLCjTHB5IBm0tA/
H3Q57Ds6X4Q+p9XpzyKElzzEz3LCxrTJ6HCTE9Wmxi6PqvbEcLb62Pbreq4+Mj8Dh/Lbn+Vt0Idg
KGDU1APL267dhUarn5vKvZ1ood4GttOfCLwHeJiH80pr20OM2mjR5+V058cuCAZ+Ftole8fB11B8
1ohvXD9DslkbG7r54kscUo5tU/109Jsv06xD7A2BDBDA4vFg190BB8tDgzxzbSc1Znyz1W6HHpg2
DferjhwFZPbYq6pGXvKmh76eJ3TX0zq81IA1eriwGOdtBawtl2uPP9pZ7YBqJz2Kn+UDwg2B81YQ
NqTtRuduWuF5iZL7+jv1tmGfIMj4WYcxpgRbS5qbe4oD5Ds0uXYkaMit4h4PYoDeeOPO7r/ANnOo
Kh1vpLiSkBZ9/4oXwzeWYxj563K4sPB9JXFCJhWXz5yrcJGMf+gxzo487MVqSMar50bl1ITuWZLk
X2i99Kdab9MsJ7g4NYFJdiNITa+zjhLEukf40KFqTTuKBMmtKuieV13abZ9LyBMJEV2r0wlMYiBS
zdBt7cQelnkeA6Icsvyxh8TiVUF667X1PUkA08LsZHwROVq4x/xmLZfZYKpvPjidjNcbrH0iPJzS
KPfkVRAQXtUXgV6jy52/SnSSLo0hOVajLNdMigkvaTByWq5fe0MubpADNduGfl7iinSThhC1A2K/
RtrPZMUON6Q1PbhypkOhVKm7m04fS2jq+MXn9CVzCm4j3pJDtbaYALsQHv1NpxBDVgTfoWS+RA9K
NbU/pPS6/P44yW5o9pUoZmZnjFr10xWaq9BBZ30GjHbwaDSfmxoYmN1g/hi1a9THawutNzXmZmqW
dYHwOIZyBuqKWtJQEv/R7AfnaRmfR9XNiV5ROBtKc+9nT9LGccaHLYmiLTrzSlE0WlOVoXjRAX+o
ALs1qQMkzcYZY/XBccFpML2yuARPmbJagsayy2mrwisJNpGp7SqFysascutsSmV3JJr2WkRUJnrl
oLWo7LvShUdQZQRPTWzncQ7z1rQzA3R5ry3BnCw//fEf//zHfzwO/+k/5Rd5Asglq//5D75+zIux
AmjTvPnyn4c85X/Pv/Ovn3n9G//ch49s//Ifzbs/tX3Kzx7Sp/rtD82f5l9/maP/9elWD83Dqy/W
WRM242X7VI1XT3WbNM+fgvOYf/J/+80/np7/ymEsnv789AgRupn/mh/m2ae/vnX0/c9PiC+eL9TP
6zT//b++OZ/An58O3LwUNkvdPPz6a0/I9/78ZFmf8WMZOlQQy9QNtD6f/uif5u+Y8rNigWvbjq0Q
qzum++mPjCkr+POTkp9t17Us2zAdw3XU/CnqHDLMn58M8zNlJp0/aaKacGzz03+f/au7+O+7+kfW
phc5htqaQzrGpz+Kn3d7Pj1bNyxhSltZrqvQqgg5f//x4SrMfH5c/J9I80tZeQKPE94o4mIirySm
t7E0j34CLGSx1aMBhV5VD02DcJh/O/dqPab/gmQ95K1UoMjHbV2wv+s0q9lXDpFhawOCv3Eed3p9
WWkGPT8PviElaIUY9LavKd2TwYE2HAOHSx6Ux6WYFkgxKtZnosvYgQzowUuI9XpPAyd0PJk/uSVK
yk1Cu/oYpLnm7YZ4LJqrLg9lfZzUDitjd0xldR0rdln0GRsVgSwqTcs6j1oWyQsxuUA5Zh+N1j8w
x80AeT3PIGAtq0Kzs4uwocO5q2vR6CsMzxF4W2RVarzWgx58YelkYjofDaPvtrIUgCTCVCJ9qJ0E
YNzEjiQAER+UE/5oYBekXaMKKWf9u9ucxzpVS7wBpXkTBDWQQ4qxIdRObFOnhL7A4i1yFHxPdjSE
SETMITWPLWyNoB/7rHG2WG9K8J512venMmMBcG/R6WeBhGy2WwU0F4Njgxi8xTSCmoILBGzUTGvm
GXMaEWMlg7SzZVz40ffY7wciF4aWY0RbZWrFcGN2xdSh0TB1SJME7xgZmxg27yaQJJVH6WXGim3E
ZBIgoD/mAuFKVY7nU/mudZUmw13caaJHAmLh1Nqy08v9vW9R9UUVWlreqd3RuD+Ok6H0V30RuurB
M6fWPAA/7/HgaG1XAcfEquTu9TSnrpChUEuXLUM3XhWNy3u1nRui36g86Okx2A/sO0Eju4Lufagl
+5EyyRnJ66BOK32giuWiRIiIvAr95roYy6Y8H+h/gfnk9sObqHnK7qYYMYSijGPh2oJZXPXOzoyQ
b+/QPCGrD4oIlKZg/xB+7/yxow2hbPe00G3t2pbo2bwuNcIfaTqSZ1h3VQOmJo8JktGjpAFF6EsT
IGXI310OXZX02zqIumIJH1VAhyFF47IcZlAUlok59DvwJqKcZJuXy1TG3h3d65yWqkO0rolY2z6J
qJZq2yCKDWObSL3OBEjBMiYlTGPDf5YgNKR73oT9VRILq7oPo7Durjygq+MlNmo/xj6VWANWwczN
CL8KkTjSBRrqdgUsldApkVuDQS2K4In8OvEj87oaMVLeFlFk1AXKE+l9nbUDwZl0BzIjS+gQ4kgL
pCJsjDGXnfgFf2LXKdMZtrlPBOCytXLf3vROD9oEBIkHNi7qqG4NXjE9dKHmHJlqFpxqVPox+Vo9
zUKvCEbyAtORQA/dxv0Kv4vgiA1bIJKCYqgRRCHqCczAXNXDImEbezfGoXNiAjK3jxK/A0ev3GmC
BuGrMmv2XjQUMQKjuMExZqRw4jaWVzjpVimfucZIqLPty0mFzS7y4NEtnUYm3RHkAciGZarsnPpf
pjVE2bsI2ZIQ//9Zz4/QOa0j6EyucCXAWgT6g6GR/6y5DWc6yY7EoHDoTqQkyWozGbV2VRMztUv1
iUovs9FEgGaN+cZiVMFAwfO+T9rWu0SWFJ5mGcbABboB2IzATTYYcWczjCNtMsEyamQaVKdTn3o7
1g+d1NPOHZJ1E3ojzwVNxDPaHx0i+qR0KVC0pSLwZGHZUGrnPUGHYdjMfUSz571n8llOCtMpmvGE
2oCsnXMjKMvxmxmYAGI6RHYGLpTYI85J4TxRi9zWZywjjVKmcdyvmYHDSGeNxjjGSelllAZx9SdH
NZ1QeiaJpYPL5ZLh9hWWwdJO2vlFqzGby0pHQZzQ0bSasdkljmk+FgqZRrFA5UeMo+aFo/soqNh1
6wotItbSqZdLrw7lQcJdvpJQJqodh9CM5ZC0zdfO11twBFqX5sgLkyAktSI1POI7SF1ZmIMRyQs9
7ggEYo92EU08Krzk9OAmcERzoCnn0kHEbbYNhKrvDYF5uYgrtvhG5MAD1KKsvlc98KHr0qY1jvzH
S773JeewJk9h2kvKt/eVmGz6YLBZIP1Gk98+jmWcj+da4cbdSZNSCnmySlVfeHaSBl+Y8D0Sb4Bg
LxE7sbNn50DiHVLz4GyavXUoVFzna2EU2OwIkKj2sDhwOyKhjcTORIoCej+MeI7Sss9S+k0jJf+i
reQVydUs80UikfKozJQYrsZIO+3BBfarYcLbtqzbCo6skxXdVgV4hDdhWrN8NiP3pogy+d0YHIxX
nYELmSa3ru908iLuW81s7sFRuReYAzgynVh55dIvuCbAtTp1h3LYeVZpIfx2gMUGwUB3rTCi7r4k
sHHD620CsBwW553tVKgdXc85rkRKIZz3LlEP9mhvRjQGT0Ey5Xsd1cejmybBpWfq7VezHOxjltP1
gVqfdmRUCejIqEgpmRj1eMk3BG8dN6Q97RLJEMb1tYMSXdKM9Aagvlm3L4vA/d7GttqnecZcitC9
Tp+qqdAvpzSpvLO8Q1pCVZmeN8wSTfsmPcI5KVRKpg5SclP41I47h1SZcc/4CizPueNawG2BV9RE
qK5b28WAgV5AOnS6Wq0HpY/lda2VDbq6kcK4tmhH9MvsBsYHNJGKUx7Nb6GhrGbLLJj+aHoP0cgU
TjTDtaQisQ2bK6HtRpvMnVZfkmctDEfO/F5WZ6u8myKSv6TFpGyMAKK2rDJ4v2D9ik69thkIACKm
YmGWDWBV1BautRZZSnCuUYTFAcaKSxdIjzBpmagrXWLbfHRo/Pt0nw2KWCWTylkOdELLSnaVrd0s
GyeSN44ww3DpW2Ny1zB9XtOKxcrvYQxwSehoUGvUBfJqNzbNS8MdgUgtUD2rdidLt9eO0aUO+qGI
NctmCaUqs/jiR2OJ6rnwGzn88AJ7vBPKy+6yFrfZkqcZGHRWUUQgFGbwyV5k1EaYB72iz9hf+4G4
CfQG+2lo96AS5WSMxpUfZVhRZDyZc0KNbxsnZTFQ5Z1C2aijnsg92pYk7VAk9o2p606GJODfFmHb
jxatKtF1LFTdXgwd0mNRNNsp8AIUsmbduEjGY7vZpEkJoyw2SSW+1kJZtagM2BtukJaO1g1ojg7L
WW2p6MYJ4gBhX9OeR7qwoN+pDiyMrQmdCDwzs40t134cntyQFtc6tI1+vNBCB295NUyqoehUK3vm
oTveyqmpzMKxKyH3BcLToy9jGlKBoymbrxAWHIqKlftp2lVxtxtTd6zOfSkQQyWomeOTKZtUuhuE
zAntGGk37URQ0860xrEcJ9SKcWt+lxLbxinFr25a+20unpo8I6czz/QWmfyz7EQ21QRSim8GVyXI
rHyV6CXr0YnGI4hb16ERqzrSTLZJyEMA85yYky91M2jhtY0h1HEQRNPuE4umbUsGekPPXQ7rWu/9
aJVPtizWg4UnlJKopK1HxNrorPXecKt1PUu5r2NAkvbWqhF6nVl0ix563yL/bwg6t7ozh9ijYdSJ
0j3kBvqOTZ90gikhsNILkp3Igw346Hex3iqeqdTkOXosrcSnjBQ1qbkDw2A5e9YEQpz5Y9ygg2WN
TGUystJo/WJn+dfe7eVeTZpvtmqYOlypKEba7AilMW8kX27V2N47Y2IaxrpapSf2+T7cDat2Pa3a
LdmXG17OC3E1PoYHY1ktYXtvQYCsYPSs3v8Ygq3nqx2jqUzhuti4TNtQju7O33+xY4w109ZKiKBr
6AXTt8RX/p1EvlLduX5Yuwwab9g48B9uHAOisqqQ6lFdztHCxBN0BIt2X6PnxXUVtYoUaEQ5ko2a
TqxtYYrqy5B78qOPLH/9yNIxuL14+/jArv76I9NJTy3ehTQ9ycBa2Jtph2r4HO7fuloSYf/B4dTb
o5nSEo6ybMvhUmHrfn00uJhl7UyauxaqgwZYIn7ro8T/4ChC/OYw1A8kRQDMaa6cT/rFfWCTGY+T
1blwTYvh1Kx7idZDDbsyosS8MLEBflVDbRzLTtOBQqsesL8o7lTj28X2/THxy8jkjBWbJNsxqXIY
c7Xi5Udh9ogMOuTu2kvpPSwqraZYj34J0/FIHSBZvH848cv9fD6e4QrOn6O+fRIKVJBpNZgczxrE
1vAjtEfGNG1ilxIZ8qBkWTZ2sGLB3m2bKUUF5Y7eimUpYORWgq58//PYv7kT1E5cy5WO5VrGPCBe
3IlYJbGcAtddO8zSh8oMsefGKrtrpozyazCFF3GN2ubvH9U2pZCcPkPNfnvRQ72jiw64mOlO9zeh
F6BudKS5bPFLEIcT1HuPnUf8wVF/GdwWPlpdAF6SprB/eZRozPpahsZn3cAFRKnarPoE+dD7F/SX
Keb5II5l28w0ypLzBX9xQX23iGgrsRufs+uHGEQoC3rw71p+VcrgJksQTmQT0UjvH/a352a4ls4y
x0DhRz3u5WHNkQsWORwWN+laxBCbrA/m8F9Gynxi/z6CejMRWYUsG23gCJGL2P8uRRlxJaK+s489
GftzLug0ELLD/s96eP/cfnlELV0JYbpcT8O2hDt//+UlpVADz537VuiKNck6dZJNa+/fP8hvLqAS
0jJwVZouVco38wD+eurMmemsXQOyBUwZLD2Zn4fqgxsl5+v0smppcjYGZyIMg5lW1+Xrs8mcsKB4
CAWONL11d9qfuY9qWZ2XW//JvkGc+RBemMv0vL3Lr+0v0Qejc56/3x6cvp6jC6G7umu+OcuutTQh
jLlUNX2NmmsJjXggSRGG9PtXU/zuLBUIMddyeM65c6/PEtNwMnlmApJnax2TUrJrFqBst9W23b1/
pN+ekWXN5WRq1TS7Xx8oaKba65vYXeemBuoh8NhF0A2niVK36Ier6eT944n5SXp7CefJyOatzFh0
3lzCyp5KU5c8B/Z1v5brcqst6e8RznztXNCeXfHGXPksY8Jr4f0YjA8u7EdHf/OcW9R/Allx9OQo
3NF53oJ4X+sn9QdX9bf378VZvl12KBnRI2vn45BnDoB768cwbhdKrZF8HUf55oOr+rtn3GGY4Fmy
qQO4b6bNJsdKAUPbYYGotmIjVuhYVs2JtbKgD/jLeKWt1NkHx5yftDd3klcPd5E+mqXQab8eOroF
tRrzNa/iPTkV63xb7Pyj4ApQzjrZVh+c4W9OkHaIYeNgsJTC5fz6YH44ammpF9qaRCqPlQ97p4U3
PL5/SvPYe31GwrZZRts8eIzMt4uLABtAFPmTtq6jfjmC2xvy84QEmyDZT+SDGKV//P4Bxa/TJs4e
FjIW/6fznzdPQ5OGXdz0lb+ZZzOK1pATZ6skiY1H/YHFcbyF5P/BJPabs3QgDzjYnSnDqrdrlj4Z
HQ/unL9BuRF4x1UKN6toTwdU7ZOrw3IOVh+c5a8jRTgud85VUjfoYL0ZKbbTuZ5H2tamX3YrtcxW
5ZJzXI8bYx1dOusPjvbrUJEGA5NluM4E4z6vnl+87/Cf+l5vJejnVmQORVegeXf2WoOEHO/IqDDW
2RYs/ZJi2gcHnsfg6+EjLRpzNNYYolK9fQjt3u5psFKlrdfBBaHdi3CNL/zU3qKQvPY33gf3UXx0
vDeDB8m/0bMm8zfyMj4zN2KXLh9TfFJsbuYHvvjgNv66gnl9em/mTshM8NcSDoc4elFkzk5Z5kZG
Z0VrH1oAuu9fzV+fjJdHM/U3LyZGUxpBxyJgODHBxXcrL7r6vzvCm1EZyTZAowLRtSvqg6mN5xin
794/xG+GosXkaACZYs/MeHw9a+XKaN2GdtamL+RxOMLvnHAltvVHQ/63F+vFceYH8OWQn8ZJI8Fg
HvI+MqmlvdG+hWvK3HM2FViQpVyMO/f788n9LWHA/67rf148Zagonp6a/UPx/0Trn2USGon/sfXf
PSTta60Av/Cz6c9E/hnbj8Xbw1K6NZdyfvb8hW19ZrOudLbtJs0Yg8HwV89fMz8jF2PHYzNOWD87
Fo/6X01/zf3Msp3NEPt809UNQ/6drv+b/TOTonQJe6GShLiJzY4xzykvRgq5DLYWUN25hlN2HJdB
SSs0PqNJcpKrbE+3by8D+9yxtkibjIXuqLuqsfIPZsr5VF/MlD8/hW3TVmXDJaW03yxXPKc3xmRs
zWvEMQUaK9hM1hlG+btxrIlqqOuUdMPoIaOFuyhlh3xQI6mQLUVF4oYBBprLu8cN9BgW+SoLh5DZ
3D1IA/FxC7RZ0DH16yPqeUszw+kVZkdmPLqHLAhPhEHuGnHMCO3a6IPzev1mfT4tmnxsXvW5Tmc4
b2ZI27UjJ9R179oB+ETdWNdRCOcFNFXroGj+U5QHuGiqpNy+GH8XP98xLwuEiuH2+oLyWhUswkDQ
UCPU1TwRvbitEdQOasVTeahKFtGRfhr3D1RIrymJsUwyjzWfKBYREV5RXLHRBQXWE5ApJNlyMrrM
TePUVAaF8wnuU6if5FVx2xaYlHEWAvxHrLHSiOsKkxZIVuIc9K688nK1x9h0NQl5Sk7Kxs6+2ZU8
EOOYLXVPHrMkOBeGtsulsYpcfVOO8s7zzaOQmgYLYXqlVph8KdqaUD9nMbaom96/KOLXi8L+ULmG
1NlRONRn3lyUmj4Qcb3xQetKWO5EpuYwcKB0A6tOF40RwZwNjhAH3A+wgmodRe+Izd8hGq2dyAVv
t70z+R98qtdvUcYIa1iWJXyiWRGk9Hkqf3GnGlhLdW62s+IUL0qGVDZzibZC7lBu6vHEdrOL9y+D
/OVh44iS7jE9UwYZJYjXR6xi3e9h7RmHFggraaZ67dxZwIuITwBMH81GOOCJC6WR3owla9v6zR25
WiybJI667GzQta9AZQiYimgA2Wm864D/Lqm0Zyu3KT66Pq/fZT8vkCFol9tsY4RlvnmXDa6blaNV
qUPoaYc+U+VykhesL5gAIovsnoyM34EWhaO1chtNG0BPBD2l9NWA2Tt0GQqSh9xuR7bCLnaBmWOo
wRU98p/auwZmca/8Foh82HjrDsQqaqPwHkCQDUvGqY8SZ6Z9QpvV7WhcCvCWpRMchZW8hgwFk9Pw
yZ80aKRpcXqi9879OLZXGLi/uQ6AF7u5pZ9WQYSbe98hDH0SPTE59ivkAUezWRE+LL24tnJu0v4J
7gwKGopaxIsM+JNG3tjIg7ZJBRirCitMT8bT1MTBsVl4e+7SjV0X5GR2BLD2ZJgRt1FB6LPDAjcA
+lOKoOhUcSDMotZGT7emMRzeH07q1+FEE9GwpG7zxhLCfvMG6UJ0sahR5KFvo2+84B6NMjzWEuco
MJOdH+e3MmQWCXPzSIc9hUBmH4GxjXLt4GvitNbFqV4Up6i7f+gwAMfC3+TotZPQ34bpXdjvAiPd
dnl2mTLiBjt3N14uNvWcguPEl347XmeTPLXU9AX1/6Lr62yDmJ2sZ6FOhxs8xPkCOGdePL5/2sJ6
XZJhXCqLNycvdra8pg2C4fVjlPp5L+M+CG4SZRkndX9jUGEf0v77RClvq9rwy5S0972RHve6c1dB
hF34ZQGfdUjRiYNqDpGXQiYhLq5NadPMJoAsNQj5C77LuCV8Dpw8ScqkP6fkXSf5mWPXNK8ntFXu
gBkpOtjlvFfTiZIoq/Ja4aGOkt5adhQOR0gpqyQgMKgpMf4Z4BKxGwjCG3kDZF1urjpeiJNTE137
CJwGZGnFd4KpwhZEmSVExbdgDj3DGl6vJDo+YArR/FMlyLSzQkXudkATtbBtTBI9h0AECOOfhxCO
0SQ2fUqMtX1KPAA4v9gk/rlEWuVy22vw7ksf8pUs22RlApuA+G4I8H3gVcxB7LyeVA76dCvT1js0
XyTHy5xsRFsQwlCH7Kd8Atboiwbn2CL20ktv/DTuqbQ39w3gWpzOEmHBRF4WdlhvidDwEReU2o6i
njbaOWY1jIK4pKOccyN6EBp8A1GhSM3TJJXBEh34BHGg+Z4IwDV2LRygcSoj8oQCX9M05GSg7BdZ
QAMuGltSBwVXpm03lt3CK6+h47sIn3a5TmMJFeGRKsCeAYwkfxZs7WoMbxzfuCfM4cQWxCKzNQeT
4RhLb9ZXBjYu2XTofOD9JeqcYjiONXu6SowDoUbkpeoNgWdE/oKiJcir0dZKNy4xLeDtI4xizSpD
JXZxFMaDSbwPUiFwgRDZfMQYeTT1S0AUGy0HV9uU7Eplu6tNL1sgwz5P+/KDHc+b+t78mNiWa0rJ
BDFvSJ4foxfvN+VNmS3jrrqJx+SrFwDqtZMCeCrFFMONgBgoTCzgIijuQ4KKUpccuu4bXAVPz1JE
ftWWNeG3xFQIXKLHDMfHkXAAMr3/OD8viP69V//rY7I6R/2KCpfd2eunOWpyE3aCWd34g1Jo4Fys
m8Wl02nZeogMawnP73zMp2uweXLrVvq+S5NoQR7aiIsZog3wDAp68R06fPBffblq6yhbhwGdesM2
lxC2AmhnNGZ6nRcPbKObPoPGiHINUm9hxeTHA+Fy6cKj8QEaG080S0MrJ3HY0OlOe09Jprp1Lvo7
qSogY8lt2OA5REO7KObEFVSOrKCwGFvPKh6YF89X6G/t7v6/lH3PnZn/ee934z9k3x9e7f3mX/i5
90OgrbOhYVGtOxT9LZ0V58/Nn3Q/zz1zFun6vO1BxPGvzZ/6LA3WKK5j2HMp0J512P+99xOfAQuy
GCK9TDdtSnXi72z+qGQyqv896k2K/DauPp5O5MUoqt92aSj9AeADxke4ADN0PQBkxzMJaxDwitKJ
nwPEE14DQcfz47OMsEVt7UQtwhM1WcalCtry3ApbCMZDkl6NSR58AS/dXrC6kgevLZ2jrpfImsaG
3F8tRaonrJCw+aTF4u3EwVqLoRSJkEbpUpQGxw0RytzSABGYPZA9Xrb0XpYghKdjSGpqi4c+v8qZ
Bveh3ZoLbGo9y09h18mqs4Oe7EzB1LwJmiqFtjwbkqNKxHcBbnaUcPhdy1O6SEWarydS6UC3o1uE
XAwXPGkmhW+iG8oDnp5uZvci65LE1yZNOV7jKnKKEzw3vncpRCqcjYqraRXhoztHw6qWbT4UxLuq
PiOwNzE2vluiZPI1TCAG4rcziswjnkmU0Bd6JccY0pbQH3RHi1aFhJy7buDdEFtnEvLTFseRSTxw
4hbTl8GLx13PzmVVaMmwcxAsL5s6I3cWtsCXvnZa6EOtZhso2hvtoRqq8XsjA7yy0JS0uy7p8yWy
9QbBWaGR2Mo8ZVbhOcPL3GP7rY8HHaIHaO/aiXHPeHa9bIjTI80+DNJklbMzbJZJoaENHSuMDQsI
USXU38gtkIK5JJLrvnAf4doQXR+3nc1KgYw7rkXktrtOo/O96L2GtYc2RcM38AvRUWyima0lcj84
IYKx4Vupt859KQWpIUW0TXRVFMvSIRXvpM7rKN/GBoFjX1rpxY8Cpv06VnEPXiKbxHQdyoTwiIVJ
ggw5Z2RtkLbXL7B2YxQu2k5fl3l/N/oTW8oR8yBA60Y0G3vsq00N5APdXzcvt5ro0h5EqW5ZTWTR
Uu96gNLwmYxbQmzjczxl+aKwTAaVnUIZXMSot04rG20iMchz5Gg1FKwegk6a+GodaIWcjIvlsOKB
DlYxblXCSNU4nfZaGd6PqHxvGidJNp7CP7o1jEENq64UDYCMOtUxlU+Ek4BX/GJHHlE5mhNbhMOq
/gt1HMjEDmAhBG+51XwHxQR1Hm+0RQa6ExRf9FrB0GvqKfwKz4NsIVL6fDa6GXrRRaOy/Gwo4X6G
TYU4rHZJ3Ynwet/CuEcjy/rwJEQ1tpA2Ue8NYcZCDBiMK9C5pKJOUPpJpihw6UbOtz5p7GUG9+OQ
4ETYOr1GbL3ro33E2N1D55cS8xeOYbfC2BYg4Kriqf6RzVz7sFUAGxEafxNFJi6GgE+6TZB8fXfq
BrEnWG90ul1tdQdUqPJKKCMlPbjAGTwVazdDzdwsO1ugL1oESVx6X0YCIpMfflompraQvTW1R37o
6z15EsFs5CP3bBW7A+muGQmfZxh1YZTXZlfHe2MaPWjJfrgwClaoZd1q+J5b2S38AmpqMBBanxWB
A9jci0kGq+J6vG8wolTndtbOfHhbknzvC33YTm1nggsl9mhrJuQA4qQgVTBMptq5AnaZZNs+HEOs
4nH22AZI/3z80/gRt0UPLWFn1UN1DMM7szYAgrStGv3ke4thE7UyieDoSPoGM2+aXGrc/ts2N9Kv
grlo5zVDeebwzO5qAKig+MgXSDssMcMI4LtTHaz1EGV2sFZNkG6QrjUo6IwSoHWNO8/vIzTB6Hoh
5mB8edA1HhkacKjxQxEfpH7nE6SBOHSRadeRdYfp4ftQYTOx28g/uF1ORHqJo2DZVHZ0SKvQOxsx
G5wH7mSxPJLuD9NI4hMSB+Gutm57YrfjdMWjLAiCLNwWL6UOvX+RDskULNgSBRA4cxNhlo6HniAI
zbt1W4Vbf7C6x0gFzYmw/QxLSAnwIgs8N0Ic37UXKTKfZQ/feVfoQYHiNlCPfelHp/g/sOGnTZKs
87RlMAZD1n4VOkv4td6EGRhIKJwTMC3IF6EzlRBsjIRMoWCsfujcZ8gnRf21pdK1U0KnyuDAkbgI
mZ2+TbVpLXNnnI4B1pFfjAH6jlfJsLPDwH6YmmDlcJMWEOdhAKDCui00q/0v7s5jO3Isy7K/Uj+A
WtBi2JCmSDNqMcFyd5LQWuPreyMiO8ud7iuZVTXrcTgDBuDhiXvPORvVt4w7NhTj5R1MV36wcg3W
R0/h0K5jrb8ucPjfjsSoqXbXINJ0dWK3ANbUVLICqe+XD+zm7dQx82Xx8BQKHc4UhzNIBoIpLKfi
VgSPQOJETQ0wq8TsMs9xem6M5tEsZdU2GCOXSO8kQEup8TiQ8HWXaGRpDLOV5cz2sGFnWRh3+kgC
HEyIJJBJ9KMapESHdk6jR3CAEnbcIv2+FnX1FJkFD0yOYAhktUrKv05Uk6SQK76SeEAyZ8lZjnVD
94psyEgoQaEZDgQ4FRquycW0YicblxJuUNRtx0OOXMM8gCQ3sqDVNULo81SAD8jXQkxD6crRJlXG
Ru1hYtfdBI+djclKf9ClZfWIlc1hIG1jRg0nr+9N0tzR57pbTQkltEiYhZlJkJi1kqMbsXjyFpM0
yNOyw7CyuhxOKsgHQN+6VRbOE2B62NHNjwyhsyNUIwRQgYyjeRN/ZEM9HMQEEIVcGcItfdWNxZ4u
4iuUgP5CpGS3C1ODuRunQ2LwSejqTQjH6k7qZZLz+Mzvsedm4bdcFKdj2Gdm9j7wPke7YJVebXBN
g49zLUdJGcvlK2pn8bnrq3gXL0J4ozEebpqORYjt2uwT0Jif+xhL34ZbuDAol4+4IjindbIZYP0W
1JJ/W5gfnLjHd1oAzXqs0XLu4m7Wr5c1UU6rTBSO2k2rs1r3k3CjQBz/ZhEbRTAQNinFb1Nxekfq
ydrWQdKbyLGZ5hmhJ0lU42AUP+qMZ7RIqvQyLEoZdLPKj8ed4xsdJxpiUFtM/HGmg/HSGvF1gQnI
yaq01FNsGHAtF0TDVwqZEr7QzRPM9VxncU/Y7XhblAztzk6NweYW+FXCuDYe67aX3ooSCxX7Poms
qmp+6CRRcTgwG8fVVOQbXW0NV0lIxrWHtBGIXBnrj3ZcLEeFeUVGg8Uu9+9uwH/rBPX/aX9Mpmj7
L85IZdK/v/3H/2m/ff8PD/DSt/69++XEtP353ycmTf9PJCQycS6awdlI0jgX/X1i0jj7WPhjoXPx
D+iWUW/7R7tMppG21Ri2v6EEiRb0nycmWf5PfYsMNPng/2Gs/X9tvH+0Uf62Nv/ZI/ub0BaJGVV6
DmYaPX0kp59K54mYtyRsTKq7HEgv8ClMHqygdUTbcoe/R8vfLcQ/tHB+6+Zv10LYIoqsbUjMfqtI
RJq6mhxPXFxcXrSDxOmxpYIpj2KhDkJnuf3pnfzpgjzAnw6D+H8/XfDTzWUmq9MUijh8HNEZ9wRt
hm5vL77uz++C+5Xq5Mv7+9TzK7UsFjr6IW7nZddRcrUphsgN9jrh3Nqt829c8dd23O83+Ekfkesg
xWYeustG1DUPxQ6VOnaym+mqCvCzOEaQvc3mkWRsWz0R0Oh+8YC3GtJ/nbb/cX2VgxsDGQm6/umO
sWfpFOnl7QETANK8x45kRx5tCL/ZR/F3EgOc6Otx9Me7/umqn+5aWTRO2wpXXQIAmPfx3gySXecQ
bOcmLHvnyV894hG+694X9/uX7Pxf3e+nfps+A2ximVFd0oDpJ8WO3nIwCMAMSzs0Va54Hj/C5/ow
P8iLLzyQmOOS4/f1SPvzE8AfL+LqoAiyDfyfSpDWQDJZU2jbSJvdUOCo8DIiECW/McDHbluH8Lgd
kKT9EAZ98KX270+vXd8inCmEQjawPj0GayiMFSibxuVJ/NsD5NzNN50b79jgORavpXS++rj++Oj/
eU2DItSvt1xMcognnWvm++JYP8cB+Stu4dHwPabPZe2GbuLg8ppdcFtXol96mZ8GXwz3bb74/Pp/
/g1b4+inxz4qa2GpxfYbTr2vB4KtnCjwuqMdP0E+sUVXeagD0/nXV2Wq//2iZMogZTAMA9XVrxcd
JGGZlTDXiDI0SIYZoOk1+399iU+aib+/Y4Rd/7zGp1qx3jeCXJbk+E4OmHGPGomTOeqd7Ff+10JH
6Y/D56erfZqWo0wxRm27o+UwuuOp9hsnvORHag731kG2Mzd3xpcv7vDXuuDvd/hppsIk2GgRdIq/
hqzuJF7hpE/5X0oycUeA2FdP9KvrfZqjtB5TeN//9URJDnMlt7mJPIgfDvnmF3n31dD8apB8+iJx
wiUdqbBkLqlVQLsFk/36xfL9xSU+66irdCQ7m0nHpTq0z6LObqTiC4n9H0eGoUOAJ8RNJAvz0zhE
mGqOIO1VN9UjGtnAHgWJrDoplnLqt8uFKmZMhBYdOyXM3tYJ2VeK4XpIBfSktdnDO03JbR26hy+G
z68tYYYP+xW2aFSq6ZHKcEp+/QiJGcmoFA/bBwIb6Vo66nvOmYHqpwf9K9Xxb7PMp2t9mmWADRHr
loyaW54mZlewXrvwVD2Tbu5nLCf40T3prHwxYH97u58u+mlFAfMwqHQcmWXaZCcMxmsirPdfPMTf
vontGqwX215T0n8TD2mrooS9tfz9EOG1U/XaNNwsWBTE9/mr8T+5J43obloSCm277ff8NF3ng06E
SiNpbosGIh+uOQE5X9zS9t5/WRG2W9q0bgZWLRRxnwYsxj4DwoHMYzuEhy7od8l+WwWTr9ee3/ay
n670adKkrDY1VcuVeld63lx+4oUM0wOZxUH+5Zrzqcf593hHSsO7MtlDi59XeIO03bLKzO1Vic72
qpYPIvz23aPirjsypK+E1h9OjV/cdd+1L17b7/tobhUPKP4XTkwmG5xf39uIP4aKQaS70nn1kx3t
cwaJEhgB7iGvdL5UGf/p4/75ep8erSlbyphJguam+5kYbCf12cG6K0oiB4zZV5uIPw2Zn6/2aSUC
mh3mc8ndTc7ktRdpR9bqYdgXd18ZX7Y5//PY/PlCn5Yg6oc0wXMuRE4phy2E9j7RMV/f0G+b0U+v
a/sdP31mM0ZaXSD8lcfXsxeMbvpL4lVO4mgcJmdKnDZiaif0hB2d+i++v+1h/XaPqPxVCamEohmf
5speNtsCPRNgedwuC4EdB36A1x8NT7Wp3No5OvEJ8jHKiC/e4x+fLjIEtsH4Q5StEfrzXYvaMnVV
EevsR7en2+8mjpX/xtP943D5r+v85cP56enqTaZHqcEdykG/x//PXvvfvNKfZhgmSYO27vbKPi++
wlp34bhwR50XQipxGmfeJYGGtn8SXWpb7v/k3f10vU+fXbhkok4qGE8wdzqs3uF0m3mRZzi9V73F
xVGP7e0A1XNw/ura2wzy27AhpoFDJA5btMy/vjyN+t1c15nuWu1Vp14byr1V3H5xe3++hkpULsUd
dtafhmZhWZArJigO29DUdtmNAQ77Stz3nuqbx/TVuCiX5Pu/vuifBiX2QQ3h2nY+/nzNmK6fVEAO
5pqar+ws79/85P80VH6+zvbffxqUoS7qCrHnOsteAiWTT44UqG1re+5MO2L//r+7rU8LuTKHOlKu
jby9HfSDv29L/HIT/ZtXadvlQXlTKYOhckaN/uttwXokN1vhOvm+urbswtsDxnIGt7mnfOv+G4da
FBCfRuKmfKcShpae4iAa1s/TiDHQR+yigXRiIoevDbJt7IzMBxoha2GozkIU5ke75oBSVzI0cL40
Q/lK6E32FIameok0wkyJ8RCt/pia+oKnGDVQeQWgLLnv826tiAbfEI1sm1ddspeSiHaXMBt0WIva
mAP76pngWvQbmkvUlvWammmPmSKV1SAdzfLW6KJrZsBoRzZ16IwE6PSBSvPjKpyzYnaEgtnf1luR
vhypvbdGkj7qo3nUmxH+7iq1Z1GZkf8Ig/UujqLhpcQe75TK6jxOZLknY3B/UsOlui9ohIoEnCz9
iTT0v9DdjUnLcd3PUUencxVG05mZpj6EJDV/SDICeOL18l0F5bZRTcIyV7KfzBFsFxEr4DhaVGJe
PcjaPiul4bbEGHBbrPqxAewYKG3WEMjdUrmItMWtc2n2rLTnz8gY2U3KamA51xvaC6vS2LPZ0Ikz
R3VihpL1dz3OIIHGa2y4EklKyEHBGpT0tzIh9MKIrHtSO7Y0awBGMFPZTR2Qi6VBUbdFMBcLEQKS
NjxpY6gEIcYaxyjy27ZdB3lXakpS+p2EkMIhn00z4DSUocVLVgReoxaH+yg31iNZckswk9qTOnkE
bHNcRDUYhHLx5WUGJDVOqYE81jCf26VfZWJBzA3t0kteCZ3pOk6azNHD5mTIcWYPfbgvJvpMehPp
x6hEyJaZCufIIpVeB20qnDJN13vGHGNjyE2A4bX1QOYMulxNeRJzLT+SkIFOEMf7utoLuVMNEaAA
tOZkMQh5jtKnqoGk5yhoOzqnLps6d0xSiA4gEquVppo07NTItNzCTEZUGrmKdiZOr9Wunht7xAbm
GnEeIiS2TKcFKEr3TYd/FDaRX0dU4opCq7c0b0oXSZM6TRMru0yacxxxhggrQBcHZ1Ajqts9nqEy
NFN35rE7S7hOpgNU6iYXBacTWHgKaElY/fykQsxnxuu93C47tcyhGk2OBhyuqUSkqZASV9rJY+X1
Mz3YNL+NW0hbQvOB/mU7khoiJZvmuk1yNChdfLF4DsgpIh+yvbdYyFC60NWicj+Thq0bqQvqBvkv
CtNhTV7QpbSgAJSrEUPIqOQv5Br6gl6XB5nmpJ01y/MoTfsSNQInY6evDM2TZvwmQBhtiW6lVGv7
VcwdyEvfx3W+M7OEcRdF9mrUgIUIZVRXNMahgd9tjAB4y3JAeu2psAQ31kuXrCm368i2kwoQT0T9
VGI4M7CQpjDm37uw8EpZeVYXjM4x5a9yeJNh4DjDnF+V/QiyorgCrjUCZh4Z+4aynMpBvCJD7AMM
kkPpOEFzL4PHUt7QV7yUKq3Mavqm4GLADOMYevmNhqAzrm3rVeN4MAhKkzF61BIy6hS29txukXfm
WRAtjl4rMdOSvu9yK1gG2ORj8W2chxejVG1Zhnm4lDfT2P2AQeaHITF7pF414XyM+b9GkUyGJMig
Yv7QRZwegriXoj4MQiLMiGBebmRV+VaCHbRJY/TnUpKhSpcHDa5QNxtnLYfEY/QeEbi72OxWO88E
TkkdUiEhwhIiOvqiP5o9YPHRuK/S+tRrkruWo5dH6MBJBDhixG1sBCbArDegAqg5p9BCuOtbvBTZ
37nd9+FAXDBJZj09aBq+UbLvLJRT2SzG19okiXY0twUBf2jleVCofcncTqSrSYqV85BmFe+IjCfg
UQ8NXeYTvCxavsTjBeReoLIVSMmGTm/XcLZ8IsvUYAWLEI+K6hCL5Quoz+1YnM6GOXi61R4qUb5t
FlqaRbfUB8nqnzVSySVZPM/NInlJLuTErNMdpgtDZ4Kp0qkb8lMIgb/IRLfblpW9LLK1H7Lsow0B
T9eoaT1aUutFkdDLtIL1QMZjc834godcamHQ0XJHo39L3mPlNKv8XnXzTEwU7heprN+h5SAN2PJY
p3FAYRYGQ4xObyLSA1cKCSLKcVD7b2IlP49tSkRfJXSHiQi2cc19IZK8vmnJV0wgBXeUlaVRdOui
ezZSMr9k0kCqWHARB+Z2Phe+IAgQzJuZNpYiPsxhHDDpIxMCCeXERQTVso9BU64rwLrRauxGKKDL
zqjzxHxnmPM3gjyRHpF3AlKIVgGhAvYcqadQKnu7Ih77pOs5mq2pkJbj2ul3xpiVbp9rdNrp4gMT
aPdJBftqhPM2WBTmxG8EZb6EMptqsdR1mgD6bVOEN2Fv4J1vG1+ANpuU5X5ZjLcs1F5Q/jnQdj2l
6h6LydyXaeOvZF2RwSbdTFnj19AjQiAYJqwzwRQvktEDHZQt8hcx/mtlO1/CqtyjYNrVA2ctITyl
iD/sulOfceDsh1o6GLLwPveIRKR+3ht92jwh/7Nc+BfXRg3NvSnnzSbSI7Uf20NRzTwTNMgdIhpu
lRN6bCvgXtiLuJOie1WGwL0WLiKaqTiCU0Kaa9vVD2Uf3uoZUqe6RKbQSKtnVMijJOSLtq5D5AXj
4qqM6J7ee7tEzPriasujctEG9ZBm5n1KdqOb5m+6mvvocB5pwNyHMriaXOEMW8zvqRb+ENeWZMPw
XmhwFJq5AJ0MC59NUvkdyWCXWlHsImq+gc54m3kvzPmP3RyR4zX2Acw+aCHYse4rcnm7UiPshcHU
56XsZClfAgLGevuXrm52pdeEnd/3MfBJhWfOkhhW1Qn3lY21BJkX8XFHsUFIQ1fiMKKhcrO2I3q7
oROjg8dtRvPU5jTDTPNhHYenYkyf0ea/rpjsEDy2bNeWRyRUQUSysUvQEYtZhDIsmb+BO/L0siOn
QpE7G5XGdVj1TqNJjh7VJykadlFDerohRzsJP4LbGIlTKMV7XL/RTfAVKaIF2LiduQUoAwtXYtXd
VjnyIg9twrrdGAHW9mshYnPaF0hVFNNRoJOaMOTRjrGfHCYsDEN4LKP8WBqEIrJmaGxJ5WF9jtTi
OBQlUra+/d4UpVc0if7MJLHr20FxJBWXYKRM2zQc+VOSmx674Pl6NVFzqjwfp41lZ5DSXVKnPv7N
uzEmzL4SwUDy83dxOzLbLO5stl5TRH4xFm6tqm5Zxq9D1xLvru8ScZbtLk5kh8gYf65WF8adDymr
QqilXWdy/FhL82Ncta/G0gRTtJgHxSTttFm1Y0XndpeV2kO9CIcYGHikySclyU/GWmG4SZ7xogNd
EV5hCBLTqRC3DEXCcJNB8jUrdGdERfJa76pi2c2l6AEt3Omy6ZNEdktsxUmMjGAqq3s8XmddI2gz
z9egUIz7BiwSWiZt9pp2QJ3W7BNDZ4VWhtrNF6hUctZeLV18K6fLUWhhYeqIypaw9+e0CSCTuUQT
It7JnDEtWXL7Yxs+r3L7JIXASEThKAw5Yq/eg7D4iN6BLWW3TKextAzYyekEcEHbLxY7MJV/tNSL
00j4vBaBgZWAh1Cb7lGNJN1RVVhq7ZAwwa7SUayrxsb752dyFQxY2OQoDKKFXL3Fmi7JmDM8x281
Q8TvVJUTtxWqB6Na4wUwZxlnDgHTt+wXPchEj+0GLe8U6amujG+ECr7DLtsTdAqsCVZE3a0vSdg8
TqsYEHbmLouQO9SSY9xnJWa1BJW0CIbPIFSmU7oHaWnedWXx01SaWR0hePbWejKUWYQa0F9VVX6P
fsctTYXkToFXQTzmPinat4ajFB7f3ZQqKjCBkCcQhteaIF0lIEvWNAaUbl4NK1wZxMgIKvFSGVbx
AnMC6WVM7Csywx9k9+KQ69PebmMmDGtzQOUSMd/yjZAbJ3HSxdMoKnfgrN1iKmRHWNsbhFDfMSux
S54ZU5kyOWGp3OlTCfSvI1CxVoGndDuJZH0SmOubqFkDoWCmN/IbXTI+Uvho7OZnJ7QAT5VEkPkS
4Wx2W+pXBcQoJGgkm7cKQarc93WZNwCUajLV5RRVWC97SLZurA3MqOY1C1RXXXXMrnGb7eII4VUJ
NBN/4pnthE7WmfAhatFHKpS3ijUH81qQgzvexpUsXQOaOtXpBMkR+R3xKQK2JXxQKyjndjgvRCy7
g9SAF7TOqpSsvlJPQYm2eKdzpnPjabpW2qYFViKCZ9AKOxe6nSKbL7HVsO+zCABfJrYOIuHngrAE
iL0jtzeaU6V08slM4TURwW63Y3opNfFN60WYV3O5ywxQXmZyzGMlfpjqjChDCKdqZSYPVa17YSbs
0i78USvduNPIorStdaKIkvPAWApA/2RC4hgxwR6yuXJkUJ9A1e3XVgFpilrXRcm3Uwe42stYOiyU
hHE3w00tdDdqBlRwTO/ZltwCyXhXE/ldaTHkrZtTEeVsXMQPCigoVyH6cR9pSntbpfmeYrxP3zJy
lpZNLhnlhictwx4kwo5ozN1o1bcyMFEhbk4k3O96cLWsWLxzhNhez7HCJ1AGCGR+W2bqACwuU96Z
a87TolLTGMP9oqJDGylmOJoYtm6uKwGYqx9mqnHoKPZzgvqoT9s9tgOwKkvsJSkzTdwQtJfXm98y
sedCuY6r/p5A4ye5le4QMD7TRShtKDaJbUTpdtkj1VpwxsktlMrlit9ee6sa36YCUwxljdypFCEY
9fmhTFIIyVK7YFgKhWDOssd2Rlhd5+L7UuXaqYgpT8ph3jpKL7wv9VoDoE3fmiznfCEHY5M/Sfrk
4V9z01Y7LC27Pgk72qLtFs46rNHGjdySVkHUemjm3tTGvqlXCPXvm6a80o0HFVPiiOWqNL+tS26D
IsO3HS+XJO13Rtk6qtg4C35z9vOcN+WDWFMl7UgEB77mYEAhNFtf3Xq5iVTlnBffxVbDjW/lpF7f
dfqNPhxRuwaYsAnm8AlkdwhmdRkyniIs7mZtzPJ7vX4ZKhT4e3maD0CyHAl/l7HWZLSXnmymBZrV
B4T3qLIDmWpD1V7mhqp62M24D95GqZbsRn8YYQ+Ec7/v5rt0JL1zfDYrWqQ6+6fGs8LpYV3SvcB6
04STn0/SLgqty8pMNi83CXuoon4x2OqW1jOyJhwXOUzvWw6p7qDiroMxnH0vZtWTBuZKVaMyVtoR
ABxoZn7LApaQSkvQ90Uyp2fZnI+myrFjadWbFlxttloPMmHyRS2xQzUXfzVEb1SjQ21eLyUJAGJi
cMJZHHNpZUe1OGJW9W4iDKDPbqjtnpQ+667NMjyOxbvO9MbjsVOw3gn71rEbHGOhNwufLWnP2nQ/
xZeKF5fOL1Hll0V8Xy+AdptinycLFbNrnHT2WHNgxhKnMYDMTn9omx9VnzkrnGjoqI9dPwRtI7jL
1Hs5neCmpMR0JQsv8oThx/BNeW82mP7rc2S+lsJ+LJhdwnNivnIoTaLRrpf4MhsDZ442prxQ2OI8
TDd9apQ2IcHmY6lopp3refcEP+m+XUVqgaIQnyESYxSJbleZvOO0q6JLGo9nqLus/7io0ojNkNic
zRHrwHyJhwnthqK+0aS51JK6t/TBjqYGLwx1ko6NEISgQQmI+b4VxSOScBBZbOzxTc8yDip0M/Ec
lBOq8/abWXyzEFr3punJCF0EsEfsrmxD3XAV6cUSxMswXxezdcVJ+SnLYQRH6Dgy6T7MjBOIDGgR
EE+ZdlQqV+w8GsN4TEbGgWG0DxbpG/gPbRH/VaO/NvrqLHJxvYbxbWS2p9TKPNxrj6m43Eyr/jHK
4RlIukecNM1AOQa9qkighQcYHXioEMpTi42fym6R7AH1jB1KzVtVydeKeopKMD8RS1C8MQHKME7Z
J1J9BSHNpIsDoFiCKs7dddhhKTp2WgkFM/++psxkXR5/n6nT9CvlouZHJD7jRA0ia7zXNm90fGhK
LTDxdhHfm0IVcSkAZ04Wvs5989ErrdtBMyJD+sSU6yioyE9WqXu0dtyak9KsT47VhYdemY/ZNIxU
JUCbZKVXrxlTAFFBTf2DxP5grp7DVL0Ljek6E6nQFMWHTFWpNQpqofxMlQKeTRHlLpL4EqKW1yUk
FyPJ7hdpukMzay8RlMFSemit8q4V+iczR4A5W3xZIdbSwlyeuiU5k6k42Q0PM8Ml0afdqyawndHl
6DsU47ee6XDopusZv5yt5+kLb+1dGyV78/e2SneJsuhHOeFEGeeR+qww46meyGkWoz0GaOqaQxGR
3P9dTt8wj/njIjxkJZiziiQQDuc6Z0s25MA2Ipbd9rGcnqXhQyFMluN9fFG08NnCjUYlEX8zNppU
upQQ6IGKs4m7ooz8QSn1PErnaX4DyHmKs+5BoZZgSK+VPD02ZXM11cZb3L4t8+NADoPdLsnN3EqP
WcZsKccf5GJn1AbkhgpV5hT5/Wzd6uXyQhItydqDdh4k40WCRbrU9/qoQyLrKXILs5TabZ1jI38y
W4t5eNBv+zU7N5b1ZpmXzJTfoxB/I0GykS1R5DbyxxqXU4QwyS5lebHNvr0rxeZaSWK704dA6/lf
WoL6lvb1hQ/oCDfbUfMPKUtzWy/rh3TgCDtU+XXOXyxder/io7CE8FYYlluDIpTI/lk1a2oCBrU/
w4ruZAZKxs6IaIrO7kG8TVbrVPjKphHjWlMfujQ94qV+B8bozolp1yGEa4qmFE6N65oSXTJgwa+3
0p1FsHv1vBJRwRccc2DZ/C2DeQZM5WrLjAsbTqGShzeiNn8XY3bhwFnOJeb4SHSkcYVygMxEx+rQ
rdfEYp2TNb63rPm9iLvcBnwPX7B1Bd26R+J3W8ftjzzMGeITe9Ym5CPi4a2PpWzuAL00VCDHXaMW
Nymkdp5q8lEP2oENBfn+zCQORUO+EVV+S7FPr2p2L2mXrviga+z2AMFrpsIp4riBIcaWltSPKmrJ
qvmI+AfwhVw+sOA7RoWMk0x+gVxV22imY2ZeLKrmqzTZbOKICoFU6rRRj1MwfQxD0Yk5SKhS+4It
xZ0X690EE9cp8lnWMKMM2AYlI1iYytC3u3UMObWWnmKZmGF+Rj6zMdEpRY7lHgccUz0uBkIR0oFw
gSx+J/IY51i4UO2mriv5q0QOCUCim3VUiD+Iu2/rGH7XO/mVqmCQ9wznvJh9hGOHPp8iTqysj1Me
XQGH8aFVLL6BNVTN4kufgl0OS3zoiWb5ZQLNzYr9TpQtm/L93qhIZJt0H4fxoV+Kc7VqYMyaKzNN
/baKnXpdXNNaL3Ot3TREl65FLPpSSsVf0Heyqj6InP1YrbNdDtrkyhTGy6CXeyWGSRq393Gfvgjs
7exGmyAPRLG75g3rpy4d8yo9rMp0My7zoSb+mWL4/CKoKYd1XovY63f4aU6Sphy57jWIQHaopvCQ
R5kbLwvbVvp68/wIyDC7kxI5A1xaXEtdxKon9AHmQl8pzGshbQ4sMDuzNwE9ZS5t8Rs8LfQde3Z+
Taz9KCqJokfbb2jQIQJOopx0LQv6XsZspPiioPkTXlt2OL6oCE6yEn04pOe4yn5MRf+8SDJza0S5
v1+UQGjiV8FQw4AwIydsrJ22RvuwqJ1SNM/9tNzrbdgE+F+oOuinHsdZo8Yc+teATMnJhkKwWzL6
CobByFX8ctPeKf32iXHThDW0dAmpM+hLJTilXvu1QgCPJiYflbLcmHUOcE6hnQmBnLxeo3aoi/r0
vQJxareK0X1VV28joMN4AbekGn1rQzKYITgyD0m6cLXU43dhinqXCFY0Csr4qrct4g/hsa5ZEet4
Oq9isg+r6L0zO7+iZ0WkU1f4QKG40hbX3g+97JrVCIaOMqhtKMbs1VkSefPEJoWD2CXUhIkNXWpX
ORSlirCRqaK5lUrJQUeoMA0SoPX5roH1DgKg26nJeBrXZLGJ7sRgqmk/lnieXBobO1Fbf0R4xKh+
JMdiqPdFztFwqs99l7ogKm6nbjmnXad4lbUt0H1tWzVreE7Hh/JAx7lmXL8J2NCxMceDC6LIcgkJ
uhPLeaBoCuLZSs170p4i2lJAB9KYrBBZWp1RUgu/Ds2bLGG7C9LjIk+atdd6U4QvOjk1RSXRbCjQ
lEsgQNMJIkm66lOLNkZMXdQigANEJwGF7MvlRNkNodk4nDG9oiOOQY1mh0klkMwuaIppIDClkJy6
lo4kZoFGbS5xpXX7Kmmgyy99ZvOxfBRD+qLQTqzM/K3oLfDiWggNlBKBsKxAL0PkO0VLr0CnoCGr
cnMu44ZDVHiFlknyukW9h0f2Fq1MH7ns9BRxpgmWkDjq9I7L1o/X5tgZS+vEImwVXaL8mNMkqkBQ
bVV3f5WZ43ABvyvQBnLDzG2cl8/zYG4JNGy/QpanIaMrgtlwCVuPZ0fOIOFtGVw4SSXiQimNM7p8
t4sNsilILqHXzlxfdHYBYXcb6i+LCBGLA+tFIcTpYUppUmQG5JmCXXppaJyZS3gwejLGt0Lfcu6P
Ck4FChYuKVLweI9Ykq9NcFfHadUCK1rmIE1gY1vY2ivCbOiAH7uEoyb9gNRFI7DSASxJ5YhX60Zh
Nc+F8SQ0VMkkwCtCZ+KrlN2sI0a9IRsACe1Nok7GY9/xRWurVfpCWj0UGNeCWtLIVJzGKgjT9mri
nNfGlDSm2kPKEFS9+b6IFS2e+HsfCe8ZdWn83J42NRRuDBcwHnLd2M/05AcGuT28rQmjBOukPOwl
sHAlZC/Ev5KrzyMOWRaTUoxVzywVTOzavSxZx1lGMp1yzlQWr7fwysZj6XbEXjnqaMmOjKZmaugG
RZn6gK3ytknpWuHOvjOknN6LVMtOPdHWzLNxfh/GePkxqrSKIKlz6lIIMaH75IYWyPfOEhxdbO9L
MgsaheEkLtQCdOkO3+DOVNu91cEm0uG0GZzL4tB44u1chDR804oSujM0NkKhjJQ9ufiQEvfl58l6
VSZrfb0knGTMCJ20VWAeTBFbuOBDn1cjTt0lLsIXyK0+LFZln0mlE2eANiHj3urzpNjEgrIrTSPN
ujZDwXzqEpGdXyjXI5LBulPuW3zJY4GUdmaqc7BmXytEFDlrNoQ+CZwffMOiZy1zaBtpqQeT0KV0
aCP5ZtWy8tDSLCilyv2/pJ3HcuRK0qVfaGAGLbYJpGAyqYuqNjCyBLTWePr5wJ6/KwnmJO5/a9O9
4LXyjICHh4f78XOkoc+dIo6+KW6A8lue2bKI5ovP1EgvGAfV6i4DHng2nbpXvwqita4wxOwpKulH
jku6ekzdkLFTojCC3lJlXcip5+DGkI/laznPd4qnuO2qEimrg7p6ZqL9JZBqSMDklsxe629zM7ru
XeXdBzC1CTRYpOIcJWPKQIjC0ErnOyoD6r8947tqSashvR/67I6J08DpIOKi8jmWKPEJ0R4J8duB
xG1bdDx7u7S7QGSetM5tdtCaZ6sgNe5Dt5fs1EcduW+NK9MarsZG+GlkVOb5EqOiXjJtgfhp7lbU
Oar7knl7BvHzmwD6KdDorTgVNX+7Hll7NwYU61qmf5o0Poh1yAi+Fl6U6NbYdWqsPaDDfJtCg5oD
2WXRa8Ao9OJzVrMlhBbRqSVcElFf8tuYIknY8+BvtZbOV53XNq9AieNevzNiXtseqIB3X2x+MPyc
rxqj+9GWLbk2+temEb4llncllt4lznlRBN5LLvhXYdIdsokEUkv6tTn6XLp+na1jraHuoV2YevXT
dBv/IlV1gJKh++x2hmxXIr2iTjpQnxuva+qAEETF14y7Dgx201DuQVesctoUz2Pd9WspNi/7rtw3
RfoSGICMHEnWXRp5MILtrap5lopiQ88z+xkKJGumgnImEA6NKwb9SSAju7B0m1WMfB6FtJaiQOAy
gihkF6JYUnhTRum2jfx4rVegMwzGfLelK8sXrRY7TV3+7FvRVuTeoztXNTAooGeYDFG+NUyVUl+d
xv2LYSBzjyx94CBjptqi6SN2W9/0QuwWqImlkGC02SGTyhzyvVoGeqC4u7To10j8POYwZq0kgX59
W2wlsoJWKK9SU71AyVNbw5/yXLbRAcYHFc9Fl9Ds1pmI/0W5eO03vnjFiOUdpWHoR3lOiBGz/R2J
Ryq08bdYcu/0WjsItfsQ9t0LgdLukdXaoTBGCY+GaeT7O7mlSBgW1IjjGkRRLtNH8JAIjkWZAoBH
YdXQ17lLD8WMHCltbhtk8eA9K/awqdnewAObyff7kNoJ/8o+k+RnqZf26P/RNo/Id9uQUelGqqhu
ie4raihPZVFltmdmj3omAjYJvcvACC5Lk+LoEMA62MrPozuu4S5EkiXbl1R3JUFAcdwlfmaVtgoj
T7ItE+Wcrhb2ZghXnClJh7aRaAjIBZAc2BukhmocMod7gAs3XQH6yFOAUpkqxsNCbJykN0rclQUM
pvpaCwq7iD7V1siD/iAgXkQbas2bleMAt0cT1e4hQa7rzte4MSA4axF39tZpmjeBHRVyfe2BOGEq
Xy+FlSeSVDaTmjDyLshD5iY3ymi8FDEFUybem33Uy0yUxDw80Et0umh4k5r+kCTt3ku870hq8zzq
7Qr0jgSUtGsObSte+d694g+XovQt4ObrzPy70FrPiKfyTqm1xzIb7yyrvaqL+jLnHSrkd0EwgLzQ
Xgyx/8FNv1MZ21f9F8hRNkMECyKfeQ/pgZNa4qHTjU1OJtVqw1qUOM/dQaFWBDfCyhw6yDKAhqSh
8NTI/paeuhOO8SGmUpxa5g1iyzdWwbtFaeTBiejy1eKPXI3CVRM8ZK2aklSSKDEvvBPk0jFzg5jw
Gy1x8lkoOlQztEFiOD7MoU3eOYIsOlVGK9F3t2b+VJSeUwm5k/KaH3jJSyqCoaW5m0QHfTBnqGFd
hBT1d/DSo2ZumtVaVEr6/K31qzfDBymJAI5K4aVRJutARkpAklDyAGmUFnFBW7rdjEXIeKEYhNdc
E1QtXxqplFeQbF8MSfyi+D5BUPDsDAm2OPrZhC8GDbT0WkX6bxWawxOlMCDkEAZRnCi41foalJTB
sFErbKTeAkxEBdR6CdQn6nTXIzyHcQuKwBRsWJSe0iro1kVVUagxn7gNtmoYRetkyC+KKlqV1YDy
bvwMscFPHcVQT5G7lRldDvTwRY9/yUBRUazEjSzRQrH0fZYp11mMCK0m3ZctcA4r2UGC8CvTfggE
pDCXiG4knJVrp+4W+KgzGn28KfrhLRaM+8KtR7vvHuEapO8I4k3ybswst5WYNnAa3puw/F82qAUe
yFtpHRfCeIUko341iMVWk4MfgAV+9WhSOWNAg6LLExUdN+FgdsZPMeKOrNn13Qj0w/AYsyrFrrh0
PdHcoJnabFqD4mpVit+lsbrJApcsHvVI8G4C3UOI8Hyqg7YogK0YI7e9EEqFc0L1X6uC76EsHQBT
rqvI2FDJg0nepd/cd/1dkQz0DpNvet1vdau6l5FtBu1UHNSmKGGhUehP5z8Q6wUgFHfXldHfUHgk
vY2sA7cpcsWq+Wym8To229c81XeDDILIizpxlfV1cCtmsf5Nrr3uDSxs+6D73VPmU06ZdLtWMCXU
F51YN7SzSMPzpOYVkQ/wwIz1qjITHDzlkJc1/QIUZ6XsGrRmh7ZAg6wyWdBUEBi19IFuL9VrlII3
ucCTcpV6rfqzyu6azLioEEtcDYkPkrB+SdV6o4WFAw3KFknU7hkhxAxWR0ohaeHfTXQRjgX/FfTG
XY9gpJYGGzFor33gvfQz9L3SE+Dd7Fam8ET0kvFFvF8scwrwlkb/nbDZZlFMZce3wlc4N8udbyXV
AQZF5CFF/1B7+VPoD8FlYJF5p0lIQdfgMdbAIBLGyU7NdJlysmxtZcOE/kUqQW5ppUDbTtiMrgJ+
otuaiUtjyDceqPH1mxS13k0Qat91kS6kF2jB2oAEa+dDd8nLNVGpONA68EFrRCvRGBQbIdvqWiK3
hTaJjAaCKZ14ZfRURc0C/BOkgptBhnyI6hJvlQDuJgUoK93d4bYR0zVJ5GUs1A8A8q5RmqhWZtW+
icimXjV1fzu6gEHSwHiQhRzWHhlk2oimuBMoBlgtAKM0h5v1IHvPnT5JfNUbIuJPKlvjJnbbJ8+i
7eeFPzIpLtdpTLYG3ZK4avXhe9wh4GfIKQo2gp9uy4B2f9KYd2D+LOqoZBZqjwRlqh5gT9zIQZBs
VN0ACC2F6GTDBKl3gr4Ga+0gwvgzjr3eEcXQgpeI8mqpNrT48pwXHerPmzAooSqK71qrffPUYJ0z
5QkHpcJbyBXX3Yh4QJsQaE2t+da2PstrkbmErqd0MpUZI8m90BAy22SJ5m08Ds7B9IO3QKAgrwlo
F0uBNj2lXXCkVTPRrcaPYjq8V51xjXzie5ZbSHAPKrO5DWe6TSC39IfUWjH6Bqsd2kvbsjI8itFQ
4kQ1FwVgrWcx4WLOxPK73/uPTYh5i4b9Ou2sPSNeLUM5XXTXaDkvJEDMK0DjKFGnyhscPpuc+sKq
GnXYUes7ORWKK4ZgLEiYqECKhf7Gf/wGGPh72IiP0K+ou1AzL9u8fIgp5tqZTPasmcMlsOALQPOX
SpddJE0Ca1JwUOOqnYoixXqUsmg9tvRhykq7kizYzQYzeMl8xKqGCIyyWKYVWFaqIZL22tf5t14V
f4PerRmzhR8jr3/2XZ7ll0mLUHXoWMzpWHf8o2On2fTwtainIJuBB7quM0EgMxAFOksUVsiuDPFX
3Lty5dv/J3alWGxQBQPcoaS3mjrc09X/LuagglRF/9YrRn4TCcUdE7NPJGziOpGBWydlQRNkiE06
4swLNNT1DlkiXCqVAhvPSN0/gQu7HyTHEyDyo9FiuyjsOEFe31YeFZ2cpifBs3kXYxUyV68igubh
e2+5l+wvGIxA2vsZ1PPgBH5WPtrNYlUra4+2l+0ZZfdquGme0y3PvczGYwlu5+c+vowhTgzzkm5R
WGDCVjHnalRhDWC06wPZqTfqtj3ASbgttsnWWOdrpoTkDYAWR9xZF87S0P0XIcgPy0ArRIPXCmzQ
s4HfxizG3B8s6YNhobhX17xQHdSXVySsFzwMnNIO98ItXa+FKdn5IO7c8GxsiId7Y5ST4UZr1gbY
09TcLOzqfDLpPyag5VBQZYZmbPoJR9M7VQs2AcF32bmcNlW3i617sTau+vUkrjlJGzUL8ztf+AXm
FmeDNVwxfVyXnsxcUnJf7CfKhGaTfSNPW3uL7Bgnd9BSVBkhiElTdGaMeeAQ8AxwRmbnaEUzs/C4
sIFfh3ZwyyMLs/ExgNtiUoIK+KBdUd+arXmr/xQfKAVrezif1gIj2v42fxmXxL2WDE9/P/pyUs48
RJZgGOLMnaDIgGdB6IeZD8OzSqsiChfkm+aznR8f7milsxnSNNdiOq/spRXfJd4rmFK76nM0BEE1
vCZUSs/v7NKnm01DFUYZxk3G+oy62ADLdfJsfd6CvLCF5uxgU5VW+rGdTNxMtAz+xaTN6gDB2MMK
0a/yS2VbHZA//phKH/fyhbQvr5ON50DK/7/nbZjtrzk77YMnNkBD2N+Mt8hY3E5ly/MLPn32/nxC
czarJ0RySg0LE2kF/ZsJol10kIylfvKaCA0TRqhpgGynlt8Hv+FXXzj702k7HrWcr3A2uxd7tQHx
JeZRx6IJNUTbsUPZTEIA/vxClwzNolrEeEg2FnzYwMwQ/TCH69DVd17mO+ftLG7o9EOOD6Fvdb7u
T4fwZbC9XbN1ne7VfFA39dZyst15a/LkAef2bxZrBi2T+zFn/8ILHgEOTcU1wC+wcTtuQoasw6fy
Evx440hrhaLnhXy5NOk8WZj/AlliBBm6LFjP1ZmPVr3rKk3KdRH44z7Xt5X/ND3Em1FectVTx//Y
0sxVB7USoiwMZQcliHiVb7y16zCO7BhbADdOe7XMpHQqvh1bnHlnJ6JOGQesTZe++X3lSHA6oTa7
ij1Gteqdn9Tb89/z5GZy85LqQ28AYfZn5+GdrY8hjVdH1S9DF36u9q71IL8Q7s/bOZk6waHARKtu
wus2V6GUZJPmWpOTqDjjhuG0Vl6lZDCHYJduQocxN0cYL/QX47dP3r6Cj/Ri4Qec/JhHP2AWy6m6
WBBmZjwg19rLeFDXhZ3Z1lp/aA7pun1clqY+FQBIEpm11mEhl5XZt0xrwG6+xbfMh4dhfFHy2159
Pr+ok18PVI8hMteNEuzMQRkWjE04l2VH8N8obF1rzNLGluEwurtAhfNFBXaKm/KRqdlqmEmFSHZa
jVR1KUUJpS0cvWo1ULzuALo1kXk7Vtatp8b9DzMwYRkeY/F58MN8M1Sa+b0da3GrU+ngOQ5RHKAB
2MkDxS8gNEz2oxbuIVxFMfz8Dn0kxl+ihaEhpAGXu0K4+OzgPf2mSPcVCI+iqtmYjN8Q9eH6uYu9
tnvslVTKqTePxlZMO0TcQCDde52YbLpWrfcFyHi4UQv1kpIMAG6rKdbV6DEaVFNp9BJRftQyeKoH
oWQkV09xKWsIHCGDCLrNgFD0UhnuJIs5N9kAOVRFsfpLCD0KsbpRaAtr/UKe+PGNTEReEU2Bw3Gu
gZoYWa/7njrFZuElhTyRTo+N5sUlL/aF2+3krUNCi6oSlCgKJNuf97UyohIRj0aCByK6Njb9bkqh
q8OkfLo8mP6FguVjZRC7KZAkwAAzCQAc33GJVlCJVvppZX10MHkY7sYd9HoXivug2P+I0246O18c
58jk7JqB9smNzBGT4w93294wz7wiRkE4b/8TEsFTwUIRCcGTk6LQNjteWRtUqPxIEhPAPwR9Lwb3
Sn93/iicChbHJmYnofA8QEESne6OMps5kKczhqhI1IK76um8qZkQGOGIaHFsa+YdYqYPEzxi8o74
AsjzRbX1HWaxXw074Lmq2frO3/sLMeqkTypckSyCZ6Smz6waBQA3f5CnLNq/ndguwSTfSPZE4eZt
lhLJ/88a/1ib9vso7wLuWyouxwPcD5BMplO2ckcTuPCC10aR3vOk2zOIvPN99btklbc6zVVa2blD
X34bMwMHep8pf3eJruuU3+JCSI8BHJZFdbYJalrGtZi6EsRM3VpYpRAkmfAVGVtzk1/5C+nDF4a0
jw99ZG22Cao8gkD+H2sqLKrR2gxvTYfs/bdGLEBMIraXdFFPhoPjNU6PqqOtH8b/sdpAB9U7zAg5
Pewi2jbc5VsGTxcC68mTI6PbNFHcIuMxW2QkEfJHj5yX1iwVlrT0nayiE+T3NA5Vr3o5f3qmTGQe
eRQYU1CfJE9CouTz6mhLA3ckEhLsgh2UAXDegKVbphc5GXP+awdarc92vDZQBdSqpprSsAaWHO1q
WhqQTamraQocfIJtPf0D2srTHvo/60Ne5LNdecgq5KpYX78BeOk9TWrr5bpfW9m2FP8JT+aSwenv
R+5SG2LYDhIGJ+YpFfDLhmFBG+Xn6/b7cg5/8hr+8/3oT342Z4ipNKZTkWIioLLeJ55FbSutS2wt
eeairVlQb/SGjttUgZn2slM/lOvL9cgsyf4feMzJg6CIU4ohywZaELOVxSFU4z11s2ZvEtSL+/yA
epoD6ek2/z00trAFWnFTLSjYn/TTI6uzNULNAnTO93k6eK7tIuyM6qicLjxspSlmfDl10xOIUePp
bTlbW9h08MupAoS9trz3duZ2WMPbsvXW1rpw6nV4X9s1X3CJ+umLcP1HBD2yO1tdW4CYoNcjwV0E
+P0y2qqwgMqwIy+9m0+GlSNDs4uh8gHbiA0LjHHLiX+NKZh/ElZOO8mfjZxFyz5u3cBieM8Rt4Ot
7809T1h4tASb/pjDbeyYz/9gG0+e8aPVza6EYuBSUDpWV6259hIbApePV6W4GS37HxyFk/Y0hH0N
A3FCRZsFsZgjgvoTGY4UFDCeCAchrdeuIF0EYfCWqqHjIuejmOVzlBK8YxRHrG7hnjjpsUc/YRbW
ikINRkCCXEt69RRW5jdvVPZRE26VRL9W8+T5f3stwQxPTsGkh0g1e55YZNLYqFFsjU7i3/kNY2ZD
4VjSu5Td6uZ9wCga7mWfN3mi7THZ5DxqMkVsvOZzwNHkTg20kpnnieeUb2vroZM8SgCXzIN1V65q
e7isdsLGNL8pxmHxkfM18mAe4S6aLqjL88r5bN5AjrDXKmF02o23a2+yK+RCQX1PdM7DDkai3+E2
vVq0+tW1PlnVZvdyZQqSlgNnYtHSRrVhAUlWcBXY6ibZVPVq0d70732OfJM9aj+KBFUUQmqfVynV
hp6UvHUIDP0h3ZhQyY42YMXNElH31wiEIT4nh1/VVVWbRyCUg1SYlkfHaIydBCgDoSIgN7JSa8D1
JXiBLEbHEJjIV1WWLrQOTiSNn63P4hJSmkJV957I64DB4k288R0wkYf/7KtxK2zO++7SYmcBqS5V
MQX1AkxhC+ULpLlMOmyTzWJd62sUmJZFEOJ8qCT8s2UZyFkNMExAC3DnXjFHpdr1LXWIK7B48m38
FL+5L4ydX5r3wuH8Ak8ejiPDswUyK1GouYjhSbFU/9DWpKoutc55MydedZ8XONVMj7I3A2xmTSEC
NgundVS7YqjAnuqFxYV+yazBIv3qyeN3tK75oU8HZI8ilRn738PagLYw+IVqc7mC/AHqx+R9YXnT
RfHl9P0xNyfUrKFbSWqF5cGhYqMWusoetbW4UYgwxUIideLJ+mkrP7LJo62MdGZMxAxbKLU+aehr
wGV7W+6qTbcBs7Nvt/4+3iqLLZ8pgJxb4uyi6pndcVENgKbiIukpTgocvwraxGYDQmlXklmlj0t5
1UnvVFTa9CJkrNa8oILcKPpapjQ6VgutnvWtNXNY1Jb0508GFXJ92VKheyVznDkLD/0wL6x4Sjuk
jW8n9JLRocM7P77g+1IOt2Rv3i40tABx8SSdShxjtuL5OZG9TloDobYZHEZjLpY28uQdfLTEeU+w
z2D2MBSW2NnKD/9nfuCxuEaA+rq+dDfdi39v7c1dfOc9FAsp+anIdmx45jap2MRDlyaSo2nvantT
pq+evGsYXAKTtpRoTFn23EWPbc3uwCrTozAwWSSSl07RvxV7b2+s4TAbbThwmG1FOGTp4l2yOcv8
hzaXNVgYSCGrPAcB1t7FAkxT5+PLFB2/LIzWADmbyKPNmkVpLa0Fxn3YxMrTJ2IO2FENnonAkFvI
LlZZODA6bHgLd8PJoE2e+F+zs6BdhL4iJyNm2w2o+8vpDRwduP8g7k23i6/gU4f92NrsFFpGI4PP
xlr8It/lF4pDlgiJ2IrJ3Yl3eYqlk4b96/mtPW1VlWDgp/kCKoetP4qmjCExLO1R6gea2t+CqEPH
B0nom6orl4AIJ+psFkk3Us+wPKoa08afbQkieH6zxhYzG+5Wty3YqsyUyVceOelvY5uu4UhD2LzZ
BZulG/HkOo9sz74lei6WOqKh6NAHyB3gmE4huw20REtvcOW0JdJDUWIcQpxDZYJULjtkECVHaOvU
6TK33Qw+oxaE33Ld1Gm6U5Sg2MHbKuzr0u8uIeVMYTW08qtB1fJLyQ2mQWbGT9OoCraxlyORLvgN
FA4NQ2SNkthMLDKpX0HnaoDABBY36FsP9T5moE1kVLSqPZSlkB5GE+n4AAnUC6GFlWYM03rjNgZs
ToyUQavhQpEK0OX2vEudqOfwnTXVQJhgSsXnN3QidZ0lh4HkRMWU6lvjrqLxZLUK+GRhm0048WSM
Ojuua2csg4MJl9lCLDwZMY5+wsytrbAEEVvxuUG+qxuojOpLGbDgY9Lq7oUPhdNeAd+6q8U+3y2s
/lSicLz6eRTumGkJi/94+bDWbU/Rn6ZiXfMDyC8If/3pH1QOThpF2YyWAa1akH2fj1aRq6mvuYr4
EfpJwCAahxWHIuh0qvKrpVvtZNS3LHXSWmNAed4IN+JC5VUJi6Mq+fcBDJ2J5K/P7+NHcjMP+pSp
4Y+mnMX/zfaxZYw8GGKWND2bp5TZ+87w+4rxgC0MQXcK+IXpBQsJ4ZXyDY/aeDdLl9vJiEUzC1wa
ZZApPH7eVsahjKQZB4Yy1sVT4be/VNu3wxuIcSYZMD/77YG2SxerXKe899jsbOnQyJdIlY4wxMda
cV2HjCqB7u03HsQHayR1U1iGqvHWpBRmL+z6tKIvuz7dBrxGKMvIs1uozarCK10wkpOSgmqnTvFY
mWtTdZTqMi0fTB5koLdc4A3irnoXg5tM21bqRTrsF3O2ydSZn/IFLlpqFukqPyW8aC9UFDfRUPoP
d7glbadfEGwsR78rN8VlfrUEVj0VxSmZwPsuK7pGVvX5y2tF1HiCVHIbKzpTloVtRRcN5M7nt/uk
FRPCfAsnI/GeH1uR6WjkdCkzVgYkTQkT1bAfeo/nrZx0pyMrs9d1Bf+X7zIW4hRa+K556Iv3/d7K
mx36t/ew4a2LvP953uSpAKEemZxtn1xD8CWbmAz0b5X7XemXAvxJ56CxZFIygJp/fscUaS6Oo9WT
6+Z3ZfIYh/XaUAs7kOliFkyYRJcQWi48Pad9+uKQRzZn0QCKom4Io0FCKBZGD/lFZppekl5VZVid
370lQ7PzDy9a2AYahirh2RwSspTbsGB2WVX+lf/92cVZ9l7pyNPGNYZKRYeoCuqrtkPE+F/kmFMT
8H++1czLmddmksYbeSNQWCmTwi7EX1Gtb/5u02ZeniIMYY05a9HG3wqsWqr0VNePYzY45+2cPk1/
VjNzbcbT5SRLp48DwVJQZ5flyJQoM3CDUq1GfZMwTn/e4uko8cfi9IuOcnRGzgWg8/h6rySOHhuQ
5TO2qiw5w5LXzUJ/4Jkq02UsLNV8u2MCsqteTYSPjWAJcr1gaa78pbhWNDaT2ynwy3XlWw6xmVrf
aepCJrpkZ9bfKLumEiDZJIgz/TfAEKFV76W0E5mhOf+Fpm9+JjLMX1GS2+te12GoyC7N3wWES7Bb
I0C9gij9vKUFX5hnRRIcadBEsXUxU/2QjQLIhyfICtbnzZyO3/91ublAIoOlFoS3mPF4czS6tYqh
LjxvYmkl09+PvFrwPLTOG/as06u9oBWXBUppfS4+nDez9GlmYaEIlSxXY1YyeLUNbyN87N+j6D6I
b8Tm93lTS+42iwy5Bz5zNDmngwldD7B+WJ5XMASspPbi7yzNIoLKSHhY6VgSrB9Na67U7Ps0OCsy
4Hfe0Mla3VHs/pIPilnAI5XtE4MBjkjXe9X85EczMFdsmhujH9cqhHdDY0Lw1L75IxIoFioGRSwt
YIIW3GWeDaYwkIHZ5IfUTLFpru6M4o1bCgtOefITUmKiYUY2xgPys1PWhetmYk3e0plotAm/0thd
BcZN3t6d39eTqzmyM/uAetIIhq9jZ2DEuUB2o/ESCBP+1Rk7MjML6ValF64QA3AURuTmXG+VByoK
Dt3Clbiwa/NmX+3Fqp5mrAbOJCRlGuIsDAH0b5GYPL9vJ0/znwXNO9aRmI9Ga0yWhA1UxNsEpv9E
X1tKcBHLm/O2Fr6RJn/2BWZy0zYZsTUKe9UPmG+EQ95P1uetnIy0RytSPlupujjXOxkrCWdKG2Nm
P0NEN//OyPQjjmItg/5dDYELmStDoTUkH2q+VKNd2q3p70cmGKxUIsXnKRMrTxq8jDV8NuGP88s4
bQNMJHUOBSjbbK9MXoSZMIW9rszg9Lir9dw2kGo6b+UEmsUCi/7HzGy3EisNIiPHjC5llyokgq5Y
boxIuArzALd2XyO32qa58YhCiLtgfGmJs20sc9OUEQCndjYw0wrnP3VB283L9fk1nj6xf5Y4/f3o
a0GKowRihJlkojuuoONBS82FEnRpNmNpPbOAGtaaFakye+l2b1Au2gqHqI6Wyhanw8Kf5czCKbo5
rVrCsOAEwZWCVkjb1Ou6eO+ixyouFoLd0opmMVWrUviL4Ap1kuy3wNS7IsF4wbTX+Q90Oiz8d0Vz
GDyQe9dSEsKCpye20vwMvW/nDSwsYy5r18PhWkPlhIEAPVL9WUrBS/S/zxtZcDNrFkKHOvP8fsCI
jypQL27E+qpOHuLs4e/MzOJCnzdFHZSYGVrZHvsnyI+cVr0Mma7+O0OzyCAYupRDukZZWYZ+D5GK
BqY4F62NHorM86YWXHpeGkILyeyU6V7Q6P02AvDL8clXByeon3n+bc4bW3KGWTioGLrIyumqC7Jf
lrpLYNdY6qYtmZgFglgkKaYXgr+1BuITjWMMOQR0xcIXWtq2WSSIQx8uIQ9XCIRnDSazShbQrobX
5L5W/3bXZpGgCYtqNGSCaNEjFwhvwCilq7r6/hffBjz8DEmVuoOSCAVWoJeGHQ82Q6wEgbrgb2cD
zgS7/3wj+IWOFsJ0hhTIwKpRuNITcWG24Ww0wMQsGkQIJ8rldBfU+U2rMQ0MY7ur32TZAkpqyc4s
HIAILy1PwNVqrXfU6mlS4hiMH6J283dfZhYNzNAc4U3Ejg95NjJZWzU30WJIF1z67Mlh26a/H93V
STkaUF5hJoEBFIabFYpM6KQsDSQs7dosBoyaGXZFN60GOvNGgOlCe6/Ra4Pp5/y2LRmaRQKgmX2r
fmS8TWlXwQ8IQFZu/VAnS4nckqFZLBBEN2wrk2hdcIdKVrKVoBOFHtMxo4Xn3JKlWSTw9cxT9QLP
FiDMjB+tXELy8MpD8Ov81i24whxnNeaKPCousaDv/bXbtVBsXTE3vBAKlqzMQgEsQqliTrlH7UOq
PPE4oSGmye1CirNkZhYOIKKy4jJk0yRidIOGTlVqTFT6C2YWvs1HhePo+KCW0yUjkjNOA3pKCt88
eL+7xrTNzv87x/6Qwj22VCRNE318nY6CGTScSW3LEOAEerngB0trmrb2yJLrGcroTpEHOR+7KA+A
cGw6hT6n9rzDnTKkMdeswPoB9bMyc+xeH2UhEWsSnuRVGX9YA/UeOFiFwfsXX+nI0Hw4EgbCKB1M
DLXafS9A62b6cLWhTifGC7CeE9P/FrOx/13Tl9l7ZLrkeqjghzCDG7FO7E7Mt0VNXyK1IHykvX6v
MpoxhuN9VDTvutlvoHF6y+EPBSsOJZgHQ3ZXbFHlPXQVsw5d/pAnKZVY8/Hf7D7irrJp6YBmZidE
VUKlrvLp6q8mNDGcXYPhKEWDtsMSCPD0h/5janZnDm5WcRyJlRIEuJUBu51c29DCIRf77e8WNbs1
vT4RzGYK/15+3Uv3CrVrtbhR0Dv6OzuzM6KEagRUYor+KGS5mu8M43VeJivfX6quTP/SvPqvSX/2
btrbo9OYF7GhwchPzqki2km8HFH6Ndvf59dzKrM9tjK7NlETgJisYj29/kPtr5qgsfvsSVKoaJtL
5f8lb5jdnJ3o1UqusKIcwQwRssUYQVOQw76xEF+Wtm4WX5SshK9rStVS9y1tzbWI+KCEWPhfbd38
2jSL5v9VDYcIUSmLvvfvUXsJvNvu37SIjz7SvC0tAoM29YGPZOQwnevXuvjbVA9y+XB+QQvf5wO5
eORxbSOrYdZjJk7SleW/yv21r33rMmkhKi98nvndWdM/k9IpKqM5u8oGKlFhYruonZxfzpKZWUgo
qgHZUG0yA0v+kL53VrwRc31hMUubNv2Ko03Lc0GuFGP6NsjmkmevhNKDAHkrl/8m5Tj2gumXHFlK
BlP0rOnWjOEsllMkFkrevMk3pCIXdm4hKHwMBB5ZiiolbtzpbRCIyMYTriPlR6HD9C8+RMOP819p
af9mQUHKhsxopgBkafdDfF3IoeOZ94yjLJzW6d85E04/WFiO1pRV8HCU7rR7qr6KoUDs4ztD2XoV
LBDWLoeY5/y6Frxv3o2WcySz4eYneY8Qm+cTpelDlP0bqM+RT3xkJUerkjpLhO8VK0n2s4eRqpHl
dWfkF+fXsrB380Z0FMWtb2h8o9By6cTcadovV34IEfxS6nolVs/nzS24xLwbXRaVb/pMPVEDuwIq
AHPI7x5tDZVxxfOGpnvgjE/M+9F9kURlnGJI0et1FaJBhVhnwP9u0Wsij0PpcWniY8ktZuFC7IKg
gfCEPAV06oCkQ2DC/I/mwfmVLZmZxQoxNqy+mEKspqKAJ06jiCIqYOeNLH2nWe7geaWSuClrSXLV
NnpEveC5zrpbP3g6b2hpNbMYoeh5L6cKhiIeJqNWOiUKIXm4YGVpObOsIeo8X4+nWzZHHHawDrUu
bcPsuSjN9fnlTBfPGbebN529sg3MFnVgYBCBLU2kxePfLUWZvbW1HnKuTsCCiBBclDyhxI1QwmUQ
vJ5fycKWKfLnK8lk/jypcuz01YugXbRjue2iN5H33Hk7Cw4wJ4xChVnRdCZr6Z2RmUwUqOH9pL95
3srCtTdn/Apki/78tGtowY1+BqkRJMLwyvrF26D/i9rOUeD+wPsfBW499PNQnaCMrnvrlretWFMT
+RUs3a5LS5o+4JEZL0KLFWYObnKP+kSyK1DFQC1u1fjvWrU0k3zyK0Hiboomc2Xgmz8bCwfLKLWJ
2iZVboXoV2JsM7Q8zn+jk2fnj435tdpHXRlBJUxgC7RvQufuiqH7dt7EwjLmdypUQFoRj0CImuK2
NUt7QGsMva6FCH3y6BwtZHZ0oCSv5KbHCnz/ZXaVSqjGZ3e9+W8iwZEZ5fM3gbUrN0cLM64xOGr0
VEi/xU5ahYutxaVdmz7ckac14xhFugCSpnAfGg1x8FjlDbHUKluyMv39yEpY6KD3DaxIw3OfMxFt
Qq6FaNXfecDs1DQokwRKhJPFaBfJ7asZiZDBW39pZXZ9MshuJKHCWtRQXmXNd7n3ndh7+LulzK5O
hKsrow5ZSg9fohci9gIkKLKWWuVL32V29KEdENw0wYyevY+Vv+qqLQqpf3dkvtybShYNxoCRyrz2
kt0IdXgiId+7BJReWMz89lSTOpeECjtJ9itUUB0gE1SNv4sy86szh+hsSNDidvT8Zy++58WT4P06
/+1PBv8/Z39+a9a6ZgHHIB4nEqNvmgLberFKSaitTEfi7i8X9H9Ju64lSXFg+0VEgAABr5iiqtrb
mZ4XYnYMwnv79feo997tajW3tNvzsiY6ohJJqcxUmnMEA0BJUzUKxzB32L2R3TJAOrdoZT+/JP4j
H0KnkyUJ939WwO7ccqQ2bXmOMHneOJF/XoLELuvC3Wd5RDjMB/qz1ts6A8Ff+WMCQ6naTX+ozcL1
r6bGaNMJgsb1tmm/r2BkGSzMAYE88PyKNidOzZNNE2wA3ohpnXNJut7/1gB+BlIRqyhu57U4Mjt+
ngb1mJHRX4z+Fnzv38Fo9oebKpiHIgWju1VAE2v63E+/qVKB82fPIvtwfqmSmyvm+zOlQF9DjkuV
56qntGNQNQCITmRaKBMjhNfapNs0qrGhEQhXLfocpdWuyV7Or0WiiIYQIPRKleZNDCF0AMvYiIaq
+ioqvpWDpH4usRIictVYTiAuH7FnmvnTaI3jDOI4Z77vOgCPZcMfHpBgJOp4BcCUAmHgfHcZqvUq
POw0yQpMsgMSzIQZLf8b9azgN08Zpl8BzFXKRo9lUgRTAch1svRcDboGVLAVeKxAfd05MhYAmRjB
UBSY7m2115DXfprYA0Uf51A1EiMhEyLYCEcBuzjhB5P2qW8y0F7iiW00n+mEPjFFImwQABrGaVQh
ZpiB094/xkMdGOpDYT/+0eURe4fBl24C0wdyzPW2W+9I8lfDLuzx13kpkk0T+4ZJbRpJ30MBFGpe
92rvL3V5Zy6ykrbEEogtw2mr9IPKnwpt12BaB3Q7Rbwz8stBl7SeSEyBqb+Prk0y9IlVADYrT/Rj
4uigJr5n1pFk2WMBWjSJL5ftnmALQOyrVQr35WX0V4MhNCg5OBo/M6J/onEistIKJqdOIQhLsvwY
JbmX1SMwwyWKIDshwRIMSzH3To6ljM6TSb/bHfglSoCrSl8mMkGCLejNui2tGqpAuh/JCm7KJKRV
Ci5E5TOHo3NMM2AOACRacHGLlaiT0fPYcbqPM0C8Ww+W9fyJ63MiQ/BwCfiSahALYtdAXJeqjgd6
HVeXJQ83lfpEiqjUpZONeQIpBDywpal5zXSIVOpOyGWT+DN9vOaJNEGp0zhpSEyhCQUnSgc33jx9
rxwZrMfm1dE5hg/QrahqCPq2GjmLez4taNQMJE9gE6C/Aa77meN5EyLo2rKqXRTFEJJXL/P6c4kW
cMRJ5m+2D+dNhuB2+jIzZzC082bHb1Sp3XiwMUf8pbDv9VGWOpJtmvPeug11nnVRhc6gxMaQ25qH
PRosycg+E+K8nc0H11N1FmMJruiEaMCkicerzxF6t/7odETfYyDvnjYVFM1m6wVxwNDujHv0JN2f
FyM5INH3ZPpiEYPPv1b577G+sQcQHs7fou7ApHBf/CJ+eNudbJxwUakOLkuN6xvHom0P03UCZMzG
L4irhJz3oJCF8ZvG9ESgcFe7OdYm8MOhdKsZQTE/qvQv6hQAAV8kZ8V/6NzKuGaeZK3mlGlpzh24
Rsd7a00v7F7/+mfnJFiEMR9IRBaIGIyvSZu6aIjxlijzjfKbxmSTtpKbZAqWodf0elltbJypVsci
gXeg+uUayVRcdj6CcbDZ3MdLhTVVZuWqxkM3qvuxuRypIrmyMkGCZWhYqpCixXqmLAKEzp6saaAr
gMBJJeZOsnFU6LrWhhE01zwsVdLlAbhU1+oy/FaMQpbAlCyICt5bMbRFIwbkjInqaXEF6tcnBw4J
4ESSOEFiH0Qsk2QqskSfsHU12h/i4jqKf61O5U4LiKelCUDZ9gkWwjJrOhrc5iWggqq02EtBsNth
Kv/8XZKJEewCxhayZOZJ5rJLPdVhLvpjXTRDSsRIrIKIyc9MRhXd4beoAK80WY+tke3Pr0SmB/zv
J4YnjxylU/ikTKE/rphbWO1rUH6ghN9K1iITJFiExVIrArJKBFlO7ZLpSu9zdF8fus804WNI7/8C
HyqYhGYZFeQroNip+Yuy7ggj5K7JT6K1EpMt0wHBJLR9o+UrNwkRkvPzmuBdD9ZP8nT+fPjnnnEM
lmAP6owmDngZ4PLiK31h7jzfzLbu1s1DMtkeSD//TB8swS7MEzqJTX5b4wbjTEer+50ad2SVzXdL
tMEi79VuXfp0Giu+rPTBbn6BZiZQSOmapiy1KRMkGITR0Mes4eGjUgD1FJzESHCvg+WxzJLog8TO
WYJNoLGVOoTDWFjsHozGLch6JvuezZy1/f68UkhUT4R6s2lrrQkHhEnS2Y37b5iDdtv58bwQ2c7x
v59YhqQlZmHwcl2FFi/AIzT94oOh1svt1D8vSWLmLME0FFoMCJACkgqn/o4yoW+wVgKhI9sxwSqA
br2YHB6kKmbnmjXwi+3GTZVf5xcikyKYhAZdccXKcT/iFj1CveoW2nUOXtY/kiLCmFYjeh0oVzR4
Bo/R7+iFcpPu5bwQyemLr/uOrnOdNBASoQNlpK1n2N9149FMP1UXfLPXIqWhBchrs4uwZ82C5I6V
eCYdwVYr6zOX3E5xhDvpGLgCeKRYo798dgB84ORu2i7geb9dtKfzm8fP+aPRpjawh3SA276iwp5c
nYFORWKYiEKsiQSYcDjmKgvGSg9bm4IqpEeheHLGANTMkpu0rYBvggUFVMs6i0eebhzaZGeQFNyJ
WXezLOqnDNA/csQeC4NWBbFLyKnRD9fR6wT9UE0qUcFNPEeo8v9to9hmgeHTsSh5Vaoqf8/oxwQW
q9uyb3r2m4ByfXlJCQBK14sWMBbnz29zG8EBRG3ASFJNNEhzU6K9kHeH62bqduj3c0bDZ0Mh8Rgy
MYJRWtQ0YibvdmeD+pJ30aFQ+itmyJLDm+b1ZDWCUqy12ul6iWmOskXrZ6LdD0MrSQtvWos3EaJJ
Wo1Omy0HK2m048K+WvMCI5u4OUae/uhkRLO0jqAGfcXGmIyXleiu2X7/XN39ZDHkveNLaZegiYwP
u6GpQ8HTiD+TalMW3G9apBMxQmTCkbWsYsGeOYnhMpSejAyuqf+VAgEmbec/0zWbK8mJSWKD3abj
AGmkzPzC/FKS2bOlkN4yPeAafyIlzh2mzAakJNpdUnzRy8pnyNmXkawzZhMhk9N0/e8VtYXoBISY
RWP0OKT80K0AIPrOym+lX4UWADLxEWicDQAV6ca+rFrwats+GPcTyUK0orMSt5b35anHfnQV/VlH
33tpUvT/ACoSiKthH8z4T8zmrnjqsOEvoNH8Te0n+xaJARHhUI0mMpq8w6fQBVzAceomAPdeY1kZ
ZtMQU8eAK0MXJeDgBQsy16kzUqfj4JyqB/h5NwGXcnHQA/VChvC62YpAAbECGCRwlsD+vlehZTad
tcgrFeDX644ESYDXDjn0gbED8OcXGS/Llm0EQQkYRg3M5qEr8b200V7QzRn1qp8VmWuYf7XRZxob
TiUI1qSitB8svnfIQnipuga0NtHSrbu9UgbnjaNsMYJFifK5MwYNi5njp9y03d6Rmd+t+326GMGK
gCyAjRTNlQDhMl+i5mu2zGE7APtCihC5vRaQxkHjCPjMhIOBNibVghDDJ4D4snItMCLJk+B1JkG8
yGhERasOtQj4BwQRaTaOK3FAMqJclJfFNdrF1stkDuqH+K7es2vlSC8Y0DYu2EXzmF6AprC7Ib0r
I17c2tLTrxD1Qzcw8wHucH/NcHGbodzlKwttUiGh0IbnFeQjwhAMpmVwrhOOYAux79XdWvVWKcZm
BgNCFFbHyiu8YVdf91IkYakkwWTYfQmicAWStMqxX9oBoG0aSKbcTrPKwtVAw7DPMqc+YJw4DeZF
Wa9JNTe/z6/3gxLx5VpgTTY1zQags3DCsTrNdkQ0fMRcfS3M6QKlTIlf3RaBON9S0Sxni9lNDZgI
lqWsM1qB05dCXW9qkL+fX8VH8/u6jDcZwr22FDKhzIZlZLQd90ba5/su6WYg8K3jJfKr2stEWXZU
ygoQ1QPBzGSiVOiAH5z0yx9+imAA+k6dCyBpzCB6G33Q17kxPAHH+i5D83Be1oeLIaxaiCWo0Spz
t6rIqTXGQ930HpjLw1UlntL/1+hVkMS/5DRqWSckQSuc4WTWzMvW5uvYKYfFanBLiAxCUaYwQvhA
xkxrDcR+gOyk35zYuevS/zzTLqxHuOVrE7FOV7BzuQNcraSrvpul/mLHGSKxopLYFP6976yoIEy4
6MWiQPdaaARZMEhSAiVkvuzIj5RogZpZEmEfwz4uDfj+nBvDsQkRlpYac6IwB9ImzzZdFH3Y5DqL
4xYgrLW8MUg00+ckw4mUcORjYCKIFhbqDIQqcwHRwGT/bgTz/ofhRj/+HbvJK2TDh119W6fYyFzD
lw9rTWY/+maH/W13zXH1Ew/oRYgsQagip4nmn39OomArnWYyzAJzTaittgdOnKr/O+JU7s/OyRH8
3cKsIkGJnZ+g6vWPJeLlAQRKi6+6tWdKgHg/ElO+PzSxwdmI7aUGPtuMaLK/ZKM33FeWl/tK0IPa
ZH5W/frYdX50IWeM/BCbc8kOMcBhTzVdFyci0Smbzlatz346k5DkXRBlqrfMz+eN5KZv4CIQKOuI
YE1BK3GptbG3kwWtcg0g7pTeyB/LCTT2BgqIvtbGStAqdekViVIHSlLkTwvsKHI2iyJLsW1eTltz
HGpbJkAjxJpiUcxLAXb6BTcELhdvwH0RRIcR11InId5HvukhK3Uv2QHu/USFsnn8biCKgwMWTELS
zBmgigrMroTm7m+2nM5ffNBlBip6AoikQLtl77DVaKuhYK7UqeAsUkUbBkdTZt+uMuu5ofHomd36
3Wo05WA0enxsFEM9nF/jls+wDQNsjqDFtD8wuKMBanFKB4ecRXSfWfmu6iUStvXoRIRw/asC2tVF
Ga7hMdkX3xhYr1ew/K5XdSjlvZYtRzABej+mRcFlZa07BMDfAQV1UXkgmQHACJ7KZC83b5sW1TZV
2wEZJigmRLIxi2CkpSzZAiY81bN2eO7lFORfvWs4YKcrdlHqKdVOxjnGle+Dcr5JFRNjFMQzajbi
5BJyozkvCZJK7RfNCTLkDJyq353Xk9dx5HPihFNkQ2KvtMEijczVbqzBnYxddJVc25Mf3dnmRX5o
D8Yr71FyWQyNmyVujf70dM9p5bOdbIx1ywae7LmY2x8z0hQq11tz+tqhCaSKLxome2BvahN6dYlt
gP7HMfnfT6K3bjWrrGQIqJRlsC6jJisDpZpkBaRXyImPW/smRghHJ71Yc9VeELcF647TGycghHG8
bsej3/ZK9izcDDfAmfzPsgQ7ozVkWvR6Rvh7NH4bXhZgrjV6oX7V+slLHXuxjNliW1XfBHLDd7qP
Wp6MYALGS8asU3cs7WNtj15kqnugaaI6O4aKWUomC2QyBdttxUjAayUWieopqHbsaTxS9DKzwNAn
6mpqS3T0/irKDgi4veT9/5GbDx76dIcF1wlMwAVT0FhwF7QHFs674h5jj77iTbfqQx+oPr0A6bj3
LyjX+C+f0SWxyWeuy7GcDUhWQ/BJXzbXU4hShhF0sIS7yNfD6Ad661PHm27aq/xKk0VFXHc+yKfg
O1UN3VapI6zcGG0jdqoRsQnYrDn+yUAmX9s7wQyTz1qkc9zONDyMFXitl86ezCp+5NLkW//PB1gi
tmSiW8pSqPgAI+wPSbCqbtZemsvvBsSWyw4ss8vBVhOXBengy4zStic4ES4YSarT1DSbafZbfwrs
30M4xMfMmz2y68Oh8xJQnIUyUqHzO26JiFprq49tzGWupPH06VedXxdgu+hHyYWSyRFSBV2+mvlS
QE7PCi/LwkZFg0B2kVDJk3nbPJ1somh108VKFf31BKfneleFgNV0td8EQXzsy5o4to3viTTB+KqZ
utSOBWkgbjPv2Quy3G4Wdj5mIteg8BW5xK1nyqmGCuZ30p1Y1wxIbH3autZu3VNf+QY36hb+spep
h3SBgvEdyqohZo5zo1frrn3ESJIPwHRXb11MPYA5V1Y52I7VT3ZUsLyqY6dqymB5+TNsjJ4sHCEF
Tzbt9nUBpnnTYyANdP/4JAXT43SF2QKynxtdfTc/ZkEFunclmHYEMZg1Rx44dB/PR0WbAQK1VYvo
YKozXkPfE8c2rZkKfHu8xDptLTgSfWx5bV7HvX9ezma0Y6FKAjpb3dDEySWAAsDgolkG6MLtA0lv
2zK/N+y780I2L/ibELF33ELzgE0NCNGcarlipeNq6x1m88r9uNaSjZMsSGwgj5WW9GsMWXaa+Y1C
wG71JRkkzmjzdE4WJDwGxrRvZzWHEKt6sa3eLaTQzNtvG1uzAZVno8bjCEYR6FGTNtJh9uHvotDc
R4cvhlsi6y3lE9+0GieS+GJPVC1qh0EhKSSpx/xndWRgUuV88MlLefxkRso+kSZYRbNqSaHWkMbb
4RXbTV+ZF22XXVQDSOqkNoM7xg9hg20SE5CcBt5RgpFKkWFXyd82P78tgnH/IzuQnbGPdzICxE3N
O5EkWKdIozGoY2ElouF7iz4qwHi4PYBqzt+lbat7IkYwRrOTWGXPjfzkabskdpk370H9joanwPrN
c9qLbGEykWLoZ6tlujYpDD3PkRhIRVVeCgpqxeWhFxdZyOpcm8GmbSNxgHSpRcUump6ViqnF3d+x
Vhf2+2nH9upeFtPJxAj3WGeDbmX5/4opd/2+RckWlNP7z5yZg4otxyVFxUVQjZ6kWt3y0PHvDUwC
9uDcJwjf+COepp7sxHT+gx+0Hpw8eIlY1NDFrBbGUJsh0uApS9NM9iqIXQ8THdRrzeroYaxt1V96
7VEd6OApE02O04gWw2Spsn2PoX0lmvrrqSFP2Rrf4+gdV18qel22wB2e6g4p5KLOfFNJVdT+qOGZ
paWFIKZ9RtieudmaUq+yTcWjvdK4jpb8SBaFHYxM17y0an71qVEEDAzc/jIT9chqjbhpNmh708TI
/vmt37yUJxshnPBEyz7rGrxabJUswbTWWkAiI2zisZB40k2fcCJJMNj2wiKMgeNJ72jFnWZUt30m
m+zZzAzbDgrMVDORzRMh5MqpAsPhABks3/FSVufpe/YALAB3/D35dNdc8siSBbIIaEudHJXgnQ0V
1lSRXyHvisIaMuivYVkv2bTLm/TbYuPZYYBUTY3RA53JHrpbB3cqUohla8fOO8b9RLG4PLtf7oqw
SIMfC4KuPnR85bKWPni2jvBUpuArnC4vajA7zD6qTp6S/8ridHdeHTefIMA9Rj1bNUyK2Oq9s81U
YHbTxcIJtgfE6Y/1Lg4Sz8525uLCXYQy07N5cifyhHfjZI3ZOvX2jGmMMfMiW2GXiqpUz3netKu7
kHhO3GnWogAd56PsDLey3KeLFS7fPOurZo9YbH6p7RgNsoDteMGrYWHqZv7kyuze/7O9uB7I6OvE
EUsnbCwjPbFMXjrRd6WvXUS+49k3zcHYO/4siQK3wlpHexMmBE7lYilDzWkTlNS6mGbqgXembVuv
KDqJ2nDFE805FqNjlABO8cNrYBkHptcE+fsCvfMKq3ZZZsSgB0pfSKF5AB/wzqupTJ5wcMjyTGgc
cGa/1qbHdsW8L+sKGyOfOvIAdbyzclk5ezPePV2iYD67rCGKYfAShc72QGU9FqFe5rt8+KuKmBfF
uqtNwcTIbdJP+/Or3TzHk90VzpGtqVblQC4HcO+3uLtNIuYuzUuUS9Ic28qp88lzVHxgKYXQ1+kj
Lcb8/OzrN85NskelCYF2gxlAv/BLT/Y83zSgJ9L4qk/C+gmckTVlqCKqTm9fGzA6bgHimr0z1Hp4
fgM3RaHSg54nkI9rIj5NawxllkZ4rBrFl2R8dPBP2fTIxw5GZN/Qy0cpep5UDUXD98sp6EIagJfx
bAq4tvVjdIV/BbyTQ3kCLgEghnTP3hWPvFxX9S7o+2QbuhkGn36CsKOKPg1Kw/AJ7FAe6FHf1Tvt
gle4xwC8w3LbvamXJ0sW3JFtAg+F2JDXOk81a3YKqFhT1fRipvufOUBLdUBRjxYFW9jczsaUbTtA
V5wRNa0u1W7SqvLYAq6J84I2IxjHeJMk7GE0pvmY8zaP3rfD1YdH8FmEGRq3iPcY4XO+NQdchpDN
xzLa6zKY2s30+al4YUsbsx6zlPfndAENy8cMxC1BE2bh9PLDAlLULkKbArub9P2drIC4GVucLJw7
6tPr2MetVTDeHFGnodaYN4sDHZXsLrfLH/zEiRDxbWggn1Ohrd2fUe0xL9e9qXrx5bLTgwXBtWc+
SuRta+g/pykSr0U6JioU3uSFToHQvhr9eJ/voEFD6vYVypSon1+2odnfSB395naaumOhq0ajCKTe
b2dv1VHZZrDZkzehdOYSBBdJ7DEItUItGBT/X+QSNpd7IlQIphhdyzEncIssuqoP9e5QeY6nDq6b
HUok6VAFTgN5FXjTGZ9IFZxxs8a6lUcUzrjB0G5cN4BgqFF8qi+Vtd2NA32SnCrfuw9adCJQcMVj
k0xICmFvLWftw8iy8z3e6ebd3AJsD6++4tKZE4u5xTivPkH/rtsXbSR5uG0ErphD0i0LBp+gH1Iw
SU5BFbw3+8lvQSbpr8C6T4q9rkQ/wATLXHuYfrTNKGEP29hpiyKewyvdVtFxKlwfO9Erx1rKyU+y
bIattec+0EdjcG2QfX0xxjq6aPQ0Cf/7flt4y1Hi2Jamobz1XpfbNTM6y0gmDtA7GOt05ZgXc0VU
cIpPg0vs/dgeSJbuIkNGnLgVklhoS8NYF1JylmUL9pA06zRHHUQbIbsFkMO+/tL5KnIt7DjJCwYb
5umdNMEGgkzIiOq/pRXX5W7ej8fV4ya3RrVAZiK4ggha/E6YcJhINOilM2BphTr4+XK5mn7UjYHk
7PjZnJEiWsDcVBVT7183cHrmSzL8Dm08aAFHUck5yB7iG2bvdFEiESWKoM6Ky4dbQW7nHKwmSmb9
Z3wKQ0WXNVXxgOJjgOIgWZ9QmlVJPKG5m9y1aePa+aNS0H01GpJoYGs1p5IEfSgcUq+MS0oXgDjM
X+M4l5zPlhLYGnHQTO3wqTjBYjt2EzlJr4zAo7a9bumessE5grRaYqy2yrO4PAZEWXh5olvn/RWe
sjRhQD6egCfjotiXD0cgcwWIK3YlxmkyIFohxk98aUi64ZHeyRV8Q8TyKQN34AQHrO2mb9W9AlMR
8Lrf2rrqEOZrUKH0V/6QZU6lKxaM1sr0Igfl2fRai7P0S0XjFccG9ThkaNrU/7sEKLvUmwbrdKO5
Sp2EUU6JzvgMHIU+2IxVvAvDescj8KlFN1D1b3z+lh86Fcg17FQgLD/4prDDhumCNoG3XVRHEmju
uO8LwM66w85G5mb9lb1k0k6sjfz0u+MVouU0nQbgeUE4b3Bb9+1+2dGdvLlt8x6eaK/gBdS+K0ZO
zulnU3arop2tZLXshmwvxUZvKYVX/3ATK5XF9hqpXFPb9TphzBuih9GCW0fIyMviSdP5Y3XhULBI
38z18veVkVZptl4g2NO3DxGuzFRHtDCtZfL1HnWLWxt9ZATzzSYiZuqtsN9Jc2UY97EJHswd8eWH
SjaN0skXCFdnboE+xdp1Ar7iXjc6twnq1zC2ua++K26Hek58SV5GT90tj+m9tYAp5KZLLzWPK7jM
o2y9at/th3Cj1kqt48LGwWC9i5uign/oQsVLvBylJG61pEew9ZZ/J1K4U7lesVIvIRL5JAXvZihD
Mdk+MnZI8jZ+m7s2uy+s1DXQcTgBdqcLmO2hCxL1fZkJ3bSgqLLaBnpjTUdMythxj1bjVJvAGNtl
F0o6L3fgXrWOJa5eOKpMkyRFt2JMPLDRx4Q8nqEbwl1DKwEdGg12c22q9WeSUOe6m1UjyHrHCNUi
Kr6vdbVKHO1rP7EYppxKFTxt2cYt1UGVjjhvCexnrd+jWx59rNU19eYdcGAKzAYkXnHIbk2vD6xj
72Vo6cpuldXrW+9TnebW6QcJ0dlo4fxZhm0wo6xyhzq7xszcwRgq2bz6tn6/bbjYfGAbvTVOjskN
D96o1I3Jzciuuc3hxb6prtG6K/WOm17jRKgQD5SFAWjTBftdMXDImOu+vkS7nsdbxawabfyoeKGq
xopfdnFDb+agD+Xvxk2rjvw0whHb0YBI8d5zYWRB0eMBWxy11VNndzfgbpIRNW2uE+2rxEYxgzeR
vJeRa0kdmTlkDMMYsmrYO4v6ox6WXZrU1/Vc+nOk/zofcm8tC0UagFFi9pVqYq4qH+YRA10Zcg5L
fhG15rGpzf/MIowQ+FSG4HeTpS2XmctguXaVtGj70Z19merB+aVs2R5HBRApMUybOOIbt1sibU2j
GO25ur0ciFUSn3VL9lOvRu12HSr2qeeKowFaE13zqEOLcWqhj5g7zCoMPoXJNW8Qy8LRW705iL1/
k4N+hUQS7Q5UEAMlmI1GiVWwO/Y45KqeYyNBdpS5/UycqzTOSVjT3v6azePiUmtWrqehiQ+Zko8H
RZvJhdWxn226xkGcA7ywsWftaDsxDXqz6PdVaT9oSG3v0sLRwjphsTsONrupyWSEzjT+RM5bv3Vq
/RuOEcn1iTWugTmvHVnnxas7JUEL/1CAQgpEC6zuLW1X18DcN5yFhkOJP9vMQEAQNUi0OPjftnTA
MTGM1KOrrobTYnRe3uoArR6eGoopX1JYDywt5900ZcWhb6NveZ6iWtKUjTcx9Mf2Jmpgi9ICE7xf
X7piIl4UjYOb1R2Q+EHADXCxtWe/0mb+q+5YfywBfpG4ow4aAFOxUI+IM2ty9aZHP7q5TmbiEQYA
ndbJvitNSXbn1XIrVDs9NME2K6ChigpUmuAsekxV8eaL4dCG3f68mM2LzIeMDGKZ6DwTbGQL5qsx
VWAjtThawqHVLyY0TEviTm7kPiigiWQOnC1a3BwhuimjCi8kBVdsyYlLzGsb9AdgQTu/ki0riMn/
f4QIlrZazZUWNUMyctACdDIk4VpGO8zUQI0mE0AsgPuMZ1kye3P/TqQKRorFEdFXC0vT1+vcusuX
u/Orkv2+EKkgKjLVRsPv05zu5/SQzLKxUtnhCNZhpXEDdmZIaNmTnj/29Y8k+0TPL0dl+OdsBGUG
/iWjBGVutNHBumAUHq9F6tquvW+Y+zmn+yYOVf73DjGiTQNmboizaO9qI/HyXsZHtfmCOZUhXJwu
ctBOOUGGfWUcp3vefb+G9KcZ9AHdrU/IO/ntzjxQibfaKp6cbCXqfe/XlqjpWlEbctXjsnrM657q
m+bJSF3q2w9gMhwunWN/lz3ENzByMnijzTjudNVCqJEhSJ6KBtJLY/IUk7hL+6QTYKWAXhtDHp7W
54e8HsI5j9yptg8qJV6mvJy/E+c1Fkr1fgvQkrnGlOGm93DQ1TFDY4PsUpy/dnDT70Ukq+IYJVdY
EA+5VbN48uZS2SoEy2GgEG3ZA0RY85e1e4jRtDXLaAc3X7mn5yWYD7ypSlPpIKQLsuv1MqOuCfgZ
L9mbyGQYtyZaMXnlFHMTjccpbx4bdGWyu+4i3snQXGVbKtoZzUrngiuu0e6QaPcGQwYdfN4DoHTw
/tCGyKjA5AgJyfxYaWaY19W+rZ7VzLhk5GKKaHheD2V38RXK4iQtxZRK6TKuiPrD+rV7Tm/HQ3+j
7Zkf/dQXvzos4Hl0e6/HUAw68g8S6fyu/f9e9UM/SjNSvYh1LBfFeAQ6QefFgItz45DXb+0LDMDI
nukSlX3NC56u12I0Y1yi0ROP8c5aoJxbsse5TIpgY3JnyYZpgZROvSHpD7T1JJoMRfQjhAt/XPzj
kRCXvNcVRFaGMnBtzGxPd9Or1q9HF4NkXuXR1F0rDFEYrrqLLlBsu1PCPKiv0HHjS45we6k65nIB
M6JZopmha2ZRJZlf85ogRPDie+ZpLk+/zCsaRv9KhpAPVMib7DZTuEDI+UeyYH2UcY6r3JkmuK/Y
3LUH9ILCJ5fpAc9gyJOljLmd+airb+IEO6RroxFrBAt1kvmXURaFB7TLr8XULNChmV6acRNI9pY7
wnMiBXtD5kWdTQMpxuhK2/HMyuh2Pq90oUAdyHINGwdpqxra7FBAxINY7M3U1DErFwdP8MI2MRpG
hgokvNpycErgeZ5f2IYdxRuOmKZjAlhLFXF2+VDeUDqYyy0X8zrnpYb4+byEDTv6ToIQYgxqU3et
7kz+0gywaRGmVz2ALaWpi1YDcmhbZ31aB8WOfaPJZC0aW0YV0tHYhsZp5PxFoph0Boxnyq04UDp+
TABAu+hv8of2y/KiX9XP43N9X/nGF8XXfspYAjYP8USyYBNSWjhLHCnIF603S31Zqbd9fXl+a6Wr
499wYkI71jYA18Hq0oPydX6cwuGquhov8i/5hXmXPXaP8zX9kof0yZBGrNvH+raxwpXXtFxpah67
dUF/abRu/rM5ljeMuf2+SV3lKr5dLodHYITMAD/IZd2M/NeF6/juWAULQErYYCuKJt+KkOPWv6Tx
w6AsbjXuJDvMvfw5QcK9H9qlarrydZnNs/XVeLa+xMf4Cd0w01cktG/ZBUBQvk179a7ay2avZRok
RCD61CoUFALIxJG7Ca0h9nUlIzB/nbo4sz5xDgR4gf0Yx6/3Y/THy/Ew3A1X3ZVyXX6JduaVdpwD
9PvcDw8t+pg14CypEgO09QhAKokCSAf2B/hngg4nqWaziiBb3wV2GIVFEAdm7JqBAzdJ/nKkYcem
xUOXERIHGFBzxDYjoqZAp51RbgThZAAkrTCWkt5sdb5iTW8yhOdcOU4ryBNQfbPhLXjxltSu+mCF
xK9D+VXc8E3vpAkWlkRRNqQLpPHxIT7Lw/z4SQNsTrHLrypJsWPz5p0sTYinUKzNELNBWMXqqyWr
91PbXrVzwKLo8fzdkx2UYEAddNtqVYyDymni2smvfKq88xI2L9jJWgTVG8o50wiqgj7NFuolK6kD
plHHHZDG/O9wLe/OSDCXNJ4Gx8qxmMJxMK2TH4wquXCYU7h0ng6J3kni+c2lof6laQjlMS8kLE1v
ijwrYq6Bahb02TenGsJy/URwja6qNynCqpJiUmZFwd21ou+1coFMnGk8nD+jrdj6nQzB1CuKPWBM
HivBDOjeMkqf2FeU1b8z1nt2NNyQ8iedbsrmAUDJLrC6vCU5Knnnzib+E3Q5S6JicLTc2x3MytKu
L/9D2nUt160ryy9iFQOYXhlXULYkS35hOTLnzK+/DfmcLQrGWdjl++AnVbkXwMHMYDDTrYDpTxln
7/Lv5JVwPvxOJlJE9SRLUMlFH8/oQug3fRhvjNht3dgnx9bLbvRf/Y/mwUJfo3AYjXsmdQMFXrS8
YxCFcTf1mpVL8vYZFh3syqmrVJkzGptjEtEquXa1g2J8TdMpmlHSrhjapJk0eNV1qX+jbe9Z61Zf
VW/7KW784roCA+8NCpqj8fTA7G2hzL2eFA1mQCLwAS3fFtsXfD3qtv6IgzsEJtZ2vd5YUgmEpnAN
EDhtlZP6aVjbzhoomKQBB4TovsbdyndIts9srFYSLToebtIy92UZbwoAlTBl+v9bGluUlzCMOTUU
B88TS6AHymMWSL5VOXNAgvQlFV5EOdcztID987VsxkaIGk+VDHI19Ncot5JZ3ZLZvB3SJYiLNkzW
VuAh+HAmRhUwDmxijPZjEtwOC5jHLEx8IpfxTZuUEIVVv6xT85IWWew0K159Lm8p97yBaNPASwfm
Pt7qZLu0GzXLYl6NCsU2UNSBKaE4xcp4FXeNaLyE07YLvoB3IMa/TkrfdAaU4DxzMIdfTT0mQTNj
AH6pDHImW9cdut6YPAsZwEO7IdXuxk7U3881091vYPxvbUdRk9T4DYb2qDefx/wqlr9d3k8RBHO8
S9L1E2mxn2NjnXS7P0hLdoI6hiAmcr0IpZ1F0ofnWZZ6a1k2rY1brCQp2rOeS5B4ELXe8FdiIotF
0FVtdjS9H8fWMlaMONbz104Gi0AUrvOPy7vFX8Y7BrNbE0G7bRZjpLFoXgmMgaAseBmB/g9/OEOk
V/9dBeMM56kxN2Me4DEMqwMJTnJXIIE5WM10b3QQ9O0H6SDFmajiyr8KvOOyl5F4g5AFXk3fapB+
/YBWg0P0ODj1Ub4awH9kCjZS8LHYiep1jfUhrvGx1CLSglaurpKquZusZfQu76dwYYyL6qsOHsoG
0px+1tqjEaaH/DQcpuyglq+UaKgLRfRC3MUhWKL9HK3gyAo+esXMVOOyyejga2ccDVJBGH7dHuZ6
e7q8NmoLf9jKDoexRhniF2mtYGlmhH+T4eTW6g8jVDJKyNKBuiXFJNAUibR6+FesHS5jo3ph9kWf
L7T0sfrERc7n5q5yAtniWfSq/VZ5v7BGlgW1KoykLmSsEST/aHLPQ0qmMR8H4fs5r5AKNux/vprG
ZHKlorZ1PgGJhMZJcrLvsZ+7k4vyXIxJYhFPiMBGNMYsEThTy05gIyb0yZqvKwHXt0h5WvSh2Pld
9Pt0UbNhSbozecpVj9EsNFS7yVk9iGyeG5cpQSW44TUbs4Ufbb6ouqYECTAOdDYrTqRGuZMmA6mc
WJdiByNHxtfLxs8/2DtEusO7TAB0zWpvl/BY8ml8psMW02fb1cPsgdIYjp+F1CfcXGeHxyQERZbH
9TwAT3de8NlUB1oTbnm9OLav3G90XhJ9f958EJN/cxPkHTLjT1Q0RFRx94aMhOMX7auNfqRQuWgf
VbSji4kR+ICmRTQcB2RB9O+7ra1oflwaSOvoTQMEvW/BgCAYDDcouYXb6+VPyfdj73CM7Zijbhar
StdH5iYs+4QEa6rlr30zGiZmUeVk8y0Qi+QOKGCNb2ar/VVfI07/+29grEkhhZonGX4D5QbNftA9
jn/SPY5eBnc9CGVl6Zr+9GvveIw1mdIk92qB8z/i5QRVQNwZRUoN/8OjvWMwdmM3pCUS9TH0M443
9PjPQXvsnDKIhdRA3MRlt4FMMAIvJ2maHmDa/GnQofY6njJCjnX8VZLkQ9GJmHt4bc8fvhgThSK1
lq2oAqB80lUPt8cr2/lC50/jk3QDQeUAzLK3igsOwb4BFdJfXSHf18vSunbTbLX2jDOC0oAH9fDb
uV7OYB8TxHjBtrIKFcpYgsWFfsOse4S6pCMRTEmuh3E42HHnpv1f5Z+7ZTFxySRrp6xv5Gya5Fd9
7mqp4YDwxunV16ZZXLv+i+5QRF2M+tAnMIMYzMkrzUiL26XEJceynKX9MY6HPn+87GH4kXAHwhy3
RAFnvDEBhB4F0A3jhb0610c6zSOUr+F+MoxFI/kj9FbMHLtGnhKFrLjr0BZpKkjUb5NLmY0Vt3MG
P3Lo4MEkQejp1uxOq3Bsmeda6FA/RkNsTdFZvVCjVKdt7QqKrwSg0QjMzE30N258OkYUf2qma9Gz
MLcEtwdlsicSJTPGsAE6eJhb3pz2efUrrwiGBHyqP00cRxNzrwcxjSE1D9aR7oEZg42mSTW2Ej2x
sdJcRZP5uq7m7Vypovc+Xkzc4zAx0UhJakIP/rcFUTLe7ZxgPLq8ksIyGM+SAI/r3vZ4TFBsFq0Z
ywZ4m/aU670fV8ttYgyuNCW+Vo8v8/BcF7ErR7cKmiqyPj23dfc8RkkI9Uk0Sd7HUREmUu9K5anb
Xi6fJ56J738cc2Z1Jd/Ae48fV2jojjNUaLokrpkoTjM3bl+2kJQWFPG5wWwPyZzgrNuyKorfTnB6
Ex9of4f2MNMC4bW471C4+8wZJoo+VcX6n69NmaEGxW1bZ4V6jf28nMtTEoD/B0PbR5qBpUbqjUJH
IjrH9CPssrDJMie1MfAbDCNA37djoE3w8mfkJV77PWVC6JLqZClq7CnYgOWj2sbK1QgaHNeMzfXK
MozPGkZ2vApZtkOIZX+7jC5YHxtBpS1uhljF+uxhcdCu7mI0L7wMwb0k7FbIhs9FAsXwNgCD+uLs
exGkoXmt+4YjhepBjVxRb5wQkHVHGWaYa0h3INCAUmx6mwTqv9NulcEl30Am7QhWSP/DC/6PVTXV
9UXTohGAJNQCzPK3LroAXjYX1GV4glRmAZ7oozFuSVHayqyon4+nhw4TbkQvBEbJjdX7b8Y4lznT
p6nOYZVt4jboZ4qOa4WLuBzUXvFFWGAQ+HVWRbCrwcls0VOWXZXP8aFCfT6d3eFEu3+bUHvNv13+
YNxn//3yGNfSWKPVYHwDV8jEqZ/V1emfN4zrx8/2yxyWGCDB6O/mE6/JD9o9beIS565CK2Vci9R3
ZY42ElpVSQ+oTwEW+Ul0m6JrrPakYybK1nlkw29MQ/9JSizG1eSykRRmg4+aHWNogpThAtmezl98
1cFtHSzDD9scKo3TidpVeKPVe2T2raeZWqMc8EqHe4IWrM8E2Mfv2bMdopb/JH4vEwUq9s2nqrq2
nmzsLRVYo2jFuULqh2Y8SPbo3mVrEn1J9sEnb02zVXug0QYECK74seE2h8G3TyUaHsZDtAkcADXP
P/0N+BJBAwCRRpuJw1oyp3g7p5X8pn6pJO26HZtzH41n2Z4hpdzoRfBXS7Qw1GUTGewljD9YjDlv
xgilJZq709J0fNIefpemKbmRqBrxPwzmHY9ZYdllGfSCgIc52cf4MIb1kwT/kz6SANwaoXQUlpb4
Oew7IuMSkkpP8kQFIgnH1iWUQ8nNZ8dwZihZ5V7xhJueJ+p0/B+m847KOAE7nbpkrf5T5akf6J1I
B42qHXY3/2Zf6bb9aTjvcIwHwOyXSbQCi9TReOkkaXGoJfRV5/G9PpjC2gc/Tv2DxiYXqlbUaUo/
Ii19kl9vLA6ZY2MaN/6h+U0IVWfhHUiEydyBFjVr4ox+xtltn6mCVnxvecRpnqnhpMF6Fj15cQHR
cIz2UQWtIBr9+y5DbM00l6IKrm2Q+qDV+tGRSWH9zYHfgTDHD7Mhw1gMeJ5f9Ma3QZCIiXsnVb6D
us1pW8W7fNpFS2IO3yZnWarQJ88YLEF+MmfFtdGuluB2xbd9RYfwJyggdVlmPlUe56jlai094+AQ
O4El4NyciWOH2YFWOEWKUUI89eOXWotmwvQ98KgPa+5oRVW++14f33oYQ/Px8ibyY9BuecxldasG
q5EjfDPomh7nm/RUujJV63Wbk5iAQLg4xgw3oxhaKYHddyjDTUfqSOhm1lAH/lebyXWXqoqXZBAk
grGMscheh46G8kZKf92fVheZVNC6k+wQT/1OE6b6NhbyH3EfopQdKGOY41ZKU6SDLFh3Zn86picT
A2J0kFMkesnPf3dITDRI87HslVSm0WC6GpESbmF7pGlSLLw98HdSBykYUiQZ/e4fzTKSMlL3KqqL
ZfZZ1T/V0XVRCpoWuQdafYdgVqNZeMxWUjwWlhPeuMoemvBZvApAROtgQhlGmo0lb7COIqm8Tokc
DW3PELfw/+ZcqShUoqyHGQhWzarGvFoFV4hjfNqC9JCebHcLtRNlqhNLnnBv5zsw5hCvWtI0m/n2
zEqzkOmghf1RzK7AGy2jpE7/LIo5vrHdyHpGF6Xf5g/NXaM53ZEySebunHnWj/Y7vS2XQYIq0yly
11A+T0/LtXqG3qsn2F/+d3z/KfTvu4C2DXOXQzH4v4yLMmgIIy8Oq19UGkTydK97EqVB1DT+SEs0
cEyB0sGkvCUfIbu575etU+EqEzNAzc1ZCh39yXXiJtXsbsY2OoNWCwyJu84dKHMoLDUxwNmCI17m
XViW2rXdbd8MW0DAJ0JhToVSTKNkyuCT1CawZGxZ4cdqgtQrNwVXdtEeMqndpHZmq1Ny3IJM/jib
Tjb+lDApp6iTkyKmtk8CO+Fe2t/3j2UhkZdFkaMZgJPtYBK9vAEZCNRR5WO3uvEEc4V8UyVYJL8m
uANlcoZ6SyV96/DRiitwnR76L8V3dOs/GN6IkWHoikLbcmlBPyw7coM7tGhMkP81MSoE0UkFOTKT
QhRzUyrlCkMFxyNaOzY1aLT8yYS+tSDhoxb/54l4B2L8Dnpc86pUdUzUSf0pjlFjjYbPGKk5QdtA
VNWle/YHlq4pKtRL0W3H8vdM8WBkiY7UAa0kIPyLjp0/QmApguyaKD3nBiLKPWaAuADOjpklHwaI
g5cVOt2mae1P/WBjZr1JRFbCfwjZwTBWoscRsnJaIMMg4tXqy34VgGvyLncLJ7lRQYFF7+WRL5q2
Eq2OsY4VknkxLj0464me3taFZnm11afB3xw8kKyoKr4ZaHCY1RGtaqxWwiZCARlXnD7cPtMrjvpC
66nVk+iRlZ9a7vCYZaVKL/fgw/59jTNfUOA4DZ9TUInVoKZGeU4oYMv1LDtAxvjXqJzjHG8tb/dG
88VwlcNvwOmZjlOKAbknYAfIRN/cbKO2XJCqa7dWKF/HJ/nWDGOXHMSJOt+D7bCoi9mF11FbFKsy
cV9cClf5NCBbRxvLGCae7eubU75Yj52/+dH5d5sH1iqyUn4WvfsFTLQtN8W0JyQb8KFROIfLYTjZ
YXMC74DAWyu87AnEs5AjUiwVjeuM5WiprE3VhOnKKVgmvNwo4XgawKhMC7zr3fgdtGiS+tigMj+i
Vk6Vp0WZBe9I7n8BY0r2lGydBUFLT8IcAshF1UbEF/WmUMK6zz0EYzzQ2ynkbQZES4L8q+qmZ4gg
5+jH673iBprL7nTCsJU3XdthDSZp3G+nUHyL4FbMVOwzMWTTRA8YE/9zoiXrTOct5VOeut1mfKbi
6MTDp1Xr1/VNjl0MywuIO1R2aB8NGNAFrYCqmgmYIw01NQ54kJ9ejS0dRRkHzcj+2On3Jb5d2nZH
J2vanhhFQi/wGCtTGq9UjjZ51nCRt9EltMlfoNNXRj5V4hC/R3KjCprdVZgyyO5A4Pzx5JqkHsnQ
prSIrWhXmXWIJs3Xgz60kHk09XkdUefSHgflOkadOfaEjzK8FA8d96ZCZz8x2cS4DhS0ySAt7e/3
fTpeP013K3EgtxIup+xhcGUoNpvQ7sAT8LWoWfJ/GNg7OuM2NnXUppXAbbS/6q8a6twFisAm1Sot
YVwQBxP7D14WtF8wk6JPMOoxUwGZqHCDg0dfoqCBi8Jz51s2OEq7f/eleXMHe1wmadfkZpG0ChtN
QmCjuTYO9ZBWLIW+mHt+qGqObqFZRGap39ZS7ZJaQTQwb3tzAkXXp/RADQplt+hmQEVFrx30Unqx
cA6UW59CTeAfaOZ7auq8mKVEC5deMeLdUjtAAA1v7OGGitG/oJrnRXXVRn3ZpNzcusy4YojkZQn4
9EDP0E8dCAOT2vqUj0ZvIV1aVgwEysUhLhMZ9CKaHWp1GzlJkxs+UtMt1OW1/Jrkoz4JYhQvQIB4
zzLBW4l5B4MxMR1ylYmt4VdlcM2ZcS3XtSCV5wVBDRToiH8E2pNspSxWdBAnSD0mRvu6cZSlfUi0
5rGw05c1sY6KlP2yOvkHyFNFVOi806PRYAAyQ00z2A1vtcK0mmbAzGWXmY5eEfB29d2x0/vH3jSF
r4vcnYRrQkEXjQjmm//YeWcpiXJFwtOUFxnR6A1kaR5mM8YE2TAq/XA2SEbu5nHovBWtaIlPE9vI
VU1Ny7yiasfrCpy9maMaOV4idTVKBcNEPOcJ+m9QR6r49wevY6Mni44PgDnr+o7Ejyg+h1J5JPbt
uoImpBQyZvBONlTDURzFvQoKL0y0GNOh7/GygwlUJHbOlvibh2HIk2afv8u20x/nW0oRn4rkw7mw
BCalKNBWMljChyJe1VlpYM9NetUnn6QiLErBhZFr0DsIJuHR18RctQVsJx3JbuZZtxyUODLfot+w
geI9MdoHlGpPQ4nM9vLd561bnk0BNLS5IPriPIEk5GMMRjFOXu2RYqPFbXpM3PrePheeFrlN42Wf
0+vaXZzygPZTpF+U7aULJY8227aVU1wPs5s9yWdzxJOlqPmel5xoOrTk8JyhwUMx3ztOMag7aZh/
neVjm/xSMJuBF5obdf1u5yBpu7wP3Po01c4CZwCaCyHx8HEfjErDw8mKeWpwwF0hFQjNGzpV0N6p
B2GM4jnuHRbbyzhmyipJKrBaf/J05NA++vwd6aseNj3lfzmJuje5Nvy+ODbR6hZbn+oUgFAI8wsr
ulfm5mdtKf7lTeQ6rB0MczuxEq3bIP2EE2rKjqV2r1IcCap//O9kYDQTpX0EGPauvowtCu82rGKF
xniiW4FGokMTt6WfWcqjPceHubKvhqFBf1sbX6tZ0XmXV8ndzN0vYFY5y8NUtSUmlqGg6RfK+GrI
1kNJBmHLK9dMMAuP6WhMoaLC89Ek1YWMKZkQbpqth0BA22eLU0ltekim1LizraoORqWcznWB2OHI
rRWflAiFbmntWl8fod1XmGOcCT4y1+2DWAMRHqS+RGMOyqz161LrcBhLU0gepusMr9+szqlKMBnK
aaRjiLU89tEcXN52hRd9CUgwdNVApQvX7Y/bIdtV1CUtwqEST27f/bDIHZQ7EX3sQ0auqtxEkTuw
cS3Nx9hd5y3cCHjkyb2M2bEpTQVWwM32dj+HvahJSp2Wk4SfA4Z229m88p5me6sV/juKKt7ZIhgy
NSykAwh+TFolW2U89nmMaJsTl0zGc7cqD5d3mLvBO4g/kvRpqXMVECaEJkfjNTGt0K6/LZKoHZ97
8wGvOQbFEfUgGMp8yhhNDEM90cX46y/aUj3XD5FHSQ06KL2U5X3hiu56vFOLLArZuaZj/pmlwIIq
kFypeovDVPSf6yUoGuXeFCmS8s7GHoTu8C5jwzsaepvTDg5Q0cKqvR2lHxOoJrd8C0DR605Nfbz8
yUSrYqxCre3C2mzkYJ36gxTPkXKViAS8uFYBhXc8dsI2ZIOxCqMf2oVogFjAhyRXjTfUnbsVsW/2
oho9/4jvsBi7KIiajPWCj4R3Thccfm7ReMW36ZC7ybPu/55sGPBk+OPyLopw2YBsZVu3gnwKlCCe
Ekg9WNhTf17CtfNxbTzIIJzqzKsEJYhAlORw4xl5XzIbmtXImIZhArR8ogvun6hSL5oafPUson96
G79kc709FhO5lGq0a20FFigGwOvT4zHQMQt38yQ02MY+Os+/xLmDOkRQYvaVMuBmG/IRyFs8pZ9A
WQEmm98VgtjrRC24fJ+ANBtVeNvSwPf88ewMRT1l+AgI7GMW5mQNqzr12o34ZtRfq1EfjiQ/WODX
cUoD+g91pLkEYXHVynNnjJ1z2SS47ha9eahNIdUwWZkvLR/SWB3pVpVTHarxZntkNdOnyyj8IGKA
lg+uHTrc7GVZSlp5qHTcabSV5O4oLak/1uQZ0x5oycu0nxbJfDmf0Cw7Ri+ou+ZeOZY0yoiutjzP
hQoCZe3TcNbZ9Zplnk1Wo0PWTD0VFfGtonbi4lu1bI6Wro7SlcHlpfOy+3dAvJN9/NzI4qzKmMHs
beMlXP1qSDek3a60bjpNVSyI1SIs5iYxa1s9oFqEe3uyXWdD9xPCeI+javhzWkXOmCUCPJ5X3q+N
OWe9IZlIk4AXFaBkr+Xlc92ogZmDk/3yJvKBTFmDchWMlb2brva0DHJnogKUHm3Im6IF2ttmQYxR
eWcBZZt/UOjfd1Eti9RKTTSggBmv+klfcOKvxmkMs1Xzfosroa876dASHB/ro3TKE+gc/kttJ76d
vv8WuiO73zKq0AOYS7wNZFfGfXKXHrrb8otx1xzkW+leP1Ub6peSZx/0OxG1NRcZynsGZt9AxMbK
FFQzJPhQIpi9ZMPNGGMspg/i9tqv0gxEKl151aVZ5qat3od/8ZF3wExQjKc+m9MZwAZpToplPctb
e47y7utlGK4v0hW8ImOeU6OVu49bG9lZkw30RNKpEhIHcu8UAS2c4iFpO1O6vsuAXOPd4TEOv9Yh
DN+DpNxLUzSTKiOGhseTuXUC8+U26eMxHkUESumD7PnjupCjl9a6KPhwV1sw3yhO4uGy/Ww4ILRF
i1PkV0I+WV7OtIdkToxk2UUK7ilYqVkFPepx5VQ9rHF7q5qdwDq4vm23OuZAFGtaxFkFqBgDkWq3
OhuIj9doc5voJVNigcPhPtkYKIRRAVliIV583Mxey6uuJwuMUSM/bDkJanN0S9yIPVuGWs0c1427
btJLNW6gd4EwYKQreNapwsXUIRKAXqeiOY/GeGcu5qfL9sT9bWj5w41CRrUOQezjb1sxTF/30YS3
wg4kjEt0s0UqRBaL9SYeylMvD5lTbaW7NPaDlpfnScrPzar5ROnCXMufO6hcOTbR/VRpBZ25PFOH
h4amCioftsHembdJkgaLxBvkEqfA6MBGad/VkikwBZ7V7VDYXpC0s7ZSr1IUPooDmYvQ2l4GvL1H
jaBcKVjNH+xw6hBb4MXYPNLcxLblqgXSyGUSZGDcLglbBRsWJqghOM120az9GDeQl17pJRGya6lf
bR46vkDN7o1H+WBpR1EzDXdhO0QaAnbBpSyNWe4pooTaYxCrn4ylGoOxuL9sqCIYxk4lIx9iTKKs
nmJOWxil4EoojZoEbUwESRY3qbY128YEOrQ6NbZqoJijuRqbvqK6C86LOxn8Jb7lLa7lNA/rp8z/
F1NYvGxhD8lsYqIMnQrpnRXNEKN8XK7yk3GsrzQM1QUoK2jQEPoXfRE0o2JvNraBhxkVchqyyo7b
o8JQSas2buj2JFBeTE/WFb2+GAFGi4WvqNwV7sCYQKnnqTVoKsDsuOrB5KFd1d0g6P3l3gv3K2Ki
42x1mrptACFhfADNvGd5b/R63xNfNHBB7e3S5jFfTMekqmrmgLKiT3IGY5S7wKgfpvKgL7VfW1QC
SeAQuckGfbqEfCwxTZl9SlM0qZe7uN5w4+6uNo+ODmgPb+OQQfXzrxqu9mhMPEYtuSrTDmjyaQii
0HD7azTpYBRJKxyCJ37h/Cq9UfyxpajSQfUTWTmSjo+epK0hZqQ0cFixct2tJSSo7ECeUn9K8Kiy
5Kd1PoNV5CAndlBItuDUc+PADpxZrdwvS2dN5QZhtd5JuvzYrKZrg6tkzjIBFNeV7aDo33ceU+0q
SJHMBT5jvx3XFfSdREJKIJp45p64HQxz4rJlnDr0OWI7h+8FqFjT6ddll8ytANk7BOa4TYYc5cUC
hMEbCyeHtzo1waBCduD74mZ9oLj9jw6+hIiq/Lz8bQ/MHD6jtXulNgFc5aW79j/6RvXAD+ZE2hFU
wv7lZYo+FxN5INcTz61NP9diXQ0rVQ6X52/ZlotUALguBZ1T4LM0bBwv5sY9QnsEaU63eWuZO6b9
VZMxWVUjfKd+YrZOba6OOQu74/jLe0dl7t1aVFVDOrXUZ8qFkzZKqCWeAf5qCXW8LT8oaQe50sEt
7kW9PHxkkJRCMxatCWwVD92+o9pEWC8ZUSBdT1txVVTCFxDqNf70Ku8ozPrIUOhJpvcbLuKzT1Vg
1y2CEqx8tMPKH6MUN19RSsTtbbStd0zGk214gUoXqJ3CdaaH5jbCAEV5VHzxFnLvaTYEDmWiQmrV
YnsbTTW15jaDk4aY7TPGfh9Tv4TELITSr6Zn2pcUC1fH9ZQ7SGZxVovrek2jUCv5cQ/G4QoC8Hrl
y6B6vnzyeNmsDQ5bQ8eAMfIUk3EwLVRbi6xFcg4iPugWn2Q3PiiHNCSfRi8Fk46Q+o/jMz8AMo6l
0hptHvRs87QK0iJ668WZcLKF09b1AYPxJ0mzFoY5YlFSo6ROtyWFU8eRH0XLTaQtAZnqoJPUu9FO
8WxliDiWeLa5h2fHYdEThW7UhO5pHcVhJnXtAWlZdbeYVnUHndzsqSka+0yKXjovyVhUUGe0bMFt
iJdjf/gVjK9Ty83Cww82Wg6L4+Ip6ErJPuVPtIFS8TfUy4TpjODTsgNbVbK0Y0WwbkrrVtfQNy9D
SsVU9MFv99Z/E/oBESZzVGb0IlebjVW2/uhDDHg5bmfjuNU+hJgdkGQeNNMXSQOIMOnfd9mFsUSQ
Cacm3CjxgDGUHp0opNcPf3U0cTHXDYL+f7afzNIlY+xpCP590VQO5LU5jGh2wVPDbeGm3wR4nGAB
g3nHY7IZq5Lw0EHx5FNxB1nrU+ZN33Q/ftTQ9JnfRg90lOIyJsfRfYBkvM9AIuQ+BfJRXM/cxvgx
S2B5XNBJNj1eBuIl9nidB1mmqYOBFg+tH7+ZWUSbpGRIMf5L3aDWUG4aPUyLh7Pi5p8v43H30kbr
LnwqSj8ys7CqN/psWm10Y/dDAQ65Cbw7kG8yS9W7DMSzRQWuG0OlFpo8WS0suwAZaFl3qxdJXX4r
WRVGkDepFHwnLgqm1zDQg/dWlJmZ3VvrOLGXevUmMz9OhW05CaKl8xdL2YHQH7E7VqCUHqy4A4iO
Yl1VQh0lEiBwox1mmA1adYUOMzvKtlroLM8kQMgn2zEwxraht3rFTA1eqvHC3/y0pfDyongWvkdk
vDDEPdcp0dvVA087tArGuPLVSjM8VV/Bh6dkiyigc654UGV+XyKTjDVTb635iiWuDQh9miAJ9BtD
gSgbpd8TRlr6vzGp3wc0xjCMqJ1s9EzAvcPlSw68Ru4XY0AcxdX89bAOd5e3k2+I76tjbKSI7LXu
0waFowbeCBoCpOtEsquiT0bP9s4OMwJFRKPFmqjgfOVlwXD+2U/3CoggvdUrg/lQr26evwjf3Gnq
8+dmYjDPgMAGqouMj0JXFDTCqhF1vgRj78SX3bxFu4Hh6uc6rD5POuSmNHe+3XLMp4uiN/VIF8Df
xpl2q56tba1HecCqyw7zz8piels3b06mo1NEI6XlJR1ESS5/Tp6wF+znnyW/8TftUOMYhfu6w5K3
ws3wDqL6yFJuy6fpQHWZpOv5WN92TzWm8UWZA9+S3pGZc2LGsyn3kHv3LONT1n234lfB0nghYL80
5miASDfOartfEXEoHzQIyryRzpzh9hAfpTCvIKgniqdcTBgPugNMSvHJhPDWIK0F8T5sJ0GSkN9Z
Zu7IpqjXkXvoLXS+WlAmwggSc0D6yIq6fIGp9L4B5l7MMUj+dtP8Avtr8yBWfeHGbmWHx6xKhkUS
E+ry0CS0wv6m8DAB7EwnMCTfi6uovAonXRl9S4JcIPKPj8d/iuylU3IYxhQMx/pUo+VEC5MDtC+E
jBBcG3xrGgR7KAG1zEeoPklTtbQxRbaMiUdUdBeJGrHo//DHqX5HYPm4zKk3FmMAgnyi3ykPNchl
iWkNuJ5rB8Ps2YjX5S7XK3yhsr/OoUpJ8P6SwYUuluGsUnVjJLLgfHFNfQfJnN+8QexsMKPtJen0
VElq50djabn1hKmCyydZ8JVs5iCDn9dYFp3uoXVn6y8R+jb/fwD0B+ycoL0ZqVxYAIiV2u9HaNeM
gs3imwFB1QuZIoYi6N93CHpWd1ZZ4ntYc3HdxqnlSNt22hbzpullZySap5nKtzrfhBPa3HQEl7D/
ILMZVwn6mESmCcK8HEbrdTMt3yg+JdntmBgO+jrB9/A6z+3ZGkQjBNwwbpuU7Z6+CrNvTHUxo2OP
ZLBBrS4cc1hvqiJ+LVXtZ9H+1asguKff0ZiyxpjGKMHFOU0aRtDeUd3UxYWW8RunmNhz8B6Voe6C
2QjaOmqrbGMUUQZNaaMCqwuUYALdpWucaEKbeA346gfHROltja/+ReWN90XfkTFS9dGWsjbWIyOG
tdK4tn7VDtaR5s/z4xCKhnq5NYw9FuNXBi1C5Qov5V76Fc8xqUPlRKgE1/o9u9n84V/cSHlp0B6R
cSvSti590wKRzIbpJoqOfGQsr8w8/VR0dgXlzej+8unn1fh3nxL6kB83tCsLS9uytw2d/fZG84z4
qEHLwTe8AU0uDS5DsWvWqPKLciDufWi/WsbzyMPWxLYB6BWVWwIR5c7GxPbkLj4mW1HVSBxN4ImE
kEzyoPbaWGsNIKdAWgOQSYW2v52KEnUNDW0v62dRWs3zA/s1MtnDbK+lPdPtbawvtfxYludtIl6V
iXhZeGFij8Nc+cHQlnUt9IxB4Zs+WVZcOgRUmO5lY+FFPRVM5xoBZQj1Nh9tpdTXwTYyXCfbNruq
q+p70lm/UjUXvcjwj8E7DmuTVhHphQqcQR38roZepAWt+7aRHtOqVYI1Tvz/38IYS1xLgj7ait6T
rfilHqtjP5h32WQ/XIb5Hx7lfWGM+WVLJi1VhnqJ+Qney7fPM3GKb4s7o07sLNe5l/1sRW/mdLPY
JGz/0RgLXKx0adISmLrijCDET8/aobyGakLhJjeKD5VGYdcyHxINgejusQx0Hny0k7WqzCwbacr8
BUWAV7DO5i4mgdACSY/ZFCanQjSAw7f/d0jG/jEwZ+vgH1u9Wq7vlEw9q4MpGO3kH+V3CCbI6rZU
IZXAqiQZhBbr3DtjX1+PWf6ljObhb44aeqwVgpc7kD4y65Gtzl4Vc8ONHxMhn/pCqvwcVHGvajuL
TjV363ZQzLqspBzydQWUbT3pIOUdMlFHLvdNApPuGNdCNyial5jVrPYydZEGiJySOCw2XuXMoSgg
Vq4dm3ECgXXXRQcQOD5oI+zTFtFjcT8dmuipBjv0iNlidjNmYAdPUWuTyvIAjsnOSTTSOsrUQDfc
mATehLuhGMjSLKyZQJD2o/mXqyFNZgVbXBvr1eqqc1QXnsCT8O48mFrGclCqwcAfs6N5pndltCa4
a3//3Qc2nMvWaW43R/J1tMujsQjEWEcjctNPomINP4ruwBmLARNJPbdSTNPN+JDqb+1TzS/aOSo7
E00VRK0j3B3dATI3iAp8JIXeIJtuanAkrM19NaAt8fKWcoMbgpqNEUo6TcZklkMOfkS9A0Y3nBr9
KZfv9O7pMgTXDC0Zo9oYKVZQvvhoGFFEMmP9P9KuZLluXFl+ESNIguMWJM+kWbIsyRuG7W5znmd+
/Uuo41k8EO5BX9+FV45QHYCFQqEqK3NRwEsVxt8rcJ/Ttm1Ok4IvhzggqSQK17Mxxl3WoxMDwaDj
Iy3Gzu2fzPyJLKfL6xF+lo0JztErkzRlZmA9kVN4odVSW/+jrwJIraVB4UQFduh8y/Dnwacaws+T
bqGKUlGMelKCnbu8EnGE+rDDFyDJPEZmYSeIt9aqnPomyq86zBbQ3Bm1g90UUTCm2eotFem9wSxL
g4bdoske+8KThUcNiNfwssKVxT7q5qnsKDaKa677Tlab0NzwGP2oi06R3h0iKLrIs3ARsRB21gZ+
GYQI4GznnTIpVpI7FmMhCffEb26yhmJ24KXYd+ihggfFa0ExDmW8cQ/69qsGMl2+/S/4okRJA8FM
O2AEbNCJVx8GzNRYU8h6+lmuxTTqh3bnJpZKF9sCo1rsgMN9IaNHotKmmGUcS+rMMUKeE0Ods7aj
+lQVimzMQ/BBNBVME5C5c4FSRqPr/INYZTsR3apUv2tt8N1Y92US/z25yZuSQwRujZub2XZfCGZt
nSq9JVX4PRm0iGqh9vWyhwq+E8Yd8PUBA2FsKnwtIxnQfphsA8GjGnwH9Qtlcf3MHAKzVIOwr+jc
QxKrSr9MBsg0ixc3q6iDeYwUHBwzBGJCA6T/8a7LTYysgW/caL1pvB7DvzLiSpKXz3Hh/KdyLhWt
dWnH7KcOdhP08+At5vfLu/E5uGk6xi5NYNpN6HHzUCp7DA0zdNrRL5K4vY+a1DqmsesGWTQ3ksV8
Dtrnprg4ijwswXBNM/qTpR7RLX7O0jKIh3qXDLPkVhevihVjDR0Mpfzgm1oA9qiB3NbXcAIw90bH
9Vu+7C9vneDjgNaJEBv9aBd0LZxHtxhhiMIW61HUlE7JNbJ1yY4Jl7GxwMVsBMa2XVcsoyktWvaT
N5cZjRQZFcznFAgfBqeBWQIXDD/6XnbVotjaNPqq3Q+U2ECMN0Z+P5hAuDT9W9EmQejMsguJJVbn
z6kzq+8XySZC20uUxhouIB+dI0z7Vj4mgWmev7jKV4XIHoxspy4Z4w6S3aiDsibo36dHcweqk4MJ
9Ix86EjsEr938r0FslmTWidOBiFZnKac7JS5o05hSB5PQhNMENoFtBnRncuuqsyGhtSwjj7plYd1
mk4k1g5/4NgbE9xm9aXaaUqjwh+KUxmjw17LRLpli+BCwWStkRIlsJDoIHBEmWBuyx+XFyF0L4y+
YtoMJKWawZ3OJe9iyNPCqe2+cu6sunImz+yW5DqO1IWG/ZyqmD/OZYOnwiO7McsdWSuc3HA24NU1
xs1mK8YFtpy0+tflxQmKjTg8H2b4OywnEe7pGKvT90yvrr5z85t5CWn0nFzDtT1nlz+MEZigPRk3
uTCKg5gDKSTeoJ9GtEy7QW4Z96PfQWX4Ks7b6jgYblVQzLYsR1zqmeS+FiA3sVa8NlUXfGugdGD5
zuZQxUZnrTWGwNCnJDu19JOCkgMTNc506rzGV1EO+r58j/krySYzP/8UNDaGmRdvDIdVbQ1p2MGF
XCAPux/u+opZfm9avkRdjhl1ZAnOvkiu2lS2ZLFldIBxL2MQ7j2F2ViunDJRK4V5UfRYDPapVQ8V
ebGagXbRYzXdGpnmT8pEGQZGsmh29D4v+sM0t+ikK+xoTeBZXTAFBLCJbHyzvTFQfVBGWadCxurz
/vC4ZJCdqM1a+ykuqy5FzKxfVc99LYoAnbPd0IJF1sHOQ544pFPn97/WYHpifImSBQsDhYUAwfJT
jDpz0c4J0zgyU8QiwEFYWY/466HNvOih8Zlq9nRtMEq/BPjgWmaa7eWnpW9Mc2EwH4psnA3Ecga7
yd/IjikXzCY196pfnoDzuf/vCbFxljYWubMUrcXodLk2+lmR0Ko4gOUmnBrZwWF/5fO6ILCC0RsU
VfhRyUhbXTw24b7a0xCAPhaY1f7QQWANNYE/oypkq/ptz+LuxHktmnKNZ2SWtjfvokOcg2HLDZwR
zrMGCyMhlrqNZI0W5zaJUSVZ1WGNAHODCOiYvuY+4/+3sp0Cdt5MzuUhdFSGegREEFRqBvftnAXM
tUpYIWGaiYs5n4ncxkapvXSRlh+0NtGCoUlekRv8qJM69BRQyVzFmjoEtp1+WasloXEVLbu5m6sb
C3Qkh6hujOPl0yS6/kA4gfl1MFWCSIj7jXqaqcM4xKNvJUi6MRCYtz/NwZA4mChh3VrhYlQUdYRU
VYLKf/63mULdnkDmWv+eZ+5+Ae36JBsnE31r9J8ZnxBBNYFXROzTtHKQRiBd+Wq+2jil8V15AMe7
B+L6L/VeNjGni2KwBWSjCuJa/OPLW6llWs1I8LIAYcxr+LyAPpf4xsMUMBLXeFdeYRB7TL1wt3r6
bnxEImN5MgyS8Nrd/gguOJkThMxU9iPsp+arGnRe9pDeKV4dDAl4Wqxd4Sd35v1l9xFVCVDu/Vg5
5z9FatRub+HK7TFRamC2JnlwJur4nc/kNFxDTqsqisFgt8fsBAbOHUxrnF8/eMVHk2aVeMVdFV/B
2wEQVKbQKg1YN1z31YOWomIlcWBB/wq1S4I6CEiPbBscwedW226K7bnC5o47sjNDmp2yv7FKgtHZ
yOtvcvTGr7S3y5sregNtbXIZsWrnMbhg8JrULYxsRE8umJZGA6QBITX0nKrtjw7qkZdt/ocP+rFQ
Lh92tXCdKrbQ9FgfNUxipv58xS51LQhf5EU44dc0UF1Sie0iAHH76oCS1MxtmFPz/ehOtFBkyFxh
hDNBkm4RMAHYfGFxspIEelvw0LpJA1IuJoqoVTBBa1fiI2JDqF/oqItBhps7CtGSZ7pq5VgKcqEm
qh50PQ9GO/7v25pwRUvTdNQKgXLnayX6WqZuYSKYorwArvfYWw/W8R/kifpHkhLn5jgvHMp8aLo8
xS2m/xinlJqh60t8Thg+NyvifE7PCguJO0wwoTIWRIrnaN/5zRFE7jvZiIDYwz+s8exeEfC2mJuD
NUax1XkTkFETwIYzQnO/HzSvAJ1LcHmFwpO8McnlHnU5zUnew2SaPqbFjcvkrvsbE+ID5tJBw+ml
jDOJSZE3giMSQ5c2mJFNfgQxqdU5XuoBRMFzB93TeVChHjbWHjTTOonjC4Cimo5IjGoxJFssYFPP
g6OmZN0Uze3w/gRh3y8boLbQ+UzJCUrLMuIy4dI25jiPxHyq3ioE5lQS+qUxQp26cqNg6bLj5c8m
QHuxASCkqqg7gwOW54ohDqaZ1dwYIHM6gQWnT3x3V+6S7D1xXHYruEHo8GSFVD3INHtFyePWNJcy
TVOdx6Qi2FPwlFeKh5S5oo37vGRfqnqUgfZEYRgsDQYyQPClfKq/DpgMzK0RpDuJY35z0XSlaI1L
embCgwdIInRjsKsgXuTcxG1BCDuWJnMT1rkFDY6X/mCsuhZEiNGufbn89URJ59Yc5yZzo7lNwsyF
Bg6A+5Okyk51LF9TwPOzHOxO0nYUewtAC5hvVjH1y3e/08mq9NmCQYbQA58ena+1A9NQZzKBFiip
gf8IIEoi81JRdEE9G8TgaNXgCmXnZfMgr7vVUDBfM4LVQ9tlVaD1TzPIR/dAmnpDSNEjgihv6i0e
ya76BnMUneTLCrwH5SXI5SLOgDmap9vISnMeWcUWas/pl7Isvqyt7BaXmWBVrs0aY6UbmmZeB9+K
zRMaZjGdzfThssMI4goyWXCnQXkK8Hoe21mv8VQCWAAbZXeqmjSiTeektHP7w2VDooAJS+i1M8Zi
Ha3H89UspWI2esQONypkrGZDgChA+sokEIof8uxVUAPc2uOvvELLTN109AFS2BgzhsVqP4NRc3lN
FLBsQGjIz3Z9dAoH+SCWcFPRxWYk+Wjg8veQsRAdcFL4xthV0301Fea1ks7qdVq00qkoVjbgyhiM
HNxmpN24hvgMTKkhKZG2ygDGp/ZJW+ddouMd5BZBX5YPWlIdQSj6Y9TD69LqZBQHIgdF74+9Slxw
fBjcFY+b0VIXG1uc5hFmUwFrawrJPSvayq0JlkZtzkAXZ2o6lPAac2qMxwxTbKdlXiDNplgyMn/Z
arhc1hzIOhkDVmPW5j7rxltLrZ4uHwKBJKOGUPmxY+w3bJaTWCN+dw4bbDS07Hy7olmJvi5tvnWP
1SMTg7Rv1F12H0c0ivxooIhdOyCeDc/+HgeyApHojGx/DhdFnSLV1wIkn341fY+bGuybmAZbb6dl
3UsWzlyBd9OtJS6WreoAYvQKluynvguKXxpUNosTcMf3Vep3b9F1HzC0IGMuHB9REjoZj5d/gdiR
0IoCaTdiEH9RqaXjgnvAQgJVj9rRArTUN40YEHZzLiSXk9iRPkzxH1krC7ISdgkXeLyOPdVR1rq8
GkGmBD/6MMF/uNBWVsa44bvZN4yk73Rz3K/tyzjO9+NgB5eNCcaU4LV4fKFRhXYe3pPnXss6GxCE
hsJBpzhofxbWCRozEcUT81Bn9TN8tV5uNbP84kzzt6jQZaTIgsv+zD7nPJhmXVanwbdjCDRyle2n
XXzQpemn8IrarpNL1kxS6nPewQ7jXsYsPF1fGBVxdUS2/SI7e0Iv2Wwql6oVa5v0y4BNrfSboS4o
YyeSfDcWHD8duo0J7spNFTLP88q+W9B9rXfzYd3PKG+nkK6Qo/b+g5fg7QXCYHbUud1T8D5RKkRQ
7N4UDLfkKtnnuN8XPIhkvJlih/gwxe1dGw1Tn1owpZOrWvvlpl+W8r7WYz9eFgrK9cDGTNifbCYQ
nmAoRlkF02DnhyBprETB8+SfEgR7RKd+dsOk0CrUGGVqFeLNhPSH41iWoVoGF0MWU1HqqQ2ZNVR0
Dx0gFYHrtTlqmuCZ+AMMN0440mhQMKMm9QlgGjNy4NGBuR4SKC7mOYPwCFvUXZBKF3d/6i0bi9wn
JMo8Ka4Oi4xUZ7oJ/Z/KTXyo99NBxokkdJaNJe4UdKudF1mi4HmC6NHte8gtW4DLyiRNJGZ4TKEy
1eaoRhszjKuulXLaCO8xdKtY29VGr5nLUtKia7KxXfHwAcFpFXfUHb8ZIM6WeLvwvt6Y4fwvjIYq
XEqYGfKYQh7XV9v+LsFdDXF6qsEtFKOgujbTJR5pZCSvf2LfgaArqNBt3HNcallYOmM+wW6mR5R9
6121h4xYYP9iDztZNBEfto0xFkc3WdkIsEDh6jDWziVkhnsKDopTBKbxunidzPGR2OMNZhhHx0zp
smSyMC3aa1BuYmgBUDw8kTgH1bN+cbN4QLU2bSwKVA51k8c+vZ7BXdvbj+AZoWhYUSsaQQFayihT
havH5AYUFwkYSwCZ4FZvzjamF9FcyMxs16LMEjX3atp4Q3EYS8237Sc31u6z8GF0Gl/ymUWXILig
wCEBXSkDO3Bu2+j6ooHOEwtz2msaYuiu2TvH0YP59ruKF1rkGxKyIlHqZAHe6eDRRDDMyCUzQ6is
XaE5gz/bdX6dxGMUe4vdTpk3dkXvuX2f06GESNDlpQpWCkJehjjHB4Z1bqVa3096Z0eDXxDriAF0
UMtPkt1kIZO77rcm+AHsuCNTtTATC8Gb11VBsfvQVzMNB5SdcFytRdpJFbgunrioG+gspYZ08Pn3
y7NMN/O0Q6pr6Zhn0hfjHnzC8T0pV+tmsePpuQnnAhQWmKq/q91qPkXh2pqeNlrDQcmB4FAcO38e
U6JSPVULzNqbcTF6bTXmh2Rto5sI3JEmsBXJikZ53k57I3fUfTqYIHCI8hVoDKKtOnW1PN/balEA
qad2nuOu1Slz7eovkheIVkDoTjeYL6teoqz82df5+LZYKTj/lCWbFbqGHf48qJOVIwhhllv0Uqvb
bgVtcGwxyiWL4Pgba5Qfx8hqk5OGh39Cm7kLNarq4YD7cTTLx360OwmSTsBagSY6rmYdtVj2duF2
GLRzuZ6nw+ArJUVXzMu+pvf1rvGAwXjsW8qyOeXG2EGgYycbJhO57NY0d9VYOCq2UcA0utgabSp1
N8O9ZTcNWwDvtVsr7Fdsgm/RGH2cs6J9F1Tf2TQzuWW85CTIA0XaSRU8eBnhKiBh6EyYnyoz8Ziu
WmH1g9+6RxK/9QAAWClUAiUnUdQ6ZVBlIOw1YBQ/qRIAyV6wLida408mZUD71AfQDXNxUOqt/LmC
kut/P9gF8daNSW4f62go3cyCySbX8VD7prXN/nIIExWzz0xwobOKs2SOMg1tb1QvGMnbfGUWmPb7
h9rKnKh5lFgUueB2UdzLb7KcOZsULKoLtB20cHYG+FlQrPSXXUgL3wp957E2ZF9PFNUwasXmdtB1
R3fg3CUJBKZNo4fVNXkO90XAkg8ze9J3mFSWgnRES7TxlAE4G7xraAefGwM3gZMicUTZKa89dXzr
Tdk7UGgBFzsWg8bYJ94uy44zYixO78eYudvlvTvQWUkryb3KLjD+HNugMMFcMgG9yHunYHOOrTis
epDw975p/dXmj/X4VTUeavfvnARK+TPSZFO873w9lwxyG6cmeZM3Ewwa+/w+ubV35VN5DOGUuyUY
9iEAge7eXgPjYO+hB9D/C31s5geffgHaD+DbRvvjU5s9G5xudOYB/M1K+ADUBoZUuh4S77O+k5wD
kUciCQZTDDic0QbksgeSOPVUaiNbq/KTveR7Svb2yblKpHFEhKnBGONvWzyHPqrJmqWWsMXO3PhX
ewc5OeTe0V9lTuMDq9Dpt+TL/7ZAvpS8ztAT1HoYTY8tuOt20amn0TH5sn6TVz1FdZ6zFXJ3ajiZ
k9K3MJYfs0cDTBbpXQYxZmM3flP8PykcnFnjrtGpSrWind6tMbhQAxr/HsAsa1ee/oWguMRT+MJB
O/cpWpHv1vJ73NpIpxm+sLv7F5TzIv/fegoXJwuoCtV5CFsMCAWw7754KBAqQbWAd5pKI7+SVn6k
3467EQoD3LkuBMNAI6F67ZfOW6/+GZQIX+S42/fuCX/Ctyvkij6K4oRKlcMaqwhGFrpI1n4pnqIr
7WAxxozGC13afkce9oQCNh6qiQehdNzusplY4d3rsLgKfVZMv/D9RttUiA4VHPZLpl9rBbXFzsuf
9KN1p3lLAUlaKSEK88tPa99Y5HZ6xHiniScFs9gmIInTvdJfUXy1veRL95f8WIo3G6NQDvjEGJsZ
506Rk+hr5VrMIN79b9qO3bzuY3nlBv0psB+0xwKV2PxherEC/TTfNz2VvcWFHr35CdyaFRtqG0Zk
4xJL8RRxBhr3j1YhyenFRlDZIGgbWyrfCdX7zrXDCkYqZ9xpDQZwyLM2SCKq4JlrgEGaDdIaGGc0
Oc8de7NCrQDPXFvri2vAWKz93I/JTT0qrd8Ua+1DInWmkjAueoJurXJ3MsZ2wTTMOgXQ2PPW0AIf
L0S6QcCcNLSrrefCwMC6k3vN8hq27VscvY6141eoI7mrcmhrZCbpdT7FseSHfU5O0LYA3g4QBRMj
b7yObFfFqZ2CXe43N9kEALScm0xwd57bYanYJgmK0rrXs0U3/ehrdKsBOcP46vKWRjcdcLCs7Jj+
rcp6pMwpzw/quVHu3GgDZKHLhZg+KOeHms6TBrR8RELM5pdWuF91fZYRVghwH+c2uYMyJVUMUVRs
aBc035dfk4fnePJeFHcB/dAhn/jF2A138nRZ/CVxcpheoP2JIn11ndFJ7cX8Xc0FxDnQDzL0mmBE
nC3www53a6uxberdujI72SM5jIdhZ5+sqz+6sWEJuuOQAjGglcHnW2ubF6SeJxMw23eI0K6vgwTD
LFCRu0ulb5vPJ5RZAxuBiuFrhvQ699A5Hq2RuMAhGPv+mPvpUxF0HeOn3SdoqyX3xdt6o1L1pXyW
JkKfL5Rz09zhKIqoUa2+M/355+LB+C720Vx7La6tXRq4/n8/BAaBZtT9DUDULQ19y/OVktQmAJDl
lr+Okefa6wG89H+bZnfIVFntn/1y/gRuTbGkbHPswyGuW6VNLFTACKHg/Hkdre7r5dj6+dY4Xw6X
tC6JVnZ1lFk+sNCPhmFfJZb1VBfj4Q/MgFAZdzB65YAQny9FAwGNrrjYtXJZrqfRfmmS+AdgC3/9
b2a41Yw1anNRBTNN7nppm+/65RuBptplK8Iw5UARyUHDBAgnnkDOdIe0DYFPY1kTZgI8zG3hICdp
UCw789Tv8/0AIV8vXKlVUFnOJvxiG+PcVkZOs6J86EAN3J28Qr+aLAgyjZJpBJkRbiMdI+xQ38UK
I2vZGXV70sjPSSa78TmZgO9tVsIFDa3K0nbAgL4fTUmwWl+T8s7pO1RhNWD0f0i+2ecXDDNmQjMF
sD5Qo3IrWpbZyUnp/hPhp5v3eSUQ7MfQX5SdW0FWDVtAuqLJhJEl3Ffn3l5EixHbaYRcHn1Pzdco
e02M1GBlut10JR0dEa4NyvFA5mvQYuT7HRWaanGczDjE7/Qb6V1bBz0dA4YG7ZydZCc/Y8N0xgoP
EnUglNFG46oGVgs+E10dDD/WM7ouzhcIOme68oRfcOxXSAlNX9sISnxEhioUvNIQQQDUR5/cZROx
nGUolKF3WTrkfV/nL4wNtg2sV0Z8nvhEcgREX3FrjR+ts60Yo6hgNvQb4IqMoNszn5k9BXkXpm7/
6DF2tjyLO9mJPulgmHKJvzz00H8d9pVnHcnNDDJDVK2PMqiIYJL63B53JBocCb2KYC+9bnKqHKsA
QznX0z5+cvzVpO2vOQBE5UpqV3CvnW0sd+5BgrNEyWwTXzk4ez2wwYr5WAJIyZSxW/2k+/W+l2IR
BOksjLrQKcXkEV5J3OZW1lzMmaJgsZjGUQNyRXYdRMGhE0O1BRWoNIA4dklls2Qys9wex+2YO0sT
4psmhp8Xf1f1wR6fJr31Lp9K4Z5ifAwvazRdbZWzQyaQjLqkMMBO9s22H8xCSiskSPE0e2OB+2pR
1zWIzKWBw6d63W3/tPxdec4b7tlfK1phoJQIveURd1L4KMNaiB5AZ7bZ6jeZEBg4EguPAwMXrulS
m5rsBYS2R1cBRlXT238jfShbLxfE88iacwskFn6ptKC7sXHBj6A6BImeMY+nujdSPykVSWohuHfP
FsrcabNQCKmkigYJGj8FbnI09loNWlw0WS87i3Q/uWf8oNYDRiJgxrzLEg+V+/bY7UMQ7xpvBvA5
KEBp30GGK6lQiF4/WB0DMGOaQEP6fL46C/jlppo6A8+7KTCv14OOKiIJ1BfZqRPH7o0l7jjEjh2H
i95CPhv9P6a6HICRKrkh+27wmJBE8SRtKomuRXRTMRmKahrWx+0pFIJXo6pwLbInkMaAVQEb9YPO
wfHy1xMedaBNdUxDuyg/MMfd+EgykMpQdPSnmiGjdfnLSmXjF0Iv3Fjg7tku0YAwV2Fh/fnPKGox
v2s7T7vxa/1Y47INA9n+SVb17jubVbWAA9RugyNeV7h7UoyWO7G0piHIOPEE+b11PChlqtvUWFgc
6aKZGspVbT+29krDrPMa8vw/fSYexBD1Wa4Qi30mDBiSoaClDPctPsab5XAhOUQTKc1qLCdZguh7
83UJutv6CecYIyqvAJyAvqG7l9ejhLvoYG4YxBF466tckBrNvjC7OsdNAJayJU883Y2DJIZiXg6x
hjDZXd5Icdq3scefLAwj9G7K7PkGYH1V5DH8LIscYU/l+glE6IqMqQ2lGsw+8JVUDGErCzpuht92
yV6fssUrjf6hTs2YOk41e/bcH3D2XrROuQ5j+4aURuyVQ/ITAO2fQNG1nmV3b6E2ryBtD6+HKl4p
ExfU0/BkVWnuLUPu0FVBZzaq+p1TgmAKWXXrGVGee7M1vTWq+ovE9URrsz6ODXR/kaSAAsWcSL3/
k93FmAeEs0wkDwa3u11lR+UUITtRMWWPWat99ey8j9C0j3KcoTgwb6xxwQsK5oT0A6yxp9E0++Qa
x89vfPfBSKheUnkDQHzrbExy0SzqbDvRy5glD0CiHsvdCKzmdC0/FwI+FyTUH5Z4aqKympPKnLE4
Zqm8xzDAGtN85wagyvPjq/n7vILflPU6m6tBCv0WHsuNde52dcciTlxQkPqpot40igKZcvO2tYr9
oiwPqTrIpqfZ3+PKU2er5e5YxY3dSevfV8sSwvIO9AGQsNR960U2wik8kZulcYGuSolStCFMDUuC
IZ02o5qpLLKsSJirs9lNRoqLsj6/gYOtNlOGrIiVddjwLQZJaqoPh9Sm7vOKQZJiNxx697GyJabF
n+7DMreVhe5CSK6B5aKO93F0U66rxxBiS6fRJKxlAVW8nR/muO1c9QTcwuyxMLoYEDi0R/MQHsHk
V7wCu1Yd3dPa0X/R+pOZZf+/ueIrDerskANE4SChyDktCAFHgXFEIyPNqfvAqhX2cXq4HN+Eafzm
o3Jp/KAvmCxhRsdy9Jr072QG4g/Ml7FSB5N5LBspwQX7WJ/Pxcfuctdjm3Tm3LuwyJAOxM932d76
woZzgac7oJB7eX3/IaJ+mOPit6tGauWoMMfgUwZgAPEuQbsc3J6gDYl2ugSQI9tPPoAXZR72DcyZ
+lc9PpTld8ys+pGN4shcBors8wlT0c3n44J375h5VZQw584pZo4hKRZ/X+pWtokS1+S7Je3cqXkM
Cn/Q3DgP4anb27cNSu4LzSCAkgcTOkGp6f1vX45Hp/STYiiJAaPL6Z3fZhdi1n88ZVABbveur0q+
nACSza6n357Cl0DVybXnRYO98nq+dq9AR4yS5OppX3ucO8naJLGUZ2wK1TwCDwVsxUcMYwTo3N10
z9Ybgk1g7Pp9/C2MqCsFYgoQkudL5EJM5jZxWvYwmx/7I/mhG5SBmjAxPjLKPH3HPqWtyuKpbLFc
jMmVyCQD8x73yeqvGdVL9M3xgTfODtURoscvuq//i0RVmBiz0UPtXW8PZADnAVVXSrPKIyTG5K4E
uSdjjSPf/nl0AiUjue9FR2RrjLujwkhN0jqBsTxJ03sMI+u6l44kHSS7KTrxeFdoEFwCuBCsG+eL
ao1qWcvGIv4cLQGxJ19zHqQKcKILd2uEC5pRMZtGSKAa1WM2I606aMUotBkCJbkrsj8qt2B6DcyR
QGIan1ATkzVovblgSZjIxfBaTotHNugV7ZWb7md8i4In8GiyLoRwHzdGuUC9KuFg2y2M5qlyzMHq
gRbc3sVM/h+c9O3iuAg9RSSvyhF2Isdrw5sQugiQ4YE8/D2ALm3jKYun1N4a6MCSy0rJQp/8WCNf
ol9SMlrzBNudOlB9fotKVRKk2a/nL/PN6viSVdGoFbAwsFCnhTe5sd9WCdXab9V8Y45XBlhOjfJw
eUdli+IO2kSgnN4oMEm023X47pbfL/99UbRydCYfa9hgMnW47K/RF01FaRMl6byjekhotT6HYGeY
EZIvWxKAadFuIwB9Al1mol/OneXchOaIDcw6XnvOPv5LB6tmhvzExdBh9Voud+x2Ze1SA+SFGtWO
9v0fecjmF3AHPZvz1Y3BR4b077VqNWrYMqEh4bW6XSR30AzF7i2HHTSzw0RMitb21zJBQSnFkUh+
uRbCpGnu6tD0yj/od5/tL3f2Rq2BlmwC07az10KwLSlvWf1y+SMK3fFjB3nGizK29MppTeI7LkYc
7YUmhYzUUPhE32whT22BdmLYLuwr2WsbxFbsdap9D8yXP6VxwMj6Z9XyqsFBMEkkmYowTG6Wx502
B7JGJTQDiF9OPUQK2sHcgQY8vnJiR9ZCEZoCqQX7ZEwrk/NFezGGlOQ68VvzWqtTXzUmL1ZVyaGT
WeHcMXGjJF1KWOm6vjvVmQFQ6xQpe8uY+v0fuMZmQZz7rWHhrPlKsHd9Q90yPvWdNLdiOcynAIxr
Ex17x4EMFBet+gGt7THBTW0n9msEagU0hoOO5K9KP2lBotf7xNRQD5idqzQa/raHTNa1kP0CdkA2
z9auaXPSjVhln0ReMtUead7KTvGMxKJJ862FDLaKnMF2Qa/ekV+Xt1jYpAVI4vf62efeWG+TskqN
EccvPU75yXmIIctzwsyKP9cnBorWAlc9VglrvwWXTTN3/LTz4P4EjgG0Z8ThgvcIODt0ndAxbdXY
60lBczuBVsIMpNNPE7jKy9aEbruxxh2OGGSUkC2ANaPoaDnEJ/Cm+KouufvEKfPGDHc6UECdiTHA
TP8OLk+COgGtFFMpRD3Q8pQvl1clDJ4bc9wJAZv1UoygMPCJkrzqRLvpiqiQpCiSneMHNMOYrE20
wEYTY4rasZrrcSl9jBXLXFHU4YJuyP87hMsOysYV1WbEdClroasne5f7lddiCAYDBzeyS5t9hAue
53IxmQBbrLslmubGCgGX3H1UrfCLoUe+1rtPwCdPNBssiWdIvhSPYDRbLZwWHYtzjOqmGac3wNQf
LzuDOB3abCAXSdRJ6ZDZYV3ja59QAMfIT5fqQQJBbQvPRYd48fce9dqfQDqj1pjv04qmMpU7YcFo
+xm5iAIBqdZaMrQ32BEwvCyongvwF7QBKxiBZFD2NUVwOSZF9NtvuEBSJMngVAm2lrGqxZjn06l5
zUSBUIEDKZGNAaCr7k59AWzuT+5CC/T5mHFgCh/caZ9So5rBcIZSnFOf7DYKyqgBMOnp8nf9Dzv6
YYY75Us69BCNw46ywvF4LMHzmmCgwUAJzrrCSKgEmSQ+8L/N8cUqJyzQ8+tgrmPNI3C8uNexdE0y
I9xhj8sYEEfCvGS3gqjX8rSr8GjeTjt1Rzydpg/5vpJcAWybPh/7d8ovEyg2vrFtVypJ9BR4pMQk
L6GhdHQMixtLCa9cqCXRsAT5y7zchKn5dvkDis/+h2Hu+5XZuNrRghwQpcanVnG/N5mszSbezt8m
+Pa2qRlTZsRYW5s1+8y6b80qsNdOchVIFsL3tw2rQUMY71V/NPW/tQUavMoqqwMJa2wg2mPMbOwz
8Y3txi1yY+ywW4x80t5NN1iG2aOLNwJeDsa2marjTjY3JNw/ALdsNgeq4uF6fveso1rGKQvPdnJd
ljd189PoJAUucW6wscFdO73irl2WwOUNE6NJawT2a908gkUpwGz34oFWZwEYp7+3+jU7zuGivE6R
i03Ii1jyHcURZfNTyPly68ysG0KwXPMpug1P2Sn09eOwU19XJHrTwQokB0C4vQzMzIZOkYdw9tQV
ZC/RBEheW68rrab4Jhurh5I0tq9A3ZKGdfVWR2FGl8m6HdzquJr9g22vyPzN2z6z37pB/9KgqkBR
JgxQ077SOgtNa9ugGPXfxSlx/LSefwLdWQEa3b6tZgbJlqW/HcrhLp+dr8nspH7cN5DbmLJfqR2D
X7eBAHH7vDjF7WKv93nFflmuUaJYQEZGRkrXwmn9Pq6r3VgZwDDhzSb7EsKkZ7Mz3J2tGKVSoZKG
cmToYvYouy4L8xYOej9W8bccit5zBZGOcoCOWy6zzXb9U0CEywPRa6CvzLfmIWs9rHaJ3H/yyCv2
2q9wpXydwZROvPk5uct+SNxAYM8FKQR4a8GRgzmYc69Lu7gZ3Tg1/QpYYgJh06SR8JuK/GxrgYu0
1ehUYa4lpp862VHXV3+cns1Jco8IE46NFV4oCtqKsa73sMJwZllEp33zTbty3nBBA59v7BpMhug/
lEma6rBMhv9gW8NclFKT/yPtOpYkx5HlF9GMWlwpU5VW3X2htaTWml//HDmimCi8Qm3NXmZteqwj
AQZCh3sIShsj1lxLWYHRNz7LoWjnqMHZaO7yqBk4d2lS5qrucj2eUnyt8Go+VYf4pu2v0UvyZQDc
NC/pbyDpW4+89h+z2rU9ImUpGi2rzKolX3Cf3/YPZIu7AyXz8viBhjHRt/euk3p7jV6nQ6JBFlkE
C/9IAFbJnSvZawLDq//Uz+FNft38Em0AgO/ffwm8D0nufpPqxI08p6UCyVX+O0knIAdF3hrd1RFP
VVlPHFx9OiZvRCBS0X0ygIELxlhlmivfdX/yWxVnI8NNw+A0e4UMD7rvH4zpvbcCqTut67CQ1gZa
k59azH3/qfeFB8w5p/mpLDejR/BreTKZiro5I3WZVhEiM+1wxnh+qar7BJDD6sx7DbyLpJIMReuN
qbfwxVQ4aUCyleim9nYJLUGJ+XPMO8Qsv345qmABrMp+6WZcJJmHLn/ND6mLmhC2LjIsS17x9+IZ
i8yXAinrHK39lM0DBJpA7AlWv7pOroH4JAaIJPFCCHaKltgE66ZxMwFQDneiT/h/eNPYzLexOThl
w+WQ6DIiFDC4Fj+STDsCwQXjadZeNNMv72srR3Pogao6SaNRMCBKF8eDWS+7Itce217h1DGZdkYD
KCJ8HsDSaH+htKFey5aA4XnMndpRA+ZMOZvwCjEjopSFg/qKP0z1/74Wjg+6EUt5C0Wrh1xc4C3U
KkVj8NrIHkaV43DJc35jQjcyKCeRtKA5tTIcLYmn2JOSethXlaFyLlBm6oSuoQWN/VkCLXlpL9VG
zxHVhRiZdBevRBHlDylYhui5N97gAWnSwVYmduTqZ21ZEb0AwdZZUc23o9RG9fYzkEyoWiJTAFkk
Vj7AGXX5g8xWTXvws2Oiaupuqzy9Lpfej9bMH7OckzcwlBSi1DNLH9av6CZXP6p5ZQDOzAUzxLFR
FWcUxkOJXOH9t8D4kgTpn+x3YElYorN+cBTnct8qqis3RyW7GjruEAzRBUpXLiRQd5b1ZTjUAPVB
QBE2z2SeQHc7V+6/oBjlRj5vc5ehMxfiKNVcUlBygwYVAwXy9AvIv4FRmt6giM+1HnJewXkr983R
ANCFuT4CaS5SXg+7I1ExYVMPdhKUsuJO87U9YNf267GAJhKKvygY/zRgIP/yEUgf1qS2LG7kUy5Q
yEQjCTuTyNd+Gn5ySCWnN+/IRkK8E4/qcBs6mcCNR/8fuSZkYxMRnKnUJ23VFssY2JOA3PNwryOk
IGghhakUmDtl0KPIyCu6sfJoCHwVSn1Y2RqFfLY0MgCH8Pso2ak72uJDsweNVWrzEMqIn337aV+l
UQFpW3UNEiVIG9QHYTV+tEPxQ9Gz74uS/DGnX+8/QlYJ9+JslCL1IZZ/YnKh+d76YpkAQ/RTwcGA
kytEduuJvgSKb68BOvEYHeLJE007wRg3F9+LFYdf/BBKo8oy0/IBtG0oxkOZocakiyH7KQY3uYUR
5kvdfFDKutdqus6YSAAF2U0YjI+G6CqWv77oSKd0X5ccAMpXgy0lTsat+3DPSYVZRWytpTqfzwle
5jOSvQkSttYRd9yhNUYMeXGnVIQl6LMuaANkte7sCgm4VgVv8LNHYv8EBMa8ohb3pVChVNKh99at
0F3g0TrYIXgg2AXFHgDoQRnwHgqrqLQ9Hh3mhHElVp0JaQR2qL4lg/DpM6kltGA1GY48eQwuP/jg
V7Whl/6bokE7PcR1mlfJ/dLZAyg6yJ5nvRNmr8l96Y/iiMA1ys+UKgmQTCJbuDUe33+yvEum8+Qw
q2uzAbYmLlnz+xvUKe3ZUQ6wu3bp8GrzXGmUOVI7Q8oqGN0zArXx8teeeXgDkBZcMo/XjhV3XVwx
ZY7ECBCkWo0rJkkIljewQlI54672J8CqyZUT7ltvcksv+krcmrK3suexAtQx6NTw32nYibvhYpxw
XpFJWabWiIsVi4xkEU79Q9KR9Qy9KWO3o8Iz4qUjXLWmrJORTYjNiZoB0NUbQ5swydbe+mfB0KX6
knCh18ijfMfh0ER7MyqoU9yez0eQvwlvAIHk5hkHnhjKGDW1ZM1FCEUio6wIxbAqKXkfMHrMqG/z
SikbJBSjNEcIoeGtZzc5kr6u4OgPFpqBWKr/ynmMRCHfXJ6GHWzgMxMIAep5GGEcZm0swibkxbe8
jn/0uexZqQWPkl91lfgQNfMhC9P7WGzuQSl/o4zWfZ5ND0qsu5zfwjy5Rla8DAlE029qL2Ne5fgj
rAagwVWCf6yxSe1l8RWvEqCpPIPItg0bgdRr7Vp1QmUVAgnf4HDdfSPVM/JZ5wyPgxdfs0ZHZHEj
jnqIdTSLWmpBXP83o2g220l2nSkP6j7bk3ULRXOK9T7pjzzlZX5mHfUR5NSA5znfxKZ+pmr90ibx
AuWdq29o/hZ21fLWH8nPf6NKGxmUKmVdntUW0KfdSq9DV5fLwa1DAZF8VRYeR1UYXQAwTr6eh/py
upY3syHMeCRRv8vV+BAJ+klu28hphN7vzQT1fzN6UUF9Y8dD/u198cz0BbUmDaRg2E4ChgmuYnOd
mqWVrbSIBFAEHfQvc2VDYf3kW3Yu3SkBgpQYIywEBqP7EWefYF0Elgnh8VKQfb6Fd1IydGajVMaQ
go+x+h0BmlT99MDTGlZx8kIOdc2xok1zNEAOcWf5r/oh9gGY5xhIknKvePgAYQTLWW1PRr0RSYqU
ssHYmTt/mV0ZewqC0ynY+jgHRU9YaeX07lmjjhdHpLzVoCQTIloILE8RGCr63c/V6a/57oMVs28P
RsXNmWkVca9IuqspgARUBrtPa3sQkcgnOe91sF7iVhblqiJTAdVtjTORLFPW7TR6EoHqgylfYtyS
3smip+EXPwliyEWtCdiVCtZWLZUeqOyzLmpVJcH8oVRO9tDJAWDybmFleV6LoSU6np9CSklA96fT
aGmaRfB7F6QRN3krAH3+YmkR0UlKfJ23p8OTRuXPqK8p4zxWGNBGsULGMD24gwgCqoGNZ3CW8UvL
rHd3cT7KlM5V1iilifPFAEfJjmjEuoMPXuTzqEftdMfd+waN5QmBtIfyJ74aYEdpgsCqU7rVVCGw
x0r3ODrKLrkagfjd3OpkB5gbkzJeA4ggSOmMgCS9kWeW/ZorqQ44m0N41/vVcXLqveqNL/Wx+yL/
bPYfwuBjBBgAu7CAk4lCl/SmuRPlGtjTm0F2zcUEe0A5Fc9SXKo3RtygXh+n46leRtOPezE5dWBZ
tyuhlp0qErPntlnEu/cvnVEoufg1lHGtUnNWx3GS3SSdbXBu7SNjX2uPVo/t3bpx3hfGvPDN0Sm7
2iK0A63nKLtxXDutnthmUR37uXVkteKIYloBgBGAzAvwrihAXzrH2AzVVgB2ktvFmMiY5VOzdI/5
UPNQMZhHAh8FPiVq3MiTL+UUcaZpQqfKMALtaf2poEV3TUi9jetoD2L4Hqi9tnziL7mwSiCwb6+C
qbs0Q9DpSSkEp/vlufCKIDppB9mWjx/AoGKqrIFROTxLjB3LlClPlTid1VgihyTbpLlrYqFH8FqU
llC9w//nrXazTcFGIp1/KHrXSwkkknVZ3emuSP4xHqyg9MorbnrOCORwl4Z0hoFSNDp5a2oL66vk
fKNPyknmXgmsIHLkHZdriynJVFF5FYEQCOrjS3VZzTk0AJcqIy0d3Rn4OllQnQAqeuTeINNfbCQR
xd1Eh7HRg/EqhCQYtdPixQ4ZFyK4m0hL7/hpDPkgVNwNak4DKSPiQcBkUO8AUWJch7UpI7+PdqQi
pwDjnM/GxuAokXVM/QPvTUPDAwDVl8fSDXEwzLH7a1RbfW6B3DDvVBtOYrTJdmV5nXukK5Hvq5f3
jRf5m+kTbiVTn06ZmqhFAoOp7RE1G4AMD93+v0mgPtk6FW2WdThb2loHzex22B74874IVu0fQNAK
EGCxbCK/4QbC2sLYZAVOAc6nMxd8BAIDknEC4MkhDYD0wHterPL4ViY9i95OqyrPJWSqgQg4CAVg
KYru6CVYfOruUUPjw8K4SG4ch6X9MWVPuiE4YXsnDfctOEkTbo+J5RvAoICZcMwrYgGTumcTHBUj
Gueya8XdvabV13U2e2Yjc1wr04ht5VDRdjcJRRXpHR77AyHWyzF8IO6Fq9VLQTfDjWZIukfrp6GD
OFMk5D2SShlpta30NTVa8gLNQ3f3zyJ3c5sfuDVx1lvYyqLM81C1c9imkLUczACQ26DhtlAkIcSq
MJuI1Xic9CzzshFI9/wlvZnCqmwAyb4PD8mh3WlnYj0eDRH7k71eokbl1MYgjJZY42AkpgexJGr9
KgBBl5O649NfkC/yzhfTqBilSPokHgoIa5fSi031Ok2y/ZhLQRLOrjRru2hEisYxACxfbsBKk1qb
QojoLg2olWphtq64Se0GaZm37vIX8WF2CDn2sht5QBSs74bmNEYHsaelqrS5nuRWC7spkd1eLOYA
+I6VXSRSGixltysHffABGlG4Jng4FnHhnZXxzoF/qusgvAHE61vEVaserbAWKlfSnqvx66SeREDv
cu6T4WdB+4UxX0C9oxZDkySKTZ53kWZV5+oE4erMpfvYN9A+1pwk9OXQ5b4+nkjKB4aqUfdAW68Q
rmCu4isgQZ+0+8bFZpQrqXb+m1dMZ3zEiyNSnk9cFhREQU6BHnmm2LJgnCrJ+h6uEsZc66+VqRyj
zPDysFh5l8uwM5CM/AwZtgaCRuo5qrVhrsmCk5KpctFbvlkocgEgvfsS2sIhNMEXyis3sRpUFzLJ
A9oETmAqaEUd44wIrPs94HbKh/5lQV8EPGE765pEbNldFnRuswfkGAKp+bHBFC53oIp3dKIEm5+x
KEOozINRuZaOiTWpsud18d7XXUbuZ6GwjIRbArmnRkOaGY2hACdaq1x5MN1s+DnGvlZHtqpjtDHm
JPestwhkdHAvAgdRshTKFxbAgpmtEs8k7h7VvLC1/t4wS+f9A7GK2zjRqxTKB67ZoMbagBMNh+J6
Wm3paDnCbI8vhjcfmpPoFu6yG0S7qjlXyXIcF5Ipszq0axrOESSDDnGXeVFmGxhIdcIbgu8zhO7C
e5ScC6Unfxo5iXVQIFdYjfw9Co+y2tmJdP/+fTJlyBgSUUQTwHc0lIiVrMlkrvhoUn1TRl/1MSh5
K0Uk1qJ8IJbdX0VQrw3bA2NYLzhGPSq/Rb0EKbxq7cbe2PWT2Ln/63kAtqEA1I5QTqFwT72puTLy
yEii2rW0+2HaDclTND+/L4IR7BIZGCjCy8LiAk2eUyldl4glZMB1mwHpvmbH9jZHrW762qfOdDs7
3QnEXRnipNYJAUSap5xjnrPIy0slhSVMY+po9YDChzKboop8XchgsNWguI52qO8K8Lte/mDdd36D
7u8Cb9+5y3k21UR8k3sqcHPBvutqnN8ivTUyl7+F+sCdlA1CTJyVeBj3+iFZnOGpRwX4GAJPECXM
2/5OMj0RHDEv3GjuraM0Ab0KtoQzID/G8C5taKRniawlZQ/fPHnVvf48XQnXmUNyYGH+AL8ewwpc
CqTsTw0ItQ5ANRCHSqJ5QB58lALil/UjP+VmFGgvpVE2J0+aSO1zSOu8dh8KJlhXc5uwwIwAB09S
ezRmIJjefmpExQTWOvJvLIGjfqpTF4vlzWnMpJyc88xe7+QCqc+ABe+sSbwG8dtAGeJQZ1cIkK5i
0otIgGddOlGfUBYOa/WukyfRA3Md0LdKA52EdTIfhwwUwnmUKBy39dYLQzIgerD2IhF+Kuqg1VRL
RRGDnjGWat3X1iKzw67S7feNxlsjCCmaoqCVB3YkABxd6mnc9lWlYLbY1VX0mE0ABgMXtj9FbfiY
yd3Ee5JvM0WIA0QwYiqZ8HtR4qZqkGKjTdFOw5SY/JSS3A0AXNGXD8xhkL/r0hRdyKKBQtSonIUm
TPpzwSsv/Gw4ARd2Wp04aE+yJ89OdCAUm7r6LGZPIGjiN72Yr3JzXrpRQ9gwW6HHeUn5cg3t5QqQ
LE7jzl4qosjHiyAZpdnLM1MmDyrctk2VQV1RC0u/ABAdM3HxbkKrkhcFnAGk394vwClJpwv8W0SB
N2GiVIVh2WErFt9SfC52w5Mq2NOEub/BBcBs9RXL217jFW7i5o6CYavsnpCpGl8RiHkfqBSzLC4o
pw1MTqGc+oZXbRzAPL2uEblqjJY2Dpn0CYF3VrnrM0BOPzMsR+76VSBVy5GFTG0UCwKVB/MuOirg
1JAC/SdZ7+CjxjJyg0tplDnoTanBwji0efYlv38ggAeA53OsyNZvezu3ZwwzLfb0A7PEEC+AZ4ib
/BHlefvBXw9MuZimsKbZsGLcMEovgHcAQULtFchFWrBP8NSLMUaFYhKojbD8iXAGgfulesXZ0pRJ
i+sd0QknhJKdChSvn7MjOcOv9I5bH39rCS/k0URK67xGkdZAHs4H3OoO2R4I2goMJ4P32za+owgT
fKCZ8rYsfymWCpiydcmHsodYkvPVNzOIhjUyXvCZytmlJMo2hMZoDGIMSfK33hV+kiuNXRkA+6BS
T+wW3LFcc8Q7HBX1RmGn6eH5G/rJPSF0HQ8VWpsfmJt4q5uXh6OM0SIRa08O13mAwQGGxSFzkpMW
1PdgqvzMtPOlOJK+bGxfZeG7jRZsnw7MbDQdwNB8ahLwlH/k7TMCWUhDNxET81gKQpvjUloyaWLe
VFbnHgv7r6Cniv8UAam7aI42O/1V/VuIdqHHcdfk0i4f/FYuCIAv5WqNNittCbl92vjtkh4NKfn9
fvzB6KpcyqD0v2rbWepnyCAeCwx+5u/qzkThExV64LItPgpL8R49W0NzP/D63jqNS+nUm8inpswX
BdKJ0xCAFLhmTgReuh4bGCI6/3c8ECOGh76USD0JUV5r7M1BInnvCJxTn7ho1beiD3gNRs/lUhr1
LOa8rIakgTQyi7q6uWuMt3p2JLozEjIdbS+qOyHltgTepu+Xcqn3YclzIg0D5BqCX7Tfleo2zX9y
NIdpsP99FQq94xWNvbVUGmSogeKPwGlzzO4JTMBu+kx6Ae10MzyoE6YKud/wbWR5eTrKFwPf6G+t
ITorz/aU7NbyTsc04yEKcltywsSuG4yYB+WhvRsbzHV/Ynbz8jdQzlgta9FQYpyeaC52ynNgnTu9
bQRYt+6dD2TTvKdCGSEjjc1JSCBQviJTQIKduxhX8XoEVx9hn2JUMy4OSCOUjEInNZg9JKr7RfLL
X4A0E8bVTQDlsLO8wTVt1Z+v6/C0RN/q/Jf5I/LvfnFUjHPm82PemPklmVZJLM6XjAUMmIe2dklb
ZnVEt7yTRe70AfvdkPEcWcdQB50fWVgMaPUeAotOvLO6a1Xtr+OUt+jJSEvI3f4rhk6NCpAfZuE/
Zk85lTcIrMjuzPoU8aeM3+Z8l8IoCy+3wP3vW5xJPIDO2c6+/aOn7dPwP+fMl6Ioc14NZSRIcdi5
swEQq/alBmbPp1Ti9eoo+90W8mJk3VktiUVF02W8jn0QRgRYVR+vPxvabD4WZcPTHN3/VIfE0cca
ueKR2XtC4DBfA2FTcHnjG2zj9npAynQvq6IKBVFBNUh22SEBZTzm/I+8pjGxkW9ji1cxVPaU5pWa
9YLZ4UH7nV7Zg6V6ifI9yk/VmHA+GjuOeZVF2WtxKSctIfHTIh3gmFzZkB2OWrCd0asIyhzHUvv3
wx0Og0dWVef6BWrotXYGWi4sGS6HBsXs2yXgCObdI2WWm7KXAAaJs5F4QjErR5r8VN/nNwTDjUCz
dLeRlTvidN3PtpByCeU4d0svcclG147iCPlhbD6XjXHfjVhD5BySYxbpza02DbMFe+NEJ1sETYdR
7GwLcDCY3pj8YW/8rmsQGnRPscf19WwX8O+Hpbe1UpAS9jmJZGZ0PAW7vgH3VOEkYO1SvBYlJH7i
y7aXpo6mI5rXQD+6jLo7qYKxlJHKkApnssPQ+XkJLz7WfAY09uleZVG2BTsLgDwXIUuzF4es/A2/
iXUGgytGB+MDd5SYGOC3r/5VHmVcBgGDdSkp0vy1YNiD4BCH0xEy9ffJDXdRlHeVlJFZtG7Wivks
7p+L1DAc1qIcxBsTYQzSE9/zejTKyNRZXqiL8o8sPL8MaKjLSdxxT8V+Da+SKFuzKG0drTHqMGf8
wq8axnsImoG4B0m4E+/GID7IPEYYdsggo4eKYjT2pOhFqbwaIzMnV7nEThgou8KxvBTjl+7q9UF5
Jd2+/+SZZmUjjlJMIYpB9ErErVp6PcbFUeLqIlP3NyIoXUyVSTKWCiLEIHv+C6Cl3iUnTKN5CKD3
vIIW86ttxFG62Or6oEoZvlrZIAcrRMCdS496xGsH8y6OUkPBmDAMUaIyUVaiV4lAQupf3v807Mrc
5iSU/pmzkcuthIvr/li7xSGDkJWDOToUdV0haIOMByHNOxPl48QhhZFSIbAF7CLiE1tLeFjYvEO9
8WNRiOFYUs1Vg+lZ29Win3lkzhjjeQAKuflAD41pnF6vkXZqoQhiHjTuyTNGwfo7WX8GPYinfC/4
tWpmlLCRRezyJpFR+8ho5xSyetcAx1Lkko8W+/nLlHrZFRnBJCmzVfv1FbcIyLT5G9mUPxNMMVMV
7Kmd+zDhgXBdjzYpeXQ3/ME2dn1lI40yHADLAUo0qadOhxjwVetuvi+wPQVwiSvei+aoJb1YvNRG
nlgJRGFx067KgzHzwkqeBMpmWAtYDcnelNu3V7UY7qx23nMeM1sLMUKGxgnpNFIixAbciZIKEZot
H9ZTceiPJL9t7/uAl1kwXSSG4kTZQvtPw9LtpRbKWlrrVTZg4FasAWUU1sYcVOEqqDaAIyrJKUCP
cNcJTbVLhaF2gWOTPAmD1hjO+4dmpTiYQ5Z1CS1dcKNSln+c0fUEEhEJJ8kqc4+Rzo8QozK65Gi4
gVeWoITKqkJvgpRhMrfjhBxHDQDMKK3XUb4jaHGk4teVo21hayJBl+z90zFGkS7FUg9uXppcWEwc
jzQdq+659oug88XKXkI7u829Mli/j9eZz0vpmDHC9rzU22vivFcL83zeZCcCCHA5FJhEIqlxlX79
gAllufCtQOpDDqBhSK0VAsmQng6usUFFOInRjl8E3SB0at6YF3FtdPy6FUi9FrOXMTFkQaAgPI1t
b89l70RiFHTL4qUxgKtDacf5miwbsBVJPZrVqHR1VM9nPIM5+y2KYPV3tKuxYZt763Cj5lzEc2bL
YSuV8vH4lJOYhn/fbITm0MmCvzC8BJO72TWZ88BX9aMJAKv8ihHLY2yFU/6+z2tFnQ0o8F9ZgiXa
wrmtLDnJFyyJc0JNZgtiI46e8FaGYVSTDGdtXQBLTygZo1OVAA9sGm3B/CIndi46Wm4Pv5LOVZBF
83nCWI2y7U8gVnrjnyNJMRvwiZAna9ghpneyAEAZp5y/0syTREUC0F8tMnJIyveAQbtqd4uPrQA7
PvAaqjJHcenxZEmstQnzd+RM56aVrY25P5t2dq16VYAJTAC6FsF45r9u9RdZD+bMC2VPW4IBwCFw
AgHnKTH1CkDeomoRPFl6AD2SgDRbW8jl05NxQ7AyzH1r2EogAy5DUGwuXi7zBl7lvRmU1IZNjV5C
9yXJjiA2IhMSkgOIvYc4u+aBW7KN8EYopUrLkiYVJvCITfyLxU8ukdGDVg9Izd3Lyns8xOK9sYgb
cZQ+gX9BbUZSnexAa17C08iNavcFIG0IUWEZ5MW9GjrDIbzKucwBrNhF2cimHF3Z1INa96Tc+1P0
gHK/kwr7XIn16yeBB+jJUR563EUbrbEJSQ2q84Zn7UTmeIiNsP7g8Xj/VVXpECUJEysrMxyNQHPo
z2T2e/hC2HrBxPj1P+sM5dbSUGmjcII0Maj3ZDNDOUPk/MUNzAub2fHJ5rNRHk1SWgywkrMJO/Gg
e2RgsfDAB/c09Vjzln3UE7BLwMeB46kL5dMisS6VmLTMyGbncJfc6bdEW4DkkGEalmNreG+f8mGC
XChhv0AYGSeRCseUrshEEtnOyE13znfTDX9KiMQ77zxG2pOZsVSsy4KbzVvLlvTCiaNfc/v0345G
byqBcrwZVMx2uL2PxXBskoauVuwBW+ORRZ4hddLfXOwYzuujF5ZkQxWXrjlraAEoyA6oxENqD8gi
U68ELgbniDxxlGUZxjFrtBVfj0DxFKCIG8xnMrWHHeBAVG6SHxx5zED29UnQu9xGK4oprAuaqwGQ
1U+NQ5aOsazYAg0NDQRuiMVTFPLnm3gjyWa5TkmTJwd7fajVuwhPLpk/1S3bWGiNMiydoSAfr3Gu
8Go8GWB1JsXeZk/YF0nTmNvYZGZ2m3ukTMs4DAB0Ih6BzARopl0C+/hB69Aa/6liOmfN7OmxfyaI
5GZk17PNtducZ69RNkZuFdTeJFxs41UoKnYBtnXDk3Sno1st7yw3vFfvObrD01XK0mCXJepTHWcm
Zi1a3A4r0GSrLsWM/w++6jArLJtv+obkcmjrQiNzF/m+ftSwEkWii/VZ3n1gyoHzLmi6yyxv9SEl
roKAgZH1fyl0wq/qY/nHIPv4waRy2NWY3w/LgkDpRf/9zY5iP48Rdvc0QMin87GyRARRSyq4n/lk
QEEGBSVW9wAEcvn8VLMGJ8AAKWqweAWiYcvTVtTSCTReGcS8rQzmq3gVR7sFQqQRlWiGQBwZVssC
JRACecet7zA1cSOHCj3bMhfUlRwrxQZCjXrmz/WAnQ+gQKE0/CkTvRFGfszGhA0TYqRehDACoUvW
XGJg5oYPJLAWdzxgQ+YglQrILdUEVAP+SRkWoZuyplFXvGurlFpHx5KPOwpy7wPWNQIGRrHmXmVa
8k1lNeCLA2WYY/aZ6KTZWriIx7VTk/XzvW7N38U+wk4dR6OIfNrzA5sAk/USEGxUhfp9Wic3+TRO
MLSS7DTisgd2ldv36k0rAQIsl5MbOTQOwPO6siTFj8f2QRHkP4Wa/Vrk9W4OhdsVdVO7FnOOrhOD
994PowxiGDXhHGpj51ZdFHkLqHmxy5AZR1DSA4giFwFratVD+DCrSfH4qUsh3wvszSaKm5cq0i6g
URKzGUk7+KiBFIswEwMNDdAaQLCHhjFGplUyjMoH22DZLUzG/yuZUs7WKEQ9WyC599UDSXczrKiQ
maXzPAAXApJ9ya/iyM/ZvIUo0WKtShdYrXVO3aULB0eVhr0spccZ/To1j46CstSfeYLbUxJjuhEr
dUtkZDpO2QJlva6xANQfZ+Tz3a35wi8LsWKWrTQqZqnaTpWWBIcEhNGPIR1Ke5wszPrCyvJeEyup
Rb0WHXjsHgKugRIlD6i5axlsS+uu/uwi3oTriTGpOTrCFbFoxY3l8kiPmC2orVQqWALy5FL1mkqc
3eJJ0TUBDiVBpxxdY4gZ4RJvS51ZoN5KpKxG302jkEU4ZwUacEwzgcfzZggwpo0sRS2wJgisrR3n
UTI/4+ZuKYMwStUkF+nZbvenc9HAXc+wLSpCQxVl8qcPFIrJe3tjhQBWD2UgMJ9052GO00pKVpjv
DOA3/SPptf3Mn9GsxOwiz1fIzBOqEtb+MQ8gywZ1q2KWR30XyfAVfwiG34BbdSZncVZMwAFd4dTu
hyB2DacdvieP5T0ghwNtnzzH3GIfY2kEvmDzS6i7lkJTLfUWv4TgNE73MfbFgRVl+FUAUjQR+ozP
jhHy8g60VYon7OUrobZ5hUBiBd7cPfymolkAQwBf2qWVaCWs7A3EChsaVtiSxTa0kuNk2Df+KoIy
RKumVMqM9MXFZLWT5NZVbzV2X86fMnhA/gF8BQCHUC68PErZRfraCTBBQGt6VL3ogA7AQfQJSQ0/
+GUaoY0wyhwYSWNofY9DlfFwRDvnFqgumHEG51YxGhxEz/M2zZuPtBFG6WwhgAhtNXEyVGT+yEHm
hp4c1I+dLdmxL0X2fIf1huhWulqwZvCp7B64Sv/eK6WngD0RIkXDUUnNUndyf+wc5f4MGBXoocOb
1WHgl+JdbORR8bdhNQogoXHaGENzy9Wi2vJT+Ac9OpJixG78I3xY0C5zp8f5SbT8HCHDf1QlhdTp
N74zz4x6EQf8BBKT604f2xFoV+Ub0izrK77ZZRW/kGuYhmXqaEbSC+gJsmJBx6zguR41XWM/5opM
iyteEdu8MVxmDXorjHqPEfixk7aDsMkBc+G55fmLdJXl8zbyp6o1W3HUsxwwI2S1K8QR9cm/kupJ
edQwCV9/m7hVfaat2Vwk9SwxBL90aQlhqhw6paLY5QTEhXbwOH6S1ajZHop6kVWrr9U4QA7B2y7/
nieTvP6Ku9fHOxH1+oqklspmgiRSqqx/FffAobslnyv7NWFTv3DrJ55MZnNI1YGBBbBUTTTpwtAQ
K9GC3jjGf5+BM5nc63fSvvNM1LswdyP9IOSdsKsn2FcHy2nWnYFq2FCg+s3VVeJ+3li+zS+h7nlu
VOBg9vglnad8ISXazJkPWgAqDUwJ5o7gf+q7vp6cum2xHSqhaCGvjxZvTcb5EMXLXlHB0As2R0yv
f18r8TSBQDvowpRT3mD6FELYI2EJ2wLg6aXVWZaxkgUdVscC7TcyxbFYg0J4FLD2zTkmTxKVARV9
V4EhCJLaL3oget1d4ukpUADDG+R6KP+V3xLfqm3u9TIjPdDAYjEXIHOaSZn2XK7ieiYFHO1mPmHW
CEGO8I3kXamX3PBo+dgh+6s0Gl+uGapiWOpzMFsRREA3uRuP44EQ+LQZ1n64po5pFcC9qQGqHmm+
Qn3AKNYVLKwppMTSEsDYXe0lt2iY8BeMmO9iI4n6gIOltNo6QhJgD57V78QvksaljJ1RoIfw0zu2
U94IJD9o4xG7BlxLk4pgVb0aPFI6Dd3plgSoTdAeDZiDaY+JZC8/wUhxZ5OYQepGOOWxllaaQd4K
4UP8pyx+N+vKcfjM97ARQPkouZZ7XcGKumuWhtP0rWOuwL/WOzvV8v37b48lCkgz2IMHLxfSEMqi
mVlmpeKEp2fkT3OHnUa99tVl9vqi4zkp8lfRxhMwL0jnZAX/o2N7FMO6qjctzHM30qNi1hLhaM2+
S4PWIq0xHtRiBBUuQELGq3Vo7tKlqAQ7sdQjEMAHR0xV7Mzlym8glB/AvmolnN/HvAkT2BbA5ADw
k0r+fKNSuTSDI05LAcQ/KndmKa12rJi+maZfuiHn8ZWxhOkS9hABSYbCLr0pILQJTCvg911VTBxL
Wa71aX6sZc3L9N59/wuztHUrinoqpSCAXlIOezeU8/thDg+lsXA8BbNLu5VBvQiM2FZrR2SMfggw
ofZmRi+st4GU4VlBH0SlbSKhFT87/6MrhiSpmgy+BrqJopRJnFqgz3RHya33ZBpnvTdvrKsZwHYf
WOZmKfFWHOUypL4BUNAEcU3bR18r0DccG0k0vE7Vhp0q5NWjqoZiIDRNUuFfGgt2ofPcGaJuxD4N
MLL9KjGxLGyMo7+uKWb8slH4tdYdxiA+8d1fL4ZuvdSFnrZGg1+6QqfbtPuWJ+nz+yKYWrwRQTmY
Hnx7XSUQEXJrt/J3pXnOsjtN+Z9JCi0U0w1grhNoRsDPXL5McVDiYkggZg6vtOlL3N9P6+/3T8Ks
2eskuDQhBv0c6rvO2ayLSyoRgI7ZBxIVUAG8fqfcLUA3R1x7nk5J3f7r+2KZb/NVKp3YSfIKPKQV
uD1CCWIwY9/JP/+bAOoLRYpYilYIAYXeeSq2APWY46uYdcHNzSmU74/TugwjHTcHeiZXco1ja8Fq
2qor+qWXPFQgtOUXI4nRon2JDrJTEH6DBAZIwZcq0elWEenTSCAcFk8BL5dpPpNxCTJUUPW2WHuq
+KmDglIHiqhrGEum7pJwICdd0vVu9KweUiSLAFWpvfTafJB9tE0O08unZm0AgGqBC1SxwF1CaeUA
EI7SGHss0gAdG2EOklXjmizqTSDp4/WjGYRcKHYCDE5TVNysZVBfMrfKKR3WfHAxzGB4WdzdzKai
Ru7YjWGgdW11iABl8SXN4Xxt1VqUoDYFPWjK5apb1MEXsvxgastsm/Hg1W33Q07UyQV245Oxhklg
9QZQo+RC1Jx+MpVDsaLLZGhxrTuhUdXO/7F2XTtyI8n2iwjQm1e68m3V3ZJeCFl67/n190RpdlWV
TVRqtBeDHQxWgKKSGRkZGXHinEIYn257/1qwphoGKMCwGuQ4114ydtMCfYKqd3vIYJvRzyjfLWAX
QOLRarxHDG0F65GmBgp/aqkRDeG1LTkDQaA5DLBl5PsFyAJP6DpvzkWnt0rUxKR5Y04QwDHjkOeY
tC+3TDOOCZ3Mpct7mB58vbENv96QmHMp26JLeBBeOYoene/MoaJJopzg7mMhPVOWtmoS4atKqMCn
4eSNeuJ1/dfOfA3jTd/wkguePcYtq2SeyzmHPUouCrc+JdpptF6D72jMOXh4uxUQYPg1oz18ElH0
MDiJ4eooAjILtGmhn4IlM27USlGWSGrf4/5BDV5qjilyKndKFGeJhp2ylHdFI9hq3lTOPC7+v/dh
C2zZqipjCELWmRJAlqSRnPdtj1mcGr3xAXShZj+r28js003e5L0P3hwuFmfNm0H1hhtXgs4JEphr
by4bpRLUscaM1rb4CCVQrwKiW3vqbMFycsy/faVeEzFlKaVfJG6j8XyaAjjrZJgcxKscizd0k/78
Ihvvk6gLhqamEatqB+Lae1JT+sVxXd7/wQt27QxZFojmQQcGhjKRcbJFlyNZkUsapB3cJXeMt2BH
/ITqUfryB2RHq8u7MMcsL0mKvCt1mEMhCcIRED14SI+kDdo5uR/6Mk+WZy3RuFwek6CHSWUqiwp7
0U7dw1e/tKfAlTYLZD/0rfLKT5TXUsNLg0zOFpnS2LRBjpytMQGcrEvFCXJD+ax1hXlQBSPjKJys
hfpLe/R7LvylmYOu0UYssOpHW81iN5oyR9VcJdmNKhc6xvMW5nigoKSonQhrpPUV/JSO1f2ARigq
oIPDn4Va2Tw8zTURuARQ2Gjs2JWW6ANu1bDDZ+xae5jlQxGpsXs7zqxNcVxZYda0TL2lSQasTD6k
UmRHO/bAvD0LzpM3YYCjrWzpNKDfyitTkScwJ/3KLhPgpFBH0kFDeJA26L5aUWPuJjHTPIyh1U+c
Na7s25UtJp+SFrR2xR62aIQ93uaPEWjx6qPup76149HurHVUL62di1gXPhkIiTZLZE3eSD5x4ImC
nRQ2Cf5h+pWIuZsTERxabumRI7Voqv/g5SVr/RX8ChMtLAPVDZONpFOFHGgSMbRH6PAz8zsIdJ3M
LnfTRuDCw8+MA++387c5JtIEXR7OanD+xKKj5+7wIfVo4heKXNlG/AKBl8ccCBftcfHExA8VwIic
PgUJEe/zrz1MrhbOhCCIOKL9UmDh9EbIweV9oKokFQnL76TIx79FVm7NK4tMEAIcw5AzCRZ/zQqm
ZzoUPlPoSmy9MsOcVOBoxHlpaWFK5srDXZ3vB1PyilbmpV4rUVWCYhv0otAIRBbALEhN0j7NYwCy
SAeo/6LuFd84LLvYEzDPEJe2tIdQrQl4gM2dD6SklfUjSCLg5a/jRtZZNlQQ0EooWtTUZIbT2oUP
qrUNCFj95sRt66yFhUtb9OcXB9XKxiofRtiiZXYfhntI5AGDNbphYv8B9JG3NObyl9VeKesF5qIg
tyFk5Q+q7OSjZVex4UTCI9Iyu9IxYzufipoHf1hrQyBr//1hmQPaT9lsxXVD/VbRKSXhV8sVKDd1
fpt7Z/oTbts1mMuVUeYs9pqSDdmMJZPRzNqpZu4MUPSRTqGyF7LPSf1pkW1wvhK6dZMARiXuOuWT
ONau3m618qDXp1jHVBLv0bvq4Rdfg/HwaUnLoVYrACeK8B5zLRAYWbTBTud0Fxa57ubzXPl/cQtd
7gBzfosqHayox8cgRNNS2AqUtv/LxlY43CrC2g17aY+5YSMVT+5Gxo5/lDfBZrwjiURqlsbff9Gx
8cszvK/K3LNjCLaysMIKE8gMYLhX8c1HTF356abbR6/GBsDzzilBNIyu3u2Pu/JYvHQ0lpqhNZZK
TMjRgvhjL1Qf1aLYJcF9kfdOUnxu59G5bY/zbVlihqVIrXGpYU8WCrcNQlvBXFnf55zsbC3kIwZi
LBzvbSp7XUeoXJmtIlSxhX0hO024fApDkMMb4kFJv91eEM8Ss3VtnYXJqMFSOkibQP0pB5Mdojqp
SAPn063dlhdrYiceM11usojWRKgWGloDLeOWf8LXZhDwZv/vt2PlISDjIetJ1iK6N0BgqBWSjdwY
NpXcPqVt9wCmA+M+DY0ab9vBhsSlZTel8RcTgfgRpoxiJZjaIbd1vYFiH89lriPOpD9ncOIQC2wD
fRh0R/6kS7G6iRAL1URULSD5yGziFCx1bi7o6iV4O0NxY48oE/kxcBEBikLDRn5r/rINLEFj+T9m
2XK2WUdLrhLq9hdUsz5BKlQFTQnN0BgfohdeJWrVgy7sMYWvsAuCWfm1zHgrHX7lW3xp5zV6yat1
MfmBmWnFNEvndSUfILTslncEPMt/zEAOfjVQhhLd8Xt3avbpff/G/wFrQc0wVXQlDBOgfbbaHeRB
qsddCHyEqLiGdBy6b32GmSQdgCJtb9Um54Za+66om6qoeJkK6DSYWuZolSARFkpAxHUFPejhEIIj
XR5Azj5E97U5P8RL85rlMScgrHmtKVkAm6CVZ4C8mDkjjbHIhZwDYVy+ziU0SeS7WEm2U8udgFjL
wC4tKdeW5kKL5FAuWoiud4dF6xUXsjiPQdm9WXK5y3rDGzTLlcMktIs836Zm+ul2lKUki81uL38A
k4TNZgj0vYClqlqyWYBxlefwL27CSxNMxInFZGxTFSaqFnCW5kGCsJi1YIRdKmwx/ZCIf9FwBIQZ
wF1qkSDMMaexTFFUD9UUE9bGaepk20pUzi249paVofEjy5DZgl4KCyEoqmEM0lpoANgRfxJzoumG
0pm5UPKA95g59tZgJlf2mG2SuyABcS7sZbvsAaM7aA1COFcBRSJGyElMMIg/n/mDnfg+2/4BPcsK
hAewDAjDoP4sQkyUCeSaEOS93OuNW0nJnTJaGxGwf1dsx8iOc0yojDoEeozwmBv63ghLa/Ov3VSW
6M6Cmi4K0ArjQ4owBVk0xHiEyaVvWXfqIHFCzRqhxpUJCgoXb69QimI5nSI0Wfdm7oHoJp9Qw9vT
UwCDmFNjV8Wmj7zhdYid+oHf9VqJrVf2mWRc1vEu6dDWc4cSaPugG23kWt8WcA7ZedR+NKFx2GYp
57uuvYeurDL5XGTKVdbXsArcwpksOPTQM51QpMjt0vCK7S+SLRK/KA8oTe1pKM64nzcDqjgjJ1KQ
FzPB6OrHME5WDLkwxDl+jBx/A82YHaGf8zd+ZEIbRzKgxcNmyUMx6wD4YZN7ecGAbWx9bGu+xuFK
VMc6flth7g8IyLVDWeG0/qfStWyLrQGM9LyNOBu4GokubTE3SDDNahQKuJKVZ5JSoxnz4q2bMbkL
0gW33d/+fmuP9qulMYFoaod+TmaYo7ldzIgA5pI6CLPOuXTpik8ce6ufUkWJVQH1M4rOzPJkUR5w
JoMG1ZdfA01EUUnMV3ytCYoh77zvwhSztHmEorXWw1QclA/REOwRc06ZEj7eXtJKTiND+BKKs2ch
N3a+L2uiSpZnqzm/NqRt+ktimosNXKs6XtlhnDASwY4xp7DTuXG2FyB+4vfQulJtJfe68tAeNQCT
edWy1W94sTh2uwrw9U01jEotyPt10VvSUyOJvFhNf827rcJUjgFdcAkCiYyZtspCVWmUxp3Asq56
CVGJQk4m/E6TinyUx+qWXZhjPCMVqsqSyJwMJl8S6+59Y89vr6ze8kg7/7ss5pYrtSaqlQJ2Wq8u
Npqd2u2BOAH6zXLE3jlgJSsfDOBZFw/NuWfe5q27zIV95gqcYnTHZrKfgGapuCexldCzwLOY3EXb
alPwGTLWNxJSiTqGlBEwmRUXij53ybL8Eylfc2CDARg4ChvRbjahz2vxrD3BEX1/22NWWNVRHesj
7KmbYE9dlw6kjrqfPfJr8GuXGTTrofCuy3hFsArvC2h30ICQG9eMZ2M7DmGxjfIx3d2OJqsBWYbY
kAjJYFxpIvMF1SZeRLSu6AuCkBOTQOG8Bz9mZ5NUhrg1oOQ5bP9Hm8xXhFziOI4zbJ5pYtzMb6H3
itK7i5vb7zZRuONVR9fiigw0EFI/4j80mDTFlOKpwv+Na6DLHHxtv+iOfStzFsazwuYfzSxBKgpj
hS1YJdu31Hoyy9rhfLy1TBpoBuC3oBJKcNHrPFMKhUAaOq1x8wBw46YX7vVI8es+uSvmwjfLyBW0
7NA0wMgCLscxvnbeLo0z3qKNYVimAXZu8LvdeCpP5eA1P2kYcN4umqM/STz/pLSVDdW47DC9YUA1
F6LE18sVUmvOVajlwCKKr2CHEe2isMN94leCMw8nC7UgcppmPGnQYOTN7KzmR3ivKCAJBTW5xV63
QirpkU72G9DHRo50MEen2xOXmWzLbwOPtYJrj7l21doslInsAT++i3o7cYU7giAqni6B3pHXXFxz
2cvlMTdhKkh6I2YwZ0mvQEB1Jromucxzm7VYho4trluogwOVyljRjUQdAbQC/K8FS0ZS5fYo34mT
vInDQwGikwloeSOMPJ2Kl0qxA32DM4oRiHokDgR37ZegGqSC/xSjrICsX7tT1plZ04Ctwq2U6Uep
GM9azBsrpejFeixQ93jdq0DFQ9Xk2gRK3IMoFSgHg73fL6f2Yaib5wwiKn3W+rfPI4Ut1hRmmrAc
YJsMk61TLqXViYnVob41a3asPguKbJvZazwmT8qouP00eLcNrn2+S4NMaaRt8qpahB7V3wVDD0nu
TBMnhq4BmAEPwUMdwwvYJVYNZrYqxQhHrGneF0c0a++oODI5duA3r4qTg9KY21da27ELkyzkMe3k
RDRamKRHCXBpteVQltZ4QwYIqDf6wgaSvq6yW3gv1rXjB+VUCCRDwVGDMua1r3StOSZdjtpWFsxQ
OrWcskrQKOQxuK5hYoD4gy8a9NaDRO+1nbCOG7FpqDsoZJUTGWlh5yGQDLFyX+XizzEbQMyrBtu4
aO4FyXR1EOeCLdgN0GgYmuUYCwBEthgSVKBactul1j7+5U8jl7uomwDslBligJ9Wa9UROoyuES0v
hpn6mPXhoccoeLLn5dIWc30lOerB1QBb8uPoGT6Uq+JvNHNJExaTcQxL9/ba1pxZ0S1cHedCsMom
cW1SNstcANEaSh+qRd7I6ic1m+5b2XSU1rAnS3SqzNhaYewGS+BgXNmfSTFVlRwtVXhv/ZVPDQgE
9KHhaKD0EZnTC/BaqRSTBMiOFDrD/DMyq41VCXYdQz6zBflg85Qq8cHq3tRRw2xC5BizsO/VAprZ
iU0+wvk85HbMfmAoG5VJooyw0BK83vtcS0orrFWM9JwgpUwChqqbfCEJZ5pDbQ+8PstatntlkL7Q
hbMJmRItfQ+D1NipH80fYw19zc4m6TsVz8A9bzRz5ZNfGaT05sJga5lhaHUwmIK5Ty92s/Cg98Cb
TKVz+1uuPf6uLDEpbqAIebHQ0qA4dRR/xguhECB2qX5Pt8s2eyuPADjHnvwVQzx28cINoitn68o+
k6jJlVglQJQTPCvYRI6yDcMdBW7ZL32x2vMem+e77YbvsEG7NaZ+VDUF3P7xk2CCowZE35WmenoR
2onlDeYLWEAcQ5/cZf6ZI44FVWK3GHdYMFudJb0N0WB7sXpbtGRH7g8Khtj66stYhE9TCEVfXTnE
6eDn2o+yFbeKInhGEnLiA32TW2tgDqSplVNpxPhm6mY4ovS2iXfC5g/4jznnjB2IGHo9kc3lvDcm
etTaFkJhzmAPJCv78Aedap49+vMLr28sdVS6BXsj7qXYBo8QUKW/QLrqEQ3bDe9dvv4dodNyRljp
rGyuFshJa6QaPRLMPbHzYaLjTuYWS1dua9XSLOQkmBGEFWZZQg1FibZdgM1Vi50oBS+R2e61vn25
fZRXsjpgYykggkUfuu/MSQalVVvPJi6NXLSkzdS0o6NEcoYgPIV4jRdCatcQmDiZjVZKnJC8Eq80
dL5BlgG8vIJ8/Xrn+ljrUt0MYdsS8L7KGkgCN6p2WkBW4mpBsLzdXuvKJ8UwggIwCIocmIGiqHLh
KXEmLqMa4kpClUPO7TwXSn8p29RtQ8vgxci18U684lAIBpcdBnjZx+SgQxmpSSbU/fz+lSCkIQ61
Q33v8kPoZPtiU3rZiffGWuOZuTTLtqGjJWjMKILZf0jBHaW0AWfYBLvMFzxlY2Y+ZbakXx3c8ayv
nI0r40yMwduhGC1lRB2pAlP18nHJRWDlFy+t7selM+1IHe2w4jHgrV1HV2aZjRUEUc9D+tREYklN
MJTVoJ5E2ra5r5du+D0HYlhPQBM1+Lj8S/Erb+VrWe/Vb2DOq6hkaqDSb0h2ugkmKmVrPhDkU9n0
sk2krOBAB09j3XKf1WvdwCvTTFabz3k29cbQuLhgJlCMJQ+Sjdu4AGJZ2ai9A6LwxpltB0Ar7k3M
23Emq5Jyqw4Esj061j3xmxUAzyjb4StNUxkbQswB6nrsNqPIN75SnrpaOBNA5iEe8mmGu519/Zju
G5DSSF5+zwW7roWOi8PMDsVBng4Yufx8mMFLBRm382EONxMK+eDDjB51L3nh+tTK1Yb1oWdPZVmS
ObkOWOBCN8QWVJKYZBzcKDtWfnZPIOLBm8W7Dt6Uf70dIddy1kuLbKIj5HWK7LkHVgCgXiE9tnCk
6Y2GRK3oRALKOScmcy0yISMW8iCJWlikmvB5jTWmbP67xv8Hi0y06LMg6OsIFlGhdRL1GKF1kP8g
9siivgsdsKZ84HxV+huZ1OvqqzKxIYp18H82Ha0RKrcp9hGHkwSis/oux7Ch8f1/NMhEhKY2SPcQ
BqlT3s0HUMV+JdkWtTnJINMveW5Df9+7BaIdCfgT3a4s7nwourmT5fbXAosQ9vINoF5nFUdNOpFm
O5fRm2eT2cYky0tDaM42/zkcoQd5i7PrDOI9rXP5xPmuq2HgYp3sRoLkY8RwBH3Xs+uMm/CRVjl4
sIgDCTojXAAOx+qq++g6Fd3AA4LG8nUYgExfHvfROcyNHr7uuBneOnv2jehE95r8xLG3GnYu7DE5
YZYOSR+355h+dlc6IOkLrTJVj7SXvAOyupUXBpk4p0tJV3cGFjgDNtaXi1PICk+Saj3Q/DZyTiIu
sj8Qzs+1Ip9XJTqzcaBVTW8xjv0/Hvq/fkeWC0pRo1ZPWyyLvEU0DtSjFJ4MaFrgHFL4LjnBdA1z
iffCfz3lPFx1scawTgCElP+xWCt7zE+d1zj7UgI3NTYAQ4C0bRO9VOD5oroHbyvX8k8DmlxErKZg
1JmtMrZtayTAkNOig8fiiPa6cKSwR+osqmAvBxT2nNjcho5c2EC4uv/eea/sk69dfAIhNnJMWtd0
g2U7xV8+xF7kSo+k7DF8jvjMiis5yJU9JgHqKyUA1c3Z3uASoJYEf3Qfw6G7v1kZ7hEQ6qClALzg
9crgvW1slk0DUNPiU6pFIwnqLkOaVYDB4W+ot8Czg7enIRPXF0vdMMtA1sGB0X8LPTQZFZ9IXftx
g5mbdrBBGmFXpcNrnq4d0yurTFgPkyarZdDSu+Jn7bkCA9cEm3an0e3li9vR1r5zvutKUL+yyAT1
eZx01EKxzkA95LOjQ5WbShZT76eSW5iUv7oiZOR4cZ32i7k00VIFBTJIrC1QYzDZa18nXYx/gOGZ
a9nvrSb14qGKt40yDLsllqJdoycz7zKhfIq1ChopACRRKyYCt2svqgMjqjMkQCgDdbswcxPf8sSP
0VbS8CbkLXGtw2go6BdhDk4BSwbL1AuOIaUq4oQwDCR+nCtgxo0h2yt5UAEDsYXH2cuVq+vKHnN1
zaWgRFIKezSRLotbYgYHj7xXZIh2CYCBvEnRNecBctc4N+Ag8Mikr6EWSB1U8mqAolNbE7+VQWAv
4c/by1q5H9GSxhnENASJKjJGMInapuEAtJfQYshObGzT5NDTri0DrKUSwoqk6XDGa68wcgiJKQvQ
NEXygrGLb2WuoPBTb26vY+2RbFyaYYJzhwVC7RtmzJdxdsriUOCA41J0dKBIPUl3hR+kcJugUsIl
LqTjxDo+BrrI70kukh1yyqBN1LcjLsBKTCH+klqfzHx5qBd5HxszT1d07SY2sFlQDMApA5MKc8zC
cmzCEVvlGhjkh4YvItmCiUyiv4mdSPPlyo53sk+FmPpAFKB8raI1iNTVb2ACjF4VZpjVEkKplR0k
8VXSfi7JQx0H7tTGIE07aY1mL8ldVqHwltwv1nNt6RwQ5qpjXXwH5tIqxx7kjQJATBKwDGao+Yu0
HcbZu+1Yawfk8mszx74xiqhuZHxtK1k+y7PwqIp/w+5x9TWZJHVY+qxLJ9ggDtwoBrlHsesCG8Ja
IKnW7ai1gwN0KzC5E8gun/3i9hKVd2CCvNFDscaHLGM8AUI5j72xTPQvtz/k7e0CjvU6DkgB4INZ
gUXq5p2wYNQweAOZqnvbyFq9DuwkwBJgaoXqscwdb8ogo5Y0pOJtgzKDWGxU0xGr2TbTxWtfaeax
PqWb8gjWuEdpxkFBT5z0hHjX09o3RShA5dmg2Qi2JYimoygEIioBYehnGdQA2nJ7e6nncisbdS5N
MGcw6soINyAuecxnpN7YCM2xnHsIUOVC5NeCrjrpYuXu0mbdxpDlY5KhpRQG/UOsTm/BtKggru6j
+z6B5EOimK6cFb2n9t3dEJjKTsCkrdctUmoLUTjYbVUnTl0v0NtQ9MBXUR+b7SnTQjvqOpCmWEPh
IN05lAIoMZYaSJwSYD17SoZgBzaJ3i0NNf4hhI3utbVofe8l0TUnS+C0xmU6jrc+ChMUYsusosw6
V2BIFAHfJdyrnzADKhh+ID8nTeT0gEQMka1JL6Hsq8AkoWvsQW1D7O7UCpS6oq0q97Wym9AgAZsY
J56s9dKNy21jAkqeAcutkWdQHYyK902zaZQvlke8duAtA11XsatSvuGVBAZpNQp+IPKnCWvm09QA
dbeDDLIt65kw6xh53H2bnO4LKUXwEVkUs5iNIDwIXYcm0WpSOLh4LC2mVDVDOVfoZTU7VG3Ry2pB
ksYF/q+tCoRiEsCQIDMFLeG1nUaX4xYyOBUehSSZmUIlJj/lqBATGbva2VwNDJ5BZv+ScakisYdB
tF+wf7mX+eVJcEBy5ytelvJlyVZqNKalAPNpKBilBvXU9QrbpstGWT2vUHQwhefkJ92l9XUbAS/g
21HlnPCx+3ZpjQnT4NKVUxPi5W6HuVsIzZu7Ypu8zm6JYiJXaJG3NCZajyboVpXg/C1nAFkKf3oz
kcQQU2HydwJvloqhTZJLJwo6Zm2GjONvNsADFV0m2GUY64FtAZj5BMBmb5d5FQK4FE2JPQZj/7XR
J/1xHof0E0rl4jEdl+x5CKb0SxcG2ifOZ1+5HS1wXULeBER/gNkwWXKQxLU+BhXui9fZOcsWuiNG
vHDpEypUA1GNDTm4zW2ra7clGsGgGQaoGLk5K9EWzJUUz11Bb5rFl5F3NFDdLh4iJxIxTqd+qjyi
bVVrr0jttH2LjId5ywWzrDjB1Y9gnADSWvk0Aml4fliVT6RDOzjprka0ELgkQO9SdQ1YdLSEgdZR
oWWvMqe3CEGkNkwg/RZTI9s2eSFtlNAMHCsBW3bbVeLD7U/8Lg8ABaGIYIuNxesAtHHXh7dq1DBU
Gr11l2lMnQVibneJVQWca+/9pQIzwKQismvAU+N/12ZkvIMbIzMIEdaDHa7cNya16O6WPejTwVNt
E9fvaNj/fnGXVpnFxR0cq0hhVTFyO8tau+t4kIi173dpgrlGejWdpWCCiVkG3Ke9gxweZxHvu+nM
t2PyqDBrm3AgxXLNNjKUEyOnewbACF1H6tvchQGGyGicJuCNs74vSDGWmbuLcARzAMgmShgTEK+v
OSgrNh10ZidP1zwEJz4PHNcmcwD6TCwxQQuHFLaUfiw7aRsAOaZsoOx5+gN1dN4GMm+bEVOGrdJj
jaTeNOyq6AxUq14DW0bhy/T4xa/3R5wYOSzMgABtr4oW45WQ+ZmX0YRAudRL30Li844gXlTrlaeF
PEg4fa2r2/LM/vHbFuOeRpVbwC2PIDANDROTonl0EvsKUild9C2W9Npuy2V4S5So9m4fPd4iGafV
Z3UyBKmH4aGz61nZpuXHWPsRS7w7+t3FxKyQ8dE6i4cCYvCVWzWzM0jLVuv00zhFnMc8/TXvPiRm
1WVMhFCqw1wClpknYRthPUmS+/VU+HNTTPZSqbtInD9FEgLM7Q/4Lj+ldYGMQ9cAgjLwH9cRMy60
akhmZMOTX97RwFXvF8BacUvr74r4jB3GG4Xa6MAWCjvFEcLVwMb9UtHtuGIo75nezpbw+IUuC0ph
7ANbHsssC+WpcoPP1r3mZ3741N4BE+JqdwPm5gJIbBKDZgeWu2Sxk6fgbd7yeiTvTzt91d+/gdnG
KSjEMDaRPcYxCt3DxybmaYeuLxNTCYqBnVNRIL3euCIow0nMxcrVM7f3qAC2uNaherZCFEzKk/5A
M8YCEO+HbF+j4gfFC3xr3vt+1V8vfgVz8CtjXsyzZEIwG+JLG2r1Tsvb4FgparAJddP8ojQy15lW
T70JAlbUFDSgNxirWlEsSxRqFa6q8lXfy2A9+A95VPOFlpq6/Jfc6p5iREu0NAD13g2CZFMxyzVQ
7WgmwDCuKgjR3T6Lax+TZoFl0wLhu8YWS6oAbD9RkmBLi4OoJW6VfsnVOykfnSjlcVasxTMEGXDY
ahg9lliNmdpoClFqSsQzNX8hmlln0CEravV5xokw78FTOJAKZrUBCYOrviOLGNtxMfNigiaY2xwt
GYkFbj+isaWOobkFwEdxMi/0deiY8vzz/TuOjKsIbXjrQG2GJTiqlVCbQ8w/AJNOKQ2k4NDQIwgT
nw6Ha4u5jJaoF4pUgC0ldPV97gU74bUCpSd6Mc1G4iZsayH1cmnMlSQG+tIUiVSitJDfVX6wM04W
fL9yTF5aTeGKvZVQVUAOQW+Fd33RdI4bY06FEoXZ8GmEuKZ4TxS9ZGvkhpT3RXVsGQm/oAIrYgb4
nORflEzMWJLBxwBrQSc7xtF8lB20MMBkIO6WOUShSkR/nXe/r5w9YuxXwC1AwgesnHUOeqwu7Suc
PWOwO9PaNEbqJiDlUoV8E9Ul75PSG5v5pJf2WD3rJY+bqdJhb3QkPw9taRufGs+0LYzxbP89ekiT
LAlkKbjjEVoQMa8viwYIwrQNYA19IQihpJ4AmiaAAzb0sjX9urB7pE/b2+FsbSNRfAY/FLqSInpq
TJhGR1a3YjFFcuYNx2RHIrTL1vLUZ+tR99Eq9HkXw0pQQ68XrXQd/1LRyL9eJlqIltb1AWo0S3aH
9OquEaJT2Zovtxe2chNAZgEQDIDGQX98jgMXDqokWm+WGr5mZYybdnpI5t69beF9VxcbpigiTdMo
0HtlYSZWHKNEk2LKUN3os00kvXiFfQND4THxBPffT1LBHIqGFnTs6E4wmcilReXSRRGys6SNd1VV
KnY7pw99KUHTvbpL0+lTlQEWqZmeodVbxepmp+4LTu678ia7/hVMQFuWMh+kWq7wJlt8DXoBuWMt
YFdfHMnD7PqOSyeytpEY7VQMEQ10gPTpzy82suk1DdNcMKjdVzvp2J8S0IodoSFOuObEA3ntMkKy
j3MhrnnppVXmWAxaVopDC6tlNfxEu/ZhUoEtEcDRfduJeKtjNlXKAqWfDaVyo7qyMZllz9LT/2aB
3bAaxZgxhoUCXOZZ8zyEDecg8NbAPNMXvY31MIMFqV5+VmXqtFb47fYiVs/a5X4wT3OpSNssnmCD
QrF4qic7dzRP9GUXBNAhF5TyHr9Fh81EjgfPw43DXjULnnXDomH/qSUQJg4m3yHyh3pv51n7+Fv9
vJyoA0LdCMGvORPTq0H5wjp78WAcXVmMX6sVHS226S2m2siIiDMZRq0Hbg5Gtwt712HN0GvALQri
ZOb2sYp8Ar++VWEGOHko5dPwgZr0BurbffsofviDvvxKagRW+N8WmYMtjmUTllNAWyo60MLArTP6
/e4PpDfX7vFLS+xhlmqQO/WwRH0X5ZjvdcDFRjfZFo+8223tLKAirgAADMpFUWZOG8i1C6sxYEou
voXaD2X8cPsgrP79AC0TmgIEnWw0LOSyrgRdr1xxwaxfqz5iPIojh7B61lCMwvwseNtAeMGuoTLN
Ip8Nermdu352CT1tqrvtp01+z01cVz3vwhwTPso5LAIMoNNR69EGNbaJm78EPpFvxX55z9uhtch+
uTomkgyB3imlhi8YdqUHWXovNlLbVF9u79PK69e6sMLCbKpg1vVYxqLw7LFegrIct9rY7vSglN/a
dqh5rbCV7B+oc4sINyEgYZnMnmnzUGPHZCiEQ2DKQApHNP1jibEMGrfh9kHe7xl6Egroayxdgdo6
Gx67WZaWUTfosUGY1hjX8AGN6wxpAMETp3DPrX2/37crk2xM7OVSlDFWhTEmdao9RG19tAM9nfdZ
jaEqzvX/fvtgDIr2qMoiJ8bz+zrpAIN6YwqiCYWF+TkC29zQG9tSfk0bg3M7rxw2WMK7Dd6Cdvc7
ct+uCHXgAJAOo3/3ax6bkMEo5AdQkg3dzPm3fknmDKTGaKJhRoHJNybAg1ByJnOJ6uRq48+mZfeN
ubWkf98OuTbFuGQypvk0JHgi5lKI6YvgsdZiTsdq5aKEDQwxKlDdpAoXc2tF86QUs4TnNaUFwT49
0Pi1/gF64+CKEXblM68NuVI/uLbI3Fp9D/W4qsNBW76JgHJigvgHKCSO0Xb4wYtU78WjEOMvV8fc
W60UiLU1wRaq2W58KPxuK5z6nbjlxuD34ePaEuMWRhL3gxmcwwdVYFqn/tFtR9RElB/8es/7OwzG
DIA4URikUhOzrHrAkz1X1dKVq++hoThRzCvSrZSzYAIMtkToqODpwJzfMDSlpay0EhVzxQctZYWa
kmnrE9RDKm90xeNwmkLkjcKHOLKL1OVt3WqwurBP3/vi0VIJvRK3KezL7THOvlXJLig+3j7J7+FD
lAGARZl4FlG5Y4kx9bFtFCsL8UTx9FNx7I4oxGzrxwUVA/1eOSl38UvX2SHcs3fP4lBo+kDbWDwk
p3Ib/1Q+3f49a0u+/DnMkpO4qeRawHGf07epy/yuiaE5rHDi13vsLK1aRvsY725FVk3GedIasHCZ
Vk10EtNz5kcRngIx6pTBcfSp3pV8Nh6KE3cmcO1KuDTMHJF5aowpJsM0oSd70jbZdWhIWk+pY32O
H3DRbgrk6LvbX5WSn+u0HMuFigqIx4Ctxtj2tSMt86iTf5euFIu1XUghBKo624KwSSravQwID1QQ
7ds23zPM0je2CAtFTMnvaidC1mtxoeL2G53kQ36Y0WimoZ04tZXYngVv+UAl2sHWTp1XTC/SCXAb
p/b/BJq1GuF1oAKJQZhKRsxJFsy+nuaG3Kqx5b3o4e2HEA9y+M5LH6ZNieN74qY3a758aZTx5brt
LHEJkGuQk4kWvf7iU+wUtuQgpABKZcuog5sNx7nfw6Xx4QEM11CwMkBhwzr3EOtz0/fwsc4tvg0u
VcN36I891AfN1jeGr4j2IDnxJpwOpmzPdvQXCC7mJzBuXpTdoGstfkIB0VCSJlM2d4unHqDEzhsa
WDtROqhAwdZOdWQ2yYqKWCnNBaZC8ZPUPkaRZcvhnVJwcuO1I4QiIGnzgu8Ak4PXR8g09QaGzqXq
eJtNQeKWirILxOlb0aRfZjn7Yk196N0+QysFBNrK31YZF5rVPKpmpPuuJUIKJoj017YoQwdQ4Nru
M/Nu0JM7Teu/12Gu2Vae6m6E5rw9CM2nWZVR6I0N1YZ6cWqHRpeAuX/M3TERJKdaJl6XYn0jfv9W
JsikmS6OZowvJCqFG/4fe1/WHDeuZvlXbtQ7qrkvHX07YshctUuW7JJfGF5kEgBBgiBAEPz1c1K1
WWlZObee5yVDaVnJJAAC33KWxhWOo75OgcUhu7eH5ZWOKIYFZnRooHkHZOfRZPCIZ0IOmPNxLfc5
bHsKQPC35MFYQDvkmt5053odluoMfrzPqUuF7gKLT8WNh9E/3lZxvxHoOAhDPO8oCQQkmBn4drjV
sD6QyPi6XteX09kBv3a6cnsIdN+42HOY910wMOMkTJcBCvNBw+Jvemi8i4yN7V5nMXaXQIvtoEPQ
AN8e6lcmFdoswJZAiDnBWB8ei++uau04Q/19HFZtPF+GHjR5kvlu7Mgm7/LfD6n/+jL/d/3U3/x+
L+P//g/ef+klzM9qrMWXb//3kn5R/dh/0/9z+LO//tvR/7qWT907rZ6e9OUnefw/X/whPv+P668+
6U8v3qw78MHcrXlS7u4JrEL9fBF808P//H/95b+enj/l3smnf//ypTcAn+PTatp3v/zxq/3Xf/9y
CP//6/uP/+N3V58E/uz/qPrwKd2n4z95+jTqf/9C4vBXxCkRSIPgmaO7eVhm9un5V2n4K7TnDvFS
DHbMIc/85V9dr3SDPwv8X+Gggc4LiEjoyjwLcI69ef5dHP+Ksg8yxfwAwQRIL//lz6/3Yp7+nrd/
dUbcgA2hx3//8nKN4EIHzhaegKPNSdbay4Y+atZzHEymSOvMa5FSt/GN407WhQoQvp443I52xL8v
dvTIs3AgsmM1uklkFk/pFCuA/eElPg19tnLQoSvrqb5lrOUlNcvTIltX9GMQr8Ze2a2gvleIaJTF
PBJWTO0ABracDETcxAymoJ+vvpvCP8bo+zF5efb/9TXjo+clbX2FnD8DZzVdxNqrMnTCdb2UNlD9
5u1LvEyA/r7E4dLfPZIIZ6miY8jWrq34+zTnIM4klA3v3v74lwfeXx9/jBe1HYUFATaaTdAG5kpx
nu25UOpK+osDsXJ8Aks3v0y5S05N7U+ueKwFTUauCZuieDMlKQF3hQeldBFIazRMimlMv/hcP0oC
KxThN/idDfoi1FVUOmH7tW1ChLSRvsnaxG2yIXqsF29aqSVod/9oRJ7TxO8GPONyEOngJZuFp+Ht
DHYX5/lDM6pNo63cSdfwEtnV/dtXO6rp/DUBP/QcHRmmmSTxJgoyeks9M0HamTi0IINh0yT8c9Z7
7Qr8O71vbG3XJm3cxsGKqHTMFw9vf4vX1/EPQustuEsdN4KtY92wdhtFi7H7BrKHas2WVKsTTfLX
13J8XOiu4TXbcILFJtK5M2USV3FagmIR0fU/uI8DSuvlw4JehGcsq+utCCqznDFjoLTaZySwGwvW
FPbkvzbuV576l2f0n1MGQM/Lq3hp7zHGE1gheEaXzGtIAQPScWNlnV92LJ523tRHJ5bjT8bsuChs
LMCPpPXRNVW9PTOxzy9TEpxy/f7Jpx+zWFrs3BLACVimeny+sQ2tPoaMevOJh/0n6+o4nqhYSKRo
qnhTVyzZRh4LdiqQy0U/C3/79mQcYf3/mo3j7gakhTImUoYdzNju3CgF524zjyvkqrL0GhOvdNc7
2EmhsDHH4XQ+1ijgD9mgSqZ6sYpJsmx7vxZbL5qrdWIJ35GDx5WlWVi6Rcl93U//mdPNH9/2oOX+
cu2E8KR2/dBBSKbu5Cek1PrCm1N7qhb9swE/9M++27yWLtOxND4Uu5oo4o8+iZxtC1c3nX1fh0zE
8YmI8ScXOhZWSfrA1z5OhU3NI3cvVB58dGKSe8URMb49s69fAs2xl/eSxX4bx/OYbKD0V51XUV6d
DzVCApQdh9U/uQSYKS8vodMmiCFf0OxdlZj90qUj0uUEqoRRaE8UZY7Ki3+uTzicvbwGBQo3AnaM
HzpvUHvdOGh+fV2MCMh6zqJM8mLRrM3Xpon6e4EYSr0feWP9BRtXywZdZkOHmD/P5VLGRGao3yTC
H91GANtBrxfn/AcLjc2drTMTnuoqv2y4/vmtg2Ml/jQfBQEbst45R2Cd2VfsphkXJAa54SuVNn6h
pjo68+qUbrqoT27CXupTgIqjYvZfVz+OEcJGtJbGgdp1eaI/TDM3+IkfqJoovcaprWAPPnwUPrFT
SQ+0zLQ5meC+vuwgw/JyvnTUwVFajemGVKM8iDCLrCvrQSd3ppOSnwjrXo+mgc15eZU69ITPnK53
tQkBcbUhuLqiU7dT7UH/qR9PRdLPXY2/E8o/hxLqFS8v1Mtx8Y1y437KMlHdMOQJNcTqCQVFQvkt
ui2F1bSa1lqYcYAIHYR+loux8gLXFYn1xQih7Yj4zTvGYRy3Uf4obAdZYhY33SaaREBhbJ5qdNnO
5Zx0SXjZqZmq3zKvWSYwIECjt0jIG4uq4z53SsBjd2JiZkMxB7Nt32dLPgOT100VsXMhM+YNFPQ/
nkuewGR6tjSFhnnmjLjEcxlufTSg++FmGPJKVv9oO/Oyo4eUhNnYNV5v95R6zZnimn+Y+hQitH3U
nZjx149agI1fToTPJhOrQdG1F0m31xEkm71EOv7P7uBYhoILzsYkVM268xfVl51QFrUgygd6nlqh
TwmQ/uQussO/f3fAVJT3xld1vItHIMpoxKNrbAvziW3n9WfPO+7XLqxvZhAUyS5d2keU5oYrIGq6
Vdhq7/HtHR+cOHzTHx8I77gNzbDJdxrE3T0nCR+uTbQ0Hd/3cUu7ce9BKWjwy2VYRh888mCMbrDn
oKtbdHQWDVhmSxC1pohDtF8/c4jC2uQctGPeriQ0FeegnCteTe2m7aACK8pQpg0L1lDQ10O1S6c0
Xx48Ghj5zauDPvhUM1Tx20KgORjc16mp43xrI59TsxkNOiJAiPeCcW/fTU3MvlZVZb1LqIwt9LOX
L8KaDaE5M0vJaBW3tsgqElN5AwyfTuYiXMxIUJEVAM3sKqiZ17vOtby5m8fRV2mBinWdubXiE0jv
G+0NnZVl6rHJhaCPe7OiZUuMtuHWgxbXXN3KNidB85HkagzTDzxsInh5WOaX4DiGq2CmyaYzliYw
KJ2zoAe3LOYc0vQh1eONGmoTwwoFHOdquCA6nDy5QkFtGi+BTVbV1aKiadzp3gBqVCaZ5eFllJCl
WDB8X7E01mG74KAGS6ciy0UOA7kmdfahr1AYGHUcpuckGWTYFpTE8fRugMdRkqw8Lx3UXAoF9Q57
abIpCuU5dh9sdHdzOqfhdDOkco6vtWghiLnVnnK5XAeBrOIDbLcVuttpbdocR66ca2QUWd928W3Y
HeTlVqStazteDJUmcVCIbiTmMvNUl/B1ntbKfKl1mDS0DM2QLOzMI6MNQGWAUURHz2lNehjIBdh/
ogtKre6uF64Ee/Qy04n7lLbSDbdzT6VDFdeMsWL7sY0aH/OfKCTqUM2uZpj0pRkV9ikMhWN9IQgP
9VguETKu903AGletedrnjSrQ3c8aCGpPrQZin/KwTTfeEDcwxs7iqfNMIXgWD00R2IGzrZxiXpt3
iRpCEd/mbcJq4taxmCKNzk67qMXryqVp6kxFhRMZr8Z9NKo598sMpxjvt+3oTzm/DGozpOIc+sQy
dHe18ScwU6t8XtQ31EoIyAnNgtRe3DBU3ttmF/gknLKS+ykO4K+TbttsWsOyMm2+ETM3tbdaSJoa
2Ddaq/RWKzCDmrXMojbg/ZrWfRN8EH2A9V+63OEsOjcNzcgFEQiMv6LX2jS0kDRLFv6uGycW3Qyd
7Im/YQM2kbspr7X60qaZ8H1Ambzcsyhw8cFdDHOD52WVj0NQU6zSJoESDI6uuJc7MNnTxZ0LjeAJ
XJWFDnYf1mnF1cbnfeyjkOHCnumdp8k41PuG1gJx1SJB2VhJMRHTbhWVIW8LCCPLA2c7AbkvX+Fk
MhaN/GrJVVDAv9IYsP18nni0CHRDpP/Iwpq03hldehp+VcxZXkGvZsASWCuns9ms+6xLK1WooQ3T
HsaOKYnU3k0hNMM2MB5V7p2KZoXS3gyMcG1uw1bNfO4LtojAQIu9NspWdwslnKDpYrrWMAnybdi7
8GKUaSJUESwhWjdbM3SjufQYV8q/qq3nIOGOgILgu1dD0ta2gM7cWL+PEGYOwKn3Sx7BYrDVjF+p
Yc5CJNQ8HOL2W5vzwA2blMVVcx+lMuyaIqOLS6ZNG8RdeI34LSbZqoJ5G1JAGetw8Uo9cBqj7Rj0
rjO86FsPzjWymGpZ+aoYltmhUhmyKNH3YJQ52IfMNMwWdM5gFdPRAry6MfPWMYuhUVXChHjILgRh
GtZJgUF+Dx1C00f9cO41sUZ71bFaDkPpDHQLW7AVSdTBTE3HKN2UBmSOzwLPkdxis8xGaHnNrYWO
AixAwvad14RO49GJhpBCF1NCfqEr4Eer60OEPav+qWHSiz7PCtDHpcAT30DNBc0QPUIaHy7jtStq
zQ5VMVrPmfkY4BDq0EEKYUEeY3utawrPmaZucjSEgr7SD6msFnxGBZ2qxm5G+LpWfYHwCqYEhc14
ijgbbUypHzizuW6KPKzR0+GOCcwwH2HJd5uSlgVe4UDadlDrR7M5s0UUUWPP4bPhLBi+ZBhBqree
xxnfZeCOJWWVcxhb48PzGsvKDh4Ln+pRzNfYgKo5WA1h36inoJ06OqHGx2L/bEiojxQEjLiSaxZ7
ulwq8A1ZgRIdrH+LWOcaCVG+EIXnWfi5tV8rnO7jZzK4SvWFh5Tf8/EVE59+ivxDybs8RJSiL2JW
Tb0tAhTYu3SFeZQDpj7Q2HmhUpJ0/tdggMT6FZu6HlXjQJLlvZVCprSY+OgtvEy6bpA53AlY397Q
3hvlBxhLKjcVJGbt8pV1QwUFGby2/YMfugaXc8SgUg78SGLr32zVWf8hsyme54I5L9OPUPuoq3sG
NeEqLep87KK9plGLTQBV3znMC9IGXputrZiM3kPQMmdwkSeED8MKdrJueRhjlM7jQg+Tgn/MkvIF
GIPIyUpgbL26Wk2ECBGXkMljDUjKapDp+4zGg8VAEsRgm7CBBfhvY+IWLKG5Qc1iBVuCpi5aW+Ug
LvCZ8p1AnqTH7bSg+bNPRxYxvuJV4FFT5KqZ7bVogMAGsNtbVH7YPnzYmhRAIw6sWbdBJvhvDc+m
9HZMuiaNVtHkSwO8TRhT78yBtYDChaIJddcRUg69C5vYcw+t6zpA+nsyZrfMd8nAy67t2/x2FnBY
GpC+dAAEFFPiTZVXhC1Xui/abhj8+8rkafXV79IuuRt4nChYyniQEDIrXFLPN0ZE+aTWbl4g55Vz
L2qjNVaDDesiIU0+YPEvHlxlD+tYkhCPwlJN79AqDqYaC11z/0pOnLVfZ1S7LISDEM55qsghVjh+
HWTcmfxGejNamcUg6ma89PrZBydh8OOqC3FeVs7cgK+kxqaYtFRtCnZ1bODv6nUzue4zLnpVaiVT
/VQ5UJ0uXEznKB7R3k0Wn9wKZkDXvh3Y4J/igb+epqLf/jLc99pZRYETaLsq4V1lnnObDvO5M9iW
9/KwO7wdlh8JPfyRpqJRdZQPszQhg7Uzqs4h9YFpnKusKjinywcRRN09oL7M20kdlWHs7GoKvJIS
U58px4Zb06buikYRSilxgD3h0JB5+2u9mu0AU3mUPC8I6UcsjmQT+Z58IAKxCYgKc5qfuO1XhzeB
MMrL4c1gN8rnOkZBPFfZRWiiQO7HPJwf2aiqLRONof8ks4JQx1GCO0gDMSvZj9scVQaoLcL8thgV
HFfyKf729mD95GaCo5vxBcGC71HsrVDKWvO8SrYGEuU4TW1YkFl7/6SoDKbxUdFuahYEWLpF6VG5
zyFMB9cJErQHbIinKo+v159wiaN5j5YOrGcfAUWfJfqpi9VdJmtW1FR+iOYauDlHKxy7bVeii3uJ
ND49ATZ4fQyz47KbktbMbpHJBrsT9L102l/G0JHdWBXUBYn6Uw2f1xf2D/JtrBqXzvho7Ku6Ve+J
5fJOM92fqMkfAV//fJphfPdyXXe2jeBJ3GH8IEd9nUPq8zyyfr2GH0pXgrqsd7HxIU1WWdA+m1QW
0E340If+KQrQq3WEA37n5fX9JbdxJx1BNJ/WG8RyqBpnGQFxvW0v317tP7vH6KjXFIlqJiKLyCaU
sSwQKqi1Qo1yHWU6gblBC0k2Y9qCDfAzyqII6ruyvh0qO576AofF+EMhA5Sjo0LlOA828JiqNp24
thFOasgOP4ZxG5Rt0o27RScOm9WSFtGY2A1yQAL9YQqIM0i4/5lB3l8THRw9KLPHVTLByWIThTop
FEvoPrJM3WYU0cvbA/2TuXyu43xXcQqMZ4llWKo0UiOq5GjjsNgmF3WXin+4Xo+7GbPso5xKbCkC
5N0rcLO79TwOycql9hMFSGNVqx4+9a5bVnTUCGFdAquOmTT7t+/xiCn51zgeewlBcG3qJ9OgpZiw
rARbgawDoeIVZA6BZAhb+G0qS1baoNeIylGLagINoUXqk81Mergc96M6Md6HbfSVZXWs6KRncF0o
n8lmVMHEgcztyCqwYpFF6PWtLs3spYcURZsTR9Pre156TO6tGvhgtjFHHcKflkKlY3Jne3iedN48
bfs6OkVneL3yBzLs0QPDvYRm6GxXG+ajsWH7zi/8bPrEw2jjAHUohqwZy4Qgu3UeStY0SkSpeZae
twEBVdXUCdz+uno1eQ3Q4bBvWS3Z3K1jbAOfKlLlX95eDK9PAOBYLzevjEQJSnVpvlE6ysvW05C8
tDmwES26lXXLA/hBOnGKo3u4+R+nG2jZl1czaVZnM5TgNqxBNaWCCHB5SAE3PkW2R+CLWviTQmaa
E0DucuXWCYbxxMUPwcdr1z7aPTySNR2Jp2QDIE18EbQhOJOzeh8HTm7yNvQhODRmBUfmdSJ0eP3Y
A0/n5c2yeQlc3SdY2ynaImc5xOFQXkSsP67enrvXNyuI8L28APraiYWvbL4ZhwryECZ6zyrd7tjs
JScez1fL18AhHh871h9aFAfRFZXzu6pVm3QxZapcsoL+ZVL4h/of+huAabHpFNb4J0/o8fYYi8En
PYvqPZkJSjkRxJlWTZbKdcJ18gGiaOTjPxk+HNwvh8/NSZ0MBN1OFAuzh2oiMSrosvqYKZedQPi+
fi8/CNZxKIlUPAH8qBfQkGubgZ/7Ol8wnKM5R3Z2SsX5J7vND56xQzzNYImReBOPpNoKJP1QHfSA
wx8IfDMjlWJzj80ZTQQ0ENHbzrpHkFo23twgrwvukqyVEG+caeFHJt8gn0WK2Jts7ZHanBiL19dS
fKwklhBU/8ENzTc2GqJ7KTN7oZRNyhnF/00jCS1sbjRKd2Tcqbw5Bex9fYOLjzd8jZZe1ORLvvHq
WTWrmBH2GNokf0SJEeIVnZewqlSo9d6+vapex1iBZHu0rJaFMBuhdrJxsZdsBxRhYf3Oybp1HEaU
KYHCioz4PqIt3WcuT65TxDArOeUoFnZLdypge32rhQ3iy9U99qQFwiRAmRJl6nfTEnzOUDRat1XP
b0cIT5RN0H2soyUpAxL620i2p0x8X9/3fqBe9m5KzQjq0QZcPg0R5DGTYuOmuDllFfv6vgeRl5e3
1hkUYCuHW0NDUJ73aNGvoeLlzicF3uXbs/izezg6FnWtJPbUkGxqVGCrrV3iBHLPqACdyit/8jQc
B/QmDoMKbQkkLYDMFz6pUAYMXVoGkndl2vdqo1RXwdai/uhXk9q+fVuvn4HxMdRhgWbfElU9EpQo
GdYoU6sdCqQXqWqTgg5qKpiC4nTXjPrEOL5+QXBIX05VSgMNDSr0+wLi9G8jFCh3wjDsUF3ir5K4
rzfTuLC95SY7ccy/PrDRsQiJ75beXyiSWgFS2lrXc1Sgln2f+4yXE2r9aJOVHZ/vqgqe8v9kVH/w
x1T1IlpfIO0DgqYuFt93236uGwBzZbz1/DrdxbSfz7KZ8BOhxetPAFwtXg5rZOysLTDKGztUZh2A
XL2aa5RvAktOoele3zd/AESpmDRtDNcZoC4oOTdCuzMSp/Cm9LpolfsG8sLx2J9g9v/kYseZ3dRn
k/ZpWm2qIZN3jvpy3Sx9CmLuQi5FG85l7tNTRtw/u9jx4HmZ80UIYGi2TNV9z+LPU4ca0thBtl0F
41IuFC3pt5fG6wEAHFZeTpQ2KfNniqDz0CAoGtH0exTHocOjeX02GX9evX2d1xcEOCMvrwMBPT+o
OpOuKRpGq1jVXhmEc7pP0KLdvH2J17dEdFleXmKS7eRgDt6uKybyb2hGBdc0BSXn+dP/P1PjFxAE
vxvoAxPkBVXjoaP66eu/zuEK8bUX3/M1nv/wd8LGgXcBsZc8D1Bmgg78AXjzB18j+/VA4TgII6ew
agiDAw/xD75G4v0KbB/Us3y4ikHQMsEX+YOuEeW/QoUwTUC3TyFZncfhf8LWOOK+xghnIcmRggOJ
7wZlrGN1dYSNFNIfjS1b03+LmxByqrO+jUK+DvyiinV6EbxDQ7C+fH6ZPQaIu4rFVRdogE+mxp5J
2cfvCaOfoWRuTpx6wXPK9Xfud/h+qK+GGDaoloOLf4xP47AxbqF5OZaNnNDPmuCzIELvoIMc3jiZ
REUVjjjtD2+fX3o0z9qhI78N1jcF5LTIjfIzUg6Sxis5dAINvS58CCIUTnINLa/5IJ7P0Oj5KHIO
BEu8FWRSF5g3ca9cB4Rfm8OOZEqv63j+AiiHt++TMT5jIEjtGxHaVaiFB9cuwulmiO0WRFf6eayA
esm6sd+gTfS5j2t9naWlnQJyFdRTXIhgtitgCZt9HRG2hRu1eB/kcJVXIzwQ9OiDmuncXMwmQYqt
JEc7RfDzfrFkn3HAyuOm4dcDDZcim/yPHJW1z0xmiASGNASiC98bZdX3flTTdyJrV8SPpnOadPmq
7Rf+XhwSh6Cx6Upqz9+EA0TfgWejF6PNxb11NC5jg8boH/cGg5QijW2eFaw1H8Mhmm+S5DdHKcwl
AB7cSpPkt/lUN8U85Zt8oOQziYIiHpR5gp3dN/jJm4fMlxV0tcBTSEOKGNe/qdMcRB0OFboG+JF7
4dX83q3zqYIdKkJvoKgIKMFJT/cLwCyb2tZ3wEZbTEJ910CLbAcCSLNLdHIP9MdyO0QdAgW/bi+C
HibJve2y7ZjrNcAazdY03nyjBYHqFkm6lTf01wIqo2UuqX8fEtWetagjFM9veVKL64Lo/DqYkuAh
YUN1nSjy+zvjEXfReOIsdfUZc1L0petzW9azIdth1UGQEjNLZXPOAzj2cr5KsmV5YOOiQJzohlVv
z3OeLVd8qcfr55duAULHEno5j7WFSiZ2kjOpARgRJp0vE5TyCtda91u76GBFJKdlHLcwp/PT+2i2
420P88wbzohDz3oo+mXOLqOqHa8dTJmKHminPanlk/ZxehZoSgANxAUtsrGiX30p9pX2st+Y5mKt
qnY1ujx9B2Pxd5xF/Fqe4WRVF84bxgtMz3JGbLgjpOjEgHYafrBdih8oL8nk9WASG4EpA2r6XFfh
vcnYsgOQrAsQ9iS36Nm7Lw4/IN9aHgnU8xCpgMczau9ORdhKaBRP61E6gVbK3PMNg/PAZuY0vZXT
OgEc75ZGOr1NBGsv0TC9rAeib4Jq4ZeR6xsfbd125dfBXTwv4/nz3LU1+5rQh8UT1YV3mMwO/8By
3u1zM15lUqbn6AhfjjryLszhJUcvtTBpFa1CdKzOq8YtWyD/YACRoqChjWo/sQnyl5Ma7r2ZnbOs
HlYN8byHWc/w2SGMfeoBP61b0Xz+7nS5+X3T+55F9iyk8nIvPGjjeGHoxyDoB88Uh+9K3RWfXIKS
M5q8SDAuHLP9RY0OfUjC9DKar3lK2XUVBPFDPd0RFZL3CM0+SNrDtfvWoGt9PUR5dl1HOcAYogu2
kJyF5B1Z2i8urd9x3ccP6DIP2yjl+2pGjWjo7XyZolXx9o34z7Sxl3eS5cizcfoB0g6uIo6372Gi
C024OeB+SvT+xRb5xdkcErdDbxfdx8qDGnvcLxcqZv4NVBcRNKdw9x4mr75ckj6/qhuDwyeZ2EMt
M1pEHBjKZqxueOjqSyXCsay09tegUh/Qyy3bM51nO/ixZOXI4VJvaRfePf/ks6joWI7KOYGhiAiC
hwZH8krw2geqyJUkq9zHDq4QELmh70YjF3+lso8tduBU+er2+cUjSX4eDlUOqypBL6PJ5LeWuC+i
awNIQMfAEbDHrqH+oy/HbIWSFdnHfcJ+m+knZWgKQBKz1xNHYztvuvy96Q3MC3zgfho4RhUL9tEy
U4sBvMTH0UHFcOGl7eeJZeIm7TyxH6Meo+C/V2lwbmCA86G147JC1JxdQoA66TzAzWZspGUg4mnF
ApQSrO75qq+aM5pV6W6q58Mxk+m0CKvGrtvIovI5GTJeVnyzMFahX3TAjxrsjFnGtxDmiPaEVsHF
ARa5yYG+vl1CS4FCmfJySkVSRp5xZ3GW+ejwdum6I62Li2ZaE/986EzwGeKypmRAma263gRr59fh
uqNU3KATGEKo1OIUkHV7OUTTsqozgFN7xsbrwUZ81fgz1nBC+E1jRHqWdlmKdm8nr7wRFIq6A5Ju
yHeTyMNy8qrxOoQR2zVvrz2wOd7rNN+7hJK7MF1YaaMUTWgqog0gp/49tOrhS1nVdmczgEJkW+XI
hGP4dZn+nFRpdANkhdzZzujVwrITycBzEeHlg4FIB2qcMOnAIw4HoZcPBjCgAECOMx5xOW7BjBIQ
5CTZxaImtTcUfbnFRuoCpR8kPn2294CaW0XZOO3SsYJtaeenh40Y0JkwfkwOGDevUo8J5dEHBpwX
M/X8EFVuvk5GQOidKXwanKVBPH8MOg0IEfBE60lE7+KJq62V4LCREU6kPDGfjY+nJ3Na7BF63AZB
vVwA69qt8il5rGRyHU9Zs+tkfar4H74sRCACRAAM6g32rfSgj31sz4bS+BDOQLSVotUQzBqbx84O
Gyetd7EsVbiFDYdXgqBFAfjhK2DnwnMPClQrMyDbdn7HLjwzDJvQi3cobmR7yyAsxuM23EPJPb9F
c1sUSWy7LzgZt0PTQ3JEDMNF23puxcDTm+dYXaLjNa2rCWyjbMmAm1OhdxF0OKZjXZ3XOTF7YHlp
0fvcLw7onzPdJKdK0gjuMfsvVgfKxD5KMlDWjQDdOu5QTVOOzibr+hIHJAn1+cCW6X6AKsQaYd+0
sT2Pr4zqHzOus1KLEQs+C81W5e5mpuilP4e+HVDmu+e3WTC4cxqSeZXXwLFmiBr3cuj13axqIHJH
qIZpn7xPKsjDAITbXz6/hZzwBiJ/7xMHiJHtKcgEi8xXVRUhd2hSgD5nKrKyT8C0G9ry7+Sh9ppP
QntYbygbAJ9nmjIR0V3NSXQVApn5ECESFEpvkErJx8p3T8ZPpqaMUjfAIiwtgGOCboypUQF3hzYX
WL9X6No/xzpaka+hqSDpf9iWByfqzXxQduNT9TTIgai1n0i6J0lYAQaOl47My+ZArS0AdZg3WWfR
XW36/gPP1kHVvBOijr6FHi9cMvpfpUxu/y9h17Ujqa61nwiJYNItoXLuPDeoJzRgGww2mPD0/0f1
lv4zvY9O79FGVT2tURXBXutLS6g+pTXlbyMZUWb1k3WYCygVxwAGgV63Qax1We8rk1tR7YTVrSIl
SMMhvIFLgnGE3pCCaKfdgH5/RNV/o7TnK220sA1YRbnXre/FKC8LDLUgANenvM+Rm47RD8NQkGc+
obTi/sivFS8wua3yayi7GF+VvnOBXFY/Tr7Sj71RROD/1NnU/SZXlG+4Zzmp35l6LTOCmbjY7852
WZgQjlFkZSxvrXFOWWNaZ1NMxrqT3spyhvYQetPW9438OnYfwqCQvNpz7kRQ7mFdun9Gv5K4xJg2
chHBQKMJCv63qShARA42RspVVhBVYvjNSJgfUWggT+m+3Hqok0l+vB9o0/zKiq6PDOQLb4Ox0ifI
Rn2U6EG3s+rMT5dN8aL77NVh0zPASfls5sW5amj+5jLjpF0Nu0Bzlm0nHkvEDO0HJpBzrdQvCP2H
1zJvr2bOvYe+Vj+swgclW1QIn7zfXPf3WgVnrMUdaOvl+wUu+HWM6WiwX5Nb1XSw1EnhX/0JY1yy
OduXy+H+CnuhjqtZQkIaYsQe1EjtNmRwLU/9kGLMjHhxR+hQHZlPR1cDPOVjq+NGlnaad4G5MXjY
vMEEG2GoFhjmlskXN984IHH+wFm9s9vsGk6NeTYMn50lXJVRP2bReD+JPe7j7cQsG8plg8TgYnlq
YKk/Qco+pB5fCtnJrXE7iVnFZq54RLqObeDRMdamaLYtAKEK8SkrEQrz8nllGEDlCEMc2J7mxI94
I41d0OVhbFiDExt221wK2zA3c1k+T357MwQ6FmQ9DM+1apHViLvJ21noU/cyq/1ricSAtJ4wO+j+
1msD76pZj8G00BXHUPGXiQU8fdcxZh0UdcIUwlq6AoON5dZl49GCdQT6yifrLdMzZsxAUosMsG9A
2X9vu2ClAbOgFgWkghiwL/Vonhca/xdNPGtrvBlYPYnRB6cZUwThZuQ/ETpmbj1LhOesxJAWGx1u
ajlNlfroXVJErKOBaYm4EUCGxK783y7KzsiS1QmUb3tU+JdBratbtrh5xqxt3sA0bUtl9lc2uJt7
q1K2GYwkBkSqvPR+cLcstgoqUwdTmYaVnpUX8Z23LG4U9rnIoBZPXSL8owon/zhl1ndINfkbAb1v
vAiqXEyngYcRyV9VWoq1XWZLVI0K+UCx1flqD8WZ2peQ4++m7ALfKr2NWaG3VgjlMoqBJaa5sLcI
vyyuXI07SFvJgzRHpBPx8ko8vXNr03m6/z3O4QbGsx2qrgCSYc0OE3Zj31WXgbX5saxgF7XWMGHp
NVE+J5HypXHqE9ZB3q0yp7hI08yOzSzSFoL+iOa0+lVm3sWlZvXsQDmbUMc5dZXb7L3RqvZ2U8xr
ZQbsGw7B+S+7MmZIo+zD2B5UKV8hKssskCK5nKfCt82fU4EBxJhDytBFjuWNI/I79nLU7uFITtVk
Ndh7ezT0Ax8vTdmkoQEzQGhVYu/g33kqPelFA+YVbFu7gBlDqrPW1gdM7N6GY6FJB6rA00GOviJ1
Q/cwYHkngtiTuCd4VPOgKjYCQn2nUk9zmDtPBpw7KBFSXjXzCo2TfuBsRGwfCImt2XynCvoSxnS/
aZBNYyO7HncNEMoFi/6PHlXXLoUpB6AIdBsYSd6N4gDVOTZRbuEC44Bo7GTuW+NFB81vE4a0PW6A
ac8xReQqAw5VCYYwZAGN3CD30rCHcVeGmZNUntsdc6c8FkOTbQevUgcN1eg3BTimg/y7xlpC4VGB
A2G1MRT87y9gcSSqeMscQCnNGWMYabm/H9pB/fPq/3+GQbuwujaOSzZFiO6mc8cEoRLuSdZEXpWV
k5XUUxVX1KgQSYmlwrMrcbJxVXea1pfRGt0Hx/ntea283d/oAGY9kmVqc3/rTZ7cwbVpRoAzxRZT
TVADABzY5xgjAcset84BHwRIkCY4zygZD7BHnvxA5YeqKw2MbsuMInaDNx3M5eZeJNRFl62NueRJ
AXjtNjIsyTtYOYyo8ftnbiClIhojUxUKyAz3npTD/Nfeh2fPscvp6hgCegA4A9NGtiUcbyHaEeRe
Drnt7PRkvc7zgH4qGO0N/Ery0I3nts+nfY3tDgIh8n6vfPKsNq7why5FkdP6NLYco0+tIVA3MlQ/
p5ZOe2+w00rCRqYDBqZ4OeSoPWEVssdrO5rmoYL8YCWwPqfK6atHC0lvw4jhR3ZJQkjQwZjrRjax
awoBW0SIgEHaTSdqGNxLOk+tDVjXP4GmoCALu94iAttk5roqsOXXMwEECcjtqRpkuc3NPozvEJIe
53Ir3SZEaMQCD5qQTcPVEtnKUCuDmMZV4G6Is7JVr603/XCArG7snuO00KKcdnB2y+P9MAxdthqr
kkeqFWqMpsIrIpFhMbV6lOYzJ78cMcxVjA5cxzX1+hXIiBjuV+kkWhce7qJqi8pz3FbuxDHiBk7F
Q+XCQV0Rc4+63z+WTlus8pkjBAf5ZJuQQzIlEP2ZVEHbRqZjqJtddWk2jP25Evl3OqT7TKa/exZv
4SpckP6IZnO+Lggz7sreN7HZq9l1901jb0LSG4nbhsWD23Acwqscg5QYvmCpBnK7h5FOnFCys90M
J+r5vrKTZTkBRmgkkrTQ2LWNmbRdUJ+wq+/nHi6ZcQ5uuvWemQ6nH40wAziplDhw01w3DeU3YWYr
uysRlERQMllQ3HLLslelmMu9pd3pG7mivSwUX764bznYFMDuuC56yb8XkgwzgZga6ipmtEMsgaot
HD9XOASoDnX9GDbTcBYzdEUCAZC1CWLYytCbVp54mWhd7/NZ/NABHWE+NO0b3L+JhRD1CCrdZn3f
+4sy9I+9Z3/8b4CO/HsRDC18dlw0pKHivy+fHYpamAZVxuJhnN8nAjtixIY21SZcwIa3KyYTxp+y
CBLGsuxa10CuumKoN5DIAGwsFaKmTb/cMG12Kx9eneOk2sf7DUCzwMVNPJg7nrvwIy6v7JpM6yJE
juL2DjqPk57OocdvRE3l1ZEMCnS/TmB88V6CvEKDLZE2ETbPU4ZH6n52jXKKzBm2nUgPk7spw+oD
vHB1rsdXpKbDruvbau/D9bo3l1d2x4bV/z5nznJO/r7euL0RoIDJRTaqt681pCYwNk824wt8kLNd
WWTzziHmCzNytYFmyUuErLLr/VWOiSwrihSilcWnNPMH99lBIX7ykZcBQmf4CKzhre7G7FQBnTpN
TWenYYPKk3fcfeCGuSJKeY8w9FOMJdPdCuPKocR0YCSde/q7Va6IGtivV3bhoZzAQPCLBQPmsRH1
anBoDwlr5rBvZGL/Ze9fBoot8dI+Rvy490mj/7H3D3nj567WDL0/tLMCyV1UG3ArFbDM00WbNtcO
W41Q0hztkZIjBjnwdRigLwlHGh6mkr7egToNv9exEyiECshM1m7JTm4m6R721H8OzCjp3piy5/99
De82l7+uoX8fPQUmFEg44vC+3Pc0AIZRkYHHLteoRGQZvI7FWF5Hy30LLOuHM5gABh2nRuqhFjdY
L6NGjN1FaipugiBwUVSl2jikTr2urg6BgqDM9TFaKtMlu4Fr8hJv0iTNQtPYTAUX8Z11gMGCramV
/TTgKD70fid2sEjsqRvSh7HN3t3Fg2oBtEaOiTr4dbFWgYPwzkFZu8L21G0KzUeV89gr640dKv8N
6VdunPVKnivdgb8kzW20sRSW1dzGn6uQQnOTM9N96JwacWFgdJLPpaqbvV8AuNjhfvBh6ofnV3ap
smxjc3+Kp3Bs3sqxfjVoP6zrqir2IJKteOIBUDk2fvdwfVFJoqzEhYGFATcWUEv4zL5UZeVYMJhv
GwxoqbIgBQZHnpiTb8dp+KXlDJjT8uRTUDi//GH8MZhFueIlIuIbXzsvWa1jIysShHfnEYMp/AGu
MGfj+igB7LL7Zt2/y/S+3EPQMMEoD5cakhi/PgWZ18KwDSw/tgo8dQMu8R12y2er2d3fkiAUaxi2
ZazK0jrA5fzbVaRbmbqZ9vdDVzhFZNb+E+zS6I2bst3PrLXWaCHVeW7zGNo8Q8QQ9dPLoMsAgIAZ
w7hoHKHC9dfzzD7u7wLDgiG0njrsnLY624MKT77DreuQW9thFgbI7Qiw3HB2oYA8e0JAcFp4HIu9
lEcJHzQc9sjQkctpbASwZs5rC4we3g4eeSqB3R7hSu22hmF/oz/7N9uFYLcgQDuF/hOTsL6up7ZC
YW0bkPd/btgccQVAMpDyOrvFsRd2tTFyT8daZkM0DmNzo36G4sJsUAHW6hHDWYxY1sFw9MN2oypi
bO8oFHX35P5wz0GNntUnNzpk/vafbSQHwF+LxTUK2/rmf68u/+0buRYBbQ7WC3++fqPaEAXSbSoe
f9bxQ2fsZc3Tfi7A7IOFjVnNNYWWkG05m42UzcP0A5c65tW1gPg0lXDeQgwwGztnNN03V4h9YHZd
4vp9kd6L0cJd9Tl/+Gf5QiNCsvlFzeTtm6/yr+IGyaMeIQsyj2llAE/+Lm4KOYdZaQMhtjv6RkYg
0FzrYJ972Xgy3cqPQ1jLf4l6rfUA5zbzJMzKvbU3ltzCCN7lLVKZEBvgPmMkuUz8SfhnsAh9YhvN
GBkDPzh5WOPbWfSb59Mmy2f7+wG1lql4iMbEPo3heF8+O5jFIQeWQOO8CnpQV4Qd7viD94xbib/o
CTFxY7sxuqpYV2P4bvCSIGim9pIhU2Oss1BeB58+AJ6NEN8VXLnB+QVwo4hC5db7MoQjVHdld2tq
kq8z7qIZqK36knGoxyysYzG+lrpO/rRrmFMfPbpBtEWNDgSeSOyEVqI7XW6Biaj43tk4CFm5jMRe
LcjGpKqDnlq5HmfzbMvWO9pg9I4jbMabsOqyg0FndfQtNN0CxaI7ToiggV3jUSI7MgO6iiiI8VAz
jfQkOiOMtC7GY91Wh6G0nBNknuza5xlUnob72C2HkMGRXFJofOTPafngyuNTnMtCrAMBmKWi+GR3
MMgtCOzzgc0TPpVAJczi5swDX1ewbKQ4rTM19cO4HFxemBDyADSZB3/eFFiaznQ51HYWJMVIjkij
ctEWAf+YKqh6ayMT8eAU+gxZwlr+1rlnHHxRlzEEL8AZdbvJhMGOKFrttBlqZKUNYo7gkDV+BsCI
6AD7+twhWCbT4S4Dovx5QOSrsTGm6gAZACaVtkRemmZQa5+UYk8z00ymeWoQo+bwxM6acFvoeQM5
PD+XNH/uwrpHprnjDuhvakZfJyYQm+LaoG4ZN6NB0KRFut6bOU58Y4NmX7lhX7+1ktzKYD6XfC4T
g4RtzGTw507oiklGWmpwLJZsN3M/oZmeF9+XOruChg9Iw2reMFfDe+55JhGQOonTsLorW7p68tY8
QLBTAcp9c8cZi5a4m4DQK2d9scean4y6ZWmDmmRjedx9MXT3bEJjEo2t36b3agRQ15QEGUO/Eho5
T+XsOqecUG9fQnBchI7YIilhh5gB6CXsIKlb73RvJP/pJhH5o8+ImyM3TLzWp64hSC8rx1dOO37o
FO/31LMeBcc0AIPCFxkWfbupR0/FEorFH2KhefJgdrY5K8sYZFS3JW73k2moV0WFnAGogOokAEG1
ud8gfQ07FsTw7aJxLYlZPBh5OVwdF+x/OFxrqKZZ2hHxc6wztNrORB+NHvCG9owfiDYqHnpHtMec
qZuLs5EqFfhOWgZlnbimluAO8naH3e/j/g6TgoHnIzcCnCO39i5Q/P0cwl4XFAi8Q91uPPAiRAcS
Tq/CK7/Bp9wFP/t78VpgRnQaGHGNmaXkC75WhzbwQsvkCDh2hwiDZ+F2n73yIIbuT47AmA04QBuy
ELxCtAcGf7a9SgYPLLvRzeFbJ/kKsKRzMUq+RJ3M1XrO5JTc+9HexakQprVHUsd2AcsP+aSRYY4q
HcQxWvKl34aTtU0sG9OKiTXZwGDg/MMQwyIOvYbutCPfnF6oxJ4lsLAu9E5zNXWwAxn5Fo0/RgV2
7itUtUFsumqLzGrxTKy4b8rpB5EWW7ve5XN3bBAusKo6jqdQg3q/v+LLK6PIvzmp9uKs+HpSQ9dF
z4tN2fK/IrhgmIE7mgIlGyYWF8md+jEz091n/oLjeuRn65vhoVhUarU0XhAy4G9g25kQjCJHZ+dy
bH8mNnFEpoPcGRFM1UN4MU1aXO7AZt3qKiqb3P5GfX3fq/7+5H6IpNJFIYmtDOLuv/fhxoBez2km
jtLB7qOmN8UJ5genrcECLSq7XjVpU8STTf0jXCP+EQBU+A8KUatOb1TovmW+wvCCuqC4D1Reb00O
F4VZAJ+svpX+/Ftweq/mECOPogHO76/+Udk5hkkViiChffIU2qgMwJjY1/srOwcPWJXzqWul+YJA
LjPFxNx5b7AGs9z9DAAKZeVeQSNxapfD5HSQtnS+Hd+o6ernJaj1BmXmZpLsRJHUHFuYyBgjYWi6
tCYH1WY3u9zkXryIRGpLuvu+M/uI2qy+uGNVr+4/mztLA5MMgoRMOkA+DgafDh17xEeQB8Qg2t76
zoI10EiNQ/an89pTAYPUNcjMOMjH+VZmzc4gRfcyhTJPRBjUu6bX+pSXXJ9AF4DpqLDALe/uP9e+
Q9fcl5D/cQr81WLB7v5Q+noAH9hKa1sCpILqo2xftJTxQEPYnZu2QMUAQUPjknZlIGgmMXJXxHhu
wktmNzT5LGzL/OaAeI5gtacrZAsGSYgMzYMavfOYg2gEC4E4R99o3nimBwyPoBcwYe6DmkFWd2Nd
ru8tn31ql4qaGZab6twOQVve1wWc7GGHwPcu+nyCXA8arDvWnVchhHkeup3VZCsT0cfUi+lS2Po1
f+3R9eErUQByVVthl8hrfXa9NmGgsW9mKYobp9M3PhPn6+PuoVV3gE9gHFvoE+xBfz80NSQUYzWM
QOZ4fzb00L6B+0Ou1VxmJ99+bqx83CHH0t9AfYzFMHcvdqPJKvO8ecXRMjz5efY8URVske3CUoQe
kpMpbW9Psh2c9qvPSpzn7La848ibKXTdvM2tXBHXwOljRp0QRLekjsfCFMxa+Q2hCZruy5KG74jJ
PtgroOkmMDMvqpr/wGKgD5syPDk8HkXjJWhKkiLHDBYkIlX4Wrr6iaezjj4FbUZfpwMswzOr64uY
YQ8FPVRg+pBdIGzUlWNE/Rz5FuagCyifTBr1Weu8AD+GgsK8NZnfr2vMI7gREMtGTVd3cLdCFNqD
i+kQaDIJUmqQw/SpKS6Qt7+WQiO0F9am/UzcYUM66yWjDY97pIEepNWYj6EDBReZejxhtp0SxL8A
3HP3no/QWcjXPru5sUJ2EMRU3aZHAOPFon2xckBmILwNT5E9z/2x6m2ghJy1by6BbC9ohIoMLd6h
gMBkkgG/1joIFvM6/ydH9NMJenh5chX9jQit8ySq4cYgEU+BZ7o7rxXzuetR2BF+DYz5oUKs0XZo
i/oRgHOwrrlVJjMK1BGt/YPbQ7nmFE63sYL60e/L9lyE4HIM5VVXBBbDQGaLwsEEpLldYbMuEX/m
s1WJKMfXBrM4qZDBO7dMe5UjkzIOk9ES2R8tDBAzsv4RTO1TRp7ukBmKSnAGBb7yQkmUvV+A3IM9
fPBAP7nLc1317U2GuNABh05nKhCH9797wrtP6z/3ouWWw+hGH82V/19EnbmYgl74kPwMIX/sXfHW
Ztm4VWMP/R0InzgARIQzmK9CyJs+6nHcmU7V7cMWs/bsmbkxUinVWei83kGPGKx8xdSjW+XHwQm3
s2U1L0KGHhKOmHU1Fq6FF4F3aFGXJtr3372xCvY2NWskwJZgh9lgJYVy/cesEG5EZIuMdOD/G0Gs
atNacp+N4KU+lSnNALCvDqddj4WeVVb1WAAzfbBqCyHMvfs8IkpqLW3rg7dghjgXxvMMZnALaSbm
vy4iKTKORwwZwNI5F8O+obS4DfDERgG35vfK7HHPDexJIrwqmgO6gLU9crFE0DpHbG7+FjQGEuhE
kF2pwbJrL0EWwg53kqpkSQmDwZOguEFCObbH+1KMg9qBVMbBEl7UVVo/cmoUl/GCOVPuXqLoj3nR
SDQweEszMn1DfP+L4cAFRyvg2ZDlYejIv5CuUA55joGlLKaG7I6tXap1rkyasrEj175XvztP89Sp
WXjvIZVfGVsHCQtIHUNi9NoEmgoJal9tcwef0GP2j2rmbA2LqzzMRv2OKCz/gmqYxVaW1d9YS4BX
/G29wicPMPt8Qawx92She7+AiqaFlsPoCRRmYf6j9O0qbouJXtVyCEg4bQdzREKLXdGro0J6lVPJ
DlDKne+/cf9Ro0cw79C8RNzjgEkdWsf1SPt1sDT86BWcbTj4v+7vJis7TMBK1yHmBgOkk86pJQ/9
vM27ybk48nVYLj+eUeM6hSLYuWdXnhv4i+9o9x38/gKDA94s4YQmZEXMQD6WIIj8GrOlESCK+Cu9
9/sJ3AkrKtRUKGgoG+eNMzI0d53hP0Na9psOvvygGOVXZkbEaYisgNF3V4oz75mSErAHYHv8jtrY
Xu2sXQQeJby/yAEyj8aZ3wEuOhdIfp1LpVrwtaCZt3U7I7Vedy3uPFAWd4gEafYnYlNwXlafRRC3
L0/0PEcN/CMJCpAWDYlGZBtSS0rmo8pGb7bHX0J+l+WAb3uSbSXs1/DNOC+MtY+1TT/KHjPyIA74
VSt2QZLj5hO+zidE/SmW3RBI4qxD10wNrorVXWqVeRJZ03W/L5BSDMVjAEX5XHSpEXrhGllpbURD
Pf1saB8LQNGvKK1cRE8jp5HJ/NGWRh4RNCtpxVyyhRaVpVhmWeL0vobCJ3xzAzZchqk7G0PPUtnJ
g2HB5gEnSoVbcc+Z6e0xLNV6KEz/j6nJFYRXDINSecPACL4uQ4KIYNCZm2Lym23XuGyLGAD4m9ps
FfalShHlFr4M8KRHRAM20NqFSK6j1ZkWWGJNhArf4E4CtiXGZqe5J44GVW5UI3zryW6UEyke0Ljz
iivIx3E7qKqPBzzDT15I84NdBTLql7cBilrbcreWbVEIsMZs2HWe9c/BMXtz2whUBEvFoEDzARMW
zedbJMIA6rKpQOluO0gxYAncEvIMxaq19jUfE6ShkoNuBvSX5dUs0WKF0Euc8hCTRIKpVJ+vajOU
wNCZTu9/6y+/IhGpuOqWbRUTWI4sI+SVCj0icsVhp3xyLIxmmMq97lyxUmZFriUGW8eZXbAXWQHr
RtvqPs9WeAkMMCo1Oqo16fvsmOltKZh69ml/CJ2++en5Oo/bMuzPuqfeAexDlXTVKH7CKRJZPvDL
nHeI0XSLeQ+5AZSs6HCf6wbL9yh/Z2aV9h7LH3OjYDfk+sPmO8h9lUNFMTVheYKN64bafe1JHqzg
aw4jS/hzCt3iodPSf5RtRh+9JihuFnPljeNcb0YJVc39LQIG1c2iIUFOr99ueg6iI59vfcCsh/uB
SsSmI8cYccb4UQhz1MoyPDcp2/ahz2aOXP5qjEvTalPSNcOJFgZgweUwtSBL5sbud2FD/E1RqnkN
fK991GO7K6GXqJsqr5PBafrD58veRk/uo7L00QBtRWtsqRPsJ6w3T6Z0zS1iJm08CAPQEzEmzGjM
PVkwk66azX0z1lML04yLY0ZDCKtnH+aEOVshmN44FaCCVqKtACqyMjjeDwCYkc7MN+Cw3sPKStqe
th+gNC9m3eZvWWXAOgHVblaOGwM66qRqBus0Q3l06udxPnlRNZh0ZXW2TvVSt5HWEwdp98VC0fkK
PQGw22Z6IIsB0BvQnjb9klnAw/IQFsCPJOJ+IELwujUa+unJqRE7hfGWEHJAXfI097ObUmLqFbK9
P9rZfyetwo3SMxrVHcqMeUROEMEjaSPLfMeM4mlCa+pYxgXOabRP+RZqNvrmwsBHYceqMnbuEQC6
G1nAYxODIIQxJ30ZgvCxZzMiQgNsaUrkgAgY5/MWwX1mAxeND/DHQUsflbhyYZDdJEZM5OoZ25mf
qN7ZYXzWgFGbGLEjbLnR3Hxoyv6XGdIN7QK1CR1vijC1oVypoCsR9VP1gM7e5xzDUaQ/JxVBLokl
hjSct9VUvztzOaABzeFLcwgUzDGU4MeaO/Mavsl3d0LmZAGMdQvTHYylc0bWyM1z4tKep1jIJOA9
1ukW4P+oxR8ghWhalmAFuDBeQmqDJVHFmYjx3eSQyxgs32uUi0gcRU0GaydeGJCt8yfkKXMER/tX
RK+O+3IyLhBl4/Zvxe9uHM2diSYA6aqOSqceaGzn6CgkbQgrGVjO0EFnEh6REcyTgDllCk8d8oGN
HvHLVgYF1A0eSWyRCtkPFvQ2KUYSIHdbOM2JY42PdGiaETJlnjBoVsVAbObVgImOia1SZoGcykUL
uXmHlCxM2xyJfq9a+HGQ4vPiTa0NiS250qL7g2fwJ6YE9eQ8OJDLOtMKgnOE5cJKGpmGtKIhs2Ns
F7BEQKIWkponU05YOjI4lhqj7hInyHYFgqH6vMVk3hpmwWnyn0sDgqYa2LTEhpgoVx/7Ki8jiMz0
ATAbB2OsHbdZdbVKrYLvGwlFlGoM6IYH14iN0XUXFL/zsge/nIOtnrE/Tn88Ne6Z1CvkoZfrrpAf
Vg48FgzFIWM0SzLfwAZCgrRBOOxuDuGELRyEvnfO89BVCPgj/RUnHlub1ZkRA2iL3L89rJ2IwsGI
Bcsee2QJAIbwcUWTFr6Ycuz6mCDKOXEGgIFM0x+dQnpgKGZ4vjD8zSig083ofqqfBrvAOHfP7va9
a9NYkBnfzbPjwZLIKgN6hrno4Y+w+wiQUB0jCvpWBxS59tR77/qghUAKQ8aw3DsLuFluPK+LHHBZ
JYw2QQdlgCP+lCB8U2OGNastcTvAH4LlJ7Aw21V20LeqAhWEafwZafOIqT7v9WgmTc8+ZOjMmzm7
oL/Y4AmrN8iaFjuo7bZQlL06uSYx9eyVi8IA6wV8pAKNZOc5kHff6NyGEWl6/HqHzGCtIRwA8jTj
WezdflpDarWmLZTSE5LPVzmY1FUH0jPqBfwKEhkAB64cvRX1a4CIn4T5WDFrJKc+sJEh86A3Nnlm
J7ikGDM61zUUwABnqmDl6O6sM/YxhA3misoO8NpYbr0JllSF0iH2e5gZJtgfBbc3qIBwl/UTRhvb
NT5cC3H35BwDv+AJMefdIJGlLZQ/xNJxLgEQroUUwn6bemNtpp0fvBbQicTU9ndIxD3baAwiOTR6
hUT7dQV2a1V5YRbPKkO4Nmu3I3qoeMjMHWmbHzOFLsHDUGW7xXJvP7AQAH5P+g2fm9fGXCo9CCpQ
85r7HGJ4LJoSzV5PQbWEYxqq7Mmu5iTEVpWUiPvGArNrJ97uNEJ806mjkKIL4CAVkhPhKfcxHr5e
Eml91NY9JhuA2YILu4icHPWub35QYwU9YRMJnE0xE2/j9BxjfyHy4GJ6CajD4jYcVkQ0+cZubZlm
7FURSGPYjPU6U3tSW8Na+I2bsmHOYydU3kY7EFtjGp9qEJ9tONkUg1CS+2Gyd4UJHkL6CMSWEEmN
FF4vweAra/NWJ6Twwggjcj4yvw3XPVqkuJ6C32M76KPVeltEMK8wPu4hzyrMZ3bqD5bTQ42WrfRo
bGJ+y7ZvgqQfsk1OgudBCexDBTzQrGiNNJu7Lu5AQvvZ7CUWjI5pZbfvwnWAUpdDG5MRMhk0vkml
IAtsOMmwFplt3Ico2mz1/H+EnceS40qybb8IZtBiShLUKnVWTWCVJaBlQAW+/i2A9e7pe+6gB00j
yDrZKYiIcPe91wY8bX9YvbIZB+jhIbD5XTZms3iyfOpmCrXu7sLcrjmHxb+nESTU2GgA1fMw4Jw7
3Lyo+tOWyS0RhN9GHR6wJN1mnv5edO60agNw10XJmULBRZMOAWsKbBE4iR3d1Y7k7cE7cnYbd0kZ
fsUyu2DjfIoCeU9d884Z4tVpZ3/iYL1ZrIFda+RrW4THoUAk3w0hchPvhzZl+dozPrUw8TUiNno3
+KgEPyNo8TelZDJusPEwXPe4JaEaapb90ypce5840a+4bn2rTruDjoegrUl1db3gCLf6JQqRubmj
Q5ss1FlmWQbj/Mif9NkujRfcFOo5CpJzjP07xQhaYq3UGpNxXLyWon1CV7RLhj8iro622ckL6731
bLeoY3O1WA0EdK7s2uoOpWGtRyf+UI16J8MEr3S1y/uoWIHxvjRxcBpwsWrtjqOaTuIDqox8WNdE
bDpahNg5175HsAxWAVR0Ve3XbR8SLGHkyTofRLsySeZZxzXmFDX+zfnS8tEU33QOwu3Et92afxyH
0yn9g/rO+EnfSNrbTd7wYbPkl44Poku7cW+bERMWpdZYj3tjG1EK8rassy1tGLlnwdrVU/RRIxVa
K8Lx8PIBdQtSeOz03PbY7JBk5s6O7ZoTFzuPzlhsU21qW39vRPbNGUE+DiPty0SF8ZCIbwQ9tbQw
22qj0cosSH8LjYFZ5tCxXEwAv4uIjTpvNkZg7KvRG9dhIvX5wP/NMXtsNN3kO4D0d2i8EBVoASNM
fHKVCNcBg8KqywNfl6JfxSV23rIM//Rt+qwmhMzp07pnZuyzRhvMHRFmqlkhiUSwr5xGjXNohmdK
zw3BCgQex/YKAyR9uIHCw2ZJ6woLp37A9mVYOr0vhL9jrFMAoaBefi9RxzprjL04oYz/M5Xhd27Z
yBdWQzhAU600YBIrM5mF3YazQ3DsbM19ENtIyXRW/LSQErT6SYt/G9ZJxE5N8kVz9DqOrGEwGTta
58wq0EvQB4yOg1F/WMiCVwl0LmbVfYEGhkR0sKmrzGXPUcufEfPDlUMZtnL6FxJ2khVq1ZOu9r+b
vtsQUuX6kkFwHyR+WNvm2qytT2/iWOOo48cUwF9XdCc+VClNMNjkLxbG7d7VMLMGbr5WasZxRlFt
ImI6ODn3hg+NYQ2dTDuFQ9VtckfRNk6C+pb/xPBoQHe+OkwrEZPSYXZ9s53yydkm2GBCunbbwREC
k0N1KATZ2zBXfwaY+ULBZ1TLZjFXMrVzLtt+EpZNVcu5J0rbP52iMXaZlB1kEm1luq9tVYQ3lmBn
ZdvfZ3yDgSfbhzdKbyrN2hfSZ1Q8cr29Wi7L+bWgZgkrDiXRVE+5ZeuvIFoxfQz2fxk2Ov9nbuI5
qq472Blc8pL+j6JZaZgEByhUuaNnf2JfEcBi6Jwq2qE4LgKQjEyB5y6HeUocTyXa5Jwmhdxje+Sn
w8AwA/uPiyhLceyN4mnXOV59yxpYvmSCFKpOARISjJ6xdSNLHBuDH1yfbSzLZR38/1HE4J2DLNVO
sTK+ksviXaMJL2MJcwrG++zh6+wuXxWDo3FvrMqqnoC56JvMcMMXawzgYJAse4xmrQBd66dyajBO
Z2pyUKrWvqdsPm6XV7sIV9cqG3PxdIVIovpEc8hP2ZjfmoUEgHWx2jXgzA8j6RM7M230fWUp3xAi
jNeuq75FtWXRoR4+naovL/g1/j44hbzE5P78F4WZ9u+OpsMgiOk0BnLb1QEE/aujSe5rQzdCNVcV
XpkqMHBgeeQ4MRldDeSN7IBmoOA0mquiK9lmYCI0K3HR2U+1hfdNyTiC2XvEMf9FGqxBOfpfE3Z0
m2gVuV91z0FO/m/9Zoo2wMs46VJ6xd2+Q7hW0Cn7sJwGtYsqy2M4Brj77Lw7mgwbH/q1RATYiFRq
2BTt538Z+mv/lrDxLbn4lKjCcCfAFvrXFJAJlu1EuO9o8KIdYdBkXnsSvf0iwEXuTMOrOoifquYc
06y5j8w+SDyPjfWUDf/V9a8vAOf/nJ04Jk4k08PVbWq2Q5bv/x7X9UEQhXKs2UQUxpJqM157/g5D
V27bdkaTNFN/bMLwGvaqODHbNk+hBo/ayyLzaY6BRC2KOBzexyaP1cCP4RVf6gKRwjx90XNbHHRT
+261Ayom6US+VVri9hjNmLj2ED1ALlaBxeAtEkFvvDkTZ6XlMlO0d9cZ8tmYEm5ZFXAJT7P9LKjc
bW/YH3/tGkhALBv5ujGjZ2qSuFGelih0kPivXAKD1qWLBVnNIj6aWq/4Akz08m+pIwYOY4Xri6Gv
/EYBQmDm3jpkivXldT1MGuxsuynz8m1pKYWfWN2sSM6lX9VmtKkl7bAHhAnTlHuRaefd1Pkh71ID
8SQmXKt+snLlSU9y7KptwO/1MagOdffFZtudmVDYhxP6nn7ZVBKD9oKF0FMcA1gkT9IldUoV8cUZ
Jvq4OI2tyWjR2mnaq2t3zybqlauUpfbK0QeFp8xPoEPcDTaFYBOprrq1AuaCecC8Mhgs6SsqySMB
pQA1KfieSStQ2Y2N9RLjJmuzxrzlMK67sHnTSuzWFFPeOUkTbV+pDfhTo2WiaCkXV0TRraGLu30s
ypNrRNshU5x75Hkb146NUxOZBnlOnV847e+sScxDoGvuHVxZfEQ3zmeOzXadehI8kGhpQpFuKi5T
CO2pJcwAGGhxNprp77Po3CrReTJgLK2mIEcihj7qHNjVdCFFCe+5ETO36KwDtw+G2FArnrfLI/rd
8tlLoRENCX6StkiGPbmc+Y6ckO8SK+TN7KWy6SLLPAKfsY7E4NY4oI2DGfLJmsYLyi1rT9BdwYrm
WRR1M61+Hr4rQdVsXa9wD4Z0sSMLM9spktRcYmtCP9FdrO+qq7817RTSsK/zHWr2dB4JD0n3DGRk
emay2zC5ABsRo8l+3HTzM8WUT7JWy/3ykqa06Kic4X30ks8JLPy28nqQRaVaXtqmLi9eiwkWbwaC
oJh5iFWTfybzAKWEgutrHUcTpkhptfd6fhhy9/iAfQVBTM9+SIfL6ObtU5ZZ73H9YqUy5OhZ0xeF
P69jGjXkdZLOuLFzpmJp5Z2wjGtQsXggVsrYlCTeADIxVUzMPHQm+rl8kPflSrU4/QWzziICJjUb
SxgDBdflGTuHfSgD9cUVNkLwwHtNmTduRquL9qBUv+mLObV5kYLzf+/kjq+quXJW09o4DYWdnfCg
BxfFEOZad0rtC9+bTDe9HAiHNdJ7Di/lWRhg+s3RnG6u6DqA5djqggvTBnHCG0/EXNv20KNycjNM
QDoH2va7evaw6a4NjiaXtOBK6t2NWbdMUJMk7LeTRqSLN1nj3dJ7FZAa+x0OxPAW9N+dcJLH2EJm
S0OBE99yjcuKcCnZ/VrcqLlXof4xUuvSlAaOMLO3ruyv8CAyKkDbaWxfmOodu6U8LhS3Hjj4svdb
deAAl8naZ2lR5zXZU2GYb4/30C1+Dxc1az5OG7vR5SbjqE0vK7aAKdMonP+7ZjTzp1HesxmO4FBl
bmPboqU5X6ayiC7o4bJNk0rNT3O1vWR0P03haK99Y2UvdfFbWjkL0zzmaMdfTRDLiNpGbDshlJ9B
QREse+9WoXa/Yiitt8EIwSqZp2tNPMqzUZm/Nbej5c0trwR7BC/0bQbZPJVOVt3mKA4pn/95VXH1
6FKxFNdftA/MFVmuW9TA2qFYPKCpyDaBGVW7Crff3ihHb42c+ht5Mt0nbqeVg2L9OzN1Muu7l9TK
4w0swfFZlWPsx1rbbQNVJmRNThWb2eyEEG3p60Wu7ApzWAcZ8X+rqRtdnOf9EGztwOse911ADuXK
qEZ6j/MdWPYwNmi0equH9Ah4d3ZkOHPOawcJY+1imwnKghMzQiZzkBwxXIVWeZGPFwhCY7nTLH6R
o+y+F/gs1x6h8VDBeHD+55lnGiarDDnTRVjoF+KZwx2j1mJlUdeju24bFK+EYOlnWb0EgR7uRyW5
59zf53J+SHUsfbpbbYH30n9mJ3+tPAXIHBJ6+HyMYACo2ARmGcwH/uBpXY+9696lYv/xWtBfQVgO
ZwbCnY8cSSVdnsvlDRG0ry42nX3m0K9e9ZGWnl14MU0klQv6z2Yd5RxxrIWWRnkY7RTExZlEtj1V
UfcmApe4KM0Qt8f+hzFP3f/nD1WnZD/2BaBH4pC0y8iiI1fLU717p6Dysykxzmpmhe9x6f1y+9A4
PMRDLSa2lQvJAYi39jU/UUmXvAWBVcJMxtYQ2t1b23Toa8jC64iRNGa94kBDYloZdEHXymBzMivC
CVJVjtdJrcovzJtoMFWV3luSNNWt/NOYv6IBSVcb99o+abh5+smjHueE7wN+uPSFN706ZmTSQ0rI
azbrbLrg3td9tdVDX3Q1cAOV8K9lwY+6ZNyMxC0hM0/3cRdkH3rAdCCVlnvKzc5F8yTfAr3edEpd
HG3ucgSj/zyVHh2xWnU+H8aHxQMx5KZ1DFE0sFIL0e2tZTUTqhfRynQ9P1SsZieRXawWTdOiCheK
IW9m9aNOcu2dec10kC07+ngirV7cLQ1yCsimxM8sk0JXK/WBpVs1p03RhisE98yts+vcaLSjrTBp
zWvz+Whhv6Q4wrY9Sms/syU4dxUZ5KqOMC0oVRO9AHlIVoiYvLO9HMU5yGunHFe5XUGlR9K3cqtw
OGYzEiUaRp01seY0idn1gXf5B/TSOt8C90P2qYumzqXfqbKUL5eZ3dKpSE3MBFOmKasUT+DODhif
IKhyNsR/FMdQS38vJnDEyfJhBy91Zzypcfae9rp21hxqT9MDHzQf5oQ00mebK/K4blJCjnPsHt+4
6IJDJRghLZdx44xPnjb1e7I+VxqpPJ+1pv6JRxwcj48HfSuqcysbLQZ/DEg19wqh4YUxiUPefFqO
q4mDuhY31pHkNQYornIJYiVBHlnK722msOGSdqpEg7tdOCFlJmAL5lH6uBzModnHuknjYgqrF1n2
X97YuB8aOK+cc9xxeUjnZzLuP7omMi7guJK7F4S/a9IhP0M2UD7Fnb6zqkp+OjEWdzXWERTwr+C3
fJX6JUrK+FJrqf+wifdYFb5TNdBuCdi4KJvNg4cJdauiln0LZfsWTbSOcRuhIbDD+paQVFpivWPi
lKfvCHnWpt55Ty3Iif1EIPiuKqP4NYD+xWJgnxtMlNdQ8yJE9dFTnWXVoZGNj1hOu1R2q10I51Qv
y2VS8LcYsvoHYsbiVsRdAdW04rRs0LZeLpc3FPFULxQn6fZ7OdjB2ghl/pNsC6Hl+tc0jr8bzN4L
ZA+J7LtL6fRMinh95YBmrBiQJtAkZxEjkLfar4VtwEsom31lm+WqlbYK+ksYfOdy8ut0MBA+wEpT
rmVhF1tOccwlG0CYhYOTeyr1Izfqo37iVCB81SR/N1DS8oq6jLgdR+eUL8r+EA4lolsSgC9lV7XE
1ajDhXNVu4uU0dmm2vhz4i67cCyeSLDUmx+k8N407qi3Ps40Jho67VHifRB0J69RpeSbHFQthpMZ
l5Xb+aYjb2+/kEOWd61WTHu7yZVthw7bxzfazyd70JpElb6T6v6rYKh+1YJGf2dUtjHzZnxpyrHb
k1pLPMhc6rhzhYPmDrynSI/L1fK6M6ZGDRuIf2L989RFvxFuln/Vqj9C21OPtmzdDUJ/STyyE56W
B2d+VibYi9bL01i1/v31l69Re+K3MgyQ2GazwWI7qMgO2IwkrbMLgjuoU3ALcCof6lFJe1PYrn3L
ndS9a2C/lsF9S0zqqLSh78ZO8xTMD1Y+FmtKr1Wel/VzEiU04UX0FZTEc2Wd4UuwClt1BtyEefX3
Ybnk6Dis21IfaQsExrXRs6c2V5WDaSvNOmkr5QS7JCRvt+537M7GGx6gkAq29B3Fyy8cy8orYbLD
OgEK5hdTnQCi6Cyfzlfoh6Yhv6eOfeDekW9WTkowybl4VTWDdn9e4SMK7F9ui3DHadsPC/BQmMt6
P5quuqbctV4sNX9L1do70dt+YrAYnRf6CHfBjikdn31Nk9cmCacr8Gl5NfOWqUXt3ef/FZl9t1Nj
PJZhoLx3mng3Y0+5uUA1Lk2Y/wgQTzHetn+ZZvKnSdPoLUU1sG1rWzsa/dZznPHN6e9Eu1YfBQS8
a9THr/xqfRUl6+9KUC7MHJHJ1W+2larboMIG4lh1twazIQDwDd6r1WWDnxNavl2UgobmZXupjSrY
yJE2OhVxVFcUTCE917TKQWHOg81Brz5NsMW7dkZ/EHQL4iyNXH/RzE+QKE5yYKjBQC5/NfJxXIWF
BAmXM76PRyv/2Q4UEECC3ojl/llFzUeUpRRFuAEpJIeQDlRev4TwFZ/ZENDz1oO6w4cRfwdEuhAm
lpcxKUGXIAdECaz+zUjDTzIqlRutZfPtQRbR6DMdGG+ZB7eMnwtgTTePoLnZXYHsfaNlgbg7aMOO
9BxBn4a4k+mRBs925JXvyJF79lqTmiouom/cFsFKmZyS9bz1VnbJVKMZxhTGRVXQTU3Fj0gOe5fo
3He1pVWgc/xYh1X1J7QU9VZ2/AaWZyD3wu2Eue1Gsc1rlUoVnkJ6hCLFygq+4IdQPJC3mfOLwQya
N6/W6VGn7T4plYtGEO/NSEb0MU5PISDFuvc6DphYu45pxxdz81BhzlyHe2sWvCctBLaGFTkLjWhn
6vBQOktLdmmDMsGarcmttul6MzkT5J3tGIL+4LMK4laLeloN2TYZ2+NsAX9P8xSt6zj1J5bn6F13
6HTHBqjF5d2qVb+G0irOIfMcdz6uM4xTz+GoVcwFmO2lHvWRF43tLuVL01WINX/RGyrymRFf/CJx
K20Su8wPKN9nkEiBkWMXGVW/I3CeX3LRBr6sZLIjYbXbFxBE3ka6dRol3xfkTewbhcxvqiovI3LM
LVq/6VCWg30MKw5tpatvyY7sdoR6VJfKGU1/ZCt8CbzIXdE5/kzSqLq68+chmz8PZPn0L3gTcE3G
uJzhtHiuSSU4U5D11FHuLU5OGbcJNZwYIW/z39hevv/ndLcc8Qq9OvULmlmkCPzqZMTTMoRxsda7
NMbEoSenuO/NZz1QUFSX6avjapBoYq/ZAfKm1s6KUoeIZJX7emx/NMJrXj2vy/Yma9qOKn8fMR27
dV7OeUgrqt8Rf7Kk+90oab/S8yDcmZUgf6KMmIIoZODm1sYl1D2JzfyHQHe18TwvP0/ghK4pOMG1
5aX5x98NW3UvSB+Vmy0Livu6pt6PU/ulmIzgJfS015zt+tKFSn8pS1NZue4Z4sj4oRRNfrZt0Gt1
0KjvmPU2rda9LyRtEeTDxi6YLRq59iKj9rkTlvvqJP05zp3sPRAaK4DQnqO6e7JmVE2Wj+06MKRf
Y+x9JS9n7Xp9eeqpb1HPNqhky1aBDFjo2Sk0USsT8WxdNDtq13GqYgWeuZqq4u3LZtgNzHRqWkX0
uWDMtlYsseIW1Xa5NBbabD+Ym6/SrsYLxokQOr9BpCGDQUDApctndfJ8UCT1ZazbbsPayol41vXz
Nxl2StMBii3ohFlw6LeLna1P058OXFgrgaiZSIM7E3zrCqsX9lJmwQtEk9yOX7nb9zTPJvVcaW1/
mOLmdSTkukJnh3voShNXHMjbro9cRMurU3cN08p+oyGQwGYhrjP0zOgCIbt6n1h+lYx1w6662E8r
YssNKawPzYMEYtZuvyFeDtV4Qohdn6ubTk+1TWam3pbM7cBietiDrJ904wOrAN7rwiG0024Yjff8
tNqAXDbR41/InxA3ppcQ7erz8sBdoOKsNUviZmX/7F3RrwX4Q2x/2RJ6uyqeBMF1SEKUTWyyk8vR
TSUQLL76UIufjQR0JRqySHXNGXEA9AcBReuHGmOl7A24HpwMmbJxVloemCGmHCQ7218ucVwfRwHZ
qjMGvM+L8XnUw3ue6dsOv/6LZv01ZgiVqfriISqJ67wyYsgKY7hMDWpLWUfeZjFox3ZuHdsF4W4N
fXqBjkToIyf0Q+1ZyXM4FNnx8W2hXzG5xUsIUS55xNGspq/4WG7cpgKXsJCeqdhSWpvznZ3LPD0L
+M7qgDprgirB0XTA8dOll8dTU0nTS6ZBzAkGlts6Znwexrn+8Aux1HabSlaueXjS6OtFa2Nq6Kfo
jeK3s1Uen2d3Afxy6Gb6/vLgJZriW3zz639ea0FoXbIq2jYqLVSa6wwBehCfmznEeqPnstla7Ksb
FvSWg01Sn/JRbzZ0yr+q1ojOS9RBb4rqyNSB5Id5tFdo3YCZPKp3pYv0Zq6WjMRAMREn9cYwouLc
eB4lwTxiGY0GepoZ/WEOEnCqCGBmT1rwagpF79apJBNi8UdNuoveMwrLzXLZalO6B/ofrOwoaLZG
N/SYqzvtNW2q5ohShHVd9sVTNSTBsUx0CTc87L+oqv0p1e1PzFNi285jsCKy2Azn4nbgg/gfD0Lv
77nGlH8S6s+sNYPfavJziMdnwQ517Jp0U7Eon2KNEwzATiLdTdAvGtao7TRK9uexjPcwVaInEXcP
gpCLfP2lFTjAMgSrkAaQ9aSKirjDRr9DM3V5gID7pIoZapPJt1TwLT/am3ZqxvflkNlZn1bmZPfW
atrbwCiY3S88ufNZ37EHogaX679PK5i9KdTgS+iWFzFJ9dqVWrdKpfCOcacyOsCKiWEtBAqKD4fu
IuSkW1GLnQYL6CgEVd9S4tZSRec1KOmZYddL1EiPG/uM61jcAGyQxTH15h/GDyjjii46j10dn9Mm
+HKLhoq0E9JvHM1cpXvSD/Tftee+OIo6vbVmtSvV7vfy5yO8XX120Urac8d1/lw/eRWrbLQxxgRd
V6XYJ8cT7ZcGM3slwiT7gHGp80Fx0uNAKsQmcRi9zFOHlFiDOxbXUy90igN0cGs8BtCQ3LZHU+ji
wM6pq4h4Oy29X5IYGMQo/LQZuvuzKJi4W2kYfZswj63z2jBPAUzbl9ajvrRD8aRWQXTO+/BD4+d4
57jOUBd/2nKlTutxLPP3LFA7qIFwOd3sZ+R6ya8gA2EtU+UjNpLJNxENoHS16msDMd4W8esClx5q
8yt2RgldHZ1TWlbWaarhaLpaG1yLwO19U1r9c5FVFtT0qX9PVDqabVEwzciMzEelV58cB0TJfA5c
9rPGeqtbbXjTVPWnknvzqSGmmO0v2GdJ6pC/mKWPLO21/oKim058PRQ7YRa7pgUSZWYtczDHm6Ms
kH6t+2lAKTy/uLwdapZ7Lml9rMypxf/8P8k1y7MShY7jdsAVa0vJfiHpzJVKOQ46GzYVxfyICYye
y/yqPUTudhLde6oH9aUwVYxXI5uK3QjELvPl8oZU9XpcCbuuL6K2vGPpZv7y7j//JB0Y5jaj8jZA
drxLgKgHpUAkWqCCui+vucbYXfgz7kD9EAKjgmNI1LDaOdXUnYdZbL88y9tvTH9aQic8BgWl63Zn
kWEPVGSFPAeRCNItNJkhw/i3DPL5QUS04atR+cV8BfVeXDmwC9IQracdnRRPz8//PGCCbJC0O7+W
hmOYqzPAGKJ6PZxkaeinwbGNtSXtLv3QI6O7DRwbNq0Ly3tZTaxSAIwq0byrY3foRSzWWciHJIqS
X4thrhCJcYhTMOSmCpRU4n/dLftQ11npech0dLbdBWtU5ttGF73QIzsUwNnPCwQ1ku2IY0wfEESy
KniIhMRHG43uvtePrZnra4tF/duomPdyLCZ+iA/WlGPooP6X1CsvscdCPUh666Pa/QhLq92nZaAf
nK4/DJburBsqh6NI4VBGHiMKVbbEKIu2+eaGGZQM1d5M9kzpUqbqye2AwczuARyj+KoGKNvOmFwG
zWt+oH3hXqi18JKw994thd95NhjBwSAOyF/ELxPVz8qwmWD87f1Sw/udwZwP7ZZD52icUEPV4pR4
2AC7YIAxL0DcVsZw0yTSec+BNrrsnUsDXB9c3DZG+VPpFe9U2e6pSxiw0UG1TkyXvzJRSyYmXFUE
AmEWMeubFv8I4ma8E8TurXHtHdW5bdrIoPIxeTE27BgKaFAGv5SSH7Eeyt90t/90sDreWBuTbW1h
dKT9310U06/DYhXrqNEfyRGTTZMXNQCnn3kflW3EPDj6Wcnb6DUHZ2G/C7UEAgiQ0ciG6zB3Mha4
3YAgqzOE8y20im7T4/44NwrFhybNcW2V8ds4Dt3uMezusj4+lcaxyxv7vZVQKxDyeCQ86ScAGNYB
RSkzcLpjJ1Y2uus5MGqhw7Gf/9+Ckg1a5jSw0xmqt7yWWD/ZJ0fYFHl0FehS1oPsYaCW0cwsqv2G
LzsHTFqvc7f5gPQHUsl8GcsgvVgJZz5DbGWL6AEXbIXwdtYt0vE0nwcdds38rutk4ckQnFGYvWsv
JSAWr/XiTw8D3SEZUbcxgtCPMebZjQV3LrWd9M0bhnxn1nl1YDhpP5HkM62KABu6HZp7IFnaOusH
148bV0l9w+1vQ69Y/tAZH8rssfbmh+VZ7xoJomc9PTPEe0e6MT0Jx07vtWWE2KKD8JtSRIVfZNY5
oHF0KbQA3DJI328ejuX1oCr6qe29+E0lCQJbpnZcZA4Pz7Xq6HLPtmZwdEvkvY+UO9Me5V1v5Lcx
T4O3JkgYR4TdSrdx2Xk2N09WFX8LvdjDzfjPgXrpOSpFPO7ww7wJV84BP0IZDoU9PoEXchs1XjHu
HSAKhhwo5uHf8qy36++dy+BqaddNjhZebfU02sp1IeIwWVklUzStOBZY5yodD3g7mk03x3ZFwB4i
RyueWk3VDu08e6Y/DF57Kt46G9cLMoHvQ00cVhNo027BaiROC2VVmyDAFAXm/1HF+WgmowYiiQRE
omTundZM3ASsl6FSkxTvhlN9jgv15NYBmkoLauu+STzW5apJz0XLh7pq9b3d58FRUIjXM4xveS9H
snSuanGtgsboqIeCiRVBRSGFqOXoCkIIWreLdpmCkpGN89XVAhD8Cxw2do1p7TxmZQ7YjNLJQ19x
+88k0lgR3S9FZs94jSCdG9aBiCicpILohVwPfxtgQ7bII8aVVUl5VesWOUKSVgkq39A8GDWRYBKR
X6/k0dEr0qNGGIVcNYqmH1I1+ludOu407B4flUd8AMkLMb0Fyh2ZjWJrTEa4aZPKWZvMhhiT6tyh
HYNz/CrbRQYYYl99nq8M0MH3x8/V0b94skP1SYwkGFgRHOalTqIJP+6WunawQ8KtdDXaRPNU3qCv
dw4MIpZNsEzrIOB8wkA+PmP6BrY2z02C6lUpZfGRekIgcohztofKIOIyVA5Bl7xmAx9rSwzbsNWM
0zJUd0PaMCHMhUNVpa9F1nyXIJBuWpbQAqnU8q4wLqR0FGKPMSE/2ZWNqL0xnpRCjz6FrVDaUy1M
GUPF2UewyLCCxovXVdtieonqr0qnfUrsvPXK/Ogl08im9DhT7Yw8QBVFc3S38IrVjDi6BYLQ7qt5
oF9NoML4PjY477rPIR6eH29P8MYyxcUGVjnKypgccQAe9oj6ax3lHbl+sIsQPJtQYWyh278wWKHU
OYRekO1qbeY0zTZBSOc1MUVi8hWn9d6HkVQSQrXcVkcwr4l7qZ7NWcBjlMtCCtruQYlGluA96nF7
sKJdzW9iM+G03SSpGu61In3Poli50u6x1ko5Bb5iokceesZMQzLPD5Dy9zoyLBex05U+xruaifxe
ucrdLQZ5pKmDWGSo6m86iPTV8hCVZG4+sh8wYkraYg/RA5osInE4+6yiWR8qa0s7LMz+wWNCFDCb
JN0moH/RuKV2MZUdO0B5FbZ+sGgAHhZwFrPfxgrLnRJ0Jk4z9bhMHywViBTj1TSEB7CMNfq8H7E+
u3KXIszw47auNw1mEOwfKIKMOPKHMCBqhoH6oxVTIyE6RI1zbRH/fAaOzKD69JvHTQT3LUnMCP9h
ZXxEJR3ZSnEJM7F0+QKbfmc2E3k0GQ6iZRShYiiIS8JuvYHmpZJbH4OSJ7+iDCVKTxycUzEnXBj8
AXLTbctnHtU35Fxc2+IkrMrahDWnCEvY7Xl5iFT1u85IhCM5Jn4W17Q9xAbSuzhAyl0OFwdwEwtg
ThjfIp9UE1tqm6Rh6dMoUOoZW2TJasv0LeNuy82b56nQhxr7abm1AmGyMxbDTQQbx4Iq53TBXJnN
H8jfbpcMv8IC5rClKQMkOHfCRgHw6vEZC1UlWeUGFgF2T2PdzS2JUM+zvchQfNcs16sWIfJpMipj
HzdAdYZxQtVLTXawVEc8KRHqleVSqzDQLdE/URhp57iF4gGxfiWawX5HG3CgGU8XuJabhdAgqEN8
hfHgE/0rHc81v5uq+X+Mnddy41i2bX+lo97RB34DN071Az1FSqK8eUGoJBW89/j6O7CZlcrM6ug+
EQoEHCmJBth7rTnH5H+K03bLS1NX7rXQUproUpWY2N1tW7ruD5u8AcoZvNOneUKRiLFunxBqlnd2
dJiq8k/5Cc2RXtHV6CmNZREZFpXfk0TiQJbIb8rKoaffG423j0bCxGetjgQsUPNqd2l4yw2AfDyu
w3SsDQp9Dg5URyfrwx0C9wQF+p2izLb30bUINxCHqGj/0G0P+sY8aup97l9JAp2ZtLz8GHWJf0tz
daOUxkdj4WGJTOMv4Vocm8c2pKGZVTqt5gQwIX81fP2wNPBSRSH0DDNNyRistGjRdcl9kVGQJRLL
2g921m1ST2ufuiFd03KM74M6S+4AK4C+Qv0QUOY7S6eiuPUP529GOuu+2x7uguEQixPMd+pvA9Sc
ekOZKMbe6MnQ1GbieKWBlvOLIaJWn9z1XhP8ofiz/rszZtOS012EhoUxetIfRcXgLHNd0iQFUcdS
xPC1kHIGuZn15oMyR9xpfonveUa8EKPl37eArbdh2XHHN1t7E+jcZkUEgkDyFCY9X9Q1SWsSrIAF
zV1XDlcMopoIWEsy/WqsMFX3aBAbKgy7qM3DTadD3p0vSW6QWsssjIJ1QBwXPoiqABkP1gHdZ1Gu
CGibmBrMTWWuFYci9vJtDQXxJS7vKy/PN3k+JDRbwjtN5MqnAeKgZqa90DITYQVCK2r5c5FK8YxI
oQMZISIwcVoone9gQzX41swyhADGu1No3DYK/Pk+5NldmDXZVk9M5aHr3JuoMTW0E1nOBD9w8cHU
PpRbkZlbphHXxCkh++5MeKdE6UxroujzrWsH5n3pvRR1p37Cf/wYeNOvFKTDjFzrcpkB/nqQa8TR
VlQzEFzvLb3sF/7cQmltrkGVOd4kqd3diYZLhJXEJz6qCoJImrT+YD9XhavvJNUq0NMbRA7j/qwj
K1FZ8I33D4A7LAiE+vg6xUhM1UEhP6lsxVVrZxZVwKUOP5D7QaDuIWwoqziPXoKuJerUc8pnR1TO
UWByquwRf65dgKZkPLKRRSdTTGLXq+CybZ8vpAm7c4OAvTiRHYLemnmDwE2/DAotgVOGSssn58jv
omYtNVsKRMKNXPMNcr97mqdLv5xeO7sdLksnCbdeEMNUiAJaol115xXozcYaZBHVEHFBOpS+HRMD
7HZGowLgpnaTp5F2E+tARLjYGV6jb2tMrsuau8U+dAmolRegcBBvbWVDcqS/f5u65qWY8neVUL3r
iMggBL8xX5cM0XdsCm/XtOZdM0XKIQm6FIc3T6gmbv6Mf+I9N2l3kxWxDGIR3IbYpLY06A86qsId
6TolM7zwpCdWRxxs8iHJlJ1tvoGUs3YD01hEgOQRKoyLYZrE6XvcOTt8N/Gz57VIboYqvyiI/V3U
luXT/aEw0FjTW6t6IZo7AHjxMEBsLgNzoceYdM6oHYdAnyyqTvCPLjuz0x8SJY5WtaGIPc3zlKCG
1FwOgCbIl2wLWuEIQFaT4Vo7u63GOyrQmzhGVaWDvTn2VtKcwgJjmUqEyhplivGghGQHp8EzZh/S
ZPviSs7tucAziervlOyzn9VEqTb/aSKlTtsKSsqGsgWreOcndXyfJCpfzNlCc7702a3+IEviZRKR
ZuShqJAlcRJzl7j2t5patvs2bJxHOx7XKMTHV9tHYom4TdkrrfGu4HCjA6yaJ9t3qpVO7uCBQVRw
b/JCEPx4Un09fkqT8LFIo+FlaqoISkM03ZlOUq+7Mdx4XXshOssESm68WihTKEI3wRVXzOCq9bSG
CaydbzM1h+GKmQ8Vd9rdBzECB7A2z0OL6EvlZrdS3emK+8RtOZSUEvAy36S+gzpYiG7bGlZ4l0AO
YOZwqRNQshxdoi78THmRsvpznWAsChXLYYc0uE3TjTMOVxQU0w0KcLJrWwc7QVQT2zIN5XJwG3Gy
QRovkxF6TZliskxR/18aSmXeJNX0Id+L/Pv+nlYdlriQDoBPALNMq0CPeAijHlKf1h8N23szG4iM
iecYV6qOr0jV8B+nFiLGzO6o8PHpWDHqRNdKAkdHeRe9CuBmg15hiEb3OSJqeRmluKSAGnnrAcTw
2gz0JyXQaOGElR0cIWo4w/hsEfXVdXm/65om2ha6ToQAurOrlkpQVKRX5RA2696EYzzONwsjpVSK
LptMl1DX90OnvwUJaHG95OuJMjB7hkY8gZl/0qzGBLhLyGlvNdmj704YeClf4dzJ8lsN+fIiTvTh
ostBlRlFVh8jL72JvLo6jXVZHkWb1isFIe5KKRNnHbuDdWEw8V4OoQcFmuL5thKmWBdujb7Btp+0
0qmOFEvq46AXyYbuPLnF7qd0rhizfSUFsrbg4+MdMK56mPy2JPwl69wyxlMZGY9oYIsbNSHPTNfd
dwuE5s7z0R3KOshXWaTTlU2hKsfJKqhPDsY20UqNeiQFI6UDR4hdee5jJCjVhV88ubgYIwpdteoY
D8xaoQQ6JrM1eD3LNE+nnSzJ+xGi2wgepc90IJxHi0lemfvRG/qlk9vDJp86LqMleGMiGtql7uS4
dsLkpAQieAFIZPYx0TdK/W0lztaqFvuPkdK01wEuQDyBLbM/RG8EKS80Ckg30di8uM5c3nKRbPpe
5BzPo3LUrnNIh8gXYWkaAKOsfmPTxtgMQZ7c1YxSXcO/KuYcd0I4i2M1TYxU502N/KbdRHd7JfZg
jsoMWmtClOrg6QgiCRFut9D+q3v6+DQ/UzP/NJTbkZv98uzHOV+LzJDrXGR46rFL0nRVgIG+N7z8
XsS0GpCWvAonYFAXU6UpS0QTXVzcyZcGCdwaQd6ea2d901GTIz0qeaR7ZzxMxmzV7lo+cEo462ia
dsvFCs0zuST3Ne/OWii2syGkAH8vqPtjSAC76aK7kZYJpiTeLp6wA8dGiLY4yjoER5l1pzTWPqm7
4Zq8Q+vOtoWg/6wikq6BqjSYF055ZqKxoTqs0s/fj2k4nhjWi1XTWS5WpQbmDPe7rRAOnX4bP3/V
t+PNuXXm4ctd+Xk1XDYJxS9UD9WWsYe9Ydw9rqXJAlzMt822mdqH6SQD3rQE5Vw00X8I5syXyM/i
2VmOVyhFB4GHjboGefNHxzZTOJRYsPzCZx7JgWUqdb1Im8qlE4YMRudKL2IrYxFitDtEBoZ40qTP
kOmacuBVL91Pqt7zf3vkeHq6QI2T0ACrfQGn3oxeDSe4tLrR+OCme0nuy8oUuXGUXkmvJIu0mpwr
o8JzmGUj0ASYe6OgeU+MrnOrqEzfCourY+vv0/Os2kd55Bi2xS/ML8w+iG5U/DcI7NVunaUmwiea
T4/ntQj5kry8a3oVLwo/RzyZVPZtzID/zGyWf0dCzMGKGtfUhbx3pdZbB3pr1b7xy/s8V9c9WlVC
ruxpxdUu/CimDpdx2fUXgmhtip4uF4wuf9aht67ThsaurFIzglydX5/WMQmRmu88WuQjG+JucjFo
3qbSyvpxQgi6d6qhZhhu6cuwB4oW6eXatnzvsyr120IV934xlvemm3wQMxW/YYn66IcSKIHWvyh2
esHdzXyKRtJraTXSkx+CaBmIaAV5IbnpjIAi9uhi0mkGdZvltgX9iQC6GRDuxUNy3aEGxG0Ln0Lj
nrUhW+TPfk5DdoPK3Lm1C7snSk/6MCHkZ4Z9rpqpftbyYQ9NqBVe9+QzG0ceeXs2vDrtqTCcZBHY
U/LIdJpXLsuq6xac4k6PZsYKODeFgfdd6XrVhU+4+KKcJXxyn999ipyMo9oSj2qZmBs6fY8+ljMc
eaXx5OokyKu6Eh01GZZVxiky0BB2SYhsb2XNTSGopePufG0h1jq6lJh9h/n3Fvf+wc+dYTHfrN/7
/sVrfQZ240T8wJIZygT6oED7kuodlVot1u8GQfU+TnpBpiBF+BBAGHR2PAbqDLlnZoNwcX4tQY1d
O2hVDl1RB2s17/XXLhKLtk3yLbNhlPYzQV/Y8GMGz+h2hrxNYCczct+4HdNcXRpeF+/96g4fvfHg
+fCKYnrUKyxIYlv5EbP6cIyPpsP/qmWivTGrnh6SWVxOSaasvKLHvaQ5yXhxXvVoFq8p10EzBV5Y
hdUHajTwRWW2bYCt4jmnVztfM1V9bLGNXIm2UK9KWvnbngCP4/kF7AWifhEhvMzRCZ+dQVZZHyvb
MNfFvJA49h5+jWrsXCox+18E+LGuZuuzznEKxqtUiZHNu7D+v3pJDR0PwsHo5MyWp7QdSBdmkIrY
n8ZdW9+mRsTMqXDaRUIS0OH8l4F+XXizBEn6bupgApcbqN3KkcXrRIXcQ37frg8SsfDBbR9NM/F3
Mb3M85qcCOF2qRkRF/VN4ATaQWdwCf0bzK+8trkZEq0gGOeyZXEhgwk8FTyV70PRirQUtUXZUcq1
oXVNgecDo57SBTMm6w8PIZ/L3fShK/pncHrw1TNfrGWZT153Ok+vV+Ug/pgsrCKd1Vq3Rp4kSyfO
udeZxlUYqepStekg5QamBQ2ZUI0LA8TrVNwaqQEYT5vRFN6o+MvMNT5U2GIXqR83qyitw21iVDX1
w7g+JoQEM88GhhrqmrfkyZWrGmswY2tm+RQXDkpup5/zSkY2xecYNwfuSZnc8/MhBUKdPEeeTPmL
ti+557lm84JMmX3yg4SKJl3xNTLOmssDlncjV4Yj3hakWRShXvhIYfsFwnbtOpG4piZW0NMQygvp
eAzGvgzwck3MpvhIrJ382lFIdosoM15bM6wWpX59NKDmPqAGDIgP7YJLvFLeocnyV4/58kEuolAn
Mgw9EPGn5r4LCsxbpWfuccJQi2wYuVdIFh5iAUKqsbnWK6SMXcpNkEfP3gBPc13ZDN8I2c1ezMhD
n4V8clQVb5/MshEcmu1ijAC7mX1vHAsdsUdUmf02aUHhuLPiv067x6RN3duqD6tVqtbOTnTtUzQV
w0WsORHlElW9hdRH3hxFc31Y2xUprlRgkws+kDHMtorEAgv9BYXadduQsyCryUJEYCfwjPN5BIoI
FdsgDczgA1wsCf2iGa93Zko92nsdjY4EPTTLxrKkuLHtquJPF4fc66j0WLZJJj7bTFtb82n2UlBD
rSZWwJvKF3RXf3oJf0uf9LdqBYM56DF5YMOE0Y59rAzTh2HeUDp2yxP83orOa1+nqkU7XBt1Nqyw
W5VPmIlXEvPtNrq9TqohgRmUVJTv+pWvUcfFKdBDYCEnk6wDauA23I8067hC/227NYv1XZ3q+kMb
Xyut266E0RinSowwC4LpPR9VrheFop5EnNcXCkSmDXAniH40hneD2ieLtp4jHKuWiCqNsnRbXCZq
MM15uv46bxnkAiONntRSlAuCh8bLsEyjpyAkO9mgFeToTYk2Nr8oXT9+KgivBHgGQEae5ZXZH63n
ZNuih9RkukSCavMNRC4az78v+OQc/Lj7tqswmlvC8rxD4k7MMgPTv8GJER/l+bHA9XD2hjUBH0fy
ANs7soCB0DTkj+gT4v64v7Jtq0OoA08+dehKMu6JV+a8jwHha18loEyqAeAg1l7645TtYoo+tDjR
HfZl1S87G9cRJKTuLq/R8OhWzVdlqDZS+iEXTeSkJ8fAMRil8bjJ2rdzx7EPumAxFo3zAYnKpJL8
WUbovHip+vsSDe6iV/VwpwzoS9x5ofQGea+WTzkG51ScMWQoRu06TA2x16lJEgOIlqNvO/EaTySn
gUZ5rPRhoKDbaesUN/aFWsL9R7o2a+REJND92faBYGmqRk3vLuUm1j0iONJRB6PkVps8SqbDkFAU
RH2c08Sw6xelaCfehmjFGPgmd6L+5EYZXe6QSgwIKpLEuRJVeoYpk4QtObysTT1YRwFxOWaj90e5
FshNm1uD3qU3VM+tW40cEdNPto17W5eqwSSGRWcU08EuLxyaPcvSyJnbGHN6K47pmxi/67YK/B7p
V669jN1Jn2znNbImOi/2TQPQ6FLQ3cdAg/Fn0VdxsJE7laAKtqOCqDcuSlLQEZ2XVTQtVDfJNrqR
DIu+qfOL1ByxJCcus33zMiw6bYV+n66Oacxgodkp1g+0iuqFjgjsJVYcscvJvF+GhR2TV9Sa07rD
yl+aXDKbNLVvc8LEN0FVGhe1542Xtl7hFoyM6RG62JtuKspnbfIeCQq/kNPfdaqgY55hLcZx/+Tm
ACf61L0eWnvAuzk3s30X9scg9g123YU2M8sHoY37YkYhRI1Ft5VOylgVzJZp818pJAVR44XPrwty
V40+qi9GAWSTUtG4tLsmuQhrAVm9T9YxhYo7w6yzrV+AC2e29ocWxvgRWgpsTToaF1Nh1qdzZajQ
7UU3TaAiIOlgfyOUrZk3CcB0VyLJjW3jk86u6115wN3MqwdadoeFVN0BKFU3da4FqySkVu3ZZnYC
xRrCvYHmZMZd9RZm1t7q8fu1dLC2eVZk27H3hz3aLPukjnW47DS7/IjAMlYZyjI3cY+wn+AaDmG+
x7vnbNVstA5aczsb5N+qUfVWE5qBw6Aiphr1aV8LpFlqTHuOLLiwLTBbiKG5033/2siM4YW71Fg5
6JrnSTPCwuoCLyFeesd3r0tD5x+f1xphvqcd+PrJPs5GwEe49IegDZwbQA/WAyUqP8exhJOsoibn
6cukJ8oya7ts42t2eBlr+rjX4XLAIx3HrdZ2+UK2otFHGcceIc0ZTE9o1KYf/Px6IK8nDG5lGDB9
MkbfXrdSrLDEdND593KhIpjFeXknNwROODw8mrnxy7m7mMKPE3mnbfxYHxemNDRT+qalgIp0/aPb
Vme+1jKpJjrEeLGr0HiqCi3fKfS1uROzaVCEX8aWqx6i0jvC+hcoa5HOcm+EDVTufWWkLGP+IW/K
8H/VY6mO2WJUxvYsMGy72VKIXXlhz55YaYUdx9I7ZFwC1Dn6A6zrY1y65vXQTeWuE02yVnzhLWX3
XomFdRARihT5kuk2CSdmHaxccyBbYfJnl3p5rMZrGZeMk8e4zIfyILeYGAFolTim87hWGJVJmByP
Gskax9AX5xtpXLc7RLmE9r2kiv4qu5LBrB1NFMwXUFsxShaGuW2zlmrsfFdOsBXaSXpXQS6rJ5W4
RzDMGy91r9rRdI9jF0W70XHqfaYp5arUO1rVVJHKsvCfOpsQodAEU0gmoXNLBO9aOp5Cw9+0XVNc
1kl4UqZB7CJFBVXl1c3KlNimQLO5Cdj5n+dNGC9zw51IiCx3rwA9Im9tDWSZQWttz0OaXOvuZKEb
TqKzJBSlOxe6CR7mH5lCquxUdXqjSq/oBG2Bmt8U+GSYF/NPUiYkSjY7Rii8jgpUMOq386pD/ffo
zQs6687WSOrHzvXoXIgI57Br+lDWyuKl1nrmnVl83eg1c42k8g+U2fBjGZOygs6wTBxiB4d5mpEm
hKTlY2pQTaKm7UBbvq6sqNyNjdJua5FDwo2zU9iY2aIQo7nDOPRgO3NjWmkCMgxg62oIkSvMaFlI
e3Zsk8JcGA1ECdQBc4e6nbwVJKOiouuV1s7TWQw2hkGyDsrBXvi9v5c9AK1BVYhzCwGRNuXaOlMS
5IS9eTlPAZRcLd5DR7n17cZ707xHJjKXyHqiD0tv3vAHRw+JCP0tjaVwdb6luRMQ8a5mmFUzUX3n
S3UKcGk+8rwXzdTny64U1UMy9nAa1Mr+NHFMCvx0E/3NVca9EA9XM1YHueigzZ/XiHO8o8Q4bXPm
CdalA4z66OYWhXM3nFNTZgdI0XePLR+QnZzuWnFhbuIAvCsvy594DrSTmbcR3i9HHEbbeIp03zqa
OsgBc9JL9Eb9N+A+wQlEZjIEPb8sqBwo52u5ey0XCH28LWbBfpEO3rd98sAoEkyzCDOWbdC/cuVB
vy7K7BBng38lJ7u5QMGqWZhs+3Ale0eDHls3YYLheBaHl0n/WAeaiY7apazo2sZBrqmtdT/CYanW
pFc4hzgPxRJfrfakJ8FnA0Lyk9nrEkfJKrOmAfci1qTIQtGIcr8H6Dpbnb3QipfydxotyMg6AQPE
b1+3He2TLAsF2gKoxefSTjuSTBIk6Ws+u2KZC2CvyWr9UKYDbIsgBTQypQf8RUQLy1WuZHS+1At4
tsZlByuGWkx9lPKw0slG5kXmsCatFRCmiG0QisE4M3MF5q56WA9MZUyYcD1U53lR68Ghxst/oMEY
EK/UNNkGGxD1wdZQeKcSEpuxPI6p2PRAJa9E0DYXcKipq5fd1TjvCmaAuc9Vc9VMBpGLFSARpTqW
YTce63nRtcm8sOpFSVLXerDGirsdDYbMtN5MTckXucrd1g/hN6rE5RzyeuKmo/ClkpncoYrgl2nd
SU/N7kALjl7vXNAJ49ZbqhXarJhyxh3MnEU4X0UwhPlHZBJvPkElG7n1tV/RBjIPNLFAooMbrnDm
6dZoANItYge9L00Hhbr5+0D8d1xU4r1jJYjYg6Pc4laWQjo8NXqa3irCv5HCoMrramKEGcmgTUiJ
L6meVaRHlI3fB0AlS4cq+ZWaTUBt+LYbnZnrCyR+xXpwfWQ487vWRKO7IIKEUMM8ta6hTNM0nVui
OirJZd2RdS+peUoUWzTRluB9ScPJemaUJUl6gTBGFBvaU45GaFHYBSZf/F9wxksA0BryAr9lwmFP
VGNK+nWH3mUa6GrZakiN/FLrnfo20mhs8vnfU7adgdMa7X/qow+5y7XOCwtUZi0XPIgvylUmukva
CN7jwNyXeExvQLIfbqRG3BmrWz+hyCIFhnaf7TOw8YU7PMNg9FaQaT98Rykv4hm4A3Sdkt6YAa9y
yCV0NSW9tBXlWNCguCtF8FZqmnPe0lQEGQ7WdIpkHIyDcLhE2vUot+SiQyJnTSTqyi2RagCDMyDY
VghXK0mGm2Io/9QoXUcRAReUQUgJo9CogrPPOuFeBgqCsJIR/yvj4WUxx0OkSs+CWBnkCIq2KD20
6EtS2klMzahbmrFH45eADFObyPAVVrvRoZ3p05ZRWcLn2jIPpXjpDcwwq2jm5jdWb1OXpFHQRfQf
uGDR2UszFF2qdTNNjro3TfcJa2mCPY4UAIae/WXjpM/o1p0L/FfpxqDfuhiGzt/ac1a8U6bVaWqG
6tR26n9LuhN/Qxuaju4CohCmqZJ/+GugVThoOoUMPix6OeKdDop9DafsskK3eUrEQzj3VCa6AAe9
S5ZRFj+HcMcPzujYl1nqGYtUc3f9HLAiL/oFuO8dZj2DiE72tUoCpr66yj2y1H2Liqlcy82B/go6
2LMjayAm8uzQQkQ0gepD3tsOIsVEhUHR7JVoqyvd6VxHT7x+VZjmAlV38UeXp3Smx4F+b5a31PAR
IkXzYpyD+YQTiwsAWT/oiT2bKo4VEbCLJYdWlhNF3LuRP7UwHyjXFowQZ19a49PGoupmnNIGcFUt
0PVH5glmd7xmImGe8UXx4NkLePHZukADVkOPeNHtsoA97I33qCNWTZ8a6zoo1G0DKUbmQv3P+/D/
/M8ckvfo51n9r/9l+z0vxopuZvPL5r/u85Sf/50f8/2cnx/xr8vwvcrr/M/mP561/cyv3tLP+teT
fnpmfvu3v2711rz9tLFGPN2MNziPx9vPuk0a+Vfwf8xn/l8P/uNTPsv9WHz+/tt73kKF5Nlw32a/
fTu0//j9N33O5vyfH5//28H5H/j9t4csbD4//nHXvDWf9d8e9/lWN7//RjjJP2Gukqnlmi5MvvlL
0X/OR0B7/hP1knAJByAam3Sa3/6BJb4Jfv9NaP+kLSQM29AdTecRdY7YiIc4/yTiCBSQq+kCIoUu
fvvrj/vpTfx6U/+RtekpR5ZV//6bof2cMIfOgGdXXVszdGG7BijNn5GVCTw7kOSx9Ulx49LKVONh
KBN9VQSTu5Uz+t4s9VWKIWMrj6qkkZ+PSkCPPJok8bej/+6x8qnkyf/usZr7Fvp5sPK7ojzIBbdQ
PtRf2+4wYj6bF7/sA4aBBOi8U6mPdtYMkMzxyX4tvoSSch8+deUAzdItXeMJeSB5wbbrwxFmk+sR
vcQ+EFu+VOYTTIKPOGv6a2IgGRsG61xU1GvmyEOrQKTWaO5Th6/NcqOm8Wg6T+bqa8oo1+Q0EnsH
4SNf27GnGRcdLcoYmtEaHdWI79zAICstEwOgpHIjPRNyG1HBtQLP748iDpmoRSaTnCmA+z8vAlBw
S6AR5vKXA3JTLuywyo8x6JV6IVeLnTt7huWxZBgQ6QQD6GUCYjeDQas3qkmAADnrXAXzGkCeYVG5
DLQLBFy1UT+6Ks42YinjLUyzfDEwpr/q5oXE5mCuGbEWgAptmh7PCNoCLnRF6btbo2nAKzTTlY/8
9k7LCUHS8alsqFfORHQqHn5RP5Rpitg4UK0O8TzVISqrUprWzm0n/o9ul4WECct9cjF/VwAJRP5Z
5W1Pun/7nx4knwjd2c6o8nxP/eyve8H53vDdsisdvMVMpvo6IPd1ZvHw7T1HBjRG3Y6Bb3JdIfeG
EUfIU23a2pJgmeBuqJn2dn1Ngq7eN/hfGuOgaYTyFKLvdo5WhlfWEJHfTbL1rT5AIrdI+XqK0eEu
+sFF1ZmVRKvp3G+ivo4AhrGWfF+ryUc87/tao4yk76IksNcaWMalxqR5S9wNdm653WedBTDNBWWP
HpPI4QD3ed0Hd0CBMhQiXbkDCuDcIs0E6Cv15EO/bsogfW08tN4BwOhLq9G9o2/E5sprRqROLWr+
c/ffUMEBUTvJNwWRiLCWUWOqsz5JipRKKlILjGMFWQscoJyFFUgepohjLZyyeBezwtFLXs9SajnB
nzfRHNJQIFpJuTDa/JWvJ//Q901ZAqinvWYws5msBrqRJIBHWQLSqInzZm30+HrkzvPxqAZtWaTB
TqRWuMYfby/bjhDrraW8Exg/0FwCEURq/JL+VzI9dgmzYrUMfazWGESShcYECY5CPJ4ktFIuMhQj
gxv+uIf8QzSm1bQFGjuehmRYDqY+bjFWU7v2GLbrY5W+w/DYDVE7PFl1dSWyEjsBFDa54KrnHay5
HCU3QXBwMfna5g28JtkjXAi01mROaeklogCx4nYzPfsodaS4PgiR801W+JTCxFmrZMceMdiBNHLd
b6eCAjxGoI6efrgVfrvb/Hh30X4BRptgolzddC0G0LbNDevXmGB08WEb2IHzGdshfgU3pvCiuyQX
KIWdXzSxzrZc/XX711N/2P7b6q+PrceJARciHyrlk/rQlv5taY3DdRqG0UMOhZLEiqWXj95aWsvk
QrMnk2sYEIUsac77U5nqKY868yMGpfIIneG8r4d9f8TX/jO4XD7iv/+OMqsAPPcZ+HLmEczLcD7o
eKY8O4hW9BKLNzpOaPMM/zF1FeYFDlElfuUUb92hCWfATwoKpwlzZ2cn1GoUBeQNsxFkKnckAmcn
xW6s2zRoL314Nc+jZcGBtW1zrYmmfc46BAlpRSRTSqjsrvKFttQqLSWfcgxeOw+HdKqqw7HLnPEu
jcuTmPfXDqGjajrBrAit7GlqVWAI7G/dSGCajPQteSPBq9Zc9+Mgnr0RWHnXEnsgd/sdEhXYaQ++
6zTEREzxyoNh82ro0X9Dgzs/s8H59AlhcMUzDTpctsZH8eexDQxLMLiqHX5EWmwQbsOtK4K79kps
jY0lVGfMAF39tp0cbuUoc5EvoyHzmxpGw2jcBr7yNPKF3eCCi1ZjQndPdj3S2d4n1+Q+BDmnOJv8
3S/75RnnZok87+swgQknMHS84nMT5Wv/169Qa1SfQXsjcO4SZ9P2R4yaFvgDJ1qn+eQ/N3Z0LWbn
jOVZp9I21Sd5qh6Y307tJv2HUyUDKleME+JR7QlFQr7WCnoeVdD4tHwUEzt0dnLafs9XctNHJqqZ
eQ3lLj5znzje89rPR389TxnCzRDnPOLn83Jgphd61ZpLZwY5SSzN18IttH1kwGv52iXXvs6NvUIF
gMpDbYtovSH1dmE8koXzdcrXY+U+K8+u9T4ZdvKhX0/368NSF8RyPGM283hDpN54z80zWmqOVj1T
pwupaDr9Hz4cfvB4+EqiuFmEhHISTRkCOrbc6lYL04rpXfagwUpCBqrixvpra5J1pbB8oMkYXUvZ
0HxMbuncqb7O/D89bpp/w/dn+fp9Pr9Bbn0/9vX75mNfW9//Moum8j4mKm5WJQSXoAqRvls6Rldh
+pdyn1z7WsTygJ8gBNeGb+f9u5Px3Xn/JRBBCL6oX1x9k7mTYZgO8xNbM9150vPzF3nAPqgHlaF8
ILnBc1A5N46IokvSQfG0z99ohgTvbWY4Nwx9QGR+3++wv/6+v5vwKEjPx3w+2TjuD+fL/eTOvSfe
GwayW7cBqrLgy62d8WPyQyRBZHKfOmH5i0JUNW5QA5/+OizPkZ9CuSZP5O6I021OzV3Inecnx9Wb
LYm3AXEkxXZJjM6mc7ODFNulOVS6QDWoz89jZDVzIBZq0Xkrn3cZnk/NfUjzQ2i9TkhZMXFbB8KN
aygufUH5HOsEBn/SUuzhlXp7tP46w7Y+PEgJnWPvKTyg+9VsBllf24XxX0YD1hzFkMu6wjyRlu/i
PNnVQaHpLgkzv7yLRTvmeJEM50PxEw2hG6hFfS0nhrmGEkdX7uVGDODBKpT7IrTzu3B861Jx8OrI
v7RtAmuX3zcLT+UPjpBgyKPurLZ3EXCq3G+sqdRnlbG/qwtVP1rzmjHvk2ty39fRvPAUzFN/nSfX
ZnetRt/p2AuAvsLUB3CJyLxlSVIu5IG8dYdzmVLuk6dM3GSX8sA34Oz8OMRz357m60Q3pkj7n0dc
9t+/KcJ0mB/qrmk5pLz8EofhW12oqENg4HRp0AjN7HvEF98W8GD4pMptCUtC1bym9VRffO0q54yh
JJyTdEgwuJJcfpjgi8gI6ksoEeYVWsRv+8PITNbuqBHb8/MB+ajBJfaq0sN107pKMxt+RHKl5l20
CnX4vEOo7aUJoB7ItpBOgHl/btrj7nwumbrxNdnBB9n7wE3nnoQID7OD+8GIR6IPOCa7L9+PoRfX
H0yzRxecjOtcV8p93RfRQa5F/fhtjfiXb2tfR7/W/F5Eh1ivq+1/fm+wEf3tC+DgBULBM+eVGK6p
/nwZwxPgJdg3q4+4yab6/1N2XstxI0EW/aFFBLx5bW/ZZNPzBSHKwHuPr9+Dag2b4szOxL5AKANI
IruBqsy85+pLiiBWgukd28VtLvXtVrQuXQL9XaYTbUDD2e2CAr+Oh1Ew7EiybYcUVjGUFaMlD5R9
uo0YEBcEJg6qdUYuyM3R94TZKL0aanoGnaHAQDiACrb409NuezUt3joIwPO4TmV0x2O/TDMsAYpc
DrfgK4utbfqwi3lpLpUuLOG7AAmCD+q9TXdE7iVPd9RdLzqD7CjXupRrs3pKKOoyyTLM4F4CgAjL
UbK6Hch091bMoO67u4lDFA+1+LhO+fleb8C1i89sVwz5DLZFvBLpezFynZipuPBhtYhpd6dVdw7u
iHHRA72ekH9q16iLgKrUlej7mFFjxknpnHsWeXJj9Cm9wb9hIYrZRF9A3dUKO0oyj2LH6X20U3Zq
d2Ki6JNQaizGqVpMDFzvdamEm7w6lUqqdzpmXEI5LoC44syisOkGPx+qQwpv+aVfzBCD05Vi6vUi
Y7qynK78uK2YIfrFNMAJl9uKri+X/3nbysn+451t/+3DbqjYgRqGbRomj/yvtuy1CdoBmL77HROE
haJYlP40l1wj23RTsZO9aBYQjambCcdFNrInnCHS+D0izsTE0PYtcrPT1Zh0MqmfJonx63QxUzTF
Le3cOMWqlqwCyj5vAqFfrimKusmRdNEzdphwRKLbykMXHaLckwEgzj+7jhO1bWaWhZv9qADkvgz/
votCFGlWlomxzLwlNT7os1upAckeArtZiFNxqCQgx8gXRAM6X3n4NPk6bZhGcJhx9lK8DPKc24mu
y6kLQx6+nOauRMlthRpjlbNmn4ni22tBrkFkoYc8hEOV3VmHXB7KLfBK/3ffdaLv1L/vIPqcHObV
fzzu9D/donjfU2yjs/1i/88TSrO/PO7QloWGk9fSe1RFy5rYxaRitgu49k2/EO+I67vEbp3+xn4T
HYEQPIt3CpUWBW7S4+/5ok9cOQYj5krfeZJMd53cYy73+vP+l780CK1fFr9yUVyQCBGSdfZlvbi9
rBmmhQNb8GuPZyfRbR4e9AYbd34vdwIt5KCNXlR6huWA6xiASxHvm4VafAIPTRfoLs8BcQERVy4g
xQTXGMn0JNeB7osEwrCzjWh6SUHmL6aOSZTa++5foyLyfh0VkXcxKk+Tv1yrRHL6mCVww8hq/3IH
Nbn1JzKxOEhe+2PMI2UrWmIQP792G6rlr0Sp0lvIY+Oid2AbUJKRoRoJobe008oxbElcDepgnED1
NbiDG/kSFKn3VlkSriC+9jJSq+J5RbZ2+8ZH4EAFtMgfKxHeq14tnURXH2DH4cu5v6DgmHdc06lL
p27SlS8FlBFM9RmF7thQFDjLDQ8rP4Qp2+tAH6FFLmCri2nXfnGTpgYGdh0gVojRhCyx2Ahcfdy3
ZUF0I2I1F+bZrSyZ30WOfUDguLLwCFmbk84dN5mT2djdOfL9/3gQWuRw/lj2EhWTyXbqhmKRttHM
KQPz/ds5SD0SMsr/oPKh3KcY+/e+JNKPG1Qv4Rao98aRddrdhcdvISXXWt/ZCwkDYdtqA/K6m4um
OLT5gwl0/CwaasDnRreAtommr6TgGEMSvhOgtJkKgimy/BXFRUMeVQJFXOS/o1bDIC2zrkO0PUU4
L7Gq2Hb8ld/GU+73r3maqONyGncJmHRBBZBYhCUOK+Uoj+WFWHdlfzadwUkWtZWvSHsZRy3O7kVw
XxzyKMFiscxvRMuFf4LpiWUuL9mAsDSv8zNl0OboXvUd+CXwp9NZYvb2Q0Ghh1Dtin59iPQddim4
Ldr5136tw6RsAB8w7xTZc/9rJWdMWbHPWxllsnczwcMCatZ04pt//k7tQq3wLjKz92rARy51XeRo
CdiNfgCXJIREQh0ozrIorbZmWd2wn6uMnZg8NZPOpeDU0Sisi62jkwXJJnccf1dLXXK0Qso7rDSh
4shunFmJ4O+blfT7qMFoFA8Le2a1kfrDGvDWTWXjRiUmeCSInxLhsgfySqxIilG2MeOLSbRTzjZz
EE81EGhmfqtGwU+VzOYipSRoTokDVNSPgzlVaIkyrWtfm2KtrPTezCKpj1e569Vn6CXb1C03iUoV
soat72LIdSplwXE816Z9cFUnP1Or051DJB88AqOn3DpZ1hhRrsNBnImDPZbon8O2plQnVjair3Ra
MkSqhxxYbJtJPD2gWXUvJB2xiRb78H/ad3/MvUybJEimlC+Bu9fbKvcwJfo4jJNHURInmyQB1aVp
Hr5F19FL2/JJWJnuuDVCikFGiqCaNCmO2tQSXTVvnb1c96Dj6OIZ87u/zeQAB2aZEvePPjGFHM6b
0gzVuiPGW76HGgKsru5N4IIm26988F4T6n4RFwXDnnLD9Fkp4b1N/ZnrZtvBD8MlkTn/VctQTyem
4pyosTPvFL1+xPXYfzUIkKxQZ7vrVALrkqmDP3YzPEYVXFf6Du42ReSPdbYSgScdesTUEPEjHaHV
RyOepmHQdZ3mwTgIHX/576sFTf6zMkQHQsSz0VJNy1ZZOZjm9JX79JjstQ4HKmjg74nP98XSZQAb
0wFrIyiFQ1zPrn26jynWTCUQfpmD7lw+8M0zPq4Sc780xXxjKvqNE/5LVlHf+9I47MLWITA6HQZD
nlMv099cu8ygwgu9UNNNgRPzZZqvmdHKRCI0F31aB+3aKJwCyodNoQ+ehlulLxzoWZK8NLWcjO7U
zEe93EQ19jiiGQ6T1y6IuJloNrahnFpZP4oWZn7ZAyJq0RAHBEEbNwytW88Jvodyku6RvHqbRu/B
j01VsBhkV3df+oQGMvpz3rVPMshcX3JtX66jOnfYGx2yplHyXht4/U9VC/hDUX1eKYPnHs0RJV+M
G8SrDGpIVhrzx59TI4u3jz5NNYq2XQQAH9d26VtkXlr/xp4OhUw4V4a27wexf2MaBV6JYlS0O7u/
YRuobyW8OihqnOY4reHfgKOfXG2GdPnpukJSrXVsUwdQ+H580sb6Df8I+Sk0WabhlhHPRRMtgr7G
YiJdimalxpArqUxeXybHyCfUuC1B2HAtmL8Xy/Cbk+mVypMfVUibjZ+N25BMNDTjfjCK4Jibyot4
i4kucnMw+JPgZGWOdfAi/XwpahcbMiUZ5VmuEEu67tSu2zIxqgLnW33Zr0munG17JbCBFrk8fepm
CIFf61u/lxM04zYZwQHR5XTwJtMT0RyzKONp5yyuXeJMTBMzRFMc5Nqq9lAgqzVZd6C1VPetVdfS
lsgYghczy4ZZgAfCEeyr+4T3hT+hPWTXcPejm6YUQtFUnURfWKacbEUzq9N9C3byHJbhq1uZ3yJl
sJCLuf3O8bPkEYXrXghTRT+6sX6n6nig/EO/RUx9F0gAnkQ6tDedaCmaIicqsqFi4Jo2vfY1I/C8
Ud5KFeWtruxnEJYiFCZT83pwPpqubCQzo9CDtRj1iH0Ml9mIvcPjiNVhXmjH0AmLJRrTFP2uZh97
tuEUZnfFK4GDEX9IE3dFIpOPeUOF4iRB0CNJX2NRi5PVVIVfqCh6eLPf27rvXC4XSoUvlyfgl0Q/
SyV9CRr3EBS29Kn8QctgN4aJpe1ENQQrAeVUYR0mWgNOoSDYJ7Rv40Unq3kMhD0vu3I2ByQbF9Re
lkshFBN9hqmQwbAeUffj4nudlhovUcfOZ+bnknOnD+eR4F42VxxUzZGqBdg8IeqWncKdBtEbUQrR
/pdvtSLchT8vulS28JRIoTrQDNNgV/nnG8JKpLQA5ZG/5a6Otx7rr70smABaQI3s7HIu+LitBSlG
9TEUN8TQZYIYuhxKI0dIjmcVyc9i3YI9uQSikYYXa5vP4FJsudwJy5hJ+ICKDZnZZr9HwzbJ7gCH
ocqkvEHUM4izpmoeS6sJttf+aylE99egmC9qIq7THLl7DMfqnAFqH9MoeIzCnur+ZHxRlZjvVJBI
hLjK4cXpxh7mbO/fRE53mYaZTHtMegn08pQkY3WBR4+BifY1C3FdCX3JaFwnf1lOfWle78x7ClDL
9Bddb6r27aHWQvvk9PWNyEsmQXenSFH3rJdGsdTDuD6gs3UOkjf4S0kKk5fJwDqoCPA3IkCcerV3
dnmXzpS8Lk46Rk/3nSrveGvD+6+MZFMN4NJEU0yjaLvD3aIFbO8OBWHtPrm9fpbxFXts817Gvn76
MKMO6jdawh5XTBEHIY70zeyx6WAYX/uvc8U9L18ayZiU4twvzEDYVKNfztmkRmci0cqirwxnmU8O
DuKgJsHbiHpvL1puh02vG72IhrjGRxOx1WoH9fd0zT/dp0/xKf/3JRZSqi+7FpViQoeoDEVG2hSW
+7JrifqoSlw/y99qqGg74nI+HD2qpilUgjTA5mNhoC6vcO6g85+GL2D73HitKj3fi41m7Zwa04N5
OO06o7Ks0Lfa/lo0pb5RjrLbny+b3CiSfxaZ5R3a0jYwh0IP6/Y9OocQgcBCK/Js0ZWDuSnC5jlg
60Ppq08BzyTkM/SOGvtm1J5tLNSQo9AnpBvhICkHbKrWojUOOgQCd6S2qQPzcB6yrIKK4jr6ne2P
ILj5NyYqkQc5Mv2l2C27GZ4AJLLnJp6el71zqcckcNI424oLCsu0d3Ds+YhN1ytajDEHTNV1rOOm
nE9CBVZLN+ZE1EX9DydR8aGuew3OH77dpOZCDKEzfHNyG0nQVKWPmZy/AU0L5KrvMaixqnYxEtw5
e3hULPrpLJz6MtdWj5JYtluR4vCODEilx/6t8FvSfBX/7ym/JPrZ9N2K1hjAiPRDZ2+bkXU7Su2r
eHRUmTeu2lya2DGdhzw9NLd+6t7VUHuPomStVtNo6zsgPU3B6ZgOEhpBSLbVUXRdZ4iSN3HVxz3E
jMDrB/zlqOy5PhfFw05VKv9Yuz++dIum1WJLS6hKNK6PTPF8FGNu8+P6sBRnhX5sK7s0b6bvd26H
0QE2FNhiOjdmaHRHWckolrEp1G8tH76KjNy98fV2ltRF9q1I6lsn1t1fZv3epoNJFYQCNJ0Kwh9V
rbylppO+epEJuYGExy5X2VCrk5WpqPUWVd+BUWXo5qI7Wwiir+XgqX1v+qwBW1maNuC9F87TVvXW
19Bcj01w5rRHPgV3tufr3z9OYi+89EAguw7VinWS/Dbam3JsHyW/AsTalYQWG0Mq2YrQ6ShUcCI3
cPNV2lkBehHD2OUyZGa/mQRNlQ4qT5Lx5BGLA54+JaypUyzZ64L6tcP1+Wfx01ix3kvgerr8bNsK
pbstLS1YKtsuiOIH5r8ort68NxjazFpss86G7lQ7S4auXJTkkCw0eGJG1gAmrMsyOiYNdEXTBXsQ
FZa6leyMly4WCPucneu+nA6ieT2UhbzutNjfXrsaM4I9Tfn6+KSUVbMm4L0k+ObfqGQjJ4yndmtL
wCyVfrTWraVLLgYLYbvyCxOjvWlYnyYGMHjYeXgkOItwbQexM4Mt66xDyHA7KGjpAbcjZdUoJR8e
Hee2ynCt58Iyvvcj/I0c6JLlUMY3G71hIxVl/46MAB56AxJhICg+s9usvM+glTqqat7FlV3cZyHe
SdiXRSsxqAW1dXIlB0oPg6ILl3UJ+G6eb0VTkuNub3gGG/wuqiHCdvEjcu34OBYYxeUG9birosJz
IEhIh/gx6RFZN0mPiFPRKQ4A4JL95UxGNAcFjeTLdY5o8rg11+glpV3k+qoFnaIMdn4QvvRZ75zc
At13O50VagDxMMqHpRjosE7duCWybHYv1jzC0WTfTAA7VSVz1lvPeauigurzap4S4ikwC0Vtnsoy
H1w1PIuDJz02buHeIgyPzrWR9ntlKN+u40hh7SUUTBXyAdeocvXNzvqQhYJFgdk6HgIyJV7+rTYS
c+GYanYIOtm6AXvfzfmkJN//YUbuyQpkTf1FY3t2RvazEuabohUa3qfWNCbkYWIsw/Ho2prGBtOM
fiYG/N8YjeJtQ83c5ftWgBpb90RCL8t1UXicVlABdQr2XBh+yAClJwOn5rIc2wdXqtqzDGlVuGzo
qdEfCi1WZt00K8w7ax0WPsbMcSY9xaFfLfwqp7o4p4RA3FoFTXOLCPPT5qDtoK3C6v/9Lwg9LUEH
H01GALZ26Ef13CS4ZfKbgbfXQvYmo4twSxzIl970sOOWNaQpQ0TgyooMmR/UBO+nxd+lE8lptm5V
UqmuB5l8NDEuEBLYXGtTSmGl7oTY6SKKnZSxovs61VeM5FaMxonST1MnddC6zdFGbIJMVpfEyHGK
Q8D2E0FYr2TuTyux4e+adf1oxA4l+0ozHvpcUfbAzyHEsEgEdzOBXbU42Dnm2D7KnlXuWlRi1369
18JjNmbviZdoZ14+sEs150FEWpASzZ2gy8+iFbrWi9K67iUuoxIEnbdNke3EYOvVzoJEXLwWzUAz
63UYgA0VdzMH/OYtVbJmBuLoVatkISFNh1yxWxoHGc+dU2kp5kxAivnu3bXAAR91sFCbXJ2EcEGG
W82U4WI3va5K6GZWrCUzHsHNPeJwaY1zxbChCqk9xyOIGzEFFBQGJKw24k7iN9L6FK+BTfqPGLj+
D4tJS7YsxdZ0Xhia8mU3plHX6SlOHr8FEA7NtmhuEfxV5wgE2i6vsDWjaqk+i77cquA7F3GzFk0x
MGrW16t6Sdlg11ZL94bZztJxbvdOEs0AYX2cUFsBwBZm6ZJoFCUBEGSqvTi4iVFAwJK/jfjd7iE5
ATtWJ9Q5bha/p4imnmJhfhm5XvzpGnGffihf/33xrYjijuxT9ZMqJG+KTR00lal/+3lVpVyB2dG6
V7WFWZp4wLGFNboyLSrEWe7HvNYDuT6XgRVuRV8wycu6YnJPJw9QrS0J4w/RieWjfUxUzTpEQImo
JvfYjJrK6ctZq8bqpa//OPv/z+vUclWDf1mLPKVBQfDM1wmsiW2xaHp6GO1FYlI0I70PPzXF6HXy
9VpBDvky+dqEBsNfFMNFl3vFOthZlp3sIdokU3WHOBCv1+aJo2lrArD4O444UZmWhrG1XLyX0SAB
R0zrO3Qa6iaP2ET6th6xL9A0OHyt+WMSXPLb/mFGjYS6H2o4Os1qjuIVoEEfpy/ewCNf8ntlLZpp
bz1IGdjeVCUZR3XejeZoyUsQZ9UGGSdSA9EMx3Fmdu5w7MJ2eNLSn+EEYYXalu413Z4+2dwapUGw
mJwYd2J00KU5YMvyESREz3aCf4G4mZzgViP+BZem7jxkdpveNU5anKvWuEk831ga2NZsGwrrsCAA
RJHEuXsL0IQa2agI3vlyvAZ2pt1rE3EEv1T8442wfLOtd6m2/PcvF7qN8vzvn3/VnLL9nz//hKhM
1aIWxFBlVbdFcdSn+P6o8dSUHDN5MnvWIk86fparysdCYOXFi6ZtcLYxNczn2+LO9zx9LVqin8ya
hYnqNCraqGmIvFMGtuk6PdkOJuSV1NezZG6pjTKz3LHaaq3Rn4vCzG8zuKweNOmz6Eqzvl21Ulov
RFMM6Kpzb5YNBYPTRRbinAOwukfREofexXk2domqtJT8LkMV3ZI1VtY6a9xxKQwbWGT681Ku44NB
McIzGMOpdHR4pJLO2xYhaDi/bY16Koca56pu2QvxJb585cVXOaiztQ6d2WtkdWbwWlqHzlidBKhV
HPJIV2d6bMSfBvxpirgCFxishSaqa5qb74rmmvPcydHHtV5DcsqJin39cVaKEdEm0Wvbc9u2vve5
Q8H3NFHq5ZtaNm+/xAFE89qHanikiu0gegSr5BoyAORUkGWDD+rbqb9DASI9eaH7pvPsP4lWU59i
PbMfExW+sGzBD5jmqI3f74ECBvPSaKQnRErB2iTUWnVUp54R4KRnntXhXcUvxI8guwq8a+ED+hRm
kqIP+9l1BiJo7YZ5C+FemvB5Q4uDuWrncO3+aouz6xx7mi2abPtucA9DoKb0m8smzid4sfPd/FGU
UYjCCXEG8bqY9ZlDpTnmmTaeqdWneUaGAgzHxZHlgYKJTGAYc7NkBaVNTXGQa884pXp+N1X07obS
CKxZ3UbusWzd2ZdpYYEZ+0UdJ4+uvo+q0j+JQ9qX0Y093IoG0UDCzkSWoazAFkrHDkaDGLGCKfkE
I2Ehmg4fpr1dh0cBocHndBZnXXwrWjCkEvIXwfQ0Cs/iAFSvWI3oq1he/NWn5/AmAD/Okwi4X1oO
P4ThTWTmtmgJYBFma59a5NwuLcGCiyL301iLKGpB6DVZeLk57gw/xPxtOqux87iciT50mNoMIhwF
+k1c7CzDzndaprik26wGhvXlXNHRKSZhnM4sct5buxiGbZ808UG1XfR40gBQu0sAEZD3PGcJ8As9
9evH1Chwb+vIW/Rt8DNkPwmOTOHj3NcoAALosm3ApqOCZGZFXuLNhrg5JIVkv5t+9cs1a/slxbJs
poPLfcxQiS1cGzHSvz9Q/6bctTUqqtg88lDlYcrwl/KqyHT9FItb69GvXXkmXr1d3kBJ7cJ4J8LX
vYRSNZfleCdevWI0Carfo7IS/x69XitGVQMjHDXL7/7penE7cYGvUmFslKU67NMC/5W0xsHhiyLA
bCi5ZzPcqrNLEMsOnQ50C7aC7Je7x7wEHQ46rnvU2bQ3FLtKknrSJyP60Q7GXW+BXRVNIoXy0va0
gYcko6ZnUUpf1MVxrJXs2TBA6g9FvG6M2ll6tW9u0P4Ua6NVzcdmNM5iIzjUoz+zKXi+DzvD2FSe
XKyxe7Jwm9DOAVKpjWf4+kbri51cZemrIVGaTx0PRkFaihmdg+sJrKf2KanMJxHl/piaVJC/xFSr
dZXLVNvpn3EBkBYoJq2jbiNBhnCNdirMmn3t+Kzp8HK3jyop2KNWd/a7moxnky/lu6wVPy2/N1+1
PMFhLoEij2oNW3KAAjDWEGEkQFDv4zAdFkVDkEKW6naJBYd+SlMJbrNV+jduCQmgb/T6YEI63qhS
7+wc20p2mpT1W6vrJueyItsMJmJAJ8iCddPn1k0eGtLStIfxVqUsmBRg15zTMIsXYWDXD1WpspdX
0+6JB5c2a5JemRgNQIPyTnqzxvGF/0n5nQUA7hGF9dPokpXeZP7OI2mzKTr+O62exqchG4q7NC/e
+1BTXhVPlxcQT8F4VAghFTxkRH/S16B1qW1b9RCrX6G5bPzY9h+65tTz5d6OzhBucqTSKKXgsJHU
ir7rRTMDXNT8HAo87xuzyR8DTDdWqiFp+7pIvaPtGckylgvvOerMp84Zm584QayaxtBXJu6+m4E9
zTzTouacZK620hq5Be0F29eLvHzVlH4OyBJ4cOxrybtRjCslL+uJ7gM3CNTpnsS/dTmIJpzHijWI
4S/EgGIBqJuJUzkJORWTLqfOdLlWj8CHgk+3EZPtoO7mlpzFW1VyqkXfyeWNKwfqDssSdeVRtfhA
wSM2tpKe4vjy2mGP9x2CrDfvy1S+U4sx3UiAsDa65Kmw0OzJV8Qq3iuvnItrUtv+1ahy9pgnerRq
+OjtDQ1ltqRg460ofk84upR5LYbJjqfhZMbJ6mM6aNPCQ/SXzYid+19d136ykvei1QnofBxUl3v8
n33iJuJv6Nv4JdEoEzAD21ggFvIeMJapburEvoUz7T+ILtOo8f1UBupv6LKdMkFAGcjg5JkfGnZC
ORnJANF01IF4nLnWod9W86pvl8jrbrR4rE9mLdX3tR/sPXyYyb218aZQDG3ZTlEtpNNYGqlOBXRP
a+5VLIqu0zAo/zEmzjNI1mGTE6ZLnI4qXnUyQBCQInEQTVic/P4MI4UdbWq3rpJ5t7hOIs0lXim6
pM5402Sn/t2Hw86woAygWIpRVhn5/t/fJ8QZ/lyg2whGbKo8Sa3y5VQU+UsBTqGlyZiFqfpI/pNk
zIpnbb7rRnttEne7u+D6HWeNbPN3axq7tkbGxMw6AfHa/zFzGrvO/LhnNdEMP1of1wWRVK67Mh1n
buuSTnGbjvSKc5CrlppJ2xxuRI84QLMf1lII2+nLQGXG7AJEoNi24e0DdN35kYGSYUq58QXHqwxT
T9ESB70KDPy8Ypx1sESFuIXJ3rx1cHfzcacaqVtCA9jg9TUELhZS4V2Qhs5JdIkzKSBdA6wcH/qP
AaJb5SpNvOEGot1ST0b11ptWrUNS5AszkgrKTsDa+UoIV1SyoQgl6ntJnPchUOyf0JL8x1Jpu9WQ
4tCpuLCadF3zqRj2qm2edeDTesAHWm2crTzJ7yPIlAJxZaZdeDAaYoOi2VOvyFPLqFdln+ZAfdVg
Lik7M8uxa4nTZEFMSqX+PjP5mncGFkrlclQqSkYrSdqylKiXbYIIdg3N7hsiQRy5o7ZeEpm2H5tc
PWskWwFPkkLpMyQhlAaZm1gjk/4PM4hfZovaVdQ1Qh5lNeY1SQ3wV0f2wPkyyeXkiXfZD4Qi7k9V
fW3qprqNURbrGxfLdbZOeCSrVmzcdnGm7EIiJUtEF8aLnIM27Y3kuyLFv2fwr5d3k+hsaZmkryp4
oXM/wYRQlPwSUm/mccleWc0pcqHmNJDsbn8pkXP9xjsEQ3/o5YmAVZFFqaUKPWgVAn0fOvWXp+g3
hJmj9xJd8KylFPbZzot0zqI0ehhaPA9c/jO3ceBMGC+pPRp+Mmz6mlKWIWj9PdTqbJPZmX0k3BhD
qwUJwG8MKINGQnnwErNasQYfj1oxoI1QM23rydLwEmE9YuW9Q8zcLY89+oOZ6NfdCuCo3zNtenD1
Rf9pGrRa7DSnJ5g0pNytNn5PiyIk3pHzi1d79KzzIwSiUL564A6WsWnDPguL8iZWMHXwEOi9K5BH
PNn8HshyNh/riCQsoPgd9sqYdJtq8RxlyU1iRuZ3SNM/U0CED1ZR5P+19DW+KAt4VDmKpqsKMB3Z
0JG7/VkJUveRYsVNNjxSreOcS/3J1hoevOAydkbroBjAEug1CcJ8Zk5OK21XaHe9qoDWoB+7EIyN
uoWPDgOLmz7aio2IaAaV8bkpRs2s3uNfcOeMdoybbtCB0O3zM0gyXG+IdrxqyXgXiLpcx97mhlX8
qsz8mzbE9rOExHOedEqyJfnzq64reS/JFcmbJh/efCs9VxCD7sup36cYf+FNDk6Y5YVudhImD2JH
n0WjvOrGzJuL/b6IC5Dg6o+Bmhtb3Af0em1kcjrD/jdcX2waEY6Tq7TT8ncw3erAB9dui1VAinOv
L/fdQbRdL+sOXg9qrHaBTX8ZEFNM+PmstqeJtVOCA7T7x1qHfTtVHIraQ5DA8WHqkhAN3Pm5FYOY
sEFnyap8tK26WFrytBmS5RwESND/qAOUq2Acf1l2cQ5dW3oBKGDMo7BUbkcLP4UOogXpy78uD1xq
xsTl/OQul2PBgf9a0J5HbfBODeZYGwufmFOFrGCGAVP6UpZBjVGzmaylskpffMt8xXGyuw2AXt47
yGZF9+Ck9gZ4Aoif6aJ0YPenq6V7wKygfg6yja65yYuT5SbwSco+RLOXhnv0NycBR09L98YKjeLB
6+p43ynab2i6l3oniuqKB60e8BkclZkc5yu9rlmCs5I/UDz++XDtk626W+pZqc3ElOuAaFIp2i3R
LFmLtKuGRY8N5h2EaWfJckPmRRnATg2T4uAVQ7aNWBbuEioX9hpf0I0WNg2MkERZyV5rU748JssB
569zHDvuPLfT6jGq8TbuFaV5kX3sypNw0L6p7pQDzrOfZY4xduSC8h6NtW1QizrTBnfWRF7gzeSM
JIxr1d8bL7jX2jENf7UUU2xFxqyvyAvg3nYnT6L4zA5wwTCjOzFGRucyBtPs05jIyf39Oicq/UXb
pepFPeDoOP+4meNvRAUm2lgN4rCPOGvSSNcedjV6F+eUuvKJbO4d2duyjPd+oVQET54Fr8RCFB4U
fXQTO7G2k0HbrJJQte7tkiw2nmXNzxD7CDu2fuAJI89GNZXONszVdc1iYNd74JK8gvVmocbDa1Z4
+8CJ62MlR9raIpKHRbXk/aLkNEl17ZeU168ZyeVnq4kwJrOb8aRZOYbbmppvNSxnV5EU+3tIKcEq
9itlr5VKcJTrIl5S9BU9a138BAeg+UmVy6qJdP/bEMHtyM3Bv0UYwZOmSP2NV7baHS7TPtti1Xi3
ureLF6OAKAZCpmD2ebef8pPdZHwiBqgI+n2mK7gCAskGSj4Y5m3b1a/lxFxs7WGARKwTa5zqsmpF
X8iN5DwMcVcc0DUB6q314KXJQsrV+HhsRNMZy2NTed25dOv6Dk/pe3Wa5WRavEnqASjN1CR4R+RT
8r+nRtfckE/gR5EjRroWSY3BYJFpDojlfxRbDQ3IaZBTJ9FlpVawKWN/Ta5A28cR9mTkgpy1nlc8
GXDFW1RK0zxEJiRduWy7N8DgdyGfDjCX+BpGEdbGuK/uB6313utRQdjvBfqjPN5cFgZS9J0H9ZNb
69pzXivjpklSfymaDj5Wc0nim3YZ5b/VpZ558+/rdPNv7z5T0wgQq1TwK478N4W30o1IpM1Ceuic
VKG2SQMiXIztScbuYVd1pbtCLpk9uBnLEl1NrB85dYFezZf4OndA17gdohuWBUzHxfAhL/x4lmea
eZ2eYI12uXWMwHV3mTvd2pjUJBUukvOLUDsdG0rq43hfE/H9WdbKrm+y6K2uWn0OeTK9xRFS3WBs
pG+8TAlvPVSjcxP47VuCDttjUS4uAhkcEQWlTmOkbkKdngS5kQQPFgxclRLgRx/g1UMEfljIFMTY
R2uIxq9j03VUuVj/gZWhZO7rRgnFiQbDQKacTgat8qWMjvCNq1NOaD1opHYXUTNE+XNs4Afvj9Ga
QrFqb8sd2kxxWjakI+vpcBlJ4QLPRWcXw2ydjYON3bhBJak5HkWdiyiHEWdfamK+NLvOGKBH1Ka+
QSIFGwgjCRbgrX1vKSqLTrtt9opUWIc6MttlBVrjEVSJN5t2QT+T/ACMwfghLkpA1N7jU9KsZI09
v7ioijy+lr6tPVpxzlI/Pqlq7v9oum5pq2BxZ4WXgTKmGAZ13zerNkc8ButqjpbFOMtDhCw2Csxj
HerSBv2hvI3kCKsxygX+l7bzWI5b19r2FbGKOUybnYOklmTL8oTlsM2cM6/+f4jWNvXpnB3O4J+w
CGABpFrdJLDwhq0+9dLRCfTPgUdCLQFkcyZF55zAh0ZbKZ36Z6Q+4RtB0//DA97c6HxBwOOB9+ii
T33sGJvQqd46kQgPb51Ytpa/O40CKVAh1VUlanjrFM1XmpdNtyt5qtQ/yyiwrhBSTnad7qSbDGBn
+Hlq/G+KYWMfqMURPgORw2SXLGPtMZeth8Hf63MOstRwujLK0bnlIJGXwpg2nD4VibHuZfCbkqSY
X4ruV51049embYZtRT5lbxuRNVeXWpQ/+Hr8BRFl76604OrWtfqCjCFuj3OVOIiikyZbEu/R+UO9
Xquq26Z9tcnGx7jVxlMwCyCyAwKZeD5bDqIu9rtiH2dnnlB2x7pNfsriGXCceMZZmQmqlgmeVrUz
86x2pvpJtI6tbJwr5wmPpvqgprH2Ek/Olk0680nGfetaBf0TnpHaS67Xzl5JY3MtTaqGvi96QHlR
Zfue/Pta/GoVe8z2DoL8t6JoTc3i4CnjziiaX0YBG3MAqL8ljWNSRRHJ9EsJ/vPRy39qoyWdhZWe
mOAGyja05PLNmly1zWYiO692a5LTTGdi1N16OUI9rQ5AV6PdyCoTO9g6CM5FFKRPxhS9r59Y9Q2Z
kT7N8UabOq+6ijkTCP+0gWMbt8FGF3cUpsWBqb+97rVO3puTwT8gRfo/bRr70sRB/klq/I1YZ45Z
WxxS8sNuH6vt0zgExa6wtWgrNgq9GCugFO3ic8xH9pJFD4WsjJ9Bnz3fQDBgvTRMaDGpYG5sHVOv
lS5217C8jJryi9HED/6c6+yi4mimmfHax0MEUNwJ70sv9A6OhKR9iJz2Y5Il6soGq/KzUREarn9l
cB1es/yRZHAOifDPE0n6WPO+KQO9EK3ex2RlY73KkPvElgPYl3mPyCLdOn+dspotIzVU/K1o7aBJ
lvn43bZWGGKkPzz+nS5UguYuCRHcb40cQxKrtl5x/NnUSaP8SPNWRlg6nq4JkySAgJhBJmHvfEqb
7llEVGnIgjVMPjVFUu5aOwsPCqZPj+2cfBMRFsITBSaHl4Jn2rqZ9Uaq+dDLkGnkAOFcWwmQzo/N
iErL1NyktaJP6RDeaWpSPoiXT06JDsWD+BrPbUupwTFhKf3u53l8Ef/+7e/I1n++/2e4DTs/Cht1
/6mFpBlSLfnyMD5PzrGSlL49hCmYJMfRu3WX4zoliBHizG89FkA6HKd1VHsSWLLO27YZsj+QU+Dh
k5s4lViis3suP8dW7GxMHlW7UW+irellZIVnaLEAGUeTX983OfpEJYS1EFGjk8mT9bOlO58zO1bv
RUn2h5WWRc9xSNZGMTPvyHO7wsfXMrDHyX9aAOXwbailO4zz8PiDYXY3OlJJDmK4Bk1XQ/5rfxoo
1b5WZNbALnTjS6RhZhFWyUM8+v1dHsFCDxH3vqscTKgjpa8PFatTJOqlzdiW3dOA8/g5CduvyqR2
T2OJYnrUdP4WX5Z+VfCu++mY9Urjs9vHSiTtS6/5PlbowKV6WvB5+Nq6V5zqm8KvPVML60UfdW8H
HTjbobbcXgMT2ymgvK9ola/FvhIGRjjl9HnwYEXltZeC6DAMoXnyMsO4HXh9glDMS+TWZp7QzKvq
fvUq71t2aMLS+RLkHkKbmlydbGtsSKqbvErbcNxoBlaSVezp9xVPJ7f3Sntr9yAKVrC2UW1qY+vR
9uR7DRjcNwXAzCov8mzlWQXeB9O4zWX7JTCy7rtth/mq7Kt6E01ttDMrWXF5AvQvjmmGq0oPuh8+
dPjKL3us2rTnLtOdX0YnXVkU7xt259ejBWNhjLFlaLB97tPA3sV645zyoR72pi1hWpBnG2WExY71
6koGXf0yZe2w7cDFbXOvZQWeNfdqAX6vBnT4vY37B5vN1j/YciJnYzmu7wX2Frmg5pgAixFsPwL+
pAVm2JFBW0jOgx9EV3HApEk5STEQvrkqlqTKDVPb2BRGrlx6a4R/0BdfBrt4KM2seAaV+6xUTnKP
iJL8KZcUrH0V606NivoyGtUDRAAg/Qi0s4T7I5Lb7CyH/qMDr/vgWylumlWY62eJBLSzmQIzfe1N
ssZFK1eYmVCURkwmMQV/NNWux0q+GTAeyPCkw8p+XcltcFKd9gJM0wb//KeyWICQO6xF7WdcBP4u
Hfs3xTFBr4lJYpKumUNEGbWxr5KVZ+vOGz+xM5LdYw3+idlJfTcOEb+kqVeOfV93n2WbJzXQ8HRH
kuQn793+mtqddhkwbDESXJBcBLVI6OlA0OdGefT6azdY1rGY4u/sMRLRo5BwcEJ0yW7lEEXc1Qhr
cuUNWbcpyCx/ZhrTboDe81qbi6ZmOq7sKO0hQ595GzrF6PZNjS1Da2rZ6XZq6S3LJGZcttvPtbHP
C8pWJUzr7gpMm45ZjfvzGBn3dtrsWH1udPwT815hhhc133vd6NCoTwtXze1qW4WvUwXQF5d6DFWi
+levP/W21X+q48A5l94Ed7jET3yIW0gkEY90JPy8vdyH6arg5/yQSm3xkM1nlq48pDz0T6JKNGKW
kO4wf/NdUQTclN5JSvU9Zks4ry3juYrl7tDXZuWKIrYqE5m3+FskZeZziLUChpm5m8ylIoexGfpd
uxnkAbPq+QCa7O0siTVM/wLz21K1hC2xDoxitja4+u+ellmfQPH+Kr3CPg5lHR3s1nOghA7pHsF5
/9KHIZYPlRbfsZU4brVCK+8nu7I2Toq0R9/7Dw5v5n2O9/UJPeLmGPDz37cIi541lFK3KmYh90PZ
5BsP8AeSmTHS03ovPxfJtaoMUAf2lF7RtY72nV5Vh8h3mvsRWyPyXkn1qnrZRS75pccJ2AIcSb5G
Vau5IPXSB41t1z1AKnk/O926Za5CtyOLelBMRusNaX5l9JgeW5ryzWRhocq4z9gFzhjMIdyarOBD
r0kbxEWKXzqksoBn4avfcYd9EOcPRha2+2pEWJ+f0i5W8XMeDLAysmWTWzAD9UU26u+qmUa/MvMC
ShOBBX7MDyZ7z69WoBVu2Sn1I3Iv7bZMmvxsD9XJidgT9HypfoBh1LpZzU5AmQ9ukFfJH3LAMsvJ
mJOYtp5toRfmp2nSjIsKjmQdOL3yBTOoCzkQm41KR+GRva1ls/wWBsa06W25PJKmtB6zuv8DbgUP
SnbtWRHX5jWt2+ikhT5KfmmHV6szL18M43ukFD60jGbcKwGudKbPFAnJoiteGP4PB5gcNjDp+Dim
eg/CvJK3VYa7JekJNkiICOeJs13m6VXt6xwcQL2XLT85WJNjHpQpys/8L2PcIxrz3tFLZx32s1zV
EDn7EfuIc1YAxx9Cx3s2dFzZrArTTJipvdavtHJgi2JokkuIAN+OHeRmI8BdPp/l2uzD8iCgXy3C
5iBF7AZRK6BfdWuvWjRNn/GEyR5lXBu1ojFORoUvhKZ3/aFtMX2cbCV7hYjxB7suw0PpQO3IteBn
OD9zDVzBi07CZVMlDzs6sokVSTfuhi7OHn0VHxo5b+sfpoPjYNgqf0hsWZRyaH0qMSDfKEr8ivVI
sc4zzXlI5wMEe3wrIr6onimp0opEkLKeKqvYBF7lYChOjOOY+s6OcJVc6lB2g99i8GCZI0RYYgzm
g30b+zZYYio7H1RD108v+MUG2KkW2UXySQDCD2T+3GnJ2Ymcr1asOZdQY30d1E+ThtWMOqkI1jqw
3CvvaDm2cikgqLgT+tpATxDFd5JaPWRdMt4X8yHcYyadbVkch/uClQKek636gtzpN60ahl/sz00g
lZmosNqupCRd1Y2Tb3py3zwuE386SgkPal0yrgPPkb08StE6wS3mkxn51t6LpQyRxozfq5J8ATOT
rCe7ZsIlF+N58kCPpJphbSNTG9ADwtfMlkfrnJdt26Gk1D4ZuZXuRd1yUGr7z5DaVsmrWcC/mI2g
SFjXL3bd13hK6uHnDlH3dZca2kPsBCxRwUKA595hcQhFAEIC+B6EIHscxDCYay59pbEEJEP1lLLP
tIKUPRxEnZJqs6FgA6lYsh8iLbT+YC8KFwQsrn370deYJYeq/E2WpPEI8nQ66hJMk5WHdnI4zqmJ
UuqZCMZfpDpMXns5ALAOHGgGLtskwIMjqHS8hybNxOHZrjYmGHojCNmQ9NPwLBdDdggnrE/tQpbW
pYX7tRY43uNo9Rh6+Re40X6AOJBEgiVud55S5VfyaVCSpTKDx9ZAGzeZNUGprT6Z+RhdBvIapEKa
Cive3L5zYv2Z74/5PI2weaCD/8kQt2a1mIUKVrKKW5cdG8CCDS4aorL27poCJyOEj80gkDe51cdr
y6qmhxhprJWmNJhNBdr0cKtD7WOn4qG2EkXRwGoBjRQJDRg6FX0Uu7KRMQGeBdQGxyrP2HK/nSVa
gQlKx76rFPZ1wz4sMbdTnkR8rxIMJJHMly6VgeSkJEPtxiXGu4gDXwPn0MK00tAWuRiVyQsgja5N
KcX8/HksMoO1rso0II7CJ3MwKsO6irrGzo9qXE/7PLJVBKZgdrWJyS78gBqcnKGpUo537DppD/I4
GnjwBP414K53ozUme4mlZan6E2y0cU4h3INgXXeGrPOaBrnpFCpcnEh/7SD1XYLu56jlbLS2Y7F1
bBK3RYiXTO3VzMXmMyVGPudWKcri0Fh37PKO264Nmw1pU7YoCth6vZTgGx/EXzETmBVRpOYzz3vF
bSLPfwKLEm70qPLuTWzXhzD+xuKKDfi2ArzfGrxa5qI49I4KqtZwyA7Aa6NJHSzzmPVr3DnVB61+
xE8IYqNsIr3i8QEjiYBysuxUycEz1R7+hiKFbjEbtOmxgf3QJGlXcSgDKIHMttqt4stvdVXTtmzY
qOVhSCr9Ftcryh0beuY5zg1nW2BvuG4tRT82IZkWBw3rZyUw68e+7lcyIrjPutVtnFiWrvNE3Wtr
5UUDsXomQeDdikaRpm409tE2VYsIH9oOB4wC+f8dEkwJe7H5D9uL8lOU9T3GpGSa+0YfrgZKGu7o
JNPOcDwbz2DpcxDl8WMPQ1Jvq/rZH8cK4xwbdlOj3BW+VD07GtbvHRrVPGEp4sKC9VxHasZrvDsj
B1QFdcu7yyLzp/As9tOoOoRywI6QgzmxCVtmo/d1eHM0hhGBdmegF6BXaMVmApXbWHqSbV1+5P0B
jIXqwergLQY5JkEsNE+WNAEY7Axtb2h1skZFxIQxFdcINoEegwdufkpJJeBfYctr8vq0jrKyK3Je
7xJmlqRYAvQ7gYluRF/VwSKqUIp2c+vbAjrjbU+ebw5mhldv8wlkvGiNO3J/+jiVtyIwLV5Y4yBv
RXDWJ+xvDjpyhvN1ccDNNlVLYuzWdxi8tcWG9k4Ea12jrqvA9m6tiVnjHG2m5f7WN+zZeOvYEhJ/
QjwF+AA3TbzDjGdvWE533yF9v03DqTjb8Qn0Sfgs1Ti2yv2zpFjdc1oNn2FROZdcz4Z9iZ/iStKG
/r5tkKALOwd6kRSat7pG+VZO6KndqjrECu5wxFh5coHObcSKGaB5cLR7u78XY2RVmKB5koU7Oxvc
1Mp6png4dQKfTk541CuPsN5+ZCSnvhVFoK5AeRj32EBG+3Cwj00zpQ+tEX9q5dh/gY+sHmNdQfHa
GfyXKm6aLbn2cStaAQ/ULnuEzlG05nr1lNZ59+CHtva5/VaXqb9Xg1xeF71RoRhiVusa3uqujtjk
xNMCGSSnwB0E90Hrz9NkPtWVtMRybgl4d6qnSrGNR9IHvvHoQcL8bPLnPTlYtYI19T9rfNuuXpIf
RUkyev0+8sdHUcKLPr8rs/6HKFX80dC3MY4NhzL4PFVoB9kDe3Ri1AgnwK0HMmUdmZJ2P3ry2wFb
Tkvq/fulmgl/cUw8/5MIWuoTvVU2wchO8YeG3I9kfNhgCyzBIoR8BGsddMz635fzOhaMRqUon+DD
b8O+GV/tCQ+6qQHUPCqZfJFV0l1gp3EGZY0cjBVuzLPZiTjgq/R2lmgGRu/suyJKhH6IaFV+nyV5
6mwG/NxufZcGESxa+1by37VC9vHZwu5rshLkXm+j1rW9SuoJ4F4LqZgEyzhlR+TC3g4RU4VjMh/E
2dKwxC0NH+L+Rcgy/AQgPl6J8Zd+orjELFf6FyEfhlr6/uVd/uXVljtYQj4MX/szMO9D84crLcMs
N/NhmCXkf/s8/nKYv7+S6CbuUunGctsG4ePyJ4j6pfiXl/jLkKXhwwfxvw+1/Bkfhlo+sP/pah/u
4H/q+/efy18O9fd3irxDxexQy10EQpjahfPPUBz+pvyuia0oemUJ/tOi163c4gj9vnzr8K7bf72C
qBRD3Ub5p/jlqqKnOMjsO0+bpeX9SP803j9dn8UMS+9ex7n0Pz6nj5/D7Vrvr77c48f7+Kfr3q74
H2M1cCCMsu+2y1+7XOND3VL8eKN/2UU0vLvVZQjRksz/8g91ouFf1P2LkP99KDD17XrE4WelR2N9
1w6BtalAxLuiGHSzZICe1SB3aAWjZbhyaXtrya5zdZfUmPrVlcOMcm4WgcPog4kDvHKGpF4d1RzP
prVo9ruNrifOBcwvDDpR1U1OciodZoGFWqg7ddSstc6mkouJqcs2A9DL2a5NmLTdfN2EcxucPSQ9
xakxTLHkLn5uqvXWcam69Z5d4DxPi1A5rpNvXlhLBx3JZzdL03jHnhT5KDnNH0Fl7vUya+4QW8oe
JbIvZ8NpHkSbiCr55W4dsxrW0MKzRxGmxliJBSRbjiJE9WSmSBlTU0YVAUmRg+HSI8CC80VEw7+8
ump3D5ahYuL6367sjCgvqd53P9PIwGV2f8HUmyWiifbHRZQxm8SMOnHempcG/XeIqUuE5AMhef/W
TfQVBxHn/B7FKONgm+uQd5UCRotWRewCiFNxIEuISOlSfhcU2/YF9OW4e9cH5Omf4e9q80BJbHfQ
5B6ZPjT8cXkz7zoltO7EWYJ3Rddl7eVDPROicM38lO/Qhw5DE5y72Eet4c8xRIQ4FCxvUYEyu91S
J86CxOr20CD/+FAvBilq+1QVk3kUjaLKSvptKo/9oQRvD2aSfUKMnAw+IsvNzMq51YtGUS/OlgPw
OvMkipMQwBOnNpspXhW99RXdaj301qFWNXiepcMWCEDn4iOtYsFtOPXDqlRIkmBqJPGtBUJN2s4c
tpGTNw+9LzcPlVJYR6uzn0XVUo/81rORNjZrDULFIQWOvDV1v3PHuaeou11DjLRUiuvYlj/eriMa
5GL6kuZVvRM0XXGGDtT1ja/7gbqLCJ9TrG5tt3PB2RXsXWRhQTs0awddzoA93KPcaFqCrnmZ1kep
lEzOPUmu/s95o2iV7Ipwr6m64dQoqomhdpeu60h7407HUuvYZDdgRy8HragR6ySbL6rehXxkXot2
P7KhY78L1SSvF90FERv5glWIzj/GaeSsdQ2idJ3Y5imYQRE4RMpf0xx1oNlJY4kITEVBNLhPXfXw
AfQTp4DPt6LSmt1C4b8aJEDW+W9sEJpGp8z02TmaM4D8Uh5DdlERriSvJw4Isqf4yjXdTTSvEHrS
c1zDbtgtDqhFv0H1pEY6rqivs0LBNmyqaB0g9R64IAUz4CBptO49p7oW/VhdRZ0y17WQurEcIke7
FWXR/GGcQY7u69bzD51Z9+dONrqz07NDvBLlCBX6k63e5W0+ZOtbA8kn8ACD1X4PMLdh417t0F/2
i/UyQptFb2N9qAvm8Tz17kO1KYfSTlKHazu/GsTr4t175c1FtPImlxyC8u4NIyL/5o10e8n0Xii7
PqAnF4Yf+rgSO6ZpEr708MJ22Ww2Jw7J7zMcr4caOeg/W0Rz18e3Hh/qRZEVdLcD+f+l7lt7WpH4
hDXlQGJO9VC6LIfMq9+Kut+sWmAiZ9Eo6m99O9g4rj9V02bpRlbdW3dFqbg3tVsdwiE0qB4xQF0L
Q0DASrmRrPpVG9vUPzaZ1Z+zKGNhGtblIZqS8hBriS0/9ga5A3mwM1fEVHNgLKgKowMyumXXjTzk
naiyAzV3mYz2yIPUipy6jmqiVzxY057XnHIPmVW9F2cpPqDqFLaXpV7Fuu2cqgbaRYQ6MqDalTIU
xs7itqH4UbkcSOvxl4D6XoeSM+8MzM2h7iBV+ftqoq6eLznkElsyXG25gaDK6nNX67ervavPkhJ0
DL54/aQepiQsd+Sp5SenTRGqlDzzp4qdR9Cm/Xe7yXq3gtT/4P2ODTVr+hDbW18qLpOU6Cn7ClsA
bY04WuLUpJMyf6+h19TfmkszJCMJ0uGtLodYlQ8lDjtzj1tnMU4fzEm9MrBX9dxSoWOmrMWI5hDs
RcjHLvPYUGtDVN/pIVpzo1wnqmUN5j2Y9Wxj1wgN868zf5oBPBElLr8FZoSuh1En92UV4/2LmeHW
gOfyLGKFXMv/jZW7yWCbBuiDpFbSylJ4JQnOQI3rAWSYmOIMI5Y1dNVEq2AbiFbLBuggWkXfvGUf
UnY03alcj3FcnX3yVTX7SZGvJwNfgp9aiqK1nJ2oRGua4ypT6QCaagWVX6dd6V5S3yNUUt+Ls6Vh
qQvmVhAcys6MYCuIOHHoUWO+NcDd+Dmxwzf1PZuoSwdxiQ8jiUuMqJ2gCM3AIni5djLfFOir+lIC
a9IsvdiYI3C80ByiV3hQ2MHIrz4fAJuFIVLDfau8loYCyKoYn8a8h58nxQk74b7yamWyxean7F38
ZJIxQOQLO3cXo2ZNVh0G8r3/blRvUNHGkCT8fZg8HozeNnaK18HMBp+1Qj+sO4dq6L8ExXTwS7L9
jR1Nz3mZu8MsjAZ/Lr9TW2yj/DkK0iJzZxOPGdHqxGrJn8KQolUMCSuvP4vWUJffDZmNGRvFjGE3
+U+2FBJ2GJwcBL3VPsoIjh9aOzC3mF2Zn6UpvBPv4SUiAfh5KELL2Aa1geiyjjpVv6omo9yJefIU
hdpJtzL3w1wZUiUz8EmWtZMRvbW+1YmWsK7etYwDr5/VbarOhs9ey+uneLZv1JIEFR29PjZyL/V3
v4tsivoXcZgy6wA5uriYEn52DJTva8UOH8XBAeBRxGDxRAltC/VS6s1J63QMYNIxHXZp23c8ZOkw
8ft/tNKkcWf/rV2OFB0mMY18LJrWuoiQUfX6O9OedksH1ZziPU9QWPWigyfnhtsgn36LuV13iu+L
PA9ug2jIO94HIxuf4i4sYPjYtnvGSsSKAxDpZA22qd/q8/CTZBfugCvCk5Ss5QgnlLyt+6fRr1Q3
7DG+FXUDiNszqKifzqz3KqrKXEcqKJUv1lzVg07fxpXJLHIuFiz6HjXji2gT4XoEj9RJoew0sqcf
x9R7RTukPzm+359GbwCFLk7Fgce7JOFr8TvgY1T5u0XEiKKXN365EmWkzsKNakzdbcwlJs2j0XOX
3mJcoxrf7uM2hCgXqfUs95W/+xBi1jJvVN/5FBgVTiqtox/tTgrBDk4yp+KwlEW7iBTNFlJZb5Gi
bC6RtyYRyobE6Co+OiMiSIwhzpZL4k0gae5/vZqIZI0aoDoIMlFW6+HeQmBwHQ1KvBHFzgmo67Th
vrMna9WjQbH90OD1yc+A/ZbDx/p8OAZFqpyqrEpM7FQYZLCf1LHo73zVbwAnpdbWYWV5RdS+WnnV
1B9EURzi1n6U9S46i1IZRcq1NYZ1hoHQfT6XHN33rxAzly4lKhyXtjX23lhPoeu0DSoDTvpNgf4d
umi8TPxEVMT+RPf5woMe9Ns6TMEplZULvKe/VpYcPEEEAFfpPYmDFpkNCCLDOyZznV0DVJ0mCXOX
uchufXuf+eqx1J23DmoHhMEYJX7kVEFFSzfW1CEbO8eDvc3OXW79WuKhBgLvMnG3mwPKrhxdvwvG
vShOTdECRjNDVxQlO9Ees+JzGidvV0MVqSR9aVoHLWliUDe5RtLGLrr8gpZoxF8W+Wsk1nEsm+vC
3ABEvJT1gwZRDq1+Arw5QESJojhooRmBo8n99YeGpYh3i74NDBOM4GdNsfHJGTUfqxSbzaYBHXsD
4OO66etpyy480vV2GFzl0F5FY5H+R6voq2PJI2ITzfafRH/I/R/7i4gAcdpbxHKF39cXjcsYgILR
8gWE7iD1vzUCNLziCgu9lQl552JLzQZmho+QgNH/qJrIP0YzxnololsztNwx0IYHcWhQTb0UXo2s
fTM+ZCYkjzTy0p24JySmsWQwqvOtZLONVkvGsIrFx/G7Vdxd+l9aE1Ji7/q2c99+/ugyOTb27FX7
MJwSqDdxUR2BC0aPAwDYxyFwk3De8J9rcjlyjuaQ/RJNt6DKazdJaYebpY/f58lq7Py3cUQDYsb/
H8dZrj388/203SS7moFCWZkY2jmv1V0Xqcah8TTmW0nXaeexZBimXol2TkwtOg5QgLO5QVT1ovUW
I8JLSDkbpXHgksxdRKQYWxSlAfeIdekj+NTE5bgRlaL5dkURPkBC2kC+qlahHcZvT+liBOezKnRt
3OOJscH9LtRdkhr6MSxTA+g2z/zG55WHxQRlRzzfRTu5nNHeFGXT7N/mNd4QHsjySXf8QPx7u03s
7ZA3GlrHf9bJcwP+dzBzKvVWn6G8g1nyHIKD+ZdONYqD6C+qRAeFr8+abwqyKHN/0dB3qX021VHa
RukAn6MvzmAlyvOkGMX5vxVFgwgZUbU2qwlq7T/HipGS0P9mmSiiVeZTIWmSK850QCu3s2yuKxIJ
87/frX8fhx+sBCqYZKadbD5oY4miCoxXykIAs/M8TlSJQxV0/jsb7gRoQeJpyLal/kWxfMhn7C/r
egrGedA1AMzRkzZXe2kbH0fW0q4oGiXUezSSJADMU/6iKiThyQIhODoHM6O/jTExp3mIrODJh6z0
wiHmZ6szj8Hhwkzxe9vlhfVYeyZukksRcsih8xE02Um1c2v1ESu7RqZunJEIHx4mZFKMUWtPiKCN
D57OoQ4lVLDLUF1bXcHDa4jM+DzZbx1EL3GwteTWVZRE/8GIo40FlGZd2GVCrrMdd7kSatcCotWm
LciT6YaBpd5c50l64xa5Wd9CRMPIACuU2bJjoY5/tL6hHEkNa1dETY9yFMgXpW3s0M1fRrhi12Zu
GttGuijmsG80ywkx0k7HYyypv26ROmQt0Ol67oprLjeT+Gh9R8BiCjDsJ1GfNE7jllh87G5DLTcj
msUNRlZyu5FluPxFcWLrkEWqj2ACCzttXlnaodTtgfrD25JY0q+WSmWcwN2K9aIIB/NNJKL1t5hl
iKVhqVuGwe0nWk38TvG6Hz6TQnuBUCk9N/lo7PJWL/ZNWiXPKPl9VwE+/vi/AUOI4UXlk5YRUkCj
DE9GQ8hLiAHKgamtzTJ9X9TnoggWrSJ4KYrWD31zE3h6A8ba7VtDu6QxeKDBs7+Ab1W8o68glw6J
B5WvqpBG0jSRfiG3q11EdD0067jS+lPe/EpyQz8GSDydYJLyryolfCphhuYVImLU4mM+nEgJidZx
DhFn4lDVkKRuLR/LZthoR7P7gaWZCS96jhPDiTJJpBYqdHmMRh+5dj/uUmjQHLRJCaT9UJKwn3iP
uJ1RZvavJNHTE2jggtRnmKanGkSUG1ue4opOtZ04m7BtYcWBgpX0C17NsNb7EQbg7JA+F1GNGu+d
wGsxIXfeWg25q64T1gAXCHgvrDrzL20aTSslD72XtgWOpHT5+OKVobFymjp78SxsB/Pcd3BRqKWV
ZMDZbTUYTWwbOEcFd9obT1uPIu9WVITUA2o174pLq+DV/du+SeKHrtWzJG+ckedXCzxGq0KFuYJj
XcxZ7YTtM1DsI3uGp94vN6JuAHI5rW/Nc5e0y5VNNY+gQ+jaOIpabexKKvbIp9ibGNruqxpHn2so
Ble5K9X7Pi2TlajP0k5fpzIwcmcG9UJ/ZmqmfPGmssGfEkgdcK34FXZbvap9x7sDCzg9FlJzFfW+
mpbbxNMNEmNcJKybbasDJ2rQ2XwJv2pBNPzsJx+7Ah5r165opj3uJ+Ve1lP/keUgGHozM3+GX9UG
/RMRibzZeDUjZGHeZtboTcJ8wtNxjYRFAgcqIWtUzRw+UQnVINmMo5VcQONZ91kpSa7kG7zNfp/5
GalSURf+Pltab2fRkF/aDHGs0DevAbPXA99F7U4cILHrd0bk4dqIc+DqQ4MojpF3LYrUPojYJQKd
dzJhBpjTLvEfEffLnpQqiTaeDOw/ryGORVJRuEZnJT+aIXInfRy++riLbaYqfh9Rz1skfxshdKKS
KHTTMBi/6r4E4SNDanOHuk3Kr0iSg3tvXnDUgWOtDRlNsJuJciAWJ9a8DBHtng+/QQqNk4NmaLt2
5gbR6iQ2P5qkuoxSUUEKmdc077rNY7MHPJzq6tLMVrtqR8JXK53icQSYeOhtSd0OUyF9JoN1i9Ag
/azSEeEhM4ISlbE/rMx667iAf2PrWTmhrNs8oqM43qF9vtcybtuV8zHfGqPar0WsOGhy8g0JO+Uk
SmUbTnAquz167vUDi0u3myq2JT3M3IRRblOTh8s1siNT3YyfLDVbCwo08qgsh7FTWQuWs61ayso2
TfkCQdFNAqWTnkJvHDeo7ucmTBlkccUhMGX5KBnzAax5ylOEU7C1ugqloP2e8mxkp2BuEeEzp/2v
TjMfE8gKOiy813IcruH8vEbsy2APJzFY1kNcyP6YvCbbLpaeE7hb3P1KvAJHay/qP7p+ipAs0oZT
Mgb6akKFYy0CRcMylDjz43oX/R7qQ1hs/z/Wvqw5Up2J8hcRAWJ/rdW1u7y0u/1C9HYR+yJAiF8/
R4mvy73cb2Ii5oVAqZQolymQMk+eczFCqxDJFpQrLF11hbvqOq+8d+scG00nS7ct6/KVYAl2mmaO
wvnehM6o036TdRFu2GBOkCKAPjVpV5OtC4dpORqjuFLHf9pMPRYVfihNvfnQkLwVctmr0VpR4vFG
ED2nLT/kMTnUizaRlM+UtZy7Z+7oP8/n9KZjQ5Ju5pzuq97bDFX/HCQrkF8uXDbmJ6mGga8zA6We
fvlHM9NVxqVEhC4fui213l07/Ryjh9m7nWakFtnJ492f7I4WSHr3p0uSa/jqNSBgqkGOiV0yDlUd
eWsxtNPiZqMzzZ95YlUIGlvycQPwEqJe/21cF0gUBZGnzBpIacnMX1dN9tHnNmMH4rUtslE/oJfg
7ZvGPc/fBzXBeoWyaHwBt78IWbbZjUxB6eN5/j50blLPbzZEfL9GcdssLCbNtejwZCN2gVrYPwCo
Hy4xoMXAsFoL4iAQcVMcHQc8oeRFg/x4APuCpjL/c1AnstNbqsRKLCh9OyXK3epMQUMqhlRkVnvj
idox5HE2g0IqkWyG9vnoiKrrNZ5W/jyauhETtpBZRPwN2GsbxEPpTweZt51RKvueDlM3+Ctfinh9
s7Uor0MK0YwXRWk62BZDql1qkTA6IFoNvtUWMe9yjMDgqHXGuZfZEKN+JYcP5n6wNqCzLZZku82B
mBxwT8L35zmowyut8MRiLDX1pfr36wEFlG+myZG/d2DN8R2p12F3m7wJ8TOonR43X8juwKAEShhN
qwZSw/Zqswp11r5zESUEXiEO2V61A5nIgQ6p/9FErnogwMruPPDXuW7T/zqXqrrPYZJa+4Dxhe+5
4oEOqVVB8d6K+jddm64CKRKbQmfXm3n3MAxFeD8UXMeooCUjY+irRia85zYCV8jFl9abt49ynPsK
W5nfvW/XoxGmnp9syhnD+xHzU6uvrZek4C9jlvjXUWK512Q231GTSnfCyT+gCk2cqIanSMP4mloH
apATBzM9ahmdp0TX/ZAd3tE2G4Caal0Ugy17SOetLIFfDo0gH1Qgv13qNpW+lI8gLmS38WGsruLX
qEWdn57DROXVUeIyRagzW2ZUbmKTA2QBnP49L4ZzO+XqQCY61GB12kIUm4HMEW6IPIJLPoWf6fbq
kBl+s29GJ/WhJAzZ7TvaSmT0iqNTOoDDMVp1lmUtaJtCNtqW0NnNdhvxm40mcJD1W5hB1a85CkAB
GbLlzA02k4ahWNTftWYOJYYG6uUod30jDKtUu3ZdBorMAeKCGwP1k5tWJ0inrC42KDPINo3Opt56
Vcy+jxYQNEjpJUvUKfnr32Dy1KTeGinHufeGhic4PbK0fB77W8c8le7NJtzJ0DZEdAtVRNA0+jTV
YOqKLDD6B4Plfop69gpBpvJCnX3HFiDJY09N0YYPivEtmXkBIT5bog53ZIn3aaxMsSvNOltRrxsL
Yx2HKfJo+gIRtI/nC8xTjv5vF0Ay8cMFkkAEG1CZAvWKMpfu6PJsiSbCLtQsXAD6lMWWeTbsQeAZ
HPtIJSvhJsm3BoUcEwP/KYTgnI1klQdSiyp7Ho32Sg4AUPogu4jty20k5AH5t8bCJjiMnM/5VLgb
iLvgtnLBWp+PBfhhEtx2gwa73A5kKyG8Anrbcnuzh0krNw2AkohzQRzst6HUNAhMqceiThd6Ue8T
q4c0wc3k9nFbL3qtT0EHr+oRqKLTNgUEq9OHWzfZ1BTz1SQRCKKO36eY56lbJIoRhV7ZrPWOt4Ps
B7EfakCX3u0x0EhHewTR3urfU5QcDpP44FN1ybjNuvDbEI/VGVzJ7NQaG2qAGpqjBAPL8dneFFuy
k4XOOj1GZoKdsLa5mWMISoLTDknWXyb9MN/N/sukMQSxhlIkgb9kqJzSewragLhR4G3HMXudtyiU
ONGH3/YfKBT+DNEv4Gl1J/BlbJOkI6LFv/r6eraGJ6/zDoh65/3M0MgVAE7BIbWLBiGdsn0UOQr4
TGNCMUrR+OARbvwn5aEyHYQ1/0DCLni28PxEDM+KjlPatgdmAwgJ/SL7Ed+5XHCjM38Y3YV0vvQY
t2FvYyLLiI4iTiDNnVVqbUm1VEWFXTEi2q8dns+LASQul1YMoPMwY+y+eDG9Ch/cD+CLVMtcgMvR
l6paIaOSXgA9HndeoIwt80V1Daywwc4HdVh2CLplTR6mEnk/DoJ9/m2Q1bUG2Fad6tq14D0IFPN3
jgxVAdUJLCBRH9T6m8wt7U9ZO55zFeTfMztDJSVWbw/g12xRYwoPbpj2p1YOZ4qf/c3jfY7/9EAR
W7AsUQW8CvrsGbwUxT0BHfq1iezWJ1eJFgVg/IkAFRU3vf0Ijq0Z5lDUNqCeUMPY2CPYq3rw7W5r
uxyWVeVAbVsjIdIymSel8d2KJlVAS9KkhKFAYac/T9pbql+nEC0BtBjLFNOX97HZlEdoG2AHAnGy
uUki9cQba8GE2AkYVvRyh+za1KZmeaQp3uchEwQ9l35qWPiaQd/vAfSIwiuQfMTHyWPZRWghvZ7z
8nvPgZjqwvBVTWa0yrHRmj3czhwWHCCdEEi7jSdSFFC9x1NBByAuVZ1b6ICMnKL46c3oggcbMpcG
ti40GkmbZsHA+aBfyLG3qsYJ4TVVFJeiBpco6Zr3TToCUPVnR+sZ2EvojhgRtXlENoS4i3VHnNbO
kdngIT6NCFUVlTDF41t8R9p+sRmRoCa9u1U0KPNrl71AKbT4jkifuUxCNZ0t4JuOKGAHRdibQzkk
6zY3gOcz0mCrun7jmp1/8FTk+iuES7JNCSJFoIygMU/dicH8Q4K/B/RD0KvMUXq3yxmK2OkvA8x6
bQP9/9KPYPq42cGNs3byjL/8xd/TdpaEFZCNAlxkFeg98qzFr1THJKltBnG7QNrYhaAdYhdhbY0L
xys6SMY29otA5qXtEIREcODM275eEMsmeFZAaWWA75Cajuf870GN5QCcV6oTglQV6G/1wQBPJeCF
0M/opn9tuiOFTBkUYSRgT6a3VmA3rq2gOaZCqSvXh3J016KuwO6uW3QA4N9JBBad2hIWvXnpkSum
FigdwccBZB8kkePDzZSObXGQg/mFTHTw+rDaBSbr5pEiafmubN2fkOjpD+D+hIxRP2YDxEGrfgki
dBc5Jlkj3q6N1EOedDa7U9uJi59lbprAy2TjEVsma91Mg1wQ1tKSqL7Buhw91CYfOqMDWNLAW5Ad
b2bQ96b9ou77twGtgMR2M5mXjPmQMjK60Mcz2WD45vo2WqsmDlZpZqsnMXDEUd3wykxgufhYgz3U
s4wDdU7SNFFQCaF16g1A/3QH0epoSb0BXjUnT/lfUVmsnlxwQT9CDqBq27ZfVq1xaSS4xcizclGd
3ajS3NE8rMVPR7hSramXiV7uLdS7gg0Tnwg4jvQ+ZfWepiUPICFB2Gc0D9RKShBRYsvZHGk2xKx6
kNg3CjRaHvRGHejhudaAbdjE2XOEYlYkPBLQREGJ9E7iRt7ZoNE9oSobj+Y2rp8akGMsTAlltgpf
WoSATwy5ILEy43S86+MSgAsdU8V22lomCW/AiodmwSpuL4BmyE54KYGvpXZQbGM4/irtUmuZR8Uv
jtyHCEDUFBuzbKACrFNwhk7BRTo1lyMGFA5jdyYTdXoCBDZm6MgNeVCH14PIicaT7TaJ5fbA6Bb9
meymMCQkaaCZhXp969j2TXlX8+gaTYYD6i+itIoLBiIrCxypU5R+L/AuB7mK7uEixCm0YLKNB+3g
BRnB3Qx3Op1dQV1ZrvseaSnIU6/C8IVXnbrcQgDKcFAWECXGHQUOqCMRzgghbNGu8IC176kjZwI5
78p6AUFGvverqsSDL2Rbp+jDc91B16BwEwgqRNO0NFs/felkUC38qYi+NkFzlhIB+cU4vdbY8OFb
rTpUkAzNz8wpPrkyK197A/9a1C+rZ+wHihUvc3HthwoBAce1TgEfpzsV+/2+MUMJVV72x5Wr0fl4
ZVdf2eD1uVYV4ixV/oqk/ccrD332Ka0Lc5mWznCZknIDEjOwcU+OsXUqZXy1Je7zsM8YyLDbYA2K
//CImv9hjzy6tbVlat5nIDRb+qKpP7uif9GgbYz/B9RGyHRO2VfDMsyXePCzFcOP/j7OI2OL+u10
n2SpOI1dOq3dcKqefB6BMJo71jcIabx9DAsfw4ji+FtvIwj428dQU/jHx0icoPrlY7RY2JxsrJOX
/YjfcyMhX4EkRPEEKtjqand4rOiWE5o4AMtX+qo8kwmrLbEKhd1vqUnD+QSsEjU7e5yHo67bF0s9
FIUBqDEHKbI/OclqsLn7GFVWccVWC8CEzn2EnoD7OMQ6CAMRpAPZ2jjWqF/NdQWS40cgjIqrF70N
hyQY8omJi2iC05vHvnPeDkKfZYC/e8YAdKlueckwIbaS2wic6h6Q80C1xzJ3JlgqV6Tr4FiILiAF
Mh3BBgtNPfM7maEuCqkY7UU6NeRVTkod68a8Yt0SLZO6Bh+mkk57HDSDCh1YNwxYH4MMOgH94+7W
AWkEeJvv3mps11UX3UGus1/aiJ/tKHmXZ+C+AsNEADJU4KypF5zX4Y4SfwWbIMcbgF7Wi6L1DByY
JOeLKJLBtkqs1l6R3ruljdBUCLYk7E5i8XRGvQwsbotO9zYdsDO97KC6DpKwy8TtJ0YstbqlPPOJ
KGypT7dufdrTfPf8dRwEhmfP2m5tFJIBFhZJV62zDhxKtAScV4NkHJMaOiF6sUipcjrM3k5no8oX
qfnbIVSGWqsaq1/JvbvUMWyAFBL1CmDXqs7D7EUlbY1SP9iJmzZLQjBZNPlsD5RmGAsi9artN3+L
OT+xfJN4hiH2MmrGdjp0GUO1iOwThNtgu/XG2q/wuwlgB9otlnnBz7GFF1fXSVRaKH/8HIZRvBrt
gu0pu+NX99OkxMtvXtJPdW5xn2MHfzXwT+ttD4mLIPGdVVByJDi1MKu0xXhtFP6llNYYGPZslF4b
bcO/5o5pP4JlZ23gfQPNFLc/Gjn2a6RUw3ILyznGUURUeNULZF9KQNO5OFBvl7t7BdqKhzjmDs1B
5gHSokdeYA6a0kYcDHikrFgUvMqgYNXzx1o1Deh3AFRq7IQ/ViDuB1lLsJxGsM8uG3uApmEU+ZvG
8d56M2yraSiZ/jZee1CnjwK7tQtNGtQOtH5X6z9FzATmfuU0R/wpYuYsN13eHql30plx6kV2HM4c
/Oa3Xvo1UZP77OPYvznTbw1PtewoD2Xij8vSC40nI1Z/nKmRvdnk+9lvfkYKLfdRtONWlJl94GMA
0h190wIH8aDqUT26Q2cf6l7lUDXEzdmC7tvG7uWDnW7m6F9/mYILdBoq6Znr2vMRIAKJyWESnB0U
67wVJOHtBdluHX9rIpbAmgWNu3Xb5eStOg6F7N86LD1/jjfuqgtsSHwZFr/QoajyJ9Sv+kA8/mui
M/C6hUtwyufrivQyyVinArQpXgAKtF+9Ew6we+59u5ltFSe3KxR+9XYF3wV2S7PGhUsW83xNI27O
nlE8xrLYGQZYNlG9lC6aYkw3HVQ+oSUXsF03mc3Z1JlegxfhwewBMdCZXrxpxYNAzAkyCw10W7UH
dRTC2VmoIZsHoby4XwmImylris6QI+0WRh7WX7oa6UiXFfxQREP9Aj2y2d4qqBRBkMhZN1nbfKmx
VrWsqnqwywhsRYUC0ljbBz0cFVDxbXgDydXH2Os/QeSiWkF7L3uUJsItdEY2qW1K2+js/4+fUSG8
UJrgmh5Hbi1DewLdvn6iudtpUN1nh3F1UCYwy2TN8sJajhJPlJrb0K9Y9xNIsEOI8BggyNu0IrW2
JHQx+fbZtSrzISvG7D4R7AeZyStIAnNbOo76rL3M0N/aBfAwleE8Yq1ZHiwXDwHk491HslWcr0YU
OV5t13YfUwg1r3ygrrfkQQMchXCnFoB9JJseMHhgb53jAAGLE4D4sjVYu/kL4NLtLhpatuY69OXD
7nbuR3uFbdGr9v+bXU451GebaMFH3p+zUgabjA3Vuip58QwaQ/sOupThkkdd8Sx5i6JlP/YXRohm
OkUIStSgxyRnywafz1DIM3VmdTo9ZCAhi7F0ktDZWhVxxZ5YL5Or9Dt5N2ReYCIM53X7Gi/LfCGt
ONo59tZyhRh+UIdRgQzrULCx28/ukO2D3gxEqICeasDCMtXj2Umq/qVbeaMjX0xDdBCcGvMFNeO6
1wyTBmRgdS9USWuIK6CUhZrFCAWz2JWPyEyH16D3TmTGtwuGohgg9zprMWUAFbQCQjB31Otb6jVy
VLfJcuzvbq9bREdytUgQIYEWwIfXML1tby/faFzrot4PDtTHSYEFnRNkXuZ3NQ1kiEEnIEM6OmB3
xx7SkptBZ9mKfuwekinadD2PL2TqzaA5cN7+oD4y3QbdbL8O6sapOVi9/EH+/6+Dkh5oMbA94KP1
IkCc1B8vYRoD6lELaTffVBsfjBSrzccy6qqnMov+sfSqq/HbZBFgMXkCnaA9N71fm9R7c0bESpxu
TZmh4szK42YVGrvI0ZXFox1M92jFVGc8/LVl+2W5kLnXPAASwpZuwdk1YJbaQFa6PYIIbthLAbGc
0A/EBfFle2UAMPE8NRDSUFXTfgsavhMW8LaLCnBu8BNAKLSwv0F5h3/2mM+WGdJt85SDoWkf/fJt
SjkBsNRL921KlJQfY9y7SSfkZ6NiA6gZcaZQg7eAzoH8XApck86ktv3Vr7In0MSGICxdjl3BN6QN
FiGscvJ8UFw0IE5eU7PtWwiFQ5GTlMJIM6wumH96t5O0mIcABl7GWYq14CkoIRu8wIkT4f2zgFTH
fPKx63/4mAD87IcpsTdxb/crPvnRLglD9dmHnHUvq/qTsKr0lIMhejFC1+MzuSVJZuzAEQydTcdf
1GwI79KMRVuOYsUVCpOddSJr/K/rfOpXdpVD94PaqnN60Io4znqEqBB0Qb1pbZv+FlimH5Gr4h3x
1gN01V3o7N1+M5F9cq3ZnyjuyeRqwMgIO96q8Y7sZKLO/6v9t/lxj3/4PL/OT58zJETH+9ySuZsQ
VW0by/Ac3JD/HgYQ2SrWX/oyA+97IwOkLsr0W2v7UbYGth3xn7YHyYgeMPvYUwqhl9SHKkyKp/Sf
U90s79PNw1NQ+npjAYVwrYbgVK6+i0S9DK0g35CNtBN6MJ+eZW4u7IGBFxuvUtuJrR1So+aMG5NB
7ixcEfQnHyzzz0ljv72A0/rNbYaRabewq/oTWEO85+xft6kb/5jtVzcaXkUx/sUe7n57wsYYCkyX
rnahSW83/jURiXMF2lOifhg3emUe8w7MFuQpHLu78zw7AFciw6ZE+7dTAqpD3oLrlnyU4XqLVgBN
x5BjmX30FcC+7H64grma3XMZTUfQRtyTN007hnhu2XNyyBTjfvSBWnEio7jLoYP5yayRkoj8KD5R
E1R/27bokkcDinSPhbJXSte4ZrnNUPUkqgU1p8my70DGbM69+cgBhBnL8o56aUoOwY0TNfWUKgcn
H01Zgl4n7+Pu5MYRaFGMEMEKvmQUN9EH0RaAiUMO7kixlD6uJ2jiJfGGmlbG5YGZ0CwaGl4+xcgb
PTr5HEohh7YB5fNtuBCNuQz9fm11NlQK4zS8jg1K1ZhWC63lANoJvwPQuB/A/vCnhwy6QzviVf+b
B5BTCIvrlMdf5vCxf1+NiQ19eKxZCrYGEgchFc92cJw07f6QGhsi0p9tcz9I9UGy37RggXVLw9q6
jYOsBAOrKfJgzdGnJlImc5MQNoSp4dKdTTdMzfsgQuuQ17uJWuT6PpChHOHIY5RSp6y69Hl2gPyg
/whosP/oM/YJZVztCSSxPiTLm2CN+Pa4ps7ON8KTQsiq051kKsv8XPk5AystRmeJm65RUt9uaHhg
Cgs70fbbPFoPgpTGFvD+5J5MZjBgUQXi5y19gnEI+gOHHvCCemkOhhxcabLhSiZZG6ggkn52Rx8B
6trN3mWeCQDIv58IpD9Q/TIeyNKZBVSfpm9Rmgw7CsAJEORup6av5wCeTOzujBftlTrpJkM2FqLv
Kb/SDcazDmUfvw4XRV2vuMdA31xmwS7BewDY3WDXhU3x5LK0fCqwTrLHbLzEjY173GXO0mVc3FEn
ENLTnQ2ihCUNeB+O51UBElflrwOvSs+2/UigCYaX0AqQ3gnsO+C7zxoklVs5Jt9Ag/vV66HvA6KR
cFdwqDH6eW69YiD100BVG8HKTQGaKVeGmbKdqyH4ltGoO6TFLQ29EFfkhd1FVLf5JgBrgYQM0uc+
S2ywnebIYORaSUpLuWg7kLXsg/1Xf+QMTyxseb9D6fIICGsGpIKO/P0WA6z9pF7aCRIat44PwcKW
IoG+BKtmmeAZPgwVuDRkdIWKV3T1LGRZsDwOtwNkbK/gCEDM30PplwzCI3mwKLXux/7rpFw3XeYh
9zR9+M/Il166dDU7cKunJF+ag6Z0mxaaffoKzcAQvO2h3h0NKHrTOzs8lzzI+MXdjpotM1ccrLDP
CXYeWLb86UavisGFgnZYdH91a/RsBGR+d9P7mHk2stNFjd4Rt4vSbP0ARuUhkwBOQJhs201ZdoAu
WH4oLMPZKqAQLlxWgLFXVvDYRwhdN8ytvrCEf0m4rH82KfTuMn/kC3sEBLrl1c8+bL4og5dfiqZM
IY2T+Y+K4cdcGzy/QKDi7SqNNX68iuck6Rp5sBb0x6+Nbb6xxkBpWh6A2SKOmA9maEPOtDJ/s9Eg
TcERxBYkNsJgnSP29giRmGrvImUDYR7XeSRbLD530hkepIXXQehCdridwIV184f0FSCNwsQqtbXa
63x4GboJoqWVc++q0dvberHqAbuxsTKVIo09iQuS7SPQrr8aZ/F4MtraM107+1EEwY8qM48mWE5u
J75nzZbw35NffKo0VJ+SrnmlNTKtlmmhrAaIzYvI3JFdhsGF2wGwD/n0pY8hO3AL71IYWNsdBnlz
x4s3VHmg5Kc6hlIFpCKsVYI8IyTn0ulsR8JckoMbfsq6xlnyEsXqrYjzpZjMeDMlrnM2gLidD1bI
+DEUznooIoS3qINcJOSWliV+ZBuyDaj/W5luEkOYrheXQYIupHOzcVOVAt9fUxkIQAq1x6JRfQZ7
rg+JStfY97rJ2KYJR/+lBnnNwQ2g3se1drRVTP6yF6Dwn3yjBBNW/bNWtvGqT4KsfjuxwI+bCQiC
uBayi6WVW5+aoOtWvBfORVrQFsjapNgjYQBGh2gK1zWDKkJqReUyr0G+E2t5ulKf9QHQ3gDyoG1a
SPqlo2mt/9uHHOmQpmA74dr7Nhmd8eJrWXYhtlv2kbacQ8Wne2ZMR5Ihy1Km7nUf7TCpr2W4W/Tm
9L3vf40DHwpY7kfntYUswwLER/yR21GwUQEwNhI0hieWhsm6b4T1qTL6r0U1Qs08AQ8eVnXfQfds
L0Y9yGD/DgL4djyhoCcFs6ZhfprGcR4EWdV5UFshoAW4iREN2SFpXGOZTzJdIuaUHeJoBEk79XRR
qt5OqWvKTARQ3GLa2yMSaKUuq6wMFIInFoTXoQWWHMMIDBpGIdoHw0nrZVUL/qoKefFd1HotBvl1
EEH3EyVT//DADT75uQ0e5mB0LplvZtB9EnyPb7Y+Zcpma+EE/iNLxUsSxdtJ54/oICsVAlvDUTdO
7dxGujhzx71FGagPPu/dPOBqT63OhOJ8p8JpS5CgaoRO+dAiojcjhDR8CJQsf7cJDwwUJEpNzuQ3
vo8l1BHNR37/OZ/bYo0eZN0R/BsoTzF9Y3WLsAyO+QSWdGBudJCmdAAKrFwPVGUaHa0PNCiCttP6
ZpvS8GwZrw223fskCGvskk1jxHcYr+bmKAvvomSRonI3CREuAHFSog/UASa7aGG7Jd9+8MZqedWq
fDjdnF1fE3tn9eMHNwi5J+vRLVpwgb+AICY8iap27UWHeMAutKOXmrHorAT2LSvA7zeeDZ6x2QU1
V9MiTSIDTxdVrIAngqjB7fk0srwGmfWaHkwd2R3VO+cy74qV1M7UE+XIwC1MAYBgKmbn3x5+NHvB
bAtkiyhL12yHnqZHjFmJukw6NYn48NZFRmmlDlB9wGboIaSB98GPD1bFV+ToJhbKg+zat3fMkbNt
nsFW9V0LmTaHL4q6gNyEZTn3STY1d27S5bvSdtVlghAkNOLS5ssIuUffiI2fgWzuvIr5r51fjEsa
VHhpcydzC8wjYa8uNqacBxWmd6InglN2d4gRefOgCLi2+zBVawaFvkWhKxU8XalAh3pslghahSfb
kRZwNXprD64NDvorlB6AkPHND7smMJeIugHeHCGfxftgs0rkFvpokDdGOucCzPB4KTLZnJgHhXrB
Cg/iO6BAMZNW7avQvFLL0yY6A29Jftd7ujxBD6VJqKM04mxj1oDf+VFbvs0S5nm3Yj0iqYkVRMm6
dLDRHDMGQsLbpZBbwqcBguaOZhtVehelqTgLkCqsg0Ama/pFVfpnZSblI5Tc2JFabRR2p7LpwfuH
PjqEjSnXHhAX67QK32yoXL1GlRHMv0VU1ZanerIv5E8/RZDHi3XMZbO+TSQjcW9DtvhE8yA4DPoN
5acIMoFSpdb8V1aW/CNk6t+7A8S7RQTWerILz/WXVmuxQxuX4zNL+bZTgfUllxaUrMtWbcktQwo9
t7Cxb6eB7f9r2okZ9cKToOGiaYtIlnubYIGt0dt3qBqM1oU7dRtiIaNmitj6hybXTaIsM9smWt96
I4mghFn+E+O18DxAU2gvMvyV1HQ4ouWVF6AQQfemruaI5DVwibpppsAeCk3TT02kDJJTVnfZ3IyV
NE9xbfycZ0LG45zG5VdqxcJ1z0NnfvKnaXruStFdDOiIUR+3bH7f5uGZ+kYgF+9bZYMzAFcEo0Zz
xQLrLgLBynNiTAYwRWpDfcXArAcPhIE0rnf79lF1yZL66ilOnrzinxp33lamwLr3UTk8yqLMQMuV
DwdPkzsBNmzfpcypoaUDvqjZBdU0je26V2qlZc6AAUysDTUHCxjuMgvP1KJBJRboCwQIhgM1aUo/
6K9+lj4pTXuSD232YOiobVlzZ4sFxgC5G17vRtTun8kFSRl+hgbF7jagK4S5RSEAEBR6Ejr0RSLm
SeKiGXY2oMsLMEyESGXX3iJtQqCZa8cxFsxwOUS2RLhy+im6r/Mquke1ZH6XQN5oYZJPw1BmV9b9
mXrpQM5qX4axdz87ZS0eLi3ugXneLARTkulm8d1t0O1apb6MlYLCNsxKd4WCK2BIwthkBxdfzvta
oJAJ0NrU/vD2HxOVr3sfQfC6M7dpnw93HqqFHmPu/uDpVHwvzRCZA796LkCX9jeHrPWfQ1XVswNe
vMNdrbDp0jPk2Cw9+OCRWSQeNO1LK65Pfm7YL0xspqhIXupmbM5jEgOnrc19Kfk2A3B8g2SU/XIb
9NbEaj1FJGuaqsP8ZhxZiN9IwiuU90Ee6cOhjwB444OCyi86Wv1upTPIvPtnbHgSewxXZAkZwzon
q6ptlJdQw3OdELKuuVi7gqXPosBSMOni7keFWJXBHOcfgTRW7av0i9shqJEDn42ddo/tIZbfe6tu
UWynh0cQu5mHT4HZPiPlMazTHKv9VmMhPI2PEK2D16Xfn6nlm2BTmLpMLC1lAd+he/tAvvXGMcrl
G7cCYkoPfR8fBmO5MUMwmCagsEYsAIXwg65RyW3QquAH8oi8fQCuKOwFBp+Zr718ov4I3G4rZofT
gQbmemBHxS3T+NTkidr7uqyi6YLy7OozasZehN9pNBytCVrbYOEAP2NTySO5kcdkxNW260EWuwP4
qF8GbtEg46mMuTYgytNqkVimvLeGoD4D+2IAzYrUqSfrCvdnrcVJ/x1hx1l4BSEgOMxz57svAnGg
l1PfJuEZMmjbjuNNv2xZPGzApNeubks9PcCTeXcgkwRN38YMbICkER4VqTe+Rnm9A/GO8dNyrSOE
S6cvAswCSx/1/hfwZhl3bm8OdygvBWpTD/Jd1C2mZrObRl5dpsgpF5kq+SnXValZAni0hCTQ3Hq3
u8ItxaqQxb60waV4I5kBLBS6Pkbvg13VLPfUkeP2Wle5gxw/i6Dk2pvq1IAh7aX/p5ZW/xKzMQZH
LljRwia0XwT4vzapJccNOYG19W0M8xrnxfruxPmdbMrk2jc2f2SFDWB8boK+qk2Tx1xU7RFPnC/U
OXFen0BRfSpHLz/aKstXUMaFwKJuhj3egAs6pUNkpHiE6R41ZujxIdyphXq8NRkH9xsgcfnVUX5z
zoEfXXRDaH7m7WisqoaVO2pmyFhAHVM+Z5beggFnu+Bghvkcpc0IbIUZ7HwepAdUnXpLLIcWfSbE
p6mI+ck0VAgCXcAAICTbrYwqiPeVbmo3od3MuOEnxCuhiRa3SIYBhbUClQ3fU/PdzdKzASwGbjQC
FUztN1R2gGGrrr6GHmLqOmKemq0E0qoPzmNYVkdUxHmrdw+kJFACkEq59LRH1IFSnjygSVR9jZu3
OcjDgOIcuIjAkYwHkvnQIZm2nhrUgIxVYz2glN56yEW4aRGlvJBHkaQ2EAfhuEB0Cjy7fupNCzxt
1I6cHRuF2UK1wFxhKI1o9ZwIR7Zrp5JTsaw9YzMO7hcGTa1dBjqmRaeZYdwpqg/UhEiN/ez24q0Z
jyrZJChVXo2N8O7qEoJhtFf38FffiUomK9rIUy81abd+c3Y6GR0Q1EkXlNXqnA5UwWk5bJI2MABS
Lvq9cOzgYAK1NWfHsgiUXP+HtS/rkZtHtvwrjX4eYbSRkgZz5yH3vbJ2l1+EKpetnVqp7dfPYag+
q+zP3Y0LXMAQxGCQykqnJDIizjk9Mqw0gOyUOquGPtoOqAGaZpoH/D4nIkVQJVwlIZY9ZopCtzBr
k6uX4I3Wj85t6QuYUENw7E3362xqYw5JBDvrlkGTynjphFm9irUm2UztIhgVZ3lk7ae24ePlW+bi
QlPkGU+uQy+xP1SDUW83zZ8CYguSuv6QRscs6JITVjsfh9GNUezzezvMi/aYVUey04jG9yzQqOpE
NWNdHFVsPrY+BIMdYCktXzMXZGOqA//9+VKgKGo904DQGcLoSKOi0i6MsvuRDeyhr1EmM0Q3stbY
A1ksbdyDPkJea2VqLb1cxIV0juQhkJFYVTWU0Cqt4lhRASpZl+CQoqEhpGQPAGN5C2oCEmtc/sOV
HKuU1wglLhWy8J5MGZDSY5kdG3WIegttOYQZaobG7Ehn1J3bsgc5sdWDt/HnmIDcqZ88i7EAn8/v
p9SvVW25hpRWtLXTIFmRbvg+U+iwAr+TlVnp3VmiAP/M0jRZpbppHXuef6/9RJ6MTn4cgtiWJ7Jx
F/x6zE6P1DkqDwm2BsTRfrpQTw8EHSidwauWabdzmmpsnfCoD+VL/RNZbiPNQCZKU9FBa0BRqbyo
Ra40cAybaeCU0fprrnn6X+ci+88rznOZf12RZjaFsI7AYuPxiYdRmQB5SxW87s8mtjvmY9zgsTL3
YjnxuUm9SIiHqVmdbaZ1596s/T1ebYfGjFGxQ7bp1EWByj42jAPZ6CB4ATyzOgBmAJLS57DBDgK8
XbUzPGoov3dj7bloyvxNWO6zix/CG6igpxPUk04nv3Tpfu88QSrjoLqFGvkfpvgf94EEGFBe4O9e
M8nYqey5vSCihyxMw00FndqJHcJyoOxSFDq7NPiTn0z3IRpN6/lPg3zXrCZ2iL8P6uPCeg4sOzp1
AuBLmWn9lQ5N5KTQylzOlhGBuCuP1II8CZXoq67YLEVhbI0Ie1TeGcOnoalcan6Z+9OUrQGuDr1X
QQl1BRXTu5Z+aGwTH0SwZLORoVxUjSNADSqKdQtM/d536vRp0MatKE0UtSq7biXebO+C/MPugLFt
X6K+7onl2EP+tM/+v9rzEvg1yl5NiS+VvQLlJTSZhylZVoK29iS96mHOn6WtWW5b5vbLOX/WIYWJ
KGzkbuakmLSDlzSw+yOZJnu4zH0gyijnNmp+cgqt4mG+tMQDZ1uW4bCcp6n89vPU1DEY6TQ1TaSD
yvkqubkcDSAEaz4iMJiiJOWSFpwvtarOgAPo/cvUgyfUsAeu5TFTNvKrTB8Kiqgg2dIM01ia4Ocs
Hdh9AGhSk/48YHk6zTSb5jnLKNnifeMcqRN1YHcxS+WpBYx/1WcOVtxqITOtPPDiKwYbqVllcsEz
vcvTAVRdqknLFSYC5No6PzmSjbsgOEBR+A11Tm5qXo5U+Ga2CfPHPK02uJ+npUGehmBW3NUJ9lFY
BtG0LRitqZMOzc9p/RpbhaHAqqpvNLYvGqzsaD3jBqiDoCatZ6jJ3bYDEAmpiblJvcCy4X5JTm6A
XU8LBPHW78dXr8GWKHD09gRCcazxqO0oI53RIfIFJGKTaktDfbCs47WhhlB7nsHPQfBvtdXdb/Zp
5k8XGVIvWjiu6DYIcbT73gnuTbvVvzoQYvV8Fn3LZNwuqz52LxD8bU6g8QCccMi9V6M8kwODKvEy
d8ApX/ZFcRbQEVlRB99a0Jh6g7JzueJlF529MMgu4YjaA6S2om/cfGgLY3y1AEpfQcdWqGWzv0WK
GLGHGsKdeOcOXzPdrhdRYgVXIbh9oQ5sAYCtUB0aIHZTR6GBf9k3gaPoy4NjhKBWZKoEqq+7O7J1
DUOV3dAOdyUigxsr0LobPw3NG6PSb2u1qI2RSqJW12jhRgNjPhSBIfIYOI55QFRlT6CWGehCTag7
swPIz6dO8ic7HQaklg4s4rvf7WpasENrh9xodp/8lZ0ukIxaeAQgZ+r8bTjQu8gf69308Wa8Dbmh
JFIcxyLdztOaqKk/x263LLW6P3OOhE6Pmvyb1sfrGkCz6K5OPJT95lBs6CtPLA3bKJ6dugKMr6vS
r66LKoCuE9+8BORJgssf0harJMkc6IfeIRkUY5eS1svCs/wfSJ2hjDtN3vroHRi98tGWcliHeDSe
Sl3kRwPZ1c3o2lhUgnxgEWRu880yg6U2ptkPcHA/STbYz57WI7iPyPuFa7q+z21A9x3syW5j4bbL
rtGNr4Pd7jtupD90ZzzIwSu/omgTAl1gP3RkvQi7drzXTRFvfbtMDqVTJze2GwYrw2u7r6ik3w5F
kn7Xh/CLTOPhqe36AbtPQ5w8Q9on3Nn52mmd/NmRCAcqV6sZ95HjhseyitiyCGIJCmxWHyPXGO+b
2rgHTwf7Co1mqDn5dnOCflhxB5q2N7Ljj0FUpi27swBt3W1VhyikjtyV5gFcBwLM4KJlIjqXRojN
vmW1bxVb8zgS31BcA5ks5WDWfNgCQxmuYzMRV4BfxDX3AfBCwKFAvJ5lVwPaa+6iyPCJx/SGTMBw
achMd54VLnot3wVaE286VfSB/2rt1nTTaIGwcXew1Htv6vCBFhj9/EqtkPv5OTPD8zwozfHWH8II
JJ4/JxJIGK9wM8UbjUpEsKD+mJh8nNCoF5lbfSOyt1HxcRaJHI5NthBMUb5NxG/TkXzo8Kld9MF4
rFHrKg33AAmbBeNg8chT6zLVLIyQxkBwIN5QjUMgzPoMgMYTdZKJh8bZtNoP/xoV7kiTBeyoVS5b
Eh2FnVdf8sg27kwEzU5/sLel+GyPzeYLS+sP/xIFQEtir8Dv5ovnx+ZdHwBNNUWyhN/WH/yuSIKc
HA5uUKpJIKhaBv6FpmrAPeHbV3wx+WMLSaZdAwj3phks48uIB28gnfANrzDQp9SJdhokG2+gUu2C
KAOAZDUSOd38sVcj6xyBoYAX00hyYD5AYDTSQkXFjYwhOu78NZKuqTsoUaSRLHT1LzWKj8gBKz1g
L4J1FlT2HSrE4w3+M7xTl0TgG4Z49c6qrQJ5gdCCWrjUoUdtgV7VMpNvkC7aDIUzBsAkhmtwdBnf
YhvIQlTMxk9s1LuVZ3bmTd4F2rYd2+bAy2Y4Ic8O8XEnL+9KPOYBz2vFC5YRD36C4t5FeDfKCoxh
hVMoVRH7pdZ0sfzTZxul9bfPFhT6p88WaRpEdhX2i6BbYV9ny9oKm8MEzlJNVM03B4J91aZ2BxxJ
vS+6JOkWiKyCQo7CdW7llGsrAmPAZORI267dPtQWSGML7FobZ9NDzGwZ9j6+dTLWeYR3dMBOo1Lx
6tVBSN3Z1AHEzp2i31q9Iw4aSkLOHZf9mc7oIOMcDGU+56u5oyz9t6jW/UVWOf3GigNr7zpFeOcO
CtI2gOoXlScnQDyLZ/IYbMtEftN6BPqnW0KPPTj0eJRYc1r/U4x/OiWnEU6UAnDiiG26PsS2H2x0
A4K7zHGBQfHTdanKimurbhZGg8rAFmVBD5yhRNpOxi/k5uugOWVFgQhci71GFDXNpVFubQAsnxr+
J7ced/5WoBQRMlaOfKyybAsoN/J6uPM2JgvHbaaaXVosY+iGPCei1A+JySE7ro36i87670PsuVck
mvsbsGkDsa78LcPjy1o6yFypaTMptuQ/xM7HtDnixrsxA7Id1Npg2N24qBlbIrsY7WlrS81Cj+P9
tPFVvUBsRJ+aiGVG+7jUkYkugS51qXA1iFi7MIyWrT3h6SdG1a54SbR8A3jG9eOKUKc5Bg3iNOlo
NieATEAvkYGo+gSBTt/cBAVA5bnTdxvqp4PmRK8xL8xtL0wJDAsOkQjac16XOaD8KQODjMv7BRmj
vP7wsbiUy6Kukf1V3tQhnaAH/yWUFpICyVtorcuz7HwUE0JfatnkkGjsElTzI3WPU6y8mg0Y35qF
i9BkvyBjpXrozEWlzD4vnZvZXhgmqD+mXmmtjAKFhj1WBgyv8WNNNxpuofDcJDbuOToN3fvCSmMo
nCFuTgfkqNIOId2/2g34hQR4/cnyaSS1xyQyoFm+pLnmMRASQiheHczMsdZ2n/L0AnqwZqODC/xS
GL511uWjocq96EBmOhvDzlryeBDrCCsVB3sQ3z2NQbYkl4Rsgycq6PeE9nqeoYr0R+xOQtD0uVIs
NKiSHTx1oLMgYY0AkwKHEfs5b03WZqxslO8qL+bYUDqvhx35kMlm+V+jacq5TT7UzPOM2cu5hxtO
vjI4BCWrDgmjTkQfhxjRyAp4ebTT3i1BOBR8n2wp9ZA7q5x802baD4pAfgpSJlEElZ8Q5OkNqtlP
2Dt+jmb+FtykwS4LHrVIe0IVtHU2NfADdlY4QCl+iM/lkApwL0ntFiA0c1k2oYkYTxoswBgp3vsg
WaNIUaD2I4JwDfPD7zIu3/KAN1+qAXl7jYf6HRY8Lrgnax3/j3myx0urBQtOBTS/k6w5Xq64H5jA
dxF3w2k61SypHYwKayqRlEASqR468A6VWQNo8XrsBpvIBGgPdBgvKLy8hVhnde+OhXcCWLBakl2T
IF/Mq7C8SXxrvHqsx/pFDQjBFYCMUc6ONvDFD24OOd1OF49BPlaLHox8JzoMnZaddHWYbdSUnayX
LDU3+YiC8E7U55oH+aOHKti72vWXulmFqGtZVVykj6xv8kdEXlHeWMg7cgzy9IIqKfeGWlVcvfei
HKZJoFcHWtU0xH2o5szVhhYPom5PzXRk4wq1QPaWmo1bID2IAPeGmkPk19iNVe7KUhcFV2i0R3bD
WlIvMvHaocxBb0G9Lm+jc9NghUq9em9WNwgZ3FInlq7RomCDvss0zRrBtpxUAGRUhwaLA4SSssQ/
47fln+lM64ov4MvudqaRs3Fhln6LAPwAJngjw8YwgzKzOqNDAFWAgx/hMDf/5DcPoxHkQsPm5n9/
qvmSv0312yeYr/GbH3U4dSf3rXHvhxBZ1qASki/odD6A+IOtcqvoFxBKSI9zhxOBkr7Ms7+GUHvu
dtWMc5POfr9A2iAjaThgOfz304Tlzw9GV6FPMhnnq5KRV6WdL7ht3I4ywt5NfYh5CDUnFzqlIUUR
P0N5s9xrVpRfG0hDMqSCTkIxdtKhGBiqQDS/WA6m9WHr6CxONhpEjc6DugNQGy3rTSUTYCV+jqUR
eYxqud4xz7N91IHdHlM8ieiqc8cAep2Od8lFuCFW5jJs+TopIm85XfHnxIhSAbgNDu+Orp1KgV1y
acSraSoaHMqX1OnCm2mqVBrFOoy0cnLxNO9igYRoC4YJeeBSl4fpzEnbj7M/2Mild20nxY2NcXQQ
P89mG1fTzLNSx2wrwRK6jG3c8aB38+6K1gE3VQgmdWr6LPHupAkJ7S4xb0LlUUJebRc2rF1SZ2m7
3l2OeEtWdvp5GtRJKAUCxIPIF0pEhazFjWtZF9CklO/FyC4a14t3WzqX0MGJgMX14/rkRCm4mTzd
3ztV/0gF6VSGHqhadEQCJvtsIg+yZ+V4A5T5Qh+wIUhZfAWBnn0bR7FzwQNpTS06aCPYnFOreW+H
IEGmr0FFXuGV9dLlPlgMnCw4Vqmt9vMlf2l+niWx8WGjsza1+UsYDulCzzPnZeoNtrrh3SdSJreM
seQWvNf8VDfjkUwQh0huGxTi3/h4lkE1rw+W5Na2tyHImK7kRYemqneJlXdnavVRnNxWIn/OHQEm
DTUzmfoanBVcM4P9bGtzq1q6sZ5syYU6UpkBdJEDxEM2mjMsIScaNHaymq8aONLaJj0YqOf5Ais1
947Ro17LcPGB43x0jzZvbmkY/UmoiyihVFp8mt0oQcMbTx9h/hMS7Cg7sH9dZpPwq2vvOeFp/mTS
8aOFAZpEYFLxhZFvzSt/oWnc+fRXlaaPMlITdFXkQgdvBAdIbdTG9FfRpE7rQXQvy+RyvqzeCHen
lahbn//Stmq1g+52X+YvDgFS8P7LdD9/ul4w7yYPXmiu6f/Q6wsVdR1upuZY2AcwbHQKTNPtHRMi
CVqe9a9x3TyYaZY8xJBsPDi6jgpdZYeenaXlzWXEOhzFn269aUBltHezwn6UILojJ52bxrLhenWO
LKatNJZnCwkBvvu2N566ZhDnTrV44Y0b1IqAObn0jPuK99XVBelV4ybGPZlaA9ReQRZER7L1bVDs
sijXl9MAZgb3vbHxpTTAxIkSPayr23hPk4MTNzkgKmIsqEkDPPxYNG70t2RqR4QS076ttjQ50CbZ
KbbEd+qkj6tFxhEp3OBmunpjdag2i/iaJnOdpLvodnEhfzp4cfyaJ45xolaP5eHWd8wWdCL4g0at
D25RqbKiTjLlkMhc2JXfH6iZjIW1cyIE68iFPkIHZJw+3pNBc6Dx4pWjvqMPAFoP/RDIHltJ7Km6
6FmPrPZ2tB15Lcbu3e887wuk3Yc1FAGHXdCjGUptBdIt1GjGnncqqgwKfEBQfwFPoQ1K3Kw5Fm2E
0jXzdjK3UOCTZQm+EMRolh87blCo7aY6vbk2P0Hq49iKYvGpUM+Ka4iJG9adho9dBP4z5a8DXbzJ
WuYPBZJsO1lD4gdRWu9BOVBqG2vAN7v+qiHI+RYzFEAmnf0jsdKbJh3MFxk3A/RATXHLrajduqXZ
H/ySJ4hTJDpYA+3+IRmgjCsg0PlNDYdGqf0jwnAnQzAYP1F/41spfhqpDkiCwpFHrgZmCyMB+CwN
+ydoVIDLGfbZrVPo89RzkEZEQG1y48DekxvQER+zDcptni2Kv/lEdADJ4wE034B3aItseM+cENWl
nvkM2eESRYlGtqv7JnkqW/vkFEb4BjxPuixQHn2Rjqmfc2NAas0aorefI7sUYhQ0MucByrYtS19p
cYwEUSDSJzoTAU+ms+4Ptj/5Bbqh47lZpJ/ybBq3hiOYwXafsnpTjo0N9xob+Z7Sa1OvgyzZmmkl
YCY/c3TkTLOkZb0jex+nCzEisXsp2qLYctAPPJtZMfFZ8dQ11onlVntUIUGcN80nPiuspWGPGxBo
m572pPxdxMmAUkOZAhty8CibRWeuVe38MuQeeLDLMPkX7W4Zy4UfSf/oJZAdQalMkl+ykSHhYnQr
6kCeML9E0BC0VvHYr1BD5R9nN39g4WYIUmfZ20BzdijUOMqsbR/CzhRrsJT1m6k5gojN5hU+kum0
D7IzRhC4pifqpEPngDAMoK5batFsfWJ8zGYb3cdsgaUFm1aKBhEv10wWxJkF+aFT5xrVhVq1nta7
2MuqJTXpgCAviDmD+mKXHgo2lUcNArGlraREyPaHOSYPNeDXOf50FauE9mvRgnsyHOziXkuMI3Ez
+FAn3SXAWq17dVNAoy9SsejupoRo973djUcd4q9rPBydY1gH4bJxR/tUJ7n1pIMufaKtkyI/gIWy
WAWomvtCbn5a2idDD7aumbcA1fM3umPqGsIVJWIWt42uN8cmaN2VHiTRm8zOeWl5X9sEtKtjM0YH
PUvFvRpI/VWSQ0PHRLmQFSV8n6SYh9cmfw8Q8AnDpntDtrRbtrYXXhPXMCDmOoJl1MpHiCgnH74M
iiwScoxiZSB52oKhF9wftr7q6czCVrUT0kW4AGdTrzqzwlfW9FBxdwETUgeQYspgW6Ogd8saG0lZ
iSdRg2UE+P2dcevhOXNbOkitK7606T8jbIZVzRF0pf/LNGzjWyjLKQ2uK/N09jUF1y7EFLuv5tjr
S5nEHbT0gm7X8Fbb6ch03nSAhC+Rlxtfyr4/EYe2J8DeGeXdV71MIQcJ/IXWxdmDAPQe0G2cBVUB
2VA8kh+0WH7Y5l46E7perztRgRnIxoMSEI3sQB/Z52l64mX1On1i9afwAmRf5JGFcgfFgvjRy4pT
nmveQwzCpwOeKOou7Iavyp7qeFuYYWgfuAOqlF/tIxIZi9yoyx0ef/0ZC/7+PDLeQR/azreJWUSL
Uu8hQkA9ThiNi6Zk4TbvBuiaadBBcD0V1FLN2eYk6bBDbVt126pDDWJ9ZC9goyZ1zLa8dupN6Zvt
kqrcqN4Ne+Bbx+b+nurbZrvmxONWR+3wIiWa1lnZyrOqW+TW6rWQeHoEmmHeiIRp60idBXz4OCPb
n3pRWAr6HNRKbmP8eg4uUgebenSKx6oS7xaijO9RWW8QiOu+GpmfrFA/NVyk6yKyZ+T1RqQOX5pi
1Ba+mxknlxgRKFBMbYaIHNY5wYFMdHBUFJnOkKaAlmsxQogWxaub2JFAKyvAHRVxkQ0EANC/sfgZ
gZz84qnHr5Dmizk2+i62GR7JhdYne1vX8JYoE2igt3VgQ0zHiN993BWuydlr4YXxymAsu3iJ7h7D
Ma/XvRQSWG/gxaHm+W7X2Y8hb5sHN4yare/n2T7IGJTS1GTkMVpQXI9q9orQfrzynVGsHN0ddqAQ
pBp1OnhClGvfYeaamh3Ae3f8w8G22JZnGcrFh+Z+FD6g/UmU7ZHTAMAQCg+3UAb5sJXOWfPjvQj5
+k+aFb6FV63qHFUq3hGhvkLJYqfdI7qGb6GLgmJF2P8Eqasdcr0mXmFQeQKRYnUbIhgz2ahJHahu
b3bWUnNAgNDarfkIGHh7sM1CcVO7CB9WkIaYmxwEivherXNsBaiQdrm3TBTDOKRan3hdBfcOa9JT
OyT+khi9+V92mVvpKbeUPBMi8Gtw+aYQJSwWuG2NN/BtSNT8m+nVkXwA1wv+I1IWtfe6W4FwSD1q
h/DDtw3BaGyZMrwLDZBXSx+JLOwNx6+2DmWeXg7PkIv5sFMhBjgyJzv5jyL214E2AmPQNMnO7qJw
gyQH8nruiOcicuVgtwEoJEnTnZFkzRfyCJvI3sYQ51tgsZUtJ+r5RtP77R/bRDyPfBlQMsz1diYH
NVzIa6if0Vcqq89N6kXEv9vT919G3d96fxs7O7dqqtLV5HYMxkM3IOkKKfTy2CMCsBGVYd0LlIRB
5liM77l/U/Sd/90ayx8Wc91HmRrYWQa9f0IVeDWNkVmhrcUApBLdb/pgV9tYC3PEntQaSKoFT6cO
qTdaS11/nTHTM666AJnEPish7mMDed3xrIZA8SA/kNizHzQZsDZvs0dbr3X8TrsK3DSZtUkZiouj
pCzOAMGLNcqeyqfKMb4RtFHj3/DYSt7nMXo0hivNZy+S4z+TUGuoMC43c9Or+3IDeeRwkzpBcGID
oFesf6bq9zxvIU0X+sPFtd3uZEpsZKLSN17rZHKw+nu9NxbIFpSoEMEtkWOFibCwXZxIhiZTTaaa
1Gu1wHZSL/aK5iP1/mlswkNkLjIBAlVNXLBMwLoSArRm2bvHUupYaip7V3EQBgzNSynd3PohE8e9
gx7tCgy3QXYbBgrAIKMTmLqZ/U0AQ7wCrYZ9oxVQ/Rs0J3kM0rxaQ0lqPAPylR54kfDtWOTW1YoL
tmwZD19aU9xlaW7/ALAf9Y2efA/Lv4Y7oUT5RpuYIPLHuwL8CB5CMV52Yk3ro3qgf6Lbn+ymLfjW
KapJfcgbzOwKbPdRCAgjzYJEWRE2WyZDkOGOECSaO4zChuCHdgWDDZioClTtI7iyKFnUHanZDPlH
k6CHeDt87h1+bVJvrAMe9i/H5iNqdEqRrUBte2K1I/aeWmChGhGKbG6ZhWdq00G5+Pko9nHiRCcD
i0/iM4hl991neXjlXW/f6WNyITIES3TWFmWj8Ya8hmz8DpRecMXadvIiszlY8OpTeKmV68+5wF8x
eYm64Bvp1tYaEUoUCPeV/hxZ4IbDfe3firAGHzce/mdgZJCD8tsQQZfOOo8oFYc4Ym3dNXndLHND
9F9iz3ptPSf5bpYNhqs8FEtLbJX05J17EFrtA6ZDkC3APR3U4EbpBqRJWiM6+4b2mmq+PS0o28TI
TnkcvtIyjTYILlCuC9dqkwMt1jwbv0GA4Ys1sXkRr5fs/fSsVXhVKOYvsje9BLRD2e3OXc6uZIdM
Z4oXg1cuQNg7bgGayZ4dyIsLww3fMh8waAdcbJc4DbuLCwA1Sg2a8C2GNADTwb1hOpG//XVkYkTj
VWTWs8DK5gwKJnHGqlecsQOJd6zXnlwrio5WHG0CMyvv0zRurzxxUNDSQRm0R8xlWfm6vqNerWXN
KQjcr1OvPvD3GuCPIxZH2LVwW4PkJSJk5EsHENdtWCe0G2pFpcdX//zH//5///db/3+C7/kVZaRB
Lv4hZHbNI9HU//VPrv/zH8Vk3r//1z9tz7VcxmxwWDAP7COcu+j/9nqHJDi8jf8VNuAbgxqReW/X
eX3fmCsIEGTvsfADYNOCEqFbz95ZnmJVAJL+rkkGwHCldN6ROkf6XHxrtdW0jw26MDkCsbJNaIXV
MdbuUGrG0gsfw2zrEq8c5FLtRTiU0XZSGUyi5pc2cMSXEIUw8zIjTli8QjYmg0AImInoECT+Zxs5
l1m60vEbP0CeGNWz6sBE1p8tdejjptrkeOiBkemv3rSSX0Cmn+1Yq2PFzjJeoR7JbScXGkvONAHU
FPTFv//qbfPvXz3nNscvizHkoLn961cPerxc62qH3zddNOyQBA5QNWWM68zWypcqQdJELSe6ETjo
0rWrK3lwYJ4A1dZRJvZnr0r42iEL3U/zdLqi2bB6CbFi7cBYHb6kUWWuYivpzg4kMY9lAZ6MAbmp
pxGkz/h6+btyBf80aryVq+5DaSRIhxPdZkY13Mgwtg62beKZC0iD8x9+l571+5dj64j64tuxURrC
GWe/fjmdm5QuSufF/bRI5wUDLj+3n5ChyG+hKNveAqr/SI/DqBbahh551FReKNcSt0MBrWIz9F4R
A5ZrzjIB1jQ8mEJRQ6yBseaLKauzo9aIeCneiVjPn5lWQDKo6OA65Paxdq6hlldXFNpvkLBn97li
0y/BbQu6g8Q/kg2UYcm2KcD/SL00oIr6DVO8/IiaQbW2imzg9qxsieBUvB8dAdZ+XwDy2PvgzLC6
pFrWPlCEYXMP7Xp2/5uvbVxrbu5dKHf8trQnhTlTMu+gOkl+bmwDoJM6BD2w/NVPhh19rzove2jU
AZHComIxCMDQyCLeLlpADw+ZV4gHUxrVRjPGfE29NLrr0ml0DvLemyneaBemvjbtJvlELt82jnoq
G82GOkpTD//DL8L2fvlFMF13DfxjUMx2AEN2LHU7fXpS4cliDqCSCe4ZXlGQj9P7S2eAXplwhlH5
ZHi1+UqLMFtr+1PA/P6ihR6WaFoFKcg4OZOq7KQSS+KxkzwsnVZeURSLRqm9RSgChPZOGUNcJimP
NIg6qPkvbdNkgZ7427p2UWUzWG66c7rROOq2axzpzO4Tq1yIaEC1FRJF+s524/3c/TefyWBXcvsf
nj2/PvbVlwkCKG7r3PVMENF5/NcvMwkr3Ugz3b9z+npAKjbzFgbwC1cz0jwUfWfGuk098ZLrbE1r
XfKoqhAovc7uwHAL4lmkEQsX2OO22NXIM6jnbKWerp8OABmdWwktNziQGRofCDoZIcJpwSiWVWKA
3tXUs1vDS6IFBVuoQ8+0jw5kZyJECUDrrtlSLOOiAJeN76W3HHUu//5b8Zy//cQs29GZY5ig3NVt
67dvBSsqOxBNyu90yOWeLSWYAWqTBCVsSuWWOFEDHservriN+JiuPlEv5xA0ILpksoE/D8BYF1Ty
RK3sOwPq4HrerOoq1sDFndVLKgXMGeg5IIUcHJmqGIyDrSML53n2qjmq0xwd0o2dCg0VfgxSjEgL
dtSUyta5QCiFg/U3G/kVKtQ0OSs/sg21i6W2rb1Uit574QSjfY/HMHRFzCAGUxcv99QTldDY8ivI
cFHvJ2/PrmsI5NreKZSm+gkMX/FzKjaxWY87wVCooux63nM8IxBUBGsKdvwg7HdRjM/cRVt7/b2p
ACQFgMhI3WKnpFqqrxugoJQ2CMtBIiwMBOidO8PfQ9y7uMgmAs382PhHN3O+pEI2d2TK8epapchh
bKhJHUYKCJVuvP7734jJ/nbreNDb8AyIC3jMxi5c9X96Dg2ejtfdYJV3YWioqLN4jusqehMdig79
nutXZH4ilOehABj8euFbAUYM5Pf9lwJppQ10U8GS4fDo4deRXtXq2MAMJy/TImBcwcXCu7hCTAp0
tdR0o3EdFnK8b0MHrCKB2ERKEa/ItfwMmliUmqomdhjNznUUy41qZhXIR0uX9TtqAmj0MSU1IYW8
jlBqtnYt/MoJERT5Zr2ORt58gl4DLY6VUVVNwCEEqsZ9agPqNkGvWQYiCSiBGRP0Gmpz+Y1vsU/Q
6yLo67XsMjldgq4zAJiDum8zcV5M05G33PSCm6QF/rUHiOfFkiaUwnU9O6FCwXkwgnLvh4XxAlaR
ZoNnqr8ltzgG/3mBXFfXuKh3arGDIDu3m9d5WisYEQFWw2naQuYBQvHFqZb2iLpRSDcOZRs+gHPd
Rn0OonWVU++HGhkBwAqcJdgvoncsn8QiG0v/MWlHc+VrfXojUBu6k3lr7mkm1iADOM/U6Vlw5xU9
wMnQyWr9fmlCNA7BaWCTXXUgO6uaYV0zSy4NPn7YqIP8eoyydN2a5nCjLUSs6hs3QARF2DL7CgL4
AylDNnFzZP3ovaCI8f9Tdl5LbhtRGn4iVCGHWxKMQ3JykG5Qkm0hNXLG0++H5tiUZZd3VxcodATE
IYHuc/5grxNniuBPYJ/qtLW2H2MC9ppuGNyBm3114+bYBPkrZIb0XuVx+DixMcLzAoNrq+hfyHOF
2NmFxUuRzQ02AWW/k0W7Et2h6QGOyyImzMZD06jbpDOKRyLsml+ownnSq0Lcq5Wz06bReZJVYxy0
fqAH89ZY6nSzanDuuHYPBpFf9DI/yGAtpkGoGwr7IANGkcyQLXXt6ICN7lUI4SyWXKTbvii59hjX
FkG9ojkYQV396PX0m5HMLpzXJlizTTcfKs1odqZoFPBAM3INsDi3ZdwVT/82j0gPY1ZWOwIW/abq
scTL4/KpXNgowCBxSV6IKLlSYNrYiJyfFHXyYGEcIPvaM08pN67IyY/Th1sU/jwV02uSQtBwK1sj
18KOndWtCUGj4EW6iBtaovQhFo3HoW5rMnBDP6TnJimqdaOp3iP6pNHOcMsYx5liOqU60Xkgic6z
rZMosIvI/Q6naiOy0PwRdt5d35KRkcOBA3iPZhjFOwBN8/a/n4TGr29LVg2maqi8GGxN03im/P1B
SBiqavVR6TGM1wixDgHpJUkZQG7qwYs6bY9UGBERWdfjHRW1/cvc2hWGN6jk206pPSZ9znpgqLLf
Cr6VgMvM91sPMPwhieog3juLxIrUWekQWWX/03sbKarSLQa28gwLR4xx12HTZNd1hAH6eN2ZU3rp
olZ/kA0qGZCH//4YtF/XpcvHYKmsG5Z/ti132D+9D5xxBOftqt3lE9PueAuTlJ+8ivMxIl6EAQx9
Ri/z9qMXoeGbo1H9+jCQI0oByF/++qMSPTsyZcn6v2/Z1H5Z5ziaq7kufzmXh4f5j50nTFMNo8E4
uVwX9HPg1Cihh/FXYsJiCcqjtpPuKi9Qd39Wy3d8rQGl+md1iG7jtVo1uvgrVhu33k3SOr4VVzka
TRsZ5swcL37VLbRcCrGZogbhYFIefp5q0ZMSVp9nGCGY/tBB88hDzfSn5ezWL8ci73/Zjsv9wy0S
YvFOZxtssrEwbM9UKf/96zxM8xjXs5XupwCql7U2MGXpZ6y2HRaaBJCcp2EeMNRdCCdDlz4Aeqvf
bj0CxZzJD+njaggDXBt1qAzxOGLlFCEwLXjnwAItomdLzarjsLTKojyEJIInewxPkaniVfXX+Hyw
UnjCmvZdHe7++zugL9GFv/93+fG6Diohpu44cLL+/t+FapFNZLLC/ZXDZZTra0SG2L531sOcxCUa
KvVySOewQQec+n7K4bQhUL1KbVQcw65HmE91CFuHurGb0HKO2C9A3f2pfGuXnDC3/l++zfyRjCUa
8NN/xlJ1/ieeZ+hEeEzX/TWKpeLqWzhx1OxEl5rHDrvwNUghEGyDFX7EmYcEHsBz16lhSppjvJL1
IICcLVqMJKDjPPrw1EJgdmTZF42cw2tGXlR2ywsrvwsjwi6yWFjIUjfJoCLqGLNaHtvySMbsO2Cr
5EdWXlg08kbKQ4OMVOB+WaSG10QGuyczEO02U6vq1IreOZJEHnZtbc4PcLNDn0e5/r7M07dB/GOe
P+fRFZQebZKJZXnRwogXCAqS/QWg/dkN0+Ko8+vWlvBQhwJV2J1n5bVGd+Mie8lqWZy6at7Dfv4m
62WVbJSHqa8CX2PZv75eQVY2y5SNNvarLs/Dnaz76WKu0+66KWnufqrL+jw7tWrlW0OF36QcIi9l
Qf7a6aLOfq6TfRSrLhYPtJ6AxT/vGitq9oSu6u1YaVWHUEUFUcAcw8VRg5/pityH7adbp6TUCden
WoBMXqf0d7JcuEW4bkMtZnU7bUTQ2Liqzem0RkCZN4rdZs9OFznn2QzubTOitFR1ItBWTataeIVY
Gfmb0LxTzOzHrcdgqT8QwXZ4tJsp60VGkohzDq2DzbKcw1smQjgd0YLOOssepqjSPbFxAtBLo6wz
UnND6Cp6uF4p86ZtNk2zf50jZsWbzMm9U+/iJkUpbhmnN26+0TzN2VxnKILq0cDf8japo82xD9Gz
3MlZzbkMLrEIj66lWsUaOiCOFGUw7YV6vU4bBuYJ65Z32V3OM5LWX7UIaR5lMYhcc2HtgOtcbkEe
qhA9DWHrJzkqdENlX5f8TeRdyTpDh45Arvsi+8dmjDhHoEW+/GymMfhqFE18ctGG4xnTb/XINJ8Q
ejSfjBkpLPwkvE1rW1G+HpV0hWNL9ii7gDEwoLDhRhrrerHRE7PdeT1qwo34JgYhtuNsxgdT0cs3
MQcsQBzxDQRk49ttod/hOjo+KX3/XauC9Bu4KJYSeatd3NBL71md2ivZkNvjj75ylMc4KNLT3LTC
lxcgMn7nLnDGop8uSPUhYz/yp5AXEcFLUXoG6quj2Ily8HaNqZQfWG+vJ7UOtrpooJZ6pHGU9m5I
KnIPHcHANU+X5KCljgrHmo+MyKO6KsdYrdYBD7FAC/NH2arZce/b7Px3shgpHngmjFevU9V8hyti
NBfX69RnDDHibaATyJPFKq/VeyiN+2vfdoSfjVVAsQ0a4zc5m1M6yg6TXWvNLlx71pXRfMqMO9l2
rclhQmQg3q636iptfmTPgtXKcueGYH+FiAi0oYaXJvHYz3teYqIJybqdvI+uUM2TYeaf9zzY7j1w
4vx6z8vXYYu2QbGRVxUWCPbZccikLxdYDvK+iTcP1/v6r3uWg8ZG+cc9h2mNYD95t/s2H7eDklq7
rvYOJbk5OGhdCbBD6VlayNNJdDWwVXIiZexYe0+2uEoBWzEX2Lpde7aQOhLLDXFtW3AhyxwDiOpt
ELvvqRFhJC3rVORFo5M8vdaWva6ugNoFuZL6UcwLwEifk6aCz1Gj8sYSRDzDuxTPVYYj5eA9yg6A
BoyNCpVqI4ulmupPDJYd5RAcwFx/iIZ8K+sal2RxF6+xQp0ORS/Wn8OYt4lacDldhe623otnNbTa
+0mzd7ceWTV1/De7Yi/n6ubWO/OJ5P26Kss72U8OrcMROzZ1bA6yLh/V4TSZyZe5mruDa1TCJ7Kb
7Mx2tI5qmmfncKxZqY9+kJcHNy2wt1LzbCWicvojmrcid5ofk5h/Ywetv7kFyYWkDnIw4QjfzY3J
xlJvw8cxQEcm7/Xsq6655IoZBGCWnU6rf0ssAyH+ds6e5JXHqbCOSTLaB6QBd6VrIy+kz85dm0R/
GINekSZVELe0Xesc89bYmmWowabDMntKK2+tBmAelGZTmQhzCFAW39xQvSChvaQ/idq4Ix9yAlAg
ivXid6ULf6twdv2wRzVdm8MUPDfoU/rYMKjQPubPa8PiL4+/XDfuQvcRPgS0uSga3kAJQ3DWQBT8
7XpYdMPnK5py600lCuaon29rNED8QGChk/caC+6p175BzFsFvd588Rqo9hGqcXuVWMabZ9rHKltm
rT1t7c4YHRljr93ncUouR44kFhlE1fQceFp5dDCT3sgBWb6b9cT9CrVEYJAzNAdg+u7L7NkPsn22
E2K6WjVcopLwPOxG/M6XK2VeiNCX6bzws2sPoxql20qvg69Bvb0ONNx+o3dzcdRUIlyY/H1cbwTU
7ErJ+eBSNgRnnfzNulgmBLh0LOIuf5vdaNrrUMG3Wdt1X9JyWskOigE/D+++7A7xperJczGfkpdq
LMjbDauGhxAMxMlGAdOXDYrVbD2emu+da5g7F6nSXZSOynth8pdfronEXeXPkStI4YL4wSO5un5c
BcbqK/Au4ZOt4FATLCbCckSdgPghkPSlne1wN85lvceFZHqbC3xWlg86zdBVQAAzO9uz4gHBS/TV
zCvplWTVazXh4BGDJ9gXYYpt2DXxTfbbQjuBeJZN6nIRgpENWug8KyPmnMvbtFYS66lcDq5gbVcZ
ibKRr8/Y62lwf4vssbm+UMssnncFuj9rOUj26kHvTiwnz7Jkj52H68bAa7go9B3LXO0Ig2rlgIp5
FaaiPKZheacFffg+OgUfDmTPayyyrjVgTmo2bmSrnYXCV0jdHWTwESTpD1G66kWWlhl1UBSv+TIj
8nQIqxO/tCqu+ydZXET4TUIKOYE9dU+d1bM67atR3w9Od68vDXDdIJH91KyM5Z6Hvn2YywQPO3BZ
7imw9D9Pp8jGZWcefw+1r4MZIvbd9RlBMM9I15ETtWuXd+SuMlQzXWPHuNN717g08E2e5lqNzkam
3n92zhUSfmOX+deyTrwQhmbV4nSzTNbk+JCqyaOIPfFEapyAf+T90dmCNr1zs43eNnzN5IUas/it
K1ttAxJd3YB3NlDispN3ESr2JlO8AmMbitWAJHsQpeVJFkdD34NBYxVVBNZzPpebYsrT9zCqyWQs
pl4spNN33BLcXa0Gn62JGFMfxabpIFt71flmFlF9L4cq4WY2VBgLoiofCL68yutkuVkd5U1ly/xQ
xv/9pmRrRvRR3pSCwieLhbTaBdOsniTK84r3XIo5CfBVwE7mKhYgu1xlBH5ChoZKQIB96eRIMYHb
RNdOcs546WRl2exXbbhhS78GlpQ8gwOZXw3Q7mkLO1iW1KFgiYYauyy5mnEwZjW9lkQ5nYywGB5k
W9B69+h1ufeypIfqc4W05LUEqvK9Gx3tItvyMPuuRVZ8VQ1XcZgnN2IO5+sl1Fqs+G0EJ6kNjsBq
vcq9CUDIcnNBV6BZoAn3TrbmvOdXWmaSp5Gt+L/zmxIgbbtQfbUdT6wz9dzadXogNVa8zLaT7FJF
1XxZDIXant06+HBUO+ZbjE9pOKE2JhvVlksVRuMd80YpXsa0L7Z5Qohetg6BkZ2aiSfadWyLToor
XmTXLEeqnEA9C/flolE39BscHwTZdybyUGA4gv4X9dBchIG1gEgzzSe/3lysCp9fQDmcJhEYiwnH
hu21soo8mqpGe0iy3jwQepiwhFvmUAGCZEb2UQ/RYZzBqCOOmD9r3pBdqji6qIqmFIBFZzZsmoGd
0NJqxU17F0wgzoKsKp5lHUZXX61MB4i1VMXegGn8shGa5ASTBmtBLxqevowfNaBTQYS5oyzKEXq5
jdJefZI1WsRab7JEupVt0ZQOD4RBrt1lj2HE8LoriSTJokvYE+H+/ml2xq9I5bQnWd0qwBr5gvZH
WQybyoRpBF1AFuVhqPUXoxXiLK/kzdArYt5eUJa4UXlQLR/vDZ8vingYzFHdGGrXb3jSVNu8LRxf
DuwLTXka/rj+b5vKm/0JsjmwPGaZE0O/T0Wy06Mpf5bdrZzErK7O+uftu6HJHsh691L8ptbwReHj
h2ucnVD2dgzjIXUWZLbiHm9V8iwdnS1IvvEsS9cqDDdIG47jDkLt53B0/g2g41O/RungEJWjsxEm
PIcJFOxDn7jZ9RA07mK4EBy9rkBmJmuQuxvH/LOf4XXDtnMw9vOiMvaHNNTO5LPbM0jAzE9HEf0W
HGSY+daumv1/tsvxvJozNn+i2JLlcvyKFNFd18LNl+7ot6IU0bkVoQ4hP7N0hqZIZ5bfr7dWObYB
lunXnjoeXDJY942h/ZApYduNkGira3snU8Ks2s4TRgRPLatQ2StInNdpQK84zAZve/VQ0rXXvovb
R8/0qkdhiDeJhCmT0N06ZeltO16dpGRXkw2tEpJxsbvpbAmlzk4R25Y0jaMSFNCfXaTGVjpGlY8U
zriZhiKdVo6XP6B7mBwkQOpaJ2FS9tg2/tXcDc9vACLliAK6rbp8aAgpR7MJZDeHOIPun/EqW7EY
w+AYXweRDuF2DInTlcqAmqamF+o5Sr2NRnbswVgOE+oXD2FWfp/0Oj3Kkqx3O/1zqKyTB9VWRn9i
03ZvGWgdx4hT301O079Yadds2ipqtsNSNBXNOdhJGK9la2Em3n1Vm0fZKKvKvvc9Q9UeZQm/HOR5
p6y4w4P959lUbRuHtf2IU3b7pKTnTs+HR22xPx8yUuhe0Kor2Sbr7FDBxioeCAgt/WWdl57butNP
fZJdbgPtaVRXsvjLQCO3SIszCD7YQJhi/rySHJBkebAvdNcVl5x1AqILGiGs0NkrSq7f5cFg/+OM
Ff5WcwLQXy3RIyJpRCkWFgLwgKHqrZMsdaNi3WGM8U2W5AHI/7ROcDrfGdmAUHfvhk898dRlsJwm
iFtl+XXHft+kqG4vM7aRZZ2GQYme7AiQlMjxgJzfdPlfSpC19s3IdpFA5eOTh6Su74RhKGdZmgZ4
tOOgvclS7Qz9qS7ceSfInJ3iMMJRcjmkf51Zsdft2rT6InsIrfrsIYuTEGvLLBNsCc0WCVpIQDOW
tSsPtezLUAnvXl0asqWhMAGzIggLTb8YvHvIxp8jYLv+mEsduo4lDv0CUTC02Xw0Ub+c9eYpW2AK
Do/2fVMSRpEdZN2wiAEpYGGvg5pCMR8db5s7Z9sa13aqx4Clc/MiD4M3YsOGh+62x1CJDT0NkbsA
naelxYS/OBqE1GQ/2Qq48KXHlW0vlbVyz8YSxXbvpLCWp6Gxv5INsry0KkH4G5hP+PcRXkK5N+jP
t7NQmSK/XOqUkFYz9X5uvfUbC+uE2c33aBiqLwRnSYfw57+Qd9WfKrKRsr7Gg56wWVPu1TGuvkRs
k7KxtN/6jgUPEpxsuZf62/Acl5q7Gmj2Q6ujWDPj4/TORgIB9OWsXurkmayTrbLf0NfRr62uN3yO
LeqgXntDpO+U2YAk10aIJKHEfwSAspFVt3p5VthteO5cs9l5Vjq/mCI4K5h0/L6cAJkc5Amm8Nca
p8bJ92pFHvCX6JIuOiq19iAC9hCx/MvJ08abMetxp4EACX9TeznIBmPWo6P35wiX/+nlSgVyMG4B
42HMvl6M7W5wK+2FP6WyG0SY+7IoGpDGFmGblSw2Y8o2jZVCWMd6tzYUfTsMSQJ2iKEeCMdVxS/v
TmkN7UVOXCcVgdWlGNlM7OXE2gMivOgET+4DAmObMtLHi7eQg9IRi1DVCv0e1hOp7KA1jXcUw5A0
TLNyrXnCfFfsnGitklfw3CrjvS6bL5NliIeQ+OfLvwxStEn180K3zzm22oqSpKyV/DAEdckvxo/l
yTD7vLHsvW3Y1jZT9Hw3gfEmPs7LVxaNxmRntbx8ZbHFT3U9Z1H1OE3CPOrCU9bIQE0fKqJJ676z
shMhl/4dTFpu4pkge0WlqUA388YPz0W0F8Gn7GT0iuwlB/9bL0OBC5JrdkQ0JO3fTeUsZyjb7vOy
svjLZenViKHYVsqg+eQPs8vtkBjowZXq+VaTabzHV2Cy1nVtlSfZgLtIfoH83p1UhH0/8ozfMu+Z
V1zC7H02VdY2JfP50deNLxbMUuJgYhCWrXtKUIK9H3ssz69gJkYGdZK+iqr9HKkF2XWk7CD+Glnp
mXEdKdFOWEw+TkW7j/Gq+NbkuxHBqh81TpSrquztVwuVjk3RD/G5rpT0rlZGfetZdvFMpIXcltOb
v3Vzt5Kj0mL60kVz/N4SjPdBlUWXyCS1qlnE7yDBpk9JE0TrMBPV93hwUXkgc5YGvFGVsvmYY69C
s6WJ7pGL7A9uXXxh0Z/51WgSi8J4Cb2nyf3KghNMbRf/WIxOUlhvX/JMc9ZBYcUPWhvoe9dN7X1h
aCSJwN9j0zuMX0y7wMaGd6umBF86XgidZnmXoNKKlx4KwbrEI2SveUXxopKqgu7pzevSjMqXYRrU
+xa3RH53xYvsYY3uPpwn8SCr7Npr1onrRgfZfw57a1dlmvBlK0H89oI82qO8lKxyo9HHaqd7lKU2
Mjz4RviYyLnjuFa2Np7KSMNyM3ZoFIBgy6+y71hk9SWLLRjfsWJgphNnL4SuLr3Ii69GDEbaRNLn
WLsu2NoZUkejFV+nYELNszP5UuDl8VGq32V3RQObNLos7GURXQanaIcvhdFVe5z1mq2sxsfUb80k
g0uR6YdCj6qNnLRXrGPBj/HFzlsoeYZ5AEOWPqWFiW+PCbi7cXr8qYo+4FVY8a4mmvxUtqCMoqmH
5JUP6doO626PipdCgnQp/x8HX6darvavE2ghLqBJW6C+sig2tDD70bN4TTTEyDqttFayPtfG2S/D
wbh2q/Pxp26tK37uZrNYOqisk89TLC3BSSL+Hqett2ocDb+EdjbfVZx3c/Sg31TVi+5tu4pW8/IQ
ZX3Q7zy4GRtZtCuLPDyBgpMsBsZrH9rtW2TU5mXMwpQ0JpP1tgWZuEPiMOlXNjn/32Cz+6qeE5wA
2HSXaJ731TRwk8M6UX1CrKXfjmmr3AVe1d1B7na3Rlwqj8mE4FsEx/ur1XcXXY6fU2Sghrj+vcyx
qBiddkChFe/hMvDyi1NO3QEZ62mfBE17n00KqsJYkbyRIPojS/roR6juLd3gPipNf3WFO+JGw29P
WUhmSVJpO5gB3bGNZtxa+9zaxGh/vqjLg4Ld+/hdsRu0rImJ4RfZ71NDDfaTUod+2+jGax637r6s
CELI4gSkbJ8qaXItYnJq7HWvSa/FIeRXmmF95qtFYr4KdSRbbuQ571eKrZWMFO3i2tkhXb2vMFK8
ttp12O4dIkLXsVHhsM4TEVaDy9jSJnvSTBr2j8tdQe/JsI1T+mtrZkEk7VwVFcql1fPKeB9qynRt
FV6g7MJeU6+ts0iCHSl2yBjLzLVDIgRLcOPaamk4PVs6guNyqihWjZ3aoqMqi7zbtN3cNcgWLGPz
cZh3uhVgmrJcV+v1cYd9G1StqTk0btnugyl/xXtoHFewLJuzPPDn/TxLjHunmcfTrz1ktwjK64pE
ntjJYlNiMpxHFqZJi31kZuru2ZtbcEZlcM/L13AQR7HjbRUifiorZT95CIvkuxODLJUl2Wgr6E92
2bBNlvG3rokgFiUScmG3OnnW6uqLnmNpepu7wZn1zo2sYxMHvPFktyCBc1uhlePLibWMh88qhj2e
wbK+u10sKLAfqZTiIWVD/tP1oXA0iBzlyUb2vV3M0dOD5Tbl6VbfhUp2RLv6TV75Nnec6+6awJh2
ncN5DhwNquhityIPSozTSuThkj0trLI/q4WIrHYlyzpWGX+dWqTS0G9BcsBQMl8FYHG6nsqubSmU
VdTixydb/mO6VsQ7PQhJLSyXnJZ57LBjVyTL5qS4SIx4+kZLXNZm6OB6g+YdqpBvuSzaVuqwb4qK
s2p54VuNh5us10bXOFS1yjIW8NWH1kAFsxvgzqCczdeMaICsTzNvPMzRCDlQTo4tDzkScIXEQFjQ
aqQC5KFsE+9ULwdZbFur2qoBRHFZN1QVSWpy/OVK1VWTyFTinBOndc6paPzOM+Y7XsImsbGlwQ6c
fkPgi/dKmrPOlh1lixZj27j0jpaxt3p55gXa5zBZvI6tQ+toFmiufq9Es5smXTkBaRCumZ3lYTJj
BKuWgzyTdTEJIx8cdL3+pQGpcQiIy1jZOVH63aSWxfGXetlDDiVNHmxrlsvXK/7bxeRYrfa+E0Bc
InOEfsUQTFt1sUeclgO4rs9DKQ0UBbSSgx2qm1oWb30GI1TXqqcMO71xkpWlWTGG0nV4cMpM7IYo
FG9xkD5KSsncBAlfi/bnHh5g9P/uEShV609zizysh4Ko17UEr9owP+mqszENvHZvVY5IEEe4lW8j
aj3t9kZRnaHHZCdZf+3sTKrj9xmOdlbXtQ9ozcNsMXHsGImdeKT7amePLVWxqiarfbhWlnmzA9C3
CLlSVyyHphbxhj226stprg2ag39Mipr2rC42Tou306hM6lqIoFvf6hI3cpxruZDeTbcmTUNOdSVH
ysqf2mW5adDC+GW6f+04LncgW+RBzmhr7mfdrcivjhe77OPmFY4w2xQCmu+RcRlXZTiV5xE3RjI7
RaXeVXBTVCOiKFu6oNE7P2xruJX8lbey0q7txRRkMhI/rdE+NYbmqYpVniV67BxcLyVcMtTpo+5+
yDZZA+I02TtEHte3OtvCxyPOYdNpqVU/RWAFnoon2V0ehOGxbFdd53oNWWdGaoJoSNTs9cId9lqm
goHJMnEmGCfODbGPfYQKRBUU2sB31+UoW2QfsJwteOweHeelt2yAO6lti95AMiwT+rGw0r55CTIM
f60KKzzPDZ8zKx6/aBmY9drKWvLQFaZ0IgQgkTfTcaog1bNwDB8Q0sSgUYGBmbJ1Xg2ZOf0O0X4N
CWUIV6IbwBoZHpglE0EBEXcvSkASrzdqpDscpLdVkSYHZVl3wV0qNsY4jS9lA5g8tlHW19z0cJ0J
o1OCKwGCjx0/P5Hll2DOEFFtyzvD0snjOpMoyQ79WZZn8tDETbE3GwOxpzA8238dCK3BfR95rGWx
q+9Ut/kiG2/1v/SdxypasG3/OsdtaJS6/RFPvo2c+1Yvz251c+nGpxjZ7OUOfrnSrU7eTDojvezi
QvhXVzc3411l5whthVZzRhgWo3onNLajmzWbOpnB72ePngORUyla96XM9YcS+6V7lUTqS9Np82p2
WnHXD5n3Mgdd4xN3cfgMaDWbwd4aLP83+lL0Fi/dWQGCI2dK+lrDNyb6JhstpIKeAn4urLlPdWqV
2LCF/NTxXucYLHK2ZKDAMsiyPEUmfTiCaF14H6P3mgX4fItxuMgSVM7nLFeH+2spMglsuePDtWQ7
+2wu1EdZ8lIiJDa6AbnhvIM/hzY8tPO9POgAYTd5YKhAFKjLK/OzoQZRieWK625a1epsGP5LC6Iq
q5An1P42Q4VOwH0SRrtcxJjR/zUz5HhvkxugLz1MOKE7ZeYG7TH7oQV082AWTrKfTAdmWV8CLVkO
BlGRc4b1vB6wG2FVSl1nhDujnkeWp5Rk3yQ29VVtx9DVsfd56DBNSpTxpMbT4GdEtr6jwlNp9vca
pT1fTTP9ZCilc5l60mqyoYJtjm+n+qUfLDicc/sHhCx3NzVtccwwa0AE8HaaAM8+ktZt5nUS6sWx
1Wy8u0YlOGDpQMwZQqVt1eVL1AMD5w1fHwjulS8ZC5xdjRW2L1szyIXnesjeCEaLdt0N88rt4uap
XJKqqMzMK8vBxbEPPUwBYEhhK9Ll6rHRgvl6SPPh5+J3ZbYzhH6V8I6oELyU5SyYi+inomz4pU4s
/Uo3x4JWDtHmdsOzxdrXwIHGKCLjMWXRxonUGlZsnDxqVg0Tpmqq701vv3ijaryk3WjuU8cMtqLs
g3cFGsEIlOZ7NSM5mvdTe0nUzDiPZDvXVT3m92Mcqc0uDGGi5aC80MMYgoPWpHhFNnrwoC8Hdk3V
ZViIbAnh/g0YWBbpzYBrDI2yG6/oPwhfJ0c5hzxEdgwIPNxCSwWXFpkz3uZIGZrG9NUoS5Q2SaTj
CtUlu7gHER70VnRJ0HG4FFWE5msT2EQiKN4aoqWYmS3QJwMTpluDYlvVWQG46VQ5yrl543wYYYDW
clQ7dzbE4veh+24v1QEeUIduCQ6SJahWIJjDvQbXFQWsQcEd1VZOkIfNzRBmJH6WBlknWy2NbS5i
7fQBDlut0SBcKdns3HstCHHXMePv6iSemqpSXkqgXftmNvWtqHLlI7eUteww4bDtd1VqnuTIIAeq
I61XsBl5yjSV/O6nFURrCd52qXGf2JZ+T0Ry2IaZgoPIX3XyrE6iar2EM7aTN/VwCNkZ9dPo8sVk
rDxYtdAvXvEiC0bBA2KVAfo7jIXzu1NPXbph3S02Jgw+/zaqWsaHRtmvmilwdrJB3koA9gELnxCR
+cUV24GKr3RN9Dbh+X7fl1q4IqFPwLmep51TNc5GdnMDUgS26fHeXVr/36OsPq5eO8yXFEPvHxAn
6h9gIyD1YeCTTCbpdKvv4pxE8Ty7bAfpJhtSoaonQqwHOUjW8/9F9KEdlhCXY9yT7SbCPrj2u2qp
H1JUJ/F26A44fyhhg3y/5pZvTqPYfu+BrzPCqD00OEbtQWYZ91bZfI7mE/0APfzDCLs/mC48X3X+
pAKgs0jTRBYuTnGAoedNGlA2tP14n4tU9XWhAQZu3POkoaomFamSXt+FauyeZUnWL1WylzdHwe6a
+NXzAsCfaUfP5aQHj0r2BEgYystymLFk8pNqjLeyCFx0sVGupl2VzAhbut2p0drp3pozhCzJuq+h
VM0H2Rg747TFhTnfyFb8bse7LMeHR7bWGYpeEzgu2SirYFoAtTWne1myAmIMQXMK2N7kur/4TYvF
TqMHUOoLAOlrWbz5VV+NbmR5XPo0ldKupae16rgj3GhtenZdZDt1BSNTlrzzswKrh83E+DotJVml
6vobMrHiLPs3fGV32MTz1ll6uMCIHvvIJIDPZB5kCkQ2QIrp2Ojo8QV7LJaAI0+fUjxOqs3q0YzP
5KVUnxsaHpG101nYrnhuPo51XwKu1NP1lE347Sk9LgHdR9ha3kN6tHnYPDpwu8U0kW0VmbMzia5v
Xcezt2YhPsqkVADp28o6Ij25Jx17QAg4fvQCHu4aHMWvLoFus0WhWdNNA40Lc7zIM8UCblSVCDjq
Nn/WRBky7NvLRfTYWxN/4i1NKJbIGa/kQQ1wO24C03cLnShuuiDJ9874OHnLishD2jfk+khgTMXR
0Ot5/arHsLyRz/gfts5ruVUmXcNXRBU5nIJQthxke3n9J9SKNDk34er3A54ZT03tE0rdIFmWRIf3
e8OZ+3/yobH9qrDYe6lVIz7FbvHdk/EPkcbeIUo075hFCtgW22FmyYRf0fJmJXN+sFc2g9tNp7St
+V/xz3ETYopNy5+xk3qqUSLuBbYHWQT7vNFeB0P7x9N011dhhO3MIQLtVBy/NSgQqTPEnzEeAjly
94ASlGRO9cR24RmiPnmeiv05dUJfXwQCIAoRIaRnB+FpPXU7Kh3hOA7My2qeXiZoi76o+ocBOD4G
sf+dWSUWs43Rh3GlNfu6Vwp/NCGY6rkM8JWE6JR81+xh+dE3w4H8wlO3WI9G3aoXr4PbyuQkQy9p
S19L5r/R8KMtcV9m7/sHK2w+i+47LoOH1Cu/yQIyiV4PSHGrFx22mj+2hMvryre4zAKrbZhWmp74
MWH+yMsPfL/2Bp9M6RGaNzndH5Vlws4y31EDNGcox+xOCHvxzVQCGSjKGOhLmUOwsv7RE32B8M2a
0ksqEXDBd8SkYV0ywc4FYVNNnd0SG2b1ElO3szIyCqZqOMAW/aGMZfk6RH8bLHQPiNDeFNBR1gnL
rZ4AkIpkNZyaciaPxdmpmn6Dj8l/sjS4MgEvQJEc/+Rp3N602SAMLX8dpNTeDOcsYVAGSiReNXQh
uwpng93EGADiaZ6IF7+Zy3SuhEoSV1bcxp7MJw2JTLhkfBkUeuUhgU96TuKT1/ShoxOeGFUtETnm
+DxoScvis28OiY3poJTDE9SPndnOIyxk86xVruKrSVLAtBvuzlJRsJyrZTdEZXsW6XhqB7i5WC1R
moW+rgzqcRzRmFVmCfEVXhe29VT7E4cIlZoyUT+QFidJZUgi++Y60JxJzRFDYx/6IcE7M1EDGwak
wHrhuCzoGEwigHwtKrUz23I3GAeFpXvUnsCwfbPpZ1gc6jn1BPrwpkn0sJmb7jxkGKc/bg8bdG+5
/1/nFl2lo6xseejU4VTVAF2wI3nW9iradvrzBWIygtJI94tpGQ+IPUrUzmbrE/U+4aOxdGfhJfre
GtRHVa+bM0TyhTsscYlLYX+862ZIJoM+/2GuspHJLN5zJ1Y3eVYGPrNffLZ1zBXKOIhqhwyq3P39
Qp7T99RlAzc7TeKX+k/ddu4iGnydmt4pRqsaOqn8VXd8PcJbnmrTxsC3xruZCnxVribZ0nts8yzB
P5jgVVu8lsnShPkAEbkd/hQOniUQdR1sU+s6XJTEfZRtdCoWV7lHGPxGc3LRjOGttPpqj3PJ977M
ldCJOr48jB1x/5EPqi0kJXwK1VpX3btE/hO3Zo+TYWIfMpuCSj0O+0i2ZcD7zS5FMR28hA+kqPFs
0QtLPjQVH5aWi9dipK6vN2xdInHI0mK/ACgfbdFdi6LC2ier3sZaDcSaDUNOJTFRZKZR0cz2fRVd
2xpXiYybUdXkUx1pH4nuANV07UVlvxEMi5QhykXrrOiKALPPzFMuMLlo++av0KrKJ5PaUNu/uPSk
/mSmRJN3OYGp8XNfGtoRh942HqwdDsiV093VXLw3ppr4njGx9XWLW+LY8b41RvyFY7iprVecdI1F
QuZmH33rLf6QuXPgdNe6z33Xnm1feCWB70Xt7ivKPbcBymIbd/2ttAbQXOxIMFNDh9ULFU/KbngD
0099Ia0Po4pRZAE5PQrVO445nidud66U+Y/n4H9led+tsSD+0xhPJZUnPxGUi5mcp2C2oPNVuucG
wNDTkZ1XTnUNN5u8aC7p2DMGu5O5JzxD94c16dPItXcE3RPc1fZqzq63S2tJdkaGOFWM6WU7SGGl
F6qjl7xobaTDdgGNV97dDIEFyJJf2Io/9O3f1LDerXH+1eo9NbDEvELGvtSoEJ0ZHNG03WaHD8K3
jrDR0CnzV2zFrdvEdO/3bd4e67grnooZHp6SDM9iWHxzKPKwYFG30xFmYYqVkvCljXBpCzsYNJKV
G10YGAK52bEt3PhKLE2E24+RXBavsE4RK7WzSDLtnI4GCs2kXC5Vmo3HEhPkK9Rw46AJMT/IpIhZ
zCJrhR7T7OVIMCK1Ji2s08x5Kvo4CeP2oRmQ9ZjCpphKACTeGSyJy4acwwTz32BlQQZ9plI3N6HE
W0JYr7bhERe4iOat645SsckbKFP3radoH7SONeC2n+AxPEADMmYimbDIV78tDTsnrZHVh9JQE/Wy
fjrVlmntkLx2fs9w+TFZKH0SdC0fyIp7yMlwH+Cpkvo3COODCYxkRaRaH5M9DGT4CpVsTYv8DHCR
jxhDFJ9hffwAT2fDljXyQ/Mi6RewpD48Cyska3Hbj7hiiMDHsPlAQjZhqo3FW6wYZwIH9Rv+kx6A
hBPttmYqFv1WKqiIpuRj6bM6QJdkwumO+31jTkyypnlObPbEUWzKW4+J663jf71MbruHcMZemQlo
V3sFUsvcsR5Ya4MoeU/K0iqvfcZHNpqBtHmXWAxlWHlPIx7JmMIMsbGioLj5QI2C9huToGdPphbY
UMb3qqp0BKd0P1yZU2LGGwSNf3WnpjPvJX4iO5hCdkAaluFLzcgfG2t0/FlkRpgBAfuGJQ96lXlk
kqfjfqlvMmvm49Cl0W3hf1FS+wpn8S1PIvEEkDr4eFIxZbWK+ogVOo5+5fJkmzMTdtXOAUAC7Dqc
uylMsZNVZToEiBn6vbGGoA5lGqCIzx7tcahO3kLSKtaOZLDUyz/VUJEzUi2HhlS+cK69d8jBu6Ed
U4Qv3P/RAuN3blzBv2LDDSFwuF9gazt2GGVJ7Ec5QGvX4oMjeLhPUyRDIsLjSxvzJ1vJbvo6dMc5
wJVdDO1uwDtUwYeNiVsgfAAQwIs1soLBKxxfLSoKkUwPfRrZL2PtAapbxb4bjNofK0CNyovdXUYA
nN9RWQ67pLZ3s9vKM0Yd9kMqtJQf3QJvoQMu00wG1JIl9KNTpdfSaCDpGtcZa7pQWnN6QdvRHFj4
W7yzR3zTmqOGY4ZQuujSc6tiDlX/Mp1lIIhNWEeJFU2SpEDIs6OFfR9VhyoWeWCmb52tNU/xPOk+
iNo/jN5UmEcxn0vLl7Os/aSLlUe77obbZE+KX1Kuf+jEKAI8m/nHVe+cEL1RVsA8Wd8+gXZDbhgg
/lQtDpSlRYC2o2k40+N56WNK66padkPeuOcnMd36jmojMYreOY5cElML9wEj94OMldyXrvpoAuiE
hj3PvtYr596r3oSwnWvZK3/aiS9qsjTjwaybMuzm7HdnwN9pMRUnOeepGtr0mstx8pV0dvyJlIGe
eR9XCKYV1S7OBHlH4RyRHiQkSukhighdw7pDOMofczLHixlB35rqJEiGyQo6we9kqPXirAiJBNQA
GJ2n6uTOkmQQt2queI7d1JYtlQFVxCASUSdyA7IsKzJR2Jd28kh0mVg8aa3sDohsw2RSkKw1YjkW
Vt5Braxf+656VlQIbxhsdwen675rItcDo9VM7rCcm88zH5dhQiW3xCc3JrVoxUQHmWQhdtCs4GNt
3qnsPmovEWc0SirVq+WfrjPgyrEs2HFToKEgZz1Ypon0ocH7nkel6feOBOvApmnK8Ybu7EdKpdNt
gmSIZ1G3z9343cGsJpw8nTRTkYfLFNtshiUfkJRib8eRGgonfycQaNo1QGYhlqtqmCewCSslxmhF
r6/lhB9WFzFFFbZp+A6WcHsllU7QF2kfiCg5gMHl5wzrXVvV7Qtr/Cthlz025umToWnKoeZG8qP5
KYfAMRapeO7Yz8YWhWbDpW4i0JX0TceOVW11Vvrs7Gojng5FbWu7FIKNL1zsZNPHWEwWy5tOBgUM
yZ3lZM+JJy625bZhj0UudetC3UvkeMfFUT0Uv5icMIYjpZFZsR8wfl8Gu8LOKyWLAT/1fTSrYee4
rY9cOd9HnsVIEok4xOXpu4bvTtgM3XjXCmChAvVNo+tEfXkemaUGxl9NlE47wh/vfFUuGIv7A/gz
3wuFpIvZ2Dk5HJkYUA62vtOSaNJiaKdHBTSfSbwn4DPoXAMFbiCk9r4NJEuKfWPhYN7gBAE7vOpf
mhwJl0Eh0KPm304w6PPJnH2VlbQ5EA3G+PMTm4XxItL8WYmaJZCqFj2Izvhum9ThF1mf0yETp3Jm
uDYV6FwV1YzauTjsMpGeXsje3Wmk0AVNo+GIVEVI5yJ4Sll37vUSkteU4+kYN36EwepBVdizyMZq
Pw/WAgvCrAqikWzrOfKyZY9GkzCMDEHqsCjs1KcihQjgNSciL4fzNAp53h59HWLbHM5FCnUKTQ0z
tQPcDr/9MJe5e+DLrc9GrtZnG7xr3y/Vbcbs94wl0nJOCzZtHrqkYHs1t6cYMOTToaHAiA3NBfTC
9YH6b0Lz2nPWlO+tWwCglObYHpekYIvsoWp28xlb4mE+j8aAl7nTkYVra0XhWxbuLHppnqSyBuLV
h2leyjOzSMkmaIpCa6je7QRWQC/jitcHaunI2S3MKlCSKmEv5Ubn7cDylXVokt0sYPd9pKjteRla
/LJG69AyHJ5bNYO7mLAs9Zu2ek2z/lfXl8PnZ7U92j6mZLHwPp+jxcX5ZRCHaE2j3PYZ2yN3ba7R
fHzfu7YuJ940B3uKxrMdvyFqqhnoQg2rf3YXVGU9J303yrjUgk5tslPfLxTcl502Zs+a4qWk2fOP
UXyzsKHECYIVfNdFUcAgtb6B5lFW3S1TGC6w0A2SbI4KP1Gj6LDkzXHsGowVSlIR0+Q09ugSFRZr
0GAn47y9A8w8qAs7yxtlu5q8CsNdgu1hpyU129/I8JMeEiVWIci/X6vSY2s1muA1BFKdITroZ4HG
PKgddGzNT3fJf4K7uHyyER5yUrdcdse0ycAiBjURp+27qvWpOrfrYWtuBxMzD37m61f5/52OCKL/
r6tHx+v28ygAF8uDVo8BYcvf2ZwMQWfiChfaionBSJkdZVN4FHW4IK7J/67cFLP02W+9Fn6mcBoo
dxwkjL/9/FuQKUEFcNKU/hrlQ3LKlQI798eBmMD9kMjnMqqvGePAGZdsEtLq4gd2cjFAeYdMayBj
dtEfO7zhgcMVN3SyVvEhRlNOiNPlJWqKkrF7KfbaGD87VMWi4k7u+lurusZBrjCBalnFeYqxiWxb
/TJrRNscECI496HlHvakC1+yqF69TQZJ/EAZI6SU40mp7Ixbx51vYsaQzXKUjlUTOKOHeUMj83Ok
Cny5e4VlFWKsCx/NCS8YxfIXqs6+MkHScg3dz7zYvON4VNZ1dvaq5TdfNvk0kFZP5liSramn/S6h
RKaPvXcbxWIcAJVrVGNByhZiZ7Vd9agWiBol26hA5HXqD3lcPVopFWeMrDDtLw8I7ZcdVRiPqzB8
Niacbcm40d0l+4D1316iMjUDIpHLXacszTXDOMPQKuW9ZpjdO1PrnnJyiZ7JzqQmbS39rykTB2fp
yZ7vzbvjiOrALVAeI3D096qMcExIlR9DZNYB9rQSxqjIb4rKvqfzZFjnifgR18kbSFJAArf5Xcbi
GUNU508hwNOYF/RSsR/ziOVLGaeN36rEtpmd/RNk3gULYIxy1H44Apa8UBpE4zI0CK1AS3ZV3GUn
Hcf5nVOYyxEX0+WwUDrYwdI0dovSdyHLx11Vj+lBbVa8wwORKkFaezHYN4j+xBUK+VKiJzHSKvke
KbWNEpxign7ParVaxStJqBr28tKN6ve+0z7KsW9wJ0cwSbWfOgxZLambevgAjeUOz+XsWaRZgbg1
mxmkwn4u8ktT1OPFWtG7GarvaLTN0ZOt8kb0dSg8A0gVxd4uGvJwitP4DabgT0HQ1IPZ6sqroVoK
8RnqGLpDAbPRqpJ93k7u9xb8uvVcuPVdNF8APuNdbmKnJKkgH3Hk37k4uf/ovNEInMzRHtkBGKe2
TrpDh/bsnpg9qncq4X9a7IMtL/3dEkjMeloznr0qr9fsEfPoGVI8G00EtKGI8lde/8FWIKFGmtT+
0treHbZxtI8TB8Fws5CxtWTLIxDD71nvT8ss+vvY9e7zgLFFUsJnJmi6PeAEznC01b9z3ux5q3ln
1NJy/6v9eXq7cuvc2tthu/zr2V99/+9LbKftJdrGeczKlFMM8on6Yw01/nxYjcQdb+3t0TbfyETl
oq39Xw+/zn9dvvVth//p215n65u1vtwZaj357O1yvN/KsmZSXR+qDksY4NR/9xrSZEGwns8VKLsh
eWz/an8+9fMoZsqAiqXs40w05+1Qr9PsaFaYj21ts5v/3ca9mlWkTK/VrMcvlqZyO7iFEUAiil+2
vrqwGd1TczxsfdtBRZuuJmN0/ewq7OwpZhj7elJPcuPJxM3/s287UXZLS31n9TpeX/yzL1U6X9Ok
evrqY8cZYGZvPFZmroWJW8cHq8ZqvFIa66bWpnqLCi9h6pv6H62rvRcQke+6qkznJRJFaBNA9FzN
C9unePaxeKu+JzAuDikBkEcKI6iWUScSsrfTdE/uZJuDpUTlg13J7mqm+cFljr2Q5MkSacnyE8qx
Q8aW/1Ji2XrA3OWtbHPnhvxQDRW2XQwrsf0w9lPKCl99yKb+jBlKcSG9VxCpA5EbFtUSGp5mE3pS
4B9XLT+Eg+0kH7R3B9B/KPtW/Y7fWrkTo12G6qI9UW4e2GIO2DRW2RR0uBsezLai0qNiyKTpCOVY
eu8yKdW3xhkhjPbZqqYAScrJhyKCKjY+0vq30Q0dO2UIjUNsvS+jWe8KtHMveYJJQT1VP8Hy58vW
1cb6cPPy4rS1tgNC4XjfIf3ebddvff2gv3mWbK9bSybVQoVpeuj72YOn1otdVWTjSymiEhlsMoZK
PI4vW19SsdiFHHXbWh6pnJekKf5gQ/OvC5YJq2pQSTgo62tsh0L/m4yWeN5exquX5KQSXeh/XSAH
4h5Mpc1PW1/DfXvtlejmddTw52qHX2L8pC2FSohnNu8dN17hCYbtrS+2kueipIK6dVmVhHWbV7+2
cX3rSsZlDtRa0w9bM5276mUGFf98hZIIbB2i0sZ53Uiu0EGf0jp1jmnH+Iply79Jt5+XdAvrcy36
9tX/v9cB8ZfQIQ19v73e14VSS+4T1Th2NsUY4OBUPWAZaJ6MafXPaZLJ3/q2g6zU6qFfD3GqQOfU
52X1fEKa858TXxdr2eIca119+uraHs15VD189blp8Uf1WlY/beL5btulD5VOyVgQ1vv56KvPVnpI
BK133q5QqDB9XlbGTX5UdMgwvY7reFqbhKGoRf8WAwSFEWuG/dbURFWQhjCgu3as7k1E0UryWbHC
9eJkFMUxFQJS9docxVCTGAzPBKsm9l7CfjO8HH5bZYIwr02TovpR72Du9+Ngv01lOx6FwoptO5tP
XXbs23rexSZaednbzjlqWZTYGeicqmgCk7TcfnVkyRbME+9byyq07L7WCbZW4kb2q2FauCT1xfPW
VQ0xq4miXq5bE8aUGZDh+L3B52GnT433aiVSwRIsUULL89xXjaXRUS1Z1G3NCqsX/NdY5GwXGwwX
TygYLtvJCEbH6zedn7UMxtngvqrrJ3V90axnudt7XnndLiSWmDXdPJCMRHChv/WNzDyh6HCh8tjf
e0ktEdEw5U3bxLbNTa7uRMCdaxmnl8hFAsPWl6OTd3vhyBzuZ5wcStxCXuPxua7bYu8pBEPn4+p7
Odp3QAKL4q82hBWsrDclk6BTufptiDNm97ks3ixtmlnnM8oRGpOzFjecy5Igd8ZHNH+TykSxxYve
sYMmgmPC/NkbzMPWauqxfXWME6NjEtpkWTqwgs6OrnvItzKsqMtIvHUTSFbeUJJCRqMftTJ2AkFN
YEX5nEDCdAmT3Bz2wFgrNuaynC/u82CUgakX8dHTd5iPuk/2mgezHfT8aJjKo1G23wZdIYrHbeZH
3jQ2HNUEXp2zd1EMZJEpxeMgtmukhjoegrhmVT/6Uj5FUaO+kmS4MW781vSiewGulTWs1VWl4fOZ
NdhF62F7JNY1hl2ZD3EZ559d2hQlZ8WQL2mX/6pt1zh2xFjchIU/3MwS91I0xQdr7+6Xa4qbnArt
DzEb+8zrLDZLj928+CzIS2rYfQ9dwsp8D3Plb/HKvxZl68dkY7yZaXdKIPL+0gqM4ZSnnBiTF92u
LjjzlvtKA6ctlbQM3TGtKXon31j0NQfpImQQvSfwp8/6J1NWLUCAnfxqxQ81XuyD12krO790d7MK
RlimoiI42wW0VWHG2ov+vKRj+ToO6aouzMV5a+YNfqOQJq4o7+2naJipQw1jg1bDmJ6S1lz1ZWm3
hxWcHrsGjxBLKY/EPRHikNvtEdCvDc1VVs7O3Hhh6c+fX6hBUqDYQYIKU4VCP0Wt3E/1PgG8sX1T
fyZ18CVeGIEMhtp9HOkVad8lrC9Fq990p8eztiifLXZrb3Jxtee+0/fbOaxPvctAhrY/2b8HBuc3
Uzjevaix5yci401axkyKNiHM67kJIziwZlJN15aK3+JLI0Hu15akWPxSksS7tfADrl86L9uLqLbe
+qohbLcsDtu5wbPUZydqj5+t2mye+3E5mWqmYmuhH7MmX27FeujV8bKkvQ5cQ6seOrmXrmLjZaTb
t0nXHPa8c+GD6OAZsHUa65nUYo6Z5+JS6K19U0eNs9HcL6GZJBLD2rW9ndoOFDCJeZK3rfH5UkXT
WRRVK2DUYhTHURbAkp0gMM21WoFgCOewrVmtf4AigM2zV9ozVQvoRDSnXufqxVWX0yDm18/mdkZr
a3lOrOxW5PLDrNLqVIB43aRs/nXAAdMJyZVrgv85Mare9KDzVr6u7Q1HM/xu0hofAjnWIuurJD1g
0KSnGAaYUfxoZO60FxIxpZar8SN3EiIBWy7zdc0w2vq261yigR63ptuYTyjuQBnW53/1L02HfVFr
K/gyxi1LuUjbiTkSKE45lGlfQjBGYjnmNUXktS8xGT0xAoqhc9j9a2GVb3XUiNvW8rw5WqmVJJKv
J8c+VQ7KaKdspMvhVbVL/cEm9wPGSA/phSsaaKlsju9bQ7TUmPCrX65bU+uhciDGyw9bs57L9BSN
Hszh9ZnYeBaPy5h8/uGty7bmIGnz+GVrWcUIxDriibI1E7LfQ9tcgej16cK26jNaDNvfmrnuWE8t
Etyttb2/PtaPuV20T9t7L1ae12SlCnma6/teiUWzrtXh1qwJl+enWZJ2s703u8AGKcUIam1tr5ZE
8imvgXgpLFNas7RSDZSma882xQKA5LlhrDar7qjaVIZiwj/fnKma/TSOnR8QiC8tj8ik437qrOUv
uMX7DBL6vR6Qi1CUF3dyvpnqWRr6ZHTWNxgc+bGu7OjcG4u4RJGSHKlDlscKE89HvUjfc+zZfvez
82LO5LU7bv27LCqbyOVsOms1ocZuCvsG7Cf5faIQ34HgszHQYje95VOZwsSJ4wsl0kM6La/2Uho+
dpzQN+rcfuiXoVr8otH4eXOnyrx43A6KbeePoKFYZEc/HBweA5mhQHfHhnpa3EgIV1DP0dCpeGwO
qFi8frpAll9Obdf8JDZTOVlaMb9aQ8PPbnrSyIN/J3ftV7m4AQV6nLvraC9s8acZiuwxSRN8a3NH
2SPTV99rK9VYtPZ7zdXtN2EfKInl34xlGfeGkqShq+SXWPF+sVxXz2ab/DGT6ucwCZPyTuMcNRij
VNlcgrMwGpvaNMeBCfGDJ4zsn5EiUT5bLlSkhmKlw42dNZO30wXlpQYiwEtVHUDkU0p+hJ73ZUr4
C+7EVAm0b80Se0fLo/IJ8T0PG4E9pulAVhrhwnedjK7WPy6q79tYai+G2p0Rojc+Vah4r1YgYhZ2
lwAvE3ivytq8dYzHafpHJ/HEeK562z3OxYD94QRBuQ3AGZWjplBXQ9PU7NHO69iDRMb5F1QP9ZaD
gO3wV7J3pV2uObLLiekRi007/t4UbntfdCZtuvRHh8I95G5HgJhyUMxJXCcv/TWXhC5OI965RC3+
XZDB1L3ukQYYd4ElRf9M8VY7WI0lzrFVgsontbuLS9V4h/n5c7TS+q+JCya1oD/JMDSIvwVgfVVj
DjH2g69iUnciuW98USsteWpgqWyt7dBYvbZHOA84tl6xHaJah+kyeZcIscoLNioatL/0CDciTMli
eJSaqd5nSquhp1Pr3poWRoq3IsULfj0pYRfeRwMx9mTL69ZloD44OInd7Do30+6eNHpYnhCI1tbW
pRkWhm99np23J6yzz8lgZmbtkhwrLVrdPuvhPkdQWs2kft5aZFLFYe5GROisJyd2NtSr+/PW8nRt
uCdKDkPAwZJ+69PJCDlJr7RR0fCE7cCiZM+tQbzo+oTYVeYwazIVNgJXsKpOnwad6sN6UlkP0wjw
pyAaOG1XAHWP56jCBerrJWM3P2O+mn2+5yIZqyDx5vucAnfMlqbfu4hotLIV57wQzHRVn/61extf
adZOL46wX/Lxd00m7iuYZjAb1kQ0SWm81lP9S2QYTWzngGjVAHNK7whj1Hy1NfIMFemN4XZtaejx
uSGmJtjOjiqVHuLXrUNkPjHf15Bh2rk4e4IVBFK05GU7YI5ShU0WVWH2nz59Tgo/bjzMu209eZnj
CZZX5OH9bR5ykRh3txqMe7YoDPpwWk5bM1W84aQt0EO2S7TRNu5MYLNTJJ/Xlx1l5AmX1qO9Pr2J
2z109whDdLRtjTI4L9shSztGu26cTk6cOi893ui3KVWQmesQ0CozRh1NIs1huxhEUDzjJceeJurL
ANZvF/IBTSHE5n+9Xjv8rQolClH2Q4wiNuUFLZ1OxF03fDa3vt5sd63GfLa1CDGtDksDwe6zqUc8
aykOEcSNx61rMhbKeUOqEuvRxPetb16is1ZyY2yttlfksbfaiiv4o9tB2vNjDTnk4bMLFSSJVqPn
G06ZPDkut3mPd5Y966ZPbZdKsTHGL9vBU8VBrYzltrWmyO1uSeseKj1PsmDpVhS4bRx/O1slzPK5
pQOddVm6/+ozvOyPp6pMerLunrUEVdkfh2zRqVNftgO/Ixw8JNXqr77IHN/aRJ2uOPqoLzKO0mur
2R9fF2TsU3De6LrDV59LXFk/fb5oJ0cMK7ARCqzJnq96kj71k1fcmAOLGyX0s0QEcd5aBGXaqr89
9HLxovVmf/qvvu1pVlf9bPso3ml1U0DyKZ3n7eC2oIQOggAU6vTVqgJJl1pMO+4yNKr3No3qe5TV
wGtemhy2viIpwSpTKOairOpgbiLV57cfnbaLTYOM1gqXYsOE/lOrxGHlDLNhPCTtvV3qlx6g8AG/
1/ZeZZjcmkKJAhU5KFkP48UZTMkHwEkBfWpHIRWmlGa3d3Vu08cudU/bya2LnDEN8L7zTto81rfZ
nC52KyTf52i8deZYn72pHWAFzXHx0MZ1WNahoo71ruucdqdZ8QLxKOr2pmI4DzJDopHKKFvjx0Jy
3L51RlShh5fXqJYPloxxbBfUpNAl/IyGdG8JDA8yi51OxQrAq7XmOCX278UtYbC1J1XGKCcUAadb
lfquZw0SdKw+So98Ib3wF1jCwZQoCEkjZvOt2gc/BnW9CQddVcYzjIk3rXWSQ8yEAMCtQkmHpCyl
flEXvOZ6TTEoLqBOcpVDPunv7LsYbGAv7GpDvRVDfiKMWrk2Q408Vo7uqZAI4AzjLe3GlO2fyz4Z
tmchhXtfCks7z1S0wTt6wESj8oty7tFM+epEki7uxJRvZ9IAvFpmfr8wR7IZflDlsyY672k14ZsR
MdhzY6J7jI2r2aXqXiEYxa+S92VZXqkI7ZJeq/eV3bsXWZAGAxDAw6/DPOIAbxvNBdOybzAsJlLo
ermvHUGOq65HN1n+5mXEGbsVw8f3eQwc06ByWynatWCtWliT+mzkvPLYFMvFwnA2FpBECoXIxUxH
kzdnx04b23M7RG1IfOS46xwnvuZuu+zUXv8WT+QHwJgawnhBoqEu9bMF/eO50c03JU2aY4Fb4xWb
RHglzClh3jn9ta4qUBJ9RL+1REHczPIKkeD4f4ydx5KkSNqurwgztNiGjkhdKUpssJJorbn6/+GL
niYnT/ex2bi5AiLAcVy8oqsRZGzrZJvX5dHLRu+cG1O1Sxk3MLUyw42Bm9a27ruTVS2IwKDT9uZg
JwcAwj+Qavq+mImeTHbJt9ytfgscrtuizsYKHu3GbhTgeknb3miE6CQA10JLghl7Z/C1N2zYNuqP
KtEneHVmfTMANDgry4KH0TzJiFpbhtUMUWhGHfsgaYgwS54gGRENrfqqZ997W7lPU3i+iKNs0/gJ
9PKf2TWqC/tvKl/CpEZzTb1MRaV9MmF4mDR7tnvtekjA3zjV1sjD6LbLq+ASjIwwMo33dwrx5Um7
Erm9YWm9ZcaSldOjSeFErxj1MsBMWEO1q7o+hvb0wzVV93Z0k3bLUmAbshR6BTvgrcbeku2cgz7E
ESKATKPlmJYV9bJS8hkiQL4d4uhXk5W4ZEfmiW95n4BYQd6qPnBD/9QpFjEjy/DsPmDK0VbWIwsj
+iYGXbbz4+bZcxs4Zm6D+5tqFOewph+MFXM7D32zLTvWBOr8EU1T9baPIu22XQLHxLDSgYSZ5ptQ
D/y92YHUCzWdGYridPS9VrMPksTdAso6REXwS2HnASWGCEUhljJ+9tZQvrXImvPRPnU5NnaOC6dJ
D9gDUUfoqR7D47ugAcgzPzEjabfse1aleY+tebbBDeA1jdWQyzvWAqHeTZCLH0aPBfZa7yZ2hYNP
CKvw+WwrEEq+2oHDN+PbEeTlBtssRhVMCrtEhcNjtixez2lwsL1FfbbqfwWunyFQZgBvdPUUEIOZ
Azz0j+GMVaMOYX7TaVCZ2t8DpMEI2O++8YDz1bbDqrOzMfNW3SI0XezVogOh3CkYsGiqgnwkejFB
4LOxULrPUzV9GkO7uWWpMdvO3YQoWtY+wF7+xEpzs7HQkz97kw4KVPets2O7F8XvvYuS+O7FWnA6
Vdx9b1zvtozoZs1GoRtLq+o0o7CEheq3ASDqseq6b3gfGHCC7WCvlMl0N+BVdOuweFwsBOIg1Z9T
x70B/zAxyh597uDwbWTWzupGAHwpjve60fmbpoBEkcUVCxVtYLLrVlqnyq2KjZXY7RHoegEozrMA
3fAxOEBmvjg5m1J6geYW0rHPpdW5rPIU2i6J42M5teaxryvvS+q9wGXq1Nb/Odv1Ds4731Jvgcgo
PyOj3+ZWFlz0McAfsVKbHTN179QDPDta4EDBnbAlpfhM3joI945VsOihmjvGjHfeaA2P6YBGkUMK
MZlk35rBS54p9s0aVEPhXJM2I/+zXUMRw+br3vIZO3qDBY7RzQB6Vp538APf24Ye6msaXd+WKfNG
VwNeRd80buY6ZtuU0cevNNf3eZBMF3VGvgmhqCctDn5bi0MUVJ1bdIulMTI740O8BIt4jpmP2q1q
1u3T0LfTfRsvPTcprwzapzpiqFvV6bEMHDXcpg6PEUzYWWmZf3R9ysjDit6SVEfn0CweLWO0D2Me
Mf9eAt+9m70OHlqrxfume0qdJrmETA8uqe9EO6OAAAAbO7qxbPNJDwzYG95Ii8LucQBxxfpevB+U
+mnGoJKFPSZn3SJwpmUnwYDZy440VGFgiaa1eF2BwPw7UDr2i3q0TQsPuwwjRFLLL0FqjJnXssyC
X4OD7PmyEaDM+l73sXXFcAuOBGagHhzroAeNNQXDxIzT51iWRm4RlD7TUIubxpwe1XAeoXb49m5E
lWY7LUlkCqZtb/KwzNQFaOaEKbySDunJWQNd5JnFDYiM0zDBSAGudN+Z3ZPS4v+Um3Gy0zHRnLeC
mQsXAr8F/mzvDFMOp2B278dU0xgKdtmDx9bcJW6qtxm40SteG6ANi+/hEKWvao5LjNf+cgufxi2r
BM6yVFDPOjOdlAbleK52J8HEJwyAlafsfKmNBjj2aqWECmBPH6TAVOfmRU6Da+VLVAf5OYtLuuyx
c3YYdgMPYUsBEFwxbwsU0yKnsHkv7K1Jl3c3aFB6a4AC+K8Nh6ThekiO+HcxC6ynZA7fQqTgEB89
TFjL7RxnhOC+4I0AaO8SjaeL/m+qbNO+/sO8pr1ph+xYjzWfSVCBiYOltZpAEmrhcdb12Qm/Fnlp
fEZCHkXO8ZOeBNYpHZRPM4sAC71VPVbmYjwQf1M74xR7Y8hu/c6LZ+8cRtZ9zFbaNtWRVWrVHOE/
A8S4feOa+nSrpfHLqDJLDasAGcUQyvBi0lT56NokDdcDCvR2VYAIsro72Gx4g+Uq7atwRDr96QZH
ewa26yKNrUxMBEz6aW3B1edp3+yK1PYeYQE4D+r0MoPgezQAI9h50ByqOPlcMjBAvjICWlmymSrJ
OdUzxnxlBkBTUY5J54aMn4wU+Iu1y4PO2FZl0Z9gRxQvnVk3pxG2yFaSeuI04I1rC79QpbljuMz/
aTt7p5fBr8lWpmMRp/MNwh+P/QzY23Tt5CFAyuUhaLSanWGkMJ3eSfdWbVfHEhq4EcDOUBIk5jJ+
3sLUcAekgp2QTcYi2DjzmO2ZRT8YrHPQi++y7KELAYt9z+0XTMvac7ZgZsoFVxeCsDibzkO04EZr
Y1LPACPCBUkqwaRHb4pi+Pv47yzJl+rZ8trVlzLgvnotdLpNVqSEAvRsdJDTWl0FO/8w4Qh5ssKX
uAEp4D+PTZAeAui8dmvALRrGZ4TKUTfE8+6qqyEYIcENZSYTBjd2UPJeBDekoPNTSJLjj8ltggu4
LGveM1jll0hU3mirgkt2kmgys4IEC4u/N9QFaF+31VEQKpXjtEAKGctml6IHbh00eD34m0TRlnUE
cgOwWHt2Vb46Sr5L1ACH3F9mP4BiXm5cs5xRYis+0dYSdd4LVFEyxzmbspPUjJyWO4MsYvDX8e1y
Eqmlheq0sZ0s3cmvTNCaZgMW4bPF1e8YNOpRFEYcbwvJfTiD4fzZLc9vNCPnlKNGLXvAEiRy/yUa
M0VmSwvjO0lmWXUMS0XHf2b5TTm4zwDvjJNcUn4GzsthVA2Ik/TV3ivLX3JcOgZwzJfHeH3Ckil4
qdxn18VaSKNr3ljq3RGpFTyZAH1csb/SGqDdskM9Tum4V/X6u+CBJRiAUXc1/DrWU5EcyarBxoyo
clL6eLfZy6b3FecVqsG3Hubi3mtCnqiNhOihTZpnefZ24j4MrPsc5tqgW7eGCL09hu5sbxWX1GH6
14Zotq0PDeywDoS6CXbyuORpSKzE4zPZSFRagRXqPvvK3cYr+vyCr6MH+kyiSwARgbahHCu83ulb
hmQGiADMGathjEDfReVoB0cKkMiukV+u0TntQUPZ0UmuNzYNa9TNLm6Tz/OoX+TOXe8S1NJNYaXT
Tu613JWkLZj/txriKwsGQJ6JHCExybs2B0lLYKQ4hjRdCEQT0ceh+yQP/to05dasrUFKalY+NxUY
9p3cCvmRel9zf9qg0LesoDPKtaof7WIbgtzl9f6audPPAK+MQ8ZogFb3rFV5C9M2POQzROdWnz7p
S9chn+0stp3jHMwggbHj26jQOVHCbdATspK8+H8u/O43SBTbK8jueqhfa16fHmoyOJT2hr6TLkC+
7x1y4ycbQNb4KYXLe725VzjFu7fmHaji4x002MYrIliTc3Mwwlyb97EbflO6TN2vd5hO8KI7LpTu
tXNR+8cME8uD/Jberx5Se1YPaDT287bJwtt20BVgHks/tLzWcqTE/jXP68oZ4YAw2UlL6OP0wBCG
qcvSEPQRaScTjvXafJYKdjVTwdS3AxJsJ2nBY2cNpym3mJZU+9wZMD5yF3Dlv17XLtKzH4IV9nID
uMICSFnb3hzfufoCYDQKu17kbejelm5ZWpIk17yC1Z+lR7L02dn7TjWAWUkfnUChj5T6Eqxv67sm
eo1K+Vx5w8lrzK20hOsh2Aoclbe2YYNA+kIm7M0Rhe7z+oavbVnyJBksrVDt+0MDSO8YOtFBykxp
7FJjPf5jE5S0PDWJXY+R9DX6oVySH/KuzbasbPuvrgdbOTb4U/McwJXbpMBjihSQW2+DcF4+HLoH
0TTQmahO+gEfCvbpGRfIEx9sHWNQ5yGf2yeHsQHzw1udFYtZLfDYTp5yQClD3d1YC1Z1HsunfHC7
g2nODCUaXd2pQcHaTY/AzIYN3oPwDqZ8sYs056HeBVH54GBevD54uaokr6/TmpbMtZl8OKQY0vbU
Yz8ojVGCeumuJaYn0JfMGM6T3H05SQGecQKzQrPrfWj1W3lLYLWTK9F3uYNrfMktRJRk3jLhGryH
VPfVFi5FyA3rYiU9sw4ONSRe8A1jor9GPXB3ZEz2co8lkMceL8MThHKZI0/pj3zSL15sZAd1Hm8S
s0SgzOtO0slo9NotnN0S9dxdWATXL4DR/oKUn53lhPLkJUZP3y5sGDsafs2D94hZnHvFLPuJ/ezj
eXbIpUWsnYGqqc6Z49bfp7ejtusniPfrXSwzh540WT4zmZtZO9+CLiSkEngBX8AlG4zEPeRHpQp7
a1BODHRRRs3aX3XMZLAFXrc6Tq5zngDmsJ97hB6JRnFkbzMcw66jq+ssKtKCgj03Xbt2wnCp72sj
MQ5yfvldvh2N51Z/mI28Paim8SRPdX20Esu77mdsTNFmLAqU/qGQ/zVBWzsORb79kr4O7JieljjS
MH0A47/XMjuHnd/mwx2C7OYJaFp1EdbOEHXVhbbwpwyz7Pp85Umsfcz6YPhA/06hZ5qTV+8sCNLI
YjgGDicFL4FLD75DIXBfcsvkyUizDlTWHi3gwX6Bb8jfnblUWHv09UleG/TS3683YS2VmFT5/5+K
sdoIe+lu7erlx0jyOhZf0xK7Zs4Rth8MaBFmkIGu0tknFY9FqSKXvQ65JIrDJq/aNcq+9l+w+uuH
Un7nu1HG9dgyd7fAAm7ZEMQegw+9jF/ZHGHpWl6TuUAOZhtM5je0VlhPDvvkVDRhqO6l+jXqL1/Q
CDBIF6TXcZy0VBnRrcGaN80ZWw4aSpEaMLFlECZ/Zw2uKElJvxvLXn99OY8wce7GAl23nngDPP1g
s0s1b9HrLdiE+uHKDzHri+7q6lmGZTKok5gE11Mvw0JJshGE5nUAAWStLFXWpMTWYH2Ma956jQ/H
Rvlrh1AHfRh9pnScHUCA/CRpefO44wnT+KX8+uPnUis2kTKo74aR8givLW/+HkC0P0tzjVDSBTS9
PIOw65DckJbyz1E5+tpVAcppTm6Z7j5SQQKYIusU7gMnRAgeUroWrHNAKZBgrSfJwf85aHV+vv76
pSVfyR7rO3Mdz1wbs+R6et6xf/L3eyexay2JfkzLQdezvqv18QIfj1I0NjZa+0WbkZqVfmUdPcix
/5S3VpHS6zhbomsgz2NNSkyO+9ezvpvOSG2p+OFS/5T34awfrhQsHT5Gc3UXwuhbXnE8nNmrqObr
XFVeeAlYSoGcCY2IyfuyzLYGa96c4QkK/Y46VWsQvVaS7lZOvlZ9VyJR3wxACLEFf23R8rLIe7K+
LOtL9a9562Hy3km9f8r7X0/lz/lC7i9i0H7jzsWhjWHtMhaWD9caXGeya/rdWsU/Vf+Qd51PLKe9
XkHO86HO9QpD4t1qyvBH7bxwK12DzEEltn6jpQ9ZkxJbB2Rr5Q95H5JSz+8RDOh/ajWSCElhQ+Tj
5WTvneGtNOFrVHIlPbOUzbQ6q7KD7hXPa/cOmAra+JpW5oVGLmnp+RkLBawoWZnlXpeO/MBq5610
D6z+I8naoAz8F13t2mnYKmsI0rsU5QwJE/G33T91t2tTcGTSv9ZZm8Ga96G5SFJKx6BJWbJwYXoN
6mzuOkdP563MfxMABiwXJeNL0A7R4frGy01Zg2u3uqbldv1rUgrWV1eSAQspf3Xfkv5wBsmbswTs
hJbwGq2d/XVgfS2X57Me2eBVwuQtO1ssjBjLCsm7meNaTY6VQAYGa1JiH+pJJ7rmvfvjUvLhkMGr
lP1s3IEKfKyhUuAaIDVYKTc0kBzLh6vEEa99lq7Lz5IsO8mdKZM+z06z6myazLFO8rKvT/T67r9b
zHw3VFirSkweb1T0rOhdK10XuXIH0RMjjpBJ0dHKHmavZDsGNRdtupdX9LpOKS1gnPW4+SIv8l+r
WrUa7LHOZuukYXMwz7NzgkQwLHFIaxLUDbuVmzXtW4GC/llobcpFd9iZLQzI6JDXlQ9L14Kjqfs3
wtm22ACIVLRr5K7Kc6kzqEx6VbyUMTwT4ZPrywOeW0R32ut65ofbLzf13SO6Tl2vd13mLBK9vuYR
m5OzZ057ucty2TWQH7Am5cZ+yLvO6qTkI5lzrSnF61/Sw1Df2ljrbbAxxCouyP23rojHo4EQ4F6H
MUsS6hkCpMUZn0lKLZ29M8NBpmcp9TxgnnqS4N1UB8+Rlh215RxqUmd3ZVC3G6k1d9l4UubS3Kl9
BkhvGIpNE/GqS+Blrrm1PQCeGpii2zRxD2oUWvkeySAMl5nZ71mVBDU8OedGD5oHOFnsNSMaC/E8
c3AvitXb1B9fFkT7pwAZ2E/wb+odqnEjqhwkJS9D8ChL2J6oR1QgYrtKP8Weg7Kg2d1NMVoIDrCF
g87e/tGz/PkxrZqf8B1PvamVb2Nu4qqV+t/ykiF5jQ/8xQ9UkOJZ89J7s/XdY7WenV0/YMNBa1HH
GYZN0NT153oG08uUvHzV1dTeoqgDvCpCtkstFlsAk6XkObcq9JtUdVchEYwyVAmOGyPG6n5cSlhK
wkxgwFEgTLRjU9jl/Twl1b3EJMiKwkH3LM8RFmYR3iriYFdWyA/50/DVZPPs2KqLlF+mVgZ2JChx
7JYF4I3rM3OLixjVaxXCp+FjJKqiYLhrswJMkNcOzIebwr2A1GB7zWOxvUX1a+qn6HFYAogu0aOv
Jt+Q1VTOklVmmHSju4gqV4HwmWGxW+MEjw1q2I8qO6GPqaJp22kcA2YQFMS2B7QqtbmXOZaieMhu
pmHo7rWk8x7mJagzYHs2bQt2NTXWglDP0q1WOriiDezOmBNmc+Ooowvj/56SaL6/pkBzoPzr0ObW
46vI8h5QmYm2Vdhu0D019o5mmbtpanI03gDTF4ZmXmwHqDOwVm2n23rSbrCCRwYDB/DSC8vbCqrd
bbMEa5L2eUwK1lAHpI1suGmlfslnMzW2mmloFwmKKfhPZtFXynbyYLl7YcpiM6IGL70PYNS1x/5r
MuRfDLbSwYVD9+fdMuEzg0wErVBUqMT082+2Oz+HeaJ/nZoEtAKCOC/BmAG7RgfrYdbYS7amxLqp
3Ly/6H3cntI0Lu55BBqU/1b91IwKjStLzTvV6F9qVIPu3Ch5GOyqgfqq1J/ino0jB7HHvSSlgK3Q
V+TX8309bnqMOzbTUj3WUkz5YrBcy3HsYJPlKNBu6TN27w628m9OOps3cqq6MbV7xwtPkMNw6syQ
RTvwwal26y9og+RPGM7J9by1MbcPTdfucxVZm62PxXIfZM8YFc4s2hcNc2XbvIFo0XyCe97fs3R8
lhRGu+0nTOsgQ2UjYk1LDclzjPLjQYn7orroceEaCFAb2g8rFktUgUF3i35af1sPLCuXKWonUuCg
ZHFGBjMBzcat0E2lPSK2qW0lKbcnS9XlU+WACVvujz2OAF2qZaAXH+3xz/XvpEnuH+2ihnO23D9U
p0HkZZOHPz1tZhxMlFMkKkEVzDDc17S0trFFQvJdphRLSQe5Yzc8AJwBgRcMG3BdWCqUFZ2SXn+p
6yA89fYQoPEeVt/K8iDl8RDWh1RHtamaFYcFa8XFLZz1wHMTRMFttwRDgu6Ja/jHdwV9n2In8xb4
dryHwhDflGOGh+ESSEzyTGbZWDbYKKrFWtTgN/gvFeWQa+316G7EHPB/OSR1B/AVqnb8eJq2KxC5
fRrvS5XVwO2HXye15SJTUerNbdouPAq2HU2rhQGLIuVdtAQ5AhN3kpx8H8XCyB8gr6sxi+tLcami
XL5ZK0kMB70bPnwd+8gcHLusqoRl5eGJMSnKxXmzgOKjLCWlHw6VpFy4RXX05CAEfj1UrvbuiEw3
910JQONjwfKrpjKG7Pg0F/aXFHtSkEuzm960U5XeuGME4ERDebPL2GdU2a3YJ0WoPatlONy6ev0j
DzX1ebAL9VkP6/uODvaevWmYLogO8vXrDfS/nLrVb2ygJW9uxqnYzCnvUtQM3qJK+QwfOXiQQrMM
7vwith+lDKTwPoVQ9ylfao71WzJo5ovmR8WrlpylCt+c7FltGuiX92GdTrd9oKV34xIg7qcPGzOp
idrNvKHPBo23JKUORFM2cnz3t5oMuJe6rF3CXErfMq9GR1sz2q0kjb4ZTgauqbvStFDE39hW13/C
xgrpImvU9xGEyremxxZBha93XPiVb0DByp2d+eZpxDLzsbTHFyA03Ver/D67jfvZUtz2kpUR0km2
3n1tZoAUqmPlj4jooKUb9n8Cx26/AtnSd3OMi7jd+C8a4DM0bNsBvCexOGz3M9aw8IX/kwUt8q/C
D3m65YCKzebbcvDqPX5tJQpzTvGSKZZ9adJuQnO7L150GNOfsH7fSKECjO0FBMZnmLzqnWTZfsP+
gjuUR0mOqEmcNW9KtpKsY9d8nNmlk5ScsRvUOxWtNx1G9E0wzeASCis0bmq0YqBF1z4qbHZ+x6J7
3O3A4iHribTsvvIH5yIlfet7e1MbLNodbiezT8+DYEz01qtVv4XjE10k6USqDUwh6m8kaWNEhA+k
7t9Kclam7y7f/HtJTX32SH+dPxox+B5/DE5hNChPadaqd5EPjTj0sasa8uoRoM8e2Yn+qfTa1yRu
1RvACsOTrre8KjGq8lXi3koFyUcX8VAqdXYvWRKYqBxFNgSGutMxXC1wj83s4Emqx9DRHnPzqWmK
g9u5FYaF9R4Z8/LGnpziJuogyy1iweWNohI0XeUiM6tOu9jrER23o+Yh1ByswCfrBYWw9KtqVd4e
3czyJEk4OkDq9eKtNEckKY0eLMFSTesnf4OmH6iafMRdWW0BilfpV1DU2RE6vnPQ2fv4alvGTe4q
1rMZZs5dmVgALJZq7aT+nkBLnvm0aXcM6zTciIi5SzBrqb9lBa8Bv/ufvLWKxCyl/V31unb8p+P1
FgBMZ8cP9Tg396NSAZcuXKTvQHWZfIl+56r/ao6D/dY4I/pAuV7cZqFho2xcpSDihvlzX7lPUnU0
0ts6MrwvdZOrO7eOrbu09DBgqWvUUtCFfYWO9FNB/GofF1sX2NCtWvJSuWP8vdMAiFmG2zx4Zhdc
FNtJjlEaqs+oqtQbOb0zf1FLr/nZsW8EjMiM0WGcjBNrtiWqu6X15NlojvO6OwhbavkmyeoCZVw0
qm5L+tRbuwx3va/Hlxpx8r8KrnWkuFxz4ZEAfkbGf6fOgRrvpDwE93grZ4sdl0y7gk5YOeb5mpRi
3dOS8cCrHV1rBpr+ZJmJdVTtAe72egrLMW9s4OUXJ7SUfaoVOrZUg3OywPue8bppbjXDdA52kk2P
Ez4uu75Vm1feRhXoj+t8Y+z8hDaP8qfxXtwhYUg6Ftbh6dluC/MnnETEIk36eVofL22WOJBUgnlf
V1V9H+ttfTKNarhEbmvh7uuX2BJ0DvpYgFXp+GBm6iWyWH7vf42D8TWJTOW3AtLyeqEs15CKK6xf
Uzp8DxXF+aLZTYbasTY/hzba4AxRggco1O4xW0TFVcVPb/o0to4sB6QPLlQgMM6NxfoZHZntz+FX
OuBvkA+VX3qADzLoJEbYDMKTwDV/Zygj613/EmDN0bSf+g7MMjrFzYvXMifs+kp7ALfRAc/BYQne
lbNjcc33T7pu4EE1OoukgZriFqd12Y3EHKdmCxAJhLsuQdYF/5pPmjN4L3nqfdGmWLkze8/jHiDf
W4dpfZFkZ6A8lztxd9bjHmEqjXHZuSuBuhWN670GENI31RCqd31V+q9RPX/VrUC/l9S8IMAd3XqQ
qp7m3ESa5T9KKuyDY5uW6Sez0P1Xf2YvsbCa59JwnFf/OPqZ8zXmU3lsR7U9Ou0QfCv0Yz3U9rcS
RBaWOVV9GoKh+ILN3ba3IvcT88hbTB6K+9pXEM8PIG90fahtrnlLQVSw44yz7sJkGY+IHU28RAiv
GZHxW+wOLcTUQifoXtcKjVEbu8rurMOApeB9twQ0jGnX4I28k6QUsGFb3DczbltYVt8AduLKQVeB
bsBwdMPaXXFvLIGNFO+Nqxh3uVPNn1gF+NKV0fRtihagRwufAx0oJPdS/Us8D9O3sY6s7bjkR0v+
f9d3kVxa6/uuz3mAp22bwEXw7T/nX/P/7fz/XV+uq1cDzG3P3Ju5FW8HJuxP5TDVT7pj6kd7yUMu
o36SgpzJ7zVPqiAU2TyVS96HY/lyImeleMdY55sogbWwLb2qUQ+0jOyvPBX7aC83D2s1KRxjz9vU
NXyDoHxQstaCMAnna9TqIdg7vOu7Hh2bXTZqxYMEo8nzKvo3faM11V4PE/U2qCDi0UlJAoV29bZd
AknahgLp/prOql3PdA2tx/+USv6alCMkD227mzwC0LZmXc+0plM6vXl0H0pu1/ce+w8UybyvCXwm
GlWZnz0fLqk+Op8mu/e+GwjQsVroDQ+W62I4mqC3UqRqxO4rbGKIx+emVA6G7s2fUWQYjh1nFcHT
N2hZZ7lGmAHn66vWusMJ27v3O42NruXcmFc86Ny1V3AjFq4DhnHQm3a86HWIZvdiuCOOOldzHSss
IOcy+ZICCXq0uvcuICuY6L1zNlOzRFyn9Z8yJ1GeEIjudvrJw0YsmWc0XQy0YxAhd8wNQxB4MfFY
H5Uq649M/pDFN/5UZvsNiZHhcxTjBJ90bf8QNb12UuM2O/tjat6HgY4nhlLOb2mY/gF0mP3h4BA7
+ItimqhjYf37hJ/M0Ri74L4qmuapWAJDZXgYFsglLhUMfaEiNUA2rLa811J48Ugmq/vBK7p7qS/V
MHjaYxo5YYCGOE2yeLIDmcdLtk+eAsQ68FVr0kdEhzCIsDBGMzp1POCDVt9bQZccK6g1d0kGqcIY
zfnWcUEWw463b5xsiM4FUsY3nhlZZ5Y9ios3zcMlq8bxrKhReZMZBcY+fh/dJo2PxNPguLdJOeH1
WrNIEnWJf4jbVsWBQa0PrleMEF0RXUYAqn9kf6Lcp7HTPfmoPaEbDHaQHgc0UNX3z3OH1Q/mzuNL
ZCGP3JmbvgtZlAoK9bVhD3objqrxNrouWt7onn7Ge6bfVNE03vn4UCFBnae7agojlLDQj+PbBOHD
T+cfSePuffzIvrB73aBrEy1c+zl6Bkv6J7LV+YeSGD9Y+IVebgUslAeufshaPs7+YB775QxujH8H
OLASi4eRCZU9IdIJxORHAS5R78zvHlgDpoDZcIM26vhYY6S+qPHPiK7Vd541dUgh8wYwMypPWaMh
JIN433gfo9bCoHw85aYSvfiK59w7GmxaMYIPzR7KneUPpz4dpi+mzdxJ04IXt+BN0aa8QDZAHb9E
AAD3QTn0JzlKj5NzbQzaJXe0YcdaYnGBERQzVV2QwZaHIYffbq5Z5oQgolSR2LtMeymRzI8la/Ux
E31CLrCeR/KqyoWHxgbeNsMx8N4qW6wcW6V76zCwvIy+miFfwS3J0Ntm3XKA6bEkUbTz9lNb4HO5
JHVzgrRkWsVZkn5aaxvYifEGkwdIcrbDpGAJ9DzE76k0p/Jm9JIKBwtiEqx1JCZ5OI1Tu9GBKA05
aKz/4bgZwagSgvp/nVuS7y7t4CNwZiS0eZe3HiLXH6NyvmTpl2YKwxf6XH9TxI511n24FX1uPKue
4x+NIVS2c85jdrwifrSr4iQpOcg0vOe2y7w7y1JOSBfN917XQCls8/ZzPzrVxhic4HsbKC8Qirxf
pqYdcpfuAB3wbaDlekQFRHm7LP7DYsYD6iDxjyqqYz47TftlsbvfJlZX3rHOfaMi4n4HUaC6y7Uq
PCBnOm8SU63u1gIpZYD1Vz0TS56idbZq9wZEBufm5QxyiFRck709OhtnqNmz/PsiH06tjAl8Id1/
S8GoIpi5XGQ9gSTTQT2x+RVfdu6gOLfdGGBAhHUoji9KH0Ih0Z1HEyXHx9Reel+tAGFghu41D6Yv
lkqpe3JYKrhzVIxLYhWp/2tyycOpe7iLlkDygGBqe3zR2AVZStcCqSd5Va1mB3PAFUCSrW3k+whZ
mF0XTyzvV/WPCOKCV6j1Vy2YoL/15fTmlEza66nxn/M573dAxfonvYtRw3TG7ME1EFWJEXG7m6x+
OBWgalFwjMDsY1t1tlIPTZClFx8cNbrPU7U6ZMx1H1W0dlkxYPU6tWqFhfUie+XXhVvWvN3PiY0C
ijWb5jc8Rb/4TWr/LC3/orKQGaCEA68pqROG0q9F2drI97HIwIZG92ecvFs/z4ufRhN/V0xWqekt
AdCDGrKsHjcsE6kFC0nPbM6GV78eGjTNmUBI6eiE5U2YQQWU0hwLz1u/n5uNlMZpmOF5iaaclE6t
nd7XivktWc7Ejkf+kNbVs5TFpsuaE0JLjMmjh7JVlfsYJyHigTVHDxKTQM2Cr7OuVuc1S2K4oYa7
GB+f61FrqepkzjFmI2ojeU4TIjfpNvBOEQfdrvXW66hDdteYhX3xZ526c4wrFUyk5zHxSraIfDZP
tFS78dxOu1HhUcFZj7RjOiMVIwUSjC6qQVtlqVMrylQd1mM0X/lZziXKdn+f5l0Vy4nhkMnJ17P1
2HRse2cqd9fzSrGfxlziXc3ZVpQtdljmzrA9iGDL6ZWhhiIIg/XdgVJwvaT8wDBT/YNnmm/XPEN+
wXrxyUtogr7TqecmbHf/+J/W2n+dV/uVBeg2XH/Dchck9u7HLj/u+puk5HrRrsweYoRdoYofrdZV
b4qlmlTwzZplHolKiQST3H6Jmm6HdMPww2NH6E7phgOjDezUxuauSaJqW2NgEURQzYIm/24VzYSG
HpjGXj3boT8fHa/7DSx32qUIK6rRz15PsI40bfwoPPTBvKE7h2n7q85878CY6cZFwjSq9Gin2dMi
Zev9tBUssuNuo9R05AjNmsjhux5rjA3uVm6dvDHPPEHCezWb3tv0vHboekwvtV8BLu5etWDkZND8
UMRO7nu1uXVi+JcVqCcWdPYpq1uFqX8Pi+FWYddz+j+2zqPJVSbasr+ICEzipgJ5lbvla0LULYP3
CST8+l7ovu7vDXqiUKk8guTkOXuvXROJOINgaNaBX60xdMjx+x7wEbNN9fNzqhkPncy1ez1jy9uQ
Z3TfRmdBLUK83PrSpEZsUkV+8+81gxCXzVJP5fG/74rp5IVlB3KJ3FTt/voJPGifcsFx1coRK+fy
2LePfSGm+4lCSLodLPSKLfm0IBkBXpbxh8TPWkPICgk5xB60gwvZQaqNwmoqfPSGdnE7GooEsPVh
LqKHbsLHX9ZnN55sVP881HSLAzxmamfWsMaur1UQGPYLKWs0TP/va8NCIQHS1Ny3pOjVnh3dlesD
OAq/cdt76YBrKiRcHEUNc7+sD2lhNQdvdufN9UNWEOs+g0aBYaj/99J/r/eOeE1taZ2uL3laa8Il
UwtxoX29vb52fbDMyGRMBLPx+iX/6xMQ86y5//eLry/bZs18d66r4/UXX1+Lkmnj+NIK5dwxsV7/
yOsn01yvzrYDgHB9yaatfuu6WjjFSfZQN9saQ/C9NIz0gZn5r0rb6DgZ1g0g8uKiCKu6vz54C6x/
sFb27r/XinmsCHGDzJ/rWqZhaYwsMq+HU27n9j3Nfvvf9w6ps13qiPSjRPakaHls2qKCjKHFbrz9
v49JSGp3XV2IAJ0vn08a2zyvxXPWe3eLT3UwLi2zonYQ976fa3d2eo7XD6w0+58HZXfvA13L0yyK
dVuI34f0P4QZ/32dyqEcFQtL7/UHuXrtkF2R3hN4N9w29Rz+O6OWJo3RGssNVOT+ru7K+EHQJHsw
s/qxiWJ1vn7Z9YGSzNwQC9Qcrh9ev9aAsh7aLcrx63ddX8NRUWBJyG/Yw6nA12P/vqgs/x4u93Ky
rOEjjjooIevrpluOJEllmyjzcP5fvwwC5pHJfXJz/Qoqv3s9NaxzunD+1XMqD1rsO/eYRd17EsTa
rZF4ZBmoxb2/fsKQwD31huHM9cPrJwCmiNu2oGAkeUODHJtIRsmWFYwp628+2pf/vjahd0qYWe/u
C7PNdt6MYgKcZfLQ4IYIiWfJt5YLGS1wZRvtLN+CHA6/5QHUc/ogZI831MrpHyj6oZ5VECq0Zplc
H6hdFtKySPM0F0W10cTE4WmEhUQrqS8CPPw/z9YP4eu9VpIsP7I1fPR3a7RKRDj06fqMuOaS+fVJ
ri6hYZUwXp9dH6arUHJ9YFOLcPL6IujaYe+bTLxVBvClnp+Sf8KrVeetU3Z3b7q50GaR7GJX48N/
D9TIWB2uH5dX18MoylexGo+G1UnTrX8C2UQ4j5yr/8huAbtBg6QpAHf3dH0wW6kWAo66lb/x/56a
hf+V5iYMjL4C+3j99DguOESvTzOwMyD/84wxB+B8hnZQ9v4dMW8mgiSHM5J5DiPE61H892lgL+e1
K7OHfULcAQ4z7Atiq82WhsVu+JkH8R1Biyjqdq+I/wpt4zEm1/FUD+Oby2E9p8SB7aQhPpJZ+Fu1
qmpzfkztn1lxyu31//3vaF+fXd8BZljJVsQcK42UtLM+mGGXx+IgCWo7OVbdHB02CXmbdRtNH/aT
cJ4L/mvbVjj0MXXovMOcAkZHTe4BpF80O8w6TMyrKa1aFdfu+mZdn5VAG7YtWBDuu6Nx6iFbxK3D
oMtqIPHlhbr8rwODRZnj5vg9CEXXCDStjOj303BrE/tLlIm2texLPXXq1CfO9O/BEqk6ReZ65Mr5
ozTM9oTltz35VQt0/Pq08vzR2F6fXqNXr8+uD7kbtaidfGgYq3a+XuNYGqvFoEPR8f89sRrfrY5p
CQhg9Yiu/+b14foP//fhUFqQZQxyM6PVw7SsGsXr4aivntPrU7nQ8KpKdw7/e2eu5+l/H16f+cZE
vBUGXhbvGk4gD9Yq+/vvwR5Esh+Efc5X7f31PLg+pOuHEyOO3ZL2l+tLTWQT7hB7VCPXWIPxmmjg
aCPv71jXfwqj70gftSo8YKtr7N9TdzCnYw7kC5M8x3TlQ7SCGIPrw/XDLIVCbKTab0dJOZ0JhpSb
pXdHUlG0TJ1drw4tYrpkreZNXBKtm5BPHepeyy7G1KM9vZ9vv1BPRrOCdalHyI2tCZzDSj8zOt+a
5YhvNL8p6zbZwChjULo0ycVBC3MTR0PAvL3fTHN5WxrcIiq/tUMfyupZb2XAktEwQqez2LTDEdzA
urVd9Afc9+ZhmUgQcjwyad1X2clqJxjCoGIfRrJY+niXSoIoRbXRxpL5CDLBkBsui0Z2J0zDCWZj
1raRJomFGc0d7H/wdMuzJYpj1TT074gkSnvx3k4tmYVzsQO/lG5tjH61HC5J3Okbbo44k5O6DnsM
GclwAfyKniRjpKvpjF7jjKYKXqoAKFu6m9o1I1paqHBpUTCcDpbGnMg39vqwAVHRe/QaR/XbuxwY
b/SJSuH7l9G/xHOeBSkBW1GV6XBNiShNDdrVow741sqg4xOa2Y6/WYQjW0dJFajF9vYRrButkQdp
JhwEOHSpcDjSIsEr3k8CXcz04ntr65IgSOqx/tvl1r2uLYYBO8Z1jlW+t7QZI7CG3n+YtD0VxRIw
f/ygeE623ox/v9GcHDYRMh1vofYUeHM88GjIN/nH48qfD7n3oEAgHZh46hfEtKRneCQw6BVvdINL
F8/8EAMM9mJPJ2trEDCncD0l2q+MyJbp1M16BpmZI2+KZPmx+WRQ9dwoWzbZmhvd1ubw1ZbQkUwu
0cCYRsKa5ol5Y+KSmKNnIqQheqnzngRcB58YDu6woJ1gCUzhS64XgSNXpAis5Y0y5WvE/SKE8roh
l5l80JIRjsfvclo/hQmxjAGqnBmil30ztNqujPvoYYa4vrTe36YgVS/W48951HbSYyM4GWO4FoCj
YyVntHI720++NTism1qRTWyo5c1vaVjQgDS0H5eIRLhGVnq0DDp5fqY/QFzwAmsuwigZn2bD2xGE
i3wkQYqlCZ1pKzskLf/KW2PYLa0awjkpmp3mvSRaVW3srIy2XVHRnxmrne1o9WVJ+IGTpDOYGsZd
rDIJmnI+DvonO/8k8Gd33A7dY58T1dqR10U/f+v4zbshR/AsAJI8i9BjOb6gyLWAHWVJQIpnuaEa
NIIF/urGJzB1I2dVbjI3OdhC0zcjyC4nEy+AxFqBSBLMV0F91OphlZG+4kEM1Y3hYFixzefm19gf
P6O47YA61d/Z8raYOfC1IvlCnFuGvflMhOLziF6SqQu01Onsg0xdZxtSDV5Ir03Ng0vLDBGwE5m/
tG9AmDjv2WTf1oqhfeFfhMmXlcZ0Y+lU/6zp2XYkdVg2/SVaBgJkq3lPPK9DumyVHOa/JGfTr37K
q+HDGAiU1+V8LzIq/2FZcb01jUCi0Rn0CVboCsjkgGYYsGHMORF09QAQLPscOUibriEUWLO0Y6Mo
shJhtIHcc+z1sHBp+BMpcLaaXVfa0QPZhnLLaCcLVOs+O6oMrWpgIdDA0BbFGxn3RWj4DLz7Tqab
vi9f0YticpTsoVWekpeEetPpCBJec2JRRqttrxUvwPwfQKd5m/51dCDQtWmO7346eqn5XWv5d5ma
X31rERbYQebX2UPR4d5X0zDvvJJhQWqgZfcKdETJHL8ZdEFVCexvmutHPWtv27VRVc3rIPbH6l2i
Fyb+4ASpbD+KDdy7bqs0Z7U7N3djkm3S2qFbsgp121gda4ObQolGyAHeB+uFVdOJg8w4dmV65yLE
2DRFfVvm9W9puce2dT77lI2XEveJV5Sh0IsDQhX6QZEkr2WK8NV700mSZhaDqg5bFOjbwcog8kxj
HjoaafSmJueNZlcqjCzty4NslEQjQvTU2gpCpUzpOvtZdU/EvDGGLsWeLsDeXuhkJtVzpfSdINV7
5yUO+mE0K6nNaabVb75eZ6cxiBNvZYj9Ga0E2njxMi+yCOHPPCXd8lUr59Ws54fRCczSaXdOrG4W
0Jy5A3muJ3/ScJybGoy1V/dwBmuTiZroj3kUIdN29lOqhV5K1v37nDYfflw8Oc1wUQ6aRn16SWRx
6NHg5IpzIpP9DiQbaJrxkgAORNAGGK0r7DBv2IFrXWh1XJ9Q5e3i0Pb1RBN3hhkHHxpoANkVsf0x
S/VBNnW5cQvtufcA2cjUfO/L/GsCp2e16h1/2Q+yXXSx1n4Z0+MgyqcZG3lQ6PWfZgBensJhGnMU
1RyPR0GI2L5mDIDmz6J31C97BpDA1PpjPAwPZBqRIejRH5+k+9OLHjQFd1gytol6rwTIXwDKG01M
RF7qFdim4mLK6iEHzbMxlsneCt/fK8c/vpc9gD5oQ8da2RLefo5YfkYekZCjSRr7mVCM+hbfMBI+
F2y6yRXZRHR26ApL+0sv5SXXp7eBP4qt32uKCAPSZ/Hid9qZle8RcVmzGQaXQx/fGiTT17a5l9l0
UHW06w/9VO16DguLBDt/Zodqw2wvpf6fQAG7zW1Kl+ogyVPTe4LFlH/Ja1ifg5UzT6l2U8rVO3nR
T1EQoZyjT6tU9+oM8mL68n7wioA8h4dGxh92yb4RCxnRDVPx7uKph09ajwGjGVIeBNGfC+cGEwGw
8RVlQ2dMVDRq61k6AuNhL9hnHH12y3V5S/RoRx2Q6vSquFyGV0fSVF4KT23g8NwVmeo3rQsRUBcI
jqwyfqqd4qeRqtuUspjC1h9IjMR02CX6cdT9P65FETknkLOreDxbPVV2M0Qfg+S6WwZz5wDzdvvx
xqJ7BzklD0HcOVrBNLSNQIminQK5+wqDEKFTTAvNonfYjRYH2eUwEnmysKAbZTiYro/h3/M2YzaV
YfnYlzCixlzTd6YFs6Hv0j8EwMsItj03OCrJB/9bV8NwMQCRsRuzD14knzQxg930hw8hIY3PWoru
Zfjoen8XjyBF+5SMYj/3w4IWQceAo0AYH1a6xsVDEdaKLGhjOgKDrpd0rPNDuYzekZDJVzcF3sMd
fBibb0NSG88Tl2cNXydLL0KrSZibYChmnC5t+sdg+QlxJ6FqIr9nSdtLnNa/hIwmG2EMjJWs56j3
CCqp/hqQ67ylwyVhkAgWpR75nNXNELdnh2IxltXt6DM0JF8E1NUNBqIXau0Xj6FFYMdrVoSpvmab
HUDujerW87nVOHOYe8OaMMjd3CFAKuvhqLavudlydUyB0y36nT2WimK8yDfCowZzCnQbcfo70s+W
Z7teCVm2gvempme7nraGaSsKK0IzUhe2gzPca5NqjqmW31sxBTmZtJVpV3uLzlTbLhMFbTLuMWlb
vVOGNISenST+C98KdmqOZi8xWq4AThrtl6bfZ1rnx8ixFMnAkmnlbdmAMQNxLzYFatvDYsdd2EPE
9KcsyBb7pht8tKnDj62diFq+pASzVjShAT6ivcubLVbG+2wUYqdX7TuQhdNQLRCf6xXR/NEKgquV
b2DWr5PnRrhUQmigPJoEm1aPqTvrFMwkEvTK2yNasomGdKcgczD3ODOuEPszG0BAjtNMZrtj7oQ1
P5m6c2kzrsCEI5wLQiWYSv7YbjSGhYQ4XG4Tw9mnjvpY1AnlzHOBInVDLki7LQ2OE1HitzgxkI0s
7NcdvEpyXlvw9qsGmW/VtgXQQ97M/qwZO4fAo41va4+iFrsRwO26SNUbOKhYoWYE1PuVLkf6R87C
plln0IHvY2L9NR1t3kXmCCwZCylEQ7anRQHejorQ9jn7aw3vAIUJsYkJ/hVqfJkmMJJy69dyZLVx
FO1+G2oS6yYtRBu8oKk/pJ5uQpVzw5yU043mc5a4tvlJw+WHDOXmPOZMrU0G9zNRRblp/AHYV4ZI
ZTBQWkao57W9fsM2pUccmiaDfS/fCxsuraHUwTVGjzogawJQcz30FPmWGS04annWUs62uhObvmie
s6LCjuScAGOGS039PEmfVF+aFBunSPYTieNQO5dbBwl7I75nw/9qyiULEbI1nKbDg1tN724/fUES
PSzzHDim8VGr1IaWPIHoxXwRqc6GTzJVAXMQvRGPY+4+DL2HLSMrb0ZvYIDS6gyy/ffMliTal9ZT
JP8MQgfVDUOUBDESd3Q3ClVS3RS2uAjD4dKNJXlOzDE63b1r2HWMdTWFSarfEzjybI6kYvpDtYuT
+U8S2SNaQPeBgQoBLlkEs3l58/w/nqMhEjFXFl8pVSBlRoFNgQm+Lg4zsw5nKLbEnG/GbmDekOy1
prqpimeweT7DzujAORl0TWJtVWawExsNvtRMq61mOlbgnfoYYCdNP7QLZIP7A5qTyt1Orf6mFQWj
lsHcRwrmnooIwyvAoLXuEMSj/EpapPe2daS+6KuCAmNyNzZVJbuv6U7Pj1TSNtThgpSq1A+MenT4
NeQhFL4WRGhzq9YyAs/Lvmc3eUuYU87zUAbaCBsw88356M6vtUiLbWTuC8FAusKHigc13jrkwNRi
eMureO1Qs/OPMt413+kCbgjMSjqDTit5ddo+w0Q6O/mzUty9bVK9d81EyTE6kjFhz3g4ISTad30Y
yt9NREZGnjS3Mk52FkEiO39W5yY3/xYaht0kg/y+8oZa+YUi6ZmBeL3T0KhsWq74ra+57A19LqVp
6m+reedDAZ5n2u3oudowymPobDW2wBYnQsFUK+vx/hURvZA0/a6j4qK7GlDzrCFZKLIZPaX9IQGw
sUG05G662vyeLLBTxbPhuNU+ro0P19AO7qLon/ioeazmu65BncLr/oY380lFPe1aM7ldQA5D9s3z
gDRYKATLXZcQ4XqvuJtyKWI4rD6RxCD9Hn/Jt7yNfCKWU9Yog6DzcnRffEOd5w4YCZw5suSt7m7s
xGfFmwUS5SHNfXOvrZHLSTNfCluH+p5Wwy5N2afp1P5NM71wjSIDQVS/LofOtovnPd/HFHyIAd8m
R2KFnnPD1EISsPYvGEmjzdRGqIe+ffXaetYrve0ntxyoNhGm2guKM6KrsU6ci9xnm8oSFVkUvFyb
iGzp9bYd8pp33TE/WgMtVYlmgobtn5qDt6km60ErclqGwnobmVsa8TSGpP+sPBU/viS2eIoX52AU
FOgiJpSP1YkKANIee1jPhN3aDhZCY0jCNKzu/SR+aH5YeCMmPxPOSpWMD4Vgp+Z0+GmyiVgUob8l
HUENs1mTBzU9ASAtdmi47jN3vDBWwOinFbeiiGXIJvAyreTW2Xo0PuPK+3SH/qXXOTFz+4Xsi0fT
qUIRk1NIBDAUcIJk51PfcbVg60Ihfugt/W2Q9l/NHekro3TrLbLrMp1mTMb9311SC8fEeGyH27yF
A84CgAxuhTcb79G6efW0+LJAKgSpfclNZ6Fx1381rdq1rvZSEEm8cRNrCqaawlu3UTNEnC1UMUNV
+1jFhb6xRXGqI/m3ElgokmEBSon8qRse3UKcrdLpA1MbqKkq5Pc6gGqVaVoo1nzewTe2WMGJos/q
r6RMDoArTl2a7PTc/k68jj5VxxSQJFWiFNO9OTe3uUOgaNcWx2YkMnXQmy2q8M/c6JGLmiR02+k2
yxk8ZxL9W1QBDra3/AnnIblz0wqR8HSpNAO+k2MkG0yP0WT9iSQWiij6XSrtySRKSDl18qTlHzAT
K3sxAy3WUWNN5u0Meyy0pPHlDvJo+uljPTFZxwH4LaP1YCfFx2yMr3mFr5q0BehXNf9zOt3O+XRT
Z8jzoviTEuKTYNVk49bjzm7mj6FZfXk6N3Kt9FEELjXscRO1HbX52qlUe6Z4SWjNtGb11CQA3qSb
kHz4NokUeV9dyoI4pdr+U3qTYIKuvS/xdNFbENJ+dWOyhAvX28u69oJyAnJXyW06pW9p0Yngt7Wb
L9sq/kZNg9bSrB9KaI3SLVlcnI60JVuCxzsv1bSNyI9H5YRX22jO+IweTW1EnI7zF5fFYZ7AEiZk
g2aZTlNvqEbORjTni7BCnZkqDK4YL0g1BXogF5WRlJjmuyV2zzgoPx3RfhTLcjfC+WKs5txwhbw6
ObQ2bQj9qkaD6cV7s8sCdxoQHGukRWXLLealE9TaZd/a1tYGb8D9xyCPsgg8k6trXPTxQKYDFH1k
4MobgKzzTzWW/0e5NG9c+ikbi4qOs7i6sYqXQeQhAar3XSLfkpER+HoKLjMRUwhL9F3scKLgn7hd
imhPR/wtcuUtndu7CFA+uwR8aEVrbEkhOheifJSJ+V4qR7DRSyhr8VN5PpQnIbkxVunjVSoQ6zRl
aB43B3Zjj4RqvzUy+2L3+4QLVB7B5pOpvEQhvpc3u7l0TfROeYAeI6FEiWjUXzQGOZ1B2Mow2/nW
K80DKiPaetlsUTK0MfmQ2qV2G+2WvearKuntLoO7Iy+7CmvbmdjTK39XLqBoFlHkh6q7qWqNAQE/
YOvl2hf73s2MF0KkkXdQi4ZvsgRZSUhWrLz4NKYTm0bICcz2taDJbGKLZ3s/96Vx0gomWC1OBCYR
Lhs1L9GxZxj7efbbI/a4dNPNZDApwyr/aHMPNN7N+/31w3+vgaHPuC77IgpdLByA+BuTe5UkbNwt
a7IM1vQn9eaJFBg3ARaOq+ag9edj7WJJx+T04dBHNgT6U9catAP/z24xKFQHEdHpA2LP1uZlKbp+
P1KhdxP3sLGjAZnKR/KFPwdZrM4u7j6LNh2FMfp7N/p1yewM5sL4REfGvaZH7pbpIibnuHjXBoCq
tUVp70zGT1R5XDRU2GUU/bUyMQS0iLwQbIDwLSDOesX/5LAsee0pndaSLdHOiYuGL3K/Et/8Gnvk
2zOLcDRER0jMANLpWEnffPVzoN/2rpm1m3b9dek6gbEc5FMT5Hvfe4GfB/awIlliqYJxzi6L7vwp
m7smE+MmK6bHKmb6XHjesWsELU33Ljdxk7ved6dsIP5xez/bxUO2jg58raRtqLqz0OMp6DuLK8In
BR5X2Yl8jCps41Yxw5chxfXEZW0dq1EQqGOzeztYcSKATaDs0B2IBIbbwETNLRdCY9xtM7u567Lx
TZVr0KLKxn1klb9TuvQ3EtJGTHtbt9kpW7HPDXa2mA9Y1tZP9Ld0dm/8+NfsLWayHXloHhvOJvUq
lsfssZxeIiuFLuSxR0tiK95gsd4oCctB1Srw/Iy9s2tPG2aq+yzVjdfcZ7WGHcvulhaLKsmHMtKz
GOi+OKO4ZY/95Ojla196xVbrRIrQIn6DMYKF3TP3uJn0AKEHy+AqOnSJHaJzSJNqCNa253Y0Maub
vMfmOm1dNIIh7TzfE2TKd5lni1nYTveczwUnfznRqoxGhisgVLC4M3GfpGIPp5G75FWFF+SOY+Bo
Gp+MAiCgboF8GesGWRUNK7v5zrMW9ks1HYqZPrNR2P7RFEdZymEzxwym+oXmk+vmnwNNPu42tbap
ED30RZ0c42xcC2jz3cbisqFbGYM7Ud29XpYMVkz7b72OnqKPlg5LYOQatau89PQskcl2pxhr4EAx
8hA5nJVVTbNz0PGdjLcj/roAjUqz9SsbSvrM2MNZE2uGlo5fugwT8zJOGMgI+b5LoFRQ3m1Ulw8P
LZnpYU+80QrkP9OXv4ntNigG+jYKooYx0daklmqO2dhC/OCOkLQiCtoh1W/kpO9KasrN7OKcThcS
y4V+5zfC2gt9aHcQIo9Lm7kbJ6+2iUlgyxJzc4hj0Z8n+u25h8A9y9WLUyEy1eUzUzPe/2pB+kNH
Nkr77FTUtNXZt8KpzRyiV8YdLAYoEm2VXqTL/LTtaNo3ltIwxcKDLPxyu0iLm/HUv4Ho2Vb2Wn/W
WOOW8WjnrKRFWr9UzmIdXLNGzSzq+ST6dSbUIachfgMNn5t31LUFeeJ4N7Yi4bTQJoEBu6cRyIXG
NsuxX8qiKwPXqKIA5EqFlhPXa5MFRLZVAKDWS/KuUPyKfOYStorODoQQa55Ce7FF9iodjm1kSOeQ
pTkCJi57bD4vncN/3Nr8SvxEdGJih2WNkYzjja+2byMszssLqE91jusHnRYKZ1S1iXhXtkneg/vu
O7Z7/G6jmXcEjYxMnamyXGY9W8dr6iCLx4Ng4068cEnE6iCqPcNiC0bMzh9v6oTwFryyn7oj5J/S
jLZjNr9aE67L0R2f+wivJzKgbl8RRMMSLe9UuvBF2q8gJYi2Tvy3sZwhdL3hFDNDpXHom4BR4pm2
udN8w2/mEM3Z/agPGuHTHg6Y0SN2o8KY0DboaU06dCZhIwMJmxVnsh2BW+NCwvXf3IhZstyoyjwC
KqkXygqbc040xreK7U/d/B3V8g16hnALQOF2e7/0jg4ZJ6IPHX0C3+K7hens9AIHBSND6DU9JhP6
Hto03k7MmB1SfLJk3PaJ9u53wtsORkfgWprXN0z+3G2xeKTjCWY6jL0C3aDSYZ+DuZeKlX3tHrCP
CGBi5CG37WNmRfPJiXRmG2x9RIUkx41rtdNgwaNDfpRaoe867x7GBYWhPr+MyjgsvU5XWHXPcmQi
4kwyMOOqD9TkGxSKxcJfH98kvXwvHEZk1q85pvceu302wdwVx1EhNWI7MCgG0ImvUbMfOnzjdzF5
JFpNmDXhTuHUa99dPb5bMbleRXSTD2grxfA9eTT0m4wWPOrKJ0lTgLw3H+5v5dD8sJ7HiO1hBr1h
i0HnU1vda4k7n5VLdEGZZQ+aaKDn2zOn3NLUmxopSmiM7PnclYnfN9WPbk1/5ahTsTjTwWDt2a/Q
7aku/qLdIL0S+inzXnbGptv94T/KOKuSjPaLXewTELiIDcNcyw6lTqBzF1n3be9np7rn3LbaMOYg
b+bGRx7IENxofXubyGm6bbythXo29JQgbWP4nOf6jjtsRhVsbUSDfa6rK3QgzW7OVsOuZN9BaBsC
+aX5zjBZsVXIHk3dj4KkpfWa1HbKMxonRVwPd5WDM1f7otc+fWjxgemrDtpJ3I49Y7ZFVV+uu7JZ
BFujrkdYN/KuGPqyj/2lv0vXB5vuW4mS9nR9ySlaoozoPDS5w3/brxE0kTqUyB/R5JqspQSre5oP
xb8b57BpWYejxnjKhjTjPNBfe/ASoWGabhBbB89x7FAs/mucJgKXGz3tui+nbRexkSknfBDZplN1
e2xV/zS6zbI3Myvdjl1xq5CMMTtmOmd1Rbvn4iHY2BtyOMKKWS2TOEo41lhc+mAq6A5vra4fbsfG
+1NUHNBqKTZlY3S30pcNGd47j5u+18BkkYw3oI7dddFMk582o0zU32kwoIi7jOWzwXixHJSFTf/R
tJBccHRRCpVbv3PvSiZiYbOIPqBo3UZYB0dGrDBz1qCN6Sfr5jByRkl84SnvBrUD/I1yMbr1l/gm
dtirsC3b5WaTBJOW048xppNB/gBFjvphyQUe5Xr3htU9tENOG8aJX4qZ+afgvhRDkO60+VeRH5xF
lnGb2tYYyqqMd1pBMkJreL+ujUazlC9KjtFGgEEO3FkP3H5mfbaWb6G8Q2cRk539ug4n6FIWX63C
W6u7ktpPI8SomuPzZDXPXY6YQnJymf0TPo6z36HwiaNkG6UdFI/B3Li++FodJxTi0El637SCyHQv
JsrrgvnLdoydo4/k54RR8dlYY8bjRmPaXnMAXPHdF5gt8RHVNF93KvKA2mTFk+8wpzZdMopggZyc
er4bLaYHtojek3sUKKwqQTQt28FEuj92N/OQF3tkGcd5jO6IC8H6Qi8iNxRSHZefGc/za1nZP92i
boQY7qhSwRYn5zziKzg7NQRB/S4XA2f3Wp0xR7lzskRQzvYlnRPr0NryaChy0Ev1qM2LcTOgBTLR
Ae/q9FB2lLjSt37M3Bo2ldO/arVc6HPl3Aw4bibOzBbRU+clZ8ksjZ7bpymkvBiExWaJN+80Kf2w
X+rAFwlnS/pQQGYIYtb6utuDVTqimeRWnusm/v7mo3CIE4uUReK09hPbw2cu8r+ySxbOfnM/tbwv
IiW8kLz1nbP0H7FFEzLLVjt9xgTNIuPJrL04ECDK6DAwsbU5zGM37hA+scKeMpk98/7/cf92TeeH
Mf0C2rQ0/Xtf32gT2yo7/lG9+tOb7k9TyFdv7h+ZQkSBmWlw8l2Cs3yIUm3EdkAYq3qHOapGarAj
kGQTeeBthnJp2fLrTJ3dyDoDSvtrRJMXtBU6sXWaVUns+ezUipDYneOoHOAPp9ma9y5XUBXX+5KF
O3K0N2tIf4GbVXSeW7WvdWRt2N+T7qdy+1dypuhGV/VdK3ZGxJ2TNR26sn8oxQj9uPpr5h7adLUd
vBRJnS4achnwnTZr/Iw2I7CLjG/X/GGg6W2Txb9RSNLCygCNgPQ6bXU0vX5yUvZibLI0uWlqjdRK
q7w4uNXyqi3/D2PntRw3kq3rV+nQ9cFsuITZsXsuyhfLsIpW0g2CktjwJuGBpz8fQLUoaebMPhEM
BNIgyxCVyFzrN9t6EOoa2JxgddEtm8zaal3vozZWSCxY5J3OwCis8fOPzZuSTakPoxN3xwDitStr
ZvjtUESvQS4n0al6b2QKnxtXTtMiisPylk3Y5IE2dE/aGLgHIhvLvsJ73BGhtu7t7CEoyovRYASB
TDVvI1x1KVhXh2g5fG9xsmK2QpJ0+TIcVIyrjPiIpt4V+Deif31BxqonidFj7gRyaitrpVh3xW09
qtohS9tNlyn+SsYsyopql2ca61ZiwmEW8t/rs7UTjKcwZQLyApmt1aK+8R2M230V2wUQR5qrVGs3
UaArtx+TvlyXbcUSoPYvisaiv8vybz4JPRlhRun6SrhSBv3FquWtqda71E2Gda2x3k3q2CIeZEAW
SlBk8bpL7RtfCvPgG8ya+ATapMP+csE45KaA5t66r3ikvBD8MqXzRAZl22MDB6flYLApDXyWEb2v
30JYuQ069TbsGtAe2r7wk3SjER6wUuvS6+4E5WE5WkiMFAewrkWpP1d9+ADCkuUoOlSibiFqZNY5
G417z4juTOaUjWM327gct26h3Xg8ySGLLpucBBnWlOsoIhqJY2cUlgtd9sYKGCUlx2exU4CLqVKi
5nC5wzzYDq22seuaVQnBRhfPgkWhJEezL795UfstrshVRONCk3eJbBp+NFD+vPyjHljfwl68Nm2O
Xr++MtSk2CJ+T75sQFhBsmu3gi+EZEnYF1lJ8Ey5NfLxIRD2U2T3O1U39jJgqarU+hH5HegeJhid
hgeiqJxmcfxLM5W1VAseGEhDtK65EZInrNp9KTNkA+MvpmHiwxbvCepeLZtIXFLnz6PnrsphNLdB
rT26+LBK6X4KmgkRHwZHpQNIAdAOF4i0P4oU39NcJ8CdOo8qKm6Nl98ieNSCvGrvZUsspvYhw+a2
dYI4hqGdV9ylEBkW7jgcs8ZdhaPARYkuZEyOBjoppFmdjXDKO0OkL2WFV5mi2mjtA0hT2wfXJLxs
uNAKhHPf1RoLNrFiyiUDjUYCMFzzMcagE7oJ8mLCKF8ytVkpoFQlrqF9qN9amo1nKLqBETH3pvB2
0yOPvMDzmMViYQYZ3HSoPp4UV2lUZ1H2zpJcI9tuTOsWijQuSWNV6wxMT+eAfOzrg96QDfZJp5TK
V5QcsHoktrroShQkwaXqNv/ajnx5kmjsS+09IXjmxlAreK6N20ZrnlKVEBiqSBMjfatA7K5ci0UJ
C8UOtsqUBkRPKkR2QvUHggOsfr3qs3S0TVOax8a20UMpcIaMmbMRtLBzAppNfeoKsz5pedicCECM
pPU6ZQd8pFtUStHv08os7iJTie/YVk/nc0VewX9Ep4jHpuWhBekFvrYshVptvzfTUenbNbaG8nau
Ag5AHkKYn94HiTo/Yh53+rUYq+KOOIy8Ay52X6iId8xVBvauZ+mqu7cOU68EA9MN7zZYvQ9EIB2W
fqcr+7kfYOv+2kvs66dR5wPckl0AoZK0Ne9srqusql6CsBPIuPxdl4TOUkPU53bugXbXANolIqAt
4u7W7NvvB/Z2V8fMupvf6k3WBkjpdCS0/u6vSQsVC/NInlQ/v1cnWKudfRBG86BzfZIPWE8F4sJe
ZFPo0rtEeHo+SA/gVF509c1ctNw8njzgxnXYR82DW/rJQZfEEjO/a3hy1M4VD4RlAv2mXmZ2f+pU
Jt/50qF0q6UPWG8/F6PEjbYQG8zV28C+1x3xKiRoNr1smaA6F2tvXeeXctzimayLeZpfqQuxbBw9
xycgQfeukemO7bSynIshzNNT5+qPqVR4H6p6a0itup/H0biSUEYpj/NAIgPUJzPX28ytdSSWA5he
WDVJfp0PIpHlJi75aSGVFQTLxsrRuujSajk3g2jOr7xguCvxYGYWn/qk4RiAuiKp9T5OXA09+4Fs
S5BC39S1Ed4SYg82edcnF1LwE3KgKK5I1Nmr3A/buxhJzVWFqsL9UEpr6cG+eWDtVS79zkqeaqJv
/O5E9xyM6NnZibA/Zr3IFonS5J/NsnjFVBa6ZJk9O22Ufu2LDNpgZHzLRoDsiZP/VfesKFJyKmQ4
8mWrFkwco3rxelY0i/JItApIbooKjWlFwA+wJma509J7zLcBuZBXEhEHox7lt6S0rzYI/y9hF31y
sqB8UdkTsHqr3E86udtFHCXDJix8rFFcTV4xk0dXM7GZgibD5bnOjwsolaPC4qeV8jo3aL5mM0l4
xXouzg1lSHAo8hOF5Q5DvfUr/H5tATFbzcV6GiC3dWfd9g6Kej9eA6/nHPg0eTTRyTxYjqWtbhRD
Q4V46jOP75IT3PZStG9vdW7IKq/ZZhU5rbnLPH6vqOD824B8fy7Bs8FI341tjF0kKdBb3ILSXSNF
hCVoEZz4mSnrWumje0QMwmWpifpzmihnXRSdT474Ojpe8JdMxQsAb/e5s3QHC+Qa2mxnJ0RVXHlQ
stw42HrnbNi8tvz+U528uNF+7Lz2o8iRcgnEGvYA/6AxHq+ZXVifekvPl77fjXeuFuYb10qR20mr
9gZ0v7PFtdm7xda0WhkyVp9AFEYIJgUXqcZ32ajrZ6NIEVowrI7UBLnAJg7kmRuHRJGfx+eYrdPW
QGvhFMdmsm0kKilJRoIrjbvhFAuj3hoZqILMJPnfmFp60ppB36Js4580V7e2/FDsYxxDBMiZcPmV
3WSATrYF1P6dIaLgymqEJZ1mW1/95AZdCetbzT58UdX+cDd3DcWoEJX5u2vfVr91NaA536l4fG/b
WjD7NvE96KnoiPfZtvPQNkVtmXDGXEfAc9vKogvWHXahq6JUyfp53TXVK5yVI29c6+HYXecD9rL2
0kBOYjMXtamf1sLE9Y1CbAumNoy7I2LZqPr4ez2U/dt1QURQ2dG98oYk+LcRNz+Eqoj0g/W/1IWL
7A08JXaDzi7HRQWMZQcZGF7C1UBVeAVop1/PdV3ueFdW92D0UdwkJ0S/uc7ujFU3IM80l7rAS89I
lO3m0jwQ/DR3F+GeB5yZMeaDMIWHcTO/ofc68JwlqVxL3zc/+pH/WOlI293OVYXrZEi6lbu8xEK9
T5J6peod6AoCKPVGiUz+d9hBBmvYiPAxlTEmlqVXtzaPBYAAUyWxyXj5Vq5kiQAfcdy3nnMR4XxC
TdPhfYi5IRd+fWuRUkdz2kEGpqtuNW9Qd3PgPlMS3gQ35v+j0heWulM0QvzzhXPH+TA3wEMlHTxd
PI4F8PHYtfb+tAGVQWmcW+I/t34qgbWgGviZqGFFkkfkF71AqEKM8HHyhoSjYWevmZ6719CHeONK
4ulzfWq798h9qPfutNyVElqMEjT0z/JDXqAKJQbcpr0hk+u5vgnYEXVN8UwWx0acqMdeNSJ1mQos
Z7WgUw6Vzd20mE/rAefSrG+RMhfKYa4qo5jWufx2Ote+t7cuxLUkVf76rX4u/lYndEfbpzJedw4x
VHyvhkOgD98Pqlpdw4bPOprgxdPAFh+1CPKBWsTFZ5J234RZWC+KnT3VmlbvTcswt44WBWs3NVD9
QAP+ycw10mcwPDLdYT71NXSZyiR8xvESU2MmTFAZyroyhoODypY3RMYKVDjzX9afBynT16FA1LOp
9I++qFQQpLnDjr1Tbrrnna61yIqqpO4Xamf4Oy/N2FrXULscPX0pXO0T/uTKHYLZ+SHTkRkM7RFA
Qt9sZFokz61KEm1QEm2jQOH6bHlLBkjXzXNb+sWNJstko0IQ2+eNnz45w7AnGJm9aJ2Rw3ryvEMa
tNGdZ/p/zS836g7/Qdnnt3aetmfPJ8vQTxdM7wMEJTmtCGxgZvnmFjnJLxGSpKf5YGR9c5JmA7xW
OEgcKOzSJQDJk6GHZr+Y+8DlnE6BacOBMw/fiz+GmLunRfGcpkm+ex86MYAFm0pbrxsJNaDvxz26
Le55LmUxBDS7RfZ+LkYlKBbgqfvOqc42CcF6XxEBAR2mhstcKuXz0JJXjTJTfrJH8tZhn1QveZI+
A/PovmLRfGpYj75WrQUlK/NxsM/HRe5AE1gobOSncLTrw29JexAyjm9OdPsUnngNT3kSl8tticKc
rhWLEGvp7Vx8b4gTJcUHGZxlS7j7NnxSWmzEDQSpj44VSHdTFUB8u96q9oHR3Myl+TB3EVO/uSgn
dpHZ+cTLavsa9qqyzxx4XSksdXbpLSIKOuSrVTg1z31KxVOXSUJMtBSCPjxWv7KlV27eLtG1ZFnq
vrh968z/6azhLCFKYV8hDDHIj9d4u77z0pI7i9eogBQc+qLuNssaHPadH6fZnTdtOUK1BKvzo86p
mnoVEwIDuoMkHMwV/VKqjnOUelQe4bI8sycWDyq0KvTGrEtR2UjKRuDJbW7E49woULVfgQMpdmoB
TrBujWKb2eBdk9rwH0Mvt9dFiziCHvXwqKB3Yp7TQnXrU+thTEDZuLmvvG7Ir3mvWcuS1Chr8ZAy
1hqAbHzshRGsiiiBQARS4J5o5rpnrIshDHE/lh6BU1tnhwnJjr05ou6GWUeLudU2yHQOte0dSc8j
MBqGybmorPJsg1gjhV6GX6Sd3pRZJJ5Ko7DhVPjIgYxp+FwoBBCmDvavV5JLrQiqO8EX8CJvV1rM
WMtiqPQLuSUi7rZMHroEhhICnuE18jx0o7Q6J0WS2NtusPRDxDMCOEzakNGO8iPzW70dUtU+m3w/
azuOjWueYH8Xqor90E+SRejxLqQ0nW3VeOOwSCcPhsYetBOpzoTAJapbU1UGgv9UTIe3fnVp5nhb
KN+vmFvqYcAhuTM9LAght5PjXoNIbO4sownuCwvNihCht/VcnA90MG2ruWNlP7GAEB567zDX0UEz
CQcSAen2ntuYONO2/sHKkvLUBV26jtOkftLD6Ov8r9aMv0LRBd8i7lWC6QNGF9M1DlJFB3O6JrGJ
KZSRWT2NxpQ+6LxXM3u7JnMTbaE76fdrpAUuJU6yA5Qq96DVg3sg5Ul+q9NJSMgo8zcxz4YSN2ya
srnp91MWwcZKacJN0su0waTAhMeHq+6i4tOj8oyP+uAjwrAQqsMxmyreD3USYgAM6vVhhEi7bnoc
16uwN455psfrUETKMyT524678JsI24tZdcYzvIWMtHj1L129tLmdl65m0F8KN/ze9bdRzVHFYz2X
MWHEF73MjEfVK4sHv/2pELYvWmvpby2a+1PL79cUbtFtq9IDhDLKFmfxSu15xsL4JyGqmuv5NNYQ
BAinQ+FGKEw6tyq6XYcynvZr82mGBq2Cp+qvtXMZZfjyZjQIWbuDcpMJ/wBlxNwmpIpvyMorN3M9
xHeCp3OllvYOushTb5J+braYezWW1ojd3KGaa+fT+SAdQa7MbqJFgXLG9/5zy6D5nxu3DA4D8/zF
56exS3oCc1oqs4uXadllPmMV+lSTTL15r+89X9s5Bon7+dJf+4I2/d63Rrt3gcZBg+yw45/mg0Do
k/soNde2TNEuqRu43/Ppe59qIN3xe5+52VIFYi0txjIhMEP/QUH8/ZBltUp8ejrVFRBf89l8qHye
XcCTgsV7Xas7gzy9l2NrjDdRio7ZfDEUR5SafhuHcCVJmqqymK4ccmQ/jcHCyV5mQ6+CryngaiHX
17rhBSGD7OKrQXaRyWDDEfeMlTvo6c8Nu7pFwO+9tjAMe0Wm1VjNF84HpJWzS7Urp55zRdWBD7NY
cmzhaaQ4zTyPpBtPmCHIxVyEypRvKwOlpbmom1BGFbiax7kYWuGKB6T+ULi6folT82Gu7kK0W2sT
D7loyIbnSiPVyxbC3s+tilBvcdIcrxhlm/dVNr4N7SZmc+iipkBPiYvIeAxrdIXYj05vS0tQE8yF
Ypw7fJWedQ9nkn99t+b0blmGBRsySf3z+7udh4x5t2mFQLOEpb+dldBTHhebOvfBRU9i6W/q6JOe
+ntRVgFMNBcIzdw6N4x9wsw+lxM1+5RoSbabS0MqD0yVUHwSbe1GrHWhBYbhBW23flURz173lT0A
ZQrSpYdQwTlnKYR1kidIP5TIZ8293y60jQDstHQmX4/wIpQqvIA389ladNcY/4sjAvKHRumdZ1Xn
5Qe3h3XkuhfZxo/VVJ258GzKmHR63cTOc18b0ZJAfHicW2srwhNjiJ98DfR0bWKx03eK81xCGttk
ZdRv5qt0vSMc2UTR2VUS92mMjvNLOkqrHlF6JQM4vZQXRSRyy0zZzsUhHj6N+M6iYVUVD5XvreeX
dGtyY9qI83XTJvqTCWssDp1TnRhkPFQVcjFGViecsu1TJwW5l0izPHCh5v0wJCZyQz+aewUMw/sl
4zgOTKJI7AserYaAdRK0937QtPcYLRE6TACHej5FJG8wkOmGl/ceWuM9dpGRnOb+uJ5UW6OFaDkX
y2nAKYs7jTVf05WpWKIp4m5dQ2zrZihv+wy+PQsAoPalwq9VRSSzMSz/W3Btgjb/hodTCk7Qn7wG
TNi2Y+1A9O+iR2FVX1xDyb7Fng78xZIfDV3IdY0y4ZFopHUqRk3igeTanyNFruau0iHPp3eqczcm
eMMNasiTRJTd3Vi47WJ+PQuSYtJa8sUrgCoqsmcxpsTiUEGqXOeh5TwDHDjNXetI/9Q6KhxE3dJ4
U0R05s+Qe51c2uyj/v4MMXuot8+Qp6yp5s9Qwhp6DDP5Bfhuu/FkbG4SNR53gAPSlY6wx+NcbMs4
W+mBqj+adfW9dXR946eiGutyR9Io3cB2Jk9iKNGTik/6Sh3U8gwYvttLLa52yCajI6qEycpGN+/j
MLTPQKDNv5zqUCXK+FpLpglEyCMI5Vw9ul55rohn5g2CC52RvXSpDLboZaXI3yVdcSQyh2XUdPZb
sUHkGZths16yD6C3lN0AOwIbaK9OrXOiGWuvV8IjaSNnmRB3Xc/10tHBAkF0zo6GyNd53WEZ4Tdc
Ybghxi9u77wN0O0N28RVS5vs9WxbPZomWNCpJCMfFE9eDm+NbRlo67JsUSSYGuYuc6vb6vmBBAIq
+hEJKpTANknpi5NJfPNkTYe5GCSddRgxl5xLc/3cQ0vJH5H0sVGmziKo79O1XY7HUSDSTYDrzXIW
YIfp+lgg9H8f+gAmKw2cxSyEbo/Vo+U68T3p9OCtvkjsZaPp1WfUNmCbt99QG+cZBvzl6hemt/OR
Dto6QZLdxx1JjlpR229Gpy4RgG5eVFSbVsg4amekU3FAa5Jw00uleipV7dEv4w5JHYyyhsx9FhEe
KpFmx8emkB0eIMaAav/gX9hjQMbO/Cu08u5o6LV1FdPB1MEtivw6RKE1KYo1JyCYB/h/YC1LMy73
+siy4r1/U1XhRq3Zss1182VtAAp/CJt0OxfnBjUsX5GtFzfv3WyQVHaVp7eQN61rIr3q1mmV5XsH
lGVYmkXD1/dhKsOW23qE1DdfNDc0Tdiv4iTwoFww0Fyn1VmP2XWY7udim3vWJgsL0BAq3jiuL54d
tnSHzgUEMBerYQjWKNWou7lox/ljTbrrApnKu4ehvqnqRjwXgw+Bzb3T+sg8kbpAgt9X/wKGpW6j
smBLM9fNhzDMqiOcK2jL9FXH3Nh4Y1ns6zb7BBYY6rnr6StNdaK7bsjExdS/NMQWIM5gV7FHxgzK
69SYl3l8p5qhulLJDq3nurcGr/hkDLp2mEtIKYqLm32Zu881odDUPYvWn8eJklwFFVEr69JuW4ik
dfXJh0P1NgabC+DacvwE+cVZli6Z6YjUvzZNQCF6r/fvJc97K81zVY/KxXtb+0vpx3XzJPej53wd
OafuXu/IVU8T4I+eb683tU2CO//mOrf3QT/63d7vhvgEszE+idi7a9Kh3SHHEp/e6+eztzrZkzDr
QDbQ/b06K5npF3O5GtuviQ8wH3+Gk5eK/DSfzYdKDmiq6EmDgdjfDZ6mhv1PZdMOd7nqpzdRhw/l
2zDvI7SVMqy1aNLum8afD/NYLAraxYc//uuf//O1/2//Nb/kyeDn2R+wFS85elrVnx8s7cMfxVv1
/tufH2zQja7lmo5uqCokUqFZtH99uQszn97a/8nUOvCivnC/qpEurM+918NXmLZe7aqUtfoowHU/
DhDQOJ83a8TF3P5Wt2KY4kAvPnnTkjmYltHptKCGZvbgEvq7iee1dqa3LQ8Y4LVzl/ngpNJZZiV4
X7lQws5loYJJQLLxo9g8l6Mw3g7pqJ1NptYbcsN816glmWdQ+cVW0fxm8d5vbiDnhoFmHiKZXIQE
RUW2k5nTnUSW9qf5zPhxNvVAOSVjGQfuNGBrcvJ0bV+HTX4tQqC0njn8VHIzdS8Cd9j8529euL9/
87ZpWJbpuMJwbN1wnF+/+VAM4Pj80P5WYuN6svQ0P3eNmpxxt5jOYW9X5DemGrkWA85kwDZ6pEOm
w/fqqHSRDZSVd1JIbq5SUxUI3vTV1Q3tEgkF6nrPEsBJ1TaA1fd3uWjKrzIpG9xngicJXP82JBv+
pOpPSVw3jwakqbsYLPdc6zR1dNI8KIZzMdFIqvSGgnj+dI2Ae7D2k6qEvN+IJ7AWyXK0s+Qwt2Z5
/NP4ffHT+Iqh7rumhGjpabieel6NWEfVnog+/+cv2jX+5Yu2NJX73DYdDcqXaf76RTdO5rBg9bNX
IiIdejF8f/M37KcuX6pAygJiH2p583f83tzlyKJWWXbz1i+oGpjC6IjeBOZYHgnrwIeNueFSa2gw
zZwqW2fCD8+nnmdOp7b+vVchrNdWsu6SfuHu0awy1q1Tjy91vRgq4uEjBjEbNdWbfZOazoPwtMvc
nrLLIWKuFzA5PetcIm+8rFpnfPGq+KEnxvzAHPDbgAnwgzvVNQAaLvsE3dJR9JfWtoNj0xWnuYRI
4HD5Xt9e8HlGga8tMm/RGig/AnMxVp753oVLazN7u1RXzHI1sj7Z5REojwDpECTsw/5O9eTD0Gsa
Bm8tsSSnnj6Lr3y07fXQCPWTivr/DrCQ9Va0hvCcwWG9NxxMgsJcpBimcvW/G3W6vDTQQphvjf/6
Zfqr5unwa14MZegH9W/Ffz7kKX//M13zo8+vV/zzFH4t8wqQwH/stX3Nzy/pa/V7p19G5tW/v7vV
S/3yS2Gd1WE9XJvXcrh7rZqk/nsan3r+/zb+8TqP8jAUr39++Jo3pEUZDZ2W7MP3pmna1037p9/Q
NP73xukD/PnhcfzyGodV/fKvF72+VDWPDeMfmsnUZUIX+/BH9zrVCfEP13WEYIUjVMOFff7hjwzd
s+DPD6b4h6DCdjXLsWFe2DRVUHRoMux/aI5OlWlh1+DoqvHh74/9/en19v/6908zXvynhxkLY+5L
ZOJUi/i4bYp5JvjpYYbcSxCQXg52qO87uNeI7L5QHOdR98Rw/ukb+TcPzl9n7+mlLD6qzRsXjmYK
Q/11UjHq1rWj6TluDPCKV4rIsbvqKjXAdNB1CTqQAogeskYfQrh2jo5NglOn/8vTe3pEvD+8396E
DsVRANvgf2r/9iZstU/9MlOjnVdF2zDnIalDKfJHwLQsWr+SbrqUwI7+l1e15g/36+vywGLqslVY
2iwOp//DT99z3udVJ0dW7WasusMq9xoL5GVcuna8DwSUzKUWoul17zcVDJvE98ydlxS+fa9rSB/v
XFJHHUmYHJIvIjyJ+JoJARN4zKwwv9XQHtWeez5EBkQ3MaMV2A3V2oFfUdy7doBDiiL36Ly0bT4a
R+wIKmjzRpNqKyQi8u4wWkb7hKEKHGyIrlZwIKsG51DYLSzOQBlCuQoVAu2gLzNyfSMyFag2NMmo
3+QtTihpa3rlMgRJ6221NndRfCd0jEpijWzezraqHlncUAVP6LAXsOEqafi/+Srqs+cxqOJm71Vq
jaadWfZ7lODUcJun/oBSjNpDz3RdCwcbAD3Q0nM7r0hPYFUIx8jZ1bknedyzUxgXxEY0zHcb3fVO
UYcoKBBjt7hIv7XjBZDBWC6Z4qNxJ80qD9a504WQbYPBQRnXaSL7Rk2jsr7VAYrACYlj1nXoMynD
Ncco8YXEBdAwN/INuDNDZ6Hc6qLPs0vi1v/SADxuT3KI1GE7Gl3mrmvuPeB6HftbGHyY2e0VGHT+
UoRN3xz8xq0fPMyN7rhlycH7JlxCRFGM2l/HIbvGRTPk4SdH5oVxi6xf87lXKx1GeV672T4icGBu
zN6FEkNCbYB2Dt2mIJtXOtqy6FoB6bJtEny38KyzypMlkv7W7JCzNlEaC11kK1LQpiuTB1b7xde0
prpH25F8MTdFss4URz16egyAJECjBClrGYUoFTRVXhDLjTIQDIluIMuXW+FOdhNnG6Rlrey5nVUC
DWHuVWsN+sp+wCExuSl6nLOWaRKDJm30GhifWWqJv2qcYPLwrhDyay0bYU69ABW2RjM5r5/LosWt
va8UB1IedAASPL1QW/M+b6vx6kZZn6/0um6RtvIMWJpbtpNJtE/AneX7VlfGSeOTm/Gxt2Ijue9H
FlrYF+nOA4uG7sED2/QRF81entum1Oslun6Ft86DcLKlbhK9ek6QWQGgEiamdzVI30FI7fH4XRi+
EVsXP9IHBH4DlFvuXbdJWcxo5ZByczZ6dlVC11U2Zpsr2S7T/f7a+R7fvo/4ULqyB6XCHVMZy4E1
TQITqKm8IJx0IMJwRZxJTmB6E9ZwYsEWhRjlVpOQk4+qnFMa/VqBd9StTEhTwSY2oGVAynMTVMLa
QW2gS1fu2bBd/zqajWfvEStCnI48ra8+VDVia0s2hkFzKiBdQwAFbndv9jVCgDL1Qb7nFZnWI2AH
BJ5H4ekpP3s0uFw1hUQjiQPdgisWqH4VlaGsAiRXARSG0GQ7c/S+9iUgiI8E1mo41oZMY9L3PaYG
RFecj6Q6Om3rYU2nLfvMItdi2ZCAdzVJnx7f10QbzzgddlsVxwBjIpCrl7LB6UmJcs3H+gWpx22V
5l55ScIepjVIocQHZeJYqIbVkezuQZANxkePS8VzXBYsNEWUDZdYJMWtO0ZOQDijMhE+ThL7pXa1
yoO5XYtoFXQV2Qcl1w1U3tROLVepZyA6pyBZqwPyz0v/wru30l2cD6gEooqYogdQVx+hz+/rAlje
SkksOOJIHn8MrQinP6WvG/3c9bn+aMusMrYqLFtYUvgxldsYcwOTlF5ySZD4S/VgKFeA+dxwr5pp
rS11oh4B+JtOYaMWi/ZOuiYQaC0IHBUB8TSAU29VKjCQboj0FRB+dttl7doSCzRLtw+xgQTVRspB
MddG2gzKviMRWW+9IflWIy2nP2mBHXhHpFHk57YrSDdjTivIqOs9umZW3S5Bh+sAaRLFOUttgKOT
Vbl/rEO1tjbEraRcD7os0E8363wLeTVB3ZCwu3PMAW2AJUcIyzu4rpZUkMt77NvA5OUfLYFU55Gt
jIvQjjaFCA3RuetWy8YeUBBb3OVQjZWywt1kVM9jySyWLOworGFVO7Wtb3OFf/kXL8lUAv5dqz5z
07agKxvWH4gMlBIerKNHT61wkVHKZV+Ml0hiSnvrqtJHZVSwbwNSX8TobWkWsEiT6F90lchokjRz
o/AzHly6ewJDhpxSWgBmeUJDwX1xuTUh8Lp2eiwypc1v2Vd3wxqeVMjOpAEM1sMvMjSe08yuExXf
StALJV8H4oSfzS16HpDclVYRiIKoBE77DEfhjZ1V6bhpMDzGL92b9F7KXMv6ZRR4Pj/v1Go/S2b0
ihC2I+/xV2cWtZDOI6nYpgbijURooLmnFYYKPDyacpWbQdmCk7H1ojoBqYSg7BtWACXZUdEfhpNt
7x2EXVA7DCbxZPKBilyifw09LsOfFMx84kvS77ldAgErJAzTDmuHdQx+h4Q3cVS5g5sYG5sGjjli
Z/UAaj0dkTDd2SzdO6T9nJIkhJ+yJulrs+3NRQa5gmxjFeWNCy4ZdbhVCcP/IyIC6rPl2cXnVk3Q
AkwR2YaN5Bl5uopZ9rzYwskwJskkAgUF075AcsIsgt0YS5gRasV8d+JjqN2ua/mn3Qei7dH06gvH
YC+HFI9EkoSoK/odAqA1ahXsTcUIPwgNQ3PYBlaGI9UKwRRLQXy10n0kY8cqANeE97RgSu7SwUoj
0mTIYaHSH/tRAzHK9Rq0zMB/CdNf9X0dWGt+plZBhN21GxcnwUhrTWvjQmfBLkNIie0hkYFQcKdF
I2quDjh4tQGQzBKsbCB8oz29wFldL0y0E0fwDJuy6bqouEMTGojlS9xEGdEYllSObTxmXRXm49X0
TMSOb3PuQHREG5BXlmJPypbQfoFQ1EQgNl6kaIhwawFJuVWvJ3A6i6zW1bPRiBTSSop91srKfBGg
vqTnIzIkSdbuW7dQyocudRtxgMNS5htp93g6lqCc7Q024GG+QwWzRAoUDljTXXt4mEjItVaFdgPh
Vh5CQJicQ9mNyqNTSQBdSa0Spw+6JnzpRAdGPfSbMds4g6/mm/9L3ZctSapryX4RbUgChF4jiIyE
nDOrsoYXrPauKuZBzPD17ezT93SUTgrujbdr+RZmKUCSa1jLlzs+CWKpczmNEILGyVlAOgdJ/UNH
wLo40hgU2W6ylh91D4WuQwGtfus44DwHtWinivhNZQw1ZEdZAmUko6qwwyTQISjPDbxBrKcahFji
92YKulZEZjd+rHiSvABMkWgOLZ0K63UJEWpBTTqkwt9MNIBgcwP/w/G26Iau9+y4DqElhV2mhgzD
NMfHGcGntkDciRfNJygA9aDoZ8RpvoZWYT41FbrWa+A1B1pqlOIE1kXDApEahPAYgwQBSq7PVhjN
/A7+b7Xjoc4GsrWIblS4GkAyAEkbao3LY5uiPNfPbJk/1ZAnQN2yDQMunOqqEgLkcdyi6LEwbVTx
u3SOvbjKTPZYQLt9OENNA1mnHEK690M3zubPyR6Gxyhjrmd2YfQryTNIpWEOmslPN6pdAuVenr6I
cTTCs2ihrHbrwLDHgmB+g0MgVjM3Bjl+gs8w+7JkkB04QHazRgFQjdT5w1QWCxJ6Q9WmqDi31jhN
VxLnxuFT+QjTRiN/6GYGQfqWgEeLlHO3MG9AQArCmDjmNvTkmg6M7pa0Da23OjGj8pj0Yw5VYd70
0nzHEAvrB5R+5u+sh2TJoR3bmd0afdH2vi1jI4X2PykMnxUdpHOhPIX6f2+xRYV65tqJGVQl3DBC
15odjFGOJcciwaHOjzvQXTTmsLAeYU5ZrNsQhzQfZLfgnwwKEy5yBDx6nhdWfR4z0UMEvJ2G9Oc0
InR2tFA0OfmdiYQHGPPInXjwXsPJqZht1CuyFIZ3tgFPZo+UaVt+7ZCDhWnVSJfoVhpJksJsuyfJ
MUFZkx0g1Cgp+N5DzX+m1ryeUPrBqu9do0perSmaIJvdcAPkqnGGIkPOQvcwEbmwM9Yet/FsSmbx
NNowZri3hXRjvyajM/pQocL6NprLYt1mYGHJ0zKhUOm4feenfwbLcXlBsJabzCa2g1savBz/vPe2
2eK2ELaNbqHODL2NeuI96uWxPaImm8UG8mdLHUFQCQezAScwR4LwsSzwFiv7ij7l9Ygs/dhUTnPG
1W1qfjhhYzIvF4z2D1OE01QQxsg9hLPd/rZ4CS01CpK9ARczya6Jff3fBbae6l/lW9f8+tU9/Kj/
f4hu2Ri3fydB/iO69Z786sofxR/xsPU//hXaIqb4L8sRxLaYjYCVuSZE/hXgIiZF1AthLwy+KQhf
R/9/AlyU/RfD9dQyKbIpoAC5iBb9T4DL/S8LJGQhYDbAhW2hkf+XANcaqv7fwItBicXxhxLQPyce
njlXC24eQQMXi3qNP2BpuOiEDwJaf8bO/rfpNXp+EcuZEoc0cEYHH8yRD4ifeyzL/jZk9P265hH6
u2we2gZGiFvjFHQpXyC+S16lm8F22cp3wKl7/xWzF+8PnIp8ytMxMCHflhMIrE5IFOdZyHYSNmsm
7KO+V4JsOCygDJ7GY2Dz/h5n/+zYsRbCOBI1dtPOMzQfQddo48VHuA50qBrQ7IIe8tg3VkfhY9Qw
F3e50tjpJ80Uokq6CalcZkqKeiiYzHDQTpEwhRuDsRMb1H2AsjJWQ23OErmgIKksFNG2YHb11Vpw
BnGcfwXt/4jZX6YsdR+wjs9FH83hDF26xemD2TSC3EVoAiJb25N0fcsPhpiuX3XRNNI4wxQieBTA
eNGktxArBF8JFR6cPUNHCwWvIB9CSxGlw2V25desX3nxyMld0gmcxD7AseLEZutZCvp7+2v+jA7/
G9FUQTSlKONATWofEIi3/jSQaji6yBSeSwfJpABVdZAgADn82QBtbbnffqZucBSYi64JeYoyzQCM
gYcWwtqIQH7dblo3tRSAE1Rjwwab94GEDKGDOndTvsDbzT6lzhxdCQ4F4zPkZWDyIvugqU3+AmFl
MORyKL1uf4FmBSEKuqPc6mLTqPqAI7gW1vIepvRBJSBTVSx8Z53VDDpR4F1DQctZInwBj6ys8tx6
gl3F1IXvA7JriPzGOUKpc71Kl2c/tj9LM+ZEwXzMR+HUZtgFZFhsiFeVIypdqU3Su+vaVwDv9kOT
IkXbB0ya3Vl0OM6T1Ut+u3XNtCIK5uncIUwKOfYAevAPpcGeBsqGQ97POwAnK9w+WFSIgnAnD6Gx
HFrQi5Sz8HgMS5ihzwIDruXNvDJTu2fW1D/avMdZ3fi8jKbvQnjPSLOb7S/UTQllHaizHjIntMQS
w8XDiGXs1knZjWG7z+Ca/W5Qjuv1dbXzubqHKQtAgptqGWZQx7TMtj7VKFOEQQ67R2TiPhzh0QZf
NQfSzjsL9p9ZuH8vcURZE6DzzXhrt11AZzD4m6gPJpP8PUPiRbj1j9EgPgpa3iz49+zMFt1cVxaI
BKl6JxpZF2TchewLs0XxPK2Fczvdp2nfVJaIcYYuS2ui+xIHEdVqBMEdMkvxzttr5rqpLA451Muy
HiK2yAmhutruCKTLoKP6rR9Bmt2ebLpHKItBJ4Y0mTPAaan5S1V3PxEVKY6S2G/b7es6SFkMaA5a
FSRb2yBKwnmA/aw1xrAhJNnP7fbXdj5Aq5rSHJ0anj0oYAp4XX5BvPJLmYnj5GaQI8ZtcvsZum9Y
f7/Y85spywYDCiBBDcF3mM8G6excO8QK2Md+BK2wdrtADPE9NMk9SY3jXEQ7gNMNrwJvUMdKtA+c
wTS2WDVUvkEG5bFZ9VK3+0b3AAXRMRfrGRIAE2AmPIwEyljSLNldRLvF236ErvsVDPfgME1dGrVw
Jj3PYYRIcHbcbvnjl2dCQa+Ngj4sfbQJZAu1cIhZjB7MV3Ze++OZyYQC3pJwBmdFowls2Z7hiYnU
A3yim/hTZBT+de+vgHfCbdhI6wWJj4KvBQzWt67uziiI+bLdvu4TFPCaMUUqsemaYOqNpwQ1gylq
RVKHvvdN/vm6R6xDc4EtZJyjGNyCJijqn6hqvlngkb4snxG7unIY1ll18QBYMVP4OE5N0Jswuwgj
5JVxUxiK+6gsd4bh4wkKY4Q/H1HVdTWyBN/AxfJkj7BMR/H9dvfoZqiCXwR4szm0SRdUkR3Uo3wu
HBioFCzYbl735gp6F95lBrjlTUAy+wgWFhKZe9Nf9+YKahNhhgtBMiOwq+ypqIr3ecggsmftnJs1
b75Gbi6HtW7mCUL9yPlNsQVnmCqTUF3ss9NV/aJyPGtKnVhO6Bc4Tx4rc/H6lN5uN63BlKtgdnCR
Oy/KDKWJMXuKU9TKpKgLaCGNehB8+b39EF3vKMC1HY4yaAcLG2EMHnLVC5wub7ab1oyru/5+gadq
DCtkuSNMduRGkIM79s5rYuxcHXSNr99z0XjNXKSn1n43lsckWrWtEaFthytHVcGpi+KXMqqxnOHV
f0LxGkSg2f57u1t0Pa4AdR7h+9UzVJymHc6A7uT8BcFYb7ttXa8oKHWtiCcyT1uE4eEZyMlpnsq7
BbnS7ebXmfefRyjmKkh12nolDeboFg6Lkci+H7lxW9XTW9xMZ4fUD9uP0XwFVxHrGmSqOZayCdkk
85CNZg6aUAXJ4BsrdZsdnp9mHLiy6xq0TlpIg0OQtie/oQbxBS6H2++vAS5XgCsiMOMhPwRD99qZ
QfGH317vpGDkD09Jk+0AQPf6CnCjtjK7CVLJgVHGd6adv81De92KuTJAL7E1LrBcQxqpgS8X+d1A
zAOLDgpMtztn7d4P5hBfv+cCuKiGWIophF1AYjwXYGN1o5cOn6f8XU7fM9bt7Ia63lEAXAibREuC
PWWKVgWHAR6bRk3ftz9B17iCYBxk+9bpsbDNeXWi7q0NzePrWlbw24oFRvQNWnbG2kPO9JDbL9st
/xOU+KjfFexCx3nuqzmUgQvDmgmeQriRojI2Q31w7EI5E5W1/CaB7wN7q3t2IyExDD7qAYUKO9uZ
BtWOgmpzYGbkTGMb5NyaTrQZov573aMz38Pe5p+3P1MDPUcBtUAVC3dSdOACm86eEQCPHMzIOEg3
3Bkj3Xco6C5a00U1jZBwdZKe3fTHAZeBod+LQ+iaV3CdtVjyOgrzFFP+6qrAHj8P0a/rOmd95AX0
QEpqzWrBm1ttcS+t7Ja5SOLDSczNrwvhM2eFzMUjUPEMhRTwb4JOWuBOziAOyKY5bb+/BneOAmoE
BFBomeAkZ4qpgKlvQo+DhGPxduu6jldQjVC5CC2xdrw5wOr7V0q+Z8t1yQAQuv/sF4MO0xhX6Hpo
J8CmDdXzxrSDK12vKMDOUt6ZnAPYXWmfYwKDtmzeOfRruuSfAqeL0QRDxIGbqiMDhOgP1fINdrfH
snje7m/Ne9sKVAkcx3ks0d/tSD0UpaAgl+7sMZpVwFYgSjkYr2aCLkkGGEnCuLU5VpOAxnu/8wBd
xyggNXusWDWzZRDCElFIchzlw8zz6zYve33qRbdL0Bsy6MFI+LGi9DKCxBAIItd1uoLPBG5+Zeow
vLgs2SsvHBPeHv2007quWxSAkmweoVNpYWm0CHix7mlmYPCKcWc6rsP3wRZmKwjlUxsvKArvAjYN
sKvsTYP+hYIiVh+sicN2eWngPZWB3mldORAKahtUbGV9WQBaDvFcq/1LwkRlp+112/voY1TYhtBG
ruYRx8+IvZdd0UAsuf6cy+ETG8Pv0FP4zsBROsbJdbFJlIYps6qHxl/jJhJKBXUQDUkA3vbOt2jw
ZilQnuGnwcHTxzoRmefYyG/NxbyzIDkpEmcn/aiZWmt50yUmiiYR0EMhgDR96Lh168CfNCyMm21Y
6FpX8IwgcM/TCHcBsMrFBJJ3V6CuooOzbIpiuOsWDUuB9VhBdXfqWgl/OcgqJGJ4AcPtzQaJbWcY
NCuqWgaZNJZpGyLDMCwpbKqTrPV4wWzvuj5SwN0QFOmwopaBQyB7PaNuAnsagaxdvzMIullE/xxi
mJJNE4+BNimGgMrK5xV5TFPYDhky3/kIXRcpiEa4JqPDgiOEnAoTCuEhahvP5VKPdGcMdDNJgTXq
zqmVFhhkXNCO3QhVtBzOM+3b9hhoXp8pGDbCFkqmKYC2CGgDJeSpk8PO2q3pfaZgOOzrNJpFip1h
YhB9CXj16OLyTUl42n53Tc8wBcGgDMAlvcPsbKFsjODNaUT1c5NWVzavQHgyCMQIzaIJRrvNkW+1
shi2dA3Kxec2+bX9CbruXz/tYmOGxUVqh/lcw+8gjz7V5TzctdCbu7L19akXrUNIVxQwFpABjIf+
Nuz2xXDo3gqte3MFvPPSObBwyLF8OuIv+AneQ9Nz3pnyurYV3CbQVatGG5MSIpS/Mvig1LSvr2xb
was5QJ/ccjCqsFlyihMon2Fyooygomp7SNeh+2AbVqs8ZeeOJRVY1ehU3vZu/WXO3XPVGl+2m9f0
jUr7SgyWz6QCqpAxeoSOS1A5y04ASANYle5VMZlHMYlwoS+KO0gNoDay95rIDfph79aiOXBRBbIx
ysaMsG6aQJgkk4/gspvydiQlHJcXWibmOY+gyu6B5W9MO1+l6zAFxn1UM7jeVJioo/w9iqr10gZe
zdujoRlslQVmpKiXHNo1i8ftI2ZUdswry2csdb3tB+jGZP2qSwgLYxS06WQAz6N3UH/u4CAEk6Xx
r2rorgtbqtyvFLVOxVAjfhbOTQpF+yXp/Nhx5c6tTNdFCpiHBZR00KRwUc2sY4rb34E7FdRy2XU7
2D8E7IseCuHWLbMSPTS38bMhmx+8KfaO1Lq5o+y9ZprHcVlj7riuc0uz6BNsvneOn5qmVYKXA3Kl
7JDpCVwOoTFMGji0vm7PGV3TysbbwXy+zpYSDhuRhHEL8hlivPICrxK4yiHJmdEsOLOhgip2vqfl
7/za7laFZVr4AaUZxyW4LYuviMycrDR83+4TDY5U6pboy3wxyIi7Cpt85nbwtyvsoGvk2wIVmO1n
6Pp9/f1iJsLOegKhkeMZNHpOoAZUltlOAuMfltIHu8o/jLE/2m7bakCJaYA6Wc+gs9+3MaZN7skk
/mwk09tI6mCoydtoh4hLsD2O4D+L/0cPVuCLA5BVLmvoIHFQ1ldbp3KIYb8IRf9TnJap5yD4jvre
ooedpfsIkvyNSEPYAi7iyNrpbrHTU5GI700OG4UObuQJUkll66Fq+yeBN6PJlm/uzG8pRLcqAdnf
uoXz9XLnEHGzPSrrrP/oA5QN35pmm48lokJpArMjwvEh92T8Rnl7yOGrNKY7+77uOcpakUhKYDGO
Q4vgOYxOmddChTEv3YesgdpWljrRITEc76qPUrlfFgkdC+XMWLN7G+bb0oV7iOEtA44EcERvLfML
SnJ2zvGaaa0ywaQRdT1rTBkYMr5rYvmEYuhv25+h2RtM5TjQLx0pI46mZ9P0ygK6CMR87trouoXQ
XBeDS9C4DcQX3bAO3Kx/Fzl5ocPeGqtZT1TuFwqO2diFWKoESiCapPlUpNZno3c9uKjujLHuEcpy
MrUQVoD6EJaT0IxhWC78dDS9XtDnLt8LgujGVjnFtxQVeqLBkoWiX5THOX4OGYHtsdU1rSwcVdK6
fOoQ6oUS78nMoEJly50tXzdtFEhPsCqGzUOGW9Ngw41CJE8wOfDiNNqBsu7VFSjDDdWG7wle3ULc
gJH+5EZ7Ce+PX52qtC8D5jrQEwZwG9k8N7Cwhhb1YzVlOwHNj9+cqsQvt54ZXRi2Cdabn2MLfhNO
tnNM/Hg6UrWQrRID1uqhqIM8dL8PMEeIY/vRndJPVWW9b08ZXeesj77AazfRMc3WTXpowzNLGgkz
3/h2WvjOvNF9wvrci/Ztu5JFmjUIZ2E7urGrqfsetjBlc8vCfHEz2Ldtf4duFNbfL55DoCDArQZb
TtyW/jj0j45V79xmdF2kALZgEsLQkayDSrJ7N0K1OrU/s9B6uu7NFdAO9jQwsWATc+w68hpqh4cs
4vbNdusf3/6oUHBr1RMUFWKKFa3uPw2VPA1dfBoSeZ4MSFZmkNDbfo6ukxT84pxEWJLadeD05dvs
Rk9Zzc55Ye6wGTTNq/yvuB+hkdIi9MHn7GdRtPfRxI4tFK52po9mmqoMMKinwJ5yxDTlySqUM72O
w/iO283JKbrTdg9pZqjKBONGPqBcGuNsTPGphcJFARvC7aYFJvl/nreou37VxeRPUVs3G5CQClDr
3R8gQXCf2vQdCu4vDVjwBHL0UZ148BP9sv08XW+to3TxvDHsRmiDzAiIIPZdQj2gKozbFupZsA/a
Yxp/fLZDwunPZ5Rtb7eQrcYZ0oYev2PcpkPyHQr4HrzDvgpoHeDEnXjb36ObXQrCnYTWi9lj9I2y
PcOd4lXA4F468c62rMGgqyI8y2Bbk+DggqJzz8yirx0OjIvsHiJmvJBouBIjCtQjQmFT3uOemI5i
PJAIUlLZXPw9cjgRbPeTbgorIE9yIw5RWl8HYQOjv8j+DmmaPbE0TdsqX2w0wzRfYnABofQAf0fD
dKCVIiBitBcH00xalSomJgoZzdqqg9YyIDqXnJqOvbpWCuuxZmen0MxZlTM2FnHnYHFC8HdMzu0y
+6Tgd10MM2F3hF+XBVsaGZOrohmUK6CH9DJfQmxOgZkzCF9PAXfYcXucdV2l4Bv8G2bkuYuuivPk
wOIloHl2Ek39wEYW76yHGtCpHLJwslqn41Md8CY/cXs5kqi9gUjmzfY36JpXMF1aqbQghgmeSQid
m774ibuOi1Tg8rbdvm6+KqBe+NAZboU+6kv7ziiKxyQtbreb1r26AmSkDwy7lALh7IR8hTzIbxoP
9zOkk66DsapHGEEJFUUoWL4dYcNxsnTnA3yZnZ3Jo+kYlSIG2SQoZplpEwxkCpCMeqam8WO7Y3RN
r7i72HfY3BsMKsXIy1XY+Q0B3ZEWZIWdF9d0u7Mu3xet5wKGQhlS9QHMck+TGZ7SKXwduP35updX
8NoCOow6Bm5Q4/yZhNEZrKf365pev+jizaHOCrPWEoQ5BE4h2cJA1HZP1zW9DsVF06mLjPFiIeGX
IXXzyDsm4SXA9uhaugFVQCqMWoAXPAJE1DijNudXZ/CdM4puNBV8Tk0BU1wDy0vakUNbJkeaG6eM
7cxEzQqpUsHyTi5l3kWAKJnf2zJ/dhPzDqnLJ2S1dgZV9wHKZkugez51FJMdWdGfGYtvxy6+z6hz
c9XAqrSwBrn/cDYQZxesQBY6eo1ce+dGTNY+/uA8qrLCqEwlBaFyvYxl2V9u1aUnMYzsQJYGDBn4
ix+HbOhBqm4e4fJOvHxOURUqpxu7t/qdQ5cmfEtV/hjBNVOgrlYG5QANptH44fTkFUnOu1TCDA/x
T0jnf5dW9bBSp5bK+rrdr5qZYa+/XwAG8g3UKuCrFET0JQ4/QRjq6BYvg7kXzdAcJlVeGYwzBEkH
bA5ROfxYStbdiDB7hYLlDcyv/uaS7+0SmvlnK8gXEKlapQzXcFt/HhLhtZNzhMrPzvjomlegzyNU
mwkH888ObxxkhcPafR2J3EG/bhQU9Mdl24CtCaaRaURHpzKfU5adw17eOfS6cCQK5v8caNeNQ0mw
giG4bcJHpIeiFrIRUOYao/www3RrB6i6jlLWgcimdSVKZK0Qqblv2/EE4yC/NvqdNIdmCVYZZYmI
8x6KmUg2JN1x4sXN7Fg75xhd08p2DTX7lMN0CAmUiUJbMT1yyBtso0zTKSqTDIeAki4TZk/Ol1te
Fl5p2cfM3rlJ6V5cwXBB7aisjXVoRVIdzMIYobdmXadiQVUKmSBYEGuIXwUomDs2cGoEIWtn5dVM
e5U8hhhqjhJU5PoXCePi7wUflu8UakfDO2wh7c+zabE9tS3dCCj4DdkUQrICfSTq9LkbuS8WeNKz
cGfu/JMl/GAPsVQECwcxgVAgoETZ6gXp25zfF1Z4P1f0NMTzC4UmVxaODzIsjl28QHoxubOW6DGE
N3aeui/bE003FRSUh1be0QWqeAE3h1Nm97BcDHea1g2WAmxsUFClbPGFhdOeBFvuYkIDSOu/86zx
rnp7lWoGPcweJvAYJBdClTi4zW8dkpeH7cY1M0Alm0VxDJW+2KqCGt6heek0rwNLnS/hPO5sEZqt
TiWboTCqoGLidWAwGEtR6GQKN7oPzRIGdpaPVM1p+0PW9eiDqcYUuCNskswzdLWgwEFLyNOR7oXE
1RwdoFMFN22XOQ209qy4+No0VrizgmlGn629enFOSMIGtLlhpaGN8sTj9BYnYTDR+QPvu+siy6oc
WdfDkQXqmXUApUuQEhhG3pGJvTP8GmQwZQGokiYJ2xZ5rHJ02O8YYqIgI0NZ88rmFfwThpo1jsxB
kA5u8bm1UBxXgRm7AwxFK/D/SJOAbPZn90Mtwmkgi1wHkw2pNhN6tLCve+kMaB3HUPOdGYyBOwlj
FxyMhelZEnrnYwJ30mRVXD8NsJ9CGdR9X00v3LXPUHWFjeaq7wlt1+1ZqetfZXmYjHrKoaOKzAxd
YliAS8PLiqTd6V4NtlROG2HxSBsbN68JoVujjv0s90YnhJTzjHKx7LqsgEpvQxg1HeGLgBMA7+Tn
tmaZJy3HhM6zyPaqBAldp8QH+FUZbqXNorRMIHrbLMNyzvs6f1/AC/DKTKbHKEzgkJpPQMCEes57
MGNrONlb9l+GwUNErOEcmLcORG9D0Z7quFqOkByEWzfFnIDpGC4shaAnyGkzbzKZ9Kxh+FVYcXbO
hzLyG9AODomz9O8IZUWnIp/gN2zE3eQhXz0dpjiMPe6WyW0DD8m7paeL50AjyYPibHScigR+BXNS
+QY8r48G6acDpU1/kza5hCfMIFZrhPnQ2Vl0lJ0wfAjQdbezVRUHiNqIQ4MLFnxmIObvJtHfkbvA
iwEekmfeGPGRGw313KEwD1UfJ/CC6UsILddfGxhR3dpW0TxSaNef4n7qjqi6jo9TXUE+N+nnA/Zd
eoLZc/5SNuMMJ13ewu9bVqcJ/oo3mYjf09XwpqEwoJEWHEnbtH6DujG7MVsL/uAWHgXx1dyzwha2
bWKsfrqwKTnacRN5VTWXxxaayHCTG/4y4ZLzGtJw8JDohOoNt9mJSetn5LrI8jcieYRxQ/tatFby
tS5FfZ6iij5I22xvyxxPhruGEcgkye5QmivOqWt9ovPwO5QphxJc3d8JC77tcNOrIdCL6p7aGHIo
Y0OgGyz+8JNhy+kEb2wYbhpWeEhSE+6INOm9uYe092KitHIbzprdkiqbDPyZa6sgSxmMqJQqDY4I
t3lfJtXOMf4fVtJHIFD2k3ZcSo4EWRZUmdG+4b3NwGUG9a2hzNFnjbgrKnAZSc/ptwZGCvAH5/M3
Ivvhxxzz2mvQ6Tufqlm56Pr7xdZGZYGoSIICFYmb/1fLWebyAMHsdOdoqMl2qeTJZBoHawQ2/Hmo
jm1cBEtFPAohtRh6utA0Pkgmjsh57qzDumjGP8vOxefkoiobkeF5sIk1vvSPcJ0v3ygEmg/ymxEw
62DupPt1U0TZk6Bn2A1JgwfVBhZi+6ll8RHZrytHRdlPhpAkDq6PwjfT2H0p7JK+Ikxjf9ue3prj
jMqtLCuUiUYwEvDH/kczfDUL2BzUhzr5ud28ZkqpunkQa27yYbXk6pIfbQvvbRiEbLes6XSVXRmm
Yy2csBJ+2Z5GegenpAPUPHca1722AnoaOyad2rVxKj1QT3Avs3auerr3VvAOQ1db9vC38AkUFVi7
rA65h3lX5EZzPlBl8eI6sVAfibnYTPQrPBZeZmgPwUmEn9vIfLeNdNzpIt2DlGOkjcKOiFIp/CSe
QFfMf2V5+iN0qifD7r/2kr9uD7NuJOifa1IaQufd4XiMZUCx2r5xYOC+3bJuIBTUElh5gsGPgTD6
c46Vx3ah9Z9etyQQBbT2Aj5ITkqYDjuwk088yEwdxLiDWU2fqIzGNJ1Gd2grx4d7FuwAO0RoCNQB
d/pF17oS/bG60Mh5kXIfZ+fWc3vI5C3xlF93slRpjEk/hJEhGsc3Ers/wdM1euUQzbyN6yrbSbBq
ljSVyjjZ3HByXjs+XCFi3za64rY0IAmZymQ5OlDYv/JTFCQLaVALsVXbT8Pw4NrGqQ+NoxyujOOa
6/hcbF+ilGkdL4PtN6VzotV3Jzy79Z4ehG6QFfQm0GIfW9I5/tLC0cz5yxl/X4UqU8GrFfYmgxKc
43fYR7zMyZ6t2ob1td3uIEs3ugpsOZyxZGlYNiZQeC6G8Jim9R3E/N/6dOfgoOsbBbszW1Lo3du2
39MWNx4LnP2xgpLFNR1EVFZjBBM2y15G2w/H8aYO6zsbxUlNa79uN/9x9xCV1QhDBNc2MzTf1+NN
OtxZK0m8RwXUVVQJolIbxyGtXfChbD+eobiazbj5uBb/WUNRQYzhjRhkeAjzeK+q5ONFmoj1My9A
0FAOY5deYLRhl+CtRjM3q6XOceqMvdJIXY8pMG7nlLVDAZyZ9KWzPudR5hP5upTNVcsEEQqOxxH8
Z7vsbb9kP2HncoBLBOwaPm8P98dzlaiadpElU7Iks+3PBJLdbtqbJ0GsvSu6rnUFzDU3kKPq0Xq2
8PHULdQ9mjjP7SBB17qCZDipQ/RvxFSdYvse/ulfqsXa6XNd0wqEO1i8xG2BRaKqSvnDmKMB7lRt
arQ3V3W7SmvMulHCw4PYfgKm742dJ+XNWMI4cLt1zZ2QqKzGBXZViRkb2Fmy71W8AFXkkOCqm2Ap
YtmXVDaHIiv/dgWF2xv1eyc7yszY2T41fafyHeGxCxoRxcMpSeA4NjjV0XHhubL9bbrWFUALCY86
QlzbHyPYqx0Ka7CgpA3S2+/r2lfQjDJ2jjr2xvJLF+lxUCqiXX03zUKhMhvhJYOa7Co3/QpeiTi0
HKYCIv8L95o8uXJeKdvyjPqOERVpJuYVeh3X4omK03Udo2KZZFNe4g7gyzD9vEjzTRZ7M2bt2/8M
YRBXAXJRxnlWx8PiJ32NtXNE7fcivEKUe+uQ7gEKnGE4Wnd8cWc/HmCQKVBONxf99zZxd84UmvZV
DmNWNMMiYXLpdyvbISmTCE+Q7uqRZKffrup/lcYI27aJspTDsrR3HpyyOLXC3GlaMzFV+uIc1zaS
5svkI2p37CzrKGEPiTouWHHW5+vefn30xT68hEZmNeGEt1/tuMZZfHKm62hzRFW8KxHzdSOEUP3J
ruNTLGHcFlvI3GSj4XrXvf66Gl28PurMRWzAEgJxfghjwRiwjMMdyOo6X4GsI0bSYvOFSRJcuelo
/UhFdF5M/hjO5dfr3l6BLnxTo8hMBB5Bmns3n85Vf532CuEKdENaIwXbGvDUbRqPtzE8/hYP3mo7
00YHLAW4iOj3bTLEg0+mL2X+ZFkUPrDP272iaVvlK1YQIZ04CXt/gSiuCf48gf38cmUICNbaf04Z
2GchpwBaE6bMOL5KFMaf28btrrpjkP/gLFasmFhs9v7YcO5RN8tObNxTE9fssY4C1rzH/p2kQ++3
dnZjyAL+ZGTnYKXr9PX3CyA5qTUlbhUNPjg0ZxTX+DF3sCp3O2DSNa/gdGASXtKyGnxZtPnBKv5G
AjQoiHzfnjK6jlGwKsdJwrjY6X1cJM5dZ3l8jF63m9YsA46CUVcMbh0mmI2TBS9aI3ZmhAPes+YT
mCjuTufrXl8Bqz2lpGtM0vuFbdcQU86jYwoHUW/7C3StK1gtZAp1bHPq/aQ0Xpd0vEky56+rmlY5
ixyiM5Ntpr0/LPCZqXngLvnOkGpmjEpZnC3UZSZ2hyGN+TNEu7xkSl+HcM8JQ9f8Gv28mO92XQ49
Liq93+HuMNnRTduj+DPfU4TTNb/Opovm2zSep9HA21uNRGrQkLcQufkxIcW43fG69tffL9oneQr3
dVL3vrATyCq6RzZ4TRmdtlvXzHmVaVh2eWe7SCz6hnMLllIpyDnJEC9P96q7dK+v4JWWuQVHqhFL
fEKHBg479YQpnzDkIZG9HJy37e/QzHxV2g5u1qYJQ9/eTxcINjfsJi+vIwMQlWyY9paIlyLsfJHV
R+RUb8xmLz6oe2sFr+EC50x4Qnd+w53yHYYtzp014fh6VZ+o9ELHkRxblNH5M8T4PdO1IAUxVfPO
uUDz7qpmHY+HtE/hbu/3KTnmLrvJouTluhdXEMtMyx3ZiG4ZO+fMBKge7R71WjMdLQWtlVWsDgVG
65vZcpSwMrJYd6p7ewesuk5RwLpkSPWxMe5857s7nFh1ZbPr4y7WAI5rpKhzCNWQwTjaPPWnPvy8
3dfrWeiDi5+l4FPwlMO6HB2S8a9LAaZx2z3BOBvpw8ULW+cAE5mdj9B1vbK9MmsazDhH30SdXXvh
lNS+ORjkth6uXYstZXctJgcOXjlv/Sa1P1uyeeji8TvEfvYusULTWQpeYQIpoRQ+dz7qYW/lMAyH
zLU9QUClMLI3EwnH4zxmZ2my6zJcRGUR0nZkAvKQrT8V1M/67JGz5oZXewZYGqY+UYmEcQyT9SH6
b86+rUlOXEv3r0z0O3skQAImZs8DkJlk3W1X2+V+IXzlIiQkENdff77s2WeOm2kqT1REd4TtspVK
SUtaWvou0p5NyBJlOtA0nnnrJgRlFxp90ITEzQxX2UbEhKjj62vuzye0v1l0W3Qh/GDhU1TW9uwP
OSyngeeCD+wsu6xf7aFk3nmo1jgPzZ3KzZXP3Fl9W6Aht2EX1o3tz0U4xtqrEgLVlWV521a7RRQy
6Ei4ucU05cAwdYIfIFN2eH2w9jq+if1pWaDCx+sej7SunxEHvuumkzYNhLpm+3PZV/9uOrZ7gKMA
TfH7HoKRtXczgeTwRfVhU+KaPRr34NU5DM89g9eCK8O1s+l4m62ALO0EkorGcK3hJ6jZi1hGNjG8
fmdKcwqd7m72yZuQmHSLNpQQ0nbCsenPyln1cTADT0hdv01RhG7l74RjZ8k7LCtYIZCY8XA6hNVw
zTNyZ5y2SMES0hml23fdOZydmAEhe/D8PmmW5nllfpVKGqahuKZctpMKbgGDAKXAEMQ13TnKb+D0
jQezAsoFz9A3ev/6St77gM2xXszG+mAQdmdPjHD8Xj61/lPulinxgytIrL1PuPz5L+ekLau5Uyit
n+UCm2waqFhAAE9r/b2aroX6zhmw1cADyG2xdRB2cNTu4TUfnCEEfyx5p+Lam77XEY6AlQbJpPPh
SrTsJBVbTNfU0LZaocF9Dnl36+j6bhmv1QL2mt5Evhd6IQQ7WjS9hLCg76H4eU1Md2ff2kK3UOLF
wQuk49mbXujqJzmM3NbymiLUXsc3Jz2ZQ/hHkNCcRxqlOZ/TvjTp68t0r+ObQ57jolI6UPA7d0LF
A9SM8/7Zn7+93vhOv7dYrUW2FzeW1ZxlWxQvLmlKyBs15Ovrre90fQvViuBEkcNx1JyZ97OQIm6N
xkvuNbjQXt838ct73udVjdbHoGtTm4NZZENy7Y11r/VN7LZD60BbHa0bWgPf22TFfI3Qstf0Zbh+
2RbqriyKqGhgeSBdm/ptMR8oBOvS1wd9L4fa4rX0hUrrrQAkt8Dwzh7Y9AHoGH4MXHoe3TSwYjZf
Z1od/aV/WxVpK49XTZJVOZlroIco3hVz1UwfZb/Ka07Ye6+Xf+IxfxkxbDh53gPTeQ7MS22ds1u4
t43WWe8C5inlh8mEGWwHXqA4ds+GIR7wjOaF85UNb28Zb4LbL0MP1jMOy/zmAwqUt3aBfmHuHl6f
r73VsInvspJrN/pVkI3tAF+tNh8yL3fklUNup/UtsGuBZtQAB0ueMY/HcxXFdfXzTf3eCtMRW/kG
YOsx65cmOkLwjqZg9qoro7JzrG1BXcC/dkHBijGbfYs6NlRAaB77/C7nTUx5f1M1j/Ya73Fnfrfo
rjbsKRxWMe6NghwVM/URXJZ3LqufXx+pvfYvf/7L6m2mqXeB6B2zqluepesd9RS8105UvG19/i9Y
lwMPG91jrFg+RPBOEA+DBr0SwkLZ277A9liGkag/zREW5jqMaev0790GTjCdaa5UWHYSpS3ES+bl
6DRzMGTWsofKfQTN8tanJsmnKwiEvSnYhHAnteoX5Y2Z0+iE1mV6ecsELzh5fYD2+r+JYVqaxQGL
ZsgiED1IcwaxMx6aOx1c6f7fRzHZIryGjsrR58uYETweN319bsl0BX211/Ql1/9lcbIGusNlOyHQ
QnNLFT1A7SV9fVR27tVki+zSeCR1y9KMmSfVk2H970b0h15eorloTdL67peZyjLVF4C4ad72sgyn
279+pcgH46cf2jEr1/kYUv1o6HplO/37dUSiTSiPUqA2BaIEFiq9d4uiSUof2GTWvbw+ZH+/7ZEt
sgt3hRGV4nHMOF+O86iTYfljZCh4OM7NxO0B4GIsrPIKcHxv7jdxHShStaYUYzb1a1Ig7bYmfxP+
gUTuX+eg7wh0lQSmXhXDoWw9aJGZ9WA6fo21tjcTm4h2xjrXhjRj5leTc1hqebOIlR9gH/P99anY
+4BNTMPiaYQGhRyztXTS2XkZ1TevdK+Exs7Ib9FeJLQtXiLQ+ODUsJUQgLbQw+v9/vvqCdkivfKO
LiYQaJro71DmjlfQri5UJhN9i/pr2fHfb3hki+jqBgNLGKhzZTXKZrF01H0OCERH2JeOkiunzt4Y
bcLYgLHKullhCdUkGbRJ3XK5sl9fNrf/XWEiWyvTmpFipPg/i7wSpN7uQ+uPyejcuaGbFb46rOO1
0tLOKtoivCo/wguQRYh5q39sCdy3G1Z80vbaw/zeRGxCWMmlh2x8iVVauA89n+LevBsCD/nRNbLQ
3idsItmoNnL79jINS5DWuE4I1sdBROLCXIMu7A3SJpbJ4NVtPWE6JKrJy+xl1Pa3w3wNjrvX/CaS
Wx/lcQoIQDY7AoSPNR77b5xeewzZaX2L9OpoNDpC1jgS1gcFoqBPungGSfL1aN5rfXM8N+7YuqPj
DJnDebJ6XszZHI+TvBIIO5vFFudFTLfAtB27qDZsTowTfAAR87jQ9V0p9VnR8NvrX2PvczaxHBU1
F7TA14ii7msQOu+jab13I3MHo6aEDfpKnrSzVre4r6CBhVjb4GNgFEDDd4E7xia4n8Mfr3+LveYv
O9UvuVJDy5UTaHVlvtfGI3ts2Es13qj6Siq2N9ebWLZFyZmdsZJCmcd91V00WJKivxZlO/tpsAlk
onnZ9Socsvzi2BM2S59I4V+7xu51fhPDZSg4xFJxRyg4b8HSaJ+DNXrs/ai6slT3ur+J4ktpIZg6
dB/U/9O8OqcJKeTr87rT9y3uiwauOwec4/rhms+dX6Z2KGcAia+pfu61vwlib/As9FG8IdNOAPGA
ULv3sL00YG/Ta+4xOyIpZAv/iuwaAggNKrTph8ss5KvRj6WOhjxhdGzyD01N6zDTopvKEw9dA7Z4
60DLoAxIUR5zCKzMqeRa2BvhiKAEGjOa89iK0r+Wsu3M4BZElo+Mj0rNfcaVORRCLOjZVauWvcYv
Y/9LbIYjCbs66vuMRjD/mphzFtAhSV9fIHuNX/78l8YrWTCYvE19JshwmEI8PK1FF15ZfTs5/9YG
lRfeUMq8w8yp8rSqHFsLV3cdeBJJXeR34cpaSGL5Dw0hb1NvJVtoGbRFiAT068+sBL4MVdvaL6YW
b2Mvk60kXl3LUlCi+qzAfJ+r2pR3xYKF1ebjdKXkuBdSm91giCaI2kLlHs/ev1dlEUeFPonhjTvx
Fl3GGmRs49T0yNqab8NM35c9qjWw8f36+nra6f0WYjYKh+USjtzZquXn1ffumIImwfq2N1qy1bsb
W88vA1f0WW0aFHz1V+gH3k9hdXhb7zeH+bpKI0KwYbKahxbWCMU34dcHfyLXUqqdcNsK27WkqOYV
lpnZPMLt2/dXjYeg4lrOs9f6JpiH0bS9NRj8ibszyC+KxQNlb6MgEbY5xAc8TsPwE33PWflC7HT2
Ouf0+rjvdXxzgI9utZajn3fZ4BapjzQZXidXwmmv6c3pHeEqR6nFihmdd1U9NEnE8HL4erd3Llts
E6pk0g2rsBdnjLpfmuGDYv0Z9cljIcZjWHlAPlxjOe2E1RZhNmJCoRXSDFkd+eo2gm/jD7jbhFOs
aH/NkmdnpLY4M4oSCbGE9VmoICI8qf5bPupr3MSdNHmrZedVsKFvtAs9k1omjH+sJwj+NimUWsr2
y+uzsTdG2+ANjaNWg4/Io+Bj6fLvsGP6GPjwpn9b+5fP/eWoLKymWq1on87zDWuHE3SWb9zhbYA5
spW147NoWwalgKyg2PX14MDzrRBfFcwx3rZctwg0yX23I5PXZ9UkZOyz+psLGo/vmpOo+yRQUQtm
Nn/jbGxC2nrT2lXa7+HABMzGJS0anZQCvfv6ZOwt1k1Y5wZyZgF0aLOwqCokziXMHAfzxnzO3wR2
2Xkt9FYwUmpwYCO4plJ32Zs6vsWZ8dapQbVHx6OqOeVcQTiVXyl67gTAFmJG2rnii137zJ/+EGA6
2jEuq7c9xcDo66+rn83AKUHap88aiNBIdQdVo2C+0vGdydxCxmpSCs0DtG0IZw8KbClk5+61E2Bn
69lCxupoCInnDn3WcUfouGnaEToQur8L6qU+06rM70GELN8GIiFbQToXYtKh7m2f9V59Cgv33vPY
+9fXzt4Eb07giGmzVAbXjLWRbeLb9iEPlycJoaMrW9zeRGyC1nQBHF0trhrCtyc7jmmh3Lcd8Vt0
mEMbsBIbNA0PhJum8lI5yytgpL1eb6I1hy7POnojRtyJyvuc8OroNQ6/0vGdS8wWGnYhBUBEmijc
kJyHojAv8En+VAyoo44hvXFb/qlX4kWGNnxbNGzhYav0o44aozJorRE3HsJBsFgyLq6t0J1ltJWS
Y86iatZolblufaN69yXopmNZL8+vr9KdeNuKgEnrdiYXps8WefCNEwMNeEsXmeBT43C8Vvr8E8jz
N5XuLTysrPuoN1SarHCg6td8n8vufaFhB61t0i7RfUFvG58A8/Z7ET4Lqg4QXk7zZkgD/XWR4i50
/LQGLn25an6zN66X9flLgrCgWmo7uLJnvaYn0EqPuqDveG3ftsy3kmCr57BO6HXOqjwMU5dSfZxb
cq0QsFMB3KLIAE3vga1b5gwmHOeKjg/DXKeg83xU7G2OueR/OaoKmAFR1yxZ2XvqSAyeCowTXvO3
2dkF3M0uAJm+Du/g+ZzJYLEypo5ymyQsff799WW90/4WUFaqthobVI4yR3jJMNUHbq6hgHbuEVs0
WSvoUOFCOGe4mGsRO56tnbQWK4MPgd/JNWn7ktrnbsmBQbLwQfjx+lfaWbBbWbB1JnrBe8cMBNgX
tuSx032c52vXxb3Gt+m4koUP9PGctTkO3epzZ2poPL4N9Ei2vqvO4sOCI8SQ2ZHc0qnN4PT1zoc5
6OsjszfZlz//JZSDZXWkreicwVSlwn2Fi3jqoivDvtf45hgv/Lx1ATaeM9Lr+vcQhUgA5RWMEK6c
4uGOuSrZospqacA/F5HOFLQA/OeOBuVNODfM3qGwkesPU0Dd+rkvRFV5MXG7paljBSxPQ2PGOJZc
jKSl72ycw+5Bnf2yIdi7vbAN3ssyn6KL0d1Q3fTLfME+9s1Y/wFdjSE8NSGYDwdoVjLQ9Ki04V3b
G2WPgsAk5UAnQ8xPPKBDpJf4tm5h14o9IV0NrGCSsYFGHYjsfTSeylk33mPRa6c/Re68qrPVq+D3
kw79ZGXLPB/wGnwzStf/qNt1+BqUoX9fvsehY8kSzwTI9+PSKvKtKp12xkPM4PHMg60WpLo6ORRY
6wNYhO3ceUW6arwNwXu29dsPtHbHn+sMPcS4muoVREPSD8vN5Pem/e4RWlg0U14ql4NX6eoWvLsm
vJUw4lk+DONUtB9g9bEMGVRAQnU3LKYZEz42uLqXBoYuT1rovHjK17oXB9GCoJqIIlI8kV6UkyNY
ZAu7WfNSlOnci3CNcXPW6wm2uPrJD8CI+QG9y8BLIux0ReILYT71kub5C9zhx88V3FzI2bWhydOq
RO3jVOm64bFt+Tj8NCPYgE81SF/t0wRj7vAs8xGC08Iq1STB0IYkmSe2hjG3XKmjqjmHk0SX2zVt
cuMzaBk4KOJqkF/NcV0qXyWVOzvAx8+2xtStHqwByGQpRV1iCsIsbDjpTlKqgp1KGvU8jTC0eVzi
5rYc6iav85QNfG0TAkjnQzuOoToMwD5iyxhh2lzc9CAahcdhsTlwR9oLVQoGSDcmxiz2jrGJubGx
lQ7ioqPVVwK9fODE6mC9q1vAP9LchUznB3donCbLp6odYj9SjQbfwgFSuhpYQD8FcxsQDKseq8Sp
VYQv2we1f1xUV4YxsknIPbN5XfOkVS240EwEvXtgrOJuomToIQL4NOfJOHbrksxrWZSxDRi4i52K
sMZ6TwiehkRE4/OyBmUQVzMAhmBosqiD2iAr/YPmg10zTRbjJlK6Zf2kBjDRYth5mPEUqAnnTSS6
QT073DS2iYETJU22UtK0j3SJyhkCuiCVtD+CKuqi1ALjuxwqTCDYRTOY+VCwL0sKlH4xfKChEjwJ
TTsHqVw4r49QjlpJbLtiYY+snODCmQhYMa0HCMFPQxs3nZqasyq8MDg6kK4Kb5R0oJ2RR4RDaUdV
+PXSgFF57hcuyJEIpT/B0PsDN/Sw5l6EegbxzW3QjLL83YZN8Uwnv/y6EqvFi9WhbPShtnPTisPU
j37zruJ5o37iWZLyA2SV3HCIwRn3+M1sPei8xmosWKkSAeMbDdl0S6YI6jX1QO80J/54EhNn7C6U
VjQwZxYgCUEAfVh/7xtHjo8FdMmLUyWFzH+6BTy8DYbDk8X3Hv5IJl1Rz5sTUfYjwLiSAoPQAEs+
3uSWwT4amjMjO0os9vLzKjph7nBSh3XiMyzVD20ncCrhZb5YXpyIF9V7LlSuDksJvum9DOpInOTQ
ueLI7CgmkVjrNWAALaz3UWdgAlLG0CucvLRCImNO4KBICWsXCskSqctgir2gU80dCuAFFPTCoPAO
LkzSeGpWFvH72nGmL1yFypxbsabeWtkqniDRtiTV/N6FEPSCAFcomPhxmS/x6nWPawFR6Kp/J5wu
Wg81rJ8/V1BdYQlXnNun2WvZ94mTHnIgy1oKiJcpW2eFu8CmIGV+nXggNX0U/ki6hFPuxsrAWTiI
KngU5Mi02yAUsK+upHcCezhqzmwIYEGFU+frMFf30cSr/lyufnR2fcMQ3LP0+jgKpfoM5fKmOVa+
oAiS2mleIhcDHC8jqR5Z3X9HH8RXunjlN1cTrd61IuTQrF05HLMg7UaCg7NCwP3GVuGwJrg80yW1
up7Fu8YTRD8sRQUxc0s57eI8bwysTdqQF/dyZt4RVr0XYgK5h68HsrBg5ut458Nnt8O+uvSqjIV1
7HSEq19h7lXbUYzehMMyWetRiNi01HhxBPmpIS5Fn0eJWnVFYrmCaBor3vZ5YooFELJuGAp5o/2l
W249YUcdkzUYYHUO5m90nLxWqFMkG2dJXFZBzL10QvB5AhQb5hvSevR+8cQMhAaEhXgy4XbK4IRJ
XXswUPJClbgifLjt5wIa9q4/tWilhNHS2kVDGRfeusi4DnLPPctCYHeMcjxspabvizDhQPGH95V0
DNbKumBAfF6vfsyLlnef9TqY6iVYypbF2OxYfdS0k34aDZPbpv3aUJEoL2q6902xEnO3FhwIAAdW
wi4Y/OBI39VkzS8+znlYH4zT6jr2mqCo0mEVg3euQPGD6TvoCo8OKXOaMN91l5PjVmGelFo59clA
Qp7GLSgw5JMf8vEzw06uob2tzZy0k6J+ujBsIE9jKdv2UK2qpTctkzk7rW6jAXGc/ClB/YnStHTD
gMahdZcmmUvtyAwg0qU2MbRbB3lPlmkYEzmMAOGPHfzeIZo+2ZdKg5F959iiYvdUh9EAowtMMAAO
EAT9MgY9c8oUkLjRe1dwlEFiWCdF3mmeV5b1A5Kkz7bx+jyGRKwkMPCRvILYhlKnucv9+QG2ZxAl
DJUevFSFtEOmBBW+6WnJYfQUFzbCiLIcyo7vHDWr+tFbIcmLpSabYUlKOk1NMuputqcW4qflTRdA
4i3lOPNx9tZ6mVPsZ9Xy0gC27SSEAmGaYDVJGJ0UI7jJyvAmz+BSgS0YL+eNlwKUVbCz7GQ3xSb0
EW9BZaf8no3IFy48ZnC2OsQSrl9wbbNfhJ7D9UlCA46niNKygwCCtAvE6Aetb3Fnd9xD53aAMCHK
m49gykLQiyERFGc/svlw1/jeIp9WnMrOT2J7ILWYZPXF8KoBE8MY6auYWh/PgKvjjPTG72kfAW7V
gxeO3qw/B+XhUZtWuVthjoNwPXLdN9WBrnBnfAwkpJePosWKQfGd6iKpHPiJQLXRmeq0AumDxWPO
xj8Ata5JWlNSBcemGvnyHhovnp9C+1uMCR1n6IsoKJBXSRXBA/M4BF3VxOU69c6hCcTAbmcQ59yE
5X7EUtFGJoqX0m1pMg2DO6eTiTCjSLQkv6C52u44OMx/N8jFm+9NW/TFqfFrNZy0tivWvFpye6A4
xmW8uhVhsS7wBHgScm78NBd2KV5QknDh9NBaWGYFqySfGGC49lgFbGoPcBgqUTwPhFEw0J1sexsU
MAnwZc1u8fTTe6cIKKrivNRK+r+7SzGno7c+zhYD0rrwjB9y3z5MFUBQOF5X+d2DSR8sBVWl4QQ6
zm7b31rY1fjHHFvEg8eb1sQrbVySOT6sSo94vBLDTTVCby2tG2JZipNMfFh7Oka3LncnGUeujWhq
l3qtD7M7GpogJSjhboB8Sh68CheFBzhGNMEptAxP2bX22+pULXmz/NHAMRj63Kt12CO8m5cRPgDR
XMBB2E7u2UyB6uDwKlt7DD2v9h8dl09h6vTT8sOo0YNwYLXyDBeVHjvuTAOceXXktF3sKq+681hB
0AFC/aMcVyjnwTo+zEEV0ZIfBLRP8gQnjc0PVuMUjmHgFLrHqS9DbLCrH/xwy4CW8Hm2OTmUGrtE
3ANMJhMSlJYc2FJDNU/2kf+5kZ3zNTfIHeOlDlonmSMo597mguVROrGhu0MqSk4wE8EaXwdh4eoR
QGg6yAWwSqGtYDxGDKFxRMtgjv2uhIeAHubZvVH5EDyXPTzy7sO5lCKhYWOihwIpV0NPJY4T532u
cc+DI7EZn7gflBd0O/U+VYNogJQUUj2yxvHtt2EN5iIOhc95KrFLkwzPiT5E/0DZQJLQ0Oqg87Gu
4Y23YmvoUP/BqYyQKWOAw12TOHirxr1QqgZb4QgYwXkdaq9JRIRMKQ6RHr2vw6Z14TchxBeGRPol
LMUUZYrJrkmaRk/+KV/c6b4fxu6pnUTrnLC79zAzDy7rbGzGKTgVASe4XIV1WZzCttUT9qTCsAdR
kLF/iJgfBUc6DcvyLuo64X9RRdl/nxEjP1Hgg6nFhFUIj5llLqbELF6o0z6HttZJd0B63pkh4OLk
ofvRIyMLe/Bn7WFTrAbvPWnz6Ytdq1mdxj7w55iVqGKCWKxLmirU3dVR6EEVx4bPuIuwdYWmJKmc
gCZLGK3T2axdqJKgqjT9XXXVSu+9YYYqOu5NQPuWkWY6KeoJKxznprooCXDokKRtA5HZmMDmRR19
If0+7ToZNcfAU3310BZtLlKI4nF94LSmeUZgUinve0svxxbkIb1b2bne8uyB2bOcgfla6LNbGNN/
L5d+Mb9XjeiDA6yq+HTCPcLlj0hjVPSzqxh6CdoO9Za4XuaVP3J3QMVhaspVf6iJ0F8pHDfdP2bD
rXfrlCaIPreLbSfkibjQJqypSXSIirb0b4KJ4GRtWhi7Jq1DJgiQq5VCP9FRBfWfnMghX3ChxNVe
GSOiQ90rYm5hazCQUw1ApjjONWwaLurKg8nIQKsO5qcwc8LFX9EuccDGr6GLtnL/nhqQ8rLVndv+
Qc+44eNOyaQ+LquYBpQ3eGBhdMwHkcJnVjhnaYsViuu2LD+tqzFzqr0IhJPBAtyduLyn+iHELumm
uecH7P2siKMTnB12gr+7VMNTMNTmgF9AmW30uBTHPKxo9BM3NTYdVNAwkzkkBHTPTCNt3s+4oU64
Msx5eR4bqAQKFGwWxx49KNBGLx421ErEqC4hUQuDTrpx2SzeDw0/8+5sWsddzxIbEdRTHBVVSxz4
sh/vVq70hTAuzDL9qCcKWUFvrvV7C6eUL4quHooh5Vyucc/88vtY1qHMfF6Q30XtR27ijCSH1hBd
cC9uB+wjeCYMVoBR8FFN2s5kDA49bF3Cj7qDUPG50QxKzsR6ZXgKhOMiZ8sL5X8MYfDuxhq3/zqt
F1IG1cWsxI96bCtq9v9wbCnY13A1KB4soxlwM7YrXssH4c7VAYUY2sZzI9lyRddgrzq7eWpG/0Rd
5S04mTBbzYJAmtSgQJ70gcsgEOXqJ9Wu/BRG3jVr6r0C4baUTTVtiex0NuPWlUJdGxods/3X4/a/
f5v/o/jRPv33G0n/X/+J339r9dJVRWk3v/2v51biv/+8/Jv/+Tt//Rf/dfrRPnyRP/rtX/rLv0G7
//rc9Iv98pffHJSt7PJu+NEt73/0Q2P/bB89vPzN/98f/tuPP1t5XvSPf/72rR2UvbRWVK367V8/
On//528uxwj++6/t/+uHly/wz9/+qOTXL18nVGn/u7X/+Sc/vvT2n7953j8IDxGAkUciEmK/+u3f
ph+Xn7jsHy6usCBFRVAf9EOCGjduc7b8528OZf/gIGJFkYs1zgN20Srt2+HPn7nuP/yL8yBUxBl+
DCmX3/5v5/4yPf9vuv4NtkRPbaVsf/nUv5bSGQ8CaIiTCA/IETw1wu07gQnhYg0mKgGsUYRLNub1
XONyolwS0j4tCFjpT0M+WbCp+MTslxZnH2qcXi3MgTpORZp4jWZa301eKNczIrrt3/kEV4g04OVi
T7hMK3MiwqcwEWpdJcnPomW9PiKnAUffxck7HCThTZeaJVxEGjR0JmeNBOtprAXNv7HIImnLa1vw
JyTRvk4Ehd10POOEH445FPiWg+eAlHKAmKZb3SBjbUxaLXJ1kwmEPUA2iwgmiLZUnU1XJ1+d+9D3
o+VkAFrpbt3STGdeD2GEY1vhNqpD1vGMjLIiJzgo0vIEB/ogSoWcYDAz5iLqTmzUzL/twhyCFU7p
lOwlcqZOwoxpVsFBLxBmuDGzo8gB/aAOPPGw75C4K9zqd6RTZZCVAlbIiewsht2j3g0YYBazEMm4
mJm4hdPSzTDW9E/fX7ANAIT+HtmSvTc+6opxBX8RckbBzZVPLiHT/Igsko0nVyxzfSzGqaxvnXEx
UuJqjIvrO4kiWn6rDaxyUm+O2PRhDkY9nusQBB9semJ2UxuArXf0kdihE73RsB/SeYTswYRIvjju
aqBHP8115WLzoCmS5n5IYbgedUfdwbji61CDcuegKBprX9/WM45qDyJdgx/npBF5FcsG4tCP8xig
KMS80WfPoC03+taI3F3mQ8+GUT9LEVTzZ8euUpwGFKXZ2TOm6Q/GLVt9CgqnDL9iwiP1gRiXqCpu
IU5VH31fr93t7PkOrj0FchWch/Dd5iQWBh+ObbzrlxPuBJV7cEwti8PY8X48T2UeDUlngLEAuKJm
OuNtUNe4osDy7M5BMYX+Ib1priboJqysfHaMD2avZ6UoHyhUlioeCy+SOoyrytX+rSJuWxyjJpjs
aW0bVIpTHEu9+1FOYd++cO6Q7zNFjQTWalXnQFScD25HY9KvuRt7BFfxzDcrBPEMzw1JO1pSFIYW
mCqaDytwjXUCveRxeh79gqCI2cCg9ygHbmxMkJ8nUSmc+lb5vpVHSIdP/cuoveC7BP6ywUKcUFV+
mHwJTwIVojSAzx1FeL8sYzXf1EhK1rOrUZE8Gyx6c2ONnCaKZMBnfZEuPsM1oG9kP3yqplFOMYMz
mP7s+VNUnIse3/qWwZKRP43i/3B3ZUuW4kj2V+YHKAMEAh6H9e6xLxkvWEQuIPZ9+/o5RG0RquDS
dZ9mxtqs2zqrUldIcpfL/fg5NJU6aFdnlfwtKUDe+oYD0/xS6hzMnwNAIVCMK3QybMeWFfIzGF9D
pPQGOmp47hlCYzeQsmhKkwKFj6GHahBu47CaeisdSr2+neJcKg4jMk2VN/gNWgTEBH/NUxgyOrFV
yAHDwg94onpIYjTjHl0FdbmRskYyrosOkouOVulB7iE5FFQ/QNKay8wasjAjTqWpwbOS+c1ro9R+
Zgp5oz9MjJSdbSgs7Td+5d82APci+NOJeujjnrEdHdHBFpgV4v5hizZztUCWuik7vLJaZDbAOAYw
MFLI+Zganhr5WXCTS8kE5JOUMoKHZh6BhrloWN3bojaxRzz2ewTMkKzo7GGs+jy3SEnECm95dL+A
YLbQGmNDWRP6v8JJqIsbEEChSTJLB618FNA3UYPIACmzzEuyNCR2V5GamHj3RKKJXCj7oz74rwKA
I/te5XX+q+Gv908RwVXxM7trqp8/m+Nrwf+b/wsDAWkGJy8HAsdXJDyaT3HA+9/4PQ5Q1N+ICGi5
IWrQNcKtDhTU73EA/okoIUIATyeBUAeddc//igPk36gko4Edb2BVxj2NGfwZB0iILERgzAxDk3A7
KGhG+xdxwDtg7W/Eiy4TxBkUDHVUN0QVCTmusi5pULTPQ6qbRi67avmkonZsDaW21fMY9XCE8IUx
3gLl/wgG4tL0VauJQTSYpD00EL/10GM0ocBo9gLdATLpEqRcg9EbobIud6NHNX0XpoFkSuUUmtnD
u0QGjdNf4RjdSLJ6UOpoz/TiJtdQpWm/f9iIP4Kej0HOO0jx88fpKBEgCMN/GbrBo5AbP5H0yO9R
7ZMQ4YjXouKj8TA9hCy68TPiBggUJiSLajsLIquvXsYAsshCiYuo2IEJ/UHotQ1YG+00TDxFkQ41
Mxv/WsKNCRkfS4ojr1LvDHmvCZLVoLQQZu7c/UzE5IoU9TXa63cjAqJSQy9o/ovl1Dr/hZ9xZPPu
4QM1FScFxUUFgeFnaEFZCUEwGajBSAMeoDK7DkdtS7UWKXxjh0qaVyT59QDPtoIGeAfA8CurEoNI
smbo0j96V3yIRxT1AC8nkcc8qDypyfZV7e/7obdJ9zglqOaC9AzKla4+1RbLxL2YohIihF6oq6bc
VzsABCy9xX3U2XF5d35d6Pyq+cf8dGLoogLjQ1D3eWEGQwuDKW4MM9daR62H5zIbvVTc9U14VMfx
MGhkP9DhJA5parHQ1TX1qNWxJ1Y/5E7yxi5w8qHZRe1zQoINGxOvhexXT9pniNw+qyBNxVeBnL8y
Q9HfoFEZPGLQCVRMrSD35WicZOiUThK40Yvmm9xmMeQxh10ZCk9SF+3rKPLkWrDDFLmrWoFgrbYf
5N7RDsh7ueIpL8gtQfYMqn2hS0X6KrP0qUrTq0jVPcnX3AahgyL0J4MmVyL7dn7xFO3zW/H3Y6VL
igSvBacAt/B59UQ9FaYM2TDkFsuT2mg3Wgi7D7WdELdHWcqRiH1DDfZG6NiDbGTfo9B/MUblOei7
KymwCAjoUjF8UEUXz80tOPntKZQOgOG+oXtzIzfMqnzVFkngVhBdj2vQF9eunigbv5isBOjZSCyc
QFfdZkRRgo7g12VO0nROQ8N7UbJTIlgtxNdSiKMWxnQf0u41isOHTkr3imrXAzjkUvShyYJhI8sK
rEEygSAz2mYJXJcofNNb3Q3yN6NPEWNpxzzsjj3EWkVBdSHMehrSBGABdgeeUNNvBE89iIG2oWJx
QMfEDei/UNv6JgRIq9XyKfaLax+/cSvl9AfeD5aKqv9QUEi8qq6kaIgdpRMSZsiVdFsDRIZGYrWi
eqWLuQf6+R2Nui2ILncRld6aPsH/z0EWCLRQJlqyKHhFfez79orVdBNWzC2BsOz2dZi7eRQeO6n2
+qY+1pNoIf1kaTq1GzWydD8/5GzcZ4LhNYHiKFPuuhGKqIEEIEBS7kKpBrKltActt1JmbMo83ets
vIrQ7KMn0y5oEU420vbn1BdHElUnpkReH8qm0sSAB5TtUWD6q1z6r+CQyrJjo7EbIZQPg5w+tUTf
R7ItomRlhnkOiXZqCb10yEt9nwyCQ/zY67LeSYNqBzEucKnUG2BBrlgfPJRVbBvJYejaHdrjbGBh
Nn0QOIFC3J9pmwNxorpTo23VfnqMaPAra7WNn9xC68w1pV6/Ryf4ta9Wd9GA/C0Sg8igOiFRPK2b
EjQjize+FltxnZuCEP3QOnDow/9oRox0pXHfUOWpkh6CQoHcp+gFk+7FQ/iDttCrHiWXEN3KtPQw
4fGMNJd2XyLVG1WDqXXDAZCiH4JWPk9oyIde0/04e10NrRBACXX1U6vQEzTajqqUvdRI8yASPKB8
cJJFkFkF2+i5cCQQzJdCagKBLRjqPjL6yIwapHZbWLxWYkMlwanK/A6FMUTD3pjSE0JJU5nSgyQ8
FHpoSY1+r1TsrfGzu3LSXa1SvTgbH5NargFBClylJRs/Tx0BTyVQj6GeJD42o7LJy/QNXbembFAY
YnkXk8QJ2vANNfSbNBQ2cuzfDwZ7iyDWnJEUWbLoTYzoqZSz0oz918DX74E7ORKo8amjdFOVRWka
0J4LwtRt0dXU6fDDMWRSiiT0Uj2/q3Ry6gN/N9H4oXvtW5zHrC/AZqs5gxHboG8xhbE8iXi4TMYv
WpY/Uzm/K7P+EZSgIkotAg4u7lV9iGC394UQ3/Z7GgtvAx6hQqXcDENyaBMk8EPtpFblHWSpHquf
lGqCWVSyZPb7QD+hJviEbOoNsB8AOQELgwdwh1KumWTlc87CHyHgdSY0Hh8iFTLTGghDfK3Y96p+
HxD2aygh0P3+cve1jajk10ndOxWT9h1LICCVHGiuoqJk1vGsJpjfoQSPGrksPsajf4+CryeCzifX
iq2gtLqt4SEEuWWEEgrirGiSmdnJ4i8duBA3rLM3v1JjG2ELm8oM9ImjbIWAiyHB05laqQtOmWWB
5RNb0qDV2QFdBOb/EsV/kPOHkiPqyV1VV+j6QoW+lpUbGVopuRz9UkXqou39fqhlsykg8z0/jdHz
ITSaJU8ZMaNY2IlgxJMHeBhdN3KL2VIdPRKqeq3ebwCNMwMUGwVyO1Fk57XJDcXYQh+rRariDhB3
VFsPw1Qdh0LYQz4Bbxy685VZO7t5BLRvg1zArHr1lAvTVdei8qbIwEOgpToc9Kcx838prJyTFDeV
IR2R2XWi4yDlt6i1oFQAve/0lbIE4aoA/BLKVMRwhJl1k3SROUqqjabOU0ViZ5oMJ+1kF/xQ6Fsq
4cZGj4XsRmQdxMO/FcjTQ98O9WNxZ/SjhQf5LVNBGgIRc6omN3Jn7CWUhzsA7cpaOqhpeCyYjtxZ
vGWy5yeGR40IAoCTJ/jDvZzQa7yydw3ugfM39DuYlg9v8HCQKEUAqBCevSYFai4CH4WB5JIIdvtH
HaVGv7vKUBuZqgnazgWqe6LZ0sAUO2LpjdM3SM699cK9UodWEeA9gyfPv3r9/Qfp3//sgfh/KEkM
OsAPOzcnoT8liZGM+6/7154lH7PE73/njyyx8puI6BQRnI78vqrPHdS/vw6RP8bmwhnhcYgoHyXO
v16HSATjASjOwdn8esQT4K/HoSz9hnHm5yGiN2po6Mb4F29DjhpTkwm04+U5fhaJihF52hNFV2NZ
n0DjmBhdLb35+Hf6GsLkRvXLL0iIDrkIuFAtAFVcDOicpQbKEKDdsG96YEZUgZWBm0vB9EfL0r86
bf/XsgiajBw7agGKrhl42yOPj71ezir899v4k308NV/+/d9P0dxF9EdtQftNR2ZAM2RRlufQHUfj
j5yCJP5+oPAWwkGTxLke8EdKwfgNqVhdEwGmMyjRgWb7V6dmzhj87ZtwaiS8HGRRxbNCVSSVpwkZ
AtXvhaJ5GTMEwY7SJbSsrLoKROgoDjHKEpaSozi4DWuo91ZkrHakBFSHWXFaVPotrsoARXsCirei
ekG6qcp9s2dxBbUmw4AskZ1NhGq/pwr+Xx8p3Mtnj1DWvFbfG/YdTbZ/16je/9Lv5wZhwG+GgbwI
npJ/ZqB+P0fCV//oz+QUFX8jqiqphqYaSE4pM1nXn8kpHUktFX03cBqyhvwAZvgvHNDnEpWAsRFE
wzfOf/6hYYIGcifh2mvw5kYkkApm1sYA3q71Xn9Zg8XwXG4gRnYLelez+Hhw2wHz7SsnVipmrV8B
mA00qLKSpPma2BE/RD5/B8pgol8IQecBs+7K4oscPzZCbtbdnVxCEUjNQT1/Kso1SuPPBvj3snHJ
oL4jIIOoIyC6wuCEbgxnqLWNio5pQH2fPpykLzJrS0vHJQaUQUd9CUKlXltRzxj2qsbsAXbdQ+VI
yhU0t1QrmabPqYi/P4YrW0+1jLQhWHC8TKk2SdXZSb+mzrHwETwVGSV17Jekr70YfPOVbLwEYg1g
e+aqlfSrBZZlUJOV9suFk8xrT1Ii9SybsF56cR2gqjbSK4DFzu/Fwgrxt3MYpAqbRYG9wLiLpjcx
WGEHW5rzfLw+WF+SSQm6eDCumNzlAUQeiCMal3B3iahwfx4bra9U10eMHQ57UbgdhKeOXEKliaE5
q84Bt85liqETcmjGW5J5gXpJsySG5ux4mnqxwn1be5SMdk2CIziGVhqClxabt1kAmQCb1GsvnzK8
kV+KVILJaitGtDQ6Z64l6LoAA84GzxjFnTxp+wiCkyh6XbgunI36gdGzkmH4yN/64ykoLrMaPoJA
s5NSZrTDyVZ2cfjYyUhxXUQ9IFJeXVJIo6RMoxxLgpJZv43Zg59cthw8t1jWgI8Z2ruD1wqGA6oQ
iL38uMjUeUqwAPpFkh9i0mp3nUcPLH4+P+7CjUE5cwyGGPD0Ajeh0N2JiUeKxuzQi5Ze5qFmQM1H
T1IAYNnqgFl5VZKCYUCzGfJm52e+cLJ5NjC9ZIkPWhPc4cYWUDkTLS5C+HjZ2JxNZnlEGylJB1Qq
rnKw5vcVNIkvPNqcRdZaKKEpB/Me6zc1fs79K7m5zAG+l0Q++G2W9ESu55OdBG9FSc0ifWLSGpnD
wknhqb5GI9cjqOGiF0q5rxGRtfS2Hb/H1cq9sHCX8UxfeDpphj9gWSQoDE5R4RAgDs7v5sJtz7N8
4ZURS1KAQyhqka2JBDU+4UaT0AdtqI9GIZx6AS2D539raZXmP/+wBTXq/iSR8Rm6fifGJ518JwPA
TbfnR1848zzfl6Cq7cQS7EHQgeBUKpF9KIDOkC4zKV5UclKGgYUUk4/YAy1cUbgZu8uOJs/2laOb
AfD791N/W/TXGpqBq/7m/KosHR3OWlGGzNqmgbWWSoEOSJIdWSbfnR97acU5a4X0mNx2ejx42XSS
6yu99ZRsc37opccBz/eFh0DRshjmqpcG+j006YRDeh+CZi2XRsEuWGR2Gb0dgVgV6zhesYaFL+K5
v8gUjdlIsBOCf1WID4HvFWsaGguHny+2AzmdIwuEjRh6yfaLX50MeJ+CdFB32XXC036JLJxLlVDh
zlQkzWFZvbxiWUtT5+wWYGhFzqGu4MXBscm32vCWoRgovZ7f6qU1n//8g1coANgBoyM8EC1OUfzc
kZ1mrEx84fDzZW619YXQp3AJUUQ0AKrBXlLl/VqstDQ6F/cONBNbocayyFpmV0XvUvzIZWvCWW2i
x6kmd0rr5VJ/gOwOClC5S4e1pzcyYR9yUX+9HnlJyW5AUXZCa5nnN8we2W7IM6sb34TmNRrQtZW9
GX5+oUVxQXAXqn2nQGnd86VvLegpo5dJX3mJLaw/T+8lquUw5SOGzlVXCNFCtzLlpXHnq/LDgVTQ
CY2uH5waVTgK7cMgXXaL87RekiqijxkKMZ4Q3mrRjqyJKS/NlzPPtoLKjQhwr9fRxiJMsYZOXLmx
F2yT5/Oq1DCfKlQHPUlBsZXZhaCaTFsJ9pbmPf/5h3WOJFUfhznYywQwbkPXi7U3VdyJK9H70tw5
8wQfHhNEiuNRZFcVcXTfbbsLZ86ZZ90hloxDrDg60EHzTI953brnLX9pUbg7FczjJR1R7/PSxOtG
R65XDt+CDyecHfoJYLVaJ3eeEeVo4NzLYHAY90mwcl8vDM8zdwlDElbD7GlbME+JwlOhPFSDk0DS
8/yyLGwmT9TlNxFoB/Sm9Eir2dQI7XrMbeiSXjj8zK/14SgawM3qyOZ2XiMFZh99r6OXoLs+P/Wl
pZn//MPYHZOAv45J52XhqxL8SKZj61+Fl8alPDdXAvLrErifzhMYWPZcEZJKofF4fuoLh5EXaczE
ZEiaFquukYh4FaR0t029qp28cAvxJFuBH/3hZ7tYNAcgk3Xh5zDEZiQcBEG0inivrOY1lr6Es1iU
BYu89fElPS0sOe8dstpBtHQ0OYstJ5QQBCFAjqq9bfJNET01F9GsgmCbM9pmylNKi7T0ijEGDCky
wcZjAeZ+WZTB02wZvd5PvQ521XEC2BPIiDYVHcP3L3M5fAvNrGUFBg7WeWQ6DZ0rkWPkn0i0VqdY
WHeeUWsUazRc+FgcfRzBP6+ZaAvaUVY458/+0vCc2Y6+IRAIudZel34r2UaI7vSLmPxFyhNqjaAd
RB8lFkYbT0MOAsjbYe25tzTr+fx/cDaQbBRBt5CXXqniudeNvWoNaVdBKSMTXy5bGO5eRQttAc3w
ovXQS/6CjiJLCbKbUV9THlpwlzyfllFNrQIikhr59dBMAlsWS1OKt+GaCtrSCnHmOkpjWHUpxu/E
k54eaHUM1tI0S0Nz5loYYS8EYVd6YwsIGQilZD3fUDVwL1p4XoURNJIQJ8gx/ED0gx+wn3qCxm+i
rBSvFlwkL8UYohW/E0hRekqEStUMvJPezk98aWTudmWVXLCAlbDUWTIHjRdyv+LB5hH+Lqr/9ZCZ
K74fjztpqRZOOdx63gD6Gf3IJRmsBNdZeWrWLGpp8vNmf7AoPQW4WKc1bo4xFr061Xo717Pb8yuz
cGJ40cUJehmgCxlaT9S70tS0KEArekBAvFWvhfBLS8SZawRCtG4K+tYzAJgtAFnNBrTSkv6ul5mn
UaDMzn/KuzLsV3shf16oniq16mt55SkvwS1xO2hHhyY7Btvy0HYmGNpNiCvUKw+TpV3hrBg6zD0U
XEYsXDhUZgG8oAkuIXvlU5a2hTNko6y7kNCi8sSbzlas2Bk2idts2EGyKrOyMi9ytIuyNiovyhiG
SgWKmhrdWcN0BAkeIPEdYNXnP+TrVVIN7iUr+zm0XAKoz2t+sAeJwbFh7coGfL1EQDt83u00yfNU
LhKwM8nHvkaafmv0K6+rr28AEGl9HrpGs7uiBX7jkVqzifo4Ig8itzvU5i5bFc6iRVEm9aQXhRc2
hYm2GKtma/5oaerzRnxwFjWd5Kb1q8Lz070Wer6ogsrxEOAqvmzqnDELwH5CtLMs0HjbmWLg260h
rwy9NHXOfDMtQKcyUKMeuElM9AJarf4wtvtUvfTEcCabdmWloJu58Mr8J0ggzQJdVUOTr0x/6ahz
Jgseo0BjHZiXJvW7T64BX7hoxXmNRaVX9EQuMa5Y36bCbe6vHMIFd6nyGFWwArExLzBwb7VOdE3s
YaM61KztwQms0Ok30WWWyqssJkapNwA1F14ivHTNfhqPAV35iAUnoHOWyoB7gvKAjld59KKBDYSG
t1PxcNnCc1YaQN8NtGRC4YHSB7D3cAcuTvf80EvT5qx0Am4KtaKp8Krim5y9Vs1tAv3Jy8bmLDQt
ikJkLEB/f4OW2jpBOz9IRsU1XYmFY65zVlrX01iLKaaOUrqVxOkJDGYXPdcAgvzsuyTQTWU1SPO8
uvxeB3c+8kS+sKtWLXTBweichUYR+qglFeMn8mOZ7MOwcmIKrqbScC5aeh641Pqj0IL3uvTaSHJS
0OREdNzJzZpoyMLS82AlVewyKBmgISFJwVZoN/rKtDnU+p9BrMojlYY+nMKqmXBkbjRzjjcSG8Rv
dmAGnuFVzmRJzhxz+Jf5A40zWnFQwROWYB/K/LHoAjPPv/VrRXZpPub/DAIBkP58iMRW7BWmYJFq
R3KpBY5CpHZ8i1mdgxaLTVpDp3blOzgc9t/rxpmxP0pS70NmAr/lowdN2jSRNVjJibr4o7X6xdKu
c/YMBYjESEDU6GWVY5QuUa/PH9alcTlDVntWSdXc3jJT6k+F7sjqmnDX0tCcIecx+BwJSDc8dPgQ
ekOQNzo/5/c3+Fe7y5lwUYDMQWpEBKteeF24qRdjwdk1GISs3lw7nwul338gpOMQRLtFh1+JtmyD
/pDNtFNccRO4a6IMXz+JVB7kFJU+qQei4Z2u1bsxHKEwVIBNK3ChZOTFOWQ5z6+X8bUx8IinSuhF
koJ318sOwSZz9S3xBK/x1p4O7/miL7aDxz2VIIRUwbA5LxTGt+MXwTJqRBCTRd34yreSZ5BbrXip
2YC/+i3OsMt4hK1lQ+VFgW4KzQ7N/HY03J9fqIWrgUdCCawN9EGfz1WjmXULPkPjMA0vQfjt/PhL
k+eMONUTTc4UjE/8ozCOJk1forW6/tLYnCFnUMVLhhZj53SfDRGkk48B/uf8xJcsjhdBLEJKAxV8
MZ5xh/5nN/eyfYsIkVixDdmCFU+64DB4aBTJFNBpJ1PujZAwaqPCInTtwbLkpHlkFGjjAMyJ8QG9
Rb3ZCpo9MgJbuAyvXqk9LUyfR0epYO6oCppVXoE6QptKezqslbWWhuZeuTEFqaWajJUnGFcCKiCd
fX5fl8bl7mAfjLPgG8KqoHStRTfBmjzPe+r+CzPlQVByNIEOUOoagLdN3UMWsjWJCwZVW3YiV7cL
R3YltKdWJnVxpraCe/57FgyYB0fFRmKALxInCLQr6J++linyMdJ1uwYHWlovzoCFEN3fg4rP6qet
UThVsnJ0luIVniECLRoymIHQS1HZw3umR4NCp0lNdh1YhdVuhhViuyVDVrlLOUvxUOp67HiWm6PV
bKG1cJq82k5u8UPempdeWifugp651EUhwa+AB8kKWuRwp7X8wJIl89ioNDPaQS6xB6PV2eittYJd
sc+3xBk35cp2LEyfx0i1clD5fkSRmTHgpCvf0uma8POCm+bRUSQoY5SjsDKF8l3OwNd6yIOL4Huq
whmzUGkkSMFKDvBnDiHTO4rm3iq+cHDu3iWky3FwxMIToodSO+jDXdquhKBzFvALX8GjoyT0BAiN
BOdG6A+aQqxDyDaQEH7owsARxhgtOWs9E0v7ypnvkLddXFVYfB/UuaUnZM55t7NkVQp3+aJJXpAh
S9B44ZadNHfaCBaqjCfVil3DVu2VX5mt56uF4my30vIOLFv4Ff/YbMmm2vfu5GQ78OCuXMALASmv
gaiytuolsFJ5GpLZQbJR/X0SXrXlTV/frXzDvCJffAMPlopZHQbgwKu86XuxBflddCdYlTP8QiTR
moKtrazVwpnidRELw4DQTo2fCeVfiXSS2EGm1wYqeVoigxp7xU8suW0eSgXu6yDqQtDINW51UJzc
S63OahH4BhbYZVcDowWnwYslJllMQgXcQZ6uDVdqXx5SFUkLaF2d35Sl4TnbnhoftB59hGQOfW7A
ZlFIx05/vGzs2RQ/ZKKNFkoYlEkYe3yJpltwSCkXRtOEs2YZryZl9GHHFTV2WhtaotweQq1Y29yl
ZeGMuqApzfGf2aiNjXal79pj6I7X4a/JEjzixHbipSs5rwXHxCslimIzRN0o401GNzEeNMnT+dVf
iId4tFVfVVIK4bvCG+V7zXBLgHLASBIoK6007/RjX1gzD7cCvWYLOiacf/lmep6DCe1W3LYuiAM9
yescSKBsQu+ygr/KY6+CYmBCSPFj8XRf9d+r8rZsfp1fp4Wt5uURfdBNzspilYeWVofQ+qi3gtUM
/kolaWF7eXlEQQ8UoGWQYxdA9MFmRooLB+YsV5n0KJPpVHosh2QGlGXUbk3LbelO40FXpG6QQ56w
3OF2DkmRHdqA5dyTHLoPVj3b0spwNlyJEGrpZx7OtnENxW3XPPM7eOurk8kZrxzqYxgGCKgVr5Ht
YdtkEFkw051/rdvpVkAmp0K8C/oWvGFTW5oddmzSW/0ylypzV3USgcQT4kaNR0PFCppxFwo9uHSn
Fd+0dF65+LqqBKHqK7i+tMtTm/rj6+jrpWsYIAC7yCJ4TBZI+xW9DOA5DOMIvsF8eKq6+/NDL6Sj
eDzWFCRdpWhYm2hL3MztNq07p6PWnuFLlzIPyIL4GchgWw3jg5jHLq7jnWAle2r2AJw6sRvY0krZ
aekpwrMyYolm4DC+ZPqOp4hTe/q96kF4CCdrLZBZ8OA8RsvIstAA3S2sUHGiyM2a64nuo3IFQ7Vk
5O9VwQ/Xs1h0CutTDN88906zlRC4Tl7xSN7Dl7VM6tKGc0YulE0D4mFcpNG227IdtGDgRS7Ou7x/
24dvKEjbyhkk6DwqHETQHEkr75IFI3vf9Q/jyuj+F4YU046nAByAzwNolZNh5epccHzvSecPg4vA
D9dRhidmB228Xi8tsYxXTHfhyPwDn1VAvzISsaespLcs1KwigiAfCN1KgznnTXhh9jxGKxoTKUSS
EQ40VoDiptvKqFautCWjErlc19hILAJ9XOOBD9CRce8EO+hTuJmTeWtpooWd5eFaGSTisohh+mO8
mcJvo3ii8WX7OtPGf4x3sxTVxbDWGy9h2TWdJmjnFSv7urTo859/ODJpThkhMhIfLSpZNegXJxyb
8/u58PATOQsdE6hHhjpOYxzctJDEIJqr9q+q+pSwyyJckbuP/aKvBEnBjaXEBtAFoTyCnHZaSU4s
rQx326qMUSOGih/ga6mby7rlQ1Hv/MosHRXupkUTbQbJaRiTWDA71twSwmHyuLIoXw+u8KArrZdq
KSdQ/KubW7DCCsIBjISXzBu0up8PC2R0eohBKbBQ5UeIOoCiMHMC/u386F8vOORxPo9OW2IwtcfE
J/GJqp0NwI572cizU/twyAV0hxAhQdEQYo3gYUzVtbt6Pmj/DAghtvV54CJRakmbo4I5wwoVT1S2
oVF0FN3chXb82q/MJ+6rX+FsFCJweIxW+JXamUthw0b5ER/AtQvnla815S14SMXgrBXicMIYqviR
xhYttons1NMcDU9S5oYXuTEQYn9eLaUZ0qFqsA0InovQDWPv/PYunXjOUqEUqGcNhewEC47TeNCa
yaz8yy4+iG98nrTIwPSu60CldYRBoXQX9q0ZjPtoDYK7MHkeg0XzWCGRjskrg0UgH6SMBwkyVRet
DI/DarOWlEqiA+spsO9lLNtpSe+05DIXCXqzz2ujdjUDtXiG/C0ZXiEfSKxCggrQZXPnjFaEfjT0
uOe5a/spfma+F5RP54de8DQ8yVSWlzIbEtyno7jt2JYZK35mIfJ9p8f66GiSRoZuJgqOnnqXob6f
uPQ624eP+Za64wbsu5dNnzPVSegTHzcrUrajQ8P9MKxFSfMAXzgaHoClCkkDrb15XXaTCwLjjW9P
t3PmBQ9bQHSmb+fnv7hMnMF2oLCcWh3LNO4kF32zHj00DvRUAQ2EOLKz8itLlsVZbleCKCQS4W46
1/eoNW0mG6zkVmoNN++R30/cByse6OvHCEjnPxsCdB9LMZrwUwrKwCCX8noXYn7u6utzvmC/2Bge
nhXkbYDABuMnB+0qwLmCEg44PlWnfc8ygDrXk02IiNmQRl5pQF7AcM5aA58uzdofU42N79+k7CAA
jHsHIsNO5yjujIkJ7DXEysI+8ZgtqShlRa9h6HK+b4FubazgstIqBBU+f0PbkHrsBcTkwpg5EcpA
RGYrt/LSrLlLWRx1ICEKnGFZ3YsF5GpB/b6y9EtDc/adsDFWei0oPAqZm0590fIfzRrydPaeX50k
7g6WkygX6gkuW6uedfG5qN6ItNHDlUrwgmPVOMMWy3Soa6XBG6h/rRXfzMS1PvCF4j+4AT9vZRmj
RFv39WxioxNa+UvooluoPuaWBitQ3OymOoaxCVD3k3a9FrEs7ATPRjUluRgVsoFEibAjRQjW/0fS
rqTbFtaKB2qB9r1s1bgBeITchGSj05U9WNhhHpg1JUblQ52i8FhzK2gvYvmcxdsom1Yun6Ul4a5l
jUahkBLk8JJgDxrvYUL/+cq1vJBkU3hOqpxpQLnOe4ycjo3MvxUMlr7tLKT+reqlb8w1KMGCP+Ux
WT7edWoNUUWvUX5Uw0+/KSwpaSyWHNCibk1p65y/g2Zf+YW18VRVCQR9lXxoKy+Grh6o81utfY0q
wgxTKVPozSvCBF3NQhohnH7+FxdOFU+3AxrsuqcdAWIrH01FvWb5GuBvaeM5zwG18CHoKDa+AM5J
eM7VjVLcnZ/00tC82+iAX1NF7HtvPKHx1UpKZq76pKXBOccxtDmTZQkSUa3qyuq12OyM7ub8vGdG
5q/2lweAzcKbY58GrVc6Au5lZQdss1ttoD2Fcr1xmpHBUPKyohdjJ5vV0T9dVgpQeFgYqHTHLizx
w+AdD9Wjjg6uNSaPpYufZ80KFChso914bt4g39MTUsRXhqXcTVZ/iDYIMlx64VnlXMnAdA1RBrZ9
9E9lcd+tRWOLXzAfhQ/vfWDAW0b79y/obLaHOoCH16w1jGZ8ndrjBjo5F34CFwXEFREVucI+tIYz
RduUXHA5gAic71dgdcm0IY/pbZep0DMJMgn9tsaKn/3KIubBOYuAsm4IDp4pBg1ngIbY1AkHtoea
4MqafBneY3w+Gh4gc+NrLKG3kEkCTp45CmTdzNaeYXlDb61BV75ydfPPzM79wy5rXQMRk6b2d6Wg
hlYcjaUV9eNKruLLMzSPzoW/QVjlcl0V8e1YMKdOEctk1NFIa03drxZVP6Ildlf+GEKoCKqCHSub
QIHO3tpduLBHfFDsy/EUsQS59irodKjuSqnNWDhC3cJIrfPea2n95p/+sH5VRkgo6Czc/w9nV7Lb
uK5Ev0gANUtbSbaTOE7SSXrw3RDdnbQkSiQ1T1//ji/eIs0bWoBWAbKg6GJVsUieOifzHciSD0kL
octtQyth0Vjp1C/QpHmWXY+hw4OkVbJtaKU4HiEQaY62A8OAd3ikUCJrshWDfFY5XZZc2eGythoq
IYj77OYimtDF54mvvfWNUWNl7rpFVfY5I5yKCuUNvQsgrT1w8x4yqN9D2b1eN81nVc1l/mpce+Yw
tg7LjjZZ9sIx4rZ8ykCdDTXKuzb8ZY35yvJqPqSWxV4JaEMGhZSjT6woh5ij43+vFus0B9PODX60
fDls+kVqjWw4xMP7ksiOBrWjis27ygiSIndvu7CCHp0Ppae16ybN4qtl82CBhadug+IIUPSUCFO+
FqAM2IV+zR/9eQ0qq7OcsuUV1OypZTSwnAM5JV9Gchn2F7n1afQh+gp+mNWOsc/uJOANajHtZH0J
eiuOT9VQwpLvefPVcJYI+raR7RGoq5x4Ua84xCWu1Tr38q3L/z+mEogr5WU7ec8QDOxuagvAi9pk
08qDss5oSsh7wAP5HRgzjhNHB2laRq0h4raFtp4YolD8stO1W3BNgHpKBiCyNkpT4nd4JjAKRwsX
LWuEMbofocS+hGReBjR/dmxtN7YGyOu05WPZVUnV3c/WL+6bN9djRvcblCwwOZAYR22YHUkwQdOm
tqE63JZlPJTUWVluzSfUsjcfQ3A7QFznGco/XR1D6n5hUbc0wz+jOxXptq+oOEjRhLZhTnlxdKG/
tLOsaYymuiSxmNItvKfwW7WM7ju3v4CEKaTIzEfLrm7MOX90nHElfWnCQq2k87GXQ1XOqOJobiUN
z15DkOcnm9b5oiH6MeZCPqdzXnne84Iuf5+keyazCM//K5uhbo0v//8Q0nj4lCZ03/y3urfbncBT
7oNJ5jDqwLuzUmPpPqFkjVbki1lcfgEBTKoQfeSkP8Gav8191JNwTmc5lm5ZHMfWh4xYHzWWjMJp
y9PKxXWUVFG7DQS9J14czeC0+DQCBUySrXFb6CyjJIuWzM4ozaI4ctBKOk56NCSExFY7aXTDqymC
sQVoDsy99vZLOEbLe0u3XBPALmonRT5WuP/zMLYPtjk+finSn8RbeaDQxJPaQkG9riLugiWl1Ztr
1FBZ73bXg+lS1X+ygakdFIY0medJzBqcp0nmnXL2a25uLqWg2HCpe7GLEq49aPhYG+IL/SwSl/kJ
yCfuW2rvt/2Ay1J/CFfiGxM0BBkk5M1Xz8MOv0TUfLec+KIbff0TOusr4TpQTxgVtEGPApf0BLdl
w9pxQeOPjrLBV7hvCCYbtpnTJgrSO4nRh+LXtmkrgUpY2HOo+xXHfPjq2S9p+nR9XN0x11GCFKeQ
gs8jBnaKaMa8D9WeJUXsWHF3wbqtPi59+jR/cR0lXM2FS4fmQf9YVKFEQ0tz79HpWIUlS0qIq0Ze
nYGAztihD+K5mcPneum+XP+NF+f8JCzUxoq5yzIaeshDNr2DYkKVYQuujn2+tv9qXErtqPAsyP0g
hxbHIGhj4pc715+37V9qewPLrKBLDVQPbPJwweEnRtDemGztrKgp51Ty2NIOy7ox3f6xbH4U2S0d
XkP3Cweg9WEc15iMddZRAs7gGbC3MxysCP1z3iGQDRn+uL6yurGVkGNtWohqov1jCwDi1LBDbaxR
DGui2VYCrgC/DrMNr38c5ifcLAxFG8mN92JqT8PggxS55Jc0F07PPjejMF17GdOcl9S2hsFwe6AP
Tf/Na3BkDvtdCLVEj7c3wnPj0j6wmcWpR5Pr9tcYSW1ySIt6XPwCRuIkSJBF7ikOhOXiv1wfXrO8
altDXrcOMgm83wweQ+9uNLaVbGpPA58CZqQl7J8XN5w9WDhbrKEPdBZRN0gXiLCBIct1QRc52Yny
KvLpCphPN/jl/x+2x3RanEu3dv8YpAXEXoE4qMeoY2vQVY3vqG0NRm1M9UiI/zbYUIyt6tiFvjU1
oVQt+d7yb4NxSlhfrZyHdYurxG5duXlRDIF9g76zl5KA5gFCwdf9RmcnJXZnc6Ge2afDY1YHkd+M
8ZBbd3VXbXQfZcuUMyslZFy9N8rs0X5165lyDzLoYuKHjGQsXEPiaNKzSi7LrL4yOERu39zajmlj
30BRMxoMPBQ7sZjxpxpXjtuaylHtaUjr2hjRk9E++mCKY5nYEeocoG0bc3u8aaAEtGlh1P4GlKVL
Ds1QG4K7OX6RYb7ynkMDlsrXbR+4/L4PEdJMaGT0SoQf3gYSkk67hYvHBd2y14fX+Kza1WB0kvWu
PQVvsnLsFxZ0NIt5i66olfF1RZLa01Da3PRSXtu3U2rti/bNyYM8qiy/i/zCjHkG1e62geK78ccT
y401mds20n/fDz7YLRj9IrNFa9+aU7kDSOF+hiD4dZt9+h6OdP3v/z+MPUMd3LOnxr41qjEK6Hcp
XkZ7jEY8PzR9+a23s5eAvFccMs0SHS/C+5K67raz1r9V74dvV7Qa+rSaxXEZ4oHc+fT5+o/SOYKS
AtIKBIUO3sWPvem9NmHaR3lorB3KdYMrlbLwlq5jJRFHs3HvZ8pePbGm5KEZWm2A6M1a+sIN5XlY
RFyG4a4q1yAVuqEvSeyDqVnWuuC6ySQuuvDoYAEvEOVltwIH1w2uxPVQVEaZmjCJBR95ySAa/+6V
0lvJfpoDgtr00BZBWFM3rc5dk+3H4VR0RjK1e7df2TA02VXtfLDKyiJ9m1dnr0lvLe+76bHYslro
EhQ7M3WS6z6p2fVUplpIZQ1DVYTiOARTcQfe7fsiy/pHz0n/bPuAsmO3wIhXvn35GZOIMuOra8qI
t6/XB9cUH2oXhFnM2RgUtTjP4qmXh2Fqo0ncBQAdBIk3/27WqEt1VlIi1++XcQr7qjpn0okGvIQG
fYYX0eD2+s/4dyv75LBJ1OAV0JLP2MzPIU7TaVM9kuJ7yoqIFBWaEN+y4KapeBKabkzpM+6Zoj7F
/XYKAJibobs58ZoJKnNr74yfMnV5fqD2UXhF2PE6J5gOXkxyMcaL3UZhd5xwCA6DPqlskpQNAdvG
2rOaZg8L1P6KrJrL3M/hh+3u0h17gfqTWzyeJusY/M8XMVCbLALDa9yK4hN+yI5hWERD5tyju3Gl
ftQ8mwcqv22dtQwkPa04i+XJsNl+dp588bDQBy/t4xT9RSa/DcJ7wJadjKA99piTbOWyQvfTLv//
kEanMrUsgyPI7ADv2Q1Y52h6M6yWlJ8nUlDn/j08q4qcjPbSPUuyRKGEqABrdtddXze0kh4GX5Ip
l6M8i9I9OChPM7mGdNMNrRT0cho7v8lzeSzKl9K4R116fco6YyvJYIA8gQXyPXlEU92+6cNkbMUz
cVa2Fd2slVTgDHj3qRzMmg72d0GD3aVpfMVFNTNXGy6qoCAmW0x5ngiYoojxZIgOHR3dytR1wyub
eZGGDfeWrDobYO2NZiOLKsP7Y3jDSlH47zXKf9NkoDZdpNwImZm63bMfZHdQMjU9Z8fFz9RPb9Kw
3PXul3nqj+YAhQTDiXBd8tiGAoyV8/Ced/UtDbsY1Pq1CwZ/9tiQM+9iFjRnQXZAHUVWepjdar/0
QBz5ZXCoO6OMOCm/ZKx4mCu2UpXorKQc9qnVCMiIo26gRcl2ohl/jQyAGks2bMVOn1cOgdrjYeaj
maWNLc+pi6tF6G3bYR0Z5JzSn6tyCxo3VdXEBepBo7lknGBwkqEPv1s8f7oeX59v6oGqHz41QBMF
swkIb3Aq7Ooun9vYr14K3CkM5YvJoc0MDYbr39L9DCVH4PncCZ0FpW270GlHxlAccFw2t2UKFcrm
LKSxfQOjE5F45F32UdG/XZ+4zouUNMF7KzfyEV601ORbmZPfmS1POHe/XB/+8+I2UHFsFzANDhSY
eb2ISLoPcpmipt5PawhwzfRVAFvjCVfODTJRWn6/dGt784thhyuLqpu8UvfPYgl9Cam789Kb91Xr
HqbAAAA5e5h4vr9uH43fqBi1avSzAGHbPY/NgPd/j3gRB0P59cF1xrn8/8NuXne1NcjOEWeffQVE
KprC2CI/r4+tm/jl/x/GdkUOmZdi6p4DKs3IHQvcqBC+Erm6we2/Byd9mHmDM8HfZQ4EuzOksTTc
td6vT3lRUZaqILVGDsJg3Qyjj/+QJk+GYY5HBBWrE8sp7+r52HVjYvAE9NwdhaLdsvesJe6NH9dt
p6uL/9Pj4TK5+KndPbseZEqHDCSzXSTbNm7rL235OnjWLminZKErjnDZOD/Z71RUW922gd21vTzn
7o/ePHHwOzbiTZIHNt3Oawh0TbSoiLZiIWPaVzVCvWOHMOeRI/8pcZgy3TWIlOYyJ/gPls1sSqAI
nO654eeM7DMn3VtmuLNLqF+NzW7ggDO2r1Xjxm7aoB0cLGxefri+aP/ee35iRBXd5lLCytRY7Fsv
B4Guy2LDunf6k4U3ekc8V/zWDgDvaOI27PdN60ZDy8FOcfDFS1fNUZbd9Y0F6bUwBqgsuT4nTYCr
BL9pQQxcTqCO8bxjmL+O9RdvXHEZ3WoquaPhTSb8GvX0tNhJ0WSJ7H8U1Z3Zr5w0NCH+H7ibP9qM
5cN8Tuclcms/IsOfbUZRkgfLSmgyzON8NsSZG2++8eSuNSvoJq3s8rknsnqo+HyGxjbeJ0hsI5K2
zVo5DBim2fRg7ZJHiww3vBiBZhxe8nHFJpoEoDL4Qtwrn0KntG+ZvewnsvfN8ZDxJoG6d1SaQ1wZ
a4+6Gr9RcW1DTpzRnEl37uajBzUZQv8xCiuW9srDjS53qnizsXHCLHMt+3ac8pcyT2zyS0KNNsuX
G7vx0YN0G0y/u3pNHkn7PbUIcAe3GJht34rOhqx0EvbvRg+UaVn+kdMxm24GYtyic/Xmuh9oXEyF
pGUyM6umaKxbxtAOmaZvaLNe2XZ0QyshPeW1cJuWj6jfeTy2Vdzla0+xuqEv//9QDXStN/Sz289n
IcPI594hdJdttYCKQfNzkPgD4z2eQTzRtU+ZXDnc6KasxDLnrQd15nA8Z9mDEVpJV7j760uoOTap
VL6T8GaGy7Dx3Hc/7SGqnEenebT7n/lGrHCgip+nFTVL6M2b54mj7ErzCED2+PrkNWZRsWec9vbo
zsI8h1VwY6fZc+hk2w6sKvQM6j5yab3aPEO4Jc4d936xvxhGt3L3qUk8KvxM9iJrU7MxzyI8lWAL
GIc44HEzr3XPavZaFXxmycJ0mejNc1o/4EwQ+ex2adbQwBqXcZTQLKaRCp4N5tmuTqRIHPl1IjKq
8FAl2pWeVt38lRC1vLzEFjOaZ4c+0JTFxQ+nXwOf6WyvbLluV9uUDrA9m73YFPyUuf0vmbaJ68xr
+nG6+Svx6kKx3imsFvPn5kFO/tGpWTKstpnqhlf2X9M1rcapEFIWfSFTFYn+fnb4yuaus49yyC5n
m1RLisHz8i4vHlArLuZtJb9uClkVYRbMLrfTvDPPTUoO/jLcYDdfSWWabKCCy4Z+adGGlCMbXHBC
mf/QzWLjrJV9VWS4tXJri5yd1o6EWybFUqyYWzfryzJ82I3myZ4HqLOSs2mD0qq3E766krqhL+7z
YWizKjxj4Z55Jn2QlKmbjMXGBGMrAdr79rA0AFycs8W6MSCylg7OiXlrhyeND6qsvMBmMQjXz+YZ
UtYk4X34e7YoiR3qPNuFI1YcRvcVJUqbmjsudVzsTO2PtN5z0PC4A+D1f667uiZPqti11sEJzKol
blw9iCABV+beWfnXOSijZa0u0H1CiVXXqwBKTytyBuo17sJDGj5nPo3d927tzkpjIxW3xo10yJrZ
JWdZQKVjGPbCpr8dEy/W89oyaNxUxa61LE1b5ErzHADvEnmph0cjEzvK9VXQ5EoVwRb4JuPgjTTP
bir3MzW+1wWJU77GEasb/mK3DzEGJGVRmTXsYzrLTRf+crxpZ5VblEFx+aPqocsRDK1TAQ9tRmtH
S/fW8/1ttZMKYfOmsq1LxzLPJS78aRPu6nytUVdnE2WHHa1ZYK8jBAtaRWRKpJlFdnm4vp46b1GC
1g5wSegzB6VNxQ8jbV6habICgdH5urKthm05WngBJud2fjSqpAi+TfXvcFXjWzdzJVhlgHwTGgs2
EY/ixDxH4RpDt8bgKiZtMfk0+aVJzpbrfYXOemwX7Ndkr91BauyiYtFaQaGEBulvVEzzHwM9eHbq
AGZg7lmxhsjQ2Eal23WK2qpMy2VHWr+Jgt6m7bJSyGtSpApEy4ai9yaKci8cZWLVb4Q9UPgjOrXi
dFg59um+cVmXD0mATaHMAhM+2RT/1DXU528W8ccpYitc+RG6Bb6Y7cMH0t5PAaJCHoC23q2XmXfC
cSIoEW3LBSrubIBKud0to3UmAYlnEcTh6lWRzneUcIWHeEEWYmh/+D4Ne/BLRbkVk3HbwfhfZMUH
wzj9YkI9OSRnt7DQ2iR3Vf7nep7RTVyJ1iVNsy6dU+xKzhCxsj8EHn8wqp9t6T9v+oKKMFuomGUR
4Ily4o+QqIV+STyDS4x83Tb85Xrtg2m4cDvKTZ+cbRcSQHN1E7ggFkj5rZDBr+uf0EStyrJr2S6w
sEWAR1azSrgx7UJvrZ1DN/RlWT7MvpvGxjcGmB+8W31ErNqPmXDet81bidcMgjDS90ty7p05AX01
XgDWYES6eSuR2gYCjcqLIOcS5P8TpTGeAZJts1a21Wb2rUL2mXluKxOve8XNRSj8+tCa/KJCykQl
pVeMsLZdB3Hgs10o0n1YrNEi6YyibKx57y1iauHpooEm/ODuGAiYrs9cN7QSpq4I7d4Z2uwr4P5J
O7IYSJJNQ/sqIMz1ZdrZguMg7EdM8NfUqb5tmTQYWf527ja30UDPSpg7t24HAjFRFNTXh74M8d+H
H5BC/D10blh9jRZA1F5NjovsILa7XcDrA62+jOQ7kWvb6ud2BwXA399B0kUx02DD5tw52GZ+5KG5
qcJDq+3fQ4MOv3B6Hz/BLIPbOfC/AEK+abtAa93fQ1t0aiwx9EhYHvtu9V/MpX27bnedPZTgXKAT
ZC3D4p55BdrYBUQSw5oUsG5o6+9J+6kjCGGwB03LvST2nVt3++uz1jxSAnL+99hmF1gp1G7IOad1
JDMPjh77CxgXSFwvkEP10Rdg31TioQ/zGO91gft8/cufl0y+SrObElKUzbx4NyOdf8/jI5XzyQep
TivLXROukfl+ajoXxOZ//zxcI1jgGuPilPtkP1ERmSlf8dKLo/8n0DC0YrmR1NTB7aE4BWhEwAGq
eTAz+rPx2oOdbnkDwSeU3Bb009QyJsRp6kwwDQ2RKJLr1tfYRT3VE5OWaTNgZFGZ390i2PXDtGKX
T7cS11ZP88RwDUnNXJwstExGRilAw1V8IeNaYaAb/+JQHwqDEW+9Ke17cTJb+86h5CmwrPdwlR9f
s6yqys4YuBQoGiZONhG3AwtxFTF9HWj76OYrEHed7ZX0NmWQVS/kIk5d6h89myd2usbhoBv68v8P
tum7fJCtBdtnQGpDD2oHobqVfUVnFyW/haRI7dyxxKnpfkzEiaHd58xpVBRftnmkEql+JpYB7D8c
cC7nQpdTkIzshmYq1q7kdT9AiVfkOMdidSNOPpXxXJWxqGjiOz/GtQ/ojK9Eq+W3dmahgeZkCDQy
euZN5ofJJuOo5/s+CLu282d+qozlhnvzFzlt0df2XFs921Pbm210E8AswdjuvJIaMUi2VrowNSZR
T/WGBK3SRcMVmR3JC0B+Rv9ct8in2wemfVnlD54eECrdZablCXdBcVa8LvzNJacp3BXeikPqvqCE
aTgZuV2OpjgtzAnjqW7NI5hQeJQNk7gN2EgPLbPGlQXWJLV/0fUffg7u/4dpIi4/FeKpoRHLv4Mh
5bqldGugBK5nWGFGOMXQTfnqV6Aile78fH1sTUz9p2esMId5sENxGukYVem9Q741y+OyRbD44ptK
yJqD5zpZChYU06l/s0b8oIKsPDDqrKIEa2DaIg8KGJyl1Ekc2ra/Zqvqvl23i2Y51ZP9RBkdAJDB
HljnVdRWaeQKDi3e3NhyNAF2RzlAuKNXZSVFtgSpsHETtkt25zardG+66Stb7OIb1FpAGn3KbSfK
zAfOnha5sfRQO8gGQlF0TrY4lcNhHI/psN9mcyVeJ7NfqJ1n/ITy4+BLEIZZ/aEx6pUI1TiM2jLW
UDTBTzJEGFWpnWTO6J6svtmEjcN6KkHq2P2SCypRTKJfzHmHWG3kr7V4a4JUPdtn4+R5lQeDT/Z7
7rpR5v4Y5z/zFgpwBClRgtTnzHX56JWnOXQjqx4TMTZbbj0xtBKktHIm3w5HcWJWHvkgRALo1FgD
3H++oJZ6umdDULAhh1mA4b9xpzqBHN7rdVf8fOuw1OM9XXKf137OT7iTiIOlj3z34HZf+yqNfXMl
gX0eo5Z6zm+bVgo6GajgU1zZpuI8IhGMq437OutcnOnDhtQuxRjmQYCdO6/K3VQv3l3nl/XTdQPp
Jq/E6lihe9QNbX5yltsar65djt7Ct+tj62Z++f+HmVvmvJR96YpTSEsaGSIII1Jbv68Prpu4EqcQ
6Z0JtTDx1tp34s58z/3XbSMr9e9Qe0M9ez5y7lQ+224ZL/58V1Vr7yu6iStRyqhtOHLAabUoblp0
URpPdBPswrXUk7xb4iAGBTfkLilAfuHwXS4NethkFrV5q/BqFtoM826c4iBrHnF3fmr5mobb5+2L
UINVNlLe4wBWQfbrND3OTcSenLiOp6P1ZHzj98YhOJKbYKUW1qyA2sZl2qQZRY18wyrxh5TBHmRm
/2SAhl43lMbtAyVgIQEQzqOLH4LF2EsexIW1LVjVxqoCB+EU8r/iVJOzN/z0GjOq15rnPr9/gv2V
aC1SoLGsFG6Pvjk/am7FXsZF7GXRuLcgqJKuimrpzK9E7mCSgkOUHL8CvT29cxZ03NE14gad8ZXg
nXOnHoCxwZ1E8I+Rgos3WyNn142sxG3OrXQhHY7dANzdlbiyierAXbtK+bTnDMZX9lc2N7nMR1Qd
zZx7aO0o8AX21HXTDmkucQPnbRrZ97HKf1730c8rEUvtr/Ig9eAUbok1EG/eu3fh+1liXB9fH11j
KrW7Ku3dgXY5UgVakoT7o1qrn3Q+qjKDo41/4fOEgbvfzuHiovwQ3Ke35t2yk5DvXkNN6OavRPA8
BX2wgJTg1Jd2ZPdWIhuxAmz4vNHctVRdHEfkoiOXNGpVMYVYwXSzPBR5hBBDq/kWbnwPH7n8sA87
ryczpxGsAqBy5r94WfRoOJ3WYDw66yjxOw40DCl6Gk5NTvw9NdpXwxnX6Jx0gyvxO9Wi8QMTl35i
dgBqWE6NnyXXvVKTd9TuKZp3uYVHUnFyyKkG9MuuoaD45frYunhS4ndK/ZH24Jg8Ne2dN94anhGJ
7JYZa/wEn74luZbaJFVjQ7dn3sLmPP095+Qh4NNdaefH0Ukfm+xVusGKlTS/RO2V6jwKgcIWmaHI
LPOmKPiIJ3fQt4Imcrmvg+H9usE0i6F2RVUdSHQdH3c6bdOAn+ub3d6XwbZtUm1vko6Ya9NC+HIQ
7PWWG3HoEwxtEG2b+uUnfQguGzd/ueth6pWdpBA7bOu7AX141wfX+L/a38Rlz1A2ozYxLw8NAbu3
+00EfvAhJW75mLOwMbA1DmL+gZsQFkm+7dRsqezdZhp0gz/jSncEoXrQ/wJ95c5b9tdtovMVZecd
rFkas4Gy1mEQdwPPkyeiYp5XLK5zeCV0TTs0Ki+AxT2z/WJZ3i1YbuNGZBOkH8hKUGlWVe1uGoN2
MEh3OcNVHbr7AsON7Xq42WQetbMprHI+uTbyMTg3ZusBYIei/3Z9aN28leunluLVsaeoCReQ6oks
2KPj7uX60JpFVRuW4Cz/fw9MJzdPQCAWgWUz2/vTFpU47IGuEqbcC0VZ13hYG/pD7u9Ad0Y2nrPc
i7k+ZADOaAXehFSezHBirwGYSY6NO1crxxOd0ZU4TW3KcuB8UeQA0F3naYIH+G2+rjJnA+8xjBSP
rydn+geiW4P/OuB2u95E1AWTK4HqTHzxuhy7lGdNIqmnYN6VlbHWYqTzGCVQqW0XwgwMXFcWzVvd
1oewIC+ms4mcBN3Al9L8w6LmQqBdj+FwNXbBC86HZRT0I9nbdm+sBKpmYdVGptzIIGTroshHzXRP
sxyHn03koJi8EqjlULaOge7FYyf6OamrfIJAS27cj0a9xpSjyZNqI1MoZLNIcOWcypzFPk1c0US+
9crWrHOZ6n9f8S21lymsvcqSHiq/Lgsi2Rvzblmc72UXHKsCzP0yQKf99dSjWwclfGUAHvChRcYH
seNyQ1iBxmyyWHyMt42vBDAb5qoiJTzJM52oc4udBcaX60NrYsCx/nbSzmkpb0rUsDm6Y790uVc9
zowMkRXipHL9EzrrKEFcmKEXdLjGPFku2mQhmeLdQmxbrthGd/5RGbVZ7Rjj0JfyzRcycku2J87D
HIRx7byTCuSQv2coAYYGnsaslU9qfpDa5+Rn4NxLi0KeqoBNidvULOrz4scma6mdTgFISmrZYK3B
95VMlf2A0vB929BKTE/CZ9Th2HxbbhhFJMKy/DEZ6L+9PrzmykF9/bErmpu+P1gHxqQbd4Ao8PAY
NOx735VvuO343qf/gIH8cP1rGsdV2QTDxZjmqa0s4DtbBm6mKQor+atjzcZfo8T03ExV6IvcAocX
3Vtz8cA6YKcGGXyrRZa0zvyYgXyl9Ka3679H51SXLPlhtzD9KeRDz+QJwL4oZ+CLm1c8SmMpld4c
BG5BOPiXAxi5gcyFiMAZ9+DMa8IouuEVQ7XNCHW1JsPEZYrXhNOUmwe2kjp0Y9t/GyXlwud5hsql
ZjcAsTn+T3+NjVJnbyXxWUUd2h7Yo08ZXs1Bhb/iNroZK8muMWZkhxTLSEl2Em12R5zuWJhryDTd
8ErJwkbepaTFrCcKHcf5jqZ90q/1O2lMoiLH2qrsqwKvlKcw45A+cMFh/nOTc6vAMY+EpSGxSZ7a
NItJ9TVP1/Yv3ZyVnEYBbBZtgMq5NZ7y7Ku/djmrKU5UrFiQpV1Zp3gn7+si8tHcgGfKID0QZxNS
zFK7vy7gRWBsYZE+nBPBsoPTt9uCRu3+alraG6MFk4iUx53ForLL906xVtbqLK7EJHccWi4Cu4hY
8BTUStnc4Ll1bT01Dv6vOuuHNAg5y8ypASk/Afc9gz1niKDK+JqNy9s2T1Ti8yLsns3DgPFrQDeC
yj0bzcotkc4wSmxCSNn0chNTz1h2zol4nSGQeX3WmlJWBYmZzZAFc3nxFoo91HeTLJuTeXJOWdUl
NuRCrn9G8wtUwNjik2JIDRyIDGsoEwoKU8jyWP42v1QRY1mQLWFZ8OERMpjlhFd/Cj2+fybDpuIp
9cq5eb3+KzQupOLHJqOy63GW1qEumhde0cj06eVda40lXpMa/mXz+uCiJWZs2CIwD3OZPWchh3ih
vOsWdodaaqW40X3iskAfPnHRjXGgy2gdmn5C8SFfuesfRO6D/HBNZEi31koYT7O9uGXtmwdOhh89
83k02eUKFF+3AsreygPeSEJwK+AT0LVXfG/4VQS26o1uqsRwXnAJKCyGl2l5I4Psqw2px+u+ozO8
EsOMl/MiFpxJ+742Enc2n6q0fJI+fakgSH/9GxrLqwiyHgCJwgdD7AlsLwdwMA9x3Q+buPldS0WP
QSrBC0jf4CaJB2gjXLqk95y1c65mXdWeMOn0vQS0H5ttOkVz+cyqp3QTASEmrvij7zv2lFLU82lv
7yDAtjchHr7N4Io7CqCARh89HAfD+5n7Q9KvKnXpDKJ4IjSDrLzNJ+tgdgBf1V5UcBKFxhoDs254
xRvLuXW9Qjr2UZZhvCzlTSpZUoMy67pdPh/eVGFSsg7HrGGufQy5tUsduTeafFeJtTvqzzctU4VK
VVkvA8u07SOT7CG3lyjF9XfTsXeP8giKhCvoCN1nLv//kCtxp2lN+dhYhwHPWbuGiycG9oooINkf
3y0vOqO76+b6PG5xa/H3h4CO8aYwhRtNYbFE4GJ4r+py0xnNVPuibCFpjjst67DY/WHmE4jxIW7u
rl3B6FZa2U8WkXegIYEjzXZ/61rZQab5nZey/XXL6IZXYzeUw5g3cCSGawUHlGde+Mvr16SzdAus
hG8KIE/NRoGTuDcmpaijugoevcbZzWW1Y3zeVJGbaruUbZX2tKSddfD7ebgNm4kdS9xjXLfQ5/uK
qQKp2gGy7BlFTSKcEee2Ku4DE9e17nshcKuw6Rsqnmq289AsfGRQl7v3YVfcAf20y/36Ttp5cv0T
mqVQIVUzdcZhkvhESesnsnzpy+bWHtOE0m5XyXnlK5pAU+FUhSxx5T8RdhLEBJ7BK8jBLnH+uv4b
PifSc00VTlXJXPKxpONxcLNv/+PsSprk1JntLyICEAKxBaqookd3e2h7Q9i+vmKeEcOvf6fuqj+5
VXpR21pIRSozlcrhHL+mEWipY1NMHWhZrP15zuvH2p6Wg2GBfNHsuO7hpNABudnKEVmzrlNdPBD/
yao+sfXRGI+b9eX6ZylsUO62agxqp9PaFg+mPb1gQPzYWe69WQ83lRosGcOaEXPK+wrLs34KJicP
TV1HreqPy+bt8LGtgfcfD0A0n9YhZsMWVpj2vS4XlTJJV3Qrhq2aKTyruwBXAfHzfFhzQ1frVa0u
3dBd5va4FMrioRd2WKfrUdDxNiuQO6rM3fBHsVXFw1jxIwZ/Q25+uy6SjxTRMx25aIcA1y72ms8x
4JinGcnynymPaddoDOyjA70sL0k8Rfnb8AwyxaZ3Z7r3FGSW8/Nt/1wSdz6jCDJ06RQbxrFiGNgZ
MuQIPlnMPlzf4KPzxH+Xa3Y+8X1/xhRDnPnnoTkVu6ZLS7Uu+9/YgbBM2G61DPGWA14bCMhF0NvG
TTWQy9+WYqDBEl1TC4g8YuBZsYDMQ0DOlaz8QWQn2z67XzTvI9V3XFTqXbDF58KneYEDcL8MLOh0
KasPe3UvH3DRpXfrpnuTdjvK3rE4dmc3LBP3PB7zBydggXM0T/5z/uv6ASt037l82LuN6t1bMSd8
+QD36HT3fXrqq/thvqWV7fIdUiTkgxCv4osY4gGY1s1dxzVBrsKm/irTceERpzanGHCh0Po1aIav
u6uxqosSyoXSy5+WDLbw0zlftmyMG2bu69mEz2Q/5n7vvSaalgqlTfBetGlzR+oUo1rBlO7U1jER
KY9esmmPr6yzZohM/AaJR/aZHMUTOZWx8WWbY+dYHYwoi68fvkKKfxXuGgy67oxOsW0+sOXTbACK
Pvt9fe3/0j8fSFEu3C2lO9qVwHcUZ+OVvjkh2q3QTmqf+3tyAMLE/4NFWGGFRDJ3q+rKjOb5HBf5
i8Ves/I27yfz7KIVMLPsDN6Pb87vmdUoy4+VZqhF9Z8lCx8IYJKtNJtj3wgd9lTq5hT/G0j8SO6S
RW+1ZeP1BNdhPS0Heuzj4cTPSwTW5tCIdFGEwm3IoIXoW8paNsD+Slcky9R+m00SDal9dhZdeKhS
TikO6kRVV8Cvm+I9/9I4p734xnUUPKqlJQNfHdJwsMj2sWkj0P3cdHHdai62/woiH4lfMt+VrgNl
JYNnYuEQzQcraiK03//rHPghf5jf0uN2JAfzLg3rOzNoAvfeo4EZFYfljmlCvA/ZxuDA5MLVCvLX
dl3dKX57c9HFnX3OT/vJP+xJExzMKHuE7YX50YuuW7pCk+VilpWVxC1a3OWz+GJ1p2a6JTF4+QzJ
rPuBVH7jzENsWxaatOwc4EgL09UQPnz3XJaX7u6ptQxzr4wp3hLAbYZj7D0uR+tgn3R4kirBSCZ+
KWmVs4AqZOPZs08007w9VFeEXNFCwgJzWeBwi5fQOhpBBT61PuQH/7CGVjg/gwFJs5PCUGzp+q6y
FCk3BkUSzXdzj7vud7Zq0gvKj5Dse7UdoJUQZ4qb++0wBpdpGCPMw+3Yn+1gCHl0Sxn3cs6StZul
ubc28ya0sxUm8oUmwE9jsNPwG4NkmZC3qvGKtb1LkLzezX6S94ebDEuuctV5OVXCgfSzhZ6LzDqu
nNy4tBR/z2YLPqSLabUYduajHxXFrPE+Cp2Ry1pm2+5GX89d7FLQAHxenHsH+I/XJaJSGrmWtWcp
bp7evmj+8m/zPIYXpemjvg2WyIzK43LSjstd9PADRy6XtZat4Hvu4FVoxiwm0X7anl2E3zQsj1V4
yyAMdPO/73wXfq9pOfbDBNVxWufUeesT2LI0R6w6B8l2ZzFangNmQmD0vLhrxK2vc6dxCxct+Ug0
kunmzii4UyN2EcZK7wYyjOdtz/81RJYG1Kq3aOk6L9rAS35TuE98acNpccZq5lWPXMi9Te6W5vuq
q15+7KSJnOZM/dp1C7fsY298y5yzO366rqqqdaU4oGKekY0j6eOFrxHp1qhudOnlj4MvIic2xzZF
V8qKv9yDvyZfnpbmvs9e9vqWwvRFKSWHWTjVxNsSRlbOP+fui2fcM+O29/J/d/E7fR/HfGHp6A9x
L+hLaYvnqVt0GHYfi8WR64jcbms++ZC4L77ly30uzkZ+Ju7r9fNUmJNcSKQF98ADYPbxZH91il9+
+zjVL7ctLcU5jVcSInwsbcCOzH9LAxTAN2khQIX+93lv+DurOg8vI2L9m1Y/Z10t68NBQeiI3G5o
2gYzWYqFh7f5wBL0E4TeI7+fI6AAnLpYF8qqpH6xrnf6stT2DO5BiIbWRwwxOfux0rGufNgoe/kE
yUHaS1GnROATqvs0pid23mMWkBCvvSi97S6U8Si6ZW3oyrCF1S2/8BgGxN9+Ao5McF1xVBovGWrl
5rbtb7jFmfEKQJBg6w/reKBCc4OonpIyKMWUorW32wq8q8/mvx6ekt4Bk5TbEeBGh0UbZKo85aV/
9v0ZjxQ8hy12mcHigyaPqPW4RkAfqw+RS66k8DJq5GYXkzQhbbL4T3uj6en4WPZEBqVo9hTdTQve
kHR8GMWnnT3y/tQSHTOF6p9LhsvbEcWX/pIFouxASzdJi/a4L6XmBlctf/n9nczH3ivAwgbB2MVr
DpLb5itbjrcoJZFxJ+ulpUOWDUPcTebyxJAhPVgVKe7KrRpeG0zxaA5ApTaS+S5o6KisDhIq6asz
nrXEpwrRyDW92mqXide4XUvyvbK/lFUblJOtUUjFn5ZLeQZZBt6VBSypGMNl5WHq/LwudtXKksJs
21L0y+V+AnQrhpHHcM1ugc/3TCIX6kjbsD7rjCHmu7ufUt8uvg8ANdEV41X//PL7O13MV2cYK8TB
Md2ORntYdbH1x1EqkUt0Oe+9NuN5H89gvbgQx1vA+uwWkNm+TEUR1NrW+8s9/Xc4TJj9vx8gAKaF
eSzki70WfL9pEWA2pQrAqnTKHecwVFqwKpWkJH+/8Cmdp25CDGI8jPkPPmhiG8WzisjoCBiyaACH
hyOo7vOf/DTGexrucXvf3wOv90TPTWy+3KSmchVPkAVky/XaxU2BeonPI9+xbrMtGRQBb9paNCWk
U3bP8/RUOZqYVeHpZUyEtepN06dQ/2FuDkVn/Eq5bYYjsEHE0E3xbXKRzHdyKycfUPGNO4aO8LqJ
Slv3wlGopwyIsFTGuNQ77+Pd/rrYT/Z+IEsT5OzstJrnmWoHyYLn3MkyNGfB0jCP6JxXkJN5n8jy
pVi+X5eO6ggkX28vOdvQAN3HOaafK7TsLPfzjum4SjMRqvD5MvGsJTgHpVo+xq4/mMEITOYwLxu0
gGbejZ5fBkdYhsFNiZ1C8YcuyNc+nNff14Wjkr700mw5UFy33eriAr00dnVe229C1AEdj41zm3xk
dITc8WvPzQ3EUdY95Xfc+GHornGF6GU4hM2l41DkdhfTSgRp+5OZoAawbpn2x9UloyCYa+V3eLZ1
ccp5MlCgPFfT4brYFc5YBkGo6skGG8NlaXR9Wl8tonHGiuN0L4J6dx3uQL3uDB+hWZ1/m5xwnx8X
/9++/DHlN164MgQCiONB2mzBXOvROkx7f3DnWzo0L/KWDNUY+pnQFkJh7bNBH5z8y6K7pFSKIt2y
vlPMRXVRc294mJzYK09a7NbLS+ODC9yV7lXc1i0aVi8RyBM5Iqt1l5+9RF8HUJRCiczy6nmFBSQX
rD9F1nEMxnCPwJ59WAPz1Y/bY/GDH3UPZsWbjchICDiARQgHe40HvJcPxdH/Ob6ZRzva7miUaoJN
5S6XmOudki7r3PpIGV92QWn30MZA6Yimr3ZgBvoio6KORejFRN7tQq3JM3MLuzRv7id+WuIcJbSX
9NkIrU972AVh/88QNnH57bpFq8IgGTIBQwx+Y4+QnfXqPXlv3jE/ZFEeOpHxgBiOhPapiK9vpVBm
GTthblfEW5cbs2Gn2v+DKc3slvFGmKCMneBabi1AtNfHWd/i8RuVABCnRmCPq7W9ua2/8k+3fYNk
68MMJiNh4Bt4ecrL2CqTXtf8rhKPZOvNPDPqXdTLsYAYclc0f+ZdE4AqMldEbscC16Y9dj3ed7QQ
x8wACxubD6X3bPJ/TNs+gBYr2KYevahu6Ds02Lyncf91XWKKK4NKN7VtTb2Dsh2OpiVhC4Qk39aU
nRUry31aXl52HrvEvr75S+yhNWsCL8VByIgKaHBhInfxtAHi7hK0oNg506L9lYqOHq7LRHUecq9W
7Tqgh708asbDhmp5j5RE0N05kTiQQ3l0H4WuoeC/mbkP3LwMsIB5ZdsUG7RqCfdjeTJ+mw/VMcdr
B0WkR/vZ/O28oVPscweXYp7cF/uOPl//RtXpXKT7zo+JZfUrK4VJemBd5ema9FWqMUKl+C57vlsb
Xdqjl80Q35wsh/xUHd3npQimwA3Q6XYHfs1bIM/gV+RWLvAogCe52+GyjKe0t4IcGAK3iUeydp4P
/Za65Rhbls8PnZP2j/hFh8qkuNzlbi5zQgat7Db7NHAW2EConfYyakorbNfiOBQPC/vsgkzr+qeo
NpMsHHg4iyCYNj1R6ytvzrvZh+VWhBw5WaPD5Gme7JsIr++lyG/I3VtoCJ/zohvsk+/UkTd2gQEg
laxBB8DEXmqex+O6na9vpVBguZerwIQr2Up8VtuXUTuvD16rezuqlpbueLavQ2aPs31qmBf3mwXs
KV0JV3EYcvtWajvCXgDAcDIAqNIYIuqao5geHVZGrGnivTo0pq47WbWXZOLpJhZjrLCX2NaAVa+L
8bqla7B3buzZb434LizN+0B17JLBr93EeyODwEzMu8/IUZr/eGX+UqWPq/dt62983sgdXk7uV6zr
RvsEHIZPFA0+4Evf/lxXJ0XrzV9cNQ5HZWTZOqAvAUx/mlc0S4ljvq6BnTrhDPhrar5Z6Rj6hqUx
FpWaSSF+6vLaKm0Yy1yaItoxERiKXddzd9HVDy4WmbwG5VLXyC3TOrVFcb9AEYIMxAAYJ7sr6pYG
q6HrNLlo0wcbyY1d1G38rGfudto5/VKXCzlzd2zitCWjJtmlkJPczMWRhjKIv5knXjavdl080q3W
HIFCSnI7V+uU3ewKNEKZzsymP/bStDW4oybfEumdP7vM/jSC06t76x02erdAZuDakru8CPfspmbY
1Tb936OJSY1+B4x41Sw66gZFckqGLmg74dSzaLeTDRyZ/KlsaG6curIpvdfR2Czz54xmbqK77y8K
+4EKyBVdzHAvAFJa+7NbAld5rYH4/eI29NA2a8hBJlVaw8EGs0lWkPM+33h2crm37fauAoNjf+5s
N5g6P3CW7GQNU2C5R8Plmp4whfLJxANgTdmtluX1uaPZfOeXzH/0BbDlr3sdhfH8Ve+lQAzIc6s9
L/yBs6+0OTi15n5UeH+5zlvPjFgAkhvOuQ9AszWN66EOCpZi/KCIOFnOefmd61gIVCGfTEMw87Gx
2e5jOgjpBDesjv30lIczGqBAZlhgnDe0NIGr6p0vV4BL19s3s98gMzQZJiQqjs4zefB/mKgBI/N1
uOVk/uInACGX7+dW2Z3zaXIf27Tdk4Uh7idFpasEK1RLbpm0s3zL18Z0TwSv/N+uQZg42AV8tsa5
qdYn/xuGd7OPoiej7gn5L+OwlawCil4qNKqrWl2KkLN2d0gqPLSImRlzTlMjhuWF5kMO+qXrR6Da
QbofR9diHfcM90RLf/xtU7NErEfLX9dXV8QscoekUa7Z1lljdW68X27vnyw3jXoHfQVgeTO67mnM
rej6TopLRu6ZZHuedkhUV+ec+QSkpJb75gEA49HPbYqBNL+JanPhmh5+hUeR8UEGAx1HOZCDz6Nr
/ulFbR8pLc6ACBni61+j2uDyle8ed6QY9yLfITd78j57/vTsXx7gwCK5vrzi0OVuyq60qmmxh+Y8
LTW4WOYmC/MFAzXXV1f9+cvv7/58yvqlt8APdJ5IeWaielp5cyyYrfG5quUvH/Vued92F+YAZ+4s
evuQi/JkoTY0FNvp+r9XyUYyaCAMdMwlfXk2h84I4DCQivfZjYoj2XNrLKBv9Rv896k/9n5xGJYi
3oflcNt/l4y5S7elc4eiPKc7TzKLHZeCa/ycSurSA7cYTcsDP0V5ns3hWA3kSw9mvMzR0dIrlpd7
+GYzh5dmVQmFb2Nj9+5Ft4fTpFN41fIX//ROZ2bfGrrRrC/q6IXtVMXluh5XVC1vkruMB7K51m50
I+XIkaVox3eBSSYKT0fw+dGfd5kjz7zxLqO9cDI3GesJqBrbvB9m0rxV7qxr3f4okr3sIOlNW6Gi
5boWSWBOBQBBN3pcl7mMzKnxgslabunIv+wjKRGjTdeRYnWT1htWPF8aMuyntTF05cqPbBfry5mR
tC+nwgLK9LnK2vtp9e4Nw9c4NYWI5EyIjU5hllXETYAHSoJWjMXdNMxT4hnrP0TcxtmGL5Ac/1yk
ZsoWThPB2/OYuUOwAMFAY8Mq8Vy+7Z0V5GjtLb0a5LomL7MzGQd2b0JSGiP46Aa+CP+ivu9WX6ex
asd58JPKB1P11AP51TwgurufAOqDLN/xuq19mEO47CP5/xIjMIU9woeu3hgQYUVl/+iWXpC6TdjX
BOPh2cHzvw65Dk9CJTbpRugpovzcYyTZm+EXdTMaeE6vQ2FQLS7dCDSjWTb3a3m2svwLppIQ1m+Z
rk/0v/yA/Gi8yEoy7BqIX3ZueMXZ7siR7ZixKUYUH8YjKFe+mel6KpzxB2vmYPacYADyHpD4IgLU
w2WpQj5/zqfqMK/s3nCbmAGgqXDM0AOuQsXrqBd7NDQbUL8AOUo2kDllJ3fZQ3fQPbAVjk9Or+Qr
LTrfh+BnUQzHtsvsgzFObsCbwtWYhGKLvxIrhZmObtP5yTSzPx5mVjqDnESpc0gKm5CzKlVP1trp
My8ZZ/9M8LKpeRFTsR8woPHLMj3Nc02hRHKGZZ0bYy4NSjDonjch9Qce+Mu8aSxOJSPJbXQFHzyx
eJCR/SJSB9e+4IkzeTqEWdX60q2Q7rabAgyfJu2SHtvVDLjXH41Vd/erHIb8NJg7wtaRZn7Smpxl
NISPGswuWGnmOm2AJkeyvGJkOe0e3aa3238F6+w6BL/zXo9R2riLoSnWKT5UfjYQd7cbTionydcu
oT6Q+dc6a8PBmqPrvlGhB/IIljt3DscT0U+WfbUQ1ztWTOq8us1W5FeDS83GmjjzkubiW719PQyG
83NtdD0kF336wFnJg1eGsOYaqPZusi/GHAAg6FsBzDm2gWOkdfhtyiwPXnlzBjZUH2fQXmDJmZe9
eNxcI5+7N24g3RaAbisz4XAvoR2kZC/1b7C7HlOg6952xtKF4durZfSV6SdDCQai3O/DHAknzeIK
fyVPAHUGW6iVYpbRI1a4usg42OajtzankU0ROOZ17VkqS5BMPsvXZXDLzkmGaow62ob2Npz83bvt
DOTXRMrGrty45Se87s71MB1NzHmLdtC8QBVSkkeCisbt1xE8OMlqkSe/tl75bD+6Ez3ZJA3KfNYV
rhXmLD8rrGYlVpouflLXjnXw12YLQb/z6SY9kvPJHi9NtISMXjIzE4NH+bovwbxCtTSqpLBmOXO8
EE7LcXf8pE9F3AkakK498YVGgxaaXKFFctrYYYwNAGFxkxwNxYHl7OHSpHHVGJrux4+yV4ie5MQx
yfhYlNPmJx3aNquxvISXp6Uzo9SYIlTKD+umI91UHbVk1YDuzzsy9E7ilrlx6NjgB+DO+Xb9qFVH
IUWBZV21ZG7gMjyyH1N/C2enj2zLObbEOlzfQnUUkkH3k0GFJ3w3Yaw8ZX0ZUtEeiuqf66t/LB1g
D/3v02IQ+WCi0kaTFO1nyT7t6XPecO/X9dU//u9/DQtZQhiNSwyalEva37nrPoE4lNM70dX+j+tb
fHwCfw0NoYvWofzikIwiDf2+/GeZ0+RCKGINrg6UVLXH5fd37y/asHJf3NZNOvBkBGSs3Whj4B8s
OzsLKzaW8fVvUYnr8vu7fQrbdND/TqGq2760UV47PHvwOUiMQtedJ6oxPsWZy8MVQ0sEUCCYm6yo
eHppgDfYTXEMYZI5jJthuEsDXZ1G4M6yZ2MENVWpG5pRHIM8UtEtG2uNLmdJsVmPfrGF9bo/LT46
NYiuGqwQjTxLUTRidb1l8xJCWROKMrUDWuvyn4rjlacplh6OAlRpLGkZyLUSIOeOLQABPV8k2Vhg
KOq6Fim+QZ4Wq+aytIE8TpJ+YfkY0dIAe4Vtp1zXx6D4Dl+KwwZvJ0XLEGJQ2rnB1oDWbFgHEmR8
0Q2eqLaQnLYn0qoDxjxJCoI38CTIi7DYGo6s/3ybkCRNLfK8LVz/8g0Ygp+DbLVowi1wst94CJLX
ZqKpvL1fnCSlwvw6ETokVk51QCuKI5bH1XNUpqt+2L2k6zNURaeGBntpvVwXjcrMpIwuqS13o2bB
EmKvr3s3/uxKN2zn9HtnixtaIsBTJ8/smVbm53NmuUmZWom3iaQ0dXgWKtFIvnod/TJDyxiazUH3
nCOaEK1uwlO1tOye8yk1thJBUY++M9u0A1/XE6oS+WXHd44/XyivVhdup6yLIWiq6kxAUwVqsl8M
yGi3Hatktfa8l8RZbDehTvbTtg2Ubbv7SkwAANpvc//yWFeVVcA7Q6It4VUWjPmJdlNge5onvkL6
nnSwLhHC9oueJak3Pqb+aoSCeEt0XTiqxaWjXXfgw2UzLi4j3Wi0eN14ZwttdvjjVw2RqW3BfWYY
Ww65rOQFfC2ExPP6hkO2xe/b/r50tlsDsBxECG5SWf5nMnhGINJd1+6jko3ki0GLXPaFAdks4xDu
TZPYqBBe/98KvZcnuDwj9VK/8NzEnpueBwbp6D2pRBbU3VQcClPb2Kn6Bskdr8yrio2bXuLbwgrL
CofM3FGn94o8GJGHuezcdp2p2Fhi7+YcoUVyj9I8zYPasrbQnymPdmEXj7XVVEG6eu2x7EahUV2F
DOVpr9HOt72aZooaFs1e0qxF4m03vKjYgT0IzBEdsqFqn4tyv/NR9t7yZh9gzhhzBwc6z0/TjvR2
s5UHR8sVpzgneQIss4B0O8wew8UAIjfRDwKtUZnmqaBaXDJy25lMRrPGSbZ8mAAau/t2APwgR5fi
UQQt8hDYZjDwYI2MJWZhvzQTO1R0S7q0PV43FtXfl4x8yXN/3UTnJWZF+jP3nTUCosG/ty0uGXlV
OjSfPGRykbt7KHuzjSbAgd52L8jDYLhoNsCS1UiITPNPgg5F7vI7ynW9oiq5S8Y9Ysq0pUXhJ6Zf
xfYE8Fvfes2IDppJIXd5/IvSZi97gOwkVbl3Ad9pGrWtqXsyKcxKZsIFt8heihzJIi/jBLxp7IfI
6evUVZ9rl2h6I1R7SKZb1rRt+9xnSQdJBU45nbxx6MK+aY+00w0FqJygPOo1UtL4m2j8BNx8ziN4
+h7qZpgODtJhl5QOmnZBBxiO3fd6/Wp7XKdcqo+TrBqdE1uRlwZLdnu6E+3DnmUvdgHKHEx6XrcN
1Q4XxXjn+Sqn7h1hVUiPUPvPAIq7ul2zwDfHx1HoJspVe0jGne5lxrOGoxLUN59Bg5rk1Lh3+BLN
la53X6XHkokzVvO19OCeapThmjfQlb5dl49qYekthbbCtMTf9+FXrSrsmjSLTK5jiVUtLhk32gwa
tFDAMXmDB3gAYrzZC9e90hSeQ57xstOt6DuT2QmQ843HfDPXZMRgaeRt3RDdJBx53Gu2yEr8DvYN
wiIkpFYKer1goau4TfjyrBdlhV9Nu+sl2TT+HHoX7ZdrmqJYf9vfv+jrO9331q0SVrO7L8uORDBH
wT6g7ZRp3iQq+Uu2WzWVQ6Z695ELsR49K/3d735gtEyTT1PE3TISN3MAtJlefGspbBrwogGZ5nQv
8v0fI/UP6awLwRQ6Ks9xDdnuWWLEzbws5Q//z9rOmsNVyUcyWcezN7FnAype9vbs0OJTX7ZJ2d7o
EeTmJIQpovRmnyaeBQInZymHA1v224rPRG5JMpxur8YKSYpG+BHxppNdr2ji19EnKoQudyQ502gM
DmLFxARH1wU0uTk3fG6er+u9wh/LTUmjmWE+S0xuYvb9yW+tSJjseSl/Ujycr++gOFu5H4nbnqDd
PLjJ7E0v1r4FozF/ysf1NtOSJ7Ua0QgXM2DIi7vGA7J/IUjO76ZMB2Orkr5kuVnn77nVI+3urH0R
5gzk2h4bv10XjWrxy+/vnE4ptrzdtsl98Rn/g7FlJ3Bo//P62iqxSxetufXdgDlxL1mn9a6wvPu8
2J+rtvl12/KSxWIggtv2jopHZbqHbTSPzUgOXjsfblteumpH3hBYUI+GRdoeSmO7Ry/zwV3Mf25b
XrpshfAKr7HRL9LDV/J0+MT5chj4qolDFecqtwQRVpPOaznyICt5Wmrz+1J0GlevWpr9r8rMZPOQ
9kYnp8vJZ9Dq3Bv9v9dlclnh794JIncAgcennAawvCezOx3tnB4ydum/tu/mrLwrffOea9mzFbop
D1a1fjVbLanQxFm5y6HNG6ClFd0JzNM3Jo7lwSpnFSVtRiSKuF3fN87ahu6EyPy6pFR/XzLbtPKN
cl/hM9GSeLc7dexOzYtb6oaNVEcsWW6OpK5T5wgzBy83jnU+/rYyS4e+qTplyW6NulmF5SPM9B2+
Jh21/gDXFjgiXvGUsvSbN1ffzIzodlNJSjJjgamQCmk1PxmRg0Uf1KOJ4qW4CV0O6XV5NqTtN1r5
s/C+OUwEViXu0inX1A4V/1zu+BpqH4hLHDUsCwPA7r5gStpA1lFHD6u4duU+rtwbagP0ISwRGZg6
GK8Poht5MDooxo26yTuFIsm9XPs2TBSRD8N7ZUksZywPaSdumemH7OVWrr5p7LwvkQoECMN8XMT0
jfNBB1OvEs/lVN5djGtal8XKHC/hAtNpuRHbmfO2zHtcV83bdSNWCUcy4noGmXslfLxXPP6NAtAy
aHtAHlxfXKU9kgnTYehHse4saeiAV7QZWYaVUMs8XV/+Q/E4vkyf2K81Bl/nNHtw/SVgw6+UPm/5
GLpMk67+UDZYXxI/ZDPxdN6zBzvv+mDc11dMDxyu//cPRYO1Jbmv5lgVTT1lD87UHlAtCOyenrhv
3/KOw/KS5OHlq4nMqXFv+CIqURbLyZfrf1wlFMlzbjZBj9CWZQ8FaNaCet9Z6IhUEzGopCI5SoaO
dIO5ffbQEeM4t02UjeyV5qUmylctL8U7awp8QJGiyaK2wbkyVE8mzYPB1D2eFcvLZVrLmobd9bH8
3jz52ZPXADxEo4ofPm0dX4ZUtTEEhgb3FGO3Pg9teiy6bw55WdNnjGdcP1fVn7/s/M7XCJS/+pIY
2UPZPJdrlO53Nr8lWMOfv9jvu6VR8qH51jHjfjJNJ1jsdgl66/dtf/vyOe/W9gcno+5o8Ac8PqN1
BHmbzYLe1QG9qeQumam1Nt48lDhSSl7KGt0bWdDXT8UarbNutEC1hWSqQ29yNBnDE3SjFZjjkZHH
zHKQzzxkurez6mwlmwVhYe35I852AkFcZjxw4Lj02+v1E1A4BLkJqEjL2W5bkT0s7XORf3Ydjcqr
1pWMdR97oAGYC7w7NcN+FfdrSTQKqZCH3PaDcQi0tQ5l/pAVqxONHo8x4ApAz9TSAfL4UL+/XhGO
L/f+TG1ezcLF1TSZ9fMMqr67Kne6z4QNaQzeBy+gPDOSNjfaCBi7unBfcSHKBfm52iqzJjx/KN2j
L+6M7uDyJrBuAWFy8VGSHbvAZUinAmrks7PrP2zd4boGqY7j8vs7G67gNVlH9vR+I86zmF+LzgW8
wJ/riyvUSC7GtwCRcNd0zR5Sp3sTrpdFZT32x9sWl2zX8bbG2USFxftHDKsH3NT1dav+tmSym2Ar
ZQNWHtIHY/1lNS/X//GHDx+coXTDbpnhoqW+yx4MUFt367ecRl3xlmYjQD0ec6GRi0r9JdvtHQJ4
gK3PH3aU5tCGa5a/AakY4kUVGk13bM1jNTrB9S9SKL1cjE9NtAOK0odWgv94NcoIkw9h7wIVcNNV
az7Ei4Dmy0V35JRbKxvr/KFpPy/VK2WBVb5VTf1CneLea8tgAM7G8nnqqxg9t3eevWpCXIUayOir
BZ/6vjBxOWQj/Z57gWiLX9fFplpZMmbD4IPbYTb+YfGrOuwrD5Q8uX+b75YRWKfJnIep253YHiCb
dQ9zQ+dZFc5Crrp37f9x9iXLcePAtl+ECAKctyRroKSSJY/t3iDcbpskOM8gv/6d8rsLXbRQiFvb
WoCoRGYikcM5XkgxyZJfwJd2RNFxIzR1vLvKNzho1aC7Zaplu0Bxe2DAl+yA+lByn8AViw4m123t
ADLx+l/27CSWDOPbK2tsWq23u+iomdxmLi5iypOcVdE+/DW6yQxC88r/1pvKyjrJK0bdSswlunML
XXR+Or/cMo8mZvAXmqXVmns92vlUuriQmzDd888rSVhj6CPTLX0V2pvLhTTjMgvLxk3sWZ9ROv62
kzGmTmMIJTTeRwVY9WXrTv71BsiD3ocP7ZdoD9ruye8KgK2C9fL19hnr/oZiro011Rkd4bfRA4Jh
Xcv74BccoyAj/XL7Axp/oOKpymLKJhos2cUJGvnAGgAgeShVGFRUt/r19zen4DIvWNBkKi6zizhr
zoHpLw1L605AMVlQcZdcFngzlvJvx4tBYBShammZQDJ0O1fMdpz4xugc4MKcMz+yvPa3XVHDoeq2
rlzGxYqRWeFgbad9notnRrfXmScbDw3r65RGsVgrY0PbgmnsYk/Ww97up71bHtfMu6et1wnVcrob
5hXjgDy5iK7Oo9kJfwM38T51VOvo1b4D5RXkMyCfR8EpoA2IJS1qenNpBKNW0W3HmzbGGN4WgfUL
cwag1sXQ0qNNyF3dW5CNaq9bT9uCI3dUi3yJm448owKYG1Ret/3r72+saXWXdWTDYp9avh4Eq+IS
vAreIg93uQK1jm6tNmuq1c0vc/M7kNYhD8Pk9sqam0qtnGc5xtwbuRV4Fv0Gs3Uy78ApBHZwMx/W
HNTcdndfAKIifbRNaDlNAAmVi3ea/f28h3c1keBkFaMdpk3yecN7t9ukGw0gI4jRy5XHss7umkzF
JxS7XS3aOUjIZJfQ2T/IMQNG4a/bB6DRHLWK7tO1C3Yq7VPAvfO4WufcZUlp3TXY7IRqGX1uQpfV
zWyf3EAeSNmdwiqMS26K/TS+WK2hh8WELoPhmhKwvJQMsooC0ny6TzKKwdKJOcCABhDfmDtx8KMN
y0SUBrXX7VuxV0BDdBamybFvDGJFfhfWB9ALm0hydWd6/eobb+C7uRy7DmfqZEUeib28DHXXRH0e
WIYnlm7/yhW79luODi/IxnHbyAUMWL+ammh1SyvXawiF5NBD3N4i+D5jVD0aRGCCrNPcrypoRzbw
TFoTxSPaK6Pue4VpvoUcdhPRvE7wipn2pKgcynGLdE1/aYcs6Uj1F7pU7pO6Wj5f2dQ5zojdB/1X
ax3Og3Pnq1IF0xioxwDzCaFjYPmxXbsz419uW5FG4mr1fAEsaTCN0BRBZxA48SWy/PkFqO0f6HYP
0B4e42rZ3CN5jgJELS6L66FhskFO0xuBRn37H2gOVS2Zg6BSdCAvg0JO3hBPwmrjSgZ50hXFYngz
aHReRVJED4cfUNC9n1xXPsxzW0S8AGfR7f3rTkCx1U10q7OP4TWOHwGPIb5shXvareV5MbIq60Sk
2OyOIfqpLal9AutgMmR/13Z+nJlpukL3B5T7FSCWveBXZ1NOhCZjNYAMrEmmCgEg61qDlHRHoJju
VHclhgMgJTm7yeSVBz8zNTlqllZL5nWGpGDvbdklQKaLVPIJeFeH22erW1p5y9IFROJ8CbILqwsg
JV9Ya90Xyqs18nzOi87dg/7Jmhm4xPdKXtwhMDEU6PZ9Peo3N1Tot65kHLmmfbG+AO2RJYXnkOS2
UDTaqIKd2DSAfowyuzR/sh9lZNXs0AhTw75u79ff3+ydbMyfCrRBnORox3XDDnw3abpuacVUWT9k
IxUYD/NF8xElyddsmsR9Cv4HjvbNtje7GcgeWNllG+ogqbLhwx7swX03kwpuAmi70QqdADJpQxSS
hkMZmAqdGuv/M23wZt95WI/FtuLdN1ZO0gfhYWfB0crkY597hlexRuwqpsnmWUVWe4AwDvIcGRs7
JquJrVa3tGKgFRusgU2wfVYtievCQ4JM4Laa65a+lg/fCGbaMcNhURyot06ffXuconECz8ftxTU2
pEKY9BxYOwBryi7FzD961vA8VdULSHDu81sqggmpZ1v6wH47DQCaA2hQPNa9QSy6nV/F9UYsNUWm
uXegL6z6tlrrVxuG7waboSiuE7pioSsQu1nl+9ebjsUQ/yG4N9OsAl6XTbcBa93BNVd/7Tcv3pe7
sKucUAW35hXaLLvZcU4NgMw7PjxSIo+39UQnD/Xa7Hhmtb6dXeqie5QrcKtyfr699PsHGajIJKFf
TMXcQx4tfJa8eE4R5bOhreT9bQcqibE/2g3x0b11qtvqQmnwkrUms9RtWzHLhU0Lni8Qdt3/4+UP
EmwM2z1MAp4TqP1NpGqXK6qefQqbLCY7PbrNff1BgdrahIlnZ+IdzS4ETfphax+W9p/b56iT9fX3
NwYZ+AOT/ob7EsAsSQZA3hBMqPctrVgjINn2vcwgjwYF3M7148A0eKHbtBLR2pvrFrONUwztKQFA
b9yXsyHY1ymIEs6ubdhbY3N9O9v5R3mF/W3Fy2ztpjeubuuKSTrVFrDdhW7nDK9bx4l8pKnvkrfa
z8TypgwFBmZPnehizkCNiezFfUsrF2Un9tVvCRyrzPY+slfkeJec39O0CuwqxSYJOl1Kms3wI83z
XEaT/OCZzF0jbbWVyZ9cz6EztHtA51iwLrHnmgJNjaKoHNF51QgEhFeRzOJCOv8imvA1yGuDUHQ7
v/7+xi4LVAmX9uoDneHfgreJP9d3XQqByhINqlf0LXouspWZKKMx3z6VEmK/rSg6qSiWOQWjtzoT
zrKoqktRsNgX5VfgTN65d8U6m2bxeUBxnkBribs1PAmxGAqP70eygQpfZNHe9TyGpesMc+dZLHek
K8eH9i4IaCdQm5hs8K8svm+Rp1B6h9JrXubZxCah2bravZQ1Dln6fSZPVgn6dvTvhhv94HY/Fr81
aKPuC4qJ2iIYsmzHbU+D+oWJKaZo9Jz2+lC7JijuP6+R//ZgBWq7EvI4y5x1iJh7ssRkWqPcB44h
e3Wzp8rekollSS3th6lM3cLwjNb9rasWvzGyvCfIStc4E0keVhoAjPHFGk65lye3rUG3vmLE6E/r
5y3g/Kno7QgkKWsYwgMd6sYQhGmchK/esJWHDMOEg99BJUzYemxyx7B13dKKIRMbGaNy3cnTKl/3
cf+8seXHbaHoVlZs2K5bUQF4A9fUGka7yI7ulhkiDp28lcs18OQA4qEJbdSFFS3r1xokXvCbg20w
A83W1d6lxiqDfZDQl2kMj5kcvregQr5LKmrLEsrtJHN7HKUcgZwW5A9BXR3vW1oxXi8MOzxEIXAC
BnG7mmI5mXLe1/v/HZtVAUHsYsyrZUFKhLnbEfOevwIhvwBaBdyxFTllfnCwiHWn8BVjZSN1w7D1
QITs1z8AT2lHC6Nf7xPR9cDfOIKNZkUh1h2v9ck+biBE9SoTCrNOZxQbRWln7VsMUp/wMD3ZFeDx
Mi+5b9eKjWZ82pfCF+TJJ/mS9h0pwEzLDYHwVTveO1rVTK1sKMtgI0/12mGcSP5VthuP17K0DixY
Pk4MjUv3/Q3FattubjrPzgCoIKbvyzD95EaiTU04ojYqiXotKUDNEf9dnyCsjTvqH6z1rslyJ1DR
QcJ2GTCvx6A29aPrPRgnZd5locJTUm1TCoWXBe2ChbsqFp/DoziS2PlctFH2spyaU2u4/zS6qWKC
bLW1Y4hgIU9BYVVJXwh52MFgYzhXnfAVg6X24rvOdPU7AHW15AXtUAcL6FG3tUbj61XWZzAFdSCV
lc5JMEzjhM9DdxBNGxf30HRej+A/drujLXRbnZMlduvErCJIvJ2a4N50kldMtxQ24PEnCdMNsjNI
YBOOB8ptwegCKZXv2V7XxnW8HlfJMAGppLeGpM+G5oF2ef/d25z20vuhG2f7CgZd3lkHZ9zCEwmM
IxK6P6cYdBFgqaqE9sqg/ZtOVhlRTkzY0BqtUruYxNbtdVBAq2ywmk6uf3Jr8rCjcnlberrllZdu
MG2t7zLsvXCWB88LgT3ZnMumvc9lq51MPs27caLIyAXgywOVQEJ8/86lr4by5g5rF9otAmwITy6w
pyvuPOT5r9sy0Zynoxiy0yPsoQOeumtoxWG2Aj0wJyZ11S1+/f3NtnN/4mJrWv7Ujz+RjT/t4X3Z
T5CA/O+VMVlBdhAgkSdeTv84QI+PiJOZuIh121YMmNOpq6VoyBObpHjdPVrGfrabsqu61ZXLF1xW
6MkHVftp2mlcrfwwBCbsVt3SinG2XlcBVhJLezNeIu0/ARWG14jGdNRmpXHr3WxxQsyF+EV4yFFV
jawWDGKeB37u25qo+4RinQ71mmYoO/40rE0KyKciqJ+J3d+5uhIo+8jd7rmHeGoZnQOgtx6YS//d
bVPWUrd5xUCtqt5mgKHwp4mNUWOJaHOqI7kPRBHVPMVKrZCP4DC2yVPehFNE3OZ73ZvInnVbV4y0
lUM5kArzjGSb4iz7NWTtv3Iv/7p9qhqVVJmX29mXBZ8QhoiwDOcILEfTVyHR/3p7ed3mFVN1q9Zd
3T7gT3kVlBFAkV/rRTSxXfefbn9At3/FWtGl19tUMPI0N+yxrvOfJMhN7YuaMEelAmpqJ9yADIsU
wtp+3YsiBcFJ2vnbP/12F86QE6iNS1XVj3hZOXBlvDrxdf+wc9PA1fuDRYHauQQcjqWdViRAbAz6
AGYV0O92zOzpuNoX5MFfi8H7VIBO6fY5aA5a7WYKaFV3e97wJ4dPR7Bfp2V57D1TDly3umK+tQRI
6VKhfRqE5J+swv7kb+NDs3FD/lG3/PX3N/cgkMgWkk9IuIzz8skhboyS9/eFB/F9slEs2EPrMSiS
Nv5UZe0x3H5bc/88MNMAmUZLmXLVrg6gU1Go409iAVSVdPtH0lTPuTd/KIVJQLpvqGZsjbbd5giZ
58wmce10Y1QMS3mQoMOLvND9fltQGmNmijF39hJaM4gwT3tOorFp/16z8uf/fWnfYmpds+9pnqP6
2Kau/CT4y1Qebq/7npVd11XurbkKhDXXK8iYLf/A6MVyaOSVMm5kfrJLL/JrEomMGazsPQFdv6ba
Qe1RcHKTPgXcQtyJ4ZPdm9oRdUsrNmC5szu1Lu9Tu8/ibXKORZAZZHRdQk1nXHd9/eQb8yJ7vVrF
BAppsInP6HGexY8lb/uo3PfBcA1cg5D3PqEYAcVoUWi1+ZB2dRYHPIxEmz2uIT9xcAIWtXfwm+l4
+8TfTRBc/45qDAFfpe27bTq7UZfOpzauY/LVidoUaJ5nU2HhvRzQ9SuKLQyE7J47ySFdp+nUsP0B
CaZ0s9EUUlSGc9EduRKOzhKgR4TbQzqxKeb28sqa4Y42AuxerYcuwWzJ3PXbtLLzyB0qcCYaNq0T
/3/wHboWIDIES4/bgZ8AxnWYoiGPxdc+rY/ZMTT0s/wB1nlHpdTS6FbtLoKWAMf80D25x/Fki5h+
9F6a83LARRplH8TDeB6S6nJPlvUqNNW6RRmSoMMXr2P8UzMktak94t28xHXpq2m+MUGn53IVK5bO
0yG1n0TCE34OT+snktzTRnf9hGLlq1jGwrHxiSJ8luOLVRjsTeNh1ZrpUAWUbMhmpM4pO4+n8oQK
5GE4CUOEqhWNYs6NV+MDE/Qpf1qSKe1P7sfgg5UMcZGYAgCNoam4D203eh5nvE2H8SzGZyoMafl3
gYWvMlcsuOI1c4LKGdKwcaKtcx6nKjuLZY9QXosGAih3e4/K9l/fNfXDaxytWkqdrH4YRrrB0ZYL
8NsfGw6OTxA+FC7oH8m/xWACaNAcu1pYza3Na7JmGlLPqh7HkMd5YX8sgN7KSwG61W9t3cQd22KD
U7+61XesXcWDwMOcjTbBES3H7WAn7Wlbo/JpTezDdgYl9+2v6P6TYuCsooiOCY6rX6dTsE8H1D8P
4FaIewGUkf1nOdupZdeGr2m0zldsfshE1Rc9aVPmJ2C5m00B55/27PdkpVh65ztNtlZZl1qvfrQn
yxQXh/BQxO3TltTJnKD5N2lOIhriLHGT26LTqbpab3WWzlvaigwpXjqgl/q1ua9BMUUZ2KknMqJU
+ok5Z5FlhnexTs8VrzA19iadnQ9pNeQHQjCk8YV3frLtL172wjJTRkhzy6sYEyjph2DMFEMq2XD2
82sdhiVdEJxW69N2zfYZpKdTb8VRTN0wrXkRtun2QI806U/59Ee96SF/GEzpYc2fUUu0BCCW+RRA
vXNAqRAQFEj0f6MBOgG2GYirnftiC7VcK6epoUhWDKlbzUmOi8G3ivS2nDQmo2JI8HYaCz7i1MvR
Oy1b9xxkjuEa0y2t2L4zTWjrdaC/Nm3/lm3wrWqkYdcat6JCSHRtPs5r142pUzix1/wGyuGl88sD
Zd9Z8wrm5aRGP+5tCbGrAbxj/CqoROFklRhKF8Y/ZjXA2LrFdoODO5Zj+LloiOsHUZaPrfjo0k5W
r1vfkuGvbPGq+us+IJn/KjdecWSawsIpeAy4kIJ+2MHzwz4tchwzXCM2BwF35Gw12VHMxiQHCEKE
yOsiEi5n2UdLEHpljGadY+qd0p2O8n5wOd4HXs+ntBmzR+708daaAtaru31PYIonAVLIQurFm4DW
sB1ce4gJOmpqYnpc6XauvBMqST0KDuMJlDlwxvV0WEMTba1uacVpdFVNd7qSKQ3XMMFAclpPpSHj
ollaLQ7nQT15WelOabsVaLy2jsVdeH6IidTCMGUbp5T42LWHEU8H3ZLcNJOtOUq1NIxwYwYGJ45y
42sihjppne60dvdQj193rrgINnZNUHVXTcnyx32sjg3wDvrCBEKrk7kSD7jovmaCt3O65eupctYT
tbvktle47vAdHVcLwuOIgk9d0zld+vXb1FrgRRVP81J/qYfcoDE62SsWuu59RneC3VsY5M/ZmLoZ
brK5MvhQ3fKKlVIqV3ev9jnlFWZqt3JAZ71M1rZlhitYJ33FTj2EeRmoaXG4jCTIRaU7Yr/b0tfc
u65ip2LmAE7w7CktizxGs9gxn/3IHrxj3vmxj87125/RiEit/nJAw8rC8ed02Pak93CtD8tjSDxD
CK7RIRXGoqY9UB/cYkndob9YXZNcs8hSFqARNXVFaM5ArQBTPo5el5VLSluRSDGfGmKix9QJR7Hd
km7NigrzkgZLhcnp/SeSmTGzqtfbstft/PrZN+/3regsr2/Ekoa1iHfU+VxvvvNYr598s3TuA+KP
o/aTyiJIwYATee72OtLqfHvnGuVUK8Fz0TLHBZdCSlpneOzWih6z0P+xiKlNcnfhMe/4PePOcKAq
lEUPdnLbtQXcEPH/AnP8Fjfj7hkMWHfCigFDIwNq7/OcZqI+bcR67Mo15lZ4ui0nnforRlytuzPm
+/UYgOYYI4R6YJ21R5XnAZCjMjhRzUfUMnGWsZVOYT6nCHaepYMcR9G8yMaOBrS53/4fGjGpuBbr
GmwcZDdzihjxicogrsP+ZatMYMAaQ1BxLWx/F00JNtI0c4GCYi+bn5T3EcRCgf5DDbF79bXvDi5u
bx+K2v3eDo3pdaQTjGLCg23b+zI4c+oD89YHzKUHdh2Q473cJ3fFjIF44HQ+v3rn2UHnp3NoiTx4
3Z1RrFontrewaL1xWVKrqd3D2gx7XA2VeLKWvTBoju5olSuYrI7t1cyDBQDrPCLbHE+l+H2fdBTj
BcLoWnMf0mmc8gQiujNg1OKN1If7lleMNywCp242GC+1xZHt4rXM94jTzpDn06iOWiVeQWg3hD6f
06JD5Ab0unbxk9nOvt61e7VSvFJW5/2OkKTzqqCoI28qS9CEofdIMC+aN4R29xRyYWBqmdghuQjd
YVvwGCIpsdhD7Y5H2a2Gc9D4NxXvYrCbInQBgJui9/EMivBot8eXYfi6OPnxtqx06WIV9MKbqQhk
uU+pRAJ02ekT5/JjzYO/UD+OVnSWeJM4AiIrdnP0aqEwcfu7GuNQgTDc3pfoArPw9Kj3y0qXj5Sa
HJMm1aUWkMdhYtU6Siy9ZUmzvmxlFU20iEE5GZcOgDRX0/2s02PFwscpaDanRAxsF+7XwQ8vM21S
4plyhLrTV4zcAlAFd2fEwZbIX8al/rDPGxDAtz5yl3vYfa4KrFg6SnJ7s6ETB0/A9tGW3WO2SIP/
00hHRcPAs7Wu2A4XG4z1wennyEenRpaVhoKWRoNUAonF5VVFemhQaOVPeb5f8tUz+Cfd0tfY700I
OeVI2xQ+NKgFOQttd2Cu34MHBXmrpBHdNOdWibaMlDP/ueVzmPiFNGWyNQqj4mHMbT1W+VCsyCDy
Ey09kdAr+/ywfqvd8Nttw9XEv/QqszeysWdvbgIxLula1X9Ndv/Dqz4GFsrrABdvmMmGdbqjvI7l
ntNslyveB5ij8nIr3Yf25C73kCtdT0ExXKfFXKEr7QXGmp2HXR64NZ9C4+NJk8D842vfyAghnd/U
HfSnLOjJHi5h/n2u66ge0bseysPYfWjC0ODAdZJSDLgJ/dHFXb2kAHI59KJ4qp3fZbUbXjua1VXA
DCsQJRGbs6SisR5lBkynNn8KR/9wlzJZVxf+RlC82Et0GUOZ5NomdAkfWb6cuzA8T87wakrm6P6D
Ys2BzKzV5fBD7Zo9ZHI9iqz+NtvM8JT9Y7rvJItUBI3cwz22Xh3R7ogoXNYv9mA/OKX7CLraGN2x
As0b5SOd/XOzkhMJCeJ8SV/KvnncdnHsp1RwE566xnOpcBsT2Hd7p4E7D6W8tKF8nh0TH4JuacXw
C0kzi46IRfo+GM5Cyi9AnDchJOvOSLH3ebCtZRiu9j4wIBe7DyVhr/ti/7itZxrHqCJuLGwkFIRn
iPZ9HpNSHCTupjjn26NTVZ0hpNHEHSr4xrYDF2sG3FbqgLJnH+XB4eOA0Am8amQ9FK59CV3Rn27/
I53AFLNfXHT/bgGUehXu/LkH2NTRmeH5BZ9M2aX3P0FVWI6p7fsw8Ak8S9C/cj5+5k1+zmpTh+X7
+kT/08G2V27prQPyY/D10Qxu81PR5iaWON3mFaOnbek7jOcyxcDcRebOYRL8Sbqmmp1u+auivXFc
6+AvIegQZEo6duRF+xiyMG1A73XP6VIVo4Pt/v/YWpYdLfopLGI+vtxeWid21YxHcMHVpJdpyeaI
ivIn4NpN8xc6qahWXBWgxJpwFzllGFubdeLlGJNQHO7bunJrA7SkohK8menS5ee2Cf+yZm56yOnE
osTapLXBMcJw0dGR0d9zgXhgApr337d3rhOMYq3oJrb8TSDeQIUPtMlDHMo9ssr9rhiAqt1pLQWd
++KWa0o98TdzR+uhc+Zv9lLQu8IAqvaoATs6c7NulikYiMMkX4b9vIllwpO6MnV3aBoiqNqfVgST
YKLsJAKZNSILjVE+RVW1jwP2U4B2oez7CLAHqT2NBoetOXO1P60p64CgkCkBAoApBzy1ETiBn+Wu
I1c71Bbi0LGwBplWBcHbs9lo1GclqqXAlDLs//0wk6odao4HYo3CsxDuN80pCJ0IJZgwrnOM+nh7
PFfO4+aPVgL4oHsmCHyLqr1rU17D7DqypkFfRpiuSjJU9poqCYQhea87EsXEGS3bpiH4QMfBwiCq
ELwemJxL7jsTxcgbu5isJRMybf1ti6xs7gBI73RHgfK1ISOtyacAgVC5GSo8hMptxblvw7mhU7w4
/wi6H8IJGSgvOMj5qWVfthGflv/e/lvvRzdU7WEbLYlbOpBz2mf76HzfBOEoE0vAYuzP7jzR8BGw
emz8cvtrmiNS21Xq2eWiYc2WWpX7N12DLl791ZQO16i02rBCegyzCmZb6Yh2UZaBjRPQQ2OVlAU7
ztWXYlnjCfp9+5/oXI4KOQBKPxlWWWiltjtGPkfvazGc83KMdreLUSiOQIB5sL0+kaGpc0lzVmpv
S71BdECpXFKvahh7AVFOwH8XYY/qZjnXXedHAsNR9njflekp9tT1W7f61mCn5ZKR8bxNbl0/+HKd
DYG1RhnUrsYi2y1rnRZcyVxExGoSQk3eTbe0EsEFpVfls+y3tLQsHAXaJ5ctBnFrbiqA/UE4/e/D
jaooMY0rXcHwUErFcF6rNRZBkBRreGAMXX/519ntE4JzkehgbMqHcfuX59Y3h3fHnJy7rk9aI0qi
Ru3V1sa8qoFtljGZOphtbnPxkDtFLOot2stvJC+iti3jXPr3hQsqL5Zs2BQI15bpFgA13MqzLG52
IKqjVXMz3H6arnaqtjcS7nk7gDW2NKj95xVUa30bxl3pPTB06vmZc2Zl+zSG/5T7GonViitmak7W
Hqui82CloKA0kvAh4z9V+QFlnSHKho9eh9e5a0fWIs6iGQ4NWpfKEBxY+wyk6g+Z/w8tPhHO7QOv
HEOOUneuyoVTtM21BQaSRqNsJASQ2csuqeoyDjGmPy5dlC9BNNyZ+aa+cvdUbsfQVNpt6QhoioZ+
84FQNoEqxnLKJwkKqSAwQfpo/pjaGtmtZNnAp7ulfV5jVOhv28tPdFxjwq1XwAhHhfXPWpsYZDTR
s0pyVNTUnkA+bKWkDM4rBp9Qk9ieLMoNQcf7D3fqKWIr3VGGRGYs9QcaNeEWDSCRnOcmJl4XF/4p
sO8MCtU2MQ8nVBK3sFNmTaextV69xv1Mufv79oWmORW1VayjdlGCeISlaGq8MPaduj/qeT2gBysC
bE9iXfsAe1N6QHd7qt1ji3TDzl8KlhableQ2uJv7H1mQHzggOpglo6lKS7uKkAM1OBXNjaD2k8m6
LGZJKjslE7OjEQhoSVuF32/LTqMEKgmSK1ynEhg+TNsdxO/F92AIrsS80YY537z7aJWT4Uq+3l/v
3Dpqb5kURd0gTKMYt2qfe/kl3PiBeOWrzP7C0JrhaaATlfISrx0CBrMxsNGHTZLCHU+b33+8LSjN
IBF1Ff+acQaU807uKacFWUTqAta7Q2a4Zv5wEQvqDt/tsPJyO6pGF33NUS9GoH+BjJKKfsNd5jhz
HoEzawWidrfIpol3ufPgp7eAsevZku7geEiWlyxA/Jc15Svo03ITa/e7hH54w6gdF9gl8WgAa3ej
JdmTMRZJHYcHJwpPLdr8+zvwcK6fuQaAbzJE3VQjxejjM22dOPYzMZH1atRHHc1vPQCH0dERaTbO
cYHJwBE36FI+VPlrBfIrwxlr9Me+/v5m97tFcY1U8CRrPB+mlJ7LL+Kf6rGKrhMkzUmu8Wh4MOm+
pGiqZJiMsZkt0qJ24j7oj1VTGuKcP3Wvd0zNVjSVWUDEWfCeSN0Pfhg1n8MP448Rwx0kps/cOdQ8
4hE7B4aknS7mUTlHFvDIyA24iWlwyZ7dIz3XMQ7+Ai91LI4maBat/iq3VQ5SOzBvVfhTnwZQWKfj
iSfsxf07fx4xMEiS8PNtHbgq6jvCU5s0xDaWw+7gO0Hzyxkf7O7bAODn/OX26n/qhe8tf/XDbzSM
FLzK4Qr/529k5xl/w362/26f9sMUI0OWtN9uf0r3R5SHhJ93jVOD9Tf14H3CJu3nM+9ft2A3GItu
/evvb/6JBIEm2TOsvy89cHiWKLO/bsFr4xmCSI3Fqx0aLWeFyIq+TANwZqEZkNppYB0zgq6G1XD5
6f6CYu4rY7xzNnzCLz7Oy2sz4druD9wzLK+xcbUjIyAjSp/I5aTuiLc0dxLimQrF713bQB/8YyVv
hO9aw4YpeCIRhMp4zrMIDj/yUFAY9i+Ef93DzHDK7/2H64cUX0KGXbAu5PgQUFcGb0C4WxlsQbe0
8kogVRn4rPRkCggy71O4o9Nj2wfHIPx3M1LXnSsOY18pKfMZIpKAsOTZmFbLGvnDt6rrH5ZGRF3z
26eXoMI1Eprah98NDvFRtXDcAa/0/38U7XuXWn6pZR3L8bfrIasXWLFXLkjmnvL8noGX6/cUd1JS
j9hriRd0NtRZZLuFFwfD8vO2B9H+G8WF7HbPqNUOewoWV+Sj8DrIf+VIIS5tjkftHq/ZD7fOErGb
0Effs/nr31F8ymR3S8dcfBCNrLH0PrJsQ/7rB/IVUe2YZp80eqcWixuw9AKo2BrSpVm8b1nnIQvu
FEv267bU3nu2Xf/D9bNvTLP3MfxB0EuTglG0/Jr1Of/uAn2/jAqS+4aT0Zi/pUQPW9bW6BQd9zRb
ZWzbHqasPjtjeKjQLjIVl342ccnqZKWYv1OgRw18KkNKmtZhL8imcf7RpizrDXGQ7sQVJ7BLsjs4
WhspoD4p+vHc5P4lK+vYr/1D3YNo+vap6P6I4g36Ss4cQDpDysJs/ldMvshPvciH1vC8eX/9/5A5
0KYJgKWIkUPgxE7xjL7+qAs807vmvYvKC/9D52Dt82Jv1cbTqc/yF4xvfPBFwR9W5AgO63AXAym+
opi71fSgo9wtOxWZ/2CB0ywCjMvX2/LX/QPFstv/x9m3NMmJM13/IiLEHbZAXajuttvutj32RjFj
jyXuiDv8+vcwz/dF9GhapQg2taiFEMpMSWSePMdvkKp3cjeFkuS1rt2ozsuv3hjEU1NoLqIqE+wB
+SbwAmstirnhQ+rWtvlHuzH/52JM9qdjL7A/9c3ocNGwmoIQjlqNY9RBiCYUxV/c4U+s0lXvVYsk
hbVXCx66ZHJTi+XfXehUNJn/y+PTORC6UpZqkaSA9sPBXsg0u6lNGVAgwYW6OhLad6/ou5dKsWyb
K5pyhNOnbEv9l+DinPJzkBTdNfwxnSC6eT6kCoYHScG8rKOdixk4bbp8MdqftDhmY7mgXPFtKry9
eUP0DTR10JaeXXOEWDO83ncixYkayBXlkE5Gx8e9PWSa12uxTDQdM2gWR11oTX9wd6njMChaN6qM
1iGRHSI/XZmTLvevsL5cbA6K2gj60hVphsTVpwpdvh8MUetSY++ffIFcWN62mRNidV4K8ZmPUKE8
9VPzY+t+31871dyl8K5C7puDh7l7w2OTPfiWJmOhmvX+vDeB7dOyphMdvDQEbszbml8TCarEDrRf
rqqJS1HdbRV1ULAW6RKsEZvHyMm300KSbakjzxgic3KSpXsxnL8B9LgYxXXyl6gcdfgs1eOliN+M
EGLtUEpART7028ga8nH42IduOGg+1FQLKIW9SfrMWNG5mDa9FU+GfXLN6eZbXGMf1fzlYIcgKGN9
76cD0HLIUZMxCvPxEB0mcF3hv60vjH5tAtNr0wZA2wo9WrFBzvcd9v1LWiAXCd3JGfrO7vyU8maL
zMVINp49M7SWFBt46XgfDU15uf8sxckh854U3VAKA4pp6TLat5WKZByDRxHkkQOy+vuPUNhBLhuu
OIcYm2Y/nSav20AG4RVtVHDb0LXWKvxIrgaOhujCplv9tF7AgMeD9Wudzxeizdyrxt9f7E2go5wy
AsmJNSr9IrUgauBU4HbOdBhU1fBSmE+l0TfgOICfbkhRluX45HVre1oyXXFR9QApkMOiQasfG6a0
NrP1aqz9eO4Wj8ej383JMRtLoeyEQ9E3OFnhRiyP6hX67W7QHbuDB3L1rAG5b+E2S5iuW/awFeJj
FujUvRT+L6MzaugxBPuVIPUc66msSUxZC72T9s9uO0RXHAYyRiPvq0WYdeunaKy5jqvz1GkRfgrL
yoCMia7ByMstBC5/u+aGuHIUY4TZaSJXNfz+/xvH96ixka7BzENSfs/zOeFG8zz1OgFLxcYgU4kU
hQeuZa/x03YUTx0xXjtmaLY11dBSTLm+P7OJYe8fNyR9obbEYs8wNbc91bJI8VRtEA1uZ89L62L7
5FT0e4Nzv6jpAX4b3Ibl8q0PQBraLUDyWIRzVLIZ/IU62Pj7H82BXLnNDAp23AL+QiG6EfNelI9G
24mPgb9YgHcX1mkJdMzCilWSa7coafU+pJuxSnP9uwWhTjyG7HtZDjo+C9UDpBTWAgFRLkA9mPrt
cskgAFGNYcTa7nRoS5PLtaZoN1fQzUvZZEeclHGT69jG9juCnMuHheXCrJtV5dRlfD+w2smHDO/Q
uc7NQ/cTqN1z7rRuFQXtJJZPtDan5qUsjM78Ogjirc/3X061dvv/byK7HSE6bjID255roe8BRHF+
9VQbOu5h1fDSiWl3+D5xnHlIfe+zSf7q+6dWfDk2cymy0Xo5QskUM2+nMLEbdupnEU2goT02vBTb
hJsmcTO0IjnmLaxem/UDtf66P7RiT5K1IQhZgqXxERDGDBTNJG51c3C7kxlAutLtjLXFjZHNVvmR
N97yqRgDnRyNYuIy8Ue9bcO2lpi4iXsh+gIiaFNrllsRCTLpBz4m56WvwXLqIoMxXzoKrYMrkMWG
/XfohRnILqxNWEBnhqQvp89lwNvulyGaVodlUb2b5E50Kbt2YQu7rYPVJbWRIV9dFcd2cpmPIqiM
Geyt8NV6V24k029QM+q+P1QTl25cGycttV2T3aqh+VCEKxjXQtZozKI4Jxzp06nqBffJymlqWv14
8iegojnNUKlDuTYq88qLsjbXff2rchsyK8U4ZEM5UJvdaAGoUnbtmX2q8mfL/GbX87kInqp+SRqu
Y6hQrJzMUDGwGWSCC16uqYZP3czNKAtrXaJEcZ+UKWYKp7MrZFd79CB7Ue6D5yz4WRa3kB28Czv7
g9/s3P2U8U5kcFiv3L6Va+7GzpofQQzhYJLVRha/NdhQNX26it9zWCQcbISHNj9nN8abadfCpUHV
MgpyB5BLn7qhdkEeJCZLRz+rKNsBY/bvJyB7TkouBkSyEyL31XbJRl9Hu/5kogw8QAS8sT5XbnHx
2w9eoUHCqVxJMoYYxWyHrosgdM2PZiAuppYvSnGEyriV0BSrQwhjN+Eiy9MC9FPx+sTJOGliXDV3
ySJkmMG1QQBF3ibQNdLMChJ0KuoKD6rRpX2VB9SHQp1ggAFXABFUH7221uyqivSIjFKpW8vYirmn
YLwzP/YEnfhuspLt3OKqvLiJWHWhpjKBtMXmAt21fMmRloYhoPdeW0lXk+k8+9WRXlsEnCwxkTU2
dWtK2Q1qDBe475kY0IIodeAthRVkTIrVmoZdDEjh8XyKeBWcWujrHQro/5CGiLxptoDxG3R4zWiu
vP7qIkN4Oja6FMylNa9V4VGkWcYyWsb67BUH7/X/4QhxqReahZHdCHgBh+mvihz8XJaBJ1vOCYCk
mPSEtiIPCKrWdJ4nj2rymYqjRaYAMYrJpjbF8IisKBNfGuZEo3OdMk0ZTOHuMuokHOuZjTYWJpjH
2Amax8DOr+1oHRze+vf+7Oxk9ivailP0gp5EF1z4aJ/a+qjHyMGaNx515iyHWYtvHa1+FFX17b4z
qhZGug3RMOem6HmQCiO44NJ+dszuKgz7fGh4mffDpuVUALCU3wz2Vze2T8H2lZBW4zSKucusHwXI
dhZ/HLMbGBkjrz/b3ee+O5YH+aeh4M2Zzg2/X4Sx545Je/Hd9rT29avhNZp1UWxeMvUH4ClTNU95
fptMMxmFc0LuLL6/5Kqh99V6M3OaeSOcBb64dOyXXZRl1C2B5nhSjb3//2ZsZpE8X6BYk5KFmEnb
ZeapyMKvxyYuHatV5swBFRVNM7M41XOfIidwcN5SfCIBYE1Zj2PVbgaRWoslPrJ5No4lHP65tb1Z
Fas2hnaEBGua58bVdbpkhYyvnfkag6rcXArRrqWGVwd1fhuN6jwPTtTh/peZugy6wqYyOquYlgaY
PJLflnoCLMuLPLRv3beoYuYyEMtYTVRTCyyMa3qxx7K4gLcjiXxsYYh0kIY0nEKRl/zmLn7CF3qq
huq6hNX1/uwV3+8y7qps1s2l25bf0IeYVHUfWflzuQy4sO6wpS+G8xKMGtdXPUqK2aoivBoRXLeh
+l6i7MbFia95NHtfGPkwA51qcvfYziMjsRxK836rm/zmGGuCunc6ZEQTBypPkgI4HMpFVGzJb5v/
s83opzowXu6bQjWyFL9VOQrXsEQAZKf9zQJRZQxJSl27v8pLpdN1ZSh2d96KRrts+M220YnDNfzp
b5OO30xxqSdSABMCAQkILuY3C53Sfm2itXRGrqkHgc53s/8x92Z6f5nefxNfZukQ3UAXSPX5ab7Z
aGLj13kdXtDgdzo2vJSURveeDV6kEVYYs3Ob20mHDaktdJ/RHg6R/2aOfRlpxRxhLKJFEFTmq+DX
lbjRsJzc/K/7s1cNv///ZpcuV4/USwYe2FG0fw6GH5dojKp5fXYaXTVYtf77/28eQUazW9DxHYDH
GTkRH632uDGYMHWnCV7VO0jn71g7Y87CIUhBup56DLWN+rmGJmDTe5onvB9pfijFMM0XNGP2uxHC
h20u/4SShw41rVodKYg9x697O8N2XSJJ4tIq6tztUdjV5b59VcNLYewWdtNzUfmp5fGn0vKu2RDE
gU+T+8OrFkYK4rnqubUVC2iEkahNxpzXSTlMmu8HxeAyxmruS3NkII9KUfZh6OABD9EqDH5g6mg/
kmuRRt8GgwA5TdqgIzBaJ2xsXc11yan3fHIfXfIYJxxNo+zZknY8sx58klePU2lO1zB3IMG0evaX
+wZ474zEc+QSQz7XQwvBUOAARZCsaOAN8l/TlEXgcIhLtO9k5BcrjmQA9odJ1s4zJG39vneRR22r
aC4LkuAWcExYz5SLDo1vGX6xCDetxioCm1JcE4hb8K+5+0eBcmtunyeuuyQpzCNXIbqsZI69BE7K
pz7YHtk6duR7OPU+/VjnbQ7ATeEb5nDgBMK6ySnimW8OqKQNJ3Xb/mKNINgi/WnTthK8Fyf78PtL
vtlgC8/MXfTHu+lWlH/PzRMXzh/3veu9M3ofWdq6vcGdNwpq4bS0eORvD8V0FeXnJrz43tmZvt5/
iKorTM4U93QwgyVczV2P69yl9bl4Gm7zeU2GmJ+OHNP7q0gBWQV9NxZra4Kgh0AL+IO5/ODLd80b
qCwgbeLIexLPcSrzfx1n/2vVIug4227/a9WCSN2r5lH7fOX7wP4e0oa+0o2hCdQw0zyd0uIT/b6/
zrN7Aff/zZ4jBxwqmu33XZDu/igp3LuVlBA+xKPaZDtvSXFqYiOm53/6QKG711w1r7RP/Z1XkqtB
WTa2zbbhOf9fiQtt8uWDe6lP7YXr6KwVG6VcA4JYHdpTCnRRNiicucu3anvtrBIXzy62Jy9Bu9Kc
FZpDV7G7/KOk8yYgfRI29mqhm4u3rxWJSbnEFv1SwDb3V0zhbrJqqsPqpmZekKWFsybmGl7A5pzc
H1pldJnudqYZ7ZjZWekar/He/Ft8MtD660Vm3N5abfOvqrtRzoG1tA4Fmt727sbxd3D7X49m/xNw
u/Pe3KiPGMUeJufDGK0C9LuwPPWb+ZWY15Fuz3b1a3Ec8BzP52HQoWcVHiYnx3yA1pyB8jwNQGQ0
Ok0UFh9zZA5E9X1ps8gJbhv7dd9K+7f8OxEjJ8ogLZVVvrB5StCsNtYsAYD0DLBuZJa/Bl+nFvpu
gQ0bgMyWa07MnlFwzlOwP138wYyC+UuBLDfa2SOPwVC4ZHP7j379KQzNiaP0i93n38QOGOVmex2w
T5cQZwTTJQ4DdMT5pzHZpeaM73W86q7eKl//5/83zxpBsD77LZ5F2hhtIKkT18ly9X4ZbVy88iu5
6tgKFRuC3Bq5Gq050v1BxlzHtRU7RRXl9quTaTJ5793yd0NJh0I5eKEddhgfsugiOPH+kbiavUw1
tHQIbMTiuWdmCJ+JVzHaTqCDGkxWsohahz1Q8SXIybYKvOOuYPjgd1+e7J//2wzsD9bLN/tiXP7X
6vzLT2h8KHjk/BuZCpeuoixSklUpW5to4+CEa+x4sv5oZg3SXbFFy1k42nKn5v1goYLwvIZPta7t
UeFJcvqtA+lTNlVNBlUG/2tOf7RD+5Q1w+96GDX1A9XMpTtfsVQmDYuRp9ZqJdQpHsAwofGld3Ef
8FM5zYZuK+67pYODa0LVnnVR7V/QzhI3M2qsm/mhcv4mXhWxWteUqPBeufsxt80J/Vc+T+esuzSO
/8B59WO2bc3VVbVW0r2v6ChhQTCz1KfNlYj8WzVtB80ghbTRMqed65Ch+4qOsYkMyql1uyNV6N0Q
UlRPmQ80e0dZSocssYb5tFXmpe/yQ5MncsqN4nt38ZvFgsJQ/7EI68eGfrofvIrzgcikuIXLWVsJ
//9dtSHfd6YJeW7+2FkR3LhI9KwI7xuXyJk3Chq/oF8WBoLc+dwsZpzZz/dfQjXyHtxvzh0+E3tr
d7fJgV4wBvdk0FqzuSnObCIT49rAvoi+BasKZwYBZXg59fxlGIexuVZdWfqfhrYs+lMQNqZzGcay
dS75yNvwwQlbZ762kK/3NZ+9ivOVyDLwFbBjJRsCM93s31ZVRtvQnWzrT+KuUVD1JyMok2r+3VAv
msriTFw/RiejZiHe3yiJnLJzM6dtF2/jIOcQ19Uyoo05r9wwLputA/WqHiFFf7UUs9liS/sHjtyH
06Phi8viiNPYD5pvsPfvlETuk0Ra3B+tBTxRAzrPDRrZxoOzsDinz539ygHizYVmvd6/UhK5URJC
gfa8GqJM6+zH5oFTMhvjeqhOY/U4IzF/yPHljF49zlNWM5RXZlE+sdldInPF7e7+4IrThcgdk2Qc
CvC79vSac37tcgfCmEXMDOvSdeJaNi9jOyOBWJ6X8Ajq2SdEbpK0HaekXmGytGZVzGZ8WObBOWRH
4CX78NI+UfeVKLI2MNApvm3gO+ztBuW3aClzMCQn/Woz4/v9tVPsSDLhYUFd28lbxtJu4smW8US0
OqYkRZTIPIds9cdyrtFHBSLeqPC+GeTT2r06uoSIauZSEJLGb6EwlLE0c0BWu+YBJFfDotNwDrx/
fyCyWjOvhtJaKNYlMOwrHDZunCXxIL1+bNmlYzioIS20ia1Im5xHVd1GAzWSQ0PLHVR13TFhGl2W
Iif/oW+Wp36dNEMrNiW5g2pibVjmrOzSvBnSeQNt3mrFdB0TT5C4yUCsm+Uvg6nLOiscSO6mGllZ
5d1CjSv1kI0w15NhizoqNwqOFMGPWULuqwo4Z1bhF03a2kskzABfmcdI2YlMaDtNRc24ZRrX1RSg
Byvmv5YiHDS2ULi/XMVwe5f4nQ8H5U1/aQi5EnPWnAiqoe1/31KM3CxR9OIsHa0aQFH/VARHANnY
2GTSXXvz8skZyyYF/d2ZW2UcclMz6/fTPUTupTLLcFhab8/zVXkRbnFDINv1NE/gFE2K3qy9B3Ts
O9M3kBkW/gu0qnttr5Vis5D7n9DzGggvw1tB8+9iQ8Qk96xoqFvNdUphD5kvvXPNDuRAFkw91A9d
YV7DUHeTUcxc5kn3Z3damw3nWFYXyTiTkzv8dKzsmI/KnOid51klMUpsolsfExC2hF2lsbZibwik
3X8My8knc4Vzy/+SDeeqRuUoC6LM01GXqRZd+gyb6dK1hSNYygI3bsE+OVo6SJrixiXzoFu2sLdi
X5Y2vPnk2Zw+8AG0OTzume5KpJi93LJumwbK+lPNUpwzIF0zI2f7deh4kTvWQ8cgG6UNS+fFjyvQ
QSNPqLGpatL7er39OirIUm8j5amBD9/M8mLggjVDK/xcbkyHoFDJwLsFPNqSnznzL25XxtggkmOL
sj/2zcytovAhWcGyFEIzsWOCPtPXHYKKRZH7OEFpOYWUw1loMFzCCsixOTey0/15K6JIZsX1hTAq
YWLjKqc4Ny7tVKFB5jzRz8eGlww6jkZf1khaAWKYevO1CP4E71EfGpqjWzX7/f83qy4gtjW3LYYP
jSoq3avXPq7OL6pjqFasvEx7C0ksyAgxLI7wwLAyeWUfUaKjnlMNvv//Zu4FLzKP79eO3DZizj9i
mzy4Kva/RzYYFMKrmjcpo951tvzntQVJDOhClll3s1dEk0xzG6AwHHZDA2Te0t6A5Ir61kig9qkJ
VtXaSFtvNw91laMJDAQ4IgmpcfNH/9i1XgYy8NmvmbXPvJrCFICVU8vni7voGm0UHikjGQrbGafG
x8ybpny1w08DM5PZrRLP0DWqKNbmP/gFZ+rXvaKQOp3LYpeBLTLvjgBUcTuT4QrZYAwi3ESbjsyJ
8+7kuiCicX/d3wwUTiODFaocyZHG6sp0XLLJTvp6y/3EHsJaPDRlgQ+J+49RLZC0FVNmj12wZqCy
CbdL4S/nSqv6pUqxyXiFhVsVoxTthEGfX5bpRnMj8gm/rJBNbbbuBLqson9AdSkZRJkcex8pnAcj
WEPwzbapRbsH3zM+lNuf90dWGUS6QpnoXjT7Oqcp7uA0Drwii1rDJnG46VAkqidIgTziyjSFGea+
li9j+LUwwVnEf96fvcrO0hc0YJx8sVygg7MFYkiub0Ic0Xg9NLaMS6ibsKIgeGrToca9cm6yb+5Q
HvNPGY5Q0CUwIAYGe5pPc/vJ9zV1J8WlUu6JZHPlehu61VKD+UEs/OIcjjSaRd/F/iiuAerR9xdH
YVSZvXtY3cHNZrzAlo0J7cqkBv6Ya7VNFMzURO6GzDJzhhduYxpYU0Tbr2tx4X6VmshNzTn7XNP2
2d262Km607iUVzcobz3NzihVxi0o9o+95O51b4/nqVztJQxFus19DUjYEq9BKSLm6r4BVKsohXUG
BnR7BZ9lylr7nO1kTDy7tRU5tmvIjZMdQ0mHjOuYoi8TDdzOjY+6krZq5lJQL/gAdTubd6idN/Fa
gv56tk+Bto9RNbwU10vfQuKPYuWrOruKrIzLNQTdR6VZGMXwcpukMf4jBJKBrNRZo7LOHyALmswH
tRWJ3CpJSnAhmzXrUns0EiAMLrzklzFzzvfdUlVYkUXVqZuvk1/BrhBN+2CFj2Bqi23/U+g8MPoR
bBYx9+qoLz745OYZN2PUfW6rlk26alfr5ATUglXyEtm+kJ8qYzqxWid4qTpZ/9NP2XGnM10Xjfp1
ezbz8FaGxYmiXOSxC7X6aJoeramP6oVcJqHD7ezB/F8wDZG7LPM+bCxc2WgqpjLKZi8G/6tml1et
lxTe+WD71uTVXbqUbgqa0ce6m8+V2V3u+4FqeOnotgFfRnkDw7dbkwxgDc9YmQxGfbo/vGphpBAn
bdDZ/Yw8rwcNigiME+6nKV9MzUmlmrwU4XbFoYjFBDaQYLp1XpZkmXuxHN3aKCYv48tWtnFhumxK
y86Nevb30PTHTj4ZUAZ2WhIYHVZ948u1cmoAoZt0pAeLPjKMjJZ9M5k9NlYkiSHKsCR0YC9hpWu7
UaBtAU3/95lmM0Fr5sOqnTN99qAeh976SzaXnytWX3uHf3WDP7KGJSCDjIdifAXL9jF3leFkRUlz
pwvBEE1x2JlzH83gq/UmHZxLZfH9/zeHtSFYaI4FHMr2AfEcPMdI7F4UmlBWjS6FcmUWuQUyc2Bu
R3ECovMKVMkxtISMDoOeatOwsYPFFy+psvCLnetaKBTZcBkY5m2juRU9hA+t5oNRfsw7A/AzAGyy
OrKdF4f0mty04ov3n5Ls27V3h82x0IEJgSh6MezwYoXj2QW2JHP4p0O7kQwSW53NYT6kyNKw/cTz
11bHh6nYh2Q4mEsaj5UuxvWdz3z6uwDPlE6JRjW0lPiC2rlLxDaD6yjsXstheexn92osleYaoHBJ
GQsGZEcvfBt+k9nkYlQWRNp0fT2qme//v7GnBWoVy6iCMW3sEFnYwBiAifTsjYlz7tvDerpvU9Vj
pJBdghZM6Bmo1ueVfu5L++LlQbqB3v3+8KoFkmJ2qYMc6QUUKc2l+pv6YR4xf3s9NrZ09uZQoGwy
mxtpNQc8GOJ8y3Iopod9ntMDj4A8QCg9opn8iXkDh8fX1skY5yvkKQ7sZvvQ0tHeGI0huBdgZVAi
c2qShHCf+wvzXnV4H1o610VTQW/E84d04l8yoKCnroMmy98DmnqsXSmMvbQ9OfYaMp6EFMuKrHg2
pKvtGpGAeMKHKZuIZl9+95qNV5EBJZU7dIhfQq8UmnQnG7zSkVXxz1R0IC8WDzkF4sOZRexaLOFs
iVphWglrpzjzgs/3V1MVIZKh0A8l6JjXAxhprMTE9j1u+dkJdXGuOB9kHOAAqHWQof0/BS5SQPJk
S4LGjUnonazQOU2EJR7TKde+9yq7Y+wO82ZPCUXjNoy0Q5oN2VkMw3ntlluY67SsVMPvr/hmeJMu
7mSsbEiNgNUnMO5/BCW6uGbdcqSatr+AtJ1PyHWL0KwGSDqiiXJzhyFuxKSBcL+3V+2DS9eyuQEU
3TBDWGKyLoNlXspVR7n3npH3ofcVe7MyrAQr5zwh2IvmZ1k20VJD6qtdIqMMzstCIpf+vO+sqtDf
3+3Ng7K8YOW0IvSD4rdpfSX+c7sOSW1D5Yv9YcyvJXAV95+kWi37308a6xzkTGgcS7Mgj3kHTI62
L/2fj2j5exDLJYO6Fm+ded+QOg1furQ6bRFP/BiXs3/an7y4TLIvYVx+XU5Nkp3ReInf4YIN4NJd
+uv913sX5brPQfKG0RL90udNCDHP9tEEFmtYgYxkxfDKy+J7ZuVp7mdXNLZD9tfp0L4KUpCubL9M
GYiCxlaXnnrvWrdPQ/KcLOuHas7d8Fo6w0sBaA8kua2LFSxPgHX9uP+uClP+B3sgsjAwxRZeuZGT
j9lQm5/I1OeaSo/C92XsgUEXM9hWG7kjZn8H/d+HTJR/tAKNslXrv4QtRM7z5sgXyL5c0oENlgE+
VrwY07nuzhtoAALaa84iRWgF0jlgsIXQdoW2mT26yWR8hF6Q43eR5TuxM8wRDoloLXQgYpVJpCPc
5WtfggsS4GrinYy8vZiDrlirsIeMSKinpnKcFdtcXwMEvCQ+kkcW2Oj8+uIMDxbRXXBUz9n/f7MV
+dkCqmOO53TZD9PrIZIh4jJ7Hc2/w/a5BaP7IeeVyfRFXvnDYNPwatsdFDI9z3v0/FWnl6iwgwxX
yKt+HH0LL4H25KShduKWq2bi7+bX4asyhT71m6Bb86IErYqXjSuYyyj33ATkrHwN05HYg/Gjmqti
/L6Ulv9gMJOBs8G0GtASMmFDn9TzuSF+9PWwlOOtpSN1+2TI14p9yC2TlRrHfxfVu090X5w3llxt
4YL4FEE1Dn9usCRlPOqdIG7W7jupp6ibp8jx+qdy032VKGJNRqyujIX1LPDEDHmK0uGRG2SxEPOJ
DPmpNl7MuYqz7a/7HqS4tvjSnlEK02lXAqp+I3gK7UfI1URhoEmxqfxH2jRo2Vhg4VymtBnCj17o
PIbdGB2btrRF8HUrc8OfkQ6pebS2X8oZWQWd0rBi3jJ2tW0nKK4vmDfLzHPYQRhIB1tSeZOMXW3M
oV0DC8vtGp+W5aV1t6gofznZ85hN58Z59BogxXWyHqr3kC6MXd373dCPU1pt64XPHCoegSZ+FW4j
41VbC8C00mwJtC67K/GWi109N9Pf942r2DxlxKpf9WB6HBuS2i4INr3PDpT77HBMgvXFMrd4G1/v
P0f1Evu6vQntHvpJNc06krp7OcEHgQh4HtYlPHZJlDk4gsC0qBdgeEt0CT40LlZtJ/dnrlohKWob
Phct2cWZCj+4BNMW1fwSNv1LIYLYgqGrUWMKxV4kw1mLsSKG1SAR40FGfiID9qHPw1ReLepcBA5+
p3idPd3XoMoeUlCvBvTKyhAEq2IzLrUDkq0lP+mTSopwkPGxltNnXStGCgTY5Mersf2Yx/7gnUXG
sIE1R8y0A959C1sRc8M1I1EY9rHtTpYGGBFsS8DGDHB3yLjb6I+M0IULiSS2HIH04JyTJQI8QoC5
aUq8gFV10SLQzT2u8+f7/qqwrAxiAwPTuHrDRlCtX09mxR62NTsTRwdNVg0vBXILChJIxRGSOnQ+
eaxAC8Z6G01+oHCwL430tefwKmyR+53TsLNOPs1TO4dmusOO7aUyjq0MsN1BP3JOc9CzOL24sIac
ZltX0FG5vXQKr55hsa3t5hSNJA+O2z2Dqk0zc8U2JOPYPDLVIVpDwWHk0Lj1rYgaxYP1DFGkVHQf
ty48dpGQAW1LaFl1AcLo1POrm0HaDmpk/RGkIqwrY9mWWXR2Njkz1JvZqbbbJ2drzvMokp6Bdea+
/ytsIEPaLLcP+0K4MxSpQnB9oAHNDTXOqbCBDGiz/JpXXWXP6Vj8FuRjN56W8fectRA/uU6jhnbc
w4n4Tk5CJuKZe8fkxk6R4mTN8qEsFzvZQuAXncIKT6IO/jy2TFIcezlYYJzQmpGPB///SqMaXRP3
h1ZsETL/joMOttatwzn1A+9cb/7VIV7cgrri/vAqA0sH8jYHYUfFMqetuz6HdvvcWcfUnEKZccdp
lqLiPhaF50A6OWtMiM4tVYsiHbhiIc0iPPhOPUPaBN/vQ1EkM3M1i6LwGhnAtnlh6ZW+N6fMQh4+
uC35kEBdmPeanKVi+jKIjTgjZCgX2LShw7lpimsz8dO0GadDNpWxbF69ClGhFzXllXvp2HbizV/H
Rt4X7M3F087HtrQ5Rna3LNq2JearzltUa7L//2bodVubrJ7pnILj7TIU8wM4UtF1qqMxUg2/+/+b
4Te0ejlrC165YnMSe/Ef8cEd1Zmp+dpWDS+dtJ41WaVpw9fFaH8wrfJaMpB9cV1WRhGl/8WjtUZV
VP6clmIFOBF4Svt0zKLSIYvEf1UDAYORHesK5ZJHm+v0mlVrIgXpajeQI3bhLJPlob+gS1ogHZv5
YI5VhqJVUM2bJ4qjqdmewuGEDtAoBzcRm+mxs08Go/VGuYJIAvNfPf/koxue1Uf6aXB0yzg00kMz
r++w6rNoz6T1PpBNJBCCOmZUmbi/tyuLzT1fUmF9nFzwPBjZ9f84u5LluHFt+UWIIEEAJLesmZIt
y2NLG0Z32+YATuBMfv3Luis1LBRe1Ko7FGEUeHAGDHky73IXHWg2OTIJkgIj+zN5YgFJo9Tl9yUX
HU8WSjmgcyGsLnPgeL+6LKTJvqmCIrgvq+us/cWq8KqyoFNf9HN+ZmLojosXetcDlbOTzZBaNn2G
6qGzmIXZVIYLR6rhfczQ3RUA3l4HiFvPUj4M2UCnMZNX8lmuqgKqp2P3LDKQhUR1Qm29Nab5a3Hr
dWnKQxxGLowWoZOjddtdO9w0UyLlE1nHsoK0+Eh9HNnvciodcsY3sHyStQSPXT6PTRTUHI+bkwvu
+Tt/4LoFfZP8IUrQOaOs3Qs6J9Qel/LyI/MD22HCYC8deEadpdwm8MBcet85Fu1TyGOnoge6WmqL
afzr39/MvpVOM4Nat7rgShvMH5wK5hwZL0qwMBXe0n7h5STu6dpCZtKxZku34a66XFaQt3h4x04O
pNosWclQD/73ZvfmO6A1pGY3zMGY72ZdsdvqJQD5mhDTuIceiLwHogyhGF9z3wFvSEk5EMiv1xSy
JRQdSu3a4L47Z6XlcezdL/ERbP9dkSHnY9tvW/PaN/+G7aXboIpQfr8dDNc7zj9OLBhb26jMKZu8
JinEuc5Y/ymEKtoO/e+/w66Te9E684EtVukh03dou5auc1q5TbR59dVzem3CKY6FTSPF9B3awaJy
pKpExZrXtfqdQtyl+uBnX9Pk5Fl5A989QMJS2tZlngMXDSYzfmGaH90mucjA2adQHaKt+OGyfj8L
956yh5/SfWoQLU7CGQdFYQOmbw7mBhtF9rsXlT7/A92xBmsyBFX+mif+ARRfe6cmvxeXfhjY/DQt
zk506aFt+Ofb7vX+knOdBopTUiYrXZpXx5FHt9r24yZ2iZWoxjT81RvexLgLyCQlkBe4jFBcdyED
SkaK6M6Pt2f/buWDsbRUWM6NuxWJ07zK8kdRAt5u1XO7jvBn2HEd61EVw9iXhZO99m4M0UnubVHB
P6rewkdksosW1crtZ9puOb+kovnuMxk1Q3FsF35PiYBdtEB2E8YdmpR4slX1ZwdNq3O6nKf2VwYQ
3G3Lm+yjhfMUVnIeBVLeSlD9w0s2L+D9i/vGklJNK6sFs7e5lRe4GH/CfaKf8AOb/ro9c9PIWuz6
BOK0w8z5RQgXXAfeBoVMaqv9hsF1IF0F9cdhWEH91Ipl7wC7W6GJ5Pa8DS6jg+jUPFasm+Hr81DE
aov5sD7I5OW+wbU4XdaUJPko0Fwhxo+jy578mj8xMd8Xp3/AcJrFS1fZogYvPX0O87k/uf3af7s9
eYMv6uiabE62xeG8ec2Zg9vC3dyyyA2/9DZiZZPltWB10AJeZsCLXAbIwewc4jv70hPZoYPU2j1n
BJ/r8JrJRUvWNl+r/FSAH6be9cJn0Ta2u2oO78Ld4Ue0mF0df+uLcAYxvDOPX0BFzp/npr2nUURg
dC1iReEHAadSXBwJjEidCWenQt9ScA1VUef4GEt/oJKr+mF0lt3M/8mKz3kL4Vbce4SJF43TTrRf
bnuTYbV1ZM0ypgNlDrxpdJuIZy8lZFVCG6GjafDr3uVNPWQJFwIvPAK9+GHkt9Xnov7X5YHFSu/v
sSDV/t/RMwcwygp3lK+O32M/nX8tPb4rJhq5IALteG+juTFkOR1PMzVdVaZ9L84QXFf7jdTpKeDK
1jZ/tcU7pVdH1KTO2BdJ5jevwfCY5l7UJ58HiCJ54WFJPicVseRT00doUT3WkrQgnkPWaBJcRzmP
dPQtrwymofXyCxb2CeWXQ8qm+Lf18CDvbIutl9Y0uBbFrN8GlJi+flgyb46mfPvZsf5Om2gxXCfr
6gI/IC5Vki5bROat3ZVNANWQ+2JLq70UpLhiKieAPT3vqjfal49qWdzDBAe9z/Y65gVbkrBPCMq7
BNXcXjmDP4CyMmG2F2xDjOnAlwlcgZvMG34pcnIO0/LQgCd8Ct2HoaC7oK8tFdMQBDpZm0AtaDOg
ji6gGj2uKvejrGH7KsjPRY7CgBWhRWn5LUNS0jEwDrDMvFOtuACwAsb4iX/eIFHywWO5DXxmqNA6
EKbrvTacO/wCfuUkZ0Cnu/BHDmY4EtiQJKaP0MLZ61m4oGbyi+9nj2lH5/N2fbEpk2T+fdt5DYGn
w2AoBRtsKxAceE4hkeNKed5Ie9ell891KjfFAneZes6AcVLubhpo8TFlxPbyb5q7Ftg+Z4nKhR+8
EP5zDuQuAFn0fVbRQnpgo1BdX5GXIpv3q1jOa0Ut5cwwaR3n0jZrWfK2bF99lv/YhPe1zZtft2dt
8BYd5SIKaEOrGbMecwrd0+Kk/GPA7pMm9PkfMJfJDxM338Rl4sq79M7cxm438H3XeTYAsMk411B7
s5PowQRX1F7A0dQ0ojdgGgU9EXcb5/sOeDrShQsIgqN3DSeC1d37k//KkuvtvvCjdMKO4vYyGLIc
v37cm49QuKQuwEsh8BHFK5ApV9zFbhZzjcOZX3/E1VazD6cytVyUm1Zdq8tM9hOv5oa8QMdiJ3L8
FLrUyWojWjINr1XmxGsmcL2n4tJ7UENZgb6EZrsIIgH968Ntg5lWXYvjLFhwSqgVeVn7fM/bZL8W
93AKY/+uY2CqYs1rsWL/TtPudcw6qKiBNmp/17x14EuZOCMReU1esn4R0diE4FRhm21bYbDKH8gX
bLdGvBI0r1saYNMy7YEnt3ioaWhtS823osNbMQyecxaBROvY0Tszvg54CbcSFaUekIMy7yWlVYit
ehNa5m3wRR3oUm2jJ5YBrl5t9FseAFPQe1d9yHVNLK5o2Ajp7E3tUJfOsvbZaxX+WPLD0sTS6yN1
7eX6cttpDLsGHepC3aXvsg5OI7s1QjL64QQjfIdegq76evsnTB+hhawiYm4EekNf26oAEccuVA/E
qfes2qnsvqSjw14oWzKhKDwo2NJ9QIIL5GAu0DG77yaRafW3WMIpCGhHXpA2D5wOeA+aIu7YKNgM
fqRDX7gMWCVGOGnxP/x++SNbBkio23jZDeGlI1/wwAcJy0Cqh9SZmzmCkimjxzFZ/MXipab5a/Eb
uKJpmfCbhyF4WkW0FF+sVJKG4qUzN81L66QzKtQDkf3JGZ7AyIBdYX9gWYyOV/z1010+qjM4pXLk
PTgBEAbyS9VBPvaxHfMopF/n+h5SBuR+77o8b+pwlfbMKx1sbTM3pGexORI0R9x1LD5qCGRPq7v1
nOJdycEi+E4aJeKvbToWgzwEieW62+RFWhSzqR0DR0ywEHf2a1U/ZMV03x7U0wquN6VBm3eZfyGZ
OxxGl48vVTjY0o/JO7XgXaXn43yHpQ1AFKfyfB+6654F3f625xjsokNi6ixR/ThcsxsfDnW9RGlz
T7Ohz3UsjALPoMedon9NA2dHaf69HHxL1jdNWovYfC28IZHY2PItHdooEHRtoQmQTpYLAoPNdTAM
uIc9FWw8heQPB90Z3nWG4KGiNmjWu9xLiCUdEjOEobd5JOjwBPA5a9poRNvN/NVFo1fazeCD9fat
e04IiXpqu143VDEdKZPnauGQ+0pf0SsZJfOZFM/O9f/Cr1V2vO1KhhDWwTKgMJqDFsShlzBf2w9J
UM17J23ycx2E6fUp/dftnzF9iRbJiRuMSTHn/WutLjw9Oeq1nl/7HB1jNqioyb20gJ4SlYEUaCMv
rnoh+bariQ0lahpZC2Y0GswDmqnb1y6Z9oiNRyft7stCOiIGXPQUFkBMyNb/CqrRIXI8zxIPhmnr
NExQtEc+y+CvGQgXWNNc0HhumbYh1HQkDAsgRrpssIik+TGAyHyVkmgSxDK8wSd1BqZxoiDPS5g4
uyOvoin92Mj+W912EAfIKkvxNVnn+mlvKmMyTnM/jwt5CSHbB5n4/WzNFCbrXH/yzdDN4GcKfM7t
67S6O99rdqIOdngg290OJdPMtaJLqxZvm0y1r40k31vCHmQAgaDbY5ssr4VpJZ0txGm6fU0c0HY1
Y0T7uCg+rNPP2+ObTKMFae2PQZ77QfpKxvoAwfC9S5pPWb5Y7jZMw2uRSkUPSQ+oqL8m8gcff7rq
e23jUTUMrbMrOSPgWKD6SV+pe3ZWKH5WR1fZ+iBNtUXnWBJVDoniOq8esvUIWuFTsQ934BW5UigU
z8XptvENi6tL7hHwHwhA3skLJEwj0p0YJLtGfghskn4mE11/943fjyAqcjI1+cBGD5+w4WFR2XbX
qtj5li8w/cL1729+IRyH1iHE8y8VGw9TOR9Svj5LMVsypslAWuD66Vi7U0J9tGAAls7bs5vM+3Ls
jlDRsHyBIXh1vb1xQldwmavxtXZcaN62h3mwxa5paC12Jx6IYskW/5I5ovkwrHhOIE46WLbiJtNr
kQtGgpTjZrJ68AGgPWWCdoeJQzBBAvV8HzREB181bdHmvXR8UFIP0JLrzgE4o2+7/vuzZzr4qu2H
ZZ2n0L+IZXlpN1HvfNpseIfntgs80y8E/3VNWcjG5UmJCG6dbyRDE8xUfPC5rWvi/cVlOrUO3hub
FZzd/iXBq92RNXL62NU0/XafebTIddxtwn18gMMQpV7EFJgC1rJ4VuFskwl5P7SYDrtaGoUWMNz9
XqZVHNJyOczEzaOyc88DGIMt1ctkpOvf36SH3EvqAMPxc1Zk4PvsmuqcATJ7vG0k0+ha3UUzNp4W
llScBZ9+r9JZz57M1OG+wbXg3YZp6tMm4ed5wsVyzci0C+rCsp8yzVyPXcGgNpkO5ELDL5P3NNu6
Wk3jauW2mzYGJUuPXLqyi1e+nelmgc0YokmHWyETb0M/bORSJKdt+rcPL3Xw+7alDZ6ow60SD8os
RQBjpO6Hjn4beyeq3M8ZxEhuj28wis6OFLA0VFM9EbxTt5FyvB3eLu8c+vpJb/xb+P0QLLkilzHL
wHPmHLp+tPifyeDXv78ZOp3mWnTVCrY++tx0KvL+dmyK1SaDXP/+ZuhWJe1AmjaNe7eKliA4gXPU
UjF8DPEnooTp6KpNQul0DVQaE/qYJt8d9B72A1QN6whX5Bajm35Di0wofJdgqBihEZKL9QJNwQXX
dM60LwqvOFaQFr6IcbNtcEy20iKV+GsiPIFlWLg8sQSUvHS14m9Mg+vhmrn9SNLrGre/FRoXammj
UX+fNcRnf2CrRJN5HOJe57n6OZG4rY++dCPw8u2TsDln3UdSlFFJ+H0J7Q9xJSJDypq+j4kCHxxL
D31luf8yxMEfSCv0YCgocKTxnD97YRB76Ve/7u7aQzEdXoUeNt6qtEnjik0RcUHOj7OnbDPLwdA0
dy2Gl1pNjdtgfUua9pE7/qWE+qdXtpsig/voPEOl7CBb6AIcJovtx8b7l8YvLE8ppqG10lp0fcFq
UBjEnf/PMI/fs8126WjI9jp7UCAhMe5PnFySoo+67CGZ/2LNi1X83TRxLV67Imxnin3xhS3VDtuo
Y13llhJoGlqLVuYVEleOjTiDZlaCVi4EiVnWHu4qUjqYaugItCJBvHDpGvKcJsPOm4Vlq22Yt46j
IvAT0OMggvq5OW3u/KmptzuHvqboN5Ukmf0kq9oujXni0ziYxyEqoIizv20TQ6LX0VJLvVxpOuAq
Hc12pfspab6p0onq+kuuLB9g8EYdLsWaboEcJfRqHZC9TvWHIHuo0w/lYjm/mkx//fsb+4xhXg40
ANjYI0I+iKzBayF4eDabnpVp+lqYdqFwK9crIbfr5biOPhD6tDkfUtumzzR9rdJuggPU1Q5pTIvs
lC/Vs9v2lmAyra0WpyFeezJIyGLoUT6zDjeJxaC2aCB5F2Xu1p5nkPlbsrzpM/TArUg3e2Amjnuw
wxYq31H2920PNSR4HTflOhXU0ADXgZ5Ycsy3Z29adkNluz8wrK4OnUq2DIqFfEzjcht2tX/y+zQq
m19eZtmsmWavRW8XJDzNA0Iunvoq83znqZ/daHvONhhdJwdqsqUA1UJBsBlDkgTb8Ralff3ttt1N
g1+/6E1c9Q5tQ59UKCKp+2lMw49+amt0Mhnl+pNvhqaVky4Ewqgx85qPgI1E3tjGfnWPRO0VJKlF
7Foob1Ve7p/bIPhaCMJ3oGZqjveZRYtXZ8JlQbAuwXnJgr/d65HHd9rJEkUmw2gR2/QlANF4pY2v
7wBgKov8lkZFY+tRNS2pFqQNSdiVysE/N03xyGrPP2bD5N1nGB0UxYJiLckIZ/TwtFzSNULTh6WC
GMyiI6ImCDY0JMCChmqQRzYJ+bS04fOSEba/vaqGNKAzAXX1hDILDDQI1biMrvwfado8tI3/sS0H
y5nKYH0dIZUXi6Ig/4fD8O8Vy47zausnMdnn+vc38bSWOBbLqiZXdONjBVbWuhGnau4txjFN/Pr3
N8ODVCDpuJPiXsKlePBCR2Ud3PV2wXRQlHKY6nwXSaZJyV+zVH5Et2yNJjXaiDSuV5HvnJaZFq+h
6Jos2LCyS1XsSPel6z+y5mvhQVTm3Lu2SzjTCmiBOzbTlAUBvoM64TkJ81Nx/W9uCwDTCuiB27TL
kIdYAdrk2KWRk1wrS2wZNgk6JAoKo+GsKombIVHtoGA2Jp/d8FORfnVsJMWGyeuoKKmSogrnNrlQ
ok552j76LT/cDluD2XUuoIaB5Mp3EFJrAB7WrYnqgeIN3Lb1M9nmmi3eOL5kQesNAzbHW/6YOju/
/It1T072SIvn2/M3mUYL3HHgoS8z/MA143jTGG2F7W7VdDuho6A8dOWmwuvEefCTqJs+8l6+BFWw
c8knlz4kDp7Csu4gqY1P3rQWWtWlbVIWgYQjJUOdPkI8nEaZk+AX6nKw+KohS+tEQTineGnhzMnF
65ZTIsgh6LpHKbIdGrgsFdj0E1ogq3qi25D0uC4S4yFbm7Mzlf9OYRiNVX3fltDTgnl0VTq6s/TP
VY4mbwagxW6DHsEuXTsbZafhK3SoFHL1lR50g3pni00E6E5xVhe8O9IlKR8KPyeWBTGsuQ6cko1s
RoggZnHiXGr/61ZDhPrv26FhGvoak29ij+U5V4uClUQzH0W+xnkXnEN0xNwe3hB5Om7KEWPTtNmY
xbI/pu5xCw73jXv9nDfTXjLAipQHizgCwFtAIbZ22d0e2mSR66e8GdoJ0oErCH9c2tTFK2fep0cp
iNhDju2+Vkim46I8x1UF6BXTOJP9rgJ1CQ5Hlt2PafZaHfYB2GvbUmVxWS+nrQc4h3cS+Zp8v20d
04Jqgev6tA/F4qbxNDrxFRuyjPn+9tCGMkC1gK3agOZhT1EGGI0GWgLrlkUAVWfTPiM/b/+GIWJ1
TJSkigloNafxyHJIibJ2vzZqj7f5KirEnU8pOjiqqaau74M0PBcj+wyRSLHz1sa1uKdhAXR4VBYG
mxgSF9c8BLLTXvWQrrYrMJNxrn9/4/klA5HbVo/+eSwyGQWg1dyt+ZB8oqL6vW5S3VeNdXagRKZL
1QLAjUa460Fd/Qjn3NZ5YdiG6vRARbpwkHDAOrn8kmfPa/tYspPATbgnPq7C8gH/88h3Nrv/kyx6
YyjVbAsLXRyUmKxltK2yifrC2x57vjk/u74WRwHg43FGY/UP4fjZaXLK+dtI+Phpbpy/SzEBg0BH
t4+cTKZ7MEus0M3LUlyrLeJTTrj6vKxBbwlZk020lLARnwg6+PzcdsuRZH87xQB6rBrvh8XZBZ9/
R/69HVyG3KPr3dXZFPKF4Mk2nB/G4cmrTm7x6fbQJq/XckPDUwhwKNyF513esY9pX1LnOatLYSN8
Mvi+DsGiZMx7tXb+ec2n5gTyOyBc8s5lu6Xqyk8efNay8zEYSUdjjT2ZSDNsabzmZehHfiV5B10D
NDFE2UyoLU2Yvker63hETBZPecnFQWcHZFeA4mYxyECiLsgtuxLDmugKeHithNajUP4ZT0/pnkk3
iINxyw93rbhOjzXlDva3YxCcIZdZfO0SEijQWgSlrSXbtA7Xr3oTwwF6VIIhcLF3C7LfdS4fkzT9
l3T39V8wHYsl86Kmy9z6Z9yRH3kQZ5BiVF39SwXuYSR9bin3hth2tNgOm6bPCwWpou56hQWVkG6X
r/luIcqNetJ7Z9z/HXmf2IDQJrfSyv+c+yXNN+SSql58XIWCp1v6SXPk88gj4qk7L3F0uFYwY8/b
OXNw7lTlfcgg47uHFIn3z23f+l+5/zOBezpky8nKynfWTj1I1vhBNGV83kACM6PHKq/qxwxczE90
4aSJCrflu4XhIS5ifOVf/NapLrWLf5S4TvtjlWTrozxrx5gEa30SjAefG/C7e7sxmO9jb8DT8H99
FaeWKQ0rYI+Gso4S2T4FQ//ltilCDPGeJbQ8kTqb7EI3CcAI3T+PKGl9Qx42mqRR4/oiHqf1kY0j
aLjC5S62aN/T+bfglnOS0amIr91hxE93XbJYwuH9oPZ0JBh8pmf8+kqdAPr40Vs3KCd76fgU4uHw
zp/Q8obc+NjV7ZDFq2Lntldx7aizh3ex2+vxflIFc+h/l3pWZKYLGIPiqv4CNGTErO1aJttoqUK4
mduELS7SoVCWQ7Fk8nZukIfnRfq2ImpyJi07hAKMAb1TyJgO30rv++B/LryzO3yrvN9Qd+GTZf/1
fhLydJHLlTQiVOlcxHI7V94D65poq86s/33XEuj4sIm1YMoTqog52GlFcJ59brmSMECxPR0f1lVj
CDElXz1kl/bifCuOYj/xaDrQvXNe7hLj8D0dJAaKHVCgueD7KsWoTrTv2mNQ+fvbxnn/kObppFzM
541kKxTiVtBmoRhL9mmh695n0LCypCTDlRroCP4bA3URTlWYZpCN2/ixqX414z/DynZFhafDvP8Q
4sqogQJWtVgecA0xp4vgUbArcZSYq6aojFT7lbaWYDY4qg4hC1nNcRxJ1EPgNc+JqyJsLiGAoC69
stG0v78B8HR6rkrhQZhJEpx9VR4AOT7PKRhlCvYwyeERBEhS3EcPCB69/67K3Bdi5Dwr4yQPjlw5
UVrX4GQJURg7bll600po23zVqLl2wGoYpwCm+RJcC6ONNcKwFjqKrIHIdNZeHdfvP0gsReuc/fmZ
zH/djgtDdtVRY0FRdoIFiOyx/ljBOyna9sbteN/gWpGend6X44Y2c1bWxaPL238ykqaHMqhnS1ib
rHP9+5vd8FwDv55wIlF2gLCrAFst+oPg6icb87sAJJ7O0JV7K8QtQIYX5+lwnmoXpd/GFGQy/tWd
3sy+DUCt2hFs5/L6MBffO/fvxgl399leK8jpuGw1nxoZs34FJxR6ZsArMKnwcHt4g8frGLKUe80c
hquMF5biRM7xnJtbZm4aWgvYHGj4FSouMubdh04NMSE2bWbTyFqYlryHp2dhF8t8KqKs838RDlHP
2xYxLKYOH6umQoWiDlUMwu0owdawXTcwltnOfYa56xAy1x/rUaVpDj2Oz9voHt1WWrK9aeJalJKl
9hoHT0EPPh+T/aZ6aG6PJYlC2dqW1PQTWpgOOYEUSp5k8ZQEh9ptAKXhx56PFo8xZAEdQjbm1VpV
mVPEfX7p8w9OVYOj+IfLbffepulf1+RNnJYsUKygSfcAxgZcr7TJr6od1/0W+OWdX6BFK1sat2gq
WsRTvUG5pPo0kqmMWkogMVDaiA8MeyCddcvJVRcsddmfVZo8KujPNUUe8RINQDNku23CWKZf0cK3
JO3QrLNXxMl2mdSVJWKOaufrQK7a0fX+drCZVlyL5KleCcVVZRHX7dc8P4f1d1Ke07t0En1Px5Sh
7UeMxfWk18onNkyRmH+V9z1cAQD+X19ycCuUrzMOARMrIIj1qxy/LfzHbasYcoTOxDWhuScNRZnH
dfbJd+NpfrlvXC18SxxYi95bitgZ6ygt/ENBbGwWhn3gH8xbzSKccYW3VFUe4d6C0ENPVeSsn2gH
0nTbvYwhgnXurSyD1J9buEXcbSJuphYb8uJxoDY6KdNXaOGLlpPJb8cOJ7v1NeOPef5TuY85+y3n
T9P6132LoJ2DVxKKHDreeTzUBQgRwV9/yUs+f7o9uslAWtTO8+RSIvAFtK55VJBTeSUJcpmNet3k
mlrA4m0hW1y1dGBmaiOgKA8ytZEhGhKOjizzWLc49TiXceC1u549l+WvYigjVR1bGzGKwTo6wiyv
ZgCGl6mMh6H4HObpznf5jsy2I4rBODq8TJST8ucOS5vX6dGDKl9OP99eVkOe1EFlvKnZ4rEmj+m8
nmcVPK91+Jhv2WVt7zyF6uRbZdiOIF4h1UNClm9z1faRP/T/3p6+yTDXv78pvLhgK8HxC6+BcvDH
La1ek9ZGW2uyjBaybEyYzMIij8PaeaAe3aEHBVq7xYcusHFkmLxGi1gKeeOhgTpnrNwxyur+i7PM
ZzezNRiZjKOFLIiSMr9EJ1aczc4LhEBf05Cdb9vdNHMtWhsXTRatqvM4rTy0p7URz3EkZ6fboxsm
rmPKnG6F3QuYflrpKfckIMQ21m/DxHUwWV0k0Mws6zKexfS7HbZzPzuHrLD15JiGv6agN/4o0qXp
p3LFtiOhELCeD6BXATkVPd5nGK3OEt6Ma4BumTgLUAqHK8O7x+o7Dyg6tRY6rQKIQGH0bq3Oqzc9
ef5f9Tp+uW/uWqiua3btPQmxR5iSn7Tx8XQt8Xx33+BasKbTkJQr1LBiyXAD0u5aZWltM2SBPyBj
dZCVkIuAxkA2+/tejvmB1XQ4uSQfjuDUrQ/3fYAWq7h6HNIthHWqHgzNQh7UZjvomz5Bi9XUkWva
cFJgX6C+92TYdQRoKO5FgvOft2dvcPs/8GIU7zijg0yzddleeqdqavalc59pdJAYyfHK3wwd7lfq
73UDvTZmy2KGPKMLzYFXvU8KNuXoiAQ3stxOwAXublvEdNerA8SqmSzojhnzeM0aHpU9DjnFlZiH
hPX6vWVhF1VNmB16UcloZmFwGD33vm4yTyfdqlq8c3F/wYaH1ufJJQ9pajvpmkymRTGeZLugSrEY
Bfs5ExFJ5y6lat/TsWPzpBQN+fVM5Q2HNB1OfBj2txfD5J5anZ3qEQSxDbIyVIF3gy/QQjqei5nd
l3x0xblwAXt+46IY9lV6nEN2miD5cHvmJnNrsQuVyHAMWxzYSj/c1dS7eG1gKbKGtKAjxpqa4DV3
zXBBtz7UXnoM0yfs1P4f3GKGbbeOFnPbDTdH0u/P4HqOwPmgnDlK+b9rdSytuqimj9DqbXKlt1/H
XMbKHwGva3ZLkD/ORXYIWluHl2EJdF6tomD9AlROhffQwIuIpODI80t+vGuBdcyY5/iLaEYp42T9
e1nyD3KrPt8e2WR+LVLRR5fOEu/p53n4u1ZPbTUcJP9Hle1uWO9rZvJ0vNgk+UQrv6rikpIdacXT
Iu98L3a1mB2hcFIBsAqzz8NrC/6GUyfTOy+ndUBXnrpZkbqYd11OYG4JAFe77ybkf+XgzQbQXTdS
hLifi+Xk7xIpP7qBTVfPcIegI7m6kmygnhVVPJenqU7PXIKuG6RUgbvzaPbgpjafNKRLHcmFHbIL
oDdMzxY/7oa+jzLJ9g33bXTMhqjVObXmZV3Dra1knK3Lr0QOR2C6nsr+Z4WGgtvObwhaHcI1AbLe
915XxVeiui5pDq5jIxUyWef69zcrDNSc5yV5K2OxfHWGfgde85Cp/X3z1oLWH64kqB5ML+lrvZUA
ObsWi5imre2Q+8J3ycxKGaet534NCl8Vu4kUTRN1KnPr+0qhDtsqOBCAYA64PhVw7mZRNnL5xWHg
6LHsxw1ZTZc1LEXmOWreqtiB+HjIdmz8QMpf4wT2DMujuSnMtJLruoMrvK2o4oGKKF3HnZw+9PTn
7C4QGnluBwt7w/vrQXWkFi5xtkGBPSZOXbQkKhDdQrtvl2VZe5crQfz0v36qOM6JDEk0zl3QTQbT
3utsl+umuWtVF3JfPKivSS5g6rCM7NRNLfT6fEtNfD89UB1HNdaAmYu6Rf7x+xe04kbrTD6NOE+o
ypaBTF9w/fubIF5xwU5y1qAAZKd6WqOqfGb8+XYMm6avxTBYtNaalIi0ltJzv01RkJIzozWYgW1o
cNP0tWBu6eKJOuvho7yIVihj10n4HBLcNdz+hOtU/wTP0VArvtPWCrJV2PPwxjl4vb/D29ldO1oa
agfdmQaekMSv4i2rI/D6HaeAWDzeZHgtcuWQTROOzVXcNV/H+dDkDrgUj41NgOV9EBjV4VPQamc0
GWn/wE7esT5OZ++0HYZTb7lSM9hch1CFrNwo4JhICCUAr4pGyto7879N0zvrqSOnpLfmrpCYerd3
j2yXH4ILxOP27Nidwn11FwCc6ggq3gHiojr8SMb/od4LhfoE1JpuO6TB4XXkFLo/x25rFD07Sh6y
bItEuHwclQ1eabL99e9v0kGe8YxXuPWKXfY9A+m469h6n00T1yI1ySvhcX5N89WGjbd6LGWJ504e
VPfFk46TakH+IbZyuebir2r2j4NvIxQ2GUWL1LaD6qjsiIrb8RyiATciIrAxTxhCNdBCNZnU/3H2
LUt24ky3T0QEVwlNgX2j7LJdLrvbnhDd7m6BAIn77enP2v+Z1CeXNhEMPHANtEUqUymlVq7lu8UC
swjwGNL5q1pSyaZ4XXeSuGHuOihq2AbLtlBQwOVnBRFCkBRsrxHNNLSWVyGG2DSlBBsbx5tG3K4b
nsbLaQ+pYPAXnUpL0lIK5dt12pL+i8q/Uhe7zLTXiWaa+3053vg5m9QCmAiEn2kOHTUeXNQuKMew
ojoKqpqmDdT0nnPlU3By+PSlBABCoWAa1c0ePsFknPtnvZm+QtGSyzp0rhAIfV66TwqtgMCzJo/3
GMP+TrVQRRFnzVjt909T88rcz9vUR80mI8d5qvtrSV/5uLNRmlZBy64ARomSrnOd1qMbV+N0q7vp
9PgbTENrMTtVlrPyCjEbZJ9aqFG20LB+PLLJ9lrEDk7AurmG63SiuU4BjVp/+r55y7Hsp4OjllIW
A8BXznXcrItr5ck6L5fHMzd4pg6MClQwhKqHTXz61ZnifvkT6xnKnYmbRtfOwgz6fdA2K9yrNfof
W+Ffa3HXr7aLqJAHT6s6yVaIwNq8sIXtC7yJoTUFDxJX7BM7TmNwfB0dNaEBeCQjlnbtGh77YfiZ
bVNC5z4FO3URNfgX2v7HxdtLiiab3b33bRzX3Cm6ATlLWvNfeNO6cNp+y0AMIpe9W7ohEHR5wpJP
fOXh4ILVy1eRXdAA/Tz82HOTqwOlgqlcR4/hZGm1Pv2YZSH5a6TyWIeYS7QgrkIXEBrHcq6k8oZP
5YgOq0nS7nwsHLRAdpnIUZ/2gRIGT1sZuGe6ia+B+qoogJqPf+LdvYJB6fh/1xdSXhPETKfw1tTT
2UcjaIb3FdfdE1J4130wvBZybuaxQsyKoqdp/DQOzmme2etge+d+Xg9+wf2n33gop27Q1isAg8L3
PoJSNHaYOLXuHgewyUD3v78Zvs9n2XukxhdAMGbt5qSpymQu9qpfJgNp8dXMhd0NOcCCXpbd6upr
031Faz50Lqul3TGQ6Se0ZMnXVba8Bl5qbshz/ocnV6hDj7Go1O2xD70bwFhkLUnaZe5ZjnTZDd3b
JGrXVd3fmva0gEwLoIUYpVuN9sIGlERFM0QNXhTF0ryuwZ5grck8WpDVGZjkB4kVED4TETR+EwXV
5rgr/dhWeyn53X2bUf2Q23Ze2CMYRMrcfzqcb10sgo2HRfQynnL1GTRpcTjtHXsNFtP7ABoJEu8N
WTqVqrgw0VzQWJL0oI94vNwGg+nnXnuxqiG3oSJA6PZhyH7JJnGz7QXPLTv3pPvm8NsVGMa6//Cb
kJuFz3s+YcXz7JPFfogNLWgtKMBShe6bx99gMpEW1c7SgsPGVmATsrLYHqrEaVU81/352PBaVFtO
4A+hDSLrenFjp7Vi6BwlYchPx4bXIjrg6wIaQDDXzJD8s5cwGqDeNg6HeHZhfy2e0U/NQTsC+4fb
gkqYSLbZT1a2lzNNttcCGqqvldqEH94KSk/OTD8Qq4pWtVcUNrmnFs+gTmGLnDfAM+wlBkY9se44
jbbqzwVfdkrbhh1PPwLn1GU0R9E8LUSXNGH/o6Duf4/X1jS0lpBHew3B/xWC8tvu/p4LiI4Czr+n
vWswvS7ObYlicWobKztUfRwWbjIWWZzRPb80zV0L3BxU6GFjdRheltC99+mPZlej1jS2FrEg7pyC
fEHr6Ay0L2mrm+j3tBtMVrn/5Jv9ho1b7g8S0y5U+T1YBh6RsH2e3fzL4yU1ja+FK0gJFC+HMk/z
rrgUefirasbYb7Yjd1RG9RNuB1RlPv5/0t0uKYSddGQ6to/px9uC51XLlyJPQd3hjh4IptuhfZ28
mhc/7H5b7J2mVEPMEi1mc9u3+q6i2HHaf0HmEwXquVtfKf/1eAEMvqP3AKB9noJqmrFbabF/vJb/
VVThTiIxDa2FK7Qb621CXfymJIvHZjhL7p2OzVo7O9t8yqVT0bvb9OqccftH00m+M2+DT+p8siB7
nQurBwlR01cnBXwNHYqnYdgTfDINf//7m5BaVUeGmfUhiADt85KRBB9zytjBfUxvAbAzqMwDTwzy
qsEGaquLrYHf8Jh50Dje/85e5L5DaAse4gw8LMT3YrtcrrnFkmMLq+VXwsia1xnUVss2UC2ke+fi
EnSDu3diNvmklmCnWkk1KDx70z58bu38rxDpducyYVpYLVILPHtA04/kKS0acNn15wUM05m1x1F+
D5t3jn46/n/061oFDJ2Ocy1uFriCCFqNcrklfc6+VTK1l2FnyzF8iN4GQEvmCBRqwhsRc6xwrys3
Bl2aPfCdYUfT2wCc3u2D1ce9Gt0St0JACdTBSTPn/AvM4BxbDL0jgJdLD7BEB0dSVoFW4tK7lnNe
JApa68cygN4RwC1HhI7Czuznc2xzPwHQJ1qyvVZ+0yrcXfjNPkEz6mz1SJB65zEO6jz1pp9g8jkd
CjSdcjbs3KkaRgRCC+WqZGlGPAI49q/Hg5umrkVx1TgCPIWudevzNsrX6lqtHSgA+eXY8FoQe0qB
XaLA8HaRX6hVPbseAk0dqj4zqqtvt9XGLPDlhDc10mcyUhTQi71OD4Nl9J6A0R2yjJeY+mija7bc
EjQkRSRvjllG7wtQI3T9yhIpd/MItHCyixvgBXYedzzesHvqRLObEpXcGIJKuesTz50naxt2hjYZ
5r5ZvPH2fsiAfa99kDc3NaCW+adpGv+1J/uPQy6jNwU4VPrK3jB8FtifQZ1zHon92uzKxJpmr8Wq
6MAUiccQ0MIM7ZWCTFOAq0jaxbEqkq61Ddj7nMuWhDdWSzC+guPB2ntLM81cC9WmqApKljm8DYSl
AxpUMqe5APZ0bBvWpbbRC9cHlmzYDZW7BG+Z56nMLwM6So4tq5ZyXW8DTR96vW5h533YFCDR1PrQ
V3uE03fneyfl6g0BDE07DiE1u0H596kD18VK+VONvvd2KpPHX2AIKb0tYOpVa4chDHS/kpfddJH+
oY4DRvW+gK51SNBQwW6T2yLFtqcBfDPHZq1FqyAtWKyDkt1msiaL60Ay8FA3GWZ9d9Q3G4HrQ+lG
DbD5NMlTXjXoD6qe63wP/mJaUi1S+VhaS1V0EJXraeKxMZonD7fCRGx/PjaN6Qe0A/Jc1v1Yhy1D
TfZDTi8EcPGBn9s95KDJX7R4RV97V4c+FpVl4sw5BAbWSRy8O+gtABDgbCo+wvb57PztZc5Jcvvf
td+r9JpMo0XrVoEybnYQrVPwUpSfg6qPxvVDtpdCDKbRWwGoXQWOB7q02zyOcTVPN7wHnh8vqmlo
7SrbO0UGGnsJXtpivvRld2vo3iuiaWj6v/5etR5vCoDC03rq++7WBv3cXTbSW4faEBn9DfkPFs5h
qGGWsi4TETgXMFrubAOG5KHD/usxLztw6WLzyjfEqkpwSUl6Zzt219TZYstGrdTCXRnCoWP/pcxz
62de2sE3OYs98tW7ld/Z4XXov2rbGWyx0GBpWXvJQCHjz+pFkixuxJJ0YXmsDqW3AaB84+U4tRap
HWQvLbEgLbXVezU6kwdpx+HBEp7rFGGeuu2Q2B07091zjWloLWIXFIfyDfJsUFzw1x8rCUo/Qomr
3+EcMviP3gvgFTnvQoqZZ8SOAxvQMsXP4JbZ8R/DfqN3AMgeff1ZaOWAxxap2ILnaXafhrD50FR7
0gsGA+k9AGhop6Ke1vYmQi5/LOvg/swZy54PbTs6/t8acKgcoPR0Gzu2PQ+qcE6VX9XHDk86hSsP
2MZ7H5mKsjxuWHElaDndJvvY5mDfTfYmkfu+XwRiAdSjqd2zImvsbPIKDcqdLdnkO1qepWII5VDn
DZjUp7N0548B9y827ibHTK/l2WHwl6wOMfwyrrGHu2Xe7jW0m2auxWsGeiYImGDozBoTkA3HNbXO
63Jw19S5WZdReLNrOeymNp5g+7x61I6cXb3P9z2e6Ih/u15yHtqOSusZTLbZhtda6Ox8e2z1901D
dLQ/6tCQ8nKLJu0sBga72rIiMrLELccdpzTN/p4H3jjlVnd5SLcAJ3qrj++E1RM5xBzNUKn836F7
MROB+p9KIXyQ1rn8e13FqXH4ob2S6NypoW27KErDNNBxvYjGjpay+bXZh/raMXstWqse7xdOg9nT
8AU8xVGeHcKzY2QtUCd/s1aX2SrNNychAWDD7lDGK7Tew47/99hv3q+NEh3pD9gzbgwqV2movk/O
59z71pMPRZa6NZru9sh13gcqEB3zn6+N6sqRN2nQ+2e13iyLf/Os7SN6DEDdzSKwp6C/vj609xOd
RZXJ3HLrFg8zAL37twon8Y921+9JoxjiQO8CqMQ41c6A5XZxKomkKP3T3A97S24aXTsuo1wMOviu
Uuk2KA/KbZ2KPbD+76R10+haDPtlI1eIRDRp07hn36WXFQ3pj/3o/RMD0cH/Tr/ILaOFSosQ7Xwj
nver7XvrQ2jNJz8e/4Rhi/utB0AEJRprLIRDN2BZ24hK9XebrS/HhtfiuJ1dsZRkUalfD9d1BJJe
+fHaLsnj4U2214KZd4s7dgN2/0AGFzwOf+ptstNKZrK9lnH9bR1J0W8q7WkTzVUVqRyHzfIi91qJ
DZuEzpCaO5PLCyBb0o2/5O5nNqKw278Ave/MN95+PWYg7cRsT4ENQD0MNPSvnRt8Fo56fTzy++zE
jOhAqQV9cJPdo18tg2AS98ovpfvqDV87D4TyA9q50fihsupsl1/q4d/Hv2lYEx0uFZRgTMSLfJlu
ln9bHAl1pvpLR4J4puExj9IhUzkCeAnBjJN6corksr3Kztk5TRicVQdL1a6TzU2YqZTYBKp9/Hsm
rJ1sbDLMPbrfnCNcZ2BBSEIF3wG/w9JaY1RsmZ16lvhRVy7ZaQAx/cz9y978TCfDqt8gqZxWfXse
uIjFRD6xlUCgtdv5EpORtIju8dpRjmLAQ5DKPgjCPmby2P2L6GApuq5ZMRMJt4RB6vq7qKF+J3FA
ouXpsX8aUjLVjtKtoONAZ4SEl4t4ZehxwD0DygSx7OrTso1RLz9Ow1612WQqLbYlag9ZGHYqlUN+
ApXFqQNM8fGH3P3m9zoE0VFTKuNu4XtYBXcY4wK4snL1ksbxdlKmwY/05oExWEGT4cGPwh6axMj4
Y/hpmP9aqz+PTV9LyZlorNXJsE8wcBSPkie8yT9w6xjcg+idA26YM2fjQZNOXXaR2fCZCXHonkf0
roG8GBamoC+Vgl+IRYzO63lsu2NQEkK0+G09MQ71hIkHoQKD/Jaowj2j835nWU1eo8duPbbtZvu4
pJLh1LP7UzFNoKq3YxvT8FpG9mo0v6thlmmvPnvhD399bvccxhBKOnpqa+e+UsyWaV6PieCoHk6H
WgkZ0QFTdZEtSFqbTFXoR1CDQIfY3uOBwSA6WKprtxDQVQZZu4o+SzDwZK39Q7XlscupzplK5ORz
r1llCrMnuV2exa6nGOytU6Yq6DF4VY+lnOpXQtqzmg86iY6WythAZqsiTRqKMozAL/a9ARlg5K7h
nqTmfRN5Z2/UuVO7XKwQ8PRlyrwXp/lRgr+w5C8+/bWIX4e2Lx0zFXpOTqmzyHRs0YaRoUw7tect
G3dSrOkDtDAtISI2EzRLpOAKqaCllvF/JvlkBT96f+fsbDjaBlqk4u2vyEkPny+c18mPB+spp6/5
+qnwEo/u5SiTD2nJdgTASHYDkq3vldAPAYt+z+s/jq2AllqDAI/QG73755yDsLa5kcKOu209HRr+
N+zUApHLccUC+3N58pb6qbL9xBLjzvu8YYF1wJTD1OC1Fcr7UMo9e1Z9mQGMK3MnheTyHwRMAcdO
CTpyylpn5YLAFhsy6NxnLiJW51HoH7z96pipAg16i9dgU168f/j6Kp1v1TpGLpRZj63CfVt9c5oN
GqdzxYbpW83Hinxcml+EH7tV+1qilb7rjsuKoQP/pZQv7vqsxs+PZ204O+lIqZotzUIkwaznr57/
QbZ/DLKPuoN7j67MTWw/oCGH0aX3wXa+ll4y1jtuaQhYXwvYqvWrLKfYFSz5M9vC2O/33kMNiVCH
SPHCEXVjFW3ats0TJfMZ0niffdq+Pja5YXgdJcUtn9Z5mzWpdMnJQXO3U9a30c0vj4c3rKiOkgr9
BkJ1QQPa17ZGh4WNUCWvTVsmrnVIRIsRHSk14q4+SJsAZjAsFy/g37pSHfNH7/5Vb6JoHW2yDf6I
o5P8MZdPqg2idohz9e2xcQxOoyOlMnR1u8Lui5T6BSPXBf9RH1gv2+LYJqYrcjMIOIYVbk+3akN7
cZe5bpRt/n9WPR9r3CQ6XMoCE7SdtQ54XxrxTPJ/xWJDK/vYcyvRuVRzWa/zBIb41IMGZWtVcTgf
NY0WsHONakjhIaw2l16tpjg56xR5wd4r9PtsnvBKLcu2LvTIa4EMng9B0qrmTNWfVqkS6KVFHIo4
XkA+WPmthkr9Y2cyBLIOoAodFtRUgA2mUfm5Q59Rno1Ju8sGZiqJ6egp6dFiGVoQIIX1587/p2T+
qQT7Y7vlT2CJ+CgFjUhJX9phOTXVmjz+KMP2oeOq8gJiRcM41imtw399H0eW7kJc9Gd73t5jjyEI
ddrVbpozCvndFuoJeVJ77KdLIED6ePqmse9r9Wb/YGOzNqjg3rlcWFzMyz90c45lYff+k2+GzkMI
YfAc3a4+WgZH8MLO3pYEojw/nrnJm7RzNBDLpb/4PnYOeNPs2lcLL5wy2EPimIbXDtE8FOA62Hh2
m6GY1vT01rb9pRZ7KlEmu2vBbW0eVFVc8IGVPKLLy7x39DGNqwX1WjIK7S8JpUN175y10UniOuse
PtQwug6qKrNlYm2JWUtn/VnlqkiCGox+jxfUEEk6t+oWLOOSA0+SWqjID2g2tXFh/2DPvx4Pb1hQ
XYs7VF62datoU7YJNPKEYzKt07O9THukqqYf0FKxXZVh6JSovyg5X0TlJJvPvzDW7WT6d20fUv1o
WPc4u9lh4Kau2yzXDlqmUb7kzo7x3508Rtf8sRCcZt3seenaT0/rCihCJ249XtwPGB/Da27pDbIq
QB3npYPAcxrFO1dNnxdIkhwaXj8iBsJfXLtmXtoO+bPfPrXu9Fk6/cHRtQdMVDMXSdBKnK5UfYc+
+Xc741c67j1MGEyvnw4dm7pZO/leyqc1IT0YV8D564pDmg8h1U+IhIomG+zZTTMAWylBkwFhPy2U
aFjW7xQcTF9w//ubnR6NrHUlyhLml+ipkfXJz/LbxveIKwyer58R26Zd/GmpkFtX0icF74e4skES
e8x3vP+dPGsLvFoqz029ob7OFbnaPIhJIa7HhtfyyIwachV4CKw5m0/zhC7itk2Y3MuCJttocYuK
JqvbUXpp41vnmRcnz1FHLkZwHC1mpc1B9HA3TOiGEadgPAFDD/deCEikDtlGPxDi/o8z4eK7adfb
qdOo6xxuV2bvNeUyrOBvpcKQ6udBWjt4vW9tNx1JXsQdJNajsRGoRi4DGIbbbMKBB32ifb0sZ99W
cueYa1gS/UTY8m1e3REbtV/S507maTN1OzuRaWgtxYiK1RCLdfFFVZC6FTTr1CHaaxhLj+GpyiZb
VYjhwL6EjR858tAdFUPfv+bN9jCFG83bpvFTEA48b9mG93z7OyduREO2cxg0GUYLYqLWWrCQzWkn
z5YFemS+R15nGlmL3951rAVkpzNAPVssVshJenvEwoZtUwfYs8wWtK9L7Gski9SobmVQfJ+L+mh4
aQFcBFa22vaCradqP/lsTQqf/EJ/9070vlvnBI3ZPezeLCsAbaOSEAlMJ+59KdX0nNPy2pblZQAN
XLDxHeiT6We07FuBzKBo62zG7v8HcAdd8doEf/aVE/nuTsC+e/DEh9x/+c2HZAOnYd3jQ1TX5LHP
WBWFmXjldekkU3iIDQ6/osVuPnAOPTnbS23ufHHtYoitUuy9irxb8sfgWvQ6zFrQnCQdlCVV4k+f
JKR0GJRopumvpj0H4yGmW/yOFspz33JF3RYf0fXepXTrH2CY2IMTmdZBC+KGs4oPEABK22L7Z3bb
U1Ha3/1+fIYq/LENVIfe12Up7UY2TlpsUPOe1nPYhafHycywUfxfVeKNF3F/tFpMfkm9Es4fWatw
bisgCUeeX2F5LZinnPtdica2FKocV6cqfnaFf6n4IWmCkOrg+zUIemdoQi/tezepVPuJu/ZOABsM
owPvl8arxwBdwPca4heXqWRrDmlWYtZa5DZCctIDtp52xUhiIdfPPS4xSTM1Oydbw+ajY+6nsPVW
APqdVPZ5EhTfevtP2hdPGQWYcS92DWlAR97LLLPA/IZtupzaLPKynEcDdVRULVLtuL3pJ7SwHUNV
AHiAvUf04pR56lUs/GSxvQ3UtMJa4AZtnxXtNOB2Z4Omoe0mO6knd69RzDR5LQMXzrCFwCV56XiH
j+I8qio065Hi8jhuTUusnaDRjqqwCSgn7VGKmVE0qcnXjs+gIGdx2By8X+s4fJk1bJ5V76VeUJ3n
mkbVTG6Dle+cf97/iN9w+F4BNk3Vw08nh6Dq83EEFmnhJUoQP7jae/J9fyF+w+MPq1eB9hnLXIrh
quh0znP7a7jSQzclwu7f9nYDndtA1MA8pBkNL/PQJdmUvVrlXovI+9nlN0R+Df6HYRWZl7rblG70
H16vf4X0PzfYwy6azHP/+5v5z2Rr7H4OXcjwtX82dRPxZvjT6feeA94Pst8w+UsFxUysMzyolB8b
Lj4A7bbjPaaZa/FbzEGQewvFwuIWGJe1GpIi29x4EP4h/orwN0y+aMVQjBt26sGvwDYm5DcLUts3
xN3eNmqyjxbHCrdUZU3ivr73e5fqg6dZkPVQEvsNgK82yTLO4ZyD3dsg8xXhiYRyJ8sY7K/j78tu
rMVS1V5KHO/WFFCedKH8BEmcxzucaXjtBK28goYTVDNTlIOvmy0ivyifVuzUx4bX4rZh0mGA+9zr
V/mz15U/Km+JK3CLHhv+Hs9vwsqZhoF3TeGlQedeKt9L+jX8yaq9AorJOPe/vxne3jqHh8vopRb4
2p3FjYjdn0H5tHNJMg2vZd6WVPkw0QDGUeTFBry8l0BqBHbw8tg6hl0t1EO3aEmbc9R/gkp9Cubq
ZHnTX6JRMa33Nk5DYOmspW7v9P1KLBcy7SXenUab5WGMcrRz8BO0wKUrOvBVC+932+ZDORe3us9P
oztfy8x7fWwlQ3rUqfkbxx9ZMOLaUqxMnmqIFkaBF6AJUQ5/rzXuSr7b7eFmDObSgfkFCtHQXsWK
h7K3o94XUKlx+3HHn0yja7FcBcXq5APWexTNR7FxFRekrZPHZjI4k46+9ys8KNQtIpmAWDQJy/KL
W1cyDrD8Z9U5e+nG9A1aRLujBXrlBpdVBUajJMtFG69+8e3xNxgCTufsL0ZWNw4eYNNWiH+GaXrt
FiCcASg9Px7fZKP7R73ZLzJ/5KqecQ+bhVOhgOg/KatTEDfJP3OR71QkTBbSohpvMXwO185Jl3Kz
4wnxEdVtvyd19P7Lf/gbFJ+7Q7AV4HhP+dA/w//jMvvDq7cruoOgwrZGLbpceXAtHO+g12ohjk7F
oso94qfCkbeeLqfR/ufxcpgspV2LKVutznHwKX5oPblk/CIdkTwe2uBJOgq/cF3Id7DMT1FXOaFx
/LT5fcpX55gj6Sh8n0qo7/Y4rwyN+FhZa+Rw+oz2BcgrHwI/h0RnMZWeZxFPoKASiKAG1zSv1ZSQ
DCW1nXV9v+z0GxQ/mKzA6ofxfrX3P65Q9Nx6aCBBQbVs4nLOoilTO4thWGcdmW8pnB67bQCIcli7
y5STvyEzuad0bxr8/vc3Mb0FZVEOwYTHT9HiWbUQi3i2i35PFs2wZei8/dna+6Hjzcg+3njr7A+8
AtuDs4IQdxVfHvuq6Qtc7QuWQgRrC191aflRZl4V9VPw9+OxTdPXgnf2g3C20XCRrjyPXT6lkHn7
NqBKMTnqv8c/YfIjLYr7wAN2Fft2aodTLLYyZvSnvfI4wBWWyJ9q/fX4dwwhrUP2m8GyqMzwKYAQ
xmPLL71VAqW+x1FvGl5LzpQE4zZB9y7dcMBmTn0pgAKerH7nHH8vrP/+nkV02P5c5RMDYaiTlouM
CjxHFO3nuv1rozJaFA4CQkaYwk5om37s7g1vYmJ2u0UN94pC5o2nzq6vwGHHokaJZGWJmmVc8f/q
YzTjIUS6//fXQkuGsvE8lODJCMJi/3ktqwTgt+TYumsB3nUbgAED1n2aguu6VZ8WVDibmX59PLwh
+gItXa9l6YNzGbMfw/I/wad/+nY7djXUsfwMDPV4mFPIEnN7Y251CsDMS1y+01Jo8lgttoNwRfHR
2ZAhKvacOyxuJ/Es5oMJKNDiupXUrvsJNZeOD2EW9y10QCIBsXO2s7Cmo4yO5S9Y783glXPSLdzi
qguigvwYID0kuhD1I4n+jW/2lEfutvcEa7CYju63OnsoMhulVL5mZw4CA0CWbm637cS4aXjtMm0x
MIJ7M9bbcbdzM9VJi6dxz9orwxg8VQf1U+hxjGqp/ZQFHT3ZtvAubufsvQ4ZMoXOgRrShlnTYvtp
MQwftn6O6zl8WYBaLZxjFX+iQ/vFlEP1fLyHGllij9B47N0zJ3stpKYv0CI5ENa4krAMgL8nMc+x
wiC8zf3g42j/9XivMC2wlqk73qlKWrARsXo0AfZx4zQfAq/Z2bZNH6AFNLE3SsMhwAKXY7qOMxQn
ylSMv1i2pwhhciEtpifPlSGtgXRdyPbCV+8z2ctvhpF1FFdPMsJUhkNMbau/i857sgNvZ58wWF0H
+WcFmpNYiFvhwkiK0nXCizkpur2Ls2l4LWqdHp0VamF+uoG9uxbdreQoErrBztufYVF1CNc85Rme
5qz7onaplEE02/xr0P7Ld/Ov6RfuH/Ym2zczWOEo4bg1jzMILVGiHbP6j3ITZy8j8SHP12FcC0r5
IJ+9J+GKy0gx9B0q+8kVe/2vJvfRYhck2NU2NfgGSdkcoauDRFOuduq/phXWwrbBRdNxGssDvlu+
iN5BV93y0ld7p627o7xztNOZUVU1NtTqYRviVj9F757sNb8qj39qIKfngbf98RKYllmL3dyHuA26
gPy0X8vzxreoV8FHh9SxzPaU6QyroGO6+nq0Vm6tQRrO5TdW9lVCKvfYKxrREV2SDRujGQJhluKG
duqoDNvPfFdT1rAKOnKrqLZxcO18S9WsLiBvuDIgWiRn0RCyk0fDneqOYRV0PH85bLh2tE2Qqv6F
lbGqP1HyZM2Xx2ts8FQdyNVSaWU1UVgAZ4qsZrzMFgQXij2ec9P63v/+ZqewiD9lPt4pcIXKRCSt
TYHdvttr1vk/qsV3AsHVgjjwnHZw0Y+V+v2djhyc57iOi//8bWPnyUYHdLWV3UWurR9ZwfJnhvsu
jsS1iv2sWM7UGclBM2oB31o9Je3mB+k8WWngzRfceq9EdNdjq6Tl6WKu7a2gQ5CyCmr17jeJ9lzr
x7GxtSgHof69LxT+tbYsHnz2FUeMZJPe18fDGzxAx30N3opbuo8lWvOZnUjWjaeBqpfHgxu8V28C
UCRQCyBrgCGuw3feeMMl9/LwAjRK//PxL5imfw/+Nw68ulA5qeWAWiTvfP/ELe4DdUEya+8IZvqE
e9i/+QF/Eow5HvJQP22R1W7nqqlfglnuFd1M49///mZ8RcEtZ/vST3NHXItWJvOwnAu1V2kzDa8F
+MAGNYmqwCaoWIUbf4+OwkVsSRVmO0dg0wpoMd7MQRvmix2k3Sw+ull9hULR6fHimiavRS3um0LM
wXK/6HcRbrZXYv0onD2JQ9PEtaBtemGP0PnB/UbSuN+ak0f2ABymobWYXUvPx02ZAH9V8YZHvj+q
f+k4CrmT+Q2G0fFdjreB67CtgRoeh4vKui9O4UZQM9hJaYbp6xgvyykV62dgdDYmrq1q87Nfu4cU
HkKio7wkI5aXlVhU1fPzVIWnNezPq7WHczeZRovXlc9VJsIpSIPcjt21uDnAJMzTXveCafj739+E
a7n5YW9tDq4eaxtTj126zU3clh9LJDqx6hJk2TbLckOBqE865lzAWvfUhNPnQwFla7EajLMNvixU
cOx8/CTr/AZGgGtD3fPj4Q0nLluLVxCJBXnNJz+1R+4lLRRETz4Rw+fREvbJl302RsSd9rgCDQcv
W4vfecjDMh+qLZ2BcIES2K3zt68ch/nF8Y9lFx3nVdYhmAc83ATzjJwCXl3RIHp6bKv3YyzQuVbL
kq32qIBSqNZqi0llzZFjrYeOO4HOtVovtAEVKnZ9t2qdCLzsOJcytAyFe2hx0+y1tLtk1UZxp8fs
e9uJFuH30bSWO7cz0+BaCBMpt0WiTJOy2j0xV57rSR40jBa+Q1C2XobXlbTrPD//02Ve0Zyy0VPO
h5AzNH0/Xtz3d4lAf7bOqeB17lkoPMkx7RQe3Rdyc9u9i9P71fyA3g33ZhOaNhUClIzSSliGCh32
ojnVDfDh/4+zK1mSm2W2T6QIgSa0VanGHuwu+/O0UXhEE5rR9PT31H83bdwUEVp1RC8QlWQmkJw8
x/YaVOcsp4jHtcC6j3X3MRfrJoFM5qk8srM72AlFjAOWKGJefygYPS/+EG+ymcol67Kh6/2w8S9e
2z4t7fd+pifP3dad4aksspI6Y1sxLLxdJ9HgA1rffIdmiSGYNeut0sfaxOlBcVj6lwUqjZUFmjfi
PoncdAZ9O9N5Kl+svfR0apYAmJ2SPbVJf2xLebGsZWe3dJvHqqA1mScAfUGH5tLL5IqCnd+xa7cY
SJI081fVtrOJlAnul4AL1taeCfcFguHn0V32VBabbkmeqrhtTS4PKpp4FyhfnRa3BlG+f7JSU2O9
ZoFV8th2zsClUOLAFWT9jmfLoaXdHiqo2/xHJY5lLSm61kKheinqHd4Jjv3AdpzJTc9OHlPyRZ53
qDkyvAtBZe5LWiQv6K16mCrrsClyVdQaLvmAn8zwHc/234+BBK6P7xtr/u/+8DrvUU4V7miXQ03y
5cLt5YASUVSWw56K5sRCk7azbnmVo0SIE2/IaeFfHCcEBbSD/bg+T4vpOqAbXrkOkJa20KjCHZsU
7GynPo69ya/AsbZ5j4pRW6oSClVz6qPAkl9I0oH+Y774oakEpbG/ShRbSSrXts+WS1I7e0izRXWd
jhGf+nfdWH26v8YaC6lYtUy2gjcNKqZTIx47SbBZpnsorBv2lpuj/1uHAuHY3xtmGIoVaHSAuRsx
HkCqmwJOX5qqXG/P3fmnCwlF0pyzhV0mBqQGs+WuY0xETJpktd+evaP2IvWVLNMGssIXMWfFDi98
yW6ccrnJexy1FalmNQpxjR9cwBUSV3I95h05Tr7psV4zefWqWoq6tOYFLTYjD3A4aSWJasfddFJ0
1Itqt664pTYjw0MHgYh9sP6c3PHzFpcE/uhvnxlLOTpo8wg+gwbxMFJ28GGfxTYRVWm8Ru1FGvpU
4I5nM6BLkofF+pS7y6WDXua2yd+++uqEuIKiqqnylV0Ce9hNXo3mjnkf9vbG4W+L/Wr4xa/trg4w
vJRDBF2EQ5COaOUvDPUHnW2UayqQl5ZwfESULcWehMlTNuRxLcd4m3GUDaXgbe7zamaX1A2OVBTv
0W92mHvHcId/O19C/O5v4/i5Yxdlk2P2kLDk3LZO/QqA0tI44ZNFGsNXdHGl7ClFM0AHNSzZJc+l
c1r6AsXh3shG+PZvoOrt1CPFyNeKwn+mlhz976Ses6hMSzuyk0wa1kH3Efa3ofp2gjheWgaf5eL9
Lp0htlJwH0o8RODxzHDhu0Xrv5kf+vR/f4Ov1jC0XDLAPt0mdhLIkkn50A7skU31N/C5GyLi7eWg
qkLINDsjiAqxHG3XFJ95XgX8OCSLaxL0udnkrd+hBPTUyTZBSxi7JN60z5ncpWN1cGpIr9Z/UOON
Ss8EwtH9ktv/X8W25IEj+QKLeZ7T7yw8P+1mU+RpAD64Xv89eAkmPietOnZxOTmwFXC66UtVtJFH
sth3QRnXfifL/FFCV/Z+rOvspsR6kBerb1clKNcqtvPQtCFBIL78IOVvd36Yh20geKpeANcG25wM
quAEuZK4rPxdH267mUFN5W+TkTEBAYUjnGu7HiFvGFXTi0g3XQyoeuuzIEFM/KJ2rp7thgcc9LIz
H0IQxjH54779Nd6kXv1Wh1KA3vCFphUnAZ62df2+bWQlstMMz7trUjjXXrBDlQ1xOxoU3d4ur1D1
sucWQwGISelcwVDzA+jec+cw0G8Px3n1ojWk17lhn/Oi+X3/h2hcVL384SAteB7ih0CyOSLenuZF
tIjvEgXmpPtgkTa6/x3dUiiBXRMS9l2Gn8WmOEC7v2dIsbqgVu9/nZ+PbWjR5MKxCvVNRbHuI96C
GaT6TwzeKZm9uCi/ChNrq85gSkwnAv2ScNzkwsA4uIR5POU/4WjYXL/6gkS02Na4QVVVER64C105
Qg+PZ1mEI1sG0RKTFPX/2BzeSOlqG1Oapeijv43uFQfHO4XrD4/hrai4dKN4mIbHIv8R+s/OkEXY
RqKefMjLz5jjy31v0GyM6qVxliNAgzMSYze1z531Dj07x6UWJ0ihMZPEyNvnOKreHIO+hwAxmmqu
U38t5XMOqvl6E9SVqhfGgTHmFsXoXlvvoaYHwI/AMHHfMrpZK5dFdIqQdCoWkA0Pj8kIHZ9f7rit
7Zf+Uxhek7JAac29WsG5CD5xb1OFjaoV4WkO+8ILpHsth8tiHb09COxNqr2avBEoe7Yf8DH0h8C9
uilYNposQv9+fN/U/7sjvxEDqoxIYlet3SEQruljnkXNWR7nE9QQu4gehl113HbZoqqWyJCXpaAS
jggEgliOZfUw5IbNQoNxoYG6P6cZ8bnET6i+DHGHXyCOM4+yx+XgHsQh2a/v79tK45ZqA1PIlhE9
FTM8nouYVstT3+Q7B+Df+8NrVlltYEpph1bo1HevxC0Pc1ldmsF0GdWZSO1cyhPZ4QlnhQd9W3bd
uTqk8RiVD9NP63izkOnVS3OfUKVEhm7JHFJx7xqAFmwpIm96ZIRGljCcOHTj31bm1cmYNEBuu5br
XgcHXdfrCSQ9u4U+lqMhJetWWNmgaVpmrLGReLz5UNBDax38TaLejKpNS8xCDSbvkR8Kwi+9s750
aWPIxDrHUXZjQDTLkVgYul33S3ZsJkMRQDcu+dvaq6jcrMoxbu9jCU/QY7rv6Lqco4qILFDxKsNg
QDJ4J/fZqT3e+H2KKDhW+1vGMeldarxF7U7KOx9NKje7BPVT20cTLmiz88H1Pxp+xs0Ob6ROVVHE
AnsTsevMuw6H5Oju59NwgVRtVMRTxLZdatUWJZ62Y+OBQPE6cPKRF3iXYK3VHO7/AI23q+IiHNjM
gnrIyXiHCFmU5idh0ijUmV4J1C6zUBhJbq6TfQ7WuGmciA87Nl+3zVyJ03Xsp6SWcKAx/S8He2U1
Ry015BiN16vNRwCSlrWVOUiVvVcD1+5WcWhl20JKbT+iyzjXyS2khmKM/KDd0enTfZPoLK4EK3os
CtlPBDHVPEESye3HqPX2uWfCG+icRdlkE79whk7iuOcsh9ACN7v3zs0NZyfN2GrT0VBUM+Ud0q5f
PxOyX6v33fSyySxqe1FmtZk/zfDxrEZRC8Ji4mw1P2VmCCFdKlNFQzIwpKODFgvadKfm3BygLbaz
foMKAXXNuDmayNC037kt+6udD3gnvtoeTMQ/WR+cgzy6X+VX8tI+kr19MtLR6RZCCVsKpiCRljgm
WOSR0P2U/eeZLluasFIbjUiTOJArxeEpxNv8+CK6D/cXWDeucjaWpchpgreZayq/rELEJNl46lYJ
oim0zLNCwhgCNT7kRlN1WjdjJVIhB9v17e2mkIh4tY/S1MqlG1eJUNl5CxjiEaEVP/LswTXNV+MU
ahsRH2e0u48enIL/Nw4XgNciy+QVurFvBYZXbs1by+OJgwMdCILTqLNJFXmuHXdtYDhr6D6g1KjY
QIu6vk0eKmvE+uL1B+OrrG5oNSRzkg1ygOdV3WlMYicH4YqhoKNZSlUmBA+xS2M7SOZVlRy9hXwZ
q86wA+lmffvkK4snU1DMUwOvnvJTIeOSXBayvx+KuqGVUARtdS+gVo6dM/nMkiwKm0/u+PP+2DqL
KGdcvvh89ipc24uwwV6PyOlMUDHNzqn2Cq05uiKBFEac2ycaPNKJ7/wkXtALeX/q/3slfuOcqBI/
ozXOWdIaqc+iu+q2Rxz4EZ219oHGxcHUiaq74qmNQogf24egIBb2khybw/zgrFFy8qMpRtfuibxP
ft//OZqVUHuGGG+XpJqRvnIaB/S8kTSCqs1Cue8Veddip177/RrG4yaVSEbV7iCQ6dY8p/Acl0CF
9WCHT2FmqjzcvO+Nlf2nN2iYe79bMefxQA5OXB/RFu1H667aL6f6wSTnqIkrle8ZBXxZLhw5LA3O
JIms7pGaeh90i6mErAC/gY3GHPcKAOaz8JIH3/qxzU2UgCULK0Liwh1dtkvdIzXtRv+jxn3L5sr2
KScgeaSAzd0n/4Xu+sh5KJ6Sx/bnurOO3ZG/W7/e/wW68jBVNlTm50ECqi73ah/Xg3cgJyuMk48j
j/oYfcBxuifTzuYQK4vuf1CzGGojUMu8oa37wL3SIT/WIXvqWBtvG1rZZ2tH2OjAxmosINGgB+Zt
S/kq1TOV4RAK9LBda/tj8ifDw1Vuah0P344tld8ZLLTMkiDuvbKs/DhDkyap9p4k867LnyGaEq3l
vueTIZI1e8D/XODVrtj1AjQEt6UW1dEfWDTNz4nzCEFcwx6gqfWrPM9lNlk8r5E0afI+yd43vnMI
7I8EEsRByg1rrPuGEssg0OVBxvEbavsFTz9g4Yu4+xPIkw6PGvfdSGcmJaiFAD/R7DNyXdan0j3j
FTzuimjMTD9Bk+lUnFVXpFMGZguUQOfnpo3X9kdhOgjqblAqygr4DC5XHpJrg9Lkzjs4Jzy3yEjG
6x5ZI3av902kCWIVbVVRtwvqBecr4ibld+mz/r2VuCaRR80CqHArsKJVdp4gRXTjZ2CJIH4coYjQ
ysO2yaun5RkV7arA+mbYx+pva7pJW5NRFWvFwtTLpxxnLGp7h+RPKJ3ztP64P2mdTW7O9Cp2Qyf1
ihQNiFeRnWexc4Y/vXUhJi0W3Xre/v9qdNHmFYyCW5W3Pns22ac+3ZY71Vag1cNN0A97bOv5o5zO
3vytDAwVYZ2zq31ANp7QqARL1hXYlHf8VB2SuI3ndDfvS5RYTTdkzTOwirOChu8s2lsdl1ThAc+m
XrMf1xIeyQAF2BET/FWTFdQeoDaz+65ekRXS+SHs/7jWLqkM18O3cyZRUVaW3TnriPi8VsGZsT2E
X06ir/YQ441TaZ/uO+jbLgTy1r9dyLKl77MR88+9aeey5Mz8zOBDuqGVgE2tmq+hy+k1FORp4iU7
oN3LNWSDtwOLqIiquW0qXjUwDg+fF7Cs8rqJ5m8pDwy7iW7ySuDO0PfGjeVWsuzyj2T0lqgkpSnj
6Aa//f9V3KZOmIVQ4CK/0MyEun8I3ujBXreOruy1DsBgVuo45Bfze7bzWzZG1Wh6z3nb34naKYMd
sOqLHOd9MPJ5l3TJLUDmwuEJJdIs3uaSyiE6n5uC+SmWFpc4MITJeqOrK0fm1s5lsrYlvWZ+bLmH
3qQBpHFFFSbVOgFfeRbCJHkPNudIlnw3s10ot81bBUnJriK+M3kMWnMSL3Rdu/MoDjebjK12xjTD
VHSzKIBaCus8dtoheAp5Y9qz/3cg/vdCRFSwVF2SoHU53ohQlzv9/+uudWUxi51rcpIx2aOLa4pM
W4vGOf/BSoXZABUoOGcwkEjS5oRu04NbZu/v20q30ErYlhQKTFCURRVj8IFHbMGokqTR4oEgn/NN
h32ioqWk1TedTfETMlpH84Br3Lxr5rjuDOPf5vrWgiinZM8TI286wqBNIL5byTBFudjGm0NUQBSy
jcsE68ivJSmGA4W4xU6uEz34S2vSXdRUkogKi2ptp2aFjSMP+d/zbAmwQLBbX26uJA5h3Bm2F40n
qfingHNBlxmfSYcT4MZQENtz8t99N9IsgYp7QgsOy6iL+9Yt4iD3erbptionUXFPoqcJDecZLz7h
d686g1QxKvNP26Z9i4pXm5awEpBRsCV/yHNcpQcvDKKgrg2D6+x9+/+rwakNnFlCcAZvff+UBMkD
1DuPkAMyLKfO5ErkzmNgDyTF9TNY6ne8Jj9pnn28b5bbz38joFT8U4N3b5zBKYq/iNTkT4+mQnDY
R76JokM3dSVgCUsl3k6QECr/J2+e/G3cPkQFPZUeldVs38r4QR6J6TPrjvcNoltKZZsNuJeiGxID
j1m+Q1PPmn70xu/3x9YYW0U5Tb60+6ZHBm64jBN68Fq5W/L/VmdTxxBRYU58pLnt+Aj7NRME+Fq7
jqdxMAyum7xyHg6L0C5CK8wfiFt4Y9TQxp8h/NNae8+dwMsYyszalmJUrJPfzSGZOFJM55/7sdr5
hYnYTfcjlEAtkjVoZODnD73nn33Lvto2iYH7OMisMDiQ7hNKsNrDVFadi7unk4fDtWdpfcC2de1E
OJwKX3bxfV/SBJYKelqL4SZpV+L1rf/RlH9q07O7blwlYOcaaWysnPyBg7hsvzrtJ9BkbpPuIr5y
Nm7gnhYD781DEywsfWzqoE5/5d7aEAPmXzN79SlcQt018InA/rr46OxY9yQ3dUlr1tVV7iXcy6hf
AeH60BToOAOfMfPSr1U+xAW3ZkMtU/MNFb1Fs8IiqV/D8bvYX7649h9KdsTa1m1BVNSWJfwypGMD
iIy7C3AsQNtxWhnqIpq8qSK2eneuJlDF3Z7eH9L6XNPH1uSSuqGVzOPJ1G56gj2kLz5MY4mH1acp
M9EZ6ga/LcWrrdsXg4BkJuY9pP9lQTTjaa/pvt2PUd3Yt/+/GnttkqnpHCynJd4xcZ3FcbQMtyrd
0LcAeDW0hdYvdGR1uLUlHzLexFSE6FXcOLji6s7YVNio4Cdj88Tr7wR8yyaCeU2AqiitlRe549QF
PBzESNKyn7LM39+3tm5oJblM6PUtqwoZccwf6/kAOr774+pMrZwIFioyx6vhIYu0ok645yEkkegH
Q51ME/MqQstuQYqUB7BIyY8VeiFEbUVe98kHD8Cm+as4LfSyulXo4FWvcOXyg408fQ6CtvrRcyv8
sO0TSoSCv4MNpK5Q82AErbJQhMqLQy9MxVDNyqpU0GiEyhCniKM8eSqdb3il2jbt24q/CiKR0mHx
VxxpymVwI9FMZUSblO5QFDVpsOimrmynbVZJRi1sSAW92MEnz9t2mXcVZx8rCfJPO8dlPvzMftdk
iubiPBUv9w2j80nF5TvuV7ysMOvBWncU6vQFd4eoSsuHrAmum76hYp984bTUn+AzdplGdflAs/cM
yh+jqYlG07lFVCLlzlkYWmsSdOcJvluqoxy/2p53zipn54z/te3e9dYo90zijJqVdpQYGNE/V4GY
yrnSdS/liZhoADRroTIqr6tHkqILnWvg7lnyu1nLHfEPopsN6UE3vhIE1jo3ZdbfzJQ9tuRpHdbI
pjtq2kt0Zrn9/1WMWemUEDpU6YM7hBwjQ7NnTpZtecdRNqpysUfpU/iptM9V80EO+9rUPaqbtxK4
ZUEbNwGy8hpO6DZq1rgXJqmBm2XfuHP/g4pyM29Jy1tOWJs4nZyn2i93o2siZNHNXAnePg+9Mrdx
UKX5+F064XhwWMMMtxvN4CoUqut618sdy7mm68FPn2t328FdhT55NsgqF1YVD3ZQndYC1yQwKdL4
fqrRwMSICoCSAad+O2HWIEg5VwATzSLijzilxstpMPFW6kxzC7BXng6aoJ6zNcPtPinbb6IIs+cQ
xMaH+79BN7oSptCvDrGV1MUDL90P4L9Z45zPzHDE0eQAFQblDdWEbsnbgW98WO14Hfqo6Q+l9Wvb
3JUwHemCK6XA8DTkO5DsnEbaG5ZWZxYlTPuB521LPeeaWXyXVlksPJM6nuall6ii97xKrS4gKWpM
YwiRbICgRPOVltfBBzSAQzTPP7jBy4IeVrGGu7SvDauhyQ8qOMpO5nLufGR8Wf0O1ivky6OVb1sK
FQjl9Gyx6wLvynjHtuuIouj9Qrtyum5Y6dBXwT4BXmgra0rCs9e3cSHJM5/GLehaDH3zgNfhVbJ0
mvI0gbSMPNYcbzC9AJvzpnYgDK/4qAiacW5E0V7ckuzDvHqclmS/zSiKj46gWc5p54pLnfYPXkbi
WZoeqd8MXMxaOQY6SU488Iq3l3SeY7fDE681lbE1BceScMMp+c0QwzeU/WReKpI4nScujqztCKz8
Twk39X1qxlYhPdNAhwncN9WFZuxAFvfkzybI35tRFPoqnodaXkNXV1YXe60igiZnm/3w3S1tNRhc
Pey1yzhSXEogvvI7XZYIQsRRZyTku43yzwEBoys7SWkVFiR2/eaSMHsHsTTQYEIidRlJbFUWWHeK
xJBpdOZXNpUA1OvUGbC0LK8+VOXtgNa7W04K+BFKvIIk1J4CiqX1xi8JsQ5FQgzlibdP9hhaidW5
XosGuI/i0k8yGhkYJZoqDpYBsoHXkuW7ZTw2NnaaapOcOD6oRHDjCzkX4EW/VO1L1T/Q5qUzXeR0
S6BEcG0D8T14aXuZum4nUrmDOvrG1VUCt11X5guUcS9OB3RJu5wrKOLdT2lv551/CH4BhymT2UJK
o2AoKI4hyXZL+dINBnzw20b5h+K3SyEBzQj8srbKIzLm3h8NyUw3cSVw84D1iZsgcN2y/iX5y2j5
eRT2h9S0TemmrsTu3NmVLbMEbYLQd8iS+sM8mngQdEMr0VrPuczTHHMHbTz9VXZFfwryJvl8f0nf
zpf/EOBWYWstyS3pVHZ7Dtb8HTqeYi6z67bhlZh1qqwjgonkTPp8n1jzKSutMwSCDdlGN3slQlHL
IvXkVcm5a8adO6ensUXjc2BqAdG5jRKl6zTT1crW5jKU9t6j4bFxm/9cukTpkP7cZiAlWsvJxi3f
DptLOIN3TkAKDgzv9YdAGAmqNP6jIn14UzaQHwnExcu88xiw4+x9uD933cjs77OZz0vPsX3WoMRV
ryBxyotd4WWbCrDhP/S3aNIgRTXC7ztPPrbVT4IjCFk3Sc5jdCVg61CIdQgccSGd+J0MwddurX9N
U7XppOCpoJ5krXu50qC5FGyJswS0R8GwH5Zxt83ytxV5dSpuhiRPGpCAXeTi7DvwjgnPhCHUhJSK
5ZkDSFLJAknYHpx9wIOjy+R7cC9uqTHC7krE5rzpxdphE0/HIJaNfXDrJ2e2d1ljcErd/JWYrUHI
1ecSKWG1yQ4Avzgfm7hqTdSimpSgQnnczOFDx9APXjEbN8Akjbty+cpQJQpZvr+/urf4+fcg6Kk4
HnQQ5bPsQ9gIiLC2+FlNS9SFnxv6kaSXtTCpbGt+igrpycMWdAUVfkoo3o0EfTes+7O6LUDTJkCS
7gvKttsmtGm627ZbhM8MLA64Kw/tJxd1hvuG0iQglQNXFIM/cPu2NfrDwerTndWZqBx0Q9/c61WE
QbQi8PuJNqAeek7cdN/Ym0o64T9M9wXWtghDbCoeeY97T9xbJkJF3Zydv+e89Cmf6Fq2qFF8gADf
0+hvEtnAnJWo7WTCslzAVYiw9r0/P4DGJHZzakgKmphVYT0gXybALk+4a6ZOXkbL6vcfAnfq+2id
fPplk7Oo0AlnbTyojuDSTFbQMpXYxGVoCFidnyubeJo2ArSDoQAhMPqo2jR7KKr6C5vTmNnrFgxk
6KkoIgpoZdlDZeZC6v5YhfV+LEx3Zo3fqACiIRWg2lxFd846n/PPWepU1WcGSUfpbtuvVLakJqMh
JYloL2PdfFjI2EfJwr9vW9fboryKVAZukazomLgkAviq2V6dcxYQky7F20Vk2F1JBFXZT32TtuIy
I4NVtQO9MsBnp3fTyCLwmuwW4kcEt09/teLEKHd5y5BvbAH+bale/SgsR+G6KQzmVu9XcRBpEInq
XZ3tKTdBIHSrrsR0EazWUvS8vGQt3/tQ6eqLxRAPb9dQYTRlE+YZgYz5zWipTR6zCstN3nXDtOtg
sGApd35m7zt0Hk7gNiz9ZVeGpkdjTSrxlVCsubSdZu2S8+SzqPKSOPGyiKP7ZJOzqVgaisfzfL6t
C16mY3/Arl+YZJg0u74KpbFCe0xsNidnz5KHJvteu15EsfP4wbifl4+eWDb+BmVXDnzpWLMl+YX4
oxPJqmn27pSY3qE0C6ByIGVrnuE20Cfnka2HvhEHPNVFRUEMk9dZSQnHqQWP8xRMuFC6434i56ws
o8QWscu/iyWLAmnYkjTR4d3+/yoAwd2/9AmTt9Wgu8QF+Wdi6sPV7BYqH5JTWMOcSfhQy+eoWcg5
X/J385Lt7Qq0Xff9VLcKanDnHrFqb0zOaUX3WV3Ffl/ufb5sy+eeEt8d6ldLeytALy6LZCZ3gv3e
NnElfhs61UWx4AzT1TL2hHgeZ/8oxt5wO9DYXoXdJO3iJikuf5dJpPwlD8G2yi0h49TKWdQ0YbvN
QCr6puVWw9MZbgqBFfTBpZc2Lff3LaTZGlSCJLdpKJiY6/YiWoAzwqPlrBd3osdhWvZD+Of+R3R2
uv3/lftTsTIv6JCMAIoBh7m/98kaD/zFAm3w/S9oAkyVYm95H67O1GKhXbJD6vuI/pHP24ZWYncd
IVxE+6rF7bj8yOUCkUvbnQyRpZu387dlXAGePbvqcMgum5dgdbtILuhvvz9zTdi6SthaVdVOcwfv
dwN71670czgHUeHmhud23fBK2OZVvcxB17SXmczRMoA0paRRatsGz9QNr8TuXHSQ3J1gGr8C530t
o8T6Zm16wgw9FTg0u52kYY2smS0iSqFfx4xYPM28VciQlNCwLkOYpWP/VfR7nV7D6vumBVXhQW7Y
8jJw4eU5OtaLMM5WB+v66/7gmiBVMUIu6Yep7ZEJmho3awk1wv2YWJcK3OoR5N6P275ys9qrVFC0
WVENScfB9TL8rNNht8z8mXfzEW3thmyp2dRV4XWXt36Z91iA1n7BOToqqBuV8qEA8aaffF9KQ1FO
Zy8ldJOJTp3l4jMr+V01p7zDVZPGvalVQpMZHCV4WwvtvdbNQ8vmix+mlyV3DShr3chK3C41sdPJ
RrGS9QUAD3mI1+oITTvzx/tLrAsAJXBrXkJ6lYzi4hcAz/cpIAK5c7sPrizdb/qEiiCyE+LNgd3k
lyrwkR+qB6tJo8DbRMcSopX0bycNHbxMOW2Wo6hyq8XNHpmh4TjYphXQuI4KJWoWay3XDmsbZmIn
3ea0UuvjMNvQZc4+3beQZpFVWqVQhnYPyb320oNaFSfO4zps6p+EdZQQlmSxxVrYeLdjpR/xHEQX
TpNvS3EqighX0zRfAziPNztxQmTs2vKxr+sP28yiBG2bhXgguZUOBKtf+gWXCWeg5bb9liohizo3
tRmghJdV5s9on3qmk33xinpbzUaFEo2ClfOULoirqXN2S82GmISpiWpKE7UqYKgcOjdMIbJ3Ec2n
YPizNB/l+Ou+0TVDq3ihLAvmYLEw9DQtp7QXcVqPDyO3DWc/TTSpGuq0LzOaVyO/DB39njRzhwsu
deMmR05YBo8b8r1mW1G5lDJZO93EB+yP1bvCi6CRBpGIp6H7SfKfDiXbfEilVQKhoJBshP+n1rx3
0+5ArGnvDCZdKk1aULFVOSELqC1RG13W9HlyyceybAzP+bpVvn3y1c6eQ8cgtVpsKx5A9om9fvPG
IGoG1+D9uuGVyE0rbwDfAtACq0z3eQqqLw4MYEkMw+ucSIndNu0re55y5MvZiizg/wr2zk2vfWqS
KNVZXtl1Mzrm68JvmQdJcw3ak5xM3R860ygbbtF7ULQcXX4Rbr93QnEu82lHhHfYFL4qvqqroKJk
p9hKQi52OZqm+Do8jGhQ3ja8stmKHCRiVVnxy7h04NHOY5+EHzvQjd4fXrOwKspKLENgVQUuQals
o2z8Sug7Vn11hGUYX2N8FWdVUKAS6O2cFmQoXoBZeFysqDJKA+iGv/3/VVQVo9OOpS34JQvLOBD+
fl6XAxlHw3Fc45UqwMpa64SXDg79ybhGOEjFqzD1OupmrgRsAfa0NUfP02Us2Klurnk+HYTz/v6q
6uathGtYummPB3Hc39zuqetKPy6G2t5oFCVU5QwlsXDt24tn+cWeyMQ9DIllOIHo/FEJ1qq3Jxc6
wi1gDuO3vA0jvAELyD4m5740Xfzfto6r0iYR6L0PIWTdLnKWO6dMXiTb1KUVuipZElQge3TJLPwS
tMUAZQq+AC9goW1LHPLVLqZNOcdVVenK0m2oV49wnqY/9ngtHXN3542mJzadgW6L8yqqOEh7GNC0
1rnvWfub2xAjj6rc2eQ/bqjEbLiCz7T2fHFpLQ6Np9b5XlubGhRh/9svejXzppomPB219aWY+2eg
TR5rct0SUq6qPLfMztT0flNf5rK+2C2LcFTY3R/67VTgqoxJok4XWnkTqlz+FEM5Lwpuf4tN3Pew
iRKvvQ3WwzGVODOl7Evv8SWi9H3CesPBTzd7JWLrvO+sxh27S5MuezlbX+vpy+Ism6porgqoaq01
LfNxbi+Vl/7hKf24rq4PSYOBxfeNr/F1lTspAZhHigIvmoOXZDEUwP0dbwfD5q0bPPjbHSuvqOxO
4MpjiSDvd75V2uOeLxU3FUg1xlcfTEH8HNjpUnSXtQRtSSH2WTV+XYLGAOV8+1Dvqi+jlT/OrJn7
7sKLS1A+lv5T5T5lHao5zwCnGo4IGiOpWAGcxDKZrhZy5tRGjNaXeuGGWo7OPMo+OIyD7wLA3AF1
U0e9mzw4wM4xN9vf9x3N8CquzSszhwE2hKNfnuyKlMaO6COLmxA9uuFv/3+dzNZxRd2JwDXRce2z
9HfWjNFSroY8rFlcVdXdC/2iCuwFFeTUB//b+zV/Ec3LXD9088uSv9w3kWZxVYRbUdjTioZ/PF51
feQm/8fZlSxHyjPbJyICIcYtVeWyaY/d7Z42xNcTSAgEiEk8/T11V/7VVhHBzuGFUKWUqVTq5DnQ
HOVbdxLb0MbisgQdxXGH0NDRpE9pEno3dQhtq30TN6ImuFgg11e1fdYk80H3HarJW4/PtokbEZMk
NGaqhOFrWdw0PDxU4VZWaRnaRLORMgrXGXJ/eK+CZJAubwc/2hfLTATbJDQtAoILbMOcT52OVFq5
ydfrxk6wo/9FYPgmKxWVKgAvNoydxP+16iFmvzvnrtQ/wvzVbzNn/Hz9MxaHMiFsDl9oRequzzyB
03CYHyrqH5ak3AWp901xPq3zvIr53GchLsm0D9PQ20g+bBO/LPebSFA1YR7oGHFsGc4iuWHzh2DZ
VZfwTXYqFvtjsRDeA/E+/ainNT5Bpfm+wOv4vuzGhLNd+E9xZUB+QKPXnH4Kxv8avnHNsZnF8FEI
lEOft8TQhZc5/QfV3+ll38lhqvI1a9BWq4bFS1qk3oCmLPks9Fa14/1bjm/iy5K+nz0+YiM6ZZMm
KElEvjgOUuAhb4sb1hIJTJxZ1Zdh5/SwTQ3cyaKSu27cV1DxTYDZLLpEs4vZ5fQfb7pD2Pyodtrd
5KXquPagBw+7F3GbkvFvic5MXq97Ug08qhuXbo8TXgjp6SzJwX2nmEjdfny9HlzeNTjGNo6jNg94
S2jrZ1E/kltX5+WLZvm658aH0Y2tvpZkJBWEFDJQcX5YafgasCKNJud0ffLvehKGN44k2QycFH0b
ZvDWLMrv6t49CE42Jm8xjbndGVpg0TA/0AwPDPwWQl/tp8VZ69tdczd3OsqSrht5ZZh1S3AiVXvC
XefU51tE1+/6ahyYu51Qyta1rnSWl8kBasqHdm5/NZ08u0G/q/kN37h8+018n5wyGkqn8bNeFQ/Q
Tzg4g3pEZv/ruoVs9r+s+pvhG6joJug+15kkw8c86L4MKtgT3THzyyffDJ13jts2LA8yReKjiqLn
0dHPggKTcH3qlo1pXg6qhA6O6/AwmybnSMhwS1qVxrzft+9Dw2lr32Fq7usAhbL5ZQVWeVqGjwsT
G9axGd7wWo8lBW3jVmfgQXnEU+EFO7/TMIbHohdfibzA0HIq7kDBcvK7/Kzn6Xjd7paZm9hLXMNE
OYWdzhqvOkg63odJt89fTexly0oWNcPoZ8WkbyenOAmd3A1o7tg3c+POrcUEpgtRBBnYLdojSEby
tJ/ibiMLtuxHE3GZQ7GNFiEQMWs16bRL5v9IPp8aZx/DRRAYrqpyRkYW5n62uM3JG+mTcuI9mV4c
mCjLYYEeyVTDMBDBOK2guG9GfbN2uxqdMbxxto4K5HSzLtYs6HwJfB/lVN9C1kkPG/dVm+kNXw2T
wq/ngnq4bTfnWfCUheLUjlu3Mtvwhq9Obij6ssTwoaheITl8wHl+0y3JxhloG97wV1IVw6jG0M88
Z/mYj27aseWW8C1KdMvwJtayqkGmXEcR9mUps0LLNKyX8yi36kyWcGBCLPPLY0Kuc5J5Hv2ulurb
FIXVRpC0Td1w2BxdpRwFVT/jw/wVcOm0rYEzFlW+YXnb3I3D1fWdqBKej8N14Y+MNc8IbhtTtw19
+UlvTr8SDEYoQ8CltGjjG0qj5Zyv7NuuQGYSbVKwrNcRtN6z3HWLmyD3WUrovKXpY5u64a4NtFV5
s2A/IpnPqmhBIWKnJ5nASuXXXacpC7LImao0B7kkcI9OfIj1Vk5m2zKGrzJ3cfMcpdss7uebbqhv
iO/ejV21ESlttjF8VdegQVnWWCOpQW0VFT1QdekoGnd1g8T/wCuTSjC8EnE/q0n7dWjQeyCJs3XH
sdjGBFjymVa0Jk2QyQJ8JY0+LtV6QgPrPm8yQZZ5UkHYXWNxwb/Nn/lI11uVb/LyWCz/D8oyXyG9
OPZeFuFFKyPxEj86bT7sc1dTmLLUrPLx3B1k7Tx86j3xow2CjcPJNvHL/99EgoYu4RJI5WZl7xzV
6pyq9e/1MHAJU//UxrBZDEdtkdNJf0aMUb7/7ITlAQSQH0kX3wDidLr+CdvkjZM1XpMFsC95SWra
W6cER0ngtj/2jW24qqrzcCIUBxOUXW6l437g/RbywjZtw02d0QXhmAObh7V4pOP0zS36jRzVMrSJ
oFwVuo67S2AvFPW/4T29/YHe/n0uZOInAQmkjYB8TFZW6mkl4R/Cko3HONu8jbN0rppVk0Yhy8Bj
5Un0rnszelvNf5bIYoImuySs11FVQdap5dVDFpCWLO9T6fJiYyPavnD5/xsviuK+WZcOX/AGeRal
fxqgJbg7EzDRk3SoAc4sKj+TIe9OoqPgx1X5npfKOPAMP+V6iimY0nRWz+pDJJrkFlRdD13Do41t
YzOO4aUDQZd0APITlDrLG5SXfvVReE8TCIzs8lQTQCn7AoU28B1njHXOkyRT/FKu6xaLgiWMmQDK
Hnz/lQt8RBagR3BW4ItCR80IyZpu6x3RYh8TRzkNggzhDLci5XiEJMecgovjEHvVz132MYGUawNY
Wsi0l3m5e1jRx1ms1fH60Bf3fCfGm+DJcuFQYa9XL+PRT0F+NsnXib5AdJT2GxmNxfombjLn47j4
wH2CAgmio/wrQ0uznx9WkDRe/wWWwGMiJ2UBWhIAaxB4uHyRsdOl6HQeN85t2+wvH30TFgDHH2Tp
TlHmAkCcQnnuMM+SpWsQP7fBFkzC9gsM/yUTXim1HKNsmabXpVsh9rernSYO/r9z9838vTFylrxu
vYyCso+sw7EH6H+f3Y3jtUOelDc5EiY/Et0z8QP1RwYFcPP7hjeOWL2uIMega5QN3bieu355Shjd
EvOO39/1JnKSetHsyIlG2TwG0R0OlebYsq5OexGD6i2ufjazp04N8cuNX2OJECZfXVGWdUxdlFmB
62uWtCxz+QddWctJk33dmnFgAirn6FJ2ihuKQr3+0eGPFL6x9QMse9REU0IQruZLgcy4FE74eRG4
XrFJD192LbZrnL66Q6ZdKyy230yoruQJOGmW3Nkwvm3uhhOHXgxeLRd3NpAwFcepqorbeBBb3JKW
EGHy1bkO9csc/Z/Z5Isbb/jiBevHmvxag109NVhX739jUDNykFNdks2ALukqkw9ceoeo3qK6sW1N
w48X9BxNxMPwq6xvCwGp9YHdkDraCBO24Q0/LmWw+GuHsxFSxJEAViWv6SmIFq0Owqe9f7y+g97/
jG9W69nAomByIfuH5+OfblU9UIiZUtXu2kK+Wa1nCuxaTq3DDKqX8RMgv2N7yAsPJaPr039/i/4D
DK07EiXrPLhZky/Huu/vtTfsulD8AwzlPQlA0oChA9Gce8+9h67mhtFtszZy/nocOy9PEBSoaIZz
W83uT1q2ZF81xzd1NEnll6tia5Dxfg7vuiBSTyMV7nGcnGRjXS3bxkSEsloRIV0VZCSpH9t8eVb9
kq3NliSObfiL4d4cv0E8z73yZkSeqf1I5XCqhPMUjlsVkfdDzz/IUO6RRaE5FJeWPH/s5/nBX5dP
S5Efazz47NuYRvCJWrQqdwJrUEPb7tANRNxSmmxln7YfYMQeL2mdFTktSjoN/yhqlhzgCT9DyKqk
Xcx/7fsJRgQaurrz3XikQJsVznpOXBYDoVQ7at5wg/ezCd/suyt5Pg/VlCSZG0w3AyTK3eQbnfVN
OYsnNnTHVm0RqVv2k3mNzJmbsDj2owxtVfVDyccXPTtRBl2zXVfJf0Cvcd0ubgTd3UxH1U2U+Md8
do5xtHXLfv+24ZuQ1wXZVuHQ0s3AYMWPxerz70MVkT+6nsVh9pz5t5v0Yt+6m/KheYLHuKUtLvWf
GafNjCz7zxiV9POubWVCMHNaTC6gC6gBMd6DkWQNH8EQsG5EbctKm8yCTssQ6fDqnem8OAfqs+sM
6NPdkkO3BG4TgCmryBvRDYzjZmLrx2gY9SfilFsZkW3u9H+jHnVIP7XQGsvCeL0PuxEE58NtV26U
9WyjGxFpcOe5KIOWZLPsD9y970DWpPfVaSH0/b9T1zMf2Tq2NHNHECTe+rqHTKWnoG+978AxazUO
6r7OGlVRpoOkPbAC/J9j50NomU10o+3SYiCz27Udp4mrwQkzwqEbRaugPaCiEiKv49NGumL7hGGm
Nle4EBQ5PhFRnsZT+BASCL1EfbczDhkxe+m8dW1iLHJB3ONEfnL0w7fs0y7PNaGq4HDrR7nIMCuL
afmgo4J+dfN2Fz0GYvHllHhz5su+rwXnNMxoM98ByZBOZfnsTmTf6pqA1QFv242zdjTjOfMPUJJn
N0CEDYcB7K+n6/axnMomWBU3b8UC7sM+YTEclFy+M9KwA9S38A5YuVtQREsQMkGr3An8hauIZmIU
7OAUkTwAM7GroRbLcPnqm2XwkogBgF8hgNbslrn0pFz5bZ99jPjmygY90+Ckz9DJ/xg36kvgNrdh
Fx6SbuuN1OJgJqTP97X0VK9C2GacbpICMhQQIvTR2AzY5vVf8T7ROixkOLGSijSygnZ3tcifVdR+
WZh3o9bpMWmmk+L5B4THT3zFZbBVGzvL9rMMtx4pHXMGcqGMMOe2rN2f8cJPfZJsNI1YhjfRfnM1
6nrxICA9eN0jXt9vcam6bwGgu24xi1+YcD/Ol6BD9SN/luqnmp9kUB6H9m9Ft5AUtvGN61QrhgQ9
aci1F7zTHluvlzeg2I8PQb28+IxtqfzYPnP5/xvPaPxOTGUPYJtbo9hCS4XC4ATUa4KGA3df+mJ2
B63KC6tchNi/SfJXKw+IUaft09JrN3zQttSGe5cqcH1QNIZZVUTDfetGf7iYoEpC9a6GvtgPDfcY
ixA79eIeDegyz6ADds/S6/qNPMAS/P4hMPRV2AG076N3WzzpocnTGITm+wY3IXSq6QuWrDjgBlGP
N7rAdUSP7fG6F1zOsX9fDHwTRDcmsYN3eAZ6F8FulcMPAxJHeN7Jz/1zdAGjsK3OR8siB4ZDUNZC
HHjsgA2eq1MOrgXIJ5zCZouPyLIGJqIO0qvAo1UOHuU9BZ1pMCWfQzfZoum1Tf7y/zdu1jfgMBwY
FmEKguEIZMrn3Cvrs1e8Xl8H2/imB6C5IXE6GEf6qF7jRb72qwNj+x4lfBNUVwz5SDqKKDGy6G9d
iG8hy7/sm7mZwXMetz3WNkNZ54Q7bByqs9du9Vjb7GL4bTPFDkfZIszAS8FSGhe/q7h7liLeYgKx
bRvjEIuDvCZdwBEudYD2NYGnvqTQv6/bxjK4iabDm4AegGtOMnQMHfM1OI/R1vFiG/ri0G82ZBhH
K3qQagztJl96dIeis2Tf679vshV6gRqnQpdJ5seiPsioKtJx3VLyfLdHK/ZNhdDQXVQgS5FkUrVf
Was+TLJhaUWK7wk03D25HruoO7NkH7bONzkLWe31g4xlkuFh7kvBHEAa883YbNmeJrbO41z0ST+E
2VwRehI0dA+jLppTzPp9j5a+KWa9yqCXJa4JT6qJdPBtLXyHngPoJZE4HYqEgJoIm8HZR7b5z0Ep
0WDhdK5EH5cMH6ahvOmASQ47+S3kyfG6V7xrtMQ3T8tAai/2Ag5NIM/n2ULdh6IacbdtJv90/Qvv
Okfim0dmBKUetBgQ9Iqtn/DseDtP80bWaJm7eV62MmyGQpag9F/JkZPhWE/i1PhbxRbbxI0zchW5
KMFXDYWLpj1c6hR5saWLYhvaSBTLroxHPPL1oEtwD7IMb6dBbTS52Ya+GOtNLMITE1Qsl6XP8N51
FyzVX0g5bJQObENf/v9m6DpJIJk9o0dsCb4EyA2bId4Y2baSxr0vGgaPzwl652gbvSQB/yTZ9OKM
8uP1LfhuXo4taByLxeIG0VysfabEemiX34r8FfRl2mpatg1vnIuD3y0RUUWZ5ay+o65KOem6dEIC
17Hp5/WfYLOQcTRW4PenYYU+VJ8Ntwurn+fQeYBg0sv14S1Lax6Oa+hUDMlnnw1RmdYQVWBhfHN9
aMvMTZi5Gy0D5wrGb5nMBH1mqr8f2J/rg9vmbfgo0WqoVI3e6JCqA2AqN73YojSxzdvwUaoK3SpR
y2xKumen/kyb6tWVW/zGttEv/3/jS9SLixUVYvQVq1Cia2P6vKD+cyBd9bzPMoazCojvuZ7EhqnK
8oyOirMOdj08J/+cgmNBxt697HcHqB30ENz1RXcYh3Fjw1jcyYSaoxKw+u4Cw/Pio3TvuAtFiHVJ
m3WrPHbZHP/cszB/w19jGF6DuQfRl1SPENQuDqsXNinaXjM85lZRtCvTx4cMpxU6lNU0IhaXtf6m
1+X3LJwNUKhl/5hsvq2rBjBiF33G4/g0O8s5GcIzn7f4oGzDGxktSI7BIZYEDaAL6lgmAYgBnOLG
X9t98cZEnNfjvI4+jxoQzOQfmJd/Dpetp9t3b9GJb8LNQU3hDcD/4CwpX6EpXsuPpHzy4qdW3GoV
pru8y0Sdt4Mr3K7BAd6i+e9CCD0F5afrQ9tMbzguE0MZkBrzr/Pnfnp2yd9qi8zAZhrjmC3bqXVL
H5tGtxDd6ILpaQza+04NN26VvFbLmEGzdCM5s0Rmk8x37T3Zz2UIidJhPVWJA/x532xdFG02Mjw4
V1XuL0XcgBVaP4fVki6k+9YvW8/Otrkbfju1Ui66v7CaunF3dPhYH2i/1bpkWQQThh7XQUdGD9En
xgVlzYtTK/MnQceTTqCuPckHZ9jSaLMEOhOUHk5cUjfHIQP9zZ5/biY8GM6nPoZqwvH6ZrVYyqT1
9enMxmIFNxeEpNI+Sk4klhsbyDZ54/wVs9RzhFJtttblbUuHlwUSG9Tnh1LhHC43vmI5bEyEgR4X
ZIcVdhLr2AlEAikY/D65+i8oijeOM5uJLv9/c9JHYDUVYgQVks69B07lY91sdTrbhjb8udK+4q1A
FI3i+qVvAkDj5OfrC0svrvTOIWm+dSY+kH2B4853ssX6/tBVV5IbISCf8wDaLjUXx3mKFv91lHXi
ggJyigPnpINyXL8oEkL/0pfM95fjOnpee64cFBPmtAunkmVjHq7iMRzG+vL26Jayhi5400FmI2xr
fYhCz4k/O2HhOJmnO1ze0a0fjsdprKf59+JB2LY5uStez2Rao3VXn1e85VTY2wuR1WM5VFT8Ld1l
ak7XbWGJNqZadEcnDVloLoGAQ+F38H6Urnr03S1CLssqmkLRQ8PqyieVzFBcuHfW6WESy54nzcQ3
0bj+LOO5RWdapicf8vT1USEHd11xu8swJvY2JMuIHBND8t47OQN7HMGZRUCXsWt4s3mhW5uIzAsq
B63+W0fiE5Pf1lhtbHCL1c3eBd0RGYZFhDSB+CceLq+LE2/kZpaYYjYtxOEcLiMJccxG86nui7Sm
6hyW83FY+fG6aSyzN/sWFGuaKZ8w+26pTu3a3td9tLFnbEMbV6qY5D1p3AJ0iwKwxjp3vLReyZbi
oM02l/+/iYaQBysEusb6DPI6t6r7GLIpXSZ6aqcN49uc9fL/Nx8gQUJRQQYzopaqSEUTPrh+dB75
VuphM8/l/2/Gn2c+tJ1g012siiq8obOIljs/KeQueH7iEyOod6IBGG2G/adyuFvi6cHJxw2Hss3d
qIN4oyN8qBSwrI+4PPWONx001B83cmKL5U2UPHpHuyWuK8T3mZ81dU+tyo8F25LtsewcEycP3bBq
Ipfjw6mB9JzpKVbueSrqc0DcjV9g+4Sxd3SdS6CoEeg98j0GrdX8Y/aOHlqdrzutzUDG1vGmuEFf
cM8y8M+ow0KaxwAsKymRW7o9tg8YWyfCWyufVpwkTvs57H4s5Dtn1c7Je/+77+MomTreXHhSmz9T
97UIfs3z7+t2sWxL18jmeVM4kKwqcEo17U2QBC95U+4LZq6RyYPzNoxmPMujsl1Xx8hr19SLttAq
75ubmpzDSQjSet1i3l0+neVSH7zcv4O43em6WWzDXy4QbyJNrDWJWVTX2SgWPCgh1hQdOPi3Om3f
3+zU5Buu5rGdkVY1eCsUp6j0bictH1Y1pkzTjVj8/sKCrfF/f4HDwf8eaPyCkgP/UuSP9bSrvTmh
Jry8Qfbo1owIQC3G7tB7xZgOU3+8bnnbvC//f2P5xl+bdkmgDu0EkfwQz75bpzIp6a7iBzVph5Uz
QRkv1k0mSFMdlglHh+6jXbxTsIzhqGuO+Ih0ss582t73Srw29Xye6LIr56Mm8/AE+usx7AIBfr7g
RrH+Bk/8J5esh+umt216w2F7MkJwAuIt2er88NgvxV5d/nnX0CbtcNjMBOrqfZM1NHym7nSHov1L
nGyxGls2zT8IbEAeAG/1mowG05easjMHNG7fzI2UrHDXqRjqQOEl6juq0ikXn4SzdSpZ4oCJti4p
qSnpsaDc7dO1X9KIhYcIOz6I9mmKUhNyPTlscXoZKVBmfVvHv2z56i6/9pnGcFWvi7ymj/sBwLQ/
Iw47R/xduy0gn2UzmkS3zuRU7kVLOavxKu43Y5qM/82b6YBtwxiOKssp4HHA8b6Y1w9rPX1oVrXP
i0ywNQNATEBKucxCoo8hLw9xPt4Cq3+8bnTbljGcNMhVGxTuMKC352H1TqGjgD87a7kzhJkw4kbw
Me4d7JcAyIMQ8nq0rY4EqMPr07cY3sQRdxOLi9YLIb9R0B9coE+1mdWWRpplz5goYt+Nql4xzJ3x
r17B00b+zodiIwmzzdw4UIE5yOepAJ9oMUNGoW40ADLrloiZbfDLL3pz6gVzSUIVX7x0rtOwE0eA
D/btRxMyTMOBIOBWHFU2cqp5cFPV7cGZd3XLJdSkAG16HVeBD7MsK0B5cjp3bvjt+l6xLafhpK2K
qqSR4N/C3f2b78tzW4jnedUbr/W24Y3UN5boHKhQp82SdoKac9u1B5yp+sarN3uobJ8wnDWEEnbC
h1hlxfokJzdV1f3SbN35LHvGxAX36+ARPasyEwF7Kb3oPpy3Eg3b0Eb6K71a1rRMFDg6c1zCQsDy
kx/XF9USv0z6zxhCGCyIYBKhH4fyLOImnYv/Qr2rvTKhJvXnkFcBsg2wrpIhSUUgDzPpT5PyN6KA
bfqGo3pkwusrg2Wm6C4PD2H8d1xvxvbrdePY7H75/5sw4K+DP9QaxvH0cuhmtHfVO89Ts5U4cIak
c+YOEab9FYPjpHSeQ/J6fdo2oxiOGi5cjsrTPJt9KOgF8d24zN/ZTJ8Wr9uCMv0/d8e/RXFqIpfV
GoIuJHdw62AlHu4PoeaB+6OvXDSk9I3rrjKdS1WE3xSUr0mdekxNoZMO88yKmy6iroSwKPcYWMgG
NjWfm6VeHYhu5xQaM4eJO3n7IEoGRii06sf1upXjWWKACe+QRUHzWfEhy5PxOFDIdnb6EM9/r5ve
tmOMCNN40TSirqHQrDwdyrI86uLL9ZEti2pix0gdegXUO2QWFvx76X4lPH+S+Xqe/K1ynu0LRpQZ
h7jhuSAqU8k4nHQc/9KLWlLOSHsXJlqdr/8QywKYeGvdiopWrMQCyC/d8OQkX8do4zZpG/ryy974
axWpYohAvpq10c+LU3nsNd/MUW2DX/7/ZvAhz0G4XWLjRKjyyzL+uYzysLItthDb8Easofnk6IIj
krH8qz9+X6pP1byxdWxD0/+dOTBZHRey5tkAgESs+WHpu9sIz7nXF9Sy501IWbeEwtVFjiNkJtA7
6o5qE1tgm7mRE4gRQNa2gTs5c3MaILhYSvXBm9ieVh4Uww1vDea8EjMSj4xU/BAQcXD8/i6vo301
HxPuNUbg1PDjVWXJELSpC6Wvk3Si9rTL7CYaOo942yyeo7KYe+kgIHu0/N43suFGY17HID5kAwB2
XjoiD1vLXXzXCTVRz2DPWMZSCJ6t8XBqxfKXSDCVjVut65ataOKe45nVZZlgQSUvP1dL/To4W7zL
luho4p3jSQ4zdzDzqgwPHWr56aC9A4vWe6W2KFEt292Ee/WrbJqQYEl5/OpXP2P2qqd9McAEes3R
OLKR40YjV/EhDPyUeeRzP+/id8G6Gp4ksUt4viIG0H55yGcoPZDo29iu+0KMCfEKC6ok+iCQAM/g
vI7HYzfugy9Rk0+0bxyvzV3MPIp+hxBWn8kuhH8Cdtz/DbseJErJUFYDrr/lIUz6J7BTP1/3UMtm
NIFdbe+SAgItOIui6VQH4t6ZkkMCuZ2qiV+vf8LiSiasC6+2tEtUzzM3LMZHVhfqRWtn5043VdpR
561jFHxgm8U7rJLcyeq/GTTA1+du8SOTU7QnskVtFhrVrSuPbTudyqg+FNU+rAk18VzaIa0z5CtU
iGh0akN6YnqrqmGbuXHghaLxvCXEblRdlYLPNU10k8Zkn0Y1pYabNkEMHqkE0rORbu7bNfnE+vCl
iPJ9B56J59L+EvG4wo4nEU+9nBy8JtxXNjHxWy3hOpfORfN99s6tX55X4pyL0t+3Y0zwlp4qp299
PWSKJrcVm7Jx9c40bvblvCa1aNkFIEhikDrzGb9PXHJTOfpFVdXG8BZfNZFbfqSgFCbgTQvCQRsX
X5PV3dWOQE0yGK91Wm8K6yHjbZsK92ct27T0u43ru23iRmYaL4qMySXTwL0p9SAsnBTjxnOnxZNM
0JbqwbyJ5rwacFTnRvLowFt6MxTxvhPJBOT4odS1m0BKGxoVX8k6jqls6BYq2zZ3w02jGWDpwoHW
e12JB1ld8ErJL69JNkQeLKeHCcoJ0Lo1DWQZsmT65HrnqozSPPlPs3ljVS3TNxE5ZU+HqCeKZyUT
R1bRsw/ATz3lp13R3WQTxWukUsTD9H3x10NmSkUBdpCd9QGTSrSCmnPDPYTImXxnzl9n+TFPf/ZN
/GKvNzdItM7KaMgRZHpSnd0wzyCSdxqcLY5um9kvTvZmeLo0uFqHCDLKWT8FARi0GRJIb91AzNiG
N3x1WqAFQGiBl2BKDmssHsj4Y43jjYcI2+hGzSqp6BConjXZwIOzEOS4OuLMyn24RWriFmVbujxE
PQ9V9/5QL/WNv4hTD369fStrOOxM1kiMZTtktdNmuRMcV1l+q5ddzNQJNbGLYyN9DghpncWFfztJ
dTOJ/D4Jtx6BLPHAxC4CYtIkKsS+HF11AklsSobl1EzJHTrhP+4ykAmIuvQhzKHCMbIGEKd34qOM
fACkm43Ew7J7TEBU1ceFp5CdAt3Nj8viHyJnuAEEZSPY24a//P+NZzEqPcAjL3WlJEzB2w3QuKMP
pG52BnxTiN3rVtBk4G04q0EoqSMUJLnIAk43ArJtgQ3XZWqshm4CiL+V80+3+Yom6g8gEHoeil1k
ENihhvviUukVVVQCQbNoDoBIodKOiNd9m8dIisEMp6KGxUPmoEzDZfxYXZ7nNzePzTqG8/q0mgPH
x/DQncOlntxBPuE4j9OhDrcIDt/fQJ4JjxJJM2g2djiypjptW2huSJ7yal9a75my7MVaxFNyCZ5r
sKQ6Ki8azOihCDbyhXeztMgzS89M0qhrBQ4WaBe2qZSec0+EqDZ81za6UXZO0Ko4rzRCorbGELlT
qxzSDop6v3ZsHkzeuIUnopPuSAeRtc33RDy0dErHZauc9e7WweCX/78JDMBDlkDSIMnsu+jIis9U
T3807jysGDdSe9sXjNDDc1CTQOeyxqsoP/nRkQeAGbgghPh63Tw261/+/+YXCEnyQFzyWDX+GvGw
ixzf2wI428Y2wg5eoWs83+TAvIX9sQq+eNWWppJtZCPcsFkOUVU6NZrGi0NH4juKh/R9BjGCTdOA
r4jmrcionNXRrW8p+GeP+8Y2Is00EyBd3QF5/YoWjWQ6FGLXTSryzGctN5pLPQC6kXGtujQAwCB1
Qm/jad5ibrOQXUsduaLAJhRNcUgccSe6Xf1lmLfhnnRaw2CWwKgnfZtq4qV4Zt049WyzNpyzmvq2
ZgLbrx3EKazVKQGJyq6FNMvY1G9nhZKqyJLEPzidf27XLQCHxeH/KWEvDti/VmxtFolz5z1BOImt
0VlvpUq28Q2ndHgw90N9GZ9kIBWLyiTtnIcVjXDXTfPuUYcFNVxzHoq8jePQu6VS/xic6qmp0GCZ
lHs3uuGfeQVqpjII4EMT/0+XpEjLQf/ZN3fDP0nM8RAEzgVIxJ5l8QuXG3xtn13MEnYT9xBxrXCn
Xzi9jWPo+1Vr84E50VaSZzG8WchOcKV3+xh7ckySU9W3RwUSuUZtAd0s3mRWs0lIXFcHRZXFDruT
5TOY0PYlAGYxOw5Yy0FdCfCfnOlRI43pqc82zk/btI3zM3aKxeEuzK4r2qetUPJUF/tIfCLPLGP7
bo5Wj1IL0F18XaqXod2XcZkF7KSOnTEslzqTDrgcuukc+e2eizambPgnWtkHUkaXhGIUJzcqHupV
HnW3VVuy2dtwz0oFTadRjMx4h7bkdHRq72PZs606rW14w0OZM/gJlH5FJlj1IdLLXZPsO+PM2jVf
k5IpR4D9R4gD1/XJ+z/OrqtXdpVZ/iJLxtmvTuMZr7x2frF2OMc5J8yvv+UtXWkdvmGQ5nWkwdDQ
DTTVVSm9b7fgc9fuzPJxHilcJx+9aRmfFJdIfEfg9HzeWtNXSDV38Mq6zHSwYTURQu6jY62fb0dE
wW7BJ65RA1SkxZiWF8Vmz1qhfSnbqfJrZ/CIexfwz9b47DWz0iWzaxM1gsqLab265HXcv93X/WMZ
fTjdpulO9yWnJMZrEFRpvhb7klRIeaaLLBkpWJA81TLJwYrPXJy7ZptFELN9dLTmviDAZ7BVo2f2
XlaADyiGX0HpsMhkBNGiXnNeuoCEhtU6lk1RP1GaBVPbBPdZnHPQfKDNpuR5dZnJl1wPoAMHgZhA
KcK7mudT12pW17oz2SV0UAzLm+a09krUHsUDyMhOs7ncJWdrg831vwtn1XTqWj2uRU2xPfWG+27b
c4Ty9fumlk9h24bTVizDlkfpXICJlZhn1Ne837aRYHL5DPaoGhpVDQcYi9zwSNn6Zf7v7ZYF0YZX
wcoAjSE6bv6Xarb9Jc3DvZ0C2sjipKj5Y0AfvHUZmO0gGFRgg7TenP4PKOW+zuz1dt9FVuHOvWWb
uqxXYZWetJHaqBG0KL/cblrUb25LXUDuPTkDZtMsQqz+ELJv4AyQrHhR45yrKpq6DPuACDyVrm9A
OQe82dCEpff5K19xX1fNZA9HydsAjrR5TwHKqR93c/aq7C6OW1vjs9cmsbVy6PFcjq37CzImJFG0
apccZwTTyueud1DxluoR4REq1aDP+4PDulElj4ii1rnb6Wi6meuYY3VxARXLomxadtQIT+BxqCX4
a9EXjo33w5p3lRU6CdNC4kanQ5xlzR5AqkR26RBs37zklQYURDa1K4nbVX8GjwcuZdXP1Um6OpPY
/7DE/8CAMbnHuD70v1zMkZlgm7wU3Rez8Y3tU7s9DOoLuPTvuzjx0leZxXpLXbIJMmq2P9skRIb5
sg6dZIpFJuKc1+gpdFXMicT67vwopp+Udb67dL+yNA1uhwfRFHMe3HXdIXSNLdFFPZ9PwLnuF5t2
ly49JoDbcF22MwQbZ8SzU+bXVhEMrUzH+bppCJ+1ttZiWNYRhJit+5kgZzr1r9p0GqQlPNdDG+HT
1jv2PntmG0yv519UCsVJYv0yLJns0nW7E76qN6PLbG8r4o67g+twxou3T7NKsp2I+s75rd6a4Jsp
quqSd6WP86unqgRCCTLiN1Hfj89+dCu70vCkUqJA00k9pVlDvckky1HU8+OTH5qeUcxL7H3GCa01
3nKWhjh7v6ZSmVJRz7l9drOr3XZSF7nCbv4GEp6kKWVqC9djDfmfcl5WtTMklcrLPjfhoCifq6J7
sVcCcRBQK4ypfqeFOIe114Miv3CaCwTvA5RMPOes8XKWSw5/IrfiPHbaM81ZiEPiJTUSxcyeHZb6
zTQ+ufX++XbIEcwxX9+bzlTbSmAw4l3tTqbivrI699tUvW8EfH0vCkHTGXk+PBoATNpn4B5ixaud
U6/G9nXfCPidV1UmY+oHElf59u8BzvKY/ZSjxOd284JVylf6qkU79KaF0ENJ9s+utD+zOruzac51
KyvNG7fNgcsmIBA4cjepjAdM1Ovj9w+ua/VVuZICKb55b7+WC2oT2336ddsix83mfzdywhf4zkCk
9dmUjpdlLALgJjOvHFFdYlXhqKvB4Oqx3amaZE8XDYTbdFHcV/ZrbTUX1emdkNnlGORZKYGsiRrn
3Nd0CpA/6iv2W4PtCdiw4GmkebltJlHjnPO2qb03g4LzDm0dr9qMaHKr8HbTgrjAl/qSKTWRAVVA
cX3khf9NQTTU08DoZFdzQdf5Wt+WKpAdBz37ZaiH1cuqdTrXy3CX6rtN+GLfyhqHXGsRNMH09Gox
x98cJbptGFHHub02yyBIB0ZREls1uzR0+M7oXQUD6DXvrDNKcfdch0e5v6lev+pj9/V2pwUhmK/z
dbXGdlTXqi9jf677r6QOifvP7aZF9uC22NwxcwAsNDTNvuxa9jjN0/t9LXN+qS11X6SpjfRq+d3c
9EfTIJ9utywyB+eUpdWWZTY79cWq3tPyqSSv1ijptMhvOJesrX0rwH1XX+zuWS+e08709B1Js1wS
0AVd5wt7HXXZN5UY9WVQt4Dk6u+9t0Kb9HfdAAkv+IMaSOxGpV5dus0FqVvq+kWu30VeaxO+vLfd
LTs38cKPHNMclMs4epnh+vvazpJILjIO55umS+fFnKbqkqqan9lKsDi5b1ZqcNey4SV+hrHZVlND
9kNTdS2mOVuTRTEaVLU2ssOMwJus4/cPm2q5Du5mdn/t/0x7lmzOfN9ewdf4rkOvDcuAk4Cpo4gV
CdzF1SRrUtRpzlHTirb5xlygFLbixbG1Kt7Ttpc8hVwX7cKq4ZwVIg6V6aIc9KIobpKbSKm0v1CA
6qfE8fNt8UwNCtdkCZzpnkI8fPB/XHiAWMKOLLq12d5WKJvfN2tsz3dCUcB8999J1oBcbfYay1Qf
1ze6mrZPq+6+vCXhxRe0oUXRKZ7rL3MRmiYOff25Wv7c5QA8fEnbKmhS2DlY3Sfd0xx2VsnywKb8
zuY5922GQUfqHMyyDbnsJNGyN/Ou4kqbmEfE+OBXOjq9mqmK4wYdwHqsv2Y7PNh1vt1nGM5t2coM
xZq36rKuWe0bk75EqC1PL2a7s9PtTwg2Fl6daK6p667b393woddClhPPOCABiyR2Cu6zfOEsanFa
ZNQzsJpZUb+RqFnfi9avl86rbCu4PYbDHFeO9SbnyswsMic3B1zHq8+mMkalpkX3tcz5rI1DtoaT
GbZdABk8FWoDIfIhMopDQb95PFMJpRqmpyk2LmMM07QLBipLeYuaPm5AHxZmXzirVoCj7pJrL43p
Bt0qy9oI7lA8mKnaiUHMHJ3WxjemBbsTkumpcB+3EaRGP2+bXbDhGpzHKvpSL6gfqC5soieHGqpn
Qhm47hwZmFRkHs5vy8JEgZiF447d224MOBxpArtW6rtkgW3CA5ymHJVzmYNXHrNYf4P69IvSbPfl
iglfpEt0CvUmE9Gymq1PFojH3OV3ulsy4se/D11XvIkHN1E9xd6RERAEqnXxY3QXN3Dmpg63vQCb
jFvnAcqbB7+etB8oPyT+kGI70Or8z76NtQ8dZMBnB+cHMyxZ4a1otjj/XrOs60BIibsA/aN0deO5
dirjbhHEP76ot1QcXW9qWJMN51Hz3ebIXidsvzNTwkOixrE0+qIFPd+Q928lg6YXlh0Lb/uJwDA8
HGqve0Pb9R4yLr3XoMvGLuPlE5iFR0LNbO1MaDSS2FHxTnZ8Qu/sH7Vbn2ozlxyIRN/gvFwzUrPp
LZjeZdEw1gFlYZ/9Yenv28YRNc/5+N7mKll7+CAhX8AFMeebR/oXSIZJdjZBkOJxUepq7gzErpB0
6UAplPlL+Vy6sgot0czq/43fe6P3LiS6qouWrq/9uidavsiuMyLDcOfqbsLc2jaWpFuY52qrTS/r
aZQ1Y9hvpgw1LrIO57N7zpZxJcADjUraxFVGBqivrgXUDrLyvvsBX+ibFXpfW8NQXfZ9QHTNqtbS
USi39Xd+gIdLFVVbVxX2ocuEQ57XWi4NHTr+e3t5CgzEA6b2Zdsru4ME01YlnaaFE4SY2CY51QmW
Dw+Zqju3WLeS4j2xoN7YQn/dMuLb/RZdnHi4VDnbC3xLUWNzHfwsq3zw61XebFqYYPsxtXAgYFCh
btqL1bjh7Y+KxnMY8cNxRgFzIsETLw4EM6hX0vG5shrJ26hoHo5PfmhamxfLBgwJ4IBUGwNAVWvf
bRmK0os2D273XuBwPH6qdXaQx6AE51Jpp3r505NPIOyZUhk/mMg4nD/PowG8WaHBOIvplcPm48Fa
4mIi43BerCn5cqQnDo7AKqTZGEOINeiHSrKWRD3njtcj0tZbMeVTgiok2/087fPUJNakAa992/KC
D/BQKohjl3nTtDCN5mBXb8eNeTQdql/3Nc+dsuua2saolFpsUNKjaktZg62tZAVzos4fV6oPK5My
O1u2HvM6NQO4xarySVvofQGCx0/pyAjtWov9hbrMs3P7S6sAZX6fVThnhegQYY1r4/G12/5RkTGP
j7K5+x4+yGGsD0aZbKXuihHy2ko3fllXmiJRM9zbc27X3ZRZQQJFrS8riAAgdutrrgylIppMzklX
ra6UzYDBrWw7lUZzNhTlTntzTroBZZdRHanytlNDNS0/dausKlHUa85B7RkvP1pRk7jUBtUfu36I
VmrI0PyC1nnQFB0UBlQKOp7tDki1Gn/d6vuiOg+ZyknVUr0r9EtKVICN1mjc9+epaiSbt6jnnGvW
tqukIJrH0SM3flbV9sckKEa47T6CmMvX+WrFOO1ugTTevhiB0y1eaiiRadwZEnm4VOXW3YDrrhab
YK56q9o1f+8XJpOcEGx1PFQqrQt97lo8Y/Uz8dxpDVN7+KJmyQp2xvvMw/lo1yEvAMgzic1deazG
h411/+5TKyEAEGQ3+BpfjWqr4lq491RISEazYy4+5N5Q/0SMPrAmlvtuvX0btvUuYjmb8GIIxcY0
MObPGA7JfrULdEsISz/fNtWxGq/c5HnYFGTljDpjOHcYPTQV10Ajf9QC/PBeJovG16db5dFTA52b
fjFsEpOxiR1qR23nXDrtbbeL6PYYrnuayuOnAL2DhElmkDidyPQdab5t8MaaOq+3m7/ubCqPnzKX
ydKdv6tpGYLRUbyJkiegbSTNi+xz/P5ht7IrW1GtIwxZWf0E0k9vNdV3HS8LWi97uRMZiNttd8uC
6nuHBC4kgrpwRbHrMzOZ7FlaZJ/jqx8GQA6xtDrDXr6Xltdn2z8paDNJJ1MvFjXPOfNEdyi0z8js
zEvmV137NpeLX1mTBMMjsg236WqObiup3h51QK63Zk6UVzKEmahpbtMdtmquRghQX1YAl7dgtJQi
PSl9uv+8b2FyO++47nZPGbhzmTJFSAD81koj6jpDknu5anjLcLh5TU23cFqtUMES3Qdknd6ncQkW
ukq237+cI/8TetA+N7HQEs3n0U7ZZTGXkG3ji2E4vpLVgUG3UAViAESgwW61z3WqflPN5e221a76
Gz7LTXhb7ebUl7kKhbJ4t6Jt/r4Zbyq4CG43f3XS0Tw36f2wTxsCHrnQDiKyHQ1mS0ZMK5oQbr6h
6zH1Gu6JSdp+Wf90RUJryZYm6DQPuamt1jLXTVuTHWpwi7cWdPDtgs1MYhSBzXnIDdPN3MmKUr3Y
SKI7feqVfXqmfed3ziy5J/4Vw7qynHjgDUg3JoLM3ZaQ9zUwv+X+4OdB5Xe6r0VNlEUyGL9oLFy8
LqzCmNzOVi9qV+lgmUAJiEZXx8vX/V/QKkpmRDDXPCBH7Vs25IqhXozZSXIokhB3vZi1rLpfNAje
t+ttGC1jZHG9oULDRMHvq6P09auF3MBpbahz38TzmJHGTKltkXlO0vrkWJDFPW0v2xDedrWrZxfL
4BEjVlrYq6LMW2I5IPB7avKwKU9F+0zyf25/QDAJPGoEiWekP/VlTpj+VjRescalrGBRMAE8H3xm
aoZDa4QJy1jjhe5Bbm0vBna4xrnryRPmOUb1YV9mu74SPDDB9u2fyc1Qey5Zm3+rv664Gg8V2dtC
X0o6ron5ziItXAPDz/0srE62v0XM1/3R3wLNG092cHsi/l7dr32R2ytKopiVPZRbsr+mr/N5OjX+
mKSx5eVPRlSGWaRLdiVBJLS43YGB6kkbMwxt0V9J92dvJeHp6qUBk8FvCxkxStXIVHDH/LKnBIcM
b05fttnfMzNYB8lXyNHNa3bitgjggwsr62GnOVB97eeEEKidrWfij978Wb/nemUBkfLfhQWESjrS
FGNZwDjXbY/TuHm0fbs91QKf40EkuLuteT6wLVEHf17+1bPIXF5vNy2IFzyGpEq3tJmmaU7qvn9f
tCXRWjWx1ypoetVv61VybjrMcGUOeDKcGguIKQOWkHpJL9OpOoH4LwIdgWSORQbi3Lpt6IIH1mVN
pgZ3hTRyxt3X1n9vm0iw/E1uX1gVYtVWtpILaVbPBOgZ5xmJD4ua5ly46cjcWYdnVY4dKpsZIg0g
2WVEFuecFlJvWa7WaBo5nPNyQkCNpvN8miQWFx0tePAIIdAPzvBWlRinLmZREZNkTEATF6jBelKC
1L9tfNHMcs67T326GR1OSRBEDayVQDJs9/RSxgR6/dXeMngsyWj8v5lA6xWS4HwckPq48I+I/TSe
3EBWsS0IdjxPzkA0o9s12Gvcdp8ZiTNHrfOkZn9yZgR2aUnmRbCieJhJv3TUnsmoJvN0do2LfRcR
B+zEnfCyWp312YKHtbrim87iLZpM9ei6XAja5ryXZmq/dz1MYz2Wn/Ro8uqgOqFc1p+9OWRh/qT7
s5+H7qfbS0p0yeJRJvlBWJQa9ZYYvZ+emrA5gZeO5L6BM3EayiZc4IA83qToKrwT0PlwkCyeTnNs
nkg4nmTKjoLDEg832TKUa24DBgE+N1wdPDNzPW2KWxlET7Rt8qzws2OsyrbhA+V5PLfRmuS/yEmN
AF2KzXP29fZciJYr597T3g/5uk1rsunfmxbFVJLjmCBs8PARU5+LWWuqDYiUGpA5IzubtjZ6kFE+
3e64KHDwGJI+bdXNaTG9pfK4Lk8oGPJRGIZXstg0Qsd+KYYfQH2MWuuRPc6Un2qHA0H/+fbXRcM7
dvMPx1gFStlFP2N41frZoCgj+JIakoEJZoRn3MlRCr/P64oZSZ+M7Z120e0uH127cgLgOeNZ06Gu
aoC9lM5b5s8DO+3L6+R8npjkkCRasDywpOlLAkI/hKj6AaH8gcX60+q3P02/P9W+zKuFX+G2bHDL
UcWsYR/nkUVmxGLFn6LmnOF8X0h3vb8Prdesxe3ee5X2bltgLNppjGhkXYqn5o0ERZgHJgJj5RvP
7F+j80DPE5OX2zMkCFg6dxxHpXaLJ2p8szynJzh83IfKaT7JzmiiEwOPOyFN1ZQ1uDMTa9XAO/HU
zkhJG3GxJYWz+br7Us7+hszWAl4zhDRLln0SjIuHoyxs61zjWNHqZTzjdTXeIiOaTzIheMHC5gEp
tbvYql5mSG5ZS+b1RE96wi6WwgiEu1RfZ7lkaxc4PQ9OUSZ73kGBsSYke6sAPppPAJPcnnqB0/PY
lNHo+mxw0bSuP9jtC5OxB/+lgr+yjnn+nmzAW7zrbljH3e9a8a2VeeMYduqnzLa8inyi7mmyI2d4
0afBMyYnounmDVof6vR3Wb03Ch7E3vLqcWtU/DwD//8wpJKIJBr08fuHINrVVVc4C6pGXLM/QRwj
HrZCcvgWrXUeulKoWgrKqB1r7mScaGBHALl9NU+OpwVqnAWyQ4BoCFyYMNi4p05mgxyiq3bQ3kL/
YDrk6u9bFVxAgP5yQ/qhJpd+tFDnAV3BnslyeaKecxs/aSdI/fTOELedZp1Isz0Yu5OHd3Wch6+U
0LZbt52qyaaeGAtsItkbBWcunvnH7qiz4AyMdrMqULXOy4rHBewZtoyTSuDiPPeP1nfODsYSnN4X
y3dpFW3mCIHhVNJ/gdF59Eo9OLRIM6eP1+2bAqrRNnMlXGOilo8BffClpS1Bk+GmfQwmeHC5dEZg
IZ1z53QeH/3Q+ETKqc+HTE0GJ8jJRburZNoy/jrvh3YtG3gYrd/VRJ/dYOmtdzk1r8genGO2dW2o
k52riaOS56Zk56X5cXtti9Yg55S7UplAcKLTpZE92wZ5qqw8yo1Z8yZdJkgvWoacc05ZZjh5b8y4
pH7OMq9x/8lliERB93nsCpAxGTFRSRtvNATyeuoN1M14mawkSnS3+x8ASzEbY7rYSPD+WIMiHk56
5q27d9y8Ul+TZLNEqVeesh5S8Zu5pvjKFJZaMJ574g1VcJyZ1Bqpg8xf69NseKXEbwXzwUNb8mot
TGo5c0KRPjDftPmxKt5uLydR08fvH3wAOmh9RXcL6irN91xJVL3w9OW+oMCDWkyncRuD7jOO/E28
VFq4p5KspcC9eN6fqi+ram2GPjaa6stglzUoB2UUaSKLcK47OAT6JEM+JE2tqhHLWzvoaWV7rSrD
lwhSQTx2JR/auYPOaB8DIhBVKvKK+QW0B4Gh/dtbrleM5Hx7ckVm4vzY6FB5tSxzH/c1fIyuUTZb
ksPT9UO1ziNYLBB4KvaS9smYuqdF1yDbuv7OShZvbXoaqe3VhvFFYZNkmV4fic7DWbSqtx3Igh1L
SQvTagnBsOPdNtL1+dZ5KEvDnHFy92xMlMxNQVVSWIsdaHqhDd+3TDVkR0LRCI6A+MHRdrWsXVXB
CArFDZV6/TS0jcTPRCPgfHgYWWmaWkcTjXxXlqdMyyFj8vu2dUTzfAznQ7fp3rJOaWuaGIraQOBi
sNWTu+0AS7OhibZmzkxvRu2pP2jgoCtcR1YvJ7ho6y530dbVAmiBuVSRwF4fLL87jbH5ozlrQX5Z
vPrb7eFd346AFvjv8GYzx8Ndho/QIYC2ItPP2fYOEe3brYsmhturoXe6brRzaKKsX9fxVa8Lb5Uh
NUXrifPtadpaYjYgMaHm/to5ZZiX/V1hQ+cZgkBvtE1FViyJMtLI3dRAkYmViyaVZwdqKckJYRZL
UPFjevmLGefBnOS1151V3IxkG6bAOM5xV/+waot+AD2Tdhhnuejqd7uRhCHBhPLUQEPrGFZGiz0h
yFN0saI8DDKFJsGVUXc4L+5znKH70mRJvvj6NxKgSCSs/N70LK/7dDwc3/l0o/MgJoLPgFoQX1Jf
lxAVgeCcC5VwvuCukXpOnIeyJ2qRuTgX7iy7oaOCD635L8qetyWuDRnXu+AMpvOYpWUqt53UWEpT
qH+bntooD9TSU9/B5BYCMvDe/mN/uu3GwlXL+bGNgiZS9IwlNCKR5ZdRc7J6z/bXEMXZp6ULbn9H
tGo5l567btXaqT1oJp5Gx1OI5LQkmAYeyQQe8hbgf9wqMxVk/lGZvkj52f8mcv43waPzKCZkH4zO
2A1MsdEWSueDYGk+zjCW5lRR1RRl9YOwamXftsG056cOMmT2N0XZuqr2wdTfTOtp6wpVCYsVV7HL
AqxkpfoG2KqrSMn7gb719Yhqcq+zirkwQRreKk3mDZ1Cqg5/HVMC9OZQ1VT3+3JXzR7iNqWZftWH
YZrO+0LNtJDMj2gd8HAq1V1LyzKx5ABZALqjjuw3TfeMZ/PShlucduFd68Dmjgp17ZTzenzGBfVV
E5oyqSrB+uLxU1U2FENaU5Zo28+JoTB8laQPRQvs+OCHcItiXVAeZmjYWj6PVtig7X2SJKGERueC
SDM4xVAaG0v0d3fxrMtyAgmnX0CN7FzfDXLRbe4kkBeVauTayrDpvbbdUyvL2oqMzsWOomlzvavR
fcV8TKcwldGiiNrlgkVdKuVS9Q1LyOo76Tkb328vPsFc8ui0uRjLuVR2LD6i+NXo9+vvFCwvtxsX
dJpHp0H7o3SUBoHUUc/j9FbdBVi2dB6UZoCz2cKDJYy8R7S86LJyL8Hpl0ekAf4JTBqZDocHwCHu
YxtvuHt8X/pW/x80GjTJjbRCt+ee7BfKCiMBPVIjyRqIjH38/sErWX5g3Uy0XoNlIo/dWrJCRO1y
Djmz0RxLqqPX5QPA1fY/t9eG6ADEw8xsqIQvrl2yZLlYJzWcTtjQX7RPhud4etifmKx8ShRReNyZ
uzgg488qzOrJOmkhiYvT/mcMt0DH3K6ye6XITJyDmkg4EnfGV7b5wW0SVaZ3LrITDzVrproqVQcN
o9zTeWXB5LM4DSAaR171Cwnziwz3J0im6TzurBjypa63GnH9FbAMH1IJIX1VXp14i9mLZNaP+Hrl
AMED0Eyr19VNO77x6PydDDc0H82TGlRRFuT3uQIPP3PSQaNTho+kFNpAPpUpyIiWEk9kpLl0YhtD
wwVk7cPxrMfVib2O/x4AzPp054GAR6DN+2alZMFXWuu0ZadF9tYviPU8iVGmjzttdgWeDGVJHM5R
my6rpBdahttPy2Xfc3Uu58SybPcbKhXzUMV5T3XCah8GeqqMXV1/rXRRphPty/7Nbaq1Gny9Rh3s
S4N0Qv02qY0CBt/bK000WG4jpiVK6gxjoQlLx59TUT7PavUV0vVvt5sXDpjz971cqDvtOLVZB6ro
QNyp72AyfLYi3Gt9VZJ6FkQVHq9m7uM4TC4wmj2x/Nr+njq/7+s/D1CrqA4pxKJTERUPR2TY7eaw
9w5gQxbIaK1EwYvHp5VOqk+H4m6y/maLn8Vt5Jw1vJT/VF6NqIrcQBZYRIbiDtF7vRRu3hZqUusP
VftskFBip2O9XAlYPFqtAqzI6instF1IZIQ0dh6WIIWd8jCXJPSONMW1Txxj+rBzDyiuM3O1x8PU
NJw3a1W8usxPKO9HFaUeUkP2PC+yEbeTu+pO89mmNFlZWiXaCLSCqqT3ZZF4gJqm7bmplhiEPaBw
Zir8NTMlcyDqN+fKdTuZdKuVMWnsKob6kJfno2SnEEQJntcIGgt2apjOmCyj7pXfrOn7PEhcVxQh
eFDaAMbNzIXiWILq+P6sBxmQPNYn9qpFXaAEwz3Fexaqa/67eFbchMnawe7u/nt3/6QlCW6vfIHV
eW4jey/KsWfHqsyH8pRDCBpCIO12X3jmcWcThA2LMiU0qYdPs614IBVh7l3Cg7DJMdsfHKqe2gW1
gPWEe8frvp77NllkCg6CBcOjzvp6X3QXKzLpUL6gFr7m/NPIFI1EFuf8UwNhzNI03ZSsbmwOVjAu
+30exCu9mfk07j30XZISCm+jtoSo9pRMpKjTnHMu4PhvFN3SEuyvPrgEgny8iwwC08htsW03McU1
6JCkY53upzl3mgdWTop+n1V4pFiz9xNVixQ4dtS96ooW1NkusYpo4+NhYm66bs3OcOM1h3PqhC4S
4CXg8uuvSf+6gYWubUM9fejm3d+N8wBlpttO+xfbcWUv4VFjGfSZCUg0xiSn29da+TQaTri61bkz
SLIq/alpBt+wq6+pqUWLQvx5swKtUd5tJPT8YVGe23aR9EXgKjzKzO5Tm05DOSWuHbcESy5xZCLa
gkXH48zqztRbrcR6VsjDXgKNG902n6jd4/cPgWNOWW3XGXYaUD0MfmErDQpBnffbjYs2BB4lVmYW
BYloBi88H8UHVZgGzoP1bERH4YEtYewVWV377xAWq8fb6YhF3TUFHrEDqgB22UmmVGQfztlrCEYS
VH9OSVu0gDznALiN853ZIo1zd9s2ulq34TKOHbj9yegk6UrB8YqHh1HQtuJpHO0aY9TRBwCSHZAX
N3vSlr9uz6zA5jxQbBrSaj0omhKz/U5d6u94YHH+vd22wOQ8Rmw/tC/2Eo+KjYYq8D2sahlpgShG
8fgwhO5Z6wkyC3B5lJ8HKGD8ofiGB4mcPagCOb5ZZJ/j9w9u1TdOU/Vaj43NeOsmx6N1TNvPt+0j
aptzWWb1rM0bXJZnCkbz8alFZmS33m43LjK+/t+Ou2k7j72Ojquub2FSZU4qapdzUjLn3a4U6DTZ
VOgXdk/5JkugHxeeKxvA3+TOR1vn9oKS/A5pQAgiZgaYCi19fxkV0LF3yl3EsJbOS8WZroJ6lwxP
V4i/q3nCC+ld9ubhYnhwMRvryAnO7qNtngxVknYSLBIeJrZmdB7ZhJUOaI9f/janf5RedswXXBB5
cNjAOgCScrRtnFjh9RGN1bPlEX99lb+sCtYLjwhjDOpJ/YjE9Fp1kLpERUAnQUSIggBPdFRCVCTP
Vphcz1DFfAQB9ssJDA+l5NBJ9eWlfaIxHL9/WJjEVQdzSzEGNnfRmG4h66fw9rIRTS/nphTUT3lV
j3AnfYpMcyu9Qh8f2sb6dLt9Udc5d22szFT6DI8k0zzEQ9E9MCpLG4u6zu2o2rD1kwGK1KSAPKoy
fdtVy2OytSnqN7ejDsU0u4OiAts2maaFx9RttR+I27idxF+v917jYWFOM+s77UFEky8Xd3jf96dR
erEQtc1dbLO1KFSbolB8YXFjPVH2WLWSRX+1adPk3Qkk01PO9LJ9VAuj8gwcwgtji7XMkcSEq3ZH
+8d3Pyz1eTDUoVnd5jEv1dCl1oM5ygC1oqaP3z80jceMbetN1j62q/1nH4zFy4b10+1lfj0WoN+c
H4ELfZ6sKm0ejUdcESM9bvzs1IfMT73ZL6K7inzxGc6dFGvP52WrYP7pgVavLP3qyurbRTPLuROO
AmPjqBhBCunYtPA0XOronauG8yZraYpibdT2sW+f5/XL4p7KNbxt+aubNkjqjgfJD7M61K0yThBI
f0zd9835YiO3QKpzq8rkG68egdE+50tpvtYtSavukTrViUDOstPM86pSvyuzhBnqncM4Pv9hGJoz
uoZtwPrb+IZSHzwaekbq6Wl820rXJ9dwD+t9aD5r1CyvcVd+HGaUvyjZj74cXK+cRkkKU9T+8fuH
9h23rFQo/DSPTvdidUPQVL71f5x9SZOcOtP1LyICMQltKaqrm+5quz37bghf+xrELBDjr38Pz/ct
2nKrFMG2FiqRykHKPJknM00u2kX9170MR6AY7hDSrQJRYX1t1xa0wMDBeBTXP/ZQiy3OenHnD1V8
W077km/9lWLGdrP0aHrOm2s9L1a08bkA3Ux+6JmGD1Gst1pbgsn2WB0TSZC8cB7ahpyObVyx3mAI
eZ2nVnXFs+S3z/kYtezQKBhsW7He0cnqWUxDc+WjDD4T4nuf7cp0uBqJqxDK0q09UjK7vjIW2qfK
qZt7ayarQSwavVRRlGRCbr0hWX31C/aZIqUSTc1vuzbx9uo2r1htSCaeNvMKsxKWf548F3Xx0DEM
otV4HhVCCdyhS32MWLz2a/nkWSTJU/o8OO2Jj/Z9Z/oXTeTyVDQl9bc5DYSDyHUJk/rcXoYiWl6W
Ezk15+ZCushUkNOdxS7EVz4Cd0qnAg1Vfd26T2T85c7xUL7c1n7d0orZFqFgqQjgPQPyqW4+ONt7
3NZuL607YsVmLVZUxJ8RurzlXRmeg9RQudKtqxjsnDkkaCmkkRY8KkV1xmEbnLFuacVeMxpinmWH
LVfDtaPDqRna6LYwNHJW8ZHV7FeSFhK6kpNLFsyRHWT3EI9heZ0uqhhJeyw5QxaxueZP43mfBWGd
ukf/Osb/r+Jpak3XCEhFJ8pwBgxy47iOOF/m8bvoDSh27f6VMAvIv1OKAfsfzkts4VzP+Z37HHyU
X7KTvBT/rR+OncN+Pq9MCbzJIwm8or421j/Fz76T0WACiL09fd/HpePPtcH5klEuEaT8aIrL+yzp
7u07sBLdmcZM6aSvGGtuiymV4dhcQ1mFj6sAPVm7FqbKhE5FFXt1OpFSzubmOlZpxMuY9FUkqMFo
NS6ZKkY7ITB5PPeaK1JQ3SlvXXC8dp9YnkcBpuNEaJM8HztgxYRDJsdqyAP4fjAS1fJJrOj4N1F/
aESkAhdnEKi7Ocnaay4+9dVLLa5ba1BMzW1chS1i9E3guMtUX0Hi5jgfnfZl286YXG0I5xrVUdGL
peh4lmIK5HVIpwsrtgtI4m4LXHPHVPGLM/KVLAOn0pX037r0QoGsch5yWaGP/pwZx3vqxKPYrYfx
fBUjONYWDS7AigbFFjkYgtJdbn+F7mRV202ZcOsNl6llfc7m7z1mfBXC0E6rW1sx2w0RpV1Giiv+
eh7lcJL/TBk1OP79sfbGtVsFNE59syyd49XXKXzHaRSg94HMTxZwr6SK7DHxD76DVEBjtkmQkDr4
CB8pb4zCnsUcTSYuN52EFKPluZDow8rba8fRJBJsSbaIKxtNfUwa5VHRjKC66WsPzX3XKnzg3jMe
7Keguqa2Ce2pMS4Vw5iX7Y7EhPJQySIJmipAzQ6ppYpcbD1/knRFUgcJmLgmIMZlj3Zgep5onLIK
WfQHPltgMUTQ3Ulx/3VLMIahObfznsNuOd/+At1/7Ef+KuBiQPvSd8WelnKsU77RJwoYsiuyC0qp
J4zrMVwgdEeg2G9de3lHhA8vVN1t9udi/nR7+xrNVOGLMgcpOcaQ11c0hNjO89BE83zsfqzSL6Y2
rT3Qj+NsUTR1hXcJjDAa3a6VaJvLsE6rcn8u0/r9EkxIpDEBWuLKdwzHqpO3YrGszPMlreD1g0w+
pSmcTZWbBj1ozFXFH9oirctlf77tgkHb50y9U91FVm94Hmqko6IQLUFoY08QfFueaZ7ulepgrQyB
Vrf4bgev9N0d2WLV3GmupWe/5N13zxW/bM8EfNEEW3VEHs+8WdgAv1ytyjkH0w8CVbdPHYZWhN65
MbU26r5h//3VN2BaPe2RcMFlofhC5n9EHk2WYwhYupu+OhmPpGsme/B3XdPP6XWf+pbfOe/tj9WX
HZKQxeXX24arUVB1NF7J7bHpV+TtCuvfRaA6w1pimvakk4/zp3yIvcwsHOBswvUhJ++r5UNrmmCl
27ZiuaPvVSQH5ujKlubBCrp4BHHUbYnodq2YbD9PLQGTeHO1rH869+yDeAJpx9tra0xWhR02oGzm
C8E1xK9xBczPC60uE3nJTShSzd5VwCFYlsZ8kYiw3G/uR7/66GRtFAgTtYhuecVoq94hJToEYFbg
cwH3GyY1hnd9eagpzvdU3OG4lv00czhLPNEjEtVA+NwWu0ZbVMyhIzD+hXHsu2uXS0P6ePB/3V5Z
E7ZVyGFTzRiMvdcdMowEewqKMhZT/gMDcJeIdnkfk24+3/4n3Tcot+MWfZit1eLZ6YV8dWK/tobP
W84YOygjxVjTLuw7ANobRJNyiNJh5JHYPt7eu05vFGtFUK3DJsSrRFS/N/+paZ55+u+xpRVrZcPG
fDkjjmSYZ+bT+7Joo840BV0jcxWEKL3Or6wJerMGAzg9qnNumZ7IuqX3yPUqdjjuOLhObzXXYKCn
jk0X3prcrsbJqDBDd3aczLHgG8ehLhK7d4poZtM/xM7w1AlY+v625DUxVoUQhox2dl2S5jpZ3mW1
1jPGE01Dey79n13Tx60JBq6T1K5UryQlLVpTvu4VSd/J7TN4YuDbFs5aUwpfY8P/G5j36g9qp3XC
cO3xpkWz7NwHX2y/fZoYBs60a9KPRj5R3YcoFizctWjzctjfzj9tHnsmBiPduorl5gLt8OUK66or
8TsVIGHIa/sQfaLvOYrpypbOA+tQmnGq9BtJrbsUhx4LOLvbWqRxDSqw0HXShk+9ROlncCOBwZ29
H1Xu3e3FNZJR0YVBMy9uB16n67ydm/Q8TgfXVYx3FLZsR4l1m/Vu866VqUFZIwwVT5gJZ8MI3q65
0nH6XI/1E2llEFHweNyWh2793WO80vTBt8kCVpvmKvF8XV0R0aGKtszU1qUxpP/N5321vG1LVMqR
Q7i67ofGewiQlfNFFQ3tfRMcmifoeyp5YtqDyi9okNvNVh7EtAv9+6l356+3BaRxnf+7jL/6Aiel
Q541PXxaWsb9926oz04et6Xh+qfJQv0PfPxqeYJq29YL1qBAtZ7cVZzG4M6z/0PjT1SwryWGl7XH
zEpFGqbTmEqMT0KFBqC6JUej3wKIkSGJoFMjNebyzidBtyep3SmquqhAf05vIm/XLK7CDNeeD4Cm
T7CB3L9MBTB7Vnaa20NcY773F9owHaxy9nHNKZzhbhrrpMhN1qXxNirYkHrUWtIQp+vUF7AfNeX5
tlLq1lWsFrm+fusptlyT8KPDoDp53ZgKbrrF92N4pZJlJ6vJnUIUYyCPrPfOvDSkDzS2pI6cE9Ug
aDhCHHNRfA/d5Z636cWx+6gByvi2ZHS6okRUa0O7TIih69cBqJz7qnG+uaJezvM8f7j9BzrpKKF1
7Oe6QVMbyu/eTC5rzbJTxgPT3Bzd6kpsTW1O/SLgeK1Z66muupNLDj5iVd7EmlWQzYClNy+PAxev
QLskPyQN728L5m3J/zVzLh2cFWhC1Adnm917mDLTtlZsWYcoJf2/ZszVYOB0C4H8DZuQqj/lrtVb
0bQReTq2/T2CvdJ6udaglPJzpOXaNJ63KZJZg/dONv17e/23T9ZV0VAlcKPDyPZAG24YRr/K5uTI
8uDmFZPlsunsrUCQmsvyy9wWz3a6RFNtag16O4q7KhjK8r0GpICQfWDXRXvaBGX3XTe0H0W65BHG
e1i/hcvi24LS6ZFiwY0ognJq4NuYU8c9s4CKrzHj7BCCF3qk2q+w62bM8HbY0m28F+X8GwiDn22Q
ekdAtvgD1YStqmxkimcc9Yoo/0nrX6HpmN9uScLaSphdSnvqcl5h8++G/NQ9dHftxYs9EU/nNs7P
6fnQEaj4KFowuYHAHD4OdEkz2D66a8YMbkJjByo6ai4migTyLv/+IQvfCffguor9zivmurszkiGT
lRQksUxYT43uq4got1/8WjLAK5zhR1mtUYjH+VZiupztRUb6BZ1QFPutlnwb5V6jXUT1k5Z7Gm1w
DPc+3Qfs//nKsXnNls9Libd/RfOHsrF/IQWbIgM4B6em735kvqmNV/cRiuFaRZ23wbwASFNNUUgl
xowZLskal6AOk6MlSTlnEM8Wfq784jTm0Zx/uq3rul0r5mpTie6bFg+sBSObIieXPzAwxGBHurUV
c/W448+D7QJR0dbZM0d/9kNDiu+HNq7ionrM9C7TPaAUYCn28+zOMmKiNPtWIVGWbKWdoQpwDa3B
P4GP56GWsxXf3vfbl0BXBULVq8/zFRHrKuwmHuYrunEidEFGqTRkoXR/oFyOe04KZ9yQUR/gvYDQ
Jk4YjeFDmt/d/gCNNqqD2twJlU0W4Iq5ui8pl9E0ArFRmVqCdavvZ/LKXNlKWFsMArsP5he/938y
VpxAxGtwkzrhKEaad25gY1wbakjLkASkiZDmerH66pSCVe62fHTao0TYaZwWQQLUrUUXDombgkLC
9VtDr4ZOPIq5rgurUkwvxE2nfazrD62VVO3n2/t+e6ASgK6KueKut+W4pOGKdve/ARBJc98+OJEd
WXFhuKhpZKPCoCqvLAKkj/fnSdcWJzbEFcPEqIOrh3/qDvpDiWv3kHw4ZmdQzP1Cv6Lh6abbuBJe
rSrvwfuIp9saEjcWEgC61CeGu7HmUFUgVBFugJFnu38fxGPpY0AlG05F4Bkcgm7v+9++MqkUvG5U
7NeZdsx4xGFU931QCYM70K2+//5q9aGQRHTZ7ixd9zIs9EKLn7cVUicWxVb9fJJeVSHvMdf5JRd1
HJTLoyDZwY0rdpqvG5vsDpGPlVMkXBGnnekqoLlzqJCnYvOnPltwGePtc7hd5vJn1jVR0L5z+aEp
Mz681p9iZ+5Yp3mDzGLJWNdcBq8neFGlzXTsvfzXpJZlcUsmgwbfgDISBbPT8KM1wdLfHo/ru+q0
FtfCXWkRcMPDGTXCH+0pjbNL9rDzGvJvzYnFpiHzGn+vFlDrrE87WrWItuEzfP9ZcDta+Hxipvux
7g8U4/IGMA96AdACzvaA0m93X4efXRPeRLe4YlvVDIQenRBqu5XEbvUyoJTH6b8++3LIwlzFwoKZ
12u5Z7/d8B1yODN5Go71mLgqci6zGcYYhAASbRV6TAo4BdBwf7i9bY1YVNTc4mV1K0K8Scrt3eo/
E+DmrDmectNEO43jUbFzQ785IV86YBJm8RiKAIRmo/9gZ6XBsWlcpoqec3m1UmRcASNCT9uWZnEa
mFCduq0r6rgSXgm2wykWRz72v9aaX+r0x22xawA4rjrpzw6aJfQqDnX5uP5vOloa0/OGvpV9oKAV
myZg6MSjaKUVkHkc5v2G3P8s3Pok6Bjd/gKddBSX76b2FvJw9wbEv5uHO1L3cdf+d3tx3baVq1kz
LQHG07r73eZxah65CTCn27Ti6ddu9bK0wZHOQCFg05NXn4AmPLRpFTGXlshI1ykWd4KijsZ2BG/f
dHBt5ToWFHRdpgLxe7QmjET2UGo/hhVw1UF9JO/zoNyvqlsONj6OW+vJW4pjdz0VKldQKHrjIAOX
u+nXMKu3GMg576BQFAMljb8uXo6dO3n3Xggah7Yb3z5LjVtU8XEd2NYc3uEscT1dz0KMn3wxyKhj
IWY+gl/02L8o1snF1Liptac5nCfff8qbX4zcW5ahJ0Cj7H/N5dsm6hOCW0c3iCj4wZFDJIFh57q1
FQP1A7tYZxfRFC/6KK1jhLvVNLJDY/zqZD6UzhYyB7jxbZVzKcMcPIHFNhzbuIqRs0dC6zVA2nMJ
39kYg7rPXjA9iN8UCnNUghnUo4ZtA3dNwkEB2DzY7afROpIJxtK7nr56GZB+D0R1IJMeZS6aFffL
2l5EbrqgvqnuWF61JNEuXthQ7Hy7X9r70v1ZytOUf7mt5jq57Af9avNdgMk0XE5FMo3oYpV1zLL1
g/BMqbE3XwjYvGJFboDR/2Xqy8Txpgi3x6W8rsMcIbaOh6aO4S+cP78gZQHJ20aUiSV7kKa2S3vK
LTYdeVRidcWYqm2cRUagN0GNW3tKTzQzUW7rDlYJeEHaNWNfS5kIzEEEV2ViLeu7LseLO7cNNzDN
6aoZfn/pwOvdd2VSkyLB+yAmGPlWUfd0W3ne9AYMWKk/Re+Q0eOT8CREn5+rsbgARWjwBRrFUclj
0lEsJbC+MkmL+9nFtEsMwWUYT5xsznAkjmD3it2GVmMtLfrOk6Eil3T0gJ/n39wU7ZSC/3dbQDr5
77+/si5eyrHgRTc+dBUrM3bXZ6mVnzc7tZl77/mgBTPJS3MUai7XLgpPth68BBPf0QEZW/ah8RHM
URO5IE93/KaHCRdrc6p2kvN6jXj2JZgMLkhz1CrTRu/antW1OGrR87ONPvouuFALjFbpHPPOcNi7
Sv7VBoavUE6iB0/D0u36lGWuxLNYJF0Q3LOJnaspxwOreWzb7XLo1P9qcw0Bhuwq/BcSOtEIkJUc
/l1DQz1A4zWo4lHburfsosdBz4sXd+xTh2ES+frZdg23Qp2gVHfq90Hd2w4Mr36sMJ6I9BcxvYz9
N7f7z5t/3ZaQTlsVr7p6tELecpXJKrsvGIxZgpDYyY65DjW/O6JZzu4GLB5u9yzvzgRtbGCfLcZ3
dcjvb3+AxrD/SvBuskibDFIqZvbJtuunapkw0VFmBnXVCEhtdi0rsMKiB2xMJJvikM7vQmc6cvWE
29v/8pVPamnXk5bDnhl/8rKkdp4cU3GWvW1koaKbBbecToIEJGlXvFYcC/zhF8I/Mf414/6p9B9y
90h9AB+haCmms0hUNvFPPLuG0wMNn9PlSCEVSyu6Cd6fYWy3/SN6GTnV+7V+F4wiaqa4Dwx/oTnd
UIn8AKGNPamnXf1/Em84rewQSy/c3H4yrw43Fz7GXDk43D6dzigH31nGiKzZtNogbS+1L3qgPJOi
Fy9DR19svn2+bU26pZVIbA9eJj3bwiXLAaClKmiIAFNaBn+g8ZgqwYuUc8b5Bn8gre0yBqhtDMH3
2v2XYvKa4S907kCxKccf/r/TtOn8vrDmu7H2P800vLstH93yil2Boqu3Ok6g7ZhSNIWYj5HW77ks
j4UUtUW6KLptKP4XGwWIHkg2n5eUn4ct+04K05hd3RErVmW1jAsb1M5JLofL1tdPrB3Pt6WjO1/F
mqS/hrVXpDLpmuax9BAVl/nS0/B90ByM6GqW18Ow9bZ04e75zN+R5T3C1+e+NSmoRjZqnrcnPgWu
uRgTtN6cCybuS2kiN9JojpriRSaAL8GAOYCFmB/GbIhGhzyvjekJo1teMdyUUgpKYYh+dOcnd5Ox
DJeHhh1KCTJHJXZZ7HLM0xJKs1Xp49zYL1a5ZojlpmqnbvuK2aaY8Yh2UWwfjQ4nl7p3TS1jNBga
0NK6c1XMNqSNcIMJ2xfht6ySd6B+P3bDVDuj/XbAAOyyBq+m13+dXMzxmMJ/JLePXRF8xVjzLg15
2kIubAtOU+icfM8/jRs73TZYndgVg2U5nqUYVAt9z6Yzo/SUDs3jXHmG6KrxB2quF5MRmE8tJhOv
eW87jyEGDrrkoS6/Hdq92hw9l1aYThWClei+9PSFiytobG4vrVEYNd07VcO0sd0RCN+6AA959cPw
2JGqyd6hqaAu9q6LzhjRsLou9c+VZ4YUmG7j+0m/unZslQy7LuC4rqbjU5CvaHjvDLFPd5qKjQYz
afjCkYDJx4HdzwGTcb71a5xZgbhfsuxQxx9z1HZoa97sNRzKMemGb2HYxgHpDequE45yVwXN2ZST
FcLpMRKqWE4i2AzXDt3Kip1aVRDU6QA3UJMtaubt1LaDQewaG1UTvRmYrB2fwgU0m3M/O9Z5JM59
2wTHZKKmerMlY6udNmOyDOhuD6yPo8XeHzIitRPaR6HBChjEHQT5zw5CEatvKvVopKLW8zfRjyGo
3MfEw8z3avjaL91zZQRtaY5TLeIHYKmmORrsEtBAfRIeuPfkYLji6TauGCiGylZjSvCo6ffO+WB5
j8aSu1WaZt/odr7//sr+J0uGzLVwnLLP77jj3AV1Ht8+Tt3OlSCKCwzmPDsQuWhlvEIoTpqi1sOO
6bnKweK2xUqzGt6cEPuTPzTfaCa/o1L49fbudYJRLLTaJhs9DvAqdY9hYWlIp7gA6+4x+1epWFz0
B9VDIapkzVB6dPdOhrTfTMTRGs+r9kB3vKYybSF5G+Uj2k0nn/i/tsDGZWMyHK5GPCofi9PyqSnW
rEoGwN2fq44H/9aujaEmt6Wv0R21C7SYw2lrwqZK8so62zS/Y1MaL8wkIN3yewrtldb7G7pqkC3D
zKFhH0sLwLizxkVmIh7SLK92cy+g9RC9FGMyCf+pn92HrPJPlW1Kf+tkvx/7q92P/tCihWrAHZKJ
921RPuPNekzuKhGMswVZU8geLlgWCd6pkWVjWsRanw8dq9q2vbCgCS17HJMM5PL2Yl/k1H1ol/kI
DJ05fxHC9NM6jEVVJiCZ28QZEGDZxV5vN/LKiswxged08nf+lH8/ImdQ7l+RWlOCdrn+RGRpGiKj
W1zxO707sbarpzGZXcw5J019mgvX1DmoU0zl/t7JtvdE3VVJ04OLnfKYInE/Tqb6tcbvqL3QEyh4
ee4UZSJp/czC+uIItB+Va3Huyv7YGaskK9LL2qpg1ZgQjLO/zGlfRFXFftl9MB57oqkt0em8jvZS
omAVFPMFnawYJ+PedUFnSEDvPuaNeobaDQ3QYoMOa0TcabjvARwCmPxM7Rd3iUfAOwNnNsRHjSKp
fdE+G8cgr+SYlMSJqeDPc2kaiaNRI7Uneh07sM8IOKAUg3am+fec1ydvM3UTU42AFAtowGlazyO8
p18WJ2/ur8VWvYAlIgJu7L3rmdocdB+h2MIUWENNBhwzqcP/+MheOg7GrmoyIck166tN0V1gbVmP
th4UGvy4WcH/0w5xzumxe7jaFB1YWU/9EcfbDOxuY8Mj4PLn215aozlqU/SGQcFeTtM6ydgcZ3Q9
pdTUxKlbWgldYlxDUBVAc/qsjiwWXKbMMpitxvmoJBF957lrb6VFwurQ+2K7xPnP7TrxXGRNhhkh
lR+axqrr/mn/uFfx1yoJqYsFCorhZKe+KS8YOfO1DcRTt4zHnuUqcwTDSFl7afEXRdDfD+hOirzQ
O3i5UvkiBr41LFwQ5JvFjW0rj8NweS7DwpDF0Z2xYr/lyDsB3BiuJ33KT2lXL1FemDiXdYsrVpsH
rdcGGWLv2tYPOYA143QIKM2IShpRgszVHad5BNCIfmHrEC1p/20c+YVu0yGjJSpvRNFiNHYdbkiL
0uVZpOEVKHzDze1twRAVJuVL2vlowSuTjLBhjPKlEv+5vvA+3fYJb+s8UaFSozvJpbJxLSHrerLK
7c4Z6kgu5VeQVKSGT3jbYxIVL7WWgb32AtLJW9C8zOXLbH3iLDTkdHWr74J7ZbVeV9qSyQVajzkh
wrfPw0TjtTnUFgbtUV67fWavQ9i6YzKuxaXb8heQQZ8ckGDelr/ueJU7J/hFqE2KrkvqVFgs6rOx
/2JldDnkb4gKlrL4CgxK4OC1O22nraofZjIY8pc6zVEstloaWY9WUCdtyfu4yaE/uDIH93IZfvEh
MI0f0ByvCpgKZdhTr2TgTVqChGP0wJjSKyYhHYouRAVMyYrQlIdYPmj6U2G9lJ71IJrhBIM2RN23
rz1ExU01ZJb1XMJt8s05SWo9lZx89tDKRWXcpL9vq5HmMFTkVNn36zQsKeIv4S9987I27IMr1qgE
2uL2P+jOYf/9lZlhHF2bVxhliMvDmjCvv9DJfaZOZQguuuUVK64F8XIJ0E9iO/YDpfZHt+PRFpiS
7W8PumdEBUI0Tjl3k8Q5ex0fTinoXE+ETU48ueP8ULjj771OHwn0qgUAJcUpmb7elpvuZBQDb1KP
207o42mclbG0XqomT1a80pBvNbycdAqmxOXaE9QDJQxu7ePwKPPciWCRl6Frk0qy89ximMntT9H4
KhUkQac0E1aZTclUy29emDanwSf/3V5bIyYVJkFTWtCywNppWsWdVfCTtNLTGPbfViDDbv+HRsdU
RF6ByFQskwVXzjESEpfUxmnQREzvji2/n88rC5HOAuiogA2Wg7h0hEZVhpFVdn8sUqigvC3sQeDt
QIOL4FfN2GnurGPnqiLxxpxVXPKyTXqUd0+bJ7I4D41IDN3JKpa9dbJeuhA3OyJpPIfL/WTRJupD
/4Ft85fbotdo5l8QvFY4MnVww8iovFuC8iymYwGUKuYbTGgzXVwc6rRV57b3r4CDvz+2acVuKwtz
AsH6hhS9Dcp46sdha3qOMajc37kIogLuCtZPHnpY6yTMlqhYSBSM/qlOP1DMzsjpNxYSDKk2Ico1
wleRd2CfcZ2pwRWy57KPRjY2Z251poqaRn1U3B3oAWnfsXVM2r3fJuUXz+OXCSXTkayHirxExVFZ
azMzwQn8Qrp+pdZYgNSTXm4fssbnqB3WY8hJ7nRZk3hTF7v13sENSMzRqKwiqVKASPzCgnSgTVHg
53dt1aKq0WzZId+A0sifTm1ZbLtySdklrAheNvrsLSaupbfDlq1WBW00D7s+yGGSCd0Z0WYv+/EO
v/N1+Jcv8xrhjR8e/AjFM2dW3hSc130yMWHnUeiO9MvIXRN64m0DsNUqIUeNN0v9WSYYsFPE1sgb
+GiUOY9okK0OTO6rFayEOzYjy4omKssMxTa3zaM15CYb033A/vuryBXaLXMdewCAYm5Z5Im2u2vC
aTJc7d5OjNpqry/62RxfjEuXVB38HQhWXA6wgJMDvO4FTfFJQmrhxaVBVUdbWx0jXWW2mpCdVyoD
yvEwpH21h8sUQ/Wy9iHjg2lOs+bL1FTsYKejwyQ8n4V25n9CHw/PwbGqB0nC4EQ3PxmcPn/XLhj2
e1sXdAelRqMFxfnJhqZx8HCdLa8aIrkxU4OdbnUlIAmrSvsw3wDTqao5WtsweN8FW2G4felWV96L
GzqZ27BC4ZXkgZ1QqMHz4nSmeeUab6KWRp1qmBtQHaGtyQGZWDbdpwgXXrUsJ4eJ+TRVs2d492q+
Q62QLrJmRduWIlkDvp1hifmnmpDeYCxvhztbLTGCUymf2p4jkzR35zadXopmrqO1Lx7r7BCtL7PV
adE9QeXG2zETVWF5J14hf00s/qsajHe+t6OerZYbcZvsMIsdtZAyKOVj48rhLDDI/76k1e/blqCT
0346r1xW7aCAPEnAqi2LPGxIOte+M5+zsI6Gyj1EjAFBuX/+CZXtVjc5stqI4Q+UfHDW9OtWBoaC
kU6RFGO2QtoPq+cC0INT8Nch2YyTeXXSUSzZLVuar7ndJ4s1TrLFZS9Y5y+lU4OI+tRxOba/8wZd
GS+3D0N33IppB6wZVhLi72jBk67I99zGY8e5IQJqBKWWpfLN2WgzcQjKXd/TmV1ax5Ty1+xcnc3r
1cHmd5WQSWUv/DIOKXJ8BdAOwJ0c6rtGGFKEY/d5uDVeKxPb605W07zLqtzgijTHrJaiAkukZSGA
IQLm5MEuJY9dL0Qnrf+8hc4xsJytFqQwLho3mmntE4t09EMxlw58UiEMn6A5W7UmVVQDZuJbKPti
9FZagBtzFs2Jr9YhchJm/0Vh3stqbFdETB9I4mQnLo4DlHSOxWO1NpUGW4qkFaCQY5ln9x71ZTx1
jmMwK51s9t9f+TjUSosOXi54AOyv/WQ1BdqvpzavP9y2Wp32KN5NsoWMW41Q47vIFQnRN3e26+RP
Yb84J1CJ/nv7bzQmplal+LgQnu1KuoSBfRdaWRMv1nDf8PXgISjObnPddpxn+NFu6vHaLbYmLvhy
6G1oq8N7LTZ6GOCNxYlwwHeAJo9RGi5Eb8o/BDvIn8cr+m4tW4mmRDrn8Tz614yKz4BHvdS2CTjz
pgbhL/aL6ysNqrNiptkALF01ZPYdt9zm0bOcQ5AWrK48q4o2HP3JQgweCu+0Be17TMc5Ehux9C6z
Vxvvyypd0rzE0unAP1VtXcpIBDUxiF4nl11XXy1PBkwfyBhwnc3kyMgSOaiWA8Pab95EsXXVanO8
ptY0x3ttdE7VkD5Y8xhJKmKWWsmcu0esF3+jWG8tA2fFKwC+fyzP2VI9OXb2fU7Tf6iRwfxNy8Vf
OH9KifNq62zBRNJPzgX9DFHt9Pd1eqjJBssrdkvafKgw8hxtfQGbTmWWy38oc7qPt92O7oiVsCsx
7zNbRl8kICgF0VBJyjMyhIaopZGMWpRySY/pjasnkhovS8uZk8Gv7kr/UNdByNSiVGCj2OINHd7j
5RQTLz2t+aFyGpZWbJY1xO1zvoPqW9x3mvKZztaF1cPn21LX+LS/6lDBmnmChCKZAXGLMIPnrnXW
Z4/lv+fJNJREc7Iqh/k0jaSTmd8nWdmN17V0pwxJTdYbou7bs54hIsWAMbUXIaUiDqDT68np3lto
wcv4Px2VL8Emz4S82M6/7Tjeeej7C6dDYQx/qxg0hqGBRm1bnKTK1o9WFdZPfdYFhjS2TmEVU25C
e5yGAKFLungrucgdxQVdqihYbRO8681kCPavmLMo64yH4+Yknbd+8wqGRnunf+y9cHtHh96DC3Qg
zsKuf9xWNZ0aKAZubduybBOaSIfOeWzBbRd1eWaao6HR47/KUbTMJ7Bd/h9n19Ycp85sfxFVSCBA
rzAXz4zHcZw4txcqybfDVYg7iF9/1uzz4mhbQxWvrrJGtLrVre5eq4Hpt6/V8msg2VmIj3265oDe
pzzFfCbdM2eZ3Y82gi+Sdu6pUI21A0LiyHrrnNn1Q7pkY2hhuk+HIYlDorw9tdZI5gyC0+kjphE0
7M0I7KpL5ZNflIdWrGVCTWLT3HbVjH271IiWrJQe4AKHzg5p8JP23+6f+S00+k9dA1K7qfcbv63Q
tOYMeQ7f2rdkD368P52cjl2wkHC2yGWUg4hS3hw8Oax4c5OwtMsA0TyZ4tnpzqAdp2HXo+l+qtpt
UY5etuoDJip/QXjmpVy8EE8GPxVQv9F9YZm2rtm8nIZ2KPsUBBviaWpKtLuWx20ra6ae5DZVwsKD
vE6tPWPeLi+ft62sGXUOivR+aTiwZWNzLdL8OWnXqpwG3dTLVJh6MqeWyBFuxzyi6YOyKSY1fBrH
lcM0XLF6oaoO0mK2e69DX27gvQSV1x4wjMd+sL1y5cYz/YLuu4MuL4E6BwiU/kkUIr7MexJdtomj
MOB6qWqeJ+l3QAmcXf7NdtwfI2jN56V63XSyeqUKTekl6WMXgUeazHuuKEI+sK1tW1yz0pQKkCOn
cG9plTyRvqehP82bckSQi+aYy9QpFtDTY3E6fnH65bMzZDtQL+3u7910qpqZgpKzGlM3H895Js8u
RoeUjvW54tnKBWZ4juiMwCMDKrNWqDITjCROgLrNnvA90TLvuuGw7Qs0o00bhUp+giYz1bAPsfc0
1uKDm25JiAdcB/p7S5rZyoL03WTcDTmNZrcVgAYEu2Fiv+5/gOGm1OH+WTezelHNeKaLnR0WZstD
ptxNsBJ8gWa2sV2xWoGZ6zy3/alsuyeUjML7GzfoDtP8bTcli+vaSFAvpDi5SxDWQfKZz2p/f3nD
lamj/dUCiPJSQTV5xk6Tnz5kzHrEJLNDudreZxK9ZrlWguEViEXGMwABDlignGQ/lWtvZJN4NMsl
i+difkU1ni23PvIkPzRp9YyqwbZbR8f8T21TO6VEP1EeJL+Sqk7CDDWO+6I3yUVzsYT04BiJy/Fc
MfGlnymC9jxZiaJMYtHstVRISSuBY7VTcZqrz8ppP3vWWiXOsLoO9qdx6QdONo7nTpRXL40PWZxc
arYGszEtH/wdAlpuGzfZfNNJ5o3hmM1NyFR78OpNBB0B1yH/YPISFqs61FiD+isogdAvADgeZpOs
vS0MR6sD/8niJkw5UHl/UQhXi5pHZWp/3KQ37k1sbyLkrInHoLaQbQU7Sv+TALf8T+f2wzaN14le
qyrtS5nibG1pFSFXTbcTi9+v3GYmwWjmikpnDRZjFOwb8IPvRc3Fsbol/u5LxuAIdYJXNsoS7YQT
uhfz+YHE+fMYn9BM8TRNGJuYbkN4QH00w8UfbiE8/G2p+pNfi8feto/3v8AkH81uMfy4lw1an86Z
79chOHXq8PX+ygbZ6F0+Xt7WdjDN45mhwlnx5ch99JfQ06IYGnHmTRORgD/XbNcnaNR38wW2ixKV
8P1PfOJfZ9s5NUL8sXy5Eo8Y5KRzApT5UEqvxBWRYAb7zuUu27dutVbzMVxAercPCgIsrZQYz5kg
R9ax0xwsn/Lc2d8/CtPmNQP2K9Scg4IhFunUF6Zw8aOBZuXiN619+/uby0G5blt5VQF/uGC2jRcH
j8WMYOr+xg3Bgt7mw4LUCTAwdzzLsvnQOhxUbVP7tR7SIqysNTSGSVHp31/g1rwJcuaMZy8BP7uQ
7cGq6avXl2diiU+tU61co6ZD1qy45RkpMivvzqUP+nCfJL9RORTo9nDX0mWms9CM2QpKwmsHvc2K
kcucNs8+5lDfPwnD5vVeGDUMlgNuphGElOLMVQpAHv9JPLaS/DbsXG+AWfCOW9q4QL8ClR/44CTg
BRXf72/dtPbt3N9oaJC1SE3FLoxL8fRYJC459n68ibw94Hrji+1UXRU40H8QfH13WV6EXdWt2JZB
/fWWFwxuLW3M4IXQPXJZcveAmQXnLvAwYkusnKtJOLe/vxEOdZaBo+t+PAPz+ENA8UN0aa/QN5rW
1nyv7/O5KzN4x4yCIZIJMEIjSRxtO1XNaheRgEFiwal2zP3VWjmLPDDwrNw7pp1rplo6mQgQ7OAF
4VhuKGn1q2v7tQGcJlPSrLSgU0JE5UEsNvoXrSkSOfvs5mx3XzCG60ynw0hF19iS1t05DX6SJonI
Mh2R3wQxZxmO3tqlaZAQ0dxu7GFYaNVBQsIl+S80q7KXpZk2ikgnB7DzwEIHLAFjQuwNV1BYsLDz
uxw94HSNccr0ATebe6P47jLnXmKpCeCd/NR6zoHyH/cPwHC+OidAMhPguWOIphLT/5YxjRgcTCjq
dCX7Ytr57e9vdh5IZF3cAhEPmjZZFPC+eHb6qV5Z/d3dc+Jpq+OWyWu/nqozGZpD4jgRRRnBbcuV
OMq0vHYnZP4wV3C3Fahykr3Hxmjug0tgr+EG3r0xsXvtVlAgoR9qglIkc1+K/knYp2opIxQ/7h/t
u6LH8tq9MDi0kzxBZ1HStLsy7h69WRzvL20SjHYrpH7q0xkofWASvEdp/xgUfSZkxZEY9q0nvLK5
kv3sYXGQbexySL5tt1GSEz3PRbybIY3IwSZ9FmLvUcu3kUKBH/NvReceXWiBGOxMQZzykWMEywFo
kCnKPNmsHKhB6nqyK04VS9Oxrc4MY1R70R1iLnaOJXebDlVPdiWDbJelHipMsAWHCq1POeiSu61I
DX2Eka9o0iNNWqECWwTDIUcBpTtUHuaRPU62XdkrNmvSHs1mKzdr07JUYECq7SwsluKJyXat8m46
Ac1ik7QqMfceBAONbYV9Adb5vgh2SMH8vH8EhhtBZ7nMAZhzCl9VZ79PH31S7NjsfA1YHy61WJHP
ux6XE6aZrsdjfwRt/nhulHUJgm8qHU6jmyFGtofdpNYgRQZJ6Ukw0FChO8eT49nxpsgRXpQ5C2Zq
b+O5Ijrj5SwKTC628BWOvxxrJ752pIjyrNtvOgc9BeYAROS1t92ruoz8YAlHDIDK26eu+Xr/B26R
x3/quBjGclOAN27RcYau6Qo1nntVRCDQP9jN8C2NszNrxV6lj7RzXu//kuG89XxYibTsQBkyGy35
ksh965F9TB6Jeu1md0t0i4+5meKbj1lAWDuPMaoHo2q+W+COipZ8WJuabjAJnQSTSUfOAJYgAC2S
w5TUj2NQfaJJDvQy+3JfRKaf0KyaK87SZkSMUub2fgYDId5gKZgI8rOLYtf93zBcS3pWrFncSrnF
LXHYttdBVMfWS7c8GSF+zaKRuQP564SlWTbsgjm9qKU93t+1wYr1tFjsNLZPFthBzJ/q4U/a/8qR
zdi29s003mhNgckghX/rvh3mZI+57M+qb/eFS1ZM2LT1mz28Wd7PgfueB2y9mIPdPLfHeXD2bdGu
5ABMy2sGnCWlXbvegEdXC5pplx99l1/RfrNx+dvPvtn9VLRtSmw8GBfbQ2t+HgYtRpiqNaMy7V6z
2KqkmFfPYbHVOIUFOmwc+Qm99NvuAz0RVqWj1fSY4HTuS/+3SDoRDXMuVxY3bV0zVr9tQdlSdHht
kfJCE/kkeHFyhnK3TSu1oLmaMSuCodx6pkmLUS9zH7Zzf2hluhaCmvavWWtZUZ5mKU5WMhbdCvUi
iSNK1xA7hntGT30lRHGJ0eA3GgG+d9lyZPFGIh497eWPNaYYO8Cxy3GI7Lbcp5iMsEnq/wF9OVPR
TwDDArxGv5feArAiULwq2PRE50TPe7mFFGkNJNDZm4qnPBtaTOVzxB4j79aS4gYfome/AP5h0rsx
fNuF1UfCGSoovev8yL2CPbJ6XmswM6iPTjSJAeQUjaQtLoZU7Z2ZXnpbhF4f7+8fhOkztOjZH5a4
8HJkTjMJinIFPMpwrTlqLWJT0zOOQrPf+F80743dFkghsKyzKEca7/7mTbLRbTcvSewW2Hycf0WA
GFqgcB//ub+2ya40sxUWl9NsAaytVPVQTeDQAhvSpqX1HFignC7F+K1bQTc9IfcL7pU1TmuDRPTE
l98jTU0p7nk3i5EAp0flDlk4WmrltjQEl3rqKwX2qugJsoNzRmUEFoGdPy17ZY9FxEbx6MTzSqLH
IH6dHLPJxo4VI1IlgdUcWeO8emIbNz/RM2DTkDadg3r9OZnyo2WxveO0R4rJw7W3bWgE0YHYrfAc
ySsYrahQTUTil1E3bJ2v9/XHYLM6CHvKPTYt6FM7l9y7jH76URLyNGbxbvSLle5pk/g1o7VaBXKa
AOeczd1TW8aPTbeyeZOGajYbsMWRqsTKkz/tJ1CvES4OQbKNFxaE2X/HUbTAfJfMxuHGlXMY82qv
mvxp8jblZTnR8Yf5Yg8Sf8Zj2mMfchSZ0GW+TTA66pDzZeiT25iUJq5zzO91MOm5wKBgvFPWyikG
xdGhhx6lCWW37luEZ2dFRMQwSiYOgv2Uiy1VFUji9tNv4ljCFu47DaK1MWVfptTejZW7LRumQw9T
Xs1tSyiMKmUXz/04svhJdduoABBq/73xXsWyb13EUaB5mvfp1MeHYkzW+IQN9qSzYBapY9tLjOd/
XrNHe/a/ocS9ktA3HapmqkVWt8yVUEkfLMIgTty5tvuj86drwNYaNk2712w28Vg3lDlqBpaP4nw8
HDIZr7x7TEtr9uo1cer1HLWUlDTf3TSwd1ORTCtPh/cXt3W8YZtKnrcKyij6huxIGg/7qV/WqCne
F7ytQw1rv0C7/gB9nHMKXbEjEBh8bvgSekWyovKmD7i54TfWJCwrbZBDRaJC0APxymsONqn7TuT9
e9jW8YYjmUmDsUOQzcRPQZ6Hcm5f/I35OltnwEwDPga+sBH1TZelvPbyWRUf7+/cJJTb398IpXF4
7E7sdgeDDlomaEIs07VhqTfB/jdNhwmof6+dFplEwgxhx1Jmx6JD23wsP/VT+agW/2gjq3n/E0zC
12x2cEDTQXpcBxhkv68VIrQxPrjLGrDKtLxmr5VEm4ifQUKgGPxZzvzYDPl1jouNu9ds1mlmX7qT
j/zTFA/R5Kl/QDsjw77aSAFr62hDKA93+IShMiVpQ5JNB/R2HO6L3qA9OtKwJXPH6hQvw6Yv9lKl
lzxh+/tLG8SuIw1zyvPCGnCqyeD+b07LL45f7vx+GxmhrSMNE8t3hc9hUg5Ahnk8fFjidFO4Z+sA
w6ys/dG30AvhlAIc2dPJHpeNS2vWOrPUox5KqWfAyg9uboOwYa1Z23SUmrGCQynuy1sal4EHd27d
Yx2oFRU3La0Z6ORYS534oDkIAqvbdQmfD627Nr3LtLhmnjHPpxy3DOAVAG1x4Z98d42W2aSCmmlS
QrOmrCHtep4PQGrvUm98aDqyyVvbOkgwLuY+rQNUmJWTktC1epR4KPtz33wMYtEBgmU2uo3twHz6
FJdJ3D2QTG5TQh0AOGKasBwlbixvBtoEpB4Az7xu2/UtOnjjjTC3uy3cGlFAw5Z418kqiQrh/7q/
uOE4dfRfXHoDErZo34qVHZWes+/6PiIgvbu/vEnit7+/2XtBrRk4elRoKQiNwqpS2Q5vp23pQ1vH
+pWtnaC8jAxKTJpv9TD8VslG89Q5Kse04pKOCF5aWQxhwxjZuelqYGcSi2afuRqRIgCd5HmoGY2S
0p1Cy1sdDW06U81Ei6FVirXQRcJ/D25y4d5XTJ9eSZvctO6d+EWH/HVl6w7DhNd1cmsNGwLkCrNG
/pDzP16xqcOH2zrsr6JW1dUCv2GV1dHz+MEjK+puELxOS9lhRsy4JLClxfO/uUHrRnE+b7tddKxf
z8WwlC2cRR4n1R5od/KI9GG532RJOtYvlm06pRKrT4r/Tqr4mKg1Ph+DvugtT14LfF7j4/EVdFMb
gWijjjruRkO5NmbPJHXNjVZVb9negL2D0ecV+KFPBAq/TSyaG/VYPoHNRwGQy1H4YIqkoZTNtttL
b3fiGaZT+TOg10Nl/ZNmlTjQqlsrC5kMSbNSy28qqW48R6gPyX1j969xnHcH1ykep3TjNaY3PjlO
Cjx/A1o6yr+CcgoX2TY/rbc9ZSJ2ph4kQRg6BqIdPhzsoH++f6QGddTbnqY0DpgPGopzvHyEq8is
30uxzYj0dqfMjTnxLUw4XpxHJ28itjqtwrTp29/fOLrG8UGW6Lg4TYUyB53Jd8/xLkO11jdoMCG9
1SlWaZoMPkIXllEecqdDfop/uS9w09qaefK4XPylgBudBEfuyGqsvev4ZMVCDQ9eHdHneGXfMIGd
NwKvrMJCDlm9tEV9agvg2OptROS23ue0ZEni1ygjnhtrPGbpP4MXHzGGY3dfRKaP0Iy1TdxcgZcM
OlkIGhZVF7at+6RU+5V3mGY9Dyu/YzgKvccpW+wmWxpcCo0qxCNisemc02IFaWbQUb3DKfbGtOD0
lv8NkKZK3V1Fqgeh/JV8j2nvWirJ6fLCAQ3prZW+XUIXNYTQjbcRe9t6d1NcpYzjjdee46y9zTA4
0zlZQUObxKKZ7iwn5L/6qT3nLT8gsXFKcjek+cZMjN7KNAOqzL2Jy/OE9vDKqS8tD8J2dUi2Seqa
8ba0KN2BuvLMGoaJ5w4e8NNuyYtGrYjH4Kd0jB9FVqCHstfnYqLBfihyeQxIo65TbzvoaArcFWf7
b2X+nchS72eKHRL72WB3yJvQsnxsRODIS0fk6BWhcJc2nUNW263tgkkSiMBLH9vxfKVB73G6q+ui
KWZgV+shefItObYvltv3DMFp0osX4H6Xere4dQngiyqLGJTVBJMDizGMy6pA6E0W1bIgnNJ+ni80
I7FwI974gffTLae8+NwKFH4uvHBc1wnLCX3Q216Oeq3WJrTDuGdEMEXcggglH5IDtzcmAvRqbZ3O
FSZWA/6pbDATDW6WhTe7vH8pGlRPL9VOrUpVE9/SRQl8HQlk/cKS3toWYej1Wd+jHc+dG5tPkJ4c
Tupo7O01dm6DzesV2n5ChRY0k4B9zoUdNk3JQi+Rj45wt52q3kE3DKUzp63szrJPVfnSofjQPgQ+
RdBxX/jvfgELfO0J2dUBaM2HvrpO5JjN3/yfyZqbePdYsbLm62I1F9JOaHUd50+x86Li3f0dv3uR
sEB/ORLUGcbaaqqr3wv0Wub0V+O6gEwScK6PSbKpnQU/E/wdiQVdPMkix1h5NwfWuRmOBWUPQz+v
fIVB7voLkqaYPcw7UV1nCW6F4FQPS9jbWypt2PtNdG+iSMuxJgmGsuoK/rsoXZ6mWEaN+5KvhRem
zd/+/mb9fIoblRdEXuMyDek/vP8fsLb3T9e09E2b3izdTTVPGFfyWhQPfvbZC/Bw/3h/aYNC6mQx
tB0aWfg2FLKeToOYTkn36f7K74Z1kLf2euS+S6YEA0avVoNJbcHZUVcM3w4XdpjHFbmYtF6zU+b1
TcXnGTOQ0I3Qim+D99iPr531uu0LNGMdkqmwWDxWV+bsy2aX92gqD3YpeaTOSljHcYD/ccss0J+Q
HU98UcbUP6YzGlgmimFh6kmofNfHT3mtdg6CbOGvXRKGE9HflV5jkZ5ibsW1Lw5J/Zx3l/TrOL76
a10/BjXVH5cApCR5XanqKon9LFRykn3xgZZrzEAGVdUfmLaYs7iXMDDpXeT8RDaVaXEIuuGyfOGV
cP2jxc9tfbaDlcM17VezWjJY0laLLa8EBAUxVR+Tpdy4tBaYOi06pTNvkdeZpBEtv1t0JQNp2rNm
tFnT+Y5bez4ISNMLAGkfMBlvS0QDMWvGGlhuJhob1oQWjQj0tRdST7v7hmratWaosZwSfxSNvGZK
7vtiOnT5Wg7McMXoj0aSNYVCwbe6poiU7fIB/E5RBRK5TZEYC/R3Y93WgbQb3AD1QqLAoXtMzNom
cB0VgzFHoAoZhuqqRvmrbPgv6a61LRssXX8xio4WzSjgqMvsVQT7qv5dJysaaFpat8a2A37Ezqvr
kvzMi4+BdVjoStz4PlMqhK1ZJBisCYab2OKansiB7vODFXXf2dE71McyUi/3ldH0AZpt5tJZLJ7g
mpqyr+qHzMowL1bas0zKqFknZj9icqsL2fBF7kh7JD3m2rr/o2vPJdP6momiUT+ocIHLax0vkd/s
gyANO5aHfrwiG4Oh6pG7cDtvUTPC1JpgGkk0PheMYrj2fcEb3JuOfmnoUgjEpAhOAWnq5JFWj/b4
yaZ/iPXn/i8Y5KPzwfRkWZBByuS1JPWx5a99To5196snh/vrv8+yygKdCUblQV1Sa6mu7W7eLTuw
hF7Qg3Ms9yjV7Fd+46aH78QcOh8Mw9i/MhhhBPXv8RAf60O+G8POCd3w9kPWblNWCd+iGXIyFNbS
Z4gsney1D56cfzbuXzNiD9zqdjsv4lryEP2D1cnd57tgJ/OwVKE42bv2uNbqbTBlHRmTy8opOwF1
pc0vupzBuhdm5ef732HSJc2WaTUn0qtxDI7d7nP3YWx+Z+0U0uH5/vqmvWu2LLx6carJEXjD5v9w
jmFuOftZb4Mk4XQ1l9u5mAzi+tBUEKuEZJjCoW1CMIqG93dvuqp1YEwalEp54yiujTjmp+DoH+Sx
vaTLgzogIXVcA6YaTkEHydTTKFybleLag2lviK1XQH2miOdp5FXeilWbfkPL3QLCOzvop8W9JIOv
4zyFNVnOWeZ99cnaKE/DvaoDZuamz4PiZmuS9b9GbkW53a1FQAZF0qEyyrelqlMYwYLXG+mOqlcR
Wibvn7NJNpoxK2XFORKG4gqKv1DaUds9J/TLXBzvL2/au+aL1eiA+srFXdGP+ctsWaGl+IMcl5Xd
m5bXbNihXlzycRZXK3+swXzF5ghzjO9v3SQZzX6ndKCVkyJTVKXFZeHqucD0UashD15Fdvd/wqQ1
ug2nOfjSPKe6Do139XrnA18b72xYWc+7lgP69vmQ19e496O67KOp2DLfhAV60tWhMpmqESeq7Osc
PAWb2BSwrmakcYCKfDEieGDOS56/IE8XVWolpDVJ43bEb9I3SPrRpW+xtoqfnea4pFtqTtjzTS3f
rIsBhKloBdZd+LmydnP+KVhLTBg0W4fABEGPLBmTCEToLkv+lzSfVbWpVx/b1owS456GAdUsvEuY
NT8TWfvfMJQuXVFqg93ow7c8K2Hl0CbVNRD/ZN4z7w9Cfs/Kb/dNxuSX/o3c3sgc4Ws/jxmWp8cR
EVq1k5EVNd/oQR7KY7vtXtFhMHlF8XQriLjy8VI4nx0kFIdum3x0DAzDLUjrCa/C21xxPxlCa8Cb
uX7285VXlkF1dCQMHfIG2NC0voITFrVuFhbAnm7sumCBjoKhPi3iTiKNsAAwMVr9sS1+3z9bg5nq
4BeZWUW2xLjNq+Sn33xy10bFm9bVzLQVoDz2fR/+32XRbDmPNN5EMQNh3H7yjTYKRlzAY5HT9vw8
SvvI5qCqXOsA/NfY33kp6LCXbHEs9Edi9WZPkn19Egi0x3D+mH8pv0w7Fq2HYYanmz5zy2oX3L4d
RNSmL3z4SuKjbX9Jlja0Nw1ogqQ0d0omNyiABUXGYqKSYzq2p4ojyFTaFb/07+31nrA0Z5rn6IDl
HCEYplfDk364vd7yQ7Dz5719YFFxWMP8/uvq/vtLvo6LQXOQ1ac3fRrONsOAtbACcc7TdMx3fJ88
yses3aH0SiIa1lEVrb2uDTefrwNmeNKyDCO0xDV/nPbsQB6Sq/eY/5EneaiO2drPvH97ALHyt0aD
+zfzO94g7mfjQ7fIE0mdz6DeWnHF73sHX8fNBDDGLC5wShk45d3+sa/m0KV/6CbufebrwJmpSxf0
+MAlV+giLDKxE/b4xd424BPLa/YeZ0O3dKSDYxhwpyr7we36U7OaIDMJX/PMQ1ZUuZoKCF+JsFHf
StAmNSCU3nK/YjTW30drNYG/JGBhugbVxSqPyVoT1Pv3q6/P5VpESUU9TOIqi/oZuKWIBWrFl5mW
1owagLZccdpVoAnMeNgu7lcL+fz74jAIW0fJjN3kM7tHNWa2/8jyjMAizKpNAYSvw2Qw3RE0GDbe
bLasFxotym5fuSs78dBbjK/YkkE4OmCmwY36/0lgajtkr9piioI+2RYlohfkb21JMQHQwRRGuLZu
vEhwkzLx677gTfvW/DHlXVLYnQd/LEAKPtUBC5m/iWOf+fowrmamRZsQXDBl830ErWdvZdvMR5+3
RVlR5tPN9mc4F/dkW2ue62Z/7/iTQLNLDPXxPC+eUOJAVtzdy2OR77qDjTyLehjySK28xU1i1zzw
gLxdN7m1uArCZzS3YwYSt5zn+2dq8k6BZql1IgUrFZ7L/W7a+4dylx7oiRzpQRySndymOTqAZlTD
MmecQFItZnYf5dpryyAaHTuTTnWi8hQx+SCaMZwyzFe2GN0U1iLQ/NuQlixPqTdAI1HYO7q8uDTO
pkEqzPc1G8WAS89XXQZvN1R70LDvSsU+DMvKxg0hla/jZ0qbxWLqkGO8namzy/alHbqnPhz3dFcc
yBQua9pzc3DvmIB/O5g3cXReNmmMLjY8dw/Bke6Xh/5C+A4dY7ubESAjyD7f19P3A11fR9V0TWpP
KTjMr8Mkr5RYAEzTKaz80gu5P/xchLe7/0P/vhXf+yTNqt2MVElX4w0JJE8bNqVb70rmxns3b7td
afdXz3ODl2Sk/0vHjIb9nK0YiSHE0punGoWKKabBIXFVZcfZXo6BKn8PIID265VvM3hOvYmq99El
ZGcSabcpeADUDA5/jlzQgNwX3e3Q35Gc3kuFIKUMylsUxPoJLIUDOEZIXW2MVvQWqq6rvB4AQnEl
dVnulCiTSPTbkv6+3kDVqAGNdxyHPsdlmKWgmN6T9ON9sRjOVe+fcio5D3xGaFuqZ9H/mlQf9WJX
rjWPmKSueeXEylAuyhH4zxMLMan3WrRrPU4GfdExOEnVIY6g2LmUT92wqyUy/dtUUW+fqkHXs8hM
YOnqKQO7QvrkJNF9eZt2rRmwDJzJBrE5/OWYXWRs7Rw2vzacrLSQmJbX3HEdYMKyr3B3e0n/sW2q
x5yl13R1DrVpec0fJ85s5f7Si2vCLkmwQ/MXX7YJRm+aSuyxr9F/LK4dHcMGPVn9H7KsBEOGbest
UqIcR8w2QHp58AXbs178mZGXCP15fr1/qianpjdJASJAWFtj9+rj+K09ObsmCk7N7zlKnm+ly7WW
QYM56c1SKC9Vs0Jb07UnFK/ELqpkHN7/hOD9+1Hvl6rjURSowsJS6+l/VUsP9eQdiD/+qCcX5fbn
wiErN7HBW+rAHNuPY+k0VnkFnuuI4RAh5q9EzgTK1elC635//3sMFxu7BQVvnL+a6yW2QOJ1FK46
LqALdzHZK1POLlZr/Vrv9/n5/8Hp+CxbiglP1Hr07CPzOzQtM/Zk1ZN8LJzic03iEcMRWhER4ny/
/1kmDdAMPBh98HJTVFBR1gD6ONgF9cYsh05KnNq1dBwHVTuZVIdWlZel/c3cdOU8DBvXW67GxpOu
TWAhQ9u75yBbhkNqjz82SUXvtwIzPEDkEPSVCK+MWB4zBF71GuG0aes3RX6jSpy6ROQC59zwqFpO
trtiCAYV1fut5gLNFEUPa17QhZaUyO99jCX6gFdcu2nbt9vwzbZ9v+VTWmPbefAaJ2fL+Xxf2Lf/
fyeS0vutSrtrBCdBeZW4Qz3rpU3m0FvL6JoW18x2WJrcRWfbLV0fhL6fRSRZ9rRJV7yMSeSa+4Xz
HRGns+Uy5jWQK/ybnwTnwXYjMQPCdF8+JrlrJupjjHKeJ4h5hnHYA5NzZTxYyS6Ztq/5X+qRFsMJ
6XKRnryMBJX7cTwtJHjuMvLp/u4NB6D3W82AR9Xw8ctFgPfJEtY3DAS/ZNxb0XmDcPRmK3fm6ZLX
znIJUn4U0j7X8cYbRm+zoglzWugiPFjPw0DYu2FZK5qYdn07jzemNPd0Hh3mLpc2Zl8bokZMYEEX
3X2JmxbX7BRgKsFqSZYLPNNnkU0Aq7qSb1z89qNvdx5w6XWYin51x5if0iS3HlwRrEWzpq3r1kqc
dopBCnRdLPptUPGnbHXjJj3ULJUnoqJZPi2XvhZfcik/jZn/Kua1XKpp55qRVnHbFfkCoTct8ULJ
XC8E0G0lwWzau2amRSPTqaI21CWrbqwDke2Nv4NArAAkDHvXu6jcesJznGPvhaMutS2/KLU2U8S0
9C06fKsufYXBCgVsiFD3tR7UxVUbn8g6vfACto40kDFyqPG1SYowGL9ssh+9TSrgU+Pbs4s2qfKc
xs/emns2nKLeIhX781TSDA9MK7H2bTmE8dhEMl2jbTVEjzqJcJJTv2wLBiQNSx7KvIuU7MPBCaIC
DYN9Ph0L0Pd77ornMH2MZqmxpKzNbhW4sWVANZIw9vKwWV7uH4Fpdc1YU6XcMkYLz7VVz30cLhIZ
+GqjtmuWmqJlYuo4KiqFfXLUAwiLt+1ZN1Ih+ZAFePCozsfoU3/HuuRc+2tDSg1dv77eLdXXQACP
HdK/I+bylOUY2fLPOKVhzoYPU5PvMf9KeaeFfXX5tmtH76JqwfhH7QB5oiX4UIgwcV/wc/eFZQg8
9EYqgcoKciL/x9mVNMnNKsFfpAgJbeiq3rttz9gej8d9UXgVWkBCu/TrX/Y7zccMTYROHdEHQAVV
QJGViTR/OpNtwEPQUvt7IZ0DmGcM86zrQtlj2QQlkaSd4W6TCEAdJpcNL6qfkVV/J4O/SqzKD1V0
lQdFv94RmPUwPDbuqQm3NDGYXxM7VXSVM3sRHixxCWmWT5N3mE3Ybp1hFNcVJUqrIcABzC8KrCkB
V0aCKoSdkxnqDzTOq2KrZOL7qVf6/CPhh6B76INffvT3/rLRNa34LlKLYAUIYJJlvAzRdcKdNaE/
1rWt+O/Qe6wGUwZmkoIEZs4mezdyOu+gcSN397vQpXVUWFU15FxkAfqo/pF/6dE5AhUGrYaTs+MP
dJ/t6bpYpKKr5jZxGcrCkUkgf1Cxfau1t6P9/Y/QzIEKrfIme6zaCsunbI+le7rRL4t12UYVW5WC
VUKOArC5Kfro5g9ybmKL/7w/bI03qczCFXeqClB6LJ0+93FVK365gZ0ZbKJr/Pb/q2MOB53oxAYM
3Bu/lVkSF8xU4a+ztuKs/CZ6iiwH7q/QkYIEjzjJmv0BYbrBWXUjV3Zab5Yj9VqkMtPWOoQlc7YZ
L02VKrrGFXcdQbyBN3MkJGR27MRhNr2EajJ+tuKqIODz+GzBKCkiGGugpfKtE4+F/Uk662rYAxU+
lReiWII2x/OO/ejV3zj5F+Smk6vmGTpQQVIDctN0HDxsTccJ4RcvidYmPdU/kzjfiY1JseX9pROo
IKm5IE44hahaCEO6G+zwNCfDF1E5q4AdgQqSmp1kkijWxAkQL93J18l7XOOogQqOQuoNvA1+jXrq
ttlJBoa7PF8TX2j0/7D8yk3tZrBoNi7jeQqD/YTSsjoqkc91DYea919T0b7iTKGUHLIDWJC2MxxZ
8tClH4rkX+glW95EW5k++v2PRK5SxkBvind5dg7+0gS02jzqt5JcmW1dvGHYrpgGtK742AKuVdZA
ufVM4LygkDpwaeIWfvdpgEbqLih4MvS1TJtzWmXbqIpTXFIGt4yTPjjb3dfArg3B7V0PQEfK7dNb
2swfJbgGq9auN5kve8i+Z2A2N535dV+iZHILmiZ4vQenbjChgoFbe96xP3im/+i4/QXszM9V5xm+
5d1Yim9RjrNFbQ9RPmWYD7A/xjzPvndTZXC5d+Mp2r7Z75VfLJGb2A0FbxSyO4+BXC5+UB8cD3LJ
bZ5cvNGUJHn35Il+bt/2qh8iHHfmIPM5L628ZAmNC4+c5igC8c605uSDLpT9skCBd+NNUMZzhnrn
4z0egO0H0ZiYWXRfoHi4mDgvXbcdz4FDPgobJGRRe8QdfldCUP2+4+kWreLWNg7nkImQ49lfvI9D
uGyEjNIbj9eauA0LKY6d1KIrc1lDtA7YfhcQE8eSH3yQIVJD5Hh/e6NU3TvdyObt4EbynCXpJrQf
neKhyC6D9+wlNwBQBQqrK3fnGAt6R0bTg+/7DkLVTZU0ludFAwlOw8AkdGuGtoy2rC99E+P6+3NP
1f008EDnXpb9eGZpBlIhHoeBc65sd1sT07ld18Xt/1cOki10tIMRy8vFBiWXIQbP86/E/8ZTbnD1
91cXVXfXMme100H26IzyFBZ7RXqV4AXdVllreDrTdaD4eGIHuVzaaTw74HelfrV3A4R2cGDu77vH
+yGXquz9adb284Qc8RkAqd1Ensvx01IEm7oODim0MeiqCiEsYsXT0zDlS9UN47mro70vLQi1NF+j
wYttb50nYo/972ynpXCsPkE47KX118+G72PdrckdYPSKky9lWbckAndh2GKhsjIIt0M/mVQe3001
UjT/34FHlnAJD6k8W1azEXWx6b0ne+i3QYBgRbedzMATVxvAFhqfUFHKg/TLIenxKUVWfmrC4qGZ
swe3876CIs4QcjWhQ8Uoj2ToB1z4R6hNONbWchr/Yg9kMcRDXeuKU1tF5bdW2owQa7WGD36Vex+a
vDeJIenMo+zdtptxIAlgntTLHmaglIFK+xW4CdjUTPWxui4Ul16SJus9AleYrOZBRuHOb/q9T9Mn
rzTlpDRRQ4UtN8wlSJeii0zW+2K0H8ryTzNau/sxQ/cBii93UeL6hYUtdfBltoV297QfGXe+jVMw
boKy/Xm/G91EK/7sW3JK0wZTARzWt9HmzTbExBsONu+f0agKXaZjx9OgxXlc2vOFhlchgyamLftS
FmSKGRlXQeopVeHLPcntqZhmBHBasyMocmwknY+rLKRCmKFyRXhmjyME9xx3EyRNeohIb5Is1iwi
FcPccidZ7BStD6Q4SE/GBDrSvTQZRte84sdzW5OuCZKbFEXdTCe/wXXazVnZH0DHHv5bZSGVDy2B
qKRTg2XtzIMmi0t7egzFZHADzf2Uqmzas+1CcS8Hk1crQRza5busKvYlUvuO6x0rCBU2JdnMfXOm
c7TuvKGis+EFXR4GCagM0mRXDORDNKe7KsgMn6RxORWSXTuizssCccNvUSiQL0cRRdtVM6GCsJc5
8ohVOyPIdNmm86OPtTsZdmeNL6vSBlVmz0C92Jhk8UjcKi6LJz6KTRWdPBOFt84wSiwCnWY2MIfg
qhXmceqzrTcVBsPo/EA5W3jpQCu3RiRyuf8Jpc5Hgl8rHNbFCBVYnQHIsXS+PZ2rvvs2tlMfu2T6
dX9ONQcXFVbd+CB1Htt5OrOl2wzBH17+zgdv4/TeNgxoPEMCFFxYBjtpZvkNzJr6s8hunTki3/Zh
FBctiE4buV/Cx2pqT+s+SYlKI69LWU7jdEbpzAcLIP5sqmJ/yOKwDmK36r5J66kqmKE3zbJSNRCi
bKwATBUjhAq4/FR3PT0FLAgMV1NtgLp1++r+UyVkmnoQ/p/TFqIcy7TJ3Wd/2LuhiFOWPkYhjS3W
b/zOVEiq+x4lXSB7IQs/wPdY4bgpI+dQ2vJwf2I0bhIobmKjCjNYutQ5N124rZfwiLKOfZ2b3ERz
D1Lxzb3wHeFVuMg1Mt3UNNvLrjq57XIipILe2/zBc4wINM1KVvHO0qG+W0bYlHrxiPN9Yf2t7Z++
9ZgPreF0ozGWineWDFRoZEG4KoLmFEQvjV9d+GzYU99/dqNUhTkHooWqe8rnc+PmsefxDSiHD2HG
N7hmg4RaxqkdxKDZ3o0ofXE7smG+fWryYr9qJahQ6Kj0/BSaARNUPwOxnyMwzNis53tr6gwnT91i
UPwGBR0p57SeoDX3yS2HOEC9dx6QjePaG6s80rRY5/8qClp4gHSPdTmfIbSwbCGMNJ3GYlolsYB5
Us7pUrgymSkYVVJe78cguTiea1hgGkdXeSX55FpRTbLpnPf22Zn9R5D+GDYsnfEVR5+nJfHyBaMu
LLA2ZV/a6TjL69z6x9B5GV2T3LmmGxXwzOaQAY5YO2cv+VD7v2fSx7OfxL18Cu2HycTLodkhVeRz
5csqKma4SpvIGBe/rSy72O7smAe/REX3nfU3Me3GmjlRqSengNhFkqM2qBZcxElr/Yv8wXDE0gQU
FQttVYxkgcyncziQQ8LcA7DimzkxFc7ddtc3mGVKvVu3rzYqiOn5ye2adIai3rFM7UNrzyxuiIj7
wFTXoJsK1amD0U07gqmoAV2ufH8zptm+BbpwYUGcREVc0wuRJh1VncGUnXBaJpy3XDgIn7MLYBBb
yGc/iMja3o+BurlWXBtosd6vWjqdBeXlzuuceYM07ff7jesspRx2l4hkA0nhgax6knkBgbOHFPpG
npPFDCyPXfWvsFaVFWLmFW+nc+VOKGZYzl3LdsLKdqNot/VokjnRTIMKlw6lbSedrGCn1P3s1smp
n5vdUibrtiIVLm3RavJsXi3npg23RCYxo8mnrh939ydCM8tvINPQv7C8FPuQXbNHvL8ewnV6AZSq
hJQ9UqUCMHLkP6zqRK1hL73gseNrDaM4NLjTrTnwYffEah/Lwt2GiTxEowmcqZtWxZe7xEmzoQQ/
QT5Bxs6yN2klLnQxFVtpwpFKQekNkCFApc2EvMry02Xl1vPl1pZVGSNLtM6DXcWDR9o6HRYlbpQk
T7ZNFXr7wVqbu3EVF6ZpatddSJ2zdMU2y/tzGhwT3+S0OvsoTjtNJYQyfG8812An5PltR3PisNjS
8Mf9ha+ZXxVCveRdZfcUHYT5NbX+WfRrl2bx/bY1TqWyT5KwHlyOCpmzcLoLhFA+JQAw3W9aN+zb
gf/VNhZlkOB1awzbqrPD7ExPLCn2rDCl+zT3BhVJPeZgRe1DND+EvwJ/647PCfuUez9oYFIR0dlG
cVsOmegaYGEkFC0/zjN326fr3rFUODVgA0sw+NgPrazah80Uo/bvgovoYZ3lle0Wd4Cys/DmcPZa
b0uy+Wjl7DEJ53WPJkRx1pJbbiAEjj9F0G6g1TPEJJKPUSZ3ZW3lK1eP4rMWAOdWxSX2Kikuk/TJ
sZS9jP0RhFP3raSbXsVv60WkYeIjF926JfhEcYPGo3Fp4izVnKhVRHVQ2thUbkee0B92rBtjnx3A
EhR77p+uD1FpaYicGjdQcdQB1O49WmMy+sbClzwt7tFGZhrKgLEwUaRqLKUCqqeBttNc4EA61ORn
n0TDHuXsJjZAXeO3sPoqTCypPzbD1E7nzimrmNeoXg9CYliqmhikIqhzWmZ2klBc/XHw2TCIVOJZ
w726DPf0VatIBVITG3I3AGmDHChrLh1OPCh0bUxvSzrbKI7ssbDIfFs45yEh+WaqaXdaLNEZlo6u
dcWPfUiKeRNk0s+isR7sKv8418JgFZ3dFe9taIjqfghsnqdg2JKA7aO63Ahnpeuq+LHEKrEmXSx6
TC4iENlDethwiNWlCVUAmUWSmowync7BPB/BhvJTYusqWvpBMveCZM/OidiWOtU2KIbvq9aQCiVz
hTWDNwh3VXtJt12Y7nBPNgQ5zUSogGqnd0gQDnDdCSOnWbZnoB9Gzfdp3cgV5w0F9aHmholgXreb
JAiyLWlYQprVqeLG2sYO+Rjg0NzxcIijKW0ubjtkhoHr7HLr9XXUWWx/csvkhsDo/uX1si9d8hGS
EoYMgW7wiuPKgkg799B8OQRtXNveV1cUpjObbuyK31ZlEmDUOJCnY/bLbShq35M4ymzTq7+ufcV5
w8HL0xIudq7kuG+CfhNk1q4qm939NaNrXtl3ec8a0RVI+AZ5t80tZN97tgVTs2HFv2/6N9yUeRWB
iu92tsot/wceFMDchDptw9h1jd92+1fLxkrSupOQKjwLIC02CR+Kk2fNzHBue/8m8YZ5skmL3KId
LDOERVzIx0keQG2FhLJhVeraV7yVdH7eJcyxz2Jwt2xAoWBRPoqs2HRNbfDa9yf3DfukCP2grAM8
bEZBArbCJJ5ks53DdUfyN+yTfQDRgiy1kWXt7HMRtk/ZEBoigs44issCXBGGI7/FG7xV2+nDMETf
Ka/2UUsMUpu6xaP4be5Ql6ch/CqrmwXAf1t89nCxNqz792v4aKiyIwGTZWcQkcJDhLVsxnDeyuwv
sf7YJQeQFGSXFU5Xy3MV/QAh/fa+K79/+HzDezkNtkSyDbPt8b+cP3oduF4+E3rsh7/3O9CZTIkV
YDEki3d7aebdnwTPqlO/qoCBhm9gZnZOO3sYbMB2yn3UDbvaszdJZnrg16wmFVhmy9zB3tvC1bxl
m+JZkbXpqfXLTQLCtfu20XVxm5RXsYjjDF67ErYBZDhuQYjrL3HY/K5KaVhRGuOr/Jc49YPrfsHR
VoJUik7Br6luv90fu67pW/h4Pfbesecu9e1zS9tPIyrKdjnLUkMY1cQglQAzLfuONi6CRCftZ4n6
T5H2DzQyqYjpmlcDhR1m0g4w9oJkf8Is3+UhBV7XMlUw6NpXwsQUUrwVlxNWZu4fWsfaRXTcWQPf
3ze9rnlld69DsEkJh9igtSnYLktDEgMM122Iv5hKs3RdKF6b0dGvkxYWKktxKEYPyXL5mUuTWp6m
eRVERt2y8YBft88WG/ZV4R6SiRy8wkTGpGte2eNFWXmktXB2Y0W4dyz6uQ3+1GVr2AR0rSteC0r9
rMkHXC8c270dPj8VbNwy6Effn11NUFD5MCMm7ayZcafzM3vX0ghqyN5FNO1uTtbVELzhxHTDCTTm
EeIOwQseHepNYJOjO5mEZHQGuoWMV6GhCp2ESg+p4ChMjx7jO3cKTqVrSjfomle8N3f7uSdQljiX
zYTI2f+Y0n5PvNyQcHg/7ROq6KuWTXXOGZnPWb/EufvPbZu4BH/1ANl6ZMfipVh5FFJJLqMuIl3R
YJlKi7FNOToQSpvkt/vLKIKx3z5Bhiq/5QJVcDspnfkMoYC4TV+aromT4hdlLdgoQyBC042VdoZ9
RmMzFZTlkChMos6dz3mVbjLvh0uT7UTwqtqeelbHJe93979KM/cqQstqGFtcOyDnZQq3nFtxChG7
oBlWNq+4dpIx5A89/4Zf6n92lXx2p2gAyggw1/vj1+yaKkCKNygrJLkFqEyfZR+ynrnfmxEKKfdb
11lHcTyRLhafQ1ycZgcFec5yFUuyzZbQNM260SueB754K2Ee7k62HzCIcvsyrhuA4u6PXte6smu2
pCpQkeqQ85g5ey7qB8drDNVxOsMoO+Y4hiDGYql7zodpL6CclYtlUwzCELJ1zSu7ZdC2reUwSs5N
OdIdiNYuE4gZkPFI1r37hiqcqwi7yLN8AFlLwJAoL+JucXbh5G/um17zASqCa46Aec8papcyx97m
TblHpdE2LEzEBpotTYVvObQLimQO3HPUtYBdZ3hESuY/DfG2SWqS0dL1cfv/1aYjpZUMbWKTcwDJ
8pyiYGZ5JhPblkv1dN9Iuh5uxnvVQ0KINUY1wyKCwrXP/A23xGUgyX4sTUlXXReKAzPmjzWfsZAm
W/62x/LLONlxM7nfIc3ycv8rdFOt+LCQnj0mo0fObpIeR5/9KWjzhaer+NwoSkv+a6QlXBiFpB+m
YazAsMn3XeVfiFXt1o1ecWSH4tYx8QhzMOUvLh2+1dR2N202r3QExZPzitcg9Mcct1X5pe6+85ld
HGji3B+9JsKpGK0xCtzRdzG9/eiS8+C1BOLcyzqwavgGm7WESeoJzCzroCraeuOmtloTI49u6MrO
WIImscoFNt46oldhF3k8iOjnfbNolqQKxmqxKy7tLTqPWfFc5c63itVHv7fXXSZVMBYLLchRo8bn
TMHynTvk4mUj8O4mhLXOMorPerC6A3Q4Xhs65G+jIXwuAmkqPdOZRvFW7tpewSiUuXuLHtIs27p9
+aWnq+ojwPNwOzy+CmluVdVl3TX2jzR46gFVa3hmuCS9axW0rFzBMoGlV6eL/aOkOH/Orv3Di+xV
pyg0rixGYc8RrQvH/lHRfAPU956XpvTwuxEYTSvbyFim8NBpsn+wCETW27ZLNkKcx/r7/aWuM8tt
nl8ZvFvKPpPVbP8AmmWbdv3F9tL9/aZ1I1fWYTl5jN3AVUeUiWZsl5Io9dNd4yac9jsm07L54ope
msoWdd0pKxNP1mOX9SPwLLc3gH4X1iQu/Cx2HEOqW2cqZSeZeUQbwPPy6+RDhKpCkU2RGeLwu16F
SVZ2kWpIw3HiTXFdInCqiOIQ5uRMUB50fyZ0I1c2EQYBaTBoFeGxmPMNovwlaOnz/aY1I1cTJ74d
EsA1puJa5WdPQOcdCpPjqlejEHb57+IkNKno0szFNaInl40xiiEtZioK1qyXN9V3CUvSNqjza9aV
ccrPZfh58V4maUqea4yupk06l7AgF11+DQGBtbk4CjfdrTO64rQs8bg91aX941Yf0LByR5Bsc/JV
mjYwu+K4frXkPPCxXIKl2tllvu3yP+sGrvioyzrQSLOsvLbikz8cGj7Hk/94v+138wsYteKeuIUP
05D2mM8EFGUVOA1ngcICGffO19o5TOOTS1c9JKMvxV97JgeLtFiYrYRWvfiV5KuKsNCy4qqUgUtI
3mxfOgvohwUw8/TYkuKDbRW7ojfxnGrcVs2PRFyIpg664oorREy6fUuszWJ9uT8TusYVtx0jp7VY
icaL9Dt3o5iQHXFXwTohzqNstQO1Z78saHHtchHXebBZsnBdFFZfu8A9mrsFI8WVsU/CveJwU0LG
5r5NNNFAzbMkLe7HZQAiEctHCV+0mdaVIsEgireWbbngxcMvrh4rtlHm7UK/33W+KbmpG7jisjaz
lsySUXGdEda5tLbmc7CuacVj2cLdDoRD+TWoP6XhtK+DbM0JGzZR/HNxKBlTNyyusnPj3vc/BLiA
hI0hu6LZOdRKucaWtAjLnJzCkuzqCRHGj7Y0qz6IyYTS0riQml6Rrm9z6pXlFSDvvROgdibN2N4a
23UuquZX7MZJ06LAUrec/oM3t5suh3yZO9dr0KjI5yteGoqZVtmI5b60+cc8cR7rMHvopYklX7Ny
1AK5pB2Cuvp/EKC/HJY9Tg01JNt1hr/9/+o83INmpl8iD0eOpTjlQQoWWaiNoET1fhjQNa84a98P
NsidouBY+tXWd4IjrdvtUgaGtOLNvG9y7DC74qw4eU2gC7eKa90dIKjnDntKIPoBQXEDokFneMVl
i77vJVjJcdyrWFyQeVPagyH66ppWfLZKAZxlESuvsnR2SxZsmCkbqrOKsqeWeVp4TZ55p6jL98S5
zpV3Ltzf4fhrWff2jyOTcnHlTTi7beIFR2u0kP9HthupvnmaDXbXhBw1ldLIqq1pXhdXP/tGho9O
UOPgtHWY4eyksb1a2dbVnqD2UpRXz7KeJuqDfpWYTgPvox9hmts3vXIpl5GSjqIqrsnS7lxvE/V/
veyXnL4P7kPgfLCLh5yY0hO6D1Hct+6EDaazurwmRbGFHsI2CEvD+tS4rir7AanU2Y16TEFLP+Fh
3i3S2A0NyQld24rfVplMMh7I8sozsD5z57ufPE+yXBfTPMVpa78dq7rugqPjWh9Da7mkxPm0NJFh
beoGrzjuHE1dm41FcRX1x7B8yeTHITfEM13TiufOXc+LwY/ya5Re2uFzmJ98KQyhWONSauVakfhL
2TAMm+UfcIQs+JepOFnCMKOamPOmcC3Bo/mQWPm1n09Vu0/rD7V37dxzmT+v2knU0rXFd30f9wJy
WuiQHHgmX/o07S/p3K7C+YIWUvFbIB5JDyqi/JqQp7R7oOG3Jfm3bvC3+X4VEoahgV6575fXomSb
nncoWMlivAMc7jeviQLu7f9XzadVKCy3H4Pj2OTjxznMvcckFZ2hdd3UKs4KCao8CUXPr0t4SsnL
wp6m8Q/x/tHORHyjG7/isH4o034Qgpxyl6HovwTjZJ5M7u6+dXQLX/HXyq+SXLqBfywnUFoOUXux
xvqJO/k+TUycirovUBx38qO+T33kynpgpcbWj5kQ21XDV0vX3KgjThEu+ZUnn/y5jVn3wR+/pN66
YKlWr6WVlwV2hZEv43en/Rqg8M6aX+4PXWMVVQIkoU0DEFnDr8kIkvOQbcH+Y4hmmkiplq4VaZcH
zMWwo/Zlzp8JAXSD9obGNStGVQIJ57AZo8YqLkN3oPYL8aOY23tupKXVDf5mr1f+inqdhnVuUly8
pju43k8pyaGfTC9FGn8lir96QSQ7b8E1c3RBUOkf3eKlJlUsxT5dJcGC1JPisASlTLydO351hgBs
ocPe61Yh09C04q0CxhdOkOdXe3mQNfJB9LQQExxTZxrFTXliZ9QrZnF1rKsPbpGAtHEQHLr62THt
U5ou1KK1urCtpZ9bfuUL0nFLsnFlEUO+OR6K74P4ct+xNAtIrVgrM961SznyK53bXTF+KCMrZp4J
LaD7hNv/r5ZnwsOGigEBn2L9u/wlrKpNOyNpPNU7VDLv73+D7pzs3LzvVTdZkVM/R+4VXLN840No
r3clLHUiqP+tII/n4m83/N7XJoI4jVurlWxJCmiOJ2yEuvAw8U0zpFvUjWbC1L4m3Kl1bDOB6k5V
pOWlYf3WFtOm6SvDYVzXtOLTabYMdOEDvzYFjaOGbPLaFOx0a0nx5Qry1dZQlPCJQWy6ZdmhWHqb
lCYoqM7oij+PXV9GAo9fqKZvz85T2vS7wO8PNFz57qAWsvWyTChNw/yvKNzPbQPkAPhy7y9RjWne
1LHhfRAsrSG/TozGDrI5tIPQJCOG5jWmUWvWqqRxka+b8ithJA6djWS/Z1StjH1q2Md041cc2Slp
E041OuB4eKimzzX4nrPZcOLXLEmV8Ny1C2tBaRC/lnO1bcPpWEhnpWFu3/MqMvhpDpVqBrvnzVPC
uni2nwN/x/tV3Pl4c7h90qv2wwoMLTj74URrF1vZ91/BMWZ6ZtOZRfHUaSQ0LCPs7XQGhyykO3LI
Y1mms6yudcVZgxlvzMIq8mtHo+elxQZfG+FVutWieOqUTI4UohDXjP8Ll610fyf9unutymluCTkn
U4YDVTvTLadNPPq/oeVtWC7v71dvtEBEe0uN8qW4iOxba2+yEHTWX1K324nUM3Rxe8p5m2h8owjS
ejmELCkX16E9Q094dL+P3cfKOgc9+LwMm/r7c/tGD6Rp8xmVIqP1VICfOQ3YLiem9LquaWWrbXqe
Mlk48lLz9pD2zZckN8X391fNGzkQWw6sjKgsLon3Qtpne9qDgMcQv94PkEF0+5xXfgp9mtklYhTX
hf6k2UZYgPfgVEXtcmUHirO6w1KwwurtLxX5zOcXiDY44y4YTAQM7xPbhYFKUp6FQ590Au2z5oUO
H7O+fsHT6Y5n3d+b5hOZi20eLKegGC8pYyeW5Ru6mM4MuplR/BnM9x74LSN+raevEcVhtKjiZVgF
dsOnKUfpPKhIKbwec1PYUPT2Nt1sejTQrFYVFDXZUEm0ytH+kspHLutNlJJVx6hABUVBD0dOtY35
GOlLPQ4fgyI0IL81MUhFRLV9N9TCGaynpT1G/IUjfwTBWF69gMBie/80ovEGFRklIVoDnfbW/lLT
M7HtXRqVuGDwgxutuzkGVNl3vYz4SAVM2AHoJwj/bQL6HOAg7qT7eVp1agjUwjJ7GZKSe1N9sbLJ
RxqsmPcss00Op1nyKk05MJJdaAf4gGLsY1KUcd79tO1f6+xP/huNLIDMm2hpcFxrINzJTo73MZGf
k+7r/eZ1q1511zwY0tbD2MfWwqVkOgx1Y1icuqYVX029ebShHSuuYcTjVuyJvzLGqHCoKoWSwWj5
4irmC88+edGBslWJqUAFQ0U5dq3hFvw5qqv9wtk4ZIkda5U0EGAVytmYCpKPzEX8Gga5pZTsu8Dd
zZkfy1wcoCCy54QY3s815leRUbVYWqcS6KryPvN6QOuT4SlC17LisJHXNBn3h9ua+RsmM0gvlsP9
1ajxJBUT5TqOGG0giq6s25V0z8TONunsakKlStxdpl5hi8SpL03ePngi2TtDePTD4h+r2p29eMd1
X6C4a+qXvgVdAXHty3HTduOuhHTBmPaGQKaJxiokKh3wCSWBuw7hb5k/DvziNn/S8ff9wWuSI4GK
i/J6mTpVHYrr1Jz66oMTteCkfZ7ZN4c/MvbHn7ZBbQg8mi9RsVENj6beZ1WFYqWvyZJvveRBpH+9
dt0tNHhTMsa7qEs7nl+97ONoZaDZ3i5GNSaNB6jwKNz109KXoHcQchxrJMc5WKlFYeUm0ThdBzer
vTqDQrm6XGbhiqvkZNu7ZCcy77Nhkm+h/Z1bhQqS8uxsCiiPkBv5iNrzfXZm7nHYjFuyrQ+eieRN
9wG3/199ANLkTYk3BCzUOdjwJITx/94fvyZGBO5/W567UdRBMtaX3LP20uYby54+W3n7eL953cAV
By67WfphVVTXhVV7ZnUfcr6KbxA0D8peS0u78cbBEtfSgXRX8EjpRy968ArDxOo8StlvR1mw3rNI
/hfqjkMNKG+VhMdmYJw9J968dI/OwDvbMAsaM6kygxNK0+rIEf7J6qog9mjfIuvQrqoJBLBM+ZQq
JXk6s84/iaz5TFmSbfomWnmHUPNrjC75TAPLh67F/JIlybgZGTUhEDWrU82uEUjjzYFk/mlAsJSj
vS9Ap1K1pnI3TfMqYq0DQ87A2rK6jvxInO8NkMOdYUZ1TSt4Uj7htGLlvLr21W+expEswWSzu+9U
ms1XBapFlFap21NxpUWLlOBptD5n01fWbIrOkOvRrEcVq1ZPneOH2VBdaf2znqZNGpqKZXR2uf3/
KpLhEpqkGa2ra1TuG4/Hk3NMgqd1drl9zau2kXPt0jkX1TX0f8tkigPxtCzH2bqM6SrGtTBQwWoL
Lb0kdFh9ScX4aUzEESVQK6/MatWfRZrC6f02+x9nV7IkN8tsn0gRQhIIbaUa1YPbbrfd9kbh6dM8
IjQ9/T3lu+kfN0VEbWtBIchMEvLkOd/LdgI/f4k2pdbQBqJbdSVWLnNtTw0Z2u+p+3kEA4KXhdBT
D68vu85YlPAiCz8rPQ/zRs0vAsb/tcxN/feaoVWEmghsy8uqvLvr6WeR/CAmjI5uXMU70Q6WiQ7B
/Y5Xz6N86T1DLq9ZZxWTxpnni4Rg3Cn/PvtPNZg6a5MmuG7OShITlFY+Wh7Glu6xTWJq6kHQzVnx
SMnHre2bgJyzHrjXYG7HaCB28JLn+bq/biEBHPCdHEmFoTHZNZ7dVOWfzN4OJJ2iuqmOJYiYlryP
tuZuzhDGNsNNTfPM6ykZTbYWFmmStP1uDz9Z81zJP1vzm/FTVR2n5fX6B2mSAxWdhjt+7eEyePGn
b0XwbWtiixzbJTF4lCbAe4q71uuE9t8CNmStTzKIRjLuSuiTglEqGCvD5VBnTorXumhI2Lppa7+v
3iZxL5meKA9M3Cjvk3D5TAWqoV+5mJJlbu8g9NdD22miZY3GEKh7OekOt/ZyjPyKW59Jy5ZzNxfd
oVlFbj0jk2Y29CM8+8dNO6USP04TcUETaGXfwUkRbsnHpgYGmDzNNynQ+EytoFWWD76p3m2/16wF
DMHa1fMMwjdTJ4PGElRIXiFa8LLYa/u9FwcPL3nbuYUInaw+l7e+n6ugvL7OkxoivvTs2umfBuhx
N5FdGIxtNLQmnIDG2FRYng8OsM1yJ++85TkUk/g0nDJW36QjD2NTIlgmpqrzmO+duzqPO249zps4
FsVNcscY/vJRb9IKtNq1rmCWd6Ye5J7spniBKXdRjYY2g79rQrBKLd/kW9E1toN/WERzHrzWO5Eu
qw4AAm+GEKzbAfUiFlAhiq2u7wo2znk08ga4BlYItFJddzTdNygxK3EDP6h8xCxv/UAADNiqZyv9
77axlViFYsLm1o6g50VU+4kU4dK5B6BGDVPXrI2KzkMrMbMTxmCdVtZHndu1+wBctDeOruQafsq9
gWPNUXbs0dpg763OpBL3F2bzzsGqgvMcsNmuNGvKP34b7OjYfOyA/yBrFc9VcCp95wyhoj3q+o9W
hs5IyQ5bLu4rl7z4nnsepvuVDIbjRLP9KpbPR6xA52vGTlvVAJQ5eiR0izwAjhLPLdetQHPoqog+
CpmfhLMKgcqpfkm+PgZb9gBqoZDfmm+qhPQTiEcZTRJ6kpA2P4ihLE++5fy8Pn/dEqmJCVSRin7u
2CmjHpBR5VpFrpesB8oGQweTboWc/41UrZsST7rwkw20JF21nap1jpxexmjgue1FX4X2QVs+sIAw
YKdplCcwfEXr5n4Aaahhj3WuqHj6WlM2p3yiZ69dY6/jp4k0H68vv2ZoFdQHUa0lTcaNnvOBDtFm
g+Qb9B6GC5ZucMXJpwEy7FLggmWtfzbo0QbCRKyusRqVdB6iwLySW8ugAUaOc+mHbiru6t4kB6Yb
/mJKbw43t7WDCZ007NTYwedU+rGg40Pa89seElS43lAmSZ0X4JN2SZ3EjS+DPHSnxFSx1c3+sh1v
Zr90zdQlm8QDTvYQNKeufay8r9fNRXON+AsHeDP0ls6FU09L+z1hhxm9PlP1sbDuBdun6RqJxRAT
dHajeOzl/KWFF7TfB4q7c1BBR1T0N1FA+7Zag5fSdvxMiiouBv+DPVQ7f25vCve2WoRfFhHwgvMy
ThyL7m2n73dW5/SHtB7p4foGvB/MbLUa33t4WdyspYqzIn/xg2RXgBBJDEM8o9R0/S/eNx9brcbX
zJvBO2OTE7X5p5Si7dtf2UPXercVHmy1GJ+RHBUHUdhxMJOw6etdVtb763N/33JstQjfV/VgrU1Z
Q7HGi3ywflb2bb1XtlqB96EiMEorq2MnH0Jqj6cVt4J+TG6cuWLzPt8gaeiOVcxJMBzHkpxLSGYZ
BtdtqZKGEqvsNqh41zGzp0eXzMeCozgZeDedsLaqEL4Wvl92nEwnZ/jZTWlYN99EcaD2TceIrZbi
Sytl4KS9vInOi4/nkYmzbyVKPy832YxajkdS6EN0fCOnNC96tBlCJa6ZuCEzeD9g2moxHr04i+Ns
7nTyBXjsm119gU4WXlxbbdRU+9JbDAe5JjCopfgKZInTIPo6Bn0paCX3fKNhy1+syTC+xoRUOe2J
p57LvK6ON0qSMO+lc2ZADobS6m9SK/XtfyrzZdBu05qUsQsy7zL5q/xIuYmOXPcBSqKZl81q1cz2
wCO03M32l8o58s2wOJqwozKWoIk9dQS0XuLF2vZo+b9PMlM7kG5oxXWTZHUIX5w8rkVxHIotjWoH
33Cb6SuJZZsQd6v89iKfxO+rdnqqRe/cNrZafC/zEb05+dDHHTR17Dy/g5agCd2oWRS18L5xvDKm
Pp1OIPG+ZE54tx8MB6xu6Mub05sMh7Vb63HSOKeiDx5xM4mkuxiG/nvt+/diaqu0JLObz06dbNi+
UbxabDtabIis4VXUnwjYK3FzC73qE1k/Vrzet8XjYpUhNDHT7bENPgkyhH3qQc1mF0CmxU2+NnUF
4XDwBtXfpvZH5T3dZBRq7T513XlySlLGWcdDhy27ZNui60NfFvG9Bbgs+pvF5QmFwsyKfePdENn1
c1r/dPKf6OqPUhN4X+PmaumelAKhfPDKGG/rYbP93EBvME2fr89fE2SZckjjgcu1EjZXsePb34t0
3tEigOCnPGbrt+v/oDM/xd2LMhWVRdMqnqqKRUVGdmWfmGKJ5jBS6U6svIeOhY3k0XK3U8KDPXF2
k7eFQ/J1o8kjS2/7CLWCXIhmC9bMn06VzQC1bHd5aXpQ06yPSncyD6iVLgnWpx7HcMjHHacmzmyN
5agF5DplXblITk51MJzx2vvaTcG598o/13dWN/zFpt7YPoTSp8YP7DK2GhpWW/HB3bqokdSAhNSY
pir1TUQgXa/Iq7gX5ASN4LuZ2ns34R9Z7+5u+4LLnrz5AsYaVkMps4xFDW61efsx2pBonl1TdNDt
rXJC16njVWkx9XG5rAfRp0dqYiv726j2TuBRq8izTFi3Fcl0wg121wav/vw7YYMTBmAxpcNPK+Dh
CLWwJh8BUBXPqZCg8xQ7NOMbTkPd7it+naCCPc1NUMYNID9p8dtDlkbojf6mHOMl8CAQSZXklOM2
FfZ4PgvRtm0wLE3MVqvNTu7Psk36Pt7sRxI0oZCnFBwO2y9v+XSTXamUKOhAsWoQD5WxIyYHFYTu
Qw6dkrsKsdZwpdVYllqB9oqSk6pL59M2ZbuOu4egNzWx64ZW3Fo2w9BbVk1OzZz8R+TU7tBGd2Oe
o/LL1nM/WjObyQmMMWgDl7kTblB8NtikbuqX39/4MyXzVpKkEHELmdrQ60S7a3JpYuXQja5482gt
SSdbvLqTqs/2dC2zR3eYEsO9ShPu1Fqz3UOAYKlHcprt9iXFo/Eg+DOzi4M0Jiu6D1BcNh9zPlVL
R+O0zUMIxe+EcxsDja1KeY9ZloyWz4c4WJ6s6pAnyAhNepwaf1WLzGsi3DIRPY0b67vkd9UlOy7/
27LXoTNxur+PXLD/qb/OtOlyNlBoVY0hQWPn6OLVXn5xAdRe+49l9m02yjNrdkEtxJKuksA6Z1UM
2pvmi5Mv6yfCkuV4PfToRle8N0hmNo0bvqRcX4JeRnIxVaE0AV8tv7Y16j4BwRY79gfpPRHnuBaf
r09aY/tq6bUBu2GXinKIXfZSe3ccfaTT/JKJGz1XLbw6beaQlGHqhQ1qMzd5nGZ521OOKuXttqwF
kSqeLK0eVPo9Kg7TvLu+KroFV9x1CJKB5n4Gn7I+TsvdRpuwZQYz0a24csBuVBCfFFiRcvxE13tm
/8mq0+Lf1l5vq6VWe8wGWkhriNOpiN3sbqCO4fDW2LfKgQJYBDQJl2SIp7xnoO/sf3MnN9wTNYFG
LbMGaWNB3hl7udhDGHTA0X4QyRhm9R0jNx5RagEV7ii2hZM+pk2Rh1sjDjn3f183GN3aXAzpzfEX
ZAkp/DXApoo1HEGsN/eFwcw1tqhWTKlTibQnzhBTZ5cPJBxKMB6bUknNLU5lQekstyxInw9gaX4k
1ha68+90CPZNnYSp9dnqVoPt6PZXuexauUdr//I/jMSonNbVBmKnP0F7X9kmII9uCxSf3SilBIg6
EbvOmEblmtqR5JAkvG2DFa9tayuoMrcYYj9hv9o1aaK5b268iKqFU4dzSLj28NnNl/au4ekSgiPj
tuxGZUFhYzr3gYt4M/gnQn7W4gMdHmX39aZ1UYunedGQxUeVIc624tOMJoKw55NJAE8TKlXuk5bW
tEybVkDmgoMWhh6Xbf0wW/KjO90GCbbV8inAX3aVl6WIm65/ED5/kLnhIqWb/MVO34SEIetZ3gqK
kNBkRzKwh2Dp7yESHvaUfLy++JrQoFZQG75YgID0Inbm8VPS3blp/jR2t2EkbaL4LEeDsUPISONJ
NlE1nvzxsRgFhMXi3Hu5/gG6NVJ8FqSndQ9lES/OhRN59ingU0Tsh609XB9fExPUvoyxXSqA+ySN
naY+t9DDsSgxBATN2qtdGV2G4MgHCaIDL4mSlYcCPH4LRBSvz1yzMmpfxjC23G0vB8qQQrfYf6q6
EtnxXZ7cdqqoqE0w2YiBigz3NcHccKy8z5uzzTtr6m8Maipusy3RXsZseFbi2fu2FzvIVdy4OJc9
eeNaY8oHQKcR6oeWPeOVZ7fVwxr2AZ6vHctwzdftr+K+VgWmQI+VHoS1yw+XNyoSLF82aQIkag5E
W7nRppa7EtJeVGHde8suw6J8FdtXtG6EvbgJGWLbiv/OU0mLbcGVvG7dw+bnYSVcQ1unbvaK317k
WNgwNi7q1+nBah7AfP21bTJ/L4o0KurJpImj8V+VEcVpaDYkK+3jtukOBfd2nm34gndHBhnK5Tr6
xoTSYCQC5+4QE76Ga7lEZWUy/HcXB0Nfcq03Q6/lOqxN39pxAk4ztz3byysPXkB3P9z0BIV/uPzz
m38Aq9UK5Q4YzybWiM5JuK6mhFC3Lpd49GbopHZz4GKpE+dTtyvy7cQaE0+Ubl0Ur23bgPnTBm0m
11mQxW471xMRaf5jkDVnnomo693AibVR/DZ35CAZCO/jtRB45fpEpwW65gAu3Wg4iuM6+Vj4c4Xx
RUbvcsLPlYnNWbf0ir+OvB6EnaOfXpD+dUjcn216E04Ji6L461wLz57Q2hK3KzS6vXmH4v7u+kH1
bpzE0EpijHf2bUwm5CB1J1BFaR8cfylCyzc1OmhWRYVYofA7Jj3kQGM5DDz0+iA/LOtmell5v40C
jEWKsy5TZhcjAJ2AQvqhbVGgqg+4Ex1k6obM205p0UWkfFyGeT/w/64vmfZPFf9NtgXNGn4g4imt
I1n97vl/bfClKVkUrM2O4KEtzyM3A0NTa3pm02yTCsSyncXKqJN68dz7uKDW4WTTpzG7qQsZy6j4
Nt6WITpT0youpRsCwXPhiDAYmM4ALr+/iUhLtdaNu8HhljlA424Q1XggvL4RuqEVX/Y47VmSTjjG
VvKh8unHpDdp6L1PTYAVUbw59Vtk1DZiNEjOo75OD7Voo85/kOmvtvsw8/Up6T4kueEmoPsSxcE3
n6RuZnu4QXr/CV6feJOdr6+RznAU/w6GHsTpgVvFg7M44cLSNJwRx3cFNFd21/9CE7JVTJYcy4C4
KDrFQfDSuKckb8MxfZ2JSUdLtxcqKssrg2GWHW4yQVfs0WAetiVAVChWb4vY18GPlH1pp2ln9yby
Ds12qEgtyCSxrOIZDiHKQzlLcPKbuGR0QysHNJSolqbluGuUQDrUWf0n80zwed3QihPjdZYyqBzi
LjyXEU//TGlmcDSNEaloLDl7stpAFhw39Xov/fW4jHgASoIv1w1IN3HFj1tpCxKMeD+ZnWo6CgZB
+Ia3hmitG1xxZFR6Ifq4IEisOTmWwvtASLG7bd6K11I7D7wqgTw7dbJ9vqZr6NVVZ1hz3bwVxx0b
b7acEheYRNZnZs/QeBsL+7bBmZI+Jx0qEoWLRdnWbl+18stQp083LYqKxyqnjFF0UA8xH8ZfbKNF
WCzTLZc6hnzzf8+SruzAKQHWk9iBaYu6PZP5w8b827ZThWQFA9DypMbM12ZA48lLtpiIFd/HHGDi
imuOdum3vO3Gu/xL93l6KnZtNIagWV0iEjlhsfet0PQVuuxElY6CYkm/khH/tcbk0B2WU36/RV3o
hKi8Gg4VjW2qwKp8rQfQAq1D3OfJPi2XU8FMuCTd0Iq7ThXLHPQJ46E2p0ebbAdZG85Yzf1FpUNh
hPgrdBSwve70AP2JH7VfHKux+zTOxbmuk9LgW5pgqSKraOYEEgBNN86T8bNonRAknQ/1bGry0gyv
AqqsKYP3jhQytl0Fwmq5G8fgWVTl7+vuq1klFVSFB7084DZUtapqCr32OPbPY33nV8/+YKop/n3f
/AeBAzJNxY19IECF5LBQGrIjRNj37XF92iLgbiKInZ1NxCu6lVKO2nLs6JrjkS9ekmlnldkuz8nD
0Jv6wy/DvPcVik9LZ0mp5eAVK6jwUACQTQS03vecVPueJ4aQpPuEi5e8SZ5LVg2b6y9u3G3oFESP
/jJ8cbPVQASgG105d3O7JIFsPDe2AZ5DjArZ4pzK22R/sc2KK4OxqmznCZY6yGAH/d+D396EtMHQ
ysnbtkVng9sFqU7eRV7Fj/1q6gPWLYpy7k5MuJlkMxi2aRINabGD7iFKpiZSJk18UyFUE1I/9C/h
6Y0gvoFp8YEI+3DddXVDK3fhHF1q2Ux8pCP2163h+8HJDfFesyYqZqoTq0jnCWY42GyfSztqrSBK
B9Nl65J1vONJqpZUW2dS0tb3Yot5UV+cRX0qxBxBmHe3bWcivq+ge7q+Rrovufz+xqGEyIc5SzZI
9ghrVxX1Y4ELb586hgRFExP+4fGw5kbY6I6KAcGL5jbdJbx5WhYn4nn29foX6P5CcVpRC6fZFubG
KBh1bIMI7b3TvI6C37hCitdKaIw3rgevpSDhH/AU0DZtaKUmOviLMb6314rn9syhXOJ1IRbl81a/
TOXndHmtcM0iJI24iVlQ5wqKE/tssDo2Oe7lhSZMg2Yvhml/ff01Q6uYqi73bMoLrE8AaGXn+dHU
m9pSdEMrDlyWFGReGaLaApYcdOwsY5QHyc/r89ZYvgqeyv1+cauVASpQpiGT9439Y2qer4+tSRpU
9oq1Q8NwjiAR++3HHpyxAD225Jn3HxboT17/C43Zqxgq2RXeuOAhIB6pZX8rC/RI5JacocbXBmGW
2TeavwqowtQLD2hgGm/FBCiVgGTB57IxwCh0G6z4bpos4GJusAeWM71Qxz3mnklNQDe04rZdmnHW
r5YXt/MHsmTHklNDlqAbWfHYlo2eWGZfxNmc7Uhl/6bb/O36pupsUnFTxJoKog2biHmXIwHBg//q
Rl7f7q4Pr5m5iqUK8tQaGm8Z7+quQjVhK7k8upaTmmrIfwEe7wSzfyBVAWrSM3pB7+Yo+JA9bbtm
5/ND/51F+R4sN/0uOOK1qtg7X1Mktw+5idZX428q3GqYKt8bJqzb4n3a1i88ObvjfeOjH+i2KomK
tWqzRrh+Vnux6zsfnW2EsFI5GkrXul1RjuDKsaAaA8K5uM1TBFAHSByTrJJu6Mvvb053K5mSIbEx
bX9rd7yUe56YZKQ18UdFWi0AdndFOcMLKvkopbsfujFeAnKXTyZico03qHpTLOd4mqINXh0Hsu9o
Dh6mfDg1FjUkJ7rxFUcONqcEbLn34jHfQrylHIhATxkxEUDrVkhx5tqSVZMmLY15/Vg1EZ4ioyk/
F4BaXfdmzfRVlNUGZL2Dxx77hAB9V2TTBzxA7GmyGMxSk5ioOCvi2j7tOERk+/pPNZ67goT5/Jwx
0LE9O/NtfqXCrdCRvgH0Y7lx5jG0y+IR6zaFIBaoYCsBaXmvXDov5pRGaVLtSbIaVl7jVirIqvIY
NJMnFJ/grWFBZeh2P67vqW5kxWEhQrEO6D/34rQToeRlVJSmi5bOXJSzFlBRCMpzJFNbMf8MrA+O
U2Whzw0bqRtdOW59kLpYQF568YT+ZAKkuOz7Q+aL4/V10Rmj4qrIcyYy8X6KneDrCDqnmW/ncfhk
LS9FKc/SxP32Fwv2zgGmAqzyoCj9eh6mmBdb5LVbVFTlQXZtZG9x4cvw0nnVSWdnLySU3bnln69/
n2b5/kFf4QIjpz7ZTtzyAefPyLfG89oXt0eb6W3/oOTSdZ7Stpaw2ToPIpEhVYfQmreZuqU1wU7F
X9lbX9GZJ/ZJ9NVDSXmEEuR9Vub7hZiyC91fXH5/c5j5I+un3kURyk+hDtIOe6vIn2jFwoLPX64v
kiaPsC/b8+YvAob3jblFbbYW94Gz90E3W/bndEZnmkkpSvcXioevgrtQFMdXuB76pxkJ+54fmx4o
gDwP0XD6dP1LNIFExWNZCXQrm4HjS4J5b8vu+2Bs6Nftg+LqzeS2ncNxl3QycmSlEwV2T0Iwuu5q
p/p6ffo6f1D8PV3GjmyFZZ+ka0G6aN5VfoJCeXO4PrzmgUXFYW1t7SROPgEKuvjHqnGjqr5vZRFV
WfbJdT72+Tfim47p93eCq8gsRkZERuqMcTognLTTVygh/Lz+GbqhFZ+WK5iWA8cb49GXR9nJvb8O
u9uGvpjvG09wcl5CVMUd48yGgGud3vnTdAuOj/FA8eNkynHjXiiQiEvwIkmPNtmKmtpF3ncvHige
LJZs+38c4kLum3oKszUDQOiVtKC1+H3b0lx2483SyJY5TPYLjSsvDS30RI+je7ptaOWMJlxYbpa4
8Frb3mWNu0+MkKn3PYqrolSDXJ3Rn/Ak0bj9o52XT93EjtMwGLJF3fCKw+JyNGUtycWd72y7Lr3f
/C70pcHOdYMrmXQ1QXIw8XG41IMfBWyMLDZ+cLObtBIgD3WJEm82lFoDXeXS2HGPB8pOjiGzh5sy
Ra7CsQYyJZ3FFhGnPmdhSlfgwTvXECTfD8Rc5btCHX/J2baMcdn+ztsfhfhpLVFt2tH3Uy6uIqx4
P7iVVf6NW/mpyu4bV0bN9LIC+ZwtePC+DRDHVaiVuy0zCNIDXCRbKX6A+4q3Ue6hVfOmxIerzPT+
VqLzm15asdZHSF177pfC1E6qib8qr0DVlu6MO5gTV7N/bj0rcubuppcxrpJ1bXXhrkMG0O3YZqcW
eLQQObCpE0Izb5Wui+TFUqYDwsyMLkOrGR/zwT9fj2Dvn6xQUPpfX6o9kZQ5SQQ412DwmbBjx0sj
T07Hvl0O/rSkkcMEWuJMQECdmSqBpwSPKBSFK3FXSfpIknS/9PQIib99s3SfPC//5Be3Fdm4SuWV
ZhWTJO1I7NefCzR4gE9lf33VNB+hIsZye/KqDiRnMfj8z3XwTOXd3H8fkzlM62JXEsPJq4mjKm6M
5I4dLB0+gIGpjfzu5d5Kfl3/Ag0mjasQsSrppZ2DFRoJw7jPNoh3DUcn+c0ze1c231LxWuXPUvx3
/d80BqwSehUSIWMsBP6M/mkATkEENwRs3RJdfn9zFmTWEJAOrE+xS/9I24rAzJlSaRhcN+3L728G
dwpQ26YBMp+0QVsylMek0xvu37qhXWVor+m4xwcS51xEAU33OfMNAVQ3tOLSFkEb+DIiWqCqMEd1
kE6h1XSGvEE3uOq+dgEYt/Qw+NCFG6uOeMAyJPm6oZWswQ7KRPZFAGS7/bDOaZShSfO6+WmMREWL
tUxSwurOwV36a7/tW4E8czYEft3YlxDxxkay1sHi+o0TSxau4JCDaF9ADAmDbmwlqQdVPreL1bLj
bDwmcmflp2Xe37YkSlJvTVW7MYYlWfFYkjp5mKyPlallWBMeVbSYBRFM0OPCb3hyn6SvXftq+YdL
B1kxfWfz79u+4GJGbxY+pT5WHXzIcTA94wlbNgcRHK8PfVnff1+VuAoPy7ok4XlAvLiR/V0y/C7T
+NLGUcps362fr/+HxtpV+i0CWLnXuRuNCRv3wq6/rf1kMBtNnqkCxdpiXCYxwEeb+TlfThs0hBi4
bkyJpm7mip9ajVXTlGDhh/VQ9UfX1AuhGVcFhlV06SEyY+MNQfpFOCI1CR0/eL6+3BpXUmFh3TDU
jlVnBDe1z6MTTf6zn952SqhoMMh0WlngYWhhyd3guXuvNxWNdUty+f2tjZeWLQIPp1uz3KH9mI2n
66uhMXCqnj6FbbOOY8pl++jyY+I9gzkKDSfgO73+BxoTVKFTadeOeOjFHwwNjony84KQLs+cGhxU
N7xyCrHewxHkTUiMkr0gB7sH0qO4C0pTt73mXZlTxcaBPAq2SuCmYN1Nh+HcHKbT+oQW0v0YdUcT
0lVjkyqUipa+mCuC3SXsxevuOMnCygTF0H2BSkS1DkuVE4kvKL+M994+jfk9+hrKM4na3XoaTfzH
GktSkVUpqkHtBBrtGGqhp8nyI5dOMpzb7tj587nPs911g9L9j3JebcE82BmppjivRAhmrTT/kqQe
mp5RvHi9/he67bj8/sbZEkE2f/RhszZUB1ZgFRuRR/V4E5kAJJUVXwbGsq5r7Els1R/W4YsDlZe+
vOfTl+uz14QKVRSpqKVV9kDr4im8fBTVGnFqUnTTDa0klJh4kbt2zYDkz6Np7pCzuofbZq04sgUs
IYPmsR37uOZ7r7S4cTUU/51Zs4xFjdtsy++gjnEgW2cInReDeyc3UOFTtTVBPyJtptgTn/o1Tsl/
TrcT3m3ZpMpGZUvmd9YqWex3H4cZXfe/BPl5fal1Nz4VQFXR1JkaKS4pXxk2wZFCzxTxwPrmI7HM
5+3sT+ci+3X93zTvCv8gqix7CFp7s0+NW+/q9LXJ2ceUN3tGHJzqWWhZfzKyGg53jYH+g62qCwu9
LJsdD+yX7wIb0Jm6eXUjX35/ExPc0q3sAOWTuCjQqBHS+SZMEldpqfq17umIWkzMRmgGe7m3F718
ub70mlCp8lL13ViBXLxH/3fqhJO1C5oYBPUh6Q6bqR6jcwLFbct5JoCp9Ag2KOvieXf92Y0H5yZt
SsZdxXlpVVn57BbI7GvoMByEuO3uqsKpkokMM8vguvaY7OZ5ikZT04HGTFQclY+3p4GnAY6OZg3b
wT40S7W7aTdVqJTbj4EzECwGK76W3lPN1hAkdXLbjb4py9QcfCpYKk0yx8JpPQH96B/8vH8KlvaY
WGVhSAZ14ysHK7Em7HGDdW+6s83HsPEjfmO/PVfpqfCMYqNTsyTxKI9d8jlzPvvzQypvO59U1NTs
dlMl6mWKxz6569bg3FQmQJYmQqpoKbE0yShTnKpp80hLOxSA6Adeuu/m5EC3fdauENxIDQmzzkAV
h108hzaT7aJkMv/s6uSjpMHX6/apG1lxVmeyyqTBtS0uFv44l/0atWl545VQhUy1kCHCYVUvp9by
97JZ/gSz+HR93pqWNv4PXqp0sQgt0GPFff7DPYD3ejec5qfto9xlp+Eh2ZeGFdIESxUz1Q8eDfiC
tU+GQzA+MODWSrxXMEPKoNkAFTdFs6CVvYXYQ5fgrq+Su9S+8dKs4qaKhNbuOGHm/vZE/W8rnj9u
0mdl/O+uvDlYa9bMdK4uZtO50VaMv5qefDHs7OUW+06KptJSFdmWTFme4nB94B/Tkzha++QkXiG7
fRiOwa41ZIK6hVfS4qHtwJiAenJseT4wfXRfrCaCId3QirvamzN1QxPYJ779KDv63a2ZKRjr0kAV
MlXQop7TlpJ4q8VuTl+tMbnIKoaF66GHgYaShLxbQpkZ8k5N9FehUoT0ReKN3RTPXnAOMgldhuyu
LNj++m7z9zdbJariZdFxJjwSd668r4ffddeEif+DbmkMDWQRGHKHv+70jlGpgCk+L1UL/SCcw1MF
msIi4gWJOvqrm/Huy5dDNkNXE5KdXXHu8ucBREq0LcOaQYd5PuV4f7v+uZpgorJaZZVtJ6IkLM74
y5h9k/6RyXgyCaNo7E7FU9nJYvtbP04xJWtYUbw3B8PT9Ynrhr78/sbh2TpYXsrxugeWzTzKZtDE
dUvxctvgynuWT3lS8tUmuNr8Sis/nHsTP5/OehUn56i64iUY1otO3nH+RfMoXQxXpL9h9D2TUry8
6AaXQFVE3jkPzZlF38UDykDRfKg/x4/lLt2ZLjG6b1COaIDwViIqZBrB8FA5dSi2w1bfNrivwqXm
AfgOvMKT2ClOudwBRThNhtr0+ybjq0RWWwvoB7dQNQzknW1994Duu24umscxXyWwKtdiLppixZPt
nhwgTXEYfw6n7Sh37GCftttqk74KnApkvqFbL8GbcxP7Yxpm7NlmH69/wvtxwFdxUyNfvWEpXURV
Vn1exvWP04Ge5v84u5IlSXUg+UWYgSS2K5B7VXdX9t4XrLcHQoDYt68fz5k51NMrpczyWHVQCilC
CkV4uHtdyuOiqUxZt7ctx1fJrMBMVNdBj/MgXWU0z/7e6XjEe8ewwbrhFbftyyGr+nFtLyGyxIR+
t7YyqkrTUakbXXHdQuLeKQe4l9t8arNTU/Ootq73l19nmorrerWYWWcjfAH+Kyr8/BMEoR8cWvFW
SQVOLwevpcXlEYPyVbquBrvXzFoFTrE231iT4g4TgNinzhTzzCShrBv6dj2/Ot5xuriEAPB7tqss
YemeQJDioaVWUVPbPFq0XnDjkaGMm9KJxTYl94d+O3YAouvfk84WsnKB4BQ9ZyRZy49Vke1aG00N
Lvilg99FaaJ+1piiiplixJN4SiJBVU1b5PnfJvm7lCbA1NsPSV+FHhGnnQewIS7HUc51MpbN32oS
iViHL2tTWwk6FKa4S5Fu5uVjFUZfBSSxIbTzlSHCduvnpn9H7SOhR8iK3t8WnS2Rf29L2AZD26w4
N2lPY1wAh6w19TfrNkLx247lnZPPcjq3FGgXKJWKE8seI170VbyRn4IUdHRscGoG5Bh6aeJVPxo6
JEtqx0uYGVZH8wkq9shxiWDh7VZxAQpwIJK994L9/YXXDa04McTIJzFt7Xjxq/cbidvsannx/aE1
e6rCjfzWquiEXM2ZNmRXVfm+6kwQYt3Qihf3rIXQfAFex4wcRudj3Xy+P2Xdatz+/+pIq5uxrf0c
2+k7T6S9OhOK0q312KmmMlLNUDwfl21rL8GyRRaOn2A0tXbo5q3cqmE5QGOvzcmZhe8Y/1AVT7WJ
6EoTdajagKzIls4VxIP6+D8lCt3D92l73wgD3E23kYpzohuhdFwbL9OxeK7A5NEwE9+P5oj0lTvV
9hdIb9zeoFNTX0SznMD/sPMW+xCGTSzAJgcOyX0xmBSdNR+i4o3GtqqAmBcQ+YSb9mTae/ljiTxf
Zafq5yEV4zogb+I+zWkZZ0Z6VI3ZqNxUfQUZatdDrMdWflzB4TdTthuM6iS64RUvFR0ZRyRJ/jdP
u44vxZLUngFLpwvnVbxRDpXyGU2JsPjncZcdoXoWp0/V05pUSW2s1us29fb/V8eB1y5p5SJcvZRo
iWZ9uatsE6eexq1UvNGclf8fTc7r+4mdlgGdRfSlwlPt/kmmm7pyoU5ktdO5wRstR5hjnUZTBky3
p4rDislOa2/yp3PjZJHPfmYDhB97gxCvbtKKz9KcBBBvxqa25UfXfjH2VWrGVWFGa1vzvN1wPI5t
GaMqD1C1tb+/zppjRgUZ9TVg2uuCoe0zhxVC9O2A1sNjsLs/vG7mt4LfKwscSG+xvAU3MvKOO0d8
dd3cMHHNRqqYe7Tdpl3DR1SABrYLgw3srNNz6jaG4XXrcvvZVxPvSsHlFsL3adHHPjqGbfkOyOZo
LJaYoDmhmv+s9DGzcW+L9+q3AhrY3A+wB5WN4jxU8VrTc16Tr/FV1NSwhW0uh3G8hEfQ+Dv7m1DU
vk6KfRgvxXH7h8bDIUtMjYe63VactuuLbXBmp714bEIz+rores9w0eq2W/FbSFpMjvRxiZDgXR3u
8+VHOT0WnarAKdJa01R2eAfOTfdjJevH0QZExx5+PuQCKmQqG2Y3z1c+nXPrl1hkkjWWIUC9OdF/
k3G+ipcaQTZKlxIhQueMhz7/Zlv0Q5gNz6FgB9tzP9yfv2blVbiUt4XCmQeEwen0s8ncyK3/6ZBz
vz+4xmJUGqrQX2fptfZ0HqsunsNy30D28bGhFQ/mcu0bEMoCTSbLS+ugVJavhsNBN+vb/1857GiD
tJKjP/yczXxvF0GCLsbT/Vlrany+CoqyLT7x1MG053jekbhMisT1IzlHLJqTLuri+tkyYSI0rIC+
KuNnZU1JehsXVtOnB9oevPZbW37d2Km0P4nlY719A59iaV1J8B4zNZitbvUUVy5WWVQeoUi/3por
nknx4K4ot29K3LltSmSh0Ij4rp/GSxBYBh/W+ICKoJJ9WdgCZODnTX4C10MkrTMrvt/fcd3YygvW
r1fwt/ICgX6+RS6gQL3txHgcHu8Pryme+SqGihbhPIapBxhiQeqI2PMHSemphISJu2RJAH8rmQVS
MLlEDUkfAgv5KpbKhfRk2fk+rk8fkk/jPA9RtYy/73+SxoBU7JTFVmuYBIdn58+uAw2+z/fH1eTW
VB6qORtQtCQYt83RSJm14JJvYws60KKYd1X7nK++wVR1e668dztip6wK8wmpBeu9Z3UR2G3ek6w1
DO+9fTGocKqmrUnrevCEcPma5n9C+aWtn7PHsE4+Vfy36qu6DVtcaGkTZlHNrC8ke0jjxfNVHBXJ
kI/1CBLgNN+19WmiHDXJ7/lQ7ZrHCtW+CqkSIL/q0COI44fUybYOkZQv9+1Hs6sqpGqCIFkFcx8v
XF7GaWfNP0T22CGhQqpCyZvQdmEwdRq865rmkLneh1qYINEaj1LhVKFDZLGtcFfUBLq4XLoqcp3N
8NbVLcvt/69uS0gGBGVZFwCmDyePlxEfTuujqXYVSzUTCUbwyUd0Mvzqhz52wZR5fzd1l6MKpCL9
XGesx3au5/RAdgUqkFH2tO67SOKFlMbbn/s/pFsfJWqWAfC5Dr3tLf/pgfaryb/V67f7Y+s2VvHV
gdVjODfhdgbHYYS/ksCYOtZNW7luF7DlNEvg2efFg4Id4+fQRue8NGWNNMOrOKrGatwiT7Gx3iRA
r8CT2frVMhP3hOaEVJFU6zL2Y57eJo9MmhR/uBe+G4sqGqfucH/lNQ9IFULlNB6FMAAKNTafDwuq
M2AscCiPXVccq3wHhuE4yLvd/R/Tfc7t/69crEc3CcidsVj5eHAkFEGzfb2C1Z8axteYkYqqWnoy
pyAHuCFWono9lqa3hW7c2/9fzZvWpBzzAvPGlY5sTIM8T2NYf93QyhXr0Y44nWjby+onvXWwnP39
pdaNq3grmakraoeNaHCmUdrkO3CwGWJ/nckrzpqBbKFwO7Ychy39mA1VVKE+Ndkmdi7dzBWHLZwC
/NnrgnSm9SsL2phxU+StmbiKlxq4S5ZuCsYzy16a+k/Pjtv4mOWpWClXuNtI8w7bGFQxSdlh6qvH
dlKFRw3bNLo9WLbOXbkvmp1vSo3qVkNxxrkcqqlF+Rf9Rf6umS5iQ5YlMEVIuszxfwBPxZA2Hrtt
I8AT53qf792d84Ks1J5EYm9q9LpN9o3cgq14ZgWkYFCjmf/sMSDarb+ZmCJBEze93ncjTe5CJY+i
2cDoxBzkc9w9yYuIWKc5eE/bOAsyg+loV0px1c6y7LXdsFLTnp3FUeyqAzt1/7B9tc/2myEy03iV
rTht6kLlllC7v4h0+OIAnBuNZDYhH3WmpLisFPPkD5MPMDEf8U5wP9NxjKVwDJHZ23OHEtm/j9+x
BXMJGRr/7Awvk4M7wzGxl5PbDP9rPxBz+vfQUGXz3cqTE3oRvZdtz+L1uX5adyz2zl4sD16y7gUH
vCgClPbH+tVktm8vmKeipECWyNsUIJ1LUHyd+N679R0shtXSja34dcvrYOsBBzx7XRmJ+fswVhHf
DG/at/0B9Pr/Xi86+cSfHZhRUdpR2XrJVHsxtNoPi/d1kKHB63SfoHh1MRTSA7PsdPHsgyT70D4g
gfWIQ3uhct8GWPW6rnBgFOm5sZNt+lJaT7kd90YI3NtHkqfSS7EZCXlnLIbLkq3vGrd+upHVr/Zw
ctvHaJrA6PnvXVjsvlzyPlyOdsB/D968ROv0WHHIU1X/8GxOJRgL+4vVLHvet4emNuGNNNuqgqSC
Isu73oVlFrKJhlmcPT//YuXi0/2t1Q2v+DIXOXg/XJzVBZSLareK/N5DytMkKacb/uYSr4LASfZk
XcfQPgsxJNxfYw/qNqVvJY/NXnFbe5BV5jaoaosBjUihmEGxWbbtzlstU7FIk7T1VLCUawHxPnoA
8zYOmOxiFvdxtuuO1TfxhCcLiZq4jh+TWEFX7r+Xqx1omBYSy1WEz8AIOv21ELv7S6XxMBUjZXvl
WAvpjEgHl85ulJWd+E6bR2Fa48rshCnv/PbbyFMZnMYQ3+CWgX2k2TXtwFLBvlbpj863Qevxyy6/
WX1vesTfVuWNeyhQPDpvUyxVj5wemUgydM9VzuEhH+3luKBsbbEtWrYaFeAiAtd9JId/fP/rxj/c
X0/Noa6iqya7LPww8+DyNvs80/C0OPYHJ/STuqhO02higNMspwqvymXdzf7sjueQjLiZnPCbPWaH
HCFDUOYnJHc+D4LurGk1mIlmTf/D8UQ5n6vC7VFVsSO3FIlsTap3uqGVs6DMKGCBNsr+0BSdvafA
1EepiQU9lc6JTiWX6HAA6RLaveblVFI/8tBC1f3gQ3lqpl9W/27+007pcZ1NsjYad/JvB97rg23s
J6/LYXt8opHczmL6xPLrsJgyVG/nqz0VkLXOdmW3/dJeNlHFlRy/BqI6bMsauQSYZ1wvUEJfD/dN
WbcxyvUucq9tGuzMeSDtpeV2VLsmeRLd0EqYnjeiHZFbANKUfRdOHluLScNXc7P4ivPzOgTN8Srs
MwiJ9kMTRoVVHvzN1OeqO/ZVjNaytcU2NkiLeJ8LLPiJolhXPQM2P8toTYpIJOZjX7NKKkDLLxx3
dkGvds490Ml+CK3HsHeeCs9yraVo5wADD82nsv3or+9n8VBl3VPxWcPqMouMiAkZ7c/A5B+KTR4C
yAw9ZJOqeGBZ1DSUBDf7AI70YWYxgOLRY0Mrrpu1UOAYES+A5wSs8RmRXeQ39LGqt6fKBRZhCb5I
iiucgRbEL2liGUl1NWeOisvq3JShiIVQUGzyubX9MwEriN3wQ2GZGKw1141KA0XxOpmzwHLOCzi4
ZOXsSP+lAVenRwGJKaJsCOKcmhi5dWavuHC3Bg7PCRQIvLW8Tn5xyjYTNklzfHrK43prVjq3Fcxn
JGBloc9uvzx1xbdspUkpvWMBCaOHjEmFbwUhDb2SBSiGbvwnOGbnyKkQQd8fXPMVKoArF2Uo+22T
l6l3s6S1+g+N3yU3kcjaLZoEhiaimT5WKPJU4igXtJ5LW9L+0rhhGi18/suGynRca/ZahXSxOpPW
1OCOIfTTZH+3t8deva7qzAFFN/96O4Zcf9c3SJJVgFf0pteXxuVU+JbdWq5FnR5p8Sq0UKqY2qSy
x+Vl4dPz5ojq/f2NfnN1IEuivMLKiWx1y0J6nfpzSX5SYWgT1Y2rhFy9KxcOrkF69devlVu/g/6h
YcZvy6JiyrcVexUA1aKz2Qau+6v9Mu7cfX/w3xVd9H8IQyP57pvLjx9RdrcHLGzNUpdf7AUN2mVS
1v3cvVjFOEJ8ourWNDi4I2gOTSC327j/eVHg95RICDclC502pdehPzVAwEMgWDADEvDtiAKDK7FQ
5ReiLWqs2FZc6YbklfxdjDhZw4imLKlROyJ4xIqs2WXu1Z3wzAyKExlNrL1vh8n4feW43Woa0IIM
4zck2p9ukkrZZ+sLWNz21ccy7h5Ka+JXlJN3ArIdZCklu4rt6LSHsjhNcn/fSzS7o5YiHHCTllNm
0evqF3FTfKPLj9D0nNNYmlqLkBOEz1CJZNdxO638C5+9uK+j1TUpj2o8US1IhFBSqn1IGV5Hn3ZJ
NfPtU1NR9+P9ldGNrjjjOEHOvQ3pbfQ2Gt088SFr8tjQigt6LBR8af3hWzdYCZu9XTU+dLgGjlqH
GLzUbddmZVcvHCoIWsgggRrUdEnd0Y8Ec00daW9eo/gdxatrCyRtaMMevk0LgMruNQ9e3G44jPPF
CeMVb6r7K6UzIcW/nRQB62r72cUmYp/31p60aMIfO7SqZrWpdU/3I4oTo1oWpjTrcUBAWIbuVzSN
Tf4FX2j4CI2P/e/h9epYl4O1pIODQ2KUH1h2JPnnxtSkqhlaVc3oEc3nbe1ll61Yn2bBXmRm7Qh9
iMMqsNWCR9VPWZGiq/+6SkQwAOns72/r29O21WoHBH1TLqCpdO3o74ImkOqOQhMzrW5s5X5mKUud
pQ4xZ9K/zKvPI0F+Cc8UP759LNhqxzc8wVlXhhWvt63cWV4/JH7Xbg8uzO2jXplKSF2n2qCReyGF
N0e9x0/Qwwwiuzep5r1t67ba7k0kpACLqS6QVR/rI5x4OVR941+9uf7Z2t1DeSkYjnI8lMswIIbk
6Xmaqy+sdD6nJD3etx3dBihHAs8aXClzs55ouyVd3yWuW+weG1o5CLrVD/o0p9jbdBYRbzbQXLaQ
fXxsdOUW5w7LOL1dKA2v0z3aVLN36VQJQ8LpbdxqYKtFDTsvly0YRIgm6p+tINHKz20WoEl4isFx
HpXLz7B5YvNgQKxqDEmV0RhH9NYJBJDX3so23CxdkWydU2xRTb0tztZ5MV01mrDYVtvD0SDhOMyX
IWg104Mcn4TbJ14KgsGwjTopY6vBK/r2AO3g6jx+aLfUxvEaahf1Wq7utbOGaEEfWF0OD90Htlr9
qFrbApiqSs9iSfcCUN+VWU8+swxWrDkA1YLH5mdr4AcyhRhqehjWGWTrxR5UwIZXisb/1KIH8td2
tzndeuJhEFliO+CBbrAp3cwV1wakki5dn1tnarvHeuPvNzrFljTJmuiGV9yb+UNXOKK2IBuX4RHi
pkNkVfwIPNWDK694eNACuL3MPL+MeXgQ0DakC3235ibYkMbl1LrFnIf5MG+juLAMFi+y7bx5fFd6
QRWtmymBpPsR5dlMacG6+bZI3CKf5plF0g2TzRJHbzIlkjT7oDaKz5xQXnSVBRgFRCzRPT8DnLtB
j+S+5+qGv33Zqzu0QfO8Y4fpcirAigD9o73TODvG84eCd1utUvTpOndN4LvXMRh3VSnfN+1DtOuB
rRYoWOOsHFGLey3tLxBqvLh+93J/TTRO6yv3cThXoZ2ljbiA5UUOT3PZ+sG7cfIWU41Lt+iK6wbj
JtHsFKTILfvTrp+WL7XjcsBnm2/3v0B3v6nFCcEWbi3jEkLqpb5YbgEkfRmvrb3n6ExtgiLehBdN
N2jU8uv+T+q+SXHnUYqhLJBjO+PjDswKjqK0jo7tGxJJt4D0v4kRW61QbJJazBoQSZagWPWWhJDl
6N26bJHzqZfpsXtMLVdA32Su28xj16kMwEJ78FG6vb88GptSqxXQLpv9sJ3ca+WxiEIkOcvCx0Il
tVKRus7k48rPLy7O1Mi1HRdt6iBkuz9xzRGn9pKzsJhpWrfWuQzqT/WSvRBJY1v2e8/pHzsk1IpF
OIW5nLMtPYc9a9pIpCH4igloG/b3P+HNmkJgq2ULtITlLkM7yWWVXVIOR1aDYkJaMYP9pPMc5fi5
xcSarlsvxbdv1LcWDRZxWUmBK3+DqHQ17QQS2rjvrvc/SGdMyt08du64gWQxuxDfGuK5kPIQcmaK
uHSjK5681K1sOoY3oQiHfV1t+3k1vXQ0h4RarMg9WbYkxVO2tCBPsLTXagqTojPVrDWHhFquAD8n
36a6t85Wzj8HFtLNfRiV4CesUhplvuF60OywWqYomzSo4Qi4kdPhwoLgWA3lDt0DkIuoDKedJlVq
q9WKceitvF+xUOSF/r5RdgYn74n9vqFLcU/s7puR9ldu2/Tq8qeiGPzGRsZiSNJDtct2xRAVv6Z4
ToDoOHHH8Dsag1JrGIRNzJpuuy6RNM+4H+XMsE4az1Y70CHYy4apD7LLuFgRda14m0DxUka2JyJ/
4LGo6ogblf501qu4tux45a4OIm6vb49TN+w4QjJhbCp4O0sIXpd/7wbP1rqeC+zGHH5onKhgp76X
wJR9ZHxfOq3hItJZr+LdWRpW1RCG6bnsJShPt33pzzsGXJksbUNlXrPfalO6v3St1cm8vGy5bLEn
dcFlTPwue+zlo7amu0ND66lCHlXOnkz6ToZR1zd5YufMRAGu+4TbCfPKM9q08J2sGpHlrDe0Z5Kl
Po6sqAzhmWYP1Mb0QVi+5HMpLtbmpFANG2I3y08uD2Q0cRPeTvcJinO7FeFF0UhxydbGisqy+4qI
04RO0Q1++/+r9Rm7tSsnPnjXSgjrc+Dd+BCtglYmJjrd+EoIns9F0Fp2kF+GID/N6EmvAoNxapxY
7UoPZntwqdPkl9oPz+uaf2yQGOmDBzOeTHHiJc25W/HCvdZ4fO7DrsvfQbKQGl5rOsNRnJdYW14X
bPGuLZAR/irOKQ3/ztZ8Lur+s+FSuC3xG5G22o7ebqUoJokvYId1RxN54M+dH7XJtKt36zGEfNGf
+7+k2QlV22NiY7rR0kc5kvwZSjda6+8lkE6PDa44MK+dgDNbuFe7LSLwHsCxnm1hiAB0M79tzyvr
d0O/Rgmdu9epe3bBXc6nuDYJhejGvv3/1di0m+ah2WD5MlxRAlxrGXlVl8ZuVZrEqDTOpbaiZ+7U
jB1NxWVrljIGlUUCAgJTAlI3f8VznaHdtqwK2JXNuxn6f4i1Iaxl2FXdzJUb2PJz6M+HsE0XXNad
C3wTNRFHaG7f/zSeh+OWirnAI6H+MrC/duMjC/xHtsvBC7vYBqLzvmHqPkFx4c1Z26VhA85+Qq33
fMp8P1oH/Oj94TXLrzagr00BiNGG+n3L5/7gNZMTLSu3zqsTmFRAdT9xW8FXFoqwtPCLvuKXcHYT
0c+7dnQTOzNRUmqCeLUb3cdLP0x5Ly60s0YQixURlS2ERMZ3XREe1mpLHlspxYkLyJKQtnDZ1S/B
ZP3k8zgd9veH1uwxUXx4KyiH8AnSCBDGRd50G6EMHafowjZR+erW6PbDr7ag9kXPZY/TTVAbJZ38
UK30p58POxTAYkFMBVPddyi+jPyKqPsF31GTRBQ7ZsIi6CxIcWPPAdhUtHN5CTp+ZOBMDYS1G3rT
q0DjykS5gwPkK0Ro4QiqkI6CYMzFkUVSluJUBe1+8sKT39bf7++0biMUby67LWhYMCHLzNZfAxqx
AaTdl2X5yV8B2dpMwBPNRqj96mXK/JLTsbzI0arQuQWUd09Q17//EZrtUMFflVssdECC9SqH/tyB
vLneurhjtSn3dfOoNyIKtVs9nVHbTIvbdjvrnudiF9T5PiibeEiD4/1P0C2Q4sxb0TTuJFdxGQoo
fC7hNiZzmBo2Wbc+iju7IxTT0tuTSYTT88p4H9l1mPTO+OX+5DWvWBXyUHALrSKCZ5di66JmmnYB
z5KpgK7fgiZA/0fgQCNoNNHD6JZKcera5mUtphYmG2axmJq4HUwYS91CKX7NeDqszYyHmXBI0oVB
vpMdSLtpHvy+v1K6H1A8O5xbgkcygnc37b5WNEeCWXwuJlP+SJc2V7Fjg+SO00sEAVAFQR0zjGRT
RQ6hEZiwE1qnUe4UsUNbCIME8f1P0myHiinrU+oMeU7c6+AfKpEMxen+uJqTScWT5WgGbEUtskuz
dbs2CsL0y7K6O+5UB76Ghslr9kMFlXUOI0tDsOEzxLjWM1m7aHqoiRudr4pLL8BPg4scBbyukvk+
FN4SpxYqFhldebxa03AKxVonj62W4uJ271jb2jriAuwgRP/4qSJr3LbfmJw/ZZmpJqnb69v/X13b
YgW//FoJ7+qnItma7NjNJjJG3U4oXs3zgVQQFfOuFra7IzIW4BnsFhMxgG7mimd7PmKvbLPdK96c
PD0Oo2HddeMqDp3Tlvo+RSxJKzuyWBNNcLj7W6obWrmaISft+bUvsSIj2MYvjyk1Qd/jdoq/2sQA
aTrXlpgyabIoy5u4lCbtkDcvAgytRNZIAnF3lJJfRD4kxSZi/MTerr7kuAssNn0brWfb2x5ZH/zY
7eB49R1dkc7Okjf8wpryXYvseJOZkiBvnj0YWnHdkqaZj25PfnHtL2NPowmITe5s6Pc8yeD7A9uL
31A8dpA4DLY5867Eu1jDH0l+PjbuzZxeLYvHKbhugllceBZ+pGDqTLItNz2d3rRJTFrxUm8YbSkB
o7gQdIXwIYi27Ov9ab/p/xhZcVA/zAsuiI1nJZfLX6u+schKj1ytzvl8/xd0c1dcdaFVUHEX/tR6
aEQrUMXs5+T+0LrJK67qcqeegxp72csyTrPwuGQshuT0I/liyOYoHluVk2XxW96+cssrs/wOPcfT
flv7Xw9NX0V3lcTKG2dpvSs+IhG3IntmRSG0Xu8Pr1l4FdHljmzO6wpGM4/D74oi8zG5JhCFZuVV
4Nbk2nWT9djUzTsieT6iFyA14pF1E7/96CtXAsYO3GNW7l2pIHvgifa1eKhPAlt6+8lXQ4+V3dAM
PQyXgdcfAssCnC58X/Nqd3/Jdcui+OmStktQzHjWyVH8zCVNurn5OkkTWZLmfFRb1DO/lQObOVyp
249i55Dmnc2ebGuJt/Ghm9Uj6vHuLxZEr5e0v4AxqH0GV3v9F8WGxxiTiXrCC3fJt8zv+ssowrhM
22gO36ePiYwS9WgPyRxKwGtBVzKD0/vgiR/3d/XNZceSKEYzscnxWiH7C90g2Pt9ALdfecLLLvV3
WwrixmPuW6E49oXfSIMhvekC+EnFkMrNdXspodi7tjElJ/z2/U/Rjasc9xPrGzJzjBsUx9E6ssd4
jYnKUTJ4GysXgqUfcvepq+hTzU1ZgDd9CkuhHPJl3bq0ki24jJyXuqxiKDomw4P2qB7xncjTrbut
M1r7m/ACsj1u4oK/BS3/yV54RD3dOzoXToPenEvXoreS/PSg2OssSW+CiL6N2MUP3Mz11VkGft7e
H6RfHqe+TZr2PPMiHpqP1fLRHoMotbxIoGuUTsfVaQwZB435qMd+lWZVV+T4yUC6LxZBu9wKzWBD
YKlbsJsBvPoeCSE2xnhQHuf0g1gTCR5Xd/6czr8fMn316Af9WT+1A4Z3re4nKfsnV86H+0Nrt0Jx
1zWvwXSDKOFYCHIq/Dqe0PxtseMSfO9AyFRCJeWmh5Wln0P6EPc8Ue8C33GnoOfYCj79bqx2t4Ii
3qtO9z9I43OBErNtHcLNtMXgY/1h5HFtf2dOfH9onQkp7gz2wNrxRVgeKW0OFe/OKDgYDEhzTqvQ
3XVN5Sw8DC3TD/54pkOV+NWFi59MCsPsNQujsowwuRZ83G6zD9/73tkRH+fxw0MLowJ2s5TSYEox
dAt4f5is9JEw0CMqyUjboeW09TFuwNx9sDaHJXuMJImoKN28zpoRosw4gXywIh8Btq+tB2d9M59X
h0G4ovodVmkJQbQ1cec0GpaHmg6wIIqzlq4YlpZg1iyDPB0SdHn+z2NbqNyugaSjxW627XXVk7yF
T9NjUkhEBebavPLGbcmrY0n/wY11KKs1uT9pnUkrDsm8ElIQjoVNJF+87JiRLFpNBW+Ns6vo25p4
Sx3Ior9AKqaKEBdIyCObyN10gytZj5F6mdxWmEjDOeggIbEbi97YJn7bszeubxV4y9N1pLQs+8sN
znBjB8w+z99ZNO0g/XOsC8Pi677hdhe+MvO25R6EX3l1dEWAVAcBI48pbnozKeQRFYAbkGySsiuq
Y78LztVuOi5n60COJimwt7vCMf7tk15NXUI6r6my2/hrzM4IbKLxUB2yA/to/w6h18P3veEs0Fio
isPdRpuzllX9JS/9P+uQHQYCffnpoRQoPkTx2ra37XGS2IOS/nHksQ1/1q5hezUhjafco3aZ+y7P
GzBTWPtq3g3tL/l9MfEmaq47lSqEiTF1ag9PAxQtvzTAItuzFVVWdx4X5wniKIYrT2OiKva2mGXt
1T7ib5uxCE+hZBtTw9Ca5VFxt7Ztb1M1YmiEBAc+sdgtZeK4zmWZDdk+zRqpmNs8G1e/EXiXdM6v
pcnjAaibgVwyMkVmyp+38bAeUVG30xgIx0d8eRGow50qsLKHO/aJRcuO7szst7ooU6UMCawSt/uE
jyFNnB7GQ7bzIFMaL7tyx/e5IZbVbbfi1lnTrwsHZPEY5GkSlMvRJ9yQT9MNrVy8FvAfoh/r6lh5
F5Jea2p41OrMSHHgqQQVZOWkHWCReYx+udLx0bb4rl4enLfixWSZOGR4q+roAFRFsfib/VDjCCxH
uXwddMrNnEustp/M6BvJDEemxu5VKK0sxLyE/u1emcT7mfYJalIB2fUz2/vW3/uBg2Y7VTgtpQ5z
0RIE5vhWxiOoX5x8MkxfN/Tts17dLWR1/W1hQhzZVEVb9WT5psP+Fhy8ca2rEFp75qFFyqU85uvH
eWsi0ZeH3P9eDSek1Xera+J51v3O7S579QWldDzbXZhz8V3yV/TtzuItKFOs56Ur49nyY1v8fGwb
FId16wFUTuD6uVil82lIiyIpOKThHhtccVk6FaSHSnFxbAGYC4kL1ZmHWvw8ogJq52orpq23iuPa
ATWyiD2U2JP7s9YcCCqYdp18OpS+J44zNBXOWTGsLzJoG1ThybTrll4+dlYyxXuH1B/TMnSLY5NP
6DGGvK2xM1rjwCqa1nenwgJMHVm6tnofLBD5+x/Ormw3bl3ZfpEADaSGVw3d7W63k9iJneRF2Mne
WzOpgRq//i7l3gcfHrN50Q9BgAZMUmQVWSyuWqsulp+dExklitfS4vftmVKYqYylBcOz8NOttC+B
C7hTzg+2+cmpJh6S6it1zRC7tWZNFC4tKz6BY2RzFhIAesHmr3PrrbG9bDqKINVn7Ibwztva3s0X
r/HzU9n5z6nflREbqghSo1bkjpUZt431bHjN6fakqT5F8u2+tL0g9dP81K/YQdzOm47VRhzNRCmM
V0bZAsdDmGtkxUks7tmHVjtq8t5I4CfcWjXpHdUHSF5tL2VvtKuXnyqap6h/YedlbHQMDKowRRZ6
6klVpMvi5ickHqodi/QZ78VzCHxm6PfDa1B24LzsyYB6Uhablf0d1ayaHIriziODcQ1nYdlUm9mp
6ARK9JK8nS8iuLjtlWxZWHV9aPm6VJBqEiXndwAlClB7k51ym6fP9tz7b3lnCA2vu8IKZDwumXqv
8wOCJcIlK1zLLYEA3xo2dRnVoo3uMmRZGwoVPQ4zyiU/iZRvCdl88pAFQvcmoLi2yYBcpL+dMbAF
av/z/nNXu/HGxq/tvdc2WR5qLOZSGGabn3IOGpqthlTZcrErVxNUqkYvOTknnutxj+enoa+fkGAF
Hhrlz+XS6aAxqg52u3q3Z2XMyFhVY3psq/g0bmuyNfSy1rpkqGJLlIWiwIxbiN4vc+SHt9DO+3Cz
7MvC1tCqj1tWAFysq/RVfYgUfoNM2slMsyxOlttcs7E9LKVRQTRQJ9ugcDQZlttyz8/M0YEdWbYf
eqzEI3l5ZxLpj1TEu1WoDGM0x9Is4Gfmg9tmv+vC/XqXd8ng29ZZcoNbnnVxLepFHR2XqO7L19uN
KyZdxt5u2ZJuyJDiIQ+SgGRlXyqSH0mhU2BWzLkMvYWE+wpdCQF2hCyNjG58NZzyy+2RK3Y2mX+x
AwSkntzcukxmVoaB3/wzzDiiXd+NDCPVRGYK65f5FyE464rKRid4UfoEBcVTDxYYozBASAJ2v20L
wWeo2alVt38Zhks2NqVV0yAAN9m/Xd1+8ZfTlLcPxewkXSquLO1PM7feUmc+jj7/HuAidnsqVTk4
mfZxKlA0ls6TdQHLwQPDi986uVfLy0GAft3Mb37JQ4vn3+sqO/T+I1ipooYUoeEebvevshLJ88XW
TsaM5DFoXjMe+gZQOHNa6IBmKhOXrt3bZoNaknAL2aHsH4/7D7Sfz1bb/nN78Co7lM7vHBqSa+20
1qXwqn8X2oe5B44lv+7iwvXj230o4hEZpDsiKi0Ds8YtkNApagorWvMVmrbsZc2y0F67B1EXT2TS
xcGKKZPBuxVZs6oDMPgyGd944SV++a1gOpV6xZVEBu3ymYhO1GC/n4JPHRvDDlfNan6dq39p+ev2
fCkMSsbu9sS0WbCAlMVtjkt15TrdO8V2IMtTpcQ0rHx3Uehep/Hqu9eeokzBbcBmOtgghXKYmz4a
9aBJO6q+Y//93akSAENNnJyIS78uL5tVkoPjmvcpbNsyK+RodFCQZra4UDeAQkTjhn7hPnltEWaL
farXO891U/Jut5y8fuoccfGsZ1BQm+NlFnl430JLvu1bjrf2KGe7bN5pNC+2zkZVDiA5NVRal8Jl
cOq1sXhimUsbl0iHP8BydTzpH3dhyTheFItk3cipuNQ0mZxP5oJydc315WMPs2Qcb7N4HNLXmJWm
eENNNM7180LPFPJaQ3DX6QtZj/+0TBzrbtPa+6JChQr4xtCYULFg/6BakqKPbd+SIV5Ob4KMq8U2
EQzJvHzn3ds9JmPJ6K5+5T4Ab5j3POehEF7ogGn4vqYld52g5kmqEk2PNiRbr72tuUOopkK6ZxuE
LczMdisf/cQe8yRrtuN9Q5acc0uBSasohryt9img63Ng6wjWVKOWfNPibc4RsuIQmd9Y8Hm6ixvB
tWQgF9Qdu5xsaDcLnkrxj11ouPIUCQdLBnGNZu0FDSq3L+kSnNyq/15D1WFa2UNXGVGeDp/Tdk4C
I31yGwjOopjvrjyQJSO8GIPMRmdgs5mKdg6pyy2wKC1fby+wYi+Q0V1Z0FaeCHxxEQ6Au+51LY58
fpsFHhHvqgZ1LRnNRTt7m6zAxrNV+1kMgCc5T1V27KETMk9/3/4KhS3JLIwByAbLzsZXTOZvbwHL
lPbWqWp5//3dEetPJWWVgcGjxuSHZTeRPzu6ifk4NLRk9kWo5DrAB3tg6YEQJGX9p7UFE+bmdmEB
3IXmCFR1InlwSUw+mxQfIKZLm4YGZHir4NiN/94385IXuyyf3WwNxKULQDPgeAIEm7WnsXzFGShr
SI1j2/adjwnqFjDN9CTus+9lwzXpyY+jZkvGcS2WDwVIY7QunYB6pefE2WCe57mLM2s7UPtnaYjY
tXSwQ4WjyZCufCtmMqKQ6zJ65pfAzOOJmE/T0L/4To/ISif9q5gyGd7V82Ib8wqesJDfJfkU9L/M
VHPMKG6glgzxokEJyeK2sy7+yhNu8wcTCR4nqONgAVOZ4X1f+uVAiBPWqIRfnO0k5kljxQo3lCFg
EJaogW6EFXuLSQ5BHgTHwBlf7rJhmaqxau2e9C0atwREvSqH/rCLVhfHqdZdOpwpnoiqbuPGcWLp
cRh/Mr84GGmQLD99r0huf4CqD8nHe2hjeMaCPljFjlUGQRc/cqhzcEFJX1s6rJxy/SVfTznJy5Vs
46V0AAwgSR77D+Uv1wr5g5VAFV7H0fHxNcqSpaWaykk3XMjHC0BLv2rvZ2+aj+0I+uMGbE1z8LAi
zX974hRmJQPH8snJyq1BT/XE/iXp8G8aaK5mCj+UqRqhg1vBVHGZaYCWKYsYArRRRjT7omJPl0Fj
UI0Emdi0jpctyE7Cz4AWa4vv6dRB8yPTbOyqD9j7fnfwlXS0m9zE1NjkkNGXtP1Ct++3Z13V9P77
u6azMUO+PrfHy+T+DaGB0KqSOzWzoVD1n207jQWuLRepCcsREXBpiQldmtvDVhmL5Mm4202EU1yI
jcCFtkBxrAZdzKqaEcmBfbwg4k0X16VmKk557SdL4x/6VldGpTjpZHyYX1vuinwobmPddzN9ypuv
Lv9Wjn/Z64U1F395vm+CpFtxNzk2aIAWXJ1az2gvtc1m98FCdk1XiKdYARkjxrc87/J9cUWN4tbB
Ya/M8b7eNXgZJLY5wwrZFMwR8ENjRKk3h65tao5OxfrK+LA2z8wMnFjiwqfikm5mGJDtEYUUye2x
q5qXfJXOM2+BNUauoB1Qe05P1TKHK2i9bzevmva923f+St0Uklp71U3qtWGBskpv1j0Nqka+d/mu
6RnSvW0+bHDXHmdKVx9TY4rxJZqNUtW85LKbA5kza4FFrm1xKvL0yS/pw5JxTSJF1bzkthT8VNWS
4fnCHPwfywKMdzuUfdhXS3m8PfWqHqQjN8gCQwBihWQoQ2J3xWP3n21tSW43r1pZyWNrUpTpaqIK
jwb9cfPKF0eAIf9224pTXMaGGSUx+qks+8sARe8WYjXlin9BkzBhR/XahKZ/F2GPa8kQMdaPWVPO
yOemTnqYnD4Cue1pXlLNLCkWgexh1zsjNaEA3dqEi4vjimQczMNis1Pr2/e5l4wVC3ygJAiFe3X5
fJy69goJDs3IFYEh2b/o3chB/r4RgwMYLILQNEncFEPiLGKnqToSpsEtqjqRfNhtO9Ov+lZciuF5
hjpnOoa9mR2sda8f112fVNkXIrlysCBRPJd1j9x6FQG1dy2pHU7mL8cjcVE+Yxe5GusWTsFrIXSB
qCLOkrFjHHCVfmQZtg/iX6ZlPvPCeGgX96njOrySyrYkB/cnJxj4bOz5hTGZoG3mW32STffVqloy
dMzkTioMSoZLZq4uDW2a11nkQJtUQ1ep2EBk/FjhlzX0NJCFnUeLh7lT5NB/1bStmBoZNDYvLve2
shaXYMoiWgQ/JhCQ+jT9fXt/UiyujBRb54ysW4HmjR4ErY0fMp6f85pETrYebnehiLsc6VxGiroi
s4WYApYUMgssj8HXsgxC0Y1RNgUh8O4hXtd1L8S7K/w36NRyJG83eJZ6xoZ0SVa9VBQYpPGT1fpx
Rtgxn+1L3sSt/2iINaFtkLS+/7QGd+YoZTRZRSEawEqXX1tmXkY/OOSrjpFQZQaS4284wMvVzJwL
NAIO1jIePNcF4lInVK2yYOkMH8tlMCCWZV/KCmHZvIZBp1kPlYFJrs2HOa2MsnYudBsfwbseuUXx
aOQkCgodjahq8PL5PfKOAxvmoM59fgrm4ZxCP+S27SqalpFhlE6e2/HCuRSi+3dADV40zdWd45YR
Yb5ABZsYKufSD+W1H63DwHSPLKoshYwHqywz7axs5dfgBBz9ThzOj24schQwiKg66OpVFGYp48KM
yvcaY1pg8eR3XX+fSRlCY/3OyZc82RvNhtC1GC+8F99o3lz7zNJEGwqrtPf1fhcS4OTf8nYSeDNu
jE9d3kNRZXjyhteB63jbVTMjOaxZA+zOAoGZ6a4N9Pe6H5375bZRqgYvOas5U3/22gEJYerxcLNX
iBZ5185IT7hJRLf7UBm+5Lap2DZoXebjpe8BZBnKagvNfLkvnpdxYLSjNrDDE796JT/jATkaF+dT
3d3F7OlaMhZM5ICJ+1PLrxP/5JlfJ13qTxHiyTAwu4TB8Bb2uNbWqSCXbapiNy/BwviDao1esbgy
GMwrVybICss0UExil17kM7AabMNTYOhKbBR3EhkUZvKAl/2WIfNki2Rxe7AL9zgNX73i5ItXRu+7
F8qwMBtEMlA5w97Q8dcpD03nt3+XWAFWWHJfRqxtKtKMX3MAAtpk1gktqeJrGePlIBaaqGOwK5iu
oy0ewu3SnjwUWLZHXZDwxww/CFD+bNnv9h5zwJa/bujDPm4HOykSIxkOXZQfwOYdjrF76K8gfD51
SXu88+7253PfdblNXl5aqBy61rhAt+REwIgm8vvSCzIfIxUdzT3LgrvNL1vbg5LxumY/bm9DH+6i
gNhIC21uxloMRt1c83oC7VwfpgNQGm+3G/9wj0Pj0hZdZNTLezApXYaiakID0n+RKVydRurHtoTm
pW3a8w1ntvnMrsZA4zqzD+ncnFmKCrH63EFli+4ZgB4kgHZCU51armrCpH275Fuf2WXTXF1aRo3R
AUT9XADLfnvGPtwB8UlSpJXjCbgvxNJcbSoO9gyyjQ6CYSg2z4Kj0MmdfrgDUldGGJj2ancLHZor
WGLZPynn7qUFmvKHMCHymfeWrqbg4xgJHe374zuvmED7vIgUc4UqsfbBifdK0u0p+LkkHAXVuhpP
ZTf7ZL7rprf9TuSMNVdxaB+9Q3dsT30C9Zaoiov4LvwYvmWfzHeduEYx48m/w6SRV5r/6AFQG+a/
b6+6ypJlYAFfPJaOLWmuG5IaKLnND+xNnIvP/69tcXeL/9oW8QWSq+el2XumszZX47Qcdql4I0oP
ztGM+6iIvfj2p3x49KET2eUh+MC3eWLXevXiID+0O2GM2Udp/XNlS9xtv2/3o3BDmTDGzgq2zNCo
u3JUJRaTA/TjmFR2d08mHZ8hefk8QSSEQ8nouolWIHoCZrCoVgjQEN2b4J9T+qPlkFx9oVtWgtSu
uRZ55L1sB+9QJE1ktmH2YP5eEuR3o+xe65VBCGJpm2nZ2uZKffJj88siaoT92VysTRPOKjYuGXfQ
DUW20ZI3V+b7SdvmD+CCeFoXKxzG5ji4reZaoVh2GXfgTAsiZYZuJtsOm/k0FW+pLjZRnFYy7mBb
jMZct5UBcj4WIYcmVMQ9KH3cNljFpitDC4JWVEgvYP/AW0TIUXI99m0oqqMfaExWNXzJvTvR1+2a
L+xabNUhC5Zj2z3fHrqqZcmnYSV+zejWXFfrJ3ap0BnvemmjrrdvVe821cw3RDn6MMuBHef0xHQR
k2IXkvllinXqzRZqvFcThBUhaI7OYmNJyaqoWLZP+SpQqUH+uj07KpOU/Libl5zXu2vlwynv3jxI
ZeruoYqJl3EDW9ax1FyxRdgsLquzFmKjcFYZNVBxkA3TTjRXx+AA4ya28xkvDyHoRltXk5VSHcoy
eGCAo0Kbz4SnHqbYiitQtmSPbmgcm0N9XI93zb0s+sgC2zBwrW2uldmEJODxwkHc4ureNRRLK5PO
BG46+W6BU2CkYGN4Fk0elqMm8FatreSu1C/y1Q+wH1T2cPZrPyLQTbg9K6qjRaaYaYoA6pEjpkUc
/GPwPY/KOI9FWD2un/sEhb7H7FDp3t9UcyS5cNCXC9gdR1y2miPDceItP1auefJRzZF0Cle0GluD
4Dv64WGlnwfxcnuCVGOWXFYwACHoGjTXbvzL3FXB6feufbvdtmLMMngAQjY5it0RXDsoG2yHEXRz
OnoNxbBl7ECLW607uhYOcds7ZtRMoBn6ySjN+PbIVVGoDB/wK8jhVi2mu3z0j9tDcRZn7wixxdiI
dRw5qm1BJpdZRNOk+X6WQHNpjcRD8wWaJ+eqj8kB3DIPgebK/Cef8EF0JbPLWKIE+gc0J9f5PCbL
IzsYiYGt4YAS+oPAtX+5z41lVcdgaquNd4JdM+Opys3EgI7U7eVQBAyyqqMDaWejx9Pg1fH+DUCx
4YGwqJ2RwBjuvMpSyXXbGaKXbYVYvSiq2G7MB5CexoCnaGI1lSdI3ouCXYpbEjyBsERYZ0I0m76q
Xcl7aWV2Hm/QbgcbXc7eoglhVfYvQwmGwHJsd4R/rRTERzv/l/m3+2Ic6yQ7EA3RpcowZRCBX0KY
Z6kydh3PEHbaiY/yg/e0fs5f7QOYj1ioS0kppkmGEwBDO9WDlyK2alfojWaxce9GJEMJUsPPZryW
siuktTvUIGQi5Pa322avGva++b0LCed1HUULkvVrTnGJ78dTWlnx7aaVc7/3+a7tehu7AmVgWOAv
xWv70B74kV2yh+C6v9nkyb0zL8XLhUuW1YNG4bUagweAS4fQYdbz7W9Q7Ar/hRWYOo+ZFKvaNjxs
ODmvZnEu+yIOhK3DI6iWQHLclWUzMffQrc5rVD3V/EuQ+exw+wMUh5gMFWDg/TAERUy1ZM9Z8Fqi
gHm65yWfujJKoOwGmw29g3CtSUMw1J68bT2M5XzfBUsGClgF9+Zy6dk1yP6aRxZVyJbenhOVYcog
AS5KRIK7YZaPxbP9DcoCkfnih2CVCd03494sgAwUwLm7LKaFuGeqH7flkXZPLtWEaopllUEBhJsA
226wmXR4HsBKgsQo0dZXfqxIhJWVHHeY0nEpLVyEZqf5BHoillQ4WaKxFFVU+zY5Aqj53QcDRbLO
0xaNWUU0S6PwBUfy5UDMAbNy2BTkdqOiWSIb1Cu3V101ZfZ/7ka207h0yxFukRpCx2Navnk07+M5
d/++3YFq7JIfAxWVe1OGWGtch8TgfjxratRUI5dO4G0tU5ISZBKz7Wov4Wr+M4n7mpbxAHmdZ7lo
Qb1hZf0cOeVyBGlaltTTXeJZFETj/znrGwrROmEjMCznF3f+1oKSjesySIp7tYwJoINlixJ362vf
iZ9zvZ57kT57c41CMQb1Hd3Vel+/D2JbGRPQ+gLAhgLrSsMptqMh2k77G5oD3kTdG5rCdGTtxqx3
KxdaUM012D4TpwzXTnP1UjW8//7uCG5Gg5aEIsaCSsheQGf7B+5NQhPCqVqXvLX0m7Wb9+eTaqP/
kNz/Jyh1qQbV2kreOnGQw5ICa2u117IFifNjz1+r38P4921nVfiULTlrMS5N5xlkd1YWz2kfdqT/
q8wdzbyrmpdctp+ywulcD1t/j/QjGL8hpmQOmoNXEZTIeICtsP/vTO/p74l8YuWZO48V/Xl7ZlSt
Sx6bd0vZ2CbMHQEOxLWBOD+JCWIPuup9xdTIgIDJ6pgzBbhoDX2VLMb4idRmmHmW5rqiMBwZDNB0
bR+sFiK2oO0OLsRPN+KekKc90NkJHW/T3LZUX7H//s6xuoEy4IexcVbW1/Wnk9Kw04lMqcITGQ0g
srXprBYrIOIpJthw+LcgGuKdF9kM55MOM6T6BMl7PUBvOfPRje989dPfvR/7033e9Scd8W52UlYY
a7aiaTP7TpfnenzuM03Tij3nz23yXdMgThPUohQbw3CuQNWg28tUsyF5LBmCxawWDHnxzlXxRK3j
JHR1joq2ZSaXoM2bvpqwveeA7xgEBQvBAtHFLL7tsarmJY8teNGxwMKUQJ4obM06dKzjqJMmUzW+
+9m7+WZ5mTEPFLnX3nqFWJOz/Zh0zwaKnUYmbOk6JGUdhqbNoTwGtvdYUP/7NLqxVTZ38QCBdHL/
rHfD9wfWtPOGjbg2zkMzhtuW0EBjiqrx7yb6rm2GstzG7PbDFSjpHUSQBlFqQq5Fl7xQ2LpM1mJP
fubUOYInEVsHN+qO3jN7a5MpEU9myKI6ApvZbRNSJQplvhbg4d3/DRSQGjybSR1THlfRElWf2Tkn
oY4a7M8u/0EwZUrnrlirqjaDPenzZQ+mrMf+ZXoAZCgqIkjQvvAm4vF68Z90nC6qzdSU/Hod+w2V
wPC9IbEO7efqvIQLpG7CJSLITA5WpFNHUtyaqMztUq5rYJXbvFzKwQrZ+jLMPqDH5aeZGI85RHXL
5YqUV9Sy/PftRfvYPKjM+IJaSI/OZFpAJlODH4qgtE1Hgqv8GMntLb8R3HHxMctaHtIKsBjeX3lX
J+3aJXRBfnQrY0aHr7PJo/s+Z3ezd+40Tb7vcgddeqDfCJmA6u3s0K+3Gw/QyH/bHZUJYIJ1WPNA
uMsFtQExrT/1lRWKYj4MK6he5yeQoQFHplNvUs6etDO4c9BUQ0MA5lur41bxcOif7AzAROxAdQdx
A2hABNt5mHVpHpUpSGe53+fe4PF1uYCRsAjHzeqPLWIqTcCp/B4pGq+gZEiWZs0eaV5dcj8NoWIW
2mmZCMg5LwFFttw5uuJUgYfi9nqpPkjaJ0Y65wFJkfN0tic6ftt0UF1Vu9J2UGcmZOQ8tFvmSVEe
5y65Pd6Pj0kqg7xIJ9aakoJdic1CUWPTtD4tqQ7hqhi1jOyaA0p7oBLZtc/jrXlwdEzvqlFLXi56
g1fAxQDSZ/uJ2X/O2jwxHM1bzceROJUhXC0QHmNRo3HQoYRs6M5gtHywM+OxpHPEfU0mTHFyURnM
NRcWRCYaBG4dDX3wF5SxERmvQPUcaNQevfj2+qpWYP/93eZEhoUFtYVe+uCQWnF6l1gWpTKAK6gK
32larCwBowAjw4NVB5G1msfbw1YtsOS4edtz6ue7WbrmF4uxszs6sd3n93mpjNsKekAO6/3Zj+I1
kRw9XeW8clElNzUq+//SRvup7UblwXRCEs7xjtAbTsXbXbMjw7RQrMKQBt4XdTmUv4Pi1PmaeEox
7zI+C+9agbPsRumyS02ujf9AZk0+StW05LPF0A18CxDQgPenMY7eX46b3J4OhY3LiCzXqahVLx1y
Il2WsJ4cGxR93m5asRfIcKwJigakDpB8DaCywVYSTV71wpoSlLz1xRlGzZuBym5k0pc1BWTU9f/A
YP63Rqj8tX2ZD7vKCTsypjF71RJIp60ZrKZjGR2ga8V0yOoamfHgaQzaw+3JUjUvOW3bOxmKzBAj
+2YA+HlR/rIaKwFjmGYxFLGQDNdym4BXxNrrSeiUVC4PM9uPgFhMWNdHtF/DanptQFdx+2s+viVR
mfelaJos8/fHhA54HtONhPvF9h7s6uvt5lVLLqO2LCGCuilbhgB/enSjHdVJHvK/8hO4ayJTcxVT
LIkM4SKezSxS4CPGfnhaquazk+dHwzY0c6TwPBm91SG7NlkWXunyhSTDxCKefbs9PaqBS0E1+O7K
hafIUxH6feh+CutadPedLTJci5VTZbMUg57GI0qbgx4iHJqmFTYj8714rVc1eYocYZ1VlybnkRuw
x8G2ohQMrPdNjOTD3lZPDdKC7ApewfI8pNaPvlnFwaGTZi9SrankxcXqLXm3IWa2as8/QTqA1qHl
FI5mYVXNywHyYHdrQ7CwIzhcR74cgmrU5DZVsy8dvkWRZVaXAeDfbfkT6nMjQep4yPLToo1LFKOX
YVspNszaMvG4O2zQn85tKJdr9mZVy1IyjFNSMrsBFtXxTpt5dnScHfvff3CBlNFanQHynt7GNlOx
Jo1KURxdSl5n8sWfy0PHBqDa1vvKUqiM2ipaYTGP4rTcWkgrGIAu4r0yvYyuGw2km85UC0JTLLWM
2zLLiXhrYeCoycWPCdKQTv15NgTudN9vu5ki/0JlxNawgsas3REUIBYXsX8Ew/8F0DDj256AaQ6A
Rr7d7kn1KZJD50PWlrOFhRd27R+hJM2GucdCDSKEIIrm6FRZl+TUUzGt3Sg46ukAuEWlvdF/qtZC
c8ioGpdcel02N/dyhBVrdfLyg23Et2dGcQbIOmGblztbaQb7i86jC0D5aERr+3K7bcWYZRBXCm5L
y95hT3lrJtay/q6HUWM6igWVoVt5yxwR5Ngj/Fqc8jKPe5d/LjcjLNz0132j38PVd7e6ii2pl1uI
tOrhZKzXe7MMMmJrXpq5NDoUByzOv0P2XNyHkKYy80vtWEULCDYOrbWNa2gecu5E3Gw0x+7+2R/s
cWRf5HfTkfam30wBSjIaMGU9BGIlYVN6v8a1BfvjYv00plHzyKgwSZn3pRdBa3IXpm7yPi4d++wV
/UvN/TuLFakM3Nr8buZdiQ6WQ3pkh+bYo3zwcY6RXT4VOnityvglh4VM/ZbNK24bpPbf/MZEnjzQ
pXxU1i8dwjkhQecvM84bCvE36llxQ+yDaL0S6ig6BIViGWQIVzPV3UzxCnj1yN9p+oo7d2h4gWav
VDUuncR2UUNyhSPCGqwvXQF0dn3WagOr2pYcNzemtqAZYPB+37QP0zQFSRaACidzfV06WtXFvjDv
nKGqc6yvwOLyyesSkGSyJOfjV87917s2HxnDhWQ3oy1j/NqDsiYk1rxFZK7vbFxyZcdrnU5YAEqP
PrjjjoZ1uD1o1axIp2yxsgD0Oha7bv58cYEqh0Lz02DcmfaV5b9AB7vrsGPYTf9549XZtTxN2kTh
q7K6l292vWnsKk/eWiadD4y9rxOIUDUtuaoxrJ5DfSxkUXWfIMF2zebPt2db0bIMz2IbePQsc3/Z
beZfbd18tb07IxkZmNVtKZ36/V132Y8Q34n9TFd7p7ARGZfltY3oBQHQ3WjT4+TS0+IsD1avO6VU
zUuOyelSdmLccfTlyWqQd/xuTMnt+VY1vf/+3uebIAeVDzZdCl1q3+9iMJomc3cXLRilMkuLW6LE
wCn35rO/mvZbzv/xmufbI98//oOjW1bs4ulQjNaAZPvC5ge2/Q0Jy4fWnUI2BnfOjRT6ZitrOF8w
7a1xttfvefXg8W+3B68yc+kcBQJ6CwBHQVgTDFHrB4lbWJpDSNW05JsuMl1kcAkS4IXzw+TAFUy+
8e9dw5ZxWCjS5EtOES6Jih6LDjTjYr7vFitTs1jQ37F4vT9TpWvoQViWprrbgGJGZPzV0rCaT7iW
XTOUocCR4p7cdxeQoVci52yxhrS+1v6JFI/VpDlzVCOWvLJfJt6TEfeXgZoR4yLy1r/uW8G9x3f+
Ptq0No0KtxduT2cE7MlS6ap9/pD/fOCRfy7E79puuqyAfng3X9hC46H7F1KfCQrKEs99nis3LkA1
4flubFMjYeQ7MNfHYQP+3JkeWGZEZNqpcK1kNKeY+1/IXbSUlP7Jor4f1SaWepqD+hpwg0Nxwqji
fsk1BrAvyEefLPmxcAfSToGDoEOAMJW483PVFd9aI4jvWy7Jmak5LvMEcO9ViCZDRXc/PQ7+TDQv
iQozk1FalWMBdYqq9KttG37UlU36VA7erLlbqVqXouHOyFPW+NVeueZDkFowELyFDp/K0+25Ucy9
KUXEpd9VKwUvx3VrIjG9GvTQVJqL+IdDJ0hr/aeXcLPYrFrM0LgawXdXtSOoEmbvnnlB41JASQNR
rlmLxvnSrcfSbfrEDXQQR9XIpTNrK9yggAoxGseJ8hh0jPyoKBs0IeXHsAiMXbL3fu2yoWyH9NFn
wS9QfcQ9da4QDXx1vODFdtcvyHM+d8z/tth1rzkZPlxn9Cn5gOvmVVDZTvo4rc7Z7gqo1aegZF2C
f27bkWLK5IQONxxjXpyevmVpFwpvXF+ykhpfbje+G/t/bRDElVM6DFRdQ1o22Utb4b9vbWV0wWHJ
UooqSFqINv9GWrMnCaWVYS1RPprLoAml/wT6H/UtOUg35gQ4zM15G1bIjgS/KggOOoYdbkg61Khu
AVkh5C6QSwcc2WlFCCB0OCIn1HkPndOempTH7lae7OxpnIHFK6onq0gfXd4dNiB7WOZFQfayQOm8
Audex7uz4XdRYRcx8CZ3Be2YPyn0tUkaCCM35reJu0tC7NS48LlPNfasMC05uzQ6aZVlXlc+9Ugy
LOV2qLzfZeUlt9deZVjSLkK3FULBbl8+2cabl1lh4+kwnqqWpS2EEWL4s4WWx4VA3ryOi1YHcFC5
uJxHEk6ZTsuKO+7cit+r8FsA0/LqNFntEwvas8mNMspa48Qa9j+kfcmW5LaS7BfxHE4AyS3JGDIi
s4bIUk0bnJJKIjjP4PD1z1i66k4hE4H72NtYIEAH3OFwmJuZcZKvuqbAN99osdJSaHHQBiXI2oFO
w3drHlriq8FmcJwFUZcNcY1357n4CRpxTVRRmVCKKkEwpbZwG/xdbuV92Bcdiyz9jfDtR1r3Va9g
YtlmM5g9xnctcnR4iTR8+WBbJZBk89FIhrhEw5e7ZgcuxshuvvrE1nyaYlfLfYT+gny3X1P3tq7V
A8WDupUXT5x7muEVlpN7CYuG2HnuF+5tbtzH3Gojn2Qaf3zzTgejSd4uxqpafYGZT0NfRp2PjW3Q
U9WuYVP1v+/ySrkIlQelX7VL696Kso/XfoqmdBfXLKYvOby1Ntxja+ne+pIsHOQMBPACfynSH/um
Lrm9ZQfGYmWmczMN6F+Fo+tlQ0iY5WieYxSHlVyLEiwFGXPtmCCsKK1qggi2ARBsEfoZhF/fQ3d1
cf9w6injYDds+85KwtUbR53Ct+Lf5ctU4Y7QrQ4YOBSL5DinU4hU+gBxRJxP/OiWy6MtGg28U7GF
ZWJLsHG7SR009DaDUsd/V9Wa/asaV9oApISaVGvl9IanzNimdgik4T6vky9XEPLtyYzS0q1mwxEg
hHdmo0OMqwwv5YxLXZSLO3J6azz/APoA1K3zKOhBUVUFR2tMo7GcNQZShCa5lyUgrpHUA/5KNO/H
gIfpcC4HXb+ryvpSSE+h7V3WBTbQIOqvZWuiQ9jtdC3UipnLd6Vh8QoDqif0VrfTcfD9i7848VTr
KBNVw29r8+KW6nKemv6CHZl7S8yS9aGcwD+Wtft2j3xX6owB1aZ1oTcDoPm+80M90E1h9Vc9Lf6U
N60RkNu80Kgb81joNB1VI2+2emETHhCe5blHbuNqA3nfPeRapQ3F0HJtvAb7JS+sDN4EkPoHsGvN
P1JhO3vKNzgHpI2YAGQ5BkVBbtlC0WdZ0+ZMp6Q+7DoF5BJ5QO2mr3vMHUqM1bXtPbB3Gl1+vj+6
YiPKVfLAaUfok3Fycyoz9FDanyYeIs3TXH5Vw0t3kszseA1+fRi+Lj5NiRcG3pYiDeUeDJJL5dbl
1W8WcF2l5CYgYxPiuYbFqHTpSlyq2W+/v9iRaHqEpi50ZG9+0ESmaaO12Dh6U6I5f1XDb7v1xfAE
1XKCqgaOjzE7NJX7MNOvfaKrO6hSUrli7iSBbw6dT279YXi04gKyd+vH/4BSYvt2f/8o/0U6TWZr
tNmCD/nPv+SH/GQ+j6BfKo+B9l8U/is3M5e8mlKyhfp8TkFT0rV21PW6DFG1DJL7Nl5at7ab0VuS
BlFZ/bGFnpElh/sGUowu19DNDtXI1cLUx+TTsEJfpvpr0GqBqgaXjpGpb6aSkxrna5KBsbg/VgF6
+I1RExwUZpcr6XhE5CJ1cHyPbXMEz9Yl4268yyymtPdXCKM0bT65N7/9YwqSMGk/ZUkW3h9cMe9X
bYXlEFQT991bQNezgyYob2c8k7sILRuMrY5H3FvafuBLHtbsR2p7mmkrVlNuHXR60xxWKJzfcDOO
RVde3aQMealj2VcNL+1zpKos2MLZrbQ/5hbZkjEOsrr7Jn978Fe9gV6Qe6CSG3HNElOYlv6pwJO/
V+hEb99e0VedgIDtBJMxMveWlA8pu/Fk0cxbEb9IIJ1Q9Vx5jcUw8t9RMkX8mj/2MT+D9DTWqfSp
rCNddPFmVDe0ScjNZP6pb4qHgIASINAxjamG335/cZAM1Vg0LbPc22I9Of2f/c9Ep5P89g2dyHTu
oL4sp3lc3Jvn5w+D1UWrGZx7Jw9XkGPe3zmqpZVuuZ5jOuXqIXsiYJJoIfFTJosmDVYurv1vwzit
NxsMX/XPEXjMT/Zzj8MJlJXaxVX+i1TKms1KVDMIbP7nCBzO88fh8N/9i2qNJe8VzOon20Gm47Mv
Hn8vBgS3Xbe0V6193mwB+Qtg64024HGmcTbNUaplgVSsr9za1zJ7NgMUAP/HwcQZ6gnxPy7Wnn3N
aiss5Eue3KVmXXlgErrlRdyU1/5nudzub1HVCsudflkNSdnAW3FaeZsOWR21y7PjjaFBr2z6JqDl
tjAAHryHPshD1xw0rwmqL5L82p1S3w+Igy+iMacfJxfd97tqS2Dp/rdnTMIIPD7grOlENGQbAcp9
UykChtzu5xqNB+laz721E94LgvJs2/UnX7TXDq3J9/9CZRXJqadN6GadOvfWkDQsIDJp9XVUj0LT
HKAaXvLmIUdZIRlwI2qLMx3AZRkPo6YOpRpa8uGqylaaOrZ7Gzt6AtHn2ezRbOnsaqtyidzt5ws8
75LCcG+EfeIiiCAPQ8gusVYMLqWaFVkYMLMm5i7GMEuK0BjrAx80cFnFtpF52CG+lDlthm3jGNkV
58yhH+cvpE+PrN7VCowPkM7gyshqf1xwSGagVBnoUz01IdVd5RRBTm7/Myua+MJG7HGMIizRBI+y
oCZDUWwaueMvN4BnMCF9cqvsPgROmdBPlvFhlyt50tkr3JZCBgWLarWfcvK7zUK/33W5JTIVe17M
RNg9MgeU/uqtApWebFtXeVcFZLnDzxRdNRUTPOl/77bO0xgbp+1gtzTWUS2q5K5FN2eBs7krZe/s
lYQgG9YcVYqR5ZY+UlkMmvQI7Ix+dVw7yrUpj2K3yH18Yh1tPgukCVUTij4JTRYW/l+7dovcxOcm
fVePjotrFTqU03dZpY+MKoNIzgnRoMIVNYaezbhZHzIdKPZtDl5Qnm92epEad2TK62bEwO4pvblR
cRzO7R/DgYIdGmLT++yyfdSL/3DWljrMxX/wwYgguROPqKVBY1lzaqg2u0y/bmdzGoxj80+JpUAW
+78lFt0VRbUC0qnqGilZDIY0zVms2Jv7Q5X9cd88qpGlA9VYWe0MXUduST7EoyMOGf95f2TVZpcc
NLMB12QB3IincZ6BFgp1rl7HaaUyu9zCN6J/o3YTuL84Do+b7NffZl8Pw0lf2VJ8gszBjlcGm1ms
wisYUHIGGLlxzQJGY5d95Ja+rqg8k+UlXkjcCKkM7yKv3HdnkDv4QP0XFH6AYoJY32XGV2RJne5Z
UmUSyWWDzg7Grt4uhMEJYaYKor0JmAz0stH74/QuDGJO08H2ug+tWR1IqRUI3ZKh1xAcImO9uBes
wphw6LWcf02XHw2Zjo1Nz37tn7PlKeD9Yd/KSt46NX6ZAVhGbvbIjn1fxQl4a7LEj/cNL7ksa3PD
cRosQds3scmAE/LmA/ANmuNPtcKS384OcQrWYRncwDwutv/gTcuxT3XEyqqgL0O8umQMkrb5deXk
H5w4PQQH409ysg7omN+HySEy0qvs6rZN/ZbcOHR30qmNwCGlcVtFwJSZ1gn0sDmftum7dYgCcpyJ
nZaX8VV8XE0XrEPkFowtkMZfh4bF1NyZqsr4qnLpm6rJtoMQj6VG4MZjUsQi15USFNtG7t4bB4cE
FKD0Ww0VVZRc4gqy12JuNFdXldmlZBgMWl5hclyfgB5OkzBP0N0RVT4D6OK+V6n+QHLaFAK/wdjg
uJodO1yGLEqXn/dHfrsJ2SUymooNYwlIMiw/gN3uF6NmZETDBbe0X2oDhibqq75Aclx/yGkPsmDU
QdatalA7+0wvt+mlPAvW2sS4dI187yR01QjFfGVo1NSPUBFLUNnKhPiW+E4Qpr377b7NVWNL5abA
qFHeJvBSVtXR6oItWcvfrtjor3BRXm2kXQ1zWEN7rAP0GJVuNHe6IKCa+fa3L/LVbjLtAQH+v7a2
atrb/70Yt4Qg5+gGcCC3AT91VwfZMSv4E8KCjgtL9Q+Si7a8GCEUj9qMLR6HTf7P+JH66XHfgkru
aXesausFxWKgTuM1z2Mz1bFCbteYN/ICGX8gQBab+9tNEulqZBRBmJjGc9NeXUY+7pu85JlTy4jb
b9WNxvpgBW2YpY4mainmLuMPqtEehqrD3O2WxX3/PV/5ezB5h7QbNH0JilWVMQis9wK0omI/2p79
KWhZGc7e9LGZlz/v20Y1vuSplt+Dbc/r+fPoJxG33jXFErbst/uDb4O8sbQyAgHaJd4kCiN5znoj
dnCUBjmNIJcFhpvPPSDG9/9F9Qnb7y9ci9BmI/nM+bMrHgGPj7Lxu5fqeslVg0t+683QFyFFzZ+n
pDXCgUKFex2zn7PX6HBgiogjQxGEk6zZWHL+TPMM8FS0K2TVviPJlrx2zpep9QjsP3lL1CT8BPig
Zl+q8kgZdpC5nTONVtf8tjhTHDg3G1RS+TKG/hj3xXAkACz2VhU1zTErf+xbaMmPA1A/+LVN2X+u
bG4ZjZPGUoqdKiMR3N7wzIKsDBVcFgNof1wbP/ZSeq5NK05SnSqOYjfJnX2uJzojaIf62S3W6jQ4
wQTs+MIjCPzoXnoUIUnGJWSONRq84exWkit6EFzog7RA6GW6gst2zXnDp2Voqj8vydiZ/ZJAtdM/
pY5oQs5WEI4G8VKOEToizyW69cQK5a8J966i07i56sMkNzcETUwf4IXngmVPXjcFD5k/TAcX/eIm
t9PP9/eYwhtl+vV67XNOGK2fyyVNu2O3MJOcXTZ4OtyU6g+kY3qciwDwHLN+tmy0yPl1bj0DY7pL
tg7aDpLHD00+2Glp2TffXOKk/DkK7yjyNN5nHOnqK3J/rESH0QWDfqWVARcbJLOlufmqLCO59wpV
dL8eiA1It3MeSuToXEcpqRhaRqyaIsmLhZj+bbVpaKJxIs32Zbqm9PTT2o4hfNxFn6slB8UvgB7P
dmMuX+4b/O1GECJjVfPBH/nAfOuGVtJwJgdzxX2aA2FQpKFt8zAAm/U4sH3ZjAxfzQXvoMOMfxNu
GlrTZ3CBxSv/WItcs39UZUOZkJ3YRj85jeP9epr4d9kwiXON0RRBVoZPuaAg8L3VsW81Lh95/pN3
6aGluucVRRlLxk+VApp4ru34t2xwn/zcPXsoavvtJ8L5zRB2VNT7MElExlOZzGbOAK60/xx3UHnK
dKgGlT9IjkwsYEqqfAsT9WdjeFcZ+x62TMmFg9bMirQrAgjxfOnox7L5VNnP913h7VV1ZYJ118un
HpTkwY2inFQ+rmmU7NLTArWO5MMcjSR/z3pxvjUCPGXGk53sg/C4MobKKPPV90eYpAbtCEa2doKD
3GA7KF/kvXOZTkbCO/8m8lualNFk6DBTb28PV+ZLL9aErCm6M28VNCVs7h0Sf1/11JVBU0s9Obnf
AqY25Q/LOMbEPPdeo4kvqj0ina1ex0U516l9M4j5cxrQnSeGsQg76u/KQN1AOl7LMptMmsDkFu4z
ZRZ6P+pB1/Snmrzkk4HvrLlTJBCx6s+u/Q6vBqOrS9q2+b1O2lA5/vdWcct0XtCl5L/AGf3zSqaP
u28naK7Mgg79lAL9di2MM1kRZPYgCwhtz4HFvNIF319p2BsfIgOmoKdXM0Y9XAHieHt4KmLjEJrP
w2E9bK/b5a4jxJXhUl5m4Hk7m4JbW56tpHzXLCwqbR0WRXEMujJkyvfZyptM/L0c0Nv49Wi5fYN9
1kPvVMux7bOX4QFtLqI2BhxUo/XoDl3U5P6XsZ9CyzQPu2KyDJSyTWvNpgUXsrV+j4cuNBFqH7qU
NpJ82V5KymsXK/0PimF7Yfw/whNdX3Jo5vIG7cgCC30o31l4Dfnn+Tg76FdC4dkyUXqeWV0POY3g
Zppnk6UhXu1MrV6janDJtZEi5m6KZsGbN9onr2t+dp6Fx15TU31WrYMMnDL7lVaplRpYh/GzE9en
PKoI6Nj90Dks50rHeaP4DBlC1RisdGZB/C3Z8cCjUOqTHeUnbJf+F57QgjRqzB1s0y5G3378j7tt
Ktj6RVacmTKEyiN53dMZdgJKw/Qe/J0IB/cVfKpuEVVzJ/jlCP+/wUJpo+2zXtgIqT9zG88ObvMx
vVnxes6jyQpBWhxtrPtUR2ChspLk1cZInIXY3AAU/sT4I8s/3o9EqnElP54Mr3GH2oKRUH0tyuKY
eP5x39DSuVw0WWZs6dANZFJhU/No6XXX0m0DvnGayezoTYmS1jK48N25iqbGekiaEzHds9216LLJ
NVFaYRsZUNWQ0l7H0vJv85CChZ0sBUujYujZH/cNpHBdGVZVmQXz523nI3ERIvs/hTcZV7WKejR8
NzNuKIN/FB6q07SgX7Ig1bWDqmYvZdFiMhfGBgQeQhoQB3cPLfnTWbJ4n222f33hVn7t+A3PKbL/
4gzy+P8mqVNNfFvuF0NXblUtnK9I0lkeOlke5c5flttqJq7aNJKjAvbBV0f0KCO6qDWsVu+HY5l+
uG8VVbShkrsOtLPEaAZ/H+5bFrcdu1tXwBaRdUmc8l8kz8UrOAsSPOn/Ain9E/f/br/Tx33VMkjn
b+KgadN0sMLC8k6QQsV7ZB96fRPdN5VieBlo5SfUqgOfsA1X+J/cQd+YpFhkGWA1+mNe562PbBpO
fJnSYvytNfJ9/EtAFf97g07uYNEJj3q30fXRP7/EQtuZpJq45LSDcHqDVAbcivhhuzoRmXTQNpXB
t99fuJVtCLN3atTPEc3gsbzafw2TIVZjBrZ3jyPWbDnttu2H83YN+xs1tw+s6Mo4K8LTSZiVjWxn
uTrTd8vZdyciks9muEOuJsjcERHmCAz+T9aUH6pVRx+nuK7IdFqsc7qSFnDWjJl9yJ3hLLLueZ2a
IzC7Gmd6c9vQV3RjPABixbfFcjYm1nxoUzf5YYqy0Iz+5s7B6JKBDGBMDGEZ1qVj7xfuhIn7F3V3
QaowuBTLihHKZasxz+e0XMYgBD2M+L0ItieK+3FGZRopjIF+a/QGk4vrwJ7wtCl0/f9vLiulMtzM
M1HIN2wXJl+CeAimYwp55Mhg3rUxia45VDF5GW82Jq5Fs5JYFxEY87ERc/G0gszgt12mkSFn4zSI
ljjmeG3m61C9s2qNyRX7Rcab9TZemOzWGq9T+rDUJ9H9ngaaoVUGkYKYyXiZuYvZXYdGvA8qMUUW
a6fDfXuolnT705cRMhFVUA6Y98xPs/kJWopkPq46qY23T23sGCnzWAD5TZPR7a5O0kQdJ3Hrf6b9
w4QoP8yxQR9dgFtoHVttHhbZ7/e/SWUwyXeLHhCCZByGK1+P7nhgOvbSX8+ir1J8fI3kt9DTrviw
2OOV4UobrMdyQD0yzaKO/Uz79Lxmbeh1Tgj4Qui2UAvvH7rUjcD9Ezog51y+7vs8ybt7DsocFLlN
LFkZ2qJ66Ctd65BqvWR82tJXuV8yq7sm/BNeRsCS4zwshhM7zhwVyV+r8THFWbF24eRAwHrJ3t//
JIX3yPA120rLNG3ZeM223oLrbH7TXiZVQ0uJi58POW+93Lwa7u/r+o75HNyAGtzEm89H9BWtlw21
Ztz4WvtPSEb6zhME9IrlUuHBOQBbjANWgY9c9J330QaqhZ896PysOgSqYo/LbF9Tgvsf7RvrknZp
BFmNYzfqkqY33ynxVVJISLx8xgGOPTAlT4VtHRLKY0jJ2c4aBs6X1vxm65Sb3sad4K+k8GAFKefg
fBquy4VBT6Y8sTO00cMmSmLdQa4ylBQMWgfNn/0yDtc8s8FV2KbDeKEGh7b2/a2rGl+KCZSOQ5o2
03B1luNoHX1bE5iVrii7OW07NpjeeAVJYBknZ+ecnrbWD9DeHTbKER1k721iREpl3Buzl5oyG39k
XpJrfzIOxWcErqiKAg0eR2EiGfbWd/kc1KWzXlIPpH3QAwPYe92F8cDsJf8OkjGjq+ngAEvAa/J5
1JFrq+wv490GEFWbC8XAXWy8t+L8gPPkS4drrXgKYp2Ysco0W9R6cfwuwAL7c+GbF6MXkciHQ5Gb
D7s2pkxRbwUr2uPW3roEC7NDiIMYR2gRJppXKNXEJc/1q2VmaU3Mq9/9bJNbxnfxa2A9JX8tJ3ud
SeKOV887G+WDwQ6tTtd72xJvHN8yyi2Z2yLhY9Jfl+Vs5VFd3ZLlA578vKHWBAPFYfOLQfzlctIC
fcnTYF2G2vyWeN6Hscm+L/uULyiVgW0GHc0kDxYMPyY/3a78bDpME24U6ymD2Xi3pHgLXa3L3H3y
g6dFx2eisIiMYBtWNlObYDnd7hGYF54/5ey0a4PL4DWDGU3nTcS8iMR6x6Yg9A0d9EFlDcktgfmp
nQ7k1ZeuSd55XrKGhNe681U1+Pb7i02SQkItdSyYxB+OxvKedRq6AMW5LTMp2qlNDVJj0luuPffP
pet9SPlvq/1tbGg0221oQCPgvu0V14ZfQfPFN8wWCDSnobUuIJQKmVtciI9q7jqURx9P3xpvUhlK
OloTWvAFQE4cS5W4QP0yhEfs3DvS4QqpPK/CNRALnDfDISEtPY0T8Nj3raOYuIxQc7pqdtKhsy7l
OEbN4jyB2VkT1RWGlyFqVuIROlXwU57i0a5qw245t9lv0/zXvqlLx2ntZa23grTnYvP+W12bUVHl
GjyRyirbJ73YM0UxBsIB7/xlrr2TOS1R6uke4RVRRoaiWbPhTngYsS55hctDbHunXifUppr19vuL
WZdJnpbAyFoXOvwxzm20lsbOXSIdoUgwOiZGZl366X1rGhEILTTBXGUO+99ztsBTR7IEczb4za8e
5+pnke/Md2XurmlNBlT3EGXsGTKxFn+Pit4+p5QBZw7J5pnw3LpU89Uqr5Xuzextc7yi7KLMteeS
wRwVPfcBmtE+9LosXTW0hDbzjaxwRIspl827PockDWAfji6MqAaXfZGnLAeezbokhvndz/PDutif
p1RXQH27l46ipfDf24Q7/bCu3ebrJ+voxO0pP/VDLKJNnJ1frCxkOjiU8q+2T3zhRZAh6KYmKazL
+jzE7DSeeOzdpm/2+ynemlVXXQ/Pr7zidY73iscry6ghWIlvGmIzWmMrTA/+Q/nReJcmZ3Zejmac
x8UYW1NYNof7IfPtkEwCyY+zhPuNMSPpK0caT8Dj+NP8Myk/QcB2l1oAVkpy6Npsl841qXnt8y9D
/kz76P7U304ZSCCdsLSmvmeRfrrW84/CPo8ghBPXNX+wjceFvq/bL/f/5u0YSmTEmmMO6diannlJ
eXnizZqE4zR+uz+2amvJSLXCmhoG7nYTWwt9MQ/jKTl0eIkR0d8doY7m4FX+j+TqDCVu4vQ4vshz
8Ykc25MfF1frIw4GPHRmJ1tzSiqcXkar0cYAtG/LTGhSnIu6jRoLyc+oSxJVw0s+X/llXqW5bV3M
qj2nyRfwb/8wW53at9JIkp+XfVs66Yh46J6cY3ngx+ILzkvntMTVIXjgp0DXvaD6jlfHspVWTh5A
qavoTkBW/xYUPHI406zCFmLfCCMyuxdNRFGIImivE3ejsh3Dpf5tFfnBH6AysovXmxIZr1Y47mTk
JoyV52e7fJx1VXeFu8kQNQuq3+AzRbBNZpAadMnJK9vDfW9TmV3Km3liO5VHUVQolvI38DUbX0HR
/G6BvqmmEqwIpjJCjQezSUSTmRfQDjx46/TETRYbeQXV8laztgrzyOi0IkXruy82RwYlfJL8yP2d
m1Im93JpM4txCxGtdZ5cEvbJKRiIJlarpi15bre2okM/vHWZgBSJOGPBobYzrhldZXfJcQenneC5
GH2xP/pWAm2S56q9Tb2uU0rhUDK5l124dsELbByv6GPCwTFl2DVQKOSYruW31ocK+/0d+nZNnshM
X2PTiMrrreVSFN9n/6nxv1nVO4N8SppztUvlkL6i/LLbvi5cBw4GBciri54pke2Sb8HQ0om8VEM1
ZRliAlmt3ynpLmRuz/cto1piyXedbiLczfF6i367L9nQnOcUIqcp+Yj36H2uJaPT/Mrb5O7hALRd
oA+zxms1am5Lb6PFKZGRaVYNstwlo1tmZ33doJO2d6Dx3wggtwzRBnbcxf6Av9o28YtsVTRox6o5
gpA507ixzcd00HXxKt4QCZXc2GYTr5ManzFFZmRHPMreT+icADH00xDS0AadeDc9JPGsyY8Uqy7z
gtkBd8q8wYayLRJxdJ35fxnt76g2399UiqhEt99fmAqAYtr0A1I7Z8psvCAPX3w8WMf7Bnf+PTg1
0nHyO9hqna+9+Tmxf9s3rpROe2MiOLMwrsWXQ1aMp0ar666yh+S/Zt/SvAtQiQgM6gK6nTuhB8I3
jbUVxy+VXdgIarPOTHE1jccS7RL1Z9AW3beJYmgZmzY1eW263EGArtEL4woaxD5dvrsbmvX+PyhM
IwPU2nUwCh8Pi5cxPzP/z7n6cX9cxdEiQ9PSJgWVqdlYFybYsfXN0KqcRxw1UV+yq1G6mvKqykCS
4+ISMxX9TJdLW2UPtWt/Karxvd3nmrdkxXsTIdv/vvAkN2ddFpBOXPuDdYQs3am7po/L8ReXU7Qz
vZJBa11toMvfRjQoNggxyO9AAhtnCz8VzD7eXw5FwJEha11udga0Q5YLsT8M1o/afiTzwzrsq55D
evnfZlqtdGgbCHxeE/bMezuaah2AW7XAsuviIXH0c0dcU/PcVo9e8tTqOEJV9yJZ63EystHwSiGu
89E5tpfs2JzJd3JyDs2JRePF+XDf9goXkwFa3CuNEXI7QAXA/oFfHgpfVypQWEeGZVWoVBrpRJYL
JVWcuks0tfxotDpiJNXw0pE7Q8qNjC1K5pWDWrzDU/JUFgTyjj7bV8klMkQrGcoAJMqIE0FnhQZB
K5tOPlqBYyAyH5jd+qWZjAht4pi/a47zef04xiws4zTemZPInGDznIyWt2AHrW4Z59Q+LDPVpFYq
28vHbCFyUohVXP2qWeKelv5hEZDWhNaBjlRZtTElr/WaoKZ9YgOR2J+H9iR0MhWqqClDsoyga0G4
gLkLcA2dx1MZ5dGA20X0ty6LDsKgCGqudPBW7toNtY8FBogk5Nkx5Z+T5MTZ5/t+qxhehl2VkOxr
BW1RlZnYMU9/Bu3cA6ryDe1sv+37B6l6BfWgZJ4blJWWiRzSbIz6cWhC16Oh0e7TCQQiV3Li1UuZ
Y7Ylqj8DxNWCNio6XS1csYFkpjCInHio9CHsV9wUQNZ5X0QL2pL7xlFkEDKYavHcrdUVxaTOP6f9
dzfD9nEfU2jcNdXt/l+oVnj7rhen+1qRZGVFul5o97tID2t98dIvNNUk+aoAJAOpUJUhVjugeFs9
2hG2TsTjBtXu7Xzhp/tfoIgSsohiNvhk9W38hWg/+kUZlvw00Y/7xpaO3nEyjbGxEP3rKgtF95S7
U9QamrxTNXHJd/u5dRt3wa4Uyc3uwyT9rpUlUuxKGTrlr5VP0wU2sYHQAsRQx5+vGlfyVnfl/QD+
fFTwgvLYzk5Ia18D3FFYQ8ZLQQs6NxfIYF4m2//go3hatmA56XRdxKqZb/v/xT43szowDVBcX9ux
eRA++9NNHG0JYDuQ3qjK2ts3vRgc/GkOlCgx9/4gYpQA4hrkj+xYhO1DeUyO2lL/diq99T+SsyZL
2VtUDOJaJ0davkumMjSKKs7961jijQ9ZZylOJsnDtHnfi5/3fUB1lMncYaOVGK2w8HXF1yHeHjL8
KRShdRv+co/2edmHrycywKoHLqHJAuwtFANYdZx2PoXK6KrFo0aF5mjr4uNOKoLvNEiu06yVL9pC
wVtrInlxJ2ar6Fq42nRpHsBvHs9n86F+8K9JzDSBQrF3ZXhVEUCIlCQVzsjy5Djfx1RT01aVrmRw
lUUDzysZ6oVdPMcbaWlysLOY9EhTrIiFXcTeGYYmTKs+QjqDCwFx3iHF8hLrr7Q2j5Afi+9vUNXI
kmsbTuIEWb15X54cuwSPhvkuXhX0w0iOna1z6tU1LJ8S4PXRuA863X2T3j7mRcgwJwoBWJusF6t7
IO50FKZxuD+yIpD+uuq9GNmredCZAXI2yPqGTRP3oHDCW8X9wRVVbBlfNTUNGxyDNVcS5NXQRsTu
DNGFaeZ6H5dsNSMoKVrvy6Jay2uLJmBf81GqNZYO4qZop5U5WGN78a/d8nuw0J37UvJfwC86xyhF
f2367hHwayAxBs2kFcaS4VYUwu7G1GH38KqPHbBUs/FpqC4gf2b0D59qvFhhGhl55ftoe8gtDxmc
aX/Jzc+TP3+4v9iKnSQTg/U9C8yUYY9mlfEwLz00cvnBM/l53/CS35oAX0DmIEHhfAji2hFH0+kO
lOgevbbA8kZglrFXjNrmIHoDRdqaHwVNY1rMn0RCY5MCEQgO1ftfoTL/9vsLd8N7QIJOetx/+5Y9
Bgt/GtEItW/oLd14MTQtU164vrFeFjZCnhQK1+6q2Zoq40j3Xo7OVpalOcrjJf+cCSyx37zrguwy
pvRaV40uNVJtIclvs8KrhDBhnRqiad7Hnl1GqkkYVYaXHDfvOBNJiX0Pgc8PfZ2eVrSn7zH8Kxow
4i18oVvl1iw8cq07tBa3zaTj53z7yvWKCcxqq9WpG2FdLPEln2NIfkTpH1ahudC9bfFXVGCNZ1E8
hQN20vZ4TflidnHlaTbN2xZ/xQUmWC4goDCJK5RIq2PPl+Qwt42mGePtHfmKDgxkg2432I55Wfxn
z/vToFWYsCfL/cjwKHt/WVWGl1y1dzJ0QpHUvLjNZ25EDv2Uedcl/3p/dEU25cp4K+FYJTp+sa4b
4Kf4xKPttkudcD2VD+2Di4Sw/nL/r1QLIXkv5K6NbBVAdokxe5ct9dNAdDZSbR/JYck6VcJkCMpm
eRn7Phqax8y2NAugaOl5RRG28MKhTZZPV/ckHssDe7BO9pGCj2pfV9UrerBMQHFlsJrpirahmT81
2gZExd6ROcHs1ugsvmLg9f16XA40Wo/bI2l62C567vv/x9l1NMetM9tfxCrmsCU5SaORLctBvhuW
fW0DBAMYwPjr3+F9G32wMKjixq7SoolpdCM0Tp8T4soVb3Cr+xOsiiUZbVU1FSfZjM9BJfYpQmsg
utDmq/85a/Gy7B/N8xCPmhqNIphknjCTj2MDtyHxiihZSvK8trnmaUpleguyNxtYOYhydWw+oWtT
1KBxLSz6iwMous+8DKlo5rWPzALX4RVUPFbq6p4UFMOWldN8lxa26wJ9KLoLza7jPjS4K2MoKpyV
7XXBjjWG68nMo0s7BjiV6NDVihCViX7mKqDBUorp2gwn1p5yYMJyCwQBu9oewN65HXPfzGaYExbN
DbFP5WDFkC85eGTYs+HC9LYpvDGdBYXDjYraJ7ZMn6upAX9ub/2+n0vvrmiwvbnrjW2v6gJPFJF1
CkQ+H7OljsC1LYKr4fk6TlvVJ6Q4X7sF+2JgWKfMnj7mWZX0RVjEne3sdM8WqG9+gpX1PVp/Vn4b
GLhfQT7VmjqurHeDBt6RzpjLPHVNsFbsZkGpOyv/Rc7+9NsPc+ftOabhA9JeNRmiskhYYGqnooiH
zvhDmujP/al9N1FhW9qsCO9E6+ezfTKiL2M/pkEUpfctq2ZUOlyGc9aufZDlt9Ggf5jbXyvLecBD
hWYjVAxcxiO1ZUe6OWzYrRr5YaIiyUDaumvkMhzJJwLQzRk+oauV9l1/npkfr2RXscWzZAiSny20
s7OC3crR8w6VXYozmSK2L9BlEBLEbVrDj4z8FvkoQlH/IDwdEUaEXPnrOoiBSzlKvcGee9pap3Za
zqyoQW390ntL7FD3XBVfPLShBZPmKKia3u3vb/K1Y9a8emtnn2xRutOD47fZDyHGTkf4oLIvJa29
UrunFdyEsstpzbyDkesOUO8ew+EmKV2rYXb7IUdk4nKC7rZ2vLQWiX16Msw9uza+ICWt2U85ClRb
BJlzXBVzUuHodD/2VX6RstZl0LlmgrJb51VpQ0VqGL/vW1asBzIKSQBfnA89ZrSbaGrU/rFpf0/z
ui/sZQRSUFc0bPsSy4FdHEewoYOa5LJv4NLOSj0WTsQc7dNA5rjoxFE0ZZKN054aDuqj0uZaLIyM
qw1S0H5kJxOvqmu2vri17olMsTvJ2CPfMcxcEAEAX1Ym9uSnVdFdm7CJ54Kk9x2k+oSUq1a7tCte
COyT3w8JHe3Y5NGj436n+aq52apiR8pW4ZqjyJkDH1HxOLpfBJuOWRXui3kZdwQ9WLNyhwmtUoWf
bbLx6KOIoVdKdaJpKgdJ+doHluvUFPnqQTStnS5j9dtqroWuS0mRszICiTt9MDncma4F5MeMeCCZ
HR3rsgx2Hltl7JEXdrVfgp7yFPbh0bOi85DpquGKxVLGHgGOa2Yt+shPQ76yhFnioWHrbVic6xS4
xwiqKPdjVOEjmRwqKwHk4bybQWdVTCmdB+NjUwY6DWrFBMv4oyAYWsYd/ApWeqdhNhNm54lVZjcy
d6d9P0DafD1WRpDL9DAHA7sU5XpZtYKKqtFL+cujJuwMB/Gf0zHdOJBGSi9TwI4FcT7dH/1/zz3v
nB1ktqis9ObKXKF109ROkg/Nt6Cdb6VLf0TMSx2r/eQU1qEj7k+77JMc1ey1df8drDVZuJHU2a7X
KIhQSnvzzKu8FWypfjGUshIziIIkb6s/93+k4nwkA5Zq2oPEcmy8q9mFICGDfKR3Xo38SB32GLV5
aovP9qQTHHv/TXnT0/zfE1IEXdaOLaN3tW3+tIlVBsuVDMvNmYqUt03SRmPaB3NqWUMMtZxzqRVu
VeSSDGkqK19ka44LT1ktr6HVfZs8XZOnyrR0QS6KCCzfIzbDxhiey8j+3lh9en92FHuIjGDyIviI
zNjGraxI/Sh/sH00FLruvm1cRjGhrykUFstxcDKyS5f9a47sOOS7OoQ8S4YxlSIzo9VhDBQb5Sn3
pngQlWbgKpdvf39z0nYqNF8gLdhtXcPHCoTkbk4P+1wubdthHnhRsGLU42hHsRMsH0bX/Wh74+f7
9lVDl7K5dsxsyC0cPHpqkaPlZRYqBvzf+8YVq6KsdwjyLO6tblbe8Ah2Qhku5ZP/YJD8UC87LyGO
nMJGVAb93Ngnt2ghLhbYw8lfgG6//wMU3pERTCj/uH4JbMLNmP2kwdN7VtWaE5PCNzLtU86dAk9F
tLpxszhO3Rr7ov7KrT6uSrLvjiODmdyuKc1lwOhrNHK0lCW8ed3nl+1HvQn4KeTtMvZTdQNVGE7E
Voomf41fVC6XNmmzDwJv4bN7ZWA6b5OJFSI7TBZ2Ps0H/oPcvLOPytRPA+/CbJoNLPUROdXh+sks
qsvYNjEzIHPUFEfPmU6gyD6Ssn/0iuYEPcQDM5YirjPzGKCQkXdFQvvxaam8NAxygNvIn1xotkCV
A6SMB9gPHXTgUTyZ0B5tszbpxC6YKBTTpGSPnIxa1YqqjOeOPW68Q5S0Ntc1MaoGLh3RnYaFG8+N
feKWmbJhOVb2rs4eDFzKchQDcAqcIDQwAEZ+4MFSPdIaKJjJyZ10V0jL8CbXMakFbuviVjo08d36
lPuWZg1XOEYGOAkog05ltKJkXTevhLQB+qXrSmN8y4t3olmmkHJddxqd2rRPUB+9OEV/DLbW15zt
29pkGikuCHXwj4PlO5guYjo5xWRoqgKKi4uMa3La1pigglvc2vVmrClln+f6a2umTaULeNUXthl5
s06FG6N4AL7JW+iXaVkdG+DWqjFBx3pvaxykWMdloJPfirUz0PF6yznBxfTQD595/qMhTLNcqYJH
ytmQ1F5TTX5xm3ubn0I/W/8x7YJo+qpUo5dyNoqghs2wT9xG6jwHc3Q0IyPNaf+DhZnmE6ofIOXu
MHBuOVPPf3W5kafW0P0BHOb7/aRVBL+MbYqiDqzo3VTefGe4DHmYmoGbZGSXOJhnyaCm1vBaY6lh
nlb8gVB+JOPLvoFvAfsmMLln9Wh+BXlzy4rDFLmnWogjqjOaRUHhc1ne0Gxo7va0YzeHDllcZvVL
RgbN0BU5JSOaxiyrSp8Ozgm1WVKdCfvXXrqYeOfZ0fRJK4JSVjVEN7w1dmiJP9lRkyf13D4TOxoe
rIa6x9LIuCYwVcEjbbRL3q3EybByziV6Jur80ebsKayNX/umWEpcMOCXIIFEwa2DYJ0VxobTJNma
3jeummApb2tBvLE1YByUYY+sXz7T0ti34Mg8U4aNE6PfwTRKtmngkYM7ftwzaFPWNRymmYR+Bcuk
809ox3hxtaWd9+fSlHUNJ7QC8RmlwVPmNckSBmmDQjPCZ5e7TVnZkEIOwDJKmB+M8hR14tR23S53
mzLNlFHmFvgqV1xLq4Btiqdl3KOyts/jm7veLDNm7mbgjlgdhEl7maL62tIluW86fPfcgSeN/zWN
M2rLTWLj4jgb0PJugNnuv/hZn0As+7XzumPf5Ltgyp4pY5pISQlZWt85ga34W+f0zaE293WNw7iU
p33IAY8NPedUjfRp5usx8NenbtLBOFSRKWUqt+cgGwKYX3s0DUIHsk7dIvhp03JvBEkbbOCt5dRH
mXt1GXUhZGWBMvdAHBwVTven+v312JQ5pEY36iD7i58QTtXDao2pjXMOVMCe62BXS49nysAmrw7n
dXW2SchB4cy6jiST32t2rPcXS1OGMY0gQvVmkBXj9OSfhT1c8mkXHy/GvbnsTYJF02BXK2iKT3y1
k7YJHipKEoIn4/ueV41cyt+WR8LpPPQp9HZAf+K8bPepEVWrDp2sSGJZ1RA8xaTpoauCWmF2KbLh
knn1uWH+YV68LnGGT1Aw1pyTVT9F2m2rSgQspJlzwsvrcbUdXG8jzRKqik8pgznzBrT8Os6pblmL
0rfV+XHZuMWndaiHb7nrV5pEUP0GKZcb3P/bcSbu1QrLwEJd3aa/NwmaOd033VIm51BoNNoKPprR
xVyubgL2Fc1y/f6pDVX5/w3UjJIqDAFUO1qVW/9sZrGkeVN0D2vdth9Dt+nOaChvNCcrhZ9kjFZR
Zf4aMMzxWlRJODqgHNVBuRURK2O0/CAkCCWY5vm3Qvxc22+++XVwvi7diw7+oXKVlNMVcQW1M8Fu
tDRjnOLAgE1jn3wCYjDKdtF9QO1cyuyVLm1u4h3lVjtRMjvTcc3G5/tRpNhxZDIpE2yvhuXBtDe+
UKsAz9anhvzZZ1vKYmugcz+vsD1np7q4TS0ujrtEG+ASKY1BCow2Bu6Yxy6zRyPmNFztOPeY8+P+
2FVRKWUvxG2WCrx+7BZkbjKF0bEqdMUjVVRKictb1q89c51TNNSfOtZT1BIzJzbMIgBNaP/DDdhr
Xevo9xRfk3FbwgYVPmiyUdVA96XPn6BkH1cozlT5ua34cdSpmqm+s/397eY2txHoFid2I+OPij6U
KOcF7sO8fPBx+o1c3fKtiFcZzJUtecuacNsR1vpcrZ/xknKitS6qVNalbAZTlSdET51TZnnHHrJs
A59PDss166oiqGRAl8/HKJoL7D1lEyYkG46DqYM8qExvf3/j/tXw5rLAS+uvKGKxGXUflqn9tCsV
fCmNed92c9cWcIqRj/FYhWvSimqncSmPx8avUTLkxW3BbSCCwm0+mRpYocolUgqjGJM7RtQvvyz7
E8r4cdiNh30ekTK4jEoiGCHuKVi/9V4Wu+XOlV4GbVkzjv9LOSy/xo6fA/rssV2dMJ4pA7bqKSfe
ZDLnRFr+nc/DP5FdaOZQkTUya1Rm8oGADGn5ZS9T2kzVaZ3MY+vrICuKeZQBWyRySYlN3DnZTcnT
ugGmarLmNr4/l6rBb39/kzjRCi4tv6HLr7qHRFrgxJE3fCC+rem1U5mX8tLkZjR1tMVLwWRnF5+Q
X0Y3OMmUTXZ6/wcoDrQySdTiNjUJSoH91c0Sw7tkBgMjJPrdheYnKI44MlzLNaLFRQES9YzMERe6
elXsuY+e2xtpEFjjAUqBmrlQzbSUsWZEprUqQ+h1g3dGrAAWEnvf0itjttYJF6NxjYCZa0JwCaE8
eB7DUUcqrZhlGbDll0NZWC5KJ665hLGV4RxoAQecjjnT8X6rPiHtr27QFb5hoM4ZBquZ4k31ZHsF
4KLRrLmvqD6wTf+bRJi46dVjAOcXkGJzCzMdt//DnVUxGbKV4w219CaYN+fs2Iv2iXU64T1F2MiU
UWxezN5lgXMKyJSGXnnsx71el9I3zMqJd4Sjfm0KIHzaJOqLQ8dMTe6qfC5trWVThEZTh7j7ZOj/
wh3X7nGTmHSXE5V5aXO1Xb60EI3Bjd3r3E++R6ByB9F642PemOXh/vLzPl8OVLilpEU9wwX0afav
Den+Hc0hx3N4dZl79BTzoLhkrvnI5+xijrWIo9LqYqhe7luZZEhW5mIZtZqle0TbNzr6K5JfnMl1
L7PR5bGXL94JpALdvnuqjMKKGE4phln5V7C3Fa8TNZyrWfHlWeNGxSor6/aVeV7akO9ltxDkov5K
Uidy0mJZjmH3NFvWEZCkAyEQDHZo3EJ5r8xI6vtf2PCp7gE4c9rYCr7eH4sin2Tklu11NXoHs+hx
KIx/3Cb4Eayv+yxL52u7MsLRFUCyUd+P2VqnQls6Vdw/ZMRW4c8VwdaHO/LUJgaytcjzuCX8OLdd
QtmvNtA8I25FkL/f0BHd/7tOrhTsg2xrBhjCp9Z4mZfHLC/jckHz75jw+RdA95rtUBUS0urQm2tL
QB6HO2gwpoCfFCOPZ/tD7+SxKXRUjYrjg8xFJUhVBsKt2W0pN0nho4vLYfS7rS77ZlxaHdbcXyC6
upm3/ctEvceO66o7qpVHhnMNvtsCGYWHy2lqD0NztTMob8y33s1Pvf21MQ9kKVIqvnvZLnYzz5Qh
XmCxXwKGC/yNtl5ctE9h+YPjPTMUh6I+33eYYj5kqBd4i/CsYOETefiUAaq7fnft1N4HQDBllFeD
BwbbHHFLp+yfkD+a4S1Yz8x5uT92RWrIOn/RSoVNRzqdSrxiemi5zOfnjkNlMY+SwVlTxn80gGnd
/5jKUdum9+a8YruhBUbdid6YwRNrbROIa15G82LrQlf1ASnRATDNcFZ0waYg8AGDlHHI51tRN+iV
LHWkz4ocl5mqwE62QMoUzUtjydJhvhTjt2YEBTc2Th1jqmI5l4FcTjMDDA1B8ps3REcHmk4NNoz7
c6A4YMhEVcXsWHzJwSDCodVLcif2iB+HjW5tUo1cumcbYxHVKyh1b5lz9L5ZOpiSauGQ4VvtCBEQ
PGfQG07TJyclD/WZX1hcgGN059FLhnERl0F6oekRnSFUEVI/+6cJ0/tOV8SlDOJqWnCL4kGfQmj+
RbTf8nkGmVHMtJ3N7zPseqYM4xptaxkLFx9YTv4JdTAwgXqHMVkTJ8FWegg1CawIHhnRxWjghEbV
0ZtZnGvoPaPQGjLNQeN92gb8Bil5u6Z1xeKu/rWuIRvZlp/D1nso8CIGgdZvojOSZXD+CcM5jfLp
4/15Uax+MrirX4WbRxl+z+Ctj3nXgcYqj5fuYnnPLvtnmK0033mblTmtQDHLCiPzvKtRWN+ps4Ad
qDH3tSSa/2XNm4U1ivzCMpea3sCmlLp8OBvRvq4g87/ZemPaJx4bxgCmvfWjaTz3XLNpKhYKGdr1
3768lpyiBrKk1WqfLV/3YK6IUhnW5WZ1FgR9kd+aqIz9395Qxc7v+wGjaCkxZbYq0rn5RHLYxgFy
OJBzDy2vKOmWeEk3DYZAs2CovLMtJG+8Ptq9h/UfnwlW8n1w6GUedYBSlenNa29MmyOQzTQa6C2f
3TTIoNPC91VvZVxXnfeUTC2mdCMoaMxvwep8u+921ZilY/W01Axi2T6CMO8To+xSSn/tsyzft73Q
5wMeEW5d+KHzTna70xfSIdquZpf1c4BtFk9Hx7YZ1hPoUjU3T5U7pE0WgFF7WNlIb8ZwcozHRkcI
8+7JBoRU2zL5JjQCyKE4c4UdECga4yhI8BGEGV9Kns1p5WUvvlj2XDHwoe1G+OZDfbNWnA8RvTlj
2B+ingSncaq/7phSGN9+3RvjE2vZTHlDb24/rmipGeskRF/NDuO+JS9bTsEcZwotfuvrA9qoqU5S
9t0phV3JI90Aoc2wAMlSwz/M7mtp7FlmYVdyBqqmfV5lE8ibRB0cvbayUSD0dE0uqlFLy5RtFVbE
/LC+zeKwFFC/Pd738ruBiFFLa9SIrke/buENbGqxjZby/MkLn/zyyDNN78y7ewS+sP2iN0ECduuF
hp7Jb3kGPUR6It7PDp0f94evcou0XPU9DcXowi2FWUMF5Qf46vcZllarsFg9ZwRI4cYccfAMJwFt
333LKn9I69Uyt4FrtbDczF08mefZa2Iz1AShyri0Xq02K+eugvEcIGgYBmghXHUvEO8b/wt12tTo
WqyCqL5NwYtZpbX7j2Fqxv3+PP6FOl0NI8ittuM3h3+wo1uhK6yrhiwlZWQ7TRmFiI9GRLHhnlHk
TcZdpXX/L8CpN5R4fOvh7GpZgbQjB3116/1rBmxvP+hN1hgCTwLdDF+XPA6fw4f+BB0JM87B2xkb
J/bAf3aaFUDlIik/u8j2QiaC+tblXyAlRILLTDSmVbMqZefgi2ktTZh2kfnLYRo0dlVDlpKz8Hpe
d8Kob239lPFEhE+F7tKudLyUnrkJVu7cHZwruADcz65DraehsaekGEAZbzIcRgvBzdid2T9jaz1z
kz7kxdAk9sbWQLt1V7cKAkDKZFEV1JxqBADDk5zTZmnJd+HS/b9QqFO40LoO4b51nI+sgY7pYmrW
4/db62Fb2l3ZktVjtk1N+GUBgbb1uqbFYTu490dWxvbrkkL+VbNoKMJARqPmfVhUEJ/BTr5+tMZj
1z9OkSbCFJEro1HZsJZsGuF9vPrdEG4J3nL30IfAQ1JmF8Dn2EaGUQf2n5l95u1zwz/t2VpMGYTq
ZIMF2KMQV4s2L2VuP9sROTej0DhF5W8pnY0F9UsnwNz2hL2IYkmGMHsZMt1RRJV6f+mUirHuXGtb
idLqx6Z8S1PE/PywJmBIvPqfim/33aSaXCnFRShat6u3Q8Pw6IUvWm0hlV0pZUECOy+ZhaCxndcZ
57+noIG68f0x+1j3/3pY8f9CnQaT7XAzXLPTilPDSE6WOFuemYDI6b59xdhloCnxCC9Qt69vOOqY
/uOio4t7/3xpyijTJuzXritmcY3y7NpxK+779iosbGH5a4f+/n2j37z2Zrcs7CmI2sbFRhO9rMu5
2cWmB69LuQpFDKMePOzw3KkS2zjYC5az9akePt8ftyKjZIBpydlSlsbIb5PtJdOIB0x0gI9aXUOV
eSlhV7TF2WClr0H18+9ifFo74Lg18aiKF2kLZmzMOy420+xHMESXwNLdo1SDlrLTFgvI4rwZ2Vmt
SdM8EP+n0K29qiySMnSITLNjrlXfBDjDtyJx8aeNfni7oG++KcNJl4H1dWQTfiOemTqDm4blLmgn
TEv7ammi0ZGsGHkd/ijJI3bwWDts1cIr40bnoGkMa8W4u9f6gh6kmH+JkpzH1YWn9AD6m4+7wl2m
A/Qac6z6GT8iqKEJlQN1OybVPkVbU8aPLsIR9VBjd2o8Cm0fEc9M00WpiHVZe5R7kGVlHJY7chXF
iwg0JwGl36X8tKvcmspmxYbxPKbkbJ3D1HrqDmG8HtiB7JR0M2UOwMX33bmKHHim8C4LLyEtPmqK
b4qEksn//ImX6xK1AsJE4nkdp5vXOoeVNujAJZpPqLwv5axLKmfs8CJ1G82PS/GzML7vCkYZTern
wVobFLM6Zj9m45WbH+fl9b7p92vX/t940lIYxWxgzMY5e/aO1rm5hi/bExHkg1Ivvf8Vhe9lZGk4
RkZtVRQFMv6UNSACBHX1cFoAA71vX+F4GVq62mNWdxaWeMCh3O4y67B0KrvSpgp5L7ciDMe8kM0x
ZDvH9XnfgLcPvjkF0MAt+2mCYW43EF0PktLR1WsVm5KMI2WTSY1ouzKF3ng2mHuoV+x5/i7uHcSL
tJuKMShAuoh46aI8afmYTODN2ucUeTtF8WO1t0N14/+pyc3pvty3q/KIlJbDyBvbr3pxBUDm6He/
wPJ8DolOfVVhXcaMBrVDSFkjtiPvEy5JtsfiSCvxrUgcmeav73yQdnc4p1fFCycfBuOhNL9MOo08
1dClkhOgZ6BYmzCX1nIsg2fTTpmlKaUqMkeGiU5LmTsAutY3wrNfZLBFjFzSHOhUw97+/iZ50Ns8
z1a2rSbBVUDn3A3PthYCrFoQZVXRyTNMzhdYF8fhYB5qKKoVJ/fFPoIJ4mgcd4WkTOsXLG1IIMcK
98z/1MMTWZ5MHaGaKmSkBK0AbJnM7co42GNckyvtrqONJmQdMapqZqUsXSa6olEAWbq4/mVg9ArA
y32n/AdMeOfmKONAaRvZGd+WW2DUv1qpc23W1P0OTbaXRydxDmiyCau416m+qc40MhK08kgh+gye
is62F1tH4OaO4WfzgzjMh+lCD7oVWTEjMiS0mAsDtMz4Wd64JPMcnNfOOfjodsM1TnOrVKSEDPWE
2itYv9YFdTLx2kRDXLY0zqev9+dFZXz7XW/yjXoGJ9TE1dJx/EPfmUkzZqmA3vF98yr3SOkMklej
tBxMg1GFSeEfy/ZUEzuOgn1LkQz0zERu2BGoA27+chq6y6hrX1e5RToSF5ODV9EKa3PIf7nhgUVP
dna87xJFjslgTs5GiN8ueKAzGE1ru06tWbd/K6ocMj2fORJwrjoYtROeWvZxHSjEbh58cRAB1eSx
avTSfotasIdUxuhpdcRz6KTjP3kf7wVNMekpmgWMuSFHpNDL/+O9xAO/dMB7kX14L3xCuryKAJqx
3YJgoeRHVZz67rXnmvdt1XojgzY5NcwmJ8ij4uvMIc28PZSMSc9j58FJ0PWqBYooMkrGb9YuW/Pa
zpYr9Cab/IMVfausOCA6slFFCMmao8MAgq1ljZar0dafZud3tpLEN9jVZGEckV29OJiJLbrerDp8
IQzEJYii2QpOHH0BYNg9tY2O5VGRvTJgU0CDzGbbqkP6n5TBPbjY6i5VKtvSFmxxkTc9N7EFe8eF
IzgJtHTGQvMqq0gvGaxp1Hy2qxoVRMirA8nQJ8usueWrLEuJK7ixtKOHjSorv4WV/zniOtkohUdk
pGYECcLcdrHqTHgeMkSdLFONZk4dh8KWne8cHGSUJqSBMz+aEPAdVIc952tmXadySVeWxfV8WIJA
s1WpfoZ0YHZIF8LzE96srefCS/v+gepMK5JKBmtyNIvaTS74bckvuRfbwxhPwSlDBbevNKNXvXjJ
SE2+uEaVlzNunX+mg5tYMUshuZJOr+5xSkmyraPk2/0dTDUjUvauRjWhnxDn/0x4Hxxn+JJVGYsh
R5Fy204NZ4T2yHi6/y3VrEgbMSOZqOYtIWw6x11upbMQcQl14vvmFVkhgzSnkpSAhSArOv5BrPhX
Mx0qF0kH6ag36ZjnKGVW1me8fF2y5kvGb1bdX9sxCejX+6NXOUfKaXMGro+Aie+WFS8NXh7x6qDT
NVE4RoY9FRb3ojxA1WXyXjinB0HH8/1BqyxvLnuz9ltZ0wBOj+tRTU+BexuLfc6QgU/N3IIWb0J5
ceKnyiQxmFYY/XffmLfN+M2Ys5BPERojl+tSNTQucBiPmd3/vG9cocpmyuCnYFjHAQ+a4Sngn/Py
wkw0Btu/BPuyzN8FaQ5eBej4+CXLvkSsiG32pXE1JWXFwiSDoryizybR4NQy+FkSmufQ/Ertk4DC
rzaQFJlgSgks/C4oqnbYXseNOm2yPo4s62NtrC+8ay8scg5LrutzVIWWtDcP3M5Y0eH1MJjxCzr/
dQ4s3ZFFZVvK6AZyBrhr4BbG7YeQPIRCc3JU2ZVymAURmHyAYL7hPSg11zWdmSYh3rXs/QXudGZW
RL0FBvzBRKeiW6YtLo+akN1m769NGbalJO5rxwPX33bc7eKtQcM9zOfw8zTE1aN77E5ZonurUf2I
LXLfZN7c+Ca4VnBSFCDqzkL/6No6WNC7qyd+g5TU1BSuP7pY+0nzCwgXVPbymDqTxkWqgW9ffTPw
3rbzwQCo8TZUL51fHNBBdLjvfJXl7e9vLJtj14g8wum2rqMpyQqxxlUQaMJx+/HvTayUriEYMxrP
xLANcRnF77y7sDE1wMxxf+wq81KGlqAjMyGYslwD3qAf4hwZXowmwGDSnJ9VcyplqTBbJ8yjFqgW
UD1ZUX4QXKTolUjuD19lXkpWdI8IoIFnvFA2t9pH88VrqZUC3VzwjudlUj5C6GwQvGTd1g8i7S79
CRwO63Nx2fIpuFSagoniF8jAqAabWD/n0Pxzs2hMBNoBE5t0QYJ4ndL7Tnp/P4NSgpSzQQYq/GXG
Fcl5EU6y8thN6jQD+MorU6ghGafyAGUCTcC+f/DF16Q0bkkf9M32NYscygvW+z4u8bXsOB0DmpRf
tz4N6ItrfpzKf9vf3yRfV02V7wZYNEyXx5M3fWlrcIotOi5eRW7L0Kl2Nq2Rtg2/gRI93ahUWn/X
Cwz8JGU21OjtdewQu2RyIYJSJKzbc7WEZSmpITmRj76PpAbPf9pCZsXvv90PJZW3pXRugjmbQeyF
SMpEXJTguljBTBx9v29d5Wwpm0WAp0sSYBOzTPq4ms43YTaaQ65i4DI7X14FJqQxcG0Zx29LeSnR
l1ATTcQrhi1jpGxqbKKDWP/BWftKo3xM3MrViSmojEu5Ozg+hK2cHFeK0B+OrsfsD1016zgj3y+T
QehESlbaLCX1erHdUpdkq5JVSZGQC39ESxg6O3dmqQyYGsy6EZ2Fy3BWkZgYTjx6oDHQ7DEqF21/
f7META21LDHjN/RZmQ6cJFZ0uB+QqqiRUhS9OB64Wbez4NSTeJydOp6jqEwiR0uOu83jO7uMzMk3
2EPvTF0egXn3bAx4UUfffYYeyJoUSa6rNSl2eVlANVh7H/hAHCKsLhuSprf808q6+rws3c8wz7OP
+9wl5W+52n3teZiIuf6AaRDeddYRxSvc9BeECh1/fmYBEhM63qHzp6eSOSkoZy9OkD+4aADf9Qtk
OBUMgxulwHI/edeqSKf+odEt94o5kMFU3VqUdPbw1Al2h9T1yJPf1Tyxoz7uetNN749fkQoyksqZ
eTOCdB2XO9agoaE9RJ4OaaYyveXImywTaFh0zB7bOhXZafTWl3FfBcKLZCBVGwZt3uQjakrs0rjH
dl/nbCST8Nm0M6ZJDIhHdAMsK7kYjfuyz9HSFjtFZraKHN5w+zImYZ009Pd9y4o1R4ZOmVVm9BWY
7G5tea2mhzFP+PBnn2kpP4WflyMRiI7B88/u9CObnA9CV7pQxIeMmxpbUhfWAo8M1I/trkwbiIDs
GrdMw7cuc0mdGpUkY2RnY6ZpZYSvc0T3nQ1kwJRT8dHJFsZvoDeI2+aHJ4K4L5/vjz16f32X0VJe
Ba9HQbtV1+YfVkH7OGMkFl4Yj+16zTvUaNGNFBtaTh/V+VsWU426IjN9s0Td7YF8Koek/eomfUKP
PvTQY979H2vf1uQ2ziT7ixABgiAJvvIiqbvVbVu2e+x5YYzHNgje77dff1ITuyf6wzTEXZ3zqgdA
LKAKQFVWZlQ/sCg/9Hca77od3oQFsdFR1imHIyRr6FTFa8HWGMIbO+YzeIMOsBqaTaVeivcjdZ6S
IZqH47BH2GwaWnPhqcd/dx2sTLF9zBz8/0dnD8pmXAPtnoy+8Y4PGcaGPnz+yh63qAfJceA+5CqY
8QQL01ODR6S/c+E3fYrm2LQr1hxdcvgU9nsT3/3yyIf73qc64sp1CPrAGNZ3Gk5TB6RAc978X7d9
wxAydMCVP7jEAcsa4rNjhQ20Nb2yj28PbbCILqUKecbCVS6iqDWgt6BYQon8Q0L35LNNw2vXZmUx
vtQEPmZbbuCVhzyfgtbfeU8YQoZOzZfLumaoTOC2VtDXpBlOpVN/6vgUUbf44dL0OJbXOjYQFrdt
Zbhb6SAsJunW9AQ3E6/50g2f++JH78tgTT5ks9yZwrTS2kW6dAqZoEkUn+RmQWL/nTh3Dqw5Mdm8
qQA3PbYnS8NrOWpq9trhTGus+bAceMN9NG3Dh3ElX5fwyr3msS/3GV1z2SpT3ZSgpv9MaBouxXLw
7eWT1W1hQbaYDdt94VmHXVGAdR0OttPnwTul/INMPhR7IkKGNdWRVk7ZDowtCDo9+cjFh3Tvomwa
97pN35woHWhIgAzJr80v3IozR1iHeaF711jx/nmsS6DSAtwBc2eJI25voQcNdjr90Q0ytmwrcBYr
LNq9SqnBrXRyPacq7YZeo1tpjb+cdggFgbi5/02l1UvNqvsevzrgSqp6orbtiaO/NXEu1Jc273ag
n6YP0JzWLguVjqBpfp76x9I7JF4X9A7KRfWhp3u946bF1vw3Ucs0OgRXf6d/9KZDYt93IurIq9Ip
N3/MsO8neVn6o11nQbmncm0IDDqFXjG0edsOFZ4r9JksZzd5ZOPH21HBYA4ddIXKI6r1E0L/OqOw
aOcPDlj0bw9t+Nc62Kp2syyfN4QztH9Fc2f/8GfnU7epnUPrfTyp4+uAK5olsgZTEa6dn4ZojJ0D
+QP0cuAZiOhDWgRDTI7spPJwtxPa8KDWgVfSWW26dThTlnX51fdFTBpMXIgTQBw7NjMtx9WWb0KR
vdXlNK8ZjoDmaam6kO7C701//jrjm5GZ1xeD312vPvQPwf72xWc7fylQaL692Ka8no642rKeFJmV
lP8Aq53Dtde6efLCLu4fykMS7108jfNo/ouMAF+argDe8/ladFSf3IftYh0BsoubI/my7PjF+0Bx
7C7tMK5QnupTRyKB+HU5yFN1mE799z7a4iJeTyK+bTWTi2hnsjdDYgJRA4tivXYs5vUnf945hw07
ScdkVZCQ2qDLc62D1UHrpLFq78KIO76Ox7IV85ZeYehNxZwc2F5u2GANnTJP5U5qTxLZgiyrz1yQ
k7W2Mbxgx7cMHvAvDNaUOTxfYOyhj0v34+ZsgUVe2nuv6P88zd54WFENzkSuudvRV+fOffU5zFOQ
na1i+vea/+YIdVXGALlysxOfTiqbgh5EOWxPV9VkfO3sBbGlgoAZ9vtWZREykdbURBAdu73PTZtR
c9oU+YHWvzbpyuYj8MiTDG+Pa7gw6CR4JPc9r7s6qWe9utXnin8joEOXJKrcnWPd8DTSufAsf6js
1gegRNQHH1faZbIOqacOzRy3Fj3bUxM4UNG9/TmGNdYhV4NiXZ4pUj5X3sPm58HgQhj2N6+/3R7e
sMQ64dTiyKVseqSd3LGJOp/mwei2YTLfmZDT8VfVOJY1FDeQmeH0IaEkbLO9hJxhoXX108qlvZvm
fvmctHU4bdG2PlP5V1HH7bAT8A1bVIdgTfMsUjcR5fVxQfG42GuONNXCdYSVAM96R7d/DhJvDNzH
5kBesh9sDEDse7BieuqfyE7qxPQNmg/3DnNHx6nq59zzYqttT8gT753vBkegmgu3ibsWCepRQOf7
H/wu4l+tIbiW9Lt4jurzErcfiq9OOL22B5CP3hc3qHYIp82wZP21Tb5GhrQF5hO97DsfZLKVdvQ6
fHLSqcd9Jfft4zS6x6Ta8eL33UzolHqA4ygmEuDEEquPe7uNkt4JunLPFUzDX9+Zb44Z4mf1uKQY
fpntJ5THwaFfPAjR7PiBafirB74ZvhZJlXoJ1pmXJcQr0oMk7Uc/4zsx6P0QJ3TIVbUWZJyRuX+e
q49++6UR370mC0Sx06NtuLYJna6Kl5XLkYDA3z+iuBz24A/wvlqP7qFBATK4j8lU6EqpE8DPUwk0
47OXJ/2BTyifpv6cH2/H6fe3ptC1UQvsF9trN4zOXSgJlBFHG8/toU2rq3kxiuJA/i+IowPuD9b2
1CDLVM+H24Ob/rfmrWTO5FRJ7MzSzg8lkudbukfpbhpa89Z8KsvRnzB01T109sMuLt9gDx1yNVis
ITgJ0SToP6Yqatip2CMpMrxUhA60UtnGasIRYf7hjXV/eycZ+3FeB3QMLTxWxlO/k5IxfYXms23T
T4XMMRO1aeSC/DLJLlay85AwuZQOr1p5XlXKxejZGQDlw3bKQ/9riZpOGifhnkeZPuH6+5uwM1QF
SIu86wHf/aDj95yds73KqWno6556M/RI6ix1QF72nG4fGxar5ou3h5E3Da0fuGWbVaXEgcv6C68P
dn+p1Y4zmYbWPHWxuoEn3RUYUP4eiQQf5mXY48wxBGGhOWozN0KNw/UB557yPBZzF3Aa+MOX23HA
9Nc1Z61nKFVOwi6Rae7QBesEU9+FTbLHr2L49zqyapqXZRMb/r1VQFJ4C8cMxZb6w9rddYsS/0JX
Vdkwdh2uyQqPlfmzb923ojoD1VJS0s8dLZ8t9nPJw0Z8Lvydd5DB4jqoqkJHbZEU+Mt57jyhA+JX
KYszSlI7FjFZ/DrtGw8alJU5Dkh1wVOmDraKxPjJ5VOcq70mYUN41+mnyGSN2Xa950nycahe+H1K
3cLT/JP02eoMDCanKwtz/7WbhoA5O9lq05/WPBTvzpRsE/Kb3JlAH0IOKe2j2x70rsG5YJoHEbZk
K7FWDnKyr9zCVYwEEKwPlnGvWcwwgZ4dGtuxH1dv5lDrozlUj/PpsDUeD+kkmtBa+p3r2LsmgtSH
dldF5x4rinXiEKMGdx4dn92e71ySrmfbv2BsGFo78wbmo2yzzORcFMuv3Cof0049oUvnRzfYAa/L
nZUwfcHVgG+2fk1dOx1GGEoW5QM09uIi/XR7jd/1WXyA5lQWH1jPppEfXSBu0pqEZBQRKKMO9w1/
/aA3fzwdaW/lVc6POe8fl3I7ZlsdW167YxfTv9c8a7SmieWk4Md1SKJFWfFqx3b51+3/bjK65ll5
uY4lGM/5EXjIaJa/kG3c+dvXjffertFOvqRvy3VdVgLRrNLDbqcH4c1PsyqDbvZDUVp/lEW/swKm
r9CcuEqsKkscLDCt16BWNKrUeE+850JPFAny3+6bovowWC1oesSfhe/vWMnwz/VE0cAAjUuKnJxx
oe8h1VNNJ1CQ3jm45rhF1nZZAYGx4+D5c9DJdQrsVO3EZMP66nkir4AQ9EY2craGIk7TI1u/AcoV
lCM4QtNgsz7f3qCG4KMnizhF14TsoJCRWB+8cvtejxkeD4v92pVlC8p17y5tHSz0dYXeeDHwL4tk
ciLn0gfMYPFXGkMhdu8mZXBivTOPpYywTNLkvLjVHK9Z/6mEOHGU23u9RKaNpDvyQB3XZWtydpz1
E3TXQ6bo5b4l0DzZbedlYHMqny0/dQ6g2/uAApcdAEEyh24n3A/OvKeHZzKT5siz6Aq3VSUWYZrL
YHWg/FiM7Ctzmz3M/fszeHrKqKNulw1VI5/9DVg9Z/tN0zULJs++K154erOeyqyODhKsW6y2yUFJ
VEkh8+DEbmatwT3r4ekSDOtMtqJZRvlcQ8QkKFw7SBl7lI5zkm16SNM9egqTqbQDmYL+OpEt5pk3
+yjQMTnmYGrnO+l+0+jX39/4W09m8HmvmXxeCuuPSvKD8K2wLOjxtpFMw2vu3HHb6RtVkTN1waax
+WlxpIP9S3C2J8NsmkE7lznZJAA4ME8+Wx8s76frL9/4yO5cZM2f51RNKk1zCRZ759S27SMpxEOx
9g/QofyL1nuQmffDhudrvg0+xI12U82PrTdHnE4hZXvS3Sb7aL5skyLnI22xwER9FFt3SKAj72zr
l9sLfN2F/75feHo+CT3cw9zacLRhG8JsDqrhSa5unPh3YcS4pyeVrAYUG+UMTku/HGTIq5wFxVad
0qbY2aLvn6Ce3ron0G5lrRUnZzVxXEe3mEvxqZrFU8vlgebzod+S+LaxDMusJ5bAULt1Tu/imjFV
sSPaE1qVdwKeaR2uy//GjyF6kouMO+TMlH1AS9OTxQGnU/Whavfye4adpDfqJd3MW3umkJevvDxm
djsHXtVOsWcNe9T7pik0Z4ZobsXq1eZH4kLccFuhqe7Ow7dBkr2obZpBc+jRE4mjLIcfqzr5vnEv
CejM1qBKs9+319i0EJor13ga+Oy6EH6DK1gXztXZZgLKiTupCdMe0vyZb32aDRKKSLbqQeKpFDm0
0pbR7X9vGF1PNUFBNhnJhOskWZPP6cQ+ALm/E0oNltezTJmjsmTzcdK0KstgltQJraxZIpb4e65s
sL2ecJpmbwJSiZJz7SxlBP61k7dsAC0VzlG1aodAwmSi6+RvPc2vl95fEC9WWbxI6YUtCJ3us/7V
dG+GXtTUc1da5NxvzeOa0afOf71v5OvHvBl5SARpewd/mrvklVk1B+Ed2ZOeMK2s5rV2PrepJK73
hLMSqgTdX7Ung35u7sqpeHr/XttIwAQsKp+9tbqAe+fnVFiX22YxbRjNWdFrRcomg7POog951j2o
YohEUn/2e/L79hQm42j+OmS8UD3oKCCc+znJPkq7D6bk111j6y172ao6qEsjFrgM5fusaYE2HNSL
tWROfHsGw2bXu/XA7wa2jhXpA5an/sGfEv/Z5WLYq86Zhr8+N99sS1J7/SRnhterPI+yfwWr2I/7
/rjmpXY1jW2ZIVtmDbYfLWUxfEhT5kb3jX5d7Df/uwZscR57uBMpHOuxg9L2A+EV3t23h38XesA9
vVvPnaQHQjFlH8tOhZRPgRyADUZPYFo+5NsS+OpvRenOC8C0Bpr3ymQqWhDs2dC3sB+LcfrWePVO
mc40NPtPM1kTm1eXlBIQrv4p24rQLoedFTC4ld7D1xdrwZ0+I2fhFsfCu0wKCsX9XsuV6Y9rTgtO
sXUaeoWsmd1/kiJTBx8d4jt/3XDh1Nv4BmLLVSjJjg4tfq4Wi0Q/R2KmX1o/CZjFjgllO5cFg5X0
tj61DUlXDrw7450XuMuXWQkwyH26vUsNRtKb+hKYpPZSbh9tX6jfuSO7NnDtrdwZ/n16TO7pfX3D
ls5qlW535ukQrbYTlm0DcMaLxb5aS/6Jpmjwm5EAQVKC2ztnjeFA0Dv7qqloqr4DIdRa5PKvCfeT
p8FeeEDS/CeaAO7SssWnXU36Jn5ciesqe669J+hsr0ekvNoS9HiT/HXfymgunfSL33lceE+rIO7L
MoLbsgTU9PPt0U020ry6TLizkEXYR7LKz6p/9XIRe8VwlnLPPO/LJMM+2rnssGqdBWHTeeDgAaum
UE2XaXgq668M7C0D0ssu+VElP29/kGkja97uu+3S1lnLz0tRH8q1/KT6dicCXg+yd57Hem9fBnVe
ex4JPzf0zCZ6zO05BNF8J3m0LXtFeUNA0Zv8cjmMHikwSU66J4cFTgN20Wr81kxfUeuyK74TTUzz
aKd1w5GFSraZn/nAo5n9KZY1Ju0UOdsYQNYpbKs9AkzDiuh061nRZ3kDJuVztRAvUKDbDLjcE5g0
nK5685+Y182C3jw/1/OfXleeNr7ForRDFDdxCXlZ2Vdf7TVJGnxFb/wTGW26ZrSd8+akgZdVYQ2w
cds8qrtNpfm6uzDpOyAOOOZqiNuxa0PLBpHOXZ7BNVcvPMdz8CR3zoLkn8auH5GiZf3OLce0nTQn
5xVVxdZ5ztnv13DgNQRpxM902yCy9UtKCly2E973GZqDN9aYV0u/8vPWAZpU9csaVhvE6W+PbvgO
vQGQW0Qks+vxszXXUeke7PQ7KNwOg/PNhsRBuVeYNWwlvRnQ3yo0RIHj9whgCTrE2KGpQA9al+Bz
sHa+xHBd0GnXLek0FpcJO/JxC1T31cn8cGV/3TaTwaf1tkB06ql+UAKu0GWxKmcZjNn05b6xrx/0
5jyF0jLk/ijcjLNyDm0mh6PsyF1t7NzTGwBT21kqHET2EcikYn5FfSqQ69/3/XPNfe3RGcEADvf1
+RJZXhGIZY9m0bRhNOed67WcBkLYsaj9w1ChKWYuPjjSOuDtcrj9700Htd4E2Igtr8cRi0qsnzb9
jMa9QIgoSf/O8/xUL5+rrAh7sacpa/oizY+7BESqzPXZceuHz8M8n0qVfWnUJ+ao+PYHGTxA7w6c
xyEVBYEHLA2yzXVdfxeFZwXL0v6+PYHpVqs3CZbgX3SXWbpnzueoX/4qraeWihDd4UFXqKCtv+fr
azp/8pM9Bj+D4+ltg0njoNyfu865mIAz8tCQGDtFdecRofcI9hz03Sr3nfOYgfMugw78xu8L2zox
e55ME5+7xQZnLghPeFX/mlyAGG4vhMkq19/fhIxC1eDV4CipddKensjmVpchQwPi7dENO1VvDqyh
MWFNPkXIqH5OPMxTFSbob2mtnWBqGl/z7SUpgeH1bAD5acRIHwxzNKdBm9/F68M9vRlwneXY9rmF
/+/PkW+PsaI/blvGZHfNhxswW8+zgmVorw7KXl9SCMjeHtrgvDrGy22Wwi9kjwfpUEdoy/9C1Ra4
bLrP5jq2izbIq20tw47Zasipz0Fa4iWa2UHi3gcf83SM1yhXJsUAqZBxJf4H0N4xiA2mifV620AG
2+sNgSikdWvjwfbIlhyGYTwMZK+CadiQOrjL4zlvOwJfzYaNhrlHIi9LvxHPPUl3jxLE9Pc1l82l
KFVNsQA+H4+jZOGUzzv+ato69n9GgxJ8xGNTIIWduduHXsBVt8r+bi/u9/ssr/mrS1vKtha5kqEJ
On8BLeh96CJP7whMJkqS0XNgFCAOrcJ7cApv5zA02Vtz1XqblzEHHvC4Zs80V0dn3lONNZhbh3NV
Vbm1mYWVLFsvsKCCNLrbg7T25IMMf1yHc8nRYSOuJfaRqfQbJUMfQPj5dNdK6j1/gyW6fBxq+4hd
EvtQHrdQkb5v6KtvvT2SqgkUXx2GLttXufXRZO1JUZkMcl2HNyP3bsFcCHjYx2Lyv1QQOA8quten
axr7+vubsbckT6RHEHUh7BaVBE0efO8UNQ2teaWX5mLdaqSmoRrdRXNL28gCr8hta7/fp8g9vcGv
ydXYDcNCzg0al6FdPNl+U8lgESNZvmadmqw+AqMOoSeeU+hfumu3WMVBrYVbvoy+P5ZROTVE0lA0
5ZKkQdGkW/E5A8aov4tnFv9ReyMLMYA70lX0lzdDrSpcHSToIzraSXNf4KOajxcDhC1aEFT+3vI8
W18db4WeRdU0afU6W8q5D6Xj6ngvj4Lms/ec9Pfq132s1mX+WkqgISVh8uft9Xx/s7g65CtZoFMz
97n3u6MVhM9QHXhOPHS+3ze6lvtysrVNHNJ5vwEXQQphKJ14HPr1rqDi6k2CjKLtevYXQOHa3GMf
lwS7Ky5RgZh2ltlkHC0AWJk1ChQhMYHbA7hcFfOpr9Ipus8411nfhIAmE0mT+mktA9bb6tHPx+5z
nZM9+bB/LhH/zqK6en8gZ4Ui48IaGXjiL0ddmmUO26kOrKL6M3Wgo5cm4xc3rQ/18A0ZygAU65GP
5uDYkbhnendRf3K8M//zMz3QLQJjzhEjGgka3KaKKmsP4Px+UtLVEWCsrgfuo5Hl2vf0x9qAthRk
f5Yt0Xc/Bon/Q6o0BnPDXSeN62teP7O0tMoJl+WgSMvQKZfIy/fGfv9sd3VE2KpGu1A4vmRAulNm
eYGTHTtv5wb7/jXT1dFgqEaPIHEnGBzldI9/sEsVAEoIlPBdO1kHg7UdtYAWSTC+Q7eQzFuwuXsM
ze/XAlwd/VX0NMk3L8HhK6YxUMtXtdCrIhvI6AI0IN/ni0LzdBB5VhaaMDFLOpRfOSAHtrXXE2/Y
pDoCzKY1co5tgTp35z+KAkgGO/bcT5VdhgkyP9Yvh+wlLUxTaUc/UZNdoARbpXj/0GBBQ7nfWaEz
/ix5EgCKFizp8zzstXyalkbzbFbnPavcQqZBUllxWZeBSPOD537MEmj+Le1Oqd2QLnP1PsTNok5h
syF7JoU6FpyEnc8g1bbEGYsFNlpFG/Bf8/Gp2pWfeD877QrN1TfZJSmVLIPmc/+ssiWurfRn7boA
+nJ0QqsvUu31f5g+T0ePFX3rUKpUnwY2dYPOI4fM/ig6HvQ5CSrLOdSWFS6o11rVHijx/aZj7uqw
smHoqZWgYATl+fpT0y0HW6zBSF681j2Ufoq0URP4YDb1/XBoXtFoHszZuHOFNGwbHW9GZz67i+Ar
Sjsg/H4daGlHyu+GuOundQkGhmofq8c9hiNDZNWbHlW/KYeUHqZzt+kbo8ljIh1c5/2d4rfpc7TQ
sYiC9x5k5xA6iu5RpKjI9PLIxBKXwF+i63QHQWeaR7sugESsyoTlYh6x9S/FskRONsSzL/4kqCg6
Yi8UmubRYkieLktVWzbmWdfp2UEttFnVc5tQMEl4gaT+8fahYZpHix6gnVprUk6Yp3Oa9M8mqxWu
JiR9Wa28iNw+d18Yp8lOFdY0m/YkaIhohqm9fpXsythOQAXd2yffFY/VArhpqr7c/qrrarxz6fK0
wFGM1dp37XVzM6t0jvMGpKnXVDsJEcNBrkPXVh8HRu+XG9wWDDoo5/uniXURhB6GoEZB9vY3GE4R
Hb6m5oRX7ag6xPUaRbMR1YlyhdBXFQKbFHVbG6fbJyL2SBtM012X7M09mNuMygR9/c8eqYfOiUtJ
lFMF3LIk0oWLkk1hhSIvvLQLprVet8d27hMAi+a5q/qdQ8awbjpshlWUtfk4++fVF6j+D5tzmjeH
7Ox10+hajKB8cBjIYJOzZ7n0uNlj8aMrmm0HLmEYXSfXV+iD7LiCAW0aZnU07JFaGSKnq/1rH36Y
jwkBbpFU+RjShXxP622DUE8jdq7UpsNPB+1NFDuarJxeqDv96S9e1PttNEmSB2uqfqS9eqI9iIJo
dRRO1kW3N7jJYFqIm1MBxNVo0Uu3zXYkW/fVEvWe8LHJalpc6zLWLZtn00tp2UXgOM2DzfuPS13H
9/15LZKxtuFp4VN6cdDYHIiMqXCs9mh5DfceVwtfbJhwaG0Zvfgdnk1DM0Y1dCzYmJWhn4stRIow
Gm263PctOqjPyrayYltPLzXrWzvMWCvVYayE/+W2rUzbS4fyOfC7VgwzvSydPwQNaedwgaRwaDXZ
S9JbuD5uv/2mJEfLbq5MN3vtZ4YdpqP8OPjTEjpPyblK5Xflr06As2cvwfc+1QrnjrZKiyS0gG5H
cunj4czD4pAf6ecl5Ify4Efenu2uG/bfRxnXUVjJqqgcVlv8M4sVFdF1lj66yozJ3Vne9xauo7As
OWyVP9jJZas/WNMagOtCzXsYE5OhdLb11kMjt0j/6xNYXETDiX4ewc45QHmw/OP2Jnt/rbkOu0pQ
XGdSDslFAdGVZ9BpL/fUZYwfcDXbm7PRVslSTw3/7zXI4/8fH3D9sDeTqKJRPrTm/Ysn13hL1LlA
Ieq2bUzLq0XaavG3mtoluSg/5DhYSRsi0ob3Da5FWtfJh5FBIuPCk5emzgNifRp2X4Cmf66FWTn0
ckLDkLh4/YmzF6Wike+8GExDa+5rrwAWlKDJu2yTF03KDcGbFubLfSBvriOr3HrZegQ5/5IqsI5B
aIY9zJbMDyLlezRMhi2vo6o2KmrmQAD+ny1vr/QMdaK7LupcR1Nx6vRctnVyaZsiT09ykaMMx6nv
u0PXgnYucDuHgjBvVntnnmE5dIgVlO7KepM+fKwEcYo/OJ9n5cqH1q3cw+2NanJjnXLd6zOnBHGk
j1BafLGj9ggNLT/ggRWyaD1V99VjuQ65YglvcEPHNP/zPfv+y4PbmiOvlM7psBb+Bdm4eEmcLPLn
9eAmXuimItlxaNMkmkMrknucDV1ykX5oi+8E6YkFwH5r795nWmnNp4dqLN3SHZPLJE5N+iErTm7/
8fYSmzxC8+lhVVW1JYhFnhN7/kdL7Yxr2jo6tmoQUz0vSN9dpoO62NGVVq1y/p+3jg6wShA0OLMw
DbZO17+kaJi/M9wx7X1nOYNyaJqT/8WuNFrnupPeHF1ePtNxSlJyWf6xTnaAWqUXuMEW2uDf5vS+
jaljqlKcwT5ApMmllHnktVNA6uSU9qiurnfRfnHOtEN4WwawLeHpC2q4NJyGDi3IH73lvnIz15FV
7lqnrHNEcslbok71BgmyaFoz/z6wJ2ea55LOSVnSttilYJlp5uJEFN4m5Z7mrcFxdWAVejEUyGYc
73+xhQyOq3NoTTNXzJ25d1lFBspgeeC5Fd0VE3RklS99sCBcjSLUFnozC7aljG8PbYiUOqpqm6/F
wyWBQRhZj2hu/kBB03WmPamD3AK+4vY0BuP8C1m1KEj8NJ53yUGsC9KXcFM/b49s8lwdVVVZc8r7
DLfm6dA8XF8X02n9sEDz9/q6sHaip2Hf/Atf5bjCGUpFLgMPPRsEaWF2X3KE/4OPeBN5mGzVmo7/
d+jrxTbbuR+arK6dtY0/Y9OsS/kdpIgpDbm1CPbsO6Xv3DmB5q3K8W3WjUpcRkDV3WUK83InjWYy
uHbCzrm9zT3evZe22sLMkbHdrMHQ7sVhk2W0UxbMff6QDb24NGx6EAtyN3Svh80wtA6u8ljpJ72P
CJlaoOTgwyHb7oMRcB1YBYnrfB39JblUKML+cT1LvEdJS6vawUEYjK6DqxbZXEvgSfJfu/x/shVN
Q2vna8End5bbnFxoW4QtqcHhxgKJJOPtKGAIYzpBVtU1LriAS4F0kxUQ6JiLLX1i+Xe1e/W+XjLe
SWLozFi4xJNSJYl7UYllR43fVUHOWigujCiSjkKVoZvl+c7nmKylOS4dwWXkgaXy0jdZ/5ILh3xY
azxlqnpZdyoApik0120qb+0Zqd3LkgwEvI+yBLrDyT8CR7qnlmDyBM2HZbYkoygb95KKRaAoOZUt
fHiYy4fbi276BM2JISXvOB1qDJfG3iKAt0CK4gaDuA8wYOugKZtUSiazdC5u6ocWuMrW4ux3PMr6
HI224+Wej0Cv7n9ePEdQWaxD7vMLR3vtVg8va5Mcy02+3h7+fcewdZos3gBd53HYqJhaZN/Thwy1
PibyY24VO2mr9z3D1tFTKIsy0syLc/GblKD1kRbyJH2rP4JTyXt0mjZ/bSgr7opRtk64ngw2R42C
80tKhwTIo5nHKZF/rizZdu4q728rWydbZx4a2wHY5Bd7HE/tLF9kN0LLuN1Z8Pe9wtbRVEyk/Zyt
gl+qic5xzlV7SJLh033LrXk1iOJzUa+pc1lt+8jTn6mwv4jZCvDu2znyTdbRnDprx5FZDew/N5P4
VdDMitO5WmVo90W7k7r55zXx72Br6wApNlmSDHTc0OnVq9Cjnz31haApLrE/I/0NVYZHd/heCBkC
ZhCUeVzYfzYkBpNQ2KGhG6p94FdZnuhYA4LmhRJa9UpCE3gLblv5n2vrO/9PB1mJPlc1/Cq5OCv7
tdniT0ukYI2pIebn4g40PjRrD5KdtnqltoiBbu9DgPMDO3MjAEm/Nq548Il4Lh37sPOPrjHvvX+k
hRE7l8Arblbzl23NDSR3l7Q+2sW8/u59m3wnbc5xSqUF+bakw/ygxlSBS7Jc8j2LXDfYe/Nrb/MU
T85h2Qp24LS1ujHIOrATtB/8dUtmcfKZglZpDKM1LA8UwKFrE8ui8Zu/RZ1k5RYKtFQCdjeziq3X
JrYplztwB8MDwdaBX15aNIwjbPwp1+Zs9dWFgpur8eYDV87BGdzIYWVI/OV1m4qw7JY4uZPN19bR
YOPisXEayuIHbjqnphRNIGaxV5QwBBIdDtZuGx6GA47rYFu9tg/wGZYTpNaS7pCbGgK70G4huH8m
dtmTFmrOuf+S8/k7I8lDWUFn1umiKhE7IcX0IVrQWtGa6pYkAYR7dD23eG6nZeyy/8PZdzTXrWPd
/iJWAQQDOCVPVLCs4HA9YckJRCBBkAADfv1b6tFXetftqh5217Wkcwhu7L32CvXofe5f//v78Yeq
9Z75FXrS+7HsUFBI9rUdT6S6yf6WZvsfbOLfzv67PgT+82ok87oJSAhtvUIXXLwu023a/8p8eROY
qpP+2LErJS8qfWHqO7w3sYk2TSTnTrtGT5dONAPIe+P66v8W0fyHb/U9G8yP+7jZbcJfJacfyPVr
lPgfT9570peNs4Fljd7Bl/b+PIxJA++vv9y+f/qz3xWSzfSZDZET/GxSffcW+JLt/d/85/6Da/zL
s3pP4ppGGB4pySl+fEWfuHjJe1z0a3HcHXJhKvIjYetp9eaWMPhpWO4+tbqPV8t9k4b+lssB9011
u1P3lNr/zdOMlW+n9v9AACRmIsJRv4BxcLYBOZotyvXD5Bax/6VV/tO3+vb//5/fkFbpIDsKJ9O6
TFz3ne5WQb+VtdvfjsQfFuTsvfX95vJ2GOYWn4HGLEE+TY/dH/V7wx0/c062i55sd1QIiz/avQ1N
4v+n7GUset7VjwR6iSrBchZfX5HeZyO56cSX/143/vix3rU7fLJJwtqIn01KThuZbqBiZB4OobRW
bH3sC/Gsc9hXyPEqjPnLdf6nx/WuokjF8kJLUnYgTan2Bd2o+1aKhP7lNPxBBc3e079y3kXbJTtE
zzACOExsRrDfPyR9HgnDOwDkL6lu86JOKlEv6d+MP/5Qg9+zwRSY6XCjpWCDQUqQ1eXOZigGZnfQ
lP+NBvQfIP1f3u/iXflgLpkCiSl+SSkRMRKThtGkGQRScJa0ET2SR5aj49tZrs/cvGSQGq7mRaS/
bPa5qhxCv2AgcRmLT5Jd8lGDKnuBXQUCBGn38b8fqT882/ckqx4LVQqHX/yFnpZfrWpPEJ787bhW
/96GvWda7Tiu8Idb8cNd9XHYn6Gnr1v9wPA9TON9ujyV3dMwPm7Zp0nNoJIg7l79mLKvfL0hua4t
nU+d+d9Gz/eMrIpa82YIib/FIlccTun1Kpqcmtvlb13nn07UuwbFTSBGZf3bb9gDHJx0PTACT86/
vITFH77Ld2VlGhyFDmjCS+Lj9jyntyxLG6vCjc//5vjxp970vY+aYM7DEOCNTerVdIPsrRvkkUJ4
sp7KoICY7KfF/jRbaCDZalZ7U+5/cy3603f3rsRA15eWMYITVw/9SXQa2eC1W37+T2f8PR3L6WEl
Hto2UHIXtmLVviN1rO47/Tdu8R9eovd0rE71ptzSEozCqRT/wDa1qBGN9rdz9aef/q6IdJRlDJ0T
fjqdYaq2hUOa/02fQ9l/GvR/qVHvKaLZwN2WIBPpvBK+jp4c1szEnSBTRGCxU8lpnW71JPdx8s/z
AJNik5lTgLED3/Df5Aha5LT9lToHpR0/lJP0hPySe9lret9miXOdPI9spF5+xX5nLcI/7SYs6+oR
zI2yOocu30Rex7zv5tisRaX8PcT7sHG5EXs7lxap1nTIRWMq5/bh7FzSq+5QDHtSfpkXAiCsjpmZ
wTwoK6O6ubZVyvPuoCikTfdgRHLUWSwIKyyYtcFo9yvZYPR/l3q6Tfpchc5m6ji06yarQ7WNPdDT
oaQuu7z9j/lDn4ZUnOBJVCUPZhkCKb5yFobhSlalwnRhy0qwxaZxXX5t+M3qkwy23Z+ydM7570Db
PUKgXhVp0bBpgvmeqNmwtt1xgOHbJcuSdHVNIrncT4N2O3vT+2edviVOtV08jITCN8VNsSA/kYPr
pThokgX2SnNcLyhnWVT8PFbR61in2VTqsgFHc6/O+USk06e3y7tvqEStRxLHHpbPpatGjMGBk/ZD
HG0l0rrwZEivXVgXhdiIHouCgptdjzXI+X6/t25PqzvW51lFD2OSIlFiHWhlQr2XWb/9ExPkBNg6
n9KMX5nxoAj2XSjlN9WiM2e1bHvR9acZkzRGfTLIZL5IB+jmE4xKFf2CNBuLsVtWb1H3zsg2nMlm
wdNU02IG2+TTVIDFAqajgxwLeMfIG+o6mnxbJworoXqUTkD+xRB4tP+uSpUoU2vixvEUlhQ5PGiT
bL7ccAhnl/sBC6LeJ0fb74v5HIrgirTG3hE8ycqP+ilxKqPrRam0EF9XS4l2B28Kk3xcKC3p0wiT
NXpSOctfIWjJcOxV2jlTj+luC9m4jmt9i0y6XczNwmnnjrRD0kQtbKL8jVg8I+fAJl0+dVNYkn/6
TqW6ebPCyD6abNoSOPK2466eChFGeqvdPLeqjsDh4yeXEdnett1W6B9TlajlU0RsAgIHqrZz1VQn
EKcu18BjOzViIhPfseCYirFo3CY283EmMXenqMuhvSSJY9vF5IX0UM5Bru2eEJDbl78Vgpyz7W0A
tuRuLBmiYWrXClC790RtkM30lcCb9giSTLW8BGQAP/iu0DdLPhXgZsE/L/5KKkn6BgkbS/oVSslE
H8i+rPnnvswr872tcqEg+V3GhYhLVnWtAX1oRXVplpS7qqhHWIKtRzlrMdXKVZyeEmskgysOBMTL
l0JnSFw4pCU31Yz3uqD8nmlD58u+LuvTmAPqhz5skupp7ameD3qMZXZqZ991Ny1XOrtKlSTDXSug
J/0Bh7kEpv5+VOsLdPGFPRsoEhJ/zKtk6Z9EV9Dhn5WnIVyLLvDlLMehB4i2IKSV13Lc1CUloz7q
aZrsYV0gIquJFuOH3Q0E8UB9GE5bJSXq3ha1AHMWyvJIP0ECli2qpj1LMPm9FYlPUAukCKbYVV9m
z3v7hj3WwGWnHSrdkO+nLM1784ngU41HonS7wXQPK1uPppKLmNSVK4T9yeCWxx837Uz66PJ9cf+0
HA/qlLmZdQcfTOTt0Xn2BmBSZ/oF3tt68dewc61gq69X0Z5oTNLyo+ww0WCJZXvX3WjFOpvWZBpF
mtU8H2G7ugwsuN9gWefLgkE5SZK69LEAZV+u8aH1qf9aKECUoXaO6eqGzBHTA/D/9WHeAOkgmrSc
UH3PUezBjud5RDlXh6WMBdBi2PGL9X7VSTL9xgNOEJlDU8xVrh57O78Zf3blOO/QBFqYJ9VlTvbJ
3IH8OajuRPk+VuzcFmVLPk4afAtas2rYZVuLDPloB1nisfDLhBlkPG9tkt4zEUzimyLVw0RADXBE
Hck+IP232boqx79sq7Sza2OEo+3zDN8AfxhKEsu0gUPOBuEgWZEZtxyFVRNvb8DOEnNba89Gjsj4
zbC5kczv9Nq6BRhW1ncJOxG++O3aZ0Qv7aHQY0/ObzrzaqmrbVi4O61BROgcLfFNSzR5Lia23yQQ
04MVxLucvihcZ9lTJZeugKQkjsX+iGPo3SOtJiE+OIFw2AtogaNsci3n4TbIWcn7pbUxO7NYEUPr
dVfEwiA9i0PaqNDuOxyN807euLak7GaIQfS3eK6detxAbM5dA8Pj3f/mWen1dNIVPHAOdh1R8GBi
CsZhs3eq3Ab4IaytPcYBNzm7zIaGfXrMWuxeb0w5k+5jBzHvcoIJPBu/B2W9kI0vNL6zhonI1rnO
CpnqL110rcR4i4i4xyLxTh07zw/WrUdKOFcPzmEBXePKUjke0Lqa/Eec59ke96JV7fch25P+jm0q
zR76Xm/aNpu3a3JtYyKUOtJeWGSUyrxPphsXFuBKtZArc6+EF1RvTZtouNAe4MYzoBehZjbTJ53k
8Is5jpzJIpwXiM4nd0RJ5VMDkvAw35Rwu1u6xno7ieEnndm6H9zSOv/ZpD3+i7pbckNVbfJKJwNm
RQAiGH9sP7Vfc7Hj34R1RltVo+voFnVgq+hCOGqYrReI9HSSJYcZKKj5yctifR3hcl1e7BxMTbNy
ve/g+ktb1GyTCQm1rhiWO8KjwszVJRmM4Osh7laC1KBF98L86tVT3DiCxpckyfbtnA4q29lJFLhV
zxMb09GdKqaoXg5QZe9zXzMfvP9aRpLlA/4gpLt95wY1VR3QEeTLdWEDV/012/sBz6WPRYvJNiC5
tcNXieDTqiFV50vwicTedfSiesSRtweBWDt2KKLfi4dhwlVSp6Vw5c0IbeL8cZJtmdZLr6DTrV3H
tPw1z5Hl+4GjEKm7NIIoc89LpDuUTXQYXLq7PqR8Vcc30E1nF49Yx1Ichz7fkYAd1g+pyfx2z0k6
rfTEASr75M6DJZp+8EPKF/gML9UYDyLMvbjadqj68L1H47ocw8yti7XghWK0tuOeWPeIBWsOfZnO
4fD8kRWaM3PyJg1bbLCfENOnaUIXfHHzru62nps0aya0mBaIDgpImjfD7shySfA2zkcBCkqWH+Eh
n0HZgx1L29blGgqE5+WWgjDV2G5McEb55PhcNR2B0dB40GkYpqkxNE2XeMHl4DCg2hz9Tb7japs/
yCnL4dbcdm9GTXHawIk4ekTp5OVhnNHVIaCadKO0h25FY1geusr07FPCceI+TnNF0C+tEh7ZNV/3
ASq6ngD9wnUBl5l4HzJ0fLfplmEP4Gc6xbLGSYACDuhHP7QOPrEV0qvwTNT+I8X7Oo+w1/ar1Tcg
iNIRKS/VsOH52qycyk8VZsTiR4cYNfoZXVwhPqDVzuSPyUxr8jhveV/eUlYwDEuVn9b1qpDx0qtm
ggamnw+osaotz4VDOt3BL/uaZc3uO0QqnZOBUhjLTTvN4ge98XGBZCPFSuOBdRuH5HXJeESABKRC
C7svyn2Zbws4daQotWbCMNIEYZBhdjB7xE74AzLepiU+zXoUND5XZGL5OQHHMv/sGMXuC3Evohod
3nnBEc5W+MDkS9Eb3O3XaIrEwoIG/Rnw8rDsLABM7KvKXmWpQl6c1G5WMl98stH0rSv22XMRSzPB
IqLHOvqYusTvT2a1gfwuDKr5C9rvFUpDSE9hEnVwxQSru7tgpNHHguwlEtxyiUivqhEslVaBfzES
ESDCmjEtkxs0pVNCof7cTHGey1GPN8L2Q//QJfAT2g5FikiyvkEyli2/wz5mHHUjBDX6hAuvJf1F
D7NAEzEsLJ1jPUO5DC2cJEN/JCWCdfw5MZG411EmOKxDaImDiaC0Ex1RnYKZYVmZGmRG9l2tIQxV
HzRdeP4y2zaIr9bE1F/7tpyTb5kcOBCMpHIc29hsHTymv8jX2RySGe6aS/P2yhSh2dq26l6qHHWs
wzKwpf4yae26T5GXb0hEy1K41afTqDoBHLLv5DPbiy77jXkMK+EjpeMc86aIM9zsD9swZ0BIy1Dl
I/qc0m9yx6Ei3A+nMlJh3FH7zvp7muVyeq3MxjEpVZZt6aHfIQ39lFe0zC5rNmHZj95Fd+spmbd1
ux82w2d3hePrPtyMaZJBgMe5LJMLW9c+ObbSluaJWCIatJka/gubSQpbz8sU4OSh9n3AC7S6ah/Y
PRkFnFcRprfpKJpxZlR9XEsBrCfXeP7fxNitqBo9nUb/io5u3pejd4aBCDhXLXoNEA8RFJ72WzdM
l61qU+wpEcqHo1Qr3XfmsC/St6SeTd/vdyLhcCVMNHJdMDKqzYTPmfEJ3Bt7OBH88ugszeu6zln4
aqdK+89q8d5+SXIYrN+UU8vL/FSB56sfQL0L7lPc4KJ9Enhzp+0pdJ3P7iYX+ZLUe6+W8tcYh/Hr
bLo4ZTcGnHh1K+IoV1lnMKQz34nnjzl6McCxc+/wNhGp/VXt8DGfm3YgMEhA/I9MV+xeyyVsp8J7
Mg1HNedFeIaaN19DM5E0Hfu7Bc3nAlqwH9h2LbYON+DVTXhwI+pNmclqrMcujOpLbFOukqPUQW72
uiMSS9wkVDP3LJEaZ6ZjhS1Q8o2swWXLmadlwR/d4LKtPZaYyMEfUCiiVTzEbeZkvCsQB6/8hQAS
MGmd5Xsk+TmbFI/VFW23GRKoGGznr1W5ktwfOo/ycyolooCbUC4p/b1kSsLAo5aqT2a8UXuH2Sic
2ZRU4Sdr2b6f6GILNFUDSxbdzLTrYavaBtCDMG0ssAqU9QxtMf+yB57WcHa9AJ8cvmX4W6YOwvPK
91vdlSCrDE2V4ePPbze8XO/QlYY7TzI5PsMrNJQPuaZaHJPKYM100IsCDCEW0AZekmlJ7c26reqh
NOt0SiLmJCrTdq4pCYU5SJkFuJov3sGU32P0OxBQWaanbeRDeSCbfs5N5292WmTp104CGalF24dD
kWXT0SqO15pnqx/utswa/9GO0Lej0M4lvM2PoCJHBK/uE53Ir26x+57BoMqFGnEQaX4E3attl5r0
kWcvK0MHyM5SGgKb6o3KkT+1bi0MvXkbpoKCZT2vfHGJE6Jj+fNc4ESnNTo6EOaPFOcIXRPdAbjk
12Ajrnz4m9FZozAwUP0QjRRTYg+kpJNyJyTPJgx9K/Ib2PfRFsnwoUMYCxAC50vwyXGC5NaK484D
N0iFGiZkeOCsWHX0oc1BP2l3M1SfdMBQ/XtkFYCZ0u3C/fYr00jLIwgyKf8ZUkJiPLZ+aEvo50D9
0/gGWLXA0KBzcUVZndNi7vRbkGxulwbQx7yp077FkfsnDWP17U7nGcanZnHdmElQHaCbK0VDkEmv
zHPeRZwOkb3ZIKayumB0SvflRuthmDDj0WVNi7rTOZAMvQ1AZXpepjeRpnOf1+DO+3jo52z+kdOo
5w8MAKKucdDWmzRRRXHZYKDyoVDAFvupLDyMrGeWw6ge645NPJQ8jtsxLWWl72QOf9OrsWwZ22Yp
mLKIcDReHRk4fPDs5movC92syyjTzwW+ECAgvEhMyaHjR7tkgE8ZDX/RrExRw47Lhhb+m7ErdbdI
6YRPnC6t/wUJU6tPqJ8Fr/t8yU+bLA2G8Kko5E/BhuEbgDW5360k0hVDDK7U4hNAOCCkdVLIEH5h
WDDmNVjniw+jRmYmgntl4mCXgaJp6wCYTIhDIaBrv6YVzBRgLj+hb/DNPufDdxc9GpobwJVbP59h
H1KBpgYjgsjGn5W2DgBai9u+jc8EUETIPhYpT6K+Juuezq+YKgn1H/MBVjZdY9Ag4k0f4IxX/c51
iIXHOsVlQyMlgdEFTPS+FPM8zs9ahEjEcYWrbrjucc3Hg5zydE2PcB5NN3IY03XsDtyNgEcPYd4M
9sADHg9GX4RTrfhpcwuokDd5vsHN8XlAH919NgkrDLIfMj8NQy1KweOjix2mqwMA+BjTA4ULGU2O
xSziHpp0JrgdG0pN7JBYgADw6X7O9OKulpBheQVe6Tg7AmWbsse2Q7MsTiERJcqk8zFrb5UtqHpJ
BsCpX3Mfl14eBjjyhYdEVnh6B6aTZd0OYtNLfyh65IV8X/rKqnNJN4uJfORVam+LlS+o/x6WCfyI
ot4u4ZSF4NR+pHFzw4xPpL0EUwr+IUd09S7iWabE929wjFq27k7Dr36bkGFK+0wc4hBY2IBmwMeH
NGQcLfRBpEoDUl5wovsc1QuShIdqiVl3a9clIjFDA1pZTlkGNwz0AMsuPhesZ/KsjA07xJUFJEj1
kmQOViwZHtmR+lnHj53ZO6whZ8h64mkVim95zZhS8rqizwY0to9uqk7aIrJ9r6pK3JMt8P1W7lPJ
YaNqEz59wJdaTJcCYcH8e6Wsmk1jMaONDGk0Y5787MZyk0czTnkFw1s5otg0bH8jQUJnK8QK744l
EEAZxAA0JOfNqmL6klfQto4YiJyuvoL79NasEsF22CFjD+dAiMZltK/1HADk3G4WXgmPnPkKSaRt
bDtpju3URvpFuwG4zqFrvVzGI7ybRZYAzxu77TJ3xqZ3s2vZ+FHBjBGBhJp1uYRJCePDcq8ZpLt3
eql63h9mkuwpbUrsTdBLQmaVFOyIcUoLciaTYcWEZk2EYj7gndbqS0dAGv0E0+m27V+qTs2rqzER
yoDXb0ED/Sv6oNPL3DOafQa/Zx3OOt+yrGYzjOGsSzg5MirVjq5Rljr2xx3ohFKw3lV+og/bJrPt
22Bmuj4qxbS/xcOACB+9NunFHSzfJP+OsWfFECTTkK/PGVG+u8rImUb9zzEQ/Ya9Xqm3A1htwaxN
zpRbaQPEvepdHf2WwgugRLNIgYsWFZh3NTButz9UAm3B76rY5nCPIr2+Ec/G3n8k6Nfnq4p6SB87
WBnkzyliJSxvAJu0ZTgMYSnLFyw+1HQiQ1EsdS/naZvB7pwQE9En21BcDCIv0nvu0CKFUzEukR+Q
/e5YdqzABWaPKoFjQXmA+wpkmDUuKSPKet86k7p6mtDXfx5kyeyHLZeLuOs39Mmf0Xxhjm8q4Hzt
lQZPmTziV+b0RyXXrfRnIPvT8K3fsa+5H8XS2eOS281vRxG6bP0WApYXpklmm7QfAroKctKKxAe2
JKWFVQ+gDW+AWHzdvBNfK60qbIM0ajgg3I3OTzkt4a6DwjSv5zUh2UnkrZ+mr4hcK6RrynkL7kiG
eTc/hqlfXXoSKh9NdctC0fWkXmEQsNnnFv54VX8OewwZmqoC9fO4tkqaX1k6KjhgTT0Z5X4EXTOT
n6xgc/VkmU7VL9MJV/1sOVuqf4YNe4czmC56/BiHbc+/FZHviKcXqB79DUS11RRvFqUKYFxeLzM9
+bnt4GU354hdmNS6yxeJA1tgQihNSF6WbtbLzbxBk4LeKa2KvEmwOkku3U5VqiBlCNDDgJEwqBGd
Vml7Ue+LtvurTjF8XDXa/7K4Jj7XiLtYppnk34G3MXIrehs4QhlGh3VgQsu2at5u10dZ4qw/YKm3
+Qk3/J4vZ9ANVHgooGBh8xG5amGpW1cUZwg3qhZuoSHANo9ov7/mzLAtHqylFo4ayJG7N3q2Dy74
5eXt+rvBBRcfyhTvBsFFW3CcUKyEs2K/FCpE9A9SCQsypJCVirVVo8luuULE4C0bLYM9+Zgh5df5
vX1r4fIRlD3l+TA2zMYqvQc0Mexo+AAbZI9YJNH2kYeiinVv8O2Ju7EdFphLYJHB/A+icBvsh/VN
pUePYRB+/K3GdVh+AjHfixNqTsLuy5Tp/jvBxwj0IPHkVXiecBcVr8hcMRNtxDYJJDkx1rX5ec8G
GXMM7V01fluEV7Y8Q6m+gyO5dSUwZ0Qub7Sr1ZyQuelzgBkYn+EJlEFVY0yKzijthmg+jSMvqW12
QBgOdzbWu9gJ0KTCVsTHqQcxMbY0gADL+0GRI3Vg3sFb08L7ODerdg/Y9g72Vpi1JCgumJGzk7JY
P31Ihnwsz1EGid+J6rTxxrgCXbCgawYkGHaw/b1OR408WYq1IAOXKFs2hSWXm7NY1Sg41dJA51KF
e0BrxYZ2ynCgj1lKTPiRGEAQMGrE/GGxaBbemhRuohiZzSGNJW6ux7SFHag9l52Vpmiy3jPzOsGi
FxBy8LlMjzjAxajvIT+p1COP2dBj2iBQxNVoYUwP7CkHvweTIbAfh9C/C4CwdKavSHqvsIlFMbBo
D1wi8FHrGbb/fql91m1owX3iS2z64EcrMRoA2hRYNi+Ej74JuncY2wFKeX8TseUanoTMvR8PoBWE
8XMnRcJkE3Hu9PYgSboqAeB1iahUkagK3nWumCuzHoYZ//iX6COxBpabIgkHiBP8dmlz0SX1hkVy
v5/g+c5xf7p9yfo6DUYxDArDhN9/IHZf81e2AuweQGBMEQmInoD3hcMqcvWuPEpo2X8NxjHBcYQZ
y9aDasdpPDBGKunOlk8CaFqF96amWNNlp4THdbipMIz5/gTE2YG7CE/NnY0HVATZvgA3roYXLN1Y
h11Cv5m2vbOhLPpr0i5t9mujW2KffcGKtGyYKpNtPoURV9xXoyxSEEOaF8LXa+tseLNIjSW99Ry4
/62cBdSXLS5kxGySpRvPFNRngmFgoMsZu51uOxI7pfyKvnAfrlhmrIj6AL2lv0lbseWgBQjGv6Qx
WyYscCH62egdwKkOh0/148QwVM2QN9xuSbFMcDHsZg52K8g4AUuoNO773Y5C4D+vChDSxSJb1Bw6
jjWrPBGgv2+/Hy/hDIiSKrhb12iSZnREGuDb9h2wQBQgBtCt2LKLUQtfP8ZyM/rKi9bHO7+seuGg
/eDD2to6yodw9lnZw18o6PxrhZflqfNi4HfdOtrXjMHUUXY7XiMxYX1YO8zB7m7m3vzYCwy1xwU+
vP1jsamMwVfT7fYIgFz0H70tYhhriRE9UQ0uMCl7MBwxLYJ4OyeTAne/rcKc3u8V4/P31GzklYDo
XNx1HPKbUZf1f6cKUYCM/060+v9S/4qsU05y9J6McpfatMdESrEjfGPE9LjXpAbfIl1GgZe5RGGj
5YQBH2BFobCMYBN5hFTZVl8MOBFaXccSE+wOBpwdwmtJDQIk7xeNgjqcjHQMdL+tncHxn0IoaX9A
3GQZ9XEfQcq7evTC8UMA7YOOHxkkRn3xQiAy47izORv6H1aIFBMGhWC0/CqyMeqsYUj+MOkx9X05
mJoUYeye814ljN65HkNDdwwFwUSEykdUucIyVzkskDAbymk+tiP64Nc+MwA7rujpx+479olM8hPB
NINxAZugjbwYPmbuqvOInhg7C0gRv7Ks2qsHggXzfsIjtjxrsiVXJq+V2rDtqLH8ypcROAEt1gaL
QACJTW8Jx988BtiIiN8zuoOhPC5zD5zvFhs0qT8l2E3LcMTKODq4tRVqjeKM5HEdNrBeHFYSz0QP
DJnGCGbc81AdBwS2t/FE4Fe4Pu0Byr/uULmNWdaIiMTmN40t1JnVCctgxdWl6stigMocTR32Fi3G
T3h2xWr14gOHRfkO4HIssGTDqyXFrO5Nsln3LSRJp8JxJDnMvs5T2mHku7T7NJWy1nyW+VIbKt+8
DENLuaRneCzTLL2UwZgt/j/qzqNJeuw603+FwbVAwZsJkRGCS2+rstwGURbee/z6eZJsSuxWDzWj
3UR8i66uSofEvfec152zAFNjvgiUbVpw6IIx642nqlCMMDpnUZFL+VrIFEXpaLZAcX1VKZbimhlh
bixvc85aFCt7KKwxTWNbE1AjDAdJWIKQhAU11JrDpJoqAguxlOqydJBcdsLDgKY025plOZmupJZj
c6YLpLf0qmpS5MpOK10tJVQ8cUakbzn0wq0CDGbEWGGBw/ipQhH5Sdu/1LeqXkRpF3TkmkK9W/U4
H9NqKNV3Q9MlLF71XdJhT/jh5cABOshok1JxqofbMEhUdChDVD0nUlmdWND6pBgP1sy3C7xfaWm0
HQNBQYQoaoZVexQ+QqzYTd0gKLBDqdby50Kn8z0sUq/MkZPUU4PIx1K1UDd9Mntz+PIcJp3ARc6K
8bnrlEj6GEKLHArsuJk5j6CFiyxwW+qCor1J4ZSH37Ci5XTSJovCyW5rsYv2xNzpwtWqlXb5BNWX
uufwnubzHVt1oQI13zNn7SGd1NlwZxqnwUmakEECcJtiuOfD6sonMwPaaC31Fmi/I7XU8AZagkzL
3iyFaWKbDDeOtjAqS6ygRSpSxQMUsoVsXNBPmUUO8tupjbgVgySdz01fGcUbGL/WX6ZGz1ovasO0
f8ynWpi+xqSQmi+AgjuMknEVoSOmBgbix0x6pf7u0naetspi5PkHIynNAjoslxc0bwX077QRyKyV
c1jvZJLejV6auK65SJj+S6QUs/g2JnIQn8kyEgPMEJpkDYiO1DkYH0WgIWWdBdSui5OncVQI/iBE
uaxBinVZv5kiJZ7OYhgmfehbwBLhk2bWhvwlBXqfOjyVXsn3fFaR0E9BD9RutNO5ytMDe4BmpCtk
V4ux1ug30i+lTjLqrB6KqNhCQRnFhafqC8FpJz6JCcM6WcWNDz1SXhIVFZHDVsfFYq6UgJbGl9Vx
Sr+XlKnfa7Uzq/4zFzMlQsOHkMQ30c6RYV+qhTB7ZT/I6Ld0QZQ1dQ08Q2uyTYQsaeCfk6nTHG0a
g0XeD5MaFdpBV1JRph4mniTyu9lYTN1d9Ck19kNTybLpT3x7IjhVnwfbVJXhLtmC2afjJl6kEyJV
DtF5jGnSCCs1DBgzubUW41bX7aR3diYGQfDJIQP8UY9iqr1Xy9gvV2QZ1fzV1cANg90bQT2ZWEnA
/046ainNzeUpUF6pKWZOJEOZq6X0J6Ns0SMY6Dfk2atqochuKdQ5WNxSKapwK5Oyvm/bomlVxx6u
eFktwcwIQtei5ZFKT+C51T18d6QAB+lho3abduqy9AdQJ1QeJrUKI+5xEcHchoum6O9jKcgLxL5a
4sPjJhQ/s1iPakj+ZSgLe9ZndVmzwsfhWboDRbLT0CSZbj+BJ7kZ0iuhsgExUX05yVS2WeEYUtIk
Dy26fooZg1xE3N0R6k/QGSSI9T7PBFgyvZqD+nwHGeD3R01PLpIWyuljrlrD5A5aLPavUVCZ8VeJ
okr/nMU8KA5F1dTBzpgFpX/QMSmIr4vVqSqiz6mSLgsbQuAFKpXQGSScc7YLDIOjELKIOR3Yngz6
AVGRylssQTbf9CbSzNVcNskS2FaoTSTs6QwVlDOnX9LFYicPLesn64gRzOwWDk7ZyFlqyu9FWI00
yFlLFcapH0FQNsiz1H09jWr/FKZmOLMdl0zucIUpMeJrk5tYBoCK2BLdFgFa8jGGuWZmXlpPen5j
Qw2r9VB0Vr+NSmvUDpXAmJM3sBlINTXnzKY5u+MklSdk5GUhYzSrQHe60Rg6lRkVvRS6QwV+5HO6
d1XjNB1M2mmqx7o5dXf+ah11hOWR3o6tcnzmQ2fmGfHEOD03klD0vZOx4KlLRTxBs1uoad1tAsAD
ROeWICG70EFg8kNjGUPcOmVfDPOLVjAN5g2UzZDPebjkUUlcO7fNaxDN+vhYL1NIpWPm4wJ6zmge
Kjlb7M1mOcV5kx+iqOfaz0JTdO9TM9xHYpdRjSXEHkEppUNfzY3A1FHkIK+1GIdd5rBKyzWz1oLw
gsqvNB6biX6PtxBM1TNsUSCuA5m90Z+G1pzdRMHi5ucBc6pug1BUqHG6QP0KNS3YxkvMLoSu7cRA
wXMUpeXy2PezONMvzNZHUCYJLXjE+jinE5JTKlA/sKRjW0UbGRDYRXAuZDsDq098bYO0m/Yz8t5y
x6j7Qd4Ukrmp4aLSxKF+WczEHWndpdjWh0WWfAvhW4MDxarTtyymYrpZyaSw1UhRptedrQZCpaYu
4L0JLgHqkdYXBBe9thNSWQl6Dy6piE9hAn9+WpZZlS+kgFYlEoIxazTqnZQhcRlSGMOvJxGTvwW4
Zs9gXSbJqwxBrjtHjfEtb8dGo7SwlQAj3Ns49zPDENQMq/J7F5ZdhNlaFjFxmW1lyCvaEm5drAFD
gAxS6kUjOMahkeLvAkXuyx5VU02YdydL0NWF0PU2+ohh3uaRXI47inpd8oCDNGFbK0MZ7GZNUKg2
ZcAyLEcGleoy521pI0cFyYkQMhJgmPYwVpT3Y7EbZZW/MQME2ogIkViswJ/IVRlRoXP7NU3fLN4A
GWcYniEaC/QELehS7IK7MlEFoTH68mFC5CZ8kVXVa6pXjggTEzuuR0sZbbNY9Pm1U7ApD37IUUDV
nNTNbPwAXKTDC2Obmu5kRCjGW7vF0yCtSegsyMiQxkyNNgRpD2O/IYmC9b6SyjlDqRoyBAxVtQYx
Vz6KbUsyP9B+ovada6bIOsDbymCgLMKsD2TgdWobo7rI0iaH06lUfRErcp6qQf/m+Tm/No3BdnjR
omjGz1lz8yw/Zdqky1uKEbN/qPU8aUNXQDV0qTmRh6OellWs/ADeaJnlTky/iH5MaU5Ld0GmOdwa
rROaQ6zPeUWtgxUkvCHzQ8GSaJ2kJSCmS5tXO3hD3vU2DvWgOfWlOCFLljqajwQtaDwUc7ASmSwQ
ZsgO1E59G+N+1KX7YAN9Omr0nXVjy7A9JVpIzGWdPfRFXTwoBIZBEMwZHoXJAbcHFrfzBLbn2rKJ
xYxGCFXUW3zzJHOKtoBEFiZJtLKaXG/LVIGpnCTIhLngrlN4tJuJrRYVa0TjaRu5E3t2C2pUMhzj
rlM1JfOKfALWy7eqLJgeBhgoNfBjzkNxbQRk4z32KneBY0EWwWSYxrgo67xL9fkNGmfqGAzRCewb
dj1nS7pKQCHVdyjFdAFdA7/DIRgJc4TFHDF6Y231Rjcqin5cKioDUsJ0+i6mnPtKK61BA6sQcoQC
hITXQOU9gLb+IUk6x0MDOjIOdoNJYZ5vpmAYAnEGHVr1V63NYkNyF6WATMFOM0nmE+Ra3j0ij1Cj
A53ypBt2zTp9ieYgJ8GuUFIzuChi0k/swEqD9LDVyEZcc5mlyPCWFsEcPNFSp8MPqKom+oj2akv1
injqmSWatU1QrDhLFub/UPQqkQUL3ZAvYEet0LevUTSWSr+CBgq6z7kZrDjxVaNi+K0/5JXcq49B
mMucNXLHu15D/Cgas1fMJNtjTlaIAkuaXD0qEkvniAug0NY6eoBsm/a1ka3GsgVvsGUmL6CsGbVA
tz4SI6BZtAfCq9mJ+jnLOc6lUW+E7xaBKSqBSsQlsILcq+Vsp9OihM16rE25nvBoG8uXaMREqUVE
/pkEEdecVpTcC7D2JpwL5NGEOLRT81DPYyV8WsNdzWTr6KW57eIIjrqAfEnLYc8fadMKG8+CAhtq
a+6fcuRL8YDAvsjp7Mq7IOIprkItJ3dFrZrS9JJgHAFm+ziw7DjPuvgJzk4mPUuV9V66SDlo/DZT
a2VxAjqXwdz3MVcEe0ndYu/zmpYDFXlR3KQTLfhdW1DZfSFF86Y2i9r6rJZ7fNC6Rvc1pyRo1V0d
+FSiS7Qvs1A28NanjabSRrZkBrQvTV+04z6lxFafEC/QOUvVrBjfvKm6SJ0pTSQxdkzeA8uezr80
yIvuUHOMXmnhGZhOlphoRnTHChqVK1kPqqV7uW7E2rxB32jmN7r/snFNYRDy16FrjOy7q1nFxaZj
PIqSuWbHfXdhMWTWiqJHrS9wiUPZ2Bn2i/AhlOIw0txgWDTEr7raDopqRxSw91DXFjAcPFVnFCNt
lBFnQuxa2ZKFGebHuzDVRkLc5ZE3pAFbAsOdhFpAFBtWLRNR2KzxJ+/yYWwIFqbHmMmEkNoqnIxV
jE2yyrZLoApit2YRltNq1KDzQ0dnsiZulFKrpC9tBvp5qMIgXrZ5FwbqaPdD3sW6m1AuiasuYT98
E+Um6NmpQiGRJLeYFdP6SEu9qneg3xrgb83gjww/rgTquMmySqlNmzTBSUG1KuLAsQVDqMrKy5NY
G8tLxzVIVMTqXZmfROq+dnJI+xCKw0JpA93J3GxBaNHyyI2geWVtJLW3dKyM+6IRqwFhfqeGw4Ee
ekpwi6S6Ffarsggycd2zFLUrtimZZPt47oXmqFgLGhCXjnlM90wcXUSvCXMzQU+/lGXY07BwaD1h
V1GrQzCHgfguAUf3AvJjVAUo9kxxwFM0avWd12nqolddo88nVMaQTYbpyIW0SPE+1MSmCS6Ribw5
cuoyi0ogQSFIrXxt1lpjSV5bAwrmntnNnKYcLEWhe0tiWPNl6UUl+VGyjMVmlxTx1netYhvA/5Pd
VXIKSkEqr4lpj2nj1KYlQCchX2LWK2WGEW+yRI27cKN0U9OmnlmqtBlOn6VT8GiKZZH50kC/N7jQ
IHqxQ/I2SQ+irlbF65w3okivqIG+LKclJwQGrY4Wox5yS6la2hOjmsFw4niSFqeCJIcUEdQwSTWn
DeE5KKussWntHhjX/BozozAhiyC0l6+F4qY+kULG1rVfeHzj1SG4GCqHlpF7KNaUrh1uIxqeIrel
MBfb0lkGRAa6R80fiJu7YFf7NpiiO5irbNGU+aWQRxOsmuQVKfhs6aYE087MbFThi8MYyxO0EJbT
0xB0Jek5g2y1s7weZ30pEx8nYBeGtiqHulysSewxFnRiBn63kxbEBnxBafZtlx6YBJMiOYh5JmQD
qAKQCXhYK3J8RqOYT+qLpFSaeCzbYjJuSgFhrruq1RodHPBcLjJLIqbRRgXVBVaRruIOkCo64oMA
f/WashPEZVdUCwnMqDICxdpBVGbWsrJyHW2yu7SGLmZeLuuC3O6lTocx5APO8rBlBgogkR12qjYS
6sg52sNjSWNSF/uBiiZInczQNf3cligEStQFQgQPGMpWw4TwhFSRQbfhYU1DcxB1ZkyGNAkMEHoH
T0LRpc9qJORF6GHckLnZpTHO+Ma4ESfNbSdRlxMHpDybIWobREiCLQhLznTDzrpT0XdxK0oYFKCi
VB+UFiboqSjJbVtSp2/EJCPguGNKpAK+xh2FIU1qOc/kJMkuNCyljsGRuAs0CzrCjBzcOLEWtAJy
MRIOayJWS3+MGqyJ7m+qq7ImxFFaGCHPTSSFTDhgPQcPM5x592ZF9dAVbp0lhXZC36VJrtXPDE60
Kzxk2ZOeq0rbe1Y2pApqroCYvOHcDlXTf1RTozIWyoC0zbYSSquSJnwRjLx0lXA2MGCYo4yN9VAw
AImWjFGgY3fXtJivC2TUpWvytsq3DYtdGp2KX9M1zhVzeAIHQGFIWrcRyRGCI03hmGOHosZMWSx0
Jz3WzLotxu0gspyJmBnndt5XEQa/yq2msImeedEm4DHJZF1GSLJR8AZDS8PJ5eSTuzcqSdBSW4qn
TuZ70iVRYM2MhhzltH9haSGcjGaoEmTQowmwEQWcYa0sI3FBtqoVP9CuhaL5+PpUJMOSqUo1kEVT
lsNbU8pRt8bd17aFWw5xZgp2moOn3+KcPyPcJ1FzAY1XBM76pWvEhNChTPC6AvTNHSMQ+1pKEgdK
sE16R1osdf5EjacqJ6tGenPFhSRmCwQB4t1vuk5uKTsSy7E9IxdCeOniQhnDy4zmHwmzqdV5dAIL
SOknlCRCStkGo5wd6JqqGBflVAoLlkAB3I8Ne2Gb3bSj0mi3fFZbbfQ0+CxGW5rEmZhrdAdEyGOT
SECSPdLLLSN2mNaKJXhqrTv6BVDKUkjHMkx2aXwfSbIxMoWZr1tCtty8GSkmbK7KIJyLEcHrKQX/
Li/EtZhEWhHFQUMUYEuxnlKGjuKqqLOQAwxFzTAzYLGUe6v56hpTTHZShw8kXOVtLRe7sGwQk8Q2
akIzrDzSyxalOWVpkGktDjjEVYHophlCLdQfusTAejwwrPPBVQsCR5AdzAFPt9IG5B0CKSfFIkTu
zKFDg2ZYYDyI39uglTu7X/QwziCa5tQyJzfhQivW5wCF11vEYKGDEBKLVrWTuoHkMLm0oLcsiXEW
ljcaaaO/hfoAeLuDukT5/KS1gPvJPmMsbjRf4S4DMY5+/krH/evn9L/C7/L8Nxt6+5d/4+dPrDEN
1VP3mx//cqq+i4eu+f7uDu/Vv90f+h9/+usH/uWA36Nsy5/ut3/1qwfx/L+8vvvevf/qBw/dXjdf
+u9mvn7DmXZ/fQHe6f0v/29/+Yfvvz7L41x9//mPn4BS3f3Zwrgs/vjLrzZff/6jpJHh8q//+Py/
/PL4nvO4w/vne/mHh3+//pfHfL+3HQ+XlD/pSOFFS1fIATDu+R3j999/oymKoRuGKEqWpvA6Rdl0
0Z//KMt/kiVVNPBtKJJlyipZEm3Z//IrSdRNVZQwQuuM5pX/+Pf39qtv6T+/tT/AyJ/LuOha3s09
8uK3mQKmIv42Qoj20qxqqx52xqB6AWldpXKblMMYQgKN50Dz5DF47gd/3KG+Ti3l9R+u0S/v4x9f
V7mHYfze694jFD7fr3ER3t/dv4iR2qKYKIcdURULXQul0Fgei/AmsfrFWnZOWte8B1mFRlZ3W2Na
I40WRK9Xr3W3zvgDMTNxdHyLYDJ9VnjWfOcrT2NW2aNqrg2rXJnpK1xFWoS7Hin1PH388/cum79H
PN8v2m/yQwyLIh1n1MDGs5nE70T7yOI3SfFUPNFJ8apNfl19FtKPMR2HT0knpctdxjOSd2ruozWf
Rwv1XXYUXuMPfgJrIelkDSchyftDB+SVPxjpLUVU2zDGUtkOf01AwZXjTdvyrf5JVTBLippNuW7X
QN5vyBYTW/VFt/ab1bwOPM2t3NbrvcldXMHW9uQY2ghsPNONHcFJ3NQrToL9QaS2DY+c2tEeD97s
dKBcAfpMsqohXbJHeTxO0TqpN4H0qlfHLLsV0zYXERvdUhx0o+iN2bM1waK2PYhYZuPSzXqnHU5i
5ZuhPyjunG3fWt0ut2mNQvRUETBzFRR0cWsd1L/kn6+1IkmWx2623HTCIky8zCWdT3XmlgFb6Dpr
HnnBoQDbluivdKcKfPhGtd6P+VHtnupim85rRVtL1VqHu1PX03Cu+5MZbqV6JQ4bZfjSy9mVBZqr
dV5SIPhwVcBs14iMEStxGN2Sr0XVqz4it7+1ykpLr9Fy0A6Z5qs4kzygMO3a4oQr7cqbKqd7EtSD
3iLqmV21OVmNzz9pywgvqeaMo7uOX0edEX+ADe/qp/jZKwS1kFVR2GjO7DYRbEl3eTZuGOk6GQ5J
nnZFFfVZBifzg8PstVi1XNgW7dy0Hh/il0nufKLHnkeOcTE8tsFqbh9xxjgLLtp0rN1AjZyUr104
xL0rlbs8DZw5ficvgYqsWWWay3WKPCacCfD8uq3gD8zWirErEEQ/wREplicDg7uztonnp57SUkmP
ur7trKd28HEz+IPXbhQv22Y3ay1vsfv4mi96lqsHjqiu0o8i/u+yF38vQ+e+wu7bxj9sD5Mu5biF
rX4nPGTnYFtvpXV0Uo7aAWPzcToW2+IgnfP/Jjb0d8Pd7q/2m7CuZGqor1Jerdj3T/WxOU8P5Vv0
EK7wcB6bY/46PxReczCP5f/0FX+ToiPPRrYwBa7fSSdxG2z1p2VTr6JTetD35knbZkdxr6/lZ/Oo
PP7zTUuC6/v9Lfe34V1DNkIRS1q/U0517eAsI6GhpfN6to7xFl/UNnukD4qQ7j7NW2lTr+mM/XTN
Etg2fr/l//mNq2zabbG3PhV/2Dfn7lT58a44x/jUMz9r1xEKCQstgQ2SslR26NaSrY4YYZxQ9kLG
L1GQijDFiI+dmnBDGfm2jUaNeHmgqA/EZuMlnlzMUhbWvNmlisTq7TFPw3AG0dkfS/9itKsp9ft5
o+FjeKn28grCt55QQV1EfNy1X3UrTV9L7TY8WuMuaPcY3gzFzmp7/pkLF+ivfUqJbfjBBgkAiIdE
/9FLJyLVbJVfxINIqBGtxXt9rY/W7rFdKbkdIXBnWE7ppIduDfEwZHb/Qsk2n2EYAMkoqjUApW24
4QVOC5o32/KY82a6FY6vxCWkkW4qz1yjW0Opm/Kqzrd9DU6Pfbz6sV7S9jOrIBSe5OInFAHu1+hd
pk/5MO6E1xTjcIIQxE1Wub6twnUv2s23+JEclA0GBMaxZG7zGX4sr5Aq2M4nwc4/4O8vT2iQw3I3
pW9Dj4/XbRRH0Nf8BxwXBrogW98n/gZkZnrcEO2P0dvLZ3ycvXgdrusnpb6A6HKOKA5fkrVud/Mu
LezxWb+KV/GSbTChv2Bvt2M/Yklmh3KN6Y5F1LlfDaOFdD91w5N15upLI9ujj7+FunjgXpHdir03
truN4t7nxxVr7dB4GHOcxZcv42yPjukpNl7MI+2l6FT7wZ98qNqf6LwL3cRunNjli7LJQrYTx9hk
L7VnnfonPePmsyVwDVv1xgOH3sbwQOxtc8tHrDaWHSH95eZ3ObnJNnqeT9IxfGvRLFiXkBZ0fmrv
eMAjk/O4NeEiSUYoPsRva1dfq9fmlZug5l/qqUxIX9ymXZvMFvO4PTWvgfRywh/RLzDX34CQBcE3
UTEVq+5Rg/yJThJZ5uVNM2weyhPgGetHW7qKM7FyvnIRzyDGZnHVTF+5ihvh0rwnR+1Sv0iX+WTu
BY8d2lP2skf8pzO7nZ24i/2oO+G6vAovhq/t7xdTcCIn2L7hK+SvEx+KzS38yE8PhlPZr5KDuPhR
97tVxIya2n+dnM/JM/15n36RNBC/du/xOTsGD/3LABjIR2LS6znd0lTen42pUdtly5nlYh8k7eE9
VVZd7CaFE9WuPDktZsQPCSWSK3qpThrEbrCQysyqx8Ev1o5KdgDK3/nKfTdxBsdeoVLN2ZZt+YU/
7Fht6lcCBvciwsQUOxMNGpWiIzHRocps3W8fqoMeuMO8oi/PXWFV7u9htqucJCMP+4ed7jVPOIaX
WHgq3wy/2w/YaGnoc3f8IcGpsjYzNz5y7WHVEucxkfFB5Isvm57WOumb6oVrdav4CdWSviHy6Jm+
0us2cE0AYO1G8vvjsumP9VHf5k/CbjmPl+FT1hDv4DxxGth7JNizHXEnkxc12Mlngk/3gkcO3IsB
KUW0qk03zDax6JB5HA+Mn96b6a6v7bEH3rloCjOQdkt3lhWUvQ6AvN1ptnEXMJ+D+ci45WU1Sd44
bavn4iHdhbtuD0dbVk+y9FoZH1b6pgvP6AyX9LUVDdJy6HWBRHFItY/h/CNg2yJa4ZZdsql7bIvs
A1uP19Fwm3hx7jslmUoHVEkUqCjH8T+hVcgGIg/t6Et4GR6Hs/U8oIVyyrp+Y3bm3rBwdKBkSOWc
D8MXD+H1nX+br8ZVPovn+YRO0O6p94DWP7v38LW7DpfwpR7PGY5yZq96cAYMGXcjiZpQ9vq6XmfE
p8RvYbbS7qZoyvwKnYhTxje12US4AAs3poRqroUQOt2D+d19qTqOI3JrnXTY98fupL7qDxQ5/fyi
CvrmHvvWTvJGaqC42SMm3CXvcXwaYF6HjSVjUPHVa/mVBLuhwBBgVw/mkzh8pO0XCTDCS/7UvagX
kTtuYJxmCZSUbXXTsT6YSaoYdsn1YYkjmKuwag1PS+8HhR9XNvFXjBET7CpwCTbcV5TCEEsHq/1S
LPJdXBVAafTy1qmVTXSrsgHIHZvsM7jfQRvd5c5NOwyk5YSp45VuXXPJL4Kd0p1rya+UUy+s6IzI
fqOyZMTAHt3TqX4IfET/0ZMWgfi5WY2HiYwKRmm7Ayp2/GqJh8cKA/REIRp66rATUx+PP7n403DD
lLSsYkd8vfPnhh3sVde6BJ/hF6FtWsPTVsV5vs+HCe2o9zGMC/NmUH1tpsZ1qTLHcCUqDI6xiQhV
CaH6zmkyMDJK18W6aN3OaB32Ob7T5AetV3qW991l5t6r1lHzrii7jFQy9cOCiKcB1DatuaW3k5pb
3BQOfiTbGtF2OXhm8wpcxAlKV5N2SrKbso97no2OEq7XyTDQnSh9yiesetMXCnOOTYMCpvOZi/HE
3ngxUG2y6gXsOEetP6YX1Yuv6bt2ql6U8i17GcjyfY4fypNyC2D4JVzvuV1uWne6Sm9n9iQP3v0W
E2tz12PZWpQ5gN9iuS5SD/sdWXg6GimgVWttjp1TKkhfRneWnvsEKAn1pTjgJ9nMnHqrxUvPYPjZ
vJ4/wvIiP2iWl2PpjmhPxuKxfyDsGUWZ+SwdxMf6DKRYYRZA8gZtja5ytqfL+Ak3ZwBiVejnvIF8
ithpnN7nhkw/CbXfA/Spz8aj6bfnTHOSVRm4AW0Cgs+H7o3ZhrHoC/LKqnaG+thUOwh1gsqM3Ovd
tF0n69ytP/AKZDeD03nXPxSX7FvA73LgDg9Nu6QOI+buI/4hJOUVzrsAQL5hg3wOjmjFBMWeNEcK
1xYRaV/1M9GOWejM1b2wQXpUG3amOISzoT/CRXbla4Y2lUXnX+LZrJOS0KtdHKCUFdiMxF5Z62Zy
EV4QbN2IluIESL91pgICZYrHpD0IqFGCbUO71LZP5F5oVDn+KAxONBSeULsIpFZVg3BKeJXqd6S+
3tjnh0ydvbsLUHoZm8abyv8BPPZ/BL1+BZQd34e4+Cn/fwDGRB1hk/VP0bHHvvj4w6bN3ouv9lcA
2X889m8omab9SZF1Q7QM1cCNoWpAK39DyfgNUZi8Dno8UZNBvP8TJdP/JJuygtFPkU3pHun7d4yM
XyiqLiNfMhS8zrr6/4KRgXT/qnMyRFVVUD6qPBF4nAVv/euuFK6n0RDfa67yUDWbcnakcxe6hEdl
ox0kW7xJ9yCnrHXb0dUUZ+i3eenpih+rJOY1ML+Oehm9OyCD+cPNAqcEjWk82ccO+TqWACcuER2j
h2TPH73FJf3WN/Efuqie+qKHp4FMsON18trT93de5MQeUctUswNAD27McN2uVI6LtXrp0QD61D4u
wDObvxdfwl2eecID5psm8iJo9qPstHhbF9tkpiBaqqf8ovjsJK781IaOtcO7Pzsz76Z6IOfMrU4i
A4xLx7re31lRe8qakuWn28eJk21EL3lZfOAmMva8gDTI+6f0BWc+37M67eAGY697BQ1lrguUF93B
9MYLhbZ8afAWCXYpOYiEiUjqTVur7WmlQioM28TLGJUcbYfr6Da4SlezbI+byoku8cdIr0A5FUSF
AxLk9Jd22symF1l+mxyNIFmJ34zyINKsKuz6OPmzxxVsj5kfbGQvWFX+HDvSTn7luiQ6/wMiZWX4
k6s62i79Rhwx3+RtvKs2qsNUGtzU1+WZK8PLSSZ4WreeD8gchof6EB7KbavaLT2f31GxOvhOHOO5
dIr/zd6ZLDeSplf2VWS992ifh4U2PsAxkgBBgiQ2bhyCPs+zP30fRGZWRYZUVcqFzNRtbaZaKCMY
JAHH/3/Dvee2DvZILmfqkmFchevRZywV2lpnN3vRYx93+3eQj1xzZRfh7qVYT1aWNz+FvDZZgbUY
9UI6+znw4CVx8tGBdZJrDpWQUh5nGJ80p6ylmR8INPPrZi08ZF+o8nbZV8LTE+8N32D0tA635j70
cmfK3P7VBNDxwC3mhfv4qt1FK1A0K0wAnuYM7/Km/2jpBmmyKa6tN8D2LgRmah6atl12oa93yrNw
mN6qi76q3uB0rGbt0wwOYbpPj4IvvhRr4dQpJ50nYKaGDjdz5NHDJJswfpMtdH9briR0HckXqNfg
Uz/3r/FT7EUuWzU2vrQHtDrwOfcK9xcPAiVMCfodA+amDn2W22GwFS4GWJDaZpTpDbQmm8Ghs8hd
6U7zMUM5hk+27Yd2p95LuZ3vy0Ps02B6RBg54sso0DCE5rpbIDq67WfyMH8Ib2x0xVfU5fyVie4q
umsfrQPLUkde5wES28yt1Ec+4o50qYWt8jDjRnxsdsYJJqhdb9S14aubPFqrR9UeXYyC3NeRsRoR
Bg3zU53tmZOCdKMaqMJV2rqZzixkFTPo1fmrmzz2QMig7ln85F49NrlPx0NDGXl086rNfftAPRjY
5qoi285VXxBAhM5wSl3r1cQsVuC7qNyMPeZK28JFfCZK1R296V5fxytk2MJ+WpV3iuJIr6LBMMPt
7cZt2D7prvJBpIphqzgcRk8uXjKvoDzIJiesNtQyDUKBeZk8XT9AGARRmjjgF6NtYnkpQPt1srW2
QGOfucObj3rH+7yWr+BEUog0O9nmzX9W1wI4XBo6exlp62so63tu2sIHUk2Tyb84OlBCHZ05NE17
u+O3cjOPVt9hrd/vqFQpro7lrvVGr3ts9gp0ZcZVXvOSBw7zHIYedbINebs/+c7oIpXOFV6ZIavl
tkDvt0lelzPKt+gQXyQaoa/ipWXCVD3H1rGaj3Ky7r35wowgUh9w2oCGpUN4UueDKW8ELOjjLvNo
mGu/e21ZzsEGZujT2ct5/peethso+u9bkT8uGlPWZNMwWPv8ctHgbUFFssS8xSfTZ1bs9j7gHT6s
jKb9MvY7T3EyDsb6X0W2SLd/+ZfvzBpZsWTZUjRT/DW7xURRnXTIsNxkIzNESD3GkkwZhAPFud34
xjFx/vlAEvXPv/iWv/yyOMkM1mJIeoaVsmqOxb30UcaPE3w0Rw88+aA/RBv0Wb0nf7mSwELkAICR
4Y4fHRnddfvI533mITrxXyYfoAFGVBq7ClHM3e19LxzlWDmFozOppvzdksrhizyCD8HodqZPgwsM
4TZNip4Ue9zSibHaAGRxgz066Q7/RW85w75ahVvVu32ebmGhzD+5ovPS58dyUDu6tMa5tgp8Phqu
hsvwxM3Tv43fMUGQNZVs5tklD8BVLxEab0f74EpxpjXKXvl+fgW+mbkB4wYyBjLHuF039IqODq5m
KyIIsofbdJiHbmXuGR2xskhP1fvyTMsxie8RFxtmwl3kWk72FXbIAdYhC5zbj8IF/Jmom+SYr6cf
N5tkR+f6KXWw6+Pr/j4+1P44Iut2uJhOy2NCYdIdmba7BlNXcRV93dxr057ERXhMpmuemx0H4HZ5
UPlT/N/VOrtDWHRX/jgzq0vxvlTOnL+pTInpFNzQsxzjYKh+wpqCK8QxDBs9TIyba8M0iQPgvdvm
vrhBg+Yb1/m1aZgf+zdcl6d6y9p8JPLBL7x6k+yiLUOBreD2++FLRZxsDw6TYU9k89VcwEgj6sFL
MruNM6+FFUMY+eFWPhjn/BlrYGy6eHVKcJcH2RXXgIHPwomJlC24PO+dH/CE19wNfDmz/pBByH7k
Ar1Fwqofkpd4jSc5ItWTn/jzy7hnU7KLdkSTPN2+snIyvz0LrulQ2zgpCRU2bZvTr0W/OHSv1qY/
hj0HYeIPbDE3as8FwbW5BjBZurEbeDMHfco5Vz0FDo0SxQ9wMgR8TnCsvNGt7qgeO477xIN3ETD+
JJgPBbAjPMb3qLhOvCxO5eNL2erbft2twnvdyziHlU3j8GccuRZWDdImX7XlcZqccROcF49hxkZ9
Efn1YyzuR32Tb0RX3Qnu7I+B070am8aVVvJdsik+NMX+8dn/S2KB/1o39E8lBf8jxQKyyKH+j+UC
m65v+ur3luhPHZH24yt/Fw2o5jdYQ4akqZoqidIN+f+7aEDVv5lsYvFA/GiGFILbfhcNqNo3XAPc
G5D3VBqm26Ln94ZIVb+hBVYNS0HqZFk6IbN/RTQg/YhO/+m64I5At8A3w6NumiqXxp87ogpKbFMK
mY4vQPrsl/KgJdqjjmIK9VuuugE+ZWesFUwkZnTAdv0V1UWwEYV5FYoG3dIW4BLleJQDmmM4Ek/h
Nky3qgi0qBysU6vLPIkY13oBQmmzUNRXkh8CYoxJsUVZL5/0Flmy3IFoRGCXwGGjptFKDflkH/nz
Ivi5agKebrCZlsWyDlqgK8MswUAVxQ1bGJkNdxsZd4UCVBrP/Z7flxFd+qguOc5QJsxGNtHRQSAx
VD61ZnDE8TXvMgGXicY2VFROBuBJF9LJSawe8khKV3KZvmuBsksgDyvAX8HlU6rHKOOEwLQtszrn
c7hpE/NVGpSThKgBb5bkAmmrvEjq102eIpCco2M/VkesQ6cwS977MrsuBnKAcjnOgEocM4s2SssI
GV21LeHPIhg3+NDair3OItokN8HiTtYB5RTRNi4KZVvXC1jVC9TR8Elg9aUkL2VoTSBEzY2cC29Y
5Dma6BzaF90avT4ozomo3sUQtmRBaeCLYUmRNorcPuMjQnYggihH37QN5PJQllQseZ2+x5L52M7q
GnDkXRLNZ1Hmp51a/Q45NM2PRuhGp70qBSApKd3LreTXgvZWh+1VUGXTxXv6ZU3cPEV0zeP53ijv
yWwofMw0iisgYO0jfr1EMiZ7msRLjBHXkJZrljPg0ympkbK5qm58BaH5imvgBU7UVyBXohub2WMz
OG0SXcukZq0ztEBQ9O4jlw6R3iZME8WRCRLTZjX5DGOVSyp9ykReWRFEwr3EYztZ9x1AlsAYTRdL
1BHClohhiv1Fk0x3ERC9FX6Fu2QQS0dl4B0q0KA7sLWgWxDB6ybAiIpiPdHnZtvq1UMNdygeAjok
YXHNgiYOk3zKQzKz2sHKUmNkc/t6CmxxjD+K0WLPKGfwjQsWRYp8sib1VE5AP8wlvraDeVcrhriu
hMhDAtpsrJChv8CsPEKU0HWpx3CDyV/M+ziTkuaqo/Jc5j54kNlHAiS0jQbuEMmA0BqpN8jxFi3d
OjZCTAVET7ApBHajUEPgenB1Mf4UMvVkGQIRIA/UlTCxIzIshDL6KoToq6nj7/06xgrp4BV3e50L
eMbTDuI3wRUiPwBR2ISG2vK5ur1zERiLjkUAxnqg0dCs5m55HzUJY7QATbyTJF6euN6bcfZlWPJJ
WxkwCG1cSosTitY95mHAdSA6ehSrdn0pJSvbTnixGSpOa3IOVxxZ+KeG4dBlMSuaolBdKWnvRW2X
wLEJ5fkykHbiDzC3+FTML2w48fLRAAniOuRKxs6fruD2IU2JHqySHpoceT8Du2eHUXbNB+OxFHld
F3G8BHgCnM4VlzByhbo4xetWDRBfTMVjO5R+qcWfGHM4CvW7QTMZ/rfmeklyJ6oi/WiYb3rI01AI
DAEqE7l6WDE+0s3WqXB2oWI4pWXyOaibrgtw/YXiemzZyxr4rgVxhszDsKY2LjIvvjcv4j5RW7/r
LMEGGVc5tQRIvngE1SV7zVzvimRqPUPn2wCQPkbzLujbAzYMa8XDczSTaLGbSiIaAcqfjbv/zuhQ
Yc7SxVLZhWODfwzq5D0dY3YcrV9Ah8DqxxthAIKx0dxtfzwwosiEpFEvXHUnQSrIIDA7lgB1tBth
VoH/OnDjOArBKFIslW43aa9Bpx8Awk9skIsNPH8YwQUnT9txBmiQWQDwPigz/La+36oBk29N4jQu
u/57q7eO0aB0BfO2Ec3yqJX8VEJZHIepHL1awyWB9gpL0r5WhxeyOe5kHlzoPtXLGrg6k+hBn2yl
1NYA4c/TzCBi6ArTwZ53rdvlYugQ9CbxbhblS9BxVcwj5CEDBQQQGKDUSOY0je9g6my1lpLAby6q
mHB3W0okPiQo23B4EqDRsifNTaeJS3g8av4k4Fx2YUw4xHCILgaX3AmfW62ftx0DJfPGRNaFif40
s2zV1LxMQCQrHmT8G3Yj9ofQzPZLZWqOMVuPrVwdQcfYGiaxPOw/Gb7eEQIqcp4QyKN1ghMmYm/L
9ZwyE5DZ2UxF5WI4MciJYJNGWdqUR6HqD3XG8w7HKiehRIaeIAaYlxohdkKjvIuQzTolKhMCRUGg
YpqA+2SUiVu2OUqonNXGSDM0q9L9HNLwNCKfMNQhTXkR9FkGRlm5M84cd2iWp7iVHsCfV06aEIsT
Tncw4VmyixxdVBSoy19xS++l8U5tIw8H+zXHPMcGzjjXoxNIYB2LnK0yO7A+Bx8Ro+fQteYIZBKF
COgr9CDNl0hjnwsI8KXGeKxHweDRZ2kh9gCdQrldBSRJbqbkDDl82lRVtFWMihOFrwazE6xEyCVp
ty0CHpncwv5t1M1LITUv0th96JjmjZ6fNVZ6PrQF44m5OBtNVbMWRo8SqgPuUB4GzOx8fLLnAteH
TRiTC5RrpYmT7AlxDiBvaFeT2K2QZ57NwcIHqj/iOlRsEQAQw5Tmpe5YzvDoRlXwpurRV6DNpHSo
JsM16QQO992oBkbFhmaBRNJ2k65v5NtjTbrMZuiNxwC6tAfP6h6/KS3akr6DWaPF5tqCIa85svXW
huw2Zcvwwck1wOV5kLtR8YtovgRx8rU00XUo5yfNeKmmYPKyguXaMB4mcJBSwv4bLzBchzRnaDqu
yijb86hBuOEfpVK9o5jdpawZA750aSxgfIF8AWlfqM1Lb8mtb3XmLqzydZemF1FYLhXmNhasvOwi
qC8nhgIviY+zVpOZQW6MFLbA4sw9N7CxESRW7pku936AJ9U1sUW5tYhhxkygxrYLkzJYTjwhJWJI
9LZr8jbWRMtImzZsnd5qq01NQtU0mdlarQY/A0G5m5kZSEFI163wJiDgvbOiFVi81in0KfLkSPNi
cQbux/XpTFzJSkWRmGjrNBS2Ylidrby4mgpDekx9ddDbZcvCV02Zt9RWyHPTtcB2A9h/oyuN3Hsa
tCBE5fqdGEiaK6Ah4hJlWReZDveM4tcaB4k+QxJKKkcWBE+Uqa0KWTvX4Sa0WBUCBiKSJf0a+2oT
No1fSRnimr6THUtrVBQzoHN0tKZVkF2rL7AWkMVkdQL5cKNVzY2r18w1gFW6kkHagW4h1A0bB5PJ
KdU+W7WMfHjPyhoSDMyDB7JHnHDgrMLbTdYKk7gp0B9TxRua/l7lXp+yikdKoiqk5aZ4xCNXbpah
OGOsPU5aeq0QUVPCrucQN2yixe8YLFt8KCVmwc5N6vkidDpl1nBIJoRiaKWGW1OrsNGlzBtsRZVx
phnvjf4SZNk2XzIOZLgTdmcK38W6YQZTp+wfjU1hZVdtBNmYnDCNvrOZeiTm4iMQok+aHnC/0DHT
bGzduc0+RhkcZwxaYUwihI9YjxAx8aEOpuKYpfNllie/N1kCZKDeRJECd+gX3Egs0ZUCR4LWgoS3
dOG7ViYbc1Tug/s8kz8FUUDemRdsRPP8yocXs9uCHmBAnPo4RuGnEHLg8u4+BoJx1aoIIniBpGCc
2pdpJIE2zV/gzl4l3vtF4yEQcRk6gjFfpjQ7hnwLoIj9Fg4tjY+cvGht+Wkm4rQp2odbToqNbWdH
2ncEpLz5GHhKfF0b2DEjO+EUbOGj25qWfmZT+IWVfNV14efS5Px6ObIG6SRnnAl1l3zlEXRrsWEA
EfGq1LqoOZtn+OjH2+cqoNMIdJMDIcYN3BgVpmJyKOx1aQTvwzIxlNMMToKahzebt9WI7CocGQx+
D2AkupmQfP14sYVsQBKAC0waKUsJySl646kHqwxC7RX9SmI5aZxtco3ji2iox167ledie4lxcyza
7W3QKTv6hGNJqmJ2MDkBVyOXRDHTLIo6dpCwmh7HuXiqOELdpmaZPOiskHss0SsR26ZdEAkD+qTq
m9iXb0EljJSKhRlhNNB0SskVffKSjm4pUHIlNQRqTL92RLk9zd2NsBvZmN0wpXG7r9NECLCQFouP
zxlZhmWdg9Gx2t3QAQzJQ7cTsiMFgcraWnIaBeq2BSyPEfR0gaYK01WOd1DJ7kARYVW2jMcwQzkV
XbsYyxOftYNMFcOL8pl16odaH4wegHJtKD4lE7N3Ef+r2aJJ6iiwNTU9dSAsIWZBh5xC9aOtx5nJ
JAdc3+IjwandzTRDpRmwl0mrfTNgjFuy9iUv6hcjojA2k0uIWzKGsLea6vqLRVVp0tL1AV64kllg
IcHUe6tk7jjKZfYg2KHGXneMuAS3E68S6J02hugXzNw8yDj/5Czb6/Vy0XpWr6kGar+8JpgrZyuB
M2tpfgrMwhWptYci/IzT9oVgrVvxZZW8Tij96umhltGt1yFNeBHLXJMaok5tblJPbk/ACph4loay
AmV8mYNJR0NC9RYPFDYCFhob8B6LRFFnY2obKvc2CS/wI4Yq9wXrXBFPZY91BaxAE08A21aBbrxM
2jj6YH6vYwkKBfmTDjkFzV91HEaYV7OYRXbWnEfLfAO+ucQDPifsDnYc3e5oJX4nLOQlJP0sy0mK
AWAk2FEwEXbFqU3mDZmLks47bETn3Gy+8tjwJRQNIFEE8BDMh5f2U75VbLoSfpZVeu1b6TB3yvfG
kpiC6ung5fBDGV8bJ4hm104B9VZiRaNKRXuWHaLCiqFVUkVFgfm4GF1rW5V1CXViPtRY2RRh1jhA
Wpd3isYG6K89yhQg2OuIlbLQlepcNYhsOncx5tZRKwDEECR5xqHmZ4FKZXW7ybHDIQUpo6cwkKGA
aF+6NG2BJQwI5Ni9qO3kJ918UcHHUcFTUI4TlUHWo54Cb+mYCwCQnImoGjavJRckeuOZJekcPluR
RYuF6Qznn7SvUEoZPVd8lEEDas70Q1trNh6lTLrvlnStShRyaeDWsa66sTyVN5isExkcBEY47ZT2
HglLLvUerCZs3uLJtMztgLve/e8ajT6WOf/3q07kT1qSfzhj/Z84OTVUHd3FP56c7vrirSUD4j+b
nf72tX/MTvVvmoX8HZi6flOSIFD5Y3aKysRCwiFrzFZRkrBx+mN2qn6D2IwZy+DPDVnWGbj+MTvF
v8U/IpkYrjRVZUP2V2anmsWA9udNm8WC7TaAxVnAjk9muPvn0WkN1EIWIGE9aQMNbLOht3np5ML0
o9AAlpJkH7qWvAsWw0ecYSwluQHnFFjCAlrGrkaVLVZ0ytgeOmpindsoQGsrzD4NB/aIoNtK81Cu
ZY2iiDwkinKVI3ok2hnHIRDq4Q2n85VvI7oDAGbczNRqTBpSQi3YkwBojmpGcySB3UJsbucuEFpU
E83EOkGqN70lIizs+hv88AZtmz/yPJwxpXRPUkPcmEWUGznuBq4A8Mim3KQu2UjYdsN9ofcngSNp
EfTcyYrU4me+pkHDsqhVkQFSvoxS+nb7X4VTfoSOxKQSt01VgytsAXDk+OG8KLy7ofv5f8gkmHqN
nbgY4R99LiSl9XODOY3YEv5CoY4wk3IT2MbCP6Tx4tYPcVI+FtYn4fYQIMpot7Q1mrDqWbL0FV6Q
t2L5IH6NNp8uBRjVToj0cjvwr1QY6tdkWb5LswIb+BX3rD8N0QqKIlVm/B4bTD0gAe6tQLyomJ9t
oc1XZrm80nS/x0hO2rQ+91a2F0TmgCAc2QdF5BBMtOSDgGB5QSHRN9lhKMEGj5CompLNmdybla1X
KZYtUz39NkAjLsrWAYQEZvolk1/YT8zBxK5x80QdqK3KTyGvWS9p6buqEPgAm9xuo/IcGsNhqhgB
GnFXUxDG97kq7Bjl3y745J0IWFeKiadj0BlTyqC8ldYZtgOjMR6MgSFenxrroj0BnFJudBLVF8Fu
NXBevdpgbySN8bBpgBSoobSKIG+v82WRnEIDTWJkyVcWiZeKQECzOerzgJePoh/I86VcyvdQTlS3
X+ZnWQKnmFs8ffXthmB8oa7omP2BKrJPa541fTpW9VXs+A/0rlcifa8pQcKQNGxNzD+EBmZu85Lc
cqVuf94OGrqCcDPOzbmYw12w3HSwBV8ddfJnODzgehJ6GRyz8PFj/KRNzcOQSTxQ3YGVBJP724Cu
ij57SdihOCC58JKHgEvMSEcBxywUx7TdNhnxIJQBRbvgGiEwaMV08G4UuHpaKNlzpzVO0o2fmo69
uhDUS6wGi2vNEOgqMi76iVySBt0MXIU7o0VlldEiSnGLRqRJP0UeO7XmBgS26tShxeCzOvaLkDtD
WO51YUbs+FDB03GaNPm6TdzTmSdSE7SzoN9bVkoisy7aSzO/5GJ5JAeytHP5NZMLVGhZRAWWRWv4
We/THGh0OGO7HkK/bHhnJIZ4MPOCDK1EdZEmKmNwEGTrTMb9KMin+Db1u00PLIsyZTHC1q2roXXk
yprtBloL03Bab0sNkQK3/BAyGFXPmPE5aGrG74nyw6i3jWZMu3asrqRU3RwS44wjVNlNiAQ8EMko
TDHux0v/Uo2aTzKR6S6Wsg61eFOipqkkatEotFZsRSCHUA6GaaW61cQDEPDGkwxlG+KTkhTnlhco
qakTxfwYq/PdopEwWAyeCTkQXWy27zGgA3fI35Ulf0iFya7y4NmSh09VzSI3VlGAcItsMsKeEEex
CKALKouauVDLeC0yOTiz+N3AgUpw6DZq2Pvo46sQKaRXIzyau6cwHk5dkX5Snj8SWHwKShor8VTC
23G0vExXqVkf0ybxqooOQkmBbrZ5v5qbkTBS+VyKZOWVpIw7RIvgSwKWQhMxr7LF7uOk2BcZAm7C
uQjJatAFJwTGbXFbptSN9PJrgcG6DAeum4QQpEJxbmYOVODuZiJvjDZG0I3vRE1fQ2XxlKG/h9GG
YrYRPRPxqlah5COfmEy8bPBVmd6ybMERaULyrsTiHhLuhiyC2Q5yZoRtMqHoyceDMOX3ZovmT2cl
I4RFuTb07r5ehoe4RgGYlZIvTypygD546XN+0qBM+YtL4kcVsMyxccOY/wpBonSxzyfMeFEaJLNK
sJ7WrXQrg7ms58epTvYkLouIjm/Pv9lQOSbYS0NIiYzCgkOsdtI+wQtloOKjjOX44YWshzH3XzkR
bi12cbJw9rO7wHybG+ws4ht+qsTCQ/4VtxQjVlBLnZvvpTB9b4PwM7HCW54JZtiWYhFm4qqI6pfb
eCDl0BvD8ULW5UZRTyHncSUGKD3a5ErrcCMQAAMkVYBfiN5ZA37WKw+B+H0Gi+JkPKBkmsZfgan6
xLttjKjaSwbRG9XyTEzqxquUMLlfwCMa1A1K2gybEM0aoAYMEQCJOYz8lA2uHT2QNtW6csgPf7uB
ZHERGIoulwzrTMbE2FUtTHBQCm0ZlBFvmwiRhbegCKaLSrcbafJig8n9HOLxMAzjMapkJyXixu10
LsiBd8DJEoYSKiMyYpzJMqzpuOQ8l8hVB3fmtSRZkTHX3XJZNfSN1WuhdxduBgCDcvOSmiGJB+U1
BZwzYJkLxBOvVOjKKTM7KY/XDaFuUqrrrAq5qaBNMDyjPkjVUqYcaHh7O2QcufFaiqhgyGtHZJha
lzI26SlNGsyKaeFWrYLnTiiAiU557ptiI9mT2u0Uhh5e3RP4PGOyMq3M1YgXpTBihiwTXQamBIlo
w2mVNQyaM0NzWb4qGzF+JOOrt4e4ZnyxBpK/V3SWZLOcVbezmKRDmc9buLA+cpIh5O1ctlotIa6c
jQ9R4ulKNeLFLGHcCybjQ+KFUBqO+pem9of/rvbi/6begaqPch4Nwj/uHs5RnJbdW/GfdA9/++q/
9w+WLFLvyyz2GeL+SXuhmZqmioYhAef+WXuhfDNNi5JekiTtP/QPhiiLEGRUlOV8tfFX+gdF/UU2
h/RCVUm0sGRaGw2yxE1D+JNFWpeDrAyB0z+R5HRvyd/VWd42UXFKGukjEcTn0Vg+Ek3ZSRjxGbPv
dF47tqwzAtuSvzyf5STyaW69XtEO0u2ETlqwyNjHl+ghWKBasukdi9HXsvgC9pTPkVgCJoyQaAbJ
mq5l8oYSaVxbhnQD85kxyskaiwsZQLaVZoi+SRS6AjrbFSZTGq4jG+k3DITlxmdvn3tQy1ZJvmTK
eZwQtWJrnfVIWPE5JygNHjt1B8dTWfO57IZXwZSfpdG87ztlDxxxY0psWg3hkQ7wnqxAuzDjdd1j
9jKFdTPlr3mevBelxSFL9E6Lxhy8ObOVtPw+j2x58CvP3V1t4dis9OYRStdKJYACSIFR2yJDiHHA
f1Y3D4CTz0BUAxsa1WvOoK9KptMURxtCVXD1Mzkccv0YStNZNfjSRoIrzpTXHW/8OH0UngjYHUXG
T715T64d3kCJBbTcPQitsE6kdjXmBifT8p4mKvvh6tSHI1O3Gj036GuV9Cyr4t9tmxZ1ojqe67bx
5aS/CIvM5CL4ksfyIZN4Cdm9nHM2qHpGOg0pgO40zDnwKrwCHHmrVE2uKvZLsWH0maYt/zWIqRtK
HDdDgjsRTYZNKLczzfVlyILclkxjPesG36VUcM5UW+LhMV3zJ2SI3yXKsJblFmBVzGqOCx25m4Bw
OZKwl+vstVDrkndSTfmmX971TAHAHeUZdrL2aFKpEiF4m3zxDtN6XZJweR4VVHCicK9n4i5LArzo
grTu2VsJo/ihlVwo5qQiP5Eljdq6eZB6Mhas/k7QHrOuOpRL63K9t5V5jMP4tZA4PYEjfQ9rfkPL
XCWWRiliks/FxMvN1OWtoUmCNYh6HlWxVQIOJuTT0TAkjp16i0aYn61E2Xe5CkVOdsnOOfLi2rRI
PlRfy9YU4avH1paVyzlUNTTFc4v+uhVirzbfChk4hFBgO+Jix34kMEEdXaDZq1oS1tIg4qCsL6mk
bWD4XTKxOwVLf5jl4kEqWQyOZX7J0HpK00m2oPsB+DpHQ+53JgP9UoHHSsuVzWhdjeqMGgotZDQM
rI+TbZ717mA22OoDstdSwdMidU9CFnmSNONuLeDjlwa2ZjxBjUxrm54GK/CIinIMJVqDR9/2dfN9
MNN1akoe5u4ZOAnISdsIzFMsuUJ1ezOGxjPawCM3Fk1D0/mDUftPXTHuo26kReyDe3itLRCK5FVI
EBgy/Jy0+Ys71B9kYQ2GbC1SOcRt8hpU4Or7yoPnte/H7CTNiL3JmFaQDjBqr5t9PaofELy2bcz2
wdI2VZf/+EFDuIzziGpJM78IGdoaGZLFrN/nVfiijhJa++h9FimuFWlXDOr7EM9PQZSxusuAs6dr
Amoe2nQ6i7Ww1pJ8PZs8YoIavZMJsq1xPovydC1H82sohHukbFtRlneqcug7xLKlTrDGfK3CyG/m
fDtV8k4zb4q1yDe6/F8opX/VZv924iP3Q2jHLWdIv5z4TJJiLRyn5Yn6jS27zvKorl4SifLCLJC+
VeHHOBX7xNBXS1DsgzHaakHtJvnglqO++unaPP6m8fuZ3PPju/1Z+sdQjUbOYmCmYQD7BdGREyRR
100jPsG1wQKY8/xpoqOEaAKqVFvXA3p1GcdDuYra4D6p8mvOjgmo+7ZslFMe9MeRVUaH5fT/lzb/
/r8sQ1c17Z+WNmxaPst/+9//9viWfmdAmr/9LCv929f/Xtwo0jcTh53FWliGLqXz7v0+HL39ia5K
sqiaqEQJW/vbcFQxvslstEm3/rvm9Pfh6O2PFH5EU5REWVP4B/9KcSPdnp2fni1W35rK4BIDAvFm
mvgDvPRTbUPVA9pdy8pTmH8l6tMk3vIJW5IPCOOA9VQ2KE0QhxgwEaOQ5UHQ/KZMZir+X+JhGf/h
J/hlOkuoZKpYDT9BDaYiWxgwFSEbLLT7B8AjDDPNmnHH9cbd7nRYH8Lnf9dT/P/a/J8nSEe0/NNp
dGO5/Ym1dnwTslj4iOI3UHj9z485Y/Tfv/q359ywvumybtIXSJasmNhD/3jO+RP+rinjXRXNX55z
5dttxI/VVPnVUarI35Bb31yoEo+6oRnmX3rOtT8bfej3VHoLDnR+3Z+LdwiGVVIVQrKWCIC6Yx0O
6FUv5G1qxdbZSHLmSZPehAdDNMKEkSANNxFgjMHFZDwZQ0NMNNHIF00ttW24ZC/J2F6nvm7vqtEQ
dlqRP+rNMDkIofxsHAk9ifKZaqCqnMUUkIhEXbGNosx4iJRJkNy8nPSzytq0cxjwFdsG8VQJYANP
wNjM34lbDW7i5EeUtNcghHRqLhj7IWEGTGTpuVWQiDdZK5AeCTNNqhnYrMPkACe2BdlFEhPYpfJQ
kPiwLivWl5VolW6ajgw3orhda6Q6fGhxEZwHcyxOtyAaFBazDsGQowtJ+GJ4VW3Ubi6Yn1IvpGxg
8xzPaqFkMW5bYbgI46SvVDMHFyMY/4e88+iNXMuy9V9pvPFjgd4MekIfVqGQ14SQlBI9g2TQ//r3
MW+ZvFnZN9GThwYaqLpllCmFIg7P2Wfvtb7Vcs5UFSkxjFrhOT+1ix4j6lBiSF6XS9iq9YV2jjnt
BUuSwipOldvmMiseevPFL4qcgA0JkIFkzPSwLXFlGkQxvXpWE+m0lXWnt4TZ2VHHNFmuMH7qqhUf
W+Y8qLba5FYB0fhxZThv2hmLCGqGKTY0WtpxSy/7sr0gNfI0C9KYqlZdhmFpKLe1Zk3QhPTqZBVQ
ymoSfRrY/h0mHD1fI98v1UHtdBl5kpgddbMdnhAOM60VIuNMHJN1Q9FEmlEeRQ9Wi8yrvWg9NXjD
OKAsi5ulvuRHa2oUhLzqZZ8aJVc+NJ2dSwR9Qo4Gg94uG6A16ELn6jJj8wlsKALDRfJEsVkoYOHu
b+JlqT+HVfBqmMADriiVH2n3VFtFUYA80eU8TNxMgZLRtYflUTlDNAFjaa8gRoyMtkenYEshH9SN
5uunVkY5YTWYate0hPD/7zb6P3FA+scW95fukjviZX6xLfJ3/rktquLawMA/ooirj+Sf26L5N6o5
5pImdazKf/5w/Et/w2KP0wPPvqho380o/zj+pb8xxaSBQikBGJnN9r+3Lf55NvqvbXHtefxw7qM6
UzlR0yggllDm+t9htoSXHBB31SB4abRAGJMiyEdzcKqWOUkfp23AL4H1ifjSfTYUtGgX4bEzGUXl
evJaKdVrLRuX+6WTsqfLIHPfsDTdSYWo9CXc/N4kqphWzauOeBAoPC4Ja+3dz5egIZzIh3tPlhI9
YSzH12graZPyxV5GCMVEgEzd5KgTjFYf3+exE7c9YagYzUh4tvKFS0HPcGuk6bplLHbPZHM4JgD6
Xe5w1tnEmULqH2IYECeixEi3pTsA3HhP0JP+2KRyT0jv3IaTMYEP0RAb11aJkqNapg308RR5CNZA
GLDd3SVRaVAg4X1MrWlGRpLMn9wheriEZKLMZkWMn0hz3ehBeVG/lSGoGiEUhoa0UtgO5O4wOx2o
5L8uxoARoOA2KAKL1qQVligYHnhuQvMSbjXUOxWTkIbQC8lIiWtv43OhajAFlOowLmgm6V6Qikcf
owgFtLO06pcY4RFXgCKLjbOJAiZgsLQcKipJd7I0BhXpdfRz4wIuyxyu29lKw0qXn80JmIx0TWaH
HijC9w43ohWp9G5UXL3InklpK4nP8PvJQHc73SdNFhCjBCngkmN10a192ZWLA3srcVAJ6OGgFAc+
TmQnMxxgxPyHSKr9Nr4ceqZwvtqTVCKk2POvLUkxPRG7aL4kHft7Md+V6QjdjHnNrd52RCHTXuCX
Y45+VToQaXWvbOOJghGuvRqSBV4/DmiV74aBK1gS98auyYFYgDnpIDksWD2LcSI3dUrbx540gsBY
xqsHqqgk6VAunv7X74WUAX9VJ9otWdLX5D8e0zZO/9Hyvf64MX7/Bn/siYKu/k3Gei3pyEJWNLvM
7vPHnWj9Em46YlQUmcsIPF7KyL8rRiQ2TNXipqJwXfr7l/6+K/Ilhb0SXsk/ttn/zq6IQ+lPtyKK
1DVfmx9BNYtuRV1f34+749wwxB6J9oR1hIOKUX5qUTpil4Xv9Dz5rKlMmgIdXZre7Emfxnm3i4qj
pN+05jYnmW7kWRSNJx1ZcPsQJ9ui3ooCIHfJoYK2r9IzBLQmJ71xmAAWvhvqzaifMgtGQA6jbv7o
rcdavcll3xjjUATcNnW7CrzHBNl+QojINUyNEl9Tmf1fcJoCuf4sp5e5yG2CpJkJ0bcDH9TIhHAd
i4zNdJsKZ1wNQKHa7k7KbjChrDllDuYnxpCWLVXPtM48/XpTlRuy5Soy0rugpEmEKNBiezzMQzhe
9pfP9PMyw+23sxvc0fjQul1zAGz5mvi0cad3RaLmdKVl395Imb9JbpBMM70kcOMDjw3fmY2lcZet
AiWCK2Tn9ow2+UYPqhBGMS/zU0/AI5SQJIzH67iN1v9GIgOcs1r73npUZzCrZk1vLA47xkCjOfHv
mwmt35NqgXfFPJTgg+oun/31VjXex0Rzagp9DYCrGgd68Xqdjw1HAm0lfxZJNm0Qpr+oo/xkHPOO
iCEtgtYuOEb1VRs1kgYnzsETLjTKqzBKqRCtnZ6koOoR+ebvSbuTm9dGQF8NaBdOG4odvRm9quwc
mTGtLD5m6qElZwGDM+YekCBoBs2jZt2luUq/en9ZQNIyqU0a1tqIs4aOfQ5LRY8fANfiWiSWrBKe
8F0VF4hyHVFxsT0sZ/TGADItW7HcqvUVcVuZfhl7l2zfz3cacIgr5hY6tflDagUyAczXDYnzcb/V
yHt6xgbmtGf1GUrTJhWCzBvmrYwrPFJv6svZjF+K7FQTAGr6Yw19wqIA3kUDHyKgtCn9JtKBZcFZ
yB2iRyM6l/W2Vp9i1FPZham4fqird613U+NQ85Skd9J4m1v3S36MtY0FcpLu3waMLmyA5cQkWEkF
T76cCpRK2ocVbWVAILN8XzUHWXtu1XOfhXHkpRheFOSPp7E7kSg370BcyVdnQDkg2NVz+ZWXQRZ7
uogxAN0+v0vQLK44+Lp5OyLXXPagz0D0Rt7KtMEcn3sXHh3vIm40/xrkb9bL6iYvi21rBcqdWDG5
OF2rR7N7SPD4CWil78aIEFnmFdZnFQM0HjObMj4djghrE+04FWGB1GJrpjeqTEbzSUb+Dr96SHCL
K8pZ1Xbl+MrIVLs8yNmNPn1oYMleRyow7STNwEOib0Z1vmY3fXY/DJjc3gCuonBm09lpyikhYi3b
GHAYRISp5bGOwkv/sDSQELNtQtZ2En1jJN2QJ837PGFUHxlF+KT4Xt+b4a0ayQYGE3CKuyMDenuu
HhfrLBiP8fBtVJ+LcZtE54v+Oq32+KvlUjwklxtZv80kaoGbePyc251IXRK3T6n0QMqrc4W/x1In
MRcBimTP4GJZTmI4WY9kf2GGHJ28YESALEFYRIwGOfLiFClNeZak3UW4r3iRGFdrAc4G8AgmYQam
sUMusbryj5HNpkPBLgOXjIADpVDJZnJYgb0a7Zq8J/sisVGIjn84wn7ReOXE+cU5QAOCRjBfUwh9
+PM5QNpxVkuJBZrAR3savY0LXO0AyUqLTLDy1dYmnbDwgDCC4HzQmX2TYeOP15XORDPLHXGd3Jiu
fCccxwPHQuWyBRfZi6TjgXEsyAJaYMxkJjl97FECq80tam0pg+7rJewYqNfSxz7bpUlYjqGcPILy
05Q3Ju08YBcy2fmWNH4fkw31lAx9CNDR9bYCRI2ULjCh1y42gMuQPUTPHgUtVPu9uYTKsMOpPDsm
0pgB6kYzeyvWiiHbhEWN3WM3ZRLAvPuyfG+tlz6D7hHG2R4r5pD6gJEQjKtcXHPvWp/xs0zI/NmG
t/Vy5Ls4LXFCOst0N7OEKj+LHEh86f3iTRNDBptoEUQlHbSHb8upAHgpOYQCpSpZcvWm1B9na4MS
wHzG33uRjlZ5NzWPUnyQSIt+ubYegqrmAQ0N1kibpoMKDmvwCBdEUqGrYUk2Gdwb/SkLsODAlpzd
ET5EcatMW13ZALuZUx88hHjfQShKPzhqiAKhkUAiJuO+cfRVsLZF/xqDe9eP4fjU3uJ7C4tNpwLB
d9TxDdGf1Ia4h5BgGYqrwtON2Jk4xcbbMruh3YTMwrM4NngHytvYjX43nkCl+0PT9o/yhNA3eRWz
KvSW16//cHnrdaWQu4kQmNHRA1jRa+KfrRzLje6XN1CCxvC3P/KXT8IPP5LL6o8/sumWsVQUfmS2
RxC3uCVY8jTs8PtD9XDUb1rAz8ZnUdkSUOnt9Y/uwn/ZJbbWiutffep//5V/qsgqlXic0jJwNW6V
3gHBRsQKeFjzDbEHwGRQbOarduo+rI/mSMyxK8BGEvCkfDMfLo/9W74rj9U3QFi3hG72uLip6uz2
JnPjg343q3aMnt2GRPNoeFg3QylEl+5agXgvlR5tHNNu7jVAMXBh3MWrdu3oCtjXNUAi00FVgLu5
iNlB3CfoDcEpxT4gBU/zYXm8WhtsMVvhprlRnwSOHUbCwKXnbX4jhyCJf9NOX7XWf/lG/dTvjFRR
KbT1g+q5Ud8jdtxlEDi5hm+NM1UjHj348yhe2Jb3E319YrrtlSdst1sD9e5zdMOpuynd7BUwy+8Q
RPLvltFaeP+wcmMEHVnT8uqEuxGonvxwaexup73Hnzm0N/aGz2ifQwaFD4P+bn+9KfGvOPXoyK89
SLIw9std+a5pv3ui9DXf4xfvm2lw6zAMTTd/WmANMpNiJnXZlUkXwBh33Q4uTGG1Ci6z06DUAiwI
XsBn578au5LXX+90kIHzbtW+Imhu/QZ2zpE0NOdyiI/aaM+glJwKR+CtBVoL24oGZ2flDPb+cB9P
riW5YrXLaHWUZBi4oulfrrte8vh7Mp1jgyrnqJboADi+V6QnYPIsgyfukh5hhQZmqNoD5xffDYf+
fjowPA5yAnXhS4CkJsst5LwsOVQMd+iQOCAd9zq/L/mhkBHrnsgDm8TIjKpEu9NNpz6p5xmmOF+j
O/JV4v//Wu44eo/yHpvbE5P85xV9w4kL0X5wysql54IEbAqJavCK0DJQO7hLOMX7ctqge1zRedrg
c0IApVVlPzrhH+GsazY64mg87bZ68YfIpdKWintyhenevi71Rs8fu+5prFxYgcmwnXUEe+G1OV4T
eD9jS/SoX9c21BB42NZa/2WTC3/WF6h9yATGn4eXiD5+6zb4v+pTe5dX7yU4KqUmVeyxZLalbyLw
fwBDKNjFdJNtuuY26SA50oiBiE8shi1aR+Jh2SiICfFQtqfYxqcd4VcoODPI1Ymf5odeDBTVk3oK
wjyUKU9Lr8h942batzAfwRbgvQQYYaDBc2CIAH3sL4781qQk6X0J466ODhVmGoiSfX4HS1/tHq6S
B8Zlmo+zAXvOkZSjeZXtfkJXcMwgtxnBMPkLeVK4WKfKB9tqCRv2/edsy1EHhRUZ4qP6VewneFyx
m0PPZtEWIokfAOSGDYWm4TbU2+ZDLAWGtAejvRBvp4SXyCDVd2dITxCss5fcclMvpQG17AoX89Rw
T7Sp0ge9RPTHA7144pftUUP07qqSD2Qzg1u7H7yYxrbPanG4IV1S30KCcYGdR/8lV7BqOqN2uiKq
bR8YnlAulUtgXA9xHURLcDF2MMPlKqhnX8dhTAs7yEPQIXhxHYNomSzw62Ent6dcei3iY83DIUmn
MSEefHtBSpRtcpQGXWAoXjP4lfI0Ot3Vk2IvqtyoOynZEax/FZ+pMTETGB7KW5Sd/EP4pijH2byv
8h15LL0WFCvD1pGfoPM5V0+nqTXgojro8UGVXy5IUEYeI/0cAxRIwDDPVMZvgF4GwU8kV28RxEAP
8XTrHl0PLrsaLMBL9NmrPp8hSD7Ivi7CWKz6ONffVY1gGg+pZmG+mS0XZU8vXLDKuM+F/dJi3MMh
uhkk2oeIwoggOHwDBUrXjGap4WqfhGY7INpq9hd8z2JIgXib9/v2W+XiPQDWK7Ay2CKInF+7/55Z
fzOLO3qUW7X182VjYOwbEaFZRxG81mgXYPefkj15BIkrQqgGqiD6vKdVdLjk2wUrr+CzZQnijjs4
NERltGWVXEpbfIc2hE0OuC/9kkby5NSv5N06DvtM3T7k2nfDe6cjXIuJs9xEy8acvZ4wAxIqLIrI
d91bXTIW2JaIus2+LpsZPRbZ8IjvrfjNvO4t8GDKaQIAgeYM+4wvMBp+IcNjB92Ly076llzD5SUj
zDRogNgHVM0YNy9wGynHufIpuD5qEHHCMzcTOPJx5Ul+B3oIjFvpfGTzSksb0rPhLzBUfViUJuU6
yRNKyGeba8BFtRAjZ1L4ZRaa1Ni2tpxEp9s0tSOZAZ9qdlp6CHXEFL8AGCNJwo9eDMuePjhVHAZ6
Bxbrct2IVcAdmBfmChwRnWsoTvlC/eACMNsn/CrgFa6ougDfXZ1ok9OW8ZTZNQevetcf8a57w05w
mg+iJdCb4fJ/XQaXiBrVy0F8xodulbz6mRTw93raL9fpmF9RR/nYy+chKHHXYfTB+pdv4FmjYm5n
r8tCWXHzlIvlrpNYKnYLH6TxkE/15+9v0OQoXxI96TqoBngxs1tIHm0COrQLOa5ebIQSn6nmsW1h
3yVgiQIJo8NxqY7DPDnJEWpLHu+6Ikx7D6hGnu/xwKqxt1y+tWJgCeRf2Z3hMs3FFHsQl2PSPBqw
QrFsoUSvgF0GnX6A45vCCK8CteTWIcB2/7YoTo/UWbIBPwzw/ZEEH1hiXXK+an4CN7M5pjsMHCQR
aOVhUR4wj8wvg75FSGyx/s0bkqFtKj4d3mhyVg7ySTvgP27ZxYOyYpPkJk+DybEOuBEEHTKouLRw
ZlyYpBDymdS9dbXfYBKzcyOoA81tX/NnOt16fOIsor2N7P/CybgmOqNytkeZg4YAMOHV7J0BT6eL
KTfskTsB/iVQKKynqyOtlK1t3vsgQOyODEDtdjmiARKvL9NMdbC5QIlZMNdwD6PDzrjwuBxltuHh
QENomZnmbpZ2N+jktnhoyNJ7aHxWuBCF7MaKw2yDgAyp97npfRjIGn3E0aTp5lEgaP5F5JVvm/mI
h7mtwibeDsWtOgAgo6nmd2CTtgy/B92NxmB+WU3pm8wAiPOsiQFMj0jAvRxgu8LswFvMn67ZpDdm
4/Yv7a6iSYPelSml5BlOOROCbPObpthZbKSmEhOWzIlpsB7y1rFke7I2XE0BKipXNyJ9SfaSb+v9
xwxNDrXLDgOIBI1kvhmYvrAbu8azgeuacEXVUWQ4pj4mIhUAruU0nyRREJsQQlHeVLs+4naqh3nr
VuwI+0QEXOGOukMiwnTPxJeaKd/qb4LJcVT46WG9LySUQN6yTR+Mhzn28naD8E7mesg/e4dHOQOH
ZssvPBblEIp3RFch6ZP43FnCI1rIx0rzK3K0qzOS94gf1920tTeAOiWXwdxfb+NjHC5I9fdXKMU2
suKaZ4k+jICtgj1nj+rUcNjYiBnCTbWn+aI9TeqGa5phC5SZfCh62HxMltsYNNd8Q6KzhT7wQdV9
TDtAjHFl4yvzOmXbch+W3Z6+kpvtRs4WCA6SB+Hrw6idWPNquh3PPCwOM8AWKx/F8cf1uQ4tZ3gi
Z1pvXufrS4q30Lwj20R7bb+mR/3dfM5Edts1WKF6y2s7ORq6SwPlWH2pwBnhHlYhO0hCR9F0qi/e
Skf0TQqHZ8H76N3kPJ1zIlcymPEeoYt9+kE+2dQfmZNteBtWYGNMkR3OofQis/7PPNA+eThu5614
SirByePss4kUsgUwW70bHa+n9jMJCsLWnNjvoWR6s6fd9+80M1cIrnIH++ILIUSb7ozUo6GoqCck
DBGs29zTBaeTfYU+boqFbyNQD1zDBsIwxSe1tB5U+GhqtyJIB5yItsKHUxiqstfR813geDAHfRUM
F/RmpOAoswF6EKyc5Tyhdrw3X1DyfglAAIDZhbk78nuN79mrBXmAX5TD/AwP+FS84pcnvXx5iGWC
hnBc8yCf0uyN6SRxeN7kFOd1v5F3BfugZA8XZ7yjubrCO3VkKNxiiO5pnP7UoSvvGHqSgABuiZqF
k9mW7/gTkV15kKnf0Wq34E9vDM5YSUUmDuTOTe8gnGEsIxCW1gvmiZAOSiz6OvlVsltJJMX6WX2M
+kD4Si6k3QEhCxqs4yA49XPLxqQShbA8MKlAbYHMDI1yd9biW4XPh9/xuqkk7qcjxjIn77wMOA8H
VOsahAhhcYM1xh28dqzqmAtbQfXH8UnEg2lf6Ctx2fr+mY97JjTDFuOSjPTiRb8pJpZeQ0FlL7cV
iyWi73YXJ19IZPCfN53LbgnTvAfT4klkX3Gd4ENmRyawGam4tHhNigXl0HKBJeIGQs9yIytEfTiq
xDl3ecYNGySPA0uP8zXUXCxnuVv3rjXCvHHrYleWPnFwdN+7+ECrb/00lDMzDDJ7VsQMtzaUnede
ItAEDxLmJ06B7UzH4KV/LPbs+JyXtvDM9Yc9MBoIeSekwRUedTs9NcvRZG+kPEAufPGAlkzQwR8w
AvFih4r8JKq4TR/DVJ0/9A92qZE1wLsKsws2eo6+6UQar0Xtn64ocF1xkl1+Uxw6TH2SD5Q05uHq
TinnOhkqo7C7jFDh/SremJ1twBTJuYrYueAo44GcFctNguggbbLX+vUqU7cEcGN4R44YKb9jgLUH
6+oP4k13vNCLOUNCZM1d3OoV18DlqYE+jWPLTs8wbm8nkg6f7vL4ZBC+InCwBvPecvpjQzqSBsR4
y0CYKIoiHDtyKYWbGtpjdIfjWeAOOr6xkJK3ngv3R58yA/L65+UMmpjvZR2LJ36t5/TUAqzYjP7s
Kp65K2sAMbb63j8Vlids1cK57kG2H9Dkq7v2DHuG7t98q+HjfkbfsHim6lTWM5N5W79LD5zwHhMV
W3+/Kh7CqSdchlcjAILOv0YF2Bc70uUFTkn8ACv9C9sm/yf3KAexjoaHgWOwwk/lkw8p8FR+o9+E
jvpKWSJDTbDlPT+Zblt7tuCnqw7AeJMTgT5rwMH4nD5jqqMxtRcl7BF256zEMWZaa1si5cq0ZsQg
prD35h26K8wD8EAsJwpJ9Wntar1huyzcAlcEf6kGvEuDSH8YXP1rvk24zOUng4Mv8/664U738ldd
GEtjyIu4VVZ/Fl6bkyZEfUoXhptoBGbsCTHBRNnsEmVFoJxBVcfHV3oG3HIdoLpH4kLfOtW9aLhp
yjTSRidWDXDWvrdhQDnWtMRN1U6IW4E63pG+RlHD4Kp2jWPqXDblSwsPmDmD5DDVgZn3qFLnr9kH
4PgzF8VpBAfY5Y3nzZ3vM6YTdgNdA+WKtaFOie8RISBvuNrRDQM85hD569ooXJHO1rYC7h55oIv4
AGGB+rINrYzPYICDkro4imvmy9QD9kwKwACnzhlehYooTdK2QCnW46bN3L9+k+VfdLoM3l5VkyxD
RmH8U/e4jC3rmoFxhQKegotzuvsekA2Zb8SkmR5ArLFyLjyK3RumY9pzvFSVZE8PzjLPpf674Enr
F5/5n17PT63l/qqY5RDR2oXmpyak1rhpRSRHnt7SCMtIiwJ06ZLzB8IIoE1YqDeFdpNHX3r3QiKS
OgWpdlwSP6ldOfZpw8kYnwzWavJtxYcnfnWheD1dmLO2XkVOqniTyTY3WoNe2jvFJalIpaeWQfRp
SX5Mm08J+/wQ01LXy02xX4nfSwPnwSfCQ7pSZwKCCTLhoLCbbJOTCrqd6+LCzIvEkfxQfjY0U460
7JACTJvpjkwQZ+43RvrUL6dU3rfpxlB3XIdyflznmpNfwepOoMJtcz1kCqTnrxmzT4zRhUif7LxA
bb2nt9V/jK5Kje41pMeKJ5Nlt0aLhibsJoSljkoJmN9doi0l0QurylB9QcJAtSGTiiFTxNx3R5Nw
ChbzkOd3WR+gZIwKqNPxbvyk51AdklC2Uzo3tUtfjN5iQ8ItTi23rW+18Q4CrTi5veYvihdlB8aT
PZls021aHSbzVKk7QF20epgXR9ltnj9PjctphUpnOcmlPdMyxGRtG4Rredh/ues2HD7slwxosJ+g
BoI6b5tYwXyFyqv7w4n5X84QkMb9W4sX1QnxNIqumUjPfkIoQyuVxXhg4Sd7PBuB5kupW/sahf4G
sBsTM9mu6HUOB+HUP6m/GSbiZfzVj9cQA2pgUhAD/tRhbmMFIFG77m1zmNE5YJGToGShrCVH6bOm
59i+N5pvSve86+0EG8ntaRcuYUPh7VyRjCYe+bo50Vu3WLnXSle+ETS7+OKuMpi+JGHPYdfitsUV
D9JZRGKtp5KzTiKzr+teGzlaFRqMffNjBaJEfmfR+zFKlPFQjX47nRTBEbSguxuN3UgqrsOwFWil
Um9lYOr0Ox7NDwMbHelVp5lLq7Xlullxm421U94fJIZ/brzH+2XU7LHgnmzusrjl+BV9FF9Y5elD
rgOxKgTfRWdo5GKMVq6hJXfxcVvTC8vrMB6ONMya0V9yzwSNLhFm6dIkhRelaG4jezWpy0SEDfsC
3hDlL3GftE9I0HAv71Ya9PNvtkz9z/HT36dPhvjDR/fTUKUweyW5rMcSV3S3f6Mh18J/8OjL9F/6
K0eSPpWrOMjgxpl4kI1pniOacwXktq6SHyaS7ekgaUfxLnvvaLK3/vX5mu1lumh42Qa7wBy+n75m
wYdGQfoil1cpRK64PMjvdHQvYQz6guAE0bRHIkHlA+HPACkzLhh8PL+ZISHY/+VShdwjcRIjj/rp
iECEHgn9GOFBvWF+Ic62RKIBO4L2HL3SkkofyfUb33IAT2s0UkFXm32BIzqhk6Rxc3VwyGLpThlJ
37CfC/Sd9+yV++SeSTXH641JvMPa8WpdOie0v84AezmxydYh9OgS6G7mgz6lHUcUHAACgiCIrIEw
xnRh2HB5L23jOO0I7/EJUSByhnkCIZI9YS4s2cuD6gqHch+F0la7bcud9mo8KImv36MLOaWb5P0E
YCIfHUbiBxV73R7iMlwsuw6SgEmHXZ2tgNZM9FGd6Wbs+vckTJ6sQ3mPGWajEFiDbOY435ek0ynk
uNs1d16a7hfy6mICCeanOsgOkAt8YSPvSEwM6KKFa/rBmjvANNHPvPKjPGUtW6Uthspkd+y8hdfv
Go+7SmBsouOKQz/Vjr4bCVgQbtaCWNgwDtlmAT4cmXwikiapcsL5KQn+ukKQvsPkf5q24nfAakYw
GEq4nwfMQj+oKiA4awUJjV/MwOimWKTRRihu7eWFXhmeTS5smnYerLcmFF4YVnEadjT8CHyCAIYk
oAVy2qaMnNaojiZovyGbm6cHWfCgPDNoET5oiBYn/Q25WH0yPtg9xhXrQa48HY2WgHl7VTOI8Odo
/hPIcPqe8UfHAhspW2JqL29T7DT3LewVmGkOGmal9kr4Z5JX8GgIeyFYDlntG6RDAZp9mbKQuyAE
3t5V2anWoni+p4jOX7L3mSYSvRqYoutNb3iz3mgBcpESuje6W3H7LInA8SgQtVvrdthG9/Jmrg/E
AhKfcfGuzbaL79TrEw9r/s6soYrDQT3CRrHGg3h1LNe4/82H9L0W/vlDkng4sZUZeOZJGPiPH2ep
GKd0xSgY0mT7jEHvtCFxSFPpnLzpxbaXDuhDim6rIibh0tDD5D+2/W3THZEYkyL+eil5uLySk2Xi
NhBj9thg+6gSt5xcKQqgOo4G13fefG7HKFR0ho6MDLJQgVsiYkNkdkI4+jm5EmEYVDiq400En+MZ
ymEEqKRzW3VzyQJKMxLMwMehD0T1MhAeRa8aFgQmm1H2i3cGgoR1iDw4cCe4etxxDtM7g45MSJvH
ztgGljsadodcEo0HweqWt7Bfjj7wvvacVUHMI7ija8Ed575kvk+5WLqTHGhv15v0RX0mhBdQBfvI
vbG/hsjUwZEefieRkNc69d8+D7SrK3fAMPH4//nzWKwLynE07S4lz148Q0WXt1GgOlxtOVadarfu
MvlmfFkTq7j8MXXSHsVQ2/xmYfyy0JB+eCHrEP7j7ZxW8fU//4/0f43ZvIqFycKQA4Epolf7a86Z
yGFVoXRxo9cLWhe6paxczavyvfQRP6IZWtylCxvqfkiCTn3DJYb33Fu7BK90JFGjMwqenYtsA9Yf
X7gnrPzCLRkTm5g63ScajJK3dTVtnUVcXwg+0z/jVxqbJsithj9BiJj1gFoMGiJV5mCrp+59PgD5
hLZlm3T8uQOj9wELbV9pPbwxMKbDwD7C+0XtkH5kZ31XBBJ5UxK3WBs3ATEr9dG8mV2ZW3niKd+Y
GLYK/QG73mJBp9BUnhlRwKDNAR3UocZNkIhlxtArAczOv//Nedfcsc9LLt25N2LQgv436hV5rQ/+
amn89KgWsCqxRrA0rt4KjycDkyB0A26YgxiLgS0l9vnqp/f63eBZ24tfBNxzQuHryrDvfR1A/m6J
/PL14LnD+wmE7zvx4ocVMvSCGLcdK6TaLy4lmM8OFxjBxeXR3hi/qZ60tbD999/+Xz/tp+pJw46Q
KsDnXDUwKfjpRSUeWz+RoS/r9Wk8kxuY+cWTRPeLozV2JNUeSN7CF0LsbADnxqF7Q4G1tY7XT5o+
ronwhkRUjn+Ns2AHkMuZfeWxRL21J213xxQfcae2WWFm9OBf/vrt++UNmnvzP9++n570FqwpAK5s
/YXKs3XXP45n5ov1/Xgsc1c+UajIL/Id8iDWufag0kb0RGKlcu93b63xq8JUQrPCOWCJFhCkPz/q
2ZrSqswsrEJx5sTBUjZJyEZs6zlS/XoV/rk6g+7EOqgtMhobnvP9On9c0yXpy88Soc1k9wIvskkX
ee8WV6dBThH2IXp0ssp4o5l28SJ+SS7x9roDiolOfUEPg2knwVl8AoR9oDf5kKh4uQp/qB8LSZlc
ke3hS1o70+wHIs6SGj8x2zoO+qt1K9ZeZP1mUePo/MU6k4k0lSVcAiztn56yxugkEUSp6V6I+OLs
oFtVsojatWi32Bxy8IMINnllqNSQxliMZ2GcxamjMAkhxWxVkVjEnUdulbpgTtNpM+ZH+iLccDas
x3t1p39oAI7pL/m0D2iKZW/KY/GFNH7+xvtpvNZaEBcntXikC6l+Js+MO+cikM2d1R6WdBUMqP05
bx5REE5dcCGtMPPkoO08M2MWHmrxW06fyClEX+KfbKrmXv4wSfUmLVqAl9v4zRCSpblVqW2OQrwm
O3dMDUn/Rg7zuaYjDl9GRiUW0lvoaRBHLgPBzhNT9LNg1sNBDq48XRTXV58IH5GLBFUMurTJbQ1X
+CTj+UNJnNIKEJInVTj2kLGnILpHGE68mu4Tc6wH8DxUxmmcYcmDeC5yV7u/A7EsUcSSTfqmdp5M
ftexpzkmupzspB97YN4L82FNA81R69xnG2gJi42skga1rweQrcq1WTCiVP7kiKYzICD6fY+c+L13
3N5TWvJC5YeFowq9XbSd54PYPzb9UbqcY/Wtyj+i6900hVqyvdwzso439NE6x6h9UQ1T7iC1Q0FN
SxXCrWXnOCx+s9NBJPrVErQk0YBrSviC/tPzGEdN1hsqSxCZBjJhK/YQIY3kKeQuNohuoMFN90+/
nDUdeSmKHGJrQpVZ5GQr5jeR2XK30HrGnLBL5eea0Z+UkwwrEj3UeOYQLmRByEe9F4+9cbSQEBJs
l3LiOU31rXMZFvPFknTnhtxOjwSGwmSaVjOHlONAAYlVEqCNZYuajM2W+9qZhuMBD8Ylw8x7Hpka
Vte7hg+I2Fd2i8iOpC3loJtuRSzRNb15FIXMiB6pDeq1HvBiyV0nbWt8pEEgp72ecQZXvJeGLL3X
3Od/b1H0CCi/HTFMPmHsof9dVQyONIeL4dA0RThGYLx4xTMAb9JmqC9c/h9h57Xjtral6yciwBxu
xaysUpUq3BAVmSSSYiafvj/6XJy1vYxloLGxu9t2lQLnHOOPYc7oDS4Ku0S56pV4RmcBVsWQ9KLb
I4aVONtEJhJg8yIkr6BvKsdrh+p4oVIsAvqJyONJJ+sNmIEnWHRi3IBxSDQnOgVAQ8EeiQSvwqx8
4ABdlZXbiU/EwSMUbr+LK/YBL6pPc7mRuagwIBTH6P6SoZ5DDoy9ghhy5GugwsDL8VecoS4i1MbG
ndESJRav0nCmc3Y1oYMCdoGDa9xxPeK1KYI8dxVwflKrgdiX0wa6R5Q2eXew2IEi8D+yhDyRyHe4
MeC/eUdHyVCHS8Bi9Rbxfkauwl/sP1OByooTqy/RfDdY91XfeXekCOSoA4agmKRaIm/pNbdH2ALH
GNa8TOMrJfQbBiZf1YYNY0KrzM30yaQ0/ckIc+5ovhy1+JhU52FYF+fc13aQQvfiKe6DWl/r43qi
8+Cn2coocUS/vO/y+67iTOrPPa2+3OHL9Yz7gFWjN1zeagL37RgFG9KwTj2Q8ywnHrZCjRXp7pYa
sVI7fXbwZ4PLDnB+LQMCCr0FTufLEecbkyro1lXbrY4eRPWs1EHc3c7wyYjuFxpXRXM0HlSRA3Vl
tDx53zd89S0hUP6EbL3iQfLSImz43RSvWM/fcRlKqBXTdeqgXmq/QbiWnknoA4BILQBzJhKbpN9G
CjQRFH96s+ZjbuCXCDIdKTiFriQCpa033Y8xHbPzUp6aU/Y4+gviRZUy/Sin6ouKHOLz4FALdGZX
cmwdDSfoWnxH48QPSWx0TN0JFX5zc0zpNESukToYV2hPk1FElA5PUw57ljvgpFc/wXrLH3VBYyCD
4XRU5nx4UNUdEFUUGxSZXz0BUNQVgzaknv6mAJ1jyhCJBg5I9UNuf71SBGOj1spR1qWHRVTIB9a7
TQkQrZ6B3Qb2pju540jzMSaJlPw8UqKlVpC312Zy2JBTA1ObN9/fc6RKDOevNNZT6YjaBDV1bhvR
RRlP1UhYKMI0XxOOYh1kaec17ECIaDofxSiLEnGgsKFeN/00us+l+0jfAqma4jI0eMW4HiKneurp
yOWA7ENdtBuRCgSX95kVzKnS43+Pdr8m399nVdlSNap5yF5Uld+QL5ksJ1UWcNpJxO0i/EXcRzk0
wm4+s9395igcPD8JWKcE0xTWaKuaNSo5h9xRNK7isGPvtRaOKqUqTQ7AhKLz/dGgwjMiZ4IALlgE
59o/LbsgZw2yxh8NRBjOb3xVul+Y2H+/IuVPI6KMj1FdUvLwQ//mYRk1s1TTjOm79zqcKtpGJZ9i
WlFP/lg90jrLwYACpt/Mz+lSks6nR1eU7MyzDSI2wFwdc++KEunL+nsj7R9XA4WxVcfjToT47xjG
XCrxNcmYX6M3ZP3Mrry/WrtO2dgrAozlLXJTBZW/rtsxSZhiKM37221hikakdQ3y5hXu4MJaAVAp
zUsGkdE91PGxS14y1OS7RYy2mr4jBj9JQuwrvPbSZ6qCGo2viMiu9bMusKz24S2ttlmLJnugXWx4
tZR3oQi7zpHJ1jwr+hpgqS5Ca9iiAEsmF7hvdKGIEUBILpnTH/KzhssKKnVtutEDPHmy5pBB9/Na
oLmud8LwNIwbhHe9tCYZNOrI0Cfq1+mhO0xf/LRoRM+9hkdWCOJtv6GoQNWOWv+zQCQwN4G2nemG
Y2mKZ6LBV8jYgdqMTVu8tM/JTyJDb2nUk5LEz5RGGNkwv5gRnRlenKIQcOP60QS5vJ7Bq5T7Ejwr
zeEwbO60vea4w6lnCiZ+tEw2Nf65rYhTuyMMcCWzQ2X0fSNNzR8GxeOKKsYLoix9IIj2O0GCbh1v
Etmr3OTUF3hl4kb5kzBiUfruUE3y433WAOYvSfckxYMgutrSUWC1ReR+t8mSkymu5WZBVZMENQd9
jrVxlTJQ0BdeOx33OerbFwv/IbCzgxUD6eGWsrsf3aeOuGGoY4c+gzDJns6t8Cr3Hv8MYJGCM48/
fHdqE5GgW3JicCMhVeHdElYWHcC40up14ev7ypk9lGL1tk0u0A3XyW8QghyGDSePXK+piUk9aG+u
ruz2YJAQK3AUIp/wciqjchsDmPY5rSMX5c+29fhI3XI9XQa3pzIYzeia/2yD8cbNRVHbqj72W93H
i/hTbVFAX0oX84qHrHvgvrHTsyyCU4SQkx+Kgqp30Q1iTnrpL9AJcDpEMiIioCs68paGe79/T33z
uNhwZ9/awVNvmQAWNkXdIAxnxTmzcfG/jsbWeEy2xkH+Kd3iKdkJm/7zfkm2eelkjduDxhu85SvK
EIfF/0AvdYa/d3xAACnsui3HA6MgQdK4fQYHt+R3f9R9OMjQCpPwfhmdmzsGlqevkZ8g/91wpZJ+
eJIO6YN2rsIF/ydlrsNlutIOZdAEGBlhMfmdtM9kd2k9kMRdwk28KL8RspTO9dT+SO+o3erN52yP
7jKwUr0+4WVAjuEsjAS/rX5KeFZVn3u+MVcxt4x9/0EfHd3PA9RLi29Zdnuu+3l1vTryR4zYhzI5
nKyf0kCFEQ9JXvsaYQmWd03PXcS2jFNBp1C4ehAAKv8KwSzL6O8XjcKmahmEQCzrwv9u7mSyWHOX
8I1Ufeq3idkR38339iAFc4C4FYS6hWSx+ay3AJ3sLH9ZVZQ/cloKF4JuqeDH0r8wfrq+jNutWuZ1
jSgEzA2eM9lVvo3k15i2R3YKRIU8eItyk8akdYT0yziWV4zr5B3vf5VxeznKThd/hsylj8p0EctB
ETBtMqIqrpqeRFxp6I4pU8ClbNIQfdXs+B1yqLA+23ijD85MoKKE94cmWkahgkUQi7xcP12xmQCc
wmNTV5AwQdl552gz7d0gkdcLgGFGA5ZkY8kmQ1WKtw1xxXSCVnSYBsn1fcDP3gaq4lF5tLQtJu2O
ajsUstSeHaQZcaSbVSvU59doXYQYZv17tpegdlq7JlTp5mXcSI6JS8NT2ObFOxIP3EDJrox3iyze
zWnT1pJndFY16IZtcBmwouXavv+itpzddb5uVd0GwUJSlL/EKbYZkn8QYEqtm8t8186VtZqijQEH
XnuQJ5JTOAgQuMp4H3D9rrJPcT9yglis26fI510k5wiNepadoL7oTwjjCpAgKTIoRGgs5Lpy4jTU
2TrJIum2ZzdjTfuRPUtz6DPPbZ2z1R3zULwSJ8pAikx8Grj1tcnOkRHpDqAHTpv/V2h+MJAmOlLO
a4AauK7RySzTPXqjlqZr7PCC+qhbn7SAg646OkQyUnlXGXdNTkk36AaClhzp7T7DItKwPDLiWRJu
AOwQoVFtUlSH5UGL9qr1ThdpDPdWV/hcsPccr6WbT3uUoiDSAGg3PuIrZT16iEGBl5N/zN832Z6a
M/ECGcUwgSY8pMaprzw9eUVp1wOVRBDDh4E+BF281HTG45z3QKAw6KhIgd3WzqjJcoUumDFcSC6C
+zqHR99KepACRrfgobDbyBvadF3FxCt6jaM1W7V9ycWzavmsEnGNEARPzeOCQQ+Ck+rugMsf5q9c
jsuz5fMWMKt0LnmgleQWSA1tefLm6zod+KpTHn+ocgQs5y6AYgP0oBJChErmhkUA7yYBx5ZZhAV+
uQnrNKJRdGi1nwwhBr2CuBQGuNQx6TLlbAW73kx3v8UKbyCUXg7QW/EXNFv6I9D2z6NjQUH+AR9b
0s0spYGjA4PCfvHF2sYHNBEbJFG4H3eiaXPv/qBeMGkmZpil8AmZlxLUSc6sff2EF3eXAuTVjCYb
CTa1EylSahwOGq3pr6mdI3HbKgw4OBTc5eu+wLvqKxmlPZ8oliRy20GBFwbQZVMHXFC+4YkYynR8
WDAK1N7uFqwKOWF7QpzDtxGFX2fxhINZPDCCQZM5LUOlY7Y/M0kArDw0cVoeOWwTyAEpR4AQ1C3t
Oqe54U1fEXKExBZCdLf4p0Kum47Hgg8WohNBojPFr6R/FX46o13la+QYx795O38JVP51Z6i6qBJQ
yrj8u3Ir0qROzwlFc4Cvmh/y15gLddKHCPBfmX51JBgY6Pe64/TZxC5wbmarj5VGltnhnu9FeVM3
Z2OgaplzT4IgKbfk6/LWv99hWcSV+lp8LPLHq8umiUJNbDdDmKEKYj++4l9n65u/S8z5331sj+iN
bvhA4HGiz7QinG1F2nunBoZ1mfEEmd41A0I+8Bx1lhNrfxHzyH/wuUJc/P/34rfvIGGUjSg3fAcB
Bdfmk3WoQlx3rNPdLnI4ZLf1e+cpeywC9vBY+6b732sVIV5/usCJqZHpJ6ID/pes7R8PQTsTodRQ
N758GK2T615MA08EcubFaHLw3TGF3JxIfC1Md8TAivLTYeWnQaekcAShC/bW266zTtUEVtB60NZO
xxRp7NTkpRQpHLFzekrFkKKiuVmrxqLcKvodtYY2sVoDjMnkU1fRcUzgrvJueKMRjBCokTO0IzL0
q3QLyEZslC3ylbiNdis4db04gwR7MFyx54sOXFzsUpc1hxEPscVd9ky04wDinJMDIAdr6+RRDBcB
+JdbVfXz50W0gfIewZvoJi2tl5zIidPTowsNn7tIvODY0DmrFKEH/NIILcBrUY94iDUBQeTdrd6z
qlH+1S0ooNfoiPvAZ2GNb7hfXa3Fo7pKEJgCsgzIpWUG+ADHbBzvljE1A0reoLIoySILanpJcVGA
9JT8dAeZNUAfIH0yvFuCe3uBdpDc5gDUZk/w93rYud178lKBM9DA3PFMY/fkBgSthb8ofLNA2usr
o9cLIT3INe03WlD5TOYxq1O7ID9Z52ANvM447VbM5wm/pAvJyUkoYFccAy4c+nwJG1P3g4bBdXdT
1jOrhy8nZzn55kdL3j1GLc+fAQxEsb2EziQovIVtjDy73vWIi2K3VginRlgeosvnfua/ZtYrF8Oo
3Tg7d93tMHWPQ/lERkNPHjdCftzpQ7kzCCGJ1xn4d25T5I7B4F7vsuv6Fu1kjrCaTrsDaTQlou/O
y+ixBITiO1u5bIBj82yIn9W0hUbRPwR8MTOfj0udEDmss7YRpp00bJEuTtnnKIG0qmFfrudind12
HOvcxLQ2q/7so2WvNqO9aL3Lg5Dh7kRvH1DPM5dbbTxJ1400vON6gHAlOP6C2E1bE5DZ0UQ+kYtB
RZ0j6rvYw+eIOTAjJc3hkm+KMOnJSHTbOz1Oro6EJrJN2HQW8jvNUKB767twYGSUFVd7+LQ0Vmm8
uyCzZmDkz1a5L6NdX3um4gpsXRU20V2Nc4EmJFCA3O/vrvFhcI+yJd4paXWSnoe3Dzvv+i65QuUp
Q4CZY1puer/FCddtr1d2RSwebahaoYqvGfVO7GsNN4krELzEzEWO2p3Ylthvr2vE24vGkgkf5KLa
arFXczUekuxzaPcjYFLrMwpmtM30DidATgao4aV0hwPLc88gd+cB5X9wg9iyEv73ufYnhz7biEi8
6y9i+Jc06B/HWjePKdmEcJvNhPSnDoeddUh2PB+nK5LoFyb0zIu/B0C/92UVn99QmTwrJ/NT9e6H
m7nqNn9blZQ/nrTo0EQoTuRIv2Ny0Cl1hzsfD9OP8WJyuq2ZPw+QE9BrF1hKfIAJBY8qGyDgC1Yj
Ivgo+O1XaeNkrbe4Y3BNweFhPCEO4kN4rZ84IYcywKALP/y3e/rX6vSve/ofv/Bvd5NStcNdyIgP
AxKy02DYsY/AIWq+4gK6L+bO//7QpD+9QyoJa4ZuEOf8L9l83OidpV9by0F/8158db70bDC/XNJH
kam0+Db3dyj2v8nElpfx+8v850/9TWciFoOqDSo/Nb60W3pi7QVGjH2slT/oPNeLvu8vr3P5F//9
E00Nca1s6iC8/zt4Sjcx69WUeYIr840z9ME4DGCa01P6BkpxwtAAzRmDWa/Sw982Zkn918ihULhM
XDHh28vPt3776bexs2gR1JeRo8DiROUWOjUkcLUZpvk5En3KOlCmAKfLI0uQBxGHrx68nVtK6E4x
1k4uqi9oDezu+Lseqo8o80kY7kDNMBkIX/fsWGO6zV/oNta7ndAeOwJJSEWixFP1GdG6Eahg/QuZ
g25YVbhI6LlB7EQFxSJBX6JMXPY8HoFEwjBql5NX7NVAwC9vc23azxPfd0/18s8poAWA7F9SQJBt
8bf3yKiGfpPWHHygk8zO2qV6K/PHIaifKD75gUzMo3V0D1oCwbtLEW0YkvXVdc8ASvs2/BvF1RAM
cqA8qg9IVVNtm7ZB23yKN08fvEr2RmFFjcXVoSkBdF3EpZf5wrhmk4xAQsi6WEhgB3QAfUgXud16
2NS5z5ZTnDgBB9XHj/ff3ylZ/JfY9dfHSp4qmKkkyfrycP3jxLtTyjzLrQSN8sZghs6180soKPyp
S1TBSveXqVIL0gfWYxsNkwmzn6HPXAOFpqwBg4vtssLld1uTAILwjtpExPT426cHWlYwBjOWo7Ko
HVAeKTpcm6DhkoN/rd1sWBNep2c75R4kpi/F7yqC27iBtH+ZcSTxrcA7N7HbOWD29z0YJsFbWKhx
qxzpfqRZnu1K2Svc4zC+yGXAf2lID8uw9GNsrqUNU7ncwoO3KGtuT9L+uurgjvbURL2wOIIH412Z
tZWpbaEw8/mYiDvhtq+bbeNQudJSymSexzmQYzQEb2P+k8GwWf1nMUNHEY3g1BfjDRuvxJuHNQGA
hdgLvznyj82M34KvH7DlkeeF8owqaulVlcEhnTJ9qjDZlUdwfot4DO3TdK508brCFFrRsZ/w7K0V
Yq4BRhjK6hA8YzK4woMcDnzVf6PbLMnKRnrGQbCYsrDjaGtZ2Rl4pwkvjFwdDGo8F52tVrZy28rk
N8B04TAAXWGGpkax9aN7Z2PaRzIO9Uv2ysAZirVUflfpqVw1QJze7WP6UAqbCRNF/n9/+VBU/36i
LV8+0qwJRLV0lZv3f7983S1Ly/vAmZKEt4YUtise5M0wyA7gJZXWQ/shA7ughMcjwIerhpgbr4f6
oF435CsG5qvu3J3hZfJw+WU/hCwS4EtirHsdvIIURvQPi3HX4ds23ELwBVV5ieAfo5ZQAK9S91Hv
WTg2wNXP2O7gRazHCkTPKrfXAZfBU6nuaJQHo4EOKzbYEu8LJixjyQ4TxR2uvs5wM6MhfZ+SnZ7a
7PhXNVCe7zf2R9kbRl+8bW+sL8NzZTg3fOycQgPLNtRIEojj+h4HEtHXBavJq3w7F+jQ8J6JVCu6
Vxu2mFF/RW+i4qEy90TiAjhjek/7aA8y9tZnS3KRD1M3VJbusIuoZGuPjbovZa8GhkZygFF03OgX
w4IpX/X9V81wKYfkJfb6DhkKHsDU1x9Ha8NYrKkbbKCyflTJi0TphOYY+c64huRIDB5XCpietBOb
iRSOk6vnnjAcDB7u0Zdb2+QbzGFLyAlfsmmiRtbLa+ZVu6ba+878yoI3XTIn5Eckzx1aV76Jxtbi
/yseu/a+KjaKccLQjzsvuJthR493sSXsQB4fIbI4pVGiD76o2IKP8NXI9/lLRSnatNLq7S19AyxT
5t34M7tURE9+xkxLPV6Hia5zk2uog8JGaMNAa6tTavp4rlN2JkfuEBvZY0fASzASXBn2fNuQ4CjN
Vuqe7tlbAbCV7gdeChWJWIWY14sgJdMl8SiCnflQEesKO/D4214oHzoOmpEsdq+9XwY0uYlyWxYY
eJ4E39X7gOIQLqULSdDUrv7UrDXxlCNykBfn/ehWFmDLQ0c8AQCG7MefBBdowNAHIptsGTg4sfk9
B6y17Ih39s5s1WhrDkmxA0Bl9Q4h+wueci9oEo+Ts625gNam5cbk87AMRN9Jzz+w5oiIR+Jafcsg
Ww+xWNcbq+z6JOsbK/JE/dGIPLM5Thys01GBglG6V3H4EvpQMbfZSWlx98Go4Wg2OYNlW3YQMWN3
FZBWhCb0NIFLJW8UHgekXtxoJautPbmj7qqaYyD0kG20scVX1ZyUrf6djq7B6qHvCIABELud6yNN
YnYButbxTD2OL/3nDFwl2rzY3lpLXwNNANJyffrZ25jaFKZ2j7G1Smt30uAzkakUkkPLpJsqT+WI
8xpxNa2nkdGe0vv5r6aBX/fk/wxnHGU6habwueTzmuZvRHOZC10xi1nkXOug+5UZc4tspdjqxnLC
Kh2NUyi6yL+6njuQBYPkkihQDsuxuoJfBtdmdoceS8IqpLhMGS4SqoD5pJfbogq4eEUBgXHuRmg6
YA03JPf3aEbubtWe9eSsLHJaMceeTUhAkJOdRAYjMjaXbmaE4Uj9TC5aFyiwXvVqeF0WdJDCkPAj
vPLwu7lNuCBpUGhnhrs7kbKNedzVvfbbmhZvHcRmnL21sGuAHUtNyjI3qY7oDUR72v0cTEwwi4rd
awxsnivzhfJolCl3NBoE48BKWV8t+WL8104itGPRVfDwZgvfWVxkj0UQqgUhHbC1zN9kcExJ4IQC
0xYct8025Npy6yHxR1raWYikjgpqYhQf+BumECN/PG1kRzFdIpcoo8x4IS1yRKg6uaX604buJVmX
q15Ge5A6k+mlSkBYKqne4vSXq036l+b5t6/DMnb9Y6y6qWLS0icakZ2JwpJyLskZkY2oZDghClpd
N5jsURwLOa6zFVfSf9+sdOL84WbVIbdYE0Sd7r7fpnVTbwo16vn56o6XPDrkjmwXzip3U4zA+O6k
cwQ7S7doiMfci+C/AKM8leA+jsQnnG+Lns6bt4PfbgkiQqrHPZRuGJLX93dxHZEj4loHDWYqca+I
HTlD6mN04rvHpFh4eYDKLyj94tw+I1fw4LttAkTWWkBWJ1h35iDrnO0+rEMiSJg1bGQyGxzHDoKD
PcaHh9F+SNfDPj0ZH+OGmxxHsel1glOeyUYJmaiWmALtVAW3MMb1TW+sW/ndxwKej9hYfOUh337O
G8BwX/XIWUGuCS7GWIP4xEMWRcA9Sczas3mMAM1CZsTl/yK4w1PKbXRIkJIREiGGt5DomGfN1dDs
kL3uWSec6D222VcztOziGQuzDy+9Vg/LP2usAYcZUkUnWX1nJCcOq8ErjzeAHoxQNvby03UnE1s5
7XeIAir/Vd9auzzEax4sxjcSj/wCg8Y3v/GrGAhfbQHXZDjDOj7kH3eXCgtEhtTFhiikYATYMkuP
3mLwNNJoBnt6mF//+7skWX8Ee7FCSbKpGdJSX/n7l7marlLaW05ee4W0JftN5FSjyjQNC0QqGLkt
8dIXh56+N9nJRMGp2iBmQbNWQ+WjWcrAGWThvuqaj7mjYUG+1J2ttT56F+F+MrjNBldZhr7ikb5E
1svJJXlyX15INhFIOMV75RgkE6OWuzB6wKfc3yDF0XbxzWZEDoEJT7ODHYI/8dYhLbjGG3DM8WWY
7PTnCmCE1kGsnwGqyPcCReHn858qMk+BrEPARvMwIyYQ6jW/E5uF5FjtIqbLTtaSdBrx67zf3m8/
iLsWaRsirfy+h8W8imgDJi/FrtVyBF/Y3zCqNg/TG2De7JJ62/hElDsNtj/rvjOSh3x//aq32lnW
iAlb9dtbkHHyEr6wlxoyzo4quuw2HHwByXPsqvpGXHecXd3dbbZ9Rd4ioQk8stpFNQNElx/Nh2nr
OyHkLR4P5oP6AOp8nA9LGq8EAv7F+PW6BCuNJ/VTpVl8hWxaJIT8iZBP1Ik2MpBHJm4UT9rNYUIN
Mp9lG5yRyBIcLVhS17fDPUBjQIb2DXULMlsH4cnCj//oxkb+ab9YxunSCHJ3fgYiSxxMxojJU47k
TXu0dFBh9HmrdG2GN8PNzq32Xkc+6hc+aaQ1VgWYGYyQozJ8151Q77zxNC8Foy9XUL/w5075jU0C
pJ+pB4UiCncH6Tc2y3Xid8+LemW6LBcajA4zQ+GVRKUjluMJYX5HeQx33O3MRRWfHNHxI+lDPegS
okVsWxpODGFYouCLUGtvrXW+mJOOc3pmmnMnc1WhvFmeXdgg1nEyL15x3i3YLDKNPbq3tbwv4EyH
z6Lz+8Zl+RJFZJDPJfosPhX0wFgyt8wj8PAKbz3exQ+qJhZ5sEFCcOOmrHzoTcYzVEM5rVD+saVN
xqLdifiusksnHmrGWghkLMck3KNv5G/DO6GiIw/8E8kOZiZk5yRsQtih0nEmR3of9MDa95hMpHVr
5awRyI2gZYjtNJ+GDRWjdBwienDhaLxODCJpF0uQV+wY2gpnqxOvsSSdWK8J+AEVgXlM4Sm4T4/s
MZxKDSElgIge/lzUdMpjq+qQcg1d6jbZbgX6VMWWH5ZMuuVZsEnFbJsNIuFf4VnIk30WBIzLR6i2
IxEXcO0rplj7etJRpDgBpmbRaxo01w2mF8C8oCtDo8RYeDGmM6+Y6+qbMP8K4Q0nNk4TuK+SvBlU
QcT/25B0xyWoKich0r4/meEVHQ+v4Auf+ffUdkuGVEtGcUKj+TvZ1Gxz9731JYN5LDWXa3Y9D00Z
fiXlPNmWckmxkHF+caPm1/M9D66cVOjHl3g7ZRmnrAth2bYAG2EuuvB5z4yU8wrN2J9TdpGCaI3K
a1A4I0AlvJB0P5eUjjvf1R/jvIQ2LAqIyC8QPajQZFhUQgWJVI1/YPpIYGcWf5996x6QqqdvDD+V
fyMVAW0/AM8KDACpjG4d43vAibFuW//auAu1NqSBYK4J3+y51BfQULxuWBuxC6cfDXbs6iJ/5Ldd
NGIDeQczxbKJX6ZXIPVYQ28XTSAjyddqPCxk/FZb0i0ZW1YiWcSxHPA1NTCiL+p6hN0LBsnkB0DB
pc6TRCvTCj8qpyqXQy88NZyGGNwZ1VwdDZgzI11TNtELhxl2XgkvtLSXCYcD8t+2litXDraiIpTb
VflBPB1UFZBSL210IB1nINFx+afT0ofQGtBEddUPepD8WfqudwYKhzsjKeGWlrMA3rbCG9//CCpC
jIpAn83ySPXfc/oZqRtWJjgybC0o0FiF7ZJuB/mpyF1CsiZSC3B837nx6rDGHb2WbcYfT0Bldl+C
w7XolFNP+loq6044wuR1C++yqowQB95tCvLna/8IkGnDscvGOpUfZOkh5d4nIcfit9yCwTzjb2Z2
QO2+0Qv4RFc07beGhpv+IWETMuwcFVDDazhKGQwF3QJOjhqTbYKTwNdepjduYGI0ayLsgIY5bxR3
jI8EAfLQE3PeDNv+qX+gNQAQ94oIuSOmV6Y0lYxy+sP5mDyCDTvIHIwIW708DMr2l2BZyNcy+g50
GTe/VDZjwFpL5lGzRW1mJ1eHxKS4CdrCJcWlLV0qdeVj+o3yi1lom1DxnPu6upKvYT97KDhhLBG7
8nmZ3V6LgyTzRV99W8DjkDt2k4WiTYQAbze37i7hlKW/YL8c5fm+fmy3xbElCo9nXtr0AQ11Iexq
rDzS5OM13zPbySJN7LfoKguue3Tefrw2uCOex8BASlHss5k/j2ayfcfh6RsuNpx3od7xywQk2q/R
PE8EU5r7pDtUw2mSw8U4piQ8L/B3wurGown0zCZh8TXFNLyTLjd87+yn5BqCQRMWBUAOeHnEYyzx
Hp+QIjn4e2bNJYxvoPW+8erEVzBjSHxQqt35YhrcjOeK/agk01PjXNlLHu4WFITpjwyjTI/FYZZ3
oJlIbjtiRz04MEQ60TvSTZXPOn8aY5+A3vmTd9YA/YCQJEnn7hFSO/aLyA7dlgaSlKNP68kpcAd4
tM7lflDguQXq0xaDS8ayZW0awZvKA/pQJiuE+W7M94KgB8WhZnnqw5yXxMVH2qabP6DB4u+AhWcP
BHHAwWdfN7CRoPqY5Lc02kYKJPjANXHnE+Gb2j+I972mIZGza5khxGmFNQmzMylQqb6BSh4Ugh6a
h55RDHneJ0qqnKHnQ+uDBRIjjk7fkW15IQz9kcQaTgMtjA8joFflUUZ44x6IznVFQHuVrBKMsVe/
/tS797j4VrHFDdsBXR2vpJdWZelbYPTo2e7fsvESJTumgvF10dCgp0nAXsi5Bqm3b+ILOSEW0zs0
PNZ5eA52FuV5xtAwMcTgoCH25XirPIlxJyUJz+6bjUDU+OzLKIEWTUHqmgQg3N1YuEzZhhqZBBoV
Peg7eQLawCSK0rn8yA5zgACC5yXNV8AJG/mTFJKb37x2jrHWv3LiiOvIaaVlZ4K454h5bV3C9IgV
BX/upA3m/cy/TS9jzppVXclqVDrGbemJN6bc0w/AVd6dsLBLzXuHN3J8zhUsg8T/P5PIZvkz5RLo
fGg24Eq27vspJVCNSx8ZEQHSmLRsIffn+FsTAN9/+nyNMZrfAxRccyUTPbkts+K164JS5q61vH7S
QGNeE1KKKBtvjyp5cnfhe2D1LF8yMrsIAWI6hz35roj5dXFY0568gsfCQJcUWEdD0vlQ0KlVkM4e
ZTACM0REhtEUXkWf95/ZcTLd63jpMrZQOk3sGIfLCqk5ekAjo2CEpMjQTDe6ceBO02hFIaJ2uFzn
L5FxoSHbZ3P18No06Wak5fozjVmosOcZxZthBkXqNuyRqUswpYSXz0ERziY3bn9Zc9EyQ/ahUZyS
bXRFgXlpZYDd/RJkywahoeRvtzcMTBUuIVsqHWl0CRbIw7xHKUf0jzLYRBG3RbEoE3K4L8XNE2dx
AGDJLlzzahOLl0qecGe+XQKURvlgyvsE2aaJ8AXKnEy3QCjXQuRYPMm5Lez53ZkT3vDM+aOdSaEO
5G/aE1qNT1xF6DSJ5MMlbEI90HrkmsATdJ9N4WxthoiC6tMsgsP1j2rxKGDyacn64zdyWLqzJU4x
vPnGEsk0A5mHZLLF6FIMkg6e24+meRroCWhZ8rlP+xP9S4VJpp5n2bPo90j6hGZDRgF4MpQNjqUy
ULR1HyY233eNNDAAEpTONSXiMEQAiExeewpE2d3t8RJ3rlr7vUnqIsG89GgE8csNFgZ7v7KVeLNm
D+w3AvMvaGIB2J+8llR0Ekdt/bA4dXq3bvFZOuPVscbtrPlUTGGN5WJAE8S0mTB2XNArDkxK/PA0
HFiK4I95tOQCAfjI74YDh6folf2Cjs0UI34RBUw1eGi1F/VERAmqyeeieDAMd2g3OTySzqFIezY4
1HVfYfw0H0pU+4b4lgn7gux4bVMSmYG3KgP89u98E/AId2FawRkyESbaG08PyUr7iewWCvVGfmh2
c4XIpaHduB6Z4ZP+wL1b86kM3rBcw77Z+6awpjipis6S/Fpkz5FGCIn3C4arpBcFVT65oLmG+WCD
DnyQjoTuQFyVtiisyai+NN3GGF7j24nwgJmZiEnne1FeMKTX9aoJqsUDDgq/TbbW4jpH2L74JfO3
lORWkSNnFZ3UU/zM6CLvu7V+YhTkNwcApFMEcqmjN+w0amd18Oo7p4vxXfVbU9zr9EI1wrrXNzlJ
ezqHdSsXjtm8TPcTlkzrjNJmKR5t9jGRwKQ2SwyYO8NPE18Xj0r7oNc7VdgJ9fGOWTf1qN7pypcK
uReaLrA/EhKMI+mLBDtR7oV66Q05l0dDQMx5LEeHDpsu+d6Vh77REll4/WEJjUb34t3JWAZT5Gui
ezeJ8eUUW2ELdDkd2sZTqv0VFZtl31jOSz/67H+6xXqSznvSZYtoXyo/UfkKl0yr1lS8DjAfQ0eW
vcM4oZ451gbkrbhLMV/BwpDz4s3xC5WJZcOzcGJQu6c8oIzK5ndhPV/FU5xj5chebpnfxevbsMsi
ugndasnRZZZHcBFpD+b0rD4i1ik3xKDVdmLSuLW1eHXLxxa0Mf/uWTXCtnnIpMdb7smde4NQHdz/
Y+9Md1vHsiz9KoH83bzF+ZBAZQKlebYsS57+EPLEeZ5Z6Hfvj46MjBuOyLiVQBfQBTSQCOSFLVOi
yMN99l7rW313trCn4SPZg12mqUobNeVL7oOdH+zsVkJ8Ownp4aKBq3bjmANaRbQQyZEZC5Y3+JVm
tWSROCeVzu53xSNMEBSP/pv2J98ElhiK9pZ+8hKBC5g2KMTJAQwLWxeKqaZ6CsydCYXDVS4Z07dV
hcY9Rdo4gTbnz7KlcnQfxJ2MqiAKntGWIMukuQbBA+3O3GVHuylpm+OdCTaRdvBQGPB9kbwVb7m8
CBGjpZfE2wHtPPQjgHAuO8kdVg3jnk0Z0rbEeBHp7RhtIM1Lea8i8JdR2YGjYijd7IwFaWxhdo/n
0ebgzn7sTtV7an/bf+7lJQksFeUcSFbcOUIs3Ss91qnKKDp4KNqHBDhowXd7cnKEOvNiXOPXVXbL
jt9FosAEZVQbYt0KpEnDs7ndNqfkhLjkGOwpxm9wr+PquHDWoe1SOpIQQvc2WqTz+oVCdLgo0Lit
ZzLIxvF39OzP2myeIpIESw+WERWWEWIZbhZZe/bgPvmvuEhq9wfdaMX6ncgACx4jXjKodZKoVfnL
cMRXh6Z2dOweoMOqjVSslQiw2cwtkY1uffOxq6e0EJi7tenMprWAWgOfBLW4mCYmSQ6k7mwM675j
O1+/eeUNo2gZRSBDj9yemdkdzkrN2pe0aeKUfscsw0lGRuBHP2ZWSZBaREmd5Fxd97FPjyBAEY8j
btAe1bkj3bvzBPE1YRQTWinmDVks0lxWqP4ejQ2AMbbLo2rEjbGBgU0S75aLfGMxEB1ArQW4m2Gu
9ubhZOHpzv+vZ6OhLDlBzC/0hUJjHZFKvTeW/ltUI4uZ+0uH3UU7TospvJObcMnRBO33uXLJaU+A
PXyljyIf5HAXDci67Rui7zJjAdoHN6lKavQ4zaQNiHkU1SccGnrz6jy/rR46THJgDZIpwiRpmKGk
kTwcxwtMfo1KUu2BNywTnAbx4s7kRpkVc4Rs0F5x4bMZamdkUCcIR4dFgSGXQixdBtnS5rbH1Yp8
HLP8SGUc4atcSjn7Xni/zJzuehzec6rEl3IdLyD4LQw+7WzQZyhG/7whrf2Rp/P7q2m82r6frfRm
JckdV1M1y82tyT4Ms9Uw1+97GjW76K7YxjvjENwlD9DJnF2+R3g4B3mVfAz9hP3HpLnQCUDFrToz
7Qfdcs38w2sdtijaaNngcv8iqLGr0A3yUY3W5DO0rtobW/IjIuRL+oxKCfky81aegeGDhXhj6t+z
y8NworxET4kxR+5LvE0Ot4RTeYr2BKMwsMG1yjhv9JGv2PmyQUINgwfPYjP3lD5rANH0J0uwF5fu
bOI+SlToUHXW9B7dYF2yeDJwYMp4QmlAlCd+UYt6khmldyRzwVqDkxXFo6zg2gvapcYzX2w6Y2l3
r3pxUKo7pZx5BpBwHsMk0XCcYSWae0Z84X0w7pQibFL0Rytay/2kroFJ0it12AIYU91aSsQvdLPg
YzRnMplFBPTJiHVRhyKbnanqltKS58xn/54pKBacKRMYJ12o3ZorXL+RkwVqsBvabbOOggAwSMNY
N5hBkqIzjm9oz11jTUAsaKR8z5DXmLDpWuoi3hANKfjkK/q4wUJHW4qTn395o8kosBYhleEAYTIh
pYfKHJOKi5xVe9Sj1yx6ysqKvsbzAHia52i6Fc2GbypdNys+GmAD1n4PHiOG7rmhrWL/CKYyQYiE
UCAAVUrBPK+12YBcIWKsNIogo4COTzVcQv8USMSqE5FzYPWmvwMdh3576oGenheITzCOr7HF4xJt
R1pX5KwsPKYMqJgi15OMqZCYIwHHnwnWu1nKW/pWzXuyIeBkndxaB/0heHdf9W2GPnqK0qlgVGD4
U+dFgZePuG1aXNgQIrGZDHcURtSQYYZ8hhkVSxwG0QM0DjzxzTgV0Gg0IFKZy94o5fXkJxwi+FEJ
gmBfFlzR+vIHiFBSbwFFY8taEVvN3v65J4p6wtZCk9DemQB+g0nO98SV3dOnC28LXD00Rdrxg7g4
MJgTMMBWppq0KJOPoKSEROMXjaTHgsrb3XiYONRtUN+o6qXud5GH2pmmyzRLZr1EXWdyotyppa8S
QDPAHSbAUOKCbA0mS+HRpRDMd/C61Y66RLngKyL9hr1qna1Hes/IvF72BEIwUBmbmPEiW1pTaUWf
/c9XMPFH02FDQWOpITXWNfWLz173u1TWVXIJYJeg747Z+wD5gpzUYhhOmENl3mkMdWb+yC3LDIY2
PyWxY0yGVwyz7G+tWcNU882rDj77Df3QhxBS0oV+dJdI1bqMjdLUSlxGASr30lriBI2EL32Rro0l
7boKsdKyJ8ejgbqN35JPfTHzGe2QqcKKMRr0za2e7U2IzY47i0fT9qRPgY9QjGwVk50X2bIMz9h7
L11LW1RABHX3B/LE3xcOo0CMesIao48V2fxSOJhxZ5Z+NIw2TUcc6DkX9qaXNwyCvDHU6Wj1U7C8
ZCTtASCPPb6UN7oWp5bYlgRn4TGUeAJTq007VP5bkJfv4iADCZEmwd3orEp31eo1ue93ZFf4a+vR
Lddt+WjXV4mqkE0hYr9pvif4fDm2Dpt7Our7EU6JygmXMDXcVHszD/UDI/wRBYR6HXSCnxxLnDF7
sYuok6dvhDuxOUp2evkDfPTvHzbj+WEsa0NBtE3l6/mRtaA3RGWMWmvQViT8MUWhPB/32xPvjQnA
rNtFrwEGERwuC/E64vA6RvRwz1YFjptre4lPHcU4ZEFIu9NymenrfrwgqLnZaqYItpGrTfCo0eqk
Hl8wdjoSrjCnM4QB5dDcApnR6EbjXXxu77CKMdUe4hduy39Z/vzls3557LeQIA0l5rPWG//AQrGz
qEqiufaA7IRcMQiZ+Nr48AnuLXzU5g/O9e99f+PxtV8F0F+m4HLRNv6A2ILjk6hVMGbbgrQ6cHbY
FsYQnZfqDFlssvvzxUL/XUHx5bhfhOZeGFZ2IaHZg/uAmqpXzhHM5BEdvKK9FK3FYkw7ktfGizon
rwNPJCzI5+bB2mgrVVrx9JROmMCLBR0lZWmYtxSpHYjkx+5Kd5fMzxyrPw8+/G2kb799vvt/+w13
uvzbv/Pv1zTrC9/1qi///Nvefy3SMv2o/n182T9+7bcv+ttN9o4YpHh/r/bX7Otv/uaF/P2/H392
ra6/+QczTr/qb+v3oj+9l3VUfR6EIO3xN/+rP/zp/fOvnPvs/a9/eU3rpBr/muunyfeR7nhEZFPY
fBv/9v1B/v7iwzXmxbtrVnnX6I9f9n4tq7/+xZK/cQeju7Z5FgjjM/L95zR4YX+z4bih4DEsjOpi
JHr/PQxek79Z2NZ1G+ks8lnN5Fos07ry/voXfoQfzwQCxw8UdQRt//L2cKf3bpr8/PVwTv7+75+S
Oj6mflKNfEzjt48qCc4cx2H9He0P3xXZpW1rYZPn0lJVFJxfJUiyzgo3CVHOSUazOuu8p7asJxLt
Nr1XCPUdbZikrMftLu8ymgmYxv3g1QljfG9a+qQo7rYkpb2QLB8Yz7OP0Kep/WVQ36qFoHhR4g8n
Hs6S2j96Q3uulCCZNqjMB5mtql5l+FVLvySEigQtx113PN7TIvDAY9uHuqV4sgVMkyxpJp5IyB3p
CU3xmmITFuZuoJWSKMSeDdGHPYpDU3/nNP1zVIG+0+kLDspZLU17qikOnUKLDLmKejVgu100J1cp
Hr3SfO0q/amX/ffa9ra9yiDYV4mYR/tWF5g/K+slylkztR4ykkNQoVyLm8CKyKDjOZN5d13Ouygt
E+Q1JohYhHNdFKc0Us6u2yJWNIr3UmtPWZ9vStC2m9YFJqCS9DYL88Fd9DYQct9jbO0mAngsBvg+
BxauQOexYm5q33fffB+tbp754DFgB4TDQOgqDzs1qiZJPMQbI8LH2pgVJCYeleN+UArpDhMlKcnC
u4Sjlse3nwpAbXMH2WAkyCryZSjpCemWqhXS0+37apWaKHx60q87uTqLoYISYKsNYgI3hSYvhnLp
1z6zP6PyKb/Z4Tbsi3u7bm4GtzDeOgsHYKC9el1urSASMR1xSRboNKotx9GIE2+BJcr06AqJurKi
LRe5uN16PAbBeG5SR81XemihAqpC88MLkYUGvf3zmv/fsHqd05j//Q9YttDb/9mK9fBeVj9NoAV+
v2Z9vubn5UozWF40y7Y0xdBV27RY/35erjSdNUmWDYo1ZGI6cI9flyv1G6sRUF7BWoU+1uBHvyxX
yjeN35X5S78sf//CcvUzm/tXGS4PaFnTDZtSCOUjlbX1Zfdtho2WeT7wkip1pJc0MbVHuRt752k0
bEGOOOnaDrXhKMtNspGLzn9Q21jc9F0QvTuSBX3cLp1gksadtgvrOt6kpZb0OzUTOKuxKpydPlVu
MMwkD1E5Ul1jLHsMvpqK8W6a9JCY7KbwHho1F9uCqN2JlkDxtYf2Ltf4Fa8WJ91JET80aKh8rXg0
Y27rxK4wuPTiyfTEDlAiSAUiOptqIwc20aH+oa6VZ7013nUjuBZFQtonjYHI2np9sHcrYHppfTJo
pg908orW/ZAapvlMN3KatzJW6FpVV5FS7IaG6E01OadythSNc6Mm4lCQDFayizWZcw2hTatXeUwM
f9PYGrWuBRWEGbaZktEnSBf3/f5RMYaL3RcFaRZogrv8ZFTxg2kNOy8U275xnsJ0eGjLMWOsWmZB
u20lWD2msZEz5Wg5JclPvQlzHjxVkiQgKQb37Er1e9M1S9cGMxenziXQxRugsmNbSJt80FlTk/6i
9DA0K2vhKmRvjHmAqm/2k0qOkKCgpZKUDhUZVVGF9UvHOK4GZCN6Ypm5wW1NjJvkl/j322uCBt0u
y4UE+C3Att119INp1+RRBGCDDQ+l0RC01zIyGMRa0qzppTvLbGjdl2s9y/JJ4DNtb8uVGjAN6fI7
o4UkKEUSKi3CHhLpxfdcdCmDdIwcFR8IrJ80WyVeeixVe+Vl9W3id2xRqn2qw/Hxo+fSqOFmpPu+
GTZOXz35urctDR+mnHdXqjyk5CS8SrVyLVx/l8Tlox9JyrqRgJsQIuOTIjzipjuF4SN7R4XaPbOo
7X03uPqy/uiU9pIyZMWz4q5M6jfTMY5uba+HhO9CTXwmpsqtRqyFHgIZTXv9riz996pMNwmZLFWX
nB3M+n4Z3ogCDKVwgePGJpBOIfGALkz33rBQYIhsFxrZqybw6iRptlRh6uWWt+4DQ8eb6L5VFV6I
0jglYwxui5MgSvi4yGy75LGUu1seJowT8ugi6dpaCturb6Gb9prk0Ui6lVxZZ1NDSeCW0bLt5HuH
Z6Bmyw84Ul8jBXxFG+IXEpiYhEyzywUW5ScqneagQ8mXw2m3vULHGoNxlhLgSfhABVtvZ/bIVdXC
vFRBSccmoAPT2tJWKZzbOktBarsOnSrcCYYHxIn7684JSJ3HWB2HDrJYinNAPClgFdmgRSS791mZ
3vkdNvEmw86d55V3TlsZ+WvK1do6CEBUJ26YhdjhXFHq99Yc1kPk7gKTOJmKOoSL11gpXW7c1g7W
ACE0b2lLjLYbuX53Yu/WqKCcFKZYNXkYLMIGyL/IXqs+77Z1ZJZ7rmZ1pqtecReZIHN5jqtE7tpl
dVup0nBTBCWOgSFCUOfFy6TNu2PXQDyLInRWYRYPGzeQMbA0ybmKS2Id+vQSlNAelXjZKTnTu8DO
F3VdwljMcfd6hCKErt1ODXvkMiilu9Sd/Enr1P1QpsDtwxSAp0o4ZMtM1Mk0QBt2vy8K5XkwxYPt
4fpP6sG5y1R75/R6wd1NH9Gqwah4zmvZ5YdGTd9a2J9DDTaraLZJ0JKBhrvFSkg2qq2PVumfM5Ne
f5oinW6bNl04pXGXFNZbGqnM1IXMxIWH1LwoHJeaNsI3mrJEFyAYRW3c5U6VrIc4oXFc0onxbfVW
0UBQ5kVGkBAPsUWo4n/pK3gRihEdvNAHRJE8maCd+j7DgKOyBdZVRlJhDgbe0AiWNTtcq07m3nhq
p0/ynOG5nXmHPhvuEw1Nt1Ez/Y32rkwUqF69xU6CI99ISQDMt33i2Jwyo5E3rSfhK83aBjVo3IFl
NOOdFEjjKKBeqbkfEk9Ay1OyozstcilFW9gyTVQeMMLgLS3JHK0JumwdiLxG5BBLm3HaTEMUO92F
hKE1xTxKTAuMAS8UunB3Re2TzZQIbnNZ4QYureRDl3ji9KxvhIyWPYnJkT4NWvCPTTM86iJfKgai
IrVxs7kZoOZLHAPOvqKr27qhizdIn6m8PQJuQ6VxgSSceC0i97zcvWCdo8tTEo/TeMPCj5hIyzyz
DJtphkQBG2flvZVhmJK9HBnegKCo1PUPs0H05FlOM+m0sWfImjHth+Aj7xkjtlJKmkYo3YaJAxjY
sCDgIBGzPEBnYa608zqw3pKoPpepjMPPLv0bW1atqRbUF9OorW3kNSCjG1UWp8wqu33qDfF7lzb9
Q1XkOEvKnC6+YjDfq+STHcXIRKIBX0IWv/VlAkxQsxF0OGZP+JRmXwZN5zvzQpnsE7lDLeFKZfPc
FZF09HLtoTOZOUUSa+z/ilNbU6RGoyWuiTupqdAq88VbUkXWm1Svc0J4Q5dQ1y7r910GaaSm+NC5
ClW0qv9/K1/16zd2vTQWFWHTePnnW/n/eKl/2tfl9fu6+NfX/VwcG8Y3GSeeTAKGQmvgu+J4/Akh
JSaQek2D4iD/WhyrxjfM9IL9NDMtVaN8/kdxPP7IYIY0BhEBPTJ08S/t5cct+3e1scw+nqvFkMnn
GO22xpcGWhcIS5V5aM36TXwQqwCleL3ApbpApD0yOabmD9q3X8gMFOCfR7R0S7P0z7SF3zYRGlWP
K6t2Ndq3BHsylgefuYiX9nO5Y23nmOL4oyASZeyd//5T/nrML59SrotQqRSOSYuLBBKxcjejNrG4
VlNcaD+kMogfHvBLM1/EstopMgdsp9laX464EGdvwmRDk8vEr7bn0RGP0ykMV8UiOg9k1Z/jHug7
2s0lSgXCMu/Sg71wbp1sWkVAM4Kje0U7jDtzUZx9Zen5aC2W/jUvJ0w7NfosagwuduJ5TPscbaKq
6ODwIWm4vRgLKku6g2ThUJ5CMSElrcwnXrVRyjlr2hCjNSSk4TbCeOdZz5Gfr43mSH9xmt4yg5zx
2BDlNLE2A34xqEpgbGajuN2ehu4JyeMorshWwAixxtOQzxqev9Nozox9jWhvfM/KQlm71YRNA5yw
5DIg+rjVFz3suiX+rBHW5rKOrbsrjBvIlhdxRIdygzydqmQqa5vMnwXgv+VdC8yC2aCDGHahYBLH
cMHYadDXBF87+p3ZrmTW7hzombLTYQylt90swlHGRDRfMpe88dqDRTjAVt34K3tExvr2XGNkiQCz
OxvF0rwCAl4r/XvSHct7pJzyzLx3t/I9iuIAFBFiDhkCfMtYr9tm5+YGcwNB9D7LNk9xkA+0XGUM
QBM60UucaHuBSH0aT2llkKUAGoR2kKKMbOyjnKLbXtajkFveU0UyhVv6e/FQtiufwaYzCzBUKKMp
1t+6B/meR77xGlzwdc/7+1SG/oCvJpw2Rz7HGEeB8vkxvCSoh8d4KYs5Phlhnypche0kps9bwsH1
aXND9tQLgs8RGtetAANuy6U7T3kKv2CYGRPG+mCZ9hu6Xlh23ZXabroNo6Zk1z0gBpeUEwzUVVZs
SpeI0PmwIp3sju9j1P6NI7LqUOz5F9kNuEQxiO21Q7n3L8OJSatYDnPS8x7yXbsWt9Jm2DBPKe2J
u5T2LThISPFT7VrvqiVAhgd54bl7G9FpAS47nmZXbVij+vPI+H1OXqR7mmcK/bPHJJkX5QtO8zfi
/6S9C8JjQJJHWPehA85P2sOI0gVqt7ZvI+jSTHInCkPMASIkjT+U1LPUATSaPFiQ3bYk7WB2PSBR
racmm74T+ZKoUXeVeLQ/3ApO0tgYn5nFrf9kvlrsofxTD+CIkOM9ehSGpO0R8TwqQUwPMzxtOX0s
xBfhQ60SNU03EvC/gRBBQcgzp6WWIdHASc8PsJcUmKaaVXCfHaR9v0PiI8oJ4i2SVGAvvSD9HPA8
oVbDs0UC+EvNtyFNh1skaArxxMh6Rxep95w/sX0kxp12w1QtAeVPugvU9qm5ahcASQHjouw4YBnG
IkOJhOnLJPVRx3I73ON0oRs5BTKKkBaTY44RnYhjss9WIC6PVDv+3H9U5uGaFGtK2dWIpiCaTbk2
4rH6EPNqPsyLTb5GZSRwWzJdJj9gphTPYIiB57EfYGLW3jAIzhl7Y8fCn+Tf5smZirtw12mqzLAq
jyMy5RX54hWGIZ8+h+bzTjOXGNMFTOoR7RFdc/DJCCIJsyJuxNpYgIsplY7MT/FBT2pSu/Y11huk
doE+qRasP95JA/2Cb4fd8CGYSzOZYy3Gc+NqN3XFtMx3lnQdZkFywljRcOVBthYd6/KERrFyTc8u
rZgSENykJ6TQuCXjffzE/mNPUtezdwK1FYBGuZjsmfRptGIw+ezepHN9o+51upy3NA/23BozmyeC
mMD7l5qVvOrvCpblef4w3KDliHaYxdp+Xq3L21h51Oc48ORjv8m0KRbGjhp9Uj0VXJksvzUV5746
4zOUnXner2sIqoXYaWB6jcqiJga+Xt3EuKIQBtM45W52sFYHUxB8WxLamVlOamuKa9e8xMnaRMqe
6Yzok0ddPhnqgu2LeDfqWQr25Y72BzoKpBFLWrLfFVB/MFz4YlL+uTwwFWwggukHDJAvE7UqNERs
N5I6qx6bnX2mF3aoHrtH9166UefNrpzcpHvn7O7SXUGKoX3LW5pOpKl8A69tNMuOUk6V1YPaZan+
ALH4h491U8E5AW0S3tHnm/9uANIremx4vYdPYBGC+zVW1RZVVnQaHeyEeP7gXPzwcF+nfFYvcNhy
LrxdtUOesgKkdzCW8M/nXDkzafHn51757Vznl3P/68ejIP1+viMS2ZFbieMVM3jV94SLrqS5v5Hm
pKcv7U1zAGs7MX4UMPBHJeh3J1UfpV3fnVTSE0yRj0fNP4qdeMS+2XxKHA7eE1h37h5wvgXPsZwk
+XwDDJrHQb0Ll8XcXtbr+Cyg+YzxV+0CiRKil+yKrHETHonimdlrqOWrH5ymP3zDqhDMwZi42dqX
0yQzfxBO5SMMZKGp3nwYXz8DWfliVsGmXf0IQfc5WPtav5q/HvHrKVKHNs99k+vOuAN9CcuUOMWb
9D3cm9gx9bXAEskSxYO4urGe7Onob9SmY47nGVzQHEIsMg+elHDQUaZy26OAeYB+4mMPhKZyyl+M
8+c5+m8YkvxPG/GO4wTd0BijWqppMwMdMQr/fIv4n6f53fx0P5/975/GMcp7kfx0x0T8N1vGP/yT
/xitsD2TNTH2FjQVksg/RivGN/KUiG62VSETsWiwxfhlEqx901XZZgfJqzRdEww8fhmtqN8Y3WpA
1uk8kGVq6f/K7lGVv9wKf3Quvr93i6rWiiguEIjFCJEKw1i5CnmUoQ/DprW0h8zGUWqr8cWIpNtA
b+4dmoC1q6xLQw82suaNrvuE1AnjUDc8osh0qe3yEOZl9GxZHY0zics47k0AICqSxaYzH9yxlxam
WWYwviVeIfCHj77TEDP6TXE3lHJDyx3uUYJ7RY5idD8COkTo0bOtwB6KJtXXoVIcuq46aGZEIhwA
gTaZtbbtIYW3ffhDTVrkp4Jx6sTrFLCJzC2X/digjIQCjigJFmknyL+o92VsEb7ToCsNvOyo+xqW
GQuZPYmx87LoRhaqf8gxTimZuZQ90UwMQCca3W+cm0ytNQH+07+vbP+Wph2MZ3nvkRJcGD2ePrpz
O6PBcN8YWjuzAtQahgprtRD20nHMeOaV+Mi0LP5gDw+vww2Uqd6pu7gedv1AArGmc+S4sSjcZPm9
hAFfWlIxcy0JQrQuhVOrgwIexw5SHkGxH2VGPVdE7wKYMbq5AnTMK8Ntq9Bc94v2TsrMl1p1h2Vc
pd17UeYffQ3xuRjTAXoug9xNtl3bn6xMvIaxTi6lbtNaFIQmRx91j4HHc3DFF4zTzCSmu6e0DhYS
f2UO6cKtI7ZQQRBRMXoy6I3SrVAOh6xUgSl3E8OX62VShDHpa6j2684almmpiLtWeTFN1zkPTgQ+
wUoo1jQRVhiaOzqApe9yBmvYZxlKHnZ8RUt1noLQNe1YWbpKku7jjE8hotdKhVnshkidQyG8pyLv
YFAN7bBRANaIwfAWjWGwhQrxdVTabYouO1Px6oj4xjKKU2m5i0SMHglvMci413yTWNhimUgeeTee
fYqDcCuXTPBVIPoa024cLAVS5GE4RKq5Dppyn9n+wtTQ8hMjW3fqXGeH0qr5IbPiGzrTy6SOcALD
xK/JITQRGsnounLNoLUc9ne1QPAeIUV3CA/TU3f7f3Fd/39QkGOxXv7zxXlxLdL3n1A7QwAtv2/i
jS/7eQGWTKQ4BuNaWTE1Fnzmx7+swJL4RnOORZb2LF2ycTX9xxJsqt80m/ahjRrnU8BDx+nvS7DJ
dJuWn4lAD6kn//2XlmCTw3/X2jJ0AzX5qPihx2jzmPgKADUbPTRNnWZ7mQ9EpCjVpBzQrIRu9SCl
ZKHLKt6W2if2FcqV6rMTapKeWQRj0jRj8hM4Oq4m4tQ6A6m8ETMFsMboeXxycoGJK86OmYyat/a6
a9Dlc+6QbO7qaFBz9kmiy7qFrhOI2FjyYjDdAznpmILeez277cvww2utnehgkBY2NGSNl2kiP2qp
Z000ExRGYZ/tAg5d3Aucvh2ZE3L03EH4i2X9obbTtaqy/CrsIC0JgrxB98rCLt1xc1YyehHHTZ4V
RkhKb4az8a/5/atWFj8o/FVl7BD+WoF9nmZTtRHMkyKM7upTEvVdkZoUvhZlVoIkljdI/y7aaVYb
LpxMHiPRiE2znUzFsFGhPdWh/w9o33OmIg6ackO3z+O5CGxOri846XaK0CBXHxKbMysxrcaOidGC
ci2XCHU09lXvVQvX7jkxmXsp43jnja+rfYThhY03MUbbOmg5Gm7rpsjrlgAyvn4DD4sTO+inx3eZ
SSQLDA+mI85N7kGpdM61Ly4KoXatDkOQnfCQVo9q5V6cnLZCMRAi5ktsLozkEhrHWu6baRnQnES8
NRnFX7OE6dTExqOjGMBblQENfOzRXNKQQS4SRzoUGU/d2lX3ivFcpPExDhzioywL8ngMcM5jnFrx
QfTYBE9dx1tbqvqlCvFM1wGjW/chy+lEsq0zZcGzMpCcPf4fPQGUhvwBpznoPK2jy1da8UNd4z+P
Aj5LYXYQYgwwvwlPMU2PnlWLBTBg5Xby9FQZvHc7rJ5aw3quSStJ1fSmbpOjwbnxSuldS6xzUhOh
3aXnkgky3xnfzJASyi6HvKM25vzwgGA1NtbjL5dScnAHj8hETvyiScW5w2kpef7x865SvPiZR/wy
kLpXt0yOihl8yLlzTjOQ6ib6pdpGGueqiLYtnhGopMdpFUZrcyQ/UpQzzQGi1LEJ5yobr+ukSI9q
VBMMU3FDmw3hI+2L0dMa6n3bQkJGTo6efpglqvxQdj96+n11rV2K8dPUISsBzDbfKh5KDcGGcAks
ynSCJZxTXOLNtHLc7QUp6DLWJUkZw+hTuhmGsrdLTq3u+h+5Eu5qQ5p1GBUa2XuUnLvSROMaxPLH
+AHIiAtnOjO/SeXKHw2u01aHtceekljd0v3IswHqTVXfRa46E32E+0DX00VZBNsI0RyMvu4YxrCB
Dd5xKElAVpp2n7vp3ee136icGi0He9BBt9KyreWhehg/XWeEz989Bv6gC2H91k403u6GQYow0xfd
NJiQfBkY6JJUlX6dEgwcotFoO1J43ORqWzEeX0m7dKm6E755DL1+0csyDVIZPjlTO2QF1pEpMzPi
IbgKGugeOl3kASAnUgffVjrUW7mHg3aSVe6DLIThWqGREfKuMDR5FjTaKSODRgtpuCjKe6VzSLkA
jMZvhdjWo0RTJx6wn9r3nwzbeY0J8m2L0SeQDdiiG6oEkCwDfWVVI4Kg28WVsquz+OpJNdJMjV4t
DmAzBIsdkrwadu9CUrALqmjFcyoWGU1/RVVZWUwrpC4hcLXBM8lHEnKCAxKcxUBQosfnG3hfUkCY
biL89XgYtXUofMs3ffy8hVCoes3uzbJyulrl+OlNwCd//lUpiFe/Ls2GoQn2NIqtKjzrvsi7OG2q
P/gWe5BMvdh8rvE0VdTSmQOgUEA18iIgQcpzpJMCkwVEN5WIWcKUsNysO4+/bSMbYkiMg9uOvLUt
VxNRoEZtE4mCn3xd+o6GIr9LIrwizZ0rkg44glPe+DrUkZCzpRTyXPTitgzzq5bqF9XmxyELu58n
Lx2z8UkKJCRLr4oxigAk784Q0VWYjAAUEV8rTazlQjxFJteQnXP2OpalSUoRTOOY1jyIR5XHnXA4
gRQazjTQ123CKVUdWo6Kql5KmuKpaI5KaxxVi0/6+ZPBT2+NpDwOmrpLg9ibV4ELBoTGZWtiAopt
PrMb9vEkblinuQqTVDl2rGuujb7TgLmlB7iLPH6tZmKh9v3azIaVFdLHL0NzAv0SZ3iAU9EJ8Fi5
IFG9/FK6EfP2EW8kh9mEeqOfJob6Ilou+SBQ4TXIIaguG3DY4MHg0+uaMJnwqYjCHyj0xdgj++2D
mxnpOC6lp2jpaBH5+XcPbrmWfFfKZQxEggd04u9ywzrGrXUcBs6RWacvlsb1LfeYvl0gFE3eLT5v
upRr2uWRm9GEMlXlErEApCEzgPGOVHzuwirgyzLTS4X5E53jTg7T6/ibdaJwVfTxVYo4hIarBzPe
0kVQRMpnhDxcv/i9evFb+6gV5IcZHsBbrzwGisW5DDlZtcR3Pb6BtFcuSAx2mscFKkpu4C4RUIhw
Q9ETIkWFI1XNJcwraqkYUa/EkC5W73kdyWUKW5DQ71YJpli58teI/Piztsx0oA/IOsQVpjboSbgb
KoX/NA7/SUpUhAWol3ERkDSC5cx65bGsmSx4PYsfk9TLn9/Do0D+d1+SGM1PY30tFPX/UHdeS5Ib
XZJ+lX0B0KDFbWpZmZWZJTpvYCW6oLXG0+8X6J752b3/kEPbvdi5II3srkoBBCLOcffjLmCGP92k
IZUqvkmpzkMTGwfJZdxYUx4QVJ5bK32rrOwtV1lntYjZMgnqVXTWY6DukyrGjw7Z5CzX4jexM4uf
V8ac7DRmHJIiLtZazPEYdPa7i/3zKFGxoBeVmceN37x8PHiBtJO9lypTLo5L1LJ4LM2EUdbpHkhu
9C0r+ou4V2LD9/yYB9K45Ojkwkg5mG21cVNjJa5uFvBbmdkhmDaeGrF71op+rt2UeBRM/UhNKepj
YJYbYBa2IHGmNNFGavEiZcPwOzYMFC9PAS+bMlafduGTzW6GrpL/ybxFGpE3kcfs2UPVfU8rRD1J
rBczYjaLjJ3Glbi7adDeJWwbcfRrj3WJdYU7YJUayNG3jnFdWoi9uH9Vap7Fhm1lGDvoTQ72Lz+V
nHV9xnaexcJdVW0PsW08lR6iuMeiZQH+9V1nyPvf3Hbb4bR1HF1nooGu68+3nQvodY4iwazp2CLV
2V0ukns1AqMk2ZnG5an0HSINpYxqLjnkRMCY+ZOhj7sWE123yc8DkIvm2seQmVBZVAIlTleI6p5c
XLSc+CtXE3yHA2OrNPWVmiVhsN8b1hmOSB6R6HL9FhbpQTLjM+c8FZhzoaEfqWUyE1PEmDKqKPgE
dhZ+paX3pfchVTTOJlD4XqQv+FLgGQyOZmFAdLFeniMAY8weO+wEfClcxEkKxetFM6fJbkPoMeVt
BxvZdiE0p7pMzZ+jHg/FKj/hdP5Yezo5YdVJq+mG9G0mhfIyVWx7Okl0N8ZWI+0inD0ZPkdwCtHT
3FUjOwSEHU8Vq+5wFfKubBHRRUsT6gfGxiohTKtZ64ssZooKxHO3MaBc7bFN0SPvSaq9j0ZCY2Rs
fIKe9TKD4zc5s4ZGTgi9SZmmojdaJGEMdIHHTQqMtxscxuULBoU7xi4YPcXXWJae/AbsKkU7IFCb
Irh5kXmYKmp0lS3mx9GuyPsPKcVaSvYyHJABqnu+iu1jN16BhbhWmMwlrWb2k6KZoyyn7PN5tVo0
P0XGa/uYKY7uDSgOFsr2v7SEOnPqK/Ik2xitdYgGTppB4l9anF2lCoJmzOm01I1YNmIlFaLK7FXW
HGvPztO72VMj2w1WNrXWb1CnffXC70aNFOZZq1vrWbuw8Y6KFG4iKcdfnOZMWDbZ0d1zo7uSJF91
L7qQWNmVkf+iiM/ce9VrYhrbJkzX9RB8SHUyc3RaIiegkAoG5eBW4T1oeSPRhkyd9hgJo8eBls9k
HPPLGdD3SVFpLxKT2n5YBtXwLXLHbaejmS2TLzPAIbK1iXBLMdsSF2lq5WVfOUY1K2XUzHGjSaZN
x8dHynzj1lfvZihl8y5l8Dws+Saq3uF0VIbcbUj4zrzHSXIvTeumS/pGVPcu97fjBBsC6ZgGnwW9
nclVk/SYkVssnbmkYRNCwjZfRR1+ZeLyyMpriAjcd+3btB4CJlaMnCnCBvtEyxvPDS4rnajrA4um
RtwaVKDPhcoIrOETo1063b6uLZKqJB7kwNh7undPueNBhpiiSYxL14To7fjOnbjZtT7O4kHB/Se6
T+tNtN59mF37IXovxY+J3m3QcOA1DfxYMsTpwT2u7Btn702NuTI4KqjpJdDDTSbZS1tgE4bLbS0L
/8KI2LwPGGtMLa7mKJponJ3QQKpkCXgc4uZ7WylfmlttUBbLsyKhfxW7i1Xz86L/9nXlnOJx7A3i
SzvYYeNuplXY6ZPDKGnRc+Y4t8yNDiUt/7RFjFY0rqo4vffiC/ZYrgyWScHPodZrzTWwNAo4x/tK
PSfmuwcHQ6HJnprJiAyWmgEx7qtzaxGT2wlXQAr5ew0eNxs+8qp6VtrsLBFUJ3XWC3hhkFav4u1i
fTx3Fl6B9oijlWHfPDxWPW8oCJDkQSm5xx0v7TUY+mQqJliO1W9CvFpyCYd9CQhnZnsNj5iMMYnR
ncxc/E/NH8c8wzwYX/Yg3VCt75QS6508cWGpQ5sDXLoKDKig7S/sYpOYw9P09R1WudVzFskadoAR
U6W4wCsJy6znNJ4X4u6Wo/8lEKFIBmlBpOroxB6ZwyVKWPgxQ1GLBEfggn1QH9J7HmTnpizOxrDT
q4TxXG8Za8bMchjVbYGdCgOpvrcSy1Iq07MNhC3lPIyge3g2GRiI5LwTr8EqZlrhrFjxkwBxasVn
0jaVX9rCQEst4SEGDnT21fitz/GNjFJQOLUl59wcTkDezFBpHP5eW332s1p8ukogLzYuBX7IdpfV
6vKz1wP6eLeEBojtB+yPqBYkum9NS0hjsZZMrWEoKHOR7FL+yCzt2FUyw5/kh0vYSBEm4+iMP9d4
CZm5QA24pa7YpMXiyEyG7vNjqHBjBAwYKNG9a3AFaHN946hc3iaAi2dNDpwRYsVUKPWJns0x5QOu
ie4YCXR4Y4mdYrrJqjLiR2J6f0NRq/+u2XNg4FA+qqZKf/5ryZBqeemOMpqw1nE5w3G3jwpS+8iM
i7Ke7Mx8NR3dA5CA3EX3JGFI2TPTtdGN9mJ6KJvMQo7SPJfA/HOHWbRlTpaXgHsMDbZAYpnWY8Qh
X6wHH6jxr4seeLj/s+gxET46soV+QNWM3wQOo6HqqVPSrsrqeEAK7ZGpwpCKKj/pNXVuTC8mxYwp
RuWtYPBBoccwRnpBr7Nxi0UEDSXFn4lqNDNxH5UKfOM4RxIH0/K3sIEoGWWWU9PXESF1/U0UlLEZ
4qoWRrOKbpnHmAQwHjhEM9SNo6ITc89Qjdbba7d5GOXhGDKAgVivg0s2KQinRialXhT4TGHUj0ZB
E5SnOgRSxpWk51aoUqdOWPTTgcrXciv+FQbFArMDziRVe4pq5dllPtDpkhJPSCr2gErcCPkQNu6l
WatjPFQXV9n2r15H7apWWBP01t2vyUiPaAAK+8Gq/S0QFCggPdIYNts2lr+8XLmmqHskr8TYtfmK
13HfECdughcPUvk6tDQMhqmGaP0dDJfFx+9q5vABv3XZPvtWDq4k6U8CHhjc9ippzwJ1mTAbxcAc
QWk+eTL5ViZvO7Uc8JOr0bCY8RBXMav58z6zmUOtqPJIU7OtjMlvUhWYUPWXWRE+pcZRrS9xJBxL
gJXqemkkyItQ8BklDspa8jl1LDXx5a21dZlqnvfMLyz1lrLU72EVLQfE1zM2os2swXQGhVRJekix
GqReewo85Slojt6QPnmZ+62wTxU1DuJM0Roo+UL1sZ9MzNqZd0pH+DNBKraCsR1JW2Z0K7iRhpq9
BXW0rqz0JDoESRNqrGxWFdlK/H/X2w82djFqB6YTpzS6omNoo4fceMkS4yU2WHtUhhmyRePsaOXV
l0nkabngVRgTq14+TriFJLoVN2DVxDL3psjlJ8/LiFHE/SsSKIipOew69M5Ta9q3t7aHNBhMrnXa
YKiaxd/BRjHxSLOzTtOWTR2iaGMDA2eXVl/3SbbvWHaxyebbcuhMz0WoG1u9+Ie6pQkxNGX4Aeh1
y7GU33kYWes84PNQnQuwdioy40HFdoRpeoEdgwd9lr21ValpJ16m1TvMx80HT5VPdqP+qJG7DpGf
2e7zipqfeYTDtJdmLwFz3rOxsXaRamxCUdvqLV7qRE/p/JDW9coc/7FSnBpig07q/pC5NlMyWr3p
Hf0uDtC/3sc0+1ex0I8vrJIL4JgOUepYSf+6E2dam5CsZPLOovyLws/Wt1a6qJYNDlNLHPcT+F/6
7q3lY1eDvsm19B42wZeorsXRKpqq0UMUDEmsXlubol8U9gUHs7hQg+LuMAHZlnFxpis4F56HGZY5
F3wIE8mrGtsYEYWurKUQV7BhJyrRiQQShSbxDEVzdDzqzThxb1pIydeWhFWMvI0j289GLn94RnwQ
3aTGvD3GoDamncUlNpOzb7hLpigW/VgiT6C/GGz3loZ0c92MIGKQ1gx4Xm31Y1gbJ3MIhQU1Raxo
GrOc/wjfPZF57SBXnFi12DT2bajep7+UbJiMPKWT42wdZCxB+MTia3Fo4EtSEhVuAs0UBgZdQc+h
zx7z4HsZ0cqUOHpgMptEMmvj9YhZK/YxQ7v0nugRSpG7hoo7pUBUg3AXJMzncZxPBbnX8HYVyQeO
FYIJZ1tbBrN3R/rY1DGZW0XSK/rShK59rqMk74aUoAMp+KoA62a+iqGXhX62Uluq25ERyhhfdVFT
QyI5sNCwYZnHErDy/Gr1/THUKesahWJdSpgMkvxdUHtbb4AwMyuSymxV2YuHRdTGom1w8IMd8qNK
heH57TEjaYyTXPTfhtqfU9qk3qGwmBqZxONYEZ9trHk5QROFEA8z5LrRo9mM2CJBD62DMt461JGx
KAG9CDpOEbc6swjJNRMQ0FTfF6PxFWJEWSNWn+gewlM2oklUoXEmKs3U+bByWH9LdHzEdEpN0SgP
TvgI8LQBEeyIjRNvIMp+UQPKIxbmmON3rv/hClLHbL2150pYaki3qUufGlDnkhv5Xm80TGw9coCk
/RBkT27Fx8zU8ItF/xBWc/EsVOgmxOr1W97GVfFoaTf/eh0l0Q+mWX5zbVKBHdExc0+0kfXEY4PU
8ruXzNWm3yl5ezP6g61YN43n8keHzI9atHKskldQj1HQSROJ1Rb5OfXis3gt0Z367DcDI5BpYZ40
rcARxuyw9XIxycu9bm52xjY3JUTh7E+iVqxBcpoYq7k0Pcajf4efOseSwFm4fqLs9EMSC6Zq1LYo
Nm0701exoz3EMZQRg1BHJpE/whp3sZDYLJ90h2bAtcbIirWMPcJsEJd86pIkuV2Nmv0p2lHx1lLI
FQzEpWqighBltSdZD5pYTgBPezQ6AusQO0Vu8oOV356ZBsKfnq8+lMjJcQCeiuOEDWrqmqYOQlqB
Ry3UAgSyLdlrp6UxbcfM8jHgKzbmccCgu4j8dSJwGwEuhNTwelE/uAHS7yZ8b613B6ze9sqNaKpT
7rMr4I5HoF9+I04Pgr+LaErFNeqGbgOacReVdZ3RumXsoUHhn5jRPMZ0H54WfEVsWOmQvqd5cs2Y
rJ9V8qUMsPaCOAg2EzcueiqdBcGRKNiIqXFSEvWb3lBOibYsV8r9GPtHQTSKdkiyszfmYOkXuUKN
a/uEULeMe4rvWNLAeOI51borhcB33S15PPiu8lhdnfRSBDQ1E6CSKjEO5XG2Km3vmNaEPAxWvnKm
p0HKyznxS5WALKZbafj0mmEo79vBPYuNLoNq6HVcxNga/vr8miDlX3gB3UA3JwueD4sgiu5fj6+m
FH+qUc7KKW282HpNa7hUPTOv4Atjp7H76sqT7G8Ck3FkLEI7baMRfmaTlTKhLBNkILY9cZvKJDy5
HiY61jItyqOfRV9OEv/NoWv8uzPXpr1kJsywoAN/O3MTyAzZS4jB8vGSBYs+KyP7a6DwDQxFgigs
PqxGmqfkDwblF/KmQ38TKo7S0jcoqHAenxBM91ZKDHnETc2kTEEryunGGTRhNOJ8nTZz8SfoxLaB
NDzkMrdIl5u9GTNfmFobsyA9kl1pOr9qJzxIKv1VoNrjJo6CRZ0qJ/G4SUTf4ONyilXYXM82bmIL
mJpzS3yapLDWUqJtp+5resxCzdohGXl0HOl74vCmf33X9V/1ilPRYonoK7woTDH19hsbFOhxNzYV
j3qt6k8GsuYcaUqT0agISsh141cn+WYbJg1RSE0GIG4Kxs1U003mt/gwUsYKjUbu1StZdFmDeh1M
6dp645NUQsYkHbFLIcPgUz8gCdpUMA0mvNjUMwl6QfBEFKBjHH0K3iBo4G2rnoHp0G03hYI1aB2p
TzCQTNxHWLzpPmkHguuzK4rfv74ik1j5t+fANHHfgCIzbHhvseT+RL2MXVMGltSSnuoO8VbDkXSU
2GLV7NBkPPhQGHOOpZsbDahd2uaaW/3jDzxXQGPKkG5ACA/iiKD3wl/O9QEarKVjmwxicQ4ODK3l
do7xBBKSgqG1gtFyYjuFTqDzDDJl9GtZtw9jYPizRlSAfkyRguuUWzDpIkhytYc/hj36m8Xw2yQi
i0FsAXxjPo8Q0U6L5U9fPZBLQ8kGR57bXfiuSMUNDhRgh3i5RtdnKUVRa0G9GM65avp13JLT5HGi
GD6a1tH0cX+N/uZukKv1OzrAZ1Jt/hwSihkI+XdKpOHQtJuYoLs2uTtRdpjOGIGo2wz8thVdskBW
hQAp4SidyrwJp+5N7+R4lzavX7MAJZKAWbPBvGlDcQ5wZG47/SAQEQF2jqp5yuzDaLN5pBpgUCEx
LBHkLhG9olqOgy+l9RdeOjKI7W/lfpK8uOKGi18fbNy2zPepCJuqmEnYxMzGDiSWyELpJmqnmp7D
EYCj2HzEH9iNSPxikn4WVmxYU/lmomWKM07oQHdvdQ2wqNjV0ZGsh6QDyuojcM+EsbNmZQxYu099
UYwFB8wFkAV7tPhKot6adqggaLY1PKEOdjlBrlMZ06Riq9EqdTm95cSniCqsQnGKrHMhSkjG2O8j
zmk+D8GsFai0ZBZME8lvk3QoJqEAb6RvgmzwRroFQbOURojRXX5KBVekON23EDVLRAUGW6fsPZzC
nc7chKr/2pTSNm8JVHH6jRFVHK/2UgvcpWjLTHGjJvAypbQUUpZwYHjJl7deWjB8RrU7dJzoTa/d
TXMDBbpRatOapT7WlqLJUpH8YaQMlCwYDehEAfFiiEpJkHXxl+ZlXwaj9j49QK2Np0bCBwfl17Ro
fEE8xJr/PCA2FXB+FIGjVBGmA8lXqnYXTMAW4jFWBc6qy6hPY5SoYNSC7pkqnEGLvuuB/gOsFsk7
ieukM7MmFm0kZMqnW+l43iU5fOtTFQP5qbYV50nhujg0MvOXeAU+dKBbUwObjOq9kQHyR9EbKUIt
VgxkZBpkSv6UwVn0A75gDIqx3qBG+xs6WpcFBvfbpggTTfS1ZjKuzBz4r5siSGms64DiqK2zQ4jv
9NTU8/aiShfNiWgDBPdikGEvdTsDkkSVcNmTtBuWnYchjs4+66RPcZvk/wWT1dRvhec8GgDPvUDv
xZZZKNB/Mb6UgjgSpIWAk8WzIogp0STnsnsiiQY6VHBMukK0cE+IZS+rOpHAj5gVkGfGC9XLOMy/
i5XTwVM141UAt6bmfwniVHwCu1JvKDrFdjo9t4S6uDzb4uW+fvTdpv/eICCf+6bKrRa6RT+EHSIw
kqQxUOsqTZIlTntvUYi3QAQ95FbMXDmk9uT1uGFNpARIT5rFFiBn+g9vOEmK920IyrsOBjDPe4EM
pHexionDFA1ZulaIvJ1aZ9GruAHBko0lTQs9n3pgCpIIZYPjFpfOYOOY7rwqqjYzvzpQ1MKgx148
fwcBpnwXPIHo98Ujbmv5uWLvHGIkVsyZMgGI10mGPxFPnudnKwPd5bRJibvWpAChgbXUimNRNDfF
ZAh3jB9ba1CXolsiwyuZVoRFe8iivioN0TGKcpO7/MdVnVrLaUscAtId7IgEFie+W3lHbRReo0rs
WIKEk+xm1+KbNwO0srl+rGfSi518W5X2Q8ijKorpaTNOYDSxtzokooQCOaNzibYeidLOFboOpgVm
QvTIahK+2STsil7ZgdSaqERFUImWH1958FIqSoYfePDEl1dtR5+VwKF8FdfCpWj6eVPWT7rGLiba
dsv27qie+SuSf6qT5LA1/iCjC9AVHozUQ0xaYy7PtQslQUiwrXGdxLEzyY6VQTkFGZTnT00kX3yi
F0QjGYbSd6U1gHjxoi0EH8i6EEu5ld1L6VxF2So+3FhDn6Vsqn4f7gGFn23oGfGIaEgSzV5e5Kny
kXd8NyEeqCHp8uFQ6h7+QgiGoyohDBZ0dRa3fKVYfC+Zn+2y/Y8WVwU6KLxYuogP3dXWU1m2QDvG
N92W7wPHLLohDkgjgG7L9ItAGWRm2BP5419FkGU3C9uVPn5gIAYGVs5RfPzYEUteiKcNRpFRWaym
rgtF2KH3eAAG44bUepJZR2N4rHHj+cEYwqcIvgUnu0e9bJdB5y4h4inaqa1kY24gbx1taY+jTyrA
lmlFKZDpuFYfBTErGKxanHoTc1mTuKDI4TYvaGAEDSyaZKGOcBtsA/K0WApx8tTTmRomgMBP1k40
0eJAEDSR+Hn8wr5ERT9y3nbhrXSJmRaC0BBUDPua+USGTgeCWMyCXrS5eWnqLicwrQPhgmHNzfwu
UImpZ/fq8C6O2lRg80NAVttDRCzZGPj4sSs0tOLJqdKrnjTC/uqJamkZJvVJKaFKa+TCvKjo28QL
hyVvWhNGKzICOLsEc232KYEzJNsoYq8QF84VS3jqNCcIotHUnabyW5OKu1fzV7O42vonKNJbmhFb
3Dr7T8MgdGNqWdJR27SWs1ATMkYVoaTvwva973lhgiySkGe7T81bzgtmAw9gDr9kmgBlrI14Lj5l
QNxj2zG6DYqBGT8+4zUzRQuBRYSWz7NjPyaTIlxQtHnrf+JJnee8pDjZK4ojcS0jnr4k0m+KZP8Y
bPxHQ3v/3rPwF4vW/5516/p7JvxOq/8B9oeiCP+vh0TWwXv5Ftdv5Z8HRMSv/BwQMf7QmLCzCbJg
49AUjBD/c0CEv6K3UhyTARISLiyZ4Y3/mNEz/wB6sDVZE9Hg8mTx+h8zevwVYeGmACcwZcER/J/M
6CmUqr9WM6bFDCCvKOI28Gc0ZSHD+lOf446eHxp59kUH5W/HbX5LLsorq5Q0Wxu+fmEuP6NdQrLl
eFA2WGdk624dbay9sx++G4f2s95yij6kt3grneLP8FNZGBs8S9DWfnTPNVGVb8LKJd2ST7N0NuRP
br0NQdD7cdt+EqZrqbNi7u3iRfFY7Mw3/6x/BZvsaBzUNxyQmhg+eaY+ixC/aofJOwnSJJeu0gVh
o9voWX3MD9iOPoZbbZVdSJVntH8g1oItnVRP+5aQhaDjCbJiIPaxe+pQViF4eBwP9ro/NM/1trhI
J+1D3elET3UEVxPF9kDs3NrFwiIi2c9aIRH4Cs/Zjk/5oO2tjfucXCRn5nzYUDUMLyz8du5tGmov
ilbGvQke3RU7lzetZ+XJWRkbuKv+VOxy5/zeHINdwst6Dz6j+s5peOYSHvgOX+oyXblbLFl3OIgs
jX16smbWLF/FV7bQbbbmA5KPdcOVg4zD/CDvtAPGDIz2+g9Q9Tvys/F4p+ybJWvkf+6qbJb+KzKO
nbJyVvRbG9woH8uQKYS9e7c20Vq/jqQjPPqc+MRfrZhJJAyZUCPsoZCV8fM+ZnBk6MXKXsMWbY9M
aW4SlNvvNT5Xfxg6LELsb/V1SBkWnBPoa7yOh2QTPOZ75s+IqtgWG2NhYlnhbnFi4LKEWx/v6YSQ
bw+DFdwc7tJDcrTPvMMLJjDuTF7STzLDw2WP1sHaXFgXDTNY8lc9Zy69RPv21K3tLwzg8IF7cS5w
qi/avr6WJzxyFX89kv0rbzBCwfwAH+sH0oKW1ABrfCJWzZtN+C8ObwvHXCZ75SRdWZ/tPPDTU5Bs
rJUyy478/kLk4ngrcx8DWq6YdwjW8SL/RmU8Kx7bM0ETwLPaAxctSYlp7jc+SiR5oTDisfKh6pOV
HMzzQ7siow3h9DtRigynY7QSzr3jOZkzs55dwhVSpJW1iT9XNV6+M/OZtCovPHbMWezu2RK0w14K
fwsceJaI4Sw+RXFPjuM+XdUnpLceoy68xGfIMpLn/bZHRaKcBPscgRDPe29WNvhnvjbI+5z6S1KR
6zlfsbs3EiFu6rVNrx3r2fmjWonIzWW6gYmHLKJvmKOTfRyuxlPCiDg8frLnzwwSxqGx43n1gUMG
XiHxEpHCpqSsIPOPrHaWIqBDsUgBxHqsg41ZhbGis4sRTAwb+aPXKyw3WPtLd007OrwxrP9CAGDo
7DwMRMjvCXfuR3Zrztjk++nShPjusQhJl5H1Fu+Ck3ErvgLV3AzW1X1ATL7EUW9H87SuV5r83Xgq
KBYX1QkMikSauaKtqlN7RFnLRMLReCZWh2QDUlJ65l9E3LPCKGY9o0SO9Rx8YSERChlaaAkpn+dd
zRc+muNNzy2iMrRbueMJnplPsgrVz/zvY9suLOK7YxFBNguPgOKfNhG0pCJXMDK7Ilj5/dYCg38L
rtLWXDvqCqF8se6/pAWDx8XyJUMNh6ZpFj1KS57pLTJvg+hd3G0WvvxalQtVfzEZHJsn3/PyRVqi
KI3W+YA3HaK9jW5izXTU4mX63pGpZW4sZx4HDCjvoQ6rb7gsz5JldymIffCUhenvNWXjjEvwTBZE
zeVDFaO8DAnVS3Znzloh745ACfcDW9EV1g7XZtwk/hnLqLrdEQP0bPIz3/S9pR5THPe2jFe9BKMB
tTOzN0hk8DTq1vKxxGH/bplrIn2rZ5yfTfO5xv9ffgFDzTYIBGU8tchGjBdyuhhfGweVEGTmnDkX
541rPVzxmLI33bW7Ws+sqXnK4n6oLzCHFQpNTLl29WO0uFpbBdXRbEznmb0auk8CyuiePWnRvVQv
8qNMwO8KfVMjrUggWgN6bzRhLCWd7Uu1+SQ4LJ0l8gKeKT8yrWEdZamZN6/FqUEywFSD2x0V75Ku
8Hvx5r0xI9OxecKnfBaASYNskwjMbNcHdMWaEj2ZYWSFGVq9CC5M9y5Nd5hbONIULOQbr/NK9vGj
bxkMbKx4OJQFRGe5bCBIcM59J8IKWzMiDB1owy3bBiHDZFi9aMByDDaahCVhdjhgUDizj12iL9je
EtCndiE9xwh1vtGqmfVMTY7Bq5y+Kqeyvise+hEG7Q4VdS9RwfmHUT4RPhwR8Zw4B11eL4ol40gn
PFvIP31ql8vuIyF/FiUJT+KM2D79xRs/26OCDXhOfDu5IP4yP7Y21lGAcjCtFvtqxF88NiR5qESC
Me8RBPKZAwuE54Mx5tFOnwF/VkwTveAq0R2FLzkeqHMUfU6Lw47UzcJdQ15iPi/e7QvqHcIgFvWx
iOZVOiMYKp3Vx3g3HNwTesxF8Q65vuWtuKk51nPxAafGiiZ3k29NDhf97m+b95x8vH3zrp27jb7H
i6bDvcicRefsYJPi8cr8i4IjFSkuK8HFYt++svo1/yFmsDci/Y4GQ8pWqY9x7JyQtAA1Vbcx7CVe
8UW+DYOdSwxGtqmNF9K0vc9m6xK5hk2otEyTnYttT79CRLYjaSadsZrbo54QXz5rNsHizWaMcaZk
K9NedebOrTH52sUkg9SLT+b+ZX091aL/r2v2/0HVuCI0f/91Ob57S//X8Q33tT+X49Pv/KzHrT8c
lWkf2AyAfd3AQvw/63HnD5kUBOGLodsKiXMC1/tZj1vKHwoqFjHgy5AQ3sDwID/rcYtgBdgiWIKf
RuX/aGB7ct/4BVzk5fGNUTVNMWGSbO03xiXtGdaJWxsbF6P4lCSdNIOgwyK8DI/VmHUYYKA1wPR4
XhacqJGJ3NjFOC0euhfE7KtU1Y9l2iMA6d2bXQHD5ShUmmJVaMqpiEZ7ExCnbaMFMVoyiKHQJUzf
Lq5HE1zlpT9v5GE/Dg9JHD8IjjVy4rPQzJrFOnbDx86NHgq6Z9XrL6FU7wQKWarhQ1L63swYrooJ
HBLmwFcuWlvRUEeYpBAzVq+aqo5mujaCQncqD3IJFVF86Guldm6e1l9sqdrBBQN3BtlBb0hnd/SN
PrpgapzM0tFI5aWnNReaGTZK3aBya+ILRNy1d+tjohsaHuGAGW6Pj1ubtITqaLKHca8ZrxPGaRRb
SmZKbBlH2fW7Zdbm5PsImtoOsvwY5xz7beoT+u6JHIcIGMhTh5fEcpZyTzi7ZfevVq7XHA5ESeq9
ueKrHuuqJY8v51N3evTue99VZi9xm/hqy+4lMkryXbP00tniFGnWEiFOM0k1haci9slGmjynDOTt
QeTWqIv6LThJeUhsYiADrX8yehcfeUceDmZ5yUdH2dhltjaLUlkaI5fQws92OYwRFZZtSfPBDrl4
aUrap5Ju8FdnbDMiiS8cXzPN+FRNIMJcU89mHFmLLh78hW5Hm7CWMAaiV9Fccota/VPlSiyKPrmr
ZVNAdl0lZXwKSk2HtORfhhuxoe6rGsjfd8IHAfX5gbHpjfY2RtJixNliju41WIb9S4yx9MIvMGts
waUnzK1JmwuM00c+EKQE06BwqHjmi95KxTy2vY8yzw7OOOSzER26h5Qvcp5tpDKJ98mI0kbr2hc1
UmXM51AL9BlyVkvH29CIsoXWL1uB2CmDznFRpiqRwS1jmH28DyoUWEPgXeq+1haJTkFtNkq6iC13
FVoBkJLApEwi10nPhWjgtMIpQIDSrSyfifiQF5a+s/oBvlVlAqWNyFH0WuXBdNp2WWjt85Cx9pJM
DZZDox9ha+RVxwAzmeol9aUYoI4GkhN9hGeuArZ9qMOc7NbCvPYV+b5SwlcJ9Y7IpSzZjpXMFL8S
WpusD1emJ19qz7S2sd5vjcIn0Ud2nnXDfclaJDaknQipa/4sqxEUhHMLVZZ2ETqMMbnFYyVkOHn6
0cjtyWJDIKJBpQIp4djckDAVt1rmsfIqack9HNFDJzWpxIru7XKUNa7/5ir8fuRw1Icd1T6G4BDQ
hI5JQXMBRcdbSzFW4p8+YO4QL+6zFtA2IB8IVypbi97mzjLXxkOexOquo3TWR2VnlUNHRqG9seVe
W7dyU61lw9trUYDsVUnuTe19WW66tLz6BKJJiqf34Yx8r8TlMTY6+ypZwK8FLjLztOzKOUBcRvCL
fk4LLEKNCscfwyycmWxvSzmU5n5Ko1J5ebJ0aS2Is/cxRzW0VXAIvMpZhq7z1qrUU5omIF49v3Wt
gKbHHo2LJZ/rstQYw5SfCqllpkDI4Ae9OfAcX/ICAZuRS9/TDtjRI3HAVfa5EC33VNcDdHAYum+O
19P+VFyvtC+vgW69eYFO1cQIzuCmBD9ahLRhJg2dgxnpBD/LIfILxvr0GdKsCObZdAGoo1CQsC2D
nEm+0fHp69Qn5hUCJtP4HqWWfu/Tt6iEFGQonJ1SPGuoe5yMB1ZNySTx01cpQZ+Em/pTE+TfggL8
/J/XHf89IPD/BlH8/9BRxgRd+6vqpGyD6qelzJ8rFPFrPwsUxSDEiTPRUDAWcDi1/lWgUIL8IWMu
yCQ7ijfZEVjizwJFkgETNR1UkOEHEbIiYL6fFYr4O5SasrCMBuvTFfC+f4QZ/i6NsCx4T+E+LQyR
VFX/fWo6srpM8gj+OTW7HkN9HjUNCaW+lJQrzlGj/NyRHZG/t/ld9mGMjlH2v5k7rx3XkS3bfhEb
9OZVXqIok2abeiF2nqpi0AeDnl9/B7XPxTndwG3gPjTQL0RmmcyUREasWGvOMf8EPGBpz7F9JCqs
y2NPb8HjgB6fLAPfc3utgl/2+MmDr5ZQZdpmRFtWISwho3LMj4B3ZX+qijvLyDI+xiJs208BhiR9
+j3REO/F8FdTvCGIKNjA05uwo7HfF94zqC6+dyyqk1DvSfBN945VScLACQX8+h+g20mP1hwt2UnK
Y0ukffcIuoMKvgf5xR3fg6jTbsnwo2AjHznTdj1HDlLZgXS2DXnXuOEMmhF0IeVDFRc8L8031V+L
8mKUl7Hb53No+6eWBWXGWXecijNBc6a8jOqdwV3FQUG92wX9EN6Ts+dHSjsmzbtlP3TvYyzP/1MP
5f/z0f1f+MSRmfvfPXLvw6/i65f689+fttf/8vtxW7PPLFTTgY9m+Z+xaL/DiQz9P2wbu3ng6+4q
AnQ4d/zzYSOAzcb24SBtRxr1KuH/72HA/g++pa2PivL1L/4/kon8VczzL5kBP9zml/KXWURZAvmz
VzHQvzXm9Rj9UVw3dAQ65A6lo19eF8OZKNwR+lWIzgXJhsbJAMab2YRlBc6tLMf6npdrRFfA9jfX
tn0srL699Unx3Szzk3RqI0Kx+UMIWZ9KK9ajYZ7puha9S4931p9Lu4qJyIlNrSa+GGjuL8kgrANh
PjXjqPEjtz2MoUOQPpxRA1a+YPUtfWyyGxc2ABEDf3gmsdpGNXuhpqwDo4zgGffFXuszsTdKKGp0
C6oPECOXrn5Unk88mN1FSV/JY1oOxkWgxYbq3DY7K87yh6V7HtWm6rATTME5tsnoyUFs5othnkXd
VDw/0KqV6SxbjMzWhdr8nxcE5zutQsZqxEEWmrGehb1ZIAzOlpgXKEkk9TosCl6nwszOFZG9Od2p
zIqJBfKTt3+7+R6/P71/T8ez1rvzP32qQGu5dWyTxdMyDNQS//lT9VXpLIPT6fsUgOGmnQgH9hld
er1vfE60fmyCylz/x+JO09EJEPlMEBmO8VSHMd3tZhrEZyuXMWp9xBpvWV3qz5oB4NPJNUrPbqjw
SqOab5hxp4G7bN1qEjjiDTBCIr7Zg8NJK2s1MnwmPq42oOObcJTS/enBobK0rOEr7uRB6bSc6ty+
+FKM9hbz2yYrSVVJMl9yyuhH79DpFvqUlTEUt258lthBV+O2NSD4NDxV30qPCX6uxaB+qt56xi1x
K739yIEWm2UfPwYkP+grZm0/EnmxGawU5JLRf/qusu8BWlshPXFfglydqrlI5LY27T9gP957MlxQ
fWHGTgbLfO/XMJxYIs2t+71uzyWOeQevhbL0K2cBXqabwCpBMtaHDWEYB3f87ITX03+xKlwnLPte
b+8AwHhPoynklpFd9d4k6Zcs7OyIKtzAJlp3R+57C/mML3bkbcQhsolW61JIFLU8pKOjtkE55giy
JqYzlWi2LZGLHHCYjrzeaIEk9NE2Hh14O8/2nYF5lmNX7EbDNImHYlZTJ/2198eRXyB/WCW4cdQQ
P4GJJbs07rPdqM8wwJ1R3KJNaWTprikhqzfKBeEYtONxWd/3KZvByWfBS137U5PGdA7apNx1Tutf
hEhzWJxmGeym1utDOJlzMbc3r2fXdRPSqSfvg2ORdWs0s7vOJt3qIG/Czk69Q+EMv1Q/DLfJtggk
1DS5U9MQpYXnhR6wLzBvoTSHv5dS8494DbvNOMXDITYK0BlBGiMd4dPRO/+vJS+sm+G5J4Pg4ilu
5M8lIIpl7Kr6qVfMPhwj41xi1rexIxa90JZ2n/vzfBe5QiZYDx+FiqM0F/3eQgp8lSgIu6zc5ZqZ
vCVNP0FdsixaBGSPeTXcxzSLn00e0LVcfyjtn3Y7UEgdiX7ozzrElS1/6TORhFGNYxo/Ysv40QQW
fW9+lhEk1qdngtmIyfB2Gz9E7RZHk0E4eTPE+4GD/f11cfsRAOWqy5uWuN43qBr/SGOPYWB+8xbZ
fkgBRTvWRH/KkZJvE1UYR05I6W0gefEgYtrzvlCEGvnjz7YjoloGoZxU9+aUU3Z0/ZTqxtWPTmLF
AJXGv1ycCNQmqj9OmV1dnWpkODQ06SWfqP4r33W+W5Z4z7LjaC3iqTTNYIGPdbLcbIs8uQy7gqWJ
IvSlywyg7j8diR9R4pIQ9nQN1kteZ/mWM7CzC6pAB2viJSEPMGbu82A7/VO3tPZNDbybpmNuyyVe
7Z1FHXlyqKMpdtrtMnnZHjZ2fdPXO1QLqBzLZDfalgugzi7fAm18W4rhNOZm/85LMk5mCk0sxcG2
qzmfHqy4aO8V+mKs5Cn6iDR0NOVEuS+cyFu/ak5DMozwRXGiD9PovhOSRfRFmteR3p07pf1Nqhsb
Vd0Sc2lPvO2818vOds14Z/ZL9hjqxbz4ZXfrcp8idL0goJsPNoRI0RhO6PcNOXF9TpxVS1Ra37TN
4fWGTIwK+9KCRkB74vDf7xhrfOt/3TIc13lZggPKEMT9/6UlaJWVn8wL+lsbbq2hWV40iBjMopbK
LfiO8gxi4zND4vW0WjxHmRt/Z6sk+XNO2l1hOnoUNHKOxLkFJfPIi8XZVzGbXGrlfzcVZ3BpmvHN
cWiRDIuf7aB6TVGMaoWWZ7DNauL25srXYI7OWuRKcyFQBG/x6Hb9QbZ5e+kd58eY2doBQAbTIuxr
R5UqkymmMR1jW149yzSjWBbclYMgDYQUxu3cqx9+q9Nqq53nWZSFOhUJT4SyUvHO85Rj21sQJdrq
oqGbveREcF2mApNkrJn3rBP6VdNpzuOt6A8UCe4RWovaWf/QZF5FawRWyM2PRnbmI/STjkz6hWCK
kti7pPOSDxe1NuQeaPfOP3rZxqx3Vvpg2/lUHMHOY2b9JCc2/THptbfRA6RDKiG3UW/sYs+mkh9M
hHEf5nxvc4G7I2sZec3CPojFzR6JFm8JRP0bO7KIjJb+vgF+6uwFjDT6ihNABx9yy72bRU45ftO6
Jgub2GIm0eTtpiqL/oSl69P02+5m0+g9Q0iG6uUmX/wNMZmLWRpqSX/LTZGFlQZ0pbaVxG1F9AUC
79AlEM5UFZbffoDYV4PvGGbmccVatA2uVR4KE2Olm87EUAT9NzOThAI0zjVOwSeb5gzdF9/ICWwh
gHVquqofV7cgjzcmjSJy1GCh+fT9ne6lZLVedL2zPhJ/JHrGhjcJlje+DsP450Cj5VZow72saP+O
trQfdlliS5wzLcR9iBQisaIl6Mpd0tbVp6vlT/qE7CZN+hVbFmZufCnm5ERVkPhvhocwOp97uiu6
x0Sm0s7JVMdHkeUflpbnUcCYXcxzF645c7k5zuembBNwfLF5BgJKeeAbIUwrI9RKnxh60aAh1IPL
nJgMZrqKV+sY6T1BSEPMPc8PxhP92AQZFEt7ySPcfXm0NOesWwKgXbp+7BxhfXT90W5cbdMv3nRJ
ewkj2hnbfUHpfp/Rel1YaxgVF++qjqf3VjJKjG1twpDZ0cxth3RTaF6yldAzbtCqvW3uuBN0m1Ft
FjFPl2SJ1UGbje+iLoKzt2QsBmVFP70Y013eFc47BJs3obL2khXBjdbB8qFqVRGbATTHjSeG7yJI
7mXK8bbxVhwR/s4CRN9HkG3LXk03z8jC0rPrm4uffViG7+5sjn/0Ac6Sosrpe1J5PRry3NPGOXgq
e0zOpP4sGNmp6+h1XgQzJojQ0pIN4Y7d2dUHiSck7mkLcGCpqrwMvbqwjrVT+bfZWEB52Tql1ASP
ufKzW2pWbO9pFZzieBLgIRvYbwYt7s5CVJPka7M365ufZeloRzmUbZS3Rb5VVe3upKVDRVkvJSsI
LE00K/yC1qUlXiV9esV+neKWqBqYmZO7X0ZTXHF/tDNdUMnI1vDLcNGXMpyCjpaaO/vcdZxhzHgg
0QaiDynMn1Pcm/DTkuRZDM05mD2NZgMphbqRtc9Bn4KHR2RNVwqAY8r7yl0fyq5nhU5ukPqiJH9n
vSxRXUz7fCrbp5mlUTPHy6ZNeu1jKKlw3YCVqZuTbdOTp6ctAmltqQCAw+ek60nyoK6mQ1P56aYy
81Ucq7fwrJZbO8i/TZnVJwX3fVtOszpMWpWjarSrbR/nf/dlQdd8LIsQiMSzjnvxlF18dAzZhsly
VqpLtm6TlSZ61DRAwFNgoaTivgbcB2jpZ7yWLYYX+Ydru94lmIOaiozYJV2DjqfGGKaBuwAfgFbt
N0HAG8FzNVbfzDqF/Sh4hM0ZeYDRjcz7tZR1q2i/RKp7h8lSQChZea5DBpsqX7P3WtnvGj9xwa+J
8ZBn7R+JKZ/T3GsnXv2Ir5ohl/TTft+0Xhe+Li2nAjYSnFq0/TsO6Mx1nWq/GKK7Glr5DaAYfjhY
ExH5j3CN61j/Yg3Z5CssqQu+aq9fyx+wGR2x98VQqg1ybSK11hurO0imTheDT+Eyj3SKf79ZsihP
sZXoYUB9Fc6lG8FMji9l3w9hMzj3lelyrYPhHddbQNtqWs0e8LeK+SKdxLyo9TJg8eRXWUTAzJW8
uknanSx/pZgF9iWgq30pVdPu694mp7gNaqZZi8BfVhYYqibbK+NNJnjmLDLmrpWWtSR7cvhv1GDe
+5I4UVf9ZYmyO2WgjtZIIzVx4yH2rUAV7pVIx63WMPuiDy9Djp87sg0MEjjtcdPPrrNjS4OgskzX
dL0oo9n0ViJvVWMTCJR55i7IRoCYbAySg0U0lMGPYGcsgX4chUboUEesFAcvDgqQCsy8kIdp5hlt
deOhNJ1gmREcVe17b1ohSGYqu/ZRa3Dw8glFGh4h6bKEm+CLfDwTB9K/Yd1pYzuT9mSRaLxeZh8X
tSvGezWl4TA2eZQBO5QjeJeNvfQob9yEk2uekHw2F6Ca2rw84dnGwd65LXWC309bmfnm9XUZMfse
bLeB7WNux96d0H+VkglZ7RI1O80MYfWUVOWY7qIiZ303pcVNeoNxrEByXbrU+zbTdzolytmQRjlE
+mCU92qejzE4DyjcELQDIeHsqwAC/Oy2kdl/c7sRxDt72dx2CMtkcdR83z5bWoChXjIaGSomiJUg
e8eQzDBapE127UWar32XrYDpS9OWkVizShfadt6OcO6bepyQj8/tzlh9W/+qwuNZIF+pl62+1C7i
b6t8ryQ5e1pzyLqO8Ccva0+dbM23ZGKLFTBKynq8K5WjLlej3L1OHLPDepmzUy/D7IfNLG9L74uT
P/xDz8v+Jo5+nbo/G/GziGfSrMaEKV2SJZ/ufHOq4uZJr3pCN2wiq65/Fpp+KNbtzOqD8r1jgmWQ
+KWVfbVd1jMY2C/KoHn+lUN+23K6OVTZLLhlc24D093XYNi/JaJ7uP5sPfTjq5Q1amM1i9dbkSrn
AqC0v+o24gyD0uGkDCN90jHJy2E8jyQiAcgbqvdaMxpQfKLf1nZywE8+nz2ra0Pft5hKe/nJVlMR
6VlRRvrcfeWymY/5NOBENBd7LzSph5aqbDJg4UCkNRagTdHMzbbLRHoITPXdz7v48FrgSIlNzwPL
JyJ0/+rUmntyyO9bkqnYtVSBG9upvUvntQJeDv0FxbFwY2SqvxVZQyBjNRQIdzz7OqFO2vRTPf9e
OF8/vK7wu1iCfU6aVIJ+JxC7o0y/QJdjUFuohgQ53bFu6ECBlCV3xtNXWkM26VlUu3ma5FEXyDyi
LP/Tavvx0JndQO3Z+QxNWeCnxO9PQfPVqoazXp/UESHd1u73j2/dkjN46RoPnUEC7SmrxM5SWNiA
IUPUOjRR2kr1co11r0VwSc6EEsNZy3hyESZHVeONVycD2kdZ+LoQVMrZ11+iqa7LndtX6kCl1+z4
D7prKUdnpyq3PdoSCrU7aqFNNvMOFApC1HVJM0133HZdrpgC8hItFgGQErq4tUBFe8PW3wtt6neE
fGHRz8grm5aWVdUZbpzRhpsWV5weWF6lsXDUiPH+bFym0TdtSOtdT/9wR6vzj87IliMvJInU3DK2
02Jjq2oYu3K9vL4amIjv09rT+HRjuAY9HZLMSDHYewm6tZZ/gYQlv0Mk9c5+hXKuNNLI8nlG/WFK
755HCdHysNaZd2vyebpVbnrXfxRZ0fzomMGH+BNGWhwfScPb3w2J/uTchPygmwMm4e73Gcz+eyzN
9J4PDnTwFiO93gznvlxk1KqUUWhQ3zKqsrveqorAeysksuSibAsll9OqpzXE464TLu5LJqSBnxnH
di6/elENf5mcUC++2/wjbcqT6RfBUWvFR9VNxiMx4ofG3HanmXhwmlgPIltSL3KCvcCvHiNVdP5R
FeZnmVBvNTrW0aqZzHPifJEUzwmqhsu1tQqe0rJusJAP1newSWgT2JVw308EIa7lhiELN1o0bzzI
oiKqZFbjdc6841gv6jkoI3+UI7LsYjKeWOfnE3ci0XF+qd0na9OrvItcy6XDVQfsUMGoH/yan9/w
pxA6meMCdz1H37p9Q1TJkucibARh4gnv6a7vG7Zn7OOMxpahOZg6AYCJPWB3tNbcNbfd0b7TtjZi
gZu5XlwPJWPOzrSJkZykWlJfKHg4kJlyDtc08SnLXFp7XBDiDCcyDv5uakQTFYKAfTnG2bxha3dr
nhgxt/b1VbstRX9LyxL6u1np2qUoICnHSxwW5vd+ttin5pQG51h/K2JZh6+L5gTEQqUpRlFlHl+K
lNcljvOHJ5Tig+xRbFo6KVtF1Z6bpYZyM8ZWxDNxAlt208ZOJxKurSIBO4YWJkjnUfMWSjzYHJmB
Baqp0Qp4gkOkrw/avHPreN4ldZVLUK1IK1NS3bqgPMaona5rwb8xel0cyAtCir/o5QH9hbHxBg2o
rmhxGcw4mfeGGrM7htS/UcDol741yaa2lnnfezO6T+WdlVxkWC3ZhIaPaGnpoQeZExDY40Dnp3Ao
CUX607d+rZ92npf+t0Dv/3B5pnZegszPb/PB2JSrd0nGHCcMK6os5y9zcM3PuVJWZC4Pv2mZ+xsK
EXjC6d3VRXcrGn/Z0sz3D7JWmOmHlhI0m9UuzYrh+PqkMFb+WIu/k+FDsBeYJjcmaQdRPNDmNgNa
F3HhTHhIF/M8afPHrJs1Z20dVLiyrl4H8rMfm5tN+vha5YlzUZJUP/WYxbpLgkPtoGNcP3ICyjG3
fY+LpowaO4JHpkX2FARH0U/fpWlYl2q9ZL0yDqZtfmiLHYfa7Pv7KkPwzBG5unAgilKhDTedDnJk
WG8TkMYrh6nmmvp1A7RE5aGeQ4mvMzdccpcoEAudjBs7TlhQ4gvwepFFwsAtrm655uSPOFc8EhpC
q9e3Xdt5t5QxbBcP1zipxysEQxs1cBGjvq6OsuvzzxSg03M6OLjjRKfGP7UUCNqWZsuRpIVxUxt5
89GlPj5l7AIOy5dXwFxK0zm4ZnFP11Yg5Ur0zr2l60WjEGiCRYCcbA5zzVv4Oi1NsHJDfVJkwKeS
3FKHEZZZZ8M1VcEzyPwxHJdkDH2tPreaIe5mBj6NW/tSTW7BVsolSfLy2kzwWdWIrfT1okY85Aes
jX/lQfDLyC3mwoaYr04sSTaaZIOBo7aegFfVdlmmjQZxFaauUA+/JC6TVXD5JGTj7iXFe0eD92GZ
eXuIzYUQN5EFp8FEWwff9d54tXdeMv0TBmnycBTpTLXbmRvqbhg4FssSbZc+qis+Saea+mgxrg3Q
6lAIbd82qr3nQjB9UKN35PxhHmi6+SStd9Y3rR/xnSWXJgfjbxXpr9wt3bdZGnuR2CWnQdf6ZnUg
QU39TM0yvTmppMlncC+zY931tMnePEr/jTWlAVMG6jsYk9m5taxfS+mbn/pQxVsjt7m1Z9NB5Rx8
eWnZRC1Jm9VIlwECeROcdByK20nefaMNjv6MBMB07L880pmuOsgop+KYC8FP/GB2+Q5cH9WkIY9k
7+TEcKoZ3KnVnjOHuX89xCF5W8uewBOGc/h/H816KTzoYWX/ve6grnMT1++LTTQrTzBEqyqzjrPT
PIiFd8LXpeo5WrmYFXbCXtQ1lbbFiW8q900AN2BxGVO1mdWEr8HK78t4HEhm+b3Zvba9yjU5F+oY
VmQfVlLl2MUHZoC9fhpj7Utra+swlkOyNUtsrsyN0utk5yPLO1aQ2nUJehgKwn7BEV0hQa1BVp9s
5t6vs8so7erTbDkCaNvZda/9sL2Fmt8KloPvcr6WtfPNyKcbc738ObsqDgMMoYPuDAgzT7JAvm9x
i28DERQhXV2z3viDnh5r5b3Xvt9fR0sSTWYLbWebnFi1UWtvaapw3qR8jH1O+G/FqAfxRPKjTEZx
IYhAvNlxx3RlcdXBIYfg7vheu3NM0lsHuilbv5RLBGH+5NtNEL0uxWAf0tQTYWlnKhripHuz9VkC
+hQw0STrhJY4463seYdEmVOcydwLGw1TFq3LZxb7jMXBFvHUAJUpISiKrreOlWcnEdSnJPLi4u+s
rvEDOVW8eb2hohjLO83OPmRgc2kyik3oa1T3XmF4QHfh6rX0i2Ap2o2/9bl9IHjqC1mpHK1RcWGX
Zo0MvcraF+t9V8oBOn/6osFlCEVcR9pb5XffnRkJYQDIKvTWS0xsSLMxpj3wQ19XdkgoCEvjuj6+
vgrWRTJPe7Kn5eqkWpsvAyDgi98vNBEdJK+D1isQrRPjtLlh/LV+a7rqV4LP+Pg69epuANOETDl3
GzdMF+H4BtcEI+LVLrp/fiVStzk3bh6m2W5mOLPW6YUdJBFvHQwJJw4r5RfnXsMvNNnyuGDPPzHf
VTA1bdqoGW2kq5mRKeunbUCcnfWX3tIKpf8ToDWt74k25H9Y9RQCv0ZqOrn6vYd5d+riPr1IfL9R
pXWhmq03oXlXoakp7OgBU4hxbFDEhV7SXG+2hiPfDRUXZKIgiSwclxMVlQcbuLvPqyJ5c5kMttKh
xZeHMi9wkUHOo+0IGTRhXvyOk3vyhdgVS+18jebBb2f6/Lbf7cx8Qv/Ao7V/jXQrVzP3dUEciJnU
9OXrAKmmIA1wnU0tFfT1wqflSk82jRzzTM2nh7wgPXx9JYgXC22j/rs1reoAsskJl/WSriMnNWR3
QyCYSuVkXabMtS6xWObL9Fb7nWZtyTvISeSm12NqM1NfyzSaoz15EEEMZT8yQXt/wffDvVkTv2NQ
WkwCfkJvUxMCIHE2HDWDJzXyfGoCyON0AbyoHpy/CgFo9PWdR8+1FRm+ddl157TIq1NgzsvDrZZr
4DXZGYl3ySCOS+BJcbJT8YPdugXoxaXDwe8G+Cg00F573cHW3uW9ecjstgYY4WeRVI5+pd397giH
VWPgnZq6/KdJcHjOYabOA2Y0ZfEtcdz8VlhU/kJXV4LJ8tvrH1GQf6CjcEhUN+N4H9d6fC29SkNT
lh48t1UXkcbx1bZlBlHRfrNoXTG8lskcvi4OjCMay0ZwYKFo22OVpQ9X6+VJrpxuebWzvLm+vuqE
ukuxpCfmf+LqF564vr4CX1ccZ9ckysVV5942PphFT7fX4kMfGiiFwBxYm0UQaWoM2I7t6+s7g17E
1usc3EPrct/ppltSHLF71AnsGcVsOtQz05aQlvjSzoUPNpzVbF7bZ8Wrkl8vLkmaYWn0kW3H38bZ
wstqwKMABA5aQhmfZrskoaHK4N2cBnXUOTfsSk/mIFSHeuP1XXktmgALQOyU7tmcmVy4nR9W68VZ
HDxzafaVlTDE+iq1Qyu2rXAMhi19NusstJY/0FOrC6GDeQFnkc7lWrhrBUC8WDLYeI1JX5eY5EkA
/F+zomn3WjdeFxmM/Tnv4cEG6Oe6an5OU1t8M+ilzENDCnynDoGXu6i4g+DGXb7pqrzGk8CrhyYl
9xbTbbhLhu8CLQBaOwtytMCLdHDXXe+YmWN7d6QE/p8kk3GAlKbv/SEJfncPXy1EVkyvHcyQDV7S
W5gwU6Y+RUI8ZTvPkDJ8Xaj2WMNlEe/FkP8NHKwJ/3VpB5wGCIzfGp0pWF3m49vrYvnaRw/xeWN4
o/F0tP0w28OzaOHbdIyRYR4H8quKp1PawAFsC2kdHJ7JDw+UaEEf8M23U1K/SmhfLmGkvZcR3Kt1
QE6qzrtYKvcuXqBZh3KSP3R+480H3fL7oibklob2h67EH7YWq18dHH8GoMS9O8W4N82M2b9JROBk
+nh/tWXYd3K2n43HgccVg/Yc2M4SFzHH0jv6T6dEK+G1ibgWmrXXM3c2YEGl/GlW41w4mr7CnfAo
99I5z6sm4XVBGVaTpaFtWjLSWCF1ptaIJrpCrQUNJm9eLm5tHblI28fyY47t9oJ77Jl2WHM1y7gU
izQvr69el7GRW+BicRgHl3RipUmMNrspk9lgMMzdodWYeS+zuAkxjm+6r6P095niSq8zj/XItCNo
vPRZGHZ6hFKMqaOb/9n8reLkBdEr0TvoONdlcf7X5tKgsDsBigvTz1ehlBSkpTR5/XASJcO+d6bT
a0Rkk0XvN+5RMyzzmMyjYMjUJRc2KRXaoj/TC4lv+BC8eTBQSPkKu3KVBfdcadk5zkzQcDIxD14J
n/w1YKqdGptyxihXHxrtDnca3yrnvzIlDd4XFUOxSsWnRlPtYcmKHao+9Wfaf3VOEV+CgoF/RT8O
I8VghYRQWWHd5N/TBsXYPMzp4zUaljKGLPXLSuLqvXQX+uvOu+cXuDv1tbtr9v6fTrP4NwA/uC85
Sj2JwGx3vU7UekucXuYkq6qMqgl78UAaVqimhPpDzRg5M8ry3e8pn5u9G+6A4Yc/8q7HCpadDjJg
TvvmMikru3QghfxZkLsarycIHtSN59GzTVcNyUvllOcuE/SOcJBXvfa6QN7i1A37c+GP3PnCnDsW
UXKk7Dl+T0sd+GA8gulxhdDxVCbeeTC7ryHzy4c9rGPrQCPQnImnozUgEHujOZdtWzxVGX+5bUeL
Y2QWVWNbzUbOk7JZm05Msn9lQ0OXq3LvENpI3Vr7EHmfuJFvfP/XncMbj1kb2CXolTErf9B1oCKd
QqEvVHbFPHzvS5gHwuXGKJjnHVHOvHk00mDPxyUboQsk4M/X5NCO8frS8+HNTtoyrEqH0Yao2/M0
MUnvzHk4K1eYW7tr28hr6BoXnhYfU7o8e07a44cu622zuDbPOm/FhFXhvZ3rr1lPNSwZiTiKHLrB
a/83jTk+oVaHYqLXP9U4DXtHk4yWhdderaIkpy6pp/skphv6vvwJy+YfU5r3F3pL+TPoG9pTlWHs
817i/dX8t8nqqs9AIlbCLUXPS18wMI0A6kxPu5V6WoQTera2C/Y5BancohPssEXoICq6diebKrEZ
xpvJuQqGv8bexCrrJ2G/NvKdokGa5DIBpyF10enAX15fId0ptkGiBcRNn+NVxPS64C8iLSJFpJcE
xbPVCSywmXd9p9WxB9GLQ4Wyfqc0H+++041h3XtDOHic34CuY9vVTBktftJExnrx+uog/Ko6N3ky
hQYY3hDt7LdgGF13O7DW7+N1p31dXKWqna1RlQFDtOJj7Sv10Ae926e2BDVh2m+dHc+XUlTka700
ew3yX/IqS5hj+XgYusW9uVYv3tueFD5yIppjp3T5lBr6SqOo21OTDzx0FYGffZkW6W50OUHg2OM4
k2v6tqHp/KkKMYQLS99mIZ1vQMRwfpXQr7tWFjBAgtld9sCotNPSI+YF1JnvaloMl8TIz44Tx+di
5FTTwaz8rQaljseInzNvQbwFfE4ugEE5PajYDAA88ozQgTn+H67OYzlyJNmiXwQzaLFNrQVViQ2s
VEOLAALy698JsKfL7G3CMtkzLJIJIMLd7z13koXFBDh3UKIiVFQiDdcg52xVNWJYoWokhwGo1NPU
kH5h6sqFlhwiabUf5UfP06FMjOnZGiNTrTpLPuVhc9hmMGhrureg6daJlP42J+nlgeTJ2EUCpZzZ
AMyqp47TZExfzMMz1vSMkmLP8IkpZxauNybuswBf3LrKtGFdC926SBPD9xTWVHRZ1pzMmkJp64fV
fJLFYH9eaDAs9W0bAoBNTR6xpjokiQHaYk44TOdhte4cr3tFC1m/dDPBHRMpSUrIkxKxhwTAx8/P
Y/puIYrKCw1ew1h/SytfuwhjPhHuUb+WJgklYx4W67zs5EtoeMfAJPNBNnZ8dTN83c1Uc75EqnKb
uAo3Rvor6OzgYUN+2YMn0o76zOFbzmwvqYGORXapgz/U714aJ7H4RoA5iRThOZZIfItQJkotPyBS
xWSul/K17ltUREQ2bNu5MZA20e41G/1eVk66Q2fUKVUlFI1leF4IJhVOqL12kePf8wozh2Gyey4j
SE8mWOad3PrUBQadghkbX0Ob9oXJ09GXIJNCLfjCrE4+ipQ48gyl7euQk02Vjuu8b6LfIXviunF1
/TEX9rCtUfmYsW6+Rw2QGfiZz0H03QvzyL2TkPIt9eEtnv29azawbHrp080K3UfTFcXGGTmH1cBx
t7MqUjC57GyK4c/fhBJc3Bx1t6GKfDpxLxWG0lpbIi23nTQFl3BX/nFM+Zv2yGoZj7SJ5z9axBcd
gEUQ2GhTpuLfV22r4bJntrMfcuu31VUlO1Fo3Jclg9kDebzv1ljZfs9TZbwlteW+1LAc+aQLEkha
59U1ycOgPvHfE5eTmt4QLCWFeUBg3n4xAFt1qFDfZcVDyJudG1l9Z01ULTK3znvJJZ1pMY7ko0Cq
oqAicBB96Vp27ffJ1YsDw6H6XTeClyHM559DoD0q3f89FhNPHvWDNlbHNzGqix6aCKMxLK4jPpgX
GqMHK6DviBLUBKCbia07pOW1z5o7EWXwOXQ0oSKCA6Qxk5mLwdwsQjWkSyVjh6lBXGG+96UZ7zLd
7m6eIw/jhBqQZIDpa2h0YGt6e2ONKNoregxUsGXOeRojkV0Bluin7wAu915sJ+ii2f/rpkCvo6Fd
D5BUuSNin6mQX6zaKY9GALZXwP6npV5VPCA5mdejGWxknrlbkTsewUeD9zR1uIN9Kna6j1pP+BDL
8TC/SGZoJ18bs7XV7WZum0ep/rGq31JgecQ/+/I0yhRtahTH6FRG8azN+ndPc7qx3fjV8kB/DSH4
QoN4j3NQEsjmI0k7Cjqxx84tvhkoe9dOoYU7JFL+EwF5cSY28ked2OADCsqHYCjLN414MbO1Bp5T
dnwqOfGsXQ23RNK7Nj6mNvigR/CR21lIJhh6eydjSdv+ixcyN57IuH8NKUHWqYd0N9Fd7B9THL+N
hkiemh9uJoLj7yUG5DHnD48HuLH39eADL/H0aOuZHZtrkjD9rnwTOdRSE3BVImjvcroSsTF8jUuc
Dgiuu4cjWmZCYq4PUydfdUtq++VZ6bhoM3wtPhLfKK66QTKJiJ38uxXC3EmyVNsBz2ODRiz9MsXz
k1ZJ/dpq3e7v6DngFL0q87Shh4WafLkNK9Nx92RfkPQzhzCLfOfLhHQNqhQx45dygjGpmcnvMpmK
TRm6SJayPN1xpx6Tbmg3n9+j1u7p6HjHWAnd4rj7om6eg4O5k8P+9E8pIXGKRoNTURn4yLvc2i1f
qxkQItwwr2btu/fahneDuoBxQh68ecyeONRWxTsDoHk9uLn3LRUfvnhO3YNNaf4RW1250ZO6vtRj
9mJM2vegC1y0VmR4okXeJBg8T3mvZ+co1e6+X2YHMx2mi66WPm6Lw5RYr/xjWD+nDA5hVlD7Relc
7Gmt8URXDzQ387x9x94LBshzHk5ABoay0CyLo3w0wplsPGrNpaSrwoCahUmnds3j7CNgm6/Gqd6n
6i8zFrWmpEfRysvRiAdq0YPxFKB7Oln02XeRCZuFLpF+q2IreyuiiogaRgIgxrkghnlu17ZuOA/Q
s98YHOknPEDOY1nSCV91rncHt7kYsu+B5NOCCGSefOmsIuI37JKz29XmvkvM+Bx4gKmAmOLP5zHA
8ViZe7pi3LdZ0hyXpk5aeoVcgS895HnjYpgaxTH25cVWSlLJCF6EU0vAM0dJsQzFMgHQmm+RA288
I7Q0z8srbdAlRTvdtBRXf6M3HbNzfQIEzMKuifs/Ry6zlK0MTP6tYq2R/njkSyrx1qeh23NouY6g
vK+08/Q5QkcV2k+LFst+6VPNPZNg2sCvUyDNY4uT4tJNyVF68JpjPMGW4NjFifqqpOCrwbd+5YEc
z8uSpda/ryARAoYUHn1Rq996Ggq/NWpfu0MxlWfmrquJipLcaA9pWEjYZv81wPFvSqZHPUqOp9en
076Z6TEjHtkQRQuqTQ2almkTzS6b85X+zXbJkG0r7dS7I9HUSuOxLMtbvYKPObXnGtsRZLCq6S+W
PT31kfKctvlvV5nD+9EbzkYXjwevrw8ij2auBQqoqTXbAqgr74l1QmLQnmpfB9oyRj0IKWV5rsoW
LrK0kguUx0INPNhCIHlFyQi4kSw8qEa59M69WlA5eefUogQtZuz3tSU0uI/zPUgz8x6i+LxHNI+B
OiBIJI3G3OeBoDpRkzHdyqybBXbZ8ifG7K2JQIMou2m6EfE2itL+mFMZMFQ25cFx+g+Mhs7BNT3n
qdl0eQj4c1x4N7XMvhaeHu6LtvqRNwa5U15UfykDJr+y9u1LaeNRSQaF33UmUHAtw+FlDrHMeVq7
eVJ/Wnu3E4wcYiB3MZOgU4vmBqzDHHZMLiHTJ4Kx5mA3gL5Zlu5/EpaESI4J5rwSfmr/v6XpQ0R0
E8gheyQpdxkwDA4iyNDkpMzcwXxFE0IcySKMc8vqa1bG4b5cVAjSjEjQUzwN2NongT1nj2NFPy1L
hSjwRIbiHqU0U0VZbvNoYAhj65dlGe1Ov0glBTVHmjkWyFLplzfbIEcV8JKPNJO3eQ1URA4IQwNL
EgJlRw6eLy7XoBf+0U/pE//XFl1eYRlBHiHtdPv/bt0O1SbQXKqjTM0wFtXRsqRTRm5YZCO2zrMX
8C/zwbS4weYhoFb3ux9DjlKApvIr+quPSKNRnBAQXWeN+6K1Wg/UXH2+Qk60f3WqJOzem+UA+Pc8
SIDcgardOC5bUW5hdwyTet42jf0zjJ3ktggLQEf/9HX72g+YkrvSmzdNANtiUBYJv2OqtZxLe6qw
ldXE9dEZmnqTGIrHXDiYjvU0PkVDYB2y0LOQR0mota60d9FQomDzQwql0dE3dmPOR1oiT3pK8qZ1
brpDhBCtw27ybq7jkfPm48Tbo+zqfuf0jmtMFfBXKhhUPtwkqKOg8McuuEzhP5WtguY0L343I2fk
HqHDzw68bDhJjRkJvUe0iT3rfdY78+fyIksgcpVhySEr5Y/GrBX4aR/Za1MjL82oSTkfhwEaVz5e
aDm7IzM6OwBGzanSVkQxK8iIQnXByZVThHfHaw6jO52YFmdbOYGHGH2e07k/ZZ+KEDJW4s3Uhvl+
9gv/RRbeljZsBWFugp6e1dH+s3SHOCNXS6O/DOfyVKH6QmHUDZdUyQaWBS8k3exx2llMU4zS7Y9F
OPAhSY63+FaVLieg+M3ZobSaeyhDQ4eNippS/TP5KGDn+0BujFIbyN5pdlMKDhvX12KtsiVGyZpW
sMR3vPYdjWFkWxDW/ExTYDfLjbPcM2XD7NptErDOBEmdHbUsrwbCsc5RLvJdO6OBD4YmWuuFlxxm
EYBLs9L6Cm0EN54VT6eq+rUIGEcezqnBX6wPpu8ZjYL1hK58FdjVgJvADdCAsIyRFW3sOsN4P5bt
rvL7ivJ18m+DQbKrP2bv1yMxyenLsjQJWUCal1GXN/3GrJg509Oexcma7UOjlNzLElVYODIvuJGv
jksta22wNrre36b/ltzIz0PUbTQZ/0JfUVA28vPcw7ad14TvaTyCGuduV4V2Cnq6Fxmd1EtGG+mI
OecQyyxfpygx0BrRpVoWM65BLhqok/Oc8FJdJ1eoi/Xx0QkjAJ2c/aZ/7R5aR4RPfHjaE2/14SlE
jToTP8x16BxYB5ENHQ8N2nHpRyeX0AjCqymIDxV+hugdE81qJAFn5c6tT6NWYHwLbXNvDSNQp0H1
v5fmhRpYZMKfDpEuyp2DUYTZVlwGp9YCyg+Vk2Cu8Ey6i6mcaPz19cDYwiQkQEG1HzAaUMXwe9tK
sL4sOj3K8TcHNf21mQVpz1lj36a6zw8VyDZ/8L0LXwfiJ+mPaWD+uMaPYScuDBPiS6pmXssSqrcJ
lRD2wqRHQuwQ1lFpwwEAeb7lXKceA84vK3IetR1QorS5eKu16iasoX7xvDRYDcgXkO9aPsM819g2
dOU0d/JOFdXQKl26fpodsy3H1qHWrR+D0Jynj/D8mgXpZXmX8ZOddYNsW6OB55b3Fu5Dab0LwpgY
kATW3rOwyzB/KNQ8fxFXSpiZTdztJmSZ/BGn8edY3yb+ibpRtaD/yrjHOHqdgvtU8c6eKjrQycB2
pjf7keHQW6nDWk1t7768E6JVXpkG85zrbZfPUqJMe8iZpCL6pntLobjGpGq9dUPA9wk/MRIqdXYd
5nY68giFTEE3LGyqn3PWTtNqxO+682tUw9YQTwaRhjmPZvRDofraNJn+bjlhLGeOKmkYFaI3j1Jn
PPvsM4fcgzXhwia/zI3m7TSiAFfz6BP54AW01QdHUAKBscfXw/yETsaqg3v+pArA2DrJ+2hAGzMq
y8fe1Se/yWUaQ3UfFH1ycHI34zvW1lqL8J9QM4AB4tXUxejxjch51ZzqxevC8JuF+oI/NRm8uDIf
y0JbNsCKFL13pJw3S3NfC16E5tsYRe3mlqqmhwCqqwGRVeoyqX0vTKm9oChRKcVh8WoF5tfSQ0I1
9hgDbNDtazzyw3b2ZyaDtWalq6ofrY3ui+hE+yy+zoibtnH1hyhQ9wzAKnoZqj5a2Vnf/Ggr79nn
2YcTA8zPpnl8KSlnKZLUNqmkQKZlNruh5pSbc8061P0QTAIibrXkLp0SqgjYoI1TW9NX3SUK3foH
/4T7rcf7uHPz3jikVnGyW2N+Ymv+ZUeyPFLJzGdSZLOHrlx4BQHGCiaZPZaveX52Hjl0HKoyYOwR
O1Z+GkmUFlqkb7psInyGhNvXvAqbS5V4f/RZMg+lTdgx9GaqRJyodKjIzUa4V5N5y5XQcYCa0hx3
nmjrC7V3fZnnCdVk0I87K2ZaUPlRRIXftNfCf80E3otOqYUTi15WPVmcrqNy64SJDp/wf+Y5YdrJ
qqrYWrdcv+I4i+ka2tn0iEvCwqyeyxLJa3YSxNmgpp61g5kZzP7+G7r7Mdkh0uiHdWC0+N6T6bI8
ag2XeGvseRdE590maSWgTPUIzro1thr92mWWMqIW2jqcOB9wPAaQmkwa/g3gtsiyYRq3pkBuzedn
FPgPHYdpmhpKlqTQEuE+/UHPe/0UROStmiKUwAvovsqN5tLIyCpa/hVDhcxFzo0Xyti2NLdXy4Ap
+5Ro8zzRbYAEpEmgZVOl4VIkFvrwwgzb2GlD8GD8CKytrwLSH4apIYBSIQz8qQH0r0YDiRooxK2i
UGiFstaH2T7mCsYj1sr9SHvxALwDpSuF0G5OypywazZeoez3uqUXG3tqIAurt13fiP3QNQ2hHHLC
W5dMOENzRrgwMsqUtqtk2hYjsePnMAWTpVjkxb6IG2x9fu9fKH/cS7c2PZP+t1oWr0MlmfLMZvqM
Cv6H9IFptlkJ0pcc0znmXgllXsDYTWYYmjJNN9BAhLdOtIwkmFp+FB2dl0BD89PMOAz6QXc4sPJ4
KgdwbfxBqngDv88+4qw5FhU9slUbvEctseiJhKLvem7+niGZZ/hToVqly7VF6JBuel+BdZJuOnux
BOFpwSuZlDYmViqZPEzsU9Pm34Is1HdLjUd0FyKritiYwd8P6BzG0Shfk74uX9GMa2sTNNlGStN8
nTKr3/ipYtR24o/W9fZLr6f6YUzojk4YXl4mnRmXaRGIaCbHuA9PlSWTfRR0vzFHucneYGsRNa4n
oUtxSafgj2FwSThKRbIshfvM4amcfN1EvYwtyNgMntYjBOCMlneddjKL8u4sHfSyKyKwhlC3m0n/
aNLggbIlP1ZcUE/PDv4Qd41nWBFafG6yYxkCU4qImsG6hvhQzUo9g5oenZw2Je3NXLYUhAIIsqC6
pTVQMYhtHIU07dL0JNVbmAt2BD7lH0ULjpzL6VnwzHtEY38c8/aj85naWoOP4FQtdm73J4FrrjY5
VYeGiREKRe0jCWiGuqb4wYMrPZVt+K7ZuIgnJUmkcmXxzKPs8wlY4fSOZrnfB2mNvjHUujPH7XJd
prg6Fq9Or8SEsOp+uXH3WlF9nPvSuzgcr9emVZM3xNkSYRMP7lqzdyhsfxXEZF5SKZqzgWsat5v9
lYE3usZ+3FglfrOhNcJzLNjzvLat9saM/LGKXYTnWJ6OJjyNa4NHR4rO9Qjv6Nem2QdbkBrI+Qug
PAA8uvLcDZW1HeX0T1hNobO1kyJcs+FTfs9JChjCNvau7ZmnROnA8ixFk2a3xaZwkfo0Oq6GWi2l
qKmgaEJD+Ggt9HHK9ICNOGcwRUEjY8c+OaJi1GvoPYLjwNlh+3FOtLqdE3WWtS3qLF4ZS9HkpQ6y
P/8Pcl7zlCNoOC2vwPmhxVioN6P70rdWs2PYqW9kk/UbZr5kKo4o7ufAfWIa/2M0WFiFFk7Hyg3n
dSzh4NSoApzWepggQlYhTJrdIvFZFmajYu2keryl1bZO82m+tEndmwj+NH/twfLYYAM0r3JXzJ4k
TffnYqPmxJpde7x5J1OzH1Q66FhR+nE9t9EtdFPqHYsAACq9Q2pL7xkOk3Oki9xwytj1tQDxXbvv
AQGyzGES2PtxoxdngbqyIce2dX6aRlTvieIRPbEu07tedMy1lQ4TQ1l9/nwV7qQlrIuuBriTWoIg
xWKGJHQN+aN2t1Y+7uvI4OfgJ+WYjIKHqDrMCAn6DFQjFY8Trfc/6BMcDMnICSyK8aS5l21d1/mH
KatY9Wp4F9hDdhe+c/Tr6CG0obsVajPXYxx4dqNzhxbw+5yEx1/nt3sIid6/rXRi7ccjDdICzNG4
J4POfg9g8EOerh3CFbvqq+d5wwuJccNLmzqnZIbrErlnYXrJvR9I2oon5pAF5dXl7xK7HW7Ypkei
5RX2+e+So5haiQg5jhbMxXVZekz7cD7FeIeL9RYNWoQzMLWets8loeHDa0dkaY3qRfY0w09ooB5j
jEA8MHXtBeUgXZCQWR0ulKtcuj2qx9OqRWvz3xqi9iP6o/KlcSGq9p47biNcWGeLozkTd3s6dmjE
lx++DrOOYTJLOk/zTi+MP/EcYE5iUHuuxpg0A2WJM7BvXARiBpoWOPJfZJ8hzG+Lkqseq1qAqWo7
CDjrbea1z05al0xCuR9dN4Ayqo7e+shZRAp9zZ41nxcqSBwzjpry+MTYi91bbeFOifOnMl1ulkRq
x6qw3E3FrJRylLc4juVpNkjIsoqWOAYzme8LFcCw+xcMONqQttfUsj/cCSrm30W2vnEqUjVK9Mqr
hvwfzYMxvIMri7Zp33/grp9Q8OhfkeIOCN59lRKdhrfGADeX9/UfRkG4Yol+Y5bnhzv4qtW3iWJR
DzpSNEuRb7j86M9mKEkyNL3vxvdQWZiXxe0m/4ilez3GyQzME0zYHlk++bM23be+Fx+CnKIY5d0u
Twh2yu0u2bqI2l+JNC45pKTTV3qQK3OGO5RLlPBOG2SEC6V1chvAeNIJ3ceJ554zaDs0UnMEM+oV
s8MV48zQ43FqaPtMmWlzrdYA6o1QRbuoK9ZGylxmUQ0aVcAsLZvK+GoTUJ34LUpBzgFdHL9YKAx3
dYRhSTf8h2MFAwfOCgMil3fL4WmeNgHTX8w4DhEaalleGdVb20aYCYLgyvOTomFy5KPi5zhwWISt
U8Kr6Mwe0Ro91uVdmZnmlRkSrqZYO7mLT1ktuPFRMXGwJ/E3/D3gCHtTtrA3iEduhHJIi2PrZGmy
fOvlBL63cz7ypHmIuuPOLqvb5CYR1i9n3iS6Ud/N/dJ0jpKuuVXlQ6gTLp2oIxOQ7OBagq5WOWB9
VFGki9TSW2A9Ge0Jm7FMwyxolTBVfuKETDa0fCC3uQg8sz6tD9RBN1+5j5dlzMRr1kO1MSt92HrC
7tBWDmjk+BAmnHezBXggsL4ELUpaP5m167+DMjduYp5Udrei+90823gAkWMVI9bP4L3S7OpFt4v6
JhIPexl2T4Lj6WVFYXToW5VeEKHxd9pSnKSCyISmTUukdKZDkZY/3DQsftjNcRrqbD+YKeEDithi
Rl5waFwbLzMte8RXfNKHxp5u+UQId9dZtyprvVVHM2OHx4JHtluI/ECGHhxt0HMB6Qnhz37CLc3Z
AUmZ6uyknQkuijkZNzyKrwgxGHIDJOyT5sljbnDWVbMzYYDnm1z58EHsf5a0TGL642yYj0UQ3dtJ
CZ6oK66yGSHX06iCZe3MuEaj8u6rpdJ169oWv2eJ/rSsCrR6NdZ3kEvFs/GM6gyKQI0UitiBVFDi
36EOnW5MAsfb2LQRxxJ8xYgX2IfgcMUb4eFk99uR7sOUfSnHyJw2WUJKLEcwe1MXs4XqIznPquJL
ecpoGeTpIRP/dr+dyLDPU/DbUHUAwUV4npXxeQyEYoDU0VZqQw1ujCfB5X/qhuFbrSHE/StyWPQN
n43S1kV3LaupJZHCDMVVg/qCC3UmL4XvqEnHPmtq/1kWhlWSlgf17dZPJG1iWvMXYIDkeGnze9H1
3d6q4VhUDgObuymhgCNQakmrMJMzj+mS/cbQzs5YvwE2+lfOuVgb5h4DImBBpFy2ESVvc0J3Mu1/
QCkYV1XJB5yDUbgVSpUpZw6zfeoi1y1IQTRkbPzsZPn9n9mdidoDqLQsaYGTzAvOUcgu+XdpWnPe
uNRGkEL7RRoSDxRSfow3o0BGS/5cCe6BJOdXGgOobriiCxei0eiikcEuYozNKenLl05N4ZaF65Q0
sya9cUxxH44akGqxmz1Ge2flJAq4oR3sSErtb+XUhAbNao9dLhfHZTg82tqHxTkRpphx7zit33qE
7P6icvbSkqZ1VP3+9A9gMDeOEdW7rZBgDaEoZ1crZ9Kg4vzDjTh9xMqUWgGmv7ipi5zVc3d0pznt
oq3e6IyfMXxXw5ehTPXPOpfPp9tz0T0SE5p3MFUjRvfxXYBg2dlDn59TxSRBp5LgXSobJqdhUq36
3N9Go+sfAMX965sZ6CgcAVFBfsQ9SIorQaRNMmBA5diPSYw2cd5Er1TTx8m30dVZpNywV03XQmi/
oywtT4YL1aLm5OVGJRqE2KpPgAF7u8drDEoqiItbpfXMDlGjczYyhuiR7aVnQIPL6T0jQUM4OWJX
7QPSKSX0t44J6qvjjBLaYXS1E7HFKJdeM60Y7vwAw33GoL2TwKpXy9dGdDCfcj4aQWj9/+NXLFp0
FDRiFSmfJVc/wRaqZsvoaN8oDVp4/Nec/u5Js3IOolnVfzNap4PFw7RU4H0/D6gAxt64ZwbsoRh7
5C1sIMDrRSKu3ezeKzvI3tj16WnOCSONlGP+HNTFrbOacM1JJNppKdSGVdIVcssZQJIyYIrXvph/
2zopjHSTkNqp4aQ/JiRSMjvoqM4IvjDy7ezhejedoQLZPmoXo6aFt8garTrlYOsPW7+2+MySPjsb
Ub4zEzSZjucxX0C/zbmkgPwzBF8Gc5y3HWXp6m/5B7YI606KQa0PMM7VbPDrHC0ZVQfQoUA5wiCk
7EQlXPjDBEbjWLeA3JMOPycjxMWlFhI9prXCTyMyhQAc2kW+a2LcbRZ9wXVnFmIbKb/esuR10Fxc
PfwFe4oYFpmAus+VYVUkSEMjwJYOkKIA4/9zWfLUOaZ9N543RQZMjEdVfyUjc4XCGRE0U8cztaR/
rjiabVMT72U6Iv0TQ4v+T71aFl9RqGZrmDeGEtNbagm4Tg5ZlnkI08p8j72cPddBhH78/GJvjZ+H
oeUYlET5eO5Vu0pN1ScjxiMGienzFQOfeEsQOZ0VrD6pGnj+dWDMQWuv/NTL5w+/ZJS9/Bp6262n
3gkvCyIOBxZxPygPDsvOlfu5WJlDiDE0I36z7qyzLMPhtix23etHFAQvSVA268mIbMZvQ3RZFn2k
+d1nXDhqUodeJDq7alZlq6Xxm+6UmYdIDY2DqNVPvgeyaOUhHdnQP8L/RqD6eZSOx0y7mTYWU1Z+
kH5CNYFW06198mjchgcbTz7cR4CZMNDQiDumwtsE0xifPbWAJsO532otIW9h8mZJ6JVm1yLGdtRL
lDyGGigTboW+bZ2ruhwJtgmxjMFz1fiviaub5AJUaBj++4/LK+Kli93nMTYezQP/L4lEByPniGnj
HLTZPZON3NPxoM01jHZ+pqNJgtcQFhtL2dgctZB3AJtL0JK2a9QSsh6vXJDk5sEtuWUWThdiN8Dh
RALMqxXDdhAYYV36Z++MHby1i6ToVWsilYPA7H/2gm77OfYHon82qC6VECC27B/IkZqdibWZ35/F
6BLsfX2U7dwy/pUOxhhiQkYOnYK5w0AgKiZ3iKdcKMmEOBSIqeYx+zL0CVWy8hCXHIidFDiAXLzF
aRSfPzf1MSH3TpnFlyXHUHOJlWNcwDvbk4v5nPfI+7CMaXU3n6s0n6FVRU9Pq5P94mb0FFlqebU4
HLXBzQ6Ylg4MityTD8L4c7GxLGOZCtEC8Ktalv7vgjYBmO5svCmT4ef+tmxyy3anzWQna6hyDY/I
apKU2xMpIdvlXaKQCnNkwmvlAJipzsqi5ClnTCkuyiKnFsNhUWfrjqvuLs39ZwS4cSD53NkZJj3p
ifP5AxRAT5dcTvcouCMUE2sTes3WNtL40jsdPRoHXtYJosfq/wkixGRxiTDY2vydk4oKaGgQu997
oIfHwJm+xEtXoqHvuMNtbO9NeMhb4YKHHjzLIpshtR+QgGNGKBUdTQ96NBPAo0SaQM/dmHc1H7mt
3E7VaJGDq5ZeWZ7QAtRnLlieoJxlN/CNp8uyNM08H0bZ3HhupfS0JFtg5Z2LKmFmQndms7wdRKdt
dSrvlW/jg7SOmcEmUXVFg9pb5NVJQwmmwJ/1yk5reUYdyp0CaOlkpiC1IoBLyMtZ4dr+5DyvWQ5K
mGHIaGqyGMr0VBmx6la20UubtAqSNlwjPyH/ClX0bp4QOIpAZLuUUfBbbzekQrVxceodGv6I6C2C
GLg7c8qUmkY6dyvPakIkZ44tf3v8yyu9QVA2T3iKvhU5EPjSysYzm9t4HpRqyXVK44g5GvsFWTUZ
8cgpsANkFgU2f8yIzxaDyB6EysgkTSh2FHihBo4gbhnsZ/y9Dsu7yLOeY1RbjG1T+9qpGXNcW+0Z
QuFmsaFV9vSvKy0tyztPW4lG2voeRS9RUgNmDugHHjLyV0oPbtmmyXxz37c97mP/hPbefREp/cA8
r36xZZOOVaffs4o//KYSzMAsn4crB7nuRVSIMqZXmAH9NU+s8bXqU1L0aBkd9I7eqWYgb8PKLx6G
4RH+x/MSelVYXAv6p8ugYxl5zKppEqQYJXC9mElYgZtENzN5H2XHAIRckE0o10hYh9VQGEO1B1do
H4E/HSvV059Vaa+KmBPWHX0ddDxBixD0uCJb52rXDb1owsGRkBivbMnSjqeL32wjj4prNkW7i1pT
3loJDwr2oLYru8m4oIOJD9OXjmiYrUfRew/UYtCpw7TtpNvWCx/sl+mXshHjofKh6tRJvIsDZ74P
YduAT2T4Bjk4vtOhYalBkdUm+XJO0JLViPC7gYfN5gYiwmOLugV0lzZz0b7XjmbwvTsnXM35uK6g
gOZujYkegvG2ru35ktjSORvmlyGjIWWoy2BRGSx6g7Ht/iHeQxw13TVQ7M6AASU8Z5iQ7jUbEOZ4
xq7HdsskRL61k1e+BHEC6DPW8Wa08tSmBvx4zoIA+/yEaZbmfM5WlgFLX2loJ118w0wB4B6qJ91C
q1uOVQVVP9Uwvrx4AbarRVpWdxh9eumzCw+kZngVljYHdN4Jo/WOpRZghTFCCi0KbOPuaEw09fS9
6hv7G1p6bzVQLd7QtcqD7NGaJHneM2e03N9d8g04+ttMXNQlQgf98AxIbFmF3GdSdmkuN3IyW0TP
scA4nU7mL7Sf+p50lgo+3azfg4YA946DNEmHdJqQ/SWfPafciYjoIcV3F43NPo3t/DTPQYIixuXh
ZONnBfusEHGLmMvTnRKl3vymq19++YPUStNZAhQ6TdOxnX14QbYKsqlMA9P7wp0DVyrOXVbvMk/e
Pw9uACzSHVwUutNehESJmRzSWIUmXRa7U2FD0Vgy0BIkqSJj3jF6eILfGI+4EIDxRTnBd6b3PWZu
fqeRK7ac3PSDYdPWarKZcyKEE2M9MnlfL3O+qBIobYS/N6T2T5KgXu/DoHk6U0zMZaGPGweqbuQa
3ZeQ48hCsstVB255Vag2nPBAXNbMRKlW+8MCqTDjgLyOcACSpE5H3Bw7kRDRsRQuSwnD6NM5Nmb2
zAfylvpYMzjk+pq1ijUaxJlOyUm3ibQ8B1BWLRmjTIlEGDT2Nrl8jocqnvDVqI2eBWyFh+dy8KfP
6nGijJ1TPM/OiUaup6RpMM3mEE8zrBWrcKY3nm1nHwTKmnrZf51iO31q7bABYuC/EvTV4330PNJ7
8E8vYKRlSf6PsPPacRzZuvS7zD0BmqAbYG7kKJdSujLZN0SZLnrv+fTzRWRNV3f9Z/oAhYBIKVWZ
Ek3E3mt9y31LooTOXjZ+ggPsHaFcT3RAORhvTnGqKlnIz8Rb4+EqUI37iBU+cQwdgblOCvi2jfeD
tib7BDDdx9px3uy8W/epS8hyU2bTO02MzpV3ld0kq0Uq1nkrYjaqx8eZ+bpDINZdDaLu/I3fNukB
9ybBXZbgEBfQ/OAuIq2fTKgY9Nwe1KMqa2D+TcTdawZ3k9VdT1ifoL8NejlRTO/wRMPjCwYbGm1H
m0vvi/qu6/5jn1aYPGksv98327rEIBut68ERnrnXXSxY5NVMjx+nKUSjU031eVbgydpq32TL47ZO
hnEb+9Hf1cS7QSfburIAiQ+747qKeFXhmdTgzQORijMNX22Iv9d65Bze7/exU5z/nZ/tEIrzz8AF
yGy2SeaNsE2DJQPBOH+P0Ugt9L7TYvj7pWRBnJRRfsel/1qE6zJga0bap5DkqllKqgb6E/QlLFq8
M9Npe++bzfcCFs7Z1/Oeu138bCIGuc0GzMxJOBzDDop5n0v4Q9eZt2XwbNRgZX0eBgx4OUh1fzKI
R8WJuMiB7ghNIxciNELM6qIGDQj7zq1I31PhF2tXGLCWuaAat6kMxwcV0kF3qGMOR8KFYhF0TFto
Ri3arqxAF1gVmbGynbiCDTq7sCeDmai9JW/dR12cekfTz1CdcVrOiUb7n0ukOTVfTFa9VNQc59rg
vz3zVfVbeF47vnSiZfWxOKkTwjBe/v1bsf8H0xxtl2uxuheGLVy+n39+K6s3Cs0EEr23asTquTvu
Ufz39NoZymayD1FIRxQgw899BmRQTp0pPKuX+F083OVP5TmguiKLkm3fafZr3nfwTMc5P4xys+cy
c0xHzXh/1nIn7xoVebTRpcVLLJpONlH6nFj0X3dKWRyFKUob9ErQ0eVOFWSidiKZ/2sn1rSNaYNm
tMKWE461NqLsuntSfflf+9TFtZdXWLXPascW5zmte/XiX69T+9SL1b5Yd+r3QK5v8/+O/qz+Q+6I
yQn523lg+7ZvWAbVSd8gpM2U58nf4mSEmQzMD60o0AD2BpkN0kgNXsOkOra1aK9u5Ok8I5gBmEUe
IRhOrDrKnqWHn5Jump7ljphcPi52JlkfodmCvyIzfEi6bIdaaH00kAzBFAZiOeiItN28eXAWDMVl
EX9b5RnQolI4Td78szLDPPXPdWXS8IsfRtRSvGkdCoQdy8q5BbDk2GtxKkX+jVr08mzqSbf1cBte
+b6J1nbHZz8KeyCVQnuOcYdAk1Rr5kgD+N+Y1VnNEUrZ2LSSAnhLrEMuajME1bCkTNr3RN3XSq5i
fa4KwTKsG4B/DrZJU1oy0mBc+Dt9oaA0hf18Kyry1yZgNQsNLoQyHpkOy6ckivN7O7gQQ8Ft7pkl
rFRDqwbkFo3ODLi2Yv3pEVmWFV6pjS7PVqa05SlxzK2aigG3cffelBANkpjr2ZBDhAseOprNFYL4
kPLoTdUQtD48CKdYib51YKVEmTPssKXWMN3246q72G9x3xmaI+6GZ2S3kcnMHHfjnaIDMX9ebh75
T8f7it3wRFDqjxWHZoDnjaxeP1nuJvdW5X8gU5DpM2WUoGioT1FOnIIaQxaN1qQGh4fWrLY5OfwC
zm0jQWJumWgHeFbZxpJE4mHNoeUNun8CfxwgxYsufR/viB7sbpZUmyeZEXggXIK5CefDWo7tg+G3
e9MwllvjNkVQxl9LjTxlu7K7O/gRGfOZxPcufiBlZ2ul3fAnFMNvVkl2YQK99GTZyXBnDUDLF71n
JwxItJbRPIZOiF/J+rTUehp4sm4IRIsSZG00/nbMzC9VVfVQXeiU1w1k2zojpmJoaT1aotLPVd3b
z1G1qj5xCFVRe4j5vtCENxUp8s3dhgp9cqxOuw4ouq6pP+Us8JnuxjNC9rSYiPyYYvDeE6Lwpe+o
wiKwpw8SskSZ9HINJqMFTpZRg++ihPaWPZz6qJ9ehlgqEkL3I/3/Q+OW0ZVCzArgnRPAZwGhIho0
Xyw75kjGTpdM8rYLh2Coq+9rQQ3R+3+YnuzH+60bpCE46XghOIJQQoRsCS0p2iGeQ+gIPfD5uMzd
uZW8KjUo2QQu9Dd/FeSfznl6bciwO7emswmlBc66G3w3jxOXdYKNPrZN+IN26aPTOiv9hppqhMPH
EM/Jq+PjttVKz9zafWQFHn/6hut+ASE7f8ukvqVAEBSsht98o7QzkQ2KiKZ3CPBI8FjuESVWZJBA
g0beTE59U4ubw8L9QIaUhlaPVnFnNVd151SD64zzqaKfAQorPP8aGvAicVUtR1X5yt1sDAxEwabU
HRBRgmUspeCsOW+SZDewbO9zs7kDXJh3UdIugUHBdBsiud+iyI8PoyzyhgOcZTeWBle7I2jGLBI4
9AKnyzmevk9ZZT6L8bUaERwDFjMfjNh4EYT2bNAsNRw9dBZBQeY7fyL9BLHEza3C8Xk0oNcgxXvg
LsZQ4U+bCqsnqCEVBGBoP/qWfJ9fQxMbHyrdWg7OaGCM+2tA9m2B//MIYKeYbO1Xz3tLdYzdR19o
/s4zAX7gryKiJWsn66jTZV1pciJCn70c5TL81o9p3A0HE5XEWQ2rzc1gSlkHzDU+40RqbBLPjVlh
6jR1O8zGLZcV1rCwzeTmuBJ+JbBb7nDlE6Eu5hkHarUgqEu8+9JYR7wSzbXqKn/TscY+Dk7oPYMS
2yxp4cO7SC9clag3S80HTWfrIrl+JTTbUwf/g0WINZ4H+ajxEA7hXz/qiCW4BMPExq9+i9P4UyH8
IRgl0EhIr/5AF5L1mPk2Df5HUYBaqmPKsygRi2tK2TEA06G/kpj5ZKXL3l60r5CDm324vEZ+NAQR
EVY00JOLbS/WyeT63UqFliYR7k68mTjOL75BzEAa14JqxBruDNxq4ILmPuFGl1cbkiIS6qFrcmhl
wIzhGuQ/oCVxsOcRMWzW7XJ1uUbACO0efkHCcl2gSTHKYI2DOpxe20TgUum4rY+61p681jSuZIQg
JMzw85ST8Tk3wm8LnSyk8eQNaaWVIk+nEqTl3oOXFcs27CdoC63oL1UFj0/nAr4vNTLde7iZ6zoB
nOfCSxBYC6q0dO99m/aPzjDQCXeOeRLD2oZBfEjo1jxCREYbj+JqB8pwoi2Xe9gGE/tpEHhIHWFc
RAOavjew+UblG6KwJdsSK/JRdYpbMaUH1Ti2h+ZTHaODWbOyvfZ8WDuKjT9bMGafcBGmcVhXdzEN
xltUGX80JTR8CvLXvqDA5mdrgNt3B7E/PqmV41z3cLAjTlg98h/DlTogBCmobi1ukt4osOFMXESI
m9qq640axqz/GFp+He6q6lX56TTXcQ9VZXxDieWenKILsPwu96YsrGuSC+anRgYbbsJa4CU49Jdw
hvg3kX3RAF/bYpyddy7l9i0NMefMnCrZ2Rqp1VNnLiA57PwiILj7ZPrdp0SAa6dzdogk7WgyZElY
x2jQd2DGUtNK3+mFtYyQitL8ZEuh4kpPfzvJW7TiK1PvmmmDep+SEum28k/lrjlsMFAJ5li9F6xc
TrZj1LTQlKv8RDr4zo664nFZMJ/pJpCyac2/Nj1+PMWe8ikSNzMKPGuJ7Udvcr93PS2oxlz+8HXr
lmJMBlsznsnj4EQYs0e42uGxHCNQqvl6oERTHysq4NsUcvZTVcTrOevLezGvZGKbZnSZ5RCz7jT1
tbwqr7HeeM+O7xiBQSDiCb/b7hc3sxubbxChsee62AfaDKz2LNP2BsIzmPuHG1czOUdlImAFseBQ
Td4fjpPN11DWVRqzpNtu7FzspH5vPFDDam8rqvldlaOXV2LmAhDdkXq+BLcHwgcEUg9ZCtwQjfJQ
Mq+00knDBAo3Qy0JvRziVZZWG9XTsPTke0sV9BD1dM2HBrdga6ek/Nn20zgwNbKBTB9Qt8ZbTcOW
561VdPX0JSjA8X/SLBcNdVJlH7q4/A6jklAgQj7a0g0xy3TlHv8ZNX8pjqkdHJPIpT4V1Ec33hCd
NXuZTiYtfgwEON6Ztrs7Z7b0pyU0tB1l5CDpYknpIs9q42FMKNy+eNJyIEFFNKMkIoRbcaoQIcBG
NM0NZsQEafmk34T+hvGARoBZ2SjkbilIBSne7dCyYHUgShkas3PWRgscO83SbR0a9PAogx8z6hgH
G+4nIXvJSFmK/kdnEy0E40FCEeglE9H+TUO2s22ZmTNDQjuTORDERaNjkSH2I089+2NihM9xEZ46
2XJNynVt6bRaD34ZZUc/Kj+jqbUOKYGQAZnULxBB4N6nsb2dad/kDXXpTsJ7Ssc6LD6LFYXp0ytP
l5ieFfJBkUF24bgR4JLxy9uHWtbtadoBcS+1LxZ8G8SOy1F3MvtaOO2jXdjmUZf1xAlt9dnFdCdM
Y5w3s/bZ4ow9+K39VSUa6j1KwgTmpSbzRDKZIYCiNWLVQbS4bow5RKv2aaW6RHh4kaL3I8lsbmY7
GBc98O3Ze0grCwQsdYc9em2VWtfBMZnMDBQa4Ua7nHiZYSx/gD/LYMM+xe6YfO6a4UzDLNlrmRiP
Q6fN27JYYY3MDtHyU5kAeDd3lTsYLJnRE9rdsA9rwwiKobhwBXMfRNX8SYOBJQuCg23R4vwoRvEj
LS1xbcaMZbo5vuBTphBFtXnfTERPe+ixFlaHV1H4+j61hm/JrEVbo/AK7lZwMs2KqiE+sUNX6dVD
ZHPDNDVwK0nkHyvJLqr0CKH7DJzUB8aEAC7ZFrSqLuUypTsrH8qrBTceMSSABDVgwNsNsSE4CWhw
5hnhQRIXCpsHm884dBuMeCvom+puOYiMQpswQnpqQU+/4hkW/GG02uHQIFrZa17X7Iea/8hfjWVb
wOmhN12M11ryb1MLpbYeRifikxJQFh9w7ILqomLMfwaLfIXFZaTjemz1Uj9TFF3P5GXl4xcLKeFx
ckCRNdWcviDlGv+kd0coBblER+wb5BVJW77tzx9GZK4vxYSOH99aUdqfY/GKL/ARBMdO6RuI+cOy
Y6XoLujCjWX9xUYBgRo5WR80SqE7MXqgxsNxvZjugM47sl4TUCsPZA8twHKy8dgXzkATOMz3FDAR
mWBQKJzxxV6oRVVA1IA8D19bkC5brwXWQGpz/pI2OKP0pRy3W7pq6cMgh6wjLC9Nuw41vB5tuHlp
x9wfwRDNjf01XQW/F0X669iZQ6DKyu4IctvRwIEKaZ3oZWJHnFrJIfRWlJx6te6zVdi3USLx3dkh
VoOsqwPrh11bO921s7niysNE9aVIWksvKAPulvvWjGbM8QQ/1JZGIgwYGCYi3IS9HCI8Z4Gl219p
aVOfn7HermPWbaMlydzNQgAhChKThkEWZdylKN5ntLp3Hlp6qJ0FTZfULs96R1qVXTTNi3CTbybZ
d8diHK2rPYwfMo30IH7Hnh/yfbrQztep8s2nJCoPbY6aVwc5+xTiPCCz9tG2/fQwWTRrdZswCa7Q
1au1Rt4uqc1nTWKr0p4EtK4XD5hQjEsfp67MbQuGGIpHIVs3zN0/8gH7h042ZmkspLu1X+ftuyXW
lb7YGCXdnDf9buAHrtQ52ithUwKH364yGi6P5lFzmAhrXtFdRwSF0g2qBqJHlkMTR0iJpKJQDZFF
vFZkbTmEtbGng7Sa02PUYzBWcw/uVhGtP1Rea1PQXWaoKf1z9ySbwvPPUN4RaCdV/dB4CDhGN/H3
lJXIzUkyMzwVMiFArjPwwjMtdkT7ZXZ6STzUDCJ0ASCcdbk0UY9y/5E/sH7UygKjM1aCSMumbcnE
gIYt5ruCCf0GX4p1GEx69ATFUY70EjRuZf6kQ8k/sriDPdCS6QZ24Hsji6xqpqFJ/m6zrhch4uY8
FPrFhjJwzwcfML9vvq4upizZDlaNYUOQ+pXWFhwGqRofEzzmmuW96h5i0gYpzW50yPxxs1Q/AchG
aYo3eXWkodrN3jK3/iOu5uxaWW3ySXjJ+U8E2P2t9hoWCy24a08w0bK05LAWIdQFu/uk7imlBl2Y
mZX3LGgMrl53gWaZneEp1M9Imlz8rQQ6lpexzfoHz/2IvcQ+xe3aFpyO8yMJ0+Q05LicuMGFZ8Mc
y+1kYPL6hTw1q6xH3+c8xsJmcWiv07uYIUvRlGkyG0xNOqFJ0lZTy3mRhptBNrPDVMwnqI53tUDr
q/otW2Ngke08BIQmPfRMLAqpw9Ll6tMj/XcBO6lgcvYAS3Lp8ApkxjgyYY0+KBZzmyEGHOE+E89F
ysvUsUKgLFXuW5J6D8aQeY9VRYKjQ47nDolCvkPZRKnMx9ifcEMIZdSkbTgDQGeWGAH0yW6/ynoi
9DKfP6+bT773gehL+jE55X01GQDPiJqkrR8GBD64B7wKMnOr70w/QpWLjB/jWlfayb5GCkwqIId/
YjlS+gHmbrRE+xBqlNP6euLD7udHD2TjPuYX49v6I5nmr43RLywKscfjpvnSdyTscAinpOrxs51j
6rfZw+AXeZm2j/sObx0k5FqbPztJcarj2T0lPyjahBcbXid0TDiZULS+pT4hOp5HYWuYdP4gYCVI
LNYH1x+/NdZwiqXqpTScDdb++pxmVn6IxA+oB+11rspS2zeFFj/1eva1nbiITtyRNqtrRDcbY08D
PCrznOQi1pRrmzWC/l/upUUfGK+PAbCnXDjXWtAbuh0/daX04NEIPmR5dnJCjdwQkLFNTWZvX4zV
rnf42BpyGdtybQNW/uNu1dLzsNgEUCbzV34V88DadO+LmQyUKe4e9LbyCGwuAhJEK3BdPSZnvSeX
IunFJj458nwVut8F5FgwxVLFWKqD5wzYF9KjjuzHS9pQpUiyBe60DjAj7e4eODRmR0N+nZnzXPWW
skQSFglLYX52iiEHToKuIqvt8VJWgiXdUdk4BMvhE5PnddvYEOywVox7712LSJvqAbbyB7uLlgfL
nD6HfkyVplnNvSfTbatheNHMPj+a65Ccmii8qEUQqczf/WrSTkar6zt6HqSWE9ydL5n2FiMBM9OR
T0qgjNR5uzVGUJZ01Mu6HndW6dUr0tTOC0jmemzCMQyaDL0obLIPnUltBDfnj8XTuk92NXyiokox
xLbXwypLi6G13itEIyczYy5gSXgvRqv17FcGfuWY3j0tUT9I0A7c1FDyDa7QPUiNKLZx2lj3udNN
cDkgqXKdjvJkLH/CuEnPWt5YN9blW5xB1QMYG2NfzZxqBeKBTVRPI6VvphR6ox8WSa6dNDwxPl3h
bRtLbbkDh9GW8qTMjB48TZ+PALqrax4Laz8tAn2qREG1qAACT/c/ZlY/PWhreUxMZlYEwBBG344F
fAUjey4KwUIxioms0fE45zhoDlRaHVbSz24HrEyzFjIg5tZ+OZLw9xyFmCX5+IljKqhwL+CT8bwQ
f+kY0iqfohXiUWleZneYbip3mE73Ce+/gVhu1AMWCvQeTL7obCxesfzRyccmmaals3XjWjqSUUA0
Rn0i2vgVylu0bw+U02Kke1K1V95Cv0B/Vhb1Y+5UDx55NFJSRPyo6cJ30g1rF2YmK7wqnZ4ir/jg
YYg/lCtf7CylnW0/fFHKM3RQQajTmJGhO0DTSRLS4BVT8ujPJsrJrZ9CRZDC/r1n+q/6GIsggVKB
SQTRPrJbHEkh5rkK3DlB4gg3zwoi3KsSKfFYgb6wArHR8yxgVpGgVVvXF0JsI81FLeoAmECNzB1r
Qj2jBhQx7TEDefKrHKMe6U5LBFOIxr11iU2caGId83Yl6TB9zn3d/rxw5KQsL3fj9FOPBlCbmOuC
Rh6SUnFOPY/GA2E/OmEZZ1/YpwGXxXaqmMb6PUwuNTQpcaT1iPhY6RpMPydvJnLpmeopc/RWy/AB
tdMhn8+qkmGvxnzEqN5v8EfP4HxGFrlOicuALo3iiiKGJgKiS4OlpAXFhfVhToruTlXSDoQwHnEC
wgf2vFttzf7N9RKNb/RN98Ab25SQkOML8WBr5lctw6hSFkUIbkoTL8SLbUsAzztkF3gNGgmolAvb
TC5xxzl8tUZ9sbci9+rDok/RzSdm4FCWEKaH6AWxMRMrW3vKbKQ1RbR+lCTBwIoy/hApFEzTD1gO
oFX4WnbtmP8f/CUsr144AWMQ41OWgqkcC06N1Sc8nm+xOeRF9Uct/S0gNcOzejSPF13JE2SLBPrX
zLUd2xDsyVPHjOROeGoOJnNtLiTYjC8U5fmUS9p0SIEmcl5JrJ7DBK35gLevy2EBWL05XSfOvXOd
unsbAewofD0YXDNsyb0MXTpz+ud2iYtL/9ew4vHkHM5rXFgZ3qh3y6hVIoHQFs2nYGd9JGXKeiR8
1Xlu03zToW1craq9eV3Y3NSj3rA3Q4U72oe/2CDCEvEGMYR9CB1RQ+6YM3ff+hTABVgrVvJhFxA1
E3JS0UD5y9K4Yh8nwrV49MEAH00CzGZTQGeBnj6cKovsSc9wEBIt1OaSeMqCOZleJ+x/ZzV0E4kf
mZg/loBKDpF0F6ghdqjbNnmOPkXu8yX4PmVqGqcpdW154VBXD0Oqf327uHklNWU0FTb6JxGlBxFC
3MelzkKACd5WSaOVSHqBz8SKFlMufnEbxcfoof4RLxpUQT5hfaCEOBTZLmM5TrxNmCZH5dNsZOEe
SRo5v1ZW7WD2/jTk9n3uBUxRb0w4Bf973BQPcd5/afOpw3TU2CB2S/+2+OjhBns697plc0BjJUKt
Em85EKatwkxGojIOzgQnRG0OHIFtt47nsvYIYFVLn3GLy94+Z8ZVjFlxTurQEuhj6LX2CcoOU077
fg3GnMEkWnLwMfSoZvmZj8odaeA2nGzTDTThLgNfOpV34TOLtPPj5Pfxs8ASQhNv9Vje9V8EGQvB
3JH4CXDQ3dFegcAnjfGUqIpbO7zxVe8Nop/vadk3zzTPf5RdJoKW+8iZhsG+inpsSDN/bU6CzS71
8xK8S+8RlsIiZ4dTYzn7Hai8oZkg+icaTQQV0tMaCc7yHN9WFs+7mYrmnrvXeDbiLg+UjSTG0c5k
OzvNzIioMtAxrhKdiIfRP8+qcZanGqeg0RHh5CXXSg7OUO8dSI4nWwp3I4luGgxibpne49eh1qyn
Al2XBZEolhbKMEKXVxF/WKNt6aD9P1Cl3urpMF3eHWKFZVABz7ivyhgPFvn8391wmnUUw0Pp+VgK
RUsi3Lw+ulNiXRJTv3de4u3AlxIjpwNRbqVGa4WJsUMs620VK0khQsjZppOSo0mKzcL2CNxx6wsA
Su00m9NYHGUbR61IB3l5YHHLfTvmbaj3TWc1pIUznZ11em7APP2tCcbE0d9iCUPFI+cXmlT8pRaV
OaOKP09F25NtYdpbVCArVl5N3Ea/mA8hcu99bQMyg3VIN4Uj7xDVmJE6ictGakETWQ656Y47gS2E
074OXDknXEsI845FrW5TW9NHTLfhAYLm2THy6NGTA5w64BvRqh/LlRJejv91R4qOd08zp9vS28ad
OVvufYDma7mUC8Cnx/ukR/mg7M4eiFm6nsr+HLlTkDnLs2OW4poWq33gN4o37ox5s9DM54gV2cXP
JgZ3dukJf1JRH8qJagOkJumz8fc2QtYja4dN7EbplfApK8hj62WBLz9uFvkFT3IIZ8Q1sBiKPckM
VIzpmClXjiGrLO1kTrSLwL0jEjhna6qdwhzMsWTijjQe7l0T+nTU3fJQWpyLdD/KZ8R+8bEspnIb
xs6n0WyfoNm3ZBRcTfplF+UsJ8EdfsZAqqVXhZ8TzTMOa4MQ0o1wpWNVDD0An6DybNlLVYMh+F3L
yqO9sqIfNaVdUgFUEgsJyfstpTXJEKkbXH9cQb1+v0QN4cFjgtdtWkMjCI3pUfHWfsVIC2/5nsvu
CgWzAeAbWG074jRQA4IZrl/zhDN34E6xp7WAcyYnCj1z0ZzjqSAJWbMsjAuWf5noZl4sUqboYe9V
6vIvsWPkpZTYwjXZhkp4zxzL2YUVddyYE4QbuLOCORD5ZyBCdGRsJEOsgaTOsoeeHSKrysL2j5B7
w6GW/jNAQhNFmeo4dxaRb1w1qI55OB4JCtGG3NmbJjJKt6n7hwjbDekcJOQ6oyCawuNSA5mGKqDr
Ec1IVfkDiZHuoagj8vTEgBC/h1dUkqyYx99yZCygNxLnNlWJ+S5nixs0bVmHabmZrOhoSKODpgWJ
lTzn7jreJ2FTkJrMDyZLyuvocGBUoRndOWw/9GHzuY2E8ezYZgkxR3dAD+OV79FGbL0osQJ7Lb8v
C0frSNIuSuwGLfHSSC9XGwWGxrVBGafzQSeFT+csVRORJI7maxR7GKcnU+xWf8DaTWt6v9a4kVZw
ZUh03RqD+DhDQtJLykOiatdj6CaHWiDuV4Mjr1F2W340BhQORRfLP7LgZWvS7enC+dcOgM0pTOKT
2uJLekoFuDErhI2YmJIkR6WkX7E89Dknfa4N9aOhDeHdI/IJlSKSasrlNUmMWyZQM2VdLClmSl1A
Fm/BoRZHkjSfFGmmNxcytfVq74KuuDUDQtmoToGLQxlvRwD30BRjYCx0LlY5nxCoJi5uY10i6v9H
hcCxZEV3NubLv6sKhf0/NG6W6QjLghShw9M0nH9q3JCA8eu2TR7UmAEnegFHlwii7UDWwrDU3WMu
9O9l1L4yzx7JeY74O1ZASbvYy0msbpoL6qfl3FUEvw8jFeVmBHiW6xknNm6KOBPbaabezgomPLDC
5CMVLMvCGLsKh7pjzCdrYt7lcopuHDTMmNFBkSNI2mkeDGZqN/jTozE/Z+mxknaRzNfpu8YOyd7k
655nlzWA9NmAsej2Pj0fUI1clv/Lx+T/9jE5EA+oYNs+ADPP8H8XX6a9DqraZmmmk0C0gQW6G6VM
Tw2FPf58pDaZZi7k8p25rJJFKLsVanAqs+eSND6lvaxXd3F9t0chjhR2uLrrCV4negLcIGrZ7Stz
eNyi5nBEdELfnnyGFFFNU0A578D8RCXCsUKbWshS3KxpZA4Pi45IzSeRY69WiJ00gFxTQ0vfeuZM
o3buuvRCr8p+hfOM+5YyN4evTwGPCUqvSt+aG27//ZMz9d9VlI5uGbotPzzT4Wr+u5pYsL407bQY
A4EeFYnhcnPkULNYvK0OlwxsBfpBPVG57pvfMV10NLc7q6E3sv79kdoUfz2Reyv1DWrUOwOr93uu
OKpSLBWks6hd4q+88V+b6hFiM3s3V0W3VZtqWOWbdOlRpzV+tslLcbZJNCcXNeSC/gmQV26p0hM/
S0Dzr+HXPuPemdhH1VNGmmMMMJCeWHr3zFmh3SFZuDtDUl/UZgKD0kUMnZ8LC0Sj2qcGvy+802zU
f0Df2Tgp9fK80zjq6dIZ16FDDUPdCucDaQXNXvOTiLbCNeyAItgt5iEL56OKGFa7VM6wGtoWErib
GZ9+2x9D636PIzYNQg4heaLn+Guf+lH1E2vaMo+kgrxXSOIY5fhZ+DkivAFt/Swl2GqfevbXJnYs
bNtq+/3hb8+rTTUUK6Rj9ej9fZqpOuV6vmUdmD54ZIDK6ka77nT8AFsajDTK5LCYFKB26mFkSnVQ
Tu98lD/z6zWm5JP/2sSVeRptyqpRK9NqJB9hoMV1BexFTzfUAYTKTZfLXcfUN0d9GGKlzat1vlKL
ma8GMvgtPDtSVuS+X0/82kzlE7FtjjAjzfycal58M/P2ZlYlN902vpeIgri350xujZ51qS1G2SXQ
m/ds0khO97RkPRKfmZxWyeZ+zyyVj9Qmi4cScKFH6p7znYt887hQMEPHyOqx9KEGIB7uUJsuKfgT
OSx9zlIk7OMDoMoLSHlxjABgXFSTy/aZtEtCoYh34dG5NagJ92GUWruc/MPHQuY0kBIJYUbKuNU+
amHj/d+vF87vNyTH8Mlkt13bcJnC2675zxuSQRSCYRcs3oy8fSwAN/3Q7itgwRcmuNG7RgBrc8iK
n5NeKgbUAJsTcGSB3ZzsIzPcESr385l6bDBEkZGYHuiFU9PKnPLIghZlwqIbj1NXG48g+de7br6o
DRN//sNUxXtDFrfV0MkOViRL1f/fzQnn8CaxOMGb7HX2nPzP2EIUiDNfCvDossa979wI6Po51DFK
3x4WoNoF8/znfgtZG1VfejpF7dwdSexT1jLKQybmD4puEWsK+5JDZSkqG83HKtfFfpPzkLnL/F/u
fNZ/+D6EQKDkucLymCL89n0sok/pzth2kDDZvBWeZz5FE8bBDI5KjubmSe2KgQNdSrv99GtXWoXG
MZlRTmbyhzrdBTzBzJ+7O23KUSoUVNcy5Ig7zWt3Nssim8mq5ommEPOwS+FebzrBdPFvT3GH7g5E
McyBXUzpvgHXRO8eOOUmlllwfuvv//2IFNJYUeGRJkHm+//5X1IQxT/XNA3LdyzfM377BPyMG5fu
tSIogXW2+Xd9hCOlhkbkmYxMXH5uq51uFhMWgTZr47G6ONADiBHF6fkHRI5ugC4dfpzaTCrtBA6d
WDDm03pIs10mE1ZRQiuzUKOndjjzhFk7OsgVIaLqluRC9cTfXqN2/u35sPBD4Helt++tMgkaFGuB
KPrpLS8yjC+x9SEXpn1xH//LRyU/it8+KnhlhjDQ7+mmUM6ivzkmQnvJDH907IA7ZHpi5Ze/gJIg
IVrPv0dxa1QgtPlgBhsLa1q2SCRK2pPwVZjzAwDgFudqTHhdOK/4ab4wD2RSV9Ki9XML469TE6M8
R7t5JhyBc8O+eXKwltRmUpHezJn1Zjcj5O/tSoqg5LPGU5x4699eKd/BJ1HbZsp+L/P0Qxynziku
ppwAZXapwUC2sPn3T8eTc+m/fzquaejUG0zX10mVJV71n5e2ukenPEYhOvC+TPe/bszqZruwvY01
Cu58b9FKXjn3c/WaOI4Lug3jm57ayM5dDL/R8gfhcahd0nV8JZQWsmySdle1aSMM24m4LgK1WRut
BwwDFa/aNOplvck3wqQ4vqpdffRFvRl+kf/8Znk6/f3NQMj9fDNiwdYbXdUn9T4zGcGyXRv2J5Me
buIl3WsCLD+YfFYTczN2r7o+IA5sjE9Z40yIJZZbZTvti3rp0HnZJmsbUrnlS6MUI/FiRkhi5RsV
WLYQ9Um9tHxWjBBum8kM3t+oNP2jY/rlo3qtV6POjfPZOKnNdV7IjdeHcKc2DW0E4YD/6f2dLM01
X+iAq+d0es7Bv3/r/u+XD64crmtYQnctrHS69du3Lv87d56jhjimEi6yh+BEDakUT3da8tazNKBG
heYYsWaGuJd0+OcaGeyt6rBNcDDBV3L66sP/pe68etxWs3T9Vxp9zx7mAEwPcBiVSyWp4o1QkUnM
pBh+/Tz09nS73J7tPjcHOMCGsV1yiRLD9631rjdcozOtdZ08moSLrRC/6k4uTAsLX2Bdxtgd8jJ5
499IDN/+76o3THVJqJAT2Hjp+XKEL3G9+fYHnj/9DeNM1cmlCw748wuUndebev6jbcq32KjcGFXq
sprjr2puq11fqSsL+A8Lan5UykVM8a0mgTH/jJikfBsLFo4mRr9JRSbK6kwQ/edfK2iDbpeUpVPN
8t8/9HoCkuBvf5Xm/xObp3aqAs5YQg9alffjVYMeLTWl25bTkcCWYnMtKnUH74huoj3XDzSENeQp
MMHLQORXpV4fIBUHsxX7E2CP6XeMh4KmJs3smkNbNOa0Y2v+w8wjQCqzwuQ47slJjOHw2LFM6vxk
5S2AAbY6K9J9vv+RxxDcv90c//FFZdb813/y97eiHLHqh0rw9a//dSoy/vvP+Xf+8W9++ifb+K2G
uP/Z/vyvvvwSb/z9wO5L+/LlL17OfH687T7q8fDRdJf22wEQws3/8t998S8f397lNJYff//rW9Hl
7fxuYVzkf/3+0rxfyiI3+H/8+P7fX9y9ZPze8SXO27/s44+6/vjLS/7+l21cdR+XX7zHx0vT/v2v
gqb/TWQXpCbEhs5QdZHWvP/4n5dUUQe4UBgM6DKVCw1eG/39r6rxN4miha0bSbsimhq/0xSwgHlJ
/5uhiYZq6Kao47aiy3/9n8/6XRT4x/X5X0SCP5WrmiLL0HtE4AGgBQnru5+KA1XolAiLwChIirz0
5KLfga8/cFy/arINISqVrSrISmsNrmRBWGMZdduMnE+nvKLDNGrxCtuW8K6ymXxVv6x1aTxNAtkH
QtlSt2JMgBK58tTcBAiJs/UUyztGXmyixeU5u4giFLrrdphN8zXFRfxOdylaWHENyXuXyMveUu/N
qIBoSkxgJxNpdVZiW62LGyua7i2ptBw8MY7S6Cahlrpzd+moQ/jalmVgRSL48/R+ERsB0phJdaYY
rxz9I0stwQuny+6cDLnTpKiZELS4MqMTwG+GMap0y6nZwVt7TofCPcvvdUTG+mAUWJOcQxemMvCQ
Ujv9aL4NSnO84JlGdJwCa1pMMXcYsUhJLum2HpgK6jIpa9jI4IhWYpL9Xpiaj43GlqmBAsOoeryU
2bOFyP+Ca7h0XrWdwugrOa/QqvtSJMBAbNNXWu13/C5utXP4kQEdez3Oz6xxmPeTQM0/mrrhE2Uf
We7mmURJ+J9OkYR3Fh5hpbJHconHnVk89xTx6JFhfwqfTRu/R/jiVUqnB3pHadYiiRD5yrluAV+z
RY09gYc4ejoXVRXcK/41akWdIqhE2Q09cCJUUreUtA0SM/c8IPsuYAdlYeYwSaOo1zGixV9jKevh
q6ES6oAqoMGHLE51hqRZ9NpPxnIyE5bVs+KIKUUS3H7N7uPP5kxbMWVeTbKg0kKPy/LLHnfahwmH
akfWuC0MPA/wXNC67vbawHKs2ClEYIBk5NsT/UtMTdPvrt3ECSmzj3JouWGqtlgW2OC2ptCiQ8dM
eTIxSwm3VRrlXo9rOp8jjdw6mhyjZ0QgXUhcRUT52p7J9cNkBMmccCm9SbktZaP1hsgiVrSpoOxV
JM3XGWdexZhk+tCMOf7XZGFmg1hxJ96RhftOTgepHfB8cD2+Ek2mtH4+KLKTwsbSr/g/jNu2YUpq
NBg4puQDY3kBRJkPAs6sCYCrHoxTw7/Hp4FIdzjnCi/JteUykJbcrOoGou2I8hk5x3mlNN6GBNgY
9vMFCUV22+hM68V1DsPvEqavMume+JMG0dxpD6V/tcC6kkt5jDrDZ0+8taJwXwPNAX/Og240ttGE
KwRDOug5+b79UBJrKXEfqFL+PJXXnhQ93VfkM76z1oKpsE1E394QB5hCaX9PNpcvV+nzDyvx99Xt
L/if7wvW4IbW5kt9ylpmWmA2qgxXA90/lL2v9amei4UaIsUNzAs3hVFoAdawC4jfCjfrZfPnB5O+
4oLfj4bllqbKHJUe6+vRrqQPC0J0DgPDxA4MPwXggJPCaSVRd9fFb1NPcyymN4lR3MZp8/ibw39t
Vb4fntB0XTMlTeYbfz08/ntKUWhyiBNb+poDUjphyxBNcwKB5dn541oAEVrnC4UCNF5GK3/+Eb4K
+v/4BLhr4D3JvoG+XPz6CXCCUrNKk+jnMb5T5Yyxh76EduKMsC0LjJT//HDm/H7/bD++HW+uRTke
WvfZ4OHr8XJwSFLKuLwK8nOGKFkAX6QtWUnqvoXLh+mcFk1kSaLrjbT+3mik21zpELlGq858htgY
aG2+Lu67KiYvSAOeXFfJ9d4sqLHkdKGU1Q6Xy4DhFEvRpXWNESuwiaUu75TbfDRNEpONZaUmrw1j
9bB8LqbwVTPOA60q3hCaZXrULs/DRUBIqEibsSpqJ55bjDK766zL5oyaAw/K/gUNLUGI5GZQ1hF0
zSX0YmwkkINjtiaf9+Q6GFX9mDSokNVJaQLo/LfZqLl1fdmqUJ5xb4sD0iVIPxmne7kyT6Ep36cj
8Uu1bbXaaazg7pEVs4O0MDpSaiyb8+QLbGGXrnYKlnZ0Apc/wPL/Z+XglxIy+Cjmkqv5/6BmlCjd
/veS8f/kYYdr0cuPVeb8G98LRF3+G4nNJpo9iT94jJR/FIi68jdWM/ptem6CbrC9+UeJKJl/w95B
xtlBlgy6cpHn/3uJyEuSalmaKMrUm5r5f1Uh8k5fHjtzPq4lmxq+v5SIhqn95CIhCWLWdDp6QDj0
WMG1nT1zVV7N0C+rxwThFBzSnAY+0uGYtnbWbvrr2c2yIxIfNDqxOw4FxBrUYKtWDaGgfpKTaBfW
XleC4sLvOdQRkbTLlNvaXFrivar6Y+koqifgbVYlNsrwK2gZIRtkwTmxTCfo6EGEo/flWGIO7WXM
resF9mVWxGc7B9q6CIDsk8dsFiG+1F0QZ56ISX7p4WPpxJ8Z0b6uiakR7213/GTR3GI556A84cFg
HtVu8OO0qyBbyLxQv8UvtQtTzLP8bnUJEudsOGS+H4RHuCLzz8cAaN9h1IcdUP1u8VukLPUv6eLi
Ugg7sdO5w+3gqI/n5fg0OdmJwHuHBNRT5aanYlN7+r57O8ceLo8F7E6YsRidaQEGygVGAc4FoXPv
KrciA3dco0FlsatBZnVzEd3qDkr1tBZeybh2Yg/QCEIDxAq3ehLkm6sjPo4uSxj2pefUn1RsnxmQ
+1dxIyHrIgUofDKdzmubRbhoUOIxv3QJw9VgYFhB5g2L1tbiJRkPl1kijPbd6d+Uz+vu+tn1Dirt
K8yDY++WO3JnCCE03d4fvOZU4pEG8fUY3pn31S1sMkQEKaIyj8A/D7ugq4fuTyavNw9QGQkfk9O+
QCZTY3jbKPdW4uB0zVsDJ8UpAhQzUvqZjrts5jXptuowv3VTZyTW8DDedbeVYx0yRipYey5Nf5Q2
BUtk+TlxyuN6i094K9/KLom14aqVFtFlV4oo6VXPJFgsdMnTOqG9zgKSOacySGV7wHlwU9ULPb+D
chV35DXZGOoro3ul8BH2yjPmazl0opPaeHrt9pnPyM0OM18l+bL1CfKgSjI3k47pmkOVHGP8eRj1
JVy4GJ3Xoh4c5QNfXQ82rZ8skJnuY6KVH+MbKxiX2c3kKE55K92PqMihA9/mH+qGoIEbdY1BTerG
R9la1k5y2+B340BjHS++9izhpHzbbAAYkiOc+txy0w3EkOwUOqXD0+oqe8ZrMKtvhnvziInznYxa
jBA9N9mZLkR7xdH3Bd6M5vL8JnmRZyUIsRxSg62PCqZpMCk7Kdtcy7s83jfWehB4mH5YGH9RwX0d
U/+x1iiizOZuGKKFdcnXLb7qL6NFWaW4yXK+HdtF75PvEiS/wbTkr7Xb9+NIM2dAZxaO08nX44wN
cohJnh0yHeHY6LbuZLfFlrlWoO2E+wgzhNgmYmE+1TfJnbJPekff/flXlb7iat8/A3iaapKYIdH4
fP0MoYbL3IC62803kq/ypGFo5EnOExYxtguo/ptTK7GN/FA+fT8e8AODNCBuS5tf/wHbDs0Kcq7F
8XqsdldaYaO9dpk0YVK5Nt8UR1787jR/myz8s2L710P+VLFpV2yku/mQyXLSD2RaLVQkk/bVk2IH
n5x/44gYkP3iazLsUcx5N9Vh1379mpoqtUgtKubdgUCoAk4dOOeyrE7bsFjlS9mr8yc9mFwkDPFB
x9XFJ7gbwSNmYVg398fs7EWGV6r7ycP63AtdOZj3r53wnnwkXnq6HCo/X7VbuOxr1NMOzhOIVD1w
VxxSuYrY8R57HndbIjlI3MsNcksUMhjvrK34WQnvhMvhMj5m/XumvETDqR0y9p3D9foQzSFkXhku
Ehwoi/3j5To6k9vY0kOjunFms0Ey1sMF/KMr3of6URLvRXwzzSuZw4GJUqPGlWQJGBg6xeVGtvwR
fyEX/BqLR1fDK731Q91t6nctXCe5E50JpFSzVRcPdl80NoGqzlA8SckzeZaobG8AXzVg9yk/COFq
HkyYdoSnDFlEtuaOuAcDOFRsi33mobogFnFoTimmLj3mz5ptkYuhwzhe4DmCSSFhT5ssdvT6FVGU
bRollEnVluYA+XIvWscBxH0YKke/djahPDBsoFu3hS3AO2UY6hrzGO7WrODRUGZ4SBkLcmpY3fyQ
OF/ygEb8X2Q892FqOcKnFjkoJIurc71vneFj7hGeK9O+BN1qYoX7xNUaCm8y7awn3buix8eqbnFp
FpgJknTKtWxXfb5TCBKsH9t+hUoEY81qndrYkQsvqDo7CWcJ9CMqyIPNPgRBYIUTH67/ovr8fh42
ZXEIBUh6XkMmgD/c6AHrTA8kkLmtSyyAB98qcdX04RwRjwPbhgKCIaJZPuBBBW7sNWTobFMxwDYu
c6y3FNteOIHkQ8f8CJO+u9qtlyh2DvKT7mCYsYgXCL2qdbS9+ulOWFRrsCUp9y8f6EWX8SH7LF5w
EibLKWpWvTdskBxzgyygJjaeKngEvnUP8Er8CV7TSvUqfKychmdF85vAfCpPKFmmI4dGd3GSjtFt
Z8/FUwnH6S7rXjH4v1iryVqUysZAzOf1W/obfOe9ctk+Gm+iZ6CZX+WyrRHIti680cGo/JkS5OqG
i/ZNQktl16MvH2pOj9Ysz3fkjjA67V3BNhpXprx0LsdWdgXtQD7KCN+PSmC67gRmACWUXU/OcPk6
VP1GZlODzL3AVXJ0L4YjCZ7Chv2GQ8vkQdmt8FPM3TpoFpelkiLM4ypmxFsxtD6MKPpcDO5lcYt7
Vu8kzQKWRPFEirgD0/uxYfbo5Dlj+oAUXPkwPY2VV/iCazoSKS/byx2++g5CNRd/INzQkhdF3lSC
N7jy4CIFvLaBBZ+Uuym38ZnCmN1pkJAKS/zRuTY6btDvnXNF9HZOF+P1Tr267aP4XF3sCbksl4Bl
pT5J1U0oep28HWE/kH2IwJpYEu+ce43oySW+jzem8KAnGBYEOKtl4dO1W6idfzWIecWjGUqxPyTU
ruQhGxUu6fbscuZl2Dncx7FbUzEQluvINTc8yygPb2y4AFrVZzXbwqxGcalTuJNJ8JqHcx1JlLkX
a+50Sl+qz/gwnOg0geVIqCYKzHoDsk1O2a58J1yDmi6JnqqCqsqFdMD9VDceZlT9PdYKvOO6BELI
vEpDkrfRc9dg5MsqywkxfAN3xeMZagMi0AAKi3KMK+f61n2OXhm7mA2IuL8h+yBSpHR0YZPMSwDB
lUhsHF3c9vlazfd5ocCjf0lhU6SsXZM96q6av9ePQ/bUX18MY2HWfjh6V/yhRYwebyiTmaZ4ki97
M7p3q7J1Goj2Xe5m0SGwwRPIMHoihIUrjqeN1TjnT5yeI5HcxhXDMeSC06nbscA79dq6U2U+FKkK
do7HBWrVEL5xkJyqe75Uu2H06Onc8+oink2vSV71MJea5lBJW35Gz9c7JQbvrrG+4pqzaha1j/ej
4rf7y9mOwqBPV6W17WBrO+q9mh3Lxj3jW4zG7JYLP3owXUPMf+bNQH+5xF6NJFDzEkizsX0hpJ4T
l3EGd2dtS/gJ0aSmV6d+E99kDc5BwkEBFrejEXvtvZT6sySeUl/vn9vZHovrckOnl0IozT26IxVK
UO8yyV5yWbSchdKQXGx8ebbiEsje4RnABQssm5En9cgo2DUM4dpXeyKNbvDKwD1MdOGkI9+OJxyh
mfrZ+dMlOTTd4dI8Ao0aQiA+awq95jMay+EZ3Ffh2Vd0D719YPjjB7Oz0HSzyypkebJNc9Oix0nX
Dfvixc9MR7BsYGO4tE7UYGPuCNfHqmLz1RJf0j6TGoXTIpLsEAkC3q3+xfVJQ8/A6sWdpBJXeiOy
TyJufx8RzkbbQvDwuSwAkdcGHqrIU11zHXlJoAaj17+Yl4V+L5GVSzNsK8zybNWLnqJ3+uB6KZLl
y+bY2GQKmfMjdHkv/ei930UnYKtmNy2bWzz+nfHJKum4bJCjaHV+ilyN6Y2fWqCzLs1e3fhmQoF/
aNOTUCzmxnxRBdyxIw7BpJXtQaCS9MZojiZOzaR3moc6pC/aqcJ+qrZmsR/qBYRp7gnhnV2ne8B7
17fewguLRg6lvUsB6Le1tWQb0S6Zg8GzLJ0a3SU9qln0402jrakeFPysJp8gcSwDztZDh374OJyX
UubjzmNaRzSnXbaCybgm3IAFWKtdi2eBZfBqsvOMz9fMEct3uLa485SEWHLP8Ni5wAOsRHptY9UM
hAaQ0BY8s/hFBARxti6hjpn8hEno6KVkFAbZdTkmAQA2mxrG1w358DI2ybg2L0h7oBKGIYDl3JkB
kt1T+LVO0ge6RVnhVbmXYTfUvyQdSXx+ogN/2Lpe2AZhjdVBWyg+vj8zXKD4wzLp6CRLr6hspBl+
sZwOKQaFG5GLTOFLCUCnFd1Dul9CE3Uv9yiekhvzicg1xg2LYX1hsubR1HE9ex8XU6fc9b7sE4x8
YvSFybDLrH9pBJrpNEtyUtc0kc4lqP3cS13BxWXfx+20fUlPIbvdwVySmf5WLwj6sIf7+oXH1otx
x8b592yToukRmzYfjo9HYcA4612kcFzovrxmkVzkh54NYtU/Dh5W6R5x9fhg8j1qTwgaV/QbP1vO
L5ABNLpEIPuVbDcn7ggHJpDbBudjsyw/aeG9/FMmpOcOqCXgiu5hDnJLKg5nElOgh5jAd8xOHMLT
Cc+TT8b5AaEl3Wui0KrsVXFfY2ZESJFyl7YUh25Gewr0oDDg2ljsttCnkPLHfErZR63H6SbY18x9
EKPxDg8kJVCIRZ6FOD1U+rAs7SbyxCJxcwl71G2ka7OUHr2gY0xgqhgKrFLF0W4b+ROotEatYDdv
w+t0KzcI+22Z0vOarq4INBW44kfkyylF6GDeJrgkW34/klTgwYq+tJ6ieeMFtgBUSb9offEjchlb
Xd2careCObYsLg74k4v/VrxEe2J5sr4wkSw70UP/AX7EoFFcxsZy8M4gViQqnh0Vs4PbiY0QPAaG
ER+j2QAaUA8zdmunhfzUuGioFpg9FrbECJYtW1/0GEKHkUMOW0jSELTtD7PY9uVp6u+a8zZpdwjr
AF9KycE099LaQn1siUeY3iL5tX0tPlJnClopiI1XDFMSGagsPhjdCyoG9ovKHZDCheJgJ92dgnYi
v+nKOZjRMRCtJg8GHYIwunPIES6jFASKsMFZ33Qn82gF6kastgIiMTVf6umzbCyxHCHfBWMZaKbY
znO7MAjszqshWdXjTcvmLY65oxmuscUTc3BbR/e7fb0tV6mP8demu2GLcOlkbJPlcni1duaJ3BrV
GXKybY9nvgT3NpyN+l4dvz1pSumrGzoTnSrxejCPk0OwotDjPGPHoYNOwhP3PNJc0eeM0XbhNlvL
S8BF1owUH3WXW4bd4Xly8l28bL4hCHbnE/VJQU2DnXjEvpoL0U1WoG93AFP+NYCAGwwhl8yjOIUg
qe/FZbExdua+x1J7LS1YolzlgBVJ6Ek7LeDjDBrBXwGSAs3pMZyIPLI5cq/ELg7CLGICR9JsfNmc
orRN6bNzLwcJxA1jSkbTPKX9MSaP1EahfvUqlU8F3XRiVd+r1UIF98ECzTE2+XPxgB3zWCyq6XUK
lyMJyMK6RuVMCB9esEge2MWQQfOOGd3xMntg1NolhzP+HO6MK9p8xU8WBXtcxJPbMz7Gc2fw5Ogl
Wuh1MFy9mNLCuMWnNixuFfWUGrKNcbej0E2nJKL2Fn3iayruz1pCU5ebGB0kdo2xh3R7UZ7G4aFT
PfHtes+KxMBEKbwWRwJqCMUz0AWZrG/6GhaAUfsTAJi57HDewPX+0ySWoDlUaEDbYPa/oJlJjznv
HTGemXDMjnAM6CjyCpa4xqSQWGtsegJlmJOzVvIQ+v0D+fACZiDBwNYrYSLgTJ2HEDX/aKS7kCTh
6DNqXhBE8a/obk9n/ZBqH1r7ygyLuuIB5Z/FJhc5eh9QDGYfmVMNfjxwvyIlEYggRx5wXSKnduIn
VXEZfheM2RU4Al5eBYCcVusPjvxoxQu5P/b6ogpfpBrdOSZo7aoD6ru8tDjAiIs0oAVajX57r1BT
ryuXG3spsHqtzm+9sVD1V+lQPqBhZwe3kYdgTlcJQOooQXd57Qv3IMxW5yuM35M1wHp0pXMIvUxY
CpXfpluIDzrM/LNn9kHtoYY8W8R02IngmW1Qy5APjkZ8W5ZeqmI25MbWR4OPookHzHtZY5bLwpSy
D6SbiYeZsDfZnoLOFd2M+8gkqcztzMUM31YPbPBF7aXhayaC3k7iqg5l8kQj+IKmbRWIrDw273k7
Nw76jeQkNiaHiMnY/HrY5170Mjk45dvYLQba6jLa7ZoKa3gQnMYVpBV7Mznk8x3tAtPCTMGtvnLy
IaY/RrHbcfXboOT5xhPBj99hf7Cfx3bkYyTsGeRqsIcb/C+oPE2WZuOJ5tCJsC2SM0T0GHe/PUO/
n/X4zNaXOdNdQwhtFxQnp242surlJMIKQY1hSVfhquBQWKGXDgom2eA7TJlXjGDYe6zcxdTeA7Lh
OZ7PVUtdyJI6AyL9mtNvcm9cTWfw9AVoiWe+EnF89TosSnk8kzsss/CUCiQAaBK9is5+Yb5ALA37
cbUniMu1TvgyvbKjOcIHq5Y9n3+Z14RuM+T3pn228Ylq8Nwh+pU6ALrIAXBesVwFuuSdbM+yda/J
nAvYorlErPwieeeH0rvSiWt3GGFKzxcglMlX0gXZq8SeCmDNfLmQArDcAWHNKlwn3INqy6franyc
vPZAltm+YQDMhkZXCXYO3DM5LHq3ouRgQczMU+H69W/q5XeQ8QzH/oxl/ogr/gTXYtDXm0qLUX7r
EjixIfViM88hsD116EAX2OTcEjhAlUBN5qPI9Vl4AOrxYfwdkqv9CjnWLQjOimGaiq7OEOgPSO6k
6N10zYE4gS9Hh5aOhwR8IcLR0NP8bmusuQ0PZg9gAq5VYXiLPwkrqObkzySuOuNi7iH7exDSdeh3
TsPmcgO2ASDaeUyM+WEdSEG36fxkh+OVx67Ne/PU/O6r6L8C4n/4KtpPHIJoqqZS7fgqOSXqSr4t
l9dozeSJXsujTFxOa1hlTu5Gvuqeb+ZZwNmP/NSh+vLo5W1xOd+ytLPfAIthry3D5dVDKO2QMcvP
Ql++Aargy7dOe8c9zrOA99rC2NRcHuRJvwfafwlA//PqaD/NFsqLgJ8BTFMA6BlZvi6U4N+ZYfxy
fmAwNGYsrEAhNH+6IUspbrohgR7EpUTBT39UOfQ2bsupYR3obkaazz+fWXyjWPz8EPx4zJ84L0jI
qqs4g+viCi9U4kLaI/LeYkUrS8QZ/QyqxnvGcKyENAxO7BOHGEUrXDVCnc9z9v7883xjnP/L55E1
yZj5ILB/fiLBmKR1odUdOdfb6hM8sFYcxc9ImPCmB+p47vooXUT3GBHlk6s8mEsVE6ouZ0Ngza4d
FXT0k64jPCUvwhZjI0Yg+WNLHtSxZTFl61iSOwZgLAbGG9r1heDqACU2fDEmZ8/aSU1tQXZAkIoH
Zmm/ezoY5P9i0WEyBAFAmbMc9J+e9HORFn0xmx82qj8HMtN7vA1P1zeZtY50V6oUzI9u5gFD5J3v
lfXZrdx6zRxjqawHG1Qrsa+vGWk3uFi41qt48S7S4ZxQu3skCaggNhv5VPW2cQAX6B9lxalIwISr
hjU81rZYXtk4xeUvNGpix5A6C4xFemssqm1Gl8pOrx3OjIHvpNc+GBZkwm3SleWpR/xPpx1ZYLd5
6gg0EyiJUu/ssv3TC++THfWVdkspO2ZOv6TYZlNI5lGLm3j0NEtxUWwmj0HxMnsVqZZ3uBvRnC8p
uXrq5zq4hph6+KHPAtiNTuliKjkGAxMDT1nxOrb+3vkoBCDAOyE441XNGHXuCUP2fmwLR3TeDmfM
EXeGG93Ffupbbn+rPWWGXW4x+F/MnwOaQZ7diBAAIJOLdhKEeLS709Of38PKr5bAH67xt3vgh9X8
HF/SaxvPAs2gvxcdnL9vlSUzYRv3dDv+ZLNxG7C13sPAyeGqyU/RPRRvDLAgQTGOYa/eXO5+e+/9
apMxkLzqODUoGo5JXzcZlO5h02ZI2AcflzbGBIE531z3KIepb4Zt5P12dTF+NaL88Zg/LS8GvghE
RUgqYU12eq97HdBmtKw3/crYF4sQ645j7ynMnD7bZf02txlh6QmSPSPZBDleIOPa50PhaarXw2rA
5pjSYAbs5lHnZc8oH6dc+3zq9+MeV6jyvmAKyq15O26vp+QtfQZpo2M0j+09bb7hZR3UjfMNeAJ4
HMiTTx2t2Y2vb9Q9D0+2TW/VfbgalKVSuMNa3ltMcfbNrvQrJ/2giQN5DxjNOJ0fnnDjUKQgP+St
rfAA9QG+SW51O6xhZmBeuwF7hNPQUYVr2/EJT4GjvtGfpqWxnjFM6YFcgpeZkNH4Ih566xIRtk9+
2d4i7TAMriu6fpAmXXbClfJ6ZcPDmvG2faBen3ajP4NQSw20Z64GQWy27IrudcGKTVXpt4cyEIib
tnUvdq/bPCjd7jO9x8QHMgQA8TxL8Wh19t1ajb/dcYV/CQhJPnuCT3QCpcH0RAQZlFBGjjor7w5T
MDeHKlNbOCG4hUaIQEBZ7QP84s7u6b7G5NHWH8cNGPprC969nwkR1grKnBsBmd+EtMd5UHjZvXJj
LQi/9QH8tsV9eH/eXk6dp9jWHsBgbS2jDay9VfiJ3QMVUM9qXLCSxzfYCPrZLt/w9EqYoVHCAmVv
fzvm/tVti4LQUFUNbRXs06+PypQSClBFqFgYY7iEPnohTBwq55BZfux+C8f6zZqhzk/Czxvfj4f8
6UlB55hVbc8hr/UjDhnpZQUMZUDmVR1cVRpnWJjvwC6EYI5KYI3Hc/5Rp3fyuM3JIZR8yY1XiYyD
iXcWT5xf9sz4BR4jEYQnZDNY0rvdXbsmZ0Qm8kV06gJfNFdubYbjy0nx0ox2yVYYRj4JBMN77Wl4
l++Vx5GWJN6C7cyOhL19WdEgh7YaYLlt+dERY9B70nIWDIF4DjsA3wna5lrsmWbE5H/OU4HOg9AO
ygzJCoTZG1/iVyUhVIZBgbDRn1uwZBtYN2oD9dnczuebsZjLuysb8b44MAMcKD4eJZ8d74J4OLUj
UKk14tot5s/JQhlnhK+Ol+1I68AWNo6YweOEb4uSzbCsRCPPBkH0t1ue6d5anjMB6o/XaV6xr3cR
KwIAXm2Xr/lxvOsLznVrSyvVXFjTTbq9sIQkD/QlV93lfVueHpqfKRAspzeAPHai+iBoAe2dtuB6
LbOdgC/jCULbE9SmeHKK3bzQQwcJ4k3+MPYOTzDs0hzmpoRa2oN13p0XhGNfJiyKlvC1cK07b1hW
ujcttJPP2PC6t+qN+r8AVWSdyoU1LphYmbKwinRThGPrcIYs0FSGGEtWwuJxrGExsN2jjB5celpR
BrlpU/vyDH0KTgG4rvYp29lN9Hwd7J1uBVWKw58zM2XE92Yr7LJHZi9MznuXCQQ29pg5GPR9Dzmc
Qdx03yQHgEp7YWiiM1tMX8MdGjC68Hl2Gn20KUhWIFWMghxGN3Z0Yrp35RMx6F/O1YHgZhvZb53L
bb8IH4b7a6AlOxww0Z+IN6LP/yzMg8SsrRo2Rc/JzhdD4hYLCFv7ahfSo4VuCdhl+gmr/J31PhcU
yg1QRpPcXMMFZhWT6WWWP2Ck77fkOZI6fQNY54U3vzOVUGbO5L88vjo0HB3tjaKbP/UIBRRno78I
qlsxHYctHK7Nz+lR8dW7mDJpWGYrc0nMwQKTS6dHPmBTjQ0XmwvX+URZUZ5YfDDjpTjSvcNsoMpy
28T9RiL4zVLzryuNbqgmFFM45iL0659oQ21dWpmccOsMb7iGriz/vJrbsdKDqudNAUBRFRyY6H72
bgfAUbzN2EAPAsvkYpu5/cIET7OYTtduFBjLOrH//ANKv/uAPxF+rih4kqSCM6bZ42grMDvPqyY4
uzVPCLczp03xwI5ef1shzc3F14uIdkuXSRnkxKjYVX1d9jGKltUy5MwYx/BA4PPCdK8r9VGhGRXc
390y8le2/cyl+nI05adOOTNjccwyjnb126W40g/aUqNFcQa3meyQc8y+I3jWi8Wj7g8vAxs9iY80
PgF11Nzn/u4TzeTjX3z/mRTMnSFyKr5+f7zRxzQ0YHdNR+uovQmVm+wZXfafzJ1h0F79HurG29Wf
fGgE7ZJ63RuWta8HjPrBKSRfOVJkHNqzXZ6qw8xlCZ/LBUzZ+86n7rBWjBOgl04kM9kCjEXhlgCs
8UHwoMTCLyoh0M443Zk2H34maO9MdTxJ3lwnTEftyI23Ak0S58nYEeXp75rPfy3cIQ9KpkFAELr6
fyHwoRSayLpgD44hLMMHVkVPWDBLX5JQhQXZQxHEnrHTFtqm2s03R+W298NK+rS8Pshv8LCIHFym
PPOm56WrZ22Zza0Y3C3pjgjaXpiY1dP2bId9siwe+kVl/ObR+Un89+2egv44r0Oipuq6+dMdnBvD
hP74/AeEUHnGe/zZwglS9sMbkRpL/KqWrQ+fOxg2M8u5vflv6s5jO3Ik27K/0j+AWtBi6oDDFYVT
iwkWyYiA1hpf/zaY9bI8ECz6yh51jyorMyPNARgM166ds89wKDfsoD/Pqp50yrhmhcTWzi/Sh54e
/UG7BW6GpFCkknuKL0m4dal2bzimiws6k5Rmyiq7SN3QUW8Nuo9wPn7SAL7179IzYChF/nPvbJqo
55GTWlRKsrJYuHS11UtfLzmQ3rfr6QITG0aYTZtvSMHaVvQNqSNok1CEt7cFmZEXJOvalAuFS5TI
xqDxhMTCrV+r+3bbuSm71Pv6QUMxNFed3ma8at9KzgN2dNzW6it4g5W8Ny87R1zX9DVXyjOhZE5w
lPfSRQPrkG0caDbjkNAbvUe6c6k800nwafV7m3ITboq7yuHQywWtt45v57c5vfUdCM6ufDPv/XSq
pWjXitezGnEd7wMZPYxtblR6fBOSN7uzdcL2iPFa8QSdgmTgHcY5ir3s2B09cYcD2aE6QgayAQdt
eE7wov4y4Xfwy4K5j2ynj/EtdcH6cynh2GluXgEm43nOe5Nia9xM6+mB0sc/Flccr/p7zE+zirt4
8u4kOxRdYWPQ3n41No3veq2NtmID8052q/1wo7KTMOVVvKHI+Jh3kCXrQMEaPfEil3d48v01slC7
vVAu4cI0B1jujvQIs7dVbGvj2wD7hfm7iLfvudwQpeQgKVgVt61D4LFlg9XQ7OI1a51ZaSEhaHw3
HkbXnvsFytuIaMQ2djLabMFBynSA+LMGBhY73lrderfDBgbwBm3WrrxXD3lDX3F0AJuaFKhss2ch
6PhurtGFRbZ6Efir8GHYtw+Bq1x5d1QJ5NEA3X1mVTKD9XxcbrrJa8ZSxxkCete1Bs3uQInmhMeU
tCU7w6J1aRQur0Z11V0KDsaxFKFRZDfOuCX0l6be+DT30f/uUP4jm8518TO7a6qfP5vLt2JpsfnN
h/P/k3lb5av534049tuYvmX/Z1cnGLfrUzvO/Of+bccxrH/hMmPZ+LS0zempf9txTAk7jggBTMKs
DV18bkf+27Et8ac0Hc8NLXnoIUjX/2PHsf4FOMwkAhwov85Ca/wTx7a2qANUMHemYbJiq7IhIh1f
lI76iMF5JCTI7cURcK/hZArdV3rBmFTH4Nros/sw7zF3RsmxkppXc4z2aQAEM8+JIC1LYXQtsgvQ
YJk+PtLp2p9UWniIfQUhVNa6FFTXgk9vVyyIY6hm0YblryqTk4COvqcMK3uSZ2hhU9tzmm5NyY3o
3LSzlqRQtWihJArW4zQG/jonchB0HmJcuZdUW7HCjpaaSNJanUARkdt+r9XNgwZffNfF2DQjL8CV
0hzjodlN9ZHndC8bqdPKui0YIykxpo2PdHcyCY5/VWynttF5e35Sx813FAOWrGJw4nZip/q9jgFA
VlSSYIquVkRExSnOUFW22CTu98PoXzw5i2+RiADf4OzmU6B/0ujzjS4tPV8Q3a5FOJmZ7Ot6fXqL
0nZ+QDYp25dmyGapMVJMx9GzqiA61AiRkto1ttZdPmYO4HuyyyTtZ2PSlan6bBeU44U4KdZVUfRI
2k31RtAFZyBDD+2S8KrH46MaVDA+ixtDzlBSsvMWACWs6oKuEXI3ZeqePaW69RLaNYFHSnhI25hg
8x+yijJlqtufnZ+lrtiwojchmzSzI8ABqhPbZOGafGw3mFnoxDdzVJ2KnFySVYehjL64voezc9/I
iFYaqQOzSzBMKn8MMWVP4ZHGgDSlR/8FeI+Dd4QwQDG+v+s8yT8er8bxCHus2VOiicsiR9YEvRew
YLiSglo+nyMB29CGQ/MGXee5D3puvZ+GN14YeiuopzfJpOwFjEBeJyNFFrtbz9TeZFSYkpy+kESL
m10IZbgb8YPS8RdqoL/JYr8F/3s39kcLBLpZTmg0kk2NpyCIr8QGSW2bupgW7sgze5o0dKJG4W2C
Tn/xAw5ByxxWZKI1rjLJFuZR+S0laMwbiLyOpfssqRhUj46tF1PTZ4SIZvl6mKwXfuelUcUbDIjP
oY89e6C1UmSHpO12qT5cGaqYQZVUAI8nrp5UhyHklBdCldLPHDyihgnzlSihJ43zC87CRdxEiUaM
eDpI85KByxQlZiIQLtTG1/VUrccee5NXbyEC0osN1/UMOEjGsgAN7+E39g2U8TUHhgbVbD/mTl5K
CHhIWyfe0iAyAg8Sig1Nvgs66RJWwpp8I3QYzWNcIBKYtgWbXa0mvTgrHtvIuOHOHSCorfoCyYKf
2K0/rFWPogRqqerjB+gMVJfjFpbv6+TXF4n1ICIjFMsXZPs+IikdGXGibEQQwVm6C8hL64vguuU0
odGjqzbd+PXdJARXafcjnsJtql7KU78jfBKJxUWCLr7L3n2ov4Zlx+plMQiOOCF5a3Wyoug8lPne
zG+k6MZvUpplG134aRmRbUZzt1lbpfqvRPQ3omYdsAHZStzS7dS3lh7fKQJpm12xGb3ytkbdDxlg
IwMNHitlFaoPOh0e7DNO4F+2CEw1XEjw7DC247JLmSVa6oJYh7IPVEhXHSGRaW0p607z922h7cD7
EYX8U8zSjVm26yRFtqejORByZoS37hMyLhGy88XbVUKKrrFEGShvM3XcaDm2BM+VMsvWJ5PKrj2E
KoVh81YjiDAqw4bp4QiC4Eij6UR98iTp4g55zibrKINEFLSNTCcFHXTX29Jw1/aUQSPyTj3dVxCT
2iBbyZyetQlRIewUlTW0/JWpYcND7UC7sIh/Wck2l1H1clcT3QkC/sMxrbDYJad91WnMt9KdkLfN
sVKa4k7o+mJ08Ia0i1BKGyxxbbMjcBlDJ4uatRX4dyN6zoD2RP5ui5guJFpKx79BF8j3oOlKRIdb
nKT5xZORXCTjO4Cn8V2AYcdPmnYQWlZ+ecgNeub83IrTaY/jBQ4ep4bFi2i+EL17s50TlSX+smu2
WoVWgTrTlLYC/67Or6qsbcoPDHCrghlW5kH5j/XKTKhbFfxd/oWYIXrO5Sf52GcCCRxPmtkdpMG7
VKQ5XlpfyeOzMqI6NnjoZrXvveLnJD0VExLfkA93CPPAbx1ffkuCBhzmg1rXiOX2spewFK9E8aFG
0140CJ/Dy3xk36GUdi0hBVOTVZDzIgi2VRw7IV2TrR01NxMlbi2TBkHh3+R0EFWeWrhVymql+qJt
ehKBEugKrT5/yKv8sdd+KNqVLFgy+u1nixchyB5LBCjjcGjHmyDbCkOzqtvGlvp7sPTl9MPzDkr5
CKQzGKi+CdwpzJtG16F/REdROUoSjWN8IZq1JVV0V1Jrh4WGKurZINug7sGYR+t5cVDM7GD5PTJ8
axWU1xb6RRT5mvlU5LSjyjkXhGzmWNnGAufTxUiTt4WpSK+hw82hXld0C8v2nqzHLR/sVQ+8vyn1
Td9x8oO812DxDsaX2J9eA+w73g8RkXQd74LxQxM+Cu8hT971/iMIEL/hHQUKahsDzYDE4AwE6geI
maLeF2gASyYlS2FAyBsYTPL6XsOo2kteupG916SztmVJOgyfTbk8NsOjpHAGNdx6yq98MMJVSYwO
sevcwztEiAF0j3DQ10Y8bDoZFA2NmcSz7Mm7qQxE4p3smMldXY0HSaOe6NNtgKs0uYrHd9l/ltN3
Q+rx7KJvwpMxQxUyfNMRmUwd5OKOSU2Sw8ofAkyzfECytde+hqEPR/nQB0gCc7xCSA/lgLiOwlpV
M9/Y921dfuS4ORVoebPB8RM69fBljLEGcb7LfQRqSBaoV0zJOJTGwWK/RfXrxmb26I+7svgpz6aE
TmL7yw6R/ZMFLf4Q0LklcCNonjS2l8TFu1J1FErzoTewM3JeYVBPZAVrjEUuV2ViU55yzyaI3BsD
1FKEFWcqR3TTc5cfowQ9FRtgoR9tMGNWRbUrHjpfQCGNiG02E8+FGj3+9CInMyqQHJ9pI8GbQcQc
8ULLNZb2nFNIHixmJo4Ly55rxsIS9/t+qu7E8pdAKQXsszGffHEfDOPKip9I8wnJgA/ES9NHHqnk
dpQNKwVFl1xAidXWSQfJk+P5YcBc7TrUiXR4Uz4Bhd6uU47/xcLNvOtYeYGRiubsJkkO43CTlQRW
9LcQgikaMN5Uz4VhksPnA2AS3sjqdBqheYEw+KOdXrPyNuUMiG+LFtExza4n73LkOC5LfwztoUG9
VJg/C1K+jBhHviTQV2jwR2acyUhk2OicMPmHsBbsOT47jd8CLt/n1VSio6RwXkm9IeNxj9Vto+g7
MbmRSgxsqoCr8jbAgy1gLU58FJh4JhSIioq8bljNfVF9NjnmtiK2MojOZO9eDARKBdobOoSiNDkA
mN0KnbzJMRt1GtGQ7Gys+5A5P7Q4wQy6aBNEqYgddi3ge9yAUV/niJuV3NhKzXvTTKipkZWHsV1Q
DYUZGxBSb9vusjeRlKtbq0OzWB3rEm62difoxHAb7JW0Y2rIx0JBdiHJW6CJrmTeD+iSY1Hd13Fz
YU2sMRVKvPJXxrsnk00XGPdS/yapF2rEITI9tC59zCnHlGAl+k96yWKnEM84PAok3ASNEwy3Bc8k
k/GgtfscelIBe4tHXyHgVuDrhLxtenNVj9gZ+Zk6gltR7+mo7E2VxGtPWWkqmNLggXxBljB8Uwbl
uaZhwYRdrU7U/9pOqbNVqZCvPSJb5L2bhOecGSOj/W77u0C5jEdoUxdZ+KwZr8JwPU5Mk1JZK8K9
YNKo1O7qHrXJ4N8ZU3QVxmwXytaWBwjn8Q+hQAKZhse8Fe6bHgSYudblTah5To/72DeOGS8vBVRr
hGsiMHL/ui8eEs10xvJY828F+qPStK5XILLJaLxYV3lwNyWCq6d3o1G+8ccdPX+x9LshEVeZYq0G
w0PLiLKnISyZiK1Qfa6N18wKXgixdOQov2wNfm+qzSX6xGnKFFPdheNzq9KfaRV6uU1dXod586yj
IyWYR1s1Ak7YUnDNytsqevchiRUyESNga9ba6lzfYqI9SF30GAUDMhRosKusbt77EP4+SbnXeh+8
9MTEDhyaaqF+WWZ4fKgakfOQXNdMz0V1BVUU59bzpHNMzrmlqFzHArlzDwR9cGoosRu1J05bAadL
AkCbmnalWv4iLwzPeJBeR9jPKAacSn+umldj6t12LPcmAWMBuCYjmlZmkjJI/KiWsBZ0gud9RVUx
zFrVKoHp7kf3Y9tfWNgfGzLUKGJ6cZ1RQxC6egA4eKOnAuYIZWbiIJE186NI1pjYPygtUkOT7OFI
3WtwdVdJ2WLu0TCHcdJopGt1n+XyTsrx9CQc5Rs9QFXvTK93cQLEBp4dnmqABaIhD4lp0eklMdRS
lS5QXR1O8ViiCASAIaH099m0fb+dPDfU4rApG/MojySGmgICF/BiFiWluvAm19GZdsHce/+9K8FF
aaKm6UhwTO1TOXnSLVAyMSwJylPpo7a2MP0YhR/g5lYEiq0MzVxpA98wyqbvL09anOn8dStPRp03
0yejDkWiC8QVqq5IrN8KwyRuQcRjm9Ipd5AjPo/18mOzmZ2rZ4b+sw0zX7BicdAFqJhOye9DKwSZ
CbIUz2Ullo3eu/AmPDlJdB3G4kqog6OiIQ3BIDrJ3VzFHSQJRK+B+j6lDgI++/3v+epJS5x30hCS
dBVx4e8/x5TisfEDEKdDTi9M2bR9bPso5qP778dZ6Kw+7/jJONbiXM/yjAi6baK60qz1bt+y8eX7
Ab66r6cDLBqGilUInpBwIYJy25cXgXQ/JGdYFmfulbWYNXSRhDZquAZDeRzCcDOxZFMRbuTp9vtr
+eqlOL2WxZtOMTBYU8McGYXMiadpLVkxBZTZsWcmByttNV4Qcc3u5vtxl/CMP57S4r0nT2niNImb
yJnFr7/EcFh1wXXMakPOG85MvnPPbP7nJ6+hNPCG0JuAr4tpqvfag4LFGsbrmWG+fm7wrk263bL+
2Ws+GaZIx9ysVY4vcdrKGXu/+pY63amz3fe3T56fy3IxkxSO4kQa5DA7Fs+NkGezlwpuH6eQ2xwj
fnNLfg3pzxhq64JDuXodJXtyJVeWtPf1NyvVnHAYL6SB/SKBVqp1YWVzN/TWg1ODrVu+Ebszk/jP
9iyL7JwkYyC1VdUlewZ8dqKEgNvdlo9ugLUaf5ogvWoFIuLpDJX+y+d7MtaCqTWx7oy1wlhJeV+k
NwVaGVk+M2e/fFdOxpj/+cnDzUjGyXW2KG6rFysFgaKVXhKyTUIo/++5zO7rc2+n9PWQusEC/pnI
s5i2ItGpqjLmsIcutDtkWHxCJAcr9g4p/123zy9yPKaIV3yH7tTTWR3e4sT3r5eUjHdDMjll+TyD
Ob3iKPR5XaqWWbZJjpAWth8Y/I/qtt5+P52XSLS/Bpq/zkS/mLqiLE4MxG6KUoVASpfelttdwwLk
HLTdVQ/nRvqyeQ0CmPqF7AIVJtLvDzEgWo9DD0by3/Cqu/EeITQuM6rhbI0hels+eDs8zi7+QeOR
TIjhSkSp+f3lfrlK/Oc3fN6Nk4nUEZSrRAO/gZi/laFPT/7A6TlQVA57Hr8f6sv34mSoxbeKI4Sc
DEHscPRsdBKRgaT2vuR8P8iXX9yTQRZfq1aN8tGT5utB3yZoN6n29v0AXy93JyMslrscGZqfELLE
12I+98chdJlesvndxRfoqA4Iiy+Gx2QtHjD+7vUbaxsCWHa//xGfx1Z/rLknP2LxyWLz0gjsxuZJ
6t3UW3XT7JQtykUUG9DXDspG2HQAjs6puKVzz3CxCNSSJfmFwcWr9KEc+kGzpI1g1k29G36ZzzlQ
rRlJ8/3Vnpuj8z8/maN1Mvmm5HOxMpwnDRGw5G0aZBdynJwJeFlCrf798v/9Si6PC3MzIJw0/7yv
NHsOkOMwNiA0w4B2IJn9zN5mafP5Y7jFp2IQiELwiWl2Y+VG6RGRiA1J089jd+UBT8padveKCrRa
xPLU+Y8S8RyTT45Z++Of32FdUXUOxyUT19Hi1cybXh0zWF5uY+xoHvY5ppcCkW508/04X5ZapOeQ
nQPQV9OXi2sQKMrAUQc13j689Q+z9OQDLOFs3pgV/2f3HfPrvnxPTsdb3GBrSmICRgcubLYLGO5M
yahnCSyiJYAK/zel3elwixW9n5Ix6PORWjkIEW0TDJHCR77//iZ+tcSdDKIuNhVBHxVGIXBNkyrA
wi3s4FyqzHxXvrlr6mI6xJgQA9Lv5ml533m/mipwE8VY6f1LHhZbSStX31/RV6vK6RUtFm0iP8fK
HxhPx6cbIALO6o3eH78f5Mvt7+koi4W7agZNigW+P9r1rCyvb6T3Zivd+BvwNbsZXRkiJIRmgBX5
+5HPXd5ise4Hdaimhlmhd6h/5HEVN9o2Jln9+2G+rCdOL3CxOPdBQEaQx21EqdYiMeIa7e5Af2gv
4NAKyJXh8yDZsuM/E8dyRJ+30Xbf/4avL1Ulq5H9gCqKi5kzFUFSBfOlGuYuUh5qACHq3ecQ/0jg
9F9lS7+Jm76VQc3j/R1p8f9GOoU0O2T/u8Lp8q1qwmxOpDhVN33+of+lDYv/YrNHjayjYhIlYif+
ljfp0r8Q1LAPNNj+KHi+mIT/K29S/8WxCwIZ8MTYLaEK/0fepP5LMU3+jAYwGu8L/rZ/EEix/Loq
JsEWWMBkhc6XQXG9mKBmQv8gEXyULnsVj+m0xe296dazw/e8qHr5cf1jtEXZoI3lqDQBLLh6Lf6S
Pi1Ynhtu5lfAt82n0D1XHS0m/zwgW6P5OyqJloaF+/c6pTfLBiGMQCeYM2ndf0ohPuZ+ceY1X9Z+
fwyzuK6yIZHRUximeB73xkf/Nt3XZACizfW2MSb6G2M/rdu74DVtzg09L5EnH4Y/hl7sjWLVT4Pa
nx+gPbl4zNf+Hhs3Ju1+l60xBJ8p/BTm67fjLT7fRtf5/DwuVd2Ye+m+hhdMjobLaSP4Wpyuu/GR
1HSnOxTvEQBLVKPGxnvGumwPe4N2kTs72cI7k1LmzE/7w5nw+bChrUqmyFyWli1cNe0ny6q5FY2D
KaF2CzwC4HxsH3wTUecAEQ7Vpt3m25NX/vjXvT7Vsy1q4b+eAJIny6CV+ucCa7W5JREPR6pxgnSl
n9xi/KjDOZHMODPSV+8P/VrFRAypUKppi+ksTSwj3jxUtDP3rWW3r/P19W56r4PWWSOjg95zZoZ9
9Qqdjrmc2wMb/zbknY3rDwVa5kik7pny6cshCJBABspjM5Yay8zS6YoVOYhI/UOOD775kEcv3z+k
5Tbp8ylZJ2PM8/p0xyKkkxeIjKFc1485aMAJ8JN12e2zg7RX1uJWehHc78dcVIV/DQkyAsMCVnPa
Cb8PWdaxIUQlQ3ahsK0JBVWycwXGsnr/Y4zF61jmU100BmP0OFM41HZqtEB4IdmdwCqjgXDOhiHN
9cJywbFOrmpRUCuCpaddy4g1gEaOpdvLZls78M+LlXw4V7zM/7FvBpu/xqdPzRzGPG0nBhv18tpA
0maN74ov2UXVroYOsrsPIhZ66PcPbr5pf4zKyywZbLwQjy5KJmUy1a4fmwyEqHI1Gj5TX12Nkm5j
0N4biAaVM73QLy/zZMDF5KyKrhDbntS7aDfbWWaGBbC5s4DoP4cxyGsxyBfgq2gApf79bhaT7FVK
wjBzcwL6/OYv3Hd7Zpn683VmGHJDTBHWtjoLsH97aLEwJKGCVtaZevD6PyTfbTrxzKq03Dow8QFj
4OYzSNKiHlpuiIRQFNSinHhGvb7TRgv++oCBUlxpYusogYb4E1kjrB8FW1Y8eI7U0AwNg3stxCGt
x7ZJcLtVf8jp7vvJ88Vn6PdftniY1iTHY1fxy7TrMXV0xH3wziPKnPE5eGzowt8Oj/NHcDizm/rz
O/T7uHOlcLLCaXVEQEk+35HUW2U6dnQEOT0+ljrUzt39+RH+/obMYxFewUKALn7ZJyVdUZQ9GhSY
ALUP9SZ+87eZO3OdkGpdIZJnS7MK1hABz33j5xf+m4GXzVFkb1ki1CILgtLuZnlQnPmukADES19i
bGlqL76M1rbVzmQdnbngz1Xx5OaSRGjVRca4ff86aHSfGmK5hB99i9Umjs/d3nmKfHeViylkWLlp
5gOPMkRIV4zPYvfaIhErLIFUs5JG0K86QkBB6LgRqSTDmZszc/irVxifoTGvfnMttXiFW2LkdJ0s
2E9fTPRjJi+RWf9eHIYb7xpdOuxPVz0XcLTs8//1ThOvZGm6AYFl6X0V9Vxr1Z5RNYWkoeAQVySP
CAhbm5/aQHywn661EtZgKZ2bVn9+qpnPJyPP//zk8Q4927xSYeSaPBOdmlbAcHs5YRyS2AmZgEDu
8Xh8f5M/Nx9/PGVMcxzgIFr6ww44eengezLE5Xo9ucD4YjiX6+ouuoa7yEP+KR1S+2PeG8XFSifD
Als6/5vsxa1xPNcm+/oG/P1blsfi+B18MZz4LQUTq+ghUeWF8/31/vlV5R5bLNfzVhfAyWJOobkq
2CYhlhLy8lKd/E2CexX5T8Z5WdDdJvk/Lr8oupCqqAajydpS4FCH+STGE+OJ5kEhBsH3lTPT5qsV
V8ZsxJHUfI65bJ36Zk3AlW9SGvs3ogiiUlGvEg8Sq9ScuXdfPZ7TkRZlXj2EUVGJRuaU5dFC1xyD
hfz+6XwampezEdempEB2Ei11+fKRNmfRreJipPw60UtgvUQcxIWT18m9EVuXpE6uzPzdm9pDC3dz
jJtrE8WjH96EWrzzUViH4BAE80L0030+XEnVT9947yDLm8KNIvCM6/i+0Mxdn6BKQ3zZKmfW6C9r
gtNLmO/iyVssqQnPOIXVN+B2HmGUtxvvmKAydE2ODCBLzG2G9tjDLnTiczvxLyfDyf2bl9STwZth
JF+8Y/ASM2YUYB9NOCbI7oe0PlOefrU4yyqCMYXuELSqxYsktJMVjGR0Ollx33cXAmbMSI/OzLjl
odrnYnw6ymLKiRjfWl9hFHkj761VvJ0RiJBEdPJp3Mit3qkumi3KV1youpu6QfXADJkdld9PzC92
bvPm6T+Xu6xaFc5b6oYfMm9x/EN2PzdRUWO9gysGU7rG3hyszp0Ef/U0SYIlnRwTkwIR7PenWfs5
MfaVx6a+e6rxELd5ujbMYq/k72cuz/pUY/z+5lGO6yTWKhYZYsrsZTydOV2dRVi22GHXUrMJBd+u
Bd+pkhh3ETbCaVqF2EdyyKYylKQJX1OrtvgdHqxm4KVad3g2Ct1GxWnV1/J0Lc3ZHSUH17WBrQx4
qok6OBTWbTTuCHrcagiCdayFlhfcCUayHkHyxu0hK8Kjllh2PT2XIgCnsV6NRvwWcdAVR9KlJb2L
E8MaWNBjjLrTjSiQHwDZzEC8G3f9ZQdgvgyVgzzcKQW6arAtXDE/urmV+Xp3PjBU+SMprmsGr4IL
T/JRpr54EeY08mJbkUxu/GhM5dWk/YqFiwrr9Yj4uO8Q2/pk4ZoWNMLQ23vxeJg6fa3ED62O5yU0
13mcuZEmXbVNb/vDW5b2SEN/4v7DaXQjKy+a3l53aYuXntSMsjC2noLZtwOx6c0GysEtRQXvCbaF
AvZrXNjp+EOhZ9iR76c3z1oDDS3Yocm20wnPtk72ei672D/WYpVsC1G3A7M81Ka2MePktRp0bh6q
U4o1NRs3oV+u8VraJYMOPSlW90IEnGf0ED/nB4FwgM5AeUhAWiLC0EdepWixrVnxpsjhPFvGa2T6
G1K01plR7xtY8KE8g1tLCFzkGaj6SkAkVRA4ZoBDb9pVpfuocwenJOphivKLEIRqALzLj6ZDLha3
MoLwMBycAcyQMiROhLi9agcnV9R9k+2H5keswTTKpl1AfoCXEt+FkF9HE+Snj4aASjbRafhhD1V/
6dWEJpdzGgKDB0J/pvGusiqnbT5qts20wNcY+2zL8C/0kHSCCieZKrtlrOzaVHdisyM/7YeCMBtD
oev73jabBlz6XIDUbkWsWQH2isS7b5rxbkSfVesoz1TI9or5Vgm1HYIlziCzARO26ocgK34OU3qR
kHBRJ4GTT+9mx7cp/RCKxBUzinUVUWM+5gc/CmxL5nA+gffeW45lAMtpgEPHkGyn+spP5XXEwWRX
PFd17QRtudMN77ZNyQ+Tj5I4bqcBPkxpXjY+EKc5UgMml9ptfTyambJN4uDQEh2RY6bze0564P35
GTGtGQ59pUSIbm0U43qIsKDLAWHlHCUXW3HA1ptwTNQevYo0ALNZJYrE/72b5GAVaN1RBB5UR8dA
opnVeLtew+Tio9ZqcahWUEmxSbiScZVEz0I6xzLAYAcQWXggSyfuKvjGZDbGATPKkLmN2DEibAZW
QDKL9j6QgqvDWK6Vj65BpA+UcKhRy5NaUx4DNXaUWCQBl4CKMnZTHnCVxq86ScfYDsE56CtDhtiq
mg7uY8cH5S2b4BN8fdsa0MnLWzOrVzlBGyFcudT/5WE7ShJtJQxPqrDDYgNPubkcusiRocDrkbyP
QiiM6kVJrm+tpaS5EZ3XXqvaiyxE69LUj0Z7K6ItF+K7xrhrAjj98KpMNdo2KMATNtxFfG9KzYU+
mpuqvyhYDoUKXjDpJY3XXJgeSKuBxGfrF/4IBN/JVgD7NLQYU9MrRaL8r94Fc18COvJF3SnYTU/G
D531mPQvW4C+FYTEZQeWIwzeRhjeNa/dsZzYuQB0i+U7w93tY88eU2szGTpRWIKble+xD7iHLY00
WJuugugm95uwUjGOEDWHhzsIX4f+ufSbTV9eqc2Dr72IKnRzpbJlRHJdlLoZ2TwmWdgdWUYxmBbo
mywCQ0Dglvgr8rp1zcNIahl5OFwxHz2vQbbHSLqx+FR2Jfc2c7yiceLEc1E9YD3Z4Jld9VTLcQvV
H/cHeoiVOsyYheIy6rytnszJ39GFJ8Y2MaxbsUSKVairMjZXIwp2aQQJ5d+xRDtJKxMFdMir6tkg
TkkzIO/1d3o2XRTNfZS/eAXRleImLQGYwDoLqnwtiNO6yo++VK28WHakYXIiTIB6AWEHpaQQwTnC
X6lKEqR/ZWdqF2lSsPqAo0/TTesFCKZE21MxQmgfWvuTSmljmgHJGFiHfHmj4H/Lu9xWUUMaXrk1
2HPFuJBqdM0qMBIl3Q1GsB/GijgRnBE+UT39qiCyB3e4a9TPqgxqBDh1S2ZLPIAJmWC5A3m7EtDD
RoRzW1Ht5pX/nKmGU5jpg0dYi2ZF6y4kXbFLoJ9fEli+MtXgSjI0p2bVGrCRkSrmtcVW8D9CK92P
XISE+Q/JLV8gVkZP2Qwhs4rmoxkBXUxv2WNsOo00GUJFIhLzYvHn7FBS6p8+aDXCHtU5mDa2Lesp
tUT8DSROT3BirC0NlJ1GUq1QyWSxYNHuDZwJ4bqUom3BgjbTzONkR8uNpbVcdeWv1sudrkwuOTnb
GpJwZRbd3ldgfhKAE1pr05/Wsalsihg2HchzOQWH7/vkSJZkhot021682lo3XmQLou+Wublq1dty
KJ3Ekh0xgr4WSY6W/yBns7GuQ+DvVggooX0nb25VGYkj6BupGdaDYNgCaS4yAMdeE/ZSSL4ITNMk
BekVVlsfW+0QJIc63mqjagtFTmr4bRjyXMnu9q1s44GYlICkBuJPw9dfQulGC1Qn7d9rL8FVhWeJ
2JvJup3JB1OUQSxON2JFeKl3p9a/pJxlzwu3erFTsPspU7xJwsdOfyJ1cDv0FosGBPQC4l+qXqnD
D480ChLzXHMKr4N8sEtktkqOa07fKlWFg7Xi20YoMQ8hI4dExYsTy8ZWl/dJRnXTgpRt34sRdyRW
Y0GSD3WIjx0AfVr4Tqm9cHCClV/d+kNkpxbvYIg7DzNQK/WXmG5cA2uhNRCB4FFMiDMBIrvsO+sC
S9uhL72tWXtuN5J1xJ5fLgeahj8NL9zIwPWVissT920+ud5010oWqINqE/S8jNn00/LfcrW40aV0
ncNrGQEYJCZutuimHOvtODzAaCRT50eJVXGqSHKoUvDFbikQIqEcMo2I1tlnmL9JzTryLzw6hn5P
fEoGpW/o7AbBoz+05EsptuHBbsAMU7ZM4A6Sp/+uU3V1w4dFXp8lvGj8pwkrkZhKQZ8ctQ6LvPea
9j97AunH7qmcSX6FcTWaH0IdHmRN2w619tySzpk9l1W317H1yiaVDV4zpV5NSWlHya4EmzdauIdL
ThnM9K1p1TvuFV+Q6nr2640SeNJK2lnyS1cTAJPcUEWSzDNSahBKWx6T5APz42pSmveBSjevjb0y
qPwUMiBI8/MUsMj4DM2wvzVG4KGJp2MhhyFp0blNuy2SH4JoLd4Pbxf9D3Vn0t02kq7pv3LP3aMO
5mFxNyTBWRQpUZbkDY5kS5gRCMzAr+8Hrq4uW6lOdS17l2nLwhQR3/QOHama/a0dH1wX3bcmYfix
Rl9kERNg1QpRJdfZVmjTeb1Crt8SkZgERdNLl8NgE91rGicw5aDt963fDiXR961RUMx0Zocec1gW
IZK8wXMhUfdT3w1oZ3qMMUf20gabFisEt7NWtiOutBv9kc7QiGx/g3xCouaHvOGp9OFolSiW5tpL
bQcPra7yy5/SFIIyp5IZ/sjMYbaU0nFnEQiNQYa0i6NT3UhY6p5ykLRwIYwtGhaeF+jLIosOmSzX
6tjv3FzfqVZxahqxjfPihx1nd4l6siZzUzcg2SPak/BzJ+O2dWH4DbcanNEKPLQmeTs9ogQeaY78
aaYnum2bOEmuqq37uhLva0SK6w43iWaDHzhmB8NeCBXeVMuBA4c4gohit0i4j+FZ0Z0bt0+fTDog
UBuJiveBiQBjrl9iIi6L665CmiKS09ZRmYfrlb3VsxTlaHQV5AR5EUoq0arQ+jUG78PC1SdYKJvR
fdEGB4YZCre0DGDKPhaV3EdheKD+JvbhL+Q6kh0+0Fp3Mcuz11HmvMfKeCwy2pKtWRLvkT6iyHNk
di177zHU8Afgeq21K23MnoxkrePNXBK2AlNgjIcBoX0Ze41tFK4cis4k0RZuqF374qWIHrFg93U9
83ssr7CoMWIUmOwfIRx+O7i1hqMi7sCd+skoNj28dxV3BAXtMomotPtjckiKTKc9OQHaW0G/NT3u
0EA3uqs3U5jwNe+8NoRB2ZSbKkRXRx2/uaY8Ol59h/RdgJOngsimQNcVpCn07erAG7xzI1KUFKZm
3zyKuiDHV9e5CLe6Ym5Vhcp0KnWSlOLVTi2m8aim0J3S7bykkWUMC52HRXmFLciR0yIf4MHx16VD
4mSnqGRJ6p47On3IibjIc0cTFORnQP0EEn2VddhP5phW5sbOyvTnyCtuIs4dLxhfBgnEuKHDRSGm
6g8uQhma0y1atBgyLT23tuEPKTYTZUlxBTyY9Z12UFKN9zw2facnPUyxwjXr1SxdUCLCndPvJxVG
5mVs35qMoBU/yfzWNQdfNu+cca+qhZ8Wbnt5l8KkRC3NNVGjcO5hEiIzAXU5cNeGrez6APkJLcAL
HJJoq76mAn0zCh0HL/sSxZTsyexeFGw7DLRKNciyBbRcFGcWNfrP9ANvI6QREhCvWqzudLW7euQE
Qf7Ut4dUNVaxUx4To/NH6o7CwfP6cRjue4eO4WxCDiWBfT0BD1EfBTJ7CdJGBT5xWbhViaHqwcKZ
cnyB9Owq16S9McxppXg0vAtQFKyPrhpRUrmb5M7FTdsSYkXcQJ+DZm6NMgomXiUGwnjKde1KCZBV
Cb5phYUPNJmubsF1/ukUR5Vk2TEu1K8ieIjbi501xSI3s2WA0JnTuJtkokqvk42sX3SS2+DoQIKm
lF/qzUOZPZjqZqrOMkBklU4LDaj2mgkVdj86LR1afrp7GlTlZpzo0WNd4xE0wkqiRUJqiXLGWImQ
DBDfjuCsJAjQ9QiipDRWZQ253XxzWnVpiSup3mPjHBsHSQ5C3iTTlWU/2mLfi2qVWvDQ23XJDcP8
XDDv2tTYRaB9PaAVze8MuUaGzoQxIXKDPF3I+eRUo68ouHQRPYV3NSMMjtDi10daQrBhkRWiPWAd
QvQ7rF3trms3umm968jXcvdT9b1icFkHIbTZgiQM7/DkJ1nvKjKewtjybSywg2itlyze7t5StlWE
vaR61BHNxdk6JWIpBtVh9KS7t3Wo4sXKZzY5x+xmWCsUXxrjMwxVUM9C7Q8XRy1AAalcau01Gg+F
eHARNdajWwjztcRqt4YFmd3k6rd4QrDXCygQBHbtPFt0ti2fctZ3zOdJRzid/oSORKeanPX+kUIT
d1KUwdE3ziDKefpDMwFf6veFazJz2U6Suu4hDJ7HFuN3mWDlKBd6i+7yJVR/qvYdA92tgkp6R3en
mZpl7V4zJM9z7I+qWYh86pqFRFKrGYRfJPYxkQSXeq5goofKwZJ1qvYxiWRDblwZ7gEC76rTUMYX
THLocdW0tCR+4gP25b1yVPnSjdpuPffG0gHiuQ9j/G4Hj9Xw06KS1NvYdzUEw7vgmEC+H6OIFk9w
01VnWl01gsq1oSxblspI2EMEZV3rxdVVnlQ81/CU8tAm01PUOiztJoesb4vhEJg1mhzhIh2tVWNA
3U7tg8noMUQcZyAfCSrnRm8o2I0zTFDaB1A0u2w5zrZv3UlO2BuUyl4fMQlKFfI6dnl2DsPwdqDx
VU3pOg2QtmTckyDCmREbhc5ulE+tZfsWmh2ucDaFVS84lZehjoSEbtwOUEzReVtY0l3nHts2eXEL
INx1f3Fa485RxI7OSxDZh85FA5fUMnbgQ1uPDlqEIa9hroAa7bnU5LGk1BO1vZ3GxLeY3PbJDzu8
68x9BSWl8cKlOaEjPjZ+HSL4rtQbobyodIkaWzkwd1lUw72ckmWb97s4wxMMoYv6Sr/Ld5x6LWmi
iDRA7GHWNhAYXmesc9wcY/Z5hAyjsPwipdNoY3qAsEOq7DS1XFnmg6p9s+CWB/mjyvjE5qOGrr7W
0nTpwKlQMov/J5eMMR6whO/2zQ6UFF7V8qYwXyqX2UJD76IKtx3eRsn0kgdvJpT8gdwCzTnqrvwU
Kc+OAnU/5jFRf84pXO7C8VmizTP1SAohTB1E4UOYok4uy1MVIzEU0rTtgk3W3VYa7Vk8hlrEVtCK
zA+ZqLaogbQKFr0DXfiivJ8SaBHT0eR4rzNc1NDtQgd87BHG6eL9rECTITBVJ3dNjK0V5W7O9hqr
H0lbrz0KZiu56vHdOLxl5VmGYpeiAj09GrG3qywk5BP1qJQQ492Y86RcNqzKHq+izgXoNua0mNMS
gSDXxytlO3TI1aQjPWIiVeFbaKTajBodRIp6+MyJvZTipqMiDeW1db6XntgJ9U3xTvkEdrF+z9H5
8QaxG2e1l+4xRrkDoyQrilH0bYmWYpvTmMua8tAle08m7D95X404gzTyVlBGdJgoNkZ7UzbGvpz1
usz2Rh+nQ9dNRw81S4GMdHeXIo+hR8T0Cr1pT6XlgrpVduvm5rOS4YAHC2si6MZTv03bCf/vaZ90
OAwihKVwyukcZJ47LhUdSVIjOcRVtKvVaZ8qGDfZ9UbjfhPE5ZscG3GSLy9yz00tHptZezzNaD9m
e7v2boPUo1ndrbQKlcwp9btx2qgaZAxvpEe0qzrl0sXptEpVPMGzrN2Htb4QSrAKi/B2tCHiFJWC
4A8a7Omxou+uEJ8tgI+xDQrHQOGlUZBwQEyYNntZP1fmm+59Ezi65SUmnNSkQZ0CzAzQbRqWDUal
4AC3QVmvi+JhCt/neBZpNpAOMhWIqaK4NPQbo4azC786d84PyPk6C1k9b+GgAUvPapXhqgcJCvTT
TWoEa4UWiK6iK5Nqqzx+6w2EqqurZfzUSMK8hhNhVXq7bmDgYd6HGVqitHJLOuPSNW4KNnqB1kOc
3Tao5YdNvJTV+yy7AUuQeIuMBjK7TN/UH2V57xVvYLaXKXWEdDR/GlL6J9GmI11v8msqAr8z3zr8
w5sjNekyV9GibcWuLB+C9kXoiKDtcrI8fc4KAPBRKybsStujKU2QcNHMChT0ZZENq2aAD18uV/T9
LN6F3iLeOvuWKlIP+guBhKIOGfpybTFB0huBWMx3Q3kPsHzLDzpA3YgW1qAeGgtGZbPty6PuWbvK
fEGGQmjChyuDbpKJw6++Gr1TIEj3zjYTocJjyu0iY5/fiOpZRjdKd+3J0GMvnsV0uFOMMGx034bW
R80FmExyyvAVy3pjNTYHBABT9L9qpKKHEWRFgRN6eMxwlaK3YZAfWp2PUN4q7tZWQaMewENbnGV5
FjHFiU6BXOnLJkEa2U3xsXxALk/F1kwUZ8S3lrKelp35MzNQj6XO8QQGFyTyCbZoFbhvM39yogn1
Lvw9s+dIrB1yLMXZJAjTmncRYxwPgf0UhrlchRX8J+1q4D7ghPtSHmygN96QXrNpfAkc1Id7d+1F
Jabh2dbtybB0M19PQqzHvFt51rio6JtGdLqMVP/Z5/WuGlSM7m1mepgCWZhIuvSGXByICVph9j5E
w0OOvbPKN6zpv7gmm7AwsHwj857OYu6Z1Y9TlpxN8jc3eFUYKCjsI3o5F1Hzg2W+7jLjqgOSbOiD
6jrrhJaUQs9OK+6k8qw4aEVmF8V4tkFD18zUClq/ZtL6Na0GTRlRIamRRjRoRgb4mNGP8fhWaF3J
sV/bvUP4l5jhkeyE+NknPJ80UMVCzQcTOJvJEytu1iHw46pZo2VICXVn0Wz1kA9vnO8jinJlFDw2
YligELQoC4y/AT0uavTJCmz+nFa79Mr3gswCb0VTJf/smugcdu5ytjWd67i+R/sqxoonSO6Hpv5W
qhlNYmPR4pRL2B3Hd4PeT46BNGLPo8NCL75ZTf3aJeoFTcOVIJir+Nc62Qn12GPFREUG3cvfj3T/
Op+3/0BpG3/OczXXQ+vPBSJf2caeEehOHw9N/RUv8lMc7m9Y8A9gh1RJmlTvwYLbLVJmHTZ/4V1P
rgsKg0ajy9xlWOu0yDLquSLVvuJJzhC0P4fWjmpoloXMrmXwXx9ACEWNBEhchPNUHlWd8+yFVhxm
uFRwGLdfIan1T8fxOrZIiCaAKP2FEfgNXKF0Sa+JJqcNvbbwGjEp0Rf4gByyFZYpu2A3e2zOo53l
iDcFjcBLthTbnvWGOt+Czvt/+oF5dsDq8EkQMnXcDx/Ybh055JJBWdc+ifTbSNcwUL6CS30C7eYq
FuvDNGz01O0PKGTFA/DTNeX8hv9pypdHs+XBsl+R195k5forQv/8yf7ySVEoBbupuvpfJHBGS1T1
UIJxtFpioDnPtp4UXUWG8HXM7S/e4WeIJsPBw8fWIDnBTvtzk+T5hEYZwnYwc8pNShMQkawvIE2f
InFN+LMaSlKa5/x6w7+tGmFqXU+3DBTjHg3wlbzk31HUf5v5w4DcTkg7KefAt75AzvxfLosANd04
z+YB/3w0LRlNfQhAUtnf7Uv/rtwS2fAQxqgGvynsg7CcwoXpS3T3J+wQ+ooo5/zruvOW/e1xx7AP
qyoGgdRHS6jS23yfbgwV3o3+NFtyTGecmzZ/vxO+vOaHrcDSrS1Zcs0JEcJjujUOsyciow7qnd3M
IotXX2GA/3q88piGboJKhdiFUuGfj2kNxjiZM2yyp/c5lneeySQ2eP7iwT47336/ygf4U2uaSVBK
PuLsyxAtU392mYfKtDC3/0chHj5j+CbO/9xjv1OIft3zx61nGuhO4W7hGOhpfHgmq5l61LKBWBlH
yRzSLYqF49yAwVt3rrGoG2tf2/qPSp4GWfthaO+zMrsZkncHSEbrMjAmR//iDXwGtYZiyDkHDYKT
/sOnzVWrTXMPzGGjvTlMd40S2wxCqj3lS3gZqOrV+7jX/SzWvzgbPjvtzRm4yRthdPaRspr3XdDH
JrFl6BnfPKIis9CLZKmZX3GbfsG2//LeLYoszyKqcBz9+d4dM1fcwELcyL6pMEQZDunyBxbbx2bz
FaDsUxib+dulPnxi6WWij10uley6Xf3W7VJ/NmCgo72grsBKAcctBjt//xFn6NjH5yMfR67Nhsmi
fmSy1Mz9bcqw+aL4CK1TXBdIRTdfqSZ8Bu0lOJto9POEf7FmaWItkI3OBxs1EnLUAB0dCANegem7
VaY0TvWbv3+uz86A3y84r6DfjzrFKY2oBRPY5u9m8lZ1D3321Qkwr++P787W4I3CmjbgTX88Z7ys
lFaRiJV7M2ccs0fY7Bcodvpitsf6ShjhM8DlnOHoCDeRXGB18+czZUqptY0XzzkOyNXvjBv8/C17
HG/dHUXXd3XNjMYfD0wqQQniqYFH3xbHmr9/sZ9svT9u4kMMydt4HIySh26wj6W9F1RnnX6y0d/9
/XU+A79zIQM3ZUO1kfX5AHpkoIRgS01GJ/1xmd6BNgkglNYvLNWVuwp3o1ggbLqJ1jHyKdHWu9jr
7iYl5xm+2iOfpD0zhQXVOTQw4At/+M4F0OVCoCoOAASF6PRtogORWHsULQFPyK9O1U9WFVcjs+Ny
YFqtD1/ZNPusa1UUiHs8asJDdg/G39pMPj2OTY9R9N+/5s+f7d9X+/A5DUD9Kgw61hQgoFBhhCAY
J52lmfNJxRdr56PawQwZ/uPZ5mf/bVe2NN57vZrVlS/BuNSY+8IbsbCfWOTH8Ohh1KP4IdJbcIDr
V7LzCCuY/weFkU8emv1qebYNmRS/pQ+3MfV1U8p+YA2vQG/OMjxMuYvZ4hoSMszo4s5adg/U5wi6
OLu/f+GfRRTOWQPO/vyJjY+xq+9VsyxDldWEKBb48127bo80h3GmlF/VYJ+cgn9c68PXhQgQ58Ka
EJ8e1hWGgdhKdlvxY9pr+/hKmwCnTwDZXx1Un2gGOH9c9sP75VwMDc/lsjVtSygr8R43oE1ywt0e
bb6vKPyfXQ4OIe8SasJ85n/YMWUYGRkJn1hx1F/sfbtBjvIY7qpv6CrjcPfF9/vkncJpo1GH0RpG
cx+ZbUYhXPQCgDhIzIfyk7W26VZLkO71ij5Wf2zuOIQfaZ58cd1PDl6qBaDmMzVT1T5yMw29chIK
6nIFctZHJbn0HuIJ27Z6g5fHovhWMUFAQms9/otj+x+pd/z/pssB8eG397t6aV7+6w0TlWY8veRv
//Pf5/atasR/3cU/xO/CHL/+1b+EOSzUN1hReAtRZFsoc/xbmMP5B4ocNgR7R59P6nlF/kuYw/0H
P0rV7/yyFrJdMqFa4EPwP/+tOf+Ay2VpxBD4CrhM/ke+Q9qHygodWs2FuQS1SHMR/HA+Lvsi7sIu
o3fpu9JZJOOwyIGOjkJhbGmvK4k+bOruLFHepy0N20pb1NF4y2MuFMZwdR2uC13ujKzcsrd2dQy2
JiRTstvgKNu7fBwPetCuehsx6mgWQGdy4jrrrmv3o7BXmjr4Vl74NgLvoYnjlyw3ZoUiD1LHdXmM
VE63EHEHxx9TccaABz9Yc4MPEtju0Z/QrMosJP6BazK73XtTgZt0vQ6zbK+D4XVscbb19IhRjB9o
jB/Rh55AMfcWg6MG567IPTmtuSEunyPdO5t9cE7j/raZbuzGPSI3fuyj5KqE2blz7V0xe5rUGCA3
9Vrr/dy06N4nJz3Ljkk0HQLXxExl2JBCtNapzjGOTuizpujRo1dYnKtsnsl1G4E3PfjrvhP3w4hB
ve5gQ9uuCpwp8mG2Zm72fPxjkbe+a/RrT+lvzbs+Gk6txLShN7ZF2N0kosNnudz8tno/qQ+NP2sx
bI4tciQEZDyXbFSj6v0zsvalqcWBFuf+iKs0n1If8McAI5y2xnoAUBEACLRUWsf8iDcDN0S6rIH5
q+DIufcMt2IVs9eMH8+8YguYdws4QncvgQa+ewRETxt3bsvrKJWXCi5XktN1+qqm/LNOmB/DpXBH
mQNRGwLzr87JbwnC1EdKk48FZBBpIS7mWqsuyE66U3wfQhswMAYcsxr237+8P0/Wv170Q37XesMU
u0EWgpwp71rzCaMc/F3luHDzr4QsPjBY/3ktnhD2+3wWmOaHerJpjbiIGhrUhSpBJoT5KuiBCALR
gc4jrQEoopK8y/LJ1pXXv3/MD/XDr2uTUGs4XnH82I714TntqFTFVOaYOwTKHgZElKn7VPiNSg49
hfPmO0xluSxD8xDE1iYNjL0lvWVXtQ9Vrfmtl+DEETLhk9dcfxWyPUZw+5TqmLtfUdU/FMP/+16h
gc5iH3Q81Hm9/7YQbNFpXokzx8pLxXFwsTfzrE2CzOxkuddomBjkV/ccSjOu9ODU3hO+Nz8kjn6V
d8UK5otX9/ntuEQB1LhoGH5k1OEKYdRTEQQriV2YYTKSETJ+jWb61Yibgwqiktw5yJzbALBbluXv
dan4TZgfrTZ572x5//ffEh79XP/8u/r89YY89EpcqkFqUFKDP9+QUaBEOJkBUv3QCUP5rbTkKcvt
GgSS9djoD6advOeivQq0302badgUxMvUti6kS1jwUB/DtiifhAFU2nzEtkokyNEbybsRZ8dSp9MQ
5rAt1Mm91q55iXIV4H23tGqPc9jM3nqgIVAj9o2WvUaJddVC5+IC6HJL61UYvpbkRxlbF/i+ay98
dRX7VLWMbpRvam2eDKC3TTddhhVSIVcxwsEUkXy1DFwgDQ0oiba2ouLU2vYRePdroUTveVLuPE0+
Z2UEhFZDzKGssG0z7pFG/GnN0UFXMG6tqycS3uMYGJfJSJlsTPG9x7OmsX1KA/vXs4jKurTCKfBU
MC9M/yGJXYYhO4YJM9R6DFZtWx+qwjpFmX0S6i+uw6k10/f51vsG9NX8ZLUWHvAJajyOfyNf2i2C
orn+s4YoVA7gxkd7pxXEuYjPI+TrBG3HFs7Jqa1NNuavnRBYQkiGL1YWPPeTfqN4gNDj2uiWUWDt
Gu4NS7ON1GwQX6PQl53r7NxKProubjxqi7NKVkDrsK524l1QzcIXqXkKImcCucr8PEH/x6zwpopr
VkXZ5cexymHciXVSs6HGXgHxmJg3Whr+xFLl2GvpeywzLC6cjSmBzPSuy+zW2Q2peWlz66CX8jYd
UcdQCJhp08crfdo2XQNOAj/fKTw6TblUQYq6LWAQOQGxUfu28Ucl/K4ixbGkZZcB7l0OPWrOBV3C
YEqACjcvimh0H9L/SRpkCJNlP6sB/ulOqu7awYM3Mt+rqw9+JyQyogKnw6b2lqqqHnPnOTStvZJH
ydJKoTq2rc736eVtiGIgyBU9EMmikPmrnTmnoXMh8eVHQzq3dfaelyyjUYdC5mmYriviojjRbpTe
bZ7wN1nNwmFWCXCh3TmsYJ2tkRqgVcrBA7wX5QZIEQ9PWC1ZRmO5wDuAJBy/P3/2u4kLrFZU56RZ
fOQ+H46e0++gKAygN4xLmea/dkXf/8Df8Ce/cSEE+wUOSemFI/Yj3rUDRBm4411czl9QwOMdQut7
n2Kj5CjbeU8F4BeTxnEXjgknUdX55YESv7de4GcJRhUNbJy041kUI3pthzsc4Z660sSzOeKpzXri
V84LUW30ZanYiNECdARNLHr4WXu7S18aQyIhGUJMqbGqGO5DRUt9p+YInM/acVYfDbPX0Qzfcw+E
Vuu2d5qjnOc9Jovs3Y2dE7n0Dhzyaw+ClefCUnFGF/TOz0Cw4eRouyzPbDdbKSpBcZzvcSzYZUaH
4YBWfDeLbF1p45uVGBfCxRU4x6l25zE3uRxHhyr5vQpvQibaplCCHQmbUSVnL2qeyPtYySCke294
Fm5V40M3g9lE/GCGgQ+Nl9viiIuyd0ZsN4rj3lmFVZJm2ox+51urguzV6IzbSWsOQQhuBhRAtXBb
5zhl7dN8pgQ5fzrCznMaLQXkdJpM4yJl9g718zjnvHrk7H698C7DFUqp+p2Ti73K6aDAuSrantvv
Lwh6vBh5QthgdDFiRRsoV6sFvWI5O9V2TvSGXxUvB6k+PqjTzHskpQ5KezcEfDMjd87SBkjHVCfs
ARBz1KsJrm32cNNWtsLbhEzRzKDJKbkLnRzLON4GbCFYTmxyTZ4Tvf+hejCgigbXH8xEmSWSSpfh
1C1H3b3OH0YYznFITukcaUosYKTh8kacGM10lE4mjEzTaq3V3NC8gFUrpi0PyANJEj8dXaypNT5Y
a8unWPALIpC2ihW/a1Z971XNjegtqDfTtzmqGkSbJCtOUjEvTaj4gwv2uVeyculA4QdRAvUv8bZu
HN7WWIYuM0+7yDiG+ajddoF5ijveAvpaQBDK/Fg0+WtsBtfJCd8nYlpZ7QsnOaitfGKMQ3zgdSVq
5hta4QsLI6UOSOhMoG2rq6dn18KsnrKEhw5hzHLG4iyT07zu2AfQAF/jyj5FPfaJL/N/SdW7lm33
oyxuEmzYalgOk8XZ1EX5DynhIJuX+d0NHLDzk9JQuGKVcJk/dBzoM+ynuUnagxs9le0ACEc9aEmz
1rr5rc7HhmufDL15CgM2tpECx2sK76SNxuXXHep2+OpBZgLfwD9Q4xxNhnSZBURGXRxNpXxSFMYy
esdu0o9uFCy7BICG2kswfo3xU+bjPrBDsXAKosDogUDPrfuubr+JusbFfoYfjxPyMrZ3W3nykGn4
dSkxrDbicYO7lRpGr4WBTGsOO81AFmt+0CqWZ29mW0IWvrbJCpo0lQV/YYTifUiM7+pDUgarGktO
dGeueS+epvbFGeLDHLrndCvsAWOGcKCbzN3NgT6BWcGKwVTTucrGOllueCmRUS368m6A1EBlRl5h
3xPS37Qq8JOifuoL1IgugFKIkPxzKbhnabFAM284y+SUQz2tQhZqqeJIBsl3rlXHeemhpMgpn5AT
CandAV4FP6lwsEtgsMCmxcSNYLmwrNeqIhvfNbMWZEFa+XY/a4w0aNKXAy5s+JPCadVK/bsZ8n0o
8cEaK/dWTRXQhf3GDaGdmNGrpXi+DsQH1iYgWF176jO2Wldmr3N2niTKWzo5gLVYovz0r6N/poxj
+ArS/FkrCJlzWp93LChL1fw4j2ZfLTP1lf6YWZUHUz3axbyEITIvXkmYdJ2lWeOiREOgcqLXzgC+
0CuXJLxkv6SUTLIQx+YNRHP66EbcHKYJpwmoWXFjOPQhNLLOX/FIKTmnFWy4YizAoAxhOLHJiuI4
xkQb2Sk+vquXoMQ7N3wiTUUmTmPRzFE3KvksCl8kyO1dn4TfJdQZwj+bZBjTd2a+pybEFrcC4NRX
YHktRDVAJs+PWaU/psJ5q+sejP2c54qcG82HautEWb+QGmA8t8KWVYV4FqCqsMQY7wL9/F3tA4zB
TNgwpblzJrGU7bhUUyCGeRy/Z17wNgzI2fXut5DkrLSMjZsl72VFMgBeEiIZAH7Nwd3OYh3V7rAN
VP2SpWQIlWpnvk7XAhM6URmNb7fha9bHr1lmbga4vey5lwBhFaghbOXAGlO/Li9TGIlNkWcZaYjn
QFkbraWH0ERnWrdarJ1jh8BWhl3oB2g0/FqyWsONZAqwvEyZFnaUy7WVXHAsw40OXkiJH3HUwVzo
TPx2JT9rRtZd6Lo3/exIWLjtT6cycWMvimZpYUWLAkDCfK6pV9XYV+QHSPJUGNbVaGeq8dFMqSgM
yFfLprCedK3dhA4ZbBYo/pQzsfSibZVXT1GcvDbqg11XJ+TyaOio1iLNBCoKk56tQoH5YQ62zAzq
cm0E1sWqAE5agiQnxvtTE5OBa9ac4HjVOk5Y7t4oHKrUhlfrhZvK1ma0qru2wwBpCR01l7hUAS4T
IphaH9CnBsIOFWwqVRxvaY80nGpFxxZnKnlOZ4PHnnch5iUXd/mwUGt3IYW5N6zJBU4JFyZpkoOZ
GxcxWgPgNsJhgJvoiJHHUh3Qh1Cs0G86+FG5PsEQ12tWZ6CitynrE05fcEG64g7HQTa2Dtue0fa9
VVkvnqelK1PL65UWZNcuBKxadyXiKUGwz+yiX7lqV/sigz5QD3DdGO1jGdiY6bKSUbTBI3vYaBXW
fAmIAyBnK7OFAj5o4w5FDAFRjJqGxtZN1nuvYw1Mv+uDF68m2mlRqy9FnZ87OGhOS2YLHPfX30yk
DLiD0ZvAXjCredRff0w/FNPwajPqk1/I5jbR2FcQx6kku+yBTPOa2trFkCzgrLDiJYd+HFd3VUdH
PgD7WbWcXe6Q7h0haWA7bb0qOxPOtkUKbdPJa/JVHAPGRAmAGNsFFxC0fhFSMOgBLwgxEACVodY8
6bb7ZgnQnDmQ66Czh0WfZK9z+SZJHmHDEZHlBEoTwhPFMAVtA9lGd4LbsqueflVv9KAuLOQTf7Dq
B06QYAieKVBuYPvxVHn33qMJOB9lI7hvrfXgKRbH+RK5a528JnmVMGLSikykCY/m1DyBvVh0nbsP
tPoJqzzkI4gG84qRRvzYwOKwktc5tQWSvcky/InnQrPub+fiYm5XjHm4rXpO84m1Oc3HQFtE70Od
vncKTzFHwD5UxBKpcDLZMFhajU0iWSSvzpB+M0zpZ0OHJ++2vOQCbQYpf9oRXP3oEov8R6ygAZuo
6zGB+1GVm4YObVdONI4VP0IfxO10ZgnBD7VxrwWMkn4o9qE3mYuaJlyhciT239GpOGs2zko1Tx0k
W9HIrRo7gKWNHZ6Kh3TEgGSaCDr1ANqatQXlEI/kugP+3KkctDGRFnnj0PPIrlPeURtT5tRzdqc4
xHN7YSv4/cn+MY9oOtqqvOtayKxq9kBPmMNxfIxL9B3UFovLwSGC8KWD/D4vwmNbdC+tZm8tbV2H
+SOBdYcZ331nao/0Fa5DFICzPMKUApkMo7+erUGDVv0ZdXTcKgnvpSdRNUfis4DGUZY/wJt2Sycl
yUqVq9sRSnSapYuArdn24lwF0StuoOSNYX52KmcflnD6esqvloA3ltFrHBIn0yp+T+wYw+Rg2Dqy
vS9bFdghD68GXKvQqqfRTl/DMVjLrpqPenIMvQwuQaftKu8tHsNvX3SO5g7jn30j1D1JRGzM+UwT
ONGHvlHOZKIYpsgv+8SH8NevbEe5zg0AGXW7AHgxllObUCwdCPN9DJ56ih3A2wM1jgJQ/qvb+cv9
zFaBYHWhbc4ov499rGEs6pZWCmHH6W4TAQp/2TTRPu6qtRJZ/jYJ1VtlUm49V+7TpMR6k8yTxkPO
ltNm0snetV8rNDd6G25p+r+YO7PexrUzXf+V4Nwz4DwAp8+FJFKTJdmWXXb5hii7qjjPM399P3SC
xGbpWEn6poFgIxve0CIX1/AN78CCBQ8lwQDRcygyJGUqoX6owm2pxPuuEtbVyEGfVMZT1EX3U6Ym
N96NqYUn+BDLQEwQSrpJm8IRy7UeniQdVlxkrsbKW9dw8LlpVqk7QsJgu72YsbDibpI4EaeouIMX
6KMJ5dbimxAMR7jLZ9EKt40HbSqEtSN4W9Z4Z6H+XXK6ueDOxX0z0IPVggxqvrbzBUoWeUIVpkGQ
AHKHHHNAZySD+g3e7I4st8smaiDtdbY1Pc9Q2EocvDbQEjDuXHXwajSdPEHzd1Ej7P1qCnKpHAA4
xrpUNfZh8hyprFyuUi68TD+2fbUzevN2JMWLJExICf+UlNoPvQQpQjQ8oFSmBK6dUznRQiTsOA0L
P3htJe1cxIMTuMj8CmFDIcTtHC+3DlUdnUq2qIi0xKJWU3FVZ1wAvBC6ENrZ09bJJGGhqeyrwrLW
1qD+ssR8U6j5Ni+HQyssvLA4ojy0lBDUIIfdZFS7Fnqv3gySdxOFeL67yqGB4PD1gvyjA6EDsJFl
eeqooTJpyJ+3R4ZPh14Bw1qh6ifYbZzkhEL61vC/e1r4FOaEadOx/PWgdAjnu5JhDWIJhpYmtf9Z
bV5uFChCCMKt0inEyNwBTF9iB0fZJzN7LzgjBgXXrUFiD5r4wCPUfUmG+jsgqWmoDE61yaFgFSWE
la2LfAfJ8QCJ5f1O0br6eUrIm7B9wigVygCx23uJoqOQMO2CRG4Pkv46KNFrJNCmo8JZ9tZDYpTP
bWpuB3yDI796RqH7LmqJvRIjuaF+hic0qTom6a4PBRx8+XMzqndTpaY3p2uMQpSXk0tO5Rllymam
HLSZLrXMbZ9bMmG9pEKkVfgFW6eppCWM+nHK8KZ3nNg5I0H1VKhtrOJZTX9WVMeosXB1JFqyrNr2
OSVAN9yei1VcDX3xPBTG1si0NfvrIUuzZ8rvz9PaThTzLokxgQ5e5aB4rgXxruU340xl/RkPHc05
dUQvI3+uqP0Cnbe40EwoU8Xz+5kBaXftBuRuxtRI6+V0qeSwkKaiALcwclpiuIymuMhLkmHt+Xm4
qu0yJND0XOJiEEbLijRwWWrqHVjcVSOID1x9dOBi62RJMgBSRdx6IqGbUBPCWhU5WhAR4YgDieKg
49qt1zet5d25abaTaz4h/uTf4oEcuY2rFQXv15JO3tASunnCr6kigoXe81S69LL82WjJdXUKdhk1
1TTGg1gNBsqtvChMd6SwXkOrevIJSP52yv9bCIKHLOF///eTh8e7McU/HD3+379mEbL+lU1N/Gr+
U59++X+HO4g8aYr+/91BHpoyqv7yI/35l+UPkAjVX7ZVzL9VnyAJ00/8HZJgSH8Fd2+BSNAQ+Mcq
hFOk+1XV//V/BEP+qwpITjJBFU1YhelPf4ckyNJfLURecBJRdR3JQo0f/DskgT+BadVl1DwnQD/d
6X/HK0T+fJUj5T3pE2L3K2IaC3B/Dm1yi6JD7Qo3ckHxELZ68Axr0VJOdKELxV61HnC3HsuHsdh0
RbxJg4eeEKns3kbuLuSyHhXloanwzxu9jUt9xrXyVTX+Ktpvin+NyjAnT/zxrLNzXmjgBEhortji
DoKc4Xi7COxXeLR2k61VcF2lcoqr/hl3/Tk5s7iL6cLgvWDAyrbeunGp2qGjrxqAd+A2k1W6vIaL
eseD/jEi9ot8DBGagTrrEKqkl21SdYZdQypdiL/rZ/+hRNbdQsANRy1p2W27E9TRo/uGtvCKCV9+
WM0XUAmXJ/mfT6DNurhmSxBfWC3iF0lgjz5AZg+hQP2hrx5Ud1PX+qotbmoov2jBGkG4TsTsP3oE
VjdEAyBbf4Bm+yqLSk8T8bsrd1qVL9QIiUEQnBzg5SKDIeZl9dMIT1VQrftIPwxDjthcV10Ju6f7
e/4tJAVZfbgmfGl1uv8/9LNFmF6ypY9sjVh0CgTF1BRbcuQ7PJKDCD2QKzN/bbwJ8/BxPAHJE3J1
vr0zOqKtbTp81V9w0tll23YtUHZchYv24K2uffPPgczflrmkWqYhiVCglDlRYShdNGlizbDV4idd
zk77Xarnr19uWrd/zOWHIWbvJgRyhKiLbtgW4UiGPlw6LAqALF0zpae/1HAKC2Ln60H1zwibv78Y
bCvSJvBbxpztgDgPYtGNYdhl22ziKiTJBqqqDPVLrFIMyiiGV+VLMTZ2n5rw+sVtGtNjfFKIGuRA
XZZwMSstQB8sXyCU5HYPuKd9E0Y47ADXkFNpRiQ4M8zFqxrnaa1K3tSh3AqmvuxU9bGt30bJdUY5
p5lJ0w7RMLdciFJJny/BwP6p1p+6rqeWVSBgY5r7svXAlErKfTeUt+KI7II8tqdREF5Eoz/AxPwh
+P5dp5obVUWerTCpDkWbJvLOnef/DjR4l7VqXiElXjyTgClRCQWnZKjzbA/LZDiwhWwgzDgeuyJC
F+6FkJcnrm0f4YNuRPPQh7DT+Kc8GGy6LZu2S05hgdJeqSKW4D0YQX0XhZZdyPdgrhYhxNavv/W7
8vd8hcmsXoVAXJvMWT7vnrDWPbhFnNWFnC+LqesAs4Ri10ZXQKIgK9JEt5Ynjgs3O+Ylun3yb2kc
Fp7ylhBiJdKLioeGiF16X54z3kKqh11Vj04vl9uk6vdx0Dy2A32XwnU8dV0O7ZW0+tL2B2mNoxsS
xRpO0p9fwLfUSKikZtLbOUvdT6k+6CYPVNoNkIGvJ2uGQ/zbxvg41mw7InGTVFrDWO2buCvfPU0R
HWkWxqG1Ue/boMXzemXI6Sfn3wcJRzDcIl7ZwDM/vx6aqxFEN1aRgiyR062po0/ugMvkl7UEsqe9
25MhR7n+elxtCgr+HBfjNZ2IShPnq1eS+r72Ncb1+tJpwlPRAm9GtcIbgw2YB8cI3tAkpvJI5Sd/
lMJ7zZJuSlXfmdWL22NOIIZwn6VNqwIsr4abblTskUqQI3aPik/ZQlgbJJzBkK8CHy3QDu0PuhwV
BYvGQElATmxdfER3by8P6bIZ6dWklY8kWADtqhOpEkCkMfN8Efbx7zEAJzN52FPTDBp6dJpO4b3r
9/Ck0QweG6ry0ubrGbq0GGRw7dTCcLrVYUx9/jItPeux6XRIk5HlZONm9PJdauVQvwPj5JMK1YW8
b4K9Jm1zL9ir3it56zePM+vrB5kBIt9XJQ8CQErXuXGN+T0ES6WVwlJCQBlJHxm4Rar8lqLmjvsZ
omcYERAhEVRJ4ro3UdepD2bzoJfZU1HVT5Ls7dteuY/q/l5q5dvWG1aqes6z5j4arJcxt5hML7+v
k/R7laCBOkyVocFTZcSDDCcCYXLldd7nbbbyPr3ObJNVje73lKpdWz4YZ3edQA0rhM1k5NTbgK1+
T0ErYl30mW+/nkjpwr0nT5GTruJOYJnzNQ+Vv/GVZnRtHRZapOhrVFGo7dP5EbVzKD2EuQ9opdkL
Wnvz9dAX0glsL+BPA2ulKDOPmdxSyMI6AKuS6A+h+DLoV0o9F0KVT78/m1NBjD0jjPh9HwJV8lCO
Jz26ct/NuQlTmgG92NRNsiEJrsksBje9zCct0pD2GDXycxPFl1+e3i5bHW6Egj4l+lxGCGxGfFKS
V8n69fUUXrgH2Ipgxw3U401xbpymBLmaSfpo2X5lrIDwLWiarArrdxD8qNsre//SdH4cazo8P4Sc
khp5WlJ2rh1l0iRlZ7eq6yQ0wb9+pRkW8287mxUJUhjZ/T/Tmi7v5NZDgcLO6GUGT66i0XKpVhZe
zGoJdzr7BaiDhtO2tm5EqXfCAa/B5q2nsf/1k1x+4X88yDy7ySyKPVh6I1xLt6txf4o0pKriyp1z
KYeSJ649tQTc6fDS+zytuiZIg9awcmq1d1LpdSzEhUoXuUWiLYx3NCEdXUTTKSDaqE61e6zqawbt
F1fxh2cwZnlcXhgG5aLMspukXIImtYP4p6n0FKfeKkNYhr7Tmbug79hGx4QS8NfzfPEslw2aFiZL
mGhsdqmkWSy5UcTwvRtDKzaS4iDB/FVBt7beLRrBS9WQDoTOL6HSb3MpfslF6dlKUSCRu6mFZERr
XRqWquwvsWB/kMtia5mYQkRWxK2YbzxteCyy6iwl9UMeht/UZsIbqEdfaen7hP6V7OzSrlSmAEVH
HYPC3oywZFaZZ4wt7+N29wWImAyxLdf9ZgyJ3eXX/PguxEoQe/852GxbIjwmK1ZD350gNevtKH8p
/btUuLL5wS3+GRvJ3BDk2QDbSZFmHykq1BKBM4mPFIDkEfLD0EKVbF2Q0Zn2aFEQ7saxdsoelRq8
eBbVKCLkpZjojHn+PlUqmiFFTZbaUBQKOzrvbro2xxDpH/2MSa3dWS9ZGj2qln+MQTJEGTq58oCw
V1SZa6PxoqUXQ5M061VXpD+9mAattKej29Jo0c/NeOt1JhwW1KTGDhxEYOtDROOw/lVJ/dkEn9Ea
nRMhjy72NGn1bpVpwbc+zTFsyaRdJw22GL5m7rZCB0937+Ta3NBI8xe4EESLxh01hyL7MQjHmyQA
wVEghdjGXY6sECQ4kKmbzOCpfSh4yPZ4grUqBXwuFAP7DP0mbV96RUZbUk4WehKuQrg8cpWuc09a
hWrgyGNBm4VJMMZdLHfbEailH6IZW5b7Es1qEfHGHAUhQ27OA2qfAhJ7au91Cy9SEVMsD4EwCbid
Qu21a9ytVyn7gP7YkKsLc/wR4h3VAwuQI3wYxohQEoCj2U2ixXlgIRaJonik3spFh8JTepQHEWho
pThCUgrrQjXQHIrOghe84aGJALvoLbOGtmjA0WCFyyJuv3WIcwV5+eTqIeZg1qlvzKd69EFTdBRl
YiM9BnLzbUD1w6kFBC+9bnjWLJf/gzySxO2fmeiJlaPymmuIjccQdVTQlZP9R7eQRBhKOliP0kVN
kT7wcyslTiJXL3ncuZvKcO2uaE9iFz4UWezoFaAaUIYhCFaYQGWHl0CMgn1muPKiQzd22Tfagabk
Mo/x2nJxxvYrcNzkaml7r/bDc230oMt9gK241/Y4K9RgaOIS0VjrKErJOg08dPZTRy1rZBmCQ6sr
N71QwhlMrX2oIABv9USizV2Zld+wbf8OAuU2EDqnUnowCwaQnWjoaQIqzW6M/O+mEYdOUXtXopNL
AdbHLTv1wj7c2HqI7SKtcssePEoJNSZm7TXKryReuiWRTqDwbMDm1t7vtw+DNPIkazCUlk2jitby
YRSPot6eLS8+F513V1jNUnZxWtAwHCidXsy2JetaUctFi4Rol3RrjVmWoCD5YbxCKX0VZ9IB+KQz
NhM46znWZFZ58WR03b7V8DHB8yJcWkr6lCeio4etgRZlt3arDN21ur4bGgUbIsN80yVxKYfoaOhP
ilScAtqxguQDKptqSj7Y1zpHNLUfb9peAhunaUvRk+ibiFvLR4CQXriUI75VoD/cwiX2kTRAGpNu
1760kMfX38TheegyR4MvT9onnA0jckykvXxPRqw3X9VuiWVWiuGZIawRF7UFyRsXHDu7FjhOG0jH
yNeWBfalSapshajdo4lPM0g45f3kokg/MPBuxlwCIKduGit1yozWb5lkdE7VX35UbKgNQ+/YBOov
wX0zQSfTxVxIiOUpyNrn7JYU4xoV5GFsXMscLpTpppiBOg+IAnjWs1vOTcEaZpJC7AlYT6PvhWTt
wu9+evTFwnGNBvXYfv86Uri41gyZ0g38GGSDpr9/WGs+xd5KNHzYfsZbYDz18dmnHvP1GHMTsfeQ
HisKXTcpDdHumA2SKR69ipywL5icCQRBozMM9qNGsJa2tRKBPEB0bIA+3mNHpHjDQzREqyEvwIv+
rqWdkb4CUOMDhP9BPoMRlURsLE6EwNmED+QUwMNbojQJwmL1Ugmvmmldef13cvw8E8X1ymQnE439
UeBtcUwHiCwSvBig8ym9prF1X3n+ssrihSpXwNKL4k0upNs44Q8pPaACHb2UtBt42B6fD4VWZQl/
MsSEQ5YOaZ3DEHoz0wJfDnycgFziG7JKJG0TaOkytSw7bZHMV5Cmx4gexQnNDor8rhrAGprZWhLd
m6ZDdRfF7CKIHzUr/z1K8KKaU8N/2ganJEag3gLTjKQvGoSTGl6gpraanwN2OKXahVjeCYhvl0Zg
10l823fUZRJpC7gVoNNDpQHdDrKrK+nScp36ZAp0Rzh58+UqK0ndWW2D7gFOyd4en4JsOeKRCqhl
iTrvVnlUkSy/JmdxaV8aaJKhaWNO/5yt3wYMjp57g2V3Khq4kD2DTHgcxQcobstBV+/7EfiHIFwp
2itTTW6+bkjZOApgsBvcBZ/3ZtqEQVgB1CQtFJbg+xrijTh6adUNUn1+XIGt2KBWgAw2QGsMjrBF
KUYBpga83nLbpi3CqmUvLPomcPTMpOhR/K7wIZNdf5t4eA7qiK6UBhCJeykdnDZtHLPs+LQ+Uumo
SxuU2INrBo+XviDqOSb2kQS+8FY/v5SgDIVS9T1kmz48qF0Fk0LDa6C5kjBcHEYVp3aKBCzlvV79
8VwLFShsImKNrX+vusgTd0fpmsX0XJXs/VyjfWxObwIkaw5B6ZocrIBeubbbPApC8gjj9mgpGPyg
8qK1KhfdUW1DO8uzF1SZlu6Ahdmkox5E7OZ0Q1vkyltfWqgfH2gWnpRumauuSM3LO3qbaFfuO0ey
1f014aULCZJCmUlWQcNxTb0v3A+TW9amCy2otzBqk2y/wyFFKW2jToinrw114Y0QqZgyeUSzmKTp
7x+G8tI+puVMiQR/qWWVPnotxIEibb+nffqYau5Oq+OVXOMY9PWddSHQm8QxDIbWDYqys5nUskRS
4lQ1J84HKcNN1Tx9PcDlF/vnALMXi3TTqMOEAUAObpTNv2oc/n4izg6Rjy9izgoRSd7joul7lFxW
GCAh67YkK5DHJZWXcDWZS3er+j7b1nv4G9/gQW4qLFB+grFFRRpFpK9f+sqszotrlZkEY9EjLZ1E
waLR7gnn/mffzZQ/rxe373MTSMfE5btP02ctvnYXXNr0nyZ0dirrYSF0SSSYdusoDii+EKfBk1ws
sjVy9jYywk1plwjPLoPztU7x1bGn+f2wG6APJr2a+ZZtFBsqM4MN8h30Z7rpSH9ip3nTF6Ndr+O1
fP/1h7twnH566dkNqEp1rvR+yioSSjqp68rSF6Xw++tB3gVZvlqr07nz4fUYwUwykY8nY0Hp4/Qu
KandW81aHspljFgElgFIUbco9aGF6J5FEUEeU4AFKgJAyGylbFBrHm0R65wou1YWeu+RffV4s3pN
DWcZXStmvxnCnWrF98aYAoSAlWcF7Z01/E4i47vZ1w9ukx1LP9tiCLKJUU53+x/AOTZKTmxGsNvU
VDMGEQ9ua4/ywNqN001MlmaqxmZsxZVXadtgaFcwSPjlwdHjkxQN2zHGji1W7VxSbF/Nfg4qaEYP
HobQuhqwfVjEWTZShchxUVE2bu1ttLrdJWG81sjVg9jYuWm5isv7tPnWCSd0zXukDq98w2mD/TlJ
IK64HgjS5i2IQTC1Xo45b9xDvbX20Z3vRMvBUR2czISrGKH3n/tjOKQpKddJmmjNc+UgV+ImnEro
UkabHy2GyEzPoybBihM3pXcbjA1KQ2AYFQyAFlJNPxe8gKYme/TZbxPqUFrrngLUpgedtJpKhp/U
d6IAUaLOnhGxhwyknvTgPvLkTSSnWwlRa88NT2YX76X+qbDMpWhGt2ofvYWjAbulCUXqTGd8JW4h
4t9YsrawLJg5MhYGbgv631ihdbv8T6ZdBZVGSEXhd9418dVuoGTJzT9poI0raUElt13UC2udraKT
f0Ur8OI5jl29BnYO8K01O2WHPs/Uzqdn6Qb5XWH+QuDlWmZ2CVFAXD0B4+gATvf/7DBQB3OsEJeH
wQ7xg7B2SIyHUZZulNykjYyZWlqt/UB7EbyWsuE+aEY7b6wbTSjuTJ3C4Cgdq14/xIP6SLKP8ZMG
NNzcwtQ9SWkPXWNYCxh46iBNxmE8BXpw1tEUkJToVNTGUoseUzyP6k7YxlTsB9zVDEp1KDfv6e0t
07Z9kMf6RogfqmA8d0F9VGJrpbe0jyvtbWzTl9a6HRACMJQRnXv41KmV4GaRo6DG9dtSrCoDFXZF
/mB16s6Y/JLSCJdYz6ZtWawCK6OgM0na6xHDKwMlDXQN3LKiaCdtGhfpt3i4a+v+GJTxs1/riBgM
jqvq4HxzXHIMTXp1tdIpCnSkx3IVNuo5Gt5EROQarT+UOAPISCEPGtF+vmyGYldlbrdM8+woybUt
1pjZBCqLXlpZ/rnJ34QUrTk3XGtieTMO+lIDS9C1GiJ/4Z3kbV151/P2nVXakhitUzGnyJTcjZZw
HH3tbIrqEevdc1LVU4s5XvXhbdzhaQdHLq3LQ4QRYo9QqI+REnQYCcvCwBx3wKNOYj3cuXhi1AnC
d4LHynbB+WdWx5xGHHWqi1dtAQA8mXz2isKFEA4VJ5GpUt4EwU0IUBiVnNu4ys4WbG7L/K4M6jbE
n7SsMaKuQztMtLOPzUAuyqtCHG6rTHpEFT91qhGTxPHRlBsiI9WhsXRnGt4rIME9XN91lPpO7WYN
jGmexh/DU6wUwrqT6OJljbGrhBAkv2Se6y4JMUIzCJJr8VULU5vSKAvvVUy8ZynAQE5p0xs/xF3K
OyTRz1j+NTSd3cjw5IUtWkKOEUPvGrWFHtwKw68iAIeX2cWI+4+bL6kSQc6AoYPiv7/PW2GXFeEm
gZqDuyjMqbQ4j0229lC3DPNwHVaDHct8IVnJp6LiCj2GVVdhuwQkPdPdWxj+P8z8IU9KRPvhoIWY
PeIRBcdx6Q0/S6FwihwjydZ/EfI1C3ufKE95yLVb4EER/SjKO+B08JlcbJRBW2h7N8cHAevUJENy
LfyREFMHSY2NS6HhIVB/t7z+GNeJLWCpI/reWitkEAQ6nLJmK+TnLGWK1bcuKndxlO8ptT+1hfCL
4uaj4HdLroybvPyWy/hhytjBBlgcIBmVVulKTsZHLVK3MOMe6BXYula/RRwZQhTeSkynT5wbN80q
1PRDIJLE9NhBmLG2rmBajNS96wgrY2VXYXIrTdbRWX9S0gcxBu7VyPmj34lQcmHmQ3jEHSOnWthA
jHVNHA20hzHuCvKHSoYV7q+HXj/32nguveF+GARYoFll9wU0L8+Q972rbiM9WIEWcdBCJ61/7irp
ZdCsg4acV69RD0vH29FtYQ3AEUOwSgmtW3CFWzyunrDTscFh2LKGFeXg3sGNvSH15fvlOL5G/ooV
eNPU9Xd4IveKS4PPx+ZGKrDdCKPnQojxjZN2k8VtFKrr6XRPhJFkgOKg4qe3WlDeJQW6ITVFSavK
TrWpPvbCW1dFe6S20Enxil0xSE9x6T3BeD6GgncnNbB+k27Vhtptp7onBStKv/TtRLLOUQmJDx8x
sXvQY+FXG2C5qqq2FL1kVKFjnTZXoOOG2mBa4BoYQoffMq1be0p21PzxlmqmU+qtEypY1wj6PrKy
n3psrUu/2ljGYx83QFdboCwTV05oQg6ml6To3swY+ElE34rAIFf2CKqvPAXJtm7cInOZw2M17aHo
9oXXbPQad96O07cRD2iD/XRldwuWDv8LNAwy8Iq4mZQNHt0ZfkL9sKdAWcLnU4C1tBFYtyJYTRxc
ZcBoc6DwHb4gBk9QZ9ZABhN8eR5klMV0PF+bvqRsjUUIaINcZmeV+VmUUmz+nsMClq45AfvUO8EL
n4PqLTXKuzqVVw2cN616bZPi7KfCdvLWSMIeExlsiEJMzTLvextz84SpDkcZim9L6KhAH8ZpeIiR
bMBVO8OJPu+xA0p/SjTIqWcsRkoaRYItZUF5rSu+u0p0I/XR49TwKif3q/oHDYid7z7qEI+NsVgN
IhZBmEoUVDcF4F0uboW5fk5Djo/adxQL+RQDmxtZeWpg8Db5sKqiyQwl33Kgr4KuOATpYwSPBP9Z
H5vecbCWiKXZccG2OLQejrKDgoZezlIad6linrOo/8VOHRNlE1iK4ybKfWikwrV4dqpHzQNMSOy6
CbJxKl3PUi5BNhurlmkGeykMd08/JRosLI0+Iax6eew3xZid1GI4NsahtMQreqSXAq2Po8/yLrSE
jARhJoEm7avQnCssyK4EjlMh46v3m+Vc7IJOzhJGaNvJmNjYe6I6LPF+sSO4BzE6+40krEo8qDSd
FawrMOgtO/de9AwDuAZUQyKfy07/pgq4n379cO9R66eHU9GKBoo2YeMmLMOsSJJWEuI1gec5YJ0W
NfpgZv0i4DUscQSJYXtQA2VtNRjotc0NVTYq3Qr4hCyuT24Sj5uoRpMXk7samavaGpdmTCMaiRu7
wOM983qkX3TIdD9F7xh4eGFq5gotAaiPwgHYoqNxUWKWhfUQHpTij7x96fwfjfm7qpM9tgBYSXeU
86NvOA/aMixjA0/auDT3njmuelYsOlkvIFGuxN7v4slfTIo1q+gQM6q9SkeFAyHD8it80MQutl1i
2FUtZMImbhU6Wkr1EHTasiYgyo3+0W15W+hLmeRutBgooZsfQNfDB8VO3t1hPedIYbvXKnMpY3Gc
h+hQoNVmjC8+2vmNWCyV+lRbqA9j4ljnN2Oh4cqLTgIZzoj7zbGeTH097xAgE+GN5xABF0PScAkr
Di2cRKxL6QcKC/y10SCofliF7KNUR06o/FaErSf0PdZTKFIF0YMvb6tuN/UlfYTacqVbobtJ5/lb
R8gxds1GJYUr5FtR/ynHPsyv7SSpiYi127c2d4c9VhnCmcaqBW5XYF5i5C68rWIbjsjbVPkK16E1
ZfeTaCGo0nXINHqGMwqqI1f9UfELMPHK2o164KQtxkaG7Zc9OiEEIpJoX1ni8+33eYVbs3K4lUV5
Kqi1QK/3lymdZEW6socuIZGmppsoTSKqSMfM9hDe7r2IaBrNi2VhLr1NtebmP3f4mi+R6fpP2Awf
h5sDn5pWHPV2ZLgoJpgXMLHkdkPpwvl63i71FIGZUxpWYIjA45rtgtQsZKtrKCUWv/0HUhp31627
g2cnlDRxwD4m37sb9/Sv6BlfPJM/jDz7ZIUktFoGFt0mdnIAe9rZNQzkdOZ+2uEKnFAQiJPeNl3T
uU5tIpWiyV9Ir6WXGDr5YJU7IS+3ejBem8YLGKRPQ82ybLMpB44JjPS0Ezany3AVHOCTH7XN5KyC
jSS+p0s66IW0vKajfgmV+GlohVn4UO3TYrE1yoF5FDbeceSesb1N6rgr1xlOyY3xW16VV7WoL9Ux
P87s7DZvNc+3fIPXlRDyMrhFlOJJjYYre26u2j41hj692uzaRrm2THSRDwjn1jiba9E2ntotUo/G
IjuqqHsny3aZJqvsIe1X5bdJVPxf4M9dDF0+LKPZ1W5Q8cvdENAc4lTgnzF3WvRLbQfSfnWtTXN5
O9KTRSQVItMfdhVpout54vIxKVpoJ9BljrSHdeyfkftNlvD41zKJtmZroK5d28yuHKMXdwylKMUC
nWOibPp5LRlC2tfYSrv2mKXHsVw3quBY7fdeSq582oub/0M4OFu0YjGoUkyAQAfjbGoPg1T8uwNQ
NRUl2TJkSCjGH+BVSxMGRAiIxzRNAJIDl97/9fXR+ccrMAKEIoPCHayiP9rKfa0MpQbiDBdMRIuK
G7X5+fUA0nT2fjq/AC9RhQR7Co4Ss4/ZlVPFSh4rg+s5QWOtZfQyTDgNbZ8fdESFak1bG2pwUwtv
MfX6r4eefnk28lQIVhUJuImE98/ndZBp2aB3WuA7GKLbDTedsladcn2N1vJeVv5qnFl7sBu0IrYa
ULzKSVzi2PmM4hYXDyIXvxGCueoPcOGTfXqt2YQasdbIVstwptctG/kYWa9fz9u1F3rn8n04jFGH
MPu8ZgR1re/UZXtOT/WmtlWnXhffURpZfT3eH9eOKn18oTkKQM48AHoRw1lDPUExFeSrOkcbvCcL
dzQrKa/dc9O+/OKDzavJhtFEehdHvmNwYXv+qQUdZ5WWE02gh+z76Cp2jzqDp9miW1NgHZxYDa+8
9HQI/fEMQK1E1JnBJcxdUcSyAfXo8dKwTBcashhp+uQj2Pn11F7afbjo0bhGB29Cq8yO/SKzKOqZ
DFO3SKurGMbn2Apn1b7yAlvUz35ZQBasyRY678o0/0n5nL7rh7Fn+6+Ru6aPFPafOlhvYVE4Y9dj
0FmoC7l0b1T50DS3bdIuyhyQnwQU2JdVR8SkK1KbfGWg74S9kvhGOcvHMLSJ10rmHZRc3JNlI+px
hjCyiazE0cqNIHoTsgXCJkCc4726yJtwjWEdjuTGQwMcVUXgwpL7bUdavpQT5I4lWcCL3V9UnbAq
mvQHZBZkp36aCFRExi6BV9zF2HtENK9GHS8p9Ckw5g5/SlIQbPrEilCkoJga16UDD5p+HYXm+OnK
57t0hMGuhujJPNJ0nU9hW8pehwyvY+jtox+J68KqnTxAhdWgH0DRMa2/tRqy8nHrlGJyLxbpNm6w
KehI9LSlNgjrmhzNCF/V8ppp5KUVrE32Tdh4gA6eA6FwBddyv5e4nCiZj22w6NRoaxX5lSX8pywC
ywh9xolOSjMLMtPnY9wDKRyZbe9xGkXBkuMoWwx2/6D/ilfCEcu0d5aktkasdylu8J4pF8OKEPnf
T2Y+P8f7VvtwKha+6gdVyVWJo68bIsQZOrH7++sPfnFO0aEQtYk5q8wbppafBaEkB7wrGMgRBnIY
44FbX7n0cYu5cPpoH8aZHQuNNnRNrBNYwMql6SIfoPR/a0r/ZYwGOyrTG+zf2RX3bIEbzxDMZd+H
9xVNlaKtHUUFj4siYlWcqzHbCLqy8QfvzTfrQzPcGxHa5howW4wKG/2ANpwTBz7SxKJ8DtAxSNLg
e1oiAKsHjbB0lXiPXe6+HJJ7A3+oukudXkN9TlapqQW7WMoXI8YwLe6VdU0jrD7mCXYQkIqtSl83
Qvjf1J3Xct1ItqZf5UTfowLeTETPxd4AtqU3kniDICUK3ns8/flSVd1NbrG5T8/EXExEV5eRxIRJ
ZK5c61/f70elhaVvuy5qagxOcDkPOWYMqJZbEo5qAjCyoreY31RLQMRaq1hXTuKmnXoZ28pF1mjo
n1Haru1OxqNOWUqPrguAr6Fdb7R5vsva7qBnwAVTs4GBmZHYDqsf7RTTsJC4AyoWF8uZzG1CEqKL
b8czCxU/tCzDdTuVDvmTKLq3pO5eUbqbHDraenHoh+6pKzpW9ZglEYrom6ozN1FdPXNBgg8LtFAO
rJfUtiRYrwXQGevK6TJIrsP1JM00tioN/YQl0m5zK8vTJk2GI51G2yF8RUru5ZH6alghPMvmUnGk
vZbxlCwogctLhWACcaOr0+hQ9imJIjjoufJFKYxvSYb9YeYgxiUboidlt0JZ4Gn0DBgmdh9y6JWx
6SnU2Oqq3Ia5/Ip5iNf2yF0CapXdcxXHL+Vo+hMd/FIC5CvKvjrNi2gXWKArJeo3aIcbPTOedDw1
HLUiawVTM4FspGduhTCxn+qLPr/Nedstq3be9agdbA/SMq0l447aGvTo+sIKDK9LhwtLQt6OlmlU
201Vf4eifZNzKV0BQjOM9lMbehrpdyhU15Nwcyk0P9KVlTEZSMjgfCYTsNNZcTaEVCurk9ZZ0nhT
Vr9ApaZp805HTmbmX6XJApf4Yw4gJybSJsiRTkpUpGjQMXV4upN1rdSlVwosxiRdEXUf1Gi+UCD8
YqKJYzYCcXNptzkg2zQiIWbIqR+m2m2AZogU+F2LDkuu43Vgzd+LYaH01E/3Dqp2juW+TG/t2qwt
iIkQcoPwpwpnGQrfoy4t30mxfLNJhjf0X8DJcpdMcw3pRXXmvVVjhD5DmexzvzKlw1iqW9VOfORs
PkmEdaYoFKn2hrNO42QbQF6Ym/JO06TjPJpXBrTQKYx82QAzD/OoZkup89gNygB49byrTNWvYLd3
7UJXjrrPI3zmU3xpcJ/OsEPBL8PNu4t6RIeQTpcLqdA8x8FQT9Y5syabf/Z0F2BIwAcUEQRhqRqZ
B52yVavdV1pzbw3l11bLj2puPiBb+9o6+Z1U97uoRqsfT5Cm821GIJNmpIGrBS4iWWpEyDnOBVVb
rllNvqbtV2WKqYt2LkyHXVaP1Ed1NybW6EbE/K20FuTdmm4Imv79ReOD7Uc4oT8r/UdcZY8qnqHg
d/YyWU4IJSuo7uuFl9dzJls6Cjz9hEYfJ/W4pPaVbMBLf09AAVvUl3M6qpb21gocVAnpVg1lTL+n
F91IQlfiCQlKelDQ5wP6P5AwCRkNL4leLS3bpxrpxjrz9fEhUtQVhreeXMXuDGV/mBpvyO0LpyLB
iwO8gUqhqm/AgkKIwUN8dKyNU9h0vC+RvC4pLSdmsxu7YTNgFZ5K5b5OBn8YZl9N2psoda6yVr7I
piurpJc2qw1vaVAumJMbtTYCNtYhtMS3E8IvYMD6sZcXenu6M/HiR+cah/S+YpHlxy/0ZE8aG9Mg
1J5Dv032rOvrGCeIz3dX8RNOY+63I5xEU0mi2FK2AHUeTGuj3Gv6V/rjzMI+c+78MOh+O87JgTAa
pAxw20ClggLCqNpuQ7K9C/SJ5Y8yLXtq21CjnOHZau3u83v8vdWdMOXt4Cfh0ixlqREPSugvyXKT
VP1+sF/1eLrEBYAiMjANaStX8+Mwfx8lHN+TMFwXinVMFJovrNKbDPRZlnbmkfzeg4qnuCzIJQjY
f/39fRAnaegJnImXWzmD1w8/QbpsSmnYxpoEn2Hp4T6mII6oqBeXTgYq00J3Q/uJtVej1LVoVQ7N
GzTSa8N+dPAcN9bSqCDR6tejGq60AOm4bV/3WoqEhpoqDUVKGJyZoB8+2rdR08n8KWalUhaZChQL
wd6KPNnjmg/hA9jvVXI5PNIj8SW5Gbfl9sw7VT+YuG8HPplQSpQVlTYzcOvZm+aHVbmhB5PWZ/+u
3fLKOjeHzo13MofyzjHDoUgQLWjGthttOCjzBaTiXd+iMCleDQ5jsgQfx2TpDW4Ss/y/fNSnzeEm
Z5xRnrLQt7HUKsryZxJz+Enzr9ZsX9SLsqmaZkvCDExz/jMfvnYq22o+su2rh6qA2JXSDjqm95+/
CPWDZNYvjgPcV5HNOtUsD86c2HICmZNeOJst577a9WBOV6W+ctaVhw1nTo48d9VjGW5kctaSm505
D324utCnJFr3KXXYp3CapG4Dy0n4lOakvy8wu+BstIf0jPDgMRm/Z0QowYzwRh3PFBu1j9bPtyOL
X39zAiL8nedJFyt0wRqKI4leRNel9i3sgtQ15eEyCGlMk+tt2gS+LYnFRbqWkJclocZp+TWGGr3V
FQQN6aOpJdc4aPzQ0cC2OqK9OrsxbPyLcu1xlI3LydTpdrsYOd8LqK5gxhpdfwADCyW1I7hWbwbL
OIPM+J2/Is54b57tyRdujGYfVT1nPAR+Ocn50NO/ma5207vaWl2p2/BKOfet/ZaYZ0hb1fB1RiGL
L7FIVr15qCmOApMxsVm03uxBmPpSbWlp35lwjqGMfT5/P3qBIiMPLNXAf/P0eDlVacd5nkzPRP/z
Qh91kt4UAX3755ZKsUCc7rRvBzqZKa01tFWpMFPSdJcv7bo1j1n2faTDWlZfOyClcnRmjRRL4O8j
iq46Pk3RXff+Mfa0uxBUibnpGNB+ZEgh0ldb+QEw3aMB7SJpnDOfw0fxio0aQcFfWTZ+Y5PERs4+
OvEwy+a6CCzcmCbv89f10VN8u5Wf3FOZqBTZZTIfmpx9lwbFldqL1o43XfzF7uMvg1KtJ+U/FZmc
hA/irt9MR63rVdyduCsrvG7BdtlJfWYS/i7mPRlCJEHeDIFhTZ1NLWGY1WIeDMm1yItDPOrfKVp/
Je1n0ecMCmO5oeEHLVTpEvkXtrFPafRX4DIH+2FUnpFr4IFmrYtgvi/rQoS26ynPr4D4PtOs5LgL
dLEpAVcoN5hkmf7n7+aDTM27gEZsoW9uYpLQKqcN76YMaE7ma0JKWqovnw+ifjCr341yMgOMMUVV
H/Kogqh6GGvpR2M23hwomLcpz4OZ7xekqFNhoaTUANoDdsFu1HG7qrts0LosYbLVas7w8fhoLggs
mq71huQ6UGZ/VuEQGeX1uBS+lts4Pu1RY+1j5fvn93Dq2Exf2PvQ72RGleEgN6F43VD2OZzuygfO
TxtEkM5jtTm3wp0d7WRydbSiOyhoRYw2uOGhvrBd1tGN6lKiO/N5frAAvHs5J4vcoCf4F4glZ16m
dRs9zmcLMR+EG+9GONmO+nZuwqLjZsa9sNlO/G47+tI+27dnvvqPNr53I51EmHMKj7mOGCl4ILoO
NpWPIseTHiSPZIinHlP/XJX4g72IEYF14wnJt3IqRSm7XBQ/GVHTHmX6kx2OLEpRexXJms9noCq+
kpO94e1QpzIUI4mzckpY0+S99HW8LJ8KP37SMLx7caxVuoH8TNDW3gWHZj1/kW1ffSlupLN1u49X
jH/esHUiFZFpmmrUjukCanitS7dF9SPAJ+Pze/0oOjQFQBSLbZXetlO5SDRUSbdwqvLwD2RtNDlU
aaS0UIoLH0Sjc2s98QXbzkQj9fnYupiOJ8/53djq+zWxCdWosGreo4ykOrDKC45koSmvHNzfqq9N
Ttg8yVu4+W4YRa6pKIeZjExd28dykGE//axIS8jmlR4rfm+NXqUVD3GI6qShpVuuvB4bnAXyOd0B
YX6jVTdWYlFYwpM5QF/sWoGJqKKMVLiSxmOQjZ079X2+L4POA3V3rE16pAYFWgzUHF2qr2Ua92y8
6wMV4xRlWX/+OD543++exsna3QO/DOlep/AdXUj6FeTAeLj+fIiPPtt3Y5ysrQZa2UwTx+rZbPdT
me2MmXbD5KeZzn4eOV+NGd5+XBerNvgWqeAU0vJG1rOtTCRx5lLO3a749TcbYqQ7gaRhR0WZZlb3
s3RXuIlfWStElcekucQ7WmhNzpfDP34GFEtUgJbEtKf1oQQ9m5xV7C+0JwT5Bl+QaK1skYceKwvz
zl2ybdbj4Wz75Yf3+69hT8tBmI1qkyaGjR+DzXSvvpqFl/n5ZljLFoDblVSvoifH1X58/pw/iAgo
tv3zbn/tf28es11gTNyUYjddQhczumM2O26EmWNSswvNc7NBj3auke+DnY5BkfOAHtB+h1OVSYLC
w1FDZN3BtrAuS03xPr+tD0cwcX0XpU7dPj1YY0gD2Qg2iG/VsH3DtYnH1ucjkGj6aHl6M8bJ8pTA
9p1RFnMoMY3Kg+Tv1ik+o1IjLM3XupN6dkieTn7GzWUdWdPr0FCRWpbpwgG5QWaSc4VfW5Svk7t2
kG4lw3GN6iGMnqzUuQDfdZxAC2e1tDKXnxnS/2y4VaQfcWu7dLSRMX9tg/gqtOXraq4AnuIyko1r
uzJ9XcNSjurMmo72V67uR5B9RRFHn2B8ZSfOlZVLhwU/R70Jt0uR0k9Q+EvRbkPzWWlUj6HRKU8X
eW5HrlXF+dUI4cld4jxziyjij19po+PZS+AbsIL0QruvE2DxNmJW7ccQYlq7ZDwECT+TaqdDhZit
6DBGsH3UCh6ntGpUlBHxi1wd55qGDbm5NLovcqOv0uY5MawVRZhb/P12nInWQzN4KGIujUD52WaY
rGnYGIL4BNc2bTWTfiDsEletlnzF4A6TjHYXONEuc1IVva6ReEFgfJnSkkYuHc/L0HRzW8ciUH6I
W7Bnefc8lwupTC19UpqjOiordVAvpzYqvcwxv/ZxovlU59Vv0zL9lLXK9CJ1MFc0wURUAO0diodH
rQ2vjLg7FI50OxqqumYJXcX2dwuScGUNWJRCF7Lv1AHLF8Faa3pMipRrfBy9FqRdSsONlYxbZ5p2
tQE/SbLpGQXDJvgbs13nXgQJTM7lrU6PaRLVz0Gev9BjdJxMbadmKuYe12AKnoy5Wre2utGt4d6m
3WQmsd4r9tbALAhj0V0yFBtqXdtAePvSLFhinimlWHVVd0kbPGUpDUnDS2hPrhyCMg2cVS4r/lw+
hi0gJoOyjmHRdVyJCtt81YIfS9ujk145UeIXvIS5bz0rHjb9FHujuhwwT18vRXRBFdpthGkcZwQb
0no44d81yjezTU+IVh/M8kHLcRqOsq2+dMPKCsE+RJRky0OF601ROa7NEcNYMMPK4p1E42G0BJfB
+CXnC6uW21AODot8Eem4GivXvaVv7ORqpuXFhLE2dt8m7DZXE8zecqoqlN8C1DusO/glLYwwjOUO
OIc53a5JuYuivGi02C1NmgET2bzodIpnxrNWfkmUYCOnzc1Ux36XZGvNCg44/qxapBKIfQ5qWV+N
ctquhlJWVprZ0BsXfY3VxFhX5rRFlOK2dL10dMgMxT08FK8ysrWJnN+QjOsGB65VDHgvsEXTv3Et
2elKb5ZVnkNLUarvqDGoGEWUug20ljTvWdGlJb1QnqGeXVOlMr5Ukrwqxn1CIbeS26fZoUHQki/R
s61VSsM0/0xj7utKcLTCxzaU3Lm47gx914TfO/orjbZdp0tM8GTQWSx/EfUpuatXDb4AQbjqonFf
6tuqfw6TEWe2ZhXLIJ5z/LPgbZFf+xKV1LwHvh21bX3UnMJlUY3uAVHW060cx7tppGxBnLGS2qPc
UmaLupXqGC9paG1kedgnfbtW7WqHGgJyHAxC7L4raY/3lN+l+OANPCOzm9dmqrlagpg/qvAS3uq5
+ZRqFTjCy7qf1golfiPV/IXe9M+X/d8l7zpcmTer/kkYZjcoKyPSw35wkT7H23oTbyIcK8jOJl62
iTafD3duHxO//mZ7xqFCneyFPQb6i2HjkRWcCbI/DDssyN2ovtEVn4oai6TUeyXWQ59Gthbhfps/
BemZWO7Dm2CjFyxKmgR+1UHe3sSSqG1SItkU4LZMuZ+U4cxb+ehIxs/91xAn581hkCRsZhki23W7
aqe4/UXkm/ehFykr/k9e9T4ESZc8No08uR/e9Wt8wL6cSxecu9OTQgfCAFltdC7DkuFr9cVeKyv3
8xnxYdThICNHpU98eprfrRetj+KY+TfOyaZbum01Wuukmte2+fRrpP/IJuh/5gF0Vb0Wd13z+tpd
PFf/PxgBCZT8vzcCerj7r8e4CePiQwcg8Wf/cgAy9T8MAeK2ZB2WlgMM+Z8OQKaBOZBB4dnS8BKx
ycX/0wFIsf9Aw+yIXAXHahSNzJK/HIAU6w+IQKrsGNSs4dEiJf1lyhS+ltd/noxxUvo+/a9//ft/
FaA7y7jo2r//7f1shLlnwGuCbGQIrSZXc5LukWyV3HyhBvRCDb6Kjmi2gzNx9vsj+u9DnHx3YPmZ
oSNDYFp8YZd8czRc0ks38JnF0XgmrfT+sPKP0bBOlQW1TD1lGHbSkIYdDBcMcM11UVyVen4syxmM
K8a1yb1U9rs37/2vJ/r2CZ60Hvw5Im1Nig59EkvbU/SFY5RNLS9zgGUsDWyrUs4OJeLaVJHdOpg3
Nf2CsTYcyjnc6BHZzny+7GZ9O4faVjzseSjWDW3CsmTefX5lHz0KTC9kKBYGWqPTZUBJaBUolylw
y0i6BVSyjeiiTJX+EIp33dgPYTZdfj7kydb318N4M6aYb2/WcYQ0uATizMzzHrzFYHfOnq3QWBWz
WxXLpoJIPxWEVvRDSwmKpMk5U0/7aEK/vWmxmb25gM7mLNPU3DQk2HUiR/tIT7dnblLs3/9KOv15
k6aohNLFAEvudI4lxOylTQXStYPyepGLp8LW0QNj34gb1TDvzFwHINsfcIFYO115TT5psYoz2/5J
/9KfV8GurEAlgz+jnX66jY4oP6XsCfPjqQOlnk6zu2DKO7fZNi0clHnRTsL0HnPyxHCYALhwzo91
bj9EbXeGS6u9Lyn+dTFgQ23HIoX6mwmjE8x2qA154GrjoQho05xyuuBJv0AnkswBX2Vox1YIJ9J+
wKjVLYnRZPgS6qzvHcwqu3pCfDpd2pwr7Shze1AyRY2hpsFb5JuVk+zYVx1d9igVh8XXIRKiyiPP
6g397J55wR9NIj5lcKRQM/myT/KmdVMVph6Vgdvpi8vqjdwsQdZIaRaPz7weNlUE1gbl1xL0nqMb
F5gxb2fnG+SVM1HL+3rcn8/VFhIW6rQabnAiXf9mOueBxQc8FgHNYq48Ydw5zhunya8rINlaAvRA
jf1zdU1dZCVO57fgtoMtpjRO9uX9oFpoK0HTJXzE8n0CFNuw+ZbHeF8XZNaW0c8xQUmjr0qdrOWE
hq5BR59KCjZFw8eKlpSR58zSUZ2dYx+j/+zR4PDxL9AuJKSrkxXemOnoBc5VuVxypFnPmnmH7nUj
zxOnMgLNMts6VX1VhYtrLrM7Mq057awGJ3MN/Jq4rtk4F0f/CUL97b4twlxMdmUVA4v3971Etp1K
nQVFJ0i3ip67lbOHerW1tSd1Gg5Z3u0GJJVt4GYBRnAQYjpYMpAVvGLu/Xjqd0M5+DPGvF363KMC
dWCuJJoAIcTfponjEIr9yujW43RVM7EnSV9X8+DrgQFq1zlayuAHyehZTU7Ka/DR5bJmm9tlSW7n
Jt0ODUyKVPIs3GSzCltKEBKqlW0ndfAmaK0hjrdFbiBrHDzxwGUcktukX88d3FecRkaRILRSzqLJ
nqIn5A9j23TGSi99vGa3kTPSfSxdmqQ3VhxTh3C8lO1pa34L75uoOsyq5HPq2cmII5wIokJirqZZ
Q8rJ4pOoF6bW42qJo2aYHx1r8AK+hjLmNrQZy5bQE5dGCWDdj+FmdPie53DdFxCq1H3SReQS3M7M
vtVzd9CaZcOBYDdqkt+206aOTcA8yX6Z1L2wDA9s+qbna+zMtuLJd/O4KjUIvuHoq3q8n5rQy4zZ
VbXBB1C/l/hRLEpYvTTukF4YCpY74bwZzGhjk0roECaXbbYZ8/AeLeozG5g3USyUJc7UVTNd0lVy
SHX7MVditObdldWGtwH+nPp9XbV+blpC9bhvqwEBXHTTFNl1SJbPaqO1o6OaCiOvD7sr25Z2JuuV
OaXb2rq2wYCwPW9KxKRZBfREhpkGY95RH+gx3AIzfkzEDmlw3aBfTeInKih94hkbtAVpY1NXoJOR
9bI0f0a8XbEJiTdeY2JWoh4Bl1sDbwnus6jZVg6ZtiIR02ATpWiUQ53EGBfX9L6SsR5DksBj2Vxc
I+YLlu/lmE+RhZhKCnZ3BA0SsO4slvymkI5iuHJYNuHSXjn8NAFwhu3u6k5Hg/5dGtKfaBXXYjDL
mDdLNniZ2fkxT2JAIN2yGaRYodpk2eiD2cWOmMZHyDi7SVp2Eba2wgwEx3ipBBqSgIZ0pk2hOkdA
Ittq6taDNeGJTgyBRCsNwMiT1MyijcodYfS+DRE76310m7Xjqilyag/hZhkNt/+Ju6I/SlDhEk/o
9AOAfnMu+Yk9+OmwKaQ78V+MgffNK5nafqdBhLZRESMefWizyJs6yPuDZB3wCPBtUPYRoWySl9xB
uRKXVPVAkqkk5Uq7w1JgLbMbFkzOaaFa3jFBh2VLUsM0uNR8L/Dh4k9ppFqVdnZl3sXCS8wG+Abz
TGrVQVYC64qko6Fx/8K1aPIC9MxVn7niidrMsVKfXSgvbljjSzkSa4UDDCG2S9hfOX9VgGp0c94U
JZzpdFw3KqQ2zG8VkqylTKZF4uL4q2/Zjvl5ETcWm7ObsHVnxrKRhm436iME33RLpW0dJpKPgGij
A7EYIrDmrRMK+M8mwp1JtvZN+JPT0D6FCTECcxmnaCMmc2fGAFON9Zjn142s+uAwaq4ki9hl1fDO
jCJPBxcj68x/9d5WMB5Qkr2h0DLH2xUxBPmdtdLE3+ipWGHTQLoahHVwCFgUhjyHQ8kg6bzBIJx7
MtaN8e3z0OB9LuTP/ZjMOaxugQRxToOupalNjO9Uiix2c2XZHQCOadMb6pkQ80S8+tc4MF/okkXr
o/ymuAv0rKptx3Hr3AChGG0wKV81JrDtrLwWa1sJakqmeS+e8+2gzq7S0PuMJq5mVpSdaxN6Bnx+
S7tsnAlWgMyLM4Iv2pA+hcp9BxojqJqrgIXF7r5YU3YMZAOk09lQ6qMAxiFvRKRscyQ7ZfV2WhIV
eWA7bhgn34LxyiCZT+ZwrQin6oWFjBaM0dC3iartJ/4upSSyim9gt14WTb3QDT78RN/aSnfg/HYm
ujop5P31mOl1/hVEK+avSOhNeKUa2ZhpmenAumS1gOTRlt1aL5aXqVs2XZ67i9N7pMTWlk23z1g/
x1a3ph6zLWjB/j+YWW8uRRw63lzKNOQSFvdciqFNl1YdJlhLVs9Ja91/Ps5JHuzXPeMzCCKA6prC
DDuJ7oaspvuq01Arjdm3StYvTMSlZQPVWync0U551hzQcGuyrNntWZvypV+n6nCYmyvdkXyxbTgB
PpcyDYCOcwzLKzqE/LxniYj6M8f5j045xGIKGVOMCfiHk8dihnOTUQhx3B5/FGkeYKEsbiuxwTzw
5mgVirBfULGjZY5nuWv1zJUlvRGLYk688fmz+yCVIRgmeAkYWMLS5P3+HUmJBZ1lkh1Q90+Uf7xS
7g/iFBMT8WbFuczCB+d3bHA1RTGQa/IPp6NVulWmWe24arLLe80zE2E3Y8Pnot2rIqzp/szm/dtk
kCZ/EPkzpIMZLPklyronTzszmynvYoasdCISNsWeT9VuqDinHtVY7Kv0izEgAq0lT/wWkdTA/Nnv
VXTIdPUEwpCUKdOm2Trf6+DaZm30Zp3psahbY86Ia7Lj6ETIQB0MFbpdWhAcgtxd4smvsPHo88Gr
x8EboUYu2nrij+dgdQi5wMOFF7aZHwcTo8WXsGaby6W7KcVDtm6vlDmhxOEc41S7sCNj3zXDOg6R
8LX0PKAD0ZvkJqckYQ3GVi1l+qzTXYMLHnINVsvolvVHzupjk2F207spDD6mVzcRzyeR11XatmNv
tHEk0ezeGxlU5C/Ehi6+CRGB9/y3ou0PYoWjVQUAfnghaeAz4fb13ZUuiC2cAeZF3yvysrE5yYkv
r3fYhtvmSiKmkqpobdLm62T6VsS87Hu0FImYWV6yY6hLroT2r+iSfRilPwe+VY00Dt5Xt9IL3uJX
NWES7c2eES+iOc83Kw4N6BEUZfBE/KzQiRTINGbjsDRk24AgPpKlWzuFd6iEGxqy9xJdUp2l7nW1
O5iwmsAKiu1mbvR9oD7FdXCb6bSWrTgpHVoHFxKZx106Ryxwj8FgH7WEhqfpYmozN1sGSmDlSunD
TUBwkZESqsiIyS1nwvZ+pk5IOm09s4uJSDFYcIQgho6GZym9M2kvDjmj1ByXrJL2LLzhZgrhWRPt
R62DNcxxsKuvwFfeOvOEk5RfVZwW+AEwd/0iP4g8k+YAwiVFMGkXY/ukGdnW4OCZW+HGyTlKpNFm
4nVEw0syVn5u3zcDOyu+bLrDqUKO1zFxj5rOeK20+9z8bhZP/C8h0KLOuOkL7LFxNGq6GTBy5irC
D4YSCTGV3h2Uet5AUfYQRX9v8Dk2A+2ilSbXCa2HgNNx4HCQKOZLcZlYPqz1lCAoYRrx/kKHgvBC
ANqgGDOnSyO/as17rS+RtXDEa5+QTqzrMb8WeVQ7IPAFTKhU2n7Mh101R3ttNvACXtwoTm+WGWZm
SVqGlEtpoL4mDSOyvUa352B5UQyR18jGVmp4Dfyovqb7MJaCeIVF1DfifkzsWml2RbJQzFtzmjch
a/AwDr745kQAkjvtbrbS40y0ocv5tjZH0iLdzmQH6QI+H1ppVc50MY3hyUjfqtR7Zk5+NrQOVPhQ
UPGYJV5XzAvieKSAaJzG+zm6XOTunIBJrGHvTvmQb4T+TxOOxg4H1veLOG4sSc/z4aQVSnfi1JLr
k6vq/WHhICCmmog3YlyVLYsr1udNC9660Zzbz/eS90UatmEug5y/sG/QVNZ3kYN6s9+Xci03sjY5
bpsxuznrBDBjUedxHunWnw+lqb9tXCJTiR2fKlMTslnd3w+moDooCimkAddI9hggzqto7ijNttEt
CMyMVHmv1s8io0ZvwI2E41HNJhNp82Uk/Rg5ePZGd1XX0e1c2vfpwMqlqXvZuZ96Fpho9OuM1M40
vggNDSDoXWRS+FXs8TDBh00YLu8ftDJ5mgda6SVTOiZpvB/ndmfQO1/OoD5smc1cvAASB1XFxxUb
W2XmQEgHr63C1jJpxCJbvJg2jbf2vLFmGj9geq7KPN0GQX9wOHCUlnZRpqQkSEW0VnzLGeW25fPE
5fIS3NxGLci0l5i3Rx39lq385KQWPTt3UiRty4zGljgyqW/i8NZH4ZfEXiJEjMtlocyXY8cCHec4
U5rHKU0vZcO5UxeSLwVr+5If9ca8SEdozAY6h/hGSsvrjia8lU30bXTKd1Ojwp/wvUgIW/N9hxBd
LUhrqMHtpIJi4gQ3VU9yalKcx/oPwye7lPYorkR2I+NkGguK71A+qXnEih3tzWTZmizos4wkQu9e
pCZ6BfCqrVJbdMffdZKzt6HXDiwgEik6Svm3Rtc+54Ry1ZhvwbbflSaRuEYBPaylY56GXzpt8GKH
REK6TaI2Wo118COoByz7lv0IAI/Tc5zsA1tIAoJ8ZbDDi3SCWqDqJvelcR0icdeG4W3dyT57kJYS
JnT2UVJBrnIZ5KxvlKDzxY5Wy5wRm9qnx2dlky3KJAegJqs4YlKt0LeTwgmYmTaT9ELGs7Vj1Z3C
b73BxlJF+yoBo9qEt2IHsSrrATo+7dRAwzJIxo5oDFbWeiVho81QToKCs9nFhb7PSDmio+bqs63Y
S5wod1McoWDmrrCagzfIAV0EAbN0I3IgcJIeg5FDOdjWsc2O1ohzqLxL8cdZJeyX0nKbjwAy+Xiz
YnjpQ+lx5dQjT08370spOxYlVof2z4DieeGMGyfQt23F3AIcvbes0Z3jhw5+foBnnGbPrjgiN8Z9
Zut3iXxUcJGLmx68d3bzK3fk5PuodUVaKWF7Egc+o2muKrl70UlcRGP/oJtAKor4qxkT9+Cxtcqd
/BkH7pWpVptqzm66znpEzrSWpnjbqvatboTfRpga8Rh8m0HI8Bite6C61zr2JoU5+oN9KfJLIjcw
MomD1v4xWeQMRPqI7Rz85FoCWUJ53TOzft2XBmm+Eakry2tJfrRiX6QDFnexvdM/mTFODpyu5vKq
kTrMtZIbPQ32Wk5/H6G0+F1UDPfiVE/e89i2KqQWs7kIv4swJa6bZ1tprppeerT1idBF2Uf5tWYn
pAVoPFfVjTSjHxD58bAonhe18ZNcAxBhEL3q0V4c3pJlPHOA+2CNtWWLA5XDwQBsqDgJv1nQwVqB
E8bMzLUdmHwzvf6ERyIn2urFUaSTPl/UT2TXYgPBp41SF+sasnWO2O/Hk2MMprWuoM074ftVU/rh
Q+RNIYwdEVhJvvhuzXI74yN5Zujf9y5haYRkkpM9ZZJTfNJs899MHcJlZc+gcmvglKQQSZqLLA4C
hw1ZUlRW6ZMmP8O3PnKqPMZRvo1pnhWZopC5++uS/h8IEe7LnP+dKhA4I30vq7khYdb973+raBCX
88/fRpn9r8tzn7vnd/9CCB7DhO9fm/n2te2z7h8VefE7/6e/+F+vv37K/Vy9/v1v38seCD0/LcS1
DHHBr1/a/fj73/AmePPyxM//6xcvn3P+3KosnuPm9bc/8Q91gv2HYAqbBl6PNpkmIUEYX9vu73+T
TCQIqAw4cYsqGM2CBCicIbro739T1D8wQKMwxJdFwe4X6+Uf6gT1D1mlWdtBmUAXDsra/0SdADKK
SfyvYA0tkENjHRZPqopywvzNkrDSdamRjFwRZBp0Zg2efFpPES4JMXE0xsOs2IAUponGIvrSWnty
yCjTHYuP2l1toYPrYlR9UMi7BluA4bmMKJmE8SoKo2OP2tSGL2BhXWvq38VCqkBTwSn9awrFWk/0
ddyS/B6NfaMufqP9N3dnltw6lnXnqXgCqEDfvOKgZS+Skii9MNQSANGSAEFgRh6HJ+YPN52um7fy
rxvlCD/YUREZVZUSBQIH5+y99mrw37jeH3pTerSUbNtWmUfLAdbKYKJGJI3f//E+H+3G0/H+7uBc
js2b3qRxSi9zTwzv4kiUziFUSGGdjVg1EoS7Sf1YXQpS43J5ELjUfAMJup2Wf5MMiePPcL/Nrvrx
6nV1NsvvN0+WdlrLlU2hahfVk9MqzEzCYOs6vKl9UGIqqZ4e25Ji5Xye9wohsvIlGPhOihbKOFUk
WFzrp3JhTnnU5qA/3BziTbNl2hHOPB5f0uG4sEtlcyTSjy2NKdXbHVbiBBXXZY9sXmsywh1q3OMf
ijJZNNpTrQGM3d3iqnwYvbzqS5TKtaJ+j0b9pEppi/0V992xu3Vt86igo2xKbECSHlomLXilIclv
ziWJ4PoKOVU46q3tZ/3Z73AqS6H0Wfled8ijPWFGOqJ0TuETdNA+4YgH2j09WITwYnJvucPwkmYt
obVpmFdYXzQKgb3adwcGYDNxs09mWA2Ho6l7WnWJWkmd3c/OjEPfs+vC7frBT21JyBfiKy5T2kNj
Qz2+yjhTkDZbdK52x8jSlkK4pdupZzyN96CTRlEyH5Saq3uqS/i7Fx/y49o5UVIUjE3Peah3DAub
YZsYppcR8aiNIxRXJoyahpDCpq9TvfqeLs634+Z6frShoyVSNTfrfJZhT5adz9+dDS5z4rm7EoEL
V1B4RdpY+Cd0efNRJ/LmUmCecuRdyWSO/f4S9lK6sK+tJpJGJshiJyfHw3C5QR7Ou5VZQxc/2znp
HadI7zFyvyfz4UTSxakmsEddkPW0r5S6c0m8N6G16OjvNcoJvm2dD6yydPgGDlP8fDRsnMvKbX8i
M+O4gnzmjqyA43h0Tz2hAPf2TXG6w9nmAfVnYBM5z9emellIXVzXx7l0fbXzm0sh6mbSIcPyZcSg
pFPLveZkX8cyWZ9HqMpVo37aJ2t2vidxN8BcvVAf9PfrIUnRl2RIdjBTtg44LdPgVubBzM2NlfDQ
TrbzfMwQH53u8DCla4OplFJDSimKnS2Ne1kqfnM4s23+67aFysxiZK9wVP4C3Z16Raus+0XB8+Xl
mJKIlTYMqA4/7eSbP3bBn5lHf7c3qsw4J1oAtoS/QuuVcrvoCapMLyE/pZq4+v3Tv/8Lv2DFf2y/
qNM5HmgeaVan7/lTTTPiSHU1b5riGZaK58LkS473S2MsstGOKsPBH/+8uyZOfAEggojsbC9YAjit
wxMoz29WSTAk+aeqa+Hwn+YGxYjzaUwZFZJVzcq8/taYnv/fKgX+n+MkTsfjf81J3L29v/31oOfH
/zzotX9MvsOQSGQHZgcg9j8Pev6VQQK8pdgaIDPx9v886OEaIuqDu2jyK6YyLbE/D3r+1eS1CN8H
UqMNoPKfHPS/DGIoIbgE5lwy1DHN1P9lLV9aE+cNKlUvi48GQiM3D87LxiviNC7iG75aX+nud0xc
w/4rwv7nX/1h/mPrsJYmqOin5T2opOsk+FV6RJzcmnjoPo+P5+6RaLtkCIiScTMYFqZdrdJue1EX
BlS9pF6q5aqpVtbL2XbVOUPxZeWnq04FA3SrJ7yOH5XN1b8+lS9kBAGlfcvbofYvQbmQZzhMe6eH
MR5mWD8zmw60ZCthuFTs2LMUMk+3bQwjwVikURmfny7xVWSBHSvh4Ljb27vxrC0SBPJqCB2KKTt2
d+8nsuodTRgOogSw6ZgxtJO651VhBMdQ847xFE0lcIr1quGVuCmR+u18bQTVE9qD89PgSy5RP6t6
jwIp9TMnMIloXE12zYXlN49jGxuXpcWhcnRJoAGkbC47NferLIYgM3SLfE/GYbM8PRuuR5Xg5UHJ
f3SxxLbKL2MjOM/QObj3wHJ1MX0sm3xM7H1gXZalVy3P3RqNJFHc9/dxeySLOHG7x+4pqVyTefY2
jwlrf6r3hX+My6h7KSuvCNN5/sOou1ODY5y9U8+1EX4oCv7dt7gffb5BaIGeuphwbTB/vvv3ARu0
2bkIQNcb0b7ft60ttJN7E01Mbkhti07bHaFJAuKkDFSFlYvWQZVsf2EGc8jjfMrF2fdv5U7/Pkc8
Fo8o6T6sF1bADX2+Uv2A1PO0JExZmmXhN6JaSpZrfNw9nq2Ga9BD6w1wPjZ53Azi9uEsjn7yqkbN
+wXPFmt/3BbPeZg7zLXDxkS44eaJN/iaZ86AicTd4wkSKyC6t/N8jT1BwPmJ8pEcL/1bF0fSQcIy
yHZKdPR0b1g2yzw4ITvWFpiTiXZ9j2qfyRkXXgiYC97oNrNyPT0BXLtSrA9jLffrZ3WtrIyTe/VO
e2vZvyG+CR0fptNpUcRdcF0ckbSQsLAZcAJqQ7Qf6oemvIA6ZZC/yHPqXX1PjaTC8VUW1tbyneUV
8e3dNRfFq/5yelA/pe0NsBP+r5cPLrUk4DIEN7IvAn2T2e5pqbudR5pgRGhfDFAQqWtzj2xaj+Em
xbf5iZsEqcXFAK18vsEw5eBhPOjq5Bq5l0SMvafk4B9R+qhtne00LD9UGOZkvv6iopTrhbGVkfjs
lNq/RUY1Oy2JrTAUIIlDyl++Cz1/L1XsjqxHqgQy+U7Vy0XyTbqQWjQEGXm4L8D8GezIyeKxDHNe
fUDShHXVeyNL9bSV8XQDyD5u9AvoHAQNX0OCcxHFFMMjui/J8OlKrOdCOMKh8L/iiMAEk2Y+Vkpm
IQENdNAjZM42Rbk0mrdEXY/FjLwLrDFNTZgS6SGz8eJmW5QyJ4W50u5mH67qptcXZTu6qfMxyq9q
/UJjRHeATFlZtue41B/M6/4swwRzxEXUS31uB/X2eNAXaS7I1NXZfJooycM6DwkeuW7SNipNDAcC
MF4dVdJJILrBvUGqsDiPoKtVtotQTLP8DIYp/uuk/mS4xGFUlTF0mF99UuqiMvNJPnFvKzno48zH
/Ru3NQhfC/Auu4y0e3i9btpu6VzX+t2HPqWdg5GsSitgLlFXnav0zAO38ILQMlwrRsB/VFP/EYLw
/15BQEH2bwoCOP//ze+IQ2rT7vrX0oBf/LM0UP8BRRWtAScv1k6qRtXwJwag/UOmVNAAs6gQHMrM
n0sDDOKJR8Ql19BgIYMR/bM00JE8MHCAJ6PzAc5/UhowOfhrMT3VBsY0leavTbDTr3buVtfWOAgp
igcDtM+e5SG6dVGerlpCMvHAeWWkwFF0uxDAeY3QaeL2pGAhyAtoRTCMfeMcJBfPiJEumiGfQkJA
GxpSwBgvSZ6yh2vUejBYCa1uYC91MAw8Yuq0k2c5yywHw3b1MZJNcnU8SRP1rYiSW2h0s/7yBDm2
Upb8k44cz8vquKhfqq2MnpOhWwVHlHO1nD6MNvqzML36c7DmN85ufG0dc81B3Zc+DRkDlxpPCNPn
vYSJ0d/ZZKN2VzAPeMIuNb+QdIksyUuQut0FhC2IbXLjYf/TPhev9l3cMt6TaGBe2nlYTWpwZjl1
iQDb39+1SFtwc2QyZNa398uOzR6NrLU15smaFlCkC+lVV9jTBB/1MlpB+U1YKDvfpfeSZ0wsIYFB
zmw4nDgtgK1vkgDzr24xMofrKSIbE9vqSxYpK4zwUFRVIltzTqYzmGrWuyYDpXjs9pKMySaDJ+Y8
a/XTjIvlVPGcmcUQbHeQEPXJh5sRXlLkpEE6zPicxFw649YoXLkETxZ32GoUOr2yu49L/CUdedlU
LkNzmGBGBeUusI/R9TQjB9yF8d5/Omy0bI/UBnyHTF+bFfyAsEpmlyoq1MBKXlLmvqRs2g9Xk/4p
kvuX4dGKLviwj6+MpCTFtUMd+oG4HWODx35ZXpjN2hG8PYtG+pAjvi89XL59XUzRNmmOUbRM5Ric
vu4ALW/JfvBLr1xPG70Vnhd5w4cIiULIeYcouppqJuL6sIy5esmqucU8sCrmHCyfnaPrPJ8KBLdu
sR3j9GFKsuD+mSQCAnnDrP+2P1gJE8ieec5bKs1O1KPGwUmjdvDbISIoFGFsMWw6KBQ2JhnTxSac
mU7YdjOu2M0FZycnKDs9pYEkPtjDj641K33b00IWUfuOWyU+tc1jtdIiBCTijMRyTajfzWEa4uaU
mOZO4q0jdpOy3YjsJ2pQ88FxE8GFicvzMYDmsDSiMvUviwJF8HfxVrQB8ZG4uE4/ZFPmjysVIYxv
zLoaP1CBuPQSVSHT+lbyTjWmr4SBuZOQ9orY1e3J+3wh/fjBSISUe3T0yRF33GB8sPgTiMyNsHok
x616JZ/5Djm2hTvrtlTopG99mOvL2/mzxWo2jxQzGL+KD/w+GM53u/EJV6Ox2N2UqFLcAqTr4mJw
m5EZEikKzNKtcn9U8NcUk2aHCLKbOH8U9uzcQL70TuPnGcAtexmOe4i7R7KxzaDGaCaULw/wSbSv
8wa+hNvE8HeKFltK3MnAMT3p7jcX78pWUwiShPMSYA+7VqizsxFWU+7ictHUkYbaN6XKn2cgVNdW
jG8XBuq+La6+4WWhenke68U1e0GSXNw2rUlWtqsNNqPYDfVJeSW40ZcXnOK4YwhY+rGJtPYY60aU
oT22F8eG8z/Kbmvz/lSeN7Y0Vypxub+0SZQbq/G2TLINbtbG8et2WzqShcznpR/PbpoG4+mCtzRZ
p8FQz476WtVjqEPvlXd0HqzT7rjCTvhSB4CBx2frS0PD78KdCaBu+UktBhwsSaAWwzv1BZZNEJNd
OxjemVkNc/V9ghCr2Bln1jhTQZU+btDSrxDb3a7xz3U8qgGEZlV5b7J1bz0o1aLska3718aXVeqc
Pqbb6p/zxjVKwchUaIQzPtCdqWH9YeNvXPsGY0qSuOpoIuS3q1R7uynzmtLV2pdXGNVQBMKqC5xu
f8oooVa6GlvG2a1hTTxjfpupu67+A8n4L/lYyi8Izx8nn0buH4EpcBSVX8b2nUVcN+QwEpG+p/3l
7Gdn0UZ3ka3MYHIYKYL/5cP5/3UV9OO+/Jsq6G0qg9w3Rhf/47/nX8XwcyH043f/WQhNQxCUmCYC
Jv1HtfNnIUSNxI9ilTjR4hiZgBT8OQyx/uFYOqvIIEqNMmgaofyzEIJqwZSMYHAcHm3rPxuG8EE/
g4rTauDTgGlkRbGBXn4BFTtrTBOGqqo3VdTntz8Ss5rwtig9bX7M3A/8GHyO2Vf9QxFV0EfF7k5n
+VvS7ISK/DST+eM6cAE0iEXkJv2qK5T1a5dKXat6zk4JTNG83ueEPbhyoPgyqZvid2k36t8UgNNA
9X//wek1+QmmYcCm5j2Ceo8gitgU5wc9c9VNUnv1rn1W9wgpnLfWl4gaV59H3Wt5aVtKKvf8/lP1
/DeAq6JMM9V/99WnR/TTlZSKwUPKuZKrrwTpvAxOM+x/5sbqjKiB5A5X9mH6B6PXPWQewsuwWZqi
Xp/m2pxBE0BBlLq3mGiPGXE9GPlq82JJCIwPZ8Rjcu6dkaRf3p03CaOwOja8MoYUFl0W91ib27Hh
053GvXd071+KT7ydB2/BQ69DeCtDftwUZpdVte7nlT++IQRYHretuBAxvzl7Q3Sd38LENzRYhnhV
kIOVeuaq2vXPdejEzgwL41A+sI9+3B5p6NEXeNMBAWpeilxIEV3nyf3d/fzN7ZzmzD/dTrkuBhU7
DZKWQ1gcU2DSI4MwUXwy9Qh/87f+YFT9+vAwbHJUHUEdb/gvA/P+2Bq5lPP+tIGzJgYddEw7HIXm
Yh/ll5uUSmZAyCAu68levRDd4GJNI6rXsQvLr1zIoR2aT9S/90/8ze+762OVClxXEl0kCUXidWlF
5sxeJq828jicVCd71Q7QhVeCClGb3z9PJ7cmaftwv8TlJbaxyirG2NprhJKlQR6enuVAE9NjIg5b
Slaw9HsPLggF11cpmmfzHVq4pRyAizKfiZJGkfyRvOrvdmCFjHlMz8FqWxGWp60xlW/egDaZDZBU
M3U4x2/j5o6qq3lW62oOJY+PemJYDQN0BS+vxLGemc+TcSGFAxmeU79EIYv8ykf5wfnnygo2P5+j
Toqlb3+hRtMCoilm6XZa9qeHs7JE6uOend218GtMsltYk9/GBdGxX3L+kuige3fELKawOcTBV97K
N8AfZqzkEohoOIpxPQYqRx0AWLpj3OYaB9h3d5A4zEZaQXWhfVnf1MVPJAmchMFiOXn16zW+ALdA
3kEm5mavjieH0lpd4qV0ec0fr7OqeDh58hallkOX+KU5otg5L+cAMIuRIdNiIc1RZ/k37/oGfcU4
nN8gj7feMeyQBbiw3PoHwtnjdqN8yFviCIS9HIN+lQcV+xHekuWuecLf3pN9Z65/D4Mg71moRoAp
bORsp+CYo0eFuRpW3Rvq2GMQj660ko7uhXVYZm67Z11d78IchZYsjCPrAmiMz5AHVw4HQWyp5iW7
MqjZYgkucNwbwrVP6b25u+3u+IQ8piCpBjwNY85GWFZEhjkT2PL8avYe9kqwLtMsBnLhv+gmxNUW
4jYs2k3dLB3FzRaFNx0VFxgzlEIuxXqBTGen9p4T28LZtT8icI7uuOnxhHLrvT2slR8Y6fBQHvqB
6jlohvW5CAlwdj4dBTzrHfK4jhIfVcqL9X1xy9f+HTXLxsRM3CMLheALwYAdZGmjvTS7VkeszGbF
dK9ETOSivsMlDzLcMQGRc+97Ws3nnpo2WUxmf6QIkuTA4ipWzPZpubGeoktOPviRkT4pm27RqRFp
ji2nEcAq8yf4Oy8Ed+qI8P4bX1cfcgr5Inj9re6f0of9Vg/z6zjdSCRk4OyJsJ5ryGAraIxeHd1i
tvfnE0nFn3fJg6PX+US6MnBnkE4wB0Cki6wzKDevgOusDJDTQAvgJPmX+QijVlxxCJVDJQLl1t5t
jjF8IAGzb8/daoJioeYCK097YA8CqnwRLMJMHsWzO1Qu736vupdqfgU71L4zDBdt0RYhWKuToLTE
e0dMGCkIN1K0t5PAUgoE7vV0sEwBFeK6v2zPe37OqrElEkUX3y03v4pJcpY/dGeSRFzlFrbZFo/z
ll5z9AEoElorzaMVxSKNvcumhO5N1wBVf26+pjkfbP+v8RkR0XaypH+7v1VDcCswkXKtQTCtrvYG
DlVuJXkqcTPM6RWCzj1FdJt89JFZShjYWZ65TlbZU78x9yiXAAvkbHXnogBTbB/DpYau4DFzeAEx
dK3eVMFMHCMDerOrey+CdEvcBZovC3rCopk3/j24e2y2JHwVp1izXChtEP7MOxYvJwE/S6VDpUFl
Xn7aksgCyJ0JfY9fF+/fd39zy6dziqJS3AgeLjy89RTQHX1hKFG+TbEx+rbwFSJ+WXKHl7u+pk3t
O081PP2Lg0OHmh/yuNmCteA0eLgmjYz37RgBB/xOR3Xb47S78k6ptphAeWUOni1noJruSAjOpqF8
oF/noHnpz+7A76Ru/lHR/X0V2+wH2EAU1VG0c2ThB4UYRSTq7g1oqHVtLK0uHrkszwyMTqSKCHOP
8ZsNlRWNnhHcJXoi6CZu+42FmIxdpugmGzaXpB39pfrqtyxKXRhzcqDsUtzE7VunMwceOItMcUtA
WcYC2ry+CXVkj3FVvwlt3rASA1dY/i9dePKxeRBQC+bMHsI0hoxXAhMcg86zBpzZUCgLLjOlluF0
C9MlAz6wJkLFiGOKUhZ/uZJjJREXmCsYdyyB8yYRY3AS8CX6Pkia4Ew40V1g306/noJolD78m54C
x3BzKiI5Km7hwMHB/2jlOLE93DbriuTwgBeqtj17XBGPMmXnqIt0XJ0oqhU49EIZWe9rbMOl5LnG
m8ycsKKU7notc2xBJPp0dtmm/5Z2aljuJTBzABw47NR/xdkfaC8nq2SXovQYmfuCC8jdpgthvtma
GA5G6Xcb9UPHKBSL93IF9q9xSxqhPE2G9asr97DZJ8RfVSuF10J1m9o9k04FbUb6okM1nghM0e9z
rfcYNsDyhIKKe4srfbGrM9tA03WbHgnWq182qAp3URF5VM7Kt+zJeCXCSZIqaBMz/RYT/csUBWGG
i0kJoUAV57wTEPuiOqR7PxVzgmuwBLy67cehpHAInODGEQBRnwHfQB6Sd5t/sDiF5l2XXcis8CrG
6LKv1w0TxOKL0YrPdCd/N7aADHEDg+tD4TR5OEaohEFVnjrO+MLVah9YjvtrAAJWAoqwO9z3ZR9c
7xH7fM0WdBN9Mx087UEKkod8WR/AZa0PjQ2KgV4CfDa9Il6xHJa3qJ1dQ/uh2Xavo8wgQWQf9cae
4ZHnmZ7Zuy0rz5lji6HwaiRP9ZOTh0d9ezouwZFKhH7OHnedD4K4SyCWs6ibqDu7SNNnTCqdlfym
9YFJ4N+nOs4K/OZwK3s/A6qCjFJ9eM6K5cAo1USo4hbxEENrveNqgd+1q3Z43uhu+nhcdHgN7sv5
VNCbiVcRoIRFQg7P9eDwSVhpq02E80Uvz8uKNPIIIDQjEf39mIXKVXDu94z8vkqvERf8ahmw9VQi
+r7zzENL9aR599f7V+rBtZApM6GTd27HzlzOmWCxuanUAM8dJ5kTVGoA7izrz7kTOMQF8SVv7hVg
lpPMWPBAJhuRH5sTzDrpIm768nialTCDOta5uFFkyn5r+Kh8FVSq1qwx2euFQ7gQ3oqZe2da+z1F
OlOhfDBxw1WaT8mezcbrT175zbbMOrghBoY5PGA8Th3g45HrHp95ey3M9fOpLF4BtyC6NuG9hXmI
YALlqIXfLm6LAQQuhOR1DjMZtFlcFXE/h9bsR3h0Fhbf0r7tI6lCQuCdD9lFEFMmp+Qn+Vq3aE7I
FMSdEbAVjStExoin4UbJzC4JPAEeLKYXGpE6wipGZn3EcxJHN7M88ESV4fdBDpK5erB7N9tR7mAF
aLn191SRn0AtQ5waHK/yyxDZ1rp9wpZTSAzE1zDv0HuDhiPYdc/PjNanVLTHdE017HE/gus3TISa
FDMGnZ2ngHGfoksHA15Ux5CmQMWI0O8j3DmdSpQrTinTdgmyHwi5ey4Fn8oJxkWIcyC/20dhbqvv
24ppM4+EB4ne/31ct5avcFRTFkvuaTcCVpZbGIKFJKimM/cak1W3d0CIIx20/vncgqIKrmsqTvMw
fdHnzsv4YsyA7L3mebp4grN9J9R8dX6N5NlRdo+rgsCYyxKc3VPpK/WIcc1X2bhVBEL7RGcZmive
cSLhq6B+tVfWrt/JURfZrowjWzaT352WdraaT3eGS0/igmUqcHXwJe86lyKAQNaEn3LAoDByJUa0
rcCTNEqfNUEnLI4/0E7Dw6BaUDR5vcspIM+NFx2LPnRSIgWI1yjnhpm6kqJzcPTP300keUmoUT7W
nrRBZfVKS3iJq6eS1RigAd8XHN+79MlknknzEJQx9gsgscWV8C8x9WJcPbZ/7QQWl4/NpqYqYU0l
UbWbxufDs0UBEagBOm6PmdaCFG4cix1O61VLNzHNit1ha8RAfbwPq3xpxKyRM1fDhBW1QnIOS3zT
76KHLwdTxHbNXQ9urwhODHwKRt+g7p9ZvhwMizZkCQr14ZJD/vMQ8n1Je1ipVrZJnf1kVeCYm2ah
+XdIDbH60LeSKGISZcR5lzRP7C34yc7GLUhDXBJvDDr+OkC16JCbgfg+JILNfy5RvRoh2rfamsnt
4hQxBr5tLNpseByiEhhzJ1pMmqAyMt/X7u5xh7ZMFAHyS+8O05PbhRU6Qw3zWVHnHVU2zxQZXRUU
2TrBNYYeMX3Gd7NhwTmEMtWPKv5B5zloCbsaO5VQZwlHiVcvzqtmi8/7Pd2oWtSgirnjs0JfwdYU
9nv9oPj1rKYQxb4ypf4C5SfNgIlIUIfDGquGQI14c6Oa9/cSNFFDANKeJ2krvjSDx+v19OTEtiRf
fRV3tnvGEofEw9m5jNmAxg3FmLN3QupmSk5RecnM2PB3rP3ItI3pgNB2NMFOHWBA/DF9HUQSFKls
Ho8ZBYEvR0dx31TP+DUshmjg2wH3wAnQHkmwSYNsKYVF0EVzmerVZZWHlW+zpuz5FHIghwXr2l6U
M2qi3tVYNipJx3jQIEmaHy8eE56rqFfcCU+akdUHwiFxUAALaRspPn1fXtM1YgZApGlLoWYVZQjN
tjzQUJ3fU1q4bIHtabrhvs2cmDDAyu2iNrBXSYw0CBJo1/IdfwPj/NDF/SuKQ2644UBAgxP+V8yo
ryWpq2+gOHpoHW57nvnpu7b89CpO6/PzHdLT0W98KYDeGRfb0yhUOjGfwMjZ8dWJjEMFJ4F9LH2f
0BnVpzt7GOcGCIcqOkCcie4CV3NJnxbBlZoZUEQ+7N0tTj5SHz/1rebJuntlLadf2RoGkc6xQEdQ
hZKgFg2nIO4cP8kpjns45DvHp9NaXBcWBTHcFiFHbAYQTuzoJjiqA4o583Alp5HOXrQPiIYS/3dE
N+3vkGMFfh2Bttw17P7+es+0ys6N5sYY6+qPAbLgWcMoKpDWFnfLxLm8mGle8woEOdXrvMDIacNT
XMUae5U1ax2RzcdH9mtjxh7LjvabZ/q7y/vlkZYo2FrpSovk7PLPK8WcswWBCI+uyr1V/Is4ecrv
VKB/lbD8oP6BpP/zlkzUwJ+gR1O/6YZ95ZZ0bOUlbqDNa77DMEUYS/S3YlzelmV4fv7NN52+yb8s
3p/+6i8QpGaOxTmBwc7OUcdX/xIXQMGNuEW32c2/empQ8frx8vwOs1f/9uvirsrkAo2S+SuR17pq
vdkzZ/KGmfmYLW4HVPkYIVvBZKMctjzywmVwcIBKx1j8Da3F3dd8pn4+Xn5tRdHT/Qb8/S8uCQsK
xEt4xk3c0p+fAAbJKpGFZKZJUbFihP9w2qp+vrlxT4oQ0mJsrrsFfkKz/JGCkJrCpj4ALojH36yF
H4OTf3kqEFn/vJJf5gvHxJHPJ/zvveJJCcY9LAehqYA1uecE9BaB7slPhV+FGKLNqiVuIERH2F7K
O91/GN9gGQ9wRz+q2A4ouxpX+zQYn0uxRInQBDgQPuYL3Ih9jK89lGCuFqdEtJEpt+Nd+t3++Hez
EuWn7/LLq45itc+URJ9WWLJvY5A9r353lg7n3Hn3f/bm/vTXfgHwi6q9IN7gzrUed44yqkzcqQKw
wmGB13yIzTslx29eor8bwkwLWbd0RmoIuf+6cEr7dDplJa9ufjg/SR+Xl44Kl1e2BVEF2A6lRxlP
ejGKhDou13fab9aLPo1df10vP1/AL+vl3EnJMZG5APV1KmizF1V3y09oLBhc3wFClMg5dCtssu/u
6aF+z76TJ6Lkvu21/AEXMbg/2h8306X/ANSK6M+anTS1AEyslLh+/N3u/+NE/HeX+8uSKGtDqe1m
utzw5vVALZF1kIksf6o3V9E9tutiOyyvX07wA1IC67P8ak6lx+Oc0nbXU9cMwee8sA/ZirZR31wi
9qoD0VgQWx/4Sp6x1B7kgx5gW6FH1iTGck0kPbhtPIy+vG8fs0qctJihgg3Yj+/rdY7odI6RBI3O
v18eqFH/5vFYsqrinqsZWMf8ssmauDcWTNSpEAYBdHwLYOyoYL8Y7C/Mh/tCfgSsBRxEDGy6gJwX
0lvYf0D6jrOmmNrHnlr1GzNzKajewPHS1bhINlNN4LTM/RiKJLG2yZdJiDV7g3G0UD4qtEY+thnL
ZNkuqeR+vBF3jlobulmQztCVRVPLlG0gpEUptUXLfrbg9PFucbsAGRbZroBYXIR6DJ9rws1E6SJg
3nMSLo7rdIGTO/9/O6O3Co159XiZg5EtxgmbqMRtbnqofjgwZW+g0TbZMqeicJiXgHG47QqZxqx6
rKNiaawuEMDBm4HtqFX2/aJfw6+KklW3cGbUJw8Wtcm02QJ2htoMum58jLTQeZgatAt/wz5M5aaE
iVRUgTr0gUJlfPxIaWujE7RuuRJ30sRPETLhiUzsUFXdBHnuIE8pxI5iR1/jEQCxsUIdlv8pLt/U
WwhQUb2AqXaeDr8B+Bfzz1eJ7iZKFrLX8cVK/7xji8WBU1Bd/nZr+ZGI9Ou7YlkWSgSMP011Gub/
fChdrLRNryigvYSRUz2hX/rqikupe7pOWD3NKkjf9wlMkYL4HhTKnvKSUcn9Pp9oXnZ4Wt28/CXZ
A+AFIKTDU7LBF4myT6Kfg5IbMJRIGAwcw/P8gkYZb8B0mnbVn9WFMDmeAuC1BwCPeKriTIZsRhW0
Y14A9nRu3HElrfBYzJ/6Rc2+0k7Hj5/G0POgWrHxgoYRGYCbHQoxqAAGXdVITNyiXGUrMojMyAgT
jxkdYKwRkjMZAk9y1ItWQE9i/HABAumCM2sii/gNIsDuCyO6za/BHfSjZS11zJ+HOFthBcITDqWZ
PMeLlJ0M0AY0E04g+kzwHHjZPGtAXeYWZxzwt8ob9CXUddfU1z2dCUXxob21D1ijrBjUSSGmLkfv
WtK9dy7UsCedKhscR/cg31xa799vEz8sL/7lSSNhRiDKP7RfdwnFqE5Gb5nsig8JfbbjptvaU7cV
OPTS2U2kv+L1vByejAsFB9YG4+ftINeCHF7cLLbNjPn+5vJs0lq8MEPJ3s2dCRcbg5PzV/Ys6eFF
dpV3CiuQruEld/G5kABRnpt3+b1cXba1SHf2e/mkAPymBzwFdX6UoZgzUx4mdAlpoCh+U35q08H0
b76zNh1sPxW9TZmO177hO7eslty1IXSL8zxfs+e4sPoZYbP9TI3+3b9+qpvhtd50b8Mq986P5s7Z
Wo/GaXl6Ob6zg5soJFNMFX+ze/+RnfTrNU7hlkjIDbjHv8raO+PumEbJ4HqiWKhb2Kdhvul92C4P
g99vzVAVqBa0Rblg+PzQbur1pLW4RaftjV20EeclVgdz7EVA5and6shZKc9wLp7Sd6ay+yzUQ3N2
W0/MiqurzZUDSpQXAuU9LcjJifhOA5tciCB/TR6PbzXuRZ/XZyZS5Xqa+l5nbXBeqU95IK2IJo6K
/8ndmS0pjm1p+nW6LyjTiKRbNEvMk+PcYD4KEEITSEJP39/201UV4cct3eq2LM0iMjPCQePea/3r
H2L8S2eKC+57WsqOHJhhPpUYCUBSjIq5DDkV6P/qJpKLEoMs+gkJMFil3EeCz3X1xK963LC2YpoD
OoJNxEJcf31ZGaN6d6AnJUptxfh5I0bwIqjAct9ar9j2fgePhPlbAdZWyhBReONZZy8zY1o6esSf
MJEAzNZRkjK5HEwt++FJTrFl/PPCANJjdwaf0FmHVfe65RieGkfMohje+MPZ9Ynq5fTB6g3m+0CR
sTiuoA2kE60YVU+GOxxBIY5Ok7N38ptoMLm/PWbMFQs3DwXegXMXMX63iAEUka+e6I1Z5W2qCPb8
BUrc0WHcHG3UzvumolTTPBN0U0g4MPXcKx7zHWcQprADWZkKGsAGGDsezjpWqwjei9cwuDmMJLbK
dlyOB4B/xG18VPuayWJio0yZlWvcJDyhrN6Kg1VdY1FN5UnhJ7Pq7GZb/W0QkvTrZk/aBStO/xJW
awycWHysQBlXvum2kcAGQbXe4GEQB/5CdQAJGSn0SHlhgjzklQENf7shejFGEFrRO53Hx7U1BlAC
GjEJkAB3EaEf9wSOAzPnAJpFv0qm6fQ+erxe9krvAHJBgH6xKBnIDNoJAMyMe4ZDkANGlxfVTZ5F
qbhrypH8CQLknT+O7PhjLtkriAy0HwGd3Xx5kVp+fnJOkDy215cDZ/+mxeeoKEET8wD+xegYmUtA
qPeczVsPJf/qck2n6qrZmSDqAMK/1Z7qTw0v3nXYYuBWQYiY+PM/Vpy0L4a3JuNtViY5nJCxPNYm
l9AKBMDY8MqdQwRo8dA/BcbTGfOfEQO0JBo614Ch0SKZdOhv0MdRERxB7Upbidn9y4Od/eIz+LXc
/9uyA30Pj0pwAcX41lSox8MwV+4HutFV4WDBDBisRZhpKTbSLmOpTpP9YV1OBnaf8yCxN887yjyz
WgmdDu63i2T2Wwb7j32G+ccxfeszhuapq+uG6fsNgSLDm1EDLT9EBka1pyD0QiPpHtnptdk17tZi
CjakDDis6x3thj3cMSeYndb3UNRqGrh/spL2+vOv6eA/9GMYfhhcM1ZsDEm+22ZfZKvPCw6zpZjt
QW6oWbyzI8Y9WBeJZrANGVU0mzPYF4Y3v+zkivj8b7fur+8XLfEfz1hzr61jUfP9ysM+zgWbfuCW
i5PbxBIEi1nJunOJmsUxwN+GxZ2kdv+fawn5B3TlryP49vCcJWsw7KuvG3VcC5IJYgb2f82BeW23
M9mFMeCaxq+vl/zD6/XXF397Qq5tlaVXcepiWUpgHinudZVHZw813x5fIecSpTtGOb+d8U/v9V9f
/K1OzppDoxolX1zsKiSQGVlkbo5gFz8nvwvM6IuoJLlwSmxtrsr054K2JCrU6pNpp8UeQU3EaAYS
0HCZ1jGV4SRZMspi3fy6O/+rKc3CQYiH7DdS8wRSMxE0/8erXq5vH//3T2Lz//+E/6Y2WwYWcD+l
0Kj/wbqMZZwl7FpIqvlD/o07DOksJDAi41JMIcz6T2az+R9owhFUk/dgkAxlmP8TiZcsnpZvb7Dg
SAsuO0Z1/5b+ZFTpKUmuD/EYY3nJo+Ixq0GMApazsD5pYoODK4d/XK/5vz79T/eEnx7hv770GwKM
XV3V3zO+lDFGJM9IiA8Gs37XhM2YkZqXUNYMZ4Zrzi+v1lI01IcA/YF996rSxsir56Vmuj6XfAiB
L+L3/PWfj1D/7bJ8AzL6Y9UN84YjNLopI0fk1/Sfn8YsQ1MpJm+EM8foSY+OGuA0gVKYwYUQuFHC
kUE+fsxPfvdkYVRqy0sxfWANhlyDsDcyA8gm8LWNSN3oiGI87B7lzPmagHnVecTEcfHPJ2P8sFRx
uQHVDQ0ZH7Y+f6/SWt2Zh+IqqQ52aKFiEyEJlTvfZC6uy1A3WCDyaTs9IJBmOp2PcDg7RNoJpkn5
Ysx06vCd9XbJvOrZeKoXiKfwcnGQv55CZisVHvaoSVShlYEKZfjHALLPtB4jZZK8e2juBovs3dzh
HkdlCobs49s3UWKKRhT9EeIeJn1i1lt9YFEywD57ivg2/i2bRpZ+gKb+ugjf8NJ2KNfnwVURD/qw
DxXJ1y2k3N263h9XrX9j9Ab1dwfBZlA6V8hQZh9awnPevkMXlUYYtbi1f1uJQh3vmRgBI5sNXIl3
6EbQfxAgfSRhD0KkvBkRVXWOv/pIu9jsxINREWv3QD8SekiX38UpE6/a7p4uT9XrwYN2MTKD6wt2
LtPBQoG2Nzde+k15HBURRqJpMcrmzRZjWKGFMgi/YOymMmv/gH4wlWKc95pN6xifpafAbLH52vT5
zAty2fwG0ig/dLHoKag0iMaySOv49lpgjJ737YOLSKLz5fQCAxC6ispwjbqxcq+j6xS3BLmYYzTD
LQ7Oi0GET4MYwiMz+i01RPvpJUXhIUwkyAxRv275H9WH1Aya4pHrMKCALIaRxhQxjbJJO9Frp1sh
y9efOgh6RDa+44QozYf42TYOMvsoXSPhwydvDMkLgAyq59C7+dWECS8VLs4p0p3pLuqk4ZTuQyu9
+sng1Vz/84tJ2NYP5YuQ//7XKXyrIgy50xOL2SH1+B1cuHpN8rkEsqXHyjlQr7Mjng4WuqqLP8T2
ycDS95FpzK3bLfQ3awAQZMIU1rHDaF6xo0oVH67W7e4DfQ5m8InVHTQXuQ4gptERw4hby55kV+HB
n8F+J1521E5KvBZg62HXlC7BzbpxPn1AhjrwlyvKhvFtbMwgBtun2wgV1qEfqaep6ZZ5VOP+TwcJ
PR6ncmN0+ODwioqIVij4xS77zD+73XUs7+oSmkkHCXi4R7O/O0wSeCeYWO0Om+YOrfkBoLHmA/K4
jNsRdhFg4/Ed+cU8eYyPH1o3RjeRWc9K7qAxIZgGCj49VennvaPVsVIioDBc4zwtNZXTeC9dOQkk
bTY4Ab9Cv89lmwoQXUWLF0Z/mFzPm4PK0TB8izLdRBin7NtqODpCAFar7sUiK0Ft/fv9/bFFqJa/
YCEaWbPm7Q7BRPxauqLfrONt7qrPVpi7cLBD04UXstCfT59D5qaC0Q2JbaJNRWk+RIxQRylTqX6O
C6yTPgGN+4zxUQ8aaCwD/D4fbAp3+OW2zgzMvrgIEyDsDDEoONIOcxzGrmWefnEFE2BTvtaCQqB/
wMxfqu4NFtUnpAmEI4LdctlfJtVmmDtgRTnsmIKJAIN5kPIs1uURH6bTa88A4y9feYw8ZXNE1B3k
VAd/KYMuW5iGCVJdGt+uNBWnffUsjECyboTSFglt240GXyKkYpUs6gmq2eMKrvbGKNgF+dcMEHeE
q+v+a7Os4zO5bL4a94AbcGf7QI4Hecj4f5wv9NfH5kKmqlhJmhXZkAg+hiPUO2tgCmxFrN0jkuBE
w8GO4JB/df30faDDMtYu6RKPB794Pr5L7vClgm14YtCxvC/LKSTIIF/knW3EFMM4tT3B2t3LiIfg
4e2roGLpDIzNA9kB+g23n9aC7eLgVEGd7GZj5liAMKvbtnK7Twkt4NFBEH1A1pqLk/TQVwuqggEv
5LVZPV7aKQ4miJtvDKAosyHxbJpA0ZwjGuaAIRlHkm6OXCn45rXPFbGWOdcZo8g0PqQxLtwoxQ8d
+qTDJegt/NxBiVz2Y7OY4xWNEoE71LGx2oOdRo5QoHzqF886IIggH0WtyG/BzuWrV33r3/XTVJpa
74Ow8K97eXNg7VjXYcOkodk/SlKLvwj/BjpO+3hyaCh4AtDYwjpl9S6neHCbeXy8jIHND5+3cbVm
ldopn0mzlKLi5pL72kHCkIS/hcdRLHXIvZ8tbnyku0aUAeaXYQfVzgxutUwWdgqV+EG4CZ/rDe5z
uY6LfqkZ49raSuSUSTQiGnh01EHHOz3siz673x34v1ihjS7IL3GwaCfVDJ7kUXLUfnwZOKfsrWBb
tvY3FZmw3Y8t1ji43bwoTHecDC7secViCqdwggbeFpqgw6TdnoJu1TlXJkJiL5ZeBPekCfP9hXuS
jC4zGPeqw4mj+/SMWNmqsP/RU3Pp8a/NxRUGi76+PyweUp6L6DzjLVFfeTSSjfwKt5PJ0Ak0T46K
ijrwEOYfZAxhiANKxxK2YBBAFXjB7+4yTTnObERUzsTs3cdLujTgiozvU11HikGyFC7nqJbwgffk
W8RkpId4PrXgu6HO8SBdGu+J04bdZhh0U83LUI0g1vNZPKAiXamrBOB0gs70zLqa1LaylN87uLDb
bod9Q7mFPaohN3ir0aFvWTxx1BvzuYiAJ/Lu4YrXJtSDYsXjqkAIRgfYInxkhLLKfCNQXEauLtMv
Y9kHBowdrGTgBx7WAvjT5mIWLNsq6jkAAb6oHVlcUQ0v/LPfaiPyXwlRivI98ugXc4ulPyZ+vDpd
4dz3Ck4v4uUWu3o7PbkFva3kDJ4ubw3zuGInI9MughtDt30TVmGi+KXQC4T9WEOC1APZouRi5Hp5
Pm1BjnFAksfQvqaHqJgxLBcdsZj9CV393RssRIleexyuy3aBGmGprR47uOs+2ux3JewiWQ24mVgj
MJFVIKSypdQzHB0MjZwXTOWxNEKRdo2ltw5fn1vmmubEQtdRsd4dZ1XQBPTqAjSSGezVaxhvM5np
tcubu8V5GN1L5aiw4Ie4X7hWPXp8nLHm6ddqgNwkTib1JAVuP/k4czEVvAJ5gyfPUKfA2DhB5oNl
Dn/tMx/jBs/XJRuywBgaHb0bM+N6fF1xCzQHIwT/MU8+lJCTbFtMYUen9XUqZ6O33paemas4R1jr
iKYEHUd2s9mVvR7ZPHtuwKDwdtti1/NynEI13JkrzWMsiVrPFaT7o4cqL4QtJ8GWY6wZIz5jAaU6
cRoFJz4bsq+01uLyXGCba3ebDmLj3krxGoBdek1gCTIdHhNaJvGBG9J5E4m8Av+4vwc55K6J6EZT
NEFjph/skM/1rOSVHF+5yuVo8KxQKWvx3QjpvqIqGK6wOILSfHObCDmDha0IsqlQhhKd5eiL6Nty
h8U7BVe8R1ennh62PHaExkHy3hxC0+H2ndKRvBw+yyx4c3CUnutj+Mb2vk7nnChhLAmgr12hn1ex
W5/mDLLReuyvcWOMjjNmAku0PWfJgY/GN52ihqqAgvn0jrmVIxyh8g2fuDxvDdtws7Dg6TuMqKSr
ERb8JTD9V391ic18A/7fyxx1/5pGd7+Ypyw7SF5GOA6RdM1Ow0MhnuYaj6nawQRgKj6/hpHbPQlS
XG+fAzqR506iH8Wza9pDjPQMRtRYj06yfb1PXH2Z8NmJe4DNXvDaQqHzB9R2HntYUfGUcbOzEtaN
BWK+uuKghBBoLF8IinP4r+TZiNAcIWm7+s3m4sJeVqjo+me8BRgszPvoNKd1ca3n6wLKafbWAuJS
wsSX5W2rsm68cYj9TEiUzuDPA8ZlozwPhvEgOoJ1JfP05KTzIelUzCcW2pse3cMKBi8lnvF+DInQ
GicrBu+LZs/EE2/UJlIecUdZrONvoR/xN6qDI/KdDqGAflndz5vL4OmkONC1S2TBmtdSxOLvUqtL
I5smg7DCxEOb36qY4c4JZolo9sF+Vzfy+0bXle6V/nDeBQbXmud4n2zEXUVfCURA9dQHrTEukCN/
aRTyBdLNmyt93hG1NU8kEOAZfX8jpxU1FNDt5+XqnuGNT5WVuhg+CyUPqkuo9AUzdwzWtylqHiRT
sw6VKPpQ1v7KM5FPPHgHA3ZZacCUlxYzDYupeDJwKxBzG+qKABq7NR6SHR9gEEUJCiOcIjWRRrru
HOJi2UxI7cPxIXvCcmEOW9cVfOhsfnHva25QgHPVPAkfHv82VvgHbgOvuLSGZ09M4sZ4kV/kSDvM
CsbVZJscVhAOcLOBtk+CW3CeIWQ6f56fYLlBZT5va8F2U+iynQdM0BdSOgB2dF9J3NtndSWohN8H
902yvjCXvREvtu5fTrv6vbAg17t3rNUsfwiXl/I8rBFvs3qzoQr2JCUDw3LLPoW3V4w531gm7TdW
XGtauIaQeQyi8VjMxVjZZ6gxxANMDghv4UksXQV4DcPzx5iBHsIzCmqxixK/6A3jllKqDKAfTLE3
B8++bHAQXonZ2vWjmZ7mj3U2o1UZRKxKXxAVAWvWtBNLA+I20I/Uu8fncXL1s9XFZmGh9+HbY2HM
W+8vNpN7CBZJ2HzcdOc0M3ni2lGmMKU/Yxq24OedwXu+uvgoSHflu/wBts8kCnOx0QkhK4Y9rirP
Dhd6q3vhNZcIri4gDNF/OBJyLld4LZi+ZI7aQKirwluEjKIaIax4Rerwmbyn4YCxFhZNW5TByVud
2lf2NwjG0hPtDeL1QXDLonS41CH1q/YhlsbQmc9GnKVj7l8x0rdNMUV5eMDgOVHtK8yrGmJLO5MC
ATnf8mkyzuHkPjQXGzpqazWNrD2LHZIOaTbgHhwdVphT7R6amG1HST3ApkvmamFjm2LMKUdleF0g
uUOovsnjk9NPOJTWtmAFwN6cEPkwwuBYs5xOnw/W+jrplyp2Mfbhw/Qp92hbpn1Mo81UwL3ntrBN
JE2BQY9k43B/QG/fYN3AunP9UvlfP8zX1vKK1j1P7rbmy3dozZ5EJBZgJZuC18UyXiAa9kOB4C3y
/rU8L5TqFGJInO3LbccImk8ncqIOarc4UnHC+JdGg3YlptAZShrnFFi1m8TN3R+062HiI15F8DJw
TNrURyx6OtUnTggiQ8lQCfTTrynqoGUOfPxrDrzil2mx5PlwkIpAIEnmDFIDDRF7uWZJXTTuVNzo
BzWiFGgY39jnyJhvjtvW4bZS+AtSOYStz8PZU7AreASJfdqJZzab87CzWFTTo8lnkxtQThNzqTZj
gygJizCyUDIDrInvx5jbAg51s3M+jD3ZcpEaZozEBtC1MIVENDUMqbZgwQj8DOnfhrTo2HxX2Stp
/LIJK8eq3SD7FaVPPTkF7EURBeFBXVVPyEh5X8VQcnVFff5MsBGrphZn86s7ZHO5CSXmlz6I05Hd
YczM/eLSWsNHCxD5uxUPN6cQ3CYpoLOQ+vt1AKwhQVy/QQaMB3H2iY7hNMue6JzbhejeW5ckEKt0
8DgmqWTbePwaSIuL38+J5TKe7xHyHuwaMiAiLqGCxSAuAPw4AbQTMcsePEvBMaUiOiKIx84n86hl
BI2Kue8vs1T5h4EcfsRYwytDzOFwW/gb6u3P1yQ5JUOQdYBeIc9jZ3KJdGD8XQa/oFdiuPd9dPDn
d4k//wN+a09pZlknvuvm9J4u7Ejw3RyGBsokwbz9529Tfvw20tiYfcgMP4bfQOx2cFS79AyIXQNq
IRhzH7CWNRuDxUB3E1g0tBk+ZthsXWWIP+L81/P9CUHGyfe/juAbgnwmaLcohr04AskWdrJin4eU
5VlM81Eh/Rbo/gPXlQyA//6+bwN8KxsMrv2RMybCbXr3M3QBKAJAjX7jbX6ZGf3bnfzjm77NY46K
dTqqGmd2HT9okvvgGuuc0yM23X++i6ouPurfvoonk8dTpAoa3+a1WZfWtw7jQmLu3Ap+S5ZMsFuV
d3nAu+jStzeVA/Wp9hTXiIeVpx+X7TlkCAFWdaPdnNTkqLvFm/rcGl4PuMfWh5LzMIc9lhtMOAiy
SxBQa0uDuOU7KufSMQbe7Q0/jFem1IBHz0h2DAcr0t3NOT1G8EOupls49ef74LmHpFK+EqDti5XZ
iPEmmSruCZM4VNrFrAgx1cQoIOzfqjGQGZCVc4/SbevSPd99cts+5VmDV2AEsNnQELzfxoiz/HYp
KG4FUbl78+GCUcieYLVD8TmDCjE6F4wk4uRxqSXAZXR4q2JgMK9FEugpkRkNXg2PkdOrzgHhfMNu
mO2H84OXAVKOENriH2zLT2EuKIDWlLu3RLgullgDhwPwisNCmfawxKFI0mgh8bWBfZCSp1EXYBx3
8PNpBY1cX2fby1p6eQBogvuMJf+4Fg7LtavBvmLvW7WxHOLaoUJ/SLCsFT+qbAdPR89iVS9eTEIC
DjjVgXh45YascRCPzp5yFwjHg/BqbGCV0DAdZulYjW7UY+YjOnrNOWrf+rUoqx/n0RDmhEHxShMQ
ntYg+Hj6Qo2TvnZ/u2Ky0H3WdZDxoByhojpDKtDEfcwPYYKLBn0++q53kBbyUVwLEuEowxRf+A0L
GmW+uqViHoG4dTH0qs15AzEhblFKYr1H9/qIiwt5gyPQMp5gfhM6ctp50HfE82JQM9Djk+EOsvio
73BevLSwY8+XAA4nzE4CskTph31PF6UIrNEu567eu6Y8b9f5M2aqGQM4hGgvcsHEzb6KOBzi3rx/
6U/Ok/NS56qgIXCKKZtVYNinSe+Djn0VlPhARqQf2L+8lT+tbJjZG5YhAm+Rnv+9kp/rU54MW1Zy
gagyJvSq9RE5Nv4cUDGnFsOu/IPwbgQzUljCfsoc9lBqCXiWbrc5Bg1zHrbZQfib5mz406r/55F9
32OS5Fj3pSH2GHwepgmuogaDBF6f5SkG0IzEIQImLxmt0q2qXC0cRRjs0BPQgSGfYlAr0xNozB/f
ko057hhVtV7p3MfCiImSUYotmqFmlwPrsywstGW1Q4iKIWHqta+/UWZM46eRj0ZQkXBwtYb4nf19
seuzcbbKs6U6zmB3owPyq+us6rxLDaUN7MFowI6uXnl9upKFVkrRWUUcI8g1LX5VuoUTUhpg9WPi
humqKpCphy0vExjs9RJy2DEMSG7j+rFP2hddwdAbTHLILjVkqaLmJWNx1H5kgXejARPWEPPuRldb
LlVWJP0tmWmTanFi3tWyRBzhptIFesb8DhBv2tlWePFIZLOM9v1O36ljHW1FdAeTCQ/Wk1wuamEw
rgKZZi+Vc+J+af4t7D3DoUsAycYpyz1EcpwtK5bYwdy0tYn8do9Mm6XRZ6EvsDqonIHp3zE4vAi/
g2PlGMIkRw4tbAJfk8LB9Bjs+n6eFUhRM4hrdYZpyYX2CEZ38FiWwQNY54wcmbcaJYFjiuIPu6H6
9fZc4lyCNkaZBIOzSzv2esa3rfIhEULySzwJwqkV5K+kmmuSrc+tcfl63pfBZSLgL1lQ9SX6ZOxN
GiZi2uLu0g5INv6DhfARn7bBMBndnxAJU7WfcZPKZxoWJESeThQ4oDnkwQ6zMF8E6OHvIVYkyInL
oe5b7aiYGPP0CY0DI96OY4QgCsWcGlyJ8Dxl42hbp8XgG/6li/KZJe1LoI52FFW6rbwe8MmiAH0V
hy0cd25hMQbuEhe9DM4TiWZx+kBWi3o8PG5QieaButLwuKHpeU6fuHYxdxr8yc4DJZ3gAAVXtuH2
HSbGmCWNH+w81BfubdL5wsC6jQ+uaHEOOEjzIKvhZSx7LXccw87dkPpBCS5+N0OLIfFyDX3ts6Ae
TrbNrjoiiTF501QeLeLGoiKUvp4Coml41ICvXZj70eOzd65UlxC7HszeOi+nELqEovcW2LSFfBCR
HG+vB1Bt15MSri7jK6ZdrxXwvzpmuDY7MIhDl8zihMUSJePdx7rCXFh3u5iXRnwKMNCKLHr+3mTB
eAARRzcTGsq1WjWvBKAAFLTOVHS7pP+Zfqa7YK43bFRWlwexa+7ptDkxsUFaY840+aljb1EuSwnZ
hh6V+KFiiqmGVeGmG9jQAHAMTeh3SsdUp5bLfzxkL//48jsI7yfFNtPXnm2/RIyigB8mhLwghsv5
TwBbrJa0J1UNsnxZYABgjvHOxSA4PQYDLcQ3ohdey/4BU6StQnIMti69jSs/9qqf1FANy+jh42Ej
rLlxA9KIKeB7/lo4sGjuI6FMfbPejN1lTjV/85DdLtrN8fCsY7eP4QWidiTa2HKgMxNGMafn5gXa
a9h8Km8A0GQzYk7lph+47MaaC6NbpveoMHohegB3LGzrH6Pjlt0fM2Cnjw4zdSowyZYxWxELXBz0
Py7cmwueTc6AIGVjXvs8nOODA7k81PCgoXeGhstUrieyjoJDe3vsDBfKnQ8QvcrfE423BUASx9nr
cASw6V1eTnNhw3BYWtG9clpihmFPXzlSbhP3fClHbXgV4o6JHj0pId4gCUaxyk5GBjQ2FvnOmGiz
PLx+PnZnPYbOTfFDnMD8zpjEwHJDOHzgWkTOBPYIkA2GFKXG+NQ8m6ctNieMpAn2k+NjtZJL/3h8
ZuiTdT5TwHSjTjG7gE4zrwEPkSSHGEIwSsZDbX4AUbwz12FdJOAXKJZUjBOhCrfXIjAm+vL2WXtl
mIa3WNg/Cg9j8FjH2KjckNpLN4KFJCqRFiOhURHAbv9iqffu5bP1cNGHs6OspGd1cnPBRBGLvGTQ
nKDnqBFuJbWnLo/btz4QQ5IbDTDVE2wmhIxzQwdxIyIghq6AP4UACLAR6JiWDpbiIIAnQhPmyhH+
M5vHZXJ6PRxsfX0P4FJEF19NcQuyM3wqtvlcqdZEGg/al+pliFvEHE588l52sGV81ko1kocxxdsp
HZf68vpZQatknAgEIM+Jj7LwFro8FdNH2HX2cUHTjoCF8pH53eZ+w5jf7YVfx2M53B8Zhd0xdUKJ
zw2CHl7hPqWPIHhAEq8Bw/Gvwn7b5f9bqP4HMV4BAyZknZ/HyOZqY6SyphCiZ/fAWMrGeubUWClz
7m4BtLtRhPq0Sn2QogHsdVAYrxQPIbstFhOsH9fP5upiIHxvbDSH83vQfbC7yvPsVZIwhhjgOPnP
RZ2g4nxvtPCNR0qlGqouad8aLUOp9Cq3TBWxfhUyQgM/GviVf/8NBfipS/3ze74xWMzHQ+3lE+WM
2Onx2gRzsnxhoKD+who0fy6c/vuMviEAzbFpi7vBGYl+mETDaGfi7KI75j6p4QFYO3VXhdX48o6p
NkvmrmDEct+SAFKFlD6BERfhQDASIArhPD45RcmHNGf81UeX6eXT8uTYZCrLdGl/+RSCIlHn4rWA
/MsnUTfSQqohhm9olWfVCLqb7OYQ3Cp0tnjB28OgXEkoCvo9FpFz5qxgiNt7CCz/ryv+v5tUK5H2
/Mfz63wPS1wJo+DJC6Taj78yFslMEj/4B5eWRxYnUaKShHIMdOE/bYLh0qqmqaAfMCA6/hWlBGN2
SJohb4LFnysKH/gHmVbSsY4lfInf+cn/EZn2p25FEklOwGJDWGnf3rmDcc7SRqpFH5VNhYi3ZHpm
jq3FOZCe8t+wvp+6tj+/7dubZyhdWjwefFuCk5EApGC1GC6y0DHR30gjfmtd9B9PD46w8Gi2yFb7
1iYqgyLtb8kNsitykkZGkCNEYgf/GuLxAYcLeESI0TGI9HnNsPy6CWYoxMncr4jAEWPo6zTjNRLb
1WUL12YqNI2Sw4wWJw+GLh5HPhXzPBxcI8zCf7O9NX5aQ3hweBSIyFT173co1R/N9XC7iztkQYeD
HUI3SY4faGIDCj8ITtM4m1kOQevAJMbKWqsjaBCsbA4UkenoBHPJFC4/iw+G3Zxizaz0zIVX4RP6
iLQQdgr7DnG2orhBl73L50LVRxGDuUUVYfsuuGE3b/Acv4MxRxebVca0/3h7fqBYy/9S633fADB3
ID9UxVpblb4tl1KrPU79o1GdCk2o4tNKobS6HqLhg9ghV4FtirGT8JFtp43kaC8XfGFfpIgoTA3/
1RBfRJyGhDMmKVeCJ4EUm2k61lfRKaj9SraVsFnnL8M9ZmBXbDGVdSZP6oFr0g88RgNCDQh1qKzA
Ssbk1B/fu9MIvomyx5ipxSwJ67mROuP/IIhMieiC2ISnzie6cP2dA5Dio99h0wHHybQT0tPt445R
vPZRU9H4x2LUQF3ct33Y4a10sTHSbaXwoUYaFTzmtDKywREsRmzSaOOIdsY3Zlh7iTwhctxoY22P
GQ/sdmxzJJJ/8IN6zFT4kAAvU2AoR58SWRUSr4GSr5hLkLQoOZ8MweOyKORTKCT9uJkfIuGZwlQJ
Ukm7KflrbuEOpvz9bHP/GM4xacTLtLVV5H43/H7zxJP5cBAldMMLetymXDBQKtYokVv/8CyDQ9wj
8t1RL9+LaXL9xP1piZMShTB+rJ8Vlkj3Tyg6J9PJYB0wlrw6Os5DnyaUSoxzn24oA2Mu3CGNzINb
JS/c97TDL9VuMFipbfhmkNeoN807dH+30by+Yq4eDdNpNfSLIrQI9s6CISQxWjLKboY/Vxd1dHV4
hQQFCtu804yiFHiQSDBSgIK4vIPIIvKq2B5RFF/o1x0DtnSBO54H1bNxyDfTXqA58TEtPs+lLWG9
2S6zBTwu0iXMXnCqHm4G17QOmI7eYEVKczztBI3nWDolNRR5TIzpEtjpcKttybKvQK9YYbVzs50k
2fRWjNIbNzq41JMa2FMRsAFNtcoyZbxx1Q0EosVUxcyViIOAjgcVnoiFyxdiUtLjPwP3Dl7KGCIF
MWt2A0kE8ZsxuW47tyXeS/wFRIFQE3RsH+ktVhXmXtYEvahIBshDRtwngT7ClOpW5SKf3CePD3De
dHSAMwWnwrlvjivAZIpUJoWDKQaQGJAG7STbFKSEUaQL/dRE2pwh1BHwhDq47HwFQHkijKA1OmOh
ZoWtMYR42NzfNR4ayKqVfn+5lYjYIbGeIbNeIbXqafTw7uSh9sq6kUSZPzLANgzSWpBp4mZ+BjIm
KyIJSkc5vldUsuZ5emBaVGKbIKh5Tlf6hMOf3WOP8RKprRA8njHg1bvx6eP4GJvzpseFEqFrH3Sj
Ki7iqzEy13j2SfMzeOXquAXOzqnrx9etCluodm6ijclsNLQRMvq3+5u1uWORzTI2whD18c4HoEIl
cQbp9u0QV3lkUTRPsYkt7t4Z80h6cdGn4fICsWmJRSET+5YBM/rEdI7FloxI3HuBy4BMOjCDSPEG
DIXwFF8y5WQ5gFVzCeggqi1h5+cpTUaBd1dGmp9/OtI3vyoQWR9autKVh4+iXx/ctqeaKWvHcnIs
bK1P/Qr7ZdyLrWkGTNXGabFOoNKaLzwuZKpIDM7n1/smI4PjvhLGb5Ao3Sq6r68v10CZ39yzHHan
3eMI+FW6j9tTo8ZEGWvOZVIG2dP1LcVdIah8ptsBjmftKrMCbXxfnRfIbJfKNJkh2W9fW4Nfzl0o
PQlo67y++OJNS6dtfK8D8t146CD+DspJfosNPJVAmshKEXZ81a6IdKSuF8uVoAXpfiFFKFFwNbQ+
6mw9CImnibMx04uRCTX+9tQRldeOgX1eNILceHJPsCOXrVcBdTWhMi+v6EP9vn+jzQArTv2CILz2
AaWy9fRrOLBGgud8G6tOT4foPHAch3J+9XJzTFob4elE9lTBIbj0e7G7Xg9zXg77MevNveBQ1pg8
Dj15sRRMwwz783U+PvKCmM55lXxcZukGS4AvylMX48zNrktzzTbcja5eX9s4pdpkAJGg1MWZe5s/
Psiyc4bcK0juHqD22txBBBnXDKTOSFoGrD/gBWf/5qQv5xPAhQN/3ubhejxBldl3s5LmEhM8Gn8Q
1M2RWXk1eRDPhqYF2+FmDDaEYpZt0Bq1MJUAm0QMnH0+zFXfQGv8AuqvYcjKSNiAx7YorwvhHMLr
gVcRMwYEpE/MCI5xOxbIxXkig1R+mSynn6aMsWmzzUpfosnCdB29J4HNEItnCcFuEuN/vPlQo+t0
5ngm2ITFDpxH65nXCYoSPd2mKws09hI24CSxENsOVgdlobXOBYCWbj5DXF2MzmdeySHPKv4YTO9x
SJTRdw/eu/O0ekTlKj2T+jwyjPiBKJbwpNbTGMYy8ycHSx6pZHf2zoCGuifxyybFNsfF2wwbbCmB
25WptjgA8ZCvJa/zKWbM2uQ0bRqfXeTAPYCt8rAlHUTKgYcvYBU0BpVvmO7lFJnQM09eMnCGpXsw
vVybmdXT6sDUHYmriy1h+oyVl3fEwuD/cXdeS25jXXu+lTm0D2AjEaHK5SojEYFgAFOzT1hMDYAJ
ABNIXoRvyjfmZ+ubz7+mZyyVT12jGUkjdZMENvZea70J90iJyOawnmpDKLtM2/MV4NteGZ6ji7VW
iBHf37sXmIKXTD+Fh3Mo77FZEbyNfKWMr1xHhshzgnscUFeXOluDm+EoC5NzAmUOh/Gr9+K1HN0O
WnafGQSuO0OXgbIzVwyoYLCIWcsTiQXvD94OBFBc1z+lM3RnH9UXF5lxMEbMjDSfzou9Zw0VgRL6
7cG2j41CFGN39qGN6mLPFWNprcHasrwaHieH4dYyAtITHngZloF69xrOCivtwPqqSZYO7yNrpuiz
uxoTTyoxpGQ62uIgzWACd76uySlyDpRAguX/hhaX1nnXittlv0K8cO1dcdc6jE9WPydjTbulrfSh
GqOjNjeLjVzFeBr1bkxIhtBKnGsHh9kb+zGhZoFID6gv6Bcu3oGQoJxpmPOYPbrtWhjoPGaXWaFP
LgpMOnxwIITkWO5soF0KrY4woT7PMJIKGCdSZHr7kQkW1W0SJrqlSAzaYww5oJCb1LHwJbMegr+y
rzwb250BgxzfnFc8baCfnGxEwWJKwBwqfkKENvxW7OEALRlenVz285txxWEnB5KZALZxsPIxmAnC
8ZAS+ePN5jSnw3eL9EKhdQDie/vnuzIsZsLrIIdGTS2vQboknhNuHT5HEJBui18X86oo1f9WypPS
q0HsUIAdv5Xy9V019JOE7EokqwhP/fMEF4QDRzKDjrb7TuoFdMaTsKGGQAx9Lgc4ZthKGXl29HU7
B96wrs6v39U/RSTZ+Phh40K3Tbrxt3bQtq9Ly9z/QA1t3UdnJBi1klvgHmB/2d1b/9Y1fzMDEg3+
36/ET6/5DQ/MH7b1pP1GiZB7DSyQN7tucH6NyWyQ7wQRDoQCk+wB6+tdz9h5xV1iprec6RZTmpN3
IW+T5+vAuUfm/G+uyD/eJx0Elbjufyl6/wrt8dZyqT6BVvLE6kDtiCblLyH1u6e4pgS1gYj1uHrf
eqcJxCikn/3Se3YFTx+but/2upq4Ad+XjW4x++OC0eoq3wgr1/JqqRJOXR6+7BhdCaZbMV72LAiL
PhBAiwgTHDcQ7INiY80smDOAvrR+IQP1sM2UREgmTl0KLxmXnC8hKhuD/iWnzwpqZIxc1D65HejV
p0Bw3q4RHxvDiDpoZzr4HU8eaoQ8uz8/ixbeIy6gGjXb2nwkHaAcJDw4uBrlSHowEWf9mguAvDu2
3drnm9CAvX+ugqrplnuq+JYqMw/Vc/RCJlIzK38EjeUoO7TsONQDxnBqQmsmQo96vwJPBJg69u6x
fKGLR7JASgMOrSihUFt2L8PLPri3/pOhrRFjynaOIOAOQWOO2ExcBoqUoDfZQ3KgmjfYVXhxDxCk
XnFi4Ub1gxwCU68J8xdIEtJD/2VgNX1wrdUy5gR7+cUGyESeNilbNXotiAkXB0ZsFQmr6I8HDkDo
Dk+JJMcHJpEQSZBCmOEdsIsiB/KNcCvGoc6V0aCorjgyx7BLW5F3gqCvS6Ahg/n5HVAThchAkCXa
qNMEHezVofSnpksc4SvAXRZ3XGzkdKoyHS2Nq9GNvC+AAzmQg47d5wFzbvfQk9AzBHvilRnoFIlc
3brXFJHB/FCPOMQIg6xgyefoNyzA6HtoY+5Te6dQRC3Zilt04Lnjc/PycOK2aLkwEkNscPNyHWu0
Ys5P0CjgUOz3UT55k8WoeyRJGRN58E6OlGyiT1Yn6Bxs7xpcYBjXmPE83bMcdTrB/QRBHO9sT9mi
elQ2RAN1NegoYKTX0BhVCQVEjhhlCEaLfcnDb4acqx5wJEkbznkEWrzfvaGIKsFLD5dNrKE6Xwnc
STAkn0BKaijYjzLAcEHwjlujeUkpAnEapxDPz06Hj0SYBHDrnqNNfjn7enCMVOEtIx/Sx7lXTOWk
IdiY50K+eEYnK49BvRbTrWu0h8/KqgMMU83ehdnXiQ7DUzWwJ64IEoUbsg2BwdzpUcLz+NAEt20e
kvq9R4IM0M+6jaS1Bvrf43kzcGHRkoa3CL2cM7Md3hIpA0dcBnSttgupCtl52V0GHKMcof51XMcw
Ybp1B0umYlAHHRbGBgnGcsZsxnCN+NKjr1cAWuivPoSWAH7RrrP0cJEr7sOSyRw1vM6cSyYFHPWH
g9RXAQYfqx/2FDLMXfFyCUiR4M3XFu7P0KZPewWdU3Lcz0/P5Lwc748fYF3Np9HtBLcxSlXObaIU
Y7iV4tLnl4B+5wfZmk5BSkWwhZ6P7ufAgg/RFvgywY3QGhp8YozRyrxnZYFMyAGSP4Du/9gQjKQa
7HewngkiFZoQeY0VOJpHoVBd5+N6ioJ2RFvjH1POeqiyjIK8ggm+JVzxukhVA67K5aNENyn7Jbok
QovKfg1fYckP94r36OkH+5bULipASZjMP6DyVii5WL98jIJCz0jRDcediWF7yuIkr0u4S3daQqZk
3oM0i2NihNdtOSGw+8ozAFx3wkdJ6CaKEU6AEAdknFPgj9/IGZQmr0QAn7inQ14lj9ZlCeIL3hNr
C46+n48F1RTvqy2GL11RluPZd1jbNBeAgShNhG9+wtK9damUdFiwPBl750uQnOlMI/EXO1/PlKhn
yA0UGLdA2Zw3dOXVfJlpDiwrYPO1RC6CkKCq3XIN26G4gytGh8MglvIob0JbhTN+HUOf2FV+Mbmv
O18GBXfj1mfvMnqFJE9QcxJFjdc68KJv4O8EG0TIh8eQFGhVIJvdE5SQI3PwYt5SDur95thGhHOp
SZ2+MFfCph4V6JaASKgS1HDhXlCsKDj1JcyPH7zvzXMBV3gNpetf89T/r0EXS9cBIXBLRa9PgYaL
CAjC/93X5H/9z+Puj+3uj+Pqj/7qsbped3/81z9/tfojuh5X5+0f/wm1VX2/7bZ/rC671R/T8f+Q
wv8RTaL//LP/yT++7p8Ijtkh1ppikYRqYjVlW/sPBEf8kWobcJYxNsFbVriw/Dvo0fovTOttHAdU
+d8ZkP+B4BCELTPgpgKFusZX/ff/9peYz+u33//sTKLqAjT5qWb6cclUowO4gSWL8eOS/UxqVq6P
d045tfRtc/DEm5EKv4VJUtvdPcpSIRqvhyW9LNkEPBf32OiXQopfQxbFjxPflFBBLm+XvuCGExNd
OQfTaxiiEnLAYHajjt5jtOc27o2gD4QF0+nJ+EssFWblTAoYODxuUL9S8xopy+jxbJ27Fnek6VOa
aPrUKGIZ/RMjIgNeQLUyl6ODr1RhvpxJyI2u+1lpZ+pD8e4oEOQnVZv99S5JV0qQNr2KzeWOYRCi
r/OLmOKwaT4PuE66BXnGL+ip2/Y8Pe2Tlh66C7fhtndNqCgcfDIyL7dhi8Bxlc2LGNqjb127b3N0
Y9IuC2pkDoZuIAXGbvMY7YvojUL0CVPH3F6sHqb5dYOlab4xkFem4tfkB3E0C/TnPMLjUaU0+4QI
FUC6Q16ZvdWkwYiU+Qg5Dn7b6bLv95H+sceQS1sG1UBaPDpzK6unzeCCyQTzOXZyJH6RxHaM5L5c
vDrdTpvW2QmKKCUUBD9kpezfKjoDr0mQF95aMae4js/SrCK+9jgiv0OSnM6Uzu5IzIs9OYHjhO36
kiIxqdNqrpYBwbg2+7rzUHEfu02l4XNhIvrAMXRb7yxep/I4mE6TDt5XbGmJkRIitxQWtO32VMfV
pavtPc4kjCsko6drA8hbLR8VufzIXhzJGtn+iRX+f719wfPHiZKH0LChpgNjWb9EkPvV5as6Hv7c
qX7ej/7xG/1rPwLK/C+2bQmzSxHzi0nOvwHlH39CViV9k6qrOJXSc/+5G0mqxRfpIG5ILFTV1m26
0D+3I0m1waGNjmELLq3YkJT/p/3orxjvn++cxp+PbxiWbn3rd1/Pp5rXy3M5f3ivH0GPDF8TgTkJ
ChYlY7tgj0FaBh8vzYVVKycf87KfzoHhv3a/n3fFb6qSv10/+9v84Vabtb2UTuX80CfNG4cVgMCA
4oLACaiRe/83L2f/ZQ/++8t961vz4t4s7RMvd6YoqBkNY3OyrVJpJfXzmLLWpx7I4TKSyVJjFP3r
V1fFJf2PE+Dvr86q+/kE2KuHUnqqRTnfRx+MCVVcUO1Njs0TA+suwyXCKP1iJnv3QeeLbOz51/k3
2O03l52/vwMxBPlJWFNLp/vDrrjpROn1SE0CGaD4ZByIvzGo0Wm39PZrOSKXCKnwMbxjZr90H78Z
Oinic/7qOoi79NO7MOziIOkX7sKtBz1zCy0uviUXYNvPK3k2MpTYfF0ORNLQr2+A8o9r/v889ob8
zSpXL3LpZRn7cl7OioW8Ww5ZbtIu77WM2TB8wdwDDdefVnV/qQR+XuPCUe1vH9eGQkIWQQfTNUES
+fnjHl+18bSktpx3yBMtFocZdsF9YyS7p+yERRSeIMvI7mfMCPrnsJMqo3tA3jFOT4chCngwj505
lCa/E8zY37Ia/rUYbAw8TRufOLmjfbsalVLmPHu8L9yvfW1TVYm0aQhtuGL7xxl9wgbWTHQsfbAJ
ugTLT0XMCK8BDd2NcYyIgQOOVJJOSNhxaCAffDMzPIQFTgXOvmCK02KAe80YAyeAJWQiZ1g7QcKF
O4Xzb55xPPJKSzYcEI6Yj4zABPSFsSOC+W6Buca7Z0K8uo8oOlbn4W2IjQkk2xWTL4okGHa4Iz49
6hqOW++26Qz22A7i246DSgMog5CTVX3tI6GB4StQF2WIABxCb5mpR+fe1wLFs74ufMuZeCX0kv49
hXohhOtYDgvZ/HJoMIewCOncyYKQTb9c9Y8TjIWZv0PugFEOZIZm7MIcRRsa81zAKUyn4Q1jt+Nc
wfzf83uKBQ3d3Mcpa/3lCF5IQnYVk3k1u8QPJIP7EcZGhwCv6AAJEaTpRFAYyuzkawMpgV8x78R7
EstiObzsjhQGF9pWkYzWgRnzmsGRPhAlXWX3/nHIhRo8IzN6DmRm3pQcQ7pLhlwIEsIGiDuoSEXC
HALjTKJVMTtQ1+XYJuZLQWioz2VIRVJsLo4jJFTMPaRtO7LHrXveaAM9LqFtrIoJTVYGUI//K6Jn
mxbrtBLEe1j8vHXo35hQawPsgOS+lZmenj42BTO6dobHzzV9rUiZmqpDrX8jIgULAEC9AMJOLPWR
tqSsoAWuuMEpvMP0t1xzyIzqh4r0TqWz7DODDiQcZ0UUM1O+ZsZ66tcBYb3TavqcG0MOEnrm0r9T
GLPDjg+rKqGE3Kegmp96Bhg5xjNp9kp56hHOCkuqlufSwHcuu201SK0TC1InDKvsHYGTmzBuDlNU
tbmvLu4bNdqzYcu+DG4OBQL1BIRyKHn8S7ISbHXmj+4Rjnn/OTjMnlhLY4yFzzNSiC6BQj7SrPvd
oXNn9k+g1AmabrVhWqcOYGEztUK8dEXsc/cO2XmIKcoAb4gnlN5rFZwTJj62qwMmuPJQX8jpcnRG
YT6+zp6R1Xu4N1jpmDMcByi+hhTZx0Qb5ROk2MYHuvr+zddSoFV1YI+Ariv6/GOfDEZMiSswiwVu
GtASjC2jO2atIkUJMPXt4ZUesKx4dkUC0hkbbjhVxJqTX4Ayq+G71G+ECMrXPtgvPeawidGDA93D
+Ig9bQRbejm2P3kdBbQtxschNSZvYIPhctjsYDgNrKGZnaZ5jEWOMt8Pmi4oLtmVuNj1ighbbZyZ
3vA8fL0L1NaB9M995QltEcIhwYLI4BziyYGNZVB9tXDQgyKyRqzWTyutmYSA+izaLMc4QwXHI5iW
xdk1RxIw6pjxUR/m2LAadmYrPFYSKT0O6H8YKTJc7GRKVk5wtScZ78sal0MbYk/P5D84CozyHgLA
DCHshL1jdIzambauRgdSXqVMHiKHl4fWJJ9CMYBfog8fuCeUcPZ0rt7DJ94MAxIw+2OCNHzCDlOO
ql05VfrGxgrV8KY71QBFL/wdCv73DPJaLNITXhP8KkK5B6a+z6CMDvIe9nNRNT0P2qxK2TXXEDkm
9eSK9uYojHSyTqah4eEtqePOyFA8yAneMwUZTkjjXudw/AfK6LXVWRU1Y7qXvyEhdinkTB/N+Enx
x85xGK8uM1aot1xo2RN/AqTo/McYHCZQ4gmzxHGxGXN3aXuYlZXeda4MCaLNwEPMoZ6ha2YgPyaX
QDDtH4slWB7CcGjWXEjUVS/IFQrKfEwSwNqy9uOCtvjtM5Xb4Zw9FtIwYXuAyj1k7JYTwIN2aNcB
2TskRC2O69FtiiKn2OVj+NSM0K4sfkFUOKc2qXgMWvHHR2h+nh1nzxSzikd2ZFY9KKZ4Hw2koDOE
x59Aoa7j00AbtrE+qlYwCYaH8DbJs1yO2B7YN1wV12241QAEQ2H+lt1Svacn9Wc9PaP4k4bLecXX
8+Ig9/hjpa/oCqf9RhldhMam9d4rYX5O1+5C2X5iqaY8vSJ7AhI4+0RP1MRat6qrh2iGLruWrDWT
jUvqXQKQ1VtQJfb2HuaDekd07JvcWkhzzhHcGDk4n4lZP9QEnH9awlFwCvP49ZE87t+UUf9Y0KjQ
NTtqR6WP+la/lWq7t9rTtZwvd3D6iJxqDzhJOdrbuW5ATXIxnxcEqV+/7DfQ6d/1yr9flpHNX+so
+XCFpo2icI5Ku3vKtCWnK6Li2f7kHsH6ySV2yk/4TkwweiXT7A8sRqBox/vRQ4TqTaQvNTyMy8DI
fv3GTOOvo50/31nHEqMlxaSnExfsp4K2No4nudEpaD+igemUzsc4Xc+Cst/g8hWqcHWfKArXUbo2
nQTjNUeh5vFVxx8Pa+flDFEOndwBZmFYSp2c5BxhWlWhyp44CjySDN+dsCe5A2xl+H7R3DHp0h7O
4OQwehifnMGSAHPZTejSqHk0JyW/G1JimqS6n1Tdz9HBGbwdKG5OYJKap7NSRk9wwWeQoiimOoLI
gig2HGruZhcMF9mGY0JQ4gLybRxvzdtC0Fc5CaOPeMA3/SSGgKKndVBIO+ks5VUns4Zfb/AScwe8
vhFRbFTO5OgEyceSYu0jWEZMfpL1yfkgbIcPMMAUg2/7dnaDT4pNZ1R5szB+Odv0881H8PDf8KPA
WfVaB2ZZ5AXbeEbN5aR8nK/VK4zDraClAEC6tRNOa6gpsw/+/XyGAKDusEMEfe6Fsze/GZDsh5Ug
Nega8iiqbA5U7F1cyYk6zigdM4ZLo5sz6Z5c4gQ/E3f79DT+1+eTzyNTc968TxEjV+CMNfiEVuhx
id3g5HZx+Qgeyc3JcFhy2bsx0OKk8kgwCPj+wBn4xPwIz/KHfsf3mZq7z3ixd8Z+3CenqBttgqez
CKdLd6y53caLrs6QUReM3u68P8azsu8MQZNuTi+Mbc682nfjXuxnPcuJbe+jcRKG3rAFo47f4y+5
nYjTFjbw18qCJI7DMQoop4vuEzTPGW8ot0PLmZ7d9O70z44folThzpJI4fbHqhP60y2GC1xOLd4U
XhdSHWJqwXtz+tOX2KecT8r7wOC6+bsuBB5nnHPb9s7MpmrFWwqUa+l0d6brx3X3nfqx4vK+/F3l
BixRkVgkpf1eP3Zgi9Vuyh3yv/zQ7e6GpKME/hZpIKJP25n2lz5lT8YJAFPwDY7S+Ok9Hr1cApuu
PsTPoHXhUYfpwUnQPcezFJ8sWpeUJfvwKL5flOTTWcqvPkKEnPxPq3sL+nQKpjNLk1HtkKFJmpIP
/uEUTnL3B7ODRzn8pTnjj1FaOn7hsjLpxP1wOnP9IYvz6Pa7i2nunZyvJPxoHS4vx1V/1cPTzolB
CBYvInViEinAK+GBkTlMiAX50QnbO1eLe8FJRHwwVj+QCAvIPxDnxPeDA4TakBXt+FN/yru7+fC3
x6OPdevMAPq5JiY0CFGTXaJBgjAU51OKY29EyTfG8SOs+3u2gPh3TbP+T02z/dPm9k0MoEuWUeoN
mxuUcvdDTT/e3jpFt81VrD2e1qxwCUvnLYIZriesmVO06d2RkM0tB6EYx5I4xlnfvzkPlH8a5jBI
xzWDYb+tqd9YIvLr9T7ryrKY2+G+94pJ+7nO0M7C+7lVHrX0XhEp9THuMrGeSb2X/JtzUBPDqe9z
jJ/fwLdt/1w0inwriJQXDaDIYbunXAQWIHrHFxV/mzF+VxLMCthchEqRQx6NT3DbQarDs2VPMYQv
9rSEWiC6xl8fS4YYZv3q7Ykb+9OpVDT1ozQvpbhxsP/wQ3BoKapMX0FoJmAeG5zdk0y0qbUoY+r2
1FhYW3DyNQHzeiorwSVRsAsjK5jC6zWnDPSZ/1FkMXn2ranc1yL5hzUvEl+48IzNXt5B8UMEgJP7
dp9hCgQR5OWshPRuuAK9/80H7PzjsfvTAvi2Ml+XiyI9l3zAWd7X42JRAu0WaB2f2cOZEJiA+NZC
rA8jIrlwiLJXO2aiOATJ44BBDMnovJ7HG3ksMqaPZF/TveLAOy8g2xOTLj7n3JyYhLU75QDy6+/W
r1gef7s/jIF/mM4YGO7/9f7USmG+nrIKh2H2oBaUIVg7gqx8WRWfpzV0wd+Mv3Qx3fvbC1oq/tqW
xhhKTL1/XhC3qn0Yt0Yp5ijKNwUGRUV0KFFsH3tvRMGF6qK6DyDBgPugXBZDSVKtWblIDtUNTNN3
fA+E588ZXgN2bbNXYHzUGUCMt6QeCC1KC4a20J2d5uCa0a+X8w9O0a/e/bfZpS6dLp1cfxdzo4tu
hPmLFlzoj4XQ5oKxxW12W9U2rL7fGrz/lez0Z3XH1J2sBVlE3nwbGsvFvrwbF3HZ4PX1oPOnzcYY
X3vHmJTy38yIv6Um/HgxKltNZcBvmhqI5l/vUVlY56O5vxVzoPIfztrVJ73V3IRbk1WwonALwFPm
egPK+fX1VUms/fv6+Mtrf9vPXvllf5JNu5gnkI/K1SXvHrTJG7IjxMD3EHrgEbevja2Mbwt1Hx8n
jTaS7pRnmMvBh7t4jEjepL/n7p0eF7YmPpoJbh+ISCjwZGGTrRCunUC7ODnwT1n0Bdl4L+eE4Bd3
CUJNW0cZv5Do8EOAiu7xR4rjIYM8gXWzSMvCoWdICjslNH7r7ismyJ1+j4aLQNYp+H+yD5XWeW8b
SIqw9bh2/MUWelmyn2KIytwLkA+Ev+bAZsAVvNgbj5P9B1Ict4jA33B4ggDMviVs9ETeNIbf7iGT
GRRJOHnUKQcL3FAiorr1J9H1hITxBfcEdr7ssCFadL2fGixJLgz8EhoQhocQdSsHx/+O82idS4BX
7aSNEeSIQRxeELz7FIqHh9sz5ZqIeKFL5Ee9QlIufAif5Os5SN2N4bXFDfVE+adC3ZARkCL5gt0P
mwd4j+CqN+hskS7BV+lYXaglUkA0E7NNcTzf8Ef1tD4TqHp99FSMdOOrj3RjAvMDq7i78xzKGVLm
Bxsh77XhkECL1utALM6dnJxLPCAipBPKCUoKFXA7bLmOWybaolIyDZ+xV7lMzO1TzFo7BE2SwZCZ
Rb/A32Gh958dV6EoqgJljzCBLRbMWfXl+Tndp/YkX9uhNsAbhjgw7u0zug3AsuenRM4QTm/vSQN7
bSrPGY3QX94w2+laSTN8YhVQJ0tcWsr4xMzlTmACjYe84G1j7UzxiLcOTXAVFPQUHGI4KdPHDxvv
OMPr8/Bho5lm34Ibnz3J0oCCX/s62zAJC1/VuW+q+EW78AdVoQRzrUuAIZQGnfzhYaxX7IWBREkf
/3ANgjwZAzJtvvotLpZvFDKCO/yEC38cV3gdkdJ2JmAUkO0Dt04FU3SKhbdvMjgvMyinBsNSdFAe
nCjGDc7Nw47FSLUInj39GKRj3O+FI6MLOwXHQL1AgLSPMFzRuycumiCOmYMb06iGvViYcXTIPdtL
eCD6J9jE0R32PUOUCksBSGJAXBMY0Pg8QQVIkFqgBoII/1HKjhnhxn/Jxfg1MsWEu5qJ5xJ3kw4P
RWeLcg7gkCnZB+0kksPGF3weVNOsZBj96CyB0MhYNTDgKIaiiYKLY1PlnhlIR5egI0ziX3GHJpag
+5AnbcF0B1+TZ9AUiD95mvYp3O/EjnjC7ox98Icc2RHv9Lx5xc8Iu9t5zhen9hzjCLv/4AzDftvV
YYLiJtIiCrEHV3Kp6IaCGuo0pigQIph/u9LgMhUjeutHDyIwMGQvN8NFecMzqCf3Qc0s1xafXTSp
zD4lXPM9xsxkV2bvoZG2sTWCf8EtW4l0whxZnxAple5lBvsMIA04L3nC1bx57G0qFllQ1kf4Rvf4
NyDzYMJX0/syxoQrmV6SdoEHcSCyDplJp4AnGKcDoyAS4ud2JRjndXKE57m5esZGHuJFNJWQA/mY
Whe1R5wNG8n43kZHe1SOnhIGly5sjIbJU+HYiT495cJ6vz2GVIBYPXT8FgIVpK14P2GlqTGZiDcd
qp9Hblzjlfvx4xno6XlqAWrcmNblQYl2VdMcVEKYlgo3SL0vDLxyiG7CYycP9L6EKQqkr8Fteo6P
ocgBhhXhG19YkAlHO2RF6QO3oQokpog4YrTolsKTKHw9DFvhpoP9Mj4avrgyBQ0cO0DvBnpAzAYT
MyJZQ1j7DgJkFhquar492HffY4rSETe+/cLQQiDUNRs+LFkkgmhqEbbxG8b9XThmz6AzMHC019lb
jG4F6M+0xJje0QNbP0S6eUJSEZFBosEUti/lKM9dKctT3XltbrG8AKUg6Nem8CChJWH5B7cez1/A
dpGvsV/G4JezyQ7EQmtweLxQV1q5M8a1oVtHDYZvbSqxbiBaus/Rbf5mzSgo/xlZ4S+IWGzSprdo
fd0RCpkwN+lRhhXOGj4MzzZU4r5AxjQsPQu3HkOtYY8Q1lU3Asiv9ISv5OjmRFXyARk2V90GWev0
3ROaSE4FvqAMD0kuvk5xkDE+0E3hU0KOOdd+Xo31EVnHbrur4jd/wQ5OoypG5MtdsMlafkMhFa7f
rwANDyOUetB2O+vKFQkLfCYAFwTZbsHhKDw4ufoKEBs0TzzoXl+mMNSKKQAWDV5BuMYgPtWPOM87
NWwiqM4M8jFl394/tfBMdgJ6ZyiTAyjFaLiuqsgiaz5zoCUflBF17o7VD85z3ftqpPovX52xFZKL
uW5T3RAeNyM4fh4e25/aHPlj3ExxVRZqTPJ1hrKvIzzGs50zEaPToLKpfCWYviCGEXllTJqzumd1
y/6ZnXWkp1ATmVMPDn2xkhuQTXPygEDNZO/R7SCHMl3DGl/g45rpGweYq3vGqPQYSlgPEqdghhZ0
pAHVW7EGA7GY5Z0T6mp1wUEM+ONynOKflaqtx5AZsmwH+EfkBZTpQXKqzQlGNUHdGDa5FZ0biDwk
oBxqpzTaZ8JHG3mXc9/o4DYyrufIQDtYSpMzkf0ASIPn8BnwUEHyQBODhbGI8HzinV8NmoBhNMir
oHzAFm2RqO70sTE4JkiR0/24FCLl91oRPzW6SCpGeMw0jomg6ATErockWWRacGhiMNZXhxy6fBwr
uiS3pIQCnUDJdbmjzY5IXe8GkZ6samOYpwqesEJ1a1DwPLuda79Y21jtAU9d1o/kDSE2ajZXNllW
7hewFyz3B9AVeA46Y+Yli4fp6NvsUvtXcR2ZP+tbXue6sbGdwnG1nOnYIXoHrPc5M0ht6BWIJMcy
NZfZ5fdXpN1AS4J3cJ5TxW6OlFdEdAo9gmfDCOa6LswzNGLRlz0U36od88eHM57dB5+j6V5fKBOE
JF1xDB3HWbXsm2jfnYpSBJ02koc6zvWxDn2WOQA7NJeBJ7JxXrDUcLJBQQMpmKX+dG6Sdzr6LHte
Be3ua8dIXaH1ohlDvNX69lpD5c3RT5QKarAyuFCGfpglC+UAyNbDvT80YpJjZrdI9PYmRtXXt3/P
yAEmMmLRbLjUchVg1H9Orpvl4Hpyy+mG0EmHeXnOww2gCQGe1b/kVODR7TZd7RKq7LpDay8uAZ66
qFuZbPSaBeJaiv7QGKpDljWtdRfzrAlaZ2RfLUowMhvJCyFQBaM/9vEepGvWORZVIfd3iZCC6C8E
ied+H6a8Axu+QQY2O/pLIJDTkGgLDBEDPSrW3XpuZ+yOCx5lv5keweKRcqBsxiXy5BTbB5inALtI
ZwFCiTYYagWWI2vQsdXBOSQSi1k05ymHX71dfmHPBbfS3pwHXGqSFygLFiCwjSTyaNhpiUHo7nlw
ENajQD4xy2XxGLxXIjhcG53DGp7gFIoEkvgW1ypUCoY3h71MEnYzwbYF3X+14Dl25Oi8vqEY42MM
Mc+MijFR9NT37Mpn50bQd+s945ZvPhaXf72MZdQMQ/xlxCCN9YA3vVMzm43q2bWHXNY5bA1n0+lT
+0bWFs8AYMHPR9ghzVtemH1o9ez53Eymb3b3TWDvvXd27gHu/r1baDIQATIusLcBa+QRBZM8ALii
2dauLh8WZj/745qiArFK5Uba/DDVF50+j5vRclaRJeBaizcvQGhKCduetuo6ZYsPWXixvT57HEUB
+G7STNkIOn1juFE4h1gaPL+1r2TCtuKW1JZzGj1DFnb0mpg7fJPRKulkOnF0PZFRtd4hKnv7L9V2
NuqACA4Q0wvS2znzqb49NdMcf+kUEkF3P+AamH003TeaGXYSX+tu2CPImP0q1jDHJUfLbjE+CwYA
KQKB90jrXz15sXus92Mrtumgnq54irxmCmSARR/xvmRruGcKeXZDbKSoIrJDZH8Cs6qoHZA+o5bF
T4pmdwrYyStZH++YMX7vnGifSlfJrsGug12Hj+2ICGS5Q+X1iYbGwU2OLqEc6c7uuK6XrpmhStE5
9vO0TjrkU+14PlAfjRUS3NquNq8qbmd18+54DzDA6qAoBuVy7mcXDLvxUEFk+ZSdzoryLqBy9CAl
ZWNFihW858vhqYujxPzqmgHSouzMINKYoR+psb9DNzajj8FdfIKShgO8FUwZgKodMRuekind+o4x
hnfZ1gt12plX3SUiWRpA+gt2Sr1r8tpE+X49IMsg35H844pJEN1gv4UcIaVvtuovpdvx1drZnOf4
l+TOxojYdQLmGbSROzD1lB2JGQFTDMaJC1BhtSRSATeI3Y3jFcUrwOdJwLiMFRkNHDhzHJrm8B5+
LdGwO6YwlzdCMTjFRymYNhHOjX2ouCOcyy+G8yQ9YqZxPCOz0QB8XgssYZARPh1m0XZczwh1R6/A
IRPI3FpwfzNGfbJqmBez+8x0HriGgxhPM37KF+WGEFOUOCDMvXukYUkCY+KA/eMj3YcHFGX9ztG5
wsstGOzroYqDK9AC6Qe37qNrsKndB+cYUcHmcQxzzhEiEJHI95ZouCPFf8zwV+ueMJPTmf/TrTp4
xFFn4a59cbTRu4/2heU0t4mF4KFecFIdvwRFUxfWNjot5wrdYjt8vFymdBrpFgwbvuo+84g5lxHA
nLlELjs0+NqY9ur8IT4IBwz9WoPRhqNslyw+PqjaVdN7QiPgdLDn3YMx+PdYuDc+KChjI2iCR5+R
fqD5uJ+Hd8jqlm+kBKD0LICYoyvlYV0hhWKKSGLDsHynh1sGkamP+A+wjiN3fZ0/RiheLxk7Mpef
RBIsLJ1l0tlZycreGXxvDXE5d1iU+kZgY2ZQOZe+6tUxj3d8G5WbH7cMdrmQ5vFtmINUQbk9PuFg
vz8hOJENCWtApB3Ge/wF5MJ7YpiFVBjLNxatRZV8EmmG+RZgJmNMQyusTV6kpdA+AKVXmC4475XG
5HjT6eqcAKyl4Z49gPAC3O9HFH9YISk+rzWp+48Unje8DSjnAeIb27E+SKtAh8edhFRy5h/oWOjF
6GJoohzGXPvISgnN5k9kVvHJg95QOtO9f2fFGJxgVQ91saizv4y+gtqsRrLXDqrFc1U71db4uEYN
roUUJYIZTyoGSrxM3cCxoTCgpOtgFkNORc8a3+l0VxdnUUVLZ6onZqRtbVRRZwS0mu6IJMid1Re9
Pm403A4VgwdOqemFY/kUPLsrwKof5kJ8dPhi5biluce0nnZtccHPtaJX1kNrjkNqfIe+FF4+X07L
aRU8RveIyVdUE3u0qrNzRv2z2/sktWOn2Eje6s2jAxHfOQxV1IuTQ8c/TVgNGPZhatq7DzVf7xnB
Y0VKDXQbtpWnX046Mb+2aMU+Xh8XXJ8s9oHyg+3ZjKUvZmbItmZo5J/kOzG0V9f4pnj1FMbIgFAt
QBdKsSIUCUKX6RKLAwfKj28f8BMlUj29pGf3RuYDX8tEAHqFehCOyiKRpBmvrPA943Ww+sDJkGKX
3IexFl9410Ro0lgMm4j16UP7mBz+N3PntRy3soXnVznle+xqNHKV7SpP4gxzlsgbFEVRyLkRn94f
tPexOUOaYx3fWDuqKLIHQGP1Cn/4Vr+KZ7yE7ly6W6gYntEldBcdcgvVTj1OCESG34znZOlvSEMH
pojNOaEHX5R5r9iX4rahnzKe1hvaPv22OkN7kzZNuXwZLngiONL8EiQFTP2ISlsyxiskSlbVRizS
ZwH6bedfurijLK1fxU/jJfg+vI2I0s7KSK2xNdbVVQlRgLVSHMTp7siT8QbN1Ad5Q88T34yT/NR5
6y4kxxMuvdlVjL/Oq7rsz1Ed3RXXdBRglNFtfzFfm3NR78T3ZDc8hrfNztxy07cP9QmR+Qx9iUWJ
Qjfkf/az4FFbp/PLwRwBtU/+2+y+6Ugn8x6eexfd6cwpi3bpr5x9qN4cf42VBy+sNqzjdFE+1py6
AyYm7WokTWarcrXJyXxM3LfL7rUHQkQdOSuw5s2qvi5uKVw3eM5scwTnYUMyTI9v2O8X7m0BvDJg
xMGJv0Z15jxAAWBuYtBRA7Rn7MJzaI7EyZa+ANqyJzN9U36D+blDQuIxRMpp/aN5pCTlZahBm9X0
vxz6ujS/cXJA6tG4Dt9SaLuzbUOM4Bf19aXzNFyVr+QrrwVPtPqBGOt18cOITqxFeELDmi5Ft8Ei
qL/Rf3o/aWKP3+o3daLTJxkxhyP+jj802t1PINw4eNFGwbjFe7Lo3dF1hmGHGtG5fj13vDzEAekz
Ix/1u5+K6BMqGI90XGZ8Rng+Mgg3rpstIxtKVew6YJ/yknMavTS7h/EbpHHQqXTStjVnP0ybOU6p
twguI0CmC8mhCubnPsdIEuED0vBnWk135hbNK7RF1jYnzazeqVcL4iLNnRfmAhfqWTvVTigWrtHD
pWShnf5YfR83+i/vV8wR/2q8FXc2fHBqWdBDP407wJ30//FX6XOGbwohRrWpN9p1uex/inM0d4Bx
LJ0L/Xk6HTA9xpB9Fb2CvnrWEVF8Md6AQ+UPfDyLYTqb/xmg8KxCAvSqIMVDWgOJx6dmmz4AaCYq
qQfnOlxD7P3RE8Y3cjo27/tkXLk3XjmYx9aGN3mp3Yff6u/6q4e52hMJ3lxSUoze4y7xkPxofvBe
fj3X0T8ZM+4tezAlndw+RTigY25Wz+Ja5gtpBGUg7xQLz0crkRLXkGPjefnJ2AzUuzAMBmeAz/WD
y/Wt2m2HdAy/QWU7gexAsdrc4Fbz0JwgSrxuN2pNmkNX7qW5lpCwyxO0Zv6Da3//GQ6ufRjqJgxi
bnl/GtyS9G+MbfDsb5zH6t6mtXxktU8ACXtXfEBmsfVaIBrOFafnyTba1vfZdgKJtmieoV5f6KeS
ghJIv++SxsSnwdXXy38GR9hb/mBOWTbNKHJjCL9pW/zFmGUsKnDhW/90nBb2sJBEux2Ev1M6Pjvt
tjgH6vhTkm1u8PTaVhfdWbvj5IutFc7PkMucnXedHPmMnw1x0XcUnmVAhJTub0zHO0xClSrDaq0q
/OY+T96ivjZX1WVFS2DVc95dk9hm92jTj5xJkAmOTDj1z+ab7xaXBwN3mbajLz0WH2/s5/5G3JYE
vnvntfhFgdN+BzISPmrP5k/xc3ghBv1+PH9ElPsfbaPqF+yr838tWmiu7b+KX/+6Uy8qalT02vzX
+Ye9FuVYR0Go/vv+byGb/rPWLHG695t1riI13rRv9Xj71rQp3/o3O2X+k/+3X/zX2++fcj+Wb//t
v7wWba7mnxZExZ5qqmRT/Z+Jvtj7Rl308p4iN3/DPwxdy/nLtKTnIbBqwriVBm/jvzVWvb/gszHx
di3bNC1jDmL/5sTxJRt4jwdswbRMZGr4if+LEyf/cj1X2qgRG8zM5+/797Vf/40d+Iqji1fM/gTc
lCi2wtiDt8fHdNB83Z++u31Xy95wUA5r6wF+i3BcvLX80LfbizwA+HqvyWQUp07acxSLsIDjWRe6
Of6wRmX+CGDUOc9KV3GwbjxNU0vDtqmNlZcre1iKsTCelbSzH37fDFhclWXCialib27OaUIH/+7F
g3ZZpa7yltNQ9ohc1YZVnZdNXDvVEgCEW9+0/OZnGTptsfW72irI6MLIdOqlyAIEU4Q/Bc5z6GS+
ty2R6mQAYYomArNPtA7O3EkzmXtrGnpTXpZb5qpxFTJYwvb7ctulTUdaYyiPk6gP/Lo+D42gsR98
J9Fz0mc7dGiQezKwxE8zVRqgNZUxp1Lt4OfyErJTr18oBUv4Ihd9lqDMJbNqWcdaYdFw7UJMKpD8
63R3bC9cZYb2tTMqz6XcbBC/BRPVVkPUvEZFpyzcxpy28eR1aAZaz+nVK6FHp01twf4vmjRF9d+w
p3itjLrxrt1CAENIklZ6Z/UUFt2isKKYCiTmYS/0OGrkMlHsv6URTS0dyEh1LTY9idPAySn9VGse
jWTsmpVsfaYBhdGigZj4MZ3vIZ0atNr1RDbAX/MpUNq6qbRh2oq+kuAoPUXn2Odn9xWaE8ZoX4SR
j9ZVX3p5dZWEiTWBRU1G74cXVv5W7/RwQvGv7bPr0PFqwAooUKMj0euKwaeZuQyVmjyM43tudest
E0NCZXD7HvE3MaCktnYTPJGD1tDn7x0pAlp3FoYzklinb6zXfLHuaiTQRlkwV+wUvdrCq1v8nsJ8
uG8qVH5P/KEHoy+DriWHNFyTWcNYGV71TfOdLNppoRYIDOb4mbuhmAxtOVTmlJ30Wiebglw+c8eI
6a8vTcjdRhg1VXpqDHYZzwJjU0xzJMlFEj0FpRnh+thWRngiPRGP911R0SPy+7CE51C2CUphBWi+
Imorjd566aDuX4wm9g65XT9VWU/nu+z07tnqY1pf9jDoTCYAJ1501pi3SEv62lNpBhKKvCfHcNV7
uX3bKBkGiyzPHVBglhrIoE1DMt8bIrWrvCQdTtK+G9OnvO6m8ARhgSLcZI7X2IigNjC5Y20Yf4S6
YVITpPnULPjDg36Stq3/PPnaWNw4ju8+jGUbgNyaolpDS0VrX6KkRf21HB0f6W/DHVykd/rwLS6j
5NYvqzJbOb7NYKCrB4mcna+beGw4Vv8yiSYnO6tsi+dt2S1i+M6U6b8MzZhHA0NGKMkyntGy9yfL
25TSQgkvskcOMOVHac2geuTx5iKlXWepVi61bpy689j38pfGrKDteelA81dYA4iDvGATgk4RlE+T
YOZdG7RkBzXW3iq1nYZ2fZmI/rzL0oA2WzYEBmQyz1UnbdhPeOZ1YfrTQvUT2TLTph8x2XWHbpAY
lLcdtSa8y0TJJGsSevPilqWX3NmhtIddOrotYiC6paJV1wHlPBmmNq5/xRlnJDpMU5WsO9txmZd5
Q4JfrJM3qNMGgdWgiKtiBjZ5SFtPE7Opt6c1OXJuuVOBD+oDyzkZRNjCKo0IoaddZgK08MzKktsp
EDkz+8YncEheXkQ+kt4BamRZnraapK9RunbZYK+dePSRHbBEFS01FMVzVEdCv9xoVjiG26JOgUP6
handNbm0v3m9j2yL6zeDu3Ls0f7l64kql37UMe3hMu3gKkn8JMRZZMS9eBy8RNsNk9mYJ17k8wzL
fozrTR3bY3nqWzKf1lYVK7JWTQOo18RFh22r0efIpvhd/qOVAW9gl2SNSQN1xMY+Q8XeP631sitW
/RAnNgOjtKDfX0N6Pp804YZnQd+b1aWt0qxCmUlPgUq1k7qozFJqp9x0yrMmqmymE5lrt6dqTMIC
cLbGxjsLhg5tGhtWSHHdT15UnjTlUNc7U+RYD0OFhyyXyopWotO1clxFZYpJUNEG/a/AC9IQZQOF
mKXujL2/niYnxzekDPVorZc2tzKJDac78R3VMG7KcjRVq7Dp4Cn7FV4vEXqzgd0UiLHVxVVW6N2t
xX6P116rZedRYw9iXeqZQTfAn0VntXzoxGshA0SL3Dqg/tDysYnfBisIQKiYZfCz6ARqUoPjZv12
KqdgmXpBlHCESKVh9c7JaeARpa/GsY7DiyjLRgRR9XDM70WZE6wDIUBpcNxAOxN9LulTZJmENN93
IaKfYcQttURqRedDKbmxKvOz5nxQrt/SH3Ci5KHMpWAE4PV6s6yNQWV3WtlmsMQcI8uQUilBfTkD
UWnhj6013CdRn9YvI7cuOosJ0+WqDocwW6Sd7G/QIQjHS8P0C4xnyhK2nNT8MlgHplWiDutkZnE1
KinUaa9n+lttZz3kKQTGvPUQ5k2F3b1etO3aFX4zXUhhemF/ZyZJ6aaXkxmhnBzFjmhpyA5+uzJb
Q6mbvIo4f8o+Gumy2E6P37zXegyGVT+5S6KUme20mkNp7YSl46zirM3zu6jytAlD9q42aiAOwniJ
6yiFMtd3olxmKi/EzVA4jD+krGH6pKXlMADlDBguOEij4TQyujy50OJaAHvv3OyXMicHAfjMGu7U
UGvmmZsWQARqmSfYsRWaRru2rmY4QZGPaKW1hG1QGEVu2IiCOryihpZWtONCMhhkFx3hPiRF5oFR
afNSYnZXqvS26gLnW5gUCE8NVjMkaGTKCaCiXgXR9zwIvXYzBQnjUi1vA3MpVJEzGAxiLUTsLh8Q
uG77tETuJarHxDmPUSOAEWf6w0ZEtnIXKpD4vKWj1YKYVKJ3YS5mI/lCQzoHCres4mYTdXYjgRNM
fu5ukJnohovS4UHfuZ10GOzmBbCfRJJSkxI6DdPuqugIcynJYHMVaC6TRWfo2ukxnBzd+5UbQUqk
VEXWQLSYjLz+Xvfm8Evv/S5c6p5NyGumqrYvi3KKafT1puhXTVoKDwPgNHSWJv8ykQBXdb3uGx98
Xz81eK2k8LW+s7uZL/sG2nRxpafQl3STWWQuhiR9NZXIyrVv5DlExLEy1dotSsGAZWpEq3+Hut7p
mzzVB/3aHYv54ts8pWua1qrCmNYcBsZtpcPEqBrGRN/mnrSS5USZJNZpoxLnBK80FJ+1bDT9n7Y5
2YwzA8/0V2bvA7E1zZ7ukBuYhvfo6YMct7pbWNgO4EKawt7RegvYmRpa9d2ho4E6Q2BGxlbqITrn
cd+jGDtwLmZQsJLAqR77uhcunz5Xpo7AaiAcZm+ZQ0OZdD6dzoM0Fe2daCq+sWwjELI802mrdCvD
jMwXTbBLbGXr69Gvkm7RjAZ92K63Je65pjS+YVfqlkt70BTvBoFLnqRC6d4ydQLQrqqZjCz9D0rX
i+i1Lpril9qvSn9XW/+7ZIV4mN+p+u1NXbyUh39yr7r9/6OcnbUavihnGTVE6ftqdv7z/1SzyLHM
IjLoQ1EzIszi8KV/qlnH+AsvESFNy3Moaj2bRtE/1az111ylGpQbumfhUmrSFft3MWsYfyFBxTdI
zzFsLEj+SOBlv5S1sEB1HEtizuBQUgvLOyhla+WqyKkmwJNuWH1zBwqjqRqs09bDjd6dQE69uzX/
FNPvZS4OyDCzE4R0+Es6ukC/RnA73pMLWimLPM7p3JB30Gb1ZGOjvO8QgoIuSVZfL3bQyTFtzFts
Bw0diXKN481aX+8XyzUj1/vM6xjc5QyT/cB59AYVXiBfBYTI1OKTNGnMa9esvSMtxYPL/L2yg1Qu
cmAcXdjC7K9cp5qSwTSlJFad/bNvg2Dn6Sn+EcSUYwwe/aCFOi9G9DbYX7MKmenODcd33bKyHmsS
F6bWY+XlXG3bRzqQvbRDibkshhB8bTc9BB6JlWk3j16iqBuoN3pEOVMtd480OOdu6TsGhon6LAJr
OsZPbCy8Tg74I2VtJw65FmN8zdZ3cTtgQBMVzv3Xz/aTVQxXInbr6oLDRxx0Ua2k1ZKgCPuFqZU+
sx6nueiiPLj9epXDtjgXYwqeIW8Ir6knnIOLIa42epsBmq/Gvj137YD8wi38ZlVNiGxKvwCslboY
YTaiQkG70NeO2+aXUc7ZOblRceTefuiMzr6dtisdw9BxDLIPW0962rtJMYJ79rxaY4zpi3qNLwDA
/rHSxEVgYSIWN551HQ6itxZ2FSFjm3i+XIfaGP+0iTvIdjjKfGyiFEnrURpXRIDo2Kb88ALovOD0
bh3X9LiDcxPv/Z4Mer8fpgimfheALCNtwP+jM+115Q79+utntB/CbB4RkjmuZRFCiWfcmf2lEjtz
rcpGHj9yNH/V1AUa+HoFKohfJ3kbl0d8jz65NIe+n4tb02x17h1wbygrrSRLgn4hKZefPd93djFV
5Ur43dHHPX/2vXfJko5AzMs26DbCYTuII67WqjpXvEv9ZGFJ7dWAcqbQPglNAbTTC9HK7/CerooB
BXK3tVdaGykgBH3rb9uiBqxvN/nm6/utzw3w9x+Ke+3aaDqj62g5kuizf8Mj0pvJq7jhmiFvimF8
qgulIwgfnhcaiqCNgsczYf6goy4YyouvVz+M6SzuYZMFm9MRtkV9s794UkkVZgQ12geGvvH95J66
5lXLwl3jU/GqhFg+pe7116t+iLG/l537y4bJxqYBvb9sVXtFSruCaZgXe7uwVdQfFGjp2ipLa6FP
FWakFPfUNiLYmRJfCwqoaOcKuCJff5SDwMeeY1RlGjS5DWMWsTy4+9Wk9ckgvRnynJVXlTD6m5Z2
4bHB3OFT/r2ORy3OPzNr9vApz+VJOo6MfsXYoZxkuh02LwKXj9JsN23Rhy90QAERTeCzTJsbMUzi
5utLnYPru43GR6D2mHOc+WyDUndw05NA98ayUthnVLFGehujnrXo7KJ+aqYi/2nZKrd3veZl4+Lr
hed7+GFhi8DvCBNHanHwipeeKNo4Recjty1cTYoe3G2ihZilyPRs1Ot6FWaZuNECo7ltm0g7ct0H
e5xrlvPxSYBBRALVvYNHHEyG6iwnhx1GYmmsxjIdaMZmvjKx/ohm8yxXTmjRONUIvNHASdI6cgMO
Ytx8522bYSwZK253nDn7272Ma9cbU0b9pkKTOTZkvc2czrlEb7D+86XgtgrdtNArpHN88EJXg2gc
W3RzXYkcsyjtjFl8XmMd25t+ufz6wR6cFfN1sRiZmcPRSdJ7cJw7ZZHLaMArrncb/SmIU6Tmibt3
sujCH76g9Pzz9YjcJNlzus57v38f40CfEk6sfmn1XncVCT1dZ20AGtYACyRMyABfr/fJG+NQTBCX
SeUpYQ92Dq3cwir8GVqfIMJe19FpHPf5a9Q50FEpbYGBW2Crv170MDj+vqscBOYsW0toOly1ikwi
lVtyV+vMXtQtTFDyVOT6YArRpN5kGnTDwsHdKh82rjlQPIvAPhIXP9myDgUR/+Csh+zwwa0OkiGb
0kJli6ishm1f6NOqtSeAYwgTHDmDPoRgXghcDUi/LBKPD2dQWySq45mzZfvRwqbZR5mv8LvvX9/W
Dxf0O9XzoHzr0uKqDvdq1NFFsmdQbcEQqmjpIjHzAg02tOmRe/dh27AUYqLMNWEuz7nG/jZVvR5D
kgc1mkw1bTEN4FkiwD7Wub+u+vrVqlr/7uur+3i+kMEig0NKbc5l8WHapodFVo4tlrmt69VPneiQ
pNcQDu7EUK/9OseyKNdxdNDYON44PMT0NE+//gzzZe2FeT4CEqqoG1KroAgt9y879C03HTRnYGJj
uRrtZTloyKdbuVf8TO3SIJ8uNT9fjRYt9e04Dlq4ysISC7uvP8cn+4nXxzB1OVfhxML9z5HktjSD
CBPhSgUw+6Ool3e6qdUnXy/zyeW6Jg4uRD7UHJ3fUJx3dWKcWImXJADCqNLV2opS6L62jxpwmyHc
12Bm1wwZTqG1DRHW0tLbr5f/eKrpe8sfBPrUU3blywZlE1u0i7CHp2PG4Pkc/zx0hES2OPumEmLX
f7Isutrod3POuAeVCA20VEt7WDStr3vwSRlmRSsaiDg/plUzPA9ha0Grc/3yW4+HSX5k+YMTh1Bs
kUHhxmJRMFBAHlz1lNnZ4IAGwMXKzqrryrNG2Cec8ObFqAVx8KpHGaSLr6/54H3+e1GcuNAB5rBD
vnh/Q3H4WU7gg5NxozBdo0clvhdTiOaJhZJaZPnNdpCdfWR7HcQrFrVR+7IEasF0vGi77C/qWaaK
a3OARlXhWkLzv74vIwbquWsMT19f38EL889SLvUlXjsOzbD9peIpmgbyIMC6TqZLvMzKCTJ2EIze
kUj/4ZpsahxLECMEecCHV8b0HEXn2I+WsgxMTCHtPoeWEVddBFtjjLrd19d1uFmQSZs7Jrzu5F4f
xd/VWMVR1P3OhQKIHkZtgJJUJbMfBiI2QrC2aYRH9sphi4MKgiKWDIUFJfvTPtgsMmA+kYUG7MKs
ohfNnBFtA63jOeoNNIXKmdaNU6MWnzE6ZVI7ifz7EBMELbPAKaxrMvWnH0m3OV0pcci9Lcno9uD5
TmmelkWLo1esAzoA2+9XFaBv1T8UFcZ5+XQ7jTNdKx5vQtvaJKGAc2gPv75+GodHFCnirJ+NYzNn
FLXADFJ638RwKum1+ghNIrC6lMlUlwKwLTMrfgFWQ+upz2KB1GSuZLJwTQdnpbQI75u0sY/dkcMX
mmdEn1iXiMfZdLvMg+QmL+d2kMZhKYukfIycARcX4A6QKNv43ohsxjKMf9yHr2/AZ6vqAriTFLMN
9mFaYMlIS+rWI68zsVhnyOFHT2HG+IQ2ZgdJy2sKBDomwstRby/JrX13NM+bkpoTCXOHHjnF38EF
q8lwkmAEliu9eLpqa7N6HNPc2XQZtqsq61ClNMNxI2or/jY5Y3ExiYuBwapBQ+xIXPvwUs4fhVYm
HSZKbpKF/V2gIhFVlQUagloZnYmkTO8jlLCaE8KdejY78vHN1/f9MOr8fto0yQ3WBBlrH+QDVdaE
VMMcWQFj6Y0R9eW6AgK1stM0/k+W4mgiwUTknme8f3EMWCtb7xC+NLwOTFKmG7s+reS6Vp1/ZKnD
oP37qgjdVLccD8I8uKpWGkltCBqmZOnhFUeIeVvHtTyyZw+yjN8bxyLFIadzTMe0Dk6h0uT1zJNq
YJY/2G8Tiv0rNTkGcqw5IKMJrNZOGwSmET5D3D9/bHObDvVulJOYBO7fS9/oe9sANccYOkIrj4D9
FlOqbMPSr8+/XuqzezmHas4+mp7mYVJTEjq7NksgDHoOrPEuti9LTE+OXJD+2UZ0Zt8T9jCDBWt+
S99ljBKkcKMHkCd6DoQHIdJyaxsqOXF0rGeTskfHxfaJ0PWgdrnVA0Ub7DGgXZMCh+xNm9ZJ59MR
p1lp9Mpbf30TPv10Lo8YW4K5TWTsfzqnZl1dj3KQPSKxVrKycFb0xwgXApeoPR25G58vR+4s6FMQ
EQ/2byoKu9BGXhXmLSFiX0UQ7lI1QHLKxzFd/em1zV2+GVtKW9t1rYPFVJDTeipN3su4N1Zlrodr
qwjLk7yX+ZGk4+N10ef5Hd8xa/c+VLN26U82rTW4GoxATjQ6W09RrlERBMVYHsmG51dgP6yz1vy3
5FhlNnBwWUmpeW3WcI6VncpXZcgIIxIJYDAVTfVlTS/vlEzMxvHZNE6iDKzZ17f1Y3QA2a3z9IAs
AeA053vxbkO3daT6QfAMNccnNQVGK71lNkn5rPsjNsOhl/+KXL26AavJAf//tvhBrO2CWEbNyEES
uWb4mJbBsJ1iJ912moLapfXxfWkP8S7rx+L265U/hgsOsDkqUoEg4384CLXDgvfEQgyjd1r7THKq
3Jaq0450EX6XFQdPl3kFv2b7ESQP5f7d7Ys4riLpAiQLAVqAAtW30lc/XCtivuzDI9XT4bmO5JmP
b3jZmGS1SVwDIx4w07Y8civNO/IefXrlcAkIk7AJgG3vf6TazXs7tmjVECMAqZBQ2xZ4PWahR96i
j7kS9Y/FMcrRw1To8Mx2RZzjFIenwWC0NDDSNGTa2wYlIg6xydeAvYESWnQgVo8lKJ9dI2WQy3jI
kRZKy/vXKPPOEs1I9yZtRXwXTgkWa3nf//jTPcQOormI3BzigLy/+6vkxlRorsHuNUo/ewk5luyV
lSZxc+SJfXxFWYfR5gyZsP823Xn/iuZyMvPWYK8m6SjBh1pGcOmDXL8z3GlYu8qmANAXhR+MR/K8
zxaea1ghaMGQeR7EpjrqGDP/fj2nAvZukVwHvvSvTYm8QVbGmIcCL7sChnNMcfFjAKbxRheYYwXG
A5nm/p1NgS9olaIx4tdWvQsSCyUdxzRPwCqON18/xDnE7L+hPDqM2GhK0NuHJrG/VGxVad6XEiq7
Asy6DPH1uOo0OZ5nepueZ4EcX/9oQQAszHBwDSGRtU2GZwd7sxVRIxS49UVTGwD9XFNAaYsBLADy
snKwn8MUhpdfr3lwP12pm/NLSALGxJQC/iAF1GbAC9NDE3xvan0PKl47TdQtgLc+/LPA+s9S3Eud
rindu/nVfH+eeABLbRC3i9HwULdnJIekuBmSZR55Kw4e3N8LGZKU1mYcxfG5v5A3CSruPsMqxMYm
t/YV9M2pDc8ak7qga83wSOPjsCvw94LzTN0zZ+LMITBIAaGFsILgV+HUI47fBS/tBRVqiRlFWwEl
rjWUY1c5yO+aVHDCrayzh6ZbhkitQkKO2WlrM7fFkTD0ycMl/JD4Ar83Lf53/0a42eC25CtsotDy
d2EP/nIRunH5WEUxAOSvd9JBZJ1vAicm0WhukVD6yf3FvDaWJnhM2I+jNjarMI11oNWjao/NbT5d
iDqXepehlH0Ii0qCzreyAtEBJ/cm9A8sL9c27mQOx/LKg2NqviJKIzIvOmc2Cq8H76ME61hPFcI6
bpx3G0JhfhdHCi/rTHpXDkMUAPJCHumzH2owH67qHYYdL63UUAo2UzfhRjppQwSVyR/UGkAS2Z4h
s8uhL5yVE8YQ79uhvG7spLqfuhxuRGFpC9FFMQ5Ikx3fxIGR3iZe1p77/ILUjHnZdVqUR6fAv2vF
d9Hy748N14zIjMM4IJP9xw8/zR66EXPfcNSQs0m98XujzO9zv2xRyhjMmt1r35rMw7SvzG6HZJb5
hDIx99YxZrBx0JVZKFY+vI7T+XzZtK3XrVsLsnrrFljAWB0SiVaKOGDrI49Y5ePKqZznadLloikb
GBQFHcA27r/rHUlUJoJTc9Ax9iORWeQG/tSpKAPcEPUdgUBfWiI8SzS8HxrjDcu0syhwL9ra+1W5
CZBUawjOSpm5Z6lffi+75CkNsJIMQxwiAzFaS2SGs4tcKeukMZNTb6xov4gaAdHJ0pdVczQbPxwc
coPnMRpwsXkcwct8kBEHDdw71RhzVAuJnkyoaHrii7k14PEhWKmiLRS4bjHqBtayWcgtIFcPw2Xb
xuqPI+z8WaguYP0ISR6w/7An1adG4XA69ckkvJXwWtIMp6pBzedpVCFMXVqTe2RR2nT82P09RnSd
7wFNA17Nw34FMEjbj2tk5RrrLBrWvnkCF2YZlEsoZ/zedZaMRfLye2ZU61799CFNDB3KoAFIZmRA
vWXrcbxNyNMmVykjFQ39ujZbde5pCmqtaVDM0e7rCPGSSa04nKrgOahRtInRhg9QbEgRFJ0ZcZt6
6FYiT9a+u0aZLDVBtuyMCW6cQgGiu5I5U+sWPf0GCPo2GdBatC+VPmz8DK24xjp3m2gdeOcasi/e
S+da4PUx/oVRHAw44QSAJ8JlgqZD1GA1jvwOvJISIn86oHHnu+l538bVaRYOT5pD40t7dr1dGtVL
3UfuxH2eKSy1jwIT0sFBa32ziodebRzYNUjoG0tdD5Z6dZ6o3ahfuS1+Jr4JRQd6UIwnRYTrSHpj
jve+eyHih1Dfhpwao/Wo48EeZA9mZy9sBXb+ph/uU7GJQ/yO5W3blkvDOe0TBFMqAwXWK1tc+W2+
cPTLpPhlwpNrh4caG+OwPlVasM5N+Ouhvwq9YOP6r6BnF4b9C4LdZFwmYjvVchPCVUj6WVvzZCpf
rQEGnnpJ2lvbXcMLWmRQCDsLbRaB0lP+TXnVqenhyY7RcYWIj+6iworfNwTsNtug8CxhsZjOuhuQ
XbROE+R9vKfGcik8qt2AiKrbEJpa9I3kVhr+aaudmOkmYZzsxucVeoT5JvQvQ7+5HNKTvocNUF/0
CHnHvIZFsiqCBxifqX+lT1e9uOurMxMCqPejKC5EciILqG5dewrNYam6M1neBGrbIrWmF7eD6aJz
e+13JwGjxqBF+k+7NluJq1gLYvNJTpvJe5S1sxR4rfQvkKg0/0mkWx2Fo/4tmB4KdS69Feoq43DS
q1MbJ7F4baU3Es2YHDMw4nETFZumYoBXwBv9UddAMZW9nCKUDTWMa9F1cHYZ5o1ls3C8s7xB3jJF
wL2DDrBzUnw6LBpFZBI53aq4ZkKnnq32MiHbz8Nt5EmklJ8m763oOCLvqHQWSZLvhnit+1du+myl
yOfk0alrl0sLf9w8L9YaElS1heBnMpzKAbMFFJAUVhvgbdnem9I+7bybsOIW0F2FNriwR6RHQ1zU
03YbiWwN63Rdwx5IKyhP9nWCzEWXuRdDCXfVJFTnSD91PCV77flXslgVnIww5KX2Q/rDddV2a73e
5ujeAZCz42Oy4x9zL0LkzMc3aBjbdKb3Q+Qw6n1SOA7ypa7D/nFhRPR6FG24XGPzdeb1Sf5JxYCH
qceIfs735ozpXWZd1VHVaCnheKi6Ebm8pv1hWqGxIpFHGByRksKiO8a3c6G0bu5jp7aWbWchzgsa
7/7rT/NZkJ47RoAxfieDB/mLCWly6oIUpSVL9PEqkvCahrALd/4Mzb70k3rS/ydl57EjN9J12yci
QBc000wyfXlfE0KmRBMMev/0d6W+H7itVKMKjZ50S9XFTDIYccw+az/Xoy+ePr/u+Uv+eTi4nAs6
I4NUFBCDXUT9XsqQ4FIywpEwPncOQyYfokntf9Uv/vs6uHQjpUY+jvBLvww/rXlQhp4m3NhhnCBg
Yjlt+IP3RV52kWBz2nPUoXGgS4x7Lfnnn49UMBSUFgZHnSJa2zf+lO1or6IczQtm1RLkCLLJhmg1
julXh/u/LKffIloXjTC1zr9qJMLMZ72MIq6dVU++qt5T6bU7HBDuGcB/QLt4mj11ZU1g0fLEeEJe
eG07/7Fq/78bQInozLVAFH3piKU1kZnlsYJzxBzmCakHXs1JnX2hT/59H/9cNXxXh7SNUg0ZxV+v
qcjitmn4rsYkTnZCh9K21rbdXpW2Va0Gt5OhE9nypxeJ+JS0LcTlCNY0yT9TovWw/nwN/71pnKW6
OBXwYaxzjerPp95a9jDo5RlJG42cQCLSdpUqoJlF7VfJzd9JMtYLgGSYCaA5wlr781J6YyduJLm/
dp9C7unt8WHJLOd2mhgUZsjrKyX039uCi96Nnj29M5uN8SIXPffxRbNAhWsUzO4kF3C24moJABPk
u9KZilOZE918fj//fldxYrXJ3uhIoqq7rG4IIYdxkKJaTR6oWiNqGDlomC/5/CrnPPDPNcS8DMqs
c2PFph528a5mS+X4jKrXK1eop6nHsDxvX/pagOTTLc5X940k0g0q2/6C/fL3JnGehEJF6Pk0dpxL
LeFQpj54lAqgsJ93T0mOgHwQTL0yBe9v+6nAa0QkyUYU7Faff+V/vzISYupUNF8un6bB4HzmxFwZ
kka7bdSUXNdRZhwjOmu7LHG066xI3V3UoiL6/Mr/sm7JgDhayIQQzlxKuitzkQzEA1lEFKK/o5rs
dw0jtC26cgqu63oeIDX8l0t6/B5SqPM0FvM5lOh+d/7+cbx6MZgEvhKxDh30b7GVWgSLhb70QU1+
dZVF+ViGn1/yX/Zgj+qDzkFjIRZFOfnn6zmqRctKt2McRLrY4KZ0Cn2jTuB0tC2O9UkZjiIHxa0g
VPIbvHUWQ620JrcNyrErvvg4f69wD10WDS9b5+XF3/jPTzNTq6onB+FI0zjxtoavrj3LYwH/CMlD
dR13/ryqPVt7//wu/LVnkFq65+Y0BRgaqpeXHYxymmLmiIKOVnG6NcfJ1aZgYSDzdwpTgBpZp+3Y
YPioDZ1lf7Eb/51yn6/P3ngeyqHaevli+5mTzal9nvU1gBb3BdrktCmyMF4me6cItlZZOtjriL7v
HSiSCervQP1l1Cga/6c7ca5A0wD8/8K8i+S/LmdllI5NNbMpMXzutKtyuU5LdKcMx9qoK/J59/kV
L97w31cUAgYQ1RzqOe7F+cDfl71yJSYGDpmHW5vFBkGCFlpe/pEzzX4fl7UWlgmq4c8vfPHQf18Y
HR47mstC4w3/c62puvI18jjsYL0Ro1sFBef74rfAzbNSq76rqEoeulGicfr8upcNfC5M0EW0YzNF
dG64Xtxjp0nRC+Vnp+1+MWuGkp3KDpKhn8cgy8XCIMvUHrqY9tF6rOLoZary5WpI+hKL7sLv71H+
45VQ2/N86Hul7iKQJP9R23T+jMxnWvxDxIJs4uKoKUfGtuuZz9hVEgZ4V4ICR5B8J62SfUDzMQ7x
YDZ8fmcuTtH/XdQ7j3ac+6F/vYbSEokzeGgH2nlIxWaWaR5vDIu5ki8ewcU289eFzmvyHxttNwxu
k5SoXtiILexVpNxIhN07OUv0tpT0t5rGUTZYDoRb1S//Leb+fXnKvLTt4Oud7bz+vLxyLBmbDjfX
qoWzWcpMwQz3RM7wWIcxeKmTVcd9qjat/h+TpvOl0RV41JDP/q9c/s9Ltxw6cADOel9XuWsvmchd
i4jh1JXVF1751PXxRIHF0Uv3q+bF+UX+R/Tyv0vzUBkPpabGwPufl07yrrOkwhthnIG8y7KL3osh
Se4z4J6OHMI2yqKXllicyI1y4KrSeS0McJSfL7LLE+//PgfCcoJ9wUTAeXH84+Fnk+ravqJiJLVB
X4P8aK6EnfS3eVbj/aG0V7Q9cei3s7EqFh1/KKN1gtnLzE1Re+Pb55/m792P54Ge5P8+jHfxPMaK
nNqpUJVlUQtEtPHS7Ti4FCvGlnOvjsWm1lNxP4mhevrPV0Z+gOji/LKdlZ1/3oahctooTXjZaFvN
gND1nGLYPOabdDKNrZ7qUEDRUOL9IrIvwsmL0Or3EzjLOFkKDDggZPrz0q22lMZYYVpHHXHaVHOZ
Bq0A3+5NcgoGl6bn51/19wt1ufT+ecGL973wqzLNCtrX5pDuoEjYnJ/ZCSrXY2LhduDmA44Wfqav
Ej3ZtUP5M/L6V1NVV3nBJHzuGd+rtvlRKvO58peCvZq2R5rOmBf1OvT6koaHqXycGm1M5IfFgDqj
OViczcONSrQvvs05Irv8MmSq5AC08wmKL+6e7yIFLE0qD/FYLUhxR8Rfw2uR2HSxg97TG/XFGv3X
NwaBq6MzwPT7xPrzeRnJOMnFM+f1tBgeFlhJth6TKd2jKWcGpumNra850Ik6DbOcReo3GbO+j8Pg
gPfKhPPfT4nfvR/7HCEzdHrx/fOlclHA4bHQpL3eYWJh5e16MGZd336+bH6HfX/fadI6Ei4k55fT
luiPGcJO0mWduG5rrdzZAVHvwCQyV5Z9bstB4mlaarkpo1Rj0jj43GVyxhKO2QLwf5E5pwyUKUse
89L04m2i9fIVslU1nzS3hm0U1c5X0/H/cohSCTwHsucQA73unw+rTnhUTYFnnfBzAdcn0ftpH9nt
6HyxLP5lHRKl0xYFfIH27jJEyDOAPoNe49dOH3xltn3x0vrSOyW+3X9RPfm3Sxn0+hhjIE0xL1tS
Q2TlHQA3Zi+byvthVADZHbsr8Qufv2Jh/MuGjBIBMsVZjkab8SIclcvYNTDT6CfMbvHL7Gw8hn2Z
PGeEC6CCKL2nht7sRAFs9fPl9i9fkisDHyGxpyh3eT+bQTpG1qIYKvyk38tm7MOI9sOd6lX8xVl8
fkUuFjanv8+7w1gI9ZCLozjyshlcFZey9dp47YA7PUOVgjMFOA6k/pR7GhR5FQEr+Pw7ns/WPy6M
UvM8WYZY/tzGv8w2S9vVCtXgsxNllgzmQoH2txcfVPXoOWtaNctu1Of2JrKW6KoqtGHz+fUv7jEy
jfOUOs/WIcNGcnfxciijWGD8xG9JXWTDhoPOu6fALNShrZzhi336cttEVc0Umw731EUw7tuXDXZB
5cv3ZQEETIO2bSYfopeHqG2ewG4d0qy/SuvsZajqaaW7QygNcGR219Rf7GJ/feWzrOhMRmUfY1b+
ssAbySUyywhPTbefvbWGIDdEQqKFFLSWL+7uxdZzngDipTnfWnRFHgH8n1tPdVaN9gtsv4n58xu/
6tRxmfrxiy90sXgv1Uvi4hnS4x85YrEcMxzkBkJEznsOyG+tkR5vlUeFRqZfNqIvvtrlRX/7r/4j
aARY2Gq6U06rXpeNCOu5qn60depNX7wgF0/r8jru+e//cR03EXpUWta0YnvP0u/GbPfVRz4aXv5g
MuXhfHz+PlCE/V3I+sc7eXnJy3fSbxo4fuS5YdW5N2nrmnXPNFVmI48sp55h2w3TywN9MW+KXX3E
JLMcGD9pem1mHmloYrAv6zE3S2/r9pl17oRFdIsjaI5QXH05eup17uNWMiVLiEFn1IYRk9IOX8i3
OnTUrdZ067Fs9OnWpNAmnsDuGfQCi3kacPMgKQKhsvbAupZ4cHg5HLN1v1hllaxF23MIr6ktlFj8
Dk1R1Ofgyy5AlfYjtf3bwrFbIHe+Ppb0+gCc0b1cPPBcdjzq0wY67RRqaZXtM+oPx7kyEyILR8sO
BTS1Qy0651Tosb+2zRwm2JSq+7kYzvWg3KYCKvtFDyflL/dmUaXrqKnTE6P/RZCPo3/dNH69WcAE
riuDl8+rCyZzyMAOTV5bOFXpOBGnQPtMEs1tzIdYZ1UZ7etBV5sEmcs6WiK1dnKzOdgVeLNJudq+
ZWwsTBnGPWldPG06w2qwdPXFUTB9gOhNG50PDZDapuTdv6HapQ6AZh3uWFuGxpQYb62lY9qqG97b
BEEW37tp2rBna08Lk3v4hcJnGQO9dat7bdDSx6l2jfes6MCk8XaHGvAiJglb+J/5uS26ePp4pWIX
+lsr1ANG1el3jWbSzpnS6THhxN6kC2qc0R1p9Io8W6VDpz+l0dIEjqHlC35dWUGBSZXlN9eq48OM
X23aHs+sC5rK49CBD5zl8M0ac+B4vhEtW6jMuJaSRKyH+gCJdyVLBAnW3AOacfU6DnJAOEGDhoM+
v9dcxa2v7wfDljdKVfWzmHhzo6pJT5RRDBrXXXfdAwJoVklnqF9apWfPThLHWMmObXfMcu1MNdWA
BDiaNwW6dhZJMOC4smSuTnnulmuRsbMKKHTvVqtXV07U460jI/dhzqlrQco0tvFkvyhcz1ccU8nB
l00xhNDl6AWVmtgly2K/LUYMw9EF0wwPGBeI2k2Cfpoo9dPNXIMtYJFZzZCAMY1RGoxeN68zhiy3
ZSfuuq7AmijrnKAskm43Mgh/8P1sMyYipOEOFbn1ljEOJ7fAzreXxvRSQLf+oaaMyHXRozAtPEwo
amMEVWSmBgdTXW/UZHYUgoxkqLZM5xr30TzAtZrkrWFnJB79L2XIJ6ZYQ4RkP5bc39Vlu8v6/FjQ
16vy+gOl3k9hY7eIEKbZ+Yti1pWG5toGTLqaTKxsNKt+1ET3VLrwLdJpGUN0ttgW1ZZ5ZdNr1doe
Gw0DYw7R+s8aDORA9+S+tMerTLMe9KQaQ6ty63ACBLiea92+zSJ1k+fptK5aFTJFfB6kwp+t4Gpo
pwLNbl7LPn1yUvN1AFSOlCSWaw3JSGBG7R6A4IkoDZMzubyz1z3ZPRzA2KDJPbsOwX0irX1NRayD
IwrpsrjznewD8ulN6qVYrpZRSZ0M71YkovPKThSqGB9K6VjrLEnKmoUotqbmWBtm6LGzKdLvQBiq
dUJlcBWTYgUER2DDaix/ZkUBNNLsF0DDAUG3PCwLmErZi/FUDcMtK/qqtUwu2Jh4gcApCcCRLryu
xqFbMIlaenVvCXXfJcbW436vamZO2TRgyGhC2ZtodGJwvQvumWPGOKWamzbwe1i2aHToQM5+olF3
x5tHerhp5QDPdwRPPyFjYwVTewVisGIDjDvZxLCibyPHS4IMncsqLSLBCEGeVVvXEsSWyoqawABT
eW3M1nSrsppqB7OSyy18Wv+m1uQA0tGT+CB6H7OWHH3l30yoO5g1emUbYW2To67AltyPsbfzXOrC
eT1ekX7dtoSeSOIaXGqnCiM4Q2zh5KDUw98kskNTlzexbx0qEQVRhAdtD0k0YSw6Hh1KgZSbcGQq
AQ8U44+kXnpIlHILoOsxi7O3HqruYifQu4Q8ubO3zZidp0q3nJplerKa9qpCbAOcpwxSnV+XE0HX
k4biRuXHfLaONZ3VgaH2FKgfRtbxzZClWxlHH1ON5RwZCe7OqoxXzN+G/jDfqqZzA4b20nUJ03hU
yOwGU+Fd7ugL/ugmjrXaVb2IV0Cw7/nCy9TirFbWd2WF9KfCAEeTFkuJ2mLeza9+U+6KDA1WrgeG
S5GtSqYnkE08zbjGTd1ZPuLKKQM7gwta6R+DHq0HryvXFKfXEYifuJ9PYlDmVZ04D0aavwLQH4PS
ASc2+el9q2SzGut041vpLm/kjt1+FRnJTlTtQZstKHs+a9nTz55ltvsNCO5phssM9lJK+NLJDz1Z
QtMd+LrU4Rfd2paT1oeyl9d+ZV/1kPPhhM+tMW91yPB+4PQa/nZOZ1U3euuXP/I+jX/Gjq+O5oBn
iZaYL02zMBm+NJg78RNr1t6pa71wGLTDUknme9JpeM/tuQnlmLQM5s+bVPB2NXLbsECy2LuH+a/v
+gXrSSj27abpHUwmtaanYNsqWmXxsWY/47/ia4Mfkka5tbroRklLHYhf1k4JPRabqiozWcYlS8wE
7mDPu1Iq0h5yPk6f/HrszI1fDVcNMjS3aO5neyB1N65zXd26hVMTisV5IPS2WftdFK/71mr5AWug
PInrs54lWw2eDNO/Ptbm5m2qoJDyKK6T2MdyvAW8T325r4+GX+/aMj1EKKNkGvPyZOXaLIcWDRYq
pjnND4sfn2zp4QDpAl428/RFV1Q56gG5gGZvmGVZDXnz2vbOZnT9je/kxDe5+BHjnptyTrqL9VKk
Lfs8/u2e/mbo8yYfkydLa1umu7IwEw1z28umjwqg+PN7d4b0x7V2NzvORrXOo1+anAQxyuvU3MVm
vG3Ls6WUhFs8bmzNvi5kdJYT1j+NCMdIYT4LfULlZTRpkFRwvEcMQd3Ju41698Wwlusuw5hXpPbG
6toHORr3TPNS42elWvGTW85vyoTHaK9drb31cty/0GqvhVHtM6861Q7SO9Tf760c7kY7CfvODmJA
4XKxVhMqPs/swrzKjoRe+DTNaJ5TPX6Y9PxNT1OxArDxMsygVMo8eovn4nYxlr0Wi3UE91n5GE7F
k1hZ47RORvM9yzwcCct3v2UcA54vBgFFeiua6AOuIYHXbL57BnY7deIHAOtvC/yXLb1JwZpBd6yN
b/zltmDCqZjeRDwGdWTbgSfUSVjL05I0e+0MJuzK6bqM8WInItL6n/E4sHwNUMQEeQBVMpP7PLNL
9JEWyoxLQJ6qiHaNw5A0YWxSOijt26IuN74SO5C8v4BQbBOy64BCIYZ0mvxQevq99nmrIU8+5Xrx
EkeIxhxl3jAB/CHMdllnSAFl6QV+2Qdew+0UCkNX2WIeQQ8NHzSmxwvN0Fa5kW6nsQetP2JfqhFf
2Tb0b2EfzAy8rrT1qyabj2Zme7tG869nqai2FUeQ1efb/KAtw9YaxGEy2wCCQiicZTvWnk8ugGOx
13zorYAlT2Blp+WDKPXbPG7Uzs/Tn5VG1F7HNkpC5T+Mbn0orexeWNkvaxnv5GKv8yrZ1Fp1jIgQ
GCYCS/kdDB1hlvMApew9NqrDRIAfFWePjmYPWzyY23TXxxqzdn0gsyI0WnSpfeneoyYPLA6vHIkl
U+w4+ioH8oPYd6MTWnUf2m79riJHrlzkl7Owwik3jsmANDjCxzNv0JRi3k4XFXoN0/e2XNsLW3iR
dc2KaejN0KcoFOcXbz5fCZzSSkfkUETOWpUNFt3jXsBVl5Pzs6ujEIX7rqsw2hiffM6tLtfv9MW6
nybfDKBzu9u5xNwSViyHRfPSObwM7XJQGSDjSZRryqAPDNRLusfdHZyvqx7+5ApO3YRTNiYmtoV9
pmGxbXALgJrl5WPS2ve1hcEBzqtt3LzivwCXJg+SGUk1GuC5aLaiEI+FVQYWP8NhXfVe0Ms4iP3m
ukytvV2gevbaa1QK4N/TAOI5hIgPXoBwsJg3R/+cmPUp0zyeNl4wKV6YabWhxXpXDvJWI81HbjGJ
5ZAo+SBwdy4L5KAa/QG/umL2BifiR+eMbLaWx8l+1cZvpfFQ5eOWxvFz1zFDQPTVYxtY+s+ietfb
720muXliDTaA9Wg/pf1e8SVz5ywof4vkKZ3yZ4axDl1aMW2AEJphBaO8LsdrrXz0E48VMwdjh8/3
UARF9YO9bmtZy14fdU7FJ22Id3gf3NgkMQD/jROBzmoZI4D7ejC0HzbSchff0QJXDMu61QpiBT2/
tktUtthr6996+ALEi2vK1A/9OF23RhTKug8ajCx0JgCSYVh59WueR6EVm4caV/fe/8CzZjU6bRhX
92njnkazutG65yi6zREJqza6TsGle8VzmVAUUl3oxgwK2mC3xRzkdhPkGgYXONXFZQ6B4M1q5RUl
yJWHhVNh3NmcyVIniFRqD1ubER+CA+0IPHgT9z8Wzk8JiL7LF9644ajrHHR+tJkiuZ35M6/w1hOi
7wQlsUfmlskipMZwyKw7u9tosFWseAgs477U9kb21KdvOXxYz8fNpk5oPt8aWHjPzsYgnNbin2qu
ArEMG83el9W1kV+dpzE8/ofGDnILc1G/LgP/bLLivQ+YcLRYo86yXY25sanip9i+0UzvvuheOoyc
0aRLHCKrt4Ycsk08Sg62t591zoHeRiSdtD8c506R17ZCQ2FlEWWX1w0yeIFo30nrA4ppHfZWbZH3
KPfY2O5JKzDjm6Yp6Mvu0Z399ey8RHjCNIDXp7eh766jvH1uve+WhcOgk4ZpFmHdlfSHgm3fmlUo
1ZNfz/vISe9EYT/Msb6JsuLFMAl3/DqkFRKOhAwalrOO16/7TjvYNMgIeleF6FFCc2rkcncGYUoP
0fp+0bqwVPNmGec9k4UAcc0hnMzHoUUgFz9648dsFaGyHyrxuuh4C8nb0rmN+8PiLQEWGzSFnSst
3Tp2emwRoTQVW2iJLyXT4hB/ASZTehLJxvKqA6N4W1pBZCfewRXN0eQhRImKg9R+EN7w1A98ajUi
r8BVIf9eqBu3x3U3Sk8Wi1nW1p027hJK7qu6+oDZDmEx2wjib2xZAr9Z8Ngdj05iPLZVfxhrtamH
Fi0h3iZ0z4UfMkvyk4j/bCiP6rti3sJB+ExB4zY1qm+QCu6beiLBZ+C5qgDAa1oOQy27Tz3xjb1g
N+aaoiPa3dmwEprZItRnUgjLAwJSmf5K5pIN3KTiAUT6sTT4YT1CkT5bzpUZOTuPcQ3+nZgp166S
QltL/YqC064deZdIDWpV3ja0s22yvN5xV356XePabbihnGhucZatGyF2Rj9dRzNGr8J4wteBE8bd
2qnOaTOEXZGtyzw7pGl1akiXqaCchw2HQFRvsriN4vSxL4bvE1Y3rZfsfH1aOVUbcrySLv+ymIdo
9NchwgKZ+ZGqdswAoMqxj4hwWZCjTcCMH0mlrnLfPHWzuJfeiH8A3lEIH1d6PfVrhbNk57y1hnPE
r4eoGslQ7nAQ9L9Mh8ab9qE5y73m52HOCW/MDO+MpBWjFcaDtSU9W+V2dqpKzlKNrAt/B/kzY7No
sGox+D9m6JZFL+67ZjpoGta43o/axJh5Sa/88dYZ3BVpXKUwqR2xUNfuIJi0a7vnqZteH0RZFTZ4
EPVgDLKCcwLawXbqpgecJw6F6T1ObnMg+n4Q1rPEZL2W8cEd/AC3m9D2HxayZrMwME3aWTzRpaI8
xKamleNVOdTPVJk2eWHtTeOJInwSGF19a1v9sVcmpVIf8a79LXbMR6emeoT3KG4oWMcyZm/F8uim
/hWxxc4yq1ehN0zEJ4FteTdm/NhIfe37yV5hJOk3/opxB6qEq9Ef11hTsIfSiHJjsqMiZP4PCS9v
e/HDrMRW87jlTA2ymaw796HRy7A1UAuZ+6IsfxoF3lI7qZdBH33P0hzH+qXbYZeC1zkzGIsZkMet
KP7u4FKvCpDUnRMFrtYHSpzgUeT05EdixWJXsvSd7MXue5YOJqPsN/byrkVWEI3qVFTdSTpJCJMZ
5yWqB2Lf8MzqtOT0wM3DevbTbZphcRTvEv4QEsxqicVqAcXcmj8BlK109iqLjJ+c+xCZxStAYUoE
8yv80G3sPUGLA9Gm/9CS7oAUc+P2vDDRM9ZCYbosx1qD7jxN+76QryXvN1W01ZhZ/c6YPDZ0k5Q3
LZxX+CHXWa2dZE35bPKZG2uT/URDKGz82Qja3ryv5/YX4nPY6bq8hujAQDaZse3YPzPdfrbs6t51
xoc44pvO7nhTgaeAWHtvWeraq/zvWmXcy5YhtXZ66rHCGrqN717HmFb0zj1TfUFc3Jjua84Z0rRv
wqAPZ6ggMvJ9HHOsWT6JuAx8++gv163vrbtEu9KnORDYHA2Jv4lVvpubX33kB7WDORBm6NhtDNQk
HWyo3PwHo6ShQqTq8p+2AMbFYeBpq8T+nkTmJhZv/TDuHA9kbRYsnGYpW6fm/uq4l5LMAX6Zw6Hr
JHXgyXqtF9FWxdZBNmxZ9Y5mwNYx+oPvaNuybpg9uhFD8i3CCFVikexqrJoq23VMPZtNr3b4983X
kNQoGVGJYo/yp1sW8b5algC3qI0cd2OnMez+hl0IN7rfDMuLz9x4ItSW7H7v1P7OiV9dHx/OvD9m
Cdarfb0Cl7SePXebye9wvumVmOsscXeKtFubKhgb2NioZHlcDHkYoGVZ2SExi1sbeq5IHrXIODrO
bQqQuxk+lujGnzjHCJcAgKzjeRPX3S7L2FT0PHCaPFjGfudllGKtO5PYWZrg34qrdnpwY41A+1vU
OExS4Y8+PCd1vG6Gh5REveTGpunByqhRyDuW8ypdcG6edSjg7FX1izK7deOdRGcFfU+6wthissu1
3ZksVpSk/fNHbj3alHiidDpStFh1Jr+g+Sj0auUsv4py2lLNPRWL+tYJWLoKfyAbtVQXh7my1pW0
ELX5zX7SxW6wbov8VrmPY15ui4E6JlJX+getf12IJ1FSzyip5EdbV/PfR7cK+twIFyrhVSPwnSGJ
pbikxNEbnjEkvJ4H6lpeHigVUe8FCeOWO90ct1o7hy0RcwrJJE27g8bcW5RlPeXZcdPV3j3ejRB3
OUZKr9xGebLBHG8vPP0h78TOzIqddLT7yCm3DF7jONyOV40q7kel1AonWh2RQ7Jt9Ja9zrCZVKNU
uBihptOAKir7CK1ul1WF5PDunTXwvvQqaUYZDEX8Q9Y1oOr4Jevqe8lgHhZjoan5YWXGu3mKD5Nu
fBsq93ahFLNTifcocpJJX8/xDksZVyjkjKWyEL/yoaFcV3rdj0Efh33lESNnQ9KtZRYf0HptJ0Vy
7msMZOm09rae1t4YFjG1SVV6TKt4IxsK0k1T3zOu0q06P8UGsUlI/3o7JygTO3tKdpjTeasI3iys
t2gHJOxx6CpzNYz+U2Uzk+gWS73263wzqXrLYMurMpwbuyPcaJ0brABjJuh4IqXFC6k58nvhpXQL
Ci5g0GzCixQ+edzq1LAdY0M7jnOPidVuPHlWvjUXU6wpFpDJR/vovCIlfTHCy+LanBE/q4yWVzPO
33JpvlU+HV/Pb9MbQy51MBgmQ5Tzpu6t/VLGuGUjBwiGTMFK7Mxqb/hJuumt4R3XsiIYS9Edx6b8
SdLmrduKZ4t3JbquqEWKWF9H7nSvN664S/TiAA3pwRcZca8YAWELjfwQVRlRRAOONs0zWHDeuFqi
zqcyZgm6JZZyUE0VUVLiSAnR98HV5+Kp8SvpI/MY+2c7opb4hLMcpky1aTZ7FoNEkVp1/rlVkR0J
JUb/sRGT2+Ej0Ok0ehoq1iLW96MfV999EZ2td72k2mlJJp6xK7K108KYrLqlzruk39PJarwfpVY2
2cbuHElJgXfihAWWdVXjALmam9K/0p0RWJ9OcyLpOv21hb0amJ1HYkpaEdJfSQ50OMs3s7ejXTo0
QxjDLL13+pSZpjbKmVDzS3UlU6sOyBGWVa7G9k5LDGcfa4s4WlE27iyFCRTVDSzlF1BgZqbSsM56
m5qnVWcbpF0q8Mb+vier3acxyaJf5Nat0ZSM9eqU20LNMOv14lTues4HjSRAjh+jX2f474EzYVSc
odEiOjrUeE5Lwz6QY9q36XHPCvMmF+NGmV63p6xUhA3EwiONZoCWyssf3YleJu8U81aDolY898kd
ZAndDTXwPkvguVNyGhOsG13qYQWhHb8NVyunWvXYme0tH7u3eYj1O7sa2tCWZv2gRWNxw/o1A32w
ekIGQa8vYaZA0tdnittQ43acAFO6RTGQiLvtTkZOE5aLH538yMGcy0nI47xIZes5is2X+bxEcQUH
0iCdaF0YWXbr5+d9bkJkIk3wnIWlDYeqdms0vXlGoh8b83ysjDa5VnLp9VWT4JBJOMd2Y9eG2usU
BENVJck2MvXoe+RYdFn1RrRPcTF3Bz9NDCzpZjYwOOWEVBMFiFk36Rrp3m5JOnVq+sLYMlKGlers
IxkV+JTHieMfCo2KLiYtHChe60YMwpf1sdRs6yo28c6YYx8bUK+AvJClbjjHvTqO8pySUGzeVAuT
79ZABIwxmPsshHoXcnRXDk2dbSt67Vw6NB6FGJq1GTUUM+Ugn82u77ACKHALoJtFB2dpSgV7acjv
bWhtv1J3KP4fR+ex3DiuheEnYhUzyK1IZcmxHTcs22ODOQGMT38/3e30TI8tkcA5f4ysUsmIErRm
Z7ZTFdkdkKXO9XhZ6NA751paz2VVIwh3xqrt93QKTVyzg92V1ttSQwKSaReQNvqyKuseD5t34uMu
0mtoyALrMTqxooAsS1snrWM7ncfw0vZmgUzQsRpia4EMy7Q8O6Vj6q/QNCy2LZw/uYTiIGe1Z8gw
qrF86+rKdL8Igl1ntXPdVevuKL1lLWGNRN29rcaaNA9tbvTi3xr2Pv8hEXi6ZNzhixjfhKgc78+1
tTfDtBSGBYUXrDpYToSWB8VjoQ07POXh5NLoTdxJvVsE9+Nl6I3yRg1lJFNbG01dpBHEbYFqATqN
wK3yg9ZHz/mVLhr578aQYv4PI5HNmuA04QLn5E+zyRhMc5zK5LZtC1d/AXYM/XVUa590seXNTGub
JdDG+pA1bhWeLB//GkUDYTO3b2bR+jLZ3MyrHiCPG/aSh6ifclyLXe2GYHtAcEn1UaBtBPjg4EmH
X0PAm7Gpp6Yy/+NhE6DE6Er4kTatyHT3MZRdPTz67jiHR8PN3f4tSSxFrIGQdvInePSX+6VJ5uUd
u6hyTrnfJDpSWkhKuNyh9g6yHnuft7HNMsLsach9bUIIu7PvslxsA6yJGgODcvsdPAdvjWNOovnw
VGerp1KMc8sgMKMwrwZkrEST+UIeSKu13DvVdT1pAR2ptdtMDYmDBiWQYm/LxfigCDj4UG4g2F48
s0uybW6vKoUHT12kXxTjWWFlHjFHtcCH2m1qNe2T1ggYIazSLIY/fuXO3yLaJaHBI573bzCHYfzt
59DIswgv9dh/VMgMGCbdWZgV2EOy6uzFMIeRihtQC74Os2399yDkwAemy7K1O2o9m4zgue+tzr+G
Ct7/VGDP3Xmu3fkJX9/g7GmW1vl96Pd2ta0acHBQP8cx+iVqA/QpYlNniwXPTD/zCJ9rLKtUsfRN
u/1wx5VjtQOC5lEFmmEZ3jRta5ZEzJiNxNYpMosNXIrlnDTSFs+SU7CKVT+av7RXLPqJPiU72+su
dDpyIyDm/hbqmmikycuuiTqfDL5ko8SoUF3hsctY0uzRiFo5WM7OFYrhux/tJT8HS2vhxXKHxui+
2yqos11j0vJ1Njqv9+J+Xnv7rxsbMcdOn5jeayjNNflx+mK8ih5uZLzFyDsCFkfKpNkvxCKAeZHK
XTNluEWTxl1WtsZv4KVB8OqbuNKYdA2Q/W8M56v5DE+zkg1hjkN6KXmp0gP9lANmqTUjV2NYy1F/
rfyp8S7qnONzU64UqqJQNisvIsNl6f4S5dHii6BrzQ6UxMoZnTq5b6R6JGvZ1sBlEy2H96r0GP7S
RuTZ29BCBL/LWczePkm0Iy4BQY3jP4/+0XbrLZnh0DBRkXrzaWWTiCbKNJmNB92paOYr+a+0UiX3
/LWeu1mmIs9jNwGxWRNz/nGLML01Q1jvterDaafs1D7MZTq5x7APgvOKcfpkO2XSbzLZIYfKFQa4
ByR/aJwTWjTvUqjROw5KbBJNZ7+HGeQ01Ux9EkHYpa/j3Ou9L5lVy2Dw8DOqpVg2FgXgKbZy49Yw
OzQusrUxC+4QqzHOhIl5pq8ERZuLCam6z/Evf+cqcN5JoIOPMJQQvy3BH7uaV/HRy93iyaED7DMt
SGPtjR7AtgjGgnllZFcmjljBophucmeRXaSOpJQCzS9DMD+3ZmjQvhlQPYzMAhYgGhC3IBFKCzDr
OpPqx8aFNm2coJlD1ASJsyPL0I6yZFF3XTdkxIMWZfDo63Zc/+myb3DUpPUvgZU49vXo5h7Zls2q
4onEnlM1q/SeNrTuPrWMnoCP5N2Vwwfj12srVBcp5SC861q5qV18V9Y0XeSq9pY/vHrVit4PEStT
Sai2lXaCqPKMN3OGZPOl/5aFYrj09VLtpI3ArhnFQ4n/jX1yrk9JgZqKLBuT6WaQr3Qm9z9gzvKh
NlSy7ZfmQKGOH3n2eCwrZewYqowNuRZkJy35uuc2rC9e4vSfLBcpA393SlDg0azcGrGXJ+BUY7du
1rxx9zKxSH7QvTr07WQ85NwGZmTm5lTeiSKxruiX+BBLF+5jSTPGeQrv53E84hMsHz2wuu/FqKbX
rluq7skxCxcPbDJax0DzbuF97aorUgK0PRVPJYGLcxc+LYbtnLQ/UGFs+XiMNkhcCCejjOgNPYne
tI3+zXTj4yptIXPGlYJV1/ob69bY5eGtEz0guoXobuaFulC7mnbhSPHxHmdfuXEX9JcUYMuvevJ8
O5Ykg1QWuaAoRjMM++Ao0nAsjPxR0wZVpJcxJBPFffN6al1F7XhX3IgkfnKZPuDqraPJ6V7tDojT
FM167u1EPuluzW7T4LipbeeqS/tshiWLCl69qK2c6tav627aLnxcyfVhtEEikAjOsXBeX4chQA6S
LwSiJNauGXoZi1lMOCKwaiQuS5w184kPdvqwrrDixegRBlj1925feJvGv5XU3JQac4niFFWdj9pN
dJTnkVrUDsI+j4P3wDjyZZRMSRLOkYezWiOkpXrrFS0zoGCgH5FAbzxvZfEzLT7VnPHNmXwasvKA
ePZanrrROQ236CJfFXXUm2GUjGUFSo1Qg9ebPB+it8LaNE9zs/o7r+2RMYzDzN0DckCbI3Z7LpBo
4mW9I2lEQOoWaVRxDSGsfJzJiuMz4hU2itsZD2d0NHVW7PyZRHbsZmcoyjSyVyvhEqzWLXaWMMb2
+B5qDWrJ+LoNAnILy7T7mWAO2lrMF6Nw/7kK0zXZnq+DvzqRMlMvWmx33oaWWRxnChBi7hsdF7LV
+6xYvDM1KcYeWcD0ItybxczQ7hadxLkdJ+aO/xfVF5ykqWoJL6zbqO0me9MQ8kUvTbMfeu/QpVAf
c4N8MK+I3kwz+Ek9xJlkQ9BjzvdsjM529a3PXlFhRA4r3FXNB0zc4xoVblkeQdctxAIF3IZkMKmK
co+SA+4gGy/EDUB/gV/Dx/YXN1HwjIXnHHmqjKisGJKKNH+zR5QN7u3Cluu/dC7a2C31uamMZ2HD
pLfiPXeAwCHIDzSneJtQpA9ovF4GF4xindon1OHvKRP8TatgU3TfjY+yoX6bj398yMN82pWDfUux
seJkruZoCus3jlxn22Qc01mBjSZEykgCILSKKbU8ysWGsOafEW1NLFiWFS74CdtRdWOHy6X4HSzT
jwvHFBGtYU6cavGT2MO9lS0fKG/f27b76If+3u6Duywd7kExdjUj8UZTD+XXhvGaSeu+EjUEYlAv
VFkGYETDq9UnT2lvOjuxWvfWSHzXmKn5r6Hwfe94GejjXJk5fw2zCp6kgiZlJvD86PY2sIftrxG0
U3WcK1Ba0npyeRVuoVHhmDwWAU2Bg3Zw3urc3GqqDUAbVPYESqZgF5zynFPn8QDgMD6ZCJVf61Ct
L73rjk/E6Tq7MRzraxuEek/ORn6ZRzsVUOcNMii4LS/Y1lPeLY9mq3gpfVKK5jj06w6JmHixUOfQ
4rlQLcCW6OsmTtbaAiBqSZiLOlNdlefspWOam3UsECZYrr4r5s541aa/7ILMVDEf5I80PShA0bNN
UspI4tQYIvKb1pM2uyUqMpbQBohn27AOxL43EMzm8dD6S0Zbdt5DGeqAXDbKOQ9hKM9z0rzT7llE
GbrSt6qHC5nKpTuyFLfbwfT7c1Gx3hdFGpOChnlyqOBk+rvCm93Y02t/4wqWBzLx3W1iWNMOZOcg
1xac19LHLJGoQMAN8gDzf8pGsV9qYRIiWOkDOm6bXaj6gpda74ZBcq61ConEOhL+RxLbAlp6Mmm9
vKqCj4VP1aJvMS2gk5T3Ins8tHUOaUo4331aDHdglMi6jZz3buyRPcj00V3neh9Kt7yVefAX+hd0
f+zbJmjY3E0o6jG3IUqfnbjm6/otBwU0vs7Pa+gMoHuiR8Hi9kerTBGdaHMrbtBnYwFU902bc88V
dwzi4E4TC5hHekMytQdvpkcq0cfCHFcMAsGn0uNPqxb4XcbmPboM1ECp/NVZevPIHNuSZKKy3zlG
XVwotLlfK/gYYnMRbHHUA8gj5AEDZ+0xZ7nV0+30RNHkrROZaWEY9U7xZIfyxBkdD6n9k6v2rRyB
tku1PgwUsUStN7AKdM2HqFp3VzTerzVnxXYR7k+d8ggRr2pG6cwB7Q3d0S4dDONQTeNNRpJM/2SS
hluWHsL2vd6akI+kb562k0ii4ETDXpevrWc9WwFpdgy8CBaX5SLG4q2Y1KGy2cqXwfyZzIIG9XJE
UtfJVyII/y/lyGNPhsATujzouTwT82+czJGDgRaueTO5ZX8JctgTYgIeuWLPWk5LVBf6govrVDvM
uvVCDVzYQ8DZKjmVGWBWEHzyREejKK/2skTLHNybefJqLdPDUM4H24XuXlLryykXYPypgFIiPHtH
3Vcai5YCyjyfS2TNOa1kU8/P2dQh0tghJ5Yw5cmv0TZl1ugjeHGA7vxUEB2NfsMTWrzMQlodJHTi
npiu6WzFJrUZ+u7akf+0ESl+4KJGFZra4lIJaz+nRhb3LWkoYChI/YviFXwSTVqgYFuq1UWd0iII
xeQbrdzbVl6xPK1nIKYWZfJyTyzYX2bf5IgNekt8BWPkT6xQSbvcJ0yukT1ZjxSUEqJTWnEHNIwe
Y/7qZTnEOemiSImH3yRsxT0tv9RVJePXUuvPooKysRHvR1KzkPad/ViOzqMs+32aYO83p/A5M3MQ
DS/4xdaNPkXoMspQIRCWOeV8p5qxJVPvMwtlpqgCTl0nlrBFx45gRa5Gu9tBZhubQdmoL8tuO4rW
201hdcJqpU+BgaTaSax1a2LbOevWgowt3T9aCZCiBfZLS7wUvx1cWlr/1Xa+t3Lv2sKrY7AA1Exk
ehiW9MQ2et/O8l5JBiEFup6L6TNIk6eepXG7dtl/NbM68GZ97NeRpMAy2axdWHHEWcPG6uWjgWAs
MOo7NYqLa1t/M0UxZJ8bX6jsjpyDiAY8d1fmgMxpEW7pbxLRsOAypD9Bdv23DJDEj9S2NqvTP4mV
yM0g/HHSLIzg4qnyadw3Cl8enLK4zuEozyrTH1k2S0qXrfccuAyihHXeb9YP3BQjn0pwSJDOP47L
NO8GXJSRGZCrUWWXiV3iEbuPcw1YgsF8vcj257NuSHrlOY4rCQYYynJDjPVunbN9PzhlzNHE51I7
/5k20lmzNPYpIKYVQTO653I2/yMc6EOuNYLJtiK5K31onOXdrHFamGYPvWboR4N/LzKHbJ/b5VHM
+Vmv9ZnmQhVhBTAfZBUea0PbsHwES9YjM0c7hWDGo0c0L9jXduyQ7BRtfsonfXQby47LisgIJfyn
NGm4/e3gNymmZxb3PUfjfWIRZGO48x/9j7dKWNs5YLX/6vl9/AkZA3fV1inGX67huxouaBuWzIaT
DO8cK0CiZTz50hrisqkfha4108+049dD+5J8ilv30cADyWTZcIJOR2tEB2p0+YEUNEIf0+awSnJN
iVEOos5I7Lha9W/aZTK25u5TG9MWL/4rXjDUY/a9kQyvzDlX0fnfNESzFZNsuO0NxCpAZcalnig9
cbt0r5MK9rUlKwG2CLsKhPdI7tY2I7D9Oqk1ZNzKr4XpnDxpIyOafqzZeZc1q3OiEtgBfhb0N6QS
ArneJK521LObc3ACY42NjgVgEMp5BCvFAprY2sW/PHUfx8R6tBOSK1s3sZGk8viKhWzIJnc2KYPZ
TQhd1V52TPNAwyBz+rgVa5/Ur6krDnByKN1keaSo5SU0mrPRuwehEQT09tFLkrioAkbf1Nv37S3Y
sgq4GprYLjU+h9X/gFx4Dxe1J/WSVzI9LhkwO+E5IxqKdQcc4sfIWJ4DP09jOCcZ9z3zhjkdssaG
og6Ns2QUiBoHucKAJEL33mX2vZujZAFFzH+axvI3rpEf677qN7Qkm0eMBPtioFOGKya/BqXx6/oD
dp1B/QPY6TYzbWSJ4Z9Jht6MHaHBAWo6RyHvmC68AlvPMbe9/52k7aOt2zjU80/pdGcj0Lxy9p2y
q6cReDfU457ErfcslFsAsu1cr5DlanmuByN2Sk613B4+PTtJIzFlp8kd4rByzT0L9SMVWzirxL5r
coQUSQSlSuanvVmRe04w4lkbIAsR1M9wtDrZqVx+wxJhHtsRs5E1/2uC+d1KJh2Ns/esvWGvTLoW
s+4mBxjUcm10d0fDs4DO5rHrKlwK8x/mEsyNMNGRzNeXOl/elsB+9lrkAx6pwS61VPupqZ8WnqKI
gIBDQxe9BvfDwOHd+5mAG6uuSqKdCFK8Qdr9DGrx7WnvfbF9cBCXhwX34ZZW1QOG9ZS0zf9zyGZ1
0Fl17CvgcN33O7v1/xar4pVWpwoSLHfNQ72KTdePL0FZH/LJPQOrX6F+eUiru4zo2kr7exqSCwS2
/qlLiTiyLAPtmwwiz6gfrMGtt4lEwxFm0324JGdt1cc88S7OzdKJMAZxkd9/egi9EGOeagnQX853
gHQKjY/a5TyxhkYkU6fNU133r61D7qylJe1sN/NSQnfWRGvF4OT7apgR/DWMLcGLh3igte/EOh7K
ABVSUyI+R4WeGd3Rd7JLb47HJMOl2QVQ6+LR0eR+hsZ2mOUDgzMJImnwmLbD3rDbSAZoH6lEKTcs
Ac3GqL1XY74ZyDKMBR4zX1PNd3M475Y52QHjlpxlKBFWQpFiDv77QuK1NMMK6CP/EYqH6iYsQRcY
KgT2THpkJdIvbp1lMf7XFuYnLUsXx61eDXN88tZ52Y6BMGJLNsdVTM+ON+zULXDGrd6NoovB9Lc4
oJjRNfG7jsVGbTnOoaJZu29vbqxxu/gu4hycDmaQPDgdNsi1Jea58u/GZPpaw+kfiC4bcXULED9B
8Zx6jc9yCf5MtriNvbruRvUJeqnxTlPSG9WVuDOFufUdn2NTfhq2+zeP+tnHM7RxRv8NzNKLHDP7
WzOOyD6wYL1tepQk6sJN3Y3bRjnnXqHu7j1xcrTXbSvHPXazvWtFsVtWD4ayiDCrkeaMw8AdPySN
AGSGn1IOmaoDNvQEADaoRbCgkurnL7N1yOVNIp6PXWasf1i7Yzb9i8VE0Rd2PGXOvbTZHyZ/3I3Z
eMrN5Q9e0cMjnV8pBoL6QSEov6ebmqxqULtqfUyq6Wmxn2lneyNwjbE6iH08kTfRuY2631OrF6kp
+Ww7E8pqOksic21auzlH1b/AYhxE5rnBpX9y13KbVuA50w2fTCQiYbgQESGjQCCXoOVKpkHFY1Id
gb++86TYkl6XRmGTP7t2ghVCTTuRrA/haL1OKQHg9doe5Gz8Z+U13n9ZP4VmcgnM0o51J1+8gg2w
WsqdTtvYX30GudG/Bsv6tfjeQ1gAkgBQIO7i7WvRIW3maUXlZlmAEbV7EtZ4RFvInlLv7ZqQbeRF
o11W4HxAE7XfgpfXjPRdzGj4RGUjDQpw3tnEYe5d09X+aqX1LRuUpaHeyVnfnuB95qOspaUAeNp0
9wXUlAqsbTCH+xIeN6+a+9Kn+pCX8yJEGWxLCBydjz8pEfxYU+9y3HGYCAjAtpOYwMFYzeq1sasj
Dag9L2hqIiHrKG/W82Eeuu++cW+WIOeA4cpEm4Vp1VZ35lBfAhzWjn4alQYFXO1j6i/nMPcejSr7
nFDVdCFMaR7ce/J9rvpYJ+25wozh3H5R390RmnNWlXtougAfHCmzGJ6Mdj7Qt3fFDU1wMSbgdnSf
bGHGqdsz9AbGkXG4i6Yp1Ljs0OVYlVnsFPJgvb5qKFGrSs6BJFh6qsq/rAj++cRgxDXWjViM+bKz
A9ygrAV11DQgYl77S6xMsUFRA+NTM7/5UC+gt30056CHdrI843fG+I1rIKsLrE4ujEKXFL9BG9yt
IazJKlCxc8aUhfU4JeFZrO3vIPIPpy5OplXzDsK+OgGmwe7NHOir78aHbiCPh18IOfqU2R/5oCAw
Rjo7y7HaigDTMf54OEN7m7IrhqwD6MVyY302LPWgrCZGEYucYEj+zAmx2NzRDI8eFEN0GHgvvPjb
Kn1rpbkv7eCQuTxNAdtUNu1BJCN8nmg+S4voDw1gxiJb5d+2g+KstWPlBPjr/Al6IiHsV5t1LCdX
xw7tMHdqFcRgkay6R2bgQ12ysFnuyENrJfP9mGLpCX3NHFaL5trJTIPt28u5W7SzD3yldl1T54+q
xVyJh/lnlH6L2LK+hdMDEJamWX8J7JV7rJJWXPZ2HpuofK6m3dPZZII+kcjw3qcS2UAlt+T5/JVG
c2LQO3A4b8X0PbcTDVr+fqzX3z63IgGaIas9nDGByjF9K5sB2wS6CdyKnN+WoEhgJuUzt08Lie51
B/UNkgdmfk01AWmNHCI12wcEYccWh0VRMADVJXKppFd7r2x3oaXvaLqldYAtGcuhNzZbTyw8sOZD
TSRVwvueVO31ZocnryMeGLWdYHgw/79+jldNvLlySbIq6rjAuVQTZiSsScVGXh5RBm1yB/WS1F+t
meynkQgKYnRX3DaV7ZOLnv2rJ9ZBneYXL1fvYe1feTnw8zmbhOAs0WCQwf/hyJPU2VmiqQ5YuIyf
cTI5dInqkNaVD+uSVfahvaXSsxqgtj8E5OVngfNWSfcntLprnXfUF3SM+X6Tx6A4xU89NUME+ZzT
jaC2hR3u8tFGstbzfVkxKZs7FluqOCqEutllhoPBAvVYywd+ql09w18sk/tn5NYRoVSk9XB1ETQm
kh/MSF47CbEG3CNUEU/Yeb15X5TgR4A/oZ+85oaPkPGlmf4100+YI4cX4ISqfCgAhqCFaH2d3wt/
jIb6V2Xin+z8A6aue2vWL36ud8lKjL4edw46cm/MtuOA5xjG/JNQAChZzCXADOPNkJA9+U29H6zq
4OiSpiT0qTV5s13PQ9wOH5m81ma2H7hZ1Dz8+I2+4g2NS8msAJ2Nkr/xorU29wJVF71qmzVgoQjF
CZ7kOBTDfgxe+L3jplieRry5t0iHZfgaxLLVPMjdkJ2Dvr0TTXVuJBtalT3Xq7yGw3zSk3Mm3PDS
rMsVr2zopIyKQN2gmLpYzq4wqaxq+Don58TEd2/KbDsHQWy2UB3p/IzlFXNbfmpD7ktjvE/dhaQH
74pqx0JfKq6zC9RtrOdkDb5L6W8kUWchVk0DI6uazX8qJf7X+jPX8miv/nlgrqYEhE2NmI+OKAs6
WjgCxfjJS/AbegZDKCn/NmEAy3HwH2A0n1MqVZJOXWm7itp6ecBsAc98CgFOghWTyo1gTOx9Bkew
hLeegNaBszX2vVAPTu+82II96QaUBpP4rnX205YJDjjPr0ED6mPlWZdiqL7LoP3HwRTP5bBrQomH
VO0INaPHPdiqzPy60aVDUp6tPH1esgULFJCtP5XvflO+2UVgRciirmWCjlQbz2HmoSPni1nWXTtw
g9Eeu7vxKkiW1IaJBIGjpK4EcfPq32V+w+7R7C2okqJozuSsH722iAM1ANbBIxHipvBg8/U88Phc
ynn5K/3SheXCl9CZrzXRjMLq/yRaCLpMFPEK6afNoJOVw/MEPm8LcdASLekk1n+Jx72V2rR/+8lb
d4PzPPWPllJoPjzcnToQz98j07D3rUdlTYXtLgOPRy3zNCjj0enmB+jfbe5ajyL8HN0Ve3sTmdp7
9bPg5jBHEVOwNTgepyuGQEpV+MM4ZOvXk45VjiVgUukry8yxwjVS9U/JUHzREBeJ9nEyHd6N8mSB
oCgH+LRfYiPpty2y+wrHfgXr6ifTzm/Ts4NcewhOQ26xvnTJ3dyh0xrVQTj1S5E7pwVLxJJxqYTD
zkCVmqx43giEcOCDe++lS6b7XhgtMgUdbMbE3EGQdpbxHz6ZCFgEv1j2O7vuw5xPF7N7G0du1ELy
JWYPpipPGCUPbJR3hrke1rG6GzGJhYuDEZkmDZfaClUimoHgYWkIS3I0JcNvDhA8khyM/OBnJOAT
WLw7DnAIg6N+GPNOlct80bU3G4j75ljjvrc1snrj0bTXY5fWr76eyTLBSIeK16i3MwonuxOPop8P
uLoQgh2x6XiclJLzhPCBfv1by4rklnXX65nODR/zL8NseW7mVy6KE5fEX0LWiN2SYW2+ZPQHZSNK
wYUdAkNa2IUvARcXi3Och4ve0gnzWszjPqUoI3f00R8KyjiKyJq5JeCzA6YPC98TbfJp5sXFGDy6
wB+zCwvff+UEvGdJyBMdXJlfjp5KNjIZt26VfTGLbVwqVxw0ty6y2hbQrGMSLGojrudi67XWLkU4
bSLgtRbWvHYWER0SL9owf9GH7MuKAdkna3ETOsHZLsNdKoHOu+kBbdtFe4A6HlIbAqIOteNuOfji
PhP4z0fSQ1bj0rjhm0ZiO6QN9hD/v7nBXz+sMfD0MTcIIMYcCo5MyvFKXUwBz9ib2zR8MCb33cmQ
AAcDVk8MKMLYCbuPFlIgGhnu4DpifGCgxL9sBdzf9d5Szt84JOceyNMwXgJCRmK7nR7cajm5yCMa
oLYakegG3ejdJMaL9tvHPne3qS4ueYMkv3H+u1EhhIA+TK71Nlv1gZ5bemWc/aoGyHqSMsmK8md1
LKcQx2C9zRFYr548WRk5aslXMhd3XHDQfGRStDVDo/cYWhZCbLrnhvXNcbMnQMsPulX7jRQAaXhg
APxdalnktpurnZCKpuKXBVve7BFx4K0oMKYcl4K7pf72bHcEhkIaq2R0GTh6icaOAB5EpgWCOrm6
kMIDaXKfAUxoBR2T5c7rXOEcggSGPOaxSz7aGuP2cH9TOfXYehabV9j/R/oTiivTjpAYb0OAArva
116/D5lIB7C2mLYiG1ZA6auzXLPiq1OcRF0dOcGfQwSSy8HkJM0XRTMBSiMrXq38hLfuM53CIzXp
EGD5dF8p570xKAsrkTSQ0oi3aLk0eRAJ/1wZ9s5TDwP+DNf8jwSkO0Xv07iIvwbrg18IsmXg0kiv
qHt9mdxvN8duX8zbnFyGJUk2Tvo3tAtKaQ0Z+scSh2+3/8lyPK2JuPgzITdKx5XqQMDSa8k0HiD/
Zu9Pa4fRl5QrbFoXHGYHQF6CgjnzdKFOVEp9BoJawZyCFaqD2F+yjjfLs8+Letd9FRs95rzSHv7B
67lxkc13Y+l8+z338jo0d8zBHxLd9cJZwJGA8TVwGWH9bvgqvf7BJfe+a7vICwQpGsm3XyNZ89KO
uchvooHErdBD9FfyUZtpRTdbjnlxeJx18VKRxTj0N7i6IB0CvYuVESKl0reO/7Xn2fdL1V4kH+hk
o8TG3Y6iBUyD06wXAQ7nJ5l8t9kHNxONHDB4XgDp7yJ14nAZVn6udVj2XpXePtTlbc6szxTo/VY9
/+t1JspZcYvGwPueSsYp3X7VJv56237ovO4js4JPb3gFtza39pLsk9zcVV76Bur2mQb3c1386WV5
qau94mLHaEFqxwehZDubTajNnskH+zCn+hJaKk4a60tn4X8qaTnGzkQpRn2Z/Bqmc6hJ3fJEb+9N
TUSRTxRPFMqwjDG0c7VVhEcUF5kwjtXGcofxLHsK5iX57G+PZFHplyxzAsSEEIUIxxbwYTvbBmXQ
POrWqGJojSX2Fnp9+tU2sV2q4Oy1gXu0W00qBwlUW104Z2RNic2rkPL+0vF7qPERxp2rydEQLPeI
xomXcAj7KIS+9St18ryYXofKX3fRbDlYSgx3Qb0bfCGL/1qXAg4nbD+FzZdXWTdI226eqq4pdolY
vibPwu0XwgQaM5bmehbu5n8cncdy40i7RJ+oIuAKZkuC3kmU1wYh1/DeFICnn4PZ3T/uRDebBKo+
k3mSAIOXvrb5X6Iflv3sZR7tfldbjEDbBMiwMsdT1Iv+IAXyH0YM5VYsQKeuhofJ2O5B6ey9gRBn
67BgQWFTUQ4y3qIc4I/J2WQhg7wNk3t3h9hhjJqblGL1JjDwHEa9Hq+SqTB2bjSfbSaHnLSYdPty
2A2t/YX+vqXihFrrhETSWyjoWidkNlh8O4YNxEDnX0AaWI7POWfhtDJC/cFIvcdBMryW9j4l6Xad
jDipO5u1uts/uUW/rzT+CoaqRNxvbbfxx644gHT6chmUOMxDkjZ4EILV6bTYfnrz7DX9srgSzxkF
5UxmHfvvlglR942UkSUSiaGZwVgHa5VVXPmj0bLznYaBGa/6SmJT6ebvdOSFaeZo3Mw5va3SAahE
bs62b2zwBWoPluEe+Hl+QVPZGDDFobCzRwUKanCmR+ZkxaYhW9I3Je5/VB5MV9NqSyrQ2SkZjLHW
fFZoHAmyeiN8IdonCBDXo5Uhk3P7Qx7PHpvYioLQs7+bYbYf8rxk7hU05XYYnHANVsafOY5iQGGk
DJxcjaq1jdrfIOFgj+ih17OVPetd+hfP4yXJWhyK3b03tCfNLX+teVquIeZinm7hIRuqH9sU6OeL
6IC7wK8a6zNwMWFYEhu8l7ClimsiWIf8T49tHZ0gXoW2pDIoC0bKFlrCorGxK+LlsL35YEQTAgLC
6g9jXN8qO7ogbf+dLd040pZ+873+wGTV1nOGA1s3HtDJfS7DrXIpS4pkmT8166iGz6Bb+G8nRwdH
za5DNW6wIkybgLxIResoUZ96N5OIichxnr/SxQBeB/22JhDD94LgWpbpxYg55uhi4tWQx4CC+jlF
VRluwSV28CTAGFb6mGyNBAqFzqm8tni1VklXfnWB8TTzche82PyKgKg6g5cxMk390JsMgxXCfXaB
iN8KCxAH8R5/Obr1zdTieeGufPWq1lmhI0MmmMCToeHddAaj65T0eX3Ch4a8/i8ukNnUyqlBtGH1
cmpoWjkCCxIT9m0+/jEBUPumNbBjJcNj6tp7Nt20R+lBoE4Eq6b8dplxWplgOI8uBNDMkcXXV2a5
m4r/A4cf0hU1Un5agkVFNl0iJ8f4rsMoCQaN0nvZ6StDP0vAS/5cDIpDwcDlS+fsJBy4Ziq2bHe2
0aBxO2fylMiw2wVT9VyO2ZfrYW/NK32XAflfJSMF5hBezZoOjhyAlQKNQkxaTs+XDls7CF7myb51
hf1T9B6XVOlnWfEwNNVn3aF9LAVrSBC+fpzQ4xjGU4WkDI5OYfmqlWQ0RIFAxl+e6jy4IsI/N6Nx
Shp9b1q9w2j5w5K6ts0m+wns3MvgIrxA+nMvpv4n7aPb1HeHInEuScKIJ0f0vti3rEh/IAJO46/L
dnHV3zrd+mzz8G1Ww6teG2/M9alDNfPEpnSrdYIZs/droLY9RKod/clgzBsner+fXRTx2bwzI+1v
6hgyygXpiG8bxzMOTrmayrDG1Q93cGxD+ACktpocloHVH9qKjBr0gh90YSZeI+x/tll/VSnLJy3h
nGQrdh1Vfk+SpTyckZ9qBoy+pOHhSGRzK1I333psIGOj0PzU4cYRKAw0N7miUQ5XTk40gtGRiTlJ
sjy5Bd7h6xAbOTUfRohHfwbkIbs2R57cYSNyBmcbNnW+nkryQJtIHXhOrTUb+qfacBE+MEyVuIY2
hERh8w0mXmkCdzQs2OEUPnAQHdvE+Hbb9DymGAIgEcFAygilDeoi2EYVwmfNQLxjjKfYMG+6W/2b
NYbzk0OhCqET7TrYlgPp65eW///QsvdozUNQ2dOevBo+p4TvZdaQT5dt2pzAs6oT5uqi6E4THEs/
lu1N2d3RBAk188YjxtlBwojZQA6n3LTzDewyPDtJc6W1YDUr3HtSGr+Ec0S+3Xvc3omgDA2W2RO7
gn1nc0eXA+fslHYcTgUMIAavMTm7zj0ijnrBLe4Tj2eyZeUToPhBM0VtOA6bqPU+WiHfHFA2QRxc
8DDtnVh79PL4KAVbhlJkrHNLJLn0dndiDE4KWOlqmOhUKzvzs64EzGAw0qmZBmEzQiUVf9boL2Y6
bhGG3yQXx+vR4MRivI0Q0zhQhbOJHfv4qXOBi2RO8V7kTEWxqG16/un5ItKd+oFhTcYclvYwsSec
7dOQbDUPkU0Utt2+9aB54tRpzqE20IJXKHMGB6GYVIHzgDjc2TdBtSTJP5KQoW/1wn7xElfDJQ04
be5siIQGrpYyBlU5FLXmd7mVoP6muXe0uQJwEvzzelA91OZr5LbpNtGZAePzRNdYL1wEpqCV5KRR
jeAk6+5Npeiew9eEMU6V2J/VyMDfQoZPlszWQq2wNjMChrP0FSEVP83CNo/gXohjr9MemegEIs58
dODz1O07RzzPrvEwONYr4Vkryd7fnbX3CXxVWsZAhA3nok2kxXTFVjXpZh56f8qXVMhkka8vQT8m
cMe6rF5aEHlVgxtSRtpnV6lDj6jRrJ33Wk0f4Kk1SCo9W3lhveQpMFIrMfR9DJsdOUq48GIndiK6
OWxcZQAv8arzQKKDHTpLfFT5wbLhOjAcXoXs+WD+aU9pRIFY2ZIkwfappSqwivYgHNAe7bxfms+k
jJ9FJK44tl9I4roEnqC/705WZJ6N5uZMTKDocha8wFqvypMu4EAMcoe1dF5VTG3XLXAjIH1bqxkv
doF3Ls7Hr7B88pLmpQryPZvcY5/N96Js6XSAbKS6P9iCiS/juLxjbkmZ1UfOC88USb1IUQ0MaMy7
godZTu9uWyi8g/KfrEHRhvRgGkNX9hJglBObFt9a82iHJ0SO9aLSfhmy8DalwSliT9jDYyGSYsWl
5Du98ULizG86RdtAy68dc4Su/0q76WKBikpS942R0K3LPGSr7Fy6dt/3X2yAV3GlUcfRLVrzOcjK
YaFEEj4rBl8Y4sagDr1s8obuY50Vn5MD9mrSXyR791hT57Lujo2DvwcE2KroUXOgrcYjdi5b7TvQ
0Mm4XMKW2T33pQ1IGVYjZIJQUZB67T+m0M0gDygsV4Ent4ZDBtmM/mzMnJPgMK0wMyPiuoZDdppU
fM69YheRNdOUrc1xa8FxCfLXoOrfTGEfM/Q10SDeIOrB2ZQ3RcHCPNflXXUpD/IezVLRQntsmsgP
LI27v5/krpO0sySgRyYTgSZ5C5A5QO0/Rl7nMzFhEFutRVDtZuXCIfysdXnHZrbHYvoZLJojdPKH
hBmAA/LXE+OzhcTPKr40pml6hYoYhU6rz2A0bBOXAzLmPNxnA0/KFPLfK99CTS7mkKFI8e6UDx43
bhiGvmVBSuh+ShyqlMAVSvY5fhs664sJDZPhsfumanjCTepDQt5h1ru3zhIq7TzUmfOL+wKwx3Ss
BvFH2brpA8ZquntXsASHvtvmtscPXvgyGNc5xzBe3nljz9bBZn5Ia0ndhNYpTP8ZKU7tKUZcyhhj
TtXRsWsWaIV6qemjuMu3uj3sdDc5BhbOLYcAYpTDmWApnA6INrWnoTCXkTAnBLwJPUG2njCPAHsm
1a4K1LmzKDbLyb10rPSHUnuE1om31UrZG89nh5Oe5Xnq1wlPPB9iN2QQRUoTdOBMITa36rOr7Z0l
ZipFMb9jCWFUa+xFI874oB8VSogQHxnb2CnywXruURKfJqdbT0nzFo6ox7Sc5mP4Z1IPrO0R/UBd
5/uoCi46ajKcYqfSK0+NB6Y1yDt6cV06LC76xO9SIMYpIQQrx3D2MtD3ronx2POg1NRat9abbC1G
rGjsQmByNTzNZHL2lSGgFxWnETqlb0zde1g2b1HWc+SMVDjSKXYi41pccPiRkRxqKvMKoGJtA9Zz
uZYdE6m7zqARVnO6Ybj+moPqX9mOXCsP2EOeTsaGUEfjRNf6LHULaz4CNG4eHE1EMmPyX3ukmafl
8GkV5YNyyGXG7NC7xhWdarsyCoh7Ud08VrH3OeXeuB6S4Dm2gelUtAJedKkWNDme9z3H9wtTaT9w
5Ep3pmM7WHfKBpp3wbEqVl6uriVEQMx0jg51FvWlEupkIRqjV/dLFmaK9ILS/pYARqocFAgCmJnq
rkTXl0LKcJ+0/AUUBG+Zi3e/ORUNzT77Sw2JV5S+4b6Bj8REGx4bRKOSbinXyv0wtyfX7p485HAw
gwyG2VPzwGgnARYU0bFB6xqppxjG2h63rZeXdyae5NahAZ2i5FREE0JMfiImBlgEK/kWCBi4JZSw
TncAZkUvFKtrvTM3pNV86NS6SC852UwP685Qi+mA9nAXo3Rf5XaEVUZC0ok67zHEYmKn4q1K8jvU
ZEWhaTwSQwLxwf6Z9PgwNCzcHLCwbLoVpRjyj0jZ2c51m01f9QuqkcXLqO9UKuJ17vzBNuf04pSx
uE2rND32BdWC8clyctM2CdPBX7D6PhfMOsi081iDzutLnp1mYWo7l0AmzK8bcZshFq08BCp+EI2l
rxn9m3TM29wjzwkc68GrPBpxW1CdJcFRsmHu0ev6ne5uPVVz/s50hfaTZkRPObFb7I1b4CI2/MJJ
q6jQRuvbHrmZESX7EEF4sGeNSthqYmrF8k5WMJJs/adhTG+6aoM3lfUovqURB3pTY9NOrWuVFO5O
BO49m4pwQyn6EGXuTuvRXrE3+A1r/Gfw9J8bkRJvaTcp0ScRcBqCjNQQPwZSXoWe7JIopnpACMZ0
rd1ZKTVN39G3xRX4l25gMJJPL6Xh/RFoRS/A0KlFbFRGrHBDyScrQXyhVJchnmLodKV8tBnbrsuU
2Ylj9eguomeMYj9Rlm0bQGJdZT0ZufPi0WSsDDMC/9TsgdTenGVjS4vJ6Zx9eEJ/nhzzu9fc6yRG
SsvgNGMrYyqC2V3h0rArYhUCxtqdhB6cGGQFqkE9xL18Zs/H9iDCLpDbf/Z4xXkBQrjBuFE5EUPm
IHm3R/lYl+YliJMDxku/sJEZsiiyBoVun8+g6W9DrO8zDuqwW7YabUPjxpdjUCwHLQeeFJvMtbaa
sqEbgAaapplzCSlK4c+5/lzN+A2coN1hzae+D/xI0k4AF9ZU84EUZOTR+tCtYO227p7Fp7UzDAZG
Q0hO8qxzIYaMtNnGvBVchbEeweabjlmQM7437o5V8gBpND0NtcvozpeoXGis9q21unNfI7XyiBMo
WYln/fjX8C4Xc4KwSte4PbW31uQqYPbwLmdSLoxOXOkl/UATaOezbj3iwJ60e66MNQOOchEyrYUa
fMWlliAUDqLh4sbm2VLeHimEr1uAjwznIbAEb7bN0ZyyPmfsPhCxnaAvjJl+x8wFaCz0fYDoLCr7
rWveIxT/4QAoxDCoZQPHfMWVe2NMlpyxk5Unr/V+5WjuMdUfMQFiPgxSPBNI8Owfs552YwCTfEjM
g6oTSoL0ASzKH8oPrnkRvA8WUkk8KfO6i5u3Pmjvc/Bex9MlTca3MFN3vUmKrWPAy3BF/pC048YI
EdqlJnUza3ClaSe7GXPmaSkkmdJdW+BEjRypOmYCP5iK2Z9mrFOa99jMxQanzGa0HH47FW/yaXgi
tTn2q6JhoWQRyGa2+T/T7u9tqAe7OhipJFDD4sXK0Uyjy2fMVSM7nm1qVvseTvWPFnMbMKejS/ci
e4X0eivN4hy67XdoICnz3HLdhk5OG8K/n923N3Qfda9nYCONDY37XtP1fCWQOFZ5/okHjGKxpp7k
CX1k+n3nm1iDTDn2S/Vhsjhzu72je6dFhqsKY2vZyFU8uTG84lOgj9W6/qDa+ux18RdTs0NcNkxE
2HaRFxT5plC7qa2usK0PHsD3JpJ39Jf6WsMBzApeaFtmD381WgzhmiUVbLXrTX1vIaAs2HWKhq1v
6Y06WJH2qx8PhYFxRZ95aUPyTEIF3mc42LJ8y6ZooYQgpp8ISEnZ+DM0RqACWThxmm1du3ut2loh
/lrjRw8QDPIvknuGQoQFNRKoFfDXSQkEDIAre+tpVIjFu/waBuDTkuaZVR/iOni9WGv1IHscxulx
NuUTUtudcNKDEzLpR0zd86x42XSeFIWZjM0//LwohtWtD2hIOem3CY+q1iANXCq8RPbe2pi4dfnF
sVBIUVKtRhutmLkMyGhxm4G0uSThA5GFwEjcxtroYjaf6y9PN/I1IRELFrjlgqsKvjm21AbVLUSX
lcfmlK0ABLac4zwu2j/JucwawvgwdEAZbXD3uvCF/m3fzfI2R+ZFYFcCni+44Sm1BGadtV4M783S
mCK5ebMLJED4rD7igTGLnj1VHr+kXbLDcYYVKjJqlT9C6LdtEspdHGJ9GsU6yPEjmcJ5KydyUWDe
fbdlt1Gx8rMg4O4dYqIrRInxHf0ONMGNGmGGDdh9oxp9VvSdG+gME6KAa7aAHXex7mjr0NGp+aqN
YyYbGbMGmeaO/TSyP9l5cIIbtmApl61WJWcV4hSqkumcTdlmtgK6Mm7gJuVHVsal662DBSfGiIjj
iVPIj0GdnjqBVHCyKA1N4lOYi7lfNTah3hpOaIwq5CM9SPpokXoXRb+KYCu7Sj7lg3fXK47hMEIT
TCCBeCCdxKNOaM4wqM4SA2CpmmNv4inQaqQ3v8yy10Jjwp3qnzTqCLMEPh4ozPfR6H6KpmxwFUOc
kKF4d0f7Ka8UpU8rN9NAerGFaDgtULAn9s6j6FxhPKeRGpxfLMAv5Ry85nr7MwXMxJiwHI3+pzEZ
BFtptJtZ0QeYJI0BnUUc28RqGOpfUXyIGWeC6z4VdCAEw+3yWZ5M9ZQ73FM68vEhpiV2PP3Mf3AP
Omp4dCsPtqY++8x9xfiJpAgGyU7GI89hrL0nqX4bRufitsO/iAwcTmm3PMpAPldu9TNqONKrZf1l
8u2GAcSFKDrlCqel7e1dmo0efn/dsJspO3MbFcYrGI4/bLbH1LxKfP6Fd4Ib9F4wVzA65zeIxbXg
S27G8Wgn1ttYcWo36YGQsLN0GBFBOm1D7cEJmUOI/BIrFq6UsbPb+vCSeQAZcMUNOY8vNpt1TTd3
Vsf4Xpym6EYslq8jeUyooYiuQx29h4C0HHkYIZ21iRYzKWs++jWDRDmxeixRpebIYudsj18HT9m4
bfHbq2g4KNIkw5YuDWHzoHNkzfXG0LJnb1HJcMjpdG4z1riMoTJ5kACmOx7Iplv3ofWoMcIvsmSD
YEuFX8Pi3CpfDMoTMCW85/Jek6LSwVLkgXnVxuQ4L0pCke9SGyG+OYbnPv6SCZthXquaqAJmr30l
9s6Yc+O5u1IWF2u2Lq71ixuDXz5ZZbhbJ5MOxilWjfOasDuwJbq58NedvTXkqucps79Yxbthtojp
oUmSu7IfWmfbNdjM3Y6RnPHNFtpPxm6XMuXQwu9iYZt7yo9y1tzd88D0aeIGLIWzT2PJoCalNQl2
qcnzXlBXacaXzS1D+A4fLcJyyCKDqdIrAItLUVTbKfqa2nIrHWc7AqdddN4o3cEO5JuWuV9uscl0
vAVLuhqZhbuDsTZ6vL11fhQsKLKmOdSs+csF5htK5kviMBC51TBi691zgmxdR+DXeUxLAHcplu3s
8JCs0BtQG1XFd2GibwixYzIwCoMtcjzcqOGuEf3R0D5kgUBgNlcl+KTYRBzZfgjzDOOUnx8IwPA8
4YQZOAxxkFN+HsoJWiwWUTB5ELU5nbniW73d1XA3oape+/I1F5im3aDyo+jcNhbSWvO3nrj2uFaq
nIG8oOFmkTs9Gf05U0+F2msY2zy1n/tDMta+FFAsioBpDteOk+2SId2U4Y/LfCKFOyLnO8EWW03Q
NyzQdPsIhOTqWsXWRqzgReGnq4XnqTD/WZDIJw+Cs9CLdW/0ftiH4Er1Z5mXTJEbj+AFB8lTP/xa
nJshgiRtyDa6aXGud9M2rxncjwbW3IaEBJrQEHtgdQRYcjZd90HmEw1UiqO0/G2a6daOFwFwRw7B
ybDFZozF2gA9FrPDHadm13L3WuqJfiExv90xYrW1H5nNVcqiCtM3CrIdPTbIGepZVePHZMid82Kz
zJ2XOVBLgkXVHxhHsv5wNwzGsZxUZ0iWnaVWaQijUei+i9+onHPKCmc/d1+dx+BTegelHuMOphuy
phR3OgUT8/W53uq8RW6bn1s8otY1jKD61fT4euc84rgmGuHW1cdBezZ4F/XYt8SWA4cp/VcSQjvW
35ryICIyeNSjorwIH8b2pUivnWUQnLDsLX5QMK0q1kGuvgmXpYFrbfQOhZt8TdjOYImUY7Y3FGv6
HC5wovlxb61GZ2k6iZQou20bWpsZYKyBjDxHIK9BOwtZYMAo4nX5sQZgYilW5YUqHU07s9fuVkHU
gXPWnC1d0sKs16PvuXmraIjCmVEdNeQY8e0mALFwrgm0VvXB5YIwEfErc7vMP/X8E3VdVp+r6atA
R13h8ZrDf+5nUGH1jK8F3SmjYBfZos4lCDIAhNBaAqewN874GWuAtm9sV+xxy3aayRlOup1qduAc
w/riLOBwsGAJ1DLghjZNoqy2ufvcZs924w8IkG2gPPi/6RPOMvyzMP6ZRJK1sz8IJDDe1TXmTReO
R3J0V8LCJJ8Wx5Kboss9wgsaZo7jpiGdpzE9zglsPJgSQxOPD8tYBpqbOuKup/4kqo8i7lAaGy/4
tSWJeemVgN7d6Ip1zgzDZX89yUXmS6zfnJ8t78A7x+AZ93/NIBBzgGG/eRFAViPdI/M9tjHUZzv9
KxOx7srmrxcS/qCGBmCsO0R8GMjzXL8vM2uiPSKasSgC1DCrbysEZ1/CJyUybNwCbzq6XvjiGQiQ
pJM8sM+HKQDGBo5GjA+kHJ09qXJ+zriAss83Y3o3d0siWjQ9doECsfxsVcjycCIMxWo2njJglY2W
bOBW4/qHNdnbx6g111rTPThUkmwh3kpJUcBOtIjiQ67dXA2i43MnH8LhwlRqZdAWi5m4mvlzZCPV
W+KSlh+DjhUCbSCurFzGb+3E2V6BbLOrkxyeRCI2LjpIuIN+FztHG00j1DLaJl/Jdw0nAUIUOEar
nCaNWYtV7nP7HSC4E+BGbvyCSWdRfnTirUUvosftxhEzYhr8g9B7Q0KotOUt474In6roVWrvmn1q
guugQuaV1wmKc4dtr2IL5ifA+/TpSL1qO+zvmA5bPyla7WXFASGTBd5zXk0sBdJDO3hbI+XdJQgn
x/cqCeLJrOd+3lnevST6CMoo0sjyYODgHqwfvR4xv16tBDbQjjibizd/KBytSJA28MP8GIh1TwPO
wLOQ1wmpY/ziuIdMf3LLd0Cm0rY3Ctaj7e6T4MnmAZTJYda3yHUYQyDqcPV3EjGZXaAvYa96XPSH
i8hXhfthhIdLCtZL7F1tFuq4Wbw+88d+y9hNJlsTQa/JyjPGzNvdA7KXJEpSLztHNdESm5bAGJ5Q
hX82UM4W/9G54kKFGbHc1asM3ALJeszs5FZPprtX9gLSM7Ax2+TyckP3nTGCIlCB94dxZBBjXUaX
i7PWe5nN4VEDiqkPDOlEd+yb9FgrDCvVrcxL+vYnNvVHAPoPORCbqNTWIyHYwHwYKFSriP2nnnqf
OYpMhwoY+CMDfMe3pguLQLC7OjEJ/A4txMy42UrS+xgVmM1rDbCqPbTEZs3iQVnnsH5W7W3EDpnt
iqzYukb2E0c8qKIrT6PAkwXwj83u2kR8GWTmDkru50QMDhFq9jbV0l2BwN5BN+8NiBUT/dzl6T8X
m0Qr1SOF3VEQcdNgX+eaZxul7wv2ZIrpeJidm0odh5YsFcFgznAxlk8dNOIav9S45s85dNqv5Wq+
FtsgsSiCqul3NrX7UAyvsxtf9Hbe2YKB2lBz6pbmd+hgBQb0NedyZQkA16zZ8ahACw44XxxScVQw
I09LDHx0f6GoHvppozOm6D5Gdr22t4oNOADELLJImQ5ZjZnkJaiolya/m+qbOY7g4B6XZhmAzT4g
+ZoYH8Ih93OuvghBRHaC6LktNsIZjimxBGGXv7natFY6QZT7pB04XtWqKfqHNgFZzdt6gfvHJC3X
mPxpfovak4Xpey4Q/Jty12twVK2/oTrNVNlOfplnY2cz1HGns9CrzVDfQqAxShCEhbmB3fWQaEhZ
22uGu4nwgsAAHnsUwbakKUwn84ySda+qGz55ThTSpjrEUTPygFiqJ6Tk/kBYVN0xiku1B91Wu6Gr
X+CcnSUqML1F6e+8YJDMlrRKWlwDBYY0xWPliVerZ6lFQRYY0T6FB1aoB5wpv5bwHspqpETMAZMQ
pTeGa9OB4jXxsMJuoWKCLoKILfApju/sUeECLEigaGfGcKYa68AMf0MOETmQ/3qGklH7rlFBjHic
0Ip50dES7wW7m0b8qLE4GNqvDSI4U8Q2MJFoqstQvcLJ5+WmzLeCo4rts8GiGG/tblLg0Zm4Dy5n
JvPLWK09x9gWC/kdVHbBfxbNCYiMaVtbiN36bp+PWK6b6EA61XNiBfe4u/TVvDXCX04gJOB4LhQy
wJmuyqbyzrhnxFla1iGHn9MPjx2XhPZUNM6Bd19zfzSKwbx7b5vXUvLbZeSOv0SY42PqzyTAylOH
zwHq3wwN7hInn0qFeLz/VyxsBBVRQsHzpbpF8JQBGW8yCybqxqMvtyuCxLFuZJXt1yZWK/WBgzMy
jk2ocxWJA56lsWJMitjbqt6m6HUOCQcK6UUi+sL8gQgx/gpzU/Mzg9289R1qhBlZvXts6WBibG2x
ibExvWOc4+fJNgEGymHgm1IjeZHkJunefZT+lLx0xmEoJhr1R1HSnupiB+x0g5bKEd0lj9Dy5rTu
0nwL+KqXCPbi23UeXWB+NRqGoryNrAW97LWtP1pj9lubJ3t8V8mxRVFVEQXHsoFPM/0hI8dYIDlB
nP1y57pJsyc9eem5qFp07u52bPxJIW1WaiVhprGSXWseyCnsWPHUbiuww93Etg8HKQGOWPRmkn6M
/ZJ8Eohym6Ayp9WnlQJE4Jan1K12VWPvAuz6mqldEEI+c0uAjxPsiSd0X/FB9eYmTYN1XzNtiZp1
gR9rWV1hKvHpQ9HzXpxePsbgt3XUP64c9zkveMkJNEO6m4VBSIx1xK62B71yRmB40ALKrip9xYD0
FBMPCKd3Tey3X08ePBgGv5CyIpKzoqZbEa+6iTPcGLxtlcEE08bWymtfDr8a5S6XC/qiNjiAqPc7
xD/JjLkg1fcQjA9D7j1q3qdM4ltEWEKoxL6SMMUbSlwTbgE3/GTl9J4aZFnNz3EXmkkMWirAjjj5
deg+JQ5nYwyWJUh2WMbPuFMPNm7rtYP86jYHbIP1AlULZZcdJ++D7TDicOgW6olEDNZV4apzM/CE
WfpXg58tekCHQ3xJjfFlRliVOgVZm/XNwGyZ99nO6s0vkWD4KV4bOT9n2V9ThIi11NuoyCTWzWuI
Pbw2k5MWhTel2kMnvX/h6L1F7GibSuM3Wa6PB3hqmzC9tznHpdR+2Z/8dfrgu7a+6SdFyF91hKkP
r6hGelgjA3gtSuSF3jIddSna2hnYtzPvmrTfoMDwXSs/DUN/Lbv6tZkaxk7n1AJujGTAA5kl7S3A
eSEGqC3F0WWuFJXTU8QkzbT0neNojz3hoDOFa6sNzH3NO7aaHQw2RtjvVf4w2Kz9vSMHNnqnifxJ
3PS2UhuLspnz5DuN+YwcvKDj/oAZ3NIIMybmesvkSWf2kPA5XEqUbCj2vWtdUn2xFV505Q3YnAxq
ZEB34jvCFsV75XzMSNo744sKKCN5wcl/JwS3WSL8aMxeOg6TSE8+IHRyCGIq0UJnFQOXs/kjE+MN
uRADjr9OsjJ2MhrJmF5M2sd+fgWo93/DM42YD/X0GgUb9L5/IV+96rW15BLD3g5AhNrakcmuwWhV
wlEpCx2U/M+QPY9Emw12vTWwtKnARrJI8IDFRsu1L+NU3poy85PaxkuI47ZsjnPbAsu0AFUSnjF2
rwP+sUILrmquNjqzVO6kM+hh32mYr1XRg8FIw83FH6PMV5m+JN5vXL8kArxpIMk3g3+tK2rd1rfm
21RJjGwdyCKIdJb2VZncZyladanjHuBtn+F8SsYHBeIMZ2r80im2tUOOipfsuUF8NRMamA7nODaO
aYe1Tj0iZjhY0csS3EHSJF9tTH2WbhAk3eIMQXlPzEzzHmsgBfqR8LcObsMy/AnPIu43deqh4zEe
w7TeG4zmFw5RMNAZTeAqMAkb4qhcqofePMqYRWwWAbry6Kip0Ky4Je2GUoCmH8Cv1CmbCndrc9MJ
EhMJkPsHHJ+XrNpkmU2MyRxjHT+mPRJ3woXqMtzIEJMMoLRLn0ms8unGq0z4m+EWwUzbS6gXzGzJ
qh7zRyZf9zTo8As4z3a2HELsPPkbawRsrTxK5nqGZ+/0WfvQgoUyI9kAwskXHV1+gpYv5SN0Ai1z
3uuPmsyOWt//pXML32j4TvH1UU3DMopGZA1jDlk4NVN7NfTTDzTBR2/sr4pPuc7/4+i8llvFtij6
RVSRw6skEMpZtvVC2ccWOWe+vgf9dLs63GNLsPcKc445JYg3MH7OCnkKemGauRHAcNJUcyqjGvkQ
4uSOIq4+ZePonYIyf5gq0d2SapP2zVWflrcEEhaBR82rVQAwkE3HEZF5SPVi5T4G/i/Gt6cQxH/Q
QJ6MIf6GKaD2ljg9yx5ETEjsnG2U1K9RIf307UBboLAcyse+tZWyx73cTzUo81hbA1fbjSCxPb7q
omqRRGtVQeeeJ2tLw34QDic9iGq8IcKvosRngm7C9RQOLLe8a0r3sqr5YJe9mhcYPHx4K7H6kHsO
37HHvArYU1pbI2kP2qyaVjKPnBx+ZyKhyXeUrBaDEQdEWcvvIsbU5icK6pWuPxrY6plbGlg6RF1Y
drlkoU8vbiIT63kqdJYhtC0hTfKoaNqXH45rM/bObZY4/pRvm0p0A5nTN5PvJiWllClreTCO2PqN
lSQBstFjtOLqtVIY35PJtVD78p2LQMl9+enDeMVPH8CXxjeqicI2qLJ7TdG7SBW4ERj2lL7/EKMY
ek88PhQxfKSVqq+yVucqh00YQm+IpXaHWRS6aYOO0Vhnc8h4bPgnzURdZBnAbVmY5iI7QS0VGIob
OD7ifUeybTj2e73qtixsXJDW+TpKp48wxx4O9h7rm7HqfGGJ3tAxze7aJ4wevQL9sfZt9uUZQ5mt
RNZZHBgaDQhCwKl78fCFImVf5DUTGMS8jCSVwCDErXqSj3BImuqiSTSkmC4xoYvGXh4mlo6yM5Ce
Xc1cKY445iGPnpE7zpdrrjbgEkTJLSvd7VW2DcwouM/Kgk+4TW+m71+6EKlJJZu7vE5+gpDBcU0i
U8sIIJje7EJeakm+ct+uGqX46DRirwKFWVqs3XJluo0DqzKAG6RR6PFe8DhxSMa1dEWi/vI+yCe7
KNLIUDo+6Wn67JLg0Df+98xWUvphXzH+JGxj4+dT4Sht63gyo4CSbW8m2jUZYkooHQvZfzN3hcc1
bDRR3dRIR/GCpqt+UIpF3VBSpBQ6QSswChSPsWRyCskucBmsC2jPCu5XEm+rytxEbGpTYdiCtHKr
oF4BUEEY2FCjskVAwrQXBHgAif4oTZYPcoypaW5jCpq4dDROoxzTeoXrGroAEYKEb+isabONN0pb
Ejocs0igrUNOsuA5svxh6yPG10n2nKwAidH9K0Oy6noXTYI9FHj+uP0IIVwkZrIE+9BV1L6oEZlf
HJCar4lK2uSmfNK15g78aTN06YV055VGlem3qdNKwjkp/0LkZZ2GChxvznrmCwdedjHH5MTJ5Mph
uxtEkBusY4TceLax4Fb5zZg+NcwiYnsXRcEhjOBlCnNOoXHt5TPE4qOvQCTool3Ppq+PcFfSEiDC
X06jcSmV2A70FLoeQZE6socJhVBkFltjHJH+5kvL2s8YK8KiV/h+Vo2B2YA6MLPCtSwYFIZEQZQt
97uKjE/f++GPPI/phHKrYB5DhFNbP9lIdlEDb43lQxAotjFSYPEyZrAOI4udmcXPw7BEvU4+fRKb
vdz6EFkPV8wMGELzPBNALqrbxvMOmakQ9AUahVu01Yu1KGNv8P7S1nKGRHVKRViT2OQSZ2FnBm5t
VWZohE/dYg4eM7mbe6OcW5J6ny/trRT5dyKgw2pHEwnuQTSIFcEjCDDKm2LX95hNxyMvdvGmdtxU
0kNOM5fMikWtI34I7DKJ9xWgdzH+jrNnUUtLYVS/lGE/4sT0MT5pZLLHqP7JRFpmPSV0ySASbRFX
iwO6DkfNPYQYnqGXDUWi7Vm9NDW2hAhoSK7QBzI2BsdYyMC6kqq9yoirRAn+eTJsrTHAPTEsJSGl
a6sQEiB4huBkKnsz/TKZqJP9wwQ0s0Ev+MlFmpK1SFunzLiyOTgk6ZmT5NRoUBBz2BgDVW5Wy84s
tal6DnA8FCPkleaf3j0kZr2tfptHTa1JiCPJcL5m7YnXcBVRWE5WsKuo+3NsJD5xX177r5R2ca+t
aqR72vSPRMqlL0q/Mpn1i2hiZMh2rfTYLDdgRvR0NUr+jxQHV0nr7SyM9uFUHtIJWt7AXV95m8xK
bdPH6R2+kVxFfXHRu+qf4BMi1VtUAxGrXHwqjKZIi9iZJvHG+LXwCW7MQll3KPcG46aCGwJgQEqH
gSR9cDwUWxZxP8joHYO32IjhDhXfbfCRmmTnMF+REPXKMCKCuWoZZ6QAY/COElXFnwcWBxXAXlDF
rR9g+O44VsfxxRG24gbf44Pei6yo2+nkK5+WaAv9B8RTVn3wa0XfGWrjWUbDd6YbJFcWGK6VpzTq
b07HLRhlCA7ioU8hKrGxktOL1L919Co+rQyUTPzVs7bBqg8WxgVjvIlUWvn8tea5m42ejQTUTrQ7
cUvL/loKPplbh5RhuM7L1RQAbiHIIaKTpccgZE+vEn+kpsRIjQcGLSW/aYtPVJQ+MigWfWsB+ODD
AprjDnL17gX5HxSNMRpYTQUMUwlv4LBgqhbFJDdN2xrPNPOYRDgZc1wsIuUebVjJ8LEWcKNwXqci
kqo6cadp3vgMuwxc/ahAAmEz3uDQjpT0ICI7MxFJdWWFBalaEWmJblgiuBbODCT9d6RaqMLLrcku
hCe94RFMCZhuMTgRbMOj/ownfMF8tSFL7r4MZxfQkygbXkum27j2iPkmzrIE55CsO+gElvqokytG
+L4/UBuaKJaFXeG7YbOP0PsCsJgsN6bLQQNL/Hs5HgpEd35kN6LL6LJuNlzUPZyOkw57xfqUy4c+
faYdojq0u5P6mSp/GqsRc6trZyOXbKYlnF9hsmyYheL76pUzRMhJgNoF4OtbwnOnO9hIWRKCIgGc
LXGzG3AAEl4/JAAoaijn6jmka3AqTkUFD6H2k46fCdOT+g8uzRStmQNI57jdKx1xJTbv0oyhr/+p
MNoBYrK6G+kJ9fEBR4DggdukAbiCYpvsPBU7G7XmOmVbF+rBuvefQ0cJEhwMAF4axO+bqfwMEQqH
lWQdkfq5tfFC6YABV4aQllrtxpcnzTaSTzN7NFyYJE/ZITgyNmgaNoBh7fs7JV23wpbhOQHgdh4V
NINrFTZgZ46kSd2pvJZqgGROQBvDivslVBc9fOfDpdTAXAJjAxJ3LNuFmi7KBAbpoqh/BSzt9Yee
rg3xQFmYTv/MZNZRwl6CFtKRRbfvMwaXxZ2g+yi9oBCIBGws/bMvECXbmfYbhvREew2kC6FvSPfi
dfgBAcU04TnNcqFyB1W/0jYEziTmSu0cufyiexUhOXolhEWwHiREV/kTwoKRXw0hAqBN37KBYgoK
AXFWikoNiBiEdzvD4Di8DckezgU9lVEeE0g50i0zv2cxu2Ecxor972eCGlTsbTl3WvOUyM9mzp18
wHaZMPMgwpn6AwzGIv0W55iM0Q7Z8MvQt7FM+DQJcLJFLPvrJDQPaedvdOHcpU4uYWTx1TNjVO6a
pQfAe0H0UmKd2wFKM4mHGDwJ6wqprNaZ/hpUsgx9iG35NmBKkfAvNcyGBBY6UaMtLcUnhpr9xEUa
PhEHNfWmDW6EevBqYcqrfrJ+1WGk7NZtiacNFgbA9e6k5w8M+1yXOcplTBQ+K35ieFFi8/Y0jOw/
i4+MrB6Nk/UfTQ72qeOIusRDfacQ946blanLvY7PPCkGjhpLOTF0jgoAaHMmipPQ6GjUbT0cP6yy
OSlEDNADW652Yvoh89PFwSXO/1qgB1QbwlkroMQjYwlSJ5A3Ub9p6ks/nPHnbfF0leqaRUrHJR50
CPh/IX2GhquAKobazwx6jwPsDp1eng2PQ79T+NItiv+4nt21+DlDMgmQUqVAV6DoiXxWER6qlfIP
rJDgbyHsSNNxMB9CR/rDCoVRcBJQgCXQzXlxcM2WBMK10GncXjDJoDzU40Vh+iXRM1Tx9BwE25uP
NWzPRXrAB4kMc63hGbHaVfftT78EpYTBm9WJKXS2iLeClEV85z55QeexdlOmvBDU5ycLtcCqn8+9
4mmhbask6kL5Xcv+KhgRt6EZ8an1xYGtwx2PQTe+FOGjR0mTq3/KtEHKUYVOZtgZAeWjuTKpwmr/
ILUbCDExakAibhUekNg8S/5Oym8pZqgGbNP4L8r2lbwHhEezcAC2WBj/RqbtBi90cEt6Bxcrf3qg
n0zr6SeOgAGTMWn/jnn/SQxrbxb8U9HVWWi3+xQ5FIWWpRwRUddGP6M8oPLDfKBUQjE7HkbjGZJ7
LnESOlkHbgKmyDbTvpP6yyiczj/F0ZemOKFHww1j7oaBDP9hlX6PPJnqmn+UTytSJS8eLntzE2Qs
WtJVrG6jYN/hvhNUd0CuMEmfEBgai0UuSCYScMwNmHejxWDNTE2UR0eYla8kJ8oYiNBHTc8MemEj
/hMxA9a7UTuQsU646Dj+9sFPQ64Bdyfkgtxaj/IS4VnQU53j0yTCYHajv5iH68kS03BOr0Qpyfmn
nUysFuSl0PTfunBXti4pgWpEV8QYg2kVSYIGx9+UnBlpddO+VVfBvFL+FzUNo9Tl9DWU6MtcXk6/
W6aKzcgKnioia91nUY40sBVOqf9Mi88iYK7MtqZLpyO29rLGVcvMkAPa8l+B/CNa9ywBbjDfRruY
Pan1sJT7BKHSsGfYkxDAxgydJL1W06fPUsoQur0cBis/uszZQ2HOddP91LRm/ipONmN00H3XTNag
+J2u/cRKi2L6K4E8L/6GyndaouegU6v9j6b4wp+MsQR6epIx2UX3Yw/+Rq7Xg/8p1h+CHG5NWVzi
/OOxs1j4D8ojRsZZqfwWHR9Ifg9+WZDX12jot2aH13Nc1N0+zX8ogVaa9j3FnyqLVcRF6b8o8FaM
SoB7nirQhjJY8BLOCKR1TzsNuuywSdShhyMVbe4BhBtpmP1uX373pXWdPUzDqklwiAWMTpB5a9gP
wCo10z3j4MKTCVyRU5kYpRL1FbvBnuA1gwJCtn2Q/jlaToMmqsrQJ2rA2Y9QviZ0K0nu9tdEl0+s
LXLhlGmOIKG+Uh56OC4M9cDGQvk0xH8Rz2GCGy9TAAqhviW/7xGYNrbYhSn8GEiAwL/I0V1P3Tre
tMnZih6qd8JLhDIjAf8jPfR6ZTY7lOYWK6GO45JDkf2+iHDJ9jl5Q+hLleZk1rVtAd0ob4mvhoEO
0NCdXN9EpI6ZdgPeiN52PQ3WouwHddFobz68IDqpZB6puk2cABXVF39uuG/JmkT8Y3lHL7141kNU
Lo22kaRjr5+r4iPtYfo6fvqpTocKMr5MkDm5IT7HIdwFtAw06EW+F0A3VAQIkBoscjm78rgqjEdW
fEkUnb4lrkzglgLzRrbHMrHNyFAa7mAwWovA2HYNqeTVJmreQvc9+BdgFoirVuC8YfW3sHbsTrNR
+8RYJfFnEfK75I8Zk4sa2qK1D7UPtSURiSTzkFKJqE10ae+aZTDwLx4n9Fcl32K1Eaik89o4xiPD
XAh6+VKYY6u6hyhc2P9Y2WkWuXqMteeFwyWDdRaK2kExVXDLGIHWkUQJ9ici3kterQEAir3c9CP1
3xab70BT1nqzM4sPnRGKaBORV2IsowGjIMSfxwhGBbcZDSAjhXWGHSfHlYMVpUJ4HZ28iIRtVtDQ
awBLqeuAW2Ni1nxrgk/5A+aIqrOpIO1CkyFtYoO8FzU7+eZvSm/gKZpkWyGNY94TkNISweUvcAL/
jtG6bw6m/qNxKdXnfvxhob4Mxk913JienViUodwTrFCF8RkGrHJoOJe9ALiDsZIJbYxcQdeQN+2w
E1HoR8oOFYI1vDOIBgjra6ImWKN5gngISdVgUo2IbEWvA5Z2tCCOuCVz/5CtuoTuHj2mXx0FBM2j
iC1sXLbKEzVZGLhzPsXAfDonwDufdzxVQW+AxbV3R8nx9IcvfaX0r2goWvQ3ffxOq58J+6dkgKIB
JcKSlzlyKwAy7pg0HdTiLIFQDnSqBR6LibnJqpF/ByCRWgqyJnr1zFVKeV1yOsFR1oDyRm5U3s0W
S1ixkwpuzZ4KRt0YnE/9Bw6CkVis6YOxAGzVLc8eK89MuQRM60pXL186ND6LOS9IoS9Jwrwy/xXw
k9htom0o8mJkDIuKdVV+xxEJT8dRdaYeO3v3hT9hlpbhY7VhB/ukQdXNnsgLJtvDsgT85VHFNxns
0t8cnX4b7Vumn5WDSGMx8hjUQAPj+Jh774i6T4oTx1Adozgr6KJAZ3Ns6PzHmt37nO1QtLEBskP/
aCKwow9yV8cWOa3yNLMvmaYWuV5Q3g3pLRfn2oIEXyzmqOq8xNmyrJGRyx8e8w5sCGz4SHdJLzp5
LhZ/xUI34/+mOPYgiGdAF/rkCZ8mZ+gXcdNqmK9YXYYibEkMDQWHZRKOywTkOGkIleFm5pMEeeaF
Oh99WD2U4V8KXtL4QU+AAetifsEz032nTI7V9OeXVAIEzpvLMHslCFqL5ukHXN/8FDT91tRTP/or
gSt8JQW3umO+geHF6a4FT0C1KhGAtBpmyK2vIWMIodOt9Pqt1uR8bST5s8ZPrFkoCOtjZqyGI7bE
5azelODwQ8/0ueoBh7XabuBo9GgRGFn46S4ErzD1v9JEfvRKGPcR2UZ0OHAv4eb34V8U8Mi+8+xf
gYSFfK5NrP6Z0yv4p6GOkIVNorywcTlaGhFitO752qr5sf5A7mkKV6HA22two7BEbm5R9+oQE6kW
6i7s0odxPJGWRZiyhifJ8Mh3c0SkzrCVOVYk8c3qJBEOnrAtBYIQb7QhHVvqajq2EY6zhEh0mL5a
4LZlsbYismOhkOj4OugOJOlPJwaMfweDGrtrVLsnHWsapmZzXOs+frCnwhA6M1Rb57jnj+IcBbVm
Ta8EW1ZV/KrBrpP2feutRKqSMFmF+JLToDuQSi7yC8XxLganNx0g7LX9zirOor/zWGZ4T+2Kcq7p
P3WBedsjgUqnjU4W0HSxpf1WUUSZSON0Aqia+Fb+Ej4HwyLofnN8hMx7YAAefASuoFLlJ/1ICzRB
d02PuegS3mHazWyUxSC+JP0vKmiEWdEste5pFL+VdleiDfTApd5uC15LGSzgTZuOYOKtiAnvQWIl
4KmUIfNXrHD33ozuOwq/CdoIsAUrnaPlDpIzMES88iyRjeHZJ/AJNmLAsW5L5rIwnD49aMOSXXLN
oE/bcIlPOn4TaCMIAWMOU56OMd/Qr+L/G61VW181c1yUw2vifuLTEzmo4wOg6Bp1bMwyVr/R4hG1
EjNYlzvGaltSWR0YjyjnFlZAQMsFYSoTXT3dTeHREz6C/EvoHCZpanwLUkxS2atLWD/cRBGd45po
AoCRBsrVSnU89Wyqx06yoTKFyaUer6zEuhA/efMXI67rMF+Os6+JAzLqQiJVXCpxTT7G9X5s/qQi
ditud9Beq4lg0fx7PgDjFDN9yECvfOazNZ0RplLOQ08a2/RlBD+FFG/14sdkxIq1jfUTpURunDOa
F0xgBCqyUeeCQopROYK5L1vmfW7aH6KWnHCiHMhtI5YRlXH7DX0BVdkmSv/+L9oeknkP8AyqjK9X
KabMmjPX4mjSUU+D4Gq5uLucXj16qgpGpuNMnO/5eoIAR+0imMMx/pEGjqroQOKvkrpWfq6FU8cx
TaRKx0Ez7mXCg0kQMDWO+62skxu3DbUtiZj9L+SetvibZKAysPKAbqBphBGOEgEFcPwc2UoEv9P4
ayAKaCkm03IvKwhSB5KZ2He2LFJ5ZXkq13V+NugwI+3XZ1YtRtgFn2N8jutbn7m1hBzS9ZRLZqGC
wDSeKwshgqTELRijcwXjgP4nX3UDSlMCFRuEDVjNKoyWf62Pv/Wm+R0/PSiCucVjqiFAuRJrkWAG
/wBvJWT8jgvMmrqD9GS7FPPytdsZP4uChc4Hd6qOYpelQpY66t+8r1DM0JmBmt2EFggUyj3WMUgu
1XjHIqEHU87p3H5q9QGafTBtSLIrzGfSboFco14CUlXSKacDFHVlIZ5xfvFcmGf2lG2zB0E1EpGl
tMdOeBvKMXwKHo4abE4VshhWoREghYSVeVFz1xzhcxGUYOM+o7Eya667xYxPNBWgh4v8XjMsb6Jw
GUvscuYOj4xTFAYEHsFFSbZm5bJIxZ2JQGX+F2r5WaS3XJxdfbgb7Eb40geyg9aBSZ8BMH7koZlW
BIJliAu4J6G7CT7C7b9Ss/1h59cBStyBe8aWdHI+MH/fvNjEgQRT+1tVbsWwHtkTYApUGVxjV0I5
hUpQJKgi571AlbQYD5F5J7KEGmJF6qpaPlDvEOxRJ68cSxQ8oRpQf+xMCR0IkPK1YqHqVugQji0t
69GPnaa7gAihmjmQI1vwAmVX9nTCoAHbpg1hJy05YbApeH2CcR8Yr0j5DtSPevo3CFer/5ELlzlu
ixqbrabVAh9XDfasnBHVS5JvQeMxYFqyBmDgh/DWqcudrmm4MCDVnVS2ZFq4zXDyYvTRCAw28S0b
8s1i/x0WGwYYpK5CiOFv/KO8EudgADTLWPnXcbgVJ+XWoo6UpBnjXi0w2CxkaZfCs0l+cwy5okOp
LaEd3xo3A+FPr45u8E/sDmVzzNkAeuWfgvW3Y0BKEy6yPVYQCa999dl7C8rWVP3l41q3vE66+Q/m
RDRhAe4LlOMXLhGs+5O069tH1OKK5wtA1wdppPmqv+PqHKbHIT5l04+KuEFh01VgV9kGDFeMnVZe
RguzKLdxxE4IpUu3q9GoMPpQsBieC/VqmpRmlStr26K2PRgiDdvczvWLcxf8dNCCywm4ZdvZ0LPW
Jvj1rP/VYhfXRmcSzi3uI/RY8MBI8mKCAQ87C+8NAb5J+laHXSnug4RPy/oqx00Tmujp8fSfxOKz
zgsbAAcKetHkxtiEvHN57xLoDlnlHEfrAdFIIoG3IPyTH8FKjgJYQTofdWMSoEw7llxHCfOMdlJ/
IylHvXkRu203kZ6Y7lKivLyCN24fs6EQN+lEDg7X0SBfeulMP1fE5xAXF2P0pU4HJR8VtAixbcQK
0VH9UrDumLmxaUHFy6nCuZMnW+BILDB2EFFIxRQACUmbZ84pgywzLd9ybyNMk+nARw75tq5tkf9t
cP9ERPuowRIFdUPkVsrvRodA/nmBJjj+oGgS2dt6/9/yNu9fq7Dpk7guuMXqefpfsCartUuqrRrR
3AXDdwrvoYM8nFNLtqj8apTdj264g+xwLNJdVHEZazawVLCHv2L3o2n31LjoqFaRvVEvMRurPgBX
KuWZFUk3s9GW7KNbUknJ2pj0cEXm+zqNGVSgtag9GJTBAT+TGxMVrIfpt1ftteSWgJ5izFxx/lEt
fqFdwUoeQqLBQmYSVUc9VLtMuzso01wX/lvHeWkFuKF9xmcHkmqIVTGmn5phReLtpO6t/hrjSdId
XbbrFP8Cn8of7NsRkGUSryMUx+OF4k9h2KLe9Wpfxzzta71jjX/SK1dSehzTdpPJG0AktJyOH2Ho
Q8KdV7FrwYisp+qOJglkwRgqK27EgSTAqOb6q0LctJzl4zLKvptoNxciQUq93kuLTN720SvK1hFt
IKcP6Tej+iRMU5uVblt+vJqyTVM3Iiq4DRmcNRQAxdwPnwQEacrS0vbsh7zux0zOAGw0A+xTdIvN
k1Q8Wd4hlFX1Uy8C70IvRo/BV7Cz0nPVXeWcrDuH9VGRKLbZnRlwK+aOj9gLr6Z2rRC9Bhhfp2Zr
iGdBPHbc+gh/2N2YTOvk+F8vYaZAKYZy3C8OvQ9ROwK62p70+hgzZJfqU9geRgBfHYMGAqjE+Uwi
uJUh2nzHLppww5hZN6lmEHzArpNIIdO+ZK1g6AbEg71HFX9IIFBj/R+LSvRihBNuCDx0sFOwOCS2
ikzcXW7C2Xg27QG/PRwrljCfBSBtyFMLVeOrvQjK2TLwpTGCytWz3l205OJTJcjyTf0stcfUfxNy
JJNMSQ+TX4PkPi9mPWyZ6q/qr73GDvKfUPLcTAOAXHyUwzPIrj1pecQc6jSQm6a8jR5PuF1YBNP1
2JEXU4CxgaBfmmGW1ALqYRRQ/dljoJ3ZU8siE21BsvGYvpqXWNoJ46G3ONAetao6M5iyAgqZUPT/
RiZjF8lJsr9EVA6NxtyL8T9q+H2kzLk1vS1NwPpxWHoqrbOZo4HMnZrysFShQL7nsYo8uuyFsTwl
fA6cHcnZ6K+RtBrFc6ieCmkPKoxiLiLDl+VKqiBnJBqiWUbKF6poT1mVHYCfv9R0Uoa+lDQtynCV
kU7Boy8VH+RzQmTd1ME+o7YOwBZUdbhQvbuu2ea0rNFA1uGnxakzjhct+8WfrvXOhNSN7SiKerk4
sfYv8wBh+TPNiRtae9RInM8118bs3Dlm0g98BnyXfguJ6ND9TtK4sPRpqxYkk8++3yd/x62hINSQ
H3R0ExlqCfze+N9NJtnhF/oUnn9Anab3CKydyBfEbRHA4IjexXxE8ZZX0V+av/hQ2Qtn/qthDAdZ
xZy1BAWAwnQv/405G1luIrSjCrpOkWXzQ6cb9WS2XawYcC0xedgavGEq07QLBFFj5LjCCyV882TG
w5qUEgOfcela+lVgYFnJu7Jci7x0NZ7VXHbx8MWYHyMCM+J5FLqfvD8KEVDSDImWSu6WMZrGFUrs
UeD2Y/DsA0hou9JVetqnh1H8U2qdRIFfkfnGwCii/+Ztg2ihqG92DmW6MzOkDog0eFN3DK6sCKzr
F7oR+jU4uRlzv5yoiK3FOgRfWiyj1Ga4SnYM0d3i1eAXARgsWae2ZTjdkcHFTdjZ7B7kZ1A3O8t6
ScljJpslEqhfM1qOxyA4FfTbQmoxKytBLbd2JZ7Cql0NxV+LYEBaKcYmgoE8oWRAVUjE8VKYnpH+
jIYzRBercjIwMvWziSgf80vQMISNt6EKgLV4iawnMjI59KbZN9gNI21fGduiCFkr3aqYJF2FhkW8
GeyOo6cS3PFRmyJL9mMtxCtDPBUT+qkr0gCrwvF69jSnnfsM+QxVlIp3L4b3gaPJ1Ok/BlstxjU7
QRO+WE5XhOyWlvcjNJ4y07gRcCJJA2NvG9GH6B8tLDdl+VeRCsMnwJzA28EW4L/STQ4eGJYt9SdD
uHwJAd8No2uARy7tPg32Mx5yF/1polNEQoyVkgs2ptiJX4J/kcujWj7N4RKPTmFu+mOUHmhgwIP0
oTNxP+XvDC1VHm/wMjLl7NOVPF3ShrK8tUXcO6CU4y3rraR25Qe6M0V3J33d5Fd1sFOJZt8eFFYF
NYNnZJZ5952iSPGzGyGpONovmX5iTcWosmPFsc0GYLgrf7hAU5CHjdre+/YlAykPvuX46CWuwuTa
Lx+9ZjEtnpZcFLam1htdPQ/6XQQCIVrfeYwp4RqnFBODrY2Mr/G7LFWSQynXqvdIcVuYj6Q4xqQ+
DBtl+E09dzamaKO+kkJ3HP4sfHcpYlD+BLw22jEbwJ1xNpOrI+OTjv0flBfkLww6AqM15a9gIfru
r0qC3J3ESZw/Sr3Jgh9UsKFxjef2Zg2swFOPA4U1H3AUvavuB31VnG3mOaefHgbgIkyNAsMpBvpv
/KV4RbvklJl3sb94fLYpIn4VKb6NjpXtDhuebkMcLf4Xj9xa7dCwmouYKVeQ7zHBvxpa0wDbQ0du
rQAKJEjOISp/yKpq/mlCMU5tEH9mv0Zt30ZXw99h+wuLH8H4p7HERjDIql/luK7DdUAGfbhUI1dW
b+NE4digH7irIXZfp/0qiG6QzwMa4gZliTjfbC2pSE7vX0oY2pjklF8lxl+FkpUBOPoRGsQ2udXB
oWs5QqyV6N2YYahGSYDqNUWdU2D9ctLQxek41Oeu8VZWdhx1Bdv+Gy3Uuu4LVFz1slUtFwb7qmPU
P8VXc5ao1y919kq9lHIe25IeFzO+9lTu8N+qfRYmYGiTn59WlmXNYqQAVyhgYqqolJ+mEcUbobXD
PqsIGWRY9uXHXz0lRxmeBYMtKmGPOcBABo8BvXMhfVVX2Wcp/KxvSYQemewIXlJ6Ti4/tXUEcd8O
L0HIXa4AinmRQ6VZ0zRDGKm8P5kpkrFslKM+8Xy7lQ6Pwhl/wsmVA0r86QVPRWBv3w8/qv4IQCsR
W0B+18I0ToKwN4fnnJYyrsPOFjRnhMmNU0S9TfmOGemoujW/iPIv7P914ErmDPCk3/XqVxptpPHT
gz1SqwdfIub7TCMk4JHqsQShHDOfOULK8jSbsNN3/VVmw7JCAcYCS25vCuqQgkeQpisJ7Uk/qPpx
VLax8ZkS7Jy76LmRKygPZrReBsV7hXODIhZw08JAUz7xXppz2OozY0tqcNtPpj3xvOoZ9Ct2VvBP
BANjAVOBj7i6qwZDuO8pAf/gvZV0L2o7FWECdugOFWHwwBOmDE9Z2WUJtSiPAOENNNNVBbP7oPFi
xLpjzl/nr5Lv63keV+9wUSbBVcEGJlO4DFQ4MYvF0b8O5a2INQrYbzM9STkxtvOYdR23WyQmmH9T
+Mitvx2Ul9TDM0xX+o+IqBnGSjOeIsyLefIZZD+RddHyrfrpN0sLXiUTZPhsKk5axgFSipQckaHM
50lhWQ3BAmSCr1/FZqZmodNKuKDpjD1513fBtgMlF3HWkkwjIUiclfWzX7Hx21UruqPiCBDN8meO
3nJULxqegAjFv5zZabYTcGdBbVCX8o8suxJtXOKdYuS/mXCib0xRaQszqOxf2a7YeY8ZdQEiPlYN
JwsEWU/eKempBIJ/wl8yXk1wSSaRKDCAm+i4QCyRP9X2qWOO3dKfdpO4l7rfUrgSRxzKez5WFNjt
uMbxsai+hXn/0aGdZfDHaLPlQTCxrGnhyiz/pZ6t91Q4/p8w2L36y/A48RwNgIMi0XPR4QTSv6K0
FjqSm5YBhPoZy8syYK7wSLgikJ47GAikg5oBBHuMChqa4mkIHx2IhcS/mvUZmxiDSK27wyeu/Wds
GAw4aSBad0DZIPVQGnDB+dbK/4+j8+qNVFmj6C9CIodXd6BzdLfDCxqnIkOR4defxZHuw5HujMdu
Q9UX9l6br4xMcD4DVwpO7s7459T3vOVbT49dcgQN1uMcT4OdIf9wdNrqlzsuTaJ0cXjp7VpTSOGe
An6TP0N7BtXYdc8OLO3gvQ6UZYr+Gemlb6fXEaNdgyo35FshKGKRMNrSZgLfLFdkj+nFuHmWqvCL
OF+p+qMJNjMbylmZ0/vILLNGt9hSvRaHfFh7FvaO7KzDlHE2ZrUj9YwTfO8k+9A8sTfCw/clyRGb
DNbExLxM2oUO0DaPRXvsSc3Odkm5VOyVwPur7vEamsVnzSAzcR+hdXfbP6AOpXMZijvyRA4DmR24
kquY13g1VpTPl1byd9i0Qvch8Bb267KWmzw8SN7zOsuWoX4z0ZbDGJwvojLcjM09b+7o1YF0HqTc
Nv+4VjmHFOOzaK4ipKt5STUIzEu0IZlz64YrQ3x3Alx/y/QjV1T/Yeuo9t5AUC3knRUzKw1WmBF3
WEFeBqcNoQnYzZsNoieTQBb91hV37TNLbk3bLZq3nE2nyqdKEsiH5nK3tsQeqslKI7OL4xiVfRTd
URAV/LyMctiPo+917xa92Zz3UCPUTnCz6qjLU6hHuWfssd7xYH/YB9Xzc3lukc1H4h6020Bb5s4+
bZoLyLJlxMQoEvAQYQoTAtai49ZZDPtYtaXJQGpaz7r88Vk5Aqn1DS+zmlL2rJNqxYVUtqvo0bnd
HW7qktFMPrFdi08gcOHOBd0v3Ie6IhklQjdIwJZxVKar1QIXy25qex3gbgZ7K/1KAJ6kw29hXZKS
O5pRUrV2EdAA5CXRtGIh2l2S8CMY3xsk7BxI71H4W5mITN09YLuSuGJvWMrS8xVKP+WDEsGdr0os
vhBTMwoXlcUOpSB++gKJDWZYNt5Z9yr6bfoMIzSxpgmg7Ir6iOZYQTKLPmyA+YraprLeRrgdHcpe
z/sd8t3EFsMNfnr1XdfHlYAOb7cfNMpjCWLTRV4CHSpEi2EyhEojztV4p1ir7mHDJMXHHe5wCDG0
LdMll3sJwQ7Fr8Y03yVzd9VPX4zrre5HQ1ExEL7NpPWQaLvcPkjKw8F69Ml+VDYDvyB9hAymsQEp
rC3HzGQl1yRnDK4tePdAxRv8dGHz1hP31zQUtA4UqLtpHEvWVdVVmY7gjBY01RhLOAXzcG2DboGn
RNZ3oK46PoNZLG2uYlDFdXnkkcvZGzL2KZzfjDKLKQJko9rmCum/auc8pCeTpK42Ljm6Sc8BcKz/
Gx0YKIzfGxRz2VEvXxwqrxE1LNIE6fOAm/HJUreC3p9gSppy6AnyhZlPbX9qjyj+RtetqKvYWqji
3ag+ZPxrAkNWCaWd5gWg3jxLufPguZavOjcy5v5mbw4XfskQFUzvNJNOevb1xI3T8EtGcBnT4eqn
NGB17nUEI4DMvY1do+dELLjpQGHBPFT3gUXQHmo0vCiooTjtmS/Mkgt0/5wvJe9BOiA96J5YVJZV
ck/saW13JIUMzUO3vzCyrScLNxJYWLFQzJuJDtosmpdRAcg/IGXjz+a6yfaff455eZQFiKqLdwcx
A9lJF+mWiwKGdUc4Oqk3raX6pn7PqvdYqbZW88SbXUUfQW5xZ6E2da6d89FGODiZSRndfWQem1JG
t4HmT8gFtPjU1n8kG65qRHU6hQEqwUGMGyM20WKHF0l6ecXH7zE4BE0a1gsFSEWJMNGkPEuszyTb
tsWlqo4C60EEmdiI80eK9d/DfCe1tRJcUvSPRraKKMA9GDsjUd2pbjNXmuXNjFrM5wBenZjLRQ9Q
jrz7ZdjoLyZclbYjBnEt2buppMWiI+0gIWEJW0/B30i2WvjPgwbHqpCNbX1oCNVK63tGvITgVHSt
9SDWMTNbYMAvPetGHA/wkojQQb/isoeeYps9FoshjH89cbhAPekfNkRKbbuJhKpg5RKkIJlgxA1n
GD0O3qaF2aOjYMxikIXlycQfzZ/Itik7dPQv6BbHdTWyKrEnnC9MXJY4K3O2fOYYoVrE4Y91ihHq
AEPBxgPrUf3okEgBr/MIHbGRrWLkXfnwRmjMZopvQ8RelYsjQf+DwQBxNdYx3VroGrZ88tBMp32F
DXpGZrYzDQ8BZoq+tf7SAngHVZ28sK6I421GAMrorevZlP8Q42/rXjFY4a68BhXnIJtb2GRmfvWU
DyX4l7kHOIuLYXx0wTXVPkz5UQHNozuYTnl+CuNPXb+WpFcKXriKW28cWEGyXKEcgVAwwscKOX+Y
GUo948p9wzO9iLVXNb2bzecUv2vesWaNNrpPFbUOK8+YVbclg4UA8fmiM6fWOR9D7i0CI9kfMnKZ
JveUDdIPmXpF9XH235cqKq7qN4nd+zirZENiGbPo2yupGeET5nTV0BJeKu2sEj7jXvu0fen7+QYD
6wGeM2nOoVvuyRz1wvcYsbxuoDtUiGcK+QrUBl0Wb1Jmhh0+MfLgFhmDRh11n439orQMwCLzL7R/
qnj6vY57Ri9Wg6Ks2CuA6GYVbTdMMOlbpLkh0IELQ0Mu/t1VrMjqRnBiG4eilyxu5V8DZM7hqQBT
xkUNUN2IwFfJlWyrDQTvVYRQcegoaqIAaebGqo59bBLalty16jsm1jEljaiq3mQjiAG6ERViNZt+
2AV5eY7MBK+O+6KynJIGzWs3rkiiZpzzWczf+vxh1O1q9GzugpxduO2hWJ3bKqAtEQMMfVfqFr+I
BiBs0/1lRnyqLe1XQc0U9v8LVBYts0vFfTXsM9kFoGi4YOCFWEaD8HTAR90uU9QITE1tDxvdmmsv
bHDfsfiIgUbp0Q/OCKCa1Ewh+vStae11NgdIUgPzGjjvbncwY47b3jfrdC/fdWqbiUVygem1cayF
SD6d7n+zFlneCtieI5ndEglhVxtAjElqSeJ1ROXWK+FLQNMzAQbwakyJ/T1LuCA2GdM022VfOBGB
ZFL8sdY81NrcG15N+xL1HjtjwHhQ9HrfQ0PTZYvM/C6Kn0lNcP5P8AfXFZvluvxCzXhS4vcQ9bny
4VLSUZ9V7rpF44v+MxIIi1iKbrWKx2xfNuCAjJ3akJukH1XxT2VfXaJSURcM6S6lYZ1HK3vmrOpo
RMx814K+T5HjTRpBosnBCs05E2Ghogl0se04xbdTjut2+AMxk2COqBCoMY5hrz9D5o2TYvqdunNt
Y5/kDoarnsrd4Jc9k8GABlCTuRW0yuGm2d9EtE3Ie+DZ43+pmy8D3Q3Jtqzqd0BbDEaHQ3+P9RnB
+tIYDN8sQn03gsVdiPdnyUtAwE/47YwXCmRdeYtdjESMQFxUMWn3KCWkB/VRJDGgMWotOLlzuhMT
gCA7ZP2rpycY8yjNEaLoy4KnqeaXoEXv0uU6Ie68zxHKupBC13H6hfhZtLeuvJoScB8/c7pwkQNg
kXtpHKzwaLVNNubMI5eGBmZ/2XvvyAni3FgabER9ETxcBWCgvlQ5vxW3W8PZfokZbsFQCVlWcGQl
7jKHQhVuE20bWjbI4+cQID6D0MnWinXMj8mzLvEjFE69trBIktDJvzQC8GfyNyR3z6b77Pm07qhf
K/5LBhtTvajjPqt2w18Grs8dlYVELjL3smzZtPpCfiXqD6KvDkWOBv0yTUg62KsFSGpONE1xt9Ew
DHUM/oaIqUFzSvof05KAiDEO7B2dEGmN7/a7KNlLz8yylIq1X1cMtcxsABG3BB+JGcqxnBeBeSpV
p5Xjdn6iUU+RI5zBGERNWa9G0PoB9oCZItJZG+RvGdJAoRZbR39ESPeHtFjOXyVjmFI0+JjiewMh
UPiyOY7tTnGZJ22zR668teJr9hjwP4mgy1hVwS6Dl1WDhZlelWiNlFOw+zF4BK74dNzy5kRoJ2Ga
V0Q6avMKEKSWAeRKx8oxIkcih++KufMYoFYp2H+MjKMTOt5cyNOUzAtdWKb1qK5RQ61DLPcp3gPi
7P6NNAFN124bL8WlzqxJYxgbplveKbI5LSaV8iKK1kd0mfJoCOL19kxxR9Of8wmAx5FK1QPQOWNa
Co11TnaHuibcy0u26bCy00tKgqI40EAQ8jALkTGKC8I9O+btuBsJYXXRZDLDHJYWg/sGqOZrW/rw
XqzEh9aEbWRkAVNuRn2tG+g2ngou97suz4W+KPH25CTKBHECs+fOFdpOqCK++He6Ov5Q2b4KdT2w
aGEHjO8FZYZHBHRtfBW4SMvmbLfbKr83aAKG35pau5JcRvUbYW4vdItED6TWnJ7x3TFhH6qJ24LU
jqY4pizyaw5s1fkfLToaH5N6rmv2FLqvC+9AN82EzuSsmELfNKOlrCYfvTruBmNQUMg8dVqgJH4b
425dVFeRskUS25KMrYTtLKTeTA38waJyOAsdy37PVTIw1cHr2txU1s4mmcV8gDofmEluJ5vxjHHx
o+z+JvC2NXxwHO9E5Jy6YdVYd4nIv3GfrlpRfl8ScWiio0MdqCseBfYhNM5ec7Ec1ivq3sufg5Mu
Rzppu/wwNAirKonbmFtxQsoCtGIq1jN0ZUiPmXGtjL+QtYSiPcsZZd/vPCyPVvbPbDNmcDkC7iOZ
zeRfxwadGH+iJgWr/JeVhLbBZKBcOrnqNSWhDft29FYkG5KMmMIg5N2McbljSqcFlwI9RIqdSnF+
PA6JkWayqu9VuzbACuMAAWSO4gaqGPjG19hZt7VY5mFyL8hx0y5DdAynD0QDkTdP1BurIpvMXAqH
1FLvvR2vwjpJqnAY8usp38BiwcxkWDj0kKrOCr0A33pGsPzbxIyj5cVjpo6XWpCtmqwUu1mj3uwg
EURMwYOc4hjvFiozTUfyAcda/9NA08S9i3vT18ptFLKdF2KnRpew/05Q/eulTkkR+67FBkF5azjI
NSyttpi9nEgBZv40m482Pqsphe8ap9m2i05TcHOru0MchJ2j+gELWpwZmEFNRuFJO9uw4v4S5jxH
gpmOxOM30pcpMUnBm90fuxzpEIIgywMohlI9Nm/Ku+fZS098xMR4St4VU1mg0yKezTaxbS4kC7+c
LUW4yZydA3W30PS9UFhgWzQWvNvx1dVeE5ANUHTWjTIR9Nys0xpoV6UxQwYwiQDPYTCrGZUv44oV
249LI4RL/8VBtMDvOmnwoPKBV7hKMDNwJ6G5XQHasdGo2h8m+J5o2Ab2TgZvw7A3pfLL/vye1zmr
aBufPZcIsQ8quaiCo4BwtY3tBpwv0L8KZPAKP7SOX1vdhsmPFn20rNAGZ9y2/S6veprQbk3Ypt/p
7CWo5SN8Fz2DwZLEiSKDyN1m9WesRJifvGUaXUrPhTZoOUjTmVBpdrdxdW87P73lZ81sgNhytMol
07Hpobo03mpHZHX2NrEb1pN/LcKaEgtPhgrGzKk3kGKkAYq30vt1u2M8tGwJMbFpISscb4W481/E
GC7QwkNjoCsTDPgCyL9Vd5yaEWUJQH4m4i3GCmGRXwaYJvC4qYyh3vf2/90qWYD0YiKwlw79YEum
lpJXiOvx0dRD7Uv0J7aOT52bt2PPS9mVmPV7DjMJf8CwdYlF0zUTLAGOjoFvY7JfUrPyy+lpM+el
XBavE7IYj3QgTYdzTYmIvDFmjm/ouOB40lKj3iGAWTq1vYkmeEiQ7WTjoJeeZyOPaALTHTorYREn
iv9b75aVereGcEVAIa38c+Dx15kOdsTEEYbW2L8QGIB1RMc8IRA9ZluT5f0fJjjGaXVwD4NsWQ72
eixS7CfOuBa28WnhaE3ZRLl3pWAmm/o9VtOMwyNBcR8I2Jg4fZqB+SN4YwPBf+Tyajtb2jGqc9au
GFcCPmbMcAun4Siqq3cFTVqFNbwNdk77xb0lEL8UGBjSnPQ2R31G7L+AouGqcFYTKfBozQNybBWz
vOaTQbC0fMNZm43Nt7Qh+w8FNIMCexIZg4gikyhYKs2/UQW0YRoHwduZu7N6WGxTDprCyugMMT3w
yErZr8OG+Ty7ipjrvOOhKSo84mLbMEPvm39ZeyE46Eyq+IJI7BcH07eHzMqqxlNuP2fIguodUnQE
/RRg2m0XborQrUlgPXmES5hIPYQXnmy2G4785g9e28LYqtNnV2DoZD5VZeuGZDqvGB8YDVjr5DPJ
eBUhNAo0RpY4kZPK27vZXgVfZkvPb9PoLDtmbZny6Vaj/tIBrHX+haxHBV7MjAFWbCwMkLVKjKg+
L9YJpnSv29j5oUNRMWRbI26XLq+yOm0Euu2xOCpIRzyGdzoY57z/LuncRzQ2WofTGzg4lzk/u7lq
9TPsvfVUYfAlhcGB9lyloK+LewPnPZg/3oF/IkGZbo0IOMYW+fipRJBOjPlL7Km7WM1IkYkXuZ7t
0onpClpR9FNF++Bj2JJ1B+OKywR1gaEJX8kOhN4wXoNjXsoJS8xM5GyXUaodZBWeqxH3DzaZFkqn
bTcbrWf6a+WUvNWFgMiNPtt59fSWOcOmxCBiImosWNzqzc3mevQ0mt2O7l6GJXFjCin1f9mYji9V
252jkDRMGHKe6tHC+TCLll6dLeksfMWgSqITDdgXUVt1LeuxkErSegRYC4OaUzRyu6UmjQP9/2sS
Mq13ITscW8jUFFFLD/FD3pYLgzZVwVKQkX0ztpBrYbrZBkjYxl0qBsx2DFdAl1r41oahbBU635YD
5Gn0fqt7Xz1NasCzHJva38RujLuDbau5cHVryc4c881CxcJdGLQHRvIeW+UzpMnUWOw2mc7Mols3
WHFQXr503a8Dv2+SFM6hhBbBXF/YZ62PlwOy7xShDgTn9ezMZo63NkTP7pP6QfObbNcW9sqKXx3G
+goJjOn4Y0WQeY3vUaL7+Ge54GhaiNdGfPRQNStO+hjs4WNUjgj7Bh3to5uS7AZBsvNztXySKIKs
ve9xMpriuxiTfSe8WR+7zMvy1XZem8KCjFMDxi4EJAwYP83Vqx6Oe3SMAvnWp1cRhzXgORRwuhv3
Wjb91ULsHXBl19zDBlq79lmjsSIMJYF1nT16x9lHwttkRo0sgFMtG8+h4v2MMoKchzR5QBJThTgX
762HWbOg7gXuRDCwbiGX1Gcr1b3oFGbb1i5qnE0fB2zSUTZI0HGkPGDeRZnf4NSLaHvMH1itiyKm
dZ1FDVyPcKhNK6bDfdeN94TplJ58tQ6j9tj6JVuW7kkDbMOyU2Dqi+pNMpKl14TEscb0D2eN575t
gS/g7ijEvwkxbyDakQ1Nhb8cNFJY3vQcy41iLVGM4OfP829m5YMkKzL7qTz324tmCReBLVq/NFkm
sipgX+utCoZrIxa2vkZRjQPNbhVCRs6tU/G73iiofQ1eHoMxRdHnt3TO+gwo18jZ6/pnyVEpO87g
M2tMlfVbaNxBykvvUFpULtXDwx0U072Ee6NFGEMYQGEyf/6IsYcbIiB+hD6Y7XfUCtZhR8+Zt9qz
vqhH9fw7yq/KBKkqLlmCGLjHCsx5PcdiFCOY6hY8CEFAGpO6wVnDuafdj+l8gWjIyF31unFX4GNM
CKhgdC87trUZfjWbeznIQHoG0WZimx3Oy18ejJrfWQXST43UR4ApoNVVqOo9wl5zExM7pkjnMEXx
Dl4hoWLzy022N9jXc1YT/BFwVMZo6k0ce8IDccZV4olurc0SW0Q57NmN39poX3CMSq9aTYX70SVD
xjjL8an8CIJLWLJC7iQCzYYzjUbVs65DyLCAwe/koAriYdQxyg7hrWa7zl/kufwieWobNXDAea6Z
yGKY37kQiKoGwLn6btIX1vqyR+1tSbKzc9g594ockhqrYYkRSTYd3Evnpcy/JgtXK+Pd2vBwu5GK
VtZrG++Ck0HXd3cxDkSN9dCQyXWFJ1rNqu1oxbSs0UphsV3q+3S8BqLZ18QpZ5V6NLBnmEW6yKxj
kGabiIh0yHyfRtfsMtcAgtESjbpL5hw661aqOqtAdKkMaPQu+1PYKiaqws0DDT2bk4X3Ne+ZtBB5
IUfSccT0jB2jxNz0It9WHfp5Y/QzJJNkxqwS6j0bSaPuRn5ZQ9aq5OfYOW+pPSLS+i6YQGqAa51A
X8TNR1YYx9hi/cxhlXrNjbjypcHWu6101p7TCaDbS8SAQqqwEPriNKviEwB7BQMHcHU3iB+E4Ly6
Fk1ywzax0ZZcpoQGG3vdbddgBariMujtnDnyM2cnD9SzlXob4vaiUfPkk0NR1/iVZ29J434xU/lo
wp6+4g3vHujVdOVQtRRSrjSz244UJ14TQE57zlIzharQJW5Rp7rrsK0lpdj29rg3Vdcvu9yXc9cD
s45ynoQY8gNc3g525KQTxyDW80R9p9tClaKuY4SFah+9RuIpMu1seciAmek1IwlL1xQtgKQ+zMZb
oBKTg4cKn+vWU8CdcXaNHGgxrr880J86Nlv2E1FL9if7Mp0oWML91nlSrIP/eaHWiqKXF73zzRKF
RUB87lScYwZbZrVyecVK5V+bXUw7BhrNlop80z4CDIIzcFRPsmYcWGV/QzKtS5qlRgv2Xhj5bpqf
+yrfSeAMLh+34IAowRzl1TuKU7qB5saHH6ORMhHNde10M4tDZ1KCuBG7a4oqBQqZW1Mr5t6pEcEx
cJKz07rLdKBvIxFRYnZl2xMnlT9IYx2TWJjq8dpEtOol6lrXnJ2IwKjRBqsMBDRuEkzwjqofgc0W
9atJIeE94gj7aGAjISLHoaTpqfg2f1jmuHq06PHh18i2WCEuBlmce5yaAiBPHpDWwNYwMFkNUBQ7
bDe2NsuDshzQCuLfp11XHZW4ksLP652LnjXFZFXCzLJwuwP5gHLsB3BpbAceS/4W0qBGVcJVz6iI
+ykvk71LKpVTiSOFJIq64BRhdjG7fBVG7KsUsdFGZ1M35aqkLge0j1y3vjWB8qhw3zZsBQYM0BOj
kjHjLA7aFYv+vmMWooZw5rRVAD9FzXveYbayK4P/h0iwhWOkm9BkrtIHu5KsI9uG1MQ3ZZtYyZ52
Q34D0k8+g0TjHcF3V6IjdzGjmt+B/CQ/MIjfNCYOuVCXHiiGHLiUV2yojPwomN48m2yrsOfuzJYC
q7dlfFWAwkK2+b36muXLREXnB5+wM+WinygOA/syWQojAmJpLOA/KDhmrYgzMuTKwXEZgIi9ft0y
eA068dGQtJlk6BqzilcBqTNsiAD4R4WwArnBxpwQsqeUYvh1zDjdW7b3Y5hfSUFVLZS7Z9jHXhv8
3hgwp2urkdJ/CJVXxSOUommOTfDXjj9ZtGy4HGMx10fa3vEUGGiftfWIJ28l1N/e/lWs4KbSX8zz
+lr+GXa/EMgkhlRlHmvspEufk1YrEHxLA6eJypwg40fVjasOl3zI2BzTTiYcEdh4FXa4UN2A7LXo
4mrow+z7sP6YEqgm0qRq2tAMvdqhhyEM6y5T4tpL6eSDZVIDrXD76d1B7tRhGm216DjihCnDwQ8V
BpvS3GlGsy3TcG+xVx2qh1mf2oHNj8oYMAhMHNmsUbE72JCG8FidcOBtNFVBuuFdYQXC2MZcSSmO
omGTmd1BsDt2EzwLEcZZ3cVMlJOPEmwdtB6aimS0zflLab2q0urfNA5bh8mK20nfntCkOS3XBZ/2
SK4CIARg6Iexk0/HTXexO12FzgzNibYmNvACAnOnMq+con2HblodiVq1QTLYiQ+H2R+GN+GOrxR9
TEjVVeJBqzWQQpgFHIjIytEvpDjQ3Z0Ha0bF/C6wYLYB2RlFBWZxYBAkUKWynEWQrCca0Pv6Ntqn
lp45JaVXDfK/Gmr6SxEbV8GSryW4pGbSmU7Sz0v1kiBxaD2dSNTvSDzYkvuOgl0CsmMtK9S/8+4B
1kxnQ5Mz9hV/WqmxjoITY825b1i5mJwRPSLffoCyEmpIypNTXUavvPSncQrfXCvhntDtfDFoT42p
vC6fDJs2TgF4FUFUyY4qQ6ylyJ+CwB/CnDeAe3/H0oe/vQ4R+YXNB50g1at4odDHWITM9NyHlNqG
jSImB2WEpxaXUQrtPnb2hfYtxbbibuSZ21uj+6qRxl4Bh84GPoE5ypAuIZimfecNP03CwB57W0I2
S0gmpSY4JcH3jtQtrvXZlJFfsBkeC5ytA4sl7WWOw6kdbiP0fGEsf/KB7E6bpiut0/WI70BlSN2F
1CMcPy4wOc3+6xkfKaM4BnARKkgHZaTdVW2meNJSA42zzDuyXDylyUIHM9+0dKdoCSz0wbH6YyH4
EqqK1VJi7YC/ahqXQa38eQqb63brk3c7u7HA1gnYF69D86birY3gAQXjTpPUuyqXfQm7hc3mIeRN
ldJ6kgzyQMR5DRq8OXY2H9oRNL3oQKNzcWJYeCz+GmPpUKgqhPawInvRVOZWOiODnOFmEBq+qmjH
gfM4GsFE9s5flM8rXL6YhQXCZO0MLONDMBMYEPZVFvp2yDujsh6y4iY95kvhuI1Zv3qYeLM43wmT
zVxTsWvOFg3RYDWOA8WW20wjmQ+P6djTW4fOt573z4rjJlN0Ci4T/ZvhPFOJwJH6ukjEzHphASb3
hrjlcE5y0V3SyVy5dfgugDq6RbofsvrWsTFQx3SrVDxtc/6DRC9jJA++zL12/slpOIaVw0CoXADY
XxU9r2pD5BQ8Pn0YVz3bf302CDnumxnSuA7lLgcUIVPkKYb326RWhGa1Bbbj3IggjPC0aUH2rDhu
iCJAUB5NBzMB68dnWAiV4K98VfbescUrpk7da0jhPY34phLwPyWQvGLNK7N1BoFvoZl8ousp2Jl+
a7a6Vo1nY1LBaQL/QcoDYdfo5fRKfYurK0YzL7G3ZV+gV6ckTLX0TIrDxey/yvTZd9NempyP0jp4
hsrd8zWHuVhA+UpzqQ1Y/sA6q423n4Zx65QSmJynrfqGsVKIZV90HlkB6BTVBipRdmqgLHiph+2B
slnKu54jaMkjXyVir06QRrjMT5t2bzg2V4ggyaSlUKNpsFCsBl3+Wo72xlYR/NoAiKS1C7OnGiBF
mVNEiEJoHe9egEuS/YiHYF70VVgQmUih4BKGtU70Yz/ZT1E1m9owTl3k+gY7RysPF5pa7qQzrM2q
2WdNgQwIiRkjyz8ZZPte8hzOl2Bf4x1O1yahVsbIQsSx131ZPfvkn8i+pga4iSzWAL45htgy5d3a
mMQuU/ttlEyXoCxXHrpntkBMvpOFOWH7wtlsTAeDGVjQOisuZvRNGWwjYi61z8YjW91butBJpeqc
9Jo9SaJuWuQqWXqMAi4T0ZHf+8NDgaGH9DwoxsNECwWdkXR37mDrJGIwlZDcO2Ftew+WIkuYAmKI
1By0OYwNx0TnjO1vLjv/nmyWMIp8nawlzBKmM3cNs8sV1nR+zsKSlQgLwJA0W7XocZd5R5A0TVdc
A8SD3LX3sW6XfY6dwBLsRih9K4BBk/KV0ZXqyDBNIQ9p6PpxbH+LHs2GWm80c+JAXLnxfe5BYrV+
p99ijZCybGtRknyWKOMGxN6T2u/KqEJi/CsaFPkOXs1ZitCgfdHK7pyp2FM09Ww4rm9VJU6uYTdY
IPeTkCQItt+Kox0rL9gGhrOyuvqmaDbGOcgdTFSdUWBIO9kkg0+u32pg7T5yrVulJYcpSsWUiWGn
YaktNqJGCUvJbcnqK+s/KyTSuffPYrTdFtOrN7Hedgqf8DhSnNP0M+FGDqMRU84Q7sOeAW3cfNl2
eC9Zvy9Tu8XiE7CAN7V+tiElGKBV6+l0Z7fMj8JLFkN2d2ZLPaZENzqoMt1lOIQ7NkBAEJiw8a71
PeejfZ9JJzmcvyTeFPI9neK901xNCDJRMh4xe/gST4NnD+c0nrB04gRANG6YPabvehEPlH8zWKB3
P0okA0bbv45jtnd6/a4Ts6WK8mmGzMgGe9WgB3oZVXiCQF3tHjUkhWVgZbPjf7qF4QRMI7tpjkTL
WP4qMmDZ1zMnir+1uqD863no2tYCmxMP76jsSEMSzIXqyGXYYVYBMVSBH0cEKZFm6QCvKMrEV9Gi
TPIkx/xqaGRcoT7J4+zi6XAInGMiIvBVdUb8XaJQjJiHMvoRuUM3i6gvZEsjrXTNBG834JDsCkAu
UnsLM6aYYz2rjYFgQLw1k4wQDKT8w09rMk2HVrdSg3anjjbTn9JPRoEhHhB4ox9ljV/IK5ZBL3R0
NFRpk3cM8+5mIgGOOdoUtTkJ176WSXRy1HGtJ9amz1vuzxaHhUN8zdkqHlNwUUbKmcE5N66G9R8X
QVZe48LYj2G9dXFvTWiMa125KK6DVZLBMFGXRteeE4jTVQiT35u87SiQNRqAreeZM9kLiYIFk25K
qdqjgKwczbRAIHkQo7mos30yqIuqe/fSxhcWVyT0uN6pFg2piBHHEP8eSyZE3GG6n43oslQh++o+
9fmM+NY4uoSftNnWUqyTwmXdC8FTT9Q5GKkoAyhJRpA10BnOenUu+dhAz6symEQrMUwUeKG1qLNZ
S452zogZLzaY2TnANbGV6s9IaITOXi2N1a0HBSUBWAx/hvRuY9vq40YqfMlMx2SB/syCfxE4AHvH
EPRXfw0dV1yLuv1DhLepI+sRyqhmukAvhikXfWqPwhFqb6sXT3eO9Y4Ra7bIqOK5D8a91Hj9mcoP
rQXmMsvj7OJj/ZfSp9Wz20Vhr5Fq5qeuNIcuCF6Vov7lKDmPlXUa4+LPdFAF5WgzVXpFe4IglbA3
LciI71xPZ9CjM6xs6RszbghQqqBtnYl7240MXuj2q5gF2HWG/VEP7H2blAB2XZyLoQwfDJKXohB4
s4AFv3CnvbQlxqHos9Peq/Euy8nvgoQ9HUGpfbGdo5voKV8MI1w7zvjbiIpTj1JVVpJIT6joWk51
zH3SQUKHRI4GpqYHnCLCZuJsq5Xpa+W86QZPTEXxYJgOQGX4SAFUJgeJyFCTUNvTuSou2/Cocm+J
AihPj3cdZ9V/HJ3JUuNIFEW/KCOk1LzFs40N2MwbBVCgWSkpNX99H/WuOzq6Ciw58w33njvBdvCG
6GTn1qUgcAdMk42anZ88AcTXR/XHVMlXOyAOm3ZfFN4hb20QJLArQ9PZFb7YM8BcUWPvHahUqW/s
BIUw473tIIfntJTLeg8HA4YuTlyR62OSTiwwXIZN5bqN2Gfm7U2z4NvGfPPLYdhOHKUR0oNJ2xcN
EL/11FfXDkfTpdUunPWcV+cCbp7F8rcUf6F6zojCYzyLTxuTjiyJ+Z0R+BB7RPPFwBA3v43aU7Rg
G3FzlimOzip97sjxcZQirLU8ZvGw9+vvgTq/0/Oq728utQ3dCs5yhG9tdq3wb+FJBUTz6qvxXc1o
gQYiz50bXe+HwtOXmHJnYU0WecW0R8M9xt0TwZXkvhYLUIEOq0/uoxYpWboIP9YDoM7QJg/Mbe91
VF2zdLi5pXkVJdTh2QJKAu7RcJ/HfPhyom5fTXsfe2TdiHXVUQM6pG+I8KPS7mpmN+szcDAGzJ6M
qdLJRJYw8aRbk2lD/i8RPrFIi0/ASP4RRH7tJ/znnem/DFX/qeGW3cV6AaSbJ1ictEoRXKO5tK4I
Z69eiiRejDj6HEoUE71aZbngq3zcW8ZnjUM65wMs8MMqc4T5NuPBqatH7WZHk3Qj6YU/EODvWcTD
/Y2uAeaQzuZplsNTbXmPtUXcCplGElE1CpEnLoaRSRYTLYHyNSkeCkddTeZ66aQFk/JwZzfq5JSk
fVa0hwppNDITRwSfjYW22jCeRWuefQsH2xC1BBwlOwtNzGzZF7v0d1Gc7nSAlAi5jjNQaaXyGYg/
JCPYZExsLqPBZLN0ORy6mN2HkVBDwLyRurmltb01Df9F1TQ2bTZumy6iRrRRlZG1UjifAYoAvF2/
CeUJ8SNPbhe7mGgn3M8w14vUdKgVkLBEgrD3EEB1tOQOdYmxJG9DG6E2ov1T7Yupo0c76G8DTSgD
TdCLEjDcqJCxQ07js99pIE0tgzt64YcCIYiRxUwx9X3Ao65EMd+NAYF4fqToDvOd2bYbl5pWp+KJ
qQURgT1sYayA0/CmND0zxvCeBj+RPZAlyr7M4VBs05ieZXij1/ylQ8UnhMKsrhiO1RDzUcgzeWRG
79mvNeuKHN9lPup/smf3KclRqefVmKMkj8Z7ya5TwC/mw6FZLg5TPG7dMtgYtoPH0NvEgU8wNbAK
KLMm7Qoi6fUMAUB0cu3i/fGgvNpIVVzGXV3i3YY+79eFv8SCoVWpgndlgQuk7HC1Zv/UfHHDuqsi
9g+dWdNf4BRPxiDFv74gqWmLF5C2joxbn6PZrdwLTjzCb0P8ZAowxp/uYGSV72VbUbJZ9409nXTl
nio9X6oifyr6bBcWcMdkYx8S6zmGBWS1CGFdBhdI0G22saupkQgUPOnumYw86thaqWXOGFRnFt6/
eQUG1wO7pRKS4Yq5O6PkRGNfpJc6BqFeEgCQC589FcJXxdm5mbV98zhn41Ahq6zwjGJJxnBXpBCq
FGro1GtOommfeqUvBN1tK0oJoFHWe5Ujl6jSjg29yFaq8fHjuvA15Eb1NX2qVd7cgWnrUD0wFbvg
d8EoYL42sjPQZHGsex29k0pdesniq7XciowLn32tUR8d0b+pqfwO0mE9l+6ptZIrI25mSuBZSJgE
7httcb//9AFr+7YmjFHzNcSszT94EBEcT73Laj5GXfZbRgVhZuKUoU13KpdXIXmye6T//EeWF0yk
Wh1uTY9RURGdHEqi1EeWWAsWEDHDd40vkQOSmBEJ1W0mK1hnLJwMLGlRTEnrU4opXNlmHX53RXmP
vn/fkGMQWchhZfxrZMNjJQH/KjHvzAwFczDZz7Evv3oHfGaKnGuiTIt7D5UilTSo8alhHkOOlDe7
wd3YMeksYcWUTpeufWM+DNZABDWmMkezaAjgE+PnCbGq1W15kWF1dsfiL/N6sr7Bx6qo2mSyJdjP
qbflQLyYSI8FscRcN+pInYqrAemH6R9Kehq3+cjRBuo5emgM+NYeJCzmW2ZOan0erGwvfa4zY0fQ
LwU+tGebtO5aN8+sDjcShjfhSriSYuOxYJc4291amMiDTPciDepLNWEpkfWBDw8RmdgMizMq6/SW
8dJpmOUlTJDLULA2ZX+WhnVTCQd+UZ7jLNgWpfGXCXQ9NWog3yVkXeoIV3i1DaAZIrnBK2qyW6NG
GXx0RB4aVaZZEhFb/uQgLLub2IcWHos2pnkIEPHez/Pz6EEO1JHAiG/425nqekQoZabJyfNYR2Vs
/gyzRlA83pKmvaTBzZT5ITL6U5LYP+SFbZSbniqDC7k2zrJl9W0RZOWhjwNOGVXhavSrjziIn+to
QpXm3GcBe/qJhTqxt2hOABQgDrfL98Kbn5ePSg3A3wy15WuAPRZrD2urjNFlFI0YbaO/JgS0UAn1
0In+IcZkKQKuiNQ6O1Cc037epXFAByMxvcR/vQK3LW3LwuA3UrOhxYnVZRTOs2aPJTqWJRJn4ehD
HkFDcafynFm3T5/US/QIFFqg1+RpMo2d1aEYmgiAs7lJ4tZ56qaMawpYymhcCem9K3tnzd587+ak
tFEn35VEdZZmBzCdKgYFed+Zb2GAQJ99MhHVAV473EqQhgu3uRgOgw2F2S106G9H6nRM10Qpts46
rjCjTElxrw2M0K2DOq/tMUKWiwBWx8fZ916KlEA7LJqLxwmRykHj8GkM8702x+fOXZQrKtwZwbzp
h/7TcwV/d7zzvPiSw9tFt2iuG1xd8HquomP5rl37Vob1vp3hb5nR0e3008znrhxUKQUw6NiOkWj8
+A7oq2S6OZZP3SVLFnv5S1cxcnUDSrbhIQ80J2D51NGruYDhrLC8dVH6bLjxcerml2IWLKLw31TZ
rQCboGzgF6yu2cIwUgZbZwC8J24OOycABqwjQ3QgmJAGF5YM+qz+6mD3p+va+tFCdVd7P3U21pCf
HUKjZQA0z+iCT58eRHDIx50TQIBDpTkOP9p/48x4N8PuZvoMiAkIccybPburRNGFD+LaAUWaKE0d
t3nycTC5pXx3p+AxZuRWEApe06WgADjI5gnMLPaJZmPZLxn4FK4eOFWsi9AGyklc5hExRc8bUxXe
S8LyyMWa4tr1LxKtt9hL8W2+OIN8wqXza3ESq+TGtvpSp87BGeH6Jx9OzvcTOYhyuHlryMH2cG8W
6F+SUp9MazwTYoi79MU2czacCfqyzO3uU2+JeUElHiXkCZBeFhgM221EoGr6rkM2QHhbLWgtAlMg
G+DHceKl8tzVqF6Fo3Hd5fTS4OJqeehleIjEPwUfsG3VfnKBostOU6xCgZg1T7eF1db7L7V6HzM+
omh6TXrU0UxJTUAsKidBGXPpaDPYUjE5IwQ3Tdzi3YyjLiigE8ELyUpAGKCil13D/JGkyD1C99cx
OStLAFYZqEACBQGj+zZuMOOroRse8Lhnw0TsdHevMlDjbXDG8HgJB/fT4lqoBvnu1+VdA8dh8NOX
ybRJa/8ZGvXiRQCuhxZWJnJgdkVm2e8EPicvuTfnHgcSVjIrQAGR5YqZaX5UpmBEFSx0sU1FMJaf
EwjiEg4zpufUABkhGmMv3A7UIquMhKDQMYQENVOpwqV+SBvUaI6fPA2RvjgRElKzc0hH7ojmZAfP
DgZVy04m+pTgrvXsn3lZtrjuA74N6rPvenT/ZX77MKtlTI3CII+dgI4Ir1PNPGUYfibEzbNHxHki
7KfKb9imT+sQMoTFmgTGtGb3auENauvkn65KpJI88qCbLqRubEfkakz7DxPS6zYhOYFXxGj9N1Dx
76IhFwtfmELeWTjBKuhBqpaa+6KY3Pu5R2vbluzp23KHespYNxOrk5RNdImI+66xVIl/A8x0ViSc
hyXIG9jtQnzn0YT0MAj33tTtjaQ9BQYHsxSkRxfz+CDGHNyRplIrfoTvGvdlxcbMHTADqxK9aBaR
H9gHmszBCuuGoef31rCuTa4PVYeDVlLgNvoP08Y1rlizMnMn6ClAy5M3PTEMKkDO0u+whOKZyuWv
PWFYmzzx2aCIpwR0i7vl5fDpc1A8IFsYgYmUPcNN02J+wDF5nUtNbKB3j6gE/0GcPDQLUsys2YAZ
w8Xuq6vVMWpnLADaoT0NI+SQoZBHbhv6lAkR9eCyZxhkdgE65gGQAN0+F/O3UNWDLP1rlTKYr2t+
ZtR/T2lR3cuo3NsV4daefrKd+CjIUnfa7FWDZBiwEhVErSENCD4cpmENJbseBMCvhD7ZtyED566L
1QznPdl+S1SDCfPNavnc0xo6wGRUhzlHhC48hSzfOidGcQui+itAJT94BqYIC08dGC4XgBdxWq5F
dnCe0GSY+T8wxOs5+/M1j1T4RwBl13Eov5gePBIEsU9zLuc+/YGJZG07z0ZuBtiPHRKjbe6TgEVF
kjuHlMv7bgi+bCDNDqSCBpOW51T/XNt877L5yCTyyRmrXdTGz5U/bwM5kqgqmHdFvY89LTpmuUFF
JHCqg6giTGQVpu2zU+ub5RQPtQJCSbWKKoXQYpRj6UwUO6aAEb1HwPWZSfsz7aN1nTu3tEH5PFEp
TGCh0mxAWYcydTTJzvPJPjSxiPqyfpZJ8JJL6NR+FTzbhvVCxMPvwKhj1D7kVGgRXnwA4nHvTj0c
M787No5xGPnyR3lxH1XNmdXUxjfwuXriMoT+yjdxnxvtPkzg3qWc3xTWWFJpo137PbeBnbQT4Wgc
8lVYMIB2MHKjuTPdBCJeim3agoAYVuSxi3CfqfgkjexhkuZbVhIPp80t8QcQqRYcIhhXy2MK7CIz
qPrmEnQYVcEHJma6HrwHEx7iyPzHkUsQg9E8dYHaceVv49E9NNZxcBwT0Ehun10TYlsZPxIdPa16
sqrastvKMSdTi6kmylRzQoPmoMAdxoZMiSndTpZDAI3ejHl9b2Wsvfk1SWiNH7sclmVoGRvMnxkR
XjAu5UjnEA0gtOduwXYRglYwY54HMDC1weCTemVCcD4p8Wyh8JnM9L7RYIvLCLGFoBasyEZ26ADX
coLel4n52Dfm1UnnQ2mSvDOZqG101hCT6fz0nX9pm+55NEGw6tL4kNp69wv6wHqBhA8oS12F5yvQ
GUdqheJ7TNRel/O2USxsZVLsQ8yEYxHZ26Fx53URxy+tL3G8ccxLOA3h+JJO+YulyRNhV88h5IuF
NsMppVV3cGLrc0jpyUD+PiRU5VtzCLYzB5ErbKoAiE7MJdRG4S+402b2rSL35/8pv5zfE4vM2GgW
f1HgPldGoDdKYC0lBvPg5+OJmL5zlsxfvhEicpn9F7/Aq9428ZF81d0ImZSbDxPUCOVMxd5b50+f
1Rw9MePb5aRG1kO3j+nVEFZ2N0hHIRjTcN2V5QiLHuaRgWlZWdXVdosXUfTc6NP4abZevl+S5vtm
MFBdDYeo4TAd/KW3TpF2tCMzLcjFbF4Y5RZZgUnRqNDMLfS6cl5VMty09vCsihTzeAorom/ZO9kl
hsK4sK7UxEvOXHUrXIe9LXImbZ2SwX/rJyyOYZYNS7QaZ1tr3hrd8gBjWGJVVJ7dzL/Y+eCsKCiI
6hgHlhUTPhnQmobBhtbr6SLSxQRbW+Y1DsrmfvCBjPM3/wwWu93ad1/dnv2kOVC/tnT6dyJQrwUM
imCAKKBHPgRDiGZrks4aZDlhyEP7TxTYsQccMAB6ANn4Xf2NSuQ5MSZ7LeoRiqO8in74LNMKDZhJ
v21H8T4aMoZJ5amJkV0kqNxnMgqLhy6sf2ybEiaTOL8DNZy16Xzwon5T5WoWPzVoJH40Wgoe6+hP
OBAcIINVwvQPEsJzYnfexUEKj38qF1z/OTg0Lw1RlSVAnWTuQXDujN4YHgozpnYfw5jdIWP0pACX
Upa7kmlvkmR/Pag5QZ5X0XVkMZAbBCjTqFgweRCffbK4z5F6Jflx4/jBUfffDdOLkMEtdtok5G1J
P4HYs21KWVJ+gph5isjlDkr615mjV9C9d51miVPymkTRtqywMOfqbHTTl0cCWuZVAOY79nQPgWlc
Rj1sjU49iBT3CvqjiAfGn3MLdPto1M4dpPxKTyvdm0/T1J9cb4Ay/QU5a20s0g2W2LP0vuyouCc+
eFdhiu/JFhgQ3q4d0iaOOjaLXY2WjtTR9rvR9S9FMQ4/i0yWHj/ZpktgVepYl8exdlmPAmTyg64+
jbg5H3sTgYmtwZMxU0IAAVy8qdzp6LV5eq3dusJArNBk5eSXRo/ZDB4XnH9bMa0llMAlPLZb4B0j
B0yLa8Wl4YyN4GqUIR5gJf+KmZ1XBtujgYwC5ArP0XS1kJyh1GK1ykd6P9LN+Jdqkdx/cvoYxa4A
ONO8u8O6qy/tfDHbRX5CE+HsU4LPM1RKK7B6fbrzcrGBZLpK+xtI/5hNumSbUr/M3sHR75Z/qBWx
C4Xa+E25DtWXiuCPiq0EoD2SBOVFe2CTazMrNqGGDxCsEQ4PWIFJ+Om8R3946lAp6E9cmexK2Prc
VcMrplQGkEm7hY9WdWeQVpYC8b6fWcct0RkL+593CMHrXuIRYHUalzdrYoGKSnVJSbgU/Y6mHc9v
hiqkjN4iaNihix77OuqN38FBg90zA1qA56NyPLPIOJMLBWNOv28556n6SvBWxWFAu/kngE8SKMA4
6DfCS9T3xSpFX+dayQOjTb6ydP2cph57voDX14rSVdqwJhdcEy3fXdFecmR/Lo7DhL8zwSYAEgU1
G0NfsJtfPbst0gnbe6uBVqwOdcDnAX36M7aOrXhjU08kmAhP1hPG0TXba+bvZK+yul9Jb1dAPLVj
qMCYAqODAmkOAyd5m1x3PzYI0e7kJ4/HrAlA9jcKwSUtHFr408hk3OYSZcVHp6WSh2X5X9evFckB
MZtptoyKyF5FfUhYBqB3dm2HvNwkNuok6hUab9wtXDr9Mnhelah8jeIVprPJd4HIMr/5iOMjr3HX
7pickHzm9Mex36L5uWvYoMV3glqprH6Xz1afqvLeMReYlqo+yvRgtY8aSkiHfSNhwrWqR9Yj1cor
z33+GJvjCg2W+dsw0AV9IK0HQi6M7nuc0Xxc9PCUWVtb7pzIIKFsR5NxZ/7zaOJdhsKmt1fNtkfH
ky5bHiTK2cUrr/jcAoCCtLQx3NeSwAvNH/2WoWdok+Oyp8e8iny2dF7r9jrVv1WGmWT8rUg98Gks
AuY9RIs1PMKsOrTphc6swZYQBggPQOmDvizLO5v5C/0OspPilE7D1YTDqBJxdGkKcMhwDWJOOPn8
RPOtzk9lgJSUlgF4UM3vAZ/Awy/svmGmn+1r48M4eNXYIMWmCg6iOzTtT5c/zPo6WyfsH8hD+VZE
VG9XYE/EKRTM3ES9NifO4BD26AwzMX+WBFCA+mCByPQI448H3OILc4OOX6mIlzn4vB/sTRKtR4Xg
ez+3uzGikulRZ98NlXGHSYUuFb37bhFmsfXIXe4G3r4yYa6MfFGupWaWf4UBYUEv77/C9OZ6p8KU
+BXtfbkgM+wSF0y38dlc6kuffog8380LlN/s7gjqQCsj9f+21iWWl+67EOcKDlQdnJvl9WOe4q5N
9WcZT4m6GuMHHskCxypKBGBsOw51Qj6y+Cur97X1wlzQ4SAZbd4lEAHZI/+2dj38LwqhIw0c1o7s
bCQQYpv7IiR/fW2wVqrolN3e3wYaNcrGRGEqvpw+vBVy1zn8AVj8JhvANVUHrjsWT3fJdJlYStGG
bXSMiK4Hl17d8NuuawMHhs0SKSFryiPDceeMH5BItgADVj7ut8ihgHHpJR8b50klmyjYpUAYZvlk
jYeeqce8JLXplxCVbDs33J97VyxLjw8u3jj7iv1tPcIXrF61/aoQeInnIltoEngcVoVf3dWRSxv8
DQ0t6bcp4E+3PbncMQvRjFhZ9A7WHsIH+TVSbCR8MAkkgt5xSsCswOf39626JPItYZ4gYctk+YW1
GAqTo5hhmRoPHRfy2JF0Za/79gdcqN2exvjMAjtTqJQ23YAAPmE5s2p5Q4unGN0116MM/jXjfTz9
09YXyNQaba5i0pKN97m6DoNEWbtPFyfseKwnYHvxZeyap6i6r4Z5RaLbLkuB6cNiDM9t8hbF/wI8
DWP6EfG14tjqgU0Y1X0nd8AG+vgFPY/9kDqPpNwE/OZAgAK1NfEXRnw+jfVmmX8Glcy8Dqx3Wlgb
arY8GeMDZEk0B8W4nXI8Mo8DisCB44ivGNGWU/YmI8aFJL+Nj15JTcsnkh1q2ipSRXINweatWS4M
Jr/MRu8y3m8VbqnxDg5RQ/G+QqIzXerhxWQc73wLDFpxR27pDQL+ndUs8IIcYEMVPEX6sZy2DhV7
CLgOfrD1rolvYkHeSJSeiMidIy6XorlvUAAKAIDASLt2n2NNLuaAY/0Ym6fW+WnEpycOPXEYKfl2
js3mZWN+apwxBupGfTCTfyYYma54EvrVExYdL+Aah8sDtwu715JvhU1wZtweNPmwQgRv2UTYBrDM
dN57LthohrSUznG0Nu3XVMEhODa+3gzWay4k4rJD6b63+rEiq8R4L5HYhLTnDeFraNJ6onSmhQdx
PyKCxC1fShJcrk6SrS3olm54FHx5YQXRqK0tLpi8u4QSTRTDLo6WYiuDZqdLQPa8ccl1kVbwesrI
wpiwX1hSHRxHxoDY06sBSTNeB0DHxbGmJ5fxB/FqKj96ADnT9JoGL5WJist4kf0ysmJ6GwdErjwZ
IB5Yo8Mv2LNH4uD9dIwcmJaFiv/cJM9j8e4Fr13DWmhvsZTzOcicgXt3+HSYpBeg97F20O1UFJVn
N68QIHVrQuG2rd+sECNyMkC1nO67qWcbU+3ajG3o1giig7am7cTklq6UVv9d8R424x5k+27WxW4o
L7aNedi6+KWz1wIIuLVvbYQ7wObTve29L7z9FHod+rHGezezZIN8caVRw+LGnQlT9BU7y+7H9C8O
Fhjk6QycUM1j8eX+wyHVAD0Ag9b5NxF9tRLHFkbMIIHAMeIAbgAU4rxexFDu8OrBcRpiby9VfVVm
/BmSmOPXkpdnMZqhbUJHYCIZ931CkNgFh0rhj5d3ugvObDmJtxiPoha3tmdQHuDmyBe/RuImB7gX
u5jkOTNBWQwkBSLvB4pdWr8CPqhRgrdVocPZ7awddhsGMfAxV08+5JvGXUxpRF+NrlGdVaMkdMoQ
PUuQPaMPAcQLDKow5Crxgn27yIvKOL6hWWZvitbDSnDABt5ugtOA71yfDAco3bhwDwQL41UdWjsn
9Ha5HxJoFqa/6LuuleIF8ts8OnRO/TzVSN0CpsKPnaPDg4zhAk9RQKB9NRZrkXTVW9rWGLYm6OyI
WydqraBLvsfg/wkI9JF6Cu6HwDuMVrXwD2cM1g7fAMvmG12RH6GdOYYG3zmHqBSPnhdl+7Do6mPn
IVqbdImQ1DHOqnbffNMcQRbxyg1FxYgtck1OcfjlEAf0xefHvcsG942oZJaM3mBv3dEJX5E5sFiw
WhCqIztZCIjMb7zjXED1RydJPTePl0Bg2Ckqy1s+zcdB2d3JEFG98mzip7wBG70rzQtDXvqp+Zzj
dQishmpjmE4JhV5eSMwy/oMVMEiMKa1WssFPzWJxX2ElblPjy7JwUXbcHwgH6FCrldFId13ULGoU
24/C5isrk25gkA9dpAP65xKeAmYgU9Ox9MF0Ts6PL9CpA8vkmm3xiuva2o3SsfZN1OzHZIkmSo+O
4wEiCkasFTa/T130l9HK3hKGJ3h9/cNMszMh0J/Mmh0ezrBpoR5y1Wo25MoHPNl0S5ZBxpKqgtJo
uC45FuQSYJDyMa1MQOPDOP1DjUsqMCmunXOVJHGKFBJz0oIwK0lZmxCUOx3DE/WR2P61R/sXY0FY
677ftZX3W87ZT1SzH+FnY6MzQj/R4muMsffZLAnK1vhq28UeLv7JNPqNLfGiHHAoAaW9Jc45uV8d
WgEtG4B36pzayaGNeeKiuBR+DFojJo2SM262Di2FfW77r4h3kD4G5Zn9lmTDjqOnLQ44Dre9R1vu
R/sUPHCS4qcmmc12NaZOfbQ8vbMM47UY0Eoi/0F8lqzTBrBji4FidvGWuOWF5hginJs+FQ0J5ln7
nGj6JR3AWIE4KDQNjPzMQ9GCRjFxo7ehZ5EYbHrQCuSu96fB+IVJM2LQcHTpDN+GldjuV5QhS/1n
9l3dsVsD/W8ZJGPlBsGPA4YGSJ6WyDNWEaXqS4ou5aoyk9uosRU3SSvqGcwS1zOr2diqchZcOgCl
xDCDoBXyEj3KR7x+UVwJ+RAr3wEK3BYh6MKVVZaBTb6khqzBfeo1FVpY8uYbxllcaSpn+DUXiwi7
kTy2O4B3DZHH2GUbm5XmzG76e0podP4MlJeEOHizlgRI2aIP+/eQ/3cZDQRm1HnXuvcKWF1FmrOz
QvsbdhQNopgq/yMOXYQMDMG8uH6g1+3hiCpfZ5wNHhCqZcnT8ajsdWaLloYfuChNQ8tOgpnIPJuM
g5gqSe4V1bOgPA1Z0Zf5uvYKZ6D0iCj0z9oi+htUm9db1Uq7ESkVQxzYRycb0oJbaGBHsda+VcCi
w0EXk1mMuLakJc2QM+afOmDEPK1KI1aMxzLkS+F36LCPKDaY6Wxm+QlZw9xMRZfknbeO8jHUhBE5
IfJcYB8RYQEqDmenRijYD9Ye7KSiH/DCinyNleezFSx48ZB3wlRoA0Cw1TSqv7mWpvxUFpQP9HJG
GmcTasqmh9Jt53PgmfcIzMbkwwcfRnSiGFWMEbAM4igSAIwjm5WgEcZj/tt0tQuzXxtpNJ6NrM/k
gz114dJ0p7VP4ZnzJyFezmZnCSmJRrepPrMUIR/qFDdCWl1OHpJ+NYuBtTcZD0xM72xp+g47t6FI
F0l74qW3zMJJh3fCBxPRbfC3BRNdfDIVEzwV07eBCEayToHlUuTEFy+oQpDRfWBkrEBHDg+mf37S
/I1umpODKho1AZeLI3NCpOq0k0Vchp9x+g0biPO+++xZEhcSuwE/sQmGtSY/sFZt3xYUC2WQ22JG
aVBU44PnUV8iOzBNB3M9+tc83+bxNPP08MF74fhsl1W+zH2d0Q/f2z5NMNxBcJuSf4nnp1hRNTdr
9+OiqMRoxtnRHqZeTIuXVQeNyUJNR9SGGy/GzhEPhN2znPTwSzIjlH2faeQabEsTuW9L7OTD0ZNC
kaI1xanHNrkTbgKAsYDGkkno8VZgkQtjaGmKbRdUanx1sHNgpU3tNHPRIVmV51HajChPBQrwgBg2
tEAJp7ycm3CMo31d5mEPfihqe9TTmiUN+kS3MuMNP2Lj72U916xbWlcsWp4CE2rUgzRZcPwRAivA
PF3Z0JRi/FGUjW3b9JD1GrT47IU8GUyvha8jLU6l7tJy3GgxRL4+G5aTF+66i6NGY9fJrQULGk65
XX31fhfNCcAnXdsfMus1UlfTMAqDCTGIwcxe842LGIQgLmh7fyOTJpE3LcMw7zZ1qJVhPeWQxdFw
CuwB3Z/JdL8rbqXLxrH8tbWI0NumvCEzUH0jKZkptHHi5192aGfmOcpiu2bOq5wSfdhQ44KGgWMq
G6v/JLwiWBJ9tdu9htmQyWmXNYMMRuQidYz6mLKhZ2ZWYfqzOZlF5T6EQWPLo1HUJUmKkkf5PFq9
oqXFe8Yv7SG9ZZcY6YiXoUjSqH5HJcSbtqoRCPbnEPUL+rM224J68Z4jwyEiabTZgz7FRkyQxTR7
JRu5XkJJ5gxFuRRMwVJixh3zP9RjxansfFTvyOz8/lfauUPWp0fa7Pg26bEiqTdoJ0mT1M11Y/6x
To/mM78br0I6R1nyBOVR2feWYy5TA+gjXOCpkc7ZLs4T07p3xoZrveYYx2eYuvRDdUuPtWG+6Kdn
YfvLJLBpAnHfs5WdDyCOW2iG/M/TbW6T/MojTtJTEjRO/+2ZcpwPhkpyCF2xiWEJ0rkbPk0MFjz0
EK1Z7q25KwLAIm0ZdDs7yg2oabmgwfXmIoG4WLWxy7x1TP36iplMQDn0VWkkDMPmpu73CCODFjZt
inEIqzyLjlfdlhpfqUD3GGwYmNrx2m6b2Te4SLDHfQZzxfSUV9hixiAt1N5MJKY5/fOcohhwQCVR
0tzQBRdMEqdQkB4Vycyv3wdtJ1TTPCPBLKSJ5gG/ZB6GqFiiMhoS9kboFPbFSL45FnI18+4wx1z0
dV6rKGiIc3PylL8hnFXeHzPoNKFJpmvPhAy4c6RDdvS54Y5nL2CWfeRLUbnsLvoGFy8lNro+qqvJ
mX5E3ZMCHwXitUG5h0gvTbvZOwm7zGy2D1mZp6CTgjFC0zyOE6B7mAzw2zZREtZsSCsYQLzS08Zm
gwfNMgLx5+czXaMKpiqJUY34UQBspCaWQo2eHWqS1W0BtLVoki5BJKL6HBxR7sbZbjR99t+Fw2G2
tUji8nY+dg7xPXZZxBRuYHW+a0tSAu9FrLDiW8VE9Ag3EQpOv6wAWXpALMJ7EdjszQ3D7+KfAJd4
x/ol7sNdLSI5nRBl9fqFKJEMc1eTlZD1/iPtvJrrRtI0/Vc66nrQA5OZACam++JYeidKlHSDkCgK
3nv8+n3A6p7hARnnbO1WRVREiZISSKT5zGugMg7gpCzT4/DQuJ7vxjgVSC8ZGIFSvMrjjFOuMGPM
roPml8WCvjbrMjd+BVldEWlV0kwp3liy1VtEm5w83ZVChwymRaBMaMuRhl1PLrIDd3VXO8Zl0Ws9
5wVrtjzPrLIUl6U/eQVVDt9oxhfPq2hShtY0UpLJuBw3pqOxoyqvqUEZxo2osAlpiGU1MWXR56BK
s+YzWzWP1n2t4djmhEbb33Bij9EFQAqPs3qQw3TVNOxxY7ALf1M3NrRXaCrtY1YJlH1iJx5MDHkc
BMkGR4UYENIBwhe3DXLWnoa4qywu+qHH/DWlHxVc0RxtGwiDOerloBYB56hYhv2FJYkUV4MUdnCt
ZyVtmp6SZbetOrr6O+Hp+i9DqGm+2zpH3BmeF4OtLzqwPOipKZ9krzAwKOozKpqNnlb2jyk0Y1gf
md139xRhE3efCtsGyWrbDWdTFTug2nLN7ZNzFNxasZVsFrGOZcGx2A9WLlmGOcKJpVmZ6N6PcUzg
5jbmc6Cq7lfn5g2PE1h4Ahhj56LpkvXGDS8T3QpTBCV2UBzyG63p6ZuMNlg7LNgqLQKf0ccU02O0
h6gXThrlOdGgQTwC3McuKHBx7zVBba3sfoIim+g2YMCREum4clUugW80VgnFLC96Zy6QquhG2Okg
1wWi0Fh5Nqr5GddC0OpDIGr25nDShGKQEbl7p2zBpGn0xo0HMzQHcAoqdsXDFE50WQ0D6NRtjAjL
rVl40Tf4IoirWE3ko0xfpiOIDhMbGQl2/HupqvHe9hxIV0Yd+xe2Z1Pt9jlQgKyBzafOa5U5rkq+
jet6mSPH7cGt/ZnXZpysBzPP+O/Yjb+AxhNg1EDv410EMe+bbnryh2sMEPdpLOO3G5d9CLXE56BC
lsBsfyJK5iCkkQYASkcKSV9H2qoPqCOWz2FSYLIjiyyAU1eFOTAzQksE9kXUoqsD4hPDXqECnDYB
y4ZnliHQ5dRc20RrEiWFTxW6nFjXNbDqUEVCcW6O2VkFmrREQnXSQZBRq3pt3IycMvzFdZ8ilWPF
TXqW1W5OoZFzfNwOrYE9SQOZPYPoY+Mn7Fe6yYWkOTAYGTzzt5lhoGMQmq5EaB4yhb6F34nG6hiE
9GXqPsKQXqEIAdPR1rOOOl7VPA4akKltmtroUsPykdqO01w5VxHxbb+OpJ+554Evm18I9ncZtt9w
zaAdjpLUiHWlcVML8KhaAGoBoarsokgdG5FoxHXRjetjFTwQvAi0bJLOQh84N7Fc9oVEqAXEk41V
ZRygQwgzkdhG6tRId2OX6OVn9JWyZteQhsVfWZBZfQvHKAs3rtB00L/BkFZnjtZr1Q+V93ioOmPd
B9+rtoU4ayAkHv5KfAT/dnlrgNtB72w0M/wykOuK71yE01jzE7hd4RCudDBZjFiVzhmaq2PyxQWE
FXNvFaq7amhd9eeDp+fRM9dnwiKZRmRqgL51AQ1TIgLNu+pCBZKAhMfOO8LCCuk0qjrg/jqqZLM0
tzFOd4PAgBefwmkckMKto3zXKWkW905l2xY2A+4Avt0tW8DpMei5YZ0jfkRvpkoDnRjbRlKahR7U
Zx6CPeGvwqgzAoQy1DAPCArcvlwRgp+PUwfof5NNpKVRpyUPfVdoAMvG3AC4ZjqDvMVhwh72yJ+l
D3GnTPtBWA0IWTSv/R8EhFO17WhtiLOkE8r/7CMXirFNo+sFzZ2gzDgXhsGLPJTFRN6H+w50HdKQ
baWQbHCT/lrmXRtuRRHk6Q3QViqjISzJ8yoZjIJtblM1l61EVLcr0zi+LPvKbvYhqJT+TB+yOAD1
66fw0vz54JraPEPTbLJnt4RkiHN3nVRW720LLrngyQYY6MLjEykN2lhzi/YzYJSauN2H4EEfZqjG
BkipsFE+RlAGvVxh0eH8Dy8MYVwWHPrQtzacoLR3n0v7k6hnCcl23UFw8ZFhFAWErBh+VTXH+BJ0
RpAAVmgayvlVaa/4PHCsBiShqdxM8ZeSfdwC4koCQHNAHlwxrP/423/+87+fh//yX/K7PBn9PPtb
1qZ3cHWa+h9/2H/8rfjzV89//eMPZTvSdBzTtpQpLN0Ai8LPn388hJnPbzb+I0XVJddsih4Dni/R
ZaUnXoqHFDJDa7TbMvT08EPppwz98+MDq48GFrZrz6Mb/PdwYCkG8LsywAzDABCMBZuK63ViSKPh
1hLGS5ZW8CiPjynfjWlJ3RGmrduOcpU7T8abl828YUig60BZ03vrtplS46klq1sFthoejw/1/vXe
DmXr+uFQ3eDbukawRX+7q15I5BFJqAkjs87TqU+W/onxPn4129YVPBNHV/PP37yaS4mbbJNav1Ei
DoY0/6M24GnQR7bcHX+zD0ZiCHaylI4FO8o9HKkQQACDAphTays8ZPsygDhnQBWN6KcrdXN8tA/m
kdjH0l0+mKUsc7E+J5NOQkanC/HNatxbYjBx5kWgUvPa9haND3d7fLyP3u7teItlGXJ/uiihYnIY
p/Fl5sMSH+2uOPcpAG2OD2XMz3649yxOY0tQYmZdC3PxzZy8Fl1sYUBmtjH4Uq/5nVsJ2PcC8jDn
8nMFOeC3p6MymvmGfhbVyBYljmhP7MT3R8DhY8yf4M3SUQJ14ywdeQzDE9/12PfOqq6luW464zcz
Gsz72AUofWIvfvBhHd2xHFvSXhFIFh6O2o2lJJZn5wutdr4l9QDvtRG2RTKIxh6mEZrleieWrjHv
usWMO4ZJnddiBVu2WLxqjGRR6NezDASSJ/uEcu+96ZRomUVwErqkLvZ22GlnRVNL/FfNDKnkaPrr
0+2Y6KZyPlicQ2KxwoSVSFt1FPe9VmoC1FHb/kDoaJJQbwsXxqCrZoq7bnvq/2VkU9icgaic0FY6
nPLICEYfuG8OMj2mXtAYCfZrtT7QDsnjvMJBm+oQEX1a59HV8bUuPph4pP0tU3eka1rOYqmjuNQm
RcDEJ8gvowYmjSDcpLHXWCeW1QeLmStNN4VQJst6ee6KkqtfmNxnuZWZF5M1fDWr/AGnaOiNlGRt
1vj++Kt9tJAlwpZKp01ou/piTeEXaxpEn8BOAb3SpVQUs418mDpEfnPqZCF0quMjzifschVLbjCp
uDcJIBdbx63qCBIw8IewDepLKw3AiQZ+AXw0h3jVYrvgBhA7OlQp7lExMO+OD//hLlI6gavrCksC
nz5cR1prOmnTcEZCBzReHNvJgeARyxSd1LcSqsS+9od4M4Dfn2txZnYeg/f86we1o2yBexCfmrNz
8RCVPxQRxXpr7eljqD2Gg40YREWhpPjZ4+0zvhx/6Y/WFUgJpaRh8JGNxa4N4kwVkcVOqSujfY76
yngknbX2qCKDyRP5L5c+zdPxMZ1331kqgYyQZM/qcwngcJ4rl1O4BSRG27KmvUJtxduMKZW0KLBT
lFfGdpdy599WLbje40PP+/FwiR0OvVhioRZWgVNqZHylGe4SjmcYIZSoIlsrzo4PZbyfWvkat5gm
sahQr9fkm/tnklXaZ/5UII42+hdhW07ng50hmjNUSJNK6W5lUtd7TPAqtG8EEk26Fz8YUscFZXJ9
jDsU9CJP0jObuoIDdIQGqRBbOXV7zPO9mJSDB118DytXJo15HX0FJG5dx7wPejI0o1aX9izEOOAF
GU8/p7L0tjIHwExptgQGcHy6PpwtKRxTGfTkbbV4CESDFHclGN7Mym3INsOgf+tpLX3WnQG2BQVO
RIrSKgj01fGBP1gS8+mm00kxdE6d+Yh/85lMq28r8u65jpuAfx6a6N7wnAiQiRedmOn378jJxi3F
FW3RxJeLdyRuduH4zDldbeDJUEziLh0QP8d2Ybgs7dqg4x2AKTn+gh/EY/OwwnTxhXBMw1i8oeq1
XA9aIJaFKmwoVEDFrJWWevqdwFbgQVZG8zMvjChCSAGmMUDmLEYPAO4iIptu5J6Y8I9mAe1+AA4O
a9lcBgoVUOoqLHVISW7cb3SvTLZNqQ8bjTSTqOzRb1V5YnG9v1mU8XbIxbanWJ5FjYQHVRuP0BvK
Sx4ATiT/QKrIQMQ7IC3NAJCoK8zi1PzPf/vh/jocfTH/ZdG2kzeTonD+/iLLIbqqC7N+qC7bYuwx
WtlY3CNrOzarLQ19AxiSjih2MKbIRJxMqD6YfZOEmCvMNjj4ncVUtOCDQzJnpiJsgGaWg84JBGB/
9Ju9Dj2j3kRDQ8/4+Bp8f+Qr9Ag4xVxJeG26i3THad1AC2ehzWby9Etnxnh51Y2jAblUht7eDjVe
MKllJyfm/v3mdixdWmxtWGcUDOfneru57ZFeUtZRUqo69M7aGC5b1GYShBI77cQqMz4ajfXsOHQu
LNLIxWj0E4qey5RGKzGahU7BZhpAmhSQbteIuwCLo4952Ziafedqdn8laEPS+JIghjQHDRWKWfft
zKBpHGzSj3+BOVw7XISOJEGAMMZOwKJ1cfagw486VRViPFFVyCFaVjJej9BMr8y2QYE37BDVOz7i
vKwXI9ou5FlF4Eob3l0m1GZQIehL/d2PGv2Kart91rmOcWLS368sppv1TBzBzBP/H35htB1kgWl3
idwmBChK166N9EgANKp9bkob/cYu8wJ/jbGXKL7DcYFKfPw933117g5huJZhma5lm+ZiZtvOA22H
hwYYz9JQl+4Yo2Ed+Q6KwNBGfXV5fLjFtHKA082QpFn8h89pLzbw1Ot0DyXFHr2qu3ORpy24TBV9
Oj6KsZjXP4dxlW5yGQtitcW8gkeisGjRsQFr11wGEYq5FuZMu2S2RnDDeNjDKoPDPo1f7QBMo1u5
zZ7bYlzpEiTnBJ4I4g5ORIhVq4tejL/DwEei0i3UiRxs8aQkDLouDTIwIfn+hlysM63tbTzQMMeL
waLdmuA8+PwAzPpy1C/TznR/oxbmX2l2G/08Pknv9tThyGqReCqRg/dB6mETDA3OhJHRwWtuQBWU
iIUnY3iWNvAzTiy3dwf4HKqgUkTIxjlKxn244APVT1rZY5Eu4t7c012sP7UO+je21+A1KwtakbKz
+xPb7INFDpKVfERQrtJhUB+O2orCSpqOzVzVs22NPfbtBby8As0zIDzHp3WxwucPauqcGo5u04Yk
sT4cK/MHJOOaJkUatkaotRTpDSQ1MFrHh/nglUyLl+JWsG3bXebuHtIGKLa0CNmHKXacRuWBDg1M
qKre9OsvDyVtAYbNtIVuE40dvpEb1BwbaIHgZWGniLvOhDKZNBd2mY0njocP3orvQxWE05Dz4TXJ
fXPjAW+A322NaBuHtnXTapRiKIThOO8PzYkr5X3CDGlfEqtz+jKT7wp9Bulk7VDQXoE1spDCnDQ0
mekDQri3tnkHHBEGKlo3CIefSULiL+mgx/vjU/t+sfAMyjVc2PK6csU8H2/e1259cA8VDPqK3oe/
bROFpXmSdcmJcd7vdUvZHLs6i1/ofMvDcYpGdSimccok8ESwldYjB1mhPE1nkS9QHlTWtC6H13T8
9T4a1qGSaklKiY6+rBP3hu/HtCgDlGwts7wWepQH33BVmvybpA3TaF91uW2eKE6/ZgRvrm4OfzaG
oKpFH2X+d7FeexilphEM9Ppx7VKBR+FdoXVpyGGr2/WlPUC0NIwNklMmoGd3g84bMqDOgPtW0F0a
Tv1wfBYWi/rP5+Ers9gI5izLPJx8P0epH3wNHmZdUe5y+o0XVuyGW9M5WcZcLurXsZSUc3HCcHV9
uVdBEGpqFPABIyd3MWzy/H5ENBnqLkWDDNFjaM2/A7Agxkr1cSTW7Iw23QOXppN2/LU/Wtsc8URR
wiBfFIuDcPIl4FwkRDZpJ2Hn0d/uzw1on/GJcd4HrmSkOk0ynW3Mm+uL+fVSZxrDHCB+n1YRcHwl
i2skreAIiTi/6qWlUcpFNA5Uz3ANK1p/EGNd3LYKblwcAeoHaCmAaKXuNTii7OH4NCw/CRcCj0dR
bH4+m22+2OMRtevaLhRsU4iGOLdZ/UOcdZ9FNAV0bpVz5xejj6cVsL97B+ehiRIliKqz44/xwdew
6dfMjQ0CzneHOFmyjbA24pBDVXkwwC2Mz+B+Fm15/VcGcrhfLf5xSFrI0UzXXBw1rgoqCW4aXU8j
anAx1Y1HF0jUideZ9/CbPT5PKukfhVbqjHPJdT553hyc+Rj0OWhPytV9h5ngrDYRpBGgyG5U10Mg
n80J66Hjb7bYx+/GXCxouwgTcN9RToe/Du7THJN4wDbqrAqE9nR8qA++1tvXWzahtNQgZK+7cFPS
D/0C4aXd0dHPT8SeH76Qa1iWzqVgufZiZSZFoZUITDCJSOBizKR5rAgPbVQwfOvjL/Q+zAVqYZDl
2NSoaDksIjBNSn80TegjAUihFWcTCntjA5h58vr4PkVH7rwtYxL7vgmkfWLwxWzOh+Kc3HDHkxLQ
aVoOXqcazPQU+EbaQimPY7fN94FtoRt6/C0XEzoPxFxypRO8UJVzFitkFJMh4w4VDt0Ys61d6JLS
RA6uDhjniRv9/VDcqzaFAa50usvL07VDkQHFDVrZZgrVJO+i4tJFzOlJ55e/H3+r1zb1m83GawmD
wtvcYHYNNvVi/hywjH7lkk0Zqq95GU3bFZqHrULmDCBTejgrBtrgoow3ZQE7B24dFaHBtc4Teqm7
wC6inQeIA+qD+OIAarkD6wFotkcW3DVkdNGie+Nnub0dQXwjzDUkG9XiCajZ9i0A10v4lJ/LRnzS
CgDgmFKiHoW3smb7v8esBBRsI8KRxRpw3LibLfW+pKHCjBycvRFnBtB2ZGin0O8uivlqhP0GLGmI
f0Zt8SnK+5/0FvA6qAVCd9iGWwgbJ4P1uRsChFIU6tHNXWilL3Xi7uIsRrGhNNemRPU8jPT7Nqju
4lo+ASMivbD+euxAcKrTaLAU0ZuzvM9HCiIe3AkQBF6GRH05hOUWB6kBQ+XYD06kzYtwbf7O5tz3
5pahxMY2PTxUU9JAMEU0QQs99PZtExjXlaVH+zKxs0tsAbvz4wvrgzVMSxCxFhMIgiQ2OhyvsBxg
wA5sIbNrcL0ai2aDyPNwH7QwRY8P9e7VGIL02hHEhdQzl9250NJbDkAfOzjOn+7cohE5fCfjMbFk
xLHGMtHZNCnoHh91efc7lO3YnFQPmVZwFpZ1+IY++CZH9Yj+RLpX7+oxr1A/7uLnXFnRZawgGLcy
hIY+johzK/QW+gxS7fGHOJzl9xfyIhzOBaq7uV+Oq7IgNNqPTlTqF8rEYuBCEmc0f97M/3kAXqpf
wUzPeTFWIUK4i//9523xkn1qqpeX5vpH8d/zH/2f33r4B/95HT5XeZ3/bpa/6+AP8ff/a/zNj+bH
wf9sM3T6xvv2pRofXuo2af4Ns5p/5//tD//28vq3PI7Fyz/+eM7bDAbNw4sP3vOPf/3oFZfFovof
FNf81//rZzc/Uv7Y9rn98Suvln/g5Ufd/OMPzZZ/pzMhAIaSsXOeKNZ6//L6I9f4OxuAQMmgwOzQ
r+ZHGY39AKjX34WcYTaAC2Z0APCEP/6GKNb8I03+nTjO5UZz5yBId6mB/fvV7/48vP/8Kh8jzg4X
iTQoIpAuUUmY7xNCxMVC7fKKOmAEf9AbsDWzxj7aFXo67cHmniqQmIexwDyWS4woITAZynKlXMRu
YjL7HKNxA7Bjiepy18gLMyEyRZca3tNYXk0Biq5uj6yekXLcKvt3MTjfkGEhrVH9I9HeTJRFKxYB
TNquLWrzpHAXREzfkWV69mqsl6B+DciEVN49XOp6E7C7jRVYYQCVqf4SGUl7Is4/jEhf38qYz07H
lS7RmVjEvaGnAr7VaG/6Xpdn4eiSbZavHl9YQtE50JoXiR7AXwrhGJUw0aXWRJsAyA4FtcMDBpRz
CRA947s1RrxDWRSGd2Wh0z37U7xZzv9aMm9Bia/d9P8NA2YKL0e1pDZDJWHufM/f9U3MPSalHgwV
XMJZZH7XoYaIKso4ndVdqq7G0aVWbpNIDaJunyggAiJvKvD8uRv8MKMQZYfjz7OYcEkyTdzPy7sm
BQaAtIePg5pk2A6zI1RF6Hdu9jUq8FKV38qwyi9aAwUY3ETi3V8alAYQ8pmGIoi0TOEQVx4OCmV2
imQwoDOl8FmcSKuucpGXGxWMECHh/zirKjn5lZdT/+ewSid4pkqj3iVVdjP26DXh3B7Mnpaiq+tt
qwznktJciUaPrPeR7H53CLSep4X0d66GTkntxsPa1Ot++mszPz+NbdL7ZAIUWI9lXwq8eRobFmJb
QIvyfY2v0rqunV+BV/XnSAXMvOMTF+kcCbxZeq8jUjGesQgcegBMDqe90RB1d1y4CHE79nc2+ILd
1Nbhxnfdcxx6tJ8xBtQ/2xqqHBwq/cvxj744HP8c3WRYGu1KKXexyRJo0wm0BmfjtamNeWXZ9+cQ
ZMmUKiLg4MS7Ltb1PBpwuLmsy5vObf3Dd9WNrohgh9qwccrptooD6wq8G87McLqguP4k5z61qj9a
Xw5DssVJpjFsXET4Y0z9ZEr5oppuhC/A2I2LVGbRhdaK7plWv0PzKy2hcnYEML2ZXNomS7Dsiupx
snx1ooRgvNY9F9/74HkW2ywJpzyeML3b1D3W2EZ2lecROm9az4U0IC4OD6KqkeqxzE8h3coW3mGf
Ytjn3haop4xfshY1/q/AQiDmZxhHBOcRUhQrVwu+Nj4eixXybjU0YnZPjP8sin+/xSBQ0vsxJJ9A
H4P673Da+yH0s9pDEljPt5Qz1rmXPsNb2pSZe527PtTeRwjYOx9WeQeED35/ekYNcePj+C0wjnFa
4yKskvNO5Gttqh9Urrag6/dljCyGUV/6In8O9GFaQWf8EhfeD7QMzpGO6LZFhUmorIJbK59+DUMw
ICRkNtBsEUyve4/a7eTEW1BWoFCRjkycy5hf2ATBb/rQeA5Ee/L6fSM8OMb2PopylPbz89mbvS+N
vUjuI2y7sC7cRgPaFPawBqayC219h/TGtgmeWg2xS+ORHv96qPA0RaGhhck/YYUnYSfXE3B5PIlZ
v+s0j5HUSTdhgf5Wbj54vnObRwneqN56RPGUzhZi4V2CPIW+MlnPq3KyZzNT3KzSTQfBt4rtfTi1
W4p8yDYiU4G0xJfeMu6U5333q+ds+Gz5LzW9T7BI921s3cpGf9L4DbzYN6fzUalJ0m0et99aC0fg
dlzBqMfeRGoPx08CzFnen0SgfLh8OItIvpd9YYFPRh9qho0ORg6YyD2DOvQLP+rLqc3ws0Vj0kRE
PDL1S5tGvYEMfeOJTRjgaUVJIDG/+6JZhxRbbaxoZZetBR+g7x60xr/08mAXdo9N+5Rb3q5n+Yed
edH46Uo1z5F7qdxN1LdrieRBHlx5wxVOmGnZ7eBcb6vy0hHXyo7WqvtejXg16OUlBVjsAcK1BQNc
QSwqvnjDWW6SbBf1eYcPG9TwXYcxto65ZzRcmJP52ffRCgSuiUC3zPf2GBdb3Ulfxt54jsGqUihv
HzsZPPt5edNiPJrn34IK3RacD+GWbSrUlkGyUn/G0qwuV0Yhrqoe79RWW1W2iweYUV1bBUoRE1RK
ZNqxSG33kci3bPqLBJJGynpz6v6qDGkTx5H6RVSNuk3R7Ib+qYVy3LNmIQhlZ5mfY4cx5CtQcRCZ
vbuwMe9ROX+BJHI2RNr++Mc/vAYofdBIJuyhDkjfCOn/xcE8xlo+Oj100tFoSxzt7fYhmrePHjXt
+fGhrFe0xeIEdEHzu+Ax6BiAfjq8BWBwOS0r2+FTKWtFbx5VKQMFP1X0xMfZdaPF9PqQIwq1vWcV
X/O6fu49+xPyDp9hnWrbQPNuc0uTSA1gQ9sTgxaFd2/iQ7btSx09RIuDVFN7IxPouzjbRMf0vq3T
+4nPPiX9vrWQM0XM+sHs5arGFVaf9AfXXnOYbcfysfBRscs5S5trA2uJstpMCLeMg8EyMNb009cR
XhCpc1kojABRp7RFeW6XF4EFPlPqq9JLsE1sHqLyxbJv4TtBDgbjjYQLl3iM2pu9s7yLqGqRWLif
1BNM+XUTF5/CUX3N09/QDVDms648B0HKNjwbZXrdoCyaunIHgxwLaM6YdOTkCtYu6inAyxDY5xhO
YUoqhPbIuNnkdwpfqBhzT9+UIx7f6iJup7U+eDcJ9l221dyEbs1a769NjF9xD8RdOXzS/PGriR0v
hPxdXiOzmgZwM5uHkOtx9AsIRJ73zF/Esxv9fdImD6LxBgyPY33Vu8bPvpFXQHiuOFI/uQ16FhRo
H5xWbaeh7DdRiNQteize2hf+J22Mv6jpUovOGpd2pJdNv4NG+44NgNGfB+mTq7RVnY6IRFqbqblq
2pEWFu/TYO9I0l9pxTo0qzOlR3cyLr8TsuHL7kG1HS9Mr77CqhYVBxHcSuYSRcCsuclQlKDGXRio
D3xBjDjSvkSpvOlBC+Mf+lRAC18hNRcgYth8RRsemU+aGx2yu4UTrMsJNTIYglEiz6qo2w94kBkc
MTU+LmHKXQpgTWE1oe180X6pykdMga9Gf9iiMfMYouZa69tG3k6udjPCrAuMERk1pK8KhDyTmrSj
ghn6I8YhJkzQmEPvrL0PKoiLv83k0UP2TohgP2uRSf6EcpBGR+gT6tRqwmdchOKmD8uvmdWuywJ5
ZYXchw9iNULubfJ/y5DbT+ehtc+yHTYVMsIiSc4KmqV+YW0Sxz0LJoFUH+7ckY+pireuZrnRKlmH
tXZhTE9kTnuv/oWGC3OG0VC/M4zvGYYWJjIeZmE+yBK7kNGgxIg6UeHuJLqKPiD4Vj1KdOwH88uM
osvhlbVod/ruA8LhmwFZKFQHLiNDbgctv6vLeuMa3pWMkdxP8RVFzdgP4vNAKnzUoNThWY9VVGt/
09QvaL672Om2vdrWvbuizrQxWn0TYN4+YVzf+xKD5aR+ySckE7Eg9x+r8brmrJEmYZbVrTrkW4H8
fkvtYeOGNxIS6ZQRkSIi4ol2XyCA4Cj/kysxh0eKMHGnG1D3awul9d7+AZsNQp1aiwTaqM7SGX5N
Rvzk68FZ6EsOD7Ux0/jGCtHzCZCeH1lIg7Vtq+qs0P0HD/0whKFStEVyfDhsuSf8vlBe+lWT441H
/z6KtG3XyhWSM5thlHhiaST8iMdbBqR5zSxeRFSfCcyYUHjMt/0YxKA3w1VbOztTtDdRoJCG6q4G
5iEar7GTPZNNcCGt4nOEnWyRVvsC3eIcs9SgVrdsyJcEhTo1+PukdtnRM9O4LuT3Hn8LlJk0jH3U
JsJZVLTNerDbT56PVGwmh8cxDHY04PbcM1865KQgIyBilF7WU0mTHJLlJp6ZCgnsl+MXijjMKsDj
S5IXC6AIVRf6gMvarjU5Tm8nKHOWOEVAn0LhEtccx4/BJaO7kp2HSeeg0Y8YXDT1mKmxX68KkTh3
5CuYeXKefM9h/j91RphiIhoaPwp76NauFlVk4F5NlFCn26iY0m+5UYPH69og6VmCEou4Upj9NpDI
16s41rdWqVFW0mGLrjv8Ac+ysaovmlEf0PbTq42Br9RjohcjmyJcpyIG6676pwnqQbrqkyi/A1yU
f8o06UVnqictbJNwwIwhsBEKTCq85yasMUqsjPwTqe+i2Szn7AzWG8EAxVzazc6ieNU25axPQKGs
iTrs+GAdn8F/C25LS+UbHe2afYdOybY3jGnVIG515jsWGpWyGbapT7t8rZpQ3aKMjstRK8SJMvdr
vWcZNoDyBaxjE6O+gy0OlIlCG47JxvX19rKta7HjHJq2pl9hEpV52UUE+R/F7MZ6aE0T//fJQrm6
6V7AplfXuGCqnS01+9wP45Sj0oeuM5ntPu6TyVp5Udt/qlMEEY6vzg/Se1gr/37qd/ygwh4b6qGk
vF6KsF3TySpeO2Uz/kDSXhC4hCI6j5KgFjjJ+4q0uwq1Ezn++0cAiGkJFygTdVqS/cN4K0BxKk56
R21cukK3iP40rFefbpAv9At6Ysm9UVrJVy0aarjGRXGCPXSYVrA9DZAS+iuWC3AzaP7D4V0UpjQ1
VHP91Z02TaM7DwG9qssys9GQQXrVjzwgFE55dnzmPxhXwPcDDwC42aUzcjhuqnlC+LmGkWJoOjel
I7HPEgScKCLNpke4fxRTkK+7SfZf/79GXlYuHQzWNOzL7M00Ovm5MpH/QEDBuOg0t9yrhmInuUMf
PFt2GD+dGHqezf/dJa+zDaoXyhkdL+rey/Z66mu4PTocRO5kceKG6DY9Yuy20vwGOVl1IU20SZoJ
R4/xFkEAaNzxtk7du7H+GUL61sfmdihr1H/n/KZchyq+tmxvU+nOtvEMHJnzPQBxq81oGF54IJBU
eoE4xHqowXjF1n7y1JVT4GhJjDkF01PdiZ0b1jtLapeuVm81xEn64VcU3mPjsatD88ZNR2xz1Io2
/s3ocSgS/0xGfWXUPTqT0WXfafgeV7vA+i2DcI1g22WT1/u+FesAQXGyqCjHwKicoLTGIYFss8IQ
r0KrGhAQRuRXalY7DtOLuGqv7BCB/EFQvzaekJtA3RGZeB0qW2t/Ov4llg2yed2//RLLeqrVUkYe
/ZR1X1r1rEhpDWe4lqBeZevlL2Wh9iwH/ORkxVFa4xZK97OIPx9/ikViNz8E2JiZu0Oq5eqvDYs3
hW1Eh1UWIf2yiS2tXJN4zXoXpklhtThJZ3m/9CwgaYoirqDzASjvcMOhatZbHUCJTYEMwV2UZUh3
cHk3JuJbZhXRAMwEX9v6TV2qHi6cxEdZ01UJ0gTHX3q+qA72gDDhsFkCsAKFZUNfHHh5wtrwqXXi
7x1a19HYNF/qBCW3DnWhawOluxMnzRKTDSOQ7Ua12AaZRv349edvZjmZUtMjEMaZXPXmNsESb8Uj
xru+KL2XGguigORGj6+DKDJnBl+krSHrdyhJ1Gn+VceP1r+ubIws2nR6MPHFWw3VtrLa8q9NDAiH
GVRBw51KvztjVQ6/kJbKps4LzLtN5WnX1YhPetRoD11DkjQiynSig7P4Dv8aznYgmEiW37IzXRSl
XWSIRm5FQ0EJ0ZuLXoXDFhx1sekM7UQcaC3iwD+HM1CtRVaCk3+J+k5szITA/EC87Yfue9lUUQJS
y66+Sge/5a6vydbTfPB6hGaAhOIKjgwUic6ES0FhZOY5DerqWbqZf6+7I4Ymmuo8scpKnAh8TSdp
LwL3oVIjebaBIfLtiIrmWVWlNoV6CyHViR409pH6LjbS8OdUYXEZEJrflNoUnWNQn21r2c4BizNn
6gl8l1WQp9a2aKbu89A37pfOVE18InA6/Ar/h7Dz2nEdybbtFxEIevJVFCmbMqn0L0S6Tc+gd19/
hvpe4JyqbnQ9FNBAde2dSYkRy8w5B7IAh3/uLySvJhfwv33oou4j2B3kZKI/ZlYLSXWWHVF7jFoF
8V3/8B0z/vLy/ftfd//3/+ddqOJm6pOS0AldKexHlajBPRGoyft/f8X/099iukw20DijujL/NtW3
cdzatWILEpyc5oYvsvZnrKv/8JX6m972//0yCLsIaOB9NZBZ/PWXmXLHIUmS6q1y8mGr2MkXDBva
P+g53ijBbAKkrdb87ScCh+kqTfqvOlJINIH3tJkTsHF5nkb/cN78h08UA7hNgArCjrsA7K8/lRqh
AK3rgcRNcq6eLSaLWHRlqnq5Lbn9OkKc/qGK/dsW5V8PAt0M5imDDSGAub89b0kcIerO1F2rBKt+
wRqC5BzbXxakyVtqkCZRTUxHyeg0NukE7zBT2ZmOklZoVIbm+b9/+P/5p0EKjOIT5RC7ur8+ACtJ
iijRQFQT91j6oYL2NOqyLKDtMny2xWAOJ2QFZzUVzopspFb3VbPmAqQSZzyXGsM/vGN/rTX//+Nx
OVbR6t735H+7cSZ7bMk4A6NWkui9Tur0o9fE+Ap9plonOhYy5JWgOCnE/8FV8DcPKdaau3YNoRH+
eKQ/nOp/fRQJMfHM0yzVF9UQDQAKbOyJnZISN9dFY/dm5KFFaulsan9GMjlfKm6xksTZvCVdPhxv
//2T0e4vxP9evf/+4/ytBmgt0gj5wgMwXAoFDhhVWbwq9Fn/GZ2ovQJAQ9dXzywIYMS7DRrCLpNr
ku2f3Xau2/tEF885yX/M+jWmjWT11F/GMOWwwFIS1TzSO5iduwSq71EgFVe10qvMI3TU0HYOP2rx
Dw/4X2XaX38jhCv0D4hU6Dr/7QgYU8VMolpx/ZKIw8Vw96Cc4bApzTofi0ck19cFz1U2955S2RtJ
i7PU7SGEazpZ42ZQJUjX+9QXGhbiviotQbBk32j09vWc7EMLkjoJ/QU7IwfrrTvpqwF0BkZP4is9
m/EjV/buv39K9/Phr7+SjRDOFS5Kejzdf+9PWIY2FUmrup9Fmnwa0rvF35yGyPCI1lv2PIP6TFGa
nsexD10SZcNM+4cXxsKF95efgk7lfn7Z6HvIR0H+9/fFbIf2ElAO4YmTnk87U+8MgueyLnN9bhBQ
snO+/DA2dDZyStM1KATz3BgG8IZllIgwBcm7Akv0MjyJZJgSjyQu1Gi6dMuXQoQzAMMqbF/bRkt9
i2TKHyL0yGyLe6jzK9pl5mfNVLjhynX18s5z0vUvq4uyJxSV4XdCPsqGGbn26NT28pwSiHMoZYig
jTxEO1u5khI3maPxNSNqdq/3dvvKUlsNRsoh3OLqKL8B5IXxqk8MAxBfzc3skf1Ej0UOYjwwPk8b
kiGr8ua4FWIfkx78x5iqe2papC6HSFHldk7H8IStUP0iajfz51ZPP50K872WmvNjV+n6YTacjp1U
3biPM5n4zxaWDL+OdLGpyD4ggy+ZXmWdGcc5dOS5VckzIIk68i29dv7U8+R65KcSxiZKnrPnkht5
7rpEvsGuLh8a+snjSKzUuiThFaC0U107wyVmRGljgoSgpcMdXezuirK1NLbEkmRHtRyhiC/87cJj
lu7cIomZuahIal+FEwGWda434mCYd2ykJvIgcuP8Gmptc+qNuP9qTbM4Gn1W7qqysB9sJYNsqzDB
7/OJXqGy2xnJOIly/P4JFOvKkfFVGbXWI0FELbsdGv2l9XrNaCvgGX2jLmuRAW8b2Xyo4fSe6ctA
PLc5T10XHrVQt6AIWJH+pkVYO2GE2R3r4iJxQ1zgelzHXqFK5SeWYoE9mBLLt9arJPp21b76EIoA
35i0Om6UqrLM347k389msMh+bwAmnGQzJS9YNO+7cAcnOwHzd4aKO7hbi+/NmryYKOhEqx7CXAo4
cWO2zYtebJdW1x6UolJILLZbUIJL5MeaEe1j4nPXTthkTwSVtJ9qDAWpapWGYU6TbMy6L7bDrEd+
yHzyfsL0V3eo7NVQUwuHvaYeYttNCuJ/2jAwFzO96jYbzGH+NkwsNruJqIsPE0CRV0x1hdx5mMhf
dkedYXzi8mv2SUaiuAaDNLIH5zDZkdxbteLo5BYDa1EsoN7YdWguMqfd9gYGN0Rj41HPc2zVnLII
3ypmIhh61kviFh963MhN0lnRD9nv861NtTIj5L0DuOyMNPdFP1ZYtpcusJM5B5cgrR2q9/4pneR4
SYhM5qkm4QsBP9ohraUO5mlsjiVZSxl8p3556ke3+pqUyCGk3zbymF28sAFILPp8mHsE2mtRCXJF
55b9Mp5pZ1uPZhpks1Y85gXfs1VfqTallU3wxaDqbwTqOcc6c6qvNrMhbS2dEkPiTCr7QDyz+jQQ
/+1whg/yifJb3RS21T/rTEWOdqPZ+5yX41EOon2ET0G2mR7l82Uspbo1l9o+kX3akr1lONPN4IM+
FkOdHYnELva8VXyBjfsmTlhDd6vmrj3npAyRg86WOQEowvoizqyBhPsK7pdsYuVjaLT8PNz/duBW
+bq3hw5mMUVsGLXsahLYCUahGK/4pqJ3JBzDQwmjEQ5dh9RDG0m5XGqreG8Gm7V7rZvjcAxj3ToQ
ElEw1BiHDVm7MXyfKA5yvHdeT2w/O4C+zA+jrajTSo1CBAStkCRECieUj1gVEE245iTezUXXj7Fw
ymNcKOZTHqbRbpRK+dOwKQG85ujLERR28SjbIiUqvOyR1Dt5ts7CWBDGWdXlV24W5A3HobSDZkGs
VS8Tw59EmEepJyx8OpJAvwZjSZ5Gc+bOmdrqASFne2mMTt3DKmdd34pheGE5jlsSA92hzmj1Vk64
kLiTFKW5z8awuhAVQ7p9Lfsr81p39FzRoBNcLPlildU5dKqCabjZrY3ebR7bwrkTxJG20eLnEdmp
zCEPVd5ZhVcUZv9g1pP6pFf3pAebYH8ijggn/6N2vR6AX8AaM2hFvUr4TgSmCAdjHWcDTWvoRJov
YpwRsz0vMLgsLb1GY2lxqemLcaoq0b3o/M95hXJN3Vdps7yQ9j2BwSJuchWyliJENJ3DEwZeyuW6
NNPv2dYWFGjhMh1ZzxOVpRoDvKEkWxQ2zaHJ+sJK3WDik7oJpawvDk3ruY6r5YUKznVXsoWVLkt1
vPQOcOCVxrSHJ1gBoyRMWuHsNJASEaftbNxEJeleCYs1Odf1jnDskTseJC7h1vC98qph7+Q6LQsj
A+oytZ6XuaV5JA7B2SS09VdnUZt9Vqulx71nwqYLrZ8lDodH8qGiYBgqd++KOfXEomXPsSWrZzJe
s7OaTbUfdnJm69tNr7zaiIbSUPi9nhneMjjOTusBxc3lYryZTVU9aqJRyA4eytNoJCHvDAHMrPwi
7cXh9/G0zuLJNE1lfPTUoVAMWwb7cZX0LPwntpg5n4A/jeJhatmfmTmWPeccESY01uXFEIqvkhov
NJAx1uMA7KNFsjC6Wwb6gZOWh9jkj+CE77ilso+7VIgd0poQAq67yasTsIgPlTwvhuaV3aOdBqJ6
0UgTH5Sjnp6FviuNo9te2L4KSIDCB1fGXlLMP1l9m0RgAZvoCR7cV0hRIAUx6tgaxnulP0ftL+Tt
nH1XNJ/D/mLke6V8tEKxAoVhqt1aN2OPCPZVpB7V5Tczv+VyqO1dGn8xxyJNe8L4pHmtBcsbWmge
oW+x2tfIoKI4j3rnsVjadHgyUlB62rQtC1bSXPuAJGyYz5xUp7HVr0pieHRUfoyJUNizF6O5SsQp
iz4yyOd8sdd3j0yuKyujOy85r3pYeG3pRem+jQafANa1mCAUqj4uYQ4v1dM0NBcN6bvZm5aD/Ua5
c9fjGdvRPfWpyQeQeSYI6G7qV7PJUxmV74UB36pSIefgC5r1X2KUCWThJptDP9KuY/wVZk8c5wMl
HX+c4+tKGdiK+eISp9qPwwEV8yWhFdPyCInAWwXkMMv6B71rHiZAoaSNr9S08Ea4YGQeoaziyHoQ
Y3YrwIHE1oIbqvcaUbzO4expan6cFVIUmuZktvmji4KyG9trys4W29lZV6ZD1hJyOyy4FXnSjBIh
BQDmtoGsfBRJ+wTZ+BWr9Gowyo0hOv6zlyaFH0Hm7DFa0MbFf/KlPpUdUBOKPHtKN0KcNJBtS6bf
cmABLvM1UrpX0yLXJuxNZNIbTWiMZOqgKr7S5hIVLyr1Qt4mQdl/UZ36jvVDWDQhu4zCKOo7ENLa
/Gtkl1kAzEGWMrsru7aQJjT7PgTZHLFhH1GRqNYuNIFMKBFUpnyT48IEYBFACLjGLTOPujxZafyk
FpHtpbxnelJf5kr30lI5ieVQMGhflCIoE7mWpglzXdlMkC0eDG6lPNJ9o82+47oIeqULIBvtGp5Y
ncOHAWSgcRQm7kV1200IvqtVa1QJb3Z1haa1EYgcTJbijjRXlg4IT4DryRBRNfZp6cVKJ/bCMnXA
aj314eedVJjBqRFAOJnbY5w+SxF5WTJc+JGJRH5N0h9b/JCoumF/zAOogxEv2jIBGp7Yn08jxNPQ
X9zqrN9lCi3EFy0+xwZ04FgBuDRVDwVIG+1fvMnWM6JspQMhBZWz0sd7pfHMiuRK3o8XSaCXxIBb
zrAdlVszj8DThUcNgCCKpMbyidoJ/QO2ULlVum5ri02eTauGvbYMMfM2y0YfO64ng2furu1Q5SHv
s/h3UU+dK7eZgzzwT5+82Pa+YDTW88Fphyo9RlHkGdlbMTOYfyYPOWgtH3vyYLwnnRFIVA+o47kM
UWVxLzhOAaBL9Lw089FWRJBD1ySY7Kmzgf6pLuOMgwZ1Adzsqgprv5ADtNrJa+6nhcgRC72441Xj
qxWn8N10MK/NtR6eiu5lSkAKk/jGbAceNDpCIz/GmrqtG21VEBCsDfD2cgDw1Pw0Gn47NPpKU1gn
FxgFXNGhNpucoLJAcOD2qtvLPeY85wdJ1d8oOlsQHGWVM9g3g5kui8oS4tefAg6yIw6NeFWdq4t9
04RgODK+KX8ccQz7TzLKLfkwRgcF3pnqbOy0CKxmYH7ghwTkaSqUhgGwEThhVn3am1P4MDsQ6NMK
SjWY7Avl67Yv3gZGX+E+nF5Qi/lqeZ2Sj1ruSiCcpG/DS/OT/q2clFUGGYbA/to9ZO424jygJ8/M
Q5q2J61eO2lyls45tZ60bj7W4lHk75JxuogPUXmbueSj0V2PXbaJ6F8ze7zvA9eLrfk6Qkkl7PwR
+HTD+StJnhYmv0iDsgZdjA2SLXE7voMNjOXt0g8rK30vgf25Cv+gRNKKiCC2U57LAwIDZHiVV5AD
bJMr2hHoYgGsDJObHT9F+SNh/rm4yJylC1xOin+TxzMhSQ3h5En3ZCsvCgwOMkUOsfo0ErarlIIK
5mfUf4tI8xC9rCTM3LR7UpnKlNFzPfxpiqONhq+RkJjqalW5TzjbDqjeVrb+ljcvIZzQ1AXDo+yN
qF4P9R1FiOk41oJicbwu0ncVgF0DhanbXGcj9i07vhk96tbEhJrh+G70XRaHyTV3IbOFKX/K+98+
HX1Ik7ciOU68thNLCPylJF22+2F0eb7fdQSIfZx9pREIZ0d4ST9xNdJ5fS5kqy7x0dBOAqXWOH8X
YhuFPahncrexp5bohXrxudCJQYFCA24TFOB6ZrL4hvmcN3h7DdBIbrbRWRI4GiRn51Kj34tUNWhL
bVOW+qawAO8lGo5n0vIAu5FVmWGSQAfS81mjXfEd+3dy0Xa+idFB/1p7UttNBsCxRfdD50/SKCsp
n7vqzXB+YXzJEWyyDXwhM9f58oBGop6c50H9iDs4b4JF8P1z1LdJauN0ejLlqx5Dwqzmtcn6eJBy
A9hhfffRJlO/Dmkpxp/e+nNX3LF/1cLPqeDrYj/W2p8qfGNMA4wCLVpRXHuICJASz1o+Y23OOOsg
OoIIoQrex8lL6nw1OrF0veYRkOqpTC97YXgqe6N7yc6REyg8M5RTnK7hsZn+RIkZDMAFC9xa1E+G
8mPIjzB9LIZrBmywUKwV5czWIVnOWJS1UJegbH5wGKWxukFmuFb1rYLfB21VOj133bLpaFqsdvHT
3kIUexgIMqbV6VHxS5ejyvwW9oeRHBfw5i2g6skFSqJSFvHjxF4/PWil5lMrbRbxbgM+BGLduy7c
tQRWbLpKYguu52O+vCgtAsD+zkpuqDSnFqtySidzr03UwGWqFtWPqWD00xQWzKQUxfu8r61LoaSB
YSnBFN35S095C2/CEad6GdZpZXujLtcoZZ/1bOILkfuafLfb3yavr3leo18EuK40u4UKpXB3FnG6
lYH5IDrG9FCYRBhp5d1XpUVIpsYtfFY3jzx7mdm02a9T/hGZzrpcbmavnQe3A3FK9cSEIx3cgAUb
ZHg02CAnXKRx6Mj3JWqXYnmI7rzu8aWvz3QjAe5BvxJ+XP2Utf4ay+ZtrnY9j740O29pXbYbxUMq
+rVUjlN8m/DmFTGSuydd7iMqDJmv3AWZ1328zqWDnojE4/QQJcNDlNx6YqdQjLlH0/02w2k9GQss
YDhzFSvxqwJLw5TLLk4vTbszopCBHtIqTby4U3oaOhlIUz3Vubyok+Y1lv08pgRGtuiUi3Al+pYy
Hoh2M5Flr62iAsJKGcJbizaFg+B17q401kGEXG1MukM+G76L/jNL6g/QNkHCAHw9iOTFysJvtX6d
p7N6L3shOpf7sfyxMT6NjrI2tITv42B/qAi0JQRxt9vLcdkwU1xVi/Uwh90uXdTDHWqx0u4+66YI
mA5sFcs6svyHMcGdmYOgTQaUkd2yZyy1r+Nh50aXsmkDM3MgY0lPS+QpB69E4U2B7TzhqNiQH7Rl
90t8XwhKfN6NhUCOOQPykluhHu124F/H0P0GuEpgH3Fu5TGifWMBHDNs2+arzkI+3Wwb6Q/oBvxB
nBqyITpm26rCKhQ7js1pihlpX7cYUAYKNHXZmnG+Ns1jPjPtotiVBlVv5h7y4jFiVCbdfW7Yfm9w
hYHOQkN7F9CrfRSkRCSvJNfQ6C4LIIj3rvqxFPoSV8ImMzuI8iEeg06jW4kayxPS2C4AMRPtoqjf
bbdBOBkskJXnoQ5KsKllOXH8LJsU0RKOGM/gQtcwRcIA3GAH2bhMoQBOByiwmGxrwCsHPyFnT0kX
f1a5kQmw5/I7FXDMycEOYki2tWbtOiJj6X2PvT2+GtFyqR2AVLGqHsU8vczqLyph18uM0l3Dp3iw
nfrEGNOzrQ895w0ouEIG50ym1E8vx00+isfBsTgV+Bggg1fpq5U7JnlTKY4bbsCkaz+LtgJYOyu/
ZF6CmFjAU9jPA0wWpkQwd82S43i2nddIxk/K8tPYL+mMc6M7J7COR7a8WvhdNOJZUwdnlYNTQ08M
cZc68hNHsXl2ShJS7dqetng4/6QK8mMFfGf7rhgI7KzvnH4QdWPu1U1vUo6JY9G6m1za1wqstttm
yOz1XSYO5r2tqtxLzFc0nPg1ms5sV5iUDnOZPDHT3LgtsaCJzZAqx59nyWBsUg85yDvAu68RqlNv
MApquw7xXXQpYnPvqpnYKuqHbtoXVkuHaUl2rTUFoukSf2QAU8fLJUNfnEcWqB8XGDvobbXah0P6
ZlXJu9FRtOHUWly2q5kpAdnKV3VkvBwlsIXR4dfJtu31n6RDJJ9EHV8vkJkN9OsFvEmlICtefhLK
JhPCWdlK9FMJDqMPC66KG1rbOhLrsglPxlQ/NIgWx/HSlvo1BbVc68eJA685TNPIYJV+agYS6xTE
O1qnLvpyiKXS6h/k3UfLHjxNtisDAXhqOlsxfk6oNUtqRbIJAy6Va0wdbStno6z3suN6TgkITJYd
8LufIqy2My2SNjWHNEwektraQhfbO7NzdCcJw0vvqn0piZR04LV4jVxQPo/WLh+TgIIlCHkzs1oM
uwI2m5szvLMV6FPKEjS2eibuMgqQwTdHCRRtYzvjsUztHefMSjMHvzTmg8OuIVAi6y0W5bbrEACt
JsL6YenGHV/qovwiQ1e96YUL11039jWDuXukNGhWVOMzNVZz1u1M/hB5pHtJ7H5iUElPyyzznz7k
MQP66TylYG1hZd2PNBWu3Li5tla3K7RC97IpqcZnDdRigPeK16zQDYaZnAZCn/uNFiUK/3kcP/dD
+sxLPfxOZiJ7+ntTHqN81E8GHrJbGYXupc8U513LKrm5m3w7nBr2Z03obW/VgV0V53AWQQinCTNS
SOlKbMROqShcYMnhg4nvuwC0hqfZyEt+9bS5Rdagn1vbTA9q5YSecOuLlkzzKkoN11NLeYsNhkO8
LndQbXJqovA9czVebkMgEoyatFsVqv05IPFgOJF6Ciw6aIiMYrpMTL4+Q50FYgsoEVaoZxkl5OzS
Hw04OWq2HOLSKgOOz/JxRs9KWsmEpn08Z5ZzaBMIZhk7n6/Kvc+WyIJIBvvFGkrelqhCV1g6wy2P
XP15jKhMtLhvvbAGAw1Y/DSMNcNexiOVlrfH5B6+1GNaCViOHS2nv+lT81EWy0+7kMS9pIAP7egh
SuWZONu1BN19NZZ+ZsYWMxleoKabsRF5lZXu5jwu1jUj17e7CZbcbFA0TQb9dWBH6w8WTFeLDM6A
zXzmZzQagZoba0fvpQfwaBtCV0vVxjqMU0OvN1sVIvPhsTbjh4ybsxnDG9y911Fap2KOgZIbuybV
3lU9d4Ii4i6tW6Cnne7scjd8tspWbCtaeaXMfweREXHTsV1pFtp/Yc3PvaKZfjxrEOp6WuymPQxW
wtEFy663T5VTXYSh5P5cKYmXOhXQIaXjfpgmdcPOeFnDUP7JOuf+KBtwmmnx09Xi2bHDxsfvUa0r
nn6RRvbWqfEeSdd4q0t5dGP+zy5RVEEVJVc7dh5yjqJEMIrpsuhg2CwWFDQ1675MRxTgFgP/ORU3
p0mnQ+FgwBDNoO2WuajOCm4yr6PLBAJvM2QuJfaI8v7VydgGr5Sm3UZ0gmwt1FVU4UFjrMXJzyJv
Rg2easSu+Uye0XIZKrnBVckAT5I0h/dwJYay+9b7pfRNoSPkohOc8vRnGjVghzGhji+mG+aM8hBG
X2U8urVXyyH5aJCSRRQZhgaBHh7mHOiAOBhwWVE5r9XBoksrjPS3EZPJUCPO65tNxmB5VKtJ3xqj
6l7VJh5Idasizpoyd0bn063oEqi03Mj2c4yaDH5bZzi3zdKvyeZL/VQfyvcxcc0f/I14JJdKBhpj
aBHYzaByagq6oPXCFciUq+uMI+Q63t/B0pODk95vvfvOMP0YzMJgW85GbEuiID31OBoq6lWbBhKw
yvpuilizDDtkRt5TktUvTV7tZ83EU5zdVLMZ+b5b3aHKXF6EMLvNQ//HKo21OgM/yazdUk/+lHGp
JWV5MprySGN7UrLpkln9kc3JZzVWFzNSTpCXD6zSwPr1sc8ueZPIKeBj/pNiroAJfR8MRG9ODgnQ
uIM73YZhROEO75GzbKGKvQ6EMvFlDUyt9Q0BeK/8scz4YBQaO4oo3nV2pICz1YpAZDjCOGrdtZUt
gYQEtrIKEHbCBhfX5hcZFXQwum9GDaRSHFHDcHDmP0CPcV+rlyzVacEMZgBW95L25ngcam3e6q7z
nXbmZ4IdWaswwcqWIUCjHdgcrYyJ8itp37vM+Jy6fj+12Qk7c/+ZAce+RKRvqCvHHjTah2JYlfRJ
WTO9IUVuGr+1Hf40xWxmvt2ds00ZDu+VedDwg0sTzKB50Oc5SBaYg3nHwiyR6o3EQLKwp/JbzpgI
VQZBpWUvkLRd0JRRfy4ZeOKK6xDvckyd6qKGBuAYCwlTjB8YD6eusm9d52GpGyIysj9O2gQGOQ2B
EiZHkbbWjTmIDNS6t9Z9SOmSmxaHOkMqNLW9z2GRn5URb6xezZvG0T7srl4ruu1DB98QJEpb5lA7
xfyUvfhy7TFeZWHxTll1SR2bgPgMJ51dO6fOIP14/k0bZkl30yDozGPZuCdDDqdujncG3pe1jVJq
XbTqOgzZhGfhyUUYtepm+1Yr6RkSH0a16oPQSOo1NTVxnoUNSxXRfiqWqFPG6VWM7z66VZ36EjVE
os1LNKwlAjDWzm2PXiaa7v/R8qGnc4vPL2FqSZbLa5lVW4iBcgc0uPHDIjQJhtFZVrvZWRmGIJIF
D8IppkCzjLVwGE2z6sG3ERrpu0ha5udArlvjoMNDHT0ta85xOC4veqH1P41eEfoZV71PQ79DrfcQ
hqjmCXBaR4O9DTuDbXf+THBpUEzLYdSuan8NGaTpingckSaRw+LbOAKYOG5r27mhG71Pp8tIbEs8
8fbSH6aS+ypXI+Y7ynCv/tneBOZomLdYcDdkKAq49ZC4TNLCfceq2gc7yCgqueGKwt5tqqg2soiO
VPl0yt5+zpzoOpjlY5VgGYM2F/RqyFKmD6xJ9THB+oOWr+yMy27sz50iP2gpOX+LXcximJwr8nYw
C4y0xEw/+3SnyOJqlM8cjR7QyFM0IFWJzcTdiTSELlqK1ZBk56aqCV4bMKhbO3dyNlSc15Ix45wP
67GYjolQ9vcWikwIT4ETlSTMUNLm3IYugyv50k5JEJO3UzQHUtv3fac9woE5TAVQERDrB1LeVqLt
AtEux3YyOGKnrUVMgOKY7304rIrqaJJAVNYwe1NjbZLIoKGXTJMFu6y2nqsoGOVGsT6Ek71xGmNy
YC2Eh8zOnsesPRnst8vnTh6KXlIEO0GK4nxOYW1q25L+2QT9p46fjnhPXZR4r3nz3mmEKG/rBYfp
3uWuHuddRMj9QMYKdbGBYbSxIC8WqdcaMMLB4Kbs4JovWc7spJHwI2sspnMmnweOusL9NRA7Z3R5
LnEKzrgbW0QwdKjpffThfgyVFggqH909O/bJNo59s4n7R1XbKWw0OTTG/EjyETErB9ZVLvO6uHmr
nfdmuQ4YQruB+ddQYZx9g7jWmc1Gp8hAB7xy6h+thmA4X6V4nmgoBbpbmZp7QzZ7hWfdtGT3zDd3
eXKSet2kdxv3LusoEJtPw30yx9LTmZ10mempMS9rQb2at36Gvbe4mfqz0OnowrXLeCa/mfbe6h/q
aefcgxfqC+a5NZzpVa4HXJr0nhMYYYy/pc3ePaZO5Y26tUnoya5ZCXbK2euonTs5Brm+H2C6N6To
xOlbmCnrvPvJKQd0Vv2ifaiSrcI0vmDvIJs79brczsunKy4saDbKRBcNEo5jN95brPeMP9LduYzQ
2+GPDdo5rgAO40XnqWQEXVBP5h6+2FUhxHocSxTm35NzSqPh/oevnWgHedYZ67WhMNJiZkaFxYcr
xx+Ckrez8x6nX4NFSc+uN8+ORU6ch8KgkEUApubhxjB6lTuMulm2GSPTUBQSMH+Rukb+ncaak7Rh
swfr+E2YJqyK+kHW7w2OULzP64o5r54wLWL6BkFmuTcKZX7sLL6O2Yc2OPukzPwIkHt7n2O7Cwv+
bWOdEvNFV7Z1CqWWRa8brcbsqbVe9OyUIxWzXpx5Uy58xShjppLGm0dHmAJYeGNpVm2f/KkZ6Xe8
7l28G7O3cv5aOERUWXpmvdGJanQ30vpMFGtP1CavwVbFLKrpz7Fx6Ami7CDcKP0FTGfAbJjxKajT
OOVOPcd69pk2GxdMiFW8mPUDRU+A8p3gxtxPBsGcOaVWDrJW5xhQV7WCA6/7Umt+MwAj6Lw88C44
QR/COdv1zgvODXQmQShuSAS81DL2rvleRU96pV6F5plltK4W7dQOg68W2He1byELz7bLLSj5TQdF
QqtXOrI3DQ3kuuymB6Jx4L3OHKplzshaDsODqAngWGDpWvdxbLvTqdCRPj7Q0azJoN3mI7vjiaOj
XnBPGN3eGMtxByXzpiEHMTlxanl/yRuezAeFkzvru7iVnsO2Uss22kz/b0OuqreMGpWZkrBFBxsS
moJoJInV1ndTp6HwQIpHdRLc3f4x6/s5ay5FLfc5h+hIokxFwEIfzz6vso/kw8+GZt2ij42dr/vo
W21fHU7x/6HoPLYbRaIw/EScQw5bIQGKtmU5bjhuB2KRoYCn70+7npluj1uGqnv/2PXnBGunq0ay
/gKQPJjuQeckK5iRdOuxzKgsc5DZfTnzpyarZ8NZtiBOQXeXfnVJaGZOoMXLVmGE18SHd0867YRf
ZhMBa0OouUSdFiAFfLgdSRHUnG24Ta3+zfPmx4ZjgQ/noUCGpY+UBwtkD/ALfQMPQaYEYW2wi4sf
gyLHCvxPaT2Oy7+OVAn8KJu07yMtM4J4hiCc+0vaPEBmdPJxcJ6s8sM1xY4mcCz6bFDPFIb7BYds
B76tzd5GoEmsZRUAV2wTQZtzSRm3ftIH9pFXqT4VsbthG6UzbF/0qBpNGsx6zEVffY56ZEGYKbkU
1e9+jJTiw15PM8xZ9cybKIZpXwts5svbWLwOdhN4vUKBwnmASoqBu1vpO96/Sfnn3d9vOOn6Tanc
wFLwWOdPEuJ7tl6ceWciozKMHGv/p6YLPyXHAjqnNcIZIHww0p06r9veuZrJiBApSLt9O3bbqgzq
OgHC/JTaG+XFl5xTNuYkWB5XgXJM+STaxZfaLVV+jO6vQxHXZ6GzPpUsVuVkR9UMMKF326Stt009
HiiQm2r3gJBjqzo/VrJnOYTmD1vo9BoKdEDwZ7RhN0Ibepc0C9T2Sr0f0ujvDFVL91aVzk6Z4aO7
n3h1jx3wrYXZGa0NCxkN6kGFEaNp4N5XyJcbCDCCwHTrcN5pKR9BfJ5K9x7kCvtJ7Kld7CkafVzu
fqzW9DvkzOb40cIw2Ip1qNSjxjcVW1c7hXWH5P2rUgQRItL7t6J4irVLOgBiDf9cAoMA2eLVe6Qm
KFAEhZrClgfBkl2r/bshi0di7di8Y79kPKBwkbiAmuLFwok0w362XalB2gYefryxLq5VmgcLFJBb
KkSXSkLxFPyDnPLPXXVxjde0F5uuC6rpccoOQkuwWHz064tjXEvrdSj/IV8w07N2P3WHz7mcL0nx
jTc7FPWH3ZJtSA6IjijHsDc26w03tCxOOJKmGHRS28j5RVKY0Yo0JKuRz/PBW5+5SfxuvDTUReL0
vRnJ3Z2F1GAgZSih3CDxJ8dPuaC7XcbPoteRhpOARWQKhMWlwOdqfq9GurGEj1UN1kfQBG74iWqD
iXAz1zsrJ0Dc1bf3maLpEZKTr2FKDvWfSn2dhkdhX6bxYVK+RRFl3S+Nf37TPUyOu1Onz9U8183V
Xa8Snhck2ISAAnf382+2O59+7QhAk42Kk4mQNYujZ9iumgbP/GQ7h5g93+KVOZodaS7N9EiM5bZ3
VV9bLgwKWn4qndDVgqps/Vycm+Iw20+TjsRqLVhngrH4cZoXok91CUoY+1XTvYrls1TGQNefAD5s
WLy+PVZdvh1rEMz4R2nPhepQwHnoY+W56Y716PGs6cRgRXVTBO59ieaq6q2SEACY0vGr12l7y4a3
Ff5AGCcySDam99AZsz8V8Talt2sGlKAanCPvGGcirMSnqyu73rirMQZiftmdPDVciYOqHZVngOjk
la4A+3ZXBGnhvWZtwT8hGGRLgq8kxcUgaCIFo5z6QypIlbIe3fw82z99X3KrKn5aIbccdTbEjhHh
x9PnYEaKRIEuKlym2+cW9HxMwefpFbfR51eMbm5+NY1X0wGisgO84aj6OQayFlLYCAnm8KWbhoPK
qvyWecmemHuiUI4OpEXVUBLPY2M+VPOy5dJhD2EEbQ8dQ6uaVv4keZF7QrvQZidkrZXxZm0uRXZB
JRlNdhXpWFtMKzSyksiBFF6Ey3K49KCstrcfFcJ63uIyaN1Txh/v1M978siov7RsV+snc3hX8929
cMLSG7K3558xDSYvidLkQOYCWOKz4xBU6E9Q5jrSnm79cAqSOhCCKvUO230g3LMOwZ5MzNN6AcU9
b5I2svPWd1A582pHZjMDGj0rNitmvK1VXODN+1hatNDFD3anvxf1eVUFRisjGFs81JkdqPpu6D6V
lhNXWkdr4qsoKByt2JIoNpB9I0yG2puo0KrQdHRddcQQEFAbGqUK40U5fuWCrr1+pVtUrUe/wpcu
TPJywFgtlIQ2WFJpGHvVlT9tjLJjyeOwTIkgIoVL4q5HgR172yrL6cMw6w9ZmTozqay5ovDf554l
mQX7FytO+Q1eum+7JY63ZieYKrL2m84b0/fm9SqoRMdQ8Jeb2mW2q/oJeZsSrZV7oiL5apNnHAii
fGYEAbNeBaqNswdZ3nWtlPNCTlpV1ldJhuQ+W+3Iszvf0soo4x3A6rntV+9VLt4J1NXtOd8yVFY2
ziC4LSVF1zoRHmbNZM3Ua5DM4oCPy4cogxyU4SxJ5iDlohrcjSqOZamQe6zFgVNpJSOY9+t0fdh7
IojL4dzR39n17SWrywgQat/znmS1+YZj+mqVvDu9ePQ0RjOvO0Mnk5mUXOIekWXb9H4yG1zwa8O2
ZSzEODs3Qsc3g86njuoFjZX3a/T1YVAlR836ORTyqk2KAJAkisj9t2LiH6CVXd5Cg7+A1xDeJzbW
FIqKa/phKD4sgXiTYiZ+DvRqI+9cUZ3pm3EyYP/2Qxos82Ghpk2sSShTe2vW5peaC6RM2W6wj6be
sWwythDZBQnClNfloAc+Jww+89ysti7mQAC+Ug9KFW8PyPcKW7+ZYWjuHoT+toKGyxmurCBwMMa0
MPxxM0LQKPNjrWN36Dj9YSndTxTwE6o8bq1lsKD3/aZ57PDZ1OEMhUs+AZ2NQ7lJtZ0+CZ+geIdE
wvWU9J/oGdXlgh7Fcr+syk+Tv749CPmaDZynl946k5FXp2e57pFltsWtAeJcQm8CEe7bsARhQl7R
jQ/l8E7EdjHciaYAFGyoDmnJfH6tOL6S6zhFevw6IWwUD3Z8Vn8EOrXlSeoBgkKMmpl76vtjioCG
7Ko+J5Jpy/nSW080Xfh8a+6yYeRJYFYQna7LCV0IzN5qHwAXYhEk5RPBVLI99sV+ma6q/Ne2l4Qw
viZgKfS+S2WbofW3yaLK1p9GQ0FcXCfjiUcW2lTXbw4JUIxCBW/mUG91bdt88q+I6BuJFGLzzj9n
+VIZBzUNpY0vmSu+7VC68VAz6N86b68DpY1bg+m1e1OmZ2P8MsT3mF7Wmi/AojPssJyaqbZd/qR1
07yXdQpXmwGV837UQaP2Nqonz/vTzaiuo8p4ZkUXgiUqEI61w3LtJR+9fmnEb9cDon1UHipfVfF1
E1HNvoq/RvS3+Q+Wj9J8Xp7iMt6pGWJR+aggVSxBO7+MKizICONbmtR1YyHxtAh1yuY/N1uQIyMK
mH3PsDYZ2jrDuJqstlqrQ3ZqTI873eCq3uUSfQu6uaXys+rbFLw05VmzDqRhxPm2f0WM5c0oC75q
QjgHEvOGCOREry9LHtHxZJX8WfarmRt4kyPwn4ajN2r+kgTIddlJyfFNkH1UP6xQEuOy1kWlEqTT
Tm3fCKkkti4FN5AsZvUWmkEtPh3H94aLrPXtJD5z465RfnKTSFPPrdwUzU+akeU5R737w18LDwJF
ZE25t+u9134a/WVUL2q/tUr+V/mubx6d5pyRBKXbn6A07vCOCaNGJ6YAVBNHsPXgDHDypRwFZK9x
R6A8mFYXSd7Jysm8Yv9+sKsnLgz4GIS6tL37rXeOGcB/oTGOBpTrWO3clPQ01QNwvrUpxClzhbvu
TXEYc45M/RMcgmC61YmQkaz3W7p5srStpkMbRC0pWMDB5PPRq0P49ktvfxjgBp11mJOdHBHLXCla
cDuEOt0mYSuRJ128Jxx9i3twIZ7lcVU/V+u2Dg85Kg5AuSIaRFgizczg3ofyXHrPpYFIg2mOfwYj
yfVzkQPEdFsSQiG5kjHyetA+Aj/tyDID6Fi1PGnFgSnHiU8CQR6N6THIjLupNFruwir+a+BGG8Tu
SFE9+3tyUYKzoscf9YIdPen8ofSJW8OtuM2H97r5yJHTrfFJm/4p0kRmcypQNFnTh9B2ZRM4OOfu
R43n28vfSpBBda7gjY2fnDVlbmiDdmms3BlugKUmzoYN4Kevt0/q8pwuPNpZTQfXCEb9y2tPRVzZ
/ZgM5ml3wyzN9zKh+j8WwMvZRwb1CzzQl5+tQ88vtzbL6s46qRWA3WvtNvgRsCKB6xQeES+RolOr
gDIbY4zbNqE9YyaIzDhC0KFVOxJXgTIvXfbeTA/OJ/GG+XAdCYslDqxrjpkdor0tuDzq7rkwdjkU
rbNxxBl5Wy13d6FgF2gGaphL059xetGporOMRIP8G3lq2vPE8lngL3R7Z9cs30uvcNvUW6HU2y5Z
fHOM9IHJ5NxjNS9LctU+zdLaAr9YNqPiwjnFe8mV8OblB7gWazoJk/fSJjntkV3YxLi6hi7SEYk0
zdrXFp+Idk61aAZIZZN2rLeU+WhpIgszcYnGWVJGtPyLkRX15MgXI7ah2QuLlhRMMfl8YwgQCdZz
5bYV1lPnyrcVgKzJS+4B3LboiKYB4HqCA60soksUBzGzsXNj88Ee7pE7lhG5ZXtw8pLsnnGHe3xr
dNUByw8MbKt+O608llRTeSKlD/6IIUU2PzlcMuIFci53qFYQE93wtEU96L8JFV/zzBltVNrKvvCc
eDOughyiMUiT+NajnKKPhgS+aquRhzyPXSQwAqvEKbQ98yo0eZOpwPedP42EKXX2q25Yv7HQN/ly
Si08ORkBSES05dpzmaf4thMb7hY0N5fboeR+HLEGeAcdYL+xACASOxisCmbkzXHjbcb5V3B6u3Zx
dhx5gHgMqkoLq2K8LvlHrL4j+HrIQVoKFPgybxhZeuJy1bMNaK2Ve0NKBAlg7/WVdoxt4cKJxX4T
UzdLs7kTv6txmKwHhUQ4qc/wC5fEJtDTcHdJD31iY/rzV+OXNbC4d8RwftIjtLWtcpuon6r4WVV3
ZwEuLuhwZ+UmMzJNxhWx33rseJtGB0loXoSqgqfFzv+logjN5pio3yvDI6Ea3Dek/xEra9+TSOjy
aUwHDetBahx9OmlKzu+UNy9uKYK8sPYMPjudRFZDfuidtluBzRSJhBEetGDnyYRvgjIR4R01JpIe
FVapNLJnK5ff+FejlTA4TwV29NpyS3y7ZOMY2GEQcnn6tTHdqzs3b73bH2YiDqtRPffJup0c4oOq
k+zR5pGj2SLs8fA+FDK0kiTCnRwsjfBn8idbzKQqBpDeKH5nOKR8YDiValizmyra1WrKIItPbfuU
NVehoadf6Euaqoc0HUlwTsmv+kpdKlOzT7O3T0VFWy2GA/zlITWQmBjWvWAb8cjdm7xpFxf3oVWN
jGb13dgLZzQVRWEcS9mx+JS4eLVTQbxkpiZ3E/RmxJxWt3eDCMAfMZgKu7+aVSH8Hy2t8cWY2MxK
Lf+nZBPyaxHyGx4K67VPrWjsYQwHuUOXgSI03WDFpFvoxtPlNL+IDG0QapeFRusKZFjqxRuvrv6t
1TQYVazWXhrvl5QXiJQrCGIGvMRH9B1j/c0CanI2EHo45oklIBxTZXqeHWwTqab/SxGtty0Ojo7I
7QqGC5iywlYBpz14t9jxE+dGIMJdVx+OVXIs0+rJLnruRZRPBD5qZbqdGYd0+SHH3aLu16bZlW3o
ujANjhcsbuIrMRNawzSQXxaiXImLIXSyiRKJBNB4MbvjYkUzB57JTliY4Akq9MWcA6/BwBRwIBI1
VwJnhDm4z9VIVWFYAXQa991s48dUlBHOeuS7ALLaEJgjrJA9XeK7VJ5wKM+DBcWQNSXqq1XbxDP0
wNNfSnuty1dn7AI9rg+5Zm6Nnie/6Xa6Rb0k21pqGh9V5TzrHpyX5JRLnC87Y9eumfQTE8yxCCVH
c4G0Pp3umcRJWKhZWCrp2TSgSnKW56JNXxvVPNzXVLs8G/oNsyYvxxCaOoRajBF1+cjWYZuB8ZoA
T9O9SfZUyXw/TkQT3LMM2niIDFT4TmrPGyuTO5sfZU7kyMQQO4xauOovbsZ/sy3rVjQsA6AONFzs
iQ2LUJADdABl1/geltZ4lLXxrpoAEYhzwnmYojLlZMH4oKB579pPfUkPDYeiwwQBjM8Em0ROqm7n
yrrRBrQ1SI5P8yxwMyJKtZ4fqIywXTMRe2f6HXxLojJC+pHLbuG/LfAaxd4etd3C/0uUKog47J1t
g0MMpH8sgSkGsIX0Yy0cVGzOs2Y7ka1whjvePR5kIm4V2G8ecaVrflU3T9KKUeooaKD5DmKiQNP0
wyzV90TGLyTl+VmX7T0teVxddv21TbAi9g+9NZ5K6AsXcixpxbmjB1nj+OkzZg4L4SQ/1SVNzoqa
7yXIkR2vZ80YnlMwR9w8oU74nRqnoZ5qD2Mdhz1qNrPX93kiCQxOj1MD85kyU/TZR+nyionvmFRZ
mVKnYXfnrOousdPdFb031eUFy8eNJNvTGj88DEtIAiNLg/5zk6CBupuFQ9miuXHGxxxfZC2W85J3
B9tOX7IqO3V272u9DMHVIKfKe0r/NlHwtRTrSXCjijHqBi7L7GosLUF+RN/jhbeWcIXmXTreLzns
XOxcsVxCZ0q33G+PVhWH5jCcLNxtc/WRrHQpG4LBRuxVHfWFl24naJEKvob4rQu//TSYxU1z9ctI
Yn/tWdwGakBv6Y4mWsb6ApAzOTjVpRvzTWrHQdVQJrD2bJMm8lCT3CDk+/neLJx/5BaepWS+pLb2
Zmp0arfK1WzBU6TVv+sWB8dS0bJsmfh49ZJfgYMhUmgItuqX6bsZqMJTzIaJ2aj+xoLStrUcAeZN
dBCu26DpQe7sVGb2a9RTcwBM1A4YjZVntVi0p965X3QWJABZjWfHADSrUaLqztlQlHWnTLCdSrZ8
VQY6Ghb3xvju1bsdVbVey6J8yCgD3wwejT66AtEoR5bAGltlqbSe31QGxuKx+6C17B44PwELMnR4
zbdXL2hfJw9506r+ObGi+nhdsKctEFzKDEqgpIVzGCCNynoy/WoCo7VXhDG0xrj3AFcXdiv+Z83t
d+/akZErjyUTVJeOh6Xz7E3Su295XlyA9Px0wGjsZB9JqYUpRHlvKzcXh/gmdrRiN8j8ujQ9NBAW
SqcvT9IInfh1GJpdXP0YLRx/v1Xx0BsUXE/E4iiqx3NHVgSSAUKXNs6Sn6Wz4lRIP++P7zITLVnb
d7fCtsU9POdIbCpvJ/Lfada3Yu4ib7npTfuoFeNT336lzq3QZrYNNBCYGR07e17585TN4oM/WO1h
yYFg7D9Nj1TUsV4amdanIO1pqsebjrxXs269tjDc7tL5L1s5gDHtDk2o5xPv6py2/tgzH64r+THM
qI9FRj5zI3diqhvmv+UP9TuQzJd0s2ehnU3zIFQ0nkxyNSLO1RiO6wRhXOY7zbNJInn2PNzA2S7B
x7K45IXXb2OHRrl7qbuneCJi/l1JTQwfiLjLY6ljXyXyr1H9bCFjoPJx90+BPYBsOQbKwR9PfJXZ
TeVlKJK9kt+5xfY6aWT2ZcZZp2vAGPq3eT4SH4yxoAxNrQoy/v6K9UBAmI9cmjPjPXXa3dx3oaMC
xlfyZjIYjJkH+8B9C76RqtkZIxXW1qdmzr90jo8Sn89cwPwzmkkHKNSDd4TByYkqXDCNrfOzzYyF
1BmnHmwlhF7Y2++IU7fzxJO+fBKBt1C8YH+57dHSc7/olA0FV6hQXsnZhvPYayuTF9twHNfbdHBe
lbILcxt7M6jmSCgyAlr+PUfbZONF7QwEjM+JXLcANdFcQbfE8W0U6A04r0WpHC0PZBrzC33rdD9U
pzWzDxnmmG5CPcUJtqzKg2CB0LBoT0eFaTnVn0vlPTbfprsz6ClbddBgkJDMLwX+aGpxRkz69wNb
mxtm4Lvb+GuR1XuHMEJDk6J2HwXtz4DZx6SH2m/UKnTpj+I1sJ9nS+4GjFUkEn0Nxfw3ewMOMWPP
ErXjizzGqK4DsXTAZk38tkz2v4K7fjMaw59ke3NKlRuxMopdcyfHrXx9S3V+rJdh1An6WDr/rqPQ
evU8kTog8/5hQUfRdcrBW6HwFNyyE9Ogq6LEx3qHnXhzF5tW4kTw+HmoaZ4ElJi9eyKNIG6iPQ9V
fRFTf8rjyafJGs38h0K5RVtA5T1K9bfkdJ6m3wKzulhfTVD+0TlbhfU0WMm21xU+foDQTWpmrFTF
mVr6rdanYErfOuoiKZno7LSEe+7EzQB7rFys49O8VzEN8fZtGbMCh+FlYvAfwXly4Mylng+EQwRe
onPBIg2q8YDydbJHx5of6Lx7rgwD/hJs16UQ2yZMYSSAttWsU1cDozMkLcANPLZmNx4QJx2SyUNd
VQXtgEyBdzST+ZG4uXeClN4T+OwJ54WeNjuSNI+tm4USW4CTkvaSJ2HMcNvWvOnIu+o85a2JJCtO
LdQwEepeBWCodQDAppCkJSXgusoNX/P7bANq6iu8F1LaaYcd4r128rfaa59i6sL91h5fW4dbBJYh
hY1zb2hqL3TzsqIYYxzEVpuHPbvqfdW8EGGPRZ0ssXkV72OsM5ytt9kjDG215XYkJs1fitE4E+Kh
XqTorvbgvq6KcZFOm0QjsUS7vpAf2BvuipzArarfpOqBn1cwR4Uxt6QNR00lbAM5RQ80T7qh1oIu
GXPzrxi9YTN1LPHaWlxVb34T0rzO9j2noDNChSD4URQ7Q9HnSzOLx3jACJsa3uuoqd6jU9kvZiG+
ixxYhCSSHlYZqt+gEtDX5EsN8s0Jp80YYsDfx395MV+GHvPYUDoR2kkcx+khNvHsoc+nTwTiP8N8
94LG9aTBSg0qwL7JE78ca/4yyLpFN11NZfYTSDQQV9XKfA1+ox8i7OAE1awcbkoJ2lD7NOh+9EN1
ScovCcA6LPlh9pQNx6LIqeITMg4zQu0UWJNWsbsNk3yUzQLRkxV2JqChWwgMEQR2aL2/oP1m2dt4
kHOenuybpti1ehZqjXfsO/VagZU1qXyPvSrova+CJDYtHrC/1vuugnIHmzL0mS/B2MKvO4pb+Qb+
1m75ztRwWcX5XpI0saUZLVWCDwvPHdbDCk8ba2MvbmKiBUBBDtTRJDL1P+iV25ITWRRb6XRBVplQ
KIh9FfmgCQIA0lg5uaZ3WntiozVkfyWzfx5Mefxa9FlE248vsVU4PCRDdY/HcFln1GOK3bdCc7C4
Ls6r1C9JJciyGpwgOU7qw71dR1JwAlLb89O4R4fZkEjIEWfuD5F2u5HzWCQp3Aa2TbAgQSOchTSA
2FwebFh7Uqp640ZOHibk31qlRhe9lym+W2sMSb387Lx34haCcTiX0ELznaeJX1ebaAUATQERpPPr
AUjUMp6aPDnQLnQvy8JQnT4UzhiQzwoLgFarQgloqfu+RvOZMXKkA3PWt0DagXR+O6T0ZWT8tBv1
DM7fTnE0YQ2qcY7qxGyTlwRozM3RUAlsBBlCoJyHTNOsRwkfpSnowfnomzneV0I9gB9cqUF86AqU
9Di4CooBRGftueeLhjCflTl7QPHaU+SBp/wB5hP1JN8Z6bOWetYhdNbY+yWtFlKDN5OXNVeUcBjy
xxxrc1G/Sy7eWT+ao3hIVKhvQz9SVI83l7h+8hY9a9gt4pY0V4XOuXQeNi2NXyq6JXd0Dqnubt0l
jiwwPyiDMlmOM8BRDlowL0TkuCbzDfhbSX4ewIXHhM9AfJpG9+gMf9r8m7K+1JK7lCIZNPeCFkw3
TbizoSiq6Z5TeVINaGa6MJNOO+AXetMzZjzTwXHMSnLvztTJ3M0gRhIHr3ILq+Ous4r/UNnPXbsn
S7xPP2MCzGpzeu55/NShf07oymr5/bZ+qQlgikuI8356S+9fDptfjs/EERZ1EKwcifYwe+pDUiEI
HRu/iAkd84bd5EFJWISjx1qkETrmIilJqnhr4F52FHtDEWrQKEUUY1iwwew9TVLVAWgJEUrNSbAg
hjBj+dy5HoEO9Pm1b07yRSwQJMZrgc19UP21gJlGYdXxYer37Qu/GlH9jLiJ75LM10t+UqRjWK6+
c4DMOz6WkklfMVacCXEANczHy2ieXnu9ZRAHfEgXfyAPom+DeCIoRv2dUSpQO7HTnGYTI0ougSR0
dBmr1DkCoCIhRdbs6sB6tN3Fo2o6aZewXOVB4tSx4WMqu4PBOOF5/Jd0/SmpJ6wxBolL5b5103ds
fImvIxdeCUbF9wvXJ8HuLXYIWnVeSyZaS22iwbY2yYoArtd8AzlPCrgxE+CwFnSumDh7EvdPMdXf
QRHkX+o3qmYvqsyupRu/UH/hG+BWjo793tRelKz6KDWKhTuK2BZzryrfDVZbzDysHxCRnTmfLLQj
pPwTQZ5RDzYiIc+XoE0BIhKQ4Ty3nlYiWbC6D+zmDCy4Fkj4IXQ+MeerDZKfws6LqdhL9S5Ht8/l
ck9N89pbZvDZWBh+ISjjwt7l2XAoFvVMnpfjEjVFPQuCQvdNjDPuxM+hQsalOLt0imJM4LL5G93n
Tt4geZHQ9RiI0DMTnZNpJ6DD5C6PAG5tsm1cR1J/vAtte6SN+Yhh+MOra38WDPQ4lbMH1fPA7VOg
OY2hisuYXaLUqKzKXvlTw/TPpNjFzUhZR6WjfWiugkCIFROtXDoG2BvQR56oFIOc/STjYtvqyI/r
IshFdpZECcz5a020cm8zS7uURKYgQQiTTR5Rj9ael9R9ckYOQ3SHqG5aBFYegDClfhsXtQ6FnhEq
4gYQNHO5Qo4qqQkcLwwS9MfubBPu1H4ry6/evpj8BJFPJcM15iVsidJgLFm+U0m92r14Tn3BWXtd
2+8KubrVlr6t4NYtwoWEL1pf+NutocJb4gaFuGYu72ZDpYCbUjeYPeriCyzFKPcqEblOXR4VtrPF
NtCQLkjzDjqGVvU3o3qLD8e4B0MUPJ8gTKsBr+yIo5SKzw66M7WbFccUw18HApDj32r6wOaystVr
5oWDplpfcxgjupzEh+YAXFCPO9zs7rUlcyy7WvKKR2Pqr5ReDgoW3+4FM5ZncmUjkOCmm1hIxR/1
e9DdmRs5FdIdYCgw66W5ifQ1nxC8gtgg/TCtr5VahSUanRMQU1PlO6Kw7hFJ2npWdZMynhdC9JLN
VCLOnmI2CdBwDh2Vmww7QYNur+sfiPT11Urny2HPT252+awkVz2+ZCSu9P8s3PLixeLQmmwq6McX
w9ka/HwWICI81b5gbyhMCinpP2IOMejgQU3q2TeBldRE6QoZtZ2VR8wxUcFYpC152PHVlgHRxQfH
ZSSK96SDSiQtoZneGOfsHDcDY/x4sRvfgDHpx2sxf5rLd7zsJwOtd7RkL16KBHkIBCpksVzvtqxU
2efxucTxL88FZ+AciRVf+4YOK9KmVo9991pkR0N+kaRhLFfDe6t5IZuTy+ErlGtJ6qb64AK/eTSy
ZHsV/UYC+0neVbmVK2jCzHrTfGajdyLYl/CriMgT3IVKqCLgJgAAFuk4MOFneWDbT22NhJWrbIWh
7+9KLGVTIbe0iHxa9q0V0uC7KSHZF4bf+qIupCORd2MjG3wdPA3VIr67lfi75uokv/ihOpTQBW84
2jWOLZWtGdcrT9FBuR/hyCaHZ226xhhgMR8RqAbsTsrPHnKHJB1JbuAbDW+Ia5z125Tn1jyuqMD0
BsDFoGgziHM1UEcwH2AdqjTvInqynxbUrQ5pt2o0sl670twvS2Tpr5Z2WprnsryYmAZzwToQLOIX
Zb6XvQr52HSXxHVJFDkYC6MuIz5Zjet1dD9nGkIchhR9L9pDZdSBMh9qlHHeu7Pc81HJTpuuBhDJ
+DNOf0jDAgOU2EV6J7CV8qNCSHlXRZQbXc+fjd7aGm3/MnXmzk6d0wzSQgnF4a4t4Xmoxfre2dZD
RR4GFPVbZ1j07Omf94YiUymOi3uPeBke54xko5jX5yr4gdkoKnSM74SYofqHGcYf5iuKwlt/ao1k
u2Qc4+9LikVmZAR8WkEHE1R03fBUAsCtRAIKXru6OK7VfU55MjyJz/RxLm4Kk/O9+lFjwU9Fziu6
MdYXE9BvSgmG1XaJlPssOSnQR9X6PjT/Jg3HUf5cY3Ysuo90+uqVfQZxZrWwhNY9k+Zhnd4VF6+E
RvZEc9aZxUhcRfw871Sn3/b1aap/KpRA3mpvu/TNK1tW+7dp3Sx6c6krnkcLg7b7iEPIgbJWC0If
ThWXc7pSS0d/Gj+vxX4V1X5OcUqLfT7fBuPdHpWnnJo6gQxiND+rldud163QE8pWHbzchEwdDMSo
5q8tPwyaQgHICLgq0HCfquErSfhwMXZlU3/WbXLSlDPu1ERGRmdDTRIt+5glGjIvAGH3IUXpWniU
MdTvic51kun/OTuvHcmRZNt+EQGS7lSvGYKhRcrIfCFSUmvNrz+LNRe43dWDLpwzQL9011RkBp3u
5mZ7r801gOsVcWiWSgfCaB5KWawk02CdjNYGDUU47sXcVk440D/nnLeM7kBQEAxK4qz3attvVeSG
8YOAAZ3TdlaN+xJJcMaToGO29GNkL3Q6lD3ObS6a3M+QNlnOkxjjRS52LYPIdL6BU9ZIiOCyTDFi
tDfGmMvax7XBd5nnzmKUV4EqJsVjRObOTo/RMeJesJLvKi22QekdiH7ZxfpJUX5UcaqZPJrcTrR8
TWfD8nz+jYOhaZchUe1nTjMjfnWELq6z24/4+V9KZ+0V/qqyLkODeKZZ28M2EcieojVzQaT+T75z
6+tymRbs4fymhHAv9KGjzeasg5mVlyGk1ZvXSFgLLWQ37PuFiQu/KShaADHU7KQViunETJdmeC7s
dt9RvUOycqeI2kUSdV/kDNPAdlBjDXlwpxUPcK/2fuMKoO0AA0zbwSSOVQvDnpOMYLvEFk7UfgDk
pwTNivEKe+2s90ZWgaF01TTxhTTQxRi+axrEC4cGkL0I8EA5ytXHh2no5XGgf1S01wJ2H81FoRiL
3DBXYDEzMjIjhG5F6KxirF4KI98SiXI/7RkULFu7cueyJ6W5ObFlSywCGnMSc/bYEFxo/FD0gZUq
MXMmDx4ZywkYnSjajSV7uB4cgjZZC03Z2cJcSdKJ5UyhKrUlrusNrlhGehPcbqRjMVL6Vl/XlXKE
G7Uq0R8Erbf0FCRFCDoJXtG0ELEviqdWPajNLaNToEZPobZVEia3CdsMzZTa+Ojx6Mm6JJj+mFt8
YQLDNKgrxuLaFK1y/J09f1NvRW5e5vu25Dwf9a+y7M/guBEcUiqHwzUdbXAyeNdIJdr7ibKyRLGo
AR/6/TlhaUlf2VIZ7UJAJ2xXG0+zd9I7QOPdjP4W1y1DAQ2iYwOJf7zqvbpuMmdR8eDKlFua6sf5
yjMt1/So55wPPR6+p4g+FtKdJGfAFwoL3tOEkIiQEOUeGiszFWHqaIA9j1LOJ+W6z5g7+MJR9kob
4movRrqZsV+9Jtz89lVue6fOEtl9G+cRwU/SewYK130QimEBRVWtgBkAb3GhEokhYSKe0ylMqLgk
D8Yhlpy9MGeYQvILMuLAgAuaFesqGb80ds7HrIMP0KjTEeTRl21NAFltue1iVrrSEcwdBfNgP4rC
+E5TFBIqQ8UxT/jLENAZoWTmq2D0orCmqEir0UCTi6ynmZCmR2HVo2LuvEc7U1O3aWf+VhZF7BJ9
lR8tTYRM2gJv0RLLjuLfC3djUxIPJGH8mCqnqIPVYS3SEFJfNHOj9ayu1oWu+2eV1uudF5aKN1vV
nWVARoorMSu+knSeoVQZDHowQ1Teh4q9zsvkVGglLHGAJHhZy+IC7XyvkVzpBIiOfBPnRvxjRWxr
69puzEWR6t2HnTYQXRXhjye7KDqmABlBEiJktIUOGyt24Y8+hBwuDABEp5ikbeEZKPqFv2GQkMKd
aurxfnDGwcUDmd6Xddvuc/y1ZyXV5jFbwZEf1aV6onbCYQFhZKU02YRuJg92VZmER80coTVgMM7W
esB3lUW2vwSMVDyUmeAZGRVi4swzrvzGQP9iwFL4x5x5xtrJ/uINw3wY5sgtsXsQwDl2OZPLqJ3M
TzqqVndn2ZIecgeFWtIliFtGWB3DQA74IdxFigpJNvdz/zEyaL6yLBg0/oeaVghum6VdvGBvCZYy
bT13sHNGrqGjnnxJCtQ0yvQ+UBqbUUZdOGz9nXEUgaKAjexotyZjxFHYeg0A1sapGzg3th90KGoD
66WgsUgag51GWx6D/6h6hU1OupVgxLBsanhHra1mPaqO0q18J6UnClHZPMhAx+TUZbFbkRJ4ien4
/iHiT/9H9Nec5eBo9CEsXeV/vwWySA3TXzyRMSQH75ZZLMw6qr/Gtt36zrBykmptiXYl8F7WTbpO
6wC4Dx4pBCXQbY8WtYNaU0eP06YZigcgm88Durh/T734e2qOKQhJUVGBmdKyTF0K/befMc28yco7
gPteQzfC6x2caOxSSqqitAR284eQnjnp5P+HbPBxhopNlLgl1SbQT2jzj/OXHCRvSv3JZgdaIrkK
rgn78DZT5/k12o71v/9mv8UU/b/PEpqmqZYphGb8lrqSqaOV4tC0llXYzlYfjNjrfMI3kEHF5kUE
sUW0dbxOdahoddZhfTMUYvSCMF1Ja+455629MLX8f5dU9OsHY5xoWxzNgAZ057fvXEM+oDYW+Ulp
DvKRKTEMm+Y+TnwsnchY/hAq8lsu0D8/Tv/7dy7mhNQ4pJcKC94G2pT14NzYj/BJrUK7vLJF4dHu
72PSfoWw2T6lRMycMTL49yfyjygyTZW6IcmbcKjCjd/XGlEkVWCMmY2HoPC5ITURHv0IC2GJifuo
50F1X9Q8r3//1F/J6X9Zc3OMO+FuTFDgKBDvpv8WDEXfnNQWv3aWE57ZCeO1qbl+qW4zw4PSDwnB
LLeG2X8oCZh229hWnngchmY3+dPZH/ybNscphy2AgHZdgsbhMrohpYPW85X73KOtZmvpTbuyaF+N
4UEjKDmM6DcY61qfEXFwcGkNQlImH51sBeIj2SaXJdVHqI9rXkuGqcyFAEDNEbLmoCyBdA0O8GF5
lyL9r/MHIChrq3lo0J3HdP1LvVgZNFHy5Go5S7vPz13y2LC90XZbpinzE+2+bC/cqneqt6lnh+dU
MMk8DzRgO7RGuHYjmEIRw5bk0mZ7jYQNwJpdfwlp5A95sRoUe2kW7VZ4e5X3JMQjByLy2ObbwNwz
EqEJ3ebXiYnKoPKioOjRdERSlqHeO6hEOtEdcvayf3+Sv6/kX09SqgY7la2xYf164/+ye6jQ5W1W
LPTUTKcXr6LChbsQrYYiS1aKhIUl+zLad9YwIiLUEQbVA5JF4SBKSrrmD1vnr83q94X11x/ntw2G
taElaYQyFu2eRZ9XdutqZHbnMYn/qJJQWTk2HcGqhXSv0+A5gDUm0TX9SotIw7mNoL9UsFEDjeJ4
CyzvD9/Xb3v7f74ugidJnlTJEvp94bcxrVnZFkwrVIPmY1hyBWnqBLmCIkicLzoR/eENF38PUQL0
oAFEIblII3eYOsGZ443+8oQSJdRqmUJFHCq7etADYBOdNyiH3IRt3XiGc/ZKpyHRPUdJEioxL6QT
mfB/PP0aE7eAl5A5oFU2FuqXiBt9PoxrJeoapLL2RKVfjW4nRUnPEo5iEEc0TBW7P2eBToPAlvW+
7rt+MwUxnr7GUkBcQcElopBqwaIy0/sJ+V4my7eC+zj5GeV3XZoYNQl62hL9ONJiTpM/LJT/9qVI
jS+DuGfdctT5Of3lS2mjgfJOeITaOKkfrZM2Sl6lAfSySwaSzH2rQXriyRKutARe07XVH46AeSH+
tlANiT1W6pZhGrxAf/8BxkphwF/OtkUz0/agRCB8KIY4yCpWt//+jv498+0/C4BX07JJVkTl8fua
020TJ18dO0sHb5SmwMnXJvU4ieS9aQhH8A1EE1E0vf8fPvUv3/Bvb6ISEzLZpKbFEM7A5q7NXJbG
i1cS1pArsnqOulXh8QuMcP/+yVL7L6ea8ZffWPy25KNBD6REVobMK8ezly8qDfn/tRxZbhqYuoxm
TE/jfLglrUO75oLm7W7AuwHPY2FWyjqCycHemQbNIqtp7TZxdFVz7SoLUdOTLfd2Bdy0tX9pt7yF
aNJlqH+1uDrCNKfLdDJ1tuDoUQ8/ItoKHnjkwdpNCRb14Wq09V1UqwvFoNkwo0SeyzHbBJwHEf3U
VAVYZklu+uTP0FZnaiEa/v/hWJz9Sr3qst5EI384KQq34TZpBN3SFwEEvqeu7NcxployV0x6MdCP
mACj+gEa8dEH37UGcFC8SHI1qkdfefXpzifiImy39R9y1MyZdXZqUqeOIaPfHAc4k32P2SnZCmCV
4M/Q2VYo7e1ZfuEM26H+gQu5qQNcgeV0sIzyMbX5scfqs0qjY5rR+AYFLPsKjS5DPmHVr7QVQeu8
ox/fqrmxH+rgEBPYCJVA3ecBU2TrIYZblYzJvRqnd12KYG2AE+Nrq3DQUbPiyGtoJ8T5azxLjZ12
5+UNfYp2qUE1loC89dx2J7IWPMfY6Y39VLXaa9Yl24ZOmyVq8ta4x3ZcsMz7wqyhD0dLPX2xCpsE
Gfrg+ds4zlKyF1P/8myPGcTWAb8aZVynelfJ3436OSnrfTvg+6JsJVzHHYFXmzGDUGZaYx1eKlUs
p66kW0VkTaiDv7lPm2HbSxTgzbojZwiocAV7WwCzIA8hQ9qej3tyqheafyPoCaX74CZULKk245kJ
pqLVlMSPBre8oGAgiYDF7qo9Kdp0JHsIZK3LLHFQR7TOG1qLNn+glzMdLVqG1lmF4dVYv0hQNvz/
pjHBwW5z87v3t/mEDqJ5scYPjYerVk8RqOux30XAGhwNA50bMIayyS/I0s+iAxJP/2MCMQBEfVWO
Xw6Va47H1preLQjbCvFpCW3I0TjzcyvGPsVqTjsVkyXJTWN8cMZPgNDx6BYq7xjmcjZaCrSldPCF
PQhSCERwxay7SCI0DBh9+hR5Ay60HLOWhdsCVGQxCxmDn5FcHtHzxB8tNT3EqB8WPTkxFtr+ncn8
Rqsh0RNcJL9D5TTZ9xPcBWfWrUOnYZTKLESp93gLAn/b0K6Mq6URvrbkLmBLrnWQ5GeZL9ThPmSC
IkGKFj+F/BkN7Rzipm0889yAXvCV1YCsaky2k0JDn3K9UD/7iMZZGX/QNF9qgDucLruFIJmnCYkf
uCKiKcQ8pCmpLWs8nM3jlETEJ4SLIrh0pbiNyiH2SF54LDRX8SCBNofAeh1GpCvVwjTfYbUs0hmm
3X+S04UnoRz3JQ5W54oTqcyvlZnAQF9b/O0T/gi0MyPbCMjDu7YyFmZUIk5C+U10iOlheL5Zg9sm
03qUVEbT/URBbNsJfpnXUVbLpsaOyew7MBHINd5CyfGU4Siox3k+VtOmM0iG8oZ1Vj8o36OFQ0Es
tRQ1dPgxoasemPxp9p63bl4sTXhjnBJ0hAs91eV1LE5Rc4yRSsuGFvkAEuEFO9HGi6ar4kyHyMJE
vqyajFwOh0XNGGJ0KjcFFBP8oVr6L/WsFJrUHcFJqdrcjP5+LnfFZNBYta2lpRltRQQrXfKomr0p
IgzLlR0zqFYoT5BbKHI3mhTA2H/9gPxSw0dY0eTaHyqF/3qYOTY9AenIOdzz7z+RHEo5diEVtm6r
/THDXPJk9Em/F3aI7bEuWJx+LO///Qz9Z52qC023hc3tUJNc0/7+oR2liUO9by9VMKSuN8cZ9o32
EanC2IZB9/nvn8aN85+/JR9ommglHBMryO9VKrqHMaWF5BGAyLginNZTQL4DTmMJqp/7Xcyr3m4l
xGikZ+VdWx8K3XiltN+ZlNDpiGrZ2zZYBeCj6RF+VDqLfrqdYfZ+NmwKG/Y5TjwTf9KAEyPHV+2h
QyinFeGPmDrI+EDOmB+a8JIggtdQCBTQlXzkWySjBhKLdajvzdkMTeGAPWKUD+S3swexe8NWKRl2
q4ws7OhbU449mG5QxfAWHGT+uHaQ6sT0D1VJsJCHsBh1hZhHMjiFOWalfgsCaO2ojB3zJ4at0BC6
zabwVHq8WZzMTkKh5t3nFCa9EItGdcuy2tVNtC7VYGnmzcLOZ98l9IiDlzyZFcAtxt4WWY3sdmQI
8g3mfBPoxgEMRGAAIqbJDIB9Onw6Jgw5cAW6zXJKnSQ6HLslGQaCcWYya90KfPxPkApUxWHz5QQa
NZqp2RpIy4IwB4esBIcvcqch2dFUbd1xyKENh3JRLxKCqKpMXWW1vRXMgCPmQUWwU41DmH/bRFSk
2BN9E0sNgJnhUPjvWvKk4UUnR6yPG0aWL/Boyv6YmCWPVuA76mfflQmlqzT7w6DdD80PMWB21CPG
iAHxaESKIkIdFxkyfxl9zsCWmJPcYbBmZShYIpRqDDaEyex6pq2f7RSgA1xBG8Jwm4GED5GNMNz0
fWTg/S3jqDaUtcAoRgrdyrbYQOU6s4cNOmUgLu8jWm1i+8Dij1SUrX7KUpzpqmv6MyV2HfG9ltp9
4N9C59ioOKJwpUdoYHr+dFf8TOlF8FhtXjN9+Cyza1wFM/IX19abbglEwDoZA2vqROb3gHvWvvhK
gu/Mf5c9KywGg+Ia2B+jvRnVUOqRwWG4U/mVSQW8a4b30X7yBojtxGF0SGtGcZejBTH4CWIJwnQ8
S0bIgkicKfvWGUh7s9/7o1FfEnNHm70wr2F3NpCdx+aCyRlwc9p2d6lXAir6CCmOx0+N1nv2UGuv
A4KRwEJT/i7MJwf/VEopi/NhwvccNfAzihXiSCXCX1tVFA5POCaB1pxVPBc4Q5B8a+Ac3DZfRd2z
5bmq/ZCgzkJ8ZMdg/MJjWr9VxRPql8rkr2N0OY+ha6OApIk+GhWinaLXhHOX/4zlRjdOAGtVRKjh
uB140+vqw+ufbWwVyU/gn3Kc91awQgbg41jAdZVWz4oRQb0REGGQGxp35ATdRch0p+Q2TioaDSJO
YDXHFAq2MfCvWbjrOn9HgBHZG0GXA8aRBdJST7xlrKDxdQ45c8XIOFrJw5gwQmcg3fcvbZ5D6D8j
7VqabbfI+27ViX2dkriGOiXwaFlhWUWpn5z0tiTb8p4D6K53jgUVYjmk6wK5nHlj+JopNjF1OLCN
XY7IpYgeQ83Eer7QKGlHmeEz/ZD6W8CARc9RqCLPmaMVpMa0YNz2+l4PjzW4mC6hS4RHjhojSTWs
VptSfORUWZ5iLvQCS3+Gq0NHOYAOZnyo1ZVqfEhxsmYxXbSiJklQXjfGhbfpTs2hdRa4gZQX2PQG
whvG90b9pqKYsYLnGlc5MgdaCO7Y/sQBU+8Zn8fG6KWQDF+jemIHgaPi3cXNj8e6aUmuKaZnH5nk
LOOMj41/EHA9E3QkIoMI60IaVO2Txd+Ro7BU3lVzK4abV72kFoP4s0OyEwGozC86NxsvpX2j4RKJ
BKMpWTZKi+ezu/MQdApF41luQ03uwvpCAN66Y0jT1s7eYI7kaGtLJ92D15Vit4cZr7x20Y+Aal/i
rUbcWQwPw3BCxI65EmSJtTS7C/JhPKJsu7A48K8vNIOLQc5ED6+zWji7omOiHyJiwCUtq2nddM22
UxEJwsodQknpBDcZznh7r6OKiNR9lHwY8CkYg39Lmzzu4Dr1/WlCVB6AZG9nqQ46MTlTZVQYy85H
zSi5hFkm1UfJNm47ypNm6k8tl7igae8syMCedWPF68FIYiOtRPlYAYupHGT2CpP6jkXMOzNpP4Dt
j5XAHzhU81gWqZ5xVBvIDjp3RYokLYj3YmKeqHU8NtRuMTR4Zq5hlTxqQ7rBFbcjriTnb1cxt/IY
1I6EAZQg5FXWdGwtbnB6c2znu8074BskGjKjY5VDWZlxcXfSBGrp78ZZvwBb2uG/8yD50XAxEjph
8Q+NWWXZKO6Ufljdi4ZkoatZ1IjB2OtF/yOGg298hgNs2qvmLZpoa1PUGgHxRborcDRKTng0S3ml
oS+CqsjQwk8Paoe03jrLFJpsuJDctIYmWjnKZ9bcNJLW6AMEBtQfFORR96MOAhYrw2NOIS4DCZdz
84PQuUpclLkwwGcyxaCyOStH5UvR3FZHDnkf1/BkQ2R1VxJdpmljFs+xdjZ4Y4W56Qhcm8ui8nFQ
X6yOQ8Q/GSONimQ6e/6Xx2EvjBovEG0Gr74IjTxokIGdh4guxh/UwvBit9Dh4LDVx7269ad7X3KO
IdlqXxqzxgKOhRZhiaGJyyjGpx7+i/o2+ljU6pfCbC4Wqq9Cn3Z+9KYVxZYznf4G5l6irbFjtj+B
xs5lV8igChnvdS8+dnOul5e13xHGlKYQSwOqeungq+oeFc27tOlDk2RcvmBDocYCbdFyqyAG9y7C
zt27lXoZMUEmYjGhDseknF5kva6NXcS+UYbY4xRU6QiguBd47+hREDf/kDVE7DJ0lAavih3GaAK3
gbrOANs5qx7hU7zqghcg/BzyboBciW1X+q9OccWVsu51yC1IyQM4L0HCpuG998Cja4k7vw53jf+U
5EiU2VaM3N6m2qOVVXgz80WE7aHKvEdZAUvqlE2RI6fiDCPtknvmS2idDATRDT6JwtrE+pb+jOfd
BvkhkmMFDHrqOZAItWUUHURgDedmDu6uDGFnhwpPClJE6w0jfRpcZCbetHEng4/Z34pdfT+KpTS6
rWpthHLrmSIFkHY0+q5xTjkosQhkq4apZkGti0xhN2Y/XeDA9CjRtAC/5OKnokv0lxFjehxhWPJj
glXoNXTUqMSvGcneEYCoRySjCUIymifmQM5PvG588F/OMh/LZdSxpygXaX/2rQ1gdl5wp2lYBT2Q
iyyns8JdlbDl5NUPX0PlR4H0FxEc6pzJ7DWab696Cv1LO79RnIda7aazDARKNe7Dz87Z1s5JTHSu
kNEQw5GhsbHxz6rDIQp/qhJX1TYvD95Q8kZtRzZ2g1AhDKIh5Y8+cvN3xyhAVrj1Im/VodaKW+Md
0QR5U98CoSBySuF6erYBcwtPBF3k4G/E+N0Ifz812TXyQeVoUf+s5T0Si36dxgRhVrTCCFatyW7c
YCXG3ItlUX5NxcYkdm70m4POWalGOKTQ/QDLYtoZHyBXVuRGI4Gug682eUqTRy/48oqZ6U1w+LGP
jGcaufusTJ5j6gxn9uN0CETNF398iMqnrHoIGkLb3kY9J3NlWiUqRa/hrekJTsi+dAejCRa3Cua8
pr6lI1Ft7LKG0FftjJbS+bvy9yLFe5uoq4INhxEXsDCQGzOaS8kLWkKzwjK80Ue9s3VUuTPeACF2
hdDMaAEUoIsIg/4Apnqf1FvCrHB6C+fq9WAcp61G4lA12ieT6kwN0Kgm9TkOMn7V+wH2cMr8Th0+
E/ukh+9NwDJrH0Euo/h+79T3OijWZYv0FfG3MIP7iVtZU1YLoTl0N+8N+60n1UFRedS0Yu81g71g
HeuXqKCFsczpSZzYBYYMOcNaw27ouOimKoM524UYJcMCroM46D0uHoW9UCDIiiUOKIs2LhnfBawx
Ng8D4BCUBHORfATlc219MbgOEe0QbaXvnf5E4kPpPaAH9wm2RGOamodwZisdIlZlMW1Qq3GoLYxk
Ibqbah50WpPee6Lus/iAHoJXKOjgUNcvrblrmttk3QOXlNlpposSCSby1xAIgfpqd3RNLvinCutj
zB6S+GwAsmBjYy9UnsPc5eQ05hDFiy4fTQ3uxI5Xg+ynUF97sVuQ4DvpiPwOdrmR9lZFw5IOq0S+
Brwj6iOKPhI+8asDhQmtj2rc1n6OTsMlZoLgBVXscPz6yO+CYJ0zvaZOD5BIwslIXgBDJsYtgRtQ
WdcRr6bueg3l5bLEhamxjeSsoWI0ln39LCry1bYFNl0Se3rvRbSuV5468ST6S0zjcLrUwbpO0X2q
0HPdzPzWxWuSbG0YTtzDjG9WtmDeKEjzYitr+hKV0RKhPmElXHMeBqz3SGRrLvlHBXY+ec3yjO0/
f+QjYTEV452GDrakoUmIQMH6NlZygO21khlUbEyhRxsWEBvscESg5SFN4qRuTuAoPI5z0DXUXGSq
Q1vuJfDRl1bfjNoyIw+w3zbDTxCuCEiNbK6/WrS0nVfTtPDXvTbezk8pI/G3uY0kJdIVLYcSkbbP
JkDEi1UceZHG4lBznsOK1/mEZVBTphCVvOMWLhTwx1s2aOUlAmWSK19evzKmk1e9qeMrdzyuRa0g
iWRvDg94aj3j1MUbi053vKujpT9daxXswwddfA714a2fHjTxKMLdTJDISH1/Q1SbJK733bKSAP9h
FMHlBvJe616pTUd7a9fMKq91tLM1Bfke5yGAMm53a8+hn34jqq4mSYiqQxhc/EE8rbQvRDNe/OJ3
T3kyzw73OoSkLnmGLZgEHMQbZmyj8QDFrWg21XiY2ueKu3WwtnPY27+6xzwpnHv9ckI9ijxTmPDD
bw6sO+8gQUfKdQn9aWmg7yS8gRQjGU/gxWHqQzZ44QXvG1hw/p68MrMFazRPSa6AAwecfQjAgoOp
3SzUo7TaYjeyH/3ywQ7XMAVVbVOMeCtWCmL2bKfqV5BktUV1DQVcd6ERywkR6l37JOWSeJsxhAca
b3SwpVrMOIfAIvOa9mQQ0EpKwKPoCxtVPrtKgq54WMSUa11xSsYtfr4u3XsjmUorbURttxirLWAy
wz6JFLwR86HpXM03u/jFxuWI3HoYHtTJ5fJU6JiWf0V29mBMMYQnT15ergzt3smXlGYmrsCkueqZ
GxpX0ybbeJUqu6ynB+Dva/llUgN378Qn8219NOI5IgKw3lO05s7rkP+SsuoJkeDkI/C4AL1xtegO
GoztNAQPgyHx2Yqeqo6ChDvmmR5wSfa4CoOH60E37NnLUVzMpaiqXLnn2+axKJ/y7Cj8s5KcvCDh
RveVUGLTvYqsTVnMl4W7jHBO5UKBHoTf0nOdhHiATcQ7pDwiW2/MaKn1dIb9Q2SvIvT2Tf/CfAqL
x5KtnlA5eK4k2JrtzIeZQECKWlmVxkvHjW5cgdQS9s6XvP9oNxYhE5IY90m/p0NHry+ttuksmOcU
CL7V8iFAMp0+A16zx6UNegUqMk3oGHTAijeA0oL0wMjkHxZH2ezsdum33Ow3QQ82o7hjTAcehNAS
bpBrpXALoHlUeSi90k3pvRg+S2klub2jqaTHrh58zRUIyLktS9ex73Qg+J+VOOXqeAdKBpxy9dqD
DUFCcHG4DFlr5P19sh/sDeO3ii4lPsJk19eroXrOki8HWSmXggE14zpwdpzjS/qgsBDM8SrlYwDg
ZLxRUWo2gqwbQCxSU0jFVMU2dJ4GjKP6wejfMeCYdLkRYbEKF0h72bDS+Nhztwzznak/ms7jmKOJ
3qGJ7JQ3TR6M8EnmD5wcabiJ+IU4O6qj030IIqxgWw3tplDOdXg2ymtZ7FHvA68dmsVcq1WLiqLI
ahdB+xAie7fNXSRpIC1S62hVu8I62k51p1v7LL0Z8VrjBMM5TnsSd6m9IQ/6rlXP2GcpymS8MzjG
JwTYEj05+b6ApZyLND+biJ37MucH2/j2xlMvHy25GmZvcPpRgcI19hPUstT1uFjIWzc82PQih+uY
YLzb2EjK+xVp1hpLpsrebGNZ04psXB6+LEmG4tLcf+Z0tqi9h48kJaTzVcvei/ArHN+oxMv0lM+L
94CzqoLKnZKqDPRTbjx1q9WQJNmdjPVY7WT50o9LVf9IC8IRk3VdP4fhjolSbm4jew/ka/ZMeptJ
YyBE95LgLjyMVDY4aDtuO+ab58NZXorpZmgPHlYSjfdlE8Lrxq8aaB+e7s55cb3bK/h8d4z4BuUN
bhgAK34ip7jV5r4z7y3ldQw+6/gwC0lJgWrcSjtZ+ppMIs/coWCYGLMpO4P/2p4msdQHl6tI9VEF
2AZdafAFLzHHT2c8/aBOWuZG+KTU/qEx7lNrjbmLET467LWTv3ftNnK2Y0pv+40xDMVPY50q7Zab
R70+qTTwYZuE/iNLnVgXnV0mY4yeZfckmasDVtyZMB0Wd127yctnMcO9WQua/4YEIQhOPX2fJF82
qaBt4Q41VuMUc6Ymtw7r36yX2SC5/7tVznC5cCfWXmIyPl6Y3qspz7266/kQa9ol6Nac/pWMtXR4
ip217J59Y59ZH636JIa9lb8TO770nR5s6GIy3W44S88HvP+Umz/sB5TtoqOthDtjfGi5W1vq2TQp
LW5qV+6MoV95sGEyamYig4YnXTnozszhWigvfk9FsvW1p7r5SP2HgMof0G6ZPsQp9IXnBogUGWJo
0hxY+gIEPoErBsGNxPoSm87ujzCZNo5XPNXczUeI2pu44Bq+aSCP5TQgG7JEwRKsnH4vwZpPtwmX
RS7Xrc7dHRVBYeJS2DQG1cQ8E2EtjWw+gotIt6Pv3emveQS6CcYTwZK05sFWZMuyhhmDtJEnUhpb
GnfzGLtGe4yE2bYgtoJ52Nd2SBvYbZvvJLpHnYFWxQruMM97EyPWTWFuddWNkq3XEPX5NMUXnKAJ
rr0iOvnFp5w2Keb3Nvhohx9tgqdQLgrtUJSP3D8mOpmNIFzgbpq7e1sk7gmxvuE+JckKvIfuEnBl
aisgGw7E8cLjdn0GQci52BsnklI7jMjFoU+usgNqvpwRdExXVYpfvbq3GUxHpCOhcFgOMarxBWP3
uF8rdCCK/NyEuwABOcQ8GJIKejnWFfeU2g3JooUyGWwyUhjMFZMTAH1gEHZWe/IFJ5Dr+RsTQRbc
g+HCr2ThEKXDV9W3yPgKU46QZasuNeLdtNfav/bdOzmDK8lFn7SqvLym6TrHhjgUPxGTdktxfZi/
Pc1lDG7RK/cGLsITg+1gX+cXu734/i73XQemnUHMY7ecw8Oz55wO6yxDtHCfwDeSEuYgm3n8UrL4
rXVp7isb1AOYWzfqVrQ4plreEXGJW7iiAkp3auFm9gpmIKwo4MDYKbEMvZUGyJBdWj06rEXPvpu/
rWZEeznc0XQutGPbvpAB9gACCfnISpSP2G+IN2JA/Kzr7wbNPfHYmDuOzJm4oTDqwktIbccSPdPy
D0IX6QwPw1e3ot4b5kYxvicUAyx3/85PdjgLs3FvEgmXbdJsD6asIofJ+sBThymIzr5NmTrUI25m
Cp6VAyQNilZvXAVBK3nPWGTR+JcCwoaG1meD+c6wCQrZyHzfiG3GyDFnQYLptJju2NVJIgWdxyCx
fUQoJEEcZcmT3q0Jab2rzZ+QnOSBqF9QMspBynKR6TvdPlbaxqDn16/V7EyDpuCgbNmZMrFHOlrV
4jUCF6Sik/XuJb32LHyCdpDmG18Ya33iwnwO/WtARxpYcB7sYyx8Cps0/iJaloRk5fmOsF7MQcv/
4ey8thtXsi37KzXOc6MuAh49btWDaEAjUt7lC4ZcwnuPr++JvKfrSEyJ7D5POTKVAkgAEYjYe625
QLNbFdw58tLnAtkKnviWvVR+6bIGJTK92cQmXj6sjtqaaF0yAc88/aYB5W/mG/CBk9udOkwXkmQK
9oeqaG7t5ISd+nvb8P+eLPaxaX2XQlfPEF0U8jZxmTZ42eCO8miIpV5B2aCZ2/5PWdy5416THyNy
QEyiuWPLBxtnzbPAXwivwQF/0wQ3oiFGDtB/Gb43BcZkj5Dupt37lCjK1HJ4JMYIbjygCLMA871T
CSkpsJDMy+FuUC9K7zpTHHZpYXHPYy1bz16z0actPP19dsXeC7GLM89ghmtyVt7owyReW+6DV13K
ynWvP6rKVVN7tMNGLNHhXKqYLMcL/PtgmdPgh0cNzpW2Y8Forz381uquCx7rYkfyclnfRGJbBD9r
87oGZWzRdSGQ2HincPLrRYddHT4Mbxoywg3AtfAe5ezWK3dx9VbYz0wRA4kwADQxsmo0Ye+oH6kj
J0yXObxS9ZaYHxI8guE9h+QpzsMSK0/OdscEsafz0qcsdBGwU89VWqvvLDSwP8xN5Se5dCncbqAe
Z9AoYKRhTVpE2oVAvu03ZG3q71nrkpltX5mqcZMNa9nw91GmOXm96RQIDTHvEdnDclSwmgnspL1L
yArl7cFtfE1cgdE4b6FvDHXzMhguCpISeea58D3IqkrHotGY2rJWBW4qyzJC6XThyZDxCoPUmLiL
2ktLatFLDcLONmXbGtuGfUYzedVjR7UvSZIi6jFWeRw1wlpSGjM6dXV1Rgoh1S02+GZRvANEbDbY
v3iJ1ejOwQtppDHAioFkdkuyMm38YJj3oarx7spMxDr1sjeGvZZTJU0vKsWR/TuJBl2aTsyVmWXH
C50dvRkYKzmmNaH/jONXH819jK0kPLNi+B8gs9SARhtJWnZD6alGnxRTKMNYNDcqwHYSihoV2c5L
b24H5kpR2lu1sWT2R5jVsI1Ljb6AxdVQJPMExUZ60DSG9QGtLcDCmG9pWQ8uzgk9tFdh8BpI1Yqn
dJGMRLLzZTF/sfkmmS9bZqr+Ugcsn7y9mdHaUetV7d7TaEtn/wsDMno9E+2+gCzhA5XQF+3VWD3b
0so+JZcWk1Lzs0z2syzkQI7jE8clxy71byuU+kWqDDV+O/hwfqQCCBng8eRBpT2aEiMm7n12XmEJ
dEKp8mqFyXmy+tei3B2Xq/yu3eVDWYYJSEo28BEdyEtt20wtkgCteVshuWtVuyIfJs0dOsb6CZ2y
9tX3t1UqQ6au4dGZtL0fdMoacRdRrmXS3Ass1gp2LRGKknc/jn8hMcl5Di8zah9ZVmUTWbR8cJnB
uIyIw3Np3hp4zZdNkUrerJSSJnJ6TfjXJS26KxPB9Lkh02gmGjudy0nsvdhmoJyQ735xdTVZsxVF
V1Tb1M3JwvXhK/t4moMiR3qEXseGITmO0FPIqIuxTZ2d+N72F7KjTyc70DnJgMVsq56yi3rq/qK1
iZ/xVGLeeqIYX03MsGGTEMsEyyar6/dqKMk09c7b2FgYUFjcVmNl1dPhpGdqluYKvuWe0NTJ78g8
2YSECrQdMJHUI3ipjue6p2+shLUnq74R6GvyKqhLjXoDy/fVMKguuzrxUx7xpFH7arC8C+rA0b3M
Mag92Em57OQM7CsUMdixAiKepN4SZUlpd1+GfHBU9VUzFaGwvHhUXks28ApEEcheRgF6+TbSCxbo
ndOKdc3beLKNhuUjdCRGPk434pTkBDAnjcMA3l9FEE5qG06q7NpyivV8kNFqhmwx/SpY9smjiUFA
66tZxA7ToMc06mhRWFbmKEzCVy3XFwnhcUKEW4nen0F2gtpfBra/s2SKXCzlDZsKgq5hy4GDgi99
Dq8PoAq7NJqsFuqvwJIWjfuuuvKiT9CLUualpgrlgh5SBkcIVHTNBNFTusnLH5rfT0sr6ho9m9at
To9K0ZHi1BcKMOGFXGEzRPbfmQA5SuSOCuyvZEJd0r6DDUkJpIwKyks0gVR14bH+64PkDWXXQjHP
ZWLf5bG8zwAjn0kyEF+AfFMagQpcxWOnIjpjX/L6YtOZXKVFf6GIgVsUTWk4CZAA4pBvx4Aktee0
tVd62cFUSc4rmUI6hUu37Pia5mWC4qWO6+e4EVO3fl624QJygd+A+uEeK6zR6qTZy/W+7moUY+gB
Gbk+tpr0Eb/vXGmCBZLZpeBSqZayDKlKx6wZANLBbiSRRlzH5UriEYxoI2Y5K/vJzE94xInh9cXs
hX7QQhmM8deSxYF0kRVWawU5E2WZuxa775Ds3BKjJVw1ABr1KGrW4bCRC32Qr6MUpkJbA4XUNXT3
uIaipT141So3tej++Cczra9mGTyguqHqqDXwoH2eZST2pxndOtJNQ33duLQDWvXc6FHr3CMBhUGB
YulKofRAAJ6kofHosZmrOSmfqPRBp8RwlsFLE81QiJVJ67eauioqHuACzeuDpNzLytrNgVUMM7tc
+0G1UgixSEsAAi8yi8JxeLFJoEYJJdLEIQSM/CSYx1P4pTtdJOIqMCEjrpc2VH49rOKsx9hYk+ir
p/uMSAkUhxV/tu26hQyREu9Qp/LS40jkqrN8e5FqthfxvG6NpVnSqqD6rVcXkjCXLDVcsKUqhZAI
Qc/E4jAnUFYjbyhC1z0gIxjWKfJEXV5OHPx88kEHKLJpfhQAxjK9mXU+VbQAsU/RX6I5b+OX0p26
r+m8Len/NpdDhr8gRmbiXVnDudqS8z5CHuA/xVPCBBa8EH9Ilm8FnAa8Q3nvb0ygWJ2mzroKpcKE
V3bhsp/5GcR2FW6qTQ1tLQaH2E1Vv8YuTuX9xsQn5LNd857y3l4UxU1hXlQkrgTdTwMwdka7VXV/
WEm+lRD+5b52F2omvVZYNIa6aigA9+kOmKGv0p0mKyDRXkKFXQncpTSzt1OrFpq6h4+dwgMpOjul
W2b9ldSbq7y5t+Cjeno/T+UVCSQJjW5TAIYy122xK3EUIYxheWDRGaVhNAJln3vGVtLxQuMX9NWp
jjzYxlwVb77Njnf0LlMaKllz56ceu1YNZTUbYNTkDfxkrFhXfvEjYscYm/tM2opo1fg/NKA4ZsYa
1vpRUe7SZLGudPPaT6/zYYCGlWI0ddd5dZHn5R13xE0epXiRWledXW8te1lyxa0WmZBx6aILsuli
mef2ewzMMYsAe/kLUqVXOQI9ZmFPx3qOZaDpr6dI4RxdDYIMDZY8ijILdUlNk5C9Ge0B+zpU2IYP
FzY6zwpnlWXc1UQN47FVWYMiwis2uUGNsusLyH0E9GY9+ZNSpNNsJS+k5x4b/raRBUpnb20gkTE6
sHbq1BiKf2KGniXGdWygCcVhUyLkE2KpUcF24yfFXGsKrhiKOqtaEE1G7ks86Ixkxkt4AQ2d5+0s
UW8wzMjeT4suMNOO2qooj67t8Yki2UjTqmG7YslzGXMqkVSq/qZqb2Rirw3g5ux5odmfgSw5C4DW
CdqkVuc+2lU119RgGZYEZVKXa3Te/bCWSuYAbCHGtoqx0sG37cp1YK4Csspl1g9WgZzQIo6MaosF
qtplTnloKROECIJjcZGnbwRMz8iUKIeFhy4S/Ygf9kSwInu97Ale1THfpBHKEHtSnbLryW/74iZh
m9ErT02C8a/BBSDcixL8eEq1WOdp1eGXQbL10E3q0fMoX2rkj7kqSPQGDwIEwGXVPWMraasL0SId
ogU1zEtyCDLKR2lFoTzlLfWYIeQTLIkktDYJ7mVra7oXXXU9RbILShiT+snTYKq07IKBaAfGPNJl
R8lfSisixFDMJ++M7fJc0QL2k6coulSQnaFmxMNSr/wCllxJEBeNDwCmBI/KCb119RzjS9dadAKf
zPQVQJSkrQnpiABsecjZCroYJbQFEAm8bfVm6ynRFFZ/VkrPGoqDst/yQgIKh29Vpvbv36lYRCQx
8xNHw5Rc7wcE6ZmJDlx+HsSLQGBsN7soOE/Tjejx2yJvVHhwxSaW4lWZFFSFYVOM2trvER4WwzIS
5l3Ql/tY3E4QURiYC7JWkP5S4RkAmGgoEOHzKB4YfKVE4PuzogAE4RgJ6jKP9jriMNydFE86hh+S
EVQyfB1P3qsG3Jfy1gde3LKUi5202yoGPcqReKilT5HeM9FwoQxo40XYvA0hvRVMpxuIsmQm9R6F
BkqrdI0sx0+dHli5phmo1teJtNa8vTTe5WjEA+2aoEIXBRSVc+xi6tpvIGgNiKiy87JYlxTHBsPf
xWhCWjQGUu4hfH4K+3iF4aVqzgg8pl4Hi4Oo+6WueBizlYUogPzC0tHucrRNfkpfH84tfrW0243k
U3nxysQ2yq0w8j2pO2y/Ua/T3S5aUvAasqAtxHPha0JEUMCaQnMRtdPtjsM32d9mVJsS3KrYh+a5
F9AjxCVHJb8OL1yoHBJEFcV7bdt6E5SPIa0sa1qLIteaiFfxq+UrK41VckwtJRQ4jkZSdhHERXiU
gAgwZq9ZmfQQPDKDCmCOlPoKp/WMzIjl1EMYNRt9qTIxDnkNzTz2FUPGWw3mpgh5uyLCkamSkrqd
bbzmuqJ5IWPsy+v3orjzFfJG/HfFs1fWWFIbeBLJA3hmSf7Z5ZedcVlHjwLsS9OQfAccFm8Q7QJv
QmwiqwuI63HbWevufX8tSAL0ug2vONREfbJoqxsKxwOFGOg8AfdLk9Wrxs4dU32NSloXAvkMwLNw
E7AQK3MCAqKHFiSG7yIC4gkwyvJuEP4sLR7a9k7leo+qjZiAJIxi1Xg/NWsbuD8JYUjiZx9Q7AhT
uBG86MI7j4VyPTnoeSYxYkYmjfIG0ZS48hUB8fM6y3D5IyaLE3JHJ4MP6VqZpPPyfRZ04fH8LGL3
UlB2ryiqx/m+4o4oSBFg97rBtNY49zMylQIqVAE5myCNWjVgm0OfgEARSY7XpbiJoY27GNd6GM8d
FGh84nVPsHlCgs60t9GUDSHlZ5G8rVj/4EjUerHxQ+zrxq2NUnUKWlAH1q8KD7Ge9PNRekjkhmiY
cjJI8kDQC8w3hp5BGvABO1GsS+8BZBM6ARx0uG4aGR/ReaO/2iHJsnguCZoQ0Qv026pqGVPbcbhF
CAv0eS/HISaLeotUaz34FngvEkREsC4i6cVtA+bq7rnL2jelO08t4FjaG7q3BGm+x1LbopwodgEv
hH5YA3zC/IX+yS/Jfjatl44WD27Nxfh2fG39u90YT7MqG9iGbJll/4G1OmnbsTDlgoWdEVESCoV1
WXlxxUVNw/OgHAl480S2ynJJPUF3+d20hHdLmQpGsmxaqnqw3WjdpoDtBK1iKDsEHDIvPN1Hn6aX
drzKQtVYHv+mv29vOB8COcoUpqIa2uEeAk+dVyXAM1LeJHiDZIOqccpkdvw0ivzlidipaKZBCcjU
DwpOlOhDrSVVhqBrFvrGuMmJuJR9/MOmtUVVhTlXX0WB+1rH/soIh3vDu7Lj9skz6FvpktircjHX
vCm4vcUK5b2pig74r6IuQf2ya+qrVreu86DFWEf9VdMGJI8gHtXShOVYvFTIdKMq2/UE0XpNfCGh
UWjZnlQAFGwvX6TSRHJNZqlevwY+A9hrHJ/MFsskQCcdKSe3RByjgJboqAtAnlIi3SICXZUdf5Zd
TzAp3SFv6mJd1xla4/axbui3JK7xkka0p3jLjEawAu5sAJQjoXLsg1efdjtXArOjz3stXlW9dq8G
LPENMgHjS7iojjJOtF/zMs3ri6TeU9AuPXcTWeGa19iqart1gyA80zQw60O0NPH6jiGcokihndHs
W6W/gRn7UFUQ+EablewAXB/ZQD02W9MIqSdEb1aB56ydEAGxPTqFHO8TVnUFWdORnuF6ZNek0/OE
PlaV764Sz2OKwQoop5bJ27UvQ/itCmE8piydSdW9jjFLkWNwZcuouPcL88Ud6ePH0dyg0T2wU0/c
VS6kH5oIV8RM3fqY2NwI0W0HUaSzz8vy0W1eTDTMIEUc2dtlEt4paGe4uEf8Oy7vToP0SdKIlkYU
3TQ01Zll/J9xYmwTjytBinfnv8oWHTp7RYLUecAGMyfGR8oexjB6DeISPe0qk4ptJ17dkGZKJa+U
NLiSaKLmZrso7XXNvW6q94H43G5a9yFBLM07ekirkdpHpSp4JwxgIY8JyGM1bWZ6fufVD11k0pJF
R2KAlkOFYzfmU2Pi3MlB1Mboa1Mlf8RCtS14yGxKalECI056PD7mfq8LMrQ/jLhpRH4oQgZe25pV
UKEjm9LKBPu4S1kujPu27ZFTdBg19wEsj2Fx/LTab5OnCYiUlKtfU8pE6/h83rTNAAh0gQplo/au
5BhTshdk1Zq1dggej/ZrG2Zc0J49uWujslC1EuhYFjeK06SNGc4GX2rX1HLJUIxUbWX3VvY4Bo2+
zZQ6vDcVP33Qg9h4T7MsplqgybALho5t16w2DXGdWwNheZrcb3u1q6+lhOJD1qSYq7Km5t0iNT4Y
ZZPMqibS2m2eN+PWyor8zvezZhc3NfukXC8va5ht78wFozunlEA73UoL9FRqIq8sqQZJBwglv6qa
3EYJG6dv7lAmJ8r0ZPBxtT6XtTXwWQLshQpmwz4sa2eV1DdFQ52uoZwNiXZy2cwa+sGa1KyHLKDH
3hOxedWzuQJROdQEttADNVlRoO9pitcQTZqLrkPCElhjUU7o0qAgEtLLgN6KNa1VXqAxmUVEzefo
5xvav5MznYT3LmZXtg9RSFlYyAWmcJVUSJuoXF5Jz3pT3qvDuCXRdMbUDgzup87gGM5LDan3u+Rh
SKtIPHIRw5He7EvXBRIknX1U3tWzhFzL3qddFVazdKgWabotFGPS41rDs90+qPARS43ZpAelqF6q
BCWTWWzSectIUi5bOinRtau0wOroq6r8M/BcnDX+TwVnVUWN0TYCygOE81kLi20iOYpglQUJJd6A
SGlZu+e5JG3NgkYgKiBtbOfZCPuuxWISvEc17iKcUNJbqDDXYlaEj38lS7vefwiK5nzU4UVih7MU
foCsFrJF7K/rptyWJvYLyuWmajumDZVAvPbSY8pSSqJS4qbSLUWYuUZlPgRIj0wwTrN5A3o2p0wX
KK3jx6SNssppc0qnVMXb8m2slOssoehqg1ItZ6PfrdzGmCHix9bkbxN46FWBWANFyhQ2kFZ3pvhR
1G85ZbPW4HlRblIqSFmEIcK4q2ASjpm+YMer8vCIHo4d+gmdPFtLQVUZUO++QbA986t9Zt9RW4mL
y3Cq7eBoGqh67wx/0ygFLrRyrlBhb91uVw37yvwpUV1WZXJUVwG5nXKxMO0f+DISrAq+xX6PCVSi
TG/zClTJqUkoOLoTjCO7twvwwqlHQPezqmpOS9x7WvfzVgcfDE/WQDyOxMxAHGk3w5opYI8Hm7V/
dDUgVNQBcVa7NnSwEfnZFbFXM6v4oTe4zUaJuUHspijr8keJY7a0HLodkrHUuxu52ATsPoKNmyIx
3w/mKyXITsNgOF660krWxA96ijtR5suKebst0NRMomn08kqDy+DOHEn/bGsaowUpFuzKbE/dAUnc
NKO914afKXXILk8vGu1xKG+kkf1Tr+MvDncGipvKfNI9UqBTzFBT0B+NVVy2dEWoSDU1IBGyD4xc
oCFAJwd3K7Vgbq00FYo625rKjHdNgNrNjwFwYZ+monZ8Lle+WrWBegJVyIyu/tZUS71EKZukhYBD
VUdDAcvM4WtheT50bncrYKyskJLZuyidMF7KRAeOlGbZGELCy6J0My0xGe+53S2rSBS7bDDCZ6Zn
VpmDG15og9zwDq2jAQDyoLMBG/KW4KVWszZ53+qnXk1fzKW6YpqGbCvgioyDTtkoZaNCvxV0n95X
i2xs2Td6GLaOX7QvOpEaFXn6qhboAdkyprr9hxevaeWhYg8AGg2eE3o2pnrXoylb2UEG1SJRLcju
dbwoag3sjo3ruw/L5rJQS/3q+Cf5ajNB20DTLdq8KrC6zx8krNuqAQhlkkwVJlddETfE2yagwwzZ
5V2YNSc2E8rvrW5N/XjCgyVHz8bTsqPRnEestLjtuu7E2ijNYjoTO9mtWZslyKrkAvm6OXQ61kYZ
mUoCcbWZEAEpkZtI0uAS5bkFtyivkJCXEoEr1RSsWMn1PAxEPXm7s3NgttJ9oY3ixLf46qpZlsUd
FCYgS/ngqtEWzyW0EvbckEzWvK3JJ5x2LvB60hglNZzXE2f8vZFjgOogeFCovMfgaX2+T1wIPUPh
QQeXLERqDSRCzNK6otxal/LD/+8zYamaovD14GUaxq9b+OHhlIky8SjVTDRkwktzXQ0QzedTe7NE
aFkY6qm+/G+XEx6lomhEtGgsX2Tr4Mu1LbE9ncrrppLiDs+8X+g7JQ/ly27woye1dDULZTCSG0wg
kgeQQO2ptg2BsgniqAVuJiNrje3OeiKGmnWP0OMCoiJdhBOMsd/Wy6YucPUaBp9UmFyhz3dBTW21
1UL6X5XrJtdsOZVr1xuGa93I8S1T4d1JvSS9Hb8d4oDmagvOCrTSgnxiimmW/XxWW5eLoOZRXNSJ
Tz5xGUmvWQq0dZEoso1NkTRThU2K02QS2IJMcV9VTxf7E59C/22iN3VgsppqkLHGyt8+UCyEtdkJ
PqSx6NsyQHVGwohcVNY+V/V0AW+inhWhHSyyISJ/posB7mMQRaxTlQk0kiSk6BsLNa5Ym2CeEpGl
ojoD53s35lV+PxhG/+bqtUzUuyotzb7D7kD0rbEvkgKRHrIMHB22ySKTfdlFPZjqVtStgvKXfakl
szP0sX4syYPo9lzP5gk1pU0fPas2lkelWYtCsSokTCVJpEQI/9gNEpsllpbQw6UCKTtHJg9XKxpk
zCgtM0xo1qwCxjrEl1doPP9QCyi60DGKIVrB+7UfsnKEDm+k3r0lKfk9RY3wjgpq4ehpN3KYssyr
fSAwr0qFkNZq0jfbUZRlv7Jta2Kj62Uvo/h0LczUg2tCJx+GS6Mo6hWwkNBfhaUx0LaQ7dRp07x/
jDy1WnkhqsEYSziNQcXVtn1ahpYTy2QhBIGJkE2YndQ6UQ+mbawalVDnhnr6WhtGbxe7PnYqKlQR
q5VQfyz7V9VXyjVm5QAmtVLSKMdaWyooxbrUTHBBKaUyc0MluycVlUqnbCrEixUCx0eiTLqGrKep
1TeJjizUJbwYYwyJeFlry2yGk3jRWS79Ojz0LIMquSeSwVNhWCJ59kaStMIi2hahyt4sDoZlzQqd
7LGoWwG7ataF4lvXZcyqN/No2+hWr28qaxiItLLJ1Yu9ybwlGSyKSwA11EqTN+Kz5R+uEoJal0zI
+HEWdvRSfd0xe9L5Zr4qqFpEE0Q6H+vmgqwtYMydBxZqSEvkJESIIXLuJQOmTeHeeXGM+qwbBqVG
FCiymnlesx4UGOjmLBx9UThSZbsPSRgoN0Gfmf+jFfqv1/5/e+/Z5f/s5ap//zd/f83yoQw8vz74
6793wWuZVdnP+r+nX/vPf/v8S/++yN/Tm7p8f693z/nh//z0ixz/z/PPn+vnT38BuRLUw1XzXg7X
71UT179Owied/uf/6w//8f7rKLdD/v6vP17ZO9fT0djFp3/8+aP127/+MNn5/9fHw//5s/1zwq8t
n8nkfU7f/rGupj+qw998f67qf/0h6eY/YRqjUhOspFBimJQbuvdfPzLEP1nawJvVGUxs8aZKQ5qV
tT/9mvxPqnu2ya/apqEbCvNqxfb+18+Uf9rClm1ZMWX+k2xrf/zfT/npdv11+/6RNsllFvDO/dcf
Uznjrw26pICQ4gVHOeHzxG2WWt35um86muvvVaWFrxZfxLlEyKH5WEfWE4k1d11QOR8u0p+n/3i6
zxP1f06nTh/jw3vbdhXJ1X1hYKZCQFSQW5CfKD1/XoX8deSpnvPhyMaYCLjAtcUW+Z7jl2Z9m5ne
3fGPLT4vA/46+vTW/XB0sgHLUap726nnXup0C3nRODjgF81S2nl4gjbKGVlv83h2/HzfXabpY3w4
XWi0eaynvUFbeNugElBca378yAd6zr++ycGb2kgrYJ+o+vgmoK7fGidy4BFslKU+Q+3lVNvj5/m8
HPnrNNM3+/ANCM023dxvAFqiQ9di7EfInYS4VeUfBhvE4yf57jJNC/kPJ7ETXsixcAHu9avKe4tB
9h0/8DS+vhoW6sFyL/bhzg72SFbfmJz3JNOnvn1LGwuREnLbXvs58LpW3eKyjxHq1jq5IIRiBJHk
dIXWng2xu3ejiHiixDvXohT8jP7MKHsCnAmooFVvpEpGehiv9CE6UWz77hE9WPB7mUUBsgMhimS4
VwVcm3DmYYgqw/7EVTnYGv51Uw8mC9FQQJNLxXSGJN9b6WBzZ+UbT0NqFxU/Y4GMRtZ9rMu0DIuM
dNzkhAj3m9txCM4VeZhhGVUsJ6quaUNO2dPt8Hj8Xv/SwH0xBSoHM0cIDs1qg96kxh4vg7q9qZrW
kUrpMSBsihLWo4rVqfRweZJun0xqkRocg/Wz9zzHahn0kvZDz8wTRYvvBqhyMNWknZGWdk7jVd4M
9/nSXyqXRNdQFLGdbE5n9EWWT93PbwapcjDNVGGdaMHQmQ4hipSRK0FsiPbcuTRDDOVRT5EXkQuG
qB0Swpi4A2LUwamQLGV5uSrxF6txu9G9+jGWiUA9cTu+GdS/huSHQa3ofe52oWs4dIaWxBJd+HOW
VLtxRnj9LJjHOxQbx0/13Zmmf/9wpq5zi9TLmT4CmQAbf1Gi5Th+ZDHNE189U+rnQ2tdhxre90gt
3CgzwDJAf2b12bBMF6QXOs2JL/DdsJjO/uEL+ASloNflrdS4sITbZevXcwrIJyaUb5YGysGEwngb
vBg4oaM51mZ6TxDS7NSOuT5+jb67+geTSUEMkQUEjedcu60mXeaJhcA3xxUHSwyqDiq9lEJ36uBZ
Sy/c0jn+eb+ZX8XBNKGE8Vh2g247FpFafrqLe1Rs1mWuPhw//jeD8df09OFmFjRsxiQybYfgs7Uh
nCx7dqcoRPSivXJirvvmgfm1vPlwjr7vaKcFPJaSepdJDolGIQSO45//uzWSmE764eCaZCVuHU8U
GEddpkt3bRtX5EuSLj6PbnH/LyaZSTgT5AS6JyaL7+719O8fTmm6ZujXPgOAKEEE/2Rnn/o23x35
YACnnlsD8Td0JzO2tsablAny+HX67h4cDNqKIevRfsf95trbGBqPio51DKsTw2p6HL+YeX69uz9c
koiqQ621gwGyGorPSFkKNwlpAnSaZeVdzcJnlWSV+fHv8t1VOhjDzSizLo5YdFfDFVUv4+9efvlg
EI9yMOa+15iOOWwDZk/ZlU5c/u/er/LBOCa8rBfJqNiOuOH5XKdLbwHtAXrHTFmCrnKkE2uWg9rY
f1ZL8jTQP9wJEebaaHg8nGN4XmtvVQFbJn+3RkiZ1nlZ/RyhYvvj1fE78c1TdRijIIJgTKpK1Z2O
jFOqDBvanROs/vjRv71oB2Pbr9i4jSUbknpJ3vnCh8F+hjflbJz1i3yTO+rl8RN98/T+0t98uGby
kNIvzCi4lyWFDLMrzq0KsUxlLmtJRa6gLuLg1CL/u0t2MMTdmumV3CkLyPHDkG1DJtrTk+E0mr8Y
hvLBKMfZUgg7UYhyW7RzTB/zxMlXqGp5gZJhc2KT9e1tOXhFl1mmKWNZoEC+GmblOtogPHtQbkAO
L+htntVPx+/KN68++WCYa7pXKTa9DAzqIRmiBLMTjWiurFOdly+PL+xfIUUf7nqsur48dsJ0RgXv
UlsRR9LjuiAZHB7T3/gKnOJg1MukE9hez6jXm4rmbsR8BfZShfvSh96JEf/lA8U5DgZ8KbradN2p
hAfMik422vedikT7+Df4ep/C4Q9W61meyd5QRJZjEoDh4HXFA47iUxtwWoQIkpr0R1YqD75kYNny
ymXTWz/CoPrhx9awGfX0vtdSDMJxDGQiyU99qmm0/Pag86kOZoYqq3wSj9iURd08XyeLfoXJ1zrH
FraAAnUxrLTr49//y3cNJ5r+/cNDQll3aN2CtrfWxhB7jUVLauPxQ3934w5mAorPWqVkHUsvejJy
PzfQTBbK8987+MFMkGhmoFNzdB0XA5lhu/eu4iMjESdW6b+W41/dgIM5AHWfm6ajifOCZXp7qb64
m3QNN/CmZb5RN/418LnzfgFkZA4kkV7F6vj3+u5+HEwKsmLg3Yl5JbS4l0uIGmF+dvzI39yO3xxh
OYGmZl2Cucu3McCxInzCMHP82N9MNdbBPEAYTa+xkzUdD36BaKHrNbgfvXGTDOLECuzrzZ8gouDz
kyo3LfX1mBIbfMel8tzt2lU7s86SJxBy8/DEhPZr3/HFfT9U99ID9EtKLoZjeuGVLefb3lV3kqZf
FkX4kLf2U6uD4vRoLs37EVW+HuewEmr9xgvVC8sH7J8xM6CO0bGKBP0aFXK6OH6Rv7uB079/GKqS
H9dJEDOfW1CoR7u4HV1/FRTe33vyrIOZgHyuSOkwoTk5nbKmiOdWcfP3PvjBRKD4njz2owVDp1jZ
uBHtizZyjh/6m+Fy2ECWyiHVk5rtrq4WpDxJ0d7OBm/+9w5+MAfAX/Yan2BhLvii6x/pi/3NoXg4
yH1bDDoaZcczk2UpqQulw2WRSSfmxq8XMMKeei0fnxRZJj+jIiXUgZt0ZYJA/7UeL7pZJOYkwmyU
Leipv3WNpg7Mx1Ml2SB5MfRbxwOSiCKp9JQTQ/GbOcU8GO9D1tCFNdis1PJ+YKSJFBZB+6Tq7YlV
8XcnmP79w3hy1TzRElpBjqE+yTYeyraf9xqsHPRYf+/iHIxYYOzUkablqiKvDXJ+WJGdeIIOEkf/
3AZxiw9Gq1IZJQmAVNmqhbZJrgmTWcM5XBfnkqOcYSxen5oRfzWRvpgRzYPRK7ejhNhlIPCjaW5x
3pI2JuESjnx1IeJmhzwMY7DuPumif0P5uyxl1K8UQamYyzBQc5zA8Q4kJK1p5HSkej15ifXij8ou
Dsk4SEV2r7P+qBFB6R7u9Ux+Swdxpw9BjOTLu2i7DDA91NkEnLBWKwvT1S68wNvminsnaW2/lDu0
w/J4avn/3XNxsLQIY7lSC1S3XNpuIeYA+gmVf3LXRKedQeXEEjqX1jIQzRNCi2/mMPNgmokao5W6
FmKvi5RcDfxLiB9/89AHEw2NQd8qVIlXRvAQhS+1sjz+YH83wxgHM4zuBmWOogO15FIs/Zm65Z4n
d9Yc+x97MbBf4YkJ/uv6F0b7gwlGT5B9qYOB3cwTD54dbsJxuERTtJWVEZVrVTzoXdVgAE/7TQeL
07XFBm3Ym2+RhRdKCz3HuOm1lCKOf/Vv7pZxMC35rl1kcv5/OPuu5kh5rttfRBVBItySmk5uZ499
Q40ngIhCZH79t/Cpt8rDY5o6vhzXFDSS9pa09wrE3DFoodNg0LuNB69+6SIfMVOko5SAlcBD4qAP
dBzK9EkIywAhApKUBsh0WgKeKI4YJa5AYWXCM6U4wl0bHMjmD29hDhbDA+17x40l+KgFEN5AMV/f
KeQ5ip8JhUbuNzcofZG9aCYPwN7iRNCDwfpMnNopz+ptFoN5YIN16Ul7tpW/5nn5In3pi/SlImsM
2lzzKsAGHNIMzgUqpD8ghha+xYJtXFLXVsUiZ8i4u4MvNlDYFh0zaNOadKsbq36U2L/6gkV+iHqa
JGNYQDUsri5S0t62BHKPeQl+7dTJx0FYj9UszG5YUEvQjDxxtb7+oXfd37LTJOhX4t6sJ+JNl5MX
ydJPs+O6pFsP3QhIUCdOZPavjXPQjMCLZ5ArwCH+NtbRfQW/ADzeboJuEpSzRxNiTzgbH8BQg/ch
rGoKC+7WzQFqZs9yxv2sgPZrDFXspoWAC9gUEJxoM1s3pWBqtYsOQQ7G00c9B56rV/eMDyh11dZ7
3sq+lYM3k6kvpZHemJAk08DcBk8eXp5p7U6QeLFgbA5/jhl9HXp9DZOltjfeCpHuOsifwP2kT9W3
PuFH4HhqR67zByDrZgnr8FAPGsAtoeZBteUAq48HK2wg7FrBZKUt7g21uAP45yEc+e+piWFcz0zZ
62c4Ou/SnyWJ4c8dgXgOKxc/l633qJsd0yG2prez204LJqLRd+8G7rYswYZMteeIVNBESOD+wwfA
001oakS7Oq+fBTj2kEU5MwoDpEwBlBBYqqaFYYfKQJ1Qov4sVflTJkdgjI7GeUQDlXOwSYklQSix
qG/1ojcgL98eStJDG9yAoUUhgRkF1SSUSGLu0QhWfv3wAvP2AfxcHTD99gSZrFtWQks4rJIgFdOx
AMBW7frfTdlAch1C41oHigCKqTyR3gSDvZ4xvAJw/YvDd6RJBLFrMkI7GsyrVIWSMJbfOSUk9GbL
C1bn0YXr9fsksXdSQ/exHJ6bIQVMUD5oI9hxejWcCx6/1ZBpQHfqMiv9KLVlOiZKOy7TIZpcWOLQ
A+I7UBOk6jzbG80AGWAePwADGbu4mLkWSLCgbL0Nmn6MJTRH8xHilCIs0DnCAh4V/dTEVpCW8k4Z
B7jETBAUAWxsD22LJyj7eyY3e8yJuDNB+0ngL4CTC5gVZgNTUoAZiZ8TKXPApQ7kWD5qHZyyAaH2
wC47yiU94SseG6GdFKhfWGr5pHTDXU5J6k7Q/xC9eZlvIoM6/hUjXNeu7zdrBSp9sYeHYQJDuNIw
kYcn30iGF6nDMKSdvouT/jGfLSiN7r4Z2QUia5ihysAmWLJDLYG/YWaAzMOQ6QGx4Ed8S8tq7fi5
5HHJsFku6IwRaVzZgVC0k12iNxzPcDrSnOoBR0LD3fj+OVF/kf7o4gBQRpyFpYBLH9yDutZBDcaP
7sCWN2Cx5LBbSKE6+v31d82P/OpVi73dJKkETTXswHkf3ySGCvfVbMd2ofGumc9Du7GxruwVdLHP
1xLtYYdZo4gtZBfiak7eDhuPXiuS0MWNIxniETnso0DeezBycPXbIoBKs68GoTNtXJzmh301TIvd
O4fdRiHrE+58cLBWwLwq4BosNVsrfu3xix0bJJE+bIuR7gqQYsNLoYOKPm2sprWxX+zTkUzrjIWA
gXTtrmv+NvHv6ytn7bmLPTqWIeQo5+h6dDV25fIX6b4Z/nQR/mZsQotGNVHFhwshVLXgdlAfidB8
Ofkbw60BKMY3Dt0QwstTrk3eBOc14FyOKUgJBZzFGnYbx+nG+lr5zCUjvJfg91eYDElOAXoGFcW9
mhUbCIOVg9oHdfTTdbyk3GIpZDp3GUfVDMpUJjhOLBjgZjapW52wlbsdWUR41Gm0gWSPsQMQXNYe
8ir3JyUoWbu7vg5WMghZxLYKLaYozSE3oqAPDekqdoZ6GDrzkNhQ+wEy8lADAwd246q6Nh2LaO8y
uNMoWhxCgXR6kuR2drWtNxbeShSS+Z2fpkMopQZ2fYKGLgUm+WdKf+dbhZf5kvhF/iCLAB8asHsN
KL2gtt4AicR2ox8H8jHemIO1OV7EOMx6o7SIC2MHRKzXhP4kYGc4HCtpY9TXnr+IdUvReFyCxbXT
YbdDdZAxoZtU/C43sQxrL1iGvCTTVGpx89Jr01Ugwwv0/C5XbkXyvbLAEi8sMYiCgAKu71roxKB9
riBNDLJ/PQRWfv1S0lPrGA0ngtmtY/Uo0trXZGDawrH7UxVk47q1soKWShiWPMZhOE0zKAaOVYHl
aTvFE7utosPK2tfmT/u09q0qlKV+gH4UzBrCcI/aFd0K2bXRWYQsMVSAa4mMdK780bQTYNuuAYcD
fWNg1n75ImrHIZl0FEhQxOc4wd+rEZpV6sa6/xp6AT7SIm57SJcSIU/I/gNke0Ba+1kO4X0RQfIB
yQfC29C5iAfX6PhbUjYv15fTWllkCRpWUk1mJqFgATqtNxY76iuB6eouucjw1d1Hj5pTeIBYK971
F64kVW0R3mOnxzJEO/VZBLyC8DePE/t7T17EtVEaoQBMG10y+cJNCOpsTMzKL17ieAeFy0U1iXCX
QXRCrl9jbSOTrh0nlyBeMGHbAVdieKah5wa6utsF4OrhOJl52W7ceMtKSCyhuZIMjbEJBuxId8zp
83c5zdHtxukF4l7XB37turKE5ApRVwwoNlzOD+Rg+e1T9wKHkh3djW7py++opj1ef9PatyzCWxmk
hDUhzoHo+/m1+srIcKMk+3AqN7bltcrrByv7U24qSCUYneW3oK96CXftrnR0F1bRtav63a4PNlEw
83r/YpdekkEL9HQBnmwglTJBqk2qYODdl9N71uVPzahVtiLDB0kHn7e3shfNgCdHEW0tiZU0pi62
cFR1dYBXsKIVFc4t0HNpoL4oP12fo7WHLwIcvTHed2GKNCagV36r1SfB77/36EWEwySwVKHpi5qN
XqNiArNPp4zjoOrIRqysReQShxvVLUy0K5SZyC7VbXqajuDfOVPlREAiFM4WBHQt6y5xuaKVBkXo
OOT0B3jVu9UBliZQQXamnWmXj/BzcNvaCW+2qrQrc7KE6RrqAK/4CkeeMs8gyweNqVJBy0K2bq9P
zEqK/PjMT1GD6OcSbkoWtKdHuB9QOFia23LbK6f+/2B00yFjkgKIEswJABiDhQnU27zKjTwLhTJ7
phj0ge7lmZ1Bz3ZrO1nLah9///RRkdW00NAvUQjC1gjlYRfeGR7zYhf6GFqNbmAcNGfYoX9vCBe7
/1AoxjRIKHDJcFMvkAM27n0rKfNjpX/6CpERiebWfCVXTwzKki3OuxaMKH9e/9lrj19Eew6uEKzc
0eVNAK5MIOvbtE9U81UIzV1/wWpILoLe0iO51ZqPmgvBBCS+5MBsHovBgxaQs7WzrCX+JXi31KZE
UXu8BtpE8DULql0D9yUbLeVyr3l9gPYG31xaK6O2hPMCTmspEwfYpncgouVkfsYPsYlyskPs1pXd
xINlSkR31u0msHdeR1/sN0tgb22MRQ7q5vxKLlyI9COKQAXMkN5gYOHGb1un+5VcsAT10jaD8kVU
AA2rllAz3NFtQO9KIlgKMjVQL5si1MZ2wg/PUVDvIJF81Ax7eulswFTvjDO0FT2g92DguSVN8XGx
+mrg5u/8FEDpqGRcQF9hNzJ6q4fNJYpROO8b9QzUjddl5EFkelCC4CM3suHABeW+h9s6CLKw3wAE
whaydKwbiH8l9FiFBnTs4hCOLcqLJqc38QDLudEc7oecuJlueLlS/VCb+GlCvb4hKWQbazcP4Ygb
Sb1TatJRhtBrUsABXY0pxFins5YNGziztZS3tKYweVQW9RwEPHOKPeQzd2Qv3gm3rTOUcJzmT+Qa
v6/H9doyWZxBLEiKczRb0TtXXkvIQW+DN9aevEhJY5abutoB3AlOYZwBUa49fO8nLzKRCpOh2Krh
L9SPlwrStBL/1pEJ2oj/LrFWt9AamlNcpN2lzQWuuFKzMaVfX+XNJYRYNOhuAENk7qxKnKrmqSHC
MTpoA9YwBYCidg4p/7jWgusjZHyZZMwlmNgUZWMa8CfahQI9FLjZxW+ZdmghlN2Ef6+/YiVRm0tE
8SDUJE1ruE7Cpk/stSA9QyPtQr3Wnbzch/zkRhVn7Vvms9SnuFdTE4aOId4T0+y9l2BgJUN6edCT
h4lBBVhsVn2/3gzMJUaYsCFiDYVdRdk3uzJ9t2pkMOV9MqNvHS3gNv7vl7QcjcQ2wwuKCbDJcoKs
aldtrK+v6bWK+SGi92mYcrT/K6VHMUeLvBkIJ96HO0iBPEqH7YLR1xFtWouIluU2zxoZUxGmfxsc
8Kp043Dx9bn4P9IrIeOTWU1tuJtK7S6PrJscjl0s32qHrDx+iQmW4QqtwTBnLiAbrtbqvgztNAU+
TtdDYSEV9j+UGoST/p1YbSoqi6QqJrbsUB/K9n1cXwiX/qaS5kD285iQ6j5szVMsF76qUQjFEOxT
kzS9GISfxgHC1U3VwLu2LOCRCk1rsLGdYYJhKDOUH2gRvLRF9yhtQbHWxmMOtU9rRclMNAiiUQJ3
lV6qpguYYH8F1O6uj8dKIC3BxTprxyGaOPwNNQ7pt1BUToheAUwsDvEobwG9VxbjUqvI0iw0jWoj
gqdVBINYAqCyvnX9/Kiw/vewARGzf0dIm+JOCZM0DggPT5RncIBJn8YsuwFpxoWM7SEpip0uCnKM
ze5XJld+CvOfcdTvYVMDs3t8vNmC4twLWL5U9y2LPC61dz3EZu1QtS4hzFyg4TwdmioNaDoc4zbx
Y8jq5Njc7JgaEF3tumPaYN8XZeaHag+lKrOJnTosgoSkD10Ek0q1U36AfR1BBkj0UIgabljLAugP
t/C1HgFO4bCSblJtdBWrg1EhRAncToMtQwjZGLSZJVfTwqOgIBXIcB5wGouObtuUN4wRCFPI5Q/4
RP2UFPNPA3HDVoo9kuCJbVq+xSw7RxaU300yHFKLH+FXdN/O9sdjNEFvuwR2h1S/Ig1EtVaFTw3v
IdJY7ZuE6X41qA+tgDWDYVWJEyKPyBAI5PXwBLWbQzrA4cYorYs2VgfVwA5vlBwOm9o5q1B/KQFl
iBl0iCNZ/AZyud+FZvqgRAN0gfWzkjLI9rNzVdR3GS+fwM8o7aKSbyG9+0e2gIiCDjqGuK17CAzD
2bAisHbgUDaV8ltSklPZ6l7N4tE2IDJPVOlOL0c4Y2rJnTr2fhiPvsrbe2mcnjtc4qMhBkfVLLmb
JDWH+QG9ocLwatq/DJl4mGp4vBF4RKcTBzpU21+PsJU90VjsieU0k1cFSLhqOJ0yxJfQoU/OaiCc
OgMANuZef89KJC/ht1GvFklr1FGQGdAiN8uXFJipDCaARloM39sVl8DbpuE5V+RM2s1Ks4XT5ffX
f/vXlxTTWBxsx2LoVfiORsC4JKeqDC+tKtkNRRtfbWC3l4/7DE7b19+1kouW2FaVm3pTmoWEXtlT
pUROMW1WqNYevTjspgQlF5lxCRDUcIfS1F11Dm+bgHuKQ7Hw7OJsPF7/iJVdYQl25fFEMpPGEqp6
v3UojFjQHbN0ujHNK0tpCXDlVdirgFVjU6hRNjAaukd6fWFo9k1jvLUnrL1ksbF1UBNRZMowWHDd
LYidRXBrB/wEXcaNc9baIM1v/rR16kIxxdBgOkCSeaworvCxVJ8BDN8CQq5Qc/4jnclzVmqEIraB
eLrw2/IAXPZ0JL3zv0lvdiHsV89hbrfBVkJZWWVLpCoUCEtj0FsJ/iHFsdHFrjSrjfP7ypyYy1Ov
EKZEmyaCG9u7ppt+D7cHvYZ9WVb71xfuyo9fsmMqlCQpgHo4CTAKH2vqNYq8cRJYe/TixJvUvZVX
LQmBvnzNwOQ3NOV78WAu4jrvrFZLUph2JiSB59EZG4ydyefQ3BiUlWFfkmOYVccxhAelnaz96NMj
dFrAq4Jo9cP1MV97/OLIGw5wOYSVQgjyO/Rr9iA/BMmwbzc7ACsDv6TF0JRbo1GGGPg88WXe7fSe
/bj+09cePX/SpxA2LHTipAhJIqwjF15pEyxFYAT/nYfDduXfh09Nl0/QSGTBDO9M2r8k/VbLmyw5
4aqW5g01RRKEUnIXz5BhaIdGMH0sN84UKwXe/4q+quCpdErOAuGOANUBRrqf7jOw9FVXDjZ1c75e
OGRJB4friWalnKdBBcx0CFPoMKs8WeeeJFXu9Tn4OkdDTvbfOZDYOBITmoiBnh4IeRjGSyi/X3/0
12sHV4x/H50XtVo1OqY3y9U9Z9ZRYlsKzWu/erF3pX0Xa6yJGUDkP+B5uxvj1yjbugGv/e7Fmkfx
fiBizFhQymdIQtoEjZTrI/J1YUv7D4W7hwtBDdZokCqvojhD9Qey488Mnn81+R0VhUeT39fftLJA
tWWBhic10ZsZ2d24nSvZ0JFwhyDalfvSZQ9bQNy1aVgEMKU6nBs6xJkkTU4Y/ymEYVswhb/+DV+v
fm1ZpWHcpGpuYR4MFcxekR4UqPRTzThmFt1Y/WtTvdiyQioEQf8UJmb6n1h7nfrg+k9fHf7FjqVE
XWqin8wC/Q3K/yj5HWF4uYPwPz0kwXaRaaWwqC2rNXVjZkqsIg/V3iwWgtc4hhcC3hsHfBefrY2E
utL71ZZVmz4HOnki8315B2g3VHPt6A3cV4iTwT/HV09xkKPV3BA3tDY2hw+sx3/LCvAA+jd9DLo2
NszK0kDedW52iyR76FObP6SaT99p0J6p/KH1FT0SvzjUqJk71kF7ysGycBkEzB6kx43JnJfzV79k
kRAKTZQTi6FdPzojwOaw/0wd2KTY+b6AjxbUKE3v+pvmT/vqRXOcfdptJwNSNooRp4FENVSfqyAq
/EyrYSMPixn4815/ywdk4qvXzNHw6TWtVfQSBH1ZICl2PcH045n69S5HTRqOuY2HFvEOTeJnWJ6F
dvsY5Y6wEy9yt8TUVLo2oIu8AVPNqmEKYYHSwMZXs8LbVArRT5SPtDIeLBAtYJ3A0byMypdCJ75J
9GAaJ90Om9onvQSHGKO8TWJYtIgCBpBKWB6wH4MM0/wgOty64UFqna1Ec3Wg9hsiQ4aL+arSPcud
AL+0gdLnNMBdNqqteifpHriqSgrdNQWpjHkVWEnjBJZEFEkwWiOPSZ0DxybjqWTigM9p3HCnFtIe
eji+QoPxtS3AO8rrmSayq0Ydhpfw1CMNy1xZp8zLZPl1rPLWnm/voO21v0mvgW3W7yXOdtPYOwaH
zwplxsHKywvrlXIvwukwyPpxSsVrmvHZBAjmE+10Zrr81uv6iU7qnRxxOGPJKWTOmwjeilYDC9Yy
MEXzplSxPVtW8lz3obCJUpCsXAolO+RTBju78YVSiPzk/fjITBglmS1c9zqu7ilvErhZdfBW0UAf
NtlPy6reeMaivaEcolzqToKFHyyq1ilH8hSJtLtBn1D9bXEYY0ljDINKI8t9cFaP8INIfMD1X4fR
DPo697UuD0QI9rzZ8kubmDDS4s+Fkl+Aw6+CTgc/i3MeOlELE12TnBQYQsCQL9/FubVvR/kAH4z3
octDtxbxE4gw9K9W5N0vLVQsO6I97JmiHOGpD6Hf1EXnwcse1uRjFLow+USpDOdYfUSFRmVwdo/x
rUbDH3CDA3sHhcS6a18q0TxB+t3wUE0LYpPVbjhFp2GSYtgyGo9Vz/22pxdNQpO4MqwHxZQB31OZ
1zVZhOotcRRYXtiwtz4mU/o35qHilgNsly2Yc43kSGhF/D6lqQf0X1DG4ikOUZwgY+ynZf3ORL1j
mXnH5BS+NaiPWyBthawo7Y68ZxbArWXmwoC9scMUYjQmZRco1z6pRaS5ZZk/mryHA1oSR86Ymqjg
awdiTW9SW92pdTtX10+WGV7m843C6zeqhx5gHCfeqE9aLp4hpeURacp3RguzOlVYP1roqleR7Ic9
2+PI68dt6cUd/FknBX3hicEtEB7fMFKlPdxXlb0qgz9mpKgb8jD1YeoCK2XoostSctuEKsCTktHa
osJEZyq+kjGovMvNDxH2d0NHJpilpNhkKgKD2VE5gdH9q6m6Hr7fxb4y+G8xVAYc1KX7ukLNuNIf
qYWattKm7begkzAL/zc7jrJKUSA2kmCopUvRxjeFNW7saSvHDXNx3JCiUCVcabIA69aVKIXdyYY4
zcpJbHlD7mJkIQswVcjcEidm0OyhP8qkfLi+Y6ycxJb347EOSw67sjRQkGl0q78fOnii1C7rt4Sp
1g4yS9GIblSrZEhxEks0R5/PGA43IXyG2C+80M7dbT2XlaFa3pYrcC4nOI9gfsGUjiBt1PXZfcM3
j0rzZH6xuxqL04IlEmmqpTQJIIX1E9gPj4UQ1Z/QfIhZCo5a3p2Gqu/sSqYuA53iZ5MUint9olYu
GMtad9HiwsiqNA2iEozjMqLvE4DxtpGYN7B8UZysYaE9FPAezYak3zhPrL10cZwQhT4OZj/lQbLH
OfTMdjnAR2K3xd1YCZplzbuAB4qC3iAuweP4aI18X8RbOK21pbAI9Ql4RmOgegoX8xE5HcRQrYbx
0Ja05doRdlnqTuvUYG1Rp0HehS5Kb7usrXcdjuy+ItLXHngDYfCbcLIUZ5KHN25NL2kXArhL458M
2dk2lemWEOCrEj2IreyYWoUvo7tZGLKNEtvgjbCMcFVtgO2TDoCkNQonD+UtWuLX6twKELv/5kIj
piJPzWqu0OjHSEazSrbg7lS2499Q1X5CZSMgGTyMudLCKXp8qDr1Z6XkimvIkKhmYKjbYVe8oFoC
FVSlAIlS90nU7qKk3+UTwI8opd5IQuz1tv3JKm2rtr12/1rW52fNNmaGFn7eufVm1FVzVG7yE1wm
vG1VwJWFvyzTS52kA+Ms5QGV+70Mj+eYw3QC7Dc6/pIHqE9W8N2c6nwjzlZW61JmYoTlWRs2eF1P
DpAjAe35SJKtEutaAtYXaYtCQUpEcGMK1LvoPgKUEBxsRzrn+9Gds+9Wj2ZlK1lKSMCVrjanMUyD
fngj6tnCMU/rTlL8fD0Brk78IhmRqhEkJUhGxUn6Rf6gZAYGcuvmv9tb6OJupNnVtywuMIVq5mMx
CYbqSu+RmQQx30UHp9p3Z+t1S/htLpR9sZPoi/RUA8oD15SJBS24Co5VJvs0iuGdRiFzHd9yNFPJ
sJVl1+ZlcTQpas3grJpLjcSA1Zhwed/aoz7ARfx9Y2rWPmeRTMKMkMwgLTbGA+JCt1Uv83Hkjg5K
AEv2H9Gt4sHlXLJraHhvqret7B5LVrqR8qHuzAJeONZ0inv1KNNveUcoECn+NzkKlcciNWSco62n
BF7XWrolKLMS6XRR+hAZDONhN4fKlwVgb/OAxAxlja3a1EqVYUk2z7DZQZ96hG4M0AYoGw374sLu
Qpd6HcqEN4oDtSi3f7H2w+3GzK8sriUFPWejDHe9IQnQEUKxc4SEEr+AvoEVBr/Ndw2cG5SPIoe+
bkKj5xj5InboIg+oUGnncD9COhPZnZlZkCAomerxQbh11v+q9eo4WYnXqNoj4/IvOPP9TToSbRz0
17LpR+XjU4llkhuYSOYoGSX7yYW554tyhFaFM/q4jKPl7WzBh1Ziii5ShFQkiTHlBNW+SPb0Clc+
yc4k1xCgw0mOSLZidy2MFulB9KJF5QPvyU6KT6A9mnAPWGFc8v4fFDvyc+4NhX99wayt/0WmoFlK
RFnhiD67aAElZl2q/z8Pvf/Bz6BE9m/QjiXReF3VCK38bepDWyYn0fGNaV8ZpSVffTR70NW5iW2h
ehyt+zzdaKR/sEa+WM1LjvpY6T0H4hUDcjf5lnDNnepVO8NTIakN9Vu78sUONZON2V5JEEvGuuCi
UDNNSoKEhi+jnt7noTigkhOkJD5F1bS1V6/clMg8/Z+CRNHkhBoERRYpIAcYcFzk/ezvg01gM/2v
rKQlZb0rMsCh+IjSrTo4DSoHJLso3d31ZboCP9CWrPXCFLRtZVxNOr/YUxe1JyfSbQWX1wqmvr66
Jw8oGjU/4WLibVWj175oEfGksxjvGjUNUgkYtP65Cn/WdEsyfyVRk0WYgwNnpWxuUA0FtJn2Sl3b
hXKp+18bA7b24xeBbQ3dgAInbvnyjoA7+grVVgh9JS7w3DedBOlcAeOR757Slpx2UUZmPaZpFvSO
7CAo4UXrN/bMwuFvzN9KwSvftCS3h6YFgaoSY1ZXt0x9EYXLsh/Xx2sln3wgLj8FSBaaMLlVrSyo
Bhj+ACUY9/vrT14RM4bZ67+xlyYjWBOalQdc0JMcw341hDW7XRbjU58oO8WKmUutkbqQ0prSnrla
qURux6Q/YxTFNunh7quPv9NZU2TMk5tK5Q/UAGTSapQ3yMFU9vUfunLH0uZR/zQEcS4yq0QjPMjq
4jiZuL7RsXI0PR4hKCzth0zqXWpGu6i1au97r1wcHdp2mFAVRKFVKmHjPeQGZPHz0xTTY1wZ52ok
imNUtV2qfGMyVjbxJYk+V+KKD3N/qRDskaXibYIfeGSFDykcxGyi0FOHhuLGHrUCfte0RQKJtZa3
RVvEwUDzP5SpP5Uh/8NUAfeNNLFNPb9rW3pSmPHcSiWz+8naCsi171xkFxj1ZnLa4c0gXkIDjnUv
oqpdbSwOcksnV0sK9Ay6jVlcSWXaItVI8hBVxpAkQWT+mMCxhMGz2xUTCi3xN3flJcke9hZmYXFU
+kbuQHEVp6I28Qjwsn+xCTgZSF1lECJeNkJh5YuWzHv49IYFTFQxfHqg1A96p7giee5qeeP5K9lm
SbpHzyItRV3gyIxy/sB/ydbGPrmSIZdU+6lHUdJS8eBsSJ08GSDes1c1fWOi1372/NZPGUKWIPoJ
KkQWkAKiLowHWRftrmeCtUcvMkHScrNIJdyUCmiiwFfPUbZW59oFYUmlH6qp6tJcSgEg6tE48og3
BTNtW8e/91Ck3KxVrBzmlrx5i9VKrvUmEn09nFU9gvlan9hQv9vr0OsTAOlsLJ8VVTrtY6v5NBFk
GCLN0OskKCul9LG3vHUyJCJqFcBz/SSl0h6Y2XuBYElrKByWml+x4g6IQUDt4nIXQ0pyQqOPJtPW
L1qbv0UO0CytKFMYy32UaSpP8ekpOqSOeoHehjOcmb9V1VpZ4UsKPmVwhNEGvChNB680pX1TECfN
v9ndWTLvUVqMQp2j2CpFYKrHR96OuykyN05lKytkSbQXWttNk46rciISVy+lpxa2cFAta55DkaKQ
iVLj9XBaSWBLxj0AwIMKBHsBBsrLOP5k0UMGvC5pxMbzV6b7P5z7EMhyamEWJvKHw1V667C09rsX
aQA7sqWCJp6DT63cxoPuWdp4n2Rwg5O23EJXjjkfaeJT7MiVBnZgOmv5ZiKxZaGfyyyuYCVQualW
74RJfbmG9wMCRGwcBNamXf03bwpCipyXShHI0nDf59R0I0uz5WI6whXRqam+cYhdG73Frj8mQ9hJ
sVkELD/yI88OSnf+fX1BEf2DofDFzfhDmOjTwGUxOusw+iqCrjJPOlokUN0djjDPvJHL4aSMsRdq
052eaXtrmvli5MDCzCUihvV1+iM08hHQCeGWlsVtreY+LcN9BSkVpVM82Enfqj3KYjq5xFN6nChI
odkobvUpBXxjKN9jzi9TOWLGzCS0y0by0byG9iuD0hso1K4RlzcEFOohhvaVBk82K5luKUjyuizN
eA/6OGrajcLbhzHGoPNmfBiAdgPWo/PrPj43ortEKr8Ft+RG1floS4BC2EIH1MlSI1er65t2aA9W
IoI8TI5Navyig5Y5mhrdsWm4VFF4q6QKmu5h61tQSlK0SoZOe8HsgilnYtJbylGDS4ZRgk37GCgl
A/Ylau5ljchHQaad1U5+mkUvLCoDeBO91Z1+1gviRjr8LqoBwctV4UoZKrkqSV4yI1bcCqbqdqfq
+5DEbmpUft4DT21I2e88Bux8lvRzOkoHaLc3f/LafBMSfe1HgFr7qjqzLn4r6+oBpsjokyUHSNm2
u7Ho7aoBO5+G2ksSaaAdAVzA9MnNBk6dSKnvLaYfUrOIbMmMVUcepx9ymI6+FSbnNOytGawivI5b
kU0jya1DkcFLlhx6VYf689i8w7kdItsNbM+lrP5ZNv0PGAEdB9O8sJzWjloyoLCAcXfGhIxos8WV
Q1Vdd0ZL8ptMfqODDgRVpqEWh2IGUUCab5TEJepwV9P0d1eRy4BLTFPmkLufeUGkH+2B6ZEbZzE0
mxsngyIrryzYAycG1Gc19tCncWxDCeW2iesnTc8nu4TxiODJW6ZjH4j1l0GfZKeumttu3td7MqAk
l+ePJDLxf/X0kVlVetaKsXuK1eyXGNMfagecXNkRO4FBhkfL6XHIACmRcPbzFLW+F6Y62NwYHlSm
PDCh7yJT/Vs1xmNbWkcWGU+tAFwFewPwWH37VnZAoQBCL+wuNo4DS4DXpEGKFWhS5Vyq2Y6XZW0n
lQryF2lgRF88kSSFRmyRPbNYujc7wMpVNf+ZStJftNReYyt8L8VE7TyCQSOl2pMRjjciFzsdSkN1
NnP4jPhd71PdKULwy1CKd4CdO3SDfDM1DSwFwoq5Zaw7k1ZILkFv1IlNSAJ0QrynWMk+MB2ndgId
GnV2p1EiL8wkvy6a10kCDYbW4SuvAMdF2Ropl/pcsno7K+Sbqpmg1iigfMF7fFMo/U1wkNWIupeb
Fh4piPU4ziLEQ3jMe45TD7sNde3/OLqy5UhxJfpFikACJHhlq73s8m6/EF6mBYhdYhFff0/dx+mI
abtBpDJPnmWMF+7DvkqrZ8x1BHnz+aHmkxcj8LuLp76GYe3aLhdJ87SkPokaZLmYXmbUODsXKkLf
KY957jqxIfYFH8dFEKghyArR5eCKmKriEdbJf+3sXmHMsHdb+U1VzrEklpel6V+HkJ3s2MCgU4sv
vyh2o2ybhPqI1ZRwml5h6RUZWUCI27zrjae5v6XFwJ5ULp6qij2UkwB3qs6TfkCwEYNvipjtV7tK
2LXnL/00PPdKwXtv6GDHq6yGmghc1MIg4KIfQSB088919BMQDw8TL9MlqIr9siwp5JyY44NLVa4q
UV6LdJJyiEO9vtebSeuwvPPep/eipidSt1hL9OOcMASp/65+6WSsah6Q5/5jl9JPNrMgw3u+lrP/
SeoRewzmLgiA8bSMXUH/lWI5TGLq4UjXJTl2AnHj+UuE7Ih/69Y/zGZIqJlgqw9eXj4uV27a5lxX
IsfM4sDSSl257I/YZdCIGJyLEb+yJTWqCLw0PDtjLlteeMhSq+UXUcPP3VV94exq6+1lZEG89flJ
wCRcyOK5D7tYFmxvqUIRqOafrsTXG/gw1hZt7LAlcQYgL8SFR2+Fgo4BhIU8KcLiDVU+Levqbxr8
dMA5AcfAyUZ8s1Npd+APJHSQiRbDfqRVZtVfW+h4rXieFMOSUCQCsIKc57a9BbP3a63S0exMe1m7
8UT4K65eWHvJ9Vx5eTYG5e8w1Kk03lMlwh+nfesEFtvMv9YwXvan+SBsnvnLBpc2kPxJnSwoaj0l
CoueFs79QqV02KK82lzkYyLTg8AOqUEE+gIPEu1OD43qdzM8RNzqv0FuQ5T3CADIp+W35/ZxqbAq
aZ0z0rxRkmoLxdJ0A5My6bDd0LpEBfS7SNVt5tE5Vnwto2pDLDbH4roW99IrUoSjJxLu+J0ekxY2
D45DYFcjTOaR/GkgfBeq6WhJ+Zu7S4KsQidaOT12OYLxaPEYuHAFDvGSiXJfwKPJENAY11Pw7Ln8
uA050pzJCGv47kgJLpQNVmIRE86WVpvHU/jOy6gtsCE2AkZ2AT5o3Psulq2wzfCxbdtkA3EHjgKM
K7va27sreQxtkXSgqdqgTsZ+/Q2HMAkgWV3VdQt05K3/CX+65frS5CXSGv13Dav00cdNQ+WX8XRG
OHlER3n1WPjIyPIFGuRLM8i0HUjk90uiAwVOJgI4C7ufiBfBpj4dCYSwujGvxMzxJrZ9K+ud27pw
sxfFZePjm5na8+ZWHtqH4UtXxa22BGansLXfSnK2guF/799LFC3U8yEl7nSbc3Zo2h7/IttEBvko
YMOeOQ3LiNXgnIrgsfHbv4mq/7pJnwtGQBzto3LzzrCx+BgLecvD9bKVUImvajl0XrUba70LepYt
3fxLHXIRDtjAkwgvurEPBixi8KtsjL5nZ3p/X7rmtLXOjzsWeJ4uf+4RD1/OAmaCkHErj9lETM0b
yxFT1HTmlxbmwRv6JwFipppLHd/tDqNCl0tckSrtpvDqDCQbqvKLrPwYVPpfV/MFFAb66Rd44UBr
3/HDIyrqnbJONPiygUUSWJNwluMGzVXX2MfWRxxP7X0UI01nbV8qH3RgYUg01+RWsjkxrAR3FJIN
R+/9tm2TfCrOGolEcUERGhS2oGOS6Zeo8eQUa4axPrUbGF/9PJ0Wr8z3CxwaP0EchXx97bYmApMY
sepD80iAxcBXv9utYXtdcR32Qj2XCMhCvtey14t79nkYRqCCPjLZ7zCEDGnD9B6Js3DK8EEynl3K
cFshC7MW1INL7EpPaqTFS9fODei/6lQVtATWxsfz4vOvPDdgaYOKJmfvOJKFJX3o+PeeU7Z7xFyG
xTi+d8uyM+76zzPyx24e4j5q2u0d6y5HQxYEq7HpUVfeToC6VoziXEz8peqsQZKCfTM5ODE1KBIL
yZOl5HPSN+ri8U68IqmInGzTT//wx8DPUQHV1JQJQ88/iCIZ9HKtxuWFuCSt7XrRlsXK6P22Tfta
wUaAmjSw7QlpEvLYLrTIuDF+CpFLzHL7PM3yC1KbBlTc8t3Lc5bh17hbU6xxweiEori2yRoW/2nT
BEmYI1KVODAcKD3F96Zu1hgHck+CBWxWtONMZbhw3+BBgESlAt1sLc553//Xbs5+bWjWlw2mlI2l
s62OrgsuWBj+8io4jg0/KBYgnoO7t5Y4V175MJeSuOMAn5+5YvenGnUIt7hADf9RIoAdh/pSaPk7
uDQNtczG3Fxal76bpr4gsSMrBJj1oErfXQvGZ76qDKV/n88wY+NGIAHBG46IKPoOEeyUNr1Lf/SI
V86KaUzdlsYl1Rdp65duyv+sQCzdiA6yNjINgA75HXvShZ8q6+50zY5t1/yXu2zD74zU0HneEnib
7xyxXVuzPQUY2XTJvzpPXxHW4WLk8JB7KVv3bvxxQhJoOtExXtdpT0fcOhSpI0gsyZOthw3OHB7A
63soiUVkW+El1G59muvhquCeEnOG/FA9tS/M88DH9X5Ij6cvWHB08nXdc2cZMrdelvvzgG+fX59V
3r3ORemk7sr6DBW7j9apHWA50b5Yx5kztXTx1lQvxClv5R2fzYMcRbXWWJg3csqWMX+62/JD+u6k
niNB+IOp/SaXj1GWD66QM2yOlpd8FrC2lVg9DO3yaZT3ONZlfWphGZIAhYCng+kL7CO6bc/Mhvmm
LPROBf0x9HliG5VO4IJG4DPDcBBTl7+5NFta6sbzZm/GWy9KiLmMc0hrkaRU46J0MvRj6MWRiJFr
uqWjRnPQST5EVWvjEhTzdHFA/XWXR9kGwWPZj6/t/2e54KseSfnmVFubDoIcoXLLJNE7fyDwIOLb
H1q2l0ULlY2Q8SrZPC9NCQE1lBYA0Q/rqv4phRDTGS2OgmlGEF5kAeI+7/Hk+g1KI5iXACnawcj7
rLw8wVM/ta45gIKzgwhiR0b62CGIRjpNE3t5k+IDeO5tcUIlZg/jivKPBcAyjIetC/FUxJqOXBzQ
dR0LLKtCUsYNJbALCwqSgqjUwUUvf/On8ugWqj/qiYEAWYYwFuiWn3krUzesY6eQv4DN4U20YaoM
phpUhfyxh+0+kNAMjgrPBQluZGO7Bj847yhuRe/cctysubcvJEMpzqf3vJ++UdTKg3YK/4YRtrgw
KJ+OFOGrT7pqEgdxenhO1iRdM+y1J851Y3nkzFOQjOuCIJwuNSPEO+vipRXsG0Li760Xnnvu/6Pg
ERX4/vqJf5ZqzUgV/MIg7laa+eC6zr9wZGG6MJmVdXPblu5WrkReFuNPUdV1163EnLc0YbDFVk8P
eSDB2kE4LiZXL0zwWv/oAhs45tl9CdFB4tXsFMLObDfN3N1NpRL7dS2c2HfX562ylx4ZMFAwPJFS
l1G+Gnc/Gq9PkJN5aKiTGo0y0YdYL1Yh4jWCBWMTrAcPxvJvb9t0TDwIVaaqTpugeChtcFLVBI8g
s2mo5Ft4h4hoyCGylma3bcXD6tW/IK+8bctysF75Vy9rZBWmfunyZO3Rm/Te1dddYsc2laP75zbl
wdfy5E1eomxFAOaYCr5g9kT89ccRzg0H/QP5w8+VElO63NEPRbtUgYrnDqJLl3k+9BDSKMhlrIdG
GJA4T9q+xUHumxwzKHISCMVNVbELdCdjQaM5fAwUrPf69rnRrcb2pf+soQ/wpzVqlf3korh6nd5T
f4ZoIBzqaCiCS470u7JB+YATTR6vgpwaYhgC0LafTYxz1EASBa1SRuiYYZZ5VCKPtr49FGt5xX22
JxyxRK58zleGMZD/DVwJkFbNhzBY/4vmIgTNWs8mCuUm9inWTpRmE64CoDD1bXTJtanbDfE8zcEZ
iwyD9X/WLVMPEDX0HXHey7tu/NaGHkmmoPuabQOdFtkRSk++qE8lAlRDMrysMJohzgcp8yffdZIB
nQxkjXHnlRuMn0DNpuWHQ5EZz8yjtVW6eCF8apRAQBXytSp4DGMtljrIqgpm/g/ZQPiOUTecwblM
IvjQzVBlFZxZ2rsFr/HMfiAbFqt8THEpYRTcsBAZi/5uW9xHY01hnQtHSOTmBJgINPYRazDA38NV
746Lx03XEcKzCe+N+lQlMA74CiaaTLy/VsRiWxuICd9lMO4Zd5oEemJ1XWHff1y9ao7CxQTpvEzf
JHRr4B5eOnQkckxvUAx40inIK9TSxnVhmzRoq2xoyGGcxwxN+K5nxXXjmCH7on4j62BPjfZP4Sy/
581cAou9atUD3RtCrDwLH89vIcuJtvJsZyQHk60HJEDXFOlkdxstJhBTHbhQ8XjAljcfTDXgShiR
6LcLid3OjDYLShnsobU7URdmwthtiKFF4p6X4OI6Yi57BQ+giaeKPskmtGjn2sNctF+BQ0LAGCRr
VZhg9n+Y1vxKed7EmxlaBE3xLSaV+lABlszGenvtEAP6Z3AZ62pXaWe7eVv4CHVZe+CEikiXkAzN
g3uaUKjOfbX9W1TX4CaEUBCPGRManU1Uz8V5qOvvvOs+zBI+iMVNhAAFGB2Lss0zl+xzLarXKcQj
9ra2iEiXD2nI8S4WO6Hmmt1UAxId1+4VbxaZWm2dTi1uUdOJKnOnDvb8KrcHjcATSPVCtONKlTGf
TRc5SEaLETV4Czt9mQt5xC/3vnh2umO9BRx5yWdYVzYKclw1Ph3/DFSEUJWFIltqeixXfVKT+lpt
s5eNTIb7sGaQpoUZHOMK5l+khhy0drrEkBDRL266OtPv5AQX2svDtITnzavOpEK/NDdDHzl2/eZU
HeDanZRbfmwGYNWBGSENrLoNCsQNiF9/LbfiOKjxrXJR7/AL3kfpCRDTeDbwQYyJDbyIiOUCI6CI
dRZ0pq6+btr8zitUqRRIY8/CrIeAPQye6xbwjyi21EioSMV80eVfqGjajtWJuch50zgPoUyqycTb
hGm4e1tpCCjVuTpo3VuckHEY4tqdDjr8YOWj65CDLnhESnA2JbRvozzM/i+TiJsDhFy81+FL4TZI
8KtTzNK7UB/4BnqDcuNgrc+E2acVRQw8tpXj755ZwgKdtYBmkToalz5Dfg5SxUyYucBLWJv4A0Ls
cqCF3jdiSIF6y6RzUeGrKlE+AgYc/tOXE0+me2gMv/KAYxxNEXp7gUX2FCn9hxDZGONfHY2b91dU
A8oLCA/E+14FEHUx/zaIUJvhl9i9opH7LhBmtKAIcfCtWO84iSy8nxluYypc37CJiOr6ofPLb/Cx
94ijiuC1nowwEq/99Xn116tn+QEQ9acsbAedCd0RD78Z68eIugweYGVU+tDO27J9DtbgxS/t3k7r
d6mgyCjJnkoOzpKJF0Wjah4/upDFwHghmAU4x9fvAjzJKv8Ky/LgmulCPfa9VuGrp8+8fVrcC4Cy
TK/BOxz7cFRFfZ7wnIehY/Ewds8gRcbMsDdcl49TA22Xcn4G27y6M/DO2v+vReOHKrR8CShVu36L
ZjldKlICfoHF7zg+sNK/cWfGyYM0BtuKPqJ9mTRmSySguApVsm1o2rOP3IX9OTUJu2eecWS0M/I0
dSThun3Sfb1r12/S9FmjXTy5PbU/k8bHi2OIApE2sNgo2+pnRnoLwFW4XzUHD5+F+0ahmWo7neGO
wU0P0B+VuulHtA+Nd6hFiWndvoBLmtU83Bt83Z0WSU+qAwFt25APijcbLlNcwd7MYD0xiOnSEZI0
GPDLaThQ1+4MVjpASvG+fvRigdS8FZ2b1mXzL3fx9kLcSLiw4T4boW85hZhQZn5YljkDb9khzpOR
7c2TuCeqzMM3rPrgVDttbG14aAlqe68RQE7LGxzcHvrRIgESeZpO8AhRcTSaJSJ578T9Wv/hMz+p
Qh8H+q9gA7yWg31RyXha2RtMu5JqFUldTGtitq6Dk16Aqls+jDN/4pP5gpPIGgP1/TAevUlogpE0
om69wbIs6PYcW+aEIp471QOU3kHQRiynWTfQ79VDkuFag2kon1rYOXowTteCXOxmy3hwASOjth+Y
+W2r8W8Q2BWxpOwXrKrYEtsyRxPLkWkHtApafYvxAW0+Tk9Q/1eRJQPqB3b5D6Mcnj4Pk1zhWnC2
5Vcb/FeuHyIPgGhP0eBdu8qLp6W4dc2rpDVemMWnhke+wX8QLAWEasTK5Xu7wTJQq1SHny4t7hGM
lxD3PHiT+Achcrb1r3nxK9iIW8c5YW+MWxy4JK4Rr3jol3eXpWrLXxxYqhkk+nBY4RmBsuI18aKf
5HJ2bf5SNfWvzSWshnu03+ZMdBvELZl+crhCMtxqtTIp16+bh8/L+0V3GHtAjYN8fCSTwO/oIKP8
I8DOWE8/zOGxVEOqVxvzvIv16B3rFvCW0delJXDdUwCA5AL09mPaPHRwLv62CoYOLKln6OTDp5w/
5hXkxncKfwXbqKV5wFBB+psHXdviqWiiWxyOGF9s7NFLqzEqFW3KBMKRJ2iKDRghx8AgHyng/61O
mwx5cFkV/LrQrmiPZbiM4xKr0byxcT1i2zBcRfkO64V9E9QpVNyZ6fBTyvzauvbozhKUrk9/G95r
XOKiR8Qo2F054ndZjtH95kp66uWwV5wclJ9Hgbwu8LILp++temF2jGquEooF/iLUqaAkYUUT+8Cb
pSojJccYV+4zCkw2BN4u50jSAMoadPYcyhBzFhpTgy3HUJyQvBvN0MABfzmIDalM8CatKrw7izll
TQENJDwwl6b5EHgREHRUFsLzCXt98F7qx036j22Fdyh0zGEKjlhR0vxrsfy3fRGvoZPM6rYAGcGi
D95X047Vn6D84+J/Wut/rDlu9DUo2sxQLx4meGN0h2bwr1NQJD2sUpvwn8AD5uFNoqlpYQfv+s8+
Cra4jwtbiGOPQAciT9vkoIn7gHQqqTuTDYtJwbRM6+UHyP5uGc0Ff5zOk4jJAjy6ZxeLgOcNnpXR
aLG1WpG4swCU4R8edPFYaGArgUXBllBXngeGNsnNX1YR7CzgSBcCYh/Fm6GbbsWDLd6o90/hP7gb
YL1NPwSFk8DcHgwg5hDQDp/DVLU8qaA+xD4LbwJbHmgL+a4hOh2bORtqnfaTSAYUmar/YgONh/aN
or4OYj6OgUwH8lbj8g9XFAV3r3t4woFrAV8xbJbD/8ya72c2fwKShw2Gj9t6jQTrT2wNvjy9vLia
PMFOCuMcNJnYOVXwMUf92Lqv0GJAbMsSTAPcvrjdCmDGtcTKUbYoXsXBTOq70esQqVLhC+popLz+
Dn0dJRYWIxbZW7CeqIW+s5gzjp4ISFYUYiHkVvO+tkjvxQJiDcID1LwZnA1IPDgNjKprkIwsQmy7
GRi4DH6GANOI/NjGDuSaIuvkpJPAWfelcl6nCpKbekkqwfeBiie/TgoN2r0VqVeQR2mGzyDAkgU/
QSIMtm70jnX6yoR9bxqdjeAEDlMYYdOMY1Rjs+pXO7kF35w1ifCH1A9xOS10Sxg8g4dqfOha2ADI
+RneGT8Yfp1dMSA0CGOdCuurrzRiL4wpU5iR/LGuflFqAd8gSKcKcBbMfhChcAEgmI1m3tElTGHx
eii66eCpIQ50+QJvkEeEQF3Hqv0RQ/G3hOEzd6fPSja7e5dWDR0KINsZU+22Nki32UsmmE1EtRme
MIY8BoG4VRocMJwmjeizLBjhNF0CBdW2e8Cl8szQKLS9ipwSy2rmZgH+WxiORvcWenBLhWVH1YKM
TIG3lriRYejG6Xziyks6iqjx2XtuB/E2e0vW9wN2Af0eLK7Erm4y1Z2KV+Ye6vsx9Fes4GQMB4zY
hwGFJGqNmvtZ63wbr8WHo//5xV8L/kfg+BhglxjOIgMP0gaYwDJhDq412AOtE/MGelr/e3T6a09a
k9Ww9o+W8A4YLR/Gmb6XEGurbvz0BJGpCDD1cL8YjmuTYwvs+ribvAs8OmSKpU7CZ9Q6fxozBret
yHCVFg7+IaDBzA81GWEdw+ibcuDiMYXufVuIERg1SutnKnIwHPAtHXnrf4FwMj04NQ600wKUxfU0
gKYCuw7kN+uOnHwPXirWby9eAZMq33apVqBPeHDyjeX9gBdT+BdShmVG43OcXZAiCs39bMiLH3AQ
jhMGYYt3kMxyzdbVGc8zTFZCRrM8aMrY8+0C2XsH9x7qYu1djY/jALsQXj67pMehh78ROlwg270s
p2RGud3loQtUCwISiPRBt2F5kCjW6Aefhd7HPNs9nubrbND5MezEVggA08arYxjNgdiToz/BQn+I
kdN5sH3H944/varN8yO99qBz1eBvUBrjcbiR59pYut6p167BpLwBFMSljv0yv2xW/HMBFaHUJD6I
s4i1/1zplq1OtfMUHHs8bPVaekIYWjZokSGN7USUOFPlHOQmeTwy9jvQ9cNaAP0jyYKZ7RxYU6Fx
Gg4EUtlIY+s2mPbN1egPxnI+eB2zeNdw+ePgRgS5wFplwFBVJnIGgCQo/en74KGe1YsSI5rQBSpu
mfGKYePlp3RFtoUBAh6K/MnM9m6TaaKhZoeOQ9sxAWqremwW6g0ojZ47aDNyf9j1RHUgYjjudWHA
IJkLCpIWAYZLh+0EcBaMfc0/7ePirnIk2QxOLrIStoqxxvYx74dXLhHSy6zArlw+zgKh97phV7pg
UzLM+8LA2ZbDWqmvt3gdllsxwOkF6Rzo7sIEF0mMiO+j7/FXBOTdTCi/5tyIV593EVZaSG+Cqw98
HP0EWNSKthiVCcYuVzHAoBXh6zmo2E6dGFi3ghkDDBi93GyQvGk9Hi9O8wS3unRbFzwASERGzweA
DXyE5bCkmX3ktIAuBKVy5eMcev5nILesIhyLn+narKVJXARpcDPtoMffsOvNh6Sp2c126MK4bz/x
Esto7mrxN5DgxCzsTznwfemh9dRp3uB+0F7/H+aIxEzQqsP0xYbdQbbbYWz7K7LtvgobFBc+86wl
wfPauT8bY9dqWHf41yf1QN+CrrnIALlCwljnsZoXlYhgwuqLFgjd6PXJr72j9IuPihYPCOv6Umim
kCH5yhqYFmk0+tL9K812wSeIjqm04NfB0KuZl9emMVFgl08vx7bUqewT74OzK8crB32Fo5OcAIKP
5n5tgbPcjvMjDHMefEej01/TBpnxq9CnwedHPjaRH8ANtvITwpoLFWOyDdNeFfVpGvtLULK9accj
Hb1kK7BIIYF5Vlv3ouH+id7yy1k2+I6smCRCW723C+JsV/KB9NzHasFZaL1wL/DvzEMY9qzu+wZX
z3xr3xWV2bD9w6o+q3p317v9LgABASXrQH04T9rlzCobL2HZomvBaMjtbnRmxDLwg53HE6i3n8xZ
LgBqdgISBYwLLTzWCvRG3XaYQ3ClrfM0S+dWV/65leYF3D0vYmR9MBglBDZfSpL/BIJX8kkaCIXs
NR+rQ62gpbNwTYUL9nvr2JdGYD4KjXsOBvrcVdg5q5Bh4L1HwXDvsgjyXFZeGA8EFvcGOsmwNzB0
X17A9LtKqk7OlB8odQ56GG/LZI4FaEoRH5f/JqUA6jTBhBlPvdhCGCgrgQwWqH4mD+64yfTpNAT0
76r7Bw+APiYbOVoNTnjl/lsqmHJhN/sGtsJOuOqrz3kQ86E9U+qmeWEuFLaMqTvrP7Z4LyFqEG69
TWEXq166fsJScHHnQwiHjKXl2Txubsz85rjYoARtZPlEEx5TxlFITHuF98TJjP7FNgPIGR24LKRa
3srZZmoOTvk2PJVAypzpTLnFMgebqGnY6fYtnD+xr6fuGIngwgu0LzI/zQLmcyNSU5cGX29+QJRO
rHpxECRIw8oeiwo29GIExaato74k+AN4lS0yZQ2LFzQYtt/iARgGodf79asaTAL64mzeqYaQ8M7/
WMFCYtP2atgEvXJ3ZkHw5Hj8OBYh6DRjHFSA+SucTQ8HzPh4gQJzQR5g4dw07VO/8h34WdhHjyl0
tadVkg9bFxmBi67b85MTmgucn16os9zgVTtHgTB/A1xkV54jEdk3cbDpVG5GJbqdQKriqLkdyACj
R85EguS6oIva7svcHEwVVkDLiUg1MI0M7kZHvQL+xLAAx5OEMflgFe4Jx33zWv0bNP4ZdjjZjL1n
rItFJn7vguUOXSvHrN0XuHfd9bxirQTUNYjKCZsN4KwPk5mTjmFNjzY15iJPpY98xbK8kLyQuxI4
bs+W19Kxe6FNF1O3/2jm8ZbLKuPBfAzd8bvm/BciJ3833duaAOuSfsPCBgmNKPa++yjzlkWevN+H
MyiGc709OB7BlA8k4LT15jXk5KoFwDs2XtYcC63aHT5aytG5lfroB/Oe++wabPw3v6/Ret+p4kKs
j3La5nhYQHHMCcsgBbm3YV4A8PweP6BhJeIhYT6U3ou7Qn+54T3oiOoJQyjZuQbAwSiwQGrLXYWO
2MH8MW/yvnRevoHKl1h+hrFH6IWWMyD5wVnLo1QrB/Rbl7sevf9e+PQBe95vd+sBBxRO4pX1sTTY
rReNAT8aVC1VqMwpX6EJQurAmo2VvYX6zpgZrf/khsMOwRWvrtOB3FhsOPTrG7ZBp77HybXhebYc
aDwGUuXI5znQRyJarJYdTMsUQFcZyJ9GYqho5/k06zzdXORga75+FDACkyU6BLfGtLqaMlFAemEE
im/QhcSd4fIqHZgBbl0eqSb4z67OcQADE/1xCLoffqI7nYeSooceOwF4y7wDsE/dgoI9rGuADDoa
iXnvg1pHeQjfONIOj7T2MDwhE8bxjIgD0aaO02Tc6fu4KlBK3DWxboVRUZE3Iu/eXZ1OIWcKge00
tPnVQ/GgNsCtQvKnjoa7gosXqfsdOh5wF6cLGc2O+apMbN1jbsdhq9m8H21z1WR5pRN92Ob8Fs70
YeElbo311R/s3i3CR4vxDRvBa50DQQxEnzhum46+vNZ0TBwMDxp+KoM/QjcAMzZQVqkGyQ7OgIRO
Owd0KMAVH7UaE39T99sqXRp1XImTLcZ95IHc+5JnedUc+smcfchMfNMNGChB6cVH/lPnxfF/nJ3H
ktvIsoafCBFAwW/pQNfeqjcItYP3roCnvx9mpcsjNiO0ndCADVNZWfk7w+jum2KAlO7UqI6dGwZ6
B9HDKncSDSS7Ya0bVb/J/AEWc32NI12+skv7EwHnVV2yC5dJlYDij1+Tle6yMFY2zC2fhsqHQxZa
r7qk7DJ3tv3YX6rzcNF1ulsj1NU1oQomp0ooSkWuvqbzFk89uwvL5jqpcQIvrA6aywgBXxcAFElf
SHBBDgtZPr0UZbwzgV7UAn+JMS+8YTRZwJ2yN5r22jAKjOWAt0TpKUH2EenKa1Tz/880eyti8J5Q
jxV/N7o2rSQZamnXy3VUuTcFsSU6K2lZCXKGGbcdB1376ooIuztD5AwEms8I6CiJmqs0zt5jG3RK
LZxrpdc9c55rdHrwaIroLg0jG8ajka57y/cys4T9ll47vA+ilfsVZXiVm91Nkne7XNrHrihfnJRX
ExvHJjA28Wh9GJnyJQHfO0onU2fwfpbOQBFoUe2Hafw2qOFVRuGHUfNocBBf83sfST8dOaZtOYKR
edLei1BAAOm8wTTYyJuNzZ8/jZjxQZ53Rwgihr3rqA5mAzegDWFPdQFMI/k8++3oUbmznJjs1AjP
xXEzxKDEnQs+4wPCNhA+aXKj7sacpp0dT3ciHz2tsjZSn67x9cPbNdgElrqC7crwvWXWGYTZYnKc
Xex06zTB6cBOIX121T7AgVAryu3kW3eqNR40y3qHZ8IIN4qTlZ8NHnOmretnR6oow+RYY45rktvs
j9N12oZH3Ur3Qm0eBoeucSLLJbcZuo+Tg/Ql8pcds+w9BMl5gtNDs6nkUfHjynN0BZb0zA2pwwJ2
M9RtZ7LHRYhEQB3EJowyJAf6W6/ou8wBjGjRLbdwkOnb1kkJ6bjtN0qkPw8RJnehcmUOFh6s0FGa
LGBTqzKE1Q7gnDIKaJAZHqIyj+SykcVbnQwbIteOaYTTjJEnDH741y702sRogF/U9jEc5ffMZigV
AB+zeouDZN8a5lI20VUy2vs+YLPS2ld/qu+7MfKUXPPsGNJgPmzMJntrfZsK2HfHEKWjhEcUz9Tg
Ua4UOT1mY+DxpVtwY6gxMGihZzCqHfZpZwH+1wfNgc1gPk0Sskw8tCu3ym/0JHIZumh7Ne/2gZVe
9xrmQgxnBlNB2kEKi45NpeZOm8ZuBelHAS2Q+N0wDSvF6EGLXA9gXKvJgD3TwPbrMnUV5uk9t5uB
xfHQLNX5nQFgJK5yM4p2m7Cw8vpZq7MbMMN+ZanTMyfxTemjNGOy2+T5g5XJXTj6B2kyTfXlrndm
3Ni8Qs1xXbbusamKhZzPvJq5rmX8Mo1i62rVoY4cyB8w46xqHYD/9VFynTafjclQq8MHjK2myijQ
9Tqt/CPq4BXe+R7DilVgy43GUMeO5yqmsdJDK4QV2eVQEm1coTNOwLayLlI8hBoo2lIn4NJRrtOq
5yQCz0OHKjqq/Z5BA/s+zINwWDppuHKqmn644oxXrSqdeJ/sMQV+qpx0aar8595h6xp3qJRXLoqf
fj4Toa2J3IA8ERIJJuIrkrcsid7dzL2RhdMtgs5f1sBZlm4+do792yRsxmhiwNpg6SaEC1UlBifa
DgEU9qLZzkxhsSqPcKveu1Q9puaw0SNxbDMgLS19sgfmZB0tS24VBzUYnqqIPaQQyUFpyzVKp2VO
TfGnL9XJ7sbIWbb5eB9mNqKB8TEtQWT8+nHSxjU8H9BiXEgHmqQUi+eyj3ZZz45bobRy3W0woF2T
9a4PxKOf/YoYw1b6+CUT/OsEESAqSt5uTDetiyepn1TcQV4tUlvxUjO9caBkVgyQ08z2xqjfxK1c
p4p2U9csA1yImaE7ZMRO3y2+5EvFbfM1KDlMCqh9NAnSmd8jTo6p2y6CHDJQA4mxJXYkqa8U4ImB
s9AMX5eif6xye91XNqZ4Hz4xqlk4bKM0fW0KeLHYRi6V9ndSzpwCld004kVTSwR5ta3OyKRZEpBL
aYqX9YgGDJYx5X6RiXA1ukxZ+vTXZNpXNoFVjO7WchhhLM4YZ/QREJ3N2RapA+B/1dW3aig8xyTj
rTJ3CY8c52POj7BpQTVDYNmqc471zDjusD0uSvNRnxH7CquFXjEPtWXdlrq6j8LEsyvnSlG+oJsv
bDoMv3XegxZncKU56JmD8VNMjeEYkSMf6gfguHShG+VdrMk7CPQLkVPa2w8TPCgu2mmhJeKhTc1N
osknfXwYAida2ANGPb4yHuyiXlt+8DaN47V0Uo5s9HF8nHY/LLSagf/IoaO0FnHNKHmoaQbKJVTJ
TZxqK2lMiP2KjSLCo1tKCiBEpcR31xGBLs6Q7vIGQzJcCKphuM0s4iMKf99lo0d0zWFwLObFFpBu
KQ4+sXCrkY2gNjOb1qvgetNGHWelAnPZBcoi6CruTRLjyWjH1WYIUY7m5qFj5NAUHfP0Jodi32wg
wr9NeanwXs0tW7q96BRMJyBlL80gZqZJqkeFW/AU/4pd9Q2Wp8XALXX9nWVxe2byK3e+m07bMu17
Rci7a4X2AoF6FbnAwFp/7RZwaTnhQ0R5Dqtml/bVIY3028olcw6yzmqyo7smljVaBWwLoJW0ev0U
scsxp0FSJdtb0Lp1WCv7YETNZ4TrtnvR5Ah2Ha4apRkYOBjfjTauzJx+b0r3KfRRbEX2Qype5Gg/
T4m/GHRuRk3WDiuElpWBEZizUdyljbN3XIykUFXSjsPHgB7Amz+Eanyb1u06T9hEJYN/DunXQ5Zt
DFntQjvYiQAY0K7iI+yyZZYO91PdMvPI9oVAftRXO0EjEHfaMteiq6KkAzU6f29pyjpuRLcsA8Ix
SXfQTXRGQ17xLDXrvQ60R7cFTbPcx0APf49hBqQTbWoaC1vXoIHaG3KvdwoqQmEruxw9mgA5aieN
owADVnDGg1mLftHa+R0+zwurwDCLEFNj0FFhEmaYMNp1ut9N4mBLxiQxlayuhKrGGbAyo6V655cQ
N2THDxW7qi023NwNx0cwg/StnTgXSOPQODix+MSwVVZzp9ndgfPb0bRJhsSqxTDgNSZAS3nmxQxD
I8Ve2kp/Y0vg46jnB7ArdyA8CXsfNhjBh6zAUCyyiH9rGuAtqNiG9GoCyKqcCboOFNdcHzZVqa5L
t4SkUubXrO19lVXZWhBQNeoC2U20VfMGzr1+P8K5gwkk72uDyWBQKuvOyQ9mOIJrWv1y7Isbpw2z
G/hLuwS/mbCyPKUqb2H2XSNn+Fbi5ncVGznLZwT7zKpjTPqwoTimR4b3lW8lD7lefYsGfZOZHTph
XEGNomkKx9t6FHukwDZfZ7Fy9ehe8evdWGmQPMzhQMewKi37q1VEAUMuZ8JM/5FBjCFqtHlSEmef
jd0rDMFw0QQObJsxuk7VcdkrgBgMHB8jVdNmCPiVkdsmHNVdPVlX2divGeuz7ZpkPYecAkQR/C4w
ITHMGLM9FaYx2iGDYWwDTaVELKd1yncPD8fWZLpKJvOrq5RjlsbvXa8/iSZ8EigvFkrVIMSBlRK1
CRbopZ1v8g6NbRwWt0kV3MB8kNvM0L71ZPwqFfVR9NomQqCcoYhQhvGtSaPbSXM2E5M/3iRT77xY
JRB2F4lpQ4VEVacMcNwMv7jqByTQFmd/LdkEQ3WfpxzGi2J8DobmGhKLyuwrfA4T/4mmF+d5CqPZ
EbZoMPMPO7g8hdxHpea1UoBkzkfR1t7bcyusiedualbMLx5zJiGCzrdMEEkq4nn0jenQz8LaUoVB
Ggz3VdsiotIfqU/BIkTHPPfIujoRAQlRQBVM8lMVYhXFRPGtoz45S8auK8Li68U46ku9GRmJh8sA
gpcKuJBp9QT4Bympf8Mbtj8mI+PfPN10SBcXcRN7ZqdehT712/W7mz4Uh4lU1QknpGVYEnjeWioc
ye5ekXLtw7UxSvrJyZkg6hN6qDXFbT4fckbMTPk6xmXnqmAm7vAw+c1jGGvEUSo4ENpwMAWzBnuE
aVQPGYtCI3DczFYxKqVFNcqtVGJ81tIbtS89+ObxhxYUHwB2WL6L7A5xNcefADbJuCUgbhvrvr3r
VeMdonoD4gTM1ZflBibIvS3yz3aEgqgyuJAYHBssomYSmzgw3VWtqMnCNmOqccGaLNjqMLEEfyJH
766bfpsDoGeWsvV2SvJQF9lDOCjwstunqe7WCpBgH0DPMnuKFlSPKVDWGnwNDp3Jq+sDdlhdfOvG
PQjnWL8Yjv67N7VtZ45bpKV3Wmwti0Ffx9bArbj3iBw+5NBdpS4HfLUYdmZvP0FYeM/5JmHmQLef
yleh64e6L7a5Sl1IXeTfhn9VNAYqNsTzdl0/J6l17FJYXU6iY4aYKO82A7SG/oclD783EeH9INhq
nKy4luGEsXL/PJb9geCD1ZhYqMH035PerfMIW3yV4ABcTcSmCZiyOSkVrjWvq5zxjeIC9pR2f5xS
xjBBfVdAVCSTs2HOlwHDOdeyZyIyU6ywacxXatPQGWbldztE/SKx/OcoiH4bY4L6tfdy8MtFUzNh
SqV+pI1A9Fu6h0pxYY25/WultM5isBRMqpNoj+q4Xdh5tYbb/mQN+o1IOb9AkmjKnMg7f4cLoUqG
aWgCZtD1asbaAgIxATSXSdAd2tB5GEvrd65mn7ZhgMUa+cjHPIvDDHwKyNW7Gyf57afyQXeU9FbR
BvTLykx9AH4eAgGlvdHXSgIgZ9ujzTm3TpfTVCdszpnK+aiAmV8cZFE/jhL1DDVtkbQ1E0yiKxRz
U4jcWjYl1C6CEvZlySZq1AxfmxHbgillVqTrN7GFLqkVv4kG8aLRYOoEi7krIF9kBsCbm1dMeTqk
3rDQUAs1xBDo/ms2s4FoJui/NPnYmOq+tRhIO/UXloMPAJbQA+PW05p5Zk+TgnARemFMiTfs6lYn
za+Mg48iLp+wayCGAg7AClmR3IwBPmmuDs90SosHvnk074xWS7UC1Zn0t1oa+GIzJJhiACQ/KWhT
y0c1ghqZKhBbwlA/osQNAYhnbo89fsq+JgKjjd+zFu2z06BOMMr6rc97ixI9vLMDmUSjqTrhZYnn
yASi6lCv2tAeGLi5bxks2IUpxAGd8lNfVoCpPGdzZJTfcXeEbLwmFjzY0kb45rtvjWxm2vC1Zgu0
KrHkAFfeUBj3sXSPOhZ8hFiu43C4ZVzlIgKS35FfPKeR/yGb5gOtg1wF3XDfdX2y1XXMhCTk36qr
DnrYLmWPrgn/K7NATW5F9rPpW4cGoV6ePVfZ+GsS4y1ikWZllBol3A44IyJLLCMVgGIAp+uvU9c4
Ig5E7JAnGwXNZJQLZi5Jc8j89CPhSJZFTrmaJAxIML+7csBLsMq7VZt0A/S23At1ZO8NlROvjfjY
OO1rMuAoHBbZwcQ5M3OUY1KaGzvRj27LkFBoSGUka1t0DQvcbKsdJP/rhB4LSGKb+xWqtWxrKy0C
KUn9IQpmcEtnGRcICoeu2MPq5vxif3EsumoVBfEcY4QhOgwMFpsIvlLiHvoi37p5C5123KixwUhI
SJCLANhYOcRzs5cY8VvAinNVt8Rerz6WbE8YMVMpJuCnIZXfBYniMFerZWjo0zLLkffn8bNhx8rS
yqGlz0LiNijQa8YlPWeg81TsbD0NwV3Ika1NrINtO5AgXZMi0w9Lww69poH1kgr3vi77lZScNLPZ
7IDX/2DHGdbuLTGU4LHwnqJsMQQJcJe1B8rCVDsKH/osJ307cJ4HiSW9kLs4HlZ10T4HfbhJkelt
0zRyrg0tX6GP9BgrLtOJPs/UheXlKpkExVQfzVo5OEQxuKWFpKAzF0YIWVNC8VwEDdtupzJvH9k3
rO5maJW90w1vBKE7wJpwoVz1AQvCoxyjW7uy3yd2ey5g0SiYv2Pypx3Tfxqkdm3oWGYIeh6HY7kk
UjP2Ibd3QPBGpa5Fmd+3HJimwX4AOIAU7j+C8dzFSs50Orrq/AqWZXYXR+UhM0GX1PzGdNPbLske
5AxvFXmxoVG9luXoLwQkIGS2B8MBFOznLbnxd8zMUF2Mw1XcMGupVdSgurvR0vI2CDt6rnDrxhDl
NKHdIj5+VFMVTRSFHr635+pMubAvyBHk4f6kjgejco+qkWxRu6EWyLHkSMF2A5/WY3AgiI5N1Cws
uh3L5emTE/3tZ9mxM2qPDHW5FhpkPLd1skUB4resp3oXsMevo9KoN1pEBSnjNeFDHdCqNcitOikp
iCrvntpFmUWyhfuKE7vjDpQQNTkY4uiyxU02Zi+JOs8kQsQUis/pX347U3Dd4V+/NBy50c3mofUL
4u8Ce4Wx5XZqFZT+JUwm2nKooMqrIsVXHcfYxuAOsBz67FZEaXIP/MxwMje8LoT06NTMdjjBGYvI
YhQfG3ywTa4h7y68QMZ7p8xua7Af1bG28yZuEMHTtoyFchIBwmJtM6eJbRgrhuHOB2m8CPA5Nmk3
6w9rYjOEQzVHj28zFWPXNDTufEN9SQPOa+Zov8Lj2Qur2xi5+uQ62Z5DB6ePCocza+aqd1I9aB3T
vETtsaZTiq8UXk7RJDFfA14rjLIYJXab0emLtTGwweqSQbGS3g1gsU5mlEB3E+knFfK/IMpfe1Gr
XtbFv3wZ/M6Rfq1qK9qnMjyqg/mANOnWMCAipxD1Ixl/m6a1sBE0LI0kuMEE11rGSXSXUY2NKb6z
A2wxinov4vSxnGjxs4qx8oTSLO/NtYmWEvXPsZ6AZUVTv8Uw4PUOh5zAgnGsKwF9ntry4dEeRtbw
JnJHrhwO0bjrBByjFAtPlnmaJ6N+GdvJHfv0r0JpXsMJOnpQr5UMJVpbffXMuzSbRiVu4Y5yGeax
2lGT+RyRwrC7kXCGGwxO6jCFwNowKlHXdBwPRj1CjgzXusaAUXdJ9k708SOVML0LxgIy1a96Dn+9
Vl+NFikopYF2IcAuIC9RD9e+5KFXEH+hvvGXBi+yKCWbymTtHB9/z8oCQ8nH8Kbt4YyNubhR23lf
yxAd1W7wTFG886G+WKBlS0dBUJlPIDwNaeiJT569jdktwqEQMix8/bWBOdWKlh27CkOlr+yfoNnf
O51xTVTGvh3KeAlUB613elbs6QVxOOamyMjyBGE89HTdhc03ZI8t3ByC2CfmP+rvRCB2buP9WDfk
eiXHPsVMeTI/JRLl0rAgFOG90aNxi9Bu2cCNidMgl6EzoD2AFdzoT2UQ32Ravpma8c3X+0dird6l
kX3EbAeh235y4PXcnrkEfknm1oa8qjYmMtDksYumfV2n66JR4L6HWzw1+PTQfAbhlonNrKIEAocX
YI5MlvrYv4prQU4nkyBU+cEiNcPO64YaklcxEHdnrsaoe6kTRPYJqW5rPdLn9haGLK3rWoMkNiVI
MUrUiIswkTHML/t1kj24nhu8DlVy5HDg5aaPgWVxh5GlVzTuh8ppYSHs2KNtg4E7tds6Th/UEgPN
0AK7MXhpTjbduGUlF1qHe4iVxW/Mufewom9qgw8EBHcf4eo9DnLvAlwvLNFc1zg714G7pNPbOsiL
Oszzp7CttzquowtbFvM6eOkFuT+x6UUGSkrNkkvNlDia5G8wivYNadvV1N93quU8YDJyWwzyd2Gm
V6PykeOXgrr/O66CZ/DB59njpZ3616GpP61SJeoReEGlk4Okl8JDdzCBomosqp6ANpEVDz3U/aqS
K8nB1jazbVJo6gK7xwNOBDcxhJMJTN9A3I6CDd5jPR66vkuA9QQK9ObRMsQiKJ3rxiyRteqehacW
p6PszbZ1Nrf4lx3V6eZnG7dzcRrq7Ir3h4mbaCsfmbzIMWpG7fs9PoUrZZns5LP/DqXogt/df5Zw
f7GKU2db2j9+xZ102zUjIi76TXGNDMgLdtUu31824z/jAqnOTnt//IAUVQjwg6NeHxqLkA4eG7pF
GH1deEo6l/nb3z8b7P1xedMiNScf2ngbqV5K1FIEtxYu1ZrFJTbBMlnlHnTGn3/sjJWiemKqqgBi
aZlssm00xV+Mt0AAxvqCb+65x3Rip5glQLDhiGVf2jymldelABmAsz//4ecuPj+8Px6SYxdGnZu8
A72nI7Fx6cAvSF64+NlP6MQzEe/KUVFabBqD2cSmHJvV0CaPjRvhwNXhvcAJOCqfkrw4hIV7wT9R
nLulEwNF1+hzVbZzMk8weElTrHPXJoMUKcg4b+59gbp6iqM7qQ9kvrEd57F7aGzhjS3IisWRtrfA
ncfukMluOU/KUaSiUjIWgTDpWdj9zOJRyf2nHn3Q6uf3cPZRnXiv+viGFpMg605ugntjHeybTf+M
8drykueq9ndjSXEaXY1jXJD2NsaS6t24r4/TKtubG4hOVy1WUdBAFvpa3WLxcCEXUPv7mhCnedYW
ZhkEs5j5Vr6CzBff9a7xYFaOn0w0pyWWViTg6r9+fnx/f+fCPSklCmgQp2V+y9ZuhXrIrHujfPn5
0udu46SMFI7m2prKpScCJ9mrDxX40s+X1v5eosRpwHUdqE6iCs7kTrlE/YpAapM9SWQJ3cJfBMv0
Ln/S9QuL8dwjOikjJXJCvG2sHLVIu9Ch3TQckAYaxgv3Mq/p/y23wj2pJNDo81IGPCdXxeshwLE4
a6+Ltjn22MahmNceqsn24J6wRyLaSl3lNoFhe+nnzz3K+c/6o5CFGumj0cSqD3fZtb6atvAXiFrW
lv9V+osBMmf2XuGeVBcBuQEZTVRsUeRswzjyip7UNisMt+QYXkHnWDUYDWmleTV1Eloly80t339+
xn+3oBXuSY0YMq31Zclv47uRGC8dLQYhcT3cBzu7kFx9pkj8T0B2kjDRobHZTjYn9Kpba82tVs3E
Hdf7+Sb+bt0L8fb/vyiBLLpUY5fn0jMYd9tr08SdImr0HYzoreZUcinG6d604/7SMjvz6Tsn1QFr
rFIoqiCgxYYDXxfmUcGpVRoRDM/JOoRjvMMa9M7upytLNZ4aG/vSKcXxM7f8ZZigrTSmC97uZzJQ
hHNSTjQZO+gyk2L7HB5LJtjRcs5E01fY0UGgxtpkyeAMWTvSpUW+vJQhfe61zk/mj9WBmM2pLdWM
txpEPiVZ5uHNkN8RuLT8+aWe+TKdk+IyloEim2QiZaXBt6ursN3qrbtg8J+QSBwcKeTq5x86t/6c
kzJjTF1C92PFdKXtjuCYrxHG1lLdzFkow3t1abc8U/Wdk3IyjY5r2hYPbEAYHE9e3QzrC3dwbgGc
VBAnMeRURdyB8LCIWwX7uF10m2kRrgQic24Fw8gV+KVVrPvNuDUvbQDn3tFJ9ZCd0YzW2FKgnckL
TSYF1nWe30aNzxH07cLNzc/nL7vAafSt0plK68ccTfSbSt2pz8neXVfaqv+OPo1j9uA+/vw7Z77n
0/hbQmrsXlXRCahjcZU7/pYTvKdBFhmG6Pbnnzj3pdknVcO3fb+MRTWff4ItUv4HE5xt1661de3F
XzCP/vF3TipCXCRkjmMqtrXeOKfWu2zN5PPFRvfxqK+xoL5wP2dev31SAuDwx5GCvfDWbb0xfMDm
+NAhGshpPaLYuVAHtHO/clIIBqG6OPB1+dZ6Gvb9Kr7FcvhGvsxxovl3eD2ucCWSC9yXLtzVmXVq
n5QDjMUBn0M42KOhrrRS/zYYnF54M+eufVIDBrUVaIEIYFfTh5wWVkwfP7/yc1/vSQUwrFZVcn0+
v0cCFciz1mRrOD0ivBQxfGbDs0+WetTR242SU10F6wxjj/JZis3Pf/uZh3KaFDvB3QMfUMkmHHEA
0ZC2CcCAn6997shwmhDLnLF07LRNtuaiX43PiAzXCLoPzg2GKmSCpV+XonW0+VH/pU5ZJ4s7dSQo
V8pwg9ln6LH+YKliKSuZg/cVflBZ90pfAsCe3oWT/IWT7aWv6uxNnqz3pBd5PuVGum1fQR6ew+Uc
ulqu02d1M+c6Ivpc/fw4z3wF1smK13RmymHPiu/T+rMUOYfsUoOsUF044Z27/vyJ/NFUBGk1GezG
pGfn9jHX3YfJKPdtxPHi57//3Kd2srarKOyyAkLx1lLWAWQOEy+Nn698ZgGeJsU6oZ/JsWUB5hkq
meRjaCusE3d68fTz9c/tHdbJCi8tYdROy4dsePqmWQ5PAdqX6FjtnAPagfjCbZx7QCfLHM2jVZUV
O1QQfGfmFo7Pz3/+f4lMf1kdpymweYh4tKv58+Umvh3u8x3OKyGmVUTPhTdiZ98jk9sZm3LtenNs
U3zINqWn/XLe8cD0qnd3949t2GlmrKsmpePoOZ9weK+G+9y4MC84s02ZJ8vfDwcX9jPHnNE+MLqu
nJcyeZziq0rrLyy+M+/GPFnlmJGCOxb8Quc+YPmjZPuf3825654s6mJofD/PeTU9DvOmunVhE/18
5TN9qTn/4p/L2cShrTa4chofs/BRUx6n4VhM37lybGxPES8//8y5GzhZ1VqtCT+ebyATMKE/8eP+
t+uK///nq1NTO3gF8udPmzF/CsILn4o+X+Bvi+FkLcuYmEd02Om2acuXqijviLyAEdPjAxT4AD1B
2W0qpbgeJvdeJqpX1mgqonDYj3YCi8n3n8Gg4jWGH5iDCqArJum4lMJ6grng15w5m/BKIrPaZ5CS
7N7B36O6U1znytX8J0fBx8DPs3eELE9st+ufn5Z2pnibJ7XDlM4I+E74j6zKh84on1st/XBm+nmp
QT0WxZXt2592Mxwrvf/lZsYjIx931cDSTmcRP85gzxf+lDMP+DRjlk4FMwSDMuY8GRyJOk9Zg+5F
O7HJNsrK/fz5Z8R8Z395j6dpsz5isMyePxAk4piPmDiD1PmLlkIKTvv6CUjIcyoIsHr3SthLSvgN
Itda2KCx2gGY7Yb80rskUL3EQF2mZEi1OmLOMPz++Q88sykZJzVJhnUAs6BJtzVWIilmGBX+5aN4
Qt23/PkXziw946Qm5YUNOByzoSrppuSqZtBduPK5puY0mzaXYdFMpZaxY4zrbF3AY1iEL83GJTkM
4hnMc6SmFwrVuduY//sfhaofDUPzMxXotsA8XfXXzlj/W3U1ToqTP1pcy+QspoJw4vGFK/W/PfqT
6uRbRmq6Mal7qGPuGyVc01Xe/nzpMyvZOKlPUA+dwdV5q6p5KMfPiUEyTlarny9+rlE2TuqEpYeg
wx3W83MKfboqvMgzPWODp+W+utBunHmfp7mzWorVtuWzMBM0kCH4slWW3s9//rlLnwwb+8oJhDHv
wmmXXQfDuMxEdPXzpc8ddU/TZiMsDFsQlXjrvCUwLXaInBb5g7/DCdN4zI7YhfzCDHBv76YLL/pc
V3kaQpsRPpEmOYsMjxIPRzjPQnvA9CvcJhvHXohLoOBccf5SKU9DZKUdRnnXABVoE5kq8nOCBJIZ
9075C+eBCx/Wf63w335kfmV/rGJsFaJedKziHkbebrIcf51ZxVM7Uo61/opT2F1pjU94S0brVsHe
za1u+pHDfYBVFb7MCQWm0QdoZA5O0T6W9n77Gz8HjFMNGMTOQL57vso1vMQqswfpQCukSq8m/apT
OnQC1jYLBqQH7rpk4Jq50XYK5DFQB8+pu23RKa+BQAnsxDhr4laIAagCgNlnyRdSoucS69KlxfjW
56tC/7/SQhVZpAXPXTeuzCRDgzvkuLOUb2HC6snJ+SisXamD2Rc60s/0bawvRZGeA5L0k7qF2SXE
SwG2N9yhDfTyTbgpD+OtXFa7//bQC+jAmVLzX4v0xzsL3CoeBl3Jt75xZ3afWuGVfX+hqp+rNPpJ
HUPhhIcncrwtbrwM3DbJFQFY+hK1IVMwZXNh1c5X+9tnd1LPFDTThiXCYovsUgjSZ0ZbhzKGAbvF
JHk0urVpwZGrSHlq++5BJUTowi+f2d9P429hrlnoPGcCrjfiE48EYpWunFsNR2DPgZC+qX9bm3r5
r2Hu4jQAVwTREDdoZrHvfk7M9xr1rX8J7jPPNG3ipFvpBSZx4zQk23aqrjtfknxspWS9KX24rhuo
wZGNsh9DsjZAiuN2S+xPlohWcq9win3r5r/iwtwXJlSmJFMxCU+TblHX+ASRu4f1x/QrKgZCM7Jb
0zDfqxZ9YlDq77ohd8kEq7qY01kNF0FzgdM3NriRgq29LD4Stzz4yCHtMTqqRfKpjPVK+t24mWxs
4QzdMyq5xoDkqcRvGlDoCj3y2sIQqBv1J7PBzDmrkB/72j9yLMRp2mlahCrE4ybZKgZJN8anif4Y
kePPn9WZJXmaddoRAmfZgZ1gWrgNu1sVJYr9j6jRfzvfH8sd8VSaihIIc+hTm4yeDmWt/hWJaTfX
7Z///nkn/t/16FgnlQvKYsVEsVA8tVUOQxneJ3rxKFoX0j/sW7hhTyIWF9CJv59wndOxT2a7Q292
OFfhSfArwwo1qbsvDG44eMHndEvlNez6Q6MkFzr6M6QO53QMhIJ7dGPhwvXDgVnJ5dZWcfPVnM8O
8mFrv7oa+ZqTu8wt5UKVmXfPvz3Ok/JW4CAApTIl7A76cLCHAPnzazpz3dOJUBU2mY3YnuuOZI4Z
HxbKrZ+vfO4hnc54RJ8pedC1ijfp+DnW+Ws25HgY/R9nX7Icqc51+0REgAABUyATMtN2uqtyMyHs
cpm+ByF4+ruoO/HRZyV/OM7ouCIgkbS3pL1XAwFVuwtYkT1A5Qh08DG6W8Cq33jpury+GSexADQ7
ZZvCFxBLIVhm9Hf6IPGxl0Mo4Jh/ADKwzzZOoN/HJ8jh+AFfYog2WqfiJqkElfW2GN4CsZS+OVz+
Ctmz179/eTZY551T9rECdkAH6DUUIEFG64vny0//fr+CPNp/n+7MDlX1slSga6rvNAqJLG7cgOvy
DNmiH50nbFMI/gJMoZRpWFW2CodTKLXDuqGvjI29XjY8wp0L8tmsAfFGCVYqmlI+w8AKnOpfl0dH
9nDxtJKpg0onLQ6zdPJjsLps9YYUdz97uBDFuVpOWmv1SWjH5ykOgSf0gIzdCDjJvIrlloQVIGBC
sCJA2WVvwwbMBl7VzOd7a+o3kvr3FwhbLLVYfTFpbCrBrG4cf8nvyQIIMviLLcZo+Ht5jGTvEA4g
STnxSee5HXDyUZdPEL0CA+ylLs7JvBEAkikWyyVzzwHrIQp0JFZJRdiQspG1sHqzi42ZkL1g/fuX
+AXXsgGi33QCNL38IgLZHTqpjjNuFDOIbKaFCM7LlKRYpXBnLmIdMvvNXZLbB5xtoWBAInjGQe/S
iUGvhdf80KsfURw/lkP2F5wt1Yfm0jkCW94fVq+PBghyL2nBZ2hhx9I68NxSqwyy5vqHY/LRt3XY
SRcUcqb11i1UNjpCcoB5lNrbGpwJq1j9ZesZiMgEoK5p2liksucL6UHrCgWasEMUDP2x6eBYfXC0
DciujQn8ZncRSzK9oZSgYBVRYFavjnG2rTQwFMhURI+QUHHbztnowEnQRLZYnekmW08qOFcFzR/g
Ya4gcx5WJ3AFCDxq7hbP2LNjfaj3zqGB1O7m5rmO0DefJxZsamYDGWMmUdDvtP0C+iYQpCfDRR70
lr8FqMX+5RCXzJC+Du+X+HCYThNtIVaQa0fT+tPBF1jRtr5C9nAhf8AmcsqjDHMEtMreJvrtCiIF
0zRLf7b9iNWaSZ21uILjSzDzOTAcA5RXegJFK/jZ4Kzf9WVwYCeGY7+J3U039XNRRXdNbARzv7U1
S3KHLuSOHlxC3WwRHVN1A9FEmHJ5bR9YmxdI2dIVSxYkhg7IqMNgtt8Vj6AYhPS+89mV8pQ9aNAU
e4ExBNZTxnzUtnaXh2z97d+tWyHi4TcZQyogRVjmr7b2ObcbUyFppsDT4b9zQaa0VOD55gQwDnuG
cgWKB83B2IGgCWOtHcT5QB/00/1P40I4HkC9uB6JkkeBA361AgXHTDP8CEKHl4dJkr3EQoVNzHGh
BvY9u4W4Q6a3ryb+pyPLMartw7A6Jgzxz06AYo2iZillRYMpmTjxK70D/CJ/zZ223dhiZd8iRHk6
ZiyzNUDcUk6vbejHKl23+P0qX1qO8EY3dtzcxHZK1te/ffhLSDZjl+hMXT/GgxDVR7XsrX18ZC44
5PA9hr4NLObPW2csIsnC//gPX97G9EZdOOjbARwKtNFF8O9sr/PtwNrD1GlnBrPv7KB7QR+gt4Y2
JQCS22wCyVWaiOmhyEHqGjWoOTv8Xi202yWFHyA8nruV8qZoxitBsZWnW80xCXsB+fi/Idbytp2L
eIkCSChc5U7/1C76bq6hGGLNfVgw6NjEqhoMGTQ4NGpB0pkVtwaUAfFjyj/K6jnrwDXLsD8uB4ls
roVckkUT3HOhiheQ/n5hgx9DZeVnTxaSScpGOILAjTVgQ2iMh2gLMynp0dn/GqNfFszQKyh82yrS
BvHW9ASJyF8dpLgehp2xr46pD/HBzVu9ZHWKRa9EGQ2WW6i1mA/mcxxqYekBwYOGpr+WOH+GD7HF
6pdd6iaowViGyZB7rZG8w0W330gdkh1QrH7pKoUIQozhyqoXml6XEHaiIzSRt0qokhX0b6V/mQ6i
J+k4qet01Gcle7DYRlVAthv9+/uXB6sECq+F1mBnhRwB4KQ8NB4LnJzhpLGHK6k/BEWg6XDz3Bgo
SffB/rfgvrwQUIXMJkBJBDjnAO9UYuOrnqwdgPx7nD1vk41tVjYhQgqYWraYCVdRKgT1FqBpHTxm
iFs45dvlwJOcCP+13b58xqwP0NwC5iLgPTzTzAmO19CVrjdGSfbrhbDuRjqpyozpZtV5BHveSheI
BZ0n3m0Mj3TehWOBbUBItxi5EnQRkAOlqQVs1J/R6Lpq6vw8t/BsdpRDpibwwoBrNGzoBr+n8G6J
8x6AiObKasHHvzyW6/76zVFLpKjyVrcKzUISy8BLRykdSvmg+apFfpqyaT80MLO4/CLJsIos1V6J
ClZG+OikquBIMB90ZfwNFPgv6OBsdHol60LkqcKMu8v1aowCCEhN9JYt5/iHdwR1/aovSy5Gusot
Hd7wXXxfzH9KCKjkNz8bGOF+EC8lRKgXaIhoxd5c7uHEB7TuEc3RjRmWjYpwAmigDTRCIgfkgQSk
vg4q1M5LWW/xPGTTKsR6F8UaRJrx9HyGFPD9lPS7ESXnGLKHl4dHkn1V8t+RXyLIojkO1k1f/Y3H
RyvfiELZDxfCXIE924JDWQTxIVwnjTKfvL7KHmmyPHecOv7Pfr0Q6gpMuqHCC+nCKYVNS2mQAE66
7f4nD4cS7H+HJo5gpRwtShS04IaaAW82qhXfrxhLJITCLpZFDVTPgghGabkzXkMEMTSdrZ8t2YYs
kQQKeWLoEk24EUNwa0d26a720qDfwwk1wL3C34JhfD/DlrP+/UvMGgvTHEifQAY+h34MyeACltL2
Jbetg0PbjQmWjZUQvSPwVMu42Fj/xdGCMQyjt6R5+Nn8CpFb2moG1nemQE8cTdgPa3n+2XPFmJ3m
voFwMqr5sDhLYWnycvm5srEQQpU0SzrDewrzWsD7r05vVCiK9nC9+9njhYhNwYu2B4h9B1r5wqI9
VL1cg/29/Ozvs4wlMjZZYdsqmihxuEBnrqphptIk4eVHS5ahyNS0O7vPLPgGBAt7qmCmB51j0pZe
Br7a5RdIhl0kamaqXUMWEy8woQVOUf5V45u03ViD358PLHv9+5cggo4LJDOTIYY70Axps86FObXb
xY9NZkG65PbyF0gAU9Dq+u9bCpWPMHTjTgBxHWxUQeQzy10RU8uu9ru/W6U4yeXUsoVonYak6CFs
YgfZIb+HbOTKTKyvpwkUZNtNYBztFUfHz88/KwBZIt2StdqkmBVac5WxU/RfA8SWZvtn8EpLZFg6
Q57WmoKHs1E5wwd4tQPdbUyIbNqFUIYjR17CRiUJe+CzFMe4torq1oGaNhp1Xpo6oUn6nTmYp3ye
nkoWw1xJOcAaZw/F1gMBAQ8il/ui+OHp0bKF2J94CjFVDd9K28HNgeWFZstC3DGBKvaS1xuRJAtV
YbfWcchjc9XGYcneDIDTAMqBbDluAVtTJnmByLqExkwKL2yAKCwGASOjhH5ABbF7smjXhdIm+43Z
k2QzkXVZaA506aH2B92ZaTdDuDlgT+yovTLUDwCEh8rXtvyMJPuI7MsWNzHI26JvrqGEQzjbc8Xw
9aT5vPwtshFb//4l/9StYsIYBOWJyHyYdajXG8yNldG1YNNw+Q2yDxByAk0NWudVhfZ5asD5hF8Z
g+PW9rLR3JPNhbCJ15ZT1U4GAIMGqSOXL6qXNnxjcCRRKpIq7YVRdCQh8B6xN+gBkir2GcQY9YiD
h7NZIfq+hGhZQi6wtSFekglfsHaR2K36u/JRN3jPrw1fuVb3Sahdo1R0C/iYsylqJJsUId7VRG3i
ysCkgKYMyc0/sL7g88aMyL5HiHIrqWoGY2qAcXtIh/cQ2ICJ22gBRd4UEETlOwVWuXpBN+53kteJ
REyCZRWhM7siWIYDROIP0x5rLdwqL39fOLdEKia0H2Fr0mKkqP3U0Z3hKA8N99MUJSUYN4Ab614O
E8k6FomYi1EXRb6u43GVtu2huVD+kJRgUSHIYRupqE2Hb4Dd8duKtox39gvwlt1u8mGOAo22m/Jn
dxuRaxnlDudmgRSf6L9N8qYN97OzcfyVjZAQ6XpGyVLnSFX6GHQDtL3jrSKNJBpE7J2V25RDrhNz
rF7PGYGRD7Rw0cy/PLOypwvx3SmkN0pU1IIm6g+xCnFzc4mDUoUD0M9eIARzr7EU6Kc+Dhssfva4
UPTB9j97tBDL8IsqyloHJk1JYW85Fn5k9G4+GxvFB9nBVITTEVO30UrtAKcDbnYHR43dEqZ/1xa6
9tYF48YVQTIDIrIuR78EsJV1BsZntQBEtj3n2lbgyh6+bh5fdtCkA8AXwr7IP/WtAd/L6XW0NnCa
EqqWJYLmKkCX1dnG8I+eb9zNO82H6mF8XP9b2whW8GZ60fN8QGv43vq4POWSTc9cv/PL93Sk6bWs
WGL0kiAmDP+VzIFiVdcH/ehuvGKN2P8tiloioo5AJR2ayOuejf6UajjQhs428o/s0cLdm3NIWUY4
NAVa1oRQVD6zNNnYaGSPFuKYNmmS1LUJGBqF2uRh7jaugGsW/m40hPBNW0i9Mjgyh6UF6VJ+qKCw
D0X9qrq/PKGy3y3EcNfW8OWgJA4Z54Fh0tPspLvLj5aU2i0RQ6c3UQUvGNQMJk/brzIFkxI63uir
K4Efi1IN9RftduNlkg8R0XRNoWWsZqirrMfu5RGqrH7vYSvzywPsLEZ3Dn94rxQpiEPRpfkAxmpg
xrcFbIWVcxP9vfwVkvASwXSUOYZj25htuI3CqFfxWHylt9qumFUP9hyXXyJZUiILcbZJok2RA1Am
NP+h4X6cJ/u1hm2oovGny6+QTcb6969pghoN3IlxNlbTO1jrwFqx8C8/WZJQRe4h3FdyPa5SJ4An
qz09FtYp/pngiGUIIYwRSJsIUL8Qcpuuil9NsNMX7b6KzY2IkA2LEMy2OjnAvKFGt/CTFdfunC4/
2+VFiFvd0touKoRaCyGI5BhDuHwLASj50SKOzeQgdmldlYQGeVGqW2MLQCNZ6yJuDTrweTuC9hHC
qWBnNyNcNWJ3ahtgEs6cbKRP2Y9fX/5lIap9pGkwPwQ9ah6PMBqB+DaBh+vltSgB5VsieM2OKqOt
IoSrbrTWLi6Xx2ZVgZ5K86MYBsUrtPk80Q7G0auiWNN//vC9a3B8+SrGIdW/EGyREyAKq2arfq8d
IUx52ro2SWhmlghsI5MdgVJvAdULxibEV8A2X08UxE+OWzgzSRoSoW3gQZlVSzD/JZTzrPIuGmDP
GvUevCw35keSK0QiHhloCSUebAlWlcGs6z6KZteiGylO9vP/J5Z13UkGIPOWuPH0bJ8mLDRBVEOF
+fIsy369sDMvGkuGrEcO1QqYH0BZsIZPsTVZ+8uPl+3OIoCtU3R0IlZyh3bOf0OlyHoG9NwbwuIz
Jm4LFRboqgZbKjiytpMIYTPiIrZhu7zWMaBHnu6sd1gmOLtht+wS6ptA6P20fCGS7my9SOpOhdYk
xNFhczCwm6pPoEQPteyNoZNc+0UIG4lHUsPcSwmc0DpXjwNgQn3AQ6Buq9PoQ2jytxGScD4VwRYO
V5ZqRBxbs1DeFzXWcjHRj153ICVf3fftnWmAXlobJ311QxsnOP1t6dvIcoCIXotzU9OtdsXOnrmf
eJob79TbeQ9jx9NWDpDsASJeLbZjxmoYewc9fBdM9Sp2YP+kGy4rb5zo/vJsSQL1HzLwS7I0QO8c
2gzvKOAx1GGbYbBq4Kd4E1Eie4GQCaAWUVdwmkaB4Jo9d1fmnvytf9Hb+WX060P0DIPy3I99uI5c
/h7JliYC1CojrxV9Qj2C0wImM5pPzeTu8qMlKUeEo+lKXagVIHvgfzPAuF5aXnmqXmwkNNl9XsSh
wUTSYfUINhB/1vbNPrpFddG1nyEU78FlemN4JLMhAtJgVOA0UYlV208whBsWf7SVfaEVoV6mG8SF
fxHwzaVMBKVFPctaDkvpwCkmGLXmVrAM6F2Z5HmwjcelS+8dUl1Fow7ye6TnbjPii9MeTYfRvuMZ
tD90JfMpzOX0rNePVTbV3rho8GAeymsdJpYJLBZ8R20D3dY28DmSZSPi3fRE59NQIAwsTfMgygLN
nY1btWwnEZFtXWIqlKMHhQpieWN4vTe+ATgXplDb71Ivc9n1thy+dBHp/z379D0809KYQzQsCztI
buW7xG+eACCHi9NLum83tndJZvr3+i9ZI3ZStUlaFDpguPcMrzYwXxd1r1YmnDn7KzgFbixXWcgJ
yYPE3WruhrFry8hti99jo3vVtAWnk026cIaglQLP2w7BYM0TzlkUZhL5xg+XTYQIXkMfCB5JE7gP
RmB8AiEOLenms30Gk8ZXDt3WGU6y1YrINcx0X8AcBnUVzkyXFv0v6FTcJK3D4ccI/jO3OLKIYm+U
kWXnFBHGBoO9OW0bQOGnsWceQW734csV6PPklrMa9hXMwmOjfs1K5VVry/u2YPsCzj9QSLC3jheS
FCbi3bJMd5SqAnames5/rxhk+Ex6zpt5rQWjD/WDIPLq3dbJQuIEYImuDEnWR9iFeRzWcOo9GJ4Z
RoF+VdymcJ38bcG38TftXOLpULVxvGlfvRkQZYD6IwVstQm2YKvSgV+X8JeAq9LcsiNVT9E2Vb09
pLXDyP/z77QR9huJShJrqpA6cly9mQMuJ7Qz7CMf9PthKu6d3NnIsLI8KKLlWuZoE5+LOOzgx+3O
n+a+D2w/n9zlaOzLB4yin+y2qlCSzpYqJI4EjpkQScPLVBgU6GEarPh0Em6hNWRjJWSOJQWkyxlR
F7T0YUd160iG5qGHsftPThpURM8tOFxSAGrTsF2gvFFOUNiNblRW+pcf/30EwUP9v4uprTOatC3c
YR32BFXtgRLgJtAa2sgS36dVKmLodLBQoxjk/lDhjjvZV+acbp2Rvt93qIibo5OVxIbSpKF9rULm
2Novh+68nIaw9emZPCvH5e+qlrTVkZMN1Dr9X6IONVMVVT94CTc0PmtLEpDhwzHKowEtkstT8f1C
oo4Q1zwe4QgLZYcwMTSP0F919Akb5415lj1ciGidLlzlsFEOS1r4Zf234xEsrDZ+uWyWyX/HZp65
yjp9TMMKJ6aY/LWajV6B7FcLocsKsDEUinNwaZRXqu28dtCzoz/kxVMRTrf03NCSOc3Q4Wg9Oj3q
DQx5u18/mk4RULce3+ESXiTQv6xuFKsLTQp3DEvfgAdIThVUxNM1I4QvOySDoOgO3ZWBW+c/fuBy
4DvTS/dbGCvJFIjIukiD+zdsgLHu0/mKx6vvrn2Xz3z3s1Faw+1LWNWjviCppUnYkI/OgS7z9Aph
u411KaEoURFIx/kQxbmCUx3bEyR/nID3+k0XakESkpP1AmvAjTOeJBmJCDq1iKYOyJkYbigw8eqB
laqGfZbByUN9UOBmeXmwpHMuRHGSJ7COKdE7a8r6uaST4eqV41YA9VYpfMubyBus8UBmcmNnveGB
z+QDzLfR/v3+gElFD4NKyYzeRNYNYSgHez94MmhvNThBrRm7y/SYJhuXRkk2EUF0QwEN+WGosrC1
Z3+KmN+ozxvjt+aN/72OUlvYq9t5HnsrQoUeEofkbsn4sa56WOFNMHFLI+uak+FPO1dvjYUFPi+r
xHW9deaRLBERVFcZkUGTTEc1QnP73wybVRsMT+Y9O67E+uyovCpB6Su+vsmjWtPvN18r4uusySni
aGL/HxGFkmUAw7LhyHYUNhBG7OZPG6MqSREiti6GC8Ss6wkQ7GfSwTbWbR7JbgziHfyw9/HH8gkh
HngcBJdf9/1xjlpCxtB6J6+MFCWFDAV9LaQHuPJAJnoLqCT7mPXvXxJS2iQzbEnxMc5yqrnmjeo7
qlYbASxbA8IWH6FaocGhLg2LzmohHjlcmRZ0warMflm482wuyePlQZLEqgi5Y+qwwKga0EqIUgRJ
GfeuUy53NkTj3J6ggzRURjiW3UZmkESsCL0zpzqbecRwMQLgXemVD3gNbRC6JbcdaglHgLYrnXox
OsyH8lp1xbFuP632acyZp0X1HYcUXYyCKLlB1dfFMd9lxcbOpP1rTn0XP0K2mPUYVb5UBdqeRg8R
quPKrDtHLasLdzbJqVKRAwckGfDQOsOtHe15Ksns87lr4ELUBJXS3cKRGlK1OMW4fTzf684qq5k0
vtouMLWmJcw5oNTsQSEOzAwYVuvpUgcthPZctWZ3HIe0gSWVN0+R1y+QSU5TdiqcZpeP1YdjqQ8J
3FuXnBCXG/X9UsOApb5rtBRG0+1jTSEKiHvPFb9qO/Pe5i1+Ce3guZy3jTfY+u2ol7/KMil9msFl
VkmOUUKeq8Z0Oefvs1UeywQX6wUYn6g2mcdp6pvpsuNxsjdj89hUbRgpkK+Z4qFzi8z0dTrckwR2
lXP8wYzmvV+SXe8UMEnKMV4jY1AsayIXQKIrq2HhaMJedGoN3e0aeq1FMMouxhtnsp6GOHtsI/NI
4vmg9gp8bNthV8DoPG6dgCslZJKGzxGncEDyzsU4PU3qghb00Lg5jfwpWZ9oH0p1/IXb2b6Ni79K
nQTzCI868mxZ5b6E6B9OTwdeja1bW9cdd9QgJu2VxVAlcarZrew+hwiovdML+DQXQV3ooRNDoKT/
Q7E5sGFVysD1tTW9njdHjRiwFKaPhqPtgaS9IbX6K8v1h8vxLIkwET6paokxxVOMa5raerAq5z8j
I1IRLzlnk1KXHRglDfkkWQ5PWsVHq3HrACbZgkTIpFlZOS9UFRvur1VIdAzK6+7U7LJ71W82dwRJ
yhbBkoBawa4vr9Nw7O2npV/2TezcwaXrcHnsJbmUCknbmgjrSB8DiznYh6S3zrQnT91SHzu18h3S
/KXO9MNpXve8L5uPYyu07Ic5C6N8eCksDS7N3cbZ55/a7jfZ7H/QmctUWNC6xVW8KXO/YPZj3pvH
SOPdXT2mOM2ZjX0XWVWFwxw0D2AL7pYxn3w4rF2BVrGLoZQ0R1YOZ8ERdmbWddrhPgOLFejf6uCs
KajlaMDytpPKjx2NZz/JzeRh4fPe1nPY+Y636WS+67Qrw3non7WhvkYx/Exr5QCpp40VJwuUdSF+
GcHC6i06ZhX0K00gLdPM2wTgSxqLVFRfdJSBziOOizBwqm+wksEFbA80/Gk7llJhvyGNmXU4ikI9
sPmjTnea8wS7mMtrWHYTEhGinFX5Mps4EETXaH+eWq/2ICDiOnc2am3/FwkFSTCKINHEihZjjtFT
hm+7FULE5qYkhrOvknnj/CcpHlJzPVx9mWIVe5iSKv+Esg3LSx4J+iiZH/kaXXVRVofGDl2yzV7c
OvrfxI0IHi1ts1asHqazXame2r6+LmZ6stqhdy0NVINe0T0UV9xOt89lpj5dni/JIVdEjyqZPlK4
zgKiBKXPpo68BVbREFwzs8kjRr+3aeraW4vjn47Yd58oZLhasVWWzwrKsRPOIf18HcHQ3B602u0z
6k+Nva9L9R1SOo+TXX/mps33vbacKt28nTX71ZppENvJyYziF6dqzwrB1bOYIPFaxkei5QdLxwwN
yuyOnX6jGOlzPbSh1eTQ5YULNtd6t+J2kIwwKIz5zsnmu0Ypb+a0/xwbHtpFG9ZO6ttxEjTtFp/9
X+f8u4/W/7uMqjlNcpUh2ppWv9O5FfuKqXmUwp+GLoqbtaprs27ap4P+MEAMYMbpc19m9IYvMAFu
lAEa3TaLQstoPqdUvVaZHU5dXro6Ie+sjmDnnld78Id/Bq+n/6STv6x7Q4XG/2iVuH8P7YE7LFDb
a1PZ2ORkYSscs6OE9bieIm/mEE4i8XG0/5JyA38ty5yiOcicVnmjz7Dj1OF16o5V8Rn10BVSk0M+
5cTV8mJGcVi/hijriZXjxifJEoWIqs0YN+1SQcXQCOqbFLUEqEb6Q9j7uNUduqMFFs1xW0VLdlMR
cbXK0gIwmptAmUGAOyC7Kfb4O6g78MX0lrfotC0CK8vmIrA2bSGFUS0UTk1vY+uRHVBnHvP6q8iB
0e//xfNLIqtGRZxtwnIInE3q6hHAffU3sAiDXz0Am7y3XWNPT6qfo2ahxm71a6viKNnCRdStoZkW
wJ94Je8D1T7X5O1yTpVU8A0hy2nZqEe6uT6X5ofMNCEE2d6Q0dhz1m/dGSWbhQi65WO0DDyGpUJE
HoGb0Yzd0B2p7vcw9c2n0GKRnwy/Ln+PJGRFFG6aDXpRKmYeRrx+b5bsDIHDqyXa0oSQDZeQEcok
inoHyj9hT/vj1JVQ6ux3iZN+1LH++bMvEA485ZzOesRwwVYsemxwq2zU/ibXtI0EINlERTzuMFlj
baD+GxTNeKTLbqA40o6lx82TU9yMQLeq+ZYwnGTR/g9Gd1ITm9hAJ1Bcp5M0uqJWtFE5lEyELpx3
osWO4TIBGJOmf7AZ/vIJdZfkUKePl2dB9vz171/2FdLyzoD9DbDWhL33lv0xo0DKm+qPoegbr5AV
rkULkKJph6pQ0CQ1AhNFCWAgUk87FvcEiK//A+RFEn4iGHdyogSnM7wmuu6ABuBhsxt+E1d1rR8u
KeHQYCPUZrKS2TOoEdu2iYpxHPmDrh0a2zkkFVojdRNaRDU37jPSkRMuNE2HhycOwKcQl31VUHGw
7CHx1CSGNq45u3li3BlR8ZHWUFuDZhy1qgOU7X6WMkUhSrgv2EydUK9U82OvPmvtOzoKBHTwyytv
XcHfHMF0If41s8hmEMvTsEYLGvfK5p5Tzfayogsae4Tj+RaXVpIqRQSv0Q+xgVQD7d/e8lW65xzk
UHVLYU+284uQ3Rg9dKKm4BSwvfo53qyXK3iN+GAmrm7x6SZeV5LQRLxuCh3vqOPos7Z9SVyob+1Y
l/+JzfYPG2A3mbuYqWHoNkAgktkRsbvlZBRz0wF5YNTKK02cW9T73i0Iwbk16VrXKIr95WUgW+Mi
ZJct3VgmBaRM9POyX08z0SNSHFQ1Oq8JtmAgkgwtgnTzGroXnQIYiDb1bgE8DnnY+Plr8H+zjEVs
bpZnmJX4H3sLzarb8m6d/mnPd7FHn7bxmrIPEDKBuihlqaKlE44JDEv4Q1RutSVk50ki7PVdlGaO
M+HR5nkGlqLZl6CWR16zY+glV6/L3/TB2toKZMtKCHpeQaej4f/gSyQ/ljfv+9ZL9uSjfOaedWw/
nON2r0j2YSJOd5h7Ci0edA86v0CR/Co/KrtsdumV8aDua38OtZdNjUrTcdbx+mYliLjdPrP1mHVJ
FuZpjEydmb+TMoeHgsZOlVWHaKTfmqP9ukzGvRaNnRtlKLwrxURcZnRPlkLPlaVdZc2IbkdieYra
926WT280dW66kiinylBfm2ZR4WnlPChKnrgwJPNHPv6tmmYHp6pXWtQnqzEe+p5cLXEyuJqTcY92
xXOcaU9KnBFconvDzQrQqiosoxVWflS0MWxrNCO1p7rOZ7dLlVM8oQQIc8bHpB0OsD271vsWnYiY
eo7TxND7s93STu/arg+HXD+NxvCnrojpW4RDB5QfslFroOVdd16mx7ggqEQL58R8HCwWFPZy0xLi
WXn2ri6z486tDR3RRNtryU2e09k1zemcj7DuiGnW+LVauolZ3DV6ewtzpZc6jw55lFyP8XwqFeNW
rdujQeagXMjZjhx0cxegynlj7scMZj5YchwkNR7qalV5KJ4cZ3s8kVSdPLtuXzt1Og7R/NJ22S8W
q++LWt6OJtNPDrCbnkrYW87ztyJu8oAb6mM0L1fVnDN3nM3WVYHNd5UJpCID3TXYcEOMJYODW0pg
qpoSzcsq6rgLGU+qXu0m3erddLKvC72DsLOaV3d5Rizf6oxXjZMlyGn22tggtpd66eFMfNXm02fE
Vc9R9UBr5p1jVx6U+D7M2XpoE+0cK4x4rVliU1B/x6N1bIq1pW3HsKSpf+kdi11bqf7klaL66oJu
TdkoN7BHeijrBBryCcs8krGb2La9alR+NQ05MjY9Re0SlGb9PNv6X7JAOae17iJHeael6exVzU53
aR8fHH14yCvrMWqNd7NNTg76S6629H7EqgfWMuC2K+16NArbhyDDvtSwSSnQsMsW5QR5gCeuQJGW
QpXbgPJiQBwCPnZJd0vZBgwCoLyb/DRS/X5GCawrlbDKsPKiovmlm/GJk+oTt4drwIJfOUsYej/T
LWPG4rUdrNGiEs02zULkjxr8CNj9klIgxUjzpxoiUITn7kU3xntzKf0ozW+nBVU2a7rlI3o/A4QR
KqXBI/UqKGqaeIPO/HFK70qLvxe6dlLq7CbKYZCiTLj9Mrv8DRQ7gBCDczTgvbrw6jPVrKfMBEy5
javXfk5QsquX3MU/v0eUn5vJvIIltemVY2y6qZmfYHx9p49styj0xKJchUVVfh0R63FxaugJleaR
jd2+RFF1z6F5NyjxebRRzki7yVVV1vpFzf9M+hg2zWpdkf/R5qj1Fxjc7YesNLyB0z91j8s70Fre
XJb3Tr88p73xUXVp0BTmn2yibw4dzk2i9F5a08mDr2sFzlnjzUX2Oy3jX3xM3tQColQNbQI47r0a
w/KbOO3B0PTKrRXgNyuYbQEs4jXUydHuVI4ElYq2nPdpqe2acQp6ZW1wtlHrQjGxdRuoLTgdg8eA
0QVp3Nsun9F205pDqzWPHKbNLpb0wWDTFfD/R4JGHBzjuTvxSvfNrP9lttEnSUb0FIercapj1yDp
XdQpO4iEFl7SGyFAHeeJpMHEoG5DsdntCg1zycr7mTRoXjCencwYXeQxh5bgkF6PWvcGdecIjU4N
huS24TcwMOR9fDU7BaTFyiZxWaO/p+gLu3akLZ6mj9e5qrw2WmL7zBx2WZMkLkDlzzEtnlUN3mb/
j6MrWa5UV4JfRAQIhMQWOPPo2e2NwsM1IBAgBAL09S/9Ft3RvbHPYShVZWZlJiOVG9Xq/1Yj0mrh
b1HgZ6N01zAIr5pWuwWplbwGbRs3xb+yGS5yLhXE7s1jFQ2/IUw73BicfT++O9Xf67l8UROujj+E
Dy2bN9YrVE4bt7FcvsTO7sek35GofyjIsvFN+O5EjzLveRtRNed+rBRykMqsr+EpJpQ+4SPgTFjg
izUNqGUeEm7Tqagu6zB9IpPmadby1Rd+JuNGpGvcQgYkh1fhEKDYJ3DMFjpgyIXwL7JGQEhA6nfM
fFsk4OKld8NeteWuKJtLm9SHsXLvLS/gfhpcXR3ulkJ8T5pdsPt2jKown9uR4veUJzlUL0Fpr2Ju
j03Y7YbSBwoOCh50xmOPgNsMfR3yMod5A4MZlQVaj5kZ6aZozXvZaYZDttpLUyKsU0tIOsYs4UTD
nWm81B49Llpe49ZcLeiDUSY/iGCGmTuB/3MVgyLr/x5SW5isnuJHGwdJqmz4lZTVfTC0QghtqNOS
C6jOV/bo4/aybjwvI3j+sfc2pV88TXH0UJRk71RN0w6mR5uh7Tf4fk/1wMNDFGFRYkGMx8qQ4xYy
xNoOvqoyf4GYIVitnzMPpyLOubGJn23M3nvF8kqK65DQMW2jaD90zTnB2ZTwiaZkKjHuzvYQtATe
E+MxYv6l/rv6Quxby2CNlnzX1v32Y3nVK0zlSNIizaUp8tnO29iJoyg8cP3xl2AET6JBJ6DEkMFp
4i0ooQVIFMhwP7wquxpY7FAvDaO5zmC59jL48Wts8HLLqJ7ypvwGMZspY6++PPHII1gTEB9eHJ5c
vP6yQj9FPX9V8KyFsRHQWQHln4tBKixllzI6v/ncLDs4kV2GaMhxoGYMmVcwb6xTt0QX6QnsQyY/
iVqWdOqmo0egbqD+ciYKS/rT32GzWgSl9EmxWUO9J6vMA6XV3uF98+P2YaAcKYHViLpSHqsIy3tm
kvmQkMeR9X4+Cj85MZyKaYVth7xqcD2G2n53o8I/BuvwkMkHmCbh98zlVpnoEotlQiifuDbzfC+E
uDekPPdkOXsz/U8i7VsE1WHkcebzAFUZGpJU6eQhttXFl/QDSd7XWvBLq/qDvw4oYlpncxxl3eDw
IAo5HzgcLdrGhdu2hSe/j59Gpot1eCPGxu9yOlFscoXqVAM4SMmA3mNqmreE2BdLyjFzOJWytYrO
JoHozYyLTudefHqwe8t0u0RpL7p9PdEvpVGo2/qe0OTU9TH6oM4/t6J4LesEkiUyPkS2fZ5j8i0Z
f02oOSWCq3SsYmypTvLYxtP3WEmV4Xx/QCH69Dt6HQw0iqqPD8yxTV85pEU5rvNxWI9mng8dHU7F
1G7ogLhqIt57GrzLIXqdDNZuA5/tSTi8xdSgpezc0RtR7eTwD0soEudMcl58sQfbOOGVj9ascNUm
NGJbde61b6crXJwvZd/SXM3FLwKUP8Ku+KoGc4k8JKsyZYNMi/XRoiFA4oYfpUlCvssChhh1vWmF
7Te8GqCnlGdjS46jrtA55SROy4S/yKE+Wg+td4gAmxEykYWKfJgDnq6e9lJiul1g4j3TKzqJSW1B
iyMHpXyDodTJWf+dj8V3MM7vo2jupaU3N6kRWRzLv9EHX8vDEoeMgYNDeDI2hrCzuyE36tT74UPl
Bc+k78KUrXTI1n788OvqoJJ5+KrnVSJ2FORor5I2nSRAltVXGV+6KS0be7OdmbETtJw4aATLRrkF
VCKh5xFHiT29gfd3ZPd2WVDScTs09WUJlu2MSpC6YiBZU4b/tYzsPKlfpGqOka+eyDRfrTVPCUfP
b0mxNZApw0vA1VldEVhpj+9DUYBARRbIMgcw78VGM+mzzphLZ9p/3IY3OrALVD83LDGdy4Kdi55c
hOc/uiK8BbY7yti26aj6XSWSMIVG4twW7QbWDmGmarItlumBzsEHS1C1lPikA8nhz3wuSfG9QgeU
CqinsOSY67FCXOhi/xVNs24GqNhzr6sE1srkvVD8Ns5BGtV+XmJ3GNuwvD4YMzzKODzGVLyWa+3v
EkOQtYX0XULwurk6qvARsDqGD7bViYfmTvR3GSp3iGKJ2CTEak+9Se2q3iwTz6uiGJ5Q7dC1Hryl
hSNl3O0L17wgae4k8XqnuoTFo2Jjk1dR9DZ35bNb1zCLWkwyrjbfQbuOmS8nWABhaESsJitSiuDx
TMkQr3uQXNsZ+alMD89DGDzYvvpEwMSVV/xA3XS18fLA0LyG0wlitx/C6i0b29sa9lhJ5FnZUGQY
+x1mliHOtUMMMpFwtU3QGjBrLiCIYQIuryxur01pENYamHtrkNplTfAGhsVtpKqOrRpOU7uwNHTR
l8fnKkPp/UywESJn2mBI6DazEb9Fs2wD7l9apG2ko07OdcPHjLYlZqqe7NEFJ5tVRNcAMVWpigdU
UgE9mwdRQ4f2emm02gyePNUqcrCAbYZ8Uv6OadunxaiufY8Vy3jNHPEuaolvLDl2Qy1wN+hDEQS/
XA82XQxKrufXJ0roHk/jddLBfzaQ+65bD61VSUqK8MJGs4/KAkF6k7iE/Zp7owuzcMIn9abusRqQ
l8DDfiuH5eBVEewU/OQY1/KnFvafrsJ3bxrJ1hGskjl/vPESmv2oORJQ0GVMtkvEdv3Ad6pJ8qRh
L71cbhIfrmrDDbdllJG/I8h5y7enivcwkS/oLU9T0LwGa/2SGFhrsOQyGnJAXIlKucH6ROleaw+T
hpbVY+y7nRdheq0q79G30butxHO9qG3T4VnxmPgXueUW1HQjluF1kOq2Ovwx47XrhjsMY7clmrZp
Mjdn+iMm8kwadXcLa1Os+/S4BvWzjbr4ThvPpus0Que3eCYlfb31ilBvLADFHBfxQzJyX2r6O6Ds
K64/h5W2sFKMvuk0b2hrYLvd1C9k8b9XXXzKWPzAiV7i7ChINv751znhffbjPOaeQNpvHUy/8woB
W1xNClvEXS4GqEQizvfCoAGLZT2kvgvOXDfXEqHcmq3sD6DhWay5yEQ/PC8IiEMH+TCY4UzMUJz8
FcHOMwR4aHcSVLWgOmJYuBQjZv02FM8B984rh5BXOIWecFjPveo3SVUewjCGT9207CBw2FSD/984
+zpzffBWldMD9KUv0E5h7Y3YK6ceZtFxk0yY6FSYjSWACQYjDhKtJ87HMRNI/c1DCthkGZ3NWhJf
2F/H3k/lc4FXJw1mictFgAf083oO6bhX9ZInQRzkMxKSxw5jGzbLSYqV3TiPCPuHDm/r9xrJRfxn
pOSgS7sZl/C0wCQnNaFJ0mD0d3TpLBCnbjPQftuXyYmAZkzhErB1vkbwhzz11E7ZuFoYkyiMMgC+
VBI/Re1yNXUgUzWjmWr4hYRhsW07nAwDhtl59J8RKYH3zxMvPXKysaPaZiGpi6zk8TGMvCHFh/lP
Jc2J0z9siInDotAGlmt/xlj7rX2cX22iHicS/Nax+p7Y8rzE/tU303M3FA+EMpdijjv7iUGtDp5l
029LCOu6GkvkMyLeMRgHWRKK06CHAx09UISWfiUx38gmOQkPxzl2OD9m0aKGNOETl8t35JO3Om53
booyFqeUMYn3oXoWHkTIk1ry0OfPAkNtiDc2s1irN8u47RvvZx6ZxkPEoU+t+qfeFykfxa1cWJj7
0bDkcRs/1qrLGzNBy5ucW0uvE/rMpLPFllLM00Kph54KnNhyF7YWhl0Q3Ae6uwcTMg2bvvmp6bgj
A3sLcTZWtfsR9feoxWPFgCgiP/hOlKiRHViNmeztY/c3uFVluF+xca/xlqeYk2U21vQtWpozD4Yn
GSyPieYgZyDGmd02XOFsi9biVor5NFXdK52T7RBMOx8GJaKPNlNbnkZGH8bJfzOC/NNRsNONOwbD
ilE+xLUte3fxsUmLDuWDu/Um+bDlHd8X1boPC/S+otnovhgyo8mZefUXEI1LSMQzAJMLa8cQg2vx
Hcb+ZxUORx7YFXbB/JV4qPCLDV907G9a274JCtuHoB6f48l/IbX87Xs4Grc133qeu/OxPRVokdMQ
I6Kqgmuh5z5TPvmAiztqTrOFy/ItEKJKCcdYSEP1aipzLDRmrKTSW7pIfBX5ZlX7wFzD09Y1W2Sd
wccrjt6WofnsGnKIS7ENFnPsQrcRjSlTn8tb5GuM2sUWnnUNeOj2MvL20Gr2X8fUe7lCSx+Ue+uV
AMWKG2V4r2V9IslwVH+H7N+EVhQP3iyOhvAzjg3IpYtbA5lWmHTXhMe7ZJoOlehedA1VHKd1Fgfx
kQ3kw0wE8xbQFT8pDyNw6s6ROq36PhtGN6W0679HpXakHl67hdzLAtUWJvZ0bjbl5HI4NN3CKL5X
i5+28I8ACooyWCTDJeDJHb3scWmRBcTn4MsH+qQAoPmYYiEtfy7WbhNgt56w7rJyiFZM8dh3Nne6
/YI07FWrZN8p4W9D4j6xmfpS2/gIjPXfWuucRd3JUEwxENyVc3SjcvqBsvi9DaJ9ydYjIggOjWcA
C1cAK8udkMA/hNybsPnrydq3CWcOyjWEj4ZnjYMPI/q87Wzsm0ygA6jBTKQULSP15KHgDdpE8bcx
T7y9ScjWousDEfDgquk5KbordLNowwt8CUpveK0vRTS/dI1NIfvycwha/0OCxpotJNm11ANGGT5X
suGZoX2uBcLl+9F70WB2M8D5B1XK16DF0CWAb4m1ySbdnE35qgux72rssKtqb2HF6CEkJePFAk2g
f+rbZps0ABVwbsENL0fM3QlA9Qta5rSreS4Dune63Ew+y9U6bWcRPjugTq2tf9G35nXTHWNgLQ7/
yeYJMa44OS8kGLdAV29/yRp07fOwiUY47NGHuRN7q/ztIB16r2DnvBlexLS4dlRsh7LG8xTdR6Fw
qCxZW6ORWfj3zJPjGKl/QQ1TQ15smKYbDuAKDfJw4LV/iTj7YFP0KEPvTXfwB/G7jY7nk4za3CfN
fmjg4MNDqP5RD1LRjriHMzkwyz9IMWY98Q5do3bhiMySxnwhofZi/bhJO/CgGErtpp/Ha9Sxz352
J9/owwoL/9Rqde1Eex8pOyeJLnMbQr2XdHvXLr9KmV3nkQNUF989G/feyM5NZXZC8DVdZfRea3wK
LFYhSgb9W9RNhwBxPkxWz20y3mQHRBItolj921TFOQlAMinxwvCQJF17InAstF6NGuvovYdWsiD2
LAYBTxNzBfqmgbz6x2JONmHoh+iY231Bu+MUTO+mXT+WFi0IWX10SaOXJjrY+4yekT4L0BFAHDHz
DqkQd3i5ffP6BWjHVnrdS6NwoI3dmlkPBbxwx2kAGVF5CCHzNMgISGNM0L60FONwP/jwgKqOZdBm
kFPnekrIH14GIlv5fdbDlIrWdq/UvIEn5k4vzh44ej3oeb6wT1emukM7NhKHnZeIpXj8UVWiFoAo
0AU/eeG8eurGH+VhkO1FjtbmbCZ8KV5U14UO2KyG/RBwMsi302WCERHwxszreZW3nD0GRr+VcfcV
tPq3ImTXtMYHXkneklAexbhkU5vAbELkIat/fRTIRuv7ygQ0P8211vVjG/Vn2U27ibkB7VD5NeGG
byaPHRjSVzAGczy6c/UV9RQRvsOu7PV3NTWHyRj8VWPsjaNpE0XLtSy9Q115x1iRXYl+gJfTrabT
d8zbvGXFqRNm41rs3clfEzfVxm+0TBOqrkPN37E0vfMT1FCEctf18qqb+KmbgNIrvwaMOPAnGY2Z
FTHNLAYGnNEaLQH7EX0JxxsZvsUR41kfzDk0TiG+yGgzG8GWGsPaGBcnohSWotgBPldtCsDyn7Zz
tSHecnBB86K84CjpsJ0JKj1Z35rFuwU+oBOWgFSsuZ4y7Ao8sLXEZk9Sq7+ifnLdcGPafK1F9EHX
5FzEkAg3FVxKF+R+R8tcpWGyKlgU8MfKmr0Ypz0Bw0k79kvL8mHsaZMmzLKzDcoTYiHSQaACwHKo
FLLALgUDNkGBrVi/jVLDIAZDHKSaQyS56v6CrhV7bB15EgtW2OpR/JixAdFWajA2Zt60DVhS6gHO
5+TCSaQy5Y0fFotZaVA5k860fVwr7xuC46tbo2tcIn8PUx2KqH4cu+Vg1LyTCcU8UFVAAuKri9xm
BjA2l6ieSXOwiXcu2zHKyx5bWUbE26ZAwggt2L6f/RuZxgPekwcHN0MTrgdi1vOkh24bmoWnVdi3
G4fiuSbtq5dUnwaNql7Rm8t5A8TqOZqnbyOmv6a43EpejKlJImxTtgTIPntsgvom2ZiScomztbS/
nAzoSXED1QJ/FwrSccMXezKRAZJliodqqJ/9cNyWTZNj+f0pBCy/6TtcX1KSB1rxvAvIVzt/daRr
D4OIT15YYJILly2q8b5R8rsXC553Ct++GHcE5NsuGDRBbm+C1ScvxIYItku9OQ8X0ALTDFOy1dX4
QK2MD7oaD+Fa3cIQwm5TLidvhpza70DFQjn1WdTJDskSXy52sHny5I+nYe400HIr9HygopyyyG8f
VOy2GIXW1O+WY4GPN5rF3pq5O/mJ25ZwHK1n73Gt1+3Q2nPj+rwl1QXl7pHrAq6wqCG9U8cisZAf
c/c7L3qj53k7xeYeAhMJ3fKfQ+Oaxr7e0DJSaMZAPo3jjlfFB0nExSl8dV9F29lvY8D62DM0CS4X
eeWlby9IPJFpPQG310xcSwkraa1N1qwtvxiKUOB2RkcTzDTYtk13LoJ2E43Tq+M066r4VBq0UFXS
xEfrlxlcUX5mIpYMS1NNCn/nZhNXOASj/jKJ5Zb0GB/gk/nfEMX5Uga7tfnrT7sXJB8/dlEns6Ue
41SqBcsdZHycsDKXxoxjZ2yVj2sg48yEeK4YcdEmUuVD4wJIekN662x88Dp37qN16+GH6R7qEuOt
NzJLVO0EAFg8tS81uPghCk/Ux9RQTssZzcCdDXqXKJvDb0pmAZivpUHjRDhGU2xH7InG2ypbJOSA
T/zz7Aq5n3sFOdipuJtBvxG5vpSRBccKy3tA0uE+SmB0JuxOAWoSdVVtUM8/yFIjEktFaWxVk9XM
P5djVKbegCi0PwOHikFTMFO9cy3/jy3m1cO6bRZTgO3TiJhNS8Tl/3ZIkyfarFvrx9H1p75o9l2L
RV84xTkUfwBHLva2fgnBrnAHV0IOM1Osltof2a1us0pxEhwqsrY+4W0726HMKeAmvHHI6/HiPQjD
3A7Vx9J4B7bE26KG1zvKK4S/cbFxYfEMZPyOjWn8LMhd0SdjHTTAEALQ7HmtyJQu3AeMapCtyJMw
8wrvW9UqHyd2GOt4r+W0iYseHi3D3iw4ZEyE/anuXwU+txuBUcBD5qGa9C1hWBkJyhegpb8K+Fxm
lxEpl4L5G90iS4JSe5cgASDYGO60i957IAurcvtuZjnp409e1h6e0fCxHskLCeyYFWBm0nBGvmDg
1XkkzetaiSOwy0/L4zYNwTmlMlF7uBWep272stifvlVXmLzWJYEOwe4GaxjOjKfZK+9T0G6lA8eq
9CX2aA4e9SS7JPqR4XqyBmRO1L/bcfqNcNfDEXx+7ZCWmHhXR6pNRO2tj/RZ8u7qe/3DgmK2UrPu
i5nemtXtbWLBo61QocRjf/Hh7T7zzLfdJqpQk7tAsjOx7oGO9hSTVe2aZJWbpg2OYDn2LMBiJ0/K
MJtC/Rau8gc+B4g/bQ0Mlf2tSoqTpfwdwpS9X6oR3NIIo61uKfdViGwCr+22ios1i0s8tYOEgGMs
4ZKM8xpNR9jVqaTyJdDF1q11sV1NdVdsHPcQEM15MrV1tkDRkxnVI/GJBQfCl8PsAKJz3pdwRSjL
nT/pehMFZD4qDnXzAsU2JhKIRH12mkL/oVhVgU1e9mRWuwmL6D+dxCR1WpzCstxQPR1n6JVLCt4X
0FpaevBEKsOfWNeXsB2OZT3BYdbf+JCvowPIhl6PTxifQFiN6BPmQm0C9Jk1GT/raIDe0Xb7JCr/
UV6+zgYuFAOalsVK3JuOIlzVfwj7Yhut7dYS/rGW89Gb2vPAgFIY0e65H9yXds0CqAEx6xUA00iH
D0AawPHhV4dzMhLtLhEawle0HeH6uaJmmeafw5mfigguGwOXR+g8PxqDDhIugnlhJnB9sFGFyl//
UfbMAmVqrIdNnfgG321w2SCgG8wfo09N7sroo14cUnlBjQO7PkdNvGTV6kOuwOlN0/nB1TA5AzOE
mgMoWHrk3ZrukQjLsMVtcuy/YTvShizVwQS1uUPHE0LQmpaEbWCShqWiuPoMimTnZrcbpvmI7Rd0
zis2q8XZBSbIgf/mgvjXKJFpVEWPnacCaElR8ZNIbOtp/NtN5v/gHvDe4egEIPiPO2hy+vocw4ej
ZMsPcfGdczCqxTDlgx/dZ1N1eR/VD2Mb3GhHM8gVUZiBRVmG45CdEr7cKLEf1s3Ypp8+in5+nmd3
X3QD4obA8UN5SwzRpAAL2W3QeF1o2PqZAHmWDbbcLEEAjLfE1lRj6ywiw6O/1Mci9LYddLeFp866
lY/M43cGWj8dMTplSuFfZqV3UrqfGBCZcpg7B5SWxohDPM9L3jFw69UfEVNCLJwlQwOOqxuA0lRN
gSsLJqFq+dFFf2o2rHwnkY9c6Nk8Cas/RM+OwET3hezA22FkCNiJWlnlY6D9A9wnES1o7v0cH6sk
ukkkJILjnV5mHZ7C2sm8sOypiBcECSz4ZZMETYWE5ZxNwcVz07fz6gP2l5p8/WNa4pF9zCCnOE7Y
tIv6Y1Fh+WdV+4j3TWrD7gET9h2rCE9M6h1j823SaK4YevdljPNg9e/1IB44mkBvVtsy9E0alP2e
lHNw8P1641XdruLBvoVv7390Da7hgK+Fi4Xz9LHrwPbXyZ9wuj4Ljo5x9vrtol4LpHoySJ7h0vEV
MwdpKpVgwR0boIdoNcxxCfR7EZSHXfc1cdgSTL5xTyiuRV7/3VJb0H1cezjZFzRXISSVuexx3Bq8
zpuFyB6wGCwDojCEcBHSC4W/JqYbrFl0OQCOB6gdfw0IgJVDrqOSMM7oHP0Ttb3O7bqXvPkQPuK+
IskPqH6Y5/wuA7kXQunWdFm7Fv9Fpgo2lvkiW2nzKWuP7X0HUcBaYbqEUpEyukkEwNF1qpMt1ZiA
bAMP3oo8lTI+B9g4JkDG4gh29eAUT7Jtss6juwL8I4SXn8nUAxz3Iepf/Dx0PGU9rdO5q2ku2wV0
I4e0yId4w25m3+ypqX6pKtHwCHCkCmBkqOQFK/qXqGqzSpYbz/MeQkIvANbOSZCgI4yeoPe7Auze
tr5V+4oLZNXNLeQq/C47CX6u5f+GpABw1mNmFlVY5FHpbrzA58JgMGMN1DcYZLx+yOqieHbYBNUT
PJSVD2spB1+42oMlIX0RBvhGNa6AKiYKOMqrrw2kWjA9+EGHMW2KuL/FDCpu00l8p3k4IDCjTksp
+nSNetiSjOI6tXAvcLVMKyYMOr/oizj9HLgJvVKMxMPagQcuzCaMKlAEfN1gDxS8sSlOoY1huthF
4cbNBrvkdHjQkf+UyD7TfgIgLuLAzN0NmWAZRIJ7SNzyKhxzvXpYDSzFJu7rI57AJdfkJv/qsGBo
DaGiyQO7hEd/asEb23+w0YC/Q5f7oPxIWP2oAM6Lgw8SxFBQW7iQvfY2EKwcdR1AKjvguNJkOyV8
q8roC8GBLm2Y2w81QDIZA33wYYuCQ61XaN5VddYTQ3eDIr5CDXjHhudvDMIzZ7r/rhywxYQkfx0c
Ow4lHn88G7hr43QcxuQLu8C/OKH3Bit6+dRC+Mgo6MmWTxuYyD0VyXymRl88k2tMlZnvIqi8lgpt
Q+ujo7XaoR4IyT7bmN0iuwKkVmkt1ZOpvL8CQ2A53Cd5KQcPx7I9rKY8y4Zc5tF4F6boi8KsmfKE
ZsEoERXgm6yn4W2oh33MgYryJGtp+Q0s3aIph7RQjd0h9vscJzu0pG30LqNyA2nYAiQBnmhDT7Dp
HxQHmgTBltn+I/GG53hBwjSHxLfp9s1qtqRJkmyNoAOpivegW+BYrFsGvlbvuoTuxni5eMzZNCFd
7qoK/JLozx7t/mBH+4pDmWwWSaHMHe5GwwaEqzELkv61COHAEQCZLEz9J6KYsiZaXprYu0qxYCmB
7qaQ7hItkYwcvEYGex1hlxzkAJUXHvgz2Fl2Vhr8f+gQauqvwJPsem7htNJP/AzDiGNncLTIMMiJ
gP9BDMk2qPHpHpZMP0HF2Kb+AlmPFzgPqUch8j5XgcpU6uIQt0xmUxPanZhJ/2HFuO5Kya8lK54j
f76x6g9sr3ExQtpu6xii38g5cxxH0L8z64/UnxzgpuTJ0MXmqhiOIygXb5G3ahlwwlX2LvrWbppo
OEN5k05UvU40+AFFQA7gzID3aFgxRDBt4eRegXLJvAiaOkF+qoj/xm3/HZjwnw39Jxugq8KkRPO6
j8DWx791gXU4TXUAWjwCcu6uFcddtuwHJSkGAF4eJyq3VMy4aGuF1Z8WjaKZgD/bGDv2vkQYAQe1
IKG1qQwUL2LItQk+aAvUNggha+s8AIKwqDlP1juqtVshr+q2DmuLa2QPGmFY+wZrxyTAqWnaaSvp
/zg6j+XGlSSKflFFAAVTwJbeihQpv0FILT14bwrA18/hbGYx0zHNJoGqzJvn3pw3aVkcfMu/uWHI
sMn5DHX0Lxi8zyxsyS521BEfzGpg/TOdbvdO7q1YKNgTxqL2ZsgwdCKEj/2wSmx3bfIFLypwhkWJ
esEFuDPRnArXOg/5sJys/DfyNVPLmtJ7Xis7O6ZquseevyMEdeIZDV4H0yDU06XEZYY1xpPeeKmL
W7yxX3xTvDC/+jMAir3HHtEsgDa3kez6uV82katRNYecOjGtlqTs81EilKjYDV6A/KA9yiBcyTb6
N81iybDqWGAzXwIV9ss0oikNMvcUTOoY58YApoD+kCt1zJqqWKnc0Ktq5KBMpRLLkJHVXVmNvQoN
7QK9tgZFbhavRtJoNqYvk4XXBJ+m418dOZ+G2LjnQ0Hh1F6TuL02k78z09ECIhNiYRQRY7MHTVZY
95DpZp17f01Ur/owKklLLP7cOX7u7Opd8juHUh4t+jem+9nNc32myMmhdPJ/bSlfSQNJecTc9eg5
z0zAnvzKuuWzueNdwE4wJRup5QYEeN8O5g8VySXwsgNjqd8SysDQU3iMk5G4Mi/zNq2axEo3vb2a
mmlVBubN9PUmMKkMSYSIObchAbM0RzrP6wsxIPu88rtl7DhrMaLYlWmmSGN6TG2C9k/LGpjDTdol
8ga3Cz0UYqU5MnY20+lprIKdSI3XaKSbKHgU2WR0F0N1aebpGjYYyWfip/NRnuJiejXiNF5WlkDg
7Bo2KxF8vgziea+McRPm7otRV0Do1gMdRmA1jeDuNt7z1PFKJ1aLmE4RW9ZrMSB7xFG2EF58Sn1U
UY4LvZ1dKqTk0ZKm6LprnbrI2SUFnlsXC7M0vxUDgLVpOnfXs57UyF8BOvnWokdofmF4sedoDL9T
xa3nCheUkPU3k+Wm247Fqw5rjVdGl1LpFAAwEdNb0a4NNlKtezt50rP/3rFeI3A6kLIQWwlMw5gY
60bV+4KNuh4A10KwgXmZSds51mOcrfyp3WWuEW/dnqlDlDMxr4NFFQZUSw/wuB3iNSBL+ZjlQ9U5
fbufdapfZgrOVYys8FEyEmnK9qf0azjTrjZ2vvvnS2deMClz1rK17pHIz0lkv0oxP7mheBUpdHtB
gNTGayyyoor0wZS8eU6X05bk7jL36KwrQzoL1Y5s1ow48fpcM3cXxcIbTW6nsvjKpQ54i2NEtAYb
DyXjogaUORYBVSCvxIc7DXdnmJ7dGmY396OrBAZd4Bd4KkBFlnXWvlhjXK+a2E5WtQhPdlT6m+4R
p1PneV/ivrHWCrmw99xFXDYZmDUppPyDC12h6rDBKjRn8zkS4t8cmqfOntqrjANrI8bZgwhu/iuj
1tz4A+uuu0LdkHYeZ1X7M+TWqcbpsuxKoBwzdIdVAPO2ySl9K4cRPfmN2IIuIXOh2lMbo+Xm94tv
6qtXlVs9X7T4rBz2cmYjDBY9/Ic56z0CFwoAWgqIRqkX9dBfwiBSKH3IGVNgXX3EK1jVBXP6i6pg
qpo44MnUJpOJvtuZk3tIm/nOa3e1fOfXQWyYpLXU/nBIcJNcrTHZujOAML+dT3xT1Dv3oqp3fTEf
Qpj8LEGIJVshmaJD1oyHurUPXOz7OklvExWwJfp1Vczz0pHVPmUJq9vnb8LmExXhsBpGggkLGWxC
rNQrqdTK7dt1YEk4gijdGUZwTRP1nD5glMqtTy2eC0hKRCqlVx7Gg0Va599ywLni9e7dc1BlxMQ8
snI6vQgtZNweR3nFaiMjbxbSw4zrYAvJRw9kVVBxVYd0KPYz+HLdBCSkW/GbkbWfcWweKh+EVEE0
ajs9DtrecyiiASVyl8v8asbqtXiEzHF7k9+fidMYgI+mCb3r/DzNQDB9vI2L8FoSDYKkES8MIf9J
NA2kcv+nm9J1mJZ3ZSRbw/bTdQlhte/G7mkyow1nabuwnccR3Y/fET9E7iRwWerkEvuwMFpn1dSs
Uu8i1qkmYsLFE5+dNtqObfpUknhiucmjdSsv2rM3DcaUiAlcPU8fVuQJBl7DT5ny9VGlIkao/DXD
XuQO6SeQxM6P/WerCJDIGrobnwi9FvhszKZtU5hL3c17iIJnz09/5MiJIZV+D6u4W9iRhJLCSeOy
iS9wAq7Xuih5RdulZ8a3oQ3/ww+1moPuyB/FqZYXu4KvI7AQvVV6b/pkQD/QL8oey2U2xHpdm/5X
Jb+cQfABInOJFncdnXAJNXnoq+gw1t4+UNEzevt7GIcb1+x2mq+hNN2PUKQgKvnHEE4Zs7JxYxXd
1mb3HSeH+axFcB9z401odUjzomHAFrzINFjy/BAebUIG4EZjs9eye0TmBBLG09YfEAI7M5r7DeGa
J7ttnnJUfH4P4J++PZkYIfqyvBse2feVB9yPKMUZs40NaCBZipvgToaO24Oq30ENv9FfTdQIqlvG
J8fJi26xG23o2lZGZsCLQyoFsPhhh1afevDUI/BzXsBnqhiHHTMww0DPENK1FlHdKLhYfRwIDmPK
D0nB/mgG4am/02jcgLHbosBfiWA7SWNYJola0p/F60K06WrqABk1CWfcCiloQdUd6qn65n9/G8fk
qS7pJGG6Vrk5EhVY9QQC8aPrivQfMpUBxtUZDW43MKaRccN7BReD1B35xt7uR0kF4z17UbeBADwk
4KxB1FY8M9OBG545v/vHy+OuPGgJNlUoxKvOXhtRjKuJ1qBNMAjpIn+mXbcWaM+rngPXap17NKiV
L7xd4XbHyDa4qfOL5dlr8vjXeeP8Yw0BZE8yPTHk3Heu8ZU88gznlnTHgOVNUpOSElrbvO637pgn
ewNIvMQqOnAr3JWEifN1x9gj4R3Appivhi76CMYJ0cPWu87UNytNDkjaakE0xwGJ74P1C+V6Djyx
z8eeMypPqErFrZ/y11DEx8bw7/R6ayMRd+iYe2nS5hgZG4t9FiHt2kaSL2fdsZJ9N9hHemvYlQkD
I8XKek3GYllmNq1O+yTKeu8om9KryHFp5PNRtTZdFkTR0q/6i5O2VzcZmXPbn+M0oIiGQNd0ncbI
3gd0Iyak7uvs+KccXcEgNCkvsn0dhswzucDLjBipQC6sjMOoFwCjla2blQlwYAYT4ZOp+eTWHiIy
664XzhDQr7FMBqctvQhya6Otb0DGtVsHn1NX/M1qWoqmPQYyfE1IkKmG7BxARA1sX616+gSu/Xcr
93hipfXeiJrfFxEcP9QCa86qyznwMABgYBlHsRZlu4l1NS2sIdpPfsdTUyQbY243Y6nBKfS8TH3n
bkyoJdPMWlwZdNaq94xwnRbxZWqqjTBmRi75X8Tms7hNT0ichyz032dpnd26XPttt9dePyyaMN+A
HPCZlF6MTvTtitbcih79F6KwZSDb5cnL0PACGQHImNM/s5B62UuDJy44uyreuy2TWbqwPhu3VeV+
jaW7K+GdLbMlJKZ7a9uIVQKPSoNtmaLGs2fZ9LtlYn3Elnn1oceqyLtOCU9zbbbb0C3HdYnVIRbM
jAbaWpFH7wBYP5WuiO5QicVwdF74lsqZ6IF0xFCmXcvtVzpgs6l24D+jh6O3w1+DbjQHijPECf/m
2jhbVnoUGRGaYsIthXaLf4q2KEv3pHE9UfoeqkRuaoelpOD2C4Yc+6h2b1PJITg74SqX7ZNj0KjV
Pa7XprNPMgM3sbEtt0DlfdW/xJhasAIlC/4l+7TSkGHJ65QAHCpFpU/HvzTdYenr6ilOoE060kzp
qeonU5cXtK290SWA0uP8ME5idiI81UtwAtkNtVXtHNLMXrnUCZ2HXG75b1kxkJKugUv62Kg3luEe
MAKdu6B4ybTpb8oKSP3hf5r6W6HtrWm664pMe9mKV2eUgLmMZ+F4XFbYNnSUsXcojA5flTwlfkaV
BiDtN/am9Dxr0z4Q1qh6xnX35hXi0zDsLxwngDXdZ6mnbyNEv4uK4mAK5wEr29vMLfDkKKkpHMMe
6tzwF41BalXlfFYIxSjJ34Lv2w7qn6GHnQgF+tZgIQHoJjo2WQWrX4ljoOtjVxW7yE9o3cLfPkjW
0sj3ZhT9TSGi7JQ8TcKZl7rt7hUccpJ777Sl67JI/vOYPzvmjEskX8rMvKWx+2X1Gd3+5AB+ZEdo
VaYa6kCBadFViHeLd6jlcy7GMHsXPe4R15tOddBCmlSbobbXbmtcZyfaS41Y3JIo2Yv6v5rQvkmp
3yIHQy6Zm+FvArwNqXTHTl4sQ0FbhB/axGA0JBApsWLFq1s9aaZvcWKDE9Xyz7OR7ypZUVvQOjAN
AAuMybJN26Vt+3tP1nTJ03Olg7VoEHzCOP/pRbSUPkzB4NCEZ1SXXgD7NsSbCIvu0jATaoGyyxZO
Li6hRTY9diq6P2fVCq5FILcY94YjKWB7mEWsimWQn9qaZoErE7FDYrpLYozYIZ4qJi9yH9is0vRa
718WU/ZwcH2LHvNU1uGPT2+Iq+hL/c2o7IMc+yclxVORAR5H5tVNrXXlyAMy4UHTxS7Jm+2XrR1d
WtWfulx/2Ux9JDIWIK29biRR34K7Myiv0cgEo2+LW2DE77hI2VlYORhSmPf1eNZaS25sw/pqcmgN
kzDk6jFbFCZ5ugb4nofDqWncpcq8dsm1eGkxTjeOfnLIMmlb803G1Vlq5yadcVV0eczIAZFWleXr
EAWkjbttRgGJ56Vx7KdJV+tJMzEtRcV0ko68dLEdh+m6xThWhPBbiXrvI7EJpT65Bb/qEJXVMk2z
GhNKtRu9FoyxB0xqBg4MO6AOL7eGrI8Bchs2zmGRN9E2t6RBhnb16TRyo4xw4+WgL9rjJytJt9MN
DuV43qk+wOmJ156/BQeXm7hr30DHzpgcmuGwA1ZYCqdeFU6Km9m0V12q7AXOjhNJ9X+Vrz5oKXJ4
hO5HTNQGQ4q9G14pmZqHZ7mdl5irVmgnS/BKXNMZOJ/ZqY3bpt+IsMvKDjiFK3lTDdXy4DvX1Caz
1TGHnSeyQ2T4GrFw3IjI5zu0v6izdonOvufMYBNkJehowQYeldcYpkfbZIJWtzt2ffCuuPiVOgor
BXa+SIW5nLHwPm46hRIwfiTpYCwtr8QSIXmYs2g/G4Sx+uifUWltC7u5SqG3bldsaarfmrA7lh40
XJpYr0Ztg/iX+Wp0u8Ws1NvApUQY5sEoszWFzY5s2juaz76uygtzpG1Qhy+YVvHSVgwzAWemMsVy
PHnXYkj2tYRhi9L0bOeBs/Bb6sYghLCaHWw0jnkuQ5dydTj4oB4C4JoZEwu6huZNq3o7BebaaOWt
VNN73dc/STadjNZo1vkwnH2sY2NiybXZ2R+NV6xxjxIZEE/Ut1Gwl775AkA3Pv5Rv7mRvyWd2uUW
tTShZ9vJd9ONFWX4kbu234CTR1hx4WvdAVNDm/Ifw2yBkgtCMhAqIR397h3mIsZUTq4FOIYbm8+B
cPHMp1BH88OYYNC3FjxqnfXb1WhLjuTBmx/vhBNNnzVb/pyC+9mQwb9pCDAcWFybtZtDW6pkODRm
eBFO8lgCVD/nD3tcj69SMgrgHsLbUjnl1m6MgxtBZHim+WIUpBQ89ijTEA26/G4Yii7KSR+NuMRn
YudHPPzv0nEZZ3fZlqQZvag8tCcdbOrMTlfUl78Wpw14RJgi6up5jR/O2iflmO6LzsTEH/TDe0zG
OPEJj5fSYq1GOlm7iUmeP1BduFW1i6epWc4+4yvPZFu6tDe9F10SV63m1n9Vk3UbvFpjhrT/5e7U
PBTYY90xLGybj3r23qJmMBZT4y8it39PLZxRXQcYSGpH5gRrYg2ujLaXRV2BnHRkLLbhlxYTdgyr
emf1PKpjFvL/nO2jiR6lppRF1/Ff6yT6cwTAb8OF7dLGpbX1Qt1xJVH0XYr6NrKsbV0Q5WFYpK0U
Y7ssZgog2U2frmFs05AjJceUSWpm90JiqoMn3H2vmmArtD3eE5G/8OdvCp9Y6UTrIcZEwNHmV3NI
haw/st499DODOMj2vbKq8//N/qY5HFMx/iS9OEwh4GtZ/AhfiVXbW7cyHHlhsxXxW90SOHeFG8mG
crb3rXbpZGJYis75rhPMD+04/ZV1CX9hcb82fvxi9QHyVhS+wv5egt75z5qdH5bFvZI28pmCJWUU
p2YPDEdXXiUc9LH+rhoGK0ZH75E1ycZ9ZPljaSUDJbu2jIUqmdzNdP4JKnnKUxy9MmfBivykNfvx
hDhJ6S2lSt7Zh7MZvOw7R8l+OMrfWoO0lblQrwk9yIyn35tn6i+NAXOsb47dHpQ/XgUcdT2Q660m
GG/2NqtpI0ehkQAJRzFycg6aSr2aQhKUH2+mzDnnlvsvG/p3y9HuarKsLwHXIlBpuZarpxAnS6vn
j9bpV+2I4WsS4CuO0WFB0YhA6FlR2q3Dx/E48pdrle/C7MEBJjnQTdvcbYs+oyjloY4zBlKZ/ImV
wvgaWfZqyPAvpC3kOYIBEx+I/BDjVUEvG9swlVDvizqt0c7FMzaftQR3AWE/9HVdrDqlMW52zsWY
3AVE6YduWvy99FRd2X0glH/4Y3ScZEEwqsuNYLn9inxAvLPtxY2f2Ld1dVidYuOCSWbgRFBxMTrn
Usw7B78iptRjZ2jYDUJLElANpPpu/HS66WVIome3itaJL/d9Pfzzi+HSFOzInTEQV+4us6gjXFUb
mzFhDFQleyXKz2o2b1ll/7XSfEGt+fYhuUYH5Q124KcRQUMPE0ggGHx2dGl/XeydcgRVxlv1VYXV
MSKtwDfGvZBxuvAKpoiuQOQPW4GdC6Nuw33Ze3xtEZhlb3JNOi14bUpKVOsF4PEa0pG8jm2JgkBA
RraAhEs5wYNXHs1mKT02/mSYuIgiOlHZbVpuiK51L7UqTznJEmsGMD0mj5qYmdqna+66y5zZB8Op
36cIAAacASg83adzRGyM9SkrmlCz43ws4vcko/eIku4TmftTTjOlevFqWOalCNRlcMyfCmTdRAZc
t1W+7dTIkCx6tny6txC8e4y8w1DMr0BC/w1TuWohQ7rQ+zFKderDfl8WCJna2PczPpXOIKpd8Fyo
gn0WhculXpEkslB5yjCv8J5U1L9YQXYejfhmhP0bI/KNFRvfRV9sMgJu1l0w/0uNdOf2dD9OQkCG
Y8YXPynWRtfdVSU2fqkJOGj/TIUZPfIVufNN/p/JZRo5SB1mbeMpVLu5d14zgkQcrZbSFLtgsA9Y
STa8yysjKb9dZK3cRAdk/vHZ1cRkTWYxEO3nvCqCsDr2GGPTZb1OX/xEsiStJCm/aqvDOhTXHANN
jhxezb/laLwIHGEdn3HH2OKBFDmXvI+mlcQ9bCQqe5oT76Xr07c48vCehPVN9CheCWVE2NW3JoNS
9Ktf17IuKbEgKUADT9a8nYfyCJJM0JBiJgf1YkdpSFZPsneyaFjWdZqujD7a+0k08tLW4WFsS2Yb
ff/a2867m6NiJZT4veFjw1Zhypwn/aU237o1l56s9Ysft2wjb40PqlyLRyxb8seWGGXoy0eYiibk
Ae8jiOWgRVpR+I8XbhFTuCWHJlDrqLQBzSMB3O8891H+kzWgM+iINxGEWBotsKuwDtEO6g6NdUyW
rIqoDxYs54HoHyKZEipoQZu6Tpth26OvlGYNpRmB7M7Mu3Xdv4CgHpUAIOvy4M2IcBSjojujB0KD
cpsGabaikkeKzmHG3LlSIC3YsdoRoH8cNxNiPqla1h6A5a4xlMWaWI9kLk6uJV8NDWjUe+3v0ODu
GauL6egPs+hebZxfqlFLhqGX0jE+VT/tItfYZqGJGcT8EKw8lFl5cc3xnBQ2Xqjsn57T6JTrNORh
F2+97HH5ajx4812JapdlveQbA4DFo/LX2YqZRPcyMmGrEvKyFc2km38GPpBnHeVfKVD+olLeR5vL
Q8FhRw/AT2zn73YM/eeFHLueab0CF54Sm8Ultq4ZdWZhvG2I3rOwx3lDlZ9GXzVrD8SVUIbVZETn
ih0vS0/RJ5pxfcLLtk1KUE3tq1fDG69a+O9Ku1+eruONjoe9ywjLTqtt5SQfzAW5KPKKVTHl1fLS
XxXy684NBlO/OPXSR3LAHtAlFREvBRV8ZBIGlFUa5CXfunn2osYZL7FtLaZs2neT+dPp8MmKGe21
pd3xAvI6SFTmoQluQBM7YjB2A1CJ1sWRXTRwlO5sLFMbDSEjR1TN1b/BMvaeP61ybb7NTXdmMUK2
sPN8BjLwfz2fJPgSe57hVizlTe6+k13l+ECLfGpRaf4Vg7kz50I/6K+L0WU3UtIhpeMtMbwYgqYX
3FP8aboquowPP5u+pscQ0cpf2S0dL5WotzFT9NzEMD7xagA4UuH0Bly8DYErH39v0/LWR3BJPLui
9w70zmu+rk0xhwSTCIxQkfeAPVR1GbFcLQJmAcsUBSWNrCuxRa8Uc2/aMn4M8ejaBptlNUnylubQ
D8PEkZzccYlfBlKPzm1P4MOY0cEjH42owu7Ztos/z8m/a5tgBUna7Di7N4pyb+1N5aXWAFLCnVa+
g5d86MwfHJmXuKMAH6qabJ/R539PGNw3+mlkjSsKA6Rt5gCP1t7PWAeQKIlD456MiHbeV2AX+5K+
vRLxxRn9p3D0Nlll/Phd/Gw86GLtrar5MblWJghZLe+5ytaz7R1nCG/BqTEXxhkFbCft8RsqaWdM
yWmI/C839UBfhucySyCK6rJb9Ym+2DZpBO1jsMv4AE9JvBM4ZxgxXyYZQoU57S1FSsY6HJ7qLnzN
51Y+5emDyRyN5hzP9ZNIimbjM/fzsAheJtN9psrmPuSkLVIGbJkhabQCjA5T8IlhsdwPsh4WJrXC
a12pyxjmDJmr/inH9cepMb91UaxWpg03m1bqv8yGfRTjrx9NmzxXL0UZc+AN+uRx9rdJpFetiZbq
sTmVYeMyKIlSMFF5qYlqDfEOf79tqmoVdPHay0nuYLsUAxOq7ESSfvW4bwK5Comc8Mn070zs9Kgg
pyy1T8r5xNNP2Elp4T5Itq0sSOhvv5xwvlpZtgun+GnK1RkpcBPlv0ZVMB0dr7wN9yYaNmaZPPuM
oXMrPJhuuB80Xr+ZVolOwjphWXoaGUOsBOGDG6acL7bOXizULS8W36n0mau59nUOp5vbYVnuMy85
tzHz0j7FFgxvVwfWrctmEtUGUS3ZH/+deF3/nKf8coOFgO6Y+tkrEdxs1VT3JrOTzaQJt8mao7bz
bYlDnONiOgq2Ky2GliIgGJaNi1eJFFUPKM6WgGyePHSTHaxnA3iqH+dlaOECwS16i4zsNgT+rXTU
MiNlrWjKP4Opw6JhHYceYrIUiRWsVfXc4IIeyFHkCIyuGe3tgsW6r4bg5KTxeeCcu8iOzgObrZlA
ydPU8GlmXJrsd9y0Y30OB7zUo0dwWzY++Q7vDqrnAhB22/v6XLKdN7LYKTVzzkkpft3GhDElcXa2
zwzFnwkSOhYd7mB6sTLHsMmUowWRq0WykyGnnuPZ+7xTSy8KSadRM2ciaIhIt0lXvzkuG7SF5eFF
dS6jFxoLmKhbkPdsyNBX/iXbqYIenGuLeE3WlaDwxJyVJhMZ7CzMNIJYbVhut9Rww4lvsGDGrbfS
5MO6bbuhFEINoC/T9YWb8NmOjK2Y4xJCMr1pf5arlooFToNtYnLpx2QcBjaeOhIqayTP2h/AonAl
mN6LYEkAVnVyCbjzMVZ5z03WXuNIlUQh6k+eyNcp6na2bo+P+36c+/cq6V9yjpam7d6GgFllP03h
GjIBY41jvgsCupboN6xRS1p/59Z8aNsF3ANrjNGXfT9jplCNe2afI48W/icKzK2V+Uid8p9nqVfC
Ra+GACyT0469EF9W0R44kra0u1tvLF46ntDeHL7beFir1H0jCeezeKiAMolPun1IsqkmjIGcOUYR
i8qqniC/fsmc5O+aADjbevpKZLCPm+Qj9Mu/TMxftYNB0eG5X7lG8pM9ipouh+sXjdcs4xAc2/M9
JKP8MaJM83UcqmOSDSe+1jfBmCkwFT4ezyTs43GoxDjv6icrdN5k6WxwGR1Cu94U0lhP7nxiaIjZ
LNn4UL4zUV+pjYQXmfEmj+eN2XgTQZ8RIrVHJp1cz5l+GxNM1m2/ZUnaVTvOsexGMDGvaRE4yEBE
TNDUwpjJ5VnA0S2bYl6DLjxPytkjTX/pCookDLcPYoMWkBG6/slFdq5m9944BlMhRQBdn10D23zJ
Bvc8VS7KuvGmxua/2dXsqpu+IMo32pGnqte7CGEscJjDVklz8Ivxw8IdawZcazDsSETNTXThGQ4q
XY1wuoEJQpurq4mAOWWkH6FtX6Y4XAu8gXNvnB/6UaKaGzz63tc5s02W9/g9LwOuUmK+vPjMonMQ
nfo8JuqMSlguyZb8S8P4UlFfUQt80rDxulxSl/DQMF77aXJC8EfwISd31ON/5mRfTb8h88Gy79jf
bsrMqeGKXSvrQ5Lo+4zpZNmn9giNlj6nVbOvFZAqETNnLzThYF1Y6ISBPR/nnzMX96IcnkBUaTKm
Zj+AUhOypxZOGOMG84W5SNP0l0gI4vD8+rfxxHUa1N3viAWOTKZ/DVaY2UuJ3CBIKG1eekttLRIk
iBLbePJxvCjTXMcKjaALCUwgZMEi/QS3ATByP2RUFZ69TLRPwCles4wwaDIJllZC1GAQhxfPCfyN
yIoPJLITds5LyIhwZKElxCA0YEi1lqkYjhmWcV0ksrgR+XqI4NGsAKtOGxInWng+2ei5DUU8PkZ7
75BK04rZ4c/UeJe29W6zpIe1Oxw6VrRxM1KGShYZ4tCtZkjUIWig3E2L3I8mu7KV9j4HMZVpFIFe
4tHQZP0x8JNX260/TSYSxMBRHHRYWCqgzDip3xrLp80wK0jg8BoaAZPfOfkonPIr7wPckcw9omFf
qYF/fhF+86N8F8707ecRk0N5iQtNV4uDgtx6HBHdv3SmG1bttZpB4EqG66Wn3s3Zt4GTmNlPxj+p
SFm0jdhfkRHqrcij3JRNh7Vlpo0KsshBly3umrnpakjz/wbFLsPp0ZLx8PjY8O23cYjNTZ/Y+OH9
8neq4XPbNFopHcK8ewdT+gdyfkFJ/DPTwYtjkYw1M0KQbXWKw3ypMJLslT0cVRAOzK4QUnzHtdeE
mmJKt16KGR5Jias5x4xW/Vujvfe2iJBeEIgqwkYq5GRfsFvYD9ROWfrMjhDOvwK/uQ8a0qroNtSG
uwsNg7goDDYFe3emau8QK3jU9fCf7QFkcsyQ9KgfnoBqfImhp/0u+rLpOFYEBEzHMo2DhYEUTLIr
aC9HUCqC9WiQPZ1GlA5TTiRjXWcwP2G/qix3XoyNJZ4mlf2EhvqIc69fObP/k0MU4jd/cttqbSkc
NsjovuDB9kgeDBpU6mhtR+yOL0quDeNriK2tRwaXjJxmnXkEliWBf0QHWrel8UEw1N4heLgs2DGY
Y74bBo9VHP1et+QxOti6p4kaQARy37FN0xqzVT8RPBrZzppYK/QoBRjQfXVjiWNWZPyXFZkqNH+h
0U/LfowOpk2tbkj22Q7Onxli5AYyj5BqO908PsMuN0xcNeWza4pzmnPPKhKc3P7KstFlH5XkUCVw
oJl7K8mC6shregR21x1DkqLqiPls9i3aedQQPiK9lZkEJ57VfdyxuCpGAFnYhuAyQSR0J+PLwIS5
9OQU/Y+z81iOFGu77hURgTm4afqUUt5rQqhUVXjvufpvof8fqHlFElGTjmhFNyRw7HP2XnsluaW/
kR3vcoCwDQeHJVsXnEQWJGuHwo+WUlyvCwusrvEc98k+N+0X2Ip/6l7adX51l8bNo1JpF3ihngGe
fQQKu7gQxVYY6owjOa48m7kHmce1UzslKrkCgbh2YwLwjVJRr3OrfyqQLJTOqPlqbhytY5Hgjs5q
UBhRFR/bJjtk2PrRhXA65pZvnhU/RGBE4ki7NDCcrTIsDpLcX8JheMjqzFj7obgzvWjvWMPRD9VH
BE8jcsr8ReDGu+eyRu4SdL9lxUyWqHut7baZi1mnIO9LzTS2rf5HFoEvL63mto0ViBeROAR5eFsp
nNIrufreBfkdoWh/KK+Wa7Zjh6DQKAFz+Ovb/ktRRPeoR44kiG4t6qbJkDErSRoghbS7T9Xg0RLK
ti6NirJ1dS1V+r2tYZK2MFuqRUN8rOs96al3zXKVqm9hvaRUjjfYY1FQdo+Kj4Sc2qStZTnyPWqz
PUtppY3W7iiustLqKq7zF71ho5twsq0yiMfmH7Wz0fsL+8aSrF1l5L+GSGO/hBy7MXeiHI4tZ3lR
3++81LhotXzjqfaavenWzvp0bQwhuyG1/1BK5nAkANtgNAfZJBIzYGbvRCyT39pmV3BrPfa4WJ+7
RmKlYf9OpeYz6YzXCiHYutTLHYzZv8JMLkor3KpuljKMdr8zr8VGj1GbM8sTSq/LyBSXcuj9Qa90
ypLg1izBA2aVvsKiecDbk6JaJZEFP+NFX8cbN1HwkDqjr3PD3uxZ1thAeQlet8D85ebNW+t626RE
ou7FW07pDhB/ixr+MimYSWSO6Gqy5Gv/iNCZkX849Jl9348cLbSdCLTZuUcDUv2i695dh1O+ahC3
Tk9XYV3/yfYeDjMO2tj3d1liIbHukxUxZbfSuCmW7FEvk0Yb7AEvYRreKJgnVm7FdtFVC5YClvvX
BDGIZFElYg6+xxDdOayONct60FtSgnT5N661VaVlp5g6ZMKIpKIK0akBeVmwRtHEcl1qJVwZGdho
bOx2vbeb/sr3/D0ACHMl+8atK7GDMoac6YzWLw36Abn9XRvEr3Hv4pHHP78uDX2X9c6FH8rBhn+h
CltnH94ouXeSUWqhQxLz62TP1Bgynncqkz/Zmal06BnPM6h3rlNc6E69baVgS8zqcXBwRGtUpbvU
+Kgd9zIc6mZH7OGlkJDbKHC92Pw/dwVouhAIREQSM3q4+FLJnY8gt/1ViXLNbcRtV3VMawItpyc/
1V39lrjqDlUy8kwTIZGCPAPL7werxmonOR7fJTsYpfB3Sli8S224aTWo9zgwNxwkIyTlJLY0mm3Z
Z6+9X8PvNpTHtGI9XWt/g0T7A7vlgSNwYJaWklPJwPUfmpybQho5xIYKArl9VIPgQnX0l8wvcCzE
DOcwQS7soUPOYXnRLgiQ2XKUqq71EHKVYwPP0K4GM3t0HBlhjGrg2uXwbEXV7Zh47mNk2UdVM+/7
mF4YpeFtVLkPXd0RBoMl1YylR9eE4x+HrFA5cgjcB7XBhOp7Ayd73SeYKoldY5KvOdNGO+Blu7BU
30dDdW0b48luuxVO9okGmLACOLZ5ab+UcEY6uR7Bye0hwuoB+ZIzLFbBlFvQn6TyzWAXb2WE7sqR
5fc4ZqNQdRSKI+U2y+xD5lRUSgzlT2EbHFv2vIqA1Ry+sF+FEC+w2sEIl46+NqzilVNp6r86XrYy
Dp8pThgMMN1DlGMXJHYHH0weP4TISDilQoLLdlzmFGLrpxyymZaPFzXImo0CanFn09aNlh+Ob5Bz
XtTSnFNsLObtdVl72kVf+Y9oLZ49UZ4oibC/NvpbKjrXLARc3LL5dYn8GXGP/hEGEB+LBhq4I5/K
0v4UFPcOcQ7bRFY7qszU/RH/d/S8AmZj1G68hsk1NcRH4ObUzHw88VKPDHnwANPYNlJeKq2+Arau
tK8004zgkBkvdlMBMTHkV0b9jZ2Un3HZG1s5owodcJIAzOQeZCMx5AqbLRSwI2zS+w3oF/mPhOyh
kNpT1Qnrs9GNN8/grN/ocM4UhQRyT2GpObBKzV8T2b1mvcj5fivuwogFcusED3Fpf8lMXi2VEF/T
7Q8jiiZw2rfeQKTJ6QMBIBB8m3wHxPm5rfOnJNcvW1j6qtx9lPKA/oK1G2LBz0rn12SSOMVxjMGs
vK8a/1cj0O1A3awACLGZitQabTnlfs8LLyIlZtFUeRdFMyqfsB8wQbNplylsBbd9H34WuMDPJ/jM
JKApk4Q1K8cq2SI3PRj0Df0vxv9VyaTuDM/nrz+T3KNMEtaCKpBrbezRTYNnv22ec6zx5y89l530
FX75Pb2t76KQCo20x5qwF9to514hfbrgXPWAxnwhCmruBY0P9u0meexbraOTHqwObDKtRLnUTAE6
E1gou6rzTzKT0aWM6Urf7lFnA0jewcdm5P8m/RUfTBFEC0FjMxHeXy/v27W9qGyGioa2R8Gw11lv
BwG6AHUXkTwCpgX1/cKNvn7tTwlAkyQldmtaLxP6ujee3OthU67KP/Z1+SY99TviVw5Ktfm3tzVJ
UfK8XoDQgd+RM5GbgsQPJg5nIeXuq2H+8BTyGED27X1VyL5y0ErS3npH9om3gnjG3ViPVaINqylE
Ffre2GV7gKbm0pub+Uby+Pdv9wwLreJUitCXaofjYY9UfWzPFKbX7Pji1+ECO5K9Z0hbY6xYCqOa
6ZnypOdXnl0Xbmt5h+R15IccY27IdvZJFNturazTjQR6YWGUmbvXZBTQ2oyZ3e0cajE3hvcBGet8
U5h7cWOH+vbiauZOp4h5cU4GkMu5la1bHbR/Ib2U4CDUu/N3mfv149+/3cVq3FAuOzKidd24UIDP
DgDqz1967gGmPR8UIeCFFF2fYd2mRfqWUA929dvOrd4K6xVN2sIXmBssZfW/D4ET39cRmTv78Lnd
/r/YXJ915EnesbLfoyA7/0BfAYY/9Z/JKIDFlfndrYHKDikCTc/7pXvdLyfps52V6+q6GeKPys9a
FDhUhNKYVZ9WBjpas25DQR8NmBGAZW0Mzk8rcNDg67ahCEL8yRzhR1H7KkB7cJgsb5tI+RiBvHdw
UscFO4BlrUVeihgPojWFMkNZ+Ewzb0+3Jg04UPvEUUdUrthXx/rd24W4qFbw9r8C1ymQn397P08E
ujVpz0WaCENx8KeWqXEfZ5zJpOaj0lu785efa8iTkVPIncA5y9im5AohWtXJ89OFpNa5N2RPxs3Y
oDJTVsSDojA0LrCbXqRXCDLWuAXaG2+7FGU4M8vo9mSshDkQKUPOsOU81VvrotyjkoS/B0lmba04
JcT0uz//tmYfaTJCdmFQEA6OtZD9sbUnenJvbcJT8Sxv8KkvJlvOPtGkbRUxAKeu5zb+M5CMaOWt
/S3gn3VlfcVAShtnoW/+/PnZN/x3CHCijqOkYIwCJS5h1XX0f/ufu4g9GSWRD5ghB2juAZYECS07
LHYEc2zR0G3jDVZtc2GGnnuKyZCpK6EUNVSSD6Z+cPJDGb+e/9yqOnflyRDZcyIzImVImkq0uxGF
aHYWZ8JeTmXCba5gBRxSEl46jawbSHT+EO3z3Dk4Jrj+Ev80QJlrdO8JFTi4mW1Ozd3nKKzex2m4
C9V634T9xgkLtGJE+vjeXpOd7tTHAiVYEnzUqH5JL9pLETtOefBvQVknq6KOPhvb4Rg0Jl0HsiGy
c+tKafFf+KLfukNxHWjFvjX7TV7A8x84X1ppEorqllgRxcpfhrL+MCFZq0p3WSeY0Xy09xy1Dusg
DPeSZJ50q7kPQx/3TXQpi+SO85Sd5I7V3FFvXFCzL8pXCSVhZgng3OarosGztQN2hF7bwKcLuztL
4pg2d6u7LK7fulzj0MF1AFSavJe+oGpSqQJufngbpuzQmkADzFhhqgBfhzyONO81Pk044ya2Rcrf
D4VV3wpUvKqsPUpddkU00BYX+NbLaugcsv0ubDSzIgVS20efXwUldEmu6q4lFNCBnD6yB93Jo1lB
9CcOxmCTFfxgLcA/U6jyp99AflNtHY+NOyQbXQ2p9YnPJi5R0FRw6wvP3/RiQOYmFEIakd1gJ7lp
KhWGe4c7tdJu8OpdogS8bEmIy3PzpgUT30Ct1cJkm8UFtjv/MqrsN91o3qTKeVH6+qNsJHgGAWXm
KKxYivvyTWk3d0k5vBeheeW7+UErmkumtFM5xE8OsviqCug/VhluC4sj1zpOX/XKvK4FBjt4pPiP
klvQmWgrwz9mlv9tSETv8QmqxGqgEnwPjZFGojufboG5rFLwrffwkaoCWrbnua9hEIS4ITg5SeMu
2wxdvS2HdmQH1m+6bgUbL5V3Ih6e7Mj/DbyPA3aqTn5wF+EfxS55H+fWUyvlR+o/DpjFChcOSSKt
bFJtG2oL5H6A8t+XKCOgcFoHkHJPkifdxBKljBak+gWG99fAIv2JmJUA9ceAttcV0k7V43tFcV8D
rcMhrvPPVU+Q2k7v0Nmx+Rvte+lbmlcHz0svzIiQY5QZRPx4jX1Qw/TfVrDAfv47dqoeRT+Und5B
Jt2BjyZdeWgI/m3atyfzcuWlA+sZQoAdQ7kxRHWVgkwJLH9pIhuHxv9dk+nWZG4ODbsKB2JDDvA4
7uXnMR3cX3OGcqttAdv/89xsTeZmLbZJH8tz71CILbPMzjm6p8pcKft2gyPnTtpob+fH6pmR2prM
zEotd1br80DqGADanFCUbM9fWZ1bgk2msbSi8hrITXBIYgrvaVCdEPcEQBbLrYL9fSU67TFN3Vth
m5wFcHajNjm+V7jBWfqg5tW+cZQDFbGNnHKk5aT3/RA89yAo3YT9pChR+8M0+iNaNNnw3U/nf/bc
C5lMinLuq4UBuuYg1/dF+pJ2v//tupMpUUFOGaV54x0UFYZpYiNycheKHnM/edKjQItGCM8rLt2s
u+hPRNH8/G+e+4KT3uQaKqW5NsVo0yk3hA7exYF+StNhoTfNXN6cdKaMRYGf27WHWi24ygrlmEnN
QbWyhc3mTAFCNyedKDN8QxMVVuUIEe1RbP07aR1xdoFGD7bfc7VvD9pRfYdlubCgmr3jpDcNapB7
hRUHZJAb2G5W+o2zN9bBTlonB+Wu0ndEl+5FvEoP//SBzMmC162Z70rdcw/jGbwWcU7X7C3P25y/
+tyy3Rw/3LftemIC1O8o4hzosTv/Mtwax/LVWMHo2LubYWEEGn/rD0OqObbqbzeJEFVjfASw2VT2
Rkpw3LZ44IwbAYTk/HPMtbNJly5lpcvMgTSULHHXHTL/3HuKwl/nLz421p9+/qRfS5YT2UI4/oHk
uytMvbvE08DVmOK32yOWciP7HSAjVoX2/vwNlbFb/3THSXe3Vc4NSoW6ALtzCcGsd1K74LkM3ScU
e89DB0VMghq8K6D1dKiHsYUs3Xpsxz/dejIgRJokWHRVLnp2WJ5RrB77WLkEEfdWJxI7rawA0YVA
MBLG61AXyrYVwYEtP/8tCJCNyDFWZ/hXnfa2KpWF4e8rGP2HX2VMxpEkTBQp8UqXZurew8V9HSPa
q194aXf+bXNRb9hKHyN6nrbUz2dalDEZWaIqg/QbDxIlIPN1OO1YvW/stXmlrMsTazr2tEu7dH3m
lRuTIUXPg7hNZAgtih69lWn4lnbROiszbPbVK9LaBy3VNlavHWtfeyh8oGVKueOc+CnUOB6Gzvnq
6glxVrmF7US560XGmjmEwdRY1k6HvoDPBN4EGVh/hsLeU3ggZkfzg1VZahaKGRQBcWIca6361Gv5
sfaixzGFNPY9VrUWCFelxMKH6hvszFDgpW5j+V1TgwNjBwSM0BY4FMRHJnWgevyTJ+Jf4+FR7YjL
SvFOEpkmpJltzax804Rs4sCWTorVXCFSXhgk54YxfTLCAGo3ooQMmwNIlWN8F6/DdfJMpPoKc/5G
XeobM93SmIzFAiZpy5bXOyApT//A5KPVyUWwbvSCA2nO19Z9DiswLnclR+UC4JhR9P/aICcjtQly
p+84YKTMRUFCy+vbHPimFhq3DuQLN7DuTB3Ld9pypvvH05ut3bn7frDJw41+26q3cMQzsxIxJm/a
SdADajqrybhsr/PSfzFLe3t+2JvrcpNBPIg48YxgOR44G9nLPavu0geJJVbnL//1E38aRNT/TkMx
HmbgJF14KIuiJ9ktv/At6+BTjIC/ekMyyEvuYq2rNTCyqnTJUeqnV7tjMEMJRzySSFtw1Psxfjci
BLuTxb3ulJCCjeSKgJNqS+LUtUpxYidq46YQaGM4WPZhHgxPPh4Qavp3vhP/djTY4n7D3KfZHLQO
AAx0L9gNkrMjHi9BMEOMEDx5W4kyYNLagOrLc3eOwFzlBd572ZYgsHoKC3Z9J4/BtRwpl4P+pEvF
MXGtR7+0Tj7aqjRz3pqqejH1Qdt0onxJI+lK0WwiFrGeRBrEL1/2P7vWXuggM/O8PvmAKYEJ1FIi
92BnmOhfQkRSnsr20n4+/wWVmcanT75glhpab2RlcLCemh31nIO3hoywJbAaL/8GgONuqfw30xb1
yQwcQoMvEAmzs9GrSwmUfm4Sr8Z+e+FJxmnkh7aoT6ZZJ+vqpNetcUJTdtom2IV7KoBtixsS7Tup
EVSD4enskitRI127iJYOBGdeoZjMpLFrSJJVm+6hJe+gT940VA0LzzT+9h+eSUymTIMsr0YLOR4X
eyKIdvG+3nVbfV3ty4Vhfu63TyZKTMRl2uhs/T2dwLUSMOXSwa8y89uNyfdOfGjahSa7RME12y63
NIzlKINNshqIBS0xmDvlsA8gCKqetfDCZtqYMWkDuWMaKMLwfWjepSwB58P71kvSwppp5ur65EO3
Gv5jOA/BwXHJ90RoI7Bf2km90ILHy/zwsfXJx04amEtqoXMYp/ja0ceHBh/Qa5HvCXg1knflmCwV
EH8GaJyizfkmNtMAvlZQ3zYSctJ56iAzwASy/gau/WTESzUrbe59TSb3yBJ9ZNoxXyMmW53QocEa
Hg2ruwYlSSxej+GjfxkqJEydAGbrMaRvUpCkRh7dWZ18Q2f+GOLsLYiiqzY0L5Ou2Muqv2vwUUgk
ZIZqcRC6AzURaALOIkqGQEYvE8WiFMlcgRGIfGby8kIXZK0GxktV5b3bAwk5//Lmhpzxwb+9PBgK
Tlciijn4Rv/JchJcQPVoF1R48dVuBlRvWiLtz9/rSxLzQ/MQk7dJ+igELZdaSH+HnqnZiHV9hf78
2jn2t90FEkh7P54/GdfN28IdZxZnYvJ4Tu8HiZK03qFdy2t5G22cY3WBbWfn7pb24l9imZ+eamyX
315hQkHKL+tmFNF0m2ETbQjKGc0i97xNnnI7qg6k26BaOLGfae5iMp9GpEnILYwM+hglafVvFf7b
Ik5M5lGpIPkMlbx7MLpw26PnSs0/5z/D3E+ejKNuJBH/lLFEFjn2K6ncKUqwOX/pmfYrJsMlLCni
U53GPxR5cml57Trw8E/Apau0U5b9wbZ4/j5zmwltMnImNouMzhxP5Z+tPZr/g73W9tLd1/H1LlgY
/GeeRpuOn0SYIOXjJlKirc3icdToV8XewImZOQ6hegvFzrmClTaZNN2wSJxU8xmoE1aZpu0+5JGS
kaPjWzuv8QriJeF1G1a5JeJmL+TgPRDNSSiAZksSTkWPlr3NiRwz5YeFFzwz2WqTwcGIC83tMoZx
PLSnRB4uczfZEdN2azC3Jlr26Jv5qUNzBbhi4ch9fNofeu7XqP+t54IHT9ustAEDOyQnZjqZXOYa
rDURDKyC1N/nn2ym9Wvj37/dxTXbPvZTmqjX5cfGw87lmQBazl98tl1OhoO8lIVJLqC0b16NC+IZ
D9q9dNVu1A1lzsuldqmNV/vpTU3Ghsq2KGoZ4J9bkC8o0W3y10U+zoI3pRrfGGRTbgGe3TvCe8S8
EG3aRt0kZXqCSSBv/Ly8zUnM4oiQ6G8pqFw83I0zOiWDEwb0NwEOGqn1wKmqCw6yqZKjXUF9hMNC
djjI+HVdGYcAJPFFrSVQYC3tKm0TCVsZqJWFNznXACejVM9ZaQWhi9ZA6OcWpRJXB0IbVIOzzlO0
4IlkPUC4d7HgZzUljvxw/s5zDWQyhlHArpS+Ff6hJw2mjN/ixWOrmSurk0Er1TvDzkbomWYBWrNL
jfSVukEZq34gAXwx4QISWs4mYzgEJlYfliXojIF8hKMFD2P50sw/90MmAxtZKU2hpaxqGwK8Vtmb
dgmVkICxtX7RXIuDeindLlXOxvHih6aqToc2wjAbszB4mzoVn+TBgknhma9u8a/PMhmoYruvwUiM
A9UmOcnr4aSs0rW/l96HtbYON6TlbM63i7mVxdcJ27eRQyPeGsEXZVfCzpp1nYGY1fULw0CW7fu3
FcG2WURuu2TmCGyQrLdG/GxK5PFoHk5UF+yIot8v/Jaxp//0Wscv++236FKVBELXvUMGfrJfE2a3
TffaNaDa5INd9n5JnDL3+SbjGXoAzDOCt5tauJqxihEosnLjt7x8WXiSmbFMnYxlep12ZNhxh+ik
7IZNcePt4vVnvXHfqBVslp5jbopVJ8OJnZDtCc3XP7idfWwcEjGpFMTY80A/aMM7goRjIxk7tc/W
Zk3YsMFY40Rusuo9/JiDVmBzTU4YIbKFAW6uD06GGTiHQo0JqTj4g3bCFXhPnNFCS53ZJimTcUYP
ABn5HtskU/W2TtPsygwXnmQtLL5mfvnXAcC3tld7cgaGifKirzyC4ewjeeGVzJ2pTMX7yD4KI4tY
AbRrZYelb8seX2zqjUABT3DH+RY306S/Wsi3n4/JjIQ5lZbgqLjMnU67djLQuIpDvF4X3f7bTSY7
nUExO9VPx1YNpsDRLXbZsKWJKGqyp/N3GAfQH0aAr/rbt8dQGrmWcNIGB11WfoHpuAhzaRTD+7eS
bWHp1NthoTnNvbDJGGBVkhIKfWxOGU4Y+Zde3npJu1Nye2H9O/cokyGgaIHGaHkZHqAukMCFNiHb
RC3fJrD2VTIsta6520yGgBD/qrCTjHabxa9WhtUGlN9RL4KjBe8T2/xaz+W9rnxYjbdrbHvbtE8S
IjWpIeOPvITCoGIi+9fnv9/cW530f6gEpSBnikNjLINQ9Xe2BbPUe5WXjsdmRoGp8F+LJTc1Cxa6
HH5y/HEMlWe0ygsvc+7ikxWE3ZKf5ZhoEjAIr5wayKqvQin+e/7dzIww8vgFv7XtMhOxPWgKRWrV
+wDXQ5JFt/DDla+F/g8dRx4/yLeLIwgTosZnc6j0JN+gGuYQzuVcyNUos+RasDEa7WIY/Osm6Ev2
VdpllJsPaTOQnVDssV8fheba66zI+zEMkP9bGL8yadjFJlmLfYgEDvpfJMDWeZYCjcz5LUJFX/VM
1UFHEGqgWB9Rq9or18KcagfRzhLau2w7PW62/OBjdC0D7dl2vLskyVhV+Pau0c2PKs1vs5ZIgSDA
bOuBUqnr5Dfy9AfDsE8qqb+IW26k1BPEE5gEkdTBr0qy7loL/qWtw2WFU1WsZDm5H9T4EDnEk6T9
HjfzKbWhD/QWQYma8lZHAqgY8UZeU/6pYh23qpx+1oTSOWK4KmMysBSBaz+p2XZLHsJJCN0rMqLF
WpKrZ98LXiy3/WQLi60v614lMtU2imV2a7zF9x2sC0AmJBHiFx3hWrinzbLCYgfnNzUFCiTHAlll
P7mu9Z5XDrh9UFf18NqVBQEQxguHnDduiQe8ipqtWsm/FN85po1M4jENsmzMe0tEW9OFeWa6w+8E
7lEtVxvXk3dBRN56W/cPpa09+n78lDbcFdZottYDaWea+HBD+zpR43Rn5xrYd8M7ARy5lOLqIyqD
i6QsiLkIauqnMCQ5oyoXZqW5Jj8ZA822DuzSblkn24SDxAYKEkyUCxf/0pH91OYnQx+7GXJ8JEGb
t5UHiwzbvVS0N5lBFLgU5PvMAxlAzXajpsGvkihTgGhoNJzqRXUBLvqEC0Fe/lSJ89UjUAOyjL2z
qL2NsJJ6TbjFZWu0ztohwMckCFjTlE+njiCy5yrBcz2heBwqY1q3ySSzmnbTe7xaz1Y2aeqdQtkk
Cd7oR9bb3iCBrg26S7UKdLL9wr+GE+vIIOWQGki7dRuL7Os23/Sm9Gw6PWgD278NjIKAAzYB+05y
2k0wABROu0tRQLfR4vu+dH9LVXRbBOY6rT8SIurKrnslOg2IQuBelWp00zTKpne1X5phgmpph50h
hQCNpIHUleKXrvu/kxCUla8Uv7xRsxmEOtwOLmhF7pUTC3/fRfpNYtufrl/8CQp46HLP8X5cS/dW
qS4MXl+F0v/9jmKqSTeUJGtNaCqHLtb3vWU+OVhqgQ9ZOysJvCMa6K0ZwwqAhBir+OJKkK/lIMNd
o29HuvYsjbE81GEfBhMehdCf6jB4a8nlhRDirbG7vbVhv83S4FLCDVtjqCvJaofPZxOz1cbbeNBP
5J1/FIV3lffQDMHbSLbA/O4AuutFvyKnDh43JItA9+DV2TFEIv+mKcJ7NRNPcl8+nJ8jfp7NxfSQ
LPIKF5WEYGeiPfZEmQhAvY0OGgEyCHvZ8zeZqeeI6XlZOhAQQoLWuFOGsLfxds4jUc9bIuYxGcGp
PX+bnzu/EJP5zlYM6I5thMIrfBnwo1vm0qLn53laTGv8pe9zRprbSAHCg4C7C+aUOAJjqaD/8yJG
TAv6fWBrmqz3HMltug0UCpguF87G3ELZ2ilrfR1tozsfg/j2/HuasZYIMb7Ab3N3b2ZCdSzuF52y
Y/GboIUNWWbe2lhJ+2IPjEtbWL/PvbfJmlcHYO2XGnqfCh6j3WUnjRFPbRcODb52Yv/bj3V5vO23
50hb4aAf49QAVJNm7WV9J2/HhyFiNVuVm+zZ/Dv85cCcjMhbCjR7b3/+Bf7c0HR58v4sWa6rUKp5
rJwRq0wuvKHaLVz657agy5NXppCDEnJK5h86GT2SkJwQhZ8Jpjovnol9ktedlz70XXkbh6RGaN5d
jZlfLaWKYFT5V5Ub90aYvMlDddkT+VqTnKrbmAKcOAQq0nWbUkuu/FhcW4DC0tgnPWjICmz4kYsU
pMSkZcrKKq/qvRo1j9gD21WKopGkMv2pKI2r2LT3kkoWdA0ZG5or0vEUCJfWgeRlW3AvieQJsP/G
N5lMBstcaEhzb2WyzFdJ2RIQv9xDyH06u/lTQy/wrGRDaPXd+Tf/8y3E1KlmlvBUw8pAm5bcGcZT
7fx1xYduhwuLh7Fq8L9tVUwNarFDvo8tkEH4MG5IlPefcumvY10RTu5lD2G9tC//KsX8dKPJKChb
RmE7eCMOXp6jG8y9EXAHsbWP0iuwFNuSUFqck0eU/3sjGYibz+T7rGTtKGLvd1sUl7ZJiyDqNdy2
miVdGDoHCRFlFVjDtx3hnufftzKumn76oeOH+NZ7YWBZrdYw9UgIsZWOaQ4QPjq8wr5X+3gXJB68
X+WXXBof6HyOhbZkE5iZ86aGtxi1Y2MB/jxAQnt3M9a0Q/uUWsq12yZPsOuWFOdf1dmfnnDSl3WR
uiLLMA2UfXwRlMXvWrPVVZ7V/KMJTpWsDvCjyYgjoDxdS431GiV+uu+G3tibfXpMMu3Uq9WxsYe7
VFaOdtwSTx+NbC/gOG5rHtOy+JT15iU0WpDdHQNf0++qQGzOf6OZ8dueLKfBrjehElPhhrKkpu9k
4yX18fylfx5DifX779dPpKFXRNKN3c0FKS9v3XLJNzN36clgAcqlSUiJdw81u6/BePP1hTONuSY7
dcxgeiIPvUuZJTeg1bdIki/d/2+Vlnbn38vMODE1ywghg6kKMwlWc7KCqOZn7x503NC+IWG0rX/H
drKwXBqLDD+0zq9dzrf+J2BgOmlAKPvQmu7RDQgChp1drzAaXzuGi0szKR7C2Ftadcx0u6lZOnL0
pO/bJDjIF5qHd/CQXot1uR4uvY33i7K/neztvxiCqFcvHfHNjOlT47Sf44NsdMSrFsmxdrYRTFyD
e3RIbjr/tWaamjX+/ds7dAAmBmWDFEPBeOk5lzDGF77OTNezJmNHb/hAzDQP6XHdk5mjwJzIb1RF
2Zz/4TOVfGFNujb5xgEnPpQjK2DzmzBfI9DbkyG+JjZ3Cye7e9bX2T74pxWTsCa93Rz1WTYUkEPB
5rW2YLE0S3LhuRc16e15QwaDXDcwydz+tfGDjeZ7t1SBFn75TBOa+no6oxcGhF3m7aJ70t1TK04+
5WIV0OPCl5hpQ1NnDyBKzpNtKmliX0C9SleQOS/g2l6Zd8Pf8tjss6d//Azm2DW/NVcL3gbFFmq3
rW3h/Lxv4ueFhxib5Q+DydS8I0p2/E3Ga+p2zckwVtWDu21W2l6/cNf9KFddPD+cGUamPp7OduTa
zpi9W8s4hZ2801N0V06qAgzt8hutJ8VU1at1FFVXnQVngLoGqT2u/Kh56k7qiX/Ba12L+qQ1ytP5
x5/7hJNhoK1E4Csuy1OXqLbuXhgLjW/uWSeDQKXajhrYYXjo8vbG6JNDAO/b8uSDMPNbzVQWvt7c
z5+OBSHRmbrglSZQAqvkWW3W59/LXOeZdPvBCyOSuNg0y64EpNlSVmZIChg+SPB+3cJN5n79ZADQ
u8Yxk7G4IOnZvhmpbXbOZuf8E8xcfGrHEaS0EBzMq9EKdW8GgNkHyfz1b9eeVP87vyZ8nmS6gxz8
9qzLRfzNzIg4ddmMOWGEtIX+oe4BqZN0JNYC2PH5Hz2jHxZTa8hQNZmkF5SI3ev4Ot4S9LEzXotV
uHjIPPfzx79/G6REp+NJJ17y0AN/RDnGcTFrBuJ/zz/A3OXHL/3t8m2ZD0HOuuegYjOsSGXwM5Ko
/KUVwdzlJ13WzuPIh4lPdr18kjSIA9u0vz//y2ekE8KY9FOzcnRgQCknfAT1svs+aht3a95XyhoH
7qoF1zSsggvnfmn5NHvDSf9NS7IYRcbDJCfChPfVo7ce8VPRZfBcbzQgN8Xi1DQzVEwl4raku7Lh
jbMg3m2SYUGx3mTlbQVi8fzbm+nJ+rjg/vbdi16OOPrJsaDY8ZWUWo9FvLSXmSuoTSXifmjXUlwU
2D4Jl1iNQsrs0FBO69DJZhfLXo2ZipeYysKpVUuQ2UnqUR7GWqFg1cYhSr2FvkrdC6sA5JNNcj1c
+TuDLJCFVzd72/GjfXt3hC715I7w7mpf/Cqk+hHMwqOrkOIq52+qaV05epkS5gXXxdE4WSLiIiMM
xVXFSKa/iQKF2ONxcmlVb6DaJLl/CThbOAKeqy7rkwFD57Th/zi7kiVHcXb7REQgMW8BY2yncx5r
Q2R1ZQICJOZBT38P+d9FNp2YiNp0dFRXgwHp0zecgcHCEYXMDWr5EAIDwHi79KHdmUFyhNvv5QW0
wsnRl9Q7Hc4ZspK4D0yu8erh6RKWvyGDoj8AcbZ3DjBG6bekpVbCyJJgNML20R6KDL3sMntGVnvF
eXJsm3oj6Vy7/CKSwObCUNISj9InY2hEudvpYCr+XbdOX1KKoEA7GiAwJGFMqGel3Ksl/F6Sp6l6
ufwpVorkJadIY2UyAjGLqYU+nUxCggrIzGGCaO4kgoII2MYOJ21KN1pVK2nYEkSe4LiAnRi2d6NV
u1xahxxoeLPqMD87F+rfqXzp+iLYpuj0VB21WGjS5Dy2xJd9dG8VzQbeaCXA6os0KXUsB17jmGHw
6UGH1ThEZKV1m/d/N3rVl1jyzMgGnTQsC+3oGuRRr1f/jgujLwHkKTwEGSW4ssrbK6fqfQUCzpcX
0toJt8SMZ4CpanJeqhigG6+Iq2HkY7YHK1dXOfJrA80IWBPdbtxt5Rss4eA9gU6+Y6MJbNQJFIYj
G9N4G3RktByVvv1ER1QPgeHZQU8azqwFfOSJ+JXFNcSk8teej3eThO+v4mykQmsRTVtETnMcYP2Z
Q65ggEbzHqL3LgHsEyJ28U4e2bMe0LDfIjWsJY5LyDiG52x0IIUbKsWNNkKYlamBPd5B8eTUtv+o
FqwJ4BObbXU4VkLcF+r725mVjV3ZyXnVxNCagga9De9F09rYTCvJhLaInwR1AXxHlLl3HWMGb2i7
tFafLq+Slb6ctogDmlAnIUyRhEYJtf3skRNgRSGeM8Z+CqIZdMGCyzdae0OLiNAmmMWbFg6BqAYx
RirOc1dWdKcLa+OUWXlLS6Q2tIvoUFZ4kqj4BLvCzfuN5vHakU8XpVNaJFDBAGEoNH/NWRBMGXeQ
gx8C2NTdxP5W3rP2++fz4NsSooyN40TAwmSEQmCtGmp4W+R/GXroIqkiPauGtgcRc5ZED4ray30I
VPrjhMQR5mf++JHvAN3d2Otrz7LY6sNYKlXX4luoCXUhU1dn+saD0Hm9/ND7+RLO+/aagBovNIOB
f9n6w474eUA/id94Yk+fZoXcxu+uotfirb4rPeWgbJzJa8+zqLN6w4RDMofyVmfTM0tQ+QPueHlf
rGhw6EswNQCaxZRqErMJyk5ZDbVtO/G5EG8RQi+kuvcFZv9pJKE8IMVZT6IIwv5wPCyVGpCW5tZk
qgcmutzVDuT6M7T0Lv+wlQ27RF8LuBFBwHT+hrbq0jT1oqYEr2RTNmDlOy7iQT1pCca8c+AxB8/B
1L4pBPWhrEld4sDx5PJDrBVLS1x1nfIkB77vf2m09Gddy8iH95mL9xzwfbIRfFZe1hJfnSXxBAtU
LBCtqnzhXLV1usu3mrYrCgv6EmNdKrndJBQyHBOLYNSpOoeoiOCeZ2uwUEwUMCWhQgfZkQK8HjKm
QSaGQGkx0K/gJsEZ+9RgJbmjOmy5LWD+4BEAC0sugkEFY9Ue8ZdrcrJMdpdaLezO5U1B1cQfCMeg
TJYfVksNTx+hIJ/F4kkfrKcpz08aE5idaNGuT4DpyqPylFrAD5ACOn85GeH+kUZXgsOSqs4ZIg2E
ieqyfi8ZIDiydfaRNd31HHhCQsQ9nHJelCJvdxpwajgUhj99acIS2Y4e8zb/1Zpg1fRdbh3iCQwA
rHTAhVgDoUoCSNhV0RMQRkuRbayalcxpCTdP1SKhMXZlqKvc5/Q+73IXdseuZWyUFCvx5CtB/BbE
BCUt70cVFRHTbmoyPcIG4+3yil8byS9B5jA8j9KqAEW449dAXw79k5Z7A4Q5nikGYNUeYL12b5tw
RTzgn5F1MPZyR93tpvlKSvG1Fb89HJFYQdqEMZXZsn0UD2dTMfw2t062Qg/VlDdg2ajaxqdaqZa+
zuxvNzPiONEHW4IYW78zeVsqHnxkd60Tu432dPmNru3tRYoEdx5RK8qEW0TiVujKm9LEQVdspY5r
c96vFPbbI5App7S28L4Gb9hJ3/RIaOKjmEF77sLLj7AWBpfA8nKsgXRWCaLtQ++nIeAsPohsRwl1
38xPN9V9V17VUkQehXA7VYgdoRpNLyVorm2k3xrZVvN97fKLFKmsVdYVXE+A8DrhYMzSq1HbSE9X
1tESYc5MW43h7Qdyln5fjDVI0JDxUPIAvo66tbE1V8LKEkGmKQOXloHyD959UKo+jcBSxfCBjbX9
5c+89n7mcPN9JRUT3F+AswojBzYUveKWE4g4+AyXL//z7yfLnkEuOgbzIQw/BwdyTNkB7r/hFDfe
yOuNO/wcOlDY/PsBUCFm5jTA9LSMNeENCT8rsjzDghHGaBCHKGX9QYx6g62/8jjLHgIVGC6ognOo
xEcBr2EFB49l2Ncfey42bvFVa/83WyXLbgI6a/oUcyXHCBdOvhWSYToC5sBvYiDyaVXBKgnOTDXO
SZjEt+VuggLP4OyhluqKCMZPcaX4em17WXk2bcsve3k0KdSWExnEMFltweAgY3EChsozKHc5jfcm
xMeNpDgmeQ+xOeu3HFR4DDWwLrV8aIptpK0/n2Bk2cqAINFgYLWJUOYQP1feVLSSLq+yn3ciWbYt
GquI4a1TiTnZOY/x6Ak2QY7X8CC6BZj3xkpb+/3zFvq2VQyrVBPVIhCXbF7L9l1jG1/8Kyf76Ysv
9mAKQ2m9RJ4Uxlp9iHMAuosRwiRxXFzBv2HH1OS2BAcVAFX8aW1Nv6cU1kHQtmiK6g6GzblbRlA5
i3UnMJv+7yaLZNmfcFIF5JaxEZjlGnDo7Lyo3GhOrO0i+u8XWRtSgfcUPhfqEaDKYoiFP1fwmyuq
eOOVrt1hcf4yabdONC81S3HQxkr3cFX6k6SV9Gglpo26cu0mi8jTazEDkAS2forMbioAJNzRbG+L
FBZhkVps3OTn+Aw30H+/q0ZoLG6TEd6B0a1Dnvr23mk24Mlrl54j6rf1TOxobDOU3KGRzsreANPk
ZE9h2Xp5U351n39Y1l+ow2/XN2N7hHO4IUKuNqh+6+uSGH5WJ0db7feCDycFFYPOYcWYo6FZDV4q
Rg9omQDhCmaGPEIPu1df7UZvrhMCXe7ICKIOCtMGNA0MBw1IFj1rFSPwIavuCxWIMJkWkHqDcnEz
OwcPANn7JYv+gc7bjTUOe5QdMMWSQd3mZ8uIr0Wf3zD4djesBeWRorBQq/Hvot2ye9L35gSHTVWE
GSR28gG0+03LopWGBllS1CUI6hyOpPmXZBm8QvfjCVZk8RH+yNV+2M8+DPC+zl3VLwJsYOtWst3l
j7q2ZhahKh4Tw2pbIjBpaI6jou3sejhMDt1Y7fOq/mnJLJomjQGDAmnAQETfA9FwakNjT3bs+Hfw
Img//3vFm2lSVklZwyDdsndRpL1Pg7y//GK+Oqs//fRFyCHgJKUDsJdhZGvENcbhqesQb1RFBG1Z
n1lrvRdm9y67GAbM0N0w+JNKyLWlQRKsgwwhyl5gau2PTIU4fC+RUtDqoUrZrQSWfnZz8MiIfnsj
TyYmqpC3PsLA/n6InV1XV0er/A3p+VdldD4uP8/KYfe19L5tXkWpwbaxdCwetF7N9FR3Gy9qZQUt
uysdgkKhUSrCQai+oZ9A54rtaGPTrfRdybKpUkmzTPS0yL8KI+KnO+Xegi+Usi8C7pG3v3o3/+mt
SFl0DcHpwrRdDaG1xNw6UlbW/7KLMFmQtKqoFKE9wX3RaICwS8onY8ifRpK9cNqD5iWOep0/XX6S
lQELWXYVihHGIbDjzqHWClmiMkAYgdJ760pv1p3WRJCAN3m/1eNd+/aL6DEUvc6GJobGfmXEfjO7
jiZVBqV9DcK3l59o7RaLCOJYippqMSJI4zhuDUpezX9DWmtjfa14rZBl78CydIOi6uMh1wHPS1yi
3iKm7GEy4SVmFUz16On55Ftoq/FW+laV7iYYSJrBWBwsdiKKcIE3C+3mEFHoMmZ3xNjpTeGrbf9y
+QWsAGfJV8/g287VhwwKipGJEJ02qguvjjNjxdmsMx+upL8rEX3AteS6NEnIafdAVLIb7d7FsD3g
pA0aS/f7Rn5c/jFrX2OZIrUA1RYsEiGc2AmH5DyMi3eXL72S8y/bE0mUKKZsEMsb/ocmD3UBomN8
X6nMhdjOxmJayfCWvQlnNAZO+SRCkget8StFz8iIP2FNuFF8/6/2+eHUUOen+/ax6NjzwigGnBo9
By3bmOBIbKXCVUGMcqFofNJF8Qov6Vt80NnCF0B7UUDgO4JmYdXCYqeAhRitZ60T805yo3PtvLlL
ShpIwwC+NZ60nRIVsCjL3sAI25UjJZ5p6barp+J3ayuoCeNnYkHHGEx31UNnd9+0GUZUhCUwpa/h
UTson8Zgv48Czumdqh4op8zP4+lag5aXXxe14UoA7vZQOrbcok7ge6Pdx4b94ljNQ+v0Zz2bTkXV
XNEmfotF+WA77KQZKAKhlHM7DXBGnUzVcAuWXOuT/aLw6lgSCdfHWz3x5bUmMbbo9ek305qdzuW+
h4Q1i9BbTjs9yEvUTFYHuTYN+pZgtEpDBGne3ya5krvMiY5Y6vu+FLtCS0IRw1Ua9fV+yHsvzzq8
SevJQfEOIOgHGZx/BCaYdqXfEAuNcmfEA4wwM8xr5R64Oa/ijW+X6RXGn76iFLu8VP1cLY6d6D4G
q8Zb02aLjFuQgk/laMIYk+6B5EW93hSYIDsPEJ06s7G8EVW2U7sMmm7a4JZxBUP1+Gi05jMjJQ54
+IZnCvSMLdT2KTrkpaH6xIpPZhIdyexza8aDP+Qy6OF5I+0RDGexqaFDf07Cln0tQnOj6RU0IAag
SDA7OresbX344eyTXIZV4RyVGfTINLdXbjKivNZW/nB5U69tuPknfdsODTEcVSpImnvzPumvO2K4
3UDd4e9w0Iht/74+kDj9ZOTY0LUNzmVPr2yjur/809eOUnUR6xTao4OpfiXl7HHmedLh0fYbH4oi
kIVxVeGrjbeVya5EeXXJBkz0WPbAE+dA9GlB4uXBeEBXDaWW2wSzbY1IXHCzARPZCLc/R3J1SQ+M
CG36cUS4tfXetSFkX8Tv0JbdCLRflct/46DqLOJgk/QIGCPqCpykZ8TcczMTQw16C/0yEEzHBCpc
zXg2S6fwB549Nx27amy6g9L8TsCYoYHvs6ZModWrqq9Zauw5YJ6ZpshhkxVZu8gCmFarxR8W6y81
aCsbCcHPp5DqzAv524Ll8F3v7LbEAdc6KL5a1Y8zclTL5ibO4F0r7C0M4Rc27ac3NH+Yb3dqdWjV
0hoJedr1Bawlk1OeEVghxMYzsbPTUOePWY9bN9mTmWaFl5smLLeSmrsq/AomgijCNQEgHUTi7Q5m
0tHA3FZkmmeq6j8DqlRPyRNgMiPYpncEDlTMqHZKItHeqHRPjqgDrER/qKh2KgmFOAi0BNNYewNm
63owIItqaO3OonAggIBGX43Xeav4qTneGk71ZKsgFoKo/Ks2pZ8OWrKrUsBegKrVPV4yXHoy7+Io
jqFCoYBBgMxFZ81B7YxAcTIf61H3Rm144Xl2rxtd72HtT5CLTG7zKfqEFfpr3FQ3UTzejM3sD6hM
T3ws8Ndh8GVS8EmTB6Kknuk457SJ3KE1mNvV7IFHVljjb3m0zf/Udn/SJ/FrMDqof9vGQRnbu0xL
oG86jtcahfVRovUfitkf274GYnTIcHTx4sxE03glM+5GDPuB2caZ3Nit5UWaGlBnhJegA71PdWg9
yNv/ViEjkZbTjR1Fjzh4n8sIChVDJfqrsSzgMZ4rT9FYywMRo9/S5khb5WBOaC/Jvn0uHRrasHEw
tdF3YsgjtmZgl8mVzCHOM9R7g9FHWumvMAV8TFj9ELfOZzR116zMdk1XHQcTSHtm1XIHdvJH1DJo
Vmpd7SWKtu8ywJoZ4TtSOK2fasqzqZKPvKF+N4KFNestDDNsVucD8oyxvGZEqhst3J8jv7ok+5UW
UqEi5SIcue0ZnQJ7rPymSYvAMaONpuDKREtdymqIHLScTiJC1/7/dMec/Bw9anviQTH7xYiP6cvl
s2AtWC6KEL03oYphYibRA0xMeOIrJuhM8Ji7fPmVKhdb59+xQJFKogpW5aETdpDeh5moV4byqHmF
v23wufJFlgRYUpNeQZNWwF4CWalZw7ZQsF56aAwErIV10F8+zOLc1Iua29H8VWZ0ju5lO/st3mOD
79s9e6o2vv0XOO2H8LlkxuoiiTMbJtmhqd4VI4UOkHWSVrRraHYNi7M7RwO7FKMRrdoL0nnZ8MDY
Y9S8xsMNLEI9Ne0DYXehJjENr0cUySyAPqvb9VGY0Lsk/qyjErjx0ofooEcnE3lLggsaweW3NFfI
P/38Ra+2djozM2DVFtZN9FnlEXNV3PnytVemyWAL/Xs50cmwYlV3oJcD+7vZQQt5/BBAWHOXHNFz
unyXn5+ALnuWXWz+/02s8q51xC5v/s4g4n++qN9OxjwxEeSyPg9L2znW1DiObIRbx9aw3fh5I1C6
2M1UliAPjLh+Xzf7tCj9mJiNR/TyOW9lyNmw5waAdyzzbSV5iJppp1vZ3pKKX44Zd3sCT/RJ7ATX
XE0fuVdm5U4zGvAPG/WFUBzDDe3vc+iO+IUD+imDrI47JCmirTDctqd7m4IvUJe2p9jDc6JN3IX9
qQ+C7HXRpDujR0mHQoNR49DpaHpFsvTKKfeBYzqqduuNU3WqOCoWAY8YCD05mX4qNXVvo9/fG7GX
jOpRUaK9yJQP6IttidKshCm6bLemMIVWolH537pKvPJGugBSzUrwfgo5uY3M9Gsg9d+9QZeos76w
4rGKQULUk8zLu+pss/JRzYzbLBUvEPaGUkjduiweP4kidQ9aUVeKQu7KxAqhf32ekDd6FWwr4QyL
1KPNHgdV+lOZ7YVa2LsKME4fBlT7os+HgAEG2UDBr807fNmyhbBb3lzpQj61KaJVQV8F3QTcf8Xz
n55sERrzwjGqPNc4ULzMBwzwnrdQNBWCnhVwW5pOP9sle0xHCiSTWnlC0yEBNaBjnsN0NkmfMjKG
DaykGu1V0ZoTxOE8oTTnKIp/QbUN+ieddopYcyxodwsG5F4bm72EHaZrp9kLy+Q+iYzEIxh7urnK
jzHB+ETX7iSazmnSTp6l42TIWQJjWTsCkWLYQwUYNUcj0Hgyopus56D5QEZ2tM5yYMcM+nvwPr3u
2PCnIWh6R7r+WjTjRyHEZ2VMBxjY+kmBiUZilFjwcBK0p/uhjA8kQ/5YGSaGOhqFTniDfniKyjCt
scOmBINPpznjE8DcXLVxieLDybPbrjFPkqiPsuyvMeO+b6Jiz60RqZ9hP7b5+NFr1ilxsiOD04Tb
VdMtZ+Z1B3x90ii675gj8igJY68EVtqXw+DPqQFddngho5RxaoEpm2cBkBxPskuuWbfFIVsL5ct+
rrQdo7GzefBpl9DZcwA6dhwGzbP+kQ0K4Lsx/Oq5qQDFo+fqnpaRJyq5v/xsq3efY/+3SAy8cMkr
CCij+6567eP/jGey2/K4nZWsBZUlVIyLTLZ1jULUGczaVTTA2wc1Nv2+RydFB3jFLIbM02e3Ztgp
XaF2CSO1vYNb75bywcp5sOwBkxHp8WSpPEzairp8HE+mUJ8tmj+aOd16lfMW/2Hrf73ib6/SaVVi
dS2GszPCSwu00D4Ac7nXw602z9pTLGKLgKy7XjVVFmqaEnBw0Y3M/gX1oo+IKH8ur4cvva4fHmLZ
o2WlFSWqRFXfmjIYnTtVP48GctXGcSerquBODdR6nQSwYpYmLLsZBrD5CH9vUMn4gUpMPeCNrQCy
3V87qGmthO9aKw8EucmAKu2fckB+dMUIi348iybdMx1S9U3AYKiQymd4KrjVUAVyYsd5HpxBib0R
h3EowVMHAS8v98Yk/eovFZkRaf69/nMaZ+2YAh4UDcm1wcZA6Yqb0VE3TrqV2LFsFrfwJ+vrGJ+s
j9Sjk5keqK9HNL7vNz7XF3nvp++1SARr1KttzlGE8aK5qZMooNn0XOv0rhnQfcYxcgM3TB8uxvDT
zcidBLPOzVuIWKr5oB4k/NjdyFRjzNxx4GpKYl9Jo7ruOujcmaL/VWidE7ayvk2G9qg3wqPSuFVa
6wYleekOOq89qB592FR77mpzHxsgPDnGvbSq+8pkv5Vx6L2qg+BqF8dP3UjqHbXlkzryTxvJU9Am
zYyxhOU41w9OwrI9jMafMqXHuJQ576kB5cRSuWPAZboWHMALfdilnfMQW+RW10zImubGfcV6AfVL
xwfo2fbbur9xMAUC+wkYaDzItUIijG6qF12pmp3pFHbQZ/nB1NF0IApgWJU2Jd7Y69IDSvrFFhFx
mWbrrhplwocqW7KD8CYwtVPx2hvjdQSbOwcHoMWSB4VGEH8hgTCHt1G251SBQKYGZdOhekoqoCEo
6w5WHr3DOf5pLGbv81yo+6ZKD2OMwNf0TSDtrgOcBi67TLF9VpDOtwsFFoyduFM08Tg1JdwItT+d
RULYDe9U6NyruXrTK0O96znOV8Dfz7yhx8K2mEeH4tTq46M1Q5lJyd7GAQovzBpqD5Zp913UhRgE
5PMbh7temdb+WIjTkLJzpdYUrH7Nrzq5g54l5KUk8gyQ+hxp3XHHhkaoLkoA0p0whrJAOrS3iQPg
by7vZhgNM8wXFuXvIyNeLqbYjeh0Oxj1PWu734ap3em8/VQqQDbgzvqLygkpSkRuGyXa0YnSvWaK
JiirNHDw0l1L7c9Gy8/wkFfcBmJOeTZwDwaSwne6+KnVMwZgFX836jTQU+W24+adDrMpQAuhBhmP
0uVcvWa8D0uinAyG/hCpWp+Viur3EmIRdLyB1jDENxO0AmMz5EJixNJM911aYfIwZEFkkXsnApQq
ye19yfgr9M7+KTWYDBIgkngx4b9UJfPRSYMfRctOhlH9ATLnPbcIcue6gctlSYJsKDu/7JIrQ0Ge
xmxRzS9A8QTaS27NoHbQtkfQETEziCbgB6pX0tuHbLQ/C5pcKxVkgIYhua8Jv7YGAtarToLSNG5T
nd/n2P+eqgF/kOni2Nvmfih4uYM7wA7yXSAcdn3nJ3oLhz+a/Sqd/MkaWgX2hdVJU4fjlEdAIgK3
7zjoXNUxfx04KTytS195k2D82EAmsM5rH24DR0sxD3FqXzmwi+/IuIe2sOHiq3g1kWcRNQ9pr/dQ
Q3EeLIlGQG563JEdMs72T97whypuOjdNjEc5VqF0xsGVevZYCxjFmTJ/UWrxZkTjc9dle8Wpo6M5
UxHUyr7nWJJlTB1vLHBepyTEhnk16jqUiXyzentekZnnUH6bZNbHSLnpVsTaayTbaXNEIXEONw8z
9XNFftTaIEOpOidWxn9GEV9PFf5nPozX2aBMbuXAX9mQAcmHBxOCh6mB7H0SQ+rVNb3XewcTP7sM
RYfpG9R7cjfvysItSd3sFFteQXHOR8g76XF3ECV/mia09mnjGbOrMk/Kmz7ib305j8+TP5oOA0ui
sU/e4l8iYzg6VhHiQf0oFj41h1uzad/aXD9qg+1hDNhed6rjDdS4juCThrZ1E6a8tbBOHeg1jxrw
94Q8x5UEdMXZOYLHbplArSbO+Q7mmJ07QZWaWuKzdWTkd4Wp+tRBt9nhFQj/DJl+VMvnLCuJW3YG
lDuz6cXpohzGrBEs/RKtddP5I1ZRfKMO9BkSka+TjZFdJtFn7fK+P9V08jJ93Mm4y/cp6zJPs/CW
GoVflRKW38bkI5UILZiv9moxaw77uoYSJ9avjCa7hZDth0Gbd5w0aNh0+lVkmlcF4P6OSNEnJx9a
4hzUcrpSgQNzawWFi9I/xqOZIQg6h7yb3hNzdAUOwGBy5LmCkufOjFHagPO+Lwhkg0g9jxtM8dso
UbjUkavwmGHCX7ocgcNoqz2cnPxYLf8htH5o1D7sYu2YZsngd3aHwwLS2VwPnET7rZsF4MRSFD6Z
SigzlBxYj3Zf8zboAfiFcjH3Rw7lTE09lTyp3KRoY28w+Gs2oQ1dRvW5jeJNZY25ufHfVIAs+2UE
maHudAC7JsId/9GPZcB8aByCj+8pdzg3wr/z4SFLPbkyxaSbMsrDGix/PitNbmRLK5UClMf/nY11
aIU3pEE1Yt61V/pOhvqB3ih3hpcFXUgOl5OmlUEcWarGjQ0B6W6qANDcIz4B8QVWXjjj72Ti9e/y
M3Jn7ZltzucKTZksNeMcWSgtPIuAQe+mNijS8SnrDEinlm+zJY1k3IVs5O1kt9CxyKItqqn2c0FC
lg54HAdMBOVvLIiDfcep77zyP3EBy7ed/lnH+/wWgxxfviBDes+uJsgCmyBd5aEBBcnUL68rWPvu
OJgjsb+lcrvSzydL2QMWET1OJgO8e0kUv7GkAARE0/dJ06kze8j6Y3dTFZYVZvrlWDoeoX117psS
nrvMJMmNA9rk5WWwlprPf/6tXEs1vYQ/MMq1Un9mxV1SRK5ubb37L029/25GutTzzYuidGpCM4hg
i7eslrnXcKSahXk1GhTtQz1uUFBND/ZQMgBE2jtp4pE7ovuZig9UR+3Z0kH9NK23TLMA8YqrE+Sc
HxQ0SalaP3BSvZcRnBRVTIyzSkdwF9n1xLMgru2j3g6pa/fxNVyhjxj7vMJoIJikeeR1ZbmakZwJ
T6+KooYhM8VADJMmTTd2qogOKSy5h0LHz1TcuOZXeQOBw0azw7qQsFi2LLezcpRs6jzeVa+cidxO
k/PSpOpVDOk/WU2n3FRhEaKVZwuQx5oIIDZGnybtG6zXXepoz7XojiU3As2mLlTcRZBRAYJyPpwM
xYDgqDGcAXp55Aq97e0uSEzAPvXql1GKO5XVUMf/U8C44PIyWFuSS74O2kZmmaUzYugmeweENVR2
mnS1X1NAffUEFPDWQHhuqfx3SZD/LIlhkE3nOM4+pWed9bDH/TvHIrIUeMbxp9qxhkeI2ywgaba3
py1s2s/wRrq8NCRjW6b0OhgUjnyaDLEHQO89ibvXWKm53wt07mLjvU+KjSNgjvT/fUlUXczJhmY0
OglZT9DwRqjkt+BRAMmlmypoB3r7PLbDlmvxCiSbLpElApYbZiFxjKFvP6/XBgdAXfxGGZS6TTLd
QDmq9/Ni8JUsDwqnuKN5eqVCScEdrVp1S4c9WDG5G6LuWMtZMwbFRJH1LzlkAjdajysHIl0iVChc
lWGXEWVhgYLiUAbwTRhcdVYix1z5LrrWtpbQ2hm1RKcoukBSRDBtQ6H3q6bdFWCHZ50ayb6eELAK
YKjc2tRuM+q8WaMVXN59P39ussSodKjyo2qiaH4OueJqLN9D5MfwU6f2bXu4NswtDbU1rM8SrlK1
3CodHXcaPLAI3scrEjq75h95tPaqz3b8vDW3/MIU/3cJkyXABAoodq0rCpQVu+5IGu1XNXY3sZN9
loV66uPY5z37HafMYwzdD5Fcm1b02OTFk1mpz22t3rZ1nGL4wTa4O2vveHHQFahYRVuiynUGPWjV
P614LirAAdnRGR4vf8YvVbKfnnmOed8O07wbDTkVGVgANXZEP4NPwHQd0FJyrMMgqtw1MJEoGu7T
KTqO9U1xSp1dqxhHInSxswkHV2nw1THSwaSqYhczFEADK3VH4e1tIu4IzoRvAWEnavWXVJU/fQvL
d7M7S3PCElVGt0hYck44OFYa3ed6HKG9Y5x4pnhqzks/M9Srppwmd4gNRHYT7rSjca6qIVQGKIwO
jecwC/DD1rRcUy8AAIExRj1eOSMmGKhKvRHklNn/5dCm0Wx1UvlJjsL78hv8ubdLnMXEEhOxuh9z
MD9wRgYDSCiuoGgGgCyocNSll28yNzV/+kqL4AoQJXDGKiYZHapCGt9pqJvydO+gGEE3aUfirQx7
vuBPN1qA9gq7aAslRynSvk6eFvAgCVrLxbMA1D/93uJdrh3dzqIhrqhRw0sV5QJmPW3q/i+NT2H2
6KJx7cMxwN9ym185u5eizG0RtWaLhkuI9OUlVerHFs6Rlz/Kzycs+cogv20du9RS20D3ImSHGReS
7eehQb0pk7x2+cU3R4GfCrBqRVgx48jEW94GVYmCu/D1nntMjQINHa7Lj7KCCST24rvzKRoGxQG/
Lv6Mr+srjNFn9Raoa0HDV91xP3n4P/bOrDluXMvWf+VEvdNNkCCGjj7nIUnmqEylBku2XhiyLIMj
OJMgfv1d6a5zukpdsm73670VURXhkpUjCWDvvda3ZIyjavNgH7Kr5C5/zu5BNAHK96Mi+J3bSLy5
InRrITIPCPZLbzoiWhJkArMF3jck2Ufp7H9dN0Bn/eelzhBXl8uEDzR1iqjsphsBMzlxP0rreO/h
3wwkamKTVgwlTGiZDIvertoO3jlwu379Fb3zAb3FNRso8oziGZQX9qAcjBqXOiTFpuR68+sneGeN
eUtt7hQ0612BJ5hQwnizWOcTRc2ZTFhFYWCYmzLKu/4Dw+J7H9abrU1OScZdaES3Pr1iyZbMn7V4
+PX7eO+DerOjicxrBSYIEG/W2dFTwRNqaSzO3dHniEj79XO814ngb1Z94jJGfbSmtsN6jr1LNQ7I
UR6p4wU7lccXHKrzIbbhJ8nqL1Zl/mYpaIULhWQPHqoeBKaT6fK14lC+lM05cRDmCAJhvsqK+amY
vFtXJ6eBFfFUBCFyqK9UOcAtQDZ50UU4EFrICv0sQsZXZODMw2kFunwvNSsRlFvjL5GL2YljWWRn
yWPdyfiDT+ydhZi/WWF8Jylb7WGgxuEhRT/5Odk062TnfqcXNujKW5exE314lHvvIniznKAWqSvX
gi83rfkXiiBfZKrQLCK3JkR0+KoLYbRi8fyt+kDz9jMj6y++ordsaDTVEpMy0PP8otku5fKY+MUD
Lzo0XevxAf7ofu96VYKevDTXrkFQm+dlUDE3yMupZRZyM/br2kM5ZjqMZnu/MhG0c2qluxF9dl+e
fU0jUyBAZPQgFL0k+NRTXGK+NCX99iJPHm160LT1NgjqYDtUaMdkpvcSExink1U4IQUvREPjOM3V
sWyDr3kJYKZpMZUtRX3EgL2BEBcjNFGjMd5N+9lAPzt6a599FNL0zrfC3iyRokGHxFW40IJU7Jg7
3rtWhK10y5UQzUfq7XdOzezy//+wLS8FplHjQnA1vyDJoN8vYf8M0X6URmiL3WAomD6b+EKh/0gT
986VzS7v9g9PiFxj35HQ/G7H5ty5X+nwv30nbxbJAr4gWo4DLGzHMUZe4AZjnDjbTFuhESwuVhfN
YAa11dH96Bkvy9dfXcVv1s6F51ROBY404mmO0QI7No80Upg0445ZDkm43P56NfjpS/+rJ3qzfuZT
Rysqh4v5eNihSP9cbRHN2D/7EcJxIhnz2IYEM9eV+Yx+FTRs6GXasz4iuetYhh8dDt9bxt9CtD2I
2Tw/4BqYjLC7cmMYsiBdOLJd+uAcSbhcoeELhqD3wdv+KQ36q7f9dhGcsqqng72YyX2o1cN+g1jc
Vbki+wRvkr/qm2z94Zt777p8swYOiiI/9CLDxSx+/Jn+jAlcvqpRR9+TuIxbzN52/8vz21ui9pw0
1lsKA71ET2A81MMKct3Dov21Webo11fNO2/oLVl7cgOTWgJD6JIgPc7zNxk63r9+6HdWprcs7Uk2
bSkHZJIoRFu5UyhLEg5BgLHZR+3Kd048PxWvf1glBpymWmTU6W1LMMayLyZRYZD9+PXLf2fNC96s
FKylAt4dSNHm7iVdrpbWP3gYzyoEQU3c+eDjf+9uecu8Fm6qZXV5C+RFfhlPlyVVxgpRsFGzUiGc
IxFkuRiIfvCdvPeJvVkjvKLxx7JnQElCPFEkNBbFPZ+D/xUSEBy6P6/arSsyn4CBgIHGJLeEuMWK
EUh/pTb1B9X0e9frm7s9p1A65olfbi2DdAqiV8Hvf/19vyOxJ2+h1xhi+k7pCwj5QYjraxuWVR+B
+7ThpEVpgEkqr8ICUX+eswagaEU9EfYYcypoTAhBvuOhsDSC1hl4P7PKvAOdq5uph28ILL1aBXE2
NHe5czFz2X1py/PkI8F22KGvu/r1W3jnw3kbNgpfaWKpHostBBaRLqCA/8jl8M7N8N8CRlMvYNPE
kYzg3ZjhiGnxwB34fQE0Hj6ib7736t8cMrRU6BWii7S13Z7K7+zDXOH3XvybwwT6jxjQGOSAUJYj
D84N/e4bBjE5+xZ8lGL03mt/s1iQAZqqlg7FNhWYZYlaoW1G5ObXX+s7N+1PeeIfljlvpp3CXBSy
PIlhep2vhR3CuZDrnw//by/m39UrMH3losDU+sd/4M8vdbN0aOQPb/74j+vmVd8N3evrcHxu/uPy
q//6q3/+xX8cs5eu7iGPePu3/vRLePzfnz96Hp7/9IdYD9mw3Iyv3XL72o/l8PMJ8Eovf/P/9od/
e/35KPdL8/r3317qUQ+XR1NZrX/7/Ue773//7VJ3/9sfH/73n52eK/zaunvVL+nfNmP2rJ/f/trr
cz/8/Td0ST4xQjkszpRxziFE/+1v8+t//oh+Yi78IPj/VLrezx/puhvSv/8WfOKc8cCFHYz7wkVg
0G9/6+vx8iPvE5Y/6UtQ4YMAvBCc4v75Av/0Tf3XN/c3PVbnGhqW/u+/sTczEQF5XwDXKfEEB2wi
YG9nBxlLuQQcNID0xfNfC+htIiSZ1PucC/dolql9hdEQeDzGF3oxbLTpgZVut07hjD3MfZbsa4Iu
XjoOU9RS7ULuauuNM8jxhx4zsRtaE2z8rleR3xvw6aCOfBlY2u7SapyPSk5zbJaFz7Amotg1/ZQ+
T2iCn5Wl7mGArHttSCLPCOiEIEsP5QG57rAa2hZGzaysix2nzD8oTHOv+uCnVgu8VXjz2UvroIqT
wP2uobkhm8LA9TEqkiMOfK4Pvs+LdXWxk5epdM6tcv0dJM3Fve/Xep9J0OBoUvhf5eD4V8hmtacZ
UONjXQyAgqXiG9LhKSI7C3d3cWRCoFOkN3YmzpMvcJjQlVnAysspYBRSHrIJy/UwltUe8QHB2ma9
x2IEXDoQdgVeedKgJh81ZvongV190zui3ak6p2FXQJmGiQt4OgGHB53NiFRQWsHsn9PHug6C+1YC
+7LOMm6gt0gL52ZKO3TllTOwUJBxuBKuyS4SH/hzA5mJ7w4E49iH8uVBOn27E9gUY/Df+T5lEAk7
dQOXp+vQ7TBQF3PJdoToKh+Dl5G7BfYdQ9h+huQSWtiqaK/FjC8qzAbH3aUcGvsKgdr7Nu/a9VQp
fTVOll1NyGLQcGYriz0vrcBGmPMrL23g4dOtuBsgV90pryE3rB2GTTKN9b03LuqUBPKnXbNNLyxA
02yr5mJVqwFROUzIre53XmuXEy8rs/YgNPviVbyM3Kx0YYso2WaqxmItUBHC/EKaaT330FADrZ6k
cT3N4lvhd+acN0bu0zqFStUqG2ZdNeE6H6n/UIwTu6Ju6/2ghZPD84ZIqFiYxK4x5exiZ0HlvJ4T
9LOdIeXOHrIbBpM4phDZvT8SYiGYGzC00VjV3ZWdK/mgU4d8FrwKTnL2qs8JtJN7SIyTI3q+zt7r
01szK7qFkJWLGx8+8zxcoB6msHpMcKSJfHTaIxDNFVRfXWG7TVbS8lpYstzAL1XucbRov1duKiEE
QIbstIVwBb4mhKdrAyi11uek0/ohK4x5Hfx8+QxWXA9LUhHUJ69L6s+2IxUPF+8CCJ5t14ZJIpBR
W5q2W5AXB5N14NoaFuARVLJNIoPimvkt+Ckat6Bc+a4viqjrabYrfYlhEL2Yu9zBDZOcqyUawW8N
Af2DMA1yuAcbJPw4mACD4xzUxSrD35h1/8QnQ75AUwBRHIMNHkMrtu909oP73o1kqntxBHpmHT6Z
fdHPQTzN9RhmfcPiuuigLqxF6+7GxNiIyMq/FoFHV33WsB0eOG6qeYhIU1AQKqB5ZrhKmVzckzMO
MhTammvfhdjNdPpskcmMo901vuRLc7d5bcbJj9y8XoDX6YKdlnW+EooFsQbId5XO7TX8bSMAbV21
StI2wBGOj2E+ec2ZAOofOWr28HLkbVHTFisbD2DasnCYel3jeFE1BNBdFlXTx56PQGVoaD8DJn3t
tvWrXUBCRMDzTZcV0LeKx0Sm2b4f+xQ9RyX3iCwDyBdLRew4QxN6pYwr6ENfnQw4zTrQeytwQlLk
GVac4AhjeRdndTKtAUGC9new1VVbCg5bV+qtVAMnnqOhK0ensFgNEnNWz7bDtkjc66HhatNPGTng
LmBQYDFofdckzdDhFTA29Cmn50HNjyRLxh0ljrvvMC+7dpqlADg/MSxkeX+1OBhc4BoNa9oPX1I9
8lUn6vHU9gZ3YdrxI2Kfd64/n3RqzK7kgxPmC4pnwxJ/MyvehPMSPPAlQeBWl1UhacoiqtBMi0qo
CKIA59l4Hgc3poCJbqgLGzIz/Wtdp/xJui4gK8nUbAyFv4JCrbqziAkqeFOsGR1AOJk89QN+Znyt
gJuxk80s2NbkvmzqF5W6N7p2eFh3hYp9Zq/RjIdje8RN0y7zi1s4n6e6CO4aO81YtBniSwAUp5vZ
LMHXqp94E0l/Wg5dJtwb7kygZ7cIt05Su1fZ2B2aDE4zMeZmMwtennDp4CJCPH1E+059T6hkG9sX
4BWUoMHjfsP836ygom5uIYwf5hWkqGO20Q1Nm9DYzD8jWjkoNq3EzrNhZOIshG2ohJPOTLeVhb8d
RBl/WmPFmwdEYDs+7oSC212lF/0j7S2+UDTyVTjp5VKasDnm6WBRaXbKfKsp2Amxahmksj3vh+eq
7tLbAs/wtauYuKnTrHbWQeuJ+VYbujxhXDzb/eyWTO1dK4HQgeI1UzF0w/79JJYOA/xlEBdeezJt
06lpklXlZBq946Iia14otje89osQlbzzoqsKXPfcb+Su7kaogGlG+k2dV/C2sbQort0i6VxEYnne
uIJFAbLZIlcq36Suo05QY6WbJJf+1eBMDJHH9ewEKw9gnnqFphhF8qfTVlsXKruvU9um64RMgY5w
mOLRWFjQL3jdyTqa+1J96fwG9V47+mO+6XGNHnGjut/dYKrOQrrkyZnkRTVYQ/sti+TzoIi8m320
3JMs0xexHm0PaVXmQBGU6fgkPLM80FYE66URBeh6bknwSnRzBSU23+SL1vtuFsA4OImbyXWiJfbE
uSxv0d5ovvtJTx/tosHkqRXGEtAHdmDncq6OcBCUe+tAzwGF8JgdmJyb64Ww7mqYF0g6wMHZZ0FZ
grak+QRj4ciimpPiyyJz5F63tcT0cxhfMdtnsdYXS52aadROJsFnh3Mfzkl9lHINswiFnrvwG1SV
wprviBdnV2KEco4SGA8tROA6KpKKrhxWka1jpvq+EMN8NcKftNaDm+2pYyeIqSv4ElzoxvNeyBhB
0vkO3wz5NlHOoDgoHe/G1TzfkWywhypVEoJikyC+m0OfDCtKB4G6V4UBF/0Nm4fsnIO7qlbLVGSh
cCz8Zjbwjqaw4MlQN78hVWtvlGOW/ZL3yRYwUv9eOKR6UnCm7m2SLIcWHNGIm0WGnnZpzGwxgNBJ
+anSAqpCQhJIxmGzxXjAzofGMdWFdaVFjQPizOoLUMK9JX4rj/4kxxAp4grhZQWa8j5C9+4r4F+O
jcvsN5ZPxdHMHkLskgrY5WrqmF5lOnNuFPFn+DU6dbVk5bAd+sVc10EOjxCh5fNE8uGrThYfxznQ
kihZYPLH6ZmuExxaTqQaFcCq1JwGO9d7kld2B7k90sFKtAuvijolLjQUtf1Byto5d2KEqUOiEpat
0dc2zf1QuB38snAgnHJnZnf/v7Qclktp+ZPB9H5tuYHI/s9F5c9f+GdVyT5RJiS9lG9YZ8Slqvu9
qmTkE3U5ZpCcBAJKw8uPfq8qxafAB/zDxVovKCeXic/vRSX5RDhxL//4glAmMUL9HxSVeGWXdvZ/
9dQD5jIOdxgArZ5E3+6/UZNymrctl8jP8d12OBI3yEMaaG8v62U+TtVUrIehKa86BstQj7NQE3Zt
PxzGMsPJ1i5pewCrb4knS+jnbkH2Qo3o2CsNgFoW+tPFPDQnFfhYZpjuqFj6fQ5vTTSmDo2LpuU3
nbokOqQiO4OHUH72Cr+CQLew/vcGo9soaAZ5Vh6sUOOywBWX0cS7m0uV46xzcdsB+GGKa+wlfbdS
/qRus960sHYFxQO4vgNc89BDtfjwT9IuNMLct7hxqqA4aXgS9h6nKvTN5OSY77ZAzABMeJZKTWfJ
4EnuKJ+vG6txihZlMwch3OQUHpiC9DrsrXLv4AtLtggZ7E9ekqsvvQsuGmztGWwx1jQAuJr0ey+C
/LrpZLumhahOrcemb7zn6ReaVBU+cZ7MFysS+UzqsTt7zIP22E5QDhuXP3d0VFBczLCWDx54HVVt
FBIu6hoesUCdMbhEpB4GB+s6XdS1Vxfol7YOGVai9YMzyUl1lWhEYyw5gkeWVgdPMBwsEcrWHEYZ
4SYH6Efk116q7iRrgG1X/uTZAwK75V4Z3q9Fnk5XBP6YJ0drfsiLhd3CI9bHeDCDUS1wD6VOMDgV
PrltyooNqBdm2Aq6ETWKJuMOIt3ysUWTYuchXXorJo2xCiiYW5TI6iu8QONx5ikO6oraILJ+U94O
04UbBPXwSzk6IgYSracrzlq2hla6iq0uxy1L534f9HbZMDaWtziVutfZVMvT4tTtphrb4oBBII9a
LJIcp50hh5+2lXqC8NqZdlLkzhlIwuwFYnsZqa4qMTX2S+yKY+bwF5Ugzq5rFxWrfu79sLGut63q
pkbODIgDUwUlvfbtdF4S9GSjGYkdSI5F+yiUPiJ/SlXQ01C5LKaBgcAW6T/5UVbtAkYUlvJV0hcy
3SVjwc9CjP4GF0V6n1Yc2hHrQsA+02l56gYLTxiFZpdv4Lu6HGPcupHPg0vTHdxkXgE3QWIfFaQI
PSbQZdZH2QJGVTyoEuZ6NFO86zHN2A9KmxSOn2Too9xqnP60V3PAE1PE1A9LybxVWsB8ykcKkba7
OOmuThP9aIKuCCB2CGgTG85dMJXQyXkESXwAlbrhW68tsx06IekRTQ3knrVVcZ16swsL45Rmu8XB
n0kyyXOKchr1NSbXOqzyYLj2SWoiEEjUc+DX/nGxWAuqyfZXADpebHIWLxI4KzlHE4cLD0V5mj67
ZJBXaA0qoO0990jGFgnKAz7glctG/LdfKiT6qqSCPXgcrulkc+BJOBeP3Fww3i6mFKfaFvWjSSu8
s7YJ8Om5Bi/K8TKsSwtn6a5Ew/vR64S+lL4tHhafZfVInLJ7dPOmv+uaJZvRRyvAT/E71Etc4XFD
15ZA9lnAzz6n0u2ao8ZgGLcbb8kKpoLKiRANwfvP8Mbk2R7gRAZg+AzyB3ShOKrBGDwCk6J6NXyf
O48FxwogGSi5Zlglw6EjxI/xgJl9Arft8rZ+fsUeUp5V3GDVq2GZGy8WOGcprmeCoyUUoj4xd67B
PRY50nPuXJ4VXyWaZU0Mu0b3VQUtOcxGu2e0tIJrb3HJniQNyn/ILAIYoB0bUwX6K+LOOli8MtOa
ewF0/E4zuKhXDcy5jxSN9/tCkXHfNgnAJengxYGWztYNlNz2ZFhOXjW6d17QNo+5cnIbzizRN+h2
2nsayOKqAE5mXqmh776ZsqYxySdg19sM12LgFOZ7hjoP/KssR8XAubH5ykH2y4MRaQvNPO6PQwku
iEL5R+GTqJoctDJjrY6Ia3lEeZW/9jRo50j3ml7bzoNvGgzMcb5Sossg2GuL4EF4efOt5KnAfeJB
oIiWUNDBytgCA3LwS8d/baF416FJmwr2W5zoURCPmo5rNxnt+NLUDkNzZSZQ5rh6gs/Nggg67mzV
PveI/whHftm1WNu1JUp0PvngqFmOw2zW96BXeXPWXnG0mMTlOi775gxDenlJec+wiAjdzOHAlFMf
kE1BnBD6FlzANSa7GRiqTX6V1S6G8F3Rktveqa0KO114WTSBezIfc25kcK2IV9/DFJiLsGrEVO6n
XkAPl1VzySNDB0n23Fal+CFIMboxnIxoW+XluGtJlcvbmqbEx5iL+9U65cbhd7Q0DQWxYwbiZET7
eFl3UxmYM5o3muCsDj2M8teO74tHNSL1SoKot2sk1u+4X0b3M5hXuGWCbHHQgtUOpFaEsTJUnmks
3rg26A1xYK8c2WTueVa+goanQ1kHvIpvH6uRgu9YVUw6+9YB+JSi9QCbNOHUwI1dmidsBeZEamgA
o8TkMHp6LiNhVVJ7Fn1gcIgI6PjKRNI/pdIHtK+nbo1EqUSjqliAlh1V3q6L3C+OpVUMrFHfd2Fk
6rDYW4CucPnhZaOwtNI+wLEOl2Zd1uW3Me0vHoq2O/uG2AdiwCccxcU2yurcWaNwdBH34/btCrvL
FIu21WfVO87Bb0cQEHPt5js5V2zrBY2Mnb5Dv4LksJJblTdPLUknWC5FcbRBRU6DW7SoBaZ2V8AB
91VPXYuEUy/fa1b7CF7spq+B6pLPOi9hik06OcRzUSVfmmBpI9CdzPc0kPVnzi4hqsZL3U3Fh+Xc
6EF/mRB8hCZq4jz40wD+byEWtkuw9e4mIvrP+AhEj54VhYCHN/k6oYbfl0GJcBPSZdk1mpn0cw3Q
49Ghi7OeCzoBsZOLY4A+dsgx5FhnqoKiDYWf5AiLbdy9j3PboyJVBa+pwldWeogKbGgG3MaS8E2Z
SOARLeHVF7eax0Pl2Gyj5qYDkVx714zxdDdZxzsM0DTdemnXHxq26DZEc8JuCfYypGBA4NiAERpg
0j/AsD2GEh7Jr9liuF41tMwA6cnH/pSOsIatRmy3DUzbGRwzVTVBUo/uAvF3M1mcqEOs2iuROegD
o7xc9Jkc5/3sC/HklAZ+TjKzeKIKRKxmztQTWgrdj0DV6qn3Gv7oBQQEVgQxDiuy9N0PlrnzsZ5l
8EPqqj0RU077io7YHdDIj0eRpTdIxbCnRfrijJy5Ah7pyuzygWRXU1/a2OfesCvQo0c7Xdq1ZmB/
D2XibvIRxS/WeyRx9QUCsrKARboEYKJvSReVOEvHswB+RLR0AesZfLhe+7ht1DxdD9x19n2AEbij
Jho7nDdfgyYRwKJkyAslSxXnc/YC6vwQgvaxbNFzBX8sc/oImRUm1GLARoK9MvTSVIToyoBTSRYv
asu5jAZaoXRtOr6fBiHwE4ujOFzJaNMSqsMpmexXuOmnR8+f07VNCgLXeD2j2dBWX+a08g+8B+KS
9FO7lejGhPWUNFHgEfiBB1bdFDzIX5d0qEIpMGIVQZFgAIZDHyx+3QMq42yNI0l2XXe1+zQHdX6D
aZ4+B5Tar+gDNFdkwBjA5BattmkAtBL8hRPkcm5cA986r9GrGzYKHoNTOuscjg4ufIBQQnA2BmxY
yChjHtZu13gmHBBafQfvSLtutBabMlMW2segOhAx2o3FSeAH8NnLjwCzozValR2MlOC9bSf4uD+L
qtG7cvaSE/iwqJISs6zBUKiPPQu+O9qtH1pVFoBsQe7oQnqAnjw1T/k8sGu/YT1ZmUTabwCweTuI
IC49t9IF+Sbp8fkn6Ey/IMRWxZVHnJ1ORHfFaYJTBEhkU3tp184EM6OaHIXFKGI1J34OQ9wyv4LD
6J17JdkdmzLnuk0FnFQE8QOAyeUKnNJWzcmmmxhcHgkvzLqiiCPw1eUebWgQ2jRrDskUADOHYx3g
oDKd7idsZ/UGlQVQV73o5zvSYENbpSnAtcCrqg2EsR2O/qk5TEvjYMlc0B7OvXncjb2DzcKV3TrH
VrBOSYDudIngIrjaBTD3WICXOp3iwWfdo9NCyLIKqGd3Xd7i+H0Zq9xNpsKhJ9Wl2S/FAO5KYACj
T6Y0doqsjUdrhxuCTPMzkMNV3HrSORUu+pTK7cjWtMQ+khrmWrLMxQHc+vxERj8Ntd+VmzQvh6h3
0YfEwVxCX+osz6KGiZG3cryGBhWYEA/CsAsYHFOSzmUnVjRkl/QZPfG287EIBYsbYrXRa5wj/Ps5
afWmwL68Ngm8tJ4dkFRT2kZuvGHosN/Sci3R24pEGlAb0QrtwhWTXfMdqFFkzQm0jZcVGd0xNlgk
TgL1QFTPZRpdJjHrAt/3vsGIYI38W8TjWHg5B8UeM5y59hVgZ0dRBhfdfm/2ZEnFfjBjGVWYPK5M
BfONlQv9giF1s7b4DuGHmMsdWh58jX/ZHuVocUe9hOymyQXGFRXZDsLb5AqXEQ8RxUAOmNh5OM1I
HSumxwgxYD6cn7WMWYdqDotnE/Wk1Ig3qOuHoFLYOAavPjpQbJ9zVfFtIKEMQe9i+YZGAo6+qei3
aTCOW9DYFnA+vCK2JnGjunDLV6+ZGdbyKnFPdQOTHqoFQAxy4z7Wg5nvmoJD1ikYIIm56F5ZIdKb
ZdBNyC98GtvQfmdA7oSjCz3LF8BZ3DBNO/NNVjAdU+qRL24DDfXiphS286LDmLIvqhXqnWHTOkN/
j5J93tfYgjZ+ShwHbYBiekDvpjo3Bt1A4IuC8ZqM8BVMgWxu077K1iVIq0iZNfRWF2gRez7qTnRn
CZqTrMEgR+FyKqhtL+2Di/gJfXwq0/HgE843WudBiPEADGism9awdpA4waj6kBmOuqEhqM6EA1o3
gpe6Z2fJq3uaYn6LnjtuhWFUsPFDknCZkQROPHQ+BUWm77dKNsUz5Wa6G0SBurcj/QETe0T5QkSF
CE/MAi7fnr98S4u+uMHoBytUU1wwTVypsC/F8qRGOVzX2KFPJks1Jl22VLsx80G+h+gaRn1jMeil
fvNY9G29qxBKgtNIr/aGAXeEbxxYmGxswJCx/MprOfyWpcf80MWJCyJuNc8xQCTj2XbASeEYn8dG
91ARwJu9hUsa6GjcOOs687P7NptaTFMF1ZsKbI/zjK3hDmocZUHH7xARktRVEOoSbZdRl33UgIqD
ORYjeC+we+s4oUt/7QukEmQW9m/WN0Dg+CjDMDbtrLxFQQGIUK365HoSAgJ3FBc/XJZBEtBOgzn5
06j3tfbSRzjk5lfAj0p4K2H03LutRFsu7WfkY6A4jovayQ4FrdIb9HnQGumc/NyRUuwysoAykSzL
rVcm6kRI7t5j1j9tDfybMWvK6fuQE3czYAKMLEogMO2SIa+pcfSN07rz6zyNzkE0qTz50qSPRVM3
MR+97gtgRU08Th7u7wSrCwqXzIaTRRosdsPMAWhhgaI19BGB+DWvATXqKZowomPdF6vxwtEFyw4/
3xdKyhys8GWxq8If2juNZKFHXi3t3awTgF8CjL/OTIN242nDfgjYmlfBnOLUhOvpTjZc/qcO8XfR
0p+kOP9SQv2/IZr6aVh7v7N9N4KkBf3UHwVTP3/ln71t/5Pk1MMhnTFJff+iXv6nYkp8QmtboH8q
KPFdzMn/1dtmn9CEhipKEEHBiSAXy/u/mtsCXXAOJgAm2xxH3/9Jb5v9VB//sbWNTrn0hLy03dGN
8C/SrD86DJTndSzHToO596Xb2TTNCGEJQ1JzgIZLuxJaJbsaYc83hW26m6XmzYZq38X25rQDJDkl
UjCceUTveYKoaZW6HDZqD9ahvmgZYqFSb4f2+XgdBH2Ovl45RbOhZtf6AEMUqO2/0ZyohxYb5lea
DBKtAKlOYsABvU4SMOFlAT8LgrwPBMDGdS8wsmyhdDCrrs7ksSIwLrZZYzECnOeoFp64QWME/HVA
V5Ezh0NvHk4CxjY+js2eZyx/8iAJxBF+qtEYKUbRb1ol5+s8RaupEdRFjrAczW0KXlCsssrDgTjl
K4q+0bSaS9pHvkkYVNx9eeVbno4YT0/8MRXzGAvch4fFpKSJ3AomQwizkXgdLEH3f9g7jyY7kUTf
f5e3fnQAmSSwhWOrzilvJG2IksN7z6e/P6r7zqiqe6TQXd148SImZiOpOUCS5m8JpQ1QIhTMs9fl
VDsP0dTKS1kF9VVS69S9J6wb+6JnffTCuIl9YIToMVm3KRvMx8PgL1pu236GjfyzMwwEuYOCRMau
V2x8jmFrEz466HNW+12x4vcyiCnN7EKLY4cMuyD3RlPUW6te6DTsdbu8x1Q87as2H74YWQJ0bgIq
FLFdbMcEaYfIS+EXizEekkY2+77r9OtG6bOvDwXrji3EJpurzu+6lFRGXYS3fRJR0Njr4TMJ7c2R
K4EyhGJ5ynpLfkYzpnE87xG1UMo+Xupsas9RLuttxEGeZxyKZyHzghM9K0jSZJYP+UOB4GwazsEu
J3LLIrJn68IAohJhfshe6UVzZRqBEt2ztbKPYKfU7gzhzGRfvhKUpbNoF52dUj6TauT/JmTMwfcl
zhVRz/m+NEPQ6pXzrAHwOeyVy2W0MqJUqhefmjqov48ToYLRypxOwlhu3SRMb41RtH5pJuKsD3IE
xYJ1LdDfhR5UdYy8gPQW2yQ7h28fR9jK2eYFuzWvpSR9a66crl4l6bEQtbgVRpfi41oq1u5Sy5Ab
6uJTFnTptuxZxMuVNO5zhK7ZSiRHIlf3YZlWF6nJVkd/ZZwJP5xv3FcamnX3JFdqOs0yNFtaM2/z
DhlQm1Ld1IXLcqQowT5UCaVhq4RE86eVBJd9kn3IBPa8eURGqFwBW653ZXjZrhS6gr850dZYXReR
a182mtlaHt6v/IKDbni2ZN08R7aeBSDjMPRLr+QzEor6KwtQdqetTH6TTct9S0PC5yRNy52bOJxt
hWoHP+0DYrbKQduana32xioJUKs4YPlTJ7BKBlo7mJ96kRP7HOT6/BQb+nwfaFNyHZHsFnmEKSAs
c1dZgrEKFFYxytduFS0EUTyik9J67CnTKmvQijIoNxBcfBUrIbnh8IYGAvc+lhlc3deA5QnpXC5q
CfGqnIhVBrDVvyoqnEGmlzM0zD5eBRfZq/bCMKUVoc+BMfHqKSmPbdvqH8NQ765js0+vmZg4Smrh
Yu8SN2LBB15mrhMczz07rW1z56wyEDB0g8NXy7FCQkqeWiONP3Z9F+7JEB/p1tZDZwc73TueHWjN
0zwU8kFDedBs2gCi5MDe2Q4vZjea0dYL4g8boFjtHhi80naDytzb2q7cW/Slzke97cF1w2nWtC0B
vEjlQ7YZeFTM8rGP3fxTnyQxMa9dCk5hYnFdNuZAXvqXqZMJX8qih3wDauqb+5zDHVLE5laHcfLC
vM4/mjLv2dG4dXWPr0Mp4qwsIqEJYo4eAHm0l3JS4V5PyY9fnIxxPBMUVLkEY1Rya7vmi+y1uzFI
a29oo+B5KAwR8vpA5fVCmUd+SfOt1NejY8QmPZqCl4KYb8IL+ZHLzazSPbs0NknZQKKoJq7CRJ0j
wMOlU9VxTsAAiCmLNTArZCN+4uZ3WqcFuzLpXsxaochgJ8rZR3sidOOj0Wf1xl2ShGq41tgVjKAd
+sPxVivS5jBNyr7LTSB28ifuiEKiT9CgWc7Iy9CzqlTtUPOQW7wU7Bv9oja1K0DZec/wia4q1H2j
l4PyEjVTNvU+WFyiZ4xlHm/oifqkwHJ9Jcd0m7lGvDOrtjpoMwfVpi6/kAslvCqXco+McNw3eAeu
FoqqDhBNsCIyoq07XsZdUFY99I/D1xsO0ck17OxAkcKSckIQxw64oVyaQzZNm3bKnxYZnA1KyvZa
nJ4UA2OaTG/J0uxkLcajmLMzyNI5ZCW4A/9lrVMOjXNJ2p0SASzWt+esHKZj5EYHDVeIPVunvo8O
w2yfZ624iWuC8aTTq13sdJdhWl7ZjYouDbglT2eZ3pjc/FaLY5eIv3RTNtp+SpzwcnSCm8hsvufR
eFPK5OjIAJTRmGY/I5EPhPQEgruXKIs+5R2oYwpA78lcq4BReNRerBeN+STLjG48TjjTWu8ZD2ws
OiN/HuJOL9j21+m8z0yUNOSwZjaJPpOuI0uNMpC/fiHu1CoWMXmyJ3WUHbxjEjERW2FxiOs4PMEs
zJWX/0mNTAjjPHtlTJymGh6KoZ8VrUdtO56mZeTTQ/fQXtWWFttklBfOhzgnb6sqEmfTt6z8XqWy
ot4keppCXIrR2o84fbadcvjpSGiSm9FowYMkWTLQsGDYVMXWBVK7JdGuJyg/ZkV6jc6FmCVNBO50
B5CSQYCMi7hykwlmiTBiqP4Muqnv3fLZMtHSFauUf2UMuKDiEBrGkFXNSlvRMhydBMUZN0YThs+q
soMnNyGhvUrsNTxOOOMF/TrWRdmJkrqUqmtvpkxAlFb98lGV+OrGeUm+VVnhTluW4+TjstTafarn
NC3WTVWos0UaGWt3bPJrLBPKFlIcJo+xDOw2u3l2l7o07cHLulP52RAzTK5RW+3JTuFwA90BTCgT
l92FiDXnoRk1MmLaV/KwTFCQMe/rCDf1bonDQ1Cp1H2I0rHM+WRXEjJf+ciF815CSn851hA3K29p
rhRm+MpmUqcSEYzu6vUp6OT4JV2Jz+mVA4VQNDRvFm16PTtxTMLwypeOTGuFr0SuPwPEQkixPyuf
WyR/V1Q3lhQnr+SreOVhl54+cHMlZ50uKI/LK2OrwUgS/rmyuaNuaZ+WleEF8Y1e1BgaKVJh5AMe
MaLuuX7lhCtu90GOMtybdk/VXafUlVwZZBH10Yu5ssp9A/eL0cMu/PCVdtZXBnpauehmZaWXFnDK
t/E3HEWXmVt8CdXebizWs5XTjg2Tf77y3BQYQ3nHr/Q3wb4r3wYTg06PfymRdZHfrsr0GrQAAp2F
DTI9RQO5jRoE5Cy2LT0ccHNet1LwZgcZv5AT/MXMbKAKCHDLj185ey1dB0O1UvmFvYYGaeNK8wcJ
OPR2yAQC+fpVChCT5vo8UBL0AqwFVmmsqoGl1eZTVwm1UQU6mVI3G8tHMfKNbx+7RxWFX1vdma4N
YXXBSXJ28bR8ru60vtYuUhQUGyFRUFfssA9ls3RbuCN7r9J5rCnqWDdps2T5jld+X9TWsZEBnYzG
Yt9DetG19Ps6sv9oPHpjVvqpkel/oUXpNd7zP5+2b741/duTNua2v07ayvlDWaSFWZxWpWUjV/rX
Sdsx/qBOgjQ3knj48n9UkWn6Hxy0X8/T2Jkc21mtp38dtTXD+UNY1Dc7iq45Bx3ybx22EZ+90ZEp
oRyYT5tAeZPfwJaQA/+Ph+2ut0KdA9nA1KcFNpOQ6Mv5HEnw4XszoR0QOYemJfllMBU13RpubqRf
RrZwZgGFbzj5BZuSLAVKtKB92USkqgp9ANGy36TVMpNcakSGFh7rWA0EtFkzxhm6va1RfY0WDRGC
N5Aw3AyevoQYMMyITEAtKF3iTotobDbRzH8FgfZCh8ylHWtZR29I3Aqyx4IG55KX5GQk7wCz5lFH
odBm9tex1WPnCdlzWXMcj7O03ZSotKy7sWEefholUx5Vbnhj0hdyqKP5e26VufPB4YsRhScqItAi
T4ZKtp9bp2g4dlRUJNW6N4xsKm5HUdE1fTMlBNYLFAhxpU9bFzF19aFMCvxXUWzn5ui5BNWj17ez
KMgfjVFPk7swChPjPDlVWZKyz7naosAEQX9/JZN0DO4Ds0qJlS+h1NIjgCAiHa9FvZJNG32cu/CD
pelyfgyzUajnIpLMFWe++Kz6XrYwvTc6d9Pfd8bU0Xgf1dJ9DJISOP46C81FRRs9A2+g8C2KTNH4
gETTfK3rK+/H2m6448mRuF4+kV8d4DaxUndKPswcqPsdXH6hP1oKpPRjPEUly2MUlA3asjqK3asl
BUPfz4sxSITytiyOszO2/XfDTkV5h2yjtC7VPJv2dd841H16nHzDut1luTmpc+IkATS5mdKxqui5
mxbrLkWPF+/SotYnpAQIOQp2i9DWER6P4Dme5sStvJ4g/fDUuS1ovWdUCDn3Fm5e2H+rh52p92Ew
WcZl0XQQxUUUzoD9srKiU5JOsblZ3NbpzyDyAqQBqB8/sMNGDCFYkZi3ECdsM1GPsCd3OpCSbSxM
1IlxMYXRkx4F9oSiH7la7uWA8+Z5kXlWXXSNE89H1Wl5t3EdxIeb2nVHqncVKMBFiOeFtghMzYg/
Cmz3D6SfR8aB82rvvgB+tPGzY1bT+AgJV7E6pFPk3IyceIJ0I8pw6YB+srFrJ2/RAnM4KUopxzPx
4RMslhfFRrZcuqHQEA1XdheeMxUt80mRIVscGHxWhFW4apwrV0uGIkEMNEa6r+lpJHeWpuiDLaYO
OnLSKePzzSwLou+wxw3i96wZs2si9MSwFzEdSPhraunsk2EOjdMiahkj4NMT+6Lr2zrYd8KW4xNc
oK0OfBZZc6lhppq+JFa1tHCEetefHCdGkKRZcw95D69F4jfPNRG3WjkIDsNDJon7H/ENSNTcaTPm
J4eJcaAmtCmn4pxpARabAO7R3OBusYmxaLSp+caSZ+bnmXUZ3N+hiWcTD4v7qn2iBQFPUTPkxonC
DgweCCot+LQpnIKUhkClvlDcSF6E2XTWrQrnuRZIW/txuqnKfsZFwI1O40slygWnpLK6kmMIH3qH
kyKw7H2q1y3dIGNXZJ+iuI7KL2NMYdupEbXW+mHttP2NHphoLBUmAnQrS4oeLPXMwLSnJ4oQxhcb
dZF5UdJrnjoo8fVq4ekQfDRTVQILy2zjKLPaLyBko/D0UQCLKhm6Pad4s3A3aN+T9KNTNkbwVY1B
YX2bR1jd6NyZMmE7ocIpoz2wpaBLpTdSTc0qZYiXxm76DbBEm1W+ZlR2dYx0PJG7OnVb684mNIJ2
KKR7UYJhTnej72aTsj54WHQGEUKbDA0Lg2lH4JFoj+MFXeSwpPourruYgJXWrtDjJ72jn5oqJ7hJ
xSMTqmbYS2dwcuqxHjI59QYdHjZn9JRcW8dmuvFSCi1LBExwayi4rFrZOdWUS4uRvlGa7VzhYcnF
o5VPjXMdAMw6V41UbBF5QQhkHjh/KXfw+aTpqsSRFQfOGRF31dyPST207Zm4SwihbVa7ISwYfqei
Otsx9RY3+ZLPkIRGNaHg9cxuLvJPgZNH2iHQBju6ZzNoAVRrnDX48kYLhw5aIIpkadJsXM4Hxj6s
6MJbNi7nnq72G+zAEfqJDOHPbWo4MW0/plw7LUb8Z5n0x2kJo2vmc27Pi5tl0T4yQUYONlJUr9C9
1hKgG5QUqsxDQycVgq6MxiwLSy5dwHYmBYWrUIxEDQAGq4qHK1DOYihSxTAqy+9zJkPhNTCkBbkz
bYU9MJbJIRrDVnnQYRN0ca65MMa46yhhmb1oppM29ka3pSk76TszfNQRttob3lmaIofBu2xd8txC
+zkb3SbSQJeqylnh6CqExpJV2vafINGkE/mUpgwVi0pLUi6hy5W6g+WfzYNmy2Q+BnPhiJcGw8Pi
152Rjickvv340OR9NCNqmCU7EnZJNQBMkAzVUwzWCg03c3Awgk0c6an8xoocDw9Z2ulYa/g3fLnO
lNt6t4/LCMHWpsS81O712V4ce2+ZPZLjLWcze8j3qd2rxmdd78/GmAZzdkR/Nwqy+MMwi76sowSP
WcgWo7G2M3OABIwT5tytbSF2kXw1oUvsE1zAonOqVyoJu63ucqIqt/xupBe/yA0x1p3av2kT5Tiu
a+kC2oY9IRT8+4DoLhrZU5VUAlEvcWOUwx10BqN11YW5QUfAUGLHF4nh7ti2HB0giAqRxs5IEWBi
HaXggJ7AQ1UivUbfPVxW6XyIyVwjN+1XaeNrqsO7X6qo21bCspV05d8aqFTXSFBGnZJfvUVBU4Qb
ONfsoxZmxFaMSAFuf0gN+IsJ/NGE/zZeAh+HbhqsNSScUDZpkxTwdpMbtWbBxjCZtrhe3aPRjOjC
RlxRIb7E3F15YeT/AUexPw9FHGf+g/n/7Y0C8WPPUBbbYFeZeDXeZU+YvTVUPfrAjdVmxrYv5uam
dozlZpUUbbFcZb93n3+73rs4DawLLgXqNN3hPDLv1Iw8xFzpJg/wNTtVbUcjSz//XrGu+vOqnB9c
2G1DGO9b3etSa2oVKfTQThtTSbIYOxzHcqdPEfKUMC22v/U21+s5kF6ukCiodOt9elGetVHBiare
JiJqbnN8fc5GC1x5XdYROQNIRyR2MLuMfvGFrW/rh2H753VdBq7r6BLJx7u3WRmRbIssbLdU8BAw
F03J3dwb9alya+cXeSLvomKVaxiIyk34WRIj1pHzPg0IwKYvMFWS8U6kb9y3R9xFG3tuv81qehBN
7yNG8+2CWt4xHXwVDZ9Lh2DvZbazP2/7t3j0/zdP9qb8afrIY9OH/cv84+H+9V/8m0bXbUYfin9C
QhTv6V+He8v5Q1Lri8sLxyuh7+uE85dFjECbP+DV5fqHCgSAd/vvw72QMPO0CfBHCJp1/tbvMOlv
o00VmSi6KcnvcJQFLMny8HbWm3Wd81Odiq1d2C0GUBXfVKNGPiYr1z7Qs+a+7s3O5/f8qpd1nU9/
+FL+vLJL8Ilj6UyAr32qP8TilKrDAzxq5hb1sEvoEmwQWwUOCL/4It/N66/XYc0DwSBjBSzj3R0a
Q9nOlRtjsBiSBHBaovJjI5X1ew5T+YOb46iEz40efj4BoUJ4e4PrG8cZaBqGLSw8Be8fLXK9pIqS
hCSAJrKStR/XFn7dx+jI00wPksexsEnyC2uW3HAqq8+yxcyxzWHj6zujQoCuc1g1wMiTsTVpOZOt
DeVbz1vqhhWCXvYbMqVZ17NC9mA72yDi4aJp8bHlXiETC2eeQzNhxa7HG9JJv2H1rx7EgBi37HK5
wcblbIN07j/EycLBukt1FV4mOHL6l5YddbqljAO4Ueujuz6C76jNWfucDCQZGG2tfWjbDq8aLvPw
pXU74z6jzt26yku4yINEebypZKeu0oawkxGZ7tqvtTzWY3/Xh8N2yQyP8F6kDjjWopnT24xM2gwi
2ial7C5ixF2fqq5xH8EpKS2iTmnbw//s7bEDFWkGDpX4GjQCE+P1//dIumhjauu87R+LZqw70lZq
HNLA+YX7FNR9EFybdc/RxbBciXVxyJ6bKWwg6nqDgpA0ggB94eDD5FgOyRR6EJjBsVedfhtzkILd
s4C+a8SXn1K9qD+ZmbTuzaFUN+z5kEvzGV0WauB9Tc1ifbfzicNOlsjuMp2qFoPQVGz00o1uxDz3
8Bol+0jYEVpJTAXGq6xDI7uSoNGwqPYVAo/WmxJwDK/WF0Zv3umnZK4okGxI5OslCsAkHcSexJVo
m/SL+xXEv7gKtaz4DjZFP4o74ZXCsOWXpTb4IMTtxurn6Kq0C3o30ZsfB5iBGCJGiAOnzn5TV0O0
m+esOJmuaWzbhAOhL2fd2blzj9FaOO6m7WoHUGrGBgbcvNc0vX6gDyg5BiP9cZCAaIsXk7DnKBmV
5umlNl8nOfRUbgtOsWY4AJqPJVEagzDpm9PZcoFHJJwAhoGEvsnuIbEirdGfhzrvRs6YiCPOqN2M
605rxDkOBtQq+E/xdarlig38fFvHhotrK7By8nBmG5IGeAIjmbBItzHC9h7pIkkbaWMwkrrqMRFh
e0eyk44iwjTJcDOczBOgJxvGjfachTYJfnowHgDviI+DEGovhirpv5JEq92iyWtvemJrrkxww+9z
DUaRubX9JMaKKJN6hJQFrRk8PCPO5Qqo7oVeWrtRLZTp8fymvQMoskHX2H3MgxD+Zy6py9GkKo8i
neUjZqDiMhhLIlJwNKHtcwZ/UE57OcKRPepmm26MOCLVommwBYx9sonKSh2mysxO5iCTMzYY+7jU
VbGztSza0uETXDPNh77BX/nS2uZ4GkazOeRpEH0N6zq+FHY9+QIp0427LHw7oYgv9DBjDEvIcT+t
B2djdkNwMmdTXBV2jG6X1rrjJE0ylwaYUKQxzvU8VDrSzsrZjti7rkprphxo0HHHNCh6L4SM5WWs
0vZhnkTghVihN72YtNB3ckcHLmZK9RDQ1tdOu/R7Veo4aNx5OVcYZc9gIKvfcrY6HuiMM56RdmmO
dr6fRCqPhBoUz3Om99hfqzC8RkuKhwjBZXbRtqFz6HurfEbvaBz6ZjQyP4uW7MyhNidRJZ1ar6mI
nfJS9CgvbW12nxUAgj8V08jvqrVGepnSoueWCJDL1frvLaKdd3Vp0MvGQ9kuo0Okkd4jbdai5TzO
ii8jNqL7roohupBPdSfAgGmbo/fGHpA2D3bX9/6QLOIisCrx1e0AdCIA211SNfl5arr+qqjr9MYl
yOEpYcq/YbBhiYNtxRW0VJt5dpimFXNW2ofBBQFYBY2eIw2Hc9hjlCpd9wQaSeqSSNSxJ1Ju4zga
+rQOvDoWHcGHdVL5sjDCB9k6960xkXhPNviGZOp8g19a3iRm1m0RujkXuY5jqWms7MWFhNiTjDQf
53oxYFjxTZJV08uHrqaQYwJ1PBkE1l9neQxx7072EWipP5U4GTyJdBDzWWp+nJswI0QxmoWHD6fx
ZiswUS4v0x7VEbYqNB17Kfr6UONNus76WEdtoKmAki2jfx7mMgcFGONdreqbDFrCK90ctjGfP2Ny
a47YDMjwGKqJbhLDjP20q7UDbt7xEIeluG6cAcLZFGoXEcO0oZVVXVtIHu9jk6ihFOWg301En+bR
pLHmBfoXuPzA7+AGyGc0FXW+pvZVZVp1hX1+vHZJu3uUxtgcw7os97pr8oXSqLmhvhOHdjbQfRUn
ku4o2Z6GmITHiurxY6c32daaI2QnKICImLG6o2USBNMKqmopqkKzoy1ddyvcPo3QReNYIdwFLWFZ
yfCxjtZC0CaPF8MfKzc9Asw1PGRAGxaH0fEalghiXBhrd5qd5NcpBRAfa1vTDo7ZuJhsM/0pL6YK
4Mvq1yGwCOwjpFw8tiIDAbHjzqWxvQGC5YNCFjbI7AENCGIo1SAlhHwulX5Iwrle3d+l/I6+W5Ao
B4OTbMmoUOmGcluJmQJsvyPrXHcwAbELiPwUL1jhFTbQoIe0tP02xovoNzMc+LOOhauHrQnrGz0k
DK9cWvMmL5MZaC8AWvbzQa9fNHoHnT3Z7qrGsmIMxs41hoKNjZ46uzZamq9d1lrf9HyNxDIyV14g
QbceWoLIL9hjyOu0qSl5aUMRgRdjYtzkIII2Ar6wvgiZBrtjPuIN9BoBQONVllXMvuooQ2TB6CPm
90azn+ywRmQYdUVz27mBddFoBGCuQX3hwxyZCNpcRJILDeHM5xs29uTnFCOlvgEd0tVhFCKcPOi+
mNmgHjJqy2SLkFsN7lXGVg7RYpPSZFu7fJm4Q9rwgXpBjUj7itwB/BPA8FuM4vFtSGvtUeRLaW17
6dIhG9PMQ5fTFGBbmC2X9JG5raWx4Z/oal9GLejYUlY6Xix62ak40J383MDix97QmYSkS7aivGJc
n+FWKx35sWIPQxwPfHTgzTDlOhulCp/f4mhIb3SbEsKePaNCPlhOuUfTafHQEvqaA05jN7/E0xHr
fmraTUd0k5vtZllXl2wwK+2L7NuSwAnTNg+zlrMq9HMy3rC9K1ZCD+TGQ8wE1qR1i71VEWqaMZ6d
naBT88ocLe3CzfT0scYH8GFYIgYEeYxUmRISh5SVYXoJhm1fQ7e0l+WcDAOKTaPd1oNSe71CuEPs
Hl7cymz7i6LEROrFVUDJWbjk1tZoCG1YBRjUBhQNZoddSxTGlZAu4J5m6J2fON30jYV9OQWiGmey
FlFonheHxF7PskbLOHQosFbpKI9bE3ULByqacReGDjFWcyx4R53RLBryVG34mHFgcO+Y7RKixvl0
oKtUyeCXeFpH8o7igXnBtIcLndy/SxUVxZURY3/ciM4iyTFt+dZQsBGWn7B1eErYDmE5KbPwPqLX
c+JvwL9I170t7Do/CgKDsFDGqIkJfdjoddJtUT2ah1QfyL8DUQcHzKx7l+kAsUhids+p2xWfl9Qg
psIg5bia+3xH9kD2LI1Y3uEEXroBzxVo+lGbMV94OKPcYVv3YXy2GxxRmO8dNooQVR1DUZkt5pjJ
eCKqCILAMqn4WUcYZXsuETchYRrPS0bghpbr9RWS49ivraQ7u3gjaTTlCzQOarI75hOZDHcsMrTn
Ckg/Bn5jfAkIBUbujW34LiIT0/u/NkSkGRAuscWCkOyqbnGOJIFQo1nU9ubnx8F3uBBwIg5KDrno
0iSZcfY7rKak7EHXRME5O5wn9mlWcObQCBHV0jP8eqn/j8X8n1flwX9WWTx9K74t/bfs5S0aw4H/
v9EY9w9HNwRxro4C8CDs9V9ojC3+WD9U23EsbA/IOXiBf6ExBmGvrrKJpmN+QaUBHvSX0EL/AwAF
9Ba8b4104FP5HSjmLSBiAe+vABGYjwNwKIC+30IxCUMxh9+miHvqgg9aGoY0Wg1D8wvY8O1IBIuy
bWKJBFMHaMgKvLy9zFAZY8+HKX2pgZ5uxswZP9acTXsSC5vl08+H/Vt4ab0YMJbCFKKQ/broSN5e
jAzjNsQAIPy2EvVtWFlXqCbYrOs+rvnZ7zQkgqTpfPz5Vf9+i46lHHKUHOEKXvP65z9AS0NREUUS
49iKbZyhdhskI+XWVncfRUX++efXWt/Kv2GsP++QweSQDwxJQYbv22uZKy2IclX6mOvba1p/Wy+e
7ehGIw3Ur8t5OPz8ev94by4qIbUyFWJFJ3+8N7Psq36Cx/CVG1akGlk2ghi2ofB+aTxnX39+tX+6
OyBC0A12wZiigS9/vFrYyyxqcYb6VkqgLk5Gt3lxAye9q1yyYP0+sn8xOlc07v3jBN2UhkuuFonM
7x5nMdiu05tk7iIF+IxsnEB2LdkSXhR5yMJnL4lbDupkXXgINH5x7X96tLbke16pGHiDFUn8Ydh0
C0ErSUSy8FwYPdsftKv31RSHF+Dr/W+hkuuwcQkvXKccZhZCptfJ4MdrNSBFdWII3+iDPLq0sjXh
s3TtlduqKeeGJ6HEZqfGLGa6+9ecePPns/yR5/rbXUJM6PyPLwTdGb/j7ZUNUKmKQA1cMiABpc+s
lNO101jGN4P83F/ReOsze/M+1yImsb5NF1mU9f4+8SO2iZkw29Rd0t6iX0c+DGxwilyrPRIVYG/0
gsj1371FpnCmNmK914u/n0nH2eminiQw34Ym2iQ42cghIey0beZfMap/f5qWqSO1sy3hGhK53dun
qSYNT4DB54/3PxSXCUl+5X7CpJ15nRXAr//una2Xk8ow+Bz53e8uB6xSW7CDwne7PHtEal46+wDx
6fgYV4Rf/OYgdXWcfw7rpaEMi+n73cc4kJI9x3ZJbnPSiE03tNUTs0F+1xL+fYloJrkH49Eff36L
76ec9xd9N+VUCI2qvqecIamdcJfRd0E2LROCi6lm5+AO2/78eu/fINezlGDFRTux8uPvvkTLHpi0
B0Yox51xlxR9sG8rRNIDpqXfnGBeL7WKKB1UlMp4P3eXS93auWMCPuNFOjitHoD2O/2NE5XN7n9w
V2QTwvgRb+84757iIKf1Y4xJN6Dpl3VQlfFFGozLguvDzI8/v9g/vDIsnSvHwo93WATffgR57GLW
KXWB6T0SEdZsC4eeuUQba5TyRXNG9xcD8/1WaX2Q8GZKkvazbmLWbccPs2fDGabOKyl8sh5kjW1N
s8eN7dSB8fuDw1mpXNPGb8re8N1j1JuanKQyF75FDl3jjWhtb8rOml8kyNUvitL+YSDy5RIXyQkB
re37mwoaG+9lj4FdVbFD+Wv0kht2v8V9ZPyi4OX9pMzjc4RtuqwBpnKA8t8+viUkeTxTgk+Mx0hC
acfJPiG1puiz8FOFeNf1TKdzfvEsjfU/++NawGWhwdibYIy3dKbLt5ctlEQLCTrtW/m8IMcU2icE
v/ptxQS7wzxf+rNqVkOjiaerr5JzzHR6SBfE94jpTdv77VHLz7ENPki+e1b9tz+nJiFxafuQrQb2
n+tRK9tjkGoB6Mxsfhbgjb9V7MhpjttHdWPD57L+Q2y8vR7fIGtIqVMnMC12t9FR9zn+WMeBsZmD
JPlV7dTfhhOLkgG9KggmFegE3j3tPpeD2XeD5WPIyJ/j2u1OY1ONX207in+xJ323y2eCsRCxmDYK
WPQW7vtG2T5oiYavM9tXRpFeJE7flOEm1oa0f+6MKAxOKaXKeP5Hor8mIh6ItPjFhPDuZv/2C95t
aqzBaQ20tcJfiI9JcaZkde9hASsObSf0Xwzkv19sVQspCTexKlrefz5WbM2ZLDnU4PYhjAOKilQN
uxrHL43dz99+PkrfTnUsvuQGAvyxYTNI2kJL/3bUVB1xxFBUgV+bU9Re2WOglX49JE36i0n87Utc
L2SsUwKmNxz9KAHeTeLaUqB47oC3o2h81FTxIQrlp9YGeGsLK/Vlh9GvcOybn9/e26nov6+KW4EZ
iW27Wp/1DzN5aBGb2aDPxcJdYU5MDRLMiMgjTs93UbHclsxO8SZ2NHLAf37l9cH9ezb688qoAXS2
iXyN4v3mpo0EgUoi0vwCQ/G5Nc2WdEkV77UxLMicacd9mWnqWqrc3cQozn8xiP7pxok1YPrREUWh
5nh34yNhiLRIUejdzSXiL0pUPlqNEiELtBsjz0wnRORSn+X9z+/77xfmQGwy6TPbuAhG3w0o6kLi
8b8oO4/eyo11i/4iAkUW45TkyUFZamlCqNUSYzHnX//WuTPbF9d4E8Nw2z6JLH5h77WXCfqL7tGc
02fNg9yA0U+zlxmMh72BzK1NQVr1nv38v1/6r3XC7Su/vTQaDIR2Urj63y6xZS0qpNxeHDYINR8A
Hcl2W4kOVB9RQ+k1bqX4lzP3n3cPGE3L5aEjaXWY7fz1W2Y/HicuNJOwRpEehStsdRxnciL38//7
0Tjcb2IddDQ3LMXfDvcFkXgltLYIXXPEJgpVxdLCupY9W0JCcd+0PGrW4/9+zX/+kpaU9k2qqFPC
/qNgcKG155B3Ci6eBf9u0r1y64L3FIw7WmwTm5Rkh395zX+eEgihb10Bj7DbafS3pwre1U7koHTD
lDd2ywLMtga6861VxJY/mhZ5eyJJTl5hjf8mGPrvL029wkHIXOfvyZQR56Qz6Lw0dkX7gWp+9p1u
bcIC7yobgAjcX4eQyExQUvzvLxqp1l/PfC5dy9QNYaFUkpwY/7hrekNbMRYaQCQXNp0X9hkU1HUN
INhfPF2+5vxlgfxvD97WK6Ny2cOgAAMtMiCVcJXPQ2pr7xLhuzws+SgkKC9ZfLY9lAJf4MpYuE4m
s7rpd0bnYLGsyAIWg5a8061qERfDipPh0CeWmu6HxXZLkhRuUmO7xHZ/aKVZslKWOUkoKNOF+TQM
eQNIBLMzpFs4zDCkbLFMRTBJz0qOKf+Beayxv/THidg2eWSTXLi7wVnmZiPtGVzk1NVT4+tN0X+p
Lu7CYYASYNZmZ2410XV2MFU6O1u2NVLfVio2SX7WxngKXHSHesD2ar7lklQzMX8G7gkQdaYydqmm
2JqhAFfxzl3c2QvzcSyB2kXZ91ivKsVmNkHoxv2caM8jrYw4ToaXrUe+B63dsk03X/I0hpvCPtds
Lyufgj2MKC30P1hFmlNtJEAVWPSLetMoHMTcFA5RfonHRvLRIyQi3blWKlJWmt089f44V5YiYKYv
CIFmmel+F7UBVdwXEaNEPUgJYBreqIyVd2i6MWeGyfKYndKSRT2QbJFOj3kxwhwL1sXz7K3pTjhc
S+5dsl34W0gpZVWMCwlQs5Zvc03HMl/isqo/xeiYL1UO9YgeV+hTAJRPvqAzYXqwznM3n8rVxIAC
MhTDWellI1sbR7v9/eRkLEjzciQ3lWCaeuOyX0f8VXOZ7M3BoOZqp0ErzpjRVXvW0mpkvT7hBTq4
hk2Q55qxo/swoa/feFA5Qbd3YAqEc6J0asl5BYI4HM1pjO4qwFbxpmv1pjy1RkaYBEY4q/cnAsPg
aK/T/LtrNfcaz6PCm5C08n1aCvmuPMTwPGStXPzpCtN8wWG6MrFs3elbRvPtc1lWIsLadvR2n9Wu
QrVQE7PiE35x6BbdO5cgMx2sf2b7q8P0uz5M3eReKl1hEzENhmb8a1E7bSq5zNVWs8e8v+ZZkcmN
2eqDF5heOj8Lr+zsHWkujjh6xEakW7xO9bBz076fTxU6MNzbupy+zazi65RFwe8hOllVP6LUayR1
uWvwM074v8CvgNwm52nhFPTRVqo4IHkIrGPAUrtXbhhNXN3GHnUz/LfBycWwbVj1r48cPeW9mRNs
wQpRfERGlt3FN0pll2PXY0wuLPTYvIWX0muLb7ihItuIKo5PCwYtc9fGhiIjZW2g0jj8jl+5t97w
eFMv2JUV3nqxqb4dvykq4364QUO9XGUl28LVvFQlv5VfaKLu/GHK6p6sJAuKzdy77c8Qx45xTnAO
D6FZiw7emdDrBwEkotkO3CbA05sGNKpWZFV2jgzoir/7EVLSoXYyfQwLp+MLKOesQcETu+A8hT6X
sH8sCAKQkAFE+J1mEGXR3IjpoY7BEUBNO5nNbqFfFI/df4izfcxtGoItSjMfFsJsboekbkgWmpr6
pU0j5W1ShZh8gzlwfFc3Du5yI+IiyWmunZZq76syCm2rgW/7it1lKAkc505E53bj7+bLmtp7La/d
vUmSeBkYIwlqQeF4sekbRcnkrtTM4psw7qZ+hh/T9IwsPQOnVdEuP2Vu1s1WRak2XZmtzB/kCrjY
AywIv8gFumwKZ17Tyjc62H6g6uWa3VsKWhJvo3Cs8TdbQDyJ+hiLL5CC4p5htpuFPCOW5nHANmU+
NatRKHRriXSOjW1F3tGWGIF2t3kA9GuC+hAkRWLu8CrgGcKBaS5vPb6rYdfOS6mFbj1DwkJHajrn
eOyWz6UuknYj0pr1kj4jHyjbRn0lWmN4/tq4XhsUsjfuY5Rl06GyCPwJnfiGykHCB7U3G+NqO0jy
YrBfSf1+1dzaDmRa6+NhTqax2juQdS8jIaCQ3XgGHKCKYArDbxYherEdmb7k/KM4JKsKloHIV/C5
s8K7sye2qtlH2aJbvrnCtQiL1M2HTaLL2TmpvkmW3ZqlPJkSczgu6AMACxaZyE4yNTTjqK8wffwm
Br/JGsQZ0zcd95NxB8Z4fOpkXX0TpoiqCwZjd7+Mdu3yAo66zkbdPzsNIrMfFs1Y0BZvlK8zOCMk
hLwZIENGD+/u2LpWdUs7GnA5W1Xaxldk95V952YwIQ6KKX9xHBA4sRPXHPSJ/DKIC49WPMQGBFd4
89tO6fZ0VQgT6wvY2K7bYA3mvlOKwMigmRyuFpsFmX5NpzhTXVAuXdWdY55PKEQ0l/A8H9DoCJPB
zNrPvF20O8pBiljkZSg08jF9QYtZPKbmaD2AzGlJ2OkhUy7WlvQ9KBmLQtMF1WNu9Br5Xe1oVzSa
w+J3MXSRo1aRd4Vmt+WhjgSQI6iYBjO+VxooZ8AgeZUvwJxzHJKmB17ngJQ31x+gBXjxoabEjh7T
ZbEhIvHc+OUIRBQMVOAYhDibpvRxmaLqmtVSPGJ6Hr5jiawPc2A2mdMrfzQX6FsGkJBmXRrjjxvn
0I4EWPoSsidHxn6iwgUcRgIWoW5wjPg1UR0yRo3RtuROwcU+IUhMA44mpD/MDrvmqMl1dXYi7Ubk
wrDXrGu56KQXaB7ZUwHECiJHyLIUb3BOZX3jq3JYeUwSqjfPquR61gTpJtURyGSEJbNfgS/YgRIx
z29hdy7AtawdCNUwxnjYdJFy/WruRguA76iSO2F7q/cM92lKiw2qv11cpAhksN/MzcsyQAoDhu6N
vV+VNrkFKYemXL6NBHCkNud5CB2zCjAl3ndaVoZsO7ZjAsGlnuHR2VkRRNRBfq1X3JhGKvzOso9Z
kbzMtnmopHFgRkE+XCX2sYJkN024Kw33nFg97tWGE8Xr0DOimG03yiw2tae2IOS4My0E2MyJ9oaL
XqMo83I7G93FtscXjSBNPyfLSgkAYVk93zdQlRDUi73dlddKi7+dwgO6ieWGYL7lcarsPBid8QP3
Xb0ds0r3U3R11njDAsTaqeuoHruIB7dwQTA7ZLylGMNHAeDEMi+mO26tpjnOjUfJrF/E2jxMTvm6
LuMJdLqF+q599Ma434MiOmPAfvVmMd/SNy9sf16cProvlQEDTkafzRijQSJCQ87WmyWI/1g0cgjL
7NuyikdnTe/qWH0OWbqDH0Nc9Gj+mcr5fSkHHEtFm/mwE48EaO4MuyTwa/3DtHhnQkHfotcJ08GI
UNrADFkmsiLtOT1YU/e5auI3l0gf5kWaEWySglBJQOI51Ticukk9xR3IWyervs20OhoE42DCS/Tb
AZr6qaezSU60j77SP008h2SWScB41U/cuq9O7V3Y+/CvxQYK5xs1vdfHY1fABlxRyicW9dmYvdBb
c4NYLcW8K/Z6pD6Lcd6P8bwdjXbblvMHcLcNJ+tFc5pDNnN1cHAuwKVYu+SwjnYYQp+neJneInQT
/9GvQVhXaVhQJQc2j5GnJddMMFXGV+H0d5OKnX2OfieIDLkFTn4pbkkmEff53O9NAknpB0KyKEyy
wsCnqNljsyszrKdUIi9Iz+MkaCNQMjeUIJhpb6Eo8w1lL5D0+jysh/R4s9h6gQ0i6bO29JwHO6WF
3rXN3jW1ewwHxCbgmt8kDn8IhwEhntN3DLbmA8s6HyTLQY+6c1T1O9S/6I/jDRfetdYwgxfarqis
HfXIrtbQBGfD+DzZ5r1M1UM5rZNPTBf/J5e21z7PjXNUtba7WWcjx7jryqigShJuyEVM/BjgNkv7
07rrx81vj2T2txDxD+vBwMyKS1Wvzx30Veakdy5nYLMMQes2oYk51VX5w5SLn3l1z8tMvlkmWe/p
PQ1unGSspfMEdWF/Kqpk3/KUig1Y7Y3xbFXteXIrUge039EIOafEMr9G6VEHEjQR+IngCtzcNIOI
YnsY5qqHV5xvCDjZriIZfboGpFQ8GfqsQWpttTuDOIFWTAc5t7senHLvVC8jINs80gCAGYUB2bt8
a/TmkQiCAuAGKldnPkWR2qU6Kj3dvrhOv68N/aIs+0n05rXV2hNhobuWaN8i8y608fuxb3dQwPfT
pJ+k6vZWO64BswzQX8bRIlLIJQ4oNsewks5m7GZIUMVpaepDiaIbeQe5JVOZ+Mj4EKwu5OI5adCr
hBW6ezAAZTYEHt1AtEh6ggqR+UySTzWAEiO4KA5tWm+jnZ5Ko3wFXnrnVNFbYmhBki3hXJjv2tKd
KDpTX4noU8KYjL0iSBClmqI4TyINY0wS2J33axSfcqykoTGWD+DaNL/pzKNHbxMv645t+IH0ttNg
F5yRLXUJe5iSczo+Cmch/8K+N8aBzPl16inUrN9UrveUqnDvFT4TTc/8XtnXFoeqaxGLZcj40U0Y
tvfN1RPO+IDgdYIOOHZ9AH6CoE8WQZvOIqRyVMU5myBD0YSdRbV8VHl81IsBBhDQlKmPt4QF6fQC
JaIADyC36tJHwHDtlunlecbijT0b4PsknW0b19tCxzOaCkPzKfwPjVMeNKgguxKcqj/LVvI86S6i
hBMVRXoTlqZ46RUBGx5GxaDwNHNbWQITAV6K9qxqu+p9TckefX6x41A70vKW+YbegWMPuObvhWuQ
K3l+Qi76DJBwfclFXl8y8kXHMn0v4vRxLlYVQjto/JKm7tqudrkf6c2fSwySx6EqUf97znLWB2s3
jPxGhdarpcdMw1oTRwwTk/emXDtrV3S65v6Kcy2N7xxVmeqRkIplOqZcxTPfbNfA7TZdzEu+7rVz
8ZMgvJy/4JJISiFoM9kXel8yzjTMn/I0qTTy3l236s/YYF18va4XyX03xvF7TBCo4Ttx3Ve7uO/I
kkgEWgn6ksGyP7Oozo17QCp6fR41I8qvCixtcq/PxpqFsTWowp9Se9TRe5d4WEotat5tQWQCvhuQ
e72M1hUtc1m2ITaAMr16dPtqwyaGelAlyJnD1Jzq0l90plm+B78bx4dKHIp3OWpqxyS3etH1AtKk
3tzaG1O6eNCyoZq1346LZY0DtCV6VERYCSgc06W8b6Pl1qCpYn0pV8Vhk3usGsvAE6V2kJWGCFuv
5uwd3ZICmDbHmthp4Ig/XLM393x9mORWyLzv9TJy5qo2yraISdcgS+VNYa2x6VFJFIUK6zK3sMsv
6ZtSz68tP1q+lUrNJ0P39CFM3NWt4QtBt9LTuIWAK34hadV/lZIcl0YBtXVhMRyGSXc+R2827vgf
dPsaFs5n1vfx1Ymy9Ynyko4gRSQRZslqs6QkkWHGoLSfQTjsM5NwKgwMLVE9qvsc9CJawnoaTWgC
XpkSVGzI/NOoEKiHoMC7KpQ0ZNAyAQEtkLhohHnzN7DIO7poErEyg2gqrlovrJMEIH1XY1Hc9vBI
fiW6XZ6bQdW7VgFlGRpp72D5Fc8NFf1HByzk9jVBrzisswNkQuhafYqldTsCxjxwpjF5z8FV+Gub
YG9pnUJubd1Mf+ifhyBObXDJaFAeosVxaC5GrzlU5ZivoV3pOgsD3ACHoe1IxCilfO3M5pcAzlsE
TZfkv0f4xIHeGHoY2aNxpnROX9IYPcylIFI2QkRtWmh6tf98ZY4X5J1yGCpmwDML7G+XDGwkw2t8
1FtTkd0cKM1NMvJA4crsdRzyB2KQ5GWaquQpigrtMXLl/FMPhl5iKxFiY3Azk41guSGGQP2lt/uv
xXEpdap9x8gGmHtF9Nt8LSZ901C6kpW0hzZ1jz7pNScWHaU7AxozebzBBSV2mZJ8piBfbuFZ5QZd
z1tne1/6aBkHQoM2A1XQnCTnNNevxhCDRkVujf1vQ9fxBabwhe3Ek8ysNYjS0Q6xN527dOFZEL+J
hBkLsbFwBDURkq5BwsS40ft6A84Y212KKJ45EYPOfYNqa8tDBURw6fxugeAH1qI9gjd5jWqbu8BV
9wA2CGoqs01TQ/gxCun4cTlpvrPoGYp2WV+1KOaMBa9+YroMS1Tcm9h5RIH9aeh/tM68mlq1t9v8
zR4cWresPVktOc6T0vEoefOT01VI0+fYZaDS84NJq8E30f1AA98ko/qTxfMpzwDqRhleUx7GazkY
QZnUcdgu1XZs2lc70vZNg99lzaMAy9mrtJlvrfPZWJetYgN5wo70Z1V5AY0jvSscBzQWpBM/5pLz
07F+0CY+Iom7ruv+xHEPqWLdwhWtAYTMN017/pKZJdhoW28+mFkWF2tdI78mKBlYjWP5Re+EMcCc
XBbdg70kAcRD78T9YOxao+a9k1oVWQKgo0Xc7Ww4T/r0NTM4J/z1aKuM8ar0SAd3I78Tk7dfHTMP
MWC1oTPU5D8X1YXQNBQUECGhMFLC9om9lbJ5bGLzFHvepcqKM4rzoGNIK4blZcnnh1FUT1VavyDa
2Tui+nMbCcFyYmUFucjIitIHabwvRHIsbPMIqfbV8qJnYhLi291yEZV7h4H7yhrtTK4HgPA2YtAO
2KYBqBauQ080ECXjaHvRBuAwHx8A8O5Gfg+QCrFd7vN95gp4OvoAp8p5NLhpOnv9BNsWzFW7I3/t
UrfZGWX+Vreya9rRhrt1e0FG7Plp4ZGstZgEPY71h+xAgUX28pDMNyBhYe70aV58qi1cVBalnyg/
4oarNNb0R8Ocv29cY7007luhnnmuvbV0EhUJYD52sFfleLvSk0+57Erf7azLaFfXwdaf+2T8ilwi
2EnvHJIIOnZ3C6ivyeVxs1NTtYc880CPyyxoiuWVEYPySXrQNllp9EfgXS8suN7cVkWBSOBLt1gb
CCiy1wBX7Lgr6bpkiHebLrVyYoy5ECc4brF7dDb1FYSol7Krd2On7xtRndpofogqPmK/IE+N8nwJ
x4ImuaHNuVG6/A5556XvtBfNYpHETFvzSV5BLkVPXPBGi/xQJM27cQuUmx31aBY8otNVe0nb6EIo
Kx65iJqcyUE4xX9I/+kacPWGE6QooRKgMo45PReF+0tb2akIe79iuhZw01daMC0xLuROsmX6YqTr
RzeeJg9OEGxrrXYcdA+snU83Sxbi48CbvRf2wsHYuoSYrP7oUUyvTUDu6lajWI0nRGw281InD8Fm
nssMD16uLqqLyG/DmQlVYD9PS7AKwqrkSx8lvuV1mIma0K2al1mCyuWaL/04Hy3QI1Dn8sm6Y3pZ
Xz3b+e5dGjXPTPfWVOFvNHcotx8aS5FeMpyopl8Xauey/ixFFyJFpknJmRBqW7v+aphuQ1N9EJrY
2g2jLMFBnsOqwmcSEmyNvO9pnSaciQ864U3D7PiDlYa3e6xepr1jzT9F/hSnC+F/d7gmL94ckfwl
XnGUBV2xnI2puXCOW5B0xZLRxmV7TVxmMJsMYAECQhZ6Lg3G3NrsG012bst4p5X9/dT9cqZ7d3pr
5uWMpSUo8weySZ6nCTh21J+ckolUAqmDh/2zlhKDkj5ynKJP4tEtk6M1TadcRMd4BNmfR3tsTrj6
wMCPFGtyhUONJ0nMaSBGd+eVRO+4OeOlpIbrYNH18tPpzaEdnjClb+nR/Q4fVpTCcmPcZDjZI5KI
DfO9ozFXIc7LO6sqrkVVHjWh/cJqfdS7njHPzmumnax3mtUcSOvdK+CqUnxpzckY8DLNOwi3Zy9l
Dt4tbLQsCEpPeUcJpiWvST4TCVWSf1QebHchmuezXkkl1uydikyqtIU0LIYjCZCAtrmbWbQxqLki
WdlSOZ6IP72AMTy2UbNPb8DGPN4llIpZXG6ykSZZs66ZpXMkWjjrEmgLgInbKBx1l+f6dESYtcsw
P/tkme4SaLxw7LWzPbFJrlLI/QmJ4sZZLe1z4Wx4GnHx6Nq6teaeXCqTXWv+MHTablKNvpFEvAXm
oI1bcoLNhxGE7LEzo6NYvV+E9gKCZ6QWqUHu8LF5gml5LhndGuztBiclhy+mk8C3modOUxsHAGD3
eWT+kuCeFc23NJBG84DFgzh2q7VNmK+9KwuW5pAbL6JYhi2dhToWYw4ZyZkVCHBViYCp9M2ZjCx5
p1cw0YIOVf8xr4t25YleT/eOmEUcZHPldSfRTxHOu7mxw3ZOsw99NYQZsuppKlZ4+lL5Sy/rYyqW
8cHmYtpiPGb+3jCh6v1IJtGB+n2xNhI+08Jos4rcTeFCSwykzZLEbUMtlafKGrLfo6VVTx0q0b2r
TfK2QEnWsJvq9UAFQDJ93mpg5FjImSVFb5H1DYPR5m4tuhevj9y7fqiSh751NRjhs3qM14Gjkx+C
YiFNl4vlZfl+7aW3YS/VXmKHnh7dJvPS2uVys+PqDYX9njJGl9c6N5vo2HuOod0ZOmzBTbowL30V
K3S9Vwhu9RxyKbKq2zeerZYnDuHZDsQUTWZoCaWuzqoVZNMpJsrcAbNO0/PoSehQmwQX+zFlyM8q
n4Q1ohw9ioKEEOTAZO93l8/ZjcFW8YdsXixzl7pjfr96db+b2qh/TPpKDoHNoIXlM338H+5+/VK1
0gnUvBJaZHVRzYbCI5PJWqLTOKj5nddQ700i1otFHCKhahV9q00F0xLdQUk49s26dzAEj/D3Y+0w
MnnYwDcgvR5ypHOWTVLcrVwBz6xGi9AgY/Rk1Vr/p8vr5itd1pU9BLC1p8y5tbyJ3g9PLXrzPRNe
jpZoiC0yUGOHCpJ98H0+W9xSJDWkHySEc3mKuoTZBsYIDkle/okHl7H66njbJiOknIklUzebXclt
MtWoI1uReieaXu0hxBV3qjHW5yaJ862tlTcJ+vgDuvy9n/V7t+dpb9i0uBpgujCx7IntImjtuXMj
2O5RcmR+6J7diYRbmQHgQ+LaYNfXTMzg+peMJ3ZceWXR3My/I8WtpwhMDzM3Nzb2gKXXKzNu2Jng
8rYbvtCrtvuBSioY42Y+1tFQbFM4/btEzCQwJs6h6EaHc9b6NbgEyrruhNCqRFUQdVbHPY94rzNj
Y2OopDIb7qRlsEFP42x/MHl8D3vX7vL0Emd0irAe3TlwZHEnZ/0dPNdTggcmaGneuHTEqfQUAFx4
NkwA+lu9yn3vxD86LGwPgsmuV+2xHs0B82Z3LXvveSafLqhn6qFUR94GeoPxU/SUjF61hfZ9TFua
WGAbXCTlxjKyFGWKpEVSdJTsJzMakwbKajy/20VkhrVQzVYag4ZBPu82URlfso41nN3rf1q69xBv
SR64eOaDZGVREjFk9JVE3sJLL75jGIHIR/rkusMSKZ13U0TLxY77Q626Fy2pdUCL2fBG3YgBVt2o
Nl19rmmWfUen1LQi2irbmz9mCfoQywSQAu/bjLVzkdOyuGuMUXwUqDQ8nu0NSg4/Vd5nmdXRyfMa
c0OzqZ3Ip0toD207SJA2VEl6GcaooVdYKU4sdnhZX/8QmXZeHUpjawTqjhj+9zwCEyUH8D1yiU8z
OdJpEKZnWROWIvLI9SWZZUxBpJ+tWroVrbHtHYb7cRNftF4/2tb4IVDC+sWYfVHMOCKkNp3dHbQK
aqCWJb0d003M5mkxNBtUJNoDUz0xVbroo4FbvshonNN5R4jL3aC3S4i2uGe6wBCGPFDib5k44C7+
ndXNU1HLGJtNE4Gx9wcUTCPkZMAnud3hwcdajJEsjt50VCSvacN6olwqelKz+RiYUNyVJJr/KuZp
3K1S1EG2DA6Jh6oo+AFner8GTkammpQiz61mhtGt9wtRtb3zsE6Hgi01+1VtZj4F6D86sIzLt8bY
aBvigbMOk/fYP8kxEhvUBMMxTic36Kbe2qPl4UE+Gi5hbG776prKfoCCKkHscgiyPfQ+LXfRd8jc
yVTAt5+9DAbhbZBYyXv1GXhFHidgUtPl2CNtm4JqwC/ieBzHlfCGl5t//uh6xfQGRcgiubLRbBJO
bUSn2IdNnnLYiMk6qWKKgaax6hPALHXOmM9/JMZqm9siWTQX3ohkIOkRgUaYE6Mxwn97XXyA2oxU
yMLHOPauRPTQ1/AduWjj8kSwYsNsPwMV71Za9ik9TT84Zg0Cqo3yV40BMmUtD1VaSRcbhRmRr8Eq
Z92MVmHtNWN29itJcH8Yx3l7uzQLnPxFFF1bxvshidQ8QeoRxFJrsXiEs88cr/TSlBD0G6KzrEiQ
mc2+vHKSr/f52qMciuuZmFtG+GI74Pw7dkqA8ymzfFezmmESXkYwb5RDWIrRa5fIS4rvjDiFk6qm
iPWESs6CHfudRhLEJ8wmBnzK3MHGVbsa9QFKEY+rOuOKvl2fhdxhDWsCWJoat1DlbnP4MOepbhbi
I6LxrJrJu9Rc0p/LOjm/SmulQ4smPr0oOnmXlVbzp+O4oXq1xZ8Y/DdFrdFGG2IYaLjccUgDFGbk
fTMxCAc31lmnT7jMc0P9uNBe/sx6GZ0Ixlp4gFB80nySdslwJ0jVSgNSLyRu54axVzMbNcD9tDis
h95vD6s8qEGbE4WrZVA+V1RALWNVcyDu1J0PjpxRWj8ZdkbsxTaTkPcYUJGh0VC4khDIt0Sk4dD3
QTzH/RIudRRhanS05QAJh4SqpEvapwbIEArDFTWwP6G/uxqd5HK01lxte0hiZyPPXBAmRfrhReQV
Mp3xtEcAREQQl6NglTZL93mRdfcndrlEmMMOAMPwTnrfqie4goUut+S25mak6Ryz4UmYsnuPSkdL
QysHBjwiDdZ8GFoMUPK6jk9UWRkavaaw7noKXnNHrEGfBSSJKc74ujF/l4bb3bejPnU+2ZLAEFPR
EuTiVBh1tqRPdcyDYYBbtycj+4ebOrvclTArYBvELltNEwSGzaDZYpiYl2l0su2J/1T281L8llrW
qscGFI31bc1m571nSD5eZEXW5qaw4GlstcKI28fVTWT/7S2WnI4ir4ATiHFMm1NWcOMGvE5F71h1
aXJnmtPS/dRiZH3t1hnQas3T7XlPEnoFQxcluhkAGC+aU29KVEC+59YNdaWrOBG2YkC8BdqhcEmw
ytlqhyyU5/ypyEXbbigVW8ROhrVmf0jp4fHB9rJOjspOsS8ebgz3meDVNvlatKqmFiCcygxjomuT
vVELslOnJOXO5FhLf6EC7shYbhyHHTixVfGjnFnLH2GwyXW/dGNbbBGQasMR/Z4pwqQrimYP4L+B
1Q261j6uTUvpOHbeVFyNJklkx5MEXcSeCZns9waFB1VamupVoNUqHliIe8D42yFXQ73pUsQTNHkM
j9prZE9etENIaEJMmwz7O4/nKTpkLgXVzmorjQuGSeNTIcxUXIo0Yqop7Rw+yDoIxI1s4coAew5v
IS9tTsuxLlQNZKjz7DveWKL/i8XhHyLemxsGpakD/xYBs/ybGnxt28VMXLMIBbfOtmdMsuGYqGg9
O/kv8v7/+lJo3Q15kytjxfmr8LxE/oyK5Za+lMqx4sntsHNHSFCZ2xU1Sx/+b4Xyf3s5bBuUsrCT
bvL+v74cpYDRsFFQoc4+hPUXqJNnuj1A4rrW/Yu18D/Oob86J3CCo9kix5HsCSi9f32xWg2eTNcM
OlQDUuxAc94mOyinBOVSXsiSbWQ5vgMQyekzOQbpGMvaS7x9wl05+31NCu4dkiuVB+gz3GqLuCIZ
D4pn6IcxFuv6Z52oOZHIZeQjDBH0nbMx2NWwjZEylvDtB8l8r4SBFNJKyH9xKfwHLfy3z3dzvfIt
WjgVgDH99fOhD4QXW6QqFNlsn1u70U+syGu4QL04WtDQn9wMS+CwGqQadbX9dctY3JBD2f+LReX2
Qn95I5jGHB3SM3p3MOR/dwSm8IA6is4hdOF/76c8nj6TNor/Rd3+X64d0zVcwUwMb8Y/zJSA+fu0
NWsVzp63IhshNEynslXuR4wk6v97C1qYUUkVdSVWEOwLf/NJ6MxA/4+9M+ttG12z9V8p9D0DzgPQ
3UBLpAZLthVPSXxD2I7DeZ75689DJbvKoquszjk3fYDe2LuwU4lDivr4De+71rOUHH2UbfVpBOam
j/ZArdK1S73q/jffCS5FWCYcTuKCefNn/j5xEtQUY8mlMmOSeBsg1nMCGYlL7gBJf3yx918Vrk0+
jgmXQRff+QMgFRRWFEqJTSsxuTH0xH8SizI48+q9M9BgvoBrgYVSnNws4mxkJlKtMNUMuS3LwVDD
aevxb2paFxk72SfhbStWSXIOGC1PVqS3wxAytoXkHULt5DahXHT6PtT0BhUyPCKbgvsaYe81RsBJ
pAx4QktSXCCqfwvh3yXPzNtQt1pD1dxygLmtiEilccNhSBzQJBtptmt7ERWRlD34vfoVpfhOGzKi
Q70pljIv8jMv0Hxos0jLAGD5XlgYcZdNlpI37rJARy0ojiA/ezcR6IfJhfltlNg7rsMyH4Qz3858
DHA1VcP6oyrTHKwos+fUCEDwmqomhFKnyUBI1fBYIPF8+Xik/c1nmj4Sa5jOG8s8fPqZoA1L8KPo
w6e+RL6V0oUrVc2KZZbWzZmXdT7cpg80xf4AUWEy5CGeXspvpTEhCKK1IX6E9lBqzS5B3eGJmrsl
BuycY/XdxDtdzyQ0mClislvPPXE+zjtiUgceYKYbtinS+0uHYO2zt69zGfd/GtJ2CQ5o/vZ+pt9V
SJvtj5/u0YV7MtiP96Do3ImKF3tu5NI8tWr9OMdOrlL59gk7XUS5Rl6C7snM/olVELZSZV/ZMbP/
E/TSjggQOHcX09w0u4uJTSFpEoEOKr7a0yeP/gXNF5VBTHpxjwyyrZID2M3hq98pya4gtfOHWATa
j6pzh4OcaiECe3ptCXa+Sno980imcTu7GTAluMVZHjD6arO3SEDmYpRh0dk51ldq075HWdFqUeWJ
QCRVA8BhQ+Tjs6IF2V5S1IvMyJ85P3AMT8dzBIyZ6W2ynrFMacBoWJhxTs42H6NRk/IUq70Nya/c
R/Dhdnlfs/MI3JQiOjixgofifPwI5vavX1fFLCoyNnm5ZxMvOUw0GRVt8hERLyK2q0LtrtIsvNHV
6CkshgdjjH7UlmRXgsnI0Si1q9XSVDl4+AMoENf6nnaJnU9xPlp4IHXh2WRjs8ANQZodFTe5T5+E
rgflJn/++N6nB/Lm2zveusJ+DbulJDOmZyuuCi5zBG/R24pABU+1XMNJfdiunnGvU31ZmjpComRA
JhhVqXBmbzGbQYBqcFnWRcuYJmAMp7NxbOVpU8gkQ5LeIX3Lxt6jhOaO/oXFudg2XdU7gzZ492kh
6gBGYowAxoc7Nfu0gPHUNI9Fw4bpIQE2TMjVMHPNsbIhcEIreEw1ZU2y2jdZa85MzPPpiw/LtWXY
LOLEDwP8ffphmyBHWY8KDy0HOnS8WwV9BIG2JqpjgTNXa6o28EKDDljlvvS4gu7KUeCMHInj9cdf
+rvnDkUMMrzBQyBB5F1im+hG5GqK2Wi3XiQ/lZR91rR2AzunCLpKVQsb0McXnK19KlELBhuf6aGD
GlDmtAFRSoGZd6hGeGPjSxczjG2pRnD4+Cqzte/dVWZrH7EvFXo98NeM6fGyzhv3qaPfdkPgeP/z
Cf4WRe//uxRCRvufKCj7qX764xXibD1cPSWv//Fv/5W8lsHLU/rH7VOSPb1l5E2L4C9EnkQcoURl
E5CoNAHyFCb77rWq/+PfEMdIn6B2UKFjdP9JxyMq5xP7XXa8JpgwjksTUOrPIEL1k8ZLwWso8lsc
hn+Hj3c8M/81kx0Pm9Npmp0BkRcWI/v0/cp1HVsTasnb3I8vQvfeRbFoU/ZHjkRcaRlIwwJE32sw
eM/ZIIHkFdsFOQb7lJIvVfplKjeyQzgHcYD5/Zsnefh5E2+hWrziJ9MspwxGPi+BBneKsg2W7NnN
tWHnaiFi8TwxXsYhRfrpPzHxUkkk3GrbeCwDnSn98KR6nSidvNQLvcN74X71POsW3ae5RMeQrhCk
astMsKaEnnaB+aezkxIheZdihyOVCeceFoPALO5VYtPXUo1CW5Kv8KP5OxNHDQkBdLQ83LalshtZ
Fpa4FAu7lPWDRNDtAibYdYKnFfVt+lLKLRqUSsqXHmtQpg50tCG3c8zAfDwSdlrQnZNcwhN8Rfum
3OoUrZZiCDnGctUrPi1thCh9aY0eG/AQf46NZtwWxXCpNHl0oCTwQAleo/opE6eVVuTdxdmil0T/
q0XiOkHbr7GURV+QpK6tjnCz0s3brWyijUbRyoE7D29crRGpBIq3NapYKrANG9/B99cjXQWsN8TJ
uwAVF2NyayUIoRFHZpgKhCdXChrEJXK6hvVrYcOHGxvsUtm7yofMdCZKKPFWWFy0VFmj3t1WxEPY
hk/8JJk/ZzAEc/TNcXSwhQavwUvCjnqa2N4cRPTRK7RB7uq7Whtv+PYBpho/CmQF+VgtsFJ+M/R8
BRu8Qz5/x7eIQCaVzkzRx7P12/fHxEKrEfYBSmQ6oVqz7TyHex3DdJ/cERkqO5bZfgOgjWy27YZV
16OwQShI1buZFB2XVmRhLwL4vRwsAtY8cQwvzHDco/7cW2ObrY1l26LoBZLfbfWyeTAoJNPMouIe
UiS05c79qlZCvbKsbKNUj+6o0g3qNQfqhrr6+O07nkDnn4zlRIPNrbNVnT9eUtSLAlRJcsdouq6D
qNuYORX9Lt0JHplDcSV2TmV+E1St3ohCgHNd6A+qGzgS0OusoBUPi9BcdRq6mbxvqH8W8JTFZzEx
ERrH0VPhVj+Impy0c+lWVIRhU7WpskCFG9k0vpYpxWB5jDocB1aysMAFEJUFNXeYYOQExllG/Uqv
M1+Ufh/s49FqFz28HCWXJj+meA6VcLpOgmpDnQePAtAYkSeoRGbfdFOrAe3gQLgl93cZKM0uK1PH
K89Vjk734j8vA0KQQcXWB5jUbFfsNWNAEz4UbiUyyGs2u7VGOKvmLRJV28hu9ROQ9VtL8n8vZOgu
S/jvv09/80uWDyWc0fo///3kV//4F538UPWfx7+EJK9pOT35hXNcWj83r+Vw81o18c8L/PqT/93f
/LVA3w05C/RL1qT19Ld5QZa+XZ/lD9f1xSuBdt9PFvTpB34t6Lo6QWoVFnSCCjk3TUebXws6v8VB
mx06e/OpPjb91i/mrSJ/gmcIs3UC81AcnCa0X4s6v0VNRWWAEVksYvqSf2dRP5Yr3ry6GsHComTo
ukSwg6S/q1zzBqFS7ety1UvR1tdoNJIF2IEhUtEPy4jINKSout1Gw5VnRhspqdY+K1w9oqD0pcvQ
iNbYCRYcwYiQXEoV7yJKDD+ylkldbdyKUwbGbKIFbUv5rtaPlkGSYYHOwve+5FF53zTpyi30Fa6q
jVSKS5ZaHHkr/BF2zWInuMLCC8lDqv0vlAbsngP/mBWEmyQLN4iRU9PD7Emi2IaKtSl1zDem3i0t
NiEUx8gfltPwjkr6V9dqbwjUXYOLdOBm70ipV+hW1kwgALEWEinGH0+Kp0cAaquzBzsrIbBba3Ua
G/AyiuwiRw/Q6Qe1QQsEFuTjK53u/d9faTYNULaL/J6onpUlHwT5WyudAeMduYinYwRAm8jBasL9
MSBnFygMIa3ksMOJ5F0GIouUeTvC0JDcJRJUTlGenC2tvCPvJ7rK/Z1CBGgkY9QIr0mbW5Z14ig5
m4vYv6gElD7tl0apbFF66Bk4foaOuyaJhJ8PcdxOf1ddDHuLaUyvkRIrn4VBXDRUu0L2DAS1OITw
EI3DRkz1nJIo6FGINmmGvggnSkqQSuUuP37Ax47DuwfAzpJ3BJQRR9vT7YMo6YaLmwTH5qQJyYI1
+bieuLSaL03WbiIpZd2hEMOej20VnL1FLLsrDtfOx/fxfkjxPby5jdnxC9+vog8e30NouQsOnjiW
8V2yTaV8eGZMzVYwRu/ppWY1pyzHd+J7PdOCMtoTM4LN9eQMPvOJponxTXVkGrvTdQBJcp4wNA6v
p0/W8ss8riOebCXfYYbaIjvAwsQeEHsNWS+ltdelcVnTYRWbm1G4yrLWqcYvMnroUeVZ5+Iicx3X
xWx5jmJ7Wsp4f2uzE4VaNX2LkL5ckTAHE9yg0EijtBFJSgW4UhXrVhcwlns3/zdf8l9PhJn/7VbV
EvqBXThfcqFDlpoCvuQQRXK7it3qzLh+P3GcPvzZFJVqQZB7DZciHGBRleitkjP88XNXmM0cflOK
kVVyhW54LI27qjkzNf39GzE1k3lggJNmLyZ7L+QCBpNsQzjV8NIYjA5AWJb78vGX8revA+kBoObp
wajy7HUIjBqFZ8V1Cs5GVks8GGLV24+v8bNJ9W6aoV3LRpqWK8S006++0jzOLwkjLikjZrhulQ+s
dAH+2VG06wihOKYXE7Flk3SrQN9VmrgYPWSCBuQMDBJebvyQteA66OCelDlKM6G/b8n5XugB7h0J
PNLCDMiSctsNgTD7pL8PI3GjximRzdCSfP8a37mdYOmMoXuL+Xev7pBX4Km2xqvaeBGL74LKzxv5
hZCLF5J/1aIpmwR4Wt0tVU7YpO0p3yv1HvnCWG5rDQM39hz84VuMoHZq8HYjOxMEoj6CdOWN7qqb
8DhjvnV7fN0U79ygtsvxoRCkC6UNsdw0G0DAeS465OpcyemreIE44jkojR+a2j7o2nhruv1NbWCO
vuqC/nMTGz/CxrJ9KHqtVMJDEJFY8uBCfwfNcVX5xm6kda0STBE0YGkSEdGJYevdoYwBUnWPSMkX
gqqstU6DNDRyDIsgayDXsByGyCGpo6uokvdR8b1hC4Gy93NdvOC9dVkbp4/QpZC/JGyfwk2TPaX6
izc+NuqXMrIuiuxJC5KD2yPTHAD9TPStbrTHHHsoxqraspyh11ddFV6Ovblrennd+fddUWDvyC50
C0Ua3bymWHIevCQebiXX2X4aLkLwvQhYd80IRYjwma8Ho0dIVg3n/EGzvUzbE4Tz3Wx62Fjubdd7
nEyAci08KcJUJF9ig9HRlnZXStvd5gXRa0a17otb14+BAOwSubLzInDQ9+EK14+NqEn6auobMaHi
MS0PAd82lQgj05aKrKEcKIGkCYyNZyGhf0X0miosg+J7zx8ignqCVNjmM25SR/c6B+LCtqjVreHt
Mt4yzfC3Iao8spAk6Bk88xRrR1tfquLPHUFM6LXQYB4MkeTmSxmYWIIAPMkSUNmQP9rrSsMGrtvW
UNkV2766eZZ9hwS5hSVfoWboxIMIZg2W0zKs/JssabGJqTZiSVtQ2q+hp7L6qUBFeMuiBLP65PVK
cYNRFwIzF7vypeW3NjaQ1eTUKA31CbDUY6CO1ykWqWzsbgBl4a1Ggqm+oIq+oHm4MNiE1s1Lo6KG
TMsHRYht17hvC/DzPnWg7LkeXjsAKSJHY7UPNyWwIb0elkJZ3WIFdrxGxL5d2v6hCcB3hN8lV10o
NeuhJDkBt2/Qo6u9tdrpPId8LenspK3gqhcApkSIGUlPGtH3SYJD/to+R5VfAjJIsBz4cn7Ze+lj
zt/WyDI0s2uSDbiDRYjx3fQwhU2mjwaRFvV1uqwrql72ED7EGmcHvLiNQABNra2i/NEd8oML2dJH
oplBRSw9wrzq8BJNXidnpENpS7KK1i1Yq0GTnUooF9NmUp4afTG2HG3bdc0yGJQtqiYnKNMV4W9L
TXQfFLXc6MjTTEb/SCM89R3aJ45a4HoZjGtgpmzRxIVGJtICcwuu22prATcRhmRDrvmyJA1q+oSR
Wd/qVb9u5ce28zCl3WrQqfhy8u6qwvaPCmWL6+nRJHEwqMuLvpqy9ySgzd26F/YC3qUCbXo1PoZy
ZCt8CxrTdT2U6EMpA7rEziGt4UJSnmOm7baqG6/AC24Ut9n2hB2JY7tSGwuYgreIMssxYVHRd1Vw
lXX6uAgEGdV1uPEEe/TIVjcLx8Sq5iI28EuPop2yFqJ6n8g/0L7jhTz4WLMGDGSCXgAA22uB99mQ
2yuleNRk76Zs+m3bkuMHhGWwHCGKJ1v6qowRBafbVM5RwUf4irh42F8JYfhQuukylPxdqbfXkpGQ
/hdtGqSZrhbg8oi3QXVbeufyNaRpKT1ZBDnU0ptHMIpshE7ObEmvmP8TzO1sGVDEhzKngEnWLEOH
M62FKMerJOVIiKmyH0AMNng/RcshrH4H1fGyZ68EGPCA1akM9c3HC/S7DeHszmbLsxGZacyGrFzp
EOaw3F8jl0eGMS606iHmu7QqRKF1bH981Xdbj9lVZ1sP/MzULCD1rIQeQKH6UDfhWiWO9uOrHDva
7x47SHwmZpn6/jG5/k2F1DeIkBLliA9n5Au90TeawG67qQ+NWE54WjvrLUfCtjdtAEK/cgYZt8jY
7NoCUANfRaw4uVws2wGLe7OTaQlrhIZMZ3RQzosQPKjaQB8s4KurEytgtEGE2IX4XfMpJwz6ttMf
6ps6uKslZdFbHtZ0oDRwd5C0ZMvW7JBF4/CIFmIG2039mruOghRSRN7a4EiQZb4ARVlX+gAAqj6o
xojx8TWIvIMvVIfpnaN38aB5yVeB9E5t9A5xZTkximK3TVeW1z34ukTWZfe5yuXHFO+CKd3oE5kM
w9MKYjruKQSdbbNJB/cBUO/XuPZuRo4mcKnIAZNBuFkLUHw/+oINU2PaHoXJOsOgiXkF3if+F15o
XzmziZ/FkHNOmQbIX9/c8Yj15ptjCnTLQYynYXklMiciW1aF1VTGMYHXtDzj8aG5ANyGteHWtc7s
jGc1yKlsRX1rKkbRuQCDOw3fN1evCFPVSpWrE7hYBc0KB8sV0T/7Ov0VZfJb5cf/l8LiSflx/ZpN
XblqXqP8H1h9JJPgzbv8rq0IoTGo6uSp+mNbxU/p97eFy+OP/ixESqL2CQEC3F7aD5xhphf8Zx1y
+h365nQnkHTwuxPY919B6JL4Ce4uVQ9ku5zUT5uL4idUKSbxW6jhSDBHHnms8VKC/dWxo3rLQ//r
1287ePIx+OavGYj+Hag+hAP0PgH1G2jeTkeS5GIeCyIZM7ehvBhgGCpeZ5AaS0p420bYM+ECbFlB
2rgk0e7zOHiXsYdZt3ryMtI8fphgzdi92Ko7rMu4Xbuk6PlygZuu6hZ68QNbz7JCfdi0T/JSYG4S
x6eRze1IUAbSj3UqPPekO3evRVAuoXSvopquJj4ntfdWEaSO6CmTI5JQD2KpXaCcGM3RJphlKRvg
wtUXnaa+IX5Hrr8gmfrKlzK7ZNsLN3kRslEe2fA2V53RL8Nx1+rFrtyya/vhj5xnvHiTRNNxL9+Y
VrSpfAJNKWh54mdx3Sq25B2s4F5MHwzKAbH4JY6uo00dRdsifBG/Wel4b7jxRvetXWeJjlHdWaEL
MQKSTU/8ThLbwojg18wWvtBup61Tjj1KNsACFo+h2W6DPLtsEtxrYJgSp6otthBPdBG94Q5DxFbN
fKeZYHYm6Ag4emM5Gb2W4RPxh7r4uVVlaOnjCpsteACmOQ6BmKzF5mtuDmslyS87z7Pbitlb+VbF
ll3nnPDawB6LyFHbLUSKgDYpUsZlXiocvFLMGAnZQUTr4Jgo+P8dCPr6MivCpdj0awuPfFKggSoe
dCtfx+ygcVrv3Vj/ApNtobvJJTJAddEJ47pvnxTBWyeVdhVp/W1eRw4i6PvETwErK1fYyciF7S+q
oL5OIXaQCvXUhcotsLgrI7K+qTqWJPnJxfUgAkiXrVfPlF+qaAoiHYpDHl7roXsFyLVkujVGit54
mIKE8wbrFTFS/lL3gy95Dvis/0GiN5xB3Dfu0q2i79DeVpMtVWATCYnYHuvKQT66ymITA5lBDtWl
BG7At6ytEQE7Kb7oSec0iobIycILDmlO5qZ7kodNzFSrIXpq0x8FHF0BlFGqfKPoare5tJaBeeTw
A0BFRTUt65RenH4rxsVqaFeNAkfL7z4PRrCvsgdyXPG04J/3PIYLUKlEay8fRBVxqedIB28Ir/Ew
tmryzdDiZ9GsLjdoQu4MoWoWQyLdJrJAfpcqPhlyg65UioGRwR5AhPMC8R84tmfdgQSEWAddqudZ
BNEywN+iN+MhIRZlkVW4oyv6hASz3rXyr+yI/11EzrSwNCb1f5amXGVl7b+W6R+XT2XwlD79Wkqq
t2vJ9Df8WkpU7RPqfIq1iI5OWlpsAD4h+EArj2IVbcMbnYosfkIHrEFwRxJMfcvgr/vV0ZLUT5JI
hB9od3phOi2v31lIZr1+5Nn83axlqoxGl0SpeTNaqrs0KZuhYwuYB2s1t5jOJBuL7kHDWgAeEMJh
3mWImAwYcsd/VJ0BKiNqv755iH+nSjkVpXArcMsQIiMF4/MZxNycLmmtFEZjKErtIQbyaxf6CIGj
AiOiAzYkdSKesNxTOmz+rAaluZGCL8p0zx/fhfz+LjS8Kejw+XroHOqzGnvUi/huqqY8yGV0ryUN
IbT435dkQ7ZLLaNGIuBmX3YGFR70lxCrQ8FaGNM/ssC/NOT8W6Q13aHya6f0WOTESP9GZRE9QQWH
ZIEENLo2SlFcfHzf6mlvYHp6aJ2QLnIiUVAWzEW4KqjesE609OAGzY3QUsZ0XV/cRe4IbnX0bzy9
QA1j6MO61jVoIbAAlnJRktoHE3VJVjKJ6N1dp5l3lh9+zlTse4FqFXQ1ofc3emDtY2NIPhvNCtCv
utBlCp1kI2uwN0jYLVzgFYKUBvwytfaa1opMoT3e51oH55m5MGynr7CyEs/2qhzSvrVVhdK0YeFk
FJws6cz5c7bTnx7IJCJlr82Oi9AURTkdTqUc1a5oyfFBjDvTxtln7VWv/cGiFYNjg6wcyVOWRxA+
He/j+A886ldZlSLmkbzkzNHjtPp+vB8dlYM8DSz2lHNBmDq4/aiVYXTQpo9dVrVpDwGiqOMgFnje
Z47Cc3G4yP7QUgiMmQKPZJ2m9ekDKBqchpRkvINBHy4Pw2QpmCGxAlX7PKZCsKimWyBOIaFECV5X
TjPpTP7G0cn1ZpfKLaBCZpdqou4gcFCcvdJxM3ptCRL3mvQYca17wJhbmtDgvMBKS2K9DbJMo+id
1gsJE+5naQyuMOWnhMs39X0kKdcCTukmNGFTxzdlkd7khgmlToInI1M8iNOx3w01P/7x23R8Nic3
ToufaYCg3Ekfyux9+uzEFim9nrJlQCy1qGtTvSIzPUa3zRdWF2Kw7qj7XEfNTZdc8mS9lQYVVUzz
/SB6vBfTky1HU16J8moos9ZW9H4fKlG/gr7ynBpjsejYYd/S2KBs0H3NosJbWWX0tZ++DripygWr
+UUAYxWa4iVBNMPtWBFSgmgruRuE6DYTJ72gIIg3qrn1epzjphaNdyaSNSvJXeqyOhiHsHxGSEOe
N6RwRwtxd4eVQQWwn2qZonwDONHxvdjbIgRmu5HjbMb2p26Pr8xxTEJfNveqkspOLEAGFCxt+/Gj
Vqeu1uxR06adoJVYKfDnzQpFYp9lccUx59qHN7d15bCwuz5/NYuuWDSK1a97qUVGl4/194TIi306
7Cnx+MtQB+imKmXlcIarbbzJ4aCUeytyMza+4b1XRNW2t2rPrmSeVaffGLms3WetehN6OoV2DXiI
0WaiAxwhWXlS60765yV8j0MzDdKOLDLqoXm1yoYeUTgRNo4/dBWkJ45IJjMIsTlwTzDrXgHnf41l
a1iZxhmN+PsVWof8iEhKJogRkuFcT5DkPY4w+PvXsUKbQ+pq2xf9V1Vv4nWQUuyB36dcmTQJjjPY
8X0eCzVYJvATz9yLelq/YA5DD4gUj7eatt4klT99LRRsHKIABpxK9+heKgMR9wbn0HVjldauHKPM
8SGnXLHlWOYtv8l61TqNK4Es8vxyW5R1dNkiIoz8ATVJq3/1gra9yEs22jpCSghDDWwVKIELyLg/
FFIctwK6kGUB7FhKq0vAoNXWVx/NnraYry+gNLXXGvrTGivOVdnjQZfK5yIUlYvB0J0iJvHGMnFk
kl81ALnQ9Ssl1RrYzMQyWB6vQ1jfQeVqL8lVWR0H9v9uns9tnpnk/3nzvMyy6G83zPzUv1TdmvGJ
OddgoGHHZg3/s/gCiYZQdFq97IDR8SGr5rf+rL6Yn/jjCJuln7qxX/tlMjo+UW9hN2BQ0UT6x1w/
q7R8VHmZV9y5K1YDLJq8DKgVie49fQUEXDueFSnRbQ04vjU9zTHiqP7iet4IhQJUnhdZm6yiqknw
SLsgaqOALEm1RfLBio1DUdnC9GcVQmcADqzSzgzpEw618+ax/t12miPCm3kVvSNGOOYNpHTsCdnZ
T/Pum1pjE/f0JcPRv2V1R09WRV/HgqvEKhDxbmpWNFVlE/xD77kf7Fpu96TxEL+UN9WZnchUi/pr
hufZT/4WdtKTUY6DzjyCEB4QrQDf929VV6nAS0EgyRIkcRLQwoWsvlD8uayjcJ9O//LjpzCXEU/X
pug72QEJ6mYGnZ7Sm6dQgtGXqRD5t4XeLjxFbNcQh1oH0NPSEzo6vcD+Uzqhi1JIr3sfjXU16Nay
VagYHG8yq8In3x+vXXk86MKIKLaNFaIBCGcxiww2dXlQVL7PqkYPbeqltyxK+rYWjXy2+h66v4gC
UPSDuBnhzIc7+lRmD5YWBCOe3SQHyHkxW1GNyHN5Z25QvvsXYdSuABO0y9DlBtqMDBiL85OlwBxN
4eaCMEgf4CNc9hWko5q9vy1Tgmcn5utwYMc6XmomAJuiWB4HZ1pHeL4CgZ47q6Ll6WeOWsr7cUEE
NTsWFBwcXaTjkebNd9OLaSDrpS/eujl33QrWnZX68t6tXWlhWPWFX3HnZgzWNncHf1353SHtOjDh
AqSC6V97GQ2TyBM2UxlEHF3FznvhewMdF3JWMYDRwakrVNT2ug46L/uLXSpBT9F1QhJ8iBkN7eJ4
zHwqmMCGI7V3VBdmIafNJVyaah+Vxlaug3F1vMMmrFYhvIczb+rpBmh6PSjlipSaaUgyRUmzHp5G
hkEimn51K2ZwibFFxsOZJz1pY2dvIJfAmokaD4eJPlfkFF6ItVwUq1vg1cWa8DCsBsKdMHQtUVCy
bcj1D7FRCztrXXNpDhdpEvQ2DKpym/iIMcWsclDTEfOk8lOVqFwy8VySduJtRbk1FyDGxlWkj7WD
2ZR8N1XgRMih98yu/NhWezve2SVa/IfTLWc6Bv7sONFaY6lVSmHdjE1BKJc42j74cdiIQHbJ6l2a
NSBqP69Y133IptOkCgMUfl+oV8uWY/xW68txJU+6pK7G+yzDMNnUhrZWxefjxPO/q/+Z1d9kS/jP
q//iKXot/6b1Mv3Uv1Z/Q/80rRHKUcjNQP6l/0Z2/Uml1woIBbs6ZmNek19Lv/iJM+60X7DQtsl0
XlUGxq/lX/zEQY5DKMs2SjEs76r2O8v/sUP31xCcfCgkpFkSsjNVw7w+n7PUGpeJgbn5RqOGPl6W
BszsXZD+GPvb1gCQjAG7XkkExVXpRaGsg+Fz15MIdFtV99Eu7A6r0NuPLrMOyTkBiGCLtn1xWxjb
Or2oh2exukYlspjsRaKMJuI2bu7pCagqhgzIkOKjhXzMkpvFstsb1LtNn0rysKvy67K/74adV30G
Jm7mF3nsiPUyjuxEWPL/BYt2eOMMUHxBSxDnyEwTEHaQlgs29T/f098a+//oWDhpLP7jn5qu9acZ
4n+Gr2Eqjf7zyF6Vr+mL/8ctTf5jbZje4h//ldZP5UsdvPyx55fV2/rw9Jf9HPCG8YnaMFZnhcYh
42lqKP4c8hpj12CHydFvsqvSdPxzxAuK8Yk2sqSjM//ZoeSn/rXhVS16l7wnJH/K7Hgtdn6/seGd
rR0mbmwTCacm6fBmER8os+WpLFwlCsRq2ETyNy3Ph69tzq5GGDdENuibBArVOo40whuaRtt5huDi
3wHErnqd8GV0HV03HYhy/cGqwmffz3NcjiIMKZYSiFXSg0qdlcy8Qt3WemWHvXHhKkC133wXh5/v
52m/9GQBxFiEnxM1OiV1PohBj/Z0G1h7EUp12NarIRUeTWu8DYn73JFnTulRjx+8uISDb12p5DOu
1DYcDhSJdxRc8z1JjiRieES+SE0CaxPVqdOTJHvdlgWob9lKlgGZPOtaGZu7hISWMNOQJcYiMgwx
1JzejaSNX4rbjz/R/CiusZ7Tgsa7TMIrFIpjWeXN5olIbByEpoTSWYUvD/PCcLRrrzZGpzBa5YuB
hwQm5q6sb80mzg6pVCJXyqxVr9Ir7cTEWmdDaq1LEVKaOgLKOP47pVD7g5AYlz46jI3fYhhIvF6Z
VFjP9VhpP48tStNRUKFmdSmL9U7D1nLQ9OoirJ+RYJUPViwRWQKwO+wsgTqTVzswZik/hp67SYvS
JYBXqrcW42BVBWSOxrLeL/OR+gd+GLlZkSv4cuZxsaC82QExACjm05U30M5jNLfmuJMygJfZlmhT
UpqgHhFwSpSkX3q7dotmQYERYkUYPURNNDoZZMRFL1mpHYWdvhkMguQE7ZGIvOZR7+onZVAoDqmH
tO7pZoaldFWWIOK86tqkkbJpSUuiB6hTUA2a67YTLsSUsTa0oND0ciVLRnjI9XYPaK1e5lVAr7hT
FaeWdNRorWYtBFTN15QpcLW26lSnDQinaoLqMSCR+szRbGZTnnotnIyweOJn4pyI5XP2YghxT5JS
poNy1VadkDc32GMWliBQrUl/dJ3lrTP3Na8qbx94uWqDQPWcUXCzg1Ln1hrYMx/NBdeM7cWZ/vfx
9zavfh3vD3egip2GujkoptP70wq5LNGIopudqvgGNPRWEwnu1JT6Cl14B0Y+hSpUgu5IE9O8JBfF
BReZNuFnVz/njJ3PhdwNhDcK2jCDFJP22+xMnbcVVK2O5N4xiNQLIFj0UMiUIVSol1ckFSf3kYGy
kYxbQgbgc/vFdUGszFVkVA8i9KHtMHgSDq5K3FGTpEHvxmQ8xc2lVwH8LlKzJeLVTFYDOGOnF8OU
1wi2WGMI0rkHOz24vzYy0xcv4YIEcnH8SBRgTx+sWXV9gCPA3SRlQopoGALW6IxGuwfN37ajuqQL
2q07XXYkgg7ouROtYNURr6gvAtfkODw6XkfqhEuCq1N78oDmIcTUQ+XmjG9h3sr5ea8G+zqJfRx6
x9kg7duoU5CMuhsrIkhxDOPGHnI2WLXSJHfea6/QOA8ab9dGubUABKQR7KCJOwS8kES1c9ZkeVYF
5XZwRbMHZY2lbM1AOH10leVplufpVM2JsF3DmA6dQWheq4osOyHsMelO0MxQHHceeEYnrseIcqSy
lQDw83zipFxAwlxKA34v1S+8C22s5fsmAcJy/KXiYntnJq4uINfBQBZAMGckPUH9hKQZ51a57zX/
54HlnyVFs8bn9KkMMEZTg2rqgM4HREqB/ufYJlrBWnP2J35BiNHKyx0C4bHKv9XjYF7hnl8XyQ3J
d+WeRUXbha1yJzZtf22V0rAkOiJFUmF0NvhAJnV16A85IhtYvuJetuJzNRBK4GydZiOZ/ZHGTomu
OPv7+Uo4eIOSjm4tbH6uIKabhhc98Q+j3McPUjESM6D2GCVbXbZ7pZT2ltHtMkJQDxq6awyNgbQH
8H7AI2ZttVB70EdZ2ks6kJmyB/U3hR2j/jXUZaXnHk6j7EWRY2tNbe1iNGPxIqlrEe7mZz+O/g97
Z9IlN5Jl57+ioz36YB4W0sIB+OwRHiOD3OAEJ8M8G6Zfrw9OdRczsipT3dpooUXxJLOSDHcMZs/e
u/d+89s6tpaDmHzptNQSUX6WRZkcRxfeiTF+M9e237heYdMgcrJXFyNsldeo700GSwSRGHIucF20
SMaXCF7HWmVUdmkftNnSDreODjG8X9V0flTsKWWEpGzNpQbxV5I5RQV0mtTuZ8KknoAhIxRV7YZ1
6SA3ZbYxm3q/laSub4254KGEFuprgmB1c4yI+SYZPWAxMK8LivOTN/8wZzEcU4mkfrkz6LGdbrWR
ItNPCHpSfKeQuEiN3ktTabBjjCORr268USzOISryAejIyimZCqbEmoV3tIjwYQz9O8/UBkJ28ljR
/utgB5PdzfIu4/nVcjJkwoZ7uT06jhV72zaKxJaG0IQwtEP6qtURA+uuPOmA3jZlDtq8svU2LGfF
OM1wskgv8m83eCJbeysQZhyiipFh6UJ2QqOd1Ub+agLEgibXuufbz1a9NN2PUnuv1T4m13R9PCxk
+GrRTccoyh4gOSXUVoL4fif/7kazG5RNgkIoKu/Hqnq9XbOFsgeqBpCt2BqMnRgzm9FrlO8kaIBb
wWV3QviI7hylt56iUWO/Xf+mYs4BpK14rdGBrI0RIJgdaV4xmx1JAkC+pS7wNnQjKOmZH6hJEO5H
7H9VpydQFl1wKBlEjTpl2gE7yduaWXLFZ2qdamiZiBhKxpfctF3HXQsWXf6Mlpr81Tkt9jEiNlqk
fW/sHEZHD3YWB0UKhMla82Hb7HUiQOvqDRjmb88v0SHWxaanxt3nc7QWkzbqleBWDfyjyqvTQm47
fGgXKx9Y9Mg4Ia88EsuxHMz7xu1OtqydY+biHUiE9i5AWlz1NTpdqxpqKFvyKLW1DS5vB15wz0PZ
3HGPZz+aLFiwRNDnr24JdrgX9XJPF+rT1LjpnTkPCLBsEsQTyBNBOYj3QuvwKKQgoXWvWYjjnOXr
Aq2LmXTOKj1Ej4qr7Zy8565rQ7a3SepBhp12e81QusdRECDvWNcWCOBF5FAZbn+4Hj3aTI6EcNbd
W+XeNmT8pCLm7kpH25oldoVyGLotkeJJQOZptzHrPPKt9daL0jiIsuMIMScO2wb2lDnnBct7/U1P
tqIdf0xe8UoXzTrmlUGAuE2tPXjdoar5b9XGHMO2mKKdGZNsLggCv63b06QAIidtLKgIDrFmqX+S
olQ3dlliLF9X41uJPxXjaVrEz1gUoB/mQn2a1/h+mOvPJdwUVyr6PQlpaDiW6pOiwfGOtApA2qjt
OhrH9y3eGE+deD8AE8/vjTU+mU3RHiZtXvD62OwYbdErdwRqoxNMktdYnxYZqOuxyCyQqFYL2SUA
3w7Sm5aDMJf2XCyMItZlAL1bmbiA5W4lJrmYGAjWjVB12urOmHVAqAOSRKfv5K+vxLlaO3TMSQ8C
0q1B9s5Z13Ibisqk+c3U9o/dPPDWqbREoBxNG7uTJRp9GiNuYU6/7rvIsvQIj0/g8pitU1ZF/DLZ
FunyjEVy7mq2OPG95UKIXReSWB1f0gbZxu0DFg4wcX2WwGUjHhZQD4HoVfxO62GMweR5kvph6HTj
ZTC1T4MFAgwzv/xCt9QbwmWR6sMsm+HJSQf2+RTWDSHiBT48t31wh6U/Meu3favtwzpy5E4zyjRI
NKu4srn45Xq+blNBIIpV3bXArfSI7neUd/ds66yOXeUdiXZ7uW3YklkMiJ6u2E0jd7dOaEes3/h2
cOm6hmVwoJXeSzDaozUZj7F3FzUWqFZ1ePESZTlMEVN3t0Ow2dprNrrMlf0MQiIwqwGr+wIoE/3s
CG31Xkts4cMaTIn5ObRFpjzUUnFIAmriU1lfFdewtl0LaPT2MtdoZEKrlN1WG91nS4AEyQdv/jLE
SHP7Qf26xCrpB+xIupnOuzKy3c2vj23M1Z1K2nQ09smxSODnprAlnVz9cdtBUUGl51rBr5MONdqH
BsXA7b7drsikVLjZFMW83HZmTENYrpbu4ApyQmunOI5RH38luJQ5gLGTbXUa5yj6PDq23JhZvIcD
8KgT/PvDVBh380o3bvTgJal2lLJL947BC4hryjp9EWPl7ZbbnZ0iJcO/CfNNWt6xtLr2wZPdXVJH
xqlYTHfHDCI0taXdNL1b3gmhcsKuQQoWFmtp21JBysKNSVdt0VDHxXJIB8+42qVS+LGjq18J9ctO
rj48jbUTnwFh6Lsi7l7s2otOebTA0nGiHVHp82FUZ/dXaUF+MB4/eGEK69BVT2poZFn0ZZyd+rOi
JPis1PRHaX2rHak9m+T9PjP3OumjqhIimI+hwRkb/ljq7W4b5G1B7ZJWOfbslb4y5e2uQ7myN2Id
MnLd+rf/QhQaAvKlMn6aarpTh6kMHDepnsYkxbK/7gX0lr7eXn8aLtFJyTiAdLDrbr+4Sit3v47K
FUcBzJJNPW+1e/1a96Z66np1Z02ZsXJWhRuCh/YCW+CEAlkhN5GoxrN50a/JHPPqtBhnwAOdEOeU
4SDL1Y4HcjR19kqv1Dgby/KqLPnn22YP7PG5dNC2Ww20OkNpwBx0zRay7HyNakhWS2fghLSn/DJj
pUWrBPuEx4PUhp3KCeBQqYQzlIA8wMqfK9xvQdZMyZaW36boqnGL/UddK7E+QS6Ukx9ioOQq5QoH
tO4py93wNrocBRe4ioYJ5nNqEoR0h31NhfKIKjmdlfJcSUluRNY54aI6P28vhGoWLTSRXAlG8Kmb
2wKQL057VxTCgq/9ZTRi62leqK3Gwnwvu8EMXZ6AoFg8PVgs7dosRXMpPDsH85jr4ZylA1BjACi6
wwHWjYttU+bx2dOKONSS2Tzq6xhp1MV8TR2BKMku86u3lIgVx+Yz4FcrnH9KkcVHbZSAkjvtkvPf
nW9iqttjcis+c7gi20Sso0mb0M5x6LrzxBXkgnEz4VK5Yx2HPQhuknuBYTp6Ud01DtM+VcKpJZjr
ZVilV6rRfyEAF4tnPRdX+Jm0aUzoF2ysl3StDxu1LR+ojUdAqhYeTM96Yqa4s+bizenM5mBq81ve
Su0wWctbmvfGWe9LK2hlyfHTxJ7rLql9aHsbkHzN6Wiw4muqukjqR60LjY4wK8uS8QVkz6tC52Tb
ICXdJT36tjpncgWzoNip1cuvR6bNxkdWoYrCxv3ck3y35Xzv0l3sYfoUg7HJCXzZmlPsHYeIz9Jo
SgAlyr3crlypNS4sMhGqNFlOrvkgVAP+TWmY0Mw0LGwG82N3wXurDJH4nMZwaLpydHzkv4s/LIt3
T5YrQIdaORXxgD7UoEVWD9UdnjZCaoK6bX4mrA2Pt1+WXtLsU/dVZoormt7l3Nb3vOTqFl9uvUfy
YL0i79hbWv4NzI9716qo228PhYlFRCissOzOKWSjCKN+JvCWSoEntMWIYrZjjbtcBy50ewvjQsoN
UZHicvuFCA5nQ+ks0L8SRZGKtPhW9oYbml2kbN1hVh9LJpwZDK+7aSYwiQ3j1Cxzf4aK++Ta3bDj
ynptiDYbfnpXDLuJPADOFXp2inW93jYVhFzFRAQ9dEny0s5bpYzQ2ClDcWl6VT2NJJVBDUDHZhb6
vqXnw3vaxccoWxc27MVvTdF/VqySE4+CS/zWO7z9wiYywR238tcZGelhtKwfg7TTrZgbqtoKIk/j
SQ2nsxIFPdaMo4Kyj2qGdThSsDp3Kt93s1Tk2ZJBUkJpH+eUXm6cbBItHw5K0Qwo/IzmwWjbgVEV
1oE6td9bdciPkBDv26SH11h3MDTUothRqpGEvVbFTlY/mpYyXmynD25bbqFx5JrycX4z45TVW8an
2K2sk5JXL6x7KDtigyQU6hY4gBhMvGg4Zk4hz6WB8MIwmyHI+/ZtEqlzZ+T53STGL+bafoaPi/+4
nI1rV3a72Sqo5rNsOmkcNEWKaSMepms6Jmct62FSLfJ+bDkkm1AZaEonM7XlFKJ1PHajXaB9dsyn
fuzP1lCDARJOfMpJALh1r8XYo25HFeKzXpn+ABcrpKzjtJTIeV8TAb4hvL86N3YHSCvy2gfVy07r
/xoYTVHdxk8sXaZFVqmbmeZD1zoPnYYwkBeUiYDSLujhvk8DeQXQK5ZT7LRXlNHpvJHo9HxwO9bG
LDUM7WvP+NcPveDcdp6FkWtfbVXUYWqi2MjXX4SX1H5TmV7Q3J4+ka6PsvwJG4mD2EJFj2wKZ1Fn
qI8OppWD6uQc3ckg2EMcVv1RRfk2ymLYj5DJ/EXpH/NqEUc1wudj9+v5sOnW182yj8pYKdThsD0B
xjqHRFvUw+dC5Z2xR3Py+xn/Ud/pIjQLaO1WFY0PQhH1zmhc86UuuYQeTfTUrq0zSvh1uEKfOF1d
LkNnWmd3PZdmEHNTpEclPOowWjdN0ZZHByJe4BIDh8yD+2z+erU7Q+bBPENFqYSZ7fqcYODejtTH
24GhXCcZKPymazR7W5tp1FsVL9nrXA8IESvCPHiF96TCZfvIbUFi2UgHcg/ihNeWzHSceF/FSoop
yD46YAF3pjeuT4lzLsbSlxGnCy5I9aZUWRLc3AnEkDsMW8u72RIUdBS/f9OYvwX+/7E/S1iZS88T
7wgT74+D5orHSK9akR2MQpEHfRpDPq/HqSCXB1VUd+5i1njw30iaih5WYHS7Hkrs0QFYy3Cnabw+
YCOd9s1ihzbhPIc1AY/nZPIuY9VfCG2oLhCEOCFYcRAt6GSNzJGPZTcSrjG3D9DHPuf5Ik4TaMTw
/6Cte8uh/vAVDQejB2hzRCl/VqgZ/WQKS+YHcoFQoiuyp9eMPYw4zmyXsGg8Orlzus0VuxZRVhHp
oD6zaSHYbIV+5oqJf3E95EzNJ4SfUBI1h/H43KbHtkiuGgSgQxnn2vZW5UPf+AGcNblbxhEwW7YH
cGdcSleMJ6Sz93Bo2rOe6kS2rSLf2YII3lTLQFIHoGAY0sSoUZpnTmTcDR10NmIS4KmTfFn0IIeh
wmY41f69KI1sxyNzy7QDRWNAj6B85psQ3QVjTGNUoMwhPysNE3v+L2QB/8u5+u9j9f/5f+MP/n9w
QI+z+7fh0p+sv/tqXB2//0R9cvuDv8lPmKcyU/01jKfZ/JsABTcWjX9S5VXnJiX8DwGKu44VV5GJ
RoAlAYHMl/9DgOJAGeL/YvqMfsnxsPL+J8bxt0HlP16aVYBCRjGjbHf1tqwZ6X8cPkjZ2olqje5j
nnM6mL6w8fj2Ufe9bnlAJ/6Qm1/t1tuDtNSW7k1DFl9N7qZv5E6E9AtfIFpP3Z2t6Rta18iy31Tz
3DtzGGOGHdTkLD10kE57AfSEdYEXHztm5ZX/XyLy/X/8d+Qaf/UE3v0Y/5v/nv/4XpXJ++9qkNuf
+/UAamukNSOl1cmFUuGmcP71AFLe/BtTDiZP61K5Wgn/IQfRPEzpTMdch/wO95dU5N/lILr+b/iO
+HMaRAQeQEAV/4nn76Yp/cfzhymG2RfqOyxmMHGYGa/Dsd90B2Rde2afjMlzKobz1IKuJE4BLlxd
Mkz3msdiDYqCn4s8kHaxVi0OIwUkmvHQWz6M0DpA3vUUx9YPEVnGoR9aly2aXEPVZiftVevvPAso
YX4fD/GB8UCR9o7+2Lt5TP74gfsmBzc559nz7FjysGguaLu4Y7hFhudGJOixJy2kiWycRaTuWgUW
dOOq/XbRHCZZs9sy8DSolMbsiLIXbrfBPxDcTASxFziJnR7youx9tXSKjep0nyJiK+feezEErV45
5s5ubJqHfkdU3bx21e0tzwAIdCOKd0PT7oa+K46tUmkA2IckFJwl/E4q3o5JwYm0CO9xwr/36/37
l9O+D1LK9TYyxjZIoWBITq7gR4MTB3/GUn1RPsfeS1tNtO/6T6OXn2f6VITCtBpz3ZWVmhr8U0M+
4yTMg9dX3/WMw7nV45XJ9SNuzeo1mZZXZsUEVjmm9zej348yl/WzqSg3SFsF54E5aL27vz1uUO9K
rGB19UwMMWjnVsdKZRxpQuwNUZ0j6Hc7Q3qKH+nmsYFLvo1oEBOWUqHvzq5ieoBuU8J0VDltD+IS
S1l/Hg3Q6H2jHYpMsATeEkic5M2oh5+OzRiPOK8FUzYC/yG09Pl7w/yJmTga0jwFgueaZUh7I942
pLHCTXsdJi8NFPqRiIEkk9riDcUNmejlGv+jYdFZ/Lbh6ZcrMp0L9bcz0A/ilttFshA2mahiSc79
qG7KGodGhAJFTUyJwRzAVv3FnrzD2Dg06LFugdINR7fecoL46Tio3acu+9nK2AlkTeH326J2/bUW
/C62urmA/rBEGCwP6EVIOXGQldzMdb/dM4O0rknLZfMMNe3d4ErtGrdxNmrSZeRKTfTJ68Q8AC0O
KvoSKzuS54zppUiWLoiZc7dOgb8HGmBoqlVyXysdIkZJZ0uxZwEasHrpWyCurRvfxUpkHVtPPJbp
96zQzbtGgja1xh0K/e4R/VIWwhXPmLE226Ud/7dD/l+/R6tw7ON3dVgMVQM5xZ8l+ABTc70o4va5
GxMiIeNXAu/f1+6WJrcl7ww3He5wW4eVE4Vo6C9lpVBb0iqthtr0lZieXCd//vUd+AjBWh8I3NxY
uzHEIHlyP5hUFuLMNF2BDK9iZNv0MKW6bgnloBM1NAw0z7O7oRlf6PrtlByXm5fe5077qk68JVgx
S/0tJq9/I5zE8fHmwsudZlrqhTBDL8vC1KFAHq2/06R8GOTzqYECuig82AE49HxUIMikkbXr9M7z
OMTsB4oa7RKLSCEFRI//11fog/rl9qMMnDzeCuUBgLXe1t8eUd2M9JrzND/K5HJE4stYg19PK/eF
vfk6Nea3Ag3Z3yy6H3Qjtx+KwBM+3orl8T66YbXBocectg45Icl3OXoPdiRDpfiOq3Q9Tiyf//o7
/vnRRKFiEp6PrRJxx8clfh69oaq8ie/YtuoG7IBMz309pCTpEQ731z/ro07r9t3A1+EPdKhz/4Sy
UQZT1qY9OM9pBHWJxaH1s6ah60xDXzNoUHhuJbazme5VUtKY5t9l5rs9/Z1b8p99Z4pwpkbcWY9+
xx/va5Y3iSy0yX1OeDE2ZOufESPGmzpOnmDH/k1pod2kJX98+9eQUx05GE8rF/qDMElBlwGTOPGe
bxICUjz605jTQUsrZLIKLpJUbZltDyR+0fsYSdlM3C2NiudhNZhiUD2lNcoxVa0ucJ/Ni1uFVqWy
dmUvMTObASdcUKpecZD58g2+b3dYXGzBa5fbJgzFnpRu37oZgzVpbLNhSnYkhZebRAdXOGrl4ufW
2ARx0pJe0wFOSok8NMgIdUoz7IwKgyakkZyuYCCGLwKksaHg2kxaAyxAmajIcfVD4mUFK7a93Dez
YTGGPjmFoTOZImia2BFGOb1HMTA+kxZggILNkJbX7qlWiTC1e/uBKKRxSyKsvhEtu3BFgk01e2c0
bQz0E+1NKMuXZYnuIYh1e2tKrq5nF8Fzh/7mM42OVy8mqdpdNPKLiQHFyBkqbnXKe7aznJiuaG5/
MJgaaWZC/MYMnUnajlLLOxpetD1bczdlMOijKrHD6ZqUmYeSsftpZRx4wBtrxDWW8342iA4aExNr
16CEaeYkhLnH5lZDwJHNYxX2U0JnoKAdZab3zJqP1ED11lWba0WkRUAUYEX7ter3NGheaQGKInrt
aIldSi89SgY8DzQRX2HUmvSgnGGnmMoLRWdznxjtI2FqjGqkjLedh4M7zXJ1R+VGfmVOgd0SwLP1
RmadOfbabV59gxhcoeZA/hG7DMa9GwI+Lfd/81L/eZV00YbauCbIKaFW/FDrC9nq1lj06UuHaoII
1ikh3i29ixwkJ0qi7j0+2abT6Ckb9FxCJ3NeRpfKv82RFS3C2iSmPwsSH5QUXasgd9DPZu/615/y
zyeS9SzMBsxCTon/J4ko4fbzSAc4fZF65m21aPxqm+kuxxHsTxXt9X6xSVmNHhb2amRBwt5iMdk6
DkKsCGElcgzlECf1UffGbBOPDZVjpHwX9V6RIv6vXFJ6BMQKEAbGMvVh48kaOLUedrsXq4sDFahO
Cfd6WZDqdLSUa2MIU6P57g3FZzxzpCPl81agXfMs1Sdbdjdmne6XNAG2btu8TNnfqEL/SeGw9hUw
iPHRmFF9lDYKGsJlutjpS68lP+1as0PSw5joNsMhG3S66aX8Oo/OKlyLTkT0Pi5IXQJQbfQxsevD
YPbHeAynhIFwGZNuVJZRsjXjiIxU102CVgWUQD5foHdj+jfb64fkfc407OgIvTVaikyP+O0fF/8x
xxzD+ti+GKAgN5MqKMa91LfRxgezMfc0bBdwKZOFOl0/eaJq94U7emGtmLtBQrwzFRlQ83zzrJYZ
ehxjI5TS3nSD/ZlR6bFMa7aUeSKvKl+YkkOFprkHEtxDOqSV2l1PJ93XuykKVvu6Rj+Vwp8o5cg4
VLb2rr+V82SSfKhbgTfVECPOKV2cDWPql9GKDNrq4BaM6iUdtK+uIf8u20YzPwqYf10iBN8YQ9AC
0kX44yVarMItaG+1L3EC5GaG02vZe2RMEStm9dpxCryDSX6fmxhb4/nRHWyVlGKc+brj6/FQhAzY
5XbpBxqrwy4X7aUyNHFQhHOUonUZcTWfrLQHtDhp1alI9mwjKCVHXkjdRk+ob3M5LQ/NxBygio8V
ExDCc+ufolcRMU2GOFeNE4pax6w7MQe5/U7QOu0hvs8Awve5hYhWWqSqehUSL02Pq3CSveZXcUQE
cRKWiQJJmjMzEca2wvFa/Ra5TIprRIxngtzQN2DtIr7XpX1b79xx0U6iPBvzMNy5z8NsrAE1WGl5
NE5DbkW0BQrsE4pzUCb9qyoxX3V10flan+4y3WjO5ihPTS/koU2Vxme45hwhZR31uA9WzcdoZ1UQ
V4iYXEJ4N8iPkp1eysivnBkucz1Hb0WFhs1JSPjld4xhTpPUukesqnJHSuj7JAAPJzVOE3vUP4l2
HujSkUrnuRPZtQjkz4uLR9WII7nRUuRNqFxj30kxHCuNO4OyRSPa6gVPmkNUStoOX7V4yi5z0u9I
7yY0Nl2aXY9glZ3H/s6JO9/Wg/U0tWa2rZI+2ee5GRatUE6KNH52rv4pi3XtXp3kk0S4txkiq+Y8
p2RbV3O/YpwHhJ0N5H8PteIbqCBCNSI7WpHzcz70u8meA6HIKUAIT9BTr34uWlzGlowuRH2fOwe5
U1kP34XFJB3J4101kxfMXCreCMvNkfXZD+Dt21NlgdUSU/xY2OJuiEpvP+n6wt+9T3T3u0dZb6R9
w5DVCBaWG0IVO477rn5UFqcOdeSj21ZNlU2s9UeJtdtubJBLeuXeeXrxnLrq90jrbWYFTBtqEi82
ei68MJXjyfbmnsTsNAACkoXZyrYXEUtbWW4sYVRvsfqNQmPCu6EiYUTTliCMDTj1nF1Z4UpV6nrP
RNDaQSUvQhHL7+xUX8fFGoJClO+1uLjpTmo6QYXULZvGzD+XcdFto3I5EoUn/CQ1/ZaDWpgvj4XU
Ex9Nenmc0JehQkh2xMg8JHn0w0q89EL6ubpRO2ZXymAYW9dLZJjOLUyYNs13NTNT4GUz4iZiVcho
TAZSAdN+XzE4tHib/FtCUabqP8C8IqxNzLW3QjThosJ1QINErFNp43kauOVViWBmkSZx3Loi9sri
GpuU8mGb5Uayw1eQ+266zpTJh1Zr+KyEWO5sJHp7hG9ISZ3irbXc6TjbPwqMBuHEO0NUAXsdZWoo
s1ZuSlO3N/N10XLKO+ig9BTyO4C3EqU8bze50hT8uULKEE2OOh8Zu2KSjJ3i3hjrixhm5TQYVXqY
mA6LuoPOtrTavjaNC2fefqtmi/ZcKY9mmem+nmGA8NJGu2vEkr+WOdOxuouWUC2LJ5d8pYdZcWWQ
j8xIMfTsqwimT1SZw37KMdMniufeTXq/yYYfTefNz3R3vyLJm4+dCdl0iOoQ+Y1fz9DYcwDKASZl
Wk1lHg7k3iPMUa5q3b+LuJz2lcBVt6QWDoKF44QTm7ui1tyt2eCz0n5U1ZTu2ElKn5M/Jm6r0kJl
9NALzlYXtBbACiXOvsWNbl0mWEHjwsOVp21zmPW6wzwzoydlxzhFrTuFhaO96ug70U07+s4bnIYg
ovJamY53v5BUv2SpfnLV4l6T43tCfKLlKduopYoixG3vOvlTOdnqXqvQ9xaOFcTZUJwizIqbsSmx
OdX2w2goPyfJEGMxPJ9KxN0Usiaaoq6jDUMUn4gerUjjF1H39LWIto5l2rwOs/vmjZpyGfNp46qy
3eNU+zamRXzMbfUOwc8IEpmUn9DxmvaQs6ptEsYe7ow0j9XLDADCmZD0EpOUeHUp0fV6V6fap4gt
9rOGB2se240y2cjEjZggmjEywlQfu3sKitcFu0+gWlPnN6we12XdgoZ9gw7xrbBR3hYRgZyKY09b
3aURHqejfmKwyJ9NvZDtmAH+bNu+7AeFcDvZ7PUG6NzETZ/yWkewasQnmr/iYKrtHb3DbzqJUCFi
AcRkDhN1Z2jTnVEazQXzHD1sc/qyuF1xGZvx6upAIZo4wZI8yLC3DjcJV6k9yoyuoC7M/qwn86fB
Q4Pb1cgxs54Balma57Sf3N0oU7Lyq1gFU2W/eZV6gSYxvaZNDyCKBFPHjdJtr7L98eZ9Qhn+ZaoG
Voi6vYc3dXQSw90jPsbfmcplX+qOvnfF4gUFXT9UXdT/Nbe3yzBFow30jdalt9SAv2o82k4wDWyE
/hwHQVOyobQLvrMxPwjrk6ijL62ikRY/6c0eMeS3eG4SVs7hO22weest00wYKhlCaV4lB57RYlO0
xDRYo7YVoBUGJhbcazHs7bZQQDHlRTCyRrGwiTGQnsHqXP2cYxIuEgUotG0UPARQLQwLzkDV4k4Y
TAP/NIL+jH3MVYaXB5N7GAiXlzwnETBs1AmhmOZwwkBxGzI76YOmXM408l0glI7mD2uGngE2k16c
8lzWyHmHYUyDls/kD3L4xOIsgooK3EfR5IVtT9fEnZ5njv0+0VLa2SGHo5TOtG3c3mIFMHkzUYhY
66aVqPHXLDVIo0qetNSzudC9dUyBaaK1F4HXJFWIF/E8TA2iuSh68sZ+l0wZrzSCs2pO34FSkBTY
O09Vjbhu4HS7kTYZ/VXNqzpw1l/scj9z6nM5I2wsrbwoS/TcVBezj99NFyiANtV0Eyp+QHLodOuJ
2JNroXo7lZM5RQiBHG1XfvaG+mfd64+Llr14MtGYEalPeTKgYdGHeTf3zad8BjKiZM/aoFzkpCHh
TznlFihj4KIpe+/Z6sQSLoS9+4oiKK4FV3vOxecVbt5C1Aqk0OhjJNZwZJzCMUrTD7xW3clxq51X
dF+YvX1uJtfe2kZ8ryrj6leNv1YRWYDSOswxmAk0IJtaQ9Q5mvJFGSXhI0Suhpx+DrJTIp9kz6AA
8uT3VtUFTWrVoZPwrxM6bU6cFL46kG0XddHltkyh/casUZjGoS5ynq/M8oup0AMsIAKREitAO6aw
Z0TZbFhutc00YNCPFWJyegKwStI0BqE1wYDCuKSHHi3KgvPCIgMAEmYliXWrLOlw3iaCCYFVrzMH
MasqCW8JXRnXlwQP44Cemr+7T4nTTZPijK4TrZiaw8XqSFHZLGAuqJEKZ5N7CkoydpfINFpGdEkN
R107Vk72RAFCAtr6xqqVIEYFHAVrsnMVUeC5eJ6rJvveIK4MbDuRgdayAkTIlM9Ub5d67JuTVOKz
JpH1MYMmkYBgFD930fA4xcTEpLFCThZ4hlpIS/NUVKfW6D+Zi6fSqq2/Ev7M+SnXuq3Ho5tgv5RU
LpturPKw70hks4k3Cr2cUIa+M86z/NS4TheqEx9q4OQxCaC2Ta0cY7KdKdr8ocRLgVHMCIcss19p
mm6MJfJdt9eCJMrT7VjrV20x0m1OXYjvdwxmtIaht3bv3UoqJzMZP5tN45waG3QTAJ9QwQS/Maqs
3CLFNnHMJUMoqM8tKfsLSnJ9O80s4H1P+AzqZGDXBafC3G6ns6nmr/Z6DJmaOcAgiomrKGwmNd8s
EatMPdJPhXDeJlUWpCjL9FCrkoVhwlckam5XJ/sNfNHUXxKKt7zlgXJSHupZeZGxF4fI1dbFaCbT
ub4vaZ8Ei1npJ77pS8zGwdRwBFhcIkvMa38qOQo3XhcKi+NOvPbZWB0VkmH0WWyqpTf9ZKrOFgK/
yu71gLwlfpzS/ZwXO15BAP5kNU9pmzqrr/rVLuL3MW8fG7BwZUKuqlGzhTv4N/vaIHyw8LqAkst3
+vi7ovDJLVRPAQPC9wnhfBWlD4kFM9fm5i8ZzKYx7ZeN7bRh2sS7ImvFa5RmT272bMtY37KRxTur
6vkGbVFsBtVEqJc0W9mUdoDvFXFOAcIJIgh+XSd7xKZP/ZBmX7Uk/mY3PSJI8b/YO5PduJFtXb9K
4YwPC2yD5OBe4Cazz1SqlyVPCEmW2QT7nnz6+zFre9uSq8oonMkZbBQgVDp7Jhmx1r/+5pYZIc1r
0JKCS6tkuAoVkqUv+HQbBKYhGzd1aOHjSHPWZ3dJWyGMjeQSBn+MS3bUwiErUniayecpC4bFTD+C
hnY3BUgcYAWmUwyUa0f6Mqr92zKr75AV4bTu8OuFGmTBsqnJCbI7fcnFe8zC4jjkMvW0vLaXiYb7
0fkahqG59AXiD0DmFwwVcvKBAgOT7GJjT9YF7Um81JuTO04vkZS3uDs+DqIVG+wYrmUP1tQwk1lk
tVrumiZ4DBvtRgv0ajG4db4UCTzoPBnidVbUx3CsgkU0+uFlYazrlE/hp8e47NWZTfwpCQwLXZWD
FtpFTZ8DbOgS1nE9hEQi97dsXl8qZiFERpjaAhjmTo85RCqt0KLssouq9nGtHArMzeH5J3H7AEB9
M0L+8iJDyRfSIVbOLZU707e3aet+zUeKxwoJHCb0pGfoob0RQMwrDBLco5PTVqh2Yx3KoNz1BcTO
EYKDVzYz6gcgraD7WJ7BoFmPK0uX5Jj2Je1BNRV1nGjp4gxZa4p3xDIZRwKkovEzxPElY0U2RGy8
oxik3w6IjS7sTxQc00Zp74I+/Cwsv/PoZrWNqcon3BqbRYezLnUKMqaas28arySq+kU1ojlUwAiI
NHKaQ4kXla9rXiEVay98+1hUkbEOI6PZ+JjqrnqhH0TevehJ8xl+w0DaDjx9YL0D318/Fmm2ZerK
nouZuIB+dlk1kwG9D68BmBAwCTXSvmDTs0Fo8rVvE+InNZsM0FkaIlX1qMXxV0I4LLDRmhmBgHSt
0IurLC8yy8W6pOEsfDYukPQXqy0OqAlUz8GnfpN5lhmZxBNOb+pWKer2apwyoIDEfUTwWa8Kh/DQ
yI/IIBXKVRzU1r7X3U/oo1ea65NAnHwVM2W/a+iTJzVzDyk8vkWp6FQzVXInDPs42vR5RQ1qWs5+
UwVSy9XgqndmaWRb1eluq6T+kjtDuEnM9AvpZiYe6Y+En7VeqhL9pvjpjPQuOzytF41LGlta9eCS
uvIZP+ClVWHB38fOzmct9XyD1klVnrQmKxapZE8egpcqdR6jToMUbLxi639hUqQdnBZ2QoJflpY3
2pqkxnw5TeOeIOmWg0IFDKGToBcbomAtgJqgx66HTgehHnVxUKcLYW60ilQFaWVHGbK1CzQEV2VU
ooageA266QTl3UuSXNsmddWtmhllqRKNVt4yKY40TPwk/XhDe3hKyj5fjmVK2lcnWxKvgiUHlk6P
oihto6U1b+BZKx6UoJ1nn6Q8a9qnIHYxr4b/MZST4jkzhutUeQzyq2KUEZrptofOrAgEdJZeNWts
jZ+wk002yLCtZaZwHoQO4YtYdNvLKMy3Xdpk9PzyqRKDRqfszZ0I+h7K6sygho7BWIiVy9axpk9e
nJSCArua1RvNC3DQvOFhp9BNHbJQ6qWhsNYonI3jpBKrRUT6yjGIOiVKYFwNueAyqQEPI8sdbkSj
yk0YM/D2cxrtTqsOOJuI2bA0cJVHbVDavT5YZPl18S3IkblB5FanSXcyrWRv5vFdhZPoarL9u1j2
IYF8rbYIyABYDGOxQYvc7sbUWalKjeOsRmirFdp3g4p/RuRMUDAmzTgysQmXZCcwG5PrUq2XWuuf
coZh8cWk00aqOhVWmpO4RZKCvdRlRvU7blVVdJieJ0/oRd+wDhm8QJXzXhKt7by+8ms+dVEF6DC6
Zee6b0kZzqmjhFM6HRggyjy9wgU4tWu5TfDUESy8Xly6z2Y6JJsORIDllvY/4CdqzYt6VmMKNwUC
ke2VX25GFbXiIIiS5iIn9+OQFM51oaobfHuwcHT1awVCtlbWD9g/bIPUKeGIwyRJq+jkWzb+h1rA
m87RWfUTyn0g1k9gJ+mFrYxXLaGGqW0SWmW6EBCUm2yMPVz/DoXzGBqTsUihJ2F6gVg5bpfWHJEW
WxyScVgZPkHmtbTp2PvuYErZLtIkYDGYnGstCgi1m+2LpfBvMN2/dJAcJAOJdUOtvU5GEq+MRo+W
pYb+o+xQtzQ4WeDqYjgdW7gSejkgJzaAfrnS7V4e+47hDPtuBJzdkJPFhNPjMoCqbKibvCUmsZ43
glQ4MTVKXJ0MDMbT2WAc/88G5wSy9Ex2qxUoV0ztGr6lnKseziC4OhgqlWqlKmuAH36bTr/IzCBc
SdydaecMcJGYHLczv50U+AauDFoYolfiDTKtakszwPi2DtdOBKUpKYSxs9E3uaMrVufvXM+VcYP8
ehm3Ucexvq6GklYDCWtELOE4WIpHfex7Q2mQlNE4rdehMTmUtm/vCi3wiNtOt3qKIKeYS/Y+CQ5t
1vugcV58X0yge4neRp8t+CxTtj4fePYaRB5qejGGfbU1KAiaykpvEtE7tCnOmlZk5HxtnGPfqCvR
YSzilkil4hFxf1lbKJaxoVi2PW8TjnRiecH0a+gr8zKojVNdWPnyjJ10E8v3HLoFOB/dnbWGpSCc
pSDamF5MZns3HDc4ZbBftfp1JEmOTMxXZ4jf7KhDF6PNB36iqaolYgUk1aRnUVswXDJ2hK1YDK8D
d9oPfmjuhDK8wW+YrjoqSTthOcYpWz3AYRy2WkUctsk0FtUq2WY9J7jp/GKwZZDp8JFlNCcpY4Mj
LHhwuES+H9tUAKCyiMb03nWBaK10ukoUQpRDIglQtCxsdOkLYZIFjT045ySnjdZuY7yN1k7c9WsL
+F+Gb7HR7KQqwxXzT2PtdlddSSabPTot/dBR9lW/GDMkMIGyMsearSaJbiDBR6Pi74ZWYkknnFtp
koGH/DNcdqlJ2GIc73Gv9AZ/ijy9mOQqMGwBX57FGrkC7qv4LrMQLyZkXuZk78to7JYSOy6vNj7F
cUlHXecXjg1ZlP1K2ahhT0XfAhMbtI71gPemjT/N7MR7suuAKHSnWza1fUP655cGmXVY16e4oCkP
kCnUzeVYMhBJ2xJoixZMA76a9PJNi5QvyGGKpQYa0OmbWE2Ap8J05fr0qepEQg4mRzkpm9UDsx5l
WZn6Qq1csRAkys3+eWBvlrOlQ3kYoy4DMmE5Ycne1m78HA1ZujWkeVmkTEtttYNUWnPx4801IFt4
zKV+MNv2Lslc3TNcfrLIwOIP86ejDRtGYmq5kBHCtQr/Llcz6rVEmIrbuones4vuopxNtu6gz0U0
LaP/termIZcRveVuH6Ooh6WQCvGkNGABU2k0VFjMuex8WLV8xrWFQnVlV86B3esQkKTJfsm+E+YE
NbGdw50I3+SI/wyEvBMwE+0YV6Zvk9eKewZbk7a36Vbx9qDhTWHplU23iKOAIEyiOLMyuTMKW8cy
6LFTyah0lc7e6Bh5YK97Jx3B4sFpMM1Hs3OLkA8HGxDyE7GlHSqhGw2IYJmJivgMmliikzhIoQL2
b7JiBwquq7pYEV067NzBooH3lR7zh+qucsHrRW8Rm56Zh1G2T0TaYsW1ivz2zcXFdeU4EkfQIUIS
mDnAaTp2FVoWNDCRJSp9GbNjmE2OWUZfe4jy38Cg8XTCwQMUfnI5+PFrVwzlBe4xG7eIX6vBP6IP
T26TYVnga7+omvqAy4fY2EMUe0ambZkt4AI9ZCt/6PH+lRo1r8I5luLMmA4wTApqt4WVUDDEZfEU
OcFBN8arfjLQhbnVk2VEt6ahXzmlcalqNPMgCBvJ2MrT25FWDMrKlATl0s+Hz31tjfj6sgGMU76q
spfILo8pdD6K9pFZo/9FHW+h+pHhZS/xzKDshcuKDkV6AuvdJQgZBZTa7ULlYRAKUEMfuHjQdHur
IKgLdxBWd824MG1KOiXP2QPRhDl54i6GqX4dy5zBANGZpURDFg7jKjWLaE89HnvBeAkZBP1W0g0r
gSHFRGKX10ydBYDFVoYXyZtp8HuVyNKGVjjbbJ5RmIDYQQY2DGkZXEvT/cVghje94DLNOy5TizjF
mP4kM7Ejy1PHxV77GU4D51bhPiY1mJBdki3cJqa6TGz0p5iu9eAeqIyUFXD3Y9MNr6EkvfjviSja
z/zFWZYBsxK7Mti4H6UZJDYxmhNWdp9H6nPYOONirPyT0n+d0uo5C/gCTs4vQPrlNsuoJy3zNjOJ
sT3/Li4Dhyms1n//mX5m8BAB4gpIiyhHTPxP328cDS2nawQiv9fzfGJgXLYMG0M2Y73cFWJRmSCM
YvyFN+GfvKlpYDttQHYUuu3Mvs8/kCuLfDRi01Hy+ykOEPwJ+9UdrdfGhnqItUpmkqrQiq9//0V/
JrQbfD8baa6Ajavz3/s3jUmliTWtK+51s6j2bQfli4ixgy+S4gJA7tEs7jWmZ3s/ZMVqNB1qSgXH
q7Kf7Dy8ICXDIYhXe2bKFs9mZ9MmmaRPHasef/FB/2Qvh6SCl6HJWaLqHykYeVDHY96O5b2qVc46
cyyG1f4StQDBxy4/jZFxRafBawmFba0z2xmdZvCw0MaTZ3RtAsSrX564c/3wnsfoklpoocbDnQ25
xIeDZ5mzWKGX7b0jYqYBdIC+W2+hkG/cjCMQus6jn5AVFAuYqio2UUxZ80vs3xzQ5beuzL+i7jCO
GnG+Q9m6c+mxx98p9Yyagi80umqJJFo4beZ1jjadem02m850ZrmWRoZwAPBduOQe2/JV79ACdrAb
1TSxtoo7OhsnKR/NDtg2caVyjFkKsHVD0xzIk61W6QVeOiTZKvPYc7RTL4iUAiVhf7ItGezx9/aS
Mo13EAkBb63iCl8VxRMjnAdHcTCu0KYngIro2shnVe+gLmSf9w80510eddvWqA7+KFdjWhxKdwxO
qYgMLw0hDmPluOjCJx83kZ3d6hDxEn9YNODWnmbT2hvYVk1wQnKzT7cR07Slk11WsU88sR3xCTEb
pfBgYkHuaKU7t+E0HQCdFS9TSgtpDMQJ8K1VFJXFqmP7WBmtJH14ZEzkpBcR2HqdxSvdxQrEegIQ
6lZhP+z6lrGcWhj+UprKDfOMNUMTDeBfv5uqnDGQqDS2uDDbsgaqi0wt262s6cQVN1/j/KiiJcv6
LfY6T43mrnTH/aRJnPknCKULd6b/+Gmzbtg4SqTYawIG1TEnEhoq6zLE+E0E1pOuQlrTw94rBvsZ
Td0b5j4Ts4uKYaJWXRsu7hqlu+ytQsIS+VSIDEaSWhziGOK/5oANMuzZd01xVbghRu8lPZXiR7i9
oLUE8NUEBgN2vfnFtfmx0CaxC4tQciewGkStZ81G0j8uXXURmIFqZeO9YXJOOgInetXoxLJvpIMm
XbmiEQxXYe1OawZkSz177vxwABeM/EMD8XmMBrBd+VAbG6Tx3bqb8+Cp5zYhLCdCuCHVqRqkvxTY
v5xNFGp3vK8HuYtwoCAs3PiEd020aUJ104ehh8GVuk0cXM4sJ7Avpshe+qhSFqSYi+e0Jr8Gjk/X
rhFONJ7MGXw6AxNsWzDKmKLP7ai9IIFQtkr3FkaWsWpLwraMQaoLM4o/DX1O8razS2Pw7zqs4f93
a3UYHlMAeNeZvMzxhYdz1PNYFeahNqxbOfeZ6gjJIOnVXTGHA/luUm2TnAG118Tsz0gFMHfLNc5W
IkF91PUrAMkvooiZBQy5BlRiechG0kNEreD5Rbz1aapY/E6R648gQ9DNemnJdV2UECqGB62RXDl5
Vnpx/NJZAebyunmcwvaFuTsYVZ8ZG6kxR3Eww8hnsJyYRiutiWmDMvYHRfIfmVv/VR4uspF/m1b/
3/+JBvd/o7rWRkTy1/7Xp6h9ey9p5OHfNLUCR2rbIF4QMTvJKTON/puolrtcqLC2iZIQ7eCHQJcz
t96hgsAWm2rrm6QRuSNm1LO0CIGRqsP7/CeSRj7Bu+0Pwi0KEBthBjbcuov75YeCpQ/gO9mdUtx3
VfpWkvMVJPpNjTPZImggg0irvgqDGzXKjiRcH+2ogYuQjKu6AjroWs32gljfA6w10Absr5E9sreV
KplzxkMQi0U4Rp/yMH6VjhouYlNjVkBz12qk9uoMkhPbeiJmYRfSN8Nd3Ae6WMK1W9Q+c6tgOkQG
kLBu73rbgqyV38Ixa5vmso/CEzTbtRgI1U6GyyL0Nw0ehqLoLiygyyhcCkOe2t4iPM3aQprCf7Gl
1xS7MRsPZnjbTqQkYBv2ZuBhCAaSPwRQ7VEDvrgVOk1Fxkz9kiMGpYp2rw93guQzmFvZ4wgZo3dM
QJyc+au7IjrE8excPjmVccnwdR/ll6hIH5oCsLC33a8dsYQ9vVaQZFcNE7TMCOx1A7GwcwxCW5sp
BflMnwqZbgLHbjzfVNlC6DHx2bgoXDgGuN9Xql/TKJgo/xEpGd3s3AADjpENAqZuqNZSB3V1VQbV
lh1Lz8Ath0iwdViKZaIwT6xmw4dC1xDC4HNhthJfRzjJwmTOCR74qqXWys0CsEGDlX2wMReBdpns
NaldJ2O+saNhZeOulTrtTW046ypovUY7dtLZ2lPoOVl6TKCbtOFwCg1mlzT/J0zLPBuXAM8Q4Zeo
DA5Obv6xa/2jFel/IuV/t2r91dL2v3FFcmAv//WKdBU1r88RMa27c9J3/W51mp/6bXXSnd/PVz17
P+2DZbBwfVudDPV3G1WTpVugbu8l17rxO7EShLY4LFKEn8zK1G/rk279rjrordEjYAWAK4D+j9an
930lCjWNt0Z3fVbzWfZHGYYv4QywnU+nCwgrUtxhXcTVioy5eshD+E43ToIdu7WqOY8rixK2XdvZ
LxrJM3n+e4vw7UPwlU2hAcJaHyoj38x7F4rtdIJedyFdwlZyaO6JuKkt8wpwcttj+iapk1U6iD5+
yKdyLQmaZgM/waS46Cf/Ko8+S8iFjhQneKK7Xumu+0Ge8hR1VlafDHfrwkvJc8ytsujCcfGCM0i9
ZlZlqu5WqpA40BXU6RsMVCTRWBnUVbOrQ3XFaHpbE+UXSLoFWeP1gg3oRPq1DxKHBtQpKtDD+CE2
kyP2Q5eK1f9hu8HF8eeR7Aa/9w891M8H6MMmwlFTWlFxgFTKtb6ktCrxGDStdTC42xolKAlOCwsf
XfEK6BERnWNgJXSsnTkLEqgsu8WmHWr5c2/oi3xQlipMAMcNd9JtFk28jZPburpzlM9BeBVANXQy
Hzuj8Re9oP5BIjB/D05aVPyQMQnaOedR/FgC93VfI/AP9VNlLEfhjfmqJK6BySRTcHXB6EQlCjvf
TJx21bGCiIjkwUdDAYf4KjSPQ8Cat5fKqR7uiZ5CTwq7+wbVU9zB6llZwDNt+9DiJKkfsV+J7S9u
sy7MLU+15/A0zBP3SXNwaSzk9VTujW0KdWMQmxyfIVj3E67TIGsHhnD38QNZJtOIZAszUi+0doW8
zs1PFuIsWOI+woqFL5cadnCMj8QnTX0parC2g56lcHPwA6TTORAy6n5GYJqYODqjtfeKeB85uDcR
AbWs5cpifIw0I1+ipAvKNcABny3vdjYpZv52yvb5uDfDbSU2jnHq9QXZB9DmsY9t5abQ4SvuOAdt
esjoKLK1UA+09bJGlfwpHI5FtgkRlrQ3A4NQFAIgjrik0i3TYVobS93aKSHM1qvfk2F+5KP41XbK
D51/4j0IpQSaTh9JDwi6BSAB9qYmZAdrY1vr3N4Gt4G1SRsvHQ/8zbodREexUC6zV+M5fU3RJvvL
0Jx/3ob8smSRmDehdnDbO007jMZu6ldCQwp3Ra48l1Cpb1sCSo1PhnkVqUc+RST5u6ntDfSuGpdQ
jMg80TxaYMTFUo7k2q+kdqH3ywGubZe+MFazgEcF4sWl1V6P2T6ON7l9oZvbRm7iG709MN3KLCy5
NoOykfF14Wxi8aLq+9G6nIa9Mzzkwy/wGPs9HsP5bjCQ4OrEoYUl2/mYy5uPDC1w+spP+K+ujDzb
mEN3ELVxMaTlqezaHVbT2kJJZq0TdOxpI6xgE87kTCQk970F344qg4aKkbXKwRLDUa2TR79BrqBY
9jV62BXMmq/4KV1hQHzVDF+JovAmVoYaKys6751o4hvb6a8hIBx0e9pUovtsGf5rZEyfhangwzLi
Z1reafV4aTzrIy9Sw2WM1VsZQX4uu2tZa3dxvpowF1uIrn/WO+12KH3cHJtDzkgHhN7J+ucqSz6H
frHt1ZFpupXfZOTGq5V9k5nLsptnwPpllmN63BYrt5QXlT99TmGij+30UPf+9rwf/6dwgZP79n/+
6zVvM2ZDN29BlGc/Vh+69ret1C2E+ea37Vvylj3/92//r359y2pe4bfZvIiyvW6es9++PP+Gc0D4
/NPL/quoMX8HyEPBR/CJCfp7rk6+FTUmNjLAjq4mLBUVumAj+5ahSRYRmK0JvX4OTZzrje9Fjan+
TvQVMSpkAZ0TNv+Bi8wcd/TDZiks1HmMMwXmIwg2BfsM9/8AEU9DOkRgIHtIF8oiV9PbVMDMIlXC
1y+c+c/Q6ukyxbFteb55vsOWsT0CXXN3pUez44LYanbTVBsYQMExDbBLnu8sS4PHZar6r9cSWJZA
DQO9gkL6mttR72H61VzZDlOxqcvSG2OEPBc1IrqziHjH6DmJ8HOPnbnbkcy04D1BBi9maudLWPbj
SxkoV30l/C+ZPm4xR2bUnsuChauGTQu/EutjBEdZ/jWxTFzMe/wsdD1Q3lQ1vhhhJr12bfvJLpvs
WaCNWyR5Ez4VFYZMLY0FM2vxDCfUvrZ06KkkciZbmL5N7CWRdmPbQ3GUZmNfR/OfqVkiva+vz4+v
aXwuzLG/ON86P8jACX3LVFmnXGI1Ot+R1hoCAbAjdCHzy6paDOQyv835KUjsvB8q76s/ysQfLUGQ
sXz4wefzEOMqTGfmwphMq/c/uG5AzVJEtEcUm5+Enz8QQxQ8BDhSrUdLFvsmkfFVZuNLGCEY+OJf
y8Z0XmNrZHzLoPkSB+nZtLMs17Zi1A9wQ+7ODyyleotBd/fQhyR5Jq4x7Y0K32klx4M0yF3rdfyq
tbb8YhlJ7rmIla4iRUn3CJbHdaIW7j3pBA/nRyR+dD0omvKATB5ahd/7+7oPi0ucdECuZJ+9zopB
CM5fRFYxdNX08cpwpLtT6KnhIgftfZ4aT+eP1QzWqRB99ym18LU1/K44BJFln4Z+tLzKNrSXqvz2
BUYffm4TXKujP+44l6LNMEj/LpH2y/nd/M44MoNUPpkx233ZRuqBuJXuVCSo66Y0kS8x0+nzV5ho
JBYkADTXskqLnZtC5SmdqbszG+Xt/IhOM/bYoXaPJuzblUD9dkiiNj71XZmgaw36e9XIik0jHGpu
fToyrcC9NUA6Wcx/vt88/9/5Ian7BtDQHs6P+v7P5/+LB9ngkT2/koFHeVJo5fZf/0aCD/ec/56f
WU9at1DJJVl9eI0/e10JzLnMNBxUvj/4x9c9/yvaXrmGVYka9fw2fzzgw/eAFm1t28yFdv3z1/3+
1uf/swtikFp/+/2fw9B8CrWIatzMxd7Ab8KSbLv2/AfJkXs639TC9NJHFrvXigSew/mOSlHxWHct
HGHfPxh3r+xgkWHyx4P/+Dv58iawwSa+v+j5aUUQBITPyGB5fqPzvec7TL3RDlKDL/HvT/H9fQpq
826sp933fzo/PQvVfKVK3/TOd3x/ySY24qPdyPWHJ5xfPNOip8mKsl0/TOYv2k6WhvcLB4WZCfY3
b0eomZFlzAvLDzuFLvRROi6y1SS0me2T3Vku9TYmXdefE1miLoWJIA3riMsfbfD5f/Om4TYJEb4J
npZzxeSn2JIQB0NoEdIOxLHWJ91Zf3+0T0IZEjyFKeD5Lc4vkca+QEfOb5EG/WVjNOPl0KvJPZGu
GCD0inOMMLG+j/QGDamR9PvzvUmsS2iKQb2d5gcruFOs+AT9+nxTlxOi4wDPjPNN4oCKXSqSidx5
HjwaqI6Jh6ZBnF/ZZ7lG/ao+nW9xKdlXSlTszreEWru3tXOfkC7de7POt5vc9PZ8ny6RMeG+dHW+
5fT9l1Km3cX5FmEU5gIxVHA43zRb30aFTJTf+WYfEOIe4dC8FnEfniaJIKqCpo2jiHtnTwa01WJc
Ooi3b87/5PrmZ9fO9IvzfUjupReZSbA/3zTCmSODAw/hNDw97kp9k8dIKM83ByncfeGzM6nzvUqo
Wqe2tW/OT4XQQdQXUZjQMAgHxgCCBsRVr893ilR9Hbqpuji/DpNWJnyRou/++AxwSlYosXRmb/PH
nRIfVze1REDXu3duW2UHt0AlYtYwqf9+m+OVP5ytFDVziBqzf/z2SF78cLYGbpq4dmegw7YZrytM
RmGjsf52DubQjZKQTc8tJzDkXQuxf76Rn/8YxqcRuPTij0fbEMq7oMu25zvD2kEo/O/XqpGD0JxU
L3gjdXeuWsq7UGdsbPt4PX57HT/ObnWtfvHNtNvNbvYbc1J6YMTi69R32Rfc73YodO1HlcSUFWBn
fcR2GfpaBqM0birsYAKKo/mhwgHLTN1O3kL0ibYqysftMAzVjXDSWc3AQyxmM0QV1M/soUin9D45
kRIpDrWYyNqGoLMvZRDvSxf/eij07qtmg0CjfXlsAmykFLMqD+kYRZfZCF7aVV3/OmuKUAK/5l1I
jmmO/czQmTZIt66sCGmqPiVmfern16rT6pW6R7tzzHnQhhH9Tgt8/9rKgQbOr0Ey9nJ0dIiefaAv
dY32v4F8HgV8a9Uiw8WumwLbYr86UVQ+nm+FY9NfRVZxQAJc3OMSYN2IafLU+ZbmTvn9dTs66h/o
y386ol91RHNu+19DuXe5fEue23fNzvyMbwiurZHyi/EqImFGv3AFvyO4tv471AgmPFSfpkZz873Z
cfDMZAqBdRO58LPz2Pdex/0dZ16wRO4l8A9U4J8NmOar/gfs1LZ12iqQ09lrjLxv60Pxi6lCBW+6
VG8nksRwKbl0upACsk+PjoXoJVflKtMzr1ao2DoBj7t7aOJ5mIByqkMkX8LP/+H4/UlB/tPI6/yR
DCwV1bNJ3MdE8NR2DVwLBvW2Yc6yCoKq9ia12BS1c6ybifyJoSSfB563aTrRoszBxFpVXfQGJgcY
02KgXmmMT1h5XesizHJ9JXoYe2bRL2Mdan8h3Dt/wgcpVIZPmNYvfEKlgD+dWdamJ4ugYTDWq69w
Da8SmR0rPzhmMcbIj0og4Hy2CziZBNnUilhVrht5mqtgi3DEmX8Zl9mxrtiOMuRXzHxfhsGkJP76
94fogxeOxa9mQ9EhONbGj1P8ZNXTskSGIqS/6CWGFgNuC57alo8QEttFiQQ/EjO4qDIMnHoC+hCW
wlmM+mBNAsttha4lFv469xt16beQikyGXM2U2B6lorEgDvgYt/GraMUvSqY//9wmHib4lZFROc9t
f6yYGn0oBjEhqiW9iNwx5a4ffK9PO0Sc8Mvz0Rr32tDd1ZqNSzsOWxxp31hIdhKkHurCskKkbOSC
6LPkNEZNYtkw7YSFKnAKbrpMecA09fHvD/bPVwjH+ofP/OEKCWKl0a2Kz2yRRDP5nHturF2rTq7/
ohO1ZirT+2uRd8IBE3M4Jjs/OxyRzaa10p9uJ1iKSEUdZdVZ5MPp1eyTwYZhxBNRLelVrYFopn30
EoskRsA3UqEpzA+xtgiM7DYn+mwxEE0JPGvCAY8Bp8MqfGm7l0536oVadhc4dizq0Tigsbjw8WNX
YuUunMYHmxls5gAqWAXfdEgbvNGGBtTUvTNCbKn6XnxpA9IYErQmFllL0p3zTd38WYpmoY6JuVZT
YSEi9tIZpNSDL4ZdRRtjEnd//7vMyNRPh4tJu2FzPjlM3D8ww/gmQ1j7oXrLxnxVpldNgHfEILPP
phu+lK2zg+QD40l5snsE8EFhK79Yqea50rvfy9CgBWBhyRoNOPuRkVNlBHaFMfHqYVLcqolC1HF1
Sx4bK0LKr9CmV8L9lQ3WT2fj/J6wDkAroC9i3/T+CjKw3wmE0Q+3IGx3k5AvRMQcA9v5xcF97wfJ
AvPhbT6c9Og7oXO3vI1D0JcWF1u97zZ1AG7sV9nVqDfGPz+WxrwB6RbTfiiOH94wxCVWbyze0BXZ
TuhkVOI7gsT9ObKbi7KXX/pSv/77E8j6k2OJdZzOUjQfT0DH98eyLZOuclN1uLVd/7bNVcx4q9n6
KpfUwsGEWIyuDcOoLnHvAmJVvb4jMSzAoBk/jXJporPLbOxKNGwFSENIQ2Wv0D15MgM+iOLhPi/a
nVmiDqsMgmiVjLAkhQifNrtV7Ow4YqvhuUz1vYGOwKyjcdWbz5xDIS5P2RV2ggy22H0txJtNgrcR
XnE4+S98x9xEWs1gqWhuAjzOdJJZirp6FMgfNaO8Vdk+0YxkyOZZzou80tetWj9G7bQ8H8H/1IS/
qglnb7y/rgk/PaOrrs+g+Lpt2uz5XXU4P/ff1aH4XcO3X+ALOiPhM3P4GxRuY7Y+O93hys8Orztc
6N+gcM3gLozkSEQyYNuLeer+bb6vmb8bAhoRvd7sM2r+M0v1jyscHwACARSD+QPa0AzeXyHYlTRF
kTX1fVUrq6aBtxmue1LDUHdZT+6wjiqY4z8cqj8p/z6uPPNb2oD4qIHnelmf7/8BVDFxVXIwjK3v
g9zcSp/ZLXonLmNPJ99Mdapf7O7zN/hxDf/4dvMR+OHtCtMtCjrm+n5O8QRPOZZ4bDqoABm7Xf39
N9M+sPAt+/xmtkE1gXwcs3zz/ZvJMBkLN56a+ySy1yIQBNjZzK3jbDGE5rV086vODr+EiDrdDPtK
MtU9QfiPIuxd50NpqOt70VqnqcqOU3PbGeYuLYJ7fVZpOOKuKXiOWUUveTW9ttRUVeOe7Dy/JTr9
osbEelCT4/w16zb5jEPdGgHtVjYaUmaS4VKSviPjYtLKi8jOFsDRu6FzLFRyxnWe1Fhl/X/2zm25
bSU7w6/CmptMqkINAZIgWZWZKovWyTpY25K1Pb5RQSJMQjyAAkHKZCpVeYLc5zpXuchd3mC/SZ4k
38JBQoO0DmzUuGdXsKdmxpZ2A929evU6/OtfjfYlmBPKcTGxoB66JD7/oXntv4eWnYqq8PC+zg/7
g9HXBrQoNKf6Mhp2a9Xax46Dtz5FUEYwhgT18FeQa4uu/dA8akAV8FBrYaq25hRONQ4XZzbXJqUm
13vt5QUxAHcVLU6vSU3StfRq7lzvzYm99AnOjq0zujyeDtvBl0nb79VCwGBtqGDuZ0QMqPsLag/H
q+j7x4BgEnmUi2jo7I+t/rg7rLEQzbs9UOGwl0Zfxo0+LFzwjq9AgnSC8d7dYnS+eGgSNOhftaNv
k7vF6WjQh0vAPh/e/ZVGbKz99e3AHp1QunFEy9zxC3agSEFBJOE/FMdPOnJwQalSMhl+D4cPUNN9
/t5pHk4AmTZ9/+YFUayvv6PVAP8D4LGGE1l8R7S8vgtaD070GR7CD9T7n4GTPven5Lfrk69388ZB
fzX7AnXJFwDSZ9fD6w9UM98408nXF76jeAVzIgRfiUMLbsfCsVXnejeg1RPNf6LPs9V47/76DgbP
jxboju+R/ctdFYbK8UPwRcyb2fX0AvfraAjZYptCNsqNvy2mzuHz3+OsKzxw1rjBEAg0cKuK6xLe
rVpCHTW4cuDxh1cMxpBxx/rFuZt8fVgNVvuNg9b1uLU/pTsd8ar6bt9qntKhYAAt0Xi2Gr5/GN19
fRj4+4NFe89vwekXzlfUJK6ARi5aNO3khKyoOfK/g4duVhuHfQB9uyTdyK7Z1W/W2KIUSTj46oc0
6/s6Y+0gvGscLTr3vzrO9HC86FN4tKAevk6Snnqj/eh7ixDb8qo/5IwvRzfXI+cm+IjF3WsvcU3H
D40DO+gfYzFe0Yv8hOpVCpnag16tGn4Jl3hQI8p5p/UpTTBG7+vt6ZfIwfttD4Jll5QWmMba1ZwG
t5DhtY8G8DbRpPTy+TVvrMsi7hs4MvxBmD+pPVFlYNaCC/w7Vs/V8I5isFbfivYcIUuYWYdDGKfs
+9XkgKZtuKnUTQ/tPk42TW8h+AVpBnVJfdb/Nrq7hHji9qHe+EBfvwP6sl6NF2zPkLaJnckq2rUh
Y9gN8V+uIVStS9LUp5x60R/9ugDgI06P/93/dj0JD5vDs8Fd/WDSqO4FYy+g/bIdDm+aApqUoEfD
Xl1hF+7doz/jdfh/Y+olYwoLCBX3Y3Pq1O89uMtNWEk0l/yrj9ZUa6duY63gRTvExSSg9mhN8SNU
aR0AP2GT2NBKrSmBWNo1pwk/rwDMcPQfjSl+BOgSCHeDEdst/JO3YCXjuNWTXoeyGF8RKDdqHXZl
RL3gulkNvzOgOqT/1z7GXPdu2L9lHkerRf24PnKOBvVPD/fOkeU81N/PWySiwU5DLQ4c4NO9vbxo
z629YDqFeA9YdbV5NJtWoVdffP3eWt1a0wdKpn2amo73uWhpKXbtNqNFtEdbuRcgSbFPVJxE26m1
OK41h5UpTIJYszMbWAsmMQIxDjv81eKuelgbjN/3+7Oz4f3oeG61P1Y7/PD+oUUWcfGBmqb6rv3w
a9W2T0eQWIWd8MPbj87rahp++FtyTB8LJGZ/+ef02EqrLuUPezhp0fIXmm+CnsFQijKoifzma39Y
8eJRXjgY6ETWGRBY3C4ApvMWtvCPjwl5pOnUCyPgOAmsOO91bBwrOzc1ahaoxCSdmQJons4NP7Lr
wHQalGqqMWqrtkNfkVaN5mLYtTZNRh7PDT+ysdyJKyPobcjm2m85NzQOUI2V4jK0Cy5Bpz/jtp83
7o7m4+MBkJSW5Y1xqhtUI1Zptm4tz2DRBsu3vKcH4ef7PhDdPYnFNumFQwUrPeopJ99ttLpRA6av
w9YtJemN2lHH+XR/f+5cn606BxB7NkZA5X9tz0/AffqLoDtZ0h03ur1v/GI1Tq77l4vrowH8y62u
NexaTdcfXLSHZ9X5WWv64d4mnXQetE8ad+eL2TFwkcVx9fp45X+cfT9oQ/w5uj6mkLxr+2d0U4LW
gJRqdNbCyiKLWBvetCaH19efHjpYeh+Dqjek2Jhu7SE5ohk0EZPF/nR0Or47byyOHGt/cX1Mz19n
cvm9uTuEv+qe2N2hHR4NBFp3T40EUXAqou/mn8bLi0H9kvaY1eGv1urrYnjUGtCX+nAMrG953H84
CBnnYR+7Aq7dZufEoZHBanQFLYc97MJ6EQw/fl8eOJCkNz8OOicUh92NjmmS+33wof5wulycL2Fl
xCUcfFgt/loN6HkAGxHdyu/OCbVd1w9bi8Nw9QUyn8Pq9w/yn2B/1QBa+st8eDl9gH347ph04aR5
FjYu7mcX16PTu8EhpD531GtjPk2o3qdi/j1k1kuHNlSHremuPTydWvv29OB+sEVvws2lChqqIadF
1nQDSiZBcIvmAF8+iS7pqF3QLq/6pecHep2ykcSUolviL4r13HMDjFw+eN4DUtigkAqSe8pDURXy
YFqPApqTJT+2mjv1uoVDw6XMe3IL86OpPz+rdeW7Ps5zH55o4CM642GOak28Xt8hC1PDZ6CcQh7U
U27ijoMGBZcItCz5cbLQBi1AsiMFWXzLzpPilOsB80mZuV3bwa6qsTjpzIlumbX1eBpaW4+BKJlY
sKjJ1naYYW7r7R35a1ya3I/NWoBm0aJ466nnWNcwUMDq0uZEHu7u3ApUKUWiManjtC0sjPgxTQao
GNKUgkZrB1IHGzMlnWJBCto7cCPRBAZjKVsis6RAVwiAX4PZJmRLZ9r4UTVgo7GDZ0+rHkp24ifR
uAZpQLE4tRQBx4A2NzVw6cwtJ//1VqwCoMZK9z6RNYOmnujk7ZV/1bJ2qI9uChDhUbxzK2C1dsge
iJ9uqgJoSUFZTdcKqLZ3cNUoWUutnzX7h8JLMsTkUYwTAVItmuIP7cUOSXhA9G1V/m2MwgaIQxJV
pul9IarTOvOtBgW4ElKS6LU8rGJO8KsNi5ATuR4i24lWxDoyS+/buoe/SdtnWjvD+qdqfLGLhBGQ
lkWmzVlA2lrbDsEDMQ92VWyn/H63CIhI7oAIdiIPyaVikK5PBHB7Xd8AsAhNBm0lN6t6irdAbxDi
NG3TdS08LjEiccS0nMKeOxZan7oPqUeOH+PUHChSTYGvcpqFpw36IdYxJ/ExlUDLgpckuT8MkvSm
7o0G9QvA3BocLqlNr7q21XZDUgP4Dhz4+DHuVkcta258vbOD606Md03T7UBDxWkQ/r74MU7LW5LF
0VLzOHVgNOh/UbBoOjvQXUjTYvPmrKvlqhxolJxFFw3VlCGCv0OqCEBqaukYd7MJlFZru6uWjRMP
BAFHNTnQaiADH5ZcBprOQd/LY97266o8JL7ZJuNUa6iXHIgyihPoXVvHw5XHuN0HKKa5/bK9hOmI
4gjXAo+q7olkxsqOQ5A8xi1BS9e2q2LjUEoA+oKK9w1LYLUIZVCoAnFQYt4atwRrmMy3xjKJVdas
Osou3eRiLLNdY4W49tCQyQoZZ+dqX3q4MB3Qpjg4m2QADQHkXPoYIwXyGCcDgoTVugdsALlUpxCy
3qgImhBN4NIT50zNPuPsfUdXFTadnRoZe7JVG528jmT90ZTchcljnOGLA6opBPi5rbaDt5dd9mpA
nwiADYe2kBKnaxC/zyD3Jwsyarj6nAML3JPDbsfPmk1ArJOAd904HQiKUHP7SVkJGjVVgTJ7xe21
MIgwkrAFHOMmLx66lv6jtKBFRQEJTXXDq+32jlD1UG+VKsZklU0Sel1/l/sfslcuv9y5zoU7OqCa
qEug9opqIXkSk8ugFZAyYd3dh/edU51c72vZ3CbeL9e/oL2SJUhiSyYtgX60i+Ia0tUg4TY6gjYU
VR2MQGhZTNP6govT2v4qBi77mqYqYxnAoswdAXJ9Dr/BL5hqAEoRqNYaODtCBY0BlEm4qgcp9BRP
UX7DONlPw7DbX/pNi9QGhZ+Es9Vtxy2gMrPWNi/qYWubuzXhles0MfcSlabuN9AFqlEptkvt/TRP
bJLGa2vf+fYOZUBSdsdIudNebQPuwf5rChNe/Bhn79i6QS+iHvhydbgUnsA5yhKQ1ofYC4PIVLNH
zqqexiOrRz/2GvUNyS6rsa9qx8EeJhkCtCExC5I1N+gISKWF1hKIWUMWW1YheRD0nBQQGm5Kodzj
zWhe3ENb91dll6XwNgv9FBwACmNYhQ4gt1QMjFsDWK00xUBQXAgBWb+NysCyrR1gTPhG5gW+6rqK
0G7tCEqnIezzOdHH6aFfFvZOdviNuwJSO2x7q4crngJY4e9LbzlV/0mxfRP+JqQiFi+T9J52vJfU
juD2KEhXdp1bUSqBADYYZ+TWdZ0cSWVCGoOhm263KvAS3YFiHqKu1Js2ar91Qxxg0jq491KTlcxe
tXZJggq+pw2aM7kHzVPyUnCodddTpyJYdVoAqhtfF7ieQ5dE6Z7AGwzad0tYfrQm3bSFZ0Rg+KmF
gyDltDwRbZJeEO+I9jdr7nVtHUcwn5aGtA5M83qqkwPmwSax3bKoTYqfxJY0aPcJRWvuPse6RrKi
hk5Xtr0q4RwBLMI5Zuh5r+ua9tU6Npsj0frUgStE80Eod6SdHiaAaaIvfFVapx7UIvXw7G0WvECN
qKeeILZlU5Zn2tS1Rb7ugNOiMTk5rPSaV6deI88Bj2HcrtwshdfQjWBy2tFmTRDKqqbDit/Bf4N1
KA0ZGKTjUM+ass71DW8ycMVcaiIn61X4H6DLhE0rK0MxzrIl5aC5BgB1YcaixESYCHOTb9MPjPor
IjypDjTulte26nDdMeoJ4wHOiZ81VQfzB/QbuTCfWcfekl4nWtoekBrkiTV6WaqGbVUoHACpQ+KQ
3vLmGbhCfKc1ecBpZCfY3QyWojo21SZVaC0pUc4sHeOyd1ZN9/g3mgLUBJEOAmbTGXCwhGLPL/UB
jBMDuAr1pECIRywJ0EkPl5wCrLd3oPKio4/U6cuT+FMGXYD69x+Xe5vMJJdcMkXVw4OkAEw8YQ/L
VM9emptpqQCcGdCbrbi/T27vkQkhv4HQzbgjj7GiO2eiWa0mcLxGQecTxZJIDtZAFtWM32SQxEvI
UWu/q9ArwNfFpf+DunvgPNInTJyA5DFtCbSvfKm95lgTz3zSaznRB8coWAbh6Uqe5IYxSAgcbY3f
JG3BsW+ISs9NvUplHqSwOL9YxPFj3OnHFdM8AdRnMTVoKtP7Xjqb5dYg4R4QEt1kBaRAmRNn0vbr
BvOBazexeAjvPNWm5FaA4A5ILe79LABinsmjewOAR5IWELi2qRZUDV/Cm3ANQrtk7L2/Rmr31rIN
B0QeRYqCxk7kvLAC8C9hERMCNE4DrNFevnXqVGwJ60L9kWBJtQIoWGkBbCGjYZzDT5hGU/mRsxDW
Kfg51f2u0lYHUmHye+30RBgX2G3rmj4NwBo2NRr1LLLLYubVHrYf+EXqNNLHOHenre3rktCSlDyx
+2SO6go0IKaAaRXFaKqvS9smPfMXig3wWBSlZsadmsIntyPCYUPxbdqtn37R9ogN3HlCnOSxMfvi
R918cPwdarSFBNi0qVvaaBWh2hFcBvS7SFDu0KMTaCsgXRNM9fC1s9hkNiBvlghnFuVTVkBsfrBZ
hMCy6jzz9l8br0wgB7QyCe2CsQ88z2rBw0MzsORMGKfzJfGq5fBLjJ+WJpRdFVQdIDW58bnzU0/f
OJVHUkJ38thyBDOI7hbMHeJbLaFgBLGUevnGKb1OYn5ur/Dl4CPVIHSzUI968Il2ia1jU7pr2uRR
x5o7T10+MTxQmLn0TU7v4+OCTheyGuNOPAzxmnNnY4nhEeEo5LKrbRz/mKEn5/SZFdsg56Y5eSDZ
NCdrAdnKDHlV79Wha4GNoEGhmqHhvdhG0dL5QsND6qadlSEXiDkEuAYsuw1s21Tlpx3jJ75BhQo9
/7Dl40eVAjEI6SxFyqv9BHAz6yjAJaB5FADewzOIlsvuONX2xSFAPwLfzMSAO9KsJbBTJkSNO5Ds
LuktYRB9NPBy1wD84uBaifVlPzfvNkgDcNsvQUOKsehCByFZsgRqlleUQRu/0DGPgJAUheYJsCWq
Be0El+GjpsttfwteDqfuULScSod5hlDijG2/+1Re05bUId5ZUIB0ShRxoCQ3nbtxp9+S3rVa9yCl
2fg20Ginmy//o9jAUrcgPcE5/8ZtPcgr3elThQM6neQ+5ETxw4LmxB+vGLoawJ7tJ7inWRcAsBTN
NajbVCq3SOpnCkAVgCZpEKCdNAV9WiGzlkCa7WkdAuiGoSEj4plRM6hxPyi4CQviB0vnofhJltyg
hCdVBpprUIejQdjU80Z//iDgMEnX1yzhaV69OkWkmktQRRkQ12eOxZsA9A+GIp24SQhmWsKsM0Dz
N83ZW86OgFjrAmrK5pgTAFAxNnPnCHBLGjZ3bZRvU5oIwcmLEkzmrhqAEviHd5x8d6oAjLOBOx16
nGqnfoSHu21xE24OhwEEpqG5tEE09SYAkaF5CiTBR9EuAcE0FcCAuVMgAcP4mpSKJ7NOAQU5mnOn
lqEBExemYHIIijRNOInScMWSaLFxs9dGfFUxdIWRBE+ocPoFDQE5F9Wrxs1av6gH3knsHqQ5J+VY
hEJHQJ/3NOeTOJkm2Tv6BC3CtxRnNDOzV1mCKrS0OL7UsWX4J/OuvfQUbu/5UsyG20tyQ1rVxI+y
BkB8YKunx5CBnl9dN+9FxXoT4ilqV55ye7kjIE1YBPpWy+gazdP3Uoyl5faI7yu90XFuN1p8pL1F
Hz6S9prH0sVVpLkGUt5HlqvWEMsht/8cDfrSwsqYakDz/B1Op+bcCXvG3SObeDbxw4C5JaDBJE4x
KeDM5zPuCFh13egnOHcCO8T/U2xLEe2NW0V4tAFP29MRMcvsS5kVtr8E0AJYuzVsuid8T04KqqAj
hJ4e/iID91/3+JPktlsg3aQZe/IoR4AsIdAXoStOmeqMswApTNXUAtJirQMJGaw8m5YAQK00YaxD
UJ/EVwyyAqGL1Zy8ILvQ/jaev7LxHWnGRdID4+jxajTr3IPa0Jw7hOxt6nrjkv54kuoSkBbpSM8t
lOOjXBi2BNpICAnvU8oFnkSNeYOAaMPWLORdps5dCvO0rL+qAHwgNQBIpOY8qPbHIxQmXlNL/GgN
pjl5EC7c+2oJU/7Sk6xns918Sooap/tiLgYtAaDGicJeQTNvznpjHeIh4wWl4SDjgp6WNBTSWgLp
LS9txLkAk3OuOgF0rKDxPB5Qmv81DwmH8tJcAlpwQWBFBXvG0qo6AfRqk46b5JeMVQbaFJX4eg1K
nei+lu6zmv6zoLCM+/PQsy1ebIMsILBL+iFvbCBQDgS9ny67nC6EnLTFASD1Z6wdkAYmtveBqGYk
CkpJSwaFU80B+Mtt0uOQIKSJD/PiodrtZwGCIP6AoJ6i/6o92JICAVThI9eFee5g2jdFQw4E7gEQ
CrzbpvugatXIkAn1Af+YpgooVta9CqCrlqrvRzSQehVUxSliZciMpYrCuDUgd6m7Blj+7TZ5xCzV
W7gLoL+gDoiwqHkqQLsOBlo/HH2Kun+U/kMNdqAyBzpumvBTha658VWhuRLC/h/0JyMQ2MRfgP8u
uwdNW4OYoEbLHMbll+QuTWpUJCQ1YExbUHDp3M2zg5q6YTAS/zSoqoPy2qj6hcWcQGCDG9DUgJB2
b2oqPTkA0pQirftQ9b9EAqmMJiec9aww7QTAOa6rBcB6c8EBAcj0vxobwVsCaUNMOA27GuQKaBcC
YOiDghSK7o0AMNp1SHNC7v/UCDbu9oelUHf7QXrZGIAc842+EPz16AiLGtk0J5Z43wZJAfhEzTUg
LCgasNVopxQH6glw6NdH3wKhejdVEWr36sIXojQMjzjryFfs20zKGEehUWOJklUwziCiqZamHFQJ
DAH1oz4sy/+q/iCYyYakD4icxG8y6RBo18bCaw93N7D3jOdDdQMoGCdSQHsP87yAdvJJ2/vAVSwh
Ul/tx7I/SbLl4kHAgymHAhRCSCTWAMbJPmy8mrIvfUqkOLjAhYBmxELM0K9M3ryp15NP2n77GxQE
4QSx/xsz4hIMxcxyqBpN84LmHX7drIADyBfGZ0j+NsaDJW0GMgggdBoQNU8JCJGFnidI0SfPU0gc
scrpAJxhKgXo8dA27wR0krjk9idAMB8UuzoZB1YBEwQbOAVR4iWmhRIGLkFyI2+/BFR+w3wH0j8L
+WNM5La/CgFcDTx0k7RJfAWInkTeDDIBKOPRPAJi69dxd+A+3hgLRksINpbC4XQNjJMD7bpo7OAW
PU7qj7xHaxUBGEJkjfAHnnwF0+RA1x+C/VxYEhzwb4kcqFERgckIVUYzNTqMOgO61wBkb3AfOOSG
U2evoAspGqwJAeYj/b1xZ4BQva4eELrnJrnfxhMULK8LnRogefIm9PN9lA/DzoClKwfiEuDnkRhL
56jeB1RFNRyaHcXt/gybuzZEmLRAvUP7i6e8KEKeE4C4vylNbB9jBebFxbRJIqj7Av9cbzxiARGo
3BJUhS+cXzCxzxvcXboKAAQ4Sg6DKLF1CjpQwuKg5CkgSCOwBt0A2lUy9HgBGF7H0M+8wUIwAO1H
QaRwwScAeQMvgOQ86hjDUhrMPxk+GoHKCb/0fZS84ZMCMM4W1iYHICgAHxow2Swqrup/euGJLyAI
IfPmnnzS9tsvZaFwvpL2V/edODlpAmBxj8Ao4+ZeQlKcpI8wQsN6rQh93NS0I7xRiZtlkM4Dzq2p
8PHsKHrixG+2+CBKkAp4VsW4wA+qWnPukgOuEdeW0x4/6r5L0Sz4p0c2qJpxsX9buyxOSotz+h0a
QOMOtnbRD7DeOpS+nOvUcVe3uSk5QBIgtKt+lALD7Hpb16+T3l0CdaExczJH1awny0Ge0wHtl1o+
yftMUnRpQ+ntrzZo74hdSRfbZAWKmR7gfiSCaXWT/tjAg6Cr66sx6gG+D/gdNob56KYDQ1rNbpkH
erPTuvztBUA4ngnvdOjivOkMCPE5nk2tRhTQPB2oG9Sg+ItcHq69RO5yCj/uWU519SMM0jwTR7t5
OcqPeAW6DbRn/KhBTerfGlR80tYxPfnmXfPaBCAEbpmcdO7N8niKFMAJx8KAesy5PIZdgfpVcBLW
I4FB8DrZZ7Y5dxCg/IIQh1xnhnk0L9/N9ukavPRzw2asg2repAIdlggskLAgmKYBY5QuIrm9+pfa
fluS/XWhs8rtvOCbIMWk/WNqTZtk9jR173xhPADlJ1D2TVtOw1x4Ueh8BtLPtD23pVZXa8+F5k+4
3zNaowLxOYwHUL5AgZYrCn2t2nuFkMwyce0O/FFvbxL5ke/Nfpl74fKTN5uPohd/4ccDVDwZbnnU
+/MfWqhG5Rcvl1MvGTr5JfnzX26D+SSSF/f9YBInr3M/lGOV+6Pyu7O1X06nHs8qfVf+r/byE1U+
LPtJ9peHvhe64e1gGf9gmc7pzB17f/7Du1HfC333D7mJYgM9feSf/6B8ZU5Qnh110g9GyqBEzHQH
3Q2i2YM7UYaVXtza43oTf5INIzstbqD2oPNwPun52UAyrGh73WG7A7eXjSJjCkul7pifvOn8ZuTf
VoJvlWjgVboBu5cNG78EW1b3Je+9cXAbuhGvefl9JUhgF+kOg0DZV+lnpTuPbjAOwmCWDSTL0wQN
oD0sA4TuqPLuW+jfupPHNcpGjt/Dfar9HnfqVa68sOdlY8UjY/Dojvz+zr8J5pEi8dLTTHfcvf5y
GmXDyMc6JXzs3v3cjQL03qhyMPcnnqJThLdD+6tDPwrVYcXX1x42GvjBVFXX4mnqjnvJsT9wxzfq
yEIDpTvygXujHkJpCaU96KBwDQiNkPaga4KAi6I/bPe3/4m8Su8fjhaBHyqnDi9Qf/hjb7JUpDfu
X6K7Fif+TdEqiPlRtMf1ZkE0UC4XuAL1V4HvLayC0Crofu2p23P77uzWDbOxRP/EbRH1h14GUaSK
Q7OEg3zqjtwHRQfH/Qz0P3dUGLSEU3zKRXp7qwqD8K3rf+wc7etOVGUGurqEoYOVaMn7ubpzUiKo
+9VnPoZ4NkwsZ2Uo9njUwkJIK3fdr01uzequP5u582y4+KuFxEB39E+Y+T1Fq1Egrj/shbe8HXij
kaeYb3FVk+4XX2D6DFLrLftQWQ7aoWV/FBduO2/qwpt4fXeUDRSPK526tD8avzB0KydeMFHk2RZs
l/bgwdgdqZIH/r2Ecec9V7HqoVPTH/UyUF2emK9bewl++8+gchmMf/uvCvJcOQ9/++/JrT9V11qw
hLovupxP/FlhrYXBSHtcd7Iq6lHS+PoDf+6vHXChHtT93t15OPQnbmXfnSnXClln/cGJl/gFAzku
Dtb96D2CGpE/8bMvjI+3oGx0B/66ZtDbQmWiPaw/vnFvHlQpluIg3YETHXqxdr6l8FJ37F0/rFxi
GSlKlGIs/ZHf3Sw9Ze+oYZQ6ZtI8MAAD9IAQ/KW3bArrPVa+/CiqmUX33v7zdDVjQaMXr/U7DGt2
cRBVC6IMtXUQet5khOrKNlSWUFBsuuJ56n33C5aw8E7pDnvh+pOoci7XvBdfQadiupKTyYaORUA6
EOq+6fPEj7xe5SJyo4J1JQxSuqN3GSCOjhHTIzyWDRh/Pf2knzPsZ6+MWHfd0L+58VTTggAA1VpS
+v/DGSTj/8QDLP6+ogp+H2mJb31iPP4MNy5bfNntEo7au5UX3rj+nTpwCfbBu3BMIkERzhKc5F13
0h+5PW82yK+DQDJ/KJKvlPjTpTsZq6ENKTbQHXZ3MC9uWgkaYJdsinrNShJZ91tJEtwEPXXPyrBD
L0K/cuJOhoowCLJC+4MHmLfZMHIgyjBsD8n3VI7lvy7efcoPDkFn9sftndejSQ/3suCdxD1GdReD
kdWtixvX6o76wZ2qqsESOlzdUY+XYX+5KqozzET9oc+CkNDDcVBIN4Cj1x87Mck3jF2CYBy7K3c4
WF+SEs71iatm6OKGBrpbeOreusHaERHgiPbIknAtxErgBCxhYHfU8xeqQUaH+lIGdpfFM11GYu7M
m6qBLvrD6X/uuRu6t96ocjQT4x2TLdkxUaBWu5Txh2umSkyapSsZ5yBa/OmUDKXy0baA5nTHvvAn
fXeK2siGis1pqWzUHfly4PpFLynuKa89sHvnr680/nYJ3+z6BJ2zceKlKMPCuCQiJWZhUc1R/pi9
a/ur9fPqxtuwHAJf1F3pK9+LJu44GyhejzJU3VEELmaaHsT86MDDhF1D97uP5xN3NiDYkxz1bMD4
pINKL8FsvpiCYhktN+mSOqjWEg7mqd/rjbzKnjuL8t9Pw6BnR0dDPIL4nsNmXQz8YYCJvmGJoOOn
a/2L4aoEHPrcOyQNuXQrxyTiRv/7b/8xG8qfPvm9vqJscN0d6r+zSW5/EC59QDnVE2+mZlSluBaW
Cf3xScAM3eE82/M/vffdYImb41d+AeTlKrFmeBtatH/Sf+n7YNgLKn8ibDnE+/PHbjakCDMVNA2o
BLO/2n7pjt25H/rDbKD4oEhRLry02d9tP/i5Wx351duB71Zns3k2Xu4dJez9BQ7yhpFL0CUn7jQa
FKyRZGle1N0/Lx4EjSiYwN9hQGh0U8xElSA873BOSYHm5efFvX1Z+72bz6ICplbYUnTvtl1v1Pfn
6p1cwnWzG8wIW8Xh4UMvXHn9YFEIMkhJWAkf74Zz7qhkINEBBC71h52P+kRulR2UQibdz33vSWxM
UYuCktcd9ij0ioZxGdiRvVkUFEOPJUQWuitPdHc2bdmzMrAj+/5aDkUq/nXXdt8NAy+7orPh5JuF
T1B78NCd3CrGS7uEE33g35DWiNQgrJAt637uAcUPk5m3zEaSZeiUEMY68MKxO1GHLWMdyKupqysV
JLqL0A0DEuuK+JKM1R/3cI7jHCqLQD9j/XGPCFEUcouwgpcwbuSO1K8V/jLd1f3ghQUBi5mLtYfF
MTl1l57iilNNpv/BJ260KEhDGbH+Ez8azIumCVSv+h98MQoW7rD4ySV4Fic+ej3yJrhLauGLVUY6
4WT+3SOtMg9Vs7yMqMRpMOqxJtnSilYjbpD9cXs/5TSYuIX0u/T+0JVlvOBI/dgyAhBnHkU64Xog
swyYDLmEB1fVFWVczecUg6mgCfg99df3nMzHvACMtMqAY3wCu1iwpyjr1P9gOdHFHLFtlSDAOMFo
zdCfKKEIuwyv42IKiCSbupw4W5i/dI/GxcLFoQt72UjxwHYZS/zg9dTLI+Zu0v7eBz8COFAU45gb
SXfsz8OQJVaMSwqos5XZXqulmJxj4vy9QHUby8hFX0kxH3LXpT42+9h4G0upYwgmXFBeP1QFulWG
hID/UC9Vu4zSLALOnlRQnqpZBKtJ96tsebbfyyTJSwrSI5uufn3arlNXCo+DWbBQVhsy8gY96l/6
+J8X64JQDIF4TayLUukJC7RWYq3WYwe34L9e+B2lGvpn1WzHRaLZvsiZk9r0gk5Op/zKpMC7CV7o
rRzobBwZltZMa9v/xnELSWJuO80R9+ZhoELok5Cn1vST4/VuA7wwxsdqjR1HA9dKIch9aC5EWnKy
/s11q75ehPO2bfsoJ0FVMxC7tWnfBGO1kHICnZYGuarSeds7zt3I7ReVGbRhLfjh6k2bVukt6OKe
rdkmnPiqlBcy4xYE0YF8BSoi3gBEO+5UveZivm06p5Q2TsmrjdVlo+EBVLbQXNPfg9xa03k2GvXa
CZ26/UHo3WQbEKuAOoQz/NMW9lC60D+PEXjtix5hsZUfuB3CdkU/g0anjl1IE1Noe7Ov2nDbJa/9
eTdGrNBec2HM/75IPDZqb3oqPrMV8dH5eTux6aDrbkx+NiJ8kLPk/2qPA/3IDPPMjxLSGOVjlH/1
pZ+nWjG2hWM1rwyVfphqeShWxd+DBSIZruKdVoYjy0X8LRgNN2ETMKSFTxFmQYuesdzLa/dP7tD+
ZOlOruDf4b6HfU+uRdVKLMFX3QX/WIjOluE27YbuSq35En5TmUK03HA9vdKc6ILKU9z1MjAs3WAU
FAk4ykBc7d3OXZLc2axFK5VRWrQfepPbgbCnFKg4yghD7rujoYRaNmXzWmtmc/HYv5ygP5hT+6DK
cCmISuBOgOYU0aC7d7b02wuc4Ff780JgVuj1dCX53Avn2Sixw/eyUn15dT+H8+LH2mWckCsCQivK
15SNw/LMJvCj9d1kA/xtrv9NPtPv8FJIXNBJ5cIdB8rmlJG93CXlTElwtsmxVVVGFFDUbZCBIPFL
kqMkw5dRlLEbzBdetMGMKaPkuBvcBrPKH489b0Rs9x83acky6G/ioAg4gjizgL7c9J4ysm/dIMgM
PmUfykjBfXDDhT/bsA9lFKzv+3d+XnDKKFXYJ30BwPixljYOKfu34XoN1bNlqa+0ZNJbnPzccq1G
69my2leOvwt2dRMWW7pc6N5d6bfHYTCRUrEXHsOYUn6nFnqUcV0ezFVI/HoI7O22yKFHGiwV0KRG
+/Y96ehR9nfKkSDUqb9wh8FDzrjKxouv/zIg+LuQL/mzQSUuz5tU4lBi5ZISdB/GvaXyujLykx+C
AUAGNPm7KBgp9A60Fc7e9iPT4GVjRrJnJIMhZPS+ZaPFS1WGI3EM9PqGNJo6cAlnozsIKTkZu5s0
H02Is/dtvyzn7mi8hDtofdHLqPc/dYXBy1fhojTP1f/uM++h0nVHG7JoZaQWz/wCMVgZicUrdwJZ
pWqmt0oA3Z2xyOqoZdwossBfPco/CniPMjT+uR/duj6qfmMd34vBzpcP+7k7nbtEuh82sIJa5RRE
jIp0aSUcRpAfMwoVNtc3rmfw3n5HJTwih97Im7j/VHk3uwU7Br11fF1diqZBQfbcSnc+GaiG+rMF
S6+0IS6DIT6fIqn0i9JXBZdU3apfW0bF9OUcZEvhY0uQzF/ZXuxYsXH25xFFbtn8Y3+oWcobhhl6
Wh27BCDcmmNIZ9PsJdvfQdTJAVbbpAzIMq8nxN8u9l2pvfVCMS7WywmbpLtodEIgGpwEnSqbLwPl
fmIgYkO28/cXiDjwgrCvpl/LqO7+NJ8Vksd2GUWFUhqsIvTtly2znydCmxLZuiKUn43ogZ+fsGtt
yKL//ma5KWn/+5vlI3vX33ZqiZkpOaLHXiTZBzxXMv0unN8ot7qlf0MSDvEJxcdmw64b3hTjqGW8
oT/3R2pIvgwKCfla0lZq8KMES0SI7nfdgYtrnE0+tqDKyAq6SwkUbPBNyih96BakowyT730whndU
hfyVUaGQjbu5jUUZ/DMQMRb5HcsoKCC+14Meca7iC9fBdG83JQ9d4hl5iaPDe/bH7S3gD8hxYf+w
fPXHxaEURtoizXkZjU4otYlmQjsdZZ8ZR9OaJbjB5xQ9RgE0E2opjy39hD3NlH/iAR/7UZQ4YWce
aYVs2FiDlBE6Td5yMr9VjVi7jHo9/PSJ33N7idMe3IC9VL6/jBI7MWmT9ekil+SoNihDex0A/Pbj
lCzUlU9NLgSn4hVL46JEK6yRJZWRC8uC2lc+HsZGJW+XcTo+X1See0MJgrxLbqHQh8RulTBuF4gt
/GiKSJXBgnLhqlaRXUboE+qrqLIHho3YuxpktssocE+kExMmGvz2XyNvrCQ9mmUkxeMJnLq8Qa11
kj7qJSQ9kgkkt0Dlj/tx7fs/5re2TvCjhJjTb/9OzUzPq4wIuroLdzbz4LtJ/p+b6o7KH9/7s+lc
EqIuDIeVzxfvqofvji6PlO9pNxpOh/80AVl3rI7dfplVP+977sntQM/Avw0qJCFyynyC2FFInV9c
h6eL6oVWgvnvf9l33tIpwVSW2rT81pdR/dddTgtcIGXEAw8glISBOvSnyveWcf0fcQSUQcvoZHE0
C11PzViWsbh8673yrXYJnuSHIOwVlqAMfObx/AHDWPnaMgAyJx5kQSrLOTUx2Wu2t7c/4uBlo8Rm
axkokl+ogwmVUcuAFVy4855feRe6xVrHMhAEF8sC5Y5dBkduWq8q31zZG/uCglFN7DJcm1+9WUQE
YKJQ+1Cjk23A9sLxVw+ix2yY2CUogzHoLKggdP8w445UM6rNMvTagRTmVw49vz/AsbmY3/RI5kGx
rxxJWhqXoZ5pUnOzySEgeWLJrZ0t3fY78O5mXjmdz9xspPiIJqOXYOH+y6e9i71PV3vv/7UiQiSQ
o7VzQJC81qA2zrLbttPBKjEZnUo3ZjBefx92CEjHlZff1zJ0QTfAA5B4gSIxZRAv740Aw44WReB9
GY4WMarIo7WW8s1lJPmhge9JnWR+lTmb2R+3P5ZnLHCMX8+Gis9lGfDCc1CpKi8mtn/2lh99cN5w
foPhv+lfU3uMy2/cjoDz/eX/AAAA//8=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series layoutId="regionMap" uniqueId="{FFB1B450-35DF-43AC-99E4-DE4CF09284B2}">
          <cx:dataId val="0"/>
          <cx:layoutPr>
            <cx:geography cultureLanguage="en-US" cultureRegion="GB" attribution="Powered by Bing">
              <cx:geoCache provider="{E9337A44-BEBE-4D9F-B70C-5C5E7DAFC167}">
                <cx:binary>7H3LcuNIku2vyHIzmwsW3o+2rjETSYl6pSpTVCona0NDSiwSfAAkCPD1O7O6i7ubP+gfuycIBAk4
gATUwhixKJZZp3WAQTmOR7h7+Cv++br9x+tsaPsX2/nMXf3jdfv7p3EQLP7x22+r1/Fwbq9ac+fV
91beX0Hr1Zv/5v31l/M6/O3NtzeOO/pNFiX1t9ex7QfD7af//Cd+bTT0HrxXO3A892s49HdPw1U4
C1a/eJb76OLVC92ATR/hl37/dOmOvJn96WLoBk6we94thr9/Sn3l08Vv9Icyf/RiBrqC8A1zBUlq
mYahGbqpiIeP9Oli5rmj+LlktDTdkmRVlqzow//2oz3H/HJ6DtTYb2/+cLW6iP89zUvRfhp2Vl4n
evGOx8i8/OPwXr+lgf3Pf5IBvCkZSWBPYSl7RKHvz7y1PXVqBF81W4ZoqAz+CHs5jb3VUk3VFHVR
T4NehZJ82E8zCfCnBxT6/v35ob8MV4Fvz+rEXpC1liGbkqjoahp1RW2pliiZpn7cENFui1d8FVry
0U+8BoE/8YTif/nt/Pj3bccNLl4c9xVIXNju20UwHl70/KFrvznucMWX58flkaS0ZE1SdSz8I/oJ
cSToUksyLUm0jFgcGfxvR9z5CKX5TCv/RcLL8gmUxS+d87O4F4KRNco2ScT2knVZNsGhJAfZA9FU
NNPQcjVKOSH5fOLzCDf4MMW893h+zC//Go1t11kFtstX8cd3kKK0oMxFUVP0CN80/rrekhVTk0RJ
jh5r/E/H4q0aTfk8SL0QYUTqGeXG5fX5uQFxNnwdcjRqYITZkqC9FUWKRZmS2giy0rI02VRVHVo/
qWDK6cgHn88juPNhCnnv6fyQX85+Yv3XKHVUqAfFslTNMtNgiy1R10RsjHjVW2nMKxCSD/pxIkH9
OE5hv3w4P+yd8GeNmGMhi5IiKfEqF0UpBb1gii1TgRqArRVJHGLNllGTD3w0i6AeDVLIOw2woC7d
N8/3a0RdlVuaqmE1a/nntpZmaKps0KNDBTry8T5OJJAfxynql93zL/TL2Wjo1ylfZLPFzFJZj3Wr
BTmSMG7kFlvhOEknHidFewV6CtDnL0LR5+MU/e6f50f/2Z4407qtG7Ol49RmKPnuCgOyRtIg6S1o
gQMv0nK+Gkn5PEjOJWxIPqKceL47Pycu4S0ahfbh5Na2/Z/hm33Bgfm4oQMfkWjgLG3oaVOTHdZw
TJNVxYplFCyg1HbIksW/kEdVPlty3u0Tdd3kfocy6rJ3fkb1Fzhp/wqD93n3VLGlwJUh6tx5l7aK
BKWlaapimEyMJRlTSkY+K+JpZHPEoxTuq/754e7sh6/ji6fhIvw5c145Bnlr7524Wy1DsXDOwv9y
MZRQE5LWwqnAsAxqCTFyfq2u8oE/vAebSKA/jlPwOw1QD52x49ZoECk6FrOlGJKlRpinVTMcfS1D
UxTVIkKolIwCyCPqKeDRaAbuJjgb/Pmw3rMWHDm6pcMWiqVLWvqraks3FF1XRSvy5BHcL8vpyUf+
OJFgfxyn6F9+Pr+kOTh4f7213yliEJgxET0Q1TTskgqvg2iZ8LAdHahJ0V6BkALYmd87R8YcfzAD
+3MDYN8P/Z+2M7HrVqqKrhx90GmlqhotwzRkTdTkfAZUIqmAB4m5dPUnHmU40QBpf+1MnPoUrACb
01R0UVXBhjwNaxgtS1ctsCByS8AnkdwFZdTkwx/NIsBHgxTy6wZY/W177NdqTsp6S9I0BIP12HWf
Xvma2NIU+DMlC+5n9iESvwI9+bgfJxLoj+MU/fbN+UVP23ZHM/ttuBrzpfdxuxKuNtNgS16L7cq0
jWOJCJ7pMux5WPTsA/4kV301kop4cHqdDBtOjzKcaIAX6DlEjKVO3YsQi4lDrSoaWOEJux7xeng/
FSM2eEQRqjmJfwVC8sE/TiTIH8cp7M8NMDiZo8F+81Ycg48vfwSHJVg1SuxNyHiaNaulQfEqsnja
Hkn8q1CUz4DTTMKB0wPKgna7ATJoOLP9sEYOaPAYqJKFU1Ta6mR+UdVSdUUmS75dTkEB4nwiBZyP
Z/D+cX68r4Kx4y3qFDWIlsuSxNzN6dwgBX5QDU9MFuplH2LgVKEkH/jTTIL86QGF/qoBln6UdfEQ
vtaKPgQ9BAqSUU6HqYS8F3SxZRkQOMkjcFLgVCQqnxGpyYQXqWeUHQ+d8++Ejj3/6b3Vygu5ZUiS
popyeidIotqyJEPToZG5qolSGarQkA/9aSbB/fSAgn7fAJMToX4kZNXoU5NkhNN1ER7iU9g8tf6l
lm7hhCVzix+sSa7/CgTlM+A4keB/HKfw9xpgZz4ONxd/Du2Z7b5xGD5u8wgq8kRMzUSmSCTo2akq
wQMJIS9kmVhItorMTqIIKhKVz4bUZMKK1DPKjscGeBw6u0Wttg/yQi1TViDtY8dOmhE4FEiqJimi
lJ83Wk5OPg/4PAI/H6bIdxpgBsHoGznhvL5NAM8C8yNruhmnfaatT3iadUnGJoltoYzjoZyefOyP
L0LAP45T9NtX51e9IM7Z15jHBlcbPDqKioNtJIEgYRICSDBZFruFMAD3CmWPACX0FIJ/mJfF/jCc
gb4BIqePwHqNnmb48jUkCKqqqKUgl+FogMmjWyxye/jwrRYnQZeRkQ94TD3BOx6lcPcboHDbCGjV
CDfzHuBoa6ixfGe5U4mFLsO5Bm5A1caKmGjaUmryUY+nEdTjUYp6uwlu5XFYa8KybLRUSVVUMw03
nJmqAuNe4wluJFjeLiWjAO94HgU8Hs4g3oSzrTNE7uDFw9Bza5Tr8CDApFRUnZdSqKnlfqgMwxdk
nTEmadX3K5KTj396NuFC+iHlRb8BubPt0J8ib+Hi2l55HJaPW/k4aInIThANMy3pBRywYNXA4x8b
ldTPU5WcfF6kZxNepB9SXrSvG2DpeCtkNByy2m6G/n448ta1ppQghUFidZHQwKmtAYsIjJKQ2UY8
Du13E1TAl4LfoRwq+FqGV5fn59XVaLcI6tswCEVq8ASpqpXrmYOFhEAZ3KP8REAcE6XU5PMlnkbY
EI9S1K9650e97QWrjV1nmpWAGCQ2hYQNcDrnJq0k2KwWckFVDcfjpNaoQko+6qeZBPjTA4p9+3sD
sPdDd+hwED6uI1hZqg7/Ak9tttL2koTTgg5HnKFJNOxbSkgB7vE8ino8nMG8ATHHe8d3fqK4vT7U
UR6PfELYSAkFnFjugqQZLUVT4XyI/XPkVFCFonz4TzMJA04PKAvub8+/7HuhHaBhQp1NCpAvq1ua
JSKZMKWHBZwRFNTOw/0QpyCSlV+Jlnz0E1MJ/IknFP/e8/nxb4ezkV1r0QtKjQwNZRVIqIpOvukA
DArpZSQbIjgTHyQIE6oQlM+D00zCgtMDyoF2E5RuCAn5VqMMQp6+KuuwdUReMm2l9gGsHUuR4XyW
cXpI6dxySoqQj18hA3w8nsG9AZIHwbmh73k1eoSgUYEp4uy8ngtLOyH8D/koqGQXWeFLEvcqlOQD
f5pJkD89oNB3GpDe3IGNWWfgUUd1I/PDGfnpnYKlt3QReVYydw5BMaQZUEZPEfzRvAz40XAG+gYc
rDr2YnjxMvTfanQNQeGyFg2H2qGDyIdRk1j37AygIwsUxwBeWEThr0JTEQtOczNsOD3KsOLl/Kq3
gyWINjUXl3/5zqvt/i8UFqHSTpERkRf5uTbNGAmKwDIlGcVFhCH/BmUF7Cn8Jcqswi9mWNcAV1Jn
bL9xyD5+VGMGKwriJQU17zn7B2wSUaWKKtZTRA1ooaFXnLhSQkwBZw6zKBcOgxTx5+75N8ujU3Nt
tgWVAH+2pvP4TNqVioIAfAwJRTPRh6iMCvTk436cSKA/jlP0Hxtgo955fq2hSgWNN3QgrzLnQ0JV
oCrPUiXkpMduOhqaL6cjH3Q+j2DOhynkdw3oH9fx5h46CNYnZQREDWQEyCBHcl1xcF/L6LyBtNxT
1kRKzJQTlA/+8U0I+sdxCv99E0xUD32WLp6gmOvjANQtS/bXEYqPPunFL5gIIFiapKELViRziBu6
U4mmIiac3ifDh9MjyorO0/lFf3+4Q1PN2azOxnECzmo4MiAlgptGaS+FprVUJI9CJRMeVCMmnwfJ
uYQHyUeUB/3O+XnQ8YLhxdt/3K49x6/x5AAta1rMruEJozBEE+pA0NBO1GD9mbg7lUQJOv/6n4p0
5XOEzidcoY8pZzpNcGP4HjzYNUopVWMlwZBBaAd0+JBDgw7vkglzlVVLsg/ZIJ1yegp4wSdSJvBx
iv5NA2RTb+jPbXdXn47QpBZCNiiaZOnpia2Ayg7FFGUR24X/scj6r0BBPt7HiQTv4zjFu3t1fjnU
Hc69Vx8L/vV4XL7w/jr0F+2gDXGNORYCujOZLNGI9yGjzZtYsQdaVrIWEtEnzZePUJrPsPJfJJws
n0BZ3GnASe8LuibX2+MSDm9W4WeoZiyy0hJNN1kXKAWn71NvtKThW4WgfI6dZhLOnB5QDnxpQP9k
lE0M3XrrEgwVQSGdpSzFmhzH6YR0E9CJEW2fkC6JJJnDh0SFKpGUz4TEVMKFxBPKhl4Dcse6Q3du
+1MuVj7uZ9J0+ANVOPx4g630PsAukRA1hcswYgGrIUzugwr05HPgOJHgfxyn6HcbsAm6E+enF9aa
G4DkANR8ICsjPnOk4UfcFIWDaAbIq5HJFqhCUAH+x1ehDDg+yHCgAZnDXW/uuLUewOFoRZYX67Cb
hp61nlMgnXSkr0ZGLTlnVCGlAPvjS1Dsjw8y2DfA/cFf+H8jKsH82VDGiMaR0x5q0xQRvg+kUEZc
AJdSAiiGrBpRv+ZH8jcKOJP8SoZHDfAQXtmr4OLZgZuQw/RxFSGgOgdlawiUxjqAdEZGfBseWtOS
JaIcDnQID8NV8Ev3QD5TUpMJN1LPKBueG6Cmr2YXfXu2Ru+KGvmAXAFDYUVSpHMCK58ydfSL0pFg
c/iQ42BFavL5kJpM+JB6RvnQb0A4NWrdL7Sd1coO69sRrKgZ0giFPnHrqPS5XEAeJaukldHqiP/R
+GB+uCKhAj35vCCvQ7hBnlJ+9L6f/6h+Z8/terW3icyxg37meU3pMwSaeKHPGiLaKLo6fEjIrgJB
+aw4TiRMOI5T+O8aoMGvlsis9JDZN7vgl1pEuvTjSgJVJjCiDJnUGcJFheASdgrN5X4XKfksyPkJ
woycb1C29L6ef1dcOzWfrHVk0EsWLoVC+s3hkzaqUPnAPLlIByQmbQVC8llxnEgYcBynsF83wEt+
5TuBX+uFNbCDWHMpWQauCU+GEiUO6Me8AmInVSAkH/bjRAL7cZzCfvV0/tXeG3r+qNbgBLQxS6BE
Amu02tPoo/uFhvbV6PWYH5yoQE8++seJBP3jOEW/1wBn+dUq8Grt4auhCBTYIpkv1rBE1mjosmmg
UXVBT4sK9OSjf5xI0D+OU/SvGoD+9fBtiEjF8O2iH+CfFYtTfGa3QuIGtDq3hN4ymd9INfmRLc0U
CUxDGxL2DViuyeP0v09gPpfKfo8wr+zrlKfXDTCqrn0bl9pxGD9uSalITJbhkVV4hmZanMlIQgBb
4ZWNP8QhUk5OAafi16AciYczyDdBk9g/60zVF3DzB84IPLmPwYvjW0KP46JTHd/AF04xo+Tm6ZXR
k498PI0AH49S3HuXDdDguHLOrm/Bo/EjgmzIM+PCisSBEP2Gc1zWaS/aXhkZBXBH0yjc0WgG7pvz
w31jO7WGHKzDBWeWlnG1yodSOAs5BdFZGas/ubxL6cjHO55G8I5HKd43z+fH+8lD+kad2hjZM5DY
uNsGgZ7DJ62NZdYVTEUklPUCTgJegZB8yI8TCejHcQr7UwNc1zee+xb69opj8HFNCjcc3NZI5yb9
HgUTpf+HtMvE+TgJfBVS8pE/zSTQnx5Q7G8aUPR8E7qo+NzVBz2uMJDQXdZE9Dj6pNNaEe5RJRnX
8Kq8cwz/05GftAI9BfjzF6Hw8/EM+t/OL3BuX9GRuM6Oj/D/oN0aElmhNA8fqlFN1MbBkjl2hCQO
iQoE5cN/nEjgP45T+G/7DYAflbY1mjMyU6O4gRqCJ177KSPSQEqFrujofREX9hAte1tGTQHy0TSK
ezSaQb0BIgfvWfepFwY8xA2uDIpxZ/+ksGcNLkQYN4ZFy5wrUVOIPH+RLPr8SYYD3QasexztuNj9
uLJVZDQDM9D+jq/6NPQaXNLor6whfT46t5Jj620JMQXYH2ZR2A+DGcQbcGDFSy5rRBy35sKKR4Fg
+pjKek6xMga94P6mMioKoQbtWagxmIH6axMWd806FfcWSIaBQypvWpR2yyBJAld1o3UO/KDRB711
kjblrV9KUBHw8cQM9vF4Bv6rBsC/8u3hjCNQg3Rht7LKKnIc4rNp2p5EY2VTgzHJC3dojeBtKTkF
2MfzKPTxcAb5BqSe3Ab2rE5DHtET9K9ApkOcAZoGnmVCHAQ+6zqYWu5lZBQAHk2jeEejGbgb4Cx4
th10R+Pv/vGFLqdNdRyS+G9HJ6Pyv5cPLJ9HkOXDFNrn7+eXIXf2ok5kUUes4+YZuL14LnPaNmRR
WgMxWmoalpKRD3g8jeAdj1K4776cH+57e29Px/VWWajQiiJyyzU1PoimPV+63oJKRZ8QLreJEKlG
Uj7+ybmECclHlBP3DegBfj90dzbf9h8XKVJLxYVLiI/nW+a4BwhdkhW05sqv8S6lpgD/6CUo9NFo
BvUGmCz33spb11gshtx92Oa45DM/SVCGRYOcWRQc5x+IyskpwD1+DQp8PPzbf/7zt9ftP0ZD78F7
Rc2c52YGVpmRr+HQ3z0NV+EsOPzRxOyyR/TEcB9uEM6ob3Gjjks2EDlCj+88bwv8kDgJwTJkgTv2
gQBKminl5BSgHL8GRTkezqzvBqjTF9tF9l/I3//jcgWNK1sy3LiaQlpOo40HeueibAIXw/M/F1kv
FWjIx/s4kQB+HKeIv3xrgEbd+aPdvmaNKiGbyURZnBh71tP2OKupY5k4ohYLc6pRK5GUz4P7xFzC
huQjyon73vk50UfV1jhuqsVXZA0bAHcWwt+ItDMDDvREogAKIkTTkFQ0TuF/LVr/VenIZ0B6NmFB
+iFlwp+X52fCg11n6xoJZouF4lD0UI8ke9rfKImoltAtRZFNPEiK/DIy8rGPZhHMo0GK9UMjsA7W
dQY1UCZqst4n7Pa8w4cseASc0BoC7ZtiXmQwLyOnCPVoXgb3aDiDfANKTh6GP223zrQk3ApmoamA
JOrpFa4gqwC3OLPeoscNkFrn5YQUgM4nUtT5eAb2dgOEy3DlBeMazXcBliXqnrGsdbhgksLdbMEJ
zFLAeMsmIl/KKSnCPX6FDO7xeAb3BgRPH5yfw1pbRWstxC5Ik70E+gILn2qmdoquUlFTTlAB/Hwi
hZ+PZ+BvQEQJ8NfpKkBlCO4nVFV028sT89C5CGuj1BB9pA8f7IyUyCmjphB59hJZ3NloBvUfDRA2
zvB1HAxdFLbWeXsYS5rBeQqXBadjS7hVDKk0aJ1OTlMPVckogj31Fhn4U08zbLhtAhuCcVhvqh56
vClY4Ehdilc4sXOgi3FLOQoa8qvRH5wKFBVx4zg1w4njkwwXGhABeQi3Q9zUHPojLgw+frJSLTiG
dRNy5tT6JaEE0LPEkpEDL8YpNPRKq2okFfAh8TqUEYlHGU40wN/w2X4dIqmmTrsfPXhQXashAHgy
MhOMkCVc3Ikb9o63SBJl/Oj5OHdXoiufG5kfICzJPKd8+dyAtjGf0dh+ZK9ebb++HSJAF7Pbw5BF
BswTLEH5CNz9ugq7NVdHVyMmnxvJuYQRyUcZHjTAA/QZ18lsnDrxV1q41xAFz/Dwc1sowQZ2asNF
zuiLEUswsjPK6SliQfQeGfij4Qz038+vptmr7motb8PdAWgKxl2c7PSb2gIszQ99pGGk6iQJpwop
xbhHL5GDfPQgg/2PRmD/5qxr7ZKLi7Ql0WDBwmjdozQnhb7B0tKgmk09juoSFzR4UEpSIQ/imVke
xA8yPGiARwgvXKPgkfQW6/mvsLYKOXIHLSqZ6YoYAHE9l1FRCDloz8KNwQzUDUh+6g/9n7WaP+h/
ju5r6Hwbx87T0RbEcFF1bsFIjbcCOQ+Xk5OPOp9HcOfDFPmnBviBsLwCnNYjb8DHDwDMuWnibhjc
AhlBmz4RQ8CzvpAoIMF40gNRSkY+4PE0gnc8SuH+3IBDV9/2Lp69+fBwc+0X33FfncWQQ/Fx+EUs
e0uF95MvbNIcj92dJKNZGzp1Rx+iZ/v/+u8Dff/6vzGB//p/pRTmc6b4lwizir9I+ddvAP8+2/5q
bM9mF7crVvqzqo91uN8HYS90XIhFEuGcZEhQELgXSzWIsHoPSfm8yv4C4VH2C5Q3n2+aYDOF6AxT
r18JmkJG6EwxyBX1cGdjp1loGc3TxmFMpQVaFWKK+HGam+HE6VGGB09N4YETri44HB8XagJjgonm
3QW9bnENq4bLfRDi5FKN/+0oeP/ZZpiBJj6cR9KvOHGYmsuIw5MMH5rgUhpundcao2q49g0xec1C
O55IcaQNKkESkTWHq+rZfxzmGP1SSgqgj+dR3OPhDOj/1YDF783evLVd49JHZAHqWsaRIdbXVurI
hjwWVWedq3jzC6oaIoI4Q96x7vlEij4fz8DfbQL8rl3nmkcDKvTtVFAblLvmkaGIa2/hrShwZn/2
ysgpWPjxvAz00c9lkO80AvmRN6v1AIeAJruWROd1QwihJbx0LEsIncM0NAiLD3h8jcdCh90fUUJQ
IfrxzCz+8YMMBxpQlYvFhrjmcOTXKPPZ5c9wBhmn7KA0D2ACabge97g9IJtSFlAlkgq5cHydLB+O
jzKcuGrCXvC91zrFELtfz0DfR6z5WAmk2CCgUypa5MGvxyM9GT6UElTEhHhihgPxeAb+yybAv7fn
P51lWOOpWkDbCzQzlxWZezWgZxPSCFWMlgRFYCiwitJboAoxReif5mYYcHqU4UED6mD63gz3C7r1
n5Fx6kJPGAUeJr4V4EZKMAK9CllZI7t4ITqWEXvoHYTlMyXzA4QzmeeUPf12A7bIzmaXkfClmmcV
XqDcJF1tguKS9MDFDFUoQfg2/P0ToskosdYQuMx1bePGbqYnTIW1C2MfekIopyefG5/5RMKF4zhF
/3MD2g7CQHFq9XWzK7llnM1giHINkN4UUBC4FhrdBuK4DvFUVCAoH/7jRAL/cZzC/9gA/fAIZ0BY
39JH6xKkeCHP4uhRpZcsoKaGVX3guqpo9RORVEpPEfaH18ggfxjN4N4Ax9C3/c9h3XeBsYumZMVA
Q9RcuaPDZwHmsDJVznAsTcirarTkA5+cS9BPPqIs+NYAtfw4XNg1tnaA8wGlYrg9RE37gkzmKsK5
zeB9lIi4LyUjH/h4GsE8HqVwPzagLvtxGIyHfs1RAg1hYrQcVI9NsdMGEC6fR+swHcm+6RVfkZYi
5BMvksE/8SzDhQZElh9xbYVvj0KbA/Jxcwe9M0y04NdkUj0mmCgfQ+M8DeHN6ENXfhVaCnhwmko5
cHqSwf/2/MbmozMa1mhqSgZ8cuj1QFon4XyGYwGvyIaJSbVsGRVFqB+IzyB+GM2g3QDnQ5RWee/V
ej2CikMVKxdGhUGeA0KSWc9IXGSEqymi53yrRdq2Ik0FHDgkosYvRPmQfEa5cd8EDeD5G3vH0fi4
4NHRtEeVFNxtF7uc08Kf1T1JuozeBDGbqBIoJaeQB4fXyMJ/GKbIP/5xfqnzBzoB14c7zrfs2IpS
jhh3SJeE1wHxR4RgdJb3wv9mtPLLqMiHO5pFwI4GKdR/NOA8+wVZojUeqFjfB9iUOm+iT9Mg4Gtj
d89aVpxGRyAvpSYf83gaAT0epah/aUBu7hd0cp/bfLl9XLSgsSwuHkJXk1h0kFOsYIqojMc5V+Ut
fzT+t6OlXk5PEfDRe2SQj4Yz0F+eX7Z8sRehffE43NR+F5dwSM/C3crofBJ9SNQLHSIh3LHy4eFk
n8zir05ZETvoL2QYQ7+QYVGvASwaOzNnsXBwOwtfph/fIuiagn40KsKOud4GdHxrqRBcupVhSzVq
CjiSnEyZkXyW4cNNA/jg1dsfG6dfNJPUdbSUPKx/1i4yoYhZd3JRVFHeQQ5eX0rpKAA/nkdxj4cz
kDfgvPsFRnE4qtPPo8CuRPQRcd60NELg0cID85BJfRBXeJ6MflUhpQh3/hIZ5PmDDPYNSA79age1
hlVYTauCwAnvBo/AbmK1a0gIRYc+RFXisAox90upycc+nkaAj0cp6l8boI+fhovw58x5ZXdywRl1
0WG5H3wlflzsw8OPlliqIlu82SE1SeF0Q5WlpPFr7IhWfjd9+Xwp+BnCp4JvUb51GqCk+7aLClOk
wNfILKRs4RocZiPFobC0axqeOxVtn1R8+AKJzNdqtOQzJjmXcCP5iLKg34Cz21O4qrW+T0fVsY6O
wyjDT4kqi90Sj5sT0MU10tt0i5TSkQ89p5/Azocp5E/fzm8SPaHr8JvNV18N4kmCFoZJdAyuE+mk
4ODGLozVrPyy4nJ6CqCP34NCHw9noP9+fuj7tuMGF/dOEKwO1S2Pw7VTZ546fNNoaGnCE53b61yA
+471KTZE3u6c7IJc+n61UvI5U/AzhFEF36J8u29AbmPfnnt1JlULEuqQ0fsP16VBDSQsKgF5dqhP
0y0VzpCDoMpwCJT8Oxw5TMtw4DBKEf/eb8JOCd+ci0vfrjVRBfelSbIum7jkIgU7vBoo3WAl93Hc
jITr+3Y1aoq2Q3J2hgfJh5QV/csGsIJl9dZ5nGMlmAbypkUVh+TU4scDtM9BSD+/P1q/nJICDvCJ
FHw+nsG9CUJnuHsdD2cz3PX7qw3/vkQ5QUUre3bFi8nPEmk7CV2MVNatESYs/6OxfXqkho/nWQ5F
8PM3yRSE9xM/m2FCpwGL38H1dgtEM3/11u9jAVKGYIfivBY78Yi5xAoLkDGkSghm8j8as6AKLQUc
OE2lW+D0JIN/E45oM289rLcvkd7C0QxtvfkFg0A5IYQgnHDzI6JpCvHg9StQUgD+cSbF/vggA30D
8ib63hztJ35pbLxv4aP7Jfqj4T/edhcRnATy6NyFRDkc0I6JjGT5l9NTgD+fSOHn4xn0GxA/7h/6
TtecR4GLTBA+k09hZOK9Rh4FDg8mOuBQA6gaNUX4sxba+RkUqdekfLh/aoACOLx5P3yrM5wPmGHh
4O6MROl2Yiew/rGs5CkTXovQKiXmV2yIJ2e2AmNR/Iyyod+E84DvXDzY7rRGcYSabUSTmbMuDnWm
rVHEmw0JVfeKTBVBFVIKWHCaShlwekLhf2hAH7r+xt479UbSBHSMRRqdijNwWgqh2owlVygo6Egr
gKvVBgUfrsNHqxugp5kE9tMDinq/AenS/c3wbVhjFhHcP8hEhwZWT07QhNhBfyh2pQxYAoYkw2jl
dBQs95h+Ajr/uQzkVw0Q9xsn2Ec50xyDvGX2PsMHjRVN3GWFK8Nzs+aQxQ5/HfxyvIybHr2q0VTE
g8QLZRiReEa50WlA9L6/q7VBODK3UJWH9nLcPZo2/RFmRodeVZJw+0P04UsgPn+VUVPAgWgaxT4a
paj3f5x/Dzzb7r7eHjZIK8LtpgZyJnhvobT/DT27DNMwUVZw8lsnBVAVivLBP80k+J8eUBY8N0Dy
P4/tmtUtcoeYSsW9YbkZpOi62MLOUHC/dfRcSq/9KgQVcOD4KpQDxwcZDjRA9Dwjjt+2x0hxXHEk
Pq4I4H82DFxCACmTOvoKhnnI79Vw/I3Ck8T0qUhNEQcSr5JhQuIZ5UO7AYY/e/Meq6ev0fJH9IXV
66GQ+xSRTNhB7HYy1pcRqXbwUKTkUCViirnAXySHCfwR5UGvAUH6Z6/OdBYTsh6p7HCBRkudptBB
DuEWD9YlMPpQSVRCTAH6h1kU98MgRfy51wAVjAyiGhe8cKiPx1XMViLAlVrxBtSDJcoGbe33XEZI
EdwH+jN4H0YzgDfA3faMLCDnzX47hOWfvZ92nStegisBCRKWiKjX4YMlnUQfSStw+Iu4C464Gt5J
VQEv8l6NcibvOxk+PTdgY4Sug4ShGiNiaLeOsj20LDXSbohDJi8cQNxipVeoPEeUcAWRZxwU8INP
pDzg4xncGxCMfA796XD3q5d935EYVwfDzQ/XD9qNHj7kKAYNjAv4VNTORx9yJC4npwj76DUy0EfD
GeQb4IBmrzofYtUHdXqgcdZVEAKD8y03j13DY9wRgVBMHKQkHqGqRBVz4fRKObw4PcxwpAnmULi2
Z2F9ewFp7CoKn+D0jBc7jQjjdKAbCstcyWyDMkqKGBDNy0AfDWdAfzm/4P82qjdrEZfhIrVdS4cg
FfQ2QP0M+jfFipos+3Ii8vHm8wjefJji/a0BFui3qY9kxWF9q5yFd3G41dCZI2X9HNz96DuNQAv/
Y5G7rQIFBWhz0incfDyD92UD1rfrBMO3Q8bbxdXc8e2gzsoxOB4gW1iLPl6ZneKBhqR1xCPRNT9S
xqz2Mnnu/fZO4gr4kvsrlEm5X6Icu7xqDMfukUDz5s05YHl24PtMI8YM3NOBRN1Y92JfJE8LaHMs
IZxwjBYwbZHDrAp0/ZJNx/n5DDo+pqzptRvDmn7AdhGryrmcD310KeFAfZxJsJ803KSCKH3ckSJt
vwqs3gDuVFHmPTHJyS7eURGFvyLrlzzi0/NZxJ9SDn1rgFvvBZHcV5TfdJygxlMF2nFZyNwyJTTu
zTlVsOIb5JearE/g4UN2TlWi8nmSnk1Ykn5IOfLSAAX04gwD165RjjEvK7oCshsjjmgn5JgkIu6J
DYRumpQN5ZQUcIBPpODz8QzuDThZ/xjitPMrCfA+7cEueWKRNpX3a4cqT6COdu4mCgVltI6KmEKM
rlJq8pGPpxHc41GK+o8GKO8/aw4pCMgbZV23EOVPq2uk1GmaCb8rq11OqulyCvKh5vMI1nyYgv1n
Aw7Mfzrzn/bPTY2HCXaHpcqytzRy4TFS5+BqRfa0So5uVWgoAPxIPYX8+CAD+vfz20CXbuCg6dzB
od22/Z/IYOQL8OPmDwrNRAMtwZHMmxIvAlzZcOjJcKjml4S/k6p8juT+CGFO7ncony575+dT51//
Ewwv3v7jdu05dZYZoDeCiX7gqIWNz3SEUxqy73B5xLEqk4XhkvKpOl35TKLzCX/oY8qazm0DWLPH
ReZ1Bp7Z5dTwq+JCj/jUkFbOiDsryNFA8JOwopyOAh7wiRR8Pp5BvQm5L87c84WH4SqoU2Eg6ow2
Fgcva7QfCPQy663DsmOIQfRcjZp8/FOTCQ9SzygfnhvQxyVzQXYkHT6uPP6+GTycBYcFMxp6D94r
jsKe+zUc+run4aroUfYm1QpXir3v6PD3LWf/Bhv4dVS1bY6/79uqvgkKWgjUxYu/2ym8Q0C9Q3Yd
2ilwE+fj+uTvbgqUTVRZFN9wW9dW+fvaX8/FBTW/pW+oKVPq79gzp0qlulj2dwHWP8r2TeUozfsM
rb+DR8X75HjLUxetDK/gwwp2iV3066fcpiZTY7dGrqKJNtPt2++fDBwIj3dOsV9IeUOunYnDNRb/
9tBeBb9/QsseFLZb6H+Fay9k5LTpOEFucHr9/RMqGBF2t+CNxK21cLWwQIfLWsazWYhFIQyFSgB4
jPFFln24YrXG7BnuNcT9AiJ8xmh3zCZ+4q+GPqK70UHURJIm/v8Xbjj/4qG51Ap3YeHvL6KvMUo1
1NUgUiki8IVcL9CoaHj+aj8hbo1vS//HnMjSYikE6stC3W2/7PXRta9teuvNXvrTW/3pyY7SHlvC
4EGZrH96M1V+UH313pgF2y/CyOw6C2/UFhBX6yGQM7la+Mqos7L0sDfYdZeS9X0xmUsv7izsJODN
oVqCe4pSjSCFilZ6uAIVIQtC9WIkSeORNDBeVsbO7Wkba9OR5PWPgbExu97aubIm7qQzX2hyx5yM
dlfr2aa7Ck2xu1S72mZiPezHHX0Wrp52zreF4wWR46MQVMY6Qh7qxBQVJUuayqqWCHmTcBvORUce
vGw2/q69XE/9nj7y9u3ZZjK72/tr/1YIjDcrCG6RFzwUBpZ3LerLPybu/mk0HltXm91K7e7DZXcb
LoL2RhlZD3Nt9tcqdDedrTwRrhU9uFnOBOV2tpDCNnLHRterVQB+rEzlVpmLm7bghk/jZWez3ckv
u42qud0SFsDtRN+R1ediReMSTt3UGAaJhRMoa0dez93By9pcfl3jfR4nwd7rzifK49p3/a60Houd
3WhntlV59bAN9vcb0x20x7ul0xNl13pYr9qa1/P2u0nk7yiGH7sjQ5qGGw9ZCQdrRk1IG8wn/sQw
pcFLsBSdnh5amwd53nWnV8JGvXfVhd+fSAvhSpqq7fnEmbYHxmz1sJkMbrTN7nkyX43aC9cVr4TR
/qds+X5vP59IV7oQSm1Bc82uv9vdTPBHeovdYNZRPO3GG+l623XGcm8/WYft3cbpBYuV0p77E/V2
Nxp89Uab6cME2WXtX3MBm528KqJ5Gu4bRLAUmxd5IWkuhOJCmy1G+/H3FVyLX62BOGoHyn5kq9ud
1R5s5m1vjMWzkJadrS4Nrpfa1r/xN+t9R9HmbnstTZ6WA8t8gFxyelN51B2pk/HNAbbJTntc+sqy
b+4lve0MHs3BzuxqfujezPV93/PG6u14afq33vRqP2NvOLqFu2zQGW+11Y0VTvvCzFEfze3uzdhp
yu185rU30lbrzwTryh9vxIf9aDxqK4E5/jzGFWVdZFvfmM5IfxtMxj/M7b0vzr03f/NtMVj/12al
zzrBZCZ91kxnsf36axSZGy+9YAwW9TQRtUATEk2UyIIZBYLh78LN6PuBYeF0rt4GwXzaw3rWZ9r1
fhw6PUlZ79viKGyPphPzYep6+vXIC5wShkpMNKTksQEfr4zLSpCrgD4QrNdGcltNQmE8CgzBetEg
YW7NwXzUDoXFtjvRlvc+2+ITzcVaUwfY7JPQbZt77Wbijp+nxmR2s/HH845ojdQ7iIWSDc80FaUM
V6wYIrpPsHoEnVBmrIWNvF5MrBcl6C2kxeAPeeS3jel2d7Nf6svr5frHWnesB4sx2w0WTlcd+2Zn
bUi7O1/ea+3lyPfvpiP9er8WnM6WkeqMXLe796X91d4TrkbGYv95waTaahRqbdHVd3cLtjBX4mbc
DV1/2wtWfScYeD82Zqh2wqkstcFY5VaTvLYr7gY3imNej4T19stW1qednWI+r/e+eqUaC6c3GqzX
NwvD/+ouLba5t9+klRPeTdztlT7fbb9K2vJquW47gqj8Ke7G3UCbrtqitJ51F2yLzLYToy3u3EnX
k9ZdYeJs7tydF3QtKeyPQm96P9GMWZmey1kNpsJ0HLJSsCRUpgcTQtYMpM0At1wKL8JgJj8rm/H0
euMs9c46nMw77u5BcHWhoy+9fWfnCbPOgQE7yXGeHX//FR2zX5DvYraXM31Wsk5ltiXS6xTecBFa
HSWhuD6Tiv/xyp/sBeiA72oYjtvK0jKvJ6o1u10pdwdhMl9cDxR93l0qI+nzgS53Oev4O3d2vxHc
RWeyHF1L0mTSjsDVAq+7WZuP0apXzWvJn03vSrY56igpzbgTHXoBQCLGwu7HSqIZbCeyuFWCwctk
qwfXorzw2lNBnt1PJpLVXkyErmt68wdhvXyY7pfYaaZqtTeaBHNouvoCIezdrUdidLFPobKSshIc
11SDGiQmyTJaq4lposwFTEhNXzrfxRmMl5krQctMFLVzELfhbim+bNbCLtKba8Gb3azN6bO/Hm2/
euZ813Z3qxL1KefApOPaQlhtaMbE7u1MU7T0/J0yWXnO91WgSc++tws6zja050yTWEtp1J7v523T
2TrdnQeVYO7ccSdUhBtVm93pu536sN8H48/eau700B980tW30+nNeOaJV9JE+rJeD9adgwFgib7e
Xg8s/6s/2kYRv2JYmTRKr09Y0JKqg9mmiQ60ZOeMtupubTqr2ffNfjvqCAvpuzGHLbVDmv21P556
SLPVzIetO3bauEFQul9ZTni1F6D2A2n2dDCmvKU7vpOt3dN+Mv1i6FDqkhOaJWJVzm5xFWUuOtru
4XokLEqC9mA00WCZbtff56PR7stUFqTn+SB4nWr70d2BAYo7XXY0feR09myFBKKg3coLYdX254Zz
LU6UXW+wt648a/yqSINFb+y6ei+U1g+LcP4kTvfS82Qvd0arwaizccfBg7RX3P5qrQqluiuLuSah
VaaJju+smlwmGgJNDWRzO1O876K5e9WE9fzzbHBr7MP5rbqe7L5Y2sjpCdZuc43up/O2ODGMG9Wc
P8pLXX/0dRiyOgN5ZU2tBweary14Y7Mzkn35/YIAlrlm4vyA1BvUtRPMtXAxWA7m7uT7aKy9SZYz
7003mtBebp17deobfXl8tzA2V7Op8Cf0iN45mB8H5apb+/ZuLulR7ljhcpWtzHJFrpuGHu0wP1Du
IRE7Tp4FC3Mrzd3voSZNeqEz1nGgsSbdg/4bYYVA64R+O5hr8s1son0WlCC4Xga+03NkcdxGjefr
Zi9/H3v7/d1OcqcdXZrNespque1uxbFxHawmXns1V+4W+53YdqXQa6PZxfZuMdus2orzujegdg3R
e1pN/UXUc6jw5fLeTcHKQOoZS7+RiYRzZ2NvHUx38++HI+ZBrnmh8+CZi310aplu5/trw5s8bAcw
KkuEfnZ/sdvnYVQpYDXrHZqWZs5AUvaCMJ1/PxwO564mX8MGOZgZ4rY9EbebW5dJtqU2DdueqF4Z
we7HyrFwjmJWgyjupOulvy/BhCV+JeQTlh2uIIUZhZ52qNxhlnuarBE4NV2oQvBtsAyFK2GvDu4d
ObxaDsTwbqHDAGbW9nY5mV5ttxOpG87cbjjYD3rqUt1+GeOAc7UeGDhs/3/Kvqw5T1xb+6+cP0AV
83BzLgS8s4d4SpwbKnYSEBKDJECCX/894L3Pbrv7xN+p6u4qJ26bV4i1nmmJFRL6xp6IPekyS+Yy
IF5njXlh0d+iNd6RomD3xVJeoQS91V3mycwruLqh0+LmbdC2xCm9Pe8TeakTu/kEKqxz8e8/Kl6H
HqyZQpBhFz1l7YB/ATH92PeRqqLxyeJdcfaWZUFdIGIx+EhyYNc66gwJInZT0WbYt560DtFiroSS
2dAz9L+R0lS7XR6wsnoOZ3Hj+kVy1wlKQm+geeg0r6O0bj0/1ofJBs+eB2vcl8vi7VlHT0xM0Ulj
tXaLcO9qweLDoG12jOpqIa0X/IrGJchD3toXWdQpC+zpIFf4rwYQmVrqyxzYJ2flrHY/FHnPo0+W
yHnfctcihFemYndim+Jf/Of9EjltEFdC+PaTT6e8VCCSG9bfemg8JytKbSJSqMDelVULNCDCx3Zl
YKYWNhn1TKiZgk9a0wdatF4VToNdRwkcaBjYHh8e3MZuaZ90Bjx6fRx8ZkXo4NV90Cr3YQwddmWP
sZdJ6A0p8xpBptq98QDzM7/s7c+g8HvJ5+1icPgsXnOHA2ohVn3YRXXTGlUEXvG0JKZ/1sUsDpEo
QSFIUEfJLkqUISxw+gNotp/KqnUOTQfwnrDheeFJWk4F+NRUvtrVYO9jGu3+XGi8dTX+gzgAMnA4
K5AGhDQsnIOQ7d/u4Tz5nOmnrba4TlvsTe2lcuAVJKAJ2M6Xj2IZnBywGg05LPtd0DXhjsqJkiry
BNCJ8PPAMg1ptJcK3NK9VtkGRlVL3Ljy9lr6T9acVMSd4mgXD5VOpdLz7g2xBrfCyOC+s+jhz59u
K9LvP52XoHxjKA4FK7A/gsK2AQnj0foQB8zNNLdEGhb916QRESpH6KXM6fZ2GY27bjbQSBwrTMey
krupZfugZezYWOOFFb6Tdtzz3pSU0Qq9YzcEbhbanfhkx6yhzg83BNsFwzAYlcGOwRP2/oYkbuU7
VdNPTwtvvSxk7k0P1egqjnuAVuoEB90JCQBa8tQPdHtuJ/9OllOd9pzFuV0MddawwN8XUFDJuHJb
Ho1mHzm2zmKu7wKHWWnst3S/MZ7Rjhxis9pPraVWFxnsLOtg+cZkNtOajNLNe7eb7stOq1TFirQ6
qc69NzCC12Z2R4eNIdFh8NwZD8+0rFMIjFAPeUxz5tnqkzv6QUNd9+t6zkmEFcK7ghEG/MCG4roP
WzGZ5Wn2FUuHKiqyiskBbGj84tTRDEwvxt3GrzdZkUt72U+9++y33Mor6RO+sqQNs9V2W5NpMPYn
JQh4/W83EYdDJfaqkOMUNEwIvr+JdWfbLFni+EmHQ3g9RvrLRhHL64LNzzhIuT9t5N6qVbuzjpZm
bsqNwS3pJS6tq0iUTP4+UvNFJqF4DKtZkcmG9qXCZLpVbf2zlFOVb/9PYXLXHccLWnMes+XkyL49
BdT06TRY8W5ad6u3zL9E5DdYncTsS4fuKgf1hOGxDvzJpF006V1UtsC3ST3vNtC4aR3bA9rQObyp
eXGOh+ISeyoiW5+3gtHOpP9qBXFO7ZloYVXYomWRWcwNs1AIZ9cvzrTfFntjIdh7YQ7mn841yu8M
BnDoCvfJY7U5bNdgevVjiph/8gPq7IrgJBKpM2y0+4HPSWrphvZkGl2IHr0XpFSxIC26WP30mmY5
1T0k3ITZhyoyxQXw/RTbQh85ICMkU7Rr3S6ndko3UGVG1ZMqjMd7Nxx/dW7921tRSuH6c4oqtddQ
gr61bHCv5pKPmY6DKfVLR+dQ4pozNa1/ZEEznst2GKE06ifLNfMx6ejtG/JdNSDq+fXOD0yYburk
EPBUSMbPoqiHn1tLWBXySpgD00DQc1fYe7drx6wbZk4iWvDjJpiHpaHEcBHuVO2GJIbcnrYCCGxV
dlWC1a4aZTJqx5y040RhLkxhWlV0OfSsQU2jHssULfrUNv1tLeq0DML4zOi3CPAlFaWR52WJvowc
4DEegzp1WWtnTp/oK1CJiMhp4WSxcG8jqpYMJ+FwgJNxIq7F72kt07FuJfyZ5ZLAF0AdGIu0bXwI
qNHR0KS9yKgl/SzYDt/D8qQBbdH82M+Rk4PxpLG0R1K43n1hSuADKh/AK4e3etsn7V0FSSkvAl5l
btJO2AGrkrR+0K3CKbtMCNVumxq7Y4RbUUJwdiEjm+XTsaBPy7msCOvdnVl9iY2grGaHSyaTFKSo
WkZYZUV7CEdZXxf1Tc28mzicm+NcCE42xNqvH6hy+ueSNQHp/OQutql/HHuJ0lyTohZTKvSC3uc2
L8Yxam/6kpJGDb/LqqnSwuF0z4sgIY6UHoGblZbVoWaiO1aLuIE656RNIN10bgc3p07xUPYuZG63
eCwDf8ljOpa7unTjdLt+6XX+sVPewa+M8+CFRPn2dDRLVJO2sS8J7ZvMXbm/6zhDruo5JL4ya/8Q
mRjG34n9mLjzq3TsDrZMYYNHSJ2z0eVkmJu7zfOIw+BRr2JHZcNyKIOaXXQXXPiy5FoHV5pK95pO
E5Ga3/sdm1I9P259ZTD8xJZBH2cZUmINkDNkYg9XVjs/OXPR5np0wQFKJwJfaOt94S8ZA45P+eo+
BGVR7eFM+sRvG3MVdaLOF8Pt1G2cr8wao4ua2zRpkiTdSj3rErOzkrohS8L9IxdNu7es5HVbJ1vN
WGc6HalbpfYYlllQut0h9K2WQFsI8q4JOuK5bXXwxcyzuODPfgHoohYRZXKVk+Aj/lrCqLjwJ3v1
Vqre+r4U7sNgVdapC0ea0nYymdU402kseZf7yYu2rS+TmOOvrhKMJE0+dmkJF+bCum44BCi4DXr1
9uNdnvA0qD19UDYJ1bzk2x9XZedAKm8gmkwxh6aAXyHFPKYCh83mY0mxLXB7C1Y3GW1Veagl6kJg
+Ew6cAUSq3DJjCfv+84yx96qK7It7LaZQ9p/7+TECRsHiwzUqckQWvFeTGOWCCu+yDB6mIZmIIy6
EfSyuLxm6qiCkHSM5za1vL0DFe1A3S7FW9zg6lmlOqhRk/IWzdE7Tk5YEODfs4yi+AIymw8Jv9Sd
W+Zx3Ojc7QHD178yUf1Dq+WmGRm4NfN+q65xjxvMiluoQNO03AuoADqY4wscSTSdsCe04pLYnqXu
WHt0ZKSutBO8tEnP0nhhznGGhZWFkdU/96zzSd0qlO6Bt7uWT5K8GceJJVOP2ZnqjNm7k57gPoHY
eqWPRY4lQNAqXjnh5B03LZv1izw3EHob7afJWqo2I6qIHnTSTDdbr53hRKMuj1mf4Cq3P2KidtIo
tvrMWEucx613x7X2j722D67fB2QARs2bMmJEjFF1r/r4MSzrBSU/lGpfBa+eYNMhtJyTI9jBV/VZ
Nma+BKX/LWkT++J6n5jBUOr/DmEg64bx+v7idbb0Aw6d4E7Mk26CJ3dppx0ET7HnQ3tO3KHJIKzf
bHwhVHFJuD3UqeqKn7b7MLkd/AYIOLeNTr5N1NFf6tXdtceGwMdazsLi5yb0xHHxWGpHbXAvIjtr
Z3GsIdlfIpUoYsXLclgm3CXd2RaxJjSg7UaIxHsqbMfkdC4PSTV5t12SmNt5mh5001nXs1AFmXky
HADkvxiU4NvIxr0OvRtU7D7vi2jYjdBRSdTq6DIJ6/AvJIM2OtXN9azrMffHeX2Ag4uFPpCZOHAh
TjTPcz3ER38JgsxeqHuUVd5Fycsmdvp9PeRTV007Z+T3CYVd0/Vsycdxed3MuWXk0OOkyzJWSZaP
EQqgdLzMNhyXkfFBOeG+RR+ogSgvU7cML3Vg31j++ngrhxMpYu96se6lze+EqstnGDtTOhQluxNJ
M+6SwJL5tqcdm42wBGzs5y/b5vRUe+fQqcjVHMYoDKrPt8WsnNraQ+FnxB9cYuJ5PofG6QkaFWUt
Q6OEhrgJyLWyi50WfZcWup8P3bQMpAS8OyVu/311AY51ezMP/bhfHNXuQxY/62EYrqnhD2Y4xZFP
X8KeX8mGyRM37Hs7Jt1x0fdtHL5oFwKyNzQQg+bVsdweGO70irih4btqoVlU+0NqD3a9r+uOX7YO
UQ7VKWkktv5aO60ZLQEa0pmV8+tijxZsPB5lOve9oX+eFfu92aPzMH+FjBruWVWD2Rb90xxUN0Pc
Oic3HORuA2mQiVHgp+nFqzXU5ip0xzvT8/sNc2xLvG39zgfxcafB28f+EqYiXOAl8OBHF05N6qB4
XIpwFzHhPhRfQCB+zhKy56ilk3XC6q/eftqKEblM4j3z+36nIu+76Ht+cWy43LHlExhZ8VXNFRkr
G/YgggG7sO4BBWuUVoVOgUZ1owp5V1E3eDRSHAzV38MxtK9oM7tENPacziy0jr0ZghTOg030XO1s
qeYrZ105h0Z+rj2/zS0XzuGU8GEHZjOflvrIlsrOpfGbgy6XMG9ddZ1EcOc3COUIeV+N8blpK38f
Dz6EfhEdFZfRS4sr1JPZ14ODLgCNcx8VLN96caLXVZbqZm40P48dn06lVT8vzoJvb32dcXCSS+vq
r2uNMWNSInTSXo20C6/mYV1xaG+E9gN9mEN+ngK1KyhzHjAHc8DLdjmyJ/Z49rru7V7CRziMwoP6
M54KSfs86UR/Czy37Wt2DfMHDRA764itSHcjhA4yVVY+DBI3L+DAY8wuD9gJzpnr4MBG9ujK1nss
mv0Qd34+LZV+qsLhvmtZtiSxc2uXlXOXtJiOSJo0QI7qZiwlapSKHqXFiFZleB837SqCJJdgWI6D
m1mLFd/4gpoUXWohwwixsY75zz6C8MCmcb4JVItIytTt23HVIsamP0bcNIeBWl/L0lVZ6XTRIwfF
7SBYNs2JOVaRDaFtjor5daarzrlKsNFvjM+aYxHy50Xjw/Zq0ed4lgQWJLAtZWiepuH7jXX0teRA
JMJOq6la0i6g3Y4JlezUDFNqQ96+3c8kGH7JsKC5WZAbAqk+WELEeeFOXR7LZdnRZumzwgOjbUZx
LANBak2/l2yesi2k4FnfgtaLDlHrv+BNH9WpNPWQVjWzSJkM3pMlu7RX40PHl+Zu6pJz1NgJEiMJ
hygO03HTvTe3ttddnFmA4Ckdox9WGIy7uf/CrV6gsSKvtEH1zsuG0Z8uLRbCxPfJQkWGVwX86q04
JiACBpjSD48yAkM10Y1tMdg7LSsyO257wC75HDTlbz5CjO0mQQK5xET7Y3IdViPZ3C7H0TURPpXH
bdODL/oHzUWfuSEFrber2y4q6i+x7f6ouuTG5gbb2O73iQntAxhrhuXMNu4SimLawe5TuRJVnU1u
cuvjVK1zz/S1aAOkXhi/SnCj1o7m3kSOvrxllVYHTfDg6DltffLt+TtMYMjqg7hqCxdYefZ/ts50
P7tWA9QL3htSlbaBkl/cBoLABhG33lh7fJVLAlwQHMW0DQc3be1/Y8RgqnflNN3GHko3r0r7WF8P
HHg/ql5gjt3Y4QJuCrE+3ahq7VpDRougIdUoir1nFn6JZLxTXrBkDdT03BnnwyQRU9pU5E2IUMac
ykCxo1MnNEcaMYZkCsqpeCX2poEuVkvrurQj5HbcQqbxmLiQdpV/2PYEA78hdS0CslTTymFYctPG
aUid5iGkSD9spbjyqzgvNb61K3uTBk0kYQtHPxfZ72AxlDc+UEOhxn3EuyTlIIY7jvHX/VZIEpH6
Y+NmDmrMHiJoNoYvFbDI9aRWFt+LSykPG5drPJHOjctPgTu6ZJ5FtpnKcwk01CKYliLLcuwjJP66
NdloiancF0V97Os+uWgTpbqzmusycX6rpvjGfKFyd8LjEZQiyEbBRdZ7X8vM6igge4FwxbYfNVsd
Stv5kczsFtx8yAYnXiayLa+VeFkxL/ZlFuGNYst0pn5yW0weUFt45VjoxO00VYdQhDKLYwGAJEeW
z8sFcUKXcKQzz33ve6fFLW91ND6rapizKTTyZnHAcOFgUDikINScxCgA59FF3urPQu97s25VBddX
gOJkDoAxvKve/eBL+c1oGryhLHlSnuzT2UfHcZohC8fC3RfUbtO2muxjMrRenlTN8okouVkK72Vm
WCGIseFNTz78wuCDEdKUEkGsaKy+epPNT7UYJgIR75Y2Fd9JOgdpM7j9URZzkHEx+MfCtah+XLyG
PZVqwY2baAEOlWDfqXi5j7yW0HGBOhWz6mDH5atlK7p3ZX2bzHN18AImcq5R1q1IoLEO03IK6WKI
T0Fk29mMYNFRcIZsfT1D1YH+Is/D5p07CaNkmHSVbj+yZPJgoiom8WCZT+7JP60K4mDIMmBFtjdB
vBdBZ48qtJIW+TQXbc5v4LDILvqiYwh6Imp3i/M7wAsV0xKsP7A8+ApSuWlo+SKT6A05jx2f9Pjb
01aImsQZ0kR45nUrDa0Bmp06Me/b0INAY48OqCi0nGX8sXWvYro15SJvtOMfNwXSbVC9/ZldQyl9
rec5q9GqL7bb3G6eaYGzkc6ipyaH3/3JWnzI1q4bdE3UxjgoPYaRgyb2fi1M4cS8bqfiaeMLWlf+
rmxshTQYUnvlMkHVDNog/FJ7joce0rtpFQ0e0VQ3WdCjPyOtfalG6zTJwDl3wn60e2j2WtFy17b1
REofRpKK5MULYaZuT/1CKZm8CsZKgIpczcSFo3RZsJ8y1+1f7RLQ+s+P4Ydc9vYxHQgusC1CvBoE
b2R8/zFtSJpW7SPDGtFo2seyMFnJjMw7UX5D8fZuWQsdsO0ZdA0EKdABTQwiPzTp0BVRVroQyKbY
/r2+aPNiT6i2DneJJdUXQPH2XCeNIW3Rf9NiHvI/X/uHSNPbta/xCqSHcOwJNLH31+4jgOeM3ppa
G+G5ARsf+sSpssJqir2GXvsmum2qRGt3NG1V8m1T7i2/c6+0u3x2QX83EWA820jLw2nHbf9or6IX
Rzpo7Qr5TivIofvdO537AsZIYUMv9CRifmk6NysSGmeIIiLVu3n/Y/hlkMKDfUc/czY21/t9pQuR
UMKpz5ETRpHz8QYvTrGKAmH9VQ8T/FNl1Tn3nDRO6NGxoemUlfu0Pa1dA5s6kWvX8PZGM74DQUQn
sbTZh8sIngNU9Z/mpLm8K5Wx0tZfxH4O4ofSM5+5scHfzc51piHAg5yAv2Np39/iEfK6Y/yef1WQ
A++YnxyhtZF/PX5B45E+pnMeuC8ThjjuvAoBRGjc864fkphYohrIxhBLRMO+VCVn2NzYzluo2K6/
UxyGfe4D8Y0tpbpJjEmrwAZVqxRC5FCOt087TTBElkC+WZ8BZS8q9NWeu5WLllqpXTsKWPiJShdg
p0xqi8HmoS8bZdfOuFx6nThQME8bDYZYF3km+jp2RwOWa4+B9aWpKvcTq/9D0md7ODDwAY94PaAm
hPn2fuUaVtLKQyz+SXGQoALWjPAPbpno/VAAi4sWSeihd95SlENMk8zig3csEATdtZ0zEOOwPi/7
FiMNgi13qrLutTJeZkzZX6rhe7/Y8ijlUmZ+DWQCvuEfIzj2SKsSbBx5bnF7tpDVnx/7D5HQ9ZMh
Rh0i5ZGsFQsE+P0ni/tpqaPaLp5Cj0HLr9pdZXdZF3VVtjmFCBbCTlnDAyKoonwum+oNmvsNdVOn
j3eya75vVHe7wRty3myzNzWwmwF2KRSsP1/3Pxj3uFi42mvw2oXBveZX/pJPiYZSDaap+ddNbnfs
yD120I4vbODBPWjGAWLKbW2ZaAe5+WsvWHEcFf3pS/gLIFVEjnCFt0e1EOx3iR931FzfdHWRblzQ
aJkx5biQrZB5Nn2A6QxFLUSjq1fHnYd77q5FsImST3qlE32M3uAzYejIQ7QMp3vivOYPH62vq9Gu
2pp93VZQlgHCAgYJXJOYY9W7eUFrQuP+YFZYW1F7TBenxcf8MbtBvwP783dwwqD9iTelC+GpoOq9
/dC46aZGsjkGWHLrDoo5XJE6EleTvcQptwIFCNYRQJRSLC8l4g2QqBc7LWNoJZvu0wpjkwBE7uD7
Y40sUE2QxDlOqwmEs9d5Rr2oIpVbXm+OZ2CQLFlMcrVpcdsOQRx2OEIfpsjypq5UiJXjJH/4fkBm
Ve2ekZyMSGc5aJtd4aWtxTLdpWOjTt5YhPfaGtydUHNz2mqCtcZrrD48b7vVCgw46BDeb9uW9jLI
Bm8+bi6fHSOH2w0mLVY0uTFT2fKEWDMYGyqHDf8ikKmNGQxrmIsHPcZpPfW7Ld3JQuFeSy96EwpG
Zp69HiglTGYn07KNdiFSx4gBP2zgjMV2n/ld68CQe7TixrnUlf88BCXfl3b1q6Jc7+qE/ZpmfbXx
XGucH0o42aIWLqGuirMkKpAmDGNzEKZ4Hod5uUpWozcsx9+enu3Lugnqs+M8Tp7oz9tjp2ZvAI4K
k+vtS3/uwnxTKLYv+1LHF7u+sEBUhwD5AdKA1edD22gSCi9toqA4bZQxGfxMFto+iXkRaZV8M044
w6K1fhTxUhAu2fW88k5N6wT5xL4i3WydtCzPNGH+Ts/9T6P8Lt3AXmPotReGcqf9CAmEogjzemWO
llX+mlxwExlTfQP/PIjZZTPdbXi2eR0tb6GUeB1N8K3kNAx6vNR1U+4sbME/lxN/RTfvG3uMMyZR
2tfQoR9+TMpUC+YAJj9Rb4FuNsJF23gxk5YLizvoM6fSGZUdJ744isTnWdHNKwce0i1oFc36IWhs
WIwwArbIb1w9xVVrwdUGNNnM2m1xjR1/lYXn77ebMpd3RQkBG7Y4EiXGSm4Q/XtZQlhjYSlptmHW
FkEr0saOJGXX77t5Ce6wZsSP2KvlY0qoX4NKf16QLbv6fkFwrPN67GacgFOGH7HCJLjxwzacvg6h
Ds5MQ+lRFiJ/c2j3b7NGxsDLSLoR80dlCWGB1eK4SaPx+mfD3DXnehJT5jUDHt0Vmm2X+K9B0tu3
i3kbD33tgPFpWQ0fvvzvh67BP9uQ9v98zzZY+Z+vruir7FT3e/j4Xesv+p9vww/+1y9eB0XfffG3
kdV/T25+GEp9P/r94S///yZWnTVj+L+PrBJJB6qq/zq2PylOWr15/YX/PvyCcj4g3v/XYdbtB71N
s0YYS8Whem4YAdMneD8t2PnbMGvk4DWFcJ2AaNa8vRvjofj3MCteHgPXC+1nwwZ4LNCE/j3MisPt
/XUWI3YQNcQMavx/mWXdeMVfNtp6biUmlDA9FWGWC9HuD9oF48WsecFU5qaNb6cT5vugiCOxA0kP
vE95xK5ePEuSmH/7y+L9a//8dYzW+yCb/O1Xf6BryO9YIYIvCj0Cemsh94VRqa2LNJ7ZlVNAthra
A3ygtGTezsg2ncX3GDMTSVWQEq2lKpujMu0Ra56XsiezJa4TXxxiZ8EUmg9RekkxUEFGdBG+JLvZ
wsgCZMhkYfvCPZQ+zXDCFSbV6A5zqWdjBOQ192qIA7T12z9/WOcfP+y6E3ASPmrcR+oyRqrgsHpU
FkPkg5ubuvaYR6vlWn2LvJeAC6KTMC2qMqv9Xaz8K0njkxXhY42nbsxpQFMoX7t5FJ/MrvzzFgg8
20W4LYBe9kE/mppKca/tVYZMBOkwGmF5Varqn0j8YE15Gk1htjgWCdlzPFWflP5//O3IHGJWywvs
0Pk4y9PQGlWQCpUFmMOU1V0NuYEPmjTzF0xSEc8fiQVrKKwawoX12W//APa2PehDswMbcxEN/Dg6
2FDWLf0oVdZ1Mu3ptJMolKGKHiJmIw3TEmTOISBWueqLfWvJ44gQQFuaDLmF3Idi+udtEv7D9az9
DzdhnWvCnPB7XK05j2O7xDaxA8shs4ILN930lR/C5ogRlHD1Dw9CEmLPe3/qge0DYYiDqTEi4ClG
YD7LTG/1Ev6iQsNoNg4JE7Yr+vEn9zHCGvSFhTCCfTBBd5OMPU8bBSm4bObHqMJX1WyAd8Wxrd0f
TJZHezFHB/kFSFkIF+lstIO9GIs2FbP7S/MmIaU1/+bFeLRniREwwPuwg4mkgeLTTrt5NUdPUT88
V0tobUouKaPxOkDVyQxzWjKYZ0v5Zeo6M1HcDGmdxC98lpo4CxS3aRoNWdR0opZrkdF8NlPwMdG5
boBNcXHWRxNL/4GA8bLvC7eeFeS4H0VpiB5eLHnl0byKrmj/GFQPgsYwwF/LBzd6ddSjH3+h91bX
frITffc9BHq7EJykt55eADltC5b/hVEpUXfx5NjYiW11izGHIMWI+ivq2smuMUAzYuwz5fO4l2Np
E7svXhFq+NZ0A2nCr66cfxrp/LC4uacRPUUWvVT1cQjpq9HwG7jC0JsODwDkhwUwVHrhbelBm7Qv
eizPY9jceUt44FN/DT/klnvDQ0k7gvxdmYrJn1JMhGSxdJ4tT39HuOcOU0L/t/kinEqAGxHifAIH
b85EuvZjFQJLnx0ZeCrT4B86TA4wia/9EuazV2KiJNo5et5PI4VbEKdK3rRdlzvlglCT2v35Ifwo
M22XEq2gax02Wd+b9/4hdJfaGyHwqowmBdJwS6rL8WVCjKMZ+LUTDQ1B6PKK2erZDOOtPcV7q0nS
pZmPS4mUq+xQpxbkFbhtUlLDfRzEvGqh0B3cvLS7T4rGluf90MNhPUA+wBmxSQSF7P31ImsQOjXH
1hlC+RUMByM6U3LNXT/HqPvOosh/evG930Qvkx3fIxqcNlZ3HwvLInAFZJpARkK4GocieOAXENQN
qcoZ+ppP8Da7MrXBpcjcgliq5QtdwkccbUDToZyvEsQ53IZmU+udAZ32SFftB5SKuAKTXb1uSIa+
mnbwsa7DJv7OXdQsZanvGPIh1F8eLZ8+I1r7o9DOfccR7LLX+UxR3hrF94pWJhOoMsSiUV41c4YB
VyTCulWbjqoHq0Eeq317Gd7/OnmFzfa3JzG2fQfGAV4vjYOmNzXqL09iX/WTDOU0ZMI0OfW5SBcd
wNoXxJT/j7oz281bS7L0qzTqulngPFxUA83hn6Rfs2xLN4Rsy5znmU/fH32ysiRKaSKz0BcFHOPA
EKzgnmLHjlhrBS6UmkJt18q8t6boVs+/AH7hnsw6YLgqnOpzZeWdPXQS4NABkE990ynJI61k74s4
4m2iJiBNol2SijHzXZ2KfnKNJnoOLZLiLehHQxIuJnl6jothHwG8y0tIfn1+ALV5NWv6E9HRz7Ed
v7SmRH1C+RrK7UO/N9R0H2anylAuNKV0ywIToJMHkDjt4H+DfP4glPNgkxw862HsjMRzLWhCimLc
coaRXjSzcT3oYkrmVj37pgkqdLjIpPImUZPH1qi/KgsmIBKvs7u4F+/UQvmSS1eJoYcQytUYRKp2
7TcpDAbhrqgDHmgqDNz0TmqGX0J5o5uD4+fKq0o52Ybx8hhY2lM7gcbtpYNhjddNbF0lfvBUHbNE
ucnU8TKAXrz8KXP1pWe0UZadBb+/7XJ948ivNCEW70NlBLgReR/qeB+uATWYmzI1tdZVu3afzX1u
W2GAQEyS2XUKKlKhWG3dm6P6UxOah0qfvsYC8My5KU5lWPwKYnWvV3PkGGGmOEXTnAjuL8OgJo1Y
HixhRrMhh0NYp709J9XToBTHxBc8KJWPwlg+tMX0RexhMbd3Wge4hqLxU5xZ31MVWidFYl0w7pIh
AIShQcNtNOWkTtVSy225FErxyg/Ta/CZh7IFfiuDVnSRhL1l4y20LqfLta/ImTQbV9Y6CQj3kkeN
srT/Rhb5Y4nAJxMrVkXVupplgLYj6VI2pE39AfRB5QmdptupGj/3iFO44RJjVT/VKjhZ+VED5CQD
Tm4l/6zKwbUxuJYgn4Mx33MevplpA1nH7/Y59WAjjAmCjR99N/xSB86eGaXXqWVsReirgsffRkP5
CD4xblRffv7m2CuCMvLUq1t3Ig2XmZoTF5PTWhFOJ97BWYDTqAHp91vbVEbbjxQnFAdP6IeNt/+H
lwKzqlK8sqDgqDp14/ffIepjWfi62Lo1+OIsX5CeBGjkJ8r+R13XTizCauu3cuzrjMPv4aOaxEuV
h6XKY/C92RxxhlY11dbt2vJG1PqrgdH15rMaa95gWkB//WMl6DtdmGFoPHGVu2lWPuiS+DMTvuW5
+Vd+4R/74Q+h8PK6/R2VU9nmRb36IA1Au1RYBmoR8aUonslv2XI27UKtdofxJJvRSQp0L4Xx6AeN
a7RQG5e7VbhMm3Ljhv0YJYJCtRTe75QhDEm1luDtzd6IgaabfcuaVMHgtJJKHd81hGyvSb1H4uU0
lKBC8/KEsowDqsRWBf2+roLLqgzurSzwsvwBRZINp6Uv9/q7e18DvcabiVIY9yVNgN9/VeI3c63D
dHTTBePd6GQCLaOWbHW8zRoql7B7UzscQJAoBRBL89e01G5A1XJ7qpWt+yQkFdXTC2sHE/hXD1oy
E8UKxRYo81IOcL7vUyeSwp8pRBFb1B9HpCnsXkrhohXmVRtntyBnAog3I+iMcPQPVaJ91yfxNQA4
XZkyyJTcd7PzDPjYTPILfa4PvhTauTzBwDVfIc49+sYMpbSYFDupPdECWQ8BrXFqSTtLaqnYSq/9
0pb0tBK4jWKd8xwJF82Ec6H0wMqrwW5CiPJplXqyBgArFY5pK2+QzT85HmTjYPHB+uKhSBX9/Vwr
mUJU0qIQY0aqk5XZsRMjd2GvBXbSH2WFRHEZ7BUF5KO5T00DgO0AE0m9HarBAQF+/HOMKi0PwXdr
v1T0VbwvZX1jkZN6/z1a1ObGBH7O5a5ymKadTBQygrgxyQWOnohzjQRbzS7z+JAaDyYshMxP0W56
btpvUnWhBD83vmiZgY9fZHJEEEhDmGE9Q2E6jbpUg/k3HkP/MSS86fdqdPKDg1mcAR7bSXBRo2N0
KwaXeX63Yf7jGdUlZakNi2SzFhjAyr6U5imb35zBNAm2WcNFka2dxCvbTmAeqQECX36if0tG8UYf
Jzjk8BE64aDP4x2Ys9uo4fj6gTcG4Q5ndLqWAXekqXaIxGA/idFTrgF4zMX9EDVH4FG7Erk0P5pd
U+p3YR85YdM5TQ6uIxnsnOJp11iX/gA3OpLdsAqduq+v29R4rLLu2OXC7QS4Smiz2ypPgfPVta3B
QK3aayI2aIY/Rb+51ltMx9M+yMd9kgffKlF6jAgecyV/nuL4Yh6+BVJ4p4z+vpdAb5koyIXdF032
dGPeD4J4TmKoBNXDOBgP1WD8bNvypexS3rT2LFbXtS/ZjQwLsUh2RV64ZKM7G5AVtOTCVwli/dsh
Se4rfL4tVsPFGAGYkBvxB4I/XwX0EKqhOi1EiNmPDHuBXcqFBBe0VUOn1SW7lqUvQwDdNgM92MYl
VKcJlrMiEPLqBQddyKC99t313Le21HR3RTrutfEl97NTLZVOdgNgxpaBlGxslo95lmWzLE2tqL9y
3enLJfzGoevk+wemTnQ1JacaKQoFZyUPgLw4mTyqdl125yCoJneJbynSRL9MPNBgQmSpkYjrtL5w
xVYHiW6gNsWjhZdM6AqV5AxWdz8WPU9kAa2X5otUMVVlkNkPPuIqSz7p2hSMUyhoB8Oov8fdQZGa
h27y3XGWvppJ0DlxJ98niXRj5u1Ny1y6vSmHdierp9GKruKcv6i67JGGuYJ5RLRl5hXQ+rC3y9Q6
VariBIJ5NCma26lvoVvCSil+DawrjVxpGr+RbHXrerhQJF5SKbneTkovEYU6Z13joIThgt20FTE6
DCos+cA6JUl0mAV5j8wbalQXbaE0tillVxUsCau1fppNTlDSjldT3X834Por/bnWi4dEnJ1uanuv
1CgaWX7yTHXtKPSHLqu9Kk3QBJscoaAmbJADnoRkXwvTQxnVAGyT3o2AurpcWjUV0DtfiSOeqdVZ
UoTXzjougUg4kJZSQnf2Q1cqzml/L1g8IgP9ZCXjnZwYbgWSJtBn7jLC7YmLwggCb+7VAzTeiwhx
uTyybowuQbJR4nm0kLTqBKoSbBHqcqH6jEDGIQkMkpLN9AW/B5HKciNp3Pc9Q+7ExytDlA6lYDz1
cTKhwLVUBqfzZAyCPYrCpd6Vl5oSHKaCqwysdX6lJEikoaUnt+UhKn0niv0nZZwwZxmvsVmf/dx6
qI3eMbLIi83uWxip334fgH+qePMPKzNvCzP/Z/9aLN1Dm/8B5ZvlkP/j6o1bZNSxlxZ5d69l9z2N
fryt2Cz/9m/yozrqozJYSnjwmkqot6Ty/6rYCBRzoNeqdJ5fkAGgwPjR30o2SIwSIILjAOpAmKDL
/MK/VWxQPYc1zn2tgwFdXpnyP1WxWUV9qrq8ubjyKSapqkkM9951+VYsTGKMtEe9iDKElNsB4mVy
5gzgi0S7Z1u9FJCEnrJO0nuvnvwR4kSc71IDwVNbHbR+L2dCluxqCdqIjWObFUeX82AjRlmFKL8/
FCVWTbMkETWZtY9twXDpnQnwxgovkaGw/eJHy6spy80nQi34ON33Nwv6SUVpqVW9iUDWBo1VPCwY
SABZFQbT8EItfmWcUWjX5nShtX819frHj5NVjugvU2gPUTFgYIzy/SJUXRFBYcSU1tn5MTg0+/o7
pARX3sVXiiMftpQHlvvow9A002B78R+p6vf2ekjzUCHK0ht3i7FkP+zCQ7LbMrP8mg9meHlK9AIj
JWKthqXraan1KUwVQ68PFjRcQ4n3BMUbSj4fR0OWm/wqJ4lUr7w0XH17+ybKXESDMVeeJs0uGmOO
AGg4USM7j2c3DyenlHs43frWM+7j0Xlvd/WMmwTFEIJSxG7gKTsoT+fgdoovevuHsc89BHHDW3Kf
0c5w/7wxP04rFSZ0lKRFg4V88jIfb6KNXE/UJlKUCuiF0F5wZOZvYtLWX2tFWTpG/92pfXIG1g8D
dqYq02YeiCQdoCVLWS1h1URDJEdy7TXe5An2kNhkeS9VRznAS9zHV7PX3KSH+BRcx/sN0ysUx2J6
AaCT/EfwEjGX1TCtMZMLFrzxYJl8U73x0J6sfXyoHcHdgtyvHhuLKV4YqolQ7eKqfwNK3sxoFZiz
ng7U4Aox5zKdntMw2qiLfnRf702sNkuR+EWUtj3UygpmSJuIXw0rBdMc9l/y0P+CbBxwftX8uTGJ
Hz0LsRugOgqSGkX59frJc9KOfpR2Hq+KG+WyvB4vQrf6QemO14WNjMDW5lxjEH/PpYLYNlkvydAp
P73fnY0RC2YqdzAr9spOVe35gE7qOfGKfeI0Ox2FAXt0Zqe2CWyu4+JSjZ1uIyBfbseV42Hf0KPZ
BJwOKEJffUMsKHEozNS5SRLfmmcYsKcstSfPgn5km8fmyfKMZ8PJLpOb2klclD+c0OsO+dn3/jz/
Wx+yWnW0xwrYoHyIBZE1GK7NWPSg0Gx4oi0ryyZ4s31DFAJmeRluVac36ljrdlciLpESp/55OOu8
xbK4TCwxAzlupvVDMSPnAIWI0nikKgZPceVpX7yiW3xMHnwWlMLOcI9A6oWxcXo+utrFEbClcHfc
JL8fYG9GiNIAIphD23mTuAd7UbVPerjvmo20zGfzuOApiK4IhcRF8/3tPNaibglVPnSeIOiuNei7
oUt3VbGJzv9sNL/l4xdIDpHfyrOR8AV9m0zsitbxn4M70atO1aPvVswgOZcTz74jCY7hYD38ef0+
HyDe/C/D0iqkmQcx9JHd7byuhZTbZ/s6OhSatlV8XXb1+3ufqiHYD9TJyToD+H8/j50/FWk1hT3H
b3SVS+W7f7Sc4ogSF8pA9laU8YnzxhopdtT8Fjn01WEPxNyvxzHpKU/OntG0dlUM/8q+f2tjdY7B
epTlqGFjcIov6qk9KpepG7qWMzrjF15zmlM6wyHeONef3BkAWcgQUhPhLfBb1u/Nru+qplNbq+g9
q6kozt1UIAerIXMaVd2NA9AqcSOSWgnPMn+cbwMhbtw29/2H615GcKUQlp0ZX847yz6D3Jed8Rjv
cJixYzmlB0ySYq0zXYS2fmivMrdEcd32X/68UX/vxPUWevshy9S8GToSpb4oZHyIum+PqRvv4CIe
ZVc8GMcNS8th+2Bp2Ta8pFC5WnBzby2FiVEHTal2Xn65lBLJetwAWHX9m/pCvyTvyb5yzUMk2fJ3
4aY7bEn8fXYkybX/3fxqZ6FaMkLv1DoPaSO7Rte69k2q/Ft0kTUj6K+VfWNndSaDhM1jZfpyJcJj
Ckjg22SYnOQ4wBd2UJl63dq9a0nFDyaXg/tmDQMKpHqMoIwXXlIG8ySOTKbalpfayik8zMCA3K2b
f9PmMt1vbEZ1IoSlv0wnGAkX5SSvcZLAQUvc1m1jssfn7ehxawkXd//GJro/SU9s2Xm6P+1nSDiC
1aMVc/vnjfqZmwPup5NjRscVJcD3Vqx8brtGRFpFSwbPD18axd/yclsmVoeuG+BegxPsCPbz4+iG
jvyK/qF0p9rNsbuGcp4RPXl/HtanG/PtuFaXoSyEoyG07JL4GC034W30bHnafvwCUsROE7s7/PcM
rutcFN+b/rdGDYUrNiUYRP84M8bqKD7UePGg3ZjXNZPw90F4M8S1i1ESlCg6gXmNj/HP8mdymK4W
h6ZfVt/Ma8UZr07xQbbFQ75vvsZO627N8Wf3yFv7Kx8TRZo4Cf6ydQDwpQT9oXCeTf3aLM/GLO3B
ym+M+LMT8dbgytmIsN/CVmdNpfY0kHpUg5dKTdw/L+SWkZV7AWNeRvmEkWw+muAM2752ovrrn42s
FVg/rN3yFW8Od9tNylzpzJ3/nNfn/kE6WJ60H9vLhs1S3G/tzk+PIHLJi4I3lPPfp+WNuUxNo6RV
2So1QBja/lCEK/+VeXtjYjVvficrFB0solyd1iN3ZXQOtZuNWft0bd7YWM1a2kudoDT+8uwUfiA8
Uz+oTuoGnuAYDnILv3rLqfdb2/yzp6cByvXvk7dyxGaqAaMRsCrvezfsnfIoe/W1Rp7fid3otSZj
IZCZqe6bh+FnfZfstnIWn8USbz9g5aNDbQTwXLJ6hj97aoVWbG+dTY0KtdnvCvNnH1rHKbE2FnRr
z6zcdorkSaHPWI0s0Z5n8F1b9eEtCysfLSJplYUdExvGL+IiECG3/70xrEGSDTVuQfEZgy/6bqBB
jhe+/HlPfroledVRpKPiTpL1/UEukEefFRNdbgnlmjy+Toyfpb6x77dsrByt2KWVmRiL9rd47ieK
Wj5l6uzbnwfyaYwDoOc3sAi4lLbaZaAiNSptQc81PXihA8mTNI5HgdWt7dwLPeum2Lgzl9+4jpHf
WlztMEAyWqmPPOjMsLbDvqGwdQ1OIRdM8u/HPw9vy9Zqr41mIY9JhAh3KV9207lQg6tCIFckKrZm
mBsvrE8TGm9GtgZs0/shEyqfkXXJKb0JcVJAca7Q/CgGZ7ruXIW3DiURKrFj/K9ckv+1jOskFZot
Y+BrLGOaXYfV16A7CsImH2K5aVcrxxscXtCSNBEpRL3f9YJoRIJBfdnzzzD/98EJMqA3O77dkvdK
na23+Jp/sVyX7+ytTsAcNYB+Q+xNJwRzd8V+3isnYhtbcLfeF2se9wdbqyjDCqFIRi22BkTeDsRy
bunA1T5IuyVbrLrLyw0B6T10WnKPyi0vHQ+oQnwlkf2MPfpp/Qu76d3oFz/65vZOtF6aYWj3ntA6
6q1ck3LMl1vPa6lhn+uQvCdSZ/fCTfj450PzSUaJt6sMyVik2MUD4b3hJlPDhWHYenETX6k9mo4I
j+CxX9Cb3Rrk8rtWW+qdrdUgC6Y8K7uwZdrNfXZnJVyu3OuefD+AEvoW4/K2GJ2f+NV3Jpefv5lX
DeSsEQyYhN5tSxZ9lUpbGfuNA/nZU+SdmVX8gDYtEnctZpCpOpY3isuD9SwfeSMf58fpYitV/onz
0VRkJ4AjQkoy6OX0flidMKVzEAzjMpO3KEiFduRlTn+yPPRvL+svyymNdkGztYLL7323gtDRVehR
iAxR7CCT+94u4MZKzlL0ca2hLzRquHn5vZmj4ULKoJmj0K9djVM8gFpu4vC6VGVAkVrkK4B1wnEn
WUK48UUfti8fRAGcnChNYXRp7QqnAcVGGRVRbx7omQfWayaNN7Y7vd8IAj4u8crSaspHc+5QCevo
LNOIF0qp0BUJAbF2tvtm5O/lEwKVdMyqX6O2v9OL4WUYdVcU892fz+uHS45DSg83InyLS4tqyfsV
6FtTD5WiJ4U+owkxhPqeqOQcqPOF3lXnQtlsY/YhgiMZy+wip0aPCxL4qxOUZeokTGO4bLXBU53E
a879V/aaY+2LXX2OrquNVOKqjR6pxJXF1WHC+YihPP+2KDqz29jVY0OjR7cnZ4qw6X295yG69QRA
OPHj3lbJmSJLBJR8KVO8n9lOqXMJDQCg1IBQgYFZyC8Qh9Xi96kT5myXGNRk09KUXUvpZN+OGtl4
zotAvYeNNF6DFS92c05tzh600YQyJmple1uKYXLumiq90ANVAIHXj814knSBbq2mgbq7Ems6unBG
1D3JTT3pLjquUed2g2E8hVkO1s8QjG+GoE6PeThYZIvrmL0epQ2VMV9ov4yKVQIzAgEc++Fw3VRR
dCAjbB2pEsK3AoCU0AKhVORDheDLsQGziIDUWD34GYpRcNBNZHgDHfnfqVOegHQMIXItE8zyUELi
DFXR1PyZI9K2R2J5Hr08XbpsplakeRMpZhrI+WmkQtPNpgu4R8OlZYS9euq1wQp3Q5aKGfzBEK4s
ULIajQA1N8+tHOtXae53JwDgaE3J4ERfVPSOTyO6qfJ59M36F5oYqMGgGXYalCraZToySGCzQpm1
UNXEAzFVA4KXmkA4C0D8rsKhVFDLzRZm1BAFndsHs/UitI1Bl898TOxsTAKkPJpO+k6GPOSyV9U5
AUJbdOcstMCa8f33id9nxj5WxgxRPzneIdaUXTCJBqqYYw8TTDNmmhCYKm1HnYzoAFVbqxXyu3GY
5B9CDNJ4RB8RZfMJlLJVqt/11uppnUEPH6N9QF96wWijSoJGtUcrN3rUKF35PTGyVvR0IQwBlleB
fJdbebgXCg2VPmMZDCIZB9qXWIcSjM+FIbcKmM1OprlIO+tXIqIAjY3gYf+F1m6N7g65nlPKG9oz
DOrwMbYQsg3nyUcnRIugKg+0u6jslA/w3RzQgOZaXabF9iQN9WGe8zo7hIMx/aLrQryv8mQu7USz
RCTfw4DneZuq3TmqwxkgdmIijDmJgwxLajLPwiyCQ/TbJNstKZDgbqRtQu9q0qRkJyFO9LshSLSL
pl4UKX1VGZDFzsO7oDBkV+l1c5dmQ/QYN3Nyn0rqfBWZGXVgfxHHreUiW2aWq7ZCYGAXWsPQ2mEJ
gjJVI4gsfZ8cUPz2n3S/Gx1g3AVA75ZqcjIKJXLZUKog06p5WLpN3NYvYZWIxJhtMN/19dBATPKV
sXK1GQVhW6ZN8UUOWx19H7pEpggb3qv0VD0UjUS0kiKUWNhREbzW4QhlFN0V8TmcSmM/dlpxoBlh
dgR6hJi6EZKUqXNd9OjNEJ/7uZpQOg+E58po6tbTpxI1uHlIG3fStfw4tVF1EGnGguJmme3mYApb
xxgG0Z6mkmC1H/RnmUYG0ONy6xz4yiJrFtOHNUBB61gUkvEqZgLCPOlsIqJbS0FN0w+JFyz6Yl96
7tHLRrCKi5b9g0x+k0fzXu4USjJaWRxKLQZhOCBWG4soy5ZTHp4rXUvvRaCWzy2ojktfpMkSTewi
4ZBOUeL1cU1JF+2+b5Fv6qdUov/DWKDk2iAQdQSfBPdALzUTb5SaD6iLAvTqJMnuslG6igWxkJw4
LrtbJoNOrZ3QoqPaa1MgeUov0GFHQ0/4R8D1G3plVZUL0rwLH9osJHAU2yS6KUcArGWBDjcOOXwU
sjqAoVryYI8rugD6I8Kxo9VTlRnH3LqawqYMvSDIhW/yMOilY3LuNCdBl7qi+ZSaPfa5ZtSOJNYg
UYUqqi/7AH3rXdjpmuvjc3YzbW9EuxJU/0Uz8/gO8d4frSplO9+w7kOaS0B7mGK6Fw6vPpeODRrn
jvqtbFt5oRxLFbi8LJjFrSwk4UUN5PSkSMm00/EwThG0j3T6/Zr2MM/1LC6uLMmPR9toCfFmZgh/
8UMqRAhg/TfVHMtnHN3DMj92JVtfpqo/m32DZHqlwbqqwK1KxFB2VxUllNWRVopSfdHr6LiGYdFe
TwVgfV1uNXjv2WtYVreIuWE4R7wsKYLkopayyhsyP98rPSpWNOgrbVU2a9gXdAH15za0WwFHWpgx
8CUTdVOqARrgbaO7SPv23IiR+JCJZngkaC33g0WrrlTMQeHTwtGfG3EvVNDtIzCENL8Gx90mtQ4O
OfpCvVtN7aCdDS4US7ruZ5h9QqXliPYuEagUds2N5evjPgzb+SbshxqmkJTurL7VfzVVa9ETRKIG
OuCxWbHXpC+CrxZ34FmKu9e56vFqAwoTDV15bV9XBLuoh9K1ZiVy0n6Er1LTnKtF4gYKCWLzkgAN
Twlhi2aSj9RplDi9WiEMMFolzH26Dxr0XXCzsH/OdLpHmRYqxOOSyW6kG7AcqO6aVvVSC+I4I0XY
RIcOEL7bZdF9qlnlPlBy86oRC+sEkPsUoUja4jhmcU+zpjClqYeo3qUTsOq4z/obseRZ2jW95DZa
+sMITBk1U7k9+EAwnBRwh9f0tEUZUaI3+v5bVRrmtRmIQJFnS78NYIceGhqbO3CICVxjdbgl9kod
sYILC1NbCo9SSz+Rwg8UVB/QUuYKjtFGIqWCjHJ7m1aWf6mXSUdxICluUOdLnCLLq1tFpW+bxDV5
bNOxPOh999rQ2OCuENvWaUzLUcKvVSfsNMuz6ntFDb9lmhK+oMUhXiRaV+3EMXSnCCoDOWfhScjD
ZC/E9Bhu/aE6NF0jPchTRtaSbojqLa1XBBvMuHHpK34Ggk/3f5V0+iDdhLAH/bOjEZZFNscT8xQR
undR4soSavwwjZFX13HAFMhLHfqfWNImJesIaJI28/JEzt1YN6xTB331qAnzvEdBvqTngg/MjIYq
un/fztAfFSLKI60mcmcWoPH3ZZve+5OPju3cljAT1WpH01TBaRKzOChVr+/p9d0e6ATYHwZRjy6s
zi93CqLdtAnAdWfzNB1pglVdiPQR2kmjkXmkZCj1zu2jnndnVOWO2lRczeE8PzcGzfR8o5FO0KMt
1HY1MN5CUl4qRkvgPsoNOwuMqCTzU92YYJC1dJaZO/CwJnoeVwG6O1AOCpr7deUAw428Nz1cgHwA
VijRZeoFVSMTTZMzX8zbQ52GmhugQM4bx6qPZqgZN77Yy54oa2xnSxZcK0MKQgVCibYlMGHRKESH
XGC8k5WypZeMqdNjvtaOQ5bAoRsUlMLNpjLY5IVYeHoUzV7UWXpJ06EgVnaC1CZEv1ybu240rctR
of/uErERs8jo7z7SoCM4yUYG7w3dXpgfbUxYXgV+4nTGpN/xeclCex1FL5Cm8iCQQns0CH1/dVLO
VcV1UV0kiNC6khZV3ztW4IWrAPX3gGzYXkzq4VxPjfQYNBOaiTNS0/s6G2DYBT2qMEZU619EMWx0
R1TQcARWNe4jNZ4uiiLpfkQpQ5VbqXFnU2q/N8Rd0BtMFDYqkWlSB+kc6nH2UIb+jIipIWfPtVX5
90ZSdN8ipYNDEPMFExxgTXg0Zlk61LkP2arR6REEP6QXb6wsCw9VPMzIr1nGvVYn1YNZSNJtzKUN
qUdNw2vk8TvfroUhv5dkaS49GnnI4uF/03mJEbSC4iG3eotkFZK7g5dVJuX+Ucg23u2fvCphRoHM
0kXAyx+ATGOYWAp3NiqzRU9LF0Sg+w1I1lrpZnlGUguDRiuC/BblNSZLbKuyCtH38GTIQ6dacQa6
Qj3MpGbCneGo1otyW0oO3tVrjvIFfnx++vNT/ZMxvvuAVbqrBPuOQstMvxXhPpHv4YVtpJ0+yQW8
M7B6sY5Jpvh5ioEGavKuEtH7ruKXNkpAgyktVXB9U6PnkwTQO5Ort3kZDxwwk0ltBtevbd3B6/Aw
T4kMyHdvIyQ+S7u8M7jKOBUVHr0VMDjuRheKlPU9vLac1gOwNTr5c+5sJYc/1m1X+2ZVsjBrpQkL
dNy81jV+yN58wH3sILeR9uaQu3/eI58tIWJDC96V1AP/f590KNORfgI57dQ0QidHiOAQaSkkIuJ+
T5IRXec62tg1nx6MtzZXA6QdWjtFJTZnAnCPFldOg2iAXe0XrEtD2AVVEKQtDRboyqc8hfs/D1ne
GvMqhaUVpVLSg4FzsVf3S4ZHfpRp8vE9TRwk8VGndinJO+252L38VXHIXGoA+/BZeAhy+59GcC8F
DplsJtuMSt46pZn0WjUnAV+TG8FPOirth3arMLWcw1XW9J2J1YQb9PhVQgsaezChPaTcCIbv9NPD
xrR+5m4QaoIbr9ByESW11Vai261aNctALltw9tlJOqStQ5epG/FpdKDedTvlStvj+6EXKDf0gDny
YgzP3YZr/+TIGrwmCKENxGC037yltzn3tAqyIERVgEpOfdRfl9p9dMyvOtDSoh3R7WxjQ/8Wo3o/
v+8MrkvAQLZ9WnthMDzGD8OJXvAudfv7zFFhwqg7cJ3O9BzxGT8qZuFp2ElethPIl50Vm64tWxfP
Rx/J57AANOlER/tDinY2K22Up5SmksCElvsmO3Pf2PIu94JdsZUt/cwa8HxYkb85QGsQaxzUUp4q
g0RN17JgRdq/C5GOf+//0B6j3dZx+cQ9wvKHVkERWTeWnfZ+m8FETsKkofOacZ0+KC7CoG59IR4X
4kr+HG7wmz6eHByjSJdtAOOkLNeldw0FJFR6UwXma+Bo6mUzt55BZ6E/H51PMs7IbEDYRnKCPJex
hstGhTipRHoKR8ffz0fje/ZK5235qHBaJK+4zmmc9irfbVj9mHA24PIv0YmCkjhcvvczWWkB4AsU
pH/vE9lRXCK6g7bXdzyYD3+29ck8ouXOTCJsxalco+/DcFSjwu/Qi0jC+wYl4IiGPVOabWz9j56d
EgEJfEjNioaG32pvCGUWVn4ZMaKmstv6IRrOpOLsMUSfaGNEH70dphBFwsEoSHWty9NqGtM9Z8hU
T22zyzmZH30t30KjL6D2937FotTCBkQfm7vZUt4vUDgNId0UW9VL2rsILl30HKEMqUpf/fkhmRV3
kO5gOv4Lc2hS4MGFGsbHuntKV5MuC5DDSLqXcoZhPVheUph2SVQ3mf90iMoIUfVU2YWLxNhqwaxE
BtGYI9BVgh82gtlDHe/4z249csd0xmG1YJ1+oEZ0XTj2FDNUz6RHkqjQCkWEJ11vdOr7ZDvQ+YSC
AKpJDGntBYUYTVG432xwCdlykG8L5P7PA1lC29VuMCDdwlMxl4rY+rj6Sd+YqLzT7cr6kQ5U6vOZ
Oot8iTDKhqXPBkOBDwkJA4IvLN73+466TJPmhq96UiDuFDl4MdIs2bg0P3qEhV2JzOVyTXFmV/CO
rs0yidYYmlcHJFyrF7oDO6U5/eVZ/z/wu6/L1/y+rV9f2/NL+T+A5M01/Hc65CLy+zdl34Wj/h//
9n/zlvLSy/96yX/+L/ul/t79fHlL8ubf/ifHW/p3UFhE/8tiLP3Z8ajDa9P+x78JuvzvqC5T3UYN
lKIOXvW/ON7GvyNJJC2UA4rwMFdY3P/keOvQv2V0fGG0oqir/FMU79UeUZbG3RRCkeVGjQlJgdU+
JMGiJNzAgysPzyUycYj3WfXjm4m5+ev8vFXfXQdvv41Q0wZgRBRDKX/lgga/KNXZwIhgfLcq8jNK
f02uxFalZD82XPf0fZz1crTFSjo18mUwf0mS2Bkyge6rnPX/x96Z7caNZOv6XfY9C5wH4Jx9wSkn
KVNKWZbtG8KWbc7zzKc/H213lZwSnLv73O4CCujualckg8GIWGv96/slZZMA4onLkwQVJ4URa8wa
Athw2+VfsDGzs1ixjeYxUt41WFr9+ddfHHiXP167aIsSZIJTueTHmzA7ICxCjK3BS2DgQcUFhMKV
4v9bL+TFXP0oYb9QsyRjtSbn8Ack+bHpwftFteK1JM3//FSXvbu/HkvH28SQVz+ny5sJdZYltzSy
oZJtPaOHrffSU7/BMfErFRR6l/b5TnIKD+/5AUHAlaP97eFXFbMCsmK9r/y+/0n9AO5xJhkrbFHk
OrR/+MK5O3GRdlJHt+N3uk++btj8D7pA3nqhHPUyix3R26teiQqxoG7h8uC2XncToXZApmQSGgtO
40nflffDbX03bMatdOWUhJfw+/HyY85XLAPdxDjKUEr7/aHBw+vDEvLQstj4Bq63mXG2EoxAxseK
lHxFjadIbFOeMHzGdhZcR4W7HlW4uJ5cPWnwgMNRG3Wl+t4A0J4Vlq3BrLakL5JyTJLQVtGGjKLm
FUXhKhkWdVrpwZjZldRS9Cy8yYfySaxkPh9pp/e4I9IXDxrFiboCRO7kkeN0SXYn3YMRZm4m3ynp
vZHgVWmZXiUMOyvub8qqpGInO0t3LIt505F7j41oi2WxlwPibSvpvDrU94N+JDfmJdGw0Vaa4Fjs
K0sAN92/13XMhQdc5/Eu779oS3AXK7Gr2Uk67SdtomqcOSUMmYplaUlf2walRVxtxeVGLGHytbGb
FpgntMo+KSgh4O7UViG0OMnOQ0DEXbczx9THyc83BMuJTXVrrJydHk2JQpFW4w00ZgV4OLc1C64O
ZNvKqo8SREw9JpVNE1s1dI5W4FphfjYhklsthr/fNe2znj3Qj2I3ZucGwZmCkN0NviFqborHIv6l
vi5/k6Qvs6R5lZp4eFK7g6T4ViXbPf0VkyRtpOi2tN6Rc/YDPAMEYd4n/WIHZuTXGH0VVuN02NKT
Pd3gaw7cdbAN4VAKmLxatxOI1CQpbFG7z+LM6yGSzUvhZcSEql47g/w5DNDPtBqFlf62F2pHk2iS
IzuQt5s+r5nObxhP+DpgVBsnXmrnjiwDC6Bq0YVfqvhxgK5kUSbk4rKBmufFYvOgplRj6Xs3Fy8X
D3AVHT5f5CGTa64MWmQpRfURD7Njkk9elZusDZI9ReYkWujm+r2Bkf08nUqhPRiSDNF2W0Y6+/in
vAtuE5mGQV6XKD+UQNzSCh/k4r0ePazubk34teCfY+ALN+hTbopOLSJMklvqeLXdl89DcZ9x2cST
ecDxVQAyNSiiUxSYAA8Pi67YiSq6fZHTGmm4w/QNDQ6enOUHiuwukCyDGiTkEgoupWMtxrvciFwz
O4byiKiDGltAgVUtXXR6bsSLMaUY3NfslNLgpCNxMd/LnFNCsRa3MiZPGmg9Jkz5NtPsrFcfKUf8
YPRNVXsntpIdtZFjqQIVre9yobuqsLOm5WkcOVTok8wBM6mj6UtJdZyqJyVXcSKt7dysNgJAbqUw
NqZ0yzrThsCRqL70IzYvU2OjgHSUoHUmw3Tz3KTk3mKsyS+wVmM0lDxVOWMcN/UYTgb7jvpbJqoO
rWJuYiClxsmvGcyztURuEcpbYKSidKikwh2Aas8oPuL6ptJaJ8CRprK0vZJVu1xPDzL8UayCDmoS
HaXmoTAorFLWC/M7zYDTOwk+Zw/U7Rg/16c2TjZz/NDlnxaA0bruLEvwsYQiBoK6SPAV1WECW8NO
A8c55ZQ8oFHGcIwirURmRdNllvlylW6GIPCbVTFrpKutvGeIpzE+cEOQje5QG6Y3yiCPouMS1jeY
r0DXUhxNOKHo2OULH6H2rAcfsuwpqx8BPuzxqXECubNlk2NHuRGsys8n3dHF4TGXJddiAZcpK64I
twJlzULzZyr4Q3cf5jlbsXiIAuk5w7pKDfRjTrncakw2rqU+teHXLvBBqx91YFIhFkTDuCMFchJR
bHV8tKIweg3+nLn5oZXI7LAPK9GNmkNP3k2Y3GXlKV1AcQqnpg28Bf+UljLXEuA2Nzo1og7EXDai
lqPaH5GH2CYAQ6sqNj0K30GdNiihqId0J+zofDmd93Ha7ok43IZFmIVHtf60YNgs3tfTrsOasfk4
LgnatQWIb7aHN8pGs/hdvE1TZMpRA/urCPwsFfdzprpqrdmWSJ0eYYXaF04sS45Vllt1eUIIZLcl
uXXg0G2N7ycwr9Jc7sSm9RLmt5qQM8XFdtE/woqDgp54SRVSmn3XSoqThE8GfzCHSx9rZMpBWhep
5NRhvDPK8R4P28BGA/IlKUkZj7k/1ry86iAmJl7UuVvWtS2p5WZEQuGURuUJyVe8f+i4lLaC2aAz
aNnLQp3tUmUPoRknlIHHxYmjTosPOQw7ngPa8d28zI5u4WqaR7cNyr5I9wJt2/OFzaSK4iLd1abE
Aa1vzUk5dF187hQoctZBUX1SNL6ZfdLK1BatL0gNbW06W93klgl9rSaJWwmijj57ofUtjleQl3Ur
5udMnMHtUSAehJtReZ8iIBKmcatb+TaUKU6SVR20cDvB5gjUfp/oGXYWAEBHyTXGc7ZkZ9R/nlbS
wqsnvlH2dlCAvKUYq4Jy1T7K7KRtu2kV9ATFbWENE82oEbDr9UzVdlqZ7ypTuJtrNjtF3kTVfGMO
s71Mszd29YkqDeKzSb8FZOWECMbGoNtOZgJdl4WsQ7XD4PG72T814qcwW/3kA7/S9d00NQ5ClK3W
qy4o7QegUMCb289ihw9vB4wH+zuKsXat3Kpp5gocfhaaH0neF8UXsUncFP94YWJzgVAdphQIDhEi
iKj4KBkZ7qCJXxrCOdWyQ63eyRS7l2re5yayS1SHOG0jeylxM5M8HOiDHmEe1qFtjvJJOCfIzUT5
HkumcnqWAZA2s7gVk2w3xAOvXNmK6bsWT+riS2LA52PXn5vcFpfTJJ+ShbtYYWFkfawkeQMES8BY
qg/Z2bS9Vj6M2LgF0XNdzXdit6km8VbDhzcn6RiiycOx1rfmR34iLnPJQS+zL7XSnqrqWRv6rz2l
zHQRPIi3+7Jdi+t3RWdimpWdVbbWphZ3XR4fq2z+gm801/VZdgyBclJUbpQGxaE1O9LYu+MS+JM4
3+XKR9m8T7X7YTykNUz/vLihYnGUBstL0A9JleFOlIM5DnCeN2ytTs5qjr48LHbNpO/VVHJ17p6y
fNesSYT+k6ANZxHVVq2kLopaR56Rihqc9iAKi4akfC65CRSCaM497LPcpbZWyLvf8Uv7aXA79blH
xtFU2I5xXxuV5Wbi/NGV+ZzoMvTMkQtBB4Y7tmWjPmWRdKszXJIfs/AQtPlJ5saYyvW+Q4lEtmjX
4GbSmAHNTkhSeWeDrG6WauEe9G2hsZw0y7ZB9MCJjqfxTYgzsJAMflL3bg2kqefDj1EDtv1Druz1
Bpp0cErE8bwUT/R4ehLedg2Qg1JdHgtNw8M6v1dEfB/z5KYMEaaMg9s2gdtPwU7MNCdIv6WclL38
Cez250YCKK5Kq1E4ux9RZPWhN1tPT6B983EVkeII1q2EH2I5iG7A/mkFX5X8zijv2L7EIdhVnT8k
LUreG63pfKSeCw4yRfG89LhDo2uxEBmY441kfJnTD0abog27Sm1eU6EvkmM/ohcyiCSSFJVGucvi
U671WPWmwchFfcDCJ3Lqb7mTUUUM7Gof+9fqApc1plfjrdHUi0i4R3NSYNK3jhcfVWftlQm+Qnjb
KB5+lH7+9OeIeE1CXD4eJVODFI0IFugyvahkGcbCKKldzCx2ysHcjb7qq4erSImLksCPx8IzlkIk
TDIIa5eRr9IuTZIJozvOw22sHnBVP1T1kdMwqNK7eJp8GOr2hPk8x8gVUs6PqP7VQ74Y/KK2PwrY
u5YCczru0ftEXwX2MNT35eNgd7a1mSIacEfV0Q/X4+63gt+Xz32RcMgQa2VVzHPPnenK7PkIp9w0
uwm63K113Q6ukmYusrmvZvpiAS3IUhDq8rAKNfC1sUGnGck6DjRaSc5aqIy8wrnW5vVW/ublY17k
uoxULg0t5zG7+n5ZblRitur855V6WZ/7+WAquT8690To5xdFi9FUQjIYyeR27uTGW45RbGMOSKEp
P9KuX1/5Mt58JEhhq7iXws9lHhlHrl6XOoyIejAWjaWw23U7MXh35ane/ABfDEMK9eX3birRUisF
Nhxzkd3JenVnzSK6SgRt6eduqN02P+tjcehSNnVkDasidT2NJ/j/VRM7CWE+Ll7UHhRX0f8/p+Bi
xuHO6mIXxROV7Vux/pynq4/FlY/z2jSvJYMX+x2FsHFUVxsSST9bw3vMcibhP1s5ZL4oOdDufFkM
EsLWoqGDTU7c58eFamRwR5AA37FBZnOtjvz2A/092CVQqrbyFh0Kg01Z7mhT7uql4XfVlWn7ce68
2tPW1PXPZ/rRdfpi3vAMLjtd5Wsg0eEPbnGXfNUdskdgeu1wCx7I1XfDDsHzGdQ8XZ/q6DfHHM/5
berGp2slX/naU18sY+jDcyS2PLV+Gx7zo7qR/I4D/SChyqjs4ut8zPfDIf+A9URpRw3GGo71PtlX
Z5IUkHauVNcvoU2/9op/Zudi5WpoJkxSfJO79nah1aid5I5JerfcAN1xm10Oe28VW5ETsmzE+7WD
x059ur4a3jzPf5QYfr2ni/WdADMOEunHroWA5SPlrtxBt+xEZ+0zelxX+3plQ3nrwqJT2FAssszo
NC62Ypi1eR002a9Hv+s3OG25gy3trT1Jhusn3KWv1s+5/mfAy1JBP5IfLQ2eMI7wjSbvIs+0y8zy
Y1omh26IvIybcWCISPdiN55JSSrftJbLqdLtjLUTrexuOoS6ipZhJI9uC8PCktJGroabaqGFZ6q9
rtXuFDAOAZ1q+LviAJXD2Y5scbzBbNfov/VmSDEkb4jZDSeMlvtiVDcafg0UwDeliI05MPgrM72e
3a8+QQNjFgpWCKwuBSOGUSVlVOUTKfXM2vRI0u35UXrSSVrdzv68tqpWG+W9MbnXwR5XxrYu6jO0
nCyVFPCWO707GFkDPpMMUtpsknifXLfnePPzxgUDgiTPaV02U+PTpEWlSowtPRg9jEyngCOyKmRG
zTEHZyCn7WdefFI+Xpnjdd94Pcf/DHzx+UwNKbe0K9Y5zo85ocdh2mICtMnoALPp+dheGW/9970a
D8EibDmqj+KlaG4Y5FIwdTaOfh/JbrejTrJp/dEPtsHJ2Mt2tv83ASk/P58XI17c1ybrX4eTuml2
7ebnDVzeXhvm7evTi3Eu9oUwnTNhGlgxg2/uhxMbEbKx3pWc4R6k1NXh3ryG/jPcJUVCKYJymhJe
3OBTb6rgzYQe7VTb3ieUcaRHcX1/m2v30EvYwuVsXrZNy3JVSPLM+xMrkikjRqNRSKK99FO8OQQu
+R1ijZwW1Z5mo5Id5Mr6eXO9vnjsi3NQaKx2qgfGb71VAJrSh2Q/r4yd3I8flN2fR3v7EvBitItj
zlqKtEvS9WnvdSRe1U5x2410AMxHoNrchNvCD72BTHhmr4AH8ymwdY47kcTE/+Qk+PO3c+ng0qoi
dy+ZX5Pnh4UaXni1Vf2tbYiTW+RvVIGv9CPilJtluqb6Wk/y061ySG+zA8peyWEDOoyH79IVes0l
dPHHeno54kXo2C9qIaYpIzbqc92INyLZFDMVNiUGD73AdIpf6HiyteT9lVf71vfzcuD1AHhxvzPm
MOqoZpDVXCofE8H7cCYTMBUU/3E4N/aB2uzrbNgOfWpraeXTumsryhpUk2nBIkQP9APpYA+lA/IX
ikN66Fqh6raq5bTKThwNOmM6dwiyKzfTt6cMCydCNepar+Cj/ZBFZmUyZeKeNPo+/kFSh0DuXiMJ
X9JOfr4ci4YPEXUjMdq6XF7OUUiLVFz361XHOOGrx7H0dYS/0Z2C3YBCtr1ZPGWT3pk3rd+7P85j
J/DqbenjgvaAD7Bz5aW99fWjoTL5Tci1EBn8/oNoW9GKuF3WEJVGAru7WxM49bfAne/q224rnnS+
w9AZcVx2pbv4IT6J5z//BOnSs2qdFCQypgxGl6Z/hJ+//wadvvKmrMD1UB49RkuPA4Z01005BIlF
+17W5UakciCruZ3WW0HB5KlOHvEcuVvS6HZeoJBRpSFDQ2O+S5uaHch4s/dPNP/Z9Tzeq61JolF/
Z6iBlxqqq6vVk1AN5AOnlr7hEM/b8RmR116UmwfKET6Vyb2BIxYWd/QM6re1MXsUhP0mV/02wLBF
SJV9FyqHvsn3lp5vBFBXqhE8kiGlyKbsmoTO9JR3KgtYU2aGRaEzP8aJ8C7rAcorvS+KvTsNa75S
tOgTVQ8Fwjy714vSW/rlI5y/GzkWdwOYMcUIv5eW/FA1CpABou7ViPVT3w2YJ6h8zonsrvU1gY6y
VhBu6oTaFg61Mvi0rERBcJKqUxdSYERzuk8b5RnXtvYYWtPBnAfRDhXloMXj3lwYem2cpievU7tN
MRhOVoLbhBYgp8+poHoZzXMVfeFW2KDMT28rOtsXTRxxV6KOPKrKp6ygQ1Sm0WqXt8G9lZaPZa57
Soth7xzUfO5ptU9WA8uhlD92coqcKCvvzTxBOqo9zgvVU13qFXumO9Ou8vosdnHsmnpcuEWjvC+D
bq8Esk8125761rHm1An03HCwTC9dYAQ4spjjoU/aT6syJy3pmO4fJf0JGIojcd2WC0C3RbMTVPXU
J9RUQDHcNHl2CKP6LklUXDfnb+Sy74xG/VYq2nOhC9+DqqWQHlvvMsTPWECiL/tbjnb386b2UnV1
SQLDmgpRGRUCEQ8PCaXYxZFoTqJexlE1udaDvpm9cl/fQnd3jU3+db0w/g/aai5Tm4yoi3SUITWE
XP3K6SgKTUsO5JY6Fy2rM4HtrFunenzH8tFRs5BCsnF4c+cAJTtWp//+8yKIwwpARlmDq/XFtS7N
e20c5GFytYf2c0EaE0gMIeZzgs3obgbImPTucu1UvIw+fjzyP4MaF9EHoW4utMU4uRl3jhamkyP0
Tn6mdg3YaV36hhu+W97L2x5FsX3lidc3+PKKfjn4xQbX9X0TmevgOCl+r4+Fu2y7p8HpuN9tGkc+
XI1BLmOCywEv7nS9bjTDsDDFNCMe8QqdXLyS7fJbm9gZbrKjW/vxiWLjn5/z7VFJ7xCHaK9tJiop
RU6VMmoi4RJgfJa7p/9kAIDDKnowrmYXK0eMOi1f2pmXuBwMkjVTn7l/HuFV4v3HzNGGJPIXzUiX
H2PfY56IJRS3J1K2MC/pqbsLbliQHMuTV65wsp18i6TjP1ojGi7JdKCtfoIXz2aNzYLHrMzNYJ8e
461Eq9uzfqIpE9664F6LOt58Vf+MdpkBmYdMtJaa0RIFOnBlV+oV6fwlFmvd1TjKSXsbKmB1WBe/
H+oCVw7AFLilwdA5kAh3qW8CdUhdKfkAgsYeZtmPkvBkoLhK65sQoWYrLmcq+w8Wzlsj7ms/Xu3/
6p//i6n9+8B5rX/+HkafucJ1n4uXumf+zE/ds6H+ZZomVS5VRcC8tiD8S/asi39pCIGRQ3NGAK9f
5cK/nK0U86+1gQBtGbyztbWK9fVL9Sxbf1GVg8OOHxUObatvwH//n99MlNqL//7ycNSU31eqTjad
7hWakiVDkWT6nC6+iwTqsdjqQuAVTbNgwjspwrh2padAMrVBiGtv6hdwLZsIJku8PFdyq1CJD0rJ
DJ5z3FLRBoIpqd6R18yyj3otRvO3okN2RKcs1qZ200yBbs8Y27fbKUwT9uXSyLrRjYRJBM9vCeUE
/yjR9XMzBFp0R8lQx5bIJEH4SZlUTT/rYkA3m2AVUu4FXY2mLFMKSd3PfAUtDvH0bYu59N3qlxBN
Q0NyMTWstnlchjwSdhG+bqYtLa2Cf98o4AktB21TY2o/ZcClNBFSSGA1i7UvaI1aToVQZcWTMlkA
mSsR78fQXoqwn26xDMcFN6uEHIFEZqrFMVVHPbnTa5WGR1Ewyuo+09AcAN0pR/5zHi0RXtVSnLuI
ZMfGzwS5B+2uBWEGq9NsQ6/QmhVcJUNCUZIwJ1aJ1Epz4aM05r0hxpJ8O64Ji0wVI8EFUxKmHxOd
ixolclrVvy3K0sGoUVs9PuH2nlMTMsYJ3tZoFvpp4M8mDwPEAkxUmdF0hbrkE3TSWPpa942GNy3a
B9HPwmxEvETyNdtMydJ8LkErq/elGKYCYtNIRH/RIVLZZSL4KkfvRLREuWFmg2c045SjdViwHGyY
8O+j0AYY0IZVicYUWyQdTlA70afYR0oHlqjFhgUKxyDV3iAINADzvgt0HkDvxAN8Rm4rcJHn0I1H
BIuneS66DtLoKLZbI60BXWgjdK2NoEp19CXV5r4lv4upT7Pl2mWOot22sTq4Sq0sxmcJs0noJgma
i+0oy+VjWnRpuIHr14p78DBojMHhSGcTr54BG2/mziGADPD/rheZnu9MjiNPmenh3TBHlW4vzG/j
oldIUVghtkRMEiaZ6FmxymUyKwa0DXizDdy2mhBOSqwHwVOrjbPulUtZFF5jEINtmLrmE9SSKN3q
cykddHywY6cRQbGdrSJty3sQWasQMrBUCaMTlNzo/JSo2QSDaKDWgAGs34pWwCUcmWaClq3r4+oO
43YR4lATDRVAijDlf5+q5g4J4NS6rWZFeKNXTVpumnqZH4Z2VAlUqobvRssWVdiARRJLCorxFO9C
bRZvOEqFxJGLunsnBeUCtUbI0tqtATqYB16UmH6vI+W8RBJxB5OTpa7WQ1SyE3lsgk0csAWiJ0GH
8hFMUmLZkICihmAwGxEo0l5XbbpJ73uno2MCiasYFeG7sJuNb8s4DvEj12uFvoiIk5APsUknJPrF
Esp+LhoRdpCTgd5SlYoxOIopwi8nbRZ1sLViiutT1qA29EiMq61Pi0dADaqN2/RoLnPfOfCguUkt
Y2N9qrIWyXlW0/eEnrzDEDYPDHnwWuZ5OYidPjaemaVDgeYRQIVnGGWpuGlbaEdNXegUaKJRzncF
rDrEiLHQJ26jsbm7WquLVAF0vTLQpxZjzsV4DjCWqkIMJnRtGE1wYtGcemaR8v/PwyALHbmaDfUw
Stpc3cbp3JYITq1wOXcIXJqnqlnite+wz49JGo5fBkGMHyVglBAexFA17GZSjV1RC8azWqnFVyzm
wq9yK1XPdaLVqA3YwxE8AfCgXzjqzdpXQfXNN3KjFrXHSRUmILjS+qOSkM6xE9ZmdkPqiclVpyCg
nlP2ZbqJlWya6ZRpwbYBqcKEk/2q+VSXdBjiHg+mfWPKOaLIcZTa3DaySQ9vrXGqwnPS6Et37qO+
vBksZRodQplpuEVJ2/HvGkXoB8Fotp0bp300PHRseDkIyNAaFfgZmUysG0ahXu8UKxyBkOhY8zoT
G9rwHR7JEk5OGOtJMSMBb6CWJAG4oOOA8Ezy57Cgq5e7bU6UuxSdJG2hp4jjqV7GKb3vR1y/t43V
WPJeXBS6cqo602SXrtJ4OSP/VAJALEDU/LgdxWmvZakUbGU8YS0SFwVKbrfQe6PmkIGTxxtOhdza
JU2GRB21Z0VUpC8yX8EyjB8WrZ3yfWWyiZ/yNkodI4KOBniCWHqtoUloOGXVBe/TdRwVWZy47VyX
kaPQ7YMPS9Pj2GXxWYV4USv9DAGs1ySfnctY+3LyjF1XlxKJLENW1RtxxDPDUcUiil1D0IjJ2kyr
rE2lS3X1WZKVZPZqRShGNy876VGQUIiDwMvnfKMWxYTXdj82w0HjY6tv8lAao10bc29w2r5R3wc0
HXyZZsOskav14wiZp22aL0M1QmzOYhGEkBA1leEMnWZWTinnZew1WRIpt0kgx+lek3Dsa5wCbJ70
pQwkvF4EK0xDv1VE/i32MlZ9U9qdXJUgx3qIdcU2jYO48TU1b8qNNna0N4xyhwaPlbuYrhZ0auD3
9dw/TVXVnJUuRn+Hw61B4bNa9HmyK6rCnROxOLtNrSD+23Gm56Of0GmBIMioY+lL2MljdpLbzkrB
IsnGsKO5Whn3rVAa7SeL/wuXncYy0l1RpmL2LS7qLNmaGXBCNzasIt6PA+Qft5ZGfdyRm1KsbR8J
QnhLN/hsnZQ4NBuX/luZDC6cou4pW0ql3lf9JFCkKKO6LbdFGiLwlxW1NhZHTY3yw1QEc3TELlLt
trIkSPNDHyqrOXvXSp3oVoR4CLHNLl6sdM01aV1od2I01B+70KxZLVAG9e5hshIilJJOCMGfpSwj
iIU2FEQPcSXOkltINT8l7FRxOEPSG61tUiukyNK2AXhlpsmu1glKG9cqkHt7BeJ0DhAEdE17HwyF
AvqrF1msC4BN7XZoq7H0Bj2C3QaJHzmhaIKmoxCztGfDjKzlVLbYfu1NQGwzDR6qygyQIdQKfy50
yTq17dSR9SsEoVixXYq+KWOLh8lW4Y5FA0GjRJ6gynW4Z1ftrBMspTraFfhPo1Ou1UiAqRViMl5H
/Kt3haaHxbMpDzV0Hr1RkhJxMZBPCHtL33ulXmvlUYsEPXeSUcyz7YA9cMNSYQ15Bdi7AOfxDlKh
pWerEDrL5adSb9vEizML/GfbBiJpJkiZjc/3V/ZHKyh6c4NwvMQfvh5zk/xeESpPOXI8c7fIQZJt
SiOXkoeyxIMqsusMTt1Xw+I5n8SlHVsLDeaM1/WS0yV0YwamYRyb0SgCAs3RrE1S+zCI96MWthjq
0RQYgTrJKis/Cko2lKckzLg1uv1S6kGMSKhIm3MPADXxe3C7UF0jEVjhLkh7DY16Uw559oiPSKrk
50I1TXjzQh7Wm1Snee5ezKyu8y1eXQCwj0MfPeYs96ybqWmQgRejOdTvGw0Lm/x7pIuLkNxYs17r
wWdsVxND8UVAfqn/v9FoN+++/t//ImT8Uzx6jEFwxuRICbLiF3/iZzQqqX/pFCGIQ+Fa0G+79iP+
bMKV+Qe46lLJF6mtr7Dtv6NRSSGExakOL1UuWcDd+EO/olH1L5nGfZKca2cvAH0C1Yvo84/R6G95
vPVXMYQuK/wnmgHUS0u8MiQVHCwolRK2H6z3MgWr9AJkoRMaWnbNcej30uGP0bDB5alkkrXKKwVD
JCV1zrHh4pbyRS5K676N6WSVUIU6L17AGxno3wt3vwaCccZ889crcHdYxgN7A52IUqH6lWrFm0EV
JLqK6N0fAJddS3X9nn5mPENfHQVp7STxQNntIh0612FozUHIVSE2H6kV08ChjBXRXWXdDk1d0rER
KfsWqoQrBqbpzcRoR1IR13JuF8Xonz9EWRcI6ak1j7FOzItqXAGcNlqM1B2jWaCRJEi8ss+eckns
N4lIx4aQ076Y18P3rleTTVEZj3muf+ViDNUuLe6irKltoV5yd+7rZWOMUbuldy6nmqmED9EQdrs8
mo7VWrQneMKuQAPoFEfMKKfcMVWs8kr68vcs968H0iA7UMs0mJGLmQ27Jiwg17mtATMyT0fDS6UK
mQ2QRMNdvfNuAZ3IV6RrF+XTX6MaGusUQgyf6EUNURKUZZgDnCgyVfGLobD2wGqaQweG8jRpog7l
P432ZptHm6RLAfHHcX3+8xJ+9a2wpBhaYddQqKL86Oh98SY7+CNitqTuJHTDZshV5S7kUuXPE5HJ
vz8SBA3qlIjQwfywDb1cM+IcGvEwJ24VyaNfzeI02VNJlSmy8vHK21xTW/+UDX7OK4ViHOdlxPyv
CP9WkhCzdQRqltrbIiQSv1QNLXUNEZozqQYuJ5Zcy7fVslB2a+ZlKK58qr8n3/71C9iGuZtAJLmk
rnRqFOTlhIpfyZKdFNbxPuyN5Aov5K13h27g70HWH/Hi3fWkCMxoSF2ahb5qvdTRqTt8r7KyvvIw
b46jwB/EXgNBv3KxTCdYjKKqJK4pV9Zu0ZvvC92/tOUG1ubfXyK0J/w9EMfRywfqsrbNVL5CqtbZ
vk/DMuTCGtIi3dbiNR+wN9/Qi7Eu0qNFnOaSwFhhS4lc7af0oAgdgtX/5IlWhQAIRyA869S+eEWy
1Qp0iuGx3KREiTIrvSbnT2q/aa6M9OaaZ72TdNHRR1zWX9QwakuZzwtNwKECRT2IOE0bHxQxcPR2
v+D81Vwrz706/tg7DPTsEiUrtNbqxaZJWJP0mYr6eAGbG0m0d8qor8SuSm4FkO5XDtu3Xhj8J1PE
Xpt89uUq7FNuvSMPGIvL4MgtTY1FG5e7P7+v14OsAhMuPcTL4DwuFRVV09P0ZNAlCo3JzslofpjJ
Cj38eZALeOG6OzAKwCKkhzQayZdoijKVZaHREoqMg6s6rQOL3fRq+ozcjk5BNHNk0bYy3O3Bu6+v
HXWvv+Z1cEoXXAbZ9S7BFE0yrZmkxC2pmBvwR4RvRppfoU69Pk5ZhJZEiVrkbx7492UfdBrhSpWw
CDVXI2dL+yMNKSIJ4DGuA8eQ9Y9/ntLXS3EdkGsYagBVfyUPquWhxxyH5NaCEolmtBFpsA5wSpUW
788jcfnlx/92ukBmwnJ5nUIGfcWbAh2nFDn42QFonY4ERE1TevLNsHuQ1bISfcsou3RLiJi90wtL
I0BWCvEW8DgSlhkzjDMZ/Nqw1WaR1G06hsoOdnz32MWRnvnThK5D6nrrJkv+H3tf0iUnr2X7X95c
d4GEQJpGQ0Z2QaaztScst6IH0Qp+fe1w3fpumjLBqhi/kZ1pLxqhcySdsxs2vXUtxB52DjX9a9RB
V9OtqxerMNMXrR0gEHoJIzLyUpCT/sDQvWkQViPgEWzSR1voqoQblFweGSptD/loWMBRpSpj+phO
IM9DKqvcQpUJGtcpta54pKxdjhrwJgmzJ0+M7+7gQEHa0ba9raoi8U1eg8jXhC7Nd6FMj+WQ9V80
yHSHApb39/aUTHeigvlIXCkJHdACIg0p6g5b3Wf0gHOGQWE1HBxYUBD4ifUqfxK69rHkfOvasUEx
laFX4dDylbEs3Fu2rsET0VW6Eya5IawM+hbiDYwOIMqUVmWO4zQ08DfsQK/3VOT6JboER6voc2sr
GBHxVZNLY+9QfgpRnS9TNKYteI9K70FEdC/y0J/a4UjhwwGfix2t2WNOigcpm72hGUz4Qrgu89LP
GngS9VoGUO+G3Vzx7FAXpOw2F7cKhlc+QT9nA1mUHsVHHe9KQ8v7UFeQ+QENtSoGFx2Dwo+hGw/9
9ebeiboMpevSfIm8ivltlz17UfrOavdHXmWfaFeJvVPBiSdSUGynHt+Xvdc/xRkIZhuW6eJ7Acfv
oEiFvjktOvk2RHt/h7r15Nt15fcSfzq0e4ffXzHC0Sipth02oAdpMHx9mkCVdcx93VcFJL9DSKd7
EQpd0LHP9/AdYZDTQqvLKJtuTF/skCVhqiDoQ4Z9PB8b1FvR7fKNFO2RGvdLSoHTillInkVajjdd
Ru0AyvOwf2TOT1kN6WaKSnjJWRKl2NhjV1Umb3WpYbDkAclShHQbj/YdJ9mjGyY3nts9oB1n7YWy
gSTg/UudpygYZt39RKJj60H/WonpkDdJ6cck56hoo6Kbum9OyAA1EmBODd6VoiCyJuG3ZJwCbGvJ
cRhQVNrAb2X4VFv5LZw23F3VoOTSgwu9h3b9a+TSrz3qSBslVQUevYBaFClj5CwowsQDi6/iInau
s8rGbDDPYVV9cl0tr0cZiU2cVId8qq+zk3DNGIW/Gf7QCkdobPoKJeSxLN9Gy73Jc77L+/BmaFIg
A3F6pBbAa3bGf/G0/lYVEjx/2CIBMJe/x5CwgWGH36BOCBJ4tiuGys960Iw7BjMSpIlH4dSodY4q
gWlVb19FeVrtaB5nW6fJDxSWj74AammPI020kYnVbfq4eYptIgL0ovOdUYzW+5LW36Le/aWBeQpQ
DzD7SVTtHtibr7YHhXtPpx2AKTaOnnB5BD0aALTKJXQrEvUz5FJtBpkCCtReOSx/7kv9Eo/cN+EA
d4UxLDasRSvHU/JtAgxs29WDs+vQXNkqO0+3IqVHkBhxAzhg7lIH8EWoxT9gRwOAg+Pdt0X+WukW
tAtsOAfP8vvegw9EmFyj4PDJZNQ3qKpuJtJ9z5X70zOttzXg2WGWxA9NR8FJ4hxmOhpa9FMi3tDP
pNu2ib6ICgx03apXEvMXFLiC3nVRIlVA1ZlBwy8vSyGromyxtaA3Up76bCaM1W6MVPikaCa2iWzh
awfQS+WhycgKUFsGYv+ife8+NL03wJ+GvFfokuw5qQCOO7l+TCdLlG4UsLkYbRfp7jQFuZW9cs8C
mjAi3cYMODWgsOG8T1RnQBzH32IF3yBL1R7UURM4laW3hMB0RU+On0lsY73R+cZ49L0V9W3WyuaK
DNy+51M6bqe2o3sjkCYoRQREJ+kWi2vrMEl+agNU2oU8y5DpLwPylV+g6LhJ7cZ6w4dBsxNd3/im
gDbYV9TDq/dpaKtX6Jlg55zRNjB2w6BHa5hiJy4OumBpq8pT4FhoKvHW0ffGTpKvrojEQUOW+Fcn
y+aXHYb1E6Tqo+seDbpdqnT+PDhjeeOhwHE0bWijrBEThYJlh49tc9rcu51IfGC0I4bCOXrHh7RN
h19OOuTTtoMDgtgNOinJZki96KuAFcArJy74DrA+mtCgRwn9Jkoz+FRYDgnD+/82ooK8OhZYXbbR
gaXJZ/Q6+TtjLI6uLMIhlVSWYwtVpdqWBskX5hImvy+BlYVuCcpLtboB4SDJntiUuO0OdHwIysDI
NRm33Vjq8Qbi9ll+yMKCgYTBNK5xJcsceol+lKJsvSGmAAS2UJj5gNrCFwoQDV1a7I5jmoSfE9WS
eEsNDkUQH/Fo+gpziSh+w0DL6BpWyZBrkSW6Sq+EE4jvJzV1hy1BbhNHksUAvKIB9Z3n+cnwAj5Q
4AzSsIA0HdSStpBY7aJNCkE2kBbKuHou3BRlZS+3QpzSbWQFZ0zJtmp03twAC1C5n5xMaOwDUCz5
FoYCTRC0qCBQpTwRNjtGgdc/xKwazGay7NLbWpGdetAU8orklg09Kldlc3IyUN0kHR/dzxj3H3nr
QbJlaMt9m0RouzJsf7Ld1IduczWYaSJvGrXvDB4n2u4oFJO8AnAFyWDjHSalcr9oziq+hbKlMXtl
FcWjAWQ6eg/ZAEel0VbinVpNQ2FnYXvxdQQIrb4d2jHzHhQ6TuiVpaKGxNSYWuZrNkS19VblMJDa
VzBXsh9UDHzFQYOaBKxww1D027jdADOEUsJiY9sipXgFdBtEgTiQyCD7JhZ62maaFjnSHLwKNlaj
IC7ReU73QyJL91BF0DEYTgCSVU+9rKFWxirhlHfu5MgnPBNnG6wIiNawllayQ6e/iAHRsFW/gWUJ
WtkkTeRwA+khtGEUHBgcH1CL4Y7mvM+DDs0geizLtjFbEzU9oA9MaWDVeeYlp6TBpPWr66NTs62u
1ScEFnDD2JvkXXZySqA11jFaQIQogiSI/QD7N3u6YSTsA0W8OjuBNnh5D3sUgY5lmUzJVkgYKZ3+
+0ndvMhDdc3RxEKJR2IZ3xhGk9aPyKhegRdozCPsOkUBZ5MuD6GdUsPo7KrplYCDp+N09T1tvK5C
NTUzdTo+Mw17Z2eTM7jFfEWLFew/r7ZBOlHE+YrOcZL4VWXpX8NYIsk5NNc/uqpsw70n4wns3zrP
G2iguVBIiRHtt1ivLLaB1hCsjUSSWk9FkfLPU17KAcu443xurRpKMBy11QxCMja0e7C5dAPdJsUv
D14w1k0ycTiPaGFhM5KquszQ/DURvKejioybFF6kj8A/OJinUOyApRCku+yo5nqnEmp/7Sd9AmG2
PYQC4sjj6l5oD4JGDe+yZONVI9x6UDmwUBl0kz796XhMl1+JEsOYQgEJnra3OAaZ+hE7OM2+NiER
aXyQXhKjyQU/nhFPgrWLd5CpAQ6jgwoWI7AaiJq0s6sb4XYj2oh1N4zYoGRT7HyBN1CqryZXkmza
AASEJ4Ba19TX4FbwFrCmrSjqEPAoVGKH+j2amj780jlOw/bWUEjnANyA8NBhk1kPjECpM6kLv+a8
t34atJyjoHeK1OE301SN3p2M23D8xWiV5NsclBbwKQGnqP2J2OWECWRhdl9H8AOc+D5HbjRYjK3C
yvwRECnRbMC9ymq1GTlR5LQodw7Dfgt7GedHZ5A9blTaj+kDvKiF2ILc35qrotGtdRNibPXWGs3k
HTJNtOtra0oz4IjQl92yCbbEr0BT0viqJU7X/8LeGdID2D/g3Arci9beZya49d6wQtlXnjslUNWe
ejd5d1g0dFeOSip4wQ5wFjxUIOxDccWKHM2ClkNA6jYjvHIfojCphmsosnXTDj40I1zH4p5lew2I
e31XZB7EE+2mpdMOcvjJtCWWG8m3BAwwwO2mDDTb0rLizudIedinWqKsd2k+TTiTeKZu2DMMNcro
2p0AdbulIeYOTgjMBivIKVpVgCOXSAiFoSLrHDraOd/hr2NOXp8SpqOh542FbxdTyrcd/FTeMrgL
sqvGKIPzbFYmcLuCAdtUBEPSDuq2GRIv/Dw6TVaiwW+s6iYrXBcxUCQTVHJsN7obC1FTtFuEprep
hFLbVsEPKdp3PLPprovzVr0z2Aogb8NcFfSmRIHuqXrZH3Jw7CBaU6Ohs3EUIIpXOB25QGITChtG
VaEViyOLVYHLAmf23AOtw8seE2QMEBzwGY4Wdh+Qq4GtQNZAFUMBRxGhIW8STHAvbGtY6MEI67Qc
Vvg7Fvy2cSyzsaGHg7QNQ6Jm6+YVG65w2huLN3zQGCpVo/EybOAGdyLVT13rEWDJPCuV9it0ROJd
rjUSEUSjD2Xec/eb18rkZ0xYVL4PSd9dQW6S71XYyhDuq6KAaQ789c7XKf5XJQuFMhQoKEU3w3NR
NPuzBBMjoktU4YEYQnmCDuHnmJqVUsiMgYleBMDkOP1xHEHBjbbmVe4UYCTjQtQ+uVawWYTCqADb
HSKbQAb8D6n1/6OQ/5+DCt0yDHkbxcXXj03f03//d8+XOf/CIe3kbI6SJf9NR/nvnq/H/oW+rYOW
L/yEIS5/ghn/G4HM8U/I+cAKQloFyGBc7d8tX1v8C6wWePKiR8P/L93eP6ceQT8QpGqU4+ifU64F
KlfAgFc96Lohu7Z2iF9in7VS6MYDfii//efqs2oz6qkhYJ1EPYQnTc+sgAudV1uggwKC5X8YYSSa
UZXFR/D00gvMuC5pDw2PsLdFAKQhIFtdYnDMdKrD+av/Wav85wXmGgIK23cXoCwnqEJbbrCxh9Nx
cohC95cCEPSye8w6KBH84yrPMjzgZfsLG+iXkLh7nHdfp2x8O3+LhUESp/Loh5aGAMIPYBvqBJKo
QxmPdwDt7s5femmETr//cGkAfIaUwwI0IJb1zMMQhYC+elJR8Ybz4kqJeunxT9Prwz2G0pUQgSNO
YFiVQ/+5FQZ6iwX8DFdeYmGeitONP9ygBr/S1tyDDGYKDGUxAlKf8AMYKt/PD9LSC8wSex5KYCkM
xr9MFZYgaBhsCNpLK1G2dPVZDFspIZXLBxYMjYaaVCNeiwxaQOcf/TQL/1NB/08EzEIYi/YojJ3R
gI/udzSM/LyBOVNX3HgJlB6NhArccHX+VkvvMQvl1q5R2A8LGpTRAKh2pFGGoXQlTyx8Ym/W3sC+
TY1xGOHipKXYRkQOOh1TeTMZLIbnn3/pFrNAttwuU06LmpQcToK18TM8HKHGK1a+xMLwzNnL1VjW
WVGJ/EGhAA4JWkZvXFOsZbqlq8/imLPMtVpGsgeSAZkLNGK94zrna33ppcvPQpjDeBL18Dp6UJ2G
wVdYuvusAhbv/MgvXf30+w/xS7rw5JqbqYeCRYm3HyYXLkga1bR2d/4GC1lu3qlFa9PJALeA3qid
XCGIb9AEyXzLaH4l0/zCm8ziuCtzmFbzCCq9Xfk164wfp9R3FIc0D+yLV+Lgz47YP/HszeJZUXSQ
krYSQVxMNzKtE+j9jL5Coa13R99E9opP1NInmQVz0YIPV1aiCmJgkl6cNN7GJg1fzn+OhUib86S6
KbY5yU0VWG4G6+w6qz/3A4h0aZLCB+H8PdjSTWbhrNmAzVqeg1BuoYRZ7+pcHi1ZVnCct/Z1d99D
fbzIP3OwFkLABcrJg8fzTxz+obA6QJMWrgV5Bzl637jPjFyBIsUgboIfYE0DjD8srAo/L1681hdJ
CIqnP7jRVwJL4MQ8u96nga7sL2Zb/38+uTtb/VECditogJbBoCPoo0bvPcXBFfCC2Fg4zdb8xunk
TkGEeIdNmNygbuWsDOLSGM6yChvA+xey8QKFCuoWQC22meKogb5kHq1EzcJEm6tMsFD3cNs08Bd2
zXWhhq+A4D6fnwJLlz79/kNaQS0yrCuN9krnyuiKNxL9DKtMVr7L0tjMNgXlyKhmNkR7tUfvXQh9
2OX4quiaDMfSw8+ySYEWLZ2spAxcL6pP/bVWvtUhiAeXjc0sj4ghy3CItr1gyO19EncPYABcODCz
1BE6gOxb2egFGujXPTz9zGuUEL5PUSH4cdHT89luwCWiClndiAAO3xHUSOLEjD8sQELFitzKwsfl
s+Rheb2qNUHdHiUhIMtT2u4yDcKS7qw1FNHSLWZhPQDJWmk60aCOPB92fNf9MNylPX08P0QLSx6f
hW4/sCxSBA10eB28j/X4Ff7qN+lQ3bhizfdlYYry05t9iK8MQiHFOJUy6Cyab0ob8CfHAlfl/Ass
jc8selH6caLE4Oq9VR9kmRxiJ3wijnfZAjfXXAs7TM5WcS8oqgZeHQ7E6eXGAefq6fzjL43/LH5Z
KwGCTCsvSBoe3vIqhvqhM4AwA4Pqh6GampVAXhqmeSA7NpxIrUQGTlO9JczbWXF6C8bkCnB26RvP
gtkuGoBvwMcJamaTL0Xc2r+KnKWXnQznQgI5eF0JZVhfRKpvNC2/VDRa+b4L4+LMIphBxtXJVC6C
uh7VnTDjhB1A0r/Zdt/tz3/ihbFxZhGcRlUniomJIBHWCEP6Dj5v1zZ2s61/2Q1mMQxNaXBDKovj
4ByBOpiBagfIwOGyi58G7kP01hn4kNRJRBAOQdEICG8VgA1cdu1Z7BZwKGNwlXdhOAQ6VFSgpxH1
8v2yi88WXietUha3lh00IprQ50LPLC7r5MKPOovbCUS8cQChOsiyStyTaPKLRsUrSXlpUs6ClfV2
RWgY0wAUWLSdvbbfVmBwbBpp/m/YzX92i84sYKF1DE6dHbqBSqHdCVoSgTZ9UzycH/uFF2CzhTdR
nZPWHFcHFuaTm1OQ4Cb7YNf1SrpZyJpzbLzFnQRADJQrdNU+sFKgoxrdWSN4rAzQoPPvsBC2c1Rr
30OdEn0DbAuLpnb9cGrFd7jJeWtfYGmMZlEr0s4YlvMMbi11d8ubgfqhWxQPce+4l21Pfp95PsSu
pUYp8zLLg8xjtwmDZgDaG1vZd78uG6JZ/No6hfCL42aBKrzEj4oCfeaw6VcKLb8pHn8pSs0bJaEM
QdgUXhbo8bpiHK189NgZ39tOPGxOVBocnlxIK+APix/L7rovrKPBD2a8awlwl4bswB+EhEG9gVoY
BLzWykyn1P23J5tFP+i9jYuWZhakcHwKm3SfWsFv5BWH9Xa2BmxdmiGzNAB/G45GGO5SQiauBBi0
gZTYmlT90sVnCQDGjPDL4HYWeK2+zZjYT/HkQ69nJUIXomeOM84ndPZbDwg/rEkv3QQDKscADHXR
vPtt+vhhXgMUklj1SLPAOGCtoyw9XnlQs7ss8H9TrD5cvQHBFiw4EQahqUJgAEl48HIjV9bThalD
Z2Hvda492uC1B5DyANLHBe6s7uUXGU31toOY/L4Uhq+8yWkT85dp+lsv/MObWKB+UogpYHMDNhws
hdDaHAf0wsuMDgcBoAoqQlV+iBrlrbzd0mefZQQAlmD/5HkicEc93IXp5LzIhhc/L/vusyVdipLA
IDwHwJYCBkvC9tlK1sSHF+KBzkK6U5AhLhoUGKyhdW8hcDreglafH9WQNisJbaYC/M+iO+eyRZAJ
TSfodARVEu3zoXlpM/0D5EcfSatz3+ruZw29EjjDXIOKv9fdhcM2C3XQl203qbow4Mgo1Q7gaigY
Wk5eRfvz3+W0rP9lnv1mVXycZ3wagHod04B2Az1WwDDdQioACjJQ34DxKkpmydhAGzdTflqM9cqp
YGET8Nvn88Nd5QgzcPDMkqDt0NivHO0X6fCuog6SGWothBYm9JwQQmyRQgWyS4NRVXrD22g8aSmY
y8Llt+LYh1cAAKVJGPwVg6kR+ecJrl3jhqN0Nqx8mKWnP032D9evw5CmoWMnEGyCe2AHsV5Zr6ii
LV16FumphncRaCNpoES26yLnpwmbt/PTaenSszDPSaQV5EumwAEQaNPFsG2CcshKTpxRPP8Jwt/B
+WFMookYxwZEHdHwip0DmZKHCVnEhA9tWt2PIxwKu++rZdmld5mt4bQtbQr9kvA4WXEGrzPqAILF
14pDS1efRbbxTF9hDTSBbQGcNcRcA3NTqZXZuRDWc23CeJoKg0JoEmCV5Q/SBvFqIgJKX3Cvsj24
LmaZ6/fQXt1A/mONwb2wPlqntezD5xGKNtWIRnYwQrzaoifQcLJBfqxgujmNbCUwlqrl1un2H25T
AUGuYYcXB52AKSTl3fDIge/91vUQPNMcJMpqOIaRe3VaYWpW3tsxubpoelvzHcDUZ9mYKxrEpio3
lR1DXQnaICuLzEJWnPMa7TpJIzVZJgCc7x28lnBzkpvRUu6ZaZ/Pv8Epffwl31un6fhx8CICK0Si
cI8GXmKUjdCSRybeTh1Oeudvcfrcf7vFLAdEFWbUBMmEoOJRd131CjaUddztxySffPQakm1NoRwM
8WnrskqQNdsASMJHRwNhGExFdEvd6t2mOpDjhfnSmicCp7BB/OzboKZj+xqG5a72hmblgyyN1iwP
yAwIfMfTbVB2sPNkFXGhaOx2/tAn9hUM4rSfcPD+0ScoX85/n79nHpBo/5wCtYGW0Mi9JohEGR9i
1Zg7mwzRysF16eqzJBCpvgFzSzcA5CigAo0W7ueuqmC7dNnTz6LfRaYEwrCsAweLO2wsvaIADWpA
p2blBn+PECZnMQ7aeQW2fiOOVHOfq3rjTpCqAkPlsuc/3fZDALIENtYR+tIgeQAonHqw7tN81Xbv
7ymYydNX+XD1JB1AHsptcZTkJZ6u+ckSxn4i/achNis58O9ZCkLtf97CLR17UNoRxymBDB1cuGUF
QzEX6GgwCM6P0d9jAkoKf94C3ADZT1GBT2Dld15GHzneqImAemhLed2D37cxoROcv9nShJ1Ft1OE
qGAycNkIj7Zl02zLYg16tXTpWWwXTBoyYCE8Rj27Md74Kau9/UVPPce9xV2oDCgt5HiqopQ4QEu1
ZkGyEAAnCdaPc4gI6g1dPZEjjLj2lhv7UDT6Wdmlf9mTzwLYStw+gkQmBoVwto0ikNigVrcGClgI
ADGL3gwGn5Cu4uQIE7F7mpSHabJ2SVxCJk99jjuzkuUWgmDO9+bgpDhe05GjXVGYqcNd03jkiqJb
tqGZu7IfWJg+c9Bb38tYlaNDjiUZXiBaCBtbtbJiLl16FsSQLAz7EfvpoxYlzpP8OsmLz+e/79L0
mQWv2zW2Wwg8dQMpd9U92y3A/9nKkCx93lmw9nYneS9GcjQy8xmBGRjQ6UBmoIJYQaTu/BssDc4s
bHvBoV4SIrZgJPDYw+tdeNCCu+jac5QbxHzSrm9OL6BA4usMQFbur8suPYtbRVk7lrIlR14JUEsm
cge5wNfz1174qHNoG5eQd+kLXLt0uABUwTwUyJSOteZzuvBdvXnYmpFkQ4P5CIDhJ3hO3GShuNaF
emgbKMn23pqa1cKnPYmDfcxtLmcqdS1DjkDFbrFW7k5he9kQnW75Yel1w7pOaSLl0UBMfCN4YsGu
wP6suY7983dYevhZ0KY507qLB8yd0hxcDoHjzl6Jq6VLz4K2gRNHTBwrBBMckrsF5DAlXak2LH3a
WcjSidCGSzz1aaUaix9QTNxiT1LlNxPPVsZ+6fFnETtA8KGrw54cR/AzIM6IqSnoGnp3oezA5mA2
J1W87QdPYkE0jyGkD+BbBHFm0Nv7A+fmUXndceTwEaqHlfrYwpi5s1DWCjiCMk90wIrmuSz6d9iQ
vDgnYmA9OjsZrclIncLrfx/V2Bx4FiG6Wo9PdQDFWXubsGjcGfiV7FSuivu2XVkRFrZz7iy4m7pt
ZAWdiyDy3FtJs5+NzbYOiGO5gV9bG38ahnZ/PkSWbjWLb45tig1ltSoYCnKMe7pz43qbVexONe1B
utExceqVJXRp7GbxDpcae+qhEhekqfOgiuxR5uJYqDqD4u6wco+leTCL+DINQ5PSsQoklNJ2k8hh
HzMOW0hrl77Crqyz3LXi2kIIubMMkEGWDkx1YFuBeOseofoNHiskVMha42fpVWZpAPRbg5KvrgJH
DcV7PR7rDORAUF6dG9LJ6Q6WnAjby2bBLB2E6OONVo9hY2UMonjawR49NN19wmA2CbZj6/O2gsvL
BL/X83dcGL05XC2vUqImEFGCJoeiwT4mNdRTMnbS+7/sBrOMEMMdySM1wQLM1VvMIXotm+HCTcnc
tDH2EpDBQ10ENi/5TeJxGwIrffhw/tF/98f+kmXmQDUv4dDkm0IEpHwzBYyY6GHEzsczcLpzv6F7
ou0nQG0V4egJ6y84DZzENvad88TTcOP0X087SQNNmhTMJMqvs4g8u1Ax9CwCqm3k3qwePJc+4yx9
VBVk9cNWqSCebImcIYZPk52sNVYXQoDPMgZ1YSsSyqmHARYmhxUGNUmvmq54HZl3z+vk5fx4LySm
Oe4NosZZDmp4EzQ0vh0a+xOZBvDh01u4Hnw5f4ulcZoli6GABHiR103AoUa7aSWHZDUrvl128Vmm
aGs6ODrJm8BS3XfIAT9A7ejC554lhq5DaQfY6iZwchE/CjmOe3xub3f+wRe+7xzrVjY9BoKIHqWv
pt5AQsiBf8MwZXsa5gKEpbLd6qF33s7fbeEbzOFvJbSMRijQm6ASpNrkTjxuROiYlYR2mvF/idk5
8s22CW3pqEfovKfPtZM+djqB3lH34/zDL8zRudYpiWQN/XEsmGWRXHltfnsKeCOaezsa5MrnmFma
/U+7CJKyf+7IudaRa/dxFGRhICX46BHZR+H3OL9OCrabIHBNYndjyHvcsm0IHfcWDAV39fi+9I6n
D/fhQNDmVPb9AOxd4nRgzUMaP3YfaCTe3SZdKZQtzbjZ/sDozlOJIfKo6egPtfmUDBCfj5ObNgOE
X1xayPptYf3xVeKpi7sK9IooxlwbW5AtYpldWHGdSx4aNiZNWxdtMLniDgoPj07f7Hr7svI9SLp/
focCEi2mgOZUENUGLPm4gjRQHl54cprj5XQPMqjWsg5Irb9PIxBEdjatnQMWonAOlsOUxibThSwA
SBQP8GN8lROE7bLh8aIonOPkSnzWFLrOBYAT7k8Y/8LMxWBRbpqqgab6alF6IVOxU4B8mD1cGu6G
IymCPGTWYRhgf50TpVZKcUtXn0V5YbsDqExhErhFjz2+HW/7PC+uzo/Q0sVnMZxAFgxIvCoJUogN
X8VEQMEj4mvAlaWrz8I3b0CGG/ooCSynFH4t++yKVv3L+UdfmjuzNTovoWNblC0sUpUOSFuBLdvf
C2taST1Lzz5bpSvOBYBoVgwAcHZtYufzdPJSOP/o9tKzz0IWnK6snnoRB+3obnPJN7F7oI6zg/rg
jkcJNKEMhMTgf1m+tvC9cMEdyPW1sd9Rrt6ffwZv4Sg5h8HR1Ab40OvRzW7goKWvE+Oz8KEY4GGO
H/pjAXtI7bP4oS3vRzUc0RY5FMBv92TaFKHcTvl3WIHBwfSetOPWTjtIFT1Bz7JoI59CqpLFP+GQ
s0lTv6vbqzb5PDnvw/C5Dh9N/jkungSkwHFp3Gy03yccz3E34jbbCOqbpnW3A45PEqDuMX0eabQH
CM2v6/ATS2Erz9qbKcx2nPkJbGeN9lsIfqimCvASo2w3gt6E5Jfpg5HeQYp1q2m06x2gvqL6OjV+
N16PpLpXqXdPanMFIMRLbH4/dK3WMLozj8N/Vuc5ElDmcU4gjgznx5NLE14k95pdxsadM721kBIa
Ic4DsTo8MT7+BD17NlYban8fWhiPh92GqbWi4MJsm6MGYVSWEhaXcVDqikD40mqhttQA0weW9sqM
Xlio59DBhlXg0zErAhXI3KoQIIzETJtIsLsw8e5hBrsya5de5fT7D6kWojywQZRaBemo0S1jWb3h
nrmuvSpfeZOlO8wyotVAqKJvJgXtIcyFtI+fhIGWm1vK1/OBt5BY6CwpAjVLk4LjFWLJsoOKNZS6
ZOXszl996fFnWRFuQB0Mj+B+1UtMp4nDArKHSOsuTZu1ts3Cvm8OFfRyUo4kb7BZKqFJmMbHgZO7
LB3uPZfuz7/F0i1m+ZGoBk7FSSmPbmgdCqCGbK+/ifJ8X/XNp/O3WBioOTAQYotjX0F07TiysN6z
6BY5xz6QkPaXTaQ5BtBx4jy1x9I7ug5SYDM80nR8KoY18eml5z9F4odIqLom0iFV3jHNoceoDUwN
0aZDLvNWKjIL68McAAgYjXRKOA4dST+2W5VP39NiOvS2t3NFd1M0DoyQ4nDlZgtB8Xuh/Pg2TgGQ
ZJO6R4gDiS8dTNmijcA8kysfY6nG/fsM9eEGkFi2qyFKnGOrpQ+Iy9dUi1sohv7Kp/K6QEcMUOfw
3hnrfZfKX+en2MIsnpuyhlGTEJhQMdiyDS8Qprz2WrJFd+/QVM7K5lDia//lGDtHDFJ0fxN3cOmR
ZhBPZu7XNplgZTVea1X4DZkgNOGJNzHU9WWR+Ru09mEcu8ZKECPpcITv0HdLjlfCLaPNKOrHWMNR
8/zALc3tWfhPUxpapTjtOQZxC8PQIHTdJwtdm4suPwcPapkUTg+/siMMDWXgjUmR7eIikhA0Va1n
r7zE0pSbwwVHLQQK3E577Fm6LdMJ/hXhVdiW11HZ3ebhcJtCx7GNwKr0hqfzb7YQRnPoIPia8OXQ
rD0y2G9vGJt+ytG6bDbPsYE6DVuwD2h7zOLoABllSNsx/pgLwN1E71/2/KcJ8WF26aRnPfSn2uOQ
t4epI5+6sFvJ9ws7lDkwkBOtKlOY9ghJZUjMyi9IbleJoH5GnYcKFdfzb7AwdS325xtEMDIy0Bls
j6oofDeX7xDVeHTjNT3+haQ8RwLGTd+aEG62xz4dPvVJ9oNC/l2m4yGqsgOlOEjIfGXAlt5kdgCS
kICcUtiaHVvmvHRlfW1l0dbr85VS5ULmsmYxniIlVXkZNscc1mA+5PBPi9got0MWuvsh6n5iSfgv
zq6lyU6Vi/4iqxBFZXqe/TreTifpdO7EurlJVFREfPvrv3W+UYfbHKucOgBhs2GzWXut5HEKQraX
bl2s7JcfOwiEpf40D2gCAuCGoza+FrvswJia79xiDldOmY/HRLnxiLEAGQ6NUtbGOsT9zdUH8Kfu
dcCWXVhLyJyBM3Lo22MDKoHbq802HCMIcCPwsldhUcdulvDdpECQH3XFGrGFbTjXc+2dN/qsXbCj
iDpu5rsE6dcZDLu8yHHfuvPcSwQKZz2v1GR9vNgov35/15WIsg7yw3kd5zU9qP6fENaZwZC7bZqu
0/eu9Z6DPr3r0HohobKaOEUNq0AW+XbrH/skmGT/bJ0z6oPkdZJx1nnsJzgt+58QHp4v1ZAu/4LG
GFVMnqPeWnDprt3obHanf3bZc2ilDguV1wOSomAmrTt1TOXgrTFJ2TownH+JWjJDMlnGoDx/xJqN
ZUQ24RFBBvnnv+OVrwW7JZOxxkXrd+8PEnJLOem+3baG5c9N4CAFnysIU1EdNagCUhWenuRvSHh5
K7uirXnDxV3ocaL+boQIJKQTXx0FMfPBqejKe7hlKZk0eV7VtDxz0ypmUDTOfQJJreaSojAWXKjn
LGG7KOpWdkJbV4ZzL00JymAlejj33+CpehX8GZvJLlk+gXR9LwXdFGxRE0m4gDsCCtHoB7vG1Lan
HJICcibbPNuEEE6S9D6IoPsYFBvNDmLXe/CQrG3nlk3JFB8TkJgeqUwQ8ThF+K8Iyul51m6Ma9GX
22vV1oHhxlB/SaEKDVfIUfK6o05z6F3nEizsflv7hhcHXZTmeDOTcatzaAyPLZhqA+Ley4yEK0ge
2xAMb25KMO4SsnSxXMoHtoBfMw3GZt/m5fdNYzABhTNxuhHiIApKFc69wzlIqgGxQdF+ueIIlhH8
Pz/67nBwRjFrJHpVrBIqv9OlH+O81PlDyHL5+/YYLJuGiS5U3gKqbX/UMUQFBIS/a0n7SzA6QfR2
u4Or0/73Ggjq3j/31KQaPNrqRcdTlkArWvTRjnQoj9oBKuQcdaTVNuwoOHz/7Gn2UFgxpqOKma5/
M9Z+nyqxBn61WeI6fe8sUffZHIViaWNGxQnSPl/TRt3liVgxtM0KxjkdVazqxVKh+UF84YM+M7YN
K0VDw5FZWS94dS9wTAoHitbT8JY6oDVORuicq+LutpFt02N4cya6oZE0b+JZk6c8KF5GHA7ahajz
7fYtF1YaGr689OmSOeD8x6GftlDzABtSnYyvYwuS7tQFrRmF1PTU/GJhupdUrL2GWOxiwg+Bz+tA
ZOSoGCTZKTjAA+6n+3LG7WNl4ixHnYk2XNqpSfKmauIqbNIDcSZvX3BWHwpP5W8DhJV+QTJpfICg
c7ZWqP/xbRNSnX8uZS2GiPhAScQU0snQac5AUovq3K4h8lJmUFR5rWtNnfI4My+sndNtC1pWiAlE
7GlYz2qiKoa6zr3oyhOr3Ds9ta+3m7cZyvB90NoN0M9QTeyi+lLdd0MOQRUUN+hcRSvRgq2L6/d3
W4CI5JjoaGliIVKXH5tocqJzX2OrXLloWHbKwNgESF27qi28JqYoD4SiyRmaNQmKSyJ4apWvnFm2
URjbQePQqocOThOT3HG+9VPtxwA4ruX8bK0b+wANXMmuNJMx1Cmqz4Rm4z2FmsDKLmBr3dgEghCA
Ho9jK/PmpN6RtD0GjqhXzGtZoCaMcIxQ1tr1bhMPon4gE32hsjmXobOSU7D8u8l5twzOvNBubuJy
FhzCrbhZeGW7Rlxqa93waRKwPmvk1MSBgD4fTdl96NQrtxbbxBgHOAi3oO41JA3uvxk9JCFIxKIr
jcycQGRvk/eaXHcUesEEfIxNnDWodjhPaXSVDq6ibi01bBvDdd7e+W4AmFMB0foiRmYgVgHU0qJy
3mlnSFaWpq0Dw3ehgOSIEZwwePIgsazrzyhSgh7UuBIt2+xreK0HpZglm0sd+4wf+6B4LGv58/bc
2/7ccNnQAS85a+sGGecsempbAGjcJMoungdl89td2P7e9NvFrZFOw845k+WSD/zJ6dtt25mJ+yum
AHTJPW9iKEZ6D6GfQIIqFPPnTT9u4vz02E+AZqdI/XhTvqu6LtuLOlzxK8usmDC/pM/AElAg88Nl
XewriO7tc2d1r7SY1UT5ZWzqNIA+OsYzz/y9lC2s2ejF+7cbF/nl9vRweM8Hob0J8pNceW6rrmdJ
mT4B7i33pIv+dhqw9HvjY99MhyCpP5Vk4yF/FYF478VtWkxeiwrGuICEIORf/q6z4cftodiMYfhv
WmfR0ILnPl6K9hDx+gQw5EqIZ7OE4btpClK3mmkVN02O2ovQo3sG3tO4mpa13cf294YPNyEkyfSk
FIAwzkNbTmetl5WbiSVANRF8XlZJxQnmfFqQYnXdUR3HKizPoP2JDpTSfi8SjCNser0yX5YwyET1
+azOIGsHv0iVh4woVlA3jwx6V+LQdNuKVSAb+edSKnWRT6ODXY9PJbRFIYETifzzSLp9WQ4u5HLk
feSMb7cXl2UFmFg/JET9/KqfHoPE/ydqMMQOxIHLgQVkZcos9jdRfmOdJjNB2UicQazulIX1r0wg
oX/7722NX0f17uxEXZ3T0KKv49ZFDYAcaHOqWyUPt1u3zc2113etL6QqeyiH1rGXTEcconcQ5v3R
lsO2jO5/yPAQ1PFiGsq4gkzoE641AdRV/W4lJ2r7edO1VTKNKLCtEdSxQ+uXT4rVnxy5hsa3eYLh
1lCZZcKPrs1DLbUPyr9FTv4qIYS970WxcYKMsxkKlk3SF6qOaZsfJO+eqqlZyb9ZFo6J4vNqEjpj
jo0Pun0FMITOc5TU4+n2urE1bjhwq8eEVx6Rce1KfQwVxFf5gDqVba0b8XQqXKVYgeznFEHgc6J3
ELje5qsmHK1iAiqA06zikC/uiSQecIqR2pjzNLnrcmcMeDddX196Z8fL9Jp4Vk+5p7/enpjrBHxw
5FPDXeemGD2BKrK4DjQSPFnMqTxB5npf1u4LFDVXClctjmUC0QDJjdoowKlDBvmv7uqzBMA+gjD3
7VHYmjf8ts002L04MoXCm3fD9HfBXqHCubJ2LF5rYtCyfFgCh2G379vwdRimR/AIfFWje6e2HsrU
cNoixyJy5XBNS3Vnosov3O8eggrK1Lk33FdBf2Zyje3CYnETjJaoMZUqz8u46QECpuGdpq3Y8Vz8
C+aOJ68X244ZE5MWdbSgqQxkrAbwaexEPgg8gPfJWuLDNg7DpfkUgqpQh2Uc1ZHEad//cCLxF8Cm
v3jjxd04rOx6lrVlYtOQUOcj534ZyxKixX5yP/bZE8+8lX3PNoxrt+/OS50tcqbk+qxO1BHKxM8S
QqSocPnucfXAU3q47SGWRWxi0nSX8i6Fqg5uha24H5KsBxRIZ/fQC/ycqK2BqwlDEzXpp2ZMatxS
8uUpH5VGgaXoft0ehC1rbELQamSjK6SG6xgiVhdGh+bQwhATxKghwPh58JbzNAV3Te2deDesbF02
AxmHtjs7Lu4SqYpLGd1BCO0VWOs7SJi9KHc+Kp6tjM22zIwtoEf9YuoUeRaP4fytZeKMK97nDojX
21Nnad7EofUyYANKzlTMwf09Lt73wK8+ta6zcquwNW+c3nk3CN/V2IDnMnkDceHXEGG+ot7KXmJr
3vD1tqBhyOZSxVHZv44L/Sf1qr1H/JWwzxJ7mHAzb4i8rta1inuVvQhneRzaZg2aa2v7OqR3/u2p
YiwqValYJin/QSfP+Toy0f7aZlbj+GbDUuVtGCEHJq9vllHtJtOJiSlA8V0h2ur5dje2QRi36Yj1
qe8QeX0YrclO8oHtp3EjzxA1gWbQC051HmD6heM0OzWVKFvwTpKhvJC6T3PnHLeNwvDkAbIYNYHK
RDwCGr0TanIg0AvQ+u3WLTusCTIrhYScTVjIeO6Dr8kcnhhoKOtKHhKON6wtfbgmpKyuB+jc5FOJ
FwX6Wo96N+KYmyrgvhe2Fip/vN+5JrAsFO7Y1ykD5a/bvGXSvUA5LuZJvp+C6SVr1MqO8fGScrnh
0gNJmDt3cxVPIfRfC8S5EHJeNYat9auR3nndIsrRHxNSXpnO/k6d6gcUv1cObFvThkPPPm140sMG
YwBqQc/Pi3PkA0J+28K21q/f3/14HnZuMrRhGhc1re8rl7MTpLnW8ko22xp+HITOACmjuop1r91z
AXmCc1NN4lyEvnMgCwOEO/CqFXezkIu6JvWcU8siG/DEE+cyLJ4BD0ie8nKWRy/1o0PfA0CGh7Fw
z+SoTwAtVgcaVP1TVs9roh1Xk/z3cuNyw+H7LKwUUVLGS1c+DFme7hQLH0rwCm0zlnFmz3MYdEmF
W2UC0euzIjM5+1Heb1sKJrpsTpSkoHcXsU+0h7xZ9SNla+8PlpkxeemWpaRgA8iKeHaWEGoCPQTk
u3/AQfVp08yY4LLA93RXQnA6DsFHs2u9q/58sso89fFW65rEdKCjc7wpQxpfNSAqQz7oH+2oe9Bc
VTtJh00PfK4JJmsB36A0S2UcDkXnH5B/zxeI3fXV27Yp+o+nF/3sl24FXGX+GVLbBwXM7srSsU2Q
4edFvwTFSLsqBoHssZPieebLMwex5I7Ma5htWx/0z50K2ixyrkJaxXzmp4zzAxPRGdq7l9xdNl3r
3cjw3yAU1wueX8VlUD3nWU3Hc5sFy/ylBodL8m2bHQwn9ofR7Qmwd3Hedy7bZVXk1p/GMCjXkorX
GPiDXchElXGa5tXQOFXcIZHf0+RtUOX9MDuHXolYdOJRQa54xfCW48MEmHVkCXzh4/AuCfOufHg7
vvBg28n3H2jZ0AVOV7fAaEdDdibULw9DyfyV2Mb269d19u7kazQNoLSrkKLjxXhwuRCHYW7XRFMt
G56JJYMgjtcxgQRUy8lzlpZ/BdC02TWld7i9ij5+OnNDw5slNoY5CAlOVgqwT1LvuTt8aef21Kir
ZKc8T0X6RMDHcLs723AMB8fs4DZf4TqvK/Za9SlqinyxA8fiSnRma99wbqhaayeoJR5Kw7o4QsVA
P1RKensNSch/bw/BZm/DuUsJ1ky/Doq46qLooLvqYZjzfGUx2XzOcGrQ5AG0Ng1VrDpgbxwH0XFd
yumSdjLaDYg/9mXqwEil72zzPBNZluce4vxaVCC2C9j3MfPnh9RZhhW8gGU8JqwMtQS6Il1Qxpko
HzSV34DuuhAyfHc95COz8WuVrUl62boyAvMRuIRJyrGKnbl+S5fqHrIoO+FXT4E7ffZbuccz23nT
EjAxZNnkDzpKKueSOXyCUFEvNTghUCa/4pS2oVxX97stpayQNoCaWhVDd/EIyOR5bMhzMuhjVjqP
HmNHxJ8rWC/Lag4M/5+V5owkMFCRJm885U9cdmsPdhZnNHFkEFSnyNhEZbxU+l8hivs00S8CQ9hm
BcPXhwGvs0w2aF7mwtktact3AIzM2wpI3MBw9ACzglcpXsYkpNeiq9EnO0y8blZ83TY9pq8TQcQY
YHp00/zbRChGjK631WKNA8zSvgkkm2Sfz16BBLAfVic+B7sFPFc7qf1/bs+/JZAykWR8pk1dL2g/
oMNnJf0nqqbXpqP3V52+bbuTyUrXuMuUZ3lexLLneFgjZXGIxo2llK5JSofcYo267RzhJnQL906v
eohw6DWUoG3+r9/feXEE+kFd6Uj8/y6PzedEggEMFvnGTIRJJde7IivqNC1iEdUgwZdussNj2Nq5
YPt746Ruhog6boc9CALLhwxCCrtA4NIyBat8GJathxn+y7KsGYMJtuUEqiSBrN/alK3ccG1/b/ju
MNSjKpu5iFXhZqgSKqq9My4TIjOarxwCti5M9+XU9UKBnITTudNzh/PgqMpgeOkndw31benCBJUp
yAPMlT/Cwl47HelSR8eUju19C+a9laPGYgQTWUYXkNm0rsSFumj8YV9SFYIkoaxArnJ7l7gevx/c
Ikx0WcnrrEG4KuJhZMsh9IP5ODHJPk0jSN4Y1e1elog5tnVmxOJeGKbLEPaIzVRyCQhkBtNq38jy
kU3lC0oaVnY+26Rd7fXOsxWTfRtNQx43rvqCTMRv3bkrI7A1ff3+rulrhT3y7rqIsz4fQMKQUbBb
tmvVqrYFZTj1KPPaCQas2U7xXwPVx9znDyXpN27XJkccxJw5tHFwjaN+/eiB9XkHiZm1h1nbSjJ8
miC/SBUEIWOWI+EHpeJ7ZMYe+yI5LxD46UN9uL2IbCYwHBuym/XQTLi9o2zkVyWSHkTCIt8Wb5mg
ssYtmrAJWQF0NzJ6y/gm+GqRiMW6JpZszvxypsovgBJtjz71HxIv/T4Uaw/Xlnkx0WNhH9KuUbwA
uA97xAgBPFyjycZZN6FjjAGXztMOpwFD7YnDJTnyKlujzrVNjeGxSdWGGR1oEeOl5jXS8nNYJG9t
GT5vWjKe4bVznYlIgJIjpkHe7oukyQ8dA0fVttYNrwVoWQazwDEwgt7/87z45BtUybZpf7uecQxz
JmWG9EgFnIAaLkEV9Z/Sse7mjT9veK2Lm+rU9kC8u4QD9d5dmn5ce3SwWdXwVIn6EZTVYGKanryh
0uM+kOwL6cjx9rxbmjdxY6OLRHMFcs24kUW1Ey14b4Lsn6DItuWlTPYzDa7TDpuwiJG0KOdHhTKr
6BH7/7gmJmbxWJPULPKcCRiZCfGtH6SHSs9sD6rQtc3eNj3GYTvVi+LQ88RW5ifBQQIlezfw5Cdp
9e9t83/t+N1ZWDW8hEjVVMRdtJzaZAl23kSeW2QQtrVveG0P6SuVLwReO2n36Luedyxo7R8GCUXa
213YLGC4bpBqxliQ4Y5Ugodol/Kc/UL6WXT7be0bzutI7gUAehWxnl0f0Q7ehxe+TUfHNQFksmW+
9jWuR0GRfnIX9bmpe7wMT3eqyT9XvPx0ewwWdIxrosiGEc/ouW4R83TRfin1cdDhj0GXJzBlZzvX
0Y9VNv0IU653kOq4u92rZfWacLKhjpYAinRV3CbEPfiZ8g4a5BoAro1sxThXR/gg9DWRZOOwKJpf
YzmSMQTu7SOADUeHps8NSMJuj8LWxTVWeuciYT+U4FL1YH/UWr2AzBoiRyRPz2OWsZcZqZ3T7X5s
s3Xt/10/tT/n2hfItbgl7prupPt9G/QcaAQaptPKUWHrxPB3FsyQoPAVkp9Uv2ZE/07xzD4y/u32
GCy+aELJQsRHeZPjqgPW/P7QtH2+h+ze1p83PF2UUY+TDcaeiLPcJaQnD12v8JaR1Guy5TZjG87u
dZSJueyAgHTzu4gH36PC+SuXwXPN3LUj1TZJxnGd0jBLMTNFnAo/g3mrJfweOVH2+bYNLJnN/28B
79ZRRpKyGZiu4ibtX3lEwPVGqXhs2xIFD3IZ8BTQjOeSjWt63ZY1ZeLH2DyKXnjA3YMnPX0G13H+
CRDt4kD5qtKExSwmh5kGN3NZguMLeTzw/rXZhYX9AbR2EKQdVtzcNgrDzYelcLIA8KsYIex4EMyv
7pnLs0OgVusfLIb/D5ZMg6GyBKY6Trqw3oeyr/azgIbUbbvbBmC4NgcBCQAb2D8g45TvKzb/M7RS
go2vf7vdge33r9/fLSxZzSWPkgVGiAaxdwKwCKIEZeO7tMlYRlDvU1RBJ+IsDbt9PoKa1k+S1yzJ
Aa10vZV45GrND84LE0+mgdb2pRiREObJsQnVwfX0kyyWYtdX/Bg2a7SYtrkyfHye3WgEs4GIPdHA
93Jf7WeSTStHxf+Pt4+GYUTlAgKHoWYAONdAF0Hn8jhSvc/dFxm8ZGBHcNQPMUzgfOCPkzfekf7L
Ivx9l31TdXFXTeNeNN159jehIYiJPAs1WXREcGltuzJ84HlY/tVmvF0Z68euT0zM2Qz9PNUSvAVG
aXQqQCgQ0emRFd0daugPWxY2MfFm/VgHRHgChUNJrdm+CRrC9ouvvTXir49XHTG1TvNlWogTABeW
CSSawFMJGaBcnFkQuZPcDXToTg4dlvlYLl6XJhuHZWwI2RLUc1XgLEvd4F5k7pPLq5U34I/PGGLq
n45gXwkcV5dxn5ACxIt5d2g8SPHQ0m2OvAvS/aizdK96j5+32cg4+6nX6qnIYaNx5jl4o8n0OC1R
svKG+rG7kv/A0UJfhJ1QyGVDyAWab6k8+kOdb0pdEBNrVjVgrGhwS4zntrqvOAfjn1plh7L9urEV
DNECzpIZ+di2mL27KA2X3QRpn+OmaTeBZtmsUEJRI1YR9Xjvu9NdT9butpYfN3FmqR6E8hRwLomv
DmEgT7m3DZNMTIgZc8JQeA3mRHvFzxZQ88pdDUIt+5EJMHNpidRlVWNGghTcoPqhDvJzMImL2EhA
REx4GQGpJgSSigIMD3m2T2U27MF5091zoBO+bLPr1SjvznLSVcwDhrCIwcedvi4ab7A7UDd1y2Fb
+4a7Bm7iDX6e5HHlOKncD7NuyY6whGQr0Y5lS42MQD3yqjFoWSHiKEueapY9O231pGh5hlryaRnX
dm7bIjXOcVCj42SF6kWMS1h1KpK+2mXQTF6ZpY9DNhIZvit7UhBcN64BYY3MhZ8/8LD4nctp0xMd
MeFlmZp6loZhHmfAEFKv/jmmqdzhvWvlbP5/7c5/4xBiYsryDBDOMsT2EM353mfTuEsU4qp2iBee
/H1FufdO+Q1CoId5CZ+US/d+7/6uaPn19jKzOKMJOwuhd8ZL3RQgGmbRP24BkelDlDPvL7H00fck
qHux7YQwqc1GKFmlaFPEC9U9RBM6/hSoLtxUmUtMCNogqtHhGcvjlEZZte/BTvn3Us6rau6WhWZC
0NIJtR8L4yKe2u5zLdOHuWCgl/NWft9mBsPbZaDqqaM0B8FfCPp359EN/OdKePvOX0vk2kZg+DtV
KeCEERLF41ycpgFJq0n4/0bJGhOBrX3D0RmeAiXvgah2oIMCSi73pZ7wxNAO4crtyQJ5JyatmViC
Edz+DlLR3PWPlBE3btN++RkmwXBUvZOdUQwC/vekidQ+8Ea672iD0rK53CZsS0wcGu2HvOpVjivW
EnxzaPKiabnNPUwQmvTmqAsCXG3Lyal39eD1pwiB+vG2m/MPb23EpDErmwYUBw2MI1uk1mva/Exl
/qPMr5hf9m1cgietyN9zWb7e7s+yGP4DPhuHeU4chCa+Zol3mJQ3iNcEibPg2AztGKx0Yzlcgmv3
7w7hkSIJ5/QzJi2p35YCuBLlpNsozCBQ+mfjVeqxDNS/Ocg8+FfVzvOOMdpuSiMSE3YWztwfRYXL
Om+IOI3AhO65DP4dm2AN2WPZUgLD3yNXK6AlUON43VLcXn8imu+KiL8kqNHYOArD5xGjTH3EnDyu
pwgcY1Kfgij9qyPk07ZlZBzv/egDWlUjCKpz9oB78y/oWNyxsFgJgSxTZILPGOV6EVOZx0mo0n3D
2p8otPwrqrMfaRCuXPQsS9QEoIUgwp/Snucxg9TlHQtQdOd41c9N82Miz8A0hrczCBTF/TKG56t6
6YH2iXtMh7Y43e7CNkfX7+9cjDB3DMH8m8eovTlNajh6wvsuA7DbJu62m6lJaBYu0FxT85LGrPdP
Xu2fnWXlyLD9vOHCXgLK9gyPT/FyVVEHDdguL9l5RJQFxoeNfRhHNyoqq67MQe4A1rTl0HZduA/6
Kd3lTtrsk4KtSSxbMgYmEi1qx8YJy8S5zD649qbiykDisebEAl69hBHroHQI/PWy+NvS7LD0n6YH
6oq12EKcS8mCzyBWfK5583J7Vdm8wnDsopBUBv7kXIZBZIemkf2hzuuVdJrF6iYiLdI9D2iKJYqz
4K1qMwVAYP0MPaVXqaKVnckyABOS5ilQ2zaedi5gHU52iaburmrdNdZRW+vXO9s7p8tCUkx6ls4l
bHz3VMquPSK4aleCTcvhbLKdMd17CRumLPYkPVXNMOzaaPiyNONKsGG5WZpMZ8XiBUWT6SxmmX7Q
HmTaivpc+c7nibuvPV3L4dom6fr93ST5VeOlAx2zmI4EekYt6Q8Ri6aVSbK1brh1XTVLRVwMoqtV
ue+JVod0/dXV1rpxOPuLLnHVhoGjZc6/FYCwHsD/n6zg82wGNhxX6MYlYhAOhPFydsBCelaFmg/9
TFbc1+ZhhvumYRR2UNhJLkWqnh3ZP6IG5Aj4htgNZO01xrKKTBBatqAIkWeZc+nd4huU256iUd3V
CnnFLnpxlN70nkFMPNrULzSYhjqLnYDeKa/85rfzYyqraSezpD1kUf66acszkWmRSoW8YjnicRyX
Y+957Z3kLlkJZWyzdbXUO2fgXhUxf0TrafOjYz/n/Ad1L24XHbrk97b/N2Jtx+3zTLsIhxHGP/nA
0eRsrcjAdrMzoWlqCCuUNjgZit+S8Ih7MD+6BNDSCqm7h8LRHUAppHnWJR/2XijFMQjhj/3Q6PO2
wRne3nmpl2VzmsWzylo0LIaTNyH5crt1i7uY6LU5gDLOjDQhADbRwyC7/pBN9OKK+jGNusPtPiw7
imf4vOPC+o0fZXFEcjyVDZXeJwqEg7dbt+wonuHwgUzLMXV8VM6XGS6nL8rv9/6yxopg+XcTw8b7
MZxG102h2iyrXdrRb17WrMTflrDJxK8RwIG4U6DtiYm7kY3f8RqNZAFANCIcXzvmPIZRJ1emyWJo
E8vWj0FW+FGfxoABlbseu9QBycnm4IhBP464bWxbriYtGsSznanwdRqHs9vvGZg89n5Evt62tc0a
hqMXRVCmtJdpDFrzYOeodtn3HV0LKi0riV57fbdRQa4dCqMTpqjr5Bcy998otvPBZyvRuK15w5HT
mleNX5bOpU0g2O67qnrkacaf8iFqVjI1ti6MszsChd5YkSGNJYd4rpfHQ949oRBl5Wy1LVjDkWsE
ZlSRCKFxtfyWTv3sCfdnydipWsa/Mld/8pbxsM3Shlfjka4JIF0Cr27c8j4REbtzM81WWrfMkwle
gyhKEZGSO5epygMo8lXAY0Pj8gC8WX13ewC2Lq5z+G4xgQOBj4VLnUsHEbLdUKSQ5qsfp2x6vd2+
xRb/lwR+1z6EK3nQlWUae2w6COLfJ8sAPlIv/xw28q5o5Dkds5WgzeJ2JhUa7d1ZJCXllyyAQpcY
7iKXr2xLtqav0/duGIWXKlHjAf0qkvy2yCQ8deD13FThSEzEWpVHw1hkM7+E0pV7hff5w1CV6e62
BWwWNvwZQBy/weOsc7nS/EdF+C2JypMgy8Y3VJP0rIKWqyZqdC54Ygm/5rg9P0O72lkDllsOBFNl
c87HMFpcJ7nUPF320NdBwUDU1wcyNzOEsdfKim0GNhw5grJU5SjE43NQ6XtP1Dnui84aQZildROe
1i9hmpc9vKzSEM3a47Y1nWpertbMWCbJxKaN05zi7WZJLhn6KPL8c5Jn1c6l9UMyrWVDLfGxKagZ
gHwZVLBOdAGDwx5WD3aQbz57szxlSfYMZMma+IptMNfv73wN5Egyn/o5uYR9c5KpONTN8hbl0UUO
wVre0uIUxPDnWjYdF8Tjl0SFT65oT3RMzsDrft3kc6bCZiedzKkCwaFsVLh6J4CpafcNz/Js1w+e
//N2L7ZVZXg256PQGXX5BQyv3b4O9a+oHtfOHlvjxhntId/t9uEQXRKaBcHBzbwp2Smp6tfbP2+z
gHFIu9pvsxpAmktR4MUp0Wlyt1QNOxG3LVf2VduKNXya4oqQ6y7gF1XymKf5sWyk3DV+8nw9e/LW
+3R7KB9OFeMm+Gxm+TIPZZ9c2saF7Foi/XQ+QlW+TlcG8uFcoQPjkBZcge0imfhl6YIGtPoFOU14
HdpN6RBsiYfRxXUO3zldSJO+9MFzcEn76UU75G322cqx/KE/o2nDn8dlKGaBIpIL3v3uktD/UQMz
tZAWTHSb/A1dGO4MVZYqSQfNLzmkZj23aXfg9tqN2C9WDlGbia/f303PsoDV01M1LJDpaq9VmV4U
c9ferm32NRwZAA9ZDEJg+yZXtjkQZ9RiV+YVIKFe2LTjShBj68Zw6SRwIfWqPOScPFF4j0NDogAJ
P5VkD34Rumwl72frxvDsySlBpN9H2PwK9Xz18p1Tuc9NubxsczfDrXFSO6Efwtgpopmdm0PDoh30
GtrG8vf/QZtVLtFL2fJLBbqDEEwNTT9dmmVNcPvDeJhxE3E2BB7VPpAbCOmjO5UPu6nO75QzHdJy
2OdthNoqunLL+nD7Q1eGSweCtl7roquWzg9XLO6QkUun2n3lJOfecX7eNodtRIZ7N6QVup29CIXY
eALUYfTQzPyvQNJ517r9Kc/IeSFrgZSts6vV3vlhljdtPYCS/hK5KgA+Nrzn3oz26QPER04Lb++C
fq0v2/wZPu97STXVSNTCXaq9mMI3uqSfrytjEWOcVZtURmAmw/kjnbt9phvM3zUq2UH3NKA7iIuF
X7bZx/D6yoe4RTDCPgMpfyY62F9zLLvILZ+KZvzBanFulDzf7uvjNCQGY/h+gkISUuoqutAp/6sB
V+MANV5HZQfUrX11dXdYRPV/lGKO5Y5n75V+LUeMCWJrpwXIorbAHA71D5HQYMcyHPezPqFM5/n2
2P7H2ZU0yY0y0V+kCC2AxFW19Ca57W57PPZFYX+2tSMhtCD9+u/VnHqYphRRx6oDgiQTEnj53mXa
/4Mzo9wEsjHOR9VHUZhGg2Kg6NnuUDenjtcbtwzABLFx6EgGLoCuaS3Zyzb5r4DNoQCLKXkcKHm9
7SPGgkBmX2tgMqI0BM7rPAJOGwdrqc96KP07JVx/58LQZiljRQCppe8rMl2cYMKlgpRy/rU5RH67
Pgxb88YaAJFVyEznfZgyYDNiIf7SvN9597Qs/iZGLQIdk184Q5iKqu3jJZAf19xPZN3f5qehEesM
pVAjCPzCdCnoIwjonxysXqILX3irdrItm3WMcGdhAeh75UfpBGag70E3eR/LbN2DwFnW39CIb+YT
vukaAyi5+lS7/K5vsz9+371ckMduB0Dfom8ciLHNb9Xs91mGT7ESeVBWtE951Xq3pUImDG0JSOEX
UDVOJSVNj4cqCLTFgBrQVyVpcxO1FOUmIq0pcVOxZlOY1uCy+LRlnndoHGyQN8WBiUiLtkbyLZgv
C1LUgmFPx1PeF6frjV/WhHdWOxN+ttVyarOoYilHSnqkhXdX+d2vVoxncFGe1LxH02mJOBN/VnXF
MLCwZ2nkQo++YagPdFHdzHFAu20glzh5kzHQsphrEO3iA5X7Go5iBoIr/7muxWEJg7uOolz7+ocs
gWfi0eoJqvZkYjStweaY8nqsXlwpup1HVpudjLCm7uT7Y92FqWqraowJVe23krvdLxSTjd2NQzCi
e4pcpUHlRlPSOPnxgsE5gyV3j2fh/QJwhIMR0XU2FjpaZJjOefhEyupPMUUHiOd+6jz2Euog3erg
C5vmX1L3v65PyruoTcpNfNo0d34O2DdNewmRtWzqSFyUajpuIdkOPa5in7x6wYN4TpqTaJZix+ks
y6QJWWv8YoDmbYjo0VX4Og3BeqzXTY2xjib3wc3qX73y9An1XcDCXx+pxUFMIBtKbjefRi5NRbBN
L8XoOz85Leo4F1Gw8wnbqIx9vcw9F85HWIongvEE/NQ9H9vnlYTnQKKYlGTjQ9OEt63Q/4G0jbm3
zttI01mA3FPTA06Tz/l0U/EJHMNYFhpUz0sPldapq9bpRP01eFB06Y/XJ8OSzlFjn6/rbUSR0kpT
9iVfQRWzOAUAc1H7ifKbKLIxAGNBmJ2AybolNEXtwxjTKFTnbZXeoY7w4H99FJYVzUSv5YPoh9mD
Sy26Hc8+mCPOHEoLO95kc1hjNSjnkvhOxbFeOs5nVM+n+erfdZl7W+dNCNvEtyavCyzHitVu3BeN
jJ3GZbd5pwleG+RY9HO30TRXjnssfBI88GVpj2OQzTufsFjfZFSjUndryTQFBgWXfo6S+tDnq7vj
obbWjVjuMlT9gLYaHtqISkFIE7hslhG6p0plyR9MBFvjQxpAuw1NJdCcF/EuVzgiHoMpvRzQgbDc
uRr953HvnUTFFOlcxTx0KLrBhwL34BVNfb8p8SXPixxLX/XZyZu7sl/BDDyxmDB1R4EpBZLu7IXz
0zwULy3oRMUuza7FqYkR+PlG8RQmqJ8WunDuHKdrH5poprFslf50PSptnzACP/TrcvQz30/Xsf/t
E/Kczd2zljcp3FJOjBygUiPrvWjzU5eUy7clbNRX3c7zz+udt7mdEfQA1IPjFnJVqc5759AC2xvP
i9yr+LM4nQl4g1iU69HWISkbtxGI/fBl7Irf0dCKOHOH/4XrHrLOMgwT8hYMW9S6iyRpUC5jDIrU
Rya2jzeZyES5OT5uHx1a0HR02uIM6tjmng/1fL7eusV7TP41ANAyD0TjSBMwCc2Mi/h6+TMJ8f16
8zbDXD77JtueKIX7sI6mmev8HqrqW+3T1+tN23p++eSbprMCDAxDg577UffFXyGs5oFndfZuvIcz
pTvHLStEX5R+qgXxDkVRlE+Ci+B0vfc2wxhR22TFElak91MoOU1xPZAxrv3m9/XG/3lrf2cRNKFr
vhaocywzLwVmez5GHd7ryvqoUFpFRtQOSR9kdey8zd3XdQ7Pq26g3tfsZZ6WZMdEts2zvwFr3RE8
PDefBkjmQgPoVydIzIEIvC1ZMPFt/YSjOXjTAPkjfImhy7wcGC3LeOmDvSsBywyZMDcajT24UWaS
hmoUd8EAZsIAK8fObm7xXhPXtknU1Sm+EGBTvF9B2SROuP0PLy8v1z3A1ryxnQ9lF3E8hHgpiDOX
b66PWfDDMvouSLQnNGezz+XTb+Jv8CM2IKPy09J1j0zU7qFBjOyYx+JDJqatG5fSzXIRpMMmHgSb
4mrwcE+MkijHbW57lzJFPlHR03lA3XqpC4gK7qKfCtf5svG95wKbfYwI9+elynK5ADOMk9FpnMRy
l0/jTcWNFKTD/7a+kLzkK4FRIohjx60WP6qq3zGMrefGptwBu4FiU+nh5oL+Btbvpe32qrMtTZsI
NuEvYY9CBh8X86jO9krndz/tFT1ZfN7kXYuGYQaL2+qnwSLksSyVOoLHLrgrC3njs6+JXkMdbl7J
Og9SHoiPlWTf52r8ej1ibZYxIrYPwAM0j4ufdko3ePKV4GPW7nS+3rolnjwjWFdUEw48avyURnn7
pW/z8LQ6dEoIqJjPeF7+c/0ztkFc/n+zJmyyCdeqm3xgRYfoQajAi/to95Bla91IprVcVNNuHha1
sYEEx3rhix2rHQvZGjfClQRrICspsSHjWu3Ep7k/ayZ+32YXI1pXd+jm3EXjKu+g2UOmh1mvf93W
thGtRV+2UGEbEa28JKeMuyqmOb/xFtNEquEcDgqI6XIanwMaRyv9I+Zuj2ze4pUmTG0eecu2ynfT
NZTRwxh032nEp5NYZXlwy723NMu6YALVcpWXeeH1bkoFwGplcCYTOYmi3rlYsDV/Gdwbny/AO9T7
onHTaYjqg3b0EDul+2GoyPGmCTaxacvgS6lptuGarWhZvHSrfhonnX2+rflLQLzpfzuSLCKLC/NM
PalOSirIqwFqx//c1r4RtQAUz6D4y11cjYCB69iHFV3vy57pm+o0KDf506BFUQQTz9YUkq5AM4yu
LJu7vBNZe3d9BLYZNqJXQuOwqDXf0kqI5uSPzD8EWOruC7FNN86xEcSizwDEANctHhqdEteDAUMA
7B4HLqb+73EgMgFpYuZ8DbW3pSUqmrA2V96h61Zx1OCruY9cVx82Rr14cCJ5XLK+icehZk/T5A+4
NKlD1LnRAPcn16158av3OnO5TX7jb26bk7z0wy0FxhaCIeNSzI9V24odlIut+ctdwJvm+22WZVSV
W1p7UeXdL7Ui5MBADbCHe7V9wIj33B8KNTdYThqUCkuffJfgot6xjeXgFpnAtdzTKI6sESwuKg4h
+qTTkoSnCzjCbYpD4RIV96p+XMLsNa9RjViB5MC57cQT/YdBzfHCHtX1WzoWbJ6PPc+1C0qp3p9P
16f+/UCKuLEUAATLa7XCyx2vTsBgdN8QVA35Nx6qIpMyja/bWJS829Km3v60zD+VmvxREb3pJiYy
OdMEYdGSe2JLZ9r8bwqKH1KHN3qtEf8jqi6GaFNb2ioZPEKDbwZLUbAnLGWxu4lha9ytQXV1Abvn
XJ613w3nyi+3Vx+g58NNU2vi2KZsFn0PZfaUzGo7k17156nxHeB91t/Xv2CJOxO+Vo/S76TEFzI5
NqfaASCjRjHjTuTZTGREtdvWPZek3SAo4Yznig8kJoOYDy0qrXdMdGnqnYXPpFBb5rbzVVPr1PEn
fdRbcy5Cnx6mbgJ6Yu8QZLPS5f83y98aFGXbFa1Oa63qgwpK737E4/BOrmNr3Qhg1xnazNUNAJB+
l0qsVUdN1E2k5hRUPP/ueuOjZkFt0ZL6TpF/Ghfe3eFVZe/CxdZ1YxN3hAvUS8PWVA7a+bkFIvvK
lNrLZG2tG/Hb0Yi0vhOtaZCHwQGTPBy4lHvVCZbWTaiZUzWkE56cUxSIemenbRi4Hbw9v7S1bmzI
wCjk7tZpnVZkRgKLZ6snjdea0/WwtQSWSYeWQxvdF8UIl2nkEJ0GyE5+CgDF/6ZYRG9iS8XbphG9
WRQskFEop7QhoYq7S40Fk+0O1MJmn8vI3oRUPhaq06DFSrvK70G6rYsUS8UetYOt9cv/b1oPyNKw
rJRjGi1dfoZYur73Wr2HsbBZ3wjYpfdWAF6YSiULHmqxJSAdOTprvWMay5IWGiGrAu6PW0dUqurs
11L2n6kgDwFRH7jYKxi0fcKIW9LqcM5wxkqnCq8qBfm0DCtqNpzzuLh/rruo7RNG8Drzhuoff1Sp
289PXbh+KP3q0I/soZa7BdnvYyUiE2C2iqGiKEjEMOZmPStZi5PPCv9h9iKSRLWksVuV3rfKbffI
PCyj+g/YbPZw7C0wqmCLvLjuK8RdAUSDbMboBGKvdmfnfP+RLTJhZw0fe72NwZD6XRXdo5CQxlCy
lHdrwIb4srmJfA9wYvFmE4S2si4vO6hKphBq/71kSMHRdMfGnSTMZjEj0ANRe6oLiUxXTV6zzM/j
TikUwfL6exeK03Vns8S7yYEGcng+ewIhU7d9H5ezU58vi9dO6zYLGfHegbAqc5wZk4F7FGfMn5p8
i2Kuy73yS1v3jYj3grUJoxbdD/2o/xBwDweQfFc35X14VmRqbwaqdnQ+LkMK/NCXulmeOlE9owTm
rmTVGUDT89R1EHUbP902F0bgh0HTbRzC9Skkhf4HbAtwhmF/46ZtQs1CNUxMzUymgHw598hU8zvS
4oXypq6biLLA8fKM+aVM/cr9odZ8jTWW4hsbN87Qused3+UyNO3HrEwgYc6qOKyJ/HG97xYnNfU3
10KHNFq0TAPlg0qqyFldn30eQU8+iKps28m3Lc5kIsagIU/WLeJ92kVw0GHl7iEERuJYOqNI623g
Z7+JtqObhwrgNR4dbxudsaGjnrerIxyFUr2M7XGtyR+NUqoAKovX27esUiaWzF2mCiWRY59uoo+d
hZ3Dtf8VZE2S+9nOtm4JchNLFnbUl1yQDp8AK6iWH7K2+Hq997a5N7bzVesV3CF1n7pL9ArE1wtY
2H6WMtyB/9h6bkT0ABnLtWqWPl3y/puOShkTh+wVIlv6bkLI+kA5nDLdp5Oz+Keir3XMAA44Qw53
L5G1fcLIxWvaZf9k++nmMPfcquZj3eb0pOX67Sb7myiyGuSMU+N4HWqEgyLmqj95nYvyH3nj/mZS
ofX9Gvm0hDJjR0t+P45B+5DT6PNtvb+Y7U2yjLRCgT6Ktinnzlmr7ehMzUvr5jcVqkQmdgw06tB9
DDeRViz6jkKpPJZL+XK965awNZFgNWszYFPWLiWR/5k27Kkk5dPkr+Mhq+q769+wJJmmDmcHyC+e
TXSTBi4ERDvRul/x8EeOEOYQKB7yRAxg7vRXs3rV8foXbf5qhDPXE3EbnzUpy1F/7CyFHztjRmPt
rnv7qG1QRkgXUbdmwucixR35fR7ol3DbvlEn/7yW8jyCDxknqC/XR2NZPUy8mF/5qMiPgiZVpfJO
UHf3MJp1T03GYisTJJZnvq4UqJNTR9aJ26GSK8wfAi/fWbQtdjJxYlsF6YlhQvMaZ+5DCHLtVKnW
P6OyGjosrIDOOKPsQzbceNNuQsdAy7QGWdbhIog4n4fQr+KAO7ddNAVGoDshqF012+DJVV+ci3GM
7ra+DE/X59k2E5f5f7OMuC2bvNzLRQpoZh3jPeQxbOXjBj3knQTK9gEjDae4QNcgGsI2xJj65Cil
HmTm0oSpag9xbPNV/99juAiP5llUdmnAB3CC8yl4KLW73baPmgCyPp+3JRorkbbb/JqP3l8jhMyv
G9/WcTOeO3fD0b1uU+23Zbp2c3aqdKB3LG+pOI1MZFhVj7rPtOpTCLN8Lb0tmVTxv2zrnomof9SX
tyC8/lYST/w1Bcni8tf1UVlm3ESLRWUQOivgvbgJKbvHdVT85wxOi2cFANbO0CyGMyFjCwhv3Jlm
qJcFuusrZzN8t0Eq5e8klpaDvEmB5g65D0xa1KVLh4dspyxe83Z4LP0a/JBe0sxyTyfDshX6Fxu+
CT+ngVq03+JDswYGPGyG8+r6R4A5/5q0vxeCNmtd/n/zkbF0Z8mXoE1R3kVjugL0L8PgNnBXZGLH
otAFaRnlXTqUmRPjpqOMoWx2f92XbPYxQrse5l75uE1L6zUb4tGja1xAIBGlrVN/VNNMb0t3TAzZ
6IeBKh3ZpJuEGNBTU0+kPwduK2/1WCPUB8Df5rUXTdo07l04zq/9nH25yUYmkGxRkV8H3SJSCRLQ
GBK3Hxq6cZRsFs9jtFdGbvEhE1HWLbOr+g75APXFog6O5+FNxVmq8fP1QdjaN87Z7dTUqAFF9qTV
Mh+melXAGY/18bbWL+71JgLgNijWWf0mrede3nXV2N2HapeB09Z3I4hJ6VDejkqkBWSvNWhDqvY8
d43X7qxGlgXVJEGjqnOXTc4i5dHIYzYqcgoA1rz3mvL3bfYxNmmSU69BBWKbel3zkwWeE/s0929b
rE0WtJGIxVcZGhdr5zzQldZH4o3VDkLTZhwj7YYzcj26vUh1KfoTcsnmDvySQ5JnYt2xv2URMiU7
Wx5Czkh5bUr78cEDak2T7KfS/Eh0u+P+llGY2LKRL2vp4Iybziz/3U7r0dvme+XInRzGsp+Z6DJV
9WqQ4MFNM2c6otIk6RgKm+h0LIflf9nIPl13I9sojCD2xpzlue5bQJXxyCX5/SWxAOnNzlRb4sw1
oniSjtrydWlTcE33eC1u17WOedPdRs6AgtB/rxJzO2cDnl5FmoOB/WlqOmi+ZOTGrd4kPpsjsTG8
DmCFq9Tv0keF6OB9jyp54HO7c2tvM5ARxnLGqW1aeyxzfBFHesmwhaD56frs2lo39mItGhQmQrAQ
ZZV+dOSsD081iEV2dmCb7xhxPJVcgp9ywgajIcs5awiRFz/4MP64rfPG/pvnshhzsTRp1z61K9h4
WjwA7awP70dXaGLKSrG5YZf1ddqV5OAUwbGownMx51igcWVPbpKMoaFJdTatU4Vky6tSIQsVN7LT
safG83X7vL/GhSbJmeNzMtXhUqVdD0ofqmTSNPpIV+dL7m07J9n3pzg02c7CDQpL0+aV6dT0D5SS
O1Am3o3AIVwfwvv+GZqAMVy2lL0KlzJty3DqY5+Vc3OsIiL20JU2G10+/CaLAO8NE9k6lWnetEfR
DkEsOrc8bDMRx20N91CBNncyorhQecNovZWpg/rrOxAbbCdvgvhKqN3iczc59SOnYLS4zWhGUNOs
WvNSj2XqQbnn0HglOw54eb27rXUjqMesiUBnnJepoOsD8EPDya1DcmPjRkivatG9alme0mx+7ul0
n6lN3mYWEybmAZKbkSbIgXOd+UGAvuLQr3IPxmwJBBMhVoczEzNKLtMsaO60491rv8cV2J7EuCUQ
THhYODVT6AM6Cewf/ZKp4UMbiL+vT6it58YWnIFcCGcKUPw1S3Q/rOQhDOZHv3H+d715Cw8GhGX+
HWJQEs9mlcs8nb31ey1UvLE8pupHv35xZBADU3GYCjDQ49/rX7QNyIjpPtCyzzrHSVDNe1xa9RDQ
/pCvYifxsk2FEcu+s7h6jtB8p/sqVkUxx5Xj7pUX2lo3gldWgPhChBQRUAj3VazLcJ8N5V7aa2vd
CF68nU9d6XMnoa74WBKdZlN0um51yxJnkpLlAsUfufadxKEedIgjxc9tXX2mTqFjny/qmE/Zp+uf
sozCBIz505K3Y1/kaUvc7HkM2w6Y0lLspKSWLcEkJ1udcPHWjuZpGeKBzRP6b9KHvyo5H72J3SIT
SkMTNlaUCLkWoPPUY6Lq8LgdkdcRIj5bXGybvG3zNGFjwCLPkTctTpIv27QcC+wE2TEit0loYhBG
YHsOJIZgIzhTHgJUH7WgcJvyz9fn2BLEJjeZp2cv12pykrrKz5cgVkX+MZymnbTa4q0mNVmRdRQA
FUyy6ropdqEREnOn+XvaspMbZsADgFfktuXIRJGRQLER1+XYd8JpeIYiSXG3lJtzpvNEbsqEw//w
lGUTF+OonERoT8VRpTQQUXs0A7aZMPbkgvC5dArpJFtdPAXb+NjUw13nytsySBM6lvExqNq54snG
GWrSsud2geRrtd62Wps4sWJeSgeF7TmAsZzGgdM+ZiW/iQyehiY4zF1WzWaBXZm462MQsj8tH/Zw
q5ZlyESD+b5WJZOFk6woZUFFwSMk44qYyPFpjMTOQmqZWpOObEL96ELzJUvqun2oc3ZHi+28olb4
egxb1mkTDKaKMBjnPMBOuU14hEeh2r0TdHtgMFvrxj4Mrc1W4lKCJ3LIh6PO+BBLWuy1/s8t6H/x
7KEph0kauLwPom4gM6MzxEGObK5PDb/PJjceOhnP2ScvquO132I+f4+C6ZGT/JiFz370aa1/sOxc
goT2NkMa23bAe4lbHcGTKFu/jkX2MQjY9+tN21zAiG4yjmWmIROeVEU3PkYtH0GmUIz3oyj2DrkW
TzahYg1IB1leYwHx6OLimAsN+ow8O0w03isgOFAqqbJ5ON00HhM51pNCeTIIsqTR4sFZnIetUmmk
9zAIFnOZvGO5DLJqa3mWbGFzVkVziGj7DYUDf673/n1QV2hix/oQhZtQ+soSwUB3U7XldD9hH4/X
hfJzCFzoCReK1aEVkXvAO+Btl0yhiSVTuh+oJCxLPOneQTDjdUEOveO7ttm/hO+bE3bJGlD4zEOU
sG39HPB8iLUDwDZZvlaXu77rdrNNi7EWNG3EtjLbsgS0GS9zFX0Qo5vUyx7W7n3wQWgixrIZVykN
V1Ey1gPoAuanSqvnHHRqc4Wy4SIITpC1/Xl9KJZlzaQhi7qwcz1n4klWZdlDUW3b38uc650rOdts
GOHO2llNrSzgvxAVkSLHEaxOyjb4O9N6Z9W3fMLEkS0bEMC1w6Kki6aHJSqeZNnScy7Y4wJd2NvC
3GQkoy7uFetiixJQap7yXq7HJneboxdle4RtlnkwoWR5V45OAR7/ZHZBsFANvIxHTV+uT7LtUGzi
yOg2gsbLHbMkyt2/vcIVSeFkfyCrNBzcnmdHgEblfSmJQM0HGR7HnO/hdCy+/B+qMtyu6LB3s2T2
5y+e/5Eur5ABRD2u+OgAFiQHdycmbQY0Ah+F72QoSqxl68jVQWfFcFgDXDBft+A/XCnv7M8m4mym
REWCqizRpASN+Muw/p3N5TELlrMzO0dI9BwKWqDkpD9qXC20oGqkzV2tzy1oIoc1dYvvAQM35/aU
Z9N5G18USISn4riQ+Xi9i5ZFycSroWrHl6BxhAcJoNSWCLTt/saKexCz7OGk/wFgvGcFIzOgrWbg
R0ASNIoKSodDvGz64C9p7d7lRMRLWJ94kerwMvCSvwbBT0C+DlkwH/r2mcgiHjZ+QJoZ+9J9BDm2
J+F7rTw2wSdneR6C6NiJb8rbE+77h0rkvf4a64/qwwnUUBTZfvd5lXhS/XDp5sya0yRRkLA09x6F
wEHxdV3VSziwO1za4SyTf6jAxHjpH9+LQB/7zzs9MdFweeWVF8l5ngRR/YCuhFl3JNunBpsGIV9R
K3GGe3j5dqRtGIfOno67b/vuJS7f7IdToYd6bTFjNTikUY0D7IC3yWON8TX6HBZePKJ2Uk5ZvJUn
ngdHb6gh1sfOqktLqT+Ugh5abJz4yVfnVHsvbr1zE/jP6/N7Nrmclt/0rc+hquhsHk+W5nVdu4M3
oMYFi0O3bceGdTECqKrPQnh3lzCjwVlCaXPlO6cRy4JhIu5CZxATWS4JvQjaeAp4HRdhtbcc2VzP
BN1FtbcJWW0cMLUf3fqjcL2DV//I1B0LziPtE9m/iDmLZ/F7jNKmqI/9itxfHOB1kKLbufj5B2L2
nomNVdHxZB5AMueSyuOhxPVidICDz0Qsl7vEr51XPob1h7YFu+MwntoNDNH6PNC/OcjfYf41S3Da
wNx79d+oM4i37JeWZxTYHbc5urtkPBcnEhvk88jFRfYd1zY7RopVroHSKLkJQeXV3fO+VocqKvaw
57bGL8HyxvFUVIHKssxZktHyeVrns59POxuFZRU2sX66KFnHaMESPfZLzNvwgzepFLUrO+3bum6s
aL1XeNBjqFhSq7+Ai3iuoXZ6ff+wtGxi/VoFetiwKlnSlNMcc589uER8vN62JQswAX0t33wvWnuW
BOOdjsKYFeFBono4+y6DGZfmzvm27xgris68VrgerE9H/t2d5HRkUfihaZrUdf0sZgt7RL14H1//
ms1il5T0jRs1LXQFh7VlCSsrBwEUghduBLvEba1fPOxN61PbaEj9UOScINFvTmW9CQi+1MPU3+ZK
Ji1c5qsWdDhBmFQjdJGcDM/MPIJw7vXuW/JyE9S39AIM2d7KEq9f/qczkM/p/muADa7Ps53Zttnf
CGPRcck8n9PEIZU8T4RER1Ww4Hh9AJZINgF9dVF1ystzmsiZvDaReHXBgQag1s65xda8EcjQmu+K
mvkUxyF+cJzx3svII9fbzuZqsY0J6XMmPCdTh6D3nS6PhYR0WlRHtxUuhiaWj/OctZEq0fmZ/Z4j
nsckuEnrmoYmLdzW1J5cZ+AyS9I7ccRlhduhce8kZ3FLU8a08YOha2b4TOnkUj2ABz3Kj+BDXFG/
gzfxD0vvhnv3aJYpNnnigjAK2MIbmmgvxkXENsSgXLzunLbpvfz/ZnFg+dTRqkHTLmNL7M4j7jnW
5jbP94y9N1Nydh2e+UnTd8lWzs9e097ldE/y2mYWI2zL0u/GYZ1IoiZ2XPn02uIzXrZXumEzjXFG
icp1YqKPgsSdBY0dIdJgrNiNpjGiFtYu3UkEftKX09FX0ynbyJkM7U7zlr7/B8TX017RfvWTeWOn
bSAPBbj5r3uMxer/AfCREo82vAgS2qOUvAra6NBufXvawJR7uv4JW++N3VfiUbQZieMnrewfNk89
7i8Ktt4bW21XLYCUQBIVfjI+AQT9wv0tJktxd73nlx6+kyabuD0PmzjX8+olal3/qmnxJAg5NZ68
X6L85DRkJx23Gejy/5uodWnZ973nrQnpV3LQpVscat/1drZD2yCMsHWC3ncIK9xkzbpPAhDNbK1S
3PMc6TY9iO7GDNdkiFNSBg2Ztg3hO29PDnRFoVc/5MeeOXsPXZa6E0DS/m0o2uitmHp/S7x1PZSF
d4yK8OEf1a5hrA/MER97v38ZsvGOkeyVOuFOnmqbICO8h2EQZR7JLSm8qvwMhZ7Vj7MWhDHH6372
fvtQNfv3uDZcTxNOV52sFX9F8e6dZOOOb70/+xC7+nfTmd8C2LrQJemUPImOPNSZ+Iu7WRk7edcd
wunGbY2ZQD+X43UIGOYl4UF4HCOF1Ktnv4C93KNOez/YmYnyG8N1q0EoDCtN7YKiQf7M+/UZ9wAv
12fB1v7l/zdhuDWAkUEzWCdA+wGq43Z1MtW9ug8Kv7m//gnbRF/+f/MJEEdMHG/6Gk8cI8GxeZiP
uin2+MFsrZuR7jqN36/ukrAurL94mlARM2hf3YTkYCbzG/gZJcRu1JKM3FEPLuPkicngNso/ZhK/
8W0iBaE9TAPRelY5dxcNrOtWt02sEb5QDOyajsLqgdNBvE6yQ7d6P4NwuilnZyamTzZdBY2/Rics
58+r53wc1XZoR72XMFrm1UT1Vf4kB0iD6QS075cHXQgTrAyH15usY4L6Wpd7UV9Hc8IicRzK4VnU
GRgqqx2Mi63zxhY9y4BnfTvNSeHiThXVRCgBySe1k768n7eDzerfAcXEpEbSu0OiqToXnpt6k8Zr
zPpcFPKmt2kWXQb2JmZ9QtncbFol1TTmB92793lY+nGeeTuvYTYLGWE7SzJqf3WGhDhdfiB59Mmp
iu10fXZtjRtZtQxJCxG2TiX1NP10PJKjQhm3Zrc1buzHDp9dVPigcSnmH50/trEDotHrbVuC1kTy
NXVfSyyNKhE1boIriQ1r3LD0i71XgPdfuZmJ32vIisqnLFeIqtA9kCo8MEVevIx/LN0uIWF7rgDk
iBvnNsly9h9InxZtPswYEd/C8uwFrXOPctA9YiXLRIeXBOCNm+q6AxcOdLsS5aqPjHj/86J550r8
/Ws6ZkL4NjwArhp1q0nWzkeu+/uJkqMr1V3wf86ua0dunlm+0BFAiUm6lSbtaLO963AjrJMSqZyf
/tT8V2t+1gqYKxuDBSU12U2yu7oKzkYJOiuarY6HFX820XxIzWGXd3VzS5rstoj5oQf50VD03yBZ
9+XjhbVmqMvv7wyF7HuTgzWmuXVkcmdlw0MNusiPh15Zsyaer+dRUgEDirdPJvByTOCXbywGIc2c
kY3T/NrbG/6sIBFfV1D7vs1srj45VapOl4LJdQ5tQvimTJSKx1Z128/2c1xMp84av31sm7UXNzdh
Ar14VcbVLdAX/T5NWrBYwA82XnzF8iZ+b1mqGpUs1E/aJvk+QWfUt8n02SuTDRdYWZcmgE9Gnlcs
c1reejIGTu3Q9NNeTNHJIlsZqBX7mCg+xJocJdmpuGWocdxWdt6GxNZbtLpr9rl817tFX43LpfF4
rG4T14t8Wc17VVvf6bBFebP29pfnvhs/T3IOAnVW3Coy5fs+WdgxlkN+pfUvT303ejQqUPtPTn07
Vp2fUnSg8Vs5p+FSX+dVpo5oMTAnQ3mmQNY1QS/JLHQrTtwW8VZSfaXiJkwgn8w9qATbHZ4A+hbl
ovcgOsygm+7mr4NHfZafufVK2p914YCspjnaUBwp02OV8gA8Dr5Lir1qgW+ebppkDLACKSW+6OMA
f8R0suumN/zPijOg555hF7ZVjl1bOcYe73C9ZFRIdSsbC28ntS/gAhUU/jZcd+WGaiqURvOi7MXy
9C1gJ4eyjg7Mmg4Or2/spQxA2ntV5luY+L8L/2qddqVG5bCnp77lOxUt3sb6WQkPJt6Pz6nnRF2n
EfhxwupLcZON8vssom8uybdi3IqhTNQfQrNblX2GL+j1b2pnj7O1ZBBCS0MlKGgqgNzfmJIVinRQ
1vztcMNUQQVBtsWtNd0Tws+ycvxp/N9i0/yVedN+LJ6oKFEhHXykmq80oxFFAAB0vWzKi9s51ijv
2lksDpD1zLrf9WSP1U+wE271oKxoGApTjJT0kGSrU7j8IlL/4jBAFcjEz0EoTGs3AP/VSF8dmh0H
Zh9TEvvZnPkNvFOVs0+2hEVWvMskmkscmc02hCFvW8vaR5n3lWfNbliSnx9vumvDG6cFzZaptjNv
DnN9VjV9bqZlT4dyq2C+tiKN2JBSd6BRbs1h27jnnOlyn/bAbwtlv3B0M6C9LbGvy2Nx4/jgQTJv
6O1sCTtyyGd1C62nQzdb/kx+2DH7fZW5TNBgz6IadYJ8CUU1iCMtoBEAcTJ1iJ0yf/z4ESsbpQkZ
JCVa/OdZLyGUKOpgUqM6tpJlGxvl2uiXiXq3UYoxsrC/d3PI44qFowK72pw4/caVbG10Iyog0+66
leag9EGq7+zlle2rdJl3H1tmJYaakMDMi1ChhxIGCIOGz7KInrxS3jc2aFaZd11pXpjkcxIqZFXC
YxF2HZgqmxb6D1kMPcyPv2DF20wwYKdTKEqIfg7R0IDs51iyfVuKE9Q+rks0mVi+hoO3sJU2DUcu
v1UCCiPRfMuL7sq1abhzRvoqAVkXDS1L7NlEHsSQbrVDrq0dw3/tJXaFKFwnbJq63k/ukh88bCAb
ll8JRCaMbqAtzhCQBA2hdIaexfpHk1oBaK/2bU9eGzr9uGqCTXa5rBBRQUvhhGkVzaC7GEPJ2nqX
0a1M4spN2+SXc12JK0vdOqHboW2jTNGq7dEjteo3p3VOWanusvi6pnNhAt0WSLVG/RxNocpk90UK
jzy2gzN9SaYKBDPtrBvn+LHZVubexLw51jLqRDUO1tX4I4/VuaXL63VDXx75LuDFY1Nmi7KcsGzG
xi/tkR6WjFyHtRGmPKk3zIwKlzphTRNQkJIaMpiO3qqnrwQ8amzO7khz0C52UxiPUxDN7k9nmX71
VnMkzOs3HGMlJJm4syJdxNLH0gm7aDwDc3/XjnbQpWzjUL02vOHVuqeSL5HnhPHETiBOu0tnfRcv
W5iPFQuZ2DNvriVo24UIVe99HrvogBnYMy8DZ6i7BUhaWZwmBm3QlYTEyShDO6GPaBP/xGe5sV+u
WMckk6tooZqs8CZ4cyEfFjJZ2HMgCgMYHZ+Z2jisrz3lYrx3LiDs2QbGjMG7eP0N3LPPCe9eLNc5
fOxha8Nffn83fDnlLjh+IxEurXyourT30bW6Y0V8+nj8tTk2PNiCMINNwYgQomz4NFDv2CzRV4eL
U6Tr605FJuYskaVVsXJxwry0HUAYnT+Juo4rQvwPYP3OPJB6hd5JUU0hGS8RO2nlrsFZdWNuVzo0
hIk2I6qIRRph2wSf81vn1pM/1MPntLdOdSyDSVSnFCKQA6Un23OuuzQ4hlODlxcYQ6hZhhxMJwdW
WuSsI7eF0NPUb0z6yqIyYWhZ5VBalBMCa1N8GlvynXD+TSp5Xa7RxKHFCnIMVts7YT8Nod2Np3lZ
NvayleVqwtDqhYvZmwcnBM0wINkjLe+TTkuAfqYkIBPW7cdusWYhw6u9bgLQ2cYkVDOwPlEuWshH
O/bBldTaeMTapxieXUOGt81FMYWgtwFrMc+snYsT/p40VbkrWnfY2INWIqzJMme3qQbHWT2HXWIz
H0iK0S8IeOivMxT9Oz6BPzVzyiSdQi3GLEyE05wo5FEvdH9swwvX5sLYqDsmOzUmJQ0JSe77cThX
k7PzIvF83RcYx26vIaUzC2sM+UC8s5fMw8nhRRbabbRFwrT2BYZL6wFakFCzHEO0jfKzatpkB9kq
7yxZw3cff8VKOc3EqNkeq5gnMhoKddRDE4iI7KWbBTn5mXtWINsjkpYfP2plQf0HszZK8Hq3GlmN
Yuh9NsgUHd1es3HJWhvduEPjEifqdsaHpDGE0IisrSC3XL3x7itOZ1LN0Zrj+MIwE6Qfyl0rmxqd
zn0TeqU37UrSbR1dV2bchK7JYUyowtUW8SPuDkpk7BWc7ssznftmI36sGery+7utj3SNQhcGt8O8
n1nm16DV/L44YtrI+PwPD/tf9J0ghmd7tbOoepR26BT32s5PI/BKjvoyl+VeNV0Qa2evyetQ1PsG
bSu164BzovLj1PNzuXVJWvtGw/UVmvjaumB2OKME+gk8vV7ARLp1eFj9RMP1B4clDU0xfESfyPSz
0CCHYM86toOh7PZuctdIXDvmIHaVj2+VM780YFVXMioLYsSFJuUVmPDGKUw0Vc9kQbMPuJWHm1HS
yN4I0P82ITfBbXLuiURLwRhqq5o/FQBR/NZJol+viQXcxLfNEDSe84YhePLh2cqsN+mlVx3fuQlo
q0Uy8qrAzlKMbkAHdlyKIURM2Nq5XPjJf9c3N/FsmTeyGsptQ+h65SMnuvC7HvBe4jzgwPfW0z71
0fN4VWmamxx2XKIwNwHxEAIP4viai3KHtkNrJ6qmvmqb5Ka0qc1Y1YPJaQi75sL/IpIfY1McW5e+
fDzVa/Yy4gFVMqId0WPoJerYs8NSyhD/NKLzXbukfrwlh7a2Yg2n505UTVZtD6HXg6lzyptoB8D1
FqXK2uiGz2cEBIwFifuQiygPK9SIejJOV111INT8d0xuJkj+KBx/wixtyxsXIr1fGDb+LczMCgIX
SuF/jz+1CpxRFUSjWsfS9zZ0425t3HIDHPAg54busJeqVspHqTkLSDwWsb/YnQ4tIbwNr1wxnwmG
szprjrjAKrB69zQtZex79EoGB4gc/v15LcCTeVGIIRzSlvvgMkKHa1re2OD+/XgN/3v75+7l93d7
ZlVyJa10HMLU6fdUkwdiodVS8fPUTxvMYWsGupwI3j1igAfqfKz70JOT2uuSKIDWpq1N/9/nCkhu
/j267kulydCPYUEkYIhelh1pa6sbmUzXwVi5a/g5xE5GIWk9Ii467d7SPQTN3SLaiFIrUcQ1nLuM
hqzrun4INVH3leyeAPQNNU2hvkDvs9S78aJ0S211bbYNV+/b3isVRDZCpewRbdZeBmlCJu+6Sbi7
aercjSlfmxTD64G6T8DOEbchRM3v0Ybyp8rnk7a9Lx8v2pUVZSLlCjvORJ3DK0opk0PVlH0wbmsb
ro1+mah367UD2U/URejfsNhc3jtVMZzyjsvTde9ueLTnAXYq1YJzcFGC9HFKxt3STdn+utENd06m
MgLdAWL5TDlLfBD2QtjbrtuteHt5y38cEUw43OX0IaIuG0LByh9aT9pvhH3UUPUWkf0rpvnP677D
8GqX5Y4Am8kY4npiB23Dxx2P+J/rBjf8mZSAOtojpsDLmANVzEIEjFOxEVHXlo/hz3Y+OFbtYT8Y
ora48SxNwrYet+B2K55lAuLGntqyHfIRB/SDI8VySBco/dRu+/axbdbGNzzXy70cWeEUrgVyHdCq
gWQwvpcLuW71m7A4OFZf5BlMX0IAft86AwtyFlnXmd4ExbEiBUseoV0o3VEFw1D5aDbZakxbmVcT
D6d5n1sgG+tDhnpUiOb5eWdF5XilYQzH5YwladylXZhRlxxaFAGOqeJbbnsJXf9wW5PRrogLMtWL
24X1VBT7NBp00CzpA0uiNCiATvSbVopgsejWA1fyxNwkuVsGitu4JFOYDnKhR5wBwSGdltlT0tjW
UaC3cpdZRXcL5fWh2SUo/u2akW4pc6+sYhM+J/uyqAA57kIn604NHW7qpnyY5XXgS25i5/pZM3VR
NApLG9TYjVSnWbvPTeo8WLy6ckEYW3UKBnrCnQQHM6R/7lFtnb5N/VC9XOXmJsYNHYpOtaB7OWRq
IAGkbKYdfqt9y6XRxjV7ZQ5MfJszcijOOaQJNWqgFuvOE3cfaVZclVLnJsItBdmAQzqk01Ox0ENm
j+rAAMnaf2yfFWc3oW3EBbZESVRRSq8Y/vSto382hbfFxrc2uuHsrtf1aE7ARR5N4/3Psa2WG0fX
Ww0ul1H+4ewmbZ1HQMPsNlC1ju00yKrmRybbT+mcfQch5JZ/r33B5fd3Z6QE8GMLxQUc8IoaXbrO
9JBY83Ur34SglVCkH5MOW1AN8FPpC1oMft9J+8fHU7tyhDFZ63KBPs3Kk2PYFUz60EqHUJTipd8q
54uUbD7xodzI3K65gOHDRQa0bB+1bcjnQ2RNUL1S7VujInLdKcnEoMnESwbdI9GsrfJLIby7OuV8
w31XZtiEnlEIkGjHncuwT+fWb2N+U+fORiZ1ZTv6G3Pm/B/Vs9NUQpThUOW2T0Gl5BC00fxf0l0a
qGtegnzM7gJbeJe52YIerH3RZUG8W7NRIQjPQYQZFrmEAnCJNmDdRvPG2WNlWZnUdR7xNEjo5x7l
PUp91HPdYzHn9l7qhpyka+nn6VrGBm5C0+jsDaUNkaFwbu3oQaVWc3I6Bpa2Ot8iqFyzluHhE2H9
YHl2j+RZ0+c+p2n/A9WUesML14Y3zuCMt+6oNWnDoRtd4GQsyFhEcxF87OMrIdDEpQmhrSEvlyZ0
PG8WvlVmTZhHvXWkboL6hmBiYxdam3XDw63SKvrFjcfQTvMKCSc2jsdkGGiweGO5s7xy+VJfiuQf
f9aa0YzDORQ+KkxKa5+LcnR2SU9oUJXD948HX/kUE7LWoJeznpbBPjvyHrLZOyXpw4UCjw7iu4uS
zcdPWQmJJmJtVAwVUY6nDN3kRzL/DnbSkrt/Ph59LR1o4tVEQwX0wjB8xS6KCok/aX5Mxx7VmMGn
qrutLzw5pyQebpCO/PihK7Ni4taKeRmGUjrIzi5j2vkU3O9hncstbtK14S+WfBe25jQVsWSiDllR
aR3UjetM4EWL+o15X/EVennuu/Fzy6nIpJH1L3V8QML0V08cH1rgJ1WUT9dZyHD2RDd2weIW7qg9
azl4Uzb1QRSD/PI6xzCRazJXuh8xDSG0iB8y1b2KaEu3fs08hofnDtJixdwOoWVPd/lULkGxNF9p
DJRCHn/62D5rTmH6db1A2ZV1KLyM9p7P1a3mXgCc93UZahO1NnKwRRQeSi2cW084dj6paas2vRI0
TLCaLpIIPXQN8kFO9KtKurtUIb7y6SaedJipdP+xgVZ8wASuDbYTCw7Nm7Dwyk/t9JQm0UYAXxv5
Mu3vVr9SIwqAbmKftacf4mhCDty7Li6YiqeRTSdVzLF9BrseqqUtPy1Cb7Ror92vTVK03GuXhEUY
PIvUBGm45PPY4w5XUd9zR79v04NlVUicTYdcxRvH2TVbGW4s7GYmEPvKw55Mym9r1ztkjp52H8/x
iqOZwLUllhm1y/QyOtlDnGDXEu/3kpJH14muA31zE71Ge2JVkfTIGeJxnzxmvcg+3zjTelgw/7h1
mSC1tBRjAfov0MVmVXSfUCQVdVG/FUVa7+Zap7tRFRPiayaPqu/njaeuTImJW0P5sSgXGZGzarMT
iCR2IOd/+Xg+1oa+HN7feUabtyKDzqF9jmzxuaMq7CHPvRGvVwKeCVrLrGnmAtS/Z5pNP0Tn3Za6
uJubaEsuaGUyTPY0K6pEXMQwi+7sp7KpHkCBeE/0EMBZdrmGnF8+HeOklBtrd+3cYVKoIYT0ReHg
g7oxu1uIfoyqJvYt4h0XJJZZwb+MSj4ynQfJMh0dJq+LMSaUrYEUe1ZHnJwnZr0l3XzsZ+943fwb
3u5BJU27OYZmGWvQD2pD0Hf++fHYa/Pv/L22yoYNOKAxcs7RQbBw+uyk1hcRVRvYgpVd6X+z9G7p
5rSCqoZLyXlg2aGZGgT2+NQm6bGMyjuoHj9e9xXGtp2ODpjbGnxFBQpVnsShm/XIpPKNr1hxQBPA
1gzUkuA6J2dvSXYsITdlvsXwsXIBNwFrgHY4g7JhoIK8ou+3T2a/nF+yMvOjKoEs3sY0r33BZX7e
zQNEIawax30soSZ/tWz3Tz2Ob1fZ3oStOTPIgpsUxklQR7hAjxPSBmMurjtwmGi1eO4TzqpGh91g
QenSEfZ+SdpsI1ys2eXy+zu7LEyKsc8z56wrkvgy9pJA2XG/MfqKc5kwtSRxRkqQjD57ffRNOPkz
nbpjKaeN0+RKbDV51Xq3Hic6YO105Z3U90P3CRCIIIm+4CaXpD9ZLjcC0IoXm+Rquky8dhixekQt
biqPn2evO/fKeyPE/uS66jovNiFnnlXlxBN9GTrcG9DfbeX7rh69PbHsLbrEf7sbMxFnCs0oxNI2
vkQdLzBUO65DmK7MUh+COFPVbyUI/j31zASfue6SZmW+5KEHjno0B7vf3KE9VeN01XbDTARaljoi
smKN63UETVkQqr7RDIWda1wa2Ny/vaLIAAtyBysLnda3o6+AbE3tt4+H/vfZEtR1fw8tnRLiNBOG
Hqv2TNHGz9GSVVsj6Aw2Fuu/XZqZWDMAa9CSUPfLuQXz8c5uy+wmX1y6sRWszauxF0+Wk0fc9rJw
6LO71lF/FhBs+wQVhI/ts/b2xn7csSWXaZQVYeNonfizilXrxyCge71ufOMSrdCLMuakVWGlWuuU
U+hxiyHeEg9Ym11jH57ivPV4m5dhllXfgW55oRl/RBfV/SSn01UfYMLMlAV2RT0VC5rWQRo2OwPx
nZTtrxvcOGkvdTngWqCXs4yWfT1lTy6I8zac6t9BlJkAstrVpAGWvwhdO3pRnIS6swp8gHvfJPwz
UfqqKArhhb89jLSuW0Iz0DmDZ1P+KFjennmTSccnGbKh19nJ8GLomCCq2Y0KmwJEgtAVmw6V9LYE
/VZ8wASSTcoijR1L+IAub0un/KN1+/W6FzfcF/1ELagKvTLkUC8A0dYkA6cdN7BWa+9t+K4LCmHm
LrQApIL9YkV+clJy5dCG2zZQP4nsqS/CcanAspir8QhanS2C1hW3NQnVZMezacKtOCymtvzulReg
jNWj7u0rT1iQzYTUhXedi5mIMZr0oOeEmc4ox+0UqMZ9yN1vlcpWovN/eNRoOnM2go3X7aFY0aEL
HvIcOf79ePWsDX9x7XenxWxhkAqyS1TiGKKnDx5HlkFTtEY1MfVrRGm5sUzXHmT4sISsU19UbRkC
sq5ObuMluyTi87fM6bYu/peQ9t8sCTPxY1Gb5lndwlRC//LAZY52goEcSkA143bwWb9F3rkS9kyd
1LQbhs6L8Ryqixs8pCkOYvwqlHWXxL8+npYVvzO51TxoOC2zhRYvMVaPnCdPrsW3ovbaTBg+Xebc
BqjYykOURU9OYgepcL4u3pXbvQkiy6XlKED6k7DjxQBS/0zsIX5WHj42zIpfS2M71s4kiwpSEOjj
T9u7dhq6nQCboS/48qeN0q184YqNTCgZYFLcixIvvWB8vklIJMlOHKvlOipJZmLJIjJRrcAHF+bV
+GfEXrnY7LrTlokkqwaoWVtpmoaYh0dpkdyXetpKca5Y3xRI1Vlasqjq09Cep9/l0Ny4Tn/EHnFf
gYrr4wleWfkmmixhmS0tPVrnKkuR+OhTe2dX01Y7wtq8Xp76LtzFnbbmeOkwOtcvVdHsJe33TG11
+q7Zx9iLU5WwPC5x906cOH4YquyQ8sjvqi65pXO14QJrFjL8t7VmJRJ3SMJ4oK99UQNg13Rb283a
4Mau3EcTZ5JVcVg4ybSziuTOietl47y4Zh7DeUExxGIBkOnZks2zMzo6IJ1s/ahIg2R0t6AYK3Ns
YsMKOgq0wIs4XKZUIU0KaenSiVwfDXafrlqjJjxs6Sp3meBm56ZLAf3jkX0Cf8h1HQHMhIfNJfCl
fWK7Z9D867tsifqTBbWI3cfvvjIHJtmZTmZWZ7g9nhs2DThMcOpnFQR1ZddCo0+1+48fszYJl9/f
OVpRNnY+gtz0bI/Na7XwL6297CYwZG0spbXxDUeeY9naUswursQTBNO4Nfsebsd+nW9xcP07FQWM
9t9f0DbgkoIeunsmyj24A9oxASz6qqi1QFhx/pwDSRZogemPyi2atrWPMjzb7WxVuwSMHA5rbmqn
fYF8jd4pvlwnnMW44d0ueGlA+h6Jc9cSeuzUAuoySuXGiX7t9Q33rivbyqeEiHMGYTQk9ef8gP4G
9XkAFeqXj5fVSnj6D3BsWWpKEiXPJecxfx1stDg8ilzb13VYQi3p71kHw6lTWJHgZzZGX2ur/IRs
y8bOvGIeU93UtiSjl4PFeYrdGJCq5rgAvRPEwttCJq094eLz753O9SYp64mf0cGt9rMEW6LfD3Hx
Oqa4k388A2vPuPz+7hmdw9MpnXp+Lvicn6Eyg+O21binOcqjKw1l+HZJINJaQC7tXIMqkwWqSaKf
HaqcNGgIoNfXRRCTvwxs1zYb6pyf65a6T07bqce07Pg+K5rm6WNbra1Ww59R5UTb+1Lz8+i53q5p
h/qhXmS5BUxZue8ww5uJveRdNkLkl7rjID+hJ9ztXwSqxGUX5d6vRgpIqRe0aj7zCC1Hn6/7KMPL
iy4vVFpHy3m0J3fnQNUOCdto2Zj7/4E7/nGJM5FitBmaFHSr+KjM6n2ncs9ukf6I8uY8UFH4LHK7
oJjfYrXEPsmjF8AT64CU2Rukze/nMY58l7Z7pjt/wiCxaCGunb3IrnvthPcliaM3EOzmfqxpeZZJ
052mus987OMFdpFoa3GtzLyJREvmNqsLrxLndor0eKNmqHjcsEbK60RU2H+waG1cg+VY2mdwH6LV
q+B9f8hcJ97Aba29vxFJgCGw47S3GaZWayBoy7RKfSZV++PjRbQSRUyStIYMsxjymp0nDRHdcmiL
MJu7ds8ZSTYesfYJl9/fBSo7qedk6TQ74zpqQ751FCcLrMobYXBtdON0MJeCkhl757lY0PXiNyU0
fePRdV4+to+NQLByADFxZwt0WVSKfNuZNEl7XEA6DbgN+4kJ2ZOcuQcsrD+EDDelJ3HCbWtwFefx
qyrp18XWT16ef20l/5HY0TermbKdSOrzUoibNPJUwEHR5Q0duUeZ57YhWRd4vR0HFQVGrKySR0bS
bxNQpgFAY78zKWI0ocClIKJT+SmKonY2/W5svsvbCmrFxddymj8JG8fImrBXWUHZoYymu1EBp8Is
RAr3tU+ip6KpYiBxq5eiBfOVKveFal/A/fxEYjfdX8aRVB6riOzSJd8ldv9UzdWbxWUVaC7fNLgh
clKdXVycWWQfgbE/1W3zOenYuZe89j3SH5oUTTllhJxDsst5dZQiCQp0BeOAFzJGPF+LlPqX9074
shzoCBh439jSjwl4gUBRcDumIDhKoUrr5A99L84pmifyKLvNHf4Q1TPzLa84pjm97RX3o2w5D8Ld
R3zZu2N8k4jmnDTzuXTIDfpUX1Gd81XT31+yT5nFXqZBvOmove9Zej+y6hFZ4ShY4uWR5PEpLcYk
8FL9E5Crw8W8WWGrPavdFwj1Zv7i5Nmeo2+r1dODB+8J4tT5xsChO7fLYcpZ6A7sWwViZO6Oz9oZ
vgIpete5XPpjTKByHi3DrtTV28XSQzY+prTFiVmln1tWfiKq2YNU7cRACQ5m0sFvxxzaB250KMv6
QRNynzXzL89175Kc9fuhcX4NlbqhIBRV0nsd6hq0XekBIPE9NOcDSP/+ctP4UMYWgMT4UUdWaC8V
qm8q8uN+SPxlzsECkzafaIG2tGWx763MfsFxSPhozPxVJ6Pjl67zbZCJfiCyu7XtFsIt1HkhXmbt
bYm7Y9yDFjdLhDgMKX2qi/TRnlO9c2KHnwbtWHv0Cg+7rLJTQHOc6hEILebTkqAZralkfMQOkAay
GrvPNFM3uima56RFmz0amB4gjPxY15U6q67Ijy4S7fsuWiLMcfHNTaU4WmBTDgpmQXdoVj7R2Xeu
OvegXLUrpu4w9c5O2PpTnE2zn9WVE5QV/eXpbO/N5DET0bOKyt8MBNeB64ytP0MAO8cOAQzo0cqz
7hjNFvX7uDiRZSz9OUddsSlJSIcBMk06QCI7DZhnFd9xtX1JGmgv2F50nC35iqbvLw5I8I8y08dx
7MEbAJEkYvWvraqPowv9dmfOnjN07eyWxusCrNvb3nG+zxdGC5nf0jQLbK/d52oh+xTtOEHtkVME
Bk2/ytNjDfjZTjEoR80iv9Udx1U+trjv2Pa0426VPLSJ/Vzp6EcM7/V70Z1BG5cHcRZr3+7EGe/2
FWkMXfvOSPCaeoDG2YV3OiseSdfdO0vm7CZZ/apI+gk9nZGfZnQEACZ9yHta+mk35hh2Eb6cnehc
Z5PaZS0BOUaVHwkaSrqu/jHXyxw43J2DWUHZempn50YjUiIVMP65LLzBnT4BUf8cxeO57GPEs0x8
RiemtVt6yB3U8k8RJR0wK8QvWs587jpndDN+5XUUTtp7lUhuZlH5YpX5HlQHO4QO5edT1e5ygIEq
XkBmaHxGe9GlXj78wp//TvnoBaSOK9Cp1c0XyBFJH/dJ7RcSIllqcT2IWPZPiiRh1U3unpf8ZKOL
C8xPAPuxTH8XYO3fdXl1LKHS5lNLHBqLHkYIs1IZIVqg6WXUJyh73sxRo/y4BXXbMje9X6G6HswJ
UCHIUeWnZuF3oz1DmUJk2Tmh1Ak62Z+9zgOVtQteTjtoqqL1M1btrKV4Kpbyu9TzJ0h+nAhtkFCB
dHkBILzrBHWMU63bCfB8dNGpcPXXPkpOUnbPSC4oKN7TgDLIf+bpwk+eU/8mbbf4aM+Y9vEl5Mvx
PEDyKdb9ri7iyXfjobvjULhwk6J+WFIvpFDXE3y4gDdR4PLsu2ii3q52WO8XOXlz6PJ9cCFEpUaI
dheehgfbX9GLOh1xkMxPaCcHGaKbMIghDw+dqAgig/ckp/Su9eoz68lpylQCobt+H6v6OVX5U6ky
76hb6QYiWVSgU/eo0I7ZWAoUU+Ne2KC2nOUDjZBhEqodAtfN3yRty6DPFXQPaM93VrX8snMs+m6e
zm653PBMwP8LYPmhMdMHTWE5u14k3U0+N/GzjqBrwDX2hLQa93Ed7e1hvnFBtfwoWrprxcyeWb74
jQ22i3gZsi99BJb41C6gao6JI5Lex558AQXDPdQt40Mb2dmext0S/D9HV7IdKa4Fv4hzJBDTliEn
p+ep7A2n7HYhhCQQQgj4+hd+m150VbudpLi6NyJuhJCGnocm/vYBEQW3PdiROV6KLJ7fum1vCmLW
vBojZB4MiQJPtrg/xLiw4Bx1bOvHqYzWHaQQ63/CoLdVTOh2Yoy1ZxmtSUmFhVYq608R5Cg1olRo
ZZGsXG1YZD5uiBMpITm7z2Y446JBwKu3l2EY3W62rWJnk3IDBC5yYypoaL8gozzjzbsEfiv6JU2+
iVtZ7dXePKh54Uc6LsMp9FTe6SUy70uymGurzVBjNxGnVZCg6CcyvjYkGassSTtk6G5iL3oN0LeA
zfkO3qAf89KTFG6AYQNvoEG4O3iVt8XSM9QsFXdxZfHj+zocvVVY+Rbt/YRNgMM4I5mCisjqUvZq
efN4n6pmyqhEmVCDQTsueO1zYV55lqIDRSRlFXXhDDPaeahdINQlZmZ/95sUhxDDVMk5tAstE0FS
9JFCWRvGflCFXxn7EU2bFHuq42oc0g1hC6R/bIR1jyoPqa5d1OpntiN0R4/5/DDKBVuTCL2f/2OW
ivdkTPoNiyNyO2+dw2oP4YQ1Vc418bg+u+5xHdbjHKXzCclHuoyph0OvYD2kCJSttdz49NZq6Ddi
KfypGcPmJ4Ct/k/XwG0Na4d8uNvN6oaCdyytWtvuEZLVzNIU/WCS7ZdMnI8+jsw1zwJR21zMhQ2W
uUZMfHzgo6aHGR3rBY7Wok73prntEfdTU4wfRzi86r9sYcG9z5m9y0cp7giPoxobonvNU/qE7Nms
GFsefTCZhQ8Y5JAhsjRoU/G2Pcot9HnhDZEvHv1pSRvHf70Twzc5ofmYBhCp8GTZ66TZMywoh/66
GdF9uZzbUi7dX7qMj1M7/GUdxffOYbSNoQId27p9QdzvD1Im0bH1/XOGJfsCYKR8xwqNPJC928ox
m/pKqIW3SF2f6L2Hs8uR/XIyKH8AaNiWgJps2ucoNb7stoj3NzLUUVtua0qKfSEbwrbze9EOXRXJ
DT3x6pIDcprZOaBcFQvfwrdOzslVw7C2DCfzE+3h2YUNf5hYjNw2mz67bfxKxjW/gbguLNHMb+jS
1+QfrMpU0aIdQ2KT54XBVn0hfINDp7FkiO+K3EbbEBSj6cxhbqx8i+g6XSZsLd+MeRRiODf3Qcjm
YmCbO0PbExam8bmvoraJ8fqq4YIFcPmPN7uBM//GDwYRAAid6M74vZpi2hb1FjVb/iAXnZUojKyE
YaY6whAnuoUJy/Iu6UzbukshnCvcLwiOTMD0kOLcl3vWJQUIBVHEVuOKyZquss3UllgdwEskrUO0
RY4yG7r5005YoEOswgpjOa6qNh3UZ5+n35lN19IPGwRbWYSzvzN2Trb1ftu2+IXhfMFVygosfw/y
CF7hceznF8LnuSB72L7BLAOXUtt/4UTCwCeM5SXsg7tU7009L+lUsbZHlkjIFYOx1swgTrL0FDG7
lbKZuovVMaw1hzgqDX5JyDQtKROy6hsZLwITVz9X0pi02mY5VbHBHr2kLC17RI/CqYmJMozQp69r
lpxCtXwx7KwfaTM9bNZwdG5DWI/EvaDxWt43IWIk8aTpYU7lnYvR24/dJKpYSV3DZbc9Z0n42vPo
Bn3piLozNqVOvfmrdPxFhO1hC4lVw3bMPvARg7tlmrajsesT5l9bcEKws7GEjwML+zsGBO0499z/
zNgorI1jn8uO675diH/JVjNWyQiLSYAksor46p/o3kRVmMIvVf0e/j7iabGPc4S9lmQprQ7Xcs0m
oD+494drhtzgplKky+8aLOkfCbefjZamkJb15axGhtGOjqaIBRxA0BgOZYCTD8lQyCvXGPaTNtN4
3Dv01KtAa2YmNR904LsTDRpxULDqrazK4wNbRYZCGbIaaYhQdWzhV5AM8DYa/HyV3dRVK09iPJn+
x4GXLgxCm/odb24aumcBNhAzxtyefN/Ls1eLr9gY/4m1mvC2UYKcB4ORUFf4E3ul2LU5ha18bZsB
29whXdL0GC97/DVjrL+O2zI8ugRMLs375BDyKDjHnYYhXMB5jS7uh6hfIiRv98oNjJ83T79FMNJa
BclcKbHEl2G1fzS0JCC16d2Cs3CjQAIVgxr6A/wZBE5SOhU+3v+OW0arpkNRkk3XHRIM0FXisUMW
AuJ/lPH0Gx/YxDXum7ZUDQEA4pfgiF3e5BrPYV40e7A/aFyJVR+K5Z/oe3MvcGTvbAA3y2JsDL0i
UQOlOo7flR0GeJpGmMH1Gh3pOv5xs51vsFzEr5JO7lNFfgJkN+RPwYyfOSfTV+IHU7ohzQqCOlzo
zK8fWdI0fxKSDqWB/LX2EX8aeKgqTPxvw7iOxToAGRj6bZMPzsr2D+UZiw62hae+xrTRqLYr5nhe
6F+uo87AVQTNczDV4bygYJh8Vcm/IN8nBcwh88E3/kx0j8Oo/GQLMtnEnZhRObnu24aiHy9xXo9L
khRzG7k/WzBOtw47NbdAgdGhatGn11Ds7p5iO/k2kliSrHOXjBeKxKn7NIEd9kHmM0U1Q1c7Q8uH
1V+alEuKVImILMG/cdH9ncP49bzOjkynPFj75rgTsbnCU8+KNerQv/p5x7Aes+nQTa65R44AY0WW
cswKuGEDUGfTQuqhCbOPOG7MdM2JDH+gePcH2m3rl8xX/Cz/G9RJSQPrm0gNbiz2KZoPrvce3a2T
5xkftSlt6BBaQwckSmZZUnWrB2gBPVZpgwyvJ1i6mm/7UGFm1qjfWKVFrgcA+NDDUALY/3Hl2Xja
N9FcgmlST0lCc4MqyREBhgBer4qmS6ZXnifbJ/KhFpjujQS4AknFBLl7ut4aGLWWWPdKytEFfVyR
uQs4WHjR3+FdpilSxGY4HQ7N/kMwF55o26oPSPyxoZBmCBE6BXKeq15nc83QOspqGZGciMFklXdq
ycdLGwqSFX3CgvmmzZH5WsWcTT+kG75JZNsDy7d/G6ICzl0wbE8ZH5PlMKU2+M+lU4imaxMtoO1u
X78ZTbJ7E+bxVGRm6N73LWOF2518E5jCb7WYmr7wHa6sdc/5eW7arrR+iYuug8caA5deNbC8vU2t
H454t2CZ1actFrYIJDGram7XZFjhIhO6HDFTaH1bgDdV32KEaMmG+SkNXFiueJgl9ohYNcMAilcJ
vqTLjmXwh4VGsO5JNa90qGmJ6AB3RDtn8UtEw9HPwBTFuGD/zEuBRjs38NvFBCiv4GkAiQT9sJRz
29PPfOLyLAhkQQqxIlkZoE9+GpY8f8piqo8y9MMBtv5Qxnf5eGRDQguS6e1X8d/fsJR2n30/5SX8
AjDI+0YuT5vcsgJER3eDKR5dBVj5muYpop+2cf0P4c3RU943y+226eAuB3Bwi0IRATXaxptEN0M5
duNycqiHhYOw/ZEHVl4MyYKD23ivKz+1fXQPl0d4ebTqLrJ8+4+Ega7nNguPytD1MScsO2VD+Ge0
XJedF8sxWTt76aMFaEMLjGriY3dZw85f/dDICzoh+2hhRFslYdAWE1+G13BY5FNrIn22OxYTpVfz
ccqD6B4Tga9IOg2fakQTNFoHJ5fJPcQbALKuZ1PprKLfKsqiku643hHXrosB62J3iYIXZTOxoEaO
owNiy/Pi1wbwYPbdH5Z4wpWhECsuJZC6LumCitJlLzt02kB99gk4RNrVPU19LTr3jujY/j7aJ3sM
WxtUOon+s0uOmyPwYGN4IOPD3PHwqmH7agrAsb9HYw6vPOz++XUmBXa99jJYA34ewzUD8ofW5k40
iFRTvPW1jpsPopDxxpaAFkmyiXvK/HCDaIFvTKxDESU8rcnvJhH2Kd7g2N5/UgRwgXRsh2fUC/vY
dZw/LHM4Xpp0D95lMrOfjKb0oYW5KbholL7QWv9HdhIlGT3OAVyMwnzX5Hf5LoeqXw0G0TwYSrLD
LsRJ5p9jkcV15GfYbrfr9El2zt9bvwVXucXbTZgBn+SbjguTT6hx4AAK5djPMBl9JA5DD+JyECmQ
qRDWnYwczR6EsA0d/BfGPoDMZm4iWqR04CczT4AqO9acIOoJjpYMS9Wg0Tx0OPpALulb0q357eai
RzVyBOHFcFS4dwhAL4Km1RhZpSzRwpCChPGOKrsis1Y0awn5y3LGBG5KHdI/dlbIUTT9e78LDNGT
4h9oMOdSjc7cGJi13kwQJ9c4m1jznZm9aQOOWKcg5nhR2I7ewJOHMU/oYe9Dd9At73CDDwb3PwD5
a7jsrsY1H79ugchx16/huUUu4EF7suCvYN7eQ/USsdUcW2pExbrAljCvIVcyaEQHwr9wvbPRGuOu
FKxa2Zz8nsIYkCgakhHWesXihrwgrVkPagX0nMzGIaa08XXYiO4hgEm6LsQe8I9lcbiMEsfrPWpz
YE16BHQvE3aAr7UvkyEGjDKktqKtShSwxJB/jmPPvzGCIHMlXfK2xLTo60VgHA8jjltOI+siNLRD
39jx/6YmcA9RB17Ebqs7QKnL76MFok20S8kTiJjsh7Q43iO+MWSHxcMFiWvLXzQAyVGncr10aZRY
MC96/QqJGp+3efJvxkctjDFGRc6p0GA9PJDvEWs+L+PkWYV9+/SQG9U/hQ6xUqjiaHoHNOgnfCJe
N0CjbsdWDz8EDFuxoad518yZV5HR7MEnGiCIXBdZNUsMd0su5Mk1O/lIO4+PtfQbBZuQwyOpTvJO
IwpxVPeRQ+koaLv716CR/b9FwDSJdfn83Lcc8i02IZETOF8xkzR8Wezc3UbI632feGtrm63/v6Kt
aA6/0pOXPJ7ltQONfNJtHqLnm5C/hYQsPIgdWxUmiHU1zr7tqzhg+cXPuArmVKXvi+i3Yxsl5khM
Ez2MKkrOXmS9QCxexm/yvgN6wR1tNJbGxKKrLorpC95mf1yzKNCVSYTbDizNcMNvsTv9/kDQEgrH
pJmnJ9pzVArf0iNohu5BxXy4TE6pyiHqG7LE/tzl0Xzjk309QDUd/whryN1IEXwmttX/UwzKtm4I
Fg8ZNViHc0cD4GiuSdg1H6alTI32ZyYniTnHyikpo2xIn4b0e6PrdiebOCuzHkXWWAf39V6LKlUh
HA8su1Emv4+UtSDHsCio4cqN+KTjOrMbiwQzGcjnzvG56AFwAwi+i1jzopr+MA/pJXVsAIA5vZh8
GwogY7iUGKBhXFGuX9sybtvPEA05msy9pFn80afkwFP2AsOhUi/Be47XHJ1Xd/ZJcGHowoDxY/0P
XJZND9iZuOyjI7+TYalyzNyoHy0BJTovTSU7d51sc5vgukUU9VwZ2bJagg4oWQMjEEfxHk5Va8Y3
iShKmO1inMYgIsTyPUXRn0kmWNCDwzIh5dbP77Mw58FMtyntS7+IA85bxeR6dlnw3A3YWopof9xD
gsaJ1pvAvNotl1yDQ0uy8y9UvPbmKxi1L6J++gjy5mR1X09mvaRaPaw7P+jFnBsv7i0LkjLUFsRx
8Aei1+uSJpdGjU8iF/eh7w3gQ8h3V/IOQOxf06n7jAX/2mlDY8XRCk0WMDy0GKWmc3Z2qb9NYcNx
kwxhVJvU/VWgFaxT8IGN9/tsaM5ojM8Mpd959ZTvwXXP21pZ9Wai7OLy9Fm5JMdZkn9FAHo0i96a
oC+TWN4tTdJWecT3IwBsbFfFuuz3OC2hwZIFR4UtaBLcDti9LahKjgSX6xSzV9+0Z+vbf4zpQk9L
TWIQYVEAIiee1mOXx0c/pVcE0/Pj4LtrlmV/w27+SvEmntCgTwWiFe4iWPigly+Vmc8m2TcgzQn6
V5hEQBuCAFEe+cq1iCxAUsJ/rQk12FdMnPBmEaBJ9tdxb8cTWrqmsgL/oR2D65zoRz7yQz5lX3DP
Vz/Trv6m+McxWIevNLPVEkef0zBdfw+BxcpLBqn/vMOVexnuAgNuKO+GfzpiJ1St72D9XceAWfqQ
kxr/y3rGS9RwdFBYdchAhGSHAQoEnq8nLXxFuXjaXF77UNcsHitHSfWbzKsRPxj2tOp3jDUUPROo
Kpg2SxCrjOE9bcE2B3NzE3n7ySNxZ9M2eoAxtQZFi96PoHJKjAkuR7AxjLvQ0mffdqIniYfQ9Rhk
d352bqxMF8HNQ0RDTTOSHxBQs0FCbEbIM9XbkLQPSQ+Oy8MNAKOpb47DPHxgga/Bo1tfcK0hFc4g
LYKksSuJ1c/jaINjHPqxItk2o4ZTe3azJKDD5RNyPpMaL/eZStccEma7Oo9wc7Xx+Awguiv7NEH8
i4tDYDg4R3hg+oI3zBWpGaKy6batcgt5wOP9XZHO/m7L+pja9bAO4bXtCNr1JAB9j+TPNqoInPeK
YfFnwRmpbdzAJTR6HjL2Az+tWxiKdDiHI8yvPXwjm1PapPyML4yA1gN82HbA8NuwGYrFEnDhwxAf
57h9GER2CSP2bNv5IYtDRIGu72SnV9ZllUVTC0iPOzg1ESCtKov/QtVsqh23wRc+0bUL19vVb3WY
jke7z3dbY4EJtWFQBlP3w1JMN4n+odb87fD4ANJTdYSeypYDcLhi5MMxB1fYJePXopsn0mQJSLDw
Vi/2nm4JPylv/o1bHlZiHcC4KoJiOj2RbDpblVzx0s7lCNyrBfCRj7dJ7/g1W4dH0TsABU7PZ7rA
c2+3zRForDm6wMFdAocYgMPbHsHfTNEbSpAGEGVAdWdQphva+MnMP3qFveRG/8oorInKcBnSVpeL
BWE3ZjkKfUduuB5q1dvrQtv+xa+LrTzqlP+VnKbmOcExblr5NWeEQUAd3vY6QS/kn6BEOdAweGRM
3uTafLhR3ma6PSPPIzmGUwbovenHCvlNCMJh44U7fYWRj7rfUySAR1mJraKxWoKQFIsg57VB+Ayu
nA4goi8acJFFPI1lFCtbtyOaKgC/esOWhwTlqiDzRSD3ts3H3uk/Xdh8JQMgwQl5YbGBGReAYSw0
IZVas6jq1PbGQWEAh6rjlTowRhhK/YQ6RFA9bho3vvb7jk5+IFWmpSh85h9GxB47u94q0px9ZB9A
2OL+3zOUVTwwOUDRP6x+qUH23metep5H+WAG+cz9zuFtNSfFGnIMqUL9DPOyVegfb1JrWZ10ihar
Uc97r4LCwyjwiAY0fZApA5lndb0ic7NgEhyQgEit6EY+lahsN83c1aDeYM2VhMvHhA2zE8hgmBvz
Wi2QXWDqLvwcy7Lr9mfa7aA02kfEvX54sgUlcp8PmaK3be7P8Fw7QeAIxwd75L+/qszpJzoatBLd
89ahHZgSQHprwK4iDw9xv5iL31qIGzpQf32Mm1Ps8WM2mmpqxg/FUrj34dsy0CCVbSz6cpLtg0rZ
fJ7y6T7dEWgLmU05yORXyU5g+IbKic/y+6jtTZRuj6aV70hmcgWMEF7hfBvgZW1AwgbIpTYwwy0B
8atzuPQZgsGy5Dblej6RPNqLNQ9bmCEKXWYt/I82ONrH+c8SNAdsQsY1cmnfOre8BONw0M1Oiy5Y
0FrI5b+Ap3/SHHDpNHSAhFUMfAlrw7VjW47G33wTLPeW+DbeZLJmgEdA8Po1+a9J27Lt50MkwdOw
vMaUddua6THoFLpqNbw0OW4bmvbfaQoFdJ6zodhdgHG3u+Y7uii0xrLslf6m+fZkWhQIvX2NOXt0
NPjsF+gYouwp25AUy8R2x1U3gRSYQZvDJxNt+3CCkPA4t+1aYSMWe1Vy/5fz+ReeO0M3eUwWd8eX
LS3z0J1TvBOxhL3mSMReSu7/CyS86nQffTKldJmKZX1IVvMvUEEL/80hP/loCooFLaDQ6hEIz1QA
Ff5dHH5NlvGO4eA3uTe1yAi8BYL5fd1AGbE5enU9XhGJM1Q0CyWnHJd8RUn6uJMAzDt5Bil+zEfx
1gtsXvac34UpwdicxH9jNGb9FD4hZOwr7+mrRN2Kluw1WZdnSaYLSikuvwx43MLGA8Ke/5s7csuH
5SlqYiBpkBFNPr0PDcBzZLJgEhrQ5PYGjdUY6NdNkvCvmWOkJG1hWOeTeU1y+js00/R5VtPvsr4J
y2xT7QNx7VbtiAytJNx8vjaCcbgnLYRiugVRD5D4eYcmrF7zjJwVz8QlXuNDBvfSItDRVNIgCSvP
e8QZzbKprUkfoiiAEi4YwbMZ9q4gGryNgD0WCeBiTAc9cHJ0UBl6cVctK36Q6hOkOuG3pnB5Yoic
xjzHC7749IlRBBTiLgjh4gaq5KXPoFzb02R6xAQFTWwc51VvdPSxc6hS8s6PHyuEwS/QtfQR8DqE
2+eQc/QFH/fxPwjL1DuAraZO4bFWt8nw0jfZx47frtwJ8/eAKPpqtWa89CEqte0UVFnGYb17aCET
2AikJB4XcUfXJwrw50EH+BBDI15jtdwtJgsekgmd24DjC0rElhCiNwfkBmanpaW8Rh6MrCAuSi89
bhx2WBgSwiRUvSWkLcETaQE3IqEkxzuTDwVZ/HgArjKWEuAEUukRfIcONnlulZkuDn4zx2RKt8uk
lX9Cdr0u0fhsJRIc/AsysvZrKob9DS3u/dgCMIiUQ0nPQcjDnCA4DpjyXpKAtQ9G9w+5JG+DMe3V
ILgGPNPc38M8KsOKjEtBvnmEpat2xLA1sS8/r0+DYuK4pOjqqGGuxNZmj8i/hkMbTf9F3aTBRixA
TMgIT1iOPiCNCfQdi/wi3lz3bveYwRbgWzIYzwM69tu4QciCwFx+0kkK5MbIGQocxJuDTQqOFM7q
qEnBU2NAfAHbuJqGPWKR879p3dbHqcvNgS8zeSS7w/wBoUGto1gfBAFXpWL0RDBKaB8mqLjPHdfN
Z+aFfqFEQ1EWD+1RamtOw4zQUDJjXwdtk6s7C909/BXZMdsT+EwJ6iDjAj+kxWCOEkbfRZyCbO2s
gJKHzsuT1mwH+WNnECMsFg+tTsK+UH53B1hKEYCSucGXK8j6p4n2GU8G7D82eE0Na/LlE9cIwzUm
32IF03C5YbLEWPXcIEKuEKswWL1R4gpK6s7okNwY+CVetbX4kkwEoz1g0sFtoJrmIhvmK6xbAnBP
OT1QRAYdrN6iU5/z10HO/7WzoVU3Qghg9nCBiqaZDgBr+0LO/YxZxnSYotB8zjkUZ0uKcamx4XeW
9lERxtELIzNQhzgUJ5uZuILSvzk3trWAl4Eq5nkoq1XTsYJ8rX/ql2AqtN5NSTfXl8aBpQRRvd32
qVUPYwTSSmxQRkie/wYM4bHYaOnKTYEfHFb5NDQtVF7ruJ1oE4oLCx3DRQQYr1ihI+Kl7WYoqaZp
CmBt3UxQ38z4F+fQ6vwRG8v3vmm2e/F7lnej7jChQ2y4UlDbzL8FfnrNaYe04Z0l54TnN70Yz0Lv
Wp1xVNavLBT47Ud40n4OrYk/STePeZWmK9tKE4MKL8Dlx7YeDDg7mIgCRIOn71johBFovMM0Tito
YKASCDYiBUDHbcCvrxPo76GwTESlYoV9K8jiIIP1eTPLI1CzOC7xbon4PsBeKHQE8far4Mya9JFp
3P8QTczffQJVEh4YEkQq3BF2hmJ9t7aQjDqkTWvXttgi7ZKs2KXkvBynBM9gm6bu08TOWBC2/Ryd
wWyElwidzlrnjDhEB4zKALgOBah3wdY0giwL7gEYE3MYIsOOkv6J9kV+OhlZBy0Fn1NwsZatpw4J
h2/ran8vfVirihPQzzC4ZjFcNCDskDLA5x8wr1HZpl+gNuNymeIcSWIMj6XOsZffPoZ0Rc/Xdz0E
BzPi6tFdBZFjp7RPgWWgSoCaxFeG8TBmSR+dATW1jxslwcOYDROa+2lKxtrKRV6SqMeK3AJi4TXF
w1yvSBeQWZFlOL+Fw/CtioBrRyoXRZTfQn2U3cUa6QOFc6R9mnhOb3zcA/2Pt23oykbE8k8rpX4j
UNgkBR3nAX93HcfxIcSu31ccONyaFHudgKQatTGMJVCMlb12AgHmYRbkuBQzSCEiE9hL4IAbl0HL
pxwgwoYIKnh9cGyRpT4ZcWX1mymj0UNyB7oDUyZLFnBS1LT3hM0T1JE+Ua8ypfYBdqdQavpOTO9i
BdZ94UEAPZ0lTY98K73zCFgsHlIVWx//bH27j1U+hdt/egAJVWhOzbPdphRyPqaR7rVoTGQYv3FR
01kLUo48AuTbrUvGK9gVKYZGBv4EZQI0BMWdhKm4ovkGEsUSbz/aVKLMgxvaoTTZ8BofeBjglhVR
zDFOw4DyTe10AlYlxBZcgjCESCgaecDLBDuUqhwcSxTwkETCzkktEE3AOyn5jhjg/tsp4RFeFkMA
YUPgTG3lWIjnAaE6+ls2b5k9YR1ftIcJzbspfOIYHO9l+rs0MoWgjrI8wDAgFhHTKlceoobBpwWJ
/cHnNHfAnMCT1S7LAKI3MYaHMkbipK+ntLWijIVfPsyios8ZUvj88ruUZEqG8/21gafl6EkFyZ9Y
rMI37aT4D8gnxHXdloOr6KBvRlOX/epSB+IxHUXaa0AlUrCTbiRTFWZYKHdYN6uXDVZdEbi/hTqM
PpMkYIRW8CHJsM9HtKKxLX5D5hBMxPf9GxG8IqpTl6R/APHGc41Ue5we5kVyTEHn/FofEOQjAU7w
+wGntHtVWRZhESITy3M+YJcOilAA3CBPs+DYg767HxBUK0qYJqdbJXHz/d2pYLzkBl9Rncmgz1H2
xvhunFa3nTHU4vFp+SsSb1YnLhafHSYhYnISdDCFggOSmf3FhgDojxu8r8DtErOqUuT2BPMEIk80
NSHoW7qjMMEwX38IRFPxioKCNSc+w/O1SJh3aRlHI31WYRPCucksoPRRraOscqtNIM9hFlsDQBdA
OvVsAVCcu01/h1hXh3Y9GiI0Jj7qvwDX8r89cF8oxID+h5VS0FNCyxlN7aWxzscl0O0JK3mSOWwF
NdPsrlAKGYqVLBe/OKsHVuS/o9thgrJnugcHOUJimqL/KPJlzGK4yQZEg+j5H0dnstw4kgTRL4IZ
9uVKEtxJURK1XmBSScIOJLZEAl/fD32ZmbauqlGRQGaEx3MPOyhpOjBo2LXG2W0kHTqvA1CA7KT0
sg3T3jJzEFLdMta9lqgF37V0ZC3+hKfaH3xzNacDxzslTPQQyYbDxXRLcY9cqzsYfs1EbOSz/Qra
aro2uSa+5sDJ2vU02cpcF0PusDQhlohL/sQIBlkiArHVatuYV3VuNdXGEg6RngJAPVlJS1TxLSp1
w706RmuCrhSuFj9GVQ/Qguff3qEFQrTEuiWCk5wMMMdGEMxzc2QZrTKrhwMdBj4AIm/s9lI53rGf
SlDNRcAMgJeWsipBXmxPyTx+eXPxkw/cFv1C7RMRxWTWcm9w7RAPWfGv1qZnLaOmkilHmt+YTKXk
/ElnfOOaXysZnIe0qjZMzrYFK5fDqgTz6eYLjeiZydNhNswTo/mdrbsuWln241X6ZeyNQxmPeyxB
u4jxL+ShQQ+af/saGQNBYe9VZ/K69F+A9PASJeSFYvLumdPICLQHAyN338nSi0jlvSGwdLSqD8rb
mx+M5jYYeSXy3Pa2HfgRxCewc35lqHzXOyvUEEMMp7/Wg3V1qTgY4TV0PEB2imcpxpOjW83RQjFY
MxTrtnJ0TzrH5poh47VNI3idpAdTLsl6FWn9DOFxbXvjPibDLkvGfsNAjZ528vs9lqZpZXbz0UqS
jz7zPvSquPpNtfe1+lppk7viu/9AJdpHRkFHESGvRcMLN0q2gQlQa3/IN60YNjR10NSKzcYpeVdm
ynZ0KNuj0U3yYIK251m3731gZV8cxjy4o++jXgbB1u6zfdLWTwY7z9eezuJfziOsSvHTLL16FQd5
u05MOu08Q2ttBi20rLmkcEspKbh0LKd/tCJ57GLPCttB/JaWceAJ/40d+SbdBgI6BRRpzIhhdHym
IHg1+WyH3vgzHYYcJWCayA8VJKg96a/L4wj70od8ls+jxw/ZEO24thi5bOIWIiiGGm9z43lxqLR5
8G7RV277rP5OeTzAL/LtNPBr56E5FIDYccu0bpyL7ZgQvlNH6U9iTzt7Li/YLCG4tJcknf6RE3r0
+QZpeQNOWmqxVeK5JxwYV0lLykbacp95+t/UTeUqk8ZO0dKtp0ZrN6O2cGH63YFqiy2deXc/XGdQ
VVH41mq2u8/MY/LECsetl0NA0zUdbTVSEvOAuogJYrC+R8NFKxTlC2DLG9hxvWs07bnv8E0svql1
l9EuMDkH1evlOUqhE81aG9ZuOr4NWXZLCx9d14BkMlu5b0b2AdQIFr63QLhxaMFtLpKOMkyHeb7j
lnsdH5APv2egxGa5zH+pr4EjQL67DzbRUYGYUDBqcvZp6zzNqjhGvnerPOc1YMVWy33DiF88FFrS
UIzOz4VfPvqWc7IlDE/E+gN48vHIt/aa9AzdjSk7dSV0Og6AKe0/4sGZVp63+Mwc8bQ8ENSI996g
P4qHbufm2sC8M0KNE0MHKJ/f6yqut5HdnfqBF7CQnlohyoaUqcmqNKxd1Ktnl3nDgZPiTnrIQ5GT
+jAl1SrX5N/ysYCao+lyvYc00OwXllsm1VdUrGdbT57MUb57RBLUDH7qqf5oh+Zi+wUJLVwToAYb
Tc5/zCwOuWU/jqIfwqTIj+Mw6ru0ktgaUaQmRmCdkX9Wvfnbaxk/OLbJpIj3xmDdcjv4JiBiw8gV
Qin9sGbjdbDHc4tGvhFCXgireLcciGUn2/ZF9y+B4Fw+1iiND6rwtTUsVwLt3H9Iq3zymK6tgPFX
DN5B3nxa1678KxzGFeYYv+iLCGok8urkydZ11ckdqLGiauul8p8pI4oyLY7DpkSElsTasbisP2S9
exjUtMxartMicFB/3IcqfUizbqPTaIfWEgM8z/FlUFUamvZ8jRFSuw4PZdx+VBgCWdn9lsr5MXey
kptgUQVgiHNzr6XZE3tks4UwCweV7JPSO1EqL4kZOivEx+BnyLQTywQvIGNtiMR0wBzAbBen93dQ
RDSpk+p+WXAr9kYWF4cgUeVGl4EV2hYXGIXvC1jv2hbZqfbVi79MDmqiNgmlS8zuy0uyvyYxQ7sx
w+UHClBqC0fbg+vOK9usqXCda1F4ZJqXe9UEF415mTOBKBpF9aGD7ogxeS6lexGNG7ZO/Fwb5T1S
gHh+erCNcUs4+TnIl7I1C26sUdimmYPHu8j3CreTrCVqLgaHlek2H1megdtkZ3NJxxW0zpwbr35t
ogQSRY0/6TjVxq8d8SI5Ytvl+tmp6o2sE4ih/oA0RzUX06c33VdaSEwCTrwqJ7Fr+Rs6E+K5Sc3O
augDPyTbYYx6P1jyPAXBo2jANoOAXVl9+8cQ7ElwDeCsfilaxq1d79oIt87Gq3ks6Yno1qpzknhl
WCAMrMAP7XUXI4G5QfSGvWujcFSy/ZZ+po/w0fA+9O0RD1K69eeK3CezORIBjKJbOEQlxgFmHYOl
PvUtondKtPQd/8UZVIjBm/Jv7jQZGwRb4swYVJcxnghPHrJAhVo+3uJc3VLhwBj1xyxwz3CJaCVx
/CdKRgB84y/mFPyLHXM7N9QJOCBq4VxSUXB846IUNuQPUmKFn2Dy60d2qbwOk/NL0PJz5lPWl3z9
y/s3ltbO5s3x5HgsG3YQmfQbS7KaJnYsTz1FY4flr2+QMd2iCPlzylUpgUjNxHlIDf62Tj2WG7w/
7b7Ps3di5RXx2czK4s4ew07VO4MAi63l2PiiZPNMM7s3tJbTyquQTuHmo/GxiMqdIYc9i56BA4dr
O1VXHDUfxeAfVN08BxM38WChLwfDe+cGfxprKUJMq0+FHR18p7oYPqdEFCCJalPySFG2pswKCyGf
adI3tq3VGxYjZ89tw5Skxmu5EP7LiSHiHRmsO6/Jw+WfCZu/xkYZfSaJW+9jHjjX9Qm4S3ccQWdl
CCYj9Us2Un3ySfkOs/akfahr/TBY/rNt4rD3rN2U2hvLn26FMzw4gjMHFW3M+kdan/egL787NiGk
dndpWpyrHkHyqm+39Tg9ZTxmGk9L4C99Fd8mJdePypN9p+FEsvOSaBw3U0fgxF8JRoEZbSdGovz9
psk+DVO9COTKTYNdAryYSqn24gdNRXdBsSIKN1jXeZVujaDcIB8XHxVkluVMv55eBmsvTX7rxD/z
vJ8HNJBrXNn+abLN7FOxbsnw5FPfyhs5bTiWdfHaFOJVZVoUVgkeZ0l0FdVzGUwn9Fe0MnHOXYEL
0s/PsBph1mNP6ZE1kwyLPeyC5lNZ+d7E21tqO70sdyWG3HLIELGrjTYKGjMZoAkpaoByl1Rw3HxT
xVBulR2f2f/FG0ImVJc+1tRFmMCSXSBtvNPKOwq7mdZa3+1yNYZ2CixFS3cddFLlXEKeYvmnU4HR
fI7JStMKqK8c64X6sEtRhlbjdWFPogG+G+8fSN6lLPzvIvJ2STDvjTZfy7rZmszJVvQ9nMUKGL3f
9AvlPdPTlIn+OTvttE0MZvKldbPoQSLf+Jh7Yuw7bVtq/dOcWZtsyKhKdPtQRcZj5nIgFVH2k0rE
iVJ7DMqZHqVOHhjB7mU/HE3hfHh8t+vOcta2F2+11A2XXy1iprx1dk1AyMAQMwa90WbsSxiLKXTL
PBxlyQaD2AsTfIxj2W7QcCATqRALqS4DlP5gl8S9ypfGbjMEwOg2IWtV/bsfF5/R1N8o4rOFetg5
jDsgqZAYl4zwbPz1WYYycrg703jWwYnAX/vqmCk/gN1zdrqmPzVcpgD+D9PcbF2/RD/z8MhX1VNn
xG86uBWW4daBhOZZ9NYt4f7Lmze32larebixD2+yON8FBvJm34kdXo/HKGjWjkrXAO+h1fsg0f4j
wvbnnGrPHh2apNflJwntKcL0jtBQy3wL0RdaLaEE+uucmOuUISbyhb6rMw2wu9qPS90bcO5afQF2
EzxhxVh7CrLRkZYdOml+mQoBE9FAFCJNmzn/UM/vWdRscr/ZTeRDzA3uppn4yFbweuIf+Ql4Dgsq
4HIwChhHlOcK+h/zWJ60bwwQtTUdO2CnoMMCkZPJQk4F2i1QzUnW1Xp0aFBqb34tNXxflX31qczd
tNvhn39WeryNzIbveQ5+I027ZybQBAiSXSHzueq5z+ud5agNqvRGK8xwNPRd6/lho2ebjhVIaoBq
pQLfxDLdk+Fx7kx93cTRWcvqayu6XRyhzKb1kQr72lglsE5wXB5aSBxEePloU02Ktt9ZKXGsjQq7
3pyY+sc72Y0vUyb3kP4N5NewVlNxwhO8sAR4nUcgUStUSbpvHXEP8HRPs3vk9t4ELs0PDiQMCslB
mTZmVb9iJMwb76inxjDXMd+R09ecAknoAZIL5MfRG9LVyNGQcqs3AvnRqTt3PRZ4jjONpZZi5yhf
XylLbJYbRw3Wpui651afd35k3p05u6MCZVvLsNCfiUxBi0qPk6NvAMwD/HPVNSgk2QKd+baYXyPl
3WPKG6KNdu3MXDPljOQCM0JILwIPLFqFxWDVj8Ya1SZbBaMirGt6MGR0StvxHvXxBfFgXOtJ/uEW
2UfHHNxzxa123Nc67xQGP2msebTlyhyHg+nFJ49BosNdxDzvnMfDA/fSmyiCa9a64ZhU28Dw3pGo
z7NuHpFRv/Uy349OOy807W6mkI1a69fPIlTMoXtIE7mNoE+7we9CMIRm3ZYYytGGWbsLjgifvhye
TccjOUpsY8igFUbmyFyqkWK9/IHKzASvIqUsktwLFcXCHfXrsSrPUSAB4QP0hAEFz95kVJlrobKD
2ReojzbMre5d01mEVePARvI+m7yeJg2P4RbQ1PeWE3ZFQTWsA3VbBAMvwA5ezk8xO/n85HH5KHDW
joAJ2oMp4y2ukAFgBL+B03/WEaFumAscnXPe9OqfzqkPacOq08bdepZLKTyvfEPeI5+xhyUYZBjY
re1+36HpELoA8RaHeIZeOey8zLhPPR4nsz/4jX4KahdDmuVudDPao4cvOb54C7vE7akBuQ6naOtr
M3yUe57o2dmxwBw8J1NpPDNj2JNbMYBpjR+uFb00Qb3D90CsQ7YzU/kFLQDX0q61PN6Veb0yUve7
NpekpX9LNeFkDt4TPzn6HHU8mDenvCHPMyjuWyCVfs/YGE2Tw4t/vyTQlctv4p8p7bWVhqvRATBZ
Pvhomm/C9v3VCM8pFoFSH9XGy8s/4bWh6mYAwMLdmNprCjl/TmX5T5YkrqjAC7UOy2v/NqGklrbM
jrFj5ZSs7p72KV5b86PNh+LXSRt2+Qj/U48YXZEEMxvIvg7WRqfpqzbLX5oJQ7v2WoMRoft4AIaI
P8CFT9DM21yor9JL6OLBS1axEyBaZN4lsXgkq/rYW80Jy9+qseNHm78UD/yxakG4ZNCiFBVhzlMM
H/jLarCjg3JlA6vI1n5vB16rShehE1enmaOJz/pBLxLE3eKL4viVRMUANtb80imI2iLU8K6IWMMV
rJ+4fncJr7IIYC5FyYJTa0Qmh8Piy7JrNi0RKZ8bwy1ps203O6Gv2eHytll6T35Me67c6iGIq0+9
xT21/Mas10aa3B8+mO/I8c4zL7wWdA+kezD1M8OYDInYaakPRYjfYm1K/6TBqcSjeRJVcUznLx6E
pcf6WO6+KnH3baU/6UX97Jn2KmUOv4Rf6AUKTGMS7yU3aTMTQtlmPBoqe1VCHpoFWE9AfkEFjli4
+3UmJk58tLHFc1/4sGru/1focoIWSjRrD2GtLLk22e6h6FnX7ZiWq1QXX6poTkVpEX/E0JUE8IZ4
meo7r7y/0seYnDEAAm52VzJKGCZD68L7zDrZxZZQzsmCd95V9QQ87ELlKbwR3KvWs15Pl7booFH8
0gqLRq9eNXd8oojpNviRtqODvsUuqowp6dztOmAYbK/T3py1flP3gnaalLtJGvT1mg6pOYOQMIVE
pHLtgxEHXwuw7WRK7Auhqh0q0WubdR8QbDvIYAogfeUP8VpPaXJKdoJKXCVWCXBWMvdYV8G0hIdA
lnVgVWnaXDpWEq8bi7iSUZGPUgwPNgXNOMrnPu0QdRTlxhzcp6p5yU00767eY0L8Z0XjtnScLTNs
ApzYoCGH5LtM5m1bUGIW+lnibVyTbYxJIx0vDgSsb2pPJaantarsu+Lgn2jmm6Kme2PIg5Go4vmu
976O0lwaziqb6FQDrWn/8ecTZ8PBQcGOhSLI1SHAJaToH1YZhQ3+kieCN78UBisKG+vKAF1bpZJg
oin5kRa6s5F+y6J6m7yeMAez26dG+1gSakuAy92wCGgf43gPtUxZWKHDmGZxrqcOyLqdHxyIw3l2
n03beVR4TFa68MEoeupC7F/wuzyAGE15y/rilPniLa8151Bpw3tT4mzvR1odjA5ng3MCQ1N2bqlh
/HnYKa3ear1/V8Xw1GTl1RzM98qLXyLsZQzwXOJ4cuy0jcx+M1d9mjyNgZP8atINlz6F6xs1INnQ
qz/U3UzRh9Pa9G7Iwyk2iB5MiYoMwTivOm/V2T797GB+l/gWClOcRiuFcOcOtWCPqmQ4QxbuSt/9
6NwCn2QN1DrY2PRNWppM8N/80KPYN4KEXua2pBKZy8k/P6OUyg2i4ZseTN3W65idsw1QNqZxqWcc
w1aLOc+NI2abE6hM3VXnQWbDIaqLYLWcTKKCS7a6u+siy+Rx5a0cPNsbaMeI/8vogd4DujSn1NIo
uwjbBQHS9Q0KShbOnnaJuHlZf7hx50SEmTPDnPGx9G5ng9Co7GRr0Gp6Dh5mB3N2agYAtckdsYnq
9gcdAsKTlv7oRXHCe36Ks/RTV/6WUfvZYGs3V2OzT30btDJ+sweo20DzcTrn5gM26B02sYAxl/fO
pvKDVczQMqmiwZ8eqg6NG8NJ0Lt3W5XkpGn/dF4wxrR7S8oXhxNFcdTHysKgZ8xhWafh0OoNOLo4
eGZ5FCO+94R8IRTJHUvfbl5fP0NsvwobTR53yiWK+18/zY+TQlblV7xYhXU2yXqpqGPog2LyWwKm
OJE62egBkzcj35LfI4kYyJICyTTwNnNv2esx7jeLyuhM/i1qdWr6vm5D0LAft5WUrBUQKtzzzZur
e9b3X87sSEAdnASyReCph196zh2JEmGfGfulDOm96JunJUwc56Q0bW2qkZjG5bkKnOAr87mfyvi5
RM8wg+JQuPkhqKPjaOK1I20N0vhoDO4hL6zr1OD0xf5O8glTismKSdwt1tkg7u08EsHlnQkti9du
7g9UkmO31rzyViYNjG/W3/EvI4KO1S4WmQYs28MWwTrS3mf/lubPFd5Tj+SSFOrujvz5nE8QAr9e
BiLpAmUy3KdTJqWHF/xIdhAkTuDeY8FEcrYujj2eqsl+UMJ7NMziofOH+xgH7xGB9DRj7TltKJ2W
j9dcWBZJvZ345ZUszsPy05NXEa9Sk4CrJRgK3dAamk3HFM2k6E2gugy+0VrNz30irsZAshxRTRH9
iPLTLbOmMpzH4ECl91in9Yce+JfYgDHUWv3/4pIIiHXaNw+V3+yX/miiSreZfTuRuOsCuNQR5TWy
pj3JX8fRq892g9BJNd4F5pl3vrqaFoJdK+Zkp7ew453B2xyR5hba9iCY6jT5xmjb6sGHjd63qSS0
x+n7EDTTfFDxEO9qPUvOKsq8J5NEJdhcY37NWipkDGP6QSo83Vvf0OJ/JBBgrGNJc75p1Oi/JThP
eFjiobpWisNGTeLgDDVpSnLSiWoKlm6nvjpAzlIY7y4n/MqVznWwTJLVFqLSVL9JDdIjuBQWGYDN
KxCI1CYzGSm89Uy/TU4wPVa/gT8hI3c/bh8do0DzLpj3mYgBzGyyCLPSoIZnom6XQs/6sqPoeSwJ
D6ubhIOqmOxjkfbpXxOMsB+UDOtlnObqegTKzmxkHuke2DDvjnsF9cHUJvkGwJUni8zUVUXzP9vl
qQnIIEq7eKdNJGoNNNnLv4m7/p2/MAPxwj8WefQPseM9GO19jdJK3J3QVvVIYVRG8SXQyTyoi49s
TDHK+SJameQsyUF8BZ59SjueYXwhQKnJ9NqoXm4nbfrsVbEnCe/EUOLBg2VPbP9X+uKjqMcHEvt+
F6mbjWWv+OWpFAUxBbJ7ge+I91R3FJ0989BEJW+Y8l8BB0m2s0tY5ZzAs7H7F3HRWR0jl9jp/mGI
ZDKIXFcZz/jwD2PrXrEJQaa1W0z3Zwih4f8rnVyie5JGl7Emn7VNR3UObLH3RrLqoGce40CddTTZ
XAyf+qC+OKr8rdulN6CDcwQJlViLOWDa1M10YTBYsQbH+DZl9uT0HgDHZHZk8XghWMFjpOnDDiH1
Y5ytEzkkmBhxAG06a0w35BmF/cxFj6Px0ymzSw9WsZZWyqBvCG6Q9I9x5jCxH/OKjER5dJMJKoGk
gU2myQ8VYWrL/OCnUtHIbL9ZEHCKtsBrn4s+qHgXCgMkkMZaeB1hgn2Dh5Zje+XCoId2nZbAIQLF
w22GJwozY6f5/SNZ3i4XBjmVRB7wjVqEekjbuU1SZyBAxQtoehRF8aa0mCTBOQ4OmVe057rGuGNN
5mJPZ4Mne+f+ItF9drPpP45ZecHl6h/daWnoYH/XXdOlJF/VjDAZKa9YOq4ob8aO9tM7tK1NqIYo
n8u8/ZZgaxCtV0jFC9J+gcsVpM6emR8moNKbeC7FQRvz4Z+pz/rOnWN/N1S68TPEbRmskgiiUzcV
UobfMmooQGLrJihvqVvqu6Cq3+uadDsEX6peFqquavJcV6WVlytuI/J5ongj2WSy83Lz1aD7fdUn
HkMNC0riGvfB6H9LRF3OvCq+1h0GkLrSXixp6X9ePJX/LEgCSBPi3MlLm+p1S2W693RFAeS7T4ni
uBwHmwiPxJgOkhCiFf8OJ5fWkf2TR49WmRHso/K7ySyMkrEaNw6jrmSSzGwmC3lY47sa5nI4p2g0
98H11davXP+sFxifY2tqKH+d42wXdE9DT6yoz/T2kjf+YyMNYh0yKG6zLjAtO2lENGVlRMBUzSXN
KZTnwSYpb66jKy9LzvB5eq4mavW4VT/IPMxOxjp4xh/ObKoNsD3kY+3+Evj+2sv2huHxJoAfyHcq
4CEkSVK6YtQR9OlL1MSkhPTUGl1vl2FAPDlhRygI5AGPuz6tPDrK4DnVgdE7T8aXWtafRWf9Wb5P
TOsgQO11luyVnmierWz4UEAarh3vB2MuOT0o6OnKT7mczdVYpw9jjeVejpjL8cyW296OydNyO2YZ
uduuR6VMQVoYv6M2Omiy2DmgCt/G2LFBqKu7VZjzOihp7bEfCXD+JL8whrdO3Wha74EHfZSY4gM8
xQ5jpX7cnPy2lPojn5jOqanKP6ZhejHN4eZ5xEi5bS7e2zKrz40Fr10HMSO2ijlm3pxMUPkDStrN
7P1sFwnrJJO6izjL8Wk0A1yOUTk5FCvQhmNOBRm4c3PUqx7AW2vOg5c5TJmcL0VXdXX07Kr54NZa
XOwEONsKC+dfPzS/hux2pHsIos2Km1mktH8GObLqZ+ZooBcZaT1JGeNeWjlM5eIhe46L7qFrzZsq
uEScAVUDi2O9Dtzq00poc+2+f0yanhi36reP9V/gTT9EwSEXztF+ynZ+1IrsIgpSQ5b/UaYVtSDl
HElCj9Q9MMGehV2Cg9p1lgwDs+PNcKuFAyJdjXrjMyh7xMWIL8Mr+nlD0k1zspLU2fj4rJps2vcx
NBcJi3hRop7ib1/H9U5XrVeCVgRPKQtXD2hMyaLJFmsv8I2vwJ+1xw6C7ehNfuJtSKic+3WjOKno
p0HuSJlpNzok+KnUMPJMLOxZ+5AVp6oqmA4o2+2xmEr2NKT4izpXs85WTC7ubh5j8Tg2WfFZtLrB
xA2Ak2mw7uk5f96E5SowNPzwTLyqd11zi2Nm1uqXuC3cuj2KvkfzS1bak62J5m6x+9mfG2DoNjDy
29gJ2XDyB8TImr2Osy0amKa5qXtsLU9/lXKSQPE46fma1XAE9q52/RTpp9zy0wcZx+Sh9M781Kc/
EX+bAuanML8cqfX/HNUyz/HNuIILGPSmw59gAgE7rm7Snhr8h58XT1CEKWixlCNJfgTyvBWLERS/
EtGCV5QQeiZjlM4BVSAPY7Ph8S2J7eFer9Pqiof9xZEddu1cFvBnlRZvJSuc5hAOfnyrkd4qiPy1
LALOF7Kn3D8ldP+aqB5DI8yX/6cTMVWvya8sVhnHCCnA6ci6pqIfSAqJ9JjMG0QRrQSYddtAfMkG
fc6I6ao9wppuPYQBhJijv9WTpmJ0PZv9bZEsXvSsZVSTOFPEzHSEesN9GRGnkLrdm5hS/ZAo7JD1
LGeBO1wP9lmRmQfSE+TeIRweSdc0gJOMKNhgbvSPBEErQlta/RzLCa9bn3i/w9iZCw492R73nmb+
uV3D8ZzmNc62kaauJ4Q6N1P1xNwVc4HA/DtNGL40CCjGWhgYnpICOWLSAmQCx/EeYRypTX0jsQns
xM7WdslMKW/UgOleHZiAUfovKYp4MJj4OWhWgpvJwgtwslEAM5p1zJ1j5/UPOUP3upZiW5XAIWKc
p6MkCnXFpxo8zXME2Mq5vMfc7n2OQkUPQzDWhxLtax1FHde7NQh1NMc5Puq46r7tMUYpsCq1n/XS
W3uzxA6d+tHTlLnpBcfrfDTxg52sakoJm+unZJ2bCSo1WOU7tl1itw3zpxdwmpuWbUT7IogGDAoe
ecqZpgGMTXm0RKN17/gU0QMtush177E9OxBjfkl4ii4YBiNaLL+2t14JcymxpaOYB+V0cSyXcCKP
wv1o2ZjJH+diIqw/EUNDKq9lf8u50w711ARPRSHllg+DZT957zoHf5iAZKLaSI+OwzySDe16SyR4
ORZwp3mRfUmtmrAmEQq4VqNIwsmROkMoDQkgMOcBLgEkbZvAvl0dr+R+SBEkX1J6SdIxdSI3fTvv
v33Z0M6XukeNoyYPnVRWWvkqokTzV5Ra7EmYMlM++INMo8NQQiNBlsE3tWQaYYkHlT30VVqo69Ck
kUNKpasSfKN2wJCpAjVNNX8hkJwF9W+nCE0T1SHDhjVrBqtQOB1p6DMfVYxtydIVGdN/ZWE7LnCQ
Mg2XZ2e2Ecpywg/X2hy4YdQEs7rOaBtPEdju2tQnHaQiTuvtkHpK7HSOzI2IOwTniKNJSCGfHEe6
r6WvVU+Vr+X3wEKWAaSodpWS9qfeFNZKZFm2a1mPdHWIeg5jiSZVOcx2rVhRt/BQuu8jUXv3cibL
Ts4RWTGy8b5q8Od4VQ2dcIjkmK1+13MxEqZg+Nkms5o2dHw61EhkTfTgOV15lnpCzkjH4sW123jT
GuZhWYEQZHhWcNb3oGMcaGpGt6l9R7yZllveCxofzPYV1jNp4APBGnBWWqBDKZIb0zZTFZoDbgsc
fC4RKZKd0GDsZIHpwz8Sa/zfWrerR8JsSfOwpH2xAtx8RTPkK8ZdVig8X1/LtG5WbmM0OyuJ9FdM
KdOOD3PJ/6DAb0sAmXVEuvsKXylyQuZ1HErBbxsFBJmip64Grc0vfYvf86Gme73VriunMAuIBpMk
qG+t2HFvpnDHd2qQ4jEwSE3HwSyfawg/5sEeXtekBuPY4lkp0tADo9yRmWV8xpw9l7jCneg6dYuS
SnrRpw1DtLEY4x9Hm9T0TkfDT9BnKaKFf9M8mV3MztewwhvlyXBS97HNJalJWCN31gikgd5E4gVF
QXvIU81+ThQLQ/VOL7Y286VXUeQp1Hs6lLs6RdmxNa09a1jq8lVQ4Zob8cb/up4W/A1DTbIJ7qng
XDs1CfwYoDfSY+MS2945d8lWuxnk36ADqoTNrxPxnF1ebHq7sH68Qdee8DIQ5565wybVkUpdlA5v
78cCp7TjlA3PI5Y4e6a1cQaKjS3EtbkhRA+AuWmsfaKANxv9P47OazlSJYuiX0QEkNjX8l4llfwL
0VL3xSYeEvLrZzFPY65pVSkhj9l7bTgpToNF02agsLNx924SbcErMOtxr/y4+E25lHZE0DLFgXO1
9vwKXJmP8cHASApotGyNcNPZbLawr4hNE6Aii5KcHYrtMNhYVjDeVA1gXZTb4uVLuk8RDtXd7Pxk
OARePd/nZK4P+Ygy4xBkEPWA0rNGtEa4CVpF2Dg9VXV7MGpqW6Vx+hSlrf0PBAdG0ix1XgJTx8+g
ARosmXWxd5VvMDkepv4wzi3wuojuGVXHkkBPiI/uf4Toc7lraIod1I2Df0KHWF603zH1rT2o6FnD
Fq6Z+1PvprRugmVc6jo/c676I1QuynGXZSORM+7BcXr2wzVA1TzTxd5QUE89lpj3Ysb3tuZiX/yK
U/hoqvA7Q5O7aE7MR8ZMBRRGqdkxjJO7STvDuzUZRn5+yYBeBm1vRBb56GTHf84QFqfRsMwLelzz
M5t9UJC0oNR9ZUZXsEoxc+8I5Ww2tivDTRov+34Ve29z5A2vjtJvQpr5tTVUz5bLL7admwVMioCP
bpI26F7DLGDfE1RDsoESqJ7KycC6Y52XWoWxqPrsQ5a0tkLCYNGNZC2gOnIEZmMB4GDPmsyXMn0X
ZrBtId+HZQ0NPALx5/w2VUvHFaDcI9ebSnrZcGfJu2NkDCQFIveMs8bFFVfmztMD9n1/oJ0tN8wf
sfbETrPhXO2QSrL6CwV/FDNjpxs+bZb7HFX4jF3+J4un74G0h9lV1srV5sqgSkjxQAYglADzumst
wG8NnrkZk/aexOnFZfOEPJo75oF/BGyateZ5W9u+fwjz5uQb3XPfRnxdMEhmg26w3eVd81OH8Z18
Q7x4HV6yYF301W8qcFvVyXfkBIQujHqT4M/gVUXzFBFj4AFDwaO56ehNZQVHupjsx9yxGo8mC4ta
/GDTdtB5WHIzkkXRTMeK3IjBShC8661JcEXMoSxcYn3n3RinZ3Oaz4SK7zJA6/gQ721wnVKiE8af
Er61npK7ZTWocNqLOXwM8oMW5Vyk4SZL2YFK/6QFosJMMooH0odkl0FwM8yLlFi9GtNMo1E19m7O
OpwsUFtXunXbY+sGzhNNQQEIOR6C9VyJ+jJpgkFytm0jRSSa2CFOgiddNgxmYukUu9g2rF1nmXrD
LApYW+dbf13Xqe6ZRVVrVktZinF0NcaQFfqyz85FV5DrAL8VGzA8C/BX+KTbtJnvoOuyQ+AGHfae
LHqpPbOhK0uRNuU1GAsxzEhFebJXdVd3n9IlsaGn2j3asp+vhar6P57DuLgQuX7WnlFBnXYdQgBM
RiuzYTa32JX1ZSRc6XkCXYWqrWdS05cItIVX5W9I3wFpeVq/JU41oLuamqd49LI9xrpoZxhGc+iB
YKyKEiJhuxAgalfYyGHL7F8qi37H3HVeBx3hXlkP0z0SiitM4DzVKB8cSLGDv2Kn9m36Iy9ZgN35
zug0So8x6sxTTtjHFtCb2BFLtWQHiOoY1EOPIbK19uBhDYZ2uJESB5ZeAvb97AXAhTxfuqc2LmMT
Kzm48sz1w0NSFHJXCobegwrrF1d5E09HFrvfkA3IC7Fl4XwzZ7c24MhiFrIg7rTj/KuVOx4AlQRr
5t+YPaSH3iYsFfd2X20UDEqoJ77HUGXCEohWFRmmn+y6LGYxWbGJ27vgV1eUVZBKnLJfGf7wNdrM
nQwcb9sgrXB+gzOhxOdkwek0rDW732Q3yAyQJImmq6xkBloYg4I5gaetitr8GIgWRkbhxRQ2aTpp
ROsTZoY+1norTL87YpT2r8RUeZ/ZIIs/Jed/J3u2oCmC7ncVMNziE+vPCOI3HuhKAbVO53o7auOn
aoucN0f3a0Eb2GT4tGG/26ihiu4uy8Da1i2C2LCymm1tsFMWg/XDlLBboxLutlr48hgUHgKVtvY2
AWLXGzDc7OBMJrEiZmpid5blB5Yr8dzXitkob9ljXwgw0QbbKxkm0dnkWvwzZGazLmYkCyiTgaQH
mVujBQYSHKO5WXVuZ54jh1LPSAvkU3NdP1djYb+3PdeFHSG3E6n516zr8sWFu0Y0TOET6TEm68pz
TEbt5vjKFqE7miyKiQ+g+RzdvNrZpmPQNwBW8uMaAWToDrthVuPGxGZ3EfgYN/GAyXDkJjnj9UeO
12OttCxQLU3iqCunuWA7kxNpgQVJnTqRyF+IefKuRtGs7Sn2KFzcaJ8nw/Si0xwQioqTzVSVSCkF
+ikZ1OV6cqjMRNKW26jyMc2arfmopjrDnj804xmHJUIzslzXMPPG/dARFtQPjtiOMTtbe7Bm/gL7
dT17+m7nufE37Ipur9Kmv3TkwuzYUZq3KCvQb9MdnAEcoNBx2R6EQzjc6OecVxsB8DZJWhSNBb+M
1hrjb0OW5fvUx+MNkKP1UtXcCr4Q2Glt7BO3fh6dDX5b46WMmmDjiATVXggiD48Jrg+3pbypjfko
mOVurEZPp7lIK1CuyHPGuP/Mw75xIfqyeUkDBIf8JiNna+X5iKXOGKtVPov8Zve9vBZRVy5vyWrf
1umiQrHadRgRnCMDRZ2Hral6Efxar2pOhn+t6XLWkYHLd89k/NuPPYAYZBdrnCQ2iE3dtnCrTPuN
DbfYxYP4IyjiTj1g3zM2f5xBBnACo4R8CAKt2JZGjRnJxYmTpgGlgzxUTUSbgt6XshKXxDYa2x0T
JQzFr3E/7bzYPufB/Gf2+FgioJAtnd8sGN4dvqioGtYOoBpIglvNbptgr30TSbg/7n7572GQ8jB6
h9T7rlqf5ND6i8ELI17kJnNjvqH32MgoXHfVdarGbQ14ABm/n6dgcRpcZSMTv/lqaAm9INxgtmEI
I84T8yEwAauZq88LmNMXEw/G+LT8p5jRBKfopDNbDHtApShThTyZcfo2NsW1iBFc2bb5FRMTNETO
JeWGqSAD6ZYZqYuy1zC3RTdtcji3q1i0l5pX9hCOD0geOxGWKJ3jg06Kx8w/kOfDyXKoXqsuVKsO
w3mTpqgDXAYERntHz6Yn2FTKRRQUnWGUrBmwrCmnb6lhf5k273y0vl7WYkXBG0uly4uTILLmN28E
YzryiyZzm1nFLgJxuTHM6sFahZU1NIfBgUZ0bcSwttNr0wd70IhM/cJHJAbkzfnRTmHkd+howIZ3
HcF8FW6+5QilGFstmf4YECo3IWrxONK/6QizP3TWE7RjJgaIN4Ycm5jeWC6ULQ06se/elb57MJrY
b34YkstB3jJLbS0nerdHNjE6PxiOeWjM+GSk4aGZ8FEQcM1lMT4I6RmP/KfrD58Fv2PJTxuNSO3z
FBDecu5iar/MNWEdhbiC/LMzzzvKAASrv330U9sflZ424HHRUy366Ow/L7ojWbqgKSTYwwQeiSbF
t+0Vp6hwgfq2qjlrk7naAl4FdIitCRYYVIxV6PAh4gzrxLjVGDSXY5ia/mPKpl0uXgq4nSknPLC6
YzBnfwJpwtKmZlW8ED/m6o8Rt6vJ+syZUJr8ckmZuXgEDYArRDwbM+zh3eMa8bln3TuPEgosb27U
aSK9j5yNqRQX/iSfv9obehU2qJnViH/XJkoBXahClO2HW1DSWw/cg5dk1wA/OdMSSMhuZDI5HBZb
Yr0LB0QSWdW9BUPx4IrbVsO4bXDo6Li6hWODxqLhcCzO+yC/4aiiWM/XbP777CsyrM3czCYIT1oJ
BW+svyuVvidqIJlB/MWoeITq8RHUmc17xuT0+xsTDVGFBJwHVgXi4BfD86J/SxQCVdLoq6LaZca0
t2KBRoD0mUksyCRjrZLgK1fNd9UYr8Ka+60avPflRDJ4xOHJ3zoL60kAw4Wxvg+97GQOgXtsEEO1
xfwY/EeXfJhQJFYJvmWr6T+sJYFzgusWoxx7GpsFwdLJN+JxCQlIid2MF+YgJsRwoz1kdsqHLT/X
vGuxykwm0lQcHP5u4jHGFj+fU4WHlWQVCrQweoZqapydziahR4RPHRShwMk4UllGaLTz1uXxbR5R
73AL7MpMIrqVt3o5n40RXejDrE3p8I6dxIRpDBNSm7nHcCDgumuQr7r0K8tBsLX3VOjpkwjAg7MI
egoBiMHom0UqVCxAD5Q/2DaX05Blau+OUJFAfRZ6uDauj5ZmYjNao3jfVFWC/rKVrI3kUH0PbWg/
Uz7Ph8T2SuyFaXcx41FSvdGaWSFdRexBDQ+jR0+dVGvG8wu8FM4GDhjE5kLV3LCO9Z4QPUMe6WDM
28KOgeYBNycYEPl+5Q1vYHgu0LxPto5hibb7YQZGMooT8i1KtKBn4lZMJP3homYgzNiRLocDPz7J
tPiAngZmPu3Kncx4D8rEoH5unsMZz70EArERmGXWHnvjfR2717Zb6vYEbQLf+Gs84Bcgoou6pV+n
VfWbWBP5EQwAOXujCnd8NxiTx2Hv92gDbek9k6NMXwchmwgZRPZJnJ2w/jyIMVgR+PeoYrKoSANA
jfHPMtDPp01+5V7BsGhfWg/oNqAQmwWFh7qSTpnwA2bPQY8ET3tsDGhQBzcz1h7OcqJ1pi828j+e
T2xiBAKD5LuqXwfL7VihWlwRUfNv4OkXLmO60FjsUhYK7HBrTA0vinE3xQo50egxP0neIRAY60lm
HOj2K2LmDwLoVM2IMwcgei3vgyH3zwQe7HMnucRm9MRk54VGk9FZYFebIY+v8eTtgqb70Bnf2Dj3
SGFUtW14Y1RmmW2xNP/CELmwr9hofoUtUSfMd07F1DH7tM8WpTT0oU+RU3ZI86xCQvhID2MWhpWI
HAiUtmV69dT4EWqTNKVecIQIDMwkqnWD0WI2sD1YUC/uBH+At9pkEUQwdV287oLwYQNDbjNyNMOw
i7cVbw04HiE3ej2R4mQxmJ7jx/IhQPIviib1OwvzTGvOUSwgGlDaTke6RXAAVbC3x+E5GqeL5Mcv
WwKTUEtv4kA90t54AS2TbpxohtugqGON2F5JBzCega8zrNDnly7zFd55MVBnmmQc9yUTtDAidaJF
kEFCEbj5DBvtutMOjvjxdfCZopa8fMYRiFboPbk5eyaggzzZ1QhkLqbrqNvXugbbqmPjNWgQlLko
JcZYEceSj7+px6bftMItOXpEp3gQayPZXJmMghadEdQ2Ubp3DOuZiMC3ZOFecd3tkxpxsLSaNRTL
nk3UcBXI2D2Thqhp1W4C9SUM49MZZqTnvb8vuEITept2ZI5hCzTVTYyJo8vvJrMYyRsuI8+c9M09
E1SCR6s3VkcHZyh/g2A4+/ThoxUupR6vAPp3sXY7P0f36Jw5tZKsv/IuUXOslVbNNWiVvR0bXO6d
bbVMBsW8DRatYRDGn6Mx3+YyYC2l/9U2DeGktbw1qAYd6sMcVySph/ccc2tQtJi7uD5qL/tDskL3
PaD2PsfV/NUSrnpnwu7jmrRuttffM9l6J0c04ZdMVfRqlw6YpjBGuhmj2wEUzieKKJAcO4EGEKHO
HYIerWNyj2aw3QObucDB+GIgDWK5bA0pAtUweJljIrk0Rp6tHwzWqiF8DHoyHXkCBby9utJrdmxc
KgDu/BOEsp4KJwPl5BA+KRoeTH0uLEDUDUq1VZjgapIO69ASs00QLMQ7yjeGx42NLhBE4nJ7sM1D
EAN4Z7T7daQVaORAAtcw7dvImmwb8Rshs3ONoGZLQ5isSEJlteGVYufk4X9ILv117IiSlcB8YT7x
FmuTPCNd8olcPCGQIz4r3ANtL95bEAhp3A0ozOXfKFU/vJCSu5vYL14TvhMF+8Ic+uB5ttjpEDj2
mIhHElmgAaxNE4rnAjILK42D04TgSlHvzogK+zgyVgWhRnsQ8Ma1tIcJHxaaawtTAKdzbNI7041h
004lOgmWDTZIfGJYGBGH8V7ztYsQDX2GWmvtusE3+vnXwO2e5ex9LMPfmIRGCSUeazYMz0zmV8nw
vEn1KeVnc4V6HdPRXEECIYzFTBf+hHWfnQX9FfYfZR7GDNuQUvWKCy9jLirybA92iCl8CSdhxEsT
IIQvq/QkIkEtnrwxU/Dwxc7mtjcDH4ZS+WLPLjAKAz5Fbw4sOAAv8YuVD7jjJUyridV0xdPaJodo
co51l9I2BPPW7J1yy8z7ObWaZ/TIwTEcFbCXBmwJEBR+R+lvqqPvMnS/mwC1eNNcVV3enWm8xB4K
P2csDrG2Hn5gD39E6rxC0tsuOlI3qPsjk0K6guA2yvlFtaTZWsTbidn4aaNufA5FEG+Ukd/qvH32
Cx/kvkHXRPpKZjxnhalWKTvYMC/oP0mz3Guw/46hbrlr1ofOZs2V/v9vmknsdOOsPfLqpiVID96Y
Ik0eEGgJ3VUb2QTZYRoWGHfBnrSOpy1RDgyPho4F6YT9iazgYXj3k7QDkOiDXS/fLRV+IMTazlX0
VjVIBnmvv3tC3pEBnLokPg7ZdEW3fp51eGNT8EdUPBzD6Oy0nD8QtvyYjDd2bOdvDPU2WLtddlUZ
NBxEeUFubXMQt9pxTwldbYe2Ni0pYpiIs9ZdO6GAukZXmpLt4i6jDUtYr21HvdUQjhrqTZm74ZJ3
vceGX25mLyP/jJwj243Rj5nsYmLtv2Ji/M8X1PIiWnPiTn6BCB8K3d3IPFphA1rgxDqLKXwCcsBk
t+p1OZt455OUp5M5sd3WQb4LE3rpcLgyo7uGeXIMbE17jwA4HmboYw5pUPH4l6kMpIX04Tj5GWHJ
d4J1aVO15WczwX+iC5CygoViN2zzBLharggwGP+ZFflXq7Dw5vVkot2vXbDynvTNQzz3BCTo3j30
zpJo71lQbwiQQnxVlAwURmb3RciuqaqMnY3/Ysc6EmERJeytMkoTwEkEmc6LlrmUMGfUD+yCU2U2
YGJLm1a54WsvkQ0dvf+3qZkfsIBjffVp5wBwY5BzKDJCNTwjA5M3tuwxlqlWtjvfi7vDmPsZXigY
fGsVpeZP61ZYx4bE8O7c7uVnWeY+4gtUcQOh5IhpFkBTVRGDnDlut57y0NlhjgSkSozLxO+Fa6HW
Dsz5KBrWaLJRTYqc+ZYLl9uz/KFYJ6hctnloJrekmywmf7390qStsU+GFKa4N/lHdwQgL2fqw2QM
/JOKehRDlVlcTPg/B143Yht5IVqnUVd7tB1yi5DVvejSgFHiCIoltWwiDED9pL36O10mANidtu02
/Otr4nsDHIyunZ6JylEbMjwYT3STi+kjqT7rvuHdB3KbWnowTm42E7bck6axRDXv3TYG9+wHgIa8
QXrsLPW4NzzWvQDMURyymd4lZaLvVc+TNxgxitDQNZ57wTuJ0U3LebL6bQhLbSsbNmOjxQydLUSy
tcVIMKfgRS0UaBErKzzsZU4D6qXNnlQz/rXBFnC6Mu/gxUbkbDoIlw9vISg0UA9WBpO77TAX47l2
7OAiDYXwogjKp0mXy2vcYaiR6KAGcg5qdUWbkn1OXhfsedf0+zkL9XZAsgk7n02flXGX+m1U7GMz
/OdyHy2O3ZLH0ofNgR58hh+S/HHYTazqVlzMSABAY5fF01SxhJiibb6su/qQBtg9SiZmBq87CJJX
GXS/PR0RmoDwPxHX8Fe99uCF3levslOv8lMqSDZnKLoTzNFC2ULlTLo7qomtq1Dpwq8g7tHCUhPZ
6adse2dVRt02ANGYG/bdGZq/2m7xOONoWKnFnFhHi0kG4h7HGM8IYD/TdM852BzkuylZ7cOXQCu8
GLo2baqdkzn61HTD8DYPw4QCmbQaI7lU/pJxU7Pq4rtAsropZlz9iyGjgtuL+v4EX3zTus7H1GRr
ZelHalcQB5K9TaBFM7CtddtX6M7/BhdtVNLQgvZLVSLjizeHl5ysUKs2ripbxojyIqzo2NXVT9Kp
Bu2kPM1pdp8ypqKt9wKr6UkN1lenp5dh9LD305TmBCv1qadWbmf8WYwp/pw+bKZBiaiecu08+bWL
Vib/6nHm9Uawd7rmZjOza8DOkBWVXGaIS9yN2AVTEOBJ8+x64laPFt51O//schZHAKBgGF6YBb6a
cIF9Zfsru0j22lUnlcMQMHXFctFoj3ErXuzS3vk6vy7/203pJ23Q97mKmSTN1zggOAV19U8xdLvY
V0+haV69uuUY1F/Nwjjp5fQeyPFShV24xB+ZQNbLcM82hJlYj0dy0Cd0bidEJSybx2+cIruykEck
NrfGM/cCufEuFJL1s3xC1v1kM97yEBWhFYOfU8XZs5N6967Rd+v/xhd1I7yzPXfZENLoGhfKUbzF
DXO4/7M80gYZUYuM3ym8V+2S+8GDx+6JHEJ2TujpoqZ/xHPufzN8YReV5MVVodMKBrBuUeN9WZV1
tMsZPJRFtbLCIRW8ethy+OEgbGvp3TrWcySOxHDeMu49q6z+/9UOCAYduwA2AjNKEUSZpNQ4Us1s
xnwNpKCH2yYouymte/aujMytglVs7ITPNhM0glrJGfczMsNhwLpGiYUUU60nJ+QuBiVKTGoPgsvh
jO6AAVCvviGZPEBlkurtRbyOFyFLbYqdRf0BJX6jUqLBwkJ+jpW/toNxX0AUWehZAd5bt/5R6OVg
PkPMjfv1MmnOu8C+jLYJ1Z+s3GWw0MZmvnadedr3E2gKTLApk83RmbclVMqWugbzJpEajHKBkEN9
PbFi+AonA04VTuQ633LB7DIB/DpCThOJk0VmO3v1U28QPjI7YjUw5ClYfZ2b2Nq2Y/JBnPR6BnPA
ncCVMND1WUuq+NtQ6wDTNrtZy83/TZzmiBdxb4EhKySjmUq8Sgs8rZzLw2KHkJOHdD9Zck+aFE6D
IhlIjpQPVFE0AsZSbZrlly2zu8uqGAMm2ysXYWGbsyaLfHmtErxBuj+N8G2oqjXQ3AKihnAwGUX1
pcU2o6f0163keZmR6Nm+YhZ5/v8iGVzuVnT+kxmSxx1jSwnHNt0jut7piLuzYarZ2npjRmi9+5TO
n9GQW4M4ABizjizMCY4dPcJi3rq1fmrlCIezmKAhLiJlfatEvEFV+K3RvogCr7rEMDBSKBTyvRyL
0/JzJVEC/ued4fWVK2QTFPlbhFg/niB3OQFVHCh//v/MpTYwnXsul8BfJv1BuA9kf8vH8hbbAT0v
4AgjO5rV0q3OW260beNgZ2Vg9X8ujZVvetOnUic7F4FPZF5yq4e+Y8Q5gR3tJsMK0YiQnFx2v1mS
bmwdIYwMDnHuH1xapRgpOPmuix7dew5G89TkwXPtWjsMRahdbYEtwumfa5vo+sw6dwSI6j45FpHN
zo0sQ8DL6glNC6yIIlg7ki4xCeePLJsY87rB2UcBtppr573E97OaJbZJMa8t7NvLCcVvsB74+RXI
QrPCacPJjpTeFvF7xUU32u7W5rGl0UUQLN8LBztpjhrGaguI8cHeswLnEPQJGECnRZSA8SWh/DJr
cQQKdU8Awaou+BpRA9HfvhIQtUTe80omRH7yPkAYP3my/gsFD2Mxx315VKTt4VwnITvCZ0MK0ygr
/WSmy3ss0DvZGvIvrjaDvxcfWJaig60ZzHsTyZJwO3OqB+Fsmp6xH/kljGZk+Lc1O7bs6b+SREmm
eN4aP/5RmqB+2e1HK6sGYVu7zGYD8Tw43YvVinOL55CxCdr2NmeDry9hWzu7lEPR9tUrI7OdE1Ip
6Qpzh4NcCCDaWvXpR+DgxvJH94RiCgw3SgoajZouQr1FDr0q9aLDqwcYS98e2cTtTFV+IIIA4JUR
gqyi7M/kpxynnpwzFpK83FHqN0X6gJFwkES7AhcL3qKkuViEieS+9KDE93/8YcTMDNV9K6yYTzmV
/7pwdsnfUcmmFDnucIzpOxWq56ZkwkJ5tFyxPMXNH+h7F1vOb7np3QOXsS3z4ALmOd+5a1VvYR9d
lJZfg2tOq8UDPMUJKSHOU8iAqg+sl67zyJQPvWPdlwuVaSK3HTmZMd4B2bxUbfe3YjBqcHuuCKt+
VEvwpBHcZObvK81NWhf2s9v0T2GdfE7MYA8esvk7EwoXjS90zVBgIfcZe0688WTDwkHON0NptBqR
L5gmowQrqz+xn+2LhkUj9FvE4PgnmQhXpXUMG2DqQRm+9Yi2V56/ZCN1Zv1sB2l0iw08knT903Ws
aaB66W5sBEQK2QsnrqSs9KMNRcSahfWhcmKUKEg6RkYYwDDSyTn4Sxmo2jJGbemzYyON6cJs3N4X
Kkle2P1oyv3AzZ9AVblMkwEvlb6YP2lsSexI+lg9bGUzhh0ltJO6zqB3wOFl52ookgTd7mq2+qvx
UKxOUy6gDHCHEUl15FAAMao/KfJtth+2sZsUM1iDDVsQ5vvEn7+GpkYGq9Qr+403w09i0C/QUEfa
vVr5tIuxgQ7IuxUkpq6MvvyxHX8zmoIhRPc0himbVDwWgraaMc4trZtr3ZGU4A23kOHKijLwYA/j
Mwrcaj1gYfBbVW5aJBWUJH/zDs8qFR5KqJdeypMB6h97UeI9esfgq5b2LF40moIz0q15oU05b3UM
Ibxl/nIY+Kz/nMplrTVkIat21JTo/V1EV/SZGfRo6e5xq5ffAZEIH56kYmE0j3vro5IjRpouYZBZ
EHWK8cb728TxSwlrAOTkjwcJTHpsetPpjsBoIUpNV/JB37H3vhA6+tJCCIgj0gatKnjyOssiE2Cg
rQfm+sRs0roPM0lEabWo29DgNmoMeLJmZBv8y9DmHwdtHIjoZIRHznaTdTurhfYvUNWg1WDLFVbM
J7pDoNW1oQA36LJoA0d6Vpa75JJzBZUjtArRHx1Klc5uf7FlEGpTH2IjvyjafRr8S7AQRCo0UbKn
vokHqDIKEdZFNXnHtoVaCY/QdHAjK3qJMDPRW5Dt41Xnytb+fq6zXTAiyCtCkW1ssgeT2j31skt+
HU2evD03D5vE6bRdxiHMk3ual03FjhVBfVD98g55Z+OBuMgS+jy3SH3mshh3QIMji0qpPqXdDHSp
BJDYFsfKDUOMDGWNZrY18vcFPMEeDMXkyLkwsxROCuY1uMSoph2g3BR66Uj2DPU/PMWtmOcvx60u
vN4OIfnfMLmOvs7uY5HusmF4wjm18RN7PIHNbqC7wg9KC3ebkTe/gYpirBhJJFz37Evo6m1aDqqI
gzWx7nWn+d7FzJyyAoE26xV2MJ0T4+oe0WFc0+mqnCp/TcqM3ZU3/mpEPgfmUcvEuHoyo/5o9+3f
uEsfQUNVgixmVyDyz/mTQ6c9jr58ZqF7nCVqAjXm3XdAjh61I1Q6xWp3tDc4Gp46Z4mGS5nKBZfK
yT4Ho7q6KuX79HZRIT5d2T3mhf8T8aoHebDJ1fTkxMYBnMMZLN3e78ZzN+UHhr2vfYxSD5pTAVtt
IWSrbhGNphTMFe/pZUxXZW9053i9grWW4Dl60u8sinJZL7kD7NLGAVhQf9FVtW09BnR5+0aqysbK
/P8s4SL91hejw2uV5mzTsrxEi0GQBW5GYkZIy5AJwRgdt70wOQTOZkR2XomFv1M6+F2xcqKQdf81
Vq+W9FkCl5A5rTDuKRrWYHE41j4hVc095Se0PfS9PlrdaWKoWrZq5QMi1jZY2hSwahjCiI8G9ds0
9RM6KW+jMSC3ndoT9UBJtIy26izeegE1rFJ8K4bag1f+WHQy09zdaqeX68brt5ODJijBIb4Sk31o
idvIjfxgakaZzSJh0IfRxsHoLgyTuME3UQKcq1nndqnBjkM4l4ZDuTCzN4EJDSzEJ8Fmfz3D/Jas
84SKz2zS9taCgy9wS+1xcJDdUAO4AKJMAMvyhvBaxKpUnqhguifo2GSi+VOwzQgixGG5EsNITlEa
/Ie0hxp9TnDWNvoyCkawrWjYaxfWfaJnynSnsMmCFMld45j47fLFi8+mh8Ji8fGSYascSEZA4zMX
aoGtKZaiz9lWN+HiMVp+Jo+Pqmt8+YkBP8m+c4qHFSItYEYyxLgpO3AITM+NqH3VhHLu7TiChRN3
7KkkX1s8/dfgaWxbd98OJNRh0YNEfUBXvE3M8AcP0QcvbnR0I7dljSCqDgB8xOOb8K0nv53eajZX
7jR9VjlXVxl+BBjPYMU/ipYeUjnUsHaDZarLGv2STKBsZtUj69HN8GsCwf6SUoSnYrTjnTWHf/yy
+61Q/tEQ8Uobh/yonepMhg9fRrbDTYsP1n+y+GS5re8z6LzMMJnJjr/Lp8nYhpadxkteXosmOVZ+
zlWk43tqthOM+uG8/Cpn1Fql/n84OKfXvtZS70MextD0sQl1L4AD2XEZu9xclmUiIrUuPupoiUYy
TAfkav8Bsf4ToNiFMRC5FHI6xIN7boljsmW6dR3jPRbZfnkgVIggh7ceaoSrV+pPKL88RYO9D6cQ
vYt1m5ezxakrUMEF1Bmyqz6mpbtoqoA7g+RPI9UHFnEoa4NN28NRfTQgYFOJaPMaYPxXFYEOpfgG
qHa2R+deDseBR0ce0XMiRCEitk3XGPTXjfWYFD9qelwOsWMhzjbnW8UKw/kvqx9dlp5zJqAZfWgO
kiWIak4Uii7+7EiAz3Btig/EtrgY+cP5GUpMcOMtjQ6LsD2gIsNfycrcv6HbX5eoyHLGLikPjdf/
j6Xz2mpc2dbwE2kM5XDrnDCYZOBGg4Zeylml9PTnm73PVa8Fxpalqlkz/IEIxwzWAbBAKk2Yy25c
ZlsypIWG1+8MrTja3bytm88M4PgIwMAz3kf33tk/fJ5R17t5pDXMtbJt6Vaj+AASht6Le8GFYGun
mAeDheAvHCS1vRQ1GbrTnpWsB0cHAzGsE71A3+6FC3bDa4fQBFyWmk6kg4Mg9ihutObrcKEw8hSV
Wz/8RtU9Q4aPfyp0fPjDZTIAQcKLc1HU9Z7n8pdLzwFqMbtGxcYXDM7aMabVwpedKYx9OqJNuVNe
9xfZeBP+Y3k0IEDJAldYAVpR9BBL1ecdyzLdWwgnJw3+mc5THNC6T35smGMwyAjWlTqWxDF5R02D
pNW631F4CKC/TuYxiTwqphgQFIWt8cJdmGCcxzhhDdmDR5LIX0es2oIIzS+4o6howm7/GMtp06oa
Z9K/C+MSv/BWM1Jr7vgZMOOdZgLS/x4Yi0Yv7L08FMWRxZIEcvu8kJU07jc2nT43ojhKEOIPGnJ/
DTUwefRR+laay19+ajbm1WIaoOzssIBZM4W3hX26fxm7X1GdchGycTjvXWq0Ga1h38JIUlqx80nu
jCymoL4bAMgQ8JTPYTewegsktMEfrAbPXE0ZOgszszWmGNwFPMP2fjXDdHgZp5+4RBG3dDesQW14
bgtaJ7IA8dPRd2kFQaTfNVAw8BrZ8HVD0wb1WNBCfrOcNwdcmtt++yitGaQfg/aRRgwJzUOzvI1o
U4KiO8YoifQV4jLmxUO+2M5JrzDF+/8LHaZdGv9h1c8EaPQvtCAQlRYaAlRMLvIRaNZZ7jtjYPkL
W1nMKEB3YoSCQuWJa1689NX2wwOMK8Qrjo6WnBc81UkI5DxqYmtvAP/lQwW2CsUHjwzslaL4hQ9r
e5/WE6JrjGL5274DS0r+bcYwC4xqY7ffKbMi1jTXJ0+dthZs3eJoECiYvV9a2Cc4jx00bzqVDSaL
HSWF4HIUAjjm/CdwERWOIMEHv+ypvpy/OhrhWXrn1mZLd2iMdGOoWa4wmvRjZjzHrA3Pr7cMRbay
VfshONn5Pe2urE6uAnWzBy5Atpss3vEZl6czP2Dcvq7ZXhPhwNdj2nivFRKx/EWCatIw3sl2qUb9
bazcFQuLG2eS75ZIAVSYcCxPmLXAg67n1eK+gsEZFoyIPYTZQGUv9o5dnhMuiQ2N/SMfPgj4SDQ1
+Nyp/O1Q6AElgMCufs5RtWzN7jHnhjAuvvM0wNBsLYhnLPLkuweNUnlIfBmPQfHCtcdQcjAw3S5u
ePSSsruiI7NnTt2suC+U6jT3evexSrNvfPUYK0VUmPh4vINTO85g6CQaw+g7UX9yHi+fs+UeuJWZ
pV9KqS8LGtMhmuRWFH4wMGkTda3B8MbasnEK58iz4G7NiXGKgDuGxOtE5RtawNDhFYXzO19+5taO
/ge+NKuJ4pQx1g5o9WYOby0erMMQHyJOEp2m4oiu7TyRA7LlyvoHyb0V/sHbwOQE4blBH7YR1uy5
Vyp7UNanPIWhL06+ic0ziVvSxU9xhc9cqTGr4cvp9VmCe98CoAAP3Tc6KrvWXnPMoz2Vj9FsSWDU
VP/O6B8IXULDGrJUlG2VU21YJMhWbE3niO0jThzFN0/+n7SZOo5J74EwRuOQXTQQ8ONXU3deXX7C
pXq1OOoVH3yJhOvhNUGLnCkoVs/tUDlyzxP1UQx8d6QmqjDc9Ppdhk5xMmXbJLhHCebTCiOihe4G
SII9nWiaZSFalwitRsgrSior+6FCTIiF2pjV0+AjGgqYSo4VmLhru99x4mQBKEUXCKDJ9Lbf1Uyu
ao6PaXhhHHBJunyldXcsiSROFEfXd7YeaYQVXwcUNFoQqqUViHXRmd/KgsFffoW+ETt0Y7vvOQl8
L/BiSJ15Wv1ozHlaGtCeofasDeA7fvEyQxQhkMWxsUe1bxOGHqlvs8GSa2Npwc8S2fhX0bApyQ6S
vDgYTX2TF1SqWRFxXT3bZ8C4w8cMJpsPyZXy8cgk+aBahDqN6sGmMuDknKAvyznBlRoUDz56HYMA
rvGRGhWThcxd/kOX6ZzkJTKErrYjVheJ8WaG/d2p9DNy5a+Vmd1na37mVhmhsZ7a8FO2hppJptlq
E1OuqGweleG+or207utH1bClmNZKHsOdLXSwI/w1MixMschd9ZQsv39BH/3K0b54UFA0xpCIojbm
kYYjqrPFOl/Eg/ovVlZY5DFr1S7YIRwSDujJhf53HfxlO6SXYT41A9JxrbFr1FGvjZssEoW6FWhK
JPQ4tbsVNi4HboGc0SOVllbfZOcszQeNJ+QD0E8ewCCkmXMwcC6q6CnmmXnUwmVjwr6wFf7TPvFl
nueTWtr/bLDQ67htfzD1OrS5/2z0ztXs5nMUaBv00zFbRQXFG7tvxlDXbKr/1CGCyBXOpo2pPyGp
N1BNwFQiK53wU7dTmNnhPPISFL+GZAZl5VxMEyNSHJhO2px96EF01EPnVA3mW+aaj3HoOSsrQ2LF
Lo6jO5/R+z4ufXUMiuSOZ+IeD58DjP+nBJmOMsh+6NjyrAzroyi7MwLh+zYMjxYRgJ7ZPkbsYwXr
aT352aNhF3wpWsFOgPRLKWg7FkdnI+/nzNOfUWfn2PYuGhY8NeK9Zy+s5dDcoZK3aQ118ppoQg8J
hQuOw3xqDKonzCvHQJtWXlz/Fl5xdrT2dSqwBvLt5s/IrUgTfWv1eGsn3WPTFLQbhgd9Soe1ZvZ7
GplHHdd0tzH2kbAlYfs8ZyW4xHL2D0thvOSoNEtyOYKBY9BzgMK8t1i/hYJRS4HsluPVab81XKIT
84m9rZsPof7WEjfZshKOY4IWpPI+ZGr+bjQfOrum0ukT76y+efAAEeHCBEaTqPpgVODJHkiVJafp
hl89W7YcggNLyyfOM/Ag+rwBo9nrmBXYP/RwViWAx5ImR9M/+OFv3N85+Tj/ZMfMDJJ0ZOD77IY1
KWM4caCDHBJ8WUzsxevPm+JnAmdBakoEpjPHbOBaWN81qjF5G8PYeuyym5wxLHg5OrRKfS3xa8YH
865EYllqMd1TEEq7ZfiIskWqHOkOdhyV0/gJdYahF0PJVK0jw92P2AEY0wcXKneHUOh5KOijmieZ
NReu9a8dHZ4GlE71YUPJTkGD50j0Ar9eLx1zfPNIjoFLAZm9rudnpyWVLN4nBGUsm9wxXh5cMouJ
rgLRuTKhuTUdExj9INEWo7GN0b+XIGRm55eg3XhcJptU7kyCEzON0ovG0IHnRkeKjhLnLAkd7zxw
osrUYwH5ry0geHVYKcACSBxs8ySfP0JcHCYia3AvKZNMC5QE78FlhAx/zO4WZD3yDu9s1k0QLXvu
X4nVRv8f1lKAwKS8GvwPh+Q+LNB4wexH0sy8Q9KbwFq4f+RYo2Bg8fBSoMarsoigAXFTmnATmU88
E45QMNNQPTj5Hz3qjSSNUfL5+d97S94mf7cAma4m8PCURqb7zt3k1UH+o2LASaReiqeEiO46VT8s
DCtlImkeiwyjWpcZ45UlAJFd9pZEf9M80N4/82B64y7DpIYCskk4tfgmPhJ5SvvInGznF09G8V9A
Zs57xvHLwkweSMCKLhm+rsbBZFUWKNuyCvxhIZhcBs6tkCQc8vlepQ9sCarmRkdfyKSRGL+yTdIO
WX9UgcHSHphfbXxUT0fMwMYMnnIJhQLtjAGiSvqk0cXmGiUtpN15SPL+JFlpUabXaUy3Xvhb6Yig
4RwB1Cka6weFnSxr4IB75bXpRcIfL1ZwBhwV1fKcpSw2927qEay6edpImLDgqsi4bBPHzoEvabjM
QNkAKulO4gMPsPlMzRtmV6lfkEBcozW1zZxHzw0+pTicCvQLtFicwSERvI7endkT4grFHRvJfF9U
1rr3/51/sq90NHh1X1vFHojfcgZdzbWlc/ouEQP0/zr1/tjKv1LkMr6Gu1I/pgSBQpY6AWHKvyNU
7NuoOGVyKLbFHbEf8HjM4liJ6QOlR9CbD4Fr7lK+rdaEcGZImcZwzYoP+gBYH9IUxgjnJFtN4SGJ
/4zyrP13sXRGJJ+1E3lrKQljv9yWiVoFmQtnq3gx6LKhS/PEeB0wF8Ep2zbNv3sQcPtDRBINnyzk
2DIJWEnBb1LMwMVYCvumlHuTY8Lopwcvjw+ACE4x34QGg+SzjuchNMLAmtxRDLud6WwjyQki7zql
IOYTc0cLbONxVWlz5ImyDwlaUlQTWSS8h0O4lv8dyWkyCopAnSZkV7kKXo2u2UY+LZvcNbUH3xHi
9b91iDTepg/qbUL6ktB7kMAvUVdl3fGfmLC+q+wfo+zWC8dYjJcAUabQ/38ly9JjQbHIg1bfEpZ5
0rKhp3DTUOba/Ms+jZH3NQFCdExBBsu5Br20jALugryopnO9ECT4EXtjIWHjLEcJAWgs2WtHJ9DN
+kM4PEsN4LMTkeB4Ilfic3jeVQKOsHiR4FuyRlrjnrG7EraPLPZMfyT2cKNkofJq1zKBSQgl5LNX
fx26KrJ5dRODI6w6qkSkD3Y1LS4pOSVTpzkqt5Bw6Ia/rMV5uFvDm5xsLWLhMUk0gS2ED88FJR1z
ZxL1f22R/HMeSTJEAd54kU4h5rSoebxX0QhdBA29vH1bmGX1tNhBIEsrwKA2ljPQRzeDS5blm8qY
G9ATl04w46p5clgn8JSmbduC8E6SB3lKbe4d5N+8zDaZA3Pjw4AIKM0Veb6c+FRotDnab2Sb10GN
6iANDxeIpDpKkyMn0um4BUgQtJyjVVk7UPLbePhaXA/BNfheFBEcC4l6RQ0ZJIh3mEbcuRGcTWng
yZlXc6iDYKVSyJEouLl+v895EnJD+CKN/alM6BLE6CC7xtmH/JdUKOiTk+Je5ZaE7vPEIS0HBl9W
ju6ZFJc18W9wVzprVp5bvlDjW+7D5PEr9Zcp0d6ouqtBJqRlsSxLzlhZDXK5Lbn5ZCbMQdMtz4lI
qo0009isA4lx2vNGaHYhdyuBg25bBNDferDZTWwqGpQe6p/hfOsQqud7sB6q+HtBS2e09Y3BSUkq
wAwFGPiOQj3LdnL5rMAyzq+281Z4wYrnWNKma1KAw3L2tdlWOjTy/GSNykkgTTYagbxSmniyiFnZ
kEy2NBv/nUgC1+VZuZTPKtbO0ivkUixK0qHKN/SjmEiQk1prU7PQxme/cBYkJjYP9yB+563/PwFT
QSmdqA6PIYcHRoIO1uuQgJj0AGOT3Ug+QRVv8zYhCjNdepfDgGkD2JyntkLmiUhl5iVkqh8fV7OM
Y5oz1UcNU5IMrK0O3DeH4o7apWfbSLeppmWmjvZA3I72IqqAzP9TYLoM/eCwkVqztHAclQaVHKzE
2QvHDU3SrMN7pdjWLvgr3l3OVXgqKwbrUDuQRub+y/lkhcb8KrGRBwiH2NjgMI13T259+jmZjhs2
+J0X+YNlTgvI/rJ87dCcQN4lAHg6bHXLXAeRerJG89HvYPMLztrxOTWCrvIRbiEfhwRSYfuwSlUC
ixTUlV+Dj+o9pCR82ClOjqJTmMSvAyWFl5dPY5ANgCn99GV23fndN4cSc0SvuuIm2h3ctnkkOaQJ
lPQ3VUSE3oR0oZl3KFBv06x4mFvaKkKWQF6PqZTzUuTJcQSxsxpKJjOSwMmCmpzutCDxSCRxF+3T
pQruzP4tqz1uhJjGmfua7tDQFmQ+gOCScaaBgbhlaI4bz8ZrDZepKqIxGC/PuV7CWUD/x4n6J2nM
j8wPjEnbE9yeFDJk7tA9yG6TwhH8/X8GRYgMGf/3+vlkpNmjro2vEJgQMFLtexAEn4MPo8mlyx+3
P1JoaUZ4dtPkBDCfRoK1n/rsEjXeW4kuxlp3rnpnXFDKP050NScXA4apOTo0HcAeXiOv+qzt8R50
8SlKh42k/lK05CRavtc9tTN6CP2knRCa2MsP59rALcg1XuKEZlDrdk8xsxeJRqTDZ5fw7GK3/czw
+abp9FgIC0DxEFaNqwboypSuDB35iixri/WcIxIPHQYqYJwgTkxlwye4iKYtoGtx69lPPmPAcpzQ
io+c17FpHvsA89olvyG7dpLHWo0L2FJbVAaHh9ooroxtrnhyYyM0HK1hSvZhpMOCaEhmHVvYkE5q
P3AETZvebc1bVhSPQ9UhSFFQNM/Z4N8yzah/IjSwYdlrdDnpySF9mFHIxnTbc6TcUPhGVSo3tO0Y
I2Kl5RXkQfu9S9KXkdxDB0AFVQb+ZjJhskmTAjLDtehI3KTpOLUloAeaLTMFXO+bhzrHnTPjScpZ
WXkmOKWwfv5XphmTrJV12CHtRI71LIeeGgKaZAMVDtgM6NTjjHCrXUYGy2zutlUGraWhmDRdfdni
YHSztOGOTyr46RzFOINEDD0lKO1tceHihsPY23Q8IvAcqsFVOM8RoYngrWsg9ow82CJVjZgU1Wk6
/7EB7jMqw4gLqYxbb0fJywwpZq61S1eAKjRo3D5ZQbgNtGo/q9h9qhlXrvWicUChuwHGQj5DRkwa
hxHP9Wp0F4Yw+lX3h+dhVG8yzh9K56Y6CNUTmsAktczwsJtBMvelNZWQT9SCdZGJMmboszxIVkar
/w0Ss4CKAL7duqPQRhDFwxqdS4mZykcIuSs2Adi1EFqQHErSbhzL20iVncwjDrRClFevFVk3WrzQ
ZYBjDuAoLFJhU33Qqebc50YP3wlAWObZUFGZYZQwsK07LzDMdk9Nlzh4sSFuzqrRaOKCEt2SvxHr
DQPdUTFksxDsqrZyRpPfkIxsY1LDAbYMCZGdysAHlitooKXDOoKA3JYTuHNzYzr1G0V92aAGNena
u66mTRX8yIXp0XtN1sdJOsav0g1ASAQziu7vQB1Xlg6ksxg7PrBMc5eyQqxjxQGK9zNIkw6XRgiY
IEd7vO9IgXP/SQH7QbCWAq5a6bHLKtoxagb/hEQnSpDZUjyXIiVfcobIW/ssyx5THL6mjICgAJ0a
5lFhd/dQHLEpkKXRKD0xXiF5ks2sQD4Ak/HLxMOoEU6QX5OHkGP36q3iHnpoNeVDDPkmxhqjWzfl
TCeBxxDiz0Y/ruIrx3TfupSMtPwdw5uJTEDDVHfdUs1zBmZCPAMZJLNil2y1zbRnEgFX11C8u81Q
edu0xsawxREtWDm0f0hQBvcu70zuMAAexUyL0xVblwogGKWU/Cvd+RpPRRnuksLG2CVM8SsNSY00
S34ZqVc5UGTp6T0+cK9kD3Jup3Imw/YbdPhvZXYoQnD4nnGgYXByUI/x3P4MNvadw31qogfetGcW
J2sj8+cdGoXM6HFyT+d3hIY3fKB8KbdAVoVMVMqnWBVk+NKPeBHO9hQ+jc70HTmAYRGPSlhonTPv
mTpmtv5k65yTXrOzwWajl7RXHNA5PQreY6KDYfWwFwqab4Eoc09/cTD+zGvjQbXZmxYM71RCU45X
DsZ4rGXeM4AbqtDMoJNOv1Nt+RY8bvCKa5QO302WtpQJcsl6OuzBn4Ac5MgdvB4Lcmqw/u6hqh9x
otYoV0AuuYcMNEjeZctK47nMp38LgOZIAJiAW0vT3B6qN0l3Cu9j0sMHiC6XvKqPaIJs5P47Wrct
MsTpuZF0UrZyp4K6PEZwNKUu6yBJFlC2nAE9eg2+9guE21VQ/eeiBrjqnfxxITl3mZg6tDCRoDAQ
pM8WAMHxKywicCn+8EXCJp+VINS3rjAzsPkQDyECqQzYshGLtGm8AzzKg0wgIo65FrZuqEA7QvSU
FKBCSgTW1Von8mJR6G5EO74MNFgD5aUtTkNQXYBYX6c4+1dPAprYdizRlmZn5F3ACpDaTvTFWnCv
M49PtpmsNxmxJZzPMgmVANSg16xUh+U8jT+nsfe+Cf81Vz+ZN73IHZGQJZFOB15jkCfTJssMb086
L38+1N2pC/sLjSXZk26dsaHtnQy76/rOmCLwyrd2QLkpjV+8cgEkgod4O3TyPrJQuuRPO2kPRMyl
ntkpt8zr6C7Tkc23XsV9Y9LLk43oE9T0KyIWKL/VzPSRGXXgFsCUkGX2MGmmCcLXXspfNBM4v94H
1m9Is0yGc5mBmAAex3Bbyp3OLyWvzv0RXRU6aqkF9QCtE8YVAVGHoNmGCADH0My7wnucOZyTBrmA
sjnlKAK6Rk5LC94x2ZFsBjYeZRNBFzcmMj7aQbHXvYBMFjFwtCHmFeg3Osu/C97lbnVCWgJ8Pzwg
wlOlh0c2htxgNIuwJ0bRuK6TQ4rgXUGkrizvMBrOnzJHLrchOsG0JnymLditxf1tGkwBhnhPE2vn
s8PnqkLMr31JTXeLzjvAnqBxtniEM763vprYwYtCO9R++6W57YsxItUFxqmenXfNXP4TGZ7YGN69
Md4axK60Nm8Nxu8oUOCsEc8ZIrqWOjohftLNRtqppat2c64D3a1hruWwbIxqp2f6zbAXCg3nwqAF
F/T6mBOgTVKtzko+KJe8UN9qunFImx6ZMwk0c7SXMxeuzL5BBo+AfvAG+yfWqTRYhRXRgfHcv+NN
AFpTp9k7n3u8rePg6LOTgzSZwLkh7sUZnIjfpe/uRrs5aS7qyFLGSKCUqbQczbIVGtKqrhoxYrEO
zQxWf+SNS/fLE+mvKUh/ZeVUA2oyY9V4WFiOK390XoAZJFpq3broi47ttkMDhbbCwULw75KE46fy
y0sYgSxvUK3pWvVQdP5aHlJXpgcCimQj0pTB3G3HusHoUoICRWEEycrN7TM+GXs5XyvMSgGva99G
XdKTLWvawwGIN4OOnkYnuAuyN7eEG8yhIxUr6whMDQLh4Iwsf6NHIEf579Zudh1bjK4mRLlkLWcm
emqfMlOXFFMGFrJ3B9oRKE/sSv67Dn5S20QQCZ/F4SZtPB6644XY8zFBZbEmjvUoX6JPHzwUTuvG
umr11c54e5AG9BbS2Ow3k+vcEq1EPrS6GUwtXGOYNqM0ysEe0jIMgYPJNzXM4VzMcN9M66h7ZIo2
Upipz0De4kAcoRpyJ4AQsx/t6CsZcIqcLWtH4E/mEljFh1zWnMFioUDIeh3oSy2QppI6rUdDDJHi
VUtfW6IH7UTJoSWchTyJ0G3w6SAuOsuFsctM81lyFUcxFaYhI+YSfvI9DCgslmGG8ooevLomSIOo
9He1Uv9hvIqwbouTr+GCN8aeoICui6ZTTSeWYf520L1tzVrMqoRyGnLg11Sl9rMC3dLTU4LuC5R6
we4J1UAeXp4yvcdRMo7mk51yvciv2Lp6mE0OoBo/lH0p6NVKGcI4jnCeC7uPrMYA2vGMfZx1Vw8g
zwRiw+vmS46r40JGzgl+Gp0cCo3L9NNNbChqYBmJhngI7Djq3JOV5L+lH6gtCvo90hGwLTuAIIGy
965KipdY91C+BQueMw8+m7NmgAABf6ipF6SN1voA9aRXCJy3Sf/bcOxwPjzrdv63ySZwwTghdBaU
Wqt+aS37rhX5NdQdbhRQczyfDbWDf5rxeMrkZnfdQXVYIwXt3UowB2lbCwO3Rd+46D8iNYwRTmhH
IDCM4NFCFl2O1JaCY9+Uqn+yiXdz6GTrBXnoVTNhzQibr4oG/EuDR4PaRecQtwWbYVbBg8m6donj
jj2ckgDCkG++OmV9oWvFCRLSqtTT0SAsL+4qr4NhU1nAhrWlO5ZG94Hw+VFOcksfHklSzpE77ekh
rTu7uP0D9yJvu0TumZE3ImMLKbZSG+Ie/lsKjPaMy4dt7QerIMKivcJiVMOzZqjPEmajM9JtLpKd
T96MwdSZ1bozPGaXiDuFQXlwlPoETwjbZDkPfvKfHdMuhNPE7qHnzFVUtnhFzClpWG9+AXEGjgCS
3xmBHch6qXSfXkjziQsDBMMS9F76t6rGF4u0Bh7LRp5AjNqzNUXfTQEA12luaWyDsBrvwxx4oOFg
mZpcku+wCGIDwiDztKGOFmg8GMbCHIacflk673v2zLPK8qfM5O7R61iRR/yqAAJWXr8gS/wpJUCb
GlRQC0qK7P1E/Gc87ySbM8Af0w7LdzImxJ6o+1NMFwZsBOps+rf0jdx+YdltKy18iaz4ycKfqGlR
PZfJVo9XNz40x4LPjsgYosH6ySYgykVLiETUmNldu1EOjmuNJMy5eQjsClGYdlnrzbhbyHbDfNxO
er0H+Y/cGIOMBWwKvO27lCxxSinqJIcIopXLQvLZVq1GqVcub37jbdDTDFeJn/+k4GnCOvwtkQmr
kLI1yGinoX1tmuhJQ7KbZjr5DrGn/5fMLKQUTvzuJEB/9OnJqxOy/F3XjbSO+y089FtBy9/E7L7F
oT3sNjT54JHTYWm3pgtzOv+LNjnmP/omCxCRyUq6Bt2wCoE0okLGE0UIRwNvLQAI+DWI7aVr0/go
h+ZiM8rxeh08cjA/jFMJnco49omHKERcIfJYWVezGf+y+HjyiKZ5M+Q++hrRNs7iJ48hpWoapiyA
C6hm0H8PV642MOyh9kHnfKvziO3B+g8INjvYhvEyM/6rXGtfuXheJjyZaBTClY+US4CAxpyEn0am
QY0wP71mPCC3vEZl4amBx+EOKGIEIZmlArzakda2vqLvGjsUAPPHgpnT4Klg38jUiyYBev1/KXET
hImbO83iTYjRELc9HOZNN9FOIv13OTJNYBuudxDFa0ZiaKy5gEy6c4hgRev6q4ZqK3T2I7OUAhyx
fC7fF+fojaG7q0l9iYPZ2tbbe+RijRiAPpLXeuE1YRtZev9IDgBp+Dzx04ZjDJ3UjWpjlGkatJr9
AhY/EOHcP0x2uI28N2OaaA6q34ISPWz05zx1n4eIdiWuo3FjbZvWRK0u+g5Qg8GyIVzVirYJbXRa
vumARA06++sZ60LPQwsmslc25I6EwyyBZZlZDs4llMeVi47wjLFKlm3jGa3zis46a5LirKULEI4Z
ZsW0pqmCWirYtr1kqt8rzfnAhhKgxok7qU32f/CYwRwPlzRS+05rT6NH/19mQBw6gCj4R4oR/hlo
15MD+ZaPIoS/RnsFycAI3ahluwhI2Ek3SMEhbZRtAsTjJE8hPjY0CpAbJaviJONGctQgg4NFFElV
XJeKrhySChQnJnMg2aYDZvaSHFRdgg5ZrryHrB5olPtoITnlBaIFN9J4rXtUFiklbJM8N/w1EA7W
UuejJgHXASWV9tgTzOedOU9n2ts7101x5ezQciD3nsanoO6e/JbBdRv6G4Pzt0c4H+kT49EQGRI1
dXSi863FxK6mFZIX/aVH9rPXKGnbuTk2QXcYfbToRoPWH6BUJvNcs/+bAO8y9OTGrZKJQlHPn8ug
HTp0RDl253WAK2yatk8+tPUVNw7Lg8+FyULzyd2JUrSqLbhfgD7J8JjU7mzOOm4dSexrRaE7TShV
lHqTrxsPo4OmeDPn5CIhCp7uc0KMC1N3lS3RRQ4Df7Ivdh6fUts6gR/b562V7QcsFpTmw1Zko/VT
cJhpnyHZebBUDgaLIzUVnJzuT5yRFCStd+sBBSDn9WSAInO06Tllsp4p48fplm3QjVePw7n3SQ2T
5hjSVYjalLk6hZSvLjM3xo1aVC8gG6dJfwldcBHgZw1EaVKyn0lVW20aCzY8GNHmiM4+BBYEYtTR
m0YEy8hcS3V2nHAz5JjiqQhLGePU2OY7p+lHwInr++6lU96x8V5iE5mhnDYFSKWTn3KK1jHpZqh/
WCasrCC/8JD3rolzANywTTO3Dzp1bW84zM1GvLKA/dNk4nYSO1OwIWzqpAy+Jpo6LNPRMC46N70v
EAojI0Dxbk1b4Luom5Wk25JE6Mo4WpC2kKHihNH+TAqYCuQdrD1AncXTCuzBCZ+F/SySudF7N837
YYFcUbNR9aG4d2juwp/Y5KyrAcRYb8AJYKqp+m5XYH3mNd1nXaGxZALOAUjOUyuMLTr90pj7KRCL
7Ybhe8m/LPiyEgWccPjMFusW+dZH1KevbByDkqF0MHyd6/wN7mi6ceu77VLpmbb5CudubRvJbiTj
4DnQCkCQhdYmnTcvys7DjKwUKmVQGLxwuvPQWO5ob2x1voXUBQHlA9zcMy+gcecQmkM6omXobvXW
Qp/Afiij+WbQN3mq+GLz7IPD8j6yaj5XqlY/cQPkANe1vU23UlosmuUkpMWIxHMUbhY3ri4Bpf26
GGF+uO/ot5BWgcrVjY9a11o4LMjOMCWQgkdzqheN7JrZfVT/Gfq53LmWg9SJV2KHqc0vMHg42aY/
hjIqfBazrwYIaAw4QFEctsOvbCsk+3cZ8Q5o/2wHrihmfTZZc2iIH8qW/oJZTM+Y6mH1XPeiecsK
sxf1VxuNjW95e7vxzi0hpGCDrwogDph6EPPMvur/JbY448H2n9zHrNH+YpPzx/LK73TMfybKPrO1
1xn4mcWiQxLkKCjyCD2F7kOkISFC049iago9ena5TY4Wz8eCTO65trr5uR3MrTca9m6O0kcNJSqU
lycYx+Y2GKyLGKRn3h+8D79NhDA3OdX3Bltw/YDLXn8YfEgiJmj/ryExki/TVulxWVINjUiXUYOH
5TfrbdSWx8zmxO3/gXWBMPiwpPwRLGG0YJQYoUQGlGxEsUKNovWV4rzsELtl7etZdESykr4wJq2m
9xC5sO/Cp1BD3hIZlSpoP+sJZfXGLYftFN5Q7AOqzbADjcw7otg/etecS68+N814m3wSGoMqfQtV
+8dG8budmI0Z1shXQQ5A0wCd+rYz7vBn+pMAp0aZ+BIPQfxI1rWHV/XjtE66V6pEZoDOdeipco2G
9Rli0RGhOXoMLIUOkOou0sotYWeiR9Ye8aDBSar3WbPIJ6x6wI4mmKZoyjnjjMs450cMyW7myPHk
jK1H/mKLaCpbWDIez/ZRkdPKazooXCny/KvxEPXWl2fVo6RQenQYVJnWmOFN16n2T/ViDgyqdGud
O+VrFqCH6EInfW4KTmS9c18niCi52b+UjvMnGephF4Yhs4QE3er+We45zA/xvGwVNlDaB257JD8h
YvA4yGA/o5cAwk3yZujrUdQaG63rvI2bl5zVqOai9AHumgDWWv3X5NZAEoi57gjs2GfKkEP67ctm
V8BFAyKC6IVe/2ndBnlrdurU5OD7a7TPaZZ9lfb0lCFPG4+M/7qBjR72cnAk2n6hXXV10MAHBQ7V
l/1nThMg+Xmkqxa8hX4wrcPYR+Km1YJjhHT6thnGBJEc2kdzoJ5Mxz8tefZg2IoGJLqaCaNiSFXB
dvQRlEbMop4vtSJ8IoP+psVsVh2/3amHJNE7+GX4/kedL7ckTzaTyj69Kn02R1DEZfM38vtNXVSX
0kbzbp7cA88gpaWP/CnK8Ge0MzfZJPmXicYmHC+mfPHK8Ib4PZhTLjFi1sHTqxqqxGrnoh4P4gjE
SoiIFVV49K57as85APQ7vTiNu0sh4jk00tU0n/wsoLuxnNy22OtW9pWPyO7rTn6A3LpFI2JXpc4d
tXYm6kv+mpUlzmrlDW39/ZL436HeH5Zq/ok041Q42baeDDhQgPVs/y2Zoe+QLjW1Xq1HP+p24f9x
dF7bkeJQFP0i1gIECF4rJ7ucyumF5XYgR4n49bOZp5nu6XHbBZKu7j1nn6l8niWtNLeJfvNEwm40
LIQTlXoNbQyKlXdm1mMfHLfDzF95HPia2npObCrhQbV3DOaec3fEfuV2DxOZBAiDeTktov0af2CT
r7Nd1c4/wbhoyBjFwM100g1333NqKObCMDNtJdi9JoiBinZx5o7Xzu7e4rDGsZS/5E1VnmhYcoGl
ZTOYWPnQXPcbEY5Yd5pd6BLXRsMRayEd43WknWO3/CGGzZva4Xow1nSwMiuDc1VVH92YlmB5zcMS
l3UyUeR+Sj6SQCpcb+R/kBrG4gPY66j+2SAUQcLXWkm4tZ453fDWX23LfSCbm+sbH8guEh0D5Wj4
lRP4RdHy4WAi3IuQC5AS3mc+O3dzyjvaZoxIQT2dIxLz7ntUSKid2aHlOF+SiV0tsYxzO4jnSWbf
srQQfUeIy8YWGG2PaQ0kM3bIPusPaehZuwCjxnekNPp7x1LEq8/0X/1R/jFhe7FJuj1yva65eLIx
92EAxqeimUUQzYbcQ3OlSzls4h68tTu+T7q09m3lMKRmxeLBR8Tti1rzavpHBVktSeoH5I7pzi2n
JU7dIWAZ+6g1T9ixSGwjSq2SWC0NpoUw1e50T8xmS4xOpuVvnoZ/srOPvqN+zJwRJqeeDBP6F1nU
P/ZAHQ0yZVYmTs8k6uMtGZBPujT3Ltr7jS5QW2ZoPvHMcyri7OloEw5VkJ7I3UgutUmxHBFOuIll
8JcB8HIbKtAJLz1sFbykBOI+WHVz75nus6MSPrgKE2PueTTHKyc+qIkFUwsSgLkUsoOGgXnQccXI
IiQHW49w32rWMtmsKPmjMDxLv3iVEZiz1gWgO/hPdWP/2L4XPMxBIu5V3i0zD33f1OLBHedqR+/q
oYLBvIoCuu/sPqGgLdnJyCP2y0fZDZcMp39NhpD8GePhZREgYFUp133kUK1PkLvnUf7vlPRqC4r4
bL6G5YyXhOKcuzeTHGrdSNXlAv1dKz0Fq9mAlJyb9kNdLdVKUgwrRzoPo4g/0rHbh4Ga1qrUTzWh
Mmc37zm4/XpY6WCCCKl8PB3NkxE4v4ZsH4UnrpXLtasC7LMSelQr6oSLGLzDnCLEG+toP9YVYnEx
wev3Azgr0t1rDosayOT/qiggpIY29o2eLhDmLp4GlFRqXMXOsCbi5DgjhHR8aG0tWzOW07VSCcCa
CrIQYXoM6Nvh3+T3uziMGH8mpxJDtuPCbLNSZ0PU4TWIzV3f5x/LlNGg5s1dR9H+Gjd+5T1Ik6uT
JZX7LWPjJStMjgcAXCaDFicIeH8g/5YhWeLur5mOv5lB5y0hLCqWz3Bcnmip1FtDpuk9YjC4qA23
TQdbocqIDCn26G2OwmVzCjUh29V6CpL8NFYuKwVj/NHvKfZFxZbGqxG/E0NScUNith2I3jpQOIbc
7bOPxKHlJ2V6ZDS+kqJ/Dor6HM442jNBsmeh34fQo3FpEzKf6+grJ5u0KwSJbNUTRwTfVl+cB6YI
q1JlV/iI3PZy6xwYZOUGwXeZgL9O6AAZS2mjQNMVhUHDPZg/TAE6Ei/EopVkptouOApEKZ79VvgV
qcn9BkEYJ199toryrKvyobVdDI++oYFiB9Ypr8s7i9G1Qwbu1ifshjJUXVrBwMdjjiza9GG2icrm
FcVC3PwVw3hHsuKLBaIyTw2muBHFn58b6YuV2DQoClZpdaZx4muaDIIwCoXCA30TZak+h9liCq0e
mUQCUhu5Ew+Xtnb/ZNRLTpbmORHlTNIPm24Hb31q3TOFC8cbMt+KiM+V9DFGZsRc1TLb5hZ3BMsk
V6FpM2BWDncLoCEmSk140loDxjPz6JPew5mD6q8SmktycYqN5nH56jmJFt7g3UeOOiUx5Zegy+SM
JsKP4pgBrA7nCT8Io+jSaB+denpulp9n+V+1yAy90KMJebBRxRocGY3tvowJRA8mLo/sPK+YytD1
DDhOx0NeuRs3Ck52xv6kER7VKbMjpf6WFMitTbpOG33XiHwyzqDVKJsHnHpouYZ8n0RkjS27CAmx
q6qIb4MqrqW0v6qsJc283Y7Y8UnqyXF59d8QCtBVBPOxz6bLYi1Zfnrl+SdZGG8uYZj/P9aUc7WK
ZLfGOsuBYVGmu+XGsCe6SepOG+5FVP7dPADwKr1hI2q3/mHead+8RAPcyEd3DzytPtG6QqWYanwB
Tdrv0l74ly7tIXRNBTPMUI1mTpuZ+LlNEmp7n3mgrMElgOOzJFcsC/KboqNOsKtPFHGa/ZX498lp
a5xLV5IBbjktzKTR+DRn+liZFTibwGqhTKQ9Y0F7RngdO4QGCAC4XaxvUR+EMB7pQrbm8FsMfnYa
EwfnRKmNrV1m/dqarXYDCqn/F2WlDz8pH4yTj5DJX+UYK/ZFP5DcaTsV7QdUXiapxo9BKtOnRCZQ
SkAB9yc5lPJWKxqkQ9hiz47rcEK739XRAVRltRMeU4bciZMTlzKM0UNvPRgTQ2nwity/W2+62YVr
H1TCPooQQL/YjGSqlkrVLDQtO+Lc4/rqhr8AkjBStSfiJjqHtQo0X1grA6jlqO4G+ziO8dZIU4Jp
Fo0fDg13VRnGS+V86LF6L4uP5T9ALz0u/yWPY8BEhnerApB1CIqYUi44hbwsFhckeOqvmgl/AiA4
45fV8No4725N6lsf/vOX2X+JiNPZjOhYylOQtr8RAeMWTw8r+bKLxOIUtOfFQ7P8qkaNIdDceajB
ghDJpLcrypuG1qGMYIccysBrV9Z3eGYGKuE5PmZQWsrQ2uGamobbCEbJ038ExXI3ee/A3Uh04wMN
A8d6smwExN7z2Bn7PP7zLJKIxaeLasC2FA6zo980W0+FdEPQNrU2npWGngX9/kG+LN8gP5yVt//i
sj0jOtFkgKSIfOMc/JgfrirnHU27xTdf0AzzCRdHnZJoaC2KCrgiXYK/hUSzNXmSz0NO4q7Cwm7m
HybaOp5OxllSxPFL0dGJ9tELhI8TPyIsNF551jgeQwGmqPgMIMdiHgJXlqGDXSRYmMo/hEWSYHmy
+RD54KTvPPE17RZg7ARS1ocxJpo9f6AfrH02BYsGbvmm+EfnQGfuTmxKuDWPduYtX8CsF1+Zyzik
PUlVPdhUlm2G0BDc8FY1/Eb/byRGZ/n4ShIOmuIX5bg90b9kBEbuFGcjhIyarvciRhje/EVpFS89
ZB4oj4hfY0CjNKRwnv/hiTxwuVgvfpjFa0Vdfh+XT6lXPnFbO8II5aSpT32jj5PuDxgO/o1JfBhL
Z8dTVcbFDl6qEZhAeapUiS+Isav3omNQXvfzgDFd7vgO+WGXE4dQr50lmPYAsbLpV4DTQXqt5RqW
77rmQ8YAN4livSwU1/7xB+eZT6Tk0KVRtI7N7jqIH7800Mk028GEtFyezOGhYPDBn+O0Jk6h5obY
YUKk4e5kNurQoNr3MjCZjh8FLbSKv6ZKNDf2x8AADkX1TqJb+uwY8N2rhIHLVXFS2bQleY1YdEmL
DD8EIMX91/woMTsZ1m/hP7hZsQ7p3PSWBVylbA691gVuI7yvpdcMaz+i8RnUCV69T5ufcVncZuds
LKKPSVddAWFat8Xv8tNZRMk1CMlzkJ4nrYqdDj67ot7YOPIdQhmqItvXZG515APwsvB8/Na4j8zb
8jWXf0BMcJS3J2MZ7DDqW8YEccdDtJbVpUp4CtZvQ0m1fB/L5gLS74P9QS/fcVPbtzmGd9rIR3Nk
4j4/Y2S1HPq+KAT8ejoq/s+srfbLX8NzXjYX/hBd7WRq9zROyXRtl9eap0EYJOwx85AKGDKaM3D5
iVUFALd+6+twL0V84UvMZYhnkCiV9rWrQ5o+u+WF9a0ZYeAJmxG9999lPSRWPAK+Cp+WeLzDDLNf
ZRgB4GZWxjbJHO5odfS+CM/izNybMPXMscKpw7sl+no/zvWvlc6vSdL9m2KkwIJ8GSjK7qdBSic4
04Pq5q1R5tdkksEe57BDTqUd4CfBSxN74LxJjzSb4FzWjXdiKLZdEDQu8RlmNb9SerCqO74smhTC
etHnhzQ3u+aWFCY6INIzfMEMobTfVYinK6PpF5qoScWARlyfE056tBXwB8TPNKIzrP1jnLLsJ/tf
KrqHDOh1kaU4IJg+Wt2VwIyVsDva3HC+JgsuZv3Xu+hdjKEFroaxeJQeN8wiPLeW3hD0vhvQkHiy
+0LmEp87L+XgyTysCnz8BJ9yhdiPImVW5lY3KmSm7c1M34M8L90UXHi7i6u4jyRzurViCRGt0e5+
7n0GzPlGYG4tGtM6GRWUCmP854CJ52h6jYluDHWJrAm2UkDGE3EG8doasTRDrTyR6H0yCZ2c6ZWa
AkrSBK3MAI5cs5jq+dJp44XzGNYLZebQH+spOgxttO1qPJHNeLEMBvWGOtQ9+cqBHPfOXMvzQB2j
Esd8LBmdTKnB+YQSL2welRH/dJrSZzlIKxrOiNBOecx2lHXMSBhdpN58nqtkP4/5Ser5WcxApdzw
YQldL8H7NkYCSYRGno/G3JjB77K7O3wwA72lg6UsaFoA/vCslh8u3/QM1yRwg3Uyded5zraTCQfR
1+2zcFzaJ930hafk2459xj96DRH4OLrttXWzexlZt7pvtyaTYkYJNhYmTgq/fPGD/sUp+nOKhN00
GFVgalqp0HyMrOHY8yhBEq7LhPBfE8yTqdJfYZVnGTUEWKJ6rMJy2DXGh4Yois7JfWsadgEzNzv8
PR3/OtfUZDS1HbJ3AZHTFwZPm+0Grr8eAdLBRBplx5yhDzkCQfe9pMB/x8B95IL1N8h0cekFLdev
9NzEb14YImtt86ewa4866+6VlRza1t6YnTjy2LHj4FYaw7PRtxctEdZh/TyEGR2DAWMET20X1Yuc
PH2VVnyejcjHNpyUl6CrcxBxJGS1y7tsFEVzCGz3n3b8uygiRiNRyCRTJoRiojLUGpuP4XJ3KXiM
tjs8VhpFnlsdeFw3uPUgb8d2o2S9xzKw6qlamwjlVTO05zJjD49KusM4yU3UK9aWwmPriJTrhnZB
i+gXaxiJ9Rn+amG+GFCynNnao2PR65jUnRYy6jq3JuzQU3Gex+GKFxo6nZHH78FUAXHQ+3BaxBsN
lDsMIAPyNkFEr/sqhXoUxMKeahizsveaQ0ZcEfZ/iCg2LHrGej5sPVG807De6aT+doYQrCmLPmQw
ALKyJXekcBH8FKh8yQ52ExshbnznM/TKUrvGfozDrkGyR9gPXQGsG2lIRomY/Cc3Ue0eqRnvrkf6
PPKwDG/lHF8tn8pxcqE39dsmGJ+8un7IeVOs7q1T1Xs2TofIBRZJnQabxj+mw/Aikcrimbj2qcsV
hc7W7G26eoRbDvgYttDI72vhngJ7OLVZcum7Ra7vk22PNNUb/IPr9pvOojUrEuMUWg7pnEZ1KgJ7
P3nie3I7EJVp+o+7MWrOrr9OkfsTeEQw9QOAO98WvCZ2+OAVzlunGdwDF9wywjioyn3K7HGfxP6z
Ew/nMWQ8ZpovcRvuSNa+AztI54BeYo3qr7cZ6i/vUFQ0v4NFZHSTb0wN69gOUaHComtRp0YTDpfq
qNvmIrzpMfDk3ex0jzoOXgNaxHkVnHp27SFJbwbiEpNqh7Bf6iYLVWyM/W4GbOg13SvKs1NDd9vr
ojWBHMzexHlmi1w7mfB3PB9jZZHRgW+FACm3Q+M+Zn9FUdOxMOJ/jBk+ZW13h5prai+ASvClfAIy
2TiRTxubNLIuRPwyKMno/XT1N24bfS9j5joEc92CRfUPfrF6SQDYr0wTZI3IHABCNRfEsB6OraHO
VYvicEoaJhWuVLjPlwQoHX67U0gZyGwdhw4e5GZJLpll3t9NY1pvwrb4s5rhZ0zqC9ZRElbGHrau
508UYf9nKGwdWww/juu4Gx52hCl1dp9LaaBydVrmz0Ir0jZb2nzNNO9odnqAHftm2zdoj5tBMsRJ
yWg1Dam3HQHrW7gE8zXKDSaKXR1T4Xf9W57XxjmqOUOUCo66Ds9KNXu/ViSeubsyZHNFCvleajAz
mi6ZYKGTLXEgGOaEF+xc5x6CgyHdpw57gu00zT6A2QcaxyC8o3DRcybeS86EQcvyI2qxU5aO9TjX
GW5FG2Kx48CloUFrCXBzdglrePK55sdZ8NRmFaqiqoI7qqprYpcO4rsZZ1X+OU8dK8sP7b2lqmYb
Zd4TQWmAO8x2ZVTplw0NAYRTB+VoahWtkZZZNkB0YWvIwkv7fdTnonCutjJ/CpgBkV/cRSm0Y4YE
w7rWZAS1jCvMluKjmM5N2J4xPCJ/Q7fW7gdy3Let7jC/ht6FlY2WjtCjSr8HMniqkFTorLiiH7ib
y4zpuGpihFW+8TOr8V2yCLHrbr28Ioa0w+TSEHkqi4VHrt6d2ncZjqsH7uEL/+GOTsGj0RLozZaI
x+NBGxjj5/mD5ve9MiEWVaQZrefBxgoZq53Nd6wnEK8kNJyMDnOpgCQmI0lmL94HNCDfheSs8JFT
8bJ/1bHzFfdMdPO6e2zJwEv64VdZxn2lm47X14loxINW9BlWMiIoc1yQRCN5AP4y3d4HDR0eASGl
Mzf4v7cLrt2bi3WE7zTU8pOk8FNjM/CKQ59XERI7aNY90fHnCcrbcv1x/Po1zRV8EgKF+p7ecp7t
aBSp/TjUBsoHKI2eIY6GagiFoPigmKD4wK1WO/62YACUZAVjL5qZVnYTlJmkj91T8M5vJD9/DCr8
kF5RHLq5Yrg6MtHOaYd50udgCV7DsfxOEVYGZU+HI30ZDcUdWh5yDS28MogbortRC5fEYTJqmPjI
p3ahV3W5cwmHLt8L9mr4HMYnSOluJxL6DpNNixeg8UuTiZ30aAu7RUY4b7vvBiJXRXDMzGnjT91L
K0fGB+VTbBHjUCiy2+c2veUG2+UAVQPsP4takhGqKmTxHsAUB9Fi75N2KWzP2TM6ejJMvXPTPtqH
1HzotqaNNswn1bRLP6A/RGK+S+LqgSSDF/IlHpJcXWWYPdkE2XYVRpOZJqgxdfz9JmQhn2dHjiRc
weEkXNyKS+QA4PYtwG7q4GLGZdmh1UUjSKesT8cL+M7PgM9AOflHNaurbebfJhRokMbw9ayYkxka
qcG4bGDAyJTDwO/lyvZoEjf8T2LpZSEOKOat9t7mmzRjcmUXDYmMnyKWu2KpCHac2lWHjBo1NC2s
GwkeQCerDksEaRJYT9IZT0kU7AwmrEeTezr+0Ztmc/II1+kzcs5GlxBFK0D67Bw6d/5zEB/z6tKX
djxkfwtiQuTnMol/XBc/Q+VmE/IwQUMP35W22TX7nm626+OhIc4CQSjiIb4fc4ruCi87mjEtf1BJ
Fq+5daAzTb9+ZDpEnsdKqRCL0IAvRYbgQ3MiODE/vI4Gpp9q2E8VS4IFNiUtFjT7OTcogeYO4JM1
y3VRpDT5RE8+VDUw/0QA0NhrzoZNYQHf9SN9kEbnbB0PKTeaMAJ3lLeYI+UblwWGOoN3GnAzlkPO
yCfHT0nJezD68cM3NaNXaSIwH+50rLeM/3eWQ4J4rxjDInbKzNeuQGaTLPlzs/uhM12ilUMyZZAP
PKUPEezvaKkjg9QYN46fvMSFf8We8Vg4FT+R70D5HLkZTyWddbCFeh1QeTlzk6ynyORsNBpzIxsA
8BW47UNcLCBfgWyE09BziY01Gi88mNaY/+O6hH+MFE52XccA3BHhmDSto1JiV7BeQRoSOw2SrcOq
HSfTxRDttSjN52aiUTKHxzGWh1jmB5QCz2g8uXEIkoFJZt0pblVI6NXWBXTsV/5ON6gy1UAib9zf
ZdH8EvODii4+1+2iQ8GMFju0OCa0pbN1421cJ22x6YQiI3Ec3oqZRUIKRKrEIRDd1qKi6OboCji8
ee5RM2AVgoG8cLmiCDeKAkaQNtW5XtxZIsy3U8uEzM3EQ25Yx8QNkRnJ45iGKxFMu9o0DSaFDmZQ
PCqU/Yyy0iTZTxPm/rQSI46e9H55OavMI/WHVtSEYjPNESku/zIhFjd5iIjDzmJg9FJE/k60yt+o
fj403XSPCleT+uX0yEbaMzOJH18mH3mB9KYcjUNKFYfDVtCJp6UXJZki5NaH/NEayTaK0JNGqWJg
D910aw15yiW/fjbZER3SEtKsGenvL/jlWgtnG0SSeUVJ58Qs5onPc3xOk+k5SCJG0MOtLf0XMffn
Ee4kh5Q429TBjeH8eqTRA2ei1kutZqU09zEVsy8F7lduIVzpbPM+d6ytpI0PeX0VoN1SBf5XzXFW
909MzGG/Bhc/8NEBWbukt/ZjSC6aVzUwOD1jQHIe5Wc5GAyxWiYnxexxaSzUqypNALI+kvAxrD5T
4vCGMX3sudAs2TxX4ZAbTH4IsP8mlr808v7ipdHj87dmZfRjdJgWlbgGrMXUn2+mX9n3ZUqHn8FG
uUgvSHTOUQBmjBrrWP4lEz3VarGuutUrQwfgj1LTAQLABq96N5vFTubtQ+W5TKAgSXA9Qnfj9U/w
sd8g+xNdY746ivXbgDguRiq9OXoS9XhyqtTeZGHmftQedVnUzne2g46xsuPzqPNXTWLbOurZAhof
V7zVlMExlHV9nrOA9hpTkJWSxI1Z4xJmYaxoKwAqtyW21ar4oxR+ElR3eAX44YKSQS3etCWNDE9+
GbnFuSaah+U5AqqwsFURy9qTJ54qF7ybycYwMxbrOiYNnU0Magx53KBiAYHMzsDl4JobvXfiCvbp
icECfGHRZR4bNk1do7KFieTN4tZwT/Gice9pZx+hGMYtxb45BxW3fXFMazoT2s3OGc8xb6J3xpJ0
D+uZzu2gYAdxGgi2zK1K23dnJFqXfSiHRloke6+dWrJwNRZrSwK5nTHT5MFh8NJDncpXDSc8zOnO
22D5N/2Cmraj8WbbMxksVtQOTzm7JTf9fhsiEXb7nnBGC7p3lfzyKJ6wAYmz6ZhHhDVIHgBEP9VV
TmXSRsfICkOwbySu1k1mHobM/+0CSzI6m+mFExmM2tY7RqV1bX110jUK07AmZDXo23PQo+BNs3wm
fwahqj0cLRpgYZPQ3Q2Hv8Ifgn3GOp+DDMqf9xTajEqQJzBdUehnpLHYfbkgA/Q/k1F0dE1JqAh6
HBRIUKcItQw7/exzqSSRtEPpap443nddhNrNiKd1FsOI7p3kW6LIWymcxeNCrGizgJ6nAYoHTE5O
RtUq99SDl5t7Oi4481zzryWf005dHH/eDY3XkRm5z9vFBT9LBAOgOT8ZAclA4ZxcLVAb/Fm0aMTE
umyttCjKY9fj2LILVo7238K4eJjCfIf+52xH8S7Jqsss0WgWswNnuEWC2Yn+xY2RsYet5W2YXOdA
rNguJJ/JX2FMNccUN+ZksUu3hT52LgHtvSD/ubLuozwhit7k9EE+m1NF7D1mosfWrDFQt+Od6UQw
sJZrYxq7L4Tq7is7uDZRft+RBwBzhAZA74EWKxmM7Q0WyqYpep9MKkVmoEc2tErcY540D2Pn/BWI
z+PmXhDJiCyGpobD3Z/jMEDO3HfhhiCP9ZLUldT1c10FnJqLc9NPSC22gg+3e9cFc1l3YA6KNTy6
GdQkbQtcYJR7woLOySzWRTrSUo5uqCY3g9++jWlxLkY/3Q8t4Y3db9FzcCzbuP07Ucl5EYON2ma5
lNWlo18qGVjMRbpKEjgUTdB+uaF5aM1sGwTFgXx2YCBWR45TIaAWEBFeSjq8BtIsA9kb6CpqZEJ8
wI5Yd5iDmlVe8dtVuSQueNNfU6G2V0V6P9OlCjLj03chnC64b96OrV0sg7bwGkXRA5X6c2nQb6Bt
jB/Xym8WA01Slx7b5T0SmKHJJMyyak2i6b8Gq/krrdKbFbPgpQeTxba+sVqdO+xgs7u07ilYIh+Q
CBI/QyM+Rt3iIUkgksSD1dVOtP8FamxY+oADOzDDDqMGf1YbECqPjaP2tSwuXjT/5VjLmGoaDCJ8
6mlizvzMfWUHl022HZgIB1N8v3yWcR1cxjjaTvrWRGRuoa0EMvaYz+S0dPFDOU/gVizoe0t9khcW
kICBqQFaUsyT/UMw1eNOxdVfFhasQmJ3O6aiBEN16bezCDTZJcMWCEz6gTT1XEXOVlLoL5d6KzY2
wmJMReQKyeJ7c9H+49CMchraaPYafe4m4w2VyFa2mI4bZEWChEtjpmvTqxMRpzuMhq9wRQ6WGaJM
wNuIS7PSgD7RvEJTd+6XF3IqMYpTkxWGuR+G4DerFXNgOgqxeCoCVA8JKH4+mjgO9krb6IlxFGXY
BYdJnsd03LHCfso+4vjnZlMQHuxJk/A8BHcrUA/olnhR+sLCErY4tOlWKkMxR5ic59iInwy/Ac/T
BD03doshayWBHoUmLZOAaUM8NWhUgUehMtt0WNBY3PtJlJ+lyd7l1cYVdctrB3dhU0xtcoHYnWDQ
b/azDFDo+PO8iQrraarL+wG860C2iQv80sZzuKYxCq3AhueDAMvKE4C60mBDRIG3dshN3xDZ6h56
h7T31kJBiHLy05rCO23GtL6r0nyMAasgrSIzpAT+T+V+BV1LloRZhhtHtrcSLJYJU1jfeprQku8W
SxbupeFOZcE6rIbkAwkDklWUCjHqiJVre9z92bDdZWvQoOpq53kskT2PEipw+eYR1kDcMvcb4BrI
gRiab+jAMw4TDFOq6JqZL2NILsU4bMl8e0jpO7FMsGtk1zhCylXRPLTzf7Ui7z3HW2/m6SFNq698
sp4iFBBI5pmDL03wVi5ti+E5KhjcsTnenLaD7ikvtTfRa0PIwF6UTsGOD2yf2b8tpbwW5TvuBPrM
JA3z5Q9NYF/m8Rsy4Ko0XwJDA0b6mxO1mZzw1hDkwkX73kpCipOWBmX0yiayx8uAfd+9Ez4EWbpQ
jD/iVTW1pNDLbcFINuONbAVX+fAiMPIvVy+/BjKIXsTxh8XM8DqM7rkqoTZG/bAL1TO0KCi9UXxf
xs0Dikjm/hWqZIwgYy9egjZgeu8clk8E5dwpZ5W5UD/ded4pjj7GD1wqeZxDgu5mBKsTI+Na2+ix
12ntLZRwugZ0M3a5NF5xaV47dFDcz/E1u5cwNRZ2AjuTIflWaSnQkJJ83EKhkCg/VaJ+LB+LZ22A
RATzfAqgfJx9v2J+GXn7JiSv3SYRFzF64Rs7euN3TWyeQkVcQk+octXesNTSQPAPgJGgEruPcvQu
bgnasZiTYi/m9jMzveY2N6R9eyaeMyroHDgLvWY7AefSKHvDpncobeb3bSv7Naf5NxDjz5aJNY5Y
cc1cm9gUEvRUGp0RoV+dMn9ttKdWdjrRbddds61d4y7FttgAh6KbS/N6lOHa0IL+X8g2Gal0z3m6
qfJ6pz3P3NshmywuOdG19c4Na4pWHphXiRpsefvhR9YXmNTtGAUEHQWPaTj4WNKnlcr7vVsOexTi
azg3DOxw1Nn9TeBpSYDoqbR+EB3CEINrcnjxyaaVsXUqy/Go4B3yKjCpGrjMZvMdU/V1Q8qt4mvk
KE2V3b/TJd7XNck4toxe4ny8c7kF+IpcnMXtHl7KMDx0y0FloPxrjHMsh2ODgZFXMoX75gTZlz2/
mQ0St97mZlXtUBKtIsIt4oZmY/QZOdlPOaZ/GB5WhD0TMFtly0ZYv/n5svrI6MQZlV5bxLBeomDJ
mKesYMDQO19essAi4wZPWo7NEDJqsa3qEBO2wqTAkbud8/yqzIlxPSHkim5+l0GhgI5jHQluHMn6
6SUCOyA2ZvqlbFCSBjX/VMZnvAdn5UbfkWvsugYVeYYBSw9EUpeasnq66Hq81qF5dPHBNhAI1jlz
eDbfC3cssga0u82of8cif7DYgOIuex1YHStfpvdRb38RjhWuNNth0cIrSyc09KQLZXw07b8O0Nbi
r+Ciw6U3d8xiiUZ5Yb/nIQdNDCsEXGHHsY207dADonH569refVhefVqyj5hqyAFHk0Gg2bqsrZsg
XGeeIvq04AeYhVuJOWyFTIgtadW2E/bNKsRhnjv2LCJEzJL0jbKZvmp7Js2vf3TR6i19YFp/07rn
RVh5y7CSZuhTqtO/moe2wT5srXw/f4kUfjzAHvQA+F6kq4hNY/6z6pgsN634GwpeoKpELEpT9yV1
kbT3C72vb7i6olT0iASJ5Rl9Ob52GuHUO37ToUrA28HAJl8bTEOn3vrKMMEufNIob/60T0grAyxX
CwDWBKfIDgevvxvn4JQwdR6ZLIdewjQlqG8W/kgokI4037XhbbvI/hNO/OcSb3iESnmRI871qqEj
u2zwAOaxlw+bxu/uUmJQjHY8YOYl+WdQ+zJvT4TY21sQdZ255Hm5/wqJS6NE9yxjh54868nqKJGH
BtQLwuXlYUzWI/M+5h6g71NwT8FM4cLoNyUhwJ/dnySHVLhcJ7ip7QFcHcm7Y7Xa39IYPoLa37dL
7H3RAqWjsGvSjz7V24zxjI7CrR0692M+vVpusEG6fVq6pgGuIrPTXClCPmBtkjPF3b90As7LjApA
sUSMfZAGsF5KNuHIQcfeuMFdU0SPs+3dQLXtY01nb3TKN2wpPDR3zrmFlm8T/j/avxem4ueQ0tGH
d4yHGYQKKeFmgRx16ChsEv0uByff2V2Jco1TahhyVDapaWzs2P2amgkYVDjAZM6u/lReQ+a9gybl
02St+IX5H0fnsR0pEgXRL+KcJDEJ2/Klkil5dW84cp14SDx8/VxmNYuZnpaqIE28iBvtSxXkHFyk
f0r78cjc0mMoik/Lof/GzOLFULub84UelEv8Dm/rngbBEAgf/10P3wRmLFpa1Lwm/OUdxOVCdeMx
bqvl6CJpkBBp+TLHkaMQDL/Z3KauxFziLd/rsRG56z5g4wqnGrBz+4iV40pN4rdnhdsgKb6lZR64
LDpt/k1Rx7vrBfsqLl6N6aODmcb2bMX9NTXxdZ6ZsJiR/sUSAroV3gQtLcntBFScW/rH4JFqSkFG
jc3q5pweSFScFDG3jddbX5QDcdny0EQWgxtwYNIPmaMr3Z3s2mdIP7StyOlkcv1n9MFlJjU1Ldav
DM3J6euz3RQe+MclgkOYHKKVPtHWw1p/Tqcr7CuYORR1dmX9mZgs33TzzK7Zf9lR8NgyD9lEJT20
GfxSHE+0RxnMzyrXL3QEdNuJyKTVIUDbQ4cZNbKefIY26/ERMdX9Q7R4H9mGxSyATVziUC9H/cdb
CVBZMJFGj8F/WhdbtPfamZ7X1z520z8m8q5R4O5HP2EXIU3nhYBSMhMiK31ZGdDDhERvE5V/hD9/
jgl3BCd5tMlW4VBimGxTL31SNoDFGb1Chs5f2Ozfaxvs+no1Mb1hI5cHOzuuF6n1AlNxJT60kffH
omOmckhmxgGvKPep4xjyWjYRHRoYBu6jUYHQY++AjD2/6pZlhzLZAMsMtNimvjgYs0l0JVdCNpeQ
fdcpOuRCHjAMbAGoeqo4bez++Oo27oAJk39mAsHNGzIuJfU56IJ/0Yya0/NweLTU9Z59FyXlyySa
P1bhH92+4LH22DGD6Siiieq47i138jPD6mbrO6VzO2H/gyJMjnyGcMDVHn2/KUAL1j3uyCCzdpnf
Ptll/8r96KmBxCcKQCbJasDnNfGZZGT/i8bJfigLkDeuNcH9Y8DW8AhTPx1glDLUsjfWjeUFFyrr
+pMwzTX3df7gI/zHDlZJSiq3UhOcgARIIFY2mwy21lo3HA/gPNrYuSV/rIAR9YSN6WvdrstkQTBN
0U2dZMM9MvRLlVN8GZa8C3YQHrG+HoG4Xmrb/hSTuheiQq3r0FEahwzwZJ59PlVN2no17rgUXnXv
XPpZpHsb/lqKpxR97yop7cHFAqI2rj4jVV78Lub+XlVPHRJhsGgY9B1bJ96pWP72Sv6uR8/Gje6l
hRswaiC72fpGVMOP3YLyrxDrR1dTZGZOsqjU2coanp78R3XUU8c5kctC8so0O5hQ345x/oSJUDA6
xitomR/pFp92BK6ftxGDDeq85TAQ5FY5jj4WjHDTKTaadVHHY/UPMiGJYIij0DLk63q0mgr/zlst
RKC9SMp4+8r4OxVxla9IWPROeleE4UHP9Rkxf9xQhkNTYwayN51tpupS3qATAkde68Uo8saet/Ed
rJeT4STfdUwIZda9DB7mRXd4FVH7QC/vaX2A+1AijXKU9EYWKUpIHemZXRrymrTDDD5CBLugbT/G
vvnWTv4z9gQRhA+lSvS34eoDsqYkuc2d7hYAI8kyemMQSDHAce+NB87rlfR+bMH5ODXJFyAqfrQm
eC98htpiNrhVAnDgfHADOgoDfg3QEGWkYindOnTMbtx5YaoSPtt+8az6AFuz9h97gR13aCfYSZg8
QyzwW5eFuBxpQ67mqwJ+GHs5Zr74xpnzC+sx7G8nenLh3209t6tYwcLnHkWsoIBkF1np0W8XHCfp
fViN1yXmKh1J/d67I5UqzJRAmDRvOGpfiDA9FPV0SQe8NL47I13jRW5cFrhoPluN0XhwsYjlMecV
N7beWqhBm8Tv/uLLB4M/uhhIx6NcG1a64LbmlBFBRVjPjRbD3SolB5t3f3hWcOFQEMgsYMngwZSi
J5LmXNHP37OQGODsNdRFR9nDNCjq3bEb5tZzhhHWLQVACJsy0347F87jgAVKx/a0L1sF1UPwx6qB
dBOt6Iz4atx5IxOCNR7p7DNu9LtEyVdsIBH0NU600RD2F4on+1Mg54sdel8zvMzRR+LtCV01vJxT
j3Mx7V69jIHm2GWAUPX0iDj+Xg1Uadg5LrEpbxnwS/dYRtWHAewU+0gbAZx/aD5bcObbeYwZUzCn
Q9G4c0b1GS7VA5YuwEXKeVl/qxaH6SbzDP7niDYLh6FaetcFIephvvo6bhSfw2bE/rlxx/k0x/YZ
i0u9SQw4jaV+wPYe0KAW7pIlu7Z2fL9a46SK79sWJZqDAjGbixY2xVXenJ8aIBM4CDi1l6svmB/p
YprmRQAYYumkPoE6h5Lvzxbym/fqnE/WdR1RtHAyDEaCcGZ0aUEMbVIOxl0aXOW6Dwx/w3J6Ev3y
4M9zCMkPCkJavglCxtAsHuw6vJvmmAoKFodSZis1lvQ25wfGUOEze/yJaDgN7flfhfVLJOMB4fVK
BBXzT3IrpgAeDAVdDE4meg1WWW692CKGXPq2uJaIjSVr9LpWRw3hPTl+jYO+cfGcEa/az6uzcc6/
nSDdD+Gyi7PyainyewUUfqTEv2GcYzjQ6jVLkcDN+pWQ4Hs2C5EflSFQRBBoQmOd9FKfHa89KI4U
hRLnsSuA5hWEJ1kqJTtXLT1Wv/pa1t6L1wUffW3+rWtkjyS4qqyMeG87TExO09FMwchNOSBaYm7E
oZb3QRg/TsY7jTWmfD3hjZLqSXjRVzRWz02rv4R0mL7zPDlVeCrc0d2qsMiAR4B2GJqBfqwhYHwA
Pyg1Bdgkec/ji+BEOt4Z6NjqCFqQxrj6yPzMZMEqrqeEsTYtk+muP1RFca4Fh6e0BwZg2uhuvXa6
SVTttRG3omcEvnZQSTvApURellwzu0xGiVMCZwCCwKNQ5jHPuShq+8K7xoKS6F3iwOhsHXkgxkiM
BZ0gLv1fd4ISuv6bIM0OkRX8LgnXaE+P59AEDzHfcDWxV2CXefa74KaI4reacH3ZO7i+oIVM4g5J
42Z2s7PMmcqRIBBMuNAyTuu/c5lYDTO2EV8fw5HocbucS/zDyulfAzd8m1gwOGO/DBUH4ZwjYWS4
r4bW27BqEkP1pZdPqyTyozRDGPNQ9+lDynRjyfxverH5c3eyCiNab4iFa/E0+/MhQSID1sFvg/k+
FBNlZ+QtcYIQmo7Z2oHalczd9DjcLhyUspiRA2aYlsdjQY60SxJvSFgi9DlVN5c2qR5No+49fwHc
65zXftj1dUQIOWa9c5/3Aljmuil6/FrZPd4gMKaFfQs19zajxgssebqveaHwjhO861Pnfhjz54rk
4QbwKHWfnXkuZXS33oSCaTgYn4IC4e0Y6fwtwYVNrAxsUW9lpDaiZqI5ZuYa0LQbJ9E77BDaPKKn
Tg2PAf8DkOTPU7Mm3WB5bsz6IMWxJklKS0AUJvcxSJb1NlI20/dSTl8d5161PuZN/4ogTYsCgJi6
qzhYp7c1JydEiG83tUlcqeLo+/lHUjOXiZ1LO450g3nXocMqZ/prAyUG5+7eojxhINtY5f0+SM3F
UvyOcVgdDEU1eK38PdMgApEiuInmJsSI2zxlDnuh4Nrg25ACPOqnYcsPmOiXhlJwhKnPtnPeENGQ
2Vns57F7tomtguJIniqkKtZUHooS4EVdP+HbAxVrgc5GrhHqsh6gy0bczN1027S0JEgDrIR47GaG
rp+300uSj59tim3c9+zyxkuC/48VvzNJReXQLZLxtnhyvO1JQHJO4LOo7DtRcxMfezPf1LnNzZaf
K2Tr1S7QOFveztZ4EV3/FprxGCTQTNkB6Erhu/Yy71zyQ68PstPpp3xJ2SuXn8HJD6HU2HlM/77+
sAmvn9eLAhWXUQEJXVIDzimoo09jiFZF2AuDsuCuAS1xQ+7r8H/uUnc5cWhXfziJvp+0+e5tZ5+7
7bu06bG2mra6S3QWczkpx3MR+l9za5AFRgqLvf4yYlEz1nDHefOmbTjAeEv1hqHi2K44tbJ7YI0j
FTGSVkfjhbI81Hehl9x7lsFy0wKftQgt7UFTTBzUupHzTvKN7Yvtq7sPPfWxJBaYnKbaLkr/9pli
utYBeVLzqZNcp9bbb1Ja29IJbqQrTzJmKmqqgzTTc5uELNITd8p5dU3YVnjbmmDv9OTPllpy4aV6
m7lbcy0LQoMlfhtPV8/LFN+0ffVRmf6jbFprM8U9kD/bkQyju/K+W+IMxLbLeLHXj4ldPTOAQ0MY
P3xPXLMAFyBk+rt4Kh6STr30AFi4pEucF7xLg2ee21KvTWftvzx0j2lAPi7CvRm6Sh1LwLgpvZk7
QTb2EHXiUVBIKxccxxhukPGt6tp6nG8AzmEnrwro9t2JZp1kt7guN+LCC3bSRxSt83QiPQpCzo4S
csgTnQaw28bFOfZteeJsSuEgh5mmfhjwSlHh0t7NGV16k9gRZALk5/yVc34bOyBa3BqfwdShHCnU
jSUYX/A6eo9O7UhGPzXn3265SXAkE33TF+kzIDWWfIhwhebwN/uQcbHGEb/YSb4FC/ylsG72ffRB
PBTfCBOZyi3vBuHdemw9E4PaIMz4LpcHr2VsWFcUTw6cxfDMwduPnxoWhHZRL5SZnlWDeX9mpWV+
SAmjezMIeWT6/DfCN0Z9xlGMbKPZyDGVYj3sV063o2fyts+6/bDgZg5ZQ3qgWdAIwAkBWSvxqwiQ
6wJ8gOsSpR1FVxycmnWpXJqHbuEmE0zJP2OslzrIbo0jStQtjADMHiIx0SiZAxyUMKdIho2lC9OI
I/rEO4PtrrE3qYrht1jyKNAsxoIZhKY0gb7DGJdi1tEkHRMRYNFkLS4W0nvzZ+ninbPS1czBj7Sx
bYhMcL6sVl5H3mZqFl4DO9Z3idWojZL9vYbvRITJ6w8KWpCXSqjH9IAzCMhd98ljV9JeRM4hf1O+
+ilDrsccaYcsrWF78O3UkwJsP16rtH/wvBKTQDNfHGkOfT9TrozXz4v3aafpaqtgdjhDS2rTYd5p
LXF8S8L7Pp9XMFbP6DIxeN7C/08ho8OCVbvyuWqyZzWOaP0eCptrSIT0xUJrJXTU/xdQpxC3oyPe
zYhDz51Yt4bWKy9odXdWpr9lx6U40Yh3UgBsT9DY8tA+tJKqnmYkTpoB3Nr6MUEtPZtp9QjEVxaD
cec7LVes+F0k5YPvxjdN4XzhZcBI0RMQdoXWN6NpuiNR0p0IFZo59NT7lIJy+qM7oEqQEkkfF51/
1CW1mSju1b4EFXadhBPcu4QHEMBwYR2rvF2BGHFxGEquF4Rwnh2WvdaTr24nPhmcECTJ7HrvOCwa
zFGfk1wGpDhthvQTvFSMTKeugje/gGEI0d4qEu5NuI8l1bXQ/vcmrl+Txn/Iq+ZKFtLj/cMnOqfd
jVv4Ty2/wSBq1tD55POqZJRD9ArvEU1EwQxjQ8u9M8ndGOaIhuK8Tg47Vx5xHNyFJK/1OD1Ar3sE
Jrw6WiviCcRECkrLNdHj1AZCSglRhTMXT4WjCSFhJyQfAQ8JYxyV5+Vbz5a7qxAWfEsdROjtrMQ8
c1r5RhT8QljkzS/XmFyO4D1P4bsgRLv1AUgD7QcH2fTBobCSLy3KtTiiYjitPzH9X2JALIQt/bsx
dfc1mdyiQ9uIO+fiYGcvovTWzXJCftNbYKqzx42YCCv1IIJZQkO7jsMLMQj1vdh1wdgi/ApN9R45
8s4fl4+Cv6Bw7WxPzyrVcwE4X05r8RTeueiGE2OnNnOvUMSOdeSCubZwJ823ONWYzWP+rDoY20qa
hvg551FoIxWvXp0HHPtd6THxmS4MybZJ3r/w+1yKJX8a8vaNHtcb1cwU37AWh3bxDcWbndi/cRp9
qYfmCk0EkG1QnFMmLo/KxS3TzKHHER3uneT3Fm0dovwzLiSYVfAeZEcs5qfGLy9zv3CFbWtEaiRP
BEL3wJ794WCszArrbVmAj07T2hhVJtMlXLIP2UXd3hni5zhIzq0/PUa++9g78yXqSWBZIUpoZahA
nCyqLkKB4SQY70svO9f9QJnoSO31VJF1E1Jq+NohbqHVJTiDWSJobVHgiBtp/dLLXe6a+Jym/q3j
9oc6KR/bgDy6HMRPtEynsPb+OiHT6LrjHo/h4TmZ0ndJZW4jGaDVY/fijSEyaOF+jkKcLarRnUn9
2lV/b3XqexTFMfOa27nqqH5hms+A4GrARW1dMG93QR0IjmPNg8e4nweXRqAii4kQa3GeWnWQZSMP
1TAzJS+m/HbEDz0Y/1mn/e1iuIXOVXG38jO1V5+Xqjj5WQJl1kl3K7rUSuWzb1FmYQ8+5eKs3zry
EH8xSeP+e5FF902eqN7Gtv9dhRgZKqAigHsOfuQ91DRrhQr1KXZ82D3Rt5uPv5Xk1tGG42vBkSss
hDrCmEn3ecg9OEmTn1qNLPHDk19Ty5LhYOwhEeG4Dk7d4N6WMafl0l0xhPpzrGKSxwyXquERae+n
diJrm5n6s5ywW9r0CGlfZ6/NWHNDY0JILSaflKfR1Gq5HwuVwU5BVPeGVfcMqvfE9c+ex/ApcPUJ
S3m0TiifRj5EI4eT6/Q3TRhZO6qWsI44gCbr5oNs2OtAKgXUXw3RTiwnCWlhTU3ujCBTuA0BXJQd
22bYpe9l7t7lbeKASKihClnlxePjJgh58RufTNocfIVLd3RqiE565qIaA9ps7ObR47CKJyfDSt6y
mOnwvUoC/ZzI+qePvDs1dn+72n2QBYpTAaDpUPXz/x+Mp3GWdHPysXTmuyPXZKnhPIbDX8oOz3Y7
37MR7FhOjhmfYFfkABrwud9XUJNcgM8fTqmuxZiTRyx6wGDyO0romgvGS5UwYirMg1tASa29+8Vz
f2wLxm6UdBd/rYktqh/s/6Sc6urUFxyhafS62LZielY1b9qhE5uip4MkODKV6tuXCwAl4/0NBaI1
TKTDWFHcAYz06qz/SYjTcs5+W8I75GGBF5oxHvd5M74t4er8b6Yb/KRbexpeU9WdF0zpcVHhJ5m2
TUrFCZYOTkAFS+mglnEv5/QZpKGzaVBa0UyRSmPc5SpUawl4sJ0bEEyCl3tALq+rx2nsn9b/ANjW
C14uaghwXDKO3JUsrlFg9n3qn+Khf15CfaPCeM9MJtrFHeTSNLY5QyV0+GG7YmhjrHcnm0G9QpjG
MuDG68CTXAW+uaPGueWWLTQmDwM4AUs0s0G/sFeASXS1wq+V4LTGVujYB9cvK3dvAktkFOLNdbS3
vBlGf2pTm+bldnLUJKGsdxoTUu8PFqSiwKibFRk4GrjZlrtn8UyqF7tTXfRAVJB76xDFqqQ8Lk91
jRQkwvShV2LVDfChJ/EFpON67aXCVv9kWGccPs8o9SwYcqNfP7dV4ha3CgsLLkmdLEbwgtH3RjK/
qekeY6SuiHO7WRvGbGyuYsIxZN20I7uDjMXCbzI8NIvMdoLWuJxsuK7qu2iUYbVrWi6yO8sq8J8Y
RU53Fw1T2t+YxBfJp5F1rlYsh8fgINNzFz5FOR/iT699KMqkO9bYchSVFpXxWa1X81BYItrs8nxM
u3s9B/hX3YT7GqN3N1W3UTCZV1i7rvvtxnbmfXoirueLjLyI7H49lIoWIA3jj5o1Z7UymjabtjZW
Tey84yQz0CbZSIpmZH75QrWXx95hDxiY9BgqdQMAX1kU4/kiOKVSDzYKflPoeQZO2/PbpYmYMA/A
D59OpV3xRHMdD9rHKDJO9CcoG2hfqEE9htqaIXVDly7WN/w8TCJ5QqiKyZEfmpqVqcxKsqmlNRj2
U9A72QZGBa3sWWnBpdorH2Hwt4rLcNr5vuPah0HXnLBDIo/uc0dguUTcbkPCfk0O5vQ420lAn3Gl
S0RKLA7Z96CtAk9DKHsMiEAllAnvs8ziI/LzWFioyLDFYJC1XoD0mXfdqxKtN943tTWFt0xIEx7t
wWT2svUCfssVjdtZ0Z9WtzwZn3PA8NRsjaG5/jvhALIZeRPjRiuT7ruka2HTBHwXQ03KorVYQrI8
X7t2i8wi+zx7IBaudU6K7LuGQs84Wc/26oUKPbHYhOd8XbIjTPhhumyFCRbiV0YRNo6tztaH7agC
QGVwkRhTkkaY2kmDrrA8/soE/HpDp8B2tpAYGbsVo299S2ewvdsGE0g9PsO7VHO9TpYdQrKupNj9
delLTxKKmJUYPoae9f29a12fYFSbWZSstpoPiKjbJEZL7nLbpYZna1rOdgRYZLUIftWUXLzFU1PV
8sWf7a59WoIhbCYshf7U3pOFtfSrqIDcnHiHJ2DIGiJNhGOSiePk7QqHjxocV2FzgOcIFatFbZyx
WXBpktEqWaCDCijKSBeMqcO/CUHkhZB1PEYPJMTL5q0rKhvPQWc3s3lSOpTBp9v1TcdJkjI4bD6L
sNOV7haLqv2bNsgOX9PSt1QtSHbO8eDJspczo2XsZ9+aSFvwZsd1kX5woLfHK9Z1E0U3HNTJlOpY
tQzHxk7mFn9kwsDabnov0iG0uM5lvjklWVOGB5WEYniePUdydWa1mt1mHwVRMeHTQC+PqXzAnZEh
/CY0jZ/7EXJpz5XFEJ1HQeaP98ATRZvBVWt0VDHnn8pweO2jye0esxLtzOG0RQ8iTX7dJN2QZE3l
0rSYWAPZtU0aLwV6ezcgi2W0PopM0rnmSKAiO5wb8ZrEZK3REIY9/H/DLsewDObMZHFBHLBlwvuG
1dEZH0c5eytXGTNdgGJuWw7aMHSt0voIJruPjhEt9us3PpbOlN2kFr8L7Sd1NUCqYglZmTQgtlrL
u3Yq1DV+ONy1kOpk27bvsQDnRnIXLKb6LrQvRoIK2nPoz9IibZMDdzpWftpxyxGoizBzhHwRFuA8
MIUMdjNSQ5M6iW2d29wmJrIPegOjHJIeqtEJvSJu23Wa3RnExjRQ2K29mUBsF7tu+91lY1ReOzEo
HGVSuBMW2sIjNR1uWXS68qVOvbl8ou4qm825amuD+DyvlKnZFS0yjA7L8qFEwQEsOJle+ZeOEC0h
3yCwA0JPUegyXN3Yrb/4DWULgdvB9awE1Ej8eylCiOX28E8PjZvF673UTtZeau6INTkHp5F+VBCl
BmlJmQyD+NneuzZiu2I9SEHFAzkcuiMjPGbvvjNEEfNgC6V4VaLTST2StxJQVaY81rQJmi6bh2PL
9ZTtcRGV23kbeOEOZ1zDtrJOHlNFmnxjN9LyQF7WcRsUu07bQuD0MjN8l1NNNa43H7I5Ul59Pyqd
c7keCs/T9XbqxVybncHZMM5HKxnD/nci0qDQ64mXpfOzmCacOBdn8IFRX624anJziRylq+bQ5ghA
d1kjiOccW5qpvH+wxYRnX/CQjQmg6cDy3OLO2F7gUQwzASw6dLJIAnu/2H5ZIs/HEGfWZlypc22u
xkQzHPBDSLysHPCt+fD8cUiOPZoch4Ol42fmCFhzl+oDB6YQhNNUfFkAjdU9wfQpeJqsGqcr+ByO
EExOrLGPnKPtuTE3aom9dkgeB9pyeOeWNT462MRHi0FHDu66VLVW1h8la7tGBAzTgMM7hCustRtG
3nFKgADj8lztBtk28b/YHXWMANImNXJWoQldIaOVppBqS4BVWz0KzJC0TOCaymEo1LQTYL49089M
X9s+L3F6VlLUY77zjVWVHn7HnEc8s2hfgWw/jLSv4qIoYNuGHAjcY1FR6pNQIWpEfQ90Kkn2cMtb
Lgl0zQINT0PbmT6nLm76rwyO6NqW4nP+ggeQLB2IfDXHaftRqEovv6ShorV3qY0nKzhiDGCsDjSK
kGTNKJp85D8hg7Y8q3EmqrxzfKgfFStYWVvvU1XSIINaklcw6MOa2FVoga22D3lLDvtm0IvXEL6w
4DovRmvv2w4pydmDcQgAdrn0hUx+oKE48HzXZXJNhFeId9IKMyFIJvaLfIpl6czq3EYpxAyCanbf
UC08EbyejhZ5xfrY9F1FvTwHvo6l2BsqVT1gq4yjvywkIHwoUszb8MthPkhoSM3Jb9NZQ0fAk1fc
Wy4+048m+CGGEDESg8hK1wxO4zyCcZWrsI7fkrrvgSmVvh+MdCn6Woz4MSw3bWPiunNLcM30eZM8
mihOlq/ON26wHAkd2a4i5GWTJt/BWI4ZU8iodtwHfOpJPuw5wVVYUkGaS2pn43jsUQhaQI3Ug9cR
UYbeazFGN4hc3Ulopl/WOZqKCjtHPJgu+pdgGFByM7AYAn9DIXNiNPEgGg+16TsnOeum9tRw4jzg
WGLrQi7v7sqEKcquMzCQ8jPh2FZdJTTe4Y8RRtFnmyV6fLMETDqahOU4xMXeaZXCMR+aIXiNSiCm
f9PE1exIpOc09b91oUALIYtXFRs32J4++A5HW2cYDUMkVc5e0FCZGZMOYiWjHdW4yMtF9H8UyK9S
VTx4xCyr97SxO9tFv1h1320y24rSNcXxIgaPtWS9xdGDVIgOt/yD4TOWwjlggcAxZlETFo6MCbnb
9EJMzxO8UFb/Oiqj9Jmip0nVDK3nvsWEa3tGVftKecXww3FLJx+FnZbLV09UCENfpUKeM5Q27bS3
ILzjyKG2M7WUgN0W4Is6z3lEQWca0KnJ4Bihi+ZhSTnY/MciVyh9YJIMy5H/l9TTBbhSuD/Ykb2y
6K82tzmFgU7ErvzkyCqLf1ED5AomOS/6hKVai4j4Wk+QkcEkg9kOw9bId5I5Rw6c7vCbDniCBkRt
Pqk/i2Pag4NpFPQ5NY/2H4+ZRcOdzIQhU5SJxLr7ZtmKG9/WjrwMA3UMMgXmT0/EMGD1CrOaqGoO
lwESbF/VRXTPd23yfEvDd8Swyp/movxNURuBT3CUQCMapHCw/i7JJGtElTm0uVtO2DJ5K2Y+SzyT
JIKDhJ7fRi7FzVwsQXcTOEC5ri6cE3JIusAEdB9bM1iZ0VkEkfSUW/rccburas+cbZz18B9dyeGM
3KslB3nT+6ZeM+qTizAODqYoIe3EXVmsWSJ/JiYh847HZscnMfqf7C+aUmExF25/ly++S9woKrP1
W07daE4GAE4pdDRcC9xGWvByORi8JNL1r99aEfHa3l5b99yirDQTMjJy5JGSYF4jiEkSVmZTJ22Z
2xzIOMb4lwm0jkkvMuOJxLzuMAklf13invrSAewfupDc2DdffLzjQJYBDTW7ibVeQNq45CrhIjA5
76Kep1RyMzjw2/Aa8MpTguvv+dFEdp+brHaCUzWQMH0NiJ0T4DRdYDt/58wXnMlaldoQPKdUxugu
5cjibtfEZrdpG80PGqZO3IJOazB0U86IU4nm+5hKuCAIET5ORQP63GwCnBBrn7kEmfw6ctFcuLdD
sgsrmFOztjxaHSg1Q35pMQzPt2VFNxeMiDbCFIn7uyy7R0AhAT0RNjo/Tzg6qQ4vrp+m8XFu3WD+
rQO10h5409LwlCV1GuA+1lOaVTd+JHxx57cNkKct2uKYAhljsltEm6ItBuuHyLVgAazi1KU8h9tK
BXoloiKCxHaa4lHeDFU8OtisHf56Qg7QF+9Bn3ME9GPuqNdUD1H5GCNUTZ8k49erTTT6gqpElVTL
zNGextHgi0KJoXtk/lEb6laLuch3uknwJm74IrJ0YlaVl+HPIIueqBRDFVnALR6Qea41W4mjVnWl
17/1aBL3YxpAT8xE04dx/oPvNApeM2/pFI6EWviFz8eujf9A4++k/sxl0s5AXDjlN+4fVswIzgB3
MsfvEZ8K3YYAHEOGIp4zgKbdKAobp+/Mz7ie3lHIs9TYeWcVjr+sPZSkQRFM9Xc+RgkHqsCLMlU/
U/YQuz9D5JqcBg1r4EIe6ECIh7BVwWBBhgw0fe2lcOtGoOpjwYd/lHnD6kkB/bLGt8H+I/MsuIIU
h6geREEnnKXlsGG1bJ44xWjC3igvFymCnudPRbzt7Llgz46VMBjVcqFH85xyZ834OA/Mx+gBCUKq
0CPMxdpB8H5tZJ+MwNM9IPkflsuAfyQMnndGHyvLzqsHN0rT+rFp8tkcYxG30FiqAR4VJzS3AoU9
M/u/K+qmJUoyYX8mzZeRTTTfhs02vSeOXQtOgZWx56sr/ZThAape29C2SdsGDpkc1wplr7J29SOT
E9/7Z+muTxQ9TgH3Kvxd5TiafWW7/lTvdEcCBGGrtQq6whlXM+7eiZqdggTkmGPmLvpcxJdOxzIm
wBuT1qTzb3zxM260WzyUWXmErEj/yrKoPtxOScU5E8WpTm6dUDnO2Stj8qkUCln9NqUdg8MBMgqE
/wmphhxAnvzkDVTKmnIGhzrlMr+zZeHczIyF7wjCw8P2M87jTubnt5wG/atJyO7bUROvX6tXoXZ2
jX+n3A4s9aKol904U1Ne+wIGa625IpCVIZVngpwECSk3gBedm0+HxJ7oEjTe/OC6pbMKgoiDrQu1
RfhRe27XfX0XI3Q8mDqmoULJia+hu+kicgTcmJZdVlVU4NZu59CizKJy1rnM/8VeEh+cEFZsE/3H
2ZnsOI5safpVLu66iOJMY6OrF66BEiW53OWzbwifgvM88+n7s6jNTUdGJBCLRCYSEZRE0szO+c8/
dN21PQasNtqA+qMFs/cGGvu3rGWojZesw4hIR4KebdRauNfZTwlXkdu3g61Nfl7n9ns70veWIVMF
2pNojakN/PI+Vo8NhqEnoZXNm46wAOQnG4aAxaCj5mMWDGY8glq4UYkRahO3LyPo1v0CmrfBNijb
05TWOLr3SbeGWpjdmpDX8NREv+PlSfZQNnOwtayp2xvYXOO1lMNiZdB+jloaTyKBoh10IKa+KvI2
crLVo8nmAqCVGVsK62kTJ0t3qpIWwe0smGtFdfuIqZVxY9awd4JBS1YQqFAmDUpFAq3Z4FmF14vE
hL+UJc+9eRkmSKI5MQnOFCoX/poJXiBDENJTlEI6UM3nOIe14oz4BcGy27cuNpiowwVhEvqQHOuu
RNftMmhi4yDSdZGJnCFUJyz2GR0j/zR+Ki57qtDS0tdYqG7M0qG3LJGdvcAmPkRLhJzKmV4jS1yG
hlYjMuljsQp24kNs5LsAO0QGqyjtyvsS4wNJtx7U5oRo+KXMCPLKRLGX89C+zggStvAjxOltogQP
iO+Mg3QXABv2CdYjaDAwreDxMiZJi+rsEAHdaza9pOho6OdjHDKgVAb8xBuSEDEJCObb2EIRhhWr
iPgNVeuZwyJLPqCjYMH0T7M/tXpBz8dwGKPB3rSRwCnrvJ9PJhKVJSanmDMYSq9Hi3JRZ7weGlfx
rNnE2GdcJ0H9oykQBwakbhD5gbouXe7N2PVkcrueEBRmkohngdh00QhJmE4kSo9dpG+6tNqxq99p
zFfwAyFGqWO6PW4cRd+QxyajrseTppY3aTOtUxbJrH7Fy1uUQzDD9oN86XWkFRu9Th8K5l+wmGey
jnV8LY2d5RZewJMFoNuW+mcYwMfU1LVeMnXPsI6s4DIuL+zH6zxurp0eZkSNqXdJYooUeKma2NGU
0vY6/YyCHR1d9TTKEpggdkQvEACm5sZU0S1BxVs7XbabsaTH/EmaxOnGHS5SxB8uyZNCeDAN2IrD
1yPZwGs0Rva1JAdV76X+OkbWJmnEPiWjSdWJgZoWlUXpTp+D4+SrrrVOvIyn2B4JRNWPmkr00LJ4
7INHY3IPuqJdS45mmHGS4A5zcDr0MzrJ551AJ1Us9hOZty9NS7IythLBjHLfeCrneGdOndfhG533
iQfblUrDujew4S9H/VELiwf2X6yEa4JX5meE3vvAVTeD4cB85FUGEoNlBr1ZwQMKr4ER3ystHFcL
2Fdv6s9ln97nrriXf1DSc0Xu4OZjIIRP19Fk7kCUQX7eiN9YV/kb2Zw7BfPjHJeRkNkiPH6sj+ON
bahXlQthwekvS/qWKLqPL6VX5dMngOIOB7/bvnxYhLrp8vEQFfE+YORMuHYgrLUdzIeJadRkG8+u
ZGtqhXM1hARauTYV/qAA3Tcv6uyekLYeYq36aKoRkp8lwy2OdsWPsfnDU6STbBcxmVp2xUJKJznT
mZqT84PH3cgz08ZPG+Z/RexQllM8wlo1UqTUHfkWFomfCKRRtse73MohPU5v5Zyx4Q2rpp48GF83
MZpTA1MG3saKLB6teR7kXWcDwiIO6/wSvEBjJJwGfhcThZgmjwW0A6udzoB8F1W1rt1cbNpa2Vgz
kdwQGMFcVl1SeXLob2DUodr9GRrZG+EwJPc5XsVam6D3RaBqWcGOljvHmEUlLRjwKofP6p4EKLFp
vEtjINNw13Cf126TML1srkPEt7FR4swPxbH4VMdl66bWrYYbvB0LaK/deuCuJeU7se6HsEdfwaQB
ZO9oN9mqwUuodmY/TGIvItFCUjVxZTyBQ171tuIZFpZ3JT7mcNeqWHhyw5jYvuv0h9G2KIpNNhW4
6bwrABNMJOr0vtHrk0WGjqJaO4CstdyaaxK1wTfnrj/P+KYasb1VBw3D6GLNSvXLuvz5fsV4hDDN
epa/vYcOJw1NMKAkW5q9kd1BD+xVU8b3Glbl6sQ+ibhQk8pXVqm858lUH6nF8XN1905sXei79wbb
Av0CFMn5VGi2dGRcw7OnV9I20FrW6H324Ly7JlRex9BdJxViJfY+7M3vAytBeqKuevJ4Nb3yNbol
l4ETllb9O6zBg4i1pwW5KF9SOjXxsGf68nLPfrnJyA9Cmudzv7eOkhLIi5W6sDzmeNDrHezcJuYO
jFhzeiMeFXbBF3sy4Blou9AJsbZF08D1OjY5MvsOlqpjdEjYKLND+UxmLCPk460ZwOrSwjhhNmF+
MNXd2+J9QcJSI3WpgPy5wr0dD7dmH93VqjgWIR73jOQpH64GMTJaDrxFYbeZmLpiwoLyaK+O7lr+
txgSX2Ujae1qi/q8BbWYImOVmrT/sCnEhA8R2jWII3ATipWhPOJPcO3UwpN7mtyz0krgdAWTlSOc
YoBPd58cZ9w0dBupWKQDzEsedOsMumDG+tR7bCfZPuRppZTvsn5IO9y3xqLxQ83Y1Wgt5b02DKwc
E5wLR728aE6DACVRPQ1s86o3UULXHGphDVlGjyvYmqN1n2cManr7NLTz1llwjK6THk2tZq6HOOD0
m6toV3f9Q8KPEdm8sXKelqJcBBnqi5F7pqufcuyxLcztdecakGhdUFvEuGFbAp4r3N0eew0lyT2N
UGBZd+R5vAK+xMhT98a5OBSttZILblZm5I0RGF0ShTQks+2AsLvXZmV4kkFQpO1JjAHqKnTfnMrT
MO/HofThYT4q+ntA3dw2Ggcq0qQSIAe5oD3MvjQjKEf0vnXGoJPd2uClaaacTHaoVHw2FTKbMMTQ
MXPfLAIQrgYeLPkwJ0Y+jGZONgWrGw3byjYP8nTp4l6O99E7AfN38NLhAxaKfTvPJnykeG/O5nPZ
hLcZetKFbiIecn9xqFEQChxUqO5JA9lcfnQYhM8MO3cazEzgqOQlU11PnioTYgE9aY9dKXfyemNF
r0qWnHQWuXTjBjVdS72R/G3yvScrzxPJHROerc3LWVj9vbzDzFpOhrmcqfe9tlBek44M2xyP/FaU
lyh0L1I0LF9dRkhXLTkImksun1Nt5W5assPjTX3tYJohf1m0iHhVZwygam2fEbhhptMr9CCWS8eh
BhYzYpiVY22qsSUV6iMisjOpv9u0RdgIh13F5VEpcHw25ruum1EMFae6wiExSLVtilxF7ZEYILFj
zNFvMsx9jJYccSLSpO5usiCKUkVa2OeMzrBpoWA5mbsvxXCLqc92DIniEPh1Vta6hoUoK9rAtHdq
RE+OeElb6rXUD1kRCka1Oi4JIcll5s/cfsUGEaZcGEHiIESQRozQiUwCEUcufm/dUYwAxfK5RN1A
d8hdl5fTYNbMA+JeK3L9vBruWkE0B2WUYmFUGZTvFYVu0zq3cRzfyd1BHpqW4d403LUK0gcozE07
GOtuHHyXimNg7AEGCIFD+EQvU0ClD5hr74lMxk19WVu9sZ30AEs/PKAIMZgm/ZBLXxMo9Iz/tzO6
eIuGDooqW1+ziXneVZD5PIWbRJrq65/yCMYKYicViMRh/qy157o41gM+Cuy4TLKusgnPRVluI3oL
ONaXvHsxOZ6aPj71OfQkXilcBvGWlE4RqefkPVb3yT7J04MC/b6mYrOMd/LYcfS0rxtITElWnqri
pe8CRBUOfS8JO8Sib/NoealFsJ3ZN9283ahAObLckftmlUjbbcwIONbJm8MhA577IK6HlDLZNVb1
MntupNw1aXKyl5hAIpK0GifBJI+AbyRQGftSMBmHmSNsQhcohRROmPgkOvmGGP14lEBOyPwS+BfW
wXUm6zuiCWX5Y7rdQT5kKViM08nDIW0VguXKjTLL69smHp+Dxd3A1Pc5csie1N8GHAx6MVyXgbGX
53KXZU+QA6TrA1OSO1mX4PrxowFD7UcKzbnF3bF4UKn7TeUxE9yTCMd1y8QLeHiUG1mFhcvQMXvg
ithUyQdsd+5R7iyMSn2gmS8VLhvcg608S5ELEXdCkjUdDhTNYx4Nb4Otj56DDUqfZS+KdIzhLWW2
upcthsjL7ZR20IwdyIKYHRvFxPQWWgwNJ3H32yZFqIKhE9GOBKLgyVaG2N5VDEOwA6JPF0HhVyX6
V9U4dZQEjBPx5o4/zUGjgmpBIhePvSCkiMS3aev0ht/0kh0P1Rv7vFu5+fcl6ar8W7aWfbgcSriU
OAD/XC4xYc9Yph7ksmY6vGemCWdIR5jYmHcBx3vTzYTpuBtZsc+YI2nsMnK9g0rdaKiAr1qXU83I
Ef8E7Tasu+2AAhLsct234jiIU0M3JXWSYQOkTb6aXUOpT9N3gcum6ZSehtun5pAgMV1ntnU3Lfa+
Zv3mKuEhS74Vg7GJbGsrGz5znlY6XVrepYeGKZKgt2NkuJ8GhEiI9swC0nNWgD+HWzeuzwrmBPJE
6zAv7vnBTn4ty8CE9zSBsWdTMWY9XSthrWuO5VXFlq+l8Q+GmVt58Mq3xUlwMuSpdvAa5Tsat49W
3m1yixYzcvApN9byejp9hE2XVNeoM1mjMNGP6RScIGuzvoud6wyAZObORj7IAO7okInkZvc1rk/y
VWDQ8SS3i5TV76i3pQTbgm6L87qsfoZm2CqahsqZ6BXIXoTMdOJUkcxS1u0H0aQUNZYXY2IT9cuB
FeO14KE1xG4nADph+6Am2BbRdC3NDwpKrkzJdqplwSk3NvLPEb67DuHzqzbswfwslwQfona6r+c1
pTjmCCwutNPnNFJwJ09WNkPnAmmsDIrFYoXEsFLhxbE5y5YH6m8tG29wQqbFK9ZGlTBHjNY2wW9g
Z8QKSyMZ6UcVSSKHOTkPcl/LY3fHu8yLIALttS3Gm7yzTlYC46U8yTJXHqMMRpHjYl8p7zTV4YIn
HKInAJhDmc78CsfgnQzmd+QsvojQMOXcS14O+XM5x/fWKK6B6jDM1Ak4lE86+xoBXjKNHbu5lMW4
URbtqLq3WhF7VIS8foQOYeP4s0hpJ5uc2g+Dkl9pruXe2Xf2ZdGSjaz6FbbEijewasbHhi6CoLAd
qZtepLv3hL3wrXXWJkchN1nuyzqNBwEWsqmx2/lFNplKPt/JS8lFJyujgJKlAFuT5RQVYBpjclY7
OgOJ9pomZdskI8PVgMFGFvo5kE8j8jPjUkRTzlpN3yC++xxMMU2v4pgHCB4n2R65OjG7dr42pNkr
ROJl0b5MungYxh+m0q64K25W7OT2qi3Nibwdtka32XNA+zFnLa73DGEbT5ANlLfqs4kk2mUXdLFr
iZgxX1nAaRaGU1XhMj9a9A/bXS4JPBynYfBRniJduYnwR4yt+pJz2DIc2svnwDj0NQ0sknUif9KT
FwcPjQyKIANkL6BKlMpw3jr7xC60mcP8WWIONM+R5h7UJDjKDUFuwapjgT1WN1aQkInCllfLqiNY
tiAJGf6CEmBgGOGhdNlh7bRPwvnZIKSNkdGZcehFNmBVRs/Kc6FI2Op6DTCVnk23gN4k6BWmqzGf
nzodPjiQxpQv5ygf3knq9boRkl7k5AfTLanDLL8wlEPNeevW9Tpa4idZTUFYwXqny392x/BiZedu
I1e4KuPB68v8ljjgC//f5n6BRrvDcBz5Tj2fB3fnYrj1VoCI8E5gLbhLM1wNkQdglIeZwhJ8JFIK
zgJtG4pSCu4mT1Pmx1Z+6zAfqS1NPUaWu4Nqw6ArOqlxeOq74h08amfX/wtTBGySUrwlMcF2EV82
HUWldlTR2ZlC/UufAl8TDMRjSny3bW+qqtbwNXf8tFlucn3Q1nK/LUX/oYXxCWaKb+BTELjOnV32
fhvAV8I+1UvAIMAW10aunCW0KAvAbMh3TG2w0piA1YIA/2e9Dq8J4f4QAaN7KLhsqu1jHTHL6VrG
kupknCVSo7XWWpZTiGBJRDE4CvPdopXw7hACG66BmKDGjjw5BGCZV0Dom5nNYy514sXSVwZAvhD9
hdHSlVCN29pVONXbnwVbj7tw44SPci/U1ebJLdFlgzyNNIER/jOyAIkM69wH1adsw0fOS0Y1N3rX
X+NyR9Ia6zzPyg1BLWv4oX6bMvQXSmEwSuqeZHlsZPoZwuKRzeM0jclnoURnHDGOfJwHUvTC8HJt
AyFgKvTp0H2Z+vhaWBGht6r5Y07aW8E6Lgy92yH+JKuQyFj0LcdOzZ+KEZ2m5ezqdD5b9cxpQuq2
a/EeBtnPmwY576BV1t4lp1SND5bj3LaJfVDS4QEy5omJ7NuIVe7PnntEMEYIGceFLAZ+HtT4eBIn
f6N21QEDpXlLwtMDToKPNnzBVa8vF1DGdaoYSN/Sg9YQiQkyr9NDd1ALJfxhGBEJnNluoKGV1q0p
JXffYequSBCKkypKxg+tIy9O4nns/9gcpC5YXmXBHJ/VgxuirHGgw1wZloXyNrjEFXrWjvonqSG5
KpjX5tZW08JNW0FZEfwdKLg3bTvfE2DGW0Oh6kxlcqu46G9wvDg1vbQrscyPWDF3bR+gm3SVKySD
x7IojsGUPI8DjkUdMwVTcNkyItvJOFDi75H4/NxMbGTychHadfwgO6ps1C8hb0tek0fBnPqm68d7
zHxtyP3ttcSUkE+BEdCayt4IKitzFfWCHRyrJV/A1zkCLBuHPsG5XPXFFw3Eu9IQkVQWr8Oc7HDG
wzW3ZnjpYqiHFP0w2saxYTPr9da5qpB9YqJZeWE3fCl2+xC73TGwjWsLKGgU7namp3My4xYlnQf/
cyPfnNLBpNlsnZOhzs5mLLXP0k5vk7hZd26uk3S6nA1gxDEKmczVW9nb4MT+ElsD8d80rqaZvhVT
v3aAOsfBpSc0/cioID/mmJho+FpTjZiwDTUZOq7pKB5xBcGjinjyOX6abF0jR7t4qhOoQhAQ3uFu
HdqWxyvShHygIX8WmXJAU/M4hiR92QrOTFY7ejJIAQci4xLAEdKa+GGCy3cVjqAkpIigwum7ZFVH
aCHzsg3oFV2igbXka3Gzp6wYX3LLlpgGprIt02XMj2O6I/NLmIT2KRPBOXH5WVjw2mE0PNhkosCA
QZMEv+MqhjKAwg1ZRNEe25lhG/w2rBfr8mW2W6jS+WNpNxCJRoaYhapDFa3JYVuijFhMwXRe7vGO
7T7YVpPs6nhBLA07iJGHrcrO2XK/nAplSCQQ1rTzm0FPBTnZYrqhbpxh2eqzeXG09lniYbIoNiHR
UtEPRxOLV6UY1tDd/JmEMsdNvYnDjJEzYBHtsISYp7pga+O1cIiU1sw9jtb4PHdc1YFsk+kYohXh
E169Xmip8zq28uemzx7tgXRc0gmQwUNcsRucUdg/Cafw+Oc5iVyvaTCuTDkSFWYKIWZfAkkLEhhm
6SncQ4bBosXUG4CIPozvTgJnfl9qhjc74t4dQJ5dNK5ajq+Ko98a+JLDydyRkQNymXPbW/qWIkLW
luEE6BAyly0dmqjehyMSrPWihvCWdrQMkUeUOTlBJNww4c/vIc94GkcFYAKfG60Fw7e+oIwqk+Ps
VDc6eTsdAQLpYOGGhLp5AWCnhykNRnsBZ7GeHeVxH4/jmSgS5woG+n7gL7iGUWyUEj45cHGOdGwr
z9UwwMMo6dxxK8ssiYihpdjDXziGiuJNJYji5OZYu0b7UQysinSnZtPOoLSWn8jbR7SVld60lNOl
MiPlc/0ejCMIi4/MsE+hOe1Ma3g0e+NtynHSd3MIwpQgvRueQpTMUs8aXYULWu1cpce2HXZ4OXTC
xosk8F1OclkwQnWTPkwD8pZVazFtlUJ13p4nkmNu5mSI1qVdefIvarn+kmCXtS9U4bs4T4DEJ+eQ
ijsQlK3CxoUAcCqxaW2AsslCrFdDJWWG7Ea429Qr0WrNESfjx75xe6/AqAy1d3QgjiK7ItPoOdaC
nAOQyWyLhg8sAcPwepu0fQEZLKmO2tyEO0iU9YXGIPHyOKJK66NTb1R+q8Y/2JdsiSC3FxHbm3bQ
hl2U5Y6vme1jh9kz7iGK72QEselOfF2E8Zc22HeLqmD7gLZbOikSd/NSBFWGY2F9HBQd+/fWIW2R
lXwCfdxGTn2ttNGttAhpRPaCz/8ursdLhmUGoYDn2gzeSp2OmFAqGM+B+pgK437OCP7rJ4c2TCMF
RK7DRC8xi1l2xGNCynFwDUK8v5pUHE6pZ+6JUycEgfZW7Zbb0XJvKCRAhE3zc6ml0r8vLk3cf7XR
6PULZsSxJYx15i7jjZwlNyF4tgWK0PNIEO03g/3G83zJesxmU4y9aHjJaFfeaIy3wm5JRaT035pz
cFMv0TGJ61s2pb1WtTc9ky6J3zrMgyI1KzwiA64VfWEkqGcEiydnzlSMZCdcZjsQRE2/nbvuA6UC
RiXGl1pHxzbBRtGIDaa8RraGpQfjRrDVRIu+I/Kc44PRDckad8BumCmSg5QiNZ4ENpYAFDuF+Om5
nX3kGyvZksk3ZRjmbRA2lC8k1moZivWZRmGO1LtKwWbAotuTYxH4PcUVgUW3OaNx1BUPc4hAm8M+
GZkl5mlW71ppXN8X8PP0MdzmQ3RK9XSTN/1LUWQffLO7xqYMIYPkWrdUrH67ddvVP5KEJCSQA21K
9/hdn9PBIHGqos5INah6c+EYXq3ASVbKvTpPF3T88PX5qRa5vUHtW/x7kmlFje4hk6EVHXbTAszG
IjZH7NqiWcFeND06RUR50n1UI+PcNo40yZ2BRIDDG8O8ohM3QaGeGqN7yHvGEtD1nxWLWnhiTK5x
ZqOm8IYCJaPZ7QoXWtXco2eAGGacNVuLMJIP94KiZdSxTGuFSyRqv09kjSG/WtSG4GcyHwGPtl1A
4tGqDlMJ8LkXgh23UYkph0N3kSeEd6U5xi5jwr6HAmNTROYteyujSEfGcSEQwM+ojUk5aFWa2MJ5
gxaJrsZ9T4GC5sgOrqZCvg0jRq32MBGnYWbV3uY36ytV5PU+gLT1CD2CoPkx8nUzRa+tPsdz8qmk
JqBGqn0NSQb1TLHINaln/SquQJiVnNNMrvBUj24M3djpFTCFJiaQODUlvALb1wigXDMuVWK/dVP9
zgD2OR5AweFdnuPQsa+Q71rHQStAGCWyRMAgmTf1Y9mgHNFEz2ZgwifoMBez6+510Y3oCmqQrxBp
WOjRLUm8F0CKAGFLbGHCotQ04cmXPEAJm8sZh2SgaFWVe92cba3WGpipjg82Lier1ErqVWDjB6w5
SLdhA30WpnhuqaSDPj8x4HyBNofU3q6vKYFvGzwOQROUTnoSQQ6TNezSzK+hZi8Sp74d6DSjgWLT
ssdxPfT9daf3Z70ccIRDdYoq7Z67vNfj+mHKHBCdgZAyVwUtBmDMVO3JbCERd4wzXAcPUDiGDuVQ
8ZQ4zR2dumejgB3AuoM4YC6gZI+NHl8iJdn3sXuZmWrNkbJpFfq/RjHZ2/EwZaqHS0yFCiwxrb1J
hnLIDlHU6l3WwTULBuc2660TFrc3hdv4ihLtGaaeFmKWJPXjGqfmR5RLGP4E5SnAVpPsMHul/0xJ
izd6DxIF+e45aa0dvOvronDwCivfFvb/3lZfRkuA/KlHDtIvy+7vY6YKVzECg0G3Z+YV9nWQxd6U
MGZ2ahw4GJclGYZhZfvQNOaPn++ayOpNp5cOtuDqzWQYvjswWoAFO6zsoSXUMAkQ/hWvSZ/4eaYc
S0eDhrCg6+izHAQiKjf4rBdXtLbnnJgQmM/TvUZq+pU6hp/1RLSr0WUrJGf8ZFV5tNMiWWez8RYT
5XwSAIV4P+xCpPtTUcIXQZDuNU4/bAfk3WUIY9bWdeIVi+LQluJHUQDc5emggvqqKLbwxyxhsLjJ
eD9WxuT1mvGYZ9lnpWPp3FlOwYstmH410QYdmM1dd+AaTwJL/6F/ZhRwTB19P8/JDUVPdAOtt0cd
3L9owfTZTdVWa1Wyn4s926qvjNguQVfBUK2aOKCKlrym0YGxSSDp9NjjkHEV5Zr5XjlTdi6iEPH0
uLCyhYLzoYAFcENMgPAjC5vDRRq922kGBCnGlPiirCGka6mtLekMzdtYzcaPBO+YQxPX2X2Gs8Sx
Rs+Vrk0s6mAmB2zTrdbzSK2UqQdxNMlyX5A1t+n6kDASnIY+mlimSVaxNb+ItKygwsC/sQjgwOk+
JP9GWNDAnCC4Y98fZRKEcmZDHF+I1mGAzWp+Ng2z9Od6Ce8VB/sAvVaw2I/wxcQFJ2EUWmNPDVPX
LR+7sumutH5QnufWtjwSBEPP4ptcRa6952Fct26OZ6kN1wSePjpDPB+YZVPhmcv8Ebkj83wND9Yn
kFTPcuNXtQ6+JjFh2URLhpB6E6G51LT+ELJLI298LBkuJGN7xnG0ZjdPZk7PBh+MmPHjuOvQ4uJ2
sLXr9FyYqroL7fYNKftHAkSOIPWGJOBHsL9XoUy3lAm7QVPeFFe/73PkdFUrrIO+dPklR5B3zbeL
74Z2uBDihT1jRnRBhmGYa6Nbr7ThgQWS7xoqBuQDlKYARkTjBTo5Fm6MxSVIrEt9fqWaeL3iMnnr
GmjJy8owPP6DQV7qvnXEFK+zsX+CeQYhyl6uhdm8JLwp3ZA+zaBl6N8e9QGtr557tSi8zLJfhWBP
tKU1FXA8RkZwPDMGDUyshwUWNwcCGb22TlQA02ZhzUcnodM0bHUzVcn1pOOXVY3oh5JBnDuLaGRS
g9KIdra2ctsvdJUO2y5wlLGLYxg3NWmqjsTvjBrPVqDZECvqmARl6D2fWu9yojs3Y1YTXGCe1CBE
ZgcvBUcU7cpu1QvvCaL61No4C00fTlIgoAl9l2M4XsxEIkgWv2ntu7gqjoNarwVWXpFgO1Kb4Q6r
RY9daZ9Z1X1uF6/z1F3cSH/p0EHhW6L5om1PYJW3xHvvA+7VKDA0GfJsurHIfqKKLsyrCcx8J0Zt
bTHxAjOxPIxHmFU26ErUXDl1bvlcwNroEBAEpAMvNfSpyuLroJXvFEGUGn8cP/2Vg5GnkRlHpwwe
sbndVXHMnpLN5yy1H5wwOvfcpCsMORbcaAggQ9ANPVm5V3vr3o4wPqXNebAGVWxtpSbQmr9Qufdl
3WMaU9VMyeet6AwGQ0AcaXaaWvWMkNvTSnFkoAn6L9Qfia3sJphhkCR5hWHeAf5SEwNDVr11cLPA
RSwRbZAKnoVSfhWKuRwTq+jXaQccIro9RgOe5QyYuaHKZhZSo8ELmmdHMZ/NefxwO4btWoFxdiN9
3zsgeqGuE1xHEVbLxLXyXi2inT4vO5yAbjWI4CvikG6WDlcTRk7FFQxoqkNRV/g9WsgM8/h2NmEu
RmEL9jqflNrC11NpPjMbOuOY7zIbESHIGwwnNXgxm9EDs31mKz1HygBxLeDGKfqdglH2TLpdSUoi
hvKH2WQEL6fMppaoNIPJnveG6UgXMBaCeViM+HEYQKnYM2bMO6CS2aBQhc6EkYDsJHyIJya9cd8c
sQI/9WJBbN0hh21LxjBx84qL07IqJvGi6/ZdRbTlFeKBG2nvU80qWtx8MwpUBE4FyDvbxH+4HkjB
Q5zjAwahm+gAhXmW4MbGKU6npXhFCU0mRtW+YBhySNPhvohjmKXRQdT6u5ja50J17nmFn4acMZYZ
ODBnFXaG2Tn/7w3VeQTFUkjvkvtmHp0dYj1n7Wj4vk5m8xq0BVSAZFQh7FUMVJBKsjEqT3NjKGQG
YLcjAsw4//2v//5///dj+j/hV3lTZjNWyP8q+vymjIuu/Z9/W//+F3Fs8v/uP//n34qO/M60LNPQ
+P8fbxc0nPwh7b+6cFSXnER732pOkV2dXIavdae9/dnV1b9ePTFrLQ0pqH0M8z8jzH2pT5hUDFX5
8UcfoLt//QClLmfETI3uTzWeZEvvxzbmW2V2/P3lzb+/O7r46+UNJUwTO0t0f4gXww8ngTmV6i6r
P7u689erg9fbQBC1zt2h18SRAp4AVNI/u7j914svLgjqOFc6A7bkpbK7S1/ahz+7tHyX/uOdiVsT
I5qMkE4XEdIuKo1iZyDg3/z+6vLX/80bqctn8R9XV7Qcv/C0wQk8w45lAMVQ03Yz2TZ85YBpK/Kv
33/Qrx6u8dcPCpVADZIm1f2w7c/5aJ6SpvzDO6T/9dKYTvb6VEW6b2YU1m2g7JWM0Knff2/5BP/u
Bn1bsjamVomuC80v8+C90vtNBKoCJrVz0Mn8w2f86t58W7ipwkbkGk7v4+mbYWBM0CuH3e+//y+2
HO3bmjUMrGZ0REXSAv+LABZjvcwZLu/s+97vP0Fe6W/ukPZt2Q4qM52iLzU/i8TJ0JZ9ZY5HwwkY
NZQgd9FOngmINfe//7hfvLHat3XM7AXkILYkKIhZ/ox/LSBHo9Sw+HNCnaK733/ML56J9m1FNxoi
WTVxKt9QS0td45xbQPXMFmf9Z9f/tqxNx2I2VTaVb2vpj6zA+I9Qxn/47pp88//ukcgf9R+rekp7
AcpD+LWVTAeRd3DeWoICxmNRZ6taT+C+DR4nq58p8JsDpjV5yjH7Z7/s+0qvDfB8J519eEJnzMhx
0q7af/hlv3r48gf/xw9z0660TSOeYRljQNIU66ZDE5alm5r0Puvmz37AtyWvDiAYhhHOvsN6J9aj
ibedIBD791f/1YL8ttgdHNNqvVUm3wnn2OssI14NxmLsZ7fr/+Hd+sVHqN/XfFc7oJX96Pdsiki4
MRyZ9QeEyuk/POJffcC3Jc8TXmqO5oHWpwOcJXO1xZHb6a5/f4t+sfbUb0tcGEHadlo7EB0Hw3dy
JxL9FiJmfn/1X335bys7HjRcV8yaL98p4cnprHIbz1HtNS3l+599hPzo/3hNU5F0tWW0vZ9U+J12
g7azGfDkVer//vq/ukHf1nfiTnkzNlrv29aM8HHIFPzicPb8/dV/bqV/s32o31Zwg20ZUTRL50c5
Y99gK2lPSQ4velyXxbJBjwkzDkJXuq2cZKV0y4r3Ae0eDr0xRGB9rcLh/P13+dUv/bbgBVpL0m3s
HA869WKoWIqb5T+Uy7+69LdlroStSIewqX3mYNOGZpM4M2P+p2X+i1NR/bbMMYK2gsFGSt4FAfzt
mOFmGGK8huQQLyUYi+X4qhgkzuupcP/hwf39LzLcb+ue5LBFt9K+8gl+da5KC39bMeLT+yePwnC/
LXqhOTCBHc70sFjEldlBOsyL3F39/uq/eOlQEP91zfx/xs5jSXIky7K/0lJ71EChqiAi070wwLhz
Ek42EA93D3DO8fVzLKuqpzKmpGs2KRnixMxhgOrT9+49t+zUmAq4IidBmG+1fLicjQbqLQ6aRze+
t7r+Noyvq2UNmgSsh3OEmxEU6Ma7qD50Uh0VU9H/+b386xVCer+tEAPgy2IY2ZvTtbnO3Pw4huKh
vvBz/+ffr/71zSG939YH1zJNuaS6Ol3srSaI03JYeh94YeveeouuiUhRNgAGGvBRRn4zKAHYnmsO
LuAIwwc6dzlm9E1Iefu2wOBgyGl+2Yi8aHl6Ua7LcJe5oWQWmAxe+tSv7DrHZVrn7pkgApPOJsit
Agi8x1CVoaxVe7zKUo4exHO9pvMes7dq9sjzNUrVWf4EQJXYd1VdMzKf66reQztMGBhNAIhHXCym
5RCMB22NDNE+ni9d2zzCSJeRnoHO+gVdYJIgip4IeIzIicBPF/mrOZT9+1xaKfLfdZ1UiAM4BkBG
4PLSjB9FA36DgLcSldYfV/5//ekE3v1xIv+s6qVNorj/7Z//9VQhPSj+9+Vn/vt7/vwT/7X/rm4+
iu/u92/608/we//+usFH//GnfzCiS/rlfvhul4dvkEr9P3oEl+/8//3if3z/8Vuelvr7P//yWXFJ
Lr8tSqryL3//0qWpoFhg/rsFcfn1f//a5f3/51/8j+Jn9ZWwMv7tl/3jJ74/up7Og+n81bYAY9im
rUDmXurI6ftvX7H+KllIPBuDFE07m6+UtKhjfkj91XZtvqa050oXhcFf/qOrhj++ZP5VmR64Nq2F
7dmO4/zlH3/43d/2l799Fv+6WaIuC/H/3YYc8GdKQf9AaWE6ppT2b0+L5eQptyTjj6IZKyJ6wk1X
NE+zM6dXA9vBcZgcdyPC0QzcOO+OEcoz365nC692dYAo7R4MQd5G6E7FdkiqCcFjFO3qubjD2pxu
CC4g9zac+UVrh4TFZYyeDNhu2eteGSX0zyQM0icUHrQrjLuMIUiidaGeVyU87gbdrZ+SESydOuGx
QJ1WclDYqw4cmxf3L4QqHMpQi39XP152kN8uCxE4Jguxpbk6+rcFcyCpCVZt3B16jKQtiu1DwrUk
swyHlATc5+cGK2KnyHgiCUmf/7hWOAj0WYgx2WdJ80qle4pM3OjEeDMJjnKfdsBLwnis68jNrIn7
gCFn4QMxxU1Pdl1gMnPYhYIIjzkT93EfFteRKy/lQYfkumkYWvSWExR8jhtZx+W2AGa6l+Pyc2nd
GdK58Tp6Blobc7yaNSu7lkeiLHXgWXO266PvlRF/mq3VsZDxM/xP/Oazs/2ne//vd9g/t9+sy6X5
/dJpS3BTmfhhLM1d/c/1GZ9IY6aR02IUdxhgDOW8NdF45mhRFR+jLyNlbxjPVkdix8fdOhQIiies
bNYHmYEmjkMEPxh9/DYan71wim5c+zB3S4cVCi+UbfM3l8WSQ4BlXsN/XCREcH8ioQBgzVX+b7bk
P+8jlydEK5cnQwmplSn1bxtWTvqQNceCAJ/LK9tzcmjQHgemVSX7thA/igilBLBC6Dqj+DdF+h/n
+z9fTK21TcQJ10ozjv2t6mC6PEA9Ih6jm4BKmlAdTkWfPzGmZKh6uXGW9XVMJUJXMIP4K1N1F8F9
wjBaNYepXH7ZfADHzJp3hkHCCbG25EkMqzj8zx+6+H+XEd4mkjLtWVK4yv7tfYbprKlceJ9cKCDm
k7Ee48GA22xv8nANz3HvgqNwFz5nRr87vKGPkBuTf1PfSPFHl/fPF8xTWClth7aRI7XzW3ltA+Ev
vTWfDjP53WZ5QwsZjk8r3WCYTQjjfXkXMmRgBDbTHWCMitfiux3xGqVC3xi6f4wy6HKprcDor8I+
ZMBBGot0SzQ2r6VzTAlxRaTxHqO+I/a5Rs3W0k13zGNljK/GJG/7zEYAhUstufT/B6IKGB+D0ooJ
XWpVzJD52VxDfa7rfDx2dOuLqnfhZsjWz2fhHGOve8FPSXzVGsUB2U3PRE+0uwv5iIFQho/58n91
SUDb4jbdFsYXau16bVHuk9GGkiELOlLWEItUR6hawCgcWxylWzVoyTP5YmFwryIYYulUO/vFAqPS
XNJZOmmVxMRFOASiLvPDWEVnpM1YUJeYpCzSC5aiOzuel957yxT9qMirzdj6dot3yVYY3Otx7X9J
gjGUHd+trPPHzFT3ix3dyWEtEBNAXk7N+q1osViA6H8FDqR3GnV9C8wd2CGLwyUSjXuVyYgBYl4Y
cZBWcCVIE1F+n4nkgHBVBuFQnXGRNAjmLjxJoBLzjNmj6OS1G4OwX0xmOhmIOqu+oOZIwMTe6zGb
6VDlRtp9LFrrl8ovZZ4X3bd9/87Glu5nh/o4GcKNyk2mOtgJ02ofF3OzBe7kh4tGoB4a9wl/nXIe
l9BDEm09OnLp0TQjHUgQMwWICdgosuW65/XplsrbCAQAldi2GpGieWH3AkktRErVfpvN8NE54JbH
fDjCIG58qyZPIm4N0ye6AGCOiG7AlCZBY6uXpNlLLFU3QLmZ23jNRUrW3hhrXYN6MB4JY/RLLDzR
JeyVAcmzJbrntdZXc14fwv5naOkPEPm5PwhUnLCJYFiPN613bIsY4cRyGGF0b4DuMbAaOntL0bhV
dn5e4jm5Tufyw4W2B2fWfgduy+rd0yFarsQq7wRYlNho31YPUrlpQIcbp/JZ19OwTyOQnfFVrUnN
Sb3cOebd+7DUTygTgG7W+BvmTD0gQ019FMrF1q7x94G8pAxfe/x0a3jNf6ozcq6dSo13c6oRzVkM
tsO4i++oitU+lOiDHIlBkIQGcQrj6R0IW3WbxmzSdkpKg10yfU8AA3vd8k4sJqPqqOIiEW6L41nf
NcNydsTXyD66YQi78kA415DlxbapvAGPBayWQeTYipVocZVEoa8AkKHI1bdRO0Fijp2gNBjburEg
Ny1Hoc6gfWxMIJmW0JvRWn7MGtvxbFxkNrwvKF/5xlrJVKob50WN2BlZeiZoutjMeEvlZI83doF9
Z86jazBMKI+c2zAyJHJrQhPNYT5WJRJ3b8IPl9ZEpjDj2cTHZYiOBZ5AcqBctoSwPQzzhkzcH/Az
kSqONfqD6rtLo/lRsFTl8YT62Vxf9Vy9qARneW5kzORtPb4bR7urDlkXDsdyaXRgRbAzoFm9zQLm
OMG6PzIv/6VjEohGZaaHAT2rvaziBBly4E2h9XLJKQ/JhnrJzPY1TkcrgN8YmAVKI7carw0XykEM
OQR4rOH3XlLfeOv6Nlft1kIr+dU3cFiLyry3S9xqKToyiAfDy1hPAicoqEC3s64vWXQoSbKDk7ZX
bct9079C8IiDpDfULkxQdbGegxIScBYcI2JsfknTTKvsPaWMBTzNGTi/8RYxniVmzBk7crbem2ab
bxGZ4Rm1iEqEUgspDGnCbhXhAbAb9AeQg77sxq8qNHlyTHOfV877XByLVL52y2SwqpFQq4Gdd31S
HOroPpFwjCvjmWku6dXfESbzLDeQGiaSEO74khhCYCPGFoz9iL4XHa53gEtoL1ptQp51QkvNLdp8
Rx7w6GwtGJrbfs13Za4Fl/WT0tPduFV1Y/eYk4e+hVdj3PelAd3HuDBIUpjPyFX8OepddkbnGsjj
ugvxR5lwF8hdle1emOkZldwahBbTbekNNylc2a1IET3Z8CNTmLUBzMjRdhMC8LTCXhe9zPi42Dqa
12hrju18Wrahk2DeHVuwURAdUFQiacgnv7epVczoObWIe0YbbzrOo1OHj4VHzBsklWFKD+Fqv2eQ
S73Sy+/YG1AlI1QVgN6Dvi00/lAVxLdJS/DbUC9fbk3sOoq3t3xJOJfNISwbGHmDRoKSxRCzRel9
m2mvtoIIO0vhQumqKEOpuwaDzK9QzTaHu6IZ5L3ncrONJz3hn15MUqQyBemBnYfT/610PESktXUx
KBHZYvfXcUgP2JzCV9ijZNPJ67nqTYBD29XClA4JeJ+zAuyARR+hpj31RqGCHA2670wlqnbnUQER
BRUDz2n57GuDuDgNdUYgobBI9w5itHndmnzJNCV521rrIKRXk9hzu3Od+IEOQntjXcJYpxn5I8ip
ukQeN6TxsNM8YX6rl25ra5NIghH3oweRqyOjFu9fYNnITBDXn9qdV6HuinLhz3O8Po8dgCKdvjg1
UCyl7fYI3L24rjxmmB7VHbHGExmFwms3nV3s27myzkAzGh+l0mUR3U8jOU5VCrhpFMP1vKbR1TSC
edWDzUer6PoDVdRodlZ1NSzle1KvyVVsj+FVjuC4zqZiP4AjCZKUCIhikEfW9U8v1u9D5YZ7FA3r
roxc++z1VE3TXH8yiNtmDkonM8PXKX4Z8er6qdGFm1Y5xwWD2HXrDs/uNCrovk2+1StZ7zBbowA5
zEDLECtJprkfVzB1GNdRGatfKWh5AFP2u4T8Nlj0ZAAsAokpug6fcnnv4J7HyhkHPIGckOvp19KI
O5f4bNKgfLN13sWMU8cwzkNUL3t8IBeHB7dsI6I9xgUskO7S/fA8570jEI+Cy7hKUmO9gy+R74eJ
smIG3lanj7aXfXhRMrGQzXDa7RhoIhN28FNfNU/PpC/dvPrBiC4pB3X53hr5Fjy7ifzHOhCy7OTm
g5oRpekQ4Q+Q8DdvRmiJ36w3Q3gsK57vZQjalkcSAGFG+9ElIlYU5SlKjmu86KB0KhLIBovQFuH6
JLXdu0AQLbW8phQqS8+HUf/CmP7S2qQYT4NzZWJeISZJbApb3AEivo1d6z2dPOALOEMSkkOGb6HC
t96TxDIuF66amTQneJlf61pxepCcGwlnKLtS7eb2NbQvhB2g0X5mlea2HcNfRtF+mkP/lsU4wP/Y
Ixb0mCKdMLjFyzYHxbcN7eUssFFs4CLf4BhX26kZF791KVab+NYr4m/SDODK3kKd/VkYTRgYg+Fu
RYWQR8+l2BDpzbm/mLDMpj8a7xyPkMAY+3UIunxd5Z+c+RdX3/f5anDQwG6JqhJwGzdWR3uHWs07
Q2mwhGEeQ4ThTqZx2DaLj8+sPOrRBuZUNt0ZjMatCa4zmKoWKFu7Z8bx0EPOQGE5PDZJxi1tfa1j
E+R6Onn28Gwu4StsWnzNoa6pFom7RHC305QYIFJwjWYR4jN33ZkgOTaFcp3NYIjzUCnWTbzSQJfv
BNqhjS4Yj6NGu8PGSYCic7U0uMVNSawlUmI1/TQdcRrXCdy/N5+aIuSwYeuT4AhMRxnuZh6DvUuW
/JKRIMF9mGSo5wN15pC+9cW8GwbvypHutUjlne2FLA8V2yjPwC9q0hnHHu1gW90hq+qB/Co+9eyK
Bit++ny6jQzBOuA6b3rh2JPWbre1EpwAlZUtO1DzBKBXvNRoPQ+qydDJ02y1oguwbxwf69WuBy4w
CnNFcRl35VOXgzhcOaw+DGq69jr0Z7hfsN30MceJic+utzqoBjI+eOS723jUpjzbuZnixLAQ4Fn0
KoAqnBDcCdqVefCw9bzPPJrkofxayF6DTuBtTDP9BkjAMYn0+oJnZ6PcEbv7aBDwh3JeW/0ZvOF8
vXh50JZIa6VtbxK2vQ5qzoYoD4IbI+sMSj5nEXNhnRGrlS4g8MZ69AGdYy0JjBimxhy5aCQ1IcBq
yrTfSuEP3Pd1U3S7Qjm/cge+/5gxXJjzFLeX8WDW9XpoOR6AJ3xcouYFb9dNyvqKgg0pplO+WsuT
aksM1Xl/skYKI1wJXwmSczuFo4CatNWMXPo6sfys6veu1sBih4Hct7w7eQBFqnCEPiqhXddJffGL
nZRSJzKn8QfggfGsGn8bVr1MYTGt1vVnxQsQAk7aLZ17vOacAKczS+NWuEzBjMzWvu10/bbU7vVQ
ihqoTvajTxbCzEUIbNbVsDjtkX78BFnKSu/ceX2BoHwxyyORn8YHM6sxYZ9sumDkFmEdcKL6dMHn
DAvIq1FsiXtzjmLtl43ba8rlEWgWyxfGhI1V9fByh/kGtZZxGheqeEYJ/SYRyMtzAKtBUeZn2RRf
abioHR/h0ZakOWXTlaGbZ02EdeY9So0OOkqvHcsG+hKNR9Y8vhDTPB1LvFImvquOpVZOdxy1MWg6
6y7ReptbWjxKoyZqlcwVhM/0HpKumVEEW/ODWmF0jbA6R8KcPQsrSePq7uhVLq2/nMATp0qJDGNd
wQnc7hIcJ2fhEI9WeS24OWWUB3z99d1cgagm6+Sk3OTcSRDe9WRsXdMmkxblpQSmepdNl6bC2rlB
kc2Bu0qAKAi0tmU6n4jMgdYQOx/o8apdOnPO2hCVs29tdJByHWhdsk0TK8z+NuDGCxXFcTPOxKUO
8rMFnstH2YNzEbBAzb47xDg1YMEW+wm08gWG+IDXCOP+5LKMbyIJ0IKk6JaTr2Xd1ub4lBN768Xh
fVGIcjMk6cRAdX5UbXhD49YkuGFhpk4ndJrdCAj56DxIXP8m0PdD1+f7ZNHXlsTCPTBU9EtnOgwT
h39WFM8HIE+nBu4IjZp8Q1xMjvZSvNjzhTvMBjTQGgTdF8Lep8fde2JPr3yBsgd/DP8fs19noyH1
8/Ej4QlpJnt1BSqy/UJpCTGiJ0xMGleFaPbLPH86JaBEQMv0edB1P9ngjkAVOz17YTXsXAtJf7v+
Uq191SbgAMhM5OqypWzIF/INVbfbSFKxE3/1bpnNPR1pRsg1DPmiS+fAW5fS59l6sqLDVC0dJ8GY
zux6QpOZ4lKwHq1iDHfJQDj70LZ0myVd1qZ+ji2n3LcNlLiwLh6ZXpEbF4XvLc3wybXck5U4YCUS
DAyAcGRoD4GcrJIeWYvDzMBamOjntsBAs5roR+nzPPUEtnCSYTWFrZJ3FN5NaHsbbC2erxwD33I6
ATfMucQs9pSxNIo3c6N2HZkvHOYyuTU44HojuYexB2kOg3SFmoxxRmxMj2vENFNn17jaL7GFlFcc
19hOLszKLD/NMdnfOKSuRZ3R7MsdhZOsuS1LYzu6l73X7cx9WIXCt0V+k7XfhbD0waWnZAGX6xZB
sz65SzE++tHkAOld6w/5CZKeRSGdjqtXnuZk6fhzJcuvQTBtmRZmELf2WyzX9kSkwvtowaBxqpmD
Db0ZErhyKHPKgLvW9McBexesM3drcTNcpVM6HGKYQpsuHrdG3TAHrMOr8eKG6hV1Z1klJycpgMvX
b40H36IyMaFUMOnMEHApXYG8CJmIQlDMmclYFLxWu34MPX7rpiDeZ567I2tDTyCw81TMhB1G40eS
F9j7ZAx3RuYej9uIRMwqf1lGqnmA5X3BSSigWYYBq/A+m558EB1D4Q1ds/Tn2t0tygYM+TCK9jVS
5uD30/IjXhGYzw/FgkJ6NCwdQBU7KmeqdrVpPYseybpY1GdhWo8lSbRbKyx/aYLWw+UuWuZronhJ
wBTAABqjOHQjnOyRKm/rGt5NY2Oqze0eIz0STIKQIZHRiWP/NZeh2Zp17gUTxnye3ptYNA7YO/On
204cCPIoMC6RibZmp4JnQXcylQTFhWQscBBsSB69yRbrqDJYXZI3D/Ca4BkY2EC2UbsXxSekDgIw
Daz0cdkrwEukyq7tDhgbJSxCsdzuDnPjXBsrCrKkfwIChXWiCtn+YCO7FNg120hZ0xQel3anKyLN
LL316nnaL819H2sonhb3YG1YT40OH61G3c5r9s10l6XA4MviITQHQoSSBjJwi9zKmZKtGJwnqAO0
gwvoMlO8d63uZ1fpnW15rw6+oIMJ2pUcm32f5jSGp5XEd21q0mbcQC4wo5rVfVaA/P1o9hzfiq2b
VfIxl4AkbuEs/Jwcmq+d7amDhVmbF72QYiC5jgoAtiru8zW/n+kEAVrNz3N9k5E2xWTLgYcbG80m
5FVLlt9wCDGQIVCiz5O2G+3ET1pq6pAlvXGJCTjELfmYZbXSlSoPhisvOTakK3Ek29hEHrHV8upe
7yw8J5iD3d58497BBY0TnBWGrtzBlVl+qOP6xiKxzxT46iSpU+Q6pNFelDKQ/XLsZFcFTcQ2Y2Q4
hekVXSh4lIFOirXOma4rrdabFXfopms4XRbw0ik2cwrNqHwYJ6PYOs2CBbWD892RpFLa3RisU/4R
EYzt6z68oguQboiBeihs/WxxattSaNDXJ7ZDlp4T2KCqq0s9apOHEC3QW/BWU8Jc6JGtzSkhCfe1
AZ6ItgKxmMyqEsKyTyyOD6VYfBrm34vIbjA1XuGOB0rFKaU37gnUzJDvj489OUj+ICXXu8k+l+gE
BuIMM3YQFGKpse3j9MbW/TedhcrXYhk4UXb1w2Cd68tRflVUXavN3Yk0khMPRa3HW9o4xFtf0b7K
iyAtJ+YgedGfsgEKMElpX7aONrLveE3tCD8ZRxXgA7lahMS7knyCBoMw7F6RU3JQ7nFuyeOhr03n
wuSMk1fkf7bECGM68wcqGpr6+bdtheDcq++EymzfQtjcuBu7VQ8u7kd6vQLRvgmkERhk2t+DzROw
zShrhJ3h5XRpDMgSjLJ5iSqoOR9CHLOW8Qh7jcRYN10DNBgONUx9JBTL2NstIlnuAREuD0ab4I2Y
qnTTZ8N8aLgjl2ncY1jRwcRwMRgmjuLLdIjUCHzYPRMAt4+4Ay3PMM/puneaebkeSIBMtPlcaVww
tdETqh2KDancdNxaQTrF+hgpmko42rFfj2Pglmm6tZherMwJ4WrLeRcqKC5gQjJKO4uY2CBLx4Np
t/cy4VhjWTUIlvKBti2zhawZMWFJDoq4b+OWOz8kc2Kz9nL0x3R4alFOn1qXxG267HiVeL/NjLnN
XtL7ZV3Jd8/sewjFZC9Zt5UbUY9O9lvazluJDfQg5XQiho3GfoiZdsk1UeTdi2jsh1AlL6FNc2p2
z6s3pue5XTjW9cMRl5l1cOfmIYWQzESK4roy4L+YGMTAugVJKKrAbaEFWWYBma0OBrSFGxay0efJ
6HfGGiXMB7yKozI9TQf4eeWMxTlOM2oryAiapgjdLGZkc+LhIW7A+AyBl35pxGLBOMkaHADu38XI
TaZ2BSA84lL8cUpw0bM/hwuEf/Kn4+OB+cL76BGVoNPeof1zwEQ9b9u6LPy8tc42XvFt2y4/pOnd
cpODyWxZm217RH1F0muMSxTEEPEePQ+On9eQ0EbHumZ7sGvHO9SCspI0mw2s/GKTt6z+ZKccV9fZ
jSLsfbgIlFaKO7gAdV1a9hH0350Zu99UIXi3lgxAfV8uzAY7EQBhIygvo/gVtuP3Mxccyz8Lq0tg
/Zo3vKX0iQS/Pkg4KcB4hDhfHLBvyl02mbeDALDN6CVhHO6XqQhWrAEnbxhxgyoaLtwIjl2+9vNX
LkCBVUb8QuzNXT0Uv+a5NV+wtWroydGPtQK5wVm3Qkgx7XOieE95Jh4tr71Py9dQzU8lKJBt3tkn
qJbmyaT77ajJQDdCAi66ND0035TCatM528ZR1V0iGYAZCb+Rvg9d/mGhyTHJU8FnEyyEyG+dJX51
pvWUeYZBbhadgF5n6cU42x/MFdcV9f6xqGmDGB6U6bjJgpbzi18m7nMrjzIcRn+KH905xxScVQ5/
c76fxfSI1CEove6+o2uZYEakxNPIEegSiLW6t4kZdixmfkTr0pksiEpYVhI04uwpnsmK6iihF0dP
O4z6dF5dbmZh3KmaU3FrEhAIFWJuux0OLOMqaizazA3915DAkrCi3Vmkd1HLQQLGkTT78Ae9pHPH
H+4n0sazqQ6FCZrfgy4Pls36MMVyvVT5qy27l3HsqF6dyXcIXGZIakNeoMhDx06Eg1HxvrOZzAKT
ahECI2PUkB1vGtrr8A4FHb7ZJN6Oefk8ZdCqyuJJxyRQNknzOEUMiJiDbbzBBuMxeE95Rww6D8h5
TUpYiQkPSjUB/u/JaJTKr012EDy12XaaEQEyr3ovixLMh0HPpjTp38KnfTPiNy8vuo3ystc8S3lu
yTryoTxde14E5PHyNmpQZpREOUIkI3516/WzgjSmAfhspMuiVYsfxJ1OgZvAtlhep8FlpjK1X6YR
XVllZ+5WihCyy8cLr9M4j5Zk8MMMxPaO0eVkDbi1O1q49woa8DtpWAgLXLgpSP7yQx8+1q74RbOz
PnnLLbic67as1TWy0f0aQVARNgpfRXT0pEZ5HReviZGfyF4iYWrtsZWudAhH+dMi7DhMLNocTHv8
2p0OSe61jFAjy3dT78hODVrT8t4gTf7U0gm6rn9RNEjMnmS7Ro/7KiX1txLzD28xgICZnEyRmG0y
jvMRLciFqJp4bF9UwSqWj9dVr5hjWr3lJ8jt6KWv8DSwEW+MgXt2WC30kkyZ97Zl4KysYO6K0Lxd
bGg89lRdZyVCZXO5rTSbPPWtQRbQgUgomlP9AxLDUz/acFVjRQ9MVw+KHKYDsStqZ7vZazIQ29UC
8z14/QO5Ttl+oHDzSXN8bBwDrHk3bbSoXbDM5HLPEY9PMettszANG0ZI/xLmaGi+4myeN3D0Rvpa
IXCBVr6BYXCPpPDYzGk7zpcpSoi49h0nxM0Pjn0PTtiPY3laOwo6kmfBBxC2wPiZ6f9WMSE707cb
gVl/FJPDyl4XyVYZYI8Vzf05LGCgdl1Gk7Z0N6HoSJAjlS4KFS0KJznRs+1h44xyr3psnlGsAItE
5ndM08TH3t1vWiLuEBM0b3N40y4Y2yb33Jndg+PSPbZw82bTRPxEG/uUgWUwaFsQTJv50JhJx1RE
8cpkxeLt8c8VCqozDx8rSeUDCH/yUOM0EJ6AI0X4mA/ZKY7pjwrU7NtYAwvAcG7btnda7ZHpeJG8
cRdIXzvgLJucyIOxbPfr4L64XH/+ZKvL7yM6vRzZ5FWkt4lq78ssfrHjz7zPjGOcMAY1iqfUrV7j
0D5F9a4g99xWl6XVQmVrwfXzR7yajLLM54LBOrJ2d7oywWPOpbnP8BpxFu/OngtqNYw+RiYgm0Qt
VkD628MQX8jq+v6SkxSgJ1fztfLiH+nDONTzQ4zJ1e0G3148htdsvxtdW+A+eNAIvYyvvGoqfeHM
P4BMgMcdC4qELNxNaUUm2SUcqyuwsNdUeabJDVnJ+GMtv7qctWLquesTl8rYQ8gIMxX7Kt8Gs4O0
LlKdnEJeYZV5asoeLilyZj5XQi6UFRLhEh87W7yRz4U6pUrdPWcIAcgU2dNkjD/KuCIyaQp1QELX
zUoAMcu7uvVmAnnyltOEOyIVRLqNYU1t9dLuCeNj92vMl2gWNN1h3SUEtG9TMgf45t7Yi1DcoRX8
DtOcgULBQC/x4t04iS/tQSwgB4HgA3AiTBBpLK1LdCYr+A4i033Ww9qoagZ0HDSg5ZDS0KOgqXIe
fBn9zHTEkxI7P2DRbEg7HiBuISue6z5n0CXHQCTmz8ocgP6n9sEtUeZn4D9GBBq12ac70JQ7x/Rm
0qHoODiluysV+06L8HwPZvC9InZPmtNwVdDSqyJmNpIG49B/mcMcBvW8cl2hDC89ozOOjlzPtb6K
Ujg6stDQ2Bh2VeKus4GVJNjMg8o0T/oPhVMVC58gJTQI0LLJh3wvYsxTJZVRoucDIaMrqpLqapAp
A4OZBm2kJkYO3E1ZxPQk9mgBlva1YfcjDul3mN1UxEOzQg1wzD2nBtjf5r2h0qvcoEFkTXC/VMZk
F9EoZ592C93vW45OuQPGtRW2tHaRI4DoOAMTr6S7MxT3+QWyNMBIqInxysvWO3dJja0eTN9M10ei
dDkTKhyAFjgumewPHqJFPu3x0bNHgzM6AJZqvVFyhWM0lXc2grOt40a+x0Bp10nvV84MeEzEN4/h
Zl1mZvpRZpzriE567+1HhboSKcBb5LKFNkW+zfPoBzF/BzsGEWuuFtee04EGBu5Gtc1ImB2ldEBv
6QKwPfdvmJEsla+AOyvQ0FOyUG92nzn3/R4uEloqO4oPq35EpQAUtSQlo2guMTYkeU7i3WkSsWdH
8jhnlXRU7Ohd9uSssSPSCRy3jcvMuRP6EkwDd4Ak0K1aNYnvqxfeS3QfUxsFZdjKzdTxPqzZe07A
kPC+06D2QAnCPdzCf6PnyUPHvffskRkeZGUD4peIw21tOwy14ECgU4RPxNniTXTxu5kVX2s4dYeu
vXfL8qadit4vyR4HISqPTVw9tQTu+rkGe+HFhT5mpMHOs/hVLredWdqIf+m2OgKVbRjjSMvaXm0m
EH1X5cjrXCAZXVbbwWR4CD/66pZeWbdxBs8LHBwsDDoXRSi6OU5PlO/XDBTk5o0iVqG2E3tv1lA4
0+ZhmYuAADu49BxrXBqe3HCAlwwW3jLJOEdHctjwuW07I70NhwurnAvmLy1BDK2LDmpoQ64PdeIK
iWGfQRxOntnvD31nyevUZKZXsSw4cctWUHYHo8cZNbvjqa4VMShYHPy+c94XiDGbAk2M36jPMSXD
m9EqFO7uyKj7I1yIJXfX6E3mTRFoJoxJmR2oxeiGr+WPGvj2hlPBNl4wOoFQfZ1ocqCJLj6jnjNq
lpQAjqeP3gEKyGGKsx9tqW2BhDPqjin0W0qClsnpBcXSWdEHJG/1JsHgHDPo/LShGWcTEE1DuN0x
qgHFrNLPC2Ngz90cmEgRtxetyWZa1nKXJQYY/IoKyCs8CsqUqYNGfsemjRSiINRgRWXU1hC9so4J
aFzm/4e689huXNuy7BchB8yB6xIEvUiJ8upgyMJ7j6+viXgvsyJ4VaGsylY1w0ggQOBgn73XmuuV
reZWjwJvUyXhXuoyVFwGIidtRN3AtIBuz31g+PXN0McykxiUYUJqY0fOvVvCoFwm3dOSAatPLAmi
iz65pZKzoMy7mhVpq2lUdlTvz16UR8te553CMoJJDQwZgUp0174SkYckYMg3RPoyO9TtZ0aeS7Pz
o1sttbcYYM5hhWUuN8vHejISl47eVlQF7/7OZQzazsArcUeZu0SAslZMYrYZdkXuaIVXmdVrK67P
lQKEcdnMRY2wCthQdkPGuQWvti/Tz7AbX207h8uoIs02yy879xYTQMmQnA8uh+yRNBE/QdZGuoBm
nqkX6/knrdbbqvde0YRcpZlWr1FCo8sbp4dw8MDjKeFzICs7g6Q9Gqio2eYotMAkdRxOFZIjEdyb
Rfk6aNAj06l66/PwQRYhiVJ2MGA8k06Tui6hlqrGtBdF+tiSojQMOd2AgEaNpn8wN0SvTuy0qTDN
ldltJkbAzr/mRWsZ+oO1Idpb8FxURzlDgKWmD8mo+CuSj2VuK2WnqJBYmVwQXdA0ZFPQUsxZCgT4
Qr+rlY2FPm05hATxjGh6cl1/H4V/oIU5bNI5d1PTw9YVvHPr0XsrrUElTN5+KjJdXsCjSh48CKr1
AFY9VM0F0RGPNkmASzZ6nZsA6Onpczsajr7FBMYqkfg36JY2GKc11McXJXwbBOttENOFm0qABCnc
4IAf7MiXmuxBOhoRnaauvgdRRTJXnmYrMzFAJNY8qxbcEPIE7xsfIxJxmGfB6I61lIFHgPSrVh6a
aqNl9ToNfAoPlW2tUT32oZq5Laz2GKH6isc4MoKtSWoNSwTboEz1nAiPB+w2hLMgoRh4RqlbNutI
k+NVW7b5JlCbtWEUbluqFei+ms6cAkwqMvetEqz0Ila3+ivgVfAnNOjYvISvRIgmm1IamKyqBC5N
yGo8nW1kEdKgT+zMhYKEYDpY01bTMbxAYOMvkQ+py6hC+THMcTNAqDutOLXMDcl7Dg6pDJQ8CcJ9
pFSW4xET0DMiK+Q+cHIIom5ReETwhaMro/60dViLU0G3Vwbpt/QYwSw6ObNYmsiZs73kNBW89A2b
kZ2fsxMxye9VyYOwaoPRVoYWAaJNGUtXNFG6PUm1NMWhwcQhs1FkXRPvJ8o+JMY0N4if8ZN3tZ/T
Tmpcg/7obT1AaPCNZPCl8L06ZQT27T/LWoNlkU+7bIzQ3yT6wB5jGtkCw4fxBRsNsZF0hdsoo4tt
m6z3Hs1AYifPcPE2HRUDWlris/LWeB219gFd317rifxRo4MFVxClFWJ3wq/wxKwsCC4oN4g2Ri66
q20BU7IFQMtko3NyEcyKjfRRRk2/ZNRHdJSn7Vij0V9pUnXg2+QsiXBx0VQhE6Mx6E1h5+aSIMIL
TbZiCv82D2lHk2aIbKWzT1WJUrmUC5ILamqwni4NGi9vz7D8a/IQB832DbscTgMWolMiiobAZ/h5
jOv7ZeDBP8vyBtaZv8nVYE1mmnrTgINtlaMZfiWTnh97s1nqnXon5Zq+j4Z2XgLJNSR6HZQ1UNLA
1mH7qSkIquKO2E3SyXq1XDc+QPQwbvS7tlKhcO34mh/1iReTb6F9UrWKwQfbzzbIr37931+f1GOg
uVcDdEydYI4W8mQgWFr4bZxvmYoQVc87APBWB9J0QEsRoBho+iu1RhFeDkO/xW94Jmg8PlhDu05r
E3IHZuJfHiUxtLTd25kNHuySrG3OcxD3LzuWibSBjJsg2hW+xYIU1NtKGT98dhLA59g5CTNzSboA
P54Jc/XLrzUEvExs1X805t532MLGtluaPWlMVwtNMkX5aNaH1AexCygLAAoiLqQOuX/HT4l1gOCR
Gieabqs0u3qKMakcuyDKmIIk6aJpwmiWhHHaPu3WwV8jDI9u5CQ8p204rOl1Mqik94h0j1KmTj1x
QNuWQR6tnXwcrCVMmnYZ0SSFK9ZeK41ybxvi3oxSQl6GvTYMxtXoBYULWb5yawVcFny9bDV0KYFG
s9et6J4UHpxr1JX6qu6jd+B9h7bUgtsknl5g3UJ/SustNJPbOMfZkUaxfhOmU7osm+S6qJoQWmhT
7GKc344cykdTpzOSi0Ksfdnf2lqdbMuMGEK/FFu9LMTRGyaIpK1KeRcvJPYkbibjmfjle8sECg3+
+1UGa8QGE7awq8l/klEXKVpEyAxrUKEqoNg5baPSs21q9SspH9NV1irl0hd2tFYR1+2Bq6HOzUnS
kEkDURBpgOPguN2EfigjN2VklJYQWjN6TEa4ePb1mFavA43/3qbpV8l8HxQ8jainbTXpPKk18XGe
pR2VptnA+zR2kh7OesWkWckD/XTFhh/ZJzJvflCjKeKSRah50UqKQGvCBU5htyf+HhgIG/FG+5zK
DtBn1udbffb8jTojtUYV23JoEaNIGmEX9lA8Vzo63jBhxlmyfNZdmyNYRwTM48vWT3cz20jdZr6g
7fxv2IC1VRZ2L788XfbsT5Qif1dPvGHIj/fPLWR6JHbhttQI+q3wZi4B0RbbSL5mvUQUo7P65kqN
hUAhS2D+xUNF8yQ38mGdK8XgNljYiKS3x3UIzxWAevIeG5SSY8QrMi0QgKWECjMT4okIBfhmTRs2
CcbLRTAGOSNVoGLsx1tpMg55COcwZPoIqJ3xjaC/XRjd4OoF6Bw9j67EbI+EsYVGbiQEJtNTa+sP
nkuv49xF1M1l+Ip1MT7rar6UBrabvtckbl1Ww3VmWgde5Wh+RXW2c6b9vyyMHqNlGpH+pqpYj62G
5LrZm+nBdtunp5yWvjsOeenApM83UlkcZN7D5IyV3T61BSmRlY270Nc3CvrkKGVeJrXQWKtwGKHq
96vJgBw8JfHZkETq6JDmZ7EQ8NuqU46C/ihBfS1RLozvw1gcafW6SmKYN9zHO3/u4o0dEqsBlpzr
ldHHFJvKMp3vrsmuiY3rPOArRdpuyRZ4bUCDp5EcHn3Fp0mWIAkvhLb6dTOWg0AYHajuh8RNt2/b
fD3mEzvngaC6noaOGT7kkcENIpGcLeUl79ikvTZBfh9E1TArRhoDlrZBqNfru6Qvoe0zfkSURlyM
zR3i1VK/qaJAZls0nEINlUVjpQKq/XinjfUbYeDsAL3nmKn0vwxx/7ZE/9uNeeG9vvjjf8eKfRW+
47rLv5pLL/Yf9u3/jwzbM1Xg/2zYXrevH59J3hafv1u255/5/GXZlgzlP2QZu6gtGyhScRL+l2d7
/idLxoxpqppKh1Se2UX/ado2/kPHTa3gzNYNQ/zyc/+naVv/D0ujhLMxvxm6ouHn/r8wbV+4LenW
m+QoCEMVfEbFsufP8LvFtkyUnvxNv1kywfDW2tJ3tXzZ7MLrzI1e0sffrs13ht4/vdC/jkb8u6UJ
lMqqLsyLo4U8OCRPQPlU181h3Bk7ZktLf9Ou8dc47XJyq318yA+Ta+yLdfSDpVP59ugmEHamkhpn
fOEsJXavxDbFy6F3ere5VjZwp7f1XbXWr/9+noo1e0P/t3f03ydq2phHDWHODvs/L6vU2GxCKcuX
mSAGDhi5iXaxSI3HcLZWipCFPV6x1K+T0Nt1egjstVkzy9gUKhE1wXaqTnpfbgNGNWYxfAZBcWvK
yEabllBQ046eSsOb25x3pERsa6/blFUOLULpbhmyHugvuIn2KTr8MVqN1nSfQEItxMFHXlmOX1TH
q7J47NlUW6cRRYwlm64Vo44FskoXboiYS+Tnun4IWJbb6S7qHhoCJKgEEoG0m62WgXfFqIEX1yWb
vjtqZFovKeUc+zjlpLabPiBhq9yjdKcewz1El2VAZ9Z1n6V38nV4sGyiQJVb0lcUPKU+LTq6NnX8
Klh9zXl7lltz9iVcXexQJXX8S+u3bsMYMmezWEV3ldS6tfqZkD6VyBbKp3sfEUft3SOCZbCTL2Jf
Pgn/3Wag10x3U7mWFcThSMxUby2GYg5To2d124hdUT0W3kiLPmDqpIIJeOmQJUT3cPcWfnSwbdTP
ID1D3reTz/tiYKYf47pFl0Rry/YxTXCMNlxVuJQrBT233zyrmrTtclLoBcmoN+3w5HcYap+Tgn18
ojvdCFadTn5XHQKfMW17kMtsUaVfofjQm2OevMASQHqJC6fd+FW99JUPDPcnUe5qP10p/eA0JNVL
IPQa9PF6yu7T+/RyxMK0KZk9guNMuAYo2PqPIec93z1LdPrSg57u9PAne/l8R//tjr94tMWAd6mc
47MQpaxSd9qo2DGd5LVcSVudvxRHUg5+eKLVPwk6/37MGKMrGOtV1sMLNlAYkJGCXbxhQ7jo3fqs
7IvHdk0cV7Jc0ONa+g4pYS4CQKddICFcyA4V7lb/+Pvj/u3HULGs88DzEMri4mlnux57xbyI+q/N
VtkAeF/lbratjxgtl6Str8br8sAAaY9JzK3WvkPC6dJy//4plO++ARUuiI7tBJuPdXExhGEg5m9l
FleAuhN3WIo9pJK8BUGbC2aTzgBBeGrCVRBPjgJRQ9aU5YjaJAs/7Mj8iSun/mnk/9eX8/vnuaA3
JGY9mKnN54kqbx1FtcssC7O8/2ZO+0w3XHnOc67ug7IiMRUpv3qnNGB4x+wc1kxP+sxbZ0O3FZO2
f6615F6XCLz74Zr98wayVXZIQjFVRUbKMK/j76//RXodYOY0rNXtr1dC9Jwty6vsMXnVHFT0q3ZP
tuNPR/yTaTFfFY7IW8GAaUEnyL44ooRYI7dKNgEM/4/NHeUtzhmX1XmP8k9fZK/xdX+KXlDM0lf+
+9mq8+/+8xm1qRcYxs7nKwC+/Hm2KOyjOho5du9k22FJmLgz7SGiLEngfIbMtCBlcJWuvKN11e+x
1V+Bj13//TP8icD4dfpcZlOWVRkShSUubgqA9JPvo91fyjt/U6+bDYqVDbLDHw6jzr/nH6dqc7WF
LBQD9cKfp9oZGfBvnVOtlsZ6PlUiOo/tsXRoJjvU3dfW1nYmJ72DEXOl7v3V/0O1wcX+7RNccLho
GMnmZPMJxFpZCadeW9t4K+3+G+eq/PMunrEeM/cHXjFF4UVhAwKzNugl10s02wgFKRPsDiDcV5Tc
Nx6NrwGlGO+RuvCJnnjHHuCIHEyPJ3Zhc1DStzLApI1UtOENPGn0atpPq6UsUOUKtHj1oBhfU/A+
jeU2wiwYJMuJppCCwcxSi8dcLs4E22HocVuqAJIVKBeYbE544zTyiehbgs8iHKDlFawjBn9JguHR
0gmtHOV6347KJsEP3sUqKU/jBs7fMmajXmpkN0d0cL3kIZqMjzBUn0cinj1133U7ySP7U0z52avF
yUhMplAJJ2UcmklZlaR7laO5G+tPJrDQONDdw8/voFxZkNpN8CemaToKMUCMoHYqrdKKYWYTz5k8
9BXhUqdyeVJjZd8xbCK5Y4wF7Q8kzD4NUNDVOZgUpTRXeFV1kPCQU1KPfJ3mZBjHMIxOtp4sle5I
RbBv4we//BijfVl8RNqm9Sh2ed33yUOdYr8ndK8taBpGYiWNIzMx0ig/Y/IoNB4QWOX4qFTpI03e
Su1jFkNL9WufrGUjc9LhLpC3rd4vBr9yO07Ci67zMiCUgHEQIeFFi5Q1s5AkkBtokxbHdttvBQop
3U0lxoIDmL6MuoVgqlh8ThzekoU9N7tWViG5OTDz3Kc7l1tURT4GHWljTMVa1b+qJj/Wg71SaPYE
zXuuVWefWHesGkhHh/HUoVWvUtKhfEuZWyss5PYJ7iwOhkgiHFsvltzQeDHa9gaj262ZZ5uwCV+C
QiP3JgNZeA5o6Q3EMaCc9LPrwrqWc9IR/T04KSaZ/srHWKrHBSPm4hnXJvv87p3MRjpF2rrjV4BQ
JUqVizI9mFxgofDOGyuXmcl2YsiSJ8ry7yvbP1+/iGBY0VVDZskB+fTnitPIuIxh25Jtl/sL4mI3
E1axPJnOfz+M+tNxLla2vOlrf6w5Dh2/Te1QAvZX5RkeBbE4m9gRi5HbfV1iEXD0L0bES51yo1ac
qXfSN/WHsu/7D8MelXaIRcz3xUnHuVLRduLDZMUptB8Cax91PxCRv9m2cWHZLmqarQIw0i5Wt3AY
fImOZbvMLXKLCaBPyP9Adoq+JmBFG3Dr69a9ZD7+/UL/c1G1KaTYqSqCnap+yUvyS8TkEg6pJfS+
hR8epuH57wf4Zu/9xxF+nfhvxYeMndP3K1SyMD2WSDid8CbbyCuNN1Lww/vw25Mh90vXhDzvfOfv
8bdDNeT04Fgp2mWjISErIIJ9/P1kvnmvs27Q3sA4IfNqvyhrdJVxsFDCZkmsA6g2Qi9QUYLyCXJu
Co3NjsHY7/7vx/zVnLh4yaNmpdZVqaoUXb+4MxK1jmR9rrthsLwbDjP1+3oVr6X7cUXgqSM9B+vx
5839/IBdHpUWgsL9LgzdMi+uJUOw0JfmFztRySs5XvSf0cp2h13nkibhhkvYdyum+qefaprvLrGm
2rY6lzTg0C7OVqi9kHTVa6jX85WgsTsSsYbUh0Dm0aEVsW4Kb2VXwQ/f7He3jk6HShgCgKAsLr7Z
auLxNrEJLNk5O1HDuhL9D48wf4Lfb06zzLGsai0Zo2c/3CfZ29/vE4qgb76y38/h4iur5MiepIIn
rYOJpdtLBWUuuDfCLcQqAH7kQC91q0DfMrV0wOesFCI7dd8mclZ8kO91aLxgVyUDIuWvTEDjsdVo
o9Ck78eSAMjWJTp2VQHFYuqdpV8RksiqusXSd2incYv9QaEaMund+9kHBH/YCHSF0D0U8ejydgKi
oDmFNqGiBZlg6AdTfFYhwVLwAlRmORkOD0yDB1s5GwiTiBdyxqH7DISG5furXFTNU4lVHZ/lOsCy
2VuPPg30rGTXHVMyBETD9RMusK8+pPdQfoRefzPq8lK0xTJU+J+2t0h7D1HbWa8bhM+YWTNj3TF0
N+jZDNgzBvNLrWYSkYGsosKEo1wlyMNBi6z0aVrbbYNbJ9fdGc3DGGwdRMG+mqyrkQRLrBdrKFrO
kIxOoIXHyMNjqWHpnorJ8SLvDWzqIk3xVGvVNj9bGqGVPf7TJrV3SZndh32yLCoSTlR+jqItKZIH
rTevbH9YZw2qVj11hZ5xmUqnkKpNVFW73FY4foKyxXArrris0spJQTJp0I/Q3d8m3XFAnuBT2VnZ
KbFvZIZIQYSAiZBFSTUXQtC5YqICp8glHNMpDYwfgLfw6NuIH7Pm6OvyWg6f9GZclcA/GKE4RmA9
DoV0sNv4diL03QjGU/Zu4qV9Gmj369gFbIyFEmF4JagWYUvLrgk5E/a62XQmcG8JJ6EYDGbaimuG
d2refWZJe4UpaNMnynXYxNddY6wocbaK1OyFSWB5bmC/A5bwL1+6TIqPvtaU5rYt34Rl474zMAfJ
1wkmMMtK1iZllZ9wxyVvBewiybhNQyZddAAy776rcPtL9OUwq2s22tqSpL222lfVq49pdzQemNed
2wZ+1RSdECyts45dVRQSF3gbIBlo0d6iaFVdKbB2NZlr3cidJYtDGI/bAfVDlp1a5l7cliaAL97n
JuJh8WX1d5NvrhrkZgzuQeHTEfYsymZuKnpuDEJdumr4lRuX1fGseAWPbn0TMYJJqPeGtIMwilPO
7rZNoixKImeiT2T7cD9OhDCuMpxl+GsyBJ56R9maY9NjyIuFwa1kJlXwHqJzX54RPC47agssylu9
rW9TjeTekh6eXiGKJ8iT8TAt3yvqXPSrGhEKDd7h2pEgEIxoqesa6Nr4XkzZYpru1eQ1MKhUDWxL
xgO+DbdhHl4VKyBDTsOhbPHYVU+9fA6EjW5OVhZyJV0Hcf6sMm80EAH2kvSmNZ8lT4EWlsd+fBVK
cOzIu+1jcc1ytG1KlF7FC1oIx1ekZdWkL2IyFkUZAqRKt3aruX300mEKaaoEUYbPGs62YTyNibwN
AO2B8vHwP9kBjWhYhEmYOaGOt65lpKc7QVF+wQ+mx/xlojiSFeh4zFS1nP1JGpqHJkRh1YUHo8cj
eMhZZi1PgXbVuFqh3JSxtZWVs6nQdxcwhU3YEpnYlDJ6pjq6apBUZWl9SsEMquNbkcvndCBbCIG0
0rBJKepVZgd3gxyeUgJVloNlrJVQh6jHRm9QnuVC3ppjSgOd3G7jRq3sFU6DVZsEV7L9lAc2Zhpj
K7M3sxMc2022m/J3v4s3PcyqEutU3kUko06bhr440ZJpcZiaVxMGY/HYVMF1j3cELX02IP4JuqU0
85U8gsne5HpYGfaTqhDz17Jsj+del7AW6PTl4fXxfdfHmsciaa4DH5Wsdt+VOkP9t9E+i+YBpNrS
M98Aw3O3hJtW0peEpC4y7TRn+kVysJpzJquADKtuWBJHO6cjPdl5ykw1XpF2uQjDqym5mmI+OVow
YHVMptcI42hf4/+1IgTIhHyTCF2WHyifNn5CHhlh4ZnvXaPRgyV5PaV3s8Y+JzddYiuevmHqwrfk
06qXHFsZXMaTcc09Vuw69ZSQJFj7+VVWvPuhupwq1n0kDb1BirLcQk8fdml+UxIyLIXJ0ayaXVdk
B80qHLkuMaITxo6qhxCqXYXml8OHtbWJpPJUD3it0XZ4AIbqltnPpGJ/ZyJVYc8h6WnfqtFZa4Gj
+iCnIVQ6oUe+3lSSWRK9q3iTHB0DeD2HVn4MOA6lsiTr18LrmGcrrVDvU0k5JuT+1fjg6SQ7ftU9
FIXEZp7RTOu7JTYjLWPmzaoi9zVyXmsh21+A6FCuozuc2k8pQaZrvKPMrYW6K6Iru70XEGeq7iQh
Vci8B1WcyaRL6tcciArZXG5akEntBZAPUaRpMwjOQAKogpPxHfAqd4Nvb4jjcjpFh6USOFaYbRvd
v+pbFG+kL8u3upC+RlG/SIN6p+Kf8ZQJKve4kTuJ5d/cpaZCIKp+M/GYGgkwrQLZ3tzusYkTHu1n
vX33cenMrJ5swByFsa3u+jOQC3BQyOETRgFFcIjr/FaHqltR5llhRJ8D5BqEVdQImGI8RL32Q6/3
G+ToyykOHQP+aW/dkGWADIqOStSv8fBR1uRUGVtV0Qn2Sg7EeLmT0q3AHbgaxLBEWtv5dcsSgjx6
pWJKUqJTlT4aDOSD8IPAejRpnylTmbCVVlVgnHAu3fRG5UYB4cKqOAwGIx9Yh76O2phI8WoGRxi8
kMN7ELALAzdBDHUq4CoQM+0Y5bQygd+Q67UNaBKJAhHKcPYIcG8KtsbyuPabr0Z6UFXs3Yp2tPOS
uPRrPfqQ+YQJy5QCo90uxj3C86PXzHLkwGmU4M4GxCIa6Y2N/lkpVKfx8cSHyR5uNQ/QsKkz6Q2e
VNtinPJ7UK/XmaEeVfyvRrazbPqNQXryEVnmwjtlJqKP2PTpdkj259QjyvCMK522h0kBaEEoKepn
YrdGdNYNuan5te4jCqWlUz8ZZr9GDchgDf2dVm814QlEeqXpQOjZ+3jMimJmknEFJGuLG2HRhPjI
yhdcOu5IYCikgVpudiUCuL+X3co37WbFpCkg28DtoZVfdCqErbXMgen1BoyoFHgOTrNNd+k9VEt9
r31R5/y4Oftus/LbIS+3oaRrhHHR4k6N4w/de+yVZvE/Oyljbjz/tlnBgd02nQ9rtHvCVboOb0BN
LqwToINldeUv2x+Od5E98KthrpgW0wJLp/JQLycUoG6kKlKTZunx/M4Fe6q/dIrBXaWeOk1gr8iO
/DW10OQWMWRE6vjZYyrKetUKbCfIjovhmNgzUZB4eRWKaGPchIXtqmicx7jf5gYVC+Z+rYVQV5OP
CAAvr5NTq4QYS8y1HEg7HU2sRVdxwfB63yXNMwa2TWFjEDWrh6FQ1tKsPDGHZRvqoAl6ZsXFVjfj
yo1JzgkH8UNDY9ZNXOzCLXhzgO2R1BuaMC92w8lAEHpvwnHkm1gqS2UxPfJ0Lu11vgp2xg9trm9u
5T+OZs3Sgt++dZ7mXAkFR4u24Yb+96N2ltoVkUCu4sqbVP9xTvTPzT4HtBSNm1kxaSZeDPOGbESK
DGLsV5cvW+GAX4tVtW5/oG1/N6SzcQrpqAQNg23mxTOalpJmlZlaL0sXk/aq2hI13Vy3D8oydP37
Yd85JePpBdyec4e5/By45vLvT9R37RSZ/iH9FAsdzOUqESmZyIUOhYpGzr6bPrQUkjWm52BcN9bn
34/13fLw+7EuZzJtpPnhfCwdpkZlPxr+D8qP7xoNMvMtm2QQmSyGi0ZDmILFqgMySTOSNRQCQro2
dAVGtb+fx7etw99XhYuWCaVhn3Y6LZO2QcjL/s7oTrG8r9ST7sKqKfp8oVfBEjzxD9/WP+9L+4/l
6OIEUfpmVl7XjBB31k7bNPt2Ze/UzU+9rm9GWtwQOMZnpZDCnPDi8Y6sytByBWRq78goSxaBE+9g
EmFuWChOsEF/ejU9//2izr3qy77eb4fUL57xrNLsfsB5CKMNeEtyn+IkRGAraT8tJt/dJL8f6OLZ
FtMQQ4XlJRU+0FFxAydbkVPsYPXeKY7mUhf8KA747sb//ZAXby1A54mvDBxSLetFhQ3aH8zt3y/f
T4e46BNmfZcKFXfYcmosR5XwHKXl/d8P8cOFMy6+IdOUU/qeA1Jk7+gV9xVFvhqc/n6Mbx+t3y7V
5crbyDo7fAACRF3MBr0XYd3mpNhZGKZH5SFQn8hrX2S0twMkUD8c+7uKyaZSUmwxJ7loF09XNOR5
600NZqJ3rL/X5dpa1kvvpO9myQjV/0/Hmy/Y5S3/+/EuxjdemahEDlJc+MdZtNNt0AetwbT+WMZ8
87omeOW3M7t4zxhoI+WE/s0yOVAXbLoN+oaVvUZmgRTmp9n7d4sUwkrLMhW0lYgk/3xbe5j6aVtx
GTteaBoyPzTr658H79/cjiqteGpcA+mRLi6uXuTDx5v0YmaMwpbIP8dW3mRp+EPM7je1By1/U6BP
oeevk9fz59lUkWl20nzXM8IOF/Fm1jC0zzCYWSvUffajTtIS39wWqrAR2rHWc2aXVTTE1FGtZQRc
aG+OEBzZnCe4Qmkd9eTIGZ9ACLGb5xtDrne1dTPob14ufXYmCGc2kCGu8B4oNdyoW5mRfQa8Fj9g
ghayxRcmL8QYOjqeR9V60fL7vDjK7Yts3Vrs3FTcC2Gxr0zwOdJ0rujRKLnm9OEttv6Z3gWc9lQy
7RU3DQo+TLWul4D5w+xEUxxmIiwZ9kHBXZw8GrgFsgHnHjubdFBukkF+aMhS8OP0WvYJeEGOVEHf
qxvKDbuRz+QM055FOBePxR1N73UqmyYiCO9sV6i3aNzJ0vXcVyF92jF6+zrBgh3qBFAa9dpTX+pO
pynBHGocXlLf3mkYY3v9ZQDTVgb6vpIaJwCJOngJCku8GCXuR4gHShIdm5SNdgsAndZsmem8fyZ2
pACagtFwaj08GfwCqRB7S3hOJ3155lMgKVuDUfNg33kwDTBDAYUDJUObkP5fnSTXdUQrVcWNLkvt
h4kVlqyxFCSzum27aZfwESKVxoSEqSb7rMf3nG941OvnyYj3fmB+msmwnmpQpi0tlxx6QWN7a5UG
cmG8iylxqlzA0qDtaYp4P+jtPin2qXnHmavj3LTlSugIGQgHr7BPhB9JNC4zDPsx1j8f8kulwfMg
93zXTP2hN707S0guhuap/UqnawEqL/rlaACVjUewE9qDEUh7b3jWBlqwqXlFNhDdsHRfyZ++rq/B
Qa+NsnVzD1Pg6Em0bhHdN5W3Jdp2Zg0cMPwv8+YJzOIix15Evy1Xt34NA6SMyyc9l97NodypzQuG
TEClGBVkZdtIO6vQYSAJ2t3T1ioB3NHT6gHLjcN+rJO1Dv+bm3yrZNhZomBdemd50hFSbIrZKS3O
VUuPInq0KMu8ol5KUFvyxDVsHftrdYJdyl12q9nPrfbrREqITIGn7hSgl4ZxP6tOQgjOJfAO3zC5
cTWwsdZSwlMXBMqhanFDA1NUu2QrN9iYMDuPjXqU7em6BLakdfeKqdykYfrpYekItGSZKCP9e2Z5
4clK4Izm5MDpynYoMDumnb9ILPHYluc8PylBdYpq3kF255gDNn0FLh4Ai6r/IL9g0UTdWs4GZ5gh
xkO7SqaTZweuPB7bGBMWiQ1SJ8CCPhLLwcazWoRwUeH5OIXAylsBk5TGyQWUtvfFY0AYfDAihIFf
nqJkiiUcJgQ/GJ4GLf26k0LqXayDYYXlv7mrNe1uJPpKaZNVxPxDJtKoV9NVZd3Mjrlp+CyqJ12+
lct8X1iNY8zYmRhXn4ydFoZxgPEmVZ7LWgauCc0fskSEASxXU1hGZ8loV8znN1528JGyqCNjoBTR
ZIYWuHu3h4c4NuhXvYBWo/E9VlAkMuCDA4huYm86A/BEli8Ry2j0nRVBEkKIoDB4mawboXwMxinl
283pmiW9ONRMOBL/VSM6h1XDTS2W0pmaYVaul73V4zQT1lYKhPqIVg14bSOXl63G5dTfOkVsG89a
g7GhQflWsEiCt6qimyJ71LJxYdStC8a+E91WK25HhFKJTqcNAZUtl05imZsoeuzzM5MV8oVbRnQv
2vjRdZyE/RjWL/4cHBp/heiwGCROwD/q81TMqQ/XBBYuYsxfgF0iLbmSRrr/Pp84xYBrMGMKnI5P
AyPRIdptA/pxW7aELoA6LZB/RZl5NFgjM8NfFaW2lHJ9B6oIdErsFOCqdYCc0sCsqrSPchTf8I7k
tnkfqy8FxlBvBLO90km0e9DQ1yOBabWYf1l8r+pE/XSIn/MKN7tOtgofCPzCxInQGhfNI2swLqxs
5cGttfPKmeJmV6X2WgIvFxesHjhUPUb8pQ/bjkbpMBz6VLpWR20XVbddpx0ZQhPXAotSu7V9hnuJ
o9jPARwLq682vY5zHJCNIT+G3mbiF/bhe91VO43LM+JE9EYUnzqyfZMRpS2v1KwHe6kLmv2vbVMi
27+3sz0vpF1hxqwifOHQCZKSSi1or1jOdtLQfviaOPe/olnqAea1hICOHm2WnP4Xdeex3TiStulb
6dN71IE3i178JOhJeZfa4EiZSnjvcfXzAMwqSSxNsnpmNrPhIRABBAECYb7vNaFsenDJxVvEulaK
lq+MWpszs5irEWRA9cU07wNjU+FxEIKVwwULKeznIK9xywn3VjVsex812qpg+GltCL9CVi4wZhnU
+uBgCTETkeFQEGFDledOya6F+KA3BtQ81HvRkBwHMVmSNsIYld0H5oOa7lqnngXWjWyuExIqYdF8
D412EeVItjZ3zHtnDJh4ljQwL59QvrUNHkSNPs1nWDcCusNUWpTejr/PNrNLt8FrBEC9HK9Eg/G4
f5XBmrgJeGtFI7SKl7VIl2+i8eJ1h9Aw1y7ZV7f+FqTK0kOG1LWQ/kPB3EV1Qcp2Sk0a0kKZvXmw
0P2sm53V/VAHEzHjcDXeHhWBwQBlPDRxbdWJ0O0Kd0PZrxlMoW3LC5fgee0sPQRnE/+b4G/r/DEl
Fd+pOyO+yottV0cz/GF6nDVSEmJe24Ot8xadeuNpF2J5V4sK4rP9zPAeDX6IhWxslRXofaxlBFPh
D6Bo3nboLsXfi9hBWvkBMyFC/I9oCMLsY84DDaLGVUZP7lzhWyq9lcPtKK/GzZvVJIwyklaE6msL
DgaU9cL/CUsP8cuVYd30ZokW3RscdOCfjNjxFROemUsKzlLShUp2ZiiYsqXuvUmYcBjcRRDrqNg5
MxbH7vA8plaNAUkt9cEcbvJuayr7NMRhCpm4yiGXmxW2b6k4qFkrN3LG0L0dSqgjqKDVLHMumuUq
dJyZme8zcOkwP1D0f/PrdmMa1z0NRJ6+EUYvtUjfZNlPwh+YRfALkMjO0tAmeWWXmJ1mpGpKi8BL
BenBWkvdcxrdG3BcwxjpdIRp8rJ4VFy64njAJYhseHQr+Q9Ca8yaDpqsEpN5yxxQH/5aLrI1qidr
pEwwPUs2hvKoaqSoME5FoLoiYI+D0d6pAVGbyF6214wkfnOhZt8cv7QJwCClBTvDCa4N4k1dAQK5
QHupw+ODWRBsV/nWd580H60RKUbdjrArwpQVGgoNz1KPMmKvfQ9T+PrWQXbzRVoj04VIo46HwNCr
cwN5o74+CKO5WFAyGy42jhYuh+mdLpf4wi50Y+cieOVcY9yIaCbxw/ClpMe2+GM9mDVZ/2jRU/oS
6uxYSrhKdqgCn/lKvqx4XOXmLQA66ofwJhrXRvWeaUGAyy2IrmQ1wD5PrOKqCOWlYoVzL052aI+l
qCoY6nffEfeC7r+IFvhu5SYmEZOTeoYRZnc1HE3UGTLz55nV81fLFk2UNFB18DDM00iiUQS6Nuh6
NQVpk0uMnObWtU44ON2daWmME56sm+WPLZ3EEY0MTQI5BU5XgipPbH/rPmQbcVHOo0vPFn+wfzOa
CaHstTy3Zv9ibSsbxEo1QzVkqIUna9s6EUFrJ8ASx7VtvG0A0CMleDYA90VU9lMzJwFGx4kcsYGU
ZuskDRQeYtAhDGUKE3IHdviZ+/lF3OMTVn686A/h9bTK0Z0zGG9LotDmVp8Pa7LDc2MFFOPtH0Qj
vli5f2xvWgB/aC+oCA8APMJcbxVf+DvmMrONMV8Ih9auoAwl83PknGnJfPLEfGrxJOZXAfUUkMat
bRA29mCD9VxoF8Az7GHPpH6rXTRztNRt6dE/5HZr60sSz1v/ElHGRQH9flZu0Li8T+bnQiVfcJcs
Ak0SpBADpS2k/z7feuLU2OAp3PoRhOquUQbfWlfVEizaul2lq2oHJRl6ZrjKFvISyAmRlPNP21cx
jk+/4iQ+SScui7XKr3AO/ULao7E/Fy8Bh82Y1a/PX/VXyFHaMzWA2nQYinjyAg9wAtRM5O/w9jhi
rMWHbDm2iUgkbl2Q+2y00p9RQ1TOPelfPXkfGz550qVYi5k0jQ23tzhpBsNGFAG0K9+i8M7SUhQM
IqIMl3GPfh3zdQgbeHYpyvLMCzeGpk4fxw8/4xR6nKFjITsKPwMG/BoMx/Dq/PB+Jheyna2EvbjH
SPcQ3fc3Z5r9ot/8eNun2OuH966ps4ChgGajTfmiLbtluyBzeYua2Uaas6CxlXl1AYZ2Wa7PtPzl
BQPkhjCtwtI7DWkFEBmwz+ABC/YYDO6Bg93CYhXmJEnt7gExsh2yrjEkwd+3+0U3ShIIbLKhjcy8
UxC5VqeeHHRg100APBFSQhELp0gFxYDfYIdm8++b+/Lpem/u9G+tSbZDsmW+EfQP1VDZTPVdzT+T
Avoi0A/XUdYsRYP4bJrjj/jwJ+ZJEjcqSqI2asfIEjAjUF7+Dy7DsMh7QuDSDOmkhbJNQGqqtCBG
29rz7YyVcisOZ6LfX90s0DYylDgNUO0EGv5wHahgNHJjAVmXhauI5UlnPFnExH5/KV8kWOGAfWhl
fDA/tOI4aRi0+EfhtU2UxHPRdbz3sy1IwrneX2bSi6epF4Em3FRAy+LQ2eLVtXWE2DYCGVAu7mmx
c61HYEB8a9070SFPn37/Eyd62GlnAB/f1KCuwFjXTqYUMpqDKOiTBeilb9wmtJ7TRZimCxcyZHNB
H5SqyjzssOHtZm1sLLxGt3VFWGQQntOGroL5AcJLq96NFmd+mjgOP7/7bSfzkFassHyMEU7BKxOR
V7/FI8BvF7CcUdPBOBbR8cQYkaxlcmUIl1WVzRt4S1n2EgnfXQ9Fa/U2NEjkCDcFepoSeuoeqq4y
AhxoiaEH971reBNdC7Y8VjMsuZIQlDeapmaMRvsbWnUbs3xoYnEhw6syUSZrjIolfXIlW0AmfHFt
mNdh8AykFdodOfSU4JJ32RbYTgyqbWgZIpN43LMa8y5DMGt4XXh7jTkUwi8zmdBj5N9pKB4m6Hp6
qJ+h4izd90K+Mz1vZzTEFSSUdIXMLmIC8ApmFMNb3uXIfz/0CB5q5UPbPvQwoXBhxa0in2sIEOdp
SfgJVS8JxLdM9NIyMPMjIpGXyQX8u5mM9lMKHa+PLOSZuyXxXBhbpNwV98IvCyb/Jc5X3rm34ct3
zmRVPHaGMEVOHrW6yUOrkBvIS9ze2EdAuRgWTZPskCPa6KX12OXJLh6e+/i73BwM/VBhTFGbT4YR
vTgNiOyONY4o1ss+fO0Gn1UHLg5mPwsc3ER7aXQCONNLTDm3vz+B7z/55AlsKhAvtYeTnLdJNmiI
vhY24QoUYkAyOWvnB1mmRa3Oulf3wBzZmuPGua1W9WO8q/cj9cqy5Rny29fOIl03y/zMwPbFcoAu
+P3XnXSVfjr0vmHQicXoXZrpyOhMCfquA4KTY4Q/IwEitvn29+/luVZPO7VaaqDdk+vFynlhtN8H
AjcZ8LV8lHAArupr31V8YX/f6FdD+MdLPcmDoULptr5FDtsTecjLW01jkijuFf/M6u6r8e1DO9JJ
OxmRhF7QR2yFw7shbyC52b+/knMtjNOkD2NCHReKVg60IBTXHWp5HT3J71v4+qkl4aojLofHnn4y
z3SlRizkcYJX2e2CGMU1PuOsOvJVcynPPVYfgD9FO39r1tZcn6EHbvPU3nhb0ZbX1jfEOJ7gVlxg
n3Mv7s5NxsbL+9sb9f7bjJM0vmjpldOT6bZrcWvhvigB78B7J5foE41LbNhWv78ZXw9wHxo8WeOY
lS/2QkWDXTQ3LrWl9zSywDXwk0tnUy6zXQcV3J0TvPWec/HsJHB6Yk4umJyCIkmSzj9BZv/z/21Y
kS9YPu0Dun5x14pd3rsL/96fI0W+KGawM3aI5x3Ore2+SrqrokKgQFLh5Sl/ixXgGVOj0V2xiBwx
ciEyAzLJgWW+UdfaN2Vz5jaPl/G3y/zQ3ElPid2tO5QJnmQjZqd/0dYOkgJE+TYYSe7+wSLui8m1
KpOiVhRYLEDYTl5UR5EhmIc4rvCM/3yOfqjzyDavIDOjOmp7a3fOUmoW3J+LwHy1WP3U7snrawlF
YzUoVNrmIdt4c8Rdgdnf4Na4TRZNN4cJdO7Oyl/c2Y9XevI2Y7UMFLKkxTE+YiwJc3sz94DSxzJd
onur3vz+n5wiZaf/5If2ToE2QY3zS9TTXrAXbjsbE9hlCDqku3ZXuKEm+aI8jMgUcgNzFIow89yj
GrFor535Ong7N8R90e9/vN2nEYoSUAyWu+Ng09+SSw0TbJpYo7fNw++veryJv7vok7+1LoWKOLGL
Cw3E6iNq5J9ALs89PqddsxaHrtmRDyHiIm/l+ai+YRLswpxsZe769dnX8ouwqApE1mRMQyQC8ZHP
vQ/UAdNQaqb36soEsYwzxnL846BarH9/A7+Y3H1q6OQGRn1q4cvAAA2pBTs8vDAai0T0fz88f2rl
5F0wCDQ3Re836Fk9BCqyRhAofn8dX/5DrArRCAP0j/7aSRNV4Lp16YtHij1ijySpb4yFOsserG18
6akz6epMi1+94B9aPMUe1okaG07aE2491AtcAVcCZBD0k0aMT0su4v/yCrWTETHCrrj2wYLTVTd2
eIOq62HsqvONhnRvMj8b9vqqq/54feP1f5jxOBArsXGjvXzRz+ObfBtuA5s540Jc9syf4yvY2na6
Phd2PfdPaicT1URU9QLRuYbJe7vQlhKAVWR2tuN7jd+qfRYnfu5/PHnXEEfvWiGlPVGI903rLDzF
QYptE/ZvMbkTMw/nxfA8SuT2GJuj6L+aHqT/SqXxMntLbqvi7a06vGSnMozjmb4zgS1816vQd/x1
Zvulevm0gVkDHj3X9VvR37yV9A5/igyONf9p4b/eprPc9dnbf/79Pa2Tajyb66fJJ7XED+/KePZf
R128xBz1P4mbRoSPjmfa/PjPv3kZj9qKsvqHiL4PUGsTSLIhjcG19q2s/vNvSfpDB09oMOUjRKUh
3/CXsqKg/qFYFhIdJIgs5A6h0//7X2VKZvQ//xYk8w9RIRxOAsmiTxQ57s/LvjqOFEdFTPct/bX9
L/iTV6Oyf/mffyvi554XYUcU2kDvo62oGqKpn0b/BLcScIFpXlFO8NJVWjPEIJMOTb/82TtWLdh4
Gfl5+RbVeRenT34UyyIK1K4v/KwyMYlhKw84fbnguLXUh2DSMd0Ho9XJyjBHt7GPEBkblLJaarnh
EFEK2yi492tNxfgEPV+e/HzdGaWl9QsL5IWvv7kpVHSQBIqe43DoF6UQqfMw8JvyW2g2XYDpS+Ra
t6oOHxxWE62SyAp8XiRCQL7fC88tHlQxMyz63nond6KRv+hiHKMgn/dot/eDKbvb2Azhm81c0XGG
b5UUCpBmpVYIIpAgnTgo31S3sbLrCIV+0hxynnGNjtQRcMjUslBXfZEXRGiasu1WHeQYPN/RWQXa
58eYNuLKoMmM7ZhmeSlR+1hqtQt9EEbkBma1TTeCOvokwiLRYK0+dEC7d6iR9UxMazW70xE6UtZK
akjuqsAkE/p7Jzc5XMDRAwlJ2nG90GxVTW5zC1I4g4QIQEGWopck7p28nhW6IMAI9XPRJcUtK6lZ
f/dbJIsPyNT1JfTUKBYxqHbdQU1XMGVDeUA+fIRGw4np1WuH1U5wIyRiMzxhy125a1V1sTIIyoqk
c68KwU837FQwNXEhyESlVK0s96kbyFD3HN+X3A32ByagvrzXpHRRuJHvbYOS2M28iPlznvAFHrDt
we7Wm6GnSMtJEFbAanq1Mes16XTN2+GLRWBtkAezu4w7FZ+NTq88WNZahmu5pnRQh7nJkIJUoe6f
5Kqwno0sM546v8D9NLNM8JxumWJtXMJ1l2cMK3A8a8UHSYYsc4h3UivU1dotS1KHvMdCawtSnoMN
tCDSggFV1H6GzqXiI5ptOOpdkigegvxhpAJ/SH3T2LVYUhczwQgQVpQ9olWbPu19cSmJUtbYPiZZ
P6WkApJS6JKXz+l+QFaKtTU0GDNGKVw7OYR432OQpNqBmzF/1dNUvXMLHZXnSmqZwQuDCqVUG4qQ
GKehNI89IKIK4idRpn1d+4oGqRTBzRVa7Xk2F5xYfWvjAj19tRitvMo0CH8WVutZiBtrA54zXQj6
C76ttNI0YciWaSarKZl3xXWMgHeuRbAa3nRbKc4y8VD2mHuC2JhLuNOmfwm4jKCAFFcAT0LT8HRM
jHCqhmtahE4PUMVDbinlMcHIENCOddDKSNQ3CC/FkLWUbjBWVThE1R2UQxeBCyIOgrByk1QQLlrk
tyGnN4qFUVRdGyEIvBp+UKqPti+eBa9S95V4V0Z4oegbrRUTTb4ICsl3if321mvK/4T7JAJr4FOs
qIhMHDZMP1wEAbL5OKh4KRiHKk3FeRb3ClamShvluGsYVkevYCXEiuwaJX2XF6+N+oODpIX2FKoh
Kt9aXwFlzeugs1jv+E7sbxtBjNRVgLk2qAQl0JpNrmXES3kBCmRJ8wTUA+oIvozStZqD/MbQ2+8a
SERlEPVL5MWKFlnMyPDxE+tF/OvA6BKCsHUtMiRAdKkTVTeZ5g/GK64/XRYAwtAyP1/qeCSZJYgY
MdLIQ+d+Edpd05jC2nCaNgiR2s5C4WchILtqcJN77tS8E0vswgYzK4N7PaFPf6k7dBgXSdmH4TIM
s9TcK1qiq8RpvcBB8XPQ8RbEKsNN6+9inXuqTtfWphamJZ47YE5fQjgUgPfmSI6Ereb/zAPk97O5
FRbtd7wVsmBeoxdurYxeMYUtgLzQuiIgUVjf1IIX8wfevyIOAUVm6S/EA618xqvVIv9hhDGOAa2W
Gdmz3+mpvJZBeBUPGhit5GeryaVD/DKKivSW/g9fvEIU0yCadcEQWRmwoVIj7twDS4i3Uizp5O+k
wBluY0bu5loI9LIFiQK7UX31rFTRL9Im172k2OHc1FhIt3pZq/Z2ifOP5FwYniMkB3LzRr0UwNd3
o/2pWtdcNo7jSr/IEb4Q7j7MKL4YqD+H4zTYdeY4S5BHMD/qeVMK58PkFAZE6woq1CmhTfSfnqSW
Bpqu6WCdoZb8vR1Ue5itiKRZIHOexisqte9aLXAvwsCby/TKWvX8+ws5STaNV/K5hZMVmAVOqjN8
94LUkWva+UUOfvitvDe/6XaxwNHSblbBs/5agI+LlmNY+h9gK8bF0fsy+vgboFzAyNSZ9hy1eD7c
TQQ+zSDG4sL9OepJ89aDYB8em1dx0ywQENom197O/K4glIRmq2X//g6c8MZonWyhjC6JKssITf9t
yjXgEWz5XnIIYINvsbdE0Lra4Zlshz+quf8PuCYnQba/tXiac43qPhcMEJDqqtqU9+nBWmQL905f
ZivvPnw8c3mfYyFjYwqiU2NMT0eMianq53VUSg5KMLE2Imraz/qtOB+DucGtAPMVn7nWlhC77Xfn
1MO+ahXJToJsJjgRkCKfW/WtrBEzGeEHTOv9/m4UBkRxL/XOrOw/xw+OF4cOq8asXrQsSzzJZQSO
1ahFlh4U66Wkn1VK9C9gL5y5hZ+XaFMrCuleZMN4BVVkSD9fTFUpgRgG2SHZF5vgyV8Ic3xNZhCZ
n5LVOW7r6RuvKqPKKpqcRF6IwJ6GXpQoyY3aMTaZ78zzrsEXWTtzOad/zdSCRYIZyBuNnOZuNcv0
+t7UN55YXIWhdMCAE2GOYNs68eb3N+6razFRd7OQORZRjR/v64f3uixZvGCNsJFT3GpbywC87ppn
esgJAPKx8xgvx4TUzdILmyu43Z8b6ZJYRErA2Eiq861Wo4wQUsOaQHDs1hdZCSSXANH2ceRf9zmk
9s77r0JYYOrG9g1oPZCheUBONZQHuTHFhDkPfMnoSsGV9TZuUr2aaxpD3u/v5986jmNbKv8cGYFR
WfPkWuFINZGlb9p5N6n/KeUcpY5ZusFMCQfz1e+bO4npcmmjX4A2qjEA3GDBchLyiZMkylUfu8yW
6UsxN1tMqIKFGsa6tROQdgp3vJVYwM3A+/eYHcaWWSTYkrphYV0nCRFYzNykUexJcxpwv7UYmCgf
abHS7xsrL+ufosz6Tdaibo27nA+oVpQFsV83ea6sc7XsQFaXcaEFF6Ea6AICNv2AycdM8KW2vlHd
TNR2Oett+fX3V/63MUHVkOZGPdIaFZ7Fv9EBLWxJDKuSl8XTGK6XZs0ripGrZo4y1jxcWrZ2HIT+
qyDMP/PB+P8tVDNqb/7vzTDmL8nLj0+xmrH+LyMMTf5DH+MhRF7GwCoU1z+jNYKk8iz+cr4wlT8k
VTRNlb+LuAnMyr/CMypRHYNXRfxliaH9N8GZMffG+/Xe16h0YcgrsBsBCUsni3TSocXEyLJENd1H
QWhG2zg01Xy8KotE4ePDxp8lUqPL92yEiuTdi2O1ov9VrQvlRWl4+cyso/SqijW7lP04nRdyhWub
GqKEm3febVXpyVQ6bWm55d2mUvqxRlg2xxpT4VSNHFdkxzrGYNPm1EKKOl5cLzNdMCCJ9OYuc7Ko
Xpph9udXL3dXvoKWQhwbHQYPZocgjOCKm75x1HVjDSakTrmOMIJugrnW9MW6mrYb4SLI0VWLrBZP
Ni1V4Mmg8usmNYYRmWOtei0vQKK72aPvZqgouxrm42NpVGo3PS/zIgkKbZ40nomuL66srAbxJ4sl
4zbL3VGNrEQ9byxtDd9BRgNnNMqmPVYKkyFLvXbbqhWMUJ/24Pfi0V4ZEU4V2VIphHxbu2CkhCIv
ESGbtiXji69TUcFaBiImBxFDw0B12j5+hTlTbK3pLNPX6ayh6eT4cPbwT1sUTsR8ELEATdWrfPzo
MfK+yGB/Bo2lXE0fccz4lKsGQixpus/8CH8B1/Q29IDMBdO+XLLAD66lUErJiyTdfWq1EgSttH5u
i/ou6zzrzTTAqlfMyo1MdVdS3Vz6o7unUUjFdVm65V4sustpC++d8jox5GLa5f5VS7Gycq9w4Mmu
vw5U5UrZ50NfXUhGglJpmcf7VDaDQ4/WqF0OLb5kdXjQS1n/EerCTVB18eN71XysmkTM1z1MdJ9c
xT8kRmT8KGTrJkjM8EKRh6usicuD3prFQQbluiqi6mXaet9fpklF4kaYtfrgH6uKQ9Z2s2Q8dKqn
Rt3PDmIBRFbkGGaN1gusuGGwNKmQ4sGtWhd61voHJbOgGTNgv1YsinGnrJ5TnddQ6/V6m8Sxf2MF
SPB5WtK86l7xJCCbdBcphrM209pYqlVlPabo1kwV3s/dhDo/DFnE3587x5R1VqOTtxxwQ1pWMETm
jRqjmWOGwx5rsdp20Rx71VuYb2r0GlsF1GQIqjuT8ZboDio9tej4Fwn8nUWhufI2HjJ5G44f07dp
3/TR9Dmmdl/V6aKwxiqmvTRjR16IRoIpMpZfF3mrXaMSrd9Ou8pKui6a2L8QAlG7FaVIhmaios84
bua4muObblx7IVtp1g7bFnUFc0x/IQdmEiiJ5C3kXwhTNWHHfacU0t7wG0hUY3EcK/L2uDkVS5FS
68u/SqZ9x+LjOXB1wPTXF9xXbO3tgd/2DOW9sZtKqg4WjNU9xjmWHdZS+y2T0lVJaOUHau/xTIMC
fxtEmrPyRW+AlyPX6JjB1p6qfD6bSC73ULrisHfD0LHdWmu+lXiyhnnTHnrFy1ZRU64HTvQqWEE/
r03NQS4w6C90AsvzAvfPV6JYu6b2ugc/K4QVcfhuhXTnXq8s6YCiKf5FiniRx6Ore4Mb+yF0/LVD
BOc6YAp5XQ2xe6lic0986deuQEnKKz08TOX4t9Kf1e2atTJGdV4uabvMStAYHb9NH9i7jyRLKMv9
gBPge8G0iQ37d9nz25VvVMYhrOMEUVYFdUBBMQ5IrhuHzIsw+Jy2D4McGIep5lT0Xmk60An72K5D
HzzDdMxUUUuSXZlXj72GK4XaZK+BlvYgLXXz0otMbdP2frISelG99QU44q6e6D+iRj/WdVPEyt7r
+roE0DrML3Gq33YJnLzpgw64OwRdj+hgr3Tudiyd9k2lUJ67UWWT0gaK6LZv4+Oxfh9DqSVBEfwq
cbrsWKL5xVYVW3mllX2+zT0j38LQcjAiH79GAhrAi6lo+hBDIcemfqqqZr/qvxd/qH6sieozyIc6
Uxl7u+oGkdDqBmwqXHQtQutw3AzTOrjy0WCctqaPAnXSlZnDhq9JWwP194S54vn6JRILGYwq2fwW
ycEANyqs9qRN/DvktQ6dFIfflHwVd066oKf1MdpNSlibkBUlQX9WcVG2Ha9Nd4PkK7dyld9O+6WA
MRnDsnZfuU1wA8/luzbWFzMhmRN91w+O2fZXKX7O4EI7/blt8Yvwhji57AIzuIzpYQENGjdZkm7M
Jnf2muDCberlHdpJzt4Zd4Fxdfbvm9O3aV+orjAmLI+1pqOn+tPHe61c72/wZirW037ot8pOh5CH
F3k3D8rCf3UEmLFFnT76tY6AN95CKyI9/QPRwa0P4rN1lZWuwJn7Hjziievs6kQPOkYdD0teSVoI
gq4tXcusn+V02WHG8CKLXbgMfDXYMIuLH8K82KBDGb/opncrVPnBCNvvSZnwQypJvenaNML4s/nW
oAl9gwqoduP2UT7vs9pDi0+wtSzXi5ksIEcwJg6OH0TO2Tlte0IZIIBK1sj6q/i0oj9V1/OeVLSa
fw88fZg1MnKepsgSFBgyas4+GlD4UeTwGvOkT64aC2K555cIIlK7TuEGH2sPTSyvBMk1ZmnmQfVU
LmEXjeaP/AhrTsRZsadNyShwbjB7jymI2P6tZBiLpzqFg41AExSX07FGnEVQpT6fK8kgds+mQ7KG
OdpU87iTbp9QfNtZOE1XS7jB0XdRgNqodf1w1RSSto0TQcGNXMHDPWGKhOP3sYZjaPEudNJ9Dh39
JmsyDSVTwd1IilDeiFolXHtgIvCyjsjBtPU6zlt/PhV+dUA/HhBIc4YI8dB11jrWu2qflEa1H8ib
LnNLgd89bk4F00fuhPVx870gGqvgGYnyZWIozMb/PMtU8L7ZEtuARD8WS1q6kyQw++/ne683HVbJ
9aJt+uxQaOKVmZktC/DxnyeT6y2U1FXs2hO7K9PoIWAO9CnFMDQLPQyCtUXm6VFzwicv9ZorSYj9
OxdjVgeXhkdEOcWtXpV41I+1kKvAQQznv81U6nvVzvFCJCkGV74WUIhQS0V8QNo/3mkOuow5udTj
R9ZUP9CarZY1ppXHXSIuoCDux3pJIhjcwLE2P1jbtWr+w8OSeyn2zm0s1/kKe+mg3kw1hoGc99Ly
0l9VptMoit6sg3yApNqTuDWU58xP1J1XS/reG9TEWqpyoe+HSG5tMsM1Y2GcN9g+168BIcnVVNqR
ooQwh/gxKZ7jscfTHUunI+rUvBQgKazUumu3Ek6kmwZ/zGlr+mgtv9tO3+A1t8dvX+3zxtKpysDa
Ba85+iCEo7Gtn3amvPX4xfk5RcfvYWps87rQ10FjDHs1iMS9KXkP+mhVPG2975fHwpN9hat7M8Vv
8A8aS6fKUG9+fTvZp/dFN9NgjSxOCt7beD9BGgrBHGNKzZ4qnzTeV1m5Cwt56Tm4AMV1FDyLDplV
TUZwGIsx8aaVrPtc88LnPtcBEGkNUrSurF5l6AsQXYs2SqS+SpjnIgXy52ZGZEibkdgvLwGpHauo
eduifevJ5aUGBWE67Kt94eCWl9V4aEhkaS6wdF+ifFrCUwHYNr0nQAawWZO5T7gGbs3cgSZfxUJ3
VWbtnSHiBDxVmz6mQ4sGOYX3fY6AWAFeI9vpoDSvNGyKsS9OWZQuAlOvVpnRKI+DSgYzzdTRi6TO
HuryqRh3m0Ks7H1F12A0+Mrj+0HTJqmnk4M4TrZyaRu6Q4bXL/ofO1NK0A9ocvVHl+ne0pXq9M+S
rs93U53po9Zg7utW1dnm54LjacZ9x4OFOkPlpOHjeLBqZYsqDpo52UcVKY1QW6dtqd0lkpQurSpB
iy7QtDvFd/oN0csM6AObme8pB8M1v011pVKWborImU1bxwqo/ZCmba+PJ2tFVAhUbse0+f+iqVqZ
u2YlseRMhONH7vW/vhE3uEhDCxvn911/VVOEHHqGVAX2+6HTt6myhusESBV3916o1Z6D1sp4Aj8L
jid+L30/9Hvsxd08S5Bt0hNRkGdKX+NwiGv43kAqAQNrAqSx4yqz6esAvmJOerdeTPWOh4Shae1H
se1p31Rv+nADTIp1n8lQGCPdclIA9vFDG1NdZ3Q1PmlnKnCr6tmVq+BCgWs3KzOt2x8fVvmnI4YI
H5B+vjRwdz8+tIVodivVUYzFVIvB5KuD3DxAMtZt34qOmaxfus2d1KvqwVA73E215g7AUXOH5QHy
NMFxo2jL1zpWosNUxOQ9Bcvra6tpUyYotp7OdSxt6uO5pq3phJwLfZ7gbmoL9b3XBnkcyZOtlYMO
jbaV+NmEflGkNEJwEpodlbJwVxsqHYXXlpusquF01Z67kIQBPTDFC+/JNOlLTeuzBVjI4N5gjbdu
2hII+bgpmkiASIHXz6ZNwTOyizqB0zMemqtyc01UcTltmW7g3nfLqd7UkA4rrsuK9ACIYjsYrXul
1uWsr0Tp2jNT6TowBH1vpeGFOO6a9jt14m1lA2Hrad9Ujc5AXJmqmc6nfaGWtodkcLZpn5r2YHgG
LhHMkMRxXtTL8i7LYusw7aqrNNtLbvAwlU0f00GmnxqLaZNnvLzxCjivoYlFR91aBx+MS2vNAhPD
6iaRWNPrrj/P/EC5nzb5Jd7HTRMV8DKW5XsnkM7oY6Jq/LfILLYcgG9NFctzVTFOIrNFWGl6FABC
8N2ix9oD+Ryvrp8K1e/WadIVyzSX++dstDhFEuPJEfR2rUl5sSSzNzzr1Iee+qv++/7P9fPxPI2b
9s8V4/dJ/en8f7U7nd9SlV/1x/MbyPLYJHW6TRoXyd4Lsmje6G76lCXhYLeR1W3CeEiewFGBWzGj
u1j3u8vCgs027XeksF8GceivpqPkIXsxWjm/avBMuvWqbtuNJ1MARK3Vngd32hQ0wQAvk1ksE9P6
0SrW08Geh/RR63YF/QVNZn1X2EzwQdYCjtwy8RIO00eepTiQlnip/LVLEAu6u2m77cNnrw3K9bT1
oQA3UbADUoWHaqj8OhWYOWmuJawJXFFksqoN2Ro8UfyoiURqCpTsLgjGJY8sdlkBDd19pJf6VSPh
FDjulpug3PaEK+ZC2CePcZSNciwusuTjOQj/ovkUe+FhKi3C0A7VH8BR/hdl17Ukqa5sv4gIjHCv
5X37cS/EWDwIIezX36Wkp6mp3bP3uS8K0orqLoOkzLWMIxtKrFwq6RUXGtjC1cr8Yox6qm/ZwlaC
a+blBeVLAJRiaKcPwEQwZgKVCCrqJoA32I2qBPtV1K3UFvhBBPRCp8t17GeoJwMHYborwUoA1LPY
vY9y28WDehCeTSH3pEoaD35hPQAhKzcukzg0KE3shI4F9xBpQLiR7j15U37eOnI96+Y5KD35hUEf
neMW/M9qRlJRgJonHjvjMt3eNE/Xvd4LObtuM4CbRlwSbEJl3BenkI3iVKgrECK0QAtWcuYMjQQd
ioh3ERxnnzmEdJPzWxr0QQIsQedTwFW+2a+w8+zgtRIs1uUIINhagHwHhXcLx+AcePQs5Yt2DDmg
njEUbHi9atsclitZmSd3iiR3pnL0hb7xgSq3u9GTx4glyH/WlKiymT9OitC+jwohPA4DIMNGGcSf
J7UxKgHBM9wHLzV613ycnZbJN5QKAjhNHQPQyQAqY/U1KlTxy/Z2NOBzwz8MWv9hVtEVN3/6eAfd
zWqn7bCsooy2j60sdhK9sJ+SsW62rEyBEMI19pQ3FRpFfH/ljB1A+2KnBJBY57VHnHC97yx9Dxie
yjnzxbVzUYAqQ4D8JVYlt90gHmiIKzMFMc9vHXZixYNgMj2gQBztHEq80ZFIBoolP0r1nm6OpTm6
MqrWdlECuKownaMRMVBPYZ+ypE1IQPG5Z5IBHK6YcABHRuI4ZAw8MH49hVx5Z6yTQP1S7qguE6A0
L0DUGalEf85AuafAmxmmFKQ01SYqxSHNkkLaQP9iBs03K9EYcBiL+iTbCLv2bmBdaNCdkV3K0dE2
KE4fFqTLzDKypkugM0wRzhDYLvi3yhCMLcACw4caXOAqYc4r82BTflSThoDn+p1nSia6Bg3aAJcS
NXhTfSzKrCZ6ogG86CcbLewXksjD1EAwTGLFnOipxcbKjUcOiqOrQ993yukABvGPzwv+xg4KlYBi
jF9x86YMbfS6OGl47b44YCS3gSLU7nUUpoHLqbOiVTGCI4MbTrnWUtc9iq50j2RuUPKE/YPZE4B1
gRy6I/Mj8OmQYVDWSaZASjHJ2ELBoQZ2sBbTPGSKgbTd7uc5spT9GjzwJYwVCqNX8x2IQf89x+yt
RzjdEMDxKrAZIlArG8eoPXa2QxakJ2HpKf5d4vXqRhdog1xIUY7A+4Mz+RUtSkrHFg8B2PjSj8Hb
gG57jW9Ibs0Qz4/KZzbTFdPMEfxCGtePeFpFcauWdcAAm66jsjpHdhBsJ6XfWSg3V+nJP+rG7MAC
b+VaKQNwHvcWNpaBn0Wei6VRCrTvCd16lma871Hp8XnEydAms7JmS2JSoO0Q7RQvItIA9ijiEzZ1
7lHGnx9zB50SVlNuG9AEHuUQ5Uetw6nxwkGpE4BjlbYcOuYuwRzFXhVXNnKolZfNAf9rh662Mn2R
JhvKRXPgxBupZnmeiq7Ih6wkXmWscT5lB2Ox/He/OexmDjKQbnoJNBMpQ57iwNetf5E0WelyemlX
isnBDYB20AIgMEnR9exI92vScr5qA6DdmiO2/5gJyoy+9dyvOK34anKzeBryojrUTt6vsbTMT1UY
ia3Wp9+cJgd+oB4V99qoBq0s97HFgEeudLOhAY9iEqH4jFS5URfYSgzLfaa7EfAnzXzyJYPK65dA
8UMZd7DKmHQfhjR2H/By9iFPtDNJScLlfRWE6L6wZbLE7mJ79GL/E/knKsjHRtoWRbT1kgLIwAM8
ATg4gl/Pea0WyIQN8FL3+NmXd0aCljNuZmdP1tnZkI21jY3xC3h1Mpzz/tZjCye/EivdQjFPAYql
2Y+cO9cDACWlSgBCgO8YFDKoLLMfGcsGkK5tN+BrdiV+qeYWnOGCy3FoB/cu8mrvsWrqcBcLbDjl
ZMVy5L7wk+7sAcPpcZCNvTcbH+0LypkGIF6gP9YDXx6Jwdjbx7GV3ymg9EPv0UTb0cIFl8iePECr
q50Tqz3POerRR+dNGoNTxUXeeGD1Pc6tgR39exZWoLoXy8JkYyHdQ2ic8siUh8wK5KGO8cFFaf5v
ma7m4T98yEzeU55Zvkkxi3T1Vz/Dyj4ZWeuv33PjQr7e9ajF3zThsg36E9iJBs3g9qlnIQBKSe41
+bGJBmt74xIKCUB+wFDbp3rU6n3SJjiv/p1lTnWj09OhWjJAtq9mA005i3Msqz51JtbLNMusnqYm
GZ9fbx0JoGeSODumWlMvPb0st4VWZ+sBTUpbkyqJ2PAqVqwxsFtQ4UwTbOd3ohmzO2Zp7qkR5Yok
0ldVZv8HjodBRYZ/PNri4AwYaHhC1FFbBQ7nPx9tUVvDsNPJh5eiTLy9xtI7gY6zzy7uZtnmRYlG
pRwIz3k9HBrXSs4s0nX1oemfPRymA0Kyt75HllzyhLFfDL1kevg9z1h+ZNYKLSnOIYjz/BiB0f2Y
DiHOiemSlOR2I2ptg+96UpJ5jiadliAPMnM/BpVRE4KdRpVA0dCmOdoJXCqB0uyo2YSeAdTJpv+G
KjA8XpNldufkMysHNj6UWatvyWXMR8CdGwJniaV4imyZg3dO7T6rfWjawlZ6E81jKNmAigbaxn7z
n1V09aanPJTiTT/nAZIq9sgHKZ8SNSd5kC9FKT3OvvNDnABnwHQ08DaVAMyhQSt+X93okliC/CkF
tRiY6tHsAdxrC+eIo1muJiW68zyYwFg5ZXpfnnwpN2Uhf89v/T3Dk851+rdbIpdpSqUD7ihfB72P
VsCwjI9dpEXT0BSAA8EeD+SEh78vZ3vhF19l26WbWSVjE91rf6Yh640O+BdIGoM6798fcg0UA98+
5broEgWmMbapUHyNmsY/Pzq5MFgTjVb44uROMwTPwwjg8MLJarQtlXp5lqIqz23bvjTBACxZo8jS
LelS2QFaUfjfx7oCWgY5B2gKAbqs1b9oHMizpIvcyMPJD9gJ2jqwsQmKwkOAxxnAAjPN4JKndXDh
6oobcbaLcFiDNjQOR1KS2QW/azv6w5mk2zTkN4X4dp/tAMydAKq8TwEx7t8lXWCdg1q3zoZegIJH
s76jwnw4XanIxcOx5DbGUc+iGkt2Jt0cS7qwTt1FwvEVORumpCTnxY8SdeynSVU2I6oAe8d5zYpn
UL50gpwfA6y+t56O0wmf1cDY0hgYTcHh+akPgvsKmAo/ja7aoBpv+FroOK8CWTbWr+gh247CHPYO
WiSnoDQex09mALAQy/ieZla6t9RRI8oXAkMvT2GDI0jSdHS8SJdeNIIdNNRw/Kx8yafTIuek9er4
svUUolURgaTD60FNwfhQH4MEVBLTJcjW6iMptQyna3Q161A4tHZCvdiTcZRufaSrKRfJ/7i8caWM
blNdagvAZlch81TVEIIvImyrbaZnHIWMDseWFU4g4sLDL3TQ8gseQUcLCO2VuWC5Drwqj4FMl9zJ
jtcGVGvZY+MydB9kqIk9NqDAUltgw/hihrazwt4M4PqHskdtkqfp+wB1P5MYxll0qZ1sNYBW7kjS
FAxmjCGp8vO0gd81zFv22GxYiYL35TYeqmIXxWFVARm/DfdoHEMDvS/VhoBIXXBKKDnsseJPnMAB
xk3eXcudkQq8bWp9Fbb9l6TPxGOsNeZJx1HWUmTt8KWT9RdU14rHlmfmKTXwT9bdcPhSBM2VP1Yn
V/5oQ/7Zh1okgCKLXUTHqvBoYrso5mHxeXCb16EIyqpbkNwBaHodl+Y4iTeOs2i6kq9qgSM6CpsN
KTdAFk5yLwGuj92wfD0pr6Yhu94LNOm0MtjMtzInmnXY50T5H3sJRrBdFJ4Q96BuFnjKBz6cz4F+
76LcZNKRNc6yS+DH7Ng4Y+MvQDMiASuNszDy03Rf+igJ2XOQztxNLtJP8Q8fzGFNmYMA6SWItc+a
O25DI3F3dqEZYJrl9pI3fPji19anEERcj0FutThTTe1lyKxJr+kAGA8L6Gd/F/6RAT35N/icApTm
UHFWXwrNCT6U6c5HocfHMe3wDoszfVGpE9vcaYE9GoegdnAq9hHFp/hd0mPwa74GkZeDZvcpqLCl
teOaKXc4ZF+MNUNrkgcSAA42nM+jzupl6frBQ1qNzkbXxYCfuxC1ERbwsZtEA+aFr/OlDALvc1D1
e1uTKLcE8+JTWIZf0JLhodAKqizHFgiO3sO1q0Sr84u7KomP6OwDjrrk3rbQS3HOzaA6t9JqN+6A
PukuRgPqipR2UqFmoKsAHB9E30av8cDhyD1vQYu/RC3+5oXitFrE4o/85kUh+VZ9cO1LVrWoZG8L
0CncYsWefGk9Oid/W6ziOxDza29+ra5BfstHi1Raht7kIw9RAadd8rxYp26Or2g1hIaT4WoPgtlX
DXNKfAePaYJikDrgOliK8BmaIwruwT7Lf8tAGZ0AGyn4y+NRC0vd/HtgdQBkDPsj7WnS7uasMhx8
9ygRuJrdMbKTV7FTAbNI8Rr7bZ3S/RlrGB0apTOZ4hyuLL1d7GbtudNRcos278c41pNH4NYX2yjy
jSWJZEApcrpkDk4qSEdDknmbvMep8KT6nWgO+muinqO+SibWT5ww6ocySt0LNrWxUeYn3pc47Ne6
0Tg//Fr+KpoufFGUeZsYnfmTaxSlV65aEkyuNbper1yzoXFBja2phurhJiu5BqgG3dANxHEsdvgN
6JbzQmHMgV2f17qxpiVCWgAZbEkrg6vVw9Vi4/1LyldyvMXnVNOyhJYplC+fL2sgKywsji8628Tf
NShHlGj29hMNeC7/0KAy/5zKzH7KPSfZjBaOlsmYF451sSPjyn9MxAefx/U52Xt7plopUoFDZ0uX
92hr9V5i9hGnwfyjg5rQS+Bhm5+cvDrLd4CjBI6b6rcQnQWosab19n03lh89p3jJdOzQRHbpvYzZ
J4oZu/41RaMZzb42ArGVobl1rY79kr7cYaux/4ri73Dpxxl7rMt22Ji5tHCgLDzsyYPTRwdqwKNW
1+DBblz7q0C4/zscyD7DbbjljcamaHxtoWHHIg274GAYle+h0s4rd0LhZ4xpUdxPyjefJvHyeydD
mSP51aIBsBqgXMEK5ofWS4F376V3DdTNQMp1a7x0nH2yIt2cbEqaPHM52UiyANR/CsETmDnm8rYI
sgc1DA7DzCUVPVIt4+wCPqXi5OFZADR5OFJU5ZTkRldkBOjfMnYthtpxbISLpSvx44PiA8sKUUTO
jLVhfvb6FmVCeM4Exm7wMxPf9chPfmQlfod434qn1mLmBn+E6Ai63vKc+UOxRr3IVQyX37KqTn8k
KqZpS5zRVo2OL6cujsZ7EYIEzWdRscnUu69z2vyMr/+PXmqzJ1JhDxQ1UdK/dOodGxcBqKcKEKOT
UQbZ5B+jBn7VBaO5tnRUCGtV+typ95Wu8FyaigfgV8G7zjfbAk0Wbrwjq4233cJPmXYma9P9sEEn
+/KWgrQ2luoHPGkES4oxQPu0jvoaR4lF+dT2nrbvGtvCgqm1zgWOglZdioLopvexDiAlmY0+Yeca
PQ5oYHF3pCcVGWnIjcA7VCiXu9HPvrHZOStpgtNgnnGah2SVHQ0j7q5lg74L+VA967W3TLFpEy3U
VSjS8vYKGD+vOhy6v17p4H56brrmC4ob6qOhBpxt1Ee3kFgQkDxdkrZrNWjpUuPgsi/BOkYSDXOK
90PISde0+pjFwImuqrzahWZX3+HF1neV04ATGTgRCxyF13ctlhZ3dDUbyI8iZkObgxGExDkVCqT9
LRlm55s5Zuc5FU0+z2sZRQK2GlYfB2Ntqk9v1rjJS3cttO3axOPWi4xjshj0kWdN8oKYUQmlEhAz
W1RMngC7BM0DI564ZWcdfC0tL9kINALgUxv7QQ73DW/Ly6ynq771fxQ1b/cp1ujhKvQb40iD1fIk
BOEP09clr4sFjk9eLbc+k/uf5qERj6w0DBZ9L3sn2UcVmJWSt2Ho0/Fgd/WB+3W/RZWrzBdkJb9J
NmPzNYS8Z/NNGvJ7P0XPRpDLzOHkSmLaVvEafYPN1rfDfClwCLXN3FR7qHM7ePDM9FJyPTmTFPVG
fV8DNoYcCuWFIvgfIRqWsq+JGV/wxVFjFxbvOPAj1XeJuioVv2AX99aODKQj62wotQzlzaQEqMyr
d9912AWblTxg1o5EGiiPlcb3umHiS0yAaAjlmSPgtwf3LNRghSzfB86IMq3SPZMetQ/ohiGZ6yD4
1TkIisj5ylz77RRHOi5/2V7RfQHO0MZOuP8pR7XzugWuk6oaNO91AZBlKl1Hf/4m56535WEDXu/f
PSiHlZXOIu7xlCkYdnj4CBAnv/CAPdV5h9a0X6/GJgDn4SyTmRxvdEHRAf6bzDSYKg9dhaWykDxd
khadRWzpyQhg5/O0UYzOuSv57TaudORDKa6mvLrNq+nIax7ojoOqrTZZxkGqpF7ozYyTUk17lVEH
E4lE5WvaNCUaA7u0OksOnKmFrzntofLdDemCweEoUm6qM/YCwKbkFsOycwfjDKwE48zt0oA1WVbo
vT+SvlFGgFQBUSPuAnQh2fYhShMcu5PzdBnmnr22TcMFOtQfuUikIS9LPLjjhGI96ygDTWwVAOnQ
tXxvj01VgJqscQ40NOPQrvscMK5GZDn4n4NdYUmXsw+QkWxjR0pLOV3JpecBz97jUYf/o0o65W9j
rA0HEYjswRWOONQFEw+VGgJwi9hG6p5IVdi1eJBou2tk455IIr3yqv+posDRAOEUuSqvOfAt/aRC
J9K+LVGmgLZM/ZIGZrvE41G75mNoXHQXvZsLNGYaFw4UAsDaXUaW6eaiUFYv7VEAPaTJEhBoUFII
pfFE/hiCMmFPoVOW0ci7veHXzxQ7pSFnHQtvNMCl5eZqOvSDAWQTj2x0BxRC6Zum5evGLvRlZYzN
qS0te2dh6/EgNfWsJdsBdB2m2/KDroZJtlr2+5JMJFMUiTSgViJHvUYHtgD1v3Pp/y9Qe1WAO1FR
BAwArKL/7SBCKCfTtdv1NeWgoSPvKUbHZ2B6O8120l1NSXLvGwOQVUpg6KrmkqkaPoqKk2vxE0kh
tRsxp3kwcw+PLVRIXyRVus5NW18BjhE9KsZg5ScfIVPLCrowslOb4XFNR3szSmpd7T4XefjQpFqw
cdJOoq4WOhpYi8JYo0p+kVQqNw1fnucM240UNLua7EvhVuxu9pRF+GjZuXmcPSstNBeBV/AduZFB
x+dhRfdC+ckwRrn213sRcQv0vUGM033UZhYCP1rdM+6BGWF/CnLP2umJLIoF90Ln0KAfmS1ZyOyD
o4bRCWCiS8DPcLaUWWsfrgLINMmAuOMoz8w/km6gpJPlNtVkI+08XE1F80+3QndFTleT0k0IIdJl
76Yf6yAqQNMaV5/lgM6OAF82d6Fe4hdf+i+kz6oWYHCjb+3qUeefi+JXX/HxY1gJ5+CHBfiqVHSr
om1HvEYbpvZC7l1tjHimezSGoFhKRwPBA87OuqOgSz0w1Q4JZJ5icyRvJeyDUs4WP2PmNh/0y1WI
jMEeCjbdv0VPiTI/+okf6GxDyWmayTDLzhALfBeoRPO0bzNe3Wk1RDX4mEG8MXAL5w6qj2Jo8RZb
mBUW8zik25KuUH0bswuJ8zC78KpC7Czf+FQJMPdKJ8FWtkpIg683aP+YRpphNs15gEpjrJMwqrdC
oG4eVT04RIoKE32jfh1pqPQdwV1qWclqsgMRLrlz/LjbeYgCCSA28NE8hRWjiQdAMxKw8jC9A3O0
ZGjKH3Yj2AWOU3CGGmcfjX37IpO8xPGAi5M6hk6qY5XbICbU0AYxKdGxB4fWq7Jow8l5CplG3W7y
aDN5yq6Oj3ra/bBy01unPXY6aZgyTD7/jJoyTHrKAEKatPWMw/X018HTTUw3RHecYnkB2vZ0RAuQ
xDfcxh/t/n7U3OIcjzgsAO4e3gB1+rlNwE9NRhqCpGfrXohk5dkavgdFXhaqq2ELFCa0ZaoIt5Mx
/qYZuj/XelrjXEeC7TBM0TY8dgzs1mrwsKt+Up2cp0p4qMSly8mivDWRocm4izsgUL7F0JUhW9Tw
TuHKM6rh+X4ilZ1ipuS6n013AcgRa+0nYas9xaV8rUxEVSC7uGqgMsOoczcOTiBQmIeCRlLRYJpW
vmk6ANjNvmQgv5o7G6z82REdLD99bwzQu4vn7yj23TNdOU5l4NuzLzezAZhjeHY3K94dwGG6x14l
ntNr9RQ/XVLMUOODS8pKWXov31Va3GlPdZ8kZ2EkO0JnGXXHeCjCCEcKuvUCOFvjwawUlyfAWgL0
0T0wSATdEiaQlG2Oe/N8i/Ny+4jO13Wu8RiHMSiwPtBge83rVZ/77ErHIx0E26QkH2BrGusah1RL
07WafqEDPQEoauiZxPoBazJIpBKjfL2adfjO+wjcwmSntVF9Jo8bt6aozBWKgnv0GyH+aoqRl59E
if44YyEke2RJFC4A2+I/x4YGfm3QmB+YAJJGD7BI/E5Z2hdLBxa32tqdfTORjzjJ8IfJtzA6a5m7
xxxYwfeVTLRDyxt9HQQF/wyWJLSOjfl31zb9xb96lN7gA0/S+XuO2SOWDh7C686qvnXosMCSRDPx
l4txgoNdqRcSQ6xRF+C2Nl+ajFu3Vqljy2x2Fkqcnck6i5RZdNx6AYCjeZxj0x+jn5vgrf+jzBdd
eDV++vPp43HzAbJjUOLEVVlsbz5BdRzJg5Wnl8TrkwsqLh3VrwCG8W9WmsudTq0MSsxdKXeR46PJ
wh4Al6GsLc7FAHSs2hmUS6XaF250FAYAfvRJdHkLRqhCkxsCVRiwO7mxgtFYRAb6qg7NgC5DnQON
ZsJhyJJV79X+E/YjvVXZpw7YqXFOhuqhZ990vfs6AdhsYqPpV6lFAnoqa0SZEIl/C+q10F5jIyzG
V0FbPLnYQKctm8pMiqcaBN84OkGPd9mihsuwtQicvg5+0lisnfOBBecqdRTSnNHLnaF3n0lHw+yS
Ked+aDdpa6fHKWD2s4FRvLSrfFzNujlWB5zzXu/d0xQ2WhqYCXP/zkLz1ynmTnhqYhmdSJx0GQ4y
JdPrBX5Krw1knZ3fi0UtyUOpFWz711CKmiejdCgU97a91dy/m1LdBLm9F5raLrbQ8c2znq3zLWrS
qVeOXtbbpKrZynISZ6uryjRm92zVNJ49FaqRlURDfY/OIpWxzc7/r9isABZvrmU/C8tN658FGPQO
eS9A1K5lApVjo7270tVosUR5I34KRpxBlNahbdGfClY3FRbFPFwOaIRYAoJJjp8H7BOMcXIOQtfs
V9LCYxQ4N50NsLb1c+KgeG3RDZl+JtlLgRbEsOtCKrdzx0lPYu5n2GOwJ/fGB1LJdEnGMXO7vVU6
5/ciKZGIB7lReEmL2MvAVWZJZ0W98ldt9NQePw9zCz6vh2hfGQ16omKw3L3nMqWJehDhFRV2Hcx+
POshkJ1dlBqv0lpEd4nbP6IoNzoUY5dj60TpxhRYJL4T8rXQDHDSKR0NZWs7Wy8Dw/WVt2bhTxK1
2EHMAifcpax9DBsRHeYwyuLVrr0szZyv66I1VqA+AOw2zluf+eA+4SwsvpCEnnFwMVQoZSaxdEq2
x4cuXNZWkz+z3pIPeQuuIq9xUTVZ4wD8z1A+tGJLvm0TXoei37GhUDK+zTwILbp4XVE8Y5upWd2E
6/ixm2a2VLjo0c3/NrPfVO4m1fIvrZcORxpY3LxekViabn+80ZFo9OZ3e2RAR/5baBhwVdb1Zp7T
iyD+L+I0w2R/gncyABw6wPFSjNFoTEW12k2tWuQEeo1DJfnBaLHv1rWpd0Sv+kdUW4bbKEMXRmAC
QOLbYPTONoyje6827SUWhmIdMz16As5YenHb/kxSb5VoJZFZCYZDu9+RzlMeqNeYPAwWxk+ujz4c
t46GXRDp5fG1d2oA7WniXYLK/VUDhOajZCiryGt8AZGIR8t6pbGm2gNSAYeaaYfinNS4M1LP/lB5
S9I6pvQug2lMGVLdsHaui+8sMlIGb8yrfcbRqVzjqH/6gWsDPPNXSe4up98/knOjdZcEN9SY6iez
Ca21QGnLolaQJEmcHXNL6z5acQV4vahx91aSuA+o4Hv1yA1Ut1pm/GDV+qFRcANsGK29yatfJk+S
es1zsMGH6MHWAgXjYg8gg7R91Qei8Ap6NfBCWHueyNsIMwe399RxNkq/2mqFod21vsZPeprvBSDF
72ggvQRECACBNB1LPRgGXmmTNYhsPFiX4WnWe9iwPxSF/KQrL0CsmktgNueomK2ybWsnzrIw3erR
StPqUU9tiVWebu+xOV49VvGwMIPSuAyZlt+jvAsEPH3SbANAjt8beVXc4/QTqDhOdCKPWS/T3gXH
fNVsyS1reguwTLazljiPWyW1ifblkmenQkYFwPR855NAZ2Pre8mPAaA3i2GU8TPw3satBOT+ro0T
/6EHJP+CXFI/WYaBU3+lbGZe+2fHHLIT+taKdaGycWRLAQXww6p99LyVUfyc2RoQmPLqh2HVX1qt
yO76cTQ+xHiL5OCReCprK3weDbYsm9z4EPons+7XI9BsQMgx4B2ohk4NRacQa2LUo5HUF95FG71X
j9RMQboWNtlusqI2SBFD4JGIx9gxowRkibXoGbvX3oEaA00s7fUemFxzmyCPW28xpMICLJQTagug
4KDC2c5AFBCnStbs8jTkwWkS39L4NXPPky7IhLdoHNvazmlFAfZMlD1vTWBVPYQB6pQUFP/XOC02
LlDYf45R8gDg1+FT3SXVqmpleCd9a9zLIPVV/9ptUF72wU8nyh4AeY5aMNAyONtkKH7V3AJnvcLO
Clv00Gv+eYbJ6l1UsPQ1vlTiBk/eSxfvuUUaRxHekNnGLzJ2h38Qu6uBY3sM2HhBXzK7q2rHmvQ9
UNc2EkS7y9lAVjSuA00pC7SrJGSQ0t4NaDg+zclxpmCfsFWzIYc5UVcB/gO8Iia4C37fCLkYJTOA
CdS76xtDYMhHD3AD+Oj9vk18n/UX2/t6k1uP8PUFcqRkEXIJACcyR6LpV+icVsWMv+Pp5Y+V91NY
Itvf6PVkh52a5G5Wcy3ODkadf5hVlKHKnG4dup5/9YciQ+ugL69llbOdI6YX6YFlI+uq8/wagYln
HssEVarq7zHrLRHqKP0Is6vklAONQdkSrLTj7X9hzPWjx3MDfAC//7K5r9bFpVjNfykAOSWbKvNS
NMBF5tkL/K96k4a7XESKPkTpos7ApfiEQ/LuTJouqs3z5GELFFWjNvoT6bC7Z55NPGwOq5HroOmw
2xiE7CqeAsn+14nmFMELTUaK6R7oRtRAEwrL/TQn7HnTrVI/wteez9Mz2HgAO1sYHyIffYSksnDa
HG+HFkA43JHnFBsHcpXEYXrO26jvcHgXiLUB4GpwF7+ZyE6Di8/5QqS2vraxWn6NnM2tGx5RmtPv
p5kNhjJ0FNggu2XkFn7F6knKAn+JletPx2fZlr706Ydg7L21gQXtXaN+B4q2LI/svhJjdeAV/5yk
mrxP/PJ10O3xvvC4xE7Qb33fWimKUV200pKbMmS+Zt3lQIFSmi5E/dOghoADItaPcXQwG2im0haf
50koQM3UhCNmeps8BLPMplMzUTYyRMIFnBF4oBYR2hodvxwfs9gfHnHq06+tICzxd9VfdWHU7/3e
7i7kUTjDeEBbaQ6iZgTQ0IeKe7Zsqh1FeWbQPXD3YXbADnq4Rf9huJp12KP4aDRxeSKVJlCBnJfp
M0l0QzwGMIqHApjNHJR4Bcg11NGJmrwFi8UOJ8E4mlAiRXUVKjX8IsoPpEsDN7zrzW4755hf4/y6
3XbYx1l7/RpzDXUCc1Rg6/kSTAvVjqK0vOof8KU9T8wNM9xqaQQOj/kPk+hXr9GMmHmq2j0wNYGD
fxTld9t9ckxs8oIaOwD5kGWLhSjbYJIdLwvgBBEsPGO8ystnMC9FRxQ8Alhv8qbABvl2plXb6dk2
xucaWwyDaPl9FDXtk8TnDPVNOKkn0XdG/S7T4l2Ogt+nwI3aJ/wa9gvDsvmBRD9y7X0mHbbANp/P
lzoozg2e8nstRDodKJ0oTjYBcaRiKZ3H0x0ZaQZK17SvN1R3WERR307ooLLBjbJwS807U2tP/Kbs
BlStr42wfXWa4LHSxq4W5VTeZYA8COejnceibeEy8EsXnb+XutzVURsCCAkqGlIjjq5EcvNQJnaj
z94CKKoCAssez5VXboD0TEAwrtLRFGmDfVsUJ3XAN4obNDZ6yYGQCcpEH3fM4e2SxLbwjEe8IQmm
gDRAmrAWQaUnB2DSAJwAfAG3/nHxSK40xIyjb0Xlf88/qDrjEf5MAR1M+SNAYNP9eE6UnLwkeWwS
FhzsKjPspcM4ytJQ/u7iRO7qGjvKwYEGMGQFh9RuhkUVN+Pq2umf10UUaVPYtW1ONk0U6S4mTWgE
BMA3/Ayi0NF10FKjV+bRVsVBZh2Z06C/XZGOrOR3I1p+WS0Sy0B1k4p4z48M/z4HetsfhyqVW5q2
tgdWLSjsf7gN8uM1WhIybu7nl/HejO/paAqp46BHJof/4UXMLoJn+DRMLzmxxl3ml/u/zkBhNIRh
uTF1We1HBRZgqKFWIAOhWuhif/cgwSS0IxUZb9zIUBMcwBwbB161RevC82R9SzdnoSuaYnaZ0weJ
LxeFMOv1ZKX0/x5MuZiO8zU9v5vv5OZu5ynoiqF2bTWMtbeJjWhrSw/dYQonCi0b1dE0+I8rUCiz
RbE88BU2s86S4TYNC+29oLLKtaVmJ+4ic/j/cXZdy3HryvaLWMUApldOTppRsi2/sBy2wZxAEiS/
/i40ZVHW3ufsU/cFBTQajZE9QwId1houhWqYrclLCdq/3mCA3lUjpKIPF1NOTK4tJvbSnJ5RIZbc
EtBG3QAuUOWyvgcMTH2f+oV+ixFUVwMSV6PM7utT86ZC0laCzs/yb6RnVVO9tXu8m5jVOZsuYlMA
ril+oSZVPW7WhVj/03RtOni+Nerp6SZWsgX4HrDPHLBieCIfPk+ROBhuaXxvkxHggbjCXacx0U4i
Ku11K4rqOwjISEHqQAoqfK8F4rvVXBFHQYhHs/Xvo1PtSqPOv1R4XwLHwW4PQx7mj0gl/UUr4zT/
npmh/eghxftAexcak7S3Aw7vj3uDRtFeIwF52RvIFa97A2mwuQoPp22jFTGoUZDWwRuA5VW19U2r
DcRrmra/gnotPTKjQC2QKMonR5ppwFPk5hvSnHVR5WIBrCh+1dVcu1n1evhAHt6wB2jHFKfunoYZ
KmzWJQdHlj21wP9Ss8twFBEIaN6Ul7WIvvV37QAaNCcty7XwC/510FGo51km4ISc7E4Y4JEjuQUw
nkAUenPneV5/32v5j1rp43EOsgSg4p1w78+fUbIIpwTktd96mz6J7H2GFOqXvEeoEGIGIPtdypwB
RAlIWkbFa71KJmbfgdmkWbMSVywPZJl3opCFFSDU1lxKOIvnIc1kSptZyI5LNV2Da1Mp0kyHlOZT
4RtHMkh682zIAHMRGhZo/7y88gAw6Xp7+Ja+zbaaAvBto9M81a05HRyOa99QGfxUrUByWj90YGV9
MNrY3vei8gMaUoO6xDDoeWrufb1m6zxxzXXrR+ZB9NG4ov+YEqhlh04NyRO/DOn/iYYtz98rDyFg
CZe1NLsokymabdRG/8NawbO17CN2b5Z1s5e2l+zgUhJf+iFc58Ay/oa6jnRtR4N+nkDcefOAmYVo
ISY0u/rsDo7/ONgZO1Qoat2YWel+jUfEGzFfSvBDhpnkJ9cv8odksDYleM5QyTx+1W3QJ+ijsIBS
Yab3biGAtakKycC6WYDaIn6dMLP+daLlvJhXeBxeKAv5XgB1tiorArKcbgE6OwR6pepRY7bNsK7a
UqyWiUyv/6Y3K6fDr7g2/NkSqf2TzVnXP8X+EJ1JKxQlOHFIvjSondR2KF57YrHfIsQKOg0Gf7+L
XFcJrKDQ2BctIiiBnnb+NS7HfGPLplo3se1fqUnxQ79OmnUvp8o9LnIBAtJTr/dnEtFy6mVgel3D
KWoGMbwJbSPxYHNBqRhoUVQeTKfw05XdXWpU/8MLmhRAPI9AGWCidGkeKpnDO2vtJJO/WWQSp0BX
1t3ZTvviwa7y+IqkoO2iwLUYZSlJDxozEDYeQPHOV8yuhxM+fYgId2K+tCAODFwOAgVRmt3NEW2M
kLphvMSVka/h4EtOiWFUn4oQ/J9Krk8s2Y1RVewqtb7BBVzjhfyUx4V2zHoL8ApK7jogK28lwJCB
e8dQ36+XQZkgMddqgNOYTUDJKfOxvBpd4QNa1eUbuGGsrzaQ8c2xyX/8/zQMZcP6w0Y73Ldg0Z2x
/lO7QeAnQ7pChDc6GAAYn14817a3uhrpXvbrX2raHUXk9g4NAsyEgDF0dVSzW2Dr1imM8I7jq8qZ
hUpgO33shLXNEZhZmUMxfHI0zrZRVoKW1dCHT6UAuWsIEK49zfYMsIRNZuBwqmbDsP5Sog76SpPl
ZK7DkcvHcpLhk5PzYBZLgWt7Ut1oyYTX6bnQBlBKVJ588HDvQcgW7DhpzeBpHowjXqbRIzU1q/tV
WNkpoL8h81lsIp1/mjVokYsI0krDk2Y/cn9Y90YFPok/b0idgVS9IS/G7TJBFx44ykuxXqYbOjDQ
dQm8x/lm4rjW6H5an1re1adeNTSs/Ao4vv1o35hlVLtFhXqLHi0jmeycGCy85nHR/aDWkE2a9kbr
hhfJq+FF73Vb9TGYW289t3P3QBxByHvZiD5zqjvxtjLj6YpkzOkaGXgXMicqt44ed8km0sq/ABOX
4NELlUVvGlANxprxbGahu2qlHm7AAtHgKqgZ+XlEsGHqpL2tUSx5poZF3gMuPgppjNurWOWU4+7s
HTXf1ndWWpzGstMYAIiR9Q2PUx4CahE6kvLbSVoYCAQFHxVGDs6jPUlpwQDvuuhz57GxRHxJ9ORb
gfyJJ1az7MkHbuug8+qBRGWHn5jFvPzYIxv6idce4IkBI2JJL7oZqqlcMB63ZtOu5DBEN2q4LOKb
Fnv35RSHqF0yCg80D310dFnz8kENMUkN4Hjdv5DhgZzs488RHFjg9gNxmekjtfwjQ9UUV6YdI2fx
eaojfz2NrnWIeAgAxN8EGkZpvFJpkIwXCD0pjZkhY9GjBA+aRQLQaWbOIBmpxIpoo3dr66Aq7Ke+
lEhd6yIEKGn6nTpp+kiH3qgK4dViYrFDshpn0o2VwJn/YWK2tVj4+AeoT0JLSAXpja8W/mknUlk2
oWUtFS5yZLyMpXnft2OINHfr4ie6ee+qxkLW3sEA60lQdeIprh2FDpqiONtGiS2SU0rXcq80Kg2/
O4MS4xFcSaiw7SIb0Tg7y9fLggzbBXZihXtaQRP/wQgp1I3m7ZGPIXcAg+h3g8AL31b5lqbKy6Sm
5pkHOj575/4pJzVL4RD2KJ1f9OOwTq8FoIaDKWHNfpmgBYCzLkAyX7nrxRxNLPtbFZDgE1ZWW5og
PdfARVl9iH5KexYIyi3NkQKXqc1Jb9lo2Ry45LGGzCFQ0dCeiw71HDb1O9QYdcCsw98M1JDkOCHL
dWd6tsBVhXfmUZalmwdz5ocaozTTPNJwMOzRP6GCwjwO3lQcANgZtLrpAG6WWlJa1A14bVfRCP6l
cazDE6609q7RjRuNcmS7ojpCTcQFDhoBdakBWibICk3v8G4CdMbhaVFJiig8kSylxTIOzcMIzgap
DC56WcjhtqTxxyVJJ9kx6WKkk2DJbGZWVFtlEg+Z14VvWzfSdE/uuz0KXoy4apl8WMdiRIUBFb/3
I5xOg1VwZKv9LpdHOKP0kW4+ysOYTIdIa/vkEQQAHageIw4K5wxcC6RO5e8ovEY5BaCNrcGxqrsB
rGmep/HTZIELws2A7o7QgSYC1DsVZ81ClfyaurPU0Po70TnV3mmmAsHIHle2d11cDNotinb+MNIo
S6REhqi3yAD5eGcBqXv/TrSYZRbnyJJ9+2y0OHfqmzc5/OBHIDJBGTJAbIpYh7vUPr0TxYRwg8vy
BXHGfJvxygiKgZvjmlZQI00nC8Y6y3ahUjRwn9zwFvQubtNZYHNIrXOCRKO5B8aphxBu9P0iSkPA
qqzBVt6ea+/F86yNrqUeinJs916OqITIjSwPaDhN0oNnBEiQ4+QXa5JR40tnWIXwcO8WmVeIr3Ua
NSf4Z8HgN+Juo3ujuJGGk4Hop4Jbe9HvWhvOswlRpEVmy9ZEBnHF1stn6lmVrpo04nvS445MzyFn
5xoUKKd80rp94nh7GpVKZA+DBVJ7mXaIBeLoSjPUWDRD3dFJWIXIJvRJySstVA2j0mlDC5eJZfjR
BI2pebctvhXtXtX6vdvLrYro38Ce2AdEU88wweGru6Bc9nzX0T/mzyAYpHWVWZuPHehHNshAvfX9
GP5EXuQ+rnnBg35CLQix2+OaxE0cSIKhu0MMqoyDtC7WbdiHv5xEP+ReY/6sCvMetHnyu9X038Fl
Xd2B/OGvUrbFnQ7OFGTRhinqyHu+K0OAKHvqyoQaRzjMw2oK/LquD7qelw800Q27CLjJ9/MADpCj
iSBSsCxyPCQ2xVVWblMgFwV2V1n7tDNDQPvW3zLbq06mBGbBCvFUjjPH/TxnOuKcaOODgWcAyOdi
cIxhidHrwK4q825VOZObrBA70VZ9CHbV1q7De9QHaPd1Xn5z3Kw+yaYptrqsmnWs1v7dPiqGHua9
4Q17teuYj7U5uTdaspin3WkP9akL6cWIpTpGnWyLMLFxdgltVUjkWKBK0lkP3GU3ei47JtYibsNd
ZJTxs8nHYttYqOSjYZoN3V56Ia5XtRE/I5kEjG+hYyI/Fsq8Q+qYPmlfNF2Nhqy/10djS3PUeHet
bnlP1A/rx5aV+bEbKhy+5LADZxQ7tqqx6xIUYVOGJDe7wX9ml+PZTzNlM4XWCrVEmE9l3+h7moN/
DRk7yBvyNqQ2d9Op/wboJH8z25s1f++2rHu3paebcYG0b7U9id2uzv7tl2FaH86oYC9mIFEFqy6I
XZFe9hHrt2kMW061fHSdZzfO3GQdmuo9ASC3oEq9+EwNXDugt/zYdZAKdkbsqDyN/o3RYEB6CCp4
/mGdxavHsQTOe6t1yWz1H/XmrVhS4w4J2ytSIuPSQY3Nep43NcD5wWUBfP7UGT7BDR7upQG3D2G8
aJ3enFt7vBLYC8FW+79FM6YLDYUnr7aoxD2pkQh8ldcFJuZPO6Tq+fVs2m5KBvoPIxcx6pe1uzbF
bxjYCd4ROZLfaeRMYrxP4gKJoKMGSNMmAbfIYKdi58ctvFG0ohzKQyMAuy9SnVnBZNhIUtPyR4eB
gXJXIu4GYA15GgQQbVDanvE1yFQ1ZENH4V2iiRHQzAle0R7Xr5HV6NfaQtZaEXE+y5YJ8H7nq8rK
+i3J4ngc8LUe1ckN74hszN83i6xss2+8xwljES26iwyMIulZcAUv1pl4oII3p9suimCryP+Fbh4+
1799d33Tth18aZnN2N+e6ikioDgp1NVjRTUGOFyeolGwM+4O7Ew9cAC+H9IEcF+/dR1o2+aR0o2T
KQYG6dvaUgOdFrxY70QfzCUgjwN1peHkG106yOpSZnTeIxmblwyH7yy8RHXxpRWa/dRppv9gxzLQ
7dF+whHafgJA5daJRXlPIp/B/xYb9XCmISDN3FUDfK09DZF83G4B9y43QmucJ70Y2IHXcCWSpd62
4m0b6oOWb1wzRvAa5VzHWDXUowYuBXYEVJp9BE42Slyou8xQj2SkuKwjM3gwZkWwmFjWfTADirh6
g2qheLa/2DLJAq0zWhckNfkgLr6Kx2cFMsYHnKXm0ejpayfqzC0NW5nmd1ZdXWnEKTuAtQlSzKPh
lKl8gBaPdEAzgmiTZv2qRmKrA8e8qhU3euubyEu+H0YNqUEe77NxnX42C1CxkAI1FS/MCw7jyEAy
ZLlnQvtC8rFtsEinlsmiXMcF3lnLOurROuqhAOHfns1/c+fhmQzHhslAWmrbbM4KfufOA9g0uAsd
SzyO9uQGToKEu7aqwkshs+lU9MBRDXXkSb7JqUeNPpi4IXt2sVtki55fRd1O1xDZXmbJ8DJ0I30z
5Vlz+iCnHSd4tlTIHY8dtfdimHqh2U0I2Jrz5LJ++bCVYedB6oz/5dMNAKx69xcva2kL9emcCijN
y/7Lh+jjqVprdvf66Wjp8imAxz+dpsFYk2ioNZxtcOLLIv/bAdWY7jcXcdENkHrAN+q46WNf9t+n
fvS+6VkOt5mjuTcrZPHZY+AIdifRrx23GTauy9thC2xXtgb+ABK8WFnGP/wJBIIaUrYkvRd9c4zP
s2atXpFdFW1qzt2DozMj+0wyLRYyCCtPbFzp1/GPMQadiQvsxgAl0Y12j7KyZqOPlYNLjV3vBW++
DxpoU0Q55Xedamg4ojoc5Qfx/SIieTv4+R3yPt2jEPaeRKitANEldf3ML85G2K9o9MGkELg/cbGh
ucXsosXl5wh15mAxAhB00TRyywUbL37djZcQPyZQcmkgtO3rbFuXU1PtaGbg7V/6YE+7UJOAUBZx
Du90ao5XrwUwHalkbTwBW7IqhnXWjRtNAjsW2enVb22GmC3ARy5I925A2mAW7uZfPOvWR1eegR8i
KqVcpuP+gNfNBwqRaSyBHASwlEcAJXdnZLOjDNESBx/3AlyvSnl2UGzUBTR2kwLdkoFWLWIAy1qU
qIf/GXmedTy1cl5uOXs8TcWBRot8WTtvQFbbEHf/j7uS2UWdem+fs5Iofuc20Hgiz/vllqH/lOnG
uM3tejrqmu/dWchAXoP8KPwqMrB6CPCIJ1Bl+oCqw9obt7hCvKrqWolDiJWGX4282cgwd37CBxXb
ua4yF9z1giOY9mFy8zczLqBCu6deYSds1qQhQQdmPVIMXjV7whdctELNv3tNY+pBcLzRiqQCDy+K
GKixzehSomDgjkaOPfWoenbKWSNS5Q+1pp0/aJRaWK6SscrL1T/M0g5IQUtLwMX9zTqtLZnC6XK8
FLCYzww0YemKgxTq6FscN3kt4g+u3vKHNOfuJmmsKYh84ILhQXLKJiAhh3EBl58aegrxuhz41Mzj
d12E9eJ43QCrHyyP5ZHUB6AbGvfUnZt4ECs/Rc0yDbvgv3/zLdP92ynL9pEFafquiVu0AU4vnMLe
vYVk5pUC2NzVIzNK7xjaJQNqzmis06gt4JlNzSs1nVFO58J3thFeZ9dZzai0cFfmUxtYSV+mm8FN
5Lq34c+kJWHYvS5GbWIBZBbR7ReDNKs2gmfsbxvxFDkfb8tpEW0GqqI2oGHjfE+6pj+TX5n8z3jc
lqcULyYSUfPO0W4UrKDZxVc9U1vT+G323QprSsBjY5nJylYAEhZoh3FfU134z51jqRrqeY7Ck6CZ
XAe4rx5572Yngo8AGIdzbAmTghbOUlo+EjLFYjOdymeeoNoP1S7lhZpx8BUBEWu3oR5pyTyDAz8H
35y/J5WOlAcXFxEaVzr/S7IS1Mxav5OxnSEahurUVjVzTaoqbFWTbRKDG0TJzTJEVlAL7DlZAGfC
Df1pR2U/VoaYkhyEuNAw95IVUr/8pwHQ5fcWEofAtYZaIQRejrkEQiVpkQ1NCn22kYj0vY1pSldp
a/lPlYvy0Bmo1xrAkdoo3hZqiJmlyqJmE9kFcsfVxMLW4tTtCOK+N/YWmjbskK3CUACTFmV5m7HG
C2PoHNxaaLp6s/3BGA1pSaK2+mAVGPzYinTeNQ0D8zcKXCoHKMv0F1dj+BL3mXXltmZ+wqOS/llQ
ym/f8UaAmENVVE060gJ0wew1kvTzq9ZGArlM3lc+9cWLHWYotquq9kkH3xWSmmR6ixJN2+puIs7w
k9qHyPDSgwS41SVDTHQLkgZ+b/Vlvc6mon1mVWciLpQ2X1PDfWpBDfwXb0GJlSGzPRj8EDB2XfzL
h6sMjodzDHSRE1V85AlHQmoDl9Fc3wHeDxbgB5YcqAbEdmvvvsuBrgUWdVoQ973YI7khQSYSZNQA
ZPoHMnGsFKzxbrnry3FcEwthxLwYQRgxromysDLb98PCbNyt6cf5rg+leAorwMkjD+tHWHhfEOJn
T3ZZhztj8NL9nwqyegFEo3VqiDFbd8GOjcNZfLGS7+9EkUKGHID/ELAOzls7+d5zDkfFqBfJZRy/
03wCsG/824B0mp4HILX3BfDh56eICntFxHRP49+T87PiXfwNEwC3fV21PGdoEXKXGbC4JyBIpdq0
jZFhg/xy0EMGwE0szjagT84OAFdqJBEfU5pIlQ7NFrrON6BIdnDYQCEGcnTyAURN8BfRuqntPf1C
Xa8FJWWos63LUB0YaY7+XOCfNshLr/i18R2R/+qHKkGhWzE9J70FX4KV55fMrjyQ8iba1sgZnIr4
BweGsoXK00bUW0JUNxu4PO3+zCfF/bxgsDd4IK0bo7ZXxoCsznVfyY2Rg8kGkSsdiCwKXHFpJgWE
SEPkyU1BDA6KdW0N06viP655N/+uS0acrvklLFcCMzr7heDhBHYpsGSc9EyA59PSouykhT3KzpWQ
GpKJqG3cFXVr6oJG6AoeAXDXdz5AUeruF1HyjZofm9si1YD04YGS9dwWK60UbY6jlJLNSpFAVwwV
hwO+DRDOUTM0P6/3vFg75LhFjE4uzu9n/LJCdk4B4BbFCpwQ2XBG7d/7YvKQN8AVXbDfWEfNMGOw
y7tw46JWGPCUWVZXAU1nSbETSdwfPRCc41tdejkyLIx0DU+4dfFUtAUVU+4Y0FjvQPuoxxFy9cTQ
7IrS6k8Z79aZ7LwRsUDcCuZuVLkW0gFw+5nHCSngTo4AbqUVQegYRYCkj2hljZG8dvB6Xamn2wCg
n2ykN9PQx6vJgb+h+MU9uPVID1gCYMso7PHWj41xnFVIG0GJLUAMB7Ct/LZHcm28gSFovFvEbY5X
WF39iB2zf7e72eDSg/I1MIcMPDDatA4oRT3JouqOxeWNstYpNb6L8kcjaZzLnPMuDWcDooJxQ8PS
BcpsE9U3UqVFb/okyizX2YSjO4ASFXnwpK/sO8TwZ2XlI2ClX22nb7ZJF4nHJU7azKm/m1pirkZj
7FeRrw1ILkPkmxrJ++OELKjLPAINxZ3TIBiqFCi0rZWFswNAaY0Cpt+L/pOhusz9C62C+382hOOs
s7aQ6LHpQr43hsFGOE40M5KcEoVtYV8IRI4g6JSoqn120Ub2Ew87fDoFPJfo2s5TmqREFv60Z431
prNwZ5wvBlWK822GJFC6LFBTCx2g7mE9iwhmnOQKDGElAPy/1frJ9QKjDPNLCm5ssrSsz5TNWunN
0OpkDymM29axtHIDtp/XLZd1pKJMkZX5hkJm6KN90FOmppA/y5Ld+UnVn9y029RdAWzKcgTnVmZ6
VWD3pQ9MKYQbT1YSAp6XurOUFtFYrRwGoFrOE+8WvVoxvIOO8piTrTjY8dVEoU2YeTvJehnh4vF7
rJsS1SwCTvNrauCsiApPdzcLI7s7DzkD4VyVPmem3R1HVVactzrqk0ewtkpvmouPQbL8WrKceTjI
4/eszdXKy0RiNHsujP68iDwbmFNW535r1HI2IjkBLmKzXfmaV29pG7PQcSUCUVnQ6XiDtKhiOVOv
c4TEhyvE1uv1NKAJ25S4XtP03GUlHmwsgRuUhKKTAPJ29H2jzCy2qPdBNrJWbENlOgZCGXIXEwmU
EgaYk42FWMjJK/z85roGPhhA9n7EMt1kf2o4Zdjup7GOzjowAgPLzN2fFX8Mk1D8sFKrAOpyYuFJ
VCHIyXMGbDTPfWgSWwIj3nLeVBEZLZDKu219JM/7QdTW7lrY22QU7fehdsU6bA1+AcR3fOdXpbey
+Jj/+EMBLAxILHGM62v1UdK7Jp4W6fQFKfagkW2inyUySbaVpQ3W5ypKf4KFyd16NnI515ZrifVY
wo9KymHIgFL1to4UaZQrKlnwIf+e7Zeusphn7riVyWZK3BF4J/l0o17OfwKwsrrSgBqk7QLzw23E
jiutWdXv072MErwK1PKpG6bb6PjiZj8spkjdiDuJOsBJ7BdNL3bTXQHPFi4eGaDOdeBkI5EB2B1q
g7rrG+Rfw5EUABqhP/TxMCDojQIEV1HSUgPXymtv8r2sCpaZD9P9ZNzUSX33QU7Dj2sXq4s9koU+
vNFmWhorrXAveL4glIYzWRgw09BXkayBpgjkPGA1DpMLhN/CCeYxIiHRHYrZcJtW6oNrWTcR4bGv
TNCImsXMbFZPxauZztIcQDYAGEVXUMw9UHwaBedDcOvtHyMPKVWOAv4hmHa4bGdNGql1bi8eB9H3
+0h5+vD5gDWiesCIHy9JAzjrsEexHk2QjGap0ZRHMEU0b922dbdaDHzQK3huI2naletl7WKg9yrw
KBafnVQgCBMW5l7YZf5gSz1/QJ37CmkB2Y1EYGy0TkkHCNnIDqrE2YBOxbs2SKJ8VIUpu3yCV8ux
QMbaWHH0iPPuxmGtdyXRokELSPZmY9EoZPtq402DbPzTLqTxX3epOqSnmaWskOuml3duF70wVGTu
adQjvR/oYGoCWWLzRGO4AB7vTG9bTp2+AhO2sX53LZmvI6LNdPCY2MZ6vpiA8SIovTjJ47upSbwd
j9pdZCL5CFztLFkjVTncaLnNX5Dfv01BfPoMGEa8fgumqR9Z9BJGtbUainA49aNTfC4TwIMrueRJ
BT4knszLjWlCXKiR/hWgqc6963XPZDaXWbq1AS6/o1Vvu7gmA+Vj4YGFQO3eW521mv7YheS0Cy7P
G9P3DyhKeJnyLn0I+zgFzqyvbTpcYdc0nCemCGlT+gBaI6UCiIkbk5F/br0f4FuxbyQdutQElVr+
EqF0En69NzvzeOBZF0R1pR8c2TobzUeFSCqiW665xlPRdvHR8fJug6dr8S0xBjxIQv4yDnqPBNpw
2nWhxb4gczYgBb2V9QbYhMUxK7vuyfbzezsJ828AJ51WeVdVF40bA77jnUCqIiZGDdyxk6ezW+wD
O4/16cYq4WWoJ1F8+/NjGHCobUiuPoYHH/c5l1JumcePSSanq4v/tkfbl+26QArhbh5KPTrFqS0C
GoJPKsS59DFyE/uBJE3CkGuS1+2BhgJ1kXu4eOSKhlUas3vcGOcRiUYbhDu6Ds4Qww5sKdM7SzXU
07qfo8/DMw1wvn0VI2CY3mkD4CxHyQ6LnNSoEb0O8FFHgv5H6X5YrwHCZxWL3l8vE4ueluPMPiLG
u1oso0B/QJWEAbR91zF/LRstKhp+j8dRALuBPl3kjPr852hZHd3Fu0UzBmjURYQzanMxFuIAhFxw
/YIpMlotY8Z+gPepRQ5wWWk4rWmZa2x7rWtw3FKoknY/gCTKaNiahNSwRHjG1sedOy2TDZCAUOuO
Y+snjYcbycvxa+gyXCSV3P1Dzj3ISV9YcNcPIzw7ahFACMevrjMOCFaI4eAV7WyM5Muit00K3N1O
mT3Wu1hV7DOrOgjbMc69qvwn0RCKeoMbY7uOFUgAyWRU13cDx3M+mQAxSLK4Gg2UaJj+bImU3Vzi
lDzGaZB6ngGaQ2VV7RGlg3GelymjIi7qDerJsIf6FNT4jV7fAVsUaesQ2Xya8PVB5V+ECD14Rvq/
kPaIEITd+/ed4zyWTux8qSJ32lqVW+20CVp52QGIghmocpjA+BK3Fz8FAQs9v0WeD/tuKMqVMRqI
GyAV8hK3bnpHT/KPs9FYfZztkTKyQjxFJUX/tlwL/8yKMjv7sms3xoTc217xqIyKYIV6cfHShjy6
dvHwKq57hAQXVdLi2cg32eS6q85vdZCMjTG4d4FNIgM86+8ZjlV7pxXZxW/zKd4NBpwRHoNPUOm9
U3bj6aXtCmeb4bxwIqKLkrvgw+vhVzjY3FjbRIFBpBXvur2W/AQTiLGFQ6k/g3uoP+t1aWx1p+M4
6cIPTxPD2IbtPPbCvC3WqcM+JXk97mjJEAPzlB8qtwO7es5+ID9bAjrTtu4skCiDvWUUJ5lleFqY
YMQUvrfHWUzeWtUM+IbtIt0B76ca0gRCWQUOl8EioZ4Pj29gpJG5WyZgVu59A28HBw/XHXJzACky
ZGujcEG5VcRJgF+TSMBtum5jL0oDwDwYk8ggQY0zymeQV9vAf+mVMuNBmru7xmnNv5q0Og++X/7M
KnZf95r3vRyKL6wAaU/ZuH8x2RRfHQMFE21v+fg2AmS04aNYhVoabqXfJk8ecm3JKUqjCZVOAlWZ
z29z5D9dRm9zSvN/W9fEceCIQpwQbgJU5xShLkTAJYVke9AaKH69CBetVZ07/DIVVkjytPdf5UgG
j/6j3AOG/WLHZtpHO2Tf4D4YGIdkp7H4SiWL9tgl+KnGV6qFdNXozznu8yvhGZKmGi3rUiO9Uh2k
OdrJTc1lg7TOBvIoVxOyyFejZqSfm1QWAeDNmu94XJ/SLAaEfxdtQGYKtKoJQGp9mRs/ch+4R2yq
v+CtV600zZaPCNHDNZaB1VnGD5bRel/SZvBXWp5VN4s1BWDnx/HQZl53JxFaWydtMn0qw+IvB++d
XwBICqP+l93mv3BT7z71oe+uzSbL7/g9vu44fA22ddORiLnKS9P5LJzxm3pY/wKFL6pzESXI0u5+
sjsLUMV2vXKB0v0w9U2/TZifn0EnFOL8Yb23Y7PE/ewX8s2O0Q+wU8MbY7hItpnidtpHHYqjQTvp
vnApM3BEopcoGQff/Msyu/T+u96H2f9oj/RQGAsgsd5pNh7zgHlZ+hnqkYDkykPj/XCZbRSCbNPY
r7M0XGa1egTWU+qFq3gCmdoBfvvmWDfIdKfbL8qLAeuc4muPsP+OeM2pgcP/GTXC2mmhOne6Cx9S
DQ9kxafumN3FbafTPFI54DlwjA8iRqrQuzXcMDa80RDlVqtootTdbEXbOWoZTfR99twhwfydudg9
03a0pnF4jxJ95DoxkLO3gKU/GEihDKzBYFf9heN7dvUM4OuTwHOy/tBI+3uT9CjyJ1lX4PuHYP64
ziOhpZvYK3+NwM0+DG0TpptXG+6UxG7wtn5WXZZKDdWgztQe8BelJ2qYcpw75E7n4K870XiZnrgD
R3sInGhjKq09TSx6RSu8o7ACEs+qHzQWS9RbrJORD7Jesgbukba/OVG9JgcMvtRxkDR8eIqla2/9
PqmPnHnFFbEVd5VNQ/st0uo1eWDy1kaKtzvJpzKNAfAELnvKZUR4rExRGf87N7IuOCKHrHHmaUpt
pFnQyKdn6nWU/riMo9g4FghxAIPN+FLUyB+iHreq116serIcjC/UW2bBvmp8+aC3WCni6gjKyZ8u
wD5XeW6aOI5rePeSdyYkhw7jkbbqpGbODp3Zy4PgCQpjOQKurgGC4LEFfF6Zo+zIVkOSsYo5YB18
JkmN6rZZrNcNEkAncJbShERUvrYNcaE1fgZ3ZuRpr3Zo1eDErrJDg7gvnpAJMDxp90SiJjM3C2oJ
/sH4/xj7ru64caXbX8S1GECCfO0c1a1gS9YLl8dnhgmMYP7130ZREts9PufeFyxUAtqWxAYLVXuX
mrNu0YFwSuNaO+qpEaKNgw0vRYYri9YzjL+1x0IxA88xVS/4GriE8pB1oGJVdSBF1Y4LHjl8T+KI
L+HT6OKZPagCD8Df31rRvIDSWy4uVBdspe0Lvs+NIziDQf3Y1PidUSKVBNOQ6eONioIkvAyd6ce5
elh5lXV7q/p9LS4T1D2FhoEaJgBHV4DiHUVQXktkc0jCgXuSCNLczapJshUU+u+eXxLZvjxx4+Ou
YjMPHmRVXPWxiV54bVfH0AeGpRem47vS13kUvXhZ9D10Q7Ht0cnxkGvyYxgaXEojGwss2C7Q9MVs
cWwHQIxgj1vOujlYkxHQDu04naxkAJKFhzcq8KtuhEy8xeyNZ8LHfui87DaD99tOeRLLPSANn1OU
vT1kpiGXUR/b60msezBnKwOLOnvnB/LXnZ7EAt/HIfJep8AOCiA0eP1OYZ1eY1bjDB9p9YJEPM+G
K81EdPFaIE2RJrShHiz8OsgBmaHZddBEv0OTHHKjyuXGgBNqkIj1B49gUYtvsWLQmpiwkPl7yO3M
O4RKNxI7lg1d5YLv7oZB60sHZg4XiKLGu22ivhK0nUfu2PKJhtrzgFbYtegJ/NJZLP/uiixH0hxX
7b8Hkco0rI8gid+Do8wclCysclxGL7MCVQL44aB+eZryWAPOapqhCnBWoo0VCMUe8JZwOkXB9Neg
jcmjKTK5I2eDRx/GO9EwWm0fFN6G9BQ+7Xa33Lx5RBXW5HnzOWgDXP88engL3IjC7tHrGuiuiwZy
215pluNtGJKZLzm4/A6FkOAhU6Jp2MlTAg7LPs8ATVzK6q3RvOZsxF32YtmjvRr4eBs6+AD2olDw
VY3XpJH/aRm6CgYu2xeXD+Yq6UW6JbHRW9QDMjkgpQ2rBbzchzo0H0miQc9++pofPaPECXacawHU
+LlYVrKPxWIZtC9/WsxwUDfZaxpe70YU5KBHAFUK+M3QmxCVZaWqAiZZMNxg2q5vbD1WIiP8ZaBZ
rnnaZijx0L8JHtEZgqejRLqEB95xWpHsjYFim47X6cbnVYAUD8i+hkGC8MmOgNWtZSmK+Fxgi6Ex
FBiEbo4pU1MWsafIBEmJ7FCDg0Jh6GoFmYgvana0/RLoF5CCzrDag1OjoZCHZrko0Cl/JuciTKto
y3QTKd04aNbTNtMOaFVR7IAN21R9Xh3GNDHbQ4XegH0T2Pt5r2lvHIXSddQY/iLOgLVvVPbFLFQ7
PNCMmoXh6YpLC8z1NJBFV2ae/qfBFfexBYF5A6o5FaEGcptFlHKEi6DCay5Io+E4L9Vw0FznPD8A
oyLdxl2hLVjAkWtUQxx04uo37qnQHRuoEJ8qDfhp2w6NrwvymAN80LCi7t07zKo8afVdHLqgaQnT
9GZd7gbvRSyigy8cywWQCmBzO3P4x1TbBKnSVUMTgmLOzfZt1jF3IXDkPTSAE6blaT36AG4QVAu3
Rz0liWRIgS1wHNzhcUwSLEU6t+bI4+CeejsvkAZSO3qxfaxrJ1qOg2i3dNVbdBWetGhFnnJhPpCM
LwCEX+Jxg8ctWZVIvnRdjF6VKWDyIHHw2ORBbrTGvOTXGnY3vCSmr3/vLOROW8nC77xNAIPGGv0q
s17bIN0dnPJMtodIb7OdDajWBzQ/ZetOuvwZd/HIJega+6Hoj0GN3r0naZIvHFf2GyOK2bVTVy9h
EdlbIxhwqUn3MU2OK3g7a9ZVGVo1ukOKM+dDepqshgvuUloBTcK4vdFyRBcayDEMH29d1tBbG1y8
ysvNYOI0PzTC3wTeiOvboX9z3LIDJVnYokIIqRV8luZEIs1IVzneOUfDHEDXArdGeQ/8pik59iq4
zaNwp5fZ0xx245LKojvmqA+RuKdFogj1ZbrU86ue1KCgaHj4l17ZLzG6wl+axEv3cVU3m7Yu2x9G
EIIrL1+VZeQ9tmWYvXRNeOIuLp8Zuv5fopQ5SIEZ+Y6M6QAI8aEG8FHc58CAGMLwaqVYkCQV8BVO
/lY9AgC/TIpdiNQ7kvAowi1jfnSB9/CEGwL3GsfWd3M0krewjo1t1cTamsTIRC1dkpXZQ2v2QH9t
rQVTbjmqOI4WR9aajusAEQHMmBliBwsoLifOnGOLJ+21rcoWdU+Jew40cEuQLkdj8hX9tshESmT9
SSTDoOH5BFDy91R59FoZ7isRv2uq0JOKOYMiAvWfTWWj5jg4Bzz+K7akSlDyCkQH5gANubBsLCQD
KApCyTwFDagF8dbTMrTi7EAzGkpa9M+7ZIOFvEUAnI1zT8VNmo2/bjXEQR8duy9RtBzo5GbW4tEE
Q6xF8bGM8zJfTN6R8zlNkHXeVn3xyt3Y3eUg0FklCgneDJwGfOHInkdKxE3Oz3qUzaXIveA1+645
Mn8N2hAoaEb8N0Vogc5vFsgKrVlJtQBZB51PCwSsrtY+EDuXo8J1idF15C613hTb0eOPwHAsj1IN
ZKXhTjdFkAW/QHjtmD0npVqrQkH3rJ9CeMIOwExwt6GFpqOli4dhvvCGPjzaFrKeY9Eb60lZ5rg3
QzdcKz4cbiOmOcVNHm4P0FQdZABb9MUeP3Tz4mS+1U6ro1IzPNIqk8zVB5k/jawt5CSUz008mUkm
yxRISor2adPpn9A4unSWKRJhYYzsZ6ug8psQFITuYDqgY+sfJipB0vk2MGyBx3ycdHIA/EkErPlV
rcIo9r+FdZlkR/Ig317jLvKwDgcQGzajwXM154iOkYdZRb5qVwoHzot+BOXz9EykRx+loOnJVwMI
0tI1dHKrR+KsJyMlqWlGBruwx43No3BKWc8Gip3FOTZGcyEShcl2zDIgRt7tMS+f4Em2R3kzaqI+
n+JTBO17F5Y4jYtbUCQn5wXmD36nYwDTOzbO7u7T+dLB55mjaIuKl2A3wA3h9GXiF/1GopzqVKsr
iDGI+ovr7Kb7BdQLAUHH85sVioATkIDizA1kY6vDt/nea3JY6c5idqG4gsXa0pYgqaUvrxBwVIsU
9KBbEmmgbzofLDeLxEuQklfffjm3+bHNSr4wnO7ieMEIFBEnvcyDq8Uo0Qh1fzvraDY4skfBGGhc
Z0MHJviLMcbZuo8SH2ALEMlKhqLBS57ngFfmLkKgagXl1Nm3O/2oM/s0ZsNqXkPr8P2OhrVHNgbF
Ay07Rker6MSFBUV17ri/En7jX8BD619o5jf1sMZFobYc9G5MwVKmP+NfPB5mv0KW47EqvVNovTJR
jz0/lBJZQCesQRToA23/PA9GYwOq1hAabulxOtuSBSA47i5AkYSf2h/OYW4HuJQGj/YUDCz/jziK
cMfmV9GBV8Qw0HkPQlBrXYToUQMAVXFq8Ri398xp8xPJTlprS5QvGkvU9+an2dAYGoJnmcyeNOsD
s/RlEYxoz0NNVLaynQKNrK2HHKIvB9zqoBjr2IxA79nRlAYvsvR9LHEdqBxrzYcjTWcXmqHA7HMJ
q01KvpztszvrNFhisJCh2IrtyWXyvgkn7YjvDUDcqU9E4ZMX2MaTIymHUb8OoYNvGnKct9BQTurt
SJ7+VQGONAbq5bYpx0FF08sOL6+94xxp0PTYPQjzlYzom67QCoQ/SoDHKRdpBp/TySZ0P98ElvkP
me12GAHhrTxHl627DD8gK07Kk60G9WIyDQ2OjG5UdIc7fYma7Bu3KUDpepTRLgLHbejt5nS3puOK
c9P4yc7lKTtKgC2CAcDAu10I8tEjSNHwph10BzLQMPuRmKJerURBIuLuzEzkaGYaqnJJBlpvWvrO
cQ4mn1ms8PsskDQBguFvn+pmFYogO4WlKBhYjYY4sQDF1q3ohrfIBNhAlNX9IWqi4c0sX6WWi9cY
1A4nT1QCfRBQIz314cXxZ3saAQW7lC7Oy3Ylwx9gjezAmQLkVD/l1TPPcSer9KwBmCvgLcGqpsQ0
zU82L4bnJOjKB4Gk1CIAAdMPMYh8lSRg++Nho78l5qQGDFV0aG2/X5EXgL8qMFSxYtn7bbk0PFue
hqH7NvoZOmvauAaEOwbS0yDC+lYkne7jRK7ex2e3/+rrlOi/rGpQqKmtaKAdaK8/6dqsj3fNGD/+
1yXvPlLe68YaScN2MRt0FmerVOD4Oz4XgGY6AJQgPtJQtT6etU0XH2mG5nJr54C7lIx+8+lGYuOX
dY4yeCjvwkj3p5DZL9aY/AjugRy0s4to2uRuvVmMBxS2aiBi1WvdO7Rd5R1oNiiRZhWeiuAIUPI0
vbNTDC+922gdaaRFbJTW6s5AzqaFkzo61z83JJ87cdrqv7vf2HkPUF0dbfJr1PcDPAnXwItc8dy2
1FcAJhucmQGvUx5JG6JQYJpN9j/KmVqpLi0A71B4Qj0NgaE4cymA1vPAaHbonJ3QODLYHB3NjQSE
uSNt4EODGzc4126HN7Uvy+RIFjP3ALhgAi+LYkhHA1ilYRCZn2wBgREv4hoYiQG+VRfovIzcraHl
+xKtx8faay00szL/X2Zeiqc69FHHlAzozaxku4nUq/l8pkE1QbQcQBE5vbPPhkzvgiXabPXJIGqJ
suyIuT6etKW1yYNcoqkdnAyg/HxDg7f/iHwX6lVEii/0UjOWJJKBo4gFSJqOu7ETzZv88A3w7pdj
dSQ30sv+5Ndl9EhCnAzsZJb+pa80dGaNWaxtRTGC2kXtQi66btUr0/fiadmoLXJUdA8ZQOb0iw8U
XYB5oXsBP4R23SWOuy4VQQDASgDTa3nPWq6xZ1J9+efKwZbarT+S2ABcGMAtpxb78ueRXz2QRP6m
hR+26KYtct6btMWQFEB05V53ie1BItPa+Ogoqd0V6xMLVVbdaBxpAOKneUQitlvWWuosZ8ONo6ys
OFiR6UY7B+noCz9arYfupWgAHUhVgPPJQNPVua5a69yCbmvBhFegMcgGvNiXgUTc8jonv3gmgfxn
L5r5YR9u8HsCQinL/zVWo7ah68MZOGWCVJmvIQlxhfv9ofA0tptvISe/OS5XEA984LvGrNGAUGq4
o3NQfIRimD5pjzfT3urLVZh42gLHs/aoR4OwTxSlF2O/ROI/QcYVmM44Tik4OzBy+kckAMDwQVMj
vPIERGtkZALcjavZj2boXUKBxVcsAgqJ/7Y6S9INMqx9vi0BpnVO9OIhzSoJ3P8U8OzIKaE/c6jX
nWWBVsx06p2WN7ezqI6aSRd8ze78ht9jO6PBK0XW/ixHHSARqeXjBK4j8+g1QHnTO+83uXJU4khk
KNoj/6i1lui4IzSSgiPFWuEWkSSt7HHLFYfpehK5jezgCAofIPaiaiQKUO2Zi2ZPKCUZCIYOjRPU
iwm0ROGggA8IBJl4W/AVaUmk4dxJy5FHpzfTcoR5ko89sAo5/ndKGWt7FBW9Vejq5iAOjz2w+1Te
MhWlvh4UprSuBjL0pb5B34oDxHv7Q/UVTw6zfl6DDPWIk8cHrKjXl+0hLaqPDlyRBSNwofL0e9jZ
1ZaaX+96Y0kkwxxGOhU16IHc3ulv2nHJj3P93KLIakeLeLz8blYKvUc19k6+NJ1XMQMcjVLZI+l/
0zAnhKlqe4I9tcDRcNNUR7J73y03dc7NNpqphbKsDPZTR93kw1V/Hnh9kfNWxNz/uwmf/wukyzV1
EzSIgLDTTdsz71rwS1EaHaoEw6cJ6Aj1gsM68Ix/iqpn72qC1Cd7jy32DzK69kui98MKUEPZHu8O
1lPYsxTw2OBDrKvqEvRh/32snXKjddW2LItiOTPRTHjJuBD8YKZxospZ1aEAo9zvCMx3vDWznw/k
1rWBp/ay9ThIFmvP3ZS1mz0w4jSmKWdAW2JG+2FB2QT68pQPVy3nUQWI0Yj1qDAA2ShRgSZ4zJ6c
3v4VKkrSiXq0fK08wCqRYKZo5zCDkh9IRAdNs0F5nVjnBqB98xYYQMKQ2bUsuNzUA3rnUBmA/EWg
A5OiALCSabIa12Vudf7fPznHvoeoAqA3wHs8IAG7Hi5X7uDVyojnMS65QZaXm+6p03AxA8LkYpOC
W+y1SDU0BaGRx0okGI1cE/B0eu6AFYm7KAeW/GkCK8uAB3NEJetTQzUK5hi4x9aWj2FiBlcvROk5
zcxqREcGtVIBD/PqqoEMNuqeGHChvRY52YUvsE/Hq2xJRqceEvxPlNGrDZQT3McpEbRN2qF0mkdf
LcIbidQRsGQXKFTvr8ALqbe8bbWFawOOdwH8ZX6J2z0ZfXWlHqjbcT23gZCFStfd5EZhssMPBJgR
oNIMI+lcuDaFzbGmCrOzst7xtsDqVZ17/w9QC0/3/vVj8Rzm6mA/d7ln2/d/UC7SVxr41YPnrI7b
XaTe8HlTYZAM5JHTVMmzxY7Ve16S78k460lkHlDcFnMYqHYhg3cL4zSfbdMWuQF4g9jSUaD2tflt
FPnb6iP8eRXL9US0IYcCdefbSKumfwHaEtjeBT14Opr+ReL+8zGJ2p+JSMofTdela7NCNTWJIW6S
fbBCdlaQHfROAziW8gJOZoIO2FC7BBUTc3RcmgA7U9EVR62O7+H1Hjf6xmIMA29LVG0To1sdZHtt
cHG0VnXYswHclcgUZsZp1ucWQ6l47ckV6WjQqhHEIQ0u6Y0UFeCkm/bxUJw/+wlc5e/TEQeJmaSO
rJku967t6adZX6p9ihRokjNLXWv6Je0DnBvsQ5+zx3X4YgDa3bRPXT4Da7h8CAxkIhW+ys/I5M+q
C+TFTRK5T5Gr2OiGm77L+BfZaxsdaIY/PDY2fq8U+EygBlml5tJ0dXtLuiQwxUV5ENEuqUrlgV/Z
Dw9ND0AaVDe7fkzGRWK7wH8iwE6r+RtbDNcJrhN5unPgDQ+MAEBdMWhb9POgXVzheBLkJksDsARl
Wr6ZMDwVkGetmf/Eg2YdyIP0n8tOGgvP/zjqH+ZlUEf4sfSMEzovPa/z+9Kkx7t5bAAo0o3aEdXV
NGoMJb2gbgU3ex3t6ygyTpNqMjc100804JwYnrpyT0JhA9wF74LmmruROHXojAoj0GLgKJ3gelGp
1Mz+mt3pfKQPjp4E/smn1+xAOta0YIanKQ1DVdSHFFCNgJzydnLs9PcKECaRP1TvRdOOS1xUWFdR
RulOaqAKctEmfwlAQ7RC+4N4w23LizEUaLTNgOAHwlyx7dAIAdQF3fk2ytzZoFdJX6duyL8Nmtls
0DrnT1Zpg96o1oZio/lwxkWfva4Kpm8o1tdwbT/YXb+ygTZjiiA9W4UpznXMGHpQ1ZSUY83cpcTL
48oKy3TSkbWsEjiST+P6W3BOJwddLTOvNc1UWMeLemel9vNspOXqsbM+FkEpPsgGq2XzawAS6rpG
cuSix9IHdXNmvOZjpuGatrUuNCSD2VxwkT45kG+Dgvj9yNlPS5qesyC3UTCxBlpMtrpR1g2uRLVQ
JjvywereWVhomkhSd5VnQX8QPMu+Wa12oG6YdAjcFUo3ewDh6Nm3FGkUC690R7Qv5StPynE1WKl3
zEPfuUqUkixk10d/Bf34po8FagAaXd+j6S7ejG2Tvnstqu+VA0WO+FdPkdqA7yzUkUaove3fgNfo
TpEh3gc3kYnng4okB4osmrjZMLC6uBJFyotUamg4Kop9M6ThlQarQBUyB81BJYXM1hZaOcB4BK7L
2YVmeDdRCUbjAQ9WrCRlmG0HwIUDZHgEHdPkk+t/VaMw962iRyCVKEV3rB3/TKrpU4jYtpdAD+Eo
yPz08wOe4NjAqsDcOTlIkarR0bSlU7v6sTKEAdYKpKEWoHxAN1ahFKQlu1PE68Tsmv2smrzv5Sma
tLSEyMRTo8juSDUCIHyNWhYckDiQQiw1lE7hLgeQby9nHUre5ZGGP+l0BSuCEppjFXB/i76hoZjW
o4h50ZEjhTrr/vd6ZJ2dad87MYnHtwTfSqeiiPH0Gx1hAKLI1U84ycaHNPXWJJHe6gZ9MpJOV240
a4w4OQCCa+3b/SIKN64AFWyBd5ljnyThNCOdoww0Mz0/yhd35j+F3Ok4OuryRWG75TIaDGNJZlqR
1hq5HuOtHwjduOSsjzR4CjYcDGCGasKHkmSCCZ/F2Rv59QQFMHGyIj90jlmHAofod7z9/LLCsHuW
lo+/BLSLggKvTN+AZY4KTIaUlscA3S0EitKiwXlyUAa+jcdEAErbt67MReF2nHftr167Gkbj/Idc
axQL3LhyXrDJNRHhvauZAAEoBqRzalpigdxAhKe6EQKjBCVINCvAVbnW+lxb3hmAW8r2TslfyBdc
OSloF1Ss6b2ixdk/T6oh6h4AbzoeehCm3exArvMOaYNbtVlHM9pBDN7LrJ8/F3YxQSp0Jhu3RcYW
d/+GVIbB0s+Ap70pCxD5AlDqrPptDwRuRMhIg4JHopkv+GScVbMbODAmI7nOevL9fVkyFgKwKDT7
Mk7YS3Po15Kzag5VUePgB4dWRwUt7hHTE7700KmvoeQmVzxhHeMX9LYlL5JHJbragJZAeuAaXYq+
7s+4o/OWqC4sj0GsCjxoei8T4U7lKRogMpHs+lxfM5BMoRHxkypoZuYh3UTh4zpNsmd2vA6S1tS/
UVyFrvoFqG/jaM+s8C9Ut/RJtKwjZCfoONOjEO0UGNpSoHr6MJ1/6Cg0W7mM9Gbhet7kMx2h5Nfp
iFZI3FrbWm3hLlgbyk0fF9ZrBogBAN5G5TkaTet1ROoV19+vkSvxs0DZ4oK83KgItn8KIiuuYP4U
5KsgU+00MpzbG7frUJr9SeAoUVl5cPx83RMVLRl8Q/E5ksVG402sMgkJgD2DLUfGHzBQ4P2TDg5a
UdwcaEaDTDT8Gc4yzWLlWLEaliAet7kX8y3FTbqbKbnfLZmafX24X3eSp3FaZQ6V0jUFkLn/8Elo
6SR0kecPM2+VJtJ/qCzzqhUmqIqkb1sL0oGhCC04hZVOLqSbDACqOPZ5f5hVvTxoKYhtUV9Q+8uR
m+0xL0wfOVug3KEbPAbsbhB0x5KUZO+Vkyh86S/JZISZvTKHsH2w0m6bhXkYLEyjwEuW5qN1rBiX
+EsB1BtDF7npmzxCdfzVDXO0aNugT08soAIXgePv/chPD6Nt3w5/0km04qITw/jwI3EOI8OdzsPp
BzUYSBHdGSjsbo/ZZdojN0++Zmsb8BJWh9iMq4OFFCQoTpQ8TWXIy0OOA4RYkMPsSuKs41qd6Esy
66Eef0ynRcjrfpEbL7P1tl2u2ahV4MEVuI35HnmyYNHQ2UnpyJBYMb4JSpAuVHS2UwZXK9CnHBkL
h85stTKklg2ktRrQbbQAmtGRqenG8RCEABsOhIaKDVwrX5C3uuDN3vhhV+aAgkAtfazrvt1WqegP
+pCIM9BJx7UBZL2XmDt4dmSZ/QuEovhSQ0Mf07tnsw3+kSje3aElD+WkDccNFJqgfo2ijfeTSBbg
a/+Ms6G81cVgz6rsrN/HXjfi4kr1M3iufHWrnKGnDOuRKsKb3aUW8ttoV9pHPOm8tnmW0ZAeyJcG
kDxLEHxbj1XK60mfl9nhf+fhmPkvAF9k3wyT2x4D57nnmPrvKKaxk3Y2OBirJ94yVWmkJQ89TsEP
kmvgmgXS1apVot0Xtbmyy0xseB9wVLCwEeDIykT20o6LndYaf9EKrMwbc+WlBjuMDuq50DikT2t3
GcP9eOoBo2HddfbfTPUv6ya7clmFB1NJWpQwZEUxq/O03wp3KFFW5wfWgizkU5jO1UQi7zAZSOe3
db91Rvz95rxBbejX0k3+HQ28XpyejWpcdY6R/Bi8wlnnVTUeKkB8POYJIAtG3Qp+BVF84FFkogs2
BU4z8409qlzLpyDg+eSRD8EVz5b8e+VYGbANRIyXMbPGdSHbDxzvi4TTMg+E56IVyXDWzAiVvL1z
JCPpgUwH+ESQU7Znb81YBXRC0pNHG3u4sOMbZ9Tk2Yis3lsh1wskykE2G9w7AccnL/A45bGnbVsv
ALK5Us6PTZp50btshXMmofpyoJWydGw2d/7lCD4TWm3aksyO/mNeBEyw33TDf3HLgj0I7lsPPLyU
Xe+eHaWZ1QAvRpFiDuyXG53yJ79BTkG0Ag1o52APA5AYV7EKIh2zkrd6yMSejKRCIAhY3DMJRVC7
hyTKjyTRjkEFxBpybyxfMxdkqaz73egz0W64NvjYjVzJ8PkRw9Dv0E6VJglKegLkQL9o1ZLM/Stt
2hwHcKDGeUFTPKbGJJAGaFyAE+mBwUUiDUWNpmbDGJGp+S/rROiOuFQRXsIV9AJHRXUk2gfbcJoH
ZFbah7LS671Z8+cGJC3Ggqw0GFWRrROGMnrywxfwp9nQPTzvQjvczmuFtUSG0nXFGlxD7jGZ2iFr
L65WRgAUOEK1mgCtqHuSZKNAK7i0BTDnFHTWBHKVK+iraUpaGhyR3XreLGToLcA0mNzOzrQBrd02
aCFABZcAEp71Tqc4vFIBCaeasl6kuTsK0qGQdBWe11+upJ5PhDmAkfNV6i0s8Xc4xgYOnH1e6ycu
ABMjio8aBapWAB+hfUKnCHAFzd5eeEXVbFwrTdCtAQOQDdZtWQBEbpAlOk1H/UgFnaWeZYfc4W8k
TYWflmf+yFEfhdcQVlZo80QN4YtY0txUiigPXw0xuGfD8bsXXwLRyZZi2GVlsivwxnlhJWok9Ti9
mkBFBHYMyHRBFJ2wjZ12xpOMXeMJdxMWuIYeSTOA4GALSJBxSWKpHAQzfpitiE6kMo1Mnsw0fOXh
aIH3hDVs2ZpjsyUrmg+MtTWCzid1tXBrAfZnKqf0VFnkXBs5FVrWOh6dWmbv7ksnqWByXmGOIwMN
0wpMF49GFNi7zIt+Wi7ufxMgbz7xLh1WRgG4QBIjpavsYdmlSXHt0354alrQfgGDxFqQkXRpCc70
Os77PZCvNCAR9OFCNAKEBWroouZjZss+F3hZ/pRnn/jLew5pDFBMTevcmWefeQXXdovD2MfmeuCA
6XdzHzXyg14vA+Sfw2VYojfuRpaVTLeN6Gp0UCv7LOfdUD0yRcIzrwFIhOpRWmWy0VHMvNYEEN0b
Z/wGJFEkC1p3BCoVy96jMX0CX2j9nAqjOrFUAUQpPT7WPxo47h+DzIsfKg9tNqSvHeQ8BdJGF6Cg
axdeNihARNfk+4CfA8r3ve6sCwf8V2bwk4VddvrfZxADif+7aycTF04gU/BcMPVanN1DqRuOanp2
RPPUVxL5XM61Q6GG3mQ+SFlIbtCzg6rdTeoN2oFUDD172eJenmIm2zQf7AQIs19hNBOti9jJTls1
Buvn9e9CptVoU4q+l8lCMf/enVbvSnDrOH290QCOvgn8KlhobmMAWhJghB/TNCuCM2lpaLxc23iM
fY8qE6lEBjipowHIueBM09rJERmmsbcd0/iBQkTRBNXjFF3gPmRw2s1UCdCWeze1+mOdprhW/ZSo
cABv8u92E6WXlqfGGl20+c4KquGtb6pDUeX6M/Bd8ksb4o+A9ORWfbkNmjyYKKx+xnHo1s0ykyWo
iZCjoKdowlA47ZXFiamHbayqwkI1aB2Qk5VeKw25M1GaiQ5r/ObnSZgeLLCxLmq62yUZYLfBYvpD
mWVyp78MA4xiUwyJZCAd7v6DBf0tzWvTWiSSoUxBQz50f5vm0IIxVITPUdXkj2AnW7SWg2b5sKv1
lQ3orA3xMyfKaqQdaoMiWGNlpdiAI+2blCAQNMvg2bKSaDf0dQe+BIi+aQa4JpPHvHbwpa5U/RA2
O96ZxZKMpONt9JDalnYmFYqx7R2+vQCnT0t2bNmjWNpIjWxZ8Kx/RU2AuQ4adHQFhdG/ctEihybi
5oE5snrCL886H4O9hQvwN3TiiI0Z99nBq6LqEZhHI36q+JX4//MQgRPuBqnppwy3fwnoOd9igIat
zaJFLX7syhMq/Ks1+uLa1yjXH5lC/XRFPrlGhgzXWS9uXfHMnlwLhfqpXBugXQ5W84pCPGPjOFUX
LqNsYOB9+l0O+xw9a2Fx0HA4WwJe13w0h8DZBiYf0VHtJuifTNMVMJ2TH8iQnQuHs79bYFyWZlO+
mwNjy8LOo2usWd6ukXazMyIFMBO47VKiO/WncN1NVdXpzkHR9CqoUIwcmnYIGoXMKPaOSHeks1XR
P80sNSNRpxYBUtLgtMFfFjCtN+RCKpBIAlbGBkQkuJ3REQCgqD0RrBGQQu/rnzr69Z9lMpMj6QAk
l+zrwHXPEW/w1rtubR0oTZ2vfgVqcXGT0noGvvLeVH/TQczLXa4VI+7MvP4Nt1soR++iGzem3Hzw
Vd24AXIddTJDtA7wxbkbdKAgRBbn3zjL7Z1j4t181HP3WwRsSfyX9P0KLebut1oTxhZnQ39VDob7
Ta9Bv9AUuVxTrJ4k+saWrbOm2CyoUA8MBowNWdMcxxBZpmDgVrG2g6Oth4qxLVnRSuKshg6wnSRW
II1bOToKI4TXFmurAHNjHdfI/7NI3aapqwDT0D+nBeib0G2mbgRyzVhJ4Ws7cifHKeY+nORYtXjE
KO9GDh7wwcSUK4jXVg2RZWUbJP7CieCWDJZEdfuNTEoUiMsFsbEQJoeVdZvWtI0LSaAXb7YlsNSX
Sd8DD01Z6y9rr6wGeN9vOFzyqN2UPchG5nhLeSAhgufS1+rCcoNnmXS38b/vT4wwEYvsTYEmFjfX
tyigaV7DNsNtMhrfkUQf69dSnO3Al9/Tchwuaa/9JG3NgDlhxg5bkYg2shiIQrGzn2Ki8alvG/86
ZtJ5YYBHpZUTjy/DOpB5sk9Bc1QqiolMVdDRkMsY6WAOEpHZgPdAEFKQrLU1UGjIszfzD8+Uh8lp
dieRXGZdUNrg6BE4Eg0V+0GtCqkJEO049bMtia7bPOWNQueyO/uqvKjtwQM45o1X6MjJawhd+wr+
hmkt8nJjJAYizxvevry+1upVCwXtSF4k/tuLgjM3vPRDt3X+j7IrW5IUV5ZfhBkg1ldy32rv2l6w
7qoeQAjEvujrrxP0VObk9Omx+4JJoZDIyiIBRXi4T7jS84VGesq/s3UZYGGsSiEx8nVV0kU6X69k
rOnSPY97vtsuwxbPFlp29kwEEwDfpk7QAyn7CCjjAwCW7CRjXT2ijBXbvzhzljTYKNe+63K1jFsU
ZaGAqdVBYojnMI32MSAn2G5Fiz6espIsLQFuEFCfn5aywX28VAC1bsi5TG37mDn927zUdNq6SK2T
7eT/+7Tz4OTRIpp4cWo39yAaNWra/EfQGabTdxJcx3aRtnua+rvP0BXqjfzdad2vP9/ri+RGRuau
nYDCQ+22B2rVU/fPtj5GpT1eMFFnN037f8393TmKGr+DIs3y1dXJHcIz05TSG4AA0hoUSrkcr01u
k9whThY/IAjwmFme86r0XEe8WBWbQXrgjSjzFFtbn0EzG7dQHZvTBzoAGJcuTCvh2ybhyFLWZbxn
YKA+FZaKH6oYKlmWlqyrqUcmRIGwJ0xDC0S4WEQknYa6kyJZ+tE25w5o5Oyu3EDb0f0ouuanjJ3m
dcxqibitNz5qPj5HLvLyljU2NICB/j70BuqNBgWoc4ME7o3n4MHRiiZ7qG3smduscp/5oIM23oj4
DzX4xwpk71HwX+eToVSPSZakqyYpoeZrt6AInfJhYa1w26MmKN0/QBQn1r7jFgc6kJ1aLI//9jsP
U8v98p7XqlkyrAoUx5uQ7FwYMhZ3jhnbW0hrG1uAToq7Nmfmoi1l/Q4Jsh2edv5PWapjWVnDG7T0
tEUMCe9b/IXpTlc9xH31ONpUfb5GRsm/pYMxoZo7WzNXkEh08d70jwGVJu9gqHKhAf+3verD8PjP
NcIpCBn7TbHs83g4CZSynsap5QmoGhWt9YkUjtUvyUYusW+ojS7cT9GHHBpAX9NqyIPv7XpCBGPq
5EFjbVfC7by6D7APLUznOtuTYUTF13n16ZOQS+4awMF/fR6akdO5zyt8TUvDCsQu2PaOANnhRNPH
8Me+sPdfC8zrpbqXLyq8UiwiD1IyumO9FA0Y7nRuh3du1xe3EYC71CM7rtrwzrT7tW9AnQKERK4W
YMeSAGximjvyo4OD+9qC6eDqb+ocPpD2LNfYMLiLs0/Sj2o3KI2D2AVnowFzQF2HH/rruUfrm24e
GHxobunk9DFKEb/YXEWH2c2rx62lQ8kg7aF7FXRuKG5y68FAbQ6ukejyoA35rvUgSnll91LURBSc
4f1qmpDbrY4SXheylrLzUbD+tQotCriBs66ixAnOA2CS6jdNFlonZQC+p3KL3wjd6k+xTLUFb1L2
Q7c+fasK3yvHkCu3CrMDKtrNOy/lZjD2hvkDWLIjrzv7WQws24Qg79m2MpdPOuve4mkFqVWgFh0E
tlUD73co/gSDc9OJV1A4b4qx/AubkgcGCo+7pESdAO8gNq9qU62jqUu2YTDGjVAIhHSDbd2Rs2aU
3ank6YZ6zAaizOgZeBFFF+6Bzf91GH1m5xPCP9zTiPU1TF2zGqNNMlp3V9OARPsfq6gEpZ8omcFZ
LprzYrlugQn1n1NpZKBJ1MyG6J4D37UmP53Jn54SwyoKx24P/Hy3d6cDpNiwNaAmeN7RpHFOTfKi
Po1T6zx99jkPn70vRuY1L850PjPNvD7ReTlqOUz9hECjE4IcMrGc1bk6bS5o6xthBbY0x3kkn0rd
LqraUsuPTmefudSNjLFRoLjtf4+fT0QtWoN9nec8aijQCVpg+l6UDdDAxYirz7SqeCekwTeM69kz
BDjBZMSzjz96jJoSs8dYVN8sPIK2ZeqjqnWsu3fD9R9Mr+seedSEBx9ErUvkLLt3purn2tK9h6jE
Vtu1K3tB9iIV72PNywfImXnH2tGGBa2jnPpT2i67T0NwMudQpZzthrRB6Zrl4n401Buw91kAqrlq
Twf3q/U7m5tbLa6fySdNi4//iAQazr8CgZbjmRZqx0BTik92JSfKAYv3w7H17/E20Byhrc5PEMPg
J2qBYeVXKwN4SUA6cUv2/+lmyg8xVuBbmpYQOquhNZ6ZHMSlWEiKqt43JfINU+9sv1rNQBXgRtbG
X7MbVOP6gFzO0wyH68s8BzHc1cC5Sy1junqzWOmri88C9ZV8AbRGsfQGs9gw1H4uZy5sGdkrPkwP
dLMZHgQE5krDPtDBiLR+l2nFyoAMwWwSdpWj3HlySTM7Q6X815BMouaQGEsGqXlEdotoPIgm73Gl
TE06xLKNN7mhPamu+GUiexlam9g2kn2F9xIwVDC7PDUa9MQtoOGoR4dBQ7nAssBbHYrVqp94yrcb
AUGoE43WrQ7GNOozKGFA7RNKN/OCg0yrDeeoEA/H4mNssuK2E5l82TI3Kl5SPO5ueWh+9L2SL1aT
Rztog49QZcFgyUxUM3UQkaduxf6juMhy/3UtujqC0Y5luw4qIvSr4iJZOioaAZ+997gr1HPXeNre
MVGIQyqQlYbXCmzD5OZsizIf2hMQj/w1MstFKohRpq1nnmppGgisgzcawc4+sK1Q3Q56Jm5/NwBB
+mrLq6rApgmR38hHtJgO1O0p+mtPI1fDZoQdPJjzXs92aL9FqIkr4l2PLM5NOx0KpFJQQjDoG+qC
j7la//nHbF8XZ5m6y2zTQMWq61u27l/9lu2id5LeUta9E/n3Ka6JUwWyzYNTtUhyTZXKYrpd06E1
8L2BgUQsqpQlK4itGs+920LsIdJ+hngb8YzIgmo0eKliq4gftTr01manO/vOToaTm4F5y7NQ93mB
Y5vxZwRFsxhI+gLCp53hagRmc9242SY52177KcuMgK9m9iJmcgB8DRiAMOL5wYsL3DsKDVrApuDP
eZv8TBor/KkV32Ju1Z8NSNtBqpeOkEsp1Nrj2Fz8+YvFhuD6yjSYa/jTpelDCNNzroqnRJzkQwUQ
zL1TPnecpzd4PSj3SQy2/qRAyDetxjBwq8L7gQp7EGHjSxRR+FyXRfviDYj5uXoKxDJQB0E6hN7R
SnTEucMcdPOpLd7JRocLn7lZ6m+trR5DFF4gvwZtcNQYYzuhGc8o04i30nHqDRJJ3kvbZYCGT/Lg
qKhe4LUkPOYga771IF8S5Bn7C0JBcpOmozQX3HbHvRepcc9kOeLtpzC7rTP1yUgHbFw9KOg2yFKw
/NcUUMSVGdB8cGyzsMLdclrIrVELv/D7SKxw+bHAa9v6kFfNTckc7dZAHSLg3w1LsH/IuxUQtmG2
qjIDKbLQObmIw4JpSwCl5PdyC1BkHcwu/VhCLDFCIQmtQz5GGW7zRlM4fcPATYH61ZMedt2q4GOy
MDxmnOhAA7OPBF1eYJVhvT4Pn32oVZURPrknD1d26vpDk+2r3tnRmmSig6hiIBt1J9JXRTloKJrD
ya98yIaXGhWg9AYU1JNL1fXGrunTT8/VLSjfNDaKJarowBRk25HEl09xFMqAD7z9CVIYN8naT5DF
ssDW4uogwdCviYXSAV9EOlEfAtBDomZb9h6U30PWQZsI2JWwLJrTRL64Qu2vXPiFak5RyvRs4+Ob
2IKd81vYN42518aOHWNjP/dUKj+TJH4r/SRFJY/ZI+3Jx9u6ALVp2A3JfaJDDcxnmo5SzjpFHMsu
nqCz2C0ElGWeLaeFYFjlq5Nmd8561MJm0+YmO1bMGLcD0roHiAA7O8sd/F0hZHbgDp82GeJnZHZt
AIEXuT8fkN8Hu3ScDTqwG3+P4PLncnvuUwsFLEjAU5MmXQ2fbRYowvEyNa2WWyEXwXnoeqEL14vm
xay5eT3tvODFJ5+b56GLz3v+qBdnuWhy+ntp6sUJLxwumrTW+SxppZJfX9XZeHHqi5kXf9ZvP9B5
ZZDders/314N97o21UQ2wMQj38AB99drSBweilmbAJl8L0AVHbR12ziAuuZ8b+vWtyLl+u1sw605
3gylBAtlAmr5VROn+tLljrHMjaTfeSmKs1HmYolxYYMI+g7yv85tgi1XHhr4vXT4kWjaAMjHNEgH
qbHkjoU9mEQ7EAp82VmIO43g2HGQTcVJiTonHUHAbEzK7dmxKjJ2DBnbhNl0DgclvoFMTVDYIISH
SzV/jqIELenJZ5Cy80UGBvPnOPYBh3GH+hkRl0+fVUsi+J4zUV1WLG3c9wCH8at7GhgmG2QitZVG
qAWAgYqlZVZQlaJsVV/Fv+aQO5GBn21X66CYUluRH36C9qJzsnLl5NlwKiXQ6a0blkuAvfrTxUH2
w9wlFyTlyqU1zSAXmqt6QPqCpjF+reC7qdNfrEMT+2nti4mdjrBUNS0e1lq00Hwjq5NNieAiCE3A
TILsThj0TIIjDRjgWw0xQhwGf2sBCUR2OpA9LiTesit9J0zNswIvzJOjYfg/Y8NCwZNW8K2Vmjro
Niv9RiIafuPJhB1CrtZXduqGFv5EEMl3S5pAh2aaSq3INPB6p4cHvUdxKeR7EpTcxiEIkONRgxap
xJMTYN4gd3N0p0MG6S01aXxop9lKzYshZPEgrp0AfEjGnptjIHuUcGrA2D/UJYRZwPA47IGlNh46
rwMKdAQtcJ2qbFE10FaofTA1zH1HlIvGiro7mtsPSBqW0FoIyjIFOEmY1X9gWt1/bSJNEwTBOsMb
kueYnn314ok8AAhm8sy+s8dxAIFzB7WmI0nR+mFTL01AwZEpBx2LrEwbKsA5RxgJVCxk66xonQP/
jFIUNmIyH7qdAVjKjrRMSVO1YYyBo3D4IM1TslMLlfpgt9TDGPKFymHIBELFBnTr4P0xQCa6Lnn/
A8D+v6l8ZoYf4gbyJpYEatFhZv05988+OWLeYDDG20Oi8Ts1yRQmmnZjJmV6Z0y9CD0aM+2GfdOc
+NZMdD6PTb3asuyN53K10FLHxz1K66GpXgGSmVV8VTnW8JTnrhngDth8l3Z5VC0ypSDGhm5U0v0F
gpUXlkORJ9SBWUIIpH3QjDBdq6HQjkZS8e2fb8bWdUG6aZqO5zmOP+3AdNe9+l+CYAcFiU3Y3edO
CxhHEA8halc6YxV6vIUGiHB3WeRX0DTNq1tRMLU07Ew8+7YmAt+vi0/Daxcd5ISigIHNWQ7J+D2W
0gnManAeIwN5ZmPUf7gu5LF0j6MexPcZmGx5i9vO2DtH/HzqcpnmMa6KSO4tRxZ4a3Yz5zg7QeOh
A38o8o5a73+XibUSqZBvUcuwzedNuPdNrb4DhgrvIhpy40U6dMu5CKSa6CSQfxmOZby+qAth7vOf
v0Vm/vuRZrkWw3YW/JA6Cjmv9rJ+NESqqqzkvuagTqtLMA637vAQygwVAXbU3Pp9OxxqoT5Gp/mw
HYv9BcpxCd6MjH80XsRfihAh99Cq09u+1P2tk+nhdvBqfqt7xbB0IFX80mMqvm4/cJ2SbUPd+9Bs
s30zYh9cGU3s78rKNV87f906sn0TvYx3fle2K/JKxfCt6U2BQIcJdWATG+RscIabyIqRw5e6QkFO
Uixzv8ifMmjL3hRFe1/3fvbE+JA9lZ6+agYtuqeeI3SBBC9rd+3k4eOWvHGR0VnSBE1JKBDJ+p4W
owmuPdUGgDwMwj64b08YZd2W1U2Gqj7QSrAZQ0yYYiMu8mUvPX3GJ5MvDWigUJsmeMlmHHG7c2w7
vcebQXqfCn054OkPoT9viBZlmt5xgfIFGhRtm95nEYRZdBO5GYRn4aL5PAxMVHNu+DRMPo7bodY1
9NM1q9UYIUuhAKYIvUk4Az50OtMDU5Lns3Yxr+Mh1rINYwnCuMmHTjjqVbgHAc/r/Gli1RSnOqtQ
BdsOd7/Y9NPU21pFCZhDJfEm0pogujfs8KaYemQ6H35nm+d+TUOdYnhwPBEeWKLra+lobsCF6X9L
ZLewigI0goPHdjoIwJbN6A6vyQgwrwSNw4ncihhUVZM9znS2g4YKLols2J+hvwQMnjG+louNpan1
32kU/M6Ns3bDJAX1QvEiE/MT0R52n7cZygEs2S6oHHqyMyDvf2fPmui39tCFrIjRVVBNyf4m/dVZ
AgGXKL2dCX5BA4biy66YynLwRhaMaeVvVexJlOVMfeLz1TJgbC1Ic802N44l0uVVskTd9SdU0bTX
vGdHCH7Kn5qmbsA83r9mXIA/2m4Agq+9GME9u1nnSak/RYOZBuDURqDYNN/bpHe/+aKVQRV2/kfv
JcuhjieJqzqGaF3if4987OVUNqZPAknIVRVK89ToNViAu3DY+r6X3HIUoSw9RJx2mVu9ZjkKGKAM
7xz4RK1JLbJ5kURFea8zbBb/HnAys0AmapoyN8mT+hfrjCUUoEanwF32y7EqUYgBDOuCUzAznuKa
VR0ixElNOjQ5lClT6aAMWq/yeFnr1gsIjJt1opS9H1rP3ielcPbUTSWUAxEf/bvPNQP9bnKaPb/m
xDRCxvMwdRu7QfqtfquN3N8aUxAyVPZHWmX5LcUgPxMRZi8JUmW3vg/2msnD7FkMHax6WFIQk6Xe
uMT+WZsjnB7mg6Iq+zV/dKwcybyhuA1litz4yXIg9tUh7JhAricC6QIdLN02sFkso1/9dCrfywsJ
I40XV57nmVfD5wFagrrnZZUMx8Wfn0QI/F3HrpgHFPH0dgbeHt28jgr6YLEH6o1393ESlYh0lA4o
j4Qof4B9Z1lOikYDy5+azPVfVJmOS65sDYqd5gYPsAgcEjhYXvkuQb61c4X5y0R2u0aJX232+fJq
QLRFtEey6OHK7kEN6hZ6X8vBh3YLrdEk+orF5hbAV2zzJArXQrAMvUKYvl33wD5vqJu6w4tv1P6d
xXj7kLv6TexX5WsXAy2oRKZW1C3jqgk87HpvzDbqvuHWuSB7Dcmr/dimoO0c7fK1HEAQkRaFc6BR
my8KvNq+NG3cgt843nQcF3C+TLzhniecbwZzhGoQuDX0A8+6Gw5KyLvM578OLZT2Asdo+23pSOEH
mdH7O/A6/yCX2Ra71rtXFQmYjCaXFNqpW1TWNYGY1jovKOz25JYy3Rqe/pR0DuDZsfaQOFZ1atJC
APUq3DctQca2cEG2ghz3eJ9y+zszY+8tQhXh0kXp4r5XuB15oNgplXLfwOZmr72wWQN22i/OwfMm
AtsVRcwjgbCeY6huQ93zADnTaAcEyIYGrhZAaDQLMp4g/Ywg8i4x1U0zlQXjOzaO7cSnQt251RUO
qtJ0uTrbaKCe/KhFh0EMw9aElFC9SsF6/dBzVT7gbU/uwine77UjWG+Htu8WlZ6Zm7lvZ93CyyHP
SN4odum2MrsDNSXE9lCPA05olwFL2sT5wYgqezt3u8aSxwqRAxBMT07Up5YfCgQ0vRLycG458U9P
w7NnbLRqWxaxCnxmaKswFv3rYLsbAvamyjCxEezi+7Lk3V5xvQo6H2w9eLnAf5Br7g20GAxkahAm
gFZT8sMbxCYWKIED3qna1ADRbv0hF8+yUkdyUF2UgQUBwsXnmYke8UcUW2L/GWET1LH4L6OuX/NO
hK+h6CqQftrsoXLBiwmwYndijVftdC8SO+QTrZOVKbZqQA7z2Lmg1LT7snxLEI8oO2w6mP/UK3Pc
yJh7OxQnLO1W5a9VBKCrKqpxgzLe+jUFZMn29PZ7hxjmUpdGdtDjygD8GXnWKmu/D1KxQEehCGIe
UbfA8xfvaRNau+FFbC49a+A3fgUeaNRR7ZNO+PkB8fSmQjiAxpK6jMxlYw13rocSJjsGBwq09DQf
6IUkA35Fu1VQ/P7eQRlz0TOzvalNsP/XGapsEPk2v7vaeJeHpvYkULm865TM17bm6+8uP2p2bX7n
HqCfYbPIUR4Aeiz8rmY9Cbfj0aoyRR3E4Khp72hEdFC/fnfCih/SuIZ/l+fOlikDsWc8fhc9dh49
lOg22LuqKWHr1vuxSbT6U49B6aqBJnnRGmkDWphWOI80jo0YXFsnu6tVFgUZEFHOkAAwxm37Sc/V
ZyE8AWk74TwB8D8sishLd/MgEF4roEv9FdSOnCeDedkur6t+4U/OdqLJkxoMPOnQc60qfXDAc0Ez
yQRc6J/P5Pm429Na+v86E62WgHL3f51pdhCACn/9TVAc+7RRjyqYo6/NAiK61nTQUKIwt0LwwoLD
d+rTYe6fnRRqdC/c5bhoxzq5sNCsCy+w1y5mKjte2U8OailWctKZxtYG1YVp9NyUbrT/p10kTPs2
4I3td/YapLh7VsT5yqiiD1yiWhA7JSRRvBCrhtqrbLDP8+tkOPLJDspSSGHXyRtIwsbf2eOxGx5q
IL1n/xbbFwNgKcDq9diKFhneyYNER2FJCzVksE6ZkVgbloF4EPWNvm2PbZ/j4UbNiCR4mkGgqFsW
a7KxPBW/hoVysIhdJaBKTy7nzQPkToeKhdWqhMoW6A0g6kO22Yc0euYzZir+Din5dDN/FvKsEIPF
yVAlusnr8GGGCOPJVEeoN64IUEw2OogJfnzuXthEsol6rd5lUAUCCel7LXmFvZpfv3rQ6VLYJKIc
trRucOeTAdmtJmMrzyz5NtOr5tWvXOyoES1rmrq7AwLvOzLlzas0gbcMDStc06SyU69iGB2IM5vF
gzE6t0VbJ6j7a/K15EId6ODxftz2+ElQLy4B4UrbDFVbA1TBUU5UwEBWUG6h7/Xs10Qy5qUPIrRO
S5fzJDJ6rIbgAq2Hp3ixsZEIG/sg98S7oYzi1q57A2lDiHaBs4JFqw70xwuh5xmUTDF8PmAL52Ov
VhfQeaqtaBXJzljypujA7VHb0apHgnIhQVS8DCc8UorqjU3p5UcP+FRr5UN8eM8gCWStaBhF6Chr
1q6tnSiiJ3KgCd7gItyTqWYVNr690d26u9dd6y/IVAzvQkTVQh+15kTkJ21eyWUPROzSib3qdhzc
99JutWcg95O9V0PLhboNaCFWgBmiBhIKns8tA59FKC1QTEzOthK3nZ9n96NK/G/QZrYnJ1owj+x3
6tGCtp47C+qawPXNC1JXK8AqCNH0gBYl07SoRKXs/TB0/rfcuqEz//NT9j7e2mjRq09JXeji8otP
qTMUkKLcYV7QQga0LKKXf37KJFbhIk2yDvJd2J7zvPnoU6HWtGOnPT7ZqfUftqG8nnqej3suBJxs
GxkDX44gM0FFW2uUqHBoBxTkjpF1EOWAxP7XqCb6SY0y49pyYeVd8da7jrUr69BdlmlVvvG2+Asw
WDyNk3G84wUy8GCbfita4S/xYsh21N3i1vhrahdy7E+nqdgO/GW3YrgDL1q/AwdxscUXYOzPB4Va
o31RdrazIiN+khBuoGbc6LKCUtff/oYBaHDYICyqdwkDc0e98DUQOkL6GAjTPJAI/R68SXMorfEz
OOLuD5EA8PhH60igDLUc/Xwz5G51a6FUaQsWWlwTMRSsA6Dz6tuizMptL0C2Ek+cEoMSGJGD3WxR
JZf+MtJs8uYoVsfNmAezIy0x9K4Cp0UMNd8ewa0iNe9FXpQvfduj+gVolMQxnBXXLbGD+NCFnSug
rAHbFDtnsivsYbHpHd/FZCf/1knKPSCwXkA0uA3qohJTYzsiyj0z44643QF9N/HbfLkQUS5LobjA
RIM3hwDVupAgWIJR3dhwr3aWHje8Jd6FmrsmZs0d6A/q08TXGPqJ6QO3iAGvgQIIkvf6VrAaXJWJ
IaqlW0NdNRmKY5PJDE+oqdkVDYiSHOToyGaNOYZLfK3LC884HI/ITastDUvloCpxmnzt3XmiXSAQ
nC+jHNCTgMYvmjSJphsSaIfR/GFpjQ2c+TguLDW2W+oqdyyQXrb1gLq5dJCB8N4d124ervzxNm0/
6p37yx856GSBIr8S2SnltNFO+KO6jVJLA1V2fCuZr27JRAfPQnGNh7rP4GwjF2U6APOCHW5JA+dp
uDuGAS5bf322ZdOiQ258a8GVuz+v1AxSvzXBpwLp+OjmvFCVON4xQWj8bKJW5DIBCXj2eV6a7LaD
uKYyqmZBXZUA4Q+lOdyOx8Ee51VohE7Iugmy2Fjtlmy0Fn3CYkx2Lth/j+flPT3TbmLsvr6+FvIU
DlizEmu8+KZoaQ1iTxtkIhUYYsDVoFeRv+eZACgZhYXfHWXsuj6BmiiozBZtHanPpNCSgGmAwBgu
tLNdAH/vYg+FiH2tgXURuYdjbTblOjaRLJFeXy5kmag3vWUPZT32EfK4ASp/E5AQOYDR8MJ5BTPB
CJSEYd93XJprp3chAV10kC0bimajAY56N1Rpssyx1TIKa9hkHcSVLLPnRkDNesg2ji/k4cKWTj4j
2NH1IrcO5FZNFGRkR9i7WOsQCsGuUi18D1TYSCCNQVbU2psh7PdwaIwPxeu9dEcVBQhEIP5UWlAT
j/5qgOUAmVIX70MQ1H+EXf7uY+P23oDmEdVvsXlTgXNAn8g9XC0vgKZM2qAhag4yphRuN/QbLVXl
3i3BIWJPh1bq9n/lBo3r8JOFCnPLMvAzMk32r0SIY8eRsty0ufdK7Rsx/hOjfz0x/FNLJBEH//Vo
I50wlfmA6uVw9vud7TzXt9LqEGYoW5OfFQCu3wavCk9fvW7qaWn2WSKoN49NvayqRwjENjjtlJQ0
gbZfIv/P1nPKMtfbI9DpH4rUHcBBsZWtwW4tKKgsGiPTVw5E5rxjNJbuqp4+/AXM8wzwnI2JEelg
LC+0FQ+dFro4WnqKe9e+V5b8hASHcQ8V4DTA205xHBFjWTWsj791Jh4/TY1HbPzeppr+s8jaIuAl
qJR0q0rWNTfDQ5Rl3n8EC51/Jf+sKV8FtVnbsH3D8a6yVuAlSrhWd8V9DfoAH29xua4/1p3xHnOV
fXBPf1NtbzzZ+Ds2fd7xrZHF/dOfHLB34Dejzspj3qOSCTCwFj9MPFhJlZoel8xqUE6ces36bCuB
jtoVZXuXOaiKyzMJ0peEs285WMmDDGzWKKw3zbl7HgWfnBMAazSF45o7TTsOlsYfEuRjHzzPDHdZ
bBegr0CXBkJLOUvkQNnqbNN6+YM1ZXkgU9hUESokFkgRIBDu5zay10PigFkSrVBXMLZf/fNwVTcP
cR6jkhACR4c/B3Qt9i8wog0UouOAet1yfYi7X/2T4sbi3FBld5fqiNKaE29T0QLfFsoSbKutnnpA
XSXbuGH4IZUtFAvPw6FQMQPOoDaOCF0sITQL6vu66JcD17vHuHfEw2i8IWbVPbZh3j02+CYXdpV2
W+oaxmAfzNoHu9g06kAN5BFE0yAejv0TzUpl4a15rT8j0cQDMsk8yx5M+5U6dJ6xHi5XjfFoXQoD
LESxwIUim6ZsghobqyNQqNWRWnwa8bP0gdtpuKHe7EdTqE9+bl+8y7ircJfVxnUhQM1ZIHLzZjIL
CGhRvyCb2O7rTB+R9/KMt0gbP2yjEvesjMvbUSE4YfWt8caHni0qaL8cwMshvqUs39I6tKyOeqxN
2H1z831vpppacwU1jpFb+VHTkAurRLerwXdnnMhGhxwbPDwJJuKPyXmeRyM0OZdMq4Npdp76LYSS
p2ULnrtb5ULQeRQDxGwRKxxl0wYIr2l3WtXaBxnhv0gDXvYjUihlM5M6XrPcZjvf4uzxNxNrg9kH
e2wQ/S9Y/+73H37iB3apkhuqUysnWQ6A9/xt76K46ly7RgNgrgYvrcCv9Wrgn4vQoOO34fUiFbPT
g/TSd4aN2oCS9ZdWoVoRL9MIaE0vx5O9m+z9ZPf+YT/7A2d74W/2lv5SKCR5NFdoK9H58zpnf1rf
yawYHztDXt22i2wZWfkG94QRhHm4K66JWMn7GomtftwRaVLadKB6bhlC6dHRir3ipR7icT0IZu7y
uIgfsojVQTLY2ceXh++ibJc8QgRyHnID8iTkAR7BI6KKf1hDMr6MBnHkoe/u6BaJ2rX6llrZkD+j
Wsvd9YbWxaupKya3oe9BnfTlcmGjm+rXNKkJsOx52ImvQrxHQU/HtuN0OatoQhK6WHIUma0iUtkU
WpndltYDMSyRqGabDNldOLnFk5toBvsE2r0IK3J/BHS3GW9G6TfaY5k70RacFz52V6rQ9t4/D5bn
noD6rTdnu5UD1QqixAhcNOCV2DulAMVtvY8rMGoERMFMePxw4nFxiO6ZjNSnlidP/dg5J4i8hcxI
byplsxuOdz0w2fmRtXTNKl2SkQ7AMGMESlt2V6U3EQcLHtmRuwYp3jRBsG7btQnO/pWGpz25MTIb
iVHgLKpgbpM5s7UMwIXeXf15Dz8WIO6tOpCZxIaYKi7Hql0qpjtIXSelDSpc9Eutg5SvGWoBSotA
Wg5JEJCBdEOgPM1bmamECB/1aagbx+pELdwL24PnD4uERmkArPy/RqmLetCHygkBrU8Bl0ymH/50
yFk3VXSHvb5APWC4JCNzZHLTFT4OPOjxmoj7vy2ChOPVawGgMHhmET0jpSxDWTlYCGSzoa4O1NrB
xE8wiKEu9RCyUxiKpgJZIMhUzgcE58tlHtrpItK+hhvRgHClVNhtkif155aypjXy7Enromrjg0h0
PwK8YkjE2F2IO0X/R9l1bFmqI9t/eePHWiCcGLzJ8Ta9qewJq9zFG2Elvv5tBXmTutnVfbsnLEUo
JMiT5wBS7NjbvpiqY3jfSACSpCY286pNJaxpzaACj5LSpb+pbHYRqDla1eFgbn/pB6j7z/FVnjz4
sSoPv3TTwF9sZCFXI1j6z7lLVav6FKBYYfPF0Bmh8tifosBB1vVj6vkqB1By7/3Re/s0gsya/hAk
NKMtK5torVog/WzbYytIKFi3dLDNPrymjbPqZM1mF/kzn0VHUWCts3Q0OsTr2mo7VaCN4ObkeMDj
wemXAapC1ADYtp4Z1aJi9e/fXvx/qvHxuBnYtuMyz3NM63O9mcy9jLVAEt2B0AiVyxDvvbUB+DqM
Lh+xkPQgulZOwSZz2vSlCADuyFE18TOCVCmK2P5QQ/+KpUb0hVlRvhl73AEjO87WeYbUkKO6/Jpq
lmFpQyKhDV5MybubXvr4UWq3OzopSkRVtSOTBiU/39mQ26PQCwjli3OX5P5do5cMHxb1xQOY23Vf
xa14h5cqVHghU3FLh6Blb3gtGI6JXXmnsCvkGdvN0FkANQ9yNj3UTzwwqWZWl/6oqp+oday/WdIJ
oJNTq5tkChSqgm21Bf7WeMX3+TIEPP1hRA1Aj4b31NvqSXlxKe9RtDseXUuByDgB1C7khYVarsm8
BGVgXj6Z4N+c/gYhyD4vEhzP51gbcNsD3sZhRHD6/esDio3b//sf639DS+IrjveKJwlyCwgCWJd4
HKHWYo9y1wcTCr5lIt7Mzt5GpWk9e73KL9CtG9fGgDBfQ5FyYM6uKjBt8DVZF7eejr4smPhmRg3e
ZSXqoH1pbwZnYM+FcwGbdvsGjMMJaZT6OZDJeMpLDyp7k8X/5vtpsc/rVayAUOYDWTSwo1mBbX6i
Z4XSvBdVYR89+XWztfvkqed2AuKpsnuMTPuATVL/tQdB3Yn1DhBDENh9jUCvvekg4HOi3oQnx6RR
4lG2KPg0QXhAUc3UTQcVgs3wqQfD4V1rT8Ulcst+YyZm/M32p1VVOM6bX0Vih1LJ9igjVIMYiXih
gMrEFokNycg7KJEUmy6HakctMyxgiurB5l750OZxdPArs1ovPmwspGvPHOoDhVCHGtJ14Fj5Hcvj
Zh/7rQWhWRSXQBLkOwVUeanAJFRZqwDaSJeAi4TtAHiQO/DRxyvckMZuBQq5VxCeA1RVcu8NbKRb
vPYiBWZCSMRnkJhzG8VfPBPUR9pfDs605UHXH2Xh5icRS1CRyFOmf5hqqlJ8HbCZQqZvNeUuUHW+
J/pvEbUgWvXA3wXJQe8FtRsuHtCvCtVFZ4Y/NpTZNxTERfU2toH1DjUDcuKF38cgK7EMa+8SC9yW
Lpj3VnWdmU/tZPDNUKnmtkHl896I/eDUT8l0jrBNsPeLpLizMuMcMeCAokakl1FtetMdLr3Xjhdq
oYb0vUU+sBdg69xhkCkIig6sG1B2+Pf3TYdwt5oGFdJBP/7vfxys9Th+crpY18SN859wua3MO1VV
RfwEmEdxLnOXXX27P9QkGkimSsGbGofQCAzL1L4WbXcoZNHeZ6iYuo2iao1KhOGuKrjcVpUz3EUZ
/mfUIt8vva0H2c9m4OuOFcFjXnVbRyOrIE2iLpMCfo1pswU3174FBHlHvX2r6rXwQc9Kvcrsz0Xh
FA8o5wWAQAEFHRbWqU2YddM4XvyYZ2N2qKt+WHt2Hz/GTakunuDfQlGu8sEsnsO+8e5zK7oggWK8
ZGYdXzLD9Vdk5m7b7xn4J7dkNkgXofQpmY5kxsn4U5SGA40DDNUzQmWIn+a60rHGfu59DfRod6xC
zYta91t6IgD/mq25O/GzR9+wsV0DrF48jyrxb7vG+0pRnmyxutaDXKtbTVC07I6tPzrZFeCVx9IB
83IUgg4bkqzihHUUBBQtVn2x8PO3VQPmN5MB5ITdTIi0+fWXagIoywzHdmfyAWXELtYmZ5Srumdr
SLDB0E5VDYIvkJSHVlDEm6W/Kq3vLK0BpreCoTl3kbuH9htK0fV/PUj85t7P+Fer8KHB9eEKpfsV
xe94vSamt9Jgs0mDKOzDpaSDQgbsqWTgI+FgCq8HdayhDIsiRpyBgqeoBM2HKkDwpU9YAe2+60Hm
BjnNCgo1fPgRGK5YqTaLnk2gnSCElzfXPor7EzJocg9NoPK+CWMFVdeEv2V9fsOL2voD1AwAYMXl
96xA4YRfGCGEbLCN5mCdA2yRzM8lbtO7CcCJB9cXgMfg+/s1F+4xSx3/NfbKE/7LzjXucvfa1z5a
2pRm6a+wjg625PMiQM0jOVp4YeZbb7KtL55MBfbFU1szi48P8o86RC4dulXuD7Bzrid79L42wmXg
snPkrR0XyQkXB6l75NifKLaMU7ESPgMP4eg0F1Mf6ob33Wowemxn4GbUpGa6J2sOmYBqGMsok/ch
h9QvqI3ZThZ2v6FfCv0+WFeszUbwO/DciPuOvm9Q6Zrel2qg39iGUz5cl7WaYQfNDkQH45pWbULd
pKNrb3ugCl5jAaEm/WV0MqytWGBUELqp5dFoa456DVaVex6JZjefx3UT8+gPGTTLIhC6dKCv3UQi
nx4K5PYcQzzRkzp33mpeLAYYy8QTvTghjHogttxevKLQP5gk8P8RGA9glYMGQBtDYElO4g/HwQJ7
Ak1R4JcvbtH3X90GQO0wS/O3PHzp2cXuJm8diKw+eCEIy2TRhDtLIGbs0+mlspJ+U7kWux0nhe3J
0s5OEAJOrsgF8G0yhN1jX6GoCApyydcWW+P621UPeXZf6+3FOC9A6/qnpczsVBWBCRWoCU8HvWvJ
wOa55WEUbxJt2joHuHRMPI83eJ4gYzjoFfsSTYE0JAeRQJIKuR2RBTxBShMk5roViaHZTJrvmbYh
Ck3yvDA2z7sSvXn2MigJk5/nrFzjD3RWxohb+tCP0XGMfPPtj4CP05s0x+TIRDFujbi23rJc3E92
lTy2PDGvYNIGTZcOzpsoXruqkldsjOWPuDFAxxHxEDGXW57X2crPIheAd6RAYhbX62kCyUMrXwy3
9H7ELYSqLBFFj4Bgs/0wqOroYa1VVmZ3NlInhwRU5F+jFAg3apFv1L5E+6hFvoRDJBT1Hvf/Qey/
n9MYxa9npPmM1HgpihjFIJo53EvUeJtAFHe2NC+4Ewt2yEpo8pKPDqAxjDeWpudafNg3vrO1dDVq
KVD5UiY1qMGRfZEo4wmxTDwAaBwdWGZPT0UXvLUjtE7/NiAHYBXcNyuvZOkP7NgeY4GcFLgigTGy
/OzCqiK8mpEoNypNu68GpL4Ho0h/+A1ymRPesu7LagTh14iiC1lUyVNQgG6ktWPntgtNd2U1nYuF
B7KVSVFWz2Uc2bhdOtmRTDOX3iYHq+EeyYr6ucjDFDfvPNpRr1N4096FEuyGer0Q4mADNnHXZQJG
rKrwQmRT8Sis8U6N35xUSMjL6hvkAFZDWHg/oImN0oEw8x4rYHX3EnzER4oNMshG+MDqfoqtAUl/
FDp20LFBIPy/4UnwPq9BsX1uu1BSdC3OvcA1P1Xz952VmEHcs8f52YZs9r6GXOvOdPv4SQBusIIc
SfZTpd9RQNZ8h7oMPvDSqe5lBog+wCKo4BJS3KeiS9d+73ffefOPeQhKXqBFmhmPbtGBMEG67cnG
o+PG4VO2Sbom/Qcf2gPFGqq8VfjRfpMJJNl4w5tHS1ruAVQHh8yyoNQDynQT/PpfoS31NFhW+RTW
qOkJsEzckp9Btzm3yq9jr2I8Ccvh2Af+Bez18XkMpbMFZWx6ZzjNewtZK2c7RkZyV2aOs1W6FYVv
FbMBx+hYuiU2Rnx3+1UDLgOkDl3niRUt9BoT9SUZsbtKYVNs9n/zehv8dU3pWgGqpaCwZWJpaZtY
gn2qOmNII0OpqEI5DMD7SNl7J9TReCdqWR+txdfhEiKUARx+F7uELeP/Kx/A1UgbQMck0qWEs3Zz
oCsGySaF5T7Nn1TZhbtPfoog3zyM7FmfmZpLP00zazbryYbMDKH08edJchKMnsWc++ibG6RdB/bw
0ow2JZLjp/qvhwxvDKex5QDR6I6unVysmT5iqAdMN95Rds+L+9Mo6iAftYBqhlzzYv/LcUsIBxXL
Ku2k2tFGasazdpuC8nhdyQj7rJ5APaEPXpKyKf6G01xXKf4l0+xiXQTld8+3sTfBLM/8TNLhyInx
ymn8u9KysZ0rN+XgFj/SMozwTh8JsKnn7gHK1tlBhm71wDzgtEGTgXsUbm6FKH6oaQCJtHMlgGjU
pVg1NL15V6DvJgnjGDgCIEdBkQKQUZ6+d+QGBJGoI67REbNwvEOqYGqRsC0y8wgOwRb0hkVrIt1S
+XeunPw7py35IW7AdbH4RNMZ10RNW6Dfe2NFcVDW3Dkst69k0cGHXNyKKWGh3CD072h8DkKs7RT3
fEMhtj6F3Rv+fAryUdzgD/eRJtefcmuXGRZ/jKLYuAuaGBBpab8OmeUfRgMcD2SmRjxBkluGJzL/
eRCq27pVmfPvC603ZGiVn7l3qMTML5U/fIFgEODNoHzE9iy2fwTezTbCAYYWRQr+l0ysR1TxvSlw
wIHWRCZb2jxC+f13YI6CuyosCiRyK9Tq6U0lGq3J6kCoYTubJhDqWrkGgKplnT7beOFcFR4g1yMU
DsEZ5vzBm+De67L0bbIMMFoXlnMHyWBnP4iiOPU8eh+Ofc/34ZPfPKRZcY1LZGjA6ndvmUF0LxM/
f04zC8r2cCfdoK7IPzWreeFrJ+5eTOA2od7GjxwoaKDKmnq7sLu39RzDn3MABbQKkzFAvbLrgRPI
7s3NYA3AR2quI7yLocShEH51M4oaXxpHRBsX6Ir9LOiOWilQukLnRAuQQ7uxeJIAXK6ksrtLa/eo
zkTxJcom8nJHITm2ys8FblUQJ0YwOMi6R4bFjTYoXkQVdodR234MSTG+dfi461OZzft4/gCe7qAF
dlrk/oUZZbmmf4XvRvkaapjGZZzG6Ql/yZH+waBKifaaOWFPu4J6uGMOzk1cyRPVj1CJSZPqTBMg
FJul4iQOkxKCfq/0MVCALbiYP5W5EIXYnnjpvA8dG/CueFM7HA03kyAdwYE5cXkSU3Hsvf7dRf5R
m1mc4PP2OlATOdjbR7nTtKcPwiqLAUlAVJXQR9I0RnzvgJqULIpwQnlvctndkEXDiyRQ8/Bi6Idj
g+XEKuDDduLBqeir4TGAWvltJiBoJmJbfakNIA2ABs8Pri7AhMTkuax5/1ihLOU2FiEk+pxs+lJA
iPJfhkUiBiWFHt7o2bDcyFUY4psU21Gxq1ASeHZ7Ifg6DWvw2ZhjVEP3G83Pduskcb2iAXMTrxbP
Wa/seZLZRyOzeoDGKTV/GUS2V4I70QPtqXK96+RBNgoMR3znd8jBufpALVZDDMnrKn6SVrZf/BCA
gOptp6JuXbRhuqU45KyRi6FxqBKRV1snJDC79BP4KYRsB4xWmx45HWAzsCTcJFlcQbNLyn0YFj8W
rR+RYIsIHOkgRdev/tQx9ma5Ei3LTuSjQyv3dpEP97MRhun5X83TRz+6KWxefTbhd26Y1jnjdfPS
goUA4APxpiFmhyyQxc7VJvaZb53OSB7BdVPejCUYyUbl12/LcI63xEeIte2jvvxZZL4C0h+y0HU0
AhqvigyC1Ayp1cWmFsXoEZACnXYUR/7M8rwVeN3VZmTILmRGGD5Sq6sbY241H606zuLjFHogxI2y
EuxnrdjjDcV+xRdnT/rCXsDYGlUv5lXWE7/ppykHUTH2q13hXOy+zYDj5sU8EsIT9mucPUkJokZ9
9Z/+jsWkXqa85CDBFpRPNTsBqs5OQQJO3nXVlHjxyDNkDqchTLA3h/7Z6YYOuijW0pDh2X4f8DEN
t1OwI8vuB/FIEmllg6z9iqWy3S3cksRO+cns4/TO8aGHbaBCRfZgkqNDC/a8uUVmz9rq6Kvh+sn/
KdbRdUUxCht3qLT6dTxvWufgiqG7G1tVrTN3tCEWlIVPdhvu6Tba9WGx500f7uhuG5QMmGCvf4IY
VXotoAM634WX4Yk/hk8odtrH4deSW/KBMG8+3guMOn9udTbrT4OQcjAywMye/wwDCuuLrPkW0BGU
8jv8JfdVcW8BlfKAbQAFHVyQTZFJh9pQzZp3eahzvd0D+TBIetjeAKwaebnRCddDnWDnP41fKnOM
H1GVlF0S8vsMW+W53W0ivMVDVQJomUsDEfsW90CJfd4wqjcRi+q1oU1TJRpvxm9rCiEfxTltjiGL
XbDXEAvgM3lo0nk6Pf0n33w2MHGiChr00qsJNfIH5EnUmQ5NNoG6cbEZUTkutmGp90gFKOcu8aaf
1Ln45xmCsFpjW/orcrOQ8y377mHoku5BobJjFaRudSKzN/3qzkHJMVl0gECe2H8aZXvtP7IYGHxz
NeJBDqhGlmR7D8myrZJYcYsyydwbyx53iSHHk9E1nTohA78FX2Z9n3olf9RFK0iv2M8fFhs8NltQ
m8Ff/Ku19P1346pemMg6GSADMlnyxYdWcWwPr11qFdc8BtsJuVtg67eoH4BmvY5yp+AB6rX9PVZO
w4OXdVeKwksrP5huZyAJgyhwUiZACsQNMjHz1I5ZD6+OEb5PjXLG/JEZSp6VV3Q3oz5A8T4EpwWU
7PNImBbezPWTfODtTQVZPWFF1VEL1bJ90CG91fjplSLm4DDK+7MKgl05AV2+mceKycdmu5VA3jg2
GfDLEqIslsHWeT9ZOIGem85fgvRoPvV8ho8TUkgxNsAzCtvY47VvH0WRhw26IrkX8fjoggYARc88
OARW6G6U1Tqvoz2Y6xoqfycoyNqvNQjJaRDUsZP7cmCgp//iYV1wsDr/4HOU6eM/qvh5wMJ7PuAX
EyDTPE2oStXOiJqeYBcAXqr3MUv45zlmuwzjYO0kUoI9CnPQnNSy8wIw6WX40vNxVfMJlxBqzdNS
c+5vBr87myjYDPKbIHSM/cKummhqAuJh/eSjjk++j/FCMyhQBB0A/36IeAqOe9+277is6zWIVKI9
mQzolrsq8iokR4FNJR8drFSV1yBIDsjygcOafBFnR8YKfpE+voSroMrfp6JZhIUKEAU+Czeo7F0f
g6duiOL0fhAiQXU5URVwoEgtC1Qx+hAUnnMGUmCOIL+W8bpxcnzYehAdyJ8k38UUubeLe0iMizMG
8rK4ahPazwASokZET08dqi9BCpjG9X45r1kLdwNR2GoLCgoRrW19ve4EzMwyF10vfnXtavFlY+qe
08S7X/6sofJRqtehfDLtXsN6zN9Yj9I8FttIUGrT6+u1GY/Ti1VXzrkDvmvNtb/uOr5CVkheXawz
nmpMQf5s6rK9AHXhjobH9Qi9gNp/RCGRj4WY56zIjzpdb+1Eznish3Bl2HK8NbCdeIta7GYNQq5i
F44cvo+ODkzSK2sQxp46uO6lVj3az24JUfIllvyJh7wIhAQvn/xQTQUFYXCzuKMp6a+9o5VxcRnz
efW14JYSnQPR3TDJ+iuzwd0DagloDrS/Hsjn8+Tdx+1NX47O+Xeh1W9GcgVERc/Fbpl2CUOlttV+
PuuIfMi+iae3T6f4ZCoaS7MWSIltICrsAY2Ka5dTy08xim+kA2YbIHrTVR+b8o4ORNcygb+gzSt1
s/jNBiX8KLSd8MNALJGzZEj7fh5fOMj0gHmwhOiJ5V1i4MxQKqOyaDdaeb+KlAJFFGONdwEn3vtB
RoUYgJm3jhLcDEfqoNFz9GwPAgVg3fiNhHmMKbAfsE9BRgzGzse2cZstQ8XQlnytrB3wp80B5Cn7
CeJbzDC3FO/gnvwgUEqutX9qEyyGeZR1q6qTEInlYXZIJPjiHLPJcT9DEYuwWrz9AkIBUVccCh0n
pgYJ/NGod+RrPWAYsU7D4EgPhvogbOymJtBpYFjlr1qgL52wyM7Lgf3VpI4gHLKzaL0vfR+1u8W1
jLLCAOUoOmzxUetfTkcjlmAaG3fQsvR74EZbs8QbzwCRRbBYDfveBzUPVg3AJwwGqCYgllCuS7dt
7tvSae7B6vruI5M6yNc1O1BoHZrEv07mFJ4sfahCG6JY1KSDLTMINSS2CE9zc+maQ0s/8rDoU/x9
gl+i1NQ3ez09jcFdnB16s90VroNiNTxT8a117QuAXth4o2adJODOEYlxj/fwGrw0CTBKHIR7q7mp
wyMFghMPidJTCrEsd8jRm2INsmMjth+oFo8OXcwhwNvzQ8M8lOyRj+r2qKLvryHkJ5cP1cC9lXgP
gRFjEaQmC9l0YYFPHia1Km1S63fmfzDMloVVgItlfO3D6nEobevQYbF2w/lobBrLrJ+B8sN9BKqJ
35nd4KkB0rzVkBagiFDym8GBa1XuYD2Nrl9trR6CFEFf1BDobPlBGSUIGPVMKMasn6GcC2LNvII8
/YCHCxTOnEvdyfcDqCrYNml9tSIf9foAu9Ubsksd2IHlZtWo3N2ZhoX/k5f6DvA6gtcb2Ws1J9Cv
kUUdNIVs6wSBf518dhqm3xyABhK2CWwFMzddHZmXuIiGs9H+UZaoEFiRiw5mV6UQ5Ih3loEbdhLW
5oX8c1ymbXCIYUiMDHoAXrgT+Vxo5SYnisywjRKi95itPafpT0kXY+2LwvbxhMU4OETcsusObRSN
J6BTQhvSbEoH6L5/8pKjn3rfOlPAMs0SP0J63FpTJPROsrXiyGj3TtmCuyVo5sMwsptuQhXnJz+Z
ObahSsiBX5d48rtu2l24068/+cmE6jlSVIn9MFsthJqrwYE21hqv+OU1NqZOgmcZSK6jUanhjMq8
W2Afx32Y1sOZ6wO17AZ18DuALvpfbeqHetht26Og0DWTOgQBK8ZQIE0YIf0ZrpeJqMcbqgDKQ38O
DHJQD60oZm7SSIrklg/SLz/v5idA2GHNijL+G3oUTH3cHCZvBPGKXQHOpJ8frmOcW1sV6zF0220Y
9QMoL4tsbyghABKLh8c8rqcHhe9n4WG/kDw5XhETpwUHjDbDJEwvQMP/IAuwGYTVAul2vCTNFjC8
84RkYu9fnlEI+WUIIUoJGFMM/gCQubol6FptfSCTDmME9hGuQyTKCMfN3KPpWKlHZngfVsTrukyx
DFzmXnqXEywzSKlvBfPc+kooRulTLzNkpvVFdra1J9YgLhNQHeIta2EE+kQQRPRBFBtLEPXq2MVF
o8ikFoWR+RFLfpoyw8/u9L6F6vUQtamS9gm7PsAxTjwGECcMztIJ60ffr59KIg758FeWqh91vM9c
MMPIGPWhHhLy3lStu9rZNy2WMJiqA48aWs6Y9fhKG6xeLTa1Zif1L2PInJQtwHJugtvhYzLq8KS0
3+epdQ91z87FJieFZ7a0Dtxg8zUt/s+XQ1c7T+NK/CrMwHZQBphawkIbMl3E2k+8/mTSATi6dWgK
87i4qPWLNADZbWqL86wMsNjLmEUtQE/Y9qO3NswvBm7sL4EKtoVZum/+ENo7YRTWnswEOp5F5div
rVFEJ7cDEwH5FctfJryHPrRmGt3g8+Er8pdlBUIViFBeuW+xh7iKnpibem8+B0Ci1c+K0bJuOFiM
buopsm6SzvxRu+VwiHAf9IG3Lq2TDV1vT0fMvt5zOlQOlwqrf89kEPf8c4Z0bYXx9B7mlMzcTp6B
PTM9FluHyGFRs0OdQJNa8lSM2I9b0XmBtlMQQe2/T5pyuDc7MH4iT+ZfBsNNzgmEUM4qYzU4iD5s
cpZphbdPatKBuudIsrGiEOs0URr+8Z/OsUxkR9hZs02A58sc1B6ToVYZdsW2AL5Va6BDQgiLjKjy
8Dz2NpZ4ZQtb075mWWArUAvE5jmBIB1FiKlyrtSiEGoNqnifikw6lPV9wl6oErMb2ps6VvmVKjfr
lsW3qD3aUh8dBJ5eh1KBynPxtar31l0cx/vF99eJoCQzXq3S2wPxBoaxDKkrAJjP4xBkZ29A7mZN
zd4IVbWiJvXzvsnOUwDonKuKYKMK18RG3vjr4b/yISHxPpaGdSelQjz7P2b8DyarIZtYAHaGi6DZ
QJV+8ppyuHZ+1++qOEHJWBZ6913Y96tEl/OKNgPflTu+FlXZ77zQZODosrD/xaDlDp7p+JS00fCU
hWG5iyCZvk0aF2YVJag9FnJFvSboh+6DIN1KcMA80QHqHEdkHdI7ijetBlAzhrU0dbp4TZhna7Og
O0ZFCOa5sgPpkw9ihPNkQKuZWosJAEEPzeQk2ZKP+aw9m/pQ9uDQFMm1VW5+QwcPEq7IoT/UvENu
jlxNmq+wavUus2/ImiNKXexTYNd4u+MlCrF8KzmTXMov+ijS2GvOmxP5Ky17tXTGJYdyQxtY6wT0
oFHvx9/aTEFrPmrLW55LcS1RRLfG/TL5BqarbdkO+Ze+LPGc9jIIbXBsv8aZuqEAP8GCiEaGQPIm
gSmutWYJqAYoFbdj/hXvotVNrOLqRumWb1fq+J4KBvrHNVZdD9J88F+D10n/Ny549QcBE7RR+kuQ
q2A/OdkjWUYCV0esUb8EjorX68iehs0vXWEnxSGt0odKJ6LpkEYAasrW9faUnF46qDVYzU/Om+ww
W5pacB5l5vWN3fpfOyPr585Uu1xwkUPiGan71lMKD800OJWu3z4Nru1rKQtvq8TQPgFyD0bnJFYr
6s0hznKPW81axfnUrYHBvOE1S2/DsuqeHE/ItS19fqBY082HvQDmeIOkJPZcRHyMAMsVq6mN2Zk0
3T/bcePnR2z8gxMeQj9L3ARu73dFeOpxghosEV4WX8LKzPBc7YbqiWVCV4yU8VqXtF2XQwECm9ns
sdl6BrfoHLH4P8cOYLUbMmdfOPg6/C7sPziX0yEjCbYh6LtPrlw5k0i2i0TRb+WNFrmjT91Cz8D0
DNRh1PQxglIK+EIJDezEbF4zpDPALOr5waVtB6jPlC4y/m2xhXKOA1H3KQ8vcxNUOeGF7MyC7KmR
BKeA4815Q4Pfw/n0E8r12X42aca5Ww+mlsVjey0iUW1oQj+06osJ7p6AjdUKlTvZucOyqwIPGm7W
rHfTMzkt3aMoiJzUnbvTT6vKfF3xg9v/b6f4Zba5SbEJuO43qGfOd5A5f6FSFxGzACXSorjEXWk8
1G37kumK5KGQv/X/Jp7mqT7mye2pOQowdIJjW250xuEZpUYucknjhjjpPyzipC/UNPcRJz1Zfx0H
5MSnWZZxui/fG000LedYzqh7l1h9/sX66KOr8QEUGVgJhv64Fhs7M/pV2go/RGmeKM69Plhumaa7
TkGkSppTcaYW73MXpQMfQX4pFYgUpqtHHX4L6ozVEm6C0ghlsrLa8G5sr5U99LsMmAKguov2Sj5q
ydZrr9RqVdScjQYLQT3A0wdq+SJXch5miulsQ4PuOPuWWajVRKCMLUoUUH7qWM5Bl+EXAdL2+jKW
DhpB5/y4jCYAZdxQ9yhdmkznZLWuMA/UtKkZ9IEDCYKufvdSlzcYCdBmbuOc/FwCqkZNdzIb8H2C
OmEtKy7XNJQ3hgtJPj3LPKHJrWyFiloXtCtxeTfwrDgUjQJluao5ZKa0E1W/oO4zwIADIq47cuF2
/B5HJh2oN25Ay8BZfF78NGfAe8xpteU8nnp1bIEs2zmccBZyYX345/l1bDhMPoeM0HvcMt6rg/xg
udaworMuHR+xi3+ZM8MNe8u0JKyxYhlrtiNVyoO/G1+A0q+3w1xIH+qdgV9spdMmMg83gI1s8eeo
s5P06kyt2ZQTpFWXHsMCK5clWtyONMd1JjTxtT6Q+TsfhYyOep45tD9iPw0lk8bTdFnk9XtwqAV9
eszqKF8ZoBrD2su78rKJAbmJfz384huD6BjbfI5w0glChNDJxb0Zv07Xdh+rojLvwHy8peptOnBW
ZasmKdl59o0DBBPxioIKZsh3GCQ2jrpMwY1C1683VyQWGSRoAQ1nurokewTYN/y29Nc1JJffyWVU
aDibMS6r2xK6xXtPNv2Fs7Q5JlkTHvlg2Gcr7Zy9skC6PIDheFsF1XjPBgZsQFn4T3HCQe7Jx+FL
5WQJWGLS/psasptOjeyPDkLkzJcSuMPxxTO0OLUZFSdrNOV3YchvJvfHtyTCZnoJXgtQCvrBOsY1
PMS16rbLZQH1p+mAfDFfFhjswZzp5O+XBYJ0DvAhQw0TuJqORdZ4D46la+lHdoHUovfQJbb3ILTI
pFWjojEvcNt204jdF+kT9VFUiv2RbQbSui0FUIcj5AassekdRUSolDoYTtWu6STki93xmbUoiqF4
vMvy0+QDy0BzUESPCrmVJyGPTGbXQ1E9we7qcha35NEmrBJoburLVVbD7gP2iGS4QrmBAjcGSIPj
V6ZCrMNT8z7WLBdmDN7hIUSiHc98UHwYbbH/iHD6IV+j8izYjTwfgFGHWhG2z1HPQq0KKsuAdQhj
TSby8+3cscT1KMv7G2ojC3jyz/hgH6B/oIRtB50QOPmEMce3DnTFWCDcNW56UCYKzBnPx9UQ5/lX
KCbeTQqAUU+AUHlKeQyc4LRhQZH8DH3zyyBy8w3ZRr4SQW8/+c0wbfrJae4KMBUBII+itCxWyDXJ
sDoyvs5EGh8IAAmc6iqt8+TVT9LinMdetCF/05jIF2Sec6MgSwLJ9vyRkD5mFfpbq2VQScRmUuEV
HuqcC/UWoICzw3bhtx6yXhsDgGr83tX/k3ZlTW7q3PYXUQUCBLwaz263e0wneaFyck4Q8zz++ru0
6bQcn+S7X937EJW095YgbRukPaxVXMbYjvxaKjI2n5AuNn/KgQiIs5J+NFKA/SCRhCOU2uYXRzMv
sZbzF3es2pc+81M5IElviTu4c4NL0Tj2ixc1T90wr4ZK5C9cD9P7tCifadRJEZvYGrHd+hHPguxl
SCJkZHDBDrXZ5i9zmrY7HXXua5rgJPW0jac6OqWzXdynljkgp9jONhybf3PtaUlxDyKDwU+l0Mzm
b4Wb/2gSS2TdKgOA16qfem2lt7W+Z5SbZB8qlMI+lTLvyApMvo+r0l3pMlOJGrK381nft7pALlN1
Ko2seMpmOFUmhADtzPFRdRgj1TiBW04CEFNDwzCRAMTInsBZtGbo5v30oys6VB5Kw1kqSHsz74/D
ZSmaRuuhFvqHp//TGRJNDpTkzC6co+Fp/KpRMsTMOfAe/5MJzf0v7P4LExfILTscYO/+C1t12WbG
a3u1jH+905tlquHOaEfz6BhAxQJUcnuiHjUJZ6DMlQ31SFZOlrdNm+xViW6mKsXNVLLD6x7OVrWy
HQLuxTH+7qNYSDBclHZI/DghG+r9f2R16a1NEEscKqf913JgSOKA646HjeHog193wvva99j1FGPw
T8cFOEbq4ouL2vN1P3bjxRqN7IDHa7lP9Yg/5FN3nw3NXWL3WzD6AH4rKpH5XGkSnknsvVnjwLIT
+L53UgLdYgViu21ZARneTPkJeGQ52E3spzQU/V+VPX2b8MD76uUCJBZdkDxh1zJuA4Towcb2s3FA
XXt2kzA6j19upGpIvU5LNX/AY2ztilaMK5opQHU0rt7nAwwNcguIt37SNgZHYGIQfAPgSpTZAeXu
SHVGff7EcWB4A45jdadjK+qTmKxcy/2BHS5fatEMJ3T9wEQlRSIL11CsHKx7fOI7u2nLV20EiEBi
Zd4GUcvi1XAcY9cBbWKZ2xT8vY6N5gI+Oz6B6xJc53Ku4cGrFFgO/B1yLoAwIjwY+dd8zr3vlmFf
wCUevSW2SLcziiiP8Ha5eLpaJbBZLPe7MW2nME++d/1o+WXb2/dlo4PkGeCta/i6fLw4R7xWgSbr
6XjvwHHqPSA+mN0LV2yUCOx/HoAtxabOk+yerEgZ6F0iX77jQcm0DumAXopNRAqysAeyyyq8lTnj
uU92tJzEyj95BX9RU92Ylw8i3tmJC+IpeDwZ3C04tozzufcsCxu+eWg22B+BJkMKqem0fBjXbWUD
gBekJeupyvCMcvsBG34n7ba3lsBXfRHcM/aLIcoj1jVqck5kZwEv98xK3dr3ts2la70dirUt1gKV
2p9BeIgvL2s7kCXU0+eMgSI4jbrkREOerT1eiM+6KZzTVJQdsi1L8H/UHCgjUZ8cmwEFwnifF6jP
DBJAJqFs1cJth+1kfsuBe+1z2+suyrYqu3dbgP4Zb40wDgvIAjhT4nWTDsCmkKXuDNnwxxEJyMlZ
n8q70R2+ReDPBks7Gidv35s+1K6HpCU7MvndkBRkwrXEPkSowR07gA4ABC5I7nqOg7Kbf8okcnoK
py8i57Jbm6BEI4s0H4G8jjTh0fGA9LTSXC9+FIETr73BDc/U8ARYcWvD1Mut5fbIP2umNtyVVRIc
RN+4yKgCNSTSJhNACLK2P6EgsAoAB4GuW2kIkCrVMi4Ll210B/dKmkVI9ldjFGd3CK3OCJIZrO5R
FpE4d51AfZiZodLjSuhZrQOSNqi1noF0By4SvnOdgB0M5j1TtjGOIO1T5aDyqQ46Y9PRux6Z+OcO
1bdnMgm9YbqTE0zaOChj0k4adqh5bRxVHviQVHD0JgDZio0i2KjccOqRHSsAwYKEumJcVT3ySWuX
+4jnF6dSFl+ohmSMCjB+p0Z937t14HRgcCpmFCfLFZQxoh2nAdvr3Y38dtFMXv1qWqRn23QYkoe8
BYZ+D065Eh1tAMWcBdgBfPJLR4Bw8ceHjVQNDjfeMuBqOdXW7S13tWRU9vWPOLGAmqQY70lxk1J5
k3n5MTfUg2JLI0ravFoFwX2k3+HIYdxbs1Yd4RgYT9SUZjKe0th8H04FksKSUmxu5DSkCWR7M1Qr
1eAEqVakBgm8P/Ya+LbkxRCDeL8EDX8nUya8nPyQ8eLYyN9a3AFyLHaQMk/DXP4Ipz4CwhyNl+5Y
GT9Y1fZbkukj27tNNOxFj7rSKzpKGiN/pjoB5OKdmPJ3MjYgLuW8/s5STaxNr9uM3G7x2ED9gipR
SEAysWl7x7lVkJ0yBhDPpolDE56LX+ZrSYwXeCRXqVB+tKyi5iJkVIOhMGvBFu0OqeEjla25cxKj
uZvKgG3NIPiHRKoBzFhzp4bUs+WEptTEBuUCyGmXiyiFGt7MnZGtAcDOEMVycgG6rDImGQ2VIsRJ
agV4um6T55W2jrvZOdaoKz0YQ9Jvmah6bELqk9076fc6w2kE6IruY5eDwTpwvW6Lg2D/xpzy1Mgq
f7JAYv2wf/8BGTl4dT4ShilVeMka/mPCcE8JxDd5x5RFTGnITSLqDeBO3VPQh97Jgz/sREMHpEhA
I/zQBPD/HQagNSkTmkENEprzXeGBpx3uWu4zAxwabexh3z2BmhM1OfYb/itn02LR3403/tWCJuNF
oDhlZ5n5cAAHcvqYWinydKWFpf3TIQnxL7geAp+3cNREQxMcWdj36yIX2etUOtqeeYbl0zAGLOOp
iW0GOG89fWVJNJ6nMvyblKD/TB8aFxEsOdML2+i5MzmgG9vslUQF0JxTEygCGjDUEx682PBXniNZ
ymiVI3YhQ5rtWlkE6WaedhBGAoR6qR0yQAnxuffxGgRzk8xMBKd5uO0Rpl4vOYpD372PKfUQCDAN
gs/u13eUTM9F8hdVjyGYOO4nRAPhCvhZUaY1KHXQnMDZkowaPloXpI4EdzSKRFZdCle7KkO7WYjM
QJoXXC00YPdnL8QgQKHJkVyez6uIJfkDSAI8HHp5cBn6uD4tQ3iRAuRZVu82NevhzpU2tpcBxr8k
vM+679+mdJg+D6j7R55p+lLUun0/JyOyoKS8KfRmo03NDBoEDKefZsIp7XvRjV/hze5PZadjm5VU
xX1kBTjXZ7F5TEf7QHJLJBGIYxLvrQH/6anjOehajQKMrLJ+NrYdts36vl2Ao3RJopEAPnwBjqrj
5FACpO3JG5PqOTeyHdXR9igRBPhU4y1Ft7SGiFi7HYe5eDO9JPZjzxJHA8Vn2OUW2VpBqHCjGXZ5
3X0KAgsOKYJPWSBfqWuUwLOZkF8vUlC/gGFwfKBmzAtA8ANI2kqmB2GjITGooUFy0MKbcGWKasod
CngieLZ+2jHEoC+WtUwisW0D+7b2hnunnLu7BsRkWjS1R+DfdXckwkeCb7+Ln0DseniA0xgeiXmn
t/knGt3YKRkpaKlE6yM/b214V+V6VjgiNEzqpavmeF2y3MK/bNRl6PJanH6itZf7oltUywjnJY+9
SgTIdS5zHVzJ+UOkV8kZFKztUxtP4jzZ1kOvpyh/kk0QDtWmiOpmQ0PO7eYpE+WDbYXvkxjy3c6C
s2VSHQMhmnu9txqkJ54aW7rjqVfCzwvCZ+feHBCKJXmomTHoychkNItqmSeAXvJL92OSWjFwG8kj
HWD3J5e9mkI2ynCgdekSScKRZZSZuyvZ0iVzFOjiZtTMDoF0RPwDBO2T9oDjPKqxzMT0DRw+lyHY
fEwwR0FrylgfDZWWjP+PcwFJ5KDWrdgzpOpsRoqFxBLKCKUNgEeVwgUimKCE06ZB/QdK1zYKgVgp
yFrIyST7o6KUlRTNDFC0CKG6GhVoAxIxN1RGmp0Zil0A3MWbTa0l+tHu8v7JhOsQRaxR9FfoavEK
2c5wTzR4P9u1+Jg4pobzLSrCdplYoFj8wWzcF13bxUUDruoCJRhD7ITDmsb9JHZTm03HWQ8RzkYp
boeMctlljfg74qGOGkMpSz2tXwu5BIiOUQsZ9flmMVyEH4sbM1By+8apfbqWuqqyy5HNisp9/HeK
WcelpI9nxwfvnw6MbidqTC9Atn+c9OUmiRExrHmiI7AEipGTTSrqMgHsnW0LgPCoBTT3MqT5KDia
NV+txwcdpz69KMsNRzruijSLUBn1yKE9XS3iRREmwSe1K+AM2pPh1XXJnIR6FffbYZy/jgLRQSZz
wqjXRQgAKhlDCsrssORAIiVXw17OV8PfmZDsv7Cju5BXBIHxv66YlWGBgLG8mg3yBL+zRbxBHal+
5tmXGtUUC+izKXH0aWgALQVMIx44AKVWKWiSZ31WEp7rGgN7UOODoQ21nKIFkkNsHQi+jxpC63M+
IP2U7MaEhihxWbPSMZf5HdLKFyBAZZuUdrdOrd7bo+IbDKHG/FQjYHDWdbwYU1NjX8AkJ3ygRU6S
6Fx7arroieRzZlebZKjrw5SFGsD4dyR2q6HfOy3gnjLkuHwBCNspwonhJQmd/g7fRPjladW6G1bw
qIUXFz6ixzk2kdmEq8G5isoc7gyoxK6jNxQ9LfbuGLS7Blxr20IuqwOnDtGv+FMyBynq5Zt0PRf4
OWt2CfjHpM62Uxlpa3dy8ufAqpEhbi2D0ciLZ6sVw7rWKmtLBgJbxAtK1PaNNRfPJEoYuCXyTnP3
NDTiZLhzTP6FRtTkku7DRbnOiZacZ9M9FDYQR0lbjEP1UBbYQabel9wFpPRMICyiARg92FjK7TJ2
IhSiZawGwirLEZVoS+xa4Hp6JIyVFvjLyeiIC4GthBKEGCCrCqZFLs71aT6SnuRJAsIdmUi8JdmC
8CIvwpD14ysZXQiPx3UKZ6ldoqIhCebgBLig4ETD1pgldzi1pFr03Es2Wq3PwIz4OedmIg2Z2U47
3Q5f+nZCNFE24J+z4axBGgvgNJoNB2Dxuyy0YmBoL3pTJm13WvtGE3XhWSjHIj34T6aVp3XeuskG
6+jizbI0M6r7jxnOIjmwy9AlDdl4BWAzF+GV/qobgZ/G9NVSLsi6UAfA34RuuWsukJZaZxerHlPk
dDrpeZYN9dQQxNUWAO+Qu0R2Zc/NYUVdAaQzVw+y46LQgn1fgTRELacWoR4S/cA30CUXPU5BbS6v
FbnPLPTyuxvLm2uSvVqWejEQdsccPPHM5e28arzJQdbIYO0R932lkW0VznmwdQuRx2z8EXDsdZy0
796NSe0Cf5NmLMZ1Mp2xCwRMQ/uEVJJyRcHbVLfPXZW6n3JhW1tddN2BLMoQJDN0lv2wsPLJ2joF
u7ag8zC2A+c4tpzbNXQN8VN73JHPPnUYXzu13hxoCB60tWHNzWsVxvaZS8hukoP/iaMG3wXgsTxv
6CBavzHrpdyz4Pj/k5klV6PptNqvFx3GsF0uCmzA94uqe6PF5UXJrNYQVDBd8CIkTTquAqOYHuPJ
EAByLfEjtSvnzbG9QxslGbzlcAKOqQea6A8LngK7qcpCd02JyjXLgUTB4dxTGcgjg5ccdNrAgZRU
NNQEQDrXc3N+oFnTCJqVQY8/K4MMf6r/ZaGRpagNbwH9ZzN3PmS6LrH5wIPGZdMlvuid5pkk/Zjl
vqYBIZJY0JQ9EZ+RiVEs9n1rnESYzvtk7lpJb2KuG/wPvvXFN/qucGSS+BEIfe//YKBl2uQLq343
4DhwF8CB8aoBiQMICTyZNoBzWsCzfi/c+cibWntzw1nbJHZhHPW8qB/mDESoZAHqAX/qkuAJzMUP
qRnHd6UJ9CO6Y/qvaHGx67FBfiARMnBBaI4Mn60IQKkUIv6/cRJU0gZOZp1EB3j1lRqTkBrTHgIg
IHfGSsmop7VyCnV/Nw+0IDZ2kyCWBKAAuDuRgcJ+eGNT74lya+HdkrRcXqbFh4wPn0mEfF8ZqHcC
894x7B84KdR7IupaOLvCMk/ImKWggsEWJ9zSUxv0FXjmqyf71bioQXMdR/f0glge8U3m/PsFMTDQ
ZdmDdywN0wfyuLhXaV18SgSKUB0TIA7az7wwaQeMrBBVCVJWF2AyRMitwtvf7/Cm1O+bALwWMR+i
rVGLEhDaTpecc2/chkPfHBdZ3KLyvgEj45AAa2GRIR873Wo4CiNlzHz4z/DZiIH+Cx3OM11D103H
c5iue7e47pZoAWA1tuGl75GYmDtav0oK5IRljGebVvr9MzPUtC0HmileHB7zHW0q1ybo/uDuH5l2
t3RJb1sW0iCF3fuL0GPYto+amxdUlryjNAFKCVC5An9MHegGO1ojlpv4asbNAksqws1aXg16XMsV
5xC1+3hTz9mXm55l9vkX0cD1nYM64FbbVPnzGOXplmlCO2mzFSB9pKz7bSXJTkhYaiXSD5JwRVol
pyE1ljFemipjD2wCQ2Uyfx0qT+yslps7W/PcL461gffHXk2iwTHMKlHLLFPHKH9M5E8AdTGeSGJy
bAUBCgz3nDTIXLAeJiIzV5SbNkjiEavr/rGnMAJsZloC9nbUHV9DAHhDwiqrowswP6MLwofGTiBl
Fg9iyBbrtE6js950PslGz4MzKk0AB4QsmntqUFNt+TNg/DdIjynZCu7+dw0KL+EydbrTTAqy1r1m
OiRF/bzI8NFN9zQDPrTARyGYs75dxgUsQpokyIQRFZhEtbLZA045vO+98r2pcbALugaBV0iiEEdS
RKDRlefSlXTsrctSHESCXHlsjF/jthqOQMNw14iFT1+t0TnqjV68AtdsOEYD8ACJCUnKew875Abh
/x2R3LkWio3hQdWPiIWCKVMvgIo4ANCKtGVYB48FG1a6HWhPDAUbej6wQ9A609oJ9cjnJaoQtnEE
wBCODRBFx4RRIjBm5rUJwIwWxbmyaKJ1B1yojAIwoIdas0/nLvO1NLMPQnKcj100ABeiabc0nIxw
3jMHH2sxNPYL06fhDrXAyMiSQ8Ap5o+jpi+2WoT56dStGsR1n8hgYPHnvtSDMy1Gl8rKFrxfunMm
9jhqJi+c43WHgC+31wnqb/0GCAYXZCq0F5ch4gSMlSOJdDaAK0kDSuAJBHyLzBYMsM+yKcDHd0Ko
4UiivMMTbmyjbB94uk90eVmCFCt9So1LGRoTKgHnfAMEWQ4yWFA3cMfSV8aQonYKaXVvQW/Od1wC
4Ts5QMznHCjyBjIfC981xyutLbU0Vx/BNwns/PENf+75jpDC1Vx3YAPeuhZbaUaeJjtU2QJ4rPec
jR0wRHFaCWhFDdy9xbkopgKZx/CekTYsrWgXcRuwGbGYd04eAZZKi/VPQWYfHVnXoqOYzxesGu71
YESNXVSPPlXCTI2x5+OUv3VtliELvp+3y9kkkgcWehVRY6Ua8tga0L5szFY+PunoYprTvQMa672N
QNoBaYZnVZgzcYaYNZXh6CBrOiARcdGq8pxySBIQrFleeK5khHYW+PJ0HYAYGpSFX0z58KBeWUUI
pYf91rHT3Fq0pOhQgRy4yPRStiQPjBpAMBx1xzRUjShyC4BtuIT0Oh9EARy/YO5bVvgaA3hZQ1QR
shkKfQvcIn7oUdRy1xOjhJSXRj3kAPhAN3OyfmNn2rxSNh6RS6gx8t5AmMu01s/hAFuPoOR7Nu0I
rmamA+sCI2osu/2radz5DpnC2AIG9rzNo/pv0WWvTtTjLcubSMcBj1qqhYVMMxGP05sEGG9dHty5
Gr4BsZmPrwbKuOBV0MdXxJXee7OUtUhaPbYJc7eqME7VyaXhOAMOQ5bUKXVvdsCkHjV8llJxVVtn
B0BDezdXM1Hsjq+CxTazEYEpJwbF2ByJfhPnoL9J56ZiqGeTQqmu5uQrsDD5nkSJZeJBjmrq9E4E
1lqZUS9AlYAR44Ly+0JNk9XP5VDU+1iKOnp4kUJ9Cz9Mlu+a+u6R3YB6l7rrgeKcO+wIyg52zGSv
6zSegbUK3UZ1Sd+KxETcsf2Nfo6Iu0iuctVd1rpaVi1TZPkljLi2vb3S1XSyBrb3scdC++BX+iDi
EAINlH7XOdMrUv/5TomoRw3xDdHURTsNt7ZiAgyILTKQGGqAItYAW3ffjDmCP8nXBgBBr2wYugf8
zV5IioCqB77PLAS8Fi/eqtlKN5FbpXvS6g7IwAcUqMObi9Ryz3tiYKNbCWwXcL7FsZgOyMthGMjl
D6MTg2FAHqFJq+yYPePkgaIUsOjmyUbENR5BGflmg0tOWCXVr0PQ0UnPbXBhMSoifWncOjxdgT3V
Ts5ljCxpHkSFewCRi4XIEk837wyCoLkQs0Ro84cJVMuE20GgHgTjQRzewhLNhsUFHmukfscAAaIi
VoKKhNQo6A8l0+3BXQ1G3mwWum+1+DJGyfH1OouQFsI+FyVuNiLfk52EyLiYtGPtOBoSMNAjWR1H
b1pptcg3hBzxuHeLkVlBDmCPf0+zpkrLkXgIy6uuWlut0be1wK+c6LTxXkLllNxwIoluExvTcMjz
VkeGs9yPqmYRsoQ/6WFS70zRNStTTOVGQfLd4O8phcLk+53J0CC1KoFvMeoAWNho9otm9PndmEwZ
OHgxzGLhPZSRsyvBAtX7af8PMujLZ92ekClthZ+iGvj9ZNlMVoQ4twbmczkRxDvVBmDFM94ZNX8x
46TZ21YcrtN4ni4JF4donICNgJS94RzpCZImo6jcTjlwTwfZIHsrnhCoQLdO8DojNVlTw5s+Rtm4
8RqC5vbk6HCjAlzPeA0c85vTMGBG2MNOG+34K4ubco1E+/LeK+AIqNz2rQJjtiyC5ajeQE81VzJz
8vwhsUPfDi371vjK7mMB4MleL/W7a0w8wM9PXe53NmppcOJ9fy8XqQvU6+LvAS5sec5AhL/046Eb
zpnbZo/RceHWKUNAAMzia9CxcjMC4eXUF619sQyQN5tmjYpILSn9tgPAaiqxVVGqwvZTk4FJVcKt
yoZ61MxuPDUrNaZpzLCRxvhzxu+m3cjKOHxIgDd1CbMhP1UgIPQZr6w34ByFm8DJ9b0Gkom3eso+
mUNiwK2hFS9gWMPtN+LSgT5gl0gASzd1gIwpe9Q0QFZajybrF4zMBQqT4C4V0qWat6g7bcdGBzl8
H0tdIWrqKY/gE0GdjBimBzc6dUgZfSyHqX78KaGB3ZTNY4s4rLQhySANp/dZNCCxlznK5pd1vNh9
9XqrDpk8deDNnnTehShjh34uT5Mz3RtSpOQg4GXrIC+tdYdTNqoHQu9csLAFbc7MgXRvmQcPu2Wk
kANQkYKmNPRQ4YATZGu+tpOeL1oKuJKWpyCXJm2MOq/SA2yNZJWOxzI9cEO4/nJgQIbLoWomgNTF
Tjp/0gDgvQYghH1ho2EtjcXEIyqNQVvwIffAPni2SuGTlZKPbe7tkikBYpmcrhRxJ2x/ihpz07g5
37NC+9wGJhNbJ6jjk5sVdvY6clb7gFLEvdC4TNPcn5wgT5I9yAEqFLvq3XF0LSddGRFADYc0KDZj
yJE2ZgfhCvBbAC0eNXEIahsJxzYgxYJkFG9DC7JdMzT7tSuHDI+aTZEzlBw5sXiLS8AXuYXIzjTU
Rjyqke71bII7+nkAFW4NCovIeBEGav4BA9ezdREjrbPOUH7c947wPen/r0fDm/etjAdIlzh2IHXs
bqiLG+PmYkX6xZRUMXn9qWuFTrZyLSvaTHJ+B1+Yu6GlSS2AVoOMrjLeBHzAxq7Kp/AkwCrD/duu
SwZe6oSnpVshsevgIPb/e0tmaW/eFDmF+aSFYw7cB4HUpTyE83PWe83HVrxI1q3DTB+lmuap1J+m
RgARazb5hYPJ6+uALTV8l9UMp4debcHH0t4xMJUcUTs87wKcRx/0DJSCWTgPb1rSf9eR4PUP1uFZ
hRRXZ91GoK6KQCdoyIwBORqQPKlGE0tQ/gaIEl2WwkSI2uxxjwAKlkOqlgHTiLVCLVp0IJmF7KlH
F2SbTWlcZvifUuwIER0XeI8XjakdqVnGpLoadxYy0FeLzmKc+X2CbxtZtfCgnZS9ktF0pShAv3xw
EwG4gm0eAPUy1Y1tI7kCmRt3G1OAXXnW7P7Tb+RD0AcXJ0yqXUJJqUJigk5zYJ+ADmefaHilofGc
b9sMEDRkFgX582SFqFT6sCf5b2f+nN7BMXJ1AdsYnhqQGHMHLNBCXwH5m9+FZkE/YNBKebpdApcC
Qtued2DN8Q5sjC0wkyU8PBpavqUq6LLsu91UmffccN8LowF0l52oKeaSFyuyIzUJaUg9kokRFKr4
LDCH6qKpR43b28J3xioX63rMgRy88uopXsdjHJ2oqYbmvXcjC0YuTqCOQ+i8Kkq0N+akT5mO7HM7
ALi6XOfKcJnp1fHnAhWxknxgcj1wOGTY0aM87oY63EjGdCvccVgU6tE/lPGPKB7B54j8ogvqNL1L
ls3GWa6Rad2xjWvsgCTaArzt9blpgnqERxdjAOGtrQYvtCsZ2ZDWHNzCnyMw6rYFyOhX7VBhIul7
zU33jpm+keHEwDGMQMA3lV478rAsV3OXjwAHeQiNrkBcTebzKhPKz3Xhez9RTzUkW6bg97Jt2yw6
AJv4Jj+JBEviUV0G7nH0bjOeKJeIBc5fANf5jpJX90RNytv33q0s0mxAN6BiXNnlvxr/eS4tr/dH
PMFRQCdHN7b25KWbMCi65alBv/DlybA8Jeh3n8kHikHPFjKot4PWe0f1OCADMr1+tiz9m0eKE4KP
qk4RJwUCLHzfVIS9dLnFUIuYWweSeUkWo8KBCrfpr+r2SMfJOfsObtBp52Zgn1TkXrGuV74Bp8eO
z+AEI4VI+d4EH949icTMvXMe1Ed4HfrEp0VAluqXJrjYTEmKiQJosKcnbrAbZF4iEOdl1NXgZ9IC
+wzUMW3/6mqd9ZCZ2lMoEyINC1wEU+KiLtGt4k0Rm2HYXTQbxCDkiOzF8L2q4PIix6MHShYb6Dvt
lYzMyBEp5W0D55kSUe9DTlYkokaurezVpJzBQRbVR5P39pbi2TdBbQpbF5Mz33nO7ibSTjoV5q54
K7Y42wFA/tewvLIjhYca5xVdMDSi6GA1zif8M17ipLA22EpEWy6HIUq3ARE7lD5pG2E198YEvGCn
M1560Ba+TKBmkZYkGTl/AJmrd0+Ts26K/Am0nAfhtvpDY4BDqhJ4A3X6sKEC1hjpwXduHIJSEGfW
xm8b4C0G+jOVszZdjChaVYGvUVbCwjkWb+2sPsa81DdLTunC38eBC7/KhD0B0BDF7bg/+6wyUoU1
LApKQPUquzykuinj+QFI2kSlbdp0QFmO2wZrEgrdAX4pdbvYCgD6AMsKxHBLb0bIUNsozdVCJAQ6
/HgYanfhZVDkDIo34kZWcK9ely4g6UmRy4MR9ajR6WCkxsTsgCSM6ymkdbqUr10AOqyduM7dgxV0
SHULGfD2JS1mLpP7y4hl9hlR2nKLzUCyqogrk/Tc5nCt9HjELiodAGdAGpBTh2LyjC3NKrQpWS1j
LvmKrRDhhilBUi/OOeHJoa0eINqw1VNj5sFts1p0JCaDEaR/J/0r0u74MaSNo5rH5eRlGk0Apds/
SMKItmEAOsotPXB6espE8aOR2dbRo8TPK4WlB6Vfl062jT2zP4k2BBzw2NXP1HhJ9JrafXamUTO5
7q6pA9OnIZNmPbxRhjk7jyQCAbLYNBWqELU2QiAKDM8XEDBsSTkbHL5M5BauOsHKA8noojrcxKyf
tiE8jvD4Cmu8mwKPW1u756g3teCVaxPXgqsamlzkWr4O2xg0DzpgvaTsSlF1HYqFDTHd5WXQgbhD
1GuS1WmIaFnsrhykrX8GR+2Dh7qpp3as+8fM6p9R+1J8xvuE71oNeE9JNufYKZj4aQV9da+Nrf5a
iAFbF8wuKm8CdS/ANmiIEx4OCmIWp2Uo6lUUueWnJJ3sczCidotWC60Jsf4wzPc0lLeATHlw5TrT
vA0tjipD2eTlgOKjHqX24Hzji0KD8wBxkxSF0A1HLE+axNwy2WqxNuNyXRTBiKNoDKFaZ26Mla2P
4uxkKVuWJmUW5v0WNFTOqmud2FmjaN2477TseZoHA88HOaKl7KbJD3MRvdGFSEFLMfBuTqy7FFa3
qYIoPpslPmtDNgFKTo9jqj2SaAC1ODgsXaQ4tniXrJUd9ayu+KuvjekQAWn10sGHfAGMd3/PkENB
Bkqutd68G0SDfBlpqxaKQdzpu4EwtsqYtB83J4LxfkQl8N4MWH0C/OJ7Ax++zDD6GFNP2RgjnH8u
iAWUSNmSDMGp6/Vu7Eh7I6MFwsrFR4cSQHAn/1zgd3aWbfeHoga7oiz+0Brb3iS9TMkk168aL45i
ACDaYBxPQNIr8atpDniy/iUjuxa7rbUW980jGdNaau70cT0l+8/rxciJ9BHBRJkXuKE5u6LRIkIt
bpvlKRyDLRFnEWDbQixGitjStouZZBxTDFw9OH/VLDWVer8qaUnDDfdj7ZVHFU0s8gHEYbkON/mv
EUbsmKoOeGTgYysNtlfaJeJIYxSEX09mZY+yI9LIecg/YnuE9epuTTIeOj/AaNtUACuMvfMQORUI
yvoAOD4SYCCWYALUi0od3IN4SAH0+1pOSmoyNwZSwM00paalaDLJAhQwrYKgRWrRxzWUMZcXV0OT
QAho/MfLo0xJGxAKU1ZXs9RSN7fxu4u37uihcpoh0fzX21DGzjwa4Cb89c5vhupODS95mJOi26n1
yFb9NUhBsoL+in9UJ/JjsPAx0IwZCBg4ujUrqwf8YivPj2Y0Ar6UxhprLUB3Sik1V2ODrBZbre50
P5vMxmcWgn4oUA/eJyxjLtcOYg1Qqcs0EjgjL8WWuuri2NZVo6QclVOW1Zcpk1XhXDqNzibI8OV1
8vm+iuf+xTTcyQfQoIPvJIZTgsI0xiqwG8phkrLmDhwtEcCqtP7Firz4GY540lEjF6v7FmRWgG4C
xu4wSdiGrjAfqZl58KYj6fikRLFk3bbD+KJNmvk48Kp6iNkPpXewD8K+NX1QorrV6sPcekCGDPX3
lRmwZ7c4dqFgTa5DxsAC69fZ4HoIXuIOSGG5Ll8BeqDfkwzkBxWoHcnT6IGRdEKJTAWfXwSuORev
6mXc5ZF1MgMLDjAgrFUrNSZhxHrz5IlRgyZdl0XZnK5EZEKNIVeg3mJMRvMUWrt3f5Hhef9D2pc1
uW1r3f4iVnEeXqmpNXRbdid2nBdW4jicJ5AESfz6u7DRLciKc75z6r6ggD2RUqtJDHuv5cRp+9lj
IsIEr8W8A/kU4GBZvAXJle1sxT642XZYvocXt/Tb7hQCF2MPSI0UVVW2Vb9WlvI2BfAvDRBdbAFX
B1D5FSQ/lwxv1Us42uGuniSmgWG8ybS2meuCx2SYpgJYDoGDlBikTfGYjArkNnRbN+LtBZnrFEFp
GcriY8dd/N1Ec1ge4rOYKQexuJy90uwWAAi9zJH1nRiFivXOGlEup+bMpE/GPDtipvHSVW1ytUac
OrKuViN3Esl1HfAI7k0bBXnSghrHQmaNFWGerWVlZKNOtHetDbmFQRhdA2MpT/ZcfCcR2bocP3vP
NjZqJK9AvXQsdz6v7fdfMXiXwli/5+oFeLzTiIksvfboPRcsVrqxDDwL9HvTu8nyFYQLvIw8HKt6
HogrBx+EXHnDYho7uYXu4hmXqJETDBqShstqCYPZThwhh3DvV2tz5WBuRRnVGOxxhItsRbfjgPHf
N4VtffWcud/4uTV88mdr2Iu1HS6RNzmnruvMg8kG84gM3HXjL+aB8nJUck5fextROyaqYZGrA8bJ
4YPVijuLHDvgm0VakMPNIh38cjMKIFnrVA7fnlPkdcnMD0oHicwkR9ZPOe/J5i3zQyaK3FkWTgJg
WHd90XGwillArU2V1wCOsDcWqKnO4SzeGm8pAV+qx2tgT2ckapOZc7O983Jw2m7kxFG6IFt3N40u
WA3y3LqMHsg1zXo5kYgaEBkgX0A2hhsgI4vsOhAKHjuLn+5kqgssz/owd0j4/YhF2x+0Aq5bkJ3V
6XoM8Dv2nkn2oyKt0nz8tEi0MGkMVA9wXE74mw0mitO8OduBRAAErQEbj+SpFuMWsjd5BMaQu3pP
JOdgFZmPyAANwAeiqkWnCHyfTR0tqDcWBopEA5NfItQ4nmcr+0GWtvOFtMmYcDwk0FBPgKIS1UXu
vKUh6B7xx9WGffbr2rL20i1BN20jzI7iIgcPryHBdiosJkFxNIOIzErN56Tx5GSpM/dAVfNBRW3l
L3bgBHjXhdW3jh3wv8H+RBn0CA7M1Tu09pgjEOC2O0w3V9Ah9UDetrpDgVwqZAIClZu0aQsg63hF
SfATeKY+5TTEN/imJhvUZVtA6ErdLSkiEGA8vSUyYMmCdGMJgxUgxeJI3TlcsMWFjaklzmxgYasx
qUokbdZYuI8ggBumfcqbAgzaaBL85AE97Q5tTONp6hMfZyO1eZxMPyZ1klQ4+mLyha662nP9kHiA
B6EEw6YP5kuV7N4SDWXOoT94DRIqpGIt8eAN6uE+GfFdQe4K0mNJqgH4hb1zyJCh4odVcrYAoLK3
07qIsyxCljUJmcxTeBwnAokKpClTbAaRDw21Qjs/yFSs2XHXbebZrBOvKLmSLDKsfY0ye+8FZX3K
8zW6eNbYMxQRoGspiF1JNdDZ9u5OA5IWm8eT5YudaY42uBSdvFf+qYPp1jSgelCGoKbGRnQcBFO7
o818tXuvNu5ps191/6EzrCQ54Ns5/cNIztasallx2ia7gjknmU/8pLM4Ivld6SGWoi4A1rFlSwpM
8vFNU+Kx1/XokiWNVYaI9G5z3wXrnLA3DwptXAdARvDeEtyI6wFgkH+6JRYXhm0h6e0+AY70pZl/
W0qgDd/rSdOA1hd7STh2pCd0EODIyFmt39QDWT21HxL06Hnee8MXrKDng35K6+f8gywqrc0ccByG
VThBHuwZ2Ay91W1nlrImJiE1/+vYlKhy2v3/imFJrDkyolso5+4J+39YmiTGdNYsKA+cKqT9L2RT
PaybriwsRcpCBCvajXr/kwzv77d4iptFMr3UVY1939E70van3ixdE8BVdqE37rQCyFbvG6o/3Tyl
vdVHjbv0oJ1i07oPG14do7ILz4Fset8I7pqfyfIcuYGowgNu0L8Z/+d4PMz3nAUDgKDfL7aAmGSp
7f7PuSk/9ZIIqZUN9QIbOJ/U6yIb5OKuHWy0DCXlYD96MDQrZH/yJD2SnBqKZxGnEo1Bc9IfwWJ4
0qGoVwGLfs+makKBOaDaB3ubyyPZxmOYr90hA4V4/8ysLHYVachIdQkcqKyxmX5vL4PkNycd6C6w
8kGKPKovM+Ry+bmo8FoEDvsAOJMfWMFySRDWVZF44w6jMZGC8fZLs9SAj5DsYsrvrvtTP9KTsyea
1dtocjFgRE0nMCyhgH3d5hGy+Al0nODGFXQ4iyQyOQmomQlxHCmLHDQT1CcxuQGyzdjNi/+NRAQ6
TnJlre1UZJQPZvleS/8R06+Kl7DFkbO+J4qpXRb50r0a8gQYSzSc/VI37Z3mrUtjapBfAEIS0iRA
rz3TOF1MY9cs+bcHu6a1gTijhTWwRg9vqCSW414DIIR8mMY8fBnAfioHvRsBWI96YZ3sZ46lAyms
yDeDuKhw+BdUIF4iYZ2AC8gahTfg/8R3O6C+t8D1STu+pZsruiDN9uojRQxZ+DHdrr4h/ZGod/eJ
1Uck87JebKSPIigZ1UhbfJt6BzU2kA1enjk4FkAFnw+oWnZLvBNRha005jIs44WkZOkaWXVec6Cu
bkgIwhokkoNdTjAUPIMeeT7XbrKCNRlTuChj+O+hSZqfJtOhrUD8roR6ikdTv75efMDfFdHu0ZHG
ffjHOLTiYrRVvxEocdzmqPM6L/Jstww9jh3125h61DgTA/dOBCBkqdQNuQnp+yDTw8Zfmh0IQlEu
ebMDFzdOuIIRqb2+yfmuKky/Rppvj6TToAq/ADCi4VeaAKKQaEQeQidJerAup7L8onddEMKBWxtz
NuB6kjDMk/JcFjYAZCYP++x5CXhdHFwow4IMSYhtQyCxrM6b4QRa7V2ygqAwBEDsExiUr3flK7Os
DtMgcT+aaDl5mAQPhxrg4VCUW9GP9VfR8FPbOv5fyM38bDfW/Jlbpbfjrm+fAWJuPmd8NUGEB4Br
1JI2aq3V4gy5RcHUij0yVh/1+mtxJ/NiYWvFrBp2yVLb3rqomvtcZdXfNhJI/u56YNMD2Q3f4++D
MfMv9dSwbTmN/MO4NBYm/sAWZaLOQHTUbtOFg3XvJ+RgAKSen3ucX294ZkliPiyGUd3zTiBGLr3t
z0r9qLgRfXW1MW/oIhTwp1eSF9H3oS58C0BDikL3QUNFSqZuQRo28iJarSJIHjMdS98H3ar2JROS
aROtffhcdKFcfmVa8Xi123eiI+t4yvj2gWmotRQ0QV3FUfhYKN4+lb6Y+jP09NluF7r72+hY+lbv
vi0dSH9YIEODxohJsNMbIkeK3BJUoiGDVopKjaChwDQIb0N1lU71OfCo35A2yO8BHARILTjR85Eh
B9iUZ8FBaYrsbxQdShCDnts939PYo8qgH23+oSbLNAqfLRlHuZAM9Z8oYaSYP9ogmy45ByA0AoVJ
pMpDVD3IjJqjav202Fh46woRIcVD0tmH2p/q+LHOpGI1APDKADtH5O+AJ9o0V2BYOH20ADSgqzDF
AYa2up+7D0Zdasior5HGQveWFgUqoqhL6qkuP5ngr9knFgr4PAmtbMsZPfUeZEbhjUhKlDYAlp0O
ozci6QwjbUdDJIq9haLh/4/MBSXnlmHnCcvM5S0nGdC0xilb/ySJSjk2pFJbMICoDHceaYXMmXIA
pUCashqJ+Lf8ZpyxZ5e7GE4Bhoq5w/fqSPInlrP+EC3Zx5AnklZFskepLqnvpDNHIS/ek4mxiwBV
HOd85yLt+0PWAaojTevajYO2+9qh3vxIMtJSkyR2u/VRbLp9UBRiXJ5q7EnF2ph6hiNrlN6uYAHe
uAj9vss+LnUudoSHaqSgc4urNvpmYjdrT7JlCKbzJNFWqfcgA9AzPJRf2IEKeVldHElEK/bf2YxM
oxWp4DsaB56THMTAp2wnKlAdPeofx3yYmr0Y7PTXRAzJLrCm/smdu/4rEIRBIbICJKI1u3ODwrBN
w53+KxhCZtQxOeYLA8n0J8CkfsLBYvgShP0yr3tjbpEhjV3A4NBUbn0uvGhrYqP8SKMG2EHItJGK
tUaB+uzZQRsrlRTOUkgakuGwI8G8yDeXpymdDmpIGqPpm7Nhl+/e5HgX3QBUbID6OMQUbgde8z4A
4NND9MrAFg9dTUUmfU7XVKZ0d6LF41EMab1TF5Ex78IrV33PZKTuTH1EeVH9CeX3UWB6fVQhMifH
+fqACYrBR+QPKxBRAvutJJ5oVEY5Urqzdk8aakgBYjusdOogA66eBCPV6qH287gDH9Ze2ZCGFclv
PXOCvd4Dph7t+CLJHI+pZMCz67ZjrLeC7/aO23zFT0qryFx7Pyj0BX4WNgFfWdyZ6bI1I/BKavJH
YPt/7x3H2JH8kUNS25H6wVcPqUdkldSTQYV8ADzINZOltiUZDrWR5KnV2o9kkVm8srlNL2Hpua9g
OOiRWsC6w0zll7VnnZ26ARQyKysmc1V2+DeNTjyxPlrIFn82s36HCnmj3Q0TEJaiNMOKhfAUfNEr
dSZJeKipJSmOtjM4sqli5CpzUIqxjbVmwmJ/lMCfjADSdVLPgiIUr3dDEEm9gqMCh1lGfiWkYO4C
sDDWoMEKUxiExJA+4gurMfiFjmETNU8a4ph6bt3+zlHhhro81KNOqDB4X7IBJi3Z5mExbx/Wcp5r
XitbGCctBxqIc04yzAOke5/3bG9zZNOkNY4ILdptduTGs13Py4kVryQ3iVABpet+AbhTZFfXKTgt
5kTWTNmlsa3AxrOhSqmsZcsz9VRJVcYk4KtUU7HVXZ2VKr760ZsKsMibtFlQ1Zu3ZavBeLc3HPCL
9mJ5AUDBePVlYxttt+XdOu0sF0UPcWqDeg9AV8iUKMYrNWSc5MACHCw+HLWiDLiLtPTKlYeE8CXD
NA8B8WACecbHhgjtishmcV2goRdA6SOZsawDVsDOn1Fu9acQCNJPWY9caSQlrUhQG8FP2tUixv4H
IC79sb3moGeRwJahZzQJQFgKM+aAxQKlACyqhAPyclrsQ14Ah5VkS2qlO8dEErmDxK3nPBiD5xA8
BLtAYiuswEUV4P3wgErE8OcbiqK7dFmFoTn67WYGTsizUZTxChTwPEYh/ltPymZwhV3xty6wSATM
8Uicm+lcV1iYYqybaPFZABBnCEktUOQS22lYb7Xsp9ZhjscpIGXZaa1scI+vxnywgdn7Kw0xe5sP
FveBtyi1KFtd7oakdVbBfu2+6eClrGCmm6iDpN6IoQnVjWX4KjEXlvdINg93VlN5Mzn+9HPOI4hV
QX2xqCWXntbTimEO8UYFwPP1Z+sHkjUJ2KHAfn79Ofvyu79aOQTAARJzdJzqMXjhjhO8uISRB2qF
zSiHJCNtFBbsGfkWMcm1Aw0jII3JXXdjT4rUG7gDuJraevK8/K8HY4o5pziUKGcgxMpLry22fiJg
fR/4mvd4DoH4za2RIontquwFZ7uVGSeya0aozu7az1leZS+eE7kzEpCRHdmJ8kiyCHUPbw6YF7sb
t1+9LQmDSIzWVoeuMT3bYHbTbOg7pgWS+lbmtAO6BY++PHz5ajlF2hBa+rr1ukobW0PWAg7bUBZk
1knQ4KyzL2AJCs7gyAFVmwnI5AwpeKlsqMet0dw3do5/Vqm1xm5+0XYmEHM21dhFyAmAgjy0Nsra
k4Mp54nkOvBUDmJvFTVHeZSD4mKQIY7ywJbIsdURiRwqTAAa3+zuZHdd5f0ei8IUokU1BjkP/dtF
2nLGCdW6LoO9GZugfGKdAXzeIqyvo2yoB3iur0laVCcaobK7ubrIuH6y+xwk9zczUsxL/9VY8aKb
8qW+kqiLckBMS1thdb8kq58e1VNcl9AuDLmXQxs4O/0moAc6NfR8JxNrzFzJoDGrlwUpGvVCmVNU
X4nmTf0mlFcgc30BGtJV8Fb/ILrwQ2kYmGDZIUD4kzlqYzXOQIfxXHaOLeLWACdU1/rnwmSwRFkq
IEykOrT7DDB1zrilISmUizPN5dlrxv19MLpO7uC4es2YONxFWwOOuoXo77z7nWYyd9OqjmY6NP1x
HQe1LHfzH7KlcRok+GHxb3cmXoFNqB55oKhPqkYTO7lL58dliL3flp74hXw3ZLKZF3BgFGN7AKke
cONucuqRzHTSDyaOy00kh4aXqBjtTS6BZVPZTBw4M6XLakBfY+jgtPZOwQIsz0lGDQfV0gcWzO2T
VlAU8tWKxkC+sPJ7iE/WgGT8bU5KEMgCFj7djjNzkYmGBtz0LnBZneY8mP9QToDnOw+yIVusHpGd
TGPSmDgLiIF2U+5JrQ31MGgDuOgx9agxAjbthJsOKqBWaGPlnEbrX+DC8XZzkIgTNfjuZ2ytyjEA
v3kNSBwQTs+Bja6T20L+cd4N3lQwdc1+iDlDMeedWjlNKrT0p6jaicLp4d3lSaPcHy//YD/RjZEr
NUGyB9p5d0okh2WgmC+RiHOKJF/m3dizq+UA+r6zkoUP5uROPtQjNfW0wi1BkobTaMTFpAYYE9RV
Uu2EPHdUKrr2LzqprWijdNO0yAZeKTHu39PYlJ4S42bhsVPTz/hdIy+OXHTC3E8T6GYK3nrBBHDR
6gzgiS9rhxcmclT4xZTsz8T0TA3RPVOPFAlgZU6sXzcP8p/ZUjie2eEWFDhG/K8xH3xvtwNSiOaC
KtLRmIDQV4b5BTvb87KnrrtUxWWonQtYk8YnP2/mXNa65htzEOtWIBkSrKnSZ7XmAcd50jzAWUKx
na20AmBXVACYyhHGRx3Oi/B7Bo9InNdWbx3d2bFipLkmwHaZsb+GJD5nG3QoHFDjh0dQZv1S2U5w
uXtu0VOJ3FCm5mz0g4t6INgLnlUv+/XOVZuR62DWDtIUYKsuSw9Dde23K+obURY4ecRGBV4cBh6m
mz5bjecmaO6beS7cky/Yk5Z7U5aImMbMmz9ildAdf+bKRsPaslz4SO/5ISYZA9HE0YGrm8WaI48h
dgLzo4ESnaN2VZcdZdC8n+6DXhjqH7ARaQPTpvJt+4SKO/u0WCgURO0gukpVpxMwcjxnCHYrlhpP
QV/v7NAbHMCnwYjU1LvzCZfJjM5apexRQRun/ZBFPRioLQd1FikIyFMsmM69x3eAj2mRvYimH8Pm
hYY3JZlqOfVICUSv3YOcYpASLxKlfHA3wGYWL+HEkGUaxKUT5ddsDNNPDRjpL763fjDzNvukRKId
D6sxgHdAWlBj5IvAAgKIijgUfLPLfeu6ZpYDNmmYDWXZXSNrjrVTaa3JcS5KLOgdVpYb4LR1O3tY
awDDvAexJ7ytUebjHcmPFFYWxIHdFlfOuYlnSdnMHLTdMukRKZQXLskDDOxlPTVm85FG61B1zp60
DrEK9O4wbOasGLBv/e7iGZyHz0647B0UKh6VofIZw7zZrszr90OSgqWi9oKrhRr+azuinAYUWsOO
ZErRz/WT4WEerGWtaxcAVSiOWrREYwB8DQ+FnIt4ITmJbEC0gnrOYcdUXiYA4pU1A2dP/jLMeanw
UBiXQ1qDPCXWpQ621OCwbDmQ4Z3aW80ffExDpCj3uUlHGfihqoK0OhpdRoUkjVVjiXlXfiEjkI2O
+m7d4i7prj3LXMDq9mPdhnS8j9iNcWikAzKVboBn2KIBqTeeyQRdphVAvnaeGxu7ED8ipNEQRdWv
KDxKjjRqxYy9ckDYIQ8RCP47EpZGI54GlcNuV5MHGNgU8163fYlGPzy5EioPGfQzyKZFr2SNB6KQ
GPlsys7ti+hEXtT8RE6iW1yyJ5GOSzI1pCsCLhEoSmfsjrVn8C6aH6iJkE3+YdpT30rGN6kDDqxz
GC0v2pCUNs+mA/C2sY1xiyCklz9PAm8Ty94+KAZUquE5VKwHHZ08DGz6dQAePeOEu39mY7hdnTZ7
FUaHfLd2mk80HEzA/tZ8/itzzeyVRECjRBqcYd9bVLX4i5Qg/ElfBxsJMxSDvDLWeuebBZmxNruO
qBbtAALCgQF39Co8i6jpE/utp2U5ZxkwO5CiQ7LhZvJg3PZJs+/yFgi0t3g6qBhdSdSdA9E6QG4n
+epQ2k774qj87vbEsnx5y/Wv8nQ6Amge7wp6YcimkA0YIQAtRkLwYONdk3RIcgSvvBqRwkMaG976
N0cdp5XvKFKQ7C7YoOPiHLF3Ng+m5HRnpC5UBx9yBko5UPM6JxNlFKese+9pmQWIkS2zJvDySBOt
YP4U1UpImgf1/yTTUcmt5GnyX4W2wCQwGxmSiDuAcOTIh87y5LNb++Ox5aa5q73hZez67gLelAth
4wThvFxvI4A5qhHB6GQpntNVjTw5O5/b9qjqYIEbdPa5nR8jkMyR6K58thucP0pQRPblOcfKGElm
eM6lJsCnOqM90ki/kellbLncQyp6j5S19ze7ftHflCR6cP/XsGYijvg/NcZjkkbDwRUrqoJkY3HU
BwnZ0LBIl+9LVlk7GpnYYlByGpIZOdDwv5ClbtUDUUWGf7uQgzE56jj66raH6YkAMhAInhbk7oAy
JKqqBLg+rpVtVykbTQf8SDinCM7UrP7UHqKh/lWLkM9oZ1sVgbpaVTYoSBLptG617M58Zqs17uk6
SFvf9k6IvWkTEO9ljsQcBVtCGCQau+QOp+QB6kTbaBfq8Sh5apygfSILEj24koxgT/oHqBTt8lOb
W2jSPtwBm3xU7DruHwTfEjgcE0vqUtMAeypY8wsN2i7sOKpnff+iupPD2HZpUB2mPaj3GCYHTWWL
dY42e7SwFvAU/CwUXa73xGsrSfeGqCuf14nj0FWkXzsU6+QHxxUl4A/R2NmabW1uptsWGzrPUWUt
QPYN23UGzQAc62D5ymyk4pG19iOllv2WN5h7kfAuDo0TMa1g8MJMYtMGbn+aWW74XyrQ6bZlJC55
hmfH6o3Tr8LB4SQOipPvQP3DSqT6XuXhEHtZVP3SibDdDwBwRoa9OR7SJRfATjQqlPAAHGoHnp4K
SNe1DdijEVzjwMD9w29dQIEhXR6MDikLdmosrROvQJ6u2xbbuhySF+TJJy/Uy40CxVZIYNuTbGg7
D+ybHeZhTQtIQW2oNBOArmo2vTAZQIkogoHzmL0aU9h1xoyRIiihjpOvOzDrgb9Z3gddKF8Blr7t
WHTwzSG/gCptAIU5itUsII5clvzL4zKUVpAlSgtx6rS4QMCdsaTVS9DJXhusGbM1DliKMgo5s6C5
wNQOhxKTmA8kwmaWOJRm4G309CIDuk3VDKC/lVMJstAxyEvGKKQFjVjYAA1YXsVyJL+gwAnaQwJc
MeXWyQaKCckpdY4S46jRtj+aaQusmEuAIaGAY4o4sLXA6rxH6saEaufcE6jsXcK9aTg9wKq8ZX6q
gBtyaDrvyV+FdaJmWES0qLHpdMguHIfQAgBrngNJ4Wal7Ul9Z6m6pCeVtqRe5MxdeNZCp8d7BRhJ
aXBIbf+JXBzh+rHfA9VXn/2Ea7OOFz3WB1sANEL6J2nUqdGwduWuspDeoY6JeA2ea86SLUAEsaMR
1MmLbjocJTwX628kWZsG9b/rgjx4e+yNAwkHHzRG8VSAshLocUmcpPXLlDQnX4I6UoODXP9u+CAb
K7xi/7MJeazFCGRHHfUhDA3d2zV5UrGj0QXK4V/DVykKi9jSgmVI7viBT8Y9MXlDNLQxM2tiraEe
qcmQhtTk0lkPSYukFjhrwwc/k2Mnm3vm79riIRRbTewQ6rvxhj88B1twlKGrq6p8y46rFdkcqvpK
FV0NS+8f7KD/i/J1lUzpB4YkZyYmMCZRLdcI2ARQBOE8uSNgFG5MDFt9bQaYoRZbDDMKP7ckdAv8
0vc4nwKLuKROLYwqsPaBLCpVVuQFnLogvrNX8aZ+3Zc2ptNzB9wHIFLXKBPD6VPV9vwlk2dTNLRs
E9TZmCPuSEZabeeY46d8sAVYQt9dqbfWADWZrFSF1EqKoS84MT9FJmJbH8AE6l94WTXRnhVBCEbW
9SDKYuq3qMTxL6rrd6WI+zV3dtbiO93LLAHWTJBfJ9m6ID8Dz6rYGkFLTT4UkuUjStBX/unuTzcV
wgp3+o9895u6U3lR/tUXAtlLPd5rG/qjqyAPP4o7H/UDaz1AUFvpGm2ZREtxqwawK/7KvnuhH+zV
kDS+Xy4X6iUSZoWGVVrjZdZWICK5yciE1Vh+qYhpDiiZPv+dLCzg6U6oI8eVtEc/os5qTMzFqPE6
M5ujKRF0Mjx1xsIYT+p3Qr8DwGGjNLKAZkAS2unuZ7JKFxqXuJ1dBqLtBLyNKGQ0x3SDXJj8sK7J
sMEZMMYGjhOOwDwC+ziN7ZxZ8gT/02xFQ7rh1jy9NIm3TR2n+Oiwofg4p1nxkRX4SJ11nXM2pUCD
NA8AQzefSUemZjj/lixmclIWEzdXvLPN9YliUIOkdhz4RsOyV9diWEPsGJIl1MUM/CVekiyK7c4G
QxRqHbBzGjCky6XgIpSyYBygkEPqkazrsfGxOuv5wYyUpvQaK3c5zKX557/GIEU5iyTOTfPFK+oJ
34OBzD1nydutUS7gEnwYr1X5V5hP4rL4/XQdRPdsSyxTIUcLY5jagR1ySCyl81lmXkp8o6CutKZD
WeHfeYrwgz0EoWDRh2qwkMqWgizAWIUs53UvSBgPnzDPBfZ7IlG/qUGaj3kRSVHtkxk8waCEYLHT
d85TRFkigIauDg7gbDYGjQHbPX6onS9BvgCz2vex98kz95e6DdlO0+Eu/YIapIV/IJFn5/6lwsYm
jYhXt7EXd+9MI9YSkleXGt/zAjwRfGQQ2BYmHWvV7Sfk1V1HmTKVz+aIOTaGJENiVHqtefBaZzNe
+FJOoskF52PqW7+QqRJJZYt8hY1jcLwWh6gMYxF6yYdyQwZ8WbKrYeTVc5Gz3ejY7SmYumezw+/W
iar7JilStucAhY0fFJa0syIA9ObA8tppLSloCPqbL45jJ08UOFyC8S766D4zzzSfH8XyZkD98uz4
oHCsUHy+lnkATuYx+AiUpD1H7e8LjcxaiA8JeG2BSjMWmzxJcQo7GX+Rvc+84ONk8fSAhZ48F4E7
KcYRpLBdOU/7Blv/Bf61wZy0VmZxIhfwJWDd4AfeLik43p+u03snapYwA/arEB7wZ9EjGevCv5Hl
texsbYY6JWC3SzvtRr0H34chmegw2vdfQ4VmFWINX5cAx416QC1SiY1u5plvQJowHfOyRf00KaLG
c6MnKsvxsbPZxiR1qdsOSMa2p+ZzOiNfuRlyFDPJ4m1VrU1dahi2GIsE51tUxU0iLBHbZyzw++2E
KpS4R/FRtB6cFIXLeHvl/ddgWoAEZQKHeBBm9zWqu+9AhLGuAk/K61wnf5PYMj1/m06zf/Rap/rK
d1Fo1kdksyB3AqQy25Y1kqbFdb4AmP7Z46L8FPWr9ckZ2/OY9M6XsmQ5KFYBM+sFbf9rBFJE4VfW
Za1C84KKSlP1SBaU9nw2o29aZyes30WRZYGiaWiudvcFadHg25G5iolAYzvesFsEHmckowbrm++O
mL1DBzCuY7ZysFy4KVadaFBAAnoYPV6aWZmAlwiK8mb4ExMtol5h5dkzy/hbZIo0o8xcdAAxAcDC
KJtJYil4hLpAY9X1Z/Y3Y5Jekip5J0nPQZbah2QNziol5/NV+aYAnkZKSbtzbAbcV+FitjJEKG+w
8R8DjPfV717KCHgFQGAmE0va+Th/2WGlaO8MmbMIsIzaem360eS7uj3RhB2wMAs2VUV9qMflfq6f
gWjwIGZzidVE/256T10y510Tm9Hy0QBCBbgpgf1rBBH4ie35QCDAJMpRNb7vCjFsaUiKoSq/Tdj4
2q3Dmu240w77qWysL8C4O9krq79VM8fxmgicj3VWJMf/2wIgM+3GNS1xcEvXOlMjhsxWvf8sm0T+
ikP//s7VSoxvrhGagMPN36qmfiywwjL+s8358nnlibsDl7RzTkPruyqRjRIvP829rEK2AVSItZR/
0Q3KvvA3XFds5SyoKriIAVTnED1YADn7XubMOfJ10qE5TJm5AG/EWK4r4FAOQ+r58SiHpADdRnMF
OgUNUqNvE2Rg4FS1yaLiCWjjv+BU8NW+oYlzr/WR6mGgxv0mo142uzj4sw0PMO7v0OPUm5px04LK
6RncWQCGDvoIOJJVfuU0FEkWOwyJ67nI2ssCCOJL440tTgSybSlFJEcaUlNt77pYZgWxCVLKbTRG
UJFp0ZUGQJt8i4GtgSMRMAPQ4SQhvVVPPvrvhlLRV0m2DQY3VMYtEwA1JGuvbwtkCfwYgskhyULT
BmTtJENy341ARCe7d9KeQmkHswaqxhtIkZ8Au5P29tS+47/CJ+t9woetRb0naLSYQJdG0m9+Zjwz
exNOVf/bUOBkIhqsL1Hl+vO2zfNsX6fJDGShbj0/0FCwUqB6tQFlMWqGvChWY7IUPSrB9zj7EeDW
NdeT7Vd/RfWavCIBf3wyV9c6DGFW/8qT9nORFvU31NX/lS/JvxugxABow5V3aBJ+4N6EGhzXKrLL
wG0U2chemoYlUotuYxKaDHyuZeBMuwfFko8Z4GHRkN1CEWnMS6wvkDl84MMwPfEsPIWzib25HkzJ
6khfjelgX53e02m+0Zujs6EuDguAt0BdlR2guvIEaDRlToFy4yPyO2bLTDBFuTmo7mSN1tNUJ5j+
pBN/BR4icDlASg9SeWBPDoKD5Lx0d6T0l975EDnegZRpBvumdMFdi9/8iWRNZAXHdggdbJ1A62PK
ZXfZ7m5NnRRYiQsfGScXPHAtEN+E2a8Z3xO3AA2mdk+8A+8aU2K4vw9I4wtgLTQ5OBeDZkTBErL7
0HaB5QAmHKcwaQQwFSpzogKnClvHxZHzody1wkliCzVAIIIDiS/AqYNXLnAO5qFsJvYkPjcNV4kQ
Pq0Zztmklprx1tMKsoumCqDi/9mF4ududmRNy5Hhma6/FWGJDVnWvuQ4en0ZQiQuAKakcc9SAZBQ
HJn3oLtU6hmLynMFRQlmh0MXpWUcAGn27FTfqcxVV70q5CCNNvRudgcuREpyI/whGmJzgMtoTrDp
MHV6fkzWmMT6bKzHnx0PGVLXB3eHTto5xfnYc1Cc6MwJ5IDfxFgAMFXiZGhIi6YYd57p1Ect0igX
UWXLkq525eC9+cGNZCzyzI0ZOS6A4fp5ySSiAvsoJEykM3V/zBMyfAPsc2cbPx3uh4WY/rBW4YN1
Cr+Hzc24bwBRCcIRpv07u8w/JhWqvHL7yCOAK6/j1P5uO9+zKcj+XAXYpu28D84TEl6uk4nc4dYZ
sj/nJP2aAXPh1cVe/TH62DM+ITMLvGP1WBRXGxvGFZ40ryQyhPW31w4gW5GiEWVZ+xmHBUgoxNAA
mLK2J4t8cu/sB8NM9l6CrLAQPErnuV+HXbCkX2YesMtQWuYnEQzNJa/L31ovWuvN5HTeJkFSysFK
M+tTBvyFTziTIN3s5oCNkpX25EkNING/OH60bNqwfwpk9ROIpK0z9fTQXFNUDbqWt3tQ6KE2nvOq
PWVgcKJMcOyDrDgp/aWwAxBjvI9Y0y0tUk/kv0XabQhLk1I6dF5Hkbqx7wBcW2eUaLOU/T/OvqzJ
bVzp8q/cuM/DGIILSEzMNw+ilpJKUu2usl8YZbsv933Hr5+DZHVRrXb7m5gXmEgkILkkkUDmyXPM
Vd+kuhIbmCDyAAZvKcVdrxoDRAqgPtYOXNEmkH1E/PfWN7RbMi32KtB9aLB1w5psYuL6TkIodHxI
dGEcUC/mbCKW6gcXfGz3o+Fbq1by7IfPw12tF83J7XDLnmUWoHPcrn0OFVgSSyAthV9JK9Do4jLl
THptAvTYwgoUEA0Q9VsLnzSC64p2ydCcddcY0Nf9lCtdWIEW28wctPTdmH/MWwiC6AocuQpH2Ot7
u7bj+0C0Wxnr/RNC4/2TBB2TYmb296OycReIczvhcjWPKls0tjsLQrJ3ZMoMAN2xHxo31E3b2sZt
uC5v2hAB6sbXH6npRd1uoRk3rNuw0DMvZ9W5RIXjqS8q9thZJhimrTq6mFEJI/MYGK1uaAEcpMIH
teZkS+Y1rv41cAdj7YSmdhv5Q3JvjxlfDSiT+K75IdJ1VvNFy2JsGGQZ3YCSnr3ERXtPDpABlKtQ
r6z73BLdbZPKYJPrbvi9QaGtWoGWnsZIrMemk/g7fdfSKLqf7y2BeP/HXiTeq7SN7qcuxD0K85jZ
fnfB1rBtSqhpgsK1QCRKbYqoTw2f/NE9glTlLDPb3JGt6lqCcNabxrfy13R4Jo3vwAzlIeRmBHIV
Mb05jpN6Xe40xxGK8q+We+EV2S68umh6M0JUhy1ebflCZqBup0NphfHsJfPkwysTUC9y9Gw7MtlD
AjlCuXo1hk++YRrnspsOuhOk4bpSzPY4etIhdD629no27fQufV+OqNcHXXKRQXHhQmdXiGljf6cF
x1AJXiA/gxhGekedUqlfsBJCrUixgp9OOSwDetmgygyxjl3ipMxZ+XG1ilH2OBWAzrB+s2CDr+C/
EnW8KHEfv15BiGlCgipNvFSM4jXqO1kmQEg5BmCXBqPx6mqtC3dNhh6CbPxA85a1kYjJ1yiGw3Y0
LYeVHXTRPcjEXKSvu8qbuBW/Q+7otZFZ+eRnUNnKGWeAM8CeTMUu7l37iwuoxY0BTp5tCmXsd9l5
ruz1b2Des7et7pQ3kCEyXxElWdM4FAGjjYYg8aHP6+R5cNtHWs8KMpDH9ll2ymuL32uDhv2OeiFD
b1DjHNjRPYpnD3nWg+RJInFtl+X0lrUN34BxNLoRViLfnEq/NaRfPlWtNd6hLhr57dD8cJvqIbqh
7l/d9NR+sOpsjT3AFkFJ+7kbw/KMgEE3a9hHPvKnwZAHe/qKWnCDrCgDCLcv1lZkak88r7+EubTf
SwfiysJKzbuhGbLTJHArpQE7TG/auo1f3UqKXQZO890EotnXYLQ25BCXUYIayFIeQazS3FsFEsjT
lNjvQPm+RyiwfjLMuDk0HOl0snOUIgKc8x5kGt+UdunsW6vSnuyx/eIj0R7meJqPUKJ7bC05eqUL
WHr0KXA/JcmtPkADgUxtHnbnEjekODago5HXSIb3+Hy9BPLHCRL3WCCDgPHFAoiS/b8sQMv7bduc
IyvdNoqDOmqxr87c6Rao9OLUKRPZqUtNXKEctHXGwltsdLX4TTKtj6MO7d567fr+cFg2mZBad4o1
7Tep+XRxSFuVk9rqsjv99EEcbzwUVvifIOEI235uxGlLHpGmD+3JaQ9Ow0uXrmafZQcfpH7k9c4Y
rhdHmmdxH7Jbc/7H0EBp4OSoFw7cptqEqqLGUhU1sbqy1YCjQXGKBshGo8vAoApsyLYMAMTxMSOI
HAX1jBOcyhqrAPCPCoQMM3G8GHKHh0Sr3fu6SVDdqmJKxogIz6Cxt6QIxeZXHiGvdyUKYd9MjaOC
OdLqte9bxg4aMPuhSSREhntfWydu6GxC8Ghm2BOX68xxw/u6SthjX+TRfmoq4EbIG1DIClierjgE
naU/Blo8ntVawZQjj1XmzdZVwdolnDvHdGPD3LIRkWv/c9QJWzAaLY6TnZ95B7wbmVxriL18RECU
W0jRR0qslK4sfHlaZIwWM4QbgOhosmxad9hteyMqiCSyJX9OwwxU0CHHpCRNIamMcloa7Mf6Y0at
RmiYBngm3z6OD9i3szU+D+tMDEnA3Jjr0NaSNY7Hf9ImESUSsi91BA5hcps5lRLl7NpJuibjxQw4
T7afzs5siOLzR0F0Vu3bxuh2OIFj4xbLezezxH/a4d1xA1uBjPsNqq3Hn2B7erddpr3VKHz2snYI
ngNs8yAvzuWdnUY4RHSljXrvpDnokHK4kUaJMoisdjd9UvRbu8qQPE0Y5EOUhgiIrNx9qfmbxUR2
akbLGdvVRb/tJR6i2WkxEfMyzQ11lIUB8TaipBwo+yDVozPeefrSaQnUouzhbdTiZu9YNV93Yz28
6WB7Bg10LE86dIde3BGpVuWWOTZUiGIXMhFaNr4VrkAJombViN+h0m3v88L3CrAunOICIFk9ws2u
axhYqYD9ddM82ft6jbIOcqFGiwME/6vE9BreWP2O5oFfU93cub4OB+NcWOJLFeJ+73Z4ahqqljmV
uLdSl6lK56VLo4Vy9pWzrpyv5tJomCRrcLYgk1s6oH+Y2xColz+vB158XmdQ7+C6ASyM6NgtNaYK
/S7dxXY5j6yfk+fX+Ns4OcU1jjxTmNyGeWCe2NgjfqgH4U4wEKBgVwQjNa6iwE0BjmzZbFisBLlI
SoiapEjeQ8r3FzPbwUHsE5XmeFj+uSRBOjIcvieg6yHbboPyjF5mcUE1cbQJLJT9DLZfeA7Y85BV
gHJHWob9XayaoUM2XwTgMKYBalDx09/lCVjEw9Ltbq5mRFP8FuOxv7+aECA17uY4GC9r0JU21Fs/
moYj9ZoYic1V5CQrjpDAefHNDQaEEBA4baRY81WDGBkoerGfnbtk89NM8fQqIw1feGMD1zqQo/9U
ywp0kUNAErlDEs+igc4QT10f1kcyofo6XosoAD9NzZ2NaSGZBFKe4oS8CG6mdLk0rNN3LNWKw2Ki
K0fdg2dbrF+uQgNCjSb5TYQYzqPwe/z2tRoZYXWww/ml32cZ9jKQ04QYjxD9mqGc857OfjqC9xse
OlAHgIjrk8WC/C6TYh/2HdRmr5bSy6rf94UhVu2In0eWGHyXNf4NMEDhE0QWwyer5QjjQK9nV1kc
cP8mi+5SzZ09puArKuF4Cu4p3weRXwnNMIjf+OBt0jmg84XuH6mfp/j8OhH0G+oaUEjVtjQ8YRO8
Rmi38qjr5iEmOmriMtspxh+WpdU3CySRwIzCMPDpJUWxw8MU4JSs1ePd4KAqZypCbYYrNgFUs4oh
fYvaFM+KPjWtM8581tkW2X8AKGtuqLfYs36M9vg1fNVZY50N1fjQhT0FlZN9KZzuS4KkF2BAq5G0
MQvXfKmxM3jzW016hhFNDyDOEPjP+fK2i+0BWgG5tq0x8wFlxjjvToX5lo/NlzEMK7VOX4/8q9SM
JwopAI/wWlmDv6Xe0izKjmQrRc5nicgrl6oV1/M50KkdKFXpKMeReBpW83GvjrVVXgNaQiPLERBB
OsfzIQSjZDiaO8MCHNJGXGxRVkNxKjtCmniXGaCs0OrM3c2yEBPq4wOotK5Bsd4/8ylhpzib3vQi
8lsPT5CU58+kJgF0BxhfivJE84Q0f71M7yotqVqkeydphpuIhXKH3FP9YnQ19EMT5A20+A+WWPxp
duA9HiMcIT7djHdM1D9I590heAiJwpPaOzU08ulHpgbgsLXMahtPg6qoQkhuxNa9qZqcTX9YIODZ
D45p3pPd7wp3XUZSWy+2qcAjU5j4ZBE80PyVnvn6vYs6ZkwaHAsWq2UXC7k2eDZH7CCgDG1IZ9PK
SBwGw3YPdFX/oru4kB8oKD9mLNOKuFnVoanvF19nqF+Rt622OI7rANv+9SUWP3rFpUtXV++C5l75
jRCAW5l9XXhcESy2DbJYWe7yraW60E0b5oZGyba44DMD302tGAEXx2gCXyatQFOaVjZ7fLAQIxld
eTNp5bTXaxv4EtH2m0boELKzsIsxzTT87sTGTecEkK61BPB2LrN/QDoZuk2jY75UeKdrkQrtTCuB
OnTap30MqQqR9xsD4LezCNPshu783BcxwN/yhe781BTWVG7twq/Xs4Kio6DMkCkHJM0Oh8QbQ3Nl
alFxT95mkyfLAiwG3ZoGnmFbA8EVbyF/h/90mE/DaU30GtRcEJ4EpfPN6FLnnGgBe4R0e1eZ4RM1
JY6BGzu2jE0MONMT9qDNXZm/F3nKsRvFvmfd+mCVn/uTDVL2EXRNB+iGYhzciasp4f6dG0Xaw+Tg
XbitRN1/5T/EneE/uAW0d3MTWRnq0oCQmVynjS02NMuqnfgONZI6IHnIu4ZHXzjpLY7DR7Owm7tm
7D6awrXTjciSbdAV7OhU7rTuRey+j8NDM1TZDwGid7zjvDsLy4cMg4H3noXABjInrbaj4+I2zwUO
qL5Tc2+Br4FeDLlkwqRRkwOYIeRU7ys5mB8D0LbNZiScMUxsi4/ji14Z2EcYzi3qPRTQK22dW443
1e9zDlZq6lvQHllPHWu8ogESue9R1un430ozQcxDKhwhyfTRVQ2Z1T14zE5BGv+EsHL9UvV+vdXk
5CJcXoJLb6jSNXeC4Vue9lst9vlP5WpbvJpdo76QwIjF9gGZrf48xOAk4CB+fS1HPdmJZMq3qTTM
VykQQZGyiE80ik8zywX/skxKdLu4l7IMUYisCPfAOyfKVWe0/S3iQMcMjJpA7H/aWkXXN/cv/efr
EQwGt2EGTTzTre3jgN+YF8Uy+1ElL87kGu+GxJa9iPLxOMRsPKfgxPIq0NRv9SQEXbHKCQlFaW73
Bd4E9X2VLaIryItCAHxko7cMuJRRWvp0db1EWQXTlsnqB/4qIYrSQaOzNGQTigQ3aFJ3jWfwxygN
xHr0EPZteMPceELav7OR1AEjybGbSkhOVUAdkA37po8BupLkTZfFhKdKZidQHO8jEIVVOfKXSjke
OZL6QSFRZ5ul9OUXG7bG8b5lHOmsxYeGCzfTznYeANXkj0/gbJq25eAjsZkk8Umr3AqKTVr0Jebx
H7WqOdGM597Smp8latBWwGJNTxDkmbbGmOe3SYK8MrD9L4Y2NKcJib/lraVhPpuWd0amkrt7gW3b
+d//+p//53//GP9X8EdxX6RTUOT/yrvsHh9v2/zXv5nu/vtf5Wzf//yvfwPKCF0eSzgu/jUhAW6p
8R/vj1EeKPf/EaZ1nedtYZ4zIF93RLVDtDrMTLc6Q43jYiLmnaU7s+9E0GnBvXzrJG00E/KQxxXZ
Ty8ECF6ZZQDd5ydHm4PnIEJm0cPjNDkixoyPmS4h4pAAFwYf6lIDqYvE6xL9IZosyyuQr3yHRrmH
Pz//OUE/aJWVWvmsIQe11Rs7PRjZ1N6ZVoJ7ggH6N5L+0WxE93HWC25mRT3q42QZ3KSUvVz6swIf
djL+KuBReEPieJO/kWI9P//iIIm3pabr0IwoAUikfq36E8/sYQ2wtHZMcHND0eVD7rrGQxRCCr2e
nDvqmVk03vVt5zkBEgZeD0q3W5SNPy/+5pDYN9BZRMk3uWRNmG0z7hdrWoAaaAzFa2Mcm23z+To6
BM1XRugE+3npKLceQXKWHmlpnVnReRARGKpE+ET5hb4qzil2sifqxaXOoPaD1IXjD4X3+2+ao//t
iwZ0qQu8ABeWwwyT//WLVqd2MCWBkGfdMYJb0lHi9ViGs/jSrK5UoLovihBemYehPHMLJt28m/th
z4pw/VcfXZZ+s0VNJu5uRGGo4/G6b6c2WPmTkd0ToyENJO34A9Rh5h7pAsg1TRHbTPhSbbVglcWT
8z1XDzKjtcpTCOn6k2Am3guAl4A32tuZ49sOu+jMq30xoiRrF5hgpgsa11q3YA/fmuA1QrVXFWse
ZZvACgpIOqWWaiuFouiU3fEUaZa5Bz5huauDtDpCOLQ6twbAgnSYU6e3wswrDyKj7Xx8+/TQJ5YV
Xho2GLWij9HA/vb7jwo//evPCgI/uBmYAHwIMI86avziptD32lhkljueAcv0vVG6R0cY2pNRNe5R
ulbplX3AvuIQaq5QulueOzMpH7mhvZDdD7V4IwtT7hElNN5C7WANHfuKkr7hZooMf0NeHMdPXqXO
Juia9sZKy+YuB+5koxKtHnVjIZu7UDVdYl4OlKjMO3USGeSaxV6snrg+lO82eVAGN1Ncmq9DBF5C
AbBN3vDyRe/A1ai8pnrUoBWDSX4n31jQtCgNTgCf0nHfWWtmLTza8hbCRQQ2FNm6Ye7RZ/rwtes0
32ucwbyL3DrcQ3EOf36cZu8Zq1A7Vkn5rQijfalu/kVuH60p38RaiPHBbR4FD5NV4bbsQF0mJutu
zHoERoFH92o3C3YoZvEh6VRqey12EDGPjLep9OPv6gJ8vMn3CBeDsqgLsnwO5bpcfDC0Y3la3dJp
cWno3IhIhLOGck/h0YCJW832998ey7Guvz0m50AoQEbBNPBUoUfOxbdnMhInCUI7PmtA3HkVd62T
bUz4SQloL7cm+zmqgiQy0SDZqZvHenZrhvrmyk5dasKhb9dOV2jzur/ya1myH3VUlBTqlZep9ArT
CJEgJ2GvV3Z6D07u9oe4DHZ2F7sHUzV6htwYKn+4cxi1EZc0NF+Slfp0BY4J97DYrn1ouWWYrlBs
eBOguvcmHcIn/JyM7cfr/eNSF29iWetq6etXJkd6d/Pq5L687wwEs5l67cV+4be8yrLMYhu16IX3
bbP18dEdRJJAEI4uqYmhnXTA8U4/LDa6urIhuz6CUUEtQc1Fn5aY+04VgaGpRRjqV2v8ykYvAzAg
dulXwyFI6laVVudbJoBvYIX/BzB3SEcK+aVNa/BRWOVw4qN0DoBjQtPP0aInpAHAkwjEwA8lnZK2
lv8HK9k7eFPlF+4Of05Sm5SqHPttWzon7OFTcJGyNPecvJGof0HATsu18JwM9onR/XxSo0WXfIxm
fRnRKDLF4RNNkF14OZ88IszXkZDbDm4SbUfAKo6OYaZe0YM6u47wFB+NBPJbrDOeu84E5KisvmJ/
GO0SEzXbw+SUX42c3/CRsWeaPrnANtjKbZku8H+m6chihRBZxrluBtoxTRdriIrj//qJsZsxdzTi
MmNbOXm37q0ifdOb/uw0Bv+JROsD05Lh1QIxz2bIrRac0rl7zEwz3GSNkb6JsV1cqxiSFW3ovrhV
aZ1F44CQpwXvp+qljm+CaEkiWMgnpnsAxVcb8qMRalA+hpp0zLiyS2iNe/pUy40xAIuvTUE7Z7mW
zNmS4Bq4jR1phk2JSpLN+TPy600g8To//phLM66SY2ounjAQ4NDCHUkFJpmGwkm67JFea1fMDjZN
G8UHshWlQOkbDZSO1PZ4bnBos0hRAnijKooru2IHurJVl66WgU7VH/dUf0yX5G1R2TA5oZQaFcTL
zK5Ky9UkGgCshey3Ttb+sNWuq2LDRyP7CKpK1NcR46tXnRK/XMbHIgWyIQM+JlcVFNQ0qjSipnoL
6o+ArK0MX+ebRMFXFkdUEGr7AIH3+X9M//nIxeaG48YxayVm6g8y/9FY/DFCfyngUZgXtwoV1nfF
bd6mH03lCzBLL30angwFViUj9SHuYmywEYxW88j/zxrzarypt7Gmm8nJzcoUYWMQ0WpCiHvESocD
w/50MzGAOYDU2BGAmjwq/FbuDRd0POShg0BzVdZ5tgYywD6CcnU/iL7bU48aoexLF8WE3aEKauBc
USlYWkGB+hB93ExmV1Ur4jrhUTfdzn26DCs7L7d0SU2GPLdeFeYW5LFdsScbrUZXkV8qyLha3Qa5
L8KsvD3mDQ7lcQOszAONLK9DcxCmrgHwG7TYqwdW7AlmOYFCYF850BAnlCbZhm1j+/oTXds6Tnfk
7iqCc9RAXboHTd943E9LD7TRghurru9/SmbilbBf31GJYiRBP0ZdppDOZmNlm1aNStWlUSNOix1V
ME6Zn4Gb3PjN3MWZ5rq2cSiC1F3VKPO9TdT3zEJEHurRyOKj4kdZ9VLmSI2hDtGjforqStRzqSFq
YiPrN0NgI0moPMk25FGQbKlPiy7e8xR/6Ne/35oxnV1vzSwXVYCGwaHbyITJ1dbtYmvm6KHGEZYw
ToBvxe3e/arHb6ZTeQu69AqUuoBN/9EFuWFtrxYJDfxqWx/awX5/h9hScer1tEX9syuOiRgesm5s
H8nUGWWxsbum21CXBn4xKfenB3KgplGTHDVpWehz0mD11Qob9nQ+9pUW2OeK1P1O578MShKgTZdh
uMJ9uNqTkRm46cdj36M4LnO1YPM3GQ88bQTul4eBRD0IDp8TEp4uDeiqbR0rLvFAy5GvS9yfVulg
R1BMr0UAGgUDnCAPJki+t0nQBccGnITQx2ytXSxN+67H2R0gVsZfgnGqkYIb3O8dB7k0gsgBEPbu
Sgw7gRPGLcoEIdC65CLTOBFrq8EJMSzsYFwtCcq53xrI+aqJEcS3f/8FEn87GFout7irc505qH0x
rqJFsV+0FX66/SkQIP0JTFT4ripZoea1SD3TDNDVqgwq1I6bg/YLFSdg+i4hpJZm1pqM1Gj4ZeoI
L0l/DeHWxvMLZm4c25TYJIHHb0UJrLgDh3KXS+lRF7KvwAyphryXAfwR2jtyWQbIj2YsS4VKuksv
7fyb3xRIeqIS5WmINMgruxGExjhHARWKsjxft1F/lr2BEaG8sZG28xoVfu0+JVPoimyoM0l2XCue
SEplsf/K98Il9Y1tP/RyFU9T5E1Nph9LbrlfGvMPrnB/KbRJD7mDjF07OeMbedXhoB9RiCO+2Pkf
lvKqJkDmAhsJOfLCUUzRmmIt8sJaZF68aBKtxcC1dfz9N4NZ9vWtBalizkzmWI4LPXp2FTMwQBjZ
hcLqTpZsXE8qZm1qwphBUpCDI2ex0VU2jR4oWOJzOPqQmSA/hqfchR9OYNm9U08ISDXxuXOjYD90
VrMqyjR7wm+d0uyUPndxkvYiI+Y7sgGbrx+dPv42Z94lr1+12tSO5NsyUPCk+PjX5FvnVfWUH2fP
IQyE19W1Oa/TYYt3bOL2q5sAQOlNUfbmOmCNpnX0zpC7ymg1sNw49bqYrGbfgC4dwGYm9pOjJV8Q
Z9kVlTF9G7rw0l6iPIrsoswv7co/1hP5zU+nr5rdPLW2dUbpefuIc6h/77LiNUK46I03TrFT7IPb
lLXVmxlYpw9QVGxagI0FPwuQNpwId6N6Mgj8E4FyPsds2Rovnz2C5Hz2PueBQvBiFVrzcx7YFvwT
9fIgnl8hSwDsDAKAWNVS/zQ5hfvv3h692c+3QJ6fb0+6jTfmHQrCUsdWsvNG6UAw1tXutH7IoMRs
l08BTlUI3bXlU67zD9syulyRn9Y35n/zWxDXoU4VVHdtx2G4VSL8YV/9FLoB4PwgG9JT6aBijLU9
tvmUgZrTUqAu2xlWKyGE8Gd+yhQVsuT2eNRkjQwEqk88kGbxZ00LkhN+WX8EsW0/W5PrP7R8XDss
5c9CNSjrhibHlD2Sg3CqH7HOq9PcG1F03ndtsSdXpD6BaQxZsKUuM5JpY1jDV/CUpCuwGZoPXd6Z
D3XTZLsx1ACrVTZq2rAS66R2us1i0zo/8abQcXa2bX/4AeL70+iEfehMB4FmQFp3qR+UZ5qVNXn2
UGAbpF6FLIjEVSeANm+XFcw+DQ7LO0psOwREIcgPUkcpaNE09j1K7QYVK40RDc/l+9QBv9f46auI
o+im7qNiV5W68Zb6ukcOUMk21qONqoMRoZZH08XXhgZoScf1NC1EIHqV+6mz/2/uiub1XdFgBtd1
wzIty0JtgK6+KhcbrqqPghEiTNoxtMGmvhSR2Mjy2cj1zILVi30pJrmyQZ67XbtugBIWVLGtwiyQ
F3SuSzFPWECcQBfWNI8uA8QZa2SQRKC5y4AJEA5b0YgdpS3KQJv7lpDLhQ7kUxIDK9WoSwvo1q2w
gmlFwxqCjMmOLiE3vfeNIDjgvfUHXWA/kBVa+VaCA8orIjvfFl1/LnDr/hnY9dWFGhrjsvkpZXs1
NMIi1dBffJATSVemPVY39YaLqrwjulaXdg7Vmixzh+z1hmGbfvcXCxBr8arRFXChEK2Xq9L3THFd
UZNLzo4xmI5aYrNCXBbMJIljfK8Kzbm58FPTHICcNz0LO0+6QCOzumabIUIRlDntFx6bqCy7dkX0
SMRrszSqulMO5bZXeAG/rMMne4CeHrZ3gLmqHhQrbnzEefBL7jjKUaHMnKaQMhyA4a9XdElNrox0
5boSpBdxxzfXA/309PsvODevnvoGc3CDszkq15hp2teZAt5IsPk5AAPkQYEIEQraX4bCeitjgzfe
I1So0ucInEjPXc5QS2vH9m1rdtlzEpdAO8aVDb4TdHUNihTAYGYAPHEUVnRCMWK2CCrEqS4AB0mq
HSVxqIEse3IMq/iW9vGU5iG7XhZ7FDIk44Oexv7OjjqtLRWVzibUfo4tbku4+70Hdoz0LtDHKFz8
7NIoDuzv7WeSOPnTY84HkwdYiB8inPnmPAx4gRjQmUgpUebGNXN2HET6OlLMrzc7BtWx/mM0bkd2
7DBaCZTc/P5TQGT9bx+DwG9aGIwJBv7jvyXXuGm72PIjUtInlkQZIpjJpRckfROCF1GvUKET2OOP
atLjc40j9ZORZhtwtULWBxCkJ60MTRzFuh7Zlwpbl4jJTSEC9zHOUTM/5o4JiYLGfUxKrT8m2EyB
/rLPPSmqGGqIwrgh51wH7SCYfm76pBpzr+6nbF3mgb+Vvu48lqlpbwHVdvR3GeX6gyX7dgsCvO5G
Rj52syDPaJC//BaGZYtQ9IjIeD1Mb6glW6U4o832xT9FjGex/9Wf1sm75OfgQkCD6ll1aA3vLESG
PJtqWZc+DecZGPvs3vCh4zuWxyBGY085BKUkRxNrw74o0h2ZaHBxM1LcNIH4hp8RoXjb7dzkthhs
HWhGNCaKac5doT+XddHvhzQud3Zu4pgaBLJdiVRvji5djm0a77qpfp+70Hh6KGQVbKcU1P4rDRGF
Qy6FfsBxAVeWgJH6F5cXrvPlhcM8TS2wLDVPpZGw6SDwUgE1WVbsNoq6r/0Umts2bsHjZEwaWhoB
GJLdXvRndzWHrmoTNA0DblybuUvT50UgUAparnL1+68+v37AgtHOsl2kJxxsuSzduHrAAtrQMztF
vUM95qEEYhI1eFBNK6Hyy6yX+POqmMIP23L1j36FZeGzifz+IfefcW5Iv8oMNXki6o1tIofpm1u9
FHxMvzJljpDu3mqhWZ36JAejexH40FlzcdoorfaL1euAZqEo0O/D6MBwSFjHqpLQqN3vbmQbySnV
q+nOlrh9eoEPyUtHC+pTkEGgWrDOvPfBQX/uwSmATCdeWhQliKhBTn/foVDrYoBmQIvrY8ZkgdKU
ZgBVna2CHgMSrD/zDB8699/SOMZSSG/8/jMRQuXyL0El3DCZ0F0HcQKbcZdfhQlaW+8HkxfTaUqB
7jEgxI04WeQWt9RMSVpCkQpN2gI1tKLLiXWbMYeeErloWVfecmg8fcy76M/eajZ5Lt3G99ut5Wvh
KlP8mxHyupvCqYq7eGTFHV21DqT6itBP11cDEtx327DECZoGErVjoCsQGAIoi6M4wqt/LpWq9cLJ
jw6xOT4tq5OHgM7tMTfl9mINNZPj8Hzust3iTsvQnHrIvQzU6VDITthtnI/juSqzCFmnAk8qngGz
pWyp0aTGCqeWCgBuQNIyhjRUkU3mz9GOVnVsWRBdyp/0oedvpQ2EDORJxvtxQNlFAynADQv8W+R7
G3Nd18W3eBhQz81xB9r9oosMy3QDtVXsDAE88bQJ6lNhVrLdKAwd+0uug01TVX3zdgBpPSQWd51p
gNAH3zSAzu5mDzCHsF1XSn2VjT58acLnLOl2cteCjuwsZ/oB0/zhUAUbBBsQCppYviYwEfinEUUj
vBH1l+EZqpSaHd9qOJV1K3BiShCYgg4VFDOiWLtUFzfPcp3qtkRy9GuT9cIzgPE9OQbgW8hA1es+
kuP3zlgTVrlTDrpygGKvv2dx4N4S4hMyk84WlRp4KI4K2bVgQWeAqITuKYDsyBgrIC01F47h5/Ai
4gaeTKwTWynK4yGa5uUq3xEE4asWSkgCUM+SMKmmo8TQ7IJizBsjSO/EaDqPaZ1HkKhBUcOU48E8
Tmm1GatBbqYhdh/JxZCvJh7fq8i2bkzbtJ9819LWTYECigpMPk8hkp3HoWy+gUALSqJ5j9RnHnXr
uOIckRUU7EUpyPdAySAPI+/vyRQK6AqtysxpD5ZgD7j1SeTxHLDGxZ14XGbR1dS5MbjDkucre9dA
UwTlfy8XS4JsAMUerfuFXrQkAa0aN5x9l+ZvZJsXUe8LQkX9Xk+sr3YYgE2qaQDRsVj13qvqwcUN
SOJ071r+d1GJYJdCuGBlq4xeo+rZoKaAujnNB+BI496VnTzIlkRT7vUCHI4OlcaRMVTldj2DRKaa
S84Xo/Nk3n7MI2eaBqiU44FgL0etcAQKhSb/bgY2xCSyTn9pw35cI62j3Q1jN+7GPoaOcYEzLKjF
ql2MDOj9GIzN2mr94EvlDpD+ykv2PeXGDUiAonDVVfEqSQftD5Gbb8kQibcpH2uPJ1l1RiEkaBvB
Ml34Rr3vJvOVGKOpWUo3JpFtdaQJjmTvGx/MvjVIx7z/y9h1dUeKc9tfpLUEQoRXKle5gsup7RfW
dEIgcoZff7eEp8vtmdvzvbA40hHlUIB0tAPJmmp1Y27M3VZb7ZyAv8x5t+upq2Rt934VLtdFudF7
2hRvIDBInWAOHe56pwnYXt1p6W3y0v6YYVdZcAplu7vti5NfGbrt92tUihZTmMV3DicR1C7kAfhf
lOGBdqaSgXmXOsncpmHQTjfALR4GL77VjS5EMpVuZc/MFRgzyZ64qXHnNQnEK+fuQAlXqu50gHZW
AoVw6qRHo1Z22DI1owOLUf/R7iNpBf/PuLbvNJ01D+Bk2JMoxnQUVFh90B2xCRFzEWKDfup7FMHf
WbF/N+b6HjAzaOQrIdVZPfW2juxp8MLqEfzVm3Lv3yK9qDJ5mfsSDbzafBg3a7GOGGiogXM2oL2p
D+M5yL10kbg2EqqMpcgeW3VwSuNFxOZwZJh+PjYWivqE9mDNsCZ7rIwk3VOjgSSEym2SVlzLJgLE
E516wO/DSQQqRRQCnm/2ySqA6NC2dYfxC9SS1kk70MegpfUJb4EGslxoN1Saq9J6FdYVX0eepI9g
VC9SlvR30N6EgAAl4xfUABKlKudtRSLnK8bqioUdvF9Rt+sP1mkkBdoqgQYsymPdYxwJRTEvXgzC
w6NEtcC3nLB4McOg2jhtZ6906JSsWwQxMCI6dKV3hGqOea+vkafhUjePPIZig7qG+esaUY7lb0Xs
ZZnkBHwfVB50DaLNodiBl/7cdGtHIY4tjABUad021yWGFPA1zpOXOZxgAF/aPfSXUXk8F2yXBrw7
ZZVDYT8cDidXTuY+pC3qw8S2k/PY4LsMcuewMWsgDZZJ3scga3fhCvMKuLKIFpp8nROe9cEEx3lb
1CTxy1TkwdJNR/wlzW3n9u8ZXp2CaJ1J+y+ov4W7OdRjYa1mLIENwktWZXdRKuaLxqTtdx0e8jrt
1q7DqfkprdgCRgY+lhW4GxsYL2E6EsKIfAcu62MH6t0pIDI/zR1e3BWLznSxaQ0M8Qfrcg6QStAW
UDzU4OJPduazdbnu0gN/ZevIrMtD5Qbu3lsxKMJ+oK/r2/O9FS+v+jzou9aDhHJfnGduur6v7SVc
56DtGvGnsM7JsmpsgN0BXR+FH9VWCwDNwLauEbXHMVM7ogSblbqgweK2W9igfq+l3sHMjHrOuRU+
IDw4bVCAgZ2AwtBLBbP/JISfu/0BYkjV7qZ8r88aQJYUX2MPudx7sMjGxxz8w2vcSph3IepaPj72
PD4GiezPusluzHBBhyoExgSdAdChK0zV7JXuneIK+5RN9r3gMofcjexe627EXJvT8JDnrffc8XzR
8LF7jXPibRrsHK91WuyGd3gmh4/SbpMjNsblnEa8OloMTVdgdRfYDzKDpmWGL3BBHWcvk7i9hqXx
1I0UEk3gZl0pClRHhzp3CR4610wdSFnSVd7xaHVrM836aoac3+mMxAV7JIP/MbCfh96k/GlwaPPo
Gq866CAp+CBAGNARx//kAZhSqKYL+ykSRnAFrms5Z7p1d8UTCXd2YD9iFVhKaHtE4CAUJMLS1M0z
iJybYHrrNaSk2KgN8Qg7Nw6ZzmMKk4wgZ+4TVhVPN4mHPJR4G2mxsd6Banew1XIQcCRoMOk1SrYB
MGLyoUJ5wZ579hznRoztBWBUYURMrrxppK9xJzKwLwwAy+cQam5zRjEm4UPZlP9zhvqUgMMVz5S0
WI2grvlQfqYw7a5hM9Q1kAESQ7/mcgjBVsRLfIkNpHHViSG+WCIFNVG48aXdDXVDzrpVH/LMYytq
YtL9fiGVP8ZwRI1KiLOraM6LA74h0CL2W9w9+WqM7dekTcReX3bOs+N83xv2y5xRRAnz057ASgJs
3Pcfsa86yI2qC0Ba5P1HnGOyz9uInG+XA26BraqBYlNQDyB2s8nVD2UmQ7gMO6fckLx7cwy8qgpY
lz+piJblh0gKUp/q1DSfLD7MfXXQsafcqv9t3K8+qDblfhSTXcsdfOea/mvsdVgDqAiG9eHWDcD9
1uHA8+fUxVZRNa6yAIW6UalGdXUOffWgKjadoiOPfMR95JFHT+9lVmL6Kuu0umtUZxwm7xece3tr
FXkWLlTQfpFBFHJjF3iOSHucVUZveqNuHWPiXER3WpFUt5cMWg40p2KlRUh129Qlw4HY/UWn3dp/
DU8CAhJiWvRrd+glnOgn8tpP5vvZre3TWTGJ8G2Cgtw8wq3qs5PWh2YqLHgBj+YzuDrwpiDDFZxW
VG2GF6dKzGf16r8Ugj60KgcCQ+yQQPPDt+04OybCqFfAdlfX3BzuIKFtvcCOztmNIsSKVGkbk8lN
lkYAmJYOEd3Z8dBe06oDDRf63BaNimChOVEDfvPgKewaQAuEGyxm9lTFMrkdHYhqokQFdghtjrb6
wXrqAYpli6ttFeQpbje6NRYVh5IJOeuohsb3nWDg9uswoR3dFnggL3XYhKmxwh8/n4dmvMAOR1TQ
vcMrd0tsLDKhpWMyHwQGTChqiDwMEPL2wO6eBgj0wBxRhxUbvJMwvR+R9IYtnnngXsHUZN95kNXq
q7o/M/CtzzHom5uCwrK6VW23jhH/QpiOQ8301qbPkrKvlwZEQJefOlzaV4vRbZK17rj1MqtTCs0o
JuiP1B3607Bz99WTbbnT7ZHtTEfXm6YVH18DALXw3XayO31Ww+Gt8fVp2KJHeNhY8a0glQtj8kYo
XaNRd+tDrLv1aZdyFOayjiwZzQEnhUh27ZZ8q6OwHyU0ndSzW8dscLxDOIV+pDp0bwL1tP8AcpmO
97nCxjysdl3Kucc98KY+Vdgc1xNWX4zRkVb54M8oqh6+lpjgZesbZqrJIblf0v6kIVMj6JbKqevt
lpD+P4MAJbLXDTbHYSAQpssgAXn3prONWgl2vsS3W4s+u6UGULZ3fZ3miW9OXSxiDg2q0RTnsHHC
x8KFFO00QBEA7tbiEXtVFLL5I8ADqneyvOABoA/VpRsg/orSBqmtvU6nbp3gmRbj11XpcNrwTmVj
H3WkR8EL+Nh5UwIUBzP8PoxDGBngK8/7LNhXUKJ/quFhusQCOdo2KoQVKRjXFoT1dLIBX/sty0a+
0OFAgTKI7AFcRJVc1GZ5nrL4MufWwI/ApNLHAyTsF22Ctxj2UK/6YyYjfeIk6E86tTNwz+K1Lw/6
Oraw/RqKLYDtTLCgV5opeKWGy/H3UPcCR2bOvaRyPiaDkv4x/LexZQ71AtnBpjygmNrD/uch7Et+
8CKnukdBrL5XTTwV/CCxqrjX7QU15yavqZdZIcFlMh2ovUG2wzv3IUzTXTU7l613ntRBRDlsOAb3
p064tWOt1kGmPEjXumO+yK/xt2RRQ11jmGi7nGGhLmA2so/ftHynbgKzbE/qKj9roKisRwCnE96s
b/mAS7zpqKxi4541IBWqOpyteeua2aM56kEHvHgCuVgwhFX1TSdljeGtO6x9Fm0u0jNvC/XFyce3
GlqH+PO14xmKium5SSLDzxSmp0FRdO7QIyKI238YAe/2EVC11EYNTtCN1t1FeQOTLe8RFBfzqck+
BH/36LSSbHXa32OGOroCY+DBXwdQ8JH37MWIx3xfShSAtBEPFgT51mQ1l8d4ol/061/PDMAGXhOb
BmcdZaAbrfRBh7pDZegpgJ4kgJlgoMpDxV6H+gwEeyAK9aTh1+X0J0BG8P1yOjnCF/3sBnhucNzJ
tuhwVwrD3bWNnSzw5nAfnbicjikb/tIR61JoSFp0gmqvE+wiMkaPHekoJlgKwKNCS6bFWWBykRUt
cIJyio4Jgw0Aw37MIwnNYjmmab/pShI9ThV8I2KQa309lMk0uxvHYQkpuvwQCkCGyqKHAwqJCx2O
gYkqC8mydPPn/Q9D73r/tv/h2I7hYVcckjIm8LafNqVYERcGqhd4SYek2DMTSxe3IN+9gKxJ30GA
BZqpQwvcoeIxg1BuQW1gYmBsYUH8DY+HvyzihW+Whe8X9rb4c01jVBoywh/GjkzLDDir+6LswnXh
1u0pHoIJ8v12jJd32e7Ccgr3hmd1BzhDxNtuoBZWn1m7HgnJLwDAhitWiWYBSDKQBZhuLpxq6F5c
wJeBizGLrzwJj9BFHUM/b6+0KSLoDPbhqvRSuCvY4G4wNeUyAkX+c+onbHnnSxmM+f3YdNk6Kovp
SHJibMVg1Niu7KGvMg3GxgpjAkkgbESYErPupGHhzubcPIDj7flGUJnP1uBEW4c1BHMrhAMFsFu2
A4fHLUJY3oMui6LZQYeex56tojTPOord1ofaqPVoV518qES81s0hq4rTBO7p/AF9buzhMWqVXzm3
IH/iNyY0DbHljH2mVkKmQYHiWi/mfm5P5UGD0OpfYS9QdkWR8SEI0vt2SIeXZOhBY2kn0FicyL0z
YU20AiJTfsHmwMkwWvs7Clz3gD30LwFWBasO0q930LBw7uwoMZZMwT/7qt+YaZldRknTCwMdBvSK
EZbYNuoAYAGnF+JBZ5XBJ2WjQ538Ky9mZbuhJIhg/BUPK5JhP8/kcO7RoQUpDXCcgIO/9WpYvEsr
6PeQSN7p946wyIKFhXjQUYtp6i2yp3BZwEXn4EpqAZ0pZ2leaeFthwWwC+ntPrsbamYvhyHN/qLG
/5wRF24HYmzh/ds1YjpZ/4GUYMZnbJ7tAY+ALWNmGyBhuI7auvwAyKIBSNKkxIUr1kNV8iasoMUX
ImnIVezG7azFUJsQZJhVFnT3LMGgBxkGoxk0L6C9oGM9Eiv8FgpNv8QaQCKPFg3w4cuAhfTgqgMW
lNNBh8CAAbSuT3Wj7pbAEyztzIbml0q0mYccfXob+Ok6t8GeRUpomiQhqOoo50wgifsaa9tGDBjz
SHZbHUJbMLsMcmR7lVfqPDsZs4vO61FB3s6NOgdaO48zRjcCPHzh9mqJEIw/NVB1YHW1MI2wOUI9
Fsgb2c/tY4TdBt0+Gby/V/ka8Go0xsd2lQ8E7ZvARHxrF5lxJNVgHPWZkgE6inblDWP6oRkOtROK
qZHX7URanXRqSAIYHjLnAnjZ/WBHgwOsYOOeU+yWLh0oICx1qA9FW6fbkIwH+Ltnj9jKmpYoTiWo
jPcITez3xV7g+aJk6SPDYg9yEXxhq1w9ABi/J5RA7eNtuCzdZKPzx0SQHTRL34cbAsUPF7SpXVt1
MMxo4ZoBsbdlmrT1gYIRMGJzHLOoqOINRFysF53WDR4ZfSKNYPQZVqGYCEN5Xw/Whw9JmKbOF9Nt
+lq3PH1VtzRfdLtBnXpHQuuOdrlRQNma1IfbgcVF8yHkOqRDiaKhubyl6TOdO2eoi3waqlM+f4bO
EXXorngmhd9lJi3828BGxzWJ0aovrLvGSGBSAysFrF7bq5QuA6WDdn7p0vZaqwPsi/IFdSa51aHu
yFu4ZzTiqgcpN4dtwXjgT2bYzW1wKLGAepjkTucTDqV7Xs99bglkeOywE8NsFP4zdf2XNNk+4FYV
+i7FWjHz2u8hBQKzhX3Gc2jyAXTqqDtHpZdvJ0yCN/ixt6GNJQlwWgoanpM3CjL4pN4GeRH89MzA
fUyrdFpnmMNi2YPUnrlkYZd28AbVmJV+cbiwI2mwYVr1BXuCwsV4opX7pbM688mWUK7GPOLLrW/w
+JeSuuYTMQtILPyd+S/jVCZez+Cn1WITOhY2c5xoPMaQSAWZETJ7uu3WwVWvDl1IPMPgMIBYFtho
WKupwW1I3FVZVdWKGKm7BibO2ZdZ2YN2CRothbLLc90YfzV1Efxoo8IX0rK+eVAYBFEkjx4CZp+z
rn8SLtRC/ZG0mDGogzBYvY8GbGT7n091Pwh39V7q/nlQGTbzyNvwDzn6NIIEyJ9nevzz28ShlmWb
oMR4tuGA9f6JT9WNNoe4klvfNbCHY6Yr9pnRRv6sMaLjfBr+jssU0+pC9Y/YJ7rXwiIsiYYtqLF+
ZbJwZge7ZHROXeXAiTIBd9iC7zVk+71yQaLew9yRgAa7aCy+vq2MIHQjfCkJwSsaHLo0iCPovMl+
XkoBOpBfoBWKhZJ9ZHGF3RPlJPZJCRFmB+N6TFkxE4rcm0bijWAUwMYPTnX1ro4tevjz3/IfJQ0H
1XkAD5hhOxQuJ8anN7MJlRwDQnzp3buumyGh/zS/w9wQt17mpcEaague648TVGfcbnx/S+lXF/ZX
9nbvQF7jrEWXAlcEdxIvNF9LP4SmlOuxqFEVU4JNtcegG4Ml4Gn0uun5n4NSiPMsejHk215BQgMT
5POehPmuUApCuo3XpJrbeA0ZId0Rst/yWjX21tYUZgUpMAHvNBCj3WbtOKhHemF6BbYzPGXl4Poh
/j6vaSaBIWOui53Wprz25fSs29s04UtUJ7M9r9P8xWuLRd8G9qtRq18MNc2NDimdsIrl0YsnaLmP
gAlb6uHq42hqJNdOCjF/nM6vErhE6Y9LA+Bv//yPxYvkU7HKoTZkLT3X4AwEln9oDMmutC0HxPI7
r+r9ybMW75o7sRmdB4RaoUffDt7/04Qv3mIW5tEZ6hr6HtIjcefEZ5Who74ELhz/5wOm0/keWuRy
bQLx9QVy7lsb66BvjMJbwXbD8j4eKmTktdL0yr7Ygt5Poqzv+yKC5YIptvqLA+Y1xV074RPjAlLv
sJGAgaYldzqEitqHQUYYb3NGiA+2fLOOA4XI/v1QG+Ai+boR5tHpljf98d/ybm0lzY4AZ1r2Gzah
ej9SXjexbbFtmU1fdHQj4BsO3HCE6sSc6ws8IfKTbrql6ZETOuf2gN0PAIn4bnvSdhvu1CocLKlO
2F1jd7Rgw7KEIsbXSc4JNeDOC2GX1Uk4IM78KcEOymI3ed4yAjWCpts/f6v+gTF0mAE5Ia51RiyL
8U+Piwz1m2Z0DXGA8Q720/w+6vZpK43nxnJ8N6btoyPz6SGIzaUoGH3uR5ixmmX2NYhL+txUgwew
QgYdFDXGS8ECdR1ZwWwWuWOZBkt8Qrydr8jBbKZ8GmC5g7Fq4UmDgJ5/fRwNnCUbYHZ6A6lH+TAt
Pegor25tiWfaZ6iz6ZYbbj2h5sdU3aFT636hd3q7HiKN3AINFbdPAWuUzIK7Y1fQGrxb4BLs0npt
OjzD4h6/CzbmdCtUJqxT2KEW3cOL4wVQbmM7GdB11r3J75coHGO+RGsM+hKGunBk0fdL6DG0duh8
iVChI24/hXSrnxMNwt0NDwW63MV0bYCCNFDqBqESnpng5WTByFxhrm4dppD/UYhx1XfgYx3GwXvZ
BRqeeYZtUkCFf1/s2aWw7KmY6j3qTeCBqBJqqxb80PfB4l7VW+vfQ+BR33t5RtmH5LqyvnoUYkBx
YWWrhtJkHQYef/BIAIl/S76Aws0fIJPHH6CscnR4AylI1QSbzfd83SkB3z3GTfSio1/5GaYZp/mC
ZdXDImiEXndutwb8CYJoq4ksZkIA1hrYWwMtl3OlDrqdVVmt23XU86Q4eV20YI2brZ3elA/lhOWM
jE1wpYDYACg5+JmO0A2hsF0JOmU+k0rnwSTSXUm7Q2midegeG7TtJoUTgnocQtTFHuNXlo7XDIaC
P+vkTeRx+mPAQ9jnrI6fE/Bnl4kHeS9Yu4U7YTvkAquLL01BHKgMBPGaRtTZ5N3gfEnASCPZIB/D
2Cb/8S9nnwkprgEGquVY3LRN7594cDn0ljFl2KFyOxdloJEcWwMshUQ0dDVmLoFvJ9puh6BVGm9W
9P3WpM8ISv5LE8SJZZ+Pzz18jX50XgDfXWz8+15RL5vYDr6PlfEWhI14NQfMUIBfth6mCCZjdVvL
c0VcvunaITmIpogPo2Apiv+ATOb/8SxEWfHTFx10W0YdfAEZ6LeYPH36okvOOpRE8+pggTV4B6qG
s22Bat01YR6eBper2bnRPBIPlVxo9MRfKUzryrJoURcr4iX2zMi3LAVtyKyBJzQZoUva1uU5s4tq
O46uC0MepzyCU2cB3dBODwOemH6UmihVTqhX6SuJFosHuHP/mPJUQKmHu89jyIslw5/4Qs3e2Zhd
3O1RjDPBfYvStV23/BpIGIMFAMS+uY5x5imHdJtJLp0biJ9ekn4VgvIX2IwFC32JCLr81Rl3Ygd7
h2Hc5GA7L26WY8Qs/9BWK1cynazziigF4JbD7gw0f3dRVgKIiqGvrsAo8qky7wNLVlcbj/KdpPBJ
1X1iGN1TMqAKhn9l8Syw0wGI9Nj9hb/BueyA+/IN7ykwIgffkxHb6LXbfYfa8F9Bie8JltPRwsU+
0Qla+fFCpNHbbfKY1x0ACKZ801NJPXf8vSmTwJ7lkPPfhKJa5CXFd/H3s5hJ0BuHvAT5x8DZh94V
1m3AwphVX1/1MlJFEPz+EOk+vajM8mllqUy9qPw1rlZLTNWnx+m+AtH/Nu7XVX6N01cBlcHbeS0b
VlU0jgfHIMOhyGjiT21hzm0hyLCwV/37oPNuoT7TbV0CQW/Udbc9DHZKUA5wvTwZEkh1dOZqzhvL
7y51xh11huzqgHi2iYSoUUVA2E1edpVQGVwId2q2uq1RbbgFfM9Mi4tuQn2oOERW/U1HbRiDCUAN
uoHCHcohIew0VOVKH0xdrNKnNbYYNy3qxFhgqTpXMtEj1d06bg0BuPpYR/BSUAWu2zX0WSjBjoNA
U7SxQDvbobSOciKwwEcbJKcDNM75nldi5gPmnQzHXdMWdF2M0C+QHoNLk9MUu5HlEBoL3eTYZsWD
sOD/kDA3fLhl6LZUZQBQ/KDz9QHPnX+9RuzkJ1S9nloeRV8Zq5dOPFhfYP/N171r8W1RGfKpCLJ7
nSDgkOYPBor2WexAS5A00RIGu+JraTRL0NSsL2lk2ljTQD0Gkw8wIsM2WKPklmMWidCwwughBfbC
rVJA0FUTnorvGbpTt/2eoa8xWjxfAnxenSpqPwAzCnUNI0IJMW6qSww8zcIamPsV7lwoUUD4163B
NwZPp4D52vCeW4yC3w1Nuo2SaliMDubkVtJsSR6SH4VlASkalK+N14jlkPHxXIObssMuYLk1vQJO
eWpQrwY1ILfBB7K52gA84x8j5WNO0h3NbP6ls5NgI/kg1hWKjBBPnN7GiTjQNreLe5dYL7oZ1DgC
TCOsH2AsdfaSfpGw0rk3Y2LfNzl39kXOv1dQHowhXlEBrw8t0cCN3Z0AA+1VwinFhPpXak07wwA6
OYE5xSutzO95UrALKboa9YIOFS+VBvl1vmSQftyBWRhhcDbJ7uXPs3nD+lxJcSFKw3Fveg43IU3z
WTQw4AF8Ck0jPjRexyDtYPTKiUIkK5ibQRAF21YrVwzuN1sG0q+s2nymDQj/oSGHC/MEWHXMqg/B
1OGAIsZGGXFfGiuBbcCEbTYzrZ+sFhuEUI7PFiCZ1E9ON3UH7D9TX6qwdADFrXgf+14WNk8NbYcT
5t0veqibNdkld8OjHkksTu6DxgODEgNbKtyHrP/eYDdnWQvhLIuB5WCa4NBOYXHooh6Fr1tsphF4
TbeY8OaO2rKvIGghOmPRKdWLNhrSS2Ob6QZMAOLrttvBlNWeNXGBvSTk6sOHXJiun8qEvMI9y/Pj
KgLFJ21MsRYyDnzsWtIR08qRLGcLOQiDs0OJ5612hdOykDeLAR3qw4SdlQMBufzWpAd8ytVpHO6q
Sz4klPhBZbiX0WDHOjfyOxdzBwKzODgkgY7gQjtFxTYgBis8N8b3MU7Qkm1JJPxrWvycfpgXxhE1
+bW+2DwGi8NF6LDx5NHQu+gOqDxHPo0yBlDW1WrAJ6AandCjgtvY/XV2q9NtGdg0S55Cs+9DY9v3
oATbBJUDhWdQOAdA9+extybdXgbK1jt2zP9QydUrko8rFhfzOExgoQpsYgv5HwJNPRhxIWvG+OCk
KTjQJYrJKCGnWKeKElqoWXRtFVE8J8ruOYN0nPCm5Ux6hp06Rvz5vrQ+r6DArDSg/0o97GhTeMB+
mljGEecFCmRQLnJocjcC4oCvKg767BameamMrgqU2FQvnjTt2nOLCtvrI/wUQCI/VbDI1tHt4Nrt
fRoJ2FWrLH2IQVldVDG2b6OUodLcE7vYZuAc+VEH5xRZetjATZQOXdUM5taTIGoWIGquNddK+6Dq
sxvByrLo3ylKw1/3fjiotl6w65//buqP82lK7jlQSLJR0TRcjuno579cXQcDeEZNuc9szH85nqV8
Fdi0P9YKJorVSejrsEmBDGUVZIiZjbJ5o6ChGayVfQku6LICw96HeJo45nGDjXqWHtysEkfdhA04
ILh1bKfkSuXg3osi8Daj2WWrirfk2aQjFB1gJb/TIXGo9KU1ggWuehP4nBSeWz2WdTFdoae9tYVL
UA2l4LbkeDLq0I2+UVj5bS1RJYu4BkHChlT0OQcsY3Rq0CUq3j3iJltEoiX3OiHsihrmLmV30J2g
AUMNN2mGte6dDGmAoZVCVyIjPgiK+Qt4ecG6wub+WpMmnMDOFm2Mh7nuxdphHxVJdQ1lZj1YmbPS
XAo8zmAWqQoicANmBwGC5AJ6FcT6ho3P73FfwOnCgynaqAn51UucVPZV84sYRERWXQCR37JlS7tJ
hMIRP4c2M4GFysRF5D0mUyMLX/MMXJIRILgdgInilYD+b3Zp/FJ3kXEoKtNY6OGoHIhFnlYRJmRt
8gQM6hp+h2phSMJt1we4XXsAUqweTggTSYNtG/UJFMShRT3Lkxm1fHXHIt3PWH9IfkZ+bLuxXxGv
2ICcMgJUYN1TWLZe6RiaF9IMb7oZlmXd2ooS8MIUz7hL7XsWhREmrcgS7fDWq8FOanVrfa1WjJsA
RWessRT7qk6sBVFm40L5kZvN0rLwZdIBVLKTpdV31UaHpB6zI2CuT5La8CgaWvJX37PmLlBW561B
V9yGqvY0xlgdK1mHsojykx0bVwgd4u4PXLLssF17L5UiBPVyvf6Zdl6fgS5UF91m7OF4ErnjiXCS
Qa89Giyo+PbPwcSHiz4Q2EJecmlv4avk3s1pacQAkG/EuEoG+B/lLOJRiMl/+exgvbvOAhhFwV7X
fu2r6EfuxfIexipwFQH3xbeG2nm1KJQlQwuM7YYlzYMb1Rc4CTqvUWBAnKkK2l06RB3kmJ/0ZaI4
9zaE2cNahyHDX98z3KcGYLKDdCz4YYxgrgk8KH0UDzwDleDSW/de9m0Ow6YQ8JyEdEzuN2Fj7IxW
gJGXiBGvaMN4ZG3nbaMgmBbwVDUe3VrQo5l7rzqyBq95EMUTiZGpW3Db3cERwzzrwdxKuJ9k5bSf
01NewVKvW1jYZF1RWMZfC0WVMEBCqaBaf9RN1A6Hu4zmjyiHUQhSSyNc6QGeXcJu0rGew5F3PqoG
+JQwi86FOWHPKoFeg+5w8pCdR9B9z7RmHztMNYIQmFF9GnHrqNSlpJJ4qONiZXqVaHcwgtoI6bjr
sIjzU57Tf5zFv3oHO+nwx85teRwBu15gCo8af1A/g3kAh63ShBySrMIDavbYAkNZE/9gaWClVIjv
DvkBMnfwQ2BfoOvk+xiWg4CPnbkQk7jKgh9qjTHcpbAMs25jZCO/dWMd7PsA5eHGxXYOWPXOjriV
DQ4YDFZrZZrSuAKCCfbwcsuwitC+p1HwOaPiU7cCPv5nNcCXSJg9TDy45TTrtkZRxDHGByD2jLME
6eXY2hWcYVpOX+uwxpOnLfrjiFXRAwumC+ky6K0H2biy4SWzFT1CbwlnneHVJCzeuQbgvHowFl/3
0EkPH3oyXHogMdZJzVrwjTz7ITTwLy8dzr7byVH/mZIaQDXMFfhT6gl4hPUD1nCCNgdsRi3HYdxW
+PZgfYcqaKcONSzOYNzKL7rJa8t8CRhuvdGVToDQxsPoQAuD98Y3x3PilQX0oD/zj3O2HWxlbjaA
m0wNlDsc1Ca3M1U5gM4GJAa23IMaIID6UIb6ZQUyx204KLSucg6BmyUYTaxP1k0z1fh5+nh6BtcS
8AcFkyLB1YDJ6qNWB83Yg9mO70FUPQR9pZzRqFl+LeqelXAscpLpOWrz4jlLwd/hLRNHMOvYS5VD
Qi60nruMDye7g9SnbnagtAIRLJmue9YP+KkFvEUYHnF2MY6nNDPMJWhu8VKHlmrTZ/rQWOOll563
o0mkvHBUr3DTYF+F0X5uq0Bp23FwhLdGwA3MfrGWjoT52GCv4LElfYodAq9d0yYG6cqGQKBKqGEF
vnTAjr7LwZa5dOD0DkOMtzEp24c+7dsVeGpYKLfBsDVMJ1Lqjv0dyCcUXnVNfl/WBHYG8EV6hnxw
ivc8jNonRdCL6wzmcoB/uVYa/wwT8kwg2v1qJXGySJMcs69xCACawqQhkkWP+SAhW8BUukdag/fa
E8mXuhd6kRkc5yPp615JSu8adihsqaGdOgiHXboQOxzQiOrhL4sqbovH1lEm/JB0lbyOyh7YIiC2
ljXUBHQ4d7hwOdcDdJs+mBP0srAHdNLRkMCF0DX6yMe+JdR0AWBAMT8sHxPDgg4RCKZBMZlbJ8vh
RKsIppbR/Mj5iyF48OBmtrdKoRB0h0JUsMfCAT7ZlcHvgbesFlae129x1t7B/8X6aYAn01ap+NYD
pO8TK7T2RmR/46ThD87XHFPcB33uhX2yAOQ/3Tmqq4uGfhc1OXQ1VVj0tF3QlgxQloGHV++Y3aIo
sA69TYL1hPf/KDuv5biRJUw/ESLgzW17x6YVSc0NQhqdgfceT78fsjVqzcRsxO4NApVVACWyu0zm
b8y6w5nNRck2yOE3ByU0cbyXf95FxAYgpwAMYmC1cncf98/eyKzNlRn2zd6pGvPQpsrj3dtH7sTH
R2x9UDM0jrVjHYIM27SorsFwjjWcscTI/tHu/cbZNgY/28NudfYeXKimD97AqRu6dvBgJ3PRbCIU
aI617TzgJfKn5sf1x2jNb0arFq8Fv+9zwsZtcxMG4lOiDkz3c6tRh820cIMlbHwcgCGsAbUEHh+D
IvzD7CDMfhkr/dvs+G37ilA2rk5elyFkQ/XeCKb2MJeuscLSAPR8Z4DVwonGQH2S7luq9h4T8yB5
RsbIK9wIE7RgMSKvYhso/oIq9yqq0IYFkcBwrfBg40K3qf3MPGftJlu8jsplRuuWCexfTem4x8oR
GGuu9ccGL3f0wAfliwcYXDSQrAax4z4ygtMApuwe9yckku9xN8wP8iu7j/cspFAapmY0Jh9FSDXw
Ec5wq+EoIZFV/RUfKcAeJaQjhrRTl5wSymExyYc2wIBHT541S//Wx1P1FdO+dFunQX1MJOvU7IYU
+wr2xNnJVdR5My6jOCTHqxHWT12ju2/VWkm6W0ueujT+RiYMIdeaw4UqwNaxNVZaFvZnwctLrzT5
oyD/vAy+96bL4Gl51lgw+NIc/Lpd+/w91rIxjZsGMdokpBq27FNn6i1n2ZhKs1BBntvHm8AZwrHp
qsgz75wGJOPqAgGUqEIIAmVb6zwvF2nKpcyrctVO3rxNgRvUq3uPDJRH0oAlN84Kk52hUao1Zy4M
Zz8skD8PiqesHNCgGztjyyjYBBieD2YUx9BgA+PFtimGLxiFPmri0wIC2sgo1FOqTRlXT7jtZOPz
bauUqO5izzXnDyVp8i3cRf0NAFe7UpXe+7ML07XNavaXAT5LLc3xa9thmzk2VvxM2X3cQ1vpMIou
vuGVbJEox/MAABkWcdPFVqfoexVNw4ZqxaJZHpV4/vw9oCkvUTzE32ez+ccAPXkZZ5tZxfNyRC6K
/C1M+kf5VKoGPgL/Edd65En43BTnRucPtYyXT72mNN0mdFlpCt+dGx1KmRtdBmU4k31Gfn4p+Egl
aAkZaQE9XzygfjXnBZ6VWI13vSnRdVmXP4x+xhGGWup3ZL9X6oLmg5jcggrsitdOUYY9TPLu6JVB
fpiCzIY9b9U2lnutZlqn0s1/X9n1dNjljaqf74u9rP0JByDkqYt3iRuB8feyD5VWX7OUp1t5U+6k
FROwOa1k/nHnnu0djqXbe+XoXzGZiOxf46Qpg/8dY4uJrgx85wLw03GulG9sRJvHmyZFtsQmw/3P
2LDordxFLeKqUPe+8drnfHJ614u/t2xUwbrZP6xpRCJnnL3XwG6TvZksREpbNx/xCJjXllserd4y
njJwPJt8qtonONCsonaCxApatycgPApH0il5VFKYCQXckDdEgByUx6f2j7bQn+to2UJr1s89Sd4E
587s4+/dxP8sDAfnyzin76NvIs41pt1eIPJhiwtFg7PPXnaG0pRe2RvemwKgb2Lv5+D/r2fvb5Yf
dH82/Oc/Q34uv0L3ett4NiQNAf81qPUssAmgFbhZmvqYP0Ad+xeS4ga5GMnsrEFhjxtBZXhgX86T
2R6aRrHeZo2UWdWVz7M1WW+NjVpM7nrjpVs64xnJn76d1YM00fJmkh7LcSuDvT4wj6Zfov+3PKsN
mfeQtszgS6uNc/cl9ceVPCk/arFoHuDn/vQetp03bznOBxYneblzU/tb2ZvpyelLTv2WWivbpFK8
tS9ZANtIpgfM9XZNr1oncEvWOrMauH/LzitzDBvSbl48KHYTvQ/8q3oXdRBScvYxTezN7bfHYv/c
TIMNByhgMjQcxz6FPj8h0ef4NS/aYD24TrQtSrfsSWQyMvUeTBtZhTIY99hdJE+YnzQbrEPzd6p0
xaJ0Uf2J2vNuAIQCkaSLNg4g1B+FN6K5GOrJR1wpwcbCr/ZpdPpwvxQtzoNmRGd5p9vj690onnPJ
/QSOtU3WaXQ7/ahVZHKotM+vkBEqJDr4wmjYZIZ6MTxn3uyvrVY7O0h1XM0KJzddL0s06Mh9iYub
XDQTg9WFDaaEZfXFS+xj3Qf5s7DQBxWRQhhWz8I0HzTz1oeAdrWLWjgdKFUG29S2svMcmPqzbRv5
Sop0tef+gL/kvxhNUJ4cZ6Ca7LblN0XDz4Hyn9pA0EFV59koWu32lUJRgn3o0pQPvjSnSaW5LL/3
pnylUEB0N2rYVrsixjR7AVqKM2IV2c++gWzm3SeRtQkGzhRebu6My9AlpMEsgvTr/XxwCcmDpAzL
x1qLvnQKBD/brodwrTdFvOdM9o92xCyxUnqqZ0q8z5uJ/Fs+/bz5Ffn9RilUL2bLjAyAOT+QgsWJ
RgcJpqjBVf658q+REHngayB7SF9jxNK8/x/R8iPh5QYedT9UyOYKfWAymc4GA0t72wYI08+Dhu2c
ns4bUjLWcHvYXKCnTVxv56Afbj9RXrqEajjpt1G/QvLg/RcURtVWQuHyZ6oUFbRrNa45bhkfLBFY
HpIdPEgTkaovZPHsJx+nRwi86U7C2E1E500KZeaxtbXlX5u8zADjXibm1gNgIHex4Exe5JIi7Lru
YOfs7jEg909RmDvAfnkqD+PiURtJg/A1APwc6sp6pJCwz6oxfPWwx31EP3VJk0GxkJxPV6TPMKz5
wM9lc8gW/qqQWDtn/Bm701yNuCY5NYpQZMNWx1Aw/5lJ0FLiqL+28ZOkoeoxs27hbEzrr/C9JSyj
Sea5kgJQoTNHmvajWXjOXYmFsVo3ZyVQsm/QZzxSZdOIxFrD345T+EPpeeHJK6LsYEb2/Fg5ar8x
UYd9bxYIVa9Y9lVXk7/gY5nXCVE+EmK+s5dmn/kYFwSKoh71wX01J6p70iGX2TfTTZqob27hzc9e
naxRsE84aKIXDRu18k63E6Q2ePvestzbkRHZyWBzy4RwntkJcFZLHO9gY8m7kqZc7HT+GbtD1sO8
/hkTyC45bzTuky481KppgU+k6F95VvwiF1+NN4gDqo+3loJoVhOaz9LC+i55aQdStOOAauc9ZuTo
x1R8DVKqorsobrHmXS7Q13/e9ZDug8h6iEyQO4hk0KlDmtu7HkY497GpF9HdlxQC8uVVlhmP63RI
l53sImeW5+l4iaEIlYsa2tQYA+b0TfktNqvgKBpmTVEyLgtzdetEIPMkmCSTveutSjt4ThQfzJJN
izar9avbF/XriG+7UaKpk3JcejUijmA+ybqtdFaOj7KJqmylUx4CgBytrcaIjjIC0UYDLeRl9/Lr
lZnrv+sjeHZ7+QHK8kP581yKKocTrEfqykEsYFOFbe2sK1LkZ6cJuvZiKGF6dnP8X6mmEpWLBOUh
oygh3zl+niQHkCTqMUUvPoMFmUa7OsrabWRipDqb1B4Ty/9fmVkflqmCJLVGe6OUcXBtAxUlst4h
w+Uq/YubhQANW/IZ9lCuu4XyYU7Oh97mxUdVQQ+Uh3LzYJMcnQxYWQ3OaE/xSC1CLmrH965QUewk
In0mp8ptlqKA45I0+G2ohpSsX9Ta9f6KMA28begMUNSWsX5gAZLWMjyDADO/Fj2CmAsCdEzH31q/
+gQOOunmD7ZB7Oo7vj5N0utvcJlnZMan+GHE7vA0KwVSaaYyPFtF1K21rM7/yDT9UqiB9pcKSgFi
pvVdhQ22gncMUC5K091cxQV2FH13DrrB2MUdQMqxdsO1Z+rDt8YqD75jz19wpPlwerdbFzV7L3LP
1qtZxPEJ1V6k95amXNrk2fUU/UUa9/FBqZiv+jI+0shOSO9seK+NrmYPoKm3c5P4j+airGcVACa0
NMR8dWmKeF5F/WbAEPtRQn4KyKyJs5BaxuI5+h+91dJ787db3t7MPZX8ovmWkrbd1Qmg0KyePr1s
1n/gtXMqyWZ/LQC2rFwgNCuDsuehdnq0B/P6S5L5xlOgVMlbHeAPuoQb7M/Pit8Pa7uOjA83tP0N
uT6L5QCuM7Wmiq0KEOQPiAVkFbR6YKbN3YMY21npZ1EOzket5NqJLxMozsXvrhowl89at3lktjSf
wUB/2Fb5iQf7h2cm82dhQ0jAb+Sl84FVQMv+UWHb9emNToZPLCzrvgibVZoZ7W7ur5ke2i8yu1Ls
RWPFrPWDNDMnCDEsmM3VYITWa1HY1ivj82FHTbt6SHT2sKemT7NN0jTxSk/B4Mp/Ui1hKygAwfby
KyhJiK6qLlevljWo79F8lTBVTB/9IR6CwrNzWECHaefNF07UT5Xew/lEmC5/Ms1qWjkcgw4pzBtI
My7E92XMwolYY6hi3QTUIyW2IWOpw/4OSeeX4Z678CegPdDH8ngrzNR2zScCnAWKWtH3OVYgMwVK
8VJ6lOoykzKWZJiDleLnwfdU4duL/rh+IpVZv8iDgU690cnz6NjUbv3yQkafatRSlwJIYxyg54Oy
lSqUWQ3eqmVfdbCt2Xq2wp0lPBuzJJnm9w+3fFxJszCn4UFOs7PdmZtynidYn1mBPyAXueOwnKwj
IzK291gFRPq3XsspSPwsT9w7ZLA86yy90iEXCgw/x917729W7fBo9CRRomL4dPWOb5AfY4IXmMCo
4jqOXhu/Gi5Jaa7NWutWSmbWN0B6NpvmCrFFqhMLPt2pXfT6ll6Zu6R575XB/w/PIr8JvuxeRQ2Z
3LsUxJorJ64Q5ZL1AEx6J+VVGde5rnIc8EyWFq5JCS5zzXOcLy5KZZ6h1jy74/pmheyqqIok2HzV
s2Vc84KyT9opOEI1mfM320WIL2NHic8tqPwro+WPx7Fwamg7RU+WZoyTd0EyNdncYt4OZlGaXlfw
6S1b96yhL3tDPDV6hvFv2k4HXavR3W7Lr6We4w2Dv9HKdrXyRYrKSMwbK7A6UAWXVB56+PbOG9jq
Si9fm2PUUEoRqU/H0LtNjm3MWrQ+JeYvIp9ycZe7yDbjQ+MYz9NU+aRuPPSUS/ux8zOPAxtkn3u8
6vWq30nQV8dil/haMr+PevHY5ZWPFDMGBUbA/Fj62kXnKPDq1ngCY9uG6oJpUlIIFAtOix89CFsE
Vme2dxawlDBC7gySsqlOy/fzYjlVfjDdPlr9K0EsOWSJFa77SXUr3t9zy/exY2sBKSR5uQHb3T8O
ofMz4e2zHX+s+Wvcvm8OWyRrZ8edQ04AcX+rxIuqLtUvU1J2z22tls/N0L5LuCShvYELcYi7Cbk8
tTWy18YN+ievSHe26AzHIdrVxeTYS62V9Y5ZcV/bUbvROk6JiMQ6lnP8zBAI+lIXMXsc5uMo80Zc
kjMDLW+abcZUOMIwf9Aoe6Bsi55fUlTRQ6kW61IbofuqZRY8erqjXEt/+uIC5zneQwghBo++4/Qb
vqjDRoZJr3QYw8zGWxu+mEB2QJosg2XIgKqR/BgZC3IjIFPKhUODters1IJuSPP2WLO0i6Xnt+Cv
f6S8NOej1yGwYyeley5txTnPaeucn+X2HpTmf8X+NcS0bJ0vJepe9w7316vvsX+9jx36eOBUf4l6
x1+hLGz+lDq+ZZxS1cxQRPC2klO6xW7pJhkfRoZ567oFhd0jz1Cv34aLUPLtmXvG6v5zSHVPOwS8
1VXTjxq7mCHYQziwX5giYeWUdfcnaDUyS+wrbSRI1GrGM81Hu7QtcuMharQM7CT7wroqgw+oYQdF
my1gf2X6lunxRiBPc5b6DyZT0Eqa9WR4hzgjFy3NsWqTbdV7HGYWfFTeZxOJnti+JHXonAL8jLcB
4mhnubgqguKBkyWI69Mx2AEyIhK83d4GpSlpf7l1xqk6I2bw8/Fbt9tpO30sgg2Lrwkl6u+Dk9N2
yQai0LyTY5J0dHrz0sC9vkgoTAIT6K+9vj/UDmyA5EWzGT5HQFEusioGMUkMVNOytWIuNax7u5N6
lbTLtKAghtnNlcPLRhLEYd1Ne4nf88UyFvXJbC2v/tf7pSbm1jE5cMr1ezKzGqeHqt6F0L1JcCSW
dpwV76+xrqanW6xxkNILlRR1fDAIcpms+RoulrtxXSKFkMrVssZknWReux0WHYVbkMkNSYXlomft
OiQFfZbW7cHbQB3T0l5zv0kriACFGFkfrNuc9MhDg7Xuqg5ca5vZThRuo94ebWtjqigS/xNYIGCC
nBX8NKg18lHU6H4bkutKcSgs7S9gztMeWzJ/XzNpv6NCcgo6J/yuItSyDvVquKr+GFyNqR/XXlJF
36mLH6D/5x9FVsTkbLwnW/ND9kAIRWHj4j0ZSkSFZfDeJDT1h7bwkjeJOEl2BSAwPUoXYPBu1Q+Z
epZOS+VUnSW4GEpvY9n1DqODeSu9WoNdToUO4lp6KyaoC1bX4er2YuMIZKL0ned5HJXtaGfNBZYL
JkaB+VT25XhGtAV9I3C0l9FdfIyl3Ve8rl4KlyyH+0RJgK3giqvupe2qnGqtwigN5IDJ3Rko/axq
UvvHye2s9xxt8pXChxwgC8247w55oI4vCn+YL/yx2MESrqN4enTG4pNkofWeeI136mLQaNIZhlm6
L6vW2koz6rpyE0RqcnRDpOSSOOa4qCa7BPeYrWBSWrRBruhpg28BrxIslD4/nN7rtlssOKrubEYN
fpHw5X9jwS9NTolrgJT1+R63Q5GpW3qrLEy2M8hr9tl/P5v1Vnk01PHcgwynehN108/b3k0mCoVj
ewBGdpRWC1O5ON7GsEs939LYxtyNu8AOmmffTeJ9W/Yc4JuAZOa9DTrCuPqesVaWyrmUz+WSGWl8
wmh9fy+rS7xLLX9d9oG/mUk4PLZgms2Bs9c6wrX0FJh4HSSd7j/LxdV9Y1s0pbmJfsXClBR839Tq
QYZIR1uFp7ifqdIvw+K4sA9d1v4Pzapt0Jnqi1yUgJM1Rr0ZIAp3ztaT4u9HynZX6fUryzs6WtKv
7k+0KeAy9A/QMq4S7WWYIOEORbeNAz0+R7H2RfZkd8r1b2xrCTIvXZwsbg7/Gmd1lrsF71Gt1MIj
faO7Y7WplVRf31WVAeDR0+nO5w1oXWB2eqxMz310FkeLOgo558/msLaWpsSk13XDv6AIFsd7nMQd
/J/YW8sAFlvKG+p4RclM45yal9dcadLTUKstR/A2ebETZJfHspu/q1O4yYvR/5+XTV88Lbceh34y
1nJwk42hDrRsE5s9KgEq0NJ7xzGkPPs0Vd5FA3BCgsqzDmY7mFdc17zN5Ob9l5SC82pEt+1PDZ00
gLtonqCfuKfK3nzvFB0P7y4b35Quwna6hlhoxlaDWWE4o6HItitGuVCQtlbJbxM9rFsqAT0LJP+R
bVuD4BmpEIAyH466X6r5yVWNbu1qbL06tJjzExZWrLUDFXR1/JRGyAp1GZrIWVUZqRzUK/UWkDnu
s3nZtxwucr9bZ20MIGkJjhUMy416v62HwjnLRYLwLA5+FSkHCd3eJre3B2+3AQkxPZofbIQm69Vv
L7My7Em7Maw3+pKFRcCtXwesZFtJxUpM7qIM21B9HNet5G5vKds6/VOPdbSirW7YOmMzfXW7AIXc
MP+T9SFYl6mbPoH+S87/MWJ00mCtJ2P6tJAuz74+22u9avPriODCU12nCouaEYCeoikXdURjSEuM
Fz2KzVtI4nPvr3TNI9/8K07SfVzBkOgOMqIqkqueLHZpizD9mDxY6pDcBOolIhc3ne1VpdTazuaz
6G0QkDX2lG7K1Zzno7dps/GP26EnRiQcVkzJDsvkTgogSvAfbbuf/O1tQ9JxhNskrf9lYjm4LS3Y
0pfZ5rbKZB7KxmP3I1Qx4+4RPFhpKvtLoEZHvrrGif1RbWzknM6cdlSXmKbMgba6ZwV0BjNzGaf7
YX+WIcsT8pbIyCrjlkf49eb7sf+fb7r9CEOBRarzo4syw9eeVV8HmYPSXphejQHnQ+SLmtuqD8fp
pFa99R7ir7JX+07fe30affROcuwmF3UovXo2fFu/Rkn2eUtO9oN+jY34t1bOOjhR1TsYXtDD8a3Q
Io/NsNmqmH2uat2GH5CURnWZ8scb7mF0rLUfzWwrxQctZb64tbGfwoCq+9V/w0RYlv5zvCAmIDwV
T75+dQ1zxj1ArnI+luOyGebeHinvNwl1XT1vKY/k/EqQXo0AnaJZAQFX/iH3mDQFciExfCPQwvqF
0bBa21hJTP4B92edpkNrTZwCZxyuTi0OcvskjYadnBFBxv+RzS4AeP5jL0HpPWdTCkb5hswodI7Z
NdAD4SNUpD0PEAEXTh+gMW3W9Cuo4udhaUloUn4Erq+8SINJHmzSXJQ3+kMaJuYmrLNkryy6LLXW
X9w5Jn2PbuZvCwQii9ZDjOexrAP3hSPw0JGzB2axf3W0zUuMpOrAuvNSmKn9PLrmU+j00Sct3PH8
iVRK60WfdmGxAOeNe1mUcD8yrOqi6LNSGu0StTp1suWZPmqhMUSBepBeSvqsnLzZL99udbTWGczk
wWk+sZRV9jgva2+W0X8Fypb9ydfkjwGgyNsMxfWAkdmM40b3LV92YJqfFqux5fQtG7KOKkziaOYL
IDDnrZtI9C+7NsuHtZ1E7ld5Bn024zQ4c3PbtelVGO6N1nNvuzYya8h/lnp5ZPoN2P51cK1Q/+VD
DcKgG9gXjAEpzHbBKmRRnlzR737vl5afIv6oJynaVEq+7I2qfWQW4bN0pkjDroqiri/STEiHrwds
Vg/yIsNRhsU+DCZaXmC/m4IKkelQZ7u9CkYH76tfkyvkNXWnuFST7rOoUYX1JeKvDyLLfLrHncKl
xtpYDxKSWbrpDWfDGl88hHP1LYtzYw/uoHhgG5QknHnx2hh180NG+EuHLx7wIwfFDbsqZx326Tef
w8H+1iED5dInHHuD2PlAKhb10Nsb5OEgLL6FTtqQEs6AMwcZZH/dnPJj5QNWB++6HNp8M38eoEli
V7ucE0czfa5B7rCdp6TuehSlvco9o3KO73yzeMTebgEMlFtlHHmiCwp07rh0YiF7HzPpWDE7EWuX
26fn2lXnR3xivL2XZdmhaNL6zXOmb8jdZX+GxvxZTy3uxqDuF+DAbwNEpqYqx08/TfOXwcuSbe6Y
GGosF7mb4HQy62lR+ACjMJ6y/gK5KsB94Af1AzLR+fip5Uq1dX3woqbG56dwymSjaKn+zYMZUJZa
/ANndhCeXqk9kxxIjnahIsWeKyWZBOUv3ev8p8gHWeg5wXuAkukrkOP0YrWIvquxjgoxp9YEO8wG
yUzmr8EaTxQCrxJDdgqn2V8XpxsuUVdhR/orJMNaT2k2XoGot3QYyPRAptjbZldhMpUnf6bRtx6n
iR9atXzLRj9+VTRqFAG2GkeN8scTrhOohrngrCu7f8Blq3yFcX/0lkkjx+DlqKMgsJEmafcaZUdf
P0uz6r/FcT+952gcPPjcwkHjIUgGOJ5glrOXUUjBfdhGrz2Fic0Gwpk//LjsKdooHUo53FFx6G93
CD98DKpr7CRuiTr+fYiH61C5UoqpP2fhkJy7CO/DICsPlQhWo95mrWCI/6Odk1bYRD3Q424wofn3
nrYSTGdohPPZshY0/AIPvTcFHiqDpbfKAoN9TvRF+O0xxggx2zWOtJDKk2Hqj35B7l065RL+PUJa
JmpsR9tQf44I07Y7JGMM/CiYv7tJNZwd22pelLA3r2pk7Ts1bV8kBBSg3lWl3W7useWhsrM3ffOh
L3YDvdl9JYWTPkHst9+yJseqHtuBVMkREMUQZ620pvFhwpzb6uEIQzLUnH1cjM2Ob2aBkkwb7jQV
vbubhV8AXQOvkSW6ZCZAIDNIDKHlLoZnYGMFsq9j3NxGBEvfkf+Z9zj6DltpFsuUXGVWe5SmXYF3
QMVtut4Gu9MqJBv+Bushepk65aT5ffBRcwK5MH1ZK8+fD1rV/+kbiYKnB/zHbvLUjVJ4/l4Ij70S
oaolzYUOKc1x1ozVrKs4wZ3LKn25b7jkDkFzXE8Ga97JBs4Ur8J7T0TqgNo4xZy0DvNdV+Tauco2
8xwM32zfH7fMKu2piFEg8dLoL9msmQYSyGoUuM+Y1UZnzMDibd6zUa9xHHHJOqix+t5ZmXZVMHml
ZuYZHzYl+f3g5tTtBDRTJgjOTYN/kSYP2X3p7iK/gSqwnMiUUDGuMepH0rof0vzF7biw2DLdYkth
LdZGWCNUEH3klI92YLGWC7hjSDYm5g03coDtKflat4Pw2FXfSvTi9iX2SA+KWvszrkDcki9v133d
p9suMZQHiemFgWtMSd3vgMbAx8/mMvo+RnGSrZ11wxnLzGDnOkEPXa3DEMkryXTKrUoKCxg2l37p
+a/Y0FFxSM3p5V9jS3mLBP3sUla1CzQfv3CMJiiLTCrZ9SxOLraOc2Gsn7AohgFpVTiu9Y51ifUk
fyrzYVXlw3SVViohpdC3tlUGG4m13rRkkXqWwo68bdEE1XmURO29LcEkmPk/ye1tUFQba2aXFhg8
zwQalJ8VyMKf75BgleyqbBofy85RVmXRZL9VUHU9qS6UZE5yLJdzOIm0ATF2x1vJYo/pZ45X5OW+
eEv43uyCLt8EaFWt7x239T5EeOlvcLNn5tG2q9Tx34DyaAGi3y830PkNZS7486Qu+UAsD4L1NXPq
Zn0Yb1MO2E6xcgZrQqoviba/b1hl19on4CDr1I220rxfHDRIFKf3zyqKA84qS3LrpJbxyxwm9QOG
RJx11XE54Y5Pntb+0CbHPd59ZFoF34/UQWtXhoHRn56SxnSwRfn55DzY/dEE5uXttcJNvgZ2QcJw
joptErCNcfzwI89cbQ+EwN77g2O+K356EuRixgZsDegBIx57TK7TiLGWCJKoSXJk4ztvlTBO9m7c
t+fOmNV1OznjZ9iw0YWUN5wHRe8/MWuwlOINT459qUfDkzfCf12otYlCZjUfwA0LH3f2tKehyIuX
xZeLpTqdmQ8RfX1XvPY7gmTtHtWDei/mAhfT7oY/7CWoV029F2OBrxLMRqx3Kh9+rTZY7QOMaAWm
HFgHpJEaNr8AfMKxrb/Yrbq7gR4Qg98PamTcmlVenJ2ujl/h39xqCBmnHjS3zJNUDGK78p+d6728
MDZmf2KLEYObZhVewzzAz7Vw662MbwxzxJNerKwiKkCYWdinmYTvvUAqd/fzoBRSpVktKZ4QTVPB
iN1/pM5HbgO4SAXVTOVDOhZ8mL8AxSREml97tIJwc39IIGbyoh5nhY0uQNfE5UxUhUOTvGOtHbxA
+bit3eE87WLwgo+ybNeV0e2dIPDWtzV9Wezj/8sI2QlUY5Fe2DRcbnDjHH/u0pueuklPX6Yke5aw
TQVp32JStxsKNC8W9vpGBDymRWgbqovRYY3Tx4BKJDIvwiZKg9eFxDIW79zV1IckGN+Dhazp+lG0
zatMP6pANz+7/mHuoHrWStgdSrSId9IsrP5SJXn0pk+YmXmZBYt5eboDDQznRa2vHbuol+WtZfg1
r9sMS3Sm6F2p1OWhDRz2l7D99uLX2Dm9irgp8lTSNMeifNZbPHpKB+42MKMXFxOPq7g5tlZ7HoRM
gl6ogaULHia2547HIuaQaOksvak+pdtqaaLPMZ31Lq5X0qtVavxScjiTTrnUMbI6nNwfpcUHATwt
wln6bGiXrk2nc+r4xtWtSlJuYQX7qoj/kpClz6ARbOmwsq+4n4bHCV8f/B2UtyCIiuoLPO5q7e/L
rpz+AHxd7YfO7PZGYnR/+PuAVfQPalnVflaRu5MoCa2g/9+MsLVdOl6zK9rIeYbNixisXwdPcVqU
BysqgBWq/Po7zhoXlJ3Ywo9JsGsaFb7g0tHbzXCROwAHcA6kfbut7PqUOnp8tPUhQGl+efr+DKoW
RrY4FAxh7DyrnfFDEDVO4ucr1w0QJXPr/Mw8G2wFg2O5O8Mdim+Ap7VtbBnFqQFAeuotdLbRDUfO
dwGQIwG7aqOq/j62+ghRKfUfJ3M0jz7WH3tYM8arjC27q9/hIemrFm4GSeZetMzGojMb1lh3jBcL
3YqLsVzsGW3nXeP67QpoH9Cc1gqba+rh/qaFbG96qx97NCwgpqkennXKnOoX9uw2kgsKSACnObPB
x6hLOoxyas7WcvFr4xSRn9xHPtmvtevX8blQZs3F7oxbyw9btDDrpD40PQqt+KieyVEjbiO3lpd2
LF5z3R4phf6WvTc0pztPmr66pfGTxScx1Eoy+nL7q/vukUhNnmOktFM4i1kwI0HmmeEBOMRnZlgV
RiZ/XzjlNuNK2pNH2TbtqdhY/e9DMHeub09U7ZSt3Zi95W+P3d8FByvbZdQROidFvy0GEIwIHEBw
o8KQ1EyKo4BsOsksp16WH2SgBP0FPnyD6CyjVdXNj8aSqZZeuQxDlx9q5GNW0qGH1rEG6H2aVLW/
DsvFDYyYjHrpbVMEPK73Drnzw+KUNJxWpTMMFSwNl2GtqthnS0GDYWlJXMZLs9NYo+YAESppSodb
hXwtQ2h+NYi3Rzj+7/hLoLTX1OGjXCSeW5CjS/yDwMr9s0NVi4OVlNgcLx0yWO6MuMyuVn7N8Wwz
b50Sd6b8AN8Tc8LUOPwrjytHiLRTP1MqEgdpyeV+5uiC6RMbPHc/lmQQ3kwvyta3TAr+sM9u4ySb
YLaiq5KUwSVx/XJLSmz+5Gt+chs/+qF1HJkAixZvFFExNoybGFOASX/uvFFfyRBEQMnCaPM3eRuJ
2Hrdzn6xLwJH26C+pHzR5hjn8aaLf1ShtYYaTYWmBUaF363xzcwAwVe2obyiOYHtQFFPJERU46iM
HktjaWSPqVrMC3zxGITs9+Jcc89CCWkngQpGvzc7twaGspzV/g9l59XcuNKt579y6rs2ysjB5eML
RpEilWc0MzeoCXuQc8av94NFbVF7jv2VfYNCd6+GRAkEutd6gwRD4/vYnGttXFWp1R+RxtLWgQVP
DNu4tbBVAB6yv7G68MX2g2gfAIM58niIjnpAdXEaM8pBXXdr2RjUGstBzlytz27TmU1+ngx3Vde/
9ctg3RnprlapXUjzOirzAw3dgIZa9O46er3K+w+s2W52rMufbRuLmcZpuwMeGMHXukbFIhleM17j
t37X2GvptnhWsIbw6jOMYOsFuMneWiRgvBFHGoDgoLqW2W4avSitGj41FVoXpoN/qrOEWQViCe4U
3ks+RJIb18zI/0OfhOT6rByc0kbRmFTKJU8ydI/hHGtU0qCRWA03dDEeqeiw5rZj1oysAdLdH8lk
vXDXSdpp52t/niKyt1QnZQUfWMqO4l11nJO4qzZuUjs3Reie+yQFZA4fFV5UvfCi8g49RSstx90l
UrdsNOxGJDBQy5weKrt9JJnT3gq1Sw55nidbHe/ezZXzRQ05O5mYdsikC9GrYKq5TJW+61QNc4dN
nPAMYH/2Nk1Gr3HLT23V8qZEcuZWOHWlHyJNGyflWZr1e1OIR4mXvI1K88PowhkWN53rXAlWM7s4
C0vpGpxoZbed1YlPt3gDuyyJlT7ceosBsLX50Aj3+DZhDO7GlOhIPLB9T0zt9nqYm1D/2OS3ACHw
HpMVpIywf/85y4A699EmbyoHQqBKjeIx1Ef/aMJg3qADMn2Lg+GsdghNN3Fd72Wr+sfOVTa/4YJk
klE52E2WbtvWQ3XtfaCXrfK1LYEyua0NJGJA2yJUiehAvfisYVvn37CJeJSW9IvpmjSvEb3RPk4j
mIfVdUDilFn3b3prfPxg2CYh1YRha5g6B7JBL4JWtxfcOq87vhhN0pKIo0nGFvtZp3qRlhyQZqQ0
MmOULbPaog3PyzWuEXINdEHeriERyzWuP+V6jetPWa4BOcW5nUrzLzXXghcvdT/ZgCDOuMKFL1EF
wX7q52ongxFY2VtsQvBFWkalTwGpWVDbeJIuj13uek6j+dAvETXqd2TMgOXKaBUWzUO1mB6+T4cb
sm8s6IELSzuttr6Vh7+RiaDuhIX5ZzXWTIrUrXpXKFPJtsubABmV8z1fRiqxXqa9xvP81SNleDSR
Aql+NAEkw5Rqt+G8uoVJesv1p2+VQRV/nhJc1tE8becYNbF5QKqHfkfx6U+b8lZFFoRbGs0AzfDz
nWDC0hjep6FpOOcKxow82D/aMu7ag7cWbJmZB0+h6cQb0CyjtfKrbDxOZfBo+gVfnD7qecSV/gOf
Qf00OCk75do21mlTRz9sz+K539uvClaq+3ToipsstsLP7GTPEtAC7l+zE8Z+DMsdjHuCg9PCUHH5
N527EIMyxLGcbep69Wc3nl+HqXV+dYZ9iM2i+eoo3bTxl1DNzubbqfM/hIpW6D9DeWVGx47cR8FN
eXKLttyqfql9GSBBJFob/3IdI4B13OUviM8Ne9efowMsI/MRhA5KSEtImbirNHTG7/lspSx/hvCO
hWBIruhLY+b5mjoOYD2rL74pTejdItY9PmWqW57DSrm3ePM/SZeCHcOmdOxo9/eEfAsET72XUZCL
SMsUwM+LXs3ZwY2WsqL6atzIsGnYOfuP75epiqeFIKuwqZHBoEVTpaFGvUNlP7rpZj0DVaDF903d
80xI0l49tQ0K2ksf5g+9eRlWPXwgKy/HxriJFJ6F3MKh0Zv7HlHRt5goU1VWexW31HWi/BilR5pD
wWgnRJju5KoqdGEyTAd7SpAtHzT25Ut2KWnNclPl9rBV/AV1mKusV13g5X4V5Pd+iYFg7BXtA4pP
IV8Xr8PxieYEm+kBkRx9j6or4Gtpvg8keF0rcGlw8lzClv5AjdClzWCexK4LIVHlBjrljnWUK13i
+gZ0Y5O7gOv7zkt31eT6R02d/WOHKhQs+KWNbvp5SOuG1cl7X2RUb4ESLXEfhisqh8pWhq6HwjdU
a+01Sb58gVI4OREr+zJxVJyvdcs92oHeJ6cQJpnPTb7nYY/1PCkMEhG86NeTHgPQVQznLGeRZvuo
MM3P1/7UHOCdhzwxzi0uxasszca9neTGvImXTk2bLlOk9WFgUNxwZXn+sJcRueLQsROyC+rYJM9i
hFHWWTF2+L+H4/nSk+bGcGkD8cid7jwtY6lEy5gceiCMjMm8a687dyX7RW/buimCp4pFkRWr+KdW
qQKEgXZGASMJ4BzywX6gRLCUl7ai9s9lPdqLvYz6pKIwdFuMzvcmRPhjzUZjAjfatPt42EgmR/I3
+IW6ewNXppUkfUrxU0MR5H5qu/ZWQtol92N1rbvP8lD9IOcqV1li2zJ9i4XEfstn8c5jmzQ4gNnJ
UX4Z3Rq0Oyo5h7jx1SfpGiwYZ7x1TNiF/LoDGilPJpZUiV1ixbl0BQ6AEhdI6+o6izLsz8b8lbcz
BRw99R/rJvzitZP6leSGv7EGGxWzqSu+ZPGnog+0r32j8UxtICdhOql9JcmB2GJaveRjOZ+0yGjX
Mts3CuokcOXu8rS7H13UGIbVBS1HrpYbM3DcI1toZaUt3BZolG9N8Vm8NmX0GiymjE6EB2Jaz5Ax
y9nYZ2mrUpruQHzDHfuumM2WN6H/lxJPiJvP+ZcyCBANGVKqb0lvHUZUUtbFDFBiZq9y7EerPkcJ
POOgt5wXOy2aVaJ78S8kA1aOWZi/41h7cAal+pprnrausLmCUOWoe8dDG9+xGvj4TtAdefMphyA1
2z/PEvB6x74OlMO/j2O5VOwGZKZw69bqR1SQYff9GAXU2frp0gjLcjyz3jdY8QeNZSBehVIxmK/j
peh1OTate+qwPP6AZ7Le2U9a4p/KZcZ1Q3vBQy0DKW+cnZd6y3/LL8NP8BZ3oR5Yv9MQQ1Uq3N8t
tInXvdVVT20R2Ts1tJpbyLL5Ka+UbKeR23qefddaqSYZpmW6A/Z5S8Up36k2pI9fuKo/2fhRFLNn
HezcnyD00UwRuFylFALuWN3VyGov+OKlSnY9aEP3HLQO4Pulv0xNf5d5prt2AlAeFlC+y6L82pTl
vjSrJIzOIjtwbX4YpQh9ltW/jPaF+vuNC9s4CvVuJ/P8be6a3tFJobHcyGm6tIdpRINCTv0sdt+i
AnRzjknJZik25scBM5Ic0jZ9gxX6R0Ab9q4YhmdnmBFvWA7mmLDIl1PVdN86r8PSNyjGV71sdYw8
/p7W2hEsfTPAbLFmVXJEBwTfUm9ub8ekte8rJYUCPlrZz8hhk6BW5p3n6D+A4Wr3rqkgAelCOrMh
J9qAWekcBrZuQWK7u3os9Xvpk4M1B3euzZ7cqkq+N/Wo6He2/ShR7XsoSsQQh83523W2DLaWQ3mx
sp+KriZB+jfsK2nxUMmT9nSBm0lziciwdW4LxG/gaYEAXQ6y27xsPP00p5DWxzvpu4bkJZWx1bWN
NDR8L5g8WwmsEMGmRDx5SIL54CLdtDCPugrT0M2LbDskfo2sfBJvr27VYEe8+36ej3mZK7foCkHI
iXHsuzG1wIRmyeP3rwwHp0Ew3KFfltVqWODbcvjQ/nAqQ06hF8dxkX0age14w7ApTD/+sfhI9ArQ
FMsFT4n1QQUrNWkOGCLn+1HTtRez739JhOPACEIs/ksOImWbl4VO5jPv7hxNU9aazlJfsRSAaU6a
r+G4lSfI7fWrnSwOTzC0jEE7xhl/CWn+16gIGsEXpFLfoqJFSlaiqMtVJzDHci3p9gdLO+I2EiKo
z6WvUVX3kEJjOyTRED8pAKywOtDCH24OAMemus4aNZqPKIi02z5pre/1JzVIoh+GkSAPrBvu0Zw3
dcRuH/ottDgn7uDrLcw7OURKCzE7VbzttY8cGwy9JVr6kOgFlyiBcZ/6W79InP1Y+J/+r9rmea8C
9fbhH151zeUMIdfgfFFIjyo0YyQmXlBF3RDUtway6Yg7pcYATIj8dLhzlvw0MHPy06ZkqaUjlDR2
VIJjx2jS2WBAi8a9ZKyTJXl9meDoGpTaWNeBUVe5fkJEcK/0nXqj1foEpHZJlyMQRY68A3WGVlKN
RmNt2Tewy1jfjNMXXkTxYUZdchuoCBR6VYJXWJund+jBjndj45GjMPp9OCB/L5ohIgly7btqlbSW
/xYnIRJ8jZM+CZa+iU0C2b8FLHaNuV7/eq14wMawzFqdYiL6RUIMEw7ZnGjxps2haEtTBi7ksUpX
1XP04xpqVn62Gq0g23UT211oX7F962LEsfIVq93aQIRvpU/O5KDil9Xs5NSINL5+1/BAz4t6JUOa
F6bdIqn2F8uUahculXM5JFIpl1NE6Jg+LZpuID5feGlUeL4S+CGmbnxirtPlTKbI2fu8yxQ2AW8/
xsnGn8XIq4NdIPev3MqIYjnHBX8gt7h0XUadC+p2ufFhUDjHDOLT5b6/jPPFasjC41fjGG1z2/ck
AD6ejrbxWEZevtfRDLqVGCPMCv0kp1poZ8dgjGYWG5NTe/xVwqxZ1b0enoaoRV3n/cxlHaxApTv8
0R/LjGvcdW7scd9Ww5JKfL/KNU4JyDkix/IPsYp8RgpkEa9Q06aLdrHieDu9UZ6Kd0GLD1oX6EUR
zkZwXPfyhgz5Rmz+ZOh0GETdkvu+cHOEoJMI8LLT8MsYALxupdPFjmL7pt4Odb1cNwo0gzbo8xsp
VKJWaO1DA28SaQ7FlJ5JRP6w5qx/CUo/fmFPKENyUCrt1Rtm8ywtuVbkKy+qqxnbro+VV7sq1jFI
82+wpuPdOFn4d4LHxIhC30M2tVbRsukM4xlMb8xulIeWeid9/bIlVUBCbHBEHraR7EbnZTeasRtN
EOzFpXzZ7Jad1gGeJVrmTe+X9niDY0lgHfRRM+/lwAewV2Xfc6MsfY5WmfdzG1j3nm9uTa9Cg+A9
NkVm47Y1x9trl5wZKSkwp++wfF5igciUGGdZ/QYWHhBJEF/6Gh24aYMmz3iWQxsH1ikvtZ4dsR6t
RA6eKnV/YwBMJiOALV2fadkmtsfpIM3Y9F7HLgseIiduPivFMVzc6Wo360DeOVX0zXYjco0Z2sxT
QjG3N3ow7V7HSs1sHd63HKY6/j1EqXGUlvSXk7dOcpdd3DIJNUDnjozDtrGsFj8xHfZKqBXImi3T
ZQI143EX6cguygy37SlaJqHF1j/tw+pQ5+iDrfB7xix9OVzaBnxyS4FBDqQyTzcycjlN5rBghV2Z
O6sKfyUYS7JJWfoignZmmeu8tdCWAASwZF9F7TXQrWrTxIinXfuubgeiDysh1RIy2xn3mDs+hWTP
jrELC1UkvcElfgKnkj4HxRyeMkwMkXJEn/u9P3WQ2fo/9KOyFZ7CNrkrxwBVNQeybufqWxGDvQrE
NlJZlbbp+Rpuarz3FBDwwf4aKbN9FuEbyAMuuSCVvbRwMj1wk3q7NnO+N8wEYysaPbANqFik5g/p
E52eXkR+ah9srznpJ7uu9E1cTuYRG4GfReCV30OrvJzEf5+8Dy0neIFV36VHt/JvlvOt9IdzuyAU
07puH5aWoBnzf7TexzLomWufv9PhAlQw8vG3gjo+PqSLslcRo0Y7xeYXwTJEro3HZn4jaouxjuQi
0JquXhjkfgpY/11c8e9uiZFoCSDdL9HjMJA//a8XkMhmBJ/gFPnvOplZuZpQEF2zTG/UvsSFQ5um
WzkzjYDRSwxuE6mylu4mT8ybYlCgqxCuM5lMSYrbKnZ7bxf8MFGCrofr1aUPgh1ipNmXyW/rY4Qa
6EaKaW2kAzKskNDu8Gh81tXyLP3hmClghJKQW4Sam2k4p8ZHCJ/df39X2yN1/KU/Cfp6Y8xVe0Qo
WfnySzqNkN+YIvceZfgY4iILW9bSWFlY7EMWUMtroX+S7nyCEpJAf758XvlFLx9MTi9/lusHufxp
NIT7147BB5KgHmWmrVY1+SoboqFdzYNZn4y4cbWd4VWflKlW924YNae0ZHdio5zPOn+HCor1jDsy
WueG56xAz1gHXLrN56mGoJ47drmW0TaC4NCVWxL6tlevEaRCAPw0ITB+0izfXPt+Y61rQ0U1+H3g
2kzzYG5WOKvMN06gHQP8jO11mU/B7b87dRHNB808xMUKnP98nLutdNlLv5zJJeSs0hE+RaMTaaAZ
Te43/ksT7UDQKSepNEoFMjJ6+4CW+DfTHNhiyUBvuMhOBqWxvXQWSfxgli2GtqBxqw0Kvas83uQZ
Pk0zUhjmKkS4+T6exx989ODQjGl6Xy0Hi6/SvabW6ClYi+X80nRaC6x2gY/JNgHMR6HCoQY8xQau
wKb/84/JlBVsMDnoPSYA+FcyKpepRm8tv4F0kbI5oGehngxPD2+Nwl5sLLSHfiw0f+X65qZT/PCu
lWaaz+m6TMp0X2S++mAigviAhJQFlpGdX7/Mk8lp7vp3yOm8dcncsmy/p85QHiVMDi75jy08Em1z
7aOeevktQMksnCnv89jUaPV6Rr6Pl6pNjW5CWn6TXgxX3nsNWy++JSq6vtLbldESO+u98oiVeb1q
CgRemnHQv5V9fW6dACxDgXA/brLZX30ECgEUqv857/RyE8euch/ZvYfXXVcfw1p1To5eg7vAeeBZ
rmQ2rCjTPq2aCMQsSOpwKZkk2NTsTMVNX9jepIs1jPWrLeZ13s3W90FhpeBl8XjfLKK7Udz/aEc2
irWto4hq2qD4jKh8TIsO8aMIhaulIIjrCtJuS4Q03yOkJZOGxFA3TR49NJiiXB4NpeJ/Nts5e+Tr
NzxGSXh5NOgt3gh1pFo72SiPpf3ZzKr8MQIe+kcUylUW7ke4L2RxympseZaHWfCkJXmDVgst6TKW
xzrFk6eu9+sP/VmPAlYzYDYwLKaC0xTYw2awu/GMvvB49jI0XPPIJuGJ4uQWl6ExxGDPeewCo7js
T64bkA8bkjizcE2SzcjlNEsWsxbK2isP5/jVBPf9oXbJ26kQ6LYiI2omPRlk3rWLzqhZdwkiCeG8
x0F13OaGZt0Mi1Z3PH7XxtF4jdzZONq9VgCAwk8utHmHuElbUkDUnMfIBOCz+Mm1iQVKYFBeDBt8
hUGe6DHRFyUflxSglgX+o8pHvuiepigU+fMvRBfeImMvfYtEWQj4qknWUTAnOFS4rfqrmTc66Ybz
hfdwoThonwe7yc94qcGMECbEhf+gfQ79KMcFBYc8RPfOgilQzW9x4VT3LnsJf1W6Fe8J1lv7C0RB
6QILvNWSt7to1caxskfuExSGZ6cnYS+Bx8ediuTFU2Sm2iGzh3kHoyx7JVlzskuLPac4daFqQF6w
KF4zCMUnCB3qEzdCceoL5zUQQjxmLNYaeYRmL6O2pc5Pv+RUDiRsKxBUibPum4TSRaJWr6RpYELW
yik2AVyskmHO17j2zFtPSYq73uuc9aD2i7AGtd6cRM4DbMfwTjPMaC1rv6Sd3wZ0qh13A2vntVmb
Eaawi55sUaG+n/vaM5WacoUMtfOrHUj6F2n7Q4FBt+6jjApkEJqHQpuLfcRabwMrc95o+TDcmupY
buTxYibVox4YzrP0t+xvSPpQcH7vB2N5Rlms/umaaf5aFr2SH1qHIpWjtvkZsDTCaYucH5m4/DzW
4MCkbNBPKwvhmDuAIv6twvJWcFx/wr2WwcCFdb4QYa5Ir2jwyiOKEhkKV9th4VapDSVZI/dKjFDz
+GYsU/umMRp4wUjPoSFDree59kvkvYZRu3Nc2z6XBqVRpYX8ixHj3uqK7hU7i35fo4G03DvNZ8cA
0lrM+QO4g2HVT2mxgdtuAlW3tVet+tnMKlp1XmPdZME4UcWjaaCpRMLYfSwWEana76uVNkaAwZfZ
TYQwkQUV5o20G0FCgaLS3VyyrKqVv7UvpF8e32/tD/G6oXY3ejYY67EtJwQhY7AYQNI3vY72nNMV
wS5xans3Ybj52Yg1yhC8iQ8ySo4hQbk9t84y6sTmjdEn5VM2ODZC2zcSBOnKedCq6l5ahh1NYKpD
qn7L9bO+Jseaor2bw4voLKfDtsHLntWfAFT75345mDnyljo6VXtp9rU7g8wuvklLprhN9OqYaoCL
GvFAmPp9jMziJio84wb3L6qgSx2uMgroE0lYraVeJ31Shxs8G8gCGvHXfkUJtd2SAr3YMkqsjOYJ
wNslVrry1AdzW01s/vmbr0HOf6ryccKYFTwDHsPxpWlHeEJRORhB5Of+nVU2n6UEQYXSv3OV8rOU
K9zQ82RMqhXWEukQKeij/8O85SoS6RcQVy3qY7tIzfayfJRFo6+gWO/YYXySZWboh8Hey8dxI6Os
StOH2XgddCyFFyFlOZTIWp99bdhfE342enzSdcn34QXhYWXe7/3aQ8EmKdKbVC9e/YWZlobmcNO3
YwwKEt6aFQIhb0KtJvNJE4Ls1myi/iU3o/7BwlKiir6y+PH/coe/EqAbvzIFt6Vwtspn7PCMXQSO
/ZYNEEpvgbU4V6TNZ98uf3rxNG/cwG7WyIIXwFdxb411zd47IjoDfvwfbRlPl/Eu1fkKV9BF/qa/
znVfrISQV4Vd84SHCk+fcjpLV60UyCvG+rMQ+OQQLJVX0pDowi48v8vh/3NSGVJsHIWNq4b3XjHz
62Sxs42bzj24onegd267eWPo9oC4d07ssbsr2grgyqR8suBQS/7Xdm3zgKrOtGkm1iyYMUTz5zoE
HZiSGNqI/InI012E9/ppQ40Wt2XbsPYw6Z9ts3DO0SLQJWfwppxzW/HwD8t22v4xICEDdRb8m5yN
tPIMl7p0RCQknUx7GyLPthUChfgLe+YOwZEGhA98C63UbhrKhUcNw7RpdYWIjbl/8IIyOgroa5ZR
ORUoGWkAwP3jP0YvV1hGZJ5canBidWti+8pq3+ElpSpg+Z2qz/ST0f8cebkjIk/mk5UFi3lDTpdE
aasVSAGyyWgAbWqrJoAenvWTvrncTNIePUPfFAC41f11/HIzDUl/dxG8yEYP7omGkEfQt8ptPGvq
rkvM4EnFexQurtF8HQz3KRbVaP5+SWGpv32n/6oiTfwlDXP43XUUPKbY5+3HwRluRkv/OY/dcytI
qsZuMBehefkeWrFu3Xb68ByVynpu9YuOwAUPOvL3WvG/5Nkq+yxXiaM7nGsvG65LX5pg2cJqp0Zg
3AB8GTQvwziqr92G56fxSrFOxzMj74CUeMYrJrjqLjIaYyejtYvNlhlawEasDoy2WaKp0HkRynEm
dgOL3bSpTeGt3eIcK/996evrOF4ZNjB5aRqq8xYiTTnIVfZAiYcbbVYTdV+H9rfZG4s31CufRCP/
layrJBs3VYqQFRrVbbAXErgcriPXPjkbhCIup1qHQQJix9CYIu2oD84hDuFiOa7xl66op6Syg195
AgQGBidIs+RHnyr6N7vK0Rjo8+RrHUCFn1tQY1oD1AjGWPw58JHyG0lsvwyl7q3tLoWqqbPcSFN2
VHPIYzErxzvNs7I7CmCUX+vA/J727j7NFjQfRPyoq9Xvvce6XM8a+wng0rir+IVvi4lnvF1TEhbL
s1bpkoOijzeiRyZdcsgW96CrKdoldjETkrjBNLJDnyY3omkmXZUyfQ4Ht4c60/XPE1TZLsF22lus
HSE8JVs/9EEJLE0Y5fF9GvZHnzICwlugpiklK+ROM7t/Rs+vPvjaUlRerlSSBWGfaCwuH0BetXeg
6xXyGlSOXq1iMHg7082/XmGvcvYhLuG+ahHfmD+TMTGWHZ4XOoBIlfBRtnRJj1wefDVuh2VHKH06
wpW6O4eP0sWNisRgxqtPBicE1U8QbD8jqZq/RE4+k3aCN99HvK9cHTfbiTWL8KFynFnWYCSqg+Gp
2UsE/nU/zka2UdRB2emVXawLJfAKeF+RdkJid+fPQXC89Plp/Zz3g3HvrErDLBD+ySwsNGzKgcsa
zja033lVDKAbjflhsKy/pJtqmcdT2tEPRl6EL31V7f+wIbYiDaZNMMPhXerWckAOp78bwwRbXOut
S/qzMtB3XW2ka/75PRC1xaLGIWd0Ehmwi7uWq9Y4zJBmW4tKWGBFPMXtPF91iDtQP4dZXxb1uZud
4IGnYPhQLweziLy1aQEukAHpk9EIbL26oDuWeLmEHag8IAxw/H9cIynUH2PhaQeZKIOGPnxCks+4
0XqYOIWLg5/UZS6HzEIWY5HQkENiNw7AEudw7ZKza+1HmoOl/679JyjD+c1lh6eFybzPg9FdXRDm
2jhFD7m5sTEaa7ZoxCAAuUT3TrN/s+w02MCAu86t56EJ7Oco/NI2/vAkPWk+jKArmuFGxoJyyo9K
6ZIID0BYXvZQYJ/n3RXykUcTt/+1LVCPD+CQtsk/U3QK9tcQfcRuGeub9CCGeOhAWkDRnxGzRa8m
KAIs+UL1JGO574ybqZybvYxGLqr1UTghtwtw/EWx1OpuirTL1HrS6lXWLFjoMTDX6EjkFG8WTxab
nMYhc5O/QnQxmi2pHAD5sXK+/A0xztymM9qmdaHZ1J8B6qRgHh/KoKzvYljrVziP9Kt8EjhoxHqo
gnyIJRPyIdZfzHGvsVM5/gbiDfwYiSmjuIOLPe6VSSlYHpLS1fzsZxOM1UNtxt0TOMp76Y7q+C1K
cA/6XH6MMvR76Q6pUviI3m3CqjGQ9Rm9o+7jQcry1gA/UTZrMt7lt6AxT1mCcV/bDxtDV+KfYeHO
fDmi8CVLOneLF2GxrifUJVGzbZ9sVBsPYec1i9VE8ySHkZcrq45e3cMZwWs1diFGonz9EC9o9s62
zUu9zY7ZiMfmPN9I0U3qZ1KD6wCujuh3Xbtn0w/wR+5fJejaX0ROutUwr9pcB3qstv8ualaNDyGu
LNyND6pijQISBogDHguXMy2a7nCIfUot5HKv/TKosw+59bnNQ3NxYJA+OcQunNHO0X+zt+3ucwek
YmnD6iLP9Dqq/XxLeiZZ48FRvlYjuqC2EmG2YTfFKww5d+WkZnaS0WA2d542xY9diiantUkLP9lK
imYewl9WWPkH4X8Ip2SGfbmzHM9aX+5IN1DsM7yNywQJSUeclxVkizE7xkwqt33nLGeRUrjnIdDQ
b4pn9zwtZyQe3I+jsfmZfFOwxqTe/IISyUb8bnzWqpugHt3TqFX6veuTuRe6+ahgDFhryafBxQ3D
b1prFwDRXtt96xzA0ZnrQGn8vR/wguS10J4GrJTl3SrvzCiaP6FEl5+lZSz+y9oIr1Der8bizsxv
IGNycDG8Ap4lriZDQvq9tsJ9n3fGY7scbNfLMchW7UMw8wZdN5l5aoD7ni9NTzlQBvQfJNYqeHn4
1rCT6QXQzse5DINbSxt/vIVHi581acu11rVsD8hJTVutRjban5arp4qvruU3kNl21b9Oho4BxVKi
zEiQrZ22DLbX6qTUJK/Na4jrJCQ+ZQSoDZUAqXe6WqNtprnSlyRbb1SvYTo8skYgI11PR0y0y9+z
1n5vyxENpMr0keVPTETAygWrgB9nZFcZ5VcIJXlulE9QfKt12TmgpLzipM1DjdMgaV6bRZW1nyfn
z4r2NBTRJgl4CMp36nqAu/LCNrE6Spd8U52Av6bh/5IeCjyIGAY1pn767BUr6awdZTN4PmJYxgjr
Kp9976ZP67Ox6CAi51r1q8vpZdjAlLLnfkAVZAmHQU6VLkYxOyid8N6Yw3qlKKW+NxBwvB/Q6TNX
84SiVWwouMctnZfA5cyg+ntU9PzxQ7CcNhZCj3PSnq+xjqtYN43rfBJIk0CY4ixw1wM153UukCcE
vuJbGZbDBdYkCKfrnA+wqGv4pVOuKeFZg3w3H+w7DsK/bNnHR2R9UfAdf6nLLj9G4xKRJnINdyP2
ITJwiUv+jnOrObox1PHX8C4P3HKznDUK52clMn6ZQBr3MhiLtrCcTpGentpWXV1j/5jvhFheWWWO
W9j7hac4PGjo7J0ap1fucTCRZ9SVn9aF1bgqLb+8uQ40rC72JbiFlfR1jjffV8lZ7vUCNgl2XtOT
T4XWOhq1QlPrnmrcm4u9Heba6V//8d//1//8Of6P4K/ioUh54ef/kXfZQ4F4ffOf/7Ktf/1Heek+
/PrPf1m657KdcSxdR03LNU1dZfzn9ycUcojW/hug6LGIgjw9gu3OtlaUQKFz+ZIvuVHJoEvm3ICh
S7pafx5xemn0dHzReXsfcA1zt9isz9/lQLnS3ZKi0A5xXk8vnlUjr7NQWjUtReG/nO40H3x4PYxI
45qx+h3106dx7PQbPZlt+GwDtIYj+nnmEUG729Ihr4d9+eIqgE/4Cmt6f2fnqqJj9ZcHJ9Qhd5S0
KSPhjnvJ0AWjj11ABQNcy6MerMTSjFLkllScIpzCitekImIcKzgkE/rowMrSPXCH5NIXTdHZVrj/
JaKoZvtuxPn4OgkEaXYjF0pTnOf//X/D1f/53zBU1UOanWyN5VqGxv/jn/+NNDFIu4C7OKYJOJ/J
CuqH1K1rCoZas8Ftt9xKnxzwj9DOZRNfutCRg7XVAb/WzSbeUHFF3yWthnv4NP3lgCFHDla04L0L
sBpxlzQcQCl32n6Khibatk31C93ezZvMR+k27p3SjsE6VMkuI4oFvfHaptBABWsOmvt6OZMBvSI/
IH1u7gBE6Fq89aTzMru0Wh3FgH1qGT5UZDaMly1mjmLGXLxtOJWWd32qGW8bTuQCY1BH9VFCZdJk
Nmw6w844yisQTkVzuF7y0scl09qzH6Qll+yKMd5JEz2/+B7FosueVa4rlwQrbVx+jFzS0xUfjTc2
vTpfoJt//682VOOP/7XmOQ5fOdLEhgVyXP3jm6coroHZWB7eRKWqHcfUJW/f4A6hp2gA42Dgbtpw
As/jF6TrpD11qQ035lmfYuuuM0sM8xr8c9dIWtXbS9uLlObkIezmRN3fMXXDf2GM0cs18tK5C0F/
39RaNpBJT7yXyUu+YZM3/zTm7AUTJe/ThEjZzlC6/jBXgf3Is55nmNupP4O2hRsQNl/9kErhTEby
FisdH+GHBuPOeZh/IjfXDlP00/Ztb53VXX6n+yNO49zvUGysGkohJD+Tn5YEjb3yrEF5mJM8RZQe
aQ/TS5+RRg2OBmS4ezmoNemGME8axElnFw4t9C3pk9FRj7pd1xnBuu77drE9ZF5YkI3435Sd2XLb
uBaun4hVnIdbzbIsWbLjKTesxElzBOf56c9HyDty5+yzq84NmlgAaLUjk8Ba/4Cv3fEay4aZednp
+j7oh26V9EnE2z9F49rXG/JQfPXhp6OGIxudnEJtc6yVvcnph6NtDYeb4LWFdB7+yjy9rzcZXMrM
NZuI9e0mVo4GBhCE+HrjtCzLPTkwgZtgrJEcxOmAx7tGGSnWipNI8SXqE73A9qQsTsUca2Cj85pz
7d9hE8W762w5Yjbxq++0wELk2nmFXCa7MHIflB4gnwxdbyIvtdzZa11jQFQxuLGMybt4uvGS29HW
6uL40E0AFoY/jW7nSBqgKA+WmDL6XwOyGwYNLJoSWLHsyhW3eaatGHuBbu1f8Vu3RenM8XAz+2/L
e3uENSYAQMoFTqtPqzBEsvZG81IrZ+UqoTgEyNFSKJcEsZk2Ng/488AtdCWVWUfhcoRUvyu5GH60
UWkt6roYHjQzNY9V6XZLOTCJ6YQ4ffbsWFO5j5s0QU+uED8QzpTjGMS3C60wdiqiIyeSkM3JGRwa
wO9rE1T+0pq7LoAIExF6StoqwImNFYAsX8k1apk9GHhl703X1bWFnG5FnMhBOc23k4HrmF9W9t60
m/N1krwHXgTZBjanu5CzO/jbOw7GZP/J6MZPRbdzdIz3ila/r8kxo+TvmpfEQEBIi66dmKz90WjT
vRxq50l2xx8fhT6B+xldGTM5f1FahI0su3LAnBWd8dJISW0zT8Z0sh+42PfZ9X7ypoUWsE2bITvz
T5dz+xikWtBcKmOyQCIb07EIEJ6ygYCMZC1DRUfNoYVqh9/shIVtXBoPna8aD/KqFOa0sHV33EbI
0tlAQRj21HxTj455f405Stzcp2zg5eA11tcUKCDdAhuSP0AO1dagQyLG/UF2v/yUlOTIkFR3w/yD
ZVxMPbzRbvZl8wDszPEiH8kHduGvawx45/F/vyJ01/vrFaGrruvh1+ZYHpemNW8XvmzOeN7rDkks
Y4vxx4z4Sm0t3Qy12RZv/j4eyv4OGS7/bCqIkTZ9KT5MVd2WWBu9VSavkjKfvs4g1TO8FQITs6zS
PJ4HFNDLbkCD3a3hAs+svCls2qUclaLTcnRqYQpbmWp8mew5KPryp3V2J6XZ1FEf8SZyoYAnYzE/
Y130Y8pBv8RzMxgAomK8uncyFkbVS9RX+mFw7Z8JdM47JI31y7VRlS0O7PFJ9uR0eSXvoyUNA8xA
cMc+s8stDtqs9W54YVstphit6FLR5nciqu/1qBK8Xs79IIVB819HUGn0Jv3rhHm+vPM0314ukl15
JWOy27L3XPt+gGXNn5+AUgbv2S8/7P91L0vvL5QQ1O3tftdPNy/4+uFv/x95mNW7xtAOt491XXKb
Ij9XKuK9LoD4xZ7tHzkmGYtBc8S7ixfdErZNfwCR6LyMHkhyNvaoy4zDRpupKVJl6Yv20lV1iScc
CsHzEe/WIOtnLEfLLTnzQ2SRA7dbDB7qFJu/Rqyuxn+zDZxlC7//bHfGB6oW/n7UC1zfIMFUGGXp
6tJRZhe4yUzJR4lmgexflzfuGzmRYjfG6rBBsQrhru530irONez2SbayS9vfCq03usUkEpx8w0Hx
7qO+zDfdTP6Q3XiOyavrTLso/PtGo17Y2pV5kG+W2ikRlw+17fU9I/nGVqsDI490/bc/qsPnyPyi
kXMiy6iXVWsh2ce+a2s0Dn6rRpy+2q6zbcfc/GF7jrvE9jA4YqUbnMuYrHCBC+kPH5Zpj/rNU2MN
WCJglbeWcf5Kg7avfliYYK3DMrP2qWEm3xJF4Jc4BeupojzEMXgmpidY5alBW4PRQCrtGnT5yzp0
aN7IGM7q5qkxfI5OY6R6Cx6FNexMgnK4jD0wJh6w/IV5/c8Qtcm2qBT/4Bp1fJeUObmJTq2o9GXV
BohpcuGBX6zAfdTPeSsM7CH05LstyhcwS5h9DOkKm7/hMIT4o7aKop3sTKdePuRs5TxVP11jgiPp
Iuq7fczT/9C05edANV+ZGSbykBv59sl5MijXUUn6CCJcR8o2DE5xfC8dagOUxFXfCk96DNcNzKyy
kV1gjFCUqjzaTjyvT9K5NuRNvffjoFOerol5zTMbID31WYIlh0SpVkmc1QeDJd/muEQuyXhc5+f/
/ajXXG8+2n05iJMG02zVAdSnWRwGLPuvo5/a5ymH9E7fDC2FYh+4315r6oCKEIgim6L1D4SsVnUX
p79tK/6dmE37HJshrOxSIMiXp9rRBS2/Utyxf5vS7MQb8dc0sR1BT7BZjZRzXvHliNaoq4qd7JoO
56iQ4gZ5T0aN0FxlOP89FVqvPZog6mU4rM3y3uxtExk7/lWLQUz7evweaK39rLlDd24jA7FutXjF
eNXfGz0yEfGc8Q2VArelVE12crToolddeWoRjHuSLoia8tAMffgoI01ZoFo88M1GQC7LKaNcB9Wh
FLswAOPt6WkCmPQ/zVAMryV/2Fs3QdUgKNz4Omig3cbfzp++HJbLcB1BuNYInHVp5dbC1LzplHm1
uazdMH/uRyGWYrLcF3IKOtrJ6YQJCbiQAsud70rTf6gACX/mQn1qMVP9xYPjEKp+9A/otY2uDjF6
CA5gOPZl8SIGkDeo4qVR02qBX0f/6iJBByW1hZOfK48IWu1lGEuFEPCy8qJa9X3XdX2+tewJlQNf
aPs5lk0diVAdAaiFleQJp52tUmj+B/rl5F/TKb5ALPN2MQrOO9UlVeSWhoquRYs0uIYcuPi/prqD
iBe2ZoJzn+fDTvhrvhNCl5e31iET7fSw+bz1v6aiZmR9C1r3I5oq9T4U7bhWAbg9K5nxT+6V9m+r
f8HxIvuVt2Ts4lRNn6BMdYtiip6H0CD75ejenq1g8i23UGWMJgO4mZmm3zq8aE4gxh9UExMu7ELD
Xa0ExbkATrfUQd5t66GFFKH093Pq6iB7jhaO1qIountbNMaW2uZ7mirqC+DUHxbO3L9trL7cKjQ/
sirnoF210ZMZl+6mVYVzF+a4gVk20KRsXoTt1Q9nXgS0cFEM/eeiPujsVdqgJyxBCgmymMjAZ8dr
D1bd3gsnvFZn4MO/Z+gJxlaRUp5HQ9HYnHbHK/juT/eKzQubAqYKOF8VYW/w54WudKc80oqLSTFK
27ZKJ+ADlQ5/G6r94CMde+gccS9DqdFVlCDSelyDEfGWUavYZDlo5OTM4RuaihSRzD6tnUWvVMGd
3sKghvB9kQfc3s3vVCugeDKHFAWCeMjD53b4NQN03GqXkvBtkTZ65roKWmMlY2qTrpLBQMK9bo+q
6VsP+tzIq1JvbP72amNJnkrbDRoMCfkkiJqAQ/Tg4ABdVOGTq4flxYhQx5yfFbJJ7VRbeR4ZVrkg
cMvi4iNec5sh7yHy3Fp3Ajabp31z0a67KwcbyxvZbRrx0A31Q81XtF164botreSbHDPt5LlFW+Yk
e06FdD5OYPvG18pzGxf+Wg1KbZX1Dcq46AzxoiDTvr/2m+zdmhL3PJpKDK7HnA5xZ71fx25r5WiK
UcDjbb2MAdAaH9D3WaiQeMaRPXGf85FjeMaPTRKV2wYTt7tpMmYXHmrTGValr1NpvcgvKErqS/XP
ImGo5aOfgr5HE+yh1IU42YWCOrdvPspGuHG+mpSM7bnVVietTZOX0OVIhgXBUz2U4QvY63ZMXkSo
qE+91iw5ICYvWTA2lwnzO7lABSfwYPOegMCHwDAiWnjdF0gKTogcyW5BrvlQFckv2RvmGb2VC1RI
yuAQW9TN8FLeNC4o0wHV+AtZx3iJoaLzYcV7+ewaMlTXjcrqHrNJV7Zyqt3a4XVqnhfuhzft2gYG
vek7T/UsVQhrP4Qa77ZbydLKgB4Bwtfaq+i8HL11BdpJXyfPa9GXOqac1Q9Vx4FdUDd5Nww/WfII
xvMtKqonzsxnGVe0oV9XbgYdG6zuO8at6KXGazXPkeREbWpZjmH1Y8iVHcbc+j8ltoC4QVg/6qRU
FtlQOo+DV40ba4j1gzMDxdoB/78oSHeRb6U7edwyXb9bUa0RO3kYg2DUr4Zq/BxNqUWvMkoCsMr1
ZDVm+DbCrjWeh0wkO2Xovna9uVuprv6cW83n6K0r1xb4yjzlBS/HPnTZ9QgqJnYIQxBjiveoK7dB
2Y+/wKf/Hv3U+eZ7ob2J8pzCQVWBbWmpcArEEn7G/W85U0+RlZxy6gUZykRbr2b3X5lFeUfSDkvx
NmqWxdyVsQA87vXqf8cKyuJTwJGVXYaN/zoIXBW92GA7zZeuZZfLPhuwlq+HkAJqGh3llWwEsJ21
Mzb6Su1nGQgdRQs1y9/6EpNEvEK7dVNo+ZsD1mQRl5SAhaiiF8NAY3ieFqCLdpfWnbvsxuSdk0uj
PPVloW0stOU5vljD9yai2qCACTrphZqj+MOAFPpWwUGiVad8DkABKBdS7FsO3FbIAc8ipzOZ4hKS
gH+EQLpnc+aeZM+Ha7Tzgy5eyq5slLp5Yev4MvKYX1Sh+EdKIvOANE+SWyib3g0BlbfR/havo+Sc
OyAoVMVU1orq6N9QqsoXqWqTdlyNWu7/tixfLKLOdL+pSjesjWhjitw+e51nIoUUKm/48Txqbe/8
4w2/SqzVftm2my4qflfPyuDgcOaSA84Na9jr2NhBN2zvLJGJYxSELntSMb3Bjbu/ou37AnRZnrzi
UFUutci+M8ICEYm8yD6mLt81I6gc3mDHwuxBuZhJfx6L1P/eaZq68LHTfc5xQF6N7EfOYoDhoDf6
a42ez1k2VVfiCZGW1fIWk1cThgqTAM58iw9Wq60z4Kqr8s96OWpGBxxm+gdMrmNvAXvCm3nkC3b7
+lJTChSJPC/9KdTeOKAFOj36EbRwxSTjZtjTowypA8rflh50G9mVA2WkL1q8/M7aPK2Ka3tnmSRN
aiPskAvmOSRaIIdFrJ5VzmcHzwduGQNZ+xl+C62s+xkNkbVSDNc5hENZnHsTNdkeCtdPtbePg2+r
d1Valxsz9vGokdqi10v4bfGuGpHK+suURdqz3BRLr8NSxvQqQ2qkQbILlOzQIgO5zoDiHZWwdJZj
ihbDlBRzqehPH/QpsCEHzH8JxGMhPGoUbW7Hr2grY0+aeo+ZN6pPNfYOvPviV9Qyg6PTYWEku06i
Ua+t03qdjVnyiq84RXjovLhjMVk3jO8YZnYPctCxqJEPCrubOLxkMLwWKkaoz1mtDvCAlfycsDnb
joOOf2umpXeIcai7tCtwvohta62pY/MoplDFnVEMr50KUlUd6+JDMbNdPDgkpNOUElHRz1KL4kEf
teKHLdJhMYSR+RzVSr7q8845T5YHc6Dv1ftpQoW3D9xwz79ce4xzNvFQ4e1LHNrOcjC8fdmWNfLo
YX0fCJViyXx1axzfKTdoNpaL2utwl8PgraG6E2erjvOWuu3Y7177RavmQBjnSTJYpnm2quYgJ4bm
vq7Sb4Fa8LvxVedRDT37sUPcLBI9BxnK/Y+TY3SHxEr+kT3ZNHVlwdIC+Cjnx1nUnHwjvc5XlNx5
7DFWhWY3RFtI22hRuMVwV8fluFJLNb/LVLN7s+pdMnPCakvP997QZOtOMsfy6AcSlNnFiUW+bAZr
3Pj4MS04O+Tv2sB+r7VhBg6wLt8inKvm8IQQPn6x6JRdu2rzT9D53bmbFIOnUvWLHFfxbreC6mYd
d/ugqfP3zloDylbfMqNCvhoW0kqGK78RC7NzNOr26njJk/4taVXcwwe3v3cRyF5PYaftBEfxN9/H
C4ci/DN/Xhh2JuSA7XKy3nrHFSvdQYIXgQX7bUS0wQ3yt7JT84MLkQ2BMsK1D3OpNWGsRAn0oiFT
0rWPycbLwMv+pUBf7GJPJS7khEitx/c6Z6uF7LqTH++yMA+uC6I6QvmdV/9Ojsp5NtWhLTmrBoz2
9BaF4XCIB53v19wkZbbIgjY/U/ZyLnaLaWSIvvptQlGBSnIK2IO3mE8OczO6nVilCVWspQb3CCFP
UIjyLnIi7PZ/cpQf72RPxkOzWmU6fm2NaaYrI7T7bOUHeQ/vzUbqHi6zth7TtF+Ytj5kWE/53b2W
kXXYoKK806xpwJ2K2KT5o3K9lGv8GKKUHJF3k1c9oNNYcIKJ3KE9BwJ68qiE/XfDEiShyyw8Bb3m
nzPNxDl4HnAivmSOpkDqqMPuQlbpHwNJru+uKNql7ivJsXIL5VJF+s/rjWYJXVU84dKZhu506jKI
DU6M14GYBmpDIO70hbyMi+ZlBgjvv8QCRVh3uhugFsNa9GoGe4UHdLiyHN1cyWWB0bkbr4LbKCVQ
NYzdtFqED1I/9U9ItZzgwaqL+iLjKtlTOUuGJqvWKK9DdEL8Jmc7XmsLvZ7gQ7hp8VSpVnowdASb
XUeLATZZ+YumWKg/yskOyWRY/M3SCdukQGpWR6pSdGc5KgonQCOxTNah0eRPIozTR9N8vE4FL/8z
GvtXtAmL608WRtWezAgbivkHyztUefH5Ya431CJx/TCyK5s8rr58oCoN6h2EDIy85x8p7/TvD9U6
7X3QBMcp9JIzUvTpOVZNNg+ks8B+Q2P6E29rjUK08IvNbcClmH6Kcop/8zQZT1M1hi/vzngSHoml
rmPVAAeZQwxd0DniSNb7MYetBHCiYttJPijayVGYZv4D1rPQ1ZtDnvXVHXVcLKvwIl1baIuZe1FW
wzqMQzLAYFlXfh5GG6mFJpuB6tmqxA7jSyz1NPwD8Avd5KENpBATjcocqk1jVPWL3ehPpRNEv8xI
A+cbZWRXcPMQbHfuPDeOzoCl2VfPM3r+h4pc/dBqMtKW3rQPnk6Sg3JutIlsXXnJY+NcxT3C9Jb7
apGVfO6w/tnYoqo2emScS6SSIcEW+Gfjx/OWRdYZFVr/d2VUGyVrhh+9DX9OZ0tx0dLS346pGPdy
Uexjup3q0/SWski6FXdNsYG9NX5ZJIzI3/bzogxNrYc+UqGOz4v+/CRnRDVg1Yxm+o4ElLbWlQQt
Pp2/9RL6DG4WifjoA+Q9/+eMkRlIkv33e8APTz+Q8L3eA/75arKD9OiX70OqiLNsdFje5xKi8CqH
prwWWuK6vDPa8IFp8dSy35fzRCi8pYPAVBJTuW0Hd2XmTfqipCJaZIqm/Y7TO5GZxj+W5r42Vu6/
WpOK3osJUlkDpLfTlLLby9XOn9XevFpVU/3Pas+FTjeS9uDxh+9yazsLyZvNigjs9mSkZy2wppMc
kGnsYlD5zuJqIqF0Shtb69ChBNtICpz+WEcoaib6JrTqZKdqTfLuus/yyFINbGDybKaJjE7ybn8N
/2u2PMfI2XGv2Yu+Lt/boLHMPc/T7L6ZGzOfhUo9hz1pnc80b48DU8Djg/1dkj5qcW1sqX5Y23I+
oU5a/uGoPME7s9OfEZX80tPpJfABwZBx0p1nyl5YtcNHpjx5HEXAjWjFs4fq0MQZ4jUIEh0ztzG/
dts+TdYUC4adHEVHinp5D/IIzeYnvc22ne7Zr5GhjXeIsVHzTmPyloOtLfv580oCv+Tuy0ZtombX
aAYyftos/l4YNhW6uX9j+utFVqPRw+7VCtqY9GFqkeDyYojuOUr7lvkkQ/Y45osqF8UBsIH1pIoO
w4F/L4D9uOqlU70VVkjm1cmqzJF9N0N1ug/8sIPJjVyp/F434qk3UusH4Nlp1WCPi5ZQ3Z34AvDG
CMU7Dl8zfBtCHmkLaIOGN2xkylJHZ+GCC9MiHgvemLdRV9WjtQ35a6tR/uEk1Q7btjGKt7LtvwFr
qy6DUJWL6/jnwSyKNzDHFMEUxVrLWTrHo0UH6+5Umwk8QbQkDv1orOSgnVnKXnVc0E7zHZNUoQBA
oecgR52Lx83uSm2eTpbwrqBGem1KNk/Z4tbXcvtzpII5voDnKdYc/p2727qsDl0yQsNJzxAcRVnZ
3qMQXj12nIAunnj00f15lJEUNtEuc/J4KbtyYAoDhAGySN/JmGyyfAMZH2OaBP65cNtx2YsyD5YT
Kqd7DFGKBajy6CKb3kWspc/Kh9gNioAsUd0/6DqbL9lFjTrfAP3Ll6pZWysjstAq0SNzWMSF1xxl
U+ZZe5zmIiRYrV8y5BdTc/wyz/Hj6JCXAK3nuXJKSi5nH0OOjnPNveOkOKESnfjunWzcP1d/j8jp
oT2mS1RGEc6aJ8qYvLrOHqPW2Aao+xpBHh2gxEUHefXfuv9fMS/ukKZwrHh1ux8McaimEAsUMfZH
2ZCS6I/5DDEvwFTynHXXt0HvzzQZG1VsRlPALHK+XAm7Bvlpean2ZXwvEAaUc+XS3gr+4OupqRvr
wag0gMKmeh8Yk78CqoJxdgTty64jtV04UYeIn6JrXMsJ5AeD6wSzpDT9KWiV+c2Rg414jFQluZj1
Y4CKeIKUnyr2vmqrC91E1TzmvV9gAriNxtpYu60TviFWTa268lDGJpH6ioltzR/mWxVo8X2uz8nK
sIjeuhxsoApAYy+7fjvcpwoaEy2Q0EufaE+WaMRLbYL8G4CIZtRl7AqglexaWODaC79V3lDj1PYy
5vRu/wBXjMlGsVcocxxkT8YhnImTgQ+otL2MojI8TANi2bLbVq67KlTX2rFRNShBqt88IMnnHI+D
3FFX2pi6p7bLkdLE+MhHYKJ+rHAsIT0EtWYVIf6qzwq5X0hRwjbUwyWpute2UyxYpH3wOKk+VIAG
WLwbPGZRGjxi7xkiAS5+yfF+nlS2SbrpXFjVcoYcCOOTp12K2HkmY1mcXb0PXvLhSXJWdKx2T7Wa
p2R3KWiOapPvRmxx1rLrzYkIcBDWleAy38KxVbgFEH/WeC/mK7M1tTclGa67J/QegFWO3Y+hNsql
FU35xR8ChTJ7M+wj3Ygekj+L8LK+LsrBZshFBmmdjJ3X/AKQbwyBuqHuheIie0YKBqeBpEY9lHeK
5UKvVc0UZOG8QMayKvqyYARb3OB+mBxbUzw3QfwhZvnBKvG7pQ0y8hiYrXUhlfWrKPXxO9LX2Igq
qG90tale2tD4LefrjVYtA4Py1oTT5qV0MT+XA6GKiWcx1MNRi4piNlEL4cf45jHMXG+jSXuxucmG
AJHiljrj7Cx2i8tubeV9h0hG1qzwIsNw+99zIhC6aEP1sLpt4aLky/0EDpX7T6rY4Go/x6l5UQdT
vLW9PeeN2CmXGormbterexEp4hQ4IYc8LfafRQt10p3c+nejskE2zX/+vdqpzPC6OrTNr6u7JqgW
nDrGlUzCYDOUnyLcK06w6vSlglnkqms7iOUyHVM2ob0GyPPRoEO4HEvfeUA+B5q2gO7NhomSuhHy
ntbr4ps3WKcRcz1QXaRjp+o+DT3tvZoXTs1EIdBxPheG7didvZhj6+B6+SHHR3pZSTZ7OIZ8EqR2
elLQ++veT7Ip5lg7x677Q37D164cxG/Y2wdm3K/tbA0c2TnbdgWsIsb789Zr3RWwcvecDKK+oOlW
X4iMRvta91HxABQ3fuBsIRZGUI1vpOZQNLF7Dnpzt/UxHSTz/iSn+TlVw9w0ESLGTWQZIIgpIWqW
4HcbGmN/L8sgxr+7chR/pP5+SLJgrRstbwBhvoxqkTxT72VnCVp8l2Rx+K3IjA9pIS6G6cUo9c8J
umJD3ouMtWIF9aWklnUemye7QpH9FunCp6uchxynJ4dqrfW3Rj8qCzdymG6TGIq6MNul82/CUrvP
WBEV2U52/T/zZEyPVLJX5QkhbvcxatO7vqD4LXuY5Ci7aoh4BTbIrS+t3n2ffCHu5aju1AUyWTrp
XLsb4cywc+7UUdvLrtxIy27oMHrrytHM3lwxL4ahn61QB8fPjzk4FcjmGcsvQ/Iq9CrlIIJmR6a2
meVZSh7VcbgreMnsItsfvnla/r0NQyQVU/c9a7zpm5yg9mGEggwsEI551wmp5r+Xbv85Qd4h7PVk
MbsQ3v/fswalDHecOj9v4/BzDNRZP/7c5jZBfpBaVN91QxRPnKzsTVUrVkWudvIPeDNwMtMt8Bo2
26+DDCaDvikyq9z/FZeDMnZdJvu+q2+nDIXUbSs07aIJwOUQrZWFMdTOe+FB7RI6zrJehxEYW8u3
npT8/wYI6arn/kXVMR3P0xwYOoYFSUS1dfffaFBwW5lta4W151037ULMGaalp4nsrub0MV4vU/4Z
qJnMURKn3b6AVaPpbbAxMXdYa0PpfatDf66NTCAEVNskuUcsbLL8vh6KbEFFyvsmcEckY2jdtQ6W
GEuxANvlfpMzoyk6OBrGpvo8sW7cDKUNaJtyEHE9i8qUa+5kl9qJsiYppazl5GjA2sUN3HcHTd8l
tAb7m2WPHF0asuyya1iUveA8bcquosQ4z9D4sE0epthg04uy5AWPqPwke9ijh8tIN+O7th3hJJIq
vzMDb9gPJLZWIXK6u7YHpeTFebniV4SWRoMmkah4b+dT7F1H9cCzYf21xV5OngpjqbmYruXole3b
ZmqeO0TXV3ZUCArOdD0Va2w+VwqJVzTP4DOCTdi3CFPPo3ra+ptc9CXnHrqKofjbIUiGVaypEYw8
NDPJ+sVHZ27YK8fHyVa9u9FrV7KHTNpnXE67xTgcAvNLOE64Tv67zdX8KBs7yovr1S2mafp5iBxn
dwuRcMLDbG5kDKlIOD08g0hg/GtAjiqjH6FsEVV3pDGs/TXmIz7qBcBbJyt5iuB4H7M08AF9wyTe
GDHQeBn8MnLr9xDlPccOYLOx7tZc72CIWfzZbM/aoH+OTrmLnFGA64g+CfVxREepNPNH2Ul42G3H
0ByXsqvOE1K7/NAw/zjIkKy75VZysWYbFBnKUKpYQZKk6D7HmiYMz3lXrAq+YGQ7H2zoEvdB2PeP
pKMAxQv4JLIrm8TUQRdVTrRHPbR/tG0OdELgqDwvkA2yWsgu8S5H/4kY5J/+MYqK39Yw4SA+h3Rs
oU8lromyJ+8zIPywdpw4X8sY4jKkiAvL24h8OjoIHB1FVLSPYWVV94hHPMte4arAvLDHhh+LMJeM
yQaxqH2HDMBJ9hrIuQcvqX7K+TKEnQm4/cp5MZKeopHq1t8785fSt8bboAQTnn8AbgXsar7tOjzn
0lWfU2cwVoOmh6vWFd+tKlfu8JLNtk6eDMtMtAUCdGG71CbtHPXsFBRjIlvWVOp7p0VHzRXeU4Tn
Fe4+0w8w4PW2ggHHD+mnNUom3W4Y6hDhhgz7x6G5I4eA880Q79QssI+B5cfbgU01Hkudc6o84zmv
0GJwG44YHh/C0+p0X+NdtfZ6GIN9Jbalbdb3SnbEtUTMxy2vw/RA4xP19k5L401iFMkuLq0YGHmK
GkcwLopxgoaShfZF9XG9NlRluMvCiIqkq72UztD8QKKZ50thqqdCKS1ANQH7ILcItqZTaetmSM0H
ULnLYtSDR9kgkqDuJ0AO3Pw/MZCWyboqrAoI5n9ivYezfKik/h4n9/C6NqgNUgxpepbTVKBs91S3
H26L1FLpefb4LTrI/1mUQL5capoTb2VsRHXs3g+9Q2eC0VgY9VjeURLF/Eb28xl5IfuysRWgssGI
6zaKcuni2uqYxd1pSEDcJUqnqWvZ1zuzuJNXUM6ZOs3jtVwlo59L1WJY+IL6j3wTyZdUEPtoy8+N
jN26t9hf82L5LpPD18vb+O0W/LE6ny+866UQHcJ0EGpwT70b6uaziQIsOJK5iR0rTBeyL4dlUF7d
YreBJKoQL7oN/32L2+rPmeidb0uYfUu/jBZ9YLkXBfnQpyjt9qhE/AI+OD2oHf4wZhfoqxqQD/B0
4T9NqSgWClmc35b5uwgGQA89NrM8xcMLz0FzV3h1ARMsNC9dL3DDjJrkV+buYkOLf5di6NC68sWT
0hT1NtdSc28oqQ5BE60+F6Dvj3h0VpOKfZrlAVEPEDRYWWhDHoypSJ9xF9pbuEu8h2kXbdygAvXX
Y6HGAurFQRw8ay1/mW0d/2yoAz7rnVg7pjAod6bNezIl66E1lee+nspdpFiLZnD6g40PywER/vRQ
mWtdNOPeS7O55ErGg0RltjLsyttZeraPptjYtwFCD2DIykNhG28z6EE+2OM57+hyEFz5z7w9x62w
G5TTFC16jysKdvxCH+Oo2IUoj51Im2KCYqY4Mk3jNiv6eOuKaTUqTb0uxVwYLxrEjQCXbY0gUCmA
gZjme5PsRwVBHgdaLKIGbooXevyoVFq7M0d2OH5Moh8Mtv0Tsf1dnFOMD4ewv28ToJi8V5ZCwRJM
G53fUxBfTE8xqSHES7NPnlMEK35wxFrHgVsvSEunp7wI+pOPrOQS7TzlR+4qBz9qsxcbbeFdho7f
dnI4wncA2byKurobtR8FmITF4FbdBaqmu0/HeNjEvqa8gDg4gf8v7yFlZyvhZ+YSx5LqAAA+fVPH
NU9BbTkJvjDoxnkrK4TgW+r5ti6H7JC6FLOdMn/grIgVcxOky1o3zJVGKemh00xvNaBB6tnFqq9t
Y9tGpneydfUN3B8aFP+HsvNYkhvZsu0XwQxaTBFaR0omOYGRLBJaO+TXvwWPvJdV9boHPShYwAFE
ZSYjAPdz9l5bgFSsCSs5JLTLVlGo/+XYY3oEMIYFzXxxuY05aVkc+wQ9tVKpi6YurA6lYbiwQOOa
ElOl7m0lP5pDra1au/K9OBNrTy/qdQky+erYcXa0mdBh+/AVUfueaqMbG93gS1cD/RS557wkh5h5
JZgw6vyNx+TEyin3xkg/VdfYTcn0ZnR18VIcrCF+6oVNwDZYG7IF0OdE1J22dtowlZ8Vd9PkzMIm
/UZAsXIMjJbuTj4i7VuMfznwpMRLKH+qzblLxifdTnBSPymkYvlTPsXc7tPujIElDJJD8KtLJm3b
kiZ6lJvaa7L1RHzeVLqJDxxHHOsKxnude+C7inRvKea2MTPd3thp3a2q3v6qcoKjEwU0RC/MhMS2
1sfyKDe6F1ePV3JXqezy6C0buRuScMtt/L9n/+twRoWOnv/gG6wpj82SE8jSbioe+21R/oisH05t
8TmInBX5dPqxzDP9OJuRxRKd+W2GzVBUgY9g+RtpUkS9cxdBFEyEMGYib17Jl6ie32w9qrZRNRrH
IbGNozNh08Q0MqJ/OwRp7Pll1FMhGQgAS3JlF1u02H3P5R3KplolScdTv0FDXLuAqEngmBywOR5Y
6BX3eIRG3N6NhDb1mD/Zg8rnW/VVfUoPTWMX2mrM8ncnd4g0W34CXGm2p1aHSbzVVTEevXAYj8qy
8dR1VkdwF8u+OAbLRj5r5CsoOBEmHkqYvh0q2noYoJ+pydAdKQIRAre86q3+Z9WUryRw2H6tpvwF
6uURS1XO2k08EQiOa/iYD8F2jtMr6HLl2Czhj3ITxGBFlMyk7J9C92ungxXzi8l/P82s3y3UvBtB
meU4THNxZALUKVl/bPXCPJgWAg9by1mjOXTzeqMrNqbaQUMBK3osvfybUbbWplCTiWZGKUhRqYv3
UPOaI99SfHb8Yc1ROdkJQZ7dhF3Ic3byF4sgk62KKkf/EevzMa7FfLQExCjK57DD3OpIvaI+Mpd3
d04SMyEp1GO65MjlTdU9/kyfb8SfSb7Kirp/vErhPR+EwbovAOOBHF/PV2HpoiFVm3nb2taTUeYw
80IPiL4StUe5cdW6PXYp1iwiO9BWYtLwq7L0Maa3xzwOvpH29NTU6AGrsBarRNfWqNBObtP5auCe
NGs8hnH+nNSo0Ax0IIc+bI51QVlec6yvja0El2Ts55VIiqcyyUdSTbQfUOOBnbfDKaddCw0+BItp
Fy5uD+CyNpKEVBXPddqGa9tmRtRUWbuNwUqv8OnSea1NYFroJhEvvk96kG9BvCRr4ADNJrTIpFDi
IWTlh0tYqfjCmdm2CNzvqUIB3LLFy1RW43qsQpdLvGDV6Hrk27PIthErewxcw0vk0F0dpx4V+lIA
W5qrqWUTmO4Al0JXRw6qs/j2E8efFj6EsPSNRnTCFlwOaiuWVWu+VHgB3cbao0VWt60nmBxYbrOJ
vIiHRP6E6JOMTHXAHR2O1h4D0s0L10pThbhb+E5oQTHu4A0Z/K9HHWocv08SzdQ7R80PueMTHKzz
W3bMZagy5cE9S0PwrJmn7MI4u4+JJfauLc52oNinNKoOCc+sYxzEuy5PBH/K3gFzQIRqRpSYTxxX
vmnmct5gEyHrTAmvaZxXq7Rp1A33VntDLDUyLyd7JxdS3dgJ5qJEqUk1GiEaxFG2GTydwHqQi5vU
Dd9zE/fcQOMndMR45WF34zvUnIqI6GmnPy+PVR/T/VcVEt46pqWzKlwD7Qiz7rWrOnQrNe1b72KV
F6KJjgi3V1ZjT8QitzBq+jjdOJ3o1l5YX5soPhSRgULAM28ExGIWKj0Tl02mr9wWKXmXtTu+n/CJ
2/JJLyscCk274R9r3ttubu0yu9+Mg97igjEbnyYSH+rcPllRzL+rkiTPs8FHTjcOM8XDLYuJ6zL7
P7cx7LRsGsuDZvQsDXqVXiWz8XSekO53POjpbKyGCrShBS3rlKnx72TqcrT6Czmph1BNXZZQQZNk
NRV8EFJdMk9THn7ecAvTyfEtZYYUgfr9nHX3dibaS634/cWU/mVVdbHRXMW4KBapv1RgfntmAjsr
a95YTJ3mVofdbWFaHlz1liTAEipv3umKdzGzqFylmvCOlobkvdLgyKSJu02hml+FdxlDLYQjHcUv
TjEGLH8ya+8qvbOmhmRh+RH3xHRh+rE+023PO2oxtPNoKWR7QXDBUk0QByWya103ym22yMtC2quX
9XRUsm7eYa7+Vpaa7rtMi+/D8FZmGVkOA2nTTPi0DfOoYdU01tnOImsP0B7Kq9b8HCemK8A4ghNP
o2uSWfV+Gm9g8yzfwqq9aywnOdmZSns8ujhe364LOsNNX7m3aCR1wmhEshMDiiSDGryfBKlzqWeV
u/7c2TisTY2YL2ZUQ5+769DL9ZXojMrXEMBtx8rzYaQ5zziONFTy5br3cmd5cFuY+J16VffkL4U1
QZaUtkDcotnDeAVutLOWHyq5Rn1xp+ECZzAMWpAkEF9Tj89JbtOaVNI4pNXn2JtuPsJK49fHWDzX
brRSZvz5gCILX3cpy2lmv54r731KdR7RAOB24Vxticf8pmP3Wgcz7dpYQxVaVnF2K0e0huihV6E6
Cv5/BTL/wqpWQ4QcAfRnuhoo3aymwRmPQ67d9bBrtjmP51vuFbgqLBxDPASiexiWb4RansHdXTvK
y1fIsRPhYjT6qmEbuL33ZFr9Lpt4/tR5bWxsVQUlWsf5bVImw/fGbvl9mIoWtT1tG7V8Qfjfblyj
7tal0n1Pi1xsbbci8SlHcWGEZPulEYg4wxxRBbJy4h+CxX4wqwNapRLmXRUP2MTxGqbu21yayquX
KHd00icdqvyF0ke/1dWEBZDdDlctEls3rbRTtOx1Ih6udm4MV1UJraNNCgt+Z86II9TO3CFWGY7P
OVcwKHn6NY5m/ZrjXlu34IZWcpeb9nGckpbQkXZEtz7XH6GJvlpUdftRVcPgd0bXfYw4+X3PNvoP
aro9wslw/Ah5Zvv4GHFDsiLxY0AwH1oxdcgdaG56c9ohaO2Nj7azMWvzgf4wCaUDGdI4H8ilWh+A
oPvB9IPVD87m9Sg0AOgmtZkKtf8H6x0+UY3QviTtjOjVMKMvS4yAbwR5/15FEcx/eAJvTawg7CT8
tOnqNxtn8UqownqNusIAtRFWr3HOXXmy6Zs5XlDsx7aFAAQL5RkLHCtA0wxRYFxwBscQ61BoWxqy
srlx9JtnD/U21HGD4kYkkCdupouXxOYuycR0Lp1m2JvEQ5+ostcH4bTasUOWD9mTaGEX8QD+KjfY
K1NGPp6dZPtpqI2jQEy5yXN7VSeWc8BH6KzJWeBHwn0Mp6TNNiJWWcbG3VM2qbsybPM7Cu1mL0DC
Lf4PC/ZS8dqkhDomc/WlxO68RiSkrkqT3LHCPNmxeSZZTGMVpP3sW+Md1e7vwlYovDD5V/X6kDJ/
QAScr8caN8XIQryL+ILP0fC56VPlWPCz+Mbkems6p2fLi8Zd40zvEAuHtRXYy31vNLfxAOilyvL6
xOrETwrsFZqjjfsCwNhqhAPou4Y+riZif1fOspRILGM4mEP+bHpfXUfV3wpl+hX1rMxNPq+Rsu+U
MLk1WcFiwnM+AuyJfmVZ3Zsb4vzCFY94qKm3SUhJV2l0ZOeKwWK8Fdc+Htxt6BW679gTsanUb3v9
jLUeBtECY0jc9ENDP76uvfxgedTWjZ4bapxH0TYHHQqSM36eaLf7Wha9V06L8cA3hhm9TXesYkXb
R0r8xINrPZjJuNImKEG62vwGvazZTYk2RPymIDvwNBeo3NQ49q3QtI75rPWbuegKMtibU6Q76a4M
tA9G77jGW9BZ4sVSlHPmZFurQj+pMAl8dG2GZdWYlW8UAFhSgoSkIOhSAi22TZ/FO938qpe5seX+
+Fr3RbHS82S4dHzgaTsa4RpQ+c7pmvSUGwhVh2rAJWkPb2NW27swCATRNf03tS0pKZj5ZrYj7n1j
0F9iSgN20ELcw/W6oUv/NbcEfiCjewuDKUbh4WczPr+ugdKgxDyZlKralEJzNpnDg7/uYDBE5MJg
2Nlg6IheW3dbZ4RHlmrvEW8D2Mkzr3PV0deF8JJE3nwvmUnbSf9T0UGQaW4KmTIApWM7L7n+Y3Qo
mtELZ8Y5dl+fnChz//LwpCWEGKBkxThRhMeg1VKMTiOZ3sPsPcF0tI9Cn341U2Hs0mH5g8Ruc5sc
aH+rNqboCdf3Fnqxvh2KuT22ZBUimgN3Oyy1grxuB0pFlCjyZiVSe2xuqq7yAY891h3VxJKjqEgF
R1DdHZgI97tJHpZHGkxP5La2CefLgccb/O2YfBc9V49mnE872/md1kFz6DuFvknjrlRsKEeDZHvS
ebCmaZVq7wnIWVW401cVaFctSuydMW1SmljPMG+uGQzRVSw6ZFwFbNqR9uMb1lUycno8S0W6GQTW
cCUtuFmiFqJ+s1MK2/kZJvT+iSjlQVDOa3suqeEHJG3EYJ5VilB+2hqs86vhVEVi3fXdnfZa5RNq
iQdVQ2BqG91TN+cG8pDKxEgmNlF4iEI4OUZGauyUmjUYiiUfMk/zzYQmCIxa9FxmPK9gmilkA0+e
LUAQWQY8viZYB0H02uXQZ3XnKPpee+uyVxVVDuSFsLl25fDLpOe76+c62ddqRPtM4/k2I20i32yD
VdNYlSMyB0WZroEH4qdq2rc4aOjMBb+DoShe1aD/zvquA0DebqcwWIjWfBerKr3aRLkcCMkNV55t
b0D6fGUdDvs67+ZN5wQsdlv3G2mh2X5WyLYxkp7WkRHMfl47oU/0Dp+r5j017ZD1U/urGYifcpL5
1arSbVp81GVkfg9qcbGbmjgLuLf59CXM89KHOU605VQ+k5jVbZ3YeTbG7EtZkAIft1/TUXsLOvGr
yJinduF3NZ5+u3FTMKPwOjoHYUhfLlZPrgb5yIoPbd3tVLubv9cxXLaAgF8960lArf1SUEpRCq3e
arUhNolV4MOP/xKkrNG4KsVl6KFT5mqWIBasYXl6w0aL23at6Ef6CHlKUnNuBb/bRZtlORgJwD6r
976j8sYnN3YIQ87QoEL9xYPM7KNHsuHNjsPaOvimisFYV9bk+l0+f8v4wxA3z3qku5e14W3HvIru
wWhaKOaupWevYxbOH047Hix7CHwT49wO/vGb4ubxbbGR7pJA4RElvD3laG/Hg/e7AtSmVI3wUARB
+Rw26U94j6PvamTd64Zy+uFwg2D64JTHkFafD5qfOGWvz1buyA1+z6w7PaSpeR1cZl4lJbVVSWQl
JYUCcaxq8JUgJKI2qmIdw0Hj9s+CKkZ/s50puaxV3QThVprjVb4yBOVWB0eaOpT4SoKmx8LTxE/k
lx/CtnL2tm0rqzKplKtR8qs65M1YxNLwEc6Max1P1oW2VOEzQVLevQnBnJWl8zJfUt6NWcWuHtrZ
Xrfa6K4kZYLRNLLBFHuZdkMW3VJX8Shrh8ncbOxJ8H8iqly8oCSA5Z11ZxEG9HjSWYC2KFEifcZg
5SnS9j66qD13YXPOsrOb2Fh4sLKuSmcOLnj218KOYN7WQ/JLxSjGbD2i9qeBHiXpLDYxFNakH0QT
DSnqFwqZE4nlS7FOE+bNaUpxM0lHc+m59akj2cqXyh41oVD952R5VO4yoVxZCfFvGYXcpTHcEz0U
Nvk6VqNhm4+Bd7O18nMzBPAOUK38GdYNjdDHGeWYmGeZ6P55aqMQfJ9M2FYgpsPl7nRahVQKuUHi
R8fvMH204Phprbm3qcGX2ExgIZZheZbtMoUgH+1xlssy6za3lvusW/1FDgOSujoenb8UjxxRkM2T
ZM10A3zXLE1PzD5ZdzqNSpYWKll5UJJr5NByBuUiEoTk7vIeRqofsOxHPKot5y43ev6rJpTsBnGc
Z4jKvwmKgfj454TcgbE4s+zaMOVCpGJm7riLRi0E5LBcQmOVnDEgE/KSopqrtZ2kNJLs5INZ1fRS
iak5qpRdHmhXLbg0UM2/OdHUbms4wwfNCicyYvsLn735ezSpA2Uh1bwUWitujhgcXx7ARPLhVu2l
GxF0TB6pElmb0p9E4LxTvORL33vRbk5UmkQjismgiIp3I24+ZPhfEqPim83+a6kz1cJB3J2z4As3
Pvw4UAVWtt3hyEz0PqUdILZZZjpXeTQsu+ZiZe0l1YMuxUwUpDvNU0m2WvgMJsj/Kyqe11611wry
zOd6UU6VIKzlnvQVLHtTk+rP0oHw3zM/NVb22nTTaZ0I4wZdGhrXkmrxiLGYLUE6XA6ia9K1Yv85
uBz/V/RFMtrxYckTlAnkqHXt0yOhnDyzdkcJ/UUewH9YUmPELXV6BJaXc4wd/BHQXQ+uc35wsjWn
WEVtY5w+scH/2YVXTcaO7WzbZu84rncPSCjYGvqsrbxlV26wqaXHqcx//RkKYzC9+MZXkDhMBVIL
55Lsu3GaKkes+Z8rx1aNfLforAOd9OCuUvm/zy6VOvKlq608Tx6A7OeyFqYM8z0xMIFUUT4+pXms
X4a5F+ucCupaj5rkpmlacpOvxtgAhe9Otf+vA5M9F+fUyrZyfJjT3nyc0rIGrwvkRPJNRNN3ph/0
M9BNNYwpr/H2fzaKrYp1hX/E77rxlyTQF+NsbSq3b8EvLrj6SR/9GgfORR6to2BlO0r/Ws6t+uR2
yTVezkqp9x/DvkEYg2KXVZw3bUr8+dt6AG8vw81EQek0thTmfEvWGUERJNabVnyRu/x9znqndk9y
b+LxaA/vWtZrTzWyETnYiqa8JC0sAZmvxoJoOBhtFK67MVHfo6noKfLRYTNd+6fuEU+St33NPyj6
FUBT+WsaTTn6GWjgekVY1hAZH2WJXleeq7oz1aQudrfyXMvIPy/tl1AUeSlLy89L+956XJqMZf7q
CMumhew428e5VE0wwjc0IZemce102ivRBOnNc8dbuex5Vay9zvkG4nz82MkL9Y1bVHaVh9i0KwB6
zUFerHdIqqZBqBt5NC6i9IinUfGjDideSInw5hjtdaiH7CPPtQj5r3D5QoTijJyx2Uzz2H+p+KS5
ID3++ueptqt/ntqrbv2vU4epu8JgrdN9HFXI57qwvqOjs5ELlX+pS2aLNU/hhjXwdBg6jGDdb2By
4deqB39VMKdZy5PkxQEh0nc8rvbdMrO/XYzPdDrI0xrWoRZZKX+ulu+p4wD35dVWQ8Wur1NlFYyI
1FqopnstDry7GyndagjoL9ezvrOpdP8adePqzWX8tYHusHhr2ptK2J5Pdjx9lCW1RO0HiiPzoK/k
7pQr8bNFDKjc4z5ivfTpMBKANePjDhVauImTze9pdsNy1oJKNOq9GaoZrlUdwrMcxGaCq4vIDN8g
LeNx4tSYRLcNgmc4Jkc/7Ir43Axe/qoMmboRiVA2crdoNfzKISoYPRnzV2A07ouL/WHZkSeYFVU6
+n3nqWjbo6WSxIPrZv4QIRPvtjH1o3xA21icWyG+8CSpEeIJ/a6yui+0Wbki2Dfekj5552ml4Nxl
bzlGaK1yjcm1PNQEhq/D1PL5L/hVz/NXfdQCpvZGQHW/N3mCZepxaudoRzad+WxNhHVkStf+NLjJ
aEV7r1oZ2ZqMd9NZh9x1U7/Q19FAa5JGM+Xa/PFCgQpIOA+tkP/vHJXosm0lPBKdnEHd9y2l93Zx
uREOqe7VusrXk1dUp8f/yrQXLiJ5NgZFIplRNJvhD1xz4UUOFVBxN5RL0PgtX2Tdlohpe8aFzQWL
gekZWg9hpNECDRffYm2xxedtcfZSEd6hyZKcVEbtj7FzAalE2Xtpde6OBru1s4VXvRd5caGm2f5o
HWQAham4tzZr6rNggbyuTa87FT1WAGmUIUKr37da9tx3ORVyp/o9WMW+1Jv6t0q97J8vlnPkyMiL
wcEuroRg8BwSatc5APEDyMMJ7si0risQeEKlp5AiEfPlx2DqE3udDFF3kLv/PA372edpY/uhx96X
QVhDtFHHlIAqZYYKNg7UShRWwAs1Qar45StHhM7a1FSQMyAd1nQPmgPgeI9w00J/+tcrfrzPMaMY
qpPrRdk9VMLtzLrruc11/W3Zaw21fMZaomMv18lW7RDYRMxzFMKaTeeVSY8FnhyFTbm4L6JmOucR
uhuDz+tFuIGyl2E6mk7OdQwAcsujDo1Kh9n2QkloK0N3YhWibqqoRnop1IioHACPky/wl+3aifsO
5AecT0UlYkQWaPqQawh1rwwjS53IpcUOlTk/A45KfNrSdjVNMCTdCfkbr+SGdc24tStoI+Z/x/4c
HVs8jSpLsp0cq0hFfryBMfb2xYjPRFjrkEkGqBBxGD/nczWdhL03a0G1uBloVqN37n2+nqRi63pA
IkFhHZHX4PJgSG76Fowm8pLk2pjzdPxzrnylzvO4npanvdxFyuTtO6ckaqB0g6fCaLfawAKwW/Zi
Ot5XIhdpBLInNxhWqoNhUwj7M4a2qgBryEZeJQ+4lGx8tchrmCRcC/ohuzl9sXGHkhpXb9z4cdXn
GczWQcDzpXpVqvmq7TrWXM2gQDittefMBPMDkGcv5NEIh/gm1xXyDFnG5qvl/VI96m8p8u1McUBh
dc4ZTe1NGWcH30LhPGWagi84jREhLLvywEhELRcGycbKOpGslCjwSO3DbR8SE04T0wzAlZjjWZ7t
Le9lP2UscB9vGRexscI1kW6xiCqlcK6D2fOtsdL/fY+5D+IFainy2RErU3wuS9L7dqniROu2BJrR
MidcOyOkhrUDpIa+ItFiuR7Uj82YixVP2f70Z3ygA9Cvq2qJpfSMkj8NJ4tyoqHx57rAbJxdlevf
/gzJV4+3STa2uY2aJrwL/def9ZkcIcz8sTzr2jC85/nvTFJD54I4C8sOCXlGvaGIja7B+rGiQVnL
ZAzoiQdqjsGeUL+Zur1Owmkq6m1rToC8l900DojgibX6Wml6+GVyt0RhGF8MXDNngN7NbhJAPSS6
iwf26+NG8IiVDq1RwId33/JSt8+PXDvLmg59NsI6XqLOURzw3adatdbMMH6ZKV2vk3DId/Hi7Y0b
M76T5LGJpZnXXlgtuJI+jxp1ktwDPqHy3CyDetN7Rvc3hyNyq36rhZg0pMOxXWyO8pXcyHt7k3/N
w8nZKNS6j6Nm6BeRuQo+K0CaeR59k74lgVaHeVr/Mx16KgNxYD8n1M12IOJOok2Cdcjd/cUEFHkY
Q6Rq6WKBHhfjmjBWBTLBFzlCHb9Y2ax+DxBwj3EZGu8U9IZwGn8kxggcld/v0hbAfBqa9bTlFrsI
80InnP52Qi9m5WKGdIvUZhLPLdyJVWGZ1E3DsE8P+bXDjnybXZPFIyqEnykFZbwf0TeoitWGmlN/
wkwRrZWRoN4AWBCzE615iZjU773ZprU7afbb1FnP1TymZ1ewBk/0ob3pTtcvZDF1Zy7p73LzPx2Q
Y7kFZZEOub11Cw++pqEKP1KnZZnMrhyTr+RGmWb1nIWmitC84G5PM+s9WfTojv2feNpU1VZKFcd3
mWk79p04xg5qLnmGHHMIe1hZi6xccYKvoWlM34I+uzZtNLwqYR6fcK2NawyH8zd4xI9xdxGIpK3y
Oe5yvljOt5fxfBlPoKceckeAsvDCxEcE5lwr4LrvZvYF04zxJRpiC0IAQFYnU/CH6j1Z09D5dtay
q47ek1qFxfxOzcNeE8+NHU2GP+p1+EJUopfBDmqonIsOh+IBNY2HMEYZRUhX17XPmOJmqnoVwFpL
/16SIf7ctLnzt3GRq4/xWOX6oUeXbhc2gSaetyIbSv3qKkS3L7NrfRBoHcPhW27UwGH0cribndrv
J7tR9gTaEzrmWPzfDSgxqZ20NxRe9jF3rSuU44GEvBFsqQH4QI7ReGMCbbQVpAs1JYLBrJS/DD5Z
4tUxhPWsD0zSuk483KUIM9TTpCrJSi5Pszxots3cmfytWIfS+oM8V2T5We46ubvVrMa7EBX/ovFd
PLeVl6xlLjlIB2ZOtGSLlJYSAEUaTeUQvqml8+SmdfxD1cclrWC0blpWxp9OMRxe0z7UhbFhEUQo
j0OG2ErNzMqHCaMcNNVNnuWm8c6WaiCfasr0ufOC6mRr/Q95SA5ZjlhaHVhOZHR2pAPOIek04g4z
5nc5JtO4MdX80LTaxXsCcsVLAfHG40Q1A8rKcHFpRVQqybaPsbnEKxDF8bFU8T2HqWY9/Xk155W7
jsbKegqZwq6JFZiPyZRfY83KgaZ4ALd1J1ljzi7uiZ5+bjwsAZUS2lc5viBpV7rXBAC7mJHGSao9
TT3Qgigz6m1gesYXbxHGL3ecP2dk4fh5hlE25pe0LB9n6DRZ/LJVT31eoLaWjnH7b1tW0sNW8/IU
KXOnngn9aR2VqlVAcvtsTOEh7PqvzWwZV8ia5jUpKg6Q9PwLdEy3r2NBzIPb/4IP019a4hmFbSjl
JlOUfuWyioJWoIOxXEIahUYgiZbDPkwaHGOOYdzJ5zbv+rKZAsITk4rHsohJwoFXhHCm0xscGZwn
N7Gog23hmsBglivkWKCMJs714piZATJIcBQsLwNKvTt3YRJSfeKnVRzFzyc1OMsxiSiU2MKqHcWG
0vS0kmM6OStmbpv1j7QX392YVD0l5u+REXEQwg4D8JUHa7mr0LGmGGVyb7ciALWzUh5bnbDzBjDc
CoMDSZYtcTm3OCAPXQZ80rCgKVD37v5xuBlBvIPiy/Fn46XWvY2cIyhJ3z79GftTtS2X89p+kZXK
si0pF5/7f+YW8rq+akjzUTX3Lu9dmqdcrWl2LuZyJyu9wcRLWfF9knezyYpu8qg8N4oqcy8CAXcW
mQL6FBqwldecIxMvsNzky26KAm8FCHNY/zkw2nn7OEXrx3nTd9ABBn3oQGNNmy7wmqcoVWghPG6Z
UR3TO26ZSxuEOh2Rpxevc2nYWzyUztpY1uO0FerL1LRfu2Uh3y6bvJ59q20rCH6cH2lkDaBK2iV6
p+DeQfcfASa4z3P2+UqOJcvYuIwlg1VuRySIP+sWTXDrjdHRqr3ohRjR+owA/Wtej9GLY4nrYKkk
XA8D90wSiaeLSqOhH5SQj1qAAhRX8bZelvaa49qgViJyAv65K6GwWPydzTTS1/QEfoteSX26E/1T
t5CGWU0BWwKys5a7CV7xF5ABdDoyAGuLVf4zWd1EdeGJbO5I9OVLZaF5W9OoIvp3eRDLRzJ5NBym
7/+LqafjU2f7Hmuze6uVKH1D4PSAI1h2RcjgRDyat+RrdzT+Npai0e1cWAnkXzwuElr3f7poCgvt
1DfLL1gDfJFzyxAp0UHuSvAr+Safu/JoNP1jNyUI53Fyqisoo8LkPW/Mel25MBNh8U8fdtn6WdzM
76piOfiT0J0oY5xvTW0OD7nC6tKrjOa5HCnQaB7kVZNE5B8lS0weMeRvVnhCFRNsnlU+exMzA285
4GFeVcjEkT/iDO/5Sg7Dh/wJy35Wr86MiRyLwhs88H8fmzgzakbyEGOHZqbV0n2pMCWaVYFVX07m
hyhE5D736kEyuOQ5PYnb/+OYuzRy5ClRb4tdP6BzjNZzrEFjzusbNQ73Zi1dKPkqjSliFwnavH8d
IGH90gEnOf0ZL1Gancwp2ecwM2QtVVZQLaM9QtylrbCUbZMUZRmU72EvC7WJ7nZ7dDzGSl4wKZ12
yyfjOBdpdYToPay0LAWPbofRwVKE9VIEunZg3QJfjobzS1na1guk00rNa9BAjPDc/pEg3AvhEvyI
bYK7CJCJBgChalx4Fxrc2SVLhnrtFPRRhPz8C52/8TKXtas6vtDZBNvFnpzKynGRqo9xOTTKr+s/
x+Rp8qr/voc8d0BZ9XgjMDobdDh31LUod+Pi58Ay3B8t0dD4HMITn815k5sEZyxn9K5xe9TEGk1s
cKWNF7mJy2a8hMtG7lL73iUW8vMRDahvIiIHgnis2hxFyjA1T/1yPwxQyUXDdDcX4J4cZsTNneku
lsP/GTFqdwecgTIxNidmSAQarR71F7WqjL2DLdOX5RlZhZGb0Qqw6iTdMZi8L9owRafKpKBXxN4j
jkJ2AXUnWwc0x6/y8SE3MTapzGo/h+Sj578XPpary26rt0ehNwjTcmW8j0093fW2xB6IpmIrx+xB
m+7YDrDfpILl3HLeo23roKwxQMBd9ebHOJEdEUdM2GtVI2ckLo+sq+KNrEEt41pXfI6nThZvcFjP
3/55vhzPmeXf0cglfhqpZ5FF5ssY9tpFmdDNy6q3rZgQ+jwnOwOA099UJpaPonlDDxvYzbiVVfC5
pu6lEHEnCuSUooZ4tu7bI2Kt6PrYs8RSF7RhiivLXMits+fHrbpVxRvUY/UJZCY5q39eUQkHbF5v
RlIpqUhOw2oeNfUjzoqvWqInv+3+q9pli8QDmVyRJcb3QUfBkf0/zs5ry21cW9dPxDGYw62ySlLl
6BsOu20z58yn3x/Aasvt1WfvNc4NTQATsqQSSWDOP4yW/dx0hbIpsFW5VRSweuPsxQJpYFBPDSqw
6T1AEhem608+TMJ+rbCTSzPPQNV6zXoNvdjfYWMBKV42cVHZeJ3bHOWoOThoLWeufqnKwnoV2Pcy
q73H3g315x7jRDkJpGp2lwXWFzkH/tN8o5Z9t7bgbdx6IVqNTubfspWtNv2AW26j+wDmZafaouAe
J/WdbMkDWn6k0cQM1xhPVdwrN9d+c8x0CtLgJGqw8haw8V0knOaryPLu5FmA+0w0sem79lut4Rzw
Bo1Xsg94qHeniYN8kcqtqWUE0T3p6aliGSiwJ0qaHq5Sw5l6SiZXPY2uVu3R83+vaxehrmkw63Os
pFAqeqWrz13gLcPJQFFyI/vMGMLuLgDNsZmmvkQ+ZDPoqnnTKT6JyLhXk9NymorTofeSkzyTB2sA
0rxe2sE4cwWLoKUXdwLNqc0bf7Z5u7N3qkRtXz5DgMFhphQ9/GfP8sgpf/bRFD9M2FWGa4JlSz5V
/o/pCsX6Q5S0GDQ0dXjnpQjSxjOVW9msFS0kqcgAJJryJjbB5ZizFRwoi6zmDCH7fB5wAF7mFkkD
aEif99dpciBV0aW0w2yNneoIEF0d7+XBCMk+DyhEteI+ce23uuBI8cM5B4pAfAQBCpHXqTJYTnXi
5FXOmsStSJ79mupQwUFCLUEnUk51W206FlxxLOs8g5S44lA1iOPj0lS04s7HuUe2rFYzH3nnCEp5
akCRtTQfC3HANaErWaXLKBfoHA4Iob6WYzIKBN8TFAH3LFsqGvQnVe+AMIrZclZiTT8zGJKkHszj
IGX2agduXouMkZRPIiWZPqEfJcdkD2YV0ID+f+LTfvBh2EbjwQGws7WHwdrpwo/N9t0JUkv5e/M6
KoPlqCqCXRF8Hb3O1YSXm+Lq4JEqw9pZc6u//DH32rz+v2EAUrrSnX0sstVVqrIHbLVVI9PRzuTk
u7aFalkM5pQBzffPjde4F1fIKZixZd1gLZasDJmsLr0qXiO/Mx0G1HcfTOebYeT5QXOpSEnFSG36
gsaR8t4lwe/dUfi1w2zw/Rot1SiD8Osf0bJ77L/CvPCXaDN0jS0ahvyihc5z7BZvcHQeq9IT6kRR
9RLAD5DddpfoF2Rfq1XbleUb2HBnP/leg/VQV7wpWWivl9fIvjg1Ds8molYxUhr82lsTpoXVmvEt
dh04Rgya9WLOrFoRuy9+WOmTVPnMNf2lD8L6vYoS8t3lkNwrZGAPNQnho/NrtvZrtl2O+Q93fMrT
wvwpZseIkb3HAWnGuXSS+wza2mHonc/ZgQbN0W/LJ80a8MvxQzCMjj9+OBomTKau/mhg7XGrRS9/
xDRq1mrvO3eyLwq6oe/tiNHRoAL0GSyKGA2JrlvNzJU9KujeTWuCyXJiY96HptHeqWyzNk2bpM/J
9OYBM1vFWht/R0VgBehV+epESrARWc/bvNfNEyaG3TYpw+LddNuT2/jADTGrQqNqfEbSptxXeGHD
XsZOJAZNABQyiY82MGtqdmV4ihPsSATSKdUi5x5MsH4/3kT4z6GB5LV06+Vz6MzFaelDlrdfzw0X
ixxdZpromhQD4iGJnFeNsIvsAD1L5eIqkfkl8LSf8gQ/teUETMpPTVWNL+Lkv44R02cx6x+v85/T
f8WoU7btjTB4tHynR10tfNfigT0zGpXPDbssJLzjR9myE1hCsWPnN6Ye589kkFk2QBfbuP7YXwCc
JxsjwaJJeDIWbt89+Q4kTXFHiCnbPf0ao9i8jEksnhzTmCdbv+YhvwE+ZYyKk5VVyT73SSGBpjBf
7Lm5lZuyufTDdYmzxF1CeeVSIFO2DtAi/KaiPkJupnlFsmw1C/ZhWozgLQqSr7E4Az37eSb75KiM
Q/bgfxm9vgpJHchL4dQeJ0jjaHJoH73nkDDVo/pgRoP20RgPVay272GomEd/4n+WUdXUveHVHpGX
0PvbIIWGKPsp3DSoWNb6Wccx+7mFnzV4XoRSVK09egOm23bRNfeWXivIDuYq1gZq+RGUGqog+Ds1
Ra9skemdt15X1gdZY6becRxqEq09rgJ3VV9lSyk6BFq3hMmKtQhjmW08zTb2OTWCJ0vY7CEOnbjZ
WlVCQ8Awi32B1vP/++x/j3NTTT2Zvr92GqPYk8v471+pUbFvDxEpQjawuWvwFVk3qK3tirbBWiuF
obhqJvwsJMQiCLN+Lz+/Hrb3Sq9Uj+mQdveIK35zNbc9GxV1TkNttDNc3W+ywCOLOIFqH0PNgDIo
aj6lYLYaIEx2styDeGO3CgFb7aEqANU01Xwny2wSrSrPQF8Xt9B8bPwwut9HpVu9jNMaczv1qAsL
Ky1Ps8gaK1YyXmTbUcgBqPDEdqlTkBDFv+qAnXNwkYfCn4MLqZK1Gngo0vzqH0hwHzSjprIRNedZ
LEYruS4t4kOvaPZJdsmD1vZ9i/W5GmycAjtHxwFqiklb/WRqfGekMdDbq/TyXuvCFnpJ7XxTIL/0
im9/76cnPdcf5fcKe5jcmBdPy9ccWdod27nuseiBFEEW+KvS9XmV252ggYGX9nbXGnwT68KHSPsp
C++yaK/C+tdXvlon68ouwMyWfxfxrzGYCuNRXXhnWarHyK/Z+Gpi7y2/f9E7x3id61rfgnHET7Xk
VjREjUFhXVfegaGdcLbMvmou0qElzB1kHrO1VVjNnTtEzvTcPlvVgCpK6LMQNm012DdIjq6lZKAU
D5R9aZWP634Kd9D8u7M6zYV1SfoKEqks76CKAOWNHcHBmLOaJb1n3MvD4Nfd3Wz+lY1w9Jd+dFFf
c3104dEX5hKlilWnUQApu/Y1beweCordRfVTat6p+sDP3Uis8BCGTQmTEoE8QxzksByIBJxchWO1
LpHK3Etfr6bTtYNuAH+fBNJU9pVez+Mx0ijTSKgq+OP7zPGsswyJsGy7GxykQ8QEHIWAnksgEep0
7d2yvZ/mGsiGOcTzaxUd6zbxmh2+sdNxbvItLkM9ko0zG5VWO2eQIs414sznKYVLqnXeM45Zwx42
49isZJ8MsSW8Iqv96DB2ztMkkzS64ug3rjEh+yGUrD0rMW4se7jrRVqm0rHCibUEmZj16HjhWn4T
4hvzEZpdRANll/yuRL9XIT527foV/2d/BHrRJh28xhODb93vm/k28QXVjjfxqyXewzgq8QofoAE1
KKA42r3M2MQR9dkRu3bNxuLz7xZVgGYbFSI7z5LlzrbRI1C6DF8o0cyytD0BLDktn1z1JwgXoX+U
mt2Yo90vsIVM7y8yB9NpcAJCUmGHxUjU8/EszVqnP3wCBsR4q4FxkvkZ/lRI6fd1KKyBiosdthAt
5ekYz8nGNXqQfGLEKfviIs+uB9kH8Fj1SKOJIBXO8+7zIm9C70N2Lq+Jogrq1i4eBrLzj5eTTU/8
F2pnrkMSpqdr2NRV9TGC/hDtNeEJG2vqzWDro34UBhXbvNCpdN/naF+Rj/3178CDQLSnz39/jbvo
vyGOw/vRD6Sq3QWp3megJKMs9zYLEJ2kgHPoA60hy8EaTwYiu+9dvNbcLnD2QAwEQHAmyh6XWK7g
vNkUUsoaxleo665xwbQ3QGr04autp18i3Rl2nd72p3ZM+hNszcpHKi4roQeVuMYMs4YOLvrB8ux6
UHwKq7YzHa5d/xYm+wAA9eDCpnhBIkkkkV743NoByK5l83rI86nl2RBtr10SuoRyg3+bNgVUmDpG
Cgr8UheY9hFJC1AOPn+F2PSstVlBqLMn33I2ekv9rvV+Loa+4VyHWzdT1E3WjZgUIV2nGqN916tp
+zgbhXqj5nOykoOyz0tMyCuuG+5ls5rUdzysXOrTs9cNC0ZVD/yt5UOzsQw1x3QI3QKZhutCwGQZ
KuGX3MAZMHDLczgMFYkxBYyygZudH0z+yrIday8fyAGK0IdqTt6uD+rr8/ifg9f+aqh3PoWvmx5y
5sIQMRBtu+h4ZXzyR0ipXeSotCcnzf37aCea17lyFA2jpzko2686FhnQJ+Gcy+UXq2/SZsH0OCqI
VwZR/D2eMKqt+2E8BSNbh3M/xMmthZvgmpXi0Suw/1QbH2JpNH50An7r6o6B7yEEiKDx24Mat/M9
5lsz6dNQ/SIm+UN/0jQy0DK/OvjOfBlDBZaxyIL8Ss2Gbvpt9FFKkl3yEMRiKZ3NmNoY5XCbeMMm
KvFXpUL5SUsZKKtYFn4jcm0w6gomEI1b3BpOs4TJTxkMcYBU8PwfYUo5areVAFz66FI644N85MRj
IgzN/O+yJQ8JKddtVwpFZGFWKftqXFZXjqpnN5+Ol+a2NLGP8aGoL6lk+SHiMH/L4ky/CWV2KENg
aTu7JLCvnzOODOVcmKj+ia/ErCdv4yuOu5HPcBhwd0AkMB/kkl8e2LkHvcgl/7qTEfKpXZhReACF
YyyPedk3aCwKawQerysCvXVLtBE1nepzrSXzvkeu5BZ8BvUsYSDux8Cykqn39mnl/pAPhq6fDjVl
9pNsLeuANh5/65PLANif9Xow2VQ81BALIUCsDLN28RQa7ONk80TjWdu/uQXm0QIQ8G8ReNj1bxBX
fotoGqEjarUodYllTRQr7rnQ1KMRJSxp5MfM5/jQpGhwXz9mmYFT8jogndc+uDHh3nJ87GDE0ifh
WXec3RjesNJ+G4a8ftEnMuwwzSmHdE19R+0WjB/WD2TRphX8rPH71Lj8wuwWdhMGrqTfXPvAVzo+
tPzBlhDhmKnm3l/ypQddF0UHF26CYQerIoneMx1BR7zs2puaC/LGroJm5+AgijRf1j/3YT+eMjy5
VlU898812tuPc4AFahH57dpP23OjtdNdYyUe5Hx12tgmv7YgNtOHGo7bTacBTsljtYJp2R5knQgZ
+s+IVkQ0/11E0mUVOgbdb6/hzWW7VXGKW4O5SPauFqfr3IbjAljWr++U+KObHBhxyQQt1g9j87CM
drCpN2aV7DK9II3XmsabglLoOg7s6Kx7qflmUnzKpqJ7mYCm35FN+0tGFUHp7S2jYxIfgY82nXBI
ZElXBPgIyFO7V/jZY/MEx0V4C6CdsesjwU0XYuNqoXibLigRfhHNK35ZqpCnmuUhcJWY6+tA3QFx
tkiabXzHyzbeAEM4TY2jYw0egG5QJJCd84B1I2Y4kJSFIAhmOFguIjmYmy+G1vVHNDJQuXeC8m3I
Qd4UUzodwrwr39QYXJwWGeqtHA0t6Jvz8Apv0b3rTfu9cyN8ajA/WKkVPqG2EnpfLV+/Ma0ML9Vs
+Ji8NP3ZaPM7JnPW+9xGHStPs30M2cDsANKGFzfX7KObq+oh6ocBComRblRYBjE+lzvpliVNsvQ0
564q+tA+YI2YB81nexA1PRko+2zsJpZ5ss+3B/QkdL3bSahEm4JJ0VuLhbTj+uc5mv3zVOnBBjqt
skYowu7Z7WbKWQ5nOmriSI+uJ9X9ghKcc3c91FadbOwBCxfZ53bsrMAvhGeM4bXTNQ4V8/mUxy1i
c8xPUztcFb47N/raj1ElCdQ+vnR2ua3IytwhemTdybNhqJM9u1hXiMx99nml3t/UsfV9iqy1joT0
C9kMXETmyESvyhvfuwmJVLO31KMphNk9VAQR/nr6BO+ISrGsH8vCshHrey6F4F62LC1SN3jFeDtZ
VK5HEOOZEv+UJWksHL9SHXMumjjIM7VV3/3Maw8h+b92zw49PKiN9y1y2s+IVq2mHVJd7D29Zjgk
bCFZMA6QLOxiopo9aPsITOZlaaItT962KOqNjMlLp7m36xZnnQzr7Nx3eAIjUDeGdvaRT5mF4ME8
nupksF/LERXNpMk+INFOh3lAzMfUMdSg/DSuoOs0h9lg6tQEkDaRIa2XNplKfka+bjyZvvYxmZb+
Oubzi9PoWK738YkLMPhIEl/fJIBDLtaYOqfZz3WqN6hsqZ5heniQ2pUClmzsqs0YYslctMZNl9cG
ICxovWduE8k26AzK3jLG1Gv7DHNm2HMrnKEJqMgh6WYE0bt4Zt34mb245itIOSfo+wGWPvvq82Sh
HObEWxS2+qOdch3tZ0eNQEok2NaYhXNZOqFDYCpOzC6BIrQqsfa5SBOPgUvUNOo3YAfRbdKROZfd
pQpxTOudfiebclKoNfXa6kd3LTdPuVMprrca+ZvsyLZ1xznVnlJu8U9pzRdTmMihCIDuF7synibc
IX/rb8Rz+p/xMzvhTdp7S/+EWlGc7/XEh9wvd7mp2APnvw6of4utrzzC3IDwgtnGDn4acrt2/9JB
Wbnx0RzbyP9Ka/3j4MzDCwqV1W/9Ij6kJiKw080lr9m0G775YDlu+FSa01He2VvTgzrXOYBGqeG/
oR/ds+dkl2GXafLwCbJCKx4UkWalcLNwkGkjANWK6aCmkzYUtAbAsgvmTw7Lg53mFkD5TK+++aXj
Hyu0DzZOlg17TwgczCE+5VNtgQtNHPhTpZs+JPhLtkYH9U90pVpFkYy1j4xX0WrW6/ImJVFw/vMZ
I9sIs2kkgGrUNn0l3ql6o6yHqNZv0Q9FclGLSUtbBgATpRsO0GmxdR5r6ym12vHRd7mqaMwQ528S
Vf8rd8zgEnVFs55qHAZl83pIKP5fZBN/WzQ9wDbuUXYaIAq4fBMWW/NdRSXpSE3mzRmjlAulive2
gM3lSpjfq57DRkZggAtF/9bZnYouPpAPCRK9Huq0BbFRO1+vXfIMg5zxgvbGeLGNFBVD01wiUAJ5
Ck0bP7cyO7ZaM32MsOI2QIvdS9P1bDM11PSjXM1efVN9x0TO/k7FisJGeNaV5k0zlOaxGuuW0mLw
swji9CS7Cizd7tox380iQHbZlq/u4kTJNnnYGUjWDc02GMsEVwkrWEs8bDmruM7Fk33Eo6o5R4gc
uCsj/64gFq7VmvPA1sM5VpHT7eaxwZcxLU8SuQ6crFvZojiAhBt32CC8TfIGkmhgvNSqjmgeLYOK
/dJC3ukvI0SqZ/QnBLck4KdhN7sa1fgUhrr+OEXAfN1cF7hi0GqoYR5rBLQAFtOMxi7aaKkb3cgL
QEyyJgu1CtNFb3gIAe7Nnl2c2FCdF4dgsl680zA8I8uT3XUywzdoO6Qiha4d3578hnTHn9aGp4z7
69dqlSMQZXe+l12I/QQ3QYLc4dTEFalbUDs5ziMgp61qO0xO+aE084enGO1DWGv6ncOTYCX70U5E
H9wP25s2tvP3pr84Q1l9OO5zr+NxHabJ9J4avHUFksgFuq//gjzW0m8llXmkxoBGQ+xsxkKtb/MR
fOyrvK0EiFNI9IMSFQ7bNOQvQEHIHomMiDXN281THK7/GMhLFJb6Wq0PckD3/ODgW755o6OvNgbV
i6zfWOk6nGjIfTEj6F1WL0hSzreaBtxFZL5t80ELXHyquPSK/WDgUtJolXbfVFUq1HSzHzVWD1lg
/lSV4cXml/c+oreC7KSe3ntoNR1awzSOeATEt0OK7QsmHcrdmKNJZaGMcaGw2pzLoXphe4goq2KG
/mZuamvbY4v3KA8aWQU7ie1LlneIZLp+eHAjS08uIDm0vZm5D9A11Dv5i4xT+4Gfn0quld+gGJMt
IG/e46zN22DIdrXFnX9yFCyHR9aWWpLbNznqUDvdDPMXSEvfBz+zv4vQwWyydREmdvUNg5/k2JMK
uy20+NWqymBp4fpa3Mr+UQxadfjqUy88yv4EGLG2spPvtWG+1d7kkIrhYPAMhUUpTgdAi1Og8j3z
AJWDbtp3MwAntdroeKZuCrRqdgscaaHhOUn9ipt6tYk8lkDyD+m00+/N66gs6BnY8a37MTjrecLH
/ccvCJVuYwN4F9Wgfw7kennbe0F9uvY3uVufxGt4U13sqhlTu76zjMsoDlldKiibxhQsUjgkv/Ut
MY2THYJJ+ZAD8pDIGfIUWYh8ncdOue3q/vMFoz3m5KCCQsOavzmdZR58oXAU9g0Kk+JyjEIHcyhP
hbXSuOGLGk572U/6nqIVHl472USp6ybOk/oZD4L0IqfXTvC6CAh4ZXBRBz10PqbQe/KAKJV4L58S
vyxObNEDpItcFaBv3wFFYKUegV5lvCV9UK7k6W/tZcJvY56r6ivDKIsDkprunaO09/J3mYSdewfk
7V7DhPE8xkOGeB9idllWlpdmzNkJ1fXarSzrGWfN5qF0ZhTCoWhMVaDe2KTU1oarlm8+isDbFouH
vZzU/dQ7wAXzSWKYY92z7qsEMqTfU+LtJuv+11jgF/bS4hXYkWjh7VBCHW1rJblBPt0g8aDdgAK3
0Lkdg8c4y25TyUOrnPlo+ECVvW5u7t0KZQdzxtPuXUHztEFR8NafrfE+trOeW3j4oZjJdC+7lv6k
2zdsCS8hBbWln48ab7jbkw9CAOSy1GjCIb/Rev+AsZfybs1Juo3zuDh7CKJeUKgvNybF5q+WiUBu
mAElaOHNeQbvlN2Ie+BxqO0NS8E1InNRVjP16LvrKgdWV/5xWQa1juFtWcz5N20ePrUT6n9bvUd9
yTDb8vDbVjUiNzuap7llY3RTjjpMUCu3zkaMGLWmxrfyFkWNLj6rxfQmb1Gyq1A1SFDkWpc7mWbH
1WXomnMd6wcSbMZHO0cdiasmuHULrz4xG4MdCI+vmB9+yI3Ar9AK9Cwq6tFnaOP7wW40kvAVrflr
qNdXznk2kh9yRYRBdbAsixxTuYWF7xyuKyW5XJpsDXrKlMCu/8VYKZXnKvCTO8lhkayV2jHqrTN5
BShdeC1lrt0qSuseal8HMucEFVLNGDJtw8YBN1cOSn+D9NGXaeCvGoZd/zT5evzkAh/M7B6QQdg/
iWfrOp0jdy+bXqLiLDgFX2VLzmmK5nWKp/giJ3mZ3yI2l8Ubypkq9jGzuiUvHVzaGY4LWQvcO0XJ
VR7kgDwjbRee7SyD0TV508q3Yv17vw3EOsuMK0T/esN9KE04rK4HiGpWsaRLU5ZF5pCn26QGpY6r
0DMMoeCvf5xg5hHKHnYay4lbVs6blWb7ssObnbuN9ZC4LfBAvNa3g9+G32p4vF2Lg4JF3d9iSXGj
W4irdub4Q47LiTb6WOuy0dM7hHqPDmvDRycYuidNSKfK63/mWVhiC7NS7KZ462YB+eoQK5CjRYq8
qd1m3ADGKHopVHPb5uCRIOHBPAv3dY9HrjG03oceLt0qMqx7NUk/u4meFR+jNl8bkEF7acSdg71C
90xDKiDIRmSipAlLoo91OSL56H83Ar9GmhKvooeFZ251BUA6G0IONqlf3BTBhYQdzq2jcysDAAhI
F63NZ7dpfyKQPH21NJ8MzPjWYKZ0mKkeXooBtPp+oq/jcZSQPH+ewCbBmAyLi0SpySa6zcVFotTm
GnExOcreVN91cZJtTAv7pkFXu5ODp+xTFiv3Ff+n8hzV3dLUEmf8IsMK75s6g4GZSzRmRfKVP9UH
FV7tOYp6rBb1Lj6EtYp4o9+OB9vUxocBPpDcUchD6iXWRq+sclcLfi3C0RNZ3s+I2rTZeIiI3J5K
lBrZh4RO9Yzec/5gmGiTNEbUXFhvxc+2i9SwEAvBYcXcNV3a7psZLEloWzuXVQ9Elb47x1mNfF1v
N2gNiYRyoWu3YNjCp8RkD+D7yHMtRrxTo2yCGlMYORqJ0UBhVHr4poYbPM1NsJ0rO7mf7CY/Jj45
71cq9ckhTBGLMVTcChZIaoHYHzUL2o6kLck28ql/t+fe3HQzKs1wwV0AkHBxg1JB6zRD2Uk2JQTS
wu4In4En2ZN5JYKWIj4W8ZaGLcQ1Xoa47b/GG1merKIQO9BaWLj2jqFvlLyZSVh4U79bMNRFMkSk
RUWNV4uU85zm0xm3QLm/zVUvPZRUttaR2O4arZPDy3DOcgcs97xOPuNKUqX3Mt7CLJAFi2kfbKRt
TxSUPxBYEhhitXqOK7xsvQIELRKNDR6MU1Jvc1Wb13bDWm55C3pmz9AwWKXIDCM6TjDmEADgjrcJ
2MI/YApUP7iIkNz2qSOgbbxvxY+WphyUYTJCyaxNDVN6Xxs13H2xsBxrDCm8zDS2UeSRm/m1vpRn
XEX5yfdMuOysO5cl5zJtao56MttU+JoI+TG+zXYKoA3PzbgzUUSnnE3fb4diQAUs95ol5DowjShc
rfj9G2czNb/5GbVuWRMprKBdYBBdpCHeLwZkzd/JIYzC4aTT8aNhiZbVEjnsieKpHPA0TLZ+FG5a
4XSM5c0dCiDmfrCgPsg/WIu97m1cRPfwXRzULZ1yh5KgtfzpFJCd6yycyuOQjMH9FGIiMkzT91BV
kFkXa/gIRX9jo+cZYs1vUQxW6huYxAmmBZv8kB/IJlYpIv+RB1hYpHK4oaa4DF+TAzK6ymZ17SIz
tmwPplCpTz2PTfnf/rZjwJWFFUGE+I18K665wjolxlYeUWA3r5SdaSMsh66q2GI741/gntjsYu6p
WXCUg8p+RXEm2I5pEx8HRAi3sdDdkZCsNHWDC5jbzVCVKDDIpqLUGxmRAvZ33Uxox0bmrTwMVf8z
J31xuHapYKNugymMj1Ar32V/nmlwCOxaGPoGF7fKwos8Q9xr3poZwlHXPjlg6la0Lsty2qV5kJ30
qH+//qabDNk6hODeI3EhROiUQ1KVnGwIM1y9Su+eULZMqKcXFIF8tHdHdvM/bMTFi9H/EVlQ8tTB
TV4GI7e2emE0Z1UDKtqY3ozNOpoAmjEhaOHa8YIZ85CNusxx/SoBZRJG5uOeluWoeUCUHVdpV9q7
/AkB/BCsb9HdZUP0zTQjsVQP0yNKGf1GNluQOps8KN2DbDq+8t1xp+hOtvKn2bPwIpRpkblHGKq1
EebJDB3zM6GbNBeFgb7cvWEMSb2uhHZSpvXRjVRWooyYr7tQ36kCOibZCpLRIM+WQ2Xhoq1Ez7L/
Gqbofr018qqG4FU0t3jab5dCxh/NNKgPg+ll6z5rgiduKPGaksH0Bem8y9SEDaTXIVw5wKZ+zMb4
M+XSeMM4vYDoqkQUeFpnj7hpe2Mknol/Gk5peqlkO3uof6Rd7qVHOyN1mlj1116fxuHrDDAehSjY
kQJdwTLy83BtFtFEoli2c3/CVYQdxr/FyT6926KgEFzkfcoWNyso5zo3wNJdyRvT9QYmR2Uz8AJ9
ixnEZ8h1oLFQD9HMu6Caiq0PVXaDEm2+cJ7lWRzdKZFT3l27uQ39HqrMxP8d2llp9Vtom0b3YEBv
MUWdHpJeUXeDa+VnZR6mm1BtfZ7bWCJ0baFvKPH2L30/dKuZFdm3llv8Qi7yLW1l2HmJwu34l4u/
3Fs9VOa6q13cAkgK4ulQ2esQfME3BWGOdCAJWQM+3PlR7x/1Qjcf2RSzpxYR8Jn+QiV/eEq8sjt6
/owAtN4Z751JbUQETDGMUzw6ylt08PSLY3MvA06unF1umhdFAI2uh6796JopO1975NlvobC6NviO
jetrH1mqjUNN8D6qm3LXeYBVLDufn3q8He89NDqBM89Pg+pMT2Vj9ew8tfFGNu1SCY86axtQgWFb
rY3+VdOH+lEOmmIvMqZku2WTVRs3uNn6toT6LTqdCvwjOVg7rMnaLDgB6MW8koTXLRJeCDtHcYs+
MP7VcFNJeovWrEUcREg8D91hTpLvsn85yFkY5hTreU5MVlVqflOAmVrZBVtAV/e6u44rcgPDpn9D
zBoUUmD9TJO1paj5T1TIEY/x51fPM3USQbV5C0wPX/dY7bdL+msmHZn7m0Q4WXlD5SLMDto29rzp
nYI8ovE4c57iLpre3XibiajJwXJ9iRLdJpmSf0YpUaX8/lq/ouYeKW/5Wn//j3UUbvwMnqMybdwM
6dx5jM3HrojjPXrJUA5EcwYs9NjDVMcRdr5EfU/LmTBW0+xyhWcNbHEFD3M8cHX9GIjhMBj6W61v
b+T8ZUbRYOIDx26XomTJjGkz9HjgLDzqsQD1UvaY5iTjSA4/Jt8jpN8LLN3lEhjoPvo0KHHL4VQM
h374OUzGBxalmO1OGN3EevXQY+WqIXTXQqscKEn+UQsA73uy7dY6/vFov9YCsBk5lbluHeV6QYZV
sTLcjCjq/FvZItGM+7m31UONG9iwkiHAXnBRkBv2X8NyQI+LApsPURGRowhVLpMnEsJ/z8B3FSV2
duZo1SanOUCnezmV7VJ0yrPuA9dJ5Uaem0qYLr22khN/jZLDf8TIZqD0kNvS5CPLvHr5aEOf/zBi
VMGpD36mH/7tI4sshZr2+TJJfpBrvkJOGLIcHWhnQgmyDIQ7k+qCSgiKYxfp4QlA1OcBew5GkX0I
wt21t3YrDd9aEboEyCGhGJM5GH4apbVvBBBq3c35q2oWNijt1nmYkoiDj9o4i8WlEfG7jV3rZgn3
xyA/IlONpr2Ij8VBbQxSV22kb+QMORAESr52xH/TV0p/8EtFGOeAWxCOB3pzcvIWixi395GGdo0W
jI/ozewkwKlF8bZ/jlgyHpIFNaBh4ydNedcmRgUmJM7+qin953GpfxmAXG3nOHOhI1A69YAWHwtD
X1WqFz9gaWoAMsJeave5vleGr8gXJG9+0pfHXliYSIkbFZ95JxizVUWZY5cPjg+mps6cgz6lN3PZ
UwvVXGs7RQnucyO2ZmWNvV1h2/xgHbnwazt+iYOL7AMPdGMlTEREIoGFa4JJJLRscgexr7M6q7Yy
dyBHaFxH/g77ew4cQFIgSW5QvuoFN7QdVxK7K+nU1QRfdIgQIvdNAc8Yf8XIYcnEtvX8P+YhQYJ1
uNE8+aT0nu3AedenOvvLmwr03qvmOeupX4Ch8vZFUwQrqwCxR90rugGjhx1cO7lvU27x3CFHkKOP
sXJta3j4vyM6K3tp6rjF4rJr7hYNnxH+Ut+DCnG1EBCzlP4RfYjqKuc/4lTRl2PUvg/Vhs096P1d
rpXBOVTG4syi2tn2Sa08GwY8EuzP/R8WTt6a8cMYXVQ6/4e181puXNfa7ROxijncioqWZFvO7htW
R+ac+fRnEHJbbq/e69+76tyoCGACUrslEpjzC0opPyTznDGY/ANaPPnB63ULqLTnPcCWeJvTHj7N
Ee/j9HhORnb4pHCDP4JRVVbod2DwORcB2sGhCIBurkauk/bUZz+DIeZsNrc8BEbGhZjHYT47jDnm
Me+xov8conv9NSqgO8futorSmj9i1XjNEQJCc1MJ1nUpl/tW6wO8AUBpUKvVX+fQMpumhZekv6jM
OTXOy1bXbFB2HVc8rbGbUFDS4a5Y3UeV8TVT7OBbgbv8oh+U4oTVbr/3UWdcinRcqNxSGjC+RLX2
GkadDm5JGbeyh7BMOD8UcT0rSGPgpIBEU/SQOeQPpaje+bKlQ0ml/MYTCyn4WrHKpRmUbEXNUX9q
WrDQIL9RJsx9dBWTMUVcEdxhvIxVsuZTKKH/y0DTGvFhdmxzJ7sw9oGi39eaF9710P1uSOPj3oKK
/2sfYNhTemO7E02zePVU8mR+maGJniA1yR0leA16kpq2odXHMLK1B3xyNqIfjTrug7HDIXpebH4T
GxTUAtF0c1vlnbcXL6adeIhC62/Ncoxg+LQq5lrvIRWojXBpD8Oi55OvxsJr72tuHVfNgJOcaKqT
2rGRwyvGj6VrMCvdvZIXKRZ0mOmIQeyCSMoZpisGxaS4U30sxaR85+ktJxi9HPgqTRjkWZ11J5V9
vINeEWyCMq6fzIojSJnVj52t9lf17F436xcW84tteuEVN4yER4VtnsRAJktgxB30LBRPrSM3mEUK
EX0JNud2ais/4ry1rjwhZzjPQ7zZ1ZtIvhGroHimXvdRvu6lNl930GSvcJP60YRx+h3HgafAy7NH
vSuVTWNy54iiybuvtPxvAeWQttusIzOpWPE60bGFheb3M/Q88JMOWEi982DyJ9q3sAf73vqh+tjX
2LD6KV+IiOfWpmgyFemPITogrw5XROvr0wTZHLCaqj6jk/IDsYL+upgrPuJ+HHTtSouc9qwnaow9
6gl9e4qGRzT1Q6x+1BxkdWI/d6a5E/8omCichBPkkLsMZxF2Z9lBnlEINuykXA60W9HKSsPZ2aGJ
OP48CJijuUOgYXCHIpA3lz7MAj/PMjS1XogJIswYTPyA2L/8x1ldRkkHQnA9w0kpIF9mnNvze1Rj
u+du4R0ARwb3fe5Ma8OBMSP3CRtGPK/4MVl89TgPgAiJ5HVALoUN7AwJGRglk+efamXVk5B8NjrO
HYHc45TUOofARtSqm5WkpkSmKKYlMY6W3CA0wrQkGD6EiX4R1qZIPlC9HV9KALIizFfit9WG99Ws
eTXRnMMK8OaLCXjx0dM5wyeiAskD49mkYLQeLES0wONxFJCC2YbX9m8U7AsePTVxRb8Rd/V+RFDI
jQN2+U0zKkt1LPKdGB34x5SoVd6Z46CfTG8AFsNiakTdFdKXvxLNYqIeLtmVtxdNv/uFZ20JfoUP
5PnGEhE0c1FFqDFPfhq9oKaGtINePY0Iq10jyt0gFViGL9WAeG3W5eMGOYnwRbXjV0XSu1srs6kX
FfFOdDdKOe7SAScXMan0B7iEhTfsxeifa8tRzpZ9fs86NT6ujcz+a2s13W3c5P3f1lbnT9BNM0/x
fe02e5F7cmyadpgsLUChhRdZbt6utIL7iKVJQsQsuE6HDM9GEYgIhrdMtBhhvzkagVVGxOzBTupd
2LYnmLfhta40rbIUU+AELaQ+0A+9XhpbhFyfQlQ/kfmUEsqHyCV1cmXgLdQU2VbKC07/XqMsRYzh
GPZRPbQYsad7TbFf8cxC7mGeLl7i9yt9MpMlmZcs1Yd1NksvBTZ7l84KTpbeKyc9ke45PaOLFNTI
JBS4JAlIJ7W1T1FisoiSUbdHB9XS3YR71pVdVj+y3oi+zhfF7wudVIHoERdT0P4QF8rvizn4f4r5
v95CLAi69MjflC2ihBaW1Bfjlg3A8JJnwzbJmvChTecKlBIWC9EvwjwNoQGTzdMLD5dt4CXRAzi1
f4Q582oiTO7aD2FlJ3FoCpCVvqz2/qbjiFr98OdqtiM3K/GmBmWuZSFhXxyEGJHFI/wGUcgSTUNv
pIMocyXcXs6jQm7hMiqEHEbJ/P86V3wM8UZiZeri0uHyvpcPeXlfMdq/f4wxbLoNvELLjQ0bzITj
HI2o129kydRvxFVU44XixfqAUcs80LWhtSgdVV5kUzNsRKAqOuuqXCZmVR8vk//bRed38/NEv7ks
3GQxRrbiPd8XPvf9L4uK+QnAuvOn/bCoApJYtoKPnzbQUBzwNen8JzjHfv7nv/9dxKK2KQ8b8cEv
/+Z/W/jD+2eema60dikE8Lsgfm6LSMa2EPk9ycZDl2xnsBFNyHAAPtIK58p+luMrGu9UhNRHZiU+
EZGrwYfp2H3+Y7pdZh+n12buisXep+NAMi2KqJaPfksS05xBzrH2NZ3G8DtVUo6xKFKjGWlDJ8TA
cVN4XXzvU3b+S2hs1m+hgwkfR4SOSvkz7ntXt8LkUct1fZVMUD/wYrX3AP+An+JW9zDNubeqGntO
JIuGm/3PHD0oetJ007A9WihzWWOaX7Si81y11zEXm+sgRtWhUYQaoI7T670IE/2Wb2CzI6mUTDvs
WlpUWffi6vKi4YFAzdF+C7kMfAoWTc/WCje1wAJSBe6PsVfBePCdbygM1wij/G5GwLlz8KsWfn+d
NK1yKgpoiCQghsJsnO0g+ys2j8a9h5IYUDkcuPVZzA0ByeSOpDxk5F9oJEYPUICbh0p6Esdu0Sik
J3Egz1Gp/XMkHj+EfZ4j0AB8//45R2w0dV2rH+T6WSxtZr69diQL3fvx6X+Z+NfPhD+Y6gYDTp6y
3OaueDphWCC5yPrrV+IZhpgnG7LuGRhaenDskW/nzFYICv1jlKIc4dR2zxxf3qLkqfqWNFMGCk4O
EbAclJ0je8Z91HsvFJSCb60MZGvSehulU8js44R4nxC/jfKfg2znX4Z5InxMZVcjfnBvB/aLGAfJ
8nFi5Jfo4cwrdtkvMbEHBbsOtad6MrqrOvYwM0dbCdyMArHK4JE5eE/iGyyFzo+m8OMnSgTlSrX7
+MhpCYvOv8wphydhTfE+p5vnNEEWH4cyT/dWo01rNd/WuqSu2XSUuAnZxr5LO32WT0DOveI3FlBV
e01kpFygoPgLp1oURe7N36eXAj2BF2zmdbeT2/SkTVG8mWJ8kLV0Fl8FyxvcY/LprCZ99oUchvim
tgaFIngffS/0nUBySWESuWE0jLds+51di67sOsXe6dEsnBcRoRjqTa6B1Czar1I2arfxzHSbCgzZ
sAKgeEtL9OdBjjHBxGO1kBu26RI+k2s9UTxXDIsXU9ao3qfSqRIhUfQ8mBh7A4qIjlqdm7uy8+Ut
pY7x2nD0ZGVbUf1Qj9jiBKD2viI8dMyr+XwWc47XdflXkY9PVhdHr+OoVG4Csv/O1/jfbFIbs5K2
q9bity1eMrMYEJrlp27l34wwaw4FCmw7mQ3Ewicp0dyPI6r/zo3Ukcr7hjxpjko9HM2F0LWNonYT
Kva0twTTFzW8Ym21kYQP5qRfU1ZWUGoN/X1UAY4c2+ax8oFIxpY6bCMUze41W/mJQEZ+68fx6OZq
50Jtpbz351WujygA+XGLZ+x89eco20X6OES+jf4Zl8s1tycbv9R51ufYgFmRmP/nmp/f8T/F+cUh
tXy5/AbAOoHoost3PM0R2av7AXVjmqaRtjdDjs99gh2o65VTtwrZU6/6OqaNV9qm5hB4I4L70kez
SyaxWJWxcodQV7rREFpdFdRYEEb8SnLPWeWx1u2CNCge1ck4wrCpvxp2jMA8slVHEz7iLX5P7UIM
JCk323Ew21OGL+qhMLE+FytJVrEDBV6jR14Y26bUu3WdWNoXXV82JSA+NGPKzWDyzIHE90gGFgmF
pPwhIPFZoFibPDWmlWCMmLUfzOe75CDw8/OkGsRUHlDVQzZqYjd2vvKLCn50RN8g+nywrB9GY6um
bmMr4OzUYSVXdg3kB9w6jgS7afLMe8OgiA0bGcWZ2ivv8SbDGKf8mZmx+V3xpWNZ1tzhS52fWKeB
UhiBuEaJw1bCl/GUivaDVoAC8UzHxQ+yujYmH8w+CaxVa2rla6EHmyyNrO+TKkGZsIrpzppQLeYc
pWwipSof8PL+aUyRd2sFKTLHEawOVTW+1X5F3tmp7AfPV5NVX9bFtSr7yU61JX/Xm0PLydQMV0am
ho9GoWEjy5/kuzR52HX2VLTnleokm97E30MMOFBVq2NX1TqTRNUQXOfBiA6mPphfDY6+NrfMJ6rk
7daYBuwQ/dp6CShH6VsnPQrobT8U2oNjHoVasGgAYxMjE4Jq88iHsPQoALrD28gfc1TImDDEuCPG
A9oohdGuKLWor6TVl4Kd0Vdl4JZYeN7+3xFTmGd7kPVV0CActcAfFrOQDMNoH6vMnr8Jghhrm6Vf
RrgQ67iH16RkegOUMR3OEUnZ7+UyKJ5LzOzXpNhadmyDcidpUvIWkZunJivsR+zH203ckDVVKt27
t/3s+/lN2um1Cab+QaGYu60BKW4QRrdcY2YPAvK7TTUruPOtpD41Wv9A7bZ4kRWkxEhO8DSdmwp8
vUWfxc51agfGQ0WCV/TnamnteklpYJAYxQuqBZSQ2KMdxKjzkqPn99IqgEFKGZf4wHbyl9YQcnXN
sBNzoJOt1V4qHzgmFjeSjaYwttbpY64MOqTJHNnsE0/RVY6HJf6nXE1qz1WQmR/6orjGjr1AKu5S
qMP3ulim+cit4r00JgpfomkOeXBo2wcFatKhVCeSeFn60A4FhJW5CzBzQ91lvryEXJriypZwsm7h
tS0/DSRy3qOtjsk2RrfwQrKyGPaIWA/7OvaHvWHDNjx3hlXqlopq78TAJUTMOMeJEUtMuYxfwkGO
2kg6+P3yw9ri0kliZ4Hi4rgMS8XYc1Mx9uLq8nLpi4PokcQtdUSjyqrF30IufXXt/Y5pDP88bxyG
Hw38zZcKS64SX8MveZLKN4V+iqQBfE2h6bsMKcwzTGtqUwzo4xR/MCBel1KuuBJ9c4QJ6uog6rmi
X7y8eQf8Hr0MfC4bO7dvrE3D05IdOSHtrHSPyyWWPI0tLy99LfwhSO/SV/VdEF8M1sraGaT4rKwv
euALxdyQ62Y3dbOAMJnbdW2jYg1Nqks2lLTKxbkdjkF+rVhVfj28j4g+2Oi+gkuhml+LOZGO/eS5
M4Dlu4paNNZxl7nx6jZ4sa0+WskNUhdD2/a4scWQh8EwPRuecStQ6/B9bxBQegtt4h5njoCEtgVH
9C+hlSKZLmddeLOzoUmk9vWNERiGa0W4xV+Ens/6zqS8yBUwcAn+NCAWSPJocutujBHfB60ocD49
0DB36sHdwg0EmSg6L3BFQ60H1/RLgJR/ATiKvssKl1UFXKi3xmHPGXGpF0m7yQaAp4ptZnfwfLK7
GNot/m2SybMsze/suMvuqulbbfrOrWiUvWNclSmWFpahIq+vUlwHOh/Yq75opdilkn9vplp/EMuF
gDuvocOtRUsscHnXBLj7quwgnV8U/IW0/6Xp5DPGz9Ej9yLtL0ZrVCjT1GuvAqdyYNsKxnrVGd/x
3kh2ja+ZCydLlLXQ9m2xdzlr/hp+rW+QVSoWF9FfcXWOa4+G3Mfn0Eu3DrZ1QXlKPOwGQKpuPCoY
ac/GZqLpVE29Ew9JvZ/eRi/NcA6uM9nYWeq89fMqLFCC4Se4p2+J1sQvYWop7jil+slRmhm3SjrA
q+zmSvXwAg6wGkSTytTxRWuLR1wO+8U0Dvm3scJgU4FJvCgqygZJiJ+PgLJ3wAKsuntIpqJdqW2K
lEjtd4DWKT5A06dGNY8q8OBuW6nip8vgeQJJ8darx/N0pfR7CpQwOdMgSG9VCS5NmZUoOZsDNL4c
Z8sq87bgciZXNIHHKUfVUF5Fq8Xq+76xyWQQ6ceK8pBrHXrGsnpzjo6Bz2ZeN16F86DaBuWqqgd9
FVIREBIKBi4JbmE11ZVoYglx0mTHP2EUlD5G1sRzDN2FsoumY5tTORn6KX/OcJTeOFPQrTqeHwet
r35lARAq8aLldrMbUo6NHSoDl/7kPUL0iVGES7HVlD1vVU0l96X3GWLgU/MyDRAdyXkY/ctPcSLk
8kaWCfJmkQ7KqwcVYHP5LJc3vywqljo3a9AlWY1M9/yR//0tjPlf28JkQ9K0xc8ONEgtVeZDOmam
22qjsu1qySCxIldrFfublQx79cEPJXWXcS9wRROuvn2UVPNFtHBnNO/iTl6Imc08XfZB0ft2eRIB
kueBWNLN8RBOBvqBBX+NUhqrI5D1FYZ9GC2OaXDbzi8xgKvlpAfKUjTFgAhRp26t22D1LhMCBeo1
pVbIbfMi55cBGbSqyRpMUKJsK/rESvnvN1StYNWdXQyGuDkgMhW653KpY2PGRlVpWJ3bhcNTiH21
s73UT2tZOYAIR9BsrqaSWUhPyAic4zMJvbkyUu9FcVYE+DX6eaTpkSk1VOkaipHL2bg6CGArusmz
pDfZj6umtM/i3WJUbTq0E8XlOUZcvgcKaGwlJp8HZjCtH+OvYU2+vuwGPSrWoA5Qbmj8K03zMc2t
C3/ct/oUFmtxCXR33AeSAoke8TESagiSrqF6bnLbht41StwTUFwxTCzmc4RMymiRQ6sNESoBwt41
6GNe+gaEGy+jl6v/Jq77y9x5vd4HgSEskv1YRW2VY5tf5Mrrp6u8jtXXQdbTxVSq/xgd5r5pHv33
ODFKwuIt7tN7XN73c1yIBluOEP+cqxQ6IIPRLLE1CKmzk6/Eez1ewupGu3Ju1lkN+6e1MLcP2rRy
52ArU4OTUBW5BIvloCi/BYtRtfnChqu9LRR9p+Lr/RRV/XANc+N7YY/1U4j33V42RzSJ5sEQF7yd
rNgJZE9GEzO2KMkr1kqMZo6BbV9qIgYwB7fDNGMCguKKLWX1lEUSCE958Lltz6NRc6ejyXsrWn2d
QfE2hvvAsZpH8DqiN88a8+ShmtOOtgOPFikbSavCtZSF7YECbbrH2AyHJAqVd3KYc6bRGu0LOjt7
S+v1X1rbrTK0ab9BosfaibzTvW604ar272axPCzM/eyQKWiQzC1VQkQFfAH8Y9GORrWhojtGq3Nz
VlARV/0gWVd1qG3O2SVf6sdlM/YIxvUKzD20o/HUa6/1cEKmc0LXMXTtQLt3rNgEoaaUwZr0AdtQ
sdfypOlXKivOFXudZsE5M94LBxJDzvN11U/VSjT9RuqwCu1/TThtQGky9krqFffCu2Qab0wI2l9N
h61DWBbmY5Rqw7J2NOMmKBodvqdiXEl56x+MAKx+o+o5tKzSdpvcGp7LxPvZI5/7o/Zz13ZmawbF
6jde0ZgPfc+W2rZHeDdjvhN5FCdRbxGwHU4olxb3U6ZugxZ5gsm2e2gOwGZFLkZMynAmjitgt5Ub
lAnO7UUNw7tRrWM7+vbx0sztcuHFZnOYSkmfwDUSV0a+v4oNrXerIOtXcS7bCwzLqoPnyz+00Me5
b5gwvfc4Dx9McTmaaoFxclKuEovPUQ3WEYAP7zZf5ZXfTfMfmGeN49fQqek05YQHTlBDK3f44iKe
YLmebX4xm3K4CurJO+VUTq77WgdtVUon0RV0jrWdoE4sdF/yTmLASlpnqfo15+25T7wUpVkuYg8Y
3EBdJ5oNE5dpGVU3PtLbbirzLa9GEpl+8bPGo3bRmp35qMRYbZdlE19raEXuotrgABeQn10G9lS+
2IX1aNh29qurAL/vpAjKJiqDE/oV8kA+FS2xwsAuTzGi4FR7EZZUZBOQngJYDFrsEmolvsTPNJK2
adwFeJH+DmVVTbKTh1CfxkWce/06zPFj6oYqlaHYhS5KJPcmFm0YmMjVSi2V8dhQY0HqrDU2gGY1
nrqx4XoeqV5Iryd4VPovCeFhL5SaH8lMSYmzotzUpdIu8ScrOcfjSmtVdgUJFst7kb5JFfNOtvjX
XiJ8ZFY+RBi6fdfwn/WY9SpbN3xBNh94QlQF4HtwSkT3Ed8G0sLPmWJpSBCV0rIJEjyhhtR4aLuQ
39Ws8YhMqnbk63FIZ/1H0VVrkrJEQt0NFMdfQYkc7rS8Gu8CSSLtYBlH0QW6st3bWvODL2KeommF
upNpO/VGxIoQVNiVhse6aPjRWG41FY1/0RQvErhVFBoxlheTnK6KbixsGS4RWQVnVS+j4Pw51NZ+
jmaABLDSDjSwmVwbilRe17AT3c4Iw2++J+1ktCGeoEGYm7wz1A2PPv85sYG0zgFiZu8BDm7kYeHw
i/9X1VR0iwx3Mr1yKeLEywfxVdKq2kEtNl5jSmtwmzgTZ+EHp9ECLxuEAvP2SshU1wh0bSFAyq5g
FNX46dxF8C1SnwJQB4wPJSdkVJB2AaCPM/lGnZsF7qQrj/sJtzRkVS6jQjtAjKJiQ7r2PVg047TO
NyRDseS186MtT+qP+SIDbSsufD/177PYJPe2CDlwmMYybyf7SdNNauuYPRwnO6wOoHSiVRfW0WsN
HqKXYNcPEe7plkLts1E9bQMKxdwWVRbfmR1mdyKEUyke7ZP1kKnsbTRNtZchtYdnzbG05egb41Y0
xwYyTwsR8yiajt6suO/K97mqlveOXvO/pEhPE96Pxwjf94VoenpXb8WSlcaf903HNtTs/mBCWAAL
KLcnM0mbfdrbODe2qMpLKlhYVfpiIDOyinopJJNZZve65nwrEGR4SfBrQNu6fYlwtafUJDe3/fzS
GhUSjHaxv/TrWZWxd45UqBXEipduCO2bOF9fesTVkETIJZZwPC8DCSWRK3UqXrJWHZf8sRtX9RVr
yhZJpWB/UvnA+fFox8oj0MNNjpR3P67BpRoLoQSMUMq49638UbRGJapPf3ZVs42M1E/nKNH6c6Ia
kWZ33ydJsxPhWAzydRq9OVojq3eXjaq3EyKzF81Z25m8ZZkiESQG6rzA2S8xgdMlVvA5uEhN9Tqd
vkYBCXdN3p8FAcTDDIBclS7ZksZI1axju/+Fp5q5V23H2FfzVV2BWF18uBRDYd+be4/q4DbX66Po
8iUgo0bPbiaIZex9wzbdoQ6AcExE0zd51MhPZPXNe9ExNa2PJiW2dP2QsvHAu20IlnpV5Asdm9V9
zOEdVYg/rrC2fusDYPOP0csM30uQbJRH0Ll/ieuL267SQ0qPBPx7qHjDS9ynjyPe0NeMF4QNhqvc
q6WjeCkd5IsUqRmxXwVWchk4N4OBHWOcA7B8n/EpjscpHpfq8dKN0bjlVjidcYcoq0gCXlCUFGrH
ci+uIn8q8Dyc2+fLyzhmCI2rRYZ2niMG7IQE8UJcipdRDe1tmCvbZpqcm6LTq2uYDIsAjma6SnA9
XI9hjzfzbIcnQsRVMCD2iQSrtr0M1HF7ntvNK136xSKFVWXup4G0q8BGzYuIAbF62SVkLVC0tib5
tbSwSozSutjGVVCshJHiFEu5W0ehvBfCdI6RLgMpMR80HQb9XyaJKM8C/sKv9z9O8o1KPxWm/ZM6
CjYFtoN6CdWcAQvyLxHsiqVjWuVRlQftUKFrwy8vUF61wVnLUxv9CCpuHF2ID4CCOPg2li0ExeFz
3BVaDJJUsWp0QtJp1/ZYtvTzLbKqU/0mQ8d9MajTLGPUHVvfTJ5ktfCAgTvqxmi68clwzL0IaPw0
cJM0bG/KYDQPspqnbLLj8htyRYuMN/1CmV1ajVBcdko/+PfcLn+KmcZMJTTKSb5ruhzn1qEx0K+O
uy86sj0igmRXhdYlgzC90QnKg4doMM4OGJkSDltFxfqlnEF0k4rblmrDwTJ7OXhoY30r+kXYqOFj
ZcxQPdlWQN21uM94puWL1T6FCUljZV7tzzA1SV/YnGIKzenlJh4RlpPLoVviJAb9QiSVL50iqSxy
0ZcBDUA7Yn7krC9JaifCRDotIcPrMqq3/FTGTW5U2qZMAvM5bLUV6f7pq+Sh3tRC2DrIklScjCDN
F0E9yl+pAiFIkKOQ26o6GsYg4pZixtji7s5v8oXiZIm6zVVoGR4KJqb6CKnCOTeFjNeleVaG0jh1
OYbjnbWwhzqqr7r+vsbda9FGdnprJmN2O8XoWYPpfoyTary69Gu4JG5FLP+t6McNf8Sd+1pVe4vp
03KEQqaFK28wwN3LUHFynj2HSzPCdE80ndDiSTu/xENan/hyu3pSpTcQqa0TG3ZjV4xQpIykhaWV
kDleG05WLv0maSN3yoEM4vxQbM5tqVS/Sj1+mIhHWCc2XNYpxYJ3KIPgViwI27y8RjZpI8YU7kSr
3C+9Ta40Gzkvpl/zxZAY54vu98U/h0SP3GmraejDD+7raTDkO851X8UXYhJuCO994tuDoSju3bzH
hzgR3DcWXyEn/y/6gaYA+XCs6ly8ELWHUPXmR7FyK2oS5+O3KG0kECt2njrdmh0l7kU16zRM0tCv
/S5X3K5Px4VsYWiUGEHyGEQFymzA2IUhcoVczNkQ2VTl1RB4V+aVOK+UWFUuO9OSj16rNEcMSTia
hm3wvdohf9cs3h4eOSyEbQSAJ184YZrugf7MlcmwQYdk7vTjLt2LFyyd365E88Pwh+mXcFMJprVe
A4kLRumIQjUPMewgpePkkHbxs0JaixHbxNJgac0isH4KZ0HEnMPFeO5pypHKuWicezR74SOIcuuh
UIWkjnUtCAgBQNS9abTfL5yECvXmJX+rdi0iJn8oruw2vVYLNJLQy0e3Yi5joIL2uzmT39JwemsK
tN2lKRByH4Lf52az4ZSc6Rlqp2FCphPqUFLCaCzyaUyWSujlWATwG1zjhacu4pLSTwMmzdzpY1Yc
KATHQOIn31kjYfHt3FTnEfSdEnOH7huaA162sezSWod+aDxak0cFCAxGqraPXWVbj5ETmGvQRNoO
7ndyCvnfW0QzniOD3+iAIvjqNzU6OI2SHhXoiygyDcPSR9f4SzPULj3m92JscK33lOxU9qm6s7XB
Wk+FMez6BkpI2WZfTBIHP8wm3/amZ75WEuIUFmQntEblYl+3pMIQznQe30MBOp1DW13/e6jmFedV
A+MttJ5D215+W7Uwhw+rJqSqOIOAdMin4WAh5rNlB3CHqKqTLcO5TwyIl0EuhgOqrcMhNbWVUg8w
ZeYu1Y+hV36+HOPZ9TJMh6WY/Le1zhNtTq1b7HBc1O2wne8Wo+0ns9Gg9pjgb8KRsY0P3exafBkV
BsditGi1+MAh4i148Ipo2Vmo3c0/NAnkI8CxRE/33vxrFJ2Z3g8Lq+AQeOmLxY9TDIsXMfJp3ocY
8PLdAj/7oN3Zhaptihk2FUOg2dhpxeax1eW784sOWM9spoNo4QUh7Wst/nIGZY0dEMBWVcaNGEU5
P79DZFIsJnqSLEXItEwlF/EOOQWBmDxWf65WstoZ0nVZTSxQtCPE9MiNBP4r52C9buyTHffVpsrL
5jap0K4IQ3t4GjW4uU5Qat+jslk1oghoBubSNEr/h+JhxFoVqvEkB3mCOLss32aZlW6MWO72heYU
e8oE1aaxTJgfQ46BIUeNG/FSJqOF82yXrS59fmEFN7kj2RszQjz50wDfJpX7K8fo90XEBNFUnOQ+
ME1vJ1qivxmDbQ6k5iqNzVMALaV229LfqiHgnqFEDGRqEp1TkFNuYSOHD44qRbvJMgtXjLaeVZ7U
qeHAXkUPoTSGD94ovaShmQMMJT4a+fAYnVVrMdga9rBXCz533Oo1RmgBAM22uz8Pgl6G4+PJ8E2Z
2uqqv1FNKs6iaXUoCKPQdxKtKghf41m4PaRitfaSZDqN5B2WiOOiLU7KeGEikvCFvfIDGjzTT0tx
XGBKcIrSIFwoSe/9StrqpihS9etU6uUiRxDnCcc0Ffy5N96x9xxWjlxp11hwmMiZo7JX2dN01bPP
3vaOZx39+Z0jDY5TFwecDyWKnFpXWNdIpuubUtNbDO1I+eodoEm9MfRjmuvRGtv37tQFUbK061Z5
bOIYvX27Lb9Y+fTo11P70ysyZHh9Pmsz/IgdKfQXkqxfj0phfkUflY2NGgfPEbgHt4gU9U68c56C
eJWUVF225Ma0ZcHOHAkPHpBy3e6rxglujY7isdTHHgVzzX/Vw9wkMwNHPSuaDvj+tDVwSn5NpVxG
ByZHa2UOy5AGk2WjvOuqrL2BHswmc+4Ho2UtUzWSd9Y8azD4VivmczOT2jQlAK+UtJoreGtjjuDV
qPTqPg/M7MXEZXimuVlOl++VrtBcQYITUR1EROhIWf5iYOD7HkXNTHMFm+0SJday0zODDmxhDn6e
KPQo5U3QDgnfSeAgWSkbbh4Z/N/M223x0s27JnMkW3cZEMH+POMyMIqtmOgs/rJMBDt4D5//Vpwm
TCO2Fr2FNwZQwvgpR05E9Hutae1q0+tRDccyBFHHBsNev3vQHc6rjpbewSjuHvo0gOwqy8peDFoq
4FHfNpS1gAKg1Nbt0LpEomKeWulpc6Ob2VEM+rkkbVHIUVy2d9Y575XpXrvxKmtaiTTYkHBTTzxl
3IlmJak/yy42rkVLS/KFVAcpGznZOk0QdkWCrS/b4FAEOpJruUl1v7QMtl9ZE5SPSvToUX3zF30w
3jQo1n1R8I52m7pS7hSIA+taL/qDghTgFcq88oZ/YHOrNVO0rNgePGud/8NK0+zFIr2FQw6ZJDTc
XZI5U90tbFVull0EI8r0x3Ah5U6LCl6Yrikv5QcLAaA9CVtrXeFFcTfhvkMFrZAQ5S2uHFXXf1lq
hKSh3XxjUWPhtIW0siZThhtd2Ou0IK0tTiwUJbCZGPJ0W9aRfhCnEzEg4iwUd85x/4+y81pyW1nW
9BMhAt7c0ptmW6lb0g1CS9KC9x5PPx+SvcXeGk3MOTcIVFUWyJZAoCrzN4VsXqY5P4S6Badv2cXI
vqceMf7OQ/fY9hiSiMqYIyJkNS+F3V87uzp2V9cgib9FDjU3iKfk7SmHEPjQoVn437YXeoF4A+Kp
ZHcXKwwDSblTHA9fI+xTD27P1q6rDOQC6zh6mefpro+88l66as14jwjNRRgjqtS7xpzeR43QCw69
bptnJ4ws3JsS7TXriv5QWwap/dJQX/OpUrcRbjV7Ge1C8umOYfYnGc2i8l/UIdp7GSzxvAliI3gx
EmR1I+XX9QpFk7HHKF6uLY2XOFoSfJpKPc6psWhHDqQ/KV6WriWNfWtKGtvR+DQZlTT2h6Ykuf8y
N4v5/UmS+0NwqLK0Xi6VLKPyQTk23vuQr+JkoX3OFcoTUp3LcBHYgt9NDlLS0+Lse9I43oOqVtFn
p2bVsWjsu17J1i+Mgx2gIvOtj50zgNiBostYPqvj4t00Gm9+VOKyFbj5xqL28+a4ToIwv+kf2zo6
YWsK1VA1jo5tNc+wwtvnNA/jnT8nGtxV+uRgm8FXNVK9s7RUy0ZgmUlpzo8wL7pHxfWnb59aPR2/
hcqA0KFh1PspS8+zXeCfjmMI6lat9cnGC2hVWaP3i7cRamdTOuQrqwycTxEcu22Sz+kd6tbJ3aJm
6E7zw5Q63TYrgagMYokn7TJEIui6KS1jP90naViubTt/wom8uxeRw6HACHlqeRZL04q99ph7SroW
kb0cW88n39a3ZcwbHqXF8inxFuqxiemm+9vh8uZ1OS9AC03AGcFsaFvXclC0unXKKXksUsVymrMy
vAbdruGo+AiYGGgj3llsx7g03nQejGu/UOezNKO02CApZH0aShTI1b78akWJ+eaqRnnwAu8wTe4L
VclTvPBExNpIzqJ52odxV19u/ZkK8MQz6vqDK1Jpqv7OrxU4a8t8OcCoMO/6uDi5GVZsYbykcBb9
Sio65sYJbWMnonJmh1RnM3k/MteFq4X2HFYg0BKlNHSLlanqTMFuiZVB6QpRlAtc23jwjGp6vGI7
kqn17iSJYGaevZ/nplld/4tDW3tvy3BnAOFDlemnqMZDM0u3VGeqq+Z36kDgXdV2/FLz+j81ukMz
zNLoTsNWTWZUkeU91EUN4a4x60P/pfZyBYbP4D9RYNHOvHm+DIXrP4Ea85965DV3cF+ttfRJLOAg
1DgLO99LnxzQ2/sceG2IYAEXmkLVePK/hQHiu1fJdTRlknXYVfyn1NrAgoCzYnKHfbycoU7zfiZ9
t1GwPDFilIlz9ls2Xs1ct1sy/s5jjY3Bo4NLBHXtXmdBTx81dQYqNboEVXGULkRAWoUXFx7dna7e
XyOWWKOEaedac3O89ZVmPWIWztMYYz+cVSFDx/UlM6wKkwe1Ri5haVM80089G9kPfRJTSUwVxJ9c
HcVL6aurohlX18igcM3N7bqWget2hRSS2rE1NpVUefBGdoztUGU/fAz5kk61vpZ5hvPUXyKUATuR
IbKvEY3KHRCy6HzquvirF+nKa2Xj2ebFOTLcsJpOkx4Ah9e74qUyoLl6BYYRHvIi2eT8qiqdfdpw
XGml6V4tCUQp3qhZeiq1Cw9H7ivp9NRYW1mWNUMIQ35e7ikZuM6+3nK3mTIukbfZje72CA/59ase
ZJsKWaW3VHOjY+NjONx58SIPJbKlbGNK6HohojYtgNXNFJv5HfhqMsZoRK6avELOVDo/jEs8dlOk
VKpgb9r6cJSQa3RjAYlPrBA0pdOe5WCO8FlWsx2b5Uo6MhVRZdtYTKyl05aAa9j1PCim9mwOSXf+
OCaTI7YhZaEHx4/xUdGhcgZKpD0PNRvfReVoI5DtBFgOCulIeznguQXULf0C4m56dZ8BaTn/0S8R
molm0DJTBm/T2xFrDMXyfgZep52NBBMpOftbU/qU0qGUK6dl4nmbOOQGkXlKOuAwNPmPvHn788jb
5NwCybueSV+zDNxG/9an6Q5WG8W4+yNWRedEJ4c1VjYZYrU9JDOoataW+UNnDsZBZ9V4Z7m9e4c6
YeHvyhbEUobL19pqrRDlS3uYjjhuWmQC8in6lblqjPie/kXolLzr1ljZZT+secGC8WN6BtANi9Gc
h1Ndz+4FLpq7wdYi53dk5pvSs+LnucV+yJ8rdTc3rMjXZRE8K40x8xVSzA8xOHmoSrimS6wctGCw
D+CVrZU0cWB2N2EPuB+FS57BY/0AEsP4XFnDC5vz+kFfFj3LmLRkDIblh9bvMYlc5pmVc+n7MQWA
aQyXG2fhxm9AFOZXMKsjvBoi5HDTq5PmEtHW8PBJKvq7RHeDY+o09zx+9M+1qmKcE9T39ZJ0iuYy
f/w9ViZOfIc9ALQLkrSWjiNxpzoF1b0W9VXpzJ1cueh1Uu5H8pawZGjeBizJ66q4sFlNjoY9g9cu
OW2igB31UfSbBn1TRlb7vZvHaRvaTn3ysO54Vgb1l4x72SLwHOT2UwBz84wnYbQtB8g+uFiYawcV
wvPoumiKx82DHLCObB6kn+3J+arMJQO/+yTiNqFS4GQhcYJBCoKtOcanXyoNXR6vsltuUJqOYx+T
SAXGFmTaY4nuxhBibNiqgb534tFDGZoo1L6XbVPHLabHEKPVb2TSECbJW/0sl7aR5z50YzdvrKVA
WvTGGRCIea5MD2eJpctDv+vk6j5CNnTJoVvqo3Wg9ngeKZTyf8eSQVbXJtvsFSjWYhsHChDMKFos
yVrr65wZn7LUmv6tq1c2dJTvqtk6sE61/hnCjJpuO7Wv4xAsqTDXfTRMXhND0Wd3RRPWp9IB+kMR
VruXa5d9FK0nO8zHp9EJ2wdkNv1DgMHMduCJ+I2M+ZqqqvbGPeIfSsVhq6db4zeF/riokwvSbF+6
FqOrZjnImRycXll1qaucxABLukazU1EcpTI21Wq6k78+RIjcYxV3kT9e/u1KvxqOUTT8kC78hFRU
J6xUW5dJpGylUw6mNY0rO8o+G0ABH+om2LhOml6iRUtZurBKAIg2+QcUKk1n01vDI8RPNgRsPR2g
wdGwVzRQf6Rsa9wVd9E4WJgUq2Rpsnb46lGrwl/yC7og0akxfTSnM6X/2hjhT20clEdVrVGtqDtW
90s4SpnpxpmC6Iwiu/lq29Ma7ezhK/kbcz+j37ST6UXYnPRa7T6ZlWLcQaKq1jIdGVueadh/XYpO
iV50H+PZ5bLypZTcndFOt3VuMazBFq3lNa5oeHMtCk5ygFk6Yx/5LKZKY5wrhyRKcFH4HfC3SbNz
nSRRfqzg6OHm75PkQo4zU27uWdHrXvym4Oh4buK+emYR9ystsuZ71zk4mnea+oBjh3vxuOnXDTuj
73HSP6dqU32CI56cyirqtzLBmn8oPsBlIGDBPuq17AB4vnnLu3Qn86wwGjcqOhPnsIVrPqPheBBX
SjSsbUoEsUXp67/sKquVgy7L4xQ31d21ZIwfJ76Oy8tXXQ6x4589gLAnaQWq69w1KGKFecxax8ud
7TQE+EAtzVpW11lqf+88VTtKH48w78HV9fRipu1WuqZlmcR2lk32bODopSAAJV9SDpI+sLvp2UkU
5STf9voXBEFxSBANNBAKSEPzs1BmisAPHn636rkIH6LK/ixkG2nhLXBtDdkcSuQM+gO/uCpH41Vv
FCq/hT6hJ1KYXyRd1dUVCHYKTHeSy/JjT9t4JrKfMmpRwz20WJhfM10ltg73dgkceSHJyIHcY5s5
yUvWzcHZLsJ+1YIKIvWmsIvqCxT6StJKMiBNgBDVS+J0F9OYeInPav1ij3VILRRWiAxKWLIvEcpG
xI4r2EHRbmYPfywJd4p4uvea8e52PfnIIqZ8p6A3O0Rh9mgkZLmH3JwRy068T1pi5cc4xp1Omosc
9x061mTml1FzrNzHRi8P0pKDZ+4dC888aVArvUeWen6QlmU7LYZZNaurZbKlT9HGbztAkktTPnga
95b5pXdzZLpnNVH3fYFvxoJ7B0RZx+regVq+Nce4XmP9a7LcKmwEcRrlxE+b6gXEpAIBtAzHm65B
vqGFJaZUDczUvsowBvGK87Dg63iBP/qq4z46Wpu/1nC+00J5LSYLfuRofZFWn83FybB6fS3NrgsX
x1Syb9fY5YLRWN8hq9ff9+Fc3ucKtpiIezXb1o6BOMY5loKhMSKwz8Erw25nYWWF3Fo0PVptNF10
inzUj1jpQAAgtwF4hYcATeh/701JFXW18n81zUh7D/5jrgTLaJ/HFoZuZr1la5td0NNNL41vpRe3
rs27Sd1It/TcxrolQPq475Odhmn7Skb/uMYtDoBbht5wr+/+iBvUBjS+MuyzUHF61sp2PEPhm5p9
q1EkkbL/Nf9y6/wAPtFDu9lT4Z+XB2gXsiVGtkAYHWXn+HiHbAfLDy/DnLUY1b238lGtpVWpXoKw
xrgtkW69QOhyN45jzV+GfL6zlnJrmmsvXdVEb7nrDVu31uK7QsmmTeOav/rFes3VzWGLvTkco6Up
xkZxXD83uWPdSZcB1e0ShMa9jHluiB2QuO00RffWKGBdO3zQZsdTXwuo/BcKzumq0wf1tawyMmeK
Zq5ltGsMa7mvwp0d1NprpRoYmjaOcpDRMpx5C8/ufDcul5q15CHwMu9RBrPk4KW9+/n3x/WwCnmk
nzLXC9BFHMq37penD8prOvn9Axml7+Yi2j9bmDLGatttpKlMpgZrugTx3mrFm9MNvxxLcY6Us5Vt
Oab2xikGSo+zmSMI3Wk2y72p7Fch8rZsOvEjxFmRbGwQ2Bu9Oxrk9YD6ZxCJBkwwzlbUQRcK4pG9
yXLqeC2mKy2ZNM/TKJCV+puYs17NW8G01lvY7jZJjOXzZGhEyp0FolLiv2ov6tiddbeX3II74fZo
F2mw/pA9kFM5TGQPzqy8V9IyVPQu9nKaKNU/E+jC61Wk60N2guIWMJ6rbrHNw2fT4qH7pI6u+dRl
mCFnuqrvyrQBN243OXl+L3GO13bmpKeunbWLRPdd2cAoWAc1KOe1U06ImRXO5Rqat8BhypY6ssTK
AcmrYudZeYEpJ59mZ+4/qJd8H72WRE2ILzrKPZfYSzuWfyGvRTXI9IPWJe6jhASuEWwjviJevpbz
GCyHhdByGGoTX9TlKjLQubO/WFBub13Sr4UsTLc+lam3doqrHZyBkD+nmp9w6BxWWoDWb5inJ4nI
4qra8XsMTgAc5qdExcCF3Hr+v4kIM9gJUcaG23I17l3V2aSOBrDlepzMKDpaivbyAe1yPeWXsC9y
Izhf0S4CY0ntHgkpEz6ZUux47KefbAM0moX00682IsVd+L/awkIhvcm7z6xNgff45O4RK9POdW0V
u6CIs088s98n2YjDtqb/y6thr5WZiuk4u6ttUJnz3VBq75N0xcrOFkySK1MfOa1yl5GgvnH0/+Tx
awv9X/j++Gtm9SpBnp9foHLHU63e+GFpvXY9lGjTUIJfOlLJ/COTJwdAcVeVtfvN9RRlNXlB+ZL3
vC0A4aBOl/pI7LtDcMAG1XmQK8EHwnskaNVTDED5VIba93KY6idhN6dLF4Iq1y6x8paopUtaEipd
eoc1VcOtLF1Tlv+Tj7hPwhDZSaIql2RXbyn6Nuf+pu7EAu7aOSfRtzhtneMt9zWU/KVtnu4Crz4V
tq8PAADtCMjnVZsDb7XkgJnxXkv7+Tvv3Qjn9X6+izJTf3QGaK4yECVRCNHfT57dJiK3VKsG0hfM
SH2cziGWfskG1M1yiMyHerKjt5adgoYG1aptihjzc6N/rOf+KKzTfqGeFjjzkMZ+kR67ql5SSnn3
wkOdEnRCoFPXJxmsBoQAqsx0djIx6pzogN86YNGFEMvT1z2bGYprMhc5jnzreDG2arH7o4mU6HhN
W/+m/Ket9aH/+h5sDP3ad8XTCcySJ8aPdpo/5QpEJqcNw4scokj5UlWFtb91sYwKL1OiIXiSFyBn
0AMAU6EWHjrlN7u4wlB2Vtdmp2QxlJP+3il+2T6Ps2F21e1caN4GhZX4WQ5Zy8MuSeL45CzZHelL
jYPVBO2TNKZAS8/hYP24zZnM4bMDvSP8N0ElYTWISZdSam8aRMOXSE+pEECvQRCtZAFnWiWAx47H
lKmGL/BQDcxsk47M3zKaThVkEsNGTYKyZyt2t6zlMiCXhYvKyog6rdNbP1PjrloMgcaqD1at1Zmf
VScatqAEnDvVhcujF0G3y8IWsGXk36MZp2/SuJ52+tjBP+rq5MGegZItLTkUaWKsuo4KhzQdI/ZO
MBzLlTRllmbrj0qTOBfp6q2w27uVC95+uYjSRjW2a8fJ7+bnWbPrF1etSN+U+rYL9GkvrpO5az36
mTI8pXNSUWmcD+I66bfJeNJaClbSrFK4evUiXfv/neSmcPWmpUx0m5RTdeZVpWvrCp19XHLBP4j7
NApo0XHQ0xwQfI03tdc0L5C27RklnD9jh6aPjjMqiesAp4SXLrQkNo5N0kCezZMQ8VZlo4Laq/JH
IIruNkZ/cQeboufhi1dK4mIYsncW75TUwEs8re3jn3wjaVN/zHYKNM+VHbZUGv8M4lufioZ8qJ9Z
/7ns7bPUGrNOwx1VJdvWCjABh3364Yp3N7LP/Rzaj+WAPKlvJDvpttwiPmd+OK4FBp9Osb+xG8gO
vyeptY6ZaI5BnTbHf06SKDdFNUsmRWalrVO1H8+hA4BeGxF8xfaEVH6ZvNQLPy/LM+NgUGp96mEc
s6YiBNmFlUZh8x9PHYx1g5nwQ6FHPL/1It8ZMKxe+977PChB85N3M7m7bnrzRgx+k7rRz2VkYFIL
/mkT41f0fflgqnLdwSl5oTtZAofJK7Otpanj69QnGA9UALX1MUciz8biJWvU/iSjc48CkBkF/kVG
KzU4NZ7uPsmgvS+nsUXmu06eWYsfJcSsmuQ+jNHacpbLz1mjnXKfLZtMkQ8PO1VfV2Z+MN3U+Fb6
yKkvppSu1f1KKCx/LtwcFRffMU6dgv9UDOF28zt0mFrnp0+oQ9bkr6FOrn646u/QeOjer6r0w6KT
Z3+4ao72r64n5TNGFsVOb3NlT1YSD2tQq3oYla9gqYwztuoGRoND9TVLOrK6YZjeo4mTvXATP0j8
bXo4EIYa/V+n1/b4Pt0wrVSmy2V9z4FrlUAJb4pN3o7vGiMiHOIZnYuRZ/oirUb3TQMkCyFRZcDa
6IazDLT2DElpLFo8qCd+gb203wNx5EM14eXDZJnz+wp/fKSOK+kmAA13/S5mBvVvpuK/iseZanpk
tqjr/XmajMWwworW3Mh4pinBWc5mXX8/u/V9mC3DnoumwPv7CtzspnLz6T7xAw8bZm0rrdvBAiJ/
Dxu33Ka2MfGEIhasML8hOXUq2JPWFB65n6b7D9NiH2EPdyDTDFRK3sP+iEaNh9LETpoyIKh1DOk/
Dlzfy3nD3sRLYRh92K9KpxuZ/u52WbmEu1z7fzAgwRFPudHLlHOm+9VFSVkhlaF+kpYccrWgvLoM
yqGZgh6bNNXc/DGQm2p1kb6ECx+QVH5BJop6bFvAtFnJ5L7AamVyY9QWl6rX7XCrfw12QZnr1r7F
wDxFWjqM6+tkpa6aHUxtpGMWK1pZTSCftJj4LAuLLOd/qTZCEh6yAJHOXHEy+Dp1g+21lvrXmb1f
JCdz6HeQbRvKdPjCiDnM1QLGh5oVqll4cqo+0+9k+Gomcx2vy+i+g2KNe1iqh0D985iNZ4RphkFm
8wxQy7PXfkevDFVIlJQxbg9dV/nAQZZwCdTJVR6LsV5Z49DaO8mum0qD2idSBzvJuIOOnrqV00Qq
sOcl8X4LSnuboDB3Chx76+9ppSTI1BiYlcUeu+G51T/fmiJtLc3Mg8SoL5yW26hIW9+aV3/XKAS1
npNHQVKzyN1nqK3pq/ts20PzqmVO9xy31b404+aVPHyMdbb35Tqm2ssXMVX+DAZn9BOOKTURElfM
bAIDdMI4skpaRsuRjIuiD/1eRsvE5dnnTCwdltHcwAQoDP3uTkZhk7win9gjMMbgIkEvXyw2Cu84
18rwLsolNdioa5DbjPxke20uwlzvGl3LiFOa7yNlpIEC5S997/xTyOs2IoVfudpfLyQjM1nO9dUz
S4lh3uNqberfPdV9mmwbKEztlhtjQldSmnCSzMessdxDjBLNyliaMqCmage3/4c0bqFYob4CX3VO
0jXOFuaJNh4zFhm+A9Be/2wPrn/WrRIBRSMegEeQBIOYPmKEvPSh+nlUrfIn6i9rAfKoSq6c2dwh
/rIAeNIZ8U6nZ3OHRI/xltvjP6WlGQ+t2pafl0lD1TZre2zLF6tUN747Ft8rsMprDWG3ZfEALI8K
8U5nT/pJjd1whW2PuyhwEDLZHTlT3Fzw/22eYeqwq0SUMoJZvi2qoT/0E4bzDQJJXVimb3WvxOc4
tsON9Mv0BAZN7sQ64s3NorgcjgEy1BZya9jeImbmpPOr79n2fV/pp1gtNE4A+/mDlhy0KIHeLunb
36M+qLIXtHqTw7yMSnBgjQ1Lj5EWL+QwjqE4vSr1AP+fk2sPQ2Gz9HyMGQBKb/tUwYkkU8ZHkjUp
JRBfAx4NeYR9PayvZI6/dKE6PrqVn/mrGnR6bOjxRfqsitIF8JdzT15u6/iGygLmP1XGa7HMROWT
xe3x1h/zxLhAlMQImDLkrd/xu80ElmjGkj3okOvKEjPZtQG79zQfK9Rf1HnVLJCWv0QsNopPPj4W
twjNRAlcT0MNYd+suvQ12ge/iaFC+Ez8wt+ibaRf2aU3dqgVBz/UqJ2OQiKVfir3E7CYPLyPzeJn
1OvzdzauEKjKqng0gl65C2LFWVPHmr/7w3Ack3JEfxmDF8NIvV1tOfVXVx9XEqCE2FmXUR2eSbWo
z1oQP3SyZwNpA0K7qroXza++i1QBZPaGJb6SPZUxZTDfRIuuXTQMBuU5cUL9m24G3rbsR++IlPn+
6mOfGtTPKTsNayQn0q9ZB4RflJnJFpql6f1r1dmXPjObL02LgERGducJiY0ETJsFy13v7HOsYhfT
eZ59VXguxwSN12JGe5GS80s+6vVGsRJ7Fy77URNpscdKFdXm6pLGQ7vtLOsAh7kL197ozxcHGREo
inD/oNv8tem2+m7gNfM5ASyKILE/7wHAJN9ypKQSTLhJj6YsrdH8lG5uxpC6z7c/opd7lArriwIB
dT1k9YNqhfifj37nAe3goX5tmyZ7Mcyw+sMNgBEHxVbHCe5BuprRCi7LBTI1VlaJoqt7b9Kzx2Bx
+wSy9snt+MmmWpNfuxK97w/ugEKcP+ZUJPl1JkAnUNVZXvQxKUCcaJStNG8D0oxQgEMjy9N2Q9mE
DzGLmxW2RVCPdQoFRgaUSZpuhUu2kujTHV4Uxltm/pzJNrx6uba17cBqEAOKNOTeoU+OUwLkBHud
vTQttX/vy5c+fwmJGnWrk+vbDIvzbTsoPtwr9AXcxDJfpA9Z0Vpp3GfpqQeXB2nBLtEqwket78M7
uGD1yQZuhmREOX2z7PjUxkO4b0yqfK/NgIKEruL7Cohh2iNkG6EBq6vr2Yj7r2GdPKZZYP47xtFa
Dz3/hz926HM1ofmpUspx69swTQzHjNZ50+LRaZb3sWrjMkZpIlkFvtGcPSfsX4LWtA5DpRZrvwQZ
vR6Ajw6g7Z/SzO5foH4aG89yYPyFsFGGEJ2Q5VI+XuKrwYcLeSMPRHbgbnGjGdZCDJCBK9Ngsp1t
4Iz8mniHXzJvXKOkzmurySBdQnz3zx/atepTVrCTvfTJwSo9vLISbhC99B+82eJx2lnlKbTmb4GV
TI9OX/LAdQdtF5J2ukjENaxmxxKnuYvVLHGDHen72FTxLNaD/uz0qFQv96PchnJ7xibrmERPHBL4
/7k1wZx156zJHyTi1u/GmrqKQfZe72wZGEwrOU/6wYu0E3n14FLpi/1ktqjTjiDwKMfq3XAkz3+S
Pjkky+jfQgZqhXcg0lkqxpTr1eL+ymHRkI+6A6e36rvwHwg62q6M9HJRxAk+Izvv4W9EgjZGrPlT
Py3soNx+DZcW1cj02YWWJGMSr48/TLSwX5pwUD45U/qQo+v/IENOg9RBrqPOLOGqSb3dHnIPwD/X
UjVorPYiyiejk52FBzdzyo0ykol8FxSZpzpEOSnHsEHBi2UTq32wqaAaX1D8N64HBFPwt1Pc7B4f
iukoA36jGpdbnBsCmjUq9XSNvc0N2mLf5tZZCqhqqZIGcnwePEtF1hnjfZ21oDJUx+GRawK7pnuM
Wv0y932xkuaMNvMh6rAZkGY6AtZUxjwHpJFp95YNtsav2mIl63uWucjTpOQBJxvi87V5W+B/aH/Y
H1xP4QbhGqxbZyyjkjs5mGk0NSt3rCgEtS2CZ9KWoZk3EpXO3jW3VeyYe09LIcvh+ncWu60wgrEE
2ideSXNw4AEiWu4c+5M7jzPG3ol5H+dlYKwKHFUAKvG+kc4gZqRmN38PtKK4XE2zR1I77IFK38HE
zXkKFynhaaklyFkstQRpX0+ltxZ9YHD7436Zo1Oq27wzleMwBGHB8y7H5PO1Rjlk7/ilt02XJi7M
6cafsuo48SN+xSA+X+pU80WafYMXHWip59JFFMJr8ARdJk12XT0EUfhNgqDZo4W+fECIKNyxAOm8
84ADYTtS5Re9QTl2HTW1BROgexNknTJY5aaP/O7QwzpD9cV/b95Gi1rvDoBDg3WeVLwMJq+2D7Kw
i/Q7NFX0h+uybhi0YM0PsN7LGu59Ief0B6vuupVM6JfloAwwNbYSg5/TsvoDBxCsyzmpYZFVBTI1
rL4PPonclSMrRpen0sM0nXO75kHWN1RjcS/HKbDbWNmU7MXM3NQHl/wIeARD7Mypf+C/UARbR00D
pvbRYeEvYxC6fIR8i/zfGgrt4/VDjIJsuWNhaS5fU77wbdb1i2IMysPyB7/L8vp3SFTQ2xYF2NC8
/uUyndJYdPCs5ik1u2MMEYkX9iKDJ4p4InmHH8MqgfJ2V8Cz/48+3hLI5l7ZRIo7rA2wLIfI6Qyy
qaWCKFiUBlDQDKU8Ngsu8taU/668c8zrqOAkb00ZvQXbvELfXN/91nmVg0ZHs/MtE3sNw0p25TD7
/4BjZD0HjAgiOfyh2jabe5Rpo6NeufGx6IbqXg9dvApi0/sUtA5QadzrjrqfgoW2YY6biRtfBDrq
22rCEy5NLoIWlVFpzgv2InAYvQVbgfoEcRLb78Z6QLC9fmKb+E12PS2ZCkAbQXa0h7L6Otgn6ni8
21AAHTbSVeK9uTLs2D7qSuputc7piz38LkxwM8rebNon5vhwB6ca3xq5seQuSIcNkrXx+22As41L
4SmfP9zGCihgNmVM0+pgG6oF3HPQ91m4sSonOSQTWHhe4zqyWqxfkA6bBx6alQ6aBrUkBPG6u9rU
L6Ad2l0EQv+6m1GjFCgguXQopn7lH67tOO+ie7DiJHRBWV77ZCLcpHM0fc8WAQuRspiM7m3qAJVK
C0h185QF1Vs+xtX5Kofh1CDRlqavaOkRcTgVwA5CM4C7W3eTKaW6EsTAn+ABkEfo8bidMW/dARXS
qK4ObViACvdrbEkyXVG3PQp2z0njq88OhF3N7fEOWVpDyRNMMXSU/ArgIus2rLsVT2rlGFAEeY5y
07lfrpdjRb9xhgFHjw3eCQDcEkd9ZHMAZ0zrP8kBCuyuj1XvUVqOaekrJXbVkzSDSbW2Zlv5W2nm
ddWdZmPmN+yFwye9aZpdPDTmSccU7oH1b7AeQzLdQMMSMM70yQHAor4tInVYa5oWPzSxjdsKy8zh
2Efdm/TdggNF6e6zmre5ZfNOH5IHYNXj6TqJ/IB2l2B7J6iifhzNU2EpwZU1JvAgaV5BRo39cbT5
72a3NEs0k9e54ZR3ia8l8yv1TG2Lwh3vesUnt4LuzqJm5Du7ctFcuh26RaApAWOzA1DW8+5iVFFr
Svxyag6qfbHuP/RIt8ySa6oTfB1toLgBmRk8UJb4lyi0vQsWVToOJhV1cRmRzlRRCKoTpDAghZ2N
cm5Vfk6Et1E4bIAQKcBueu9yu46MmipLV97I6JAR++FSclr5bbUKHTLE0pS5U9kcbMVo9ubkwahz
GmQhqSPYZpsdG8v2N/VitOQP4HcGFBZOutmyZ5vG6Pqsvz7A07Zb8x/V3csvXw5q4g38LMpxd32P
RV7Q8XilehuF+du7jD7bIOtSmlq2BpObH7oFpCQHSJUkf+anNO/a56RyCsT2dfjZS0BCxe6u6nqX
kugcHqvJUp6ttk2WXFD2I1D0xxl836tV5PG+QDg7zT13r0Rtc4nZB2+n1DbBYVj2opzSf7eb7nR9
TusxnshZ2PxscGKBvcs1wlZdfOqN5qFL+XENiUrtwVawvXdQxaqSGKtiFevg1OvAh1ouFLI6dU8Z
BYl9N/jqE1y8Fu9WL/s2GNFFdlAtGhaFSV7E0sGFgRn8qg5ts1WSgL/NyaaLq3vDITDn+m4GnjN3
9W5qM4M1MWjxpWByPZOmDPzRV/q2gvYV/0G3gUqpff7nlyvIPIrKtG+XvV17KPlY30wPt0G5jKYO
6slp/i0DjI2zxfG4W9yN595r99k0oIP7X/19MLKelJDCzxa5weyTEwfRxezT/jiToWZJSIlF+uRQ
sB+8yFkaewaWg8NXaX2Iu4UoA9XURK3QRvnjMrdrWYHnbGy9L8jb8cG3gT+a2tQa685Rys1tQA2G
aG0mmbmhKuGDBIjQUcdHCM0LHdUC3TNPMiAHFZYCQvhylA5rCZQznjDFuUIu253sNTztfm2pbKAL
7McBCiwqOjeNDjn7fwt1yDCyf+/SH7d5tymkvqN1GYJJtatybRbc60GDZuhC5wtI/j79H9LOazlu
ZOnWT4QIeHPb3tOKMjcIjTSC9x5P/38oUAKHW9ox5+xgBAKVmVVoNrsJVObKtXTrGEoRnK8jrXqB
oadnJXS/ipGw+6os71To/TbCJg5jEtdrYCIDQFbWEbaEvkGxNJJ83sqyASkMO8Nw7RNdBOXZzSkF
qyObAbZ1+k3oXDmAeZAUibqdITyk7YPLqMoAVs+NgdxJEd70nBTAjC9O5R993/A0O3XZx6ra0QHt
1jMyWXGt8ZCoiLAIL6Xc7KY60jwznHr4g/aqBIa2afPM3qDX1d5M02hvsF12Nz3U/7ZsIz0Ikz7Z
Z+cUFufb3FS8OXKZ2PKAc5D7/JNYQXH5WYlJLqW/jZmM0WZZQ2pekE7hiX7aQ60HKYcgREOyODXg
C0kr96AMChiQTK5Iv2r2WtMexINkm+lrNsDRk9gyuHwoxchtJXulK57OW9yrdbH24Bym2aXrnfmU
Oj4cW8I6n1ahqm5lp4TReImizFidefQcDlqrZesFht6kartLkVVYawkgh8Whpogr+Xlxrf3mqVXo
txNlxa62aLMZ6FmVfXWmTlvsSqE5FylQZrsoBopC4i+7MNVlD8NrDqRtKdW2PPdatOqgBpa4t8U+
tFRTgOr028UmQlQ4agD3SJ8Xu2OTIEK5ROF7NeFj4ZlXoU1Lo8+mg05yUtr9NVcs/ayPkrZ1436E
pTR+0ckifp9CJ7DPm9DOjYwzEM3XUDjIXvJMM0WoB7J6xzcjb18Q3AsLJbsIrJlApNFPs++twrz+
06RLPCII5JmwG7IzRy2mXxMXkNpkEhPHGDkVv2zz7dADR10NUl8ce1m+LRIoAI37q2AQEzYnMotj
Ywx8mqkTz7PEqTgURVAee7e7lROn2GKPkMc40we4kUo1lldu1vq3kV3Xptby5q3Rnjy2pPuHoI2/
z9EQ7UwqyhMxl1vTz02EA4To5gcxhKJiwnSonfiTwmPwYbGHbtLu8ikr0Ddedh3rHHSTlK2HivT6
RticKJxEP4EqrCujCGAFIHA2JiU3nFU2QGoqM8lT0zjaC784dB5Idxpv4FOnL/e6OF5n64VzSDuX
1htvHQVedCXfHF3z1u+p/P4ahzYiYzRIZKvayaOrcPSGT4eCOG2bdKLTokNrnlhOQUMapfVGnb5F
UBcc3ZieoHlJW5xK1fR7/uOy8D6USVaeWgrR50Eek3Mz+MlZDMWZsPGIAh/U72LQziB/rtXgnlkg
6DXixOmygmorNvTuekqxy4SwfOyUs9xWzS2L6XHskjj6qwJealdu8N1IHRMOHzl/oE5SHUnkpntT
zdTnwIq/iwgzdc+5mkSfoCKHiYZnIJHz6Ce+Kmhx0OliT63+cyhPQ1AYr15Hs1+DNbNsjzCFqnyH
A1sNtwqo85MNGdY+T/MOeF5MlS3QvC9yZ10Ng5R0UEtrE76xb3Wk9OiHp/lzgWD5dmhi56IOBUCB
eb1KK/N1KwNUteNpNxXCoSuodoWNDVUBj8O00+ynGKlgPPPyToFVCUpA2FIRI+aQPkIqfSZbNShP
rmOn8qUNNUl1BSJQ2qnT7idwC/ZG09kA/+E2cgP7NVCDbvQgq8M3HvJfQ0ScnFXqNWgTYIBGq6+E
TRxCdqtJ3aZnMQpGlfbTKja3dU1bXQ+m6tIEAc8bWX1EDgZRl18mESGcCJMklMUfE555dolj6Jux
J8+w1huYP3Wlf8inrpu+aibBBDCVtI5/of1IXQeWV9wXNVqanQzxgdtUyJYEgbX24sD+TAoVkj3P
/Ru03saLhks6SiVK3TSm+lnZX5u2gMFQdLGGcHUFeVpNX7qfNhEoDlKnvoi5S8frPHdeJoEIZVpZ
HnM+bXSXrQUOQyA2uqh4xX8KGzsGi6d3+udAcyyQjmUozuS3UW+QHUsY3HfLOuIaQQRNatCp49YR
RbMePP+RHYvJboNfuJH9dUQS8CxGy+8BynY80dP8LdAvgapmL1XRBvd6Wn1MQjv7GJEvP3oAZjYg
bLOPZtVLIHFTGqSnYWNU4UplX3ITQ8u/8nAUUl6zpBWcrFDhGYGxF1xNymAgGVGaj/wPl+7cPPkh
zC3djLv+VxS0RG+ilC58E2XWZIEDxxk+cQO8gkl+XavRvB+C/2leS+3lXa65iBUVWvKcIcy60RM/
3NdOkcBA5vqnIMlsAOV426awHhxEGIXTm0yxXb/YFjmcvPi7Bmaxz6K02zd0gj9X+uit2om5fOh9
OGdC5RPN6vl2HAv/kileAGSs5o0y++ErbQtzKFQBMIZGqf4wtDow0KZyeVCbHsbssI1XxVT3olsT
MLUPee4Qo9NqpzAFZz88eBZRVm0fssj3t33nvJ6Nv84W73IGRVH30INq3/6LuGwABcFteO8meq5+
tPtwTVVoAMsI9luGAmIdwmf0uVWSxxkn7xT70erbH2lXfSklxNhU37XBVXj2fQ7fO7rZtJEiDRDA
W8g6mSQXKz2ZZHprxDlWZQuM964xn+Yic8sO2dCbGtbQqLo0TlN9gF5ox5M9wp2d3uxbvVR3NvC4
zxNoqS4c7zmAm/pqli7FrskuxyN39aEogNNm3VFDNuVhHNKLmhXGi2YH8gVG9olgWCPvPmTdAV5T
0MHTEJlPul6kTNuL4KHoqNKaKLYIr5f3j2nrN/fCqau7hj/8S9VmyFXZ/jO00vJFbwc740mgPfat
xY0odeSLqeljQ4kctO9YllJRbzKal4bvXtSXW0+WD1mZqrtao5svdpDUogFMWQWRlTybitE/Fmmy
Ek5BjUMbzFfDI8MqTIoD7rAcPXbgurdr86r4lLB1s8t2+AIOl0cJVzXO5Eaqu6of2G7ZrrfTaDTZ
zg04fUySmWTq08IlItpzcqOl5P6LX4TE2C6FCPH0ljBEBBpt0q2jNtaQzzFAyk0HMc+NXZ5hKKwa
7NKRMd1kXWU8a6YinTsjzhGlMIzntKzGe+gCD2IkBZgQn86CZnwSFjkJn2WUQAGN41IVyFIs089O
Yi2lJR1Zohu4E0NxpdoPaHdCyo6KYpia8nagXLyINEVoeiZsuMDOZUk87mh3Ky/AqGyI0yZ2ILRz
p3rx5O/tEpbwySiCQokemZ08jYVRbcLXmHnOEpnGJomeMdqjrRed41ZtayrenI4en0dAgcpRbfPw
oEspQ+ERByc1dOeg6Kp1kCnO+0UznunxQGBcnNKSTGef0qKjHSbl8b37TeR82gWWxO1xGFbz2O20
8QxXwyCtxalbIH+BiNcxNX7JXmpdmvmbLC4Bu1UqjHpTyYsqa+7PQppiLA5zpDgtWxrX9GoMV6LR
RtjgPLWrHdQFPxsiPLq4ZwxaI4XjwR6iLwIp9o44RK3kQThnbNni/eVY4GeL00/s4RCH6ZdZSlIs
LOIcSUXUJan5HMBmBT6Ix365gf+T/JkUbe0q5rtTNVetV/Q7ufaMOzrVUpJP+W2OUK3I2yH5PqyX
EFsp9LtlKdgO1sAsNsaYsKXv1eCkk2NYOYPUPludFd+H2XgUTmFq+mxrO2b1UIRj++x4JjQxDo1V
wjl0Sb/N4C/YNb3c3VqVxjPdnOjDnMjfilI3+qnZDegryYTpzIgvXh/Q9rP2+tS6EyorrQMspssH
B6Iw+MGE/Irn5PAsqo56mEOEY+UkTXd6lYEYLF85togZC9axMCKhnnmRvRZDzYz6TZh55eyV2/je
NTvlIQsk9UHPp94b6ye/s+tD8jBRMeqtD83RxO8shu1YDwjx0Rja0ewPzzZU0H66FVTQc+hA+wtA
/OGT7UPVqSmGSy6SsHcrTmFoIA2fFmLpXIEESAtNvm+wrCedVFx1QzOekPWKaLKmeiTaLNoGYkxY
YmanN3VTmHb3kjd5eRUBIh4MIADaqS0DCgP95ozdFUpm40mYlIHEiaP4qypjaX/CWfDdHu5pJdTh
1INFx52QGOKgy4p1bKLg78UkzuA72lR6417FSKyRc6W1YU3dF9NqwoH6nnU0Kum7MImwX9O1gcT8
fGFIkTMlL2cYM8RPJvyF9IQKQPKMQ17QzHIeFZdB/fgGmbwAnKMJ6gyhDQz6bpns57kL1jlKKMDm
fDCASJH1jdJLoIzKOcsdGEniKS2sOOdoMgm/0AJ1shEcvBjjlO1iZ5R/cctQznOxzLXL53fDRqOJ
dPYWXfrcaFZ0jHtNfagaunDyCQwvaot5waersoJ/DEv6dkSpUQQLryg1llOwmAsbofsoK0ggA24D
YEFBDdaGIPgypVDovAj1q1z1yrAZzDrl6dgr2MHjkSC7H1bznKRy17DgKiLtMs9JeLJa+0kJCfAx
D7InkUGK2oYGnTgKd3Nf9TIWuSgRI85ScyjX7LqC10AxFhOFe8lc0UYN4E2kjsyY7GxuUwya6YcE
HZErG/bFVez0BFnULhKERZ0jP04tvQdN0BLpBupq8zy42I4A904itSOSOXFVa/RH5s1hSfcUYf9q
842QbadiTp+uxm8Okj6Nq1/+RjEZL2u8H899jgkkYqbvaLvc4AEpr+0Xt0FnVhx8suE3SbKt26D6
d5WulCek6eBBTYC/3QaEVra2Qn5aBAubOKsykqtBv1+mi7N53QryFraK5S4qSCqCWOFi4tKwk720
TnOXdLLe+ZsqzzWE6gwvJ+EXZ2f+WtlZnC2HwnX8V/e7mNIs8XitEp3aiWRxWmEJ0QJE0tQqvoh7
03KDamrrSZa97PhGGVl4J4dGEuf4CrKegNu/HCjD/ZyxLCUBihAzxH0R3oHsUKoAB7tMcVEljwJ0
l5v4w1jAEUUe7WY1cPGPsaw+IkW3VlpfQRguPU4Z2mcRWVTkB6MxeRAjkDgfkz4v53kIisATDo3M
WTgRgOpg1oGzUazaGL61sVtIBYRXKiCwdyZclBiqOuzQkQ7jbiZeUFBAeKWW7A6noXi55Qjrsm+P
cD4F6YV+J5BG0LGF58bVaDVI3PGnwa76v1zaCndvghRXDs/zeI50XO64a6TQQnJccrG21FS/FHWv
X/QYYb6AIk42jRRJ4dcCP/3zVMSo4O/hja6DrRguk4cqD9rVYnTCYg3YwDsL0+xdoiUZqJ/kKHz8
99ZAktJBfu3iW3ILeZzbzmeLTa9K+pmsGKHoMEXr7Y+BYrLeninwoWA0rdRBNHIcpGqArb+BWMow
jj5J/gFaiAhdBsPs5sMvr6twG6NGhSMUgSBBz3SkX/gHoVU7yEIruloy/8k2/1KzUHkQ8NxcadKd
TOfmRvjEwcm/yVOAGMAN+xog4j2l/WD6ZHvrzdQjvlp+6xotlo3eJOjCTW8HKFtIj5e3QgTa028m
zkbVXqnwG5wW+zxjGSudtym9JHrsTFsZDs7QFsc6HR9aaep906pbPJTJpzhBGTBQPOdiWV59seus
3GYjWpY5RGQt3DhrDd3xa24bxmM7mE8QOFufKbV6YGJG+9jR7/8RgapVNY7W5yRr+n1CpQTcAWEm
uDonReymSRTlRI80IvVTWJApXzID9kn4bklkqjAdiXhaOUOYFqPuinzOZjDAgLducJ5ba96cNr3j
r3MJshxhnKF14JvDt6GzlQegfht1snTQdIQEO/oQdtpUNJfk+octq+6d4pfWIzmiq+005UNlwXZ6
9ezApZMmMS9jAroBuBcd8kMfPlVBaq80R862CCOO6UlGW3g3oxNad6D61WsfZXU10Fj5MbSiEKYi
1GxJuGoftbqwdw1IVVLXDL1O61amgjpQFxqU1Li5b4dQm/ruSen6jY30VAgRGPJyNkLu3irKeb8G
h/QChF6rqihLLqd727bRwjvHir1DSOnmpPi2cQa/F+1dsOJTl0m5gXzT+gBBRw3jsinRG5YaGxqj
DZ5FWrKnhUL2CwoXFMHEqTiElVqwR3KDzWITcwLL0VZFYTdrF6Ho+y5S1FvLf6IFLSvOOtn1Nx0a
kuztf8JoW6VQbx0k1cK0QGalIQzexMINrB8L8AcHwT/nZSgmO/5wWQjrhmBittMbVHYGqOZRrW9N
eSP8QeECifStH+847sQwHsNkmwwlCqwLHESAPxwY9dZgvJutGIrDHDM0fjZBA7/WZqW3JHIAk/im
unYn+EZcAJYO2UMLglJxSD/GqSvfLwYD6MpQtBIZDehQBeMpBA/j2nflYZ6nT5yoAB3Nneq3DT01
DIUt0ePiHFnSkzCJqfQbfkn0EFqixAM17tvSSwcN/W4cmmonho0KzrpoYWAQQ7tSPmiJG9yLkfMI
4bL+ErlFc58ozVNpNNJLWPXOSawHWQpsZT6k+lH3MFat/G06yTJvPun/w/JfYryuqj8F5NBG24OD
PyxeTACAW412+UtsdOnFjgLwYYCxPlS2/61zoPHX6F2GCbz4q0kpi4+a6yFr1NJO6I3qwa0aGIAz
qVrrcDN/zflk+0XU/B2U7pfSTpub1oC6Hmw24aGtJl9dOr4Rd9KMO8lkFyUHFqARhAC/yp75wQU/
D8NVCx+FPYnvlHH6dQj0TQ+U7KNJdfFggJHdF7A9fNaNe7FgKcnWVh/T7ghbd/8h9Glumy6Uy5oH
+0nZoIFY9A+mAyTbgSLqOfL6Y21q5sH3zWo1xD1b2aoB7dNI+lb8OcVnQvx12XTv0rDRr/Pfevqs
GEHXQJTXq4fFVvqRt9UHqvCyWK78tbwxjhR63OA46w8ttcawo8vLHpW9qBwu9rnMOHm7gUSr8HqN
fgfsKttUnpxfh9jvt2Gc6c9WhpyfrIbe94QMI/+Q9B9jFd97udN81lRdXqc8PD1QqwD5zFfk1Jh6
tI40Rb3TDTdZ+a1uP3uge7ahMyaXpEiCC2Q30taWLfU5swuqwEVh/e1toDFKPsB2cnOmpKE7ZRPH
Gt6qgOTi1q5jcoiunSizB0Z1xpaIbCYylClomUieqKWXstD3E63PUpobHDM61r1M1xJlt6XWlo85
pawlTniWGDFEAPZnMW+p8AlPSkFuBeDhc9fX3lqALwQMI+ErtBns1Oc7atBdl2Y5euEwz51EjEBz
FJEMRtOM7oWpD6rqOpCUQzHPQkyF+82B24+HHkQe7SVdKW5pJqftdymU1C9aorZbJBV9urEG7V4c
cvo2r2qS7kso5GaTsMfWcCp4wrsEE5u2MJk6QspoT0BdNk0XjsKJ6r1Ykn9liIfQh+b1rmWvcrvb
khGvrxBcJffDxOvfDW61a8m1rpugT+4Xxz9jhVPWAAe6iLOsRZjSprQrStF4gWRx6hkxv2cTe04n
6TmkclK7T/22PWpVX9xHNkn3GObBR9lSntqudE6lU6npyiocmhqq3nK3ci3/PBUBs1UEzLE1yVAK
pGG7EUYRVLhuaayRAs+OMbQvtR8B31MKw73k9hN9Vc4VdTTn2nto5W60iVx1ULjpp1aOWkTZF91h
1IpPItChOA0EY1qgL+2zV9YBwntTXDx0wdbQeJNEzEgjJfevtD9JRirvSlpap4eU7nPaBnCDhsm3
HjosOMHT5N6CDwI9Uk88xswRAjxnWsrbiBxM8EoDBu9bbfApsPRmYtR2rkj3di+2AycDZm70cIcr
8NvZtRN8cltj2BRO3xyF11C1I5+t4qmJG/m+0cNPWRYEn1DpUva5ZdO6bSDE+ErIqATnzqq8u7JQ
o4td9vZGZyf8tQVrJwiZJFrd2BX79Hny/2MrtPHKJgCuG1o3fml0lULvY9OBhVWmDmTZiN75aqm2
bv9tHtoc3U7hWRwFQCu7+bp3V3uBTf6uz26mmmQ3YRdn/3R6ieMDC5pCJge0OfaxnmYtU7sqUQ59
H3+2UphoOiWHzh10hDNhInwtRNZqOoM0lc68ync27xwiOOiyZo8UUrRaZiyrTL/fJUr+Xix8IFqF
JHP8OJZ1foRBLdvkpZsdUW6EJDOKxju/StX9WOXhOR/a+hzJebPv0QWH8xASXJnf5IMcIrFtD233
NQ/TKzIkE53sS4G4hrcqjeguT2XvK8J06soEAf/c6vS3gE1mT1yuWtVV7uZDJat36MoNG0lt9M07
RwQCnJYK8imB5GgmzWVTtB1utQ783mzzWle72LCwwnCq3lnyiExBJJXBQVxJGAct+QYeJ18DngaC
JgVRc3N5XXWq32ZT7NoQclRxvgkDb0SOhSGE8ANk0fDA8XgcD8DDJjCNorrfgIKr/K+fRl3Gbm65
4SEl8U2LwDIJk5iw3AhDPf5oe1GxF2l7X1N/BApiw2JEApDnYnG6HN6Ta4Vp9Vq5s+rHcqIBMpCe
zOLA/JqYMlkPyegedNs29gPsqkdzbKwbANiKPaBdfupq6QF1KBepbFc/eoCh0qprv0lwZ08boOJZ
dRBAbBGhushOq56Ql6LDJHbrB5LssDFAmvjZS1JoAXXtR4gKAOTbj3HZq9dOyE+0gbJ6N6wKP907
spqQUYBQPSQ9f6inf+ni/3I4iVJWiv5B/INf/q0vscKxxML29EGMFruIjQJ0JO0A7aWr4kKfBDsA
ujSJP66tgjYqMbSUMbhUlve3GA10gT3Rvf5Yh/Jwbd20fdKMJNxbtIfDLI+zNdP+MfRmn00v1HoE
8rmXYs28Qxhss/DjupVBx+RgOmtq/HJMX8ik6FdG8qnoy/pxbF8Gw69v0ehBNqy7wYG0LTrFvgpo
brItDpMHnlVZlK+2ejorUi04+Ch+r5Zgbha2G/UXAV1qMsNExcf7MiOe3sGZBLCpGj3+cr47458G
gZ8iAbHleTJdiaq7ZEYS3ZhjtBqy1IKJ9zkHmPBkUNd79jpkTJ0xlM8itNcjh2YFSZnafdQtUrHG
VvxRTLl9scyxPYmROACAUQ6uyW+1/IkHaedUgweDgMHd4/gGkAgOlS5aBTDXjFr0I5izVtoEUxRY
RsXqrfBIhtJCiKMbT4WeyGsbMsg9vBBoB1kwCidK2d/T0V0/yrkenGrL41sVyQydQb/LXdgwghrA
1QKME9/UUXyPjboqdlQ3OuRLfn2v58dX4RIzDQXK6sigVXAqGstj86M36u4iKsTQ1pbb0NazucBc
Rll0pr2Wpqyp3lxmkF8p7jmLzeiBEtCmQQ0NVJAVu5sk9YEs/cLGLijZeHjsM9W4CsgsiSV/3wqe
MR5lNYVmrniSJBHNvslFdevxSRikWI7WjV1Bczv53SDg+WYKV2F3ouV9KkRPtyVrOhS1ncJxuY2j
3rjqQ8Y9S5jEIUbDebKLgYeO8wwdKB2+Tbk3nJfD2OY0joVaf87KJitoHWRsdiWk3Xl2EnHCtMwQ
Z04vU0nKb12lBefG8gtwoJCPNyCmkIRJ/U9+mnwBHNbxPr+2T+lW+djrSffZt6cOPNeLHvtyGHat
4kMuXzfBuXbaQ13o+gqRc8iGpkNM08xNai13Vwa5MjuETXgzwx5uDcpDAZrMG2GqHYPMGJX4faY7
6YHWICS2jKp8yFwdpeOOuvVcOhHjqMx/jsOyS09ibBUgqNbJFC/G1dSlVOgtSiOVV+wGmRKKbrTu
58rOIfOEjzGM25NDBeFLX028JNBl3/fZqKBjh6CypI/B/T8n9RPz4zQpIaf3ZZwmOb+Z1MPOjVRC
WMNMSga8VCX1RqZuXeTon8hqSto+ZBMJCYN3pXGJPeF0aJwYwLbpRYfF5gFPhLCo7DbCJhYwaNE6
tgZd3cW0nxQ2JZ0kRi2KCBUSCjTSchBn4uAlGpKNZsEdQ5FfHUrvycAZfg7JKU7Mw92k9MJc4RAh
yyq5kcSrWgfYudjerZJXHcQieU2f/8+Fl0Usr7Npo70sFrHO8lqLUoqOgTbev7NHHZv/MQ/DYzH9
RXVzAqXQ6zL/vW23fzvU2Mx0XdncRGyj/j1oXfwAKLE95TTArma9TNeEsy7QW4veSfQ2TbUv7zWp
X8/6lx09hbtOr6zNIqBJK9cJosT8xmZafmQvc9Sy2DjOEAkBnpgRGMUmg4poRlaUXUmqwFEOoxLA
MZU4yipUahUp2Xq4LYex04ZbZm0LJwtuIlT4hHkEK7QPC5pFlvgA6UMVwDnLBU4CPmaav7jFCr2/
E8stZnGWKeXb5d5dbFkSVP4934nwNFeWQtuxjlKgPb6rTolaFGDQx1gETNWtpTzVRLq09XwnWS/l
rMU7V6uWsSiNBVO01rjSVlxIeK1yDem3ey+Z7l9m3CmnudY20Y9SAv8mTKKkJw6Tqa4QYJordBBo
zMMF0E3bsGQp94mXenejZPkf9I7dKZV+6xwoWfAhKhF21uiQOQqvFY7F1gtLfSeGKLNT++kVYyOC
lZFCtmSV2Vp4OxrIgGDxcfWmpdqyk8BdGJSTGRV+rDzlxhfhmhdDUcUZueeIUaFXj+JVxQpodhKU
H3s+XTTxFP53Xetk0BrTEA3b4DKfIs/EKcyFF3EGF2VwgQykJo8NYDIz/lJ8zTzRTvx60KahMTZF
CgAXo+xIJlSvdv467kqv/M9TETrPEgv8drxcScQoQFPW0D63JCF+vgRLXFiMLWuQkYIsV7Xkepeo
ombt6L1/WYbBZMvHIaIZUO3vW6Wz9+9CKDrG1WqOEUuIOVavhaixIA0yLS2mCOe7pYVtcYg4MkV/
RZqt7RZ7TrK2ml9lnrTjzlYSOERB0pxChBBP4ux3w//F9m7l/76U/6eXEVe+G62WF/jfl4mSjvvJ
72L++GocNafrdBjuxaz5cvMytAH849Jvfb9b7v1LfRv/xiemzld4YxVXn6+IihidvcLwH6/p31/3
7dXFMmJqFTXoGSxrL57F9v5VvV3pf7h+EgN6eP8HejN+c9k3p+Jl/X5cqiP/ryy3YEsapKd8Ooiz
zjCS98PfhYi4CU92Emd/nLuELHHvrvbHpf7F3HdLLa90udofl383919c7f99qT++L40kPUDQDen5
9Nb/8dUujv/51UqoqUR0KvzjL/0vfuk/vqeo+5EB+7fvybLM8p78bu7/5/vxx6X+eLXfvh/Lq1ze
+T8u/ceQxfHu7V6WMuEkCyIPUpcG2Tt7NfAAcRvYPa+NrkJ7FFy5AuwQoz+hY9qGdvsoS5ytCBS2
xdu1Ib0Ok3dxzCuAZMWjGSBup2Uga35dUAw9mHrWUO2hJjHmKFZU5abQevkqeWl/iTJPgn7CGj7b
FLjrNFA/OAgMA5+Ttbt2OjiBaV/C2IL5npE4BLSxs+lPhn3qhROrUiWZ8wxvAMwW6Y0yR4tAMYUc
BFXJLD8tC5hS591B5fxuXUcbYVCL0QF1e8d7qSrFXKXd2JyLTvNfKAEX1JNT8xL2hf9i2sM32JrR
FJpGaQiZA22Hd2IEDh7mQBqKxCjXRjJQcAaJVb34Se6cYJXBT7DLy2ISmoIM6/TmVHe9Ul33wIde
re1yKmJJf1SQyYUQxgTgCgGHG/A0wzKxsU1X2rufPLvRXhLEnKkL5U+tHHkf+9q2T74fogNfahAZ
uWyvtT6pd8Jb5X27DiJJOQmv2gcfegpq96Zrgr+gqKlM5dAMitdVArr9K41t3yBfUh59OYRF3Q8m
LYS0+2ql/ZrSRLBPSjSwXK3v7iwYbO8QYTgFbaqfHTlXg60mQS0A1cxticghhrlVyldhMQkwoXNu
nXNdI4g6rZO3E48wqe4Dkh7OlcTkiwsMAlUpuXt2IQaSsuDZIvOAyN2FZIO10xE9vzMdHexeDY/e
SELG8jPzA0JnKmSNXYJAIEPTJB0NTRSgomlY+La7B3aubqCWNz6YBjKZCLS4r154JfejF6U0BRGs
9fDoJqBwtyI4HeiVgULJePUOY7EL2z7YieB0pH1AgaFlJ4J1Xde2sBiosxcYarNVnNaDElZmZVmJ
tzEUIHsRnGWFs9EHWdmLX0EjqYWekuQdxMqx6lQbts3VQczVNbDZWWtoB1NCtcsofDL+vFx0m9r0
kpNP+OiYqLbYbDPHNJKeHMlAInEy+3p+DfWemu04hh+1rgoORlTEW+H1ZaTmJdjnj8ILhd53um3c
m57l3dWp3Zvc9uHGshUXAXCpfG5o1jzYWgfxzjTMtFq5pYl9L/VD+aw1ZfXcDsnaC7PoMSylFx2o
2Zk2tXGvZ1G2bmu9R4muQ5a8TbtT5JgpkmPJN7gAo8camPg+mcDzsZrTtRcMXbgD4w/PimMoH9sI
bqRRTcqLGDaajmwDt0R90tBxh+w5o5c0twB455WUPRtyBGMoJAinOKIzi++Luyuy3gT6p92GuNTh
IlL1Bw2M77E1IVcSNp8W4wdL9tpd4cHRLWzikCXwUdWRQ0Jomivi1IKsPMXxGCJblhIOtXTuqraV
L4ET+pPC2eOodVBbKHRdRNZJbQI+zq7Zk1x2Mo4WbP9ncRCugK/uPKzl5OtQIUvmA0wKRsQTjbDw
n4Bos/uzquYl7jNKH4hefsma7DM0SxD1DAYKPFVWb2tPH3ZUFgq6Zk7LQY2qCv3qyVi71avHJU+9
ihr443otK29e+73x2+iKqvvnvnSSvVnCnDYGrg4CVN340PAotnpB8HG8D41+EzRmfIiHqtxbWe09
sPU31qqU6/dZLN9S+k43PrjsfRubp1KvaLMFJ7HWomo8NHZ2ivXaejBLw3qQIuDM6kjeV9iUTIcK
k385q8ofwgdFsfYhPIPXhDe472L3CIekBB0eh1L3ir1keckKFgXpahlmu+vDplqBuqpr+LbpUZlP
s4wqc9620baGGeTSTN0u4kzE2OSIt7WcRuvWJ5+kAHpIO/0uSQP5XlhIMUyCJr4FGo4A4SgduYeE
EHZpYdMtJaI8lyJeMVXEe/1biizkbZG9N2t0xQIwLxthE4c0ddJ7zfqArnp0Z1PGuk+1dYpI+LMd
6c8hdAi3Iq7LD90EAzVoSLtKlVd+gEuPTm96gKAMYnPuZl724Chl9sC2Yz+Eknm1oTQACwCdIl+6
x4kA8jG3RnVj5bK08adq4Jj36THywGDoftBMdL8roITl1i1tc217Xne26/AUF7390NhOT7eEr27d
Kog/t1L0qS6k7sEfSt5KiEupgpbJSpEkKkapNsBIOXzVO7fZG4BlHqkB+7q8ab3R/NuWzHvke6Df
SKaKYalBY6/q/TG2SUHodZg+CRvYrmurFrAh5twD4yhLD1pQjBd5kPQ9ZZHQ8cFyJIZ235T/x9iX
LUcKa9l+ERGAGF+BnJ3pTI9V9ULYNYCYBIj563uxqWN83NU37gshCUGSIISkvQYhAmgj8hdb9tKD
U50EckeeO7tnXu3oPQIho31HG1XCI3DNUsoQdr7HqvRjUbWQQaeyzpwDfxYbgoyZ9naEK5kPQvV4
Nzrw+o5cHY6QtpZ9gyeT76ZK4UPQ1t6nlaU9w3ssCXoGQY3IUMxbmCk+TKKmY2fNd6iGG9ymUrLc
U9rkeYznVWqEd/V6GP6YY/PGrFZ/FZELvF2T8T1kW4qtBcCwNdzDCnW4jzH+OhhNM8BQPdYCUabM
t6Bef2Z5HR5HCcH6Sb+DkC/EUJzykavGplMkcAuj9cPoWHZnTlipDCPYDtmiLM4DSIqbvuunV6WB
nYO2w5dEV7yiYO7VDlJzsK6UBivWvVamdhXKYAFHi1wU1qiTGK4HRLGxW8vG2i43kSa1gI6iHVoy
qftBg7rlWgaFvDIA7fF7qWKmXAKY9Rxm2e+Mt9pv0629SbQS4c/e9UBFKR5aDpHTwVXh9a5jJU50
Cih8qQsn1aL4XsC8s3QT49ohGnJ1Mvv36GjF96bVoo1udP3BqDtED8oG3VkoQOjtiofGNo2nunWA
rQL6ze6c5tJgWAHRbaDpzJ6Db542IqC9RQg383iq9J3SN9lZrwbT6wDdlAYkNq3uqGmNvGYQEHqa
BFibFjcHYJNsZx/3VbRxgAgJBrWx7gfoSO7UKRFwKXYtuLSBZNQMcq/1UuzsSuS3GNRCiLkV0c88
so5V0bWvaVZjLS83+oNa5OOD06N7pBoqH29m1LvPatzA9AWkoj3XyugJ0sDvmQtZPTvvxgss55NN
JtvkpJnSujWOjdEmROzec9n/do3efujgCYPRJETIa9Wq3opya8MhzdPgZPjE+vEcub32TTMLLRgn
Zp7R6sUJ0knF1ik4gPMxJPMiAaurUgx+Lu30vQClZ1ZWkFcngRqHPdSnMmsEFvOTdlt2mnywYlZC
bKqxv4+xdZ1kDKJAbp01K0/+TKZ8B/NLf51sJwp6hH6uiQ7/eVsq6g6KbRDQ4NBpjBF8UdoUZHam
AX7G6gtUy8s/HZvl6VVIqI0mVKrK/FFTa+u3mZob22bam3D7yodjVH5TrSTZq6ZdHUqhZ5u2bFO/
CdFQ9dY09jMD6crrlvmNVkhYSQ0ARwCchiEfFGqz+jueJQ945DbwwK7rQ9vhbMAagiRQmxVe+lsK
ibEnsB9tyB9wCMJVjdho0IK418UYQs1fOHdRAZ5jjid3LECMR4dbAWXaR1doVwOurmG2lMDd+r5K
zXHrcsjHR6FV76qwjs62XuZ7GLy7J1ekycGKY+dYlfyPZUE2Rh2UuxnrCjUFHcLvZXWgHJXTpp9r
rNXa2HpLU9bt1qK1Whx17cZNB3xkpW0+5XrhV1PePxRzDt6TbyzWx3NvtjCyivXaZ4CBHSjrjOoJ
4bz3STfyC7zdyis8UCK/FTLfUTZT2vKa6cC3WgaW2OcaVEQ7EdEHZlBpQ4ASsgoYYwgSFTzqgmrs
Gy+VzLnredc/d8bj0CbyDwh4Pj5IAJPw75pwSIUL8hGI4F2npHkveg3YKJf9aqGebecNtK4T8z6X
41X0sXuM+osJYr6vJtaDcCKYCyIu6PgdzOVn2BvwyvlcuiTxqRj9PJrKLbxO24PJAC8Qg1O96LYL
3QsGZC5l3aHoNoPEnDnW7cGzMaq46SBZ3BwQ67xOM8fDWiam9L0dbPs4jWF/o/LUiG+mVQuwM/CR
9vvB3mdQGDzTTnjv/oJcbw5obQHh+V52LxmEQY4DlA59OBxLzOCT577L4NIejs+hLYrAieUPgkZC
4UyDWJMCGwnK0wYANRSWcbQrYwZTelShcsJawrbROWhue67UNj4xBWhtJUTfi1HN4Jl611/sslAe
wtG6xzudfxctlH9hdwO4y5x1W3cTYlQqjDvFyjlGU8kwHiYePcDKoriL3d8iT5JTlxjF3WDWVy0p
5bmINBsepxq46pr6rNZudt+K+qm0IBnSO+V16stvnT1qZ2EK7Qzyq7lJFKX22yhObmHKHspK1U79
nKNNMmb4f053JLiVAzszWHHPOK4ya4+mpsOQ1hTgLWQ2nicsiW0Tb3yT9tcatvXvWulwL4Lxx30R
tt9azqztWLQD2kBmvI6ZhJ/i6J5CkxebqgqPhpEO+xQzh5MwTXsnGxjIDSnWAmzEj8rcsYOoy/du
494SIdw/gPh0qgnKYdSDcwFy5c/BYZhZAwb0aoEJ6HeIMe0s/A6QIdDE1UKjfTcK61WpIdEFqX2v
KAWkciP4hehaO73ZoXov0UE+OG4IaSkTX1gP6r6AeI5V5HdiAndXYFFxVprYKI4lAdEY4UTH1PoU
iRBhUV653yYGR1x9Wwje/VG6flNg/hl5ingzsnvwtM0TbfqBWyf4VKMjSqrb0EPCfGr62NfBLvmZ
5ixIw1H/Hlnl2YLOPOZeELoH5z/cTZljvQIGAwJ2V79ZpY2ZugbL3Kod2cNY1e8gjoZ7jOW0fSyk
l4Ud/wWHi97reBltuc5xP9uqexyG+kfGa4BIgbR8DCddgf4UrH/R1xzAiQn38JoSFxixlhvgYiAh
JpMrUyvoA+jx+MpyQBRdJt3vbVX/aoD7ec+T7sYnGzymKtcvKod9jVtx5dJZTQ4ptuyXSBvzO+O8
xmQ7dI8pfASudhw/OdAkhkOf9lLHlnYPeN8L5aq+khh8ZI1X6mKOKNb3K5aIqxBD5bJItmOOUbM6
wp0qj9Wn0hgcT+Vuc2ph3hE0RWjCpUaE20KCwiFgZBdA8WvYzmHag5hDnO6vAdbJN6hehiazLyKy
XC/FWtbWLWwMWtBVy/u10JyzYdxaAcKipWdB0g/2Y1DRA3EK7tMtpHs7wNfUqv8B5Kj1BszFkphL
PnYJezL/u46aDtabjcrQoxl8eDYUl0EfYg/vmwB2xLKveWX87Nuw+q6qSbyJdDkcyMoKJH2rhpKZ
Z3SxEeAvYIWHAR0Fo+suPMSwJrivBxCEIN4Xv8eYFYqxcp8t16pAezfyXcUd9zV3wbiXNX/HAprh
w1erO9dgbtR1QIrDJENMKVIhVlhv3RXi5UvxWhWDJx8aaZC477jnxrOfhx5hiaYb5WaYTcud3OZo
mll2GFM1v+p5VVxTbsJtN63eqAZmuDP1PXaAVgQ9sdhGLAI/A8ZB17DSNSxeTtUuLtzxMaxqWNfP
smUDXAX1fBTvGGiCJIrV834Sr6OLBS7X5lh3s6PyNdXzJAij0jjQXkNtXxTZYPrJs+Ql629UGupV
dUkdaAyHrQDuA5IbzcFtgFoDi7YIupyBnDJraIKGYfwEqhMDQTzSUcGHSwmVbIcLFQ+0qZmxG7tE
u1Cu0LncwkJ6n8WwA3NNC00R5ns/9GivKHHzNpk64GdM0w5mHLpPZdrdQ+y8eQN6bfBBbunPzhjZ
d9OY8yBymvS7LaItAZt1DRwrDUAhuPgxG28X5Gn/u8Zkoon2XJhHkA+fdYXrJ3AnWSCYjN8z5RWE
gP4HM7iyAQHVOkDesdjUvDW9GvRJTNYK0+9gY/0oIIN4GyELayiN+djaDYb0TL4xYQIQqNfVJlcK
kJzxL72RgehTZmqJsYADvS4i+cpUbisZHzUoJFwm15UvpRWfAEkZbpiqNy+5cV9ERfVsY5HzEW8Y
SBUotfQ0vJ/C8bEscBciK+sCPRoqmM6reek1miJ2nVOZJ3gzF+B/wgIKbJQH2mgupCpkApksjA27
1HdA1Qyiasi21gRzTKpT9Q5wjSp0vubD+lFrr/NJ4g727fCwhAXDBx/LVAGInJw2wi0CR4s2QNUl
xzB1vy+WHK11r4hEgI4c45YrJn/laQirDAi2vlJZocPT+kuK9hbC+lxPEeD5CKfw9FH5xsm1kdXG
SXH75B5wTBNrl2myicGk2LJZtGDqk/g81wVCI/FLvU+3JrE91jELkUPsDAMwLg3Hpx2KqmOpAEM5
ZQiAzuseKGVjZXdJuR+pf+2FYvLZpleki1QMHW3Pgjbhr7zAop0aptYjdLvz3VhiAldaBhxvJ4hi
2BMX73NdMM4NzAtnhw4FFBjWGsCYMwbEdWtN95Af7tGvQtWoNyFjZcw76v/eQUfoXL1PuuQlthuA
injCnjm0w3aUlbmuP2O+o+8qgWg6+ILBBPfqowIM7VVp4tIXpZb8yn6bJTN+mmBPwE0e045m4vqR
A5m3dWymvoTp9KBEkGtiYf9cTOguZGN00HVp5SbMnWdeqXYJhmQMS3NFZem5KJL4wrJS3uPZtAel
jn50aogcFc2bCFOFA3f4DyrK46rcxwbcBdAu8WJG5U/YFfBzqnHjpBeixVrltbfa4cyJagtK2nCG
5w3yQI8cIeRr5XjZdjGMsyDkhrX0GoxaX2swQdyi85iOI9CS3UwY4TpEoI3SrR5tjXc7PYJDUA7y
/jWZQXXOCHpRr4wFRAvQeYMmqD+XemcHfWFoO3JCGyFZHKg2fLnJ64z2DnNlda5cz5WlBEReTwd+
74pQXmWk7wdbQuhkVjzNhxBesFl24zXkTNFiZ8+qyj7STqCeAceViBzQ3qZ3i+MkS6hszYe6HaI4
UKj1Zdix57xTsm2TyQyOHXjqEF7Mt1NUlxthZh5cMtFfua15AtcSDplzlvowVYm20OLur1SUR50M
0thBI7Vn7RkBapCqJfKmdkaAj51+WZX05qIoytiltN3+mkapr1pglmKppngaMFa7JQzWt4Q6Zln4
ojSOejZm3LGBBhiUksU7yg4WT490qDJAea4Au9aLwSDCavGU3qnMgLrwms9ZMwXA40D+YN697uAs
L0EYgYy2asOrQybJeDKxgPZsauiEoYmMtQuWwwAVAc/SLuNfU/RHs4XyOwN5kBUKLOKaBphYFtVn
NvLolNlAYpkyLh9zkSJIOlnRL9n/aWQJ3bv/HGPkU76Bp3d9VmvBDjy9daFb3zCtK334wsjd0tNT
XnOBiGvm3a5hDxiWTEPA5JgHqmHxLSFQaYOgHeSVpPq3jLClVK8H6mo7zY+D6oUCU0udSRMvGGKn
vqIAC1qEjXiKDOBPKcU/UutepUdUwkhULK2CS9f0rXNfmsLF6Cnq3jPDxmKC1F+SBvypqeUCQ2ir
fm7rEEvuqDDYMNKDRmB0G9JeYGUIvnijyRk+e1uqYIT6CGW4Qjka9tM422qDBY4ABzvAyzBfMlSM
2ESyZ8JAkGmutVZtDMPxEl5mO9oBnXy49mXwxSyZDfMQ5YHGq3Sj8TidE+tAS53vK5VTEZf2w3Lr
KWuiBu00ZktwN2zsUwhWQ8rsOxoLcdeIj6GruT5ldVuKjYSQwZ4GQWyAh7QxggNKe532T25E2rNW
udN1bM3HPFO6Q+FyML+zHqpjYBUIrLbDMzj8SOWNisBLzU5UTpu1GmXzJIUAkiwqf90BSchsx/iU
eSSEG7Vhd0aA01sMUamMNHHxreSIf0PqmMrWHU6MxTYLiHl/LcOirXrok+RNQNdTcz21ce6NBqsr
BEUnhDoB1jmIekf4RV6oiHZSOaV6UCsg3wMayCf5548jqEqui5h5a+1qrk3nYl2xrWf6GukuDmFW
HRnkoldJRypPyZ8L2mvAf4PNBtwngLJY3P0FfYFpN8Cjddca0fBqtNNuWZYE5NyPeGqei7Y2LjZr
gWovNfgY2dHdBBTZixpPyd6dQAw0OneLAZJ64q1w9sXYqyeli/5XClNoZ/+vepEZ3TX0rR4hNTXc
MPiGZo+4UwT0kGhAYs9xidAcwwMNSCxeGvso1KRPe3vFhvqcO9zDfMuBlhm+FRhOghQ/Z+nTAQph
izkmsvRhGYqk86WEzQLLYj5TUAD/V2C7DC235I5+wuSqss1c9C20l7lVduVqvjPKyLg3EQxbFFBH
4xw3Urv7K4CKrAKMwx3t1DNIgI/QWNthpUA+tG4DclXmxlBTQxYKTs2DSG8I7NU3KkmbZv6eQ92e
9il5DqFa14LUXAZX4Mz4LhHDF5tOnychTh4diPRfWJOy1XjRgpGKAImdhlASbwz2KngMFTTePVUq
A8Hc7F6bsGKvdj8LDGYs2UQtatV102JFsWfV+/JJx9K6CokD3oa3pbhg7D6v9PFHhWlqEOZudZpa
2F/HVXJVhXmq/uq4ZrN+gTm5xUULW2VX2aO1TRAE/uHAB7KHx7Q1lGybj3eLu2HSwR2mhbBZUufm
nQuGaiCSxH0WBlSPWlwAHMKfSFgJTlGIhRjJkpv3UU43G/b8UZNEltbcf/bpmmnAIgYiQuTAxEZr
8IccRpqVYcGAshX2pa0hajUrjdOmx2j1bw0wOGFRCf2fVhpLDTpoPQcdYCuQ7/k4x5ga7DroiB5q
oAuAMJQelUTTnmoup02oDMUWCyAa1CLG6gBoiPRpr1UO6aXrwuc4RV0V/ohPmr2hXVS9qct7tbOz
+6W2Bm0aBq3moxr6UTzrEsFv0WvsIdvbtL5QmaDGaq0qt+ZMwGPzpprVrPvYGU4YUPmUq2YJ6yU1
76RqWMcbTiDR/60xl6cVbz1ewAp35KXjV3EFNXoVVnudDcDA6NRvkJWbzmZUqPuxd5/aMVPPVGSD
rTAEZpy4kNpLTPQ3I6grVTcvGJQ3uMOMoCqWqpqf6QWYRqHcYYR1o/ZPRVB8g3apjrjP+tL84yCE
RZZ3iGq5sLzchOrQbPQCS7P+/+uAOJzkw/or6y9/HGSnotvLCh1Qlxfl0QAT9CitrjxSlqk6LKcL
Ln2EEwyYNQ8YIMqx2FhoeYEJ97RNGUNJBAu1vgC9Mt/0eAM9W7Jurw+DbmMxkk8Xxf295Jgx5ndO
3x1ULMJtIz3H5c9fdPp608ff5FruVXmNm/2xY+j79tKhw6AaRgYBJW65ybZFbOs6DEO0RWPT/ElF
VKMe8/hKO0ZmXuHSyk/a6PKLyBF370Z+dWSiHFwVgoicYXg8zGUS0XzNzV2/gwKPX+lSOEdoKyD2
lotmG6nQkw0SFqrnfKaQcJGcbAwiIOXACs+MMFcPMrVid1KF7C/YamEHM77+u0DXdGeAfBxYUYb4
cQkBH8QQbKzgptWFNgoMKJdU0+g7OwLHUB+dwQcTu76MhYkVlTgERYaXEIq0MZ0LQN6qL00EzxyQ
kSBi3SlTEA919ajLCjbPoVo+KzpL/Mgw6ldhYiaIgW5zTjMe+3EDY4YEsDdAP1o0ZGOE5bsDeU8s
HCGYFP4YYRgU9IZWvigl3BQq+TM0w+nKGkPdORDK2ALS5njOZLTn1LUfUwsEYjmU5a7AElFQyNSP
IzGCM4lNmmvDVuUwPacyGE8ND3k4PGUiURGTgs1qBSIuVxJgDdWmlvcY25dRYhcb2D+0G+4oaVAp
DLPNkCfLJq7d7WB34d0YwvvcdOHPpUJF/UibDABi6HXm4hyB9xeobT5Aicd0XyoshXhaWudnPSrC
l0TLdxBajcBsRBccunFAtSIDKysd2I4eEzB/jLRBHDoximWvAcIOXJiSAcMHnKNONcez+6Hycj3T
fVvLi2MEsfoj9Kb+ptYy2pGImZxNu20dUDpgmFCdNlRzPXAtW6tQCtL6BSCJ9rhp9e7HyAYLS20c
ZxGV9d9JRKFwKQ4Hunaa0dOUp6qUojJlbED0fQbluNnpLi+PbjV0B6spn1jo6tv18nkaD349Qpeq
EQAhDsrJ0GeLL8AXjv0M9GczFNyazF9Cs0qAN2LTc81I8dFZNHOP0Rwr6WCRb80n0oIkRVHkhx5Q
ByzzwkGwVhHDJnoAnbSf9ER+0+ZTIxKHqHEDDMqx1MaLREQf8NJqUxtxC9G1NtnbCcZ1iQD2wzen
ApwBKyrB/IW1QLE8Ebp1dItps1QKGx2PZElTMdVfq2JeaO0HBa5haVfkeznjlEfNzPM93UCBrrUB
rRIPoG8R9IWp6XzboRFRwNWqYNV1ZOeet4gRzOXr7aeHSWXLI1p3r3vWMkqtG3oua/ZLvZareOZN
bIV7A7IM8LBAOB8PeK2mUKugfAtU0bhcdAbk5+gjslNBlSbrgGHFFa+b9dqpLGpb5++BlKc7s9am
1JdDvmQ//fH1OK2rcfGwI8TMNR2eEoM504ZaQGPr2eR34PUHkNXAKlRjDtmGHhcWu4vj+qDXLJWt
T3TNKkoJQNr6wGnP1+Ncxw2KEpQpHukCuBq1VBFibQTkP7CpEaNDe84VOflUgJ6o+Zs0ckCb4czy
NHZYFhzE0UTffawRvkfjnJO0gfNs9Tmfc0hCtw3kSOn5rLfr02u+JJe7W9TWpnPDja3/HB0M9rsI
X+15k8z3g82/86/sv8roCNpBh61ZKsOK2N9TqT2Cw6rS/+lS9255U+mdpE07dwSUsom0Q3l6kf9V
519lkJLAY1n3fP0F2kOnXX5hzIENrKvEB9IOq0Dz316fKb3E9GC/lK1ZSn057F9l/+ep1tN/OSx2
7QpLNlHn8bmP5Co8J/8m53w3tyDqMz/tKTGpzqBtgV1jniNJh1J+OQmd6ePwEXALuLl9FFJK76pp
J9tsTyevoBgaTGyjQO5yeZ/pNaWua/0ofClb3+S13r/KhDYzN6gpUsX1NFS2ZtfTUJNes5Ra3vi1
8MtPraf51y91mg7FwOg5Yw3UmOev6dL7fU3SsZ8Kly/x11Kq8KkWJddKMa+6aenIe+pjP/0W1fp6
Voy8ikMX/lw7DXMGha3ZdO5YqHehMspS6v+3Hh1Lh6VGFkyJLvdLt7pe+tKt0/X9ryQ9D049OSUj
QJ0A4HlbbwR9aqhttxqcf1gH8rsaRWjM1IVlCKg1J+okKJ8DtjgDKD+6uApOI23zvHatdK5/drfz
h3p90ajKl3rrO0Y7kshVEN8e1eUj/+U9/nJsmCtYxVKPy8Vbxc+xVMVhHrxPPsRDoGjXI3ChT9nW
wEIL0nCx/89g7dPwIKYBBl3IuqGrtqMEruJsYyG4saWbsfb8lP1SptNdBHqNBmcyjtUNvbMFJR3A
o/cGVr92ymD8GAFsn3wabcFFSAHdb37rqXrotk99DFVVLp1PY9Dl6uk5yk5T/g41MxqALs+UBqCU
XBrz+qQlbHmVsLX21Ggg1pcFylSMEA/9uCP0j5dHSYWf8h+PEXg+Vk/DYW1MSxv7GPPS6eln19ZK
KSqjvf/KUtm/TpXp0oBsSmDMc3u6OKrapOJbBDQs5gxVsHS3rMIMD8ICLlC8mMKl3ehBPuV3O4/u
qCeiFFwjPmdFnOcbK9f+REyvjmmLVUgg86pjCEXNfcix0nDuKgfqOzFiMJoyQTOhq/afPmkYFePr
tn4l6dM4iCSd/F4IkFwRR/CAPvi53hhK0UaaQP+zotlK/b5NwN5fv9EKgMxbIBUvVFEZTC2Aby/m
QaBT49TzVzkDqnAvQXWCIhewxjBK4Nx6qKQLKvlQ7ajPmeoMQxkBBvmmwy2j1ktvtmu2+BhNloV5
fht9V6BaBwvOMvdaKc2AqmgS2v6QQcQHeNkYNX6/GbSA7iRtMBaCdoZ9oKukJ7N0VSMMcqGa5zxS
WZVw18MSy9Uyx18xWDUHHPflwWS9kiMm/ote8UzEGy3pGlyI66uDfqTXpHbbfdpiiWiahhMGSjlW
5XS4b4p3fDHSDZYboSY/P+71+hTgnjcQuXiDH9IzwB3KRsIyYvIb2FAcEhXLdfAEyzxI2X4fXJdt
TDlWRwz0jA0awDe6+E+zumVg/al0edVouL2271461QyVwMrCx5htvYuanSIy0jR7er2WWzbPLalt
00m+9EHL+02FXw4pFYRt4xLyiJiLjzB7guUNDUzDYisMqEPDHQuxQ5hLoZMH+8vLe6fdjkN5MzoD
60BAiYK2vzf7/IbAmadByyaPwjsrSf18am5WfhXctTf0qykkPeeIowe59G1UYt6NFoTGMr9ckJXy
TLOEcZ++V4TE9CQzDkZcs2WSusxil5EFvYj0nq+Dgy9ljGYLVGdJftlP2f97gLEcQ80A4dutmopw
J3m/BYvMXqZL/+fow2I1dLcLuVs6WobbmH2rm9jcrW21sAwfmKF+T0WIqON7Qn3KkqRSylOKNlak
oFIEBwuMH/utoU8Q34CfjyHNzdpxLMNgar0fQ25dWPUhrQcBf1qsfnysQ1AzGRIr8lpYe4M1k316
AddelF7KZTzjTmqyR5+C5UXTd/N42FOLBABmBNVA9yE0Ee40LdvS60dPHJE2T++4s6em10zdUoF+
O8OiW1CIelqGinRlX373X2Vx686hWX7XdPgy++VgqVuguO6X7qzuuy20K6902XQ2S0Zilzd/l1Po
jPYgVSwhxT/0uNCmja1MiOZnuwk6ybT/0xeernv5UC5vD33VlteJ/qGpSX6cHq3aCJpaEft15SPv
mB60k1Z4nwbEqg4HzNIwiqVZf2qCn5J08UZaiCBqWGt5Eipwe5Hb+EgAc7DNErRC+sbT/FfqWFNT
EM2OSr4F77I5JN1jNXFrl0ljywobY1NqTbbMYhBvGkinN+9hPXuQVJUOtfl5Zk1vBP0wbConBH4A
xlubHzWsr01U9u1DLsIA9rT7qY5n5t1/Vq0+3cHljs4ff0rRXVQB9Pbk0MA/96PbMloxBqLi6PY+
RgpAIx07I39FT4+1ICiszUMis7D4fgCgAP6R6IVpDrokaaA3GLGFcMN8jk/JKSyxSFCFHEZ+fG9A
0TKg2tSC46jCraV8AxH5mfW2DHHo9z51OutbX2O4F+RDpC83iW6NjHkTlIUOeWua1ZtYSBir9NCB
LTf5RqIPWx0BbHpdWd48mkYCIMzy7e+xhABvih+fhlwj4GubtIX6F9acR8t3EQjGUq8ucTMsOILN
//DvrWrfmqmGQi6NQalZ0m3GVR1jaO/PjgJuu1vvv6shkJTM37u1bBnLNvP/gjiivqyBFFr1y4Se
9ybDOtuhyO+pSVBrUNxxwmvd+/0EktAe/i1AA6FHol+2BptvYhtKj5/eGkouG2F6mV7Z+3xuMViR
czcV3G8OJeSL5wGsUqs7poEMNIxYdoftvLHM/U07B5syVjEqmzs5ehyU0muoMkKw/qMnXS6K9i2N
RkvVaUNJKqQNPTVKMcSy/fC30+T2rWxFgAj4d7gk6cukzuFGAbiaUvYAhRoh3Lf6/6zZ2W2j7KRd
trrfQ4qS7swysqP+yKgAXN9TclmopIe/JAdHRkfTeG/CrD+scz04HmAgZliV92USODYhRFmnDCqa
2vQI/me+ibLRy6wcsDssKcXqHyN+GhDw3I87c36OkPYBiIDaCXVbyyO2gcP10lNrzMsPNAac11Gz
eVPMmwkieBseZS9URBujOnVwAzhQ9SK+ui4uOZtHwcP8RlpNDbOJ/Fmd3rr4bqjvdVBAg6TYdqVx
3zUMyBYFYVXbBjZCaoOvWaC5YLAQZdXeAB4cspuxZ9RoPBYCfRtMtlpPqTV4ZwJNeM8cK71vJ8YO
0Fm9RrMTF0+KaRcq/BfAbFZQKJ0SuBXUgCMAk7CYb0uE2iPxBO1U02+M+m+2LBHMghYR83lkBuDl
Z8ekdeI9Y0zZWSHPQa9FoEJMDru1ZV3ie8kRQJ2zcNp55bpZb/WJezAJDa/T+DQxeOUVwP1d8wxw
J9XNbbjxIPzWKSNOCGCeu+WgLD6m4x8J3PS17ErrajZoK0pWt6Bucyg1O9x9kaCwBkDdqujhFG/x
A62iEE1qBA9ViUDFbMY7+FSfCkwepApxFR0qAFxRDeAUzIuTTC4uNODuEG+mlu2VqE5+lMbrxGJ1
B9tfK0h75UFLI2jEKeDNMBkURclerfh7B+aQnMfDcFCCVcAc1IStLQL/f2Sf7yB/Ca53V/9hsJVT
/ETD0BZIywCAzymApFnkV1lSBdO41VJ9OqpO8sLbAaSmHJZI0HNXvToR/dYyjOSu0+BcPXv6FIqF
d1VYlyKKvHJE59haDsT8zaTZabBGDLKkZDAujopDMWlPuB52HAArOLohQo94/0TYgYGZ0xZQOAW8
INOFwVqN3yMyIm36DMDkatI735rPQKexqbbT/JoKMBVg2Z49u+JtKEHMGd3efuayejH1BvzRJsnv
m34AQjKenIvVj4VvcFNu1g/8Mo2CCH4aTGA/+C3EVe22LC7QcvP7CDcBzr8nfX6kbBasiOw4C+i7
3Rqh6+cWG32rdYdLFmuhH0IuMnDmrMrUK9gJJSA++kHJ4QUP10OEu7g+bmDyo/syBS0L1IUWaOJS
2+oFNCQn2DZUu8LNvMxpNfhlpu0+LztI0PMhDaI2tQJ7qkEzVbkHB9/osm5acK+ObpEDpIanWxmI
mWF+OnPOzmNoarDhgZZbp9Q3GEGAx1cPDDZlPtS7ua+7Zuw1jnVz2yI5IboSeoDlAkmtdOAj2DLF
2vYtbLQE7I4hgRzipemBtl02o2HBLVZck0w34bTFX5oug3F2U5pe5eSH1E5hAhDZ8EWFQwlg9Up8
ccqouU1G3dxkUm+6DqJ0lGPFoN3lPTvkZZ3epfMmsyGLX4/XSYDOY7gDsLjRb2BDits0pfta2MNx
SLXNbxOaogCUOYdE79gJgvjVHmL73jBUwgclOIYBs4lvECI329FBg3IgjhEYYTl4SjWZF7Pudpad
y0PdC4DK8OE7UWrdlCEHU4ilG6uFd2o/DJ4DscpriFwTqkZQ26aAHq/zJGAWBCRDdnFNUfu1A3Vd
c0rdvVapMoAEIaiNZh4dY9b5UekoP1PhHh04j46Q7GjUJvwJgfsUEIQanBkxNsYuSZIdEwIsXbN1
viUpf9QEPDSV/6HuzJrkRLY8/1XK6nmoxh1wYKxvm01AbLmvkkovmJRKse87n35+RNa9lUrJpL49
T2NWRgmCDA/AcT9+zn9ZwgHXupaino3WwIiFBQLLlb7p6ggp8VUEXysq64AHH6UqlPy8rixCinUz
AoRxhVul0sKzrA+9olg+Np0INlkGuSAakS6tzXvTaqoH+LCQ0l1IqBWPMe9VuLWDwNhUff9xCErc
jLL0o9YkW11NNRIcMWmBtI+5bPeiSvpPZlzGKGYEOMsE9CWlqLnHhTpONcLCdNHymOayxabIvYvy
7nru5+7QQ/LzRiwOLmC53dUDRWhNczcJdf4rJXRtk/egYmH1rrIAjNNkTXTPwgi2SzXbSxWHY4PC
ZwMjt3vuRO4JFnyw04CLJYGz79Y4oEVKmNLCSpEABHFwaihwLngXVPEw8zQ7LCFT3fCrMNq4CZKf
orchDa2dERxov5GI9npA793NUod3teznvZt3zUaVYFkkXrhpYVsUxbl9osgfwdTnSMvjfGf5XZ52
uEJNt6RaJ9NWl60ZoFTYQuhBUzveSGlNnmUCPmvzS9tIqneR1j0J6GznAfvmI+EvvxUPvprLrQMG
s6bT0J5ttRGUOFypUIbBNi02lAU2hWZa25MX9GL80yN6gKnYywkFhab1htRkFZhWfj8OJEzzkiE7
LW2v16B9axAChqyWG1MX1o0I1XvXNa0zra2tG9zGvw560u5sZeJrmHpGHZuHJiebkMRfRhSZscfI
36t6bA7WfJObjtiZOJB4lL94TUE8b2AcGWeVXKTX6TdZVXUew6FzkfXiczzMqEH0CeC1oM22ZVMm
j2oJWG9Q/iePISiICaO6EAr/6kw4R2Cs5CyMOTyzYWNd6EKrsZBH6VgM0JUWaC05aSEp7uZVzqbv
m6uprMVdMYXNGdDcrykCEaXlTdCv9r3SrkT+qW6U/oiw7nyM8rL2ldDGfSpIPlrdoC7tdVOY/W3T
1+dlEMlj20SwOlI5g+nTP1dVaEPjEca2Lyi2I9q50ZuUQjkguXOrRQbC0hKgm03s1Xjee5mBUKtR
Fq7Huwwj11KfIkt9LoMw26VuIbaucMadkXSHRVWlZw1mBBdvnAB7dLXv5JN7zJtq3zZEZQ0kPlZi
Bw1Z9wuC1cBL5HyTqanDETvt8QsX7lZPUEiBZt1d2LyJh1pTj91Q17cq0kgLTdLPoNlstRF3r6WT
71PMW5nZZrCTJkg3o0nbLf2gORs7lR7CwthKMqNaaMmtm8n7chqWc4kp1CazJv02C6mzBqW8KBoM
HqxFG+lhmN5l1Rid2fILcsTaVWdlAetGHe2NVJ+YBYb30Gbh9MbOGdByPBD+tUmcamkIPTk4u2gm
8T2QypeHIn4XjPOwMdpE3+VBaFxYM66s7TzmnpNe6lHr3izDbWWCyW2hOQCuJWuD6YQ/1DyhZTL6
HSFFVswdgvYGHml4C++gXlGzs3CdGiLn3iF2LTUSonGLvIw0HrMBw/Z+GJ3janvpgyfQ6MTZsTT0
K62xGz+rtWpj4ZTD0wkPse5NDa/dggGaLyrj3NIjawusx4Pfj+1nY8f7kqpX35YT1ATxdXRHc5f1
vXaGOdTsi9hBSrRdh9lE5pvc/QhAwmvNgkoJfvd+PuAfrNeMiFPZHPEKgd2ERxfR0SHFSczLrPJe
tMns52Rmbbf+nAgTGSFIKhu3Gi41/MIaI4ArrOr3malThC6yi6ZqnUss7xycrdJuF7Vo4+DbBZxS
HytwT9s6BOY2h/mlMzUQrBtzrM7m0Xi0mmjgl5gTVH9VXS1gjI/RbAOht/L2XgjV3KfEvXouk+vT
oYF4DXlu7I9PHw5VOt4FFiI/0YBSg5toXtg6Eykq/tLK5+VSE82dOfXNPdgnY+vOIRGVC0kjFEW6
KysNTxNsKOqpD46MaDQMUn7F42vn/TjpV20SAOp3auSpeHz+6eTTMUP4ajJcwKCw0BBKvjU6rTk6
VkXVt8u45VbbIcBRJ5Hfhc3nSRXoa09ufqXqwdY3kx5ihVEmd6+Onf5pZ9lyZkTl2Wnv9Ge85Hg0
qfkCWy1KF8M47CE66HdK76Y72z/9+7SxwhYd3ZHU3d/HaqE+9GGQXLhguO7qWJ+QHx0f/z5hHLrQ
zxoEuP4+pvrdF6zSAY8PYOAdXQ/OpJs+I8QQ3gGECu96XLF3KXxs/+9jRlNDXmsB7hUyi0GCNc5+
DJz26vQXS2ksV8Ra+9PeadO1I1nlWZr0Vye8U47jS7uIb4YGOQ6pjPQo4bjclUFmXPZqvj7tnTat
hbZtDevgcNrVi2S+mhZ+5Hq+lHV43/WQFnBgtvenY7AJ+msoDHui+PUMTptrnJTg4JYvZ9Qib25a
Ewezl+/gDADYvW+OeH2fjmWFVvtFrgXbuv9aab19ByHUvnP7Ydo6edxi9o7fDIj8CX8dLbo9nRLn
KPMWTNie3kkw5uBvL9qCMFeBdLuT7UgxB/+zzenkl804riLiRXCoQjjXZW/cjxK/ZYKAwbPX3cnO
4/sq2eujMu5T4pl7fWlCDyuM/ng6YWQRdUwWDfPu9fzTKainpIHLgjeczGOuZHynVW5xJmbkD7K0
ie+SdVOt0NLGzEsyVeyeNk7ECrUGVnlGRqxKsZVBSgPC/aCbpQeg0HyoMG/xckMSMTaF8UAwN24t
gQPo6VNukHtYqfVe6S7GQ5iq8rKcqqfTuVgcTXdBHb18lo5fdG7LvEQ1lt4qvSi65GuKYgME6SY6
awK7vabEJe+nJMq3EUTWDOMTL5mr/r61xvRas1nwr3unjVuurplBNb4cC0LTgMDK2iOQ+JE566aT
5Q7ud3Lz8leYI20ZoOft6UMdW96bGp/3v7+ydwu1AU8qjqdjuHrNZ9Gq7n/6g9OxYIDgH8HgejnD
oTxQYFO5Pe1OZlzdTgFst/VXFlhnXudafJC9m3gK+bxjL0z9vuqAxOsGC7PGScU9KS9xP7n0rcHo
bk+HVKwwWl9Uvj/9QTCp4WIwps8EReL+dChL3Euz4sU47TnSVgCYtGF72o0VN0uvh21dJodaNuLS
NdvxzhwnlD4q+SeT43h32ixOgjOM1Yl1wvzrWOU63lKK+ObljLl0qCuAszeoBewTGwG6qMeiWogg
ejaGy5NiSjnrnyFmG++4AY6vmUV6ZdYWEn+REHto2N2t1uEyV3bS/TjX0dFcluorztVnU6HFl6Ob
PAWrFrNLmH1hrxtV28GmhlV8bRjUTeq6bO/7KvlzrjRuW2gs9PICKY5a+ZobR34BNfkq3ZxSBFGD
isck8nqna2azMa1cOziNV0zyqh4EYnJN7B7s+77Pt672EZyieY3dYkOBFqL5pET5rjXdI+9muLMD
rd7YCDsMhbizHQQquqc2w9JpRKULcWib9Efk3BYD4i+ma1RIQ4fuQX9ftACHQ92fMU2+59J3jVDx
Tcn4uKTyDoDn7EO+dVk6utOltdRim84WSiFL4jmRkX4c0lHtxiYh3VAWlF8te4urssDEkZxrN0Xm
uQFX1Gji57GX+llY2U9Om54vpRtv5bLAoJF19j5Ue92RxHaYZZVkgT03qfV3emZruyiJbWq+eXrd
xdoXGI+oydQxSn82GMvoiXdDviuD6cbs60dT5PND2WYaXor152rK9WO6mkCwnsRlExfJo7A7JMuQ
RiMY7eUmSdPkpoAyBmZbDz6541mgFFIPQ5a/bATGwbU2oSsWV8vmFE5nRlNgj0G5MJ6Wh9FE19DG
/DWdiuQKz52ECFEVW9GJdndAZDT+YiPu4elVrK4LRDLWArAibKu+GHM0vWtn+y61rPCLyJN3heVg
L5Wj/wW1hMqDWUfnop6CM3toskNjTtUVUu0lFRRkOIlDw3uRW4UXAwD+07W1R3uolq8C4Rl7dT4q
goyyM9oEuLvPmzGpskennk1/iaP2gJKA2FgsDTBkrdvmDOlBQrNQx5QkrfAUjILhph/67qELVPcw
rxQxlQ93p71MFixJI305P+1OUlTbSlb97rQ7Yh52zGAIbPqu6B9StU5o8Ef//ra60HaptK2b0/ki
thUWtVaFVh9NWWaa76IxmbanXRf+6Dn+Gqwd10+jhqnfsma0i9g7bfAZu3LMkRTaeojzOzgCCNSf
dlU3QskD0+6fdrHCWS5CMvh/fZudm+sMdvrs9Pusyn6/qEJenn57MKrEHyi+v5wx5w2rcHcmS7E2
VTJfXGVW8Xja64Y59CMzzTbhHETXA85q14AW0k2edAVZB46dNskQCF/MIZCPRmn+DJseX0M9vMYc
GM19FFSvNV0rzuzavHlz/LQbwUS1hmW+GDqSBJvTsXDoiFQAtu9Ofz9S+wFj7ybbfqjdq3mq9X0z
kXdsDZsOfTp42uAttxl0Xuy/D5EgdK9KAPVeNyX2yxecPj19YECMP2bZ8AFX+iu9qQYWVrI0qKBH
6qqL5ofZ0Zfjq2MzHKUdK1oEB9ZTCtmoK9FG/IkNuMEm7r542WV1glNRPkaHdfqhCNRaHrCOmtXX
+jdGWw5X5PNPO6cN4j98iCQJBnNzR8HltH/6SM5zfh7DSJK5VFfmunn5KsDF+WaUwt6fDvbo88FP
b4ddUmfLFUq38gy2Ghan7J0OyUYewsFabqZoPkKxrNHZGc1HKPvEQb3+soed356oL7jtItd8TK1k
Vy+qvDud2Yh8u2TT8rIXz7Xfxov7sleBxMWtqrw/nYkT+KZZmvk+DirrsZcsHM3effksa77IgMXp
4lrOOXJA1WOVi50dTeI2G53yUYOL3adJe336DAlSNMrwzr5ssirfmSnlBtNp7kq8fgdrE0twioZy
wHZqaUsZgAJ1Ftp+PFT3yYKrXRstxh2YdlYMib6mPufmgFRF4aH3T/+n62Us7g5yIK8yDyLcGA5G
R0ZV1ke3n5kCDV3dwEASF9bUXhorfzqdnfBsnNDuPO2KspTIyiiCNQuYR4K54IRQjYeyouNHQEf3
KTJme23+2CRN/BQS/3nolLU3LsqCG/j8KSKEdrXnBXrntGgKllpSbCux9F6Rr+SWojiv4IujtoQ2
SHJfi956on8cWVRZj4NJTiGEHxtlqfYegD88P7xKl6kvYnLK8ya5cqRjhpsBh8jGkfpzqmmXbmA0
T7mbfKhPMmQzvlltjl0fiVXjgDHWE+Yld1YoY1SH6xSMgEivQyMwLt2Kjr0eStbN6V+Onhh7iCDJ
JoDphapScA+Da6NNrbvHzXp5mMruZnDr8lNCLRFGTC42BuJKnp1pHWp6oruQsrH9xbARLbbrGdSg
FpOdb97byr3Og73K0wZEDJsYUym4SX5ZaBqmW0bhRUN+n82QXcoK+/HM7He9cKptztjnhcM4HvQi
tL1KJRLhkLLZNROmtWMRRI/FkIqDktD31TykmGXU+yzv460yjlU1Ng8ISzHH9IhWIrF6e9rr3OBd
r03dlbJV9jjHyELBRoKwve6mWtR7ppjm4zSTgexCRs8x098H6WDsiyXvHyViHtvWUBbYyFHdp0jq
kuxYV8wNGPXhNo9l9iCnMN6H9pBtVdbufv/tP/7rP5+m/x0+l2izzmFZ/Fb0Kzao6Np//G6Yv/9W
vRw+fvnH7xZRvAkT1TYwl7SFbsv186dPd3ERcrb4X9SZ4VokUXzo7fl9pquzk5RpvegOd1BOwYbJ
pcQ0d92fwqi4WM+RcflnaC3Ma1UtbkMGfr/MF/3lX6djpZkHwCj4NMJvjyeJ6+jpPMQK0QSG6/yi
tjOvGjsV+rcszaz8cNLXOW0IHgg68vbudEbrqM3pwv/jmytvT3fiqaxm5jwYtN/u/tdDmfPff65/
869z3pxyGT81ZVt+7X561v65vPqUP7dvT/rmm2n9r1/nf+o+fbODfFXczbf9czPfPfP+d/98guuZ
/90Pf3s+fcvDXD3/4/cnUu/d+m1hXBa///XR+sRN91UHWb/+r8/W3/+P3z22aKx+9xfPn9qO7qD+
ELZrG47rOqYwdEf9/tv4vH7i/GG6jmIhTm+SjhKG8ftvAI66iD8y/tAdw5Cu1HXbNJXkB7RwZdeP
/lBwnE2XmpAlHZtE++//vPC/uu7LE/txVz5906u+bEtHoiMjkbQwLT5Urv1tX04kOorOKHd1RTKP
7Gi46sykc4Ga0WKDsqIUZSbKT0zFmGWhEU/6aAlhETZjpq7TYB2HiGb13JO8znq9KZig5306JVZy
GffOEn3VgCFY3uKQDI83gTsM4yY10whVGiUysR3NsgyuWhpmuE+mtiXJhU52TAqWzLQB8g92TffV
Jr3bXTRaEk3nC+HDsFXE8fZBa4vBOIupg5LOM6dxfkgRimR9FeBjaH+kbI6MlB0seYS0KVz8ZLfK
9KMwL5O4Pdqa6tXnPKegfKv0MMd0NBiW7CyIyvBTjZK4+AD6RSsvZ5VGxRHtwil6ZIBphl0zO2iA
blpcm0BFdCWlmSsrDXHlbDqqHsamBN6QoJOPucBGc0pd+EHV4mxOfGYEiCzpaWWfj9IW6LjhKUTC
fQSVPwZTq3xM4pMC2Su0Rh182hFi69/PtZPWh8FOqCpvqg5mZImRY97J5zFEdZcn0MDvOg/J6BbX
Kg0H8n1Vjqgl5bHqvieDyeSC+Jjuq0Ag9O1rtTEK3Q8KqRXHXB9XDr1Z1PNGTABNPFx9wBN6EB+N
4aJGxr/65OZ5Pp1FOaXPYmPmJpWdNK0pNkW5ciiZOQyM858yjDNSgnYjs4sRb/iRQv4w1F/MmPJK
5nU2E8m0mUNH1LexYWQjfI2mNAmpEZYxDok5otOKiTZiLAEc9S9ZhW8jHsc6DgQ7a44D9ecsQ3Pe
VAEJJ78xW2e8mpcczubQ6GV7YziVFT5FJIDea8VA/j/pgkJdJXEUZKRr6ibzljlyInAJSdnckVCf
WF82QZasMWgb+sQrdbKKZA7g0CaEjUFbOSWuzwph1gvBQhzC7xiq21kWWvAR7Qe72zm5ie8sar7x
BYbm5bJJStys0dGwZbDVsjLAy90uUedAqDa1jhGqMu9nxVrF00OTVEwjxkAcjKAdUhZpej+REzWs
2fAge+Ofemz5X7ddWteZtjEFysRPyF8hBdoNsp0oVeThOwB3rJeF2zo6zsrBDAvXNZ3w6Mwpsrdy
cQgZsZ2f0dKUrLe9ESUCBD5QdE59TU3BNWroCAuFKdd446DejA+mHi/WkWFiBgyoETWnoydatwdc
sRiu/lWgmwKqzyZn5delDvXVaxEVH71Zy1sE58HOiPO5a3R3P7HApgRqTvZ4Zpa5UHsrdrL4GLWi
S318DVrW1uWkryt2p7N5VABaqFc0Mlo2UeygiJOA2HnCCTZlLQmCqka+Etqj38QOpLVeCNT9UTUp
EHAw6eRIh1nDXHpCLNnyxTXBGkegt9DI3mpR4QSHMaqK8WayXAV1NRa5OM5uEahbTder5GwYaxDV
dWfz7lb6MsubtOoq83yshB0fA7tj4dUG7fihV6Wt+6lkjPKqSE5Ieg2d9tDM4UQpSrouakXYgIXo
e+l6ca6FIuyOg10IlILGEB8Ici+UX/5Uk0uioMW1lgQHKhbWFS9LHm0Hxxnjp6INSc/hjACD1Ym1
fj4XEXgjT2N5anuJUVFVyxdbJYcuM+vR1wa7LnzIrGAGumXKP+vgheiK2G6AFQJ9AjkNB2SUH7WW
xH9YZsl0ZrosFRLUozfU3uknRq/Nmd8kRQNnyxblQwsU0NkLo5i/At/PW+q2QXHd4q5XbFDWy1Co
oqo3bLIYQi6obX01SrFUBn18mTvjMnZHY36stbIJdiIMguiYYUnrvis4pXrXigCieWhWsMMjkej6
9UwPlbtkXAKA3HriRCfhHmDgmBtEmUemuSdaT6zgPNNI29Tb1F0Is8x6mkHVZvg9AFytElKZmSGN
6WypEVXyUJ0b5BbnOdX5BvK6mLFbg5YfMCSwNTKoRpCc43Ro52eDbQ7ws8fCoCobIRbmRlSQcqCa
CVXrCG0kd3q3OsFheFuOPdCuZij5/hpmP9FrofnBOPT+rIGa2mBoGWfoIXftbqlalhmAp8J3ExXO
muUwOHdo03Pq+CVjJxj/stQgc+JvlxyAn7k5s42rLiIbhTYth3A8ZpRoSVHGrj8zY2xTivx+mNUl
5VouW0mNYlGVtfDza0gPQwPMXc3NfR9bzde0NYcPeP+SExbo6JidWV/WpaYiL57J1FrZdFnFg0kK
vwc1TKTCvGDFW7spqsthjhAJx2j8oDVW8lB29dwTKoTytgWdj+pUrQNOJcCVCHHZxmVRl4OfW26x
KdL+2QhDtaXsrvtJI2Ho1+68Q6siu2oyLXzXBnmZn0WqjBGwT4PiykR60970eoVqf8GrULFMQ20W
IENXX2L9a3xaChP4GzCWAcXXwLh2mrYmXBriT6rD/QKj9S/IpX7IjTxjHaRhJNUphqBgDv7EoyC9
Y8ntXJW1TK1DYnW3tVGKCx7j8mThQYxMQYdEMl4xg0B0H5LOXRM56khMCsg2pODwOc6G2ZsNnLw3
ePjW294y50MX6u0GR9fA19pAbVNU9f1MmMkZCLR4CxSguqAEKEev6Sb9GVHWYA/oNjzgniA+k1UB
CCX64pA0A0C9eTLVQcPU49jXVe3j2lk7lGYRWmbtS26VeRsfZqSAvbjuq0sY/XgM1H2ePCyjnPd6
6egfICgnt4Wj8ahYYM6XmcEyhkR1sqAq0qCOWOLgQCK4Rk1pRJsXh4XcvAuHAgr/2KvhQSaa7RMP
oj7BklwJr1zq+EbNOaNqVhvNnwXx0T28HxePpomMk7ZQrhUaNYBtB+QLda6F13EbNU1/4+jw13vb
RfkwcZNjW9iSN5Tkc1cv0Y63DpCKoZgWolo9KrwqdoEKQREUyeIX+gJBxNGzB0019j2KF8RbNXJr
s4fABCGp0qLV69iU9cEA0ANTRDpM+jiYfl0WBK+StlqOceWau8JVuvDIiwuEAtbMRT1QnUqKXjrI
tU4wieBd7N1qgmyPovN5R16Hob63+y1OLt2F3mAqAqtfYQNR1Ln+UAiteWyaqOIus9LcFrZdXgMW
NHZNEVE+xGkERJWVihKNVhHYPiYCkIFyNGp8a4oH9GNw0iie+7gDkeV2Cnw8IENrVy2UBTakE5r4
3Twhykm1Gs/yQKyW8cEhC2fcYHUcWDZwEDpgG9MgYjISA6L+k9t8aGpZVDwSYI+iKimhjqOZki8z
Krw1wqadvwxa1950CEpcpgpf2TsVtilBpHTCA2gNvEPiUDOPWt24kx+OUf1xLET+FOU9ok5xTY50
k8aT3ETuangzNfq1m08LQkzos1sk8uSumuoP6LuF+7IoiidJARNokCW+2ihgZV686OJj4xhrztMY
P8xhNdwvkeUa410MC7308QMxvxhSsy6rquiKY2AOmJUs41lXdTrQp2SInzOj7p8dgJbl1wWBdss3
zalJLvVwsh3TGx3cre96KkEDrjKiTN5Bnu3yiwZL7f5pBnyvH1Lq45pnDACjtvQLzXkI6iRojwW4
euA0cljsDYXSFCQSSE/wgRpZTpV1YVU8REOkHD9eEKvwbNepk30x5ar9KCYDzFLWae7eiupO7BVO
BRd5NKfdZkaE7CFPU/k564flQ5oT9ux71UykmyDgfcEdAA/WYhCi98QSTBURHBZHQV+rcIe0ahgz
tkTzR0FZ9dkZWjw1mK4jco5N4jzJ2OY9U3VOai7u+cM7ViJG88nIUY/UADg4WFcBS7Pt6XFItJpM
e24BIX21JP5r4fk6ZyLlNzkTm6WlLSxFIkh3gQDxqn+7zoyCAIcLjITMfQ3i9BzSrmQG8NQ7M/Q0
EkB7QPi+vrO+1l+6bJuMF2HtJ+f6wdn+/IdYP/gdjqHbru64Qgh9/fx17mbSEE3OeIzz9QQZMYDV
IJFm/Hkj3yaIXi72dSOs+V83EheNMZc0Ejc3RXAeTM8///pfXcObNTuOsMBO09ofI54/uWVQupRT
7Pv/t1acby8imgDkLjm81RER73fReI208s9bEOL7hyHpX0paZDqELt88DOarkMJ34+tn1g517HCL
mO91dMDRJ/T7XzyTtYP9nbQ7PRPSHDqkQRDMFum7by+n7o2mGuvGH3bOmXFI98Y+OjT7ZP/zS/rB
kzdBOgKvV7TBzPFtK22D0XmpZ5Sl2xlEePhRuqjF/7yNtfe8uRLyjzgpWAqhWkoT37ZRRy1KvHAw
s9GgchObNwI7DWL62yjXHn7elFgf8ndtKWUZlBEkyao3qU4niSopq8xvt8kDE9h9f4es2rYCMbpx
NuGf0Z3h5bvssvhQv/95yz+8SGChQlgG6qhvuwZyXYZRgB2vWsYHYLa5PX2aovdLfP7zdn70wAyH
scmiDeW+fWBoukYOsbIfIJbvmuDXo/oXQ5/Qf3QPXzWxDo2vhpw0RiYbBw+GPhD0XnyGpN1e+vr5
r/qeWL/ou4f1qiESiq8bCpLEpnqd+aDovPCcmIxyzSY/1rvi4//ofTJf37g3PWNp9UqRsuOqiFjP
0r21N3fJ2a+G619e05shAqLOlOQ0A9NrC67NS/zcKw7wYLfR1rr5eV8QPxhYmRfsdX4yTLKyb95e
E3FAJOfS0w3MESvxl4PyMdKuzu196UdbFrsavlC/aPUHXfCbVt/0j8mtTFKwvM/HdPIXH8/7nRxo
eL3IRnky9UI/+FWn/EFfcU1dl6ZYE8CO/mY+LpUcqUIR7t+TR7N24gA88ahFHig+L9r+8hq/H0cc
mpMGQHdXWrpa35FX78C0TB0yXIWPlJ9P3eSZjClGZsYV5B1vvui84TGrgb1v5jvjRhx/foO/H0po
W5J+dxyHdPHbVxy3DMp7Q+UjbMTVQeok2PlKqnfZWIH7q4e5Dr7fvoOOa1HYsZV0BKn7N/21N2tB
rTQ/XSjqd162066qa82TN83WYsqp9kLbjJ+TXzzPH8RX37a73oRXN5gUZmYntNtuxS7y+kt9PHTO
Jv0o5GP8kQKuD0HzHED6NYW7VvOKZy25YgHxq9/xo+dMfcwQTILUJ9aaxuufIQunbZwm950yxVFA
mEZ4vthG/tE1gu6LDEE3MD+SCGTNcPnzp/z9/M4NkFIRSNjKdt/O7yHiE61ZlbQcdNkHPF06Mthz
PTzMS9g/l0zYV2OCMRc/aoYSApndOPv5L/j+PeYXGMpQJjVBsHBvXqk2KyjNOqWvMcBsqIgIaiRu
94tGfjCbMEkxGduWYSgCjDezf6tqfdTz0i9Q7YJLVdgHZCSQmcjL6bKJ+q9F0ssd6Vlq+Qg1gByT
uJL9/EK/HyZdIXX6tzAccpdvX6hgFDEGVWDAl4rU4KKmtt7bzthPQNltGB7/fmvrqyRMmzgRg6pv
uxS55DTSCmYAVwLGXEJwgzANh3rTj7Y5bn7e2PdjBXQEi+FYGo7lCPvN3Q2TFgM6+i98TnlpIu94
OeoT1FokfZOP/TCbtz9v70e30iH+FY5BjhmDrW8vzqRDkfXj4pIqIBk2zee1lRaXTiiaX9zG73sn
V6a4f4S/RI3Om7ktCpw5mCCYEiQXe/hkMRF3Pl78Dy5nLSquo59Q1puprAnREe603DdAHntdinuj
nRqwFkHA7P8nLVGwdKRkWF/Lqq8HGtIVld1helyljnE+Rpr+oAXN/BWDQOsXLa2P4NsRnRvnGIIg
VKeGaa039tXIGjrNMDtugmKebe+aRa8Bk2FqFfoWBA4EJ9H48vFRqX4xnv2gZ9Cebtkk4RR9/02z
qAK4kVsVLPJgRSZPyeL4oDO2P7+LP+gU3zSy/ohX16ajaty72KKlaeA7zlMlw39/qPimgTePaUI7
bnLCAg1aDJ7Q4lDgH0PDd8mV/uIx/eDNpSVCGsamU63920tZyZKL0xR+DGGqx7Mjzi147Z+74O7n
t+zHz+Xvdt508bLXLMUKzB/iYuMOFJ6/5M31z5v44VMBKgDw3LYVwdm3l4KlrpAUB33cEJMcu9Wm
OmPp8qvp6oc37FUrbwaEsaG639OKK7XdMMZ7eLAegIWLpvl4upx/Czby38OEXFfPxX3XPD93l5+q
/w+AIdzSfwGHvsOF/J/s86ci/vQaSML5L6gQKf7QlWNaDsZ3Qjq4tv4TFSLcP6QyXOmCLtKZEJjt
/gKFmPIPFuKKsQg/Wcc0bHrmX6AQw/2DQ1jxGq5gSwbi3wGFnNbWr0c85gm0ohHO0kkuYL7+JpCZ
s34aFczkVaP/XJrxs06eG3jYJbJ6B5niNmHkNxoa/sgvbNIuMDd9Gj+DGb7gBf/cma0LNe0CcZ9b
U09xCIYcCT1EXbjxu9FQH4oMoIcyMAkll/7S175BKL3OMwrXXl/Ab349s7dDnodcI5dhGmu/fzWm
oc9KsjvIImyk8z9NmHSVuyD/0G3MZD5QxbsMRxH41DfIzw95tGmoduEDj/BI8EypMz3DUyraKBYr
06Jd1314a0M8L/TxOajcA662HtJoFXKDGLL8X/LObLlx5dq2XwQHkECieQUIihRFUS3VvCBKJRX6
LtHj68/Atu+5tuPGueHn8+II76qSSCCRWLnWnGP2NWJFbpeBWCK/ui0c8h7tv3RivLI9/n/dBTJU
vXoZdj3HrRxQhfrvRAM2gRi+9hfiHRfdPqP3+bLIcQlMK4/8Jrdafxrb1O+L/jMhLTKAd9JAadJS
f31mSOYjqzBIPUIb4hF5RQVWh14uXRQRFWn1oxv0Lbz9ZHkYXKfx22TTcGbZd8vGQt00i7CRKlxx
jwUlbYNAN2pYYlAylmZK72yv+dTru3JRyb6PK3s3OER+NTmHNmu075eYa9MyZd1FWX0eUdaEOc74
kHk4bIkvkVcqGIFQcVE1IHZ8zWQcXCyW0TMjznu8lc1TXdVnmphP84JZWU8y7K74qZ0l28Ui132G
3iA8krYMFkkmWF6o58lKkwN6nLu4NNPbUURFmLtN5uuDwTQhOhedQcIOoWlpTVuvY57q2R2J0/nA
/xxpk4/8hwE/NhoSW3w0UV0EGieCoNPQ0awogrR878n1qW/jzR6NGNRcCFhp58pPc0LItj9rhDpY
WovKlDB58OYHrMgn3JrnqEISKrvHbJA7Fueh77ovPS8hX4zWTdfZxN0KHQGlGRFo6V51a/juO0Yl
XmwyeDfIghzw/Xrai0sUgz9Ob7TK11Q7iohVtNnMDsIroyBlKhVGdpee7HXLHfiqzD5GockcUjIq
CGy3fGcwcTOb4pHoT4Tn63JrI5/3p18kkX8bygymNPpdmdOv1POeJozbleO9lWd8JqwtpX1ZsXcp
uu4tHpbXbLzt84kcujV9W8x8P0fJ1UFV4PdzxJrs9VPNOJNEFL/IEMmCfbmzNzOCA4PCb7MSf7F2
Qy17EaXxZM4GUo6NKKgZD8MsT9nUXhGfEeOmTJArK0a5frzr0+YzMpnucs760yztGfBESq6t+ZKs
b7Y3DH7XLOScJw4TropIhfLXJhlfrNHnzXwaDYzVVl8cRDPdRbZ3lxsF5cZ17KI/yWTwj5tk99eP
qdTj4kwl/pRwwmzZDtMn+GXc7LXK/UVj7hW7KTD/7jq75Qnm3mNj3Fc95nWx6M+ySGiCqocpvmhT
xYZHlEap6t9aPHfh4sgFyuKZDHuYI7ogRXdqcPX0Q1jgvx3NSediRSfZ5CdvqvARxm/og+pwKGGT
iBGYXVEFZtq/L3VHYKZtYxbbvPiGfUcuVO6jYyPsAMUCS4XkETGctXV6dXPWgd27O9Ne/lCkEJ5q
Ylp1xa+e3jcPMCtkaoiP8W5aclj8KgkTiUNwISK27R71SbAEmFjGZbrPRk4hopj8lWGvqBaPYTIr
UyDRCZrZ8606OluVuB0J7GQGzuC7ZvrqD8uFifcbBPfT4CAFRhDnF/2mlhqsP9Wyn+r4dbFqPPZT
Rr+asU+zieeW5UEN6nZMy69OA0g+Ji+yaGVAQgsPdHqulPbWVuJjzU0+noVXMGcKjE+/xsJE9kOf
4rmb8EmVkXNKbAxoS8ImtAVcS2N8I3GpPS7asVvdES+G1YZSJDfwF3+5efyeWwgN0kS8ttgO/SzR
d6Q4PwBzHILBJllYuWAF1uVXgy06Yg4r6+YAkIWMkXhv995vrg4r3jypUSx+iwLch6+VoV7pbqIk
uV2FXhz02cpPmhOhO2LeGo7EW7okp65SyZvCm1d/ZHyLXU+s4GfyY9G1zVOqPWVmxrzVHAKhp30w
a7yznMH5RNT2MiKuCnEcPprQzJaePPcMfd/QzjiJkBf5tQa1xvrdaw+R7MO0zJedbII8LWCa1Y/1
OqMBiIZdgu2Y2b2sdzpgDLzmNiiHCJr5JMReF85DYqs/1ZaKngFf7yvb3PGOhGqhvxWx94KDUt1C
UQunXFtPbb98O5NL4VCXFq9Moo6zAu4CTACndqxjk8aLT3RroJJU7F2LZL6qK9hta7QCwGRWv9TM
nbxPx5Bb9W1ObCf44bXIeW0yYj/l3Hco8dJ6J7Axo/hi6WTpuutcuCfDVASmafEqaQUUkPE5szEj
uAmI6T7KbnsAA4SEOweanomuaeHqe1Pu7Js6phqpxs94vGQgcqXAdWdCDrTTuoWyUaPlIdyrw3rp
18L98uJqBa2JH1t4HUC7Mcyy4oOZOWu8FR3i2Yb5e/Udtcx32/ZlibDkwKT2m1E85lV6MUU4G0V3
6JfpR0PudWzzIWAG2/gVcQNBBWYsWL2b3iYqx/yVmUgGuojkDBKYquEP7s0CoUv/gZLo9yCme6nX
n04XfzfuuMKWOFpj9rWaliIXiid3rdUHIKoewuq+JSrURtE76s7F0pfz5Kj7wRz3aZ3TaI6LIuR3
Rz7Ss95yEriBiENiu+52tBT+mMtcBvWjl0/m7bRmvxKzrYKi5rMas3i3MpKh03lAR9DJM05dMzBU
se8GJYPaBUyQF/ahxTsSwNhTKACdJ0VNF+rATUJrcj+MXj1Yel8EaEfyEKXDznVKGcJ2q3a1pz8O
rRnWvdbvEZywq3jaTb1kNJ0WH8U1VIlcOzSttbdj8ZoY9bNpzsMeJ9ueQLXxcSFrbjDleVi9u7KX
T/Buv0dTAfuIH6MUTVHSDr6yyidtMd9Ty3k1hmxX9RMG6jIGAJfqfhu/jaLSebI3H8T292UezDqi
gxgJiy+QNcJmIEhpHmhmr2vr29Pw4ljpH9cw9y2mj8D21mmXl8WLenfykmcJtjIkDESVGWY/dvMc
wLN+XnScgRk7bFk3/U6NyakgNN7PbFQ/9i9WObIUT3+1NeNPWW0xV5AbGqntBTwLXwz1NzLY1u9l
OgQSTjM6lSoQaDsaInCVkfG+X57bhtp1cUAzL4q2U5lOgTcpJ+in9LVradyiECWlvugogzvonK/A
G1u65RT2hTvdxMn8WtTqFwVOiJJ7CPUE5Hs1wYoknmw3E/JU2fMfNXSaX7njcYpXI6g08BaWwq2B
LTWYMxA264xjI4uZ8K2RslDe5Dc9ziQ8iE3BNiF+e2RlAcwhEtlbYc1ZzXNulO+obenjzzZwrKwI
aC3tBo65p9RAm74KDbuQhle+bSGtSeukPKcK5Oxqe9mGSW/KULZdRHDG4ASzx32svP6iq2WnpaYe
Vq67hxyYHzqiTDHe40rMNbgXBE3OXnQmZrk82/1HpoOvAcHxxi78jnf4TYI5A+TThO6a236aafhB
HyQqtRMX65gU72WX/Ukt83seAN3UALWKdSXBWnMPhukgnWu0MsgHea/c9T6vhBU0LnuJhFOdeufG
CJMuO6SZ92zW6SfBqD6jna9KDAz6XITVTqwHBmbnXWvph01p4w+bUt8KxzRKyR6f/kTNclki50Xx
Rg5yvUIdWteE/3D3bK270TppYkbG/NVHgPNifo/2bDdZe5hc71GfqamoYrF1J21oR95PbtUv7HQh
KcKUh9IqMSNBIYapoHNpT0bOeYdWoO6Pojln80xLBt5bJZlHDhby/+FkZhw3xrJF9IJM7q9TZJ7T
T3HuSsdGeVimnwTBG3gBx7dYYusuCMcp03wOk7r40ar2YZHan2l23iJMbkWN8K0EdOIhJE50SL9e
4QVDI1/itaWkag1E1szMlVx/iQmMaWPkv2Y9DZGAfVmiP2KJ04OlL43gI3vDR5sHzdDfyr7qqYDG
ZzEav4HD/dLRNQNwfuY4cZ/13XOP7o5EpN84Dr5H6FL+7CKGXm3rAcqSsevdtt9NuocCsDlm+fBK
GvENQjn2VfbKTmh/iujDyjGoL6V4i6Ty6XHvZ6KTLVxEOlieXp5KszDYU8johkYXrYEzDj95Bdwp
3X6IMbj72HG+myjsm/EE3ybMmfxI23qLTHhSQ+N+ZVZjHrp8gHKViIfV/iTPFJ5p0yYsf5fSLsmI
uVufN0o+iHDEfQ7src5i/8H3HEiAQXX5yxMpbLS2eNcSfAtZem4nvNqVNoT8fgh2RvVBQLcvJut3
Zq4o8cb0YpT9MU3lSU+s44hmKthufc4itTIk0RFwz1vHas5ru75ahLAmRfIVg0ZJVHPYPkwxt280
te+ZVAbp/KJ3VKiw8d+nAlgn1C4qH/B70Kpf8dBT3GIspkCS37FDcwLLPZn2xsXN1LeXxEDNDOea
8ugR63cmf+4XbeMO57gR0msJ9DmuDpji3dui/lPHrnZQnaiPmCn81rpaS1MErk1+ibm+G0keqpKr
SQdtP3X9mRr4TStoPM71TxXpyFqjexRj3jFqgY655cqLyDFv9A6lleO4p7kfvseInRXTSrlL2ofe
czF+Fm/olH/P04jfZpuVsg72ypMwkdZs32ss6i5RZ3vKdl4sfw2D+5QYphaA/WCnWUjnnhyfiELo
1RGZSL2kdnbaa2Ji8S/dXVPikZx4qZBbTU1DwtXOnKJp56ivkb8lR5BMwn6ae6/ZR5r8IFlhha5H
1nxczixQkAlhWUIG7QZBJTfuVivJLkbvZFjXC8OPW/2VQLVHacHYHpl2YDeIOBssz8sQ3fAfYSaa
CKETL7YDqyw/7Jr3qpuS7Jx/etpzC7wmRPP+LBu9OVB4d2dZtXIPL2W+6I4cA6w+0ZUXxJvi9HVK
7e0o2Yzp3dwuZPjy8DhlNn7kEalmE+2T05LxEqzRrYIm+HC9m0UVz27SvNcQRUXX/VK5+6GlnPSc
0b0VeskriORTH1Xzk4re27788PD8ccRi7tR1xW2ymD7x7ajA7foX8vabbAVYhVv6LibhFO+Si7lB
z35wxT9yJH+IZ1DGKwfGuMzeq8QR4FJbvynMYx2VAIbGDeQzIJechqA3cLhotf48FmA8Vqu4H/uk
4VrTb9Kq7JWDEAIVVIuJHr+lwCkpCkGkdclr7ME91Ei4NTRcTzzUN5leQVubkWTq3OgplYEU+qUx
084f7OaczpK/F+8bZQVdUj0iWTqQ5n1Fj3tAGH7OXMv3yje3GXDIpydllndjm32vK1w2jMs/bqKm
YwZtepjsTzOObgetUrfoCbL9klyKjXhYGtYBR0Z2l0I7eMg5xfizdJa9JaYbFPzy2NCh4aNp4zmh
12VgBvHncmkCOpKfvTVdkyj2/LQUPya7IJ2gY6FgXEMfj3xPfav8jb99TfPlHd/EwZXrp8Me7+Pb
3aPxPSAJb3ml6lmQWtZRDeMB3u+670aOMIAhoLRWUJ/0mYNWbLWB03uYnkcSfJeTJQcVVjWls0os
EEraj1W4642pq2Mp+KiRpsAk4gsG+tnwatUIlpu11xb/vQ+KWId4K98Mr7Xo/XUkZZfviQ3GsEp3
jNscMqNoA3q/3d6mD2ek8R7694RFyKSOiZ/nXrTbJbjPMgmfbfV5SQ7BmiFHTSn/opjwOKWcs2c4
vqkguE89R2HJl1UYPvwhmo6gCMPSqWIaruQqkF5e0wPK7ACVfYMCWun9JZq6iyTjuSN5YuOjo6Y3
v+LIQR6txUfdfjSAGFIj4OdSCG79SE/eevpxHlGHAZqfKVg5reBlsp9ySCJBaxGaPUX1qUPpHegR
zLAErf3iUnEbAjIp8I2yx5LDM/y+1twnihG1AwAOnRWfRpoybk0fKzt97GintlwVa9QuQOeAc0Lk
cHI2FKckzxDM2bWIOd2rkRInhvU1OPIYr0OY29N1TLo9AIDjmPXYmOb3bo1/9YKtpPBebKfam2K6
tun8ng/EsPIbdxBafxgp7RtLvE4iPiVu+uNhYQ9qc1fREaRSRCuN/+t5bonT5ggzdNNhhlVARipw
1Km/zLV8Uh5CUsd6G7LL0hnJTuhDSEy44Rv69JvclRvPSR89c6eLjO4fPa7QmwWoq11aW+6h6cqB
2AuCKZrNQGULA+wsv1tzZhVErSoDhB0k/5W82GvjAQx0GWq22TJ+NG/G2nnNreVzQMGfTAdr0F9o
xdY+zkU0lEN1T2QhH7HdNSMx5rFSt4l+6E3M7h5fhTrM2fp/63OOcqRRy4tM9XuvmK+WMXB2bPqX
bPrQ1Rtx7sgokh8vMyQN1BqiU7yr3DmF+2VA+WMsUAH3cBv6G1gvrZ2gMWOK9NTAZ6iS9QVVJo4A
2aNtqgTPQ+QkoUZUx+Tk1q5whtPC5CCY0030yzjE17v5vch7GBtWu8tnrpX8k1USx0YrQt0DZ1Zp
D60meWyU/kqNUt0MzPsSvUx3y2hTEhTFLrV4lLEBoMbMh98o8n0SQ6PAltlLirQwsCP+nLk7pxY6
7JO9PY2zpJ3XAM0f1J02fE2u/dys3G/kCRlnaEXofG4GS0EOAV08esyYPHaxR+I7UhPYyVOx1y0e
r3qaQgy0NQ2X+Q3IKJqymVbbIrL7om1izJHrnuC1OKwi90FptuuLzL4n+FkXt9tjJvTr5vXoLHW3
lihI0a6TkQlOFIPMGeyor5MbTR7befS6O1HM7y6C/bv4knL0xTxpY0BlcDjddO7Q7QSy9v0aH4EF
6/dkab8OcTLRoq9/aIjfRjp3b+u4RDcjlL5thyjr4YGZBgmuVaA60NfsGDqMa3/MNbiu/Gr082dh
whk00uyxVBjd28a0/WJ1nkV/H9k8XW7sPWo0EXh+4ySYqvWpM5YjL+eT2ZZVMFvbZlZVu9KMrUAz
5smn92Nn1KRa8TVXFZ0kYIbGxFaMwfjUeOM5Kl7Hge3dVvR+l+4yYQtsS/eshuSR0Q2OQAYXLWs6
7/QBisByzOT9WiWP9krsaLJSpQqTu9Mvl4buqNBGC9j6/D56AGBrRzvXRb0fxfi+OHYQTfWlp78x
Jd1K29hr97lJ8exCF1lLGzgGXaP0Z7C6u4S434HCn4cK24XCTRXMMxp3npraM4+GWN5VFZ9SYArw
1k5FvJXteEosU79tvOKQrOtHoSJ4+1NOj7+Sn1nlbz94SFl6vq0P73o108KeDq3G31iy+yqfepAK
5T5OtJfMSB4r1ewNIz3BXLzaTUXAn44RZEAyGacRg4eYpnB2AyLs3PSc71s2C35hXLXP5fhSrdbX
NE+ks1U70JssQvlFzMaXUeifI1AsnwjUuLqUU/bujB+2Jh/msTsgg/pkphUHGGxopm0tINtJHsFM
K8sj/IYAApcKKBo21iq/dFtJMdsb3pSfSLGBVxzhyU++DjwRvFPYkIxku+VFjGLEAwM1vUdO/KM7
06Gj4A+qPHnsmg5Kd/xYaNPVFN0dQ5SjgVhGm8CpaXQRNba/KFs/+07/x6db6qMOqHh2w5hibN84
HdmyCxMtL5Gmn+/HXBKI3fFHWpV+0EX9o9l2je+VtWuXro37cubsLeErxQdgsslNCl2VXGb7lshk
sCG8emFPsZ5aKEmlYb5aEe1I8MdJo3/aE+f8WZa/ceCex4ob6lCuzDnjsuK1jkIl2sdl806rDTtu
LwXnd5nckET7O/LSg57x040YL2pWA80r1nc7tcNpMIug4lXAJlf1zGEfKoN5BJBrw0t+NstvkEix
12zs5u62KEdHl/68xKDlxLnAosGjbKY70nc96LFet/x40fpZDly8cbVoIRvLbZWaG56Wo4J8Wu0V
f+7MELUDkDMmP30MdN02GeSYRzNqrz3LsQuiNf/ivXU2bXW/3Zlxcvjh7aXKZkw3F2l+OOl4bFd1
Z9TJXQloOveGsBl4hrTpwEw2xNB8rW2mMNXyO1/WXWOkP0azvnhVd63d6Nxg148illrc2U/9PCkw
JPaX6q33kYYHi/YZl/e5i9RFWz/6vg6FaT2prH+zVXyY2Cw1OR0cKOF+n86HYViuqNl+96N1lgP9
fNjk53TjO2oEwW4tEgwcyUmPhumuymFg6wKUjN7e2g0Xldhv6h1er8HY7LEFYn8y3ZfCLMD4btdc
jMrH6BRur09LQMCl4/aYyO4rtxeD/mrykxnzVenyKbb6sGRFW5F+zhlH6+N0pE0xAmbt7nBh3bkt
C6ddx6vOPfKtpnzIxvipSJgtmbJ+wSIYGGigqjTa2hH6i1MP8HuNT9tJ9yPZGANwUajcpPA4XLtt
FwLI/UEXfvTXKAmMBPZPstjngrBQn6CFl9lwzxwdftLBPHpKPjFMDJIye7TZK5lv81E9MgAy9Qr5
4glfMAMUrDRuMV09plwxR8RR4E7R6AfojBS2TYB8g6MnX2o8WR5MMTGCHs7IXOr1ErqyFDu37C+q
mt63jSKTFH2ZubzgFsN/dQAJ9djyImz64U/KT+4gOoRDZj1t36xY9c91ll9dIW5Un+/tsrvwTTiu
8Mx5cjyAx105h/cXyTB9t8SAw6W4myUjdiyq0ifNep8R9qQdKAyeJIODRP7SaPtjyHuUXfbIYfjF
kdB0Xfo/8XSl2QWn66vr8Q7Vo/VkxvIL3SCRzAYHOn09R+N4FQvt47SV3m6qh91WmrYti7bpb2i/
f5rzfN2u8NBxRRkv8KIifoqaeuaJp95mKp/Epygi4yZ3g3yt62MLpnaM3XWnS7K/VSo9LI7goyg6
x9J7T9oYc9UMgGsg2yh1yeDIhpt+EcO+Y17vr53dnY2Mt4aMoQFMVaftqaguTuX/54qfl/+FoBiE
z/+TIuj2R3U/yz8Lgv76B3+XBGnib4h5TRMSOVIeGk2bvufvpBj+SEgkIB6qckpUoJEocv6PKmjT
CxkoVT3sCv9QEv1DFWR5fzMQwSBjhVHumQhM/xNV0F/C4v+rq0GaSo1uOAiP8c0JB4HNv+pqHFu1
GoI1Wm70RIv1Cly4uWQU+hHiiNH+aZlU89h31jPt9bKqb4vK2Nv6k6nHNw7ign+6cg9//73/LPSR
xqZC+pfPI3UdibnlSmE49H/+TaUkYlVBPWHsH9toYvS7mJnrAoY8QbXS4KqOqt+yM+GwV6B/7wyP
bJUoP4B9flB9dSXP6pyvX6kmBubr7hHUIfITQDKZvK3y9LGVEObA0yvPvhTK/lri6m71FFRScQJ+
+cjocszVlYzGgzG+dMMf8lTYoNuwNYGWVVDHoHubjubrPyYtAoepYj1+gcIIEqo/Wg2GASEhCePu
uvUpI0IEzI4GGb0J2q5ZRFACRMqYFACXxkThHsUwkGCP5IiinimO5BDW0qCb2NiquvFrcBnbd0j4
l4sOhcBlZKSITEl9RjXhwPQusssgzbeuq8aE89uGGNNIdnsOSOUCoGAYdpnR7xIoPdq8+K6hhYIv
5ZEg0szf8ewr5vZi6GlhHqxpx2TUl8lloPuerX6xaHDFS9AGF5fOqKPwVLcrXcOr5ODOreIFwThR
9oGp017Kd5KOMf9PEaeUYPrOve907ckFMKB4UJ9ecYv42/WLqcL7z5RJH2kUQcmvMtfiwHQ0ZOCL
Mgk2W2pu4JlQcsXd/JqutFz1vcgGkP2fjFGQeXHF6yvfOcofOLSlYwmEpvJF/GPNcMboKXCQ4atr
EyXsjKaqA4HaIeIfO7+hIk1jEjy5eqvgqyiaWgRIdZBkyFERWhPGN8b0LUZe0M3nIpnEFrvaNXfW
oocxt2L7CPAsoJlTjG0hFBMIctEHJc3QahiR0aMw4uWJGb3ZmrIdafOWdhAuJyu+LkwL3tF4I0E7
pJkIyrRHUAW9U/su1ru6+0Sx5Y1PefuoI0NxKMJAnM+JuUthYbC7N/SqkCsRl/GN1dk3FrFzcLiv
8NW96WJq96L+ZHzlV9wncq53a3fV1k+jgFBUsRKJ3zLiH4PbbveETj53IC4y7ktH5Jptcjvxs2gM
BrzFCwq00Zlp/fVn6EsJUtA41w5B2lNv8q41h6euumg8kXb0xJKIWukPdC9nYfGu3yj8SWiXbWiu
xn5bJo7Bg0LR6cg4XB0Oyynxf25+qucbJgYHr4kOMqeupQ5uS/oPXGjde9q+oZH9wLQLGGEEZUK8
zaiFehffNEgxrD6+QeraF7z8ajdoeGaV4PvExU4yM+pyRGeIqpqMRyH7USzikvnYpEHmgJQ4/hj1
jWy/Z24s7+cgZfFFLBsuZZvQ4S7igDkHo3xQzmQldGsU1k5z3+d5CJcWjlZx10r3yo4W2s362mjz
b0MN9BvKc6/mV7O2dmVunQk/uWkFP1oIGDnljsm54eGZbg6rjDfJLjmZdJQ2yioPvnI+NnZ0wvJs
6ImM4idfqVOKT4K9AtXMO9NcCAq4GrRjmkHti/q7bjzEZ3DUbhHyhxA2oHc8Otazwe2qI32fIAup
px/R9wEiqUCVOPxB26fcpQQTTU2XmeZdTNoF+a3+bNAtYF16cRnw+QY7f0xi96gzdtv2xbHkXMTy
GqkEK65QxQwQh4UPRccnTAV3+k+uuM3WUyQ+s/xXsh0q63ZfVO5XpaxbiepwHdiG2PD+wiN2nwXp
Bsl7Ufd+VrID8sO3B5XnQDfJW9V7X/GRtreTwbHJEiXrFGWJwQZG6oNiDWvZlW5t1xk81UCOeBaL
9ttB7BfN15aqnIcoZS8V5Q+5pGx5RH+kvkVrpttqbvZxPSl388gOhuKmZcY7R4i74rDORYDiPcjA
Y3QVgGCqSPq0vlhWYsVgebWbpnTvtWIPxR+qSAIjGVHX3q3MfUcPShXzb9VxnnVQ4BR2cQsgDU5M
0b172KeGmNYuvQvAVyhMYSZsktxK+rRd6Zf/6KOCbM8K5qaYXJjSeao1uo5iOwNti7S2Fx9c865p
GfnH4bYH5dzjqV/hldgcOgoY+Wi2unaHuCjYXkBVMvx153L2MPt2qNkTOQvDeEDyFRNLo46kJBx0
DTkSiOFFeR+4n3d6b90NEM5pmG1LO/7/yP3/1Wj292oEnS89Egex9IbB+xeVL6lRvfSmDBZQ9WMU
F2Ycq4s0kLdiRHdsW8//c73x//p92NU8CinHwnn1b9VPPncG0OuI8JfsbhXfk37hMLaI7xlpoPyH
C+k/Usz/b6yfuaj/k54+/lH/qqfn7/+9eDaMv3lAFtHNW64teTAw8fyjdnZRzcNJ9LC4CtCJyOr/
u3Y2nb8Rgmabris2uTi96v9W1Bvu3yAskh+CG8xwdfz8/0ntjMP1X4pVRPRC5wNKUzhCN2z33zGL
kDYB9ueAYIuxUdfBTAHKPK1lLfTR9nPHi7IkUCs5he9lvNiZOtizGsHOKZw50An9SQwaY818AZKo
fhbhyp60KafV0kh/MNC0LvNJA1IMNR30uG6wrwxLOolPOXvtWH0AyfYSOFiamIGEtf08JjFAuSSf
70b6lJyv66ylwull55rXhYb4mgSeKUvLQRu9et4UMNBJnP69n2pK6sAtFrmRZhjn6F1opwyhmHyY
cNi/RAGigFwGJxqHD8ERmZlqmZhkWnCw76pwtQDRnMAw1Xrm55kaiF2ZEUckJmxUzRzVLrYYNAAF
hA6QfgxWopF9sMLcnkHFKXNFZgmkzulOeGcaddQNHeJVGnT23HgSTaUXe5YPd5aJwTkWiIRU4GKG
TJDNz6axXNbJaiTiUhICPcCqKYAsuPya3evfWUV+FTcChecoo/ItiRInuWHUh9aJHC0cxseFMxI7
IpTvieQ4B+pOnPumFwOmb9ZCXx+xxtXifh6hgCDdg86F1iaLDfmycA8shjT5pJ5dCL/2RYEcAnQm
6y6f0xCsi8UALO8tK0bYlIkhZSevMt2+6oyl5qNVLwq6i5lNmrnXFNOp3dR69Xhj9qsnaj9vW5ep
ipcM0lah2U5zeTvIxeiPyeBpAxIus1DIiHMtsrNvR7mJ8bB0s3SfFv4BNHC9yiEHg3bLndciIavz
MsL7M65D5WRAJ72+QejlKDt2b6wUpPZ6WIu+Q76SOo0HnGgeMvJ9ECdB0gtxgcf5sdcyRXoWmqoF
yHQtFyBbe9juOBxvbHpBye+yGHJuQzKZzUWfSA28R7WoiXurj4zV5gxi9mSipPy0oyy5W1qgNMOr
slsSLAvTDuNZxz2fFkj52lPJ20+XOwmqSut4vdexeZtE2WSHZtKXM5Xy4o0nynAxvrYMXyxyU2LD
BY1fxStvYuB2ESFzZau5kEKadp3+uB3wiPHGjYbenHZEIbWgtVJjGLyzcEzkJD0svcexG8ZoVy1d
Tz2MCdx8S/QINUMBJ5vXZWa7QOlQ8VQLNzA3RPJuWGvBdEbhmkReXdAZALOWOOqdaXvOaUK3S90u
QC4CBr4bXLtoL92UAolEmtOr9Jgv+BXv8fsiQ+DAxTJncllOlfM9QBhqhN9Pc0WfpyjRmoQuQ93+
uZJd7dzaOWd2eWmRwVrpY6FLSz8RxdJzCsBDly3zS5WLTbrduasZE0vtmpx6mk4Vt02W2h55VDY8
zWEERoqsrvBibMceKHwWbeY6R4HwWv+jUm7G/ZQqUwnk665TQZbTog4Mnuf2WZbcD9X6X6SdV3Pb
Sta1fxGqkMMtkUgqSw6Sb1iybBOBJBhABP7672l5Zkw28Kl9zls15XPhKW92Y3f3DmuvtRHNH59j
swAP3HQU9TPdz+I686BM69B0bELfA/UkKNWWAWq2wDHRILYMktE+OnicKH2ygOMpc8AC8y8km67r
XG+CG/Q7J+ZK9CDGq+xmWaBPV3AR56L2azT2DryCDzH8Jkgyn053d8Qhj3l/2CcBmGv+L0Cw0JoA
6dmcltbhuhbEET+sBTTLSa2DI7it/YDWCN2UjAzydNC6zY1dmgGQtwoMGoRG9VqDoM9sm+3j1tJO
5VPFS2FTazW2+XaeL6ndzY+crcWDvgRA8aXQl2RIgqC7gI8OaV8PqA3RpsBD2qb9eVE0yIcwNrQB
bwyx025DJfSQOzDA5bBOxWcP7EiRxRCz1X9qLIJ+xWcUmjFvxzNo51i8neezVKCgNii3tasJKLbY
DfO4u3Jpgc7apJjubwI41/4ZHcvAoAjDzoa36oaJx1OHway5yuuX3M0VA6nKJUllo61XVxZNWVjF
Q4T9wlVU+BP7BaavmTnV7qlhqSgRVBZtaZyTAjZtig0WtzCJzLZJM9V/bL7qd8fr+pY2+D8mFJE3
0ZYmO036QvSw2USkY1KYS++oIC3Tbr6bNSmCWnCmKoJxmchpYFHM5J19NoOKymYvNlXwe3gJiMvE
jfrETbapM1P4pIi0hz7pm47nujBhe8Jnz2xR2fC93b5ZTex0Pzt2YfOd+MIDXz+t42y6QSNvUh3C
g5IxRezawK7DdKVjO8SL7/XRM7u+eQAWtKSF8nuNUAZFeYqIF0w+qv28LG2+HzsxgBlAoKEbpisz
SRTeSm/3YMBY4nJqTetpm9iJOT1MFVs5crwNC4QLrGyQdrCjl1uZ7SGCXRjW7yVpE7r0YHMixjmj
9tqK8yfjXmFQGp4WfnJhUDreh3ZTr4ITBvdRdm++7spJlcJoO0EEEW7tCcjkaHOzVtwpYwfQsEwX
V/Fd7jOZlARtsSbDrDjyLQxMkPisJ9RUsboMke1OLIWLDjwU7hMSBx3OGWrlOMzltm6WwWrrFYfV
JDDvD+AcyVI/3sd3IqILXxQWTKjM4I2AZVwmc9h5691m3YGCOMSL9Pht88Qzf0pbMOn3m0SLjUfU
Hp/9qTYjtN5HYNFvq2Py8W8wxJmWfoMLPwUhDn9CaSJdpLXVkw+v0bf6vasUkX/WU8AmSZVsbqqv
CmvCFWVrLoAIEyUIHqJAOvXBQveoqq95GGaHL2a8Suz71ZMW29Exauan0E72KZqSC5AykcKynLrB
CwYbCJcKNB0ejCDSIan2awsgD65qHJvwCKewbR6vNAgMC/1uUzNMmtdXPQS8DTMeH5senBYsM9UN
3afrMZItW17QcCwYDiIR0uww82/W0Hl7mYqscHg8JDPSocz0umHgDjPoBCbigGy4wJ3HcmbEhycq
TgrnVa1K8hsgfbZ/zDGXMfVSWDxN+xtodv9veydzKOh+V4KYw8ppP+vbh+owNVcKho73G1/yyfPv
I5/Cw3rhUwHDhp3WSOZGy5jRPgSSIhTQw9PPfmpPtRd0/abKG23wFsERwCQaNGUcPIfH6PKG0WmH
WIuAsuDqenW/jhf3TCmEu091St1RsZHDg4cpH/Efjz4bbTbp4GVNtzpudUzVlR42B+bCnNig40ej
owHK+bHHj/gi1oCfONRlqNr4knOQwZ9QyBIV0bkZwp51B44jpjKcMt8Ybj/bjx/bk6kO4HSBr4k4
AsquAKIVX7qqKWQujtCS/tfe5mkPVVcprrJ5sJwA7Q2NkM7dnX7VA4l9slJKojxSGiF4bCieDZl+
bvBjpJqm3oqcpEP0yk6bGfQfWth911/2XwVV5RpcIqXnifaipNgbPleXeyBdcKueYkhTYLaOjKSZ
HVLCRcY1GJ+J+sgkB4QiOlkorx2xmsvTAy+CR3eByhh8FnI8peXtYkU6yLR7cviSII8e0+lx7/MU
fB33eZOuy3D99ePvPfJoXRqV7roasp5q72PUezISMz5NzZmRtpEVFvEyUnEUjWysbfBCQkgBJ9gg
vGLkawdcLEBxwbhtGUz1GZP6eD3Du5TlAAsw0XTmiZBZMrON3XI00ePWs5sy92jxWswiqsLEkSvg
workl0tnvbVQlwWE7KZ773rZf9b1zxWlM8O6Xx2nXru4a0Cf9ZyddXa98147Jvx2PjjLpNAbxX00
9gmF+BLMY/Cm6IPYp142sF0YfEJ9zilJ8jlVy0mfHGbLUL+yFBHryNIpfhiW4RE5egMa0s3KcN2e
ZJxOt464Lu3WBZOtx3C7e/RMlXOOfM0LY9I+U6fRKEhiLLtGlCCxoiJZp/4n+C0Eh2foRVqkOvzj
Jn0DThmgFIYrPSSrzbp17Iqc3gE72a5mVn+z2Co/2eguCg+Fb1koDom/P0udFlmwOZZorYpw9WEP
guTVmxqT6sadIWv55KXavHppbso79/bj4zH2nDigaf5nWDruACUOzN28G/4d+WeRz1u5muxmvM2R
yluU9qTnqzOO21p7X+ieRBgUZv3JmK4OZDg0HP2wQGQy9VTPhjm8SEEHQRZk6ZyHQA6Nl71u+bsV
94vgfT1dH9IypXWeamkZwUegSKYssQTp2kYBjayUvAMWYl32GPSX1u3Oogr04ME2uXwUCVWRLK7t
l+29BV51ggJl8mZM4Su7E5mrESPLFqEPG1sh3PAxB2h2ej5OUamNwFRHy0hZthoJj0A9QcVIrg6B
sPyqV4UDqpZJLAog25kdL+eL6eGalnKoDo/GHm3yAx1O09/8otJ+OH6uWy2jRkTmk/xLZ4UdrJ/o
8mkxs5S/nH2CXn20vVGmJWNn6tyu8IqzM7WHDMhhwIztpkbQ3uRXztcgJpNPzS1/8H5+pqjtRNlO
nRGNvNwXS5ZCwr21sk8AqOGkf3bTxg6P6Tpl8rmO7CXpH/vcTQIgB5N9evwXT9GFafHknq06Xx3X
ZqtjGiJvRG2e9zM73IXwVtAIoZZQT7p5NQPvylx5qrhLxq7K8w0Xf39mujjlVnnYYLoxJuvX7lMD
AXYMAEhQ2FafvNSIt+mao6B678RuygeOq5n6DHVewG7SnUJ510PenQ+9+CxeBYhOovxz+4Kmy3wV
ayBdFDHFSNTinNmzpHIluF5NXwp7tk0ljVZfV67+1ZrIKkAz0p1DJuFyL0/rRc9EMGKXdrp4MJLD
xJgs7t+Yv/zlT/+C7HjsrAQo7NHQ5YkbMLNuDnvXyDemuCHbGDhIXH5zkgNFyjIE7JbfO4R//Vf/
UUv+hc+cGX4ncz3zmbpGAAxQsnj4svviZZMIRu72bZHAehxZ8f7mOLU+fWxz7POdm5TuowKViKIy
8QpksdBROkwEic/HJoyxC+DchnT3bL0lTC8ly0IddRejfBOXV9R8o/20vDHv39MGGtB3B8Xbo1qa
dO90pg5fgjBbrL/p5k/dVvAujqzLxzlcG5gATJ/e+/N+9rn62u8d0kFAStduXK0mgsB586SFbmTf
odL2LK5yRlBUl9rwZrk0K9Z9ZraiiJYF9KUm/cMp2T0aU7tKPPjGf+2u4VSPgfbXd6tUebEMX8lL
s9KFFpx2fkYbC1QTL4h+mucPbgQb0XS7usoTX3Xkh2U0kePR3DI9wocB4XgdBMVpawJ1b+fbmf55
MTPvUHaiRKm0JLzv8sK8sCQfOuZIewNSFmBnCYq8QbKYkcfzLJBEE0Gr3oWhU/qCGDaAm9GgPihz
xq91w85QsaPD219VxX1vf/74sI39+6iVCBSK6MYJLdJz59g2RzThNP79ffHY1zdt/vLxvz88y759
9u+/I1fOnA96rFJUmhHRXc/R2ZusmyxdFairbRyFC4y5+bkl6WZyjwfP266wdGw/n+rbY/7oLhQ3
xEg0drka6WZynBauOjFQ0c4XaX2PjFiEpshTQATeR+Anp8evtiLJGF8WAhnkibBqyHWMk7kudmvh
bgiI03L/EiC8UGc/P/5Kww4bkB6uJgvCSy4npocv3WDjHNGWW+MGqxk8Pk9CKqUL/cnhfn2n8uiR
BV2YkvZwtTN6+1CwIPRLmWF+RCEOiiTVpTfi1xdWpMvcrNxT0BM9T/S0D1u07u4NoVcxfWNKfZOH
QCHSdjn5P+6idNPuDXNr+yuMilSpnhnTBe/xmkL3XtmnVO2i+Puzc2VoaBbDXs1oD6WRuqf643+v
9EfFgkZO78Uuir8/s9J4NTUgQ1iJtTv4ItwQ9pbIBXVJ+3V/297liTPTZspmqPAB6Y69sCtl9G3B
kNLCxO7qOniG3vmumVKlRA2m+bwk1/t4lebI20F/0qIC4wDfHTTUOjjRV90S8DBaeTiMFy2gDns9
EPnTyVumToYK+oTZh4fuAW4d/bp+3KbKhEs4pLzk8x8hbbW1RTUXZAkXMWVSbeJM83idulEXHumV
bm9UvdIx/6FXipQB4Qi5pXTgbSiUehCFzGIsbja6wFAvmaoJVCdi7EOKiBglIcE0LqfKJ2fXB+4C
Mw3zeRMNipIoSxhtBpefMl2aOJ8U31JlUNrGZkE5OBcGt2+kM5CUJaKT7sXuZP8F+gj/0yFqIzMS
qQ04ZAc5Et5shUON3T3ni5a812UWs2o0foO5/NQXnz3VkzBSBwI2erarct2JbK5DaRnc+JNOYfRL
hqvSHH3W+vAUFyxNVZYRUYDsnAxSMpclZsRo21/eAwtjvSZ2sEQs5yTWNIgFYgBsvurWHrtvSERt
h2IoKAj5sbMzr/AsHTv1s/Zmh/s7YzFxj3xAd9a/nRBvc2FriVc/Abl97DejW3puWdpS95i5emli
uQ39tHw0w+B7dVOGArjjdJSVVOd9dEdtG+gvTVhzUFrflZBmNY4Ynyq+7bNvOtw47QP8TBOH0IXz
6IMn+OdLJH6AxVu0pFzUNS4/YgPGc0cDjOEuiod7UPvfqnAdovMWaSdKZ9tQ+TlH7rQLi9J7GBzK
ACo7LLaUrUwKeS2cMWEeBkgPbbpJe6U6eWMBmgveBB8lEafkLIWzxcao2lzrhaMCv/qcx3laPJVU
8AUYw78C1EkXX3Hcx3zn3Kgc4xa1pQde9r5MUQZmjOWbFr4t7ri3w/arynP+P+Zc4nVch4xAOoyb
2kK4ocGc9QRLViTKo+6L9aCl5qSYQyOmWt7I88jy/tiTjobfwwu1OGJPJHLOFcPAk3JWTP8CMDSS
MpIdU/ZlCoKlye2Cyi83q8bh66HujcTYLmU2OXRSF+Wvf+Wbri6GV6kRof0iPYBIbhbrw6pj1OWu
iboIqeyc0pf5CaI0Bp7CPFF+t7HVMUtr45om3SW5m1Zs16f9qcOif+PPDyi1CZXAw8y9UqunjZ6D
c1vSM7jyrdZ3GnayjpgAxCSj+Rp6Yz7wqzYKTuH6ONE/US2PFZfMmLOcG5ac081473fZ+wHs6BWI
/Ej0l80r5QcUbie9Sdxif7ZTckunZrSpEkssv3jP9pfge5YsPjVTBkkB1HLFnF693aR8sh+zb6rn
cCxdurAtXTNmHWygweRTBk8nVOOMKUHxtQDrFd9ULbRhMBGQ99HWMhmRhqxT2lBofZjqd9GHzs0X
zeH2Kl8Un2zolxB6mR5DLCZ4L66Vy3dBqw55e/IXENUe4j0AUi2GIjmjOe9A66U8BcMA7dKa+Puz
lKIz1lW7rbAmXiEBwhB52SIRpzybKyukwxfo0pr4+zNrmQb/Tr3F2n+xecsYPr64C3ezOl0mKpUY
Y+xrne+l9OKB+DdpdWLvOL9pIqrA6U/hj5sv8G0SaSp3U7U+KQ2sYZ9AOh3J+AZolTAnbkzrpgPh
sE6CSAlwGPUVWp4uDSkKBfL7ChkNasJieFd8vc39kWbg2zHa3/6rviOcA7YLdxcQJMOVZ5pQ7W60
fbMUnw7dQhjq424KU3oEpwifTokbG3lWsQd+U0fECtFC+aAdfas6kjqQFLC0nGnK70WkcZN0MfPv
fxXtjny8C4vSDRZk9d6HHxXClXT9WGdXjOxnE/9HR/H+SOSynWWx8jEfs2lRR9J5+tBbleHNFToR
+q6ndyce86AkdgAg+/S+qzQpviNaoaiZCY4K6Z4W5BB/LEpHou2PZpnZWIT3KkbZ45tIADN65AeS
wdPVAmaiEJqjT30E//93z4urGNEHffIvukKXP0Q6Kyg65Axg8kNE8Y5KxhSVpWl/79JPrpKlP1Hu
9chVd7Fy6RGm2LDLLA2Dm+s+JiqcB3Hw+RjZiT5lKOuH4hpXWZMeiqDxunq3eP+yh1dxWHZRHYuq
JHm28uIZuedII8S8oYe0IdOHl/dqZ/nLVWt6uFHPQBiMAzsl/HFYoeBzeR7zjK4TiGnJSxMQlnX6
OiBJz38dY5RfJocbOKxD70GUD95bJcrTMWqSRNYBtkc5SL7dDtkOMKJmg/Ldd2ldaaGvb2bd6RD9
m0/1x46cMPSV3a+0CnxqHZWvZmxMSTTXk80Xhtqmxn2gUM0bCQbZSaHlbAuyFk8uwlj1eoc2hyUc
3/q0gyrj1o6LJL9ZXe3eWlSCQOFtQ1UvfQgihyHSAf0v/kO3S4ap29sjPGcniqyLb3A8Q5k4yR+d
qWjlr5IFKgxOCtf2VRPrUZNu0aBV5YKDj4lhF/IagV8F6TnArVA1h0YdqQqDQbrto1M+rRpFR29w
Ct5NBCBKgcl7qM9eumjgHPRgWeKiPlyWy6qIj42RfOwro6uw2T8B8AuGeJh+YWubLQpTyBvtsunW
fPFdlebnoOoilsGnosADEm0AtUcUqjPhZ2YeL66v1/Ey3k+1W40wIp+1EZl6WtxoU8jfPl7ZsB16
adYTqcRZbEbzeIXrYLaOvEk+ZXr5LqOV4t0sntqonTGrAdNCqBp+eU+PL/IGJwBhRIbJrcKktPzR
fISossbwfll3JOuplUBeu3549KPy2gtXtxsYFu62Ya50x+EpxC6iZy6E4gyoDtL2ZdcEx962f/0G
CWyiJThfwgst3SXZlKJWml2rhpnELSwv1XXpGpp4JxLrwrnOdhjR8Wp/yuE2nYG7/eyhENzOtmmm
AKqLh+UjK9IzpwUrrTZK95e3n9fVpwoSA/D3kGKYE5WjDpLL9y38sx7piUN69wBttfPLTvNp+RCw
HhE0qFc07AhgSJQGiDq5OkDHXG5ctraOrl54v/S5lWwi4yt/Jjkjy5OsmoEFSrp4HRnOLSH2rJ9D
DKJMo8e+3PkPkLIkfdudGsChv4Te8s75VF9vrq3kmGox5LFaTFBKEg8Kqf8aZA8mQ4Wp4myOXDsX
GyCCujPP2dvNZl0evF+N+SXKweCRpCU/U/Nu1z11cf0X1ZExJ0JGG4ihRwTOZXdp8GRkwXGPE60A
iy4MpDXnh5d93qaoBqle37G1nZuS/LUw+qW5yMTe/gbB5mkd19Ny5hKX+XExU+cWI+8EEwc8EcRL
zLrKV85yvwSnbtq/1vq3zfH1uHpQfK3RzfMCD2wJYwbML11uXtXn+96oXK6WJtKmLdHSMW2mJQ2k
08NuJlCRXfoXucRgI12yCJDSACEDn/EC6ZttluBZzMOJjcw+ac9isOf0XaM1oD1Y4e7pdJMrdeUH
CxUWxSvl8D+cRTqX8DCsjUN1+gU4UwAKVkcEAFBQqNsbWOQ/3tR3INrFtSbZko5grfWFWaP5q6f0
WCjZpV5ifb9pkuXj5l7k2VUKm1PkH0letLBKtfCY6IkTNjdO2F7b0/JJ+/TxLxpmqK5Ox84glnME
I51csjwFUI4v9+5P+6ZLltMjv8G6ZXY61t5baarC0zuQRdoAzDGfLdAhfF3xMc7ugHUeHB2YT382
SXUr/MlikoGGWaq6bAanA9JxupCi6YM6xSDqZnh5h0j16ecJAgKb2q/xWbFvg2cDmkIKaIDsxaz5
oPFRB3VnHoL6p3gG4fJJq+tsCjA4UVabBikYrumZYNBRiieHkM/h6gBTiub4P1az5bT/LJr/9I0Z
UxYTPapdM0e2DSFSAjfbccZ6cu7BLe1t+8O/cYliShK+TVLdAIlOiyR4rG5QRKEKSmEGsanb3V02
N+6Xiar3MfYjeCqZ0qRiD3RE8pFTfoJnO9v9QG3nJshOc0MVYg9LrYI558yCVCQprCxoThUWZk0z
OaSiKUekNj8+ZXNlNW3w6rpCGNfyDKY/DJtO2aXHZ/mu8Y2+xJaTGHf23A7NnwJ4mIfIj06W0B+n
MP9NBKhcWSwYlEkk22Knz06b1neWtu3KH9Rgr81w9yi6EQwsQeo12c7VPephOCrZky7v3tkznIE9
O92uQ/12NTPj9rMhihQhvaQs7O2wVKOcB6mGsEoyyEkUw9KudKnq3h5qaatglZRgXnW4+plBERBn
Dbr5iTtFyZSiszLmHzmYgcVAARPilk0GLL0bu/xoGjDD/RCMBXYshsKZpEzFqJ36sTcGjQmxxjNj
0hpP7sJeFuXyhwj0/S/uHEh14iyuj1EXAyx/Ty2s3XTx9S9MD9/HS9OSA2+2O9vamdkPVLRSNE/R
P+Sz5nP9BVkz4FzbKwHd16equ2h4biwdOXqTambg+4N7b78+duZOo2PPRbSBgMJiOkSNDhiGGwKv
wkVuW1jyfGlxq2CDSk3hvwV2AQsiPEiMMgWwtHz8WoxZEWwk3KlUgskTL89hWTL9Tnr4ttv1zJ4v
4W897By0nI9BM/nY0jATRQL73JR05Lud5m49x3tzv4kCl/0Ffh148xn1QER3Ut3bU0rPUbmhczdR
jfiqVimd/s7ocu5z781e3G9oKunWdb5/UixP7NRl/MDyKA1C6UtNgZr65U72Wb6hmOa9vdfvI2MC
Wb8WBq/ljL54GjghlUOFxeExp9POY6E7vssMvxxna2WwrfO8edtcN9c2D6J4f+HJBrulPmtjPn9u
SzrlNZR9xWrZvL2niIkPZ81hpo6Nhg0lMJmUQG2iFxg7QABLm7hGFi6vvbdiVs9ae7K9826br85t
m0DeGDeMw0TwYn68jSMrI+QjDzNsmvGDHs/e5yh3vsPKltNDKmasgBao2UFGPhZJj3hwxftO8nK5
ssppgk2wNN/2z4d+0lyjCoas1mQb8+Bl07/oJ424PKEfbH06FNMwrEj29qtWW5lNCyzMT1dIK8UV
+KIKPIoglcifHQTF1IscxkfWuVG50rvS9stOO7Zv/jeju8qn3lWRGB7sIKQvkLetE//r4lbFgDAS
uF8alXzGXzgn2zp0fMDfQ+5ejJgC0yCqa3/UObkqDQgkqB9C3335CZE5sBvK9Gypkex/lEQsTLw8
Iy5E2Onf/gX0ZXQ7zwxKwWAA25Z7QvYIog4yXcRhmZEC++rdMPDS8P2y1P2uBBqMOuqZUclxjs5J
Pxl9x+sWTMQ0Iq3BOJ/xwvGUK40NX3C+3R9j75WpszAQsbrjwd8YXJp+Cv3ytywCXH58E1OXbXKK
Hb8ihFgm/m0w/fjUS4Tn0Kxw05xblrxm0ZLQ5I44H7sv9hfzwU3FYhf3i2txQJr0lNY0KPZMQasW
PTyZJH40JrjkuA+AF166UdF07umo719RFV5Ur37+eLIUIPqh3wgLgl8ekPtwzhohhlVWn/ava+0L
agYTx88ixe4NLTCiwbwZrQAoZAKZx8KoDzvylNXrAtKMT6eoe8rnftSEXpqDYExwlUTV3xi3GBiC
g9+AzkJyy25f5YetVr4uKZ1Xn4p+q3gGRsoNLMkMRE4uRAPkBnx2NOCUy8tXPQPNnk8PN4zcPrkT
Z448bljeKWuew7j50p50uHcNnCQa9My7uCG9Mh/EadveiexLGM3TfXyi9KiGYioXKu0k8iKdu7bK
VxG+LpbvgBQgg/trETIf77O57n362FuGDo8XQi8M8yHR0SBOWdoMxQDpee0M9x72Jmiu41bfx//Y
iA/A1CGhFcPDMi1VfaSis1gdvln7WZ71k/X+pewVNbJhEunpovZH2A+OnJKHvHMwJbT7ynix0w4Y
FKzIgPbIl+0Isd4GwaBYQIiOygruwPUxy0HjzhJB0eCwBetis4a+8KVJrMRLEC+d0tu4aWJBCLcI
tamqwzEkhZAMih90divrBLJ9szm8eHcGE7IwtJM9wv9NJUA98i327CJsRvyCsAteJtigDc7fpa3S
yjwYQNF8T7trUfE/Ju31X4RDg+hcMiOdtsMG/dbNYfUiRlWyl3XcTFGfuDbCdaQzI/vPYxLJnOQp
h3XZVw7mipn2DAUMoTly8jAKqd6SMZe0XfpreAdhJWzNl9vnL6mb5jZG4i4SD5jfsYf1xHoQCGCe
ziejDY/KzGPEI8Xkr8NpgzNwWJpdL2ufydg3p0vy75Ak45TZHbivqd8lIvjSp8pi1SAswffPTYq/
P/PJsqqszqiLt+Wr8wwnYurFe1ghYiM2+X7KEzCoob5bs+iYcpeAO5a+3+JgbLJ6k79lMyvZUrM5
MGOMcrA6Yh7xS5b1P0OB1BXebPbHdbVCMwvgqmeiPoTMeAdAArXYU5hVjFIpw9hBUepybYKn+3wn
LSFVv2Ft1kQPRcTMxD+8lu8MjGHeTBYT8BFpr3q/h2E6ZgED0xMW08ADwNmmPR52SK58FwddVE2a
eXttTlBNU93SY855bkg66vvstIVfJ/iup36qf1lBJFaGy5k/aa+5nkFeqIrCY9clNT7cRGgMQmgv
nUEIiw4dlZXvZmo8U0kFdXxKndSbi8ahsk0hvo50X14Yk1bXee4K2TRhjIItrrJI1jMx16Ne18g+
XliSzgBzBRWzTNb3yiYI3z/229nHL/YwBKetA88S/R2GF4B7iLNxdqSDtg+qU25+b6nb9XEWHrnD
LFDbYhhTXF8HqN+yqQgmVZ9sEJFg2efBAadHOMKo1qXlhVUtMxTevjswzS0evXxu2wqUwNjmgcLx
BHv+u8zBpYW+QE7FOZzYPAhcrMOkKxVAw2E2SkjFqDRNCFAdPnpVlxb2nn46rYP2e/B0pA+6fjQm
u9B8yWcWAWsvsJSKAEuw/sueh0E4W3lpGOSR70RUNVa706r93j1bCWRyUffVuBKUv4t78cFymIAg
36d1AJksoiTzflqEFGZvvU/IOCkWP0RZvi/+f79FvjbrU29W610rXOf6GHbJYv7dxX/yx02Ux4to
e4X4L5ABTuFqMu+ozipvUXHOpHN4vhvyLbqwlrWjVe1391sRuqlPHMhEhR/RIp2sHrPkzXkAvjT/
i7mKkRcD2Dpvrke8NKz6BUW7L/PD7rtIXPMp4khh/9KF2eN7ky/SHz8+pEM/ZmwSsFTA7c23l7lF
7P6wRZqw/G54VJ/9r8hqf/zvD7MR2mhgntGbAPdoDdhEdnCALcrOe62TU3KiTLWM3dkytSdaytDi
TPk4DK9PwwKSQC+dxNsBJ3R5ajKnQcAh81/9m1Niw1jnXxe3IlASnEqKlV1GLDReHaqyoMxo4UM1
QGx2aco5ZKfF6VA/C5gCoRnHs5uKSHoT54mKzOPyQnu3ZZOKw/RI+go/nnQZ1AsHJU4TNe6G8qV2
VaD9uV3d//MFQVJlAU/ntnEg0LlcULdfmMf9Sn8OnlwGeoyrbmpPTvBgE0Nf/UMert8rOjcmHPPs
cSiYH9rbGMu/7Gcu1JXEYM+72Sou71ahMlwXv/zPYR4akz5V7RdGaa/152JWPVpAHVr7PrhBui5u
r7RP6Ec7KmjXiG9cbKUEyrHrvi36Un+27tw5s89zWFGexEZmc3WGJR2x4eqk+ASof+CUrM57EvMu
uxstrCfajYBRZPO/yH1Ua5MilCOyJM1+oz+XNAMt1uZH5p0ghQSYrWRXUK5NDlIqU9MWbKQwhvL7
HBrx6z6xoIwt7/5iKxVrk9nnD8XicNTYyvyL4J4v7gRb4vo6SOGXmSuPgMIr5UNdddva7DC2fEWh
/T/GnBSEEzkriuCq++oyL/iPm4i5RwJ0Xhb5qu92ZhWs1sbz2mccUezmRgvZTnS/BPguWn0LomkG
TZ3iVhld5R+zMi627nd1U/j6s51qz4svO2Z07R+rSTWrIVuaaLNaBcS9DGP+u0w61hCxEK5bkntW
6NgbHfbMdWraTwX6PtcGQmWHw2GC/LISjT66q4SbpoGkHP8Vyz+7xwA2OZtlS2IwKde0YkS6VS5Z
pBdWe/YVRT1Kixs1o93lQ/d7mSILImKjC0TZ7dJufdrlqMPYFAZEDadIrGPSEFUjODcv/UTxDS+j
hKEx6bIGZAy+Qrefj33cxidySSTXlymO40/MaH/zN6wDoyf/fIHSnV35RdHlnf28XE18xvQPIcJB
8ObdLSbaXGAA/5WjnhuU7mzfrbJcs+3nPvXLpybSYzF1ot/XzecuFm+6Ksgd2VSXVpNHHRi3YUTr
8gv61cHZuHX+sm+OzUxwCunusZ0qvtyIe4qpUlIhi6YWucSlkbI8VBns3i/ek32zfBWBinAWeuSB
F7rPonVd0H9RPbgj4QqNSRTGyCPgY5dzFztrUMNcO88nb9ox67nUXpvdN8XKRs75hQ1xlZ8dPG3V
lXZ9dJ6h4mAaiSKmNeubmX+9nu0np28iYe7aCYT7/jGx/mEz4f1AXBiXTp/RZvtd7jrP20gkte8U
louZIMdB4r4O+6muZHQYeZmYjndNqnKUIQZ11M5e5Yeuy176RdzHBqXUekofTcy1/s0k5vADerrg
aBIVaaY0ZOjBojf8o17uXlz/6xZtVu81X6reheGCMAGTyvu0OqUV6XwXJeDpU72nMFzewhYMwz2T
+FCGx6dvf3G4h9flpTXpcK97FCayo7AmLjBUQq6IbcN2tk5UJduhX3qGYDjjBSJQH+BM82yZ20HN
1tXXlXHtlY/bdT+xLaCTSKx/fAZGvhIVdWDm0HhBdikXWNom64ts1b74Vbro7rdd7GWKTqNU+xKO
znzCmQnp5j/1y2a7LFv2bTldrydFItqA2joWA7nwl57+xYpQcWFsVXCB4+aXh7qsvWbRuZgrv5bV
o0tPqVBlOcN4hIxU8CTY4s8BN1jhdsa+aIDjQ5OwZGhyGS9/ClUV4mUGEByVOVHgvUw93inInHfk
McUi6aZYNX7vg7h6WQV3ZXm7XEPlAxzqrt7uJzvgwXs/XPlm/LFfjH01MjiLkysA9APH2GLR3i+O
L3Xk7ieimh5QIS1uF5MG4Lzy4Rxxwwtrko9kdVGVK+344paTpUcMRLsgotHzgsoXqteC43YftlSL
Pl7k+yMi7SxFEhDQNMNtPEbKiV1tpfd23bwgqMiND/XMPVhIIi9APtdmvJ6vU2KwmRUurgI/DNCn
Vk//j9wqcLKKXwDjFk1l6SfsS3gIyBj4CcGbKNYGYYP+wayCCqp5+Xi5Y5sMzpRWAuUNML2SHznG
qtqhVfXicO6Kt6rkclEhpVQmpO9oBIf1xqjbl76YLQqwnevZMlAqiol/RP5q5+sQP+Ls2e4PbYZY
9O8LpeGLFYmALGnOpLgVGesqVd4pI5Gkx+T9n62T7v6qqdz9aiNMohm8xz/KFJyl6L+XGwYAFvE6
iD7+WEqTUmxn6l7tdzu+1n9YIXQBaD8mXTntIetqp/Um+T9alNKeo79bBotD+94AzafrbiZgwdTZ
/ZkRWlg0Noo+zOiHZAQIoAtFKUjxLz/kHkj0scWgVTwu0aFfB75iE8fckWlXpqeE4gVzAZcGstLL
0NrpXrT+Ch6ksNs97hkXU2yb+JWyO54bkXxj2aAUqS/7FyOApnr/CTXKr1XYXAnOld6CSuA3QH7x
aOrqqbSxHTy3LTnJxmvrLQwzLwfix+j4xWHqQcwD6HeLJ1oyqGyoaYJG9xQtHF5YkAbMV13uqW/B
d1Fv+pfFZz8VdyTF5W6eZbASLQBiNT834SKIdqqrWmziYJP/WJVhg46Voxm77l98u4+03Xy7hRAJ
ZNEJye2PP6c0RfIerphQ2SDxAWh2iL1CSH7TnTSTU2A8C3J/La4YwIO5JJ9bj23C1EO4+tbE+4kA
OwTUWI6/sodK0b2QRoGHv0I6Gpt1ThnVNF/q54IO6NSbFlAzWLc2DRTRu9ldn+hqq+LO0TvnfO3S
ty2LE2Wf1uTOEbTdGXI4IqzxGYivkjxRMS5K/anBIl0R+Jxd5Jpv5gfEpXn73nUUQgu5nfCUij56
820bFp9VDSrVAuWkJIeIal26bCvkMHpcxs12vrzZE4ra06ybOMB0FCHG2Gk521F5vGO7sU/ukSXm
xoPWJtnia2Epru33JF8+GucmpGd9DxapAqv4ohtaunXrpxz886n4Wu6uq90+6k/baFl1TB+niNxO
KuSSg1/L9tZZw9J07BNz9Y2Z6Mmq38Wbfbg4wE7gz7d1etpe2cH9yrCjfHmtL7tp3iWH4guqLF55
Y5kPWfOin8pE85y49UzFrkmYlf96BjycyM/xPshIea1unKqoTWoOe6LBwwliFNGjX02gG80/rej4
9krvF8493Mc/NqV7vFw1zfbEPjLvOoWAAnQdnWVlV1CapP7P0pgCoLQhUhTZBQ232Z+OvUnyUN7a
r+avY7qM7fsm1JNjsnzYAzrSUmi66W2VjpKDXGndvDxy7drrkC43X5ZtZM+3CXM4xwTd5jVquiG5
8001g97gxpoU1ydKOsvNZNMqvu3Yk8XQyv/WL7mrZiwPW7qJL21pTpz6Nc8UQcXoZzz794X9s0ul
Xx8PjnEU1GD9t956tM0kOCzj7TaPdRJpwwr9/ufHT8a4t56ZlMKMJjN3bsWm1m+CflDUb/ObPBaD
v+RpAhuaR+bjxzZVuyg7Kz1ew2SVBuyKWxcd8IPiM0mzOL/99J2jFtwKQhgyfneXbwpXc8TlLDQw
iLGtu+y7OzFCBxAo5WkGxbYkh0FkqgoGY2s7tyx9wdJ2i8Wysjj8AYoA3vQdQDlDHQB8XEEVVdmo
F05/efJZISww0GM6ILnkkMahp7E/Bv77s8eEB136Mv1/1H3bktw2tuWvOPwOHxK8nzjdEUMy75l1
V6lKL4ySVCIJAiABAiTBr5+Vtmfakjva3W8zEbZsRVUmM0lgY++1116r2ntbuXH7v6zm/3wipNdp
WHCvEZiv7rbfr8/Fog3QreITzB/5No7R82Vl8jAVA1TmCrGNjhSNor+alP7zLcVF4QTwq5g5pBx+
2HRiCmBfaPpPKoHNud5H8eO/Xo7/5GD9/gI/PDN/WTX82PtPus8thwCvn7PyivN4HJ22f4fs/cNQ
4XV9ZhARRYZ2tQvFjN0PO8DvjZWhXl9BqYKttDiyr78NryCe7dT5an0kbqd/Y+L+z8/v++v+kHLb
TgddNK+va/PgxjavgnfdPP3ru/nnigKX+NUDFXQKDBH+8LRcENZu6bzXPpk3TA2F4fY8r8EGDbm7
OGUPYwM7qH99yX8Sw76/5g8PUNpoCPrGe41Airl1G/4aQKs9fhJnSN9c+A0B+LiP/yKI/ZNVk/ke
1IhSMCAibMAf7iVQ6izUtYdaIt5Vu+sVw6f2jBFfAGn19q8abf/kyUEKAv2Sq7ds+Ce0J9NSu2ny
XydzlAoSxsm2S//iyV3v0veRJIMaAbjskH8AecT7YXP3U0dqTFK/UvHoV9hqlv7Fc7qu6j9dAEgg
WBzQBcCIyvfRQzLTrKHC6QnJfjXdV/GO1Rdex+V/vhzAgvnHdX54MliBHG4E9DXwIUaUwT36VzHY
Lw525t/S354PfB42//qqfz66cff+cNEfip4+MaRJcKj13Ue/vWvaqqgodFbITajwH3Gk4NP/esX/
+rL8d/3e3/1258a//w/+/qUfnG7rxvzw179f2i+6H/tv5n+uL/u/v/b9i/5+O7zLR6Pf383lbfjx
N797Id7/9+uXb+btu79spGmNu7fv2j28w4/A/HoRfNLrb/67P/zp/dd3eXLD+99+/tJbCc2Nh/e6
7eXPv//o8PVvPycUAl8eIsd//fEav//CzZvAa59a0Wtyfh/N+z995fvbaP72s0+TXzAlDl/tK8sZ
s8z0559mvOb6k/AXICvXQIUsHRrTWIyy16b5288k/QUEIMxA4KSDqNh1dPLnn8be/vqz7BcgMhhT
CGABiz4Uau2f/89n/O6J/eMJ/gSn6bu+lWb89arf7wkQw64TTOi74r2AIgX4gH/M+JakkqEZFD/V
RsxHWB8ib45JIZOWPMjIFD5308ckHaCrpTxXVKJd8n6BC8WUM2ymu5W9RSMOYMfa27khGaYuh/e1
HsEcVLE8pUEzltoeAx6dF5ttk46JE4FKZdFU9K7iyXlI5vokTfOoerYUoh39opuMO3nzwzoN8a2r
2Oe5eVGtzgp/GLZexMXRJhMcoCeItVgMfW5IL4+xPei5bQ5Db5tNW4WAkDKm88rz4YEpgw/TulcT
a3cBreGH2wP3X+PSzXF/HGtdQRtMp2Uqh7yflvUyEv/RrLZoPc4fiI1JbhunyyhUvCSyylUzk+1s
vTA3tkWQd+mdV42ANJUCjZ21z7aFrMyQpjtoqp6WMBvypV7kcei0wwy2wgiS4l7uTR8H3r0R3MnD
5PTB8LtOi2ZrQ7bkcegMfOr8t9QRBdk0030ZJIfHCa3uIxfe1pXXX8BVBtZtXLFME6ycJziajh4/
pLxZczpRxIC2O4Gkux+9wC+Xta9LlWFmrWk8tes73zsMaXLqLFEwuunUJeTTB6J7tV18r6i86KMa
K7ExafWE0XIoDvwVrA4k+M8LEJsN0nrQzYZ9+I+UH5ijduuUDsMJ7rpqa7tV7YdpVXmLpGjb82k9
urXfEG8wRRXw5RSl6hklLsDkNvuwNm7eU93edBBlQHKm+s0Ymqj0IW3zkEz1F+DpT9LOgH1q7ZX9
UpXNtEYl+lL3k5Xf2iEe84Gl3WYEYycf4EJm6tbL1143H8ntuMTlyib/yfnGHaiA2ZBJSVnLTQZ6
86PjZu+4OGC5e/ceiT/w2aM7svRD2bBhgDC2AHDAepcHFmp+kNF+aSSmEMD4LJO4YZuU9nCTWBUt
RKyyXbvGc94b1uwlzOp3WJvr3jW1KWc5zGVCPkVYqCNlWH8sY0Vmudil1Hb3q1Z5RozccwNxPY+u
BxnjO8dV8NECZDipisNBBnIyG9gJ5yxRpUD3uTQ83vPEQZiy7r19xtLcdz65CzxTWGJpwbyGlXFs
C7eGYw6/1CSfTWNzw+a6JCHS09gFXuEt7ZdF9t0ebAR5Wy/1eRw1GpYdhahvtYRlSPzuRJroWbfe
w+ot9H7N7M5HGNlj9mo4dVFstxB/EnmwzDBUDn3vqeZtW6AdAnPQRrhDN0/roe+/rWNF99qG8y2Z
OECYeNwmvnJ3AZ/0wYbRthmX90U32YWP6sQZX0+1hA9Dh8p5y6rBOzfXP1Tvv/cUEMw4T5fBjuM5
mZz3YOP2keluwhPymyKTyRLlfQPYxJv5UGQLxXTd6tqD5tGnKmgvvrbLKY1X+GZg9XSDpMdVQxUk
m8HuCEV/WAg+pDfQcD9xNhe11SUuX33u1hVl58xf6GyLbCVtOYMwf68byKpLdtai7ssxvq5Y2UN+
iwlxxkw0LYlz9NmA7LuZlDdvODunePWxjrH24sWcWRYsBRoutFhJvJ1qx55Q4XalF/dpWavHillx
M3dhtPMXjHjacenvPU2gLeQlt3Gt080E16Ht0GcgdWQWE3hL3GxC1rktW1QxJxnbh2NabaWfngmZ
oHq4qs3KKN1wWX1wJmjPcx12ZaREmNfUn7bpilAUJQZsSCLWQ1eNRQyNpsPaxcu5DqFXjIb9lJNM
yUcxxU3BZNWeK76Eece9paxMSI9+IsRzO4MEFKl0Y0Y7HGba1JvReeTop+knzCCYjRxJW6DDBVr8
QnA+dCrMl6AvjU6mHe2C8JwNoi+4jc51XXvlUGPjp67N8qaCVAw+/D7yzbpzOkvPsBo+ahWCV7ZS
c/axUwvoibDNurJqa3VCYSXSA7WvUmjCV0Ow5UQN+TzW3q4GVWrB3PyjrdJPhjtQptoFcL9EozRc
qugQxmLPBuWf+PUPKB1te8xLX6ybed7p9FYloTjJIPggEzmdo8pfi4jrDTTq+1MbS3byVEliVsho
1PcR+GZBIvUBt/uL6sYlZwMMQKZucGWTIsBwUkM02I5JHtkGyBir+kMbjGEx2baYqq7eozEw76co
Mviy4CYNI+t2jTD71O/OoWRuZ5rlm6XuJlwhFejX0K/ujV/qwfiFXM18G/lqk4nriYau0WGqJri7
ooYoLa2nLfOHI++ypSAGj6aF5ssGdxjbOLNvQwYr5XVYN+AprdvUI/MNjR4SmcLHPfwYpYxfqoaL
bWjrz2MbJ3kzyrMvJ4v8IHhzsTA3wUNqZXeuiNomQY2NPI6HYZrqDWCZ7iDZ08A+KhU0OYr46D5Z
iSliZ+Afsnq42wk0/X3PndI22cZ9zItkFJ8GGYyH1lP3JpuDUypZaXE463X8yMPwTiRsLVd/hGIG
mZEKNO4DpykiT+gu3tTAUI0gD7GpfsrazjtK4WQxrTBjacMAMIxmlyoJPlVhcDuxZcmTdH7x6LMC
Yhn7q1eQRtCCUkgFUzptWJ3JsulQQiq2IjY2OCJWumBl8CD3JwnxYheNu6BpDHhe9WXy8KixAYFo
kI1frfrUTKnE0TjtJkN5OUVrlSP/fYTQLHpudeJtm87fIGJXR+a9GrHUBYk6VVatECfV4SxoezJu
VRBvGhOkmzjTsCbNHBjANobcdh9Mebj6Xy1VSTGCaVfacbXboavjTdU3Ip9ROBY6SMeCji9Db85d
vxycTYZi6glOCIv0MdG5DeruQubkYW5n72SbRORg16R5xqpby7cdw8IeoqQYOt8AdbUgkXt9bvCM
S4LsF5LRAubJrZG7Wtq46BO40gwyym2vKcav11ckMFB/RzqLzwEAd6IfcSCux07MXU4TpJJEgB0S
QFQAIe415TY+mjh4aiDBv9GJOE46TXKgJi9xCmSSdXA5X51DGGc76D+aUs68K9agheyOmy/LsJQt
At0hGcgH13VrKeMY1r+mv61Yzy+D1GnOZBNuSOtvJtlBaL+6keO8DySdy7jptlT15zEl6pBUdshp
S9djNtVhiZElm4PAb08rU6TUPvK8rjI98KIx3pMqG3djvXTl4pn2ZEM+5JkVCw6LujrWsEtBLmvJ
qbKL3XlLSgv4BrG89121W66UGOWTvjBJD5mgXk1nyDx4ewBvp262YU41DJT8oKlLOSzzQ+Dyns7I
cHVwMyMa5AEUhi9jguwluoakeAILN24hIOczt6f0LlO020RmpAhZ4eMQ6bFU004i2yz7BnmPX23j
prlVwl0GRz9U/IoDQLk3eJdZd8+tv2n9+NFz6hKNwitGl5SdiTroi2mLYjfeyxTPPPZmuxt0u8FM
hV+M1pxUVrtj2MoyujrrDhOftjiAzjHDGGgn4tNa2csy2fQ2gvuB8v07T5KvZA0vMUPMAgP4uAbW
oiiseDFDeCLXGGE/dFN9GBpkemtNHyWEUvIxxsQ4DpE97WqY9fLqq5TRvBMWbaUKHAAKfmIMsl3d
3JP2LQj7eTM1yVf0DfemYQXAzTMAfoyMjuOLmfuDJzo/tylOUCbBl6rttIFJdjDHa1HXLTwhQP7M
KyGfTCeXY51Oy5G67NgtJEAcWLN86NrsHEaHue7pQatB5NM6njMp6u0ihodmdUcxbkRQAG1JKbLm
Zs1QNS3ancNFYmA1y2UwjTs5uNzC1q2EtQfUYyWBVRDMyCjEBlbRRrmqQWNNppvQV7tf6a3DlrtB
biCUNhV1PLITb6eC1+cDk+q4mOwRRecHn2IQFiI9Ksn10nQlAsn1SHXHnvi2kA4xJPHNrvKQdLN6
KGIWYq68D2m+zLTdhUN2hDQNwz0JdhTZQd3ipvcjQWWFu9CrDkYZDLpNcfNVzFxuiecjlAnyRUT1
GeutVT6i6BgfpKbPFR26PISAuK4AYg/ijbTBJvKzDZUWbVyrMK8SJZ+6GgA+VWERz+TLvDQH3nff
HKYRy8Bb3z0WnDKo8tcNzLAa2JJKfwoRIMu5ww8wNIkIHNriD9DD72X9H8t4eq3S/4BswZoRStuI
rdcpf8i9eD80g1fww7mO1HSqGXtk6T5RUdkuq5dHAz9rbT91E4YknUIoG+vHBllhHXrbZeKmkNck
YDQ5KKddKZxIQUQIILLVwqCxX1Ae1QOOk/8cOXrqBf75EQz6DkT698Cl3Xt/hWTGH9/q/0FcCTjL
Hx7sFbf6DlPKoUncyreftm9j/0dQ6deX/QYo0V9AtQNU/et07VW2ArDRb4ASiX6BE7R/1c64+g1A
ce4fiJIf/QJp3QyMk2urBi/C+vkdUAKeBBQ5AdkXPQho1CX/EZ70W+fgHysRdnohBInBdQfzEZ4H
GGb7Hk/iXSN8i4I2mXtetJwL76ZqDOSw2iwUN60NgiCnYsng3RhZAnVIOlmXJ2wx31KgFm92zOIT
8s5+3Qjo1mLRTiHiE/KwQ0QXgEPaF80ji9wUFb0QGQqQmL74A4X/ASEDDqRkUYYhCGvEu8gqr+ip
WE2xuiW6D4KeHYJwFkuB/HEReWrC6FY6f4I0vcJxnIe1gI66DtG7M2O7S7muTd42ltky5j1Hxtgp
5I1kndTnaQIvuITEUnzvTwE/ptEyjUWwdDgsR4EKmDTDS7Yomw+BN1UI3yKoctQg9WufjhD6DwaZ
PIjQr++aqu/mXFjp7cQ8uCXXXlC9aYGoG9VJcBijdFZ3Ls5686wDxUDstGoiZhsGQ1bBEl6mGNAd
p5YVgZzxv8QS4FVN639KmrRCT2lWHuryuirJqLxb3EWywCk3JuGm0lU8HgykxfJIu+F1oTUyec0X
cfTmrr5Dco+jxbTrLTU9ooIK5HIDMCPICc7p41onz8ksaXeMvZiXuvNJMajZL6uAtodwHOFr7fer
Oi3CF7uqT7MPulvjV4Pu1OcoJh3PUfsuYy5ZAkoFpBPOHMgTUrGI9XeWcL0jswF/lvoYThxIul2l
pCemw+o4dZFfJBjX/VjDHFQUdHbV5yCa7XOy+M2hGYyZcmA29LAsEYAlRzO8BZcGt0bSMlQDu1vi
uvk2J2J0XdHMSPSZ7aNnmEcOcbgFlbcvAJ13AMSCuOgajhTBJ1e/wzpbxq9OOW+EiLpcswe3wPwa
hQylL3TKMBbUEplPIYF0B9Sfx3wiXmryqbERLadMxWd/Hb186Sd1VlU1n/1WL6dBsHTL1sYrOdXg
edN2elET+HeVjxOx9UW0BbWpepiJhBlFPazJO5u79hJPYroP2TzgFAYspNusO41qXr4wPYuvjODI
7MIO8iyRwdhZ0MGnnQXkcR7a/gxfdW8TahltZDSZbS+X6G2MgsrPXWaSN5wf5DXS3nJmc1YfuAOE
5YFmv+t4lL7ikJVbDTTosAgNB3rXm91EO7r1RhyUg3bI98Z2+qwjbLc+EN5nI1N3g66/+MgiU925
DjiH7UN1zDo0BFcx+g9rKHTZxynfNwMlyzWREmerB3VOV+JfdIZ7UfU0Rg3J+o1TiT2nhH6DdBGA
w0kHn3XTdLfhEMGcx0XeI3ZbuEEMvGYQUbdhwdSeBnyFTdpF8AupmL9TkGXbtmC1PZGuyzDYvsAc
NJ6RWySBRHFv7JPwWwxc1SE7dPUQfSNYSABOanto+ZBtY+6PpZeMaDmubLgwuWLCem4xs17Xw50H
S+xLz8PpFkSZahN7jfoY6ZnsRQJFozAZQJXmrb6YzM7Hph/DAAi5X4HEHXsrK6bZXy7ZEPfztg5Q
P2xoWAVltETtV5oKu0nHNCuZjuXOtWQ5zCbQX2qZraVhdfLemZ49z8Zzl3CtwEXzWA/8LGCABSbF
boZMZ/s0sgyLB2UoTwugVTbzc9FJ0OZIVG37sRtvssyJG27ouEVKzY9LOAPokVEgEBqdw8DdzD61
Kuo3K9CBM6HZ+mUSawcDnMWzFyXWMdtA9JVjWpVYz89JgiZLWXshKZaa9h8n5NLwU2NyvulYYG/D
zg/bvdW9RG072lrlta+btuwdYvVmBe+C314tpZOLDJb4rusVPBWskSTGfBWKu/kcQPuoEkXFyUg/
9OGVT72MGOfIAwEfmzFfF0GjfEjkIPc2G5a32PBrwtvVD9mcis/DPHWoQyXwvMZW7c0Vxe5yNju1
rYdMvUuVRYeU6rVGn7lGZq7XDgyyaFAJxoKmpO6R3gv0StYlZk0O+hC/jn75KH5DjmqFBlVDj7W/
4CpVJpcmB7jigNvwMN7OnQDM5XtjuXBm9jFrh/DGuGHpiySOWQzWNp8egAJnSLTo+DAGMZGbLulX
SDCrmgEQt5haypsF+D/MLuCVGmekyTl+uLc1DijdNtGONHH0FolKfSIWeAHIfDwdDkYZ/VEllWFd
Dks/JLeD4GB3zDE0zVzmt4cFuWZQRKtAl0VJwKTbOMSA6aQHXmSMqmXbNBl7raGwyDbg6SeqLqDo
QfwvKcX00QElJhvWvE8i3QV7MpHm7DG0zGyOA8cfLligsoaEdFrNy6GS8EhE/Fm8ZZNpH0iIx1a0
O3KVLIm+4c6o+cDXJF4emY24/954skneo8oG69mbhSQfDFlH9JdW6F+ZcN17fiwQRJYFua5O2z2R
XgMKF+A9bzvxuj85T8eAQdKxCnfSMF7tIpPC0VuFNPiStJN9bWVqsVcZu6RdTz+ASqjuaij7vgAg
J8/Uw43fxMr1m6oZasBqpgP2Aix1uFlrTb9mHVlB+u266HMfoWlchAwSfA+oD+HW60Fg8KSjoKkK
TunqdnXQpyR3JmI+gNFGP5iIo2JKA5hquEVnT0u01hf8q+AGlhjU6osNmt0I1dTj4E396+D7Ev6k
XYT2wBo5w7cTelLbxGP1tkNrku8kXdWDaytvj6abe2RVVTVlqlZYQ8dLrbcxUMyDdFgGkWral5az
8TQtHD3bEXpzoTcnLke7Qk25vxIAAp6iD5yrajeqaNh7a7MceTbXj6pN+wtpuHrx1WxfeJfw+9VD
pCj9ceKfzcyieyVR4BWLL8aggJ86hi06VNwg2znmjrEQw1Sk45QAU++B+yzVYM5eT7K+CGzr73AG
oAKCqeZ83w8KxnQaoLnM26CRj+iUCrCi0H0ox6RDLBD+IA7x6laOleCBHRJxlPMd19kL+rfDkfl9
/VgZnWF0eh4zqPjhdD9EyWhu1jGUHxNgdIgRE3TARFuxrHTVUr9lowNMCn2ZDUMK9AXfMeRXqcjo
yTex3KZ+jRI9zZrqQULZ/EsPQaxrrZVGwAmJTw6j0gPmykw88V0CuDSA6sRgH5gS/pwHYx2+mgSE
1W4J43M0N0J9NLhxiODCT2DcHVKD+s1CFiRX0bIivTXN/AFs0+5dWFE9+pmG3ZoKmw1EhJpvbVil
D0A4+BbZsjvRGaAZxUG9mbrEPnlRX0N6pkvrgjocRIkv4+dqFnavsIuOQbzCMiBAA9PqWHyIIh5c
VgyBvy9+qMskawGWpyRtDijVXSHwsI51nYaPaUCAVuIX85hjWaAXY584HdMHkGPH225sosKYtS3W
LnQ3fqQq0PUGAPIOzddoSvi+yvT4cfEq9XFlLTn2tgaEFEcM7S0C0kMSVUXdRGPOJi/7jDyF3zQC
wBpz8bD1mWgLuGsKwEaA+oeW8I3DmAVaHvNRVMEeBKUbOYWgdIr6GZ1BpPFXH8Sykq3axR2Lz3pB
VhtqB/exifN3Whnv4wrKAd+yrPVfaLIAUMT4mf6cWpJeGA6K91RRpLYW3eaTGmj3wnvn3qGlMglo
yzV6o2WFQiCqXKL3nbbeZvaNgWC/MOnZYp7Z5gFd43cuFzaVgY9u8SEgdfA5HCFkjnmveT56pI6/
1rKvcPEBoEVHaPjE4kp8ivtsuAnQCq6LmY3krdbInMqwT/pXf/Ulw1PKptssqG1fADZGvEk9E+MU
jDCpiXbUHmletjduWd+dRCCN0X+1JQNiq/LVqnijZmZvnZED8FWMNbToLuLH63xkYd/fOjboi49k
/waS9uKlot6AzRGarec5SDyKoYlvhae6TRYN5JxkxH1G1Zi+977PdmPnu7MQFVK40dc5YSZDGoGu
+fW4aM/IVuUXkPfGO4H9voEHGrtlNAbii/mZ3Mf8VqkJC3Ygg4e3cT+kSDTisNn6o4/xdimSZ+mE
+4AKi30zCA5lPaYAmEyElD3MuugxqUh/CdAxv6/QRr8BqB8dnW4sjqtmAjYNH0z7QQCD2SV1YF6n
SqMfAfuq5ywbMFyeKZvtI2LbO9/y6ZnCwAvG172ewEEFjetVI1fdhJgx3tA6CrcGrcvtWmVuW6Ve
+wGiyVmeGOY9AQVC4HYzsG6n0w89oUB7cZye01EjgLXInrYjIL5T3dfZjoeAcizz663nenISyK1f
s2z0D672MHgZctjOqK7Nm9k8IvfyUInR5d66SH5N2jm9HaeUfKqQfEJ1ig67CF9lF+iIbiLO+alP
OCYqpHFl3GlS2iVKXj1Ovb6kcJuqcwFY/J1qMn8iV50NKpL58Tq28JLSRjwTlw0HDwU5vDzjtnmR
tNH3pIrX49T6cEKWfiiw46IRfnt++8izpdsCzAzh7ubH0atI2uCRMX3tFo36UwDI8g6agmHZIwHZ
o6yJX5W2eHqOGnyvoImBBFfotbglc8cq9CD60VuNXUe6V8PXeY+WKWikTTAWejXNbU/tuKmFtful
oePzghLu41zVMSAATmWDqJR4ZwAqmLhIefzYyMa6sh4GE+UyArckoEx2gA4CBagTMuQL0sTXjpDm
czoH3UPX6v4zciPpbSSCAPqQqkKom6BKXZIqqeGs7VYPJXknyUHIyqCJnS7ZczzSIc0nRdI4H5OZ
PRuSkNvApfKVJM30SlNszTxbmJU53o0OsBNEi7e4BtsJO6uG8g76g2iHJYnc+riSn4eSjxY+a0G8
C6pxur1Shcp0aLwL7DTRujCatSoPBTrmJXaEjouU+3V9os3U47P4ld7TZoiemrEFAASEm0Wb1hux
Q/9z3PDfAwX/v2Oc/Stc8H9p8S7btz9CgqAU/gYIhvEvAPUC1Cy+B3fj6Kq19xsgGAa/wJzED8AG
APLn0QBQ3O8Ms9D/BVPeISQBMc4KVPBquPo7Hhikv6TQHbg6F4chLE6i7D/hl8Xelev4BzwQoqJe
GECcC4Bkgrf7cYZHx6NxJAH9ZYQQWqFqvexd6NJ91qOIjVSAoXxSARbAAKPvNrT3oLE6CoVuyEpf
VBORU4wTUhdLQtidDVskoC2tb5VqzZGaIDjQIaOY454XwEotCMZ5R2ZgNmJY0BpisbgM0VDfj4je
t3Eg9ZXg5TcvHCYje9XR9TxLDbUIN9WwKo9t8A0HBNwROOseQRcje65aim5Ntb7I0cXgMKTZya9c
g7MV7fibQWRiV1MSg0Ud66iwvkgKbwyr7TRhLkRIoW7qGRkqjTWoPnLEUHaDueVTmhjvBfpDcCxN
m5toWIPSm4Zn1HXeliWgpzmISi15FTPYByUEuaEAl+lz2NNxj+7JvJQkXcQdJ5xBvsub/YPPG3BN
2ABPchq4G9kOaEeuk7/iYFVA12QrMb5RJ98IsrvLAC7i3eRccDQeYVvlZLKpzTjeEVPpG0jzBWjJ
pJPYAnEK8GV0e0FpFF7gjjod6lk3myGs3APY+qjKPQELMd5JvzDx2KOOUfSFtVV6Q1k/gpDStroF
UhnikF9nRY89UrYd551+QlNVXRg3iEcRdZ/XgIyPAD3VblpGWXo+u3ZiGv5m2yYGC0hD9xddYMk2
dEBjNKIz2TRY5YWo6PjBtmFTwGQFWlFJJD+i0sEQlqkCkBQCjS6SDjBb6lT9XMVqOrRzHzwB96tv
42g1t8Dh1vuGR40G1+J/k3cmy3EjWZd+ld71ppHmmB3LjjmCDE5iSKQ2MCaZdMwz4ACeq9+gX6w/
UPXXL6nyl6yW3W1WlspSkhGAj/eee865KaQlf04uphGat64zgWl0Wee9M85us/a6etYruBXRYyvb
+SrTfvHgOwr24FJwTNeWFwbPsVZ0po4Gn5MzHKrNmA/R1Zy7BoBC5MYvc5hkL4AR7bGviPVX6YAi
FVhxDignEsSQp4/TY2A39ouv3OQLyfsUQKhKmldzSvL1lKTRQVMSSlZOl4lDCE+Ogz/uuw3RVnfJ
q2x6saxUduuSAvDa7Wd1lcha343WML+2tj+uPdvnmx1VETZ5EzK2qS8C2BPQr2UcARBXdjfe6cbD
BWiOfFKK2NT6RoaACbPbB6DTZqLvlKibW8PsFD1nYMUUm6pVU09OBJy4tomN72ZHJrdx2s1/as9Z
NHaRZrO4EU3YKUW9ZFboHH0a4OKGU9jOgxWa/l+NZ9Y3TUkpNw6hV2VjZ+wKNwuOEP/TLUh1dqY2
L58UDJGtUXR6H+sCqgvhKtorI4HqY2V5+LIAX942LavwZgIR2cvCN+5imRNyZCkdhMMcn7Yp9crV
yJF4kB4FbYoF/XomRcBJqhrzaAV9CNqkjOvq3LpB+2c41rQmNfKx3sKtHR6mRAR7GqcOUF5h8czl
kN219dQW67FMqCmTdfcnIWwMzL1w2IZjWB+w3KfWlsMbTdpmKesOZKqqLoI9jMnkKk2H/hDPBUdG
69btxY59da27Hril6udNbcYVxdwOq0CjNLazoREq+o06+n1oPXWFbl7MYCzvkgh2bAPSfxyp9O+r
qpyjlZdnlLVr3V5PVKv5nLFqLzNClE+RP9jvgQKKCoTZn/qe6kImxF8TfJak8NYhmR3LQFbuJpzK
fmNYsVzPlayuoRcnqykH2LP9yDr2doGQpVZinWH9ss2bsNgRllh8TVBThNX5UXO0A3TTH3WfFUWh
VqUw50smNWTLmPpCOxTxXsyZty0G4XxyJTQGXDv7O1I5cZ7yUd+0ZYHEXo+QWpKIo3Hq5cvQzumD
54z9LXtAXAXCsI65quu7msrKvitUd47t3HmDe4ogqsuqL2HdF3fCwY+gjixq5IFbNtvCWtyEqBOc
cJFqTyIYJVFTVV1MIjM4xJ11ZZa5W67coGjegrmDEmbqmdwkz9lzc17vEnfQJ68Lsm1gx+N6Voa3
AvTE196zon0TwgQIErPYEiPrr1RURvAiezyXDhQ4f+yccKWjtroJuhxKGaFihAy+9atoVYX0hiYf
MK70UIVUN3LrmCnTw2DB7XZebWHOOugWxMKpzIdxSC0WUdgbpPcZTT86W4j90Gr3rx4rXVp5GxpN
GvkZt3PrjRk8hjz9WhL1TQdouzMzF8VWuzIt1YmtGnN9TMjRxk3T4GJnjGZ4aesk9q9Ca1SX0m+T
Z+1X9gFDrOGvpu/rB9HP+Z/ZaJkvniEiwGJtOTj7YVp9RYklOtk2xC5QMXErskCdTMMu5GqUZnmZ
bG1dNwsHZtNT3/sUBco7OKZfHFMxwRsGQe3t9Zg17S10qvQla6Q8xwOEL2MOivPgNubWnG2xsbGP
OzjUSFZWG7qMxOzcOW42AxTMYgN9q9nkRefuRRRGW8oG1aWTfviSU8ZvIbakyaYJk2Hf6KGgbAno
zj0HrciyqCYFwZ9D3tKtoxs6e6sCsH+vUfowGYU+G7K3P+l85mZOSnrC1hZypMYQa7am8TiEGYze
1KrgpNHQDrciiHjuQ9jk/it4s31di+VI78psL8JuvhRs6l1HQHhAkrNQ7HJ4NlXRXqq0souVGTXO
xo0Tk6Srh12qqK0+JoMXvrTQylnag87u0WOmeksWOcG+M61DSTq749mxFB6b+UYVEPtgAOUHs4Fc
M6syApCLx2c789Vr0wn7hhHM17TxsQ9ZZvVHJwWAl53w5lXSR9RigzoMQO6iabqNlTn3W7s0acqU
zvGrkqY++nMzl5CWJciRMP19XS2oSmkjHE696iaMI2MfMOeH2nCDz34b0M9pTLtzoQfinXHsNzIu
6CCsveq2kmb3F5CjutJQwV7yIHa7636YSlL1aL4aMwfv20xHt1nks+NdyLyr1oDsWmV5fVZDkv8F
MYSGOKbfV7s5kdnC6CGhppjp2zdRgkEJ3m4T/P90+ALdJb5HdZDs5ziOXxMSrpvY62iQ1y3k0iqW
16UT53T20RXwLiHodRYX/mMN+H3Epn28jOFkRSu7cyNzrUKdXHIqU6fJyUCTZS7eWOs5R6cjq5uc
8OFaRcp9xa0yv24r07op7SxyV4jCmpM9qPzPxpfTS9N58RZHXrlViay24zCOt/TaEIe2IVoaUX9M
a5vhvilIyB8DJ0ve4wQTOuGreV+E0n3OylyvW6PL7k0ljD97JfpLYjmDt+pdj8q46VnTvpAxNG0z
nYwrA9iUG7Htp0+wT8o/o3lwP3vhPNaoC7wIe0nYQSfMq7JTDO12P7fFeF96yrmphCrGlZkDgK84
P+ZXFVTZTqXT/AU/kvpMnYluw4DeL16qrWFVVE58GtxIn9FcTRtt1vY3N7t/SIl+EMb8U6P0/4eU
CWDoV6nl+n//r+6v//b2349DGTc/KJk+fvFbjmnAOgFn88kU6R7HmW3zmd+STLRKi3ADM5OAVJEU
Tn7HOhF/+I5YmnAjnsUB6Lss0/kDX3jLhOprBUuvL3wR/x0V00Iq+c8kU2Lyic2n5SAbpK8dKe9P
gjsVNFVKCWKdHTUEW/wOhqt+l93YNHS3Vt3l9979vNu/fOXSZg5BF8kyOszl3b7XTTUD5ey4nNbV
ECExqbXjzNSGPSORjz39zYJdkcnRI3kNUqI/iPB5wz3gJMHrHCVJyG1tqbiON1Xeun3IeZnJqLG2
QpEoYtoVZZ5VXVv9YLyKzLb7FbEW4XvIQdIcl9p/c6ZHSFBtbIUN6deuqZtp20cxmHYEsa5a2SJ3
cV/MdFiBsQdqPpqBI7yNb6b2sBu01lv48dBzZwVXbhs1XPOwCfnPt0EaW82ToZ26fhShPYYPLfFp
uvWGpEnqVdcFebMGWwUQp+rshbeZm3Gt9W6r3GKVUk4cUNwmiGFNT6ZiI7ThYYEW2w7WjHkJWZD4
rIqunFpW8r1vomnpiBk2Q0g85edy51mj3a9tr9X+KTPd1Dm2g2jCA53Ps/KmyOdyJNEuZvupIDzK
vsAxmQQ11qADHhcqKheag6Q8OwaDD48k8Dp5JofvwPP6WKHFFTqEO7B0ij7l8JmNk4zxidtXnSjn
G8NJpkenaBMKmXowZtqmBRGYVy+SsT0UpefRDaaZEcIps5ZAq8KL5ofgA2UrnMEGcTMHhoGUe0Ht
qPu0zmaOjTA/tFAy47WMLL9F7WONJj6uZW/3RyovklS2l3GCroKy7LMawy85iBwpoeGE88oMdXYm
OyQJUr5h0/qiQh+4o2jcYTRRqIi6dRuVKdq3yg6QGDhWeMiHxkIlU2fdtGLlGE92EjU3fT/CeIE0
TezNlWDeW01VhStTB+GnYpotd5shA2lXXQHLfd+LoR1WutKevxlS1uzKi6nJrxIRuk9qssJxNZtN
Na4Cq5+6VYcAj2S2sHtumThDOTe1s3Nwg9KzdlXcE0N7qeenOxMjvupAYjO5h6qm+c6p6ptwvHJ6
mY2bgfqcf1vUk+ts02FIw3UJY6S5Kvyhx2mGoIssiWIcLOXIKd1d0RZBdaar60Da4CXIP5Syhr8C
4qZvXB0fvL/zcKrLSVPWUjfwUpPaT4OTVH1RHOa8KOFSj3yT7vOo2Pj+2Axb5OImEjFNffIqR7+D
fUql+/hQTBS0NqEpsv4m8kdH3M9SVQO839LIrnPp5c4mtUIicDCDUa08F3kQMdWo5gcQptxC20bH
ym2Izy4cmMqXxVZWTVKgKJM6XDekHNAzyGyCk5n2vfFOypPQCwg2CsuYycg2ZAlRvR6G0HEJxeoE
wpc31JQlKIcX56Bx4aAmRkYRijY4br0lRugfYkVZ4SlHErMDS8g+187o1dtQODE9QXLPh1zv6iG+
MWU5U3sOSvEKyEXKV4VVINYOePa06nDe+9xAGoC/ZGvVY/QK0rVxElkaC5w/tMl1VJieuK/y2KJY
38H4O2eh113FsVsAL/Q0Z0s2IqQAB09/zoYDTGdtb1H1KHGsZzedDn4Zp1BfOknI5xXSjA5ylkiy
UqtIzV0LVOOvlW5Lf2Ondm2tHEl96M6wZpnt25Jgb5PZaBmwpvUGc9MONQfQYrbwBcqcMSBqKdNn
hyJddIB+FIWrUpkQshLsqunn7BgGlbQ+cQlxIjWuWvoNAsHPhHubqhGFuyMbnecNW9kw90mDA/w2
mvzOvkwubKFtktSZufMprjaf4haq4yprqYqsLNkm3rF1RKwJqbrS3HeZlVHASkmBN6BVVfzJGmcj
OzmyoaRLX88waXdpCCBzzRhUL5j7gHUJjul1EFnQ5/J6hlhg1mExbau+U8ZaSUh/t7MVpjTMQA/W
7TK442/0LA3nnSijDiUDHhHmfqK9dXVURZ5RIShEw/vEje+u4jpxmFUzr6hKUdJpVnaalP0hAdO4
wKqQyWc/0uomd6Ej3zU6axdWCNyHK127Ef5adZbdOAI+8TVH2vBYjRb1iBICHCceNZN2w8ncy4ry
hqvcl7jsrFen16LYUyoV/hk5pNXAl+b63Jg1E7AZwXOoNqWmtJ81OUuPDLOWOcbi4TTsEN/aJn2x
IXogtjKzbFsiQIFbHnbWKUn5ZRj0HjSdJmiH9NgTa6qT1Xfdmd55HQhbptyLMVZxQ7kkGHHYRmSW
rjqqojNc1iFqjgjkm7+izikZUldSF26nxNa7uoK1dhg5e7kJcoO27vAeknwbs6rtrVGpCqFtLUoB
DCtGcR7j1kiQhsCeWVma6+A6qOMFaSunEeKMqSb1zRng3wpu/2+rh+Be8F9r7/9n8VY2zQ/1EH7+
W6xq/kGHDsTxAWEZ6U5g/rMeYv7hWPSPDqgQBktf86XpzX/UQ6w/PJqVUKrA5IUOhxYf9496iEPs
axOh8kGI46WJm9a/Fan+6EdLXu1ZPtp/GNJLMI1p6Y9xoxUURuc0abKqjesxC8tzEc7W2gMc35eR
jwK3HaZVExflehYQSloyq6PbnnxjiO/D2dhDe+jYhWjeXe/k0MD1Jqyr66SR5qqpYD8GmbGdaIqE
wPEK7VCFTq7fBaxK39GSJQhEZ8Mwhh9tLfIYB3GGO5/jBBqUmmu5C5yAvg7j8JoLiqpD82cw3yS1
+3kwpvuwyqhu23m2hcZDz+H40OgFs3PSg4W7rXaTdVakuM66o7hHsf3WmPFXA/O0AibtVKMA1M1r
XeprneyFn9wTN9m7MnKQYnfE6HVzZUrY17VTnjQU7soz+5tZJ3+FAeo38DQOaKANrFZWA+S5M/JO
skTfWIOeiXUA4QXZHOxThh0BVZevU6P3uWBHOJHFn6kh8QYzhvwwyukhK95EOSTXNnotXepmS0UF
eMszrqZ23IfZJauEuFGzjHc5aPsqBD1fi7cxVAXcGrVpRtWvAQamhRe4SXV3RQB9ZQKHND58lomQ
Yps59bYL2xNjAnlGN2ob+/bnWD42rUsPJYZrlbq45CKBqWNRPgRzeWdeYAG/h6nxBaTA2dYJ6jJ/
Gvt1G7vvfdjsYdCUxyYw9DrpR2xMLJf70NfU06zskMy9ufJNGI15NZ+Q1RffrBX/raMEMiH/+1lt
8f+2cGNxeP7FedS3XfOS/VihXX7lH0eSJ/8gB16aHZItUodlz3/LnuHe/YFgx8SHHWMbQUejfx5J
RvAHdi6Wy+/w3zjIJL/1jzPJoLSL76snhOvSLSgI0AP9G4eSzbd8lz57eCfzbFjvONQnSKM/OpN9
5/rm13GNEG6Kv2jTuy69+FZb5R43jnu47J9sCbVvDA7CGZFVdXrn5MnHD6Sxfyzz+LYtg7PjFnsd
BYfSGu4LzoRu1Afh0jIrDs7Kpy6h7ZNjBJ/bTJ7bdNiVbvjcSvtq7uaXuQ/OBcnw2unda7sNDlzX
F5jXl++m5B8Iz/caKfba372mi+xY0GTJtH62OpmjSDYUIeIvMAnRKA5PZYFAnKiT2iVuvSHeCiNu
oXLiaIvcKxny7DGQVRgcnCw8ODbvmodnhS+InCYGQ+snB2Zd63gPKEqgYjqYAfRPmB9cpZDVdFDs
he0eIXOfWB2orKmC9/2ToNYlMwx4huIVZyqoWmqjTAeoLDhMwr/KIeWlarEkQT0/PSp0iss4SsM5
otA/aCe65cjaLD/SBtFBaecEGHhEwbtWhjyUgXPtyOl90cWlZcQL8VhzsnVcSEoQ5Dhit8zJuYnj
gz2nj0adPkplrHzB+3rdOqnS7dyXd+lSEomdKxtdgJzdYzEYnz/+zk62Q6PvoXNeUFvu5yE6tKl7
NURYBRF9Cb0xhHhvyvKuQcDR5pSpSmhjbV7dtRgxk8HdDxELrYxukzl4G/LgkI/mMaWO8Zspxwzn
p5WNKQUIExgUtm3S4/L+AaWx3XKCItOYF6d1YVe5JySxhzTVT6Xo1yY1lhBGXhybaz2We6dWX9J2
ukj0gFLxp0+cnvhHIYcn3binVodnktBreMFHJZILUverkmtAVcFhlsxtzEpK3VOa8XMSvbfynJOO
aXcVQUP1mbkmfE5zCOM5OyCwT8tCETK/0wE7ZNT3LVdIKhilLN3qyTnJzrkKzAYvB4UbhPsgJ34+
Dc6px2wGywqo7pYvU467bW0WJA+WymGnFNu3iW+XlSsmjBSZLdK7+3aODiKSZ9qT3pVz8rjMuCz4
/zyPony9GjTTsiioh+mDmI2oYjHimu2rZTGVgSJ9Trj1yVVWdhLf+jwgTp1oB/ggtssyrUatN7rp
1zSIP6UdfEwrfaRDz30yLdVqvcFu9X4ew/Xyu+kMK9LtvjTVcGpFcUeB/i5VvGSJR4LGI0P30S35
A+2fo+xxsNPHoSixYvWOfPuHtub51yvmozPlfyKJHqVaWrpTaCMw48jGXO3HBWNYUx9Pk+9cypDN
qbPHZQwRzmxFyGaMGV+bMWzD9cefywbVzGXBEKAmLUmhl3n7OAnRmC+7tG2ZqyZ5XF51eXhkVZc5
Le8Kexnmck8zaGgYzgkhwK2RpY+/fp+fhKHL++D1R9u6he5jOsHCAfoephzsGJei3DMvaR4ftCTF
n7NHp+ZU851TWwdvZcbpwjsta8txDTo/8Pwd7EJOGjGOL7J3jxSznxrTfShGTmnDgxpXA89x5P/6
YYNlcH8cfK480yHetnCTJE758WENDHgF7jbmRcczxFfR07WKPZtM/dOcNnqHtrBbUU18grzkUQ7F
IAjVo8dSi75qr6k3ipSWRF2laJMhUYoIpoGEEYNlf+WsMiT/tTEWW39AxZZkaQeqhfmHqHEgsANI
3PbAAGh+tGy5GaiH0rfKn19SjH5WIJr0Fuisd5FrY6UTxlJjorgCrsKofDQ+O6HxLCjabcrMDzhQ
Ju+rk6bpzoHmTxWG7Stif8PpXazkyEc4gt9eDnVhNPToCTBMkUFMa64ge23z8aUFP+Yiml6ciLq0
Pamv0uJEntz4Bh47Ts9LUmskxetyoFK5vUBffHYWeBPY5LEL6DUcvHz77Cb8XNTFayX7cwZFdzun
bGAilrMYOZyxMPnYvVJXJeAPj2x37C66YCKHxNR6XVbEuJqsek83yc8Sd9MNweujtpL21IbJ1yRn
jNzuKe6LhquANP3XC+NfjnFWMcVZD3NRei9AdiO0+mEVVx7QRmCIi+o56ZLwrXU5mkPvKAiZlxW8
nJS6dE7LtQvZ5b5MItRDXERQ6P2hvGMb3Decfr9+rp8MgZfdZZueTUOIj4zO/XnBFrm1oGnNt+cS
9vCkRLnnGU+4S7wrl5O/jTm/xkubBOePO3u0rxw4ZKwA+XEBGyXBheNsfYOLmh+03ej21w/5N4Nn
m4GFiRx8jUU3vER/30d3eeB48RyLC+7zeB3o3RLZOVFyi9T1cYk7nNj4LKGFkjsTg6GTa1gPPB9k
5Vvfdh9IEndG7fymR+PfDJ67cBMF+TB1BTpk/fhcw+gYcurn/uO5RMm9jNkakJP3kNounlDMKJFB
q/qRpcilp/XF8ZhaM8eJu3WvW5dHLPW9DTgPhxC9FZT8geDo1+P3YRj646nkUsamzYItsBNFw/rj
cyZzWJoQl5qLY3nXuiJG0ATBJREjV682uB5mTZc0rtwMFR0LcYkJlitXuFwNildg/ErFwrUI0gx1
UDZXP8FvwRVdRFwBurgrOI6TNjg3QL92RUDXL/FlARuPhavdh8RzfxMcWfaPUMSyej2E30i/6S9E
ivFzX21fIahN0qC86JmmH8vJuEGn057KsnwlpX6rsJ25HqJ6gpkVisXu5Siq8E1MGcxKg6NYKyG2
SB1iQgOkSGmloz2RJySwTn0pQ+Nzw/GxSgJ5huT9BTUVUH4wXvSEE15jIrcdZuN5iRtkOIwrO4Lv
CK7w0oaEJ666jZqO5hP2roMgNcyA9joR79y3Fyck24hLYvdYdJvSMjE1MlGrSrb7DgHWwSnA8QQq
HQSnrr2mbhSvVTvSw26Syab1s3KHxIQ+ykZbnFBp88O0J92k1NGlyud9GYCkUvHAy8/iWnEGTmrV
CxuvkUztOOH42bGN9nLQ9aeyyhFOZHxcW00vZUWQpGIO+aYr74b544xHHqCm4PMSB2ShpjoVTYtU
cBkcpxqvU8Mo4YxTwVkiMeak2KTCoMX0ZA03beI8lKp4FZN8S6P5pfX50/DPIvXUZrl3RFXeOUaB
6Uc0PLU5t1o7Dxft8lTLqvKrRsKhqhj7vBwQw9sw4EZCKpId/uHndy2Vi03JNlojgeb+gYe/ajXf
r+xiWKkw5LjK/bdyzCCQJqaD9BFSadr1T9rOuAA15xloK8hpp7uNExNDRgnXqileSiSt6I4Vxlie
utU5d1wZ4D5BRLESZc6DBVzFZUaXiDQo7rBzAcay/IjrbokAILmv8BHgl7Ak/NDRrvyKiU4WcwqF
VBy1F2HyVLLucC+j0sfnasGbNy2J5RINfESPRije8Xd7R5KsFzFqsxZWaK9bkERcIqPbbsbVrswA
4oZYfUXv+jmVGU1cK/W1yCaxmxtqCUnM4KRDQ/+tccZ+KCXCJxChycM0FCcxDdHecLHewBppIyQz
OuvgLbGhZkTuAxcCEbXNl2JP+XWGCbnSMeetGyrEWnXVbR1Vvg4EymfDZiHwVFT1WljBMudA9LvF
yN97EBUbRYdTTS3UDG9VYb0PtoaRNXM0USA44M81mcucteRoxWtaonF2YoZXRqw2Hfb3ymagMAro
mAn+bfbZh9waNJEgD58NdHWlNGnoF5rvmsLs3u86mFS82Ow7V/NMCGM7o9j9+pD9yZD621kEIitt
ywWHoKXTj4dsgUYDYVtfXmTPEsdEB2e4Q0ktSxX+dVqRkBGflsqDIsbqpITNAie/MJNtQ9a1pKhF
5qLrjvA/cra/fjhn+fIfbwA4ChaRNDco3f8+LCy/u0EJzW0TDUh5ETVXugHckY33S7TV4AdH/Qkb
JW4uodyrJY2E23IvTZaPtLwjlYOvDqHbt1Cbu4CMWCrnQfqsdu6CtgckSYs76JRHDEL3FAFAOXl1
0oPc9e6mEoISoThiwoc2JE5MSy6TqdgnjInvDbvG4ZWRfQ9xfGsHw/2vX/0jQf6XV1+QIRxnsVtf
gPHvg4ciGmMA5IF5YRnqnMiG6rBoxIsKeVMzfVzQn3LJdRYJOXOEbftR6uiwID4posUlkPAJPPA8
pbANIGLKc1EzVTI6NPwuCsorTB1/Y4jz0Qji5+cG1vJ4csQMcqkCfP/chhrsNhVFeeHsQRbXxili
MSPCq5KZ0qaJWXbLrlAGord0pvHPMFo30m/q2+XlCIRfna7Ed2qeLsKCqScbWH7owB6XZOEg677a
imGmWRA6Aj6FAwP98lb2y5EGFWYtU/nmRPM7+EEFQKDvmVwJCRTttg17aqcLOJDkNAQ6XkHfNAEy
IDljoZuuRC7PgnInVoCcIk5fVPSt4zl9wQGUG7mPwywkKwwboEbVxmcsJihjkr5/hO3wHasbqVl/
2jPfP25YXKhQc4HwzBGtsBmv4+/DuQ/r/Z9H3EZH5xPLUeX4F6EHVOrarvz8IhJgkJgwyQEmadkL
uXulDDJhwDWBxaLWxav0AAM6IC9WUCmjW8HZUy6hkMf5IyoigiDZCoN9UbOEUvZGpDei6MgHuUKg
Bd8tKJU/BOcFhkiK4LzAC0zZ3mftoQUDnij3y3pbAuqPYIoAs0yMZ6MjSMzdrZEEh4KN9vs0FtD0
b84L1+fv6XIIsvvzUOAuIRSWEtmltUiMfI5sQzOv8H24Ttu63QlFoIJifl7ZjgtXhrsh1fOL0ixT
v+Lmsupqa8/5q4Yrv60GCyONXnvbsiDUwXsvA2sCk1rEMinOCbiy2qQTNWOnPeJFZ3ox3OG+bV08
9mT6yKU1UsXWLNdOXxYCMT2S0/PotNaqsFhZbUiK0lR3icHdVQqPYrR4p5L/NTH1xawgMDW9Htct
U7znZCJR9UlVHKqWTZSDKcToWlaO4ei/lgQZSiCXlGeVX7UmUIBqUW0hCmH205pe/SwNo+Py7/qr
Nsv6d6c3xVZMCxwW8w8txbsiUCFs7LqTa7XtWgTEZrpF2gOwRSyQcr8Lj7fRJReRagJ9m5qE1jV/
hcLvLNCYoDPU7G+RBAs2A2dCcnVjZwUmJ/QFIMEm7gvbO51z2WozDd5Un3xqiXIl9ySKndeSCt5a
C6PdtjiebeA9FGjh/T9lwvZuHf+tJXxYp4uYYVmkOENji4H+bZUKJi+lXyAYn3MtveFCOFTwKwSu
JphW0gBeSEFyvUSIWDzN6O/YqYCEaSTfjG4JrrjgUvTaJfYDyHKSx4+z/1uMY/HfC0VYqo3wWeTF
3QekoMrkFmXTzAuybELnusXUeYVVEDp57F0YROxrnJZTAiwX94mCf4Ns9arK7FVT7ccrghxriavS
jidekixHGc92Gd9ybiKnMMmoTQKGj6NI6TK8E2aYrGYwx8IrvTtYqG+GtRxJI3n4TEDBq703PcMp
tf9Gt4n3ZloOQ8n0zXDV1yoLozXzlEIm42RLagIN5TAKScACnQBlHES427ZoHeJ/XHRUeE5Dk+gq
GZ4wjl3C5Txb+b482z049mR8TpbZmw2iWycCxmnFoPEqyeKTjLwH0gaKd8lgrIqcdZQ4aXe0VZG+
z3HdPyvB0/iYEKxxdDFWZb4c0B2RO0Ydz2lNwJbmHMfCjIGTOt5BGqyBiL8vB+ZhkQAniH9WNjDQ
YIefUQNxtei8A2laXiwjoJ2non/W6HLWTkfpcLCH+wUwtjPuhiVSTCg+XtuopRZDIdrhKCxUCZzJ
JTyitKUmslRoPk4PWfHJvk/u1cBPYaJJRwrbeG5T78GojfpQpJGBWWySH6rEUMQHKsULiKUHknlR
KSuljbonctcUfRZjOWe8+sfAGC5LsnW4QSAeB6sGlNBI+PklvNCzDNYNZu/YA7vXS1DgKya1lSVO
8PNLUoBsjpwoCrbz2p87jKwCpqQo6nrzPxqPplp0jc4uqcksYN9FFlABbqcZMFSKTTSLkwpS06RE
rRUpvpUMhEespV+HNT+1/foIN6n3U+sSruU7nvdTWNPUXUokHWQXFS+oHpB0acbwpfEFDbiVwGVT
8ejjXrwsLpER2JH3L8ULFVIE4s9SEJpWxucF6pUl8X0AbsIrC+oAqiWrrR1gDGI7riUxsPPBVVKM
vRfgIk0pgtUS7CB8XrYPLpDD6iOOC+VvEKq/y/ERvWP+Rjtfc+nc8WMctPCi0in2sssHRD8xzNrM
KPf4BGneg+woIEzsoaWMJdrqjv4+VCDch6V0RRb5gW6ToKPqIglE6HmFtGo5AtxrZxhfAIq4U9mY
M/dxPjwtANZC1K/n+ssgcTb9PWi0gEI/Rxk0ruF1fCJNb2Ebfx/XDXOSGiPcvcuCRmiPzaCX4A1w
JaruPvBtEDgoPUdHEk0smD2RBiDydqmM6QSwCyu45Sj+KGgQbKuAvLRkUsDnG8+58mtAGIL0Xy+4
n1oSfiw4cghYpz5t4JmGn+bBaHxtYlmQfwORqCtQkEIGSbEIs0pN7L4UBGVJ/CyxYxYEPS6DPVEQ
LRXa9uh2kO5ven39Xc6FOIWcBuZaAI750yaYZ4NbarLTS+/LO4yjj4zjaQG2PsAsorFlcS8LekEu
RUNfw1jfCs2GmKgGEsNPWY9DsnGctH3+zXgt3/3TPEOttmDwmKbjYjH74zyjdMqppHjpx7oVcYXE
kAKdnz0uuSANFvD2Eu8t6ZfoGac6eVTYn8mGDVukWyONb5f9NAtyDKqiv34292/SQYI7au9wiCBE
y5+ezUY9jzV6k15Sg+O0FUuVcLroiAowGd+yjZaFuEDUCzro1P51awJLWwQ2M2WCyf6kKnm/VISB
MPZLoqTsFLuT5tJVYu8iGYSAfKXScqs7PodtCF8EHITN1lKUyaLDhAgryWhfQ6XcydiqlNRbm0Wz
FGtm6nAUHRtFUwNBfS2KD/hFYNRMmd3/P5ydW3Ob2raE/9ChCnER8Brb8SVxEjl2VlZeVNnODhJI
gABx+/Xn64mdspDLWnud461o2Y6DYc4xx+jR3WP5LaF5WLbeB21OG4sK56+3b494CcePjioZK0mH
QsDcvpfVsl8km8Th9tDrXr3LaTaexTbNSNsnarJhw+GnvfM/5G7+KKwuXFln6p6bjVA+DhilBN7q
OnKr9/DGP2IHeTf23uiJ1jnwV3WJyTbYAGtzxa0f9t8ZX/DFC9f3YcNaKLilAdUUManKfJq34/pt
B05yk2yTCu+2pJLrz3FJ9dFtH9NlfEU/7IKzmM44Z2iAXy5rvm2oYZ/7fXQWwhXoXNg8zOFQ9yGS
6oZfp+D0bYD5yw2JUAiYkyCc5gekAf1vkMySZq6SwKoBBsUVzO0wjqHRqwXarBCZiiGAUSP85s09
3MQLvJl+BnBdrQ0PiKNH73VX3n5Mr8Dac1Hd0FZJhoGByOEOa8oZubKTpA8idygLCZPlrVre6rTx
dDm65nfqfrYp49wcjwVJCx0eRE4nSe0sc4e4qyrXPCBrr42+6Q7l6wbOBPyOPW2D3L8IQAWaGqRg
Rvk2T+6zHSXKU+WfQN18+/d6pd3BQBtiBoeDTW/GdHgPll/r98WwT7jh2oB0vntOAjYl0Mqiihq6
gt2DoVZsoWrQnW1x2asKbTI6tLSYB36fJj/ViTXRdBrRPIzV6S7PZ8zrmkTbZrO1qoGWIkJJFkSx
vgpDESPqbtH2txwPUF5YCC2rEmYqKd7CwBJF8jneAR/F+SKFrl+xyNTdbyn5W1wZY/T7ecKKL4CI
aNHT1rlXdx8/nQvPoqQCNmqL1eeBjFbEDAUGNelVAStADPBGFBD+zTNgyJbD6gqZLiMmzotnADO4
RvOYJQ8iAsSr6DJfJ191umije5xoYb6/hqXzhdTovXgs2CV/VlUvdkHgki5nVXpfEvn+xYXRYTaa
JLp24bSRiBHZHBQlAaQAjBAksARSTLjJwFlhRjTlqIVX+IH+7pWoEUqWFVWzpl0IYaR18OUfQAZK
W6aLg0w00sw2lkgwSWuGoA23hROuH1T/mHSUaAnIcm34KEOLfc/6SnSSilbUuxbI2mRnyhXgHwgw
EkCSBhwBMHUScoocw8uMNr0ajKJ1iGXjkgdZ/yrHDGC2gf04kK7gqh0+basLEWY57nhTtbLFMYAj
AZsILoGBALBxVH0Z9mxDh7DWET5WhBM4BBBlLtIK3F+33fOUpTGeY7X8Vq0IkuxXIZuJ5V83W0gk
VkJWKa/edgGgv7+0ls0JyFP6uKNnQTEcoidTVyzU118u3t5vK+TGK9NsbmdgsawRQ/4CgA+H9VUF
cSoNYSEAXeooijfUMWFdf49L/6M9y74Il7ISFgzEr9PYJtq4Vy5Qzi6kR3DZNFPs4AK3jbX0LW/1
4HnUK51PO99SO2ZFcUp4oEIholge7qrWFzFuVM60+/wx9zlOIWG1e+FQwgtckZQGBCPJ6tN6FXBo
UuGkbFGFf7qbUMpuRX7R58ef7bjnQoHVStaP9TDBAlN6r5aoiHSqI/IVF0DiYjuqjbkFcQWET+cq
BxgQhJ/3LN8tt2vZ//Zqqm5xoQY0SrSkYBlBTIorvkMV0p71QVInTlJbq/rcfaCD/TnvwitvT6HY
EMpZ/G7afdl0c5NLCWyIw/3C2xEWN/ycAkAQ9ldjwcpQImQ1sG0oXt8OLRNBoMnwycvnHsdOQP9i
yhwa3KrHg2mzeWhbkpqEwqpb/lLME0chpKqwOz63AhstCDmcpaYVACUw8QLMRb7aJKtKQuyCyrER
MYx9QbKrv6pkF4u/7CzljBg5Ds25yXRUJBM3KZQvIKJc2buGszv+HK+ahTJ1EaoSlmrZg7Qv+VP+
zdpEiq1aPinmHIyhsN7pFNACETdJjD4FR9XDGPygutjfCjdlZhWMb+9DlWxv6XmdCM4iu042HhwP
DOQwCXJhw5rE8sXGG9IsXmIvGD9o0erft9P+wbAoODVUk6AlXqgnZDewM/vi3i7RUBg2gwjSu/Z7
tePI52hTD3LehY/7NPvbrmYPuQMesyV/BmZXsaX7q5Wp3avyNi1YazlgDAVtx7wBFLCf1FcS6QkL
ANRscM85ZnXctsvoW2oJ5/MMeY3mGAvKJGm0MXS46yCvcDDRHgM4a27ztXcz1iTUJ94pYquv/X54
eNDFdwMEmj7ptnuUWbgVfg9tHv8hUuTLAne7qH3QU2YEFcyI8L+wia5FgYnpYXkVDAW2sb5Oa/Uy
nUNdyelUuZyCYAOmhw41FEXOeRywj9LwKm04llMoCuI5aRuHJd1ygneeZ5fzEr8DN730ZuQccXir
ihuaJRwGYqToinHpXZj0GQwkjf077drQAoiKQLewt2kvkB3eDTAmypjrpADHtjw+f3uPSuExvVMz
h3mKpLwOQ4QNQ/jFCgsC7HLCpb281y8dR+2ibXhCSnopIU0TQue/CLbqy5lyAhjDrBx+yaqmb0eD
HhLwWelGtB5oMeB0puQNO70fAWLHty/YUDAmjxbyqotKjBQdg/4JbJC0rV3V2Wo7BhWO1jYliYX4
pECiZFC0TsM3hWCrnRDSUcJHn26kxS9VPhp+SowzjA6ujTRdQK5wemxIA+KqYFMvovOZgkkTrAac
e5E9WP8RnVEJu35nkX4BhdG7sVqq27Zd/p17cNSgsDCvbRFk0S/DwVFeJFKx+JnirIjH8vb9eO0B
MikwIujQKg7CKW6XuAkTUgLkGTmpjfBgwQLKjULhiRsOpif6EHbbXyoqLD1Lb06wpHoW/tbWHNEJ
7FLI6CKIqY2kJMNq0vuEBOTE9R5TbCIoAC7cG45r3NimeZ1PjN1tovl92wHxFC14YvZFuy/N/Q9q
pSq8pTa/B+Gt3VpEKbDAKmx/qulll3yzM0L216KxqTQ5Daq9AmhEwIOw/5GAC6CaXGXJ7ERmky3n
956r1BxGZTiALruA6hmG0fiZUanE+X53Htra/7AY7Bi0OK0B6qu1/zingH3nqZNheDReB4JtuhLe
BvpNPmwe856CpYiqC9N2zbOUbiW2AGersg3e5xqbgIyTHFDtFD0jq88ercT65loBFI2eHlaXrS5z
6mA4wT6oyBpoOZj3P1WpWUxJwxU2Dc4ti6Z81z7Y2T68dNdU1VnMtTQzpk3Ut0mzSq4TTpdT9c5x
Rob/LnIzx/EJxI5h4b6IK427xUea9vn9zFZXZ3etrdh6agAgkoB/ex0XYvdsolsMdPD4wsSfAGho
zjRZwhUEV9JjBZMmEq3gFNnruCpGx8nUEJ6uh9UHrMVJzsh8iBR5cXev8M/0hWtV+yp8jLJhEAkQ
HjAb4BmSUu8+Dt0bHYOqIbRBVC2+vUGOMUiui2siawqZ5uFJNPMyl3XjpC/yfNvdK6OUSoB09KKq
KHioH7a1/WW5dD6ZjUxGiWX5janYbffGXhPF+/bzwM3NIN414fLb29dmZC8HwdeDcMpEHebtAmUd
c8G3bVDDQfbu1dGuMjK3iHvUUt9E4JBku7pGrxIpkATX9++kxAg53zEuvjOwHjj5SOklAWhwG49n
5CDKXdG56sKZ5natIkFnnrC5E7/AUfQR84GZBwDlWHRAnj28ufjo79SAmt1DSb0wTY0N4oK4/c5Y
lztVvPay/6mbm66JlglFhICwDHAfOEHR3na6n8kSjj8LRA3zwQ1/vX2NxwuTsw0Xo8jnmHMhmUyq
rabBvyAqnD3ALnUGET23KR45vCrA+NSmEocmoGLXRHFKwwrXOzuosYsF04xGEsnpotY7Sqq4Ll/8
XgT1SKPMSfRySzsePOZ5tr+XFKgq4GnsgMcQ/retz72wvg3N/rvXU+oEdIR29s/UIVkV0SOmt2j0
OORBfer+x0mcc8MMRCuDwhpng29eRn3VkFvWZIx8W76MP3uDdyEYah3H51FTLTKkVaJcKX0fEBp4
g/9RJ5UWu0gzgtU28eYD1lPv334m3lE4I93AmgMC+MyZY+k5AbibpO5WDDrb35tEXLTmAvULXa92
xu8OgEDzwhQLonioRlSzpS6c74E33IgMZJROQGuWNWPMRvBRzCaRNlXvu7P886rd0RVWrwm1ivDD
auXQCtxD7IX3xBM38gMVNAbGAGYVGJBuN//B2emdlEUKRSlMdgC1e1WIqvBcis9mC9TBikmAiWG+
/s+Bnjsz93z2ErhAhIz3cEeVJMcOD7u6fwbxqo39s3J58htAiiVmpgONtf5nPOcmCdj35hfoFBa6
vAB4ybC01tFVQOp1mqp83GUCbWPZwtYKcXfl/w4vDy8YzAX9NB8fnNeR1mKyh3Sp3+xutnbzKa7X
H+OqvxUzIa28u7VVf426hpmDkWFjnU6BkG/wjx6EUXDYAGiLNIgqGQOnw4saSjj9zrqCw8BR4g2M
ILlN06t8c84rrnN8jG94rTZ0e/VJ3vBh/8idW/7kdXwj+JAy2cZI5e+8ecy7Wz74LwQfHpoEJii0
F/o6uftPRjj+5A1f4rWa31d/06Uav/HPq76XI7G91be0z29g5b348Pa343+mFmMVqUkxpd4bUaMd
XvI5Xr3iltfqb174CCO9titG+upj/Ayf5D2vLz+yjb4hIHuNLqFxnmfdLf9BjcYbXqkcn15/lPEV
pgF8DD/0Z8NwDH3waX4G3zT+teEHb82LvnP8Ad39+Gb86+PfeXrFz47f50d4tx7Obf0TlPlvR5Lj
4x1O58wL1SgTQDhtlWVxsNraTkwlmdHyDEdJmqKFdHTxakX+HnxVtNCeZ6zfVRUOsGhov7gQTnVC
dnSqUBz9A5D6qMUYwjXFn1acTvqfziQlarZNESBuJbVEGpWWa4Pz6XiXzq9aDz+9DAItyoNqDsxK
Y0OIlOiXaetfS1jSlJwC/v77P9jIRwwyro1d7HHwsHV4e7hnYDUuqXDQ2OiEsRn6I5mYYI8qtWDx
cMqkcA9CQB7kfNUGAIhTMS7RAVEX6rRWjEw41U88z9eua87hhahPZl/zSYDJHKukGk2Rs9F+13WF
Oa3ZfvVDmKjJcxGremKGoGsSfp57CH+H8MrqafrQCdOp9Q/a6689yzl5tykK53iOHN6vhjlqfhd5
6/s04R6BceZ9/Fdc7M+Qad0UeXqtul7yRzWtlEKqY8qMnq/zOZ4mpG7SUYnvAT5/6sw4umcSuXAK
O6i94dAavPlFJuEWTYmyqRi+6tRUGplaSI9T4NclpyhtzHZoLlvH+SQ0SrUpWpGzqunP4u3yG5TO
z+rygvieACxNZnUQl3VdcBTlbYHmbtqkKTdhhPlePHwVeTytoffiFilpoL1f/sLZCkrFwISSjfdx
JyN+uoRGoAPzEBxI2u94hhYu+uWJXo5N1l+bdvfRttGrISEM844/QWxdEM04+GUHUBB10+O9iGf5
6nMJVmfgWHIptQpz5tXhcXMmzYLaVCJvWhuq4beXsO9PjyPqNBcDEA/pUsifk75nGRRMxHL7nn7U
7LeI3PEuhGjX0qFqyY1v47ja3IWbYfgF3cB9ZIA2Pc4ohE2Mkrquv1YDxLTWdWzOMigIqUQmATx9
RYk0Q5OBkHx+HuaIXezlbP2BuSjkATmFa193zvtlXgVX0ArDd9gg7c5qSsrzZjlYH9i9FI8INuP+
nbe2nUUZSoxR7Ld3OIRsz93dsPorScLmk4vTxSc3oK4dMCm9heelIbkoAtMAZZ4boZKNoJYnCDTC
MCyw7wRaD/Ky+/h/lGKzYL/b9V9DmHTvUCX8Ru+O6XA//H77Ph/LuyKBCnYkhlVIfTeBrixkLDn+
Ih3LCxJEQJW0W/0g4b0N59kvJAuh1f+UMLryYevZWFVDYQa3pn/A4mBmx8Uww0yDMAaRG+tKYRHu
KW2XifGHe8AQFebkTFypPaW3l2iTwjDqu68mzq6J+wj8PSy236UJtCj1Rqom+mUDneOg+yVMh58M
dz5X/0rFvIgC3mwP6gZ1m6TxLPVRwMT18FttuKyMf+h8yAJYdOjy5viNnUKY3OPlTNPQ9lBvuUz8
hBR1GPlw+qZvGJfd15Q6zYvjv+wGwkQAYKOtrKLKq6hWd3C7QAAFG8JTulzXJeG5e6i4v22t1Tuj
9KexXCU0CERNUSfOAGUlwX7T/WSqI57gbv29HbLL1Xp+GzV5wUxjmisZvbhIGYcL4gwxYFj7d28v
JtPSevmcAsRCtj+jce75YN32pMWI+qfvN5m7ZtnSlmAxsS1v22CkeFU1ncV19AvXPaTukBOoaPVk
1JRSxRKuWP+qNNIWvs4Ge3groE1DEzXftAuj2AvimpIDlVgLnOSBfNspxNlWIj4eNeUwiNfa4N8u
ZQjwPo0qtYWf4U4JUTKb+5BBl03olEBfF/PIFM1l9CtbEcbpsrheeh/s0IWtqAFge6mMGVbpvQv5
M6AYlKIjo0FqCDpp/KO02JxlLXasu/+uxkKbcIARLp/hQB1aYllgfIv+CTWUxCBv3/0j1HW8+yHY
IOc+fpfTrdw4Jb6/9vqr3VLvQVGp8v5Bd9fGNUzIpaj7IrBVNtRfyFkVeAZ+rQsORYRyuAfATWIU
+M2mKT5mW2jl8K3LpLuzcm9xmtj22vXOHNZJYIsnCEPrcE8MjSdrxXpcLergCjU3rbi2/S6ekbfu
4GfR60T9amgtEZQV+jtVD4GoZuGjvATOvRHjUbXrKGBpFwagOwk0HWXJAVSHAKhBPE3iQDTZw25C
hPDquXdnz+hnih+FSwW9TsphDkOlCBDdf8cWDSoQMBG+jI/HwI7M19vHZkYeCt4dzFgi5Ksnnv4U
ReLqyF3o4NOTAxs27aeX+QuWVR6zzmZ3yl9kOaE8vumXv2M3PN93wYUflqY1p7xPfRM7634KRVLX
tnatm6C5s2oQRBuIHTaV5OpvX+LsCLGQOJxJ5xyWHtQ8x0TJF9c4cGlQm5f2nUGRXlSXlJNUmvHs
9k+ZOb6nquTNWGbyGrr3vFJDjq/jN4fEy/SKcnX8T97zEQX/sfzHuHjkx27wFq0v+aR+FIYwvLOd
ezFS+cT448cf/KeM5ccr66Pc5N9S7crdMh+UpGMZqgyEDxwMEArzSd6097yflKGqmagsx/qTN3xQ
hXo9TIQYa1gZINB8e/6G59LU/PmnLOWNvre8HT/zp0TlP8cqdaxPeeU/xSDi541f+/MXxr8zfh/v
m14/y+yW7pbPjnWsilIe++aRuvPPR9ne856KUx9r3c3T1ac3LQu0LIIQgTnVJ9trygULLNjIe1TD
d16mR8YDHcEHXvvt7yWgnnmmvNIqGx8Y73lIMgMaYQh97RmPePoMZyo/jC9w0S+XxvitabfVQuCn
jc+eN3/wC948QRhP0MWKna1F4FdnTc5YFfPs29vxkTP46d0IPYyvbX3LKhAA8efBemvhC8+PdXw+
f155IDxcXsfP/HlKPKLx/dMa4efyKfNzwvxey8j8VN7w6eelM/4Mft6fN9VyiWHF0z/BG1qD4ytg
BB1EN8Pp+IqJZbySHPAvPoESAjHM5/R1UIfxlS/y/s/H+J/wWE6vimk9RrMcjgGvOEXiP+1N6v7B
X+28xIraO51mhsyiniEFjYfWJeyB8S3o4AiKnmt+UbFzB2UvtB4BeKJI/Is6UVdED87DFRVyezhF
XS176ywxLGnupPEIIzLNgn6uQFII+XYFYwoKeF5jMrKldw7JT30y4xsASp7AaGBeqiTfpzQERxC9
LsznVCL+OxgkTvldiVsxrKFZ7u8Yf34/rxIme+x+6/gPfbjr5EjL/RzD/m+hR+263zzaPpw57llY
wnDly0riG8w5TgT9V54jCSHlBfubg/PI12I3Z/zBtuWyGkpTWloirNLp4IDErIvevIyz9CzV0mJY
wBd7Q34Iy0O5OSrIG7ENTktmj28XVAw0JQ4nOrcMxPMw+wjKsOiZDbe/U6tNNBZpR9TnVeSP8Yqq
4u5BrAqRH8VUUnakZrrBbgBilUCeJigd8dpEEQnwjJvRoCSLNi5wL87IJmYo+ZD6e9y85eTmwxdT
T0NoHPg+HGUOIiphey61fg9hJmzOlevKrkJZp/EIYzkmKHcH6APlloT4xDM9Cth0T0n14YwCG1Ke
T7DirEOJNtvmNZwDMdnoRiMeze34Ot+t7iUeFYE33c9u7LI/F4nXnmfgT5tHxgoiKiRtC2wSIUAm
tzjF4D2qaE1rN8KSj/YpEtejZn5YpHG+3tQsOPg1IAI0Kgl1JSrM1ov/wjr9ZrXCjjEnwZHpHfeZ
LgcLz+0/94wmxXhzuIlDfLfUCXCs3661O7Ni+1TlLQTjoFgimaQ3ISIawQTnwMMFOKgDVedheWcA
d/iB2hhVBsBJVzpGkWu02zQsmPr7JcWdg8wJt4zgV5ohMt+xUWCRiRih6i6jRBL78jS55aj45n6G
ZGusR+Y1MuB4AtoNDkpgrAd3AE+k6EgmRkZ0wBua00LIPJ+dQ32hIkw7WYKPFDMGpGt0i0UKBAKV
nN7Iq+hY2zXrdY6dDqFaNVTpSIHWslBPJ8ZH3RZdP0URmYVDRYyG5vA+JwnpaO/6xZ3aZOLOhZun
sqinztRJItsfwxtDZBRW0KLkcAiiJ1GPoqL6ev/7DmISA3NowYiN1+3koiAue/myy8eLemIFtRvu
JSZZqpQZ+nPnIYqWVaP8dNKEbgkifd02ifTLGj2flQCdnoaPX3vkkYePgkvDF2QomIBvTdgs5zgm
ZXcyS5DqWEtTHCWdc5L1qOsr25+8w8Y99S7blhjOUlUsNx4/NoigC1ehgQ9QQl4ygV9U1RZiKx4E
Njaxzey/s7K7aecATzDa4gicVXZ4dFRlSpk34K1d8zHOskvp8yRzii3vQmeGUcXt8UhCmhXaYCE5
xO+2FyAAyCCvtzUHCoLctkE320NqS3jMuHXpNnoF7pcQk9SmFQNT/Amla5W9CsaeKLCcMUsA3zT9
UIAWIabmB/MvCkGXi5BBIRCxqxsaJsgm5MrE6RVnq89mebtAB3AHghZKJ7W21lEDUy2f7272u5uS
xywoQPCqIrV0oQz/XEh6ougt5r+cHROHX9BADZRn6p7W+/r9zM1Np05EbrGsut0W4ni50IHPtrvN
Mkx4IGvoZLNyXBRD/7ZrSXhbOAMIcFIbZi/8XeNoBZwxVOw+0Z5OAxOvHWmGMo+yUW7P0yPNQoSV
z4Ntfscfd6YZvWm/2zFpwAbNBPtfqj/JMVXYq0XS9uGVMBsJcBTV9EuroS4ShnjlJzajUslJJAZn
xjzKkeiAQmSyGYt9vkKemY0RDrWi8GaUk4uQ+ESa9L5ixo0isJai2EBE7Af1isW4UeSVtcOJa1JU
OromUBz62FgduvYk6jbzOYBfzsBCPVwkq7deh+5IXmpIUZVqprgpaJGmGbCT8hRFMJH+tMS1ApVz
ihnb1Ljq7HFVevsKnVfOL4BjmCuhQwvsmPSYEt1qWM13Wmba34I0tXqem+7a2OLeYOKDaor3K7oQ
Hr4w7RZqIkxNRi3gO4qPqzaL2k6y1jqdERwDN640RjCXkPTgkTN10Gqsohvv5SbO+3fJcr0QG0Ko
mPIULLh/IJu2vOpaqYqRlJANtAmBl0jhorRkcN83GRCdTo9fCbUhlo8zMOGAZgQFxeHay7Jy6TtF
kd9VPulmMYMUvbyIY1wUGE14n/s8dBCwMSZyrZyu29n8wx4Sr7w3xESXTjnf0a4RMi86UGh7dzKF
czOOCUDWAKaDnIH+AaJzvHMYtY40jbYsSDPI2OHVE5nwzcAqQAn9xSiIoYEck9hjECxakHa3dH/t
igs0gZgzzDTRWRDZBuYgmN7bC9Nk7odbRyZ6SOawXAaFnuJ0QZr30bD1xouSRkJbRxVHzsCSvJeY
AqFju1n90Ccry7/LfVp+T7c5nNHwCKqK2qS6yWtUofB3K7w6dLTEJfQ22EPqiOT0OdRN0l82CCsC
MKVqz8wacO4HPQ6Z+w4etWiGfx9gtGFEEfp1IgRo0mV6KF/aZt2/C/C0bS2kzil82D3iGtSInBg3
sk+RIExMKrFLVXfAgTGWPfIkEv8mzzhGkFInFQFBZ8nbt/WV/Q49AFV0xCMHtp0W5Al1UFSs1hsT
Jas9qsMckjPGu2q35Btoc2wkEck917ogYp3ruBRhQFpMpVTGk3YtXzA6pZie046cvVsmJx7/a7vd
YbIDMCOFlHss0tr7zLmZ7VIDhLbx6odgWnsL9WtGkefKiIw1if9R60F1sryP+UDlFMhJ44lpbCy2
/lHVeYR5I4qn5IQqLqE/VAv1iV5Ud4wPDegb71fkyVwI6IE6JE2/ga+1/SCnghxFnTaOh9uj6VtF
9Znh+0XRN7XcFI60GpQ4FMFfUeVeurLRc+FtnbbOPLqZul7mKSDlR7Qwxwrk8HqHLQ6txdyPTaWX
t6qO5x8lN63WAXAdWV9LUg1lznjVeaj2JaJlaOuVTIWVYQW48RpF2+ZkBSXA/eVG5+Kk6yZDxY5q
Rnfw8OIsmym6K/xhSI5JT2kgpDN83mSzHDqw4Eqf/3EXEbF6NL+0N+M5QV0qiYQwyb5RPW/56ELW
sBqXsBXhsGmfnj7QTZk0vVjMzHEJhegp6OHwYullb/ogK7jYAAeXlsFQ2Yd4HXw0annEW9JkpSuu
30Z1rcAkPdYzV0M9M8mixYlQhidaa9rxcyp+p4BsUwp12KA4GiK5X8KZH8V5nNp3irpKqJSw6OGI
lSnBkX5POqu3yvGjanMd2V16CiiYng96QsD8qCJgVvhHBJnMGWIGMu+WCzUEBRKImpl2mHZDk4cJ
TW+bGscAnDHBAoOA1PHuBrltGK8465vF+KBTVzWFL3RVPiLIOcO1kFQ7k4qwKbd4laT1cqHKO38q
ZI3vVUeFgglAC8VfwiNFiGKeM1oSP0CYcQWFNukYPd67MmWcxyY/pUTQKpiukheXZoxCXsSHxN06
WOjmy4W6OGFJj5jVYDwLZv4HG+1N6rCahZrRBU53/l2UDGfZrAJpIT2dwcis0D+poMlwKBUrhUIi
sdoHmWit5tVl3Z7IA4/qa3M3eVTwNOeABPNJiGj2sq1o3chcsgSY6qykLpl+ifkVNZkWqDw9pCDO
CWM6C+AiMGSbkohC718QjZiYCYuNFiirj+ubEqCwZgSP2GbLhVE2+2umH7DmCAqImRhkSlnEv1tR
X0kRH4c48bNh5Eegw9bI/vmaqo0sOwWIHmV85tqIqt7cF5n+SByT07xPkyBaCI8Q3VuPWKtPxWxL
EiC15i6yLuer6EO+g91NZfZchuL/jqxSJDw8D+hm60zVVjFJP49ftuxWCukNgq0Mud/OAY6PA93X
kDvKvBL4blOMuexWm3BG3F0YurVgNeOiOC7NFt90gQDm3kIwUPNLUrywx4Nm36VG5Cy+UIaVHI6r
J/bO8UIky2cNzm0YFsJUJql00NbdOmG02EL+FbJ4lEBBQBrDxO6scoDRBduAbo1M/lUDR179aPnB
JyMEtmAvnoRSjqO+rgnOPE1VNH8o2g+jftP4LVNl03E/2wGFkrjznKFhP3Ovw2b7TrMZJHOXQlgE
dsmNFOIFQ7MSgKI53auSNZAOTwatKkG1x9UDV7IvmrCUYeZEQ7HbbuAtKSU0dRXxTIpQq4F2LSoi
HULR2xhV9F5qc+MvQG/rxEqZwv6s8jk5OPmih/4LX87DX3zoVqusYCD8IvUhz2O+IsGAfi91I4y0
bcXuU0NfYlq1SgDenut+w3OmcjkttjiC/XVdMx8NJj1owIgptDUUfov6N1bOwL0OgaxQ16jbJwBT
kwPUvxego1xGglNDb+/IXk1qHd0aTnh4qntjJIIHgV/XRQOHDIG8cD71+Siz2tnkLTtL15VWaJLh
qQi80RmV0gloETCg1fwed2iWGPwSLRMwkvOsvW7W3bXRlnOnQ7+7jmcoGYgn4ZbeQc5cB6kPhRAo
0MlIyWCcjVSAYEUwcOKZfPQUPDj6sNkwRkI2mcIm+NVt0+uh7j7q61LnCXiut+1tuN19Mu0F/r6E
N3Kgc/PmJtvVVCryeUXsE8nY8STPZcqlMo8QjRQ8AkZAwKg6XFrZ3F+WFPQE0I5bAiPYCJFQF0oD
37opfXgwf2G6XLMEesqnbbqB6hYay76SP2WGJRYuZ6kwXom5TCcIEyNtlYFq78SWOEqG9IjhaGBY
QAIYTmOB2/TFGo4fByUkTU0rUZYXyjWCg1DMKFX3umbDfMUUR7p48bhk2aZuk5hbb1/TUbPE3EvK
ZIf/B8OZDp7IttHAFNOCe8nBVwfxfxNyMFHSEILdxTEm4dh5rt7x1YtwKWtCh+XxlEzK3QFW1IVE
1cGA7Xt6v14nZsbK21f56qaF+kpj0yWNPIrspY/sDXdvrnILHkKQlOdGVQPjo+YRtBS39m/DAa9p
LlTwWvBvi1s0pDVcN4ClbAWbiWzp7es6Uh/p7vlGZAKo6dhTpKEsnKUfDnaI3J1hQ5mM8chv43R9
m7pMkWcbyO9UEdcLcLjhXCetu6kc6lGiCc0y2W9DU8CAgxEUFzlXmcfWt6jdXoJZnbfuqILVnlNr
T2uhrDEBIKej94If9JMmqcBgAhmLGQSyxLGeOxI0oADy87Ea+HIisp3W+b6WDtASwqDeiAfCKS/T
ymdhs/crXLKwdBVepWrWWvfnUcaUD6pZCcz7XfVrbq1u1AsXLslgzff7bPlFmgF3vT/b+Oubwlqf
SPKPLJH1bAD7XGiX9FFhxB1GCTTzjMkcNuHCsj8ywv1ast7SYZMPFK+cR5IkG3o3JR+irhtTJlKM
SAIvFKNeD7clXXTTIqQhYO+9Ox26KqOE3A8dvhk6UN9eUyj+uLDJSUAqDS3X5vx0QVcPLzxoq4Zh
9XmwkGV1nMV/tR42x0mP4TA2mTJbUCdGCgNdvpiTrYXKALBVdcJzQqmFpo6K4mFub29yf0t7OKZ2
J6XYodSJ4xtTe6Frs2uZbxF7IvdG0w5UsotVITspu1PmEZF5GG8AMK3Wrc/imuxDFl6MahXE41Xw
OZ+AfEF/cnfQPIXRkLPGb5+wZmicYIFhz9LF0lAzj4S6qfL1kviHsgER06odBj+4QeUJ4Bv4kuYs
2TJwfk4X8qg5V+NG6JpU/mFef5dpPyHiUgp4hsp8qKzOyLvEa1RNJD2n1CpKjnU2yV1DZ5NJwrHV
8mL+MeB1ZiqRknVMMoIeikkxVNwHNWHEh5TBXzXLz3YziN00rtXpku5PBYyaNuZ70hsw6HutEnUt
jD0Ix06VQxtEJ84euhW4l1cgyxiOi20nuqL4oaWD5S30YNXJxhWrWK8ZYCR7rxFzMR0y9rZEtEIR
MhbDmfyw4hmPgQeoAlBBQjdAQSKoKVQRZZ5Yoq/kdmQqOCQi8SdhmW77rFhZAUqNgKqeBQnqr9Fq
Ri4k0yA6WZoBrJFq6pdUNQkqN9+wYRmfIk8rxaXkJMn6CKFky6NSZZLSnIDk+9PqJOmCrkm6nnDE
3TeUDoqAfId7Y0PXkY0CxMNZJoVvmj16BT1KD8L66DkJeDLQluDgaOvtY4Kli6wumq2zuRgytvrb
9/BoghXXCkrN3WObo7mb0k+GfvA2zL8IDPdbDpnyoVECI+MlmcnoHqZ7mQNyrDDM6PszpC5XFPVB
TZaGDkXeVzL0EK1CGY0c7lRWq7AQMURVgszFNNbKkMC1sk96YLx2RrN4QePwqgzAOCfxNtjVjp3H
zZxdyWLgqNukDV10XIDoQ9lbmhstmSjldrrcv889YIA57rwKObpoq2yumoCRhFl2ihDy2imlUWGB
IKgAGHMSULOSuBHm2XwhBVnoMX0DhyjlXloSYtTbJDEK+emGO+v3v8MVt74TzxdfQCBMWSVnMQX1
ySX76l3DiZ1zSrxiZ8razfZUre1+5y9ErtDjzn1i+9b+1KZzkxfKPFF8H6l1lH8L4VNHoWjzT5tk
icgwvT/NQvJf2eI0a2c0H0NGrB0191yn2DTBtvJNLR3vKd1qyqWOLbRigIaqfoku1MUfCmrYFcm/
aMVPeJqKbyPC5qAyCnwSXP0iz2Y+SlbkJZcSo4y24enwwv1xIXpBn0ff91HL9wfn+Jv/bcYcIeWT
2LptMPZhWduueNUsH+MOtOn5c43fCut9E9M8w4IzVZoPRpIAmcH4Z1BHh0BAEi0NhNgu+4t13F6e
dvo5si3W3sZGAuoRvTH2w2TBNXnLNI6Cmxd7WIVw84TzqvYdGT2c6tAkNFVQuUWYkK4myysR3qV+
kDuBvlZ53HAAdkgFeKATP3VQYyNuGvhIqZuWvjP1u4tOWa0fkUIGCDjGTZWYL7mYGVnlgggBbpw2
JDEDNSaZCq4QtPaVBDp4axxmKu562dO6jMdFYp55x0bysV+jeLA7NBECU3mgmOojhNTT92wyLMpQ
I6XfDr+VoFsoKEw2JYceDJ0lDGfuApZMcEeWyI7eDr2v1TywrdQhjIAoaGxMLjunPAt3K29hGJxz
imRZC9lgvyRKDJOQiqgh4ktfIxcvDf6Qb63Wks51pddqYboZvn0FJZKpH3lkb1/nkfJPy0jljo35
r8ahTmgJkKLWwd6x3AWu/Ld5jmaIGrfd49wvtl2BDxT6CEMH0DZqAVfJ7Yxil2oo5KgVR4X2yDdN
MpVSNpzh8S2TBrULFEwEJJm9JWIJlMaBDr2kQcoZBBKoXelid/zOIN7wITUVSFlOQJP0dGJxNMGF
35iB4BCOWCSQtqbc2sYqi6Jqm2BRWURlXPLo+txJPyTKloAP0/Pgtx1tUMS1JVmHFpfjMqEkviWx
UJ8kzYNfJopDKJDixViSaKgtlZR0ruK+W/nYHpdLg5klyl0dz042F7SlhIpMvVnR7PTYNcQsi6HZ
eSTDbz9qA1lMdhIcVHrV9Cs5q6Y5f7JLw5ITao7T1VCdhRZKKJPQ0700LAoevPIrD0KaYknOWFTZ
EbUlcYQpPKptNMxLGJHGo1b49jHMlawWXpUWtqz4BcvaNmubU85QBZ5m2YR9/T336LzgKiJ6IWZb
9/mg4Q2IlpU+hw6/cNVrhF90JT2dOScBdsV18uYA0WuIqpZGUtVneaDOE2C6fP34mjDJbP4jWqUc
Y9svUsRIrmPE2XjVKYIlWGyoTq631md3KC7yGfNByIfFkbZ8kjTl2Ba+3OdJg7lqs6Rj8/b9f62Q
hyoacgqrdYyz52FIKFM/X+O6TooAodXYKuKuq0ailDDSc9lzFn+jgXGkDBKekxbodniUAaY+Ieut
INuo6FG0lre5nQbXbRb/EFlAi1KOmc+YuNILEa81XEj3WW68KvFHAjtcMJIml5pIG03uu4YrRkvY
spnu9fYvb/xlpouPZnQgkJqG+dS9bIg2e3yuLHIQppLAuPsQti3UCH65LbZrcUcVUnUsKJ34Ci9j
SYhTJEGUeQCyTgLNwP//F1LKq02EdjSBHrhsULdEt2bUB5b7mvcoAxvTfVEuwLA0WU3WeZG+i94r
7fUyJMrPfTdRrk1RCo6dBsvrWZN8FVnNY0KF/My0VTWGWvoGe8eqYjHqCZiJE/KyC7FdVZUoRxr1
RrWuDeMII8bntonsP5W4qBuvA1IJjIB45a+iLmkOo0pRpnidacBExixo42gJ/zGh9yowWJOsyAYA
uKnSiNIhvERTnW/OpQYcdrhfQSRUg16u55L9a4iI/hpJqNysb+TlLILfafarAfCmD1fdZnB4hnO6
U9Mwd3CrJVwOb2GX6UXTB58L2+JIA1AWJSis5UGHacGzx5T6N5R2cHVyEDXm1xn2paqIp/Iy3NOB
pnbOaxhlUL7p7LGyaTGr/Bhb6d2DbovCp3SVQgczdHEBgUO7/O3Fa6aBH/1+8LtgT3Fm0JQ63LlW
Gccbe+Xw+8n9CVaKHQOMiDNHs0WG70IajPULIkK7EFeOySvyPTAMW+oRM+dbKLGooW1yr86p8kj5
ntJZ/KW1IltIJVoZhDsLnwytCwXbLIY59g+MJV7BgBCXUBGQVNE6n85PGII8Gdyt7xlgUdy61kPs
3KbBR40qNcb6pIVySqhAPNW8BFypzgw5hHNcx9ZpMshrkFokwjJNQLoUoIuH99rFrSFbY0VoOpdA
e2ZMdzsHkoXPKbqCZBMhbm8tJabQHnmnik+ngXYyxFfnV00HrBZguEI6JWpqT0h1JCol4UCMhLeX
yCsN1xkkRcKbjbUaQxSmzIvaq2bJbOUaWED27c/HpXH101x5GF0mqAmIDQWcqrtuZoICGNKU+WZ0
PMlodtxAITJDI0HME6KgcEzV2oZix/zQt6/+yG4VupVIqfgHu5Ri86mNcON7ldXGjUMWmH9hRujP
vEg4EjmTjIgyy2MOHBJl9S+IYiLoK2UQ/idLeKOWwkhffCIltALidNKb/QybTW4lyhtljNauiL/p
LERIz7jjHQa9yfBb44XUkDAO/U9e5mZinEBCbxxyWRUDzYoKtzVobNQly/n+G86D59JOa18qpIq8
pK0kf9sBmRTS1G8DMcT1408Zo1jfvm2vNIMPb9v0oS9RRhQh/gwK6YqxNiywOGJ99uT5NMXW7fb9
vi8/6UROC/uDN6tIeUD6/nDsAIPfvihTWRwGK8CpGawEiGk21piTyqPZrvIgTXtnIcqsCEu6KOnH
DKuDg+FZM59vGfVE9XYjuU8KfSOec0jJnLDFeFAexCoHjbyCwS7ipRjAsaIhA9IicoC0QmbkMkQb
QXLy8TaDOHQU57ScOS7tlvbmjrFJ4AnKiIXOa0aC+HnCNJUVG1Jnw3pCzT+opJOTo3rGp4GaVzeq
Tz0GO8fs1sntyeJVTdKaOgtRkoxtTQn5ZU+/E72+mYWk7NIjDsuhDGCPc5riF+f6d+kGagzLWqiC
STuZwa2ixUxEMgUlRVu2wa0SXzQxJ//BEPcpIVo71cc4hkMIVA8F3mF4hFdce2EROqYvaYbe8HTN
PsR4kLj6oaoZgKFynd9CvnKmwAQNU3gUzqy5E3IsMr1UGGvWUkrB04DYMbjDhSLpYYxniJH+9HQp
d2GaJ+uS+6wzE7EAR95tO2fBqGSgjadSQX1wI32jYQwF5buYJeIMZOwdsYrLkwXvK/gtRGjaaCJ+
RZznE14WlKoO0zZvZhqkxTL5ssvnl7bFgvY3/8/ZmW23bWXd+oUKY4DocUuqcW8rsRMnNxg59m/0
PQkQePrzzS2rKoI0xKrcVFJxIxDczVqzW59DZ311PLe/5uCmB8eyfmUu+9u5ZB0g3zS4D3yEWgsx
AmXXv83D/BcFjboruR4vb2SDcG82MrAOyLfDrYLbfrNSC2eNd8m5290ryOQpsgQjkOo7QmjM3BAa
mSjIaxSmYUXf7/tx6zexlFLqGzEU7nu+gi8Ga6SEvR+4ySvWoF0tWhJJ3q81unj0/sYj9fLHeAZ9
hEOX+5ELBoPU1ps59QXxgeG8M8go5f21CdrBA8nvxiECosDQdumeDS0j7aHGScUECnM06Q405gxq
qAvPpUJi+3rRmhLhp1FMT5IWLIDSqgkq+07jokan/mg3DpnBAsTIPpKv8Ij/+3T6qgVa9jhZCKSR
WF+7R329CgsBfQW97svP9iTJhV2uaFZ6dApq7I8bcA/B/rKG9pmCE3HGsPavq9dqWIXFRF7+Skp9
VQ9qDNV5CFsWjMfYu3x/jHqPdwpXpsYIqkvqBLyuCVQvti6YSHUK6gSkfFHRqQZFpdF9gBmJ3lS2
aZTeuO6vp279DbnahXrjuTXhcjiwD3n3Af98fIoxWZ1I8qWg9ExpddvdrZ3HZiiLBDIz05l1gol/
kOoIcPJaTiJlO6r4H6r4+7qzb6fY+/Pl926wn82acH3Sd1BOEAOEJ/zxcxV1Hnr1LnE5tHJD4Er1
IYpdHm9SQ64fQGf1X/Kg6pLXQWaGpLmAq+EI0Zv/YZ85eYUVDd9sC8KPmm8mUkuEAPDUe+KpqQfI
3OGMexBkqMdVkSXiVV29fl1hKuKMJazRZQy3hLAqV70INwpHqoKnYNxacwbCEJ6xWiT9c62KnVLv
L9+miRPlDwmJ072lCQGabyZXkQ4y4YzBMn71quCtqivRs9Jf6J/S/WkOmkYcv/yynwHidry2ECUS
o6FIO9lUT03Uj6ufjK6p9GWhlSe1dJLvY8w5VxYFjjtN4qtR19MmZ2113UT1rWwSD8eGcCjN8lFx
LVGDtLR2BvxmsSnoBeAcfpGmSkpFiWu1AxSk2of11VJ7ITPPNbgTt+iD9KGpW0ZpKbQcaStNe0Nw
//4yrP3cDuBQx5rJ6vdijC2PV5qVebPfRHx4fVFKXBsHRkJgHrA5ivVxZL3S3W3cH9w+JtUPtYnC
N0JMw2p7/5GoVUZ6HosNgOB9KxwdurNtnWbfuTOx+CeWbLz7IaBJDFt5pm0RUZQyfQGqHg6RxtA6
3bWNWHUQJAKyzEB31+dO5OlfXjLPFW+4q9QZcnJQwG3emts3dOHRkeoHJmt0yxsgMqzMCNwFXFKZ
SoOvMWFzEJHfMOFfIpip6PfJwDS1itnoGs8JqgZOZCaD4R9wz7TX5qElJRPgrAtH47pefvjnvvIA
lYj4Y7hY7pzNV151rtcX0c7o1NuAPZa7DNfUqaH+EOhANJXsYdKQSa5oALxy/mKM7PgnjT+T2vLC
gz0FAnYBx54S3z2brALVnH/Tg09ZlVOtjT9v6BxdVo/iiTItDcrPhiZWnhNdqvQaMtrMpE0otzqk
3lylHJb76+WHeob34aGIgw0xTcYgS5srAjPTsYvCdAe/xdca8bbQI0pdrQ2iIkjgoSQgWTPd7sr+
g64NcxyzPsczggrR1iesCTNjorN+fVP40Zs1be2roiHQy9zcgJ4vP/azXzKyAN4j1Tnf86Y+n45B
F5wJWjRFmxKSjOEeJ6BoOanIIiK/pBNMd5iCf+LbSqIQ62F0I+ATmu768nM9u3OwVpElQj1pc6o9
/o6ZRJvvCmu2yb6CLo3PX/rSZvh6AfaW/m7i4SAwjYZR6D0H4GiHN7aVQuUAe6qfQ0+t1BFvqMi7
QSvG7VMyZIoG8lpChqFfj1dT1ny7vO2feHsph1StO9KyA8DtNi81zJYl8/rjeqfJpQY5bxamuSeo
eDT+Qs6w+FUX7T7Fw/S6HWbmT5/w1aIJ4XoMKTOlkjGCHJB216u/vfxyn/vS0djblGrQ6xKub15u
TNjSHBT2fYkrIpswbDVlOpZmYk90zysHHFbQjHzVjaPhRvIvqfISd3pZePlkzhzvTZvHo8+hjsQT
9Pi5rHysnHLNWIyQe4pClYROlBe3PjQVcdUrbhnwbiw7N6Nt/yWA3GhrGD4PNYlKFKIurZGv7Iia
A/iOVh9Pa3plk+vnZXDg2mHmk4hrSK39OjMNXOhzjaJc7YWmmjOQOGbUUPS9aB2+B39G/SSy+BLF
8owKAxQ6QgCLgF3Sgu39EMRzN3UsFMna9EFbC6+/E1zlXnJls9Bp5RXyJlOLh+ntwcGvqke4kRgQ
KaX+WT8ckURHM4xZlLChzaMRPzXlUZjzaFRbQlsF/ws3li7cFPQlz8ad+hA3JLZGWkDD0lDcCxqe
/vfoHNZIJP836XgBgNF2Ds5KNt6aW+75Li+PV/lI3JONGAy76b3WqvwcpPMnJ7TIMgVEAIc3ETWu
94uRAbEkwCiwm16UKD7TnmGs1dBAnuypoGYYjxFEKokLY2v9mdoaKv+Q1CcRPYNmhG7IB2sCzBHR
py58otBfwVQKwVut5POUzB9DPKIv73ijrtg0CkoxByoN6BfQJzzeWeG4m72ggaw19D7xCGJX0Bnc
tBmg2oOGTuPP1NnqKxU7JGaYwfN4LbPX/443BROTrKLq1mzfJQ7DHy5d8MZr9vhpNeGIbxmlqmwJ
m7Zmqt28R0W53okLkgBIfYZbItrU7CPhlpkNns7gVXqQsmCcS9Dbd0GejISOnYnHpKoeYYCp9kwz
WZBEiDxSIdgpc+6cc/4maE9IgoEemJ28rpr8jSL4srXiqbcVz60aNJvNreyQzUeB8NllvXte7tl7
6BcuvdeMusTNDA7NMa96RfiltpIJLuU+k3pHfDG5nV/lPUid/gDB+nZs7c99fXzrljys6oziFHT/
O0js8LhQn4BgCA+2pgt6+SHyh4TUSV62EM455WlJYZGqwsxtkuKTstMO8Xkz/aFdV5ICjFqClh4r
02Xp1ZN5JmTUMJIzhIxGnSI49PH65RvyvORE/ycFj9yJWgEa6yAPpdA6SUKjMxGZQPbCh+eI6orl
LJNoykSDh0FRbYcNSJpYLQzhvWKzpoCmqTgjHkVsLlPgRF/28g585s7lE0SEVvhkyaMF3CyEZiLK
PamUa/szsl1a6wdGfMTCrpxMY6fX01K4pp5muwJCAziLH5DM4jKr5j8FaB2ADaLbmBaCTHRbTDdd
58SD63AyBFjxmf2XekhA1tNXCYHF/AvsNkLgM5yF1PoTohuPJoATRNL2MsLVeFJOA39HWX8WoKs7
a25p8VOHtUJqj8GllK8tjHpEG83pooxtqQkNAdagQLQ4sMOGkOWTiasRhjV2I2ow4hHKE8ob7utp
Bg8auKul5pzgY4V0KJPVKoZ0X0z1zeW78Jli1KGsp6jHEIJdebslVntZnDkj+yKNm29RSNApPdtB
B9ApKsjoWd6bXUzgiYCS+cju1DwiIxUH7vw3YuLSikCYNZyFh8YNe553h3ScHp80ECFbZr7txTvT
GNI35ylIJlEaaJPZRNu7HOAviyABwBwezk/xPni8NJ5gJYZMtIvW43xKf1cI5AMVY2LpUHwI2hQ3
qdnHOoc1f05BV6Jp9D60PqTlkz5P+htbc1EoxdS7Gh8bPLcbZofjLlauyRtpHCVLmkH2JFvSQWiC
eGfEWKrfWh+AHUZHRJSEkbacvDWglARanDsmpwSxg9wh6k6Y4nWonROBpqwnOCoPP3uUsXY0Y91Y
nHovOIjbGXvEc4qbEFKkICI3BlVEtO44h/S83oQI8ZWor0NMlyWjWn8IqJpWBOqA2nTmv0drb0ZX
3h96AJF83NBC847Q5bIe9rnrUHch5Y7jg/5uQyYmF3bzuJJ35TH1Uq9eW0/t5dwse3lGraG4rpzi
lapHoQk6BFE4HVyv+OjnCZJQqFj2cnegW/+iLwXv5Fdx+yPzKtJ6vgo7MDlQWpMS7FHrTmzetblk
DjKaoe1KZCPJ+869+OQcD+N1V8V1d7obUm/fNX+oyFdz/ACnFUyrtGyqcBYFcxGwH/NpMf7Za/Jd
JKXARs/BV0QI0WpRncBcS/Vn9CVYiCQ7mgdmpyndXy2gvbISqZKpCbz96BCppqtLGo1oQNblneyb
h8g46yj9OwuxQapECo8gRf07rQpOpHu5o7lGhGXKrgAzxQFINXS/AtShq3QzHCYkkgQHBu9MSTQ3
bIWdvGmC9fW/rOoEytzzGiSL0qhSQdz/+4WD1YdUdZn5n8nkjNbKto/R0XT2En4oH0zMthmKDsza
nsGC2WNiv7VJH4RF9uK/FlLSAOZK+HjhuZ4Wyg5maYJC4Yhim+p8c5VPR7dI6vPpbhr618dy+C0S
oXkuoHF/Ok4hEt5Ou6re++1ACCFPRvqL4jOi6PzX/VhY+CAud/ciG/1MR4Zml2AkpKWEmXIvPn66
IcnnzIrro0H6lbCqI860neIxMPdFR1pN+TiEb6uIaCGbPYWk4FKRO8KCRSTm7QQpfJEDekpSMmGb
F6d8TvSgW5DJGjwrK6f5iNmVnR5l71PLRvQNCut0kMEO///eLWnWK/yPBuyqgJCQ1bjMUez/s+JG
iQJIVTEistY232mx1LhrrHE06LCMZCYsDMBDof1qYo0GlRNVa01Nmcfw3wfNqVofked0yt8vrDXj
qN6cNzyUzQg8hl5B7W4wzGkZrWDJg9Gw54KOZA+TUVLMbsqQFW8K3pdOSsAQLAbhVyZcBBhZ+QNe
hXonT39P+2UvZtfwTDp+QXPkV1RSvqrGAd8a4bWMkBS1JhlZAReiu0XCHfHCE6c0V5G1V3Glv1pp
MdLw6scp+kMMqaaM6zI0ohJmvRhRIIk7xiBAO2OyzLigvV6iIugSkLmIFD2hsEK9IBZw8dfwaDLl
4SWp0W2xz++lidQjuhTnfH5veznwLQddLRE6Wmideme7Ye6S+9nkxpOBF4wOaejlr2XMDGFws4FI
qHSHx4qgTcWASR8h41YhjQw6OBOzCoFj2WwFVIAyGAieAKIxAnFhheon7RTdKr/HuG6ifwBtOeiZ
0BsEu1B19mb/hhOTX+x+uF+JyhUQjQ+8amwGEmrK3KQrQON/TXOIEwjl2hdpPRS+oYnIl/VWpmV9
shBluURqFYewpY/PlWI9F7l1rkaYgN2PeQZyg6MoXbhxSn9bcXrTezvl+xhhC+VmGsWcxaevLQTP
DB2kKUCalquqUwZAo2mH1lDilpAG6ZV0+8mu345E7kPBLf6wz8OVnGs8MjS+urEEIQmqUdXdJBxV
QyDsrFddDtiHUxB5yA90W+7BOcZvxz7/FNhOsR/Pv6TB8SApjMZBynqtTmmlVfWY0qFOoIEYLyaV
Hf/sa+W2QPan+E2jbPob5L9G01R2STTcKfVPUjUlQhjpP3KqvZgUMZj2RCIZ1Q0c2GepFleLMc6r
w7nMCzbMmCRiL58xJqjx8TcLCgUn6DlwJNQCm9bUyr2jVVc7Hk0cbMnePrbfZALS8dAQmqBVqCND
Q9RFAowVRCmvblS2q1wtJVomQdW8/C96dA0tFpipFGN7BbKGMldEgQ5NSSPMaEVE/CbHLkVu7LJ/
me14bZQH4JeqRF7+lITXsUCffEx6V9QHjBUlSOzxAh6i3onHeRzusVn578gIxvWEodl2KatSJ4/3
Bk2aawwjUU6osZQKChmb3GI5tIvDAZlDZURHCiLtyzbBq5kNxfFqqDpnP1tkE7tz6l9RUA/kSnO+
eYQ/lenAH2qZBF1G6g9caxTBzmlKVCaYP39Zjl+IjXcw/cCc7w6pRQFLdcc0G2rlrv1m1nrIkela
TNxNj1Jxl7vxYARkrVUV+zmkBtHwZVIu+e/p2b3yzhnZx6y9bO/XbX1dVmjtxzL8Ptrs0ghRJ/EU
11FNJQmT4MmO1gMyiyspY7J+vSjJDvKGNCES9dKjS856j/MU2NaSVjgomsN4LI57MzIT6KdgVI97
tl2mJ8wJ2n7LPlTWqTi4BIfsPRRKh3JHgtAJ/fkwcKnwA/KDh2lonvhY3o7h7pbt3zmV+7Hy92nX
RvSntA1zS1OKufiLboW2k1xcRLERUxVNcxgW1tE68XqtnousxZS4985LvU+a/v/aIz/OzeEdG1v/
Q4zqy8vrGUEnkD8YOKQCEYVkAD9eXST/+EPmVf1dOsGc0Y3qklSxmuY1l5hgmnvRglqbFDeY4DI5
drQvWoYVCevRphJ0Jn+GBmwSaEncE76J+DBZ5X7I+O6seC93Y5ryY+hzFHXnySX9E4Yt0Pf8G1zn
NFVIjILaZCCTaPLeK8pOoxnOiuU2W72PapblMDeO5AIn0lTvBYSrUl0T3qhskpejfZ7BdHln5AzY
yHdhcp4keJbeYjXrzDv7qZhPEz6Uz8K2Tw6eJrVCtaT5lBLc/nprJtgEfx0X6G9qcTSCpbQJG5Xo
YD3BlkulLuH+5QhKw3ptThCAJooxjEw+2vQNbctxGHftMHXG3au0nfnUftNkJxJA3845ygnkQYCN
n1XuS7ikK9lEnoGMrRfjpp8qt0E3aak9Piw5/GCej9ece6qO89S5g7FzRiBfkiypGVXajCynXrjc
zvlBGqtytfflcXmjOEcD7WBPkW1HPbQ6E4kJhGnp/4tekhRFSZ6XzQtPOxRF+3k+u0S6SryUjx97
ys6RlU/dQK2N2kFRCFQEqgmNWVLXQry77brjhzg8Iib/Jm3J7Et+411buIukjtGKlDT75V381ETI
oxnvNiJA0OOtSIRo3q72i7Y3cX4zout0xed5puomZDTqMMcArsCdENSYzntwMs7bjkmu9vy5tnYf
RptycsQ9Cx5vtQw1lBjCre2rlx/z6Y0thz7Jeyix+f6f0LNNUh7rrl160+OVnRJKcq4MVVV6p5FD
KoSzvFJ5MUIyCsYTwWRUD3A5bbYQldn9qSPI4FOcqIbLSWfE8JGGISBxpdmR4cYmwk+muzZJ/hhg
f5XmK+P5Cpj+ELtggkgu1kzPfhsqSoQ6Q6BvG203qgrfzvr+jt/0bj4R8WrgOvpYofj3an6KKJpt
geTSSxix8CwHOqWgBBN6QskGGyT8LmL5y16Vp1w5XwaiKsY7yCIfbsM03SyIuqEdeUpuKZk4JWGT
X/ZB/m1EwSUSO4/txckuOEaibMN/UkpplZhAcT7EkEQXjBJPcXs9H3HEMknA6W+5/MI9hhlzH+9P
WQmYHzzc0ryZagGeU8InLQWDB5BEFxFAprZ74KopEEbJiPDyInaeezBEthB6KBNjZKqbTseqh9Q5
1+cOjImvFrX+X4LDo5SULI/p0QUBI2NfN1dlxXgnZfaGWc+kJcIGD3aRdIeRYgJVLnWJGkYvpxVA
v9LteRfghPDlbYbcZ5eCyDXHqbpCAdQQerJjPECNFRPomGalQ/m2QrDfFLuJn1JQJ0RrnUNIa29M
XyXDsyu+TIuZMMyV3CtOKuz5WVZBVn+5W/9K+xo0nL5V8XnrRCtdTtSHY2RB25uEk8hyKdMoVyTb
CTlGphwTYAiOm5LfQ9I8/jLViQpCMrzQghyIl8bJTf+EhMFbKA2ZFYldz+cz0VKBBdYqIIGqXs27
tLwpu9g+FAw/OXg5+hsW4Rem9l2xOPM9AzG76zk4tnepvSRXJQa2tlatuDBOdOKKnRY06W2UcODV
JdfviCVgxuNHhYkBac6omUbbT8mEpeaLZt7vqMhftYGAALirA7Qo40CtF6HE4psBSpc7dWQBHNqa
R559TK8zf895QgxpdWXPyTkdr1pIoXHk24x2dc9lhRXWYfba0PBteKWme2RMCh1QJDrcbxV1pRKJ
vEJR2h3vLq34tzlClruKUgyoZtO8d0hgCvL7bL3SZVSu2LT5JAwjF4xOj3uTTicbIeDpqykowcDs
Nvoe5jRcUwTMwLm+DxcanGiJdkR1lNMrb4YnnBekQwG5wiHWAPyQJ+vt0Ere5BPZAGDqrlizxa40
Dj0DQWTevuiFuFnguR61zTrwrkItVG/Hz5irU/BpjeP8bZvHeBvdrr/K8+hrXY+/zOGy7km4jW4b
n1cX5oAyO0Dw0j//NUdWzSvgiaIT3yJuKH4rBP2MEplR3BU2zLiAMZbLFw/DvvSaT0XC91rQrDGr
NL0ZQgTsxHrE6kkyROn2ysyUtkBImHXRtUU3D0zNUNUmGXrmgwBdYje3crzMjFK0X62LO1//a7Lc
YzrbdXeX7tQiJCz9lO/nqgyxhYJ8W5P9o9jNX/CB91f2En1ncAuu4lN5yfL61B0kYFGnMDd3AA29
YSgnr7Z7lw98TzOgCjLELyBVujbfzAxKFDGG0MM0bgK5kYHJuYbA3NtPcNiXpVRPIwD1UBj9KRjB
Y1F6Pq52SKWdW3eNW/NQxsr4E7x7QNGk+4vwco0xsyi4CqLls3hhBaLJGihWy0wIULA9FbF94tiJ
1DQLwy2P+LlIMTCQGfSS4H4T4QR4oOjjNsdv0PyHwZtz+jmxxrqAVPNNJEkN8Juhh4ivVzANqI4C
lxFfYzsrPysyzzQOwE6FVkp4jr+re3D1HyjLX74Woid0rmIRaNNjyXS5VbfV4Tnu3MQZW0P1wUaS
LKNgV5D/lvMEPEkqo5JJ4ZGvOEXeHdrcEpnZuACsUJ4ZTSfED+fjV6XGpSUD7ujL044iQoglf0/k
s2PLjvQpoYdttX7w4vVP20fojAtWkIYQRaWJmtKHYmK0R4794lby7iLj7LPQ9NJ0gvzuOJYLi/NK
SmG1AQr5EXolw51cWRriNMbh9yLmcNGNKlnpg2b8AeIT/pkncAkwcJDRMuSoDtcoIFNm0R4aXTzo
SBsQq6WzQ2yoCCeDZ6FbCAFT/+V6VZ0CI/AGu+Kj+kGbwTwvf0vP3d3kHTJ9x2cI2FNuZu1rJONJ
29wLXMCHRp9F1uBk5aAVc6fJrvITgGZ9MabxmH9SwKuElFzNjblxlNjy8oM9VxoriDHkuSgqnuQW
W3MRc6Z3zV3rc7EEGKHLhUYchiFq5q90yh/biZMy9SMu3869FdeqW6dNll/LqswJn/mpsyF1K/fC
u6NffFGnaRecXPj6BQEL+BePrw+iwH/ZzzTEWI22ADppOpbUebOkGagDen4218uf86meJAZGhM6X
Iofi7Mn0lcA55s75VN8R13J9WnJeNhgJ50Xp1PsZy/8K4G7yuaWVQh1pstmo2Y0XnIrPjhP7YOYn
R8mnsmneS3OqBHXlqtkliA5KRwSrzTd9wv+i/lN3+qib1icgqxXIRBrTrUB2aKlV82Ne3+nNUWD/
8NALphPXuY47xQ4L53iYHZ+6BAfIlA5yLznFuAJZwW+qDWGCK2CSnvIMjvfyi36uvI9p+umymb+H
FX3TZIdsvrpY3MrICMVCSm6gc0msXyu0hO5aVkZ5caMBhYhkjmJgeZcRUB1TVKL3yjQwIxz+CR+p
2YCo9qisiB4LPPfxDTOtdneKh7G6U7ycTkeFo4nxS1egTTgZW1OAImLvMEEc/DNjgWnyRaxpDQ/5
9FWSAaeaPqbLdOmgeEKW8nDk3pKBgjnRd93Ncb7W3QzB65fm9bWMxDJekxkB5D0sQaaddBOEkhok
+eHItKPSplhAO3HiisY6I0OJlfzvokfZ5LB2MsgQBBxa//G7C+egi8pgKe4ohb/KnCoFgjkxaOFN
cFOKwANvRXumvk9Zf9Id+MevOpc1UHql++ya3Rvf6y5GGj1BrHk4iD+5+ZjRgfLl8cM1ieMOVmxl
xiT+oFaRrF0NvXFzhhxezJlSSOPSlq+CKrl9uHCodjH8Hb8aAxcbydSmiJecqLo9B9Gl71kE6ePd
DF0VONhYsB7SrW+e1R3azrOsyPrknblrZbaIWrT4I2mueC20Ch+SJM2cIJLijDwsODPEBvEyt+Zl
wO4ZAIGJAPCmzILEXQbD8fgFDsvsOmVt+5/mGR8ArTn3IsEtZLBSB5huTg83Fe4bOPHfH0a86Jjp
LJLr0q/20k4HkxLlYS5GfSqbzYUDxnho/vPqyEPCNA6SE3tUPgDIWw114ztuP1n1iVAV5qhTzNPj
qqlRuBniyx29JeebGa0SLSTq2QvlWWTTYpVhf8JSrfJ/ooW23RrKoqDtNFL9tAcuzkU/lDtCu1IQ
IurTvzhZKdMHWq6y6lKifigkNA6SLpo4piX70+hR2x1NLcQ325R5BWnu/LB3lEvy9xuWYxyt8c1w
oh4cHeqpsgqv0C83h6aBttCs0nbWX7Dk8U2Z8YvtymCemLgw/efSpf9Gwr8AO+u8r+jJ7WScTCwx
Gd20fQSLIy8d2/JbCepyKOu+vSmPMaXvMJ7edn5y2ntBkO2HuZw/lqkQgp1uwABCppzUb3kq8Rb+
hGFSZFYZ7JK2bYV9mJlbVKI5om2ZDl5EJIhFJMixY0Swk/FUHr9uznKQMa+PVmTPyW8T4+3dDmKS
/LfFtadX3dx/nWqqibnSuIn2/BeIFcCCR48dzuAAGinOzPHgoBsLsCO58nL+ZmpvfnzOb3UXGo+y
xQCCss6j9T40NjCBS2lNmBnV0xlo2/wNhreYHdgW8i36q3LkT7Ou7IM53MuE1huyiMJm4rdwPhDq
vOOvM3l66XH9IWRsjPV1Fagbj1hKTmv1qujGiCF3RYvzhBKH2eGU+qQSTn80rTXeck+c/kAdxAmz
5M1VNOTH1+hAAQMyDqCarjL16YTFiCsQKOoI70uP8EcjE46sCA+CndF/itMvx3BHsz72r7wKyVIZ
IW0rixJ0J6z6PbwpL9yl0R5PfnAoCoTdFgPU9n6/+2om/K0ziETOJ7cbXklx5stdw6r7fGkzPjrG
tBel6cEvwJwhhLrGQvk3mtZ1z0MD/Fy+M1llug80WUrcsGJFFNMiq46yn2YXrFR9JAWJERDrnahq
l23gv0hlfqyc4cmYoE1yDBP9Qh4NBv7xWdY05yrsgqn6IABKBNNconA+Isft6Ic0Wwh+XUmcUqiA
h34xbeEZqwD8uxkaxiVxGc2PZAV6dHrpuZgUBr5HkwuLs3muI3nmyFmrD1HCjQm/L2WIrAy6pNIT
Ymc6F3VVSiwz/L6sZEfqcKMLoELBpiOB8zEs74pdey3p5YyuQv9NxXhE3K3nwUcCrJflhFB6+JAS
nGHSfIr5o12/ayl50Z9pFtCcnQ4m6L/CwFsi3uwIMJkAen7GSMDE3k1kvCh0SnZcBRlJTS1Pg+bo
mNlBP6XgUkNKQij4WXRKuZbXKoTlIJXeT8oRKSiNNx2xjOYLtTuGH/Y/M8OjjNQihX7QqDUHl5RE
sUZaKKKrpDbw0+bV+TTtGdBuu1hieGdm86ftp5dX9kbHb9aPT6wB8ivfJ4hjKwEusglYcAlXU27b
xPvO0oXB8MnZoW7NqHYYVJJii1FuqnJFYAjMsA95YfVmDHFPjsjKr+vTGw1zxnqnsHj5eTczNszz
apljRwwAUEJDfv1tJ3JWz6Obl8kH3d2qagWESPw05jlrpb6dOiMZ0BjgKKLPa1u6TzIa7sc9sDnp
qDWDSJ8BvcwXRRcZGSkexDlhZgKaEp1TSoZSV6oiWKkTyueXgrAeAujy0528gSQSvlFkhexj+o6M
SeCidm9jwbz/zLQYlHs7CilvK/ZqvONuqlyHz4wuNo0D5jogmT85v56r6io7tzehnb7K8xYNDbEe
UBp01zeC7BWX5jkojsn8ltWNOJeruM85TVlmqGIle1b13CyX0m82JO7TZ95U0FZhD4GbT7wzD60U
dZ/yilJYPeNhhjYzMXJohaQQS2GfGEjFvYHML1ViaFd8loRX8mhUzt1BQdc6sSaGNV2e1rCxwP98
WrVJykFwiUl5fFoV1Np221UZ6mcFHU1f1c15nZ3wuuZvoKywI6DFSFGEv6Ue7B9x67KR3odmkGwV
Je+mlbnD0rvg0JLTwcQiIvIecR1IQ2FcbiUovNchaKQVVDiygCBEbWKm0uz+ABIZbw4ZyHn0Mm8m
FOWKJy8ujqzZtLE/PzhqMgwAGCefqF/Cgdkp5ymxPsh/Mu92eEtA5WWZfBigp/0hRlAJ1EK+wH2g
UYAKxb16lvtGA2eVzzd4eCsux4M8c8EBAsBngt7YqHQ2C8nNfMiYqrU+6OpNO968R9Gu7FmyCDwG
5EmGKYRbpYbX4C2pmk/lwNohumQNNXIRrAJh3MsH0XMHJ+0Mgbj49HFybbuwwk7j4QTF8nE8Uzly
8aYRFbOmt8/UL7AmsMMIZKRSkDpB8QGKgVFgRJvPV7vp+FtR7j6lGSPPqAH3Ao9EEIfMqI68+fZU
ra9efuQNOnf/ZUcRETAhxkzicDd3sjsMdZNXAcISBYug2JQOOD0jVuBCohd5q84WmfBvEUIJ+bTK
hWRVMj3TMyAivy5+6nKt8NyrBKZgUp7Ga7j+NgpoLUP/RGmQfJAtx3bXv7QLFSNWyg/AfSQVQIup
zQzGYolBZvCqQTjFTY5E1cgBZyLGlfqvGSDSnQ9obwWnXiZ3NxIL8yYV6A7sA2sIjLHVBU8+OImb
1+808EinMbrVN04yv1umGXwX7YTSMgGsOLkyyClkdAn5NNEHRQzLEC9TtG7OibmFa7L8xd/VHHrb
+p50bfn6ePQPLtSw29E1/RfZfvqiN8UZeWSo1eGQ2VrbPdVQT8Xn87l8JyRQPm5x04hOX6cl3kNY
fgHmkoFJFmLCxCAhjKzvfqQvR4EwTyOsj903xmdYwUsqJaipqO/DI4f5fzFceqPWu3/x1PvognDK
ImbfgFqre56QDM05A8i9insY7dw00UXNgZ0zfLX7f2bOSsrQtas14O2rS/Xs9ltrQ83q0xhBiU9b
pIN67MDhTDo1OaNeox5M+DwWvDK1oIRgfZlfTq8LTX1oB3pSSbK0Q+550palOpbr7XikixkzPrOX
06d5JMId7JJehEA+WrqKvnNqojfHBPC9LOxXULENbQsVYNSrHY2CHFPVcN5znjR70yGFFaIlr9n9
kHZ3XMv2Bqvi57Rdfwwuv4KY7UeRl/2t5a9wnwWBkYymSa+mjh7SSLbXVmyEdHDlvnCH4gpfFCzj
js7WPfvR66JH8qc4YG+3/hjDoQK+FlE38Mdq1C6H4MggRA94NePGsgc1bCmsb1jZyBrTar1twxjU
IMAQoLkJ04mfbBdADdJ9px5q4M5hBUOHmFE1okujRuJJZkTMZAsiDv6i/lpwGXOHJGjt+33noaas
/OLbHCTOfrfDLkitwwVYruTUteyqYbyI5m6cSPfLCiAICegOsasbb7uoKCu7DLnvO1WV92GXwv3Y
HBGIla5+pbrBFKhzmWt+T0IfQSWpW1HAkGSt8tCkzG1BUswTKnXUiFzRMEpTLkJRaYOTWHNFSGrv
Dd2lvI6NjOrnR1E+u0IvAG62GQ3d6FEglfk7tSOnNbnp/Wo22LkJ6EEe72k2MYyiShJTpmgc4sjC
k35HsFtB23geo2+xFV+6NR+j+z+fDmWHvNrEam1VJ9OpRQicnOl4joqpxHWpVKE1QOZNiAylIE7v
Gy+iK5R6BwU5dIVJUMOndJ+cRuVKcoZ6K0VJX+4wuHieOR0R0KGiC/AXcSM9LgbXoTqe087LzYSD
sqeHGHcS9uLHV1FkCEWXLd1kcbHvJkSG3PEr3mzpC6VZnObsHXqSg+I8JIzmC7kfSU10j0TSdsky
RoDBEEjiVGX25W5VbtgcZ6qTr+UE1F0cwR7azCiD1H4tsUNpd5+UiqaR8Pq9Jv0c6ZBxEC5soyj6
LrjSttxfFL0x1zJ1qPv9NlKdKY7OhOHy7yO5OrNKgROnygyYTsa1GGKT100Kg1ofTW+xCo4qYbDG
zYLlQxzvdEQDZ0ZQczgpDHykMmQkvPYD3RNUmDgYw1HieQsrBDnFjj0h70S40FP2FMfIsJI2+dQG
1WHFzDbx/JLxDTtercsbFWMmxsryoT+ZPWMkq2w7sWr/mtyk9aKCi0AFVuu81y2piMyXS6ZN9t/P
9aqkII2PZQrOhqdw3awuMsfhx5yp9dXGALOodFJGVoqDVOYX251+tUPW70yAndoZknE1AEW6XVrE
a0M5I6r0TrDwhBiOC8GFCwUA/1R5BcHwJcT4Jyz+8m3//IkgmZcTMOODpNTH63k4dc45Zp99HEva
+zMEWjp/NdYRxh9FRIaOcGR61lQDz2mLH9I4zIgoSkW1thID/M9s38P7pQEhMQbkZ6usdBm7elrq
IP5gxrWM7g3KdNDKjApaGLzyKUUQqII2XRVNLSDR57FjtaKmlfFVejnrSFt4dH9FTP6uQJ348ip4
rnCGTUWk4fm0SpR8j99geLTLMT+HuVwKNxqMLZJPMkoPNNoERvGM2l1yNJhv12VTUjQrolADxnWB
XY5ZCR6LIn6+PUKZuLhcFIZGNPE3MMRKiRTopxPAwFlcKQdIwColP1NgiBggr132mtCrlWpmoWFL
VYuiyPLyzDevoCucAQr6l3lIJKUgsdSNf9OAZoEe3kqSPatUW1ueQHFyJjIdFfu/Pz9AwoPY0lwp
GlEEcawq0bCK6uXZAfrzxvuPAloTBaV4mGIOBuQI4UJVpjG8HtO1JH+QIFHDpsLewncImoSZWqLN
6fIctmeazAjlMTivwuDw4jz+gl1W4amsh/iDOg/4j0+ixfXhTFIU+ioFGOh809Z4SNNVr+Hi0CFI
57rA2YRj54Lq5dmFRySfx9BGhpi42+mXxUjjCkzOS+fYUViNfMUKNtb21Zesm0B2YGGbM9nV2hzC
LU0fxJEuLPO/cM3o2HvcQHio831WHQ9HM7kpMlx/Dac27ZIPXoCAcop+V26+5ncIDjeOLX52i07c
pBf7cAj4s43b1Sfi75R9FJYj3Zobnd4P0fkCSrgJl9XGYLAIgiEswvSV4fYKb72OlKpTY33YDb0m
GV175+rzusRXO8clP4ljWhMuSPhSpErU+r/suuRqcLP3GoQim9KcEPjD0ed31m2Ven8pko4a7+rl
g+UZZA/5AA+JTp8RNf6WiVznZprgTdnAOPLVjWt0tQQPKJiuRS+o7sRp+MaECLBJJcgVkq/uvCVR
Vg5GM9iF96rjWtaCht9v2fYPHTqSe1x45qd7hW8erCwSGCM88vFemZAsZag1rQ92j0hWqTXSkTzA
+4KNW5d2JArIUuQtK7hGT63O1xwN7OQyRisxMVwUj6LGxQnj1gWoS0bHhVwmkpmsCWzZZWnEJo/L
LA8ngJX2UXBoLtt2+baJU1RLUSBLApTUVG6mIkjZJgs+Z9t1OdJjKfgjyYPbej1+lKOR2N+vQsHF
+6fWEYqNhm90ou+ad84skC9lC7EAbEzr8sfYRN+HJfk/KxhfCWqV0kNMoSIV5DNKqwUdKjUWMLm1
41SkPRihK1XdvPyFPXOIwEQwmzl2EKrgcdvUs0VWJe7U19k7ZcirnFSqBerWjxFp/Cb4RuMFuGFn
0vsFTugrULSgEdHolFb8A7fbhed65hCBstJsXx1v9nbCwNBk1hzsqgItIx4nkznKtGigqAdI+MEb
pQhtE9/EiApzu0I76JAjcYNlA+QQoeAt2out1HMPSDIpc6Nd1jnpQY9XOtWq0w07vzDFn+1rtUM2
yEmjJ5RRVVW1AHcdv2i+ryIff+RDNjFjyMibYC/iWvTKfZP88vILfOb616yA/zzfpjgdgjofXXIr
3w5+uffDAcQJdFoiSF0P//l2qaFAoNdufrXOx1vcY++VSEAQ2o0hRULUIih+ZqB1Q/DgLlOUjboB
E0Cou73VUqdASAfBlcKuqbK8Nhup9JPfNL5Fg98FYKtPCGPMnIDXVs/vXpm/eKVmVMvdBK/kcKcr
6ZCNg1HGPQFRaFVKqaW+2PQV4sHO1Ey8OtU2Bh3fRbR9YM2Yr/Va9QNefqHP7RTpkZidAseLTmCz
UxqrjKolhlyKo+P7gansvBXiSCTlsul0Ov/0G4om0tdockCZRaWKEjJBGdh0VR8rceWfPFUQUhwL
cQzMBLq/VXmDNQRkSzidgUdV5T04NaKf0Q0agS2IXhizwIi4zfbFkt8YBJzWKg3z98vJ//XCcz3t
kxF6creSCYnG7MlUy2HOnNzOTpnAjzcMFXqrrCo5oiR7095tSQIWJfuA0NorPY+oJy4oUYSce83+
5YfajOMzR7uJkEAfFaL1tDdITlK13TI5Uf4uW9OPQZnsk8A59EF/6wfyIDdYV1lOcNFWCOyFqnne
UR0Y34AGYygGXekBXoIOQZfAzPksC7aAQV1hsqDLeqFqWMXCiL9zb1eKQJgxnlPW6J/C6TReQtlH
RcNfo7r2NMcXlsYmwOn+07rM8gayIl/SDTYX2Xoqp1MRn+8bExMoh1VSxIg2vxoT+wS+aAOwmN0b
oRU4pCFvHeHR99nlYzCNQGynIqr1tUwL0lWOe1lu7v0vC6wOSIcxe2qM0cvfl9FtbypJF/mfw8Nz
kIFIb87YoXBRgWXdO4P9o6yIcgLQzrRWIV8HGgaPyI89e4OPQsmm6G9G8ZQzXhxFVcg+qbNlTLAg
q+OorfhVv5JzMWF5KX0DyVIuWwA43pE/iMHtwDr4SDALvhCUkFGG6AjEDiCYAx0ZbHxTLPOrs9fR
8YBzOwMBx/jZI0wQs5X8EZXRd+MxHnH16TvW7hd3r/BVK8Msvnp84QbgrwBNpzMuaS7RCNe8UY8z
qUrqcUGv0cosZirNcE0+TE19LdREOGGxogi3S+y27GpDGRBjYyYKZ+SlTcJEFGMUIhhgWryG/6qs
CFFErNGl5tfVoffkG6KCQE/kmHzix9+QNab2aVzH6IN867pg2lYKEyTFKifW6FfW2MeUVy7ZNk6b
K7HyKjHM5Orp/EXBaTYZacaFZb+OkNFEDJb6/6yd6XLbSpatX6gRgYlE4q8GW7IGD0d22f7DcPv0
AQmQADEQ09P3t5JmXQtkiyrHjahySbLLTmLI3HvtNWg3SBbQkqwDzoxvDjnTsgMAIRJvfhz18ixf
QwPkED/1yYT2MkmgEPEmXV8ezbNuSCpGiygcVMiq+m4HGJ09BS0FSRr2F+vG3Ea4H4HuPlhCGaGV
h7gSZ023WlLsargtQE/1gbumVFTrKmAPAE+bjGyHpO87sGuDnJkko6mg2N3EO/+tZSsw07SWURS+
6PIQvVufGXo87q/8U1RF6xEvEf4YCItQoW2LRWtqWKDmOGFbAJyjFkPDp6G6zvd65NLjGJktGDDw
8r8Xg0NgimUiM4dCQM2TB+oImJJBaNxDUcwxNBlRQ5nFjCIAidUYuQ5/qOLT4VxrNc6cL2ZOFURN
KwqlkAUj22phnfBLNZktSDVRAIJoOzRd18LEZOSDoQJCf6Y3VmwDorv3UgeKUDEMJUYWZkWPkSgw
kLgVFWVMtQEZFgykFAhM9NkarkUXkOodpdoP/SPWYH/ExcoFYNMmrdzwLQV54t0ETYlyAu6D7Gv4
//xXFBK1E/o8Bh1IRIcSUmNHAQ71Nvr75e1uokXab9iyeWRsDJR0JG7MO3AuIhaLeztv179Vbrmm
oKgxW7P1+qCssQVGNXtyq+B/XA/xMCO5IlglF0O8s449L69qkqv2a1U6RSSxERDy/BUfs6EnvDVc
3vN4PfC+/5BaPmA84Jac6LSiYUTTJmYpmJy2Sdej/uW8lMjGVh9UhJZg1kCDpgtSK6ruAeLXZZHw
5w/QCckHyZA+qblrIRWJJi2qlcwOX/5MJ1BPjhSGs7705FQpk6Ox8qrR68Z28XiYcSbkGGv7gkp4
p1RHjWnF3hDzkc/2WeF3YmxYE/B883OPgKPmiP9D15f99VZ+HYWTrnk0WVtqXGR3q1386Ma4clDR
SaGfIJOxPtoA7BIxKz9RD4IdL2lLRK5jsU5eFNnIvYJrIS7FdKs37hy1AMNh+AHaMH+vNMN5XQTO
CliHI1V9sWCdsjJv/O32znDPBDcxtbEkI+mWFQmi2bvd1+ilh02I++54k1I1vHw/J36e+2tGCt1c
zHzciO3v/7a21setslj29OwdFRlENe0y6sOsU48gHvk4LzeUbB5adzZg7eJ1m11nDWfWrl5fDLvd
bT2Qa8EeJfoRm967bMBaZ8YTyymu3GIN9YTi6md2ADWnOMqh6SLWMkrIpY+X84BlJ9nTnyeIQf6W
w7jn79CUQtuSFHYjXn02UhHqlYR1GohY4Is/c/4KnaBckerDUQbtMqItPMLSw3W3rjtGIto+dRoJ
pU58TgRo7QdjLZlKdrPxH5P2zKWqawvQQYeTGaXytLQdB7BqpGEaMw7fqKZcTN0/egfQnTOoRMXg
+1MFSF64JN3lefSoyYq6Bx2+CmHQvtJVUCqYoGhT10RCZao9otLucwXsKesZeYq+AnI98Q6wWdBX
Q7iDFDmFgvPNWCQJ1BE7P1VRYNMYRY6wTFUZ2io0hsemBtfU7d2U4+3QbvgQ1GFsepBh/wey7huZ
kL78EkyUC/Yl4JSnCovZ2eAeTTr+dgiyoR6SFJ7awGYc3Iq4ccjCkT4KSOSdfayJzugIb1vHV9sy
eNQTLL9w7csyPEN//FZB1n8EpYeY7/usFXYUXLpJURVBVKxQJwBJU6u7BhEAl07wmZ2TJCyRmlYV
gFygshouAGpbdYWaQKrSE9SqSeqZS3eiW2Vd8wDvQwpQdt7ne1u6GA2IQUUXjfPAuyJDruxuhjVF
TZY+yt6KK0sPINoWEkLU/qjkIYx0D0kssoYBqkia+Itp3e46ZCooKTlaiTT6uwDLw3ZiXFPYJNgq
VcwRL0mANddR38b3DEtRhBpqipc/0SkUEzkjoexshyR0TGmhaWq22Ekl20ezG39UKAEuYlOHl3Z4
pvrcHtRruhvTb4p/x9Erp0zjHs2O6xVPCTBP2EHOlwxT8LHug1BMqRu9fHNfmeberMNP+n7PkcFx
zRC5p7FgxAjqrvLMf7ftNyxNhddo/qbIVNmYvvyJT1VPzz7x5PF31mRlj02/teRfjYg6Dz6gskhJ
ss0CdnLan25BMch+IVexYsC1m91MxAvRBSKEeC+vKTyxX/y+Jttk/HYuVTNvSUhWkT8Wi/wnlTCi
m46EmzpsfMBKaqYiWMCczNHauC0/6/zwr6bIvua58yFhhIMLWFm+xYABTwMMshhrbmvIu/P6XbjV
M7dA6++mfFvDFemA3rDGQqJJIR+/MbNef6u03szIV7P20UWLcVF3+BiYZd5Tp3XF52y2bG6hhLQ3
a4O7QxbG3xzW9D5t+/IvGeRGLXyElMr3MqmB5uqMxKcWzvNVFZfrDyNhQvdpwnDu5St3Cm2j1IRZ
S5mmYmhSdeJnXc6wXssf1Uiq3Fe1oemk3O+Ft4kEoupMzE5pKiRBlX4tAQlU1x3hevYKDMlOryZl
0LOFTURrVbYoy0WzqmxfqIwWsfyKlKh109JCMUs15N8I9aqj9mtVQWiQFciOJpL+DwbIO9UlBn29
qEISoVvEFPRISFgnBigjuzBlAqCAF2agB/TOchoH9WkFc7xAonyNRsx+x5bjiqpBO6TisBH6IHrY
SK1yyEz6g3s0Z4zmhSGOUmCjz3fNNkt47bGsfRSvRX6IKqbkMapqUGkZknGE0EPUUMqzTKe0zIGd
ofuoRlIt3fn4gRO8ZUbxeDEB1XLIHOlHA48IrC000Hun6B+G4L3EwnY2ysWXysRSb+keN2Vwsyjd
N7JUk8mOKItyxVRHpXixiESlVxTSRzMyAGSRGubkzEexmQ7mU4QEUbCb+5ZpG7IxqjjVo63S0wac
4tNmacGUXnIeVeNh2+tfkzDdUgEEZ27n0SGoeBwKRCbdPhO86WYVFH49kCwWvs9NdrX02y96YOOm
v3FMbh07pVYuYQduqhn+MaBdlIN5lt5WhXtru3Me9pfXdIxhsiYxGLDo5xc4Fs8fsWCD+eTMVNkH
gSii2EinbMdAFHpuKTU13Ds8sq1v7JbHDixVVBWLKQF8ZAkmidDoNU2EKPRZQS1KZqsKylc50Msk
uIW0eR4cO97DWDydEji4ZK6EezxffD4bd9Wi9EM7v9P70ZXw2ZA0yVuEJNUlllNYPP0i/x+YUbJQ
sgLcOfikHEdfMaI/8QjGuPzQYapbglz9fGXRug83/nzd3csNQiJXK/+GoSTn8AOkpOrfaqsRuGiA
sw8X5mrB/FKG1CsovEfnJb19MGNJtOVMWKYMQKfMV4tklw2Q1yBuycjDZ1Ptqtk7iIE3wBDQYUFA
kNJJmu7uYNbuev9tGZMsRoUiAzqn8T5hyXJ7nthtTU2fbf0MDYj51NvhC1LX6n87zfNtP49h5W3u
4Ss9MBJkPBDfSGOtF8UCmrzA+HpdRfH2oZMtEWkDmqYp8UxJ6HbeQVklb35hZt1SxErEgGoe7XQe
64RwWV/tfPNZ8AcYFIxdcrNe0S4cAZx8GtJxhNoqD33qTBhwWCSbZmv20+VfJ6zoI7IAAYRgxi2a
GkM3+c5rUo8NDu5XpLZJ6qGeV+P5AEKOyDcOJTJcQGZ6Cm+XKet5x8zjqpY1o0RDW8FMKcBD5Pkd
SEN/QUTOhueWSNJsRU/IvLJowZBGsFQGA/Cv0P1CMGDyq3G8RGoHKq7wiAQ30T2tDTaBtfXhdkhI
JJxZR6bAUh3EuH48UXZ8Fjg7LtuH0azfaQqhgvGQiq3ho9D7HD+qV4hIVLBOHzcA6Bk9MO3c0WjP
Kf3U38zz+rP4H+52QQh7+j6YL9+t56uvWbu1oVR7oAoqIY2RZrASPQjltCGkbgcmqzQK/AZNnX9Y
BeWbfLu5VsWb97AoqT7U5VlIFSRaNcT57so+SZMPghZPE8oggmcYTzbxNOrLMTf+gOH9ing6eIQI
IiT1EomqnXtvll5/bxUElmrGoDSsABx6Io8oYNRRdw27eu9802BNWjXBXeKLBrCVRZJQToX0b1k2
e1juejZ150sVdZ8l7/mTUTCx7fAlA8IpPLAw+5j+thGw8e2WHvX7nVSeamM1JxQ8bzts1CWKgxXl
T1OLsV296bPdf4u30hIrphyp0Y8/pZF/po09hjWfr2s2qU0dExW4BfjjXT80l2mwfSvyjZ4alZzu
BgfmKPvelfMvFnKVThYMXObK2nv24cKgFHL+iKA9nTnKj/d2OlGPjZMUZ9DtKfc8GNabrg+L/k69
v2h0yYoxEdW8WlGNMLSDJg5EZdA3OyFmN5fdu7BOPda2RPu1WSrXzMkwxOuhiXGCUw2/V1KOqG17
+jczt/JsOXJ8buKHiBAJVBb+mB9MnuRoaJMNh4z/IPtboWids183hgb0dgp0gVNnvaAgSx7oMoAb
QGnsK1KWggmJmyXIb28rPru2REfDcVBBMAKs7AghFoB1np913CQTd/T7B5gcYWPgO41flCPenpyh
HGEHusDv4LLpdl8FLmuSgq6fP2cerJEBVKDzNN8TTy1rmlMkcawKr5g07qnfZpi7mkHeT5CsgFAx
9pFuWp4qojF0YfGv0MlJpKBZkv3xbPgHOsGlG4/4zy6+jLhzpWb3tTWLL2ceWhVCz7euZ2uzmNtv
bzqxYHjwcYzeiWNpGQG64SM4ELWo1ijBoXA203AQlQKa2YupT7Rbqe0J8cfFSQrguSEACgxVZ6Yk
wZL9a0irobqzOLfwE7Xns4VPrfej2aosaOT7Ox0eQlAPXk8CwMMa63iKZYu2caPDCO9hmgyRk0Rs
jAJ6SvwkXsE3P/EGoSZFnMXsJYh8M5kitEXfJosm7+/yTXo1K4d7+ITXMpqVR42mkgn2/uBpduvU
8FEPoAa+1vIFyUJEgU99d45vdrw7gTUwBcZASlTLachInjXZbuGX+zNKW/pe6woR7kCFhmvwpAtm
904l5FAhiAgnko8170XNoG3ofEN7jOxGWhxDIVog7Z+Tsgc5AymhY87ititGLwaTPyKoYIAWc55K
xBiqim0EORLpZo6dxJOJNx9UYuryiWyuvSZIlXUENHI+c+TkbaXTho1McXaUlB3V6zZYel53p41R
fAtLNBPmrNs6Z/wL3zQbqN1bysZgjuFm9VEkCUuMmKX/5KFjfRJefn9PvQY+rydzq9ifxZSMzwvG
vBlbry9D514QRTKD/4IDv+Uh0wfqcROMpAPGEikokwQjCaJQnyiw02lx5zgvXD6u7bijnNYgzjLk
tg4Zv+8rMHvxfVl4wCXoBclzcgv58DB5tL0CGIrL3oCXDYhbKq0gDqHWc3Qnp5Q5Fk07ptRzOB1p
nFyl2HP+f1jk5LEbtztYsv7Gu1O1LQAF93wi3Erwb047M6NFCOEqhEApbsbZu1a0J2+FKh2ioT/I
f6tlWONU3qfUyb6/4kB++TpSrjy/v2mHVfFitQ4eLIdwTiWGIljPXMgQQ3ZXchHRcyesgGeAhPY9
xmJHeDEDZxxDdE4L+9G6LduAN9lpqdTYakTZE2NAZ7jEDiNVlJgHZ57TY+xFz8OM2QNaIqZ0k8qt
Igkg61pvsBWlSEwW1yDFAZHoexE13JrhKkiBRnFaq3aegEFsBKU6RcV1PuPjeGSoXYehqgYjRm5s
z6/tGKXO6C/jBUrY+SftOIoG0m6jgb9Nh3KUNM41Bjw/8E9shc4wQGNPbdmSjInFFNREpyz3Axx5
5b58/awGc3JOg6Zplg/1HKLC5FFtF1tGc+G8I4cEiSjGTVgOZ0PAxgguvoYPU6PPNQ4i2DBJF4h9
PXNpJbxZswDZToPgyjAyuXQrGUehUcWTJUPvBJMqQaF2WfT6CrrivGk+lvM2JBJ+4EFA2MmwY+M2
hG802/w2D5z0qvJ5J3OfRmfXbneYTMUIUxP+4s6hHeGth8gNjwipw0UXyzw6wGI3HKG6hglRksT1
unKE7so1yjwe3QpTLjeBbOFrEWLoJb6HhVKZ4GXQfk225YCpKzQbNujLYk02Bn43zN59NKvWqArB
4nXUpNFVtGLovOQfYhbxba6Oqcoxo8ZH6zpAhxhhNU3Q/JOSN1VkFQ6C1WDFX9hByLgMClp8adMK
fAXfWg2xqgRjVuPbcYPHsZujhwyJCkBvnHiXUTw0V//VztJ2N1tyNhAx8nGk7HA3Z4c/p86fEKWE
S1Xuob6f1JDBENe1H/bunSR3y668deIYcRh7/Tx7asr+sdrl7/buQHAaexkDoLMfsdpX3gXvVxqQ
0HSWwXjy/GFiDP1SxgpHhpVpRJxCFnrunYgJqhlVK0pMoEE23MYHhYYy6vhEZXEtQVToIK4CyrIp
i4zZ9xzxc+/LqZobViWiIZRDHhD+BJqs4KKvOwzAbDNW7+b4FSEMs1kAKJDtxglLQziVi+HmRTEj
j5fd0ZIUQDxaKtyUIkyxX1FyDok+Vuiw8+CdCXWaCEhw8gk8ibIJi2GnI+mNU3uTLK6HZLSAgcJu
bbSCpReRRlOaj6ZO3oqUIXhHxEqR/+uMxS/6HyJkHAxXz58+p+/ub+uc7DrVakNHOHcSIvG4qxKA
4pchvyEL+jEACRFtSrObYFsj0ExjUmF9Id43UgBUoFARxe7Lu6GFSae74cynm4JAQeEzVaxTKaI9
2C72XYvfJbeL2v9kBmQssHh9vDTKhqkiQmvJ7kRUl+pKwyILN5fnEvyOKWTcz9/XMzlJonrW7xh5
8BYIAOJ0E6KbYCchmmIHXiLwXfdaz5NoWEVCymyPtG/loxhGYcdcWlSxjKg5oVuiS8rpeJNE12Rz
fNIwqeNUcZecPMpbw97lMMURY/lPhDP6TEDn9DKAwvMp5YjAD7MMonx/jQUEuw2kGpSBFmth+p1k
YENA6KJCac3CWqTIEvlHlaV2Qo0HX773Fkyb3PuAIgKWBRIsZPTTZxLqWBGPNH7u2BjscKvdXbZx
50x24RuLWFmXnES452NSWa2yK9fkDtAFlEbcXRhLDJCnsxliI9fnPMzrXXkzGs6zoMfHQUgnJw2k
9gzHyDriKDMD7Omu5AB1XegERc7uL7PprMQWwxo01oGI5WFlCO/DHqILcE6CGf9Xksy+dn2e/lUQ
S8ffw9mR1HjjLvQQuDhPFgOHY12ToOLoOKzxf5134yNc750OP49hGRi7A+Qsupep+8/Gg8zOcQpR
qJWnx6wpiWPJfyaRtlYy355Im4NW6oqvjZHOe9OU63tDSMT7ZNWmD8V2kd+G3qa/rKMh5urJ+D/E
zj7lnIXRipi9wESxW8tCP0DTUuXbx9XScd4t0vkmuTDjcnXtxELC6bVw1HGvcpBoJ959DftFejVs
nM19iUfHzTZosN7YxX+rmIfIPFym+dq9iTZcXDxvzgWc21ykyWNBm0HuC9pMlOpHGGw8K2aZCXfv
k922heGPLzpUTsVaS9ZmExOXoBmEQIoSqb1M0FZS9x8xWSovlvP5D2mATMc5JWTTjjDIkTI5xA+5
iMm3pkfuoMEMpiZfsw1zDvKr1XxilH075MMHOxXAgkBNQQCYJIqt5vtiE7YK5ZB4wj6jKjJ4T2wQ
EjTMKoWE8IqN8kTXT6yQguxUPDJZeF7ioi8IEtdduZTdjGGBniDUXNdegIkaxzM4ZNY1b9x1bTHI
g8+wNh/Bd9Jvy2Z9xAL+FenvJ1qbGXeLeUcAv96fymirschcNx3Se3fHW5Pt8DvlbSk4kEv/wW2k
SVi05U2yIlc76yrzdjU4i4vBW3l3dYI9n4ggtbss3oQVPaPUBOhEyyucjevrtOONrsNqfZ+TlnLZ
zeIv1vpToBT2uN6PtuJtr2bDuLqI8otyOAMGnxgJwOuDW890ly0U+fzzCx8sg6adM39/KFyeshgA
eJm+lwZDXviWFMyMW7Pww85vBegIPdQLCRQWSeLg/2FWcO0IjlfdJALgqCJeJUqe7C5F3weyxd2G
M2SU2CU3/cUr5mla8uQNY2LJYADRLjvvUTSNCYr5sIh7HOA49IEFbeLqBuNsOk7M0i+lUbHcXRlb
wn8KlUy6IKeqVU+vvA15rFQYV6sgjaBhjaQ1BCHl+stnxKm6hS5zBksQtqmHYeLzq4//XrIzJHHc
dTWkGsBBy4j9JV1U5oE6Op2nBj1KsgFF+qW6aHGkEj++xV8kpas+s64TXTBTX/WakD/JS5u8jmO4
3A1NWXt3mrTJSqEeoc4oFwbmZEg13JG3oXpK6LSGWnVRs13ym9L9CTJXfPbLizrVBsMI5M5ynuI+
P6VrjCDlZR9xX+2jyn1toXPOEv/+gFha89El8BLtoRRhWqCcVExD4ooLHILwEQ/gD+PMf1Q8pjjJ
9ZyBy/ycAeapwpm14tYJaYoufMo4aP3EG1fIsxBBEP46siYm0zZ09WCorRKfMUVGIpc3DrdOUext
itrZVbfa0DiKL7b52VKYRY6sx/Avds/5V59cJxsuWdOcSNBBJze6yndtnyXtcKfJozQxik6WbkAD
NK1XzjhWGgTsoaJPUd0Wmuv36LkmzkKFLX8Pf0FFuJ8PsD35opCWwCuCpl1Gv5MXZckhOWxiEDBt
U/IWxMZAMyv8/Yi3gaqN9A8DLOLoxYKUGazKewvOUbZKyTPK6ktKtJcfy2OSExNI+jfwQ15lqny9
S78hiPy1VV42LvUndTPmNg+8y+zkMskHFKBCg8kRZv5TvYiupEBe0RSv3A/WfJmrvXurhaqfkz2j
k8qm+lzdf/ryzXWuhliyIR2YrHEYnM3co+7XJtxlyb+EzjErfedKuWUtFjDtVaa4FLN21ASlSBCc
fFHGfvap5ffz6Gz7e2qjgXlFHruP3IZO+PnCoK27HS4IDSmawNMxzszAW9poug7D1x6gXypmsTSw
BFYl06WLL/vzXppNKrrzUMGJWoQs8f+3pglU3VJRu+U47PCtgVlCkxTiEKU8OL0HibP5KaW7Bspa
j9mg6SK+U8edbXBpcjSas1YoSMH+5GH7bW2Th62dsxc4Y7WjecMlD1euIih+av/Li/Rm7SEXA8KA
6XqTVTg5SSCuztJdLS693H10Vxu8UJwvjotSS950ODycWaBexMnhy/sgRgg0RDOfT/DTiBC2JWGv
dJgITUTYFl3U2k6QEi06ohnoHOkgRV9RPKGEKRKOF765kU2AJjd/NO7C/hMyIpwVa7o2WVe1HhKo
x0DotQH3ygZ8TpgP8pAZNteQobeUn1qTcFPVMPKajtDnaohtRe8BcN/5o/bESOn5wiYQSx403tDk
I/NBgCkNnV1fXmZQaERfzav2U7PzZFnIPaVegc9qZYGH3LMwg/Gj+reACxYgB14KFj939p7YQFgl
zBfEFhLeT2+rU7uLlbc0/Z0YV1YLhSmapI/a3ayBOfij1NdqsuVNpB1YmgGRQyqAVNmcnIfG/491
yQ+Q3Y1B5uTqVYaAgWUXu5YHIK65zlkRQKznLKMHG1wujzIcvfQqdBn8BGKaIiDzFMj8UJ2eeQ2O
9zWuVwSrC8o0/L7pGCHv5thl9b6HTQ1lMrw+d0tjzBgBey0LSMjsXXWn1iSDbslSREpRHyPe1nmu
odXqPH81wT+hlHILxIWc9jG4lhfJyNlqX83Ocb6o4LQjBEX2wI4zHOSYBjuXzFjeWTUt2qyuAJsQ
T6hegwQsHa+4yp0a+0heI4CTOgXwQYEtMzwVgolZ/0z94L4Jnyw5bQUfiFfrSrWXpts1ERPEc5Oe
qLPZhh0zX4sCKJaIMd6eD28/UTYqpBga7dw3jJPNZMsk9m5NG5Z6+4ko9Dq5W4jRoJpWkxQhwEUr
t1DAEo6UgvRI7ZwmkmkA+ueD1wWsgfxCgkPRtgIQxfNI5rHLboTEPkRHij8C0TZHscDuOqoXy4BG
GK50wphgn18wclTz5KgJSxh9hwScabAmVrrx4JXRn1htmMhyDHxsOimLVFmhCk16N4JIUL3X55yG
TiDYOBpIl824LKJdmB7hlVfMTR27d9Zll8luiKr84OcuyYdaLckRD+YMh61LCxW2YKNZuPc2U/PM
e3h8lrM4YyKm9pLzTtV2UR11DXHlXE5ZmzQtITKc64lzaQc8gH8CPY0HSE1ta5YoDBEpCy0poubS
6l/h2PLJP6ONOwcOHx+VsPDILvJi3keottMjaeXXzq4tR8uhtBxbPGE6FwNJPAo6RrY2hg0KtVKp
D8lAumg5PMsWzYIycYXcnLlmx3gHFmYIsAKDnY581p/XZPnS5dncVd6dy+hYiJB079K+WmYtujQ5
Zaq/MlH+gTi9h75vPithWPuX1YexfynjuX9Ph/ofLw4kZq5cILAzmL+TDT9nIuLM1im8qY7tgw1f
plASe8hnoqZlL0pG9S6+NQlXDisRwiF2Hy3xR3X2Xpq7F6WoTf2jI4lt3+UlDnBzZMedTHScwtBL
RSkTZN5g+RPoLKcFtC8wRJp3emGViSFdl+3pRyZOLkotpM6azCqzYGSMf+bKHT9u4GuI2nwaU88z
R3i0Gef1IlgNzD72SZHFdvmdigd0h9aUXAjZ+qu80AxHjDPZAAq/3x+VHJm8JufZtSeOcDoScDXG
A5yTvKjPH7dUWahDnyTqm97ayVwFds+6rBxRzBDcBA+2jRLW6LgMsYK2U3fcvoSFv2JfO3G90Dng
JAk7HzrSNMsyZ67QV4tN/yTTS61LTADrmowhZzZjNsy6tBlb0/ig/Szj0Kyjl4MSGWXjD0Wdv0K6
eVxa0MPN2NG1LsXGTa6X05fQlHPX0sXlfqzclgPnVXCCpEwdZGKVF9mWrYxXU2QyzZWChfPtFTOY
U2uaqagQjkgm4KRlyhnP94mT9HeSW4VrogBFuO/YwhxwvgzbRVEG6wajB4YvCdJEQYRaVMUsgJk8
OhAKiTNP/PHmb6e96FbwiYLAPd3IhjKok00qwCi+6bP6KdrAdQJ4scRWsMtwC6+ellwiV4lvixBA
OUif2iq+2bnpXb0sr/Zh9X9QUIdAfjGyOjMjAHXKJCMFPlntVkFvBczyP69nAlv28+gEa1ppfMRf
PXhXH4TB9qmXZAtzrfMc0EniLXpgHKzmsKUZpmouPV1XO3PhKWbQwBWU1e1wTclmcuXBnV12JSGh
Fx1JOcpgsQzLmqwTZhVi9SiqNprT/nbIU1l5FnGFy+KnGPKFIpDdHXQOQl/JYwY4JAxotYZWyiaI
TWIKcXtZ+O+yhHMYCYBZMKQD/LRaUTn8IAVQqyhnEyuIXcS4AJBDpQZDGjHlCMikQjuUjEqV1JC7
jDcof1pMVl+ni7KZI8+Laq4XNGQuGogkGo7J24hXuudVVf9evjtKt5ZxhTQyCR7eaoys/+Ch4dRI
Uo5u8jBwFXMLRRCFr5st/hagFZKgoDJPGg+3hTDDB5drW1zlf4EKXUYmvp8DoDs+9fTeWlJZ76JP
yNAt/WVvKgJ55sPmry62vvfemgmEzOJlIyspEUIEdblSWwi6EHRnzYP5/RybPCflBFUPKRMXbcoy
0tmkFdl15Sch4Wde06PNA+kYnsce0kUmELRyzy9hPsO4ym2r4lH/lnpLFCx/bde7v4SPGoI25FAG
rfcyq4M7GWabGc7My/Bu6MMnJNT/c36TPbb8pFWYe+Ch4BgKIJweSosVGKTZFI/hSmrK+aflMikJ
hyuuZK7SVZiBoBDKHEAWeR4WLoM3sEd1marUsu43Ygv3WyaqqcwIttHVottcSRM7uufcN46PUgzB
KI6ASXFtRwg62YbHWbkg5SyueRghtKwg4LENa4KW7LiCvJqMX7/JEOFAtFNJdED5tMYWeccrzNqP
KkoQK/wZ6S3VhiEEfX6H29YlDjFCdyKUT9M9BXUKPaBgf6cKXOSbupp9GjL/mkBP691h3YwHY7ti
PZ4iBnVRcL0INudKo9PrQ9sIYM+bPOUcO3Vq4tqZD3duXF4UfvJRiL3WKIKqkHDZvguBsfZFZnmR
uRXe4Xuai+aqlqyoCaTQl/Pw7fQgk+QSyizBdhxlQWCbxt8g5iAed17GiBtzL7lIEaddU/SiqBdx
SXTjmjR4HWSqdYtG/7uXuFg7eEIblBXwyjLpSIdtF4cODLkg7SqSjOc3N/Bq3MD7MbQC8XB8yDIs
S379mgCAZLgw3ux/5cnnJ3zLF+YHfvD7/7ibG/e7pt81k8MHpMLmB9sUf6B/4H+h/xlywAlEuOJX
flCDLukH+9/ju19ffDM/7G/V+y/4Wr4Q2VX9re6e+C5cXfGDzOFpu9p/qz+CjKFbXnXNgwtJ41tN
AB3JW9/4hp/yq/3p+J2V2W9NrJ/zL8BJ0C9J9ZCv+X4kb+SqqCHyP9gvx+98w3/4Tf5URYxC3j9E
WKL0+hG1EOzE8bv95dc3nFzJDV/vf3Xah2DHX8V3rv4Y/+H7Ym2/wJezA0PRH93/BLOz8fvvP+Br
/h/dgLD76sxubW2Pfj/xuN+wUamL2R6Z1luCw+8P44YDLE3b4ikssGkuGjzQTNkvScqAhNIVMCOz
wSHSOlIuSx/s3tIilpcRrxWeP5ove9gn+JqO4CeK7zl+olh8vJOuzvSYWlV0GT7wiziQIryaWa6g
yRXTE8hIdQ3/gzegLruvxve2F5sqyy6HdEcSLF1pRXZpRZRojZz8qnBhWIyKcYDyBBl10QX3hdGy
AjJZxWcJTU7OSzZfX9toU8tzcXvianARhhNak7I17sr6xuur4C8+JQS3Ns+/JXU13BbD4CKW4B9L
HOHd6dblMd+1N12dfHe3rBefj47OjhCWcLYjVAbE5naxC/LbRVJ6ySWnDxTXfNyQ7wrr4K+MI+ky
WZTbRyyG448ubAYb7dfFf9u4pxo4qua8ujD6KskGF0YBVimd8Vg/sxm351UnbyG/rDfKcdnIzY8/
GnawZEZicPCn/CfDsfUyyscG8gd8UlyPYbHOZAhomcRLP3yTxbvws+sW8X3XwiSv8abnb1zMrzJc
Wy67NQzUPB3bK6KSfCxicaSok7Ij8WPZXCe58y1fw6KpWj68TToFgfuhsaC7ZUZsaMmvRo802qoh
cEJ8tzBCwb7Nt9dmS+MLrdt4yhcdmcOHc2hA46pqYbuuije7TfelWYTxBZ5EOO9FGNMxPPpHDbMk
om0H1SjvMXLJ+2D9tl3CqMgB85TJeTnu2tV9tMorPgCRktWyWb51R4JRi62zvOQNHUnp4bHo1iIB
8ORcoj5AFJxw7ZKAn1UBntD6yxf5anWBTMWjoOVapgvIRUHNtQyYMVxFDR4cQddACClYZNCzJsfR
7GBcrTCWknNlAT/LKXlTzryb03PMvpoctcCHqLePMlGCyNnB+Oo297EzXqcbdoA5Ai7K78PYPgS0
hIBz23/Km0eBI1KmiBmuQ0xKi4Nhx/lu7GjUrMUxIJUVLdYGOOVPzolZuyidYIs1GDCRXIYJfrxD
+0HPs081Y6tPSNR1gw55pENe6Nx7rDfO9d5vk72zaf61WM3gka1wWKf7oc84P7o/UubR9JPqq1jx
OdL36EhTuk29dtx4+EkDGcpaL8vgZ1mXR/wOGQEid6Zj3D3U/ux2uYvf57vdk0bgTOa+KBb0vCrB
8myf77kmNnAJYp2zuKtNrl07g+fROuHeVk0lsuvAQtLcz5aigEZdRsgz/Itkuw9gU79tEnoD2tou
aC6lKJNDybjE+R1gR5Wf4hqt8m2zF+cGoMovP5HW3eilheuJ/e2wUCCy4+ctSv0lgLuG4zLynePw
e9CGdKR0k9oDTOCyQ6kYLLBVuQhnyN236bVty39VNHvAZ/ihuAQ5qQhoUdCNoobSbfz36/BQi3f+
35+BIvb5ZxjHBTnJPHRILuBF5FAkLQEhHH8IQZNIX8MQzTWV9iN+lAYj0uvb8DC5LAlBVYNvIsJl
hQXuk84yPqjNHfs3IwlCn9I9hOVbMXxMKHNkCHYRTJIp9Bo6lho6VXsW8Z+TBk0SkAhBIl1D9vg0
Vgo71XWh/UUGKaigbZgC0Gsrck+kIc3N9XkiXEFTMkY0zviDsateJngRhpaM2pCB2OTabbbd4Dnz
zWOW0hYXyb8EVAmCEZlYrjQCHRkVM6YGe8ffguhyCogdaKgCY5i9anCIi5J3Zq88sR3FRDpg0+Zj
m0M1M+mVAsfUnWvwkNBVyHAFUviE0mLUo6db/4ZDqITGsR+yiIagAAHRX8TBkpJGvOZZ5r1fDsUd
9J30Qkv9o2vISmeMXgH8SAGevvzpysxnHZZP1jGwSwBtSWwlurL4WePba/BQyVpZmMDgvSAgDF4x
SBacbNwrwZRBQ3zGeuqezoO3R+Mq9nHAUZ9lYcjO9Zx0dti97iJ3oYwGbepzXmC93wSTqjtJdvnP
Rdt94NB9Y/2TxOXAX0lzQHGItt4K89j5dwXgaiYrFxh7y4fsycquz9okn9jcpfKDA4MrnwmAG54/
j5AfFlt/16T3Bx6R/FbU5WXsJSK26YSU5Y/N2BFJ+1dGUGuyJ7u5Axm+vEfakd7z/QVmEyxAIGZA
N7htz9cU9bG7apLQ/zAfhyuomABrYGTk9silXZYf2Ui/1EXOP/b4VqAqvZI0k0J7JUyiiYHrjaRg
L3rXwxChFt8gHiIsPskwN0kaUu7F6k023ITUIcsNsFPwvjarkDhkiXI6D1ezPnsvw5Esh/3NKaI7
ZgO4YdvKokBTnqimgEv51zWz1RTU5W0lQiC78ObDDHqshmrgWbiDa/RYjei9ZP8wJuzzIlRa159q
ZO/huRTWlLYlJX9SfFDlka93sLD5GkhAGjVt9ueJPhaVfnbhoRKStSV7fEb0zOKeX/h2QK/qp1WK
1xQoOiCPKVQqwbqAeJTDa5VzdFx0t1HiXooYh/79p0nIfilJSDZqTbhEVLdZzYbMFIIMhZ9t4902
+dJu4Xp46oaqd/8HAI2o0q0EYU0ABURbGRl2cLA1dl7ukos8/Sh3iJC0NAU46UEEQEantT/EEyTZ
BA1BQGLzJpZMgJjyeop0LC66ML/OfcSSjLHV68vom50+xyQOk9D+SWlRybz92Lm4dAL/hdxPWaVL
4KRIUN0Nw6jGWhdrRiRUWtM1BQbIrUszKSkxdQzLbUXsGDF29EAc8MNXTMT1+E/vEpCMBQkjgtEm
KH6bZMgZZg5hoivvrdsohJC5AjqDLlvcSKRrcAcz7vq2aAamgTyLuG/LWlBAiOoyrQ8Z05PEufky
+R7wsL/8CluI8niNwIRMS5kzTzNIoixINlwO9z7JQIA7CDwd5M8bNayqHOuB99QF9IZkYSfiq+Kn
kHFmDXQYEJHCnroc9qVGOWKKFC5giOIMTYJzQbu415ynLhZ/uxtq0Sp9b02r3Nr/htn5TwfN3wWa
t+LSWlLHG1qpkcLBr6u/KXQ/j8o94LU3BRZcOIJcqkiwxBygSSOne4zeldtoyUTQMqQR1VTL4DN0
VayU7AdKD5VDJg/tnO5OIkXNurRlWxMbrJEUByi7ErdpvwbtWaqqf+o5MPBWcK8xaKkmR00e7uLV
br7jGCRiWiBittBgAgKHbMd6yPfjrHtnDWo2oIoj9DdKMOt3zVw/adKndUK35jU88UihW1wfOF9k
WH5+IGbrmukDARqPhpjm0kRTf9WRDr4elnSch+oC53WUsIbDDyPdAtHPhajeOnmMW3xYtF576W/9
d8C37zU1EOQdojKW+7s2ZuuE5MOsJ87b+hzE7nXauFc6ptw+gA67ghgCXK6SmVlqXa3eWhAgXYCc
ZvgvwxwRSpluQSg545xNfV85ty+/B0cAtMdgmewiGUNR+GEZ+XxHJeiuipsAqYTKgXoJSEnSRRiI
2qnylLeAGQM3GKtxylh2NZtbjZ5Rvae1j9HSztKxw+mIQetCc8Nwkqkp3nqTZ6ct+3UR4zr9Xq4I
irHRsa9xVOY4T92sACz3cTpxf0B0urbKhkzMXZdaVYY9oKzikXVspD/r7exRhrh1TuB9snK+qfJW
F5LFiws56IiMfJh4JhLpkCeuNF2lnUv8AZ58rVFsZ2CYBJhaMUbOE7BlCJO6Q91s920IZz9f4YN3
hCPrMtB8c+Bx7kH7ntyerMg8b61Ohn8nWWGeMpM6QoKWjjIIoJt0s2uBTaLQF56Ex/xXhQL7qLJA
xyr+2z5KnMz/+bODApY+AVaHexw6WyHHLlICZ+/rHBoMtFs7vKDFtSA3tFoVKapgtBnZmA1KRs2u
ZJOsFscWGGfHU+GJfQcrEghZMYJmnAGmzw5+AGGDBv9955MqDXe6nrO/ZxJDQJWTMZYCXPfDUaYY
CElFJeU0Bme2M1OFdyUZei4s0ETUUgKxFWXhn2WZrzUV2S89ohyJpJvVtc6JqVG7JgeEEdDGMvJq
WlCGE9o8ZEe396pjZMbn10N05p6ceG+QS1Mt2/oIT/fnD8xoQuS/S84bvTey2RZnToESJkPujq6S
B/zdQY5lqx0iP3WyBAxMNEw6/y6f2mNiLBxhMqqU5yB4vqa8q5rGi3NKeOyrdA6IbyZXbSUtqoTP
ME+z8Ad7oSiJh2dF9UrlsR3KXO2s1tdSYCdbPrAbHLO5jJ1ojCbrKsNZj7FUaqEOlfCiTqmiFKyi
r/Hs/7gMwzeintn0eakWVpsnwhuhhOY/i4FiTaCcUuoQ5sor3+pG5K2nsaPNAoNUIsf7f2/24Dty
lNO4W8Q6cdfErVBIb7SC/Qe1Oa2pNhn0av8SRqTQYrBiuoRaTRtbEjNmWcIqIEDeexGTfIEsqpRy
ZbJHMLoIhK4v1UJqTKtwEVFHVSVLJOXMGDafefhO7FaAXoBSuHa6cI8nF7SF/ZJXKVkCBw/Kbs7N
FmGTqlmHidtTCLBE2Tu5DRNXdtku5eDZsgPj7FSBMVTh8OMVqXhTchB7KBF90Ep4PWZuOB2CVH3D
RrEtV/agUxqJPK6zFv6xTZJWH8nLoZj6RXgr66lih/4ISrnui15q+VyfJ58dJSHbdQGXYpwEfHnE
3Ut3ZQ/axjWzeIvIZ1DwRUJLWkylO4fxCBWzjqdug/0Up63EDAUuSi6qUxsvTLUhgzc16DBY3kER
fHDc7krihtwwPnaar6qorUsdN6DFv/7lG2+Lo+dvku8q2FtqGiELE7SzCtce8olgX+kdgnwNkYOK
fDHkvHMxeVM0DYImZhnothGmVAJhUMWnM1dti05wJe2CSrxTf2xaMZydOUGYYLts3YKg5DrEK3ap
tyBbqVsjD2W26t7mnSE/u/1YuB06Ympi+ewKdJTITWQLdTtKqFGfqt5VR7yq4q4c/9FRnvvuPxXB
Pi9fnxM7IMAF/ANLmzCzIy+0xXJdMMLK2AEhYSpCYo0Bp3bAQ7ESVI+uU73TcNPf+Leb9fhR99Ke
4HxqhQqcR/hPVFmsiycP8ylw/v9l7UyX3MaubP1CjQhMJIC/ZA5KDZmaS1V/GLLUiZEACICYnv5+
61DpVpKMpOy4ceO6y7LLBQJn2HvtNdjHXZCVuPWh+hO4gubknTxAdPKJcd3ZgBZlE36TVZaFtYG5
zlDHZf7yde0yZzK2g3DrKuwGu8DXyMr7KKazTZMhMxZxTo29zR4eiNAIOOciUHIufhGeTQbuV3sc
v6tYDpMD138gHMrweLXn8EJVU7ibqtfFUF4FNK9K/2hgUV82pzzxSMVZjdA3WgAaQhwgjrUJ89hH
qVd6xL5FNKjMLHP4vbEb/9UkX+pgsxLgKO8wH2WMrFON4taz/g4z6oQlkBhUOXWOFQahQhdUXBor
1QFcx4dwsqeoRDYgerrkHxryB/TCOv6MPwgLXpDVtrJvu3kPEdx+DGJNQy/qkgyP+njLAg5QUiKR
1vjk+eWXbSogbo8EdtkZGtIr08CVLptwATaSQ2pGTCiLXlmTj2V876VXZfg22043HkmtKkgxp/hC
vhHmPNUHq5w+qVseCGP1SyjSVf2g1Sziigl583fMMLhAZVTKxflgJpV0xd/sxr0elu53hVWoc/JJ
mIoTNjEaI7tBd6B2VSWsF/Uf/ouN+ftb0K3x27QjwPloKv2W5DSk+2JNqf3RxtRPEbErjmmH4Ieo
L/i3qSNMtxLDQqlRtBIvd6PGXO3063BeMBFfwL85asuCfjHBm8q3D8YeZa79la5SfREyEZlzMzsK
U+bpS4AejFoEevdz97qwPWyGOd9U0PpKAFWw9iZqy9Wyn95WHVcv4CA+K5+1DTVH1J81uEODrb0O
lHSH3kAvW7iRmh7BfcGevLULb17r6+gXYnUkSFfX8RlPU68Y2zqns4GG1w3D5ywvv6jpLKz0mzVb
358k6tI36kHtHRyMqfwhku7l7OJzR7RyLbmEYcXg23W0H8inSaJdnhRGQxhn+F7hOD7gJsfthJKG
ozpGSM0KFMyiIpU0ih9h2H3TUEHcfq2EEhD3wns6rVugWf/2XEcdYLNkb2LDVTB34TbMAPfYjoaJ
xelsaippeiBvGogRr44qir5qmKAGXc9lLM4uC87PPZe6K8UXLkRie75z+ijqii5Itg9GpwGtX4Vz
TNaWtBBirmkZ4mcFX5RydSKjD3MZddNKXjgMrfmOl634zz4XNb24TcytTXP4244uZzfFi7IpjD5V
80tjW5j+H3NNeFOOvsyQrQFr8owDGdvCfzem+MZnFBgXvuNpY+aSHwWRn0G3OGFHO7rpyzrxqvAA
tKgxU4pUi2+8YdTxnTBhMs+FxIQKiY1JEy9OrVUDgFKbXj5lTidqjNIYBcELomhHn69G+vd3RSPZ
7mcboHbmoooEIZKy3UISigl1k6jcMMK7xU2egLrM1t86TsQkbobmU+GVeKv90oOy4OZ4+bEpuJwv
Ig2njDUe1OcwpH4KIzjOR5vTC0eWW5ZtHxRp3faMZOUQIZVvnFV0UfAAmbKWcflDvhXiLKoIlYXz
E+x8YKZyTaOKl1H5oTKhgYLhDjz7We38E0wuORlJch9NqdlTZuJKoI7lKTFO17Xa+LnobufJe6W2
WcemkMNsDydT5GVNcKH0X1hF51Y3zHhga9orDqvj9r7ceGR57Q+r28RlUkhqQqtTSlCQ5CrGZEYd
loYQGd5yWH4ffpssv1ndF0+Dc4WkvONMJgdf6jh5r8yyPF3OTDztGOWkw3sndZMT/J3t1u/lNaTT
UzyWkA43t8KfYYZxX+xwQxnlz8BfxIv7YVOi/EEJNNCAB4hZBq5/M2imnTViWln9yQhVaS/xQO+A
CLnrndtlMgJHIiux8GpSm+Zl8T+Nvd0ZU9meSF6RT0wytuobmWgL6ZADgKqZywXWKQOENasPhajI
iVBAHa3ZYFF6eR8vctNwVszy5BmtglKsLVBjLmpI40MGg6kDiVh51s7os/IEsAyNqVICnmw1dRHP
nPMBgFQzhj/VX7dJdsMT3FjNH1AGz1zOvz+7luFvB0PGpWMXY0hYW8c0HftSDTc1vdEM08ZcQH2n
2DQ62JUPImtm06swvRZVOsAfVOSFl5f/SQq1rI9JfYHmw0CY8evxcxVROgZ2Vb5lrGmSTNWniAIg
5ZFQRy1/WeM/DYYVkSq8RMdDOOOpKDlEPjHTNKyPZflenklxwsCEpGaZN0stKgeqwJm+B/7wxcpQ
jWLoZ+gXPf8ZKg81QwKRteCMBvZieX6uHEFpoowJrEjATY5XTxFunKxMGOyyQo2WiXRgKebMlY87
q1x8zJyhQsLLoEd4rza5kSPTQzxFhr38BU7E74dgKUTSJHnAazoxx67ioNsjeH+Qfz8HzmuzonUi
S2wlrcgTIK+T1kxPuTLAr75o/Kmlora2qqy/TXEp992LL+/c1nNxaMQjBStEkImju3bedQOCZQ0P
Eqxrlb3lzxA+BcNWk9hAeHOJPtCCCogBFBZ4tgH75CPmZr5SKsGmZDhIk0NNSvoSGnRxXeIE+G1B
zbcln8qXbfp/LDPSC/Zxn0Mvxls+kUA1ZdYUYVQBqlMXC7RDS4rqmg9vJa+wtCW0GwzIrF7zxIc4
EeGAioaSI4mMZ5rtRbRfK+6oYIcNiCoLAg6kthMdZ1vWXbtMUjLqlGeCzkjzcNlKtoWkiFTGZBHr
bYVO8FPuPZpkqXd7gvpfXoq+vuLxA3EOOC74rR0sjw+DJikHr1ikHFKchjKoFj7BWORa3K1d762m
THmi098zeg9rh/6a7SEjeg7rj8PefRwcJE6+QtgH7O8Nz2W5/1D31o3l7gP+EKCC8kDIv5SCkHIf
/QK+mMuYHgWm702Pwtx09hl2ERN4ma9Yrv3K8pI3eizlnWQYfLz8009JPCwSLn8PbUYE0npcfHu7
pV8gGixMaKsQdRXfphzaU8RZBCzgqX9QiXLnQFVQwfs7e9THhEIGWlJm6pKxO046tL9ysWy2AM0v
P/CJ5Q6rGrkBK5tpMHLW5VG3MPOmy7Z0LOIRuQhxVwj7DazG7Wd/lInach168dqXI4XLzFouC+xA
v7D+av32wSiUGZ00Fp4DDeIJIu4uIJjnzjV8ZsGGmTrSOBjmyW83XokpdOwkTYpelLOAAsZvCJyi
AvY7EgPhAbB0VMJAidG9Z4h9FOlplD/sh2ElQqNndGsiQsG2cC+VfidOoHqFEIRdKZVdqMJHxXq2
L5rdFEe1gQS03MlT+qwnbYvhW7UBJxYiRakljzc1ExLJKzvDTHt0eMmttMKMJ58YlB7yblQiCuhW
SesBJPQMxtT5ayvZHtkQrGlNYGQ5KLz0wrI40xQxpyOHDAMF3KyOJ0NBkjQRyuvsbUxGhEB5w+J/
ElUmY/xmbrePUvqr8QgZtbHZiIsH/RNNDgzZ2lx60ee6IraMmCGRr7ykIzC7z+2uIM/ANWOhqtN9
EXDayQTWzrBJx7MF2vNt1UKDbaHgVB5gFq5qGHOCRCuTmA0VD/0HdZQZsuPGYd0GEcqzZrwMpJxp
CUjkRjtGXwm16FjNk3lj1k27DeeynHQV/EX0uSBbQViaHWgt6HsbWhhzAsUcarBhWECcV/LK+QNT
gnNDAXo2OOQemhPQ76NepdnGVW87GVsqAKGgiBSuH2KRE5fxXz7Vzaqaxg8C+aF6PKhBK/z96wTp
2ZXBDhafpVM1zZymBzK+1SDTLHnFhoB9hQwIcRp9Y/77MHFz7KmMh1K4gxsz0NZxy1cwnzQhN/9F
cHRNhJlUU387jIWNeyLz0ifWj6pbuakMCaQZeCprbStUCNMKAz2tAfElhz3zLIeSE5xbwwljt0hR
Jm6sss9FGdpHySe3nl7TeN9piNxSqIk8Idwb/65ruwDvZu6nIads8gcxvGJxFnSdRF/zJPxpfCNI
Q6N8ebcNb6LKuiI/ibgf/hGiQIqTD0SwqLPXiTd65nAUKUNYlEhV4mLLD8VgL/wXe4/CFaxQIxAJ
R+NqflQm7WHrk14yacYIIiiARmF1cw363MNzsDrrq1eNd9bSvXmaVqaQkNyeSoneWeNlGy2dgb8Z
0ajXU+EtSxntCVV93sib5I0aaTvYqkzu/Xa+Sav5o2GHT1Dy91Q4Mn+z93zKOYBOyGPI80dDS6f0
buticSPwWQzgyyORcxcBiAusJWgxUK2OoYbAGcY+CTbojpTv5/OrMuHiEwsOMr6hBQL9+nQIIch9
Hh2yqtWO5hgAaqiru7QP7Uc5QwjgEifx5XPzXOkDJ5YaEfR+AQPj6C6Yk7rovXabvd0zhXGH6bPA
SrX2mvZKoKXtJgWPTBMb7itwnnUY9d8Ms4ddpQm8jtlhwS0HQ0R09gqmnfJGKoKaSL/df2uD7fvB
hU4C3UEDxyEq4MwMf8UD7M95/KJ2SW5qYrOL+26y2HH7VWUfQK7/7/B6zmR+u/xCcZ84aovK7dIa
ywKcYW+Pd5syouYEDd1A8rT2n6p2f71o/buswGVQjamT3Qxdna6exJ6arTDvv/4DAESckqNiFGuT
gBkzNixUEceU4BgqrUNPRsW4xfMd4ii384FyQufMfjVjcEAanciGcgKfQfR6/bn8l5VSoDG/0l40
9hcMSG+iwALOhALAnr0qYcG8wf6Mo01jfxFpZs4d7QON8ARrBGQxxw6KBOzwRRNsA7yXdSWpRkG0
nWHeAKzPafnyojzXsiIbcFzh57Ss4dG96YVD6Q+7IDnMUkTZgvYp4OCJSqZbU9prxQAZSyHd5wx5
TJgAfUJG0rRwtAvPdcpKcH1F2FDdsZ/xBT4CM4iSjhbxnL3tOgThRfrFhq9pDPu5cjD2vZVxQ8ip
R8VPpUfYlJyZdaiJ+KXZiCX3vU2cra1Fc2ErnyvlQYQxeOSluRCpjm7JbLntd0NfwUto2KJUxiJp
eHDWDSEP86u4Sv7R5aSpebgki7uFQ8GMVcS8EIBC5V08b/4Wj6Rdjt85QR9ml3Pzj/zbzp6PESwi
rKPgYp/0p8B20zZvQ2akQDByv6Pffz3kHCcVynUv+m7n4ScNQAeOI9FVjCUC0W054dlIID/FvXVX
Jom10jHRLNK7ZnK+Xvjk52oiPjV5o/gZyhT3+SfHNaTp+gDmqczc/ATND+xBNtFDiImc6gD5tYcV
L3LZvfNBIsWEgjTy0Qhw2FQwvt5v4+zmwnOdXYp8bSEnjFyPzTPnuu8mosQPQ4BhqBBeJGagE1oI
ZCfOYNocr4zfjIv6RieA3GDE8/Fj62/xGHqo5yLA/sHg5EwtviDtSXQ+tUAnHA4Pg0x3A0tLo9B4
Tz8B4iQ9gE/kmeQFqiHlt2ikBUDmKmQEg6NhBB3bfL3MJD9xKqPnWcCWQEjPDJQx9RGQE1RBNsa1
n74VB1dwt6agRpCUBh9b8kdkOCq425jZqR8bndVybH4aLRLy/mxqXwUUDZdFPqY3OTrxUc9HHmok
+gTQyOdrLGuLNqdMyk0+lmAF+ulPeVSzGTaANvy10/5LvaK9kKMOITOqhUQXFOMpt7bvRUo1AAJn
oIbfClRRdSZKgCJCqg1Fa714o9NdxAyd9FLOvrwozzCQXNj6LEg1ELRjR8WERWpA19EI3g/J4rUK
hqqAfwO0J+TJ0AhpNsWWUsWLkulbbovZwdlOVStjUPXt7Z5GKPKZIiFucBSwToCqqFNiIcXLbi3L
S3WSwlUJl7/A5z93+aD8VJY6eCGDkSNkuNw5eRhmC8+s3gO9C76QJDnjzl/5EW2QkF9DNBS3/DBB
yF0CChAB/2MUzxDML4OR59YwU78wwM4I5g+Q7tE62SFCj/c+fTtgpPqzqqP/IMFD7F3VkXooo1aT
KSP9uDAZM5AErvIqcnJF5fNYHtR2L3/6c28t9LisxSwOGHzrTPgN9bByvEnc2vbMOWnoD5hxKoXF
eEriaaQRhYbLGuIKwD0sV0xCOYtUfPxhKXHmnMTP1yZ2DsCDueTR3po9J53DDYPJNgeqI4RKVVI8
YU/35skJCmOVn9pdT/d129JiFdubxs2+qgXS9XfZVvXcrkfUx80SAcAtcfd4/sYyx023myaDyYUV
FhL2m2FPbs0Cq0Lont5UfRrH0fz10Pxop81PDVBFE5IFk3At8xJBkeUCpLJUrChzHlBDY1Zz12cT
RhCMFYQdYJIk0tofHF6qKo4OL36GLJCojfiXo+2SbeNFA9gEUxMYv+3pQFP7Pi8mUj2Y5FNl+sQA
KxA+r6Au4fViFqi/fedvm9cCEER5NkFLMF61QEV9LnfeLYb8aw+x2SoYLnrcn7nVf39oEzL+22rF
lNbOixjAV31vtOmvm+61QE+9+pjFatilEWepGBrt+F2uVJoPetm0AvF76N3mXg5J//EmwtSN/DRm
6AwbEM0+XxJz6sfNdtKSoOy3qYYCXAQcu31YLMa31gjBDYCCI1ztsATAaqdyV58/fZUVE/Sh+p//
D4911Cp5m2bRjAUdyVMh2WaUvbRLjEFey+vKpkis4vja7mBqbf3Xuyn7Z2rtjwa6gjuZEQD3X7UJ
vC4aJTyJqdBAiJ6/rrIDzg53vC6dhyLZqXgUD1Ksahmby1ZIlbiYY0+OV8IhjbE5zCTNFv+gTTit
f3gu+gQqcdUbx7VZUAxNZs/N9q3652EoQJ94TxCS7AAaWI3vNOwoDbT0DTXQ0jc8PBdykML6KiXV
y0vrzFj9+TMdLa2gdArPxtfurZxah5l8vmqByZvPX4g+olNxCHHEo4npQxp0hh8zrOCZFsEgqtZA
NAsXt432DuhnAEqqWio5i+KCXli+lgZcfcqzNn4fEmlw9ag8LwvaRSTXK7EZjRJCiggCOOKRgRjW
RboPWgxOe445OVL0DjCRojdVw/xBooQWx/NzC+Et+RawxnwGfMc8g8z1u9ht8gKGJpemy3uIsXOx
twOBaxwC4HYi7EmF+UQ7kuw+x+uRe+MLWOO1aOYCjw92rMxJYQEI7X75y5259YXTM8KDHsXU7DhV
r8E9eXCG6jdi4Vx8rjcBVggJFgJ1+yHcWK80TpBIXdighrg6sewtnAczXaZyOtT6l1r1MwNSnm4p
Yw/2n3ti4AZNv4isof41OpNKBEC1hJSpgaMMuU2GZhwQMI72jZ5EDpUy9jMzJAzdBF7K8GEgLd1I
DX9dacKUTfZrZv1JP3B6A4DLEXtDMYVFMLXB87MjyDFEjWohoDTLqrk195JdipnmCggG+DRXFXi8
BrYyzpC11pNkNuN3XB7aLvXPPVqW6FvomlC4SFp/BH3M3uiMeO8W94CHhCUmUXjX4JzyLi7gUnmk
H4d54qyLILHRYxTTVbhHgty1hNNa+x3WVgOsaxvrojzd4Ua0gO6JDWZwFeMBsoondmnsZAVQOEmc
8Vy3N1VQteRj19NdPCDjqGSew/R1d1v1OOz0W+fRjhL3HeGc4V1Vxw1MbRTlfsq/hPhMvIKMzs6p
QVnlWdj1LdZOQ4dwlP+xfgvwPSuWo6c4rkr+qInCYuUx6V9ZnbLBQpq/asL/I+MV5zbORcE2XbzK
tyDWMY+cJy3RybPMfhBu9p0GJS5eU3O98G/6are7enm3nanKmEdD3ZYBk0CUoxq7mdiJsR1OH0TB
En9dVnoaN+T25p1qevW0AoyFxKl/1Gkh93BhuIbeBSv234aVA6A5MBXo3RdZAxqTDhLLDvGeh5ND
/qeZE/58+Xecmh04/A4HcIAtGWIfcVSWeRat4jbvAIOA3AUGtZW069yP6H5tZIfSkuuu1t2oA0Nn
r3rwJ9aHoT+9/FCnjjBHD3W0uNGdxqHMne8luvcDUEYYqAbxkUUyt4SQqN34r7SM79Qa6t0twWeZ
vxOSyQtMUxKAN9jYa9Qh7/CmsshxFf9Yl0T3rmhfazIhXeXlQZRhexxtzgizb5lQC187tlG2+tpN
h00d3XexTRFRX8uE2hwcNrbF9NwS0pirlMmOgi9g9d4SpwfaxiGXUgAAfHSb3UNRAsrkuJ6gSMh3
HgP36V7TE8l7AxUvXC9SbgsyVO2uoellOZ17plCJUNUDwoULIh6OJbvZmC+CGBzTMIKF+JqBPyKb
Q1oBgmUaM0n9yJ42v23AjCGcw5+LevuwGPKVtDaSKmgmkwf+x74h/QnETr2GWKZhCzDH4OK/SI9x
aM9/f/ajA9zC233TLytSBbRRwRWYG2Ex5jPWYxIpY0TjG00q3lCjZsK3RRMVc3oTBNgjJ/kDCdaZ
05uHYnyDGRrF37Hr8LxtNnO95fYTQcREKvmzvaL1XMXwmU3htDsMKMUI1ds0vKY92hV44D4x8YSp
Oiui0h6C3f6uHKs7KTs1ZLv8+c+dEdgVyFoGvAV64dFZ1y93WQXnj3YDwB8DthsNJLV8RQHVBEGR
A1Js665GGPXGDoJb4wqObD0o3Hde6n+4cEQIQj/eYngLwskTjE3W1/N7eU523rYPHDKTf9E71Fba
if3931IKcfOA/81zIfcSTCTgmrz7T+043spMRlYYzMrel13wl+KhLzyj+p2TZxTLmdQRw/R4/ozZ
Hgu9ul2C18kQSoWOJLktJg+5z8XAHpCMX9xUHbDqeVUex9jRcWcyQWOcIgmCurdhD3M0oelldm1Z
UNk4IDy0/4MLWhPR/b386Fhyn3n2CDcxlb3YxB47nPV93oRdtCwM6uC3Rh5n6LVqOeMNrmze394+
JJ8vuRJiF+wJjogXXzf27lqDKNEBcnQKsr6SkNXHVLwlzl2Q8xjPmEA7xuFYJvcacRo7E2WxwePP
EYAYAwC0W2L1Mg2GFANKCb1TjbgAvh4TBFGdRIys8wHfnflOWSXVljrDiBUiADiAXph1pC9KKjto
EjU10Tevbr9xUrbwkbD1ixvaGQSOPmhdmynqSs4plMdiMbSw2mKcv4WKyyNdbYoQMmlXNtXwxo5r
2haZQaF5BywVE0fsljySEWPPtc5Jrb6m31LGCBZooK4dbiVG0/R36J3W+Vy+F206D4Of/1fPApN4
GHUxhDEcdzSCGtZLzSWseeza90naP2Yljyza6MyM68IqOC1+FQcgMgWuQ8I5ny9gi7647Jt5e6/W
TpYIhugxo1JpuLMwldI9LL9bkdZi5D1yXcaw5LNek8Sf5Wg/Xk6pOQMi4jGDHw8YCH29czw4yPLZ
T500KIzNh4yE5MMr5cyThiqH5amiXJ9SAKdYlCIs6uWWSOQkbvwDqO4URKS3gSdHysmSYKtjGwDP
6xZVuQk5lCbuGYw8tBO0GEWM00rWeLZ1mFMCeJKoZ+gofskUDoc1c2cCYSnFTJaLxvZCFW3uh++E
fIZe983yYFoqBV3DbrxULgN1zDtOtr5+RQTUiKUYX/+oJCzpgd0MyuHBRCWmrAU+FhKvJ7WVNh/D
mFBd6HMC6co3EjZxzNllrRFhAtEjYdOl1cJtuNJQJ8Cd21BrAKQ3vnefFntyfLlEOCGqHfNQyGNq
/KqOIRBKoxjitx/x3QYsXOLIeayIMRMfWUiS7BTEztfc2new+06RbEFpEUHfSKoLxpZ7FmPDIqB4
0m0kFpoWpUWniHGopIf8TZCYNb+MF9Njbo/fkUalq6W/v9WoRD1nWhR3RRg+iIWtUkspt8Wue6iT
npqYGr8DT+I+DMAstNmlspTFswgkOqVl820QkBQsB9REY4zWDVJKkCttm7aGM0dtbayZ0dMf3isn
PtXI08kjr7vBC1+JaytqK0f2z37a/vAYg0iUKtjDcD/l8VYiD22XV1m4Y/kBUeLOFHCtBASxyBhO
pjbCs6yF0Bvnse9wjuDo6AkMhgI/X7hJznDbINuxUZ3lMlQo43HxEO3Kgj5/c6/6S6e3NDL5zF9T
C0uoPW7s1/8SjiKOgr6d4ImngtErdp93U3sjAohVc9eBel0u2E+s3LH3U8YOOn10ZRwqug1/w3mh
vc9uHteMmHH2ekIklMliWP6gliafBWQu3sPsQjolhqv8T4TM6Z4WIUXkY319gdOGmLJZfNQ+Ff/j
MjB1Bu/B7JvThkGK4Klj2tC8axZuOE4CgQHoYDLKfSweUVGprqUS9H3jmskUkFOlLQ7KHF0fYj/0
ifNozHS4l/9gjHrm5gBoXeCgB6M8WNpHHZyHRJEubuHdm3E4HZxGu1La2zM3BhNH6W1C4EuZEak0
kyZO/qMz/7lVWV8V1aC7/cKNphvreUlGHQgGFRH3gb/f8Qg1YAKWpnUY3UtvHSsjFFBTqqEhwFb2
UI6BAbOnpLCeveRdRNGgglv8RcyQUUar+mBzjw/Qcy+VtWfOXroBADIfFS5XyNHZa/VJO+7DvDQj
XsEHsg8VKVijO8FOOmJt9Oi5dOqigfIkTALJmIYZl6Z3m2l3o6IxgHbgW8HbfSKfmRFeG4NQbpk+
RM50Gcs+SbJnB0G4JEaLueOC9KDjB4fUmNWtqJfwH8R3rDL3Uc2MSoZg0Xwv7OqfweX8C/j4yr2A
SiuPCYn1fdTtwkeM3wRHv8SvRj+DiYnuEEnnYpyrKp+THoKhnHL89od8NHQfiSad0/0ymHttlNMW
hlcxlTQVdZ5CJ4zS5Qerm0lrQ1Gf/pBkR+YOLQwgpW8DmuL9zoQpgW5P86e2QFNzMw4QTxJlgQbL
sjsxGeKMVzSmiGvnMZB/CgaHsriwNt1a3MFDdRG+2nBdlGVjPHRlhie5kmxTNHEXjC1tapi3r2ar
+qjWTR2wjGDCEYRDeVroWwa/vorbeMUU6tpJfmr76pZRHyDykrXYfH15ixjLlKMtoq6K0TEudR6Y
5/OzsPc7b5P28s6h22v3qJ0gL0G7eX0YetG0cPYpbxpj/twiwgiViIiHSulWJyCHTz9wHg1PDiBJ
MUiqxwTUtDMmrX4GHBjF4OjbH/zUem0jioLL8xl92YeqL+/NZ5KnA9eikBA73L7XFLPK+T60mRrV
iNmgC9/elB/DtP5ktP3wqL8dFr/uMz4YDmk6eXUiN9YO+aR9pVJWcAwv9a8WToeJtFCXj7TeuP5Q
psSIU+1w/l6C5Ks7l3xDZYr4zjpptX8qt1sfLMYFF1SkFOlyhihzmYN4/pMgNwFNws6IMfDzT+Ll
IwBRyuDefBLDIcY+1TSRTLKEONqzxen1+YmEYuajyLXMDxA5E+BaYxrNSMTzsPfyluRk6VD7EPNr
AlhZbQbPgcKg/9uCKemqa0hD7/bLG3HrCivOVmUXv4t3FNzayYOHf1GBaQH1KVWFrhoVsCE0QKGY
8Z4CVqYpmuy2m9IwspW7KQtLhiQ3+VbW8NRBYsANm+KHDis1dyITG8wRXwZ/Oz+qFxKNV7XQFM4P
u81M3jzSSwljsmT+3jgUPxnHYgkFTLiKVCplgLsKdYUqsZf3yRkSiyYZ0YKhooYux7GBVl+VnIlj
eH+QfOHWiN/4E9tCra7EX2r4xYC1CGGYy4Ijh/J5WcB2VRJMj96aFzUE+BkLV82Ldl2FyzfyiNG/
z1zgSQ4U1WyiK/8BV+TMRa1keXNZM9065mN41dZN+85ivjFEr/TGnvhOhwNShyiVtg477Ci0CQ34
pGpHOg0teel34GtceLunCBmXM9wVjiA4AzR7z5d84OfDtG+jiNnxr1PI574Qnk7489ASDRHW+JAC
PDK5IB96FcfxP5p5GwxqJAHBhzAmStBMs7ZqR1XmDApEHWtinGn/oC090/6B9CC9xX0duZqRJP1W
RfZzmyZu5e3upaAUll5tsNbf4WfiYtfJXEtMf9UWcjY0BgXyfuU7G90AU8IMj/CDO3x/qbA48515
NioBGmfu6WMas9UOAQlsXWggdbvnVJ83P1XdCufXZFbtpxyOWkTL9vhZXnUSK5KlSEPFSItOGnTq
i2iLsi9qEpQMmrvJMUY8cK1NdakqjS5jkGcgaIAI5Pi8V9iVzPKfr4cs3dte7FGh+178jzKpDfWB
3gaHt9d5Enw01k0pl/mk3ZUA1wCbmQaVkyfG5IVmN75q5+Cn3riYEHJoegLMw2T5sfek9E4KWqqL
h4Ue7+hSXcAgtyEEc2ic6EPLsnOh9GbhfVxMq2CXfVzk0726H9WfebUFdVJB8qvukdtUMH8p69j4
WJjlQo3cTniATDQdMGEO1udQADjRPTC0C9vvzFKmXXMYXmit4K72/HV7ReaVuVPs7qV7KPbZfbls
b3RTmCIAquaA9H4VdhSkNfbECS48pLwdMhqIZGEfhhFUfoeM7CpmfoeyHBvNaiUfIpWqplffHmLa
PZGi8/aRouM/5+gBXhLnC/WDxj06Ron7GRp0lnTBfYuOmkyGL/KL1OU2wGpVeajJUZsshPVdSzSC
KO+twKsA67hZBg9copeRYWPr9Hw5LFnGBLrSESNSPCZA9mlcDEUQYF4AgiBOl0FQ6Df1bJLdmq3H
alqJOKHLvY9GDDgpg/Xun76DmmYGGNKSVsNEeg2YgUw8Yt6ssYsAeBUW0cBO0MIT9auFtcaA4foJ
V1TNc5lzQ5N3suL5iWgb5ewPKfpYJOZlAAJblSZ+oPmsS3KPIlYGjWZlKxp4e1RAUf7NH4lFGSKI
FYf+kHq9HUP/pkyzCbPiLnqd51Px1iMgZe33yOJqG1u6rmvuUdM+WrH9aAeEvwgcJqLLWVUO3tYR
7getm9tXw8IKyVYBUvdsJRoAcPib2b6pEnDizEKfX7obQgxJ/LFjtmHrYY5lqiWyIvzN16bgbgm2
hLFkPZo6BVWsshD6sYNQovX58xneNYUSnJd6260qi3yXYUvTqGFEGaP3LUFBb/abBuyoj/83K7GX
E/HB9hjQBwzJ4onpezgpUajnx+eoYQmMQ1Di2I9+Hc1vBj/+y97opwEn2jlLVXhvm2Vo/Gzlh/Ki
8h3ncSCLC39PGPeQbz8jGycCaMjzG0EteU2cj6+Mo3YuMbgDtJ6pu6twIykzxn8mhpOp/7SOJ1zA
G1JsjNukb48fhGV6EYPgdMPF2/WIFlL+FnvgIm3bIiCrhZNX2hHV8v6unEiv4MDitPX7hbe2awvz
6f10FeB/yOcYPnVt1d4PM/+ZVCZNz1tOusJegem/zTbE45R0BCsShdbgwOVdvi0S7OkYiOwRzIeh
aJC0ICpD2ygn+ylOMsyNQyo/rZNwF2d3lc+3AnKjr+fp0FPTWfklkyDWE/bWvD0jCcG6emYqHPTg
6MTv4KfdkipUzaybRokaZUyIkhEeZUQnzUHqXiWbCAB0H5BPxQThuuWbPgyNNEx8QcLgQrgRYljk
G4Z0Pn//dTy6jyg/31Ue67z3gBN8OiQoxPSx5Y8KGxnfCsM7KW2yyS1elTjCrJiDJKv9xl7v0bCt
ymo/rkdv979GaW1JolZm66Vd/d2QbzSrqESggH9e5wTroahLiB/qthJWl2r9GHhgbQf6dlazu5Kw
YyAvDnIg0et07sGVXTS4gveLAQeqnf8I+4G7KZ2K95Wbjg9NI9VC1qMptWnaqqz6EWTEGtGcUMHn
boeGUn//SGDWVTy1YBRpvbs1v0TAI3olgkLxfR1w6brKcw4DP0AJH0d+cRumWp1Lq70OCyKf8o0+
cLbEBHdRk7mmbAC/okoeirzEw3u7uyUUtF4HNRyP3K+YD+X8Chf22o2b1KzKeamacMtL8fecOENH
sHlVV97tdjMW14wVGC1N28UrRTSGTRHfxEy8VnnO39UyC7khjZDgsQ0fIE9deCcdRSTptdGqXQZw
VJqRWLMU5Voiq3SP9eqnHHOgOpurMOWfDzP8o3ExpEEfLGVTOvzAjEOnr1Sg2Pwvh7hNr3bJ/n+3
IDtX3pLlmi/LHXOz4q8hzpla5Xtod0WyeetXPJ29Z4ke8mJAo7Di4t/aIal+I2YiXfcNxj+/OdDB
NDTjKifNmR8zfBG8Yg0EshJPyM+JXZY4j1glWbrOa35x5UK5EQJeubvlP/7WLq6tPRpQVhhDLHaD
PSElti32Zu7Tcplme6i2P7TB7QXrleOku3PGOll7DLp4NVZ4k2FMlFn8jXPFCUlWGD1ly0drd9DN
Mos/i0sOHxM2FjbWh7boUzJ9vGjd9pG97ge8lZQStozG9KrJvY7crsG+Dmr+J0ubTdnaYDabzqYn
4EHLFl8b3+UrYE+DJb0tMhA7w3cHi1DJKLxBwEpW74JBHE0mBKSoq6/bETaAeDmCKCoIq2uaTa4i
5gXNkBPGteMEtyerWi/8BsyiXPDE/fh9yFhV/oZgu3a7293SfeRXVaStpj+jXdfRq3+4VnjLH8UO
qgCthBZSPAuFpwBRg4CF7J+XzMCAdMlV7Sz/GmpNi2tM/EcdgRYHezzz9wX87nDr10yL+BdsfDiA
5xpySYPcrvX5EqlY1PHiZpqxGe9xgg/8B9vZTlebRdVdp2VMGlzCBmp0yQUM8ktH2tduatfZtAtv
Z4f4MYRMye1+2ofQY3c2HSwZRkXnrHd9X5PYprUNZzAvoWq1XZDe2QE7lC5neRUmo3dnTyxIEcBI
HcjXlfko6VyA++X2A7ejR/ocSXLexD+5K3pnVXf5vQxjvTaI1lZAZvfMq7U6XlyZeezVatsCadbJ
bRBo1S5n/qzdZMBD8/jKCfoMjLBPb5v9Jlwb+5RusG+4hm302BzixNuG12M8LQkhYJ9nm6WPw33d
vyp38NraBfEFfhb078KACDsPJ5Q1HBhcjKN2vGstAsauqhnNa0X79IbftFyVdBjXVTJvX3m9+zmA
6WO+65D0Y4SXS1EvGCDNwSqN8+1dCQx+Yy3HzZUXU3YE23J+b7lKk9smi1eOO3x1O8e6qjCzXTUh
AuQmpD6wira+95u5XQf5PsKYxdndOpBYiLoN67UVwRfL9+wia+IonVsKk3DffzP/jiVPybGsQmYO
7Or/YbaxTa2Ru6fd8P9xS4tH1lebh+3HoajymzZomWG7fCypruPWCe+GRR6SdzQu3vxPmbU4gxVZ
ADnNztfGC9KgeAPJ0GuJeDMGOOtq28Eq7FAfNM7jYJP+NyvdsKrnx4r5zxrC0PISBc85qTChrSHM
BaKUsu1E/dm3kVNUnYsw/WC67tv8MCkjxO2OfRbQEy9JkWwaiUi9CFL92aC7IXGCbY3CLGFug81j
lkc/zTsTseLlfspEPD8v+CGrELrr0o/QiByLdb0RqequW2I7ATQgGOMQTCFXV/q+GO87g6aJF0sE
mJdyjYNbKhYs3rkfcXI1FiYyFqQ/f6cOQWNSGR/6pGwYHs5I7YiMfT3uSqOTgkdyG+Jwq1GUkaws
oSMn9Y86d2+zmXs/tP4WwdbQluku47D6dh1786OMRq08/keIk6IRZRMt1k8YU8GOkCTUQSj0UX5F
sqIxTR2jUuDRL/JaDLj7jVZYSg0JoGlnX36fjgk8OnqhRGmjI8I/l3d64nWWEGCW7srUoNSiJqiR
DuEPG0NBpGQat2vMLld8Yb5tDvlVUum+hDkiFyhCtX3vYGpitoSGkroq9UWkVBDyJJJAP8PTiqsf
whaTJnxw03ntF2SWy+yPDliZKyIn6stoTGMyLWA0z3vvAwDiSj2n0r5lHSEvLSmczJgCr9pw4Nie
UDrh8CMCXVhGP4XA7JHnLu39W8Mj0QjEBAJkZF4aTjx5LPIIqvZcVRWpv1Ql2BxXfBNryL+MeGCs
1OOJZ6JgD/lzx6GKep6O/2ZLmBQHGuYsCgZiPD4soKxsDkm30t2PUfp29rxbcToqjxM/xUkT3X38
K4bDcA1xiNTr0csNyJFcbKyYxEpIlbQAL3/u8LSZDAlXUB8Pw92HX/Ecjshmhgm4vENJoI8XrqqJ
u1Fn4kIgq0pBNuLUCxXKXWpUmSbrg4gtKilplpJwHGAnB03X9M8UoiYIAI/1XIj4L5aI7jZlHrYL
zJUZNVV7rpAhUT/HQpKgRqnq4gyJA2Oy4LhMcwuXFuIxKofhwgTwN2BsUED2RbzQov+RWbogD6G+
YcrhDWlONs3635SkTONuCRxiVPQEDJf8yQgBiclCADPSsgk+YdTfJ/u1fAU1vtCkRUSQEkqB6OZS
c5KRW661IRXsZzi6XXDd9Pl7M4GGWiFZpzpGNbANPjKa+4uiE2TcIC9/slOODtZLwMpQhxYo4RFF
P/9k/XKTL4n1c94LitfQxGTZIHARgiTQUbIJw9GBNKg3LTW5b2EawPEjepUHD/YPkLgTZIuJOfzD
Jf3BwmfUeqTNt+woHebBJ3kZzWnbqxZjbs5d8MGnimLFtHKlHmwU3B2zlZEaW3JJzaGqYvN3CyGJ
Drr/IkhLJ6FMU3TomTGE7JkZXKeNfZtk3ltZkWkUcznt83T6D82IOo9Xi0x5ifz0+eu1ln1tD3aZ
gyBxR8A/J4CXiUfxeZf312nA2tUIFV+GXyyocA/6Jj6LnL6doWc+xqCSwellZyv/ZMjOcB2HAzJB
4JRTzR1NEKnNy4Crid0KeCjveRUGykKTTyKQ0FpbRHpPYbY2w1TDfWceHMp5XPe03raZCnKHmX3D
PhEtRDCdcH3oIiYjR3xJs3+UwvfLWEwONmIGapr6BK/ZO8hJDJ/FNY59YpPEaiIbQKQd7axsYmLO
JFcMBA2fZAejeeZ/vCfA3uG24xDgAvtFqmh+GxBkljdUCYpC89GqDCsOD7WGPLaVdNpKTcKPp5r9
kBPjGTrgNO1AX7dACsCUS4FakpNcTv05HWbBpEUjh1cF4wGUiUdMv8zahUUscyQdsBoDSZIzLA+0
z7bhkquzGtUHPUyzGK+T2qMURfhiON86B4cvXeb/y5s6ElkB4tzogwv5fS2PS2GqJrbRhmnEuF5D
0k1V3LS75YWZnGOUj8/KAn6HzN6iANIt/+9od5eLbGo2+//H2Zkut41l2fqFGhGHxPxXsyVbnp12
/UG47DIIgASIgZie/n7ryOq2QIXoWx1d91Z2VTpB4Ax7r72GePu6KGZ62+ZiU+fvQjq84cFVFOXF
bZsnP+VWU7TMtWEbaBWmBjhLzHbT8h/AzmUO/UMUBRnqD+Ju6sjyuukBnpPgXgRonWXVLnvrjTDj
xG6RsY1HQ90fRDnFH3fHXRBPV8Y/fC0mqAp8Y7GlEb5bory9kQ/65s0/Q7y615Hvrrltyg3/qAyM
SkB/Xnrv5tn96UwT9zlUeSoES+TZlPdet0b3n1/ODWNeDK/lq9bUyHjFy6aL1XGqpB2RFPQV9H9v
R66xEHMpbsw02P0oxBuLJmnsY8xisYSRMJzpOz/6s26XxsFTjMNMFNfHGC7Z4ul8dkseVwkWMkLW
aaRqTO4JmrkhUwJwJX9WVah+StmY967TvHeRcr28uyyT7Ojbx8hxVsEKd4TlseMGYxnAknu4ccSh
ULyEvkwfUaOmKEdAILwdSJRHyY0/t3xOdAW2UfxGLFLjUTgMK5YzY/HWZd6YewLc79sQUybZymj1
AA7LIkEqbC2BtCtvilVwr+v8kWuucltYvB2W5TElw3XkX1Q782rrbq7dISECCoBmqNVXHsbrNqih
zwIsqATTvNvZ/pCRiUrzx/9b4VxrFmcXDvQDJTRi0PZF1QS454317s5oCdMVxsOWirB5G1J+yEU2
nR7M2S1hGhXMyy/+WK7DTR+S4kseC+c9JdriWNtuk6yrtjDRZGBFIqRNXeKIFb1T3sNWLjIz3fB4
r7JzWEM/oDkQ3dOoe61GWlXZoFZbBGPVgJuD7lax/qwh2TglF7qsZDIq2qsIGCd+xHFdAEsxZHYL
YQ3+1VJm725c6D+F275RJ23nDEQ03hT73bVqTXFP7ahuP3zlr2+FwerMfhQjpTvY5nABZTQklpKt
26F3/ZQafNjSDyv0vglgImgLceKIhfrfzPMRAyI4iKHeMXxhArP4FvlqqttqPb2vVnAomPPq8JZh
nHxodKApDKMl9pOTx2rD2838jrX3RdYAZd59cNrsNVy4E/N8ayr0dHMy/6Qe4O1CtASVfPpcvU8D
s57pQ5Tcpm7S2uLqTk4xptBQX9RLDc2LkF0oPfFj/JFms54BH7EBUppXifOq2kLcHKlxiykcGOWF
NMNyAeLPm6ny4YMTbwvNlxbA5EyIJRQcanCntBH6BvA+dOaXYsCsu+Ia2En3r85kz4KxOKaIlqvy
RJwjeXhEG64BEpRt+2QNexswfvmQoFzA0HQ43zeb95W3u1m3xfVw2JwjTEeHSKNtHaQnjnRFBFmi
DLEjnhl+tn29uxQRUv6o4gtLOKB/kE16GwRHwlJ2qaM1cG/Im0J2AZWsQSbBOatiZd7gQbGePr68
KZ4p4jWuppSD+0/XtUy/nbP9dsI3xn0jIV60TX7KKkquRhYPF51BR55ayiHlMaUPtDa8cEM01e0n
cQNgXG///91TScsJ0E+tpCmmpF+sp7nsQGe3hqEQuh8JPx6ZNjY4HLhHxEhhI16cfAFBuBHfwpLu
aPDmVfxTRBAZnMvnJMcq5+U390xBBSiBuksSExdC5LL92YyBwTjOvFN+gC6dB/tZpAAByYkEH9jc
15B5Hvd2uofjwvGmMFK1mKyvd2lHW691NTD5NXXIwmBgwN2t5rDibl9Fb/o156KIa6GqwvrUpj12
Clsj2CCsLiCiBA3QkhZdVoG/rX23eBN5RPmJkcXEjCZ1/lhVHlNOSiS4zapXBy/enMcRlfeq+wzx
nvka4G9GIUtOlsoTHS8znK8eW8xV1V1lWXTrngyAPR6sk/kKjVtvHZUCXoVPj5l57SajSbKRqTNT
5bJiLlCtfFKS24jOIuY08GoRF2awTHEbU48SFx6bkLQKbrlSbGxYg67mAYq9XTa0elOVnk/uisgq
sP8d+1/G4iTuMpBJcbRUyhQMRhAFRn2wQa1VO/0rzY1gtN49RdM8pqxDBhSfhDyNeB14q8WlG/Yu
07JNNeKCxtShiMfP8mw3KWW69W6jvYrIrirANyCmXbYKx2TdWKTIEu8m1tAGAA+1kuAf7Ykcxrr2
rU2N5J4QVfDlfWHjIp7eA3EMsSSGC8PKwnD+6Qdq5vngFfWqwzwQJr3GIan5TloglsxydGv3UE33
/7Hu4yJQzZimRoZzh6xE9UkWm/O9j4Nz+I+gZsSyTJqppQNqaoeaE+RXlYX0IR4pC6qgxGySGdZg
4OnjmClkLI1gGm7ETTzwLT0X8oRZrX54PYMeqIqXphNZBQaRBecoqVX15mO4Pweox+s/wteQIpK6
SqReqUpy6K0qTU6T6Y/BY94VhwhoCtJbGUYv3hn7KeLui16LYVgUON+LzNGG8GwTxsliQIkZkM2r
fwUbM5x5VQ3ADzikt6BIKUW+Vx2zFF40P3mvmpyud4CHrAvPcqQrqncxYSqpCdPIgwALXhXL3faw
/WGwPWPulVHwgInBXkgrXqAIU9otdkaoYtck4c8HuwvQ4DXcO0tAgfEMM1tV+GMD0mx31VUJXeFc
HfmDfYOCSuGom/CWfxGft71oPPHVky8MEH70FeN7kazzhOHey4vyGEzRYlQcImuTC8X+53/05XA5
KmfuotX/mTwAJluBKwJbtWxpwSuz8SAw91oij/RjmcG+V6cleG7egxMJiFSQ+stPd5wTzdP5KDSB
eqD+4uX39PPPmDRtCqcxVo8VhWx0P75Z07G1eXfphciMCpTTfBO1Ll7JmDlLLm3gAN2pcKBiw/D6
gRIB5m8DPTEfgL+4OjPUWdYlyMFIDahoQPDHrUMBq4zQPQxi1v2j4AxwG5txRKhgjtYSJ4X+st7Q
abeD+fdfECqPYF/9cg8ZWqxfj/Hs01+eb5IBZ7eot5HpArmiAbGVakZ8AKxRCOCaMFbAPqJduRhr
Tude5zByIcz4dP6ejnK3ZMMnh5iey4/k/IDIDzTx6XM1UxRs+yTowSsZsFQRtWnlaADmUY+2qNS8
dAUrgMGtcRmuVQEoT5tVHSQs7tBp7rrzpAoaevgY9juBW5+9oGao0Kfz1TAylSeeA2aIRqQmgxc0
FNxZXrebzrs+2J2XQV9cMOYLSC/n2jW1xgIdwfVJhhnYisTwJDprO1WaKWwZJA6iJ0AxUTxbNFWb
ayb7byt8QGE2cSVa34xqQja2I/xdac4Z/0WdARbtjGLOwtZsqqvKBsOzgPh3/CSPJBNKE/lw1AIQ
9tyGXghGuoMoYyL+qllvywsxuxHymd+D6pQm1d3NyQVFzc+hV3VLcVxtRZ+gklU1Ycruq+cx3/Yi
DmYsuOtrl3P3CuIjM3RY07YCb7fiEXS8aju5K7ncBG6HNSBiOEOQKpzszjOckGXnfCtbDpA8hbDy
8vY8VsdrMRDdSLulOFKzWKRNGjKuS4DllU1oFygXWbVljqQsxgFOOARUnZIaPGqgIihE5ZDSD3Rk
nI5wC44QWJ7JhtZQk7F3wgUM1viTEyRjuSMGJRfTfzx8RKnlXpuG3IyR0RWIBcNR8T+2rFIr40CL
LMpFmEHMaXxYHlJ9IybMSbBZ/YoGecekdcuYhc7RwIHg6A8YsfvbS1wpe04eWEXpas3UaA9rg8Xx
KZph4Amjrdq1uUppHs5NwJ/cjqyooctjDJNhiG5o/nF+gG/mbCaIRRRtfYMZ3MwUmv6ZYhK9I4cR
RLYY5lGhMVi1FSa3B+D26vrGMPYiKJ1FOLv8V+ctF0vPnzqDx/Wx8y2NNCMTkyUl9I+NtnnbU71W
peiAoKHn/YpHFmJcDLhJp6ypcIagcmKpHJ9nqM486J4wiNRRLU7ypuic9bbDXLSgQaIhfqOTXDoZ
G3SEn5xdLin/v/jKKeAcYJBh2C/k7IFszxDnJNn+mftPSgbac5d5SASE8/Q8g3FGT7cfMhKKaaYC
ABpEW5UBGuX0tyNJqkfVA3IBLgoqgJqqSVwLVT8aqArVCFFrNXAMXn5plun/9LCVdpSxCra6yOLs
JPiPy7lHaOPMHi/NdlKqA5nTmoSLgAGcB7IprYUELeqqICq8y6OWqzF8NYzwWmA8/lIUieIS7L0G
yddmK2LbhDXIhczI5Kmh6YFlG5LDbJXX8usEpNV0YQiwjiiohLYiaiOxPJMxXG4ArvoNIzfVMK7O
1hbI6EzvzsXLUKEWKqRtGiKZbn8hAT1eT9JuWL2gH7r0AU+/m5OFjpO5mPvKbOgxebAdQTlR2HhY
Uj6CkjK+UMLXUAGo5dMrzC7Ph/3aDqea8JS/6/Eno2dEOR4ggUcMD2v/6XOVMZLt/cHd3KdrDoxy
XiES2lQz3iBR9dm0utGURjakEfRRxnTvLEcERLsGMeHAATbnrW65MqzhWtRNQOpCb6JuC9cKps6F
Fzs7S0DA2A9+GgluVTcwS4FXRk5Z95VxRv7Kq/nDWmcH3bUcvyssoILsC0PJnGeHpr7ssn12HjbU
QZKcDhWf0Cs5TiIHglUbdF9FDHUlo+UQyS8wbfFgtJnV97iJoks0cdXJ2JrlJwXRoMwzPva44Ngw
Rp6+ugbrUU7jBMdJ6SgZm4ob8mghIJGjGjpB9KnwO43DUtE7mLBwRKgSFUz6F6XY0ZWCB5rMjDgl
CDVfc9U9fTD3EEzDjrALlLzwSFNci87T/Ta+KiY6TjND9pFz4dxTlVjGd+RBY0Y/5p57gZIvysmF
0SyKHua3rQvJqVi3m+tixCLSgXxkDIcuQLtD+yKiZ0mnkiGwOz846X1VISY1LJnWHUH3nOS92dOL
Gcf9ENX8oyNmJ0qRANN3cEJrJ6rxSgWBVyZMOVAkTH13gWXbZzNtssu8iVOaXLVBSClgS7CrfaCU
dF8b/FL5k9uC0tb6pVU9RF0qmjMnZ1EWOVce4sbKwyEWdMk4+ntT5EhFz7I2Pgyzds/crvCc7FW0
t12kOVxHa/PdWpOk3LFXVZqba6OWwaygtDGr6i7SXtWeD4O2KLzh0qM3501kb9OBC7Bl/mLfCFgF
5NE1J480IqkHebXWHyMuuYKxCj9N3uPAYT4UE2dVYsYJBnFZX7XcO/SD/IQ0WydEiu0Od+k054iY
eQLYyPQ3EE6uo4m9hsZmc2PqEXChA+tb7TuEffxx3oHvlx4a+JTljLPKYdVCUuCejXrDI68Nr36E
VZV26PUCFYHF/sGAw9Z5UCyDf6cNYoWZ61hWFt7Abexu6UxTb4BzN1G6MTjFzERUV8ux93bb5CpI
vOSz21Jg9MT3XIAsYHeXdeNrt9OpFsE2HTIouYOhnHQmBlJOUhiON2o+J5vjw1m5y8YvTI3g/jnF
4VeO9SaEO27ksxCPAVRL/i6+6up99dGPu8Pt7E4Tj9hk7rd5g+PduZPzhkQZqip4z3OS3U9tgIdt
uLkNxdpvkn1//j/QpqJq3bjOnbVZDqknTHcKWlSV8OeFyE6kyoT3ZHihyKEWxV1YwI2cxvpguWTq
+VRFaEAhSWudJq8OJv0kxpt1yuYWEH8hIsOYI+PWBmTLQ4rW/lJKqGl0Po5D+OBgIzu0CAWMbMRg
8vTeqSHdUa6qHh54jpIUbwCmRYtBs8Nyyct9Pr+j3jLb/JXIUq54xkLHBf9Layt7YEWoWXesMDmv
eD3nNoAKnxfF0MggVX49HkNNHYYVXsA6HCuJBgb4WrI7YO1+krOOnCTlHCnIQ54Nms5ZJx2FyKQQ
Aw8sdootuTeK5ISxODTq372uVc0OHGp/MXJ67kOSRi2bOGlIl/l2/Zg5btx42MWA61hKwmHzr3qe
X687771QLbW6HhLqIWMYLJOkmBtq4KPIGIRa8dIOGDGF7fG1UU3SUKdpuOsHzVWxdl5LkGftTpjT
vlyWPXcf+AGpKKSXeXjCLR/eWe/jroaa/Y5AKjAibApSABEo2jxiNSETCUeORk2g7Gy9ddnQhbyK
ioDDNyBp/DwLxxCwwR3etr7TvmLLgNbu6QyLTb15nx7Yceoszne0V3dBQUZ7P65gwedf2rUHTreh
cC82/dd2pFRvpwN+QDlXCrYI1BYJLE++KKwKGaXJh8jv32MJD7F1z4O5cdpdMkVgPNTz/G3npBe2
9RHx3Zm29BrcT2COxOzgSv8pmqgpNpAXdrviilCO5nW+5W9OSy7Dalr/MjBMNHMuQWDP8VWpyDBC
vmAjFdvk5+xiA+XD/XUdjsZxb7h+WKohy+/l73KUlsEGY1tRQRgwVoaZi9MBCyJ4zVE4vdMwNiV4
x3JgJk22BZzIHwRQTsk7ihaXrNMbtuD44Rupe8UgEIBt1WMsKAtpiep+4imPyxy0vRhFMFmKiNdZ
2q2Huw5y5y6aPlmnJG37bH+XhtsPAnAPB+/95Bl0NYzgBfrCpmuz+JUZ2s+WRMH4MoICqYqWGT+j
4ugVkaYfBMO6iUq+Hqsn0Xi4of/Owe+o6+c147sNW2aFopZRw+Ica1BZHNYxebUiDxxM+GUdRHd6
eDnZiNqmdklDQ8XIPXoWa4S3TXdvV66Paqs/JdoU0rC4GEKcrMWSXPO/S/spBmYt1mbuQ/7v0KBI
+203J9ckBYZJiV5kIaYJvDiGd1bzy8vUZKfIRftQNA5/jYGInjWHq2U6lNN7oDRwZOU7KSjmxGJQ
m7J47gh8DzoeMCeGY4t3Ofu120V7HCdEarQgZgQtF+5u1XPEyxY+BccGJLL5JIy50h3zPFpjaqMb
pByIBTQFRYdOUydKigzjnJ46geHky89qW5enzyqx/zqKGV7wP0vVf5g5282w3UV3wx4pYptj6FXM
h56qsURzEqDvadZoXNywYmIHD/CCSKjiAkcLBEw+Z0XEKBf0GGVVuoWNp9i2dloDz7pFTBwG9afZ
bXIkf35KPiit3LDh7097tqtkEVEzAwz63PUZDWvUo+Vp8F8427QYnrX99A8B0Bv6J+cLx9rXItvt
v9BRUCKlLSKKzuFEc+HwFjQht1CdkD3NjGAqlZBZhRBCgiyoUCicwn0BeAxcBE9oqLc/2mHTvTKb
HMdfgMhXw7qtb6omnKGsrbxPbVZvrk0+eZ9LwARktof8rdtT12VJdzg/5GNDd5zvDFoK/BeLbuwu
MD3P7vNm/h5taa0jB1Cn7PMUFTFilZtmlQa3lbPaXntkIV+nRqoPbwsgtEE9ArJHzXZw5juCSaNX
Vrt3uo9dLxdmIDE/BEbKCe641dLkFzEIoYH1lL2xo/sNQn58aMXz0iIVSUiL9LHX9hJo4iw4GRC0
W/jS2LWJGS8vt7ThXxuMu8gvEx7wF8Eay2KCVptLOIJgAa5E473oz8J9k22a/VjKg/VWnrnKUtGz
FpgKyNiopc/nZ75usunLGG/e6JiXgSh1LM7J4+vTtlpHRFC1/5icKrHGh5e3jE8o5z6E+uOXr1XI
RQkFTCpxFMBXO4PfMK/TCSOGrIakeilyMUOoCJ6OdYLI+I9sYdW4ItJ7EXxnvHQ0t9K4fAB4faxr
lXohkr1H1SP7IB1vA1Mn8aRkqSF2NTJQa9MNA/uz4oQUK+IVGOmV/dcqZugrGoeIO8IIZfUUgouK
Q/XyOXI0vuXVRMQLcAtS+THg0AX5B6rlYMtWJ2HL5+KaliDEVlCMNfC8BsCHfDkAxe3Zf1Kpc5cg
eXXOIiA2MUeKEmsVd/vDW4kk0DIiYyyjCWQuIF5zdpfVmJ+MAbYM1T+PP/TqBqCYm9u4a6CKxShy
jkC1qN/Ce6UDdWZ9A4Xis64E8fmilQ6nHeNoK7qYMdFZwSYl+E8EpGEY3osz6iFuiUa6JVjqn1tG
fPJ805xWnqdt7pwNObdQ92nsvflsXq8JK+ETcnMJ55Pf4TY5XPWbiD8YEq8PKiSen3UbYm1oYcmG
2/L5GApb76wDPZBoj6yZqOYfADUkwg5PSgcT0qbqPjFjhPqi+6U7sCKdQG4AVYIsRhm2BzqKAohB
tFxdlAjfHwKgTM/oBhaetBGQ1TQUFk6rcGYRL+k6387QPYUFimloyQea1cohQ68QBoGNJ7dDU3hK
5ZYblqZG3ZcSOkrVsqfbsCNXPr4jCdZAhoTKiLa3gJncrMtrU63De50WammHAUstkk2iEV8e2NNR
R2tsK8Q174POiNnHnTcKrWeH/p5gWCtNvmDDkS97P9c4317eJ0c2AssHXUCceRIe9jWzmztlgIt3
6XB2ne3j4KP+Ar3u19SFXEOcIR7xwqQBQvH1GCrzS4RxbXnjcb15M9BFBbQuQ2V5sOtgKNggRuZS
yFiHib+WBIHRoYAiK0vN92V6BeRA0jJn1A6kyWENOXXxSXHLYTIWJ0YER1dOSPVO3GQUunglhkdo
NySerVvuV4Sxwz+NWsXkYE4HlTidoRRjBGD5fG6Ge7XIHYw+aSEMU2lJKOREqGXYsKbbEOxJy8qO
pzUHPVkMHfUaelh1GeQv4hbCQz89xJpdXGVJi1Txz/tRChuMZNgfjJZFOMTXU/EYQdC/nYb1dQqb
BuHSL9uz5vN3J8emiQ8Tlmf19OHl5WNZm0/OKy5FhhqwwtHeYdSx6IbCKJ7LOSs5Zr2hvI18ujyT
Mw3HnR2prtN+SdsdZRLdkTkkPw1i9QtZNHke1mShgLEUWHBIUDF67PKhdV/NvYZDE7vDjYAovQPw
VzFzNg8RA0tMXX9VTAtvIlwvzqMI3Sf1RXZXbcA0mWb+wtJoBTRpfkU+cQm29AkxzLqoqtX63HUO
w3WTBe1tmSBwtakrfQ6GVfQBovwByMrJAcFGfA/OpnWX32jANRfqqgEm0zUlae4CDDfrk0EBOtmf
vklEM/hB45GJ1pKnfPqt82q1CUy33d/7q/QbcPiVBSe4odX0WBOheYWsbXVnLyvME3WMa6rCCfvV
RrH9NosqJTZ/+TM/s2tCWamAmMcGk/Jw8XBz4PfJYfImIkqZwFj8WfxsMfxlEqhRSCGOuzAjFbQV
h5rIlgLRrcmYWEBCw9Tiy8/ZqchpwXVrbv0P4rW//LxHA7dwjRzUhxZoCAcFBlsuy35jwoHS45Nc
FLx595oxW0BFxJ0v4A6E6hau+WVUQ6mBhi8ikh1HiCs4l693pr6VlkuGgy8/2RGBDo85ykc85ixC
hyXL08/c76fgsBsKeiy47jLIFL9Wee9RZr4XgzD9Of1HhlZFIvwDjxIVwTJetp1vwRxF2gYMe8/C
aof2E0mawn4oq1oo3SQhX8oxUAovSaV0oQME6z+CfM2Ga8CP8pxCAtNaCol9cCP3mpd/5RGvlV+J
8T5cb94+rNalm9Qcu4fD3O3mB3dzRKApIVpyjrfFPGe9Te+mHgWfvhbMoPJR5WIjZQVAoxDSv/Be
Vqf7ZJNx6vM8dOpEIwaeryL/j6qQrd+0aRfQHCKqlPpXLoRUXB/ENV+1xcd5t2Ylq5inVgK3ZG77
SYzhQ2Gud0F+JVe2sJi/z3T3pw98S/hcPl/I00GRB7Pkhnr6fOFmNaLrK0AYWkpsijuxWmVq/b9l
uhj9rFKV4KpcPR+iiW5cClfREEHzf2hFF1uVFzPUXEjz8n7VlFvDZAszIBCS+iqHCisYGA7CJ9Hu
eqBpAVO2aeAPDVMOvpBU4xOr4+ioU79CJOkKfTnrxF57f3wFp93hjwHs+UHQmRSlEZk/6a7+3vrd
J8vVpQiwweuQw/UDAC1hsSC2gat8M4TuRUnkcs5nOm2sZE3knn4CcKcIkMfgJ8ZTLugmZK67h7iL
DfnndC6UwNZgDqaXHgxrkR/FhPW1D1MvG0XX/WQx4gpzOZZG7xafGnQ7WhrFGredPvz48ss7MmpD
potffERQhP6fwDY+f7y8Zig3QbZ3DcUihy6NjSpyLZEBb5p2h6WG1H/ygbHTTDTVgwsLA0Uyx7MU
IBU7LmH+6mG6620m98KZhvc2xzMePoc0P23h30EzBi4IcRY4jcsfnw78hBgGsQFJW6t2WKzy7BCT
/DjyE9S25nic0UqL+czhRd7F9F0DFXs+O94rtQPKfNLpIJPdco0Zz4hd0mmcTLfY008PAwJxkw8c
YViei1rYTcIqgyHIp0cULNcwLyLL87dqvXWnz7bSLcP9t7g2/1g6HzouCYhwSvmP6Yo79SWquxqE
KE2Gdw5w6bfTNssWGFk+aUheOrEh+GMemX4X/aFeudPBf6+0+N5Ye+qqq34InLMgH7FxlGbfNdwu
mnNoAjdeG1vDWynlWzf5KaRa+iFvxDCh0fJBeYASxzYpPnwAye5ocomNvTQDinqudkRhH4Rv4pnx
89FLD1eqt2kQvovM15hQWL89gKaFlwW9A8cXjcDD8cRzsbTkKpsiYkASeOl2yZXbjG9l+i4QVBMh
K87yCCBjICEkIaq9DxX8AnpWbmiBPogfJe+Qv6BWhGSb+i+rh9CVZ8WpFMXWvcXiDkx2H6Y0yCRo
+hRUa9N8+C+VwJ5AtxcndujxJUOFFJNq5+GMRw7voofvR48t6oz5e0loKnEpBjonSdntLa45dMo1
Lg2u2nHJFUWLNwwHDUxTLXxZ7g81E5aWc4R4AsvgLfgb5ZEgVZNkpKqbrApdtZQSpE8Tl3TfLNcZ
I4RwhaF3wCTBXezUumAUS4l1p1466PPraaou/9clA7AN1uV9tKquRIBRF6uCVJ2eDkM1RnL1P+1W
afN7jp6Lmb6IXvKHXdyT+WG1mqLWG+/6/XA2ejMnBFhFQlsQUVlNvG7Zd0hrOsBHO9PtqYgItUuA
zudTW79WvKiypiscCG3aq4CqOBPidRfpl0kvQtskZqHMIdoBuJG/hgFzLtJvFLCcceR9rGjwfkLL
yGcFGBOuJBcKAWeqMfUpBzgkZU+nS/Y2FmpvtWIlidYESG8q5PS1Rwd0aMEgYg5LJmrPwh3nIseM
2fIsSq7BQCU10y9JtQumrCr/c58jBydepSmZbfBB1ht5BUY9El+lOA5P7BvujCHES5oQN4lzXCkW
ZGKszBtvE9wdtm+cOf2XqgRRzqB8vHV8RD41FH+/+5o3sPd+DypCaB8v7xyGEcfrDYonn4A3h3bh
SOk41nXjVFn7RgQ+w2R6GICa5MGMZFg1pO42Pa9+1UMpgwoTAiRDgVfaaqS9YKTD2YAa0qqC0BEO
Lm+LvxdrmFurA4e5r0NJm814Yjcx+og754YQRfj342cVp/Isl6wJZgr+5zwMu1WAhyU6FTswLtoe
HA+t2wSsaKbkxIfSTjDqMcSWawje5umbrDRnO6++s8M/dWsozaRZpKj/JDhhwHMihY2ov/+ROT6s
p1+St0rtMmSBew4h55uQfJczWHoqqd0gdLzX1FMngfzgdeybFlO1qtj8q3A5qFWq6krX64mQ4yQ+
agyMbxC+PpKfigkyABed3NCZSkAOgdg2Y3+vo1G+nBIW/EV/cFwBRhrtSflkfUcW+7cZe95fszIM
aRBa8AD6bvDB8RDFYQb+BdogmgSuFuGIZsYTQlo9673ZUriO1bvZp5Pko1hi4Il1+Myx53GzojBD
FsLwcXGCu/GAcVZmQoyQIQiA9f++KG+VrmTvNSLPPQi4ojW0HVgxMx8RxPI9mIameAIkGyZ/Jx7s
mfcG7Y/GBYkGHcxyOpbTwTn56PFgjui5TEzgVL6RQOUxmafyDLEjWzsalUVsN0944q+ueZ8AwMNn
G/LBQOA0hc2OZBeHsu+vcaZYga4x6ViABHhSJE6PS9L9mOXv8tL9KiGjjkcZAGhCIjaJyguxXnH4
O5+C/CKb+3uPIzBdAwGjMLDOUfQqdZ+ex1Nw41a4jbJZFRxXzEjyQIBnAbkjbHMuw97d/Xj5JdtL
7cnvQJMHrTuA4B3z9Zd6EMYkFcLIg7Es4rorm8skalA/Uf/EfP49+iDJpcSXkYuDwicHjLBxTgvv
hxanO5gk6Y6DVdEzkRyxGi5Gipd5/3G/Kv6TJpDu25zKBot7jGk/iTdrf3co0Tr4uLfFvjT8XBwc
yP2IC2QRIOq9fGXkmCu9p7awsxXOxV7I8Vl9+S0cQz4sNF2w4Cgy1FgaQDVxEx/qsO7wjaHdXHPa
MWewyrcQUFfu1WhlbZBsEP3UeOGB/o1UfvD5uRsuED4Tf8hXe4bQ62t6jPXpef3vE496tCuQboE0
ojFitgpQtVh4eb4LTTSkHVpV6bAA6WTWomtAkIO+kXYKTBbIKESRwJuA1Uhhyh7lr/Gn4I0zwtIk
wjg4+3E0y7hJKmH5Rgm1lsRSE/sGkwaFuTeNfwJKdTVAfLrsGNKDssHZQifFRlrUWk7sprt1GWG7
y3aQDTGi7dbo3vuhQYANJqr8D/umfjNH/aVtmn5P8DTmrlzvbZSM117cndtMCOag0l5bbjKMNEEs
uumGXfJNTZVIE4xfP6kWsGJ5637CZ+JTvfyBvKPzFAKTj30BfBTOLSDOpz+t3MdRvWlqbQ9OA2SU
+jYFaStOlpIsR7cQsrGU34epmI5PzbdEMkiZRevO0lUuzFvXd8Hhb+0+IK1zJZtfOdrpzjlcWDmh
mBYx/CMRb+SzqxGTzj7ZNtkilfZXCLmM6aKZfwrUL7nC2oSNBPyDcm+ge9J8SxEXmnqfboGPNGdc
LgInsfaTVRIRa4s3UtUHDtFdcE829huZp6gFK/LwJt1tzqG13ErGr0WAYSng2LqidKNZAeJVJJwg
YA9Tcn3qBFY2HEMciWaRYUsslbmkTHT9GPIsp1QN4B6Db3PES9ssulQB6pJ5kSMxluBf9UKVUPnw
y/+ynTjqjBa/egm/FZNLsFyZ3A/0yFZvto5f4ZfDTJ+mlDyM1l+/ZpiG+mS6ldVD4mfvUWFhua2m
QhvwUdSjq//lVXqM/OjpIlA1SP++8ZcIPAqocueM+/W9LT4ZHNL63g5bFyEW2IT6B1uUMNyUoZks
x6x868Ekru3fKz1DBAS7gHmhmi++/Ig2CXR5RrCHyCiBfcZuWhQms5skqzyMPBv2pRdoex0N+gUK
psQBVf0Pde5VsL8x6/61SksTYLVGI66OR25QGus7vfvG9xkewV2J2vKdM5cfD3F5JbF7I7pKjqIi
xl54EzXvtSesoAr+l1oMNaAnfthR4c+7p9AieAB6HfXNEnrx/BbhrUnu2RjQENkPVKYhp50aT4mQ
LUQBTJTiZiEog/HcXbrnX4gqFSUl0aiiH4pC1nv0aVo+SKM+p0lxTfAcQQAoaOjbtNFl8mT9zCXr
x0/15R9zjG/xY+j/UYZxbTLSWW5uM0z9frf279OZa5OrU7iKsBO5Fw4cKpY4zP4dMJmR4Fdds8W3
ZmYOjvMtHCBCbk8JXY84dTp0KGuwbopDKrSlPMo9YKRdDJ5jr3T57JiYwVza0l61cB9gMEu4XjF5
teYYuAtIgI3lD/k7oCc0rTqXX35Zz9QZxNatYHYDt0q4tXhZcEKdDmPW7r4g3k2SOJtkxjWtpt0u
WfCRoqTjUkdA1yUhtXwbPJREQrZFRhQwSLV8qehQjfhVGYYnTVaOp/rMjjl+1l5MhciHWz6rm4X7
zbpnqm+EBeN4BEdJDErlL+qAMAlMZkWHFRiesWxx22b5qo2E+xnMh5t6fbh/yMaYIDDkofJd38oE
9MRbFTCzOChEVeQZhbKvlkvQrcNDtW8O0T2yB9yzeDqKCY3rZMYgZa+gkOrQ3w9VA0ecGwI9lg8h
t5SPA+Jr3Y/68nOC1SGmmoqhkQ7LUv8gV7z8vHaSvXxeAFfmRYCaIW6zT+/DvhuTLhj9wN4MtpEH
vZQxgVanNZhhFSghSSDPA0cJ+o7L5Ft2Ub8RcJkXeB6Qzkh5zPk10BtIzqP034hOeGC+oZuwrbF/
kfUTrpAa7lhyOiNA0S7wtTzX77WCczXgbdC8K7arOxr0K/EAbLGuJQgNTbOJBz6LYFjuNPFRVOaq
xw6Dw1fNAfSHaHM/zGjHz2WKiwfr+bGunnwX0ufWwh2GJApVH1Zx4HPRrME5DO6HD45GdP+l0BxM
VpHB/4/j5WVXhZhj6Y3IkEBlrQWOwHjmApJCAChQoVymftRz6bB5+csdGbFwqEAv/r8vt9gTJc41
Ia7u4Z0FIsLS3Oh62Lftl9Hd3oqAjYzpk5B0Dzcv6XTspgYlqwjStBMJTmRJBTdJhY2JmObAKCiP
0i02VYgN4ElyQxUpr5XXa3NCT1/+z5SoT37GojQpm/UBj/XQt4GKtteD3MTGuS18OCCy4gtEREDX
P1ScOzjzapwtQE/YrFx4hbNofHLi/eoffLQzMCAhKYaZjzmSGmcrpOGxQ+0c4nmK+N32m5iiodpD
9oz5F1C4LDkEPFoLBUFaYvI+HpBCDgdo9iJMai2lh/31odl0Z5KyuXtBi7ioEDF0mob33FUIn+Hh
ugEJX6ra5mHf+PuZ7sTWVL9thPHE/wrl5lJdy6OCUh5HApA1lVKfr93yQBKQvecpmvFzhRSnDBnx
cqPwjwbBOREZxh0BjfVc2nHqPjwXjwHh9DpISnc829TpvbaVcmUfQyLbCcXEsEFcYMmotBmmQ14v
e4hZ43WOl5FmmMWhjt1mCXLcziMRBg+5TkB0mnDrQNUx8N8VsmGAB6aP7IU8p6N2y6mnstv5kQ0X
IhmD6d9mwBoRozJacgPuq8CxYWLOIr4jCJu8rCXnEdDwWMZKwG1TQjn1X17Tz64KofahRvBENi0a
9tmt3XWezMkDCeK33TDuDP/I+k3sU0UgGoc9xqqw/BFmRloVgicVKxVuKVH/Yt7xTIMCfBDi1wxt
j3+3KEPhOR+qhNLS5hkxX7e4cTBm58x57oGqzmo2Gsbn36V3si0mxt5V5UB9ra/seJ0XHHJa2ATg
k6zWZ18coyXQCGp/+NKL52viaR+mq6i+V4toTyk5luMAqImEdaERn1H3na4mTdqGnE5rA7kOeYJO
KRGBT1dGR7Iz3QK8M7gL+BP6wIBP7+85itdts3W8eyml2RD/9roV4b5QbmowQCVwM1JVXa+bzZqc
4R5nRydQh3QGqKVV0ST9nEiFrMa3NmiXM0qWFVZIgxxX97XGIupm1cebA+R22UNJq2saamkKF9Hy
tAMbYh+UJ61RhhAbhY/pGqyL+XNa7t79hdHrc4UXs22yPWEYrvzl0s637WpVBGgNKCAtTVywWUE+
UAVlQYMEDRbseWKI48Z4vG0pQKgr9MGkmpNi9pFW2DBD0tCyz4tPPWD4X3Axnrv3wDptHi6Ozcsg
4XyVIYINyN7UQehtlVyAdSuDedk+cWVQPWGxIRSzQMJkT+gVxY7cUWWJ/Vganj6i7ZtaXnzAsH4Y
QeWGQ7s4JBp3W8ReUsxWqa1i2xLukYHJU0xh52KPaEb0YJYONsf8k9aHvDFmPrGPKcaVBmw5Ma5z
TxiPsKeeUmSDKNcFbwKRth7ZyKoNVa4ueTVmVei/zsz0blqv7gUpaW4tJrN9D9zx+mhK3LS7K/Es
eVdYmhAmzcmiGGMWrT7NQO2MqmcWcHI2e0T+Z8tRLfmh9hs/awlX9FM2UsgWpDy9ByZ7J7DCkrRX
QGXT7izyEO45FLi0J22PBxhTsGHSvJNYAlBPVK7jmehDqoQlAFKBG0GyvGh5Vm23aBf+jDqmkWxL
y4Wi8NEPFJXImkbv2XruSN1gtDyxjlGDIGjHzX5Yv3TKtZKIWNUVikOflbElgzpxN5xaFriD8g1P
ZqI/gyZAH1Kvi4CItlLH/B8cmbzOoMmEprFBkep+UAO8E4/HQOxNyb03ZLV6DGKtLyVggVworBMd
J6ZmOdKVlAP00zBgjaNQOA0BPneWR8LWqeu4pVfWleyPhwxzbI5i3IXvNP+SvJFh+03QbMn9Vc6p
0jWa9F20TunT4HC13oeBEbK880vUuPiq3a3durl0duYUECYUabHzeDJxFDEGgWa0mPr3zCvSqJtJ
9YNzHj3yc9IERAkbfYo2ztrbR1WBSgfPgc8PSv7IxNBbU3HZ03C9XDp4ukiOng3Gi/Xlw+lu0Sg6
8exMTl3RKA7M5mVhx4Vi172ikIExxFdRaB/KMWk7bkX+mDFql06xISA3jfns0GIk3dGbRniKOgrA
RUveokhMgDXMF0xGi21lm0oLUA9n6YkoHcSptpZDRPFy3JwPCUgztZMdn0Icl0749JHo6shb/njr
bAMjg3UTLY7EsgrDukqUGumwLUkp0PRPMxmBWYVHoh6TtJm6Saad6paVxCC/7GJUhAbuDXDYWi5A
y54mrMNcGLfHGyLl4nU51nWzCvvxNj1E2fI+2deHs6qCsstFhOAPqdjXlz/oMcedY4wOElYmMSNU
D4sPWq63o0vaECUNB4edRaM70ChYokrpziP66IK2t0JH0jELE7CP83mFn/hO3jEYUIDjz7x1e0Xy
Jl5+Qv+ZK52YRRFaKQqx8FmcJg1bwW0o++9lu6ykPpURelL7hoMEekhr0R8rjAAeRiD9VrQSrRAr
dVHXyFaQOkzE0mGNKJEvZ2lYJOyJDaQVqGgnSUKmvL0+DMFHzQY9B684ah7FMqeMvi23F1/BHOxD
ijIvY0YgWQXJDnPefxX7MM//M3TNWVY2N72HupCdontS1Y4WiXpyQbovv6ZnzzPULrjuE4GL6n7x
muY4azbTOuW+Zh6jLNCWvE0rkNs8aEbkjCzwrmjp77XiNG/DZVUpKg9cIToiGpMTz/XMaYYfMkLD
WKxOyLVPL4OQq7dLkbhzuXND5rD4dohaKC/FrRZWJ+BTjbPmgEKMFVMPuQu5M6HjsHGIBsU6I4x+
ymHxv3i4FWE3HLdQk/Ffevpw8yYjsGD26vddVb0tg+JaCSeaWtr4BsK1qas/zoeaaQjwE8ReW/PC
ljMrJNiwTS2czQTnNCb/XIFBb8YohDxgmaAun22qqDvj9fha1wBmu58VXa2a3tuuf1WuWOpIOnp8
SyxjQ5SadsJUgsBi0W+kWzAzM0gI9/r3wigqmAcDcyfhVCothNir/rCUZbDcAlKwNJNOxYgVXCPE
RFiTf7Fm1Jf2xMrqYlHT7PnjGSj3HUQJeJa4qkZlDZHEgF3iLGRBVsZlikvOKWBe/m7HRG047ZC0
8YZiBaPQWVyRzTYDKM7xq1XZrJNY8sJqIkc05GSmvW+5AVR6aS4zsF8VKSXPknSg7KEKUfUhHZiS
bor/R9qZNbeJrWv4Dx2qmCTg1lMSJ3YStzPeqNLJDhIgELPErz/Pu4izbaRj0n2q3Aqx1fESrOEb
3iHhExisl6S/dlKxY2XAEceXCvAazjrVag2qYni93Po40+Rvu7WbmSap6ddwQ6oFwm2JM6c0daLi
HREHsPGRpCP8a+ooj4IUKgnNvrGS2OR1BWNDJJwgBO67ZLhEIH0Ankj9A9G8HwI7oFv4js3vgw8i
OYr/ks6lAQTSRTjk6w99Ul0+/zxObD6Mk94d5wf4XQhTT9cRtTcgHVuMiA0qms3noU4sKr6cF8TO
1X5s5P6pdIida1TfqN4FbAAmL549O46JKNS+5NWCMSWoEnc6rgodGQghfsjZQUQB1F3ZVXGAD0he
LNkRE5IDRFAEqlvW23g5VJwTOLMK3KmW1QDUaZ5regLnwm9mceCb5oonO7lnXdHaaMm4/q0hBYNm
MRZfAOaEeNJ8DtcW2tL0pSVTcCBI5V72VJZFkRNQK98Eb63gZ8+iFBdB0hGScxf0TRGhMLsKqqVB
OIRM4J13I/Sj6Y0wSyToLMccOWoYPQxqJ+IqD2TGRG04CptuDsDeP6pZmMrp02gqouUIypDY23Zo
qT6dM53Vru22i5EFeABcqL+Ib0XpNx9Kf/WmhxmmvkmBdjztdfCh7DIycVEZTdUX9fW0yA30nq1P
D1MhlgGu0X7aogLZbixK+8KT7j8IRCgQgu6WxDcUy2gLDJKbZqjO/eyLugu9B40aoxy/lT0yCNEE
TJGN8GqIeZV4KYCGGcVon0VrXJtjQHllaBGoIbhTSVf8FqPeL/BLc/ighgQgdYgJVCGwOdfuQivn
OsC88yyhFyQ3KEOGFSnkDwzljusMBFAQsmiAw2OEYfH0Zlth1zp7Jw1vhfmXKJG5d79SMrm2KRXX
p9P+ocq10mtVGYwdimJ4GkASkHx+4zAU+ckkCG2QGLDEXGVjk0lQBSDpAW4tzAZn6BSEn8L8FwVw
pwR0YgSEht+trFidvH7Vvjd3kDmgNLJmTMbEgC679m5lxzCvYbWiPIoutCIaOwYiBpJVYa2e6EAX
fv4eL4/TA+4x+QH9PlExp3IA1jYGGFw79DCIwAzMhsNaSqmCDhkKKBvc0vbPsLDoMdla3lW79mLv
H6hl47yjo0qfVoe0CsOqEuhUqtbO+32Nmi6oZqGRbRe2jtDTcJEQJ/qsAolaaEaHNh2d0atN91kE
HcnTGyAKIYqs1sX3UhGpR93d1JAo5oLd+mAQzewHOM0C1+neS1nGWnXv2zJ/Rdj7QXSlgQaHsjjF
sar9COHsbQgIYEc/PyuMIsp0VlASIwcmBUfpZRLLJs5qE8cUsE2W+VBAUOaoPN3v119Fti9o0Kmv
ZejwtDNy1BY1QxUShN32LCDAEYdNGFcE9hDaxbrFTHuQTw86CnUPUUuMvhTkhfJWzSefDpppNVXw
wVG0BZ6LDj7AQJ2kpkdPGK2ip9yHU4fcbw1yUpqhcdW9H3iOwt5ZndwhWoQeqSdQLqWBfimpTTXN
VUpQiUbwyoQW6Xz4eHJlQVCisgE2T/Xqpyvey8ussoIqfK1meb9DUsVfEsjBMF+sXmz7xVsRzFXT
UxPLTmA+hikIPR1CBrYHr1QQQzV5VW2X6KSA1e6B1GYVZu1LanzszwD1xBTx0ZjQhmYU0elwzBfc
TsVCIdi1kN16yeKaNge6/XbZhX1QmRahtgphUuIVyjH77D7G80gdFrWLRGGSp4kMYbUwBP/v3CQ5
W8NzMy0WQlwsxxHEzV53i3Ym4zmylUCihNaAUGVQxKjkTA52rK3Y7Eg87zXzjKA5kDv92e8I2qGK
mUa5IuZN9EMrnUrXteabypx0Fi6l0G8Sz4r9eBjZHAESAB26NwGgnOdX26ngjYhNinWI94bQwp7O
lMFe7LsFDuVvpNbQetaHwwpr4J52ldQbFTWrLisok596NmWxAs2K7XfDlmja3ZmbLACRb2/nITMn
n/kSEQc05FAOpdz9dGgdGG7iJOqYtoXFPc+5xg3mQunMLuyvh3DDuUVZmRKi8RVpvNeCVq5DWNKe
xxOX2pPg/ioMqRIlJob4MPPYsONGvPii2EQhnhTQcJ2KBSQH7OXBz4SspQ38B+RWGlTipJDbVent
sP2WBkQoKRpJZtGRoakHK/VhWwR3qXj6++BFSPFBLW7pUBinpR5YoUIO1bzlxSHMqKoQCfVzoSNn
JoO2hSdbLx+DSAEIGPfbodM1ueNDHwebzSG8zdL6Iol3L40NrCwqsJKzXZBebJIKmtbbV7sofqH7
/bv8JoTuLxr8fCXBJLxHQyMJIp7HxQ91lqdDq6x4Ha3gfJFkwFldMQxgxjrTIWpiQxp/KmzQGvSP
BVMt0HayUzQl2Nt7j2gOhLHKiKLUKN2V9ZsiN5MYIaUfwCdKoJY+fzuP4VWKbZD8gjAAwg5Ry6dj
Zj9LAuZvhMRrCnGfEwt9TxWgjKvHL79jIQbVhNNeoDaA4pyq6l7v3JwcdPVF9Dzh51R4FstOiO68
nKs7H3mXwGR0EN4EtUTeTll8OtZNu8mx8qIXFbORduDsdXOVecgpsdkk76vV/j/6AGJ2CQmoroJf
011UkVpwaUpOSkq1wanOr1BGFTVVTwTYNBhZ6WoLUCZmlvITcQrVr1ENSALc2v0EG5a9jt9CO6Dx
hQPWj8T3v48YSQrAAsMRzYt31OfsslH3WQXiYQCNL+FZic7/j9faxYrxcca12PPs73UEzzxg7UCT
SeksbLBoC4wSJMIxecCelQXNjrBfk1JJidRsjEkzOF6DedeOjzIHLgfAQ0kpAYq/VjNLi0ifV3Qj
xW65Y11nFiuKsmq6ZNULvCDkn9qnsgZ5fuTHeNsl+SU67R4gNYCfUww0ki9ZUkOGMDUU4bjMSs/t
b3bMwwqv9gUSB6vqwqj9MdbCBpNPt1RYlhpsvuBpItqqre3xkJ8fnju9saIXIkpGOZNKPfd30tIO
9u2iLtFdNk0kdRrEe9SE05EveKrwTHhsviLivlNts6ccq3hZnVycgt/VaC4AWj/3sSETa08xr7q7
Iroq7lIn7A9KitNMK6RgR3+EYjqbKFjgSUYTUOJ1M7vY3YZr9UpZ1agUpoScBVGHYH9mpXOKo8Jt
RMtFWxOnVpAbEeuFsJrvNB8pDYlHyh1FUB3MOyJX03iw7di9yUYM+jTew9JQPdG2UQdVe87G/1Es
P91VQSlNudCoHaAqDtmnoJEo3LWOIZb1pYIraT+GNd9Dk0fhsU5bg3biTkuvR7hatfN0x7V3qS8l
oYOqBTgIb07F/KACsvn81DkC2pqP6mNB68MeoiylqfWoajb0qyBZWxj0Cs1cryCDYukh6okBALOB
+tEWIw7CcZJJgduKA6gMDASNaTAI63nK7BE7S2NCqQf9Foq5HAmTwytxaCmG+GkZT3Y1wDx3+7JZ
2Hc6U0X0FpLaFrMx8QjCq9dCVQtUEWNsLgS+UjTjs73qPuzTAXLq+uKBISFKpmQDBlI8iSoJPR4M
+fuumDskjoJFGt3wQzkkUHeDBjflJXnbHXWkHT0wNY/9NVzHOluA9qabB4ngoZEvoLCxJVhwg9nb
0hJ1RXEIBiDWqqfN3+EjAg8joyRMGQH8ilR7tTAfPXXLO7ge4paVKSUI9g3QrkMiankns3StQj/A
Pzpsvx2wMaQe1ONN070qoDTISKZCyYFNTm7dbBZCFMgrXS1VFYSKNvpo2DxkfWqeaDOx2+Un7KRe
oSm+PAtSVI5GPgd4zxjQC+TQ5+f1Ua8OZXrSOfByPv9JGvvpJ/TcqseJqKP/GBW0DiOK/eS/EipS
s04YJIHLjCzgga6+n8FNMeI0sAy0YyuGEKBY01z4NyVp8+Dno4PFDFPCiACS6NdNa01JstnH6AhX
BsVVIBxuDFhilyqeFiEp+LUqTlJo/e1HR14cejj3yN1IYZnBPrMy1G2Yr73ODXGaolXFDgyatYIr
uV2UZ96yfdfjkkFqQ2mByrDWZN/AQPbim22CdLy1egVVrz4zYpdEZD35u8rX6nuIvDU/nU8PEb1L
JjISHagpPn3Y1d7eVDt/x8NGxsBwTfD/kA+cxAZTenryBhGlM03wi1qBEUouy27xskzW/1Fpx7B1
FD0oG6eo8fxcPKqsm4f8aHiT/cyK3UUSlotyBFpRCvIPoCLY12JYMCplaXg9qFZ1Xc2RTPGg9nGM
pU+voFu3TlC9PxibfvfjmExjw80RspsqSEDjnt46BberJPVKUymgs4v+9TLbimzz3t5zCuwoJAn+
dSDgHKDlpys0tGu74n0L6CuAfn6EVXe1KnTMbe9VLrQWvG/mFk4jnOkwJ0+YWKZsoYCUt2EDKHW7
bv/m5L5X7Bxl3R0JwL2Rbsfao7cBBygLEH44wPZQHKf5SsBRtjIZUTTJAPJ4RY7VgG8UjFBkEIWE
fmRjHdHJmMGhpaiGmjAeLMyH9qEwKDbx71mK/WAhO60Uar0Ao+otK++2rfau9eekPuAmnHrS9EgV
yMKumUor5/naZu6H1W1/oPGJDux9mlIYpSt28fiixvShxu041dd4wStv4it2bkIsL/V+vld8K76N
P+L194VPzYGfdd95n72lHg3M6kbhe37B6+QrRs+4v6k5J9h1qRF+4U++MX6bC7/VD/kaLzC+5hpB
UH93wx3iNSzuuejXF7AI+b/DF+Mlr78vwkjfHF+5MGFtdcPfA86B6EWM2bb+QrbBmZZn7FEIsl9w
zcX4nSrm+9+tDmaJvsNfx2sufn9xI7nm1vL6/Nw/8tTWTPOVN/mqO1HQe7pE83YJdq7db2+Hw2G4
2i0H6PQLZlZHG3dJ76nHIKvd1u9Qm0rPtkFFC3t1pr4E78IYBXKZXI3SxLm3D3sjzCFRS5V6zDLZ
UOAHjNRt0NJAZiJBVBvTrJnk/gjFbj4EpQgI2nRUkC6afIh44y8bZ0CChRtt4xd7gQZ2c4nWcnTe
7zjuxJs1ouQ22DfOFNN4wkpeHgeCYaBg8aPY5l/qXcoMs9iF/NRNcQ/yKMQi/KUas4qu+Ne+9baY
Gqnm1slbqMoQRuRftJL8exBAuK3z/ZuDuzl//jmd3ObhPiyJOXzhsqc7AoX0/W65Y4EtrY8iAirV
F6VbpEe5UKknJ+imFElD+huqcPcZemFY7yIYj3YOBSGliPMNl6OSm7n//x3cdLvyci/Idqv9cGv3
Om/CK1y0wZUyQPrBl3iWC2CIIagi618OUYqkZeorEw3agYiKkxCSopg2FyfWQDOkQ3PZb8AMUFQQ
blvcy0EiqzmuAvN1rePMTGvh0ceYpitBvIAAXO3GTJf7WyRYxRbUYTyOLlo4IBCJs5lDxOSI40Bl
MG0LK67fBH7+WfoNYpZLtcg0iHLe5XKaGX6j2YXIxSBdKX3Id/Zf2T4EZlbfFRGF8d76GO13b50u
fDGU0tZEGv2823DfOiKgBJrCxcyc0rKYHs9IvNkQaVG0ZGpNlg3p84C+BJ/Xp3ONnKqIcTaJgZ/L
gggOpAzx6ljVe0XkpPVY2na0fEzR3oyP2fb8qI5KzeNk+u+oJk8hb/ztUB6q3LTjc9d9mbUUwND/
k1JXyJnbr3EjotdWBIQCurUKBjWf1ECXzvbIREJWCMCqxKGaZP82clf3zw/09JLEXWbpEuJguDcN
G4od4KTFurxd++5nK3cxdKbNyJRRi9yw0MBbbBf5h9KiYE/SiJi2XLWLHBj/BjqPEPkEhUIBzwzt
1JOFuo11hAvmi8Dg6ZMNBqtfAOPzbiUoICK779KaQfVbeaG68+C7oP3Tb6RGY8Dd1D1E4pKZqSFx
AcP7f40JXsDTMVV2D6p+ExOoUp02oM3M/iZohSlS7qTnCfzPZQs1Xbwo+qiio3ROFLjA2MWoCZ2P
mVFNq0SabcgKUyCCvEddYDKqwdrZzTIpSKNL1riy1dSVh4lqhCqegmKIVb0OmWviZEgUw64xeSM2
lbjHQ11w3v31ZEz1aGhTkktnhf4mXbEdoR/4Q0FgrMSjjpYGy84PSXyBlFHylGCS0g46mR96L/Nl
ZcptBCsh0TSr4BbSRxb4//m7d3KtPh7idAdpgiZZcgoZqQB1AsKSBgV9YYKAK3VyVW+VFHrt0y9m
vpu8mPpgmCEWJDHcuKdEtZQnA2I4qgYKUize98xINeOne93jkU52FWvTBqvt2nJvpRNT2HitATwt
w+DjNs3JeBd3Kv0YUOphhegV1U1INcajpKDmTwFis05fZq5zLZCI6v7z589xuUxzcUFpRCBD2mzO
0xWSZPu+Ke1FBUiK8eFXLjw3UdgLNaiMIBe/V2Jbqu2FCN32+NaBnCIFBpGkrSSAn/L8jTu5yy09
Ml8HPTKIi5NBVTjjgs7Ma3MoCkpjr+1vTl+hnFS+MswkJqBiJFVsFAuaG2f7dyAHLtY5JnjYBciy
cx59eFzL44YhnWqAeQR+U4WiLtrFRXAQDpzIIK0Sgh7bCFaKFib0lupwQpuBIH6rfFiYS6ESdVIL
uG/IywSzOk4MlyXKASIhfSv3zgqhu4bP9NCcUg4PAOYPFKNObUKPPsdisgklEf2cTdMeRn1zOgAm
sGMLitX8J8IESkZjmriV3q+SvB5TH3EC1UyTY5RkeR4AQkYfh+1dXWBJ+6oGBiLgUkoqIloGmTWX
QJ8cP4BDmpX0KrHgeDpxvWZXWjkEy1uZFFE5Aqy5s7+JjD3Wl2hWJmzfxiNjSWzUoRNHo8k0rmlc
WLb904NKMQ++OFElZYY8Gtlk9g67tkiq1GNJVToEI6PeFLc4l9CIlozMQwPoQRNHhB4xmGIHezo4
eVKAmW+qnB4XbSr6kd6CRu+kapMk2F94aaqlztJGfNmURaUJBtvMoP030t+jL83MlFpoMVB50D5U
h/6dVzO1cRmd55WcHFggv3EhJ3DqnQQ1FUYXi3xTq3hLuxG0iuhCOgnF2zM+ADDOjJltHwJF8G8e
ykgPQZcU3+aNJE4ehgH7MLAuiPyQmp5OMcs54N4TppSSKFkJH9E7zs/eoTKCDqWWiWYa7DgwG2AP
XTzGYX4bhFUg2VTwQgMKKuL/m7bk/O59MgkCbYCMM+sAVb/pWVglCDoP6ICa+MbB3Bg4tNBuEmxK
V4s7UHHS/75U/EVD4dpQPUEZIsv/ItRdBcCkKrFPPGjEq9jl1XUWXVpB9+CTEBi0AbLQYrd4/qzC
/cnt/vGnmJyTHoZjBY+ZvrgEaKRYkMWfDFWw7D9Tar7T9ilasroKwsqAtLjBarcZax+sGjFQTFvY
mz2LTu0zjwc32Sc7Pyuiar8BecQkEOxNaYGRU89WxnnFpkMr4Jh0UahHfVHrWnUIo9oDOy8BthfM
6qGcXDS0AUTwp/vsmp8/6njgE77y1i7+FO3OeblR/bVp3yopb9o1i5QWJKtYj1ktW+XjYUxNpN68
7Q79RdSmN4ugvFDv6J+f3Zxy7DHhcunSjJner9CpvKGziSB3yX/CjXtno9NiggpaRCJ9CbhZwNCp
q+5FEfavUmv7Tr04mbCIkqKsW9LNfyBBr41kEpA9Hts0Relir4myJNwbaKEk3lVSDw8AHhxa86UM
ZwkniRvSiBZyAWCE/FPVYDEaZJMy7CGsycPmD3Q5T0y0J4Ob7IJeFgMmWFDzT0sqwjibfdWZoW3w
ocwidREQGR/s1nuNjPdbt1FbB3YGzeUkdG+Trnsxr4JxaqZR/qFih6tDCGRg8kSr3q56QPacGyxP
A735pbwjLoXg2IbJ+8voSGUGtYO1Rf/e/UQBT+bIRacK1nT7SCmpJTKwqXn6kHHObg4kd1FXXVad
87ftcuP8EizQaqxPaXDan3266mrgKSO24811EQyQaRCNbUgCpG2fuxBnYcqrZijo6HxUcCptYbSB
4EuwEVi5k8PkUO8cf+j626IH0cbpa5j4FNKMLK70HMHLNEsvP8ud2FTThAhst86N23jvRbMzRU0a
2BqgQTJzW+ezlpOPG0dJxd8Kco9O411cog+RHgw0XzjROGKQLu48LIKezUOIbDkEpBuw7BQotbkI
BaDGjhHhAW0/fwP/j3GB/RJrF27UFBPiVRbdRYjFOuvUEyO3u9YpodKHagzxJnznlxXiVWRPuxZ/
pN2lIYYjLZyjAyL0lHDNMxveqXVLjvJ7XBMQULJy0Phfe/2tkOZgeihI9rf9QFiVhe/CA6aE6hhQ
fhGPXf38AgFqSrkmeOGZC6rtQRv4N8MCkUiFmnobdZen821YVOEuWy1G3UcZLQm3JUaJND6UeEqH
xDgm/2K2qRKqM0vjUterC1cfJUP8/LiOPBQoflAu/++4JiGLtSY2ztdtP9bNye2EytaCFUdWFSwf
ykXcUy5CNUpsTp2tNvV7Azak8y6RCQrWxgqEUiVVGmr8sMzkjercS3NLUNn5+NkEU9PTA0EXJBEI
VdlypvHzvt65q9pPb9NqD5TDPtiX+YJ4Cf3L+FNFxHQVRliV++v8cF4DOX4V+vXuskuwyo1tP0OP
TE4RG4yE+wp78AXMxmLbZl/iPjmc+5G1xe0OmyWUtzbndltBFgaeHvdleZHWsIX7xskua0qndBbS
kNQKY+B4kWBBY/f4OPVpfRVvc++NeQuObj6egjhMoEh3p/YIDqXvD0jkng8pIZ21CVbfLGxWX6Dv
nL2cecZaikd3ChA0KC4sZEFmPJ17mGSH67gs7Vuh7leJ887Ns/c+8VK8tH/6G/R7YguBO8T2D3H0
YbVoYa2NVWoUBa6lwCEsVIBuosH5WftPInUH7s47+4Pz7UQfUYAWkMaOdB2nEGgrjVZhGhUumfDY
+NTObG9oEEYrVPBAESlnA6JpQny5BoArBx8DrxDDZbrt0WZ5k2U2jdngfD5TPxUeU2dwQrQxOX3B
lz+9m/TJk7Rzs4OpOBh3ToD8JsDXajaCBShIILFSB1tUhgiNjW8wADgEdA2RlvEnHZNJeiYzj1qx
+dGj/j048MNPBzfsYCE0bXmgxkUaTuYhThaFdvoN2zODDIIDk+74HsllXEFBpSwQYnAs6W6jt0I8
nzYUNuXOvF19lEi2Sv1il6iUkhbLu/nM6fRpQtMYEC6HHJz8p+O2IGJTGfb2JklXX0sdSL+j2k+b
ZTQJpMSEPJPqclLeKLCDMDqWwK8F9RG59Q9OuZOTUZwNjPKIoaeUfCvDwANmHMgeiHHQ77EftzZv
m6j/e7PNPjRdg84cMSrmBzadngfqj6hrdpW/Y9u9G/roh/bFUQfhXx13gCscYlVy4kUwiQaTrRU3
9dbniNvysC3iGPRqHvQiRUSNK2CY1LpEHOnt6KNUAoRmpZvxU/qQxrSautLzE9F4f08n4uNxTVaJ
ly08zM/3Y5SqVaLmUlFCO6e2ZVD3POSwxNuLnppoeWpP1L1FywcDxl+Fba1ypciCjipHUfXIaGJZ
mEAiKWu40gXab1Z9L+NgOa0qzzf6JaTNCoOMTgX1x8rLP1YlNl9QpyTpD8PvrTqOKRafRgNaog8C
HyZIwAnXYThWIen1H8iynKrzgj2l6AOZGJKaM1mnwWKT5gmWzqN2x45IDgCo2tMq/jwUpRTVCXYi
wXRJVqu5ZVIffKr/AIilR3L0yFz0CjgP1GOeRHTWdp3VXZQSCoA4CTPS6kfyE4KQa6obflZGrZwG
p3ClShONNUaBwy5q75Ib1Snx/HQ6uT8gUUfLCCQpEuyTsVVh3uaEAY5R+0oHppDFeoQtpalihC7h
F0rCh6l1b8ZFEa+3k3sxwJQqqiRqOXOeoaefI2gXZDskL2eQ04/S/tzKl3bbRI6BNxlpdWxCFTrJ
zzqVD6D2hoe5KnKGOloalOTgq4o3/EFifSIGRpoVamnEPaMaO6ngBCjeBW27a8yTlPKLCI4PbKex
iwBDXW1qVLNV9K6ROUW3/51yhgdd9z/Y5bWLT2YYhBFsmjQsBMGm49qAV/Ww6zNHuxoJMtuIcV4q
ku29xBFCDDwFUhOaOU3o79InlUuq8qtuQ/s/+DcFJZqkocu0J9bwzHH/+AkS42IOsQc0Rx6jglLR
0etTVZHwUFVFgecMpn2HnpxA9ymKl6ooCXQ4qoliNUP0/s+nPFj7kP461hucjJP4tuv3ZTz4Ppw+
BrXL2hvPyUFx8IDa7c165/xlCNB05uWPogdo6HTUBIwQGaQMdVzmka+npvzjcU0r/UmzyvsDQpxo
6bKry/mBzooSPz1E8f2kFqQuhY5qlsBn34LH/1BLB+r677IrAhviY0IZvEqOwoetVRcE4GwPCLzk
WXa9Tw6Xfuz+NDA54AzSPVC9RmVrg9xGHk+ZX7FHrBzKz5CVl0Mbvp15hie2VDJjDmdh4iiKTE5n
AFW7ZbGs96OIIiegfMXDA8VgCMRK3NOSOFFbPJ0miWVqXhm0qI1QmvC2KCwptPkXoltkfktE00B8
BS6B9nIScnH8UNtlSzTkCAEE0gbaAYidFJnXTf73oahZjyTLOnRpeWs9bu3scpksbqyGpMEjupDF
0sw9O7F5QTMmXQmWgY9o2bRfg6JVEWy2RAIR3Ss5IUCDlYqKWqDSFUo5/TUoo1+cUmiAntcDAn5A
2YpYWFVzEc2pI4jxmAYoOGpagE9D1GBwHKuqwCkvuuW5hRIBHDJaiewS+9S+Bi4DDhNJY1zEk77A
FZoB0j9uw+Ul1L7rCmaMhGX/IEY9McnEcEG3AYoOdcHJDfN8cF591YAUNV593KgI5Btthmse21u1
4WVK2zOL7PLwLWxwbLZ7sLXqcPYtkmUdPnCcRooE/2B4J1KS0DMsYbrHPM9J9ml5Rei3jsT5FEJj
bqRRhTabPeGEMFIFmt/xbvVFsCglnBWKhCbloCpSrcmT/vEEU8UKHWHqf2gpHvXYsZHO11nSmFar
2EzxL6i0j5i+EAuiVaq9aq+Jb2hna2GK0fYguQqX7adgjP9qXEuyDBhWIQH90wmWN3bi1lZtG2sQ
NSqVahiUfo/A9xoLQ8ow4sOLi+pXmw9xuf5brn9ptLtp0y8dTaV5btqJui5cZDYwlJk4HVGImAwr
zetkX24sI6UgmpAxWpBELTg5uL0pRZIe+SVtZ4bqDQ/w4fyuF316LkX6am/dNkgvjpEPBYW19BA1
3+YqWmZ/eBpk+LD/5FhKmRwVtcmeG7RJ67ZFsMRygPkGAycNSdsehKQM9BOesnm+C7e/7BeJ/dLU
diRDIhLcmQGl1xwYuDP3W54DZNfRz5kH0DgBppHb4YwOGYwO/40aOuQ6t+tq/b4DKpvX9s8qcYYz
zya6Q47HSORpQ+pCpVwScaE45g3R8LpL6vzaKvEWnZlLx3nrk5swPaQ9xIqWq20WmSKFUi7Ty0UX
U3uWZPLilpsDVlQQP1mQmz7eL7hDvLG+mLnuCNQKP2W2TnEiiAAsB31myZYABesILtr4DfrtUWq0
VhXPG0qKFPl9ZHF8ig1qhyqKUHMxRgBFGIyxh0ffB3/If9XyYVBEgvCZ0RQknng60xMXdTGCjBRS
MjRRNgYJ1hr9LqiNPsAkjUtlMiEFtMGHHT0p/DvVmtUOKuBSspnjd5zgGvkUORf0VkBpyydnMq4k
71InajoTNq/d8hY9+0+o+lPUKd6t3eXb3I+v7B28dIRjzAaBSqb8Q+VTKBtQFUi8Df2ULUWSlt4K
m8jzE+5IaEGZBtpoIewYDkcoUZMxdiXx+Tpb3aYJfoz1NUjDS3M+MsxwR2Espu7EWSkxN8QtPkuh
OeVW+V51Hff5K+HJ+wS7DTGH/eKdOIpezboTKmQ+oTTPcrJLSBoGbCSSZSS8k12No3RRhPt8y/1C
4gVBCKMLvge1ybOGuwmNFbl+aidyMexX2d9ptP8LKh0OhLiWGMQdoBqp3WiCKjYyHNc9HXGE2x6y
Ti9ic1RTqPaA1OKgrCRG8Ij2fGEXVzPPQAf90WdC/hbRQaInKslPn8HgD+kiWHWj4LIdAj+Q4G1q
IQ/MNQprEmeQutZoCkPkJBwRklQPZV6h2McNihaNAIUUArzFXNIcndiciNQ55QhbSG7sSUSAt2S7
supkeYvsJtg13JnFE/n9yoXt3sMF4YLXkRoy8j+4DsUJKdyb8ZWLooHktH5Z7G/4gtkBEUT8jpTG
GHLav651YYggI+njN+9jZHwY79nwBRs6DI/x9Te94zHnY/jK32JD7qgrOiIvhq8j9eO/f/LN7kCV
5KLis9HjhATC60j4yPc3EDv4K9s/1zA5dG2+wzUXvD7+Gjkfz0+SE9RMUhGFPUv4WKBpJg0fSnLr
VbOPFwaoDzrpVd96b5S+4fn0XWgiCaZK3kPs4xhBaMn11ZwEiorS7fCNItuVCnM6OaSQENeoKMdA
lKQdsOE/hXFodkmkUF4dUL1eGvcQqlcGw3JY0g4KX83zvZFkO7ECJEdoYM8IbE1C4bx1m4WflZ5R
UGX6GFAgTCP7HkYSX9In+D29mFvjV+jdP55Qqp4yd1KXDtAeILwm0ji1Rr4R1+PUCr9x+fuLKaZ3
/WYXMePO4v25vmG+mHNc1F9gGPFWZhkXTD+uJcnADGqQf0IxTjObL34vs50L6E36qyQ/1Ln8NcX5
VeNEH8c3vvKGcWTjha57DZDfNH5fyyDVL358wVDGb5qxPVkR45h+Lwou0pLCkdYAF7zaFpg+w44a
X5n+/JjFwc/GhcIrywbdFBiIIk2NX7zv8YVZSg8vrJ+ivtH6YZH8XkIjN2pcQiwVqz//qYXlIoap
dTYuIN40LiAuWD3jX8eLcKP32F/1RvOucXWNr157w895ZaYMXzUQkGL8wRdLl9GwjBmvvvt7QFwM
X3nhX3v8Ov6V38I39bvMquab4y/9ffEwFv4ch8Dv54dcMwq+nl/1J5pWgOZcOlZCAqF0OAltvGVV
Z866Tt8Ww1CfGxduncZFTJ1r3X22FxxRNHaldqJqsx+oeA5gFNUA1tAHryGAoOqswvlgzRnnnDqM
0cqlfgsDhZ7VtMtSuVmbl/WCLq7PoRO0r/ooey2dEB8l64SS0kDpRjq90u0Ri1zGWDGiJzSrgUoS
9IAoMV6HStlUDxNSSEgSIaziPr6rYfFLkKLPEnSLRoBEteQfRRVfdZZ5AuepW04uxy8BYCKB1Mkt
t9xog9uLvwWFJk4Q6RuFzt6PP8Vl/NUoxKKj+1DsVOijU9hINxACiS74YHRkIcw4kwMbeMskVFCQ
i9IucB38PSZHcHUAMu6lWWYGF+fxp7BFdSweiL2JFW2SH2keGPkT+VM6TH8SzdghU5dHGtUro+zK
nTNVSOGQpY+gSgy6LoJ5iDUuiUUhojR9pJudxxwx8O16XGb8sviOjAlu8KWWsQAYLCiaM1Y5x4U5
kqglOF0SQUNwQr+OjzsJjJLeP/QR/y7B/PBN/ugpkmWC20qm1mBpcMdIkWJEHXz4HO6aq9jhefgr
kNUoP6AHKaR4HNrs4Pml0R3mwKu27vUicH5KjzpYL+/0vBRhy9VKkzXeNF/qtvpL1gM5VgOjNjea
1NSv5ov+J5AcZFOkVOjL8Z9/VC+uPG/b9AUewli/JqXzKa8+twdsDkFhxQlOCCGkFn+F6JWKyDI+
i3c4J0tMpG7Bc4TrDwTjn2xHtGuIzsT714Z+vacvQBEpR8gFg4nhP4hAI5g5J2d/YvyAjkGrU/pD
ORsR1qfRq9cvS3e/qhg/hXhpiscDDnj4OetBPVgRSXJfagCadaRLr4w8G+hE+9CxYdMfjgHisb3d
y+gl7znXdLctB2c581QIQSIUeGdztGl1kHVO1M3IabnQjKXU+3T0+Rp/J3+9IjYkZq5bDA5Z7TX5
hMFZsOKlbC72o+FIdMGPGGVbZHRMdQR115zGJFNqFpZnUNGPVroGFpG0Em4DCqQbN72t7YoArg3r
G8EpjNaMsj8pzIclE6JI0MGDWZ6qb7Uk8qM+IFUDFalF5TS7LW1bCVwb8KNLZUNrP4RZFy9/CTLq
cajBHG/ZquI1zRtEooTvl5COT+aZgggSp8v0KhBdlaavsnlpdwhBpMdVwQPwaLbYPmYaEvsNlodv
84XcaUFrvCNyUcE3CMKXgQY+6vhYpKmlXdQrLJxR3gnpQ6fscXaGerckCVTLkhY6GumXYlSpC6s8
77dSGX0ycf/TwHutKonaB1bSAuSBxzdbzlooEZ0+PxEz2aNp70OufzqxrF1YutVitXkvHduQTrGk
Fo0YGGMVFFUNf52F6Z4UE6osigDXfU8PS+SRX4YuemBxiggEjXihQvT//DYAATaKAttVv+XJ2jC0
DWCPc1FNL51P9CzuBSz0Q2D0AtjIGLDDQ8VM24fGNEoP18WeKjxCsdrKlU5wXnAWwFORI2lGoYkT
TtZQohjK3FM1HK32ec6SqTc8vW1oybPrY1wOYemoKJ5XnHzdyuMhO2si7FW2uewahFjSJamwO3Dw
BYDaa+ujUfxL1yjGYEDiXUjPO8GWkVoJtyMYwh+2B4qsj6lfDEv68EndnacBh521GdoXybAOLuKN
RKxFC0bbwCpWzeu9dzjDOMM7j500vSrCaH1ub6hk+3sA6XvRtZt8/b5ftKg52EN22Qfrw3nZ1MnZ
Ydf4SGMV2Rc/xPOvW+7ty67ww1epXWZvlD8FS5jBtOBWFwGN95nAwChdP3ffJoFBsFyCeImSFaJ+
1D8c5CZ8WcGllQkPpHRBHdNx/7PoQcSB0Uk3ZfNqV628sxaRun6fv80xDRLYRbR47WdqyQXidEr0
1IrZu3FiVFlRrCQaKuc6lAUbqLZEHcQ9mqTaksIG9njEGeA12FjtsDJPhm+qMof63Kg0pOANwirm
6YCv6a2DfVUX9fqFRHdEf69j1KQcUT8I/Iw+VrP/Fhc4GlBKlFWJVL/qNvhhF8hkiEGMquQPZ1G/
2y1i/La334XHlAUjCukQKiXO30uYRN8BOSJ4gYkhkdKSuMYot4ikFqoCxosA1YNg3/69XjfxGc4G
d1L0lRqa7fH74sYKz0Jv/01bZLKLfgihUHEQ/7PIn91OCwFNPA4n8P9TVMfQwgOtok1qvKPSHFQH
T03V8HpNYFB0cu/LiQNkxoW4t/F9UddWO7OwClbDJ0rROMoz3qpA/PkBTr0VxgGajjLKpyFliacb
3OAnmZNscbcOK+r0/iYh204ZzVnp1/El5PdPoVMML8It+7OYKF5HH76qWE11yPNHuvzMg1hxnu4x
CEXAmVL9HupAvPCv6g14qM79WTfLxV+pFWL8svBQIVvnF2nj787TAqHPVWNfhjueSBHoX0HhsF7x
lAucrsF+czCHvh4XB5R3OJA7AeY4G3ow1dIirzgnPFZ33e+/FfX2uwPp+my1XOBCIWHMEFJMHhQd
1NZZzZqpKp+5cSgGQoxw4Y8RO01uXF5aTVZbm/c6p/sswK+sWb4w3XhKN2K3mWaW2n0A7+WJKZ+J
fkNGFIDjBT8lNyXzYTWVkzXkQPAf0k5PfTQQvcNNkjWfPFD6zz/y/2PkCygMQs3QiJ6OfG235SIc
UD4nVA6oFwUU1ov1V3W77G6k0MtIGFWhuwKlBy1GrWJzkDThj2KB/iGtX8kdazUrMa+XY7E7ITkR
YeWft6bHO46YHWFqYOxAno47Wa28pG7K9EZ1JQlMKsjz9+BrCF1UF1biJFZDt4rPm83hTnUwgcsV
zYhKuCmxP8jWr56/nyeCT5QZH41rEnwOdZ3Zbhlub3SYCpKR5tg+LJkAQnqyPZmQmVqdwG5K1NS4
0H0bW+YQ4iSrtJoN6fUcp4cJkAyqDlQaUYueFNmH1f7g7JE/ey9BziJgF16I2c14SADt9PChbwUK
FMaGvaX2pcZifVErSq5ThlHMg1ZunNbEhEqghJ+W1F63Zs+Ssujzt3LaazGPmDIJgTJFdBTeJsA8
7zBkWQnn4Y1I4hLnJ7P4HLsbLJbQuYyhABmaDQS30Dl8ewB22TKatYMK1QC6gf2CrUPS7VaBfCR9
hHlJsmm2dDTOySMPasfaJEM/IJCOY4YwlYR8koNXmCi+88NJaovvBf1whDKNyORwCw6gByvJYAvM
XU0m9QtyJYKpkaYgtJQMxHxKYnor02lBTEYqQfvPIeh7uozyxbpL13nT36Ro1l3bO2Sk/RIfHZg4
6SElniq3B9osh/xaQisI8OzOwrr/bPcYNBQ+u0TMcVQU2+Qv33JsKKrb9Cp34825VQmitVrFF9iD
xR9E+B0kT1Qu76iBxBf9oqvepEW0IzjmVOgI82pbuXAWXdl5QNNsu/femFTIYXrVJMuXaYX+Sa4A
ISRGizs3fGUCYaG//IboIiyZmvaGbbbeaRtS1JEOP+sV1AA1XiB35OTdWYesGd1wr3M8gj7+LXuH
TFdfDj8HmxhGsiC91A1xE+rz+Gs4QCgQuds/EAfWO/rS6TJEboZynLXiSLGT8Ee+pSnpoXuYl0j7
FZjNnA+bpX+1P6hA3+7/qgpI13GfhZdFzgnku9ASwq2Km8sc795yEZ17ewJdr4XXMLOUdP5MHjMV
erJiuDhK6CctQfwktm26B/hV7/FfxG1KwI8iJOfyK3T9qAeJi6N+pQIxIaF6ADJWsn613v3lB+zw
rm47U0SipQp9xXzNUeM5szg7vD4EDzgLP5oWI7WyHg97Cs2lUtN0W8Sy3hQtMoRhQUxvJ6vduV/q
waUF0sWxbYPUQqG/XkQ/iqLk1pdR9iIuV8vXfgSxswgps6QueIIMdgd8JJzkV4hloQ+JnlaEHFXs
bNILqyKuBC3qnfuJh7Rhy4mSUbPo187PMKI6WPJz4pD7FIjpWTFYa/i4lMzCkEDWYcLHtf1ua4fZ
VdIg3VpU0FqYJD5OAUEPrF/qRJo4Iu0WdcmnWRAftwt3eOmmbgOIlpg5LauGMD7avO53NQyKrZ2y
/SbpRToQ0ddd/zltWXj1wG+w1+jwIdrBcgEXg0FXeWHmFa7w/D6bTZB/kbs0ECMlAR893S/ji3iP
O0GEt3tib4MLtH1Iw0p0OslhPsY14Rfi/DVN1pzFtKQTYy9Zd4jJMQ6fSWvTUT33iyA+82r+cdQY
l4BmGY2/235PEtZOBRPtMmgXu5tqj5VnCvPak34RRyHiGLttdtejbnkxxFmD9gEPgzJSehXbymfF
d7AJJu2MG2UXqX0B/g2AV4itlDcQEVrtJroawvCHF3C3KueQnucrNaY3VYnqNqwstE5pE3Tly8Hx
+8s84jEJi5Oi3X1WbRitWxQZomQ2fE1AxJjMsCgDZ++9GiKnvquiZECP9/AtBiGDlZXXXz6/Eqdm
ieOUhnQWuXRbjzGuQbnv+eWUVoKq+7KO/5ezM2uOGsu28B8qRSg169XpAYyBMlXQVL8oaGhOakgp
NQ+//n7ruKouTnzt7hvRDQUYo5SOztl77TXU3GEOjBP4APmx0uvNPo5hEJXX8HCdneYr9OcuqY9s
XFIGCQSQAQHOppibDWx3omh18HXVtqnQpRT9JMG33kcFMuoAUgBjhwxGP78cp/5UDYkdJ/YEckqB
8XnWNky556xHKIEIrKyq1DJb3KrgTVNaIkWF9VHQzwdMD8E15h1G5jVdThXvLqL88GZ0nGtVQfGR
HkIWOXW1ol8b7WjSiZw/6gUL6PSlsuipcg0iRxhiFQf7DMnL4/PPmdu4NPPBu9MBJYbj7GD2oqS7
MpYZPi8XWkDEOQpSkD1T4D3YnOpcFsqsMJ2X3YbOp6daJnRg8AgZWFCunfsJb8G8+n1Zuw+xLWjF
EkBV04KKOAUEFxhMAjel9VQdJ7qo6vWeMYpC7BT7oSgsibfFmgpgycmwJCip0amLReYJamh+sIxK
mjxg1Itl6H6zHkDg1veIEj4IPZLy0V9wb6fMk0C09rJPz78Q5+oU+0kB/lweQwT7KDw/mvrlkLZr
T5UHZVL0o7KBY1qw1ZsQUxBWt6YCaqGkanWNs58J6W6YUswkfDUhDg5HEDfCwExeE+odM/1maIyk
U5lYTcjeEzAuE+NY3tYJOaLW6kHsY1k6DAbg0RZa0pcEBPw4oGGQ3NNjcNMcDmRlIl2AjSHvKwmN
m5jKoMbam1CAPWZQ7l6Q/IRwUX4GL6PxT65Rcu4wsYgZJ+C58XiN+n67HCrvdHprXVPw0RGf1MIG
yI5tjqFmP8w4tYFKb2MFY3pytCBOw6v/Z7zH80/uqdcepy6N04BDZZ7y+LqKABQ5mhPvTq2O2H1K
HlXWgd56s+MBoTYNl2DfTb5HgDcH3/DgBCLYRsOpzDndjEF2Y01vcwwRoeMUODpJW+A7nLXACC8T
jqy24awawpmS/xF7yPZ6vl8Bj5Y76jYQdi5cqLobcbwawjetnwBcWGkG56r6aj2ts+prB2dIT1gv
339AwdOdOr8gRkWUhzxhwnHO7iRS86UrQxdeBB2E28B8Ug4ru5AINQq1sjFkvPRyGdJYRVIfeXBL
giReunbHDXXW80+YLeenC0OoKrtgDU6ZCZ29nHE4uW149Ia3wTz7d8lBqZobCFAwOP5+KjiSNbRI
mt1wScGc3vYH/svfNHkAiLWVlN5Ce8oeffMp9pMGSBUj0PioMsqxNTMq4HLX7/uNbqBfx9NVWWDa
PqQG5wGO/rKSecHgzJR8mXffzZQITsWhvgqkOgbjjety1pS4pN4oEFVBuKYpw31ZUCaFXK67Apk2
MedNyjaqvcQ9Ni3UCQq/ahroaQgk2duB3FbhOao8Wmx/ajwdKA/qAj1yj1vCKxM3X/uYCrofYT35
KOYW1fRxv942beJDmIxTyjzKh3Eeb8oN7CqIqq/BCO6euJzlrfNHw8K+bE4o5NCuOClFKId7SVgM
+9AhMdtF3VfvSpNTey3Ll2KDDpfLh3lHBTnHTov5InVcs1GhBSeaCbfTkHClPC+Dyr1MQjoZ/oBv
61E4KGBSh23gHBu7q0/VKbkS7tAcW0R2UHRu+iPfOtjoYzApPuxtO2LKmc9s2NyCEryn7FpCOab7
ou72qOd3V67HVPK00PFRgKHJVrk50KcpJfGh5+4p1creeBdMq6mcT3z7PmKUGER05HGVRPsizmOO
M5lbRn4AIiYc8QCerKDOpp+yy3oIq5tiTPI3VBasjYTPluSydW00II7Rfjc7dN5zQW26efz9Jih+
t75MLXclOZ4ON9Mp8G+6gQJYsv3nX5Bz4TuHl6ccjhRWPaf1z1Zb/pI3U01fpRa/yZxPSlAS6pOQ
qdWXrMrExFAolNRICk+9C96G4XZplcBM9WAJ/s7Y9FaiykDi795LvqnbKAfEV7AtFd4R5NS0ipoK
Msr5SJ+WSgs2iOY/Qqy7kDyqgpFTjJC4RptpKHpz/2Lq1J7hmEWJfLdb4j/8mAmGtjDffYlIeO4I
Ze8EMkqSHOhgRDt9fBggjKmPw66UjThTG0H9u8Ij3QXnYjt2Vbz9QuXB2FXMFlvd03v+bhKWQ0BM
2l9ZkfKNn4b5ckPE+/zTepj8Pt5nGbuKlEmeF5kI53qWbly6wTuOG3n1fXsZRAf3TbKyY/Whv30r
d1tKbQ0CgvH5aU+PvuJCQBvXrFtzj8hx/mh9CuKOCX1T5Uh7i+IdC7aiXyo6LAbcfp94xIw2Qzkz
46V5m9PC+YJqv/63rd3KIutvG6cuLXvGAgLTacGi4EQOX+BE7CA+u84c86+6u9PA3MXMkOfZ9fpx
Wcipm8NP5eC3YOItbeGcrzzshStsvjq5018RSFhfEER7w2pdricfSrtyYVyXSVmc0o9tEW/PvEz8
ftTSYTJlBWfPa7gjYBx9wFm4eTiW03IRDMsLzUCmJzeGZrFs8MIte+7P6pf3kTf+O2jCwz+Ut1CE
vHp1zExvarmKMubc7hu+zxyuLcI0PpO13Frok+eZVTn3RNgbZ27e9DmwTM4u70YnpnkV2qvuwE7b
8c3qKDhdpVivQ/ujmzMz27Vp2baSdfZfzws7DLsxUyYH6pTHTkySyPh9NqwoU9Zf5XzijoJYDZeS
QIt+5XYnfqij5HNfrl+GHoSrc10OFp8aT4MEj77S1OzSETutgl2SiZ3DuBw+BHBn+Hpi/FvO4FCH
8P2cLe5Fk/vVTWKCD+bYNW8Mvjt7Z8U+FcNQ2+Mj9eekK/POBTLnIKPdWC4woTjBvR74xCMbfHE0
1xh6pNfW5LuUIcHsZ5/cTYhFSpNnIlll+KhD1fexfYCB1OBHLkyZCyb+/JKI3qs+AEniHrI8pqS/
ogXzIAdyenQjHTyPJWJ4QpnLo/oO+fi0j+djexMQgEp0JSWXAVt1Chp7Qnqw0MCVjqkpX+9C8k/i
1r1EMMqYVKSpnkfZ9/YDsPv0TCeAjegwak2ucUNLMIniiUV/gCczBvKzBEq8jorQiS7VUsg12t24
fDgR7U3SHEn0jkx7048mv+ortu/Aabmh2h/8A4NjaOjrbT8CmDUxdzoh7PqSRt5/HwScLcOwHi4O
ffRtNni09pFbbRdzwqORGH3OmvU1UES5h9QfXDddBOViLQ73TckxasoyvU3yoft8mkv369RNMaDk
Mt400NJ/C2ZNhtMMD5WROVXjQsczWX9VpPrcuB3u/T6dL6Og3y6WqvwHIyhQtZV3vFiWcp8E0+et
bKf95CD1cFq8FU96Twyf6MFOmo3ugjAGIDZqE/fEmUbV0d6UAZAFoHYEYUMgocMb6Y6OYTZOOnFi
+JbCN8vDAK4S1R/7baBujGr+uuZthp6Ksgpsf8y+KbxjPpx6TGApmSDevTcTf9xXEE3m+muZ6/1I
qZHcE9+WCT3rb2i5rCjb3vSuTICpp/fJylLaYkFZx42O0yOZpDmdWiIuwSyqvGG8DrxEz4UJy0pn
b5BLQLwVrNSxgEs/oXIhmPRGQIefs70ot7scCSQOCt7rvk2/ESryyVT8Yio2FqJYYgoxL1Al+yLJ
1FxXk/d427YZF1i5r0DywJc2LrVB72PWmvei9vz3btUmN8nMQ2Mt5gog5HMQFnNdbmny7nB0tvfd
cVu/Nu0yUCyMcfuv2YsOI2UQg2lz3O29I1Csm/PRTai1W4ztb2bYtWYft1UOwFaV151KEccF/to1
06t4Sb/5XlV8lq9DkAMQBt3GNbGIt5M7XDYJN8MdWfaEOKb7wgc+d7DCmzJGMoIwNweAj7JwvXVT
6ry65X3i8jH62zD1KxnZCyovB1bDfBx86DBd9SGOD+11eExJocxD755RDs/exAxDzexsr2Al9Rgz
LEQ9HLLgldOcqB03UDgSodL8YfztOv6HJqKWKg1Gqz4VaROoGGz41Zr2ChSufp3rHdBqk8lSnviN
li2uq2pzHbe8i52M+t2OToqP8AfFNIY9I3m7LksyLkDCgwN747SAA3JzAGCN7PBtMZtTvi1++A3p
dr+fZoHgJS9KQ+iehJoWO4wzlmZtaDN3FfbuF/Yb+WwWe17Cg+EV8rIjmSVFTXWdUGJ7dCdwZfDs
9VSn+gkNKYp3kqQczS6Y0An9NP1UvHUW8iZJXgPeScBRN8N4aalZxFBDbvp6aj5SP7MiF/PPetck
V3PLumYT8V9PDXukPf4gtjV04Xp1lGe6w0SUKfRNtHjb5bxwoLOvEmIR1GxxJu1z8Mcs+J1pPu1H
WTtDcRl09FjxNPmvfX9s3mxZmiMv4s7622l9zectPh/GdXe587f2tjTULVQxm9l3JQeMOcF+zDa+
2eRPDvlFDaZHS7Xu86wZrzpq7Wugu+w9H5C2BpSCl6X0vzp4wEAg8vybah3miyMfn2wMDttuZVnT
9ncwAMDl3Gj56ExURFPW84QPptr+lR6j4Fen1zfI6pQigT/Y/L66i49zv/JqExSe8aYVJ32/kYvc
TgHbchdzhnYJm+Mv3Snq2pXm8g4Ve3w5OewcInf9Ug9xG+6yw3xnsHNkoY5sVwdAoaJjl7R47y9d
HtCT5N14F6TZp6CmlWlyNiIvpzbDfsWf2Fk78rEupvkwXFnP/mDevv/Shb5Xjt02YZnKXtxsfARm
9Y2IPe1NHabZl9inCPmlHls2NL+Z7mA21xfVmmavCoY0EGlgVM1muGpi7onIjm2S999bNwOF93Tq
rOWKRondqYQOcGmAdvgybpDe8XlTP7CjoGvC3XfbHTQkgV2Zmt+38wopw9xuif4Ra3DQhZRGDuKd
y+ZAjrcPp8LPouZi247l+26sxzfYPHDIR/hVIXPKH/7CpLlZkpbe2wCLJ0K9OE8OZrmr02V688tE
Jd4E1Wm+S9vmuJ/aJL2odqSKHExYvzB+egJwQd1Od+Qn4n+xzh43B1vaFA7sCYgvkBpkglGW7het
ERC5W7maSe9pqUG49TQ5VkejfBshYcpb9UVcw6Kn530AoXPAjinBfz/p2uv2yHCDJY2lEZapakqT
HBID7Zr4lh3qGifLPhUQJcXnkDOGMj5EhAowBcYn4o06NynypR2BwiuMplnc7xZlxNXW/h5eDHao
jnwuaXmbeuaSooGIIS9jBqUeWil4DlMhorarSeskb9U6gDH2FkrWjKSPA0DNRD1IvFsagEhYkaIE
WU+oEMQMOZkotWI8ijnQ5FQgNuQmg2OLLSEi1z9im+MHDmpgRHGF0m2+jKdbp4Kf7mzA8FPiBpRl
Z21gtyuHbOcV7r0ZoT/wpIOKGzZAJZHYEPmSQpJmtmJL1wB+c53F+g2J7mmpjys3lmt1Mjjr0DcU
sa4P9ldMt6QIdqoA9i4CmtpnSz4Tn8YHucZAS0bDWkVCyIRiC/LWziDDHLmE9gPwI2km2mncVJgC
hnozNOrMFHtPR/6fGir5sKjDlomuzAjFYymZPB8qNrXodbxSqEvQ2Zn0W80T1RPaMuT7KW2YH7zE
iDjXMajJjrCSCehdSfLbnTObY7aKfl3X3Z04w30wvSqL4pv1saCekvhCwjCsg6631f/4V5CmxGDI
K3+1dA0YR9b9Cnue55vrJ1Bqj12G1zySMRCw8ON3vA5Ph2GexvJOwep2kqIczSOhEiAgK/zL8RgQ
j6DpJ+xUSLxmrb5WsAYQZ1e/du3y0cLUL/sC/Qyu0u0jlifwDGIWcPXjC/OHtai2hQubo/k+WuJP
eepRR2L/HPTskMaYW7dHAIlFnEQWerNmLCyImKgYGZJxAwlrUuYL28Hz9+wJZuzjSzvbF52gSth5
SOSU0E9O/hL6JTlIazjRdDLcydhXIA8px0SrXkajifjAvEnyUxGUaUWAkGHkcGw9Z2feCNAgBXi4
2D9ZV62JLYbpvlVXsuolKOgnPKt9sDmRJbsZq03k3uZ4/CqZspJXxUxSWpkGH/qaPEl/IxDyRtb2
Utdrmvj/Gnc8vinnC6l042Z2t+Z3LXIRUJUJPZ9QiiAGNMhepPjVB7Ms0CMiI9EjSbAVDaRDHSkR
0X9A8xE7//HW5sOc8lKMm3Vw/JRZjanrYfRXxjCFjm+GTA/BT2i/MWVXRyOtMp7N2HngL95HnNxR
373Nx+5tsIOgLIqjRBKuAku84bPkOAr+JGmzBhGFmzRQJXQTfaWYnuLf19ini6T131tcsJcEMBYx
dvFdF5Oxc2h/S8PeTEPu3IsUbEaI6AhPRahqOB2kiUoMiEqAuZDmzVowP9qzFjJUENZI9/oCTHdu
SKAr40hmCsNGImHs2bzLcUpnzdMiwpGkotKKbizF3oP/xZvYHCcmJDkuyniKH2HEr8XvqhY0savx
jNVBqDjk59/UJ3a3gAIGeTriJfDen0wcDm2bjtkYElfMaS4/As41tyMUxJ7+vL2cp5oTJ8R3E+fz
kWnS7zqgtYNoBhdzxGho8fx12bjnx4uS62JyBAXSj3eYqTze3OpohWzYO8XflYwKX3n7yStBQlUl
xrnbEbcsfk2Op2hcMOF/lzf7TI5F/+dUyR0KhqrD3moIxARHKR9Mzh/W2QcqgaV8btNHvJgfTCqR
FieGqiaBl68CuGnh05/40ETISExTM27pcOGR3ew2ULQDzjHGwUtFhOwYdzHdDlHkbCwGoqwC0JtT
NKBzoB98/kY9tajCGDpRpDMg4QR9fKP8PujqFHLKnXHxFWNQicnKlZ0kYxEuIm4Jvht0WuUcTbgF
2bgjdiDezvcF2+d/b5Wlhf7oms62/9qZThXXmqP84xWUKeOf23xCeoIekLIHRHzX0Fq5UM0GN5gS
usao2EZhIOeRCuD5e3VuIPHTdZ3twMVcF0eggPrD3IPaM46cgYUuIIreBrhw2IBxTZ7T7BZ+/0eh
pKL0Z8fkdbsw+WPyLPTDHqQFQBvxujKZliWhOOt1srz0cH8+4gOeK7m61PM0M1a484OMqChTtxlO
/fIWD6V630+Moh2KIfEJNUBl9sAAtcZEeL60rmPM/TVjKheIU+P2XXRrkX5ePsyeupVcWeS5cZIw
2D232fOXrt5m0PS3cmhzvQpdUwinGvaCIWMLMt2ttUObxs+HNf+tSwJIXDxnnrWkjL1L/Wntx5aP
1oYJ0xNFqMlu3pnmy5fXpCXVnm0oEYRq9jquOWXm+/g9cVb4I3OcB/c6fUXHEPomA4rdWLzq5AxC
WadkOm182pCTfAe0TES6brNYM40z/jYP3etm6965wx8iu6vwbmI+F5vzvFJgzyuEFF447U7Mfhl+
uFTMqsmFdUnyLCqTXj23ir8F/LOA+R9Vz+vAPDnrK6wBf/U1s5wa/aCCW0wBscF1LE/6VkSci8yx
cXdlpaH4b0UIydckpocr4IxMR+7kfxQq8+SjT8W49uk0oV6fvUX+OgzJEs8g8Gp6U6Sd8C4T4GDZ
q0q6G2Cr3+8ozGj2Z8TRUobNSCIbnrCOEblBlgnwpbWRR/QQY8oKdo82JV2/qDF6/r1/ohzFWBfC
NQF67EtIVR4/+9jLIMnG/UbsDY4wdoaTfWMvf5vUUH7VwOHFKkKUpsryrEwOp/dmSGD5ob0gK0Vz
zB7TFmDmz+piXVRaJqZaMqMePHUpTZSMKmSQD4C1VyKIim2F3al00ykkt16boMTGrLdyc+lY8SWL
G3oHvk7GETKHBXZ/VXDLCpir8nyU1nbCcP6lzUUr/uyNiF3o55RIxAB5/plqswgTg+twtr415DI2
EUuSpmZLxlcDyJOZacRQ69tgoEwQ9/Sx6o//9Lvtdjs+YAkYKv/6/JN6am0RMh+5Ow8zSgi9Z0+q
i4Hh4tBZ790VFxAIU1b/xdGvybJeRqucxP5dYmlJiWx4OxY6krzKakalk7zUVKJIBqjyKcaYUR5Z
BZ6yz1/vU+UTgbYoYwI/jHZY4jxeWX5VpXDUjjSH4XwfMC6R7XC/g6MFW7H0kf7QkGoVkdKzV/su
NYlO4L/U6PY9biGavnBhPxf1QcyKB7DYAQTG584AfnXyJ993dm+3+nQRts6ljHb7NQMNLq9sbUet
pDpJy33LPk9u9UauDEkvT26qA/AXedraSufFqIInn/MOEiBJXoAqjNXP7huObpM/RjnUm+iDzEfL
I9Qq/JzEL1CJp7dS1lPiwCkiwCWHSjP2uQBG4bnrmLO0CXljKX5QEIVPgqPVE8ByeuF+PnEScz//
94LPFuZU+c7UL2Vxp64iLp3Xae9diQQgP7HE5w3H3sJeIKSUpEaAt8Kr3OhMycTVURclA5ZC3gtb
2xO0W54zjock51F0IcF+fCO7qJxMPDIO1UvcH+klIBKWMc/5wEQMrS4swXyBLc3yDEBQJbiFbv6H
oKImQ/iyIYZBjzZn0+XcAB2lRKPQJ8caD0/Hrz0Ca21IcuaQ+hhbMGisDxF1hWTvwFnP3+pz3wiq
NN59XPVoSGE1/PRO1X40DdOWoiY/NebaDRjMm6qEbtCzcwcOtKgSjdZlD4/tophPzn4Ikn8GoSDm
AeJ/ifiBdD66hSMYQDKIAzSnn7ZDtjBHbdCBxzUcCeYwjccJiyLwsxw7khxOkLs5qyHLmbmQKRiM
AGofbtms+tvaBVKxApB4rsy1HzFDqqGdXNdYDF7o7sQvpkk+wVKjAVLMCNU98YPnJ229mbGnOvTf
ql5tZv5/QHooyMDkR/TS6mM3JoPiT58oSMf3WGbjr0o6NYcZ3dp1ufJ5DeI2ZRpwJD/0vnyt3FYF
oFnOjcxKyvm+23U34bbdqgW1GG2afjLddG+FpxxiC/suBgSIVtrjm6F1sHOSpE53gmnFhWAuHQl6
lUUmk6eCU3GL1fALe5ZZsI+C//n18gR4+PgunUGzSHdGdmDPf7tD+tKljAWRI4kna19NTvYesL3g
1dsNvwozksBPvqS2EQICin2aIDhJE5yk5y/NFpWPj1hdGlqvhAOCnOOzojMco2IXJaZ+lw+UfVZ8
yuiehFnQwOQgjZA0332e7S5cWSsDVRBq6MlEo2Ai2UF5uFDYybYTu2VDxGEGWt0Opl6OmlwvMvxp
Qz3LmE9QvCW6qWUv24LpDPSAWzTqAVRiwbvhsN7OlEmXNme2z0Km1rLmKLGKgNFzGTiAzB0R0ZIB
HQg6Zj6PAIwW98jmVjAVnScIB1BwEIIsrHvurEf6SdDfEE2AlEgUOMZI24Uz8WqYAulP0uY1ZLjd
98KBplM31LM1sVvFijwM+8a9jGEgxnwIWrhF8qew1A8mjF/jnJEz/ijTCVGMz2whXpi3LcR0XPzi
4MFST912fBfUcL98A/cwyKH2Pf8AfZ1Dzz3AM56ov2uqpku22pp9BTHVoyToohPpDJ0psonythZg
4gkLoxBm5gYQxGwGqPzwmJp4vGjknZURbEYpDEW3LnfQ4WgxRdYWYUz6WDUHG2Cb7YHAF57/NP/H
cuQQw7SAUvjcs72b8sQ1PW9KMpJVY0wJAwYuEinS4/SqGzJ3n+wgVAXbCd5mxxB+ntC+gcx/VFNn
6RPFijOAKlYNgg2PiO1o9d4FK22o9qJEKnx9VuMtVELyg5HSaB4Y25YZ+riGrIubIBy6O9dnQVhV
dLDKHGyDoJqQk3uZrePV0T92e8bs8K0ijZcgtFhyKZY+BQkonFVAKbgW5fupZI7ar5wN0GpSyGuG
kb2BVFBQHrEaIT4xhMouER1Ur2LINtdqi+cJHZtZNv8mCU8ov8SBFjqjGaQ7se4VR8N+T9tPGBa0
Qz7fnEICCY7sd2aA/OpLmOeyumuXFd91HDQOA9yL7ci/IZXK80/viVpTm8nfT+9cNuo46cIlBgH2
LyAXmGlbXbryLSxGy0xMu74ML1UgyTsUkRPUlwFYfKPitB4iCFDil9iiT4wdH1/ZWRU8FYewy6r0
oQhhLXOrMLfvZ4xO1NOERB/hSymHHNbJexmMwFf+rGgFaznHVi0IvK95XlK8Ni6Qwi567bXQHzLX
XKn1UkGtuZgOu8ajyGcXZ877lWyPfe8Mn4t4vVrdYX+qWhwR6mtJQRLIhcgioSBlFGQaitGz64V0
/fC1xjSim4uj2YzR17wf7zb+XEYhMWMIc8g+WSGSDFhUwW1QCtVGxOvvGkJKGz6H7Nnc29ihb8V2
/mV98+4JxQw3l6wMGajz3v5EQK0Ph+i4uSEJJmyXD7Hh1Vzj40DXQLuBfsog7AtCbKZGlt8cE2in
hrrb2LQhEkDKYwAMGvF97jgFxCkwWP6rTIBrNMjDAk4aJC4NgxyXWmJ7G1cgqzO4pkkQKLonXmM3
gffZB+Gb+QCzGZWOIB/0vaOlPTEcYDmiYmZ/DzLY/FbwGq9M7t2Gv1hgwQBrEmO4JIecpay0FnLk
vIjNtbA40uO7tKy/uCMIjCgaxsEw2Gi+qYMJ33B2JK7eEiESRNAwDPANaVhOyBrMQZXc0J6ukloS
yBCqlFlEEwoGXv8BjtO8MpwVngtgzJWXELst4wsGJFcntZyyTiePmnHGs+XNwXOmizFwlj3yWfg8
mprVHruYfan64/DZrZmSon7n39txZUMp4IZareUQBI/wOZBghAZAOPtySvLXwTq51zFQ6GUfLV/q
EtZlfOwhv4ZEEmaht16s5tiAMzSnqyIMPwAZJ1dTjQmLP8KTQXyw47ux47oNs+ICguWFrE4kVADe
gG+48NADGjbKZT4FnnvQ7vTQ4gK+PvXxwImOjXcS61wlIWThUizjx0bRnOb4g7NSBYpSzs7bfDSJ
TiQUiBA2opdO1p8bVJa1hg44cmB4H5+hD/VSddGQddFbKJlvtJs1LvxqxEt6DEK74MS/RpyHn1D1
+1/KKNm1JA45IxM/k8qCfpMFzTRAE3adUeKY9wkHGUX1n0/CENiC8qsW9EPkWCKDFnfxLxXk0xue
qpmpMXB3YXCD6g2StlxKCta+qrT/zx7+v5/6HC+I1y47xCU0AgE+QiGTav2ogaf6XICrN5oByjdc
M0BbGejyAZLk9itpsqRY/4HSUTv0T3XOD9flPW4jORbT1JkR54je4J5gVno8EQa0elNRG72x4xZ7
vDCALXGqgkkgIBzy9HW/UN6wEypBWLiG09RfGaHBFGAy+/wN9H7uw7VsgpiHkXC9rv78R0R8OG0z
PV9E3jq9B4ABhNb7Og1IKyEyU0QkpYFSIaO24Jgvixwu8fZOY1WX1rV3o9s6H+7TYvqiy5eLoKuc
DrkE2h54wogKkF9zYClP8UV6wZkkePIjxKGrnh3zAdv1/fARSAFz/N0hqWy4auCxQeuws3O3lZOR
5S0YXdNKyRxlrSGrMAFLjfJ0+X2liVsrTcY6atSQFXHe0elL/jKRwbCwb/o41nHMKYlEYWb2QUlX
K/GcZH8zIwzJ/QRUmB50FkaOcHn9mQ1WprCdPYiBIo5YWyqCplEMMfPo755/qk+XNj/ckrPlt3lu
neMfcrTJ7spvUI8reQXjZEji+riM88zCVQbEaYJ1G2K3ZPloIzUR304YMsVj8u2FC3tylwIzjyWa
DhjaPl5ufr002Zxv1FzapRQ5r+egiZHLCxmAN8mmOMC/mpPvPXPSq4fnwYhrQZ8u+FdoScwZhUKO
t+Olmv4JfQovRJIgpcVtDFj+DACqj4fUkAyc4vlCyYVJhxBTGFecBzu4kC1CQJLJ5MatKYR148br
RLevnHFi6llZfmIv0ppDcZtfuIW6RT9tLSkuPCAVIBkWCvxhuU+IIU6nQ5LYfJoEJ7y+e2jN1SH1
lfLnaY0jUBi2PU1lrUsWhZn0qJanIpyDDhJy+YtCp/DJl/GHqzsDD+piSJotKk9EyGL8JYJ4gQiC
4RmFCnXqsT2+zsfdqwV7pWL+JDi+hkRtO3mzoajecU70kQolX5UYAtYA3zsFTNuYRrQAYtMJZIVl
QG8P10am1g2uJ+LUGWfAsGGlvgh4VXUuRMleRCJpidRlWOskWWW6TAuU/6dRrinZrfTuliFKOtCA
UqnGGBbVFwUzGVv9yToKi6LX26HbyxpoI4PbWuv22QtH+dNL8Id7eHaUx+MxPjnpnNh816BOmIbg
aUIfXB7iD1LJ6+n+7frHyFf23Vp5Iv0JXBSXT6uvL45vo3V6/cIKfOoZQ2yJyYuO4hDfnccvMbDW
YOB17Dgv2DuRlovjUvpIgmCFaNQnOYGYmgLqCbp5r+nN3yK0P4k3LzNVnmybeGETj9EBdn/nBrl+
5bUNpxmYMiNJXZeE4OKESIlrmXAwODXSF1sKfjOtKtOgyHkzx+7r+SBUl69npG5Kfp0ilNzid2JL
jWn6wTv+a93dtv7p1hA9YylHBoPWBm0npsx2LEc50RiqIkAIZY4Vp/R+SP0bpbOrOMLOwoYPqGqy
poJ0WzPJh/UEFLywL2tHU/iX+lHVJ6JYCFRjYsKj5/FOC1FAgJF4j2vSL1hccxnNKAXV65R5mapp
K8fzDQd71zAIURKE7nmf3FWNs03hCLIS4hJw0pQOxplsKHR+yl5AUKqZMADSWTdBJ3Pc7NNgKP8Z
9Ys6O+NS+pd378OwBFNiNvpkpgaX9UcMK1Pm8p0prwSB68nYHCmaG7Me/plMmOB5NEV/O3jhMr0c
go/OMRslbHotxlrQ0SqommqM/+/exNf9RNWKeXGd0TmEbQR3GD0+aEoTQODA+VK2s3pr6okSy7KC
2EORTJqO0QglmGu1or52GtayG1H4uw297iAwm6/T85NA/UHFklRfNT7RAaCZXgxHV5YUvSt3M64i
fsmW4sntNonRlQKGYid2XvuQwTo0Bxy77jWuGP2MFqvY+dcY2uR7i10qRqosmbzDE50R3tO0ovFB
e+mSJCw0ZhLqwkAyOMF7rUFlsNoD6TwwzUJifWm6Y/pHP6I+gciVEz1Lx8bsWV82A1o6eCJJIcc8
hDGCjGPKI/abkug1FQYY+XbfZ9PubW0OIEtSMOGkuccJy1oFp9dgo58sKdZjHhtkmELFCAz3W4aR
Ji32erhegXwv/PiASCRvPRQh2XwxTSf3c+F01a9TXuc3cwzANXV0iF1G//H8bveEtxC5zkqTpTxO
cC46KwicYtrNR9+N701af5VLcD+Gb6w+Sk7UvQN0x3BZqIg1nFacC/M9S1LHCC1p0D+D0Wen8VU2
jiwqziDMdMXpUw5Ux4HtY5ymRd+Wh4u89/Z6nSTWl8ObuAgvpy5YGtrZO43/IOEvGGoQnnMe8FVM
Y5o5jCut+1yzg9lExxi0qEubxvxD9VhP8tO8o0ggBwIn4eOFpQ2D/KMy+2x/D66TdqNgyz41RcOm
ur0XeCSGpbx2xU7Q4SqeCkX3Rx1QZpe8mihTZLk9wfWYaipOwCi/Bi5kky7YOgUJnS6xRXxhePDU
sfroM58dW0WXJ+yoUWB5FjN8UTdjpGfDuphaJCh7AuYv8vxA6PfOPULV4zkdQaUiCgFFY0x4fNkz
Pw+vu+F4/cJKe6JpDJEZYP4Zk8zDBPzxuepHjb8h8Gne9i2EJBaBAlO1z47l+noMAWlpauG9XfZ+
bztzue2to3+D+UB+MefoJLl4cSl6q2ofmZgyHtfJ6+XzazBD+2D0AOISbHBTMxAP/OC0DwWDHcM9
/6mecOcjNZR6P+ANIr0tOetFfOyjo2NiXKB+Cmm9PxTU8ojdvN1vxXyhYW+zQDRkGiqQ0XbpsEi1
/R6n8C7P4LIxubbMHEq9mA/9/CU+1S7hHAgpknoakuRP3pa5w2bG8XwnnEQZp5ZSbSPv6M4ppvB0
uNK611utCZ/sDRF+3dhyWv0dxdbLJ+9P18W76UJwjQOi+Lh/P5E26105OU1yfK9b97ccBlcbOhRK
fW4nNHm14jKs4eeP4iPqSNI7JZqMKoL/gOF8znRhpEX9F8baQcCbrH/5Dy1IkWdJ6q9lflem6bd+
BcyUEQeGVEwFVAZO4KONQPwZOyBYVlcl8Jts+U0HFDSzh3T0yNB63AVfoQpbMYkn5gEkmgwIONDs
Oid0NbCjux3Ls4M4818+cn0ED8N6+lD6KDb4x+8aDgjMuwuHlzyFFMHm1/fUsJBiGsLWtSSThrMs
Pn0WsTnAzymK2nfRrrnsXYju/gOy9TKgBQh91t7ZC2NibwkwuHCebQLOvBvi5LRFNhzcTbm3SQh8
69Z4mKGI/d2UABxlJ3/rlOn8FqNj7F3sEzE25CxO6O2YwwPXSrHWk5Egcx0TcO5HvHKrLCOiD3Ph
uWxroNuB7NJmAqUuhVRbsaB1netzNgjytjnoR5q4ecFQOvGASC3F080AVaR0Q8/kI7ZEk+bgcMTw
kepQtKAMZASyX3RvWeqYSiIKbhkpuRD/LhNqRny7AEK3FHGf/QfMgcvVSKWumWepebQi+NnjH0ly
She7Wdu1FjcIRd2ese+cM74vG8xmyg7xHLje/O9Gpd6Wc7eCcsG9QArh3nDh4ton0YBdSsvyLHFv
RhRBOoKM5IoUzVuB5vCmd5Yvk4Bxa4BgPISRW65/ryyQ3uOLXnR+9cpaGNgMwMB4zhszjulthcsX
yQC7/qKvmT8nPui5OVCHqf63GYUJW+2Nejets2nV4L/mOZoVCkayollMswpZZoK1gfwzG9VE8iYw
flhBDKS+STwAuSpcPx+r+nOBIwCQDUUUsq16oLaaT7IwdPENKAuZCRb811whIG+OoN5JTWFXVs4B
5SS31/CtYhPu9kNcf7fezNAh593V0nR3uFv2yG2WfyVD8g/mSJDtGsaTffM12eFMUWRC6uM5ufPy
8Vd36L80HWTAoWsusnm6mrblQzyxEOOO8r4JIM4mzFaKGaOeDvs8agwm7251arC3OJw+9Yjk9oHD
YMTKYnteAYaNLSY9B/w1rF2LX7K6moGnERSsxD6WZ0ZZIQcfU2Iw0G+7JdOcKWOYqH7Cr6f2VX9k
jTSOvn7NC3ozlmkP9n8VFNwO1ylQ2OJTiKhvdDEPAsdWuEavGtK4TFCbinXgLhMTnBT1Zh/Jb+LQ
+6Qd1C0WUIzkwzE/QN1f5/dJz2zQFExBA3/9HuwM0rqEFXcASXDr+uiDSsrpoOAPsICsbspDkN5D
v0JAvStQs47Vgo3pCXeD+bD9Wm6QCTAAvO9XE5J1qafW5ebaVFgSkO3CBwuXOGfesH3nViPfnYqM
mmva9vkJNN73eA2aGZ96x0csYjfZMmxEXaql+6o7bAGoArCK52u6cErvsNJurp2SAZK7YH5AqIi5
LiMXg8aOL3YaSvCODWLvAp/cxQftCpI3b0cK9vnEJRC5SWYAebVlWIQXQVp9k6FuzyF0FeTb6ZuL
GP6uzobTO59AlH3nywxoRoIuOkMsYtELm/w5VKa9lFM9QdFF5Ree+3fVTTQnTrad3oMhXQULRV4k
Ehfc9HKFvQc3XYWsSncdouoglYPhVjwya2EKlVYWgzKGfJlFe55wQ8uGPgQdAygoTPTYFk4/nKJT
XOHPkg6Nhv3vbchu4X0XSNsPMGdRRFhOJnMLwdCmhVxgabUQ+azfINj2g1eKeIeQSxdsZ9CTAJBg
eQEuXTnD13ra8TZm77o0xoQVM1bqKFFlO2BJWYjpnshSwg+wBaPbeNmg8Cdmoj4lPDrqaghXjMfO
DlrnWOP87y2rFZ5Y/5py5uWVr6w4iS6KySaBbdJLzqRpjcQxCusUE9XSimQmC4My7lGvAvMZZAOq
u/yBuSyb6ct1108lq71mz3NdJkSyqjyjGdVlWDoYfqysXa6HoUjZw2/GNkPLRqpegVz1nL1fSjzF
QGOCQ3XbTO2bfkAJd+BBeBAo2bknPBVrGEGi3Ty/tn/inpxf4xmSXhdF0J7SaL2XT7d0IVLes9pe
2QnY/1B2Zs1tW9kW/kMXVSBmvGqeZSmW4+SF5chtkAAIkJiBX3+/ddhOm6SKTOr6OrLblkHg4Jy9
116DjzHBnI4OwzG7hzkE5V5wCuryG6kdRHAQnmpcfejFjUMi88JsOb5JRi0UKlsqPQZT278FQrCa
F3wf+j4RM8uRwkjekAxMDFvQA5LBSwzvtP5N0xLjigMBSlNtz2vwOwMOQa9mZSCp5JCbsDKocpkF
i8eA5kSM1DE0fhgAmkNIeNipSFEAg8pIwb6yajd4hbIfgGLGyX7bbFpDsO1ogdRGKq9K8h0KfkAY
pbFDA4KKcBrvPpAL6TEg3GCDESkY0d9uHdlRR3QN4SNPprspQanw7dbCxuGE5KnZm95LqV4C27ke
5xij00FoQAABQhw+IeDHV8Z+mDL7Ct/LDehlRFY+mGCk/LbfbNxtjrBk03ZCwVM3DEZ9tj/ZZ0Ye
xCpfFZSFoEhFm0pgMfjZEYBKEd6ivTIwjhGwKzdonmPrS49h3smcyRH8Os2+9KTMmIEReNnGX7Rb
wSwlm0EiJEcbDqb17LHS9YQbGHDzLVypNXB69GrwmF+hDfPxwabRZWEkcNBFW1VT1Mt4M70oEbjP
QDOYMKXO8s1v614eIPcieyoarc6oOwzHR6qUgJWLL5qSSMAETNCIclb7dPVOaM7zlqwEGpul7dfQ
hkPIHiA2tzF3DezLYrl4dIExyv5FgM5pyc1BCJI+GYpuPhtbEy7se2utiodo3jvT9JKF8rknlb0B
gNoguUjktwiVxF7Rj0FTwbEBKpDc/CCOLVhxTLy1NwmDkebO9K0h3RU9JI5syCFW78dXodGA7D8G
dKORyPzIIP29i7Xo9Ce0/wyRQbPFOzA5RyHMdAU3SZKsdExQUpPhVoP7KrRJ7rmyPLCxgNdbk9Uu
THCdat6rekQ5ErgtViqFQ/mc8qePX7YBTA8vO8BJE1AMk+K9ebjVrBqEKiOxhqhEjMNm0n8tGxjC
NaxJ8WN6QKCt8xbriqoD42S2qEiASu0BEVAsJBVlvzGnrv05HNIW7QrjpxCJbMryE+46sOsObgsV
i2HAxBtDWyk1ly3PJuRLpr6qMQn0JrSWNcdKA4mun3P24XSbDvQHlbqaqabTEX9QE4kqsPimDiqn
AV8H6qlQwktc4frLiQQOl5HJiRLr4zUJFxdDUkLLZvu5AFYV98mSPfnpp5rfpA7BKnz3OmkBZcEL
/R3ryOs+L3H00eQOtEJZ4hCVQkTD8D/XbCGMzLseYrNgC2gzIfbELrLG48/3wIhR7xBFF/4imNFC
799rr6Gqp/WSwnkrpYxZlqiZvZC+WpAKwisdoaLIaLYhvoAymA2zU/6kxmmYHUTMTMVdGBk0R17d
YlhlwtSYWEuFFtXY1gV6cjS4UzN9m0QnlNixRWcD9tt39AGiB9CAvP4d3I7ADPr7jRKWdFLK2SR1
sYnAcuL4fTjQOeg++DhvOFA/+O8BcQYj7tpf9dlDMp8/ldPq2Yy55SQ7p0yGeSYi82JeXEGHvsLB
Bj8+xC3CbjTYq1tGHxAiI3KCxXewN6DVInliYaLtXh4Y4uV2y/HMxQFF27/0iFLnpMj5TlskBIIR
919c6kxeWnh9Puz+3YM4nWN3UeLW+2SscTn4heHJBCTOk2srsl5Us8klWmg95h5XWcHcrqb7eShH
2mavwzhgxVY1cjCA8IusE/k0sXYF+qBhlZn502r3kngAYBklNJPNcgNPWtXpRJx73VK3xN2bdPva
aUWp9Kz8XXEIU0V8wiy9FKdH2DJEwU9yOpaOKVnRKSFtcZnXSB+wld7MfohQgy+kEcaOK6IKNqHR
jGg+EKKNVqkjHrXmTMeXyAeVO0uEzD2QUcYfkIR27yhHdbPMZw1jaEZ8St/0VshzOFA19FSxJ12i
fGgEm5sTBzda3mkEWqneZ9K24InhinYvPpychwvYEx2+LpJJK/fk+AV/AJcC6IWKCMSBi8veE0FN
lp/EgxuSE4dYXG49wLZ3HE+vxsNj4hhEWUgePMY5bLjiVE5MYJneidJrKhXOf9WP//66sNFEcaJG
z41ne3TeFOAhTyadKWh7dRQSwnAtCM1mU5Dtut4182rljCuZUP4coYg2KyadTDdOF4rGaWXvlWEH
5JYZUfTB/Uqh10O/HwOMQ9mhhcx7watYLpA+b/uKU02boFRjYgyp5pdu08hgcKgw7J1kIBGWVk4M
K5P3UmGITOmoOXgP1QvWAhUWSl3mrJg5XJZriR7kUYQHh5g82woSRHjzuY9W7zoaZvX8omo3zzoV
cL68kt2IbxUvjTO/Ew28AIzX8Khid9bM1pqv3isIyWa3JDDMOEafeISqVg5uVagmFthYzg6770K6
aRfrJm5BvOGDUPJf4Es0vMjDXLfIZBLCpf7bsQbh5E8qWJRgQwaxSnWh+pCQkdnxiztgNBNIgHbY
jwKw+DhCHrN7cUVYZVnY5sWTMcDWm6rcI7sD4oCBCCxPAhqva+Jm8MeHL0K4PZrnnpWlQ0zgvEwE
xJ9B0WiD4kJvg8xkl92nvqsvVJ+Ii6jBUZ9Zfyyb9CpbOdcTH7leePfzqbwpwz/V1sigvVjAltVH
Pa1lO3zF+ahAL+xGoeuJ6LH7Ua20xMc+toBcae9E75ATgjTS0rHa0ukwIeohEiBReDHTkJGaimnk
xMI0JxPqn9NNx4fXxZjYJ3wqgr65b8xe1byquH2snrQ+NFtUYnFQYOu3nDP1hIqDmMuGAUiE05WY
815CB1Uunmfr+HZYubcKV5QDxvGl8dF1wdiYyWKL3CE8l3bvl1v5w9KZ4vg+C9Epck1i/IrabiDg
BmkDrZ0adSXWaFgoKrW4J1HiKmvju07u0xOkD69LLiQ26bt0M5G7e11dC2nUw239SVu18j1NGSYA
gREAG4iYXXCc6AKMR4rOEh6kBMgqpPTWizVwuj48ILsoXZY5ZaRzD2MZI33/BZSrbMQsKUabzIVg
oMTNqzfGL+rnoaIhkqU/xD/wjH3+1rwuQQs6EW6QgsGAwaRBgRqGWWSrchiAyZNV9hlT1Hvxijw5
mYqVDI6CCkBKpxFd4UilnkxMy8H+GKhQYWGOgHOHB2eENQexrXrqlzXnbXUnLbaOB9UZhmGKnlTl
sorNjhbALdgYATYZpcCt1EYrojMGcioWqoz+X/1qR3ZMRd4nvoAE5uhmQpKCgaDKI4XeKKl8iG5D
h48Jq+CQMorDhBZ+GD67Y3BfrR8NaEAsTchoD37y5XwGoBt4/Bs13dmJpaylurMFU6tyjGI5oZLE
2TcdaJoc+NpKVk/j2iWne3hZrBf3rjPdai/LCJxPI/8TJtCfJP6ikntLsFtfl6s7Ru7P0iMSWXni
9ToskbgmB9uOGfUmnmbBHgg3JZW9xut/bZaxGGey9FQeg8j2iF/PFJCIE/ZVpEkjD15Ys+ghxl0E
yXU0Dt/qGrDEK2eP9mp5q868q/oX2e7pCRy/iYdH/szx6cnjEDaXx9u315VPLmV/73QQg0ngqUNm
Ogrshg6n7GjVczInFNnKs/kgrCMtecU7sYrogLFtngDQJw5qmvOwjV/ipXetVkVpQir31PioxtU+
bF6bgv0ZJFK0RVXemIl+Ssb41ehroR1FeXTLmfKbHNXKOXYeoXipS85LHJAzpInKTDHGYyAEsrOZ
8OjTuN0YGIr0z+Zh+aeXmwlZ3VtvCPvYCzC9JGljf/jOfNvPXGfg2a5zHD9DZNPRivGHLCYYbmMf
XjAdctrous8A0IRsZSaFSsOMQnqhSlMyJZwmq413lswn+7KnaLmA5lycFzl+ykwGcQvHj3X4ZgZm
rsedxfwUFTWIjmwNt7/yDPMNEBM/3EcJWNGElewkHfPoeUehG/WbG69El1wxPU3C/tlzhug8illZ
zF9QbFsQcBOP7YcMMmam6HvOt5F8DjC26hdp3G0P69ySoKJorsQEG6dkz6sqTN4IFFsI4MB9L+oa
PrKDUS2BaUyDJiIhgUTEjeO32XVKJ00hn82hpeLXXDcOsqoF4keYmISLTUzXDLIzlyn0DAmP3aBb
XLnt8s5p4icJ1vD5bvLibpXiIxVtcACRqXLXc/UiF6axDOCXTMbLzeA8hTVj2y0cZKHQSUvguQJk
pBxW75Hf4cLe2oCdjOKMloWZExrUgghDPiKapvrSRUN0FvZMKMMNmWQdCRtwZpgB1Sk9WsHouuYt
uYHrYJ+XSfEu4NvkkFle8nndxtLpkirMYaqhkT1TEO2aOWA1sVo6ldEmPLgvDWK15mVaoUiy1swg
MUBOL7qeMaPbyjOXFz/MdXIUKDsnRTmFtOIpjGrxKX6kHWSIzuL6jm8LzkF5y7aA279Hj2J7qmB2
j2OrJgGudar4SW4MeqN6VCCyMDWoCIiMjiLDsuTQECFb3TEquNdkSl79+fBSee6lnmo+tL9jCAX7
wDOaK7slQpltoVvkqD8BAqg3NWDofFzYp/Sv45/jwOqA4nCGuxP831AVYrC/vTUrHJr9znuQZp5z
AP62GEPigpewHoydboAiV1UHJLfLyGGbRi4panqNoYc+GiNZKAcchFnG/2M5Ipa4Mf500bOWNn75
kYa69D84rjKg5US2F/AH1Ol2I0XDfKux1edWe6M2R0BxuuHpnZbwHEI5ElIEaBnRxYNszfZqKXcY
SqvaiGDFh456Wji0FZr2KPFLD/En4zar0LmD1kcuF+IhANeAUQhrL0NrinwzY7FArsLhTE2Anp4A
CA1kiIh4F3KvnHhRsRTgUvV8I+nLjj/GA28pPgcpEqhEXACIWWw+8S9FWLqqmjFK4H6xXSIJYE6R
L6pPhY9wWU9NDqrahVWlVCGxzaBxRg3C70lvhcQEaZrN2Ub7zxQu0ta8Tr5G8/mb+JrKI60nOiSL
p+8QhbWmWcVPSZIT+d4YAE8qA8pPzjF8UmjJ2YsXU/QbAu6vRkeAtwt1GLJADkjlYCp0QZZwUj9l
uRzOe3h4VGnqmnSgFXjOK5hVIABqrmer988Lf/kQrmGLCBjr0Gscv5Ef1CdeRHsPl1A9ItZiu+91
aIfupks6+5NYTqJvyLEmGRxC3jBr0iCTtkjwjVLByn78oWOYUfR5vaRFsboLxZ/r6WuA4IZsZRri
VJVZyLzhaKOPX/EHvSxXHKPKJrqQFNKDGQdeW1Y6ehhmZMgSUUjJtMhpVrfO3D/v8VVXwaJmoV4z
1NLT88iFY0vnERIGh6BW3plQJDbg4hFjEMVOZ+sI6A8FTGr9oTcywtgrE6Ed01JViSJtyyqAkTLx
EcyYy8z7jPD+SruH3ljDaac+Pv5hD8R3rPNfP6yz17hbdrNaVPnoAQyhy9R+hIxb1VgSI6AAZ46U
/KH2traoJeKye3aDBuY8U3vGVHJKM6w/2iMrSu/W5WAYtV4OQEkJDokBtEWgmwEfgC5PV5QffQbC
wBEGYObDm7rPsag6yt3FJmTLpcNUopG6cu06fU9XwpJTh65ccOxjrreQA/NqssEjBXv1E6/cQAiV
REoGMhwCF4UwvBKNeywmwnKB1OBWxvUaek2SCR9/EB/UeuKHYOxkAyD7cbh3/k0eK3lIZ82jxAri
D0VF81CWSYXNJarYOZ9KJwO0aGlMtXfUqRgB/G/QczloGGNw/KeqfsDy5Fz200xL+KIoCxHmMFnM
pkG0okR3PbnBURV+19BHY7l+Kq5N4T8wIbL+ihTPpS1EPkzCT6dkeZW29UPlnGoKzDLbrXR9m5MD
nqkz89l2905NrFw4N51sYywvDbUwU/gFW4SgIhPLyTOQUYCgbzsfvzme9Th3Zg/JEuoMF2mGFRyX
kz9+kyvN/D/rIfjj+EM65MvMuMxY5Tg0YoqUPTy6CEfGCt3UPKp3STrRusj6LgfCfuQzCCxzn3i8
O2n6HFT5+WrR4cENkM9AQ6hCbCWXJG7caEzTjw0tOxw0K7sXptnPvQc2pcswi69x/kc+BmonEi3+
wgTfzsBHClju+PfY8/C7xjXqmtVU/oPz/GCSQYuL1a5xqeTF2F+MVm5v8ibwpgdpmuXlpWJMUKOX
rD5rTB0MMC0jKpaIiYbYt3ZJf8DJd6cZcLam+DWurbw09oKdbzE/d0frT79pf7c7KpfIKT5pat/L
+5BzTEIWb8Erp51er5yitU4bbjgCSffWGeGpkNsdDJIBK/XBfznWp7Keb6rJXxl9Vj8XL3EJNlmW
TF7WmBjImkzliXIVOSjtbEWeERzILGQvk+DJeMvi+7h1EGAkrKmpNaI3EpI8Z3Pn2SoTUulqx1ff
gXpgxlMBqopYg4CsaEN3L74rXJcgjzB7iPoG8H6SoTDkWOJt5FkoZ3k7M6RNBkIUwkYEzbFiCM0b
RpvwDWRCGK68l8LaXBU0EcevMNRpsX97aVgxAWC2F+NUt3uFqIOImWmT/jHyoTTjWoH9salqJ0o6
TcWKVfVXvuqh3DMW63j42G3e6XxVCSfgMprY+TiCxGGpa/Sb2PQbL0cT9hxa070qYN4lw9NiHqAH
ogcjyAV7EpLtgL+AgMX1FoKFBvmz0MWg+GOz8iXqRGDNZqcDWJ4fOps2m+y2dvM3OfrJPZrNE8IM
XOTQvZf6Uu4yetu8nBZE4mwboiYFqgxAhTaUZFnhWgyhvKeCzbZaXKk1xBVQpWp8Oyj4q/qk64IJ
nT245z5HRwjVhBnP3p5kufMmhR87Per0E/hDWMiV5yE/pD45q304tpoRi3/lp+1lnm2wycJhjNBT
IHvsNQKOEqFyJmURmfFX/fGa+aNB7PlrRnrADPin8E/TFEPpYAtT+0HuGh5IwEja0zR4MweNw+kh
zpVQU2N3TtWut1qihWhsvgpCTDewaysVFq5n/7CS/GpWNzcaThoUH4x1IoFZSvWULkhmCcbI/aSr
10Gyr14thIVQNUHRZCa7u3BDB3HcemBuB9ZGKYQ9BVpMa97ApMVSmdpasgzN5U0IFAdwO/05zhuj
WYpm1PFMc2VMvly0VygTbgXA9hgQefjOyy9yWyctblaedRl4KVZKtD30DrZaHcaVyq2X0agcaBLS
qVUS1vM5tDNKxBGclfc567nNm7x6H23ne1dpZQUPaYCl9Sp4ZeKxhUlP3puPtp2QdAwPeR9jD6ri
3XuT9lbGvthMj2pZTXkl9iqTa9OZa/5ks+037JjMCMWcSQgEyWbFq1f2KEs5Dis467xCVWz9mLLp
BI/gAyCftjPwfCQRHpyzfUF/YXn5ktpz+iRxqOp1jZzAQ5AGAIf36D9k5aozN1oy3KTRVM0gapjR
8ttAArjaTsUpg0nzD+++mQEmcUhWISGpptmbfBThyl3MqtE3ai+9nVpA8kTRzROcGQbe5mxoV797
HBw/+b/lbPxh5dOXRbH5j4fqw8To+bgTd3F6pzm8FK5yVdNcREnpSCSeV/n8NuvdR9Fwju/pvvaP
/U8hQxdV1yHbzN7+kraLxaxoRvuT8IsaKlJYQc0gPxQeBJYrKSghVuZ/Zc0yObNzJt2o9zK6dDsC
w0HwYc8oBpKm3Vwko13S6PNgUJaBRlKBZ63srKCM2e26/KtfNxOEwFhciJQ/UYphBbhBDqK3XLxk
FSgdrLnNRcaMVbQFapj+ul/Yz2woyp2bsw9VtXvbL9c/kjDtLkv+5FnWAvhlpnVP519chx5Szk7h
iE+aykX5NBuRj2p8MaHDBMQ0Vft2/F5+sFRD1ifOj/HMBavbDxdSMuvCGuruUa+sgnw8m4Y45r5i
PZe0bI5MuTP4mApEkUO98cVYws/APM/43sI2rmBOn7iu2eFDhgdORYR1MDAFTp1773jD5DotO9II
6Xmp0MBgXT/VdAV4IZVKQhKXcqhtHkCWolzoF9dxnZeX7mIe3PQJZuoewd8Xdc2TIc7tnMlWfc7G
gd2nH9WvOCWk+A0Kbt/46EJaxDJ6BaKYgC0jrxZ7zc5AHr0ZR8oaGNSLECUQZ/hHpUIg3DACjjGB
g1qZXNQrhCXIU37YBUhAbbPG+ohoMC/arJ9MhKNdg4BIVE1EKhYyZFNepj0OiwbdzPrpW19yhcZz
aWoELHdoI0DeaO3hRZUBeC8cK1LX7PFHNF/nD5lXcj7Q2Ip26cbUIUoeCTP6ZfIE6gGoNJkTxWnq
rpii3XiLTqXbX6apD6VBHovGdCpyi/4ssKs5QiUOwLACXE0GpFQkdMFLb/WGjFDX5MSt4UM/cDHW
lPyZMmOyfBpXiE1TBcAfhiztlDg0ghuAkNGt/Qg3IOhWSEUS9n59N3Xt13nWpWeoNOvLysrJkrZh
pk7BdJF6fIsJZ5nUd1DtJfy7eJ/CG1REc59D1UvXcIrwVzo7vuAMx21nU8EkGK4fRcsshDdgDEB/
qcPD0cqjIib/z7TUPy1OmFqpAlebLoeTpCPD0hk+y7VArhpCjrKWOQCJMch58dBRFBLkpAV9rSZZ
0h3E6FJMTUblKzt/i8hU1W5d5J3hBwCrmx0U1oBIbvovEZc/JgQjxz/gIfd09wPuc8EAm2tW4jTb
qpsJTBQmYfgQ6o9gTqlk93BRNfy9iq49yfBgqx3utVBuDelVXgrirRsYfFZTvE/UeRdaA4bPTBHX
nTztD6yMkGP7AZt9IBDCm+37mxbBDJhqvR4/ic1pulsLaQgEfAEfYjKJnTP67qVbDVdK6ihxJ5OI
w+6zywoMT3/PtIwoh0tfLhzhrY80p/OXX8U/lXOmOB9lAtgkKkJCJnzXnsd5ylyjuA6ib+PiTY2u
6D6iEEu6LQVxEona7T+oJFe7BanhUoi3ZnMyxj9tg3i4YXM3IJ5FcIiRv1Ie7u6LRW6vs2mINk8C
tsXFFUFdjHWlB9QsJaVYaZr6M+NF5FnkQI/GDJyphUbcch87vrwOpwxQgCB6cCazbUOv2ENVp3YT
xCsnpLRAliuACNn7o3om7akdOzmGiewM9hKqRdxeevWMHFOeFZX1MJ9dunnFkRMSdgBABjWEtxCl
JuNNFSF2TT3ec80Cn9UKqSVSK6SsSeFAnThsMpeex18Y1IoIcy1+UTqxC0sA8Q/0MAedJbqGWRiG
buxGAd5Ie7WUu551M3SOuWnc5Rag5Sg+t/CWvgIZs7kJ6FADanVDdNlKkvtc1n3R+ANz2ZsAZzPW
/01c2y8N0b2n2S6H022XpxtIABFDLUFDtrtgXK93VqRJuoalFYXDWx12X2XXolfF86ls5Nae4JBb
IrWSEYYX1l/q4Pc6j7/LFMx4/mpjyHQ3mYmfG8zFMwiz3hrWfc+xt9RDwpg826DV7IdvZUulox1Q
7UMdwVUHRTH2DXQvonLaE3PHpJx+9B5n5Vjgs1+86DGqW9NJJli68lHSiQAqyFO9lrhiLlGuLhYL
VoVQ7vhCNgt15yDgfuEKzqRM3AW+2L1f6Zw54zoZsJJywW5T2J2UjAgknbNFtnkx3UQGMA37OCs4
16CT3EXUQGIERhsVC3r38haFKwN/FU6cC5LxR0s+iMF4FeQH14Rk0Juyhu1O9eTFAJ9gBuikiBmm
W1Y0a+arwIAsmG3oZBk2CP01Wwu1ortuEXMiBnId64u6+o4QDO6qd5Y6QC4drHHZy6kjk4BNdNWq
iS9yYoENDcaCDHYGNnszdeM3gYfGjoY/JXmiEeJ4FPQYmKvntHuOJXbI03E5h/sZqFFAPAQMDBea
kdlXfjl3XWtZDdQYxav2Da/OP6tXMpRyiBbq4SKyvXBufUtgkRvWpAhZqKaEAQs8kpTsNBnrsFXi
auA3kFbG7Nd39vvvCXl13/pt8mS08GZI2oGnQnpSfJwkknbEYW/QQno4AdoMDsFg6vPZ3L+P3eDG
2Bcq5ledXYJuEhjXuCKoqicS93WWjqg+GbUQiyV2uJXYP46vZvYKluvucmb8i9mEF7uMvJBl7S3n
yl2M9mZIUZHUDNjn1I9yNazpnnG/oYIO3JEZZ31bocmqc2LKIZnhADKh2nI1dYenD0M8ucrWMAZa
yrPSLd+nDXMKbSSGV6qsmBq7kovecfE3mNE1rPFdrfmHIIkzyI80ztMUautiVq3tm6jCmdxOm/be
ZNp7gVE6g0xj/FQr45a2iqxgLPqiufjpRCGi0TJzT3w+vasooETVpKS2adjKFQrgMqQ5U2J5klF5
JhEFJ7NSjpF1+9WrUdZnQBN9Nf9jEa6ii7W1+ISct+G6gH+N4SriCFDuObHFts9mnI2xRykXMRxk
pun17NtV3oN4lFlyrvytLJi+hVikVC1u/aZ0dWsaDchgb1lA1ZcVvInCHjzV5kmpjZ8JsxQsUYvM
uEd3rlobPDFnK6wi9pMsxC/IzjPcnUt5pJYYQbgMuehEcIHubQLDLR/WeMJHnHL0xlXKP9KvAIhG
uocCLoagziTH+CCbMyUWGI+Pw9tWxMxBjHoDkbfbrX6zir4++78KB6JoYNTz4HlqIZYQVGRRypz2
BNPq0MfBZTEG0KyYzbuUZnuL0UXsMViLmAA6oEjMe0nyKd8ze/Ga1fZvClfLMmbo8BsV2MFRauWc
64wAjXSGEbG460r1E8GfBuZVVh7C5M2ECpzlZ7ySwX9AzaEUGlBLNbn42zadhZFqoGrOCWhwZ/OX
DOaQsexhmK2ngwz0TSBXiTGVAgcNq8XEHSTjjVfU7MjMVBoKEMbCdi4AvnvZ+OFLMLN+l75Vp9nU
641w72uXgplxsTZV2X+LU3haT3wQEQzTmaILmi0hOwyI9+9rOvZdk1uuojAhLSHYMDpGwz0HmjGO
1gGPVgS7aIk/mhLa1t1Lxdw/jejfGSwc33dgqx7uO75LEBbXgxyUi9rdd7rKdgYy/7bkcDmhMJvh
6WL7zM/8SGb6gp+3P+r8JnI/8zM/7JV+9miMu98GttE/+YNljtEP5gP/+5lf8vv8/OsX+jMVbuA5
/Gx9/+3P/BN88fc/xB/i+//6c/Rt+xvgVfpuGDtlDtTggQnXBcuRC9LP5gejBKkT+A+/5ucaLS9F
aaIfXqtf6ovlBV8bnv+KEhdy0w3fLEIgmaZX+RXflZk6f2377fl6YV0Uz9vf469vvyG/5Gt+9uZ0
YP1nfd/2UZnJgtNbQ0gRMuHhK2nBz3i0o2sUA3yRVP/7UVd0q9dljZDucftFan/24r/4mh9FfjGb
zsMf0inZ1vyMv8mf43f5OaQ65+tBv6wAs/g1zRS/gJ7FF3//YGM5S8OnrsgI4Xjf/vbff6oazvn9
7d+wuke+0A/zhdv+94JU1mz/Wr+40JCCX2y/AT/zNX/j7+9nvoH+Eb7g54ooiURf733BAuB3Tq3p
D5a0YqOAhwiNmYV7066pA6mNOAUgHrADyBaYhrLPICIIK2PCSpmCapxJfk+rQt/Sp4y1kdNgwRKe
d8P6SuOdCvOEglvJVgRn/vvxa/ygnHLI6MEiB64Q7cl+G5YC6XRtYC0fJPSVO5LhOzmcDhlGtyhL
bUbp4kmYyuW/7bwmTz9bWGVg/AMtwOF2QE8mTZ2DmZR4TLvbgduGeJuPdfHUJNFjNQaXktaQYs89
ZFtnQqZpkKSiKpnLAVd8hleSi5S1T04uczqIcmqpTxOCDrJdjAxA8jhkxAEDzf3nSr3fzOKaSoPH
I8KynA085HtnW7IvNw1YRkMTWTD0Nvqo7r/j8G2eHHCBRmqasTI3P/5ED1zpuG2uIhCFhiJL2u8z
09JFuZq6ywfYFkZFocZalHolz2hmZjs0Xl4zniVLaMXQu0RZNkOGJfVbHyHropRvFtltUU9fNN/R
xpTIaYo1KoOPvgPagNomBy/1GX3UnKtWlccH6BupOyN4dMN3U7Etlpm8hifq365rL9ppeD4t4Dks
XNGqM/uaQXaDkQUPZXfFdHbt9gyAVnhkCmul6wSvUi9muAvw9SVMN4wmHWvm6WDHLoOM7QAUW/la
NRJziWUaMvta3EliVxSnoI9DZI0rhezOkI6phO8YO4RfWhg89ObppqtAeXlCmi/bmbSAeJoDySwc
7zr0XWhZMDyNdpnBWgQHa6u1c++Kyv0jD5NbE4CkiSQ1jShJagqEo1gpS+s0wC72zk5fYC4aQtkM
kTIqmP1Fn7dDFyeBZaShUQXgr+BPZd+SNy88Ux4A20EhsCUhxtL9a0ytRkYDn20UxSn6l5HA718X
hAgAP4QNzM/2Noou2fiZE5BdqRLRlP45fBbYEKrpogLjBq4rad+N5S+rcOuQR7ec0m+r1s28GGN5
JPXIvUSBAYq5zNAMRzakEHL06DB4d/BetRf9V4mcDcWC9LfaHz4n+XCrYlFhXgtuyuS6t2aSozGo
3M2lvNG2ZDANZF7ZGpaAYr7BGJVULK1ejwgYzsabBMCKNwgzuh/tFGpXx6648/rmUezHSbjWaU+E
w/moGK+MuNjOsOfEHmH31anQiQzLcKBk8BEq9GwTyH6xAlLawxXuggbthS8niKLkbe59VRF86ln6
GvnFveREE1qLDgsdcUn/7Y4W+CR6cl1wBDSF3B9tIz4ebPyzsBFmqkVCxJVmNS2UJUM7Bs21e5Cm
reKJKAI6/zvz5hAqYqvxVLrKuN5ck0V/m6xANIR1SkRfL8DoV6wBRv5y4rczDxUf+SE+rVfSdy+h
CQEdaKc6j049TXgAU80QX3OVrKGd6nj6jledA+9/SvPgCQ3x7fHPf2CeSgckLja7BZ8f+eReaVxV
7hqbLjyOjIMh543mbklNtIrSPqk/vmmZethS9aA4bHuXJs6YX8s1oMe6Tvk7CEa+CO8Um8GsPt4Z
ij0zHKLmQIj9WW4k8kn23XBzNlt8FwAXKsFLE5vjH+pwzQUBZBoxraVDhKu1u+b4nUXWLdY9ilWg
EVBeOYxkHfgvGK0KD9kySvcle5ysCb9HHTxqCGSiyTF9elH2uFp8BQAqGebE9R3sd7o+Di2HBEMK
kHiPzUjaHxPeijJaul7ZWRqcCYFZT/iEGFaEHEN4YM/DFN30fykkCGJ7UjoBDTr1QpzWQR8ec1yX
yg5iyCj3GD3t3reuhuXlqD8KFrhijKQhMNyImQUK+aihGqkGMYg44Xk1no+yVtJsySS9Ys0ecs/E
TVEbalA/Du1qljyduH8HBZyuUzgyhVLgQqDeu86qT3E0ienj6uYNYdbLqqpvnaa+VXBmNi8/J350
LkqD0u/0/ikPIumjm1Xi/J7jRWywOoLKQ+wSTlzb/rN1nABdorS+1AnidO9eW4rXyBgEeXBvJ/Io
gBwYxDd1TwqA7t1adAtGsgafg+UinFXDHKFyEgK6QNvusng/PSM4EE46pMv6DvILgHeokvsk0k5J
Zxx0zj3EfTCmCRgtlIqI4TCbU4G7YTZByZerPzDW7DyLlS0iOkDWEaiXrMHYowXBeVYFT0Eiyz4m
6SfapPETHweTyg1JfRjgZxOgDUw1gLs+S2/7GZM7E5MURcQGTDOJgxoKbl5R1BqURXUqbC+dgzC5
7IEeKttoQKQjbYfqKXtekNEWwTs2Hke8uCgnV1yY/uR2hDFjT7VnkHcFjHFJ7J0V6Je7RkvVMSk8
kwZdDiiGltqNENHBBFb/KTdcnPKry3XGND3BZ7AsoSlidyz+OTlHNdw5BGBLkDBvBURG24UYNGwJ
wkTxfwbKHV1ajnE1BNOsfD4dd4+pfRFM9xU2Txi9DL//60UGzVb7G2sfd7oDrmOj++msW4I5UAbi
FeVBOlKilUZY8p01i0xzgZ9yCQFAIgKrtdrqfJB/B6eiKQ+M2Vhkoasr4g2lXI7EMP21/FzYc4c3
oHk2dDusKLKQxdZ75Xs/g8rYcpSq6fPwjYkIxu478swYKNRoymHMunfagKsYgRgcZSxg32QjUDin
DoiPLxOMf+ahqqI53XtJO3ukNV1HNZZX4cWi+vqTRC6sXyWYrEiMYTg+FAxmqEGxUAsa0kNKY3WX
rjlDhpL9xLoonfp2Yzen9pH9PU4UXDlJ0aTiyUea5u6dhEu9HK2hb591MKtBJfUPFJy3lDNAQk0Z
EPawgs+U8SULI7HzJQbSJlwx6CsGKqaSVyvs26//dgG6iH8IZyOw3BXet3dSuMiqK2dtNc86wdAK
wcXfVsUZlIga5bcmcaWL2ob5tdQdSJq+AuJeiXCwLTelTKLnO35hB/mV3LaQqwLThY8FQ3sP1aXz
Wc6qtd+YIZMgWg+8wfANC+oa6swo5A0V7VXERMrvuzYPrlEIagZIZ214zZxqJtRML006uGdN7/0u
hYbCDzQLNGx6ynjj7TRZjJIti6jP8JQ86ABB4dMAo1KvUJgxAdmXB1mA4+usC0YQHmA+JNXiSCgV
XB3HNoAZJjOXq45ZQoWMQbR4HR1uC0Io5NUudd3xu3xgqmeuC2aKLwiFae5ew+ZWuV2Qh8oLTKuR
KHKvDxDcAp/0gcYdaOR7hKBKdsCb/blEug7PTGROeAg2NxJTfWt+6nYdeF05zL9djkauK+b/9o84
N8O2YLSK8V4EJo3ARfiVZaKAMYmcxUkAcPoPfLZPRReeL+z4uhm9m8BOIHJ1V23b386t5k95zYhD
Id28Hvppb5cPHi1DMPiyxGHhs8AmtPt+d+vKaeMmtu+Zojwr30TG3FuRN/LeEklwz7FnwjLsCfCe
oAzZCBjmL3PULsL+uoisW8s/1fZ+eGk+54sNiyKOov2nC74zbVLbGY0DqZ3hMgnJ5Sc2JgNJYThq
hHQ4CxuL8AY7k3GW/LJkX6D69DSQ7wpm+bUf1/PFXIBkKh6vDXK3e89St++LuZOMOMPCNRmhlokM
5i3a67WfwwMDpCjGNyihN4YklSS3/gja0Tkr3BGVu7hmcfZwG863bt0RQaq9O/8iKZCkgWqgoxXv
tYe1mfQjEsPiwqe0a3dJpaDXyZ3o2IbYW5wtUuRH7G1iIeH1aCrzEFc0MaL/9QvHkFY2fRA8qMvD
vXMVDGZm+etguJc40TBt4BpJHinBt4dPozpObQTqFozwFWcJsYplFhGS3aIAgePXdKAW0dMghQvD
HQQ/Ib3b7tMIoVs5devN7nVCaauV7ZSQEb1tgp9N52yvQMYQX/QLWp0a4SIYH5ztN3ErtCWo8s08
fEQhCGgXFda3taLCM4sd7HSbc4Cx6sIjl0umFPZdYL3dC3f7dtb2YT5tcWl46UzXzzMSFkUPQiP2
LKZJEmCNBbXeVOjsrFreCekYUkRo+5JCNIUKcPymfvTusaHCX7I9ri84UOsFUTaSszs8JOhkhZlH
Fe13Hj5IPWWAVHjxgux4/y4VCSs+5U/HXYE+HUdbGpza8Q9wRe4ZnTmqLvz4PXqcvXJkmuy4nxXL
DjVZAA0RLB94TtdlQutULkGHkY2KeFJFZb/n9fRHorQIF3raAPQBAKV5iknL1mRYQlW9YLKby866
wDq1PvUY93aLnUve3y0WkZNMyPMRxoECuN1XEx9sqPkCpnFUFpSB3wWaLdrsAD1BDVMIfXGNzVcC
ZiE4Q0WL4RZTjcJZfz+tCzo8TTkGVMS7oY2UAjPs3fXYbUJn2W2qmtSf2Q+93AYiG5lRLsNb47/M
NfaunLrbq94HZqG9NupLjqh/GGKnDWXn5qFIpuBgBAHnBHHD3vPG5GPjBtjjYhtDm43kKBt4ueFD
6BmLBpOs2P8pi819suGUYChgtn7Ke+PW/29fDC7I98ModiLKO+DY3ZtU2FVXJHVgo72EkUcpJPmj
2JPqqZMMpgF7cz2PGIVuua7iI/0cJBkqq3gPomAev7DDilMXRkAnASUUH9G+jsFdD4nnTiGnJaoi
gTl0OpflCF9ZIzkpueoZCBTbG2z7715OsG+wvF4NkvAv6aLtJPxe+dHqrCkoAAZIIHh3yBAetRZx
BrqnqUzTqvFbsaRvTVdQqSlz/vAS/g2NECo4o8c/1GGDxIdSlBjaEeQ+pHDs3u00LbMZ+OT2bsv6
PPGTP2XAIAc60yGZWT5ANRILD7aCrDj6LnotvfLrTxaqJIzygiuz7LYN1lfHr/EAusT6exaAW7I1
MVyEZ7N7jQIvCstNHHID/DukszfrbIHB9/jmpBv3YuVlAN9zaBT5Vw8oXqljEqBFGF7XBV42Ix7y
MSQd+fqJiCCin3TmjrV59PvyXmtGIZvi+1VwJtWsFHQ0IXxrecMYkb0Q2uMf6wC81MdCSRK4IIPw
JE2i2C8ttLtq8pw6llsvpwRkDpj8sdoV22JzFCBtpVsmkxr3W6UjSgODRa1Gk6YWUSytR62IfbVL
XSC52/ELPIg04wIhzqARhTXDA9i3s2C9FMOIq8JnexxgnC5Ek8NkpwT1wkLWFoKimKqI1YlSG2Eo
rCQbUyC8zI3yMXH4nxW0GhEFjCgRxsDy3cYMn0boNUqJebEdFlUlNYTx94xKJC4r4hYSnyw0b+3m
17W/KK9K8Y6EMYvyWbsmqQQziAJsZsujipEUGPcGaE2QJ3iDQaqUTg3NJi4C7yyX/e+sqEdIsJu7
OvOD88IGWOoaHIynybPPXL9fPpBoXXBCJfGVKy5kNUBDDy3A/38wANaptLfxMmwCRoHviWbR2Tu1
wnUTDuUU0cMsweU0G9J+oupEeq2t8GdJBSpoWKOwZEGdkkKpkhqfcX6K3YWO1OMP/bBmQpAQAWv6
AfNfDoW9mol1XrdF7U/3hNL8BiP0MirZFMgx9zB/7LPptzpZYsXNeV94r8x03iRg5M/geYa6AEq0
RnRFzbQWStOJazuAXDHtRL1C2BEST2jQe0dDVRUupkkNOifOKtUmjNnwYWPjBXKVSUwCXK1+RSNz
tXnq63W2G7IHG5nMX06fDB+c68gm0bZxJiAQs2f7XfLUALhmbr8tQDjXl8v102aTv0Sr8b7EjVxH
Fljyg2oPPceshQ+lc5TuXmLQ09r1w/oSxOvXa9rbNN2ce2IFdk8cCijhf+WAgr0iG6KRGbXikyB6
wU9UgQGjMI+y6C9Um0+MPE/X5KZ12132XBYdMRs6Cw2Hv93N3I3aqKm9oYeBCdKhmhzY3ByeHDoY
Vl2XzogtFme+TG5LnK10Qj4aVqEcgeU4QqYiHj7DtZcwrpgL1Ub5wwb6DNL2KseOaLPC9AuH1AHL
PcZWfVC8244yaECv9A/aS7YoB7+unw6R/8/ZmTY3jXVd+w+9qpIsyZK/xkkgTAkQ6CZfVDQ0R6M1
j7/+vdZxwwOhC7ruKso4iQfpDPvsYe211DRgU9kzzE+IDd2gQnOjM89CVkKS1NItR572k7vGb3o4
IK5EFqwOXiQUh8vYiT4LHCxvqd9PV1jLZ5A8vY8dDFVL35KtBs5rtXsVg997Ggz8ThILnZN8rKes
OzrJ75Qp/m0N7BVDQsLLYCNv8uNYO16YVoFfbc+FMYFSCEosMvZKLYkrFY3JWzXaaRGofVyppWA8
5JdfWQ0lAiXs4O/D3J+YknagMckoxvArgAMAA/PjlW1FNlRhOJ2vbJaSqRoDrH6yegFgQUv96m7y
oGHkCoViMA1pZYyjgBiWQJqOE3UIneFOQAtBaCvv/bXkXYdAbqsMBHxlK329M/wp0ZUOuA+dCe9/
Y5p+ylhwQ9QgfXivSeExjj/ekHNIp35sygXGZfwmR9VS4Bhd+iCKTyXxesmn1SBZ5hWckWH/46PU
kH1eUBMkWBIVC8SRM7xjAAwmGHh/fYU/MRAx5KR4VPYDj406+yOD0J3qzdlg17OlBOXMVIsMnfiN
ExJgZrRnEG1YKkxFSZKstuzwAEeUb1bjke26pUofx+N1tkuAy6Fjw+5SqsJpf4twkev5yFJgUfEy
9nhJJPAfrV7SSks1r7vF9roILFIYalfGS65ZU+VROzbycNvcWsImNPFgR3L3Mt5DAirKLCRJeA3k
egAoIk7/oXzVOf6rvlo+SjlDsbR6PRRLa5WLy0otHr8Z9p/jq70LNSgOdigBm8eQ1CgsQ6rAowv1
EX1FlKi7ZHwCiPVVQKuQStRn3m7gxgHqVoTJFouWkXuD+Mn4aJTCKyoeUeWpBNMRcqBLSfbQ7gHX
Iy4MaTiSQr+5bi2HH0df1w0PD2Pvs8EeBwZLmVZhO3HWIr8OeAN4fgDzjsngoaYoMqMbWhs8ghGP
SQtFAjZSP6If8+niUkAhW3iiTrenzxzwjppFJPyiek+4NLdhsusv/ofOjl2w30VQ2ZI9JIOBDMKP
+9DPMNMzPc73XOyVRONtwyEoFK7x2deQVmAbhdjWgiMrKsiCJA4tbzUtEb8fzn8xxShZwPNJMhPf
hbv+8bry9rD0iWPmF+qJ0bn11XWR/InSZjprgH9IIv3Kcn9xXcL4+KiIq4qtDrocEPivp9nSYjya
Zp+eMiiJvQMX99jH3wr35K3btt6qG4eSyrNsrkjjAwdYFcvOr4FBXgkeIPtLoPLM9jhCt6Tt1wNB
tSQjpA3MYX5RxAlQSihzJ9G+kQ4kLynccs/2En2uOmtUmlGQ0KvRYPPaN7QIH8ULEdNJSW6evD0J
uBhwqJy2aU8x2iLH0U8Rt4b+oEZ1kddvU/Fy6x6iAqjeFH1W5lylYTkvdrPATSp8h8BEcrQiGqb8
0Pnw//xxBOvSLuttTV9063lX3Z51W77+9dj+S8JA/Ng4hXAH4eTvHuVNac2OVv4wvYii5UrjJlis
GDUmTJXgrlZdNiRd2nIitzmutXel+pQ0DuTGqi9Urr+wX0oTFOCShnG6SZf2/zhWduml2UNjwx0K
3qtC6n7ejr++F3utj9YJySHSqaHqQP5j1zvv+5K+70N2Z5E2knyUV2a7D9VEE6f0xStzNDtwgwGC
MC3WLUWwg+ZVC0/LuQX4Z+IaNQa8cyhNP0wfwxNQQDh5LKdH3FJckKaKehamlbZeLNt/KF3r3Pjp
ViBI2x1EYE5C4dFWzLvdVq3lwRZcNS1x5n4UVfCZ6w1WwpQSQg+wVvQk6s9Voxz4d9LbML6s1ADo
O1fOw7IuaiKVGD/B1yseil8P/M+lEPwJe2jDlQDp8uPOQH+HlGSTzogRgv8+U/Cl4wWdx4a+eE6L
HIEr0JoQXbKndBNw1IlCQeFQTf1IdU5bERs4qFHusl3VuLK2qxotHG2oEwgvSaTr+QRy0RmIt2Wt
gwlYKK2uSq/hMuOJwyGAFOntLkYYkpbBbsZa0jnwm5sWbuvxFAEuiOCAgzOdPPSPU3QamyUzbTO/
EA1FARaTXiJ0LGBBBQAvAPfojn+sc3ep1kUTnMjr+O+tLIy6eOFnMwZRVvJAeOOIy4JJKz/lGwUU
uO1kJuod8avbPq+d9cGaDCCe4rD8fZ363ww/9WkBdMll4u8+OpCiOiua9RSkdxyj97YLFsz+mV9c
ECESIRv9YcTTZoWylhy/YjBB61QAVFkyKkE9+/9DLA2myvd85NICek4fH5Q54KauHNFc+dpX4J5w
rimTczBdCf53XjwcTCMLA4Bz357upJn2dfFv7O7fU5P9S/6BbgewmhHaIWCrHucfnEM7u0tfVLY/
cXcS5SQc+VAxSaIjqfYvKoycHA3xAVnxF4lShapQxyBKOCTVW8Sy/D182aZkHi1LIMIRtGnCpf00
l/6Uh146ndq7YubAA0MpCkxbZ2DT2T4H1Rnc8dhDWCcuUwUvsSH+nNT7BCEASTyReao9nnj13p05
soIA4gmcD7wZm7aOPIiGf3vS/1zYAYh4gG2FRC/8o1AZPdpTya6sh8jdboWOUvzbw21VzxmL0fyh
qFpShJzyVy4DCLU0/h7ZVKH2pQMu01dV4+W+c566PuZjoNJD746a/K2+Ipkf9SL82hD8S9ACJgLM
KrEiypw/ec9+7Mx+CgPf7ewxmgmko4CKlRxwd3AFE+0r1a7eODXpu3jGNmZBqEt6a2J8s84E5try
V5KiVjVPQM+OvtD/AIL+OUOlaJt8OiuOeMuSqn6f0z1FXj4Op+1WLG8CG0nnMa44HMUSJYYfkTAV
B5EUx9WdWov7NQD/HLyRVyMHVNPv4+j/5gT/idsLfSk2PJyNTBtNAz+VL4pyraC27O5iZ/+KxoQ3
ZkgfJMDXCZVXVdv7ukqhWaK9lg4hNQKIp6lIyByArCkg+4pbmDbBr6v+/pVeX73JArJKasZUBJAS
s4wzAgTy1rFoWWLcLusF0F/jVcO704bGREctGLktQk8buAvy6tSgS2RoFG6ajmRnxLKj3TEQ5i/e
yL4QR9gKnQTJnO3h12vtJ8uDsZE6Hm46PjpyhY8s9eRWMLSEJ6kskZn+Wp0jdFAZRMkShTg160fo
dSmHyC2T5SkGCgaQtWj2lIqHQec3wkXh4yiS8oCSebDFsB3498hn6SpANMviLlQHaTl2canFo8Da
Uv5Kp4TlxxUJABu6hmdF2VEBuuUSaI5knUT3LfKy+bRC80MXVEDm3loBzH4BEkaIX2GjlG+R/p/l
G0Bfq44BxmM6yF+gjdFReCC3Kl0aoZCUx/TJDYtCygr3co4Fe2r+vEbnmeovc4NLD/biK7OgiyaX
gBSC3ugc+R9gN2Q54FQACgtLJMCbxy5EF450rfa79YVyXxolFelsHZuASshJkS2Ln1gWQ/V1yT0p
J6B2OdHKqSz0+8yXhSZ9f4boukAjgO0IAixy9NgMGzLF6ejM9ypmSR7QRX+pzkkSwc5LBwKBIcXE
dhQP4ZX49OhXea68tiDPJiIdKqZLG4JjcuVAyKPTC6xACQV6+UTSCrX93wp1RbysWNxSSDs+HECw
dFOrsXSEIo2ZQBJMyTFf1QI5kskHT4i7CB3in+IJKnfVC1QLXoo506qiDYB3/8MJ9fMiV/7MQ9eJ
gx/fXH//znieptyHGWeY7zUk6sAWqtrCIkIShJTwnkO7Dwsm5sqUElUhPihAQAQQ+RKJHJXx0X4U
yF+lyZIWzdDL3ynL8xVOpX3yP9AFaVbpf0F4lsMKDuZH6b8tqVKH7uPy1npT8HfUgagFOGE1hXP3
yZTsORgLbPIZ2xKM6Z+gQTEo7D0FSwRXxIZAQaYVhoH6k5FcB7+PMXZqmdFeVApaoq5yHYoOl2wJ
G7S+cXlRFlXbibBNFE4+i2BIwYtAQiaFsRkeRVnOvHDvEihIjlNc3EeQqvjSwVHHjZref21PfwLp
gcokD6rmhwhIE0n/R9OZ+NQk3bQEbUP0gA6gnHihy2SPrJaZeAkzvCi8JC3iNdretEjZzxAy22Ae
UiNBmJX60LrbrwF8r9XNfwDzy7Z/vyu51gMtBnhG4W6/A+v46FqXMmmqKGLNxzQ7yDmCZEsOkape
yi5KUEx5UXtAgRhRJU6IEQmhUDW8labib8ZPKaHH1xQBvAQQCqAf4skfr6nzw7LBrtV341Q9W5ca
DWjGTgybpGKURlAuzqaPBBKm0UVjWM/dRTUl95p5ZTl1ned8CT2UhHkK2sSY+D9EOhpDFB9AsoIo
wL98NN85PRL7pXVEtcQ5hEUTTKxwiSqoIwhkHdNgaJulOCHEPanK3NnaqhmHlAgosK7C8fz1QP5U
aNeFcVHirkJYI3oMrvWrfT9mQ13emQDPlzZJRZJqk6xdZZcMBWpK/TrwJGctl2MOy0+KwzpvfTa5
xSvBwHXKSnte1Ke/vkAbA/440xg8asAQv8ClAEXFjzMdBVlRUFhsLdlYTUJIbYQ6uZW0FLufMdTt
CHutscCRFBOMfic9BNPJIzC3X0Uw8fNg8SMbIOpfWjFvXIJHZZLUrevO9ClCTZXs12MbzB8EghrD
7brb/+k3oWX6nUMYQVnV0kHb4uzZVPtvMTQ3Qhp34EE5PTYEcQRUIhikwCZ3UFZaW1tKgBooAcAm
XCYrOUpz9+9l1y1H9aNBg6zRjaQ9B3zp8UGap+PSB1s5v1Om18KmRfSr/giptcwx/RELicEDbMBA
luuVzgQu0DbneFx8h18O0qsmL61029xEL+hkeaoqmf63HkPEujW7L+q3sITAyfoxliiMzc2pq4Ge
y7ncvkgVXaGcSLCVKpkqYIYETmp1VtjH689atBzC+lKRL8ntEJ2tiemMQKZJGwHJheNZoILEF3Bf
LYU6OW9apSfEpmZOGBtGl7bJ+3kSzw8+DAxAF/rQOedEhL1Ztl/5BOtK49Pooixdo3Y+1Es6jSzV
CbkrDd9/yLL9lP2MdshsHmj1BfGmFvzHLuuh9ZfSS/u7GSUWODPsIxQJPOef5dfQry2hBkQY5+eP
KTK+snPo9/5LvUxwU6bJkll8Y7L4xm3xjc2CJ6YYj2euDB75uVnyC7rrQQXN9+KuGFH45NikPNR/
iD/Wi7g1+KDzk29UG/og3m45N85kGPoE8zQukZjd3/PqeL2vXo8h1Ib/EGzwOefr0GNTwV6ml53/
nT8XR16fOIteg1ef/52f86jvszQc5xfwm38oOOSkkkRowGBewrtx/seP9UL9JSZo+oeBA0aLekcM
/JWUo08pKRxh3uAVPH4j5eCJVgZsG6Dlvn+EKwPiiPSK/7vauRB1Bs8s7YVt1PlGx/HAGy07xuXT
014UGucfztwY5+d623x/fvOZIcPVuyTReybYOL+MX/Gab2/nld/e7j7wF95EkYsn/MU/UJPA+th1
xArileIJWe71uTw+uA/fSDz0K3tZvFXfwe3oP77q6x3985kjDaDYjVX3+Wv77v90ktOAREYr9DHx
PI0elV5BOxd5D0nGnfgx1BodlDTRrOYPEd/pBBe7l+CN8+FMgCx5CrVPuS7SixkYKRHhgWUKMLvK
eZmDuRW2RYUrJWw7j/zRP4UrSxtOEWGCgoujHvKKAKlnOuwEav31jf3EkkkUA30FNISQ11Fr+6kq
UGZNZ9qBY53qUa6EHPTO0vt1E7qa1Ywr3y+o8X0B8usP6jpW/kalpDLKn0fhiRYcZGuJn+MV7BjW
SZkRi3gGmSLkqZV9IosW7NUnAbm6hfDP87uovAyTEQJdTC9VUjWn0tV4W0XTjcgjJmqUTj0e5fN4
+XKb5j1ETsDlgDHaPh4Yo389IIfHiWsGBEh3RAxAGBOTCPrxJO9S/NyMWIn6B3kqzBuhtlbp7v78
+I0O6HtDxwrGdpwf+b3lBbIxO4nXj9iG/3v4Zla+fyJz8dU8YSu+/0fLPz/GA10DT842Q9G4fsCG
WOsAd8/ZcvSWsuf8iF0QCY8l5NFZw4ZZCbOenzcVhoK9o01lH3/YSnajn/fueVv9djNBPPrYL9YY
A04Xbg732Hs8xoB5kKYD+faPCeDrGFyNrzib+Hc+U+KPPGXoHhhzfnP+x3P9ilE+/1Y/MPbuA5xx
sG3bWXAfsCc6FXn/t8/m+ZnNiSe89fwB9tP44K9MTt9mUVdwPqhOt7As6RvOVh4sJTvd0jgxMd/P
HM+ZIeb1/KhZ/PD1oTafOAHOfEvnRybvPIvMH9b+2z9+iYHnx+3h/DvrhqASOLzk5/7D+X3nSefx
fGI4zwbvpv/AD9sDR+HXY4In3w4LnkCzxEdMq+iUeGT+WQ7nQ+PbWmBFnK22fvMd65IsMn/7dg7A
wvRfl8dPlUptQVCCZOmxS3D3PloeedeHQz5NFHteG5qSrdvB1PGPWTnPp6bHLhOenLfmeVaZz++n
l0k+/4NMiyeaXa0SeLU0/cTp2oUVRPRX3r/tUc20vJB/vAKeaD4582vUVPgBVoAft20xIfyraeZ1
1jWBWsvRKa/dmmmSec5jHf317TlPmDcemaHvH8+TxwydZ+68nZmt88xt9gS2D18n6ry3OUaZN2bP
vuL/5vLrfv9+s/NXfvzncOZZP1QXa/Gy+OvXNhWc0k+CQ3ZOgafHmlXSmo/qgV0Nzxzt2st9sEtJ
gKF08KzbaB4O6f8GdJHcOgkA78EUd/tdjMZ23gKr2hNJShxKAFbQYeWTYkd9eoGiULRUdQtFZJ/B
+RjUjn8MZkRw4gY6dieB26PbDtkrk8HGFEw8FMb5XIwBhO0VOBiqeLQ2kb057svhc7UOf0NDFd+4
lRpOIQzGNUc1eVbXeyIozJpFkGqMB0K2KMcdLD3ghTu0O5HDg8LdEjDOkhfzBPeFFQCVTjghJe9U
izVkPnAJ5rB0L8ibA46DVBIqV2jlVxXd+3a4gQDSIL0EosJFvyEQBZHZMyJ1jrRSEdH8XwgaFaTZ
eowEtSbF/a5IAFzQpnBrcoil3NQJnkauaB2dimYFr4QqsqLyQxDzDoxS+6Qmg0JYI7BjMBVQWIR4
YClVcqQMjkHRlR+C4oScJ1fgRoy9aguYbwCHS3NXiB92ngMQ3b4Jn0o8CSGl5HVfgenqXbTvEsDi
cH7aAClo9mDC9S3uIkWDSrwAEH3b3F9MEIsyCPKqebZ514txP5gGDoCaflNelEDoAiR4LpFaIMtk
SELPKVRvh8/5xgRtPnmzBow9XdcX9UBnfzT4DRJ8p/GL45YwGJz4nQVK6mqEc5oz1gy6gBi0lKYO
J9uSS0t6CztRfplL61SIQteh6d3Xlc8N9xKkIcKsDaQasKH+0W/O/tLNsu3J5LHwnFQdiUE2XG0o
j15EBYz8NMb1yYW/Ivl64Xin+CoagZ/XDXqxdbOiKlucik9xN1ZAntPuMk/L+rrv3O3z3MbxjVmg
ctloXaxPLJk4maEKIMWCSPzso+pmRUoOgOPNHq6AQ4x2QRGh+kZlhqVCw0wPN9PF0I/von6Ir+KA
jVH00mylfgy27sQJxOBYSU4L7eH8DdaC+kEKlb40W+qRVZRX058bkTmpT6zfnhmjeg2jFsF4xM3E
FbnJDtrmKsuu+vjEDYwwsm77ZnlR0yUA82hzp55cq0MRVTCcdiurV8pSuQ/36imnkcbmVv2TMpfo
wLyJh6m62irnwLJ2nenVtrEPcj7zWHddf03lxkck2UuoBbKPZpoMWP5sTlxRoGv9hDQoHYmGhIFK
9MkeMesx8pzLadnF5MaxBgEEl6bJVWFczas+SYMMRFy8pDflYsybbZ+6MKVNVb9e7eLKS5/syqQ+
CImYhfeIgdB24OZRkH+WfIQhnhybPYJAh/QEQe60j8iIltF2HY2HLbkq8yJuqb3S9QK0oW93TxB0
yZ4zYuXfbPg9khwLHRBBuZZwMadOFB1BIffu1Vg6w/5q5/HxyBz5pXexxWP71qx78y4P+8MLumVg
bazXA2z7W/QGuuzDi8nE46WP6sJRtbgoY+q2Nf7sLiB8YmpO8BNh8eoJnPYilMkQEoknQ/mmznv0
N+Nx+WtqT/0dikJwGcGxS9albSmRtVF2nYxpVV9kh6k3Rz/puaLOg116nkv3TYes1ecTNa3rfgX3
E61tw4JHF4qduD3pY746DjHe6fzQmzS/LiYkImpUNyA4bPI/87kHupC5xfFEOe6i92AcGUP/3lR9
QpqMUqIb62JE9hQsCPbGy3Dpj3xdEUN9S5dt/7Sel55QjE0YJ65/A4sBjb8jtc8eVigTLmw5JBGe
kS9nYSNmbPtZ4hDVmgJkMSnMU2/g+Y0CsP0ZuYOWHvR1JxJhDpQ+KbeCBtiu/qus63tK82y5NfWO
dVjexydM0t5rndsq3HNwJp9nDg8EqvL8xiSh/2Rupw768go95ZY/nBZ6ww4UU+G6OR3LaDIXTVl9
dNssfzX1SH1syfjnPGO3c4qbRxFqgKoVSx+DNmc+1shg1cy+b6Dwr7KrLq7z58OhrF9PtfulZkRh
4oQGplj76SnoC3JcEhkrKnG19MC4SJIWBWQxs5cO4KFwg+ZYPVXuSGcQordQn7ZMA6STqJMgA+1O
qJ2YgjOrDnz/cqb7DBELXkKyH53xGFsSLyw2rFBzJLrsnyO5AY7n5H6cTVQSvXICTu6GkXdYFH4L
zDRpDTRiw3I1Ld4rL55ud23+3EzzS8TmggvNXN7u0mOTLVDKYLbe1abpoeSKIOfjkmKPLgE34PRz
12pAtYSvh4CMA3InlZVEIHS3S1/HFODNgMZC0HJbcLK5Fa9ko+rQh2qgOoHJbVAMWymDxWBkIVhH
knDmFKxLjBKUT6S/1/Kq9uhiqjPRG5fYWjfuyjvLYmNV8+aBgZ+ZGmBcPuw6iHqgLKTp6AE6XJpF
pb7DHkri7MAZBke2M3FBrtucLkd3+mip5Sj04MpUMmSGZSUUHk3h/FTTmd1wstgSfBc6y3HvRJ+m
fX2Uv0ETLAswOCGBbg54VGxXMHzi5Jkdmp/6nJuKS3e+0kW6bQeHd7s0x3Ty5BlwpOcHNMa3nd8f
Q04ZTtg/zaj4QG5LxTIJaogEUg3GcIhv8oE0RrtHLY2vKRJ8g9gw5JhQ3J96B4lQh9SOOsRMw3vM
iirwnk4zZZWdCT4fX4VqDu1g3FrYRigt9CdIlLt4Jq+KJzQPfDCN1vg/E2yeNWBQF0KzmWmul5md
tG/MtdaxIIn9QbrTI0szHrEfNeMBvIBNAfEfr0LI5+gmBS7bxh9on1gpeauY52Bi6Hj7EqfkNvZJ
3V3tTwWuPKoGEvINapPSRMzawe+x3gV8Qgm8voAmXEbwzA9+0JiEdXGt9ijOARy1FUelrzrohHKc
wCLWV7swLEW6nZDbadLo0pU2z5zh1wJrDJ9mTs0gTqwZIBVcGkOqxsH5kJj31VJETwEVGsjsOKCN
jwOBoArCYANCvRTcGCpE3S9rR8KdZTPc4Ko+YI4/BiNnY9FJgciNoEROsSVBytub2CmhrEMnOWhB
Ou3ITNktNPLS2mUVgdzxOeLZqW5OIyzmwn/dp7BJSeG5MIgUmXFoXmG+uf2WBTpTKbiE7pZzsNce
GFfpFSFl71aQroc4i65Lth1avjlh8OeiIofK1cG7jgO+2iR8w1kwd/FVH1BmTVnsxQ5+vnhI8xsg
kQNKUgx24Mj54BXQl2XPaqhXbqZk+2Iy84c/YthrMUsk2fhpdA00cTCQh3iJcS+/1eGhWxAuUkXA
nUrsZsoxZUYoUBoWh7DOPTqol7baJSkmEuusRsgvj5Zg3i1lSY2XE6GxNYCKvQN5gyF20PyimaUY
OItMgNc2U5Sx1uBsVWIdv4ZSb+6zR3AR0aQG/CI2VOHaArwRiK+kDYpXpZqz5bjXPlPNANGm/i/o
HEIMCO6VqPeF16FPg0AHVY4j/AwvjcNwWsU1NCfdbPno1viqI2C7joNAtbuoZBqkeGESJiaK0K5s
YU53WHHiA5zJK9qUHSVJC26ciYhyML4iMTKo8RYV9ZeMUYmXiuVWyVvkT9oRPs0OJwKLAdDNsS/E
yh8kn02Ji4G9g+pDFf/Yre8iuqHrge0fD+yQ4sRJCcdUn8oZgFtATXX9TIigEvlS4tZGcwf1R644
HUrPC6sETN8Yfj0wJoC66vmCzzVeDp+jSp+tLxJAa+7kPLvlAd1Gkz+XEmc8sOWtIa5HCbcBq2WH
zZelMy206tQuzZnEG7X4weYcO1Qn+PZWRqPvod88szY1EBKAgZrxAsViW6TrByq53jGW1JcAHIXi
EkOIC/WooiT6eG7qxc9f5tJeK1qthZStawhiWBUidaOIadHWgIY55HkB+apnsZv8XfvF7lhs4Mt0
VtUl2yNucHazKt2OaxV0N5HbrkcvTs31SdIFdCZ/tkRuwQlH49znEZT+h7rAA4kadnRg2Cobvbin
Dgo0d0K44Cwe5zLIwvxhah5mQz/wnDn4HHuWj5ESgDLSp5ywaS52zvO5YRahPj1cp1CvHB0wQ9wv
+g0w1LERWAJxJSHxtibwJA9uZl0dlbVg3cor23qO8gqaefyE0/U5aPlkJcJBLcmjgN3lUIFg1REU
rtEbdyS4pnyOZyPGU7OjH3hOwNW5M2dfXBnv6DYMN/l4FoeLLUQ5Gvs/4TFGB1iVG0wvDTsXHmEe
OkIZvkclRQmy2POhcp/6jsTFVA+MWKh1B22dk+MdoZbkkyHDw8l7FqYBMo34Ab2HI4JqaB40V9Nh
bp/6mdQqOubOOrsqwdkNl3fY5u0EL1DQ4lO789BcLe3hesvW3fXsYo1NHpAGKDwG/KRkgeUG67SE
JRk499wP3sqfkswIFpDgKepz6jwrKmaTQ/NzXzCH/Vbi1Zzim34HADkmzHG7MHzb48RfoWTKZxS4
PTPKCRd9wZlY+xiOHgpRHBneEI6cKgAz4kTHVIU4Rh/nJTrOI55OlOw5+DjiTbLtXnHzB/qxq/qm
AVZ6u8V7GsaXvr1190X4tAcEk6cMbJ05f1UumTUYCIIJufKEqbRjU8fAo/T1kgOJEXYDqR4HMI2v
p2fxAqEu2u7H3iOgt6kXFHcRomYEZGnMyAqIZ6xoDQnJxfnw10aq1Vxdr4zYkOBPh+nYoi+K558D
jMSL0kDLB1OvFaPAwGYKgFaxY+DM4ptjXfrkg5sQWdQ9DogptT8iuQm4KBzkiAlgYjjDOZ1b7CDL
miDApbm/LRYUwLiHOW7jq8khjyD+JXGOTAPcD0XIpwQeOKJWC9iuhoD9YCX26KaJ42oA9IUn6hLn
IjpyAyFSTMqIiTI7jDQRJTcnm8/7re8Kq8unOOcqij1ez+yw203ECgkxaDYegZgRHkgHuTsjUVwf
L0n5JloDGQ50fmwLbuzSTqBGwXjmSF399m0/4bI7I3VeB5N/qNsnfSbnTPkvUwfjk2JhR5lI01fx
zfT2w8nYsPHrvT9Cv86Kqvdsv3nPIAfB0rxysn335FAMqht1e1ZEhsn32c51oiA8xYbHpYx7tQtu
8B0hJqoGdPA4mIqN43id9/dj3v/VTwegUPUn+GD+TDMvv96agS24cnjkKzV5K/U31WRsCgOTY5+N
u5eE8TjAI0aoK4Pg2roHZsd0hpsP9VXCcVUBPZZNLQ7guYBq0ahM7nAv5oFGFzkA5MvYmKrh1DVz
oDyJWrAt5yauN4mnig3Wb0omBoyzmzmf64hR7Ru6Ql2/2Z7Uw1i/3iLC5WBSNimc+jvrOtfQmSIW
QITQE/WQomG70vps050mAK2U4vlOhmy/vCTryBTuvQ3xRO9iOkg1jUMk0Sc0oRYyl6WuQ+Mrobug
xh8rNow4Pgv5G0xkUChhWoKicIi/454dd2IHBYO2XaRRT3lwD5pTXhX0VB7JgfGEtms4ZGCti15E
QFDsVqg35K06uWYhbMiuUW6vk2nUCPb15N+YfMRxzqQ1HtNfTVB2gQ5JcZ0G++JCKbVJpBgcXHEo
0snZ+1I4iqzV1AzdxBaeaLA2LLjNJ2gLepHt6Co7bl8qPSj4ECLluJQp9xr7zGcPuDKTm8EXqqEM
3Jn7NJpHbAt8KD154cDFfAQJD6eEGAnhm+TS2c3uNa45ecoI96R2kIKNk+Tz0O1HjoDso1Ze53Ia
0+jLgnA11wNLByDPDtWx+fSs9qxVQX+gJwM1E/89nTcuva50abmWZR7j37bBsTdV9NS0OIqKh9w9
TtUsGdniEPXPavC1GF5lN/PYo5Aw72h1xYrYuCU+4cpqK9jcWTxq9bo4FwYp0KPaD4H3fmG++6M1
Ef0IaARij/YzeLKeGYdCoOdwLFK9sSNSiFgaHce1XcNirKxd5329wLYYK6/asjyKUd+54heYrIdz
FY9bXmF/2j6CotZla41pGM9+lmwF6QUss+986FMcUnh3+RSOljlMWpzzrGYM6yl90iPPGpv1XZzx
x6LsBtge2LFBgi2zERHY4PDpuniM45ItNDNqHHXWmknWRybYZZCt42chQFK3DzLDaUq/onZwH+CR
BD52qZhNeG+8fsa3GeK+ov0YQu/r4rDW2NhqX0LHQQLR05pKWNbbqkXnkqiZcGMcl0bqlq1TEZHY
g4o4caAV0PvSHXISJQXWUSLBtGBAyCsdsoz9Xp/YclLHAjZAepkAAFvMF9DBfDQbdr/Dp+nrjlyU
qFdQjWpIORFOFUmRXc3QT12WZvdHM7TvrZpsHUzMQ8LBiK6roINYuXpKdq97eLpooh/7B7MnieW4
pCty3xkvyna6m/sNJ2OnWIrmVXKgVC4A+G989bQYxFHXZOXMZ0U/qVeKB7gLXfHFlIQL5IVJtJAB
hNiNVYE6VMAnMp3zn9bkRwPLj3CZQ8LFFs5mw0WUJ6OMC/We96ojzM3qXhUpSSiTEu3ZTTSPGHSS
RUyDjK0OdTUoZD5Db/L+ZbAqYs84S4pJwVpJEsZsylBlPLgTJyRkDfOV243bnbtu+79d5/C5H3Xc
aWjsGpdNcEc8mzgi0WF8p6fjBX8mRvMKoR8Cj00W1CvwrCY+FpvpXtf7GH5hl8TCvBv2d7I7cSHD
GPJ1VmJMIE1FZMUuxH2BVGX2dsmtQXb2Mt5RsVxIs24cGKjAl4n5i2wpQvIFF9Zu2R+kE5a/CrJW
BZKTpgNhHyppoDpGP0f+be2dlvdNGv/tBCGTMnJAisORTBy1ITDeR5AmSr/werco81fBUu2IAP11
xHU5dOszejIZwnDqwFhz6wHSAxxbB5oIIg4i3BHiEpsKmbmJo1dRTMpL42JX6IlwMvYIb3DpU3hh
zwPl8oLd6ZNpSqZumNc/6nAIwUPsox1fkZrhrQEYw4bdPhYxw8+vMOJKieHLkZgJWPBmBLJJZ4FV
EEnkWrE3uRvnYnCnp2kfwEnEOukxijsE3gr6gK6BSQd/1V5QfpjnZfdq3uPq0CDMHIgiBIscH1RY
yajUMafHMjpV8GxVCek/GkGNEgnApy6LA4msXiG3FTVWF0gxOpRid5ph+U8cCayyBr50m4JTJ18/
DjtDkNaNX4oi5j5rTwY0pQG9wJvDJRcEs19INzEdBB5rgi8Jhz1zpSoMXikZag5CyCfjq9NhzG8N
WfU3vXfY/2ES5BusdfGUEzmRDQoE4C5CzgOIuWJBHbEdHUNYt/qDxFj6Fq1gJd3mlAg3aESq7RO6
QZIQo8YQvewbwoEoZSvWJXIbqHOy3bP7eKJuaQXt6gq7weC5DHRGm/LK0nIbHoITaz/OKxIurDna
BhmUuSP8sWnHIMKYu07Yvo13hFxQdHvFxWk8fXENJ0exkTQM8BQCp/DIYaJ/FQxYN3s+Fmx6zoE1
eT4X3fpW8ysEsTwSHA6ytUWkmhrJdaCPrFpSBezEtPk0V0TgRSTwNs5cXSrLR4rwUomNOtH9Vz01
IQ8vwCzEriB/SaGTEJo7RF5OqqpOOsAiNg4lQ+NVNoYKoGq3uQHsFHGPwcnEIs6Xxsvc59VSPYw5
xG4xZA+EJoplIgKJmRj+1k69i/1v0ofYqu4plAfvy9modOg5d0djd73u4LfCVCKMOu/pdqtxk3Cp
bWFO3fZFLcshtzoWJVWMc2KsdgONY3Nsic5JwIAn/9g72F7cIjaS0qAoJZPW4B0BLEknps34eBlF
e6JAwUc1L60Ln9bFp1w8rz4+lQnn/k7u4g7u04uVNoEj0eA7UzjvMQ+LaehTZ7CjouIGChzjIPi7
2A/zse2H/trbxAVVu80TS1lecbD3bhzc19nOvba0OzZYc3M2vlUrRLAbHjGMf0yR+TlkFIotYv9W
zsiLuJvANk7kGCqtpwM1fzUrsXTq133nSeaemZgTrMXZDuDPBykueVByyLk1pwdBEuFSBOBOpZk4
ZSC7rP5yWHys805p7xXjYTbWjuIa6zSr+jTvk5lFt6ufUyHD5WrgMaNWjXd/O7ds3Jqeb7MnQa30
UDww/Fp61hhYFRixF+DXlU/OaIOQLIDbsKvUCS+NLnUWQFjrPIc2Akemy+ZXFL0XmkH2HafrWOVv
57FQWpnBKPa74mNdHyryiCHrFzpcclL0mpgTErr09NisF+RDZA3H4aVX9vXR9ZR4UMSQmhrY4OC9
5YTfv25MNDzQeLn/yz0MY0/sNST+E1zi/K2Ia+oQZ05OZjEpqZlry5gTg5Pq4DQkmmnPnz3SaMXw
KljX7MIdsTT2zJk7ouOgwcD08djQ8kWpiaor7gx+FPndGKgCM0YmUom+egdxvw2U6E2BBGH1Ab9f
Fm1POqJlmnBcqXXuNI5kMNjxOMV9xZFfUbjG1XZBPHQcONG2PLiNv/+DbKD5HFMjPDu4iFzs/wDc
QYObPyxKkUSMLKBr5yMtA4A/BmL285mY8HV26jCR9y0B4tt9H2UcorKk9eJh35YQmEdf5a+kf602
B0lJ1gMbt+RorVcSog2a8XRgzpd1TZIH6VDiYVeTIGpsSZHUHk/cluyBW8T1e1OQF1eXiU3FLuLA
qDqAP6ehpHFiky2gzXCuEXQnxvT7N24aRmD7mWXRIFGm+9CXcAEGQA2PJ8jkP5eN8s+lbAddkgtM
J+SS6ljxtzUeB0Il1AYpLe7X/nUKKCQ/uumYMH++45VPTO7B0WHqcX9nNo9MOYh6YhrbctW3JaVv
t+mRlyVRUDe0ZgYjuUEWAVx/+QwpYM+PZo6Z4KBY39Jr0ZMSDTYml/pk3zIWxakJrrYOnlVSuPM4
37IKPNaLBP9EDMHWpgQaItRwavHj/Nw82K4DNaUyIzfwZVA32FX99UaaDbe/7O+2iG0cORT86qar
ESapPm17/OHcFplijEa/MDUETPdnwqvIp32bpdnvSPD3xfqRAs5DbL1SMuzuwmY+HxN4dWCscG2U
g3RLmL9M75FxLNLi2qoy0T5g9T0rqC0KEWQnwtPYLoSUA1FBTxDJoSW4LjAG0YmcTTCxvWxiut+p
4JIq2TYS0SP2jC0p+RzGg+KPsgU7opMZvkpiZNZN3xDrqLmzyDDV1k2ixf9LgaTc8bTtosuoiwq8
snMUtfjeiJaavzJbLBG7UosBN9ZWLvqE4JRdzJcbTCadnswWHng8wJDrTVTnmxIA2kBZI5BcUZ/J
GXfFse0wz33IrXCS72U7ZpxJPA/a6whk6KOqe47TeDfOx7lbcVeTIMTcUiu0LS3dSj2B/FlgysOz
OQBMFCBpdlmHHNIqNwcTl1LQBIwPInRVRzamoKfyOvYYA/UVGYTMyZ9oRGhPJjUnf0VVDberqJjh
Vb0OBlxr9eM6ufwCaDrmE5uDxU0oQO4E5b3coWLNeV7sKOzHPn4SSZEvNocYoBA0x/+fpjNbrhtX
lugXMQKbBKdXjZZku221bMv9wvAIzhNIguTX31XQPS8nTtvd0t4kUENWZpbMb5nW3ZqJdb/iyquq
EC/O8LTP+uAuiwzRgzdzFeVXF9MBwSE0Mju1niIOmWkcY1ohSGsKkSxWrhv4AVXxyxAouoYOACCi
T74NlqV/9FigDeFQqGD/kpUUoljCABbNRGLgK30dzWP5qOJiA882JxRrk7HfROOaeJPRFk5cr+n8
xGNpv3tg3xMeVEGBTWtMD19xTPwwhOu2pVfBWoTwt6l1RSOcOQoFtwA1QllnckN0eDSH9GYHFRHc
hKc5hSGBylhCnxQOClVMw45jJnOvakXPzuIFsmjbk+4P/bGein9By5dHtRz7e1OrlHiujhwFC6v1
TCALuGY5+7HkbyehNuLFd+ulv5lUThVYAqxrDU5hkyZlNOuqB7NKC33Zhs/ApzalaT/WkEVVsbk8
skHemEdOj6vvxdZAO2pl4A173TbmO8SL4ZYlGgBPKv2NqwD/JyMuNAswlJo5zabMTyx+k/AXWBLq
DcxTjkd6r5QsprfkhcfJWSuJNs0go1pBhZutTh3xvHQlo+/++Bc2y3YXRgUdnvJDJExTFnx7IOp8
jqexYFhDyor+nVR/KjYGjenlJnNQJrKYp9csjD6RBICUwf7u++o2zu2/25I6vr5+8AuksyRk+D0h
JDZgkS85oALuOfll/aIqIAcs6k4e6n7porswJuWC4nLRUfaraUdGAwkzRnsaxilEyS0c5MKClpiJ
yOtXQgcpoxIPPkRB/VLv7fo0F454OUcufe6jMCX6gv09jHWwI8lknBv58p9NOkxhakkHl6JZb+x6
dH94NOe9BvC9Vue8XTAMZYrN78wd1WiYnc865E34MUCAfwsMzeHXppjcelC42cjUQcxFZBsCAb7v
ftUjXrOYPRnL9p3NMGhPRRdsZ6Yt/sc0qQuvVpV3X2ntIXoYQmvWL/t/GQKKH3aVVdu2Zt5zYuOo
J2LQcCzDU3qxVJzthT8DXf5og6x60KMg7wNus2DXRBcMH2/Tc1ifWK31ZI4jEbhhuVWyH0SfJD4B
3oW3AHUKvuWUCCWIU5Kxh/rqrOldibX/NQFTRsceMBk6DwtVnh9WMRinFhaxvbRmQ7WBhMK1E/No
FQCuO1SOQLtArU1DlDNGQvFCLvaRPAwMW4Avg2GeCsQgIKz0WXRTzOQqhoVC8IHaYUKIAHCTpCJh
/A3v9bpao/PewMu4Hk61XC1TXQHntC9lGCVXbZJyREqUhTBEoY9UlBQMIU/K/2GCu+fgqOichnqk
pcm2/IM6OTBkFFay5Bk0Rf7LPiQ0D4cE+ry2cNuy6G8jHteDnmZkjFJFTH3yyYGvsKd7bVfQOjgV
OCGzCP10BTZRlC6qb/KPHnWW+gedHwjVXLBQQJ1b8ezai3iNAd46Yv9HKhXgG4qOHgxamy8HUpyH
ZFf4WcPDBDEW0NSQDJtTsDNp5TFog5Yqi7Gydb3cD/AFb5SW1DKSzLMqq54gn3BJWYADuWR4yhIE
dT18zkFZuk0a93faUtSBtL/g9EaAgQHA3L3cgeKQx8yARrDl7CNIFUXFYsBE1BqTre1kfhOol1+U
KkJeRdFeDT+HPKSg6kv13OQhSHCju09mXWdIQbPB/MRFDzaHKTm0ZfS9WbLto64EgKcjyAapjcvx
qO5hjjV/dTovik0CMJkZbKjnMry4l35UIWt7pAuiBn/n0gHsaoUpJ2t9/MlB38cVDipSAQ0gDMIf
FF9gQyO1wxKPz32u5w/NJt9rToevSglhfp9KvHi5ywR7cvhSdf/p4Zw+m4igZiemzong5r2M9WOO
kwnklmESMtD2gFVwo7xnJsnvPybPPwnB8EQWGeBSUzKGpWZpLI8tW6LLDyuEbZvCWmV/wQ8t28Ga
g4fSnGLdiiReYfgBOaXQ7/qNmtJ022dT0nuc0v6J3abpAY/rAC+FkvOHRhon6JH/6TGzi3Kkoz0Q
+Vx2KzPtrrmLaMmu5VGw9VJoTpxtJAF0J8IQb1ZOk2748jRCcAM6EruLYZ00lMAy3BaBlxkYeuAd
QpKXkWvI1/c8MYML/FVkZRhG2L9lNF75GS0a3i/DMtNUoMXCfk26TWH/aAy871WYrPDaiseLSjBJ
2X/0PQ2LumDC50eBuWRX0BMF84AMSzAcd1zF+fYl60K34h94WJcfQ5wBdFZp9QS2SPYHK7OEY0P4
5PRaUw8/G/jujNX5lW2y5w/pxbGQqh5lpxrXVBoFT/fJhEmugAU4RQzezcF39YQwLokCKBIEW2aR
MVkr66L4Xz8M0oqimALKyZMgC3jkTphGNuLHeU6gmNNikpJ98DapNWy5jKg6pNTVtqapkYZY1uC6
RBhJQimTyeO28BpqptdXG/+JwKdXQMLhB0o2xotIaqOd85bN5FTcHXKhkfEWGWsoFmNacsnt3MAp
wPqcodLKZ6kP7nQdhe07MeZ3KPUBJYSZAZYsUI9MlyjsCTHglbrIwl/20jOhCPcBOLWBjRgA8g2a
FOc5NCk3gKVjKxtv5LaIk46ln2gGOeocBqKbcPI0wcVTHGDsESnxsbl3CU0pTw8+ucANVOnr/aC5
JmbhW/bpfDPqZfoJR5i5CV0h90I4ZQzPtgr6pNTLuBkFHysCwmeGvRN4NDnFQoTwJyarKI7pn8or
lx7AWBxOWCL8GMiAd/bs1u8u5rdxTAkgee6u54AbNViOswbLjXi9lFYwiJkc4kxLxX38bRJKLnVw
g00rrCB222C6B41s6tVrg50EHSN8WVsKMx8qu13YyrcJtqmzndd6UsJ4BED2kfoC0TMsUhqZq3Tm
2vcssBCLJ3hA4xWMPj5GKQhFnmbH/XkoaKlr+yvOTnU1syvq2Xd6R2rXJ2VXfktB2HbxXn8YFhQU
xG4+/BI2H7MyCNjaAdVT4aLcaojNl7LKbjxF1IEx01VwrH0boWtgKSkFsgtdwJCKMACWEBueKF3K
+tyu3RpeKAaKgzKkh+9CDuf9WAd65w25upYH2QotSWavOwGHjIr/6jECErsNI8X6D+OKH2KlPSdA
5l6WHyYRHeMKNkPSZzUKjCIDVmUCwLdhArBtIsHChTSKl/Vvdqbhj29woF7gFxKQECrAPGvvd1N3
8HuA5AU3Nbhl0epLeveO2zX7H4WRL2u8m1kgz95QAxUFtXSJLUmzU8gyB1yAmIV20vr80jv4szyE
a2AsDGBNB4llGOSBaKBTX6ozZ+PgrSTmoWGsLdRGHG8sDiHR8utCXf21Ry//UqcyHmYGSBFHMdPl
YkYwM/B2IbsFKkmsSXMdjOf4XM19hVthDyJLBPRI3oCpnO9iBVg1Ac1zNjCLM9JYH/HTBj+Sjov3
YAdQQKFdZtBOqAhwG4u2L7aAsUVLoq+qI/22Ft1PxzYelRMYWOwBS9qBVYmgArtL7o1wZdzsh4t4
ECWlQ042nfcuBWRtMF2FN0QOMTFvxJ18cTPwxSdSiNBJESxQLGU8fUgHVHL4w+qT2C5TwMzxBhoF
bGIWIOyDIIe/mDztur/x4S6F5wZ+Ap/9EmR3+KvzGwMu35CA9CD2C1lDIhYz4otgR0Y3gxZc88Jl
fBsXSbeI9EqoVgRudeGAQsu1j5iQwFKDeHtjhhiextTfnReeSgC6ysZ2bvupUW6kDP2ue0s5O+E/
d6NcGD0UuilvB3q265T9MjLHrwf5HieYuMuHXzCF1E298Ef4cXzwlJ7hwlfwvSksj09+W4QeiVzU
jzAeqUlkNOQEbRFyUtNVTHpDucNF/WJzqB7qwtuIz7K6mksLEQPsVRNTRK8yrMy6pecUeiaFHtG/
1tE/1gHJaphNcE34DvYCXbMmUftEJY6aAG6Cgsjqze6lOl1+E4I5ECWFCF5TOZwhL1824amdw68o
Ed6ZDLgW2g47H2h8lIwmS76GywKmB6D5xEnPvxbl4oBsJ6sYnEiX7bex0XlDVDZ4SsDKzjn/niY5
UKDI4OCNEEf3CTWfn5k3a3OdBi0pgazBo0zHb+DVNBeG6+xgDUKCQ44TvXdp19PWjfU1i1VIDygb
tbA+Rzmx9clrPskk/is1mvPCt6SHb4qvtUyV0hR6sq14dM6ZL0HOi/Inr49l9RNf6aTOyFomMhOw
PpslKNG25Nmv2hAlttHENuGfNxXzXNH0BhlBypQdJUK50H3xf3peaAYECraB0uikEgynNb6z+YEf
Kc7CnpzRGFgvfsqc7WCLi2X/9Nw8BTWvlKp2uolkKjw059+j7B6T0b5v8IUBPAJN9Ekryrtfau9X
eBfjU5pRWM8kEjhj9PnWcvnklIGp/mVvwcBeTngwpnvR4QXlWPGV7gGwOBCy4iwVLKIGMKMDUkPJ
91EBra78brz6GUjAt20Svk/vuPSp4YB5VNCmdDh1yD9ywqab+sx/py1z57THQqketuvNjMcbWubT
YXCMOeXelr/3oOPJqiCMavBZYuE1XNiRuJyGYfJtA1H/JJsdzMgibA+JdgzHMcBuhJXCnDXt+bk1
ZW6TgIcyqaLVw6OEoAZ0OiTHX2mlKEuxSpFadxymP3OlLQRyASiXHRxq2ampLQe/MTUPjMstM276
n5O4WJQmui62g7+NaA+ykGZZWbF1dXChMd8mHtBgL0za39i78IFtLjFAgT2fMG+9ZqTef+ik/YWh
XIYtnSClgtgCxyc3w1yEqJelvQ6ot81MBQJV3T6+zSaEio2ij1QrVEk/3ZgFNqTlZQIhReYwgzrm
EvnhXTA1hZ+A702m5XuI39iA7I4HxTcyO25GwkBDR4ZiZwRbNLMcYcIJqnU6ROH8NBF0bHbaDo5A
IfYNTTISl1RFzxkTk/yEoFkFe+zJYRTa/A5o0hAbBQOAQ5hFUhQwTxBKIN6S8IZoLMV3XY98Tgnc
WgOLNAXNAMgamFRPlaNVCR+MRwI5gJsqIU33mAWyAYAZRD4HT/pg8xTZhWcVyQfEajEw9jVlJRG9
DF2gWqml3xDVmhMndlgK1O1qyE+QYNHX4uFHaiMt3nhlYDY26gZ7XoztCuLGtlNVMC1QN9sl+Jpd
gFu2Dp4W1MHrKGPmYmrUpL7Va2YGxMlaU2JME3BJ+H0jmYrNEqQtUeBw2/VlnG7mjC4cSklwNVdE
QcoInlLAF+GTvfaSIU4QTDyaKGxqast57ab7s6Nhj6QVy+TLZQxpeNtscM4i/nEYQVO2LCzu6qIf
EbxyzqoF0yfs2hkVU9duu0T5qGFyvLbZrThDwcGl9EC38JBVZDygzg0yPqHF1tyVdCiWx6i/UDvJ
3Mf22W/P1PPdvowfzo7G4zxX2EO1cLBqY5r2mhJnfw9EArwVkECCzvKFo3Z5YBxrr31KjHL+NuoB
GewojQrSoqugArXfJgBa6IoIFdz+BTdo6s40xpFWSghB6NWo4D/h0Qk1IaSJg6hVv0JxZS4LG8tc
hHkW9Oe1bSP2qIdCwVNMJZnlwpRm7/GzJmPe+pKuqTkFGvOR+6GfZ6gYFHfMZWhrO2lD8Zrii1Jk
pJxWzdgBLveIKJhRrz2BngTw8ienm/vyasotiWrv7PWMWttT58xI5T4ysUZLzARdRjKSPFs60Zhg
fSbk8TMbPy8cqXscxKjORcaBHxrVCRC0ixg1WeRutw3aEAAt859qYcB0PVXSCl7PuQGvR8d470us
LKefdc04NOBQTfM3CwQoF7yM6vwvJr+QY6D18W0xq+tih8ZNU2Wl1vweNhKpn6mRh37QFYiQkDzX
ExHlQQAxdWymzxr2SXJNpBUQ8odqCO+0S+M3lXNZ38qIaQ0h5LQYTaWCivAafSMoSwu9GsaMfL9y
zrp3Wxnm0Cx5xy4GSXFyUhvbDD/VCuyvUqQuiHr5dnnpPtZYRPkVXEADsL569g+JNMyMgleO/HbK
GnRWadnfgPVCEcooIe0uVS44gW8e+DmYHdjvOLlshKIBZtOZkPKDgbAizS9EBKlEoAgAdnGxR5Fl
ECmr4+hvKjXAjq4ojvv9h6/SrZsmJm/Sh8AGB5N1r6LMMoweb82FfkC1tGFDw8VscvjhLhUCTQ/W
6QggcCBoQ2CWfINeRWqN+LxK0WA2LCIRhMSewPqwOrg8oJA7xXCWyCADCMgqmTMIMzcDBH8P9Bhe
T6k5rua2m27IT39BAvjLNbCPosczKMBQ0jJ88TqkyFdR3HATA+tCEc45/eyItwzvmSYIeXWTNz/y
QUr5J4PRoqt5EjAxcB9oIvICwoUBs+N7u5CJPE9D+Kxads4uR93d1UfC+BuHbHIquEW0cuVnSzDz
XReTtQONyhK9f6tCp+17Vsx/RE6EmTqGf0AhXlGvnDQfJ1+EpgAgRZidVvfnJ9FjZQxs3zGXg0Zv
SLJCFvFtlk/6ZmE01qhY5m8EBPnVA1bq+PlS15tVNDQK1N+PxUymQReJ6PiqMhRKSiwql+CbPAFP
VKR2yD/CZJR4HGlcBIBLVL292nbBc7WAf8fdJbqKcVu08egNbQi6UIvNBa7EcDqQvSs7MocOvqY1
CzLkZZQu/ERfB4WM133m9Z88Sz92lwu8CNLle9Xz8Xyhy5gZcaqbDnZrjut3e8CWxDFOqmqI2yVi
qGaYeAsXsJehdhHDQ/JshuJI9tZmnYwNMMgDsQDdzrRUN3A9irNX/0xpH8MUlII0hbGlG/5DFKBA
dkycTMW38JLEBkPfR8BviLa0dIIN1STAd9C1mofThis5iWbXDw8DXX6+NBsK4pQIwpxSVLtQReUn
ycFDSODvi01o7YZZ0jcqXET05CLLWjNf1WiU7F5+5A0U6O45neIRCpQk/5Yc/46v7dryPxVR8Tg8
/TgbjHUnYiuEQA2FOCi5h1ygJpdpWEUVq0pwZ7GYlSXwsMWYlF3Ab0UZTkmd01IJflvxFvtdyid8
Tn3XZk5sa2f+TivGHLngA8Jeayo6rwwzSBFq+n3N4i/gHSKQvX/VB8+cvV9E/WJvr6PjkoGigcBA
Z2aIBNXpRu/MjUmTfGQY5qV7FQspWhNAd9SYiLu/wjRHxDuTefAmRQ4D57iBiWzn8VN9HD/OUVwF
Wh6sVyd4bRq9FpWscOfeiIwXQU6ANwnhlMq+BlOxAQOnhNZhgUCJOgkqNT5mUERut4IagWXaAvlJ
FBk5HJ4Lh2bDvbD60H10HfMzqQjfODIb+IE/8c2C2hJ13jtPQJMNDjbuBtjyjAELAo66AGJDhFY0
aNM1YzjBcmm/MZCg6JDww7t6gJLLQIIXKiInD37DnPoihG+woyV/3MOu+362l/CX2aGmBNtRf9Bm
+EVNUpBVJJqHrKZyK1nzpL/xbLwtYltdxIuGEUvjKXONEC72lmKTDfjinCtuNvlac0ea9nVeXQNb
1Qq0c0CzdD1PPFZ0WupdIA7fsjQqOiUoapi7ZuWP0pi6btM8jaAg3KUMKWEOUuwix6HvZkBwbv36
5C0aEOsCsoqyT8jRxoIXR9IN93RmaL6ltwSYtf3IBGIk3OhexuLANjQ5CnAOTdyGryWzvhuSSIUb
SnlcLa2BfCiqhSbhLwaY2MzPkD+j1W/uVFXC6os4A+LfLuoaiWGe4YKU7ofStK36MP+xtrujd7P7
DcNGTnDIWtGGsf48so0Ca9Lwvs6lXLRoKPz1mMvk35zuVu/coVrkUlu38X2Oy1dqNeI33tbUbzR3
vpPIKZiZLsAtD2lvMJeQ98RONyEAS90xxAK2+em0FJ5qrgz9FLVpsHAfIkCfiE+JThzaCtNh2lqA
Uvxq+IboveBykoPoH+erQJFUTcj/O8DCGiIO1sX8RMoKQDahL/qchR8L4BUhaKCOwJfktdkGyogZ
jAT3M9qznaJHzazztCLcUyvaLs9kMQloh2u5LieS08pU8X01ufDGK+LFyTQZNCJbic8dShh3kUQ/
UOmpjUT/VheJOkKF4yfbI81Q2/+GmkgkeQaJJC27URcFXMLokL5K519pLsGuC+pAxx4JXB4cBFFa
KaFyO7V+prJ7xsABVNsj2EK6AbY+Hphl0Av1aHeBMgD44K16TXUHB4uSkbt+cPatpXA7LYG2SfGN
ySHxAyxA8x55u1KdNCePAqJzxL4VTl5UwOkv6W0QMfxuWvxagfdAdvjUKzfGst/WsB0NegLfRrbu
etKj6G7k5EuMZXsa1c0IIDhg7QeRGz8BQDWEgRAUdjokxutfvGsPPC6iGntNYb7p90MJRmEWOioI
CrTnCZ2uC6WPkgm2AONeyW1iyC1vlGmmXFwyCXwZGRqcgMDpxBWH4r6+GhmbXG3WxvdeAkT64wsX
BEK7csIY0VUfqVLIvYgib40CwFcVtJ6gYx49V0J+WivG2YoZcZ2uLZ+vu9Nm/iing86NOaAsmxDh
tx+NMVkur2hyKCXcF0Yp6XPQ4E5Rs9BBEz6CWQoJcshVLfWll26fUrVNzG4uY3252uf6J57LkGga
/vwtXBpsjYxjlgwQQv0j59p0HLkgjIvrS5WgKz+lKLNcgYFdSNJjE4VB7T+IJC6bqLxkywqbcMWg
mffm+VoeRZCmD18F9SxqTL1R1p1h/HwGkl9i2mkbkoo90dwdBEbwObopoQEozD9u2WdM21lVwwNb
T/h8QA+a9oZPNt6WixoBZh1r+KTtv/DD5o4Hr1PC6tpOLV94HfDvRN3petR2sel+1yOkD4d5vN05
WY2Ss4sUzAYCGNCb3RhFK61rqpkMXSz6XJmhBwIzCFnc0WMpLpKiGOAiyZQNxfw7NomZ631cgjvs
WtIbKbHUIA5FsjvTu0yxIZEfyJsGSiPRljRmc7M8ZG0Dq8GbiQh2oy0n3NanrOq1PINs4SVmJUVR
xRtrQjlHoWHNomAXeYK7YX5QzY5ldRs27WORLQNplBfkl2zojpEMa5XpZQsoXMzreYIIyjA/YPzK
zwWKcjPhFAG7wk1H8WttJWO4kQeRpWDzfr4L5QbmgYpg4U6S51Aao7MF4aBtR8K1Dk94OFukSPyl
alMQaL46Ikd0MS1vUzYnRju5EwH9/B4eB1d2A6CLWL9+lUpZfEb8B1vIg59XElgzyWUQaEhMLVHG
DZjIM5uFEo+0hvvfTOijLJsNWri5Xq4h3FKXGKx3hDKSRkxMTqYHtLKwEyW3HPt0Na5z/txMI9od
FVKYIYPPYG2B0urkAtkP/e17pTAlqPssvi7LhMGVACvWhMlPnfP01EQMNgG3Ui8Sg2UYamGnQpqG
Z9JouEWRUGiqdfkFOWN4cqjxrhoUfr8ZRHPUNMdGh8yXmp5zJYGPB/nsg5YJIHl43rpeq+YX+V//
VctZx1RplxiQ2wJWd53hQDAU9KPITZj8tA6/qNQ+9yYD34/76r6+ZL+Pdi1um2qK2VXAukSZDZ4r
vzLK1+ldD9vpZj6EI9NKuTT07Jkcq+NR4MhpT6d/pmqPv/mRijfTKuEgDin3qA9Vf5vm+I4O5LtH
cAHwholc6y48fD7cO794gfEplWDMO2uchp8HoENcAF6teGD+XeK/KIVJJkbSQBKmSuhguvTJz4wy
NlIJyRqFCsF0hXMeKaRWLOOaX3f2EH2xKa2F1/B5rsopodtoJiEjTjHqJHlIr3bmMKT9hFxKBXRo
pH26eySlf70ngajmGQIMQs2R2ltMKYYaIy4XSDUksQEZLnCtPD2PtgwLOVBD3GW633+qNamqzijW
6pA1VQsBu+d3NKkBuN9aaOPYWdF0jSXCJjoJ2AR8+0Ceij7Pu8zBGckOAo9XgDLlAu9DnY5/LCee
OBiinQPhbhb66aYVznM1MKB2onZIpaiIYXZgqYFRAOiXJCnBGpyVru0U2+7D5ThzIc5yxFs0rJTt
GSEB8iInzYiPP+2rSoQkIh49kL5+mYn2XkPA/6w2bmYzwE4Y+jLi7M5uu/dYs2c1w70q6Pn5xewS
o0M4uR4Dine0hTwjOhHLAJReQf5JF0y2MTvDP6ClDMh6pPYZiG4C1ZcD0UC6wDlB0i+2YFSRyXRz
2dbx3wx4+qGJeBpeCf5mMGHz8bf/qZYtaZbGDv1nExDMpTAd0rL8akzC7Lps650CoY7RaLkez+lu
WDWh2e5UUSBcnvUJHk0iS0VXeIC5MEsGWRLPlTcnQvIH/A5siuWiYRBDkBP7MRVJ7qB/U0k3/dME
uHGZgfQTKImwOf9us84Te4Xhd2q2OOEARRVnYsHaEQUKHsP7mvk1by49Haxc1mtQCzA7pQkVVMrr
j4ADB0pEKo0MvDgQ8i5ggMVA6IG5sUMdC5o2NML3mcgUlljArIXACZYEAWYimKrcYDOwIvwbTVJ+
2oJ0xxtn5kd59bZYRGQB1TRMxR/DCuvcTmr7aCM8nrAZpOwB3oe4Td8cChbsNTesuPdeL7aXhgHV
OaCyQNtU2CnqUAIWfbkf8IFf/91miVIRyf3c5UM6WIp9Qdphdgo2b7lNUHd5Korf+TZ3bUU4YITu
LMWlB9TcTNTMxPPSrhHm7rtUIKfMQOg4QWlCTfISa4dzItD2pTbva0Sqt6sKJig3yt5Th9OuUZ/d
nfJMgp1py8k23atoGlqaFGQI2SRjhoNpEEQ44A1RYfurBp89/6x3yZWlYMM7dScsOU0PSA1g2rWC
Qh05GE/j8WCXi32WtdZCiKEGjiCbZSfEOsjwEBhC8gV3BuNAPFD+NDEIFI51rmNUhC2EmWEq4PxP
lRtX+euccd4sqA4fi4vs6XbkOnGHQULyT3Ga/mN4nPYF1gapAT9M3pvQSnwZBgUNAhaoszmJh67A
esmKzK+K0T3VQIRie6bUglhMNFtSG38nRCIJiPODLnU69586bjAZk9K7f2NpEVTT4PghylYv4n1z
vxvdq93AWBqe5R0JELSF7tnfr2pJwyvmchV9FVu2pSn1SixHGwQFFU3Xtqn8dtyiBJIOiLE7JmsB
YDlKOpe0h3uDhVRDPcEUpSp+i+Y1oyL/rC1nywnnXkbC9wPgzrsB6tHdlEznx6TKKfYi0nVDl3tH
k0AGOBgrMGPiPsIB4+wzixo5YQh/syaIac1O98f7JgnHwBVrCOuz7h+yiBaaNAXdSAMwI3QlZ24y
bx5nMLb2Mr/CvCdSxQCUTlO2rt04/FvE+0t27s8uB9dl+/KAAT1djnRvJLW/w4Is2ENgYq6FIBep
qToppzkbP7w5ljbAFcatx4MuCRgmlf4CDOOu6TiDvn6HdwizKKBjyzYJmCUzTEYYf4XkrVhRF72R
9Fi30DHE0eNBVJgTpEskCsbJf4OFOy4rPhkYAuaekrt9GmSs+oTxb7MTn7OU5JVdwJh5EdTMEseL
FDZ6QsVFgOciFpJDGG1fK7u8moL5Pg3DDxRkwKYCi+gNGeKaME6QnZ2eZjEYmoUGi5ObxvY4J9IK
AyOUa3BTauaZ8nJEYGswon3nyQI++aKiI7EVPHfGFNSQ4tfpSWu2xY7j4i+epFoRY5H6vkMByu5M
LgCfAhmjiWA0i/I+qND9YBkqFBNYuI3BjgjbW/bnMak+KDGwOkdUFZkefnt+FPTlwARA27+tAcQ1
O8wQTCh/c4ene+yuCFrn/5Bwr1HHTjXkX1tYaLUTxiGpApJaBYsxI+/pXp67gAtqhBEBAfXFF1kk
b2CJQ2ZL9AkwOOKvw9lhkS12bKCzLD8QUi1k/hp0DI6EakeM4IspwYEXhyDaMOSfQMwAAUVb/+ub
rSGh5dhQeeldGgtPRvPKwxHIG4KA5iMK1JqCe77hz4GHu2moPNzNkb7fg3lmXp9FNIAyQqINR0r3
tWk7KlOpviDr43yTv+LbShle4F7iLkDZO1KdmzrGnvBNjnVI7BbcTA9p+NmJV7/H1U3Dr0Tmpm/9
2MfnQPjmhJLZhh8HxYv11zC78JQzC57EaBYsjsCBVpl7TSeKs58m21uWVn3TFSL0jbjgamom3PVo
nQ9L45KQVWxc1k8ZQ0zIHSKVTKTJ6aCM7uBrNlfTw8BMnHTOrwYER9UjDm8otM4nNeL0CPWqfvA0
VzOCo6R4O3HWuDDt/1AkPHxf6alo9zoer7QoYgDgJ9UeRBhmopVbCHAwOMF7Fukpd4AMan0wYLZX
aQ6wfy3epdaxHE3ukIuYtnuDPso5QpF4anhXStwQiJjzQXM/r9BcLrxpV3LI3ng2PaVdE2vkXfJI
D54S5iJ4tO68J5UAWzPtZwAFxIW0huJuwFDOlbw/HcqV6iUpH3Ju0/YF/wq6bNUJQooTzEYtrQsS
FN53DKxjpvci020OyEzoGvnzTgNF0pYyZ6AS0FGAnksRMCxLB++FqIXPGl/Wm/PqoP/ZjOJaWfNv
o0EkT3iE3EbrCOpPOMKKoHhnIIffjm5vX+ez375CaKFjnQzvGk4BgfXNhlRHzNB6ZomsfP9AZ09G
hCWCFxTqOUQr2f2CvfFtBMPVFYIyzoBUmsN/nyWa6UEOTJ/zQtzCO+JW0lo6KXjF3mXqxhfm6YSC
BOjfNKws1734zJ1N9EscCtVCpelpCb7vFwGV3/Rskj26j0v1LU5WpCAlAAw0EvICPPNbNBaAhaXw
oyx1e1bjeRfv7s8bvaGW8l7+HCQAtsRUHSjMuerk8urBU1XRiT3WpKKl6z94kX92IfvBEMnIqSqi
gxCOw0YkTCb1SjyAve+rSTucn2TVmjmFCS3kQ9UyIxJtoArBgWHWYQWDINFz8Mi6NCe04iYXB6e0
Ct4nbv9tSWmEDIw/BClSMnQNZcReSbbpLVxwJ/NXHI/fZTOmpIwRYU0vrzqmu2+cDCwEpWTmji5i
yJBOohUmCQg9hCekB7Zsv8F5NidvsAEIl4yeI2EuUn0HcpMMNRVVPWKLFq8yvGimT/k0u3vvw2VC
kHVvfQdKBWfVY+bsEPF1vximGqbrgANiPCmb1RNmtzu4ndc8ejs1qWx8WSiFFHQm0kYhlW1ysu9N
alxvbACMLWAxY0iGy4wCydpkOSA+7/+JPzTlNH42hO2vxXz5mcVMZazlMPGyJTkx/wAc9RWUjWkO
wPBB2MBSyZyAs6QGeAYE60MeAJMOOLuC9xTnl4J9IUUddeKSCFEof58XEUtCZKgrWWhk6VKU/o5C
SQSWPpbl0N6RxDlS5ObtEcqAqee6w6YOKLokHh4NDKJ2x5ACTaRZGQ2BZmCpbJUGQ5dGclLD1yEH
8ODRc7u5YJ+43XiaA7E2vqQfNTR7Ka+9MQkKh1d4djSqilA+dP4ZcwhAr4ubvmZ6sHUS8neINLK+
jdodcJPJ9ZMNkTJg9mJDdEXM03AmOh75SeHt2Y7IfwKqk9yZ9v1cIuSFNcknXio5N2lWvQ6uAPQ4
gcQgfYqN40YQ64G5QXDc/yuZLuAibovPZ1DXGawsSk6AqYMhMt93eZ8n4fpYp6xSxxpO6BPImZML
zR4ICPLqgpuDEft7siMynIjpF7ZgRM+NsTPYc4LlEolAc1EQqcBysd14HTcRCbEVS1uMkBBvSoyK
pDKCFnjLfI+xx7rm+D4TghRTN6qlgOk5S/lY1hFH/6hwir+6vAQrnVECewiEaQOrvhrKfYwqsMpf
IDZxHenmElJLhrzkxtLSvu86V94VrSrAagv7g3MZfY5UoJ4uW5M9APvlH1UYivSadOYNtvQgn29i
PuXBW/EXAPHcXwZaQZwV/IC9xePci+ElWA41tTPbxsAfHOKcCZ7Nhfn0NbzxAOaGTf7YM7LPtHCQ
PlMJs1l+musy7kHLi0PfGE0PQsgf0O6bmtH63hP1yi2E6UBcMiN9BSwJxHBnjV4vCgmnvbfKlP9O
PH/0BEUD3xqaKSH18vzzRyRwyb1rLqh98hIdo6jGnHSsb/YZtYyo57dNlCjx44cKmTeWOgtNWo0k
lmKSidKlxVp6JnS5kmrh4KjdJXlbyGGFSky1AKgADdqgSjYRFySzHFAFNogaTVB4A8WUEbMEBFo3
in1udMMXw543f9RnzF3bF2pVE2AQF3X18DAbmqOhkO5HSNN+Ducp2Ig3pamWrj2Bq9nF75tMLCTE
Z8iPihoFkmQrLHFpahlPYX0Ls4CiSBzRMvHGP6gnpgCfuSo7wEqtrvDlk6HlDiNtdjw+So7XRkvv
OFDiZKAh3n4yz7/aiEMtmj0RJ3SXfLleLYY8MptXnYAb4pzyxg4v6CPw9qEdkJGxceBdWbNvn2Gc
MuRPx+mdriCL6MuFf6UEh8VzQb3zYMCgOL2+HmME9cJW2fa+XNrzBoXwzC0TP0Yh0g8XKWtLwS3i
dmfZlMQPwfKLvngOk7RDyA8NzPOSYmFDXoqv7gCpFw4hqnKGXqOU+DLFB2eDTMyqAioC/tUCWvc1
nhz6fjjZTNnMWIrqHKqUMfBF4joLoaiN6qk+Z3VdmJdgSrEV8IdwLuhKjDB8Wm4Pfl/8hgQnD7yU
cGMQ9qhrsPmBTakEnWhOME0bS2stNor++ApY4z28UAeK1jSkwmGSR5GpWfUk4wGQJkgloDoyXAcB
+EmJz4Sz4KxkFekLJeYrUqvfJ8kruJBXwSrhQUvOnzshNOwgTqCkZLVB6JkKHTAa9idPK2RXpcbO
VbAFsTNWAdlJTGMo0+mioLN6zrf4fAB70GFhaYac4YUS6/K+TZoZmJPSBQZLjfld/yFYp+Fv4A7k
xsgdcfi89pi+bzuQf1NEIJZhMarMcSrOgejk2ENAT0pTSnjsuM9cUXhgb6NYrXmFfqrTQTTOyHSM
nubUdVdt2zcGlO0E92cc/TllzcH1YpbiXiXZB8n2WbwgqcY+NcfCGTIIw4sCtz26SX2Ru9HLIN27
tJ60+Ni9we+wVHxIABiaIUAFcEY00Utl322MT7Gmg38qRfSRYCJmII+SKs7fnhc8QIn/ZkM6TY3g
XKDi457mbaKCoFmhM+lnQpccb5VJdJkhjqEoit8pJ9FhPsGtsCxpP2FJJ6W+tFSaC5ETBc0owQFH
9W5dytsw3ab/sGRimDWQf6Jtqa7i8fLHMHXHCF64ICLbQ6gYf5hVXKOsEjcJ8SVpUtHbFuJkgoea
7PXhLnuDrY6b5Qchug3pF1YZfiuhkEhdzm4WOmmsGYzsvGAs5LlQHutoWqjPDRMrgheEghnRqqg0
Ms42XHVaXmFlie+pL6aaQdgsREhvFCLKQxqWy12ti5W2h0PxtsmU3+LJjYpmAQzzh5gcDyme/7wV
0IZQ6Fm8PPRs/DGsa+Bb30Ii+PrLr6BxorD1yC60FjA3ev8rQCiGibCwElSLKaM6BBa8cA3U4s2q
8uL4su/rD/RlrwgLeLUnsxAsuLK7eRWzkGY4f0M940HIEcgsIdPl9IfMEM9bwzyLBp5KHbMvOlD0
w/czFTy8Xnz1bCP2CQeYj+8h/f4FG7FTI5i5fW/1ay9jypBILVZjJE5ku6PchnKmN5MVELjuk15W
Cl6vdX4LvGKA6P23spPuxJMLXMTjCUlKAA2kPulX7f+xdB7LcSNJGH4iRBSAgrs22bSiKFKOnAtC
wxHhvSkAT79fVu9lYndGIruBMpm/SwMbEgjeIaTqFEpNPiKXPoin1EZorYaJuzGfRWisbpSLq5FV
KEacrhFGPSdX0nqqSWKbSmpVwmX/saGsZpbNXAtwLW64qon/awcaKtmBSNAw9ZBW4lGmTQG5XhkI
s9Tc2mELJgqwI4q7/h4KAQlAIyUSIbD4AzGzQ6gi6BPPCFNcUZDxUcSimGQAdQ1Is8X1J8xxGKpe
2lxY/JF7V8ckuOGLARH5jGY29QWEY2LJaR/716Yw5sqPtvHG477oGedxXaEWwezlCM3ETjVD/WG5
63ihJXBK9zMa+CTil4DwdU+Fs3K/eCK+l8gL5Cr8g1Af5fivhnA1WjSYVYUPzI6fTZFJVZzVLGQ0
dCWOfICy6WwdSx0I0FNuJgxeATnZcctJaAv7qpGnltYfa40uehSPA0z6p42eIUwifyC8B1tyQunO
UBGa5AWFWVwyKRTlD07QuIVNPVjg1quqsPJcq5lYH7rN96Sti7veSxYGGgpDVCbU0YTfo2XJeaxd
mr777PUJJvIMzk7HENJR5ZRkynB4Tj3GOrvLjmh0rxemTt2ujFcYJRWKkFTaU8NjWYVWjiBVbh0n
9j6qfvHvy+2gJvD4anbV4RlJbqJRaGJhwfVIy44JCgXm3lFr54MhMBNf5EorE2diNOr5X5HYAa2J
xyf84CpdSO6jFfbjUxOu+3JqJcKQqesynawJkQisrrTxhhURc0ACIPoJcVMVlyDYNpRlwDcvhio9
J5V5SNIpzK/Ec3MNHzlTHspKi5T3ok3RFxDlIwxRo0vZPQRFVpwbXLEzQZ0AL9o7R5RAt4f0/jTp
T5PbdTfEOLN8UqwlZYMTxYnJTFVAHzCLbDldQRZnvgLUR2jLqbkiNlMp7bTTZMH9nKqRecayFVBH
dgVU6sROltFfWQKlKBRp1RL5gtoLwcEO4IwdIjjtOsN8VKAGjRtKDzyQjFzAZHmzDLPvc/wH/mfH
hQPAIQKjFYcSrPP+u4o290++9HPyzWfXv1eIhr5xblDq5S5H5+rkD9j2om/Rvvu/Q+w2DWn0KPQk
/coeX+RmYGjhIOsSxXISBxlc86eTYsUvSb65cWro9EojDZehSUwo5s7FgxQ7DMbYxSnhSuiZXwfc
Du7OWycs2V5GIFW8+gpAq9vBhJRmwNLs+s/jyCXke5Jmq47PUZw8ZY1kaWya5THagEHBXPl3AynE
qC0/opTHuTYo0W1ingLHZj4y06AXCm6reo1bfpM1MqqEJ+prDsJqYYHDE8eYR2SqCuKvDD4Xqayc
fbTabFHAlowAN44ynrkVzUDEUa2b3JzCeV3Il5+Sh4NIUMfhuVwiPcY5ODXzAYDsEeTn9mzshtec
rMutXknrUBSnL13T7veoPWr4eozlVLINDeiQHK8d4z9usGEz8SVcf+oG2RNq/7Pp8SuYkO7GzHKd
aTcD1vJjXMdywu7sbnoqFqHhRAq5ii2JklWKjCKOjx1tAmOz0L8Avk5d9yLQQr8wv29L1vh6FLqy
WoFcycf7dEqqhEOQ7KmH4nUaXBbZRJqVsyMW8QfaReZAG856Nke58VfHChzLbeFu6o7jshU/L+Ku
+RqKWMSVnDZIovkPE0EXZRqvWBypHDmXoT0qEz1kSdw9VLpBR9O1LjdXGvRA0TuyUBIqpY2H5fih
CFniNRl6NxyORUsP66d/iHuc4qsl0ggaCz+cw6vWaP1nbpcZNS2FE0aVtut/EHbiIuucyu7fFQt3
fd704v5N9t75i0P5KE8HxeHZZV08Zys3XEQ85igyVpnSti4gyEfddP+CeniAK0wzuOqilC3O1LjD
uQrher4WLdctViUqhlOZtQ5um/JQuHfLAJTGdw83Rtbv9L/Xg4cYjcP4cjRbwclKPkbpcZ6OWQh8
24KB/I1ivj8zzbfiywgtee/gvfq5DnnFwBwe6EhsqxkbGoiND4uvFEnwDCTqyAEQVt5TS/Yx774/
p7m/nMmlrR9VIztZ0doRAdXAFkCE32Qyg8ACRZMKel5eGT3EM3cMkveDK4jH8s2sa/dPxrj6x2OQ
QVVtveA5KVvSUWISKP+SZA3ko2aiJ667Uo8dhAKr0QRIJ6apJXG0dbyY6WXu0X0ZSvY2TfbMqRuC
4XQtK9p4JeJMZOR0HlDTRaXLq5IQu+BEWxbjAWNSCy+PbqsE0iWetUA7j+uZWJGtm867M9Tv+1a0
7xmc5c3ku8F3wCYuJ1dtAyM2DXYg6iAAUXsvTg6MGqUI2oAQZKcl++aOHlWfffEUxR7zECqORKCc
caAaTsr4i0IEhjaLHtN6m8lUAwfvEH9XCfzF1PfcFOJoAr0on7CPwW7kW/cPeiH1lu2cKlNI4SSu
xTYBxE1LGMV9wcUkjm3qU5iPVYoKL4uuJdUj2Eb9jbCq8bUnfZHcikmnzdXCID0OGKQa1+YI4dZ1
EzfbaQ2prhk8lxb8OXh8JJD+F+aMdT+7Rk6Vg9u4Cjo+U8txc/iCWKZ+9YzzNeIgmnA0IFohjQls
u6SGXHvaTOx88bm0Od6lpBDhX8XSqt7WvP5BH3q8moj/y+3F/wS25tKXr2L6uUP4qFB/CB5E8+6Y
bzYMKPLUfsJhR2UR4E/IEFYXZCcc3gdaAfR7kIFJvrRPQem6D7tS63dESvmPNnH7U2/yWIaWNski
6njUhA2dhy1svcB1T02piCOimImLUSvK6GT7Lszbv8ow7oymO6w/Wf77K6Yt90/l0rVR0YN7zJPN
mYr0nVlrcnmjGWSo2THDbCmfFI/l/p0WEW3LcUx/JiPZNVQEX2OXrgqqloY+438h7p5+BOjCiJoI
4/LfqdDz7bhv7SnnZTK8ADnvFDXfslbKRTJ5q0qsnDNo25QQT2AndclsR5vVdNFx4iDi6VEWETFE
TJt4q1WvXw25MFXEOB26kAGDViopG04TfjMuWCReEvB8j79lh2Bw2xAno1f3LaEPuTjOY0T2f4j1
Q02xQEzJELvfyVguN6Upt9uu97Jf8bYCKvpd/lK0RflAhvzEcdHjreuSeUB+lJMUkU2mxCFe1MfL
infzoQ88lD0JKncbOpRoN3o6xmB+nXzKmiNHFWSaeOFWTsCPyF+naWaMyjdJQvorrjrraSMGeiEC
ZlP/zuSoPgI0gA32FOgMakCkV3D2dXDd3y5KPRRM1xdqx0/4wQF1qkUsSF1IBxxESHawopMUJz0N
GGp01/VpcRVGqn6EG6B4tRMkC8ChS/77LIA9YTgb0nvsp7vzZQLG/BMbFBw4A9LyoxJlGdAN52yd
xJQHISk/cQ9CVpUcjjY8tuNZfGQdnmAXa3PKjqTr3mj2EnpVatYXlbFBNoQQX3ycTKg1gYukgdeh
pGaxULTLX8ZyKqCKlUBXO5exVnV+5SnTDdQXG+miTc5GIqQed2Cjr+0MN3QtP7Th90PiZj+Bxogi
Vnnu0KsRNP4cR/hmILYZkKZimsg0o6ccCb2+1hrGAhkEqGZMCOglSWMRoe9IdYUKI2fCn3d0r35a
4rEms5nDlCVXTULlbiIGzkU54oatRgLFIttNsf1aePRoMCSoycHdkTVD+2SGIv09rTKTL+duNiM6
gsobxl+or2IYXeEjJYOUAD5KcaccbiUvVgLSHuKNqnMK+BKVUw/PcdZWw2mtF/20pW3CqkQQDrQv
JTZC3mmn7sGeYwg7NKvPv0Uyc6sGkYXUZqfNXI+koingG5KNtX+vAnZDXAl36GWwpQRzOxRx3cZd
V+1h8Ygk5UelCFvM/FTnjGSsuX9n5q9xuw3Z9//nFoliXNJZu7WF+J+ImbiRAAeKM4GBTfKL5hIZ
amd3N/ZUDSfHTUzFuXNnErbykTCE4rmNEFGjiuV47Bm3Vc3jFyfFHIFZ/k4HIh40op3ZhInAdUX+
BgAzJg9x11KYKWsXkqs1PjCAGygLWtISepBsRJlmYGHNLJeCkf4X7NA05zk42q9ZFZCAaoT6NfCT
1mRQ5WxA3jMtQGv+BAAp0HVCL0hAPALymOwQGC8ZFtJKro8NpBbo7ZK4peECk7p5Ivn1u03BVweK
oRlYKZRDtRPtQBbdW9/W6NCjIH0tiKMRggBQFRWUGLwHYmY4n4GPAkjCSJIhkRiABa24j22Mj1iS
1pASdBTAVMxEdtCG/X+GgWWMjZtBgNBnIFEEbI9+6S38Ei18ORvzZ8dp2OEnMoiDsCOyQoiNcFaR
o67DdAMmJtyAUhSvGC1gihDnM4xZaEEbos7YXkvkc+KAhxJrgaRz4FzJNMHzFW/IUJFHFiSNaEiM
j8aL1E1YP8IkacyJqJdBspqMOBLOL7lNBiUf31Rc0LOMwRAqUpKGIZaolKk5KeT4d+OUxWegdBIN
FNztIYgYNvBTVO75XRJj4DkKkM+1pIA/LLauiHRYF9Gw0exiSUEaC6gkygWgoMyVboPkrmqgBZs2
WcbJfK+UelcMTGWXc2OlNcyJFqVnJPlcYdz+G4e0JWrljLtkInf58ojKCdCqlmuPAwXUkGZ8KsFo
sBBSOwTyPejkv3PlOv2NcmZU3ylHK1QkAdAiXyPcqSDGZWfXbc76hAVOnyu/ETsCXx2+KjzlTgn/
MvG1bZooG4xxqHC12y8kSWz0iQxjEmIy88QMAeccN7VLVosQrqE4CFuJVxEpdrWpjQ3ZE3LnkGJS
yJ/YYEP5UUjyPcAYgCYuBMPW0QfNcMImvXGQt8FmsS9NvbK9GcwCzAgQFh/s0MHpvOtwNSWHLI8i
PvYJWJoldElqqlweYUblyAyiYgOG2iA6sD0gVHMR9Gc1UKzaC9LO3Mp32e+EJV7Na0wcgB9yrqO3
uOuUILyEu3LT038FUuWPTFR7VIcMB5UhkZYmoUPAtQiF/CpbRulMBAa1eotbAWf5OtgTwn9QsU1n
geAuhjXmcXggHMiySHflgEZ0gSEXGcApDd0MLVnFBvFEDlpGzd9KVNsz1TSBoSSWIqBBeTxvLxzr
MRNqWbEEhHGeSZxOGwB+HOv+Z4oY1Ai90j8xuXn7V6WgCH7xjKasxN9k2odDJvdEShJcEqkCI8Jw
tQBylE427C0rwFL64EHs+iKEQtFCeMvKzcYwgJ0EE8EkcjAJ64q02p5pWRGmg8NUB+i9yRG2VwWA
bgzKR9oJh2kMVi1kNkdZwvvBPOucVtuIOwzHXXNsj1GP2M3EBQFSaLmxSkk3oXbzU/ktq3QUZXLV
EkHAT7J6L0o21oDhOLOu14kcwltBMOJRIr9xYwAZ8jEjQpdviQl4p3pV13sy+OcChg4onf9rQqgp
0nAu80fzyCuuWtWPH5VMbrfsMEKL7t5Ow1Sg6met8VxiZqH5KdAZNWmznYs1am9G0bNm5AcjfWYC
mNNxSl2iIjLSdDmRMmRaVonOvpeIfvtE4EafZDDRKDFyUYOzo+dd2GElOLVfrGVNeUTWXJLKmZYN
+rJinQxN95PxbgMiGibDUEYjBYUavBkCN7sr1oDCrGKayIV3tc5XiWeu1vQpXkHjKaATDldAVGzf
FN8CyQtbqH3eLl8vECWC+4fARVgp+mBdWWUWnZ72+VV2BLcmkfSR8FckGzPLcGJLotGuUHDvsNF2
GoRN5cJECCwvzjnEuvwNkK9z2QG9uETqzsMEaBJH3bmK5L4NQopdUNMR63nW8iy6QAMFGz6fZcwk
YlHQS+jlgnRFUCdn7s1VPYZEAiP/EN/6RI4gcCWPJZEAJgdp58TkP1F4RS6RDgGWsXEX1J50Yo4s
4X3FiwudyOOVpW0C/8Hm8VqiEkzwxWaa7BVZCYtqv0rpfCpAgx8YLubiNd/484WUygmGEjobfS5i
P7kNCe8EF1qDX+UhYPaGxlXmQusGqtTGyRmKXyoELAfirxdNp1YhJ7OY0DPo8ptqGlmmA4nQeJF2
dGTHp2TK095T0O88Fjvaj5KaTSaDKKg7HnxIGcmpkaIyoW9Na2CXieNM6nIYZx9VH8ecfSdWM4eA
mLNFZJJdwaQHUwc79qJwxjS6vpQdSJZ/jN7XMYfDtSPawQyReRviP0JAL10hTDa4wGD9ecgqDFkD
vO/W5cce+J3HZXnTDbZ/q/yltgcQI4kWoJ6TwuejW1bb1ssShZwNXPqVIqu8kBvPWtg27CTW3mAD
xWRgH5p5JGUiis+wE9jpX9BV9iJ8tjwrweAcBEJDe/8NavZvDXAXA3V4JDaTrgsESm1Y2eRrPEqU
InumCe5Qs3f30N3J1eF7R3GyeVfWgGhzdvGG4B9RHAHYO17NyLjCDtyVs0uGXrkEglusjnrk83DQ
3YxC+x9Uk1iluQURiP1X7kVAHwUW2iXlj9FH69lRIVXFyDvKh+3amqpwcLNGQ4hGD3w3Hti3U8AP
tNEDVm05rZxhY9h6KCqZnWYFZBK+V3mceeJZNDVTOi4xxDNUOnJ8dmFCR2vLaGLSEayJ5GERjwbi
ViL++RK+x8LTeWx+rCNw9IXJ2ilIrPWbq2s8jfyyEwYg8C6QZmAdeqsoh9/AdgfkOcOpOjytK5kF
YGe5rwZlA8g3IkrRkdp1kzExFVRF9l+tubFg7EhtJ65cTvB1R8znDGL38DjIKq69H/FOXFvKn89i
McgtBQ535Lk1a7DMaXlKRGQAKbT5NUY/G+yGPBjlPBN67BQUcv9slKOVYtioSquWVIGY42hnST5A
Gz+C4owlB4SMyT0iimBI9p+j51PbBKzrQ2jzS2ZSKmW7KP1tuCRsPXUj0zW+cBiCgFNbfkHz6V03
B6BTgSQG3WKnP9mo7bUz8DBaD77qcHmr0Nr910i2sFUh2MkSNufWBjhYyH5khIHF3dtMyqlav9ro
WTuM3D78iE1Fohico0iKReFponQ6r5pibxSlxRHwi9HbAxw4OT0hdwRpT1CkGNN0ghQGNhPxS0pJ
KFdvFwkYGtB9t4Pzy2ao+hGrR5fkDFrPIDhKRp+wuw8r4cLkJ5G65pc8BTREkgSBE29x8x+HAQe2
4X+Gt4Jrl81lNrAfO7PoEpgqBB0d9PhFMUxAi1EkjqR+WKvpoV7b9IEYBDpkBoUZiW4sQ8pAL0YE
xpFvAUcSEf9xAt6YZFiNuSwT2cRTScVA7B86iJYoOaI9EKJQKPMP1AQQQ4BES/BgerndMua0mJl2
wvKW4lVucyqJo6Z6FpIGi9mHHrxPmaw3TQ0rN+G3mhrVi56JmFKRh8jBTuWsWUAI68iNBgzmhNOP
8Pncnb38WfY+DYZo0IWgNlD3oMVXvVvq0+blf2MZZGutT9kmzuKIP1lKhJtu4M1hBD9itf+cvPVt
RYDHOGf2YAvrWubmJjecaH6bNtcHIf52ni1BW1CFJQsZQoMzUdU/LPfuxiO9qAFVpxZG0wmBfqtD
dPPZwRbQIX9rPJjNObLenV3qF2xPwmc78LiuZLlRbaD6JBmCqdB+wrUzRRCSfpA/qwbSiOxsXg6p
OzLfuc6H5LxRbSL4yUjjZjqHjWRCdk1LgMfrZAdd4SR7k/4XkNMPQSNEpg4Nzkfk8089mgmre2i5
OC9ae8mY0Rp8MM4A95QgxXgfQHV40B0nOBoJnoguJYq2Z89ZL63WFOmXNLmcjZExHQKJLTJTniIH
4cLEcZ45MYYcmExY9P05PW3lhKaZhc46B0+zBQmVEY9L5k/KYGwdSPkm2cwj2P6dL3NXbW3HDGGG
zvbiR5vJuiChGMIp59QFEC7QmrDG7OxZnIG0CGL+kUSCaRb5r2Kf2HhgmxcqNZxe+Vaq0I+tDJIt
DZVzFMsxJYIuZ+XSjCRlVgEtIu9ht3MCmOcITdQ9emMXKSwPb5TRdwdqac2k59gTig9jkGrQhRhX
SFVQjVs7u+cSqhYKVLuwqGWZYErkPcdiUMnp+Zi05pAn3VMHEEYL3ohR9ostiVvSMjg+EWRtUCLM
KdaEnfFQ0Rt96j3gN4SUnBd5oC+GFRF2Vq0UPRLNBNJD+uPcVH81ebSA8x36Pj0KRxkxtQqmvfcC
RjAQjSeJ0VZpU3HE32S9HOKMaTgFnrucp4U+odljQWvbt6OlaG4Z8+TUAIQpPE8kZjXRI9Ft+g92
/EPnMWNyCjiC1FJriPwoQKqeFT1/mtQUiiQhqQEK4lnCVXoECQufyziMjQx4Bb4DZyDzf1kclGmy
bDp9IEhrUZSoZIGUlNtVnDvdASbcIRhHVg2yLUm79iBmGa+nBkE0ZH2Etq6H3XH5jZDP01c1zP/y
W8EnDGpXCf1hT+NworHBfqpfLXDQjVZJQ2UvmxkQADFGIuMi0Nkha6gcOuRKRPGSsm1Dg1bX/O27
Eey3USPeb3gVU1IAb6AZ9iSzg6dE8YnPC0h0Ja6MMShEQogFWSLabcOGIfy90/XzRBupfZQVpsOI
vIC2QuB82lK7FWWdeDeMA49U9Wi4plaUHjKcReWc1xtzYknosDGeNgyBzQ1XLabVVgaLKWZsXHaQ
xIWyYwmQERFjhpQUWmHhdKQGMZE4DkaSTeXAXeXALaV6E0+Vzn5Pmdwykg3nu2xXK0BSM+PonENI
rYqfpxKxTxYrD2sVhg18FR0VPUBF3iwIW86YMSe+syUw2Dq/DWWJYdgoxzvPyD5EkvTBDnhG9tBS
BVeRDWypMEqLWrbAoApiQ0MA8NyjhM2YX/EKBMjsrJIFxMshrZOrrCpi/oIweaamflJr+FphUlSD
qNSkycQ2yOwl8FBLdetCDpMF6LRjM/+2LgY0FxBbYo2wgdEwrQChpeR4JCSjIGUmdPowpDmR/jjG
yAMs39NBO2DnDe91yiW4i02aRATEPVSBEpnagVzBlgNA2PnKDJ8aXqOJfO3qoMesyMlB9SSF5kCn
LnMkzUEsZhyJvSPi69hKEO2fkm31bPOpYQmoqTnW0dgKMyAOvkxkOb3sFe4NokaIRClJGOcMQWdP
U8Up4Mo7q9DIWC5BJExqg05F5B3a1AlrbxCHIJM8sSTvdG5qQKHl82PMTkXWDewJHfOuuy5/hmcj
bydFVjmX9y4m25PvBd9zAW5IEqN9WDlni34erxp06FdxTK9iPKhhShxKAuoxkQsQyvNDIGObeCgX
aZdLm0OuAvoTZ6BogOnISUnyWaVx0X7rmIyKjUhBbtXzD3E32NiJzJGgnV22Y11s/+IwXh5xctYy
hIS6idKW0hBgE8mxpB5BTYpDywRIzMxG66tm8zMSH6vm+KSg4ElWHJbUKgA+tdCoAw4tgdKl/MFC
9B6XKWF5RAG5wf3EyCCBoRCiQrKQ9M+JugNm2VgyNUBiVqWwiHTdNgzD2dkrkeC5DPqli1E4zMwh
NaAnq4VpSF0DwHRs/NhSPsZoaZEUWYsCUL23MdcrJjzfo3hyUg5WyDjiSUq/FI/AeJoRit0eTGKl
W+Wh4PClv8YQbCFwyO7uxo/wYjicRA9A6ORxSeM1bvQL6Ozow5Xw0isQOKY3uL666G73MAhOUS23
r6gfp5j/OtVI3+HZiXzwj+qHOMMiAnynEI8TSvE/dN4QyeCHkjbiNiDyQF+sVN8Q7SKnQNoCzaGF
EBG2wN0TWW9wb2xPtUp5mWZwW+B6kJHaIHOFqJskqc+qKbTLbRL7gg+LV5xY2Wfqj1vb+MORfEwN
PiZ4LLJi5qO5rhs/57Aip1jN/AhrRzUwubxlPtQkY4WmkNVOggVKm5oTEJwPJFZmjlY54FcSVfnV
CFGAm3MY7njrKB0kBtjGYOkQf56Ft/DifRoGe97ZFABEs85jXHHJy/w8P1yL216bB9s8TwsAcVce
6HBchtjJsYRUgX4wJT2l0j+9lJxqh9AgJhVzcosVSS1/yqKp7gAeXnFNPFk4Qy8RVYMiJ500mklC
sZYQv+4e83KKFWWLoWzg5kRQRjEWTyhmD9goIj1Zm3UPAuNgihbYtvPZABzrE6ubJWx5ZIZDviuP
CXU2Mile4LnRSsBAdRwncQiyY8e9AuHR98EqE55PHlYtEfMBPpJOBedI0t3QhyKSmjm4geOfiVeN
kKByBWfcMbfVRpVH8geNSEpFIAXmRcta8w5Cf9/OA+5JjJPI68oUfwtXm/unDTjcGfn7A6SZH6To
wQ6icVvwUcA7juUOJTxRV+x6j60Gc8cV4fF+q5J89guo6hCmhrUNZECQoWBHxFfzHnGshUinePly
zSC4Wm4rB22O1aRlMlAP2zMLxZUWgnGi1kEowaxdwOPigDMrjFwGNiUFtvWO4JPUd+UBTGCDhUqJ
MCOLldqQjKVrxsMCvEogv03QtZO3tM+FaWfMTuMMu8hZguacml9iDJn8Cz3dchgtSHLiiY7EpExt
G+Ugm1YE6TIKywrau5HgY6v/7kIRgQ/cxRriTnmk65SCI4fyj0K/2jRIKWVsBlLEXTB5UnsJlqtB
cZjfDBc2HR2q7rwg4LSkQLB4WJfQOSNegeGJWEQWeOKqC/9KGhQz5btfReQlt8XabdxYE/DoDqNp
SLR4Uz7bnmgaxO6jDDrHQ0xdcGD8nuUgNEFw7js3ejGJwOViVzDihNGKRlXjDUZggthYMkOjjcWv
JyIDuEyts9iEzJ/rmK1rURDrIFAVcKpdXUpCEXRDjXoh2WaKJ1s1Q8qt6Afl+SnCMobggmAJgojk
TF6o4NqrEGhRF7zqufqNp4P7R6atCwmJjIequOFG31KOwJitqA+uUQyq1ZeamTTXwTpnp2A6jiuV
yxWj8ow1s5O+k3pSPgBok9EMk4aW9s0uVQ2AdgZkwTHXwidNG+h7N7nps3IZ+zrVO6It5zj+kZTt
P6xaqpGeCkOHHP1kNAkXGiPWSxh/zqCj4sHyqha0gWSg+XdY1FOIIFWPhKeiqdceHLpFh+KKagn3
Fy5huiEkE/JHJeBFL5wV9gZE3tOeZj/CUiG5T9pFmRuhq1t77d/6zFu5szeSKlLEJ0it4O5Y+bMP
zEjFqPGNQaMiW7GhA7TK+o5OId1uiNl+tg6PSc4cccNE/4/F6tBHmER773ZYXCGe5Y4ww311T1j4
MKMWHfrXFA8jYUogFpgPHNyTpyJeqpuhaaRlg7OGJRTjlpBuXGxdGX1howFmIw6l/9sePbd+d2H1
Tmv1/zQsmVu3Trr5EsAZXq8yLQ5nIOeLjP/K6hndb4bw6tYX67wJl/hp3WDa1pgFMAKjIWKE4zMT
Mxs7zYhii04TyEZtVYgBrKDU7naWOZI3pCMR7aBlmK0aFWP0rTBRhKKTezhsEIu77q9HXS9XiaOa
m8gLkdyOPR1fjC2Mk/jFquDsUCibFExERv0NhLP/bVa//Ih7IfIZozUZCvJKxHCCH2f+iPZHhoWm
svlliFfl6dfIAjGV6MqSRnkciJaGnrOfNm8/6xlFjoPl1TDL2sadTQACzzbM4XJEOFR2YhKLwZlw
WQOKyXQCBtY6+E3G95W/J0JVJnUxGbaQgFYZIGDnq5kZr+qRgw0S/3w/RZx7lzwKCQgAxm7vET/r
U1lNjzO5s6+EPnKmetLsHPx7q7cfePQjgSjENoEzlmRng81wwyYoQsjKAaGJhWED2YScIBGecPRz
1VD2WwRGBobbsZ4OGpqK1WYxQmYJAIRKcWwT/2KPj2Na4elLwVSwncQEXZCC5x+PmSTN2nas6oRn
jtBCqANxjJkb8fgsmESSvcAH6xwek0MF7On8lWp4ljY2QcvHONr+q3j3bmMCAkBaD7Zv1rJg4E3K
Z6IoQa40SBjK8mvnEBV9yBfLisxcBa3HzNRdJhQLUcBZRq1m+UHpi03NWSEUR1cKCBOSlcYodBr6
gSDpCzMzCKvJQXyuAqq3TPWo03cstJY6smW2s1NVRQ2ZUqoHC+U5AJNEJGBBt4Kiy+QByzxbBYgE
l2eZ3KSCHSLHwdjig1YY8vp1wjeeHJxfVnCwhO52WxwDTL6ApyKSvO0WxvIY1oGo37MEIk1VdGcQ
yZRRO/AjVM2nTb9kuImNM9DeRC+SRvND1gClI9ZC33VQICJDUXd52zeUUpwwowgTaLllLTJzkEtw
K8LjOSIaZwVNwB4N8Qt+ho6V3DY9hb9VTDif4AjEHhFuES3+s9kkMs+F8xajJL0BRRT4v9Jt/lI5
Un7llFOZZ/E6Tisr0kDv0z3KD3uI0nX7mrdqYdQiJU2lju5XPFKYVYxTy2IKjJLxvw6aJyTML9FA
3JBxaAblP00J6pUqpTzGTL9wDFHnE19B89+045cV/R8HHjeZmbhjOQjx6Afcu1Woh+8yhSVOZMDf
XDxT6P6Yxh6SMeVEmuXp5pwVEgV3Ga6EvhiXSPHMCMEPPguH2sztnMFespcwKmHA5VLoeiJwqDtI
oPmuN0Z5qgByxKZ9ZQ5Lwg4Ftp0cCZv4ambzAjb2nx2PXDEBl/B3RqJIKpsK5MSRnA5IWlBNMdqp
mYJW+kkK/hcbTDfJsC1RuvSEeo3iRY7o6RVMxpWMZTM+hzEJJmTV1GxIYhyI9pnw/488IpVCBWAj
h9zX6fsWVSPdLq0uHTWbmuRpUftTZskQHkKswY9xACLJwprSyGGzUJYS0YpOxLqfspxLksrAf47h
rOj7KfsnUkHvS66pmzxAgMfF9UImKETRhLO/UhGhdxO5wxKHFIKtqQ1ETQ8811IkUyNOgLrkdnSG
xj0FeUAx0jIHh3Eo7wZE+ykmYhnXKSKvrvVBd/hiEsuVEUlD4Kdd91S0MbmvX6y8k1mGtGKzEA58
xK9ICSfgMG7otc3+afPgW+Jsu4Li2fHN7Gm0irGHx0OKYFbSsjR9k3O2oIZbbUjB3NOJbUPHfJv0
Fy3McymklrX6mlBcSe76gicdTg7bw10nc94R62bXW8ugvtG00VcqXmQ3WGlAPNOW8CF+UyVmG9Go
WO+xHTxGlB77FKk8VBzlUdZV81mEnzaoJ8aOAs7I9RKXGFgQE/n3VRkB/VG1ZiUFK6EaiJNKSQSQ
iSLEUUELxMH3IFCUmg0u3+kQ+WZDsr1NkvSNxAVoadc35Agh5T8NLveTyn6bQwMLIJc/We7CglyU
A0hFXb4Gfewb6wdsQSxsNjDftvLdRitG6a09TlYGyFJz7liMcQWL7IiVQwb2mWfJDqgBae3ghqzm
xCwFH9Q7jnWZ8I5nvuBMpKAlj4g/tskjkWFzmSsHLvYKPvZCjyh6c5qI+M0cFD02qRQAZL/zBuUg
lU/DgjIEYXLX8JfXyHkem+htSkhHVC21CzNvgx1JB4h33KFtCklzumkKuYXAW3dAQzgu72UyQ/DL
sqtmROMQB3x+GlGQLNY2sXqIhbJDugCJeFEeJ75y8xzMXyYxaxd2QzKJ7/DLv6qE+Mo4x52rV1na
gYTHqXL7FSdwBmIinNo+IU6X2m6PnO8h3fKjUfhcNoqgKqAoc1b1SeOBwUiOYNoNGUWNkAgndX7a
89yDMOKUYxrmw2WklVwwbbAtV70z/IOuLL0jGZtOt5bqVxLSOBkRl8kYiW7BJskm+JzCvX+iOoVA
Cnl0VYd9zOFkvcrjriG6iEhYO3NTwGPp2+yw4K5gW1a4rC/gGoOkDOtRcoIbcuFkuI1eJUpg5MYn
iIybhtWc+TxDex1n3PXNyVK2NGWgFw125Mzb63cyYLvHdSy8W9dZGZKSIJ6dYoJHunFaPjrdcvms
FLxGIsit50f1VEU0a1wQH9bgxLEHAzVyX8mdqjugJTuL3BA8n0HNnzolfQAxzxzvIG3k+yAIk+Ul
o0GsdF8d/EyaW5lta3+KJRsRN9B+o/Kxc3XISUD/xThTOX/1EpB7wUOgbi6frBOLUiK49pPCuZo0
3AwMNDjau7WlUOFCPkdytHgcVmaTX7NKETeLXOngLZIJTSO0Q3/JgUrKICoYTkdsruBr0NyC/bCJ
Y1Kppx3MOZ4QM4hI9zL9xwa9SW5YR8LntYTxkVGM756/x/dlV6M0Re4Bx2pDQal8DoffOmUgsdkm
ESdEPJ8Y1kiJmy4vZofMsQAU5BbJfAI7mRVUU8yc2ByJN8LZZy1qzE/iM4upzKa2lehrnYXvV0QV
bcrSX7oaiO9Ppne9iZyCeDU+lpJ5J0kRv7ZTAuy4AqzYMF+rfmK2MTBNJF22Sp8YcMkpIN9CWAaC
6gEJAGlinhLJKlSRmKTurAL88kFzuUZlgAlIDYsZiJ6gM0THlrJjKsibnQ85Umie3KbGcYqcAjCU
DowJFPzD4LZGSMYq9nGiyUOjJ4skapvghfxhmZl2obuhPEfCyAAEPxwBL3OUKVNtIy2UDN/pHUYm
B+6AcFO2Y+647jXpHw//nwHJRmQWUSShVGPEGeqIQgSC9D8n6t1TPiE5R/kErElFjp2E4raaENpL
hHrFmJTrssKcRSVB4md7nVbNcOVx096vCc+p9dgxVjeFUwYDoYQo+C3akG4UHBn/EsHxbMCY7Yrt
gptcFkpigrexyCayOKjeGUDkPLYy7nK/xYDxn87ZzNEgIP16k+7zX+KTDioy3giTUiGLUWjFwUKJ
OwHsdz0whxVKxcwPIP2IFBpbt0kilo3URKzPdGOZhEKoGRJ8O36hhgkAB+Z6l+HkE3ZSikHgVAup
xA1rzqIpWHuo8ZBAXroDYxBF6YObtwaI4Nu11wujGa7xHnUP9Br8CkU4F9ZwnFaSTWoBenqdt0u7
mEg0v9FklKH2GyglG/aHbkVkEHRI0+TMoPTFqvB5+RKu3Cq2V7EpW0ICaILBkaShF5Y3xLdBbCn2
YxfGBvt7/5EtAgtT69ClkFCeoOAH3vhmx9LERKtZl7rtP3EHqOujEG3MxDW77hy9kQPQrD0p+hLu
FRpGzkCGOFgLWSva11LyVvGsfbNIrI/1/DpaBD6lMSKSlMQuCSqwYncV89JkF9tqB7MKjJFL+cCj
AryXDWUk5mgiEgeWE2ApQOceExY3yIZTK9nKPCDsXXSgeEAlaYXJTKLepeyMDAjratoPK1mxgaXw
WlB+AlPZTtu4mIwMI4fuqgQjRpwFw2M1pMTGohYHs7kZQRtI50MbPx7LWxRwr3oz4Tk6n97KDtBj
HSXALcme5yjWV2uSvVUxfZyV8xNihOqy5zSLGR6P6pLljXGc5AHeN7MjcV82Uh2LAxZXLJxIKE2Y
vL4DKfTD2nCLWgacKjL/UcXbDGfGAbojxROuvWdoLMTny9Gb4XvU0piOuHGvccImWHU5432rVSB6
60yEHzVxol+dGWAJqp05SNipL1pRRnoh9Kf7WG2pER9/Yg1yG+O+NAMfHxUWnj8xAGcD1XrnrHha
QlbvqKjpS2w1V6vM3VtJIQK1Byao1pBOf6OIS/bonagZfMKG4+BI5/CWQaIBMaAwMGsefjmsdqJp
Plo7eHYOsCxSifhy8fayQ5DsEkhnfjIXwTwfkrXWYtu9iwSstcMNSw9c9FjwLUeKNADUZMVVKYHr
vEZKjhGjglno9cmOm68T1wnPpSp+WekEx053E6xdeA6TSQb3eAxfixNqsqkh+Y8JF9E14gsUyTLI
ed3herKN72cRg25RaFHbQe5wfgyD/JgvXCE3P7C1kbcY4y6a++LX5jFM0fegYn367RuEFO+ie8wa
dhOaAk6/9Yi/+tL06gT4pnRBd8eMJjXf3f48p+PPiDHm132SIdp2YXfaGhq1BTEDLFT3e4mHD/FN
dB53FpWzzhz3xkfXJFwPSDo8BsGs91RrDIohrAB6AUAO0hW180YIKrqW5dY+trank26pI78jbQA2
i4eMPi4nFxo9vJRv+cBg0N37H0tnttw2lmzRL0LEITG/SqIkW7YleZT9gnCVyyAAYiBm4ut77WQ/
3BvVLpdEAmfI3LmHV4uRDMZ1/5rgvA0LZn6dAfduRjisBzh604PXcdr1Gy3K7ChXhgCgQvRylIsg
Jj4z6TLQSG/mZgFunh7KiW9sE293Itmcamj9Z1ub/S2A8J7ynOBnCDLYV3nFeQPZPAl/ykR7Ow3E
OLuBTtHqmaAAKzOhwCKsNRrfRC0C0seNqneXp6Beevf/ErLfMCtgmvFbiy5Ac8ugLbrQjKtOitcB
KJQUm9fkwg8fMm4wB9sThgdnYLsFxJ5tqJ+LFNTSY0jpRLJyDf8P7QJDytSQK9avf8a2yit5YdXK
qDE/1ogGS54eJHeKvTVbngmt4MJP9QxGVonpG4wUlEewDYisOgzzCM4UMkojwXV+RG1GD8hc1rwi
l5z/FfTs1sDV+CzDL/xKQgvOzH1YfEFYBENLprdwTriwtLuWM4yRRaoN0gHcZ2FKP1BWIMpy4f47
FU1ytyTq5xbZRWlzDnsqEaAahgE5UGfcFJf69jSc6XbiS/KGYQJRocgx37dZMYJNVTsU5EON0zMS
GWQkDJWZgA2iQ1RxfRxvLuMcPl7iyD+0uzPWwBJsYC5b/wesC8cLAGKRLu34FZmx/xzMWI4nE+1v
QHNEBa1tqgwtsf1acYCSSeqoo66EnOs8cLT/lrcFNsptx3qlcGNzOQw6b41OY2wCjI08QIb2Pyjq
T8skgnO3ux+K/fqCbDLEZZFXOGdd9GII6hBwHMKfYeWFHK12zTQyjhM63oYDXUR2Kb7v5mU7AO9D
kxJMrK51mQicSDz2BMZRUCUWHLFxEmdSVqBalqb1qkRdFkwD+iBq7mZ/6kEqcWocWo7ZBZkfTwRk
CltHnMDETGaWU4FcqCEcObVnC3tuQKZcNsyPQpZbZcmS8kI0AzT/j9Ang4OLASNtfG9hussAFpyc
qT69lg05j3yyBq/Ed0kuddRmIWiEyaEvCJpwe6rIUTBXyjbl9vI67IEWBNux/nas6gggngBayoaH
cqMij8WL2HZs+KqrtpcIjZN/k2Ht8M7YF3FJyRAv2AK2G0hcKPFcJZ5YyJGVMAfBCzaiD9iLwr0H
AWwpoWiI+BcYXzIO1upPkPk9qtMh+oZBRz55T/kI2ol53XsEtlS3iuEznwgXQ6IAXqgIgDAmQiXN
aX6m1Jv31IC+cvdwdQWdMfqPr9GLtHqTCrSasb1LP/ZK4i5ViRg03svTUkYvpp5reS2PyuphpAmD
PW+2F29Pk+41HeIwOutD73Pl28Cph7VwmCMkVg2oFu8Ze7cKy6Y9zUSV8/OXGNDYgmLpIhlhoYNM
yFVBZMApRZ3/a96YGTEJp8eiKoA5uP02MMW8YXJlDc9N8YxZ3luPlV0LD/nOJ6/tfq75nuKNeyd+
piUVxUcs5JucJiXvue4CxdlYBIKGttQmnFFCy1Pv8uAm5p+JaAvpo7wBXUZBJgunqyku9Rq+nr9z
PMzgNTFzvqi+v4jvo+2IQJrOCTNvvG/ZmEtEoWcJRwuOmTTDLDnG7NtLnQZPmQBCsy6FYf1S73fs
a4+qeDlNe+rjurohk/q1CafqyYRzTe2B2ObgH1gQLntR1o84k5sTUyKDnGFkdQ017qRnddbTEj4l
0Czg00EGV9YX1PfwiQQEmtIIoIM+GptqUEyMH7Fq5QMuBEOBhsgTBlTIdAVmUgJYyZfBNsVQCyPa
rOwtDSWDUnQu2dFsI6dQDGvkYRNSMPdL+SwvDw4vjnfjlLb7hkRfuP22Armh32JmtGTTcVwkAMOw
kPhFGOmyuJFcvJvBGBJiZBitCRerBvayD659y3youmt86Dawn9P7ksafWT0ebHvGL8uifk7zqpzT
/P0VNVOSDfypr0qlpsXn5Oxp/WLlHG1LGyLlSfrbNOv+Q2bzy6jm87K89h5P0jbycoQprZzehnRD
gCJaQF/oTwMT5paSEf8XljcmCSjI1Ht7c/1vj3isJy11OeOca1JcYDAdkZodzzw3y2Tqz+hCkM7A
zGXlLz2rwtALpKQiCdAXBiFfNIEhDAFLDHdPcRIrTbDlBVWnRUQHr3t0MU87pzm8DVKW5Z6Ao5uJ
gPFDtWOYiG0DD5ihBS88oyGifcLJD34tJX+VUDthrXNF6CDRmCtXTTHdU+8KRtOBxcYBy3AUPIvP
wAQ+8N+NbESI7QSEV9CThy188vzmX58AZsbw6zdfAkd/5RFt56Q8EDf7qZrQFOH2+nIK1uAHSkxw
Gtl20mUxWGbgY444rmWYZmIO42VGIH4FVDfc4rEZ2mtQjpPpDiXqRKhLGTwNSdRhuhqutz4Sf1gt
4bug4xnIRuxaQJ2i3X1Cfgmz2f6fgYgTHrXWySVKPhkZWAd+XgLs2jmIL+kHd1n7N9O1lo75vuv8
D33BIr+wYOqb84wDzc28YFTLs8wDqHHtBevPKilBSed+/TW0i/+cd6x+uAFM8KTRxty1fSLJD2Be
vgOQJGWoyCOxBMoBA33ScoPH9qIG7ij0t6XggjhFcXTi8SYl6MQsjV+vKUzTcEdv++DpgrvXgVRK
TWAw1QBeRm0R0ur6fDoAfEaCLAAsKpj5HOJSdPeOwGJvRHfot1n88QJLF4tbdkZ/Hk4vnM5ZdV8q
dCCoz/1DcarjB7ZnUDwm7C9Klark2igWhpLEelP+F1QVGsK3uV6AWHN58vFCdOzlZqqq/jtF+7NR
dIY8Kj6hdiq+oLU+U4GppVdKYjLbLJWZX8f/ugZeZXJJ7mWQfaYEciPAMEWiIicIyTW0HH3q8TFY
+bfw58lVVrLlchYcixHrM5sI6qyj2FlinVQxNi5Gv4FHyhPeAbK7hcv8SkSW7OQ01vlNnPm4AJ+5
qUtCQR7iYMGmgbt5nSDQ5lNyv4t3R8TWYTzdNic2NfV9yqF3BIvywEGhbw3ek+vR84EDFQAwLvu9
P3vd+6I+7xDEcbej1ubYw7bmfoC9ftNgLcapyZttUNbeSJsJxnEft+3nbeJV93Rk4ExUMhZ02Mwc
FG01u4Ohfjxd9ziVW/0FVC7Cc4Db/ZrUuqdhMDvEyw4EPRiDb1Ws57xnwdpshGF/e2/j6uHE7d/W
jNKustqYoUEb5s8E2PxxHXBRtRMg5Y1vFvJinmWwKaIXgooB4sJ4+7L0DJ+wNrpXuoLBL8PM68bd
rvvU+GhJoHGjImMcDSkHZYk4Nsa2yYkRZl6GqDKgqEvgQd6c9xxgdZaFDEro9aQYZt70N0lGkLT5
bVnlTCc5uUsJA8AIUgZ2ml5lbMNZhgIRkXaHHdmBD2hEQUUz6YhCyhA5CLXRxMMb2YWkoM23EPS7
4Y6rIYCQwMyxDD/MUzi8Cz1JO7Mqfa+JKsIW0Myex5BL4d5Q9dEOMF3YGF2/8yOAv7aIeFPVvP5W
lNvSNL8hYY2oGVh/lgmVL9n3PqBiFv/VTJW4rfh0kbbrhR8IPHB5R95eZ+TVmKk1jT6SkUUxhOWR
qxzavPfk4Q7+jvkJUMUOefQsM+K5ApIofG8CwfGnu36TuyJSthDwYigYxHoh/Y9du3PLQ23OKttW
GBAIgDCl4pu7nmvB8wk71ZUW84Zujavi1337uo1Z8S7e44tF/ctRhGMLfKQG+S/RAVzAc+BegjPx
dVCq8E46emF8V5KZ8j440qS1U1a8cXa/kAxI7wQbClnlADnF4muTERKQczgexSG8e27iCu0a/wTj
tns3E2fz6MMivJspvHqSqp5icay7ur08wLwJIK8yUFoWYDw7tBvH2bZfLnu4rFV+KJlyvd88yvB8
TJZnM7sbsPG5hZH2pz+B93YrLkDNdoZ3ue7IgRvj7ZqPYMCiIoBfza/TrBqhNM7GC2h3wKrlRSvL
8UD9jqqzRZf/jDPA+J4yZsbscKLW9TBWSSpe3tDCm4eHzdM7g6AE2w5no9gF3wZ8xxnwUdZf1WX+
BHjGqT18NmWpL1KsLhxzyMxXajQUfYj9MXDdA6P4ffTf0iGwt7JPg18bnRrj5qoOyHU8dbgW9BOZ
lTdw+agLdvy+beJx+uCq3e0lH/FFqHEnufHObEXcFr/njbYpJiqHdoQTEpdUU/6eQQA8bP/9XAEf
0baBqc41eIDHTOk9uT0EB2UsHkJq1u8ESS8f5zJyvysKKQNKA89UwZKClWlyb1aKQ8W8bAiBQYbO
P38xwWK24vuH/RODF8aEXBLSaEsbjzswmRb4AIzsHdqwFpvFe3SUCGISD2uDEgeMbyeI1AcseMkj
rwfxV5fpBHUbyM38nhD3b0Bx21zLewdWfSjas5xj2w3DIrgIzTsXEn/eEiaOkETyYkqWvObYESkC
ih7L2sFMDi7SbKy0W5ujGu9XwZ1BtH+dE3WpwhbpmU8/QUtxsMuYzjlfjAa8B6nIeAdxxzylh8JS
UiI9+Bkb2Y38Dbuth5q/4XKyKpKU+9IraLlAQTC/ESAUNCx6P3TRbe2fX4hA5Ilksn9ycuqDOgvm
3FBIdinUQiUNdzB4b067bHxKzgTxuIZDhKYSwMODa5sSB3jfbCE/oImYXikzJuhgpaGUnj8O27H9
J+m15IIs5wjGUiiQPC6gIHoMAuZkyUgxl6yX9VfQMe41lrDpd0CJMAAmzie87P17HFaXn5DIebV5
+tEJNTWQq8VU4KDCz2bAJMJR7IE/wvqXR496TFr08GVgTP3ObTXGUHJ+VaqEBUdY0XydjNa8ncpL
kk9caBsAB+uW4SxUSLUoy06mCwE/nRQTyTq1cwuOx5TaDu0WwViVAygduFcfjCNU7UV35v6Z6amG
Y8b1AwUsJzVCucBLSQdQA1m78EwFRft9Eyb5b323Hq/Ih2O4xwRQPB9ybLimjmdoUzLJsZuNKcqD
QXS43aGblyWuUdl33M6MGyG6AHC2BSibcUWhtHyFtnh+bkYKvLhVDwdV4S4+j+HIPsRAiY4cfn3H
wKfEyrvcs3uqHeePpZkaO8qd6bd8ctzMTHH2mMUngZbckARfq5ErimaMhweo84OQgOXjNRl8VG87
cckOMHoOvUNnynHP+R5c0vQxlgI9JqgDmhdrs2QYcOOXHAnMlounJNuxXxkx+j8DRRPVGSj75UjJ
JIKK8UAXLuUDvPSEOg61tdXp9uuguwHhj7ja+smcHkLoNw9LNycfIZT6NZhSxwWVR5+3ja9apOGO
NtLbPQUV9RTdGscaZJvfTUvEVlxHTQJuRxOIV5C7iRrspT2y2aUS+SN6/Cb1gSlqoNH8tcJiKHX2
tOdRNoWWCnNiL2FCwRUYLiCqyijetvOXZJ6AKpnXHxI1uEsUkUEKcskrgRZBsBzqpRGqs51oNCqQ
2jtR4ROwL3k5QAtjjYf0J+0kgGVCAu78E/ePwOGgwi4YYOhAZjYgXkiVZHU8BHUG4TW7iKD5Dabh
8ZeGu5b8VgD0FGyhDS4KE0z+InELYBlMrshSXlQKVD2lEOZe7h4SxXTXnMOCjHDY+PmuwBY8qmma
j2ItiaSnuHuUT4yCxQEYjoQMLNxMuANx8ws8HroQZ0uKrnyFJU3kDeczggwDLFGFuzfeBR26RRFs
Fzwtk6jsvi8dtkwck5/J0+V4CTlelkJKyFb8ZQ1jZ7zeDq4bkwfVKiYqHQIYzuZ7cjVTR6h9fgj3
nf80pxMG8ymfkBknfI1huvVAsb7EbEkMtyASOaAdF/Kt/NXVN4g/8QFUvnA+ogxDwU0xydWHhxjf
W0rbpMEhLLloCAEsRI3gP1XUUB8GfDM1/G6dGhHSHA9THvyXpSNdkzoS4hMIT6uFrRwT8PUqeG/m
GUuHRVKFXhw9hXbVQiE37Bz+ClXOHeU4QHCzgzfJD+enCMZZWp34uAlDYeUqcS1wU+jDN26altca
EGNgHHmqcKpQoDbIGXT+Z2ql9rK+wieHCjSLxwFGD6OVNwOcRr8UgdGbotaCUcBUqP7PBJS26keS
s/+E6hQBXsP2MdsojEq/ozxlOt0wVFCCDV+L+2bjQDefkCSib9A83IKRB2y43Ym/JB5I7vNC+62Y
DimfjJErQwKTKUiWhiDgq3MMdYZRyj44saxLJmBLgt0GqdwsxBKoOmDUySSTb2h+8UMcvnMlU5GM
vCqxPqCkw/ySh8yVhyhwnVNsZdSKj1jQecUXfabE716qav2WiHonNfuQAokgheecPsuJgy3kANc1
iTUHOH1T2OgllntUnfZ0cqLGYQ3iKsFYnLILtcNmRzyDeqdQqNzjcllGcUKP1EkKdlw0QzJQINgz
Fd2l5e62O+fIFZm02MTd7qbEa6Ynu6/gF9EwSuFOtZosgG8LDYkUx9gqMU4veae7OYtvTn7yveYm
lvUIDrfXCNt0XM438b6FlFq9wSIEg5Jn2BBz1Cx7ThN7BhLpXGH5iDt42CtZDuSV/E9+AYOe90PM
iWBCfENsbGcg29Ltwx3FMA21iIddiNF/HKczdDJKHzxLgJt7wYHSM8NnRBwc6Z1egOWXPQechWqZ
VgtG6/6TzVQSPACw0vvrS1uaIFO56QMquzkEp6GQfea7CM1kfebJhFp2ZqZlxhP5jtospdiowHNF
Axk0PDZeu2UTuRJkIzthCHTeZRFjLUn3lKdKr7Y9CLPOMdl4GCLKrsBLv0sO06bBh2FCxrdgryGH
gqo5kb9Y4GFilBmZzrkjjNMCEbdSg60xNPw3n7rhhR6dFpfLPWfYd9iYnABk0YBsYi7GNXUIuFXH
EJSNa2ScPDRG6UhA2ZHbcDOydgO0pQiKYGJMNqls4fqwhwX1VUsW7jjIBQsElZUDtyCHBMhUmmb9
9UD42NAT2qFgJwZ2zO8WLdCegCrL/wZEJYZ+PstEkTPHidprzju2i+Vgd9XqAq8cliPvZcD8iBm/
SAGiTAn8kwu/No/FBpt/T11+TSJ4Kq2OG6RA90HEO4QjQEF1Fj1p5XxKChV4O1YJUTjg0UfdLSQ4
VD5cXJEllgzAA73V8ZCNfn8byeSJZ5Rce2W+xlCeyptztK9uz03yDGGaLaDX7xot0T1JIgCyzoey
O3NKmceuzOyDiSVkXAWlJ6EWz77P+PFgtZqX76wts5k9zQItgn4eKB1unREbSMRyw9GHhJ94deYb
OVcZBN6aRqa9HJ+TlHVKCtHP/qwiN0Txwv6VkydfBvYoxLc2Ak9wKT9Df1xddHSy+BoxbPqU8VYv
2pZV+jZlxtFy/oQ5FkOmmvuuhBrzaaZlfkdwBVyiuaTbFbpq/KFS5vCbXid92lfmYTSNPYVhI9Jt
P/IlYz4P75v6asewBOcaZrileMzoFqE8gsswZYJFwl6uAppos+Jr+umfoqy/y2OkCinfZPwKUSUB
Xk+7H0ZFM0MWOV9L3OuNlABzQdVa0cBQeR4f43T51nhIQJIWLsMwx+MBzeUdXunpTSzDTHxlQ0aY
zE4IIicudF1f/Mb7bk2oSzEKDLk3Eb0ZcULTLx2L7SjYVNSpgUgJfb4NT4ce3ISKmAukiqSXy1lz
iF5Y+C2Ut5Y19YGjjKKZGqxNp1fz+LGwknzTAbRi/WkK6laoGp1EQz/ufd/k+DNHVLOWYIYxYnF1
kz814Z+5pyqsuLR52GzsqxeMvB5wiqPzk4qyykFSCJ7GEJAONllEClLGnuLoNir0ct++YC/PYanh
GIg92RwwqapQGgkEtxVoM2wJzl+H8tGlULTMhUMn4QO+hr+u0UMzt0w0kVOVDeMXW+dBN+tGge3Q
nvlsltUIZ526gZIV5yxdvFp/9k/VDhINDtDX9l/+EEk24WcK9Q3TDpaWETlRo1PzwZiH5Mk0d2Eg
cy3qib9if/Nc99RNjG3QuIvMFPChTmz+33GzetDLGFJY0KgvnouyXZde5q+MDjA9ARzlDMOoD1SY
L/eGOqfAsZbphgsx98vjuvwy+ChiVe0l593fIUcVE9faBr4EhTvMA2V9tBz5kseLD27hn3JCenm4
+RB/QJPyyxQEWucQkjDqAcCnMMd9DDETojkW6tAzaT3heW6tV0vqBVFylO/W4VYNhyGmGB9s5GfH
GLojKi6tK2V0uXaHh/Ue9CfZNy8zzqHBmZjkAtpW3sQfEoUwWTq5DQiuhLE5/Z5MWUWwdShPCxDy
jQFM1bOGybADeSq5EDaRNHQp+gOPjfjOC/N2gOWtGj4Z+laN2BDh/Iy/kHaT2Yi5Qi3xBVT1AhF/
xp3q9oI/MgrZ4qMoJkkHW7E/sW3yiHct8r1xbgKHvbt5CzD2/loGdL1rnMf3HqlYsIRBVoXScaH+
2zi+vWnI85WhxlDAy1Q8RynvQmZZzHl2AI7U+j/chQwbhD+viCqH+w0LEFmoAp4yDZcjBjJp/+Fa
CvnTazvSMcNcfbAGMahJx9BsfOn5DtoV+SxuoiwxdecOMQ31JpgIcTiu3D0HHzpeBmDybSXR6G+w
klq30ogaX/lC7e+W5c3cHzEvhuCb6g2WKGXaQummwF6c5OKhp5rrLvCWGfffxgVWMXqlQ8VPtws2
hSV7w4H4QurW12AAdQAzOD3ujuX+pokBPQdHQRfRLBW39YV1tKkIwyKlx3usQrZ/z3hSPSJ2VGT4
UdTB86xWfr+ReodovsMDgYIqwMHIE7zNMWxPjPgL/E1HPnhddNtdfVxStkriPxNLjjsazQbq6ORQ
z+VjEQVEKQ5Uy5pwXy/mDD52oNTWQseBViYYBw91ktHlUfL4WNNQQFV6yviEzwQwM3c/haC+TYCL
scQduvH3L8O4/OM22GwI3S/v5MdvEuZEgSZBz3YXNztvEH2fEXG4lTLZKas2bxjDKzfCrbrDpbxN
mHCDpFAiwMMf+UYC9yFLGuapYMl2pNTipfHHPRvVR2ooeocZeZv5iIb3NgEn8KbdcWEFewRWCceG
EkP4zn/zYUVEROc/64fPiBFTvki1QMvMGMUOfvCZCSgroiMLF/+GK3NhgOJC9VP/67URWAprjn7r
Qox892+S8lYwKwIok/PLIC/iq2ao556f1fkZ4OotyAJwgPh/ohDHZhxyv5TkiNwxzPvrNVCKotbn
E57Lj36hg3ttHmBsXm8jC10grY11yu0JzgP1vdf0QEu+IjDm3pwvwdZo7WDd+pjnHkZ/eXHTpKBM
iuBgn/20m2dGRdOsOhz99HuwMD8vgveaaZsiz7VgnIkimKqIX1UVfMzWZzMEMztdqUiQ3djRqMjQ
Q7n9a3lk0DD7bMloys83a7A0BzOzKzOusq1RFEsnvIu+AZCM2wWLeMTkjqRiiJ9/Yf08NwoUrWLw
whrF89UzrgW4iuES3omA35w5/uYUKGUexdOVbaq/sX/yHT+vYjLoVkoVDt8tFvNyXl6HjdQ4aLw3
8chxaLdsoIwRmx46TKoOxvvV2dW09d+Zh2UMDFwaab6kFGy5phXtYebHVGVvTMmAlmIDMtWXshKQ
bRAat8lLRhi/oZG6ES0vw+E/YhQdf4YTWkoB6hHtcdMcudZLoL+ekVfVU0ZYa41JAOTUiILF+s+q
VheYExgtBh27CQ2cKLhu/gaaAJanqfuQsm6NAxx4FOsGqTqG/PLJIertV35E+NQqGkmsbGvH5GZi
AnQ04fibQ/j8MCNHK/W9t1igIqVjeiZ+aue+zA1PsCFsjbM4e559YG9v44/oJZZ7czq0xer5qjkp
Xt7nQ8RX7brtxZ2Ec6xqXZDyGEn2ejOtqs35qrgOIW9VtlO7MphDkJaQU2RAvZkdmHJwCTgRrqSw
mYZ4kJKXSu1VSoMBQSa1MNUWdpNkcciSczhClQq4MkLd9qPcjFSc+Hs+IHpEfhcb2RoMnhq7osBN
8oxaQu7bahHhneL52GEBs6e4gAzt3yIyogoMwO6b/PRVMoJySoonq9iHHWIOGda4SbOfHRsTwzwC
fJhe4c1IX4KApkrooPNxf3ogg/dhzgd4sH1IESzvr5G/fdV3YCaK+oohlTgcGBEgLuYaIzAUCAfP
cxBjpriW8Wfc/wRTkKVnOSWxgBExDIO0+upwIR0K+PaeI+otKSi9+zGD89mEZntHCcS+3EPwuNmv
PaN9vq949e0Kuk3LiNWteb61q3pQSWisf7dCaPCZpHDNgXF44y3MNcpUavMAQgYUIEQRIEHS3eaQ
AqRgo7BQK9SuUGvyov4asKTu5QFCIux/5ZB1D/zf+iHAFpSLJcnfMTu+kqUbBRO2W/lV1lmaVdvE
C/0VJTq3zEIwDPkg4WeQRGbyEBpNAAZ4863asW3MbPEKYWV4SOkWkgLKZgoJN+Aw4p+345QdyE9/
cDP435GbsL2IFaakjkb+lhbTZ5pAl3Igrlv8efOWv0G0xDclRevNMS3AFicyDzkajvQBuiARieuo
+jmfkQmYoQX0ImxwJCbc63Ye5NF3mdlEgR/dWY5SxU6IHXVHfOF5+RMLjt4BqDik3h2Zmy8TfLng
vL7i/oNGi44rxXpG9xokjW8m6Ep8XoWMCRPGEXeA60Ad+5qqA8b6weJWAxjUqEBK6BeS4m4XsVVI
LaGdFlAxAWcqPBshJs8+8tBoQLcj3AAcBVIck0kRI03UGzXphVl+SnOXASVcHbUu4jUJIwnoR7UH
8U3fnlzEp2kvrBkMHJ9jQDIPvSHtGEMxEDrPgZ9WIylaPQUT4Vp8TQEjaKrfkLizgk5QOcqel+o3
VJ1EeOMCKQ5SHDN0RIVqemu0wtRQPXNmW6OwxMdDCYqDfzT/OYsI4gthpkhaGbQrSgEo/FBSMNEZ
/cmDS443djbeoI54IqERzFDtm/ENKmziDhh6MlROuRrlntXKbMU8aszdDbwK5W6l4b9eshsBdAGI
IfwWsHvyo3hl6nxzxVRq0gglWJxR3l3MGZN0F/ikJ3pRNh+PmzBQnE25+NCyvBhvZC55b6U69Nbj
1lxi5nkupKXnQjhSw9G/VSKptzMzHQIkePsFPQ+jq+swrynhSXsvycLjG4G/CZnimA0/i76Th1AY
7DbvAZACrAZ7cQ69kE9NzwvQyMUjS7ltSj96IKQ3G9GFIOmlLOYIM+bK8mFlkdrBgFI2jFAu2AXL
6dmipcnao8zu1BruMMrC0P0Rv3YaLkXZGAmRioeYPJFgPJ+zKMgx/brk9XiA+hY+xgI7MXWhlVei
XF4h2F1AM+9kl9co5bKvj0RJS6IC3xAXPbwpNVQPRL4WMgTDFAXVxEpeapUFHPZI1w7txH0JZYnH
3qGEnLI/OcLfKmT/QWr/I0ZDAhXrIekoFUhVOn2Q1zBICO9eFDSY/rw7zeiAthFm4f0LaVIB8c3l
G1yBb1rhct5zTK8gQAiph1KlBKgAYQlD2TNgIioJhx12VSk3lfo1r0Ce9jDmQlHnE1CBIQWdNF4i
owt40xBkk5TdK3Gg7iKkxK/DxOIzYXG+ZT/biS1drf5TjjJAGqW/5nVAG8QkSzUL7GxmySzEoYN1
jZaeUErk/OqTcCaR2aVMRkgTRv6PqS5sRE0oePVzremqSTuC4ZUK/TOjz4pOhvNqOTKXTirAS9hF
i9PDFXXuGhfmrb+t4bTTxptAlsQXviJj9fy66XjdqJKgwSMrl5nL0kGFWNgMsEdWpCShfrN6uyhk
QkCqwf7Jpb7SaYAmNGrMHS/GZXjbNYBgC9SQQ5H2RK/J8SKueFgSgpc5S7oka1ImyVYKDkducO+I
P1/faW+eNQ7zmVGQZFwCrg/3u/PwELNP7rdBWDe+G6A7NH4+V6A41iLEGuACmYIPSe4C4uT1N0jb
GwgPLHU4AcAkrOOGadkWQGzqY/oOn4ERIDMVVciBZAdVfsa72snXeeEGxIAJEmyTgRvZUAv8He4i
v60/0UoA7rUFqh5/YvuVI+I0OC10H1RCRibh0VARoKo13LFnk8nfwWYg5npqUL11QgHtrYg7F+Tk
l7/WVY/RPN+sfcx1rAxXTXDyBMoorLnDNR5WgrGq5NWggfvOrJ7BWc7viAllInFRD2qnn7qDpjes
rDqnhzfMPIV8ILgw32vklLBwhpCdRlfIv2wIeFqjQ+G8Mzw2gG1VUZ4j2i1NdvsbO48x53jF45io
Dgh98CRpRryck+7U/tvM0YfSUe2T0vdViNOwox8zOi/GpKhQKuYsMnJcAPiWlAuy7CriL9iSCb8J
+iQ32BbzA2aCs4Z2jO/btS4AMAVmEMSIpSYRtgNFoOxFYxTczGarg5gDfcn3Np84F/L65pH7kurs
r7eXSchZFN0KsSQlOeYc4OMpd0bTs9C1VI7jFN6c3PzJl/TYc2SYV+2/eYpwricDh7Ofs8ZMqZdO
sjVf4IcMNiG0VTuwJ20b2BRvwxmLJmtChhNMX+3CoTx/LLDG4jlrbCTpDVO1jrXFlZbVYUUewcqf
HRms4TUwolPiM2KAMWegL87xZdxUpp/miGVYxpxjzMpo+I9MEV1DB5H4628ZMp5dTvGbH5meAJcJ
aPJTBmRBQnFnsDfTgeGA4wxtaysER2zNZM+a4dhkLckda4Ecw0HP8ZxjpsB7YmZz3DMzPY0cLqKt
tRtVlV7kkrb/XoPhe34Yqwt1DyumpoDIPWoKCjvuwUiDCyGBATG+SqcBAhjw7OASQN+WxyBeCqaR
wVsCudntAXaFFfES34aBJwzaxVXAdHLkPQRB+MEPs8vdGIbxbY5/rhm2wrFnhCAWL3Z01MYXmvkl
5U3KkyIfARR6MiZgxbINzJJ8I4BCt4F5+wwrYAkErWfLArIR7VDZREq32A7oknqaklFfuG8EvOCy
DUrE0IUuT1pnjnO8IYAoGWbpqxnSj1Xg235/run+Wd8IK/kOmGhYcWbvRFCJhfYsp+MvBkQUwwWL
0iZalr2j8tt4teZ9CaMbRAMTp3jH4EK6WRfBFPEIKGVyzRkxjNBe54JKlpBPCAkngR8pK7zRxWLW
zYwDUCDrKHInmuu2Bn1FPsQrD7D8VLij8WBsIisX3bbER3v22j/TCcMw2DHNur6t54ou7oQbH35s
11VDfS9mDKD2yFNh/saAZ2BW4/Yu/ULdQcjkRffEmv/IA9UYssR2UARIEqN6HlgAmiXBsEWRoKz0
RaRfGYG2vmzvw+xPixe4PT/cbTET6CGSyOiA8/CbmwRD+3yYFQBubbFNjz8Eg3VmbLlWvtByjQUd
4kXLQFuLMaglDTjDt1dOpjdzXsw7mHYlvLz/I8sVPCuD6Zee6qiV+yHRaqKAoYmxhs/6eBk5JqUy
bjP+A3fiTm/zH2UGX8uKVB+N4m0puoNmYLFQPKoYdm/EwsDL7dV0y1e1iMYcjDgpRlBvYRvFkQ9V
Ad9GiUEhbzHys2N+zbvTHdbByU0Zc81sJSvHIlw5K6gDz9TzMng2NYTue7zttT7ZnFXHM1EbEHes
5WRkQMSow8mkmueBIIVsVe5Mma8pU5maAyp2DKef8pA/a/CIJqaPjgRuMCA5n9fO4SHjiDRftcRR
qzXwsngeTACXVZ2BHe8x69B18IiGlZMCilvuDbjTiQWBIy06NPCeS/jZuyDKC3M3PDn4sQAGwXv4
Zkz0ZD0rLURO6U3PALh/grGRY3mzxBBuhDgQufa10Xnj5CQ/HNkz3gVw5UKDJT4RRXxA+8Ke2bRt
4SIdeTV8JEFhuaxoyUZC0K0dZHVDKQAO6f/X7YzGe/P4CEPPbWInsTwpzapmwQcBmuT+L3IjnmIi
TME6jQI0RJYE8Ij+GpRixkzJKsqsCqbF5+IIOUQ2hjR5scfeRE4q1OD/Kh2vUCu21OPvpIVspFRQ
GxjTsGOZSr/Ww5e89UhafGQ5/61oeIgNVb0gOQH0HS6zjh4uKUCLDLhCX4OtM+drz8mVKLBokVp5
WFisbgQmZJbBpHoAm0YbuTGTBebxQXH084Xvca4+4OjFAdjoKiLfCAyOk17SXibG1IEDD9EkgjGc
Do8m/15zfRO4VyP1isW6zERBLDFLyWO20lH5bDs+EMpGCCqhjkotztzjX8iTWRo8EQQSWk4EOrjV
69fW3KK+zwHnZVR5CPDAXAJaZ4URGHkP+xrgdNGRzOmiHfmnrYDOgC/Bq4sy4DGCMhheyJWqod5N
PNA80/jh5wR7a6T+Fza30SIoYvMhqKlQEOxTomI0jwYIZBOF5TV6Ds0vBytOxgHjOziVGqidQKXM
iwHHMPZ/hmlam9DyKFhgCAg/kuIElqWWYvlVZmby7R0SWsBrP1Dzr6ojhw7J8zG1HocsRrhUbeJ9
2NUiXUg+8OktzAkwjQZHVv9OzrHDynNcIHmh5FANJH/vICD6osQo9mZzqrgVn9Am1GdJQk8KtoGY
75mPAXBUZo8o8JE+p+G3IKFjuk5oApaHCUqSAqGjtWlIVyAOHOkXqHC/GvCXOMzcWo85ja3J4RJ8
NsHFFQVv4Cv0AzQYMU2QqTLr08g135ixCatS6xggZL2/JqhQ4Jyi6p9y7zOYwepN/E7LYBLFZohl
h5bkP4gc+pUzC4Hqw6Fw5oQvfVSmRkxwStMz2ZZlrg74GqCo/lnRqdwF2Ks9DLJDMTNYFbKxUhns
2ciP2y8gRxsEAASXIhxh3SQBr1o8SGQXuMJuVKPJytptUzZfMunE0i2b0G1XPY05kkPg6znBFzrT
zE/gKJUA84GWZUctxHQ9U61AE2UkBHM+TI48hyPfxJBaTd4timE78ermmpVA1sLndmAm2xLZhkkl
X1KxEFfsSdQIzX8wscfOanybF23qSe+2zxFcjV3EEX/p+w+kfb0iA+Lj46dcrfTEChPA+RwHdWmb
3MSqJzD0s6RuR9+Dj1psA+c5SzVv8h8BziOOUUGpzFW8b2gPQf44qPimRGVzVXB7XKGnERpaMNJf
Ybr7xwQyWnmDfG5W6j/8lrjM0Hjdea0SDihL4gvXlz5hPgiHo6cEhqRqyk+fgNi+sE5jfja9wSL/
BWrG2AdyhaeUy5/fj1n/bBjv5tIW8W1Rht+TM6eFOSjMJRqhnlS869XWhB+ibPER+cUDaCxvfk/B
MqeExXnp/ML0lxkCJwK7FOY5l0TGDUJKHdpaRkxF98IEibcv1yO2d+wd/2zkvt/FQPBXKwlZZpgw
R1xL/i4jbw2DrpkMhUozueWNfHtSjv9VnmjP9B3vaEpcKMV3+MAjQ8oSRB8Rr7EXs6ffUX1QLrHz
JQlJMBy9jb3q20WT1II7cteM+48bNtz3hijMIDC3lornw3jCDcgVP+NLfVjb9MG6FyNlS9spEkhV
qlBlnZucwBXsi0rcl/ZMuWSbxtzifdxW3vsl57E/CavAzqlJmYch4GIohn6IU4EKFZPa8wOC2+e+
2H6TWM69oyPLddmfZePRGWtiIZb4Nr5ktzajMFJII7ZiBShCucLvRbOvW4JknoWKl7iIQuaXv6BI
Q2Y6NS95yMjSYIVkhfyrM1K+dIsSH5j8PlaI+6A8suy05Qi55abZoC8np87d1MeIvhQ96Z11sPaM
9bqSluWJIp77OuBglwcAHoSvS8gtHbe8b8PF41qZWxU3hcWSzQsTJf8i5Bw+GhGj5JfsXVD/pdFd
P5hjDszLb0CJTGOUwNJoJKDV7AsXkGVTO7HIYsWGbUxkl1w/2lOEVQRQ1GS76cF0lf2OXcL5+Xvw
QxwoLhn+CQAppTFvFHBM2VbFJ46pNPncEycGv2DvH0Bz/5bHtbj1u/wFni1tYMv8II8V/RIqKFZ3
ResBjfgTJdwGIdQXwTqfcGQnpoIWiJE4Kyv/5tcJqv8Zs2PD7RcHUaaEj2B2ARzK4GEjWsqh7CBf
lfCpkp4jUi4kW0o9wU1OA7xH2Lbwph6Lqog+eZMenSD5AVnT/ZUoHGCfsFz4cZofouLjaobYdJ+j
oOcKgd0CG+bypZ3Rp5sfR+XBzE7AywiesW6Ov+QerwReqOg5jkEEg89vzioQuXaxmlGgCXFX4STw
ZYGCVhXxu4T3wgwcBY2vOzhvoFPi8QC47PHfuU3Hes82bLo4JycJN7aMlWedGWYFiD8zJrlI0hlK
WLaeFVIrq5DSho3ANAxrQbUal9OtNw0/UdRHcLGzn0Yl8SIa6B4UF2oAZgB31cDvA3D6W2U4mOi3
iXja+4JD5KsgD5mk41yPWzZuvGfxKinFzNGyS/SDdOxIIFMCZswt05BGirUX5UmzD96br49B/h5J
0VQJoB95oha/g5hb1UCzm2ySDHByOWMcyIK43jHZLym9s373oyBOWpDaW4Rc+XYiW5CrJMOtYoSo
J6pmYiJKobybeoOW2JmrptRCpZQ3NWT8NSxf2dlGGlZ+V15zHEBtgu5lctSJ2XQAMPI/ns5ruW10
2cJPhCpkgLfKwUq27JF9gxrbI5AAARA5PP35VnPXudm1Z+yRSOAP3atXAP7F8pEc6iu3P0E6iK4D
FHeYAv1MeskBHKq1cGrgCJ5ejRXpesL1T4UHNwp0SWXHLEPpHFNhyh1V/z5YECrKeT8hO7ZZmQGu
Do8gbPcvBZz823plxrtxeL1xGKPpclALwIKjvlZHjqEhN5Zk9nSMQAkye0AdD1a0Y3jgMhujvVRz
rFaB4CTKEEoCCevFaeSgxwZZo1B3xCrc7emVBVJj6oQwbeW1bqdu9zpU83jDGIUQVfSBqp/deL4D
rODFubQCOAr058ECgop/TeLq7DXTndAAiBsTrgw2Go36cRWAX6zUEJs+oU74CJUscc4aGN1/5WTb
I4TEBZB6QoaZlkYO8wWF1UqxM+/DD4YwFDcy8R/ZGOc7jUbNupe84WowWxvDQIwnCneteZtnWkFu
PQenUwMTXZTqMM79pzTBivhAjwV6iAyW5nYkAKOkEIDcZZCPoCX9bYerXl5Qxk20WDXrE7CaS683
jypv2mMLG/CeAn2rAMj4Hq9n9ghOZ5YCidcmiIbOuBmoInRHVocbBlKypM9ltNuoiZd2fERowkSR
crEfaBEWKmlGtn9dZjWA/9lVUuy+HN2e1x7wQPtT8hcD9vIyDvFqIghPBmIMPqkKG4jRmm5bxJlm
rkpDQa8M5BdAp084yvccfiQNgdHL7a1hioADtjJRRbaQVOIkZFUiKsH0AN+0YacsJDWtoiuhpLJA
p9mLcEOGlYXQgA4IZ8/dUDxabD1+gXdY4wBaT1SABZdYDgR3XZKrQUPX4Z8pYMLM5O30MOvlla1O
GwnanL80B+rIJsaipwy0fJ2ueDI5lM53mz9sYL23ziq5Sc3xWmSgx6YHmlcAX93E/Q5hGMqyz3wE
niSNimytoHntV2YNPutei65vqGtKkHhmfRKbVwwuU9a2Wb6o2bQWEnbFn8pfOFFDMlUKWQMMEarZ
7VgNl9OM74whXrJKtC0Hq4flU7GXAZ3/NBunHFYNgGtSzlsdWZNPm+Rq/nzO1OP63abUoiAHPVY7
OofCI6/NQ9W1ZZAxjLRnpjMzo+0nRsovcBY/y35OvqJ15inAx0vnI/1XEHKoBqg3y23jxp21hTR9
ycXK21GEaWgkdKNwUORa7iesks8kQiiDV3l2lxAxw+mCFp9P9WLFgiF9qqHZV69jtvs3niuWgQsJ
68gQxXgOCVLbeyemkNnRVJGCDUoJhtd73HFpqHbAPb5z+MevWwfpomZUAnzUQp7VbHqMR0qxsAPX
YcuSCX+iLudL9B0/AytUZh8AL/2RqS+0DNaq6P4nbnyXKsV2bo8HFEMLZpsFzxohJZ+r5tcSDv7D
DYpzI+egl3fDr5vUJgGMESeBgiCvYCF9TstpHTaUe50CpBKc1VDdptiLMRdhBE0c4R4utoYFRHT/
aippnwTo9rUIVs704bQcmTymOmGT1h43BAIOZqIjypvax1i060ThO3BzroBtbgyjHvgawkVHI2zC
MslywK3oN+WwhEwAAUZFw1OS6nXbB8f/0XHKhf/XZ+id5qS5Pd8u3YnwLUIygfyYrWK0DDYVc0uj
fwYydQ8v1hQhsefxJdQF9lYTEd/cThDGDKbCQ4eNCVxOya7AH3dzVuYEJUbZGI3Aiqbn8J2f5Li/
UuHwdAMett3y1jV0HF5iyOualrOSeBwCezqZSYkg1s1u90F5SFWw8mg74q1+J6L7qCqGXgGzBEFJ
WL5v8lmGDw9bJqIVy7foAYejX4l81oKRS3CDZnJlPaJFSRrryVmYKdTkGJMFRhSrS6Q2wyjYEBSB
9MSWkaK5Ag0uEDPyFflLGT1M+ka7LFYWBVQfnlfkMUXVQhCSYZzF+cA9FubL/F9ak3uWJzjYWKFI
ZXK3RXyeOcI/Bz9eDSY7nAKuOjTIVoJPAS6bUxB9MwzGgAMoS8WLe6K3bECR0U1cyoDWzcA/cox7
gfr7WwLMHzl1RiyMJOkt8+yigaaJHdO4I7+au1n0OHUmoqAlDOmIf8p+iDcnS2UnocIPekAI8SOP
hYfqtT+Vd5PLBAcHHtiyBdq0XFSU43sesaIDZTZvrGSwS34aZQP97Vpvr/XKQzOw0zoochGADk90
rnYimpPrNGN8Y3VlHmgOwOmneUBHNQD2x0F+ZPgLxR9MOSP/yEmpEHbDgFth7s3wOBcfzstcAhrP
b4V0d0kap7jpcWFZ9KyFcoUY82mO/kK18Ye87fVbH8QI3Rv3E7kyyC+HByEqIYM1wBxFfxp/pBOM
RiXMml05fVte7Oax/5IwZPrjsbAZyRSQ+xBABwdA50mS8ybDiX7m4Bo4/DRa2FWn9MuuG6prZ+AZ
B3hiXxKltF4fkZ0/0ybAY4hQe9C/0sSeMJSpFzpJkE5sWDv4kulA62coOs+fYUAlQU8IGiJcLx9S
ROA9w+AlKo4PBeW/DPAELaq1jQdIkgcQGpf/AsFB2zyOa7RccfQFN03tLN/cuG2/zckyZ8iOmD2F
KE/gD2Ls1feUMWKEnHuCCd4Ug5mEKd5dUs49ZGd5YnctasEpwnpuE0GVlGm9hF1HST05bxu45qcN
N5KKW8l4FEUB+9fJIHMWR0i+Oy6dlI98N6tInEu+NUUN8VRwlTz+NQNAtMddh5gDviRAfzI900XS
eimPSoe8WBycAs4jMwr3a4hHzT+ISFH1JEfKpG0vBwFrclogaAF8ZtkaJqwlSwxP0axQpiKM8XgZ
oRsQVFu0QhrwMNrkTksfe583tFI2pAo9sU7xAMPXlVoNRvMzVSCy7Wrv8MwZIEkcEvykOCfvLceQ
vysWTuTJx6uB0u7OLThCQ6Lc4Td8lCuFVd6VwXuKk8RHHgYdKtdjffzaHxB/qmiXAMGNqGsAJHPs
Lenwto3l2FTxfCUkE4eKBwKFaLL2PNsk1kHnCSmdaUu6QAdjhv+aFQ15zG6ojzTeGj5YdlzSs3Oa
gYgy1QhIiJlIkoOGDoIDu5xwVUuW/Xt+EtU9tN/Lm8K6Hgi6rN5zghYAEnkRbsr1iaCaycpwYrLP
cK1TUYNAl4EurXHOYrvC/uXhTPKfUv8P/FcAVFe4CoWfrG4AjFXPmHq+3/FVmKD+asYW7GdlTVO9
AKntgTxsuivMV2KbpqXPSAq2BEYqTES4ltyR7wCiTF+eYmgA4BRfnwhVfIQ4vj5MyXG6HI7LdOce
uKXJKpieXSeKvhGZ7B1R4kBcwigGVNnXz1ODQmEv46DUD15S8ZPdFEM2Iu2yt7JtWqgvxQLXK8zj
hIEKlxUykq8ko2likXFujC490bpVuIzSaNNaXuECBvatGFueEbYS4gDokYYb95UbkXKWZ3zUnHoM
PJ1LNlAnJtJqhnh0jkZAjQID/T4CLAgzflgfkjuZQEKSk+LXnbd3mWJRcZwj03ZEE0HOANlOIbWQ
Y/YZMkjnadIxl2h3LrsjpYY7sdTKntXfz+zCeYHSZGzOPIagZbc4Vf/hUUrAfhUGoBbDtMa14y9X
R/7wghIEmulpmAkbTD52qMhBFEJeX+/9mp3jO70HUGvofmFYyGRYqa5zVryvS3CXJW1IRBBTjpH1
1+yU+BPj/sSTfTEHPxGuoJgN9yj1aG4r2vkJUBRNJB46sI9RmQpsgy3XUh1mFCBVcz+V3EYE/bB1
URdd6pBJdabPCXBwkyr8a9A6HSnuIFTtL3b76GcwVf/Aufg3hJJJ5uUpve3HCD8u3lg6yucz3nra
Zh68wpGI2JiBf4RXankiRroOqaAvuxh0xWjEecggcOHinIAotbhsDkJqwxuRSmz7Vm5NTGag2vOf
OBP1ZZrTHoM41ynEUn1CTPxo3NEcoVfZPU0p2LPsSMxHWkYY3cH75+QdqssQ7Y0RUxfE4Ff7qYRY
eGS3ufL265fDnWi0AvnswkgnAKJAqpkRTBGR+Y9EpFa1vqk3gOEKhVfRRaLrp7OnBkXL9Z4WGruj
22NOy4UYav6QkH8K0I8GBtMXI+XqYVv4hAtSeoOzNEfnANXDKKQ53jlcNvKPDdntzaF8Z6hKxz9S
1AZe+kl+vEzmdUgzNJFtoPHExHqxyYQsLQk9owIWx9O44Oqjzk4BYME2ZwTp4FPhkDDvKUCpg4Ce
Wj6tCFVns2TMqHJcnnEkEG1H9LwMvdUcouFBFQUwoqPP0jwgAH83rwPcDP/ApqFYnlhE6EYg3prr
lqQnRqwY4Che4OdIzS+aAJNNsuY70kub5XjJ5pYZAvpQrGWAP0JclIwnJR9cgMEd07oQHi18eqzF
OK35yvS75DswhOPqlDjPshxJyabi/tW3AAwENJOf1hOOksZ+eHOeFs8kpJIcoSEkr8lsKAh344lv
DCDTivQSC77lGnpPTzSA+UZUg5geiUsBkKBhxLkRvGweXiGWr/g/qShO0rszeQjGujp7uDSgkrHi
ZitwUc7ArmFQi+DTWhszwaFca/DmXo7U0zV2Q9Yyah/WONNfhrH7pz5QAyUKpcT9B9w8wYXEcdno
TkR5qJyIhGPyrJGOKH+jkZzfjUCZxsGEVKvCxOsD7jREhJbfQ6RbD1xNr0Owjtc4LpUP+Yl3nJM/
s/TJ6yk7oMVbufQO/fjpdxhsWyo9Hg8cDJiJgR8V/Su20O9TxaOn0Pd/2sIzIhUNbfw6LyCfJu6t
J8R7Xa4uSrSmQspiDiO6Q4ypJl2CBjcbImbjhzl1UjwvKWY4DVnjGFmQD8PSD0Vl61jjIchyQ6sD
oYFtQQgB/LKBa5JhPw9x4gX1+n1a87o8GukYAG1pEsV7LEtQhgIbSQ0ppJWWSigM4P6mPka3ap0K
5VbZl7EuHiYqZIA+eETyxtLuZOV2RCgn7WkfA/cUfDE9UMKSYEY5Mr7J8HzSfXBOLq6EzBIA4UAA
SBley+5VbTX8X+LrhhU5UuV+6RfMCsIAk+kQ69g3XKA44/eaNk3+6Z8UFuVdTQRq19TLVUGg110f
Ld/j+DhfcLn+c86YG8Ga2m7cLse46NguWA0kSuaQhQPMhhichqEPB9n22EZO9o3BEUe3vM40gUX3
SJenEAXEiqBM0dF/CiP+bjqRVOH2fIIe6+6Hiaf/kWbhVzcQ0sIICeEFE5Jpg8poTm/kJHNyMOUo
KiStU+1k/25dzVlned0Be7fFPhynqTHnPcN7wP+YijHB86nzJ1gnxgzBEuejmNF01TUdOfYu8fCS
QRcG1AVkYOi2f23GIR0vt2M93BOlucMxppi5P9fSPwNe7kQEHbuSCYLMYYJwTclcYY10OU1GF0n+
70BOAKADMVFs1v/HSvZdEjyUcMTvHQhuaGLy5j6Be/BGF+L8LMQq2QEMYm2FXGTaB/l3jMeaH2gY
h3sD7w0tN+U0bB7A2blFYYFCoz50uwuvxI8tn4DSMa5CMwxnCEOmYLtPsZS9Dfds4DIRJ4Ku/e0Q
R4CE+zV6MS/J3JUbV4wvl2Fv1oAjWQX7Vly32Hr5IpchDRwtnaWfOVDRYYLakRxS573/c1hngmBT
VCe/XC/EBknpWekEqpKeVG7iEKKkg+ITPjuiuimWpZ2gTNdXS7NNH0Oc4VhqOzJxKeoqSX8JNMuZ
4+MTOKJgCVfZ32F53oWH7cZbUxLt9zArsdr6mSaQXEOVVnIC5TwHVBWzLh8jQhNI6/o+gSBRmolF
vGhaEzgrypFVl0QJ4p+PHATzgUcBvE5G6wzdf4KJcF/0dKoJNjVXRYcCwWkgcNUu64tJyPFqXcf1
rKCwQNo0IeTTqmWzrjWPbNRDx69Jl00Xw3qgnlOCYeNT7PUGP8EwZh5N9TRRY6cbyUz5ieMojzXx
3HPmpy5GB7u2esKuebsWiQOnEsSuEsbhlen/MRVfZ9we+uNw9nc3bZc+FzOVSFUs6WO7zEeiWRLA
/vlhKHe3yZg7mDPwuEjGomBlcEzLgb2r20T3jWRpTvjFxs3NRr1i8eWkBnZfsLrG3JFS/b9zFJCs
utex+FhTlyNTWXrOgEp9iulmMHKY73NSzB/cBLIzipM6vWVQ8y7JJP4kYAMif6YNB0Hu0S2XxyjG
jyb3JwdD2al1bppYkXuj0w8vbT7GjHiGmbut9E4zpXqe+QurCkijwtgOU5Yx/N5HffybCBaSspbo
8Oz5s3/dje36Jz3uKoS5NUXvgcv6HvlMlMHVA6rxT8uNRz7SVbYNsX+x9pXXwUgb/TW4OE0LCgXs
gqj+03x8nGtuEI+lc/yS8Lc/xhZ/5ev4sLT4dcbBHgQo83aoNaiibvo80SNW6DW+eTwC5EIHvOqT
+YVGeMfpvjqMc7o8fj2No/sLQGXA+xubf2xR4PTjg5I02QtjJYZyGBCQ40tlCMMOB8PdACRl06TT
4Xs+9//lk5wBMYm67hcVH+g4RKAODvEXG9x3MwTLnvkpjS6nmKWEuk7wNd/p2vXoVtbmlt4c9BU0
x/zXESXP+A+EjPjpj0xj0R+pghLZemx4jKQZEDypIBUq073x9gM2dunwbumyqKYheRmxoJc7uh42
dKzyBo6z99zsye0wQRl6pus0nD6aFY4nv1vUnzN9dS8e4EJB0rTsOvUfGllZvIs5bjQLNDs0CDoB
5B1irbqigST3SjsN4pwKHCfipfU8QbMr7U/IBlN87zkNOX/pcLovFGJ0H1igfpOAh/kNjvsIGyBG
ndjzSCHbl4whw02MpOe+yygIsBUg+SOBqtvIPNOEXGncwOxvuJseykhe9VFwADcBSjTVf4k8/77f
kNSHq7zdfd6F8auMFQcza/8QYux0l50G9/YwElvOSHD/gJyN5jmOD8/pqsJzQKQKhY6yK1uOd6FH
hcCIltPTmHP9SF1qMUpotXEhifnqcV11z3G1c+iBMNLVeEqD77LgiWjwguQxejSTGcbdzDelZkkr
/WEB57Ppdss3ao4Yl2b+MfUrXBARIdAry/QC7cUs5RciPJwdxw2zSTcll8ClaM8DgqZ7DVsw/zOf
njnY/Lc0LFifDG5cYmdgz1FNzbFLUiKGhfxLGV8lA+4ekMOpuKnUxZEt9+V8BdOZ27E81tc9mVZ7
98nFZwS+B520W0N5dSu1YAyOzLanEsKSUSJtEI3oIMR/33Os5i1bpQGtvgPtB9IGyMFPUNRKhpS9
7CP7QtDcaLt+ZLPI5l+lHSIkntRILShuOhnWziMOU9RpJyH4jc/rDhhtKWrZ7SA1nvBTdFHp3ZUD
LtnhQibaHFB5+hTgfcUSkXUKkUFKpW1X/w+jam4CR1Vbx8GLRCYBDy6mL26h+9A/7N8aRnyPeRhj
FD/1BT3KbuZvjzSzqEnwgtqD0pTKa8LD/vvcaty14f7gMiRjPIaiQpR2kDeKGzlqq3IucuUKAKqi
KuTLqE8NSFEBFTs85wOfgxufis3HSyjMURwuUcgqOgGQzAPVBgbE9FEDQ51BESBBuytpUfWdmlki
Bden+c7ziBlSBdB4wCCEkWpPtKRodBXdWKWpLL1AeZKui8qKNZHfhTN8YM1NjLsEgb686SG7XJuZ
XpmWyZU7QjOnzzZ95kxJ80CpmXwtD2IoKgtT386eZBiRpXpgrGok176BByfeNXLKs9hI9rg2KoZu
CMIp7UzEwwb+B5RiaeEHzcAZcxVUngg76HaV6Tv76/N8au7L1Tm9mP4Gl46/cJg4aZl0QMihjs9o
APHf5KLcL+6Vn2Bw2HNG4Oon+XKt041FMKdMEhvMx5/mbKE9nFgcGnVYJSXTi5m9wmMlIl1zcszY
ep8KMD8hZA/YaikSS/Paz3fUziHZlbfUQ96/5hJKuie1jmSumoK5Aauv4fC4RqoNvCo8mokOBJ8j
la1JurHNoMxXCDR+lvidyQtzThPIlHT0KaIgkvaANd2W9tx4xFE7+RcDvGWGQyP/GYyfAwGawnc1
Xgpn1mEfBMDkPnsvPXKQcPkAcw1Ct46wcsOMlYUcnjzNcuDHUiCTRulVchva0xFyLMHCKLuB85wM
2hvE3RyfokSi36IUnlk6vhg8m0RmK5hkuWeuGB6pg2HZAvOL8AFlGu6w34Ef+vRvXLR0eSd82gj+
6j4aOYUzNX6RcGVepHwD4eoR6V1h24OUBYbEFBZPvQYtjPo42FQZ5BKAuQhzkTxgycthigoKAHKj
VJva4T7f+EthhOSh5pISruHkrHaplsIT+KHBmAZLnrPDfWbuNRsLricrhM0h4sG0m6unwT1VMPx4
tnWooqC6b3MnuamP/IIJiO9PXVAhbDUw/tZF/M+RDxrI+Ns5wVexodHMkIs+G8gVZ6TdTdqzRZTw
2Xvi6Sp2ToYQYRX4b8fxNP1ThPv1DR9K2tZJtsAY3DmPdhf7ajHRsVpBzRgKTbw0EeRZvIUhg3+q
+cgLu/uaWxsMhGWB4WALYXb5b4r5xJuAyRzPWmxnaGlcfB0MFTczVDNENqGDkfW2TEhQNmDemMB8
vSEJ4xPu1a8amhcCQRYq7o4iJfLOEr6IC0J1L5sJI6gaR7c8sG+t1nUPuDMYF9cFFrgmNpjSVhpp
M6tqZnU6Chq1eyPlOOFC4IA4wFW8avP1W6rYE1EnzfFAih9JmMCbdw/zgWYS9wEgNs00QnmOlJU2
XMd1vCnwdYp4dWnGbHbnQWHiAJAJFCkbHwZVQTuEn8Pw1ahDJ6RamFziX88TggHzYZLegF+nYQd0
WzDBjdvR5TufZahUT/o3KGeZKBw5fP5XuAGT0HDwBGJOs/Kkf2QzS5IHEEaOq0bqO8r/ARqbCSX2
CEu+TjP4VymdRjgkODu1+nDErWDXQxQwclKtczVyyoAOqeUVdzAwpeUC74mGgN0X7t56P7ov9/xy
fUvIAFwaDfctSPD+dcW1HRxdfJwZgwlHgNIugo6zNiD8mXjmApzTDHmD8rFZcS/iIJhkzcaPZvpS
unBIQ59RoaASs+xLPerU0geNz3sy4/KZxpuW6uPsNAsrTPqSJhS4uVCIOEc2JfHewxWUUhzpkJhr
a5Y3iS+6NZr48FT9MaRPeWGuQ9dUjNSCBlIUJvDoSEkSkVRllYnmbDAL+PQJCh9rSsWVK8/ssoRU
xDT3BQt+ICc5MZmScEZaBxbDj+aKp7LDVAt+HkYx7qpFZKsAnp97ZC6N7Cv/UW78jXTPdNGkeaYd
HEkfuICNB0ygh4jL6/bXnlRY8ujTlrECJQIMBoVxmdOSTwtMb4zR2xRx9g5ByrnaUAlpmFXimf1V
FPV0WJjOLCCLlhxj3uRkhlD+tkh0sSw5YJfKMu9PRNKYPBX/D5BVyYyMdkb5tgM1IL43bTEF8lnY
1g8bW6qX1pPosrsZ36m7bo0LQOcCZcUemwcsowDTsF78FAjZt0hWoARydXBviURiDEgsGqhNuc7k
SoG5W0v516GMEHuaIxkfBdBYKK+MLtKDVolGhCU7IYV2yLoRpNr3yiQ6ECY1JxxIoccuxlNtwe2A
Y7dHksVdAW+OsDxqL/RbpDfA0aQjIGDF9Vk9SVC0F4emuKFGgATTx0S+yKn/xN53WzlqEf91W55E
UCStBCySO6B3YABXeAdCc2fITIeW7wekDBGXETo1GLvs5LBDONZToumtCJTmNlLDlXOczW5FEDmi
qTOawCiOyosaPuui5Amiz/ErbDfKR9AmbJ1YjkALzGTReJKhe2UVlG02k35jdUvbs8NDXYNqM3Q0
UmYO9/RVe/ic39nQaM5M7D/NoJcjLb21iKQ5ZBxkrlr0mtvCsbpA33A9PemUwmaO0MDKzweAnUZI
m89IRhR7OKJPHNNzcfiRN4GPuTVfqznRUfQ+baVVVMMWffNyr7rHDJFg1Yy1y0nDyZZJthLIim6t
6cHolneadQFUqdYGiMFMa+E3slXDq24gco6nxJUDJIUu/B624qdMBFSTzhXMdjKyWdsJoNA0YkaA
fufw7JxGUg+i/fi4i+LsY0q8/pH0D4zHjhSobq8HJ0Ui1GbMogEjlfPRR/Tlnc8M307WQL6+8kpl
LigsFxza5dpAUKHENRztaZeUVM7Y+I9qXPYptY4FM2l4048sRxHc6uUJEz3pJjno5l1VccEW9EaV
Jh4xP9HKZyN2JKEX/+5cGGqu13bYFqV/t45jrVgBx0FFKQtlq1G7VECAphxqNZWP9oLGf+agCqve
CGx5CiRnlozGADG279Im78nWP6c1qxriDPRTV+mxaLaCFhcq3KIO10aKz3MOiHDDbmvWLM+uiLpZ
vkyYzV81I21pDSXOaJ41FliBz6EylClSTAwF8hTFns/KNc59ghxjHpH4xF2Rfj1UIXR92WDmk27F
hkPHGIMuNhG3aS7RxBE+tZR/ghFgQqW39g22HQbEzr4HCtTNVmJDcCY1mGZfhgNmduUEQFtsM+hf
qTqXkdV/1isYRMnpUCYa2IqpwjGYykH5l0RNjEhRy3nABMYVBrRHel2JFoAG0qymUp/D9QCJMnQp
mZmOU2kTtMHBwbkOfRhKocdZYuzKhBZCQ31KZliJhs2ZGNrt8/FnUwDVlg6sa3LmATc0pew02I8g
tuQV7uRNExVP5pGE4yzN5qJhrmyarDYpicclzmelzXIGFE3HyH+T04aC42T3ztFBwYxnrpywTKyE
Lxutp4jQZ73bnqWtYbPVO8jcaURd3r2zUDi4PeW6GyHwpm5HM40B/F1I28VRQ2JImiERRh1NbQH/
jzuE4AlM4BgBl4TpxbStTU411O3md4O1xWgq0+m7e/I5MDZG9eGJH8hXpeSK+OvhYWhwJsnoOno+
FXZRzY8ULsJzPyX9gwRRPSoLVsrGhydU93u50DvQm9Ft9AMfhnkGY2j0DLxZwQAHTIwbCqt7Uqvj
b1Bm6cnblhHIIXfxzu9O0UW/8BNzmW2mG4SNPDqtuHUF9bcwl5p6oMo6zzonKDvNYf3t9ocV33Bg
CeTeKfOPUMaXXXyz+Ed8SRLvbfP6a+zEO4abS/SNAwYhAYMcqmR6vKKDYYRN1+1cjeIqQDgif+IL
oBzdFFsCTgDdedNQ1JVwxB7KjFC9vly5x2uKDMDu+cpMJhU2B3GB40GoSTgsv5KGTHKPpfFUBjnP
1PwEcGribCg56dvd2BUXfu4PG8PW3fbVimxZJgCos0jGYnw0g6Eyhs3T51QNZQvGzLSNtyJZZx+n
RF5mzAv6iqFRGlJom7AQx9unvlDRMSCFoF/415Z5M6SHbydw5Z9Y357ez7CAQq/tv5QBXwIn9daI
6L0H7mPCeIO5wmUfv9pUg0gZMrV4yPt2fo2aZrm3FLqgJZG4TNluMO9jXJAYHiUBlINaQiQz/+0P
ytdLGgSbFK+8lnMYjuOpNTodds9K84Ho0PnPk3ydauhczKMQrEBJx26gjhg81hHalcAnf6jOJt5J
XeQAWuMPchiib9hZQ1k9HdyvzkI8Enu5+HfeEsCtBGa6trtx+iYJPyX7Q9S+vZZKROkXZlTQJnsC
Lemjmehur+cEqz24j4xHJ3CnINQnIsSCCYx08Xwek1dPpc4+wjSuLKy9zkFbp5jOZSiy+wlew70D
CRyyicd8Zxd+tUStMGaEazaFm+LtJyyoERJy1Jpad94z55z9BFQhCR4REdE2BGphTgDjgcSWErUE
RylPCiiU5Vi/YhWlQke1VtVzHUuPTpAL9YMMn8MIhVF4XICeYpV4tRZ3zZ2bp/Jdlgi+GTkaILc9
YTFa/def3OZHWWnxOVyIMympN2bnaspg0wjXi5hGu4ADEoIATR+gLmcmNBbFybgLK8FMdM6+vJKq
wKVFPAwfJc0DThPSyjCUmoFKF92ZkkjoajXo0u05RdMIiNy4vSaSLQPdHL502y0Nap8B+p79tbpq
+TLTuD8BT4NsddVbCsvnBo4XSWplFWqCgiE+AyCK4zNi7DFsmnuuefBf9JUc08GOJryrsgM0GurF
dGBpFA3hGgVd7HzBc8cCNBk+trHfv83Dmv8gWoWQnyMyACsCTOF9cNPl93w8FfjjIqdCeQ6Cg1/A
be/zVJzN3f9jsGC5Y8bt+kjYvTy5SjzmlU52WN6DyNkemTeIjErNVmBt8BxkxHBZ4iBcTFjc4BcB
m2GHE8BanU536VRGyAwP0Lv4WOUPDA7L6zpnizj9yXdv6yBCdUUN/0B9iwYY3JZKgr7TqCeEQt/a
vLgPtXrw/iQxATsBDOLxASLBHJexkG7ucCovEsrXMHVdMnXYwLIGR7kc3Odg+09zVYlKNTVv3bIG
98bum47wLyEorN+mLdW0LS++UcrPlOlhRLj2qScBZAFiCXbt8ntqOMk7D3tOzq/wuu7w4igGXMdp
dTVniQhGDMLvVIB0y2xC1ddOxmmRSPAzIbdGUgthrxySvyaQnDF5eT9srk8JwBaBwseZAg+982mn
zVWn54HeJgjuvjB0Sq/lEm6McpvHIaYpvsCvOz4lCk0K6q14Eh/ZuAANGlb22gHYjFTg4CE4trsH
88pLthidQ5n9OCtsJEiu12693+SgtoVYWRrTAmexhapy9/cc305TyeKuX0+Jf7wYhpmE7J42yZkQ
kJi5cX3oT89m/Gh2P0SuWFyu03AedoBLb0y9KLZlRGD+4HXOoVKgJ3pwKE+ukoiYd4uMrzkM3hyP
P0cl67DQhni7pNOJL2vWKJN52Zn61HHGG9n2aF26dSISauTQ0WgKKhQR6fsNmNB3mR4BxF0VxiCK
OTBrXFkR91J1b0TsmKjNzFubHpw9n4Qji/AD+R6kLOAGQpfKXEOoqQtYeVGPHN/JyLMqoCBdOW39
V8t2KrlkEhRztxP8aMvSxKy5eKGGh4KfCH7grstXUqLgPN1jePwAAgobmPPs33wnSEVmN7OPrOiQ
BLh7BCNyG7kHJQccQRNmdUy2WVZOhdV4N3fLl23Vp4DkdosXBTljFSypsOE4bgo0LV3+y3g32O83
bzYswkIMdLtYMYdlwcLo+cJOam89r4EjwizuGr7V9siMGj/VSDgQ0xegiwiQZ+P2VA9VDofxMY9B
w4h9YGIFw6nfKTccT/sHaBVQegrYOK7PLvG3pL72YWP+bQhCIo6B4KOZxfzqTh7RLiTrMtMPkVPL
YbqskhDbZlqMvpl352AgN070gEqiP4DdPmfEu26lysZTYSuVHvgXg+f4gGczkyEXA7lfBJjUV0cv
z67x1i54FBHA1y5mlDQkFHv77IQxOkZIHgTRdKc7grAKpp5vuyGH7h+xzs3/Y8ZgfD5y85gB1Lmj
gIl+EyRsYbOOTSQ1nPDYnrAvN0NADXg1nmqQg9ngUgbM6Q50Jz3SPoQrF5EhWnERVfclFk3UYy0W
INgCfM4rAI5VI0QKMx1buRPdkSuG9CmINvriVHQlAn2OYCQenJLHgJD7fJ+zVTAB/Im6lf+uZQTv
4Gfrq2XEAyEvsRWSPqsZwXNLzZproaCrnJw8IovSBkjMHdn4NGItH3jzl1+NJ+LuhrlwHgKpzx71
EREVxX0O2YKxBurbbHRO36pdy/wBZiKeV+t3GfxYMw/N71YMtEs5mjddT8DfTh0BVfKV2Xm6E2zM
uTW3iF3zvaTxvLJU5rnKSFdbOGDncXnLOne8yLIpfqzIKrw/ZPEOui9fta3pqEZ8I1zAkff2hGI7
O8ESC73pSE+ecIF3SivZb/xjeHwO6+6z7PS6gdwwZBNIv+PBwNxmLKq3bu2f08m/UwlFIVRQmsw0
vsnxPiKbm4Mc55CX7DAHryteDNhwQFSC1Um9zh/eEtkLIf0IExVdH4CpHDc1JyhXAbUEYdqEC9Wm
8FZ2+Rzwvl2nYe66c09PJQDa+0zRhfcjpYpNIaky4IdQNHJE+1NxY0HECOvIfiHK7jJcdRxgME3o
YPSDVPfsrk4oUTupDwLx9PlDuKATaJqLR4Ft6hm74Ss766cURH+rMGp32r5+4JwnRNqj1ilc6J5i
fJjxSwAp88aYefAU3goF2jMgdB47wINuQR3TrSjaiomCumcg/uCUUf7d3Xii07F4wJksud/N/Wub
LTWmt3w/jGzS524F3OgO1CY9FMDJ4VBGSvTejRImIIRAT1IxcTztX2pOC0zjpuQrpJ3sLjis+3/s
JjCPt3oJ8h+2E88pzStHsdw1eX0rMVdgrwnd7pegh5TVOZguBHsYAFyrFF11iDoCq2KUJR3hhdfO
rEunVmOMqRjAXQK5zbg0wiycbaqvMN2svwcCCOUyww1UvNh5rIPd0A0GSrKv4IyYiLy72PDXQD3J
u8omGp8xzlht3cbr9lnAAMXNj3mjgcN7AW7NQisrf+W+IJkLxLxs302Ex8Aywa+Hl+QWwDbuSHbI
HIFempQ8rZjzy/sEvjvVHP6FsDL5NdjupJgzuS1kCZmwyrncmbnpLRx+ptsynqDc1E0ELgK4cUcw
fGcq4bF7+5ErpUrD3wfv8PucMHSKMAJlKEO3/TcMOIPlqtykCK4JG3JTKO97fqeNf+Cd54M+ZUSt
2qHVj3fDdNEO0Hz2nPpVDZRRAK8RXvnL4AS3IhlTRhUYnn0Q1MLJknOymDGKBWYZ/i+5PpzE8vKU
VBTIjFORxfDUnZbFlUYok3Ju5Avz65RoVo7FzArW7yaU1v8RpZNIWqa7S8BED88u/Fo+w5QzFTNK
zMwCHsBZpV7wg7eR/dSgIbZCPJ8pQICbaHjc+jVIaKjEyAmOcBpDZJ78GX8z2SmfuaN4dzfpM/bK
e3JHGgax6BU8YC52/QrAka+y+q8wNE1tHKGEDxtmhzsdBxLShQt1L/kB4H5S+IYOb6CXQAV3FaYI
us9z3DdejB7QuxRLRlvBle6j6QeXH3L8dPPyibiCXxQ/8YW7gNcs3vqxTdONqy8oUgHP49G4H8Rg
shaie+gMx4c8GdprM6dGx+NBLOOMawoOyn7HT2pmW7X1H5Izn6xmx4xi5jAXqkOiwWUWTNvlvjz8
BbQFI6KpaPZchLJxBP4CbwTIv9YIG7kz+EsAFjl5ITUEbXNa4/tXS+NRnP70RzRT7gIq0xzppuU4
KBmL0WnNeQpbKwAryUzBA3g2clq2FHiz7wKD4M5c6prvAgxUyMohjUHQ5oXMMHfBSkmFhRzb8rV4
T05U4Rp2WvckMyvjR/e7GCNsjiR7kSgYP+DLcu1GR/YqNHCQSwBa4J4yQKfreVPw3ZkG0A8J9NPR
S67CLvltDfpZ46+wWDMJUnVriLR1x2f19Y6Bmzm7GbdD2ES/5xCbmII8WvZeoe1iQoYERyiOc94b
+/dcZjQ13rD4FN4Y31NUSaSZ+lIcbob8Mw0KqWg4Ja1AlGVFOE78aLlynJNSMoBzohYRJqQfZSpp
TSsVk+FlBQ4KqHegWc9K0ms5DdwNNC0dDtQ8VAUotk+8kp5J4XV/YqOWA++aVUEl5vOGqE2ZsRd4
AC9wEq+AQ/IT15a2Ofrwz7BAMLCm9W915ZPI3SZOLz1A5S3nzZlAFU/v4c4ZmgY3YUB/8+1DjXd6
nw8kSOf0b7cChdB0soygs3JacSHWezd7PGLGnNIruljAh6GGPFq0IZpNNKogB7IzU4qKRos9mTnc
9DCatkxCMaUQml3BxpTztvC8+J+B0fvjvg79g6QW60OXuVUA+QRVi5Xijhc0v6aOjWYTNGYiMEfx
sYa85/wuq56OXhGAlmsT7jhKCvg4N914yP434O0Sot9peum3N2hoF3WPgyKBLi7hyOu0/U2Ydn7b
9qixuiiq/sPviZmVqX43dnjtt8V0yUDDvxmmZnieSmhUfNM0vjqM7fwUbLRw+0Nb3i0NJH926/pt
O5GMC4JV/edkeJNuZblNlwV2NY9iHDkDW4qGV9em07iQsPO2v4CP25Cpzaqqybi87jC5fowQfpEt
spvC8SGsQi+9mkZ24GURN9sretS9d51gZ/AQ+F7p3y1R3r57GzriizpVlHHtkFiYpG30Y5o4JJwj
nA6qG+5hrCB2mNUIzPBdqNLT9H8sncdy3FgSRb8IEfBmSxatSNGLlDYImSa89+/r52RyNhM9LTVZ
BTyTefOaiYMUw3AfZhZCa3umrVLcnwINsVS/lvfqvskQkYpur8QnExUiaVdwBz2ZLGRgOCCCtFXe
btunMZv94Lz15vGOWW707O0c+ZE3uMNl2dLTeKWAEC5t2NjvVXIaUzd8XxGZ3yc0ROdJXfQ3Yp0U
1VCTyM/+Es5GBqoNI5/yN0Lx5Wod1/wV6Xrx0sp5imk13zIFdWib7JeFbxeFHl7lLDVgmpnTT0s4
K+U/8GyWc4nY9xZeOWCitx8BiB4Gmhn/LFXggUPbukndJDWiFDMR8tCbSCLTSDJkZQRcL1GxwgEx
+zA+eeUWXqkxJRI6DKUlpKtuouqH41stgES1PtfZAu+PhnpyuTdEjappOZvkcmYet34psQKi7Y98
DpkxobAzKS8kLtbnY2mPn+u4P2879gce4v5rSi9waBvGSETGKCz8YzbfVu6Oga1aGG5hi9yxMnRr
Zvr5PP9VMbxJqf51K/LVuuxiRJn+HGUhG2DkOCyXaD83lNH3VsPvGHvJu0VqItxXoeOJQToLCJVb
z+VZ9jMiFpzDJEZUAoWnlUGXxfI4G5lvPLr31ETV99bkXB+jxavDS6m63NMmIW3Xbt+JuMJVKYJG
ArloefGJLrnrEpHYeDRzJV6rmAyupOdaWbHdZzPbP4ok42TnjDar1FrtJFPjhVzy+KAxLHqboJQ0
tf7qJFyC7oQifakoWVRE+UUySPEAk+Pr3BtA24X8UQz7R7Y3j+NaXOzCEbOhYJ+r6FU4MKQL/V94
s3b0qg4BUyOGGDlgn4IVrOb3zaywOlq0LGJtEplq+ZS8D830NodPfJK4J4mEfBuE6COkmC2lWPF2
2k57l0klhrjqxF6K6nVMGPZE4KhDPGEzXqTvXg9jcseUj4Q0UBJO23Wm5CkRMXquSNzJRHvVOb0C
RxmK+zhA0K7pb5NPYYttObpglqHvw5kR52S9DMeJ7BbRxFQNBgG10DYClHUBNzXQL/8v5JHoZqQC
bQE4Z5a+eu+WjqTzsATeM/qI13KaMgSVlArjDoymH4M7jfJScHiZrIDM4xkUgWupjWmbcjpAYVpw
TZFvsDDrXSgWq9aurz23Kk649Pcn0+xvAie3Njcgfl50eELgA4zEVn1hXxIaE2LZAarkeUwN2s4u
77WoHGN+n/ZjHAvlg5Gs7XXxs7dIUk2g0VOFqe8qKYNWSiG70oR+OSBjp+VPwQWOEIjnI65o75Cj
O2q4lD2bWUdEPsClKRDlQnzjIzXFg5XSZA+UTXfxNianVWSAIyzHx0haDug0x40lov6y8V8SN0Pi
xjQQ1TGT4LQ+UFWuHy3aurMet6QvuzOxcV1HntLIsPtOwUZ1ml+X0AFWtOfwPDRDc7em5f6DRIvk
MrIYGJKkQ2s7mOP/B/+YMWY+b4kiPrWwii5KqmPgNnEeN71cmxSzN83QIbbzw/V32XMLrS4NW5kx
5tFsIZ3YqNs5cjoMhXJk/3q5jykv3OQcqaZo5htOePq8AwJSCX4ib5HxSJ10P7xdgLQGHEHlO0O3
pFdOdfzjm3cPis5rDGJUiCFPvnyYWaDYHSVxG3DeWy3qe/n3q8UJbRX4yW2gPadJoG7eHfMQYjnF
ip9che3EYfMaib0jdmBc+OlcP0ItHFi+lbXf7JQTjLAYEEADAEETA8sve8+ATlIG3+sBBC0JKKNZ
Prwu+zUa3PLJYcFITvLYoDmwiAeubNpAimxK5Vu1uzRu8KwOLeQ2gJt6wY2S/PgvGccq3QC22Ux5
ZXn8mIoZ/fWUUsMpiDDlCzUQ6UNnYzd5MFdEdxgL9VQcryBFSEHKB9OYey3NIDl860hDUVt0fbCl
K5dUxtLTJHetiGOxXtSB1Ao4OEJDw6cGzxJYHkCi1QmpP2VZykC+hm1+QVJbfa4WyLEH21mtS9XY
ppRBdJmAL3g+TdoqVsBRnfivE/zeP1hBQPj2JpQbB7oOxsbMrKAy2LFkmRIM/Ugy9/w7ZE3cZQyg
mXLCUJgiYVdMHI8+fJirKKBIJ+4EOgeMU4hHNIjwQSk1oEIhq+N5jRBLLqM6Hgmqq0s4C1LJe17p
f2LNz8W2gtxZZ3veoQyfWZQXSdeSUBhgntCKI0V7k1mG7QOQ1rTknQEwDbhhnWAA/0WOz3gM+gia
B+5ktjwBb2ShxwlLxLaBp6BV1AvsysGOYfBAYM+Z5sKk8G1YlRFOm3i1JyD4nGN+t21whPvZOc79
KmyesgCXBzuGnN0xK/8ApgNu3hlgb+UM5bmP/Wu75xThv5xyaF5QvQIX842gASxOZxztI4zlERXj
LlbjCaD9ZMaTubFzpHc6x1fr7m4RsyUiRa42ElzOOVCJyWUNojUQdllrpmcNtckOLqLYsEhbCjOt
YjxDbyWpDhMsijPjcnUbSxAfT45b4m2/qzOtvg6rR+85Bzf2xvoSsqbCsdKSZLMMIovmb1nWUBCs
+m+U8w/MKP8hPjhpJhUP7SMO6BREXb0WlHKlIXqCadkNdrE+EytG2Tg8fO0rSfFYmcp8GxEonfyN
dVF6sHb8gjbDQ1gENQodpWBB6h/QzsP0yHHaf9cvosYUG1Y4ZJP3TAxox3xJIFYKl97O/AfJrV4R
IihUsXnkchCiJeFEwgLJY3h4Hy/c+zpgJJNSoihdc2EhiaP45qYA5GkZ9YlsrrK4aS0YB6Bb61O0
oK1HZ2/jMAj8JXp/f32KCUADIqITU+TcHykgR3lN6lklGU1bC7YcQ57bquzdSoM7BFRUpXwGn8Td
87Z0YX2JBleDdpV0XvbhjXq52GVxrR2NHIai8Uet8W9lAWmKlAF/8tp0e4A7jAtL5XEjdNb2agJm
FB5eORfgRoDEoWA51JkU4ON3oMIX6DfQ/Fw0djuse4ngKG1E/r50zP6zutrprZkZFPlr/erDimfd
0cJmTAlFZvfR1SDBGbO7S/rvT9gbcA2neflJyC5VdlTCJXFq+zkfx9o+m127fqer5cF61do62P/R
2Y07pzm2NhAr2xRmkIFNSJ4P/3fsgN7LQwAPYIQvDgKqu3N7xZKf944DZOZmb2VoFlx9fJLCTlbu
xRY1ifi4jJ61QXVAHZmcoJ97B6mtVomjnljblxE9hWLGSLTARiWmaHQ559aGbsGbufvS2pOJSxNd
KXl6KmRYjEm9tQqO3rD2ZabJhhBQWM29fWbMyM0gISLNOE459xqeAIwORgFl2qkOH+XCvsWyBOKF
dDVjA03Sx13iEIAM78cna6FZj4xP71k1x3u52iHGv0mz/LQC/xZa8WeLdtta5fJwrR8lRhZUggxM
+3b5qVe4CIMHzu3rmAvtnisKboIvT9feaBUNSDSoIVUnZIHtYY07ZlOAJOMAe64tqYfU2EpxXY9f
oHNvC1gXMYMs4wBbEBUAoIYAUAH65bnBK82gCLEIESe3GY0L+aU4zMgMWIx7SLJiMCsQQ1bLpHpT
wR3NkRwj+ioMSJQn9is2Mh6wEH5alkAfxf9iPNhskyPlPGll1OtNcYvOhGuxRgXh9f5tiYGE1TCT
oY3BSb+kUsFG5l6/CLkz2xmdDroBHDanGaR0mxh44lHJSYfD05kdCnXZEVMm7P3gSAJcO7g2b+z4
eKw4JJoU/i70lheDdS1T9ORe/aO4cDkIXWwpvV1+Zce7xCw+qoWhXXR/lQirfhGaBuRNtKWoOSDj
MbsgXoize8mWGSGNj3w4afdXuon4gmHTfEHA6HTed05/kZgku1LvMWpa3sLE1CxDDtP2LcciNKTT
kYT/taPFzx2krBfypFjH8zgp7xApeo6g/z2WAlhOd3iTEivKR4xSnqvC2mh1P+KhLgCi0OLUND/V
nhJJgoGYQCjs/Y7Ljh1NRKBN9QkWjFM3YBmn/JpLs51xwGQT5Be/LfNrhu/Nf+aQWlvyLaJAXqDd
L6cqE8uYnfnbF9TU4qRC9A0zOQkxW2BiYOKBy5pX7vVTa6L0xisyKBQWGh0YB/ymVbwK/N3hTXIM
zhMgagD0qab5QurzSOL4jPqxfoRv+E91KVRg+ZXoKpT/UhKbfFGSCNvhpnpWrsGztAqbJQuUi484
BeDGlUfQlYI5C7M1loAJITNvCzNU9RuTVOApkdGz7Hbsh8trP8voX10xUDiGa3JGuMcW1rJF3ap2
FATKoUrhaL20GZCYvV5+knYcvVhJXPqnKM0CjiEZaYv8D2dWrHL336pNLR0OpioW0mzKNpD8RkmF
8pL4mnzzHBCIdoWZKqA4mlPxzowxFpf13k6U0NnKntO6NWlq/3yJBtAKHEoRFbCTkD8rW9sPeBmZ
D76VScXc8AgkPL0kkBJ+DkIFTR8TnT6qJc5tvMXYKHrzbohjJLxpK/kcAFpsLPw84JxSTFQe0dkS
SoHpH8eHEZeOFiwdSGs/myfrmQ4L+To51KI8/vIlGhA8pgibbCGVZggqriqDh6DXJtfRCM/QG4Sn
0EfZm9IhRsQJ25Zco9kvzjfALi4ASW5xgulZXlmGbJPvyl6NZKeTAYh19Hy86ylo09udEDqT+ift
uimYC4tasKPrb8VqigGZfyaps1+QdM6R5nttdYmBSPjATDDCbhF/+IpXHRecrTLB/ZrwFKH7d1rI
mhQ6vY4NNvJNEBVRXCPEPoPvAbdUPq98g8zwD36T/0JU9EqRLfB0d5WtDI/RWAJnizPltlIe2WJC
zjg/2kL6HrrriylHLOoTfHTmjVJSRovC5UDWC9+u3Xkt1KDgk7DlOze+1tlhlEIhtmsOOAhF4PeH
+7mlgg2LdnmEIKmC0a84UYJAMYliQhwj1j/J2/LNhhvviAdG6JcPCxfZdzfs/qE/gpmfzrD3kFu/
Tu6efYcb07xshgKnWxA1wRCVtgxVfolXdxawUmyb6y8muPEUCbkC1GLD2gdlx/Hm9VL2ejxdMTZC
yy7gLh/cEOxywi/2Ti3rulyweB9bmQFPK4zhmJS4of9GEZNd6jaUvPG3GD4OTrEydJI4e3/cKCqH
mUMEXbHymysOBNx3GFfbPE0VY4qZuAjGFeuR9DEbV1BQNEDF1qWPQ8CBvXuZvVeuN77rNiWoDGtf
RDqntoqYl28R1nSy2ewRNZAJtou2lol/yV9jPvqsuRYSYwUtjs+xCuM3hexSDXzdrtq8O3/L9weY
TQG3IIzItyj1adZGQrctFy9zIy2aH7F5V/haAm2ZidVs1fw/q+YMUCtNsYWKrGp4UOIySu7vGWCe
erHD7dzv2qlLbteZvz51MGdzAYdXegev4ORFVQv/F/tVfAIY8MlLLDURZGZLa5RsNTI82sbgNsqh
BMlVWE1cIzt0Z9/l1lpZ25i+xuIQL4s8xlt4wxqP+1ByGHha/DZkQL3Ev+Ipdufv3XJTAclfhpEB
SOdtj2rWJ45LXCU/6Vs/zSrlXM+BPCIkGiVwZE2hfk6MOCEaUSJUh4wLRVMYx/y7GNSUwh/ILcOW
crIl26D2l7PeHv6Le75bLJ3rlIFVVduH+NDK3+NBMfLRrbk9YUHz2GHcKipJVsIDoNpHDO3zhlEg
MtmN32cT5X6CCiq671EmoJze48QDGhvOeKth6xMPhZt4TNclNc/YgVE4gAASLZ5ZGGqoO4lUnB7W
K6W3fNDx0GWszmfkS0eec6xLloNMkL3STc6ClmZ4Cji5s4KXIsrMCprGFUxV9CupqAodueA5BWOL
X+kVwB4Wo/RbXbDx3D9KMOYUwYdQxrkGRX9FXWvaJDPlbESqJ7SxeB5hGY7AJfEiJ35PAQXh7HMd
xvbMMekfO+bHxDv1DkNmBK4l1i/24WTgA6XdQY+vp6cKg9qZj3xgeOqEgcuAMXwWQk3nsu3tPC+/
ZVAersrZ2r73Tdj+UN2wOD/qlDSjRExr1NqJi9XyODx0WXC7MhLl4QGHaNIFchz4VKCAIFgUNrlM
uTG1sUi9gMbNs4DEul77G0eTXxKcKgXmhWJDelJ768e09cy1QaRwD2cZQwPinvrPPnLEeQ7aXbkr
8OObCOdAEEsgA872qGlgTDNDNBvzLkJmkEjwu7wMKZE4+Y5Hcj9uLFasCBh9HNQGmY+6oenhBsRU
gBmBylcAWnQ6LFVCk6jvIinNLPl4uSFNYUZHQ0GPcns9KMA2S7apg5+fQcV0KdORC08cp2Xfi8RS
Q4ZKugyqXypFP+S096Nt/wMBktKUmwhr5mbJzsZhC66g2x3AihWHLeoP8w13H8gv2Mr+tvpgtKmI
2BWq4pbTmeA/jG3Etx5XKqwyeuLYxeENyysoj7bzL9kTaluEHuBBfI2J9IU/EaQS5Bc9vmICKthi
SYfdHSy8g6k/oTXbzTREKeRXbroSJdzJMP8Wy+TY4u9LlAxp90JuRc8tUZirKLGsusJ9i12SsEvi
gZtWMq/Khr8ErCHO3u1ffju92YKG+Wv0v3MmEwbQ36/Z4H63SCaDeIZQqEIfsvXRnXTd5Gvx7Rzh
SvP0lGaw0rplXLbQ8QiQQfVBkg8gw5ph9B6VHJhCU/8K50qpJNH7TedDUPxLTfwI+tXBylj77+Qj
UtjLg9IUZwa36UlrHGpmLnJ3qX9q82UHLA5uIDyfRrrEsqZQjLEEIHKYxSbNsyBAAqJpLWM33Gxy
OIjEtAtMjrA/eUIRg4aFeDrMpNLiRk3HpoZzUaSz3kb1zUABTD1lSWSInTiwjvCi8sJnUpqgFsyB
dzVKBlGL59kLrAVuKIeGyp8WCCDgGQQRwbTeuvo5coQqwXm1IUM9GVfa1JpX3LhYBTe7/8eaKuwL
iZsgBJn1bR8grTA2Ipj2lD0tx9Ml/GT+pHWWo8dknntlkljK40i6c3/3OFsCuo5tyd439BI2+WhU
JwlII/U02C4O8QvnuPhsRaHDHKzEzIV5aQOq2i3Ic3t4SOGSrWeO67xB9P4pOrXYZaciemHKLJoy
s1PzSXeH7SKbc2EVVIaUzkiqUGlwRDwE5MCIFbdsiZZoM8q3JWEiSaRcc25zIX/deBrFIYlFmycg
gsuvUF2NNlZeIP2vVAcMIlh2C9nuaJTaiH4rzmQZO3w92Azud3+XL5CYT3UFrbhaoZ3wyPCCpT0f
ibhpI2v7IWaLkPiw1hmE4xiM5hQeJOh4Zqt/mohkAcm4Q2EE9wbqp0oYJchV3WgZLfNWs+w9jnkD
uJ3e6ZVK7gkXKdvbQpxzou1kt7fHQs55y4GPJNRh4lxRHl7YBz0B/MwPlaaXKcaDNufnl9MmgzJJ
+i6LCYNmZwBtNXy5DTyPEoJnSkr1SjVuXtMjf6NjQf0iwq8p4FdoWK+Y2W8uqcXi669gsyyk9w2x
2LkeQb4RLwI8JyYJag5pzFqpVAArme3xpONl/Rg9ui6sSeiYA96Fsny8BDyPP9tcCjvYSzx3OLOg
5fB0qyTl2gbTBswh2hxa9ZllczxzmhHOVoKNVCtbycMMDPBwe2PwQJaQNm07JPUN33AGopC1Kt4f
rdQvFIBcZSGHGX5iMXZTEtpE5aDZtNKGUjd/duS7Vy79rtA/8CzmPps5GAi8h8jSUteMU3IXFt2/
tgUfJO+rKihMN7ioTHs5VdSB3Uqa5PaoFudPMHJ9F8QcnccJEPW4LB/lCKdRfZXUW47KhNMV4g1D
uk+zc0uJmafIqdaRX6dfWb0qBPrRQ1/PY3tmHfoCO8cJDaMsEilFRyHGrI14HUploT+TY9zMUmbk
/EX4of9sO3zW1M0ONJ+EaDlqCmbWarVDE2U30nJbKWeMNMMaExe0H8sY/pbyzJ+Gh6nw7sVapKuB
M+EwMcFnJea8b73w9bprxXHVCIY5svKJJnlCVQ9x9Gimx33NA6YCh4XZqVSRJV/EzjlDV9BdLlZG
/iHJYQIVyhWku1qjixQP06RBiKZMPhLOVSumwNf5kBIv5EtrxIIu17jxu7MiWBh9LXTdfkn3Yhzu
QgV0/Yz7xuGQQFwM6YiKUotPfVSRzXWMUCVAVS5NjuRQ845ZugESo3FzgxdEIoguxLDEg1bZFoy6
F7bsNAK7jFgyin38luMrO9EaT/uTFDZahm8eFCktlu2YddFSbqqlaxcKgdkVVbdkHnwV1oP9u7XT
4T6i9GKU7AUvUdzAapmd7tfXdhXB6ihkuZX0SN9hdVObY0tjtY8WCYEXehXYzv5GtBmokEM84yRy
AHGwTvLtF/n1FgNz/9aI6lJxTBms6ikZbysJ4ulPTVheYz5oJLG/os0Sux9jy68V4wm9N/0G+xTt
dDVpYbNXkgWZHJ7igKGEJC9SVPHF5NuJxFfacT/nmFcCmsTQ6Cg5TocFg1WWy0iQSbSwDicmitTg
7Og4oo+QpDgiwAFBFrmpc3FpwY36tPART2Fp4bfeLTRVQiMtqXBGvw4fqiVtTqtEc4KXdm+D0xJ2
11ltdO3t7Blque1CEdMs4qobG5Zm5sYJ2At9oZo8gGQJc01WzEHNsVlLcjtRnp6y8IiYa1LBGo6K
FV0bvmHhc7XwWQUe+rL7FidptQXscl609g/2tuPkC5CoaE5laMhn0aJKzoMrtYIEgo40rjnndZUG
z3HTNI9+k3Tfp4Cb1wYkvAI2e4AWKb6vdGjIjq1BjoacJauowlRQyUKO5zgDQceXlJAROeIxSzpt
FWiEyNIckJGZsWjDHKl2nObZwqmDtF5EtwipYnirQUDfgGsZXYx0WmCRrygXOfWE86D0RZm/SUgk
TCfqC6+41ltTqzjFuZhsUbgxaPgC8G0MbVZsRMiwI++S1kliudTZRgMKBNpVe5HK45SMPXrwuDYY
APV7/pQt9g7KNyOjh/dHKlk+w4GO2lmmiDmZJVfbCtsLQ8bAn+k0S5qDpolA0gbMV+ntrWM/H5a1
Dk4p6jmKSlTaMURcP/zle1NPYTZ483yW7K4L5YJW5yeHPWfyhv3SRdy72BPEUNouup0iYJq38D/s
n/lz7GqMhS0BS5hhA2F6qOCe6pKafNpcRLZOCGPwAJ+Bn3jgS+lKaWwhhZhMUP72w8qF/n2Y/Ts5
sWA1PZUaeQzxfTev0+Pmyyk2eNLA1aw0jpfuppiyODjHgYu3GcF9lioFgyh+Lvh1+GsLG484Fwf/
eMMPq0oopqO8xIlm0B+mEEN4FkK1Q3YhdfjPlAIP2S5za0FMKriTt91Y9UyxsvoBxotg7vxHjNTK
b+tam29zthwwZ7goScvMn2isqurMTawoEGtRQ4vv2d4NIhsmWH4Xv/irGZ7xqcRrMeBX8ekxtcoo
b+NaZNQ7z7dKeXLTmgYv2c7pGy8C5h7cchltzYRA84RAmtYyX70LRgXlIaxsMK58h1RgAPFssOQb
EqHg8OBitpx5IRzNlW5PAJSrcgy7H8bgo7dNEWyifgmgw4f1daYVqSLz1hA2BfVcH1ytB/UxiwGX
Dyos3jHD1vpuXUnliPpuxWY0934PsUcWZMdlFGWoIttlEC9J83t1Jt5WzfAsPUvKquFDFiD3YQnz
Iw/aTMgCwmjw/TcsdBw4EiTPD2dl3AQ/7I4FZvV29jaXrrldnD68z2r6gmoEIWERyyokDMtQEk0T
YX2cGNghMAy0acpbjx65kGUQ4JQ7uVRh6Jb5z+TMUNu7zhL9ueO/G+OmN4BMRA4edMnZsXVPNoOK
CzvkBszw3v85UfUhaAMdi4MNu8LNoP3t+im5pVCiFoD8esO0mJZyFPxDPNNkl2TnhRV2v9KCP8G9
DRAgmlFVmR4aAsphBvQh6D4uWi5Eyt0rf2c7rKQpbBeqsYZO314P2FOV8Y/xLGj84NlggvcW73OA
ijYJXpB4qH13AR5ATRDX4fRc9fS8iLiFT1xXfznAAU/cHnGZ/EY7ifp7UEuUOpOBjgIj/rS7sXVu
bRxZmS93QTV/zm7AlR9gCCMHcTUGW4dxIwxoBoUXtu0ALs8sSwKio1Mc8j9+G0y/1bkXgJKtXHrk
O+2yYVvHQmQGLqxlhPiJ4XAWMXkbWLTajE2pdEKBg+ctZ+oVNV8K0sG7Q6FbX9UWDoGUivsDZOf+
NU7EXDSN0LSWPHU/5H9g8O14JjIU4rbK332xvyBvFg1zLG8LB2Hq73aGGh+kznQPG758iStqQttR
yA83G7y2mhnma9ZO9kc1MobSaQ9NyfKNMEBiBgVrmYaSQI2Vv3S57TvJhbFdPriJ39w3aCEWSHrT
8c7gBcYG1sgYaBuy8Bil2BZ2Jy6URTYlKTGu2x3YNwBVxaQQf59c27+RJI2MGVdtf4gUpTlr+woG
WR2uwcMSVRcT0NXZSO71jwly05VdTO79elCTYO6L4S62+gj/6HFeMMrwrjAW776ZjuGfyD9vrRFA
qIkbZ73w28Sw+nLL/ato8UQ6xcWaHN0vCvbwz5qlQYSwqajcc1PgQogKrrnx4YpjrGKB/HFEsXqJ
RxQhTOZEz5sXZz+I9KK+QZ/M4DOVxpYLisdVUGADtybfbb8pMjHQ//RrLB1WOz5fEBFektpIRbKI
YR1a+GX9DlFWKBELqFLggCu35UbQiV0gXQecPUj1+Fbm5EhFTt79KRtPonYCRsH96IXTt4QH7t+3
RzHb1yMn1y8KZJiGFlEBBEmF01VkQVcw6NSvTSGJb2sX+FSLrni0UR3FBdrTOdyxd5fwpSMP3pat
RtqksqMGJWaZcrsH+Jpe1hEiTJi21JgZBV6LGbvU8sYFUtdmD4+P5mwxEdM5QXqqWOZTYtIt41L8
42neQvi7Fov0gVDaj3IYATyBgGiTaD+BgGBYIHoB2bk2zOtoz7kibBkkC9ai8PoaYRYAok6bD38C
mSgD6wk9zkqod9s/Vh5rzFgyl8cm4cwbWAZly1jWJBHJq9Lrlry+k06VK2lcPelEE4ABDEhA4puM
7tRQ9GatfBSiAgn6+ATAbKWUEe5nVX7n+kn+NXO5RecLL+c/hBPDQ7QvEQwXQcDVfU2moYbT7CpL
mWshEaIgwz1dXHtGXELJ0rNcElFoGuXm1VFJN+ArHmHAcTYcrRUAgxQG9jsNp8Hd6SoKeUxgR+Fj
Z9HkFLMPQ1v6Qg9NEP55mPbrxEJhjzKVVzx6oEDTKAJ/8Tohagz3G4FLopQJBEGOIMgDBZ1MpXFN
gHHDprNqug1Qz/67wTCxPhnbsV0M+7gL6dIYIE78PA0845y8mcQKFUvWuzLGxocGUYf0LmdTnHCh
2fXKDTDQO3J5crByCGHP+RQZB94/6RovXsWq93hbl3XeVLe7Y1uX9k5B8qVMSqRnlmr2K9haTk7b
IHnqw+fWc9ynjQYPoQazJZmwMahGTsm6BhgDRD3XzGkfTsC5JkEJ+SGu6EcYcQCG1PUrTHPK2Une
vwTdTmX6z0P2ttJfXEOAwCDbCLkr4K36A/1eZuASxDtp1bBup2YDrF+A6Cuy5s5JDmWK2Uo8AmQm
pi8x9mU8VUAneJPdjGkP0/gfDh7VLFqZhkSU3/FEPQa9p7+IJAK2JDJTr+sx5KdR3dwLm0VL6C+U
Bt7nVde5n2ofowlUkketJg6kIlLuMEXBPWC7YHgKEQnBTZkCSa0ej1ln1uUANY4lA088ooXYAm5w
35PhmIyD7YQNgQA+uQOt4Sru+fqwtHj1khcfpxRZTNKKcwcTIolDhkzZsoYhy9rnEj+MQewPmaqY
kcbbnqlBkd7b5yUO7SeBFKjVGAUfHW2vy4Bjy5EH2bMMXqBCMn3gqMXvTlsoTaiiZYFW0nFrRO5c
3yV7NF9ELj0f88/6Ga8q3PCF+AIjiIEhqY7n0plhd0I/KWFowtlQHMvCzJv1yyBGuJ0itjYewjp1
nKRq5mh02GgqrlH26hjysceIT8YRCsuxAk8n9oZqB89+OmDmFdK4CbmrTEAnV0kGkrlTh62Ycke1
wzaT/BgxqWLmjDK1Y3JgbFFLkKOoSoUx57V7GHZftDYHbluXHn2dmR+wihAokH07bewx1D6GmTbW
iEI2saxyOGdVdiOBQgR1x/32plGrMsGrgqO/z0L4XQp94/kEuCNaoTG9VxemGHYcA2qx+JbP/hVT
SY7wVuJd6KNv6HALusgOyG1ZAAs1S8EvSzpSSgNo4K7EjtENgMvC0LNHYd+0eOvX/CzrEEKJDAL0
CJbAl2mXUdbB2aNk39Yl4jRt/hrQdvD7v0vU8+1mIH2R/YkEDlY4FxbSc8xNSCtlaA30T6U64xTd
0FIJ98BvUbdW9ILqZevVvJnVCufzwQwt0x2K+BLOxrdtYAJFK/9gE9gBEgrmWNGW0dq69U/mTKQW
UsBjH7L/we8A+ldHLdsxgYBQWj976Kyu2gJhMLyfhxXJzetYD5RYad4xbSkG/8ZLpu7Ja+3pd7nB
ZbdGuOXlgbgH2wT7G1dDe7I4RhkJiRAOJyp1g40BvlGA/UTje4B/MgLUU1piOvR2axdKrsivCKM3
KdRAvF3wDDefU4i7dxeK6JGp6yNuSh/iUDIBcp8mw4Yfxd5CNPqyKISCFhsevgbVCIK3ZZmPtzsb
xiZY71HyIjXORMJ9uG3R40fMSCFn4hvGxovwnnlC7/GNwDRASOGogzvQ7sthgK4GbyLDzdRNDCwn
CaJnFlvceHv8Ou7pAq8B8CojigIIBbaGOH7hRI3pQcqAoMXMHNBzSx8M9iXPyrRvMV74p7KENkT1
5q1iUFDDf/MtVo+4hIMdupasWpBhUQQL122Dn/CNYSsE6FDo7tCELtRgVBPSSPvhdAF2LUchCDHd
iSTER3UPEZDomeHXYJ7DZZUt5f6wHnxe1RdMfvRPve4odKZLtBPeSUofsiz4QgLfVx3m5mo6hge0
c16OHLt6D6vQggp8v4tzJldqfurHC6paG4/BSfzsZLqtJpPdIEeg6CzKlE+jUZaez6KyOp9ir4mZ
lcyCKKvz5Uh7kjF6Ru6DG5xA3MSjBACyqCpyrPlmuIbNFH9268wJSKyLxtOVPFZew6d6MiH2gUMm
yvNR4qojI2dchcuCRIZEJHVdjh3jErwdGKiOwtwJqIUsstbOCV/BcUTkpW0dH5cQQQoMn1gL6kVh
8L8oUU7CFJKqBDLVRlMI9CQYgwyRutL9/PoawuHaEv4Q2S1wzMjDXBMOaKY4HFqGE9pfgEarmbaU
ITJnHLQh1Bui+sIUFxRyuoiQpOM0w9mjGZIuTzAiKucU7cwUiPdBhKKCffhWjEhQ/kvEuJVz8Y0k
NWKQAuxGbHnU4TBikWxkdWCcHrV26YkUrOF2WHFg0QkzhSnhEfDHMF2ar0ezfoUIiY2Oqn+Zjh4v
QgTydgiOiqaPQniJV0wOcAfA0EYcu7hemNvGEA5KsQaPbGJDDDfiNSCQd8oJlkku8iLFPGfIoQPi
OYh9T24PL20nA7lEjKzCFWLogMPVKJlzJOzAXS9l7VfcrKXbPaqVEarB7Nqz8Gem/CHQZ6HqIdsS
DVp4ZzeydKJ//BZebiiFnvDeV4jpCiZTNvMR2LIouNg2Hh83cl3qtZTxo5VFDisnZqq3MqJ+LdPY
9c/HgTpBZ47wkxnVDdxVhtr/PJp5umvKaVaWiNaUYGStspRmhrvjuuL6ANfn7EtxQR4eFSuWMB0v
Wh4RGaHUct5iYxePnIz8GINc/Hq18HxqQ5ScMEmWq69/B+52WY68NViM+S18Llzqx4I+Jx+Sqwk6
gQQN8Qc0LIzCudC2VHyERCelbACvQLpoHeSYBjt5n0WL7jtDpV7yRUhzWQtKXMe9XB0+oMnLvTqt
Nq5PBGLBsE/R43qIH7/0KYTZMcPKATdUwB2vTNNwQElvV9dFmDSu1GIeZkLqybiGzDWtEhMIMByL
mxeqDSC71VFwS0ENK82D0IlFEDp6BCYBBzC2X1DQXNosNdn168VmhgrZXM3SmJRRJUH6Uj2WpMpG
dYPYJxGjyIEksing1RAZIufY/DEevH0MBrBRIYKODBasMVjFHvZ7rxsm0GcGBwpOrehfZzhyIVMj
hiixHa/G6R+IA5AMzY4qsGHnItvpxJk25AyAeQvgma4YsXNTI1n52BpJYYkL79LGHEOA6EkGhZXU
j10LlK6+7vTY8PqrngQbhJxAFRx47WK5b/EBersR1Ha2ST/i4guIQfSRcmhQJisujUMvJiUutAb7
aLFECQXEq0KmZfDa36HokARCP6ECFqpG5ppW9kxAAyFzTK6QTbHliS2prAh7H46kDe6q3fFtcUkw
Vy4sjct0W8FLWvRVImPES8SHvY0lNeEKf0HCxTJe2kAcFPG7xL5Q1IaWh5QxrsS9HEudnkJ3hEXB
uBI6R1YA3vXYe1e8X7sCqhS6QesKLT/hADHqw0u7YnGZXsAkwrGmD3GsEesFyBe/NKeNkBwK8d7/
sFuBBlEcdDGwHZw6CCdimCCNF9EicI8D1rz4F0BXpw7L2ODe1rK5RgeRk3oQWyWMfcQ3TzJdFmWn
3nBmXT4sSHM/9LuJW9EY9e79xmmLCwNLUicTHaYipaEy51FAoBH/XAmuFYNr1VesUkDbcvhjCQk7
gx5VJ53xgtPQiHYOaHXb/uOFzyRVr1RfqCBJqpk4MRiKgYQ1PN7VEcVNzn1upa53VUC65oRMCwId
cKuPMoeaAjuvJy/hma24GWuZPqIhviWI9NUzlLp4w3szdFyGd2rSoXWuTMe0r7acoL7SFkCvFAhE
iA6gwwm6qrQV+Rllx/XHD+I0YKFsPaCCimmEprSFTELJip8cWGxs+OPWtqX5iMZbjM7hxXEo00Rw
ARrmtAQ7wL4AkJRrEiQKt2AgRAZeQMbo04cXL8dlZuxHYN0utIqzNBigC8IA0HAnIefYieiFZohh
LdQypTfZ/fFmlcHF1nBMcWxwu+c0RwpU6KdFeQpaK40dfRiCCp+zp+yh5K/iqK4PgldAZehLAe9Q
tKH1Qw83s0fwYxwzmDN0BAjXcVgh/5YhYdyAkCo+LPTLbWRaTUC5ch23MMR3lCpcdTI6L7QtcFaZ
5uMcQaOViba54SMKOZwk2XukWGxSMSaZegp6UZ9VGSoo4oL+Zj3/OhPve1s39U4IN0HcJaxh2hO8
bLd7wAcsd0iN93M2isc97ofKlwJKGMvuuT2ak26kTFJEYUcy9uGnXvo+qEDXwxfDLh0wSvKMUAvn
+NVQR+AMx6iCtJ4zBCD/qpAaynaEyReiBoePznriHFCplRI1ZENL04OYh8ZBDdqQA5oEbEocY6Rr
o2pn7CcDRx/13D3ujvyamu8nRjxTjemPKJ6jmQtfzpHYEfNGTPz92MLdNFzfaMbIlpHgmYFXFXfY
oyQpeU+IjCUhCQRfUnTIOIZBiHz1NOG1zGWE4GpcQHBbnqLQxZMpOVFx8rgPK3gRNdX2pelQgdVe
ChmJlSFHX0mOgGoxCkoctLoRU4Mdgo2Fj5CMY1d2TFfuT1uAPRfpfE9dwupCdwCALnb3ONTj5kYR
lM1EyOJVtKUed44B47DTNHyv8I+9noDVoZcBnE6OYE1teKfto6h/W4e+UBttq8ZUQjFsf4U1HCMI
rkrKc7WCQRIFXDtSmjLj5ubB8twWuoLw6MkZft1sD/+fQizMrBg5es8o13frV53bx0q4MhAophRg
3Y/Bm5n84tYg55H4B+pkPLYgo9qGby2zbzLloDuylqKM3yOYkuBTmUQnVzk9oa6kquMw1qnt/2g6
r+W4kWWL/lAjAh6F1256I4oSZV8QGpmCdwX/9Wdl8d6XE2dmRKobKJO5cxuSK/zHIs6qh0P4FdZo
1GYLiJWV5QxRkzOMGzDyZEiQXTwM9wBc2Gwagdh7La2WlfRb3PpsTDNdItxR3+PC8LlDTQzOB/gN
J0aQOPdgxq5CDiCjYcYYVfEBx8f3I6nDRkVlwhqW4GgsbFo4W5QHaG15oB28CqYc4Pwzl727g21o
H5TLjV2ujMzFjHniYe0t/88vFiRndc/LyGV+EuKryHVeBMs1JB0OPgd5Ty2LI0bz5tKG3lRRwhvY
M2aCMoWyWpCqY44Zo08Rj6KqgTrQwn8WchoYHNUcHG2OoW9uORDphwADJIgcm4yGTQk1zg9a/5w5
yxNyG7qQDWWdNvpbwtA7uniBqqAYG4diKMmWD2HBSKUiXfzGHZnUqiAsf61dUD4jIaLcapkirYaR
vqh5wlHObPHPFmsUTJp+uRiTQfeIP7kLH9XV/A9kfCzBcZy9MysEQZPQCdF9YwfnHuO1/Jp1AyIG
fSeH2xFjprgH4U/xCP+41q53T+IVEC3tNXPxhUlYvqeY1kDeNAudlZoiTPa2mbhy7mwFkBkMn92f
avAAgDWVBgvSJ5o9a6DidsygLM5hZ5ImpDJeGCgjTxiGFzK5AFSTAIZsCh65zib+qPwNvhV/f7iF
eGdzI16//6Me+YwdSxNXux3Cf0wLJ7wkmifvusfl8tkyXNQ6wOXo8cRmwoVZxq6/CZ8ZMrd7FwYT
o2VR2BjfI0JJ6Anv8eYAKywxrkIbl2xW6B0efkfj0XMUJfobKuOdQklDUQCqQV0GOsK6D139zYhb
b2ciVMMt+1OXlBjMwtknwJOf7c+YSradEY2RI4KYkcDNbqTEXB1ga7H1cndIFGTVLDfs/W/rLA4e
GaiRGTI0tA3rNYr316DiOBKqqN0hwDOYGXvM6FdOMlKYQFPt865gl7wLjcIY8ErQY5naw0qWo96B
QiFURwxCtvt6dBhsKyQZQuqhMP1JZiiM64nPH05oXUOSPKV0xXoymuMvujz+4L77a+EiuYn13v53
NGLxOdO7HR6a5yTEtCIFgoBWJExiYgl0/9u6dtrCxYWIbQU82s/LzxUUxVvNvffLBifhhSCRVut3
S6qFQPivaji5EX0IOsB3tGZNmI/yho2OwHGR3DWFKc5Dh0XPCteIJoM5M1Lp/JZXvJ79OfopawAD
M+HryZchL8k92KTkElPWloR7b6gYIHWwrTlkqpKXW0108zZeSFHWSolOFBjTVMJ0rR5K4/Bzz+HK
Mmh4rYuLg0oR4+rpc1W/nwriJV/BP3qEkk5RL8PrjmnGI//EC+wx4I9YAYYYVPQinKhOzJF2hLSm
pLCEd6NYy+MDQPWG5eI1kk73Eg+TuFH411m8Z7dDDQnfxNJciu2iuzL0OvhEtlQuWMgQZHIh7IK5
WKSodC3ez+9dnQTVvWjC9U4lnWBc5mSUuO9pInn4aB0JK3gs/DZdnOuR5FfFMwskN481/G/h0GRI
yQwZr1jAWcWdWm40Evb6SQyH97hStXFu/6NOGSgjPCiCObqckbDEiZbJjLBHXXDfu0XeWVjR3mho
WkxX+JsSGFiQ36v5EXVnekMrxIhXQ2k+duxWk1UQbSmOcD9mMGudyQ8PZguoJQ0OWkiu6ZaizslI
L1uoZO00jMKKJxUja49AYcceGVpe9N5lC0j7EsAT0cY4do+VH36yoRglri7vohlgPapNzSXlphIw
6ZNpgDiKosyh3JG4JYGLRX+lZOBls0ssTgIm1n+gyYIXFNDVEdkGOhVjystPs8FG/k53pw+zv0cN
+JLPNKPyqHAtFZ4JZcc6C4pZu7hdQ0qifJcQ71mat3r+buFuxbQeTSzMAQyIeC6NmT/46Lgg+cDm
thnVaXf4d4ibhwcHPolVFjqpCAtyMfwSQYs1RpZG4vDoppAdcuWD8UplZ/04KjXuf50muSwrUk5U
8fqupBd6QWyvWGPwUXoR3POyGIOKZSkLJHggE42Tr0DDZQ1uFty3rKUPFHghiNDhhyLV2ygHCVyn
VcNX8zb0ZHVyS9wZwD2M5ZfxO0MW3EH09B3dKeiuoFNSmCLVSC9FfF1USXtrtA+lSFz6Vig14vMu
0RHJkHxSyACuqgHHCoBRGmjJBFIVacHcchI+NeG3baNy1yNensMQE7MwJV0aCQoZCf3uvzKj/XEw
im2DDW48KDLeFnRs1oed1B4eVCwlcsCWtNYSqiAfs1o4tE3PC+P6RZ0sBHdGDI9C1bZ2HHa6OVG5
WaSymhhkgk/TsIkWU0HmxE/+pdmINQjTibpKwZkqd+hAffFicTTLZxPNoS3Z8FHjzBCIR01z/J9w
LJlmI/vvxqfeX8bHAx4AKjnJ3KzZJTIVMGnJbIV6437bQhJsxhgHJp5uqDBcGmGu3C9UUrzwaLhu
SYPHnQv8DPsJ9iguUIzdffzqAiOB8HzbcuX6cBf4HGVMsba6IuSSWU3Xy8uWQRrHsYTC82T5RYDT
unxjLgmXeaRUtiMEhKYMWsWJC0hbgaHIZoHyTeS3PBMDgsGM9UIW4n2IV7aNiWZa9K8dGAgKSmv1
vzyk9GZhWoNWkF0B88U8KI+eePZL8pDq3ac7A4MaxuJ5GqMf5USHkLgcQF3m76Bg3nRxfHzb3J6E
hoqhH2NL9WzRbBv3PoqHtJc3BA1CxT87GGeBRrI7DoOf15HTrIrO68k4kmSMgQJDCkIgqIkhjnV5
sr7BWNNf7C6diza+zuDiPRTF9h/Y2+cwdvL4inzBACstvPjNMVJ7HYTwEvYhGdq8WJHR2vkIKTmM
QMkwRWpKv0SLQyYQelQUWFj/wGvgC8zMNBFkMYyrOX1NArk9y+D3F+BDGjrd7RYPwafalH/NsUPO
zPbwLe59XMMGiurP3Qx46zrokrqC9gfZDiLkuvsLrQnKofSFRiTEeBgymFM4G7v05x+Nx45wQ5ZX
GIGetgOjgE5h4ipdjXVOh1UAe5lGUjzbzLjBxZPt7/POuYW+J2TqhAQQQukBwWplQCixDYewyamI
cZHC1+GeoQmmTNuCCg2Ahb6BeYKbhffvZh4BxHnTAEfIyUo0rWKyxD8hgGP5BbJv45Epb1h+soHu
Erdko7LsGW5CdhGV6iXE9gs2BWXCFn4yOR+UsZdeMQJJOPTtmF+4CXbeaTcvBCbswzz+oygSbLQW
sJihsJLxnOE/wg/C9IPuni+xfbWxFTJpCBDhY1JP63QoEhZa9Gi3dl1b+h0pVIwNUyHDoVR2cgD0
1YPl38IC0EAryYw23qWBoViT8g1vUcrxSjOPnQRmAOOhVOXHrQy5RlkUcxOsE7xJ3Kdp/BjQ33Bd
rS9WBUEdqmmrWDx+FoeP+dAC1AJqHgW3hlSkMopYfTrBkr018oS7gPn4BOfq3EwLtTPppje2Nn7n
PWyUqGbYvuCcAIatNBxOW9S6VRxwtDo7p10GPXrca7zKSl+kT7TH0I/HeXzBFu61S8IHXBax9W7L
4Q8pYdVvrhAmD4pbP1JV+jPFVQz8fhFn+56CI2zg5y2iw4KNsH0VG5YyxsrQAdm7Hoe2uwbDdCkr
AF7s8I0+cvptbT4s8Qeajbmv5/aDlXObjsfM74HLKOoC23mRWAK3vPc5/TLuZYW3vyVR0LjSS/F0
bwBw6Oh93qXlHScyF+8iHGh7IZpAkYMaIWV36fR/qijkepQGaKf+ruJyQB4lOn+XJsLgzIlYiH4G
WrfNKbPlaBUkEE1ZLOBvNd5AEwxrq1e3qjMhs2IxBV15TRKK7plbHoIclb9mS4YDiVBd0a7PAszd
uTgrMbegvOVCpE8TNw9DAhltMI2261cNo3Ca6BWP3atKaFuI8lHGlNSbYsKrYEHi5xPCUzxSdqIl
csPEeESZ/UfH8LsnCmAFYv8evER1RAVTUOaLLN5dKPorByKqScbH7gBBcwuGx0Dsk7RRKST4xaeJ
gx+M6f92bPwcGZ9w+3ySyBuX8Dktz45YmitC1yB87QdnlxaUJ0XnYzvDFNyggtwNKML3tCLOMoXN
RfwTot6KYu9IoJtZnwx8z4a7Y2BxlMjPzgHlhIyEoMI2bJ3DZSALrm7J5v/MvsjgUGq+kj+bDLQF
Y4DoIy/0nyJy0qtwEOAWj2d8wOKfTsmlMs4k6yBG31727fhEnHv5vR0A8R0yDN4H+224Tc+IVZKL
Qz4zeI9Qtezc7FiyFydu3e8OxOaXLqjznw2REJbcUs4ALosCOwEofrFDnHLAMQP37CBGKehkVDIW
TLUuHjbjokrCTzg1cPuXgpaLbi3wl/yN6csfGPuUSxEX/ejxa3I5mCYeSzJJKSjDWhkFWSIMrY41
u1yIJ39xaofwrqz2brh7v3TuEbH4btVAQWsDcYi8EQYowXddJMG/2LMlC7PXXBBS/H2PUnY/CFSR
ktKSLxFO0Yf/aoBdHkpH+k1UumAQZqB/SkbeRzAX1e8qKbqbNYhpcO37YcOQXy7fgVkUkhX6JvGp
s9FsbQAXhWSY+pwxIYIQt3zSATcRolDq4ZwIFtL9wFs3StJjJfcF/SjoGQXPDewCF1mCZJIq6jwE
7SSnOFyBzshQBDllf+Vh8X+L0OrNhFQ5OjGgJHkkAj9SnTWiAwkBbzEK6wk4J2rth0EJmF+ZiXVU
Fd7OTe6Q92wvEepW9+JnpiWppimezdj6z4fTVOep9X5SYQFxNuLoPYD1Mof9a5YSJMyFlHQVAuhY
4+/R5RtY3hdESfSuHdwQBvBEtizAcMnIwTnWcNJYal6+ua/GoMCsEhkQIf/B8In6m8OIJ+6yv5AP
MCMugskwSGZZaQP+MuaIYaw9jW65L7SWkREDTnY1NaKdO6oFtCeA1XwbLlxq7YFKOZmdheXt/DOF
QIlidMlJBGEbsihoUYjbYbsxjCRb4FUXQDyK3YRt7JsRQ8cxhd5L6PanmhjGc7uHOadP9kyrzn1H
6tVNqSCM7aCzItbWDEJYdkhBZ44PJG3kgFhjDFH2vZO4W3Esamk+cXscbmV+IMnLcvIyUP+1Vvy9
iZDp0x6fx2SFSHt0w+TdOvUcvC68XbS+QS5GanXLuwwyTCUI2t30eJuN1ZBfBRxb1WPb4Ib4AULM
igAKF9fsOgUSGu4np4nyD0yCotukUAcwPoUXa35u4/ZmIfdZX7yobPT1FLejOSflwsQmqI34K8YB
9imlsKQ7FZe/Q/LgP1QZM8IwIiBX4wJE4V8yw07oTbtAiuzIcNseHgkfa18dV4z/qsvspfs5O44U
buXKhMKd6caajxiVvopVN4RuuDg7FuyiG+0UVZ7NzWKQw2BYE3HXbsJlyoSEEBTzPw0mjTWKqFTF
uqXNpp40Jkb8MyiI5ctUIVB/SYPRJkY2kbO+hAy4YeGIKy2Ckmc1sKUFkgkbRgpikVcBPB0JJv7i
nDylzs81dxoiLjmCUxQFlzzIUf0tmJuWq7At0Dc/jojpLGnOusgFPhBRHOdwvT0X/jMnTsgsehnb
39Z2NNm2L63iM44S0kfVg6e2+GzitPLcDmwU0VKaBF2t+JcmOb3REvD54QnzBect/zbKCoWt6X7w
ee7iEIwqw8cnwfqTgvG/2GCugDBhS+LtMv7PAgWAQSJ7VDzXAxCHd45eueFihW3AxVaLIk+Uub6d
GaJkHmcMLZgCiANLyNhRhgXWnV+RN3pVJsA1AWg0WvMOY7Icom+ScnsQW2E+lRPnp5slf3SqCf5m
r3U+TC2sa/haYgsQie8nA6YR+0o+wVuZxMuH4OAIaSWRzh4h5egE1yV7+1wOgEHJxPENsSdEgoLf
Oe5GTu6bv8aDm81UUUhDAfT0M2Td+D/qfUxliS0ZgVZEDtbW66ull4oJ6oJxZpuoO4At8aYFQayn
Xr9MhM/dYOJNz4ed+y0BBjgBDjyy0uaUCrfAmm0lx/oF2IOiTG62cRNCVpr+SUeclcjkYs7DzRwY
fpArEeYPQRHWJ6w8pggmV+n/HH0qx/frk/PgzvH568ZJJkuKHnektMWxBfjEZ3VVsk6JcWQLMp8q
ff7UmFM4H2j/YZ3Qq64BUDXcQ5tC1Q7YfoVi4iJRKTJY1YsIwsUtDfYbI4pe0ilFqJTksjglc3jB
6dUmuXdd91tmpVCqYD3LBGoXpNyHamBllM4xgJ6DtzJmlEFvHfTPCDBpYgkBuCdYEG+wVFhX2MDf
732GstvVi0boOZsdKAydIZZ/ABjCvrXmBcS7c/WSTMF10VZ7cRuHuQkegC6oLCk5+Os9XTvP6eQN
CMPEynwgRRoJPCBzQ8MHDqFg+gsdFnT2xjoDQYKdrtuUlktobXTjFKhVT8gGKBMG+86jW6DAweh0
ITQGLG/BARZdAycMByjfhqEBxZe8/8RAPxtXLBMP1ipWS3TJ2GWp69WXg/9gnZtBGJoFswUujNel
5FGWM02u4za/hT1apoynrVq50fHfzAM6MG6FZTc10DLRpyloMAyscajK4DboCtbVO+WlkUQW8ABG
FQxWXaX+mJWG830XDmF5ExfJ/ZowOQt1bH5ZjU1lWJNrwQvrYv0zncfkAuA0/eiIzySXMY0qSikG
HhilI08AfMbYjhREgKzElXcUhgl1TZMIyzOBCnUrItHSn48/5e7G30aiQ68PXDc4dvAbsdgooUwv
i8gvoGEwT+D842SQ0jDOX44MIAduEOVqQQ3JTBSufBrClOK35kJzEVUXsAPvdeKb6opt47acwp5U
Behdb12cGq7amoNMFNeewSgN/qf1u2oDFi+aBwhgKS8rrCn9xezCExg/R54UJ8uBXUa9FpdkxcXs
GFjyWMtXV0HBClfAitYIAEq/IOwy88nip2pG2Ry0t2MV9s/OxlIujZPyaqvyu0P9fdcWHGlOZNoH
66BXxvDwAJYeFvzdHxJXLTlMNWEmGEr3BOSejUhl20oyrdWPGLhy5ZlovuErmg4gcExaMEGQgloz
xYeiwfFiBUTt0OLyRYEsliZWZz/q9I/tJJyARR9kUH3FES9I5VI8+OZiOBpqzgONNVLFJ4AOzDWB
0oRGg+qpJPzpQp0CYo7+O/Hd4EX0LMYRjDro8c0TxCHBMBGbvfQOp7Od2QL9x5HxOaxI3SoUvTlq
HieveIjnkLI7qMAwaIvHht1Sej2Alj09F7BKrDd/vWtvEjZ/uXGmWdYzCUz9B/5Odes4vErrKuA6
ADNlzWcsQ043DMYgpkEyqab40zLjXiZDE0sWsp1Zqev+zcBl/0zfAuxAB4cdJhdGCfeCmByAu6Rn
vcI4Oc59n3pX+f4d12+crWuejwywuSr3b2gup3PD26b4WweMQfmMrS/KCkQOZuUcsl86pDu9acX9
yBpJhpDlry1pA600S3viBo4YBCsUPy9GNwFTcNahRVmxeIGhTtjBY1UBrMiYL+zlLdjiljE+/8ip
X1GSX/uQIR+yrvEerWGZVX4QDok5cMDgVQ9M9SmZj/OeRdN5oKMWc7tj5XlV6Pwua41M8v2kX5Aa
k7OxfJCMY9LVnjpHQS+ABH1loPxcC8jTBdwOMtAMDYRLkqzuqp3OWjEHIBcvugY2july6a6tarDb
uQpVzZ1UebC7EEvRkHSQEqwIVifd7zBlg0Deh5ZhpDHX/Ec9TnAl/Tq6Mx5Tah3xGvWIgx+7ZvuP
sGLAWnHng3BMr4JYCltcZiIV88t6Tl6SuKoxN8Erp9uhl1rZuXiJSdGtDVejmRBgVQOWb24x5a80
cvwuKvM1pqLooBmd10kc5XzKF+RGAfMv9KLX1jzSEvnVzEC+I+Pmr8YK91oVMn6vyhfj07nYPyHM
J7sHQw/hPW98ji6U4/VFiEJdzwnusXbJ2Lu1enw+1sRhiSIXL2k81eMhb6yFmfVdWLkxsHcoUBZx
BlelzCkdnHgVzvkNJKIVz5ELk94Z4QKfhGRHSj/hZ+i8etMJMXbzUv7y9fTNxAvOSblRUFfALi3y
uLrzK+bjjB/FOqYLDSaFrQAziLO/iIeswXrqap2owSy+CEPWvtEu2WDHkwt844IlQ84PsGqHncE0
Hl2NFc+6AK+VCNOqJjYPbiEl6Q5uQz528I9lgC+BM5LZ5ax0nrPc2GAIMEk2maZYd3BV4qTT6OEF
+fQfGB00wOwXAPvlO9c8dJoGsLAroNHhqkRcFbIVXMKQKZEZaWgPoFbFlyThWRvIS8aXkwoCN7ZB
KdQRzXjr4F8xmi3vcRhAod+ARpHOw+4oRMgN1/JhFUeMsWPecSwca7i34O68UktIfxeEzPwq7/jl
jvLokdtdyH+IadGhxUDGsDTqNTrCix/nMzMXThk18KtNs0HGwaaQKEjArk4U44IfmY2CCwLXO0Vh
gXGxjaB9hWKa0obRjZplW+cHYSjibwwznCnh4f1DKQzx1lIsUEzggNM4KfmNBwsm4JcMME1kUWNo
SFecU0dUPlu1cxnsg/lFd9bhgBUKEtZQ+Rp0nLe24VbIj9gG4gIRY5hVZ87T4SXLDW8YkD0ndXWE
Jg0VkZPOOjNBhsG3S3T6na7fGDNSEsr+hLuSAKBwfADxjbqLvpa5GH43QMZtDeplDevbAENuNxPB
g8O4T2YtY8sBiLlr+RlDwi8ohT8uhlli0snIOWf+t0wsXayLPnLafrE65lKLd3Vqs1AwTuX99VP8
F3ozY/BN75+XIgyv6rrq3+EzDCTf3qd9nqgWWhZ8V0BIXymz71RN4hm+nXzyjZnAiur6ajARkEgR
vmDax2c72GeiKur8cH1RI34jLnq5g7kXc2OC6iUhJQD1RbbLvysqE9805Tr8QAJAQKVaBMYL6gaC
rKqmm/RA4NvNXPEdLHrOTtjvKqbJgsp3QXvCC6Sb1A41gpv0jEb6JscEww5oqMgLlkWV7syrkQcf
dypkhbvp+gt3OW4wxjfIQ4f+0xA0yMXFkAi6EN5Azewpmg7I6S0JYogM0D0OufvJZidandCCBzcQ
TRnc5FPt/cQ5ChoqlrUPKO5Y9iIqs2rWbuGqw9QZXDbTP6VrwzaXx1qG/dW49ztUbBa6P8X7ea9U
iskpx7+1mqNCoy9X1LtqdIpHq0No+LUjBovWQNJ6snCsQXVoJIZBmGEynlA9R5Crx+4/i7XU3J+g
F6CxEcct70Cuo38AP2jYW25Z+gQm6vg28VjpwuY2fXBqegIlUtqgAqj3W6+9Bn02t5jVUTPVMvqo
hdo19h+tA4yK91+uC10r4AazkhzrtS82lja5lR+m0AzpzxVzJeuoGJaiOJS4O0E2uoBzpVu13Fzx
OVWcecysbqL1e7B4PqIU4D7LgsPlHb4nYV3nUFy/rM5eZIy3Fc4gXy3ES5jS99KgqhRrdASkpGdm
xPAS7Ss9gRQME5BYuMF1kXNNbfae4MvaGCYTYfxYzkiexoLFMtB+XLJp7W+goH9tK+D2cRKyhNSn
SQAFvcT7/soWPpazjMKteHQUrYc1MLZgQ0lCJI7D8qHdGoOFo3mO/Li5Yw4lSATLTlHTXAm0VnZy
pG/CaZF93zki260I6Fbc4nerF1LrKmpSK/CCBPh9dQvOiATNUSXV3+oYyGt4CVzQtv8QVeqeYt+R
V91X24WU0OEfMJ+DLrRDebLsVYvdSGTQCFEAsQ+9nPUHSjtam9HtOG0l2C0ODqIAwHzWg3k/0CWU
b86zFdUdmjoAAFesU90ZcDlPhprhmrlXHjoBHvwD4ejcOxl94ftaYH4sLnPCOOom/JQqfF9g6P8R
cEn3oIKtfJk1wC/RkHd53e0SAmI9AjMMWvqwg4QT1/4Hi5EgA/2IRSEUNknNFU0c/+23hKXYjEo7
EdARiJxkTuqseANSRVbYcwDRd3A4p2AsAq2LmY1a8JMIPdl94/w9XFk2Yg99LPmdTRVgLl7fZn0b
3zqe/xe8Db2P4KsiwrD2Y3n/0V4e68Y15Bo8MNcY8pH0bE4kB1JBt1m2OKi1BVSZY/DG7yBxMCA2
PhA4BFN4aY7sX2+Z9DV0qslHKGQa5yxxbCibYU5LJkrXMhTRAxMsga0StA9Bih+hz6VuRdJuyR1J
28wk2nDJJYuwcEoKohXnZ4Y9SHx38RdU4jrVwx05IFR1TAEtS7rtxpemWv0nOy61zUFRK6Qfkdf8
pyYMG9AKwC0/lu9tQY8HhM5tKtvq3Zhw4FetVTBxKIh5uTh5Utri1j+txPyMph7JVjTo2q+JKwqA
Hwbg+xHhKTEPIlmIS/dTIMZty1g/JvtWQkYSMioA063T0TPbYVGAqEh0XiRIZXeUVowYxN3ZGhLI
jFZObGy/oPjM4nIsPE1UxXgOsAJxD+qfrcm0Amn+Fhqlueo43FpU3wzOMYA5UP18RZdR/xh7nXKm
pAQAjJ6IojDuIxB2wZ77ebR8N+SpCf/hqq8i/8Ik7s0604m4QwAngM2fgqM5ESC6mBiO01w/mclk
wFY98JrAIClAf0Kxrom+g/hMrYV68YeaAF+SGnApbNF65+COYsGgFl7qglnmIn2DCrZfGN4xECm4
u23S1uJwFGH3TcbDwG6FsKwv7ZhFF5twgezq3zGpPyIfUAWNkCBh48g+lqb01BLeNuO4tb5hT3zN
nQFVzM0u+HVXlxNjJs9t9m170we1ze5+Xgf/zbWGvUl5HR3mY6+Da2Jni/uTUxSDw+GHVz/nK4QU
fuC4R4BySiDiznWxVW8zK/dCUA/iuxx9L5ztKXo6HV7bqaQMXCIz8UtHmAFR+f7EYY299zQU+NNm
HEwtNVnLoh83ipDTETlkv3vF9lYyxDnXAxRbqdg5tcsrP2bitMzlOcoOAorMwEJInjDnxmEWtQlP
kck5IbmQqWN+JhRXAPLYYOQ6Mr2dO9b/AI5uuQRSQiM54AhsZhLE9l68mtrb02iikip6i8m3oSJK
4yeHdK/TQSeBB2ew4DdITeXUb7YOBF/7xzfFhWKa9+WtW6KHdY0YQ0ewUOab07ETx5hO0fKmCc1D
wrv95x4K+e0C5vZu/zdjka4OaVZkpl3VdXgV90mFbpP1MKYEuWPlb8WX1gDgyOP7d71HynWu8a8n
5hhuYc0EUk5INcFWEWNLPN6n6yjE2Chla8clElpEzXP5dsIPgwx43S1vAJe/0A9/15QSbQ5QdGo9
V218Ub4LWV7CgrAorYKqe1rUvpZB1PIMXFa3HB5Jy82gejgsJ8xzp2DYivmtUkTAbbgH4+l/KhMV
411Vzjw4PgPxFefQYY6tl5sTw5chM3C13tZQf2NsdYsV7HE+BZh6xLVTBa8q5EFqWhmKenlVQKAi
iTolWBuQzddNuBaIoYILr8Dm6SB3MpcTUtU8jWis3nSFr0TEsSkW1mHC5Wfdj44+fQ4cVPXQHJFM
c2MT3scn45yAdc8ugWP5enKOaIoz30xvpmLCF2YAXnhwwekXLZGzAWRLkIPOBcuLIVkUNGnKgf69
euJXigU0lBQOex3BgM6Zx6lMkIiGL2Qd1Vwfa5pOMe5Lcio9DYn+XfPcVuapSoeftuCeTFR8LAlY
pAdRC0bzYhrowCDSLqQzfLueQ4jj9KGMe1asi29OiVvODVjI9Bb2xwhJGWiaA8RHUyi+GBi6seDU
1YiW+VamEhaP6Bb6rAJ95mlMmmpoQ35cEWdJV05XLKFSMNOv7VA8CSp97xVldz6161AEkfHMW5Vz
mWDIKXwfXrurYmebzZumHqfsgTq1kj4omRVWuKgbyDUj540LZ+zmBCazRvvqmzeXBW6VRAB3/7qB
o8HlwILnAQVCWC3hwcwRqxbUB9SFk1AhexnfZjJMqON7IH4sj1D72XVNf8E7plwQScoKP9E+L97J
L8szFmGtOIuoAuDIzt9lyCV5CIrI2Cdo5AH3AseqWCRaHzMCalxM7ryVjpueyjJwwxLtx6nEai0Z
cJF4g3cNZ6dnoiUtz+pS1alcmvKZM05Ue3aMQgGIV3tYMNMf1vhGWDpGAtMVyVF2YCfFvU0CoI8l
RmFDVGczZVTJZY2T/esWDTjpLCu/oQARtlp0G75g+ZNWmI9u8f5EHDpTxGI1BK5wOIWUMdTzsHV7
XA8HdGknJ5vriPLCvNHYIzlD7uN4/8QBiOoM2qcwD06Jl/VlGPOH5D2Ifoy58/vorRpZk6cghkVf
zNn4FoKcXzh1f8jIOfTr/f7URlht13B03/Qgb06ylkG0aGNYw2IW4uZwTRB+MD8wvCxL/kNK2j5U
oVxbOJ2gJvcnPqLoyWUE3QbFcONjOkWrBcfvdPhggovJzNta7si0JqbJYcFtTMvK/EL6gmrDksh3
/5EMUp2JGYmAyKgouomdZzXsAnoIy7scuEIEFBGnOlqPjpoCtP5dixsjakE4OqzOfxAV/x747fFe
5YAfaaxhWJXnU7koNftxP711u3SOwsCDZv5i8NjjEOMP16SBnlEwVyBNdDaLrBMMd4FscJkjJpXT
o5z5Ket+j93DHxlwSTfoxgAgyUZ57UYw0MR55GDwhXDbfFnQrL/jThRUQFJD+Mi8CeNVIKVKb7/M
KJxKTmQ8OzmodFm+4VtJRzbwkO3NeKILqk26sFxWpe70xvFUiop4yF+YVH06Ae1h3TbXrIN5/Q4T
XgoYRjWnEefKwo2K+dUuLxLK3zDjoRcRuxcLIIQBV8Loh5MLN2J+hdtEGnvP0ysbzhd+86jjw7Qz
sl7GU5gnLZSEnJbJzClvjYLE+s2aUeGyoW45N/o17ud4eq3Er1hF7GW+z60BN8fDlZ8XC3Tw2+yP
uFG5ZCpgmae/LflMxcaqs+NOhyA0pMDl/u2UxLgM51OkX8NihhjMVhN/Wis7CVNONzGjsjFoNOeQ
LKC8rDG84C3Cb4jiTaLEQqThwK3f8AwAjktLEWsVEPuWBmZWgJqQo6wpw+zcuAxGOih9V3LRIVf/
sQoEZXqCtmi+WFHfw0JC12U0gC6UypSDTTNNBEW/LD3vzZL4dcrVfpCPpB2+sU6kGFoARLACY0bV
bUzVD7S6S4RKFaCpIcO+Z9JHyCiYhQyjYyJuYX6LmJ4rMig4JzEfuXOm+Mnm/1oZgjVDQRf/r9yw
2ojaTxxX+9UpSMOgW4oj+6gy/k4OM2EpU4W1jBbusEhcLiem3ThWFV32EdtnrqpZOCzM7d2D7QgN
ORT4xJWhBMAp0aCEfJz9yrnDAktmoCCMHS7PaIFDbP1xlA6w8ON4BdalO3UhR4puVWSPx8GXMC0F
CbY9v9HDwKpiSlNKvSLAiFX8UG4P56bHhdTGU/H7SZJkLHd1IOK7t/lJC5KI69MRTPMQ7GP6Efk3
fsuATXhmcVfhOa7uOFeLjE8A6dwcNJKrSPRt/ek4IrpzicKJqMYoEAcvHYKg/0D2xK8Qe807bGM4
kUTdz7SDjbfxsV0xfXIjwZpb7mo3YURVzjLFximpdLv8VYaCFn5rXTwJzOh/MEhQELLTE63p1xP8
j7XQddB86CLwLwJiuPko4K4q1KByn7oyYNfe6v9eW2o+i5BKF4ZwYDtnQ4PGau/wb1XF1zYIdiaU
0YPeut/Kk02kRQO4y25lwjWOpqGD8Ytbm2f/f3uVcSqGQOhZZ4gXAMyGhzgNY5gEG98+RWBBVNJL
7QwNJWsy3VQFHCmikZhle7xQIp5gQqE8FHI/gBDnPqI34/h503zQQ/GyFnyoEgK/tMIcbjxd5Pv+
dmi9PVvwoQpQItu8ep6R3agza0uG4YAVAFk+I9NU/g0GO8QO8hZW1qodMy9zc3XcU1P8gyBV3RxD
5V08N/3hlhlv5yBNWxc+GJowS1yJdbReg2qFJxUuzQO25dl1VfPbQjyZ7fTCjRjv2JQhphy0yf9v
IyF+YGeFxfrFRW53tR4C70nWzC5IoTvAUNv4E1aXTSgouGAJsT3ZpI/RzItrrjs9wskx4vljOroJ
gx/BRWQS3QYfAKsF3NAWnsVO7PsZ0md23obqa7Wx561ZdsijvCRYuoMtxOm1EBHpzEUUzOkhycXW
OsAmXDbgrTbdAafJD1xuM1p/GLo2eR4hL94CA7+L1MW3seOpiHOBTRwYQ15pJzhZFbEwTsfW5KnB
nOi58jjPVc+Q4X18vfJwrOxPu/qnv6pvww6GBduBqZk4NZLssiAHOXxnQdEuxqoMgZQPaZkuBG3v
IBU8nB6LV9OK+PHudf30bMMuZMahg/r3yeGi2LBZ8D6rFdATM0GuJpbzacGfKuxh0H1WEi2B2W70
aPM/TU1M/Cnw96Tq8/j4LPb66HM/Hgkw12nkvkpxkDo+KyzDELxT6EqVPboUKE7IrRuO3A+oKLgc
g7H06Z/2+fMqwWhuygKGP4OGHGmk8HH3gVlAPtLeAIAwwseTDWoamNVpjIsgBiGbPq8T5zu9Gz+P
RyrJZXDGALlP4L2Dl0TL9NnG9OBedmdtkCSpxQY4WFqWsLss0mYdr05OmoJjmaFCLJHfhZNMPFNO
fhuWoiI6FUF9JXgu2Ng51j7D3TnOEw9NGcANq7dO/pwIIfF9J+vKJzeii7GSCsjf4znPhXbEX0qh
do2+cOKy2EqHD5WVT33S9OepX74Y+hROKaF3B7RVNlzjnRiF80+7UivawRVGBvochQEtHdfsqe27
FdGRKp4UTj9rSv1m6MLZkrxV16EtZc1RuHF0im2d/YUm5qBEmPkP4xDo7054fzqcw4+BqssnBSoB
HZd6vc9fTsiNVwIp4/xpbbgDCwQqvvy6GWQjMHGQdGNUP9WHO188E+ByXdIDtiheASCFzaZB67r0
nswpxatPM4Jt8r58sspq8QF0PfQxp9ZxtDHV1jxZGbxI1GwiHFlSzG5HEQjAlksknWCBVopLDlWt
KLpOy1AV8RT4BI3N5PYRc8D9g5SK+EnxZ8jCp1PZJXsdYjrwmaucqlQm1cDQQdndBpppK+9t6fHZ
mZrP2hNmjrNtGBAhShaDdDYDCIXLtSp3tFlUSJPuACiJB5fC9wHDXh4yUiQgSXEPy8TNDU0fIATW
lbu0sxtJUSXrmRm3EJCEN8pJYk9fYnbm85TXX5nj4GMfISMWLjsDTH2DOcsvI1zCtaT9WoXKYI85
AZ3bjQlUNcdAUOLZ21E1Fk2XX4bVG+AqgUZ3O85kKuY+Rn3CP0IkxSui/r3uvCH4TsyaNfd04JP1
CbpyxOxVk8FVRPvc+jwoiRiNs/3r4YcbBSAVhiAdQmM1a5kwT50vTkGSULXjhGTRuDFl8YqgRFrJ
rYvST56ufkHzoajfGOm6nJS33GHbG9HmEwxnRn3ByGzjGOUfIwgZJd32vVhdrQqXCrFJsWTu1nCN
rxMnqDmSP0IyRJVMDhp1/CQH+YSnZrkk31pRJUDrAa3m3hXsUruYCYnOLKmltChRQJ7w0xrRgK7F
Z5n0u5r1BbmY6qOOkUIsMvLEEsUy1Vyv/djNtNSrx2AiXGC70osf/yPsTJrjxq5t/VccHhPx0Dc3
3n0D9pSSEilTKqkmCJkykQASOEj0wK9/3zr04JYrou7ADlsNlQmcZu+1V/PlInDH8xLmSf7FbeKH
AKcL6jatSBxliubUnMYvxmZlck3BKJJ1M+/ciOioYqId6heZzlpRuqkaUKEVlm65LvesgQWzQvaF
jX+g+D2Cs7I6kCA9TI2X3KjnFVK+mj5sLtdTwIQphnRo4oQRZwLh+6JFbluzcQeKcEH2If3TfAQb
ZYxzcwHTNmctOuaLt5sEEsPdUC/D4wXeaW6bNiZ5ppCVyHK9tg6cY27cS9+pn+FBvZZB5nwAPcXD
DJpK8NH6iKp5tPKbpWFgWPSk/O28QIkt7a0M3jk3rI8UgUpqAFARGi2AvUe15Qv7qFs989xH9Y/T
OqdXM+RcvvQ40W0fYzSBzdQ810gQaq9EZqIXtgHSsxsJrYen4Daw1Gk1zXEpxuF8cMXwWQg9A95E
BitJiijCd+4Rmnu1Q7WUiVWRzrT8MFjdAPHzAYE5fYsbPySMAy8IYuADdPA4jM89Yy1b3BNlb105
8PfpUS1eu5x48xfVCcb6lGLmZDXwxu84BMT7h7yI/WdUTz/cM4QZ04CaJatTPuwuG9u0pJVgyElh
xZhUhCXqe7yhUxVW6/rzXK/ZVWM6pmmO1oNkYGbZgINo5oEHx36c67475KZNrny/mi83Mh8vuyMy
upyqW0+3X3qsL9a2PvBR74tiY0alGSZddR3lcqFDxTWfXktz+ofvZjxFKu85Dkx3GDbuZsxC2ePp
fItxFni+ZmQYqnGqsWJwAGO/UddHhLBXmzm4rS4H9KGKrSHfHqyyg/GizBU3BOm3tnvT1n3c/bZ6
FheLiOfyBjeY45V/NCxhlhoS7wIrsKnCtgmbSK79CTJG4Jy5VHjYdahWALZFmIC8qKjtKWXAFJgH
hjs2jxcO0lXM+hucBDzYg5raEHL/yGZ/uZgRDR+3smgO8O2Dg613B697eq/sc/EoE57IHMCvhpWD
PUNBPaCvkxSU6HLCQUjxy5K52fCoTJkE4p2y5Cl2NSxpfJJfErgDFPxJ2dHt1PVB3CTIBubOEns5
IrwGElSMsBJtcJrBZhHXdKWWKnrw1j10w9JxTHNAaDAZSsfu9GXZOLLRkPufliPLY1DTasFD0qko
GeD3I/ugNO9RpNxUtp3IoMZVJw16c797VHtuCN5Czsin7Lj5e+I33oclOTcmWiyI1AnnLxq99BN9
CNU348z3jGzYtPd0bPwEYGeHUO786M31oWgoxMw6fMJ6G/BXmDTt5xHa+s5vDmyoosOobUkV6xer
fZcJBjRM2g6FA2c8VprlnYjLG8+f0uuoQYwVrJK7CT+lr9rmajA8KsqjB9eBI2SX5WA4zgVlyByH
k07jRlaBQrBty5Ae4y/Jlna/uYNQ5pLkwH6iXLPpNjYsKinZms5EXWWvGJcxkitJpingY7HaoDbw
B8oVneqCRBU2pC6QzsKEeLlrmnc6kAyG7jAkTZMX8IzP5KsDpRKTFAp5p1b1YhCfsxdt1L3lZyE7
cFc20AXXrt9x87EziSKmQupv4jl4jUg6uPS8JAHVmbwWP9iqOdRlFyF4pzwhq1DkFOCR5UT6wX6U
tJa3g4Ea+4LpxfFesy8sXT6jOmdvDy2+K72upjYM8zlrWVcL5SswLKQJkAEKoPOp74hzwFEZ2BF1
IqrNM1EacW0wfEHu8mBO3AfuTCjLSVrajXI+PKUtSlmWfVEpUPCE5Ncff50H0pzTiI1kZlxXqpS3
gtTqWxEF8e+aL+OaUnxjrAkxQIazlusqNsK+i22K12PFBBzynSU8vFsPZ9GB/PjfNatCLspPzoIP
1sIM9qd50Pfod47TefD956WEOmpnSO+p6BO7luygz8UCK36Q+8LMQGnwIaIV8xaHpM1qBkWNyFSM
ORgYcHzud1RKB424ChN7EH4Y+r5Y501RYLixEizKtsAcQih0dSRkLgP4MvsbF52XNQ3i1UOBuYCg
K/ECkh6wSvwihilglOs5bA4pgktsBfXVMXbAI1k90goF+yLAf6jygpwX1VHqDpEyhlZn+FAMClVl
0z3gWhKDpXnHAHN9tl6I4JHYatFmd/bxgMXztUyFrW2dDbKy+yM8M5m1mWfWbKMFbA+hbN5X5Ym3
587rvduFXxaGWyBQPJe0xG1jQa12s5yYDwKpofFv+N00JQYUiwqq01EH7QnAF1u3z+/hz6gcYbiy
+sLl9FowhT/UK4yFi+Tc9djgnVpOPkxVanJ+QReXjcHFheOgmO+GvjkMUObAxPkWI11kXcm1Ss6c
MBik+GlRv6Iy+6UDzdZ5lPh97G6lw0m7c2WlHPZcdhjTzQD7GYoGK8kGixluU2hWmG7G29XJHalr
d5qmltden+v+avhxFgtI5Drbf+iCqnsqQ8WgUUmStJUyYLDqNAtO4wwJ/zdn8KiiHLHTI20FjRrJ
c9bjNBC5G5eRAc4u/GLoQvem0eh11KuX7WEU/Z4w+rlc4+21Z4iE2gRvGWw8UX1gv61tF8a0UoxF
uFGgGXvHseQ0pGooJsYzS/wFiZnMvQEEMxR+F07NCDJCCHKoYzCJJCrHuzWKXmlDeKLBWMEnip+G
hIlihBzPNT2VJaMtG73MFJIqhRbAXTFeQS1ta4NCDtsL3MDrBagTGm73SrwjEydxzAtAJnQ/Av6k
NbbGAgsbGMQi7T8ShPe7q6RHKz9MZSBvQ2oNsTy3tmy2XrrptkcfkZL8zvkEeIil0zK1IdEUPFpz
hrXlbEAErATwsnD715xjTWpDXO3EAjIf7o4+sNxwwj8nXKF60ut9VYSXOaE4doZswBTh2KOEgXyN
lnl+DDZWmBPZ7zPLmxTLUzQS4Cl5gNuuiysL7Qojp+NvRZj/4Eb+VqO/YT1C1NkR0aPqxdwHTh3e
Fu0rwi6kzD75h7YxhzRpnup1bG8QQL0FJQc0mSeHizlf2iMeTf5hoQC4g4y9fzFTnCQAWkf/5+JC
miYNOr+XPfKnGmX9y+Jw3xeBsszQiLuTahTG+SSxq/WLYIPij9JDcqc5goUeoW45eFOc4sKdD8wV
sZHYHaC0OuJ/AYdQW53hADArJdhk5f/mO/l6xalC+uif2yNAT5RPGwSSgG3LfqpiNonQAGdK+t4B
wj0UxQlo5QSVWlPUekRGh2nL9uEiWbyxxBODSnjTuEUZbaFPGGMDj8gKqJbghIdHzdy7H93xNC8x
ic8AwuhfOOowtL4IgCVcNhLXnnxBGF2BTsLCnlsqM03TOPxYVD5gn5XGle7PPsge54ZGE/EZfKKV
c/4CElLE+C5A1y3kTnbWrlyEDa021yiUEltEUVmK/s92gNDNPgYtJYaFfeh8452+2DwcnaTzauIn
K50TsR/nRpBvciuOLqb4mLimrGzJ5U44EnpxABOQJdrjFUR9TNsxcRDzp0bK53YQdMDo9cLpq5jD
MPEOyIXheqkB2Hm9AcMOa1pY+PoiAco6Z289fRF0ay630SUyWWTEG4g9ssJ/G1tYjyCT0a0yvjmN
UeDu3oHUL/CppsWlmmV3FVInJm2ND0F0sNI8OGH8lov34kV7Pk9p06b8pZlpSO148W8uuR6URBoe
6h0VoQbRnNuwcpHxuhBOyIFbf8KPVdVJ/SlixkXVdEGUIY47EEpKgcW8jxsigJFQgwswuiYwaGEM
qQnP4GNTYFKciGm44FGDCKLzRHCsNvciyJFAL8xdDoweYE5xCh1YS0+tBIZOwp6VOZPC/+x4EJEm
oFi17vjEIrM8YC293Sxl+QuM7HXxWCBTNj34Lbpg4SBDKbeZQMyvgsk3jDqOsgVHZWn7rIGYHTdb
xVM/AJ2v7m9nmAV1ndwShlVeTkNeXVE6NYfptKHjQmZ1Q31PZ0yUK+s3xlQDd0mLhNqneLEXO0qA
NeJuHxH30NlDq6KkY8gClpf2rCXmSHeWoJowhLY0jIu+bSgSG7C2pQX/lSqspbmrWC3B4u88Z4cR
JTwmMUfris2VEL14PvoJqOYAr5oRx3fcLbC3CqhY7XScf7Fxt2wrKUBLwKowiYglp5JOh/bponKC
fUz6pj4wOfwuUqpS0KuZZV6n2qQp8MBCJ3BwTw4kObwNA4gthh6rhS+WwaHnJc/ARuY0c3HCirsq
EBDcgzJMDsFOEbc1jQJjSC6RdyOF6iQwsCeGFNtL/jb+1Fc6jcOF0uiCzdSHMB2prFY1G8Ao1pH9
Amluk2VmMQdzQqmrcDVn47Ky/X0yTkgql2OC2SZBeNyX9YimbyvvwwREk0AgPMNuROzh7P1QuLqd
SXu9cKoSzzesRbVpYSP4TOUN8aP0JOfmRMDlnvJkeVrhQllRR5hvKbOwwAS+nomLswETUCOIPTdn
zsAj4hGzQZeHu/19KHGpK2JszN7DgIeNKtUa4ZgNlxuqRtgHfsRrk6GqnXzsE0fXAvPu0e1o/YIS
lP3YN+5rYuKRNecFeHXunf9Y+DwcsamX1dzZ90Vt/51VrWe7nAYUr77/ONSgGPQIjD1vNXAFkc7X
Ydh67xEneu7yUvxm+LpYarBRZZhEnBZTRrkzW/vmuBn9R2Ki1IaBxcBuEMIHoiD3Bea4nZx2STxM
GX5Ys2vrmeMGzL4mBGcHH4orybbfL5KdyUR18npSXJvz5xprB5jgIovgFHULC4l6SH3ZOcNkGCSt
99b9umqXpwJ/QkKq2lfnzFQ3YdYN8FUcyyldj8NjPXNewFCrvlsD9WpKzLcEIgLmrpqnsW2mBijX
PAJKdY9ocH38IDniwhMlcj8JnvGd9DY442PFtA8YJ2UwIXLuRZvhVxbDIX50oT4yvUAEgTGSHRlR
4J8if4FT+WgnK3NKAHsIFkZjwaAnGfPm05JJG5lEB4pEMo5wp+IubPqJRvr8CRI6A3WOJCvvSgea
5guI2ueTl80j/iy8nIEWyg4lap/med5IBkDEDV9hvLHCHpl1wAULb8KMn22xRHp2VCIeV9cngwo6
RZ9MBPGj9VJeODyE4gyl75fl+MkOpKzfcbsCBPPBA0MQ5HJ6xlmOZhrlksU/Lvhu2RkBWvLsapbO
iWxv5dBnBbg93TPGlTdOLuw2S+laUfd8NyU/sS+Z9BVjnTyjluF3j7i5Jnxe6GU0xrS9Y2NOVfKc
Ip5XHlWdwFoz9pSsaUGMiYovackttmOIXzvcmxA8Pzi0Po9uySTYiFVXbWc3Syf+5Igsp6a5u7ZU
vD2Iz4XvbQ6pneg+OQ2UByvfC5NNoC8JbfqUe/mztFNXs2nja76e36IS1NFiCtN94oabljbvzfri
kgKjZCqNMxbugIvW70dYGNX6knqsoiJvaDus1GPhDKSGkwchH7lKaHjVM11wAXGbpB3s0hOGJ2h4
7ZxuDgzk0X5aXjiVOBRQWHbxg+Ug7uU8ZzNHCawVmEUziggEthpXorOjiqlF4czzNEiP4YJwrJXX
6OfaRB93zKD//rf/8//+7+v6X8W/aLROGyjT39qpecLJZxz++++x+/e/YTamX3749d9/T9MkDLE1
ZqYVBm7m+7HH77/+/FK2BX/ag2XHTOWM8+QTMzSGEvVNuBKjNEcfi9wg62JIUdAEbMstE/frYooQ
BPKoIP1qHG8zqYoOz+2aJT8fX8fj+boLKNDMHU5e3DYz7pI0AzjxTrdL12JCF92YAjGI1rHObX6t
OOIXNMIdwRm9H/npCrJcHpYtvZ8hLjPD+NgT3it1sraKaSOOfhpdHK4dE93AV3uqSo2j8JLlObut
vBA4zplF97X73MYpjuPxw+5rOMagzQ6u//oxBtGfHmMcZmkYp1GauUni/sdj3FdGHh3GZ187HCIm
WC88MBesnGEVY7N7NIhEppb36VDf6GgXWZUz7imUG53aAAjgN8OIG3kNGdoDsM04AEKF5SAJHM7K
Kjp+Nmt6Xy8VHnbYxO50TU3EDcYsJV5/VsfyPtngclPCKSfqr7+f52f/yxcM/rhOWhjhYEbe8hQO
0U0HN9c5434MhMf2B7Jl6kXeJcvDhSA9IKnTXESEl0IJlSvJACjo3Qof8IU+ABM5alKQRHR439t4
+NFt5xstKj2KIoPfN3RP+4z+rLrz0oDZVoed70ezePcukcau5/4s89MhPzlw/TjVdA4wVKJFjigH
ZuDilalbWEhkqqGJ6Q1CPNa0Xon41gZcWH3BEC7FVf0xhANoVgJlqOpS3NgKZ35GYnsXHrmkYNb+
VFWlEWyR9Ie+aQ59BrWD0lnkIqH+bs/vR4DH6iSEJEMuvh2mGa9c2nipO/ol/CjClvFZ1S01IiHL
6UDTlAYY7GMhQ4yFNdpv5cle4Rxegdufm+lgwgUjmPsloVWXOWTAYExGLIYgs5J0WOVd6WOs0UFm
dH3GD0KhMaczMeG8lJnlhmwc39B7Lb1khHtBtdfOzjfxOAkVvnd5uAX6YdelpB9AJ7z0HiL63bzQ
e4Fl43mr+RM/eYvPZM5nsL2Lw18vsVQr6A8nURRBdI4ybjI2UBRpBf7hJAqbJDz72GjXRGZFlMR8
cl0eNspZb+0Mh42NBbJxo4wFqRXEXRa3rcGC+3ze6ZhzMo7rF5ukhEk6BMEvbRZ/WA18bhYHQssX
lehaZCpK0olNaURiRZ1pdZbyd9e/pJ8yhDwbUCW3hhJEz4jbNNVgNj9HUXd9jCE/hDiv4x2YginK
b+pzeqa+w3/1foe6W7nYnFCganWQNgnhmb4V5chnC07q5zm4HHKUWfcTFqAi5jAcCr6kR44ALyCp
Zr7VMSmqVrjjHz9FTFjxLSC8AJbFx4EFgCXTPYP+b0MV3NNK35iBkoLAJRtgxLn416/J+9NBEEUe
Fiuhy9AndUNfF8r/eE2O38a+V00oL07bJQ6f34J1/Id7ZnORS2/l9BP7j6uwBnkQX95kM2kN+CZi
uIv/Fheu297hBvt7xeWw4xzx1x8w8v+8jgI/jjwIpAlMlyT+4wcMnCGMi8CsTyKDaw0RXneLrOYz
zgoPNXRhWxQLIsBC7U5SJDTLuA0xTXY5RrBbrweYMBzEVlaYqjNMud2Q2ubTMyyCx7rmsBZL6N32
l7gm98gJXbLhYCAJ7QOCuooKNGgNvzep5Gc3VZDLdYF112YkwJYoJY8FA0/ZTcAsnOpVQIa90aiO
dAI4HShMW0AShjT710/J01P4j90WRFGQYDCP7J0n9cenRIuNAcxGw+pW9O1+xto+4udIY4EIQHwR
oePDdLwvMAbVOIe+7e596XHGkOOgHfa/fKbkT58p9d04zQIX56koDv/jEu2doj9iK7m/SEOsDk/1
kXGjD7hQQWWVMg9duWFYZsIvacc5pTOLs0wPrUJzXpEsB4nl419/rkD/7h+fVZolMese2mySZaEu
//+x5KvMW2MsthEYgQGLHzEkTAYMlBK/vFddhmyA0SlHVFEmxDj5d8fFfuaUs7aIAWsgl9Bn3QPl
PEmho/4/6DHh8bZ7yiNOo+KzqqB0TXGvhr4x4Y20UxN2GOKl/9u7D/980mYYPQVpFIV+5IEh/vH7
BJ7nDqGZPMpyEAzxKOqc2ggvkt+XBcp8R4O7a+DnjuDnLi/sg7VNW3bzagaSgdhVlHQrkFuRhgdy
Drh5ZXEU9vhP9qA4YcxQcqiBNQtYcPBZpPPZsm8DZKeH4UxzvESg64RdUkUsTIXC/ISR7NzsV8hn
3toWCJoKerjuIWATNEffRI6QZOYrRV+8Oh/bTVzw/DFhzvPXr9vT1//j685iP0t8EHfeeBT8R6mD
1juja1o3lFNgnzhrDbJVVdpjD9t3pUUBGSIs60Gn2zDwnxG5BrVZGKK/l2rGmTmijyAydJh//eEw
X/jzLsli3DSDlAOOuEU//OPb2w2SHm/M969Wn5TiWCHsyHKA3JlwCsurrsN/5wYUDREdYcJYNIef
WVeUmis8K+s65G4En7ojiGQQOv+MsphqDQ5a7TJSVx6N8XixEJhYmBiVp+TNLjF4peHoXDY7zmSu
hz5UcH27HT9XJUwXnbq6dXWy1yuAqO4FCeUt5F8N2GERTd7iaoq3LyTycMVbWpUkkZn5s43MWhLm
YQAcrCOIWCAZFPZK0tU7ME3x+0Dcj4zBiZ8ARB+oZzywfYPxTipjg0SWrkvHN2GMhTIerpxH1+sp
y4mgnnSNH8IzMLJVxboN2KEdiNQpDV/aCBMhPwGgjAQiDxDLRm1YP5kCGeONnc5xNzOohIsBcoKV
NQyocFJADGFZAvRb3D6uqoW50wzMX2eQGIpYFIAEFLdez+NDFSlBTNFEhSVn0awWDlzokFnbLWMP
6GI5+M2glV8g+cCFG0hDzgXoSSnT0u9hR/P9rhzbNKLp+PQ2B1cptE41sX/Qz6sM6TVux+sMlYXJ
fjoRXlJOBZrauwAy4ayPpFggFFrZJ7m1Eh4FTNHxIBIcPa2AOeXjc+pykTk9kMrsO/t1ntXEKhLJ
/qHihESQL0WPDzgyBzT9kPix5OGO3EUrsfa3c/pvFrsJGUfaSSRlALT1M18Smv9LgRzkqm57nM4M
1XKGk4LVmfUA7Fbra3UUdv4WlgCIQ7n9A9NYFmojJPasHJIFhwvm1jjuUOI3Tejcxud8h86w5Z8t
huzCVsayGhA24oQrbHzbkS3AX3+zYgtN19K8xn4Fg+53BabEuhbcV5yEnbVZ/YMYFiydN/HqFBrb
cdM+VJPB3svUZyCwoLqt9WxqTfmsOHY4xw+WUC36BGTrN7v9wEvq655EHR7eGGIeO/Vs0YbFt5fq
RnAwsvRk/Mom+FdINVw+u4oqwpPbD8VGZRUNQYn/Wv5zCMIvbVK/+EevpuS8lja8XRnlJBCPQXHe
+nNUX3agcT9Mvb9RUX+1TOdixR1S0o+kBYzDaQEOn0GlsIbZmzMVTO3FKwO6pwSGmHddcQqC5IuF
rvp54RlachHyF0atwpokhGRCQBEObQLYWxyA0NO7n6RpSzSYnKkuStaVxcosQ8mmOy4VtJx2e8N3
nKg7OSBawsFSD0Q1LvRrHwcmmcwv8T1JGx958pTlV93x+IYJa301bstPsXtcaHqWdQDsCsuQoI+P
6dHBr0DD77Ak9Am6FiOWCdNY1+U3hhX37eLMqrTsGNuCG/nYu/76U5wbMSudma1XV3jKwjPHu8YH
nt2HCmbTwN0naCOEFw+HQrM/2YMUA0Q9yQAh7RLMAvE9xQP9qoKKdo3MMoQkbw17eCBhgoBmRCKx
QsTytIkgA1/thAVZn5viCJ9Y43Wz05ridCE22AvDYOjHSLV53Bs58QQ6n27SDT2TIcvbchUgwpGM
SEmuJECTsXLKrLhvXaB2TkpOGrgPN0EZFt90RjLJYBokz1SXAeYHJ6AnJZgMWzepgBCc0r4jcuIb
CNztPCw7BpdTh1PFHalyZYcpxikpODDrXeSG70wAmV6RsDCSqvHvsjccmTuHzGCdkIyC2fDjmbAA
2Lqgows52kAnNPn80+lO0QTJgDb55N5XAg6V8RxODIXbAeioKzsyM+nK9pQPLje/uQfMXCIhzfAJ
ewUT77J0tvY/Wbz81qIUgQ7BySXLWGsEVslN8Xx6wZWLhYrqi6tEeWkcQM9y3LIJpKFPmSTCmUmQ
gKpdHE4A7EXJVQdzjgxgLiWCjZczgllpPXQoG0Nnmci/+v2AYmxjZb2crVxyrNQlwafeuKqfyhba
heFIl5OnPa3OsM16FvowanBbMwrEBpsobUXIFRPhQ5i45/dI78p/zPnUoZjDv7Fi2VjXSLh5DOMp
p625VhaXv7VLSWRUgQOBiyHXe5axkzzK1jAk/BrBqORGsK7MkQounJi1D5uQFTiBlI2wSGaGuOng
ma8Fhy1QePiBt0c2mQeBVPNjzVRAz5+NAzI/YCRvGc21pylVB9uB+e5bceKv1iQN3pCmMX20wV8S
Utt8TwWKhw1pYUgowWEwJcM3KRwwLVAxkDKeJb6T8mfg0xhoObjjK4UKA69brCleyCT8oRU0AL+U
HgRLHwT9SgVjEeIlKArZrOgEjmjuT4bQVpCDwTxWPKfoS7du10cHd1DaRLjWmPPehAGjTfFimScz
xHLg4e0KF0q86TveO8VtHWvOCMUH+zKushzjiRbnrQe73c0mD96Q7S6suj4uX/vAPInAvRz5RY1M
sUjg86RzddWv1TepmooMnSbzyCuFvLl1/muPNESAGMLhVxJRyYJ/BBYicTMA26f6Ep9lPoOXUVwh
2maOf6ScSBXoXHC1Lgt7eVGCuj0gloXlhmUwh8kCz2wIQIIs/7rik9hMy3pUfV6zo+0fc8pkgnXn
c3Z7aNVyaOPAUUgRqNeuAwVI2RTHeef+KBp+rpzHbS3ExEodhIg9w8KVsTAZ+crEiK0t1MRm0TPG
Zt4oyGDuq/QagSScjhGrn2n9ajwOVf1tm8+o+xq8/GNaG5yWpcoaFlUg7QbLMuZjpLCs04jZnPUn
h7RsTQa0VxmL8wg67jAGx2wCtKduxx9MOZ4ewpyyo0bSCrzKARbyQ7BepGX33+ZxCu9Xt90f7JTE
SuXlIOPKgA+4v75dYOzxlhbuSSrDO2eh7wHFhXAHl0p5liz8X6qq2pF/JZWBBr30+DA40DrDqLjc
/ADtDbk6kEZOryJtSuAcZDxHuYxka/OvYxifmdHhMas7VqLf01PSJ8+Yjj+j3CASBQ0WlYnolDZk
08rddHTJn0xtq1rKfiDZHEON62VCl4SlRyLhv2jtdSi7YCJnWl7fVeLCuLMR3fp5dlljLk5ZJ16Q
PAHgaBE8qDdTwAqDPE9eoUpRBs8W/Cw8ABRyeBDv85KJZWfOdZLZM/tmyJJfycAcIWDpUcW8MVv6
mWTMLCsdCZIK1m3+iyBJSraZ8ZJjaD0MbCnw2ApdITIwrVx0xYTYfRPBbEiVxAwT/s5yhKqAR8mT
PVg1R73TeaZi++2sAOhEby6G/5RnnGslA/2dl8TO5wJiiwHY2t1keR+mF/oq0x71BS6nAc5kUryH
zS9SLFAn2jMM+KcIQfA3dVD0Ykss51l66vcEUtR8km5hh3V6YUz8DUIEhQSqGnH+YLhH5I6sfDLX
1QIYUbpilwexWCytdKYyK5eP7SlHfglwtOgcSBrgzxNsOcmC7GasTjw5a+CaJjR6zJbLq5Oz3+zA
cpX+KcscCYDkoeY+WdtOS3bF3xztXc8Indm2ZOn488ZmvcU8bntYoprOJ4Fso5UatDCi8JAgxG+m
MutLSnB85LKrqYbuXqxZCnKwfCVfDQELBOtrZJL0QyiF3z3gsZy+ztL4nwuZsok4fQ52tjiVTdpu
x3eidY1FdJBz8DKdInRpb05PENae6iPiGiTa34iXfqvxI7nSEG7HVvk6wO6BMAm63KDjrC6z6dOK
uBacQlWUjTVKqdtAIdkiFCowbMmEVEWC8TAtLnNE+XEnOabvjFvxK5Jge25Qn3WLe+v7raKdXzg/
sf4pecjy97uM6u50mR3X070ZOKULV1mLdO5MdcbPNUj3LW0PB0MNUcJCVCcqpuKEqEFBKm5Pa5hW
UgDrXGvoOxmrq/nECAvEmXjrXrYgnS43PNrg0+E6jrvkTxcB5LVTwiGChYL6KGDITWFP+nDPA7fm
SsAT0f0s/aysdqwRXBplj2HBdSnWmxwmlMGsDCV4TW/JSlMRdFyc+opBhyc1UC2e1MckvoaZSwAW
VhPIGmxtt1+uI+q3fmNXw0JlfIxJIkN9zqSZJUwPTQ1GLjXXV43tPmuqdjDRtnoaeDFc4Iph4OD4
NCzyZ9KLcH2Mhoq5+hf2QQGHLPdW4dC5YMF2zfFK8pEMU4cG+hR/m2cF9QTaLSZqBV5lNnPVPbHo
3q0nAp40Zzd/YuQvuBA83yMBg+7JakzE+Bpk7B5uXJUG3QrBbvZyFVMw50iqZ8o4sVJludAzMaEd
hDGHoAAbB0wN8H++igJzwh9OpkkFxPHQGbeHlMd2Pe35Lf67eI3iMhGWXKdsgnXi+lHA4CBmBFAS
lu4mVmzm7JuPaC65DDMKpKmZvsIF+WlNw2bha9i8Ue5QSerzCJWygcJQg3iSHDuMED5bsZPujDBS
gBwcDUjTlAMeFX8A/Dh0MvCoGGQPZ2C1d1KpwwFo1XKFu70xvZMzbGVNUwY/JPLCDUlD2Cg8TUuo
puWYEguMRj7nXQ01UxOMqHAmggFA/87ZdVI1JcOJNBETlMVGDi/mJz2lGmQflGyTZHaM33hPcuuC
p3jn4pxuCtaNUVImVG++VcxJSUXtMIqmcvAox62P7RJqosjBiQcIvzSzP3FHtXoFVznk9B1IzYb0
nxg1sCEdhGpFLAJZwQ+BdSwLO1g+7G/N9UUzbeFugFZSrqNkvO1lbpFQu0Iup0IU/OXGADUp/MzU
zXIIZOsNSnvW4MjCDVq6PPg74Ekd9WweEeo6JBW+nFS2uFS9mTBegVkm7g+nxnpKZRlBjDeLF0FO
AJOAtQIFAB3mrYulj5We1uecilnLvFKLGKqW6lhBgmhNmxFjA6fLmdcjuQeEiwxYGwOcbF+LRtxS
UChb+KGZDPhH2ZvmiJeJC5+9TpFnssUNcB3RT9QiyV03O4yosvMlhNZnPev0qNcdU+Lak6z2kMwT
kftOH4KXeSPjExiFP03q/Cjq3H/mfB4pD/nHrXjYLIqjDdgioc8bhpSNXYh+MDNUsCAWSMqtb32N
IIkgx3xzS0p9sJvF48XauCvrwYDbFzXpClXXYX7XIPGr4Wbd0pAzoIRy+SPBZYDGniWFt6j09IRi
4gjLvpVnIl7smD3nVLiy9NLRNkzNh2Eaa+5KXj7QyI7PPEM1IBzc6juIT2ZCB864hpvHVWfu8hbk
obfsfcAtt//mjaf+psuXguaaibBLS+AEYC/HPGb2W+scHqiUJsQVBLhQfXQcsWNAGODCAZCc6Gtb
F1lGHePSAh2hjdQ1y3FxbyjBQoP1gFvjn4NGhT3EhuTtIcYKBJdAULoj24u1tEGf5Fbc795jKQJ5
zqD0kLmRPIzpjiWFg3HLx9DYogFwbHXGUcz9KEZ4Bzb9dvG4UN59j8WvldoDXBnf2oWJnqokC/Or
CWf++MH6PevgtgYDsaxRQ8buwjzdjmsIWyyanYx0FGsHqsyU95fZscyXkC0PFAv1oRahkdscAF8F
abFQiAI581UlslQXNWDAjqAvR2+LWQwaw0vY3oj64wx4nQnkFVtCrsSM6Xlc+ItdL0a8K5rKS5SN
WFvDhrh+b8pCrmPZGVh8MWB82/jDc1nkjCPFN8BTYlA16h8/AQeQbMefqP3scYgBk0VWweAfgKCi
fEnJIrjERY4jgQHAPywxlWgjVAtyzfTAgV1ni74xq8cQLednuqHWP6O1tkX/kgFkd/zCAB01BUll
kCLfaDlxDY06og6JSBGikrYdjDbIwpWrNgdKFkGY1KY+HseIVKW7H2+0AVUD2omEEcrGUs7jLyHk
WHoEAGgr+al1sAJMXuOwUX1JldUdlqf8Hoew+q3oog/Ws4FzH48fTw/QA490j3wdXK5/4Rl2B3OA
nTTzd7CD4iIaKPhrplQ2QZ6hOpx3BSq4KZjlElMeuoYhkrTU5qiEMwxiECmc46eUe4PWhUcT4iyo
hWNO2vKSRxVO81oT6QmfAw+ToaEssiS51Be20nOOQT+orzdnXl5w6mbWgEYQIjjbHsqueCEExMnX
AyPUx6UHUNY4Y2mAOJyFldzA81xpnBfM2q84G6ipdu/4Urj+8cXgGkdjkiX3x2RpHusTvILy9BIl
bokAkbnUsKhKA4XZT+H50otHejmWBXaxyMgtft5yBuobLxP4BYR67KE5/Wn1bRCErzejZHjV9gxV
4AQJ7WG6a3IuxQK9x1UNYYAgS9ww9LO0e2z5U2wQKl38iq7s7WHB9GXlDQREPWizLAGlp906775S
yhv2WRnglXiu0ox2Tnt9LN0fWK5R6cZstDAAMreW7u5ETgzWI9d4PREKlPLhOxVeZyEzMdb2YYrD
tG7dweMPFNNmnm3SgVVl+1H+qambMzMUNHSoGC+rY303lEgNlwzrS9Rx2JRr4MQIuWARYaFNibHw
wWV2VIiTbq9KsEzdDVQyTDgKbOdvNO0lE57gSyM8VgHKC+YbRG1zRrgFvrYYj/FBY6bzm9xycsaT
GPYwwFp/g3D4LW21bmacfXfudRsIZcIRPx8uwTSnbg1DPHyKnfUHu5Jehcl9uHGeh0cyTK3hbTrF
mAPSufwTiiT1i08WSTW5ryu5MZ+KWNqqCtwLl8AUczvQfur2YYiHD2lO31y4OrNHjgviMYnfAYRI
I3Q5g24qyDl8ZofUulp3DLa9bDxf3HnlygUDn6pwoFV2fAkDAcAdmHjhXBTWUGMSzvAj1xmMn8uw
p6LBX40ngxOWlFVBI20BFmEWrMzD/jMhZ7AZY7RaxehkIK5xXPmcyNSJSxrumP1BTi6MDnRmx+ik
OUvOLFSXlAWMBMk0chV0yL2rzcy3wqUe6bYee1Gic8AJHXBuw2HQGiiFE+ayxQ4dTMxnhmp8tax0
4LKEE8RWeG0SiyxHWkvXxaaXRAJp0HGiBz3l5sO+R3vewu8WVG+8fMNpI3it40Gns0LeGoOlP8pF
bpZs7w0ejg7ICPJBVvExxCDA8Bzh+POUpUJZYsRZkVCLhjfpjtyQaaj/0j3r7hzgxdgikJpH8ywU
wPR8TUOM49dtwHIu9Wj0LL8XLzfQCuH6C+zdoaBvtv+jpHpwCTi5ERNk7QJij2ANgEg120OOAOVw
zpbtxqzQeuuE1YfFHoaMAaeAW4mmHclmeKFHchssoOEJZbckqPEZPP2Rnl+rUyWXMluTfwoXhyZ8
g8PFjva0uUbYCVRMz2rF8LUr+D8WckB7IFIRUCro7Mh/1S1KOI6X44cmPx+/nfPoLCr/Z7dcudS4
Y6nW8H+zvPOas9Sc0PSaFgi42HChIHHy/dwjdPY1nTaMF4hUpebGHZarCQ8BI50FXeQH6HcciuBZ
VwAKwRUqIKTLyLIud+boNsDc+pUzykMNi6IZfgiHDt8hXHWDbaIlBLxG7l2XlGyk1rXL960rTl1M
gkqYUXwqNwJDtVKElkF3RsdoElxumXnS+41WKEuoaMkgKgtFJj7Si07Jl6WvB1KPoSbvaGhv9G0A
Qb9bsLZr/fM3h/BeJgNN+xGuOMW6Zge1z5ZTO8vegSiT3Y9t3VyfNvfRJclGOKU10jIxls9wZxXd
xORL3tDphjdWOk2ouMcg5dsx7P4UWmcnaBT3NmOEcpgXz/Y/Ny+nlEG5qTjHI/YEmiOITF8twho2
TXCw7wnAJqU31PkBwOv6PC+97qLb2MRnnlkKMZP3AQRppSCZALAAw1prmBfSMFE3aRUdKS0Y04lm
Cm9y+7DgtgRXjeVj3UeKhL1pNO0DNHyb1ijHtJDKe1H4XIg9PRbB9dWtAWsByoAMN8DZhF3P+Vxj
aH4JVM29S7TflSl5a9zUE04j5olxG9PoaPSv64aTFiPct3cLNaYww4SB/4mzHlCIpwW9nf5RtdGx
WL9RS6DQYfuaLMSShoOr3t0Zuz2+jHVhWhYW0CApAFYedLwF58kSLV9A/DCAYd9ad5ZUmOn0rMZQ
o4ohBOoNZyAT/ANehpmZeToxL/C4nPH2+Do7Jy5cNmvhkYMzTLo05Dkbjtsb1x22DD688IL71934
U8vCIe4qACZtcsq7lYb0HU70VTROYHs8cMZAMTYsHAwcUjLjG3D8ubHuqCQwc/LWOFdajdqSqkry
VlL8pLq2tsKsaY5OBaktmc5PnWah2tFQusVsGXCD94Y3W6jpLS8L42OwzfCsWQm6kauaoC1J+5cj
n9b6t2vB8ZTRh/5/ys6sOWos28J/CEVoHl49DxgbYwPFi4JbdGlKDSkpNf36+63jrr5FQth9Iwgw
s1I6OmfvtdcwEjl94L7o1bYB+05br01h0u2Y1YSeGj8mcHLDFxEIdj2bRi3DFAfTdriRqn6AtTlR
kYGbzzGTrQ7T29bQimEjLI/lsx9wFUvexrgkrf0Z+QTMRsGPTVyFrbyeWsRJWXlQrMMkamEsddKX
wNN9MeMLEJ7Rw4EaHNhBTNUE0xZXTkiSpvNPOOlgzuzOm1YBnfJCnywWk6dkgG3Wa0eo+dj3fxHu
xp5jjqIt/upF3nY/NW7JJ0t5LBiKJ+/Rb+PtodtV7FVBoFMkin7kVTBgrrBkckW+i9qZNX2OChSe
p9FDx4IceMk1c5NrQTUTU591aB8GOVsZzCP2gBUMqUrkQMNhESvEGGyKajDMVFC45SQ37IzQS7rN
u2aYzk32wRegtpz5mLrd473L2CKnkX2RSrb8T8OsQ6ERVSVNyz8rImLAwRNt7Btrtm23BzNwiz11
vb6mfHsO8MyVtxvakVPjXEvVadKujVyR/RDxHYrEIaW0JmCafbpmo4sEv00tVxQjHowXVKtWx8X4
FrNnB9HuPLHU7RIiBvSpQVZAsjIxSDNSAvzRCiJS/ZlKzCJWlEybnA63np+NqZkJz5oJqorJjDVv
HpkVCuKlRp/s72YaiwHol5GmzqwLBXaddt4U84ii6y6PXSjXsS8Q7H6g1LswFy1NvTWpxtHQxlQA
YLUa9bFK/HwCouvY/k12BNgoOXY7+wfBF/49WyV30tVuRcDXkDJtEy+YakZkSkEvL7qxon5i6PQ0
LOME/xsQRBXVUPqPRKLezi4TvYlAI0ommNgmbXboiPeZ0fhKjGn+KmqlYX2xgMVMIb5+yUQJs/t4
Xb6TWJuSf6h7D1ut1+YwH4DlNtxKKspTNhKWgEE6sgPhOdVEVVkQxdnzv5q8wb4TJD6wS2M4WP8r
2sAkS1xxT7cB5NDDV/tkwwsAK1O2dDbRb/Km83i/NRoQwcGu+fBtUV9A3XwSM1la683iTqhw4OQG
Ii6YQO1Vnc/p52mmV9qgcRE9ihiehrdxabAHznkGm+xr+KrhtMhuFmXCPucNDeDCakBRwdo003PK
mxZg+lYuWSotgRpW5qDAffg6NHTmgDJ8BJN5g6Eo0KPt3UIH+e7n1ENDKpymlRM1D67ayX5cMv4h
YnRgjfxtMwuTEx0aanLOauYN5H56Ny/GyqhNsAfn7fd5BeixP/vMZEP26gqvm5NhlMlyT99brnDK
ahjnHOSE2n1rCm6mSMyYJsmsEbpnmTJGVuc5yTNMkFWTuu23zZKab0+cEs8qC5z8DMHATEmB8sPh
Yhy7/bLsmw1mF53ThGO+XXLthsiPmulzOXBrm4QJW87mMbEkq3WCnk0pWW48hyEfv45Mrk/qAKmU
HoZAI3vgJngTSUCk1mH3QawHtqAMvYWFZCMIlCYLEZUHBoIsn4j6zNu0GcJBmnTaYTbjnVoLJ0UZ
OL7Oz/VTGSQrqqzmI5K9ibEfMPWs1UahKWKv8Xnyc2Rtw8w+YpThZkKDiX1y8Z9LM5a6Tn4VIX++
57RgtphxxyylDDluZZ/vopUEp92UvGcWDRS073cky+Gf1o8w6iwUkB8AZau//BzAD60xd5vqUYq1
rlu8i3Ef5lhjs+DkSYYcP9aEkl2A6EkpOGkhdhIW2tzYfmHvLmO6n4kBLmAJntCe4ud5G8glZJto
uHT04sl7mV80KQu+VwhWmXDvAQ/tx3yflde53gTLZgeXiwLglWZTNHdli20rwZjlaRNgfGQFVvGp
J4Xqk5n99PKvg3IDa0dUobHfPWw7ejdPiaZYdkxX5m3Go41EQ/mNZG2bfDqkgWWf9HVCWi+hnVjd
spchOiGfiWEQ5iMT5z6545DxMG26ddyt+WADOJyZggNI7CpuOG+NKXlRxivk5Ww6LdwmpbNlgIBK
y4AR9PU4FANlaD8yG5O1aq4MNdqDD6Z0WSLlGSXOoK0WQsETr8y+mTddI8twKaATNRdmmrut6qwP
9FllAjiV7zrW4gJ6ZkgzfcG8y3G4lM5enbOtZeMimJaV5QYu42ef4AzuaN+jJbOpaXRKyY9E4bsm
NiurMW71cO4QyUkbhzzaq90ImEsZhDeUJmVyUZfKT+lx2yAFw5hfmjwMInW4a7zrVU/J2LKvEMHF
y0ji+r1hclM5S3UzyQ1K3n1w8yHOuZx8gLbIUMXHtJq2ZVHFCHdEnkAC8K2suM8m3JXYSE5qhu5l
JjViIlwlY5vUZjav7JkL7y2oic4Toin+aAeuP+cdN5MhBt/cuLlz76aOgktbN25WLHucEjTXMgd8
PDH0oB26w7WcgcmCNYz5/3uQVfBytEYgxFU0EtuivEkrLZYnVnd7jTNEeh8JcWkAJeOA0gefMrpu
ykgiYGDx0UcxjUBNW4GcnVCxxUwcAI4d4FkrpcQ3Cl8vGpubUuLBHtNAQiFV6NqqHnhrPjF4Z5rR
cY5gLKCJGjM5PHycM1xwwzOGGPFlV4Wf0yF9lA+mJxxUD3zLmU8ZtB1OgR7UFvJ5DAe1B9NrHe1E
EHCkwixXkFlgKoruHI9gyKclmlyNTqGqbw/kGlJ5NvX+uvLXkjGNzjMTmErc5hU9Jy7fCc1mafyQ
UbSWYudtFaXcFr6PuDO4v8d3VqtLa8cf3ho6F3jSA0zkmNeURNBRnfHhhoW3jbhu/jJ7sek7JZ8x
PonorFkrMsDacGDGf4k3X4w3CnaMwAaeApYm3tkLzeQgPJ5C49zs0lwBsNr41fi/9cr+9JGNKdwZ
ehQ3XN23bNLM9Zu5smEloRGdTpu4YTJAfWA+tUx9NMUgIpt+DzqTTnS4q0B/e3ZKpj1fQRS+Y6TN
i8bZ6RF7IFuemdTEAf/JE8M5iWrXOz1k8SMnYnWG+/rIxHTbn5o6yPbV+4AHmbrD+Mlif47p1vgp
pgkBMMNRDxarSfI2NBnpE00WBC4M97JuYuJwZeaRGY/71PCSNnUKs0viQRNoJuPy4lUpr5Q1qbrJ
eALIcil5J+DSjQxObB6KnHpwt2Mtslwg/ZYOe34k0M7kCYvMNnhUZTmnHvrCgpZH4ZU1Mnqi7Gl5
zegathY9CbIFqeJtD6ssOFnDKbfr0zB3jMqZjojGIidOMw7a8O0y7Cbd6NJC/Ek1D4HE/e41ACoY
z7NzG5PQmrdNKGuF+xwmsJ53r60K8GnAAkm1z4b8FlhElFu/5/kga7LOKHMCSBpIMw78S3LqGlZV
uIvCJmXOLrv8F1d4u0GvCpotkSCK04aW0ev8+Fo3mekeWJvXipwh7DEGWMAfnPlZpP6BBvoSLuWT
XePQH2GwyUvJS2Ht1Xx53MiqRMndmwFQjAsEJm+nG7LIPyCBM7cWsrZp8FgW4HfzXsMrmzmFFi3i
LVhwDFTMO7BpsuBFzY9yy1KqU2ZpVs7srYXIeep5gmMCXcKCRUhAqchnaiJWpcOG2AaUmNnmx3fK
yzPh5saeSX7OxpjLHrvtUvWbTo2ooAGNaH81xNosjmCpuP0DD72NGTv4Eccp6MzdPHG5Uqi2FnIJ
Fx+OirOLfu07Yzc2Mw/UeiaaYaWw2zM3akoY9l7DBtBvLERatul0DoaEpDX6wtgHWQfYxxjfwrmt
XAVwIPMUl1zifth2BCU5PO/Bw8O2rAKayuhHeWDF66mZPUNRY4Pl30YSz3r06fQW87kVsa0CAqw3
UOcAGxWlBY+S3n5iADBhu403nrApBoECSO2Kvs2lBLeRdJINCKWgXBFL2vxlz+EJDi6+4Iwby7MJ
OxuoQ6AO2fLRjNvNK+rNXLGPFWQpTEVs3tgXl0i2jYiJz1UjW3u05thrsBCxSvH33LJG+ohmShFU
jYwqrQKTHmymYQoo9cSOWf9q5JCIAPEfOHD8hUNI5lzKUe077vyOG23IahgvMEdJuDxKL3uwuo/R
hON4vdEgMokoeEvA99P4YUgP5CkHp0Wb/Y8pLUqLs0cqOLJvgJZayLiijfZIXTR/7mOWKr4DdDx6
BaYYxMFCOM1/BpETLp3xuTPpLBn24PaoSYtNLRO3oiPbvAuzi6dWkX3r6S/8nQildc1LQ+UHdgyo
JH6csW83JprTxJSo2SF6r2lRNkZrQM9Q+m2fAmOSi1JZJHeYPPWOs48554yhElwOzHIQSYpOK2DF
xC8YSMevO85vSJ7eAJ/U9AINkAzOSVkMYN8H27OGsx0WSJuF0glkDZxtgRihLAdZoKHeAFBY8FWw
Dmylu7odnzWYMp7h7aL90SGxeBhMqwFeyB72MvkoI3AErSS4KbxMbaViK5o+QBahPKHcv7URlrH8
WOgC7hRiNe+RFphBosnkg1+L3TjWHUnXwRzdbc82UUAGzzMpEDC+X3gq+u+RYrLV8R6VzoF6ZVt+
ZDFu683UwLoKuu05Hhkxy7hYoS06wKTv6i1OT9x2MtIkDuvwrIGf8kR6hyfwbitZk2VBoInRUiIi
a9CYD7l/i1tTlnh4YY7P9sQBgfPjt6HnJXrnrWmxZV28J+oAabFmrUah9ELipmvOWnYtkQyIDdmm
pO/jhY8pxGIIboyzh3pGsef8lZblHVHZQbTbaCdsCFC+w16k0X47c0JBuOE78mBNZqvDsqPawOlL
rXZWW821LWt0yx2mXdsVjOkrNiUjebaTO7pfQEpE5++mSHbY8BGf51TTNfC707ll3zBUWlzK2GOW
ekURl1w1igd+V7LZxXWQc1vBofm/+MMv8it5sJnOdUbhPHe9CzaalFdWwAytJ1MhKthlopIeFiOX
JsSrtOIf2a/PMZZtwIryzGROGHvIwOsz00rBnPraDsF7RGWUyzZhw++2QzeVkwWzdojYeNh+YXtg
9cSWeYd0GhPAlHPaCG0Ear2zRhsboxTQxdCMjCUZGRAw+vZqKCAu4giLjAQLZ1yytjJMhrJ4HnZt
+tF1vU9uXX8SicUgwZIGvMzQ8QrPyLQ9WcfksT5kYBKontot+YyB8g8DK7eN5X8RGAslYHeBufmf
cb3Dfc6wqAQXQ86EStWwyQzMl02dYRSZKnszlNCUfZqvrlga06eW13HFPdAwUQc5mb60s3KZYb53
a7CrDMUJCB10R5rbnC2X80FGCINYRga1cPUHkDUbQjmAQYJRI8gSqhgIXZB+CpU0FpdmBHoZq4zu
i4NbiJTh8U4jQ1OrZg/D02yGQcZGh60nqrMI2oLK3s4FzwxBMDAHE726SKr6ZL9U3kmkoW2csgUo
aFJixrmgQus7lcwYK4yz/8nrea8rhzMgSyGzmuIbQqg4mwgSxSeflII4srwaqgNymSgKiS4wgpJs
5WeU8RxnB47IiMNogvNVnZCMNDxMKYcaLpIFmorwkWIH7Vru4n0ImQrF93ZiBkTzHlolalUWfYgY
mH/LFHt94OCWOWbNmfCE6SAUYUdlYuImKvQ2xIEyyUcxg+M3809I4ttEJiZpeggMUroA05op1zaK
oQmAL5t0pAFmsiG1DgV41AT6zhlO4eX7YNSGwuKLGIvm7mOFPuPcXr34AykreY86PCt4A1nCxph6
h9BCeebSXJaC1/2aLTAKArfLsPJ9JvsGRhgTGdxJtOJCwughsHB8ltl81wYQsBGO6HgrO2Y1HKwd
chFeSdomxpZW+GgfOBMc/lpDHdpAGBCReXZVuCYF6okx+pGRdk9fJvkw763v9OSSZ3CjhhAv3j2r
8N1G4EM8Wofds70uTPn2TC5mPrVY7RuQejNR5jdGuprJ0Czu3G2sE04eDKXnOjifAypU48sqHva2
3/8ZHJI/oDKDGBbcfp95EUW9yLBrgX6hnASDow8wdK4K+iZ0LXk994VlF+HOr57jBY8+OeK0DVtx
XHFMZ0v2xSNECQIf7XDFkBRdx7OMv11KuK56ho+w3iiYIILJedrUw/vGCxtgW0wMgYrO4jHAWmp1
19IihuM5VpaGXgmZfbzrlxodCGD7k/FqqgZYZVnDSdknBJFjESI+qLBdyKfYVzUhYYXlkjgEWWqK
MkJIEhfsXen72PftbPspPlCGG1I5Gl33Dhs3HDUx2FCSIHFa9AIu/nJPplYQK8+XKG8oeM/UzxjL
O919z6IKMSmzlV3Q0Exy9G1YwtK56Aloc5tbmvCE1weSHyRSh9mqKIU4gPP6S9sPvR8p3QN+1I0F
rLeuJPOxwVYL5CDjlFeDGinC/l1D3OZurfPymSgVdpKIlWd8Dxk7fakEHjT9Ib2XveuWIzuIeZGw
/8oxaE721g46YflsxqBmwA7lk/lMAyfR5yVQSa5mrJe2fZJzN35nUe6hi+s5dDmfFQKvYy22pmeQ
jnsO9mRB1hc2zxpMGJavT1HBMMvgFUSS4UCGZntcs9DFV1149oI0DIEvWSwjhq57hIXPjFnUP/OP
slc0vNhnwi4If2n3ThBEzrPt4cpeyCTtQF0Y1xDCmPfzx6FbxxRRON5w0MsopQnf65VUy8o5x5uW
oiglv0jnnQFCVBQxoKL8MSYmnnCrCqLIkPLkDUohypx5vSGCYTyG/5rb7Eo0wM6z3qBppO9Brkii
Zer6eVjZ2PIW99qi24L6oEncPA1wv302tAeZQw09AokcQq3wFhuDncqq33CT8H/1AZFOPnGD2HE8
34/0+/9wbeB+590hC9ynShYsmNsZ4CDD5WLfPUiLR4dxox8hIl2L48rDuZDH4Fyh1gzwDkmSK2nh
9WEAa6BMpTc2hmEYmN0zHcWGj2GSnDF6/GZJxx1CNSS8EK140/RavcS+O5xcQu+mjUZECJxAPef0
2lxudYXfGxyIkl5GVi6v+wQEsmE5MjHgw9vwQ73ADyL3yOMB+gxOeSQrv9enz3wsuuDfGt8KfICi
fXK2y5o77CHO5VbHWJ0hJLgJhoIsfBRR0BAH6vSC0VVMviWyoDb6H7377JCXkCHwtTZOVhwsywzB
lx6JXKihZF+AFhHTJRiOiYArq8UNZ+H4l6GXTPPMpKucz/wNx6JtPtM0ovTQG0GRnHr/YzRkD32P
lRXwr2XhOpIGb3gNOb+Y2MSxZ+tNsSPMCMPjtVEui1glTkMqDgY6ajNmC7uRgKKjiq45aygz9jBA
y+QuAcwHp73CbOu6OtDOe/65Hqx0WZgH3q+H4VNWXLz++JJfFq8uMAH5dF3XieL46PER1jWiuU2T
DzE++Ke4oqQnY72fCSGlnjAZYVmRskLxbWQzt28l+DJxyx66XjyhOPtxtOGdprKybGGr2rNVe8ox
KVL6pCiOMuFvA+bY/n752PbYLpQrQ24SdBhyQYGtQpazsszJvvtuwBBtZS/GCRV7sRHJ6pbZqpkQ
VEA4QcN7kacJnYJXfmo7NRxih7fYTDO2KzxA39GFBtHu741LK1PBFdoX0KFNcCYFKU2O0h4pa1d0
oABM8SImah8VUEaYD2nswg4Ms0Jmmhowgs7BZdDpQWwGJCz8d8/8RvwFMd7mPYMqvCYIp+jy9jGL
bMCoktpwcCidRMqHS/1XanFQDgFnSNUJpAsZW8ji0qBwfe8phMH6nE5B8XUuhuxiEx8TLJjR3oJi
yBs17XrTq8X5xe2DheC4LsRdFFGefbxSvchNEUtWLWdieC1+npwfkQfczTMzvAqzNTyqxK4wkoEd
00vmyEjMryS89yAEbMF00cO0eX2B/va68CBJ2GNwDwqPbaC8LCMXm2nSe+FhnF7P7ETXYIm3DDVu
5XElVSX+Lpe2PdEXwyuELB/Rlv393ujU6LFOev26wl98jeIksUkkZGgaRoGf6Pf/sesjyS2K3c7b
3svzTTIZ2TuanV7lLfAmXj2oPTmbU9zBbAjD9jzDEOMmYsRol6xUYXWzD/z7gokQsM0ZXVy0YXA/
h/Env/2X8rEN0i7rMXNcoKqBOi2rL84SFIIiYalxIrTo2j4Ayu7BwKEfnfph/dHYrWH5M5dMoabm
4XBwP9UeIzBoIuJAQDC/MjZssCqk4lFkgka6bQNy1KsulVk/5nEGwp5TTpsA0DJn/cse2vgDRDvK
Raulr8FI6u37/OvzT5zEiwLbD6AYeDzcn+/zZO8BaZcgYz+EegUEKotDVYK6AyKsK6x64PmChZ7L
38hYNnKpMirUwWfcvzhbXn/+v5r3cF0xtF1dlM0lHnk1NbuRWIwijJGIYvPicorj+WdOcrytFHsn
a7LMYjjJia1886V2H+nuLoeOhIIBADVxP3gV1j1vGZP95pa5fsCp4/DWuPj5HxckYRXtHVwU7mai
j0xBknK8SoEApGTkPdh0XlqT+00WEgPvcjriXZqEn6wRDzDJegNMwQIe8+s37VeDqwScLAyd2PVd
4Ptj462tTph+7PDpbnEilGWa35CZSfkjtbRs8rTRVJhrDQKJZLCpo1JVg1T/OinxYzmXU6k0bYbY
Ls2tvJH8DFrp3Dyo9pmoHYjuRTSIxYpKAw/fRRlWar72+kdyf/HswkcwcuwgxpITM6foaB1MY5m5
2HRkd+BiqCmofwAKBJAznL2w8TedSZWxXYQV/P865yHnX8vK0T9AzXeRZqj3xjWQE+hcFqRWqUL6
zUrkeH/HySm0fT+m2bYdDESP3JwsUt7tPF3wFdZ7tIXXc/WyX2l/zxzwQuxUZEljJAMtdxgdsCL8
PD5XT1a4ZeED+Wb96L51XUf3b6OmzHb9VH8w9SM5AbC5MbvCfbFEB2FnaEyi5Cq03dN9DCxr6NM1
KIsfYJsZTswkUFkPCEfs8gnixn0/Ij9mBTWwPfq7uOcMl0ZYd1arugzftPF66xMc7VB9OhHA04cv
d1Z+I1QJkOI4pVZOBU7GeOXpM5aVtZ/2aR/DRW3H27gxXAvOdWfftlINf3tdAed5xDcHWu7POye+
2BlGzWTBVj6S3xR0dB6UH76hcbKhEGfkIoNTCksPYPDNRBNfrgwM7vZTnb2vBsoO34YtZNikL6RT
RVtkKYTjeITcVRWw4+MB5hFSQcqfyNqjL6dGAV5/MjWTIddnh/QPW1EYA2NCsRyqUHQqJ3hvnHIz
C5a+T1QU0XpQjxN+z1uA56yAatJ2x68DUwnT7sxj8N7MOBgqcshp3KUDV+02UelcRVI+TR6ce+NM
Vo6M5QtISvCRqd6UFb1F7vAobkEMT/9sXihDJ6966iMGLO8iZNA54vrdhxcFZMlSxMjijS3wl45A
72EYk/PsxzRMlBA/P5V+GBIuKp2e5IPsDzsgdCBkOkEpwYQaidZndrh/m75VHZ1gQT22leh/8qsG
QvKWV+eEoFz+F+et/btlw8Hh2DK3ZGc7Ws5lnYVlX+yaD/N6Z3+rqit+5Hvz5T9+BPXmW+Zwzf/+
YiAEyPwKX7x8i+FHXvnc6Zoq+Uy/RjOHzSk/+c/3cj1l80N3M9+9fDGQ+DzfvXzzD3d8G+Ynv2DM
i5MSgS5Xc/6neZUYnhc4k10efeO1n/Ozl+/j5JJv2gjMF3zf7M7a4Q7giq/5ngZ0Wu80OTTf81O+
5s/w/cvX1qTfffnWZ/wuNupnfGF/Mz/Tl+3u/77HxABGxNkbh8zvn0nIm+xi+AYr5+dFs8XOniny
9rLFqDiHF/ixcNbLaKbw8Sk00VbJ99mIqXSQqlvOAAQpATgvAT/5UR2zSj4S6x7QwZ7K+0rZlfDQ
L6NleR7T5c9dlp0rR/X1D/C7VR8xgfASN3KjmArg5w+A+rAnm469yHjsWcxDAk4bqjjpGIzicfAn
Aq7hrnh4nxL8woCIEaXOILLVVZSqvYf+9d2jAjA8uNcv8RcYhxcT3o+PzyH7L4XT0SU26XAoGLMQ
B54FN3NU3Au0aC2QLIWuo3q60pETT2yLQwlFJetBFnBb9QG+BnxKSde7Uh8STxhIM4qcwfoRorE6
sXnD1vDvvl5nqmqSDYwa44lLnfWa/apN3vBB1+yuh0kU0d94uHfhfJDcyYd3yvXiAwYMSIy5lNc/
/y9Grfr85HHQBjLGcykff35EgJdRlSbJ4amKeAoJxqw2hAGaFxUHFXMXTY1kiqoPCFn+TtWWMGLj
PozFrrIKXr8m44D5T3AJRM0G84B7E8URK+fomfQsiDbaSCTCguhe/uaxDfADhDAAjKgR8EkfNT7e
mEurGTQ3u5m/+gPcnYKfD5SJsIbkm2uTeqeiS8WWnJPl8dLEgEkYUSsQoC2A7QFd1NoIsOxb2n82
2SmOr17/XL80D3wujElxePUdkCHimn6+1wzQe2IeEAf7C5huV1yNNdS9DS96St05i2/njRQb1POi
0WDTr1Qo6e3MuwA4VlImbzbvAu7tr19acuzZyqVFtP+0tFHs2BxUP18anDRg5W5nP6geGxDwZJht
ItKkueEZTIi3VLcPXXArJ2MZ0+7s+Dwq8nMQ/K86j7FPYYYUUH7HIfActZienNpjDYR1BBh4kKhs
2uLzwYNxwZypyhU6Dy7GE5MdMED/k/pWP2dEI+9dUY5kjicbatJhQIzxB4avrj+kIlBO9sIYtWRb
vMr/Pke1ZIWk2oohAuom/gvwgoZM26HWcYX+idkCtQcLvOoxkqafrhYWOXsk9fStSGovlTnuv5il
o/V4v4bQ2aiM3W29PPQX8qVWuoT2Y1lGGl1tkx1IawZfJP8BZ26tu5FmcbHTU3lmNxEWe7Q1oqHq
g/wX2+4v5wYP0w8DANqAJ8pb/fPD7A8TlI8wsHGb5qZIu8RUb85pp/CkZ4T0MJDYOUMwMKI8StOq
aT5URYASEz4aYhWimJ7fBnVcdaBH73UEUI5XUAAlNoiP1r+38d7H3HaMSF5MoZkwsgw4wGJIg/MK
sQCclnHJH+rqscu7HprDjXZVJsIXduLdTnQxMh9vchK6MRoosKjwx/DCSt96I7hlv7la9qDECR1A
KNe8Mv+AesrDrsht5hC3ZmpJq48ADLdtaC/4XOk/1Nsh8FhQAHrDuzBwvgrwJZrc2FYNQYf11upC
d8N9X8b/kqSRTkyDikG+4e7AuJtiWtmJzowuUiYbJscY+L4dAX3mELgcSD2r2CE8UYWAFzCXjxt2
Qo4MHfKS5rUooThYsergldF5SqSl3aARKqPrMaC29iLYLEqcgqVHG6o3IBnqc8di+GiHHFv9cztM
HxkBXUZES6n0lEXY4IhgyS6ZUs3TyHBKQnZD/cNAIwvJEt2x29Jgkf16o2OwgjXlY9Os2eBQS24u
yQLe2u3AP+hyTmI9r6GF+k29ii9dER8AqgfTras4oy1g3zPtw8I/0mlFvDR6ZY5zP/lRxnAoglmk
9a3WCyXIudo8sb71lNoZAKsEiE5Kfn262GwGZOxhc7PC6cXQO3hzb//NagEbD3jrEjzUHE+//4/V
MiVjF8zF4txO+/kpj+rndvKesmgg+AEWwlC8j7fDrRTgugGSJMHB3p0UTnLSzcu1ZhQ66Pvl/9+n
Oq5xc/Zt5kAshaPDNNpHY+nanXM7xPjUJtZttTGxWZaP8gbCvOoLsrVrPdqZyIiqQ0ZDv6Xu31Ql
HK4NFhUi3r1+4hgf6Z83Axf8BHgpdEMPUO34usaMyfnSUQtSePyNOmuZm0MczxYG1NwkIB5GpCbf
OwTpI5ZbJ4Lpo0ECIale6cD2OPgjjh1VieKLbhwnbxdLvylMXMf1nNALqRQjxxzw/3jIWzr7y8GN
bZzjMWSyDzBFzBHJhiAjubjtHnbrDAUkC+4UfeaFQXHibDaaIRBzUBQMPtTCtujSYS637cFG0yqG
DP/biUgzw45RGIRjnRqzF8P3Zm+h+ovwLj43vFUtE3ixN4YSqy/eeC6678fPJXD5hH7IYIgy9OeF
3DvjmBGLNn6MDtW940h0NxZXOuV0evg+VSGHoWCtGMPbE8lbFSqnuYBq3KrMrzQf0DsbsUlFis+B
D/r20wh+d6VYnXHS4aaO3+RRyzqlvjcTT+xQI70YCynZzB8O0O7mC73mXgfbWd6G2isEgIkzQpZb
e77u15O0TiAv8tQWrE824Oxu9t/3m5eeVXj9G+QDjgj0sRlKQ1Ww6DwekpyNNJvPOiIxwM5a72XC
a5IjQYx/zBIOMGH6NsMD8nk+erfEGBz2yKyt6McErEy2ulPe+Tl8NoSDw+nqpkzq7flKp66/wxWt
7GGOvf5of23HHFeHGV0+D5e25wgMbJCQtg45dR/MWBL/WFVnqqXjLLqGY3ChpsYa8i/5SvHFZXvR
cNrNtWnIDGiZU7cAbVkWIjpOgjeu79c9lOtzw4iGBC2x7x/VLZafY5qPVsiA/vK3bWVzaocstTB8
xLb8Lx+fJRvzotmjMi45JYAAKeR5qCl9o/B1meCJUPDGpanVPnor2EbZPlH1ukj2j9danNS7AVMn
DGaY5EfTV7WJ8BXhr1F4inikYTYN3UsZSTkpP/usR5Yc4WhoLkxDCci7+7eG8QbZP744HyCatC29
sMevLLOYcA0RlNxKODR37Z/VCs0gYYtS+ZAdqEfFSfCo6HudydLnMxvQQVBN6d2U9vfOsFzai3/W
7ong6qjoielQhyL3HtUfUN0vIdLAYMIrjbAeqU4B1+6D1H3UCjL1PZyedkcHhjELHhH3cUH3RSSF
RjPDElxrO1DajMb34hOq1jfKITPFaoH/C+ju7B8iNNgLlqUgFNXIZqMaXprviiPAGRCgupBlO5YA
ybMl2VtROF3g2nMm4F/hIQoHEBqsH6NK5o2wDkoiFQg+y/t4bUKOw5YqiZFCW+KuTOLhEJJPCBVD
oUeqgKr90+tryJS3x48pCDj0aEcB5c1+9o/ToyzDxcHD+nA3OyHiNbB1ikgzR7TJQWN+oBsduzRH
ISefvNpAH9BNfBVxWDITf6UdI3PAEAk4XmwYDNLaA5dSBgMgarsxw1H+gZiNl137PDvQHNFvkHxs
XwxFygCa2k2/4hCVmCQYvnM1nJ0vmaM8Xh6xbKm0mLUJWHZzJovylr4mQ3wzrNrpYwBCEBpGTWpm
gK/+8Lv8rJpJSMkhZZD8FNHeCZaPoM6WMc033PG4h4eBVEddnI43MlHPaPcvTJFGad3DkekLSKRe
IikYn6ZRR4K6j0CfSAnRumdqH3A3utJifv0Z/aZFd2lM6DzDICRF0z7qg/v8EHj9PK/Qh1AB/ztm
TQWvmecyV4Rb+1XzPS1FFbtZrSEqBS9FMsb2l3KCk6bgv8jm0PZ8tH7ITvHJsaLMRPNwVDFNaEf6
dnNtQm4Zk2UJpERlV1W996H1W4YkVCMJFkC02zZNnGYQZmVogLYl86eusb+YJleqYb/f/ZnO7dd0
lx7oCHCmzcVpxfiOcHfsLEFNNAJW7oiegQBzZRrBikZx0ITTB4UtR3KDeP0J+KZS/vljevwiM1Ye
QOxH9tEpBa8rcNcuLB/r/rE4BNGpvci2s2FibufkI1gKEAwB9DmWBx9iK46w2bOPqOZzve6fmjX4
YyqB/e0DKkKvElfYa7dLeQ/HuxTfoUgWNtmXODiwmF2cJAfSnozJXCUZc4w+BF4VecPVilWjmZIo
7vGqRXB6b4/RVnDfvZXmjBPh3l7H7WF24aka5URcpN89pzhhM0m9E5pwGIVdfdZZ1U3o9dd0aM3n
froNB9e+dA7zl2Ifnh3Gv6ZDeRH6YCfn6+YjMD5k1wThZldehn+HqrxGznXbJH+HkdkNbpH9V8iL
u0erOfTtiTXy273KlWgut0uoxH12Yg14LakU9nGG8qmLb+bRwerA2RVwqLgNMqKXa/tCPX01ecmK
bfWeuJQWJ0R2fOi4E/ofaXDBO/FCixf57OUwO4cc4AQdOX8CUm2MN0IEVBhA0PGNmxPiYoW8e5fM
Qv6qcPmnM0WePK8gm/EmKii+J6rsY1GPq7TNPwJm2xRn8XzvlzvyzWMcOrCCGJIUjpBN6RUfCGcd
CnQBpJpgp900qEQtnHV8C2OHFIpjFuFHilM4Hke7CfbcWK33cbwNN8DMz2Mypxebb7nICobmZk5R
UNsudo9tL782ifh5UqwWqlWcDLiqlbvtL/w6dpgAkIte93F0BjxnoPDASyqu/RJ2MazK9mMckAcP
mx0jEJsAA4aZfEqfWg4hLQIeGd8bJ1Zl2l/ZUcFZW9QezXMEtTbwCVQ4QA6JG/xQTUCLMTaU59hc
wwy1Q026dvnutJGaIJKzFCO5v+ZgwQlrDebPciuEacYSQhfZ2jD0dZYPcTg8zh4+lSa8xyQnRA5k
Khm/K60OgMADnwj8y5is9CGGKe+CdWMonBAUQ0hEkxMKv5ESOfMQ7RB6yDzgNjTg30toMd5c+CIi
5WjwuMg8TCkhJzPz26OjaH0MLeIeUrVfw7reQ924KlbgTjv16n9V6FCQKDa79+Oh2C4SxEunQxLg
G9uL/T1IOCENFkxpUNEYg+iqhuXceqMNyTz5zNbhnXY7uPtTWZckf8LH8gs7vsYZOD/1U/7YUGaE
u6ZL8AnPSU50HAxxNGNhelgosOed2wD9J7jeeO935XbRT9sNOgw4wiU03bZHbsFM98kozDGNwsMj
yHEY7vl88BnQZPXxgD+bnMlCVuac2vJag2ycOfQcxuMlyw9AfFXLQmor5EOsjO4cF476Ys8bS/YV
vvKK4MysDmWLVhWoIyQ3sqNOjU8UJk7daTo03mmxP+CymMA18x0+fYSmVFdnLLiqkH8WqQFhJbIT
OuDONMfY+GTI7Sjes8Mt9HOyjHZ4oXE/lLcl85MFHn+G//V5n7bdU1vza4Jcs4mpbKMQCZMDUA2i
wQGZYABqDzdd4BL6MrvOTeTw7nkHpvItuXN0LChIQY1RZOBubUTuUZRHimOOHj2Hos8EUJb6lMbX
wshnOLnWT0YX25QoAAkdHs4jH4viLQrRqaYY3im3GacHmHqTg6WOuS/03qhtJrrpsiVEgq0AeGkQ
YLbHnLN02FwytngbjaGhy6MHzSQlmc+Xvsd9gLVuHE+GPcLtTabOpcd3k/qKCitCXEM9dF9yyBGT
OaslcSGxuPe0xfXMoKMeTAn1EO6s6XTXE3F9US68fgqAwGWdmwI6fhX76NXmRDbXOjntTZCBoqfi
jt9o8yi+Nqo09X2DL2fggDU7jWLRL+TeG9/ObOOfg4790O956giwYCPKOZv3i5hsDDXWfkGAKKNL
THGRUSJhzkKvvDMjbgUTz2Qq81Lik+v3Ieui3kOb1C5vjEB9RApnA50/7D/2Qyue8T3weAF7nuuZ
lzHZVMhIs/Jvbynzh43jtU9gcsLCA13vA0MQjRLeETIJ4Dm6SMKNiSNc5Oa07xG3yd1DEYUAAajK
Xeg66XaQswGD+w08evM5CHqXl2vzOCkm/JierZXNFyN1JAZl0A3rZhXV4zByl5WUzrrAE6fmtr5V
gvxSaHnMnnyPgRg8L3bDnyGQDUVvVweT/SBKJqFIpD3TAS2qO5hkgKgaBq98S41p7UJbM4ePpu5i
IKD8+KHuHhTAa3IldkQ+EpRpTA8XDmMmf+Jyxy1ecEw6ZwvHLIYTf9NZ/Am5D8y6HsyISwTTovK3
0FNB1RuIitnAvXT/GphmJSFJ+jOv3wAz7TkuwRi8MUDgmUEdOup2IxdCRNnbw0dV2gJS1XVIM6Uc
YRuurmku6E5I3ntJypaCVjLjYaPzxJhBPsOXWcc6JLpZn96Oa5Ss/mOM0ZzRy2qo1UOCFalbgRwx
2je2aKY8QNA+psYTDCUNIsTjloJKDCnDfqDqL98MHnWPOdsMJTzHtt2EylMEuqOHbnn7wa/G3fxJ
oLKYUtUOE/TuT6NpHFBX4j31Q1gErqaXGtjVbn9XVM0fzFWvBOxiaWfMQgXwapzt7do/l2r3IIRb
8Ln6IYNOAKFpeBo5sH/hPrz+7Axj9+dnZ8g/0NK8KGJwcYzfEYkEezXv7tU1qvfX2hSDEiL453Cs
v5nQIcVvm65Q2UI0XaST31RQOTVJVY8gwYVfMRmdcCEkoikW35OG/Z6UuDPBHdJ46LnKujkmUVrD
B/okM/KSi5cmOfbq3+OL98WPEAuhTpLRAgDiubJpjH9IATzCtK2ldjozbmaDSLz4p/Co2QhJ53mg
G8EoijcqVrXOa+UTNhhb+29+uNacp5TvEYkb4ryaFUUOUO8gj6a7lxeEtis6hQdK6K9CACPC7bWI
rCD9/PqN935tz0IwSNg9sY1ml8L+512jrw5RZUVl9YFpqOIF7zUdNDkCM4eTsSsXx0BpsBVlI+T2
lBEOVkWDcxsjvxliQsVos3B1oewErDDTawBwLS5vrW+cnNglECVtAug6/qocJhm8LArhM95W4u1O
cIl6cMnJz+9f/4AGfvt5ZSUa3/mhjaSBxuwIniOGsUz/l7nzao7jStP0X1HoPjXpzcZ0R0yaMih4
gCKpmwyQhNJ7n79+n1OUuoECBrV9tyGJAghz0hzzmdeUBT1WwWPNChpdE27H8IKFQbeYUMA6A10o
Cwhw7rHIIcxb0p/dIgGM6CJgH0z5IywlYWpCbxfkj6OkF4ar+oo4B5btxzZEKCTS8GxPDcz6Cur8
3JVIZoSIhKguC2RIid/70QmTfTUdaabSWPv4rt8pmoK/YSnpNE9k5PhO0lEUcpp4xuviRpyq4uXZ
mEkK9h3YNWq2OHVPeHh0OMiLsoDgNIr+2gTtgKsnDhTu21oHUFpQNUVR6vzUe6ex6ji0KnUNfC8V
8TeYP0nLLaOPqAGAMLELtuCM61P4P3u2zqwQe7Yo2QuHNnH2CFSK0FakeeYda9MK9EfsgQXKLEUk
eSx4i6KZcr6xeizLn0yjlxd7utFCu0gGWJrKnWBRi8annneHDlTT3xDaqQFhwBQTTpqRzuEHElQc
qmKKdfRDqFMedCFBKapTRxZ1xXRjvssm+wtTSCiNIkG3L+V070T5nS0knY7gG4A2K4W1Zipv7DkM
0P3yj91b1OPOTBtxRL65S7YB9gMOYMs82YalmfAtLkOgT38foXj3HuvstLpFg6ECgyI0yYS24bF5
IopIAP1SEBGtLmLLc0XsY9//1TUJ5CG8H8fQAf2op3FN2lC8UmtzehQgD7ujWksV+ChUboSm6xjV
w5Fnc4TWU0kVkGVk7skxmc9A60VjUDXLoLWtjfBYsiYRNtNs/vjR2WIfeXWZOAer/Evn3YZY9waS
lIQldXiruhGTQ6w4gZmscuNCEA67gRAM+IleMath903tz+plBf/CHonWR2JlKDb7iYqhjuKaqFYL
g/W+R7yMCYPgIqkuSyFBknmi9y660kL6TrTTM/rxtg60OFrIkGl1i440tVHR6RFHoyhbC4xINmE7
WSSgvBxSxvRRiJiiA0pYbwN0dbT7Zqi3nKkkKwAZECwU/XZRra4KVADFBwKdfIx2AC+XRXKTsmVq
OhsI/StxeAjCmLB8poR7EaGSJSDzWTp8ERphYFmvLaVYkQfhVEYNihrYmNxAvb36+TdCI1U0QVbu
++OXo74BComXA4YJXoaO5PgR2P2iiN0WVgJpXv75ckSOha8uxciZpsMowBwqXsYagJoMP8Gc8jTz
SCiJH3knADnE+QVe/f7IzO4JnNb00QI/UQpCaQrcrBWC2h9fs/X2mjmZbc5lg3kDvlU0d15cs6TK
xuTI+Uwqz5VhHeF1Wo1JJtTZnxq3GONQEBWeu7Lo6MhzdYgijCPlguwQTZI/5LGmTjQOvG1BxEJW
BNGco5BmSUXsqMbf0TP1FbR97/s+C0GvJAaQS8ogooh1xDgLqS0yeX1TacQ7VjQtnhOV2e2xUH50
YylT43dbEOYzRZS6UA47qk1HJm2cShXSZuHM3ow44HEiKtTfqlWklUra+4PU38oN+VhJloiq4LHL
SKYpTNv4GRw202TdouhB6crmGJCpAh95QyR+JPjoYooetiCMpAhqpmkl+8ec+Fh2Hwfpa+004R5E
5yUiuJnXjkKNC6vkj1/W2wq8TXEbLI9M9xlwwClIKG17ZZKxj7/RF85aAgix9YtmOqWNDWfWRqzJ
CdmaDLVLEaqK4tTfQCur4P6FXbsF+H4dOXHPXN2bLIEem871gatS+MM+iQbWGFnMGm76jQgmw9F6
TCSgVEi/d4l1nxk8SBFFV6ooAMnRTYS7/bGTBbDq2FiiBdb21a3gnRaFfFXV3R8fX+HxrH+5ezoK
YCWFpAM4CumMcnKFMF3lSg/R964cdAiO/ilHv2hbQgkmskRDFe3BbYXBGjUqygKY8OJ8wG7JbUD3
PLL8c+o2Rz0Iibqur5pdHqjNarDrogM8TaKS3CJIJgm6Dt0Zuy+Gn10ouxM+0AuvpZeyH0c7MQQ0
0azWKMr9dLSY0WDJ0LTFowkh8KwVmo+i4AajsN9XnRAPFg5f3UTRICqpPdBupXiXi0OfWhOke75X
WOi1HBN4oyHnkYpCvVU5tj+3hQq4sLXuj6ughKBLQZhvFlzLVqEqnRmgoor+ixAKtlWYQw3sz6Ng
c+ZgiFGgGtShg4t/GwCGo7NAn/zRpPOfrQk9xRImZhKVqS6nZyAAu1LFxWKS8/Xj9/gm7gRMBOgM
hjUEHqgcxsl7lBg/RjN2ePw77ux4IbgJAVbAS1bkbplQMdQH8jGRJKBTbpvjJ5Fb0Ve5ivBKoyEO
jIdSgSDDnYeKvFmqDuL1uEyzIHQTlJFzcoml2eRz35rlY7RyTNYkBCrKpMKISaaMLCjvNMxEW7FT
uSiIDcc8HzFJvKSpK1EhOMoHUN8Yq/8Yx+KQBpPQa2IPEdWck04e7JpJ0sqpvxGNXRE9TBHwFUiY
KEftHGX9/ahSLtAhArem43ohAuEQk4Rhdq4LfQ7Aen2KjfWLSDxEu3Gkr82UO5Own+AMHTAZMtki
sSlPU7T2Tp5iinS7ow2jTBGYfmeF+xgIWxBtFwJbpw9QtGDCRFLv0UvYdo1AYPMfddqfiRGZcs6G
0kz+cQL+1/f5/0TPgoe4RFXZ/fO/+fw7ouhtEsX9yaf//J+h69unPHkqf3GH9vlp+KX685eH/qlP
EBX+3v23+GX/+uF/vv6U3/XXWP5T//Tqk6Dsk365G57b5f65G/L+eBVclfjO/9cv/vJ8/C2PS/38
j1+/V0PZi98WoaDy619f2v/4x68mWfh/vfz1f33t+qngx/w0+VYNfXL6E89PXf+PX3XtN7Z6Ebxb
xHEYrBA3TM/Hryi/WZaiYazDNqsSVVAsKiu6a//4VVF/4ytgbxWNgpIMdfnXXzrGEF+Sf3OYh/yj
gB0DIGL/+veVvXod/349v5RDgaxU2Xf/+FU9xsH/3uktFhzjA+RhynBMWtYJ5JArm7RyNhd3VfJ5
20g2kt+Rrjsbp82TT3VeqJ8Va5J3BW5yyEBllo6R9eygfJrT4YzqPh19TcEB2iUUt5+RubN3aT0h
w7lMiRnkyLf7yqoZ6YE+jKpdEJKX6IQ65v0iCf6yrvZ14zqWWWlubyu1v9jVep2U+JP4NLTme8lJ
iivErZzEnw11oFmmhDAg1nnYKtaqx7kf6llu5V4K7M308yIpPs9Sqt2OnY5qdtrJ7iDacilV909W
29XubJu56eZTa3lDkxa3vUocpwz5uIXXpG2mNWkDR6Y1m0t1B9mMUnMRw08bcwsNv1Vt+6u4mGuO
Cae8G3F/v1VxWKOfl5juEjpVUJr6gtmNUZBDjCos/FL7Ljlpccl2X7lDDD8fiSbcvgJsb4wrY9WT
vZLezYOT7eg8ZLvSytSAVEq5mlNKnbMSVp+WOK02HBGwGREL6rb9OPTXVNoTDKCnxM+7brxatFm9
mjNalAQeM8lYP2xK1Fo4uZxQukibNHqoadrOh5TsbW8hpbOj7L+4SV8Pfm8k6Z2N5DDH4xpvFquO
fLDE5mVulNK3oTacyUWmIH5sjpS7JEcnsc2s7Fk1V9TBmz49rEs8b9Kya+5qIpegpOKP6iFefUKB
lPMRF4OluVb6XOu9NAq7EWsKzUxdx5RTCjoWtS4jcRLPjJdwM6/jjLmP1mLhWpngMxNN/tPQi2ZD
Em9objKanYEQHgpwtNtQzzX8AqGIz7FhpI1nm9Tax1CpYzRMHHNwW+Z6cpmHkTngflNIEtT+arxp
DDohkeoM9wBvVTqfhj5v1SnHVcOpytsG5eFDm9BRAFaCdKM74KWZeuqgjpuex5R+KbBGrN3e0pT7
wUzKq7mv67u6deQ71YrqK1TPjcNcyrS0onzwEwcA5IqgyvNYN+uVmrXmgxEWzZOVxcq3rsZ+rbTb
+k9NadZvVTM/R4Ule+aSGu5ctvNtH1rx73LedF+yTkmCgq5OHCw9FbT7VTJX51Jp0FxXSorTO0PF
RNx3FjOdIBusI5CF2WpSzqAJvW+AQLLtS7romHFy6OiVqurkGdgF53s5nVsbMYCid2rXQUl82NBZ
Xr6k5WrGQdMhb7lF7dEMafbH+f0CXhBkQTQ4KgKV5drvcDNLom1RV5HkWeAjClcdLKd/yrVSu86b
eXpGC3+JrrVhbe5ebL9/bXIvN7U3e5picBDKRD6GCuKetO11qoZxeGdMw6i6Sbhi1CZpt8SRQipp
9eaal485orvG7An9ctOky4ZUsonKfWg+Ouulmc1fzlzPa0iixabL9SgqMi546VL3PIki5pBqaJFz
PfoWaEF1TVf7j3A/ftMnN7y0tlqQXti9W6ie5Fs/D+BX5+/LZ3FCm/9rbCICqObMbw6N188iM+DM
qwljm/rGNDbpXbcbPOOmsQ5JE1i+cSN9by+T39nE48DeSm7uzztlO5Q3HU1t//vcbhQDNb2NvMs9
+f7Mg3mdU7+9uJOcuq3HurWR33L1qyEYGs/02M390TOKQPN4fZtzj+Mk2vxrRIs4k5BTVTn2Xj+O
okhnpv2guhJR7138uPqdV1zJX9vPmuw1X4ytutGC+ir7ZkZu9u3j231dzft7bChplL1NCmgn01K3
JS0xkU5wgcJc2mjnkTQ8JHTI+749A0ETM+rlqX6ccdB3/h7qJBzU6NIOZjuJGRftyg1qa9tu3267
c2EnccjbcWh6KaYpytvH2feiKJKPuNU0M7c0Xawba9NsHa8Oin3ktczl1Pv4+SnnRhNffzGawX5j
2ymjWTeqF3tL5YV+78bX5qb+lN9Z+4+He3fpOERthoL+kkGGcjLcknRt14jZicK7m9fu8CndKLvY
/954oBS9aZPLbuP3jad5kJc3hm/tswd1l/h2wA666z0k87zwzFM4TtHTd/vysk6mcAgytgAmobr9
pt4joXwF1tx7lq7jzHPulV1xxYQKQjfy+iv5YNzKh+Fbsfo/zswwsTQ/uorT7m5eRY2VMMMcezsM
3a6pv9UziXy4sWjkLZH78cs40cr4uXhe3vXJPjYtcxKr2ay6fv1F3Y7+6q+P2k7y8s+xP7rmTXQ5
+Jpn/N5uIwo8Z0Y/1jve3i3dbFjIbB6nJ4ohMT9k6t4uguOBzi5lU5q5yrzZs13Dqx6mnfPj4xs+
yeiONwyZEoanyItt89hefzHZh8J2UqtpMIUIlA1q6hcNbMHn5mrcgSvWXbp7m3Yb626ofgrPtave
2alejn2Koe9ANOAxwdjq1ty2+9Yf/WjH1IIw6XYb+Fab9WrZxWdq9up7wxKYUhmmfOfIxxLsi1tG
lIZyOpQD1xnceL9sF4/47yrdSAFap7edl/r2vndnIn238msv9z6Vu2rffE025xbZOye2qM3960pO
lj4iYQrhNleyUsDfGXYUeoNeq0G2FEWQEdtdFxrP4uNX/u6gQlENyTfO6tOeFhaXrUELTnXRQ3YT
ufCSQt7HxkVSy26vmI8fjya2iZMpTUtS19i76YOAIX29u5VWp8lSY/KOTXyFpkctCYOkV8/c07lR
TgAR5VgjMK0xChYgkZeHOGRirDze9Yuu3X98Qye9858rRpxColFmmvJpqDNrxKrawPObvNHvrnM/
Yqli2rbLmUEcS5+M6/XzwHzKvGGTbKdN6Da3MlFGvq39MMhu0qvUYB93Hqszm+VJHe6vS9PRSCMa
BUVgn+zZdgW9ArcZ1aW3GHsge6ODsis/5+lOucv2Yg/J/OEz+cuGEPAx+vzxkzmBpfw1vAFMDH6+
Y6qnglNhFArdAjbPLsDw9RB/hZqT7MZb7VBsTc3NrnDu2c3e4ue7etvsJF8+dDdkHPGduTMP50/y
d8ITixYzgQO7GyWrk1khY1lUARpS0WgB2WXIxY96kbxVqX7v12GzpNO9Uw7PfaSd29jeCTiPuHxK
HhTL1NNqRz+3wIKxeuJBSDezP2xXNrVhk14jXejV23MhhNgmTtbYq+FO4luVt66aA8NN+e9So1Ju
MDcfv9p31heVIM0mzxHlSf1kYsVGH9qAJCD/dYtLh8cNs85rVfncg1Pf3smrcU6O+4Y2ejx2jNMh
TZVXrWvOACYbxS0K3VOnrdn/gTbNQcIYRWPXksL83BW8cziAquJeLe5Vhv/yer8a82ZhLnEF5TTe
jGFGOSZx18HcoJ7tFi0YiaG5wNhrn+K+qLToL+iKG1psOupwcForkDp7+/HDfy/RJKeDDUeC5yg0
w19fk+IMeZ5IZM6tr2z6fRGAjfDwInbnoAwSX8Uaa3suCn7nlGBMB7qrjDQcui6vx5xmeR1rMaYe
Dxu7uWywapUvQznGSi47E2u+N7toHQBDIn839dOwBypKabJagPAju1Np8qZRLKrX6plJ/O4tUV5X
oIpqpnkq7Ybvm16YscpjtCZMIzn8oiZAENWtTfxT8uLMmfTua2PFIGpA0xYQktglXsQZKMoI8YpF
d4cLTlrzotyEt0rhQnDfBtW+vYgvDsOZTOntTqCARtA53XUkCxB7ez3kQBMcefJKccFbxmruKdo5
oZ+374oRKOIiwWFRZ5ZP9tTatvqszGdh/otq+yR5tWO7cXeud//ujbwYRmwUL56dPpszzqUME9vT
hW6vQZl8/3hVvTsCmxn0TZUg7Ci282IEtGxgqBQTkvRWhJ3d7CaZ5n88xLvPikheNtBQIQgSX38x
hNori9HrA8L5UepTfr22qvVBU5tzE+1tkqTQeBObFu1UKmgn+0MJ1oJGI+N0wewrPn5bthu5lDKT
Oycwtotf+GnkIeKVbvPtcG508cZfnz6vRj/dMWVcm0fVYnTDnQJr0z0X7EzWtvLTP9Ltxw/0nSX1
eqyT2acWZjjE4XGs0Uc08UAHdHyAq5C6301X3WC0Od6eG/W914jOmGbjDkQkeySBvXiNOfiuvGtz
tvmGOmQUbupx9qQ0OjNb3sk9uTkHORRbZ496E1gWUoojkdwq7nI3fjG3ygbAMcAKd3RDwgfN2Jaf
sX67Wy67Hy06yPtuV5wLIN97l7RpZDZ9C6Xs00YubYCQImwrahH9Xr6KAumYe3a37fbcVvXOpOWJ
UjEEduZobxfHhOFmYvFUo+xiNsevjeLcr5W+DaNkHxolGjXrpzOz521YRgjzYsiT6GJeonzWnUwh
vcYVyFdY8q7EZJU3ZRDfRWfTu3cmDuMRDiuaptFHOzkAzG6pqyzkFmsn2/PACYLNC4TtzmhQnWDl
RNzNfSHsSdKmUkY6DfvHqS2LcGbXbwIEq4MsiKnG+0Z8Y8qbPhDLP9mo1UVx0BR3vrUejVt8047P
9j/qwF4l39uqq/7sXzdXX7dt/3lTP5cPffv83F891aff+apJ+/9HV1YgBf73ruz2uS2eyuVlU1b8
wM+mrGL8Rk/fpiBP9xPILPPtZ0/W+I3Kg0lYJcofOukJP/JXT9bgZ4T8rE0ln6Mcbcx/9WR16zdO
KvJOqkAG8i2U7P6TnuxJpMsaB12mcFoAwhX4A67h5em0WmFRa/2aUHLoN06Yq/FmBEuNz+ZAXrvS
Tva0tPPzYamh5A7rNs1t2DDoL91GirzXCm3TpGqXbJzcvNIauqW6ksaXiqQ09AGpYhw/tZIwQ35q
+gGHrrtZsS3x+8nsA4kQ+sWDv/154rzqQYiY4MVBJG7I4gBkgRsk5oQ6r2/ImroslQT/qqytJ2nV
w4Mj/jBqx7cdmOnCr2ddrOywqFLnO304XoZRNV2Gaya7o5WOgZ0nuwRT87SLxkcswJebsOku+7jM
3SUP9W2tGInfr6PlqVVsX2pQkC9NXbYvm+9FvWtis9ooJrKQRVI1XqgW23gs1zNo3RPSBNK4tIfR
KZRVDnwk362TDAUhll4f26rynBr2dFM3UhvMVfGj7cZ0i5zq6GHD4rWYFhwgbdILapbaU5xI+4R+
XnvTj/mlVhbzVT/HO6V2lusEc7cHHLAvU2O9QehG2Q2FNN+mVtH6Zm3moRvPZbHPw5WHGSKK0DTt
frBD8vdEjr/VHEz63lTDSAD6JcTrQuPgLK3hNpX8XI+R8rVPMXHRaoi70xz5homEV3edWsBLx8mp
aJJL6W6wtDkY1X480GA/1GQZqG6Whg+qxDzMoYNNKsqPX8DZmpu8S5XN8dO5XBBDCXPjOk5K+2AL
59x8HTxVq6V9ppmfh0SuVVftQ23PcryWlmT1pB6IXrjo2aWRjX/9kSjdmWDl6Cvxej6C39QNTUhK
IsKjnbwomqV1Bze88igZFZtWk7PLvM4ZPhlzbFJ28pATehYpDjOmlQdKmuIKIOkgKpNU28X4WReL
bAFTrarrZhkoOONoeC+HjXZFjgytQuqg5jEHEklyPLDCyb5UhyRYYDy5dgJVw8o0+iW5nfsfL7XT
UEXMQeY1iSHcDp262slSq6d6WkepS71c1tqdrkWAK2ahL5xY4TbGmOVgza21nXWrwAM5XGwfZc3Z
VejCX0hdX3t1Ha6erieNA9Cq8meVxUIB8UuxxOG1DIr7cla7/NKRljOH5VF54OStcGLaJoGyAW1f
AGVebnsgDvOmWaSUxAVXNExuoJ+k+e90czVyfvtQ94sDpIHimb3U0cGYI68uaHqceYInsYF4gsiN
AnJXyaE00sPXl9HN09wPckp7p22cbS8o4PqS9wdl0j+lfVReho5aXMbiowVU4rYr689xUlu8cuvB
Me5iaXQuKtRfLo4fzUYc/vwoMq0BbK9pw4Md2kulTRp/NHk/A27x2wJo0rlbOQkaj7eii0oogDDa
jadlv640rUWtgSEOUr0E/ZyNh1677/JEuTh+MohFffxoraoWDaxu2SVijvz7jxU7ycOSOp2LqaW9
OZ4VeUv4ObWHUq9tF0XRM/voexOBFc+5JwQIAYmfTIR66JEzyrTCw+XSL6Wow/BdIZ3AwwJasSL7
II9+FIA69kUo6VtT/1OWsjNnliL2gJPZSHSAlBCy55Zoo76eBug7D2auNQWIgdDYrE303bAzxVdL
03DZ5+VLJyJf7BI1JvtIbq0YzvLHM/G0V81ro0hpUCwgv3FE1fj1JYxLUgxz1uaIWyNjFCu95kv4
9V0lAM2xwwoPdtV9M1Mt2y440B4SkZFo+JU1pebOSf0wl/GMnmDoqU00ouZR4WtTOEN2pm3zzqPS
6dWQSOMfSAnCOsn9Sg1NQJXmnxdLAzNc0qyrFiv2C7UTc2SgRGWNjq/3g34ZFw9tpcRn5MaOT+L1
y2KeMDQVFqhL9umGbklKVjaqWnlru1P0KHmAQ+3FuowxetZ8NdNSJV2bGizGu08LlabAXCR1bxgD
rt+Fcml1WbnJoIS7YUkS0KNZ4uqaGgcywXtAQZ0+kGF0btpjD9dRSoRMpO9Vo+s3hrExa6eCOgfC
KFzqOTge6MW4WEJj8rOa6SiOmJQY1NYi758hzBy34dnsuzNJ4mm6wYSxCD4Q4xXSt/Yb1HaG42nV
h7TF7fQibiywL7IzyddxZ8nXmtVfOUs87o0hv8BvtgsWU37Euk77pCjLATf1/MIalcpVi2jccAhE
V3IPmSiZ0X7sc9lLktg5cxATMZ+sMdAwNB6OpREcHU622nWR9XjmePwZMPWNnGzNSY0uWw26m506
X6be9Bwe4zUq/39+vLpEwe31lGFshpTxk2BtiWj+5WljFiH0SX2oEKMaUPNOJ4lqsiZFsDqG4pFL
ZjHJ2XRuTb9zyyA6gQCh4ksp4TSP70NlBqoZiWGFnv5TOaT2JqphEc1OMriIe8iXJI2YHS1OkA/a
4ke6mR4SkAZ2G4M0KLriAjP51Z87bSfykYfuMOZte+Y0fieQAKwkujMOGQjBkjgmX9RW+rKLesBS
lReDIf024doXIQPRqIP5CbcWyjlGfJ/NRSc8KfGM1LBQbKVxO4wAqrB5qwxPLYx+kyfrt9pssqt5
aIubIaMe2YVh/4CGwerOKJH8x28VbimEIg4Q++1W1Ch2ZJahSVGmwIw0SsbUxTDgqusbw29VFAXX
fLLPxVxvIgZ0uMglibnYrlU+fP2oBivFeYpHCBFGYbNWvg7N0F9k6nznxJGfoE7tFRZFADO0PVu4
RulJcRHaMh45trW4pZ3f9nL6sHTRNyfreo6XGM+58IuGPanbN9J2CMGLplAtsjCWMTcwzqxDk0l/
uhxMqqFg5Qxg+Owe1slySHk9vdPGtouxd7tbbP2unbMajpu0GdaU896OQy+M422OL8LVKGX+gtHw
PdTJOer8aG1UH5aTrBVloBtr7ptSl7mYlEbBWMe23yzhZRyjyxLDONskZX5b91rqGabdQJ8by40S
tXfrShprjEgVVYpzRVyNVEeZbzpdejZqf8QuM4A0oXtrlR0yp78vAUffd7rNY1Rt4J3G6Jf7KpUu
EL+FZRfGAwA/tQ+wTOhh7f3eSkXQgE080CPOXVNGkIiDwwXgeV2ESXeASj+aIVdc6WqQjBBBpnrV
vEYT6P5+dYXRbAfHumx11dXq+LmrtQ2StIqLyzE5V2Q1AZ6ff5oTUYmVljd0LvTOWQIHwdSplpCm
/WSHXfdwRypXBxUk5YBVD1sZQirSBYovz2uxx7hwQaYIifjceYpwI3MJN0x/lE30scNsF6N4i/GY
lMFuMb/gbS4FSMEaWHgHBWZh+5xhESqZobIrt7Ok1w+ll6OGqKV3WLRaCNdonY9h8mdNHiNvWMwO
RIO0iediM1TJLVJ2qpcoVeUqYWO4ki4liPbVF2NVgLwY7jpzGrxaQWYqb1H9CkuFhrsqD3jCw7CJ
agCWilOQNfZjIDnz57RYvs3xPLpTgXaNVKYTr5Zd1nqC4RO0c64Gc2aU/oJwjh2XiZvPhrbpLlYn
aw6qKl3PNFEx/JldlGlDdykrNVhK6Xs2zZdhX803kZIvV3aleG2zfOtKNfElZfLiPLdca0jdwYy9
guwOb7os8YdUqr2+fOpDArdFWkO/LoZgVsN4j3DezQA1WlhsNz4xIcUWwho6np19UQ/7tZX1TdaU
zOs4PiRJlnrIZ2WxNm86yfkxmE1xM9d94WrovGyZ/4Of2mXtDepFGykXQ4gVI3y6Zye374vFyd08
Kw/Dwe4zkJbZgrXdqCCezy/oEcpQewMltbH5FteGa8whADv52TSW0k/ULPfyLAa1PDPFi1z/DHrV
cFHhR7KodDyVubefDDAFhT/POTXV0ug2xlq0bqEZIlntdmDpvEgfTTfGRcYvyvp7lPLsHVayCxcT
+D5qmW6KrfBG4WlfJABX+yFqA33g1yT54HjLLE1eNJffEUzbOYKXWCuFujWG4aJWWeUq8coGvthK
C29ct2G/6l5TdonXtJke9MjW75LhbmpxzOvYT5xFKYIhMLpY3TVdv21WZd3WVvYwFHitxHGh+fm+
UClTSTBzt8Nc7Nts7v1FhbKQzGaF1d5U+XmsJUGEWI47DmPldXoFs2H6UVip4g4uePQK8ccaoP5q
BWPGTJvV+Pd8wIYcCkLrE+cVF2z2QCFkY6YGgEhPOkGnbUcpaE0lchdHftBK2SBAkRQwC2rlFzFo
aKlAsln/HvZO47bmD2qFiocC0yOSa6DUDBuCQJGZOzsLXSlBBHPMeTNh1T5kbDCo8lsyZPqveFyY
G9zcvpncmlrrUWA4OjIhuBGmbYgHIVT1gGDzMcbQ+ZDB2DQTRWaO4usWLnutisPLVGo2DqUcd9a0
ZTPJXe6peloHid40biGHsR8q/Q+HCkRdFJGPWFTpop/QOtnFkOSParVP4uhroYWTW45WxTSDklvK
st9KKF05tR8neu6npLxB6kyNn7SwWXs9/z3MejeNa+1Lq/GBxMQtnPESBkqyq6r+ey92CvgK0hr1
EKDbxJXmKfOJQowgWeqnpU5HN6mn4VLvzT+Mbig28bT+Ecd/xmnWIDGAOFvTmQUPckxul066LdpJ
SII1pdc4KMBYM1JwToMoTq3fmjWA4jTnAIEgt1y2sbqHN5FekNzPbm+kA+dCct8p9M5L2wnM1vjS
p4t1w/tlH1xnf44pS1pG9gWzCmWTTl/zvjPv6hzLFi3GwFKCbNzOeEUOePD50yh/XtXFclUlJ3sY
Vy80kEXP0dYz43CbxtRbVil7kI/Ce3L+R5GUywbw82MT38SPRKPPhWV3d3NnXPZhi91NomyssVED
FZABQmIr0ymHqxcVVeFVZdu6CjUgMgoncnOgar65RsCsZr3At1IF16znn0fjDtjPtgBh4+s5RPzY
AgZcDawNmC3Qgmc/yWwiNyN7mFFd9awmGd00hH1SDNH3WGsnVxoLtB2tPwypRHS1g5VjXhYDMpGx
qrYXXWWEAZw42ShvdDNTqQrm8I1r7Y76HkVFyfSXJXmqxdRowE9yoleuMcjG1zjS3EZTk72jDJdD
mrYbzYiuOSr3bai7da9HnjFFX2KlTf0cRbygRJzB0MurwpyMS8eyn0hXDH8YstaHTnCRt0iQdoZ8
zTZV3HcT4C6htNjWpaeo7WVdSJ9jO3wk2d7X1MT5NmujOZrfZ46OXKWCwFC7eq0+eX02Sb6mwfes
E2LeatR3ZV0neyqGV0puFBvTKks/g1uPGlu1VVpqqGsFjj+Sv5dw212HeG3WEPIrEktz4yr93C+N
BOWHv2eveFIq+UZVnDkAUrONjchd2/Kp1Jdx31fS4OXNWroKynB1j+4ZYmtdNwWhglVEUSjwNtYk
9SEXbxRr7m6iuMJAPl/Urd5IYwDT6/sytHBxZ6gYxWJZO5VSMQtZ/WQU47jTWUqXSV45riXmqLyo
u2qonlTpz7wfba/oOg6mZdQCJDIFEzbvqP3a9wSoV6sScq72cAjnNXYdcZX5YBR30hAHmnZZJ6r2
lRMvD8oxJYxoRmy9aHjrJkkMoaDfVwX0mZKfpdIX1NoEOVEqNmQf1gG/jqL81o7VQ0k248r2YNPg
sKgy448XRMiG519KTXnIMnly4XxG0YZwJFq1XYu+g6Gmz4mu7oxceoq6T7NsYO+q7ZZ6YXtbbAXP
Iz0o8sj2DHZtVzVukwToeIyy7YiKid9QJg7iiG1ezg409HHSTv8vS2e2HKeyRNEvIoK54BXoWWNL
lmy/ELYkMxZQzMXX39U69+F0uHU8SA1kZe7cQ0u5W2MvE+kVibSO3DLS2h+PauUO1k2YP9k4tCK2
T3fKauZd4y2HcQjCaKInQTXdxpNl66Pdu+yErexjdHwrcUp5zDL12NRmH+kgvaNP+10u0tn5Q3fv
ZMuvuZ8ssKX6lPVqSkj+fpC9l8XrzDUdsBMlzJ2+c0ykgsvo6uPS+WZkreO/yd3+hmUuaFGNi7c4
xAX/SWVVHdCDVbvVHXccY/5ucpanxjDcOwNh1NqJx1DBNMV28qWfTPS3dezfCFTS64zIUKHzzpT4
amPKgAuZc+kcP0u06R+WbVeK+pcMc7orVMaRsZT3qM8O0hTTvRjSX97tkaht64FiijdGYWxR52U2
c9H4NE8y2w29f23CLLhWQfvDLWxF7t4cQ9l5wg4xSCYPV98+aC5mt9EnRaqn0V5wk6bIGsRHOPpq
2UAVujCXRLdPMhjCU2k7zE6ul56xOzJCItRL/O+kdsYXY23w/TSGY1Z7MPHcMtw5JXYF1Wo+ttbR
nyTUyHmr7/weVVNFMZGgkHFpyn8T8/paS54OVPnqAaHhnOTeTAyEJdoXa8D/eez2/ROgLwzxwsh2
2hr3C/+tZi8TYWyvi+v+xbj50cEawrf6ixqnU+qoIB7IbYs8yrw1jP8yJDBm+TVQrc3hoak8xhr6
QXtyD3UvoxbbXhTRR6aSJzfook69emWWI+1ZonooDo2ZRn6pL4u0foOJ3Tq0P4hJp6h6c2bxrCt6
n7k52TZwzoRKLaod46qL/B6rJtxR+zrRfrfFrbU9YNAYHjAbRPpTVae08Z/pdIpnRV81mY11HtLx
naGEaPpqbzBKRXU20XAs6Xl2wg2rJetMrh/zWljdGnrMzvLhd18qyKaTFnvMdGOg8NfFO9de7eyc
2peJg4vbK77ilxSPzFimgY2cckMWynfatlt2CnmmZztPlqnC2dJL+X7T9r3o072v7Ssiw7umPJhN
8VS7Nrt9tmvtaH7mrUNwiIWWMQjg5lkbihjLSiYQO87oXyxb3bia2jSavfzHMmNUQNyhm3VpMinR
xob7ZVbeX9Nc+yjHdDSySmfFrHKN0rC5Z/LBr0WF6qZIfpZeQaRVMe82l0X+AMG3Sn/wZNRR45u/
ChH8dScvqWz7p8snK+nEcmncDDnKH36WPizGWOzM4mmg9Qf/bo9540KtxJI2e2e21L36PW36V4G+
cBz9GrV1nwSjqwhTyMaEwag4VVJGW7G91aH7Liv7XnXQ6Bq7LyikHnxo5yx6Zd3rVKhoc62TZTIA
d1MVSyxYosYaBk7LR2j4HH61kQNuFv1hU1Az+qar0ahNEY2CeTbsFA2VZYFW3CIM4s7bF1ufnRAS
vqZkpLfWEsZ+JnMovvm/pkh1YrTbm7ZDrHtxWoWed+0cedAWUS1B3t1haROcOXP3rj3YD3aDJ41v
ZH7S0PT57RabMy5TYVf/UWS+W1ta7rBV+SoNZycd7h3qXNq671WYfwiDz5Xz+kELReM71WxJM0aP
lFEAGWBcry1SHgOLUB0WB+m8oDgYSB30XxySlicpW+SnZhZNDpdGZMUam3WHkmej0ZEDjPyiuOph
/FPM9xzd/ry0GMWm2alr1992aQEDlchP8zY8N71xV/VNshn5b5IqFcw/DL9nJzUY+MaJxU9/al3/
qqTNGEer3x1DVwQ7pk4+vGo5iuyS5gNLuSzft3oUpFBaVlw3xTWoAJQyW7xodspH/+aYqkVNlRyK
KvYoMlJX+EdXa/7u4tR9kAoP1BsUs/PTpmdju93jhdfFSlfQu23EbwO4DX9/5ExFcNCllEmuqlsy
wfxc+fZytKtKxEuDF0yOljQiCKaKtMdMWzfETnTpDTM35id3PuZebiarLLYLTi/CHc7OnLIqmXcw
uUJG4AChoz2fhtk9G8DL7IvxxrDHr7SnW3JT83FaXG7T/L1fe7q4wUeUG/ASYpaZoJD4aiu1M64b
qO6hS+0yUqAaU+CZUegUS+QHc4QSABvkRbTRWhMt0s7nHBeMgxrb06KnpPJ0S6tk1RdTyR6VNreR
QUQN8YtOepy29l9t9es597HhDRgX9JCL3Zq7v9ySLfBm8TnX6ZsCgo/FdHNtJMQhyut7bB477nrI
svRwxxFKbTTNNTTdZhTnVA97IZfw5EwL2YXDx7o4JI2XOICs1sLnbvsHVQxPbooFpCGsfcrFiQrD
fi+qxTyQwusk02Lonf8Z9KqOFG5l+6EiA82dMT3ppbHXhsjvWCn+NNCmJ6ZbdEngZbj4u8Gr6pok
RZIOeeCvhhobNUVbxmlZSFymmyScBYfbCld96u2bN/lJ3TCkZlwQu0vwjGCqIhTprEUDBtT5ri7K
/ewaV3wBEkVlP9eLCy5xGzvD/jPMAPsmkf52nPww1za587X/2QxwFshPqqKpzJ5Ro7/Va4CXDK6k
0bRyUElR4bi8Tr+NdKIQWSft6wN2t5SB9C3fxvuprW85ihd2WX/pabK46Kq3rlGXUdZcnYlL6OS4
1rGZJJD1bvnNQpnx1yP4Dmv6XddXeZT71kCT3dnxSpESqLxxhwlOZdD9BTM4ZWMDjiJuwdGt5hA1
MABSvYFtrwpS2H58IOmCgMRjQ1BPAf0eRVHbmDFigFzeOA8Met0k6U6h09TVj2FDzloxCXtdc9Lq
Njv0QKR20e0taYi4WDaIdh62uIsFxrsN9l4xcyCQOmAMFcb52hm73O1ofNMtiKw+kQ7oX+0Z8mhq
p486OtI5NVlgEG0UIflVyYavkukYBBJaL3VoZecCmQ/b06mPTZOGb523t0Xk/0bffQcfOYye/Tu0
l4mh0B8jZ+bxmS0oeNCgOE/kZ53Nh8AHuBOLXuJF5eTNL8Chdo6rhvtFTVVAiVw02Dr2o8nEWmuT
jC3PZuRRb9PSPjcN+1puD6jmZSS3yaVx9K74WAOsDsOpSeeDyt1r0aRfhl5aDCYaESFh3/fGFMS5
PZ4bHdDoZHQ5JrhF7ciaKJIVXgku27t8BO26XQ/lTuxJhb9b1+m6WCo/hJZ6dYyiOTPqZZcZd5a+
825o+pjG2p0uMxaLCRB2FVu1AwRRGI/+el/YAhCpRvBVpsVumZqOBaCx7TxNA7NogVe/w405LgNx
ksCTC4ZA0c0Oywiva7MlSrdXA4vt01r86ps8v8uaYeeP6mCvMqVALHhJWPosK+M9rN599Tpp2E71
5j4LawFkMaOt9dqTXNZ3CD4ISXvdnsgTTfrVOeE6wVey/iczZRn7c96yKeh/qB5bhCWnW8/H+y01
/joDfnI9RnPbaC6xuZR9VA544ReZ6Pekxx1r4bTRkB/BxBXz+PhDMY2RQjacRTtLysK8J9SSgmeb
4CdoWML5HXcS84ziIiSjNOkEyF85mSesAhgqw/RQm5hz2y58Bnz571nH3DyqeaZqYT+M3fju9Pmn
7dlz7DuGx93h+Kei9hJvXYo7R098KvmDIYcXjAVjI4TfVG4/HK+9D+2ay58628PWDirO2jXHPdQi
Rtp9GIS17hyZ4vOxoILxBIyF1u8+Gq3xz46qvUg9mCV+7UU6smZVJZ6pxqhWbnM3rbR6JrhuY80Q
ZzyWBc2MKszEZcOapzvf/rW6yozxkUbQwQXa1832ODY3RDI0PkZ6BSUh5G2yDSI51UvczbeGSTUh
dH90w1JhQHZPSAYHL0pCpjJQARMPlapbJ8ywy4vRV4/jVmewhylEDOUs+EMzckrXjBhLr0YF1ENM
1Y7qwugtG4MlErvRauAxp1OI8rxeo9qdMY/ApSPtPX0wTUvgyCY/jJx/SjXjs+GyfmvtjkmCIKLI
r1wzNh55FOmTUA853L/BQt6F75eSfGkLkdhfLbdPDC+2WFlaRyoAqS3cAstsbz3Z23Jol+1VtAZw
0Dye3NT2onrmrrBJ0kg2m7jjnrlgHFPM9c0/dtpsYIJWyuNUXoAx6ZEaDuDOIiZZN2wjHPDWtZuv
Waf35mK1x7laibO42e0Bj/esoBYe2aE+VDVoIuaR9aH0xzw22LhDwBnugS0IHzSXv0Y4ZIci386O
zT2lhavitXWRkuJ2zWBFtXad+74ujUMZrp+sqeWLzpD/5ZxVA4n3NxJUxSLFs9/wAtCzHS9jPcYZ
7nk70NzgpK3uOqmR31PX5z70X7xRfHCIgCTMub4IO/sMl/4HEbDeqbBxG2GlApZG5HX35eN+aYft
uxvQF+fp29CXn4Nh/Hb0MsRGmrZ7f7joVUyHjB+DDxLWkzt62z4PoMNwzilKM6N3hxiHhFInizA6
aeIMh4ut25czS8YJV8A94Qxs1Fx5sbY8Xu3V30EA+dMopgQ7u1997rhlKuK0aN1XB++aSGj5MFnQ
gDD440C/+swiccedOo+vWATv87wKz1S1g1Hk/0gGuNbqtkNvGAOD1LbYeAxfvWHdD2mm9nhn/SjU
eFabedc1XKDaVkscQINK8+2z1g+il4o7feLokxZJsabcZX73zoNEP1B/ZbeBbbUVfUHGwZdDO0ys
4MbJ2ddeN8azYGXR42+C3sv9Ma4TXWZDReKoHomkwiz/axvKMU4n/1ODRqRdeQNDnfttqp46p+/2
Tm4cmi2AT1MCOvYOcN/Yenfduu7NPgvvCI8KE0vxrTfr+zwqFohjnuH+Aj9M8qjEzkQiwix2BK19
Yhf0JtPuWIVl9opM5kwwh31aw0+hOn6O9BVo54WFf7tPF+uaTu7PKaUyd3wGoI1ncpmEx/UqtWOS
joPPj16cB3P9LUTrxL5luNES4o4x78La4ztf/zQsiq3exKXTwIhgGg/Een+4emQeBrvvAvdttL0H
O938M4uMEwqCLS5biI5VeVxFmd0VvRwifWtV+40P2R8pGHJ4xP7tX+BQpFrDGpJ0Ga+es6uNJmUf
Mr+PPc+3DzFmyfPXPJh4OHiNG2sMkk1bgDQBI5Moh7jYqIpyraqE2hKSnb70cSv7LAkHc7f6QJ3Y
14a+8mKuaslWYtlbbm1Epje4iSqDl87vAVrIW8hFP8WlVddJkaoQX0phknXsXMnNse8WzrMu57zE
kdfceXJ4Tw/2kP8eLGM5uMVI/1fNy74sciJnUvmiVmdLXOCueGHWs9YqjX2ve3MqIePQlxwBrdFF
yhBLVP21e8TobkexMTT8i3pab/bBOCYpqU6qZJl/sz0g+H7ae+Fq7VKwKxqa/qmxh2Y3OgT29r58
B3F1D/gBAY56otpZDOBx2n7WYMbHAdA4WhjQIrvr9tvIksWYIrsAEi9bbr3RmB/JsRCJFoCXEtIz
Y4PJ7d/YfwQtXeLKngM3pF2huCnAkPknXqXYcQrDS0yj/PQ3tgdetyzR0CE2mAWtYh9wIDMcbxnb
UtZyJ3+0L51kT1WPBd8KFl5kfqjLTVTMurHK2FUH+c5SOBk5JHZx0T/0UJ9gcrdRUzIKTWWSE70e
ec648+oUh4QNsHhcoF4QSMk2GlMm6bF9Gtx/C3q4XV0r/pR/tNvwNK1Lv+tzUKsy0bhuxBMzbWSf
5bI0sZ4X/thSs8RII881RNS1AwucQe9VZZBi2YNd6DzRNU46FmCWcKpHykFSEW4cm+0m+ey4Kweo
AWKCiOG2x9IFB87CQ+8Z7+4wfnigzYAE4caK0/iZMZbIIHibjPQxaNIJDpS5l4gsdtAg6agwO9up
NcOwpiN+cwphO7RivMs5bgvs1I/MlZeicR8AEzX+ScsW85luflcmhZ4+VrbJDRjWoj+tkSrS2wwO
6+qxcGO0xUP2tsu+t+tsiRbyVmK1qZ/tNr2lpUMWTvGvDO13oTVYnN2++aFaTqqtrNhQTbKslkxw
2XxZ0r6NRY5Q1itErNqcfFaD8JfbLTSJE8Tt+5VU+tj2zTMPXRGPc8nj0tbDPiuH95vltdPbjyvY
OPacb6mbrUlKMY5JMKERWOkTZIqKbdbhIcDU8ube63vlGUIAj7oQdyXsHoAnXCuC8WWm8SRrAgft
uQp3AB+//piBEWumvgPZKm1kdjNcfrN8Ldr0WfvqT9ETBY5XPOYe6DhgH02w9Vz7mdUdOTh5wNzU
rEQi5ZWb5Pn209OSUakNPuabebyXzad1xmJnHhPPGt77IbV2deH+7KgiO3ukJiEae1SpnZSM0Zn1
XNd9kMwM4qXVMh5imcP+vajf00F256D9h3Ic6ol6NeUGdbBsfpgzRhwF3s8m3gxWaPyEJnfG7y2M
eixck2YAYJ+RTeOlvj7rdri3e9Mnnweobq7Xe8ktM6vXuaY7YccLd75CrMDHGeNHG1XuMyCXf07x
Eo10NmQk8PRJauscyIYsqQB5vF6gMpTh1S5BzZxaniyyraBZjIcNi9ZoMeRLafdfRJGZCRuCXS/c
Q94AOgyDqfay4nZrgXvhux3Dwcc4ZfV8AMmSIxpjvnDbnoWeuWubyt/Zyx+vsuXONNqLVZNeFVb0
p60uf+E0/DynbZsMXKtbhvaRDOA6HvT3aENqYovnwwDGKpzeva3iIA3o/sUyr6qqf3tNfxyH5scg
q4Spw6EcpxcNczoOez4/gjxxGiRH+nsnFU2WCE+dnN8EOwGgIrlyUC436z+aOyiLERHrJ3QwJBqZ
5sGUGhpk85ziDRdZlvrjdwCJbQNBzfP62CtwlmtIhIwWe/uw88+ZVQeZ87RRaNrzqXsp/XnXldA8
JINAygRgWNc+FccSrJdOw6ftW1kXEuU7M+Z5mlNjMorPqrHnCFSBY4Fwixj2+NM2PHcrE5Av7r1G
PsGDg9VjM6r2OmIGOOSTOIS5qXbT6B83k12JpuFq0uJn2Q1MjOBWIUbe8SJEs6sdLPbF78liPuut
7Y8n9jLtP9CvrVFnjXjdVvoOesyaMHVmsVWCZ9cGeQM94Y0Vi0M1h3dTOhLCdeO8uoZ8qFZxcbL2
pRzY54eADtGYVvcecMnR9YuzdAvGhc6pie52CDnqIEP1hxKbqUM7z3jlVzB7+Pe6Jru4c3ao8JaD
yaHe5sLvd7nBcWbG1cYB4WHVN2ezOA/dZ+FqrIVntoiDRxYVW8RGmDrOiRBYpxqAoTMD6HR8z5WV
Rx6xEZFFpUmKeYbJMfSHCho/IaT9s++uZgQivTeg4fMhY15Gcp0/gdoN7R89lhZbH+pYXeY/Jn82
zpzBVdIjjiHJNppBvvtBOvfa4DnzQEa6OoDXH7za+JdW1tVa2pHSMnLLoa3O29U5sD3+yvO0jA1/
+Tk2XOuZs31gntz7TfnnKmVAqyac683Ywk+dHmRs+Dmb049tKaFBvMEvbWXIEDGjtzH25lYXu3Zo
mt2E7XwxpXd2CmbmsD3CKfJYh5oexzEI8BoE0mvt74rQZOKcfkunw5eT7UykxvFvtkBHghbG7fop
ZiChfhTuw8a4UwzlnZ8vZxpxk/Nr9HZ5XbxVJRlWIflnnmF9LZXJcn6x13gLsn+j0W1oXyDEuWFD
EeM4LTW2jGJtf2qr/DKJhenFeEv/auAo1v0/sB5/rq/KLM/VSv/nBpzjGAvs2wCSAjaYACxsPyNz
an5Nonl2cYryUeNj/cb6oKp5HD033c3Wjy0IEl8508Xv6oM3w6iwspB1jQ0Fb2JSt+VSo6Cwv8xU
45W/YZC4G1IXt07DfSk09ados2T2preprH+qivaBvcFrV20GHCQY0isyOPAYEFvai9wX2cErfzlC
1/vAr36LFUpJAaIHxvBmBh1LH4p3YgvKpuyJecVoP248q+fvAFZo2cTTbNVV3Nn1sXeKD695+mph
b04loVijBxVucsr32an107SDzLxe0tHCoDMXZTKH6r3f8MYE3q4Tw5fwCSES2NK50Y+cpGOMuj0i
/7qi+2lViKa2cnrKZlB6QcRZpeaXVS1WsjrznMAjGqLGwLzPG57NtdtreStgRoVlVTt9paFg/wih
5zQEzsEsBiokVLLE1vpXuJkXrDTvAr6Z+7WQNnld4tfk2N1h6vQZn7SDtX4GrUukcp7+VZs7HZoQ
e1csOh8y6QTYdOKlbQz09XMvr7bu6f70B44IDpg6F24GlFwDh956Hvekupnxmis3Xrq0T1o/HON1
MojONNe/Vp7eNh76z2L6frxBr4yB1facmzoubfor5C47oxzmJz0/I80ed04q0ggVxoc1Kvwx/xY+
tpaOP09UPA2FYRnBb9hLyRaOXQlloLWgTk1bVNw2eABxxcUSaX1AkQMNWzkH7XFRS69tbgt0fxc6
3SkL7b+GNVbnwQy2p8ZvzKfZyZ9by3ojzie/0/XSvKze9jpJr2YFZrqwNpezHHrjZIVoE/KlfMRM
ZAAJhqGTlax5pBzOqgexXVPnccqXl8oscbTGSN/Mx2fCGg+bt3UJibBsulA7pV6uHrYKz0ab83v2
QsIv/RzBXwctj6Fm31t0er3KQcadvVTedLLBn8B1YRZ7AoyUyFI2U7M6ZLf4t3WR/uPqOiIqrGfL
ABt1M52xaFfDGxk0D8gOhzui2h7gK1fPQ5vtWVhfMLFyL3k49HFhlvSv27uhgMzMXGM7p6FopT64
bLpuX4K2fC2Nl7yt7uYxp18PQHWDAkt7D1vSRoj7ZsOtoi2gYFSed63XMiQECnrEBJo/66w/bQLX
XqPY8NP1Ap/DewaoctfHVejf9YRJro1gcSq392EJFQbmYO/4dJ/Gwv7biy3p+tQ++oFxaRUIq1PW
ToyE6Y9nIpMTENtitWTXCVC4N0j2KyR0wOZObS15gWaRYxj/Mc8UeCXqR7KyXGpwaWK7dou2A/C1
n2B+pjsAwtPmVHncP660xGe8zMaz183YvgbBI1KDG+ZakCrogXF6/IQllXRJHwlzhgeu8P+06jwh
T3K6b9bxHqY3fBdXRo0ID22uCY7wGqR87nGo5nuTCLVHjFOP3iKex6mj66uc6mz2uHWO22Nv9Oal
0HKKBIg8fWV6lt0qkrRgr96pnQPsBaCAFzFsx/ClTH+vuhrP8ij7/mQW2asaw6vDkRS1Ywi+ytqj
n7aj2jLYAtp7ahx56ezxZMG/0qV+DNx5n6aDPqDJU6eQfL1orLx3InhZJPktnDujxtk4vK0dOPtk
MO1kVzg/LFvBUhFN/q/q9i6ZyMCW2LAgSbgsK63avMh/S1gQHlsinLThnUSuxLizGdVTvyr7aBnF
Hq9kd1csCl4KrVUiXSa+HIy2M7yMfRnE5NBLP9ZtO09a5k9tvlY8Frl/nPRB8Ml+Bb11JWD0ZhY7
XC2WvtfJGUtuMNyqv986nPHxKqGKe2lrXDB7huzdZlzqCnVoJ1PzyRX+cN+Z+WEZOutpur3893VH
PHVi0pfeCZDluLPH0rmb7sq2PGZb2wANr/mLp8L8JRwNNKe+XRyUEIQk6DbHAsWW7UPXMvpYuQ73
3u2tWM1sb8ygfxQgw+ZR01TVsLqnbjsP3y+jACwK3AzYm0XQXTf9aMjTI40mHx7XgqR1f3O6Kxz0
zl3QSqxBdsGbfntDivaH2In04ftdDXlvTmX2vIxmPN5kMVW6PHKAuw8FWMlrsHRkQ/iTf/j+n4WL
h27p3duNG9LU9t7L6G/ty+SysOBNhmnRi1TVQ1UWSYOu9Oo4qXU1u/rikob3QFxHfUqHdo1zObiH
Bn4GZFVvfepfZM82dCl0lI+CzlrnzS9g8Nd5USKZujTcTzdLL7ateWxT/k+c+8Db3yp36GolweC6
uAWarJfhttP8fqlwlLzwNaLGBzv+VmSai9vf6dvL99vvFzm596bYWHmZE9ggCaW+9MJzOKJljr7F
Ywpfa3jK6Ue36P7Z/oVTavU8pWH/7JGucSgXZF/2L22bjxthrR18/p8r4R/UKzWdiUEufhZEvg7B
OMPTGPInTee44+ce9r631BfPYV/o5N3fpXGrB4Wy48dg9X+n2zuhtzBZ/ZAQ121hasYZWrJXuMxt
kEInD/xn+Nq3//P9ogZyz+p6eoed+2nCYnvVEyCNhffkm6rJUhhZ/T3V3TIc/MH8kWZbHc8BdDvU
Re3eBRS4gRZvLflT0YCILl7XWekId+5tCx8bAIVH0AP30X0UVhs+IpYbdwxBJHcq0hpQdzkXP++d
y+pPn0HuACF7ABfCVq+FztsHS/TtwzCVZJxO4UX2p3HIYGfqPN/j9zdcv1+Gqj03awdGTbb2dR1S
VD0BLtjp6KHhMtxfpBugBNS/EQkae/zJ/v/liv5OwBjzDPO5t2r7qdCAUeG6NfEMIzrZQp4p+Fm4
lymXGwYhRmwAOv7Aua+JDTJZ3jrCjKO8gi5DBArs8exONbL6GaZnQinI+iYG+63smv40I5y5Gltx
QSS4AGwbLFTE2p1qf9mr0CuvhkjFPp+clRVhR/fIkpQzASoNnNAlrvLh3fKa8B84bb8gYFpMyRFg
iflyawuIJyaziZF8eayU/wVY4SahOwzRYjUGTAKeNPot7wXwpHat6UWUsntsu3VP/2xdDOhAilAq
fvn94lQuYnSNHX5QVuFhTd+NPLBfmPLzH/YaIPM208e2tZq9HJd5Vweol5eld05u85jny6er7OxC
pMi0E8Moz107fpgmu55qoDvEZsCx7/T0KkMs19Go0MqLUe3tvtUEXnnlnb2OByncp4ETlZBGQmX5
+4ajOy3TC8xATJrtfe2G2f33S6Wb/L9fNe3y2ZrIDvzBKiNRqeIv2ix4pdTWq3RK6zyP60Bz7mRP
NQgi2/E/C/yZTxNfQUaJon7xoSUefMucDyhiy+N3HbZFIEk1hgLdm/i/N4i/d0aRPWT97F1Re2ZP
MPi/VsgrD8R0h7sszPcGBL6LGKjQJHT7zBPiQKcqD4ZmfivWGcZra6aH7+Kw3KrCtnARWb3vLRg5
ngnAjjqjfxYe7m3zGg5n7ALgl5b9m914kJhCGnpc/oufWLwVe5Wr5WD4c/FTFMEvr27l3htsxrdO
D5dMdgMRLfwqV3iiogl4yhj32VV3v4TIxwN0e3cfCriHg8ZFBEtKg9z4xYSv6Mjr94sj3HcDduzl
+x06Ih7nLE9KSt9/vwEVw3YIjI8hddikcmo/GKSUjWJ4dNN6ePQLIzimlfvVqeZsyPZDdvnE2roo
foz5evNAmK+9ka2RzR+5GEjwk6AvV7oDgKGlM52/pstGAf+hTy+DQN8UFSR25a5PbtVtD7NmM2OG
7W8v130S1uu8U6X7r7bDOslnFoqxt8LuSMeaTlf0uPFZ8Bv7LgVhZ2m3HzjfwXKdh86czXtc+U0s
+MGqou/37tLkeyR6zn9vQzk1e/aahETfPFLmrSN+iCHtPHs30ZXorojSSjg4Kj0QE0PcTx/A2Lm5
dqwoMV5siNARTnOs326i5FnbxeX7t8yTqO8KH5YKt0Prv4OdvreBPfxtg/a1tS4lS4B735nyF8dV
1tERRh2Hgng9B6LRbvNAdb6rHJwJ+BT9PiQoueryqz029REDUv9Y9OHNrsGpIjE8LXmtLwDlCxFv
wzJgGXj75bLO+8paHTSROfyzqbLepNDWccsHzMpaenIrtYxdI+EUd7VnvdVGQKWlblYOLVZjVodw
EFcWEyUqMHaHJNDV7wNe2gD7rI4Lr9zR7/kvGpjmAfbffZj23YF67caZXU1PpM6fF5MTYR6XYz17
7a5qjXznmP/j6syW21aSLfpFiEBhxitJcKZIzbJeEJJtYZ5RVQC+/i6640bfuA+tsHzc58gkUZWZ
e++Vv8y8lw+3kQfjwePO2QRt/52PlrEzlmFad0Egz6kmM8dKnAWBSB78cHqzw47NIiUBa2GVrxhC
DG3ccgPMXw35n1GsxO1HwxnZNTHtkMfvJqV4MwaX+e6Igj37EovMkHbHCklfC0riRlt/HUg9UQrX
9YQb3jyVyB2DcKoHZUzVKl+oTIq8P1gTfjvP8MSuSWR2/vfFMuoTmwSnXc4Rg7gTD9tZ5R+i7Lnl
8MIxvWXuT/0oTnXLYN1EqzRSJyqJPq05mv72JGt2i2axn1twgbjudbE71GfLOLXKDFZDWcZRb+JO
tyCSPM5BvbNNfaFenXa2p6Mcb/KFlS28dZxzNu5cLUX+2hfjXmOL/1Umrl4bpo8PD5nXn/Ai6myM
IyLg7YWMgMlu2ZYNdEs7PLBWokXWmYuXVN9HaaVwH2qJz9Ywpvea0ch37Vj/+cX9dwxWzdHxENUg
2Ce2Cx7APe6u8KVMpydJ/AyzOl7JcdElcBSSeb4KktVQWdYry0D0pSviZ0zy2/mjd9v2o81qcRro
ptde284fk2MeFHHRFBfSQqgz0Jc+999lwmiALmC6UN9OOxa5yFXeFYAixP0hHkv3eRITN6Q4Ou5g
PBWD/+YQG6OD9J9tL6sY2KBFVKJrb8T0fg05s89MJS+jZ43XdiQHx6fw+d8X0iqPumAXILymAH9h
giH7/xWP/yrIf7+HZdLHcPC3U6J9JM1JGjErKrYdBnuvyIrt2Otxa0/0rZ6bvaV3Z3EoeJW5ROJz
Ngrf3sLHNLGi0AAojosH9nZ9W6Lhbb0jC/59iWd09jmc1ray9XWae9ioDk1QOHfujX3sVRQ21kkI
Pz31s6/2iZf365q5HvpSNe7n+5EljFpeOP9cAgzH1BzPWir6EHS0hzRJxSXEoxPDjfnMl2Gf9rwt
EZrLsC+Het5kGNA/OyEOXlmEr9WQL4daZt+121ysnFvYVEpcrcBAvE4ZYOTj/EAGNtzN04L8VUOt
LT05r2Mw4DyMXXL4V1m24CavOdADHjbNf1gyA/Twx9+APIwPgR5g3QsqwQrb0WE0GbVach5phAj5
zH1LCXaHIRV8/pRInX1l4JwdWD55GfuuubhdtzWdbj7++04U8siSx+Iyd8+MaPxbLq340fCN5wnz
tpWFPhrAgpDo5uLWV2kShYX0Nt3923+/FyquDK3uoeT5ztsq206cZD7yS9qVr9aaWROGoHX+96Xx
vOao+QnSFJLrMF6NtKO4w41xmuUocD25MPHCYDqFLQJsBztrE8TSPuAZ4rPfxtOwauVcv/PyoIc3
82eWpy5Pack2E6URQz3EZA1KdcN/ycUEO/ovuafPDRO9TxofCz+FYrZSYhUC/JVcMrPI9SoY0/Ti
QyCrBp39Yq3mrTJFjVnTrHaj0Oxct7zhuTUtnthCWhu3xSBkNEF1zlrnOJG5Q5MMzuPiFf6K8WC6
zYaJME2tq+synGKSk292R7S7VPPnYBPuSlpvhnU+OY9eG75mxFYhDywhYWbpPbxXYYhpQrgIj4vr
6Qsz44d5zIirS0+X+yL2/+JIrLfSTqwTgbYPjEhYNkqVg52saFdVxvBrWMzVzFbDwyCJivdBSZJV
2Ja3rdyHUCbLX6d0Ub+nJHvgVRmRxztzTwT2VvtOchFdXG/hwtdRgy9jm3qlf+pImDCqCRem/7z4
9ohaH862vBYoUldf5U+OlvKraeMHMRftpysUFzlkwqeJPWzbopzncx0zmogD19olMwaWdGzNHRtZ
8e7oUF7//Qo6j7qm4fJCDE0fm45xp+/lMAHu596wWPpc9R9xVjgPHSPAveupnyTnu3+zgH+/r7Tp
7tLUI/M81x2aHHYms0GX5jME6QOXTz0Q1Pvff2RoFUYmyBSS7b51dDDi/SOjGPcT5t+v2MWkdpAY
3oY2mU///bKo9v9+OxQuTaSE3vOfP5LhjmID6LD674/27yf17jJJmmK2+fcPZEYxKMScn3QXn7pm
UZ/C5pwqCFgh9hTZLvGW9BT343xmzwkSP2keHFDz41LG02O1dJuGJabXeFRttl6+mm7sHhOLfz7Z
Li+lUa3//UE31S6fYAuOi28VxwAI3dpObx1C/bm5f8lqH1Pcf7+vcACGXnk1CMN/icAnu9D1w+MY
Mt2c1NDizMWBtaRLBI7vjymclzQjfqu4RreZpQ+sKv6FT4awvoM3JWD9wzp3iMbb+ZaPM6d0CMy6
s7Jsy/DgYHj2cz49uknyKK1UvQzG9JkhUYx9jEuQNVhcaBfWPn4gtxu7dIrG1ncuoZcnO6BGwdqx
NhK5et06hbGvYAO/zJYi94aA3FUOzrip9La6bc70N/dSLKctK+rlIDSvfOA0n7qe4EbRd+yTccRQ
7vVwKpPxu4lL/VTn0mUhBJtOrDKI1pWBoRrnTkaOx2CRZ0O1GAaYoc1sic82XLFzOPW021UB+Y/v
MFLtCdy+xT5WE/gh7oaFcftM65Z9nsmtHYiKtyI1NhZzv7STy6klWFeZ2VZ2mCrNCQpD76dD5LTB
tfMWaDeNwSa55T1wkQNdG30w74+M2X5s875prmSJFwvO39qqFJz502YeJR5KuMkbO5k6hP9+oqXw
tqMzhQRwfHsDQmk9Mo9bE3y11iVenH5LdYMVPSVbbiBo5+WxTLOGERhhrpT9y1JUJ7DLKVmZaoha
q9vXSfHty+FWkZI28vCa2N17RkL40RyqyxiqS+B2/lp5zKy4wshDGCy1YPgASACvkoxX/UxiH1u6
wrVl6ld5l1AcVnDha8+yzVDq9pwv7hH1dFklGATvzfra7Gb9QuN4SyDr3adnTNRN/ew06Ci9yAjz
GKE57ieqj2Q6uzkuJiKowSlbuLFcFq1afTlGS+9g75OlfSmy976p3rolYC7Bzth1Z7rRkJnn2kuS
p65D2K1RbxgnnZhDX2VMXqARQKKDiuuclAx0R3ZZc3TfP532Kk5HtYm9sdrTxZhR14i/HSBWFyvZ
NIz2uanqw9LVSNrwriLfbG9DhSXaSMZLPPS/myH7Mog3rmWi672butBiGRlgWJ6y9dB731OeEVZQ
fR+pWffkz3JrU2RbHMAdjU31m3WjJ9lmOPrxReKGjIk1pNgCqoJP48L2tCD48dT8lwuekYHl/m2/
uir4mJiSkYVi9t7P3qU0Wb1XxNioCL9yGzkLYa0upyX2+CnNX0kCPYOkwE0imOCdrz5Bf844PHU0
iYUiP+mnNYai+IBhJTI6+aeTZvuIeMq/cJ5POD/WlEkBYYAOnahbhuP9E8RC26PR9f5Blrg3a+We
WAUz4bZNXHALeq7YqxekZLclconoIGkWYsYzjinknlR+DbT1OBVmvZuz7peq53xtC6AjzhjLDR7d
ZhOzN5CFYg+wE9EepUemywq3Vmv+DkdGGkjD9Fe6hKpZqD3R+2q7JEUke/GQ8kZGRpXm6wCoCGkL
eArSHb6KDhwhNnY8L8t7bzW7obpnH99U7ZZ7fIYhJqPWiUJZP7vaHQ5VnjwUqoOootppMzhI5D5w
/YV56qYtHc5F9Sys2F4b2ts08fThjPIUqmqn++agWGKISlAJPCCqX005wVQ2uqzyEPeXGegZHoFh
PCYHZ0yrXWbkHLpqWoClpT+sZEyPWKbqjRwIDAe6jlRq2ofCxN5B0xYxoLO3iR7hSYzEekv7JZ0W
A33Ug+Xb46BJLRl5kyL8atLkZ+62dcKLUsbOmyqUulFnDIbiW9eK+J76cbG9oZjQrT7MwYsRUxU/
Q9ogsR4OJP/Ct1nLapXUZL0C7a29UH6GJu3ZEJ4czxn3yUAAuEED58nmEs8MWvvQW7dlshxFkh5K
jbVACLgTk0/5MfW1CTAgxaE04/AGA30KYv2FaabAves8tna7TnQSojWNpBAsNDtSJfEqHoNr2RtZ
VFYDnSuxAIn9ap4sbFI2SwVLyy5JnnEg4vLCAEhuOcc2wDHGiUF16WUgays+ED49CQ/JTH5gTsbT
OLqXGYjrxZJqm88iSiz5pkKbeaDB39ZpwUR0zUNcaGcjfHfaWrVVw3fKSDzeR/qqQRsCBU7SW6Pk
euVIh4xwt+a4IONBPYG3kqycxKHkgbROVdudEe8+xlmd5jo2tsbYfgVoMV3NWXe/EzcFI26DtCk6
ds8CiVbTPP+qivyxSMmhySUwqAm+R8dDwGmDZuO38jvWOK+ruT6hmu9mPTzbQXZ0jKTaKNfptvN4
JGmKo3Rm8gwjJGQnhXwpKv+jmVNQouqlHboUq4uLk6j0kYnG9jFYFitaDNQoVbU/JUs18txgU41Q
FgfdpjNm0oY9QQtGQvuqhjiAWExNN9/FEdocON7XUfuK9GRnboPi7qPI2QvHpFncXOyxK4egypKx
jd3Lpy0Ya1IMTr4LG0EOlmOZ5t7gViLpyfYeVsB2kdXF5Ulkf2YbJ45BokPVRvAkfAsFnthHs5h8
590qTt5NpoV9CqEYYxEh1E8uczu7M0Y4CuY6pMfpMbVWI5IqSxPwpze9HbVe8l6meGiT4DUzqEon
Zmc8JvF0qBPeFMqxYUItbVLjsy8pJ/OQZLBT2H8zl7nTQ5uy2Do/Uep6azNNMX9DveX6exq6no42
IzNRsdk9cDGBwWo1GcggBOA3z4KuwxCcyigT3aFodMKzKBiMlyB8DP3euF3/Plj1Symd51QayNkK
wG9t2GRGk2taiYWbbD7JGgezm6OhB/N4qZ2qvVCPuuQYw+FgEKcyiC3i1b2Lpd8skaLkgLADuEPG
lPzNd2su7WMnCOixWhfmR5IhAdQMMsu6itS9P7bjEb6CF0SjwB/vWtN3mImnYhwflDuIQ2JPnz2s
Y1mE9t5Pxaf3bIFFu/lTiOvBg2VET8rNIx4X7OYbv3MfjcJaTdXiIsuCqMjOVrsUxy7hMzX0WWQz
OmN1k3tP1BOvTKV5g82yb79GrzeuXMakL11YAOmyQtGjLWh7b4frHOfbDaSrtcG2zEkRv7WjPs2d
7xzhRHfrSgy/eZT+qOKjCMY+Kg0Ax4kGoADz+qHExElUbp3HSvIwDCSALYa9VdOjWhfREvrlRuBt
3jiBNHkKJ5fUWo04Ef5YtfFeDWT/e2dghZgT37FPyEHKZURL1jHcSEsSpxmGcyYzuek9qQjLqR/F
aXAq8TK1tgIgYKK+6wQ/uzHgsJL2sRmt3VKbz9rlmPLiOLjDgPwoIxRPnp96jbVpZG/E2i6wleHM
tncGxrzQm3AkQxjDkVZvm6J2Tq2TfwmD6xNszzLTojjmx2iBucida5ynbySi8617h/OYzrBJh2LP
0Y+RzEMUcgirGS5BLxaXViE4ySY4MsQUBAP12imTfpvNHhumjPQ4h9yrI8GINc3v73YJsF70KMxZ
YH1hFxQrVcurOac+ASxYhx4E8FJHQY4WaZh4gyf1pEueTK+axYrqKIBdkIWvobvmpmopjjEFpl+q
dLEy5+pNx+WenTHToWzUZzCM6x6ab4Kks6a96vhB8JzHlXPA+lOtGMVCnC7jX638BdLyHpzk7+wv
MRMRZZ3qAT5Rz2Jd18DcCTZt4Rxu7F2llvigsuUZ/wumuyz8yAPjZ6yXZptnAfgZqNdxjuGjzYNf
s8dyLad68uL07qLNCH8V5aG3y6sKhx+Gu68ppydhxDjedqe+bYxz54GeKNtfwLL3yl32oQrhd7hS
rKuWysOcnlS7jNuhao5lxqpkOWc7WNJiSwSgIr6HUaTAD+Sn3leGy3BTximDD/UqF/CkbWL3eBKY
bcgkdc8LJtak7YnA9CWM47lhOy4BTk3cX8NAYbHuqn1dsOXXM8bE2TgG9cHoArFz/MYiJ9K8z754
7MiMKLyVp3EpPmDvsZPJQsgM56VfWZ3LWykaMnJk55jSLxvrc4Hcx12IKTkoeI/S4DKo+toZHlEW
r32lhtnGxojy5gc8trxzUT29Qs5iN7AXfOETsJ6cTH0nBgle08dGmdkc4JyQh1J5LP504mFj3mti
y23tR78OfrFUGmficM2qkfF9Nca7xmAzExSUT2/6YzJXzoX3ngvir3YYfPcNy7Xb+B/b6kV38u6V
TV4CoccDaUPEA00kbPHuj8IQDYoW1ajsQ2DOzwAUVsBubzF37Tq/uw71aK8zL3l2SRBj5wIkKApM
1HQq7YhFcY6rfKNt7W4biubSh3riJPhce8VijZIHcJnJO2A9JVOYkyQZCS6pJMW6Pfo/YgmOsyyf
ZWsRZRncB4m7QDBVJAKdgIkD8g14xzt7J16vrURtWuVcciAw6A4Nlxo/xOlrNZLofONslaCJkSxM
jxK3jciSPxsBCTviZajvOPp6ZrNUbiZ8AoGFybKhljQZFixmh16u9CaosPwT+K1CqCNGTJRVTyei
Kxve/V9ZCH9mkvmXITt2eUAX9AmkISy8IgpGPtuHcXDhoG6XbzrccRXHC///vjx6DHrlJuENWQf4
9A3St272pUdyJ0V2TIf+c+zoV3xjwJRaFr8h/ASrFuJc26UP4Xjm4d75svllSZJbqKi3LCi/wlLQ
K464ZeWyXXpM7mgV39XUHZNCngdHsudxUBcoGNTIVve8GE7kGA3ecaHeE9IoqzmPf7Jl2hcpZ1Ng
8WEhZwxdnLVB7bsOnUtsUbCnwuGgnM5SOcnW0cP9bP7tp1mk2vNiPJs9oyLLqinqMZVPxVOrw3Np
x8dFAet0ZfMyuP5bNWD2WSZK1/tP3ZXjqwcQoWKclP1mPM5+m9mC+mQ0b+1EW9M5r4YcyRw2jEss
U+9EqAaUDrUDHYJklIwNBpjVOKF/BFb9lM6z3nA/HCGHR51zCKmTEt7dDVuqjP08Lm+i6uutyT1J
ds+uHmf0Op78qO1UtZrvBwhkmJxSwVnZvVnD7sPD0JKsh2kHg80sidbV7quRkvxkhLYKRwueNyf2
WYK1tGu4hr5JlTZ3TCareyasJNp5cYxxXFHa9usxaRk8++1tCvGidp38alPjnalAt42byURztf94
/guOfYADkneJ4IWI7qdFDXsMdHjSryXZuXuMqsalmzrDnnHqFT/Rn7vfJoEowW57FzSegcXRV0lE
vWFhniDI2E/e2yLlC/4OgGl+/eKL6lym8TXpuI9889tOf/xkyDeyZ3ieVulDgQwMhOQD9Vqvq/xB
W/IMx+KVhZerRU/e2vJ5nAgc3ecz4W+jJ8SZ9+TdetLFcGstBMoA+hyaHNvf+NiL7NEmA8RsQe+C
2fx2vPFlIu2w0JvkzIwNp3lKE9gpRZri2q0hbJh99R0YQ7jX97WPliu+jQxppkBx3rgzf9NQO38Y
w7Sr2CZFFOf9SlY0jj46DR+lkJeh0dw3VKC18ZTWXIJ4dJrIph1YCbGA8s4II6p1NRoZHuH4wzJJ
KCQ9gZnWd6MYu/WVuvFY1uqiOmdvVGy9KMND4DM7b/WvqjevFjbJDXbJB3AWN1vOGyZLL05IMi6D
I0K7XEetq4g6ega1oYADaAUVZx/okPXgIVJ6NVat0ba2fyxYjFFgQ4XpSpzLcna7HWWmtWA/8UX/
kHkgxfxE7ueS6p0acibL3IZrMX/eETO2x2zam3AyUjy+LEn9h6AKw9FcET4rBQUO+v4IoMuB9UUx
Vv51F/dLlOMLTR0sBp1v4Jae434gYGyQ5PFo/sjq9hBC+NQbjGlZVchjZoJbmofYfWCduWrQLwCs
tcLm1fcNZmb+jnReSLbjVprGz1I/FRAsd9rBXBzojHnqSJfXGvljjoVgDkaGBJ5ade7sbIbavvlt
/RuxoN24Kn1OsC8mgMk5hLJoXNKEXcmJfRjgrOSD/97L4rPFvzcjaG4q37qIGbFZ4rLRl4zIrtaA
hOArhVHfgL4JsCmZE37gjDg2iDmIkHMbU/GkL0PoOmuz5kFslE814z1ZlptGvYTSkAbZWxbXxWls
3HYbZvBBTe0zTeyuWRirlZ1Uc1QsfCBL1nnomETHDICk7ozfKKAt//q9kbr7OhzTS+dWvCUx93EW
6w00PRSbuVw7Oo6mhWeOguGwhAl6khGgGRby3aya5IybCoQV1QukQXHn/biT5aw6pPLeN24ezoMj
Nus7mnLgFJdZuLbDt4yJVATOpF41d15PF/5Ke2y3NA6Msif3Ly7+ZeVzu2542rc4jNbmYrZbo22H
tbcw7FxCguUKNQnghOCP9uGXY+KOyJob7PWOsDiOaeC2EC2J70Wc8fByMJ2WcZXBQeOuJ4e1t4Ta
d6SQ1oUfE7I2z0tgPdVAE1aJF+5SjBT82L7GU2Sr+zqCVQ2dAYIERTNmH44+L3Au7qDfK5tCXlZ4
3gmDEMoumAXMGaOtLgj/YHoCC9P1J7rR+lg18wuDv5aZqHUGvfurrWfk7f7Qilndmt44anHpeHbK
IXDX42LCtrs/roMMp6Mp7cgVkvtGpm+JeYyd8VVPfPr7srt/eh9Sq3pzUzBp4+D32JFN2JVFFlzI
+KiVIJkUUXy9NaNm6TCEStdbPhKHTZaLF2+VdJ98keDtY/uFqkCBBqY6LoZ5MoL+oTaUuwpN9ON8
puUymVJnmkjGTIk9E21mQU96qzzzO1b01BxXRx4BvKCOvAjZPFmm1ZwrlezpzasVI4Cr6PIv1+5Q
xozxjsV5JJ7Q3n/akUHnscCqEI1hYvJh9TcNgtwD/OOUcLPx3dfUNmEQYUYKuXCz1dQLwFiwTN35
VfvBeCCPwKpUnkRoMJvBosiTZcJB7eXOxpXuxSNdAFyzYY7svfSvRl7f8zzBBLy6OpsSJ5AhFR+1
ZIr60EXdnUCeJz7gk6oo93k5bu//64fiIe8C61IQ0t8sRYH3GJsK4XbrEXNYgNF9+mRNgov+uAUB
FtWpw05xHKmYZhAqJ4aWjEw4Twu3jPTYM3IxIHd1A81JXGzp3Xb4aW/uYvzUeRM1FkhPLpuc/J1/
FxHSUxX8GmsjO/QDyC9QPivLSKCD+jjs7TS84IZPEZZ5pxmJbi2PnITp1UQ+K5NXLjDrx8VR6doM
goUKljx3mzKM8JOOplviZydQYW8V+5XiZXyYyUm5tdmCFhveG9jyUZzdrUXGcRz9kzVNUdLzlzRN
Igi5MJZjN9j4S60dyyuTxyCgXewySqycu/7Lce3rlEiaXPUIjro/pHZwMu5VL2D0ZauImK+MUd/C
KSujZXD2ZJHkQ8ZHK++YrKsRkndipgfhiJ95wV4jXLWeDHPkVm3PiTkyJPKgCYdMGqxxXTTJH2/w
Yhh4IFMcnvdNM/bf2EEYzuUIWMvJcQL3KIlSB0l9E6H9fgdKs+DJEdw6tuNP6/EhZcXU2uXLbhnF
Xg3F2xAk5gcVYEIGI771niUfaOP1uQ6pzMu+eEPUNS9FMAXH8A4QcvSz7bZflSb+OfV/INW4WAOG
Kwxh1A4T7GWWpMnZkR9WKYyzk3YXgNHeLh9SVIW25fC2isgsOILDmRSGvxAZKzKsMznc9fmjUYg3
6cB6phxn70a0qOy13VzqJ3Mci0NdqM2IpkNnC3YI1+yym2ariUwWdXGurNOExTvDBJQBiuepKfu/
dq1qYiU6vbOUSExC9IsCM3zJYJ0MXcUd5Bj93gxITuAqiUJNZacc57nNnF3m+OG2m7JdyNixnRv3
WkLqeObZAhw7fPQGTuaSgamILJySYfN34ti3TEYXrhAogZr+QBoSY2Q9cb7GyMhd4qKEghoAuftd
yO6tVeHFVt9+az4MhJ2Tuas+PNBttGOa/tVpFDp3t3zZCZMFJ9uCVJrX1qgmxiHqaMEQPhXuWzp6
+dFNGm/dgV1Zj+TLppyJCHjXkoQoII8ZRtRMNGZk1BS0IsqGPppmjhFzTvyNSNNHN8+fwZB7u97D
6DkRiChHBpqsRuce6Pt3Tw/phpeTurNoT0Z397a2pyFPnWedwEW4J2scM49YcvZjUMt5NHWRtZwH
1KFdY/nXpg8fdMJAWKiZHZzKWQ4ATZgPg7aBupCAKhv7l2l0qD/HIt/pa7jY9UE1zS9dmpEQ2nog
wmxtzH+oS5faToFnIai04bgCBUumadcOJEuSqrsVoWzeoFR+JhthA86kDcIAy5A5aRduBvma+iEx
Qz5R9NnfXgJ3arw31ylHZSrYpuNZ6UUAOF+PLP61juzDormYQYR5hDhGNH5ceNk1cykc3F4kay7v
v4Xnf8ZdfitEU29nxAg4qt2LYPKGyaFcwz04JCYaGzUAbY9tgXcJI4OKnbnMdEQg8foXP75DBWZi
ChAAoMsMWPLZy8hSelLrgC0Mq9hOTv/ilX+DTjtX5moSm2W2lNyDGAAv2gxuGGfPrp1126H+05qh
ux3k3UrDUVJR5hHk4zRzmwY1pWyZA8e3XI+fUyJea9djBEnrWxb+2SCPlgA07Qb00ilhVE09BCIS
jYKzceMOn1hWSIjjxt9orf5IYD6RVZVvGG0nsD88XpYqXhe2QEHJW8clKc+pLfddoxVZVirmZC73
oyyvuReYUd/erVbYSkA8y4IDxR54hTJ8K1TH7das84MGL1W5Q0w6xntptdyg73/SiPxOJCXsMnjj
1rTmXT90oG8meBM2uoU/ug/TkIGTmN6du79x6MLfsdf8de5mC9+BXtszAzF7UzHagU1B/fPTLP2z
WmqC6YxX2hL+NDycDELgDz59ooIyWFaC29E3jW2D4ug5zo2VaY3ZZTvXoUQP2s8Kb9UaklPLQzNX
7Rc++d9YVrf9DIrU5C9r9iJYWbXGI2kEL5MjflXK+CM655iF7nhR065ukyffn/b86atB17Gp4xwG
mpVNET7dSwv/nU+Na8CNQLhIhPECciZcL8a0DXpCKlqxy601t0R0znhQCDojcOFxrxiFQWRWOBHs
sf6p9H3sM2IVCOyfWNl/lPnaw5tTiB9brwftnQ6hs6k1Ye/eEH/CAgOtGeDN7+xl2pSLqQ85ZoDw
b149kUv4LOxyYLxzajQibVDO+b4jKMgUCRTYRHPgUONNpncBfKswu3b9coRkYSLzsIejLj7i0mPU
xJG9ApDzMxlYeO1KF2ss7S9+Zn44SC8YHpyrV+Zc3qjkeQrKlFhKyv6IedqBhFk1yRr/zDW1i3XX
/jT+Hi52thV98Zt9jUjKncRKsfh9FI5uhwBIgx1A0Wc4nq7nwQaKXtADS0Ahhufgr6jnV7MwTwoP
88JgfpeGRNIsoCwJ9m5MddkfRK8T8VAi8oZprLUR/O7YTwVAk5xZMvI7lJpgX54FnI52gj7Uy/tI
1/G3eaWpT9P33gueWA+xXeYgPVhje61xmCj+3NqPUUkTgAVe0/EE5ukn9/7Eh3DBHkKPDg1Qcxjk
gNGC8A2I8HCOU05w0Yt4G4fOTXQUGVavTlbIEoYg664LUZFtpjHChUTrPaPdmCrl+GUjjV36X6b7
iKv1WPnT+5xh52uIXqwypBV0864HkY33Y5f63SZJcqCDHlQK7NTAKAtIf3chTPr3bBzbEq0gPyUs
jKnzH45ThRwcuSOfgVxqe5c6RE3rDLjWUNLY26SfZbpsXA25OqYRgsZ/98Gp7wFwbU1Chms8/ixq
MhY+HmGLVUhHlWxo/8NoHPkRPUUUJrZ/SjNhF0A3vxmSF7HDOg5g6DUUE/nWpq/RgBr+hcG8H3Vx
80vKRoXjZNIzlsQE0RZH9yYhlnKep3Lvy30rwgJtwF4NbQFeqZBmRKeXYIcQv/CQEiHMxnFTlGxM
SlnFc2pi5+bhFMo0qaDRtv/ELRMu8rwXW8TGXi/kz2y/Mjf+XOtHxlhj35wCPIRebv0p0HFlkuyZ
2kwrnwnkYbYhF6LvHMNEuGvbT136goa/k3iO8/JBtjhmW372WrCY3JX2p+10j7PUVlSTKb0trP2D
mXFIa3s5lotrRs4MdY709SjMlzZOJOV6qrfz1H11yVDtM+yFXsfnnLL6247ZU2DevfpDfUWy7Y5L
1nyFgIxJp9e7IA3/Epv/WMCd5rn9ezbtee/PsJQEnwOtigAJgO3J3vzYWwp0GCOCpnOL0+BWh/hh
MMvg0dLLSfducnGJdkUEXctN35by1LbuE3zo4cm5Q35mv+c6XBRjcu3dW2bMBRSd58YNYf0Ix9kG
orYiU5j1/7B3ZruRI2mWfpVCXg+zSZoZl0FnAe303eWufb0hJIXEfd/59PMxKru7MgvInrkfIBFA
pBQhD7qT9i/nfOdUF2StaRgH85wnCd6DbFcoqXYjZUqZad4coGGZwcFty3DxylM87cYKx7frDPN6
aHq1Lk3NpZ9uTsrM7V2Pi3mj8XFfCW2pmCTJzEhS3co8AfIFNoHZ0WsjNPmtXu6A6rsrhMf5ZWjw
ATZHrpvraZrJ15mFeRR1SOxFv88ydc9Tnw08Ow4la/2Qo15eOZYBPQ+cV+Kzpyry6FgJWjAdwddK
wgDtQvOt5kVuep0hrmZExsnQ0FmZc6IuJVpmPyr79UzdyHtyCZPGP1lR8hQ34zHOEgZOGUhYwA5E
a0QPqcPicIyzD0hm27Hvd8mU3UVI1p1Q27sps4hOjcW1U0FXckNvsLi1YUzhpHaHaQtkDSzwyAw7
l/BdrPG7SeU5ruFs98gGaz+Pdr6f3g4FCDud+2BtRM6XEZRXgwwFTOr0oETxXoAH9xwm1bjzWH7b
qB/M1vi0fXMAmZUwDmm3kVHaSMN7czN2NvjGMvh2kvw+ndmS1ctSXVDqqNF9csPow1dE4QgDdZ07
clfkeky+TxehdOF5Q3wDwLKYdxPiOjtxHo2JZmCgpFfR0NdgJNwTWABsqo8VDwr93AgebRTbIF1q
naG0RagTDsyrIZjuBxnhEgrf3QDN7pxkMDXDTUhg0s6mgCclzVr7qG5by0CMPznWcUhwjTfGeNaL
6gQpEXUO+tSOlfFfB4/Jfwl2I6LRth1LLEGEhID9KcKcqUyv/VyU51RTDy6f40m68/uE0nqFLf5U
kHR00WPLPbGrqjfGbL1TJvT7iZv/ljbkvi2N4qXVUColpsNSepFZkXxzkvBlOE0wo2gt43ut1LnL
o3tVa/odWFqLZ3JdnIUuAVIRJYLZP0dGmjE2nhJ5kwfMa/MCYhD0licVi4JNDtLsEgHjKszHa012
uVfoRrVno9Vcl/bmH9mwUYspKjAJx17JKbkdfBRxlTvZZx9v5OavL574lzA+W6fmtUF8C1Na4s8B
0YIPNmocDe2crKwlWMfe+EXnHhuHZT2oH3D/OsScuV5PZYPkoRTuNkdKS4E5HesERIlgoYcWLtgm
WkgnRqifZ1bRvq4TAjMCiEZ6JA9xSThHPDI0FQ1CNa8rynJdAUy6VV2FYdoYd24m5UkUKSHAg81e
NQvcB2fS1mh6nduqG6utAyD7f8hfM9x/ify2GaDoujDNJcjSkn/69KBZBNEikOqS5oWjprCMm8IP
T3Grhc+KtTfzwoC9XsZOvsQy81Kn4dfQjIiDItp1PY0qRlc5bZIGGHmDmnri2ZRPlwR0Cy6gAFdV
p9CmMjv8GSE9wxdDqXoMiZzZY5RvbkOLX8wG/JssQIwkpNtcUVm8izr/aOrhBSjzAgZszPVYDxXe
XTY5nRk/Dq6Bpq8lxy1rrbWrN91ungrjodUMa7vIEzcBGvaVFByuojSL+zQO7unaaf4Y8lyJUAco
xaNvFdllcIRtldLDAOPXICperGFlV4R0GMsf7AZYZmWc6gdE/0uCDSaeMmlg3oGnyVogR5Pf6tfM
k+fD2CuKkSIfvIo+eYlm7tk+QA6cu4AZdUnxlznmB9xf91ohc3XJRDj74XTMCH/YVwbZzUqMLkrg
4K2Q4bfZ9852dKBlNSkiu2AhvOcm+eU/A1nTRCYQl3tQL5pmYLszjEutU4vVEJrgqyx+pf3PnMlK
AEidbCII/K6LAP47N6MPzAfkQXEJFQscYK4fE5Fg09ZaGPQhDBz8BsbVz1/G3DKuMle/m1I7fOXF
gSjveKqK4dFvSms9pLCAfgasV0Xvn4r2nUiei4kCak/oV7RjjeO+A1ulJJ+Qq5Y1coS52ZolN+cm
sE39owNd4snKPgtiWi9sgdDDm801G3JnPYTqiJxOnYxyRpFtNflN2JtofDr5YReDTWHPLmZaFnqM
1X+IaTR2ba+P6x462e1cf0JMveLzmRFakM9n0wzKjVshFgAnCOqtqMLbrNefoyJKYLuANwoX0UK9
lM7s96BbQso8Oxa6N31kgdmI+iGZqwU6WTbMIaGPgw2pXnUeIUk8XqrFCz1PSKETjRBFRi4rM9TN
R6uBOT+huV7PIcxFJebmANEsv2l6oNEljuJ1bcc6TW6vUO5jGPTlwGolGBL8AFWy/fnw+7fP8X8H
X8XNPzJHm7//O7//LMqppk5q//Tbvz8UGf/9+/Jn/ut7/vgn/n6OPmvwgt/tX37X7qu4vGdfzZ+/
6Q9/Mz/991e3fm/f//CbJaWinW67r3q6+2q6tP35Kvh3LN/5f/vFv339/FsepvLrt18+iy5vl78t
iIr8l9+/dPjx2y8mMcH/9s9//e9fW17/b7+svtIg6rI//4Gv96b97RfrV6kLxyJ4F5ESkcO//G34
Wv6/+auSktvd1QnBNZSxnDMcUG342y/K+FXpSgrXVo7AVuHw05uiW74k3V+lK2AICt3k9NFd+ct/
vqw/vHv//W7+Le+yG2Ja2+a3X/5cB+gcY6zbXGU6yhKEkf4xDFSXCOmrjLW7n8qcwBj7kjRqg47i
wRfF0Y3lvUpRmTejOvzT9fn9hfzzDxZ/Tvv++ZMJlaX40KVOjucffzLAq2JAwEsk2AB3QM7JQ6zF
DyqEXTd/l0I/pFl7pYDMxIV88gfxrPfTO4p1hux+tHKP2ZGPLgwloz9iFb2x8RCemhunC85Oc+lM
uZfgGmhgAoFGUDRs5jQnvxmz/PWv/yEGuPA/p5GSpWo6nAmWItFZqKVe+HwH/R5wxY3/1U2Bb+k+
u2T6qYmdYQyqHDhrZ83PcV8bW6ZxHz2rZ6+xkUzE2XxoLBhkTSFeg7H9GEwENSQgsAgsTM+z04Am
xk9e4h7rYGOP3z1qPU/5pcHfi3AaYs2ZKMjQE6WzD8kr9krffg/8ENtSZmx4ep0iYX0FruB/jMxg
OmLrVM1BICosBc6IemtsF1WcPrz16IZpKDaWE7yz+2deAiZmpWXmlWb3j37+LV5UTsWXfxL1sYrC
GoVex3IsMGuUQZIX3Lad78majR7lCszO70mnj2pD7QQvGOGndqKpjdmQAg2XcXfdNR9jy0x/So2W
xX2aQsOmYxb2vdPlDoENxUWU7je326FK52CXY0pYJ5X77Pb1a9Vh/dGc6Ga4kyJD45sREwEnEdV2
BeeqG7ymT892R/yjDBfOAJAw04UNlgH/ScCwXccNrAmnJ6eHB4GnsxrkY+/v55aaZIYqccTMNVzE
mB8F/FuUkoQalWSUumYOZJ2ZWCATuUMJGgB372d42PgYzPqgyMgAAhddocOnO4qK7oJtnKEaYTI7
iX/JU6IkOxmvDz0SS2wTHpk5+9t0mrdoXdD0k/CxZjz/QoNOJAwLJcbIsNXxUTyU0YeqWEy6Irjn
EAKVFOMCsB3zBvqxpzc2QXnsL+qM3C/FujgIwotZI+gs9OchYslcuExxa0u/jzpIinbdL3UFYs4t
Pt4hviLZwQejx9wzCN2TgEPFNWLeGhPm4HVQopGXdnSf/iL1VtiRMCgXLDw9HdK5whqB229E+J05
ya2bFldpEHwkCZLGQHvz0VvqvVxkc43tsR/cl9DhhsJZKw09a28ZB2Syt7JuAB2WO23s9rqWiIsQ
lBQuEBHSn9KbbhwPnQrjrRThBXveMRPRQfmw8OdxwpmDAzZjhxSis/Rqe/quWKjZI3znSZdsla6Z
g7+w9sdMOx5I4ClFgfkx8FEJ9oj+R8ZBa2M8AcWE/FqiKB3HOdnHTR0i3LHO0Fq5alMRoGLGwzJL
k4CUGfKOZtHOk31Y6yigxYRN2de3LLj6mxFybwZQQRlHp+5eEycG8YGvFClY+BwZEduCMX2HHY2e
vIOxkWVXktKSYBz9hZ3IGoeogfihObDxMU91kpwrvASbQRQv4FWgiVmNNyqn2qQun6ksRX6ZjOqT
9AOoP1XAUsTOX1NdrBFKzAuJKF90doVxj9Kg8KaWHLIYKZ69aPLCUTP2nFCsFdHr5Q1G9CHr6eYR
86GghJtv1fcF89d+0fvFnUvyMRJAsWgB40UVmGvoA5e7I1kUg76BmK8ohi0DLwSFQrAaMVw+sJDe
GBro9LSFfekEkVbWlN+z+Trauf+NKYelgjR+pOWYellKAdyHDCjxVwbrComjWNYxyCFQPSIUZfKv
sLiiiHRRVgKZXpWZyVPR9Ut8cWzaIj+6DwrpaYLUMXKEyA/Shhsf0aWN+LJZVJg1ckyBLJNPBkMj
usaNQYoayz+0m070MBTkGVuloHhA39kg9GTg9IFitl4horWeYVLZ4w8SppDGoBCtF61ovKhGZdNd
N0H5ATTqFYm1uNXZa6wCRfk4Wn7tyaNM52fm7LCTF1VqyOwo6j9QUJp3FkK0cNGvxv5jBJRyQ9Lm
iEgFjWuJ2NVgIEQj3WxbZLBabp0jVmhei0BWX5Sy2YtpS/ZZLoaqwCxYd3Cp2NnyrhQ2LmEtxAmE
9JZRY3xifLeaEeUmiHPVotINavS6LrkvxQkoPQ6GUJ6qR2PR9iJRGAz3CXIi7y3i3xFi3ypc5Hx9
CoSAn3PVybLw2swB/Us8rWc4j2XHApjtJRHbSIyRzD6BSk1XfuxCRx0rUoMUi9S5Yg0hymPtkMFO
uXyXI17+idsma7n28M3uabL26DBeGYZjzkX5XJ+IuPLZYiAWAaT+aMfVd4NUupqyw7xop+1FRe0i
p64KQjlm/xVao9irDsU1ApI1us9imyDGHhZR9qLOHpBp54teO1uU2+6i4SYXvPIaZN3Fou8GD3Jy
FsV3tWi/KevQ/HevkA9eu4UO7Sw6cQ3BeLcox9vEqtgnsJkWJLWAM/QyZOboD8aDO4a3ZlI6u9mJ
ribftDf6jDcH82GdneE46fDrYvbmVfQ86uHyJKhQAQz+NmY0YCfgT/ssvdOHEUZBnW2ZqLBa08RH
hJwjLoJTbXdgfjmL8WcBBkcNSaPesyoP17IBcmdkQBCdkjytjAGYmw/2LqglUfeOuIl5B2XlWLdA
xjMcAKAB2gZcMm0hDCBJOPDUsEHOQHHKQiAAZk4LSxwQoyhApPQjYEb4S8IC4hhX/p1jax9t6EZr
axrZ9zk2rbl9TzROuM4yeCMjRJj+iXqNf8uy1ASKhqnSWZtD6m4Rjqwzp7/4aMxhho+3RYv0Fv72
Y7jMGtvpMzHt+ZDWnPecbZeu6qdzhGp4acOcHRDxLlJASO13I75CSNCemWK/BboBj4/nSmKHSzaL
77kmW5MyNj8D8pmOXHMig1APNvh4LixzrlgxHTDvkTrOvngr8vYb39tCvVec/xqog2HgsEAKyVaX
CRrA1ZBVXbAzzV03DZfK6er7aDQfYSKh9zOWwsVMqj2AJRZfs2Snl9rXliqpccPpzGQFFQejAtEA
QXSCB1O491pdwrIKy6eyYNDDs4wxXftkd0iqZl99DLYNLYveOFfXWQ95eWw/wbySAWdOZGuEBis0
xfo0yd+Yg9orZGvQOwZivd3ZIIu6L+8qlgVs9MtNnWAzRdGCppTb0pZIww/6MhUhoxeHyxKN6QzJ
nVLDphynfNeb0WV5Mabj78Jm3IxKf+qVeY2+67lu2aVUhV3d1JGglIGUu8Fyx/qC2dp2YK9dT2Vw
sjkhd2j8dYwt91HhzKdmCViawuaxETp78LHZu0kf7dIpTPY6fnKBpHosO7IpiC/bxYIAsZAwV4YE
LslxXfICPMq6ryvskhQ+SmnD9ifkT7Jxxc8Ym2eeJPexEyyWLcJfunI4qFazthTbz02qQyadW84F
oyIm2yz3XTnGZwt9ICGOePlN9weUYLG2XSCx8xD2x8iS3VEf0bPVvJoVNpi5psKgEdGbIUDYuHWd
OUChi85sFDlrntb8YUZD9jj5301vNTsWEoQcdB2uFOKsiJ0G64HyaGb0rbVWvpZ1AMB5bA4ku5Tr
Bype44Hj+mAihN+ZapyuZkY7q1xBdJVCe7YtFO4E2r1ImRFOGrvwfKyu3nPJ8BYkhFXY1Hph7NNK
KahxrvTKMSMOQkufQjd/zXHg4Ft/bsPYvURzKzYGP813gw+3Q9A7+dVnrGJ3z/IIsvDgB68iK78A
/LY3AFWqEylAZ6xat5x380vV/HTbIakvcxYAAHGRJQHLJcbhkhX6uBthTDBam7iv2GbAVmrwp43E
54TGSe8Mh7qvmAgard7hRE10eJ2DcUdQA4nh3hjtM0O3CcEcfqaATTybFPYQjCbpx9BLasIrOJrs
YReDz406uPm+Ze5BnN7PXTOfVTcg8TLfwFqhm0AyWumYKpFwVSt2XnJfkfdDON/gbsCGMbNySiya
ZBcPskFvEnTMcpwXAKgRKadtRz0fX2dFeKLJS7XgnLXxi/IZReVptDdFQ5mqLxnXGkXdz1+sSQ7b
QeX4zIfOgt5o3fTQrXdwSbGDqi3OsOJsja+ybaaNHeCjjCJM1sVjOsFlJwnFOSn2ODQh866fjBed
xmGb+FDJ51l7qMvK3NZSbROX9APEc1BYYtxgjUSczxAMiNyIy5yfU9QJx1zMWTCwDoGyhwQ9Kerq
onT/cSwC6w6XwCN642PRa5/jGJoHW2OrkbKmm61PLeXYCTRWqDpZc0h0wQZDoA54Kva4aaYfACOW
pCkQkN0cucd+qF2IB/aLcIN8Ww6zv7aG+nkso+uMFgDmh9yOcNRBN2SnxIVKxc1TYtjY/gT0xF2H
ViYpdiRkY4asQx5pSD8L30V2iunAiJZVulmeZJcIr8T9v2v0+bXzw+9iWvYIQ/RFHwdrZaZUKOrG
3aT9eFWyeVyZtlt5fTMQspERaZGOleYJWV7iRdNJZg0GmXZEyqHNHQgXu99pulkewo5bP7BzcVJB
eUqiXHvRYXjtbK03tr0QYCIJf/DYKWeHqEZ/0sU0bNLq2lPcxeGmRETgVWZfb7IcUSwNZkm+UYmi
9N2xeEs7K2kokFAqJL2wNz2dSd0OlFITRBw/KC6q72GaiRuTe5LgsPCmx5CJSIfKXrf6bSZw79Jc
XNiAPohKg6IVfBhQ8B3UiekEzFy6z8ClP+WsJ/vCkIgObKDkbXmoPisYeSfWHmSKsr3pXWSXs9+y
vSmW0IjsRE9MMGMSUJlXhLtAh8law9pU/SHVdZ6bqJ93HbsB3wSDm7af6CxezC6k4usfkBsjB/P3
EXrDUzdpmDgwoLmkXCyz3xvLyd9b1w69XlWI6h3DvE/6w6AXrBAiFz7hkpEwX2B/vKi2XUo2Uqmr
Yj+0ob4j4+yKGfEPAYAKyQiVh6qSalUbatrIEoVdv0zg2RtqYa/j4reQiQI53RbRJHZW4z5A8glO
ChiMZ7TEVuWxhZ7OLXecP8FaZukJMYeON5mKIYoILsrz7hX3AtNl5vD5vcGRZVUhDvHhvkf0KAGR
zGFtH0vb0s9F4HKhiBOGn4fTYzFwGi8OCpiVqGbaLAczBLC5RchFHR8QRqul/ktu59p5HlA1asCF
yhhLSIR8bW8YzXG2NeuEi7TlQbonQOkrCOnwJGGqRl1BIKhoVR32fjsEZFyhst53NqUkBXS9Z9RN
V4jVhXH02saET+kAGgK5fWHeV4aJBNiMv5WvPRBERDO63HPKhTHPW9FfRQe9CXVm7YG9i0a3BAER
X2qQM9dZqxAsJQnts96tO6MPHsOUSPWsIoDExBPq6QE23BGfAI5FYw+XQZ0qS9tWYBbuYmH1B5Wx
a4KWSemfdg/FwjlDL8OSYFtXQ3cDv0EduFiITrMGSW8LuennNxVL0AWMF9JDhdF5GOqzS5M3u94w
tUsBHTUwUEwFfdbhlOjWbE3dmyTISJKK2caVrf2AGN89da291hfThJkZ7qGRyU4G9VMXjeRj/PzF
J7+qJN2eSDjd1JBFC+nso0Sc8mFwrvFTcoCYab9Ne6B7LmrOSMgQ7lVFkIF8cKUd0COrZuc71V0c
2UQRE2nqhc74gJ6AcdK0MZVhbyo3OlO+iI2jFS+l4OZXS6gkuhVQ3kV7NcXd1eyONN5EyM0NhN+h
PcNH0wmLQqU6GxzjSUQKJ/VOcWIggjWzVDTJNouKtL7MY0zAKJKnpLppa+u76MJH8L7DtsbrQH4k
OTDkeXdzNe/qQL9r8lNckqnm2/JHUrKNyaqdLqJzoDPTYwuEog3wICFKE2CZeUmxoIjxl0riHQ8Z
YZjc4ZBg9grzK60F3q+irSB8NjRk+BuIupGgAJqSxVzEFcoIUDQ0Q+ykO5BuZ5UoqWDuzMwJ04zp
n0xhgUYFZ1df2EgMk6jx4PzDhWxzg1sUFYzS924HyDbrk2OW0r7Ksia9w59eS4bzXpiBSbfNkBc+
ffCVEq1OA9GlQsfIiohtJ7dIlHUf2kSZ0OUD+vaM6A0c+uPinbKrpPOGRmC5JhMDCYZSGxeD2DS+
M+fnxqM2Kesw2bpmfaf66lMauOzbDio4+7JDPVWwSvsdXuL+VI/6PkUcgr5rqDZRhR/Rz/cE05Rk
JIRENmXzNhGCyYQyf+TlOy5k42JbZYOpy0ElbANHS2aaL2YeN2kQHxlw6lt/Y0On4hgAe1kNZESd
jBGPX8QkydTJIe24jSUfnhrD+uJSHlfC0N/rDgdHmlg8/P27Oc2ZculkeaZqSUDsrl1BmGVKhi8w
lugmnKeziiEEAZJVOzO2QaK0SPEy8eSM7rfj9h9AMTTrNRYVZVnnvxEEJcD4G2i9J56GSELiDH8G
O3+YzctFrjOw5k2ZeQhYutuCARzCLnksM5SIhK8558Ro9+VIoolbMpHMbRGtU8bvq6KkV0jjct8i
HR6aJNtEJWeGZSVY/hblpI4TIYhM4F1kgEFMo4mxr2caitIlM3PRxTYSeZ1jAUuZMQeMxSOY5+xo
w5nkBAzXlTOu0QOteCe1O6dFlCdy27NGuBtz3Ma7pm937SyhgIoeJEahUyRWB4QXBLOnABNZkXiY
coY5ajZt/JQV9H5jU9VbKxpggF7NivjGIkDZFES3SOrvesJOV/SdR5f0aEJHdu04fgyDIKM0ns59
AV9ZJNm0F9JAGCDfLGZjaah4gAXJncxz6iinYoctiOBIh4jBCq+XVeJMUxI8kIAZaeVHOPJUcOMR
oO4QeE6EcjKdTU9Gc7hb3kiWqpQjRGsm4WNiB0juExtnHvwwCsk4U1dF3m4IXdjFZpijv7WeQcTA
6yDUMxEgaNP0SmyjqNC3FpNeMg6S85DUm8HHlgUI6gUfnX2wRo0bm1wZMq1PVjcVa4OHTgytrk3v
iZ+Wx2ZObqXlpLcwzi4a8YJBqz6NqrvEMTtS0i+0nFid0N1GQUYJKztwv/O5DCftXOQ/zFZN8J0w
vZtzfKx1kp1TzR4X8bVGsWnSQIXgCGbUibmZSkxLZBJMRNB4VIx2O5GWyqUamgbRpN99QtMCNmzy
FHDdrUvzw4kukQhb/c0wN+RVClLJcWFhEbAgaYx8toqY8RD5M8vYNbB2FuGLDNRIvmAjT7LeEiDA
lvZUoO9jJbI2W+eSC4FcFc8WYKaGUUxAhJdV7suGeCTbpuYG1EjUd4bqKnMslF4mxSD+EwMMCTGz
+bBSLvAT4WeWx6h32/sQJaQ8WxUtYO0sOv+oBQ/Md3NbK8TKxby3kOFfQXk5xGl0LnO01UWRfUQD
inIOumcXPw7NC/yqPMwnr++JvQlytatK5LNGwtvj6h+KKM16sFbBfMkqZ5/Men6lR1xWLezuajFj
CuZkquWzDh2QUQAW1TiX37U170hpiHZ89hk2BRwNTszmCW7lAbzlc5uRv4yLyF6NhCk3FdN0G53Q
2kGCZdvTpvMrHndNdDfNKARY8PFozGax0cnVsxkHEAtDMhufZehqfX/OguY5h7JLEcnbV6Qeu1uC
tUFoaTZhlJhQOUTw2caGkS0SdB7n3TW+5gtmlhBN0PwK9/RbNO4T4rN1aRGaCXCmPJgu8mGMCF6g
+md3MJ5Ag27Y+ajdENXXIK53eds+Tyj7CEgC5FPObGuCkaDlYW+RgWew5PBMgE9eJn1uxp5049C8
t1TxmHRKQyYLqB7bCRnCwy5R+g1iRJ5oTTdshf5kzOSLjQRCu9AkgeF5SjXlFqodiUiJgeZPkEyo
1W+GTUwZ2D4iQDM0kw0mflKvum0LbPnseCgmOPMQhUToLmVxmbP2Zcbpd+h0/eDPatjnuf7qR6K8
ImSZ2SZvw0TPXfoYwSqzvSkWkxionWQjzfijbiH5w4t1yUpkRIjzTNnTUcTDYcbOS/hqg6ihZ75p
RXBHiJN+myzdC/mLjpG/mfSFcQA5cQBl75WJbe2UPXxY6IlPo8SzLkXHPCToKC/CR41cro2fb4QR
fdcId69lLvdi4EdnY3DRkp51S7H4IRK5N2z9IYl5KkoG4Rl6T85CBJvOeB207EV8v6tPziTLdVRw
g4mBCx0xt1sRbrLmTGU+xH3LestG27vYRBzzOBUOilfmPBwvQIQhoZTxExivC+I2awsw9UXDJXlt
56OkzWG9iGzn3Ekt3TCypvLRzY0Vjg/xVN7FtYn2yi7u8ii8i3pqfZOQDzeeH0ycg6sowdFNsffh
S1IWmYvwIorHIh4hcnPR15yn37ll30w+LVyQj1woOvsBibUXgrjbJVgRqUWi3ZCQEKNX8205iQ2i
zm41FhZmxDpm7ltctQPj4IH920qlZUJ2U7p2QZZtItgGG+lkxnGiuogXbWzYjsO6rsWHWVWPg7HM
FnJEbzO5s/w564jvej0STjBPsdizWLhZfBhJQCQ1yCGGwEE6rDGsmHskvYe+jU464H2dvCGyTAMM
5RX8MRI5hc04bhCbCK38rq7LE3mVaq0Tw5TUrb33Iekz0EpsYtFhCYH30teFhlMAC8XJJl7daFS4
s+zxxh3yRzeBGAOXYtz48NkIDtq2hE9RYOPone5Y5YH+c7rbvmAR10aPZP186AW1hjWCdAdrySDU
GgGb+aitROysy7OfQUjAHrGAA1A29B3KXGg9d3yOPyIyzLru4hb8C+IQPGQhmCpVPtxHGjocX8Wp
rBDQTiaJ0VOtO+tM1T/stM4QXhJQ1greWKe4WzwkTntjQnrYzPnwrM9jiTxTeZw9w2o81xhngPQO
T32liMHT7FvAISWjwPpHYZoPqQYkNGX2kkzWSzXxQKtJjSGSJNtNpdOt3JSaIUvY8BtJ/JTOfXiA
6KxWIxw7sPPmlghIYxtBxmA0z6SEs92ziSbYBSRZ0k2yz7aVONgj6JXATuytExsXjIHX7ssWG5GB
obnDnx2xOcXzyVSezBssbPjp26Z5ItbtS495QQne5JXejm+1Nt1nDKC8ye38ZzkvoxuDkgzKlyzC
6DLq8mihV1y8FWiACRnY1gJtVVTmL7dzoFNx9Qa7tInktIJARyDcO7Wwfvyy2qJafewbtMOyVP1G
r+36gF/8rh3b6y433qvl1P6pJvn/8qr/QV71l+qq/6i7j/d/1lbx3f+QVjG7/9VBdWNYFsIqtEwK
Keo/1FWarf+qLxJdhcBflyb6hv+SVxnmr5YphHAtJf5TefW7vIovSQNVkutKRyKNdsX/i7xKWM4f
tEEAcqHm2spFAIb4y9GF+KM2yJ/txEnDDBaTf0bSCI4DldCMNzsn0RMv+5DeagNHqVs8djH+AJw7
QXCf1IyDE38rnDuaZIyd9IDt6Fx0yiOnUhuHlHWYDXQcK6fVgYZAhpjnc/2qNFaEvsTNYNjwsFk4
tJ22J6DkkPV7raXpIk+TSFe85BewX7el1T0CTvFy8oEGgpAqEVxkGNwaQe/NpLLlwJLy0ThkucnI
OdjoOLIXq1gV3KUQZibtTTqA/ZOTpX/r5pvUx4dWKA9/4cqN7xHxbtNwyVJt17H1w6jn7YR72sk9
o3sOSHtukh8kdUB3wy3abWJm3JHYle1zpXerEEdrhKqo0o8GQYZlQIwM4WytfxJae9XmPO079NGF
gcgVECKS2SSA1WL7Xqm9Agzn0fESB8aV1cBdyYpNxf6JQZ5ns1FOuycoLxiC4n0fMRdI3kGdjfl5
6KuDHzw16VNZ3UTgdKL7yP0uXYxOAzDC6TlhgT+RRJZFn7mVeWb5aE/XZfA2Fk/D+NgSzakVNwmh
1TRGcfpsyQdZsMwob3sT9QPbVorokTmrwpSzAOvimnnoa4PhJ8UVaPI+BkTdAS0/+6h4JIqaAEhN
H47onN+0IHwEc3SxcWVpGuLxado4tdrCi2grbTtTjc1cgeljnr6S4nXsX+Kk3icwWRBQgKfr9xSF
lA1bXwoMd+dU3IzGe90CKDNfNIIiCAuB73RO8Rxjpqef17hmQ9wcBfP3ohoYktP5dHjkFDsosudb
hpnTJtLZTUpiJEAY7W0mH5pE7yFqkl9izuVmFWNvLqtgy+DSiR4l21qtp20Pouh2ysVRnxHwYr1F
Bu2lAV6II2P1YMURv+vrfJ1Z4k658w8KiZQO6iHPicfwi1veSN6z/VJdkuW7c81bkfprhCSbkoxP
IgtAVUd4tXFA7dIANbZdDbcqMe6EIr1dfZHMxC7ZYJx1VI62D1z3WVj2eqB9q4NDojjV1bO02HR1
0Vvg3kDIYGdSeBVNXlJa0EviDebRPWSRVYFJJRT+42yQGAZ7NsEdYjqXeHjMIscrp/Q6GIbzklTe
xvs50deE8oIJs8gB3ptwJbzSDq+x2CNJ0jwTQZ1e8j129zI13aswkrcpwXiuiD20rynhrk3i+yB8
DGkPtpKEj+bOCZIDOwr8IzRx8O5khrwrkZ3HI/JdZo+OTvj7Ij+SY75l6cRyS0HSx4MHLNWhUU3q
h9RNMeG96QSI1fbwiBfwufL7dztlXFaFtEcDkYJPOHOOpgUCgAcTJsHGHS6uJOdwIuM0hW1crguM
VnDX6VYqKifwnzRs4HUneLdBok7Esd3pCXBd4hu8kMmH8pfR+rb170wu9/8h78yW41ayLPsr9QNI
g8MxPnYEEDOnoCiKfIFRA+GY5/Hre+HmzS5JpZI6u5/a2izvUxqFCITDcfycvdfutHbjtkfDFUEa
xgFehu3I5KXrRuIzeLqzHTk6nCVwAhzFZDxDVI1Q9NA5nLBsoq9Q/R80nkh0q38qoVfp79+buG2Y
DkYZILX6KgD9TuBJP7tAw1OwNtqdI7pNTGsuvv+9jtT4URD7r4t4kmaFMKQw1w/x3UVA+CYKVTKt
sgDJ6FP+kJDK8BnEMfaFLfvIBnv1lt6MeMrvck7n38g5DP9Zfvwg7v5elbuKbv/rF/3Pz/CTscOp
a48wD8Q3Qp8RJcVNUEHU+qeE/L+9iFjfeb+7yk962Tzrl2isuIp2mL6E+2oX+tE+pwkaiKDZQzq6
/v7WivUf/N0F15f0d7c2Y3xYeg63FjdWIKyAQfcOdSD+rguHb7+8J03zRnyrbhz/91c29F9cGaeM
gWPIgZ1j/3RD58oedHdidCBqvzqaQRQwOfYC+9JBNX4WjBw+x1t9Z/jzQZObFDQyrMPqD4alXy4t
V3fEWtCYFlOEH78/8a+T6Jre8Tuf8dO2hlPsT88AD/BSbOyL9uTs108A2RA67CEDvHLDm+cPt+JX
v/r3H+KnW9HniU20CR+CkXZgbNtt+zQ/xdAkn5XvbLNH4O5bLOzlRgT6oX7OSUL9NnLO+8PnEMYv
f5L/vBk/rb4qRBcTF4PjD7voAAPtwaTFsAU8ztojd8up/m8v+NPqQ53e5FPMBTufdoAPy247HZzA
2YMP3rfn399m8au9irpWYBAwhC7+evi+W+t4WF0GJca61mmOvquvDPR866p2ZFxFe3uX7hTzxj9d
9Rc31fJcDAkW6xz63rq5fXfVsEUe7zqEto7bwa/uix1FDL+n2E63xjnZ//47/mKX4mLw+Jid4JL4
63H/7mKTvkAeVjorSSdNaX739PoPv9mfrvDTT1aaWa8lDVdAwpQuww4c/x82wV9eAe+lJVGMGv9l
tw/NoUwsOty+Ioge7czGRML9+9sk1ifqp23PWv2d/7rGT0+c1YRdqnKTzUdsqmMeJDtS7Q5ql++X
vXyYfQ4H3zhH/J8s+B+u+9MTNs7e0oSK69aBw7NOtvNpOMfbeYc26uZPi0H8Yov94Wo//Vb5UHXM
ROFggPY7ig0ZR4HFOtcP7h+20T/dzp+qALEyxFXJhRzNByofzIogi0jd5ATp/uGX++Xj9J+/nLV+
5+9WeE4mPDhlLmVtIJtvwXmeXZ/id29t/7xlrDfoN8vE+unZBdg0ajMCEh8TeuTqd51h3VemcfZW
Oag9XkWs/WG7+MXiJ6+Z1G3bWP/n/LRA8qzMWsdigbjpKSa5O/PGpz/cwT9d4qdVkSY0sujmsQaL
4ith3dcU0eASZm8YjjdzloAVbW9nawkK4uMzUBnDMNAJ17Xcz5iG/OHT/OLdxxdGOoCnkNCFnzfl
CbWI1uou+wlj/dP6g6av0RN0nm30VffTXX/4/QXXG/jTT/rD9da78936mYs5HxOL643ihAgkypji
5efcOy1w6n5/qV8VVz9c66fiYsidpdYJF/KTY35GMekzNdwx5Ii24hz6IGjMO+DM0BVO4R8eSPGL
ktkWjuC1g3kOQ9xPK9fNNcLYGRj6aVkGSiyMQrED2RON3jQwzP5RY1gSmdcCRzsHmugPd3l94P/L
Xf7u8utT/N1dViNg0mj0GKue4kN8ag7OHsrtvv3DZcQv1/J311lX13fXKTuzX/Pm6SF9gVS/BVCy
Ww6EAh+JcLkUQbz7u2z9t7qQ/3sOzrvqW/HYNd++dTdv1f8DNk5GdQb7+n/v5Dy22bf/KN//4+bt
B/vn33/3d9fR/IckH4W63nIsA9+kye7yd9fR/AeGTTj1DrU2DURslf+r62iZtBZdocPawb/pugZ/
9XfXkf9LN5lyu/wRbAGb+unfMHX++KJi39R13JW4ajhIWmTecJ3v10sje81lkK9tsqjwR+vZ1VJ4
PIxIkaZ/d2/u/7nWvz8vrvfuu0fgr0sJzJuWIbkVtr5aWL+/VG9oXepgeCN1IDvLUWxk1mG5Ai0U
zeXeiNGolMm+GbuTN0Ufk9p8zGgc5ZMWLBnObAcRfNR89Wr9G5E/5FXPz4v514jkiOHp7FTJPfRa
P2vLO1vTrr//8Fgzf/HpAR9yOjMpJGGn/PjpF2ZG0Bh1YLmIlhFUibt+gr5pLnnsK2+fFUAX8vli
3hHq9AUNCNM+FNppfC+X+Doa57rKnvVKXrSxuU1SsnhfzR7dQBhHR9njZdII0NrqbnVQuBQYbG5s
snwy7WTK6po5zGCFjiDE0PDNVdjvbcIidPburY1DCgcfgWZEwWh6bvpOpc7A5XbO7J2TLLmvZ40J
mv2Ke2Tr1uqKP+0cDe5ZpU69mSwjcCoMUKImWSHVhhtkONglsuY0SxxmCLw3nSBExKBFQyLQN1WA
iG91dXaU9ug14ltrOue5JKV0ViQT9eWdUbcNu6xi6G2UfuM5b86ssBTRX2KhPdgZOisHbkmEBjvU
21Oqk34roxd7mX00guGms+szA9p78vuOHbHFCSJoLxoDHYQsTITUz1V7GobwYdTAjYeEqEwLbWe8
RmYIcAtYsiaTe6WSB4LDDx4goNRQt4QFBeviKObqIEqXF7gFFdpG52nGau816XkoRsRk4VuqIwBi
Zp336kM4ES2F2Sso29dBV5AAWH8u7ic6BKpLriDsgaDDToWWOipznxNLxDAcUP2C/jfzGbZ/AAfg
h3l3vxj1rQAaUGXpfiGNImvtc73gCKnsNxefTxWVVwIELU0cC5mihYnvq5Rv1GHaQuAWXUOPZDzi
0WMVo/6OtQNRya/h5F1SqICjKS7Rih9GPRhtR1RV9fgySusmh669wnt9kWDBsyMDBC0ZkGWeMmrv
UcEMpnim34YOzg7lpuyXz5aC8Wzb19SECVbm+I3rASdwR0fWnZvbUFoTsjEWLNtLtDNWqqiHLt8F
xrdRIxjRKDdwPkI2sMJe7PqZmJEkqcI97bx8GyZD5mdGWe4suCBEnfEvs3ce7aTccQ6hMVl3L3Mb
fSmtr1GyMID3tsS+4MIDq2kuz3AUya6LRlQd9fyCoP2AbB/dY6Lv+ziddmSJeIjGM8IdeEKp9wkF
rAXgvHXqrk3yYmTFc1dYZ68Tr/kAmoJJ3W3eGcjytkBsb5k37/WEBTENC5ND7SGDYeHM9msYecFi
o3VJewbkGOVhzmYJtJX0vHLKS8Wd0Mfqk23WB7zEH0p+6S7Pbpj8QGAyeMwL131sbfWxCRPfNaov
al6Tn19KF4iik9/1xBMCAgpKZyC5fPKnvLq1UFdXFuhHxkCp9QZJ/GOjvAdXxR8j4ieHvqaRiqqM
cFBPcl5HSYkhkut15BLr2kNohqSIa+/EkwWIhU9Ew32cF/dqOem9k1hvtlkwr+guIeOTbEIH6b5R
RZD94pwXab5pRvxlJhm8Fe43+CiHqbLeHHOHhn8bKuMCCupe76qvM4y5yjEewrw5oLs6ovA6Z24f
VFb2XFcPmWUfsiH9qKEe37od9m7ttc+qRwpgdIzdPlrM3UxAL+4qAgPEseX5WwAfuo7cZxVTC5jA
6FSjI+PduxRDlB229/1MBtSqfMIIA55S7TDyHsso2nUto4My9yP0Z+hKz96o3Ttjh9fBfesJRVwp
ujQgND6riwq6SNP7Fn9zvaT3ZqtwVTZHIJeXfAVR1l17m+cJFsJqX4Dcr+TyKkwtmMPmMIWaXzvR
E7j1kzvTYyfZt6vUg+Ylz+3nDOsOozjic7Kwu8lEf3KaFMgA44RO84ulUaC8O9KlGFxRhDO6tvfx
gpR9QWLtxvZDg4hkg5gcXXR1G4Y20dgRun7cwlPlvM2EsP31lvu3arkP/x8CO9Yq+r8v8/5H33ZN
/PbDUJk/+Gd9J5x/cCx14AKsysO1HPtXeef9w5IMc+mvUTN4JHtzJPgb2QGXQ0cVZFFOrGcS16Hw
+7u6M+1/SGelXEiOKYbuUIf8G9WdlNaP7QFHN9YSE6eYNDzLM6Xz04EAQnin6OkipI4wg+p6QfgD
zstFY9ZWhvl0nhgAu9azAWO/C+f5GM2rHGk6h4Og1WnbhzIrcaXUYIc6XGzg219lzpuO+LqtzNzi
5OKhdBxwrJUj1Jbgh3gjF+toRuRY6Pa163HQlpbxkSStDzrz0G7F9pLYq0PsJWd+LPodICXIEzER
ZjJ+GLAaTcscgUrAQ5DG/WWORsJ5AGkaxD5spiF9dbVqYcIDVOC88lLu85zJJc5Ai4gt8i/yClFK
g6RwSp+wXzbMoAURhv1zliNvbAZkxYZY58xRd+woCUyUXHYhbl2PrIYoJE0shr3nSRgHHpBUspWx
9BdOpw6TXvJK8U5KYE9poieY8sKlwGN+WHhEpaHErTzb3niK1qlZB8rp6pu2Wq6ZPt+QBHE7WfnH
vEDTKqL0k1ADN6v7ZNpotrVhJoYoCX2A6PEmE+uwG5Nh3GB9t/RHCLoLqMem2KcRSKow/CzswfPd
BlZvRSSuhk7X7/S+BzOho3zEiNsRARVAQQ+31oiz0cY0tSkKu/UxW12qQeEHXMeMGV5gSAUFCbUE
JRIz6+dVRlngjtGly8O9OQMr0iUkwaWjEhzc+WHQc+HzYr3EShPwsb4W2VxtMUW+yyVijDf1OZP+
1PKbGUcCaE/j4sSQLIoOcRMZGF/iGGfMnGLID5XwgcRP2yYk8xQZJEJxrV0COZ3qZE3VHIzl6MX6
k8TnRM4pwqKwFAewRoA2VqKJ24E7HuwIO1vbQjdzPUK8+ZesEqGuNuzMOeE1rY6cjSGhDS2SfYK1
/AII4MbGeHorVPJhCr1r3jlXR3UMGEpQii7fZ0iHQ78cIqoqb3BoqGk2ro/ZaUnFdh5IuPF2KLRO
pZSMB8APbRxtDUjpPM+fMyIICC7clhLspGun30LDm48iIvizVTGJc6LExxmTKAnpHwt4Ye40vv0G
L72FTLa516Ft7EYDJ5uJgBP9mPeaZ1a3HfpOPHlL8qwcQuD6MBYBoesL0mXPbRuknYw2p6lRxIrD
RZzbcTs5SDR6r5OnOjbwMhuYO7AmmvXGMBZApaWfYqF+UbHWbnGZkX5Ualfs8IyzbahlVpOWOx4c
+KB14g+gZPyaLtjk8jbKdQKFJybw2gqAxE05+rU1omKcNtm0MjZgt/PktB+AHW56o3voe9fdowcD
G5q1Pk7fL4ZRQA6zh4O0k/RAgwjsTbW1Qc0RrYllphzR943hiO42a1rsyEtQ6hic2m4MSY/vkAQb
WRvoNtgvbal8Br8cJ1M5UQ7EWzdHehJW14nX7bOtp08EMwNfyeN03+jxg90g0eQAjLV8YX5Ul/yF
nd5G6DonMg8okC20Ce6ELLFwywC48T5demObpKkMSrZBgAXMwzh9Itx0+k0dSysoIPK0mXhTXk6u
pcy/ZjHO46Lj+EB278hPoRm+9E7gMNrACEOxJbrypFxcYNOg381NfR1qV4LqHCk1nfCmTp4bWe3T
JkmOlaG+Sludh5qEowXPETYabInWgNEjSj4YGljGiq1hE9YSaI5r34ocX0zfkaK1KisLL40Pdpx8
xJPPVDjiMSKeoCY/LnmDDs28HkQ80rceO9VtbCAGTMgOLIcZEjRaW6MVdwRqehIm3KSBLhSc8ECu
D9We18JzlhpyM2ChDD1AqIWc3voQqCniXmfjltFzrYhuxQW+5Qh5nfqSQaaIYlDD2xAZdZpU50JH
6jDEGHX6Jt6R37YmniOHVtWIvgMn7WkKmzMQhW6js0m7bgN2gMO/Be5wTyQbip1Y4lDs1MlW5Lsw
K4dvLbGmOUAoOK0+i5JMcZyIDs9abWztCgqEpW3jMuiBHTPTJIOr6cRNnlTSd7MhvhH5XWPDYwML
hfNI2PvGlSdXM829zjhrGxNRBRWi/RjbzxasIzPLDLwiNfj5Lt3HmYdeYY4u9dyhvk3MLhgLXOTS
upZD/a7XYBviDmlRmumXwURXkyPuWCbtM1BaJi8Ahdqk24vKsjaN1bKQvP4+6f9aWdkJxtTJ0Mt5
WzQziA9em4aV3NmQLkjJPoTachs5ofU4klaWJv2pS1ATzQZnQMshS6BDewIzELlGQS+GjWETwlMh
DQwDaS0lVnH6QS1+gB0jd9G9kiY+QwJy1jocUEop8zseBxcznnzvzL/yRMWLSuPRlyTORm31EDdL
IGpQjp5MQojt457CZ5+uwjKI+ShTF97cZDiWbPSf4tis/XQgxlXGVr7VNQWMJSF1JlH5EY278tk4
KEW6bR0ieSh6/ayql7GfjuTFc6rXvH2OuKPtXc93eol7cIFh0WFpIZnwSRdkjcXFiiKJ46sqi+Q0
awPSTYFvI8TjiJqfyNgKcIbDsiZjhbHAgwFZWwMMapbRfVQnxIBgLMmRwiFTJ1c7RQOsPkur1f2w
LkqEyPil1FDnOxN33xyl02k2rQuQtieqrFRLnmdQDptxPYVTR0Cf12hHI1DVrTdpreevsH9zVlJG
4V4mRO2HiS4XLtljE+Nilx3BI/XbwMmrLdCPOa26dCXndzz7hANjEy5S91gNnROQMryRZQEhq+M0
14lzEbMHjCEcBbLi8coiL2jMkD3JRBQ3GLge5+luMvqe5C0CPIaEtODU9Ocyiw4didjDaN9j2YdX
ErspwHJnX6uZxk6CEX6CzlZMwF0ngQg9yoBz9UZ81AZUu22jUSrZyQG7zkf92aUDdBjG0T14dg6+
FQohw/6LFUHHgk/D0RitQ5JnIf6e+YUaJtnQNVwBmfEzIcAYDme6DGGRHDTBB49b7CN9sYIsHyOU
UztDAlpvSagY9UjH/HwfJ92y7Y2JH0cfPy1j7gYylRhW6qq7mUdosMQhovRYKfcLC2w2uuWEhVAL
Rot+jATMCWe41y85iTkHKfLopjAA4mRIyu0l3NaNqnbYQIGJLxnUKmhMYJpNYrLt+DaiG3Qw0Rf7
edLaPrHL2MlM7aZuZ7x/C1QjIyQzoiLYxoikdw3DdGuuwcJmEX3sgNV0+kcd4fppco4eBPRdMpLC
m5l09iUOm0mgA5xEus0K2zqJFlnjXFYfypYKvsKfQx2phTtO2QZvXwdSzoDGzdGR20E4jsav2kTe
SjINO0Vo1UBux1HZGS+QBV96oiGqJuZpuTXMiuYiSS00GDkEt4yFQ36cuzZs7yKNoKypztN968dR
mx3bvvkWVe6lKSuwVjpMkMR+yzs9PDht+GioEUT8nCL8sg+zjmUoaaxnXaOjVfXFPT15E+4DnBG5
LBQbaPOIXl1oIpRE2FKdAvTTG7OE7oCMLyLZGcr/nQksk0Wb3mALkjFdY3dhq5VtjVdVqHaXToIY
NE+wveX5dHDNeN7puG15ucMgcM5qZOeAAIHjJ2pJ6yAKBDvotqMmw89Y+KmJmzNNGlzXQBAJIZcg
jNXqLXKaL6kZEyO9LONdwVEhtnEJMa7HfhrVByxu1T5R51mn9dSmmmTkJNlL7PJkjmukeHXqmzE6
jl5/0AyoKo1jsu913DQ1uQEOxARgjJtgTFWfSh0amVvQ3SgHAkKb98QCnxB3U3p0wAkH5mS8W4LY
DGcAWNY16cWO2PoAzZPzPJPMBHsiL2D6y9Qk+t2ZP+kDuQEh4jBSLO+0VvX7GGNIVCCD9Ubmj/FM
8sB6F4Bhn0QcOmcwfvuoKHZjLb90mvUhN4iHIfkWxaTmPZtJ9zmteRuORBnV03gg5PJ9rbObunvP
Co0kbBOPm1Ua0OuUYcFEOfSSUDbNNIqd5SbXpatQOY7YHuH9Eq/jfjRqHJ0FiUHODC6grgZObOJx
jkmvz02QSzMIg1R7h9X5OtF+STgf2NiF97KStwwy8SXg2iNWsRzSw6S6C7cTTH5R7POGhl+3drg4
IQe25x6dJDJ3LakoRh5dJTGU0dBg6WrHN9db3t1wggY1kaPWlDYB5JiE+5IKvCirkaMWXkZJPRgT
zY0jM5cbkLQUhbPkJbG8ZoN2oGuUBXMvTj3uy3RM6iNgeyBgFU9ZEz5pGMUDfDLEid8MaZ/4RUN2
V+fIwBuEty1kfW0pffyIWAcFbuQwGupQ2nQN0watnw5SxebTEOvgD8TRIm+2vpFGwHVzj3suRmdn
jM7se2uD1q5o9+ezQtCbVz0KX/3aC288A/7H/kZefeFUJBoX4A6i5CvEOnLmRmMIJkdBPp+1Txgh
7zIaygEWY15FKf/aAN4r6h4a2WGcdM1LWtq3ESafuwwYb4grCt9o2G7Rm5bK8wtFJ3BeLMrPtNEQ
ZK+ANAsW7wDy9y9jOeyQbWFjWoEfCT9i5lScDHp6bmxiIox++spYodzbg3ErOrIAmIvsjCEa7lsq
/DtAESKCfSIS7cPIggrMmEG+KacvvePeaqa4bxuQCbcLbI6T1Mj0zqJSXAyHMOs5HK9S05/crvwi
mxiKfs2e0rOdhSjj9SUOGqt5bDIeHjd3v5QOXnAre9KWjv2m7T9SxtDSM6gcLAVCApMQ8kzPwf86
4Rd1UReMCen02jLd9aW2EiTCPaKoN41jhiR/FV3sITEF0yE93zUZP2q+5nEiH2ecgERntcq3VnaS
OvmBRtGbIHxxJRnRfllMTlY5/urZ5OwKae80GUV1iswCBkWfqo1wCJtvJERJ6rZHcl9A3rc1DQOp
BTheXoS0qyMhcEiA4g/aaMpD1MlHo8yJh8mRTMspD/A2nVp2iQOEoZPSK3Gjposz5dptdJM4IMTA
7xeBXnmXeCJCYWwcbD4nACCSB717qONF3HQzRjYoRyi7Ye7QK7ipY9z0C7853aP6qH8F2RrvouQ8
GwpvLaprWzHfkwJLD5nMSQDpDARp7BKPnoEuo6EPVy3FkUg5k27jtNqqsbrRq+YsO/suKTEM0ZR+
Tuca9JkjdF6UCgrQGhZuYngNxkkxMXCdHaZUimJ5QX17kYnxkawxjQTZcN9gf9oMtc3pIPEunEWO
Lb/AztZI9uO/xWKYhIuj5igxk7wmzdfKjgKhZdEJITxWRJOYxwbe3ML7Ds233A4gFNNsCpH0awRd
js2nBXQOBqQ4ObjDlgiS8Di5O80i5dQLb3COv7daxzyBLOxhtW9EZbc3nfw2m4cbK67JqZ5u0XOw
65vYNLIO7fmQhJ+imJ84DkPctuN8lI5eHJOZRHjbe4NkfrO0c7utp+nUk4dkw85QtDsxRzXP+bEM
NYe9zMUmgL03hmwNTZW2BiF6Q24y+cS1C8qF9p/lDeeWeBSMFsnJFeBnnQIreN2Sg2AP5ITfcl48
tEgxfHOJeY8PzoMdQ+xiu8J/r+XEJdd3IwUwuFkqYYaERmARINYordnV+Mtpq/HVQl7mmiIDyyrE
tSP1FadZ8ZncpwkZMuyxNBWPBTGmLKfSSV6hP+yUpj+UhWsdPCL/eJu4L0NEMGDPOy6cmzHgkNj6
xUT0UdNk5xHkQghvmfa8/WZZx1H2r26vsKv2TzbHECq1+ISb5OjkuR8veL68fCQvlSd25BWPi6La
CllyOpRfcw5SnE1gYn2iXxRvGuJh9YQIDdnsEh0aLc5kTsXTZ3cePd4eNqp6XCeKtcRBCyxVRiTL
wM6r8JDYmnOjada4Ma30jvXqgbyDt9mTeqT1xr7VEkwA6n224fGBMPyah/Fzr9c9pgXrXTOdk0b7
bUrEJwBJFJFLCHxMa4nN8ryQ8CoXQoYXgpCCMZRnC/y5+Exe6LQaTW4HBWOzNotx59qt2udp42zw
ngPcitDrpenViWCLdEt0kin9Qq+qhjud6njBQxBpGcFtlqx9E6oy9aBOOIcwr70T3RUuJ7lqJU8O
gvS5RDFjb9yQetz0h4jpWuXqb0QbRDh8WJIpyXtEuJi68YG8yGQDG5ZjMYR01RXUW65x7jD8bTUi
MjappY7WEp+twXtA7A9V3xu/pPeM/4pPkqLKVldJO8qvGhJoa5U/9p2H5TdPj/0cfjRHdgZYzket
SMlvcPHLoB6lcxFVSMFa7K5V+xyJ5MH2+sEfXZd5pmUfR0W/mRddfh5gV9HlI4ocaMIptLzXHo6k
tfRfdIRsxhCGJ21b9PT2arE+nrb66jjFIzi3z/hect8mLWTI1alXH2v7ostQ38+1BjHCWhO4W+tG
996nLLaDSDM+VQSdEe4wsuRrtOMda88d4UkOIHGRUJgsqotDq1VL2OYcB9yXm6SESoPIOnS92Iba
CAqkOfIUgw7W3Bc+ToO/avJBIe3LkEJdMv10THGUqf0VJqemWhh8Gp59Ugp7uhKWoEYYz13E55PC
vYCABE1Qs5rTsvqylGxIsdHBJhh5cYr5K1mX1dar5VVEtrkxq/69XsMGMdVEeFdQ2xczlLyl3otB
BwSxME2LXCy6dVLgl9U+qEXe4As9d1UmKPG8r3Mkg4ER574eB0rFcIKpwybgKH18IBDSOPGU5wxI
TaxFVn5L5scF58+0oaPTB563TQWtwdYa6lPeY1bpIDzMZfFA2M3L1NSvMG017SNQKY+orH2baMWh
LTBMx/eD1sXsVOEtSVpPUU4bNYP1IfkQ9MA/RT00EMf97DCtjiZyxvI0fErtj0MHCDfWyULOrPhC
zsND20u4uYZON9IrbgqmjzrtXACd7MYUeTyto/G5qb6FStJd6ZgVMOBdOyfoDNRT0pMuYYypuQ2b
F9J98Ewb0LeBPhxaCewoGsaI1oV4qDr9a02/PjcNsRFFfI/uptOWyzzoV9WEuyksn1vTypgtpzrG
a/IghTgQehUdYSHjDht5OawAm7xh4tMV49nkbnwwM2DJuZVJfp0TPeYPGZ8y62dn1yY1HHHVvpJv
zPnBIQirJNtnxPY9Sm85z2N44nXKzjASFJZi5duRoajPzfOgF+LUeJS3wogfQNjiykrBZq2/L45M
Nr+JbNZs2boLlnLDhusQq5tUalcjz3lVsJ1sLZpHE/GcoOEe3MepFP3aXXtDw8M5ZX61kvmcs+lY
KbASk52r8CLu/+NYE84MvygT46Fi1kp8/Eb2JiE2+BpTywUDUd+Sahl70bd1/1nq96zEGTCSw80g
HitX1x8t0ZwN3llCendlany2teXDqANXHjAx4bTYWa0VBS0ss81wO66SiDTfa/NQPnZFO2+GJBrQ
Y91m6jBmOZ2XiIaHnr8TtwRwu7UvcWcQKhnV2YVgZn07dge3yvU7Z3FfwgFvfjSCT09b2R6S1YNI
N+WxIARzobO2l3Og2dx5DdIb2J/UO87eHWjK0VeJTTptSfhBX9Kfiihuahq/G2KU6Qyc28aF7kat
PiUL1Dw53yeM/0avq4+pnj8toe5c3cK8ksYFzcjo7mua5KdspYEC3AKa4yy3HgECNNadFwMQ5k1T
EpltqZuikAUgEgYiQ5u8jF1g19aejSUiCaaUJP7yM+nzh8YZ5HNo0Qixhz70W25G2+sHe1SPYU0W
p9dYd4SuBEDyTUjD/f3U9jZRKDi4yXbEo+8l++iFjr/atGVID5FZQ59On5VZv5fC0EEWTIc8HJ/d
pvXdSn5ziwEmZ8Hnr1FyLL26jZKsJ8AnOTJrEpdl6l6ctrpJwecFWTS9Lm54WZyRQkWr7owkP9DT
EHQ8mdo1CE3pr80HV6UAjcrprm1p1OTWuK8EoXV5YgG9qtMPU+Gp+2pii5l4ox9oaiPmI3iQhu61
hhrWJyW2BoMnNEUC9tcA1vbIvswxyyqyZVQc+sxGTVKHmPGRSJV5ZtDMruBVv45X5WHUrYip05OZ
aW9kKh1En3/TQueozfKQQaa2GHHsdX0cgalRU1XZJ+0o6zrCU+9Y/uLCTMwHqFw163Vg2vX5kQQg
6LIptVwJsq3I6oBAFLWpqnitjUyP9yQeBlACm5HXm8/L6H5ISDnm8CVfwJE5fRRYqs8f0NsVGznx
txGDX5lBdCJL7AYVzhXDRROUXcSLu6tk0COt26QdfUlBVHRPrJw+Gwd7WLYqKwl+TNL6QtLywJHK
BKvbrbmWiXsAwClxKqLwkbbxBcDhEMQZlmMtQrqmO1N7J3SH8V6MpjAXbuCJnoqtbceAFnIwNISQ
6SvmExGVzYR2GYEXSit986jfRd7sYYnCt6Up3w/x2wBykx4Mpks0js8GrXXQE4pwAQIn2FecjRHp
X+bS2VeJAEvTyHJPuX2pLZAnemblOwvDM3lr8dGM5aGz4AA2Ht+Ed5Xma+HaTkBK5ab6QUFiPJAK
4ve9s6vrML4NXfcYu+EHYbnPVlRfRAMApcEYyvxs0/dRfu0s/TaHunRppvHEnt/4LlmbgLmJvrNH
64JC6IasIDClkm8vmoRRcvSpJqWHPvwa4aYdTSu6zYmr3Vlae+F4GR/jiBZIr1svo2AFNz1E3zDt
NnWavfHs4CDoeaWM4M7RF3w1y9pgrRZ3wFC7kvUfG0ZzKvqFJ9y+eKodgGuBbXFeI1Jk9wRE0LdC
aFnEjRHAp2JjGiO6BSJ+RKdBpq6nWGY90C10F7x5MMxYmXksrBWl6k37JLsyrnj2OghIaqLlRnAR
lm+6j34N5XSjNIPDTkGzVuUlijWmSStkQ9BkpMVOPIURMInWd2z6cBRRlEEdfsiV+uY9kALgRcOH
IuZ8oafJK88CEXBO/KjFMVCf1vb2k/WgWRrnF9aoXFOFSZ3lxTXoz4Prxn470QyNmB6YKkYejwOC
CXtrP1CGiLEQO9dKP80KrBeH98mfV9p4XgCF9oxPzBJJsRT6RWbxlfyLPiAQjvbSSqwqoHHSYpwv
g4wyDq0VweEqlPeeVx/cSXshbY8+PVOrrVHoLvZl9aDTwb6PR4q9VAB4jnmUSLp+j8fltQtRkoyu
fAVg1F9sR6O4i4q3oV+sYJkapkYLSgk6Ii0gNeVP3N5oqb8snhsfMg/+o1ZZIAT+J3tnshw5kmXZ
f+k9UgDFvOiNzQMHI+lOuscGwsEdgGJSKCYFvr4OoqSlKiJbKqT3vclFhoSHkwaDPr3v3nMJyGbK
/UEJ3IqMfs00F9E8nrDPqpAOhBzUT0SC3YtYyYeDvZsCbgeWzT66zlf4CSDh5jxESBWdvATRY5f7
SMYKKEc2z4fKar9qm1FM4sgFaCPVvhlXSlNm8J4GdY3jteWgy5I7wdm1jMU+zFEGbFbTZYOPNmKK
ib0u2Reau3MywxxZcKhV9kwm1PQ7T3LxDNvgEJU/iyKkiaZ15XEo1ItOLNbbNSFkmww8BHef8Lef
bdouSbaZmL+5MKEAbH5VZdBu4uZTp8O3OmOSZdJpAPQwnXi1Df4ztnEMMmV3o7UfgTvywgCDBYIc
9FiFnmf7FKpGQaN3yrADL3vrOzhpFxwmgL6Zkl0KApo9/pSV6uUm/VcHM3waxgZ9hMFK0VG+L+h5
2LUYfXdBYqMbRbpnU1meE8LrR2HYqvsgQOl+hu9Kuaabv8ztsBwD2R25DIoTR6E/VmBPcOd6Xnqd
/acB1NbaUseRU4PSsqDabRnkluMC1hY7MXW9NH8sB7ybl1JbztE4hLmTSp2sqYYXbE1cd+eYTIZi
7h1Svc98VuJzbeEYjotDA2QP5Wd1Rngoj5nkcl3X6jOucp8C1TFAG8JQRDsYerJ3oICEP8aZ4bf8
CbWAb594TMBhxfMZMW4E3OegkOFTdt7gadC7jB8BOk1KB7o/1zur+NUHznRxIK2y3/tIFp5J0yxP
DSuezdT7zr0p5qe4LxjI6fMsr4zAGAjy4DmP3V9jUgC/SJ0LOKp6kWpL6qjf4R5fHaIt1/UyrR6j
OvzC0GMOdfKWWxa/NRiCkVp9o3PvHdrh3OsuuvQCydgdl5EFXaxw0GBG7Zz0cRZJdm6rYY8Zk/t8
xngz8JWUFvp/VbB7DtEbBpNv1bogTxURU0SmDvgbJLT5I4aPkTnlfG+tQ0k5QROsrc+lbrCIu0xe
UDaIQwGqc6Gh8hFQO3lWHk9anPG7X8blMhd+zWTLO5kq1X3XJu/5spVNP91PLMp2MU2jPLPzR5qY
tzHsx72Iq1Om1LBvJK2QRkD2EMaIDcDX4Yg9F3R9x2DTNU/aA7xnF81l8b38aMrVM7KWSSgZ4gNu
eE2Z6sBzdBjnoNuzHUq3qdu9ZZwGuyiRbDldVz5V99SZWJ568RcE4CI16Bzoy4anoAhZh7PFdCkq
RIYPfqQU1GxKpfEALPIkfS41Ci4xtjRgnmZ4j9nc7DRlBzyduoL2w1zVlcFujvN+qyZV71uBpv1M
O0T30rTfjbLusiW78wa57GmGrlP1OEeVfxys4TeaVbtfEoUavDK/CykOck6+Ku1BmCDyVmQKpQjH
R8taZFQLo0vE9px2ID6cgitElv0Qga+vYcmJT9epD173iK2aJ7Be+mtrVft5fHVwom65DpNggJ+7
kU7un/FHXMJjvdBfLtOFhzSnxsjto+cu0M8A0K6yCD1oAk6+B2LWoQSGvKcOLcWumorW+7hBoKTA
fJOl6mmCenzoHZQebgooLI28xYk1HxzWfWDI2AqSzsJx5KX71gJfyF613Nkgvfdq3qf4JnaoxXqn
9zmmimeKi5hwPedegO6FQB9vx0WS2sz5mDH6HXMMx2M+aRQMek9zoltrPMChELUYlvtU054wD2V4
8TMf+uJcPrdEdHbRWqi6NquSZYBEWd1lZvIf8BiCuyT1X9ov0xBPd+xRz/gq6aFeG1v7tbtVy+V+
EZa3HnXjNlwLXtem14TK1663L4XXX9OG8QFHxbqmpB82crDUd9yvwgp0jlq/Qt7aJ2utzbK0jnzE
VUhlWaegh1Fy6VsNMfbyRVFLOw9rP+3aVCsdOmuTARcJH2y0ttni0vq0LP3utfyS7drlqCw0Wx1K
cG1MX2ZtxRXU4/rK/0XrbL8za3OuRYUuVNj8qHmIirVdt4cSRmtYs7buMvJCguwtNqlNO+OWh6to
1u6MZW3sjdvL6NPgm6xdvsHa6iubUzlXz/Na9hsD2pjkh/E6aN/UAStqgSPmVYgiybgDyXxp/ew1
XzuEC/lAwxNjbyAhilIuLmTgPYi1eTgVdBBPaxtx1629xBQUAyzescGFztJQgDG5CMsJPSk9BOCY
tzHEVsINgac5eQP1XbTc32vqkAc9nMI0lBvMmaxjIfftC2dNBQz6klaHIFb1w5jA9sI/po4Zrayd
cAGLFHwGkZOJa9FOfPcD9yLtJ53zabKCRiNS0Koz6pzbtdfZ8JekdIOuZ5YDnL4x/c9txlYX1T6F
huudWeYORxnMBcBzSH0gx3hWQNqoDLSeNHBVCaiXKCz23maEpNLE9nZ0W46T8xAT+cZ05p5EMKb7
MUDa86a62VVe+r1upn0QXPykUccRIuQuH+wKD53a0wrk3EnKAbCJj3sd8W/luc/VzxUPg3R3KgIx
6PTuz6AtLz4eYKxf1G3b1t6uzNGuveSiGN7C4OClxzboX5Bu6zfhoCPjsuzowDh3xfCC2fEgoqTC
3BSQHRm7bVYsX3FubmE6fLVhwe7BtonChFfFe/eey5nl7Up7AqzX1jbzwXQv4YUgInJLFCzqHGr9
NlVVUUEW0Nq2sCmPPB/3JVvovriLaDFhJiDhHLmPlmC/5nj5XRexbIkGxPGyPiWp/JA0eyONehRk
zEzn0mk3QQFRSqjdosL4nE8InybmvK9h1EQ994ytRhHadV5r1njQsBmkZFRllxRo2jQoeh8OdC6i
kTflk8BitmRzew4JEc18H05ONPP6oHakdx9GxdUb38a61ArfC90wgy34FVjycpeu7I+AQcmqs51t
4fJXcf6OQDpdM/1cojv7HWjHfskIas7hKXU8d0+uIWFMSfH5BTI+2jEcyYy2oiq6hUpQ+WF4th2v
vVssuZ/9+6Rcbm2psiOoblpuKA2gRUyQwUizS5e5w9Za5u9lBPxwZEbjwBVUBIyrVSIP31XR8ynQ
TjKhex/dpPW5VApQioo9bR80d2L2qE9qu2I/2FuTmp8jJUhlY41H38Hubc0U1lrTeOg50yW3sSNc
jWqPuXYDijm5X9esIRD+ALvIsjB2m/U4a6x6+KbWbSTB/c3kSL1j/HvyOb93NhI0q4f8msSZ9VDj
2ju5I4Y+v/zoi3UkhTO7hQQptwAEELc8kKvK75ed5/DF6nDKaeacuLZPlh6fqjj8vf6DUkpzKsbh
lxEG7iwtHpdMTK9024xIuemurwuXeBYHhiqwMvH9JnrOoRFVW6dxf2GlXY5wMDHMhJRUMSKgV9fk
1HxMdF7Z74LVFUSh/QP6OAHAqYAACrOY7OMbHEOh4SkE+fjDkTTt8b7ZNTypdJo7d10zO/AZPQob
WroxUMpKlC33PidE50YsMgiyWTaLz2WGxgqkCttTYr/mxoSbtuX+lZr67M6Kmypol8Mo+LbkKr0v
o648TI73LclxuC5p6gKpFlfU9QZHqHDRFta6jypnvuweqA1g05KARhvqC6xh+h6Cl1TbhN+Dh7ln
OZDIdmCnPZwzzKUnvB/8cJVQh4aU0wpTPDI4h7goy6/cOZZCF+feeAfPJ6fXLoaUWH2aonjYFPEQ
bghVWAc7dE6mHu2jK/tvAZVsJRr/SeFVhEMy0Ihcs5tgLucF0RKLt7vr7AziFLb+hVYZduYMoBvq
JsUuYxdlYlEe9Ni/UHNDczL+/4MLcT2ISAY0rV4Z2+MbHqxTygVu6WpeEbNGt3V27DYd67Oog/bc
ivSV3Jx+Svjp/LHbWajIgK9sVnlR/C4SW+yUNXIIOFV36RJ3P9fsJ0esFgdqahoo13c8vk80KQnu
8fDA/Tk+NFMtTmpgg8xu4ZM4X7HnLk66LQjae8ZZrBCSgMTkUjDhS7YzMZeNnr7NQ7JA0MJq3bKR
+ZThszdWf/R9KY5+WrPJt54GPsEdts9ly+WFHqetJYLolMMMFyGc7TgaIZfTAc6xmeAcoVOEHo2N
Ds9VshaHgMYgDmJlxJNy3uVheoiDhtQh5WEcYuVeBQTSUnUOFkW1NhlNI39o4UyYdiKOsnZmM4+0
uzGSckRR9q99zqUEZ8TMWWIODVsT2q5gi/jiyYFzt/PGV8HS+23AM0Uz0r1LAgpsKxo7WZq3YbUH
LPps4uHOG7sQ44YQJ/YV1UZ39rRPbHYvQMz32HJ/cs/4sktF70iIU9amO6tmCZ1XpsCCsuziYWAT
DV0cAB42bcdTPa7wBZ513MxkirEPGhtbMRfIO6KYgLuTyrq4Nfhtz49faktXEOnO3Osc/koTaMIY
Q9hA+1+EaIokVHfNQcBa/WYX03VyIWJY9b4MEXdn8c3FP7NxOgNsv2cyXAM7TFW6xvTYY15aLT5T
VNw0zuMt1HBqslE8Kp83U4/tMpXTH31B2wUY/nmDz3ez1mBSL+bRvtaKs6HLaVMkLi+qunux6+FN
+59FliFfpMY6NOV7EaWrbtEeKRS/y+NYX3KblGOfzveOodDFLu6SJoNvL8qPaq0Bn6zhHHSmOLIh
apGYaLRpCrSaBdTvttFUchQCV3jh8CqoAvFzGHHLJljig4aORV/+0WQLqzSSBrj3MNz2Cz0yUZTg
I6WxNGh3Lor/QfX0VC7fBwrpmXwzjRT9MPVRdSDpQUjWwbBeR7/kNGTHSHCNXhZsMJmIYbta+gon
O6HslwiP23xRt1Rz4VP5zkcwRM1dxM4vdc5d1Zt3uUkeZ9dVJ1ZDvu5emZbocqLpl10i5nqOZ1d3
4zZxKC/lS8ldPd9nKZbMwQGRPKx5I9ewKpsEpVT5+ImI5e9LkOalQ+9K2+h39t82bv73cimDp6mu
ztG4TBwlSLvDUHwsVoKdxMp++ubJzjxxRvwmFsNhy5Fy5QlTj4inr4Eb/BBCPOZR+zOv2uKlCOIe
nLtwjl3BUtR5SyciWEnONSmh1EjByszzWB8miX88ntl6JN1k7rk4ZFxb8zy4DxM72sYVLRsmb8ad
z8Gd+DTlojLsmlSeCkziZup4qouw3vvolLt+ibMT97P6QE8m6hgGVKxi/QO1u+4KesOLFrUAphM3
P7auGbjf0GWJ3okAO3ZrKpq8eBnw260nFOQF6zupEXPsVokjXvrqkM6uv+N+wlNVCox9HrDMesAH
bEIq7LgKN0hJH0HpBXurzhFWMpZkbUz+yvHt/lxb9X1eoJwXnsddsfW5jBoS4THvPOjTX4l2acWh
aSu2Yvvo9OWjVxbE3HNb04FzASpMun4h6wNYkxj50aM0j6pBSNjBVCtwi5geLJFeXUNuqXaG5kAc
HmvSh6Cv6dgNOWqA38mtLyvKhRRysuvUD2nSsJ4o8EkN4V1j3ObqSpa4YzKxZ2qPY8XlPltLTUWs
4/M0zQf2mnybzAhEUcnfkYUfcRz84s5f2uTq8ahO0Bt7Hb61IlT7Nmjzw5CuN7uOB0dK+ZqkZKOg
Fb9wpvD/4N6H3kp1g3ErgNwZamYQbnvlb0U3tFf30UFg2q7Bn6lS1UmvmpLXvERttOBIqL58HlI/
IrBew7zfmEcgP+UNvmRcJwJDGag5kee30J587jPxH51VPsRxFmx4FbAtGV6dQN9MSZo/DVeChK0+
vZxQiUzCF2jupyUo5N6ebJdwK+BIcrPENFJOdS/Cnjvb/pfN6T1NKAVzy/Hi2WDBM8vALnTS6j78
8nx10BQhbMHxUPsNq37xknuOsaWJhwtsgceynGnwK2OMvLa9NjqBhMQ6ykuDVHlQ6IuKswvFH9Me
myhm47hAVh/oxGl989ONSrJEMLM3WYOLHcSzcyp9a2fqOr7U1pdtYVtNR3bRYTHWzxN86mgAKzkU
PvmCeLwNwBJO9QwPD8dRxdL1m72cdRk+VS6dM0kRbKU1nWXCRyzihv4WXHJkYdj2Y3U89XKiEEqO
zIqmme+gM8TECY1NVNFmmQ83tbUHIsdp214dSx5YrHJedUSfByJmpzipD1lRnZBE+ruS7exJzMln
KgOg/5Klqmu+0tYNNhBwsOa6uMUDs7rbNa56O6ROjQa9hyZcfJZi43iv/TKlUpWtjTMS5YJ4cC/g
NTCAf091flMK162NSrXt23DNkWTIx0Nza/Pq3uujtWNure0TgAKbl0ra824OrGuAVYwQFzOUwdZg
dJzdcUdjQk1bH8HeC7eD3Zw4pNr/5I78/1DzP2CyyRT/D5nm5Zf+eM/lX8k1/Cv/mWr27X9FYGfi
iMlbAKMOSBVPv7r+f/8vz/tXGLiQ+zzXA0Fju3BQ/k+q2fnXn9hqMs/glUI//C9mjRv9iyQmAWQi
yCEyJH/e/0Oq+a8spZCUNb4UBykEExHx6vW/899BMlHKBYRiQMGeSd76yY6fzFQ+zJMi51rKoxDd
heLNvVeKcPPffkn/F4bN3wBW//6f/hvXTS69aIcRHIiQGCxY5j2qqaAVfpj2rUODa0rlEoReNvhg
sr30ACu7QPaGYB0VWHXj9E3lAHKDlBLFqezE6z/8/f6e9v7zVyNIfPukqFzIsH/91aio7EOvHsR+
BcOGB4d+BOzwO/TXPVVWnNL/RIH9K9SHX0iID9JeP9jYX1lFf/sshPHI7fVWv7eb3xEvrKF5mrKS
nWp4+Icfzf63KLsfOX4AODKA5egHYIv++sOVA0U2Tstx6DVxJbdOZIofvdvP9A703D+MVsPFmFbf
tVPYwvePAAQnuY8Yu1kmL3iPqjW0qLqhODsaq5jrjVBu4ESwY52AwvTpx5jaq5EltS+NXVpXN+xj
+j4RNGwlwvlMDlw89XZNZxya1xMjcPOS2H539eidwabtZPZ7hAzI8SSKydlSUeEd8oYNRW7sGb5R
spwqdgvfh6npfldhZb9Us9SHrlhDwkVvl/1hNGpBmbc8+dvJ0/mPEcfwx1RAtT54lmeumO7xA4SZ
IXfdNUgyuMM6mgaNmn9PfdGjos/BnuolulOWOGxPhN3iJzvp2XyRK0MZiYz/Fi0LDYtJ7+37xTGf
VkpMePCwK2/iYq3YnmzulpM2NN3LRbU7m+YreOFlPtChlxAGjbw2pHSxNpdoCTXeBlYC2lnSl7pC
6atye+w3abxY+yplE1K3WfDDD5lHBxljxnbxQ2wid0jPozOoPzotCT7nbvSYzFa+D+xl2GWuIADH
qbntMj87cCXxtlNt9JEwLjxjijTJNJQh1dH21L6VXkGvioxCETFguyrbe1FS/5FiynnTOB2/HNPW
P5cxRDX1aagLSJdSm6gzyfktBtrHWu6nGHrTmAVhYN81WATnDcdXVh2HOO2vKqmtclssWfjQLTlV
hESsidH5Yc/NTI/wsgm44qs9WmLoKePDr8kySzMU7XDCEx4djcFQ2owxBZdYQ+ksSRq4slTD/KIM
gMtVxyVEbkY3XP/ZzD1PjzGXR3sGpj+krrHQ71LIUCIy6VE7dXScyChfxxnNEIbY7yUr5C1q42of
d3FwoEtQ7SOsyswFdv/hi6B670baACsCQbe5G/ULJrRtEVF0iFWupUSTuM7Kro+GVYjKkKeLAXvm
SnOnjAuuezfUBmHbHU9ostZ9l3flxheW82SzMb7aKo1fuNtTbu/k+ZG6LpgvnDN3ipsYxUVule/5
H3j/hij8iXh6QQy9qrYybRL4ezYcIPpKn+pOLzsxjr/qgFnSzZNmJ3FIvlhxn17tJsHtBUs9e6Dr
Srx1PUseJ5jJzKuFsmqHEcmzg/zVm8PmZGitf4N0lGEe0l9pCOTAiDa/iZlY28amgfu4tJNLX+48
7KuEGO2AwQafvRlfc0+N1lU6i/KoFPAKiitTafRewO3BEm0Dau+Gebg1vGNYrE+Sfsim4mfsoyli
M5snb7HbUM7oJ/DtJcUMuyGaw1sxqJBso5cV3dU4HeHgJZ/5S9cyJDwYMXTXDMl84hMVi3UUE5ae
CjK15Bo6yA9Z563J2zFxXjCkwerAdw6mImH5tDVz6z72vVbPOpRsDQpPw3cwiP+0z+VtcS6tccDy
7lvZb0M1CeXnPIlPWZXNv6oqVh8FS3t9GvJ8Nnv+1VX58EYUyV6mVXAaukL8TGnRiK8dqnRwLqJC
RCc4/E1xJ1FG6UZsl0zcFur+kk+Tpn7KB8g7NcI1GTs/A8l3hZcORtkQ1n1dOuIcu9rKz75SCasv
ApbzxljN+FITtvB3aqCZZ1NTJ/GqagdDs8hE9cjaqQnfEtN22PhNetLhgm0wy1v/rgkT82LPi+A9
Gpanru14lErDtkz05aFurOLiE5u5jkqRsWyGcEnoTOpI4HWee6s9bd0h40ffW8oMnyNy+7dFsl8J
1ISKUXVjh4Mzj+8jSgV+CqWQsnN/esBPTUsmuAgs51N+GHW7PM5tip6b1h4Asc7o+mWOCN0Tpe5u
7EflbqLb3NshvkeXlMjFS2pTgjqaJj+4xky/1x65+8hPAsAZ7veK30P6GIq+upWtmi5iGVfetRzR
Nlr6Nmzf8R9bzffW1iRbyadEhyl3hmNBALPaoGqFP3HKl58KOQCTzzSdevzkO5kk8lDLim5k7uqI
pS3ZAAeheEtmlnqgagz6q69yQw0Dy7uDpldoF3bD8mRjk90uAOmu1iyL+65zKeMNffUSJwkzRz43
/QOZFrTpSqQE6pN4VruoBuNGPrD5juywvFQlCJKS2CVr/nqQT6RQ4te65mLmcr29tlRWUVAnPK6h
Rrvn2ZrVHWslLiZ+roecl6Qa7+ayrLBKaSt+7U1W36zM17elRMbnZRDiEJgEgQFKOfzR3YS4lmfw
NE3zkDZofq0Tx9OWKFP8LSqw6jqmmy/ulPqXchm86MgHs+7Lau75Jvbwk8AdKK5Ig4TIffISt8DW
DVkmO/nFfjZ+plJl+Uluxt6qhZdAHJXtMS6qhmgheAycmN5OVNhY0MooBiZDhY+DmY1WYpelk732
3YbkArkjTYe5swpUZRALLvfivQTxACjHKb5mH/ifi2l1Y7lDSXFC6B39YLxNM/JoXTT9Lk6hbhSw
+7bOgjzLTte6K8ZM8bJbgBKkriZJQaGVwuxGKaoSz3TnicPU2Ok29/FtZS5PwxgATjGJcB+IyhXb
EbPjXYDYuZF5xRQQN8ueo8faZYGKjrQ7oRKLKbl5qVNu01L9KOaM+51b9Qenm8I9hq3qUNS4jcAo
rB0rkTomHfZiq8KUQBRJ7aaeiCpVfOlzj7uQxTPmLhwnJQa3YN5lU4Q2Sl4MZ1/Pi08kUhIEIezV
ji0ZpHL5xkvNfqpl8ZF3oj12CxUc0m01W/MAdT7p16YUmDA26V3PZTDHypiXmlrudslxMmHrC0p0
27DK+dUJXf+e2mp8doTnHGoFZK+plTwxS1bbTk7xRfgTbk2py0sgAr33Sced+1gGO7voKL4JcvHN
i8gUAJLPqDYpPVwMCCwbR07LNZxcQtx66Enn8JtZyrTceXT8HSH9lNfSZj4ZnMmn84xO5cwqyYbP
XBt4TDH9icE/EhM0xF+le6wjG1JI4OaELtB+dqnjyO8RYhrmX6v/g/V082KqpGL7Giz1N86+QW0i
z8w/GVAy+ETK+mRspFbFolT2WjrKvqHHt+RPiNWUCO9pfMVzSaXiKN3w1HvzQGdOIa9D3bZ0N9NH
S3PYMqtvE4qu3jsV2KfjnEd5u4to8Vv2Re2zyuZNfTB8IdkXU15ICcuEnbrL6oF2PM8XB/Y3BPyL
dj5D3aefhCRbC2kakA0xrgLaJ/GtglXO1K/B50i3u9pLm+9R1iTfu8iST9j05FMRc6UFbxPPsFSU
f98WptLXcmS66vPEpTC37G9eQFDCJSZ4R4YlInjYRc+aDdmR8PTMV6OaqvWb0h6UEM73WqOxhIRD
r3Ec6Q2bTPh06TTundUgHIOrujIsZ8fMYCPwAt98lTaRZdm84S5tN8zlIV9mIDQvg1Hd95yyV2Jj
1P/dBfhg9k6EB38z+05+tBj0zvVgVRc7Ns0NXbuCoWLPP0ggpecOBvyGxdmyH5aeZepA/KN1lgU3
t1nJVpTO9UALvmdLDcUV/XY4cW2TV0vV8RG/e7nNOw2aSlQAEjBmaV6tSXvqg2TcLzaMmbKPhovj
ogMT2obbSAVpha2nNekjolF87Hl2nyEptvvYUPiyYYFAQ+EQzpBgCpc7x7hgq9nAXMqrrTE+5q0i
8K+T5xFhNAX8L6hj2UViGTnOAyXsYR1aN57K8igblTwgSNB7blHE81vysbKuqoHz5JNr/SbrOB2n
Mir2lWWiH7jQivs+ox0SF1J0LkxPBbjEFDhy6T1imWwf8KiGvyalvecAQAd74lZ4Z9F0wb20uFgk
RpkT8UC+7GXh44PgBf2ox6C4Uc+8IjJBTVAKGQwNqGiuh9021Y5+pNUYoEQ8KlirSWfhmZumhxnS
FxYtHVA81Lg9Rog8M0wYDAqYxeoYf8o8t6z7VHfLuYzB3nBDs837hLdTLJL+LqDq5ErCj5QHX5ly
W7dh/wqaaP4Z5UMPXQSC9cbtS/s0+QXWFhiOKUKfrLZVIvUn5DBDqtrV+Msb3z6Psx7PZR0HZ0M+
CsAZnCnwDzUdOriHyLb0Ns05LqG793Zp8/cwt7xP2ILUksbDfJxol905JouwVk5sVR2iwj8n2ByI
h17KDbiYwvpZR91yBfSUfvP7dt16oPprSrb64Pfs90iE9aj7T+nW9AqVsETS0qdgfmrG5cn3l/7R
rMMfrM58JHLXpq+DHTbbJQIIWfRUsCOkiPgWhH791kwAfcZYi0cn6vWdSab0G5m79k7qAmBtksAz
OBfeWL4vjsz34VDXu1IhCVuks1/i1vkwYVs9eSmc46Wf2/uipMWI9gYNIbIVlwY3GvCUPAc65HDX
NZDnkughB9/5Ql3s7y7gLFn4c7DNNkSGNtaoCdLVizjFsySqW6A6R16vT5aXTGerV9VBEovFfT62
fJmGkL0rBdzsnZRNMC8mByo95V4amsRv1ZAQopK2QzwN5/i2VIBH5mVkspcrFo3wpfUpkml6pk5R
41ouEXdlVFW3qY8n4J9W3J34lKcPL4TTsRn8EAc+bE5W0lkRbf0WoC8Wvs98jLsNZnLSJzK1f5QE
oYEhdLwrgJjRFOs41gE8lQX6U8vt0nn4syK4VWWgwZ8lZgHCp2d9DoskfLSTmWrjvq2Sa9XNOCN9
bf9YN3/EcsLk1JWyeMn9Xp6TYHB/mzFVDKU47TduV7G25wedfmYxFhBMOkrdGl+lTxHv3fvB1TDi
6T5uaP8KVyICx+g7d6CcvVwz4y0rpujGlWd5tbk1HcTiMWqMDZW1MvT1g2LPf/X7bHqcQbFeQBaz
lXKXET+zIIi0tpvy59qQ6NC3eV8F3zqG2u94FlhVWimFqc4Ub/pwUNeiVv4j/ZTxszZQX/ZCJBAm
hgU7a2AMsCbpBP2BKKp1NnrwqfoCI0TwrHGaQ9CU4YNOcUxj1mYLsJqSCRSiyllg2IK+LM/LgO0q
TNzuMS5BSORmzEnLVEFybuycjrsyBoudS6bBNOiPUjOrb0JvMWc75RKqc6f8jJepv3qzE38HkeV/
5Dbd9kw2xbeiq6E955X/2GPb3iRlNz9WWGnep2Kc9hFWo3tamJ3pnCQAkGZbZfe6c21eRygRPpGh
xT90f07nCCTzhEIgq7PDUX9SYA9IupufpV7ZxwHcqNaA/tDddAd3b9pT056fHTtiP1Pl6lww2t5X
c9ivlqaa9FPW3qisQCXRS/mpqTq9KQy2yEj8RYO3FGMAmWZJMQgFxrAdN4MrdQtpo45vrcBZRWwZ
mz4rmOYKuwdJI2RQKppWHsbeDn9iYWtBILa43xxb+rsgWrOwHjXkMS/Z09wVEvtW5tGyGvu3oCXh
6HXZvPOznma9DNqiO7vsgrBasusMBsHCv8dhI4MaHJ+AX4aNsx+Ck48P4tjzJqh3Aa7GhDq7tXmO
MaV/tUteOGzlcmLRvq/mXR+51CRmrN0/3TBXpBMEP4Tup+hMis/gfvAXdqaUJJxt/glvs5bUDBZA
1vBRV7yR44oIJK1etrCw73NcDsWuFqZ9EWATWKNCEHlkrgIpuC7SkqwQb1MFgJ4u72zxN0GLQgqB
zthv5UJK0ol83LnELn5JMkZPReYWvxNIVu2G6VX9oU1EriEUKH4cuv6uMYiNXl90pI/xjv5T89Sf
/Pf/qkhASqbwwovi0MHlGIp/k/WteOh7UadIyRNMyWgg2lUWY8TeOJPFQx3O8XNDGm6rSwCJWUBt
gx4XG45l9ShrNuQe9hNGAgCJpHPLyQIBEzuiBcDYG6DkNWtn2+peZssE58yupvOMzrimTcf0d4Kh
8bFOCG33FCV6uUOfdBXHd7hmTkjSv4KRzIQ1IRJR0MSCuQjqI/iy8jy0SX/8n5VuYa8q/V9+E+xK
wLbGFIC4EdH8vwndqXIm02Sd3LeNxQ/mZ5glQfmwewTBsqnFMr9znV5bsWt934phfJVdmx0Bgi2f
ooqJ9rf2erVEzvUe3Gg2T1JVzTGD8nhJFmu+FBZVmpvMX/jjiIX5r4Eum48YOeslFQpioiigQyCB
cqEUgZiP5NcY6gqxvsFWjfx7nDiu2Br3P5g7r+W2sW1dv8qufY9VyKHq7HNBAsxKlmTZukE5yMgZ
RHr68wHqZVEwW1y9r05VV5dFEhycec4xx/j+oiVjv9RJfsmGdQg8FEXROPxFDjr5wKSRX/cwcJFU
Fv3QCQvigNXYSK/80CSFrpNNbr8RiK7rXibouE5/MOTFOxEv705VJXxFbSvqDafjVv1xxN9zEOo+
v1YKndDYulGGn+gLHskcrghK4q79kSx3H/l1F2QIB/5j91giMr1NgtR4iFqVRHKl04gcjzPWwg6f
WN6pxgEgYrSGRADzRo4JAizbivwUQgHvLagaT7pCjg1LqQWvJVavRTjbpY3Cc5zb3IIduZYmr3ql
WkP8gks2v6qgkThxgU9DZi0CcWS26XccoMNK6HxkR2SZe4RsYE/MbqLmvrlsHF0p1bWitMqKvBGR
Uqf6phQyfRtqCEsZLrvWOmyULdPK8TrReuGe7SynWARrykdok6hRE/AGAKqCS0X32Bc6uTQinCWy
qsL2rhw6fHMF1JmvtQkxhENos5IGsXwx5LD5khW5tPY0K+SGQJFXvZARHlZX7qYugRUelS6+ZxLq
93oh+Qc9jrkJMMMNXvnuU9KVMpfffetYOummXIJ9aX1SpbgChLyXQAo5oFOLFrxIoouc5KRVEw1K
hLIfLN1GJevXSvVr7uetja9n1rbGhww/VoarVFEhuywo8k+khyN1KHTyNpB1IDJqJrkviSImWwI6
pSXpoLFdkAF6Wwg6TisfcbGG24UOOH5TN3elR/cjdpuYXQj+0k+dk+QiYqJD7xXSEAHAauto5Lzt
pUrijqxOjnFBUEuv4DWWTQKJ2mPkSFmafIPuE2xIvao+8yikVwKmn/OhV9aIevraEu8RoFuEbx+Z
ZG+tJHVXcU9UKuqrwT7KA3dXQHeAjW6WN7KQwBqNBlFaFtCjdlHpt8+yH4YQwfGofvFlw/2cF+QK
DGpp3qrAxL/7EVOV1RCO/vGUM04o7yccVebcaiq6xK0qYk3vb9Zadk64DMjzCYDuLPxjx5LlikN5
h8PW58bMrG1/CMvtx1alP24rAVKLxJPgMFYNFSXl92bxuikBvCzZke4536zTlbutvnbLUQIIr9KF
afWitVkha480NlnHGtdxROrsVCdwTJtUkh5NxWh1SQJsumudVeq70s3uYhWTlETJx169OjrKKnI6
aYmGoWlXNgIJy+yGhKbk+4UqHWVIPjLKlf7p3biilknRtBgFWGeuVSdbq1vi3EbZyODf2j9/r875
Xk+NJXtsQFBAMkJVGrfOsyLiI3cH7gRlHH+WmkMmNuHllAE3jTVnnHKo2EXHRq/dVmEyEHFs6Y8I
bQ0XZKXO9F5WS/KAFJhspmyMd9QnmkfJMfRDnMywgkh1FdV2JXCXCi+qwtknueaFsfLn4kyZT6zN
FucAJek+U1PZKcpy28XVKtCiS604dsV5K4533YRSiCJq4LNb9TwJJcGosdEupZX0MGzgoy2Vnbfs
bTaEO+Hh415zrkhQ6E0J0VFtjK14X4FFf6x0cB+y48b5QSU/yPfqp49NnB19pzZmY11KTJHbRopU
OaOuaLzixtddwW5eo9PxqH/62NwfYQl0TCYV3dTJdBAtdRanUUae20Qpw6BV+71gjLs+96YhYZsE
vdf4or8dBBdMaTP9PVeG/2cFCdEozRdmfNAB/Tclyh5LPd98XKizMwoDSZEtU1OZq2elgihwFLpG
h/etB8cvapJaVzjRia0SWjh4Ja6YgCC3TQkI7EkSCN0MDSH73hGYH5JCTToOkb6gZwmovVAHo+F5
f1Ut5gMZHCZxJ7N5QKqG0uqJjnMsMuTaheYpz1Zsji6q7ItKSrPWiPUqElwPfR3ZuGB8nNI+Mj6b
8nLub5U6YvhLgX5bJ5k9ZtMZXv/z49o/N0h0aMq6oRKBbiizyocTqOILAgrpeohyVC+JfmEaOzdE
UAHTVMM0dFVC3Pn9MCzhYHCfo0pOuG1syUaWLlxbS1KHVsnqGFxcoM7UmyozdbOFlCRTNGf1RhUP
dRq4ZD4oBDILL0F3j1v6wmx5ycisTPiHDLng+sMhKGWRowog4mCMjIeP2+Z81Z2UZTYpS6Fe9X2M
GXHXbIHo+3aNlk+xlRzf8e4vigmeWffeVd1sfq5CX660DHO01Da99+0fyZaT6Nq/ulCuMwuBJosS
oXMKi5upzToddy25QLAY6YE7DQGLJVmzLAl3w69Rg7lJ8VAvj/+8xU5N6rP5DPqUbyScu5wCN/CS
6yCUGQwRFYCGVJgLxTszpjRZZuVRuEJTTXG2KDToffZ1VYlObadbycbPg+cUheVi22+5o+Nu7Sm8
ZPPMboFpijsbFlfsGrPFLuDKpErjhipF0/6grkcRSkSBmw2xxr/wI/QrwJRrbUv8d3f7cXnPTJPv
TM+KOxj4jIAii47if8sLXbFTc+WWD0LSr4cETlwDJBIn5cdGz5VXEYnJxI9ApN4YsHm6O8pLn4DK
MhUdq/dw0NflrSQev3E3yaYtXvsF1K2PDUrnOq0iE6THGZ0IUmU2OpD9Ik6hiEGurhOulyFXvABB
/QkforcTu9Zh5Vzsted6EgFhKptRIkLVUVHntJRmbx65sfex6UrCOjer5Jt3RNXr46KdtWKMGwpx
1HIcJX1OrQR4CRK9zSFg+OGdlGh3AwJjH5s4M2FqypuJScL4ZDNrBmxcDGidTgxH3j3a3AwtvHb1
sZFzOwlNk40xulflCDtp0Z9YIeMWj2NFSMKo8i4dIsdfqT+PK4AkO7Jj7GJjvEpL/e0u6WynYEMG
TZXwX6SNxk5zarGjv4QyeXbQ9Sdlc0W/GTYEPBGaKre3gW3YH5dx7GWzbYFu6Qp7P7x8oq7OBpsS
xml4DOLOCRtpUfYqSY/kjRf3aU3QTvirrJv1xwbPDDSDnjeGP7Hx1ObLtxuDyIkVDLZhTRAR7sau
4DpUEW+DLHsgKOLpn9tjXdAkpDQNQrTH33NSoy4xPRCnx3ygwq8+Wb4CENtqm3VpgNTPBqNfCrkc
OR8bPbfSEo0o00cNg0gpa1atyON0OpJwveNvy612CO1kOWoTu1/qdbq8NFmfqdJ3xmadBg2GEA4r
xkC+/4hVsiusGO3PpnE/sT7f+Uf358fFOzP6yCqXxhh1U8ERMtuu6EMRk91QcEKJi5tK1de9NmwK
Lbwwj5wrF8H1nE6YJEdb75tuyNB5srS0c2SjWCvpgPqKBJlc6PZ6rX31Ccv557OKJRI8oolEbDMC
ZwbBiVuDlLut00CxQHVxFR5lIktr3LkfV+C5meWdpdkUCVCuzKAeAcRweoc7nJUobIZkQTDPknAz
p/oerLL0whJ3rlOeGp3vWXo8m73OFapT2r2DMJUTD2wAj7a6KqEHLrULU8tYhtnU8s7cbEkNNTDw
hE20jjLcu9ITJCVNaK/lorOPMUT8hzTyLliUL5mcDTvXa2XPVDA5TtiQVBz2gsUC1i4JOE54E34l
NgEfAYojOKe3xprd6JI7jGX2KxIX0MRWXbO9NDrPzenv6mE2PBOfe7x8rAeoKZzpIXc5whLlLUdc
pY630i+MmjOD8505dT5qYiMTDcwJ3idJj5EsAZskXdrcX7Iyvn8yrfaFHgZGJCDPyiWhWjHlwCbr
m0tmzvdZZlBZFkUVVs9sSPa5m9dtZf278vBgP5b7yi62ycpNFpfa6mypTqzNhmV/zJtUIFTAKXWn
5eYAbOYiBgz48egfp8c/BsabFWt2dhhCge3gWKYs1g8mm5fjdmi3TNz/i6Py6Bsju9RASJFUz/eN
ZDZ5oNSkVzLLSCtEBzepurWWle1vmkcN0uPy43Kdb6wTe7Oerphi4CJcMjaWuFSXqU1oT7AG77wG
OoWq3CV74/f9UZEn9mZdvaqhpPQtFdn9EJeSrXL7+kLqJkcTuOhEXRF5cmGG+TO1iZ3SaZXO+j3L
VaBLoKYctGBu9c/VFQkchIpsI0f4ZDjo9K6p3Lvc3xw3H1futNn8qLCzRRfpKxUQyVjYlbSqFmB8
ncTxb6EALf2VeIsux9L/djwc700UVtGOvlDys0PjpK5n+yiE/TLuaDBfHkdGRoxO0r3nls2FlXFs
so9KORvvBIDGojGuUW5Y7dzySgJn8nFFSuNXfGRiNshLo+IycaxI/Qpg+Sa1PQeN2mA1OpFIEdkR
J75pkcxbkETjfGz7nGmJpDwUSHWR3fasEqXIaxEMxjTx78MODjIBEgQA5rr5PUbHpwfB0EvCt4+N
Suea7tTqrE5D8lYNi0zt8aR5TX7UErWKO2HZ/kBvY4mmABQF++JccG6SOzU6q2XP60zyJ2hIHAjS
ioCfaA1xF8LXElVh4KDOffqMknj4eMkzc8Hw3NMsBxlxJsrYUTVCgzV/o3VXJvohcubefVyx8oXm
1GY7HD3JRaEYm7O24Y1+ltAuuibLqIhsAX/hnsnPEYq1adcc6cHTcFIFYXudc/VuD/6LPm67tsGT
cWF5OTeETmpem836BPMj4lFT84IFCK9xl2rjXjBxZmdu0Y1NffS4cVidFVyUoDWU48JyFDfAb0TL
0Ut9k1R3dRiuP67ks8P11NasOESzHxUhwBaL2BcAO4Bfuba20Tt8SLYkUS3TaK2aq/QusMOXS934
3NCRNQsHjYoHmAPr+xUUSqTnc0HWOTlZIuQYwYmHC9d5F1ayc012amY2WEjnQwrexIzbEm4ODbNv
lw2qc/n/YnYlCM+wOAeboj6/AzRi5Ct7Ne/ANL8EQByy44XN59n18dTCbIbzaoTq4Rp0jvnYL/Ud
Gfcrt93lT9J1nzK/Iqa49B2fc46wGI4XeuWfjaWBPDFMXbMM2cDD9b6xFPRgcj8mulHy17Lg2zHZ
BK339eP+eGYdfm9ltg7nXmtFhowVcaes0INZtmvYFdw9ittuRySfI3OA4x7iWtn620tj+2wRuf4g
8IshzpbufRF95IjrWlWJa8fxKtTbI0pJYII/LuKZEwsIZ8nAPYPfma33rBGBdOlDm+PA0+71nb8k
NeYJSA3iAva0YqxQYXPlC13zzObxvdHZUCMkRQrEKsPteyOtrFWzt5aFDcVn4S3BW17wMZ85gGsS
MC1DZ2vMOJhmnZPzi+7XXa8lkchuqiS89Ak9qfE2hOiglcTMqd+jbfPprz3UP4IsXAU/yqzKftX/
Z3zsR5aTf+n59ZTo//bXTf6S3tfly0t99S2ff/Ldg9X/nd72XjL7W/3t3R/oRAd1f3d8QYHgpTrG
r0b++uR/+uZ/vUzfcgGjoDAK/p6jwDzSvNT/ta3ib+nPU4X48bG/WAr/gramSpaBY0klR96kZ7+y
FKR/mRoOIAsHJZE3NBmT418sBQSd/iWqeGuAWCr496TR1Qx9sPb/578FbdSI1/hKXdJ1y+Im45/Q
FLjue7dtNBWGA648RYNzLxMDYMwGBfHPWS6BpSYzg6vNxOqFnQqqPl2UhiHspv9NL/Za5O2nf02v
vX7m7e/pxfz3I6IMeysYgBeefNnb97x97fzLTj7+9pWdrMK7eft79rhVhINN6j8YoemDb3beft/b
a6+fmRXn7e3pX/pUA1Nx5rYLAVneydjbM7Pfc/a56TNvH5zsv373W61N3zh9ZvbzjtnAVovwZbKE
zjTD7GunrzlbzJPafbM1sz9ZyK16jHtE+O9vPzcZnXeD2c+bHp699mbu3M+eGZ6eJRkBWjy0ne2Y
3Xwox/+RVZEfXAUwVJkLyFT++yVJl0ePjSXmh9d/Th+sEOteaHBjnelhU89Ju5zemf73+vf0Vt/q
BKaI1reTz7wZnL53euTttRy4vFl7jJXfP+LtY2+fff0+BfVQ0nj+/UPefncDgQcv0Fiq6Xuk2hem
3/FailYaQJqe/M7RatwqLuz332WZHpxV0fSNqYebYrL6ZmD61+vDryamB6fia6n3/fUdEVF25MUl
bRBX0wPs5l4LO/118qOnv9/KPVX4m8XpDZIwq0VBVPcGQVDySXqB3NBC8e6m/2VarDtS3WTkLwb+
62s1lONNCSB3MX1keoMpsyF4drh/e5QwoOgmAVz99tL0L3I9lz500GuEcf+y0kbioyer6f7koyZ9
o0VWeBOnQUQKLPVpE04jOq9fMv7CKBiGFdx3afn2nCgcyy2UkfTErEj2wAHk8uHtYwmcr9sERPPv
Uk3vgd5ah8bQX729LrTHFzkM4930gel10MYkTPTArqciTK+5rRw4StVb9puRY+miiyGhT37yWgGQ
S9GCH9NTr88fVePKStrXan+z3FWHKjJAfv3+jWDDOV1W1eG1TnqX2xcdYYft2/eTTK2Rxdz/R42o
pq64GH439vtGnMyaYyPmwB7fLEyvj40YtLVxPb0+FePDRnwrw1tDvr0G7u+0Iac3pobMZWKk30z/
XUOmXLiNlaRZ4ihuSCOiVwRM8XfJfjfim01TN9OlT89eTx+bauEfNSIU8x9HNL6B2o8NWPmkgv9u
qek7P2jA6f3p41MjhuIQbd/Gw1sjvhqYRmHWiaic/y7SNAqnBpy+Znr4fQOmMswvPOeZQwi9vxER
qrfBN6WPTasYW2gAxXL6s880Y68MyaQQlz5GcRFex6nxdXoTx1J7W1vubvpLbqT43tAh8o/f07tN
+og4RDUYzUNQ59mjqqYrvRzUu+ktdXDvyO1Pb6ZPF3UcLqArW4fpTa1gaiDfX3v9ZiAVxjKJcnMz
vRtWqu9AGYjX07OSWRyJwyeqdXq3jRV/0/XuX+WBufBXeaZ3e6s0T8rTWUIwlUcbf/NUHreBJjj+
RX7oa3mm96aX/l2e6Y+xPOZYnukvMlzvlPflIR3fOkxvTuWxYEjuppqoVPjwAFfNzfSuK/Vw7cfy
cNiK9tP+9h/t9B+yhP/mm/d3m/7/7DCwfsmuvyUv1fyr/j88B4z+gA/OAd/88luQnp4Axgd+09Tw
JMlj1KbJnbI6BsS8ngDgrBH5hKPJIGwZr9N46v3rBCDr/yKnUdGR9BKJyldGZ9dfBwBZ+xckAZkY
FFMcQV+68Y/2/3Nfn6qhDKQSvqlzXDSJPHx/8oZgSJ+uM8jKdbq3aui4R7/eedYhVj9B+3WtyC7R
1z2m/jPbz20iA1YPtKeONNNaIWYEZU5wuAco1whtpGsd70sIWL6xjrZXxijS9ttAV5aRbn1XO667
/XhRadoirb63WbFW+3opyinZHmC8KlKKMtMpI+Thleo+0aVt4SFeRuIomMsv3Ns7DaQVVEa2oUgq
G3ImaJ5sj5K06tIeehNQ6qh3at9DQbvcKTEg5JoIEFNcJGq9O2nh21e/+n+BHr1Fyruu/ue/pzim
U3f7a8WZqsQNvmhwVntfcYIH5DNXYRBo4WMj/xC03BFJ0a8V72bofLtpii1scDvQjGs8OzcqbAEp
87eD+CNSyT3y9L3bkeZ9HGxIUISmcOuH5mqPNhbZXkjdt7ZVJU5gFaRBP/hlg5a5vzSsfekZ2/gY
I3lzpacksvYosSm32jH9IYax83EhR7fLB2WchyOJbRQnjUIZc9DyBWkzkIk/tjB3/Mxqce5xHY5k
systFmLpVtRvdfORGfOCjT8uCuZGGEynl7oIsSBAVlYY2RrZQnU6Io/GOxEighxpSUy9Y128HifI
6EzlqXDxRHIScCiLM8ePnCA2Vwgwm6rO2AVFpeyNQHXEmEZvlOWIKvCN6JAohMKn5QjMIm4ny4Cq
eIdjYjxCObz3evmzQrqymwG57XQUvb/6nAFDg0hBfdhZTbdkbdmoEdmOZrfFooNksBPr36yGsJK8
V38NkfAjNeptJScH0gJXafcl9Nw1PDC4UuYqTKON135uDRhVbDVdy9v5xciWU/et2ZPJJjp6oz/o
VUxwCjochPAjG7+oamEh+rqtysGm83OnSpqrziBfujygnaNmqBZLxYpc/AWX9gjiZYewL65DwVgb
PTcYCFyoLgRpA3E0sf9eVzJSBbRIyh0KtAX9iAAJSgyLpq55OFqE1k2ePWcISaWGckfezfcYCn3T
G9/6GA1Rj5SFcAWiYKHK8a7sXEeWmnVTC2g25+u0MXcN32wan4CPLNLuSA61QVBYedsNNIjyDAUQ
/V2SCpV02euoqvu1vzfC41UgKnD5ipusR4FViKENmBCroFpn6INY6RZtnXsSCaNK3+C+dcjAXqU+
RCoXqnD31ZceDXT5cLWvUhNiTQsD/mjGqyHs1+GgoJ86Rq2jl14T7Vroe02X9t3RfGjjx6w04bqi
RCCQCCx2V2p3q5fljpgHp0laMpi6XCK/jiizMIP/m5irwX/yKxMRoe+iDzrNWEbaWOSveR28+C7p
QEH2gFLNeDSuyWlLFGhVNMcoke1LBBYP6VLQOxs9zDxP7ivpiWcr6efRLRZC9/XYfQcE9q3I9T1z
zz7U/Get6GMYJohkNR3J7dJWiM19rdVf8xiR7Yhk+ahVUJb3EYM05HtU1A+SR3q7RTpCZLX3UTp8
zVTzl6LXV7EgyMuqVS947c9NX6cjcDZFN3qgWVEAEUfWrweBLG9BWf3z6YuIBw7IU3DtPIpe0SKS
RIcYwTrPgsb7za1CUj6jf3iNMs5fp1bGmebEqQsMIworDSsZVmThOfRK++NyTDP5fKY/NTHzAppV
EBC4i4kxxEE6BLtgPcYbyPtLnv4p1PMPS6qoEriBBgF82feFcePUQykNKQckvJb9sESK5L5aDpvy
a35DRNOnduX9zB7arbrPr5qX5hn53fWlS3/p3Nw8yun89SPmoSoKIY6lqaZjcc31mKHHBMl9gLCU
PilXKDcSqSyEi0vX5GcXolOzs81WBkUfsBJl99P+OpbSG6GB2aWsSW4vi29hyZwACaBOFKAQD4V+
pxrhOja2Ui+97uP/PiD33NAgiwgSksoOk6Dp963QRDFDliXHHiPK6m1CRFm0jPfqQlqWi+bKW0nb
Cz3srEV2SoT7E/CkWGPQy0knDsWwHIRq3Gi2xNtXKKNEkIiCGvNascsAkHUNBEeZ3M+KGT+w1iGp
0qRUcbJ5vPBbzu06tJPfMv7W098ikctPEj/3MDt9vaqui+WDtxjLTyKHXV+xDl4YwX/cy0xD+MTi
+ItOLApDAy21x6K1QSLlltgWu1noB5361pbxTvjngQqTRd1gA8KVF4kHszKaZa+JpRSy/XBQcXfC
FaHetrRRt+pCJkCPuECHgXWplccYrz9GtyEReC1ZnE3EWQ+vk3LIUTUs7HCLVrjqDBv9kGy1b5dD
luRx1/aRqdmuLj82elH3mIIET1SW8sNdM4ZXxM6vkOXmX4Bz0G5dfiVMy/Z3MEuqzYV+dLZPn5R2
1qdd2QylHkUcu/miE32aXB/XSBU91QsEpQ/19eVAmz9uE6dWPbE4a1VDT7tikCg0F+l2Z/vL+KbZ
WEtjLdukFF9KQDo7TZ5Ym/Vaz4CvF4zlq5z4oWOKhHb4dGstjyt5hRZZuvBufl2cm8dK+6hdZ6td
b0g+MhwUUV5Hn3QK2G30LZfQxKCpe6SI60vHg0sGZ3NhNhzRjdAwqC0aO7tW7GGTPyEeurZ26Fes
L2ZpX7I3Oxh4UpVqQYa9cJtuxzYMiR8q92i/bVXSyLJLc/35ViSvE6ecJZJJ9n7uQZZvUFAzfV3b
CTKpDyieLZN1xgX4IjkgbrOOboLcvhTics6uScqRykJL6ML8ZhHxoyC1rIF69SDsHXGX1kDYdABl
4oUm/NOSIUoYgkcuwwObb8NCN2kgwhecU9EWOpJ3URPw3IhXqnLp2D/W1fvOOVoCVENNjuDz2YgX
tHIIzOxY2CPWgj3zsX8IxUVVqo5B3vnH08ufs8t7W7OxDu9OsDKrZrcg1Agf/fKLCwER56vtrTCz
4Y0cqVbFHQY4jHH2dLzjV6joUBK/fFyQsUP/UWkAHEXy80EXzTcbnqTVgJVbcI2GjDjN5yFFCLZl
n5ndD4NHHtylhIczm0yqjjgu8lRG1YF5pEcdQQUnFGLsEAvxOjx4nxB7XKSr7qm6CtRFeANU9kpY
e19Y7B3vFkGj1aXef/43wKoHVT+ma89TDZVCLT38G2ihulKKH6gCH27doIjnZJa56LR4gcr1U+eC
ywWW4rcvjfskcwJNVPKGZGsjoTYDfmGhor4RIrQuDc1abX5KYbLLlPLCCDrb105+7GwxTQKjFcuG
H4t49lJQcJ7FFyz8EULF6MRh+VYfs6GTIjImxeDw7IBoTe+4ELNid/QGpz2WSw+5Hq1VH/KhxnOG
iEiqjUIuwSILuRSFap9Ghw7VQCNuLvjxzo4BXKDEP4CxALn0fnIMi3oIOURzthrJSP2jhFa6oXy1
2ruPx8A4lv4YAyd2ZoM5OZIir4RsAFXzPsCloXf3efHpYxvnq9hSFJFYE/Z9c5+kLof9EKm0orom
ghn4d7pCavJJfyi+1E50W6/RRU0Xydf/4ET156JmIAeCH1TEJw3UZbbItAlTsKcwl7xmgyACcUP0
MU425Hz2l48T5/rrqbnZGgrmORPY/rHzMpE3TrpNl2wuVObY5WctJjNwSfcnAkemVPOeUZLT4wcV
R6RRqGahEAsHq9mWPut7YO4Xhscf8XdU2Ttzsw4SdIKQGjrabfI6XiJveSN9iXFP2sg+OsGy/Ixe
nP+NIE1nINZQuJgw+ZoKPC8v7AFuFQiNGyes9+WVEhyZ4bEjiUoHo9XGiLpFTQadEY3blwgVYUsE
Z1jsEW/HXXYcDtyoHawxjQ3KVmThO1L8PZHD2XVWrKIWCiKpCimKhpLVbtosiZdt7j8bPSR11B2W
1VHoUR0uviR4J9tQWGjhmJxmOV3yJQa7lJbkgps/Oactj6jJqbL/LKVkvLuFkwBtc8i2dB3RdVGe
TN0Fbi5gM6l/6weAhNTiSjerb0Aotmaw94c4c8z0M06WBRpvYDNxOd+mgekE5Xe3AOl3fBGAk3FN
uQiM4GcUw5w0cM5xQkbDIfgqCT3AJuVO9z/5eeSIDfg3PLSECDyISvU5FB6b/C7Swp14/NkhmpoZ
0icgr9tQKJ+9rL/RvG+KWQHPHVZe5N91iMFoVndnHb+EUIH6HMS/jhr98WaQbvOeLW9k2UYkOXmj
ro8tAQCVvup7QNJI3RWZtTb1axlpCPQE0F8I14pmOalZ2aLyyyr9Zd1dWS4w6RLpyUxaA3tGhO27
UQXwX7/qkXHrpcMKnv6q6jOY+NUKMtsizXC9llDDimaJl8J3BFnbwMeyu6axk6zFYfyoStl6YPXO
qocIFachSD8fGwUUMXOMjq7WfWrEi7I0l4b7s5Zuk7ZZiN6NpSCtKd1l0L8WOfzYspB2ggQJUes3
gfjTLWDno+cyKD+KI2LqSkqOuIRcIM2CpqyWpI7FfrEIOeOFzUqures0d+RcuM4SzWm9aJmTbQDW
EPUfkm/hg6HwsvD0dlFl0fXQFQutiw+AGpeGAdqwL+wu+mH5j0Mo3pTWc6oVB8/yf0jZqM2i3sCF
hYAmb0gn33ei7oTx/tgQ7QsULi7LZcgu2vL8dRaIAOnvDDoPImwNF18iutBqy7gNAd1X8LVNcU/C
x6FEJ1sJV2H8Kedcg5wHapVWuBay4dEU/Q2CxrbQuyvdE9dZI9/D5VwHprzP02qdlg+yfyPF4rbV
AjsBMCzDW9f6fJ/GmW0pyR7Uk922mt0MNJ1SIX+NiOPWqLN9WPqIlkKR1Z6TplqXtJd4tLagJhwp
rBBSX9cDEXXkSESxtizEZC311bI0c6Dbw0HkRi+q4kOUf0tgSba9cl+U6l6S4yfgmgzoLN67uZqs
WqCJV/mwFunsQfviacre7b/EYuIgFPE9E4Ewj7TgsnpAt7odnkKPzmCsEM1YBAXiy5G/6PznWn5U
9AfZHVYx04yYGk/wZ1m/ENlDwWOFGMrSVdRHg4dTLgCNurX7IT1UafYgg2ADFPvU0V8C9SkcpSgy
yxH12DHB36LlyeHVdb8WwXcArnYIjr5pviqht0FPek2E5sL1h0U+7rDFY/SzqDPkbvM1Aix0oOYe
/vlOd288yTtk4g+xq26ivASXkl21Ob0BdXGtSr4Hmv5TQckuzfdZgKZIcAWMcduivOcdq1UkcyA5
6vm2oWPK9S3RoFeokl57AwSRRLSjAVC79uL6FgqZhJUDDG/QGCS95bFPgofAvWvkX3p61bf7Y/9J
T/xbAxlglK8IxIJDpSAnqLJieN46d/eC/tIW+kowFKSP9SVqyuBzBWCGpuco3Ai0SIwPHNxDGYEE
ro+0QP2itpClTWELz1BcWoY3Ktehow4BkhsYD9XS/Nk4amja3BxjfT+oyW4IkRjPzEUk5j9Rr14Y
5IcQpGV0OC4Da6uEz6XKdWiKfrXc7yE220Z/QMV6qbru/dDEqxzv6+KYF9cRkX0I9CxVrk3CilDl
8Mryn7j2AGk+9pGtnN8r8boIngXBXGgIBxrmYdwIA7hss+fBDA569EmU7q2EHq6wPlsqig53Cp3A
NX7VVbbuw24nKP4qD18GI13mdbI7ls8mqdAtKhFSWmZLlAeuS3/YiZGEapJ3Dwz1IfdRfDWOz1Jg
LALtpWwjbqkfk6A6tAlaihEcgT5cxElpR8F3YK47BGFbmIUeup6DzmEjihyzI6A9eIYzvdRgiWdI
HlpcQ4pa+qWR42vDC/aGGx+kHP4IZObON4jp077KiAZY4waxvjcZx7X3GEufsoqUkLAlAUePV5Wk
Lk0PPfTmR6sbydrLgKWHYg19XAK5UeskWmhmiwav7tZ2BUYQabDPQhAkjjqEL+j85E5E5sIxTh2K
slMi7qcKKcEBXSVPofDs5eQXi5cy389tUFF6wRsAQglXlj47cVrSqOYEt9smd+JQHxiF23QV37s4
IpBaRe3ARrT8ptqXq483c2d3V2O6iyIjM4WW0Gwzh8bLAGDTHben8q7cljfJOt+q+kLZZ2vgauvh
8wAxFb+v+0O2mbntj+2PlxrzvdWp+dnmDm1lPWpUi8Vn1RyqNbPtutqiYX3J/XrmlMEUPnIpVS6k
yZB9v4czSmEokSwucdilW9lBrUUeHABFSGstEAi4Ctfo5zmXjrpnvJKGbI3uJV0ZAXJz/8sgo1tb
CWlpt9lLpdyX+i+w/7aS3PJbSfj5Ugq/av2+CD71xf3HFXvmHPDO8ni8O/Gr65C/AddmpV1UbL2+
6uaFY9uZK5uxaBabc0XC3zN3+ChCMURxFY816q7LBFhKthRvK3vUtIDNJW6YwAh7cT4u1h/ZYeNp
4NTsrMMgHtR4qhuNZnunZcb61dnRptsHa7Nevt4bZLaAmO0uvXw7duYs9874bJSCFUk1hFVKO+fk
o+8IwbGj53ozXQ59yu4vdZ+znfakimdtyDiq0w6dazsEjuRr0eZYWgtPCC8MDvlvuulbW85OOGPG
G3oSGIrdHwZkHSmRl82onytLC2H43KU3aeEE0iarX4rySUDsiFVKQ8NxQI5YRWH5m8+yyW45KQ00
+mw//qX1nz3xKs58O6vLLTgITf+cHj83zS90VJeoB7Pir8JyE9WfLePZrYW9D6bIzHeScdOqjZPX
d3F+d+yv+jDFc+k5w8A+L87gcwQDfqDyCOpYXFa9d1ANUP6J11yHvTOYtt7qyDA0ueNFLqIpTyk7
TPM7e92Ao0mYlt8Vsfpcjld8bqEi96t/D7J+raf3Yi3mhI2gvhaqhwbdEAVVIDannyN1kwLNlMkc
Zg0RBMQTvofplanvy7Jmq5ItZS157BD1EjvwttcJkBkpCTeysjNbLtEip5DJ0Y6chv0Z8hG+Yjo1
SAhCG5e+h4C9Cygagn2Rg34X0u85OBDFfc4hR0jFV7OTV27xFBy3SfcUtWt9sDgTBh0aQp9143No
7nvpU8k98fAzVYtl0j+b2bATCllhg/f/qDuv5bixLU2/y9zjBLyJmOkLAOmTZNJLvEFIpATvPZ5+
Pqh6ziHBbGaf6qupiqpQSRVcwMY2a6/1mwG7AUdSS1xlW9ENcT+wJiCs2J9jFSzj4JX0zTbN/Mqe
FbjcsUTb+wGvAIdEZIXmvWn06wof9FYTcMnEQxnTbRPP+8l0BmNO27PoSsoEV7S8VQ38XPHulHyr
JenPKk3cgXy/LB9xs7ODiny+fTI0OttpNykbEfiH3YrNvtE6W5EPQ48Xuo6WtfnD4sNxkyU7bu1A
OorVDiCUU+GBo3iFM6RAP5otOsj4n6BGhvNNOuYANlrHwlsQEelt63/z8+FatoYT5gyuHAG5kZO7
LNJ3Mh+yqI5RvzPFrYJcuDNJtWxPRXE0hWF0jOanV2CU+lOqKUZ9vXnJ8ynz6bRDxQqLWBTdoSh9
3JSHcCilsuQ4MAculjZ0wrvedOLtLDQFebhy8bISVlQ61qmrTy4mUMy8i/JBf7BjXz3GXOB5dzYI
QVUYONexr+xo79/6yJMg1b1u70P3Yn/37AGPcCNiFGiQfUI1BF6Q1YPHwZsdUZB38tvAV/aBazlY
RaooGneFQN0tAmiGMu2h9vE9ulCvOlNkp9CCjLMoKwaM3sWgKxQbFKlEnVw3x4dOvBfNkuuUtMrk
XVHkh7FtnK8/89ltm04+4BcJmpq8OCV8TapDaroc+haXhDDvt2FpPeZtf0Hu40wcBT9bC6IysAFE
OD9+xkitrQFzDWzuy4dJRtjH36DveWHOnjsbaCCZMlLYqDLhX/wxionbOxf9njl7NWt80Em+wSN7
LWywvr4IBzjzrRg2CYUpE1wgv/oYrDPKCpdHpXK7KLjBnuE68HtnKribt6BuoLpp8gUo1J9q5WIx
fAi5WAzGWBeiPKpzQoGbmRutjXyPiwL2wMZGc6pNOd2l8o+vZ8jFoItPB5W+wDCRoHJZYRDmbxPB
u/IrbHnSX5IHuTjc4xy90kYaDl60KgrqfN3T//AhFqmU13MRakMGe5ZTVisTZ2RQCSg9TpoH0id2
Q/eSRNQZfJEB2F7W6c8gvUgX6uMHrjHaTFWQsy76i45gvNRt6pjmIYA9bqHkkv6u2ucaqhdSlSsV
6fgkzB1Ahs583dbV0L0wBPN8+vTxTZYOmmNQg5eCDprYY+ia8jjpE7vTajhk23xnrkUbW5oLu8L5
hWTOku6AyTVJn3fKd7tuPAytNETzmXsVX6dbf29xvfJPM9sZJYNL0c7k/wz0P6MZC80hbiMmebJI
/r+qjtUfHFMGotpJ7GHlg1rnDQGhfj2cn2Kas10JG58pIf2DFfXHN8yxeu0QHACgkPhIjP/sJPnS
B/u0QfwJwZdSocNzhi7mDxhNnDxNukUBVQDrtQSS2VL/UDNpI2EnpQrAb3FoCifP1pQ3E6HNfKh2
iAbtDTm8idR8VUv6Oq3F569f/dMxNz8XdIZZmBwWgrrY840iQd9RIKfMsCBLS2WHtCKlHyTGINGr
Rez4fnAch4viyJfiLq4IqeSVU1rMTtQSZtbHYHrV0V+p8RRLMUqklIlpY+ek0g8Kwdil0jesXwNd
+GE04XWfZNfFAEJWQIsOM++vR+QzcnIxJItPhXMtJoT4ILr4b1ynyre0so5hJGzFpMMJOV2hmIjl
mbrz1N2FyJ9W9SLyPInerbTUEhSY5AwKlrG2ODyGWX1CsBArpVM+JKtaxlEpLU9tch8bl2S3PydX
i+CLRTBCZBG6hJmAzZndJ92uyYSraaKah2lIUJbHVHqSje9+gpuDdkkh63OG+TH6UgynLDLFy+dB
N6LskOIfGQXXKsazFXjKUBmw9lJcTe5cTR1oKah02EGyipU9xgC5/V9d07mKKjqpUh6Y0uuyzi5A
K/6osX/Ycv88IakgE5Eb55+j8d3HiftgrIOEFVxo5l2LPXqiSRjomiujkG2j1V20ptxk6pEAlhyv
uJc6zc45BULNdwth4saXrWWuA0bRnHLQ0V/PnbP7C5LtukxOpX6qE4lS22ihBhAVhYL1MEpOYT4k
073gDXdys03yC6PxX3yvf8VbZB8plpU5X6x0U6T15BoJjLByEiQTq6Z1aEY6+FSt1HgfaarTgX/A
XMkOE9MO/PseI23jrcS9U5q+BXVtp32yCssLMABERs7tMbqk4uZqkcx+urWg7mL4uIPTUtYe61L+
nuqgYpP2zqq0J1Eq4R5E3MUSnS5FUXBUK8INUqg3Jk66uQFgutGfTDqR4pBznJ9E1dvJgXCVKOF+
0Ib7SXrV9Py2HiJXm4ytVlSrAHAiRsdp3zhMaGekVRTV1twiuuujX21v/MBpF7ZU7WZpYU/eFqe6
yLIwcK6Z7xrMkN+0EfF9oyI0AnjMhVs5COykVO/7tHbG8JpNcS2rzZ0Y/Dar/oFO965R8T6sd0lE
McN6aaXkTaewX6Z3iCa/SGJp52VwV+f+LldwEMDrDzmRQ6C2vMCT1Eu2CrodGYlvphc/hFheA8iy
0VSlUTA7X4JpNekzIjM9TuqbFtUujS6bJpsz6NFxGMSdbown3Q9dPpDbecKVLNarAH4oZoUOVrw5
Bh4BkDE+lF3RubQoQQw/UzNc1dFzFf606E92XBihPOCIfuhojFm0bXOUmNPumAIF5eo8GS+Z/EQ1
BdOjZGMWqAwLEu5RlF/9HRpau9jjKohlUk49IZQedPUBub2VFmtOVOIlauWrAe1cK8HmFNKVxGYa
J69ljJs0BkFyruN02doqV7qmxfm5WA0qXiuVdaX2LS4auaO0govd670RcLPvBRa1SseKsoJcbyjy
71OtVG0jmpjn5daknR7TsFWMxomz/qGQ5i+jZd9FHcIvVYNyMGxPP5Xz7ZIlJOnCzWhp3zSwTWZ9
DJJm1ylogUGsUaxiV6ayncfDsfNwqUSvS+iobye3hfo0jNBmtsVwPY4tqYPw4AnZs2JOq0lQbJzy
sFS+zxtoUTEoLUwtix5h9v5aSo5+hAIghCIxOEGPtTHT2gL1CWypLDdBgM1d/FsWrj0jXKnCiraX
IvVrRbqLjOEqkX6VlNSycjpFBT2h3HIsgZqRetCVGhm871qxw/vvqaytraUMa006TSjwNppwkxbN
OsSlXihq3FzGXVJ4DykTXCyNvTrd4gOO47N8LTWrHjpgb4h3fSVsjDq6NbP0hguFnU7xqZjuLf+R
V6ajxEqdHoUq3OrC7zq8FbVZnjwcIUdRSrO4EPnrLnmO5bfBeMERy5bUY9qiqmp5B7gMTtEJp0nr
D0iD9slbVZyyTsYZ/KWFv1aGeFoNZvQQ1f3NMCl0vODxG24KumnMV3SF0XewsQp59BsPscHCMaZm
VeN/1ona81TtKDe263QaDlov4UNpKU4TdBurEw+t1dx52SlRNZwQ6Zha07XoHXxZ+I292pOk7cQI
53AdtcQh2ueTv1HER01hyUUx5IJXpEw2ufck+S3VoelQN5mda1eSci9kFtVNb1doxl0bJwezlG6G
vD1lBp715lMVSddxffLL1zr6ncbPkkLL1be2+AJvFfHaaH27867DKDwO7WM13VKI36amup/0ciMG
UJqKN5AZazmt9rLwfeiwiFYwD4xvgvDOZLYV1rPl345JfxsGyrpE8FxReZuf/fStKW4q8zaqbiXl
BkNepGmu2+BX1GerTnmEyBbS7Y3TB7EIHM+4mpSnLAiwlElxx2x/UN9kTEN7gOdkTW/odrlxd0eb
F8sZOGUDJigV/mxKj0SSKb4VimmPqFp0urwvDMwj6GXLKSATVl+AuAOO9uTYij0Z02GUBX7GicR3
HXfTfSj539SqOvrTg658D5t8NUnBOg/9tRU16zq4GUSTbQnK6pgcJO3RF6GNBUc1VdYFNDdM6F5x
Gl5pEYQ6HS/mMXKhEG+UtF3n3ZMQqcjn1988wShXsfRTq59LjEAmSzua2rgxJ1ZSRS12dKUw2ZDi
VRhC6ygBZ1YBpqOmmgqOwCivy9nCDntETGbToHc7FmwOHCUzk20QNVeV+Cx75CAjndnwvhd+6Or0
WhnsVvBCKh2BQR234uRWKI9ieRsZL7r6U+yG9exNb8TYYnqHKJqwn8Pd722grYrWFfU/O84Mpx7W
JfXsCUN6llys3nbiRqWeqmnl2qA9KaFLkotATmhNW222CgsKoJlsF/ps1gn8STnmyZWGe5RV4yeN
fMho3knqnORZ295qD41532mcUd2+wXhdlbZxdOuZpiOYHE3SXdz/iuUHA5P4KPhhqDt9TJ/atN5r
PqzEMNpG+VPI7t5buh0bNMis4WporqdJWRt+4IwCS8Yw191AuV0SD9iP4+Id2EjMYZBqUHYX9HUj
3Rhjth1oHbOPUeVex5Jne5ZG7dN7kCyMSKxvEUxqs35Kksxu/GrbKsbeU09K9yOpY6Z+6GDJuZZG
wcYEhJ/MRtEE61Z48oU3OcKuNvmpNz9xYK+xbYzROZn6zWCSScnBVjL3iu5dqWW3FUt/nQ9buUyd
Vjx18WtXK7ZXPBTdL91DOnU6ROpLhe2D95x4D8EgsD5+onHuyv6blj4L+bPvUW2GBxrElL+y7F6L
p30F4r4Wn2T92fTRrmnBP9QoFQP+amaAJkeCcVeDUpLU4rFS2++Dyc9I0CsyJkyTLaM+oX1l6zTN
rSGyfTnehVWxT0Lvvupom3SvgDpvBNO7iaW8WU2NZNiqoScbjt8XRcT1Osi6F8mngSngTBCkBh9X
3fv+fTp2j7nmk8F7GhvZaahFEcSst9X6hAspyKAq2PX1jzLHM8XznhlFOuoIvUBBl0ZX8IBACPJa
Bo9U1Svwi9tEFvdicm222QNefoCOjt6QOrVa4flTlduJMhnwl7pMvpXKG2MfNdDdp3xw+vax8RHH
naQXzfihTsyFfm/pCdtFI1Gr/1VXB6j260yCPJHLuzhLnUidqfEgHcqI3r2OSron//LN19AClc83
6GnJG8JNnt95BlSWwlxb450ypDdjX9+0xm8vYP7q+dYC1wLVtBeTlVIdu/oeq699layGQXb1bN2m
WytPXZGpZ0qo6pbHuqg3fe5tgg6x3dp3dCWFGhnetW1gR4gsGeOmVvDNGepvidHdIVMhxPKdaIwV
s489qaWsH2DzbFLx1UyyBvkZaT9bU7etRkmpCX5LyVXgNWtz0L4bXUoeGYMzyjzwRNtWt/ZKJbre
eF2UP0aB3MJyK35zCkjFpGPfnwKr2wbdSQpLB9/IlyHmTMjweo/XQSyuEwF8Cj692kGSaMvJ3vdJ
bJzQGA95DI0iRSQK/IcPwsjvg/0Ev3YMu1sM39dDftKARg16CnsaXHj6Haustcc9nV464oopRfJd
pQ0OukWu6uNjjY9wJG3wyiDRE2+xjbVj/SXiFDPqFwBkqzZ+kGr6CmN8TRYbv8pmf8px+OxTFWha
u0L+ny2wOXS4die4c9blg5AHVx54b1UqHzvWh5HEG2sKV23drYQo2KCCxJr6Xnp3qX/wRMtWxMFh
Q9pk5T6Jn6dBOLQ54OnyIZ/qtQHfWY/orzXtrix3mKgGoANvcGbR7cjEKbkxGz47KrGg8HpRd1jX
XAttJQVDKtxnLaB08UiJ3cm7ZyDzQEVUBJBmUm9KkxAygBC/yUmIjzj/gNP3kVLpBCgrWnwVaUwY
o1Y4wAJbyTEv10CkyPmqSMVHseoPhrQvIO+0DzmSxOO4NdlqTL91JZyvwYUaMdOP+47gmsZwZ/m/
pWZwvKqH7l7EBBZPY/wo03FtEFORo0OoCg6G4evebHEFvlLiaIOduBNz/deT25weV+nh7xo6YXNI
81PjfxPbxzCfkxycu1nDYydAcD7F41OpTwwLECKZnULHBdzf5+JVp4BNHWhYRUerrFfNOAB6esmF
Q9felsHtyFP1yQ2wSbc3Xyw6woXZUQXjd4OW7uJbpPlUeR8RuFmDXSOJAl1jmhFZnXDEx8Luqzst
hzStCjdxmv3qrYc6VA9edegytkyvX4tWtamyfiuVlTORIobBTzF/mK9UKfU2DzpUJjldLO6K8TGK
tj5mxI0ar6ZB2hb9VqsB4/YAr6gKuWNTPQnKxtKv1RiLdPO33j0xy5v2Ddj0ytCiTWncNgk38DHe
loq5VaPsMTDpa3bTW6hudZjMRd6cQmEsnTY29iLs9cCMnFa7xpW8mOFWNGirqlz5yBngvkZjzz/E
jIRnJBMXln5fV+o6Gz28zksQokcZTNEw5Dup1Y9TkDpyez0Ut2kilHaait68xuyaK3OenURQp4E5
PE+95KQBHoH0wYfRcMI2w/TgOQ5JoYfOjcn4/OTZz+5qMvkkN1ZtKF23zWMmRKzK8Fc492QFKevc
UiiwMgXaKOZOCQRUyEfXosWaWjCG8ml+ONSro2svZNUMlR7ZdaH6XF/lyPV7FHayOFU3YSWyPhrt
uZK4dZZSvldmk5lx5PQvhbClHEzGwgA3Qf6UDNWh59AdguRC+eZzY4XqkjH3xDC5wcBtWWSvDRXz
ao/SX1eDGBS7K1MB+gegyLzzo3k6BxujD7nFvSXa+FAOT1KbX3qGc/WSd8+wLL032IJNQjyLgwQC
I6C6mT5cSSHquzpSv21xgpXFcgCxwhkaIfJCOuXizIhogAl6oien1dyUgk8cg2Dtk0vl0U9U1I9j
tOTfqEZqDorA8yG+4PRp4QrF4PrAAgRMQYzgd6te1a2/GmhAfV1cO1vtej8yy2pXYrVSS5vLVUdl
Jw4GpuU/WqRTQjo9zTA4SQOuOlYwiwR6K8RXWr3rle/xgFipajdSty8lycmSdEP5Fuw00PA6vlTv
+tRVnUdH0zgjTcx/P8nX9D6MQNWHIaXda267AosLhnTXb7iCgKXaz5ax8f1FAvy5kjUqzRDo0AyE
l7XoH1RBpBpyI86EUm9DeQ12O059vOxq3MJ+//o7fMZuze/4LtqiaxDG5qhyRZ9J7h3FJjtA1Th3
1AKsoUTGbaOIj0Q8p/qFuAqF92Xt933cRUsA1W+IwSJx514rmJPIBTMGgVVyzK14HLfS968DnmtI
vY+3aASEpg6v3mBUOwEoS6Y4II4vrfZLMebd4F09Wx5FVepk3ik5zuYMgTMd8td5HGV7X224U2y+
fqezWxzdNfpJKngG7Y8nzruAUUXBLDMJOLv6NG9kKA7Xmu+AcvCCEHbKw9fx5m+y/GZIDOJmDEsR
VafFN5tkql7qwHrL89OcYCVZxjWEb6ei+Bf8jQ/2Ptjig0UtuCZfIlihtetB9lZSpT9+/T6f+7BM
fpzqEA3nZbARnpfiu/FrfYzh25QGxNz25pykPbjutsN+eOLt/htu0OeW9vt4i02vHaW+HIr/jAeH
xTXutFthU20sV7jAaJ7n2vJbWfgL0ruQ4EwtMZk8haJUYcX+uml24Z7K7QZY9OUpOD/yV3HmNfFu
CPNymJI0Ig4pQQX7nUzgF3Yvdvej2mSbS73sMyts9k2UObtJwVFk+xitQ+vTiwKQplk6Yil1P1wE
uVyKsJh2VZQ3slyDf6SMve00esjYsX497S6FWGwTeqmW4+jzEgrEHVW8j+lQ/40IsiypuqhyWCiL
I0QQA1XO9AhMSfsiGNclTeevA5xrbeIQ+odACZT5E+BILqUo83TeATvZzm438dXscQebSbZDt74w
lz8rg5iGAsxD1cA26agBLj6KMrZhas4f5S/LtHAVqNvup3eczTUahzaHkq+tt69f8U+ffjGzCaph
Ls5iEY2lg5JhKLkwTUDjOu2tVyJXh6IyZ7qRNFDCj2c+mAosR4bVrmGBJTiNB9YhNR/rOEFKygcy
u63NfO3TrYSljtgmFJL6rR5I9LmLjN1aDwVQqTDAJs/pyavFfBc05lppSX/Eub41uqVXHqom2URe
YhdJikSquqqD+7G506aJzuBce8VapdNcQTAuCeWfWdvK7KYNTdzicFlCsFK/kn01hMg/iz6MP2oO
aX1H5uyE3+Wttvt6vM+BBD5EW2yOGkd0EMREG76NK0q0++gZ7S2IBhen05zTfPqyAEZmDCAKLMtj
Myn7Fot68jr9anAF23juX8pNvJn29bo+AsbflJkNVPbCgXYu1SLWP8MqSxxO2g9qksM8br75d+IK
BbD0Fp0vFFjU1+qHeMz2wi5+/npUzxwDUJ0lCRwKqD3dWqycoTGKNizo6qkbf6tsYxSr1LW8/bfh
6SxQRcQphRWKXNKSOqJ4LcaluDS6kfEa+m9D+pwp/zY6b44xu8FAoZitkBeHdVXpjdqYxMiOPuKQ
p4SMEb7Rq7JHo/Al2F/io5ydkO8DLibkGIaq5c/aHBFGntkaBtGu3IE5dy9SUs6dCNhCsczE+axe
ckMET2+bypBKd9x3LuI8QDYcCsqAf2GfOsau2FxCh5zDXmBogPIR7q+m9EmkI0VruW8KUkfuMXtp
rbiRa92FK+tQbpqDtlL29L+36ja+92+EC0iHM9eqD6Hn0XiXMrQGOXICjMAVw+Zo6NNKKRRatJeM
WC+FWRyCZlN6Xi4xqNXwHOkboR/XHjyFr9fXua0EewhQzSZ0LQby47tMqWdoUwfAV4EIOd3Xurzy
6DlLING/DnR+NsJ7VIAtI6S3hJXVEMMTPQcwPu69jbIdtu26xyGluaxPdXbgLBHUrYFXEJ/q4zsB
1bSywABM3K07l6IYW7H3Zjitm11joOsWMKQucnnOHTVsHf+MubiGKv40lf4cs3fUvZWTUQwHFl7q
WpuEey/V5a+Hc973lkcAosJgE3EOUcXlESAWlt9IImiBsHi1EuAQXusUFNm0sLJJeGxYrF8HPL/g
/hVxufv3BnidIKpJXYfq55RU26wtHylmbKUEcqhmPmdquwtbcR1HAbTSuwyUQaIBeJrILJomsGv8
xPr6vhQfuvBCpeNcNQaIE8IGyMEgSvaHGvhuSSZJbCZewDROrG6FsPfaAi5YtLR2x07djwGljyJx
Rh8RmNpYU7Cz9cBfGwLGbtaLD70kp1kZ1rWTWbkjoMAYadJWz4ULYltnLqAKNzXkJiCZgVudiwrv
HtOXwWTJPjjpZAKwUd4oIIQiUE8j/JiuTy8kuefW9vtoi30KfXBTkGui5WGwKYu7QQu3oq84inLh
kD6b376PtFhxXpBYoG+IZBrVLiAFUnvaNnqIG0B0JQ69i3ouNXzp0ZuiBzSb6bhImyh7E6Ni8/U0
Pbf23z/JYh1KeRSPgTK/M0LLVvY6gtAKLy2Fs0FkdkyQ/WDMlsjEYgxHr/chJM7Hnb9NUcATVsaq
c5IfCqZu/Va/vnjenTtiwa39M+Yie0jkVsMmiZj9HklNrOTiPW0Xt163ruIUt9mm3P6NkXwXcJE9
dEoaWkNAwEy4iSJuCNmzd4nZeWkgF+tBRF+3R2qL9cABql+Z5VVkXjisz9703g/cYhVMQhsaYkoM
CRqcT5c/FhD/jb5DOXHDUnRGtaRF9DTk2soQu/X/bBAXC0MO0tIUgdG6mvS7E1uayeEKG7gLC/3S
MC4mvWIJtZWqREkz1YUgzj/BTjUu5P9ntxP0eFB6Q7cemaOPm5epZVVZoULhRgPMdxCRPXTGTA1X
pXXphT5zK8iVNXGWlEO1aZbU/BjLUzIhC1Ou59Z9tVbxcSud8srb0ftZUwdyom2zwfTsb+wd74Mu
7hpJoXKqTmQoTdLZE80qHb54NF7als9VPXm5+TLAW84Mko8vB6MqVztrLtE4qbAy9+AFZ67c4Mj1
qsYcWog2f+d+g0kZrQDqADOD+2PIRhpqqZ+QFK7Hap2Gv3xRcuPgwn37MwGf9+Fkw8bQ4JbzSRgU
2YwqGbw5MX6pV+YGGfHZ5netDlTVUi4ELRARe3S12NUPdIpXX6+1c/PzffTF/BRjSgEFYEv3Wz1d
RfltaOxM8+7rGORWjNQy8dK54eCihi0bN9KPIylpKRjTAomZuP1hIatiZvF68nRgwv5b0EhO7EuO
Uo+7TgNvKYcOsICNKFD4KKMtsNT1lIAPC4O57gFuk6qIKNeO2Acnvwk2vak5vqldtbq099J9Gbf7
EoAfzdQDGjo7KcuOcZhGdoCEWmbdB5ARbZQMG8xZdUeE90zvHC5SdMriXRffQtWzhgcd1RAQNdou
LCFqytP0og1gNYM3w0SnqRSi5NhKx8y4bwPoqqUDDwPK8p1MCblsqr2P8NaEuEUHKjFIvKtZ+Nwc
D531ZKlPUIJhCNpo2h/bFtSzB4m1gt429LbcmSuzErbyBEZVAbTllzuxTCEyePTwf/bJiEwQ3Fct
c6pGf+j7ZC1n5TqSzIM+vVn5D2lCuSa1pqux7bcV5SW19XdS2D9kUuQOaQ5M23ArC+ThrLMn5pfK
nH8u/V986mXzEwUYf/Iod9FawnDZQTYEHU/TKVfl07BTtvBct5ATbmeX3FcAT7fhBoPgfbmbLxmC
q9811+nad1Ppwjw/V/VXEGIg74BQD0dpsU+1jVCjLMC93rsKTuXe34eObmu/IxuNvYuaZf9FNG2m
ldGIhhr0ccKzylUrnVQwyZLtbdSVt0sRzccNVXSDVTlrzbtfrzHlXM0HWpSOwhxOveaSewVVOjGL
+eIrRWAe87dmgsfcNE7lgQaoT6U0OBlaWmO+pxFdgOyQ6MwPwqOAd8AABCA3H/XglwnOXQtGR1aB
n5iPCC6tgFGDQS8cM/+WV4eKiVuWw4tcbE11kxnbSbq2SkRaDEfDjbd+lYBB+4LqXXi/s3W0d+/3
56b87hZQ+maWZSMbVbAT0SkhM76NH/ON7s6ttvYNVMPuYsnw3H2Rz6ewoXHxEJetr0JEmQcBxrlT
1LnGOlw1zzIyWsMm+en7W+D6hJ7tbRUwu+GTWF2ogP850z6tpXfxF3PWDEtDqX2+6VyKDbflxrhu
exsvXVi4gQs4diz+NIlnCqF5LZ1M7G8dXCQcf43egHhhGz9/Ur17nMUubkxellA3nru389IuN2Ai
vYdcOsg7KScPhBU8ukBUnejKLDZyfR3l64t3+DmJ+WJMlpdW1a8AT7aMCUwQJQEG1tLnGPKHMY5f
CyG7kCT+6bt/FW55gzCN1FLmcKTCmJqHKxN80NUMpJYc3UU39edfTTZ52z5rrmjH6xrtgvsIyYa7
S32wc0t81pI0ZWpOszfpx01FiuvWFDrGX0CidRDuBoy7wn5cBdJVIAocP5or9+bvrzeWswvPoNuD
8Ap13k9lynBqDRxXUCfVuuAIZnzrq/torHdKEq2rGiJKfS9q+T5r45UCXE4wMjdNAMrqgJ0hm339
NOfSFXrfsg5IQofUvxgC2nNqUdVUttMC4ovgwzUBPSZjo5Qa669DnU2nSchmiwnJRAt4kU5XQ2KY
Kdp4bvFN+hZuc8313PzRQp6hPM7ADPWAf5J3d0nv8mLc5arHg6Wk8z9PuX41/lC5tpaOeYqduZkr
zpXoH+H60tw6W6l6/7aLxW1JVdx3kT533gVHQ0+xiVJHhWyRl3dJfCuHKHSFgdtrv5T4WoEI43cH
z7xO4xtFyVeq9T0aG7i2l/LTc5mjKc/iqapFM3Cpi2UOfl+LmcmcjyNHF1LbLLZ/5ztjA6DSOZ1x
Dos5pRmhFnjzyaLdN8d429zMeXdMdjCs4p2xpxm1vdzTPnufYSH/M+r84u/PsyLF3QkyCuUQdR9v
p4OO1BcIUIe+xubvsM+5ZryPt8hIPKEWrd4gnnHzRx3fza/Czdyzl4/V1aW23vzDlrsmVzTTMMAi
8Ndi1xwFo5NSg8kUxs9JTRntQZ8ulSjOoNh4oX/FWNxcQtnLLMVnmUQ7b8NGDIJDXsN+cS/ph5wt
huBBhzy3IqJVtnSCy/rcwJHjT+qh74t1fCVttP18zuFGduG8OTfdyRdnWwo6C+KnckEUmt2kscVL
cnRVxMHGR6jn6/l+5gBVJXKZuZhKtrh8m65OZSiPyOmqM/CW+4mmPRrwBHSpd2r99utg58ZOxW8d
gQV6Tnj8LRZXkJXVmM/1jyyZToI6OcHgwR5r7iCe221zPQKPjWE5dtSXvDG88K5nEjjqmrRBZ9d3
4DCLLTycTK8QQ8gnbCMrNCThmEQrdBqdVDZcvQkcy/8bBOIPIRe7t1Hk5qj4XYU2PZtVAu015KWF
cD3ooi3OKuaF/tek+be8J/97xpI3/5+5zAO+fzffZr/7/3Snn+0x/8//esgz/8d7c8k///9f7pIC
3e9/UCnSZGoqtI7/yDr/ZS/JH2n/0JmM6CyikMGfsHdQT/zjIi/hIqkrIm0igIP8wiQF+X8O87L0
D6zqRczqkRGkYcJs/4///cFaqF7893ujxEX/RTNMlXod01KW2ZiBmy62ZDHJM+Alo/ZYVAJnjNyV
z6JPScI8CKFcHnt+Z6MLrWTXdXgs5LZAxVV3dNSkT1Ijm7firMw4rmRNFe49U78XVbSnTbXu3L5I
ilMzhP7m3fCe/trB3z/yx/XEE893IfAx1OHQ7peXFUalzzK5LH04PbqHO0bRIBWaiwq42D5w6q5q
tpIBhRYugn/hLrTQ/fsrtESbivs7t2pLXayrrNW8eoyC7lGTknibjkl1lTUjGs0jUrUmBOpDX8jf
m1C+izvc/iKwM6iFRfGpqlWIqiU3UpYljdoYMyWIYL/jMtKPfXKhWbU413lOU6KjpmJbKiHKxL8/
nuvp1Kspgm750yin0xV2dcG1kXv5tgwm4zpv0nUg5eJmiMmw/HprFinUgxyCf4/fhKNN7FNffzJ5
Pgf/dRbPD8SBMuvO87fMZ5v//F2iwaCBdI+V8Umpcv1e8xF8kLNiF0lKval1D6pJwrAECRrTYpFf
D0IkP2SULnAixfh5kmX/EHQQn0rjlcvX+K2zuhyamGZem4UIMyfs91mp4CbYCuG/P5ggsCnA8sUx
SMBf5OOzC01XMTbS8KSWdec0RkI5iS77WsxUc5VOnutlXfAwIfhctVP9PEbK1uwQ1oW/4FLXvGQG
p30aS/DgCqvWQL3Iovu/SNqCTqIXlxbtU1621r5DfludJYEHiu6vXSGrK9AHP7rOsP4ve+e1XDeS
bdtf6R+ALpBAwkTcp+0trUiKfEGQlAjvTQL4+jugUndRrG6p67ydiBttFVW1DTaQmWutOcfcNGab
nzq3JI21No2t72HO7fxxjeCpXQo7Lu+zzDGxjZkwwg33i0YM6skN0YUV1czm05pm24ksuNF8L15m
adGv4yQCWK4EnHIb56klNW/rOJ2xT2g3cUszxB2FGxENhh+20q21ncSfq9JClWyYR2+o4y+A964I
RJ72tdcCtsJD0spmugoK5zow4vpppAhYAb4jmrmezl1nQHTw6pMuk9/dlt8n3z/dllxKlr85iMRC
Wmx/eJ5dHz1IY0/9vUtf9jHJcQhH2dY1Q7WJS4iHmWG9RlFWbxuo67Da/GDdeLq/jbQoXTblNFyG
Pr7vNKGJawQV4HbbujSBUNA7rc49wUULGZjTo+F2z01vJNdFQ6qsMzKw6qCKlCZkSuVkakGqpzwO
REj/+rn7y1IJDIjoDNrdNosB8qWfb103GqI09gP9vtd6uEuejC+iEnq4Fo7YYlK/udAwhgWd9Tua
p/E9w+XnSyukkLQI5vxFxk4f9hWlEMyiYvTuY2kf7Cq5By7pXViVjFfgzs+pzI+Tlh07YxxWdtED
GHScDE8bMaFaY+fH0mSck9QgGixlbozSnK4aIuhWehIGiyDMmMaJGvG0JHd9mGY5I2lqy2qEsl6q
sb5W0SC3SjAD0okbusrqUAG/IQO9aZ14hfmHxtWYR2cYy9eaXz6PYmyPajIeNUNemKQA0lzRKLsS
94VUIf3yxoIqBd0ZgEXR0962p/hG2tiDPb86+FVIvGjBppNnqyZqo1VkdCs3jbzN2PliXbNuYDk5
4A9c1QFobm8IrL2pa/syLN1tL6e9YdRE3YaGtUlyF/9tytm4LMJFqYNkiwdggYOFr67/rJVoVQD+
XZaVBaIC7/c2wc+MVaVP9/XEg8rddhP2UbOO9EIuo4TTbZh17c636pws0NZduVnVn5OaOCYvfjRT
R11pLgfFYIjunErb+S1W+JIQ130kDaDLY9Hs/EwH5eRGzqmf/0vLEh38/3QLdrjeDnG21vjcoPAD
HSI4rI2sVY8yzB+jMHG2gbLxd00a5kF9OqRp3N20nrNyO1FeaO5p6DVzZTVps+vt9tkYeMIqkTV3
wnWWaUjykQfU4NdPxoeAaHYkT/BwQIDj5kTY+3GL9Mq4msa68e4zb8i5DMkXDkh3kYqLfaIVz6ny
raU2BJddI7Fw98o9lIl747VSJ/0x7k7R0HYnWzKY66CUrsgE3oSpCdO+MKNlk+fdritT7Pxj0IIc
JQ9X99JNYhfGXWte0ycf0LHo0bb3s2LlZIMEarruA81/bPFuY87WSchNtFvNHY4Gh8ZFLbljfn0N
Pog/5mvApkzGuS2EYCP5WJm0faRZHgSSe9eM+pspDdtT2TvX1mD466yBG5b4ZboKkBI/jxJmBKzV
8hIwUbMC1m3tG6rVg+cNi19/rJ/baz8+FfsscWFsuZRsPy9afY6yICdT+b7t8T0vRpPl1HIi5za0
mkMl6/o3opAPcuvvb+iiJydVlDMlgM4Ph5Oh1eevqGJuBZ8xXZNee9AhWruN9wNu1oOfq+HKneKX
SZr1TYvzXO/JIvGr5NIy0Z0PenHAzLG31Wgdk4zxYVMQ5JPrBmQU3wrXsUCfRE6LcaxG7Sp2jG4d
2xhhIWb4PVqbMuzC06REsKmTcU+o+yJqnOLBBFazGiamcyMb8Jw4Ve7yqRm3temtJ29oz9oUJsfM
EP23cSh2kaOljz5kU2zVwW92kg819B8XiUoE9SuKMOTLH1pzXexx6J6s+H5qxTfZOdpBYGPVki9B
rKybqnHk2irgQhS5Gm9zz35UgrSP73fG36oxPxcZ//6/8z/zWpRjHQVh+73e+fNP/10Zuv1WzAVc
8/GlfnplSqkfn26u+376wzpvo3a87r7V4803Htg/PkXwrZj/zv/2L/6oJLEOUkm+Fl3ezq8WREX+
vqKkeHz3CP2lAj0/dzV7Stf85Z/5owq1zU/AWXUaIIbNKUza3OB/FKHS/kQvnR72rA1xWAR4Fv9V
g+qfTKKVEEnZM0uQqutdDap/YnNnyAdK97tq4G/VoN/Lpj/PCqTO0dxG4ADWywaoiMb65yceYbpJ
DIyDBU9V92TOXnFeu7HMEKtv02yCKXLWY2VUBOV4AHmInTDz6tquqnRb1KTRCi1+8+yt3YGSK8WL
42JU9wyG72G4bv2pWVBJLPUc+Jwo3cvAfzbGCnf2cLbb6DCChA6d2Rme3ZRUjwvOfTqW6vA5DpH6
2SF6gSpMF2lPldLZiPOjnuUeY/emBEk9EC7e4OdfmxW+jA6ev++bFVkSvzPWfBd6fLxImGr4IalG
aMt90PCnWiGHOIzH5bAZa4NkFG02/hv5Mq/UZe4rhh3x50KHNSS7VTgFHK3sC2MizYgj9p7A9qM5
RudRiuJCuv5Zz/FMWeWOk85tNA2MMAlj51LPiPDh1i80KFO+f4iiOECjkJ/KyN52fnThTslrlkaf
CxJV3t20/6au/zCvBu7LL48slv46ZgVurnljeFck+tjuKtNKS2zI7kPkNRcOv4Qe2SvkAoAWklVa
dxuz9V/MvN2WYXarhtfffIS5MH5/kfkIktGGg+uWoYs+P3fvP0LOOw9h4DCJDgdIFynrt7uTpf38
TRBupYS7MwUky6JeC7f5TaH5Xfn78c0xjHNMn60vCLU+vLlRiSIyXXCJvg1mzaBrd9anJ5Hay8Zp
oMjdZQQN0s1ceYw4ggAKAbrhWq83DbH1Wfg5a9lmMI4JR2xmeJZTlhupbpxqBP4GToVERx0BbbIY
yF8pivA3Wt4P5dT3H1DSX3VtHmasf98r13c/YDDacaM3ASqi5rU2ghyykrrAxzMsHY64CGyqnRTE
itXTdhxJk25e3XJDDVYvkBwfG05PwkYRAyw9F1T9RXAIXgvp3utqozR16KgSCe8iftpQyIOxKE/i
lmP+fQXq4Dc3ws+Nfb4K1TXtdgqYudSm0/bht/BlGY1p166s3D4LR7vLOe5pkXxoA+MZsNdO6/Tn
zgneGtv6zdH0r8/BLDCb2ezsspzK5If7QDBbNgiY6FZemsiF0M1HyCrLwkRuXOfpxsv2Qbo5OaHa
trkHtIGT//LXX9/6vp3/dC/yGeZxI7BtcD7ex7njFGqDxYrGahJB6I37/I1Fes1e8eolm8IRj01m
Pmpdrxa9sq+8irCdTqc10GlevfBGc+X5wMCznjaNKGHeGVRInXbSqmHTyRqtbUYAQ2nW6xq5N8/i
K9B+7Htt/BKAnl4kNchELeJV2ybbWdNOtqCaQy9Sy7zmjlZQssw0ORpNtVHDU0wgne6eMzG/sm6/
Wl5cLkeXQbCYAJ+AiQxKmJ1AIWxjmJa9txkkvMC6k2vZW4+tc9aC4Txm5kOggMb00bFsYigl9PJG
a4b87/TGemHlDKeLtnfPWmk8NnZzsmR5SQbsTdR7rwTbPLit/Rp70eeAtLnRv3UbkwTR/iYIgo5E
vWpnpgECKP+56p032gfNEodwu8jd/KrVtnYPZCxT0E+aU1kP7cJKzEffaU6m6G4IUnh2VHLU4NbU
BaI0YSBeE3TE3GmZipAtKWd41xlwyuRrUHr73CLeQhXac5WAUazTz8rgl7Tq9qaX+R6c4Zo6uYAK
495W5dcwdVZ5VaxGmXzOMlL5dO8u1Bv4HcE6qeUZDN7rUNhX83+aWDwOqdwFgfmY+lCjeF5zAwNi
YD54DYKzLODCBdVLP93ENX/dTvA2JPPVBBNmal9Un00Q3aZloYOKk3r05pLbuxCYuRWD3dolIqOT
Dw0oFWF1R9hffE6dfybts695+5nUpJsaLgV0F2Y4TZAR82buCsg/iQ6uMZBlMtOKHjtUp6V1KKth
3FfU2YHdX6XhxFXIgrceMWM6oJqhsn0sLONRJtg5Jwt8mWdaF7m2jDPWml5MxWIKzeex0L81RbSI
VVjTkexvGMwv7CbKAUfwpt+/I6w4MHra0S3FVtoRQLeceAnN3cPl/FwO8kGp4qqwL7jhH3w73kN9
39iJcbCJoFhy80y0CeQrjEKkBBkKPxEe0xHzp+bzrAvF/2nCN1b2N3cwHidbb/muUQQsjyapKnr2
CAFLVLLcR8ogGFBfpFZ9Gwleq58gk+VVfllU2TEZGTKr+AEBkezKbl3p7n4M4n5V57Qc/AkqsNlj
cw5KjKdDcQpC2GexZ8GWPMmGmPqMB1GBFKMdWi7aVn8exhBt9nRwtctUp8vdlHu/4m07DcqWZqOW
NP3hs6uDrgsk1M0BqJqZtHQ0gC2V4tnt+PRNmR5U3fkQ/7A+h4DJU0arsAn9rdCzlQqg/+ThwRvd
mkSD8NjqWrrwA+9OBX20HJ0dT/F1Utqvg9WewPWyEyp9qzrxbLvtuQi1HZ+E8faIWzhwqLIsaFdh
Mq2dbGYkUcMT7wuLjo6Uga9PH7qlVlnPfg1Oq431i958lLZz14jhmzfYkAC5pJZVQJKG5WI+ErGK
kNunw9ck4gKEl506r+wRNYlxzl2tXDTXpLfI+gTp8Lp9FgYA2Vw6d0NjPRcdNtBev45867FKedBC
oDaNdQwH7vtJi455/doO9k01cbGGcAO+g/OQ9UoiMEmSstulEXhEcoK5oTs8urZza1GdLmlFneNo
uLBhOQW6fRVKfTG4gOxdAUMqjkPW7NheV8qv4A4Cwg5ZffX6pqzNdZ60J7tj39Os9ZgxrKy1c9W5
y2Lw34wAc1AcBStfpMAMRfxkGsEqqFB32qW274R1Nt2Q3mga4quIwM/6ck2Mwy6F95INzz1cXJVO
Jzt3l7KVh4HSnNO79erVM5M2raiwjewldfn6vk8ujYqMdlGWbAnz1pNl1iNkIyB/afW1zW5kS8Fp
7HnFS9dBn0YoS8xlkw8M0s4FENmsOwknv6wS926IuEhxK0gDGoitCbf94N0YI4+qmaHIhYs0AYgD
xd8b5irA8LOoCv+LN+85TuHd5Q0fyZTdrRXHm9wMwdfUcAWlV6zqGJ2uEScI9ab+NEzgUcs0vo8c
79Yq06vCVys38a58kV8aSbkSciud7vbXe/cHrdR8dMFdaeuzxhm9OC7yn48uHh5jL0sNpK9h+rn2
IG45ocXmKza5Jbait89TYF/FyG5pQ0Kjny5ow+wTK/6cspyGjsm08//8asT417MUHSYAJHONiRrj
u9bo3bFwTPABZ37brmiFPmaMeMLE3DkeR7sLs5FYjXxjWs6r49RYj27ppgtiWTLXafjhwaX4E78n
cXiXOj5ftg1GkTOpMatYGH/9SdEEcG1+OvZQgVKAgEhmFMp8hUr5/fkf+XhihZ3lrZSFhLGq7lOj
XwszPrQWnztyN1Re+aJREcO/Gfo/np0kWAL1vcya8sHocu5ASIAZkufam8hqB78GNagI4su4CNeO
2bPutveS9CKLZCpMOgehpnWduFAfUAIo9Gpuhqy6fbNh25H/dDOq4DmwhzthfrbCZlz09Iqcojvo
quUPjXycYnY1b6v15jc5sBiFj12uQC6C6w3N4aIzIeWWHny4Q6u9jHXI9b4ONPey9jP4jg2EM4KR
qLX9krK5c9eFHRxrMeB6cTcBCZ5Q9exHrYyeSpFl65YmOovw0hqC2z7sXlPyV3WPBHWGPv2Mp5sP
bYRe8gx4KtgzmvMXDSTJwTOOquIeg9ToteVzSUVjJMDwqmJhtd5dk44bbXBhNb6Sj3stbO1UGeGp
VHfoYi/tMmU/Adfafm7baOOV+dcoya+7Kr+x4EJ3lnXuDFTOgb4ypzvW5J2vPTe03X0Hxmmh02Il
q1nZ+2zPUVbPxSb0Y9q32lk3xzcv94GcmuapS5e2zyY8x0/6tfyMzrPg8OtGbPTDRayMa7MyOTfy
+9MyQQTnBmeTnbYaqa7a5JDX4zKFDwLUYO+C5gvKkliojtTKkeSupHtxzfJApvm2h92G63KlzxJ7
rTsPwCxp6F00Sj4m03QtMo4LrFI48+acMs8BD9vvZaWiP076/7+l9puWmkVB969F7C8dtdW3rAB8
0Eav/7j5VnYvKf+nePtHG377xxK5R/G+0Ta/0h99NtP4ZOpSIn3/3kxGJvDPPpshPgkWG8ook4WZ
6p7u6Y8+m/zEgJ5ZBHJSax7mzoOKf0o9DBOph4cMhC64geaBgvrDuvsrqYc1d+zerW5s+aSCYBjn
FWnk8qoferi9m/eaNpBQIqxQK7dNF41l8RYOfeUcp7jStIOj9dFr2A5V8QoCU+aHIso8mv9B3+16
R8mIROA+bhwCQW0iyUmkdhSjy2VU+ZFlLYe0mSPMWjLlLiVd9eQ0Rb6nnmqzqONnkM+GIAxaNtpb
qAGnI6AuVXp/GmsxJTvg+yGzvTYZJnoXUrQJQ7jMLVijFnGgOfqV35gFAPiiJyRtkY4JrhNWQAOX
kqwChqnbDBsOSmz8uy2N+SJoomidiFZVVwP64fyhC4WS2kqLesiobV84JQTiJOlrl5PtrMVYlH3j
wsJ1DCA2WFN0YjObhSYrk0xsVQV2lYM7ITWuXFdDNwfSsieRyo4WwbI45MRN0CIHz1PhBc/dQIaD
WmiVHcUEtacZ48gFc6/E+hYqkbtXzBWSSUBCDrHgEsZup7D5eidnfERQwaDURd+V4fBVFkxq+MBu
kAc3YcRye1JlUefWUmjBOGwKLbfg+ds9c/xR6OX02le4+bEKdNQ0Tw5alPJ10NypA3lWZZYPALF1
inurGNrpEvJt750S5vnqoVcwjqiYBd/tK6qgaHz1I0ADr01T+GBDIpzVzXFqOR9f+53qyMfzgRdy
dIqZQk+EgWfUXbDTMeMtxmysnftJhl5zCnIrab9EddPA+66KbOuZyjWuvKKglleLXAMpdOpFOHan
MuGsuVWUhJQUQSSwiRD+HI27yQ0K82gR/k0/QJWG90X5Whhy/C3NjJw8LYr1dGtNblIQCeC4DaHF
Y6hzZ3VxXW4cZSTOet74nZ3REam8rdrA869HZaTtMTDSUhwNe6qB+Hsd+d1rjmotlbk5DWAAaDuA
UZs6vv+q98omvEvKPpCXBGhFdGO1qiqKfRDmJomVU1WZkHFjvW4OU5ZWxE16eux8yXgqGybbKjXK
pcb4zBM05eqpOoWgRvnRgyCSOU1cxNeMt52pwwiWdfDsJ7vOrBlqbS9E4+tcYd0a2PJlXx+chMH+
U9um7oBB0FUekYc5J7K1CdBBe2hDlTpXUBWd4LZwO8a0y7BrEsabRa9z0M0GZ23n2bCqrKxfoG33
jUs5qlQeyZn8KnDAZccqTxqGYajSJK058hL2GIuacO273ANUrmJCeb/QW83zLg1aF8V1L6IhvtNN
X6llUfp1caqijmOnEXC86HmeResfwpQp/cG26C93hE9nrrmmXq1I2vZ7lCuRbD2g42NgeGppBo3m
Y7cbk/x2jPzE5fQqstkiFFcVLj2V1qZebEUwBA7sZN0P22WR6TK61Bvhq12Zy46jXKo1w9JCxJO8
dS0V9FpmgthzhORu7bw0aPsLwbwudwHEqlIvnH5paJrp7pn/NSDrXQOxVMJ5SZuZnWUnnPI1o8OF
9SS1XToQjtV3zrGd/DK5GbxUV+bSCsIy+zyFectAAbZ11VgsQfrorrnxQhjlfjWq57hjFKGWWsHi
jQHez7lxgDjLqb7wJmbjPX9oS5NDcTv29ktd+XX3lpRFlTxpmG7jcDkYaZQU20glXsR5KnSiU9Hk
HjkCqSEDgkrsxpz0h6qZbNDBJYovo+AHt3nfhQibkIIgMzJhv4SmUUw9X6UMINaPfVhYNGBEZFNh
5sDw4MWrMTNm6O2UZSohRsHWfbgI81JR74wgrsE2u/nkzeLAoMzinrwB7jZvafTEgVEnGtE43scJ
mMtiwZGxhNvepWWeuNvaLyyZ7jC9KmxedoCQLV8Mwqvre6K93P4x12uvOXhinLuPdQq2Z9vVzhjr
S0MvK5uS2uiGhsvBDYFmoYrL0TvY5ahPO16qDR+wa+hyq+ll433LyJySRJT2iXsFcqFNaaqr0r+O
7KxPvEWrAIQ+ZglQzJ1TmmVyHcAnca67tsmpqVwfCJccfCIrdCsEuiWgEK+GIhDxndvGgXvdGj1b
Cmmr2tSi8omYYDRIBxqMOz4Ck3TVuTSMWB+UR7CLxwTVopvPhwLCZXu+tuuMvhrFcmg5JsJKnWqS
aXSt0kl8r+o5S3q0NEEcSBsBVXEOKvNat9v7rlUOFaKaEMvhwe0G2zhG83hh5u0y9x/YNztVAKKn
D/LmATOfu/WmCXp3qBwCHwTcsRJNXRnpQK+bWh0qN8rp3xWlo/qtI3sUxIMTsFJuBt2MeITGNrAw
pInJHS4nI8kRx+AwrT0kHKNst6FELFss61Hi08rDWDMJgIgIadiTmyZdRCT9pNcwx1slToGNzuds
d3mmLlsnIdmDaBKfutw2syKiwEjzeITdSz4NhKI00zs8u6gnCNXGe+qXi6533G5tJiUD/Fd+NyO+
SotOtq/I6oIcf2wQm9UzqHtBUpmlsjmRwGEX7Z6iyGOPXDdJkuuvo9er8Gsrolh0PHidnxRLCbCM
P3kakFhyAzWT2AbuYa8Kz7UUHMj4dG4s9gWTJPtcRtGQ3ebcp0MGm7ua2uWi91bDGuHieMe5p/xa
h2GMFbViO+aGr3RvSSYwqiYNteailDLxsqWt6D1e6ArPrwEMtrJGdukaCsJTrWs86wuEHv51Hceq
3o5kfTgknAUUYQuLQZ95JwUwYF6SmUd+sgjWMBa6rDOiDPKUNIEX7i6q3UVedpN6Gou6LOYCso7P
dj/Q2Y0jib0pi1j5nyeWJH85dqbvLC07MtWXYbBpUC26REuKfFH1aVbsq7HS6ycepSHcS2E3xkNR
+LRdF3WZRFVHQLCy3Iu+bOYspEEZ/T6s9TJ/KAKpnDkvDbUVQVNhZ7j7jBAu5IcDkqJ44bRusR9E
6rkOLu0YDnY8OHGq01+y/P5W6pNBDAjsht46yjIP5FEPtcQ51koQ/RSE8XxKI/IovCpLlbMoxiHB
qNdDVsv8wtGEq13IeiynKzbu2qmWyso7deW7mdCPbT7AfVmMqmYhHLMhym8DrzSTFX7FrNuxBnU8
35WZ1dVZ9lk6vDaFFsd/NHj+Vsn230kc/rcp7eeZ938uyhZh1z7/pIuY//4/Si9PfGLgaEMxsyhy
3kscXPcTghV6OuicdIJ3HYqyH6WXcD9BkkSgiLWLYu27Av9H6SXsTxDr5n/RC7KZwvytykt8N5z/
2VeaD69wFeiBzRXZu9ZX4Oe+NbRSzB56WgCOXpL3FGlVtgvdqD702UANZXd1w0KCkZsgcOwCNJrM
zGjviFhLUKbqDr2ZppBviGbFvT9mibGcEpNwAO5M+dLmWZ8yOHKAdDOocCOgjOBZHgejDJ+UqO2b
MaTVRH+5Plt15sVXnpGShoEpB+KAga+UAUKnBW8JVVi6aA3NCU6apSboy6VjlAudBHgD7VfWgDjI
I8tZTWlc2jxjwh93nHdtltNpZHznpgmpMaQkGf6p1tyeQxG5S3ecB+Raqx0P9v1EkjoOnxGbaJd5
Pe0RQ2FkDf1qaFamhwQwynta65Odn0OivZ56OxgP0Ga9k1BibrtNLb0WVFHkW1GNvKgk9S6rmsiV
gOMkqfFODKyCDg4OSYdQ1QUuBZadysiKb1mkUZEWXr3iaBMl2zTSil1O/f3U5FrzjUNzcLZj4VxQ
Z3g3jpGmd0ynLbowir6wZcbMDEqXLvJEJ2ZaKDfqt6ateavM7auHNkUOV6VxTQZJasc3aTFVT3k3
dDdZYg2f9cDLEKNSom+UtKsXOyztr5ZFrBSWebdeul4hVqMeNzfuqOO3CKjFriaCANkmhVVdDlpq
rRzN1S88KyL6Ik88c29ZlUYRHhQD4hO7lq+oui2KQLQry9o2C7LvTH1nqSIgTMgDbjkZxt6hp09j
utHyeIVouDolepsfHE7h+LAyjS+pSWVS2VUuDWv8IVBFg6gfolNs9mQSMHWZyAQc5vPiYMm3ZKyR
BEaV0sUuTASG7May24dW1ySeQhSkI0F6nNOWU1iZdHE5Iq/6rB+1dS1L/blNBa1/KWMzWpXpqI55
mBlnL9fRt2BSGw7OVNO/tEgrLgioiFJnY5WO9jhxWT5Hnq1NWzoeNMvSYmgO0KyCN62eHCtbjWzU
7UarYqNdNjKb03wZqUVrutSQHGNH3PRJSU5cXYdpuKT/wp3cqUrH2CzS61RGzk0kGhdOJ3tps4hA
ixwsRyfMQ5Artw/aimR0VJzsdmRCkhwTfsuQzvXLygn617pz1IPpellPhEEk1yofw3Ztem3/xQe0
SsBBQXD3l4y/2d72eSEhn+tF+6zSVhhkxoyus/alxsxr9P36skKrgCbfN5ifce+IZKs53fDaaU66
t104H4um1dIrl/J4L3IOPouwYOC50Es/eIQ2W1xOwtCuLdmbO03hoV4YiJDXYmiCc2lnNvFlscIu
hnGsI7VGmfu+l/7KMmoanJEZGE+tC6J4qbIpEutSl2SY5ZVursNcjKc+GRjlpmXXnlEQ0oNJQ0Pn
/mhJjizGjkEQB2HO/b3P7LkwxVWbxuPZtyuRLtO8MI1FF5Kg4TltRfdlUPiaM07+G8PM5CnWMttb
5pLWejXl4xW5WGm3dPWyeAJ0JQN8B112TZa1jYLJ5sOoWSZBObo3tL6mQszd6NgMpnOhu2N0OVqC
AAuSeomZifzxpmjEnQjOrdv4XwocPnely/PZZ/bAcjgktOH9QX37vnX9rU38v5Ay/m8SKf7aJncx
W9v+cSzqbz+Z5XBT/XMP52Zn03XoT87Sq5nm+mf71PpkOAITkQM0HWUOf+XHHm6Zn0hHsAhJwLw2
79Ns7z/2cNP5RLNzjp9G2KjjFPtbezhHi3e90x87ONavDz1T1UdRyeAZD8wYKwpIgCPK75vfIGZn
Sc9fzge8+odZnWP7ut74lXZdlPUmNt2TO/RbZFwcL9Np8+60dPXHq733zXEl/u17fPCfNkbH8cjE
xZPo5Z1jk9MidDI/nDx6+fUb/KdLNH+5d4ccsy1bJmC9f90UyH1sfw6UDPAK/c9eff5a71+9b1iI
fT6+KyJ6IO54jvzuh3v1J1vkf3Nt5q/07sU9OVklq2ZwY2lo3juF8j/rSLrrCSf5jazr59HinzfQ
hyOg4h2AefMWhMFAK5cKtYqwdmMkvU0W9teSfLFfX6n/9E4fhpdu6SVDELv+NVFt2xA4TmKk5PQY
L54YrgKNMMBfv89/umlnEeW7i0azJJ5AFHvXzmw+K20wDLE1p1mP6ZLj6v/wtv0gxWyLYZiABbnX
gVNOZ76ZvAWD2V7ashH3/6Mv4n54tlMITUObZmRZdt2FXurLNE33yg5vU98af3Ox/sPD8XEaLz0T
ZBCjmWtctU9aylG9qOXDrz//B7/nv+4t98Ojnbh12TlN1183lbEmHXmtmFe6gDPbe3e6S5nIMNRY
0z5ZOxCWbETVsLt+/d4f4DR/vveHp57Yvsaa7Ka/7lCOTKrdaxnByGc7SFbSfBmoZQaNcb3Y9+4X
lGuLHD8Jqo6Dr58yL1n9+J+qBysk9hnSNL8gd0fFO614M3GB/fpjfvC6/PkxPywfusuYewj7/trU
wr1pvlTRkzUw3TWHY51vDDUuvo8OsPBEOCeclO6w1RP4E61+/QHEzyqIPz/AhyUmRQyg1WLMrvWM
6Y/yFrPSxs3arWFzaRAjir1yv/jltR9sjGKgq1Ou47pe0s5AwEtWJRN4/taEfD3V/ObH++67/Tf7
jvthUcpGJ4k6ZvrXYa++hjI/q0H/QgdqmdD2W1DJoGkp8KORKqYwMJVUiQg98dH5Mr53BEfVwOrW
euNedvH0Wtr2pRi1c+dFXzhO3jmJ9mR09mY0hoNqIPiG45GYu7PT1QEJr81e97vbwYu/JVhkJy+c
j9ZYnFyXtRFNxTLy/V3txodwmi7sdrjlYHDQMYXBzj/SqST4NUP+qU0XTd8h6lPHtgsPLODHKK9o
GhYk13ZbUyA06MkdiVK6uR41quZuZBoxwGAol2K3qknGWzIc3Ih0OMiepcWkX2y0/s408ps0LTcD
the0yfioK/s3y9oHqvaf98OHVdpQWVDJNqmu4sm+Hv4fZ2e23LayZNEvQgTm4RWcKVKCBkuWXxAe
MU+Fwvj1veCOuOHmNcVoP/lY1gEJoCorKyv32gh4Vu3v9oG4MCBDAPjpcr04E16x5Jr6fkvK7NyY
DNdi0WXgHmfLsaY0DCaOw0RX0PFZ7D4e5leSDPciWqfszYHN6XVALfVzZ1tviiwOel2/f3z5Jaj8
Zbw6F5HarGi1s2ujCZoGM+gcV+rJge6FIynwxRsq/yu34FzkYr3SFmntWE2gqW6Ll62jGI+izc2H
tLG9Wy5U1z7kImIbpTE5ZjS1wSTze6HUd5OqPDT2/w+I+p/BdSkhcESreYjkm0BpFNpOctxJNQ2f
8kk/fPwirn3/5ed/rP2KNbpKyllc0Hsuh1VWpvgafbo7TkhuGbVd+4iLgDlarscxjiYCqUzBTMOC
bwh5alREOB/fw5Vp4FwEvw7Gd9lHswjKfMTyulTT7SDA3Pzb1S/m9+iOaeuaOb66c/JsY8Ro29HP
jy+9DJK/zYKL+Vt48ZSocScCLw1/hTpipXCagzAOgz7GKYbS0Mefc+0BXUxmx1VyPBoIUXlI1YZ5
F/qV17/908Uvm1BSQ8G9xpNNkI3ed+l4lj9V840wcaFW/M/4vxT057qYqH8lMpDqVvYSY85tKvtD
2J/LGB2uHn6LsmrdzBzhhjL79m939F9zemppK+VDdS/c1q2OGxGYkPW/XfwizYqMBA2XcFkuoGce
upS24KE37RtTYYmffxlRl2Szoi/YkCStDLzO7HxrrrZo25+bLL0rVftNRQRWFe50X5StdUt1e+UT
L2Z3S3l7VjMeFlnp/ay1zwM1zBt3c2WV+N3/9Edw8ionyqjUiqD1zB/d0lMgnB+i0zaVeUukcy2d
W7SUfwZAjgIpQdYK/pkWLIvMVZrvpToV+6prQ3qNlgbAstHvXccTod9MIU4xlvakotY7yX7iBGqK
wo06aM2bXZTzodZTbdOnI5nXEME5mHP90e41+8boufZELiIGLVTOOCqqDIZq2NZKcxca80NSl+eO
yfHxAF2Wx78NoYtggfA5BORRMPpJ+/YRp7wcpHJubTivqtkjwGzGr3aSyBtis2Wc/OXjrItMYJac
cJdKI4ORMz9NqMg8ZXyrEfjaxS9SAEc36fPplDbIHQxA2qxt/JY+pBvD88rCZl3ECc3g9BfCjQws
N07wrahSnhkwCrbtyfbjl3HtBi6iRUdvHfK8TAR0IPQ0kUw2wlY9v/Gqr93A8vM/5lfYGDVnUG4b
OBL/dc0oPxehgVeIo99Qm18ZrtZyW398gDsqE4fMgoWnF/3RFab3bfI6de8CpTm3Zls/ffyYrt3I
RQZQOXlH64kQQTMbL7BAdlLIYHbKx3+7/EWM4MzXFKKQMjAy6jtKvCvhffhq2/+4cf1rz+liWg/h
aHQhB4hBWo3dQWsm/MSN0sMbXDM42CvRokSiXjtLi7x0IjiaOjpgEgYacIy4WSly7uhjsLFVML38
TgJKvKOQivdyb+cnmsjC7eDR0ySsSVkpYQiE02hZC5Rm2g2tpW/KWsUeJ7ZeGgAWa20eYGMWcJo5
AHfuSzVEL5O30EVG2C0ZPUHbCA/pU1KHrMexiRiM84NT3Y5gRnr61WQWZmdDm5yNiEO0LRWoGATV
j3RupzvdqKJtmA1YdkjZfaJdJj2kpluu+0xGm7rX4rXOQSUNTfTz/eNUvQhqvYA1gVqmDgrXa3eS
nalP9MRNr2utf/uIS6CC3mF9Y3OGESRaex/DXcD9J38ZXevTx4Pkyhi5ZJVJqbVuO5h14LKoIJ0E
luM0rb0SSRjv7NGZb9Q3r8wl8yKqjXNW1FgdtUFbNw/06NzTx3ue7PDfNhzmRUQbEzpYp4YOXktY
4Zd4VDIAGgm25nlS3ghr157URVhrByWf4Gc0OMsap7JQBR6KxbcB6sCyif34bSxP4y/L1tI0/mdk
48DONWnHqQPh0EnpFa55V1rG9LNm20yLnMhWEbzdf7yhi/DmmXkkRT7x6k3jfq7Hz9Te7kFg3jlM
zI/v59pbvwhxCeJVSTMl+/069I6yq2ljjiLabCQJ/ccfce21XAS5ztAzR52kHeh0PJ/w5vyKqIo4
g+5yrczm8G9rjnkx1TsFQ0Yx6XZA2naACPVUhe1mNKdPqfePH/Ebm//HsjYDoU0gs9lB4Si7cRZP
9COfFRwZgCuuPn5YV97HpbMAQnu6azk5C9J8pWMAna5QqX586WWI/mXoXlKCHHLcyTIzO0jm/i6V
6c/I8IKPL33tW19Mbp3OsUa0qBJDJ0X6o5S7qatpNxugenz8CVfm3aWjnPCUOZyAmAQK8Ah8U5Vg
0FRACdVW8bI94r8baemVLHjpTPpzfhvURhsrL+zAiZRNFbm0Rs8/w1g7eiXW8qVGa4d3y47gysS4
xNmKsZF619a866yW59lz6K/wBHDwPEEG3hq3eMDX3s7FHAenS7DqDYsstaOpvRy/0burnYZJF7uP
3861T7iY4rSLZ2BmNCsY6gRT5fZclu5W0b2fH1/+2si9mNoRXHq9puE0aCeEJ1EWF5vRAqP/8dWv
fPlLI785Tc0hmjormDv3lDfWqWrkswtX8+PLXysU6xebkQxDmMZIbMpU9EgDzttGJpiPYevMFcpg
F/XCWaGSXUe3dj8XTNj/VE9+M/3+iFOgUdw4tVzEx+mptD9FVb1WXVo5RvxdXigzrdv6XApl5Yb3
Y/FTN77lxptqzneGfWBV85e/NTh7LLY6N4Lzte32peOSGY/VlKWFE9CK5NsjCsXh1+y9mJHpS1Ht
1fDE2YjZPThNesj6+7IUqyrsUPO0qwzh7ogtTbOcnTTINm+8lyvT7/eB2B9PaUjTarbtvArckVpM
DJCPZi3cwOPiUNrVyp4RhJrvMKf9Jnyn+rCjDX3VCLmqi6MZjjcC/pXKjX4RcEpTQnIMyyqw+8e5
Q6VgzCun4njNLrdxGq317rNVF9uP79lYpvxf1gD9IqOgNcce1MQtAtmn4Ua0HJVZIxKpRSz9uZ4X
cktjTYcxqb/FYf8yeG7jN3E9PUiBJr5q0AlpVvULqfhTESkVqmgx+K0KXBBucrRpivllLMzMp2M3
XWUpW+4x6+1108c/7EYCuVH0bKUiDceBCUMbNwz5DUss6LS5vvFEr0SL/8LA0cdgdaEoA0zMf+l6
3PgeHPQbo+baoLmIdHNR0ditaUWg043pT5bBzgLcxmh4YqVHw40s89qnXAS8Ua9jlR16HhhWc+91
3U+72dvDqz27NwbClWf0X6azTlsZ4GaKAHzWYTCVUwoh8MYjuoAF/yf8/KYv/zGxEhnPAIr59sAD
5CEeZ+3ZbmZxwOxTrOo8icib0ReCaXfzdT7NPMMa+8HUKsTRHJVkF9dd7aes9I8oydu7qRX61k1i
dqpJMd/1qQTx3nYmmUY12Ot4MMYbe6Brj2XJPv745jAC0AaUfR6EmrMCCAMR9lYF79qll1f9x6WT
eS6NXERZEA1wN4CfWDL//PGsvpKz/AYJ/HFpGqmHgmbDLMhrfOyHaKUhqjIsCTAKLV56Lsbs/d8+
abm5Pz5JHUbNgcxCP2snfsRVmfrlNG1H1z4ndD6Hef05Vtob6+a1B3YRqgzYALFpDElQtTBtoPLS
vdgotwrmvxPHv0TC3/CmP24FpZVVz9qYkMtve6tZ66PiD9Zj2R1suS2AayjOeIySnzD3duFYHzIN
77HcWiPD8w371TVj0FyjH6HCDeGVV9qzoiZ0xr5k4eIr8ubILbk8Whz9OeybTRqmu4G/W3L7vx+h
RbcsG689qIuQNFDdTzUzz4NxVr9llbFqF5zKxy/82rUvAlHKI9LDpMoCu9DvhnbcOqO8EYKu5UWX
JmOJh1QVFWNGBA0K9cHUcOELgwYGVDMHqW3v8PSruxsR9cqNqBdJmBEhiM2QgpDXm+gz02RXj+aN
o5ArCaR6ETXyIslQRtlFYNkHIDFZc8C27J+e/9JK+eeEqzA/0gZ7pFbiZdnG4+nvwQbfcie69lCW
G/pjDlCsKwv2zVlgVM251JIgUqPv//bFl4/849IldKKsEGYRZDEgQGB73saeymbz8dWvRDz1IjbE
VuXaY68T8dziEwUy4Stm9NoZ49lJjVNm496Vtjc+69pD0v/vndQVCAu76dLAiasXFNYKnCiKsB/f
yLWLX8zdcB5cY5jHMsCzcdr08VeQrdWNCXbt2hdzNzOBUiRakwVa6rUbyMe0cUNz23/8zf8+6NXL
ftqZYmFkQ1kPzMZ8K9LyG2LPTazDzfn4+iwgPOD/jtDqZU9tGNVZ1tllEqg6Em9nOBEMLPt10OFn
uAc1hx1VHNrxwD+tQfRsYvkGuXejo7Kcohk9Jdj+QnmcZrHS7JPRGTtBu9HQ/jCyFy6Szw3oOeuk
cyFb9gT1bi8RDpgF1qHD26Sw8zBwK1fqVQYyiVTWAJUtpfAForL4xR6yrWEdqu7Qq9sltLcOmzjq
3PxkRkWtDOqBtaUxYrYTyF+su9AxT6j2jwKGFb39mek7ulj3dY5/YqhBoHpgk35i4XDD7luiPTl2
vGa9UHhxLl4dTRpvWDuqroGIau74Co0j8WCAHKgfRDHdWeJrCr3YeXIKOCPY+U1NtRW6gdZuq43Z
WsGYh3SA33EB+vMVLG2kg81ZnqPahH7ivanC2NUpjG9Ax025tcP7NPxpW83G0V5Z9Xq1PobIV7pE
5Ug+9PEjPnJC74WYbDrbZS2cKOCjY3qotO6OAsdb6MVAWM+Z9qTl+Pk1/G2xZQX7Hun2G98h8tiH
xu2qg92ga58FxxN2ab1X2rCvzGFXIH611XgzR+CC5Fm3Ty01jJKdYNfmK0x0NyPkBUV0++URghxf
sU/s1G0XQnuzoMyq28T4stwkknMOw9s1X2WckHbA62Zv5Wb2mfKFr87qmhv+eOz+feapl9DFeOD4
GiRjCmEvSni31peIgv3H114i/99mxcWKkBVxBOicDUhvwjx3vYnHnhvraiq5tdJWb3zM3yOsuiBQ
/ozfOILbgubplFMNVFxt6ddkw7M6r5oWonlXb9VQuxFJrj2t5ed/LBVN1tRZCckgsLvYPLgVbXLm
6Aw3buRanLpYKupu9Gzke1VAk+BzDNMUiPs+k8UN6OuV1t3/MtlqOJa3UFklQcl8iMd4hc7myISL
YVIyJ5acqc0eB3Ub2ca2MlTcdl4/HglLevG3kXCxdmDxQt8TeWXQdKb9Hnpt/VKbeFCIOWxeDNrS
790OdfHHH3b1Pi9WE+HlCkQIOwlcK8EeB5z0o6oJdzOB0tg5lU3tMkUPbIYdvCxbaN5hFum8KXLP
9p1JqzdJ5bk3RsyVO7/s93ZsNgciL8pATav6jGAkv1eiWX2eMkSNpjlFmy7Nb/XYXplwl43fbqaY
9qJ2DJB1/iha8dq6zU6g27/td3ztfi4TSNAkSI2zFKoGMMya8OSrqWmtWuwKA31gj6trenWjFPf3
gtNvS6o/p5szahNw5IzduSq/VWZ7P3jjRiv6B7F48WSwMaws9Itw2H48cq5Mb/cykmAkBCN2yoNs
qN7Lsv5aqPqXjy99ZW5fwn2NWLSKa3Z5UGvyzuvY+Nr9F9eWN4bZlRh42Vw9wViRqamngdTMc1QA
+witg8yjB6uhGDjrX7wSm8qPb+XKbkh19f8bBau0FVKttJzTmX01H4vmENPgyx/1dNaH76pN/ba5
ufe6NuIuYocWulWXoz8NUiV2nq25tb/baan+Ukq3GDdlWgK7U4hqKFt0cxW3muUnEeGMjoJ6x3fR
T+4gFm1rNW97iKXrcDDwh26lmdzYsP0+lvpLeLvsRBbt1A/w7uKggxuSWSz4UE4Bi/hj+Ujug7R/
s2Rh4qtpRuslNbOsQ+RgrrkU8jMfrM2y+IOartlRpuzu8zTb8RN26tIu4AoVm6h6iwXWRuQXVZSQ
Q8FiyJ46PM+WQ1fZ/1C7z313Y6W4MlgvW5/tAtG4lXI/nOxJylv4u7Q3Bg9OhFdm9WXTs/AqMQB5
SYMYT5izLhtMnDEPXIlO39uGghmIPbh73c7eM6NFqux5YpNB/tpoQx7tnNJ6EqqjYjDjucYOR/AB
jO3YwuNVaMiA2XFImcSV34xq8ZrpsbeRSh+9VCliUaWE9Fq2WrGe41T3nRSSVQwV52hqfXUPJWf0
UytrdrICtOtp2vcKOPGdgWLZb2pL7r2q/RYP5GyuPpbHdLD1nRDCuAPBUq5GU5mPUpuN+95irMHU
/tymZb+N6c880m6nfDKxYtrPGZyq3EKeKmfUS04O3qGZY0FOUXUgYrx0PSQe5xyy3kBWN4ABCnVL
x3C0VfW6X02mHVOriZU7G8+5ddZnGQSuMuMZpeLb1Kv5EzSn4ux4OkRqEffRo5rr6RO4HOC7erEq
C9t4TQuFPZAGXWWY7Xk7wjHx2zhXyAnGdmNix0Nr5vA4lEoO8n1GE2IaBwkIZQMs6NGKI3YNXWis
rHhBCraDs2+9qDzSpgjAIoONy8GnAcrfi3ZZ03ylvv0DfXBy0JOc3shU116aaswf1EEaJ49ui2NW
5NFBBdtT+6Ux9A9oseVukGO35/zsGYpIu44RJd/Hipi2ZqfYxyycy7tUqdM159rNK3swHFA8F3I+
CBptN9dOvwUll+xM2QGThWTGGXU1b7Kp0x5SmGmnITFpYrIRwi+o0DKK5k09pG+K23xzVBUpeIY2
q02wfSuQDEflWXWABDeKWCdyOsRuv9d75xlhy65L0i/DWBebKSMoRdEoAdM1zw4Yz65J93Ps2H6r
g0zOjOQt6vuNV7Py5w2kEABOmVfhoFau7bz/0TrZpnbEavTYNyXhHj/ZjQvQktgKQ2TryfAJOs8u
6r37EPsoDUrPKovnH3R/mbuJpG0Ot5HxVeWgAjvIEYTA1jDy7USAjDAAJbML+WgxoDQpp3Xa3JdO
tW9b24eT5hvlvEognsb8Zg3XSfUWEBpAcXtVju+AotdSJdD2YuOAHKj79252dgpbad9TqzVorPMM
8NLE5Ik86mnQm3uTUWw39r4xBvozi/DOyPsnnSq47ZV4u/fJdIj6GrU/cBZc3IfuFMa2skpg95uj
vueuoQVAgjLioxlB3ay+mmn+rjPVm9rezDznmY4uCGZqi4BdkWR1ysq2vK89eGaBnN+bqo2FhwFX
6mFPtUDdll9lQO7yCGLB2K15Ji0pTJQ9EJn83GvWrNa7moR0Sm0aekdf07JDk74XWn0oBCeiVnum
dDb0IphyHR6wvlmA7TX/99wcS7YeXkedhwLbGCtr6TxLgBcaeMBk3NbhAnPtV3Y7P/IvVvws22+e
ALeEKJP7kMUb3ol3avFzVACyQ+RZWca21n9mUTqvKduVrbfr4bWXrgP9dLKWr28JerRnDd+MOHvg
7eu6s2mmM24kzfJ/653jt3Myb6Ii3IPL9x0G1GiHDxJAkw/1D5XcQUV/WNl0ii5vzNbPWK5TmjeV
DeOal5Ad4wRWCLgO+FsrFbQUmT/KMedL34mTKCd1Txl8XWvmHe6Tq7TG+2RM3HNsMlo42eI8d15x
rLBNSms12PmDA7psGzPYqtDYT+6wTrrkPIYuEUjbpxkdUR1BNDK3aSLWeZX/kll25HvWWnYWYb0Z
BbN/3JaRfojtPNyFyzDkpqv2ztOHtdHIR95RVoVHdrX6igkL0Wv5kaO09/wRptZe7ev6KUzqDdLv
EyivZbzlFO4T0AZyaLvlhblmNKyddPgho/AXFdn1oKENNX40o0QD4dx5kbgbEsICgy3qmD+JcoiL
cFP3rzMOLnh01utc1nte3ZKlgK9ameq0eG7tNFGuNB1XpuwhTg7LmBnGoaUYAA8DENNP22x34JpY
8QtgdNiw6MoyAgZhPtbycZgDp6wJ4sMRAxm/nQ66nWwNnljkpJ8U0gg1zzZ4AiQYcXj078dWv15m
NmOrnaNNCUG2L79HeK4tsOyIKhInXr6sNB8zqnU5ar5bdFjdsKyO72OBW6A6fCpZSqRBk3Ksfl0G
fDN/6i3cWzzKUkTYXP3B5c35LdM/IflaVwX6wl695/E3jJdlui1fZfmQrCE5UjBIhgXsKfuMzfTo
WHQMWvu2gGLhfJbME14x0LxvphNCb+kPKapAO/sB+8yf2QOk85fluZc9gsU6feryl9ieH2kR3ucl
OCyo/ssrcqXzrhgz9PPkBKnfBm874/wQe48GoSD11E3iApW3Mj3x43zcd3b6rIQU1TiUSgwJljsu
P5eDsgZ1/uBA0gYOtaXz5pWjHkr/7rhK9YzDyQmvbM2UR3PqDxKrTvoSW+WpGRmiZVbuHUwmY2HN
6z601bPW9ytlCkGjIzbeuJoAgh73r+UMso6Gc9NvMgs2SEGg1bQmf8HmjiWQ8afP3l4pInudJJ2+
jWJtB8vqbs7ttdu7d7gXPAt1fOur9mk2wFE0YlvPKttMpm8WxcEwjMz1hD2O+YmC1HvuTZ/aODrm
/Lyb+pHzStGdatv9DkzzXkThtii1d3SSLwlLGa0OxaoHZ0eqlcOhM+IVXRrOfYOTA7IjJUGhWT9Z
dfvKulm+UHHdd4ncjoN3SnPDOZQDq8802uk2M9ThLg+9eUfeFH03Dc3cjaj6Db+qMV5qhrzYNJ5D
b5nd6bRHAkXtwNJtofOkq8QgfeEcEQtcq2aRMkQ90IQWwkP3rH5HK7rcaHLWV2DknBW6CetYD04J
zCSvxy1aIPM4ONWBlm+GbVdNvtFovtQ/Q11deXp8EDiFr4vRHvZN4szPGnW3xymPy2PpzcZ7qybG
WaMHp/C1yUuOtGdYdGEMGnAuUUQ7dXBbztGkU7xqfWmcLMUUuyrpTXpCclxouCuDTi0zfnPyOPk8
oJg4WhWnyRn8kXBVl9R46aYs7uPYy8I9jksAmmp1zO4kyl7mtYOVqQqm5CEPa2lsFFP5jv2fB35W
0zN8K9Twk6TJTd/KdvG+zfRx72kFdLOqSTQVmxuEyXOsU/FrBIaKkwdcZ4Qv9KO15pFCa15POHtY
ozptyZuR9bkuvqQ+bE+2Kjrr+6Nh11GH58Mov6eKQ2tEI6zutfOyIlAzMfzC2tmY6M3Wxgi5sdE9
umzcAJBH3rBJGjPfdGYz4PAwiHHvWiV15XRQCyZwIg5TVeESkmMWuW1cxqLptDR8V6U8h5ZT0voN
O95pJ+wavEzZefVc7kC3SXj/7m8H5IQtkwQRCVGme1R/e1eOsNJMc64+0VFSfooEnYqZU/10R/yV
/QLEdWJ8ldLE7aIqcR2Jy+wA/zL/GsWGPKVtp4NBYhmYbBrWTTwL1mFYaxhB9LZessAX3Q+rUaxt
q0f6UyirDPOo2cKzWl32EfjJbgpdsTdTPenrwnTHdd4N6h6uI/3zfa6sRxuvCUAKHrek2us65mbc
xIvF2gQBiqdWW+kri//8IgfZvQ0g804F7X9bBTj4QyKSLN0i2FKegY+ZP3RTRGcza+a7QuhtDo8v
hn+qKMO0KqkMrZSc5ULxcshVia19Zd+kf+lyKwRYNGqnIsLQKxSuu+nwGL+3HQFIxwVtpNSqehpH
g/A9wVj91ttluFWN1Iaj15e7DreVxdrMvVNENBJ3jOm5iLvmCXkO2mqd0qnPLRgrJNr1epKKcR+G
0/TY4wm0ytsB6FSXdOpnzVHkpm2V/uDmsn21x1DdqnGVPESp+kVL0u9q4TyUGptCbrY95RWIRgIu
iY7WDfwmypzZkBm2GjnsjrYk3GJCu7aWNnq7ZQkxcsmxaus9ICV9St1+bZKdWAPQAnd+UfWBjKlE
wwI+c10UWhAJ21uHLisds2jysrNnVttuJr/O7fIxtTxySH0XNmylWl08p515ju0Q6JLx4gHbhWRJ
VjSDoVVJO0Zv35Lcq0a2SRvvKcrHsyixcqmj4ZEE5ku5WHsY/JoPg22n6+oudsSja06eb/Xke5pG
0/Z83zvtLlXUXRpP23ACUg/Kcyn7cMwDA3RlqCDcK039GdXmF0fFU7ZuhymA3EzppH/LCQRepj71
brI1naU3qPBQ0vehXAbRU5HPqwKxyjqvLXerSpe7Nrae6716TU623m6GAuJbD9m4L4nrUto8Qo2O
KTM9t3P9gEXkGdzVnayzl3aotpkOTH7sK22tqm65c03p3E+lEe3S0h4fqggnGAI/Z1dmaKg+rmvG
Trc6sgUZKtqxLNX6xeC4pNgWc/eQO2wZJq8evveuYWI1UC+c2Pi+zsJ7u4qfkCJlWBWxvsTDXU9x
FbsT5WyPUO8nmdzRYfqO9ej3MqtqTKk1fHXK4kfTWQ/TmJyz1traCeV9PRz9Chy4r5rV41DUCJud
bl8vXYgSDlmDCx9roZy614kLir77Pni9s7EqR/hpQWkhqgrsxDrs1rFo8fMSS6IaawmI28avvrEZ
RMPZUqf90ojV9eUGe5ufGM7g7CPEXaKWh86IGaWNs1veu5s3sEKdkFSpVt2X1mvCVTo76wo6Gl3F
zudBcH82SwqgT2cHk3AHbGFL1fspzUtnC99WbkiUfrX0gujVXOJDVYCQdL56mbtd7lrV68einHD4
qY6yYPzGMG+fEHal4Mdq+5ej6ulejYv0pSacw8gtD1GnDAd7wjxOdeVL1KgnOPVHRYq9kg0g1vqd
23dHG9DBFM/9punY5ZHTJ8CHc23dmQn04OhH3uEWUpXGHv8/AoIS+8z9ry54LV9O9PHRrwAKoc++
dCJ372yUPesQAKbf2q4PH9tdsbHBpXFJYMf0TuF9cSw6NotJDm50s3YCVpr6kSze+0IeMre5w3j7
PnXiPUT2b2OBUsosd4awWr+N8nvuaet1abrR2BZb9rzpZfQdzEnn012Cuc+ofMEe+E6l+3Jjz7G5
nWsQdp3bEkyNpZwDwJj9vGVuZOZa2BCNLzVnDVgD82Wc3Vy2RwmKBGLpXebNXyPqI20saE6qogdX
squy6goMcuQ8uk13csCu52K6N7Twwa1ackVGn6mPD4WuHSOtXEQvX0cPRiF2ir7Te+8pOnbWb05L
O6jzssDKit4Jn9n0OFHYAcq7Bj1/6lvzUY+sI1Y1lS9xi8oV77Mzzw/1oJ7MaPyVavbL4OiUArLu
aC5MCvQ7p6IePlVRczJ660yPWA1Eg9JQDg4u0cdHU3o7NWt+uRWlTzWSAfWaL/QeIm1wHtq8e7c8
cnGeRDJ5L4Vj7a3KOmRkmf44aWBji+hljNSHqC/2SZbte1C59GS6Ykf/pcWwNTbOCNEyM8SzLZwH
SRLvJ6l2dvv2m4WF5N7yzHlVSrPdF5Sq9pw3Y+AGMxBucQMZJD5KSWI8hjtGdMK5QbvB7qiEwUSq
YitgMezR+mYwjwtbVxhLFFtb3g5Y6TA6tZWHOXVnlSe9MptVIRvxpHi4KCvV1NI4NYFu8+y6DvQu
LZ8T14o3k5n+mLL+tcMT/WyVZcYCoOt35dKBxl0y1pXR0E9q5yFv6zSNOTKV91g643Mnq+nzoCX0
U3pTfqRQ5702g6YfIn3K161dd1+cwsSac7YtW/Wnzo6/DWIAiF0wfmozHxyfEle2HYvQogxm9sem
Zbm0m7HK/Ejru4C32nwt6RLgKEV1Jk7uU63ZyqnMHixBHpNBbN+nQGg5OMPkZMZ2AGxEK7E+kcmm
kfYirHPnyO90F486YDePoW0CASw6M/pM2tA/u1NbUsnEx0YnXAHrdr+SXjhPnR6Jz2o3w+cByQ90
fBB6mB7q1GoA+1hGOPvooPIj+xR2v5iFbwAtjiybohtWpl2lu0QraWVruja+M2pbPTYAdI+1TPED
XxotByuP7/FM1DbloLv4SffZfVN43Vbra87XEwfXrHRW7+eudlaq1qsrFq/8yZsL93syqEEcztO0
qtx0XE1K4mHpYMneIDvTxdYTqinJWHBxctmxeRR+641u02+sK+p0il3w/9pvAiUgdHa8GOwomtNs
QSPSK2qlvbOP8Cf6JBC1YB+RT37TJspezCmE5iylv4+/QtGcOOtqUKWw6dFOmYaPuynN/GAkmJlj
OxM5b3Ebae92Yw2nbij019QYGukr6Zg9Kk4Vrqq0aO4nMX4zmpEiFndQn2bViNYt2od3YAvtWumH
blfUYXuSOGLtR6iy90JEBZaDqXVMs1y8dr1hfhKVrE9jm3i+iPLQt8wOi3SEs74bs7KossnXZlYa
FIfpwp5dM6NYj7SQwiUBugmpnjrItSy901/docZVz7XVUzm05caNsnI9JTSkAIWPV1Fb5XcqapOH
QZT00Jut3JhM4XUpyM6Lpur3mSWaVTo5IFxNh62J3RuH2FtMcsjzxE9alEA/TfJ/ODqzJUeRJYh+
EWZAsr5KILSUpNq3F6y6eyrZ9y35+nu4LzM2XaNqCUFkhLuHezwQ5KgzdHjsxrxrhY3SsK8UsYBd
PK93q4x1RDB9l5s40XfVsutSw0/3vqibv5nEqNwQnbdHNo3feV22UZ/L/ozrM32fbi2hW4sp7HVl
tvtunvIfMbLtqFcatECHqotcr25dgljZmxO3nX3qjmscOIqMe9do8FFuu3G/6Jp9Ht51itrV/zfH
OIWWBhkUOCT4ATn3dRh3pOIlvqyfAN6JZRtsBR7QNIGTc0WrbMDYOhZbb5Q2BDW5TNcNrtO+wwwA
a9J9KVNL9wkJc/xtcxooriN+8A25UuZqHjrs8/lOZX91J5f8JATuNzJAl5MGHRsKDcfg1rXdXVdn
HhCecL7teYFazPQ8FC2dooDEeWx6kqbwG1CHsp9H3FOUkvBGfdwFcZ9yhQxOe4+FiMNgGNZhilVH
TSZ9wtUa92MwSRMdmxp0dpJ84iQZv0sll8iw1MqIS7hwZdJATZ2DTTf0+U4H6EpU1QX5yhpjWTj/
aWXWn4XSaEXj+Dr3zS/RsEFaldeq7J5xKr/2rfmaQgeG5Zo/NdlyZoS7jmn529XUtLI1vkROJ42f
cBW0raSNaKxsNxcZ8St4rAf53JKq1bNaxeXi0LP0VwapF6Vplz5JUlZWcqLjsHHHbeqVnEyODS8h
H2qp/2Kbe8ACmE2aOCQq+6hnm5VwYUfcP381aYe5b0a5kd5LX92r1gY5jf1w5ggu5+S4NBacCLoj
a1o/PGRMXdYcYcZPsQ7i2W19uZu+dvj/0tWn72ytbP1O8dLQ4+ibbW46ESqJVeZDvA5qvxH4DHA9
M1TxXjbyTRutmyya98L2fklcPdle/kFGDmhRrOl7iXEyOo225YRaPrKKhrqdcLMfnfxK6FdCrOra
7IhG6LDHqlKGRvdlGtsh0AWgq9O8Y/97w6fvj8rn71oun6NaT90sjsMKLNkq93mqshu7ZL9y0Z7N
yQYZTw9NVztv7nZw0Dmrfeal/7VGNexE2hxWulrQSBgTD6hipS3oPdxUsxI9mvY5QKNCBR7LuD0Y
Wfzui/Q1E9AvsW9i5QzkkYmm3TcYCgZo+eVVz8zPRXM/RJ99WK6c2aTxCOXhnAfXP4tOPMQTyEu6
tpKcmLwM3Lo8uJX7R1WkoRW0JsHSdaxSWy4sU4uIrNI2D7WMFkP1wyWbmEjL0t5PtvPVJ9pN1/Vs
7yfGeFqyaThwzhHJotnPMwv2sABwPB754clw5fe8yjW54xOf7Ze+6kM7cyPcfn8rH3y+MYl90G9L
A1jgN84997wa2Nh7G5r0rcXROWxzfwzWdPneFIhJOt+nSURMHahPbBmSgzmTSVlFnaRhMscXTcZM
tsp7Sr0tPGhGYTjUekMpq64WoAZJCEIPeJ7OQzWFcw7Zomm3IuMLgoqMPM0MnLr6Xk1gVGfuwN0b
PQCAagC4IZCtOaHct/7Zxuky9JV8Tp3hc231AkA03gD3dI78hDNz6EY3mGp9O4GT175qTr47XtuU
9rIpLy53u2zR21Xur9MkZ2mub7B1Nx2hv78F4+RGXGBw4j9ZhfHcsyO5N4vxm7Qol0Sk9Imfdvus
yM54YP8k7LLtcSCgAevK526y7k4OjF2Z+q3w6oZOfPgHUsaq8ep8rURXnMRgoqNXxXCwkzjdN2R0
7DcBfpnTRaS1yYk9MZ9elszwuQvkO87Q76W1ZGG84I6Y1G3HicssVHiIEJ18yG9WXjqHxdWSQ9lw
0UHe3RB78lPeul44p/mvXpqf9E2EC/t5Ea6tSv/OdVYd6yQZbpsTfSCGqT80ep+j2R81Mlr9v1LM
3dFMxRsFqWOYmvu7NNBm1JkG2bVsSwJOugajTNa3wWZaICNxDWer7V9NY/zHBrH/ELuuueumtA8R
0Ynz6GoV0eg2wmLUjjdPI9uVby1hthX2TnZgVwRKVVEi5BTSifocMp15ht3P98ZgukDctV0d1pzA
Hc6mgtvEKF91Wy27pGv/yxLJuTzFezmL7kznvtw5wt1/g+rtF7fUEPx0sa52OI7lQZd6zcVpW/4s
10hNZ6k69AqukTQBg3TowRNTVry3gfYfRal9kWRH1yeT/DVlDT6sdRfEq/FVAOgxX7y4qAPac3no
l8691nNh7WOz/Tct7H6XBP4yjyQVzEVGGTLn4kvTm+VmjMZvNZc13GwN0z0n3p4YFCzm85bkn0no
gDn5RU2AlZPN/QWjwd1N6RYDkbQioUexGcmyyeqOiFxAc3w0s3OGr76N1eF+HEg6o6BXoV5DnANx
JSHxU5R6vOPSnV6W2mFw4iVst9gg6WFuaNAzPeuDIhYYGg9q29J37iKWoFs9nZOROyCfBpukC6LI
bhU2mNFso+WyhuWz7hGwNIb0n8g331zSwZY7uEb0GutJcAcevW5y9pMLxUkft6WjJmSLWvnLUhRW
GGdjjyG3qE+mNLwAkqa9p/wDqYB9RnqzUFsruh6FP5yZJV/ttmKXGq1+hsFzmFKIS5Iapy5+RxZR
wAh9Y1Fh0NgU83Oby22kAd2xHDsLK1zagsaaLaJljV9yaYiZQUC8zwbkMatLnzisOny3r99SUmT2
HGbP0p7EThckKusoP4gm0W6Z6BRxTj5C5dKeSYchHrnkM3KKj+9MmT/ZjDLCGlP/gFr70ZMqjVSf
nkVav7fJ/CMl8GOjE2lbpg2Tst/XECIJQOTUr/ueUXhvGO4SyWX+Z5g0D34F3j7g2UQyHkbmHjk6
s4OlHZk9ya4r9eXuLkzbw8R3bBD0iDk6F0RpPinBVbwwL5OoJrp63vdSlnx1tiR1YPkRqW6HrlD9
Dnu/OBp6bQmtQn/Lfc8+I/EgBbgc16Dt+QBxrj1hgw7sgJ9JfbAzL9krvf2bVt4UYa4w020rTi8/
RcpNaxcAl3zRKX+CENE3LQV4uTT/GhrodiI3Nyk9h7wHkdyZZKoTDGRVx6FzPyY1JHuzHx9QyWT7
zs6JRK/5OEw9QOirj3rF4Nf0F/zcyV330qtW9y+avZ3SzXy0atzr2xUqpgHkZzaYRkw49Pe8qFVY
eXoV+K28uJmpn3WlFSdmlvqpK4WD8Mp59m0tC8WQFSE7Uvemdv4Og6BhypS+H0xwj8RBkBFb2Mau
9UIw6Zb6NxtSAEdksEHKLw6mDYgTE217N3UcQNxsgxDNTITpSgDOUrbyK/W1BjSdSJa2Uf9lNj1L
UqiPxG9KwN8aRgqZcAA8UQeVsJuLFRfAbZNhcmpoVlBbC8eJhjQefGF5t63uWyt146mOYxlaQ1w+
lZPFaR+b49Vwkz5ykJQGruMMUTsnKCFnb90Rx1YTSr9OLwDV3T3FtC/S+sp8c4FuIT46FTjkEJw0
6fufc+Z4eFginR/BOq8dFi3hYJTi1BR5Gc51s17Ydd6U+ybZq3mmAlnrPLAzPaCsx5e5TcvzMFfZ
Ycz1eG8uCTezpfUhSFsOeSdJfS5XAi8azuK+760H5sPlridmThvaEjk/cLVel8Zpn6pZH86aP2l7
Kzcl4g23Pcl48D/NAR9SOye2jOCQKiIbLH9bh1I/5NLLD1OdiKdYN5ywY6Xw7jemOPka2JoWKz9I
MAa/lRPvIxuG/Dfptgg7NbbfpIoxN8i+eenAXPEgagilwEsYGYcqIKjFaFJ3y7k7tG2+wAVNfaSX
G5Coad4fHfd+1CGV8Vr3eBTF82AFMznvD/AQ2Y8bZ4jWyHogCa+aHvNcv6CJuMWJD7zlLk+toDO0
tYlLQoTXA9OL+isH27+rEgK7jlV/6kBUaYXG4g+cuCfPTm/O3ofqjJyy5oKnNogMx1NVZ/ZXJ33n
AjZK3HYODN3tdLI3Ar12xJMcsHYzsrYLHB8dXLrU8uQwRIVGnTItTV7bXnsjxqeJbhqGPvZcupjZ
vzmL+W+VPGO2gV2xD9cX5IPAJaHO8A7rcvA3MtSowZzQBDUBa2sp2O0yG6cJ18ZAzd60W/Rq3seC
lDDPREnjGvi+9oRs72dtmUOCKL2D6uAoloSI7R2ZXfbDOlVr5AwORZ0kMXI412659iaKvExP7Md+
WfuokvnwnnX+BlMRZXGs6nl9dZKsemgY8v4Zq16/+kxMn6x7EoGWrklIF/lezHzDuZmX0Vh1RmQW
9vrATeV/KPLiAktZbbS43RJQtp2TRw4ZOSIqDZWe14e4b8enifzQgDYaZL5KxuaFDDEYktb3Al1q
6CJHSyCGsY3IcCzxoyxifpEWJqE0lmzvaBqzb4UZWg/x9GPrVLIJF/Ygk2Xyx2ur/sjUZgeFSJq3
2s+6cAaCw6s6m16yJZ3DWWnJl+5O4i7H0vlUaT/ear+ekbF0NaO14CYpDS1cysJ+dAkgexJVrb8S
Fen+sUii+YlX130QiA+e5kZYX8o38rtKHaRmpQ4/UUr/Na6H/suy5RohaqyPvmfSbNjJcEA9Nr22
TTUTWAhriJuW8oLFXNMHnXS241BYRtCNdf9Zs+Nz6EYbF+446yPDtov3Wdf7k4jBWlnpNW8lnG6I
1934n1UV/cl3wF5I4ig/yxXyVR9bIl6mWTx3+QBQRr7GvhEzyfBZPQfSSiiTeZNcUEvkrDeNgB+d
kJ+Za8fUq1kYO5hC+2b3OawE2wQXvA+Hs+c6cp8W/vw6k2cUKc+RPNOzpr9Dv68PrNtX901shhOM
yWknNaPGgtfrWeCO0T9llmsfKvxNoHkHQ4V54+ZHp2dFcB6KDr6+1q7ElTTZTvA5v8hvZNOICEUf
rLOd/laZN+6TuZtOGH5D5QgshciTFu0NLoI1MPpn8YHjWfKg2/XM+Cgwj4TE19y9og4FIlHzo5rF
eootcll2Uz3PBxxe+usksvWuN5IZIa+0KzFInzzeE0jAuvLgN/F4XKcUeWDDnsW+Sp0Gj8dm+u3J
McEqUrXj2zIs2Yl8Fv8/TygC50nBvYwO8BfIDQw/Rr7TVdlJEg0phEOO3j8EfOERTzS/pMgOxmMy
WP6bHdPr7G1Vc5H01WO9Kctk/1OVyOlmupyr1VbpQ9JUzSWOyQXa6f04/pvJ3L23Zt4QzwNVU+9M
p0YYmIjpI9Ny/XH0Ka/1anhnljiaP5Y3iz+SCTFshLRfrMz1/q1iHkJ7yIyzW0vM2LbnxJDYNAKQ
laSNNlN7c/HNBLox4qj30uK5oCh9V2ryopIs5Y9lnPtrkljNUfWjedGb1MEgGSfp0lunbzmZhFb0
jd0cGuGog2/16xtGk1Xg6XJ9cn1KsAeneDFWWx+IwjIWb5f5ZhxmSFoqiLm8CByM8oN1BE9q0n45
a3pu48CZyENhpXDWphruYIx6YHcrcox69Q852M+9rbQysvHQCnC7qtHkWUlExCFc2EJCrGq8/wYH
QU9NV3xth8b/kxDFriia5BPr5j0VNQHAgohycxzrG0QqUeQdDW5REufI9ZZYYSQ104mObGdZ8oMk
OHTXm00eefiyo9DkPsj7/k9cuOK7byHD8adCZD85LnYIxETWdr4eMiIUjwuDTigzeqZaK1XoT1ML
+z07T2mdzk+Ef44j4yObj2ASw3qq1sl9yXLkpOREiD0mHksg19V8G/zlo81QczLBbGF5/CUoW2nM
yqmOLL4hIKgaBWrhPidr/Z6Wqfms6WK4kJMqokUmSZDWcxmQi3zKAMx3ZQEKxuzyT9Tla4LGGQuH
zNb2PqHANH34GV1rzzS/HQf8BD/pcf5Lepi+d+PYCNRkFJFOztNx0tz5xGTJWv9I6jKCNZSTfrrS
yBuemP7grIp2QCXFfVGleTbqcThXMTVp54neORdrdSS6hQhKaRe71BQECPoYfDBy02u2fk8GUSHK
IPUWNhVxKX7KYmf8j4uzfmeejWBGc6Z9Y2M94xeVHoCeEKCpTdMpt9o/mA9Chy329DOvvs0yZPwx
KvtfXK1/fb40JhOv2tlO7jyPk39mz+9V1az4O+WvT6OzT/L4oFbzio1LtksmuEdzLsmMFwJfHeVq
t7KxvOe8NHrk8XnxR4413LBuW5HvruXAJBODUesr3o7Y2+/nttP3SN11MCzsFnnmrnLAC8TeaIb6
T2FWEWGrUBqp2I06sfeNrx8H1zxxsml0wIi3aSqjWGV7s6X0J+K9T1aOWGP5jyJ+6jI0VQS8/lvW
lti2Lsor/8FoCc3lvAkTpILCjcOUf7tZd67QO+BZeZ70+KU2x7vWO11Q5XYSdC0iTAn7wI7D2c0W
se8GTIc9Ubo4ECXoAHudauqj+TsRxlzTxLtXNuG2UsaP5mGfTf0cWisvckZmdJ+hn6CtL2KMk9DP
dN5E5Z3LMrmLwb3jsRDpsfVGSNTVJdHbK/2z1RvHNOmDsUlvecWfrWInTeQHdVvvQWyL/TKmkck7
XgqTsOyGni8lTrg7MQYg49RQs7eHMhOg5jI0NzJzZY14rU32SsfuhgbiMPO4rfF8N5Y48HwU+Gam
dh2SIp7eeQRG9+XNU0xltbAuCTwkcMH8htyKza756jrsOExcdKLecPQll09tIrnaVJGrsq9WN987
yhHCuxVzhB1r24dZkGgLB60yAhgsehyAT/Lc4Ghd1X5pNXWY5KyLIxK+ckzd35o48ei+44cklsTb
deZOJN6TKFsIjtL56Adi0qyxWZ6HjKSwQslz79pIfNv1wDH7bCsJlNe0O7Sb2lHPWeJNh7AzFEqA
tT0JldIqJutTJdNw1Zy3zO6h+9rvTKifwkzuZtrXod7OrGwgwSU7ut51+nBp6vVhFIUMa3sITerV
zqRTNHo9ECNheExv4PDyxcmS96LinXQOQ7z7VpZjCddXj/tMmy7aAoA6lOZCTrV7xkb+Q9YVKcFJ
q6NOJ/suCWj39PeqS64pWm0W1Dsu07iSoaMeDA+xtWOa+9XUzgrrKdtL/6jMfPam6Rv+45tD9NAY
3duCNTtDflVRSeFoSo0CN3VLcxdCPg9rc5ja9CvX/lhYwnIdq9ULYJjDhpYcqevVAD9fDS0wZfLR
M3d2qwmg035Vq3oUvgbjm/Og/bbW19qoYM46RL0qylco+NkGdrPtn9nK/5Ly8yfOVzSC1lfXikOa
4XiXNNHCVztk67Na6++S78mOgTp69dsKbF2x7icy/cXhNeDhz6Tbs7ML752OCcFuGTOAHXokNqpZ
f7ZxaNusJPuBlN2sMw5rP91smQCtE8fsGi3skap+auANJF0HBpUH09UxcXD2zeruMOj6tsvieaPq
3NHeN4iokm4OrHp8rAWCH2GHjr3+5/YyZemA8ZkRdVHiW6s+PXPcm+yU0zs+D272wlI/IeORq6Pa
0Yw9W63kn09nq1KHDBUPwrfndY1fNOR6eZY8jVN6aUGbS2dhmde8V4vJBsfrwlLS6MJ3takKYpfE
pKE4Dcsa0NQFtsHWhrAzJN9Y+Rrx8lCiWET5tJTpewHVneX+0UxYVM+6p8x1D9tXRbR1BM938cjc
6ZKRVnsN9BZUqRO71pouQ26fyiI+lUCoqT2elC051mhdNfLsWnFZ2XLfbocim0KCkXdbiECqs7Gg
FgnV6THKlPtSrChSXzqcJLddebQPQcPtVPOmt6/HFP1TUsnATowPfAMkG/k+/5u065tnA9M10Ex8
X6tQf6behTRbw+26yb6NzLi8YbFNZqbTBk7Fockt0M/af9t7zAsy9jQZKZmFeuW+uZSU3EozzGPA
bpP5UXfKsyj7fywAXcxpiHyvOG4v7IsJsEq9b+UWnPhAvdn7sgkwg3+Aptopk5G6q6McwxvfyY5V
r9DajiRUN8hTizMA/t81to7LXJIQZNm7utYfMazfF1TjfFkiO6NFyUzkd1gJKA5ppSdBu7QXQolK
7qztatcjPds4nZoUVg+hfD/FBE3GHe++Cww4skJ273ljPzVLfF9xVROWgMhtQFObJxbAST90XhPX
elb28MYWjU5VyA7TYL7PWXtc0mwFY9muUq0/TOlICoGlYz7lEsnMn9IT24j5ir8InUjXTNnSUVob
2KtGQnveI2TXTWLZRABWFlUJOyyVf5x9ZVHr637vZF2wusmTkN4xS+N3erJ7LGGv+QB/EBHcZFYc
ijZNGZmS7mgPvrGf0UlFTU5X4CCwHrNNWpntcBxOw75OvVAr7eeqmy6lPlxbW7w3ghykeW7CTpn/
qWJ8q9aKK9Y+FFP6JsriMrXqB3r3nYRocl0LQQL8+E72wZEC/lAPrA1ouMCvVnxmLvlNjPiXXJ5X
XZufFma/1hpuBKFHReYcisK8AkuC8nVTe2H/7Goanglft0a6uxJzz8rHYUZ3sb1tQGpUoJN1c8jO
Beem0Yi3myrtWFlZJBOZmlkvGo0OpXT9irDmpbHXx9aXKLgXdvTSZYyyVLvBmmlHOqvbQoFjV86G
fczX4TItpEoX4Cs+iRo+Ll4tz1vSdc/t7HPK4ajBqbxH044GtuVJ1BxYZ1NGXZkcFgV35BUsc8Sm
UaJS5Ld4/cGbi3M+xneg5Vd0n8eV400H2mJZBk5OtoZCnAGLq48k2nFzeqOPWDSfzo6+PLfGCJMM
9MpkwemNXLatcsEnFBdL02/TClCZddq7zz5oMRZnP+/eIHbwHakR0hkUcDChl1bvIrs3f1p2jChJ
gpzyIjFZ70p/ek2DeuGMMnvgRYbGh7jgOR+JCtY781lYFefwbB3SvvgvpiUS1JzEs8f9qlwVVDHx
wGM+HzT8OkY5r4DHjuAFXYWMq+P4WPuvuByOZWl+w8EYhNaza7M9hzWJX01cHvMGdc3gkgKvfPmW
snuBUeujsNrfEi4p7iVdGZ19a8xXmjC2VYzpPI8tlk/DU1zm75pWsH0x/s14pW3XF2wNAtRG16lJ
sGmZFXNWp4VaOv12BiSYk/knI+vfN9KttbUBDXmx+cD9VyceesJOu5TzejaVsYml/0M0HOVJs4mH
I3Mg5dWunoC6jmybbvedUfV7d4swTucz5PiLTdUnfXy/Xe+SXBydcHId7X6jvTj5pz9x3MlD3ft7
n/uAq0+ziXRqmvcF6VMYkDxsZiRbO0mO5UGo+MkvrSs7CmezHl+NJQlt1w9stGSoYlgecQOta/Za
NQcz+1bL1vGehRZ/xuhMUdJZ5dGdhhfdJi++wvSk/EIREKpuyxxwrjWzKSjrJy+dtGpztNl29/sS
W1/2EKv5nCBRiZ30vAlh0CLFA7B0Eb80jNbsPwZ+fMLRJcdfpai7d5UbJzFm3zgqHGN0TRXKimoo
HyrwmtZ9ig2b9cw/Q3ZNbMK9KjZoe2jApYWd7uUlV/4eZxmHtaRl9e4zrRQt6wHzGj8VkesOV366
3Wb1dvNz8Sm5xwkks2w58NFo4aT8IEX/p6MnZzeuep04IpOpvvL/St1kf27ThD4Akm97HoFpAAZq
p3qqtxtad3foOstApt5eW7oBFnTAWpJ7uelR9MjIr5ppV8QVGr6q2Vk8ATZHOb86c8svabLtx/lj
JeMxGdVV4uGBuPrDT/RHac38DABndi8I+wJ3aF+3f1t6GZUUdvQhwQIR0WX5L3b6l7xHQM9HQ0Kr
XRaw0cEtosnTL61lHR1lBb2LSL3WXgqT73OLzHM+xk0Tyv7VNl44r9vfZtNjVVN9hptHAzIHZidu
6eSd44atfDvWv5qqPIjRD5rKPnrxEq1LiYewdkx4hFxaZgeprR5nLwWFZfGYsrHogRfo5bAt0t06
96m2vsrphigEnZW5W80PU8ZXLY+j2UGmMu3j6sMZAM2YsrX41IqrO/zCnRAU7AJKvKxs9YGD71GC
B1XyiwkoIcjdmwN7vFuzHhzaD7uBATKu9oLJyxftaU2H//ujOMPv0Ny3Q31u4oDOODGQjgCpkh7H
k6rUp4kTnLFWp94bLnFu4C1A1UiaAdlW7oeNzKlbGxQnFKQ3xJeTe8YD6AlwsfvFZ12c1y0ahWVy
wsWQwLVwDdsT5fANLzy0A2Us7mhsB1tEMeqzgN0r0pkrlLvwT8hB+2wfk75YFBH/ZbqiDQt9/p02
PTOXI9OtF4vbyvJZKqNvkDy54HhIJJ5tLHRR/zH5Q8jQrO2V5oowniQKEz0skFfHCKcLHjo2jfY4
DaYK1TZyfh/1adTl7Qx/VOu7TlHMXIxad2xKYV3gozxIkabRZUXplt7cYDfHaPjelw5qIfYEtlLm
YyNMpETkmk6YZXZky+x9McW9rMw7H2ShEXKS5nFzqUmK/JCO2nkrQDxcNix2P6YHHe6C1Bo2qVmY
YaIZTcZ/YsafpG6/4lBbkGjjmf8KQGDU/GcJ5Z9TWre71JALQIvOzcecjxWi2tZe5vmZ7GrAOHCC
ugZ17P4rrU2ZTbvdwoFuBS++cU2Nxl33TjeUm+OVK7oqiHOBmgzROQHQP0VRrkdzzigKpcu2S8v2
mh7L76YbYjh379EvUcLqH3WBAxTWZFclW37Fkn7qVGyyRxbEi2jcskkIdhyriy3t51JnO9txn3OB
+sDXxl83L5/NTeWd6h9qtU5F9dZ5n7b5L59KbpY8nETQiyk7WbRp4ND69DoB/YYa/MNrumIs6Epz
/OspkMhSW1H5qQb+WKG8LRynf43bKou6mR1tMxneDYVebrHIdyUp8C+UloUwcpgigneLn7Vt1rca
RSgr942i35Dgvs5ifTury26JkQ8/Rivbb83qEVaZuY6UTI46wIo/tY+ONQMjNN0I6zLQqaACa0Nd
qfFCtMa8U1tnwg04QrURVpCpQh5X3nm05E26pXB72V1CcR+HcomZxo0RsrtmCrOxuo3hVkPPX00M
GlbrSwKPZlEva/F3FdNaBF21gO9mLqmNozk8WNlov24qD84ghcbFkHShq9sne6vo2HoU3s+UUjo7
8hRJtkBFhwRVVhlRJ+M3mbp/vVjis9DRl+7GUWIJ7TTzr24SuLhrMkdEiUaSoGWn1a50fZZBuGNF
VNZ2dio8CdEsRlyydqaUW865n7svrWsZl6KoOcFtmR8R/qGgTFpkqqvydOpaWhOdooyI/TzWf1Ea
4PU/2bfUG5c75yTAo5t2T32z2i/tMqUwWcSUF7iwnjy/s48iJ9Fye0UfEIQjL/wkCRBQFAdrngED
lrhOrkqz62ikSsml+GRuKnd9vTziAnNeACsqMPO9nXfsfJo8Gg0A33rRu/rdsuLLtvm2xM2logNe
QWjMjk7YRX/qG/fKMxISWlmtmdzmCYgDWMHz3t2FFdWpOG3Pp1HZn6JlS1ebDqz+RSS3BbbuRZsL
dseSHhYd/YV5/DhP9kPsyIvmeJ9ep4e+zCIbG1Atl49O7ewMNlWS1nzpHPed7ZujsIybGIqjcLST
Q8u2TtrPdt9tEIGPmHlnmoDxCNe6argXCSm9ifxmGYdtIZ+Dzc/IAW0TulPGxl2/uCOHUgdcr9tX
cxqHuzmbNxJpzqxHFNEg20NfdBducTY07fZrSrWDgZR1HSWoXuKfWNxAWOTKOugT66XwEtzzTMBR
G6sBUk2cQrsPRsZMatxLCwv0Fq1DymsnuxjOOoEGJ85KZhFr/Jcp7FCm6pVYo2dse3GhsZ7yDCzf
Wy7LNLyVxYKTOe0Myujb5LMDhbnJ3tL7KCn6J/QqCFNZzi37LFq96YBLjr9vld3tWCQM/9+BCXGV
BmcVexYnTLkf/w8pcLKXA3sVRQcrk178qnzz9eZrqgu+MJ73tCRtJFN3bzsnlnY8VKn3HOfjbWuE
utFSe3sZgmw26nBx9Z/tU+et8SYUVnqF/aUtxUG3qne338pfMjyUMZv1g6vh/mToZ7+t/8V2+zi3
8jxn7iOgMMKUwkVCxv2hrHvbICwzgBWY+ulMMDC3/1NcocLtPhLYbMbNR3Dq6zRM6PDNY6/+R92Z
LNeNbFn2V9JinIhE746yjDe4uP1lL1IkNYFRFIUecACO9utrISKqMqTMjFdlVpMaUhQvQQDufpq9
12nQdLgG7or0hbtVgYWxcfDqQzTaW71kTxknOiSCY8nLsYIEHcg+JaoC8qsBY6fzRebzp0wWp16n
T1FafUeVV7PdF6cCIOBMNoia7ZQLsm1R3Fka7T9+FIyhAbYRMiM7UO9NM1lbr+P6k2yhppNVIQ3R
EzTHcGW7iyRHSMsQC99CcwOU4zyaBWUZMskg7a4Eco1eciJzInxVsqcDP61OKDzgG2tk1+zml2EW
V+iPj0MPjDAed440bk2tny3WakyGSTxOO8h4X0swfg67xkCrpqtTOzPfSUcSYVf/Mur4oYzAEyC/
uVcGHB1nliQ8vXOkNITovqnfKuQHkGnyS4aI+VzZ9Z1WOFOn3KKBmzOht0zuHHpkltAvqO4Im5v6
npu/R+iS7Npc5ncrvrmjXcMTN9RGLQk2a4WqFjsQ9skUuWFCYr4kH9qTdzqh+LxAdmur6tyN1jOK
8UPdlneN/0aIsb6keTghKJvmlD6KOI+W8Q2X3NP6PHGJPhjsbUjc+mProewpc3HvtuWN5Nb3K1lw
fdJMUvEeOlFfp+30LFrScMNP7HvP6J9KBwxo5W/XfShOmflMncfClF+28jVJFtz1QXa0TATwTdve
22P8qtv8BiHNY9HUL5Kda/1acZvQsF05oChXoL/qa/oO1XQVTcE2roJLtLg4gN2X2klhlKwVcNrx
oVTGR1wHB5H7JMZQDEp1MRrNi1BZt9BdXrEflLugxhfVJu05ZT53tCQsp1K7m7gyYCAZncSO0d+g
d6X31+6MYL5PnPmgVHel4ikMlm4d9x6pMJqsd9P1g1UGBLIjQlvuY+ZbE5dZyjc4OV9KTHo67U9a
y3NheQ+1xaJGbb3xMjZ/t0MGZwTLHVX+fWBVOdefHHXADXYX99DqFD20ixGaiJiuNsJVb5+bCUg7
86iwk6yf6qvqgYLt3ogpu5Qmil4BuaHGrABWls60ZWMgdQGqjt0DCDnEvF5/2yTJhze2dwJeqVD5
drLGsEqiq3WOlCbTqFr/YM7ZaciXb7HrvwZrat8756YeOXim7KtFBF5WLD87IWTjyFqC4YTqj14o
4mDbqcIsSo8yF5SQCzqeSXARsz7FlOt5cPdVklGqEJJAopbfHVn1X/K2Gh6XLkIv4vU4KdOTsPth
7zcxhbT6bM1NEXY2usLamm7TZdxMqFUOcl7yD2l1V3YT79nlPpySXKdv7FuFXn2DgL9BwdAfRlAL
be08LINEf45Z71wBc/hUdbW4R65JC1jM99rCOFRW62CFKnpbdBaHpYiJc8aI/LK3MJYQGXmifnDT
4et6DWBpDqkhrhILlQ0d6/cEJxyR98h71M7xNmXi9dLZN7bsLLzfmOS7ZNrOcXLy/eWxY7+grd7g
5UFLhnAFk1DwJfWMh6IcTxCPNmUt6HY6NzH/ZhrTQ5vQQGw9wu6kehJZih2PfGcugbjodVAI3RhI
HnGC+j11d2hWBdVU+xu2lF2cptdD25+79KtCT9nVmGYVGFzHNW7WHXVhO3KQWeTs22Ls99oKjv6I
sllUxn1hRwcIAlSj7OzJNYpXzNVP1VCyrWL8tdojGdEtzoizWVJk8tsXaCDXY6pf/ZJG04rUP8iC
92p0J+DV1ZcmQvaY+cja+1eziPQuTZq7vgFy2FPg0HF2lrHjkAUX4pB1ubm3Owrkme8yNTC/NAJx
+jhwmkY9EUk0r+doGnyKnPipR2lMRxknQ7Vct8phJpdUzAhoQZEtxt6o5pdkTj4biYS/MWynMbgg
0n/M++VptCWFmYVj2HFVc4yqqKcJZoc+5LpNzXheltgqIL+SFbQ7k+pd26KpRYpXfTKGttkPNN63
gwfOp/eM6TDUALMWPTAvvVWgvaKg9vex0TDbJ1LLOcJhu3pHIGshO8Wva3rRXpglyCJjoDw1M4je
F9wb2uAFDmGOt4WcOsSLiNFtWL6KlrLHgM7gARDG8hrrAPmQ6wEZnkbBgR155xbZ20ftOeNb0Ffp
1vXb8XNLpnIPpmA++nXenYd2pIImMrGshcFzzyjOY9It3hE/H/XAiC7o3vfKaGslTX62PUoFXt4j
eR2iUR1TExIZ41j0sMWVAxdspllR9RnuODK15jXXRIFkyC7xZAdR6qzwAJEzDrj1rTTdBWNsHmSf
mJcA4QHxQDkg2Gnjk6IO9kKb+dvgD91FLEqHdWpElywHJFNbFD0WK04/6aofr6YeH7YqNdq7kmY8
FWN0HSNiKuKQ8SplszmbFXV42vmvjBYPbkif9G4RwrilK+mcYxkX8Kgt6+Q37WPrTQyOCXL9iqhA
hUuNWNAk3rjFgMgAhda8nx1F07lHT9jQGtnUI3AurpykN/LrHa8ZwnvTl2FkUTVLYqA3zaiym7Fw
QCHXTvFsGjIjktbO19oSJo9edglEhzbdTV323WTdbuiITY9kRuCREyp5MgDob3poCGrsBiFViA7B
TEIltZQZRl0JvW1t79hjHYe97GlOm/ThJgVIPEGShRacym+kHHA0lvTfkOSx9JtsPMZwPMJpidKz
B9zj0KRjfqrWenq6BNN3Wy1UK022SYKNRG7n1UWlAqaC4InDaVe3OKSMbkDA0GVwldJk6Y4Ilodz
7cXzMzG1CA0verEst90NTe6cIik1fswJaJeVucHO9ZsvHgW7LaK8bAfBqEw2buCjbZ9LITAzQzvM
WjNBnQyHw06QEWZjinPdg1WPorbfNJldHovcfjAHz70PLJBexkI2INIb1w0YDmLFb6CwHkkysIfH
3uduphCDoA+NipLZ3uXLT4WRPeZ58TpYpnvM2nV6tW4e8tF984ayZ2fEboZ9EKZcrD47k53BtTCr
h9yumK6xpObLzJDijVSi4nWfUIvVnsvwR7eR4b+2ZKRG56r+zlbWfbJYW+k5p7WGQ1XwGJfqukjx
nSzJ3YJFwo1wbtM1I29OmhioeR7+q3I6lcQ5xmXLcq7XwlAzeR89xdc2KL9ISq2LzumdE5XOa/2V
NwA/3LibStxvvdE2tzpDnIc39XO+kscc8dnB0rzRbttt8WQU29imfu4p9ZQo+AlrrSjobuayhEBY
HapUPXpBDb4TkVJRhADfd+h+n3Ldr3QwPGBIS+JsmyO+Bo+gv4iE5iBIhvvfqav/9j79j/ijvvsD
J9r949/5+r1WVMjjRP/05T8e0SzV5b+vP/O//8+PP/GPw0d98wbH6+f/9MPP8Ll//t7tm3774QsO
S2Kz+/6jnR8+ur7Qv38+V7j+z//Tb/7Lx++fAuD047df3uueA5hPiwE//fLnt07ffvvFXgea/Ntf
P//Pb65/wG+/fCrq4aNK3/7Tj3y8dfq3Xyz/V98lC5DSkZ4JwBxu7Pjx+3ecXxF/mX4AZsX0PRec
Nhg3nfz2i+v/KgWeT5NSp2k5vuACOqRZ67e8X13bYgiq65muE7ie88v/urIfns1/PKt/qfryrsZC
0nExNEV+QF4L03ZsE9e05OLAG8jgJ6g3TXJaQJWX8hIjp0AmvcmYQbXPqJLtkW5Q3YTwTvTIgs2G
1THoWvTRdHvbGkjQI1wIm9KjC5OnxAJV9ylrowirUH7J9Y0Yk+zK1dZetsRWqe0R0Yv+IJLqrbXB
WBdWcQp4v+hwEvvhiqy3PfJuiqnGsSCOQhJI0bJjRCGcIfiXE9onqH/bPvEA0Kf5la/ruzKiESF6
K6MA1pP2s/KgLpjuZVxQ2GQR/+aXMO06OhiTh36/qpJjXrH6ZCWB5Vec68Rtt75gSacOzRk8+BtG
rKGFixw6yal7Fh6as6y3d1Ej9wTjaucK+m8DwvDQL9CL6Oot8BwrFKaF633qthkIqXigB5x4H6Pq
1il7aykGh/9sukmIrzrbImRERDChgMBuimIQaMFSlwjcGnfnYJrCOOY1+yoBrqWzU2J3mO3Q6Wwg
gCe5TacmFhbX37zQs2emaW9stDnRSegYTqD65how7YNRk4NC0ixDe8HZTZOndLSPU5JnAZDxGAj2
o4hyodZMHhtzKGZFsngbCm/DHuVWHdZ+v+zIV6EFj4kdrgCTxfXjDQFHvOYXEFdj1ESjD6BpdJBu
mwsGoKL2d9AqXpi0cAgskpxmAkY2tK8AOhkooRrG+mLv7HM8oSNCCtg/z4auPnDsNtxzLbfeOkkI
wfFmrKnLY7V4bPHrUU9gqJvgzwQ5wa1oKKB2it16MvA51cPN0LEZOrDkOoPGlKgB+mOHHrdFZSC1
KWiytl2xRZ/ubLTmDFZ6qNHQfrY8zoYhUyH1YS55bp/9CUYi9QHTp9yZAgAGd0Hu5GQtQCkQTRLW
ndsHijAWDSj+/Z0/dq+B2gaWh4KIFvsuS32wwFqirOP+zRpLXNRjAkujF61GeY6zSUDGo1+DaIXG
LnNGtmnxXJX0fVJmuqEUWTkpT0Rw14U1BHTTlmu05AFvBWLUQMmbiPB3A0TwUNULwoV+HvclY6V4
bGKbAX7eLOirDZ5MPR+mzH8ooaqxDiAgDOYmVbyLzJq2YPVgAMm5S/OX3prqczKrA6//Z6PMb3uT
6MYvibChuBBUrufVkrf7eSK9jbWFm6nibTfKM9E9zqipBIBn7CzP+TJVBHuayTIpqjm58Gx1DTVw
8Fctka6PtAiSUGcdosymONgEDBtLV8GB/JLAjRfeltWrHKhVq2Uy90k3HAYXpt+iSgeHyxSm2h3D
rFy8rWFP9jbzaxXCddwL23pvQaqENnU+tCwTvnJGUuJpN1G+bi0yXbrN9nbESyj5WAS/WLuRCz/m
tt2cp7yft1iwp003GGCCl3ZHHkShNrDs3VTbO7TWZAsSxRCC267BhDHZvI9ui95eiWytsYVzlKs9
dX5c2ATc0JpHNvkDqdexwM6Mbos12M+9Rk9KcyFj1XpDxZ/dOls9YwaWo+hpMEiKVjlanCJhd7NM
kLz+i4u0ni4b6AUEnqhTIPxGNQXqAFd1z+vdkXPVC903ks0i4cbkoqx2w1yciH+DULWLvTXR+WP9
oSvn+uyuGWlpUa6dAJwhAmLzyruCiYGvE87mN/hW3dZlLjCFIx4lRuCwIHfbOBJ7PX1yHc4dkvSM
t7sT9FG6mm2mjYx7FBvPur728G0cctm968V4qdPs8yA0O09pXArPNh/iyqLjXC3HpTTfs2B5rOPg
9PtWqdKMBq/F3+Z2KIgI8xBZ5nL4tFDU26UWlSEVYGPPAzOs5NceszSAKU0HeE6JnJ99wt99kSRU
siG9RmW81xjwOo+OCCVLkxQAGhKHW/rVGbpvsXRQt0UmslIjqMKW/u25MZgdaRX3/QILuRdrhiAw
ZEQmWh86OOY2XdI7lEoH2V3yVYDLSn0UuAK2WLsbymB590lHSahcb9zHWf4tYJ+Grl3H27b19CYF
zWIyoMWv3qslpWltD1cGHkkH6eqhMLrnklcICgQcHNutTqNSr30RD8eJSREihxCpC868sffdME1Y
gK0ZqaPSB0a+4RFW5rf1M+z5Ie7cU2DVTohuwUaAa6ib0shoJaf5oXEqZm74NDrKPntIsJFevJUW
rwLrDo/UAdYBancrdkO7xYXXz/FjufbI4Ibzp1id3HYRQtvZrh/z0tlpJkeHC2mlgab6kJeUG2Ms
ShxqOmwwLW5zE+Owyt3rRuNcS3P3jpzB6iHo4gdgZRZrKT7e1knZXDXRZ4IEBABBtseKQpHBXC2a
dgqAmkGY2WLcs0oH/N03vdXdLy2WHWNk7Uf6SjEfJ9TD8sVPR7VtpuzVUP6lLpEb2Um7j6v60qDT
OUIWTDYFnaY17qclbVF38I0HLPA0gVp5U/pDvYNmfqix8IUgJt+KDH1hE3mkFr5vktaqCTNLfBsn
GXgEFd/MxXgEkQJkmVJ7UmQv5EkbN0k4IKbyxnIwGAifycQUwYntC3EjTIpcqk86Fp0/UM6oPUxi
mAWciIyF+inQChCbMyzGeQx2HQKwQwpyzcd3FEYY03o3H/bNPF9XqqDGwyTRQg2XCBFCNdj9NrNj
TU6FtHHpNSIM8IMTVr++jMHf9Ds3c/NDVrDXN1LxZjkLFTVwNwikTI/FTo5d+uOrdiiPmb7PuV1g
mC8Bjbl+Bd+e7XgzKlGGmV+Wd6nwfCBJzOUFaZ6Rwx3pfR9tjClI1Jz3ZIgJx+oUca8lD4OtqaZX
m1p0j1apKLLRWITqC+YCwYKhKdcgGKAWD82pMCe0HJOK6Yy2Ye8ouRWqyLa233DSBBWahaXA8Am2
y8lrA3W2i5wFeDCm9eAVAqtlL/EWQjBQ0LxofPLlaQgHMn00DvFALXAMDQuQ0UzKtDemrtlOCwx8
b6nELroaotTapaJbi9IZpEttPVWFx+4ngy9eXgzhZFN1spxp3ONrvRuW2ttDAgZB0MbufuqwjmWo
6GkPdmyHKBqmHIuKra0Z11n+gdow2eUlonvaDNvcd4ItFAPwCGRDG4Vu+ugu0Tmwq2AvIhc7HVTy
wLZ6rOa2F+KLRQ5+1K7sj+boKqJ3NOYUYiotHuYoePBE/AjtbrppvRTkZg+wOc9RxrmmCaE4QZWe
EaYt9DMbiLFGlIXmII+iQxGTzd58gJ4D6ZEmc+ipnFBVLkd+cp30VXEJ/vQkih58Skbz2AU5YXTL
rmuZvD6kKifEbKbQSKztkhP9Zmnmh2ZcvddQsbZDskICUsNii/dHNP25xxxJBDjo9yeGihnfyUwp
5wfvDW5GyrPz1WiWGPzESKGMWNxcsDu6GTGlkvKQjVV8BcXLDHPMIFQj8q3dp9Wx5H86msY8Y3Tr
U82ntLEFDX4EE4ctCG+uhPY5YcZEHIM3etFElZ2CUkK1dGsNtoTG1V9B0woQ/EVfi3UK0phXB20u
CwzYT2mAQDfxvD3hOCRrwXZerD6UFq39GNHyyuIXKKNs8kvyYrtoEAOkJ2zbN9gXr7VaHlIKLddI
unGuMTA48Ak6zKxFYH4bAwwtYCQ9dNsmfoqt3tms09Tt1Z8rdILENCAmURm3oKipW+Y+/dxenmQM
mspuA/OGQmHIMCNncbtTN4wazl/wPccMTSjTPjcMWshM1aIxou5tuLjrCvpJ8NecrPb4hAl2iW68
uwNDnyjRG4CyZsiHzgh3ohwp/y3x+Fak/VUs0fHMC9V19pR7z4nv+54D0KC/R5NyXyMx2wQBJjFl
T9BGUZr3S/bo9uZnaItyO47uQ5zJ2zZ3TwkzITdIzsHWMH8CcH22cQtZnWs+byEvOyxx96UPnG2F
u3bdXpsDEDz6nixqq8bpsBIbo3k+rQPNhPdcTKji3GC8zEbZbWA+oPNLwFNFMfte3jEO16yPlKwJ
ZWLKwKB+B5hUQXLlwLtfN7kShiJ+tiK6RA5Boi0fIAcfojTNoIu50EjS8rogBL/zRbLrG8F6guId
NorPTloChSl46vvlOmhMmvFsbwymrDeDjGN6ZsVwPUYIH3Ck38jOL7lVnAlztXpoHQs2yjJmkKkI
YGpn+hbh5L1OWEboI9+TfjV484SvCi8/Imqi1r1mup2GW+XF9tk2sr0fxM2laWpaRS3S+A5HWR1M
tE8GhB3GVM84Iqhq9dnICFdMIseWAcS7bMIK6TAEIo+8/CpHrGDk6OqY8bF16Kl27amPqrWHhb8C
mcTgBMWxD4a7IceGEdDpOU7AiGU+VA/JUFlny3B5ZY1vc1UF5xKyS4/C6ZjWwNcTmJWbdpLBJW2G
V6i1JdgFA1byIqm3492Gqo3Rxs9pDNo12u6xCaOmtnYG8N8McdehREbEm5seIYvTE8DTjLQ/IY+d
socgReBCWV1ukoayepCeJqWu8Cd+ElnMjAfTfkvGPAf3WpUcl+v5V11bpoXhSYRJEjGQIqjMkE0d
gJqt04NpTReYz80hkQjc0qm4clL3U5xFco/iBQd7hxN7ECS5drCACzLMR0DQuOpaGm123t/lAyhp
DyrwPg7IRpHFe/147c10hYqGWQXwX3BSTsOJ6JqqeQ3BYt2BuwEFsmUdjGK8ghl1aGlxIr6mRi+Y
OGVJ8lirf/B6ozuO8/BkjAsV45Hu44z72KOgOUtxNhLT3qKoRgfn5jAIM70dh1oejZlRNFSuSOxK
oB1DN3/D0wzMjOL34hDYuQruAXqmt6ic49AwKzSAxlvTZetO+kAiBPm0FhcOt0A06EPMliClkPuh
sASfwmoHdLArnNEPS8albEHRv4/me5+CIbed5N4aOrS9Drqq3D4BxFtGOzjgEPI3jUMqGPV1tLOn
nR6X8gAwD4l2AHUH3Vu/p/0CpgQH56aFOXmxonFX5gR/lJbAZBtXVRY/ZZoTxrTt+oBMPbjAdUqp
c2ervsfm0KNMtuucqb+OoxZvD74E5HykXhJLh1t5BJwlAyTatm/COSN1p++nIdpf0EWxKXI102iT
XclBoU0Yv08V6s12yr2LkZBjdWmxDthADJYXL6UrN02dV3T3mrOak6O3ZNsiwQI1y49ClBFz65kf
BM0JZE3PQ/VMEFhGewvxszxzzdtmJj4xbKyltm7fy2C6b6OPSA/vGFXDCU9i2FsBtFzQNlPFTu2+
9G37NLYI/2gO3UWj2HLg7GQOCKYu8wgIgzlsq8Y6BhGN99h6p+1Gp1Qb1c6JjWDrtukTwrjjWBXf
WjJAjvZsjUeYEOPo8ziCX57N/sY2qMcgKY05b3BqefbeygO9jUqMg0Ci4Jn35qkGpXwUlo2Mx3jp
Sp3vBH3Nh2DgpB+9pL30pODUDd+qxH61zBJ2xSDyg5UL3gS/pY4UefexUnhLg/SNiUF3E2q2vZMU
yMjjNEZPkxdXOCcPSUSEVqp0h0YQWocxzWTe7AwBXpJPicsgE8k02tlY0l3vITRE7jtyfIziWKND
9nrCGV9DQAdPMRd3sU8bz2CQ7X7yZqZgmhVdFmQwz7mMnpe4z7Z9BPx8MfV0qKt1gbNnMUthOJaq
3Ac86KtWA0SrEzo6Ix5L5K6kqx6f+dWWvUTxiDR2ik9Mrz9D1nwGpuCpJBzBZRDIvxFHBWEZu6T6
bn1Jg/GaAOfOnRqC2h7bpm1ejNT8rHzU+RVRoF9rF9ZdtNdrrTOtvgiLZg1xEJKLVYkkX1SDGatx
wb8HbXTErzwjGWd+RT+K28SgveNVVGA9ykyLokODvOBcTdNnc8qucV/djG1ihpb67AoMJgYHSJRp
+DGrXqgj8DE5iTZpM4H+F7AvTRv9Y9Kvjrx7ZOG3sygZsPKU2FjNMYVSMjpxN8IlbY+dVVwxUoAR
Sm38kq8k5/wseiodmMH4tHZh5AsS3joDINf2NmYOtkCmrR0ra8X6Evk7I4pH50XO2Y1dOt8lEnXP
MXbgvTkV6T418Sdbsmbz5L4tYgt9VP4iUgOw4FACHymYmTuk8ra5LAFDAcS03Pl0VkN6rBYmvPpL
xYZ15ZXud5J+b19oGE0BAOoRwOW5Uf0b1petyDVvLQuOs549kvv81RL+ZcVfgWL+BhTzLZkWTkC/
fwhYQgd4+DCZzQy7rLMCK3I3dO0pOgmLjSv2GepRzOS4mAFMt6RGU4n73kGCpRIY0GXtPI6VpkvU
M8+DNhATXsxdOdsldjsdh3WN4leN9fd2Ei/SULcDu/s107GQTaWPdZ6+j6kjgXCpj8XuMAfGM9NP
hqYkaS8PFla8x8LwiLyBDwyNvPdyJTeQyZZtZTkaRgrDN1zNogRLt1cJatJWZ2++T44WLU+zgZZr
FumnoelQ6Z6TwEFdPLQGZyXVQRd6ayTi/jw1JgMoJYW3xcmOWfBEVTXeioqSCtO09snUkl7SDAuN
eD5Ehnqd+xK5QGOEOhrHbSZ6KmDplOypC4H8rQF35rNGItRkD8rIeuaKLTaiLIV0hK90xKdPjtwp
5vaEDV3hg6qzRwu8duj2V0bj1OFSFAGamVvHIytTDCxECnQH5um1LvqvvaYi5ig7CQEhQpmxVjR3
90gGBLxzcpFormWuIE2OA3E6rkNKkkGgGqrnCwM9rfuha78VBdPCcNIj4PG5G5MzfsuLs0gwWxaL
Sg550a/Dc5YdOLE73y5xLga0H+kvbTtghSE6jGdl+U8djxV7QxFvxnxE0+w8URhkUFpA1r6ix7IM
ak5XOQcXXvFsYfPojUfGi++GKWC8s9CPQbabjKMxDmwLWlCvocxJjqcR3QfDPYX2c1xx1DENeNV8
5HvDxZSFqomsAIHKMgqw3fmutPrXJI7fPVA9jQ/9SXgo8GvruZwoJ4mFvmw5IbKCjMIcOr/g9bJZ
14nhPAD3PyoSawDMbegMhIapmPibWRMp8mv6oNNjZFIXMXz6mKr2viAzp7jbdadKIvO0MMX1ynxx
7QJhTYy0AKfjeWj69roAziQT1mdL54r3uKXdwQlQ2vmy6y0b3TT5wZbeFe8Go8IMD2tdKR2Pnis3
gso7vsjZ2WWtCyPaHfYFGrcdbD3+lhgl4UD3p+7wqACRtVJqCI2Z/b65Ui002MX9GhQk/GDE3jvU
UpjVmjFe6fDWxovr68kFGO+l2gxXUjUF/Nhr/RPe2QIw2DaQ5bCNGYhR2d03pozm6IqZXoAi+1kS
vfwxBfH/dTP3On1fy4/f9c/d3B8awP8/tXzpgv73Hd/NWxUXb98+uuSHni8/80fLN7B/9YVD0c9m
RphtOmv/+I+Wr5S/mrZ0HM8jqpGMSuE7f/Z8bfrEjhW40uXwRenhMDT3z56vbf5KvSsI6NF6XmBK
+/+q5fvjDHhBIhAEjk2/WdBGdv314v46tLaM7dkHk5MeZz+TG92kT3lG+i6MnTOPUFejzGWa4wSO
ORKkTujV/nipeNb/TdN5bSn/oRtY2+nCFabpgOHwhBTScgDq/3gFFYlsN1RVfFyn5xJiBruSZXKv
OxC9Pphs0GNTaBnS2HUItYlRUC45YGWRE7IfdJbx9S9P78+u+F+74D8Opf3jetZeO0QUqjvu73Oa
/zI12+7Q0Q61Gx9tqWqQSsjoVRostISaE336r6YLf4bCRP/PbsSPI2N//8UuDXjPdlyTB+6vF/aX
X1wN7bwo306PWC8zgF5lO56CxYV0ajJfK2CklbMKpkaYq6lTHtUwvsCKY9Z9LTUVLIPpfNll7vvh
6dPf3xHrp1siuRvStNEroK63At6TH6+MgGMZ4S23R2scnmCos82OnFo+2olNW3TqlBfVe4cyaQZE
XsZLAF//yxRITdksFjf5llwTOlul5LVyLxoR/z8Zgez8pFvgCm3H8lZosRAILNyfhmjnWCqi3rea
YzMOH77oYa4QYoReX06nWNnHOlrSizEjfHFm/xh4yAwZA9XjhNuO5WfbqJ8hVYpDQ4qyCdr7MTY0
fhUykxw+0BXave0oU0FWlWKfzzTZZpMnJxboC4T1qjFXUJ2RHmlE6o2PASYocyovpsuboiDD+epI
FmbvmTvTUrUX5qdMe84/e4F+Wsu/3wSG7LBt2B7DAsyfbkIKAyTVhclNkAl5cWOA6kn3c/PmNd6w
17aLFGiYdpFUr7DQ3fPfvyXOTwt5/fXIRuSqKpGrIuWnhWy0WupB990xUSrbW3KAh8vIWaQI2Rlo
8yHBEHSjMIxVsygwVUn3Ac/VJe7Wdh5sq+NoUtVYRgwdFSXQXSAVFKp+Pg1O/qTG+SsdHxTFzLaj
zHSQgDhf0qYJYdOGugZtiaQFbWwPbqJgSltWo7hFEGZTbtv+/V/q//y2oc4xHXZL2g6OZbk/b1kl
NIyWebJYnJgUv6sXSFNxTRyGR2BgWJRV25fRbfXZtpFaMhq1hJM406HQiTjOWcxQMLxY4IeXk5hJ
PoqE+Uc4+64EnPPGipnZgJlVe6/YL7cuI6Bh2V5SZz6ns8KzGc93rVuSDLit2BYjYky6764Kluup
VC8FiXIAPu8qEOjybBsdfCm7J5X4OaPKyPpkFkEWSWuUnU79dZr7Yj8sdrP3F0bmNIIMWTJhN2/c
uyFa0YCV6vBYUu/Ol8gEDa7di8SKuzFNqA/L2NGDyUaUIJ5z65jCusiE3mFQNOxQsAnjcshfE8hx
TB+rkS3g1D/hIrZ3f/9IVg3UX08RkByOGdiuxfu/bqE/b54KwQqqpxRBR+A8D0KUew9o4JWK3CeH
kgYPAANg41A0GWPVIw4KgisvYkkw5fUxWVqMqC3Gd1NhmhcG3Fj0KAtiEyhwVexbB1z+GDh9fDOU
rQ2SNv5kH7xdb+rq4idMlJyqi6sp7WUOVcrOJ3x2o5S5vzTaUZPcLXoqPhGrFjufAcCbJFoTn4B0
OF+tnysXFxpvegIpOKItIhzuZ8oI9XlguNn9iATskGgTpECTyVPeeZT2W1zmDo2vPGFeq+0E4g0j
25UjWrnpqMXcUIhMQqsZYUJo46hSNdz9biOt6uLGSOWn1jBIj9KxD+NZBXuGQjYhpdYrl0l6R7pW
osWO8fePiajlPz8lWn2+RXRjCvnTEcf8jiiXRlIc4zblF6wodrqUKw1g3NDpOf79b/svlinVWBNB
m+MHLqHOj8eW9DAzTFwfUxEhcyHQLHcA+xhmgb93DzSRoZzQaK650ohyIKXEv//1P53n6ytpmZ60
1oPTsXz7p1Hwgl4hLxa/HrR4fD01n8fZ3XGtE61/WNmSQUt//wutHyegw45dfyPHs2OzFNAJrt//
SwRRTnaF178rjkPF7GIr/ZLCuxajb942rAZQry2jaIoU1oOQh24ZaB5E3TnA07Qv6BkdOR4eFlnc
/v1l2f+TsDPrbRsJs+gvIsCluNSrJGqXLO92XogkdrhvxZ2/fg4zwKCTznRe+qHRaNsSWfUt9577
e/mw/FoARR3UiywfdfO378EijI147ALJ79An5xmJDg7MYT3rU0dAGxIFmAQDPvOa0FfoWmv4Ch66
+G6JRjY4wTW5nzc74OvqWIE6AE/UnlmRsqNLi1tSoawytZnNLWtgQo8TPDvS4ujD2YCCH0FCKYa/
PFl//KRt/ijXspE2UxP9+klrg4OqR09xGJeEzre8vU5rMQu2hTgGORghM1MHDSnlyo04UUoI95u6
I1CDGAv84JO2DZVVwffr6r+chMbyWP2jnv75EPCGOUJyOen678WamYPQMyOv2oOoxIuqnd1BO4tG
R18Mhm52vPy02mcT4hONMKO//fSlFPz9pzsenHLPRNcmnd9KRcbidVPnWK8JnAouXYfSqhQgWUYA
fKg2cpoMPUcLEMmFw4fmzYVkVgwKoE6F4syI2+gvr+HPp/73XwmBl+lguKXqE7/9SqzMstnG3Lxn
vzRAam22CcXaPgs9b233zAI774xSo2MAtmx3CrY7WcAiDTRxdnaJgN1kcMKqwDiy0AyOZjfEwKzl
dMZUQXh8pZ9aa57Qlui+GLrnTgV/eYGMP32oLvWtC/3fNlzx27E5w2Due8+u9iLSHfokfZVgur8U
oLfirLqUYMLCQXRrNsMldK8Bjas5hWdTMXINWH+sQDH8r7D7/2/b/vQ74Z4yuXAl0JWfF/I/zhqP
kkAn76naKxcppWa5TGIaZi99oZX7su0YGYZZvMl07N84H5cWDl0dtkL6GymyewUbypw1b/Pfh82f
zhpGqq5ODeq4NLW/vpiV0QReOnjl3i1iTvWRURNQj0PWU6Hk6rXosje2HPVf+o8//FRzaWMN1+PB
98zfKu9cWsrGBlHRAVXPk5MZZ9dJcyS9rEhSJ6GqWywOIWEb//3XGn+4Y0ydgwjNtjCk/P1byDjE
tUrD1tMN3zRE52dIu+RUZLU4GthYVhGeF5hlwCwNE1hmCkw+akjCFfQohAGYqAkYLYVc+XCh608F
g/4vv+EfLmFqD7oC4UpJh/bbR6PKIe3HsWV4rzW3AG8/GxJQiTpN7XrodbnP+y5+Ek1zknrR7jqg
Q60JDXLs+9OQEUecOvY1LQ3vUBa04q6per/MUa0OmoMK///mNrf/PRL+2fn/oToxhWVLGgXYA4b3
2z0FcVVYLZck1hRH20wjQQ8ATaYy3WFdc/92Wf+hYqUy8CgRpINB//cnFS5yBO89VHuFJof906T2
xaCB0equUeE+xalGiOI9GmprOxfVeMg1k9R2Mif++4+2//AIWQylDJOOhmrp5+39jxe5tPUkriUB
hITZUBEJnYWe45vlMN1lyxZcmdrbNJkULcJ464ehJnNBoSES7RsUjvFlLLN5FauPMetINpZI3dBN
ML7w0vAbmSH1VpARjlaiMQEZRMeg9OIzybCgkCO4c0RTbln4goMclvRQzeOaasN+42H/9dmJmw8Y
rpEH5fJbjA7ay7AkOL0DJTRNqFqWRjdtYnJuQCFks34Ek019hTp0ywIMKwEeylRw7yrkdD7dx8o8
i7nZITmHcuRWW2mjdAjLea2R2vSXKuGPn6wnTFciK3bcn5/8Pz7ZeRA1biOt2I8Is4gjI3HIABKx
JtvGIaqw3CVzkf6lC/9ZVf5221mYpDDluRKM5u93RRlhu52nqtxbXjh9A3fD+o3ssMfaFA3AqQHN
TmjQ0KF3Syqt5xpU+znBOT1X9iv6tekQV4SsmU24BqGWvSDOUJsGduVyueEXqM2S0MDzfz+Ef/qk
+I0lY00O0X/ZTjCpU6S4LYosQRkOm0Fj71AFbAyEwYQcQwLj9fkvT/6/xlq8zhaeGuFRF7hLL//r
XWGlgrVKNOf7mhQ12K6ds2mk5vqtnN4S+3OGdHOdIi/389qZDrPD499W7zaheq+j7mCu6oLsWFR0
4OXcHE2LNUqKR/pvZ/wfblrLsVlouYZ0/11rSo2ufNTZirpBZV/c/IsjaoJSM1J6hm659TVyGBYM
oy0rMgjD8qmsivGRPd4TYjztQkDO4b+/rj8VJFRSUlB/o3HHzf/rJzcLbDVonvJ90RqvWd0YR0uC
wcolVJiJLYynY2C0eiZi6BPfuYTfPKtM9oIdoYjLR+bdt//+jdzlu/r9sWcyiQeKF07Sbv36G4W2
Y5AE7cBYs6D5qtLALjrWxQPx3NGmMWR16TuIVnFg4dfLHPd7i1OPwmqPvkJ94DFIc/0xHVV7bkEz
rCbXNo+VBGjXS9qkJFbXNgzCPYbQcWN7xObgyPPAKqMkQJ78FjDdfjZYz5d49AxdBuApW5whtovw
2XBZHcfpiFhJoEWdJ7HPEOUQ5IP1cs7wKkURMTlalyIJNReelkmAch5HWMxRY590M381zJIZQgDM
kGa+P2p1RTuXDkdOkOEoA4XjIrBLIECecRrLHfZS+84mSxr96xSsBP3fWjVLmgWgmTt8fMfJGL96
hTPdYSskFD5n9p4W45XN/nDoMxO5iF0n+ynKX2O0DX+7/P7wdQmd2w+dv2HrGM5+/bosR29aUaCt
I7nE9KVyjsIWR2WhKfJafdjgqGQ+IMR7Gva3iGkKWcYISsKss/wwyoy//D5/qN+W4ppjAOqQZHb5
66/jMur3JhNkiIlmG1nJTHotoorZiMKNdK5JKL9Lspz+UjX+oTSyedSpUtkbMChYPqR/3A+TXrfF
REDuvsDmsEL4fe9M1rdJVHeEuN+1bWOtXA3Ogz5yD//3+2L/+y8WTMoYmtNQOBbt2q8/O49DbdDH
QO2jGjcYGTawGVlzTlOUbOsMPHjGlRXP6VfRIGBRsw2FIrGOYzZIoq4YSkYV6W06zMpNBkgwyr9k
UpdsbNzsalLHcLlA6anqCDVx4OhfWVKGOHHH4mGCGw4mp2SD7DT9y+wcB+u7Xcdrp2KWHg5uuNcW
z1pSW4EvDZUiR8KaXQnoA14dvJKamu/ZWZFIJ8xbCqHPmTUwUSm6lLgrvHuicf200jVqRbs+Nyj9
XxklWHi0chJnIEQmIJhMDW10AakcMXnVWR///fH+fH5/PY4ENS/zAd3UqYuc3x4oNB2NPTHt3xND
8Ir2TDH4ITE4ktqenmlc9U3R3XSj2uTUJ/iV7/tClBAA0Kh4JYvbpiFFWBW4wDoUzsdIJxAhaSAg
8OcWzFgOpAaSQtRiLWMZ7m7NiblWWfTh1gqIvq1KujGv+TJa6WUuuruQSOWV6BNgGUZPlh+6+12U
BEyWF9UrReXGiYH/4HJfRYz9VuGE5cWIJrlXdrsLQ+29FkI7l8FwCbxmBmb41/WXzYyCZ+7XD821
bcN0WQbq1mJq/fWZhHzWEhRslHsjprN1Y1ndspbZ/owsdMgfMafG4FgKDZhIzmlWV0cdXSluy149
y4C4GKSQSYNRurchOEQODq4yKFdhFwV7MRjNNRzu7NzSaSmYik/D+J54oMsJqNJTpqBysF9SidNF
C7NTGL/VbW/dyk8UsdUdYEHpO6FO4pvKPpKBaW0OeMutsImanjpVboB5kiBExtRgCEu5yczB8QcZ
7T08rIyEcIyP06nTc2R3eJtGKNVdwopz7INNK5NLFYFL8WDk7gLESu7UPCk5LwqE9JnMyaextG7s
oh6Q5zKvRSgC8MJ88Ap3Hapc3iWeteptuW40e2112mtQeeE5gOcWFnCGVCe3bTGIHXZy1L0WMysj
HVq41JiI6vmz0kBmWXoIJSiGdFgGiFcGp/0266O9GgIiZZ063jcJcW3EcT0AxkPDD8kg+lAy0Dbh
qH5MoFQCFfigA+DCZj+Ic/3Rh61C5k5wIsnQhLTl5drUzHQDCpxTY3GDxEZ+riuZb+qvVUrWHkFS
n0lgoAwhy2tMh7U5BPciKGESFi26RXrpdatbjx2OxU2WDbe8UgzzG+fZ8oC/gtmNfPh16wSyht93
s7tyP0GDGD4rw9Lnu/UWYBAacbIvW0Iao/EQ5N4VgwRQa8yMs0Rul2TUzJ4gkaPM8NnXRuzHTrkj
Ay1Ec4c6VPeGNzxfAKG8z4ia40yO5jO1vt8a0akPZm3TeIlcB1hFN07PysDRnY+4zz1UzmnF1FLb
6KTycdcDWhp0hktKq9P1RKPkVySFb1TWrsIIK58GsLOWMzhBWPJ9DnrKy9VuSmb7QhSeAuZDgqJW
f4epDZp3jE+puxhiaYjWBrpS1yLook3qY5eiaTWRX1eh6ZdZiCbHMprbkN2kStV5xJt8CFvnPCRx
v85ApW6aifgGREo3JMLnGbfWsZlC70JsCtFSyAj83OkQDUTasSwtYDZWicfR+LEY3M9kN6AXsmpi
EHCJn0ZmDHuLTA8jAaHpFfWrphUEXaM4wCvWzpAfyfcoeuOpbhEP00xtIlZ3G7AQ34m3fuuqCC9k
awIDz4J5bUxevq4mTV9VOahWFw3VhMasEwK3FESeeDDoBfP6QyjzFMSYEfTwfhh1QnZDBLAY2JWP
QS504/oqvS9mHsQsrrwrT/ciT6VC00wMT63uBSurd8HgoOf3io/QotZLZm4a5HQIfAC7xEUKFdG5
WhXfZqihC51csJqQZifxlDk4BuMQ02SZQWy3alaBrbJ3/dgj6I3EtaybG8wh3N3KvHfC7tP1wIg3
47Vup3cjklfNUO22C8MSNsoLdeq2rZNn16rIdcvOGmJItMVduDPcGOBgiL09b9AG5PsoNL+yuosP
pLXvTfNtCV479BNDVzMhmkZjMmXE0fecBIeVa7XGGv26mcamr7zgDoMM/7aINuHUcTpUDVrzTOfC
9k7Cre4ir9hSW4JrrV1tsX8fVBe0J6NB7uYuwviiORnUdbaokDNmmbOaNfvRTmP3wnz2zF4xJimc
d0e27g2YB+GCeXzXXZwF0GFGmMyMRn9qkxb0pIvTssAxxwUrgFyi30fwfJhNtyR7ZADNsTzec3N2
nP4aN+rNGj2ClJv13MNmIYgPJ2733SAyB/SQfapG7UzJhRjTGZiILt/S3N8Ca37TwQOhK0m+exqD
ikEkhzrS7yPC9yJr3Wrh1nVj0AdFj9k/O9qmdjbENwltEt9A9k2ZnMgJtpFt37cxUb2YIdyfDOms
eZ8s82zqrK0h95DMJexVq0wkWwHQqYbaCINzga+ScdQ+ZLpH3VJenDyNfS7CEOOuUEc96t8mbIvw
UnY2+AQOzfJT2vb30ZBr0gVuXE034ZkkMOj6s4OHPXyeJ771rFw70rwSpEXiWN3kGy1ST9ghT3pK
8dPP6UcCzt0UbozqvCK6xu4PZh/lh3amHlAAiQ3pvQ8ie0wt54lOGjqscQsHFvwdhfsiYFU0T4Ro
NSudEXSke9qqZKxR599n8ifXgwd8LirLJ1qnhMQ0mzc0pQZJ2Bts9MF5loTfgoVM15kHa95dnjxw
LEe0jZssb/JzX1dcCZMkLTEgepLo4r4D50/WEbbBVMFUsj4nR3yvRfdKBfuk1bhfqPrYKEWctfPo
Dzo3hm7HZ5a2025OzX1i5URzjAfpFW/k1D8IZmurLr6Pul7n9ortRcXIch4EJDSop0nhATBA65Pw
g7Vf3spgMUBbr7YBqIaEKBxd9fBUdfkLzQtxpnFyWnjCotCeS0D4COKd744R7zkEAjgz6sm2+Q41
q/gST+5WVe6FKdCXQcKvlShRcn7zatIJ+OWprcd4A7LCWlsnNQHjAhD5JRDN66R5B414AggS0fuc
csskt4SmdGVVZNsSAk8avH6w3eRq9xCpljtWYwBXFz7aGclNgLkOrqioxu0Qmx+162x7qMluZVBN
xaRgpIb1lEQpU2WD/yrgDB+uasYybwl+Wkj8I88PvAe8aFi+s2gXWykiayM6C1arjsHua0q6vWjM
S12OL50xPPMe1vxl0a5X41lLC3Ie9HvbmPeNACydIDy3wvKHWWAhGSjkoFXC8YDbQPr8ukXLOc4h
x6ulLpGwupWJ9t7Mo27rDuzwJzIchJm+ROh6V6xHyIFFWF4J7T502p3X5o9jH71iC4v8gNdpNdgm
en69fpDFqMOoM72VZwwfInVPNTGv9ogrxAkzbF0RE6++w4wcgZ4IHGJfu5k2O3IBWdqIbe2oRy0e
wgORFYRVMcQfOpBGrFEu3dN0HACGgK9uB/TDHhkIeKUy52gCyua/Tcmv8VqKgdE9pirbdXiQsXtz
ZtZFlJMrFoItJeDDBdtXOsyBc8/7IuRzpRFw6AriSymmgXwCUlgHwo+M6LoY92YPLwqegGgdT680
2WS8jMFayLje9S3zUmMcUQkTYS4NCVCozdU2bbK7xsHLk6flCbAYMDfvhkB6O1QcvXkyfWszYKBR
kRL/VCnSC5qeyMyklOvOpATHd5JtyxkObuV+dioGO7LwNm2QDEMBCzJOYUsTRgZYfvHmeW6C5Blf
ryTGi0SzaNt5nLCNjAcg/rFxCb1EP0/2MyNi4qGGS5nOwte5X6IIt5bnFMOu7xE3hYU/O4isPD6d
g25RHGCfpUIYO18z9NUUjakfA+1bjw5GZthstyHHKcj8KAZMaq3TpfCtjQbCS455T8+YJo9EUKEQ
vqmiKtcowo2V9EjeHamz1pQTlyrXh9NSXAGsyCUZFYtaeUwpcSjGLK+u7pXptAyka75MZT4wRAMv
V0EnMKuGGqCWO6fFqlNRUpfTUHFv6gengX2YAennnHBPJVR9HLUodBL9qiHDNPo5gpoXdLTVaNsE
3bYT3tp6dlbQtBjV79C/qZMKeNV5bYuw/2IzeD7N5bL2bbknZYOcRYcJ6PTjfrDMD+AlmdckG29o
Eag77msaLU1XX2AwD63rlGof9Rj4c0iaYfmFQICt0lF9V23x2GRQPkyteHCSfMtEjaraftHpMTFl
PvdiINB0Amhoa+Bks3fZf006CiVNgaoyR93nbN1G8xH9Mu8x3AP+nwP5ddFdEowHF19hM+a8lAJF
f1p9Cli6Vq5OEUNzP7yZ0ddRKHliM4P/3tGf+E5J3OTSmz+CIaCuG7pNszBT6bbkCB98qCmfQRSt
xEDtCuri0ssIxZnnvfH28IWcVBUdwUGd2k5hTioReotw2nRuhRZQ5wQjk6Gu9Cfm1wtLyPrSZfXW
qoe3zAseEgvHhmEX60oDqay4mEZhf8Q6CJ+g8DNcCLqj+fpc+jmBnGVS34WL8S4oiveQoLN1I66j
5qRUHekO3MP3wCie+Tivw89RyJKyULbXxK4fekKFIe4Tu8mFjiOgI+PQypJLnGGFnIPeW0etgRbL
Yn1kmffYxD/bdiIKRuLeMSUDvyC89Q1nGeMZnLqDXzfBJ6NZNFqO8dIk4p6M2J1ZUUc6Wveo51qx
83qy49I49bi4dWZx3lHmdP6KWgTrWsCvx0Cjr46epj1PGOgCl6TMfs32F+QpNq91gZ+kQDUm5g/o
Akd9ig+yb61NX5IwSKu/pSi4NFhKVkapvc6pjo1lCaG202/RYD9i9aNdc9ljyOpjSvvDHBKi4hCG
4Gq498EBHOpAgTGLpE5sZYTvrXiYrSWZwcvxinLw+uRzuT6Zc3VBAFo14otx5M5zOGB5oVOHf2nI
6KHzUoBJEd1C2zqfnguWaHTTK/5Tc01SwEn2QLHi2iGJiNmOtupQMjNg8u5mp3hE9HhwuuYzMJCw
ZEZ0AUPwoxMtaJ0EGfGddGTFFKUWm4rsBFU1wVllFmZqNGippc6wLTHYOHuzyuezKGtfIk7YTpzK
/GwIAY0UJ4beBY72hElWvgTTAZa1Ght/Ge9JlXDvDTXBexA+MsDRjmfs3JYelEytofkUnfhqZbbl
V3YB1DZ+8iT/63IKX4sgFZsBN/aKs07BJelDvwnIRLYT59UoYrCuNgwcvF/EPXoro8fmAmr2uzbb
HyT7iE0xpfCoXPczAbtUJjru3bnWNyruKKIa+V5EFRwqch0hfuu22WwPmtaSbwxUc6Mq7RBOIaO+
LGP3x4k+hCAaMwyylwBkNW47mAoul6LK3rkut/NcPtpEww8jtJB4AQ0s7A+jwYgy8ShV8wuqKpBd
QtC8cpqsSjM+y4pDyQABJT36WgzNz6noavrF6Stz3XgHoRPIKMksOQHhPgkhetw+5Mq85LbAXxzI
AJDi3O1r236QkP2B/gbgJdqWJC5tF8H5SFLbJ3fha00buQnr1thwON1XRH8TWzDcVSNN2oT/EI0g
yGINTJdOuLQRonRSjreKQ+OV4Npw65zJ9ALbGNNeu2n03YnqT/YmCpFURX2nuJ5ba9t6+tNU1BJ3
lImqjaTDTYXfehvI96EezkNF19Qvq1yGN82WoUvOPZgcTJAUG41E6XVi21CqmuRxLKPRB2+rVsXI
32T34AmAAj64KK2us1m8pblyiYWxAV7p9olLlkgnsGZDnJcHXaUoK4hnxWj3OVsOpmx6Z7Tq1h33
HBpPKCYeWRgtO92lUKci8CgLIF3vlDK5NVVDdAVFQENDtWExTcgwXc020MyGYLhrENrD1fY4e6OM
sJSEuTA7gOw1DrofpsHHNxbjTotNDU5uYmzloLMpHiq8XajLBTM3SL/i1MUhZSpJH/zQ+dZxWtOe
W5upnS99PPkJsdCMTXnHjCr6MJIIhWBHM5jE2PMt9KS7dDzTBVXHStQ3TFehHzb0a8ROl1cryh9N
nDAPcfm9bwv8PCogIBZq62zbOSlBw77QYaQJbW7WVtTf8iIrDkFfyXXROI8FrLeNrmHKQ22+dmIb
chScuFOGCS0PaAgT13mMGB0xgTKbDcn0t962ekYw9IEEXD9EbkEMa1VhpiQq6hCEERMynWdW9p73
OMFQxlrpAI9K1sMwMlSDVl0EnvYY84QkBtwswBtcGwHlI4rUvDePiYkmirXdgjg3PqI4/FbPxv2Q
5fnWMMqEHGekPlER7VoPQ9qXLDbJ5ptfyUnwAD6npfPsuS2pGPR7QJYWqNUSHcxztvIS437K1BeP
s2ibThSeXUtURRmOW5eDqxosZifGdGwaqp7IxesfP0Ux3IuCSDhtIN0pIeqMeQp3eKCKJZiIIES2
w8UsCbsY24T5GBkBOt8DktlPLG9Ho+hhw8QT15SCx6vZ4pyVWAIdkKS+m6fq3mlIDyIj+WhS3Z1H
c91DrvbroAvWOoAWxrrWm0b442Rm+XlwG/QpXfIuNauBvTCdEvhKa8SnT7x4I7TYp17iHEsXxRVB
Pc+zqzNQloc8SVjUtc49s+tsy74tXoFqiHeTETxHQ/3isnCGnbhEAHcgZ5RRIJ9PvpQGh71tZbDP
MOy6iFl9rcwodtVwQatr7Kugii/E2vVF2u6iInlCXjwSnkYp4VUGCTt07BYZd6kbJ9uIgOu1IAtj
02So2USIuUQ0j1kskXK7Joa70KKfKeiEJT12iXHe7gXYMwf2OQjzmycn1oTADLHrF2u0E9DUdFoE
K5CK2WX1gEs98KGsmMQcBliux9bZmkn9GunblMytbeeOa7OjxI0tB/LQIi6wk+Co2p4ZBluJEDdF
Axj9HHWI8BhSL8p1w9mPCQ8HSif5wBHsk1iLlIqG9jBiiE7ssxWsytEonzWzuCtHSAcepAhq5Uev
wKgC5fM6tuQDiJSmkuGtYXXnsse4YpuTuEQZHONwJOS6bg+9kzWbYUL1nGQaR4IEUhCLuziP32gB
amLsND8Pm3556b5q48KfNyEoZ73kwYG8HHtQakWYD+xHSDH3MAoOxvQymNnV8BxKzgxuBFKmrY00
48iJcWSvtiB/jKd5nveIsp709q6MmmPCLIgUyZKvbqAfC/0+dO6pylApiKE4eSq76Ix0YyIesDKv
ZVrSvVu1tZmb+FQsPI3CGXmIgFusyiRqzm00HkmjnypmTKqhwqrQ78C0cN7yMpke8R7GghxivS5e
pIIt1NjU6XP2Upm9OAtyUajVjHVfILAFtu+2rnV0vezNrMftRPUaWPAmyCT3QWDuZuL29q0LQ6eN
FIYc4d51dLhuqW0DXQ/OnoYNvjfwR4JNE5q9i9FPrM0SGqMxgVNz8D0y/Ju+KINokaQgcn0cEe6Y
TO3tOB98CsHHuqMSHqf2pS/byh91Bp2OdauNE5L6L2PWa1s36++C9zQXyVYhiNkaQGVuMfGvJJSI
zxoPCjuajOrOs4pjz7hKQ56+1hs/Zz7l62Q2r8G8VbuptvchA/W6j8K92/FuSz18IXgXy3hfqa1R
t+2+8lJiKUzvIpMhwFw/QQKNAeFj1OJuY19NJxbShhD7mAxyX4f8CG8e3kXjxKck97ZOlDCPVKx8
p3ButrlZXwFOvEydjy+9I6Dcfa0ivhjSuu9MJ+iPSgO2MLrPU54IZPtWtYGiER+aut6gPKhYwpiG
X2NaUBrGPUIZDn0Q6L4L3b3o0NxaMmHcl566lHwoatb7LoCcXmrdWRc1uvxcS0/04zuZkcPObY6Z
3p6/sD8ni4FSPwnMS2i6zEYjikWvhaY2AEiyo3nbF961BCfZmUVzxBFGHd6bwR7c4Wto2PmpwHy+
Zl2pKXgRRWpWa68A86pAzNqNKNYDuAOHomkTShodCnT91sG5sRPDW83IE05p2hoHPdCYRSCd29qj
56xGJDjoSYGCYPP+qmf5J8ttb6ur2TksO2Q30eSF6JH+nLFFmRUq4LnPvnbuZFxsE5NjrXOziJia
DS2JvnPYg+Wt0VziIWouKoemt8BXFN8O2yz46hqYldFgageRBGkrXOe4Zq5HQwkvjYwhll2sNe7d
sT7bWbWNmHS6xhiCmVl2YQ5jSVYvwzHmj9lFwr5Njip3ZkM0psuDyLBEOoe2cBq/j0WzsQpm6w6t
WdvNxVWLFmdHx01KEfMiL3MEuCgA0OPbA2xATrDFX1L5sBFvXVB1224cld+Rdlv0TBBnXuUUVexK
y0E75eB33TnxPRNE4RQktMPsTb3+blDend21wre1kmgHJyJ/PWMPHQO1q6aDpYVvCJFKEpSZPHqZ
pbbQD8eNQjAd28WPAK//JusSRs0DY+CI9KU5dy/ovMgli9EKaF45+jpR6Oe5ogLDRXEejSlGAEkY
CmnxN+CLGL67fFkBG9tW9No6diILaCIl2qxcxlCF6/htOYwX1nfjpSjsR71xaRvtyTccp7j7+Q/M
7ulduFu4iD6OrZrjfd7w9hkPoefWd3U3v7H5yC+2ZOJGUBLgBh0wg2Bi3ypL38WgaNeOQdgUCUz9
HhkSq8GQMp6+gDXj7D1lXcuapwQD3sGq0eGjsFswpu1E5CuCx5Wda/KYRJDezA7WfMllhN4OeBk7
33nUqIiA9KMw3tG4Zf5Q4JeH5h2ulcnQ0CpzA3anvtHcfCfLyjpQSK3raHS2SsC1D3SSDPjOrVXK
eE7r7OeYbQBrKu0xbMNtXirryI7IfFYfolElfL4Rmp6hhT4uyMb0jgSAsAZPx0udzKdMlu5KF5HL
dTebN32KvuT5sKZkc7eT23QnjYNvDprhWLnLInuwG/h/rzzr3E2e2ptdzbxqRgSGhgCaLKjZh1H3
APIoUApGyaUIx4ldVZ3ySRXaDu7xD53kT8r8JYDhgsyTeCzrHkpeAkSJ8a8noWZMWqBgWKZMvGo4
MhFoWmq189xQLltKfecPCDa9lkA4qtRhSLuXhEH7MQFG7BUonPoBLbGmU8yEYiRNQxAjgPL4mFbV
lQCPFo4P5Ga7L7aBCboSDCidoKpPnUXsVFOmzDJIF4kY/cSaeU5YCVTxfJ/kxQ+Tu2AVNpEJBGnp
qrMTM7UHUUOZapvu7MUGbBNdfGFPsA71ZNoA1YQwMzgvzhgt2WtwLNrwMXSjGmhlCYtTTUdHaHDv
ytanC8Wj6r7E+cSUqCflaWKq086WDofNeBrIC/BDId8QDvp1KEefFEONMddPDHUyb22NSlMVpOsM
5jauwG8PqIv8toG32rIH0jJ33nuddZcvIZdG25EsbSA8EjkDYmmBIZPWR9gbPtpHFzhM7W7y0nkz
eOpWULE7gp06+AusfpoCsHbuxAc9NtmU1tW76z5lk6B4AOWKmU07RpG8hwk47hIbXmAxB5tOBhdi
UZYBvD6tVcrDFVK1a0nxWKLYbbz6aJgSHk4MkEi616b7tEr5AYY/Wr1nMCfixLvkFaUBtcPFjfOr
XkYMUApWFBknCw2DLxNxVtr8ypc3r0Exvplz/ABNm66SkSH8fWtaDVR+ESOZJeNWb+uHAtj1mbCw
tVoUfW6dvigrP3KnyOPUJ9vUKt9od5+SmAy2SUQgVFRyQXr7oDshaY4Va1kItwPez5UGHnKxb8OP
TTzXZw/WrcKMbr4oDdpB4NZypOnIitd+1j+TMSOtDXBIakY4plIm3RYRFZphbJqR3yfuyxhekCv9
0r3jt69mIGZWtnfJvTnGywHNjvDMPiryGzG5qyRSr86A6dkT8Tli+wNdIwYrjI4LRPSzCs2VyaLu
1FOgl3N+JTPwZEZJ/wgQCCDUfaKgIzE/xLBazc89KNRVX0/3DdeWihB8NXm2roIaxHRyLtjdrgoX
sFbkQiIj4naFjJdZceM7Dj/Qagdm4ln1PlTma+AAlBtc70NNgd+bZncU5qBgxS4VBEnQE8yiwRqW
/7t9Q0cU+iUZfWFHPRG4wVOOzrvtidMuMoN8BBXvMuvHz1+Pd78iFGqwuZflDSJ6ylmbySe2SJjT
HRMdj9pKzQaMOMePdRjb29a9n+p2q/UeTzAE2Z03JF9nC2ItCVMnXbPmbQ29f92LSt+l6f+QdF7N
tSJnFP1FVJHD68lZOb5Qkq5EbKChacKv92L8YJc99ox0z4HuL+y9dvDBpowFkx8fZKwJv3xO8DES
JmKzK6n3/mz7WxQZ9MqYa5PyBzDSV4yy+N0sTxS9hE1hn8fhyVtl0TUvOZtoZucg22j0f8r+4GoP
1l2g/+ISmLHjkdgGWgcA8pfjkNc+8PIIqdVa8+WOo6T/al60QCazRHKsYg/oedvYLzC2VizmdSOu
jko+4lDg/rbzUzp7x8qATKnI8MnLL0vLs/CrXzuDS9aS11Hhpz6V8Gcg9oZfzDFn1ZSr3H2vtBHt
OjGU3L+QJ1lIMlLgBWnc7F9VKo+MaFCp3ozIx60waoT4Shl2rXvmb6Y3MEHsfQY9OcDduTjl2UgY
sl/+OgGsN5HUKJoHc+ss+8XZ+mlAFa08zyWPFf1hK56GWN+5umJsg5OmnIVHjRns/cZ6q8fsZU6y
a9yq3zRnAhea5S8LrXvhwUwZyHzneqZQLicgainpPzmAosnzt+CRfkcDeNyKeCm9cyNJp1DrY9WY
D2Wpz0not1z27TMKuhdc33isAcSYo2TUMvpQIesvQQoaWTDVM5NNEFndqojtcWPbzFojenY0Wu+Z
eAbexf9QvnOifWo0Rdw3pAkZtV7yx299w/tKuMafZX2aFu1+x7kN8nZuUT5RS2vDRFBtnVwkTyCA
c+TCtbxmepKboXNZZA3ju1Hpa+l1exmXf3m+yPwAPQ0FoTJdnLxByq83IZ0J449piTFCbSVxaSVt
DlFVEugHkZENd81CyZO8s8S99vlDKPqnwMt2vvMl2WCcxx5CQogAJ4rIyhvUuztQyjd+seTLVMjC
NCMlFuFUsD7UQncZGP+XuoCWFNj+qBFj81kPXbOtTSvhVwN5WeREVc8fWZBuYsq8+5lKtjRSEorg
Tcs8t26ebR3TGnLkRA+uk8CAKZbKkweIiyHuOpQY0gvdo3TOBxMebE3SVxU/iShmGeW+a20Uu/pJ
w4Oj8pE8XQtDBKnIMJn72knkSnjdo2Ozns5LRX4dRu61SGUGBVOuBhXFuznDr0na4KEw0iV8rGCF
h5V3BOOA1y7jJUOJ1kuodIlpXD0d71wvJ2TFsN2NA3N3HigRsRxchB1q1rnzoy9LHg6+TRqrV+2i
JyojoS9NU4Ys1dm5zCrmuExRzCUVgiAb2ngKkQTdyzatorVPyMbKyAxwbAlCvqQqwG7PpFUIDD2E
20UoC+QHEwTij2dny2aet6mYu808i684hnK9yHjq6DVvToHwkF0+TyWpH51yvHWeAp426+yAp3De
B7n9VNXmmQktRNTxqzFtZEtd8alGBBDpSCmOmYLdiTaemhnxetT3p7Auv+qxpeDwxYsn++eKw2Qr
c4ffxXZ/S9d88lqJzFtlnw7UqQwkyt4SACEpVveuO/G9dsmD1uVr28CkHxM5rgof7qIKe0Ki1H5K
DCZ3CLzSNty0/vRCth+tiD+3R9frfroiAVvDhL8hY2CM7r2YEzaKJ/tsawiCqVabpsmeVdrt7KK9
Mv3hmdf51gHlUAchudMtQZAMMQgFD/MjMT+kdPT6TubqxsV+xgzFgGYJUprBkHNlwMrt5S+8KLI9
bHFVFmIYT5HgJCVoMjIaOHIKSmI/+pQpa7ssINcxq8aXdoiyTejdDA+uFNL3BQNLSkbVRXgPOCbs
uGi3Jt3zLktbTgOTuj4tgW22fbeeCkR7pAWtEgZ3vMFvJawsH5EEYQKw8udq11Xu34AcL5/0k6u4
eeapYGOsXhxiph0CnjETUZFHEDr1Iih01su/2HC1Kxu646niiIgjohPxz0rdoQ700djkXAkoKIMn
DxZ46vj5KcFKEar4LP3IO3TwvA/iElCOc9/Je5jOdAoAMXLkN09Zad24KzfgMDdmwAw7pacSIr8S
zPCeDtabgS6EUrCkRGi+7ZG+UrF0lB2MvzjwL9nQZjuuP6rVKwqYeg2vgUDJglDO8cQLq9fRkiNh
GJjTyEwloyz2P8nES3P3aHvuLaE7zuIHO1AIwgIGno1hMNQIXoFysSPo0gdoYzkE+4Ra87mR863J
jTNmkE2TR7d+ch7dPEa/IeOdkS73Vh9c0rKAIiG4HdiPlx0Ihd7lbrTNAh1IFq9tWSFTgeuGnHAV
Y5NeNxVnSQ+ZYQcKjEY7Ar4ZEG7uO8kvTkR8b47qtmXYvOQu8G5YFTBcapWAaLXWNp8Kl1nDa04k
iogLAq5Jp7TL9Ad5OaBoJQlUMwpUvUb4zzOQzztGsBkzfjovdXa07d+ggGbbVL29+soK5Ryl3keJ
3xJJ8lNRKIdtTblv+vCZq62sQyiOLskmTS42je6Y8iE3NrFCLxnDxLcwI9URo32zAkxvdPwVo2d7
BbaXQQC/kVuWTy7Ra7UB9DY2hbuZKrPh1+vOpmqH7cjzUEjW7+lNNst1Gu+qeGDDbHY3d04Xxef4
qZ3pLqrdQxZUuzLuoSYn/yC1+Gz+TYgdCauBjLkRNoFPHehPt2OJE4iXkvJk+UiGTVG62252n6eu
RsYUFM6K7AtkdUlw33YBQjuD5Y/v9hyO5tXN6cCrWMOnsPTOyaN/cqp2ibQpKtH2AYTm9Sc3rGef
7HXee9rga5ZNvJ8681Qm7p5pGJRNKHA2km6K6+0YNZ9eWtwHDq1pOUU/+cDjT57GuLXRtiOohrMl
4Hvb8wva2mmVVuJ5QtIpe2PjBSNxz4CWITbxrFWM1pty47rjvveg1XaMVQNDbiiX3zXFOEPIge/U
WiFC8Xe9B5q0YnS+8zQ0Pp5GDNsXy2+v9RiS49Qn70DUeROcf1bH5s/KWVGaURJuWAI39fDk9COX
BTBKF42D0vpTmlw3jXX2DReESXRhFLNWbcuEnOiE2bZfY7fZRrRFQHiThzL1jVVSt3yg2ulWAjUV
KFuuI8Y5ZHi6a3Nq50Pu82cOkHV2CWEzsOPhK6jnqWD46WFbWKp1FbZQbmuPKRZ6JhLnX9x4W/hW
sZXC+7Fzds09SY6+mO6Jd4WT22MYKHPFrVgAyHTH5MHIkQahwbmjAiNr1m1eZe8zUe7Bq6bOj1Oq
N1lggrCNZlilUUQb11UT57ejwQcwarSza1KkNUsq0rVT0PgteqkV1+tfW0pcGfFwxMtCQQKYYBeY
JVRQ/9DbyIFzls2XeNm64YFp/PLIwofzgvvrONnpW8VWlaDdfjeiYYNwjF+t9v8VEdMvQ/GXjIJx
QtpatzzSmDfU+N7Nl7QKMpR16mGYLRvqTcCpxORukg6eHq+5qrH7zvBvrknVzDwHzwJBiXYScPYW
xQa/+M6bQgZ4XK9bjALv0K62oi3yndlXzYZ6kE8itXbgLcedahj0+e5+mOWbbu2KvGFY5sv8rdDh
tIcZsNYx+4nple87IK7C9oFep7iIwPu7OZB2xwehNiEV34VWdWmM/uz6MJrtKT+hPb+NGZrcGPA3
YS/87WG484Cxx0gEyDpELUToTTQdKgcds9LThQ13xQPXPjmWvchkLWrmWdz3ddGu8YpplCjd1mpL
wt0Tl99n5odzMpKgMR5Gvoe1MfOxuv4MzpF3205Cc4UxVG+nSQeb1Jt3afUWpg70XuL1Vt6SjDWh
tzOL6pPkhWBTU7zyy6JSsUik6cWiPEFXWAd4DeJIvxjiLw+lvTMDk/AWd1vWTbSK6zzZJZM8qrww
GPcaZFU5T4S1vIj5P1MO6Qi60X9T774SaOkAhWr/ljTnKuD7oa1e+y18L4eGdGSicJgmeWAgzwdW
ICWrGImsZtn89QnSCTs/ExVF7urA0MeaSExI6bQtM/OPsYkstUnIqbKGdDqVc/nt6/JFCPudJPnh
1L7Uz4bGoWHkeKqrZWyTNCPSujZe0xsDCloiw7JEIw/XCN71MD7addtc8vGj7KeZKBNEb3K2PpQN
opnWrlh7c/itK+bmBiaxXeGRV+LFOQ6Uuc3XXWvv2sG+m1O+Y6ncX9LeWfCi0t05Y0YfLG4oyhU0
hxGUQD0/odwklMTaMFRbNugxoouY1B6XDZDP4FJm3t9sUNEmUwFauloyzwhAKnwSKvp41+n+T7Dn
ORRYoBGSvCmHihaMxEl3HJQWFut1YOYnhyXOIyXwD+aKZEHN1gckHSCyOgMJHUmvXM8tFr+tiPzz
LKIPoyh+Cj6QfjTEMbEc/oEZM8Ohx945KecwJdw5rZkQAddHL+wcTubwlA+DxZlIO2FU72CajVVq
zjB3swJwzHCv7NmB1IPIuWNutKuxxdmeXxGRB2uccJbffgqA0jfukYqGPWslWO1o2PGtOJpzxCR7
aF8ykTIjzXh3SCNrJU1mZnwKYotMYr+gHU5g5MnSdFg92Q3pHcpzaXPNd7KF3ul90efIWIB5B6pD
0OliYGkZO8hjXM74bBDCb6jqP9O8+vDnAmptiTTcysu33mz8jS8S8qEgT1HLcBkMjjwaY/9mxxXq
ucrnn2vtwQVQ+ftptamcB1j0ywfmvpbj9E3biPC1a8DpDzggGHmdTcf9o5Pb+RF6OMVSanAvuhXt
PlMwzHtvS1LKxU/nv8HHtRF54q2sGMHiPnqBxzOu5x7AXCBcZnMWeKz8SWny8CpkbzCSqIkBCYHr
ZoYCYm7b8w/d+GZFQk5TDRwZ9nvFbtR1aHx7s32J6/59TtNL4I3FBhvfHiXVe2zVH17cxTATjXWD
DtHBarqe8TgueefDJjPSbep82baYDulsfw699ziMY7EoQPn5BBcR2YwucZwOcWo+ZqHyjs04MsdT
l4G94AqLiwkWLt2YTXdn1pOxtiT7IQ9iNrdtUKDDKvJTY47PBIimxBhar0HWrjvFH3/0sU2xgXhm
erpvuiUcTsuYDCrvmDZin4FRJhYI6Y2TtO0pcOoXv+gOMJfK7VhGiA7O2rGvWFwliXPmtJkrn02p
U5xaS267gV2Gb23sjIFBjqITB8LRa2bAxstbhRMEoDZ1atyrg7KHzzJ5Blfw44Ydxhmt8jWG3ZNr
Mi9LEQ9delPEyz2Q4BXqbkZ4S9G87thU1buxnf7hQFcIcjmjSJZ3vKuZGyVWGCZFVgraIV/i+uCf
EKvo8KmzQyLwvqp/NZbp52qGyzhLpgKBq1npZkSt2cO8lwFvXz9RFY/t59h3OFprxoB9TOgFPACC
dT2LGy/kEQVu+UKM5DXa9CYl7BD34dEF4nYW7LWIXI7PTo/fM5YFxEATunpUHojW69auVPPFKUi3
GiN3i1/4XxAO4WEu0qtO2Nm3deRte8bEANlGVklGxeoSNxnOo3mgMyYswWmdrV+Y15DdCdHkODW8
kQEBIGEuVa7fvZck3ibuBUBOFWM8E4BWZXAlaKLeqtykeEu1eUY5djALZAFTJI6T4f1aMSVT6XI+
Zw6dtCpXCInSLVNSIohqdN0F2Pl1JEtINziG0oaYsjRpSWKpm31sOwbFhrvq0dDdl4734WXLbE/c
yLXxsU4SPuCEfwmbabZNnNqacK+Sdeq+A+3FnBlFWRtYuyZBkMHcyOjn9lCP8w5ilHfBo/kol+IQ
FcfnUJMnhOm+ZZ0szs1j33fJUSyPi1eYt0Jx4RUWRaE7GGJLYhRCysjaDOBw8PiLa+xy3WQzU6TM
XS9+3Xp6KxLCcXpdspOdsndyI6v9PI5ovKR5bUzdrqIk4FuLHqgg8NGCuOpb7uOAtDwD3htL8u6A
GYpErKI6UonTIXTjF9h8gruRojN/PMWd94zjyd26pXhIguFdCXZZjNKqleEq7lnRblqSnUoDCVBn
kq5udx3DlOfGu0Fye+2NhhYuTHBvs+Z1qls54RNH/02vYrCmHqGArDg/3iGvw4diDVkh/9+Y4W4u
so9uwOQzjjzjyD/iu0K1IOKjB1343qZ3BH6zqwzCa1d86wYXiYeiQXXiDqT5DRcv5urQNDdSF9EJ
4QBHR34Uig88K4MfG5U/IwWSDqIhbdd14zLpJWSD0oxALC+kVvJ32bhXtntAAwWNEgxBldB3p3P0
3VmMBYEGZAxl3FWXpk8VLwSJhLZgMJQcuqF2N0guBdXtUkuQ2edlwSM09/cIIewaEka5Jvx5Oyh5
RVaOkTmLqPznJQ/Ajs8I8M0ttHOTZTmvvxlgQ22QKJfpd9wb3C+8Ttiy+eoQyOabKWjvKBV/ybcp
j5l66218nKPDpIWeftnEfggS+0jmIPRa9T8aPW1hDFTIwUc5jj8Eb8MPEdZhqpofM2MOjZzJowQp
f8fIgpa1aJTqqgA6CbjB1nt7jrfKzSGMMPvteC2ZCur77mCmhlhlsn9JpIB7Sp/l6DuD1s4bgzs7
6Y4DPeIiXH/g8noQsY9nOt2lijTtgaqY1tgndsGTYFQ8mwDKCru8mj/g0fFw8IejGXkeiEAoGxt+
oG+8+faxbtjLxi6Sl9oRf0U2I23pp6vuovZsOeOPtopjh/aKSbP6Hcucmshh7jSXP1hDxLaggVxX
giW+a4lT7vU+4L9Ib/uez3a8GsjX+dGRv44ybiLa60qEDDwNouur4InGw2fFCRbJn/GDRcl97pES
iDCDudBiDuDIzkbv4Ek2UKWo7mJZ3ZejZx6C7h8u25g/bj7gBDH7d5gSCGFMbj/OfsR5/J/MQF6G
Ln0yTGrmliMuKIZsk/S4QhwGV5q0qsntGR0Y3+Uk3g3B+CDLxmcZgYIxvc/MDR4rNPIsFNHXi+lX
9LTQXnn2Y0KM6Ik0QQaMkJlGhN1KmumHy15xZfctHiMX51/qnJM82dLzfviRf9/7PtSd6Dj5yT/i
xXhqi41XiXYdF/kZqPu6HYtHp07V1pY+zTc0f3+49315ivH3rJZHh4nZsC8jpGsOzzFz081oqGA7
4gRZdf24NIsxWRkE+LjSNlFnob5Ns7NKSPNhaZyQKPTNhHsl++IVRVnBmiH769OKfceMyNhLjy1J
FNspu8PbysabsV8SA/ITPdcOGtsJIbob7k0RPCqUuTvHhldLLgoSW/gdyWythmlY2Vr8G2KCChtR
sX52yV3ECIfrwxreuTdWKlLM+fEppO4gdyaKecbqf/i3/yxj3zgmUlh/kdB51xgB5GoiyAaf0cPo
MyePkcQM9bOMfR9Ay7KXavGsSCMo0KTiDY4MpEJ23f3W7WBtELcQrVUTBgfNBs54V23afHqUR5x4
GpTwjIgrsp6cpHkpv7TfLGEZTEC9jmNMtx6eY0ZS5RTcrGQwtpMTP0xT9S7n+I6niCiBJhPbhia0
jySRMDb1rk4IVlEkQjQ2+9xhVsfCRGfAZJPwhAxpxLhIP1KrJiUp+C3IF1s1mhPUH9Ck9OFu4YJg
qpU0z32Kmj/9ytSMnymcCHUcHoaIWHeqkRuRXh+j9H+jrAAQUBPROwf9RtnmQ+vPmHmJsJO+u2tT
Po4ZK04iLaZJQ78dOlThM9laHW+6+4Am4CGu+Qg1r+qUcoxasj6GaryNmBT5qqLqSguoWX0ERoAF
eOzZSdN/usHwL/YkDUXfhvyxr0ZrPI9dXBDVMWP/a+5NL2VHYzAMyqP3LKvb84gaPe9YQKqWPtH8
UgQgpiELr9HdmRZQnvmLyAOnt6+c9cFOwySgc/VSfMktNxHPYCR5wwmSigBxhqjW/AmswE/O6HA1
yfQVcyvzSTbwy48OfPu1qYLL4HUBGUUB7Nskuh9A0iK9OgYpLUEawQuzuujMzZZiukq/CXWvNuBF
EgfhDyfCuSsEob4l21x7UFuvrQ6qM2+972B1q16ItCC+ouzwvDAEZ0XIFLtDIxqY6jun58Rl8hKY
wGBbz34FM30obKU2pQLSzRcy47zctYo/Je3dAV/xij/3sPUKfUVjI/9PROm8Q9uz/nfDAu6ZfGm0
JTc1HhbqyvENjDafRThbSAzWQlIr6EE9EJGdbt2FGCKWGROx2pTaKjM3g4/8YknZqxIc7iLaIihi
aej6D7VDvGmdNs6qs1RCQRO9CwZuq9DLEzwVe9b32R5tKrgOfKYIo+x1iPByohEXBsp5EqGoZSBB
+PXVbrK/op5+ke3fhIvJJyFCN4m7m9L9Y9nlxFn5FFq45iLe55VjW2Ll4udGrrS87giXh2zXBCVt
qaOIowsBLvQegjSnZmc/XeUUnUJTNHsGOlCeCDOct3Gd/E4xe+EgGV/dLN3ULf5FgWpgmPI9x9F9
6ULiDvUNVf0G7eNdZrRvhRfsk1qUe/wprOMcfv+Ogpb2haw3B3CPLg6O0SA97whn7QKsIrKoEAl7
X2x1yLYFArJvB/JHAqRI2USkmpzq6KBtihYAxPjArBgWNPEeK98DlSeEsYnYaYNdIWy3cgBN2wQT
p/IfGdlfITvrtsp/LYdUEtoeBEIeXMtQ8m6Aw6TYa/FyTEG6bgeVbqGGRAFfhoVcl9AhOoa0pw1o
PPfXUgUS4Nx/9yeMtCjv2r2JhfFWo3X3yXHlug3z7QQEXxjQw5ykYkdcIguaujk+ln1xk1hgN2zN
Lh1HV2IZ4lo3NiIuP0xPQ+vqx5R0KnzKFSPMItoa0uz2sEOOjYRdEDUy2kwdnCMy6V7nQTDalOJN
CT2/OAh7ODJE5lAGN/awNRij7exOvWV5fjIyEb9H5xC+w77oY/c0nUICrp9ax2nJ4A3vs17k5/hb
Q7vAsYw1FLmMdRw81s2ucTdC+2uEgZioisstxp4dKq3k0storUAYnNzOs5CHpNa28vJb3YsShgIr
uRSvLTiat7QHNcgH71CmGyT/MOm26uoucWCehr1OFxaY2DNSIhCdrVfGDVTOaCTS0UTJ6jvg3xPU
4ZbVHHGnf6PZj/idvBd6dYgyrJoLaRI86fTuMfceLMtrLgnmsE1PAgGUzjA/e375rDxa9BHdvqiL
O3Br/JdxfGyraniGaEcS94zuB642Uv3M785B6l9NOp8Lwqt17SXGtYyoeRidOudWkmPW9N8OMMUx
xoIWCib6rRakg9oUoAieuBQTjPl4GIo1MuP5apu0FMY8vfTDw4KwKXL3bYZB/8SIAIvyEF2EFDzt
rrHHYZoRqYMtylDFuE/ZQI+2Pa8nJdSlttyfZBDuwXAKC41n7F5qFEArEbr3Tgs15S31k+6BZUq6
lXapt6RMwHjpzfIpRTJfFR6mhCyqHkfaYlmCtvAsPzrbI7vUQI58BF2XnmtLcJIOzxldzF05B+4N
E8PJ6KPnmdfwTLoOy6j4ULLJBmmPJrqP0RnjruzvW/zFWMNYXGFM+srz8c719AjJnXy9QSDxWejK
0IfiTdAxMEH+zbLFdW5+6UjKEGZbaIBuSCpiJlDxT9h/epLTwYjUqaaPXNVdEx3NEIQW6slkW9Ql
e3e/G26V7z1nbRVfhJV16yBJP9qc9RBQN3q2GSzWFIT8MzuXoVqHZLNrvX3nMZggNIlBZDG9gye5
j7K+PEdKrZ2YQY5xG3AH14U17K0Y6aVb5j9azA+9kPMlrznnVSZ8wgWdbYaUuh3BPKUhj6RtBNMx
8UEysrgFvvYHQEue/IrZbk+luLfqUaDEH9/bOs7vPPxqu9GryLQt6zLcOmGlDrhn0TzbgXykb2Xu
6oL97czqGz7JwPEchbfdbJjfkHOqcwXJKXcrEgnZw+1F1C9pBhHmPvsdbtRrbKMC0aZ7Gfgu7mMR
M65IrWoz1Yv7IeSEjTOi8BJ54bU3CZ5CuToa91GFIcvs2rMu0htVWHwr40sGTuACI6w4ZxTbfL/+
AQvsxjLTz3gon5IeQxEZCxAuPBCLQjt/Zkknkpn9q2O2+pxa72qyBEytoX8rHPAKhUleWcVEPojp
SUxbXZUjyUBL0Qrbtjr6UU5/Vjenqvb6q1bu+ECkJPUMaK90pBxvI7pMnLPs6psBQoPLirIyXX3R
TUAGI7WPNYTdIxb0I9qpk82M05mt+tNMiej+CMIfvEfunWlAJYAcZx30kBd3DBjzIay3XtZGbL1H
3tTK+0dCgTxETrnF1CgeY6+qLgOiGxgSci0Ybb6S6AsCrjPmTVAX094b5uAuNHkgYcBYAGfmcaPb
7le71hsL9/DolQQTWiFT9sxbhPE5Qq8ZRXaDxCWcmuQOudk/RVLe3vaLa6Pm5C6Y/rW2YT4YtbWp
+tSh+2XOkNa9dW4Ncn4EJfBqFounq64fGA7+m4RTPo5GQpcWTRpj0YC42d4ZRYJfSuXPTQSlRUYd
gnADbAB3JzfOqSp+xVzkBwo/MsYCo7oV85m0d2SnnkIIQ/27IgNwuEV5cy4M/co6Sx+ykAixXEQn
e/EwRkjE6djytVPOSA6gAyuKOskjt/8r1LiqWocJYP6v6Ybh7JsZJbEKg30dM9pLHWO4EzL9M/1W
XQfPMZ8hPOA/mR2m4Yl9WCibRw/S0YrRJfWi37JidMR0tAz4XZM5W7eEbkl7JQZB9qUbP0Yu6yKA
WRcM9Tc6d507v9mQEJY+TkH1iD8G4ShqZkryYk+AD+X1/4eaDPsWQarVJdh0W+JhbXbeDKdumA/F
LgwBRgMXGAhoMV6yZZU6h7JFB8ddppRrXlR41wWgXCBNQc7NHlSgo7v/nhULSvjxPyen13sosYwX
u+M/gNT44kbaQUwJ15VvODvW39+2w1llKas/2lkwnEwHHWWaDkzma5SlU4o81uEWipLyiOi7pAqd
l93VOJ3IAdolaJ3Q+TivNfan2VwEKGCdn3pE1Vo7j8kU2D+URo3d6JPbwMokN9UGEcezTd7e/AXi
eAEHJz27ffHbRVjyWw1gyG+t9qGc8lc5kz8/m3DK2Myv/ab/yJ3xLe9jnJB18DSEqXeaZ6QJ/vCD
EvEbHJRJGiKXMgr3YpuXVncknfkwW8I74Ve29mpwPsa8xdIX1CcqhnkTN+bT0GPys4hXvwQho1dr
sIlfdZM3e4Tl6tQMkGzB2kpglQpAh2D1Gro11WZHoB5jlFn4+T5PjRDOSvOc6gZFah0rxlGCoFw1
Ref//g1T6naoQf7bUeK8tD0DPcLps4uI61NT2ngGDXQYYo7brR6JqzHNruGnNP6xMNjHxbmL1lTZ
SBtVNJ60dbRRpxxiP2N9t/BQzAgvaw2ZBQ0xE1pCZ8SKSfELKY9oMsfsvu+UBUvXYBxiVe9jOYR7
N/ynfK4W1Ctg8+zoPhpaD1MBeVeSOehUKR8cEmYZyd93IJr0SZVGAyK6+Jja3riXDYdnPMaXXldP
fjwvwtzRBWeaKbZm9xnotCSdi7Otqp8wHM1jZSUgVJi76k4fugj4QK5h4jkJE/mqZaFHBNY+Yrp8
mzpbosoLxzNpggiqdXLuUrTXUlnlSdvyjzO7L3Xx4vZ1uqtG+hPlRqcxsX5dcta3rJg8wukbtXXV
yLi1vo1xqO8L9KE4s/cyytlMT3h2YRQiakHunxCOc0il9xmrhGRNch2uKfJr8qh2VonvNfQQnCDY
TkuSZrBoRRNkv7ZftEPVGXFUyBd+V5jRZhzTT2UFb0bAEgaqNx7FhKJeJaG8E1q/AeyjQ/B25LDp
7yBCh4OmpXwWWD1pfK3k5Jv1Je9pJpJO+A+uOrFdxmDX5hfR6x9/GL6qElAok+ThHrX3qJV+Hqhn
J9mOA6ZK67lvKp/gMs+59IM+5x26eYCzA5CZ3nku9Ukypkar0CGzsob5Lg65c7HtW1vPzUAUWq29
CWKCDDBIossfTf+uwlu1HnGb5LpwGPvaBrpUPzzTkH5boEaGuo+O1SjpyXtjCZMy0q8uRCmDTo33
PQ2uHbIsEDufqYhfK6XavduH+lh6rAKtwEf7H5JWUTqcPH4E/nYM9iM6ULRUUuDhK1bKeTCnmTwR
j0F32Pr+vpuqrZqUt9EMLG9D4dyLgbBvEldYxw7zpU6Iv+7mo5BBQF65Nd4rL6x3NmBEBA5IuILi
06FWuM3AyqnqvP7VA96PiwIuUcclvELwRCwk0l1C5znHtR5OIX4waqnkFFnpDjjM/TCkCEry6cZC
mKlQi7PFiP32wnLt1PqGv6HsladQQhO1PSHWhUl7m00UqnhG5KXPs3rvWPxYt7GYunayvID1SFaA
ncQeegIimtFp7oGlyfuxwF0bJPYT8aAoe3OcD30WZ2fod9ye0+SgRiiIHM+KHrimdU9isDg51UNB
5vE5MRcbl+yXBb7am64YV8ZcKYTLz0FKxp0q0GEFpf/pkTbOodidwHZvJobtRx8PxCxycaYV5nEx
yzczgBHgFcWBHJkKOTxLgaV48OfqRCtvHiEpOzu3F1/C8sqL7znW0RisvR7YcIJcYgHpj+SRNfjP
cHaOq7JCIeNEl76HL+ep+JZFvHiIPIjbwx93paEKN22U9KwbrHnTOIQR0kjhFJQ0Fyr46p3sidEQ
geOpWresn65YWh8816yfKStx01oXpDGIKJoK0VXVN4dRNS9VT8CcP5GInVpxek7r5l+GKR4aDwQN
PWKoKJzggYFBchK++cEWgUmqmV7yqZTPvo1tAFl8PZnDoTTESWhw12PS3KbYuoWd8n+m4lKiZCXI
lIVycnWF6s7/4+zMdhvH0i39Ko28ZzU3ZwIn60KkZlmWbdlh+4ZwOByc55lP3x+d1QcOORDu00BV
ZBrh1JYocg//v9a3uqk5YcyGDtEr36gFbjIKXTEeT+r/AH0rQ98OZn9N8tg+L6PtNNrl2mfH6+A9
NDlB7FW6odworbKTRbeJFNHepGxSG1Pc1Umn78QYb9WWQ4zoVQzvgX9IYx18X8cuIx3S+sZAeoCP
vUWm4WHeK2yYCJK9bJkjwErZ49X7H6oSSy6HvmajxRsjBdg2GNCeABkHOz31eVZTyi5R0J8NrwJz
UW/zCGS3XInxyvDlCPdyWHIWpHVQlsiiPHU8YB1fKzFyNcvwx2Oiyt1WcIE1dIv4lnQeZSUPr97/
8Kpq7SVGv2Ujkh6ibEIJFWGJx2NJwE9kbtMUv306pqNjtf5A6T05YW/w9m3U3stGrR68sLsa4bBv
NEq1GyITfspaba6TgUyWScLS2chR+UDhloXQ3Ld+YT+3bTmS/LrRQjPde80sLKYDu5rp9BCYoRYX
RFEMJTvLfi42AyhYogGlMq9Z4lDrZC+OSbFTirSiNAwfVcMejicLIKLEZhOPdO+E9A2DaiQmFk1N
7+cuOmcVTk5ur+0Mho7n22cN1updLIklbvBHZAMgSHFe7SoLzIm5IGVJPgqJ6k5PxOxinAiP8hCE
MvlwbjdmU3yn7brEi2/FQKw2PdCaghfgAw2I4ajz6+zIfSrNKmkTpRSt8DYQ5R5rZyM3ziO+bCcY
NX8Xzod/uc/3diWIwM1ksUo1vNNKWviuNVR72+hzIo3DH2Gwi1LSShcZZB8zgW4XmrW8ZdtaurMS
VM+m5aRr58nuxztr5JxML9k4mTXme69qtx5K5XVrDeNjLcdnIjnEjaHssfTUO6+EPUr1r9zEBhNU
UAydo1Wox1ibBiRoAjuzYQc7isMkHwfAum18D4+yQNsysG6ihyFui+LEqUlxIbmFFR7Tcgju6p6s
ZaDE4HbUEeWxjUyXaukPTvxiY8tYemq9zVyljO4p/qO4S5P2oUBtdMVLbBQ9/4nDLV4BdJsFB/lw
TLJrCsylC5GbBynqpsptDbKuW2N2gehJvVB7GAPIkXZjGWKK1GZPAObxlTzSnukm71ufzImvZUCa
TIqTVKn5QzbN4RsHXV4wXwad1qyVaEjPGi2lPuDWymUubtzS7UkKEwWnH8HiaQWs1jnkIseJ5VtN
fsUeADH7usobNBkAVxC4d9NzN2pY1rrzJEjUDKjvHZpxRuSMaFkixM0efewluW1kho5N7GaB7jst
zMmdl/ikNgywEbDS7iYP4yGScyJMvAovrX0zBqp4KopV3RnVsz31FQ4GmeASNa+fK0BbFo57U0Cn
iYC2OUEEtshXhwFfq9CfMbGDQeysG3mCwqRMYJSGNqRMpecKSV5GgBisMB7xn5VxVT4Bwm23ugk3
ZSDrT+XIwVJrThwGSqTlFm2JVvD4NdLArqzw3hRyNky47FQEBmObBCaq+CQ5jVlaXJMTI9/4vrai
jLKyda84+33DqXvWnZXobqPSjG4lLBOZ4kUwuejWNmcEf8oTBPs9LXfzLFLpQWvlb7Yi1SckTNBT
8PxktWJumxxlqfDsaF/UwDt9nYBZfSivpkSV7mcRnNNo1ls1mvKVbXetG2U6YSBCACfs27sUjwn7
UVa9MZKOYRgwSdTRYegjhatVJ0dLZlkUVoWab8JOpuGWn151RRGOgJn01Ff4rUPWoTDO4SwRxLqs
wA04GC1QWkTe+KBAGEEVVUsiuH7/wx7tB0+gCaYDK7uKTIAfi+tGQtHKTsZyQQvS2UK6sItpIFx7
oL1JxPW2fU9MDu6mCMUDagiJNvCy6OJ+S7zI1qIDdctTQYWEwxPtIhruuY2AkBb+ulHhHUotz0fH
SXBrjNBnlO4NhVJ9VwRw+ug37XwtVFytL8onUgzo2VkmWLpGYYfY9ouyb61dHU4SIOq31tST72EQ
khkxo47MVu03BhlDK9LkcW/WUrkMpeIHZY5618dWsUS71518MEVLHdPWGh0Ilv9Yye+5/eHx6udR
TaXlYPAwDm078JwH8VYkuXYjcBAtIkWz1wiOlCsF2FKn5fZetnaqNqpX9FmLw6SMGzvUkWVZrKG+
pF4FavOiEz50pn+Gu6UcD+OU2a46CnvLsRJb7WB8HyNTXcl+f2v2XDbFKCkWphhrza79bswFnSoD
AGFFxALoI9g4ExaI05TpcKrNK1VJy32HSho1KzuHgCobcp97NtKvKU6adZWyS4S4IOjEXoelBsgN
dJCrVPK1VlKWZtNAl5YUnealeQv1HkE5h70bsx22Bs3pqw4w0UKuT3mgwFKSDLQXAt5VXYc3kCTG
jVJkaIFwA3NQPYrRhwpWl5xGdOJLBaCpPLDfdC0zbjsmYQRjdB+R9CzkygPdxLZzNclNdwyVut+L
LjhlefQj8eGuj5rFDoUTMxbBEeFAJS8j5KCurobbNC+o3Ec1izCqALXU6KAO1hq9ZI+aNCEmdkr9
VR62G6JqUeCpUTKu3jn8+LnKQwObiD4cVk40C7vCIl549DgA4pe8zdroXpcH+2wjD6U0X2lsl+uW
br4iI6AQiNcgX6IPGaisuRjGZn0aNm6zCpQTSpgNs2vg1vxEIbz4CfYl2jfIURZGqwRnakkCbz34
RFnER8vUPc5dQbrC775s6cO973EsBYAAma603eRJ3UtVifpp/jfgvd/avo42q8lkRu8FcGtJYr2S
E5AYLZbIncy2nU2DR5cI72IXomdRdNoSsQfq1oZdJ6r8CkdJvbNVha9T3kJNSG8VNSeWQ2uuFRCh
GOzwtU5quGnl8lj87IroezPASza1AIGRqPZSN2It563sMqNbUb3d+IVUP+odUjppUqH+68ymhd9m
uzbNlkredqegDyU8/hHmcdQ4oQoDU5p2kwKDxg5y0xHF5O1yj3purYGjIX9y2vmticl1ourbWBE1
y4pqcISdTmGP8JJVSE2aIX+hhZAdUKiUK4nC6CHksdlHsqyvlK4qbrGgb620/N6AZ3kt06uYKf8s
y8YNyNXwehDes4cSdEvQxTcpLxqcS029jUD3u10HFyGsKpOaBFwEvZLrYyvs8sZU1B8o2MVZ9uot
4SL5Ss1KYxnmjXXu3sZJNzZmkIQLIWX3edZO98gOcI7lzdUkxfnKqCf/i4AV8TnrxNQ5aBlkPKlk
89kXWSdcPEmWLSvb6Ar2wFKbWXAFxfu4Ukq3bMZv1uRDj9b8W5z67Bqn+jFiP+y08ybVxghw4NBM
F7xITKBhmAFbVDedgKvC3P4e3vG/f8k2rP/9X/z8mhccK/ygufjx3+c85X//Nf83//07v/4X/74K
X6u8zn82f/yt9Vt+fKGCePlLv7wyo//n3bkvzcsvPyyzJmzGm5Zl9/atbpPm/V34b/n8m/+vf/m/
3t5f5TwWb3//9QrKtJlfjXT27K///NX2x99/KQZRov+dlze//n/+cv4Af//19Ja+ff79t5e6+fsv
XfuXTq6SYlgsMLoQcw5h/zb/jSb+RfafYts2GTeg++cQ3iyvmuDvv+Z7pM7b939V/iVkSyYhkAA6
ThzKX//3Y57+CQj55/vhY//n548xfpfpVDJdPk1YMu9IkVVhmRf3WmOi9wOfAx/ARb5SLTpaYYtk
FayAELmz/G3drOvNh2vxm0HnQJcP2SXzmLqKZoTSvW2ptjonnH3I8lHKVqFX1zGTcd5vqR9rqEu+
/3kM5SIgRRYm4yAIMlXD0EhKmaNfPwziU3Wtp6HoHF+V32E2QdJHeyjrOcllCGGbO9ThQMuUkkuM
BBExRcAcXbPt80RqPaL6qgLHUwK6c22h0u41o9gaD5rUaOhIUhMdsRLW/XMrjFDD+GyaRrSN4eVN
sDwGy1r0JTnY6JEIS+NIUiP9pZwdsPu328mbvvi84vPnFQpZxqqGlpSARG2eVD583pxObQNFonN6
x1pXj/WyOqubwA2R7y5K11gApHOKtflFhOjnUU1TaIpQuJcVpsqL22fK/AHRotE4Kb0htlQTe97Y
LjGWKEFrbk0vgvfy529WzIFpv9w+pjk/JgoyDVk2tcvk5sSXIdUn0FQwDB7UDVu8nbJq1v7qq1Dq
i9wnbiHTYh6mGWJbXFP94sONWhVholJJjWvv2dbkyKE8/a4cj0ATqHl+FVD66bFgONPkkKgxGHft
RQ4S1XBfD7OC7gHPBjkHVP+RtGFDQngzv8ntF9fxN98dlWs+H4GamqwoF48hNQO1G9q5533dHYD8
f6Ot7qCwdamSO0gonOKmuBdPX4zK7Hb57QGC1mUVCJSuWPbFqLY5pgBVUkgHW28tL9Olt802k0Pr
8p5djfPFaPNd/+u9Ymk8eJZuqDrf4XuM0oengiNK3cITqpzo0Lkjo+m0ZF3PtZ1xZa/FEhaN419H
O5CZzhePxuepldPYx7EvPmnmNSAMBGNPr4OLx2QTPpe7aQNPiE3UorktcbL6Xz0cn79UBrXI8tUU
0zZk9eImqiwbY1hjVg5JzFtrjV5yhQtgFd4Y7rRrALU6lUOL+4vr/JvZ9tdh57f14Tqj9yYbF/m3
Q7cUF/NLeOTEeqDl56ZHEgacbo/Yd8E2V1vis8dOvcqWAO0c9SlefbW8/GYq/PXNXFx4I8o5Mna8
mWGVH6VFuvSXDdOE5iKmcfNVsDPdeGUt/3yrfZ4sLB2UrWVRjmAO/nRfo0ixpHqYLTC5NC4LTbT3
PVV08IzDmErguvwOrMnQQ1XfqjUyhi+erDnx6+JW50tHXWObJsG8l6tq0MbYSVra7IHxqmnfdP2L
1//dZf1lgIsYPJNODSAGBoDk8KKuDCe8ie9LlksX34oru81N8Tx++yqt8jI+nlnY+mXY+RH/cGsV
aHlR6TCsti7OWCox96AORmjN/uHM0c/VNRebgfnkfXFT/+ZR+jjwZRqzBxGJjQoDD9WVST7uFD1q
2r2e+F9NFJ8XND4ha7etm2RrqfLFMysFnlQqGgPJO5quu3hND24LrcvVjn++Ry9PFv9cSxKmDZMt
mJC1i01RodQ0ANL5Wt6YC30VL2fTIfBxhMV3hkvuOLM+Jv3hHs0bXaVjvf/zG5ifvIt7lO0Cu1em
YxZxcbGilqpS27UOM0ELaULkkG1pJ+jgVXpglCpRG38e7nf3jonEQbBFMTkDKxfZqyULkIFwGXkh
NRdvgrYL1LrLnjIfRFdLoBEkBPI+3ivr6Jf17r4Mngr8H6p0+8Vb+fR40naGg2fxD76GT5uJKSLf
tG7hhxo3gmenvx82xSZeQ5jhmvuvlEe+XAs+D8kR0uJ+Yv0zNaaFX5+cJg0r/PH1yFLL47pGpO1E
rnaCdXM7LwOhK75Ilv205AGQ0bnWKEJkIAmfFndMLKYdpkCm0+TnoGsrNXz2SKDC0b6g/LAO5WDT
asFKj9rzoGJ+6WcjJRzzKP3qnVxOx+/vxII8yybOBHp4sSBFgTaWHgJRBwrdTdlXSNtoCCYq/x8P
fmKi1rwH7OFO7LQmrV6GggZRUFK0rF1Q7uvRIOo9BwtuNV887pffyvzOFJXj/TxLK9blljnQcx+s
kZ6iUMBlRpsSSunqzzfb5a7ncoj5LXyYMo28GFJs3DBTIouNeOPk9cluBnfA0tIZZPnCU+iq7H+6
97gc9mIeU9S2xY7MsG3i2kRPOPIb5sn5DDI4Mf0OeklrOBQrEClfbdU/LU7z2LqOFVHBHEJO/MXi
hBK3wCUJuiKtAD1FEP9ycaN4JB20j2YB5UCmH18B4gQfaMv9Sm0xUZuQ1cdpE/rY4oIvs6h/dwt+
fEsXC5cXy/iWFW5B+y79qe1UV/1+Ho+0LN36IB6qY34mqnEBXv5/OuspzC+GsDUZlAtH+8vnnsfS
twIN5B16Mos0m2W1bdegwByZ/gVbIB791c2PP99yv/kCOLgYKrULRQNpcvnA6bUlheFESot3JT0q
DxH6Fokm9lW0AqPITltPHkgJth/kTbT+89Cf73bbUEmQ5lQx107mqsnHu31q89wnxypng9Bs6zWn
pRWNui+HEZcnF0X8Mo55sZhkaGwyv2Wc3sFhuwicch2s0KaswZxef7WdfF8KPy6V76MZFqxgyoCs
UxdLdVJizOosj/DsbXiEZbWjz7aQ+P4g3TrS1zfN/O4vx2M+kimW2BwJ5YvxkJTn8WAacNt21TZb
dZt2RfXYSVfm9s9fl7jcBMyf7ONI83X+MDthVpAyFIgFy5LCkqTuKbEvEg5l4JzX2ZIuxCLaZc5X
j8XvbhMeCH0+FxkyFuBfh1VKE4KsLuZhSRxfedt2BVBk/eXH+zy/8/ofxrmYfC0UXyz0kLrHnf3o
34IkWNOgdyDXplzPgmX3q0/2aZtDM4BCiCpThoFlZF3eKyAyrKke6EBHB2M9uJh9HiN3nndJc0q5
YWIX6fhXs8zl9vh9UF2l6StYxGzrYra3jMFULYtBtbW/SZcykiowNBXPBI31FWX+/vp9j9FdfVV0
+s3nZfvKZG/Y89hwnn/9KtNRkPBXY8KEh/soDqi0liz0B+26dUc32mt72k9f3LXvW8Vfng/l1zEv
7lp9iOoqqRizXuqP4TF80Z7pHK7VR0CZrnScGUS3cOdWsATix2BpfXG556v56/DohHk4VQU5uYZ3
7tePbIhJM4gstbABSvcAWfb0i17hfRy+eDjnS/dpHPTEFBNVYfAd/zpOF7W2kkUqvGO3X/bHeg0p
7breIsTefHXbvr/Wp7FUWSN7/L3cffE1mpE/k5VxkHQrYzldU2gb3OYk5Yv0OO9UIWlkm/yg74Jj
dFuf9R0F1xVBAxvfTf5/rq6mQQDg8M5Fvpgb2CQnWoHmENw2mvf+RtN+TuYXl/a33+CHMS7mhVQO
LUvqGMMur2JR4MK5T+u7P399n+aeORD8wxgX3x6GgSgp5jFCDc0J6XcI8b7a5f1uDN3WNUH7QeVm
vBjD6sHbetSgFsD2Unnprf/ZWwQ1RK/4AB9SdmNX2n51t4jf3Zkfx73Y0YeTRjwX24AFdk5/IzYk
6m5xAf9zkvlyirlY7BWhzSc11l9KOjRI9Iuzkwm4elLJ/FgkB+Sgy2TVbLxV9ABGfk3ezRfn8otL
+mmwi81rGLZeUuQMZpFBlG26qHP/fF8IboJfH+z3MWwqVIJiNr0X9eJhkwvbACdI67Pzlek1J8+S
VQGcd3gdZbdFcAvAck9g5HrUvG6bwpI0Q4lIKP0un9RbM8o5Jtm54WQo08CPJEetE9/pve+sfkwd
Qh8D4s6Vm5KztenP7v+KJUdr9jYpC07cmhw8cDyJ3gPhBBcV0WZL3l8dlTdpHT7jygLsQ0KkG1j2
Ua1xH6h5j6LL38w229BG5TQY48mUR3/pFXK6tRRiByOC+7yaGDbNM++JkiDoIYPshz3n1gqR1WtK
fZMZnndV5MZdGUrk6BEVUEcrwzeTozRoQXNdF204roo2V2ziMHLp7DcG3OtMknQOyw3MyXHEJ0Mv
Fe3WZCkrGCc9ZgIbQNqiwsYWAXqfHWYVUAyCctW71PeaJVQie9l1Q7FLjCynyU1qBDQkCZyUYbqg
sjC15rK3UUe5e42yWhwlrayvw7brryU5UeBT+lEHBiTV39RAgzSsjDCYFyxS1tJAe+vo2mhcm/GD
aOX2NsZc5XZWU9zGCB5cA3YPqMoDaFPwlZGxxOXckHyrenew/5OjR5jjAO6qNw62l15HbGpTfcrh
+s3/ocgBo45VSotdEua4UKtAax+9oMbPUAZaTAhmpoc+ro++ySWL2LMyqnSBCt7wFVoHUiqqHyFk
D+IPRVaWeuBMCZJb7Px5Gsg5d4ceRjAWE+gnV2hWsG7aQRmrd/iavOS5nHKNa1vndnAij6DqFnY+
5OzqgceRjEfbwq3rGAtqGgPBOEiTFLINScwAXprX6mX+7NtGjRGyEWHx5E9lxflOI44F/bpEUMUk
iNzbegjLqmFpsVnTUd7p6JOw1+pD4FY6PKdFQDBNe648XU4j1288DfrIGCHjGva9V+LUxlTTyz2W
ihKHSWFkMPJlgIHdW4PUGyh0EgRENeJ57amAFxC/1oFeGf63IStGEmBLs82OfZSRsrfIdYKnwZWq
sqeQEFnqRvFT8bjRfTziaVGQK2uF2Ds8v0ALU6lKqZCuN0ViHA2uzigiDU61Z5KlLSM6miYPGp4k
2qJEw22KxjiJvjDMiUC+IgjuJcTJRrmmJgX8lZyTuE2A2JR5bAKsV41a+t6HSW4VTj9fwk1kWFX4
U0XmJ0GPqxMSqYdW5a6CAV+9BTbIPFjTVbhFsVilJGPIpKNQkqnUTStlGvVa/MstYTHQR6IT8osc
85Xsdd1DrlbpK1geqwRF0yKaU+S2QnoyDf2DLhq1OHMrUE5Cg0pWD+qjcMC+RiKQ66mp7oEnJU9l
meiSchdlI96lKfGkeNklXBiHCE5z13IWXuRmPbrkrLAXLi2LRDvxUsO3vm2EVK0rbrFDMVnZrlCr
wvW57xwPqq5T+e03MyJEAucFEuQII3Fgom00krh2CrIEXEky6pu6NkmbrpsjyfEk/NVS4lQF4rZE
pKXDfmPGeqjBG5wotspsQeA9E4YcxPW0G0yI2KZRUQTkuQY0WepX2kS8YtH18OnxyawykgCRmyie
uuIxPI/IfvZ828oJylUEMDjXF30CXSonynoD4hfDU6TZLl8bDrC4HhwPEHkkW4AwQz8EFKnF8NZa
zM4EopOMBjs8Ub6nwmC/pwvMwEEAZF/Xx2LXVBpB5VTRcDfBSIgqX3Uy2h/4zSMVwwNUQ6wYpr0G
h6I6pp1pe1/EmVvGHPu1EhI7HXZs0Z2584Sx8lMPEA5evSztdnnQISONtYdSCq/UWt1JNiglnN2L
ukM1rJo81Qa+n1cTqvSoGdBLux9qpK7M2KNlH7oA8BGSkiHQRqBJOxKzdDdhJSnDFxGRrxaEz0NG
uIcSK3ep165xZjjEGq4bBNGVny+JeQbM2Ckgx2IIyTgfiZ0CqwyVISGzGSbU2UR17rRp9a32Cjq/
PpCCSEPhP+Sk4ggYTmO3pApzV9diJrwQDS+QrpMWm0jbfJooKXbfpzkKm0CXEA1wNJhnSk5ggeVN
R7ir1amTy8TJsXdQzk3+4iEsUsBGcHn3OODcWicHQ8t8WPrWrrMAEBO65bcwF4niuTE6mLARwu6F
5CkdjSUV/Fwwoaq2SKhrVc98jiXzLVehN3aT4uG+Tm1mkJhDaBge1R6f/twqXDQGHu2Q1cSNOsJf
4hoXb9PCNx6T2bSYO3kFVMvojXxjkFeB9yKAXVVnL6WRnoncWzP792sdYgUUo+JubC3MPuNKbvrw
hEArAsA829785C5VSQUug+gspVn8SCq7DuJcZpR+yk6Npkr70QiIaFIB5fT1kK6rhEkXox4Sf90i
P9h45OA9ojMgPnxAgWpMNyZoXnMqTmon3iKDuzPMyUvKySRYUAP2HPB790nenkN8ubugar6bGf5A
XEL9CnzfifSMY5h3r20tywRv1I1jpqmNelA8gepeRiZIT58p16wx7eZgPzDjtOrwRIzxGYmYDBGE
r1pKy1ujyZZBbt/WunJDkIgjpjxcyZPRsfhJCmlz4HdzRTtXLVEgSpRCM6dN6UxKlJ9kDUa4ryXw
/7xGws+nmDe6PI7AhLJjjQ/NQZgGoqAWyW2cU7ImjDMmlwMQuKSi4ytC/2cZ16A6CGJaWuiaF6RS
QKKuc3Ud++qzNxrswPzilif0zoKhDFI0dmrJcMyWddmASUEYteJUgX8m2vO7AmNSEOfEbhJNP44Z
2M5QG4oNEJcrM/V3Epscp09JgbH9HBu8b7zqxDGLGs5Yl/kzVU+nToY45jqubXJ6RrneGL50qILh
ni0E+mg8vktDIa5aBYNyUiFWpBai3QzjCZENlHDIIfb9k+rLz2HTvTZtshytidlv2EINxj1SrBsb
6y8WjlyrXyY2aLoNRy1XnTrrfgKD2fak7lZqMBBrRFCOX9mnqfb3bTeAJTX9VyGNcxg1BXElvI9i
+bVtmANIDEM1jJMuUW8KrXjKiD1rCuIc5Oq6Avq5SAxqY6aMEQYQZKf0d1PdngkLvYamdkIF9OBF
47eqYoaLGitwySN8HozK1YyCw4tBPgKL4pOayOtkDsYbDFnCgM5GKMpyInRK3Hdlcof54GooZJii
w6KMAgJxEYOSvesUIwa/mISINk9qrHOkwGmtL29LK6xhy4inVjUfjcxsXH2YjjB932CQnLxhLBdN
0T8ix+1mQwMhISx1xIumJ80Th3wqTxZkvizLX0rTplqf9/ohmuxHgp4dtU2PWlY2iwZVvhuE5n1Y
jadGZrqrzRFVQRouccumi0EOwJPBB94Mvkl1T0GCPGRKsyoE8nOUok8Y8MACSf5JlqSrHgfnorSz
asXbSteUQhOylXoOKTUgWzlSBsyXsYyUitS7vq38ZQrTQ7OLMzOJteoz8tNSo0dsy8aSMEFbKSyP
R3KMNrmXGWupa/xjEqj0crjpXXDbuPdy4HCEinCi0ItvBE3BXpFx/wVtTkfAwFT4PQ0SGFfjfNIJ
tZ09VvdjYrl61B1qIT3EEsQFPHQSXkpB7Jmvf/cwjSyolf0IsgaaPnr9TVPnpPrCs+6JdFgoejwH
OhVPLQB9Bz0ObBX2VgBvYGpYuBS6Nh/vCxtAS6Sxb1DyoXDhfIOobMq9nGMt170x32D+x0uciFdL
dFu5Ue6HNrqzumI8DDXSK0Xyvump+TQME4pPuHTpcNuUGS6v1nQ8QduLHIy1ZQhQDgjEzQhAbT5A
qvFfkgmZqZLiainmvpg60p0KZXGIx/pZa0jPTXKUxJxyWCTtKnRlFTSX6iccAnJ/q9XJz9aCiFAX
xU+ivvE7B7FT6rBwikC99TrtMWkMfa0hGVaS6NosAOHrlUn4HwGpkSk1u94uVqhVy7UX1p4TjphS
aogstQykCZn9czSF4ZqUrWsrhg/tk4gIeD67MvvpZuomIiLL5hBF5o/SyA4ghO5tMi0j09sqYtxX
afOmgoBf+KA48bIX117nbQwN5oYanhpC39TG/G73xrVcpt2igJswzrwIv/YwHsM+hkIIMjV0bM60
i7DqwEZ2UfHoh+OzhPZlaZvdThrgzMmSeJFHIW/hI2+YVtUFObbjyhdgv8J42PhVs+8nf8f9e5co
3q1aB2t9BoISunqns5hx12tHWwLaapNDKAxruiFFmK61Lj21A2VVKUQHXw9CvW3sKt01RkY3IkTB
1TGZaFl+VQ4jGo00rBe+koJj8jeRZ2/nXQE43ZlxZhs/sFkRd825KLPsEMaqYr6Uc/iv3PXqcmpJ
YYvjsF0OPWQ7CXDVohuHewnUjQOaHfAUk12d0bdvJpx3UVFs7Vx6KUvtpfd0d9TN+7aLr5RagRDR
YXWuSuLElRG4MZRktpTEHmn7pKzuI1HhKpfrcxJauguGLcJCjERHqYeFHsigFwzYs4XWYOsPt2Fo
2Q8Z1m0MdbbWrRBhgosqkLBhHpGIVO+7e0ODvtWFDfk2qgQmOgxr/TjIcnDtW4OyJzSzJphHsOtS
S7OmF2gW9Ii18RuRp6TuRKH9SkS4dAeZfkA1WaT1ivVCWoEtdPSoftU1+KpKBr8p07174mieWA6p
VJLjmgacOjxp7FepBBlZM6SXmAw0AZ/JNQXU+6y/8tQWaGDd8OR5yhHD4c+yqZZJmO2sziO8lRiH
iCxAO4vwi0vVjZxm27bHTOlX095OUbtP5S7C+BU23M5JAM7CFEQHmPAOObmXb6YyrliwyQeAQMB+
Uaj7LiHBh71WGuquJBuESGRBieijPNgwGEh5isYUvHq/rCrwTNVdYYFcF7u+URa9rEHOAOhCVERt
bw1jORA8ZCoPjcr+VObEm/NRKC7lTksqIj1e801gJHJzG5WbL2M7T5+E4BYDDh3l95XYTG148GL8
DKJly43pbUJbm7fGEnumEyZY6wFt6OZ4lfv5bTZVuzIHxQYcaxYUiPZY9NVpKCZXVn50ernMYRcE
sukqbXGjGY8ESbWlvAxgtdTZz4AwckzqjeodgqiEeNxfQV6BPy25XRrua91/qSppDfaD8KuHZhC3
orEdX8llJwsU80C9Ua0WBRHcQMEUgX/RH5y2izgNhbK3VBphzYY0aPHIIR5Gu5A2TRXm21pC3aCa
Mw4mGh+AQp9oRV8XFlUyPZ32rM7hOY39eqFrES4MWSuhWXBLDopxK3tI3AdCgqu0O1ngPmpfk7lI
3kOYEdCS2YStzhWHThp3Q93UZ5mt/BoX5Xc70PZlwDpP8MijSL1bT5l9R5Urs2diS5/ctCN8TTXC
nK1iqtpnydhcla05OqLNnyAU7YPO3GjYWavKwk2MnmVhKQTQW3l29iuTZE+/1NlSk1lYqUDTgTxz
iDuVpYr5G+whCSXj0pMKfyUlzePoy5DmsEo1lNSjVudY5WFkNUiHcNRMm4g4pi5YR8zkg1DOg7CG
0yAlw5HySdUs8XhEIFvx5tnsBywcajF1M51lYw43L8SLVZJ5JuLmVqh245JQxHRMlhNHb4R2qj4i
pDWXerm1PVYQcQWLs7YxcwDdTjkM9sZxUOlxJOIQyIgB1KMIyy1nEh4PWEDJyktNWDF+DLRruJp5
ZOkIuF6zevJKlJORMcG2kDEHG9xd2LnUw3Y9KIIMFHpCKjAGm8jFJspP07TXCv82r3itODvISrnr
c5D+iXaKmT9ttnkpNmxNydFQV6SVEK7DBNTf5HrguT0BxW29Aj/wNuYqMQ4P+vgWh8/wzu99HMdx
eVvUpzqFL6vL3wMFfSX4nr4fUVgF952ojiyJCxvti2GuJAnr8LJu/U2CT2dMfvb12rTfSuOF3hbH
kmiZDeN1mm0AxC2HyN5NmNnZYVESDpy8PxAasgD7MTkT8wWPIdh3wjZ0Tz1BYCQzK8l+5D2l+XTL
ow41fl8MxyF55sZ2RaQvmzlEslfexv9D2nktuY1l6fpVJvoec+DNiZm5AAma9Ckv3TBSqRS8NwTw
9OfbWT1dJIggqutcVFQoUsqF7fde6ze986Anzo9G3qZNBkK9x4MVN7kGtD2LB4ysvK3DEMGPaBcP
Bl++BX2YrJDKvTngd4yJ5j2raK1WH8YAnpKKkr4u8ZrblIrvtkq9dlBa5BNH/VVF8qgub/pAfiCX
B4S7x45LdAY0oPKllKqfJbc7PflqFcmdKqurhOkt41MXJirWQ7y2e24/+CmY8Vfj8Go2wNUKLItr
GHFCNB4uloOzIt4Y3IgiJSBJHsU3qvS9A9JlJ59szloshp9VBX1dq7jt6nI7jKHw196h+rsW2iQ9
2ZLE+FTyV+LjrzIN8acHATiAz+PUAqS2zRQMOe0gZtO6C/HqGnCjsvFENDl7sUMLlfbRT7B8z9BN
tO+67oOCICxuZOVtLwR7fOlNsn5no8Oj7z4r9p09rtIRCnP6CboXd/DDtqmlDSl8NivYwsAseYik
eJSjIEnGAXVJDBk6F6eqjxpO9qSa3AR/hjwzV+Sa1se4fLBibtyFAbtdWiHiAm81waGWWxnnSYEf
e6zKX6L2tWo5e4ObupfIM5ETQ6Se5Imn8PUJXgKWYzGm1qaqHOHYtFYwppCPTzZaMT1wpry+xRNm
FUm/kWDahiOsW4wzSNkcFPVDwE0lq5MtQvhMWiQCHdLg/c+BG1oTg4NxKI6/S50gPdSR8x7CW0ux
EfSsdiOP4phfI0xkQkVye1iHpBPRMbGgXmGz7h2cBiGEeM/D1T3Et0lhwk+XnPTJCC00ISmGc2tG
SHhsjua+TJAXMWX7KK3j1pR/6UjLKzvEu/snsqaJv9UOv1Q/+snBhzRoW1f+z46by7awk/LxevHn
nepyUmel9MMtBmoB/wN/KE+hHRR7EdV1WtuN9sjQ79DCAoyueuMmu/N3EtCLAAb6yvw1bMyNBhzD
WwSzTGqf719gy3wHpCYg75YoTp1APvxB5d3NxuZCtVwfbvA6ZiA1WEbVjvyOZ2B6tslVbwkJflnz
QuNCJiocOsvh+XoeVraAK/FYY39Wfx+h79ULyKP53w8CAdyZYqvyBHnUaG1AwpNyq18/yZizVbmx
gOSbQh3+6DkVsAMVVZSMprQev0E9LULOh2pr1d+SwMeXy3VW5HHBWd1QjPS6jb9eAndMsB3TqMYE
6lQkHVZO6OC5avnr4L8VuXDcI1VdywvV5NkepPwPqgGWrG1PexBydjQYsu3KSFaz0WmhslDan40A
Pkyn78CqTHH5GGuVpR8w+Yv2q0SxTpQCrq+vaWX6j96yZFhQOtjmC0QnkhdRUOc1dY77DvDN8V5/
eh1XqL9tl6BuUwzaRSjR2pOF1FkFvnYpEPiMfOEu9vqvsKQxEHDrff8ZJn7//XrbZifCSdMmxf6u
405rSGjMlqpFoiLxqtr4Cvf4Vsry5+uhpriw97axjihdY/PlQCg7b1sydAWSg52Y6sUeZda1P9zU
W3udb6V8HX5WtvpG3SWfc25US/06sz8R09B0GLeoiV8wvVh7yE1iI6oYDfa0+U7T0Hcp9YXVPBdG
YxXDTaS+fkHRSLDJKRTKUuSW9mXw7Yjl8Nj/jW5UToNMwATHUcmcOCdIcGegN02aC/IRe5N0a65x
9fvNnean9hsJlmrb7haGcAIiFEN4FnsyhA7v/Ag9GtuNZfSfQ782VlkP2akM4/sI+zL8HLZFOJCM
l27Sfgn9In775Jw7jT4lbJBdTBRZtNx4rPbazt77exzPlgGMC8M4ZVGAc2VdmMSBgKi6AsMYrWPb
kyDPNZ6y0j7bh7W/XoQ4X4SFh2jCDdQsGA1M0wkkpcpQQ5CHxEAlRho2eLTEu/KYPFUFQiRoYTU/
W+2pUnP9V6I60YNcq7jDYBmMyBku4IU07KoixroqJ/N5fdgv+t1QAOJBBJVhWjhojZ0v3AwVulyx
UK+M9v5O2zU7AcBVFwG4F3uRCMPq1Lk2wR6ZQnL8ppN9EhcGxoSAKg0EfYZ0m+FZhJb4zfUWqeJm
cDaVDBV+JTuBCfpHBap/3iTfV4/NEVE/9/AjfEFJ2X52XB3Ar+SR1jysh+/l2vGsZ2QHc5eE6Aa8
03PwtnhvmmCe1D9ormCshAqADl/6/DPIrweNVRSmW7GKw1uScekKabC9uUn6xU3w8nB5J9X+GW0C
EdKs8ugkFdG4cK/GNYJFW8t7zfc4jW7Lha1C7EKTDnYs09BRObBomTOZM4GlMHIZRjB2YX02chu/
B6SdDr78paYqkcvdTTw4C/N0AjwWvUmWE9YTeC5Ah1PYaODobYZhpYGXvY4KSRgctyFvmJ3WpLwH
+tx5DdTKWLh/XM5aEZSUt/YOUJ+u2iSS4kOvSQbaO7g6gpIduweJHIVqKQvNE2f/tEtBiFgKTB8T
AJHYP07uBtBIqNwVNqnq6sUfvxrd0slygYkT/XcSQDT1JEBg1sdQawgg7extvPNvMI3b4DQJvnh5
u7vc7c6DTXY7fLCsPmMjoOb1yRh/o3qXZerC7XMKsv9jRpy0aHJWlmGn4xNFEOxqN7hz8lDnjAwA
aK1wJEBUH8XshflweVuc9OJk5lPo6Ubw/gaFo7V+I99zdqw6a+Vskx1GYN71jWxumbGDkb/H9saG
kXU+ZIe8PqbpISAZbR2fggTJ13HTBsaRCiC8BaojqZy8XQ85Ow0NRdMM3pU8uybTUCrhz0GTMHDQ
RFwssXcJ6a3rIWYX8kmIyURMkhwmGdR95PMSeJmVz0t/7D8CvR9WUuNsDSfcXo84Zbb9MVNOQk6m
I4n6tM4yso9k1ClTuflDtsG9YNV4VIUQM2eLDP5eTDjkCpQMCE6TQ2iUinpQj3/MznY1eO2W/Ifk
yR/xpsWXMoD7islUtjRBZ5c5zzGGjqe6OuW5xLnWhAe4jC6N9cAGrPwbGMs3Bxca5W4JVz/fsSfR
JocOF/7Q1geiHe7Lh/5jtIa15h0+AiBYkfBdt1+X3raqmPMX++RJRNH+k22sBfyZJwLXICDu+jP/
efEPzvSnfv8efWc9HHakn115ndz469jtX9vb1vVBnlc34WYJany50UHc4F4nOyqw/guij9qhl9YA
xMcfyqz9zVjK0fEeZ1SEM3vwyebCwTvlADOTNcQXoBsDj1LkC/y2ZDbG8ShxyveUevep1+/sI5pw
K24WnYfMJBIB/VZGeRCtvy1scg905MJiEhP3fATOP2GyfvEt7HBfAptYvcKPP2xTT2yCcrap19IW
XfVokfwzM80IKSRhLJNOI+V1Puh2VfQDWy8pXxzTV8P4WAneRvJRsKr6cU+ry4d/W+nmj74+iTqZ
amnQVH6M4oyLGiNEzAT/GSTcg4VN/nLHhUTBewApX5DdKImet00atLZoC/RXxPt5pavkk+XaXAhy
eZKIIOwIGmQjMh2Tk8ShBpp1ZsuFjaJbZSI53yVuju+P/61IP2S2vjBJLu9NZ/GmKaikLuK8jSmj
tkiBjrgVt9gDPBbDy8JcnO+8f7XLmEyM5FiHaecTJ7jTb7C0fEyfBVUS0vAnjW398LB4AVhq2WS4
qtrR8R0lIh52FciQDR5i8S1ZDg9dt3qdPNQQuHy36F1/sxR8KfbkSJGsY4e/FqPYqnbrSmqd4kfo
g7stymKjxWH3d0ZRNyzD4d3Ky23Su5Kj+GOs8o6STXmjZ93exN1iZSfpr0IO8oVgczupbr5THEiy
4GZ8vg5KW27VMYTiMKbY/mbf6rLeNuOn6xNGFcMz3bxIJdo8XOCHmNOkb+obGjLGbF6G23phuEIx
dpu/UajcON90L/Tg3W0LT7q3IL2W6qptYNsunRmzw/jnN7xLJJ0cYbqSw4Ux2cNBhsh3Yy51WCXX
g78FBJZ/jNJUXxBumOtazgubdz57gGyJn58ELLS+JIPAnI0xSh71l4IKidTdX+/apSCi1SdBklJH
uBc0AH4b+Z0cv8XNgYL06/UgM69cDXECTEIsaPjUiydNaXXLb4OAKEBNdqPxfub3z+LYy5FA3vrj
eiGgmOPTCQM5Hco/GgykMCYBD21QHSuN7dnKQqw1LERUI+94kH0gWT04wrUP6Brb4F4/dtizolq6
wn5hhHoUZ91PZJOXrgBz/WwaUJscnZyNOq3GZGEb4SjOByny1zC/S+1XWfm80Oi5GBaLUGRTLRnr
x/OxxEOiFCJrJKY9QeqrntrPIWJoJBQab/QiE5+cv8BivnwY8JjjYa/qlih5TTNzfYvaZmMqjC0I
rQbroS7dDuqdkr318pIwzVwLeQ0b0G05dC9SRE3jR0EPsYj6YE413MHG+sXEPe56Ry5FmexpgPJ6
WE5EMVvjFjTlg5ygadooz9fDzG0oDqxv5gS8T4i158OVplEMxQLF/7q667Rm5bTR2rHTG8v4dj3Q
VL3t/Up0Emn6upDC0UBYjUgAFXa4qm7CNv9MXQXX017fyaX1aJb2S1ymP9swWKBgzrfS4LBndnA+
iM4+2WBSg5ySEhFbUqInPdRe7aa910q+o/KXMogzA4fAjiUbiA/qJGMmD0YAXCO6wgMv7221N4It
7rSgan0Z8AgYILhXINjXmHbxhoQSUG+YtHa39dsdwvs+Nq6P/mv6canOIWbLZCs6+yhxyTvpgC50
EOG1wNdKIGTJv60N0GjXB/iy3YgmQbAX4CBeJ9MkW6UHY8SspfzQ3mBOD6P2uxkuVLSVy8soQWwT
jTySedZF2XCo2SarAUsqxHqHFRy3u6T2sr3uQe1bh7Vnf0xudVwTtupfUPqabeGfwZ1JUrYbxAkJ
PQqIEa+k9qGVpJ9QsjbX+xEdz+lYQURm41TZqDV0ICY7qIKdczkq1KTCPFnVR4T5DiNiHviDIX+f
g9lQnfZTXDRPBbrbTqy4RUWun2JPAA6LYQ2rfN+pP/FHuLP0zyBS9aJ1S8PZOQZoU2TsrbDe1Ka5
McfoHrTQQyL72BoXxxfnmOytpl7IK1zuzaYOcYe8q4o6kDydGKC+6gB6AKVePBwcv76Tq70O5Czl
Zt+oH6/3nno50xGyEJKmpE2oJk6VpnBxMHounhRKzfFRttPHTjliJa/nt+AT8NJUxuekV8utAuPM
01tjE8jaLdJVMTCcnv6OHMCwdfY9rg+/ykx/Cnpr7/f+RwXmDqBU/CMs0P87LErDp8B03q5//vzX
a8iBCSGli5yAbSaHxrSZYkHeeFJfbZq6XbjRzdyD6CFGxNR01upF1Qa7D1WKkoxqGWkeZQ0KZFPd
thvxAAdAs8Bwvtx5CcbtkfGQHer9k3eHXargEbUjJXL/WVf1W0XdD+3WztqFc0yZW5yngSbnpVWF
tV+TNHuvRWWP1q1I6byaj/6eI3SD7F/qjt+vD9ZiTPFNJ7tqLxtQwkTjak/BZc8VQaUHuBUUBDG1
W/vRZlnOZCZ3fd6lostPog5Y0GEwS9QY2Bmw7ZWlYN9TurL6XOEiFpkfnOxGCSq35RaWSiD2h+PC
Pjw7TanUm5aMSC7InvNPONQBpi1jj4CDqsDQA1e2pDbwTks/P7Fo5UkIsUuetDLkKWN0wFZdHC7g
e3lFua4fgJPdGRvoCPLLsVuDPg89EGgUHdHH0Nvb6qb+1D1bNwEyZ7jWwd55Boev3y7Bi+aX0MnH
TWZ1a0ajkcp8nCgf5MXKsYTckTfwJcqAsuXSZfASyWWc98ZkdmPJWiem6HDEwDErRtiz2hdrc2tt
yi1Gnh7WQOvkwzF0HWutrSJvGRk0c387/4TJZMcdqymkhjbr2/IB6PUm3gp5J/12UUhndimf9O5k
gvtDaML1prGc55irrHBFvEU+FVGb5EEGE0nZaXlZzUxpU+gfaRy4AjM2aV4n5XjlWXBf1O6FlCFw
4kWZtKUQk3apgaQUtkIIfTtgf4cKY7dLWnKfQn3RZFJTelVWS2nvuV3KdKi5YpGEbo46XazBAGOq
LFkhIMn2x8TTYTCstZ2QXRpvpBtZvrN//gUxsplrzFnYyQJGCwAO+AhGTkD/FIrKIcUaAEsoom6t
70tZyplzRqCVeHly5eZlNrl168e6TZVcBa+kH1YHOCEZldeyRFGqdxd2/flQXOxViF2kESaLv8qR
6cAqUPQnPJKQi/7vYAUNzqu8tOOC7Wk3oycUkJZ2gZn5Qxv/DDzZBHInruFnM5Ba3b9YdQzemRvX
eqF5M6vvLMpkIWTY2zb2YIlZGth4ckHfz5ETFvtb4yX+c2pHGNSzCqtFlNtsA8HqUd0VEM3pzRd1
sNCsUnoWLsCt3OkeVPeF0ZttnSa0ckS2gLzW+bGSJ1XnOygTubmZbkwLyG9VuMei3yz04gUgCgF6
GqJZBBFK4pNJEtpoN+DZKK4jzZ2x61FVSz+JutbiWSTO2slBeRZpMitghFeaLB3EWZR9KqhNFl78
icTy3yrN86yzUBrDpcCQQW6ed17V1H2mHG0SVPW3sYThl348+AuXqpkBOosx2SRxuQPrMwDRl8vX
bLyvpcq1Ib9dHx4xypM+Owsy2S2cpMGUrqEhTqPcxxYbU/k2Znu5MXZF+oCz0Z7n/er/L+bkCQ53
8+izbdB5+i8Ic+uBS2odIJiaw8jC+8isXLXuvOtBZ0AH2E0YlMR5DzEXpyhYhDOGERM5okY/qkRe
mWq3KoVeWzliEjd4Dgz/gnePon8MEmmhm2euquQ9ybaqlHRgLE6jKwhhyineqZwBNM/ajDvzXTM6
fDJWsvsXxAzFsjofWHLVNsccumLALaYOKjkwtSBXj44rb8eNnbgwjnkGQJpytoCmV8NPc+F9M5OR
sIROI7kzIbl5UR7zm8EaFGl0WOhwimRzXWb4kK7jm3SlfLBfYy3zjtaH3PrQtHcYMayw5VuYWDMl
zrNPmFbMCpvE8rHmE2pPXqnVF784uLo37mLkV8cEA5sIPut9crOUVLpcqijlaDIFEQRHmVyTV8Ag
3uECGO2aMnrgDpbXCSXjKIA5tTCL1cthRZQOlBqOJWQQpkQGu3WOY4OMmpulpal+NqwDQspdlyru
QdX8r1oIqcLsx+r7gMVR4/mc29Gtafl1uD46ajW6KrX/pUTNXPM1WaS8qHJhaTBpfshemDRd5biK
/8GUHNdSPhWYsF9v+uWRaAE5/jOI6JmTZ5Bcj7GslQQZYauhuIRi8kKEGcijCEE9i1S2BlllciQO
kY03Wg/Xzr5Xb7q78Na57SBMA2sd19la/P9/YZ3yur/HqZlX5WZpLs22k42CKr2M8987duOknYl8
PKIeEYtkOpXs9HsxPl/vyNnRMhEwIEmpkpqdHMh4XmDIC0La7RL5k1/LX5K8u+E+tZBdubwc0okn
YSansdNoSa7ZhGkdfBizIPoRhuaIUFb6jWNtiUVxmQ49jyYafdJrkJOSw6HLgajW2gNSbff4BiXr
rvQRWkfOyKVS4bWF/eVvdKWotpjgSC4RAYeG7XdMaGNts9ydmyZ9c9of12PMHFw0zca/RwfaDapx
Ml4ZeXxbPRAE8ZanFMxhveF5+8cOulQcn18C2MqYQDWpI0+lDdV6rGtfQp5FKAlXH1H6hx9dvuWx
q+trew3eYZ9v0BbV3fhjhC3w7vAt2Zm3cbxaKi5dJksRsoGxRfOA61zQfgx9VOM0CB1XWBjG0bcS
+ZZRitZK3JMPdhaKFTOJDFvUQm0UyXkgXpyX5tEKfFwmHTehJmp9DfBHAQW81rx0M+yWrqqXa5xg
FkVBFrmKqOlko2n1MM2zBAWM8ZCkeEeGOa6xh9i7PnPeB+v8DkCiWSODSv1Rpg8nYWiSgbNuenCt
j4fePd5EkBdRjuQO8E3pXDNBwDn0YsSix3FVuM2X6AEybzbi0fQu05stvsDn2n3yQdOivdpGxwIF
NMxEgQwem9ejPS49Ny4vtGdtfl9NJxtBj7IZJBNCFMlq3MjIVua6W392fgprH5gtcCbJTUWes5Y/
2A/900KXL7VwckrlzmgeGd0DlyA52yrrGBlcfMV4+WyEXidS98j3IVL0SUCGY/6MAlC5R9Z1t4ic
v9wSz3tism+AqhvBvtIT4RcUq/Z14pYv8pfuk0i2gLGpNyYaBx+HdeItP9Bn7rsgvnkfiaMUSebp
PpLJ44AABTNcKIULIH207nady46xSXbSXloY9svDRoiUgh9kj5Qhy01mehfJ1VBWiJA1dpumbiGF
/Y/SxAscQT8J4alSW3o+z80z9FENQBTk9C9c43QgvqYuQXtO7BAhArSiRnvXIRioZwiIO8HKQtkk
/H19es3NLht5S5JYIPgv7Cwi+WDozuFA0ADdfuVObpdyOrMdye4HdJn0ykV9eGggqvbv6maIaPh4
MJvOg+U8F2a31IFLkcTPTxYq2o4pMkIhQhdoCQo3Eo4dV+khJdTr6712eeGxcYXjMsXrhFNtWoeO
8qGTBydi10H8r8t+JxkCVoaxvR7l8rwCCsG1EVgUNDqw5uftkdLKh2bOAZIheOGFI4I1ptYjSXrM
QWCEEfmxdqH4MNMwnpMk+2STaX+h2RzmhSmHNXPQ1nJI5zZCJPeZrTT3utEWS2+rmfHCHZGXDG4y
yAFPl5iSZMZRljS0C1ZHL8HKIVgjhBRzKbZW8qa1d8Eu2ZF2DDdLz7oZvBnHMpGFbC+3gemVWKoc
M3N0xCdFAhW5KHQnGx4bWMOtxeZS3gjpfATNhn7DDh/v9A6gtrTWJHfpfjT1eKDxfIphUJMUPjaQ
aiej7PeRjiaT+BRlI/Czwdo0Vr2274e1+jHf88bdDTI6CJsh/xtXlLPYYnc4WTFKlhRHjIUPrnnw
DCz5ONsOa2tVDxv4hWh+7ZbqD3Pzix0O0CvXFODZk3edk1YRsrMEVI6/7VQDHS25sfZyfd3M3bxo
1p9RJkemkmvWYTwSJdk3e/kt4FjsV6Svf4niRr7wKpnJUkBWF+4onEo4sUzfqnlFq1KrB02Lbjfg
U21T3sCqIXkd7sptuoIfGqzqeheNLpYpuyX7p5kaxHn8aWvR4tOqg4ifeoGEJxGFK+h06dGV+82I
VqgnHBL+QkJI/OLJZfCs4ZOZm/dd2SrhAKb/RrQ0vC+0x8LL97h774July5VW2bOKgrruLRiPoxq
/zRFmhyOvmxhce2WFuAMs1752beFmTO35Z6GmBwhadGHByMlRPp7WKmr7lf7lm6t1XFNxfepvEMd
G2/DZdX+2ZbpikG7AA7Y0z2gzAooggkqLtrYfByi/CWv1YU3+szdDftLznmNJ5jwbzpf6nY9WhFa
SVhCSrm9EhoOlHCQ/CgQs+9iC1sLM3pSyuZvHCimJZKkFtnDi9RAYudx2UF9cY08esiqSHVLKXkb
AvvX9ZGb21gIAwMDrrugdZ43ryrs0azRZ3Wz3Pl8wNI5D0IUcpeAWLNbCy2hhCKOyYtamKRHqlOb
FlvLnY35V+z5N4XXfPmLHiRz84JOExoVczSWUh/HxKlRX+zNnwo6pjfqShBI0bOPbzLlWd4I56el
dNFcV8Ll5MYBS1fIcJx3pZz5hwIDevYTcCWh738LTMMLg2hzfcRm901uhA4OtyLNeVFWDP0B00WT
7eO5tlcmgIuyeLMxltzVW4ldE15YVtobBCOBN+GvtLyDzbbUEsZOjOQMWsc3eh2VxIObj+jdKKmD
HlsR3NbVknPa3OKzYZiTZaWmSaPPu1SrhiwzZdZ3YMf7zPkwlJuYt5JUIpuGXK0lfbnet3PzBsi+
iWUOYCQuqOfx2kII56iJuMZpD03r36WOvwD7nMEs8DySKfNpgOlICUx2/0o5YF/fkVVMxy5cQ5Lx
hS1ztrGiLFkXnf7SJ1XyrOLQ8esYGvVT0CGAeL2ZM7s1i5BHC+B5JGmmMwjxg36UfS5uvJgEvaOs
dnHROGsg77yQw+C7dZR310PO9CyiJ1gks5POJKaTaOgaMyChO7TRzyGOP7CBLoSYmSy8OzEbgwdB
y6aYgjFQggZvF9tNeLhQ0cplFgJM6qco7dAXz6XgVkkb8ItmUOjKQpfOtU+UVXWySTOpwbCk3irJ
VDxDR0dMdGwetT5cmjrilje5OPCq5jhg8CCwTJeDia1cfjhSwE3QNqg+CnpwQmYs2VX3S5vZTAEH
xPpJLNHbJ1dctNyN46F7LxYbG/Ty8x9D++h8KLzjWiA8PRSSkthbghPM7CyQx2zUoXBvA204WfC+
hmdGJAsJ86q7tfv63uhR5pIP0VJXzk0WFbt3QLuw8Dlmz5sXKEaUhSr1qZLLZ1K43ZP1NaNHEQvj
1pJ+j7uVjb1Kcq8/GOvrS2G2jSehJ3clJ0dTuMWNHog17hu1hQlEIfFQKmqUxv9GKMDJqF1xryer
et5KJ1UTedQpPXYIw2KKooZZfItuKVLJXVwaS84uc4uABwrqS9CR2FkmJ2BcDvEQQpZ3DbNfC+27
0fp2vUGib6YrgG0TYhVUDpo1mR85lhchD3D6LgOcNBgHZ500qbqy40Pjqnaz8NCbaxCSZyiPAiik
rDBpUJGG+hib1IotXemRlYwPweuhkv3hb+wePGLFciMpe5FhV43QkFKSTejz6njCFckHPVM+Xe+6
uWmHZIt44EE6ubhRDmpl9l1ikOnWAWZ28dErY6V2LWxPrweaGSNqzu8vOy4IFzT/xnCqMcHCD1Ww
RlpldYBkR1PbUHuaB7WI//0hgsukvhd9yfVMq+tV3yOgrjDFdSm6MYxsbeM1eb1BcylUg2cqdhIU
8HG1miyjTrH8Qot4A2Q6SY0IBOBz02yd0F85EaKf0b0V/Bxl5/Zgegcda3fYegsTZGa7QsFAELaY
i5eeYEof8rwTKTo2CXnVNCViMDq6nsFwvAk17UfR1jf6IdwsNHxmzpBWZQxRyeONNYXJ58fEzC1k
A6lB+btjuOsCV6pX409/ixrxuvsBEHyQ/gKlcKbShoH5SWD1fOOyj7GU4yZB2ogaUPlD1IAEhdH8
uqztMZcHIBYmc9waBAZrssirvoziMhjRHrxDa8st9mTUlJ+SB5tyo3m+vA60jbSoajfbtSpwEJHR
ESIw5y2U9dwqgmzAurO0fg5D+RhG2bNSpz+uD+HMYuTNz0OBR94M1l2ODhynGo2zDF9/aCupfHKk
bxhaNR8qJwler0eb4fOLy5cAyhncgy7qXLh5BXYWEw5Hkv5z/GA+JwllB/H8KlcoOxor7d567tHr
FM6hywjPmQ2bCgcFCJOkwGVF/ZgbjewHleQWsX8/ZPGTmpUL6BoxHSZH0FkI8QknFyPdbyJ/oCNZ
E4ettut2lYcl4XapMDk3cJoQJWJe8vCZkpX1Cr/o1pIOHN3+Y1RIyJFC59UqSAPy0v4mVtO0SeCL
xYMAw9yLY663g0PUIg6EnuldZyrrPH6OzZcc49rhu4KHWZhGrjZom07eSlG+FH1uzE6iT3Wl4E5F
QBGI/g21Vg97qm2+anBhXEv3CtU4q9v9jVsmEsn/au/Ufq7v8oNkH0MswGz/NjOiB+dQf7dTdeEg
nGuYDs8Wl1eRG5teVkr8y8xMwUKlCj9jEsKZ+3Nhuc0N3GmEySU9VjNjtAsi2Pfaq3j/i6wpt6Nh
na6XbT9n2sNbnIcVYBi0WKZJ6CFXJaOQjIM7aLEXt9873V/osbn94yzEZN8/QHyq1ITchsgJ19r9
If6lHR8MxHfX5j7d50+H9jbLvSrcGQkWIbvu/m9lN86+YXLa2wVgr+TAN3SysTZjxHz9lyMOJtfH
burhKuoXhCG5RzlFvEQmV9m+Gg9B5NCbQvlFKEz24+CmiuRFr+OuyW+6Veep6/RRGb8Nxy89r4Sk
XfvHL4uc8Plh/fNDJpMI1AyifB0fgiB19lii97zCDaf8cL29cw/Ks/ZOjlnQ/nUqt3QrHgvQDMr7
LNyo3xGdXIkk1YDYMSWNJTDSbNsMFG0onMhsopNOHlS/7PzeIS/tNI+H3PFSP1kYyLnboQWN918x
Jv1XmgejbBxiiDlLKQHV701oPAnjYaBBW715MNr99c4Unz3ZsM9CTvoyPFTCYZlUYyzdjXH2kIfV
TVLhTZHIayP8dT3Y/KI0qOXLeKyi/je5qtRKaQxNSO62vWnuUk/5an2IAoQfPfS718HO3EE20lDw
jD5r+/xxqfQ1cxBagO8YPwXo+gUO6uig9HJQOAhHbPAyeFZ1pH4KEdEOBn3hLTF37SQWBE1VFkTp
i0M3QT4HNSJ8TdSVeaOh9mqvu4F7YEO+eOkUmrt4citTqe9TEVeRoz6/SfCgKKPeJvcepX2PvHhu
xG7XJsmGNE++Pcaxs49izbqVNLwrA3w2112f+RtcrZTNsU5ej1mqvo2FdFylsdkt9MXM/RT9HiHO
ZEH9vAA4tEZsjaaJ1s3R+FY2YC8jyTMWebhzg4v/qziLkRG9KD/4dqYEekoNTlY+dfaHXmEjlKtN
Zny/Podn46BVCsNU1Iun+8Do8/Q1j3h5lEls7Q5pjpEfLfoCQlz6MBYIz1+PN1fvYK4KIDK6c5da
d9h2xXqSUIEIAxzZpMO6brOP/TH7oAWJ4vmH4TFr5VeE8pUV1Grh3qh+PviOe/0z5gYRVgQcJFKT
Qh/ifIYd9FQfO5/8eSvF/ldmfI29lEw9Ti7khaN7NhR4cyjVXFcvcD9HrDV8zegE2qtzsVRbIeTV
6cPmeoPm9nPnzyhTuju81kjOSqLEil/Jbm3lIcJZvdlUCz03M2G4sQEi15k09sXarA5DjD4mJA+n
DrI7faie27jCeDGWvbJsFrRm5oIpQEe5U3EVuEjTSb5da1kMqqLX2nHdJZV841Dy+zDqTt26jV4l
C4M1040IyrLFaahrOBcKG4UVSyjUt6Ju+iAp1TqzyvX1gZq73kBmsm0EA4SW9TQbX+hFqusFqP/j
yuBq6pvr4a3/WLKhxkIIWYEaTFkfc+61DQaw/bqIDxHXtMkZefYBk6ukXsnt0a75AOXR3mZPJfU/
UH4f0714eQ63/764JQw/xo6inOZACZhs5kYg2QEWV1xvItu/i4zisGpxksSWXDPvhqiodzqzdB8n
au9d7+q5vcYWQsQQHthBLwj6dcCZfcxoqbQbN/1e0FK1rbUVnNTldMnsXCVLaRm4CFEOm2wpQSqZ
iqRzaDWW7QXm29DFq5icVEXZ8Xq7Zi45NgkvC5w1CHmKAeebl4X/spZLA/fwPLe2si8/OEpx7+dF
g3JJbuFBt6S0LMbobMpQtAWd5oD3N4Dcvd/0Tp72kjY6aRr3lmvbkryONFdLRtOLatn6FsOF2nR+
qj1i71hhXDuUSzXyix30PTqitrhizCSB/WhM1MBpLffYRtnmKOFQU1ZFtlGs3Nlf79rLGrKIBVQN
cV7hmjmV2AmjPo4RoLFc/Qd2ckMKGZYn3Rbfo5VxU/12Phe7dq1TADn+lJfIHbPt/DP2VHQH75Gk
c3Jil5pEbZ6iGYaIYJo6dVjyW7iYrKKZ1ONAh2pCGWDylAvtnne3dLTAAai7Ooz2qpr8KgsVjZ2l
Z8DFbBWhmK/v0thcl8TPT+aOPx4juaxpVRzTo7I6/pCw6nVto3+om/Q5Ota/FsZQbGAXs5WiDvk7
cUZNk7NNUCeBAy0RzQx5pW2AAaz6WwvCv+ZFz0vpqNmlcRJsspuqesgsbFkaifYlRD6IXLU3BOlK
s3MXWxA0mmQ3CseF3NBF2lt06knUyfhZpBukXiLq0USvS5f3hdHsjy0C6EbzKy70z/h1ede7dW52
OoJrryIvR4lpso8PERKBVjlarmY2t9Eh/NYM8lt51BdO4NkwAgLAAUmObzpd2tH2dZmNBfBZvO6L
8BOi+F6shv/uzYIOZEf5V5jJ29RPncKXBlqDCtIGpcdfOIX+SnsMjnMc4q/33NwKYPpTXrK4UVwc
QyYHvhljFuw2SgVNJERJ+hA/HZt8g0XXXaUs8qYvUwoI57JTv2M1UG2fXm8LhPGz2GF66Bzw1mN3
J7wlmq8o530ZPT0AALv4ZrtcB+chxY5zsswjZzS00SSkn7j2tjI9aAUdyFs/dAEOVh5S7qvqrbM8
BAVu8rXcLCvjX/Yzmqfc6Lll8Ci/wOCaVk2OjmyHK93W6E1piDEn8kZh+cfbfqUJ9MFuCNbkPNbF
duk1fhmcndsBcscSsfSLF0XY+JmB27XlpoXWPfpygZnhcLA2QGf8l641kk2N4ePCZfJysZjgqUTK
EegDl0nx85NOd3Ik2vKjIOlwIN6hmIibqxwkt5gEVn+E+j+v/f/13/KnP/bP+n/+iz+/5sVQhX7Q
TP74P/fha5XX+e/mv8Q/+9dfO/9H//NYvGUfm+rtrbl/KaZ/8+wf8vv/GX/90ryc/cHLmrDBQvGt
Gj681W3SvAfhS8Xf/Ks//I+399/yaSje/vsfr3mbNeK3YYae/eOfP9r/+u9/iDvA/zn99f/82cNL
yj9zX6qfL7/yevov3l7q5r//IRnOf+okfHmfsB3jdyHuoMe3//0Ry5AntU3BR/iB/OM/srxqAiJq
/wl7AbMaiM9C4FLUZuu8/eePoOFSzzQd1NkwxVL/8b+fdjZGf47Zf2Rt+pSHVIrFLz47Crkx8YoB
Ae4gTS5+4/Q6g6w8jsGaLa0CvIRd/0O3h2wU/z/2vmU5ch1L8l96zzISIPjY8hUvhaRQKiWlNjRJ
eZNPgARAgiC+vl1VbWNTdzFls+9lpkIKBgMEznH3414ik77+EVazKbAT/IcSiv7NE+1/3hSQZorW
DSNdyfdF/V+rcgEqtcJzx8thojzAhms6piE85rzJ7JndBsSXt2hQYzycd16ylD1Z2cF2Q7aN54Qu
lUtUFsCaLlliJGg/Ef2l/duSDAch1zNbE8TTXsPuzGR98ImBsYFZj5FWCG69Wvq4meFj7zY42unM
jqayqMZ1Wj/xZsuR39p8Jx+6zzRETvc8G0ya2WK1yIQzMA+DM100FelaHyJtTVYjgW93spSsuzQe
yx2G0yY/wayOPnRkLkCNnkyIfEmxHCcXHCQCAhLl340QeIRJtCPyhByDVYHJXHIqZQ5c6wQr40xB
a4XDOrNpeqDgiR1ZzrHHq1lhBC70K9Le911donv42cT3Tfog6HjcvZODv5zzsYPvH01Ec96HxawG
JN2zDMxhzhAkO4yvveFQWiKzsrt0ralmSk2OcTNEAVeJfFMSGzJPcq78MuzYqZHI0yX2GbFOP9ks
7rpEF6pFsqFMK7BBhdwxElXH52RgZd3MRV/Dih2xhCLFZEMTnbEHZXZgRVjrg5rhyIA/s4v3Ppxv
VoTP3jZfQAOBUSLe79byPw6hslGwfywmRAqnt10JMPUbVtEAz0V1IjL6owbonBB9WFLO8xqBuXOL
API+VkXNCZbGjr6KYw1PeWTG0zaRImC/LYGHwDrmo8ZOiyYo6FYsjzVLfSiz3G3Z3a85eLbOnDDF
Ci396wKKeXEIS8VSsp+L+y0stNiteULANJI54mqbxgyYWJrefOTHbA1ibe17sLZ5vb/3MBwKWosQ
ihujzYfTfxCyeY60xPvJp4nHCEpxiFZqkZXW5i5ELBfFjJ9eKoyvngL6AO47a1aI29sUgzgxoift
iTQ4MvRJql98qC/7FmRTh6Ae9dmo5jos7NnFU+b5Gmn0g70FjN95NQnKRQePM/Mr3+hq9tW1XTbo
X+UZUb9AaSb5pJf03YvCYqJ1mQj/YV0wgkLeJ9sd6BSdYAb40NntIfVxdTHaumEumLKnIE0uaKzz
MW0eQ+OeXBM/tdty52BbqBkrliE6MYFjvuEfXkd/jjpDEs6PmkYfhkQICO8LuawHALWfoeOPFtdL
GVJ3J/LVTqhYSXCWdVLpfbqbWHgfdqIYlP6zL+6F7Pot9GFAEUaPW91U4zBcolY9Af8Zlyce7Ndo
p5fen0TmZpCiFFGYiGopG0OKbqgQG57FffAEQd0L8mEPiDVE5rcRh7FzJaKxMyz6PN5gAdQwjCnH
rBjX9M66cc3m5KNVvAIqephXdb+lyK9ntEKUaMHbe7jElOgQ39MOKV0piEQP9glhCGNpYfPanz8x
3XXvGJ4s8jiPcZnO+qYG/3EfkoOs6XUYIv0fwIB/r7v+tdmiq8K8D3RluB9/K8uRMEo8iOaa4ntm
gp+Hw3AKq+U/yh7/BlvhfTAk4QPagPjx28rz76DDotJ1lc2ENBRMXQfNXXirD+0/tQtfHYz5gQqU
YYZN/izc+T8Pa4Z/P8fw7hiOg/MBpsshOftbua6adTFtS5oioBMW5ycSf/91H/+3vvmvb/rk/1Hf
/DV+qPXfypvvX/hXeUPJPzACDkX9t2cJapUE9/1f1Q2h/8A6wHQEwINvdI3iJ/9T3bAIPwowzwBC
nPnfatX/U92w4B9gdSgU+pB3Q1MEwdj/R3UTw1zg39ZF7AOE/p5jAFQLlgShY39zeZWp29oO71NM
QBa4LafxRzvz+Fqv+0MSpzKjW9gcE9+NeeOJWzySL9dBE7fFbsp7NlwWMgcHa5DxtyIg7YIk2Rw6
7/eaKppxZpdqxuhsYn8gXTG+sA2ZSon3Y6mXR5gGsyJJnwB7mrymQOM4csNr1112PcN0S0NJjRoI
cW8IyW7EJ1mDM06fQkweFHLoDIpIT0hmt/EP7RZSyonyYpu7JZsIQMQUyZ55SOH+j4laGAFh02KC
lN6WIEkt0K8Ij2srzOMjUDd+mWBMm218keUixZKpfa/zwUeMUPMuJCaol8aUY2x+y5sLW4XRsekk
SUeOE+sPNNlg2ViwrS+DGFazfJXQ6S2/Jet/7ko/buITqtwgC2lJkbsIO12iy3abSgywYfyA4vyB
0wHdujXXxvbAdinC47WBvf9YpMSeKSLEUZK8LFGEuUtN7yYJe3EfwrnWn3GS0TGHYcxZ+8Fchv1+
bqZA5sZ9DfAt61OE5tUSOfAScQsIAM9MESzfg3B1c9rm6fX7G4EtwZ9QxHtmrOtBCnRnbBeYpI23
9zC5YPTbLz3zIgL35833Fmh3miVBLkamd16u0/YnwMmU21U9TLN+VEmEipI8bjhFq0jyukw9dTf5
ZbzU8iDbGUUL/BC0nO3lhZsFhsaB0fkej8Uee8/OqjWX2TqTpUDWXoDI3G8P32h7raP5yU6wyo/7
usDZBhm1ts+Cu2PfQbFr8UKUQ/TZKpEnVN+18HvyV/bR1sN6hOjp3O0MEcRQfwPTNrCBmjeccd4j
jr6pRC/RlTPGS3mTb2nNzg1FrTry5FrX+rFx7T31uvRgH6bvmV9PdV1hO4WRwq1JkODdf80IgoZq
bczqzn16SfPAd38v1o3Fd8vEP2cGJwbWPooNwyWLjDECLbe5EMw0hVVtWUMWc2dbvDsJlgMeubOM
G0yA8SnNazgaYugAbr10E9nmwSu5WV/g2AiiusNzN7bsF62TtwCr7dBJtO/OA4QQzB+BL2C31X+t
wWnf+99WNSYfwuanSoY1g0r9GXMNEDx31MN6Se5gm82zJKqnstlYWrYmtPnStxyTFV0VMFh3AaRY
b7pdjt4Y85wk8Aee95eAbUuuYOx/ABYUZMiba0M89SOpXaknsDGmZa7Y/O5LsqWt2IohCjP4yCvf
oy+g/MklTR25RO973IV3Zt3sWayirAND7qWmXUach1p69wt/k/TBn85TD5YRWVJ7zltacD+Wt7Ct
lqibHhUMs8vQbH0xCYRULja4Q1TozVChSzb3sNJErla+bO2e64Xdwk0i6QHbQOtNfSV3+uxH+3aA
OR8rmyj54eebjujDalCMDjK9RF7pJiZKPv8ZdFM/iD1A3Gcf3ZNBY+4mfIX1iF8ayFc9b28u34l/
OzLknyOR/NwXyYtwYp+dc+ycsKGkoceKgWxvcyqii+9qdsGWrwtUlH0etJt3WSimrrFgT8r0y53c
Unve+6BgC9+LgYaqmNdxgDBLE4R3d2dv8G5zOk9nZwL+gKDSCmd+f4D32SHpG9BxAy4IkXNQ+ro/
TAbuNGMcn0eiLQSUepXcrmqqJWYDZV+Oy9Dn8EdsinYmMp/X4VV+L13RyRe2ex9NM7tMOHHRiMmI
km29q823ajlGNLxy67HnW+lHo6oka+d86JdDF6jnNqy0Hxmk3fK7ab2x2s7VdwXqI6i8r//awOfn
ZqSI+WELRs4g+UYefF0FeEWxxPM9Cdr4iPhTQFQMprAWgeZpYJPczfQtSZHHqnpXHyro4ZtL0/Nn
mDXLKlDnOMXODUsAWbAhyhPXfqmG+JjIda9br7AB8qlArEiab81psqxFB9qFZavciUJRm7FAIT9v
W3UOzyNMY6v3rpcmnxq6H8JkfXWTfd1lqMuV+RhI1WO+qqSwBNkoBER+jq5jrJZdvfrbjHuQykr2
cO1tRW9xYPnlHNAXxK10lxpSiDFp2RWH3/1kyPy0j58i2XjexuN2n5AAzrfIlcVX62MTdgkYz4hj
yPlzjmlz0DAhPWy9xDV40G80kqyneJ2OwEoe5FpHjxAs/+7G0lBYfSf4qmNv5Vdepx/aGZKHEwYf
ah8h8ZCQIT6PzA+8QxnQyeFFag0HB8T6XCSlRz1ta57ufC3YpyEr8kLxbAhn9kva41/8kM49vQVG
vI2xjat+TS86VUnJUoR6ztiAQrfrHG4xfgmXiCshAhmLbHpc4xloQE0L3Sd7lXoBdsB9L61Gk8kP
rh+XzyGFIqmzY3gYBP/BkaNy6GMY9dYOPvkRcAOFIdcMKIMrKHrC2aj5NL17WACXLQBkQUf+IGvJ
ckn8o512xNek5hbWDX9cU32I0zE4NIy7ItzbLzivNXngJX+BC6rzYFzPdJ7JwYj1SOo+PijS/qoV
kCAy2xvONwv2aWlKeNNjYfqrl2kzLOWW+IBKWl3USAjCiazPLsApDALmTiPb1ZedKuJBnmyw/TX3
LWzw93h5dpI+bd8fiPk1PzSNsjnwxQe/Y8FVxN8u2FH71q8as7XISsWRkskU8EQwtn9cDbJxG98N
Ce5MhzM5FimS0Nh0TmczXXkEN4WkT87fyQPI7ApsqQeO6E46toUk9Vfi8b0a19hcaiEknPmnphJg
Y4OG/MZ+90vVflhqPgE2qnWQkagg8RIVdS2PUowvk5rCk5RyvsTItw7mbb3f+nZBvxxCR7pQWOSG
QF/WRr8FG/boqRtszg2HNlc8zUliCkudPLV+cwi6MXwE36ay1HGkRjQ9LVJDSC7thpfreSxnQZBn
OfEebBFtgeFg/U0KI8Dd/WYo7EEjGeaYontAu+9nyzSo0ovcafXCbB+sxDpfeTnseRCtj4MbmqPQ
aREYFHYgbVGNhOQPZJLrKd3949rryguFPYUxHzNkicGQopWyqClM/2HIr8+Bl5Kq3yPUDeBHrPy2
SRzPIzU0q9n+bIyC7Uq89/mEiLZu3XHekz88oMA+nISrtn8TNt1LkvAGxzF8kgdAcivFuFrY+7xq
+nUF/jKbMrYEEZcNvCb15o6Gb0Pp+rXHfgSvivlhXDuIPC2LMgF//9zvj8hOHe4shQ7MKX2XNpCc
MNfhAemvPoVBlRm79nGD2UUs7VB0Yasv05RAGD60Z7f748GqMC5X+Z113cawp1gBECbxXjL5jdaY
5Us3iIAbvSDvfCkzmLd3eSA1cCHMHCNntI3x0jlHsiWHQmQ3Jzc/7zjncxEfiRFDRQWKQatsBdxw
hI0+TpjRhn+ktz1ug7hrVPSQTjxjZrgHCfq5reFYjqqI1o8NsrISj/jJo3CDtzE71SmP8XW9Jf3V
dXV9RCwRvuJWYAE0QCk7bKyaFmOLpGg2wOkEm96i6pPHEtSJ9sPVlh9ZB+kDjP5LATIROB5sUaR7
H4POXOxzuMu6mHvYOyUru0VzUM5JCyGKC4ds6fbbFntbFvWFbrr+PDXsqdmXvYKqIjzP6xqVvNs+
1TS3OSXjVtElhUrPF8BQYVHqC6vKbgFgGvMA5lKJKjC2/6Y0EGEqFlJtPdJUJ8Avrk50hpbxaPV8
bG1y8rrQ5GRf02pDZsMVuK9paphBzbbERO6jEAhzCLSO8gi2sIVBacy9RJztRDTSWoM9a5GQQTp4
HpEpIdeu4aWnx75abFLSZFaHaVgQ56K97nuK+YQMij7jLeTMalxxIhOSxQ7iqbUVDytzFLhaV8ZO
xXlA6vAwNwPMG4huAFmjOmXznhtkJvkUQcg+nZscw8t7XgMscom966yENwJm4zNlkGLT9EOWClft
1IcmNomxOmL5rr59IutR1TkmEO+JgcZSkVlBbDxjYcXuziQIDRsC/sVid7Y8CrJ+6yYkjdIR0XAu
qXmhxV54ywwvn32AJjH0fnRseq2bYS391E2ZW4fPHlj3zrCAfCQg5QOPS7qgDeuNPKyN+skZsh2b
ZKNZYumQSfQFhZsggEI7NsyIwTLHnpAHEQ7NodZwzobp4CXmppRObk/OpTlhi80WpEjkvbKQZafL
q0oSDpK6/VjhKpKFWI5cSO+4sK5F79eG5ZIsz3zy7SkVjxFsEI+ovwpkkOC5IAj25c8MTUcROoba
E0ZP1rZwekpd1moFF2XP3HdehcScreTo6TO3y+d+xHMvOFDd5pUowMcDhoDKiKIHbgDZIkuXF4M/
PvhhIVE+FQlxyDZJUNyCR0EXm/BjUEeHaKCA9nn3M0VgY4EryzcS//YYAofZZAoTIEyKjsOv2GA0
vHE/WrO/LTVCZ0FP7GKuPDLcgUbHxume4Yj1kvQ7hvPb5QnUOro7D4vH0PMe0RlHLzwzanGfDuBo
IjhACSZfNVz1gVN4h2jrD3oNxnzfp7pUCKqYh4oZlNnD+qOD5jA3/uYX+4opWcr7ptoS9F8dvwy0
DQtsS3XujWmZ4CzsR3oeE6DSBiNfWdN4rhhpXLTJ/lYnqi+IxmRZOjI88km52wJKmbBEEtQLVOIv
ACABR2zUnVEwnqZ1EjnC/LLJC0g2T2lXcPiMLL1ns1HYqEjpKbR8zRIMsDSG40gJ7M/Z7RAPwfS3
UIa/RsnwhG3nbQNBvcHEMdjMa4wOA5+uS4++AVGc8C88Qmi4Zo2GYRyz74L++M9XTz30m/WCpdr5
65p3ZADgAMOpa2Jw/I1xZ3K9rvgN7GdozgVs0Ye5PJk1BXCuN4hC/BRGb5DcQKABrybbojHpLPaO
rUdp6BKouKfn0EdDDjPXLbO1vgICy/rA8Pu6g+C6HsM3f+3UiU/6d5DIMOM9QCC9zccNGeaVXgQ5
hoP5gY3lwEzIDt0+Z0Pt2E3Py3DQmAfNU4+XkE5NzzgLzP1fhJv7odl2CBGKAaNHV5YMpdgaewdS
7eL1z6ZOl7KbApH1VLOMGnzM2JsOSx8++BHawXZMWDE3RuH3w5ufAvZW1BTLyn9jWnfNg647Twr+
VB5FDtG2oOqtRbFweZukFuc2XW66NqL0+XCjG39Mk2EqyYI7sOFk6dugK7c1aEo5YxPzSlCT47GR
eyG2BVOzNQVz59Nf85Dyo4fKrfIZcPWVpH/N0UJzF6gpt7Zvyl2Z4Jya392QJvfOC45sGACvh1dt
cAI62r3Xai/wO83duIoros8yS7oOy6d/5ujwQMmgedrbaxD09zUjPz0BI712SH86TQ6rcz52mBWF
EOroda4GQDZ55LCn+H2MgWLSX/vaFiMnTe43wVSF237AM7L0ATbHHeN5M0LNGxH8MUZW9YJiaZgO
KCQvCj29W80vPB28dKE8b/jBwEM/HxXj8P4IgKN9xHsNNGqQVYOwuwcQGDP4pcEEUan6+CUh6qjk
mLcBNQB/HtAaFlA3QLtvCfKjEF2NHCmRGpGPxKCfCMuJmRut67AKe2/CnnYKW9LmimI/CkdQpiaJ
81mcJn9WRbeUbILPiQrWckqGYttyTfRTH63oVBcsTqcKA/nuN6fI9/oUAq+zymCKZoQtigx0QZLp
OFE04l0ICmU+JwAej/GgX0EmcbC4kTw2Yu5z3qxxztMWdQIgsH5EyhX042jZ/VF8t9ENcLjvwyYA
UaSn5IYGFjRKCAgl3BZVRVPzmHTdhKiQ+DKufHzYPHUb56XcoyC6wntUZwQV9CVi7uST2V0ChbZn
mKpmu9IOPKZch2PE+nOwo5DEn0OWg2MQ/uOaLqtNsZS5OSxr6ue2jpecuRVfXqc+10FDE5rgUBpj
8hHX3P5gFrZavXNFt8HyHXMt92YZaDmr0JYw/7Ll0gsP2B41Z77vD32P6T/S8Ri+3fV0BWDbZDpo
A2wdYsysv33Esn40ovdASFIOSJgvmTEdinLUJrGOPlopzN24wM8hXQryMs88ynVkH7ZV4q8wipmZ
3fCijwjalD2pz2P8AnjbXAlr32BhMOaMeLcQzVUehPwxwLGI60xy5E6wqie4+WuIhEAKvGRY0d7u
LjoOVoPD4VgRBpOgiX9drZsuYk9fgCirbDEA38bZy3Fz21NHgusU+RprThUM52BG4xk0U8DRpOh7
HoLF71x9xm2KHgJcpVsbUsWIeq+M69Bai+0DO3J6Tnd37Iy/ZkSPonQ4JQp4y6Jw1Anaj3C7jHLA
NtyQtFI9rQuBwAI69vqo6hYQYRN1GaxZEKTTNXCFhaEWjmeNuhnL6X72GgSQAuOweDoONgk+JsPv
GlxOgSUGf2D0imnYoMPY9iQfIRTOds/CgUjRQ8SXbz0iv/cV/yGjwbt60C/xRrU5g3Kvcn34ZFoD
FDg10GXygxowc+c7GQFPkmsJ6Bgc6azvWcif5fITPi9gImLvMhmvO3a8g46bkqPg4HMhSykCZGYU
NewQh3kKs7nhTemgVzDLlg3dDPISThE5wQmMLOq5SlziLi5oKnwgffV9FNiYBuoOPcqWco/XDeCr
yg1N52sdLqx05Azl6P5Yw9Nxp8Aho9qemXFtThzBKYauLY+QRZV28GPxTPsCI0aQE5NF0oxeH+vp
O3R7YbkW02OKSgJuenBdQBR5MSLIhEyg1Feyw8VxbPqMUYBlugP74Vh9I9a/yZsK1+3kASvshUVu
si9c4TaC++nD1coLfqd6e07QE48b/eOh2OFw1buykLyDd4YoyxVxbdKL+m5ajcS3Lyd2jePRnHdl
Pz0rn3qYuIGI9VCUQvhyUKH3tC8Nik4VdLCv6dNKkzch+rXYLQe6F9m25D2gENWJDvT0oEsinonw
0xOiRhtiUWJQchKhh63YAmFTe5qP3eKuY4Ccy84NBTciKW3/TGCXcnpkO8pgtFkPreqeRt5czLig
86fmPkDTm8OI5o3P5o8GepuxcZQFwHQcYkAHwr3TJ9oMFLNaI8FG1PfflgyAzrq2OwbQOBQudOge
nd+elYjgho/snBJddO4NfZ9No/5p4wAuLOhvFadXta1PXd2RigzsnijEUocIjcxVuIffnZ5fzcMY
VIS8KjvclFmzms7RORmn94RuKMeQRJjh3HOVSpPzPNbdkS4uk1Pv3UUNA4K0SezPbsmdUAeUcgZb
3xIeWVQDUUV1sSfiSYGkYRuhZZCCFpq1hBKH/zUu5GLCcxeRNmtT5Oi6FpUbZuhMsQ0OJSFL3gBC
oQEMhozLJD50m7+A7spamBUdUomPqyEe2KOSDYrmK/0aEu6d8D6hoAMMX89qBMEBbXwHdD8VRxY2
6ii3/r0JRnMx8XyOUNDgTEy/eh2PR9Q8V8OX+cCjqfsWzaL6G7HSx267n0kLG8cuqat0jtqSYOi6
8oIB578c2moWOAhBal1Fu1yGpptPzZZKPBRIyg6G4CVdfq8+T9Hw1qqgTeZ1JskTNtZlb5qPDoko
VgB/tBMS3gTsUkYoYaAZwCf0UcugR8m67o91v/vgS0+fcfKu91+olwZ+HzWvmC+L8z4BCif0jPNT
4dpTDxz/+BoP3YeqGyiXqOtRt6KJtaRnd77vXkUDxqCjQaWY+q1FQ5BlmnrFxBqEK8TRzynF8+2P
UbkbbwFaG8z46HikJ4r9SlNaKU7uUuMPGEohplkuTWyPgYg+Ym2+ZibeLVvWPF7JW+RoX/21bOQB
QgSYLaUU7IUQTW69NgIqZuajUvOvoHPbLR3eZgHRjofY5GKYR3uE685hb7z4jGmlsp+DGng7+XS0
ZUhQaCjSWEcIrYb3wGL0rdtiNB72d7KgaOYR3e7GHjryOFAG3cFMK7Aj2Lq3ll9tN5frTl6x4nBi
qXjJMDX0q/8AzJMpzW4NCb4A3eE+hDBv6l9hO5alvYWcB2deYHF5pg7OEQQvJySVI4ZzGu+wneSw
zk5+rLKtRNz9EIT3d7qVzXlVrczTxrsHgA7upWl+knG47H7oQKC0f2QbiQPTaw6fUokLNEHRes4/
xHL5CwLOJzqE94JNPxFU9R3Ws8/gHTGPC6fbM5X8aYTsDftK8wf4+DNKY2TYCVAzSYidzZn0qNcE
IwJ0vuIz3jwUyMVKaMVF/G31sGMT9oZKd6m6LBGILyC+zRCKrwZ04zTMd9bW8sygtnOYVwLW9WBm
BgB/iErqId8MJddxMxOKCCR1hUsKUALQwupvP5d0j68YLRAlun6Uev6krqYLAUd4NSuNk+g/2ec4
OgMyZ94v4wAaV3Bsa6lnnxaL27GRMI9GgedOcwJSrN2BBpYbT8ZnAYz12eroaSHpUXxDGqSFq64H
KOWCm1Ioq9gPD8jFBVLKwyj2PZ+0X4Q2TMtJ4xizHcZuQvmxpkN8q0kD0ZpBa6aicbyPR/86xs8i
DpsrVObqDBnYw+Al/mlqp6tZUWz3iEJLy2A1RW1kVtfARDjyWcQ7wJa7AG7J4QJ1Fv7qGg53W/cS
4Q6uaC0isVRjOx/qln+2256Bkz21mDyaQRrZa6zhay/qMu7fxvGFAyWW5Kld6R04A6iznkKAwhAI
cY9kq+TAGeY2W9iWpS1Klq3J+j0GUfkyNJ+a4jlCwft9Es5gYgOw9HzLuHqoxa8tep88JIGJ4R4a
jkPQDD8svlRDo6NTwJZxkB5dS85e4P3kdMt9aDKl15Nq9cHbqRrwaLDXoLxAlyOEGZ7X7D42QWV6
+YgJnR1PmsNxxgqc0b9EEv3BJPIEqdzh+/8CcOsbYEU93bToTguM81ZfXlurYdK9yBxIzmGnDizG
X4uPE3AMkd4HszbzO90FqFYJ9gMwPSgcTKxmfeLftP0218HcMRRwE32MBDvMA7bPsPna9z+SRrgT
f7R4HwFo9SkUG4hAm8xbb+78HUJz2JB3DeLXkKt9GgHKEu9dTPUbI2OhoYMFWQ2o7CUAPP0db2CH
M9QREJHmvSWZN9MSeXxALMc8BnwziCQfNgj6ah8bKaZH6zD3GD3oGNwEpr6GL7KeZ17qNjlhvT7a
vXnZk+6QJl25w69Uz2gPPUCRQCSb0if4StHkqNcQdOUi3kSKPHSQLzJAppXWeTzvyA0FYyP/rBI6
1eVIiHnZIRnEE7n3I9qN6AxKqWI7eQEd16ObBX0CngdWL5VZSQFDwSqKbTU1fj5J+9yS4TVgjQag
xnfgLWOG0SIBHUbq6sfdv1ExZ5we24Yuh1muGbCnYtLYX9INElwf0SW/FJiMtm1zePPuVKIBrC80
3A8oQLCjjcAAYTrd3NcI80vQAAQ/oyX5ZnTOA5kP6raLG3D7Rzrfw8ioTMFXzvKSmmcKPW2w4K5O
R0F/sQ05b+ItkTceYwYSys/RkwdfusMaPW3Ky31UIzGuz2vaA5u30nVXGiWPAygNNBFZCtDRC+vC
D0Q5rQB0pcsmMZ2C4WtB7YVnugrZB9tgwmtACP83R+ex3DgSBNEvQgS8uRKGXhIlUu6CkJuGNw2P
r9/HPWzsHma0MyTQXZX1MstRXwbBXwGVsD+Mmhcq2rta+fBICP9T0E36Q05k/qgVJ5aJbkyv2qTZ
jdFHmE7ThjXTTDDVzdr/u48KbBRugZ9Y7cYbBTCTSL4Ow++ktbO9/FgvJU1m6xfxeaqf0zH5GWhI
+E3XiaT8VMmPeVUdYU4S/UMj4DJnkuGGtfZMEzelEKkQSgmWxiTpL41B81jG59IU5kvHnXitYuWq
trl8aCr3DiqTG7HO+rnhGRnYirXv+qII8q5qwrL15L4YxuWCADbyuffGPs+LU2ZP6YOZe+m+zcbt
On6XcaBbn0R9rCVENSLBSnC76e1JIEVWAUhotsRybxqtOOqSSqKd4tpH8eaPO7fJNlnVExUTEwXS
TMNOMz/TeWa+pebvsK+9nwpqbEuoHO69hcaSuBe2yiGzr7BGdj2HDfCtWZAiofDA2Orwz1mzxwkB
PRIt7fhKilrTutmh5TQZQGqSWhy7WzGPv3mx7mf5ZVQ86Z4blEb7M4waxw3PykYqgotJv1VSO6Zl
12yGTGd5zBSzcyLRuWS4IIx1DhptiUA+v5SGkaxhIQ6uS5hkJtps+17E4zZmmUOWV/vSVvaTPpib
JLVQVMtj6dBAZU9GMqDD5EFc3Yo3d7We5WKzY0MbT17VM/DrczoUnDo23ZvCsIJQR5dL3dzQMsGu
kp2Ph2Y1AgYmUPPGhWnefsLcMqML2Ya6TUZln87O2+wIeIOUTHldPyvlUVL2Tmqyo4X9bmSycT2A
9FzjUZqPY9xEQ7Ic2HsU2M303SEUz1l3XNzyqZPz33hgEPsKW/5ql90WJQ/+GQxhBgugMiiT79Gj
1B1Sa8swhlaTlXVCOnOYDLfZdbdWTQpnjbVfWGGvzeXGHLUTk/eKCvM+H/LODAru/BMV3szwS98W
jhuJRA/4WjeuAwvTvA1dETjLvMfpRmVL8GvmPWg0DxaUbQ+0sThfbcP7Npcmn+JEBcdOe7+sPvoy
AxorA9IOHjqRXWoni8qWhK16GGgSvWqfGP3NXJNotXi0eNHNpYvUzPhVy686rb/01f5W7/3o5CAm
sUfTnU1/rK0OSlt9n00QEMdug1IQae8qJ4s72PDio5PwRrTxcBrSUTuDTzD37qcW37/5VinuS9tq
5zYZ+mMh4THq4inNF2+7Sppop+OkVPgqB9VvU+2tlLI7FklC5pMVLjn650TDPRoiYtu5zrGWv1ti
8StbfyyLQnutGtSf5Kp7in0YC+pFfWCIlKwM6QqPbDqXRkwZM3fjkAPOD4K7GKGmCpSDyJNWmBBK
OJDB0A37Ut+jQfqWuhVQ/gxbg8W7zCiASr5eM7XjZ9jds6kYr0asJ4d2SvtTVTXnwkjbMGtZ4qPE
vCYys7LA9Mx6k+Q8HOzYSzlVi1OJftOZ+aOdQghNy37SHCb/pj9JNrmX9+yS2W+nN8tsAtfM7xD5
xVi+Db1i4K5Ec4H9kKNickgmdcopKgp9M882zPx7956mz+DvxcTePsXHH2HVKyHkjNY8n5nO0hxM
24z0/s1Zd93oBf3cwrxlWxfMSAznZfzIBhkJCjDSTiIdxxZ1znbUPtx5hOaigvhcKA2laU+bTJ+f
DXVltqAGd6ytKxx/cOfthPRLE4nZvQ3SsrFPQ5kxlRDLbil0jwG9Gk52zIwlLn8GJhKFnA2aE7s4
tM2AjSujJOy6L0V3XotY9eM13xD1zJfXi+YwMwbH+yEeqkJs7Go+iG70vUpcizU/K3WtoM4V7qFe
8h8NIDM0WpVnxU4fqrb7aOKFNXyV9WDzvh2ko7i+3lpzWM5eULKnZSqyB2KZnxZpPXtdcRXxupWL
fnYggKp6ZfDdp0c9bu3tkH3Wbn1A/fzQqbRbFrCY3ZbVgr7Js+Xy/WLu6+z12qyqjxd3mxRP+uDs
ALDO9+YzfsjrbwLVZsvX6j4CGkBL4+55x7W7q8b4sKRuZLp9NM39c82cjMt81ZwXs79lGhZ3Iw0U
Sr1u8nZxepV3MK76pw7xYy7WkNiSILd1gl9oXrUlqNHuRmUN1xFw0Vy3S1OFdvuiKvLsMd/rNfPW
cKsuaXnOUcv8ZqL0qn/mtAtROCPPfarHozK6jykbWbwMbX74bhgkUGVEa1yzUodhZ9+Avb73PHKF
YLvgUzXOW9XqI3VeGH0hc6wJ92q/a0YGeTdPJUKRoO4JhVxPbWaCcpuOCxfn67qWodpv5USnAv5Z
D1u9eeGk2khSrmrYNVVYAXXoJIatqYitY9yFcgMaLtktFBUyyTaU+PwMYghgvcaUpv4ePVIhosxT
0K9KYK/IEORaT2048ZAw/PQlnAG9lxPNuQS1DOUQtlCAEFRTyoSDEl06N9GeWgZL9+ILbrnqjF2l
5vvMyTeUrX6SyadmLB6FfUbpZ/7QnVxV7qCfw2S1t4JxZVPglnJeRqf1oTJDm3FtjPRWJiVjEWXb
tx/pwlwQPLS1/8pUixZl9PuKidmqFjTO+XpgchbiBTkzKbKZUlOclhZ4TmH+Fcp86OZH6mNUKnJJ
hJdSeXlBltK6reqy6WJaS/6XTfNceHM0TM1DnWmQwWy9qTgZV+0lH1gXZ4uxDYjZBG3rLUJq5CM7
Mqkvf1LuzsZgsX0L6+Cds/VJwFxuTOvc20vYVTlvdxGWuee31V2MIGminsK7LJ3Xx8T1onwcA4lV
rJv6cyvfFoupz3jfcNbehc7koK15OMVy52WWQbhQyrYWMRyzAZC8idm9YUjtpNTwu1ycv6T1bMwm
eygs9xobyolOIyBM6NHxwq4AQtDFgUp1HhnnwMYVsXNj26HYWBTHidT4Y36VOtARLvWn3KNYdSFJ
2mbTdFrgwVhmMgZuEkFTPaF873i5iE055ZLqopr+pRK+uqbljZ1MPdVdxesmqQOqjHHdIsKuy1gh
5so/U09+Gjx8iseTtuKd9RuHicfOytx/SdOdMga5UaIkr7Fp4B2RLCpWHjFHv69avQdX8OcMwYDA
h8M0d3Jndu0lGdVTkzBi59EXI4tq7bF77mBvQpHe7JGmTTgKB/LitsGqHZShsSIMnIufmsSej3qJ
rufNAMOMPGM1cr38RUjYSK9888ZPr3h32CyowZrkHuLfdOK0jhYQxdblXu98SzDEyeV7njmEUPAV
Ja8dnmIA4DMM2h0lc5SngbnDTk/0BosjnOkyaHDY/blEaY47eSxFdy1cdAVV1jLo2x9jGMpDN1E2
LskmY7shLRkRV9n6PZomJ15qDkiK2SVf3d+kf7XWxiS4gXymvPQV56tRT20NNakxuVp+gfp54s17
76YE0mm3hLO86h0itNt8ajlmerPdYY7f2DJjEvczO1i3ynxrrQUThymLau9vShMCiuueAlN7cISD
HBv1eNbdVPChg8sy6DsjrguYGW+n5ThKtXmrTc4L8UPfy3jMs1jdwYgdyMsLZEZXWczFVh+jYkkf
mQMxEIZ1dCdxWuPF2aXe8qSo+bKhfBJHReNJ7fPDKjRae5UjbJ527mhunS6+SU8xg5yfTBC0wZ46
5WwA1QyKXW5rjgjGmvqV8/ZdzDF1T6yhmE7KU9PTlVlQWH3PRiRvRClJjlPdH6tqZYPIJC+JIGQs
a5ozLcZeL+vn1kwgGroZ1165K131AwcfbbP2U/Rc+PGQgK/Ld/WunxRzhN336CbdY5obazg/pNW0
F0J/mYdll6jL1mibKK0hAlYiNub0CPa8aQcjcGBs4KU+qqV9m9oiFP2gBoqzBNbcXAe2XBsGz5ih
/UhylZ3euPEPlQ9bETRhhwwbA2Z6h47JzkbTgVtqG9Pi4LTf+jQWR5DYZ/Z/hm5DeRMne1dNP1cS
HjZLZl2pmU/2+uvaaRy4inzE0/Oo5bFJIK7xxNe6tTM1SNfxtAKARjkTDHVpWWCV9VzHBjOlaa7V
RybnR82qfCvzTjJpPsaEsMbKao5IJleRFIijzmNfahhR7MemGY8VjHFt3uXXhikFkzmvzSmW95MC
ADL33mWdsN5M5nOaf8MDBJkzI1uK/HeDS3ZbmbCf9RCgCUVU2Q9gwZBanXEULqerxS5J8HDlaI/G
pSxrPM/eNksJxJBhzahAqq8LmPTY676j8/XTMLLoUDftcDCbl1qVz2szPcyMmE0a5x7XsN1qG7BQ
XEQs7xqi3qwCM513mVf6rab5RcsGPYqxuVkPivwGkhrHq2eX/mpPkdRdugvKxtz6ckt2EtAoGgtO
4JUP0HozUIBKBGFDEcz2O2zMZ2M4ZeyENGxWmiZi4xjpkeUMh87kheS3HGAoOkrL+DbeM3/EtO24
PnL95DoM8fycKMAWR2/HULcx5j31zBPhtKfe5HmVmDsJnsi5CXOiQYay2box/1MnfRQ6kmAtt/3Y
hXIyrg0rcTE1PieQ5Mms7tPklkHE+ZwGvXNI76n8KkQChqe4+tf21sOKGrTcy0jbfK7Qq0Jtrffp
8lqk5l70mrNdKmtnat9rjDNlmdDiLLc7ZBWnVRIJYdpRZVhHRU+uY9HdsVJGlNWYXIu71VXE6UUR
NYuSLqqbf2TUBWNSv+hT/64N6Umz1zpqhrW4rAs2iDl+Xhi3CLyjbuxdRU4+tYOsQGhZmJhqKNgy
CqCUMXohuux1YeSLoTPsY+Uohx+1V/COvgMcRR6TAy1RtjUOVXue/KHifrK7oEy77SBxNUH/rmv/
5ZRtuYFsPPBWI/KkzY5e+mhnYwSK1gftPUcXRc8R+oEV3PExnpd6Yzf9u9fbUQpm2JXWFk2h3/b8
khE3d9JjNyVR5r0Y3MPQx/eHsQInn6nbWLi4b1Q7RqQtD8p8W++SaffjYXDx6IRsNzvFBehfkx/L
0npuveQwdsVz8pqMbIqO35q5pj/D4SIwW81adW99J1rqSf/pPfAFrFl7udrNppq8cNASnFD8N9U1
7qrVGtj3zCPlHU0PYDKIm7CZlzNlZgtYDYzG3M+JqkFRAuG4N56RPH4yNaqDBmYrjK0+HBS2RDmE
smCFQJC09H2vadsqre4GihRdbhWh57QvTnLXwnJ4yPF3WkzfjIv1uFjeoctGHuDBOAwr4eCu+Cmb
jCV6JYQmN16v202ogZ/Az1I5Qv6tI4OUOSTQ++zVDJRYU4R4y+HuOic+E+Yb8ctca6Rva8Q6QfDk
efKu6RCKq1101Mqg7MW61eYmp1vOh31S2A/UdDBltg9u61ea3JVlehdDeAyVyjcIPCFyaQgdTcyh
07SBjjUlNAy6PYa/wbD2B6u352e3aW9OSha4Cx6BL5kKIaFPhYaPu4K+rSF5IDbXawxY6bA2Qp9B
AHHHfnN+3MYM81XzOdtuOGK8N8suSrNkmyaT36AT1dgD/UUpvsHgCQOkYHWV0BkcGuGs4ZLpmES7
ya+EBGTa9lHV9aNlDYGL1Zot1LwmC8U4sQOMmvWpQSijTmlM/WTY3nOsiJ1TbmfxkhwIBTt4hXfu
TAxOlJOx3l8WC/WMRAJkmFtj6w9Lfu2c6SXuEfvJN9BqSv0x9sepiZZePWqMgZc2vTXTTTpBY897
4VpPkyUir8peXWUpGWG5O1PpTrLQHodZe8ypNTojcRj9tpHLeeSIb8s8J7VGk/qXuamfFnI76395
eVgguG2XqToWfDndFDABydhpKshEMOlYAQno7O1C9VMlRRRCnqrWNEy9nP0/qoTNNa6ZIW+5Xn7E
pXfSmc2otX7OTTDuoWVMQaBl6GbDQ7uwmDiOX0XxbE/O3snzgAtzn3Txb52BOjhaYAzMx4z8he4f
ICe7TgophgQ1zr4y4pJg5rItWwnrpJ61zt7mGIXGC/l5B+JQ/zbuI4ZROLDFflOQhybJKvEEtCEf
rZPiyAm1rH7sVGMX04eRYnRVzeawdOlubq0XW8u3XgapmRgCh0S7AnTbu7530C1aXN2QNGVQYKBj
980xcwkerbRvlj1BPRfARAlhRb2WBlZZBqtlnjQ3O4pSwzpVvooJgULV8wfm+29opie7s75Kog5g
4MO+V59jtQynBAmVjpsDZ6f1BbNUuwNWYXl3ieLDnRqChke0umcRS65OiDLD+Uk02su5yl/UmGU0
+rzHXbSzqHU65ctJeZo4mHjgHyenOww2Eu/EqIJXQ6teURl58AtyLARlf5yEBu2EoDObrTHSOgep
96NIlu9cbvVV45Rrkx+Em31nFGfK/38ypgdIk9LaFHdRto+vnVZfRpI8lKb7N2brmXi+Z3KUfaCM
baMr15nSYsiUrdqkXDr1UZ9Xv9Q+DIFhqHXTPdulDiIzqc7FuIuJiQLSbL8hgr8ANSJLMtyzsAMo
Kc2uMhrPKCe6bA4iLT67YmKZbt6+kLTBjJvRYD5Vf2LI3+Om+DPd+p87yw8zxrbYdQ4WDI7yTjxk
E2OQ7jlJVuZKDLhSbIelQL3H7qHjSbpL56W2G1KE2aR+Ky3lkBYT/CzfE3JvWVk0AeTGTJmyU/AT
BFmlbRU7BXDoeGtcT3voxfRvie1vg1FSN95B6lp9UeAvZI/wkscn09HfY3PokMWXjzSvTwsDwIlY
5gp7HIZhPng49qwPVsPYkKqyweTt3yONMoS3hL2l3ltZzwc8fnh0aX6LlRY2V4+xbkG7aQ7OMT25
OHeAF/ZS8hkTWHMcwVqEIHVjRJRmnFBjYVyuBRVfUu/jkbtH/OoO0+H6IDkdpvRrRQLtFEp0mDzC
IkoCo2u3bza6NH4dG1ndIgQ8sF88rVGDyZC+Y3DEUsTKLg/g/k/oAq/Igr4cqRd1gXWMdY8u8qDC
Nnq1+2oNuDdvVwploxTFTkU0qRvl4kxukLnZti2WkPHRc+6UN/iNl7xWo2rBZjYRlSmqqGbWJs2e
Vtpxg4ZUD5nnF01Z3vK9K0l+HLr2nM1sBXF+cFceGjN+bsykCPX7SKnmthbKCwTMbq2xkCXJmISL
1YLJy60T6x9twjOFwrCzFiMEISS2p7SOrbOz6uYH18oDvjVolaL5oq96IfCuDntxL6qtzpde/COl
2GVNfFmH3w68IJgqjwTDu3Ll3YNIcHZ5lXfr0vG8JIXPnoHSx/UMH5vGv7DEvjasH04ef3XIalbD
6Adq/II3WeL1jvH5mAYIl2GcMTWd0sX9c5At8GkCztqxd3Sq14pquPXmbWt5wi/d9rWzMxS8zNfd
W6N+kJh5n4TxcvIoC6fedZ7+rtsWrDqjWyWvwt6aL8lkPWKQP+QeGMxS+XJg0GaiWIg+CTV3ucVD
WI46Y2RML6tZ32YLrK7Tk3QjUgsEt8W+s8YMpmb3qlP54FN33lsGF0XJq2in/5+mv/3yU3klmD4r
R9pmz2X1pWdEwOQFRWj94KZVCCixb0sgyEbsKN2kpgCrDTccZs+Ng15jFMvB7dybMG6xkj16q1Nu
SjjnnimhVX+7DTMw8M9SX+kttMhBy6GSnqK5PXnF9GJqSTC69bYi0t4uWOslW39gtFfp8TWl18Ba
/OJm/RlLOxaVjtfAgMWSSiR6EpunHNxXU0+rIR5kAeuopBRHmK2NS6pTmpkNinC8IZ7FFyZ4Pv7a
XamwYNImObTt8k9V+UyRrlur3KbGF7O94zxNgYvuAXx0YEFlOAiTD1xebAn2ZDiP9zLMVDctpLjn
rG8Iy1IicK/Zfkj4FJfyEFPzNoQz5dyeYcHJljrVQ5Mwp3OH7jtVEj8xyIDMu2vKN9upiW839ovj
8hNSYnf113Z9wQ/hq4wRpQUGoShXofOXtsxf5pcbvnM3wkqL9bBkVfy4MN0oALL1KJGmz1LCDTYT
jHE9aHmhMvlOGW1zKrVD5hMQ9qIY742hX2tONqCYoMX/UhRIt/qS7ZP1Lo8C6JVDtBTuR+/xSVfD
M+7wqE7KIM4UEVQiC9ICy0//UFSste4yBpPMfVbPRJlemos6kHSEnztBeY4HKtGmy33LLVo/vRZT
9n/ukVMvV6yd331lRxPgbjanj6vWX2px4M5FqS+f2Ii7sU2i+zr2/Fou+I+Hig4Xp5FP4SX7FkNi
DGpgrR3PEou1sQGrUV6WrxbmEUZ/SD3xWcGf0KUlnmg82mZ3mGrvedQu3fpkWvpuGoyjDkelnAfv
tygVX84e5ZmMnHtEgYIyAFxhSADfAsPy4jIYlVtbazEUO19SN7gwLmkjb5ahvg8rCrEdD9u2+UgK
dnDc4VSzGdA/pxMJAgfqk5w94M4um4urgYw92OPzEB+0+skq9WerN0J2SAXyjognWOp1GEqd79ld
o6EcHmZCbTvrQTHsPQEkP4yZo7JHYqckJz/rldWQh7Qdn9qGdmgl4aIhx0H+9T2qccYgo2yWU2Y0
kXmfoRbiWplw9RN+bppyYyagSkNe8xfV2TKk+6pVm5w02GdHPVEhvKSYIjdomF8uBbTGoLNL39dS
84cGvXeYhXcHib8AIDU6NX/qxwewXMIeMxvFFJ/FQoBXUkUZtZWmMoRYxrAq6uDuLOu6hLhzW92a
FnlsjZkimYnndXDOxVxe60X50EyG8nI6xrF2VWhBPfGQruU+r3DjLT+DNN+JgTqR3BZkwmWAnluv
rc6xX0hiNJiJ4O7bcu3sBhcw3o6PlX0Qza3hqhhiyVyiCmqHIbduHEdWk/WdgonR3MkFgHKZvJvR
p5y27XGh1EhqI8TusbOVKFXvQWBLFpE5vNPLk8zbf62pvHkGU5icQkVMB9tcdwOtVy5Kwi4pdxYp
zxzWfu8i2bMSL9C85dbHyadZLk8N+oXCS5Po5WPBhVh3yj73GuZn4z6JR0Ro6qeGlV/oifZFR8yM
BdpqViNUtes4QW0oPaFoRYyIASMzq+5W6PpuxrFCr4uLXZt3E2BDkdqXabxUGmaPvPMQSIuT5GA0
OizyBQ4jcFhz4jGslqdEKb5wU76vS0JwwP2vhla0VCtPlG1+2kOJnXlb1iTqEStPsZ0xkV0aDT1c
VOdOUU6uKTaa8SHFu9dSy2Tll6ffUyCGo1yaIFX1bYtEzRm1fle29rh0XjSXIWi3X2uneBqjErmz
0ItNaru/UsUTi6Mt2VSudkm7FZC+Q1aRwy62i0h3isQncQtnQes98IiMHAQdM3rj01BU9gM2UARZ
sovVkXERSXIZmXphzlhdvNA1RLKgzq3jJ3VUdgmtay40CkbNfSmScqtk96hrl2v9HheiLKhUHVrS
Wzlnlz7GMQ9thLmhwZ1+zwpcybpY7nE5TH7vB3BplmdX2ZKNifJhnpu5P2A/OcCX7lzwgaQYeITb
p9j9g1tDACcoNUeVQ7xbKK7cfpMOGNhITyMujlneov7TFqj+OD3J3uRl8Oj7xU7V3lxzxmgDP5Vt
kXIhi4CjCj9OmMbndyBTPM3I7C3owEZ6xmvW2gEVmCVfE370Wp+y4qeMb062Y7zxl1IyVXn9wqIk
P03XvSirbTaXj+r6lC3dIR+TX0UxfIBTfxr6d2HKAw5PfYGIqSqLWBKVmuQOGFbqK5EgT3ntPeR5
Fsxmc3PZj9dyCSoKaLnQP8UiQ97502A0oZ1+iO4w4/OMueIqnMPYcJLM8svl6lAqlehHqPiEuEKh
kSu0WXBwjLXiP6f43eHcfASO0Bvzgz3bflqax14wUui6wwI17Y7VPtV4mRh3xfFfUQ5bbyjBpX5V
PE2leHbkvxnp1CpSdn/w+WiH3F0vrjc+qTLU7Xon4n8EkXHNOmjT3L1dZIxfU/blsHlV8lqhuQhb
gGphlcg0ft6LOX4oZCwK2e1aThhZfxrsSBnqZy1pb3Z+rzetRyXHyJfvMmIkRQv+qBW8oabl0dx5
ewOaZJNM6kOXqqDMZVipnF1m4UxP2YxX2kjKw+hUAdOsU+eaoVONgSqxsKUPfIgEOcAceZ8MMB7K
+VXNz4IrWblbgnkz7PxFARCazInOBAWLrMbMGkMiCnbZdL2fgqmz8ROFPFsluzjFLxc8JoqZJNvp
X1lX2/u26bH81+ozfEATzHV+NZonJ8PR+i9l3qkbM7TKsa6ee1rvTP127R1RB35ivvRWtdU8ueFu
pIC52vElAzDndvK1rA7s5DaZ6ELLIzW3ziRWtiKS3EJgsbpEHoBlNGSZR8WkUh0l+F7GqvsGLvwQ
g82vlO5WT+0X7hu/v3QW8/M0wzdfNMtbVo3/dJtEZGwrQ0D8SeG7qBY7o/ih8xIEJOOpQI2Aa2XO
1vef+phZt2l2H0gt2I5Y2k7OhHlwGtSHpK4v7VDbG0+QbjkmdiCs0n0d2+VXa8UMZoxLLE49Uifx
shFts3etx3ywCEAlvQAfBp+trpofa7H+ZQTNJErPD1SoxjpcSiiPyVZWOliHw36tipfXdlMNaccq
9pWu2fsZgQxBZfxRMZlv7EXtdk79TJ5Q81QWV6btS8SIEmC2lepOb7qSbIWbxeG6xN8TByCpFbXz
gzZdr59y3Cntn55f63I/gV+X3k0HUlwq2uG4jNgQ7GvIF7HnbCr1X6G/D0sVoZZJlYaJKEtvL21i
w/KI1BGr+Vo5+EfGKgsELXUkD2QXOkTprBEAFSPhHjSzNgEb+diFfRTWO+5EN9vpGUkc7aNNvkSM
CFlfJp5mxVD2i+VGmr5tGBBwCBWsN0K7SnoYpzrCzEuhdJET6uBjR2PfWn8wxWbG6B5buD3eIEU9
OFciJvR89VcYCfNWYfCz472sCFYSJEFMYWfDn8u/DDwkXeUW86hvef+kMkTEDwY5zFzZMMpi10Dx
x9af4J5hZu/MhLdcjaTD/AoOTkJm3ztawXEM5jN7fxlJo8mtHyh10kOT/PbySWndwHS/5ynMxpcc
NRhPyQHJKPOAADVCAdhSY8fXWB7buCDDwPTr9bkZDAAFFQHmKKa9y/lbygPulWDqzhkmm2FpN/3D
sLKe/K/Vjt7fuNDwagfeFF/J9nXzXjYSBCs9VUzy6i479vJhRPuJh7cKDE1fNmo2cooSadRG1ci7
hRRJr75pSVOI1TcC8TZO8yHxciqssytOHmW3mbZRj25vJWOA2OLfWQJ2em9sWt3afm5a9A3QcblR
0fx18VDED0PjBZ72QeQBoTBsMaphJX7xGLoDkDZNi57BBDV+//X/k4OYEU84C9V6q5VUDe7dUL6z
2xG2y9jUfeikdYChc0Lq7GuM89qzbX2Kzg0mk4WwcG457wEXkrc+0kgQk9cYJ1vbmvYlfzFxI7YE
2PYUICvLaoE76nzlzvezIdsr3NIMD1lPj0I6MiMnLYcZI1yXBed3UNf7qmMmulhrFtzb3Qp74JWB
numBw0eT1+/23cAbX70Z8RchTVCPZvVbrc/g55+FgbuBMlEml8Q5VWp3ctjGXrWclcQmjx89n7LJ
JaVzSDX8e8KrNzgXYeF0rUn6cjaD2u1dYKKqeQPzQ3Nhn+8IQV5aX5ACscoN0VJ1TiSJpbh8MXjk
ZEBM7VZH0U+nKCUslSqyNXddw8AJBoYmkeg1LHY2D8Oln24xwQSSHLWy+a3qYV9gM5isT5ke4F52
k5XtxNpt1hbYBHAUHoYEFEFCSRpVTD/vD4wZuDZScb0bGDFhq/VT68vhU2v0LGiWL1Xyl1qfK2lu
iDOQ3bAbzNvInTxnPDPjPzBNSBMQXIZMzIEqjquMEak9wlozqdQZoxoDu+vInYoXIorIMx6JXGSO
v86AVSl8+RK6Fu01JwlZ1jB+9IkMmBeqNExFOqJ0kuCOgG7z6mudVFep3Z9rbKVWRRGi5ao/VuB/
TGt4r1X+CLlyrRIihSaRM2B3E8QrffjuFZtAkGV9mnQEwzpY0S8bhjvNQHau/mL9x9x57NjOnFn2
XXpcIQRNMMhBT463edK7CZH3Zia993z6WpQGBRVQDdSsAUGQfnPTHDLiM3uvDc+LdcSO8i6qt55f
4kOp/BxCEmLLrLNskE5YdfKk3hRevUwiGbiSR8jZFo7dLm4X1saUWXuycbFE8YOyJdgIMMR5JPZV
ACoXjm09SG8zMvIJgzwnTroe3mBZYvhs/hZpSd0uqnJTJCq6izr56j/5pdWx2ojla5A0qP7i9Lmj
zTor3T9ZqJEHkIMLTCV2mFw6bHhRzSIOUPVAwfqWqBBFsMG9FzM4YuiMnrufBWC/ixHf8t5GlK/3
Fh9sxw6Ono9RUbme3HELteo4s7DiMEEK2Z/D9KHs3zuMjL55ZxXfOONWwbXzX1Gin2RIrP3cHH2m
OBbaMK66LRmO88rANihV9mYZkEEyHSaXf/6XxaI3GXvjbNPAGWzJPQICDrKwf5NiaDa5g0I4kHUI
2dD4EwxBvyMukNbKh4CkBu+R4Buq+6j+9mj5gGw3m9Ew+4elPGM9sI+DnnSPFnKGqKCVECO3DpMi
2llVeK+thKo8/kgcdBYlMVErzHc4mDtry2PcXTOPCZKuhf0ZQ6+qIyoevUlG7CBBMZdPNYnWsuDm
0PieWs3o7H6CFe7ImhewZbqpJ9wCEqyUXqwJ1cRh0WTTmpRdwIY9dsc5fwtn/31op0uRmd8Dj++r
wLsJRS7YT04anUVZ3hPabr/pasi2tkgu0JGoBvYDz1OMwAfPP1jCBWk5zSlS51PXYQuSOLeaTYNU
i3fYs6ZzYhsM3jiRi/DaztUToP/7irpc2Xx23cWQQNpQksrQfQd+Y2DTMdazyLq1r9TTL6utOzk/
1nlyzbPAhe3Y/Jn8s1ONn+3U76rUfwit7porPssqZdmo2Ra63g/KnXYVILYrEutSWaGzYE5uqbJf
MYw+VDR2NkfDUMCoNK49FUPLD0UGOauhgz2iwMZLIiG/hXL4GPvmj6lipLLtejLl2sbqgTEauQKb
GB7WIBvOZq+e8tCC+vjVIKqsKv5yz8XPpLARP7XdPfT02CNe8RbHe86NwT3N1Pgni79E8TjJx6i9
8+tol0qHiyw4GuVzrv90KAwrtzimst9N+RGfgxU8VZgacPxtVBiDFyShObsaCbsJdNRlgBCrYEmE
bLPcEH1OCpo6VCp5iLikcU5BvHhJmS16EwM9yX4qRJLYIjDaU+MVHPKL6N3N34eG6X/bvVriZ7Tf
5oBvCgCSI99b5JhxbtPcfPOWn4rQQq6W718zepspMfY1bhJFbG421bspHna9/01A2jZrqVWmJN4t
dX+484NmF4fqWHHb5el0Z4FMWBWDtbNT9RVHj5ZBD8r9GKCANEsUDAnj8S6ZDyPX6jBhqp0AEUEo
qab2lEq5rfnNzqPedynbtFmqj0iPj/lYHgwbhVWl/L9Fm5+Srn+OtVpV9ZWF5qZHu1S68Wthno2K
KSh9gh3JzcjOsULMV31M/kdd5B+9HNfg759qH1KNy5IPcw9Tok3+kOGWTy3S5JNoPTMILW3nsacd
Z2cKg/ZhbqDFJW118jGg1sZrFNfvkYLP5UyrlsNbg8Wo/nhZsClMAlwL5wTHZl0kdJwUrIKxlxXh
InY7Jgo9RYNGwRzgFUaEMGiG7v0uiI6h6G9xAgdv2kif5sK072qGWTZreRuHpxvcOQ1HlzFsSdWG
mLepA/Hqs/kwq/JQ0BCHAKiIhtlo9BSdYLRAuwevu0MpncLYIRbiGtkPKm/2MwnTmKaIs01FeBu8
CLburssFjwq42wZPX9NSUBkfPY65ohnwduxVy7AJpGbD3W6q/rO3p3W8h0/Btd1vUk9D8KUvMX2c
wsh3c8d+TfgActpYVS/AJFa+wluLeULa2+8TGV8tmnDaJEE0XZbV275uXinxPRHyKzlnJoT6oT0t
+/e4ZwlpMn7ueyqF1Med0ICVwQczf0/TD9vMUyJ9lB9XafSH6Pc3jC3+ZW6C5gUGwTbMWLAX1iVD
Slra51CY0HR52JCRpH25DYNv1Q3bKWcyBpVqil84/1eNG1xRin+08dOQUoKgY8T7ce/TszjmeN8x
HbAT5wHe61aE2O4cH3M69fpUsHRFkVFzO3a+QBvCttRMPhbZUyeNo6P97SjKix/n94t9MvEfSgiP
BWfZUBtHJLQbdwb1JL/yZOLrItKVYn6Oeo6DeTiB5ns3KIVigiJMi3Wm1LvKzPa5J7CUN48jhDnu
lGr0VoybGJM0LLiskJmdPC8qaRn+GaEIOD29TVg9uGAy+glYj/VQYAzAo3DcAyDceGP3N8zrp6W0
MhCcrEO/O1b4bzzRoQ4vgxWq+41pOqcR838OCkDEZxO5bhu4Rw4XnhuAicLn3854//szDJ1rwzuc
wyLU4blQiIMgoxSufcwqtVfomekx667+FQgG47Y5J6bx1NALTP41yG8uJNdRpl/lnO/s7zG82U17
dMfuLs9hHWJPwkg68MbB1WBngy7MnI5SiUe7H8/s2S4EbZDgXkEUM1eWH7dU3sUxHw5cWjdt2LdW
0tB2AEjHJ2sGj5D07k9IExt1b46qOSuTHWyoF3wUhwihRNvsRgajiibS8b6FXcJ7YnMpHpnp5Z61
y83yJR6mw/C3sPReYwDChnt0TI9fdTIdGgdMpK4/Oo9ZzMy25nWUB4+eJLOrc2gU0DisXVQ/xKP7
Fk/FtbK8lb18PnCRbfek3FefsnI05ptenDLLTofXw2W+xdaEjN4b8eqb1H0Pi709/6RTRnTeYhkE
whBnP3GXP1s8/AJ3Ay8epfpRSigpaKNDEDfJ1OwnOaOh7k5Gi0CrFX9hqt4DVGpF+CQSDGH2cDI6
NDRgMI0+OvTk8YFFvGtT52CwjCYiaIsB5Fowp3QKVLlsvWN+P9XOCsVzOAAgUv2+t03sYFiC7BRZ
frg28vusY2ZItAYWJPZc8BFOBpeA9RMMC15iZdGaO4LIkvgFD6Fr6UNSQijCo6L98NkbvH3TV3d9
+detmWSFvPq0BxW8nT45msy/Aipaq31sy+oGvJlutNs6DUwUwyBXbbplRvzez7eaQX1h/tTdSxI6
8GqSRYfAmbo3w/LU2i3cOAJK8hGBLPc1el6ZlIecviQpg+8gp7Km+PGy+S2Y73Qmf1S9A3y9pEKg
DntVvQ2wHMXyHwQaAIT8ewIhwD373zH0k6L+yLM/Eds37MkhesQ+ym8hfNIzE/pDG2TruEJ3v6OR
yvFAR+XrYDwAlwKwyroG9ZEZfOhpabiCrfNHJO2+A/oj0ZUFabdXEV/b+KTk+6yo0TE+YvCBHo73
MWfUmTEPZY7Nzo+r6K6YGfqKaYVyL7NbhtufCZledvZpFvhKY/0mNSTN6b32f5rc2LQ0zn578Jo/
STnuRUdRLeUjVarBogkO91E7bwi1dnXBmt9DQ0zZWySXon6YdfoonKfBFV/CuU/HbsvifhV0CGP0
b5KrC6SaFe7Ksgq+cmSyZhdvZSmACQPWFsNq4pDy51+Ta35Mj2pEuwO0h3J7X9m/UyhwnYqjg40u
M1+s4hlgJRQ/gRLWB8/Isha0I0wi5IXFsacPhbuG+jzeLev5HieIV90tNjfHMEiKMTch2uU0I+Rm
gkfXxF+hCY0+Gx6zgGgcjbCIBYQod/7ASmHCXuc8NTm3m3tvpeph8S3lFZJUdu4jSAhZNDsVVQcw
MKfxxy8BVRIVvI/GZhNgSehUvZHI6FYsI+HO2DukXMckkIz6hr8RoAx6PbzItZegLARRDlHwEPdX
aR/rFxYtggI0PfQPfKf+LM/j3YgrWMf3UfqAEBz5qagU45hXP7zFPSC8b8nELdgxsx2857C/zfN+
SC5RiN9toz/JeAHG9VEgzOtq9p5mtRVERZsn6IVHi5PG+TVHb2ezX7ch+DfcWO506Y1u7YBY7hue
rVsYLct678nJGUiNyYXt5VTH58r29uD3zm7DPEl9Iwfg4UF/71EeCGvVE5ViN84D7xT1cc97Fe5J
F2BA09zs/jcnLLS2rjZ3Gkwseg/rJTTCfjXUNyIV2qA5ay70asQqO6xNcWvDcje24s49x+2LA8Qj
MV8C5ppTpo9o9XV2Ari4iTOD1dG5ZuWYsRJ171q++liPf6WVib0KzeZWjJ9ZAOdMjMEdMol8I0CV
OV3trdohPvdTbZ6isIv5fOhScuR40Luo2jWChClVW4mCpZ+m9jXgO8Fby3geMtTUbXpGQ3CC0HEk
cWYejCF/1h7aYVlFmzmp89scNPIBVd3Gn2vYG1hutiouvW2QGJASbddmJct8pDGgXSW4xDcukgL0
K2vh5VuvQcGdpQq/P2ysCfDWiyz3eF5bAOCcCI2rzdNoBHedA35shNLGkS3saBMG1VeL8o7Ne/Zu
Gv68a9QRtk6080Prl53QV9fl8TWHSs2BH5wkePSLD0mR5Z1H1whwHXXDKQLwdW7BpyERL8trKFRG
DkWTstahzbX8PnhTdg8LEC7R/p//t9EgxyKvRBm6/F28AQcjnqxHshuyZ3TtDpV9g3jmb1ygBTD6
eLqBfnLOSWujiRY5749iDqaWyA7d5g8JfcoRX4x0T6FROjc3gcbVtnNM8DlRTbZTGJu5nd19MXlM
MHJXnRkBf0f2BD3Ocj8NUhoorwZ3Ky1JCmAZAkFM5mBdkUYBX8yIYaFU6s9Qp/Lcslo6e0X3mwPK
3DWdzDadESMenQdcntCacH9546Eu6SImc24Ow8Qub/R6dfB0du+NU8UXVTBK3cDf9Qokf1ehSDFR
NxKNllIVlxWq25rsoiYucTqUmsmLJU5p1wl+wP6htsZilzXEsIUAHsNlNidd0KppO5mnIM2dQw2O
LiFa+KzxLkwd5ORCq3OGTJbHsLmv8rDA7It/knoU9Ew03IAOu6e2ZvrtyzGi9jDtfRYG0SWM7tQw
G+eie41cp7yAYDS7CNWMZXX4W5mTGTlQbG1EzB38GelbV1XHPDhAk8MNhNloZ+fNpxf14FW5cB1C
sDZ2ENVr1+HBluwi7+fugV+cOst6PUZRfZx5gCF0QtQ3XQbPqJ7SNFdXJX/hm3CIFeUHMvMZBYy4
b4BvUgIGbPY60z3MmmsIc9B1xrQzi11i+H9HWcLBbOklw3I4hXbCUV4WnxFSq2st/IMx18RYO8XP
MDGRR68NMciPzs0oTo7G5Of4VbGNTXubw17d0qoyVhNpsm+z/sTV9tRCxBE+zIxQsjoL+yQ8s9iD
eQMGx7P8124qcHMmHX1tuRhtuslDFbWf/c4/tIKKvbDP1axg2+N6YxOvUGFlPpXBiBACXN84J4us
EKoBObvHEI8Mtq/hik8awxM9Q3WsU+Zgdr6M2yPMhoPG2JF6EosIm/ipGOcVWCcpJx/ryy1gV3nQ
JvidTH+0C8XbXSyM9lw9K1EtKJ3e2o9V8+JamNnirLxB92NtUIwSznFuX1T+0kDHPvYOwk0GjPsi
ZbxGkPS2KsDoBfY17eR0KBUTJKuHFAsHntwEblESLjirMpv9qwCQOs9URU4HJGIEcArNdMfuDRzq
FI5M7QxkoBFa8gpVpm/79ZtDQXOQodoMixE26mj2kixaQj1Y3QZjcWemiwiGI1mGXbjTg9nd+rDp
b8iK/9p1nBxn0BxBbl6zGo5L1k9ETkWovCKuLDe9n3kYVui0vHU2I+NtIriCXuH+VSYnehIaS+cY
UCplhOlkGlo18CFWss5yOqTPdZe9gm1js4ltvgrbceeaA/57HRLeIYY3M4wdmO2J3HndcxnJ6s4K
ox87saO9xFuKqlXoTdMpgGwJgwpZAAHoIn2YMK68EMu69vQwb0xR4DaNnEdPsESzlpFF671GTe1s
Tbv7rtKefXQvCdM5IH4lUDgx1EYiHcsz/PugyqLdSOoHtZPH65t1YitT8U1iA+MCEy8hsIoIZT2C
lGaSAGF9iGyT5b6bXYtdCMj40XfwxjLqW8UnAZTrwiB9U3cscLwcyKHdmi926ODK8IZxpeT4bUQW
xLgod1Bz5y8zTVjKoBaqEZ9VHtR7MV+NjHZtKJHqQWnChU3uj9V52PBL6KT/ZNrnXXUuw/HLbXSK
aZz2pLaQr2aLOXQuhu+hC4oru+biGhu/YzC6J98YnX0563uDbO6TdkDZii6+iLpiDmRY2wl4+Cqa
Yfn2LOCojHFxd9NwhAZ5nhh6XSrECD7qEL+RTyGj76PXEkJZYnAvAfWs7D+Yl1xS02Ev+MN3Ioy/
ojBOVgBe2G2c8jizo07QCgWJekL6oRL45KHGDOSI6RFRmf3gVZ9TYB6Y49mYP2G+BSM9Wxcazio2
yfx1WOr4Xu1vq8W8HoxcTV22N6zWAXYnT3xmcuvJPN24zNnbqrjzywrVOpfLVrM+Ny16lzDriLmC
xxwNyIKhntk0AnV/Ch3YFxmiNR3P3i5IPdjwtsBRDjjGSpKCnISxWUfJsAqd4rQ85CTUge0SDLZQ
pTW4/x4rYQUHgaJNl8D9i4TDNxUX1KAfri4ZLafeeg7K9Moosl9b3i3yVHquDJ+F5FRVGBZI96gl
rATx5oz2KcsLF7uV5i4I2j2YZloB0W29afBBzmUlXW3tYhAhS1Fpkza8QNvkadkeUw+tYPvZltq+
2gU5NQ2KNV+Xd5VrxriVKcy4n4oNC6iMeXwQbFNRilPmRx/K6HH6ppyckVjsYoUJH49VTj22n2Hb
/qZKU0HnNkDgvDnIicpC4EDaglxPTHBkjdecsgCVthE00daj37fzMNxJy/kpA/0W1yZxgTTDnPnu
3peo3tLMwMXJehYX6Udau8N5bt1HBHgK+xq8Ucf1QKwr3qWud/AhogD0Kv56y/pycksuT5yMtq+c
VZWM4CqgceBTwS3vug39X1h9M1B6SNIFoDQG6tBlWNcSUdowF3TJTBGHawiB9O8Ee2vx1NQZEskw
Ge77rmz3YWI+N2WirjmRCiBuEMLCy5aMhNgx3qPLv4K2tl78gM3roAAgd439ByaVcSwa3OXjHHjX
eZFhDzQPqjcPaelbZ4VKJ+ZrXEqUJ2ubf564lqklnhT7Hckkr0AJs10F8xdHWnCTFeTHOZn5aEp4
umbzR3riPYh7yhoIgE5R1eghmEPW1birLPwbcYsokrkFkOnOBZIfQRWmZ2561T6ydTgaBGJhYfJO
YQyA34qgfdHug56lddxUmTPAVx7FrnbVAm+zLhJNCJvWdgU1hk5aG0d+hYjPWtbkOoqARGZOuHFG
H8drwtMD7BcDoH0zmJ+sopRcWgiy2c5Ib3VV2i+1C5OtALAamSLeTpQ/74n8DNU4fjC6F6QKbGSB
/KxO++rU5qglbNN8xRTwVFFX3uaEuFF6hzvA+HdsfvodpdoLanmS3Ex0WEXDd1ROejc7qAEAcwPN
c3TDq+WwA2iuvVVcZoWdYgK/utbSMehFUwtVtGAe68/WJ0zVr3F669vRubaxbjfU7mVlfudjJq8T
IgZDsb5UMrhCj2jOhLU+GE6F3LpwgH7QGERjdNUuy0eVemdDig9/RLVHk8ks0VgMCd7L1GXLiHCA
rjglj4x5GGzK6qIdHy4ivDhg696pDOSxF/Qt6JC7rZlyEw2JdR7HNrmxaV1Xwv8oIaujx9nODiy9
ATrVqvcEOucItRwcNq/3mFaQinevZ1Jt8dl9DIOfXbzpgWTCAB3JEoyimTRlNORx4pkbu25xzoqw
P0ZuurFBYqHzumAWgONj9B8Y4I9TlFq7xp++cynUXkfnnpSr3GaR07rWqlMOa/W8+yVeBU9LxJSp
R+ebO0h2og7lLx8fcAizumQwV/FO+sM6serPwbVpMAof0FnwabrTC3fnvqEZPzgTZ9fQgUSzWsLf
zJxIWMwPQLd6DK5DU4przdYwJ9UVxrVzTOuJEwtRr3TnJ8covFs2mhtwiZoLfALE2zLMB1hC5BNV
S5DXiJjgWiHwTY9Z5y7aiOgj7ALrphE4lSIE2FYb0wHvGoQSa3gtW0yZkQ1cJl90jq4xHt0Y8G7u
ZsOBncR3KxnoIxABUx0bzibB3GOEzSMbQKBJgCIPAx80Hvys0e1F+93Oivh2CR+42p3Z7edOxah9
PSQ0cTkdROYb2DotFiaKmo9HmfA1ae3zLt6V5hNqdxQkaGBXSZX8QSjOhl54RMxl3q1WyVNYI1O1
OGQ2oZMSXVBLkIEjBEBT193e9dS3qWrGmGEOv73yLmSCa/Lrkk1FJvBmdIh7YJp5Dqy2/IjQ5CVe
VdMEpAUiAO/eFAIv/HEUmBzaFhzMTCbTWKMoZBK7iXifV1m+kKuS8JeUI9glMSKlWcPsHXHjDkOz
1+juKsu+K8fmVQaCdJ8yfHBstIlJYLNwRrPb6nF4cyHtt3Bgh4B9Ck0QuRZGM2K3CocdWmnsvXl9
aTr0K6bTHI3Z+a0huG2CGVc7g51N4PU9WZa0KuPYrUavMrf0M8g44/MwtbB3wuIOKKQPZGGfTAqT
C55NnO5/ye7yYBkWZ54Ta/cfkswCMn76YBsaj4bQlxJ7Ita5TY3BaKPnFl1MdLLrbtgNnJKHAnlZ
A6V9E0wIKeHNtBt0yOM6nb3DfxRpbALVsecNnINo03gUFaUGYq3AlDvob3Gkthq1dBJ95OKx9BGm
FFFDAKH57PnOcPhneOn/KsYVdRz/+e/J8/+WWP8/JtkvX+hvUU6AxMP2/498elf/v/Jb919/in+L
s1/+8X+ltxr2P5SlQXnYptaesglP/Vd4q/sP5ZAHL6Xm77u28V/ZreY/oADy2JM7z3LFtCyCeJt/
JdML6x+eTaa7R3qDQ+SbSwjv/yK81TDlEs6K/CAo8uP3//0/SiuANI7mPyS3elQ3/y0nnuxBQNCw
Qwgtld8MK2b2/iGtNgIYNAL72vCKNzPQJJrO+MB+Al8yoygcS7jbtrYK9nFu0g8nUirRmBDpfOuq
qXjT8dKyo3SJ4CTr1hsROPTJrcfvAL9wdLr+GoRNgkNWivxAT+ASeN5ljCdUlAZ3otDFm6d8BrIe
DTwUEk3nuWI5VNUYmFV7m6mV3uBRsl4XnlPvrKJXvxwsQpOtt/w5uvYT3oIWowJhG2DP2UFSE2Yt
X9VJhfuKAW3ciGFAQtZaMT5NpQeYsbF2QJc1RdM92qUhKRsda36rE3roosjaS9rb8U9WokCyotIf
7+he+P7CeRzv6sGh3Rra3owIc+r434XB+L8KMsBNddgbpFMzLcGFnPDDtNDZn327RClfW9ip4sas
34NRtgdyjiwIA0r9eknZvLehOdKSxsV3Q8XucH9lzpdnY+hbVwhJvmWvJH0fVwa6L7X0z5HRY2zf
CJ1bx7QJocFzcRjk4LXjw0TUBmrPtkjzfR5PwJjBbE93DIII4iTyxMSKpA2WIi4shhR/2hsdiI8t
Mvfi3UxRzyZtqtNHyb0NN6dxWS8UWuIwo/gZvrDYRYhrIB/jbSwG9vJtlweAZpBEBw6fkaLMRyg7
ee3ZFEv6WWmXPFG17oq3oZ78z9iS2QfxS0ji/OVHiph+kJLXjq+UJjxZtRzRuPQ1YQ1FKu/i0Lb+
Kg3uelVXk/PtlD7IKPiT8xJGwwMcL5o4H6FQuh2LIDj4uYpx3M/VlG2ITbHe64HwQhNVPGtbVw2I
77ymJlhUl7g4I29+M41I380ACF+lF+u7qfT5oBwJprwN0uHYNahbV7pNqYQ78jd/LJE4zqMdWN5L
Jhv9wsa7ZCnBoMBiUTOj4iAIgWG7DkLhrNmAQ8XyUh1+qZkMJWbY+HfAD6vf0kFF7gcR7qd+sphl
a8oZBs5Gx0ObCie9As7lq/q0RBAMIQi8tjau6rhs2kOepozqpwLYmI6jYx436Uc+5hV897bL3l0y
BrotAS384SFypovs5vaW8l6/4hIt7wc7KrF9pmnzO9Rjc5ncjmdPItP7VDFvp6hV8Leoe/8HgqZ1
xODKqESS3/xetzT+eBv8/qXtl9dWSQtXhjnNePTcpPLudTQUr3jvGxDuuqFgyJbI5ayLudQaibMb
0kR7wwvGc86BhMkZ8x9DFpkQ8lfw98fW5Wgg0GP4SfJxumun1EEEGTXBvSoS1g34198j2DlviZ2M
N8sc30k94C1KMr6HmPhJlBwyuCvRtKi1rZMJwE8TYgUQ+bR8x0lgsrGnHrrABp33jlSmsRqVxaQi
j20ZHxtzKN7KSIMp7pgYWaWgyZdtwA+aqX75zY1ki3h0/Ecjt8udHC3xZmv4TsyTHOPbUGV7cyue
qTyuG7INrFqi3bNwe7UCIY1NP3Ss4Gv+7aEmbfGTZbCgx6T5LeYEJ8hoZMTmmakSbzlgVhQXqnfW
PA3lu+EPBsqowOExt8ysveWpgRnBVMF5GG1gkOyU5MEBnHKDyNnHp7Dx8mwbsdJBDFzIP15kmA8u
U8hTEfHn+yVze34ejY67JRH5ruU5RSIQJZKTshsJkwIdTwimoUAQNqNBqpMIGh52Xea0b5ot/Myu
ucajWNpLBY48Zr4fCRADSOO4rxZBgaw7suUhDqds4oYwDbF05iz+VoZoeHrLSbzpyAeXajvz0K3T
VhTHcQZ2jV5EkwMzd9037i/nd8oqxiUqxuEmh9l9bWen/s3J6/mpzQSi2jBMdX7iQEds49kDo9aK
XygbRYnmYNG+qWcWQxArau1kI7vpTv2mY8ijZEBvqq0FWFz0UUsQ41Txg426xwrkjD2zJkA1a7cL
1V0ZxdZZFNLftBapTHGWMVUWjMvNuiKRiOqXdjueMu93troSAHoWXRk1o8YG30LD0jonGyDBmnNu
3LWElacxg1nJ6K9syxeCFBJkj+VwtiuMZkQ0kPTFyO06oy89BI7n4U4wWZC2yZLKTA3slj3JkcpO
cDLmmZmcR5we+wk9LEO7Od2N8+TcdRUJZlYp82NupT4YFG9GcdUE/T2vdfgnigxcLk0Q3Zmkx209
5aXnjFn62h+X0ZE9kTcZhB553lan7oZEFet5Us5nDEDlnWVKvM0M+JSiwBo0WqME5MrMckLKfR6U
FcHrLoqnumkNlhA62BiEOV0AuZA3AuT5aJAPsJUIOQ5Dw9csAhInNonozYK82QpLWRBF29FmGzLI
oSZvmpDbNQsv8+RYMdW48OHpTr4k0WJonmtfsPGDwrGP3YW8RMbJCdtCcjTgFH5l0CHprMWwYWkA
pfWLSRgxbH1ybXVMgCRgiVtvIJ8zEP9uvDpP9/PsA3VzIOZQNYT7gE5218XRGyPXei9FWkHyCtRd
rcS4ldKhLxosIIgMrrbc5yRDEQi8qQJUAo6EYSIyfOuO12l0quzFIpmqo9kOA0I039lLr2ZpRwYU
7s6mP1vF9BlIoKd1BBmHEbobkE8Z6+yY16QJovzGOFKYIX+W4W6dkQOVzah9dRA8b5gHVvuxSOdX
Mir8W9H0i9Itij46CYymGvnO41o26yapsoc5s4NbSYI3DLY0OLSULC9dGFdfUeVBwXIrn/lT3cDn
qAJNsnlnZEeJ/3ONhpWoyNxymJQaLFrzmj3RgBd1Nvnx6rAp70GDf5YwNBmtyv7L8qcA7x2xbDJG
FE4Ij4FNnVAW6r7pQlAIdUncV5cpRJdrNbU6hkMX4qkV/ZYUu5EDoQrPIpvxtCZOcmY3ghrAj/3H
IsnlUZgouIUisTCYRpIsqBzoqQBAlTljKUdTBfjCQFvcudkxDU37Zgbkt63hHKcHv2RIGqG5A6lM
Uy3rEstPFgfPtMLz2V4cfHpCJ9xCrmfuIGE6ST7G3ZxyzkBpBDFk+Un8lEkrfpqNSV6DIrWQugKW
dsiRYkZQZydnKixmmXDvYtsoOVFTdQibCidPS1n5pLvIBsNMuhEIWZ0epS/yL5tdwbU0cQ74aGLf
R+mxQPIw5qIbNRg+xt2E5kVnKii2Kcb2q6pD74K6zj9LPEokZibhRzsN4jOOF/eQXc79SwwcHEfa
iO7FqQsyjwSrRlYLBX6mNGh/vXLK38MFNeKohm8nNxjX4x3Vh7IWVCd80Zoh2siCzMShn0bsHAzX
bc+zrdlxubPzFk6iORARVFxyH5ebglm+7Sta8zJo1ZHRA8zYIFjofdBeQ4Lh773SN960n4MYK1nH
qE6Jc0gc8F3nOfhdlU5PZRZH9xQ55S6dC/x2RUE1aegMVzZM3ROcOofNaaz2fd8ZD0Nmyy8qm/Zn
0Gp5SyyG43MFnWiE1p6Tmr6KXEYDXqk+GqcgZC9rYCGYbPgIGndfzXaMd3aR1Ysy6GkcK0yn2sLx
0qZnPvjiasra29Re8xNmvBXG5AzXbBz/Zn1HcneDIPNiD/jhgiQaj7oNvGdnMAYHmUZovoXUt1wS
tY3SNspKiqRkOFhdPTzoyTC+k84wt8rqmPLGXCrLXBJ5hjmrCeOwDOLLxLO7iJgoEbMF0dIBCs0V
i9CtVv/J3Hksya2l2/lVOu5YaMHsDTOQBul9ZVaWIWuCKEd47/H09wNPS12splhq3Yk6ohk8hzyF
RGJjm/9f61s6lNeZxzt3SWM2TxetEKT3VFpRROhEPSkuaZ2Lawg/5MAEwxcirZ7IQ8evKpKBEGjP
uh7icTkmyqakpbsWJP7xI8ccG0w/xm22KCw3D3kvbfhi4xAwNWQ5kREx5xnMu0kFBbvJ4Jg3RvEo
fA7Hq77krDQrDMUfFpbKN7yvTLM+jsD28jl7H+9OhSW6zQQTKJy27q4MtfoEq8W7JHlsxCA51fKQ
DIlyLNgImYTxeuk2TyllL2szohJtuS4i5ijOnJwCvvDOmkNWe0rWarGwrCLZQfYZb8JBhEvdztHx
Vy2LKDUmXrRVp4XkpY0W7XBd16aDrYbSsiWfwFBFVWzdDt/6OSsM5PZDTAzbrO2weMAvmHRl/M60
uwnnRZDcUYgJfB1l+ZzuhXOxlYY0BBp8OkUl97ZOFAOduJLQ1TGE8lCXojpUFvOw1erGxrCYeil9
6mDZCifZggJCwBb7B0PN03s3HgjZM7pxAyL4PUgSEHaefchRV0/L5BtbMpTeeP+dyH6QFUrefNg6
IAPBNSNhjqEMHXNugnMNk7gRlk9VKPyNz7QwgbmoPMNZ3EvU7Wh65GsQDtdGOPcs2Cb+puxkTVlJ
BS7qtoTLJVgXq+TqmqTfGqNyC/uQdo6rbPuJ5C5Ni/QP+I9ztxLfUh0MCCeLe+IhxdyYNpklwmFh
EBPl+DjfwzheWvXU54rBDZA2POtDlGpGe8zC7Fz5xqNnoUkOOhi8nsTm31IiDijFUl4v4a2PnLwi
zL4+2+uFrjkIYAwTQ1iSfK/a5kKD6xVdFPoLHYVyPKJxT8Lyey+Gt6YB9NO2Z81O31yvvo5l+lqQ
eLnGSeIBfIMSOTylMj4hZsHC0lwCjUm7r5CvOwmuwyjfVv33HmmzbdtHtQlvSYOdt2a6Qcgyx6Jg
Zx3xLdHOBuzQpOPWEeJa5/KiQfUVrXLNjWozGHAa4hzZTAnBO2TZreIYBnXE5kq1HBxXtB9bV+59
h5xXr8Ub5fubKnWetNIbaNeme9VsUQ3C9Iur/lZiubeoHuFTye8ypb0vBpwCpMnftka9opxzVBqf
H1hAJoZgU9XnwraOnI3uhQcNW3EuVQkSXrvh3AP5Fp66iykpjkU2B/sAiR3WDYQex8cIpQxY4kpo
WyEudJpb/JHOXjysyT7y8zO9STKT2a3543s6ID8YXfNGdxWcJZL0RPWCGoz1RL4URogOwrtL/ObY
+uEahyGaxjuCA9fs5Wkby1uIGUC37b5dWRFs6eHqA3vLq9sUj3GDTl4v0rc4VvHc8YrSbGdCw3iJ
elxYRMjS4eGa2LCab0rTviimtnKjFyOEvY41EvNdttWj/IetZQCwUgFE2b7ti/a+C1/LrnylQDRz
syc933c1VAViWeCfj3XwmBBVFeD8SPAERNAjWh8hcAvHEAG0DmCcQ8JAcgvsICn9A03XR6yk4OHC
t6lAXcPWZISZTsk2Drh1XOH0ffY0Z+NE/cqhwaqwmhKCPoMxgU2+40RpXnuju3Yw8UkM/sZ5G3fX
o6GfnIb4QIt4GrzRRWu1oEZcWu3oNzml2N1jrFPij1PQJsRZ1TUSkj65hwmyEDVOsCnOAQCUryRr
OnkI3lkWCmWVSH/l21fsGxPeeOOYwzzKLyPFcYgWu8ar52yAN1NMVZWPK0nGjqfh9G0D9d4B/D9m
dN2FtUE2t6aQubCKE7FBG2QrNqjyoUKxOvhPJpp4VaEPwyJGKR2eGgZCdhoXo7U2tmO/hZwgPc0g
Dco+Ooj+M1CxqnczQJ8r4uamZneHQwdJvHuu4TSMZcdDT47M6wtL1me3HuaK6Tz6dfuIKmfvQbcY
ZfptiAjPGulYY55K7R/koWwCUMG0d/nhwL7mDszwbEzfSKNZjLa/VlAwmN0jEsqLgtOslbmYjZVL
bFci0N4aPPLGg9utBNy2lzaIH8mTrA0gf3zOwEXs5uCRHsnIAJzghc5zZgX1jsU1ORta7D6pI+WM
QMTzxnnsML4mZRDsUUV0c9VtCJUy1b1Sj9cqQpQQWuqUl5M81lGGoydNxKbOxyuEBKyzHXKb+OTB
bB1wzznRt2SQ1VPbMbnARtpgZSbvxwx0UMf2t1Il8czVXLhDCemIZWZAzXN8BlZCvuMQmrz9GhJk
I9DrreclgbFI2+nlJ0YjwWdrd+wCXLSAqLJovz8HeaiT5kdQKTls4ZgslKAH+R0QQprdmWhIsekb
A+vsslIKd1xWkQYDnpKajf08rbXg2WyzuJuHZenhEx787C7IMr18dxuWmjilijwsNJ16z1WVnOdI
Pjc7ZNMwZd1vEbtZd4pKYN0a2vZBYco4FQZcEZpzAw4TOnZx297LCAPauYt760DCBWPSVdkmqrEe
Fg8f+gfnvwrwf0ub5EyJsa4oxH8uy9uO6hiOZti6jvLM+lSWRwAEezQgb8ei1A6zSGonv+zsdYtS
bJj/+VrmF9ei3ZC/Pt/S3uWDaf+tpSRRMdSxj8bmqjVoSWmSXqdZDOgGHZfm+5+v99t7k44lhTp1
HmxaIh+vlzjVGGq2M2sRVJWFvCZosEphnP98FfonvzY2pm/QMoTDJQxDk5++QSGFsJTcmZGzeMsr
QeUVYBp1CqvFn0hNRsuqL644fU+/tFJsR+eWdMdRpaGbqvPrfYVOnEWBPyWtNi8Skw6CIGjTf76r
311DanxpHNVR/H6+K77QJO+Zehp3SqtHbiAa5frnS/zmi9M/XuLTcLB9O0CLpc5cOuRe0yEdzWae
8lLbVyMnhiS///PltN8MB8N0GOfUUCVqHFpnH4eDzo4e9RRW1J1cDd1SkoUGB3tjrJFrzcx9rcMw
xbM6t7ZfXFj/1+dFfVFKzTKlZdG3+vXCUiuGMPJJpViSmrYZN2P+WC4x/u8wS6GS+PbF5aZh/Wl4
/HK56TX88JqVTh+1hTddTluxU12J5hjMoczsfdDDpy8u9rt7szTbUtkckt37ef4Q1Hfy1APCtM63
xgHi5iLd4L+faUe6wF/MH9r0Kn2+M0e1TNY81RTy559/uDNFSelW0ccKDxiH59BX4xWFzx39rpkV
bCL8sF/c3W8vKKf+qAmJVDWmP/9wQdusi74duSBq3pWx0mkNbtyFAIWzGhbNjb+0Fl9c8TdzpKCi
+b+v+Oml8AfX8ujdzJQ9zaV6iU0Bk9Oinzk8QdK30oduMVyD1Vdfrf7VnX4ao8LzjF4gOFb2NVqM
K1mdzpz90vK89cP54dGehfto5S47Yujuyll3RYL71a1P09a/PN0Pt/5p3Lot4WoFH0FdjyuiHc4r
9DBrKoBLbQPRiSP0FoLEtb38Xzzn30xFv3zrn6YGWoxK6/7j0jhAb2sMgQt1zu4rmyPhWvK8eV9n
U7b9yl5+8cinH/6n+54+3IdBppn/uDgnheWwpLEDUwGh0yHYYVPeThakW4M69IKm8VeX/uqpf1pJ
zNqCPMFo89BmzsydekRgMn3VbBhXwzZff/mMfzddfBjeYlIJfLjXIEHKmvNCTdNFtCfccKFu6WH9
F6aLfw6oSRLx8WJWR8G05an+4+6cPQlCZBfNaS+ubKaLL+/uty+vqZumIdFFCfXTBR2vDMim+zld
1IseD8gmXpD8yR1qUK+X+p2xm+ZFd/7FCPrtY/xw3elb//Ctkkuce2y9Z82OMTvndBWv7IW7GZkX
VUAZX89Sv3mMEl2AMIRta8IwPr0voyd7M8mmV1XsIr5W2Ac/b3I8fj01/W7W/+Vin96PhixAoJi/
PEZ8lNMgddb9+v9tkLK5kjRuhGFKdCm/fp2hVopR7cl8nGur7jQNmr8GablTtsrq33p2lu6YQO/Z
yGmm/nOX+ukVjIinr+Afz1rWl3SFcQMc8kE+oQKex0tM/+kXF5w+/D9nm7+u55ikyAj2dSYbol9v
rrG7sU/R0AMuxy1+A2ZwViYvf76paZH6wzWsT295oosqtcH3qNpQXmOFM53rdtb9ny/ymxsBgeYw
AA1d5wv8NCxMn0Ituzy4BAO4CE6MWAQV+pV/vooxfdZP9yIN1n7VthyDzdun7wtsTxiPAI79Q70Y
lsbCi/BDcZonfQRhAMSAGQGot8aFDtoCpMljdRMsiGFIWCEpDm9saPIkPGF5gCE++/Nn+3Xh+Pko
TbaVPEYLVZXz+VHKxk5pY9MiQVphjtHZoxIFiAIeCu4ClXwS8fDnC/7muZoWWjCpakLqtvppnslU
PRaNsCm17hXVOyTKcPNfu8A00X2YyMwo0ugsU2yJqNM0VkaWOxkAf76G9uss/dfX9vEuPm2x3Chz
nR5/GAgfQju/5Ye/9hjtxjyIK/7Y7Nxc0/svF4ffjNdfvrzpzz/em4LEp68gRz8UD+WW3MlVuynW
9M3Z2Vk/6ku6/se68G/JI/+P2seP0sf/eZO/p9e6fH+vj8/5Zy3l/4cqSc1m6P33/yVIXDzXz397
R+lbD6fn5P1//McpeH0un73mGXHkz389SRB//jd/aSUVW/+7xaolLRUaiGAO5q3+Sy2p2NbfTay1
nK9V5hSJ9PE//pZmZe3zE+TfObxx2kcraQNkng5y/9BLaurfrUlg6UiJxHI6nPw7ckl9epH+OelI
/sfUpSLbZK/ECf/zUdWKmYdEXEAIzM21yEvAjoAmXFA6oM1BmO/d5MWjmOcnVDei4qxp/QHjfo2h
FBeF332Hh77FNb/LXH0fJ9kJ2xS6pia5c6k1f/hqz399qo8VpGkC/PRZmX2FJkxh2jpTw6/jGolm
LsMAHXeHSKlI6kuYR2sjPRe0jjqgIgJLp6V89RJPs/uvV+XZabrQTaE6DlPSr1eNctUeugCmw2SI
U7QMiA5wN+PgsRrEESlpNS6E6qnW0kUe7fTmGMXG1d6aRkRAJ605FauCZpLz9OcvQ/t1uZieHJ+L
AUV5xnIQFX36XOBzZDkADIAp6a7oEmIjUk4p3akKMGVbkC3ZogcQ1EDF8c+X/jkoPn8lum2ZpsZI
5NdPk6fMM7L30EyuKoTzeV7TqmdT3wY3ja3G0CV8tAZNskRWuDQzOraFW5NbK6AK9RARnc5/t4de
LhUy+KKyuthDcRN23a3WD1fSb79n71hR7lsT8iWuRgQz56SKCXiCc28Q5FwOSG56F2iqOoHL6Qdo
exOSqhqGczVpljJo0JPcB0CrIxtLRAMqyM1BO1j39iDXNZgiG18DzNWbibRkwEhPBqyA5C1Xmbzn
P7/NQbuOxb4qJytZJt8k7r7Bx5aFOWUz8UVGK+MnqN1hMIm485pbPtyDqGuQL+5W1hx0oPa/epWO
bTMvVqDvopndJtYsh/Yyq5/+/EA0818Gg2myq3MsRqllMSQ+7R0oNOta7HjM9ObtEKHvWGjebdnu
JZXPYI2s1XKhNC4J82KEOM2suod5MjwQU5Y5yHV2hKNAXoPGNtwT9zhGtOrnKALwujmz4RGNg4US
tEfpNCPl05u4E0vInjpiG3Hj7CJ/EyeXpN9GI7IuYy5CusOQI72C7OaUsBD4CwlxLaeARCsVJxXN
oeFGg8OOtifwiKu9RsExJthE3qjJa9UsasDAoN+JPekQi80rfRXT68YgU67IEhPW1iXdiiig9KDj
llJXMbZHMklhfSZr01umHdaMjc/6am8JL4Fcq6gXunkQXpvshjztUV075GqCaqxWbsHEh2FuVYBf
sma6jfkW7hwpOTs1Z3817Im+LUiiKnZ5uwiHOaYFZjjQpJue+yFKYxD7sCMR9ZZQOnLlyHXTK4zr
64IUBOs+yPEdw4q9LcdvkJp7/wr+a+Rbar1ZgEGLsJLFmB/6jPZ4jlNJTagx7bTuglQ7ak9DuTfZ
siONAUL6RjsCNOgXw0f7l1VgGj6UgliKBEvU5+1W7/kN0mM7WqkSetKj1V1xFCJRSmc2egvK9Wgr
eZlacFdHmZAup2OH1McjVOZblC43ox6t2wJd7sC8Ayy1EBieYG1Q1lV6rFvtoi/0lVYv7WlGrNq5
1j1yWqEd/160E9gKGlJzLiCq1bRXyahZDJWxyXrQoC6aiVFZGozXPn5XaTUNdYi4+N0qENjaiPhJ
xHI1+rDdeoA/1xJ/HNULQpaVaAkiMCnvpHuOoayJjcJ+OvUuYf0yZmtVRfV36RNihc4OekF7o8dH
PPq5t2yAwyQLu2dDDVstvvHBk9PE9KkFgkXMBonZSl91hMcYztlwTq17tvGzyE1CXmBxr9ZXMTyK
6AbB/lzqwArpTAavVPjofIWY73OipUnKQu5eq0uyFTe+Uq1l+a1PaOXC0Prz453MFb+uYCZNCVu3
OPqxfXfkpzN0YPtA+6wE+6SChy+pyqWV6xb5xDBk0I7LPbbgGHq9wvhL1BuVaW/Roy3QVQLwtGE4
6H52Uev+6DTOi+WSMFtG3Q9X6s3GNJqdrFxk9e5B6lk5N8pkkkC/dkFrL2MBSQ4ws720jY0gOnSO
Pt9bN2SAKbayQCXjf1ElZpP0eb1mTzUd01gfyRFj2Z7G+ofdb8jULILAITKjBojuVFD/GgWgUKnU
/qISE6i3eUt0ANFBS2yl1WdMVnjNkGxgBDBzbFAhJOGMqT+Xb3YdRaBcxYvia0e16g6Oa4F2jglq
Skag9UXdzIuG/osSbYlLPSuCHjGbJFrMytYJzWbCk67zINNWnkuIcmSvBv176glrLU34xlF6KrDh
80YpCeQAMNNxsingJ8qiOpinOGarlbaILGISL1on26iWdzdWfrCwZbGkwqWgPA1J8BCHHI4pQx+a
ltYCwlZxnMxUFyixlyQHvxt4Hmi5wqiZGVZ7pyZEVOoRId4RjEcfnHta8FfgvUzZWS7OtLwLtlVx
H9jlPhtbBYs8Q1PBE7fQDEc5lWJD9kL+kukQbJQqt2n+05zCcupf1bS76Iqq7+w8AWAJimCPxG+A
WKTJuyHo+UyEGoLpeUnMQZ511Q5vJVh0vBioAxwy5EWgn91Y6mdOh/emR3ed1Mn8ENNxXVoJhBfi
gOpFHRIiXikly7WwQ+r0AGml7La1qpg7JqGVOQr7EsIlPXfN8NBoxgFXCGHkkoyNGHXkMi48Z5kb
6o0H4HWe8HZcrLJ6NBLOtr3RnGpErau8yOpba0QEqmOgXBeFv06jMLrxdZWopFh7cYdKHnhChER7
wEGiTaYZgBByFUc/1gUyLfld3+hkpQWdf1AITsGqGbynfdisFHquL3UUDsAAMZKUowxWHEvFIQTP
xzjy3lt41QgOgnLl4xnGetcRmu5qDzYPYxXi1mB59p8HezCORFSkq7jxB5KnSDWpbUE8ArioxEnu
SzK+8N914dxISxCCpfPmIpHYOmWWrZj8K3Swa81Vr6jJdiIpiCUlZnCnVVc2cesy0kvecYBzsvd3
nonWhH/N6itfxhgI8ZiEG6P274WK9cDX2OilQ3or26hdIKY3IcSWzhonNqZM6W0lYr25prEkJE52
wQIOQyl2Tob0XqhhkcHd6fos7Pp6wXrorJUAtPW0lWx9YFoxG4/UBQnSuxfRI6jXWQcC0TxWrrNN
afouKMc+dJ5dLG3FIHBLmsi/auLSNeDjrJ9ulM5D8lrm/mS/cglqyFDY0z3uiJVHa95kJEMp4btl
N/gM3bBYpFBOw/y9aJJiFhppRuGg3ARaQA5nrP0Y1FZbQ4kANjttK+Kebn5maMuYwbYLMlnu4l4/
64SdsUY1yR7tCSKzyuDdsAWTTR55Nz2mgoWfZ6xmumQnryYvJc9pjzas38VRW4GOhGaaZeBtmvrk
tEw/UQkaUsGlPDeJ6O4FBBPowtDgRmWXteo+ykagVjhh5+pgXdxMeUh0crgMpYU30QhCDVk8U7fN
1q7b3uZkBS6hqOM2YCeUrQYj2HqQgtYkVBJB1bBkJB1aOUMPV7FLOEwwYMjwC0JVyhLVgxEBOGqi
cJORr0PsRvFoSwXyuyH2zNcEPNg2L1WVkDkVs2ySgDky/bjFYxup7Iy9Y5iBO0EShT3re4kYdZN1
Ym8kc2K7SCQfG29ulsaDm4Hys9veX/OWDiuJ7Wbd1bdRENHESQfAaTU4nXqM+7XFr8jjINnGPZNk
V+HEkCU7QEBUC01ZybHOdyTzpSsdFH+oNMHkRsCJhKxngTtZSaIYIACxYLYWrvocDqbgTIGInqIA
zF8QdWD4TZ2rdIznwsjHNZSaDAAxiheSelU221PCXbUfXVSuOu4UfGg9+SaOjkizpMQVmNWbHbLA
evWdA0gHQW8tmcfZjYZmuSXLaCMc5fvQ1tGCzEpMYV3FLhkbWZBvw+DnT0C82OAQaDu80azj96l/
j0GLsmvX20vL6h6ZtlEKQ/hcBFhyFhztVnpb46EOe2MGFmUdJShuhgg9Y9/csyVB0UQCEMr7IITy
l4NhNCBlyRFGQlbIeSsyYJeptZ8gkh45PdjPKolaSb84drhQRgQQwCxD5p1ii46OaQ0z6cIUU3Z5
9y0eBrmxQJjmXeVulYjWBe8Cs3+6rYycwPQUCVVSa3duq69UpfUZm29ywARdWeNFNV0X4zdjohPl
92F0MJQU4gQ6GPbu66hS35JsHSGYcKLA8j3vYsHXnvibsjYtQtbiZhmXFifHgPqpF1ntIskwrFfJ
MUp0F4Rfu1JLSD6NpQbL3KvcFR2erdO5+gKzJNk+oJzp9iTGTKcTfwhgU6D6Lk6ygdmuBARN8L7O
84REoka/Tzqn3raJwNJp52vY7qRcALnY+m1rHlEQ4hUFZue5BlR8WDxWj6Cv84xmbbL+cvAUoWce
NJogqyYGsookT13bwiXVgxKDq3bOxgg09mjvqkZIc6hweIj5WmeZpwANMK3JW2jdmKZj7gcI4SEw
Alsp+i0SZ23nlqO2I02NUJAUkWbcav6+tt+cQUQHLxrdff2Gt7Q+KEbWYOXhd+yzw9H/ydWaQNu1
xay/NIBJHV0zJ2Uhd3dOq+bLdjARXTnKresSdZFm6h3kEHUbZ6V1+vlLxHb15BVtudI0JHADbCZq
LHIaKnVyrKdffv7u5y9FONz1qso7Pz4UomoRsGfDD3NoNRWBlGpi3Y0B2pfeuEBbhj2DAu+qVkmH
YR+0UeFxbgn3Ih2j/N45vTjpQQXUIR3shZ1Z1NdzpFqWSTysP6QJqdscfqOWJLvRLcalXgCzQpZA
jFGUHfPSAlzixxEOfgsGTciSe/SnX0gWX+uRlx0gEOMJg5e+NruC4GQz32dqy4kUWtTc88Lyhhu9
cUOn3bReDSa5dIJ5BfSe7C5SD9skvFD/LpdQ2ZwrQd/K0cr9fQics1eziHxRsrqx6UJToTBFog8R
uiWvZ0DM1F0aVSSYOkX73fbyi4Z1w+5T/Zx5qb3vMDjZCEwFtsfuSfXa8uL5Eq1B3sFTD6L6xGxE
wkOO8weXxyVjz3OXM3a5g7TbGY31goI6QkHtTFRjpmqnG7eBG3rAeYaemph867HnbpyshFULNWJW
60T36RVAbDWyin1kuFDMvYjdUsz6DQvkQC4oM61CrGNvpVMAYNqdxkE5cKIbDxaJowufYIplVI6n
ZCCQysM9vIf2sbZKrbxE0jnYhcX2q1NeEjUZN83g2cckr6xjZKnpJgyNp2b4Di6hJrkbaHiX53u+
JHFbKqG8TTXYm+G0RFZNcxNJUd41+EXWQE9WgSyaRQKj/9oUxl2VolWIY9h7NRWTxvXEKmQpCPx0
iU3bOaVGeTsUo4e1L6edYOAPCitYnkIED4bV9esghDDqtFTHhiBhO8ipt1eZW1xULVmhPmg45Emc
eYqiwtviTd/Q9VBsyoygztY1433OHmwtq+ygx/ivncHBzaQ+VwH7YnV4pNsG3LeZKWp3dmrD2aju
cOoyzVsa7h7zK4pL21iRxbiFLrpKAaZxOO9WWoffGYg61F63QdeOYJCXfW56/rHy1Io64nRKwmw9
hvBjurrvZq6ZvEd2QG7R0ivGS6WdfYcSShlCNrEymxShsTv4YbUaLIJ5i+K77kNELqCHZdkosU8a
j8gvc8pRYNrGDAk7RCinvZCNnACWR8M4JjkFqEE79QEROC3S8AYiE7QeeonQbH8gf5aVBmSrtdfA
y1+wEn+39G8epoO5Z09h53pwcSaFMjmI7y1KS1GQqaxECZlTqEpQpC5oaW0qg79iaCQ60v2BuNsu
fbvd1XH7Le8mMiZaaz2CbILoir9fnyc+dplDsi/15oUNatmyKKr1d7Z8pIPkNhD7dtdXbGfCxziN
dszV8Dp1/ZV0zAdPx+eV5js/NV5UyKEBppNBeASOm8WFp0nNq1cPMkDHyjrEoWIF2kxf6n2Ard9T
r03YXZquwGCVsW2I3PegguyYdyzBuGyXUdsefl7aGog9IdAKsaA7GxXIPxAY+UQh4mw1Sr+zUz5o
Lc4bqNU/xncfze1cDQnBAx+y69jlj4lcEaCi1SqFZUZwpcQX0wg6KKL33th/w0LyaHrwamy4IxhJ
IHlCjpHsp/CkNkbPcSN5Zv97ghFx36XJKQz1ueO697qUuJsIxrIj6C99tsHIcWdo7jegOq9gxNlr
jDZsK+XdrWGpE8qM/HV8pcu7oMfyUnbi2st80ZQpDJi8fDBkdMlpeM8RaAPfywLQcN0LuuJDg1F3
V7nJVmHjPyOCyLWCi6sZ5xhqrpHDtrbtETOFeBVarMExw8ZMo/cxCCp/1ukhQLBUeZc44hyoyZj/
JG5OCn6p96JG7m1nVZQ+5QvujF1F1tdcScB9F3wQsrRxHHXZ0oaNPzOV9JI5QQxSqZ4SmDiNU7HY
jMX4Eg+ZO2+0q+NkMMlmECVwkiV1t0IvgDWIlUgkW5BdUHlvY0VS4eJ6OYRW22arppcbIHcapyfz
NUuUi8weMFxR/2zTG2VwLAZMuCK9/YBPdiLGOvfwh24UQHLS8+8IJ03ZsQnC5GC/ppPH0zNOhJbM
0U/fNxWvYZ5CpKpUfx/HfQBsUL+mrN5+4guU4e1d6QcXDfsYhMEarox10oBdQKGOH3IzX6GA3GEx
xOTPmYKgXnOf1/hNp7yLJmZ74wvzoYjNV2HXJKnpKO2b6CZQqngxxsVB1Wl6J2r3DMhuUaOXN319
0Y3qOIMLkLbLYKDGGiRToEw6C6sXrWJradtMGwNq2EEtBhyiNApYT9fsbQn6ktDJ8FRxG4Jo0wzL
V250OycBvzwYcu2QiBjHwR3LWoYPIwSpq992Gg4ZNIKHNvEfvb59YDv/o9akCf4Lc5ZfA8Lsui3c
qPuels8MnsUq4v+h0mFkGSLSYtDOmyJdqb55InGWSK+KDJsaN1s8gYBU5V0LdFRXCkUM1WnMuUdb
AmEByI6aQZgCM8BcAoEIza3uJ4dAavXcyTBKj9gz0L57PR1/DuzEXGCUMxVk4l6jnzqoZ3RIfMio
RBgxJS77QadOQ7TLEEcwxzN/HVVIzBL7IUndch1n48vPL901im2Ic9WWE4Y08o7VIDWaKQSrMEdI
KyM+BTP2KixgtZImg/0AHODgDSdVHyF1hsbF1gYUyUocrnXdFpz6aZZAeYSCInep6sEAHAS9m6K8
gVgMOCR9HyrxPPlGUhtGd6yszIhih2J9M7vhyXKaN0Wt14ajPqUieJLtiVG/S0b1KjICbrv+KUjV
K8F/lygNboQ1HMzWfpapArgqwtdOc0drh7UXFZgjSpsBb7LlNuL4BE50ZhvFa2NMvh2f40eI691y
H3FglpV59AQDmlIth9V0Fo3+W61zsJYDuzUnf2jc4D2sKJM17BmrCAMbWTRgz/0fdpp94zWdGWbx
3I7co9+l33R446of7vJSPJmV8sOo87Ps/AbtNppk0sNwJCnGxsmL90Rbhbq/U0bnqbJ5/GRtlRSK
eCWMPEDl5fQvbV+fZEKJQkfQvyDohkDJTOSzotKPRkHNbGrAeIlO+U8lDxrcYFkmj8U6o1qgkzle
NPowo+R/7+XVW2jF96FW7ODqzt02WESBdyAb/Wr1QOSrwfTn1O8flU4BzXdnxaSBC8GJmPPXxlRT
eznCtDBblrMoGDk3wQsorGUepU9VTIEl1WHQisB46XKfjJKYKqdDioy0iqdgco/2en4jCljlpBUF
EjowKZaEwLbusnTpJPZL2xUP2D/iBXzVo05giBKyke4iaDCpZFoAura2Q+OMuesWbyQV3uCu7twD
cQ0egH6TUqNTGhy9EtCB4TapqnVG6FLhk0aFSw1UTdHutcGf6ns9uOUWm19ob1z7RQxIaXyjEcuq
HLdmM/7o7PQmNrvvuQL/3wwm52fRAiNhX0MZkY1J184HDyOGVo1XJMzHOia5zC7oNiB8P4fB8OLk
6abUs61f4TAEa0BFUJEkwLXVESYtXrWMSI/+zeRky8rj3bom3UxoLItCPMRRD0aDI89CE/QzrPIx
IpJmoQXDvd7QooC/hGfI3ZhtrCzQnN15LPnYU7rnqiFy3KnJrR/0lpZmuQcxAfPMrTb4kvxVEfTv
aejfCmzg03zSKvij67CglpIq+mxMU0DWWEfG4lQUuwovyrIRzr5TIOupmfvgepQ2VXrjttXdRSAN
2J11pAlYxhM0XTH3Y/4pUoBk9nDC8yBvz7Kqa173HS8BVsEWbzx23IesqR5BOISL2CWbXAfXpHQk
X5uwWWYjO5BlppSbqOxu2lw9GzUmKBssxtx7zEvyk03Vf8ykfbQ5f9OjaK/WCFKJB+a2FAsrXGZO
oJA+vgp77dWywmVJrSLx0tvAxRrIKYJSYh6tBIY/r7Bd6pP2XKbhs9PlP4iPbtehSh/ZbetdYrCD
d0YGLaPxu+u9iqg8dpj2F4Ui6pVer+u+ypaFp6OrtkxaHitqWB3R3t4tUI4JJWhVsKHZtQkYFHUO
1sIalb2FtappDH85ZtTGqr7ASRr9QDFMlkZpJAuJuXqWvI2teMSemWQ2tRyVwnWvezsl8u/CLHtR
iw3kE5D79DzM6M1yi530oDoyMFlHQLYFAaGRgdmQeAAQtIvpUAnxrlSDP7eTwp0DsLn/T+rOYzly
JFnXT4Rj0GKbidQUSc2qDYwlCK01nv5+qOrTnUThECNWdzM2PT1GzwiE8HD/hdIFsKAprBvkAgLe
pHex3vwIkb9ZW5n1gCyCiVgwaoRYIUEaNMlHijan/G/IpJsWy16k+00PGdM6MgD/1JXue+JguxOW
b5rmXmE8KmCz8iNW+rNshCHokm6V1WXFu7m+LVBPWiP3fqUa5WMd1e/oVtpqFzzWmfIN4RUslFQ4
WqlBHazXr6JaecJ2lk6b4e1asyCVE85GrCC3a1LnK7/0aAjBKIbQCFkNFS+fDH5kd2ryIWobStqC
8k2Iq2urA8gqWm8CDxAckQLqK+QkVnOUdOk94DF2iJUrHaUjB+OSrkvwCwtsaR3ipbYphkxaGfIX
rFoU1O/7bRv5h0it0Cdx3DuxyHFeTLkY2gYP0kSv7iHLXiHgfwI7+aORMOASpa9a1+AfIGSPnkWz
GUUDc4PUF4/nTiX9FvVvbldcNZ72phUBRBaHwrvoK68kE0+BJRWch7BNXBllTzD9boqHytBQj8wp
noLJMIdd2RdnlMYfULCmlqT7mMeF8XfThKBSBe91gX6snDSFbfkYAlbitUXzZOUoVrPB4/5Y9lTy
BRn9PUiAyaprmAkXrzvHLuJqU+tQ54dc/dGo7l1eblStSGzI5RhlkRWurA7NtczNVko/+Laiysde
NE5D4ngbFLNsv8HvKAgLiNboP259FvHKN6RVo3UJpDWxpUXaPLSh80UnQUQLv7vvy+JH3XEDa2r1
0kU7EDNfBz/GqBURW5vS6XWBtzrlfoRGFerJLWBRW0HniX2eVUgZ4H6Lhr+yiRXnCB5L2vFja6yw
RYulFKfX+G/mWJa6d5rZEgUzPhkzm9bnj4qlhjRTLUAvlJ/0QuJKwHXGQw0TbxkyFSd4KALnNREw
WanR6t5ydHHDRt7WBAY6dn2uIC/TX/bCbDc06KO5zjW6FP5aT3UHbnlV7wV2zYYDW0jzmP5/bWy9
UOUjt94RB+E3vci+uENbccQ0N1Uu3HDEIvra3nUe1Z0QnIwfPsHZPYsyFmOW5vOoEFH6pEBx9iT3
pWihWCahjt7s8JqLiEn0yMrVFfWe3uRDO3g9nKDoDVp2JM3a5HlgncIye8DyzkVbkrpBmOMM4qDa
X2PoYMjeaCUkP2Q4aaHLnZx9IT+7A6RdI+zuAiW+EhE7yEJUYCqPC0gvudDdIuo3peqI9E39rdga
/nWA2BFUmOC7JBZbqhXmdeJyDci0tnzsVUVPvCtR+se7NOUrJ2unckWq5OT8edVv5DBKrhLjS+x7
+DZa2qkPAVNU1lupOKVNK3PbWOG3pKfZFUvutgNbUVmQxWkT2UZAnpB4bEIp4MU29IGLT5dm2nr0
rUogtFaOIiKBhLwUbTjs93w8Lsgn0u5VF1s8fC3j1dr5YqKs40DAASx5x8NNOhQtvhqKjG2qHzyh
aN9ve0ExWKfunV+ngV0OGNs0DYAJCrUsSl0wTo1GCcka2GPikG0QYApHJu0PFd9iU9kkGm2QfqBl
ge5yu3L7wd2Y5h71jNEJPDpwO4abrkADziy4bofoBtEe0C7SOc5veyPmleOJ8T0WQbtUVWwAIGyb
RrpvZeE1c1rE1WXvzqpgAenycXCl0T6pv6s7EdtGbdQgzZVzkRXFsUuF+9Tr3wK5OIVa1J6kUVRX
9ty14bH2M5H6eR0g0uArlIyGDNY0RUERQFaR29CBXVo8GbvSfzCw/KTcoUAVhy/NYzFu2wrSLdgf
V3gLig4uENqI4P8KsnVnTBbLr2mDTtGgdI+aVUFK0FLlWg7NK6PBljc1kB+KVSS7hpI8NJYsO1W7
N2Rob/2gam4bXItAYfbHPr2NOkTpc4OEVlLfUKV5dyPuhADxA7gW8rch6F5pX4VxFpzrjgYg/GQq
tYC2114WfJESvTmIQGDiSn7rgUiYDS1NHEmhcUHXjv3iPGr+XqmRcicGCQ91ciokSr6Zhn9jIgmJ
WleMJ4PpvEkuZlx61xEMz8zCRRTR+4bsXbL3xWZAa0Be9z6FCS2X7V4TynXx0wq6JyxofAyUjOvU
8R9LxCwlBbQCno+lVL6msUax6sdgGI8IpsAS0aunMOge0i7FFNkJeaTpxoPQm9/MQH5VlHxveAA5
gEzgNyEDB5XQkdkJQn+UDLB+Mjg+ekCPAxJQR6fDyUAYnlCZQ5b3Hq/ClTAgStIl5WEYmp0s+I+e
GECrct4NtbqvXL/cqQIaQkLv3NP0bbweDRwMIdSiSfd5bNyJnY4uBF4npYCDoulWtwYFdUXqD2Gk
JVs/EcpNhwPOajALnuFSCDVvAHTYDtGx0kQE+vWi23AkZatGrppTlsmsll//1UfRiG2U3maBHpHQ
hZS3yrD6konXTez8cNF0uM3MpkRKsnjPusLmM1s72cVOSsLU0DPwabYY6eClV0FifA2GokR6L5PO
fUnSDAaQ2nHqn2XAElaudDfWUOkHp3bbnWMix1Dl8Tuv2u6mDlX8sLIGW3dVwoCcYoGDpD76T+gU
FNimVVxyPKTdk5k4z02EhCImBhg/mb57rGJ6+moo3Fpuin2eZb0hKJjsXQ+0glWKV+gBRSzO8FlV
Avn+yY+H+IRddrIxEMHbBVX1s2zz+HstRU9Ya+inOgsz0BmuenRcDDFzPQ++6G3cY7Dc+VtfMPGI
7kPrsQSy0icJUoSUIaIhEW0t0uJ7E2P4QU4qW6+1YTMqx9qaum8Qt6rgFGyQMxtWqqQlh7gJgn2u
Hmg5k3C0Gmee/x7owP3M6N7CK1Drj24snpzeq1adIe4lJTpIHr4PFagKfG/Vbebr/kbt2QUY9Umo
12svVSB3+9TiVDAzBDgSM5fOQsqLxM23eZwhvlxW/t7qHtsu7zYoODgHI6LhX2bFuRdcZfSB/KHF
ZAlyjCwOTQkRfUKU3RSsD/cNgk6k9VH03MQdIJO4ekyDTNt3rmA8Agh9SNEH2yFDaR57koQERNsT
LUEy61R+NbVAvOGAvjaH0VdOO1HPB07nYATrJvk3dGZIwGj6bDSkGmgI519ptN73A58jwZbQy4yX
tNbVk1TTGiyTjFnTh5vMifSV7FPMghMLc0GxroIhtLMGCR8WF7VemotrMTzh0Iz+GgKuIFebZxPx
uAPyKrT9dFTlQfp0zb7ndfdI4Qw1/wEl+6GxNkEsQkLFQ3lnmKF8FaOHEgKL7KVG+KpmVK3NwAxu
BVB2Gh4sVFlppg9W9g0AHW357rkow+tmUJAiq2R9h2xS81IJFil+WZsYr2ahPZSKdV8K1Z0UC82X
OneVjSRY7q50DRvNFvmpb/z71OQV3uQe0FPkW3Hx6MGHdO1NLtSjfENgy54Q7T1usMfAcTSgdtp9
lJk4YxtS/pTUdbH36CbYigtUCHsX52T6+V2pYDzp9HLNW9IXryKsmTIlyNcK5JZbtRVilOGVd0Nv
1Gcs/4owcJH/VqhyeXqyMlr2IjocyNTV9Vd0/sl3B/0xJ698EnwD6zA9l26FHHaQINQPomIVtznl
RmTbstu0GSUt0vgG9Mf43OvTbadruNCribwpzSzFH4MTgmKHv+chjLycVrlXXfD8y40hrPWtMig/
+k4Ov/r+cFv2o9hMFw13fgKMtENV8h5njlWpAX8YuE3uja5+dwR05xs3u6oiXztgoYcgqRQV+7oZ
LDamHYp++ap73Wub1wqSNRxInoPTe1qgvt8mCVIb8S84rbZBBrREWpyx9Sl7teHqwpHEU64GsGot
lQ38dxP/kHU4mgmKdqtj0rDFkwwYRdpzsJhkzuTAWChm3zN0hI/vbWVuer8a9nHMf/guWNHO/C6o
oI7EmvSyMQDQmXVxG6qickLrMFgD6YAcrHJjxEDxblhR4MEYlIXMw7kWAwiCJ3NIhRugA+Ua+I9r
F0gm3yTuwfcdoOqa6ezwugG+nYOeSugWbgVVEIEAJT8s1fyGaVPzCH/fO9AfX4WtLq3ERpS2kSdB
qwcQZ2hUomNMCZ+Q3cDwJKYKIY1mcVFWOA9IBMenof5S0D60xNZWRAuns7Rr1nJWJldRhedoQWYo
SJRLZM3ZVmVVgwGkYJl4vvQFCXxudMvAPlLDrU3qv5Qmynu8334oKC/RXrsVrCG+BpZe0eq0XvAF
22vpcKUoGgZWgZLdUDLby34loiunBrxCFcqMEZxNT7Gb1g/uVXRp7/GABBCLARyoEf63OEqcfeJE
P4UMOxfV8rMjeIcXCWbUTjfzxy60hKdBMsKbtgh/mPeDMySPjeGWD7yXTKmN12Ftloe8+Wn0tKhg
kNhOq94IOoQItXevNN3BAFTufyalr+3AaaD/ZyTWXd4O1t2gizkgKErlFSThnTk45VoLUWAyY8Az
VuLUx1zLnbvIAndhqN0NnpEchlVDUQNA2FoHvOLgze6IoQzmV3JeqtJBFdhx3Otf/+jeSJH+4hZ6
de7xlbtGvvilTCV8p03lVQ+wH/SqVoezoaivFo5uKKtdlzjB32lqDOgtqNN10yUbJVX2hRMgRz9K
iiB9Zb6UDX1rHKYVvMlM3U7jRNyKiRzdRTJCu0CMPKSl10MeXudNgOiKIIx+8l6xk/tuOIvmY0qJ
aNXlkXHgQfRdMfvs0EqZegX3Q9/2J9wHMhxzC1xeAdHIUfYmJOieYuPW+zwxxPiqlpATi6Tk3XLB
06Didkx0qp517ZKxqzEpc1YfSwyA1HHvZQUqnhbILYuPpSh3bd7eJxoLDNZovoq9+Dktx6ZbIN6p
oYEHGTQQyrYVuJWx0kI5O68x3RYFqndyMOw9HxnhOJdoHkY9zqKGtavF/DkNbimj3kkBv2Qo0TGt
s5e2o9CCwwIV0ZCsVazdveafPDyB1oEbVGtEfJSVWtZnTM+vM8MB2QV0qL11YkTruLw9FGswmnG/
585TFJfkEt2DrxtvuchLLpNS5EXv8d95cx2NFixkgRzTSyC7+DVqd5EYoJzswJHM0ue2KrDA5ucq
oflqmNajEIHFb/Xge6VR9BaEbqv2rcljMETBLL3KDeOpiWnQxEJ7Fyk/++C2H4Vry68UrqSTI1co
+GkVGJbUeWuF8BoVDlQiFTlZW035gwvth6MiDUOp4uDSB4nAJOKb4q6pP8irzgwfhNK6HwRzH0CA
WuV+BFXW5cIUzRKXNx+opkdDqMC7jAo574g9YhGPGTUJ9Paa9yAVHjHFBipmOCslzKGp5Mp73Yjf
8hwdb5HVVEnFDZJyYO8NKuqkykGg0g4nWV3nMp6jYQKjlIoF9b1VqUbPWiVfD+QumCGBRPb/0nz5
t/iCj/+FncIHSuHuZzqS8cr/H9iEI6n3/2YTnlB/+8gkHP//v5mEqvQ/8PSwXUDWWlElwwLF/5tI
qOCgIIkA4ZEfMn+xBf/mEUIjlExFoWJpwF9WYWH/zSMU1P8xEG/R4baZAEtEGUGV/6U5nn+TvfCp
YKLdn+lf/3zJzftIdYUEZikS7GCIhCpGDvKUmycmiAE64giazpBkaYZDXnrcP2BIkF+7mJOZUCOx
7YJ99jsUzhOqge6BqYgT4psciEZQNgX+1rW+7/Cq4TAAxR4sUJCXwowjvuAR1K2m8AAijCq6ttfg
UJKWu9w0t5+PRp5Qt/4YzoSd4ahy2xljHOcrMA+0dBp7sLMzG9+u9vR9rsxXZ99stHWxbr8Z9ufR
p1JFf0Qf2RQXo3RrE0ntMXpl+zeodNooZXgr2gNrtJY34kk+gZReYLpP6UZ/BJ2w1bQgGNQSM5xV
uGo3CDChO1PteQ0TMdmlp8+HOP6xP5aLKSnsA4N1OtUN8hpU1HIlx2gxNHMYY7p708DzI/cpzcMQ
SriFDfIz/k+d7URltBB9bhVBrIVbZZmKjL/Jx/m1hNDEjQG4ilUqmFGEKynKDhkPiM8HOaH4jDMq
qyrbXxFN6pzyZLFisBJZgkMTXQAODVHKO+tF++XzGHOf7UOQyUqNyE36XCZIuQEbLW/cIw1iW3oH
rmT/C6tk5sN9CDdZmrIDT0SxCNd9x7XpxLVG19o/hV+NDWydfhXdqNviTQKEBstsWSRo/DKTdfMh
/GSRhlXXI7RI+GabvnVX8iZAYaWKVykifyt51e8HYYGoNSVjj1/RtBTETsBfy6MZzsfF0gDwJGGC
j0RX5S44l/f9tfESKRvlhUrdTj1UG3WbfM1ol9rhFwq4A8Vzu1xYsVNiMb9iVFuBgiCJqmmI5nhg
XRwJChK3fV+OTOI1neBDuQt38ZWww1VhgUc81VshkoZ48C+lNK4gTZuMV3AUj50JHiPDti0CmW+j
oGw7NuX09NY4yitvsyi09edO+Rhz/PcXo3NCB84Y6KWV9L2ntbNRN+EdptFrWnU30b3WEXPpkJ0w
0n4Pk6ojFy2UfUue8NbRCAi7vqblqAlvefA68glKwPwq3nQlI5fQll3YqeN2/7h2GeRFxAkHDky3
SiZHxO67nOzU56ZCYsuxAbO84ZoqoEdhp+dog9z3kkLQn+fdx8iTT6qlem3oKZFR41wFgrDyyh9S
StLzd1Z0/j2Qy2RjfkIVEy0ADW0Qc7I1PaWNUNjkG/bDPgcFpNKp8fKfkkqZCyCUhWT75wGl2VWj
/R3RmuyJ1qv0AEwe9d1dv9FQ1gMgezCu1W28BZ62+RekgcaJmn5CXVE1bi1F52SfLJoEhyK5UolY
bqxb1Py2vPI3/euwlu3Qhv23+XyEcyvmMtxkxUhFQElZIVzTIgbUwMMF7IQmdfX8eZy5ibyMM1kf
PS1zw2qJk/tYDg8HNw4WRjJziqJrfTFzkx0eWHrThBIhCgPXWX2srKhy+g05jS2KuhmoN17H0UtO
Id/VaHK6AKKs5l7EORgEFVUEtTRAIyQPCMLfqHHyjOHUix9JV7zyty0kv/9uRsYddXEg0c9U6dTw
c/3gHVC6h4zo5wH+vEc/zsckN7AcL+iF8ZQNDu4+QQsG1vsxXpYwnNuVl/M+SQ+wvWibcoxTYnqD
TqK8cm/6TXFOtoFtcqbL9dp7ll8za518de16YZQz19bHYU7SBbNDSwVTF1DNV84OzNRO2uUHd42b
6eHz+VyMNDl+LF/OsSshkroTXscJBUlzzo7uvy1D+evmuJjS6bGTWlqPuPs4pZvC3WlbaR+vv2s4
aYNj3MTbZYG3ueP7MuDk1BEoUcuNQcAqfY2FHf2VZT76wnq0JkdNXzui6YrE+N/1iL/CFj/n3cJn
GtfbJyfoNJuSgFDp0JnGz1S/ye8A6sSNvvY3zbdi3+whrK7RtbFYIYvigzNvug9r0ZocQWFYwhMd
fn03aKM4EzyROq7oyLxSh/XPY4YzvujCLQhI29wVxsIZOJtZXX7HyaHimmY6gNLjDLSdnbwJj/E6
OzVHtFn3xc6y3ZfP53p22aiSKmo6GQ6Soh/PMDezBCzWCCeDpRDCt35ENJhLKifjwph8UE23ZLR/
kD3SUZL+GCUE4pfFqMuwG/oNZYYxM1VX8cED18MLYCmVmbv0GY4hERMVL216BYdRq2ehBQweGXOb
si1o53X8Fe+idW2jlR9t/NulVFEaN9hkjB9iTjaH5qmFFQTMJPbtRATMv65W+ZV36vfKwjk2cxV/
CDWZTqVJDB+7aA+P5WSVxT/E5vz5qpgNYLAcJBGcvKRMVgUNWa2ky02ARD0PSbQPy6WzeDaEiQCm
iH7Vn0rLjWFoVueCosrN1yz9Huv/pjr1eAIjkEWZibcZmdhU/clMFbrdBWMo++FGkNCCNIeFB9fs
GCxNRi8OOSWyvY/LusAOykjhCqyCVFylWASVprz+/EtIM+kdw/gnxuRTiJ3vKYVEjKReN1SZwBWV
6+EkrEF6bTMgIGfZ5uFz1hcOol9vmz/W80Xgya0spTSWYpHA5nVt2E29q67QBzO2/kbY5DaOIpj4
REd6c5It/6iBUmbHFjWn/2CpUxWRyKM1ODvq5MamiwWaf+TU5J2JURyyRaDuP5/icQanA70IoU1e
CFaJqYFaMlBVqnZOZ6xSpMWt5Nxr6hqt4YUBzd0wHEuWjmYbeK8/TG4jwdO7ugFmO0qHmliVPo6S
vuU6PDa3wQO2btiL79GcQHFnm2crf1mCdjwe/hjwqMiq8wyTTX1yxTi9aMYIx492pqtKg6q6Mfbp
DgTdTlSf/7WS0OxqshB/k5Bz16hQTI6sFF5DKtZwGvSv0layq2xfg7je+cfqwT1SFrJx+/up7/GI
MNJ18BVQ+3rxVpg7oalbcHSquowS/2Qt4U9aV6giwKs4eD8QtmKW6Xe/Vbt/Iacd/9Yfc/xPLGOy
qJy2xKOBZwjV2QatoR2KQbJ0CDfe1linsDR20R6MQhPb7VWOlqS7eAfOruqLHzDJB4NQURramd7o
LXXIE2el1dAohquSZmQlu/bne0iaDWeoNCwoX1Atma6pIUcgiFcvNTeUtrR3eTPsddu8hW/gVpv2
e7dx18HGgMb4snTzzqQwOpyVv0NPTmEjdHrTxKJ0VQ81klcIN/CGgR269EyZ3TYXcSYncRILYOwx
rGeIwTnbItv3Wyh6WCubfg/CzLhamNTZBWtKkoEfAeYRv9KciwdmD4rUKVIiAl+4UzfdXkZB2Vkh
TLL4YJmKu/+6Li1CmKIEDIIT9+Nd5onwSh1FGhesuK5vIjsOgUXAsQABA/fUTrl41ggyIGAruevq
JzxMffTEO8in5e0zu3ssRqzzg0wyuI8/BlCzpzkSCQ4I15uSF6Gyy26K5YfG3AXO4f53nMnSScFg
DqiZAa7GV4tePKgY3tnGjXgWvwedTc32uFwen3ltGyKzjEOBhXS0PP6oi6/aNqHetKHAzlRGdai8
+l5XyPuFefJNc3tcr0LttigXJW1ncvAPYSdzKmRdj/5hNy4mXAqqrbIPd/gmbXA2KtboEb8sLN7Z
eJbEWU+zUkaabjLMWkqt3iHnH3NwY1vvwAqREfdbZaO+LI1u5kMaaK4idAyfkJbqJFlpCm8o8Y3h
Uo2c+zIEUZZnC7txZk1+CDG5PQoo7obrj2nCzt2PD5h2SxdjcU3OnGYk3BrCoJhYSH+Y7XhY3Pka
jmpwwkbZt4e+EKF+KUvn9VwYWaK3JrPZR0HSj1/HH5AIaXUmbByNOHLRb2TvQTqNV7G0wbkpgR6H
E9Ji9jFzURikc2NBnbMUueyPgZUo80za0TDtUutRQhobd98epckBv9/ASzefr8K5dSGj6ovBjmrK
f3ScE+yqir5lmAUKCx5E3iZvFoTr5h6bjOifGJNDpCsk6O84sP9K6CQbtSFEGKxNtRHt2A66tV6f
u+C0dOstjWwyj5YeDlwaRI0DTEXhkYo4WX0+efOf6p+BTTdVylcs8IKH55GCetfWojZawcEsg0jh
JW//XbTJ/tJzHGpBSpKVurdlY67aDOzbMYK3hbTn56HmspXLT/arTnhxBNddKbeZRqxmW5CUkYFa
tojQm7FGlYo8JRROfnOmTQhox+lW+cK7cWnJ/KolXMSnJF3rUvdryXR2hLW0PeyhS8BRQEjCRiyL
O3Up/Z15SH4Y83heX8SMcifXMoOYdVO8lq0rrcoK221FvdHNoVh4U83PMLm+DK4E+pU6yfcjAzGd
aEzKum1ILTn5AigrstNdtYJ/tY3ekpv2cUBB9XqpriDNndPkS39HHjfOxThrWakFLorxntNeEb3a
U/sZ7Vt3OPMUpV3uhE2xaZ6VYQ39Sq6xrPkPOjJkbKaGg8KYmE69t5o2z9XY4aaIAD8D9Yp2TR+5
eCWq9dpANGRhMc+eBGj7A1NQuTiM6UlQaC6kX8K1ZvbSE6NusjsBjDca9giJ+Zod++T9sJ8gMKKD
JqviEVOvs6S515YvHT//ObPL7OLXTA4NLTIEcPD8mtorvsad+A6kH01a5WaolN3noWYHTm8AHW1d
Q7V8krKC4GtNxGU4Al0dJj7U36bcfh5iBjmhIfRuka3JeHDov9b5xWpyBFGvEOAZ78n4JiYFr7e1
jbTMCvmx5U7IuAcnr8YP0SaTpzpyLya0fVi71aG6zUhMbQvn+JWwU2EYA5NcGN7MCwNUmk7HWdLZ
pNM+vpyWcaWpeACD6NWSo8kzrllBuzWuW7Uy81XaBO1bJnboe7TeEBp2WIXZN9W1KHjVDtylhd8z
+0k1kGhIk0Ozn0rAIpNYxQosal4h/do5sllGm5qGZ0cNtID+qWWbS0fVbCqE8iwPSMoyf2A3Uj+o
a9zgxvvbuXPuOKyQrIYXm9utLdtutoI+tfzemp35i6iTY6pKuwCRBA7I6BCdzWcR5T8EBddnzKB3
1Vo9Cedk3duovCob7xitzbW5JMo/O9fgVUASotGn6ZPtUxjqX4UoSM7bZvgiq4tH0+xZfBFicueQ
PDQmrJ9xPUtbvbNL7F8xnbfDJ4M2imyLe/d7+5IZo//QASnuhQNi9iy6CD+5hBTM2TFE5st6To9Y
NwXL/gpzeHvoviys29lUyeS0VyxOC7BqHy+dVkftKvFJlcQjrvSwK9pnnLPHa91Yazv4dcWz26xZ
S2B/in/bo2t8vBsU8v4OPz03uqLLfx26o30gb3hEc8aDY1hrRyivyIHbS9fs7Je9iDj++4tzEVqE
7ARjYj2MFHVzWzUWDLtbTzcBdB7dJkAwbPHRMvc9FUnCYAMArClPzbo0rNKNrOB0GNtIqn/d3xh4
IPGOHSe5eGsPCUQs9bTcFpxN2C4jTxYyBt+9mEvMbLNNDs47BP5wE+/y8fkcHdQr0In7pSxiNoW6
jDlZvRgPIMiuU5xothVuBVv0Y+XnGLuwsYYoIii8QpfLOyVgWBbPxLn1fBl7cjoFRlnIbcVMYyti
p/eCg3LcKqTyX0Dg22JKe+x2xXX9zXta6m3N3riXocfj+mJl5ahuK0HHsFEh2VCTsRtx1ay6tbWL
NjWno72wdcdpnN65l/HGRXcRr4lyxXI6Pi3EVLt6bG9SqIc70x6f9z3+m8u7ddyNn0WcHBa+W2gO
Vyy5MYLe6M9utK1grvJ18JC8GE+dyW2nravr5qbZ+dty4e2xtIcmR4UvSVThxxvWS+qTHHS3gaE/
moieFc3q85mdu1cvJ3ZyRKA8ITnIZOEzgneyIQlXpQwaKva3/0kYSvqSgYTXH063/UjOHsaXRpXe
xrqGAthzD3Pt8yAzaGv6e3Sh/ooyfTG26HFVusxgxnpJ5OC9fhq34Vgs0X7G1RqGx4C09X/UtPgQ
eHJLe2pY9jChfp95xYiPGbtD1k5tdtVu6VRfHObknNMiSRMFh2GOD+PgFRsJFOaS2+FbswIFsVE2
onT/L/Trxz/7x44YKRB4hql/wgLDQTJ7WfyVgknbEa9bNPTqtV18lvf0DNqlxGR2af4Tb1qbFCwf
AdKxq6hrJ0l3VyGSirH29Pmamd1pGk9Rg0yWLttkp8XIkHhhyU7L8B0wIOXAMiozuFdLMLG5lqKh
XESa7DQ9DuRGq8c8BwKcLW7qa+kFh/noxYDB+datwa2scmqVWMxRgB0V+lbS4fPBziWT4IDptUPt
wAJvcmpnXtIEAC5AIcJ2t5ozUrKbzyPMIWMMepbQLukDG3+0ENUyQ5kFoRIOavVo0i3t9lDN0em/
bw8ifdKwXHoZzN6CFxEntyDgCNmogTqPuDiAlSiZI5q5hWfm2COSBPOFU47gk76CArfVfnw+3qXg
kxkVkqqLlTHZMYLiGflcWzDvjVj93iEcVAyPnwcb/9gfG/BipJNLMHbEnGcic+tnzxH4v9DFsqK3
Pw8yuyEugkzuPbi4iRb544bI20dZrLatOhwUL/iOOuiCSeDSeCZ7Tx8gyhYCoXJTXHWJZrNm0WRa
OkcW1+Rk5w0V1KrG/OuB0/1AiXWEi2k7aePD3t/726Uq3sLApua4Xdg1KG1RXuHpfnK9Qx6U61KT
Fr7UUpTJpdNUiozmGFWPNDeRbC4CH7HdNvGwzyikFPLuf7IwKJVp1NGpRkzCyVqAmGU2LnVRh9Wo
ozQAl1iAKJIuNHHmB/ZPpMn9liMuBT+USFEb7OOBfrgVlSgEoGW3+XxMc8Adjqt/Qk3S98EsEy0b
t5R5jZXjOnrQttEWO6Rr2NiY7har4hq9ZWthI/8fK/KfsOrHdDYUEDzJBkao7hqkdNDhWqFuSrOK
RyhFSNAV/8L9PXaL/jw+/gk6TvtFDo1eZN47CUFlxMKQQz7iRdiu3fhsgfGvhgRNvxpMTVjdtdHC
Tp9/Jl3M8+ToqnoD4EHMjhj7mlWFVmi39h7QWKGQ0mIgts7bc32WIBPnm2Wg7+yCMnHSA2xIvXd0
grwceSxnLpqVjDxrhQxFSoQHkjoykBtY2pOzCwq7WkXnehVN7deXv5jkBkUZHAIgaERXhoSE5kbc
sKDg+2XvYLHM79SKRtD0csN67ibSDQm+Br1y/Y86a6VqUaI1FAmb9IuKtkQjWutKvHNzJD27fmnf
zOWCl9EmW9RBPEVPEFNboSdzj6YGVDX1IbgZ2zKWvWitPPf9LqNNdmnaipWvo4e/kq+jq9FTXvyZ
3Lob/xp1vu/4P3a7cBtWq8/PhnEPTrfLZdDJHsWTJWySnqBVnK1D2OJqe/48wmzBAuYwxGMdsV5x
ircKssHMrJZvhr7CXfE4clLHFB7VSLyA12NFc+khPTcoA71ow9QMnd715CpEJHyQhojvVgppO+ww
eCsh/Ve4FyzcFrNHnKEo1Pw1GWaoODlt8lZIJJxNWSHFysFQYwUkke0ePKOmvlaTlXfM9wvTObdM
LkNODhnVcwa/i8fBbcpnea1u2p+oX4FgBum0Ak5su1tt4RPOZvWXMSfpkhD3+AGMw6zs5JDuR7gg
NgZ4LZC9v6R3no3O0jq56a/MvZkelkvUi/M8OdvSUBeccvyio4LrGuvI04jaHo49MsxwmtGnsD+f
5sUhT9ZQnSMW6Xq/hlxvnGOHZcBRvI7vyjsE/I/aDTZ8G9wpzWqjn+S9dVisuc0uYiy8TR26voYf
3cfjPAmMQJPHw+d38enXtf3NujEoyfAE+Np/E358PuT5hfVPwPEHXRzqqtBjsZoR0Helgz88doV2
1GNp4cBZijLZMTXpjVOMwwLrhD/qMa4R2VYXOn/zZ87F5E02SYf6r69rvAGRXjs6R2Pvh3bMxtRX
2J7f57eIWC5tzLknBVnW399rskeKuqmQk2JgunNm9kCCo0NykJHz//wzzV2Bl3EmW0FxFVlDZRfy
G6J+fW3dYed6rIQes9J3P999Hmx+IqFkyLRcJPWPOneC7Kap/z5tMtmW32icr5sVkuzyqryi1n63
DMuZXfgXISe3rleaodiPIYfY2JYdaojeQuo9R74y6Ib/ParJ3soqYxRqI0TnNVeWJa/SEh0fxd3o
6n08aM+ZphxMJPzzJaGG2arWZeTJJhPRERC937t6eOVQAZyK8PBqOI1ohLThOb1S3opFMtH8AXox
4sm28yh/KuLvuJ2N3u2TtyVz2iQ39TlbI5q4gESaA1kzwwAuQDhr0NAn42wF10B8iVUq7IctZaCd
csLmLb0zqtXwgikHxCkuyKvyNjihFCis9Zt04aKcPWgufsFkxPjMFHmej/tRGu0P2lVY7mt1odY0
P68gHUSwhaJOLvzx0LSqpGph8ZGQbjubZ5WdX3t2BjsyPyTH9mWpJTE7qItwk3MNIVbR4Ghjb+gH
KUEo76mWvn2+5WfPsYsQk3Ms8fsalgPpGtL6d66OwSKuu5FAy5JSvf15rDmmEuyaf6ZvcpjlNOmC
uGOZqDs8ytbK3jzgGWGLV9VuCZe5NHWTC90fJLGQR753J96gVI3x2tnR7z4fz0KMaTHXVIO+k0bK
ntK/KNlRScGelAtdk9nj8Z8ps6YVCj35a2f1Qo19OQw22Vm4o+cQ2Jef5f+Rdl1LcSzL9os6or15
bTOOAcSAMHrpkBC0976//q5EZ2+aou+UDkdPiiBisqsqKzMrzVrsdGUhDULU0e0FITVgfoHx5IDQ
x5XA93Kh76O9+Cg+Sz+6F+OBKo8DKg/gA45vuNgOdPzs62ShHuz0pR7mSTpST0h0H13NbnSh7LIt
wbzvEic5Ajgdwd9BvsAk+2nkxLyrzVtL2YwFSyzQ1YRvoT2GncKn9Bsqj5H3Z+pSRo7+m3xtbMmK
Za7g9rwB9HXHuzhmxrAE4KnTCsJAEA9lS04C8YvpqtfZHdrPTzXGPnkhL095GduSCul/TJnffVe1
u7rEhITOsZerMnRq9qUK1qcZqi4zxCKj+erQssD1pce3kdI1wBsLvPM3cX3/3iWxo1TN6LedlZP5
/9F5/REQJHh30tusCpEtz4B+wNu/1YuJhmF4OxEpEVZZawnMVxpYRmwAo5wSMHc3Gm/wgyeC0cl0
MKShp0UNvu8U0rFAdxBn31ZPaLEK+vviFSA2ciLG9ApoXfNGAXrnTNBKG5AhuuHP6K64Q+aO32q+
HhctxDLKFyhhgSlriM0wCHacXsXaTk5A5cKRob6BAiBa6hx5x2vL4a2WcXb6VKoTmtwAHqN1IK5X
AZXtVy7q0JHL2de1vCTmLP7VDsbThX0K1CjydMm9eWi27YOKIiZgcTc8P8fTEcbPCUC/DAxa0gx4
0rm5yrLvnKWcl4Cx2Y8qUuggI8LUIMU8IMd2iq1ykpDiRRsVTeyBPXbEhOvMUczVsMTC0LYsAkwR
7Y8fhYpxM6VEbIDbVe8UcE37AQi/fGEjVKfz61t1OgtJ8kdJ/gxuTtwxgqBQ6uvZzC6GeNyVoCW1
ZBBsmhLIuJqBlzte3dSFVOZJUsW5phTtnwtQ7hM87XQ7dGKk6VHSMW5y05WP8q7bnV/ruplciKXP
Wlx3axADo6OIRd3KKVimbDAY37Y76jhB2Sh6km1+CxNvqYyJKeXBkhuZZOZ46RS/Q+B2cpZFu/Up
cLA01TLxyMOkJ3MJQBE4zhqJoFQVkCeVneCB2k2iaocTHgDhycWjW1/VvyIV5lYQpprUvaFeoE8J
EHyOAoImtA6gVcGZX0ywQN3wPM6q9XpfpcLcCRC3S7pBOiMlopMaT4MEwgvMCZzfTN7CmPsgp0lK
aB7wCHFnd8TElXEwvHjrYHQ/MPREKwHwavfm90rex2AyFKYvZTIWm8Voeq2FWWDRtQbx8RbsV7sM
CEz1A/i3nNkbUDW5NDmP4HWnthDJKHpsANf3bV3NKyCIJy8DZQyI81CzbzYpnr2+DbmRi5ZanrXk
7SjjTtFomscCBa9jV9m1+cPEdHfIq9SvP34X62O8J0amRhkFCzIeM9TjG8WoEeZW4vkvyz88VWSc
aAnysjghRbF808tMjAC1z+eVfbW0ZSzWxFgOqx3Vrn/TxY0PCKLeSe57d/pJ0aPu6pUbzZv8lLn1
d4Xz4FhbG+payCDiH7rOGWXJVFzit8DLBMtEmr6KoEbirG1VBKZRgHsKFMlPU+dK2igBkKdxVBtQ
q16pwHMLN+ITnvhOg9bRvwjrOBLZ2b6g1FKAcf/HDktu5EnV1kK/yoDJIvnCP+noAHo4v0qeSMYo
NhU8QkyLzGVUYKNDPCXeeQmrfaFwKv/so8FYxAEkcoVEIoZmbh8H0GsV0fjUZNGNrIGibpwO4FcH
+WntCWATiExJ3fRm3HI+g24X6+OWX8FYTb+cwWkzYG99dGKg1Ds8+AEgNUGU7qqZMti1+KWC6FIk
7f0iWgj0cp4Vihb+VIAiT49xnIQomW2s2LV+n99ohS7buSUyd6IP/lFY8DhrGzBMXFWY+yheKezs
nHzfgecKhTfdze7nDNosAZPJcPxbE3StGBMB+hy+Di8XcFwIyU4DcnkI5as00BwjFgh3SD8eeIUb
+ib2mzH6a4qASqH8J/PNqHb2mGaAckRt5Kr6bYu4A7xNnLu8puVLKYyBT1sjD+OBpAAKdpBvxdHa
nN983joY497qVpBMDXIvwOu3NbAPjo8WD/Jp1YMsl8EYdFXHeH1XYcpI3UpIEyu7cWdcYi4bpwa/
uNXc82tae0QsxTHGHY1sog/Mewrt9RZku6qNzksHs2k3qnh7XhRn+9hUYAXaSaCPYGVgMS6U+ima
nwGHejovZNVbLRbEJgP92jf6WCVLBLpTe3wMTjOw198yHSK4osAv5Yx/hyqyqoAqAQaj8xAOk7E+
ujyKMYbfQ1sBsKTkFgeQYDotcrfoX8WjwQFJCUflV8MpwMr+K5I+aWF9QHEhWWpIHW6vzX1zRcBW
4TWyYuiYeG7uykN23VwkHG/CFcpcZz2WwXpGFy3eR7vgpAJMBKvcSI6+ISCREnrKe0qsaulinczd
7nQDcFEEOZFV97Wl2KnwCCYmwEqOvB2lQ/pkq1R08gBbSwIMEOMrc00F9wFBvKLBRcC8DhAPHRAM
tYiJJ7f6/RcDB/KaRPTmgpYSSIoq25wrprHf+1RdIFxg2QHX3oj5ttZWDvFFnNhfMsYYJ0T1EuGO
webkQABUCQHNZerlVaZdhf5tlj2ev4OrF30hgtFKEP8BDxSczRj9vBETkM8OSGf+Oi9jtRvBWghh
tBCU2jE4K3FQhOETBHaDVDRcnYj/AGsd81Ug9r5THP8CYMeJV17yXpqr2XDLEDEliO4rFQmYj3cv
LYEvlszYyNpt3aSx29/Fj+Z77btoAVH3ql3sm2+gFvkFdUWyhJ9clcgTfFLVxQcwnkJo815O4rcP
CE4lkLwb29oQiFGL1pdew+sGDRkRBvWBzuhqAxeTeLVmjLZCSceomQzELOYIRIHIBH1oLhAnLwh0
I0UCj2A3eAWedae4kMTc/9IXigCMhnTYovMWpINO5A3wJnDGl3Rrccrhq6Z8IY85W3BZgpinwNaK
/fcafeWD/8RRX/qFT4cHhgiUSJEuBOLMR+3pfNTXCxnqq14qz+FdvR8fqcFNPoivxrV60K5n4BjR
OInw0+zs/N5UHFRrq/0MDLCSi2uyul4gPwLHTYcPZpu25KkTqpaMAiKc60SYQTzIO8NVo7AQwRyh
38+mWotYcNmXteTAmje6nQ8TTGuagKjR4WwwTx5zhE0IVhqNgk7zUnuMMdt5SnaFlx/DY++OrtE7
CmaEyp10MzvGATTy6nE2nekIihg+Uvm6/i4Wz1zVPshTH4RqZOMHr78LneAGYKmOcJPuAOayNe7O
L553nExQ54eg/QJHZwh4DIuoecDxGpXd9ryQ9Q1WDRNg2gDAYrux5qjQtUqEkEgRgJa0E9LbueFF
OKvXxDJlzBeJgItkh0oNK/IrC3tnT+NTF2bbvva6QgBJO9Ahah7W4P9zTO/SyFUvwilFHuqsoMgm
ux88Y1PA9zdusgfzM7L4AhdRYH0H38UxAWMN9lBTj7GDPRqkQJq86Yq6s4eI11OwIseEhdE1XQWR
hcxCXjS1oPkd4S/psvbS1cWLWfmveZxxEvYrWkddyKhiAtcV437McipZsEYhBqqeIgOjWh4Bp9Hs
z+vcW/jFmE3w4ABLCtmat5mqjydUlYJS+j0MVXy0dvqWsFyVB+tq3iJDhD4aDBgCPp6K4EBb31nH
OnAFjmtYqw+YCJ8QrgHBFtabURKwmibRHMEXQdh9e5d4Degi0ObqTM/AGJ/uxBaeFnB+51e+5mw/
iGV2NwAOHTjLcBNmA+RSynWa9ZsuE4BZXThBfBGAG1fE1CroU88LXj3VxXLp78s70QShFo+Qa+XI
m5avtfxwXsDarfuwMlLfhYQwUItubCGBZny7kwQSAHCEOfIjVSbECym2OQLphD4p0WJJjCsaSkWD
r4NA/VIH+rd24e9BPQtzjCHmAVPTHHH0c5/EaUBdwfirCCgAxhqLYzuUCe3gP22rEgCM/HsCoZKA
VSI/+Oam1x254cJQrW/tu2i2AuMbcqvrM0T/gT0Owj1BiRKepygSXgfYkTzOalcsNipM/66WrcB0
YjmWdQxjo9iRtNUPqge6ZwDwbs19qWH4KrsTj8lzesA14dV5194EH2QzV7Pv59ICCWRoCxfg1r5T
LqKDcaX9mn+p36i2DKagzs6euuvI9b36mSt+9aCB14HHI6DbVBZnotETYDbPsOdAMnPru6R2+uy7
pDryS0ZcKKcRj8h0F2VI5owvKqYjb2LLMTehZiv3yaZF6mV3/jB4H8SEHQmiuFojB4OHLl4Ax0z6
PVPff3l7Xs6qjTBEtPsDTgpsUIyGhyDyy4MOlj8Pr3rV2KVT9BUr9C6BzZoPQliChxz2zRjzbTMr
PxNNqDl2gbMKgwnJ9dAoMyQG0JPZ4GwEDSmx/22f2Cx5ko2gzaBJ6qiL3EGBzdE5EtZv/GKjGDdR
1n1XjIQ+Hrwq1+ZW9Qo8hlsAqKE1C9CBh4aXmllL/ZviQiLjIHSxLyM4S9J6gAcfUUC5TS/QVLSH
MW256QuuOMZbJFM3aOBUoWf3CEY38D177UXpiZsCvA08CCa6IJ9M92JtjKdoAkVvO0ID7cHm/DA0
uX40JT9wwswAwndWhg9qVcieGOkVD9Rg9e4uRJOdXXjFUdc6wE1C48txsCMw9OowXgqKGD6PAIBu
56dFmrBaCkIalHAYlZlAcGYqBHYkB7PXJfe5QqSdDzkAe2vqROt+9aP6lbu2kMkoTQbQTK3uoTSq
1dsTivStzGkKJT04typGT2YBmFpmBgmt8cscwJt9WfLaYngiGO0AzXqW1QqOqDd+per3QTuF3CYY
2vxzy2DUADD6ddT7kEFYL9RNjV7qB0IjBFHrJt2qp/OWfC25izrNuzIwLiOf/F4zRlwv+Ubftvv0
Wdq1F7U3O9m3/gqYUF+jhAPd1EIm4z4SoLhVhYQ1Yir1hL7SJ+pxS1CWEmW0/vPHKdZfEXhMgrxT
Q7aDfVXW6dxOdYRFzrdCdl3Fe13aKhsFfImJE+ytyTM0WyZ2Z4/G/56TO3r//QWi3PrNe/8OJl4Z
gL2iywRMpW79g5y46W31PQSg2uyUNkBmtvkVMTcq+/x7evhSbLDYA+bW62E7hiJBlMqW4VVa7aDz
D4iLwH2PebmYVVO2EMVc9irFAQ8zROVJbuc1gLdkfxOjUzqvnPPqux4BLkQxt94y4ftawtHsN8N9
CErKbzFujHjbueHOfIh+S6/WJRUpEPs+1Vtebn3d+y7EMxahtYQA/PRvvvBPLr/Giwz5WCDZ3xNU
HLcWsxqzLAQy5qHLAzMeemgyOd9+P+/7HCAHlqPbozf8nl++NnhIxRHAkeO1D0BLRiRIRq1SoyBb
vmzdek+UUAIKysKlBAzAaMNDu6Kf+2QAF+IYgwSs7VoY6T0hIY+dioU7ogskroZN0EnuVHO8xqqq
LqQxpsiUgqEJAroV+XMljADo/F3GaLztXs4r6rqdtYA8QzOy6qd58VFo1C4khhV1q77Gil3M21Hb
6ck3E0CSrnLIvVm+mEoJhJhfGMujxDNAaVB0AsI5s8ZAGQF9TuxXoKrPdmZiBdu+EurLpK26Q9GJ
IicvtBqyLQSyjedjPPznWdZMgHCnQoFyKZ3+9Eikl7zk51rMtpTGhPFSXJlan9Obd562WdU+yFI/
emoB/DsFaVclQQ04Qu/D+QNdu4hUvEMFD5ybsJlQ40W4pnZJ1KkgT0Tj4RNqakr4+/zvr9W10RXz
LoC5B6AL8QMpg4BuwutSdOZ2V/wA+hqMy6O1NU1b+zmnaDL7i5YlckPsFZRUiwbV4ag/jauDm3aK
Jgx+2IOoAoxcROihW0cAQsfOMIQPVqhfp0INhqoaV1RTkh+1gNJbO+7Pb8GaJVh+BuNGsrEfhEKi
u1nrJwA7bMVA3wlJvo+1zjPqovpCjIohT8AqAF8WXCzMPRnlGajlFCVEUY1pcqlObHTJxZvzq1qz
OAspbIpGrWVj6Cn48aOXRNEwNv8k5t/GkpdJX5djgokDD3SsilXQ0ezFkhD/W0U5tQUCHUCSB+Ho
mCKPeWlVV2UQAgGdHPBoEPjxMgAgH/h1MtygNgxIaCfqaCd+F279oLr1G/FqjIWNmolbcN046lzs
Qk3fKRhpCAv9VA/a82BFV6g4cNoJ17wzuvwAL41PQ3Hv7e+LO9oWoiSnlA2r3eQqfpJ24a3lTI/5
FdhPbqxvvNaalefBB3GMvg7DVEwJ5TWlJnd04TWdf4Rzvz2vPmvzgh+kMHvt5yjzD1TroQiAePiS
F/U3YRyJu7l1/0dhpGSLHdQFtQqrBsLA81QfrU1wAMjX8Ey0EfD8nGZh2h/G7HxYGaOxVqkPul8i
W1J0hm2GgYvKISde5O4eY1Vbn/rFqWdHE4Cpl2+yrX43A1l40wKJ5wujNViQgcgJeUBcQSbkbto5
NWsS1uTlt87oHvtIvKq07O78Ka3r3bsYRu8aK9N7nYB1teRHEd6NmmmHwCM9L2StDPJhMYzeCV2R
Tzm5WbQ/HKkOE7vjL8F5NrayOxKBNi8hsros2QTMDdwgzoQxx1o5x6B8J4Fh45baoQQBrQVMWc66
VrwMWOX/FcN2qbWF1o5ti0Nq3T/3SX06mbGdoKdTceILonlU7ORXyLnHq8q+EMtELUEnT6NJh5aW
T6pY2gG3P3Ld/C1EkJtfXN50UgoxC7AyMAzcE2AIzf5Fd8Lll4f/Pmwko+2q3HdBo+G8CkLqkX4F
41eatT6IYDR9mEBlEhISGuUCg+IC+YpN6KYPWr2xJhQB44P+FZu02ENG630BY1iKAImaj2hAeIwN
XtSxquaKBsgqPLLQ8sacUhDIVolyGSSIyimIg0dJSq6qQHjm6DlPDns8YqMV/dve6btB3qvbCODF
vpvFrgHiicAtjhJaTvkztauKvlgfc2ZSYfigH0e8I0S5jYDZkSONd4dpjz55joUM9pSQtS1q0nRC
Nge89zVw1Rz9VkaOOH7hJcDXcg5of3o/McYpBkM4iLXwZglFR9mgIr2bL+oH5arPD80jdUTlXgI+
83ibXfQwj1w6Dzqqc8tlHGVZV1KcT2/5M3GyNQAkU9+p8INGCgB/tOGtmHeEjNMcpcDXhA4qmpTN
ZWsa+9YyeSNWa91tH3aVMfdJLLfNBHQCPJCD0U30TXpXYll7YyMhw6Fc+beScTGjjggen/SSl3VY
d2/vh8qG5bFhtbGQYU/7jfYoho7xWF3p8HHmHohnqRPrG5U7estbM1s77fUMfGcJ9HZwxjdm3Cy6
jTdUKJ69yd+Id9YBngiZSOv4pdhksV7G7MxBplZCBdGCku+zfNxXQnKcQnVz3uyQapxRVRb5TGwH
1E0JrQ6kV72CTnC1TdxBM4Z0F5gArzxM4qxYYLXT9CclzmXOWJ286t3RrIl3JJDQAEz40QcafT/0
GUGP1u7koZXwkGVufCdpnnKUdqYbv1LnZrXvrmdPOzSybV2iFAiuqNjL4StdXsJw9SYRLDYa78BM
wG5HK43N3NAT0zC3o+J7msgD5l2VgJ4D6mgG3Q9bOO0qK6hUAGsCXnJym6hz/I5Lw7LytETH+7sM
JnaJ0Iur6RXsgf/dAMRxjSlZYL5FgLRJvoVX1OOQuNEtrwGXtzJGY+NwKswkh8bOimKb5Z0vfs2w
GqDuMZGkw0OW8SOC0tSZOGBhhCuuY7had8w9pefJpBfXcsE1AeuLepfI+JI0r8FpY0A/JSE79WN3
1w4RJ42ylo7Dcb3LYO6AEund7NPGUf9+jwQ1mqVTW3KSp/jQ7ZQvOWMTXdKAhQaXOVte1LM+wIzi
m1EbPAksI0HgGB6yRei2CcAo6563MKtxDfqyge2L2Qd0in284SDdFsIeYaEtT09zdIdsQ5LxQA5X
T2khgzmloZUFNaEZHS0DqqH8PbQU5/wqeBKYMzLisi/kGJo3lkg9DZdaN33pXBaLYLx4XtVdNSVI
A0+HJHKMDTma7pHQyMfLv+hWXzUSC3GMP5eqCjwAI1YU74srpXeqA7XnCGiwVBtAQ1Gkkg9ec8ED
vVpD7gGj878KwWafu6QQAyB004OuQKiQHOvugErChl4/Y20bpRP0MPmtg2EL3PRNm7n6I/KoDp/l
jaObGmMozVltpLBG6SQcgWCjliGsymw07tQMvHz0WoHhw7IZ8yhNeh5JtN/EOjMf22/T9+5l3OGM
3dkT7/QKuJjcqIl+9JN7X+w186goktnqMtIp9VIECjxS/ZfP7evkyn/RVM25Ihr9ffGc9QfQw2pE
IW+mt/3w6ou/z1/BtY5LC7RTID0AcamisOlCAKJXcpaQ4kwxsP0y2cDMjH8lzYUrC4rhdooW2GM2
X6atdcwV3z0vf01ZluKZ9WkhUEt6qrPlonihyT8DHRhBo7Y5L2XtWmJ+TEMjqwSbyeakTPgb0CbB
XFqJFNjBnEu2qQSAaa2LgxLPL+elrYVf8AQWeOGAe4vs8Mcz06Y4mELa0q4JvL7UdtZ0FIZh246a
Nye8fO/q2nBuhgnmPeDMMK5AnuWolGTkVJTr3jUP3TbEwHoGaqAitqn6hKBu2zRg7zq/SDoY9hKQ
uvwjlj5roZg5Wsj8bKL8W1+52Vw5mc85tLXZI6jkuwhmHzE8MYbDDBH9RnRAiyOiz2o4zI/SJger
1QASrYcASFzJtx5zSVseRAqZ6nMLZDzHEGqqMVWQjrmfHQHUETZKeuA9SXj7yHgMy1Kaph0gRp0H
LzFl9OQlnKNae44s9pF95Y3jHI4dcXj7cvw8aYEHffHmKNvnlVXZfZltYjn5QgppKZNxAokeN8hO
4GWJdv0eOJNDmwDHWh/mkLO41YTfUhLjAsYik9UQ86F4TopO/i3DfJx6SzDMNYY000teWmCt7LPU
SvY1IymZoEoCdQag71fYEXwhlP/FPxKcQn81AaVX5DNxcW65wtjJRlHR6EWJLPWyxHTREWM+N/Gm
vZi+ZcdCBpR/62S3gcvrlFoXiwqXqICiWWHRl1C2U8PZgOoI2qluY2dMKli10A3TL0CcYVvfJTHH
mEaW3mkm3gRm67uz+HOMuYlU0rnPN/pdBOO3Bd3KKpXCTet28HADdvWO2u9hIPmcSfRb52Qx59WG
pZp1xIgqBYhMMi/wUtGOH0qv/Cl5Mvod5sH+ikF+Xx3jB/rBDGNBwwYmeYwJYtT/59I7L2I1XwSe
RlR2UKKXJRYBTAjEoEAlCeqAp3YBSC7wHeRABkbeEXKnjflMwO68Jq71K7cQyxiTEjDgBQYzKbiV
X/UbE1lcwPggshWfh2fzWkLiEYAiPA9HG/bpCDXgpaiyCGpX9sphjq9XDOrG7hNw7tSzG0Y6QJ55
My+rDgC8DSKqZfJnNvJKFaIgD8GuheYNJ8EmGllzwzm3tYhVWchgfFlV9bEmdZBBNnLG6zQbnX5X
uURo1+oO78DeYo5PW7eQxzg1aQQWC3gZyHOPbr+vtp0zbqwdOjq8xOtM9DKPh3CHKeaE0iYbw9Nt
SuO2l1/yru8fojLgXL0/TemgzQiOpBOxHahi4nL2dv380AKAfjGSxNy7rE19TZr/Q96nOokXhQcD
84hAxp+9zG0rOwwcjVukXtVOHazAKtrSKVsC7V3EX3Jep3klQCxNhqvAamwRzoITiqrUaHP8xbdp
66cKfgXce+Arf2ooLeQ+mFLANb6lVFJMCoa7xPRm6BPAAHu361zrIfvxBxk2cPrRtqBlwX64kKOn
rnH6wklKbrl51UMtPorxG2MqKGLay7BHgn8bGEDEwfPzlHQYSJ8kjZewXw0KF9KYXVe1vE9jA4qd
7tt9swUe7V4HBg6PBI+3KMZ7gAi5N9seO52KYGvFC/feHzB7GovohEr6x/MavKrAizUxCqx3ltmE
1FvRCsHGlE99UDjnJawb8IUIWu9CWec8i/HyEklZRQI4RAPVhS6cKDkxO2A1uJkqD/7ej/mmaNXp
gw0E8ZFE2O+MKYrGcmiaAhaAqmTzMQ7xysQz0DEeim2wJYae6g7vh7B0fNlFvvO2Q98HlzNr3XO+
f8bbM3yxA2Wi5HBg+AxqYKlmu4nA4DHuWg2Jd5QgbxQwBnm8xPt6bLyQyjjOboxjPbegruhhPRpo
CAL0nem23thsKPfzF32z68r073a/pWUX62yUMZSFHhKp9DAgZnQAru+atyZavXXSXrTWc0PyVVu4
WCZzK/18TCNJg1CaPSxASlvb6j3VeZUf8dVw7E9RhzPl5WD/H3v4vlbmlpZR2pVagzMVD9FJdYqb
5Ea6m1sPpOV/IIdnBwX6FGQhnZM9zg7mEVFdiaINXrJfa2C0QE74j6a/5coWWz+2OpKdPT6HWidl
eASpQWCGHORe36Guw3OtvE1n7nQ9yl09ixCHgcTdPN0Eyv2Q6t55y7FuCN/XxKYA/LqcJmomKofw
YvDRizXKG3GYNprIRepdS9uoQKhWMWSMoI9N2zT5CKbTivbvkJyak1/ZhVM4yqX/jbiO6yvQZutA
9AyA23h+kavGYSmZCc9yMZ7gq6C/mg3gBFzP/Uz1CjAdE0Zlh+n8zVdObymSMYuSUoEejQbMrAlY
0ph6vjZk39FKseA8S1YLMQtJOhOCjbXZqekI2/9GW+sqDxgjT4Bq0uwBrItS8xc0ZimOMXnqHOhN
0SEeMJLoIEZIeusveXxjJJwe+tXE6VIQE3hM+hh3QCz+c2jBRXKItgBR8NIb3lGt3YGlIMa6YfSK
cIkRvArqaRINp1FROFeftILXFbZmu0n5Me2AKVe8JD966awV88kyoYatWDl5hoFaa/clTX8XwRiN
eFaHYIzfAgEJo0jaBZTPdykK8O3+JD7E/HwNb1WMCSkQ21jlgFXV8lGcHf2eSuCgbJ293nTk58kF
xfVXMOHxbEQh0NI19OKyeZOhaOtRTPB2pNLqHsiiKLdoNa90uxaNgvcPgFomWKE/YbGZ4hSZmPNH
wJJfiDN41Yxy1xmvYM4EQ1diV9q9rNcu5wg/231DUwjgEI4GrRQKs59hqjVVbaG5Qd2iYVyzbAlN
BeRnAh/vceVAqBT+FY90dMWMfBTL2EgVkHdqYULspNkjwAndP/hX9eCOHnHfckf8eetkLGSkzqbf
0zrjfXLVXdFMInH1KAe0HaNnLAQVYMnb28/v9A+LZJ+rpuybUkYy/cvoRNAsCWrWXUQDD39RqFsJ
Dz+KY2wlMD6sMSJxw0G4rk60REBnetKrhCckn6OTs6MspohRds00k7hUP43iSZgye8p5FoYnhLGW
RmY0RUlCgHxsXBNfXeWMD8mBILnR5/JT+/4XyEefbczHjaS/L0Kv2KxayyLlbF3/JlRBVFdtTVfZ
xld+B1gdIqrjZafWRFqqCnZ7EyRxlshcwwxTlUVGExVT80sIKzuxns5f9FUBhGMqAShQ+YzYF41m
NhOpqVHcRZh76XgAejwBjC8wI62cIup8r/xjWCTbSBv+ezo4gDUs1sBsUiIWc4fBDMQemI26ia7o
/ZM/AKEjvJefgeEGplIenPNKSfqjTMZQCUOp5eFbPc7Yp9Mp1QonDQ2nDJ51IdiO0rcRSq9YF+Z4
W3Wl001XIwhNx4jH8Ll2EZZrZ+1XNItot8baAwwWtEnppcWrNqbuV7TEkk1DJdZ1trJahEHVJBVc
UNMJdhVldt7+OC/hrRf4YzKRNvRdBOnR4nKVVVZ1LTio3qJj2XRNw22uMJD5oj0Ul4Ij7rMj0fEM
tybAVjpb+hk9TruCE+6t7+b7R9DfFx8hV20VVSE+Yox/BABwV6fcM+vt+aV+jvQ+rpS5EXM4VYUi
IHYdMTURinaY7GJMSoYKp0GQJ4e5FlFQW4MCHkYb402ukll2AaLrSHwR5v8+X4YHKTiJFQtlcASV
jIcZJi0aAgWJLLVv78wwvSEGb1spEldSyqcgDX6lU+bVotlx9PItO89oDSQDqhsErSJYNJk1CpKQ
KKmMSJOKx8jdO/NOA4tTcVMBdwnhX2M3bvug7PSX9Jo8u7ZVHOMeUaiHw71QPKK/qEoHBt3Lecnb
Fcv34dsYEyFO4EOKAux/DkKKEnFU1nGelKsSwE8L8kaQ4arsbBpgyTUFoSdOGJwKiQIX5HP7z+kr
2R1Gp5uowAlpEuinP14J0a+0YU6wisYTrk1cwcKu7rOrzJt/6U+Vm9yZhZ391kZkPaYvtBBiBmEh
nNlCGWZ2lkl4Pmm7MM73SPRzvMfKlf8ggjGgwH4D6Tz4SjAUWe2Q5t+bfePWrbL7ry890CgxqSwC
bQ1RAmNZzCSz1GbCFelSczOKqtOJkmOpT2Ny/78JYqyLIVdNo5eUVNaBKtrehfNziYlaqeGRUKyY
F6wIFQKQHsnoSmFCsD4aARqTY+NqQNX5Vm0PRbUJEnk3RjLnmq/q4EIU3YOFWfabse18GWsaWpAP
BcJ0AQh8ggA0U8yYyl4Tox8mNk7nd5I0+5PmL6QyRxYKlViHVLITYv+u1MtL3+8TZK8tLxStg0gz
GecFrmSIoO4GAAFRdEVIxr4nU0nqe5WSbYUX7wcv2qnlZt5ZTu01x+EuEUFrxsuqrm7tQiST37DK
vtdVgP7bfXQcu4vOfAL8j5sJgA41Hmo/41istbjpwxIZrSlNKdWMGfKEXQeIvOBiuKpu4ltCXRhf
i9/Nbf7Cy+CuWUkUBegtSzDRCrPEQkQnXw4WJFtorU2W6kc/NL9yuxcimFWNUzzGJR0cfK4jzNUh
EC3bnHTgofEawdYP7H01zF3QGrkQfRKlXVNTSnaovoM7AchRljNvCRdOPUbPpWO5PNLXVUO5WCNz
HVokJjDrDMFK/FMFtKxQbMe+51wBnhDGeqlWnczFW7p5yB0xBr+f1mz0kYPAxpPC+LRkKlJ/pBx6
2R0m7dsA2vrkvwy+DIBIYypbwaw93AuSQx9NljRnXZWqNbGlpb/ksJYcFPtec4CkOmZV8LBiWBV/
k6YioQcoEwBxsDm9Eawoij6iFVCUO+EIjW8PiEFrTnS8KgUdpEicY+b8k3kSh6LOQhl9J6NSiU4x
Zt11EJkdp6eMPRxaC4jgJHQzahpaMphgso0q2W+GKLYNY7js5swN6iv0tnrnbS3rvVgpjFFQq8w3
xRxS/CLaWQjQhFZ2VSl08+D2vCQKIJZuhJXE2AaA6ODp3UJSIwu2FGE6ITkGhrDzkVROR31nllvp
93mRvC1kbARaKqt2bCBSLBtbN2pbLh+T4f68kDVtWJ4To+GWMmV6VUJIHGWOoqH3I+INZq8ekgRY
WsRNyLCyQRNKqUqrhBARhJdtax2MxLctM3cHKf0vDfjbIS0kMXYnFvosUjJI8kt9OybGoZXmwO4b
7WcijZyn7urpLGQx1icrjc7MSVaaaXs1Tn9YgvaIpj+Ohq+ej4qdk2W03CGw+GiBsqxTyqZLYoAN
GYlXz1L0PdZm8ea8FqDZeU2/DTCi6gCERYaK0e/ILCJNlUPogRwLkyNPUnYodS09laUYP6hFXd3V
cRC/CrMg/BCbyL9GcxmaDDXVHwMvHPT8t6QO4WNtTU6aCd44J8WLlTS55NbZgOJYBOhXG1CJSenk
dTgB0E9rwval1WLQZuTYzQ7kGYoWYf4hA2WkbvtpaAUKIAOaWExtUG/5fWcHRS50pR1PdYwwtZrl
9Ekq5l7bxL4//Gxyc5btMY9kwTEkazZOWt3O8/VcFGX2GCRDrP0MYisCO29uCPXgZEXU/Eot0Qyc
SR6ixjV9TfPyVMVwy1yOgerMdTeNm6lWo8luShQknWgaR3RR6+F0nfRNfG81AVJDOZil9Iu5E4LY
tspYBfxEOWtXVUNA8oNgBvbUjxjrKHU5ufRjPB3GxpqtvezrQ4RRSsnoIGvuSjeqgWjqDHLSRvsZ
vH6JN5aAIt+I+jyA4dVAVOfJWdCCYALP0vqiyZLizghC46Ue6y52siDTBXvShQqdEr4CT7AdUyPs
nCivstEP7CgoAwFJ6yKQzPakgn0utgKnimvgH+7HYmgAEIvsEajF7ToRxjBzpsDAcYLM1tfTXZL4
jXANAMYEplbIRulqmJoOyLIKxgKuATtUAeprHsd6Z3UCYOvKBu+xb740NGPpTpnaqD+oQSu9R87+
/zj7suXIcWzJX2mrd/YluIDk2O1+IBnBWLSvqXyhSUolF4AESBDg8vXjoaw7LUXKMmbGqirNsrSA
QWzn+PHjrvNiP2lZ+DRBp2fv4x1PdT+tchLxXsW5W8hla0VLftnrcamy0FWVt7UtRgFeWQX5YcxA
XKgdVqPYQJuKtdee34R6rVsQSdJD0TRKh4DPuYgLu4dlARfS+Rmokq8o9z2R2TJqYAVJRdmeB4BW
UBjpQydEZ8O0jPP0jXWmaZwVsaI+6iB/NXXLlWWHBrCgHQTLtWFeYxXntJ5C50colGpxM8Cejgwx
GzX3UuoQ6CTtYNdu7mYHlhFnpRyrH0hCOgAa2vKtpFFSXbtBPjbrpRfcOy+tltBzRCYdh0BwYM1r
m0w4Pyvv1coh+hNwSPPCBL5+5vkCwLxUU7QSEFSn+9CKhnAViNkyZ3lozX5STzrw1gGtPWiSWiGD
IgvkLMY4rFweANYcK7aRUV36qesJFcRqIaK+RQYq0OYLbla3cSsWmLVna4+tBnhBzZvB6nLMNcuN
Sqgc3T6GY0Iw3nlymc1msSZV/lgKdxzeFs9iSwo2jdeyhPgN15nohe/uijYAVcoePDiAmXzgZI1I
IQyTnupqihFbGH1Bp2WZz7qAUT9upLVANkTK2dorPo7OnZk91W5KmS9JHfgN24xKL2gnDafWxSEw
t1WMg7OrLqymD2TcSWJ3W5bnE0tkZ/EmcfLcw6U35LaF9l9RzvphjEY0cbd86OZb1jf+Qla6HaJA
p4r1dr8KGhri/o9AEE2coAKcI1aFEdYwra3aDTvPTyJR9uaOmJ6UaH2f+0JBFT00+qpGi0SQDjmP
gpiQXop154aWvaVY39Oez6awYSdbjTgAsmYmsoYwYDfLId/++bD/8j4OCcAgmO2ghnx0c5UhrD5g
CIn1BCXH+cxBIdKv+dpX7okA5jcq2ft9/GGkw6XzIeMPGlwbgPUQwezgAtfPtwejlGUD+v3O/ha+
knaFTT5eni7yfHlrfhj4CA4SxEJd9XCb2YoBoF0P8/2f3+HXA6Bh20fjKnwgDl//8Mkm4Ux6inDW
29U3A+YifI2SP4/wZXwR/meEw9c/jBA6RjHXwwiGvnjh3ldvbfP65yG+Xgj/GeIoXHJJ3y9tiCGU
ghOYglRE/xA0Z01wIos6hmDelwH8i6FuitQGWiWfPwpuUBjVaYyzNCBnRygL1+hhNyytIwKwma7/
/LG+fHPQPYNIGjp8qX88nOuUJZuwpVtmr9tOZGVr0tF2TuRRn4cJwACHviP1oUGHPnNAaEfbyCkC
IXOmf0wlJWLlWoezZKgJz5N6KZtTXfNH9d/DcAdXEz9CyOnB3OhYIzEvrWpuWvLiT21OnG8TqSdc
UtyE4lEuOqivGWjG/k2UD6O1LZWgMJDB/2qvjUvnOfWL2fh51k9CWWMscT9Ef7sY/Nfr9L+KN3H1
KxtS//5v/P1VSMjRFuVw9Nd/n1evvVDi5/Dfhx/7P9/2+Yf+fSnf2tuhf3sbzp/l8Xd++kH8/r/H
T5+H509/AZRfDfO1fuvnmzel+fA+CJ708J3/t1/8x9v7b7mb5du//noVOMsPv62oRPvX31/a/vjX
Xw629399/PV/f+3iucGPxW+8OrQd/vpV//P9b89q+NdfVhj804sgvk/BNw8PKCuW0fj260vRP9Ga
EcCyw8MKQkP/X/9oRT+U//qLhPgh/Bj2CoXaH4oyf/0DRKj3L/n/DMPgIBYBFbsIDZL0r/95sE8z
9J8Z+0ermytRtYP611+f17APhQeA2BgG+QDuApi2f96Z2qkKWM7ZsLq3ym0+jisKLAVh9YkdeZQ8
/xoG6tYA76B1F76v7Q9n2bx0KBkus8q0Ze01h4WcV65bZBhdsAFZJHEWSJd7J665dzXEDyn7r1EP
UqYYEgYtx+VOho9GcmdRGQ5xCzulXpUKypRq2vvznFhRtaMUUXRRdjsdpoV0MwD+F4UprzADNtpy
5iSq9b1jrEuncZ4rw1MSVd+1ti7z2b4x8hVCSI/RUNwJt9taIEQHgdoNynr4sJr+nrSPk3RcHvv1
QWDohkMGMwVo+fMskdHNnSmaVDaG9ZuDWAQlWAv65NN6KDPTDHnsclbENMQfYvbTXLvXhMk6LqPq
zNNtItWwXjS9K4L+BoFN53hrCcZK7e0XAagRB4Kp9lrOq37yr536xuXrw2twerhTDkud9hQmHcxG
o0R0SpLwvQXveJYigt4INPxC5PuYyVl6vlgY7VRGeXAxiPEyF3ui+7VL6zvJ3etQ1D9YGFy4eMeC
81VTQzp9CDJDcYd4ctuEdN0H0aqy5Mbheo0AN8XSOvNafb5I+K6GO0LphaG8iLnfPVWTl4Vs2qPc
eVFNCD6i+ske2xPw13Ho8z5nMP3EpsLuDwCEfZ4zCylOwAPMmdMi7a2RdvmqhWwvXVg8EH1h+XKF
ii56H3WBeN49dxr3aoDDYl5CaBJVpcFlDFmgWf15MR0FLr+eCxxddKHADsQ5NsawdSgpy6XKeF9l
Lc23YWk9/XmIIyjhAPcRdFJj11E0IbrHN5U915Fgbq2yql01drjXs9o48k51YcL5vGY2OQE3u8fH
2PuI6BlHQw+UUezwaIPQgTRz3ZYq80cM6dwti/0U+Oy2b+qbsVzWZLafCnKtB6gC4l5c6muXR3t3
cbeW4Pe0qm7zHuK1ak5F0dyERlwOFb/yOUkCCDTkeX0TAeSJxBmbvcyHJvEYFuuoiPbEmh8YIIzY
81lqfP0tr7oTQRpUQrBUPu6Qw6cjOHEOerfUwz+flxIUPQLOmdVnJrSQ9DdQtmqd5fvseo8tmYMt
JAjPqhzGUk04wOHCi7Y8HGHigkwlHXpxNja31rQXle1elZ6BvT1qX5CxKkGr7LZQNwKRjHnf86Wq
zmqOyEzUPU/nuag3LToFS7t1k5boPB56GcQt6X8MRYleSezH9+CRtvoGIudP1MDIpe1h+t737cUS
kLOS91jP0V0Z+SM4BCOoLRBAn4Jhj+iEx7WosoWE380cvvFcbPLJaeLe79alG97DXCWJTHUj2iWI
Yd4JRUD1XC+uv6J2AGZoPcezrdvYDumDX3Ypcn8YOTdnI13jxv8JPKIvA0S1eV3D84Z+ZxZVqWkV
nNrmKVtq88yackDydzOihy/lAVqgkI6xuJgsVGL65rttZaxh5y2FUY1QYWzpCVLYqkxUFbyiDJDa
+bLEjsjH2Aq9GhoWBCsHPaQTBOvxlVIp4ElB9aPW9behOrMNlGc5ZEq9SMAoljygDvNdIMlTVOxa
0Mfi/nCm8Unej+XKoeMPyBNC3uGW9u5a8SjpXH6vfe2v6qC5ZFe0FPIAMi1xHfQK7VrSjm2GXMRN
1FA3GbFuvY4uqWdPWAxsPO8miEYQU7gQuNP7RqOfxUPpp5zrOnZVeZ3z9oFaYZqLJkzopOJiuHTG
ZgLKU7fJNHY8Xuwhq2u5H/IoSsZAbCfZdQlzKfyi5H1rPUZ176wdLDDa63ML4WdSR+0G0NcSNzZ7
KYpJpV1uYaHFnfY38xysGyGeJxO9orZ+LuxhG+V6Bc2x9eSQy5IuRRIGK7d6RGXkZhHoFiGVAEEE
y2vuIS0/Ot0NsciJjOXdk/l4zyG0RxYRENjUHZ9hotEhN43qMw5RnZUY2zc20p1b+VUsOLYI964K
eSMne2t3vh0Hc3XT8pLHYV6jXSmQqw5KKqJ1VKqZh8xXfCOBBTSxXNrYiuK2bs8bjgO+RWPu1Pqp
Du3bZdJXuQViovbCJ6Xghz7o+qxAfBaLNoypy59AY1/7TUHQdG1ECjEOlNeqfN8Ozv2o3ShWXvns
lCP4MgrXim3gQTfxOh5dsQmq+qm1hjVwwVfHIsiOxHgeFOxN12MRaxkmg+U89SPe6cyXW1Itm4pV
P6PFv5zHacNk3Hs3mtKNbJOK5Zdk2uBZN1YUXTBqznsYkvqHHoW5XFMdgNTcixmduEUXR5y/LlV9
wypsvKq40b4zJbPU9ygOWaSJPe5kI67pRcHvEpgzQq9e3//5TnonuPw2oSB+wgsQ5yloRp8P0bmw
Jx9OU33WefKxGecb+NQCc9xDCdnENYMfGAgyGzgl7AAiw4HifEQjcROi0BOM/q4AuSSGivum0/zt
z0/2PvJvTwaXKjQV4z/vOI8cIYHSI/bvMx0Od32oYtHbNNn6mrkpCshoj1L52kcsYGyeTAtxkiDa
Vn2JpdnizO/bOXGXetd6/Hxqh41xm8uI0W+5qwTmGOStNpTJAoPlxDbftBflK8UoxcHJdnbdw7ka
CkAnLuRjfsB7CID+Wg+GDKF76Lb9/LZtV/REDrLPnKX201LaGwH0KwH6D/EDzjNrmddDsaQ5gqSY
BwJq1IJ9t6JvXQ4vIxRWsIzMCdH/IxTi8EyH5nBIx4B/D/WCo2fKF+UP3M5ltrTBla871I25d1sg
+fEW76rK5Y8/T+xx08lhQOrYEHohDuqfINV9fgkk6qxmiJY+K2zxKjwXjvZusLOVda0duuMuu88l
OfcYGERum/158C8+LMZGJRlO0M5hYX0e2xKq5lM1YlFZQGupubcwBxGtz1CjmUE0m9r/jymnUI0/
BCrQHEDY93lEHzWOqGMdpjyQb6qcAL2VV30NnZRloKsIlcV6Ci6ANnH4Ry0XC8+Uu6S40N8Ggh9o
2Im46cs34ML5HsLykAI83la0C03QR1iCRu3sFhgwIsM2SDwVXUCo70SCe9zx8GuuPQ+KhuFBSsg7
+vSR5hTK3W2foVTzxCK9qkdx5uIkWULrx+I3NwHhj+PYPIZN+TJM1UYW+SmW+W+p1PuCC1DYBywV
Avg6XnCk65ept7qM9SNMVyanio02P1i58YQkycE5LGHc2XbUu60DvtGoXgV1+9xawOJCpwtiAy+V
2J6Qyc72VhIZpZ0htyzkjx5RYKBG9c4z8EQqBLoi53O6oKtk4cOVW81BNhV8PVQuDkoOnxLXwrUS
Ytr/vLC/OlqoAx0xG8Ae4OvjlY2KiQzbosSukt5tUOIim1py27k0VeZs1IzH8MudY0iZvaJicYXY
4A74V+zkcGUrlwtBulPae8foxvtrh1SmB+UVMDjpEd4Y5G7t92PUIfuob4ZozPxIXXW5s62ZeBqh
KXDAIgHWDSdexWFNHV0ckM8M4S8JyiwApqM9jgpfYRPf7zK+RDuUax672pwY4otUjh7owNhDwBzh
Lvt5Uxe01qgwjV1mM+siFASiNYNpk64MhlTRdqsrbGfeuCegm/femd8+2n/GPdYILaKynXCxdVnR
sucCvU1xAZwzRJ0o8aEcZ2aWKhuM2YqSy6rWrz31LxTaiuPAr5A5O+6ailGvxrK6NK6KEuGhbVx0
vF/5IVs30oUhvbaue2BScZ13qWp4neAG3VpN8V0F9WtVFFhD3qBSml9qv3lwBoR+MgnFfM0IysXQ
ST3vGtxruZjXXslP5NCHrXr8AjziHhySD0ojx/SZWZHWbo3GVrawR/l0PrrdhV+XJ+r+Xy3dj8Mc
LV2mdUmpNl0GaOamaesuFtXttDxoA5XmqV3RGRjzeOjQ/PMu/mpdfRz3aOkK3kcVwl1sGWOuWgBP
U74y0BMOZL1Fh/i6DPsTL/TLc+P9/g8Aokfk/bb+gEGOoPSWHlddJgTDSaZ2YijvxhkZbpiRPcxC
ke22l6o35wUV36bRzRiTGxMyF4uquPnz5z/2e3u/LygCETiRANbHv5831ggb+NGWWOAN1B61KQYk
3IiGx/MeOF+swznTTb63KFSxuqSDzXGwKIRsiKZnd5qSw8mG2mwLdK59gx3UmjnN/rD9pVL3f37U
r06Zj096dLOJoZqcsrC7bA5NArh4NRf8BJHvN6T2cIKGHqiHsECOYH93WKYf5qal2pkWGcjMeP6m
lSZWgw3EgHUXfGivqUVvhj7fBHW+d0f3rfSR1sxjnyiGDCM8hz3cSnZTKkqwAkCnSKLJQy27u/X7
5XZW2Mh96V0snffYdCbGTfV62EidDesE7xSv8wusBkg+jl2buAdnpCOspp5moBhTg3mV5DsOnEff
kmvptOuyIGdQ3ttoq3xtFXSVlz5h/vx9jnpYU7gAdrrAPnNpD9zAOfF+fyHER8cJMMjIc9GBCpz1
uK9bVFiKTLYy8yRe1tjQy7IAXj2NKkgsFVz2zXwWBsJJiwj0BlfiDFBTDO8xtOaF48+6r2xwj6K1
b0YEjz3oLp0xaVm6cGHs1sxA6yQwKo9LD3AAgalDPAXyoVC0Bv2za2PTm8TPxXdLgxpc92Bm9Pi/
hWdvKwdKCwa4yTRMdhyh+2Fg3nMgq2d4T73WTrtynRx2AIA1hl3Xk+++D5WVVuCbZdCYuMUBVXsw
Pi/4imt4rbOGQ5YP5f7ZWoueDomwx6Qs/C01C0CkWl5Q1OdS1oNEDKHMYnbWjRXu68FeGVwDqbIE
W/t5kwak3bdV46SQMhBZNJi1pZunXA+Z1O1dWYMvz/zRjweKN9mJetw0nX21TPIcTJ3vs+Fb2ENt
HNPdSi/C9u4RHHnwgpgG9JGg3O4PcZU7Z/BuyPoAr1R0kO5F3TrhUv0sQEPyhYDoZfcDJWzIhF04
GhZBLX0JiFzbpcFc6Q1Mw2/asUQGgUMaHr7fmoWamEC7JK0ofp2e3TpZDEfFL9BbnENJMeID8xqQ
D0TIdGyPOcqyOYn7LtrSCl9ztQGAfjOiAy1f3EtcCmnXOy+BbxXp3Jl1zqV/H+oxbtUDWSInboLu
qahaTCdtHkzOLqDfuR9GJRPo0UWrcXKghx3sXQUtAa8LLxpUF1RuvRQobE8jlNZyD+SoAotChPoJ
Av4/Wd/+LFRx4TR+UikGbV6GVBxyuM433gUCSIhnrxpmnjrfRElFRarQWxmUYKDV6Bgq6wtihac4
zce0/sORDRdtbB9U5aDdYR/dlVOUd7nqXJlVXogCqrOaawvhXgPlpOWGqPrKbsy5qx+AC9+Gfn31
PLAGlRpsoT8fyF/lGujnJqA3oMEA4d/RiZzXrRs19iwzQaoqaYJgjzRwL/pr2cM4Xpc7Yp6EUMms
xQ7W57E1fTvxBIdU+eg4we6DaD1Inf4hn/58XqPuPll12cnMGf3rMqy/o9n7Qg4eWC/dqmzzNavC
G7eSP8ahPZFpeV/kdeBfoU0NFXcIf9Cjsb2+5DMDZJqJpYOvD0P6DJCpj7Wxr2w9PRWu/CmkCwUB
9bOqnIR00Z5TgGDqebYZupi7xHty1MAyali04qUP/pE39rHwipvZ0J9gG7J08vsb4TdODChjnSty
z53ujMxOlPpc/wwteWsv3N3n1L3JbdPvPIXm/bamqUOLs74DtEosf4uFlFV2Di3PfDUYOWdd7Z27
6KVe+5B2Dg+o6ImZ+ertuGBaQBoeTAHEjp9nZg4bNkdRITMlm7NZ1j96G+3+rg+QWInvEJ351vjd
reOjFjgv36C/sbMKCdWzZhXJfTW5VVLx8oXjpZ3IJL56MN9GKAt6Oy7H4wY0b+ygz6cDkTVOk/jg
V4G1f1GPaJ+0L9F1eEpL/Iv4OQSTFRfwO+/k+MJzlZR6FJPIrCLcLoSv+o6u0RF7qsx3iNOOdwKu
VNjXQYrm0EL1+X0PZdTpujfgEboNqHrVXhB2z+r6ljFr16jiflnMOWSZ25gt3nnTb4Pe2YOXceqG
/2pH0kP8ZEP5M3R/i6BYzSO4aIpM9oTDuC9cgwx6VXk7XzVXc9lewfltZfoBx3ZtToDlXwFdIRIV
tDohJado4/z8EljYhygMEJHVCkzdspj2DhUHG7GVIeRSeHDsjvjP1mpuvXw8MfgXGQw68VBMBSkG
s3AM8+gZlaMpjGTGfXpl1RpeKLo5VCT2MhB7ywtu3Y7e1qV9gv795YcGY4KG6AxB4+qx/IM/ov4C
cVm0nhZ1Qjz7oeL5qoYgGa3czBMCVN+OrPzZ4WDRnnLZfS/5H607VANhORbCCBIl5iOoB8TjRqF1
XWbR6D8ABKNxJedLwJ9Xpke9wFP+C2gd91TdRsW3wtEbJWEbs0Bnz0clb7JMhXrWNeisQTIEr4ra
LOm4clLj8ocx7/jqwHOFjZ8P6yBZRs5aubBFr4m/7aTjrNFd+RR4CMg8dAi3fvBSAnGPATA1sV/n
yUKdpJLksZlaRCY/oMf5MOXRRg7F2mXmmaj+NmD+S8SGJ2n7dTKE889bJ7BwOF26TPtxNSoQh5ta
pOkSIZIQMw5wx7QysVi4M/q+CEADtlM5ZcNCEewZIZODKi6qe3igdoIlmtaPZsh/QC13VUEAKDVV
d/vn09b9YvEd0D7wZg4NacGxSIbPPSqjKcehFhRwq+DDg4JE6LpUJXTyQPn2JJepVYPWy/JMjL2T
Su5va9mYhFjqaQBgBwPPcG/LoU8gfL71B4nKqu2/gJiXLdYgzh1UcosB94mtNXKDMbqs/H5DA3aJ
fOl5kodQVjrDOkSJp/JeilmgCcZAVBasbT6HiWmxJMgQJDroT1EUfyM5ICSKgHdBbxWIJ7jvR6tw
KPyqZCCyZm7VvOjK2TGvhohTf4/KE0tBrrmYQL+1vfm7DJkNDIzeSBsCEmivw1Hs9HROVNNYJ66a
LyoqBFwSEGbgMQPipX3EveB88h20s+I8agJEvMq90BMWeo7wfFYAQgvivXRj0R74yOi6xmpsR2GS
EAWiVTPnPxfmnvuNeDAjKtrzXYlvXyZ1W3uw3wtpkwqNV2mzMHPU+LTYHt+Bhv5EKKCC6aGb0Q3g
cR2lf15sXwAYh2gPfeJAeF0wTo/qF+DwFF2gvRbo7pA1voafjRB90ixQou2reo3uhkfK4Tlr8M4J
RxZdGqwmkE0eB+4+VF6zJAAVTrzsL85BAk87kMjwtsHjOb55hKYdzLbGNtPA2biTZ6RCQAE/tWQo
CRa/vS0EiAJzgmD9FIz0eyjsHoJyKEUe+F24fQ840wfgAFyu0vdNJbJwB30/FFjmeUXs3WiD5VAi
7xjoVnX+WeO798MBGAjHE0Wl34Csowc4Qi46gI5lY3OR9UzvKmLFstToYcDh3+QxLf0t8/ITMd5v
oc3nIY8rmaFxIFHSMQTAkTmvwWZiLS5ccdJD6bfD7TDO38aWON7oUZpR2A3Vbo13O+TdNvRwZE01
Xqutd741rRoPSpH59BiO/l09zA/ohHoejLfxoPhRd1lkjauFi3ufV0lr3RiveTqxHb58805oE3Cs
Du6YR3mAs4SahqRG5MWtXWjRM9XrA0UlU2hY4bm1sitrZaLoaukhylpvcBSkvXsobhf7kom1p86a
Vq0j9XLiwb6cH8RgkGaD4Fb0Tlb6sCYlNwPYFoXIOmntWu1eyyFYLxVNy6nbeq5EUXw3t35CVHXX
Dd02UvWTUNcTZffwv8lOPM1hlj4FCodZ/PA0R6+ptqwKVqt4mqICdSBCIEyncwDoqzLfiRm+7tS9
B1JwBdriDpzfdVmJTVfJrDvBlv5yNaHZAJQwlKZQ6/68U9HtgX4aFrUgMb2UsxNr5W4GAgHQC05k
HFqoaoPw8OcPf/hsv332D2MegvcPMzGQtoGTddBmXWQSEzoxNTodISmrrP9HL2sE3XjNH4Y62iw5
BDaAXYVw77BbFKCQC+QDuDY3zskC2LF70N9DHbTOkd9B7unozHM9LTsKEky2TLi9pnBI637aQfB/
VXbPbkUuPbGc57iDGhbX5ZnVdK9VN+8ZRAl1DgFk3jzZpvgxBf7aXZ4QXCdBXdxBB3avBojd/nkK
ju3tfj3toQUY/rjwPAqP7mJ03jAfpMM2A5FkMzkym5ZgazG1lsreHw6RsfMTQ+19aWWBCbayzFcz
R/rcOIkc2vdty8v8qm7NY6ETF3tq9sEkW7Dr+YgOD9+q11aer1wNoA2y1n9+/i9PmQ+Pf7Rsg5EZ
7TRYQtRH7RBwM/qdGNkb9H+1NlsVwymn8i/3CeJ6D1x/nF/HZfR6RhmO13mbgaG/O/CRZehd9Lna
Sdc9A0M4bVAfEOyU5/ux7fSveULZGAVDG8jO8apS4GqB04UPWqGrKqa0WZVLSgp9tuRoEndFyg/h
tv8NAHdS6XL759d8yJh/36yoAIQI3BBLEnzD581qkIq0kOiAHIFCl0jogCDYisvJAjI++JDVU6Ad
gPxIMreBBCXBHyZwNgpHmOz8TeF1d5Z7m5seir2zeSTSD9NeARyWxN2DBO4dCN5LahGK1u1uO1Ln
cujCS2fJUxsNjTG+ZUThGuWgBlaznna3JijvLV6kZvLPvagTG2b7axFFKjnQiIb5tmXBynZ5uxau
syN+fwmux31ZTriRwpS79YXUThYM3r5y82vR3AGdwnKVZKe6ploVGh6hOQvRpeLtkLQD5O2xO/vq
zmvA5CtledF49nPjOA9TKcoMNvLI2Qp3Syf7Rdb7CThwNosepBIdbm2pLqCk+pDPILXqObydQaFb
Sbs9G9HFmIyB68K09JzDlfWcqfJ8GQe5LwsIFmpe7vDGf/Qj7NaK8rZxxRJbswvzXU3tc75MbzQj
Tv3dtfzy2nTX3Gd9MndvAYUQB5aCSOaqz0qLv4Z+dYj8ICDlgYjat6MCwQcMe+OtIJ70HLBxNVhI
PwNoHKz73r2SpQflPd6/dBNxUkh2dYnuwh2adre+ItZlY4nHKp+WpHUAlymUn+lEWlyg6SRyfz2z
x270XtDSfOuSgm86t36apjEBnYEkCjEpBHPVTwhEDLC7t0hak2iODfcm9AhCmAKU0ChGoDDUXrea
dPQ2aP9np28CK1xpdkhsp8HEVE8iXSZvZQQFRRRt0mjhmzZ6mTbGoy8Decg7PPfAeAY1CpyxYXRR
5aikVouZEzl2seKg/mANvLRwdKDOz9yapnPl2i9RQ+9rRC3t7O20Jd4kyy8Gc2jq7F6sDZnNVT9Y
aSXo96CqnsrxrgSIHvsthiuqCCWXYMY7CHZBTrY6YFgrGNZT+KOe1F1N/btK4C82g2hKO9xWVn7h
V42XSmmeiASKrat+TmcNHuLM/J1t2SBjoojoSoDGEnMU5SALuW6/agePoSKJru2ZoTLXLDmKLFDA
iZcRuH3hlTdz592y/GygNgibBRnTISLbabRV3IjB29nIXUFrQ5flcMV69oq4sl43BOula0CYsA0B
8Fg9wZ3hDM3loLb1Ko0YB2NRoZQ0YLeUC0J6cPXgrPOKls8FE+knVudd0gaV2wLdzWOf4u/oGEet
JkYydgtrdpaYfuVGIGCg5IyqvdU+UqvuYwkhhaHVVzOB6erM7trKpqtgaZN5wvIfIwWRsYaP267K
z8QQ3o7udNO65Hb26FN0odHKHfdYUH4El3kBXv8Y+JejbF/bAHmXFeQvkT3EQ8he21bsaFcyFCzt
Il1adS+omw3+q+bNygU2TLoG1TI9nr/zddwcpauiRQal0Yqbt+y17FuN3Ak8OTKM30CaA42ua0hC
+2tTfJOgpsZFN238ItwBrbqv1A0MbEG9DsKkbGfwmTmWwNSwWysyGR3ACUKacoFIANU2znXSs/JS
kHAHoeGNhMPcuQuBWlL0berM9pS0ub7S/UVPmyJBHbMGjmCnOMU3spmxLEHECBs3XC98xKuuwxif
cj6HU68bR3YOFAhlWii+rRXxrHjsr+AgOSTm7tD53LlJo9W+CNUqYGe64c98GosUSpYQyFyypS9g
whM06AvmzXUBIVkwJVOkoiQWzrYM2ZkYsYlJZK7s2oEnibAuRh9LqHubDDnH7mvjqcMFgO4j8+vw
cAr2LHCA5v+buvPYjhvbtuyv1A8gB7zpVCNgwtJTlJQdDIkiYQ+8//qaUGZdiSE+xct8narGNZmi
iADi4Ji915qL4Fl5qT7yvx8lps+NpKJjiibtK4X1HXCPbKM1nwevMJWvdKxuzFnyTb1azfrKk9ZN
2dXo+FYtP5Z2mwdYwvcQi54bx74XHAfZIxAQEM58MbgdrAR1eWY6bHp130Jr4amtLbwKGdWmbYfb
KmmdIJuT3VSpi9/BSKiSbp2tnE0fZ5/BEnOWNJohGNrFq3qT7Y/tnIYsod23zjLTpNcbsywmhj1b
J4PWVJxsO8v+0Nbz6NmKyto2YDvuDGI+oo1Up7EblfxcXZXHxcLMXY3TdaJgh9bmkbc9e46iyPDS
tvFpAI/bUSglv1zvPRK2VbTEovHVsk4Zoewyy05ROMo48kFK9HGDQSjZsEIDmpu77GoWmeRnueUw
b0T2DWbycDOSL7wN6S1uwixWVw9KHZiUSd08TSa/1kaVkmR6pbCqHOxQc9N6fl2UZty2gm4rMXbE
Iqh0OzvN+tZIOcuPxZtFhYqy5/CUhvqfpZR/LDMkjpoxF2SV0pRRW79j+EU8vzgqnkXUf6hMfiJn
LlJJM6Vr9GI5nj2txgF5uilH09Wc6arCiA9noflQhTKquCLJPXtOnKDV19fN6yfzKkvb21aZr9Iy
PakZ8jmluHMMSImhw3RFKtdGLucrSzFt35TIjcCQtYGF6EUoqNEWJyiRvttvv5SOHvsFJWsKxvdS
pj9VlNN2qRb72VC9yA4rEjEj80bp/Urpe7dT1X3O4jSE6l3SM8gj1ko31pNXS6I5HWsVM0wZstAJ
ultd9gVJO8CpRVMCRUuvzEFX4LBk+Q4x8WaspHQ3OsqfkzbZx6RrGdPPaFtjNPqO5OMQRpbitPOW
zvPXgegWd8ybwauWUNuPyXJErz6fzJnAilCmJmbLAb0g9IdNc5fGXaCl2PxywYexM+s08pcyK/sw
zx3n4MZ+iUWy17SVojlirlfWFdYHEOcVxlNpS7fmSCaiXc/kXnLhTDV5oyg0Npr8WRThgoJcmjzL
zG7Mmleiz6s7uU0zb9ZgiC9j+7HpmqdOFzvCm05DKJ6khFmkLcURKMVj1LK5yqban+fQI4BoJwQA
AmMZkqAJJUDEVvpo9eXryMviyhj6TwN9hq2Qq5I1PvGLhYmV9v8plPITHAL5sPRHpYjnQ2Pr+4Iu
gWsUzouZx67NF4EFoPTCjnZ2Mw+PcSQcRFBb3F8s1LowAzmfYL0U0io10129qJBSatLkWnH56ojp
IV/CnrdAJO7Eeq5XYscOXXPjUjHdrJ+CdqmUbYJ5zAd6cFqUdRkxZ4LNluZFsK93R62zobRZVddd
Y31BtBFm2U5PeO+sOj/gclhivus+2Uszi5ilLCYakd41l/xzUz3nbSa5YVJqMBqmo5IPiCooQZZD
fqvb+CiZcz+pY96xy8g4pkXt0bDr1ndittaxOrDLMO/MRGhetuTfnHqoOJXGrwZhPUEvHzvWNq+K
5lsjhaSRW7nqZXhGaViSwWJO/SE00tdppeqH8qtRmfF1XoirDtK+QOpBAM+4X/qEhgANxjSvFFiD
Zo+GxfGG9HuvQPfojOKXHDq2Xf01JfnezDvQK9ayWYpc8Sbng8U7h+BgOJTpVF0n8EQ2SwstBunD
bV+G3c5mw9stmcPkVRwTVCOE1BRXZhxSTAbp7oQP1RCjnku/yWNrbvBLURCIpxm1ygE22mEUw0E1
RmcTRdIHWsIpZg1EUKh1sSbfNjtZv62GV8m6C9OjyDxSm4wIi85G7TdTeVtXj0X4cWZO1b5pvJah
00FpfZqdGzE+RObXJWth6MybtHpWJ3A6qoENKqNXEnkKZqUopVMz/hkmJzxIpjZ5xYLbcrF8JRJX
dg+ds+j2iRXvI9Pa5vI+bdsrLFWeRlOjaO0jq/z1NOKD4SRTOtaxVdWTNBU3k/ohW6qbXO0OZogF
Pcm2udnvsZTeRDlTXUePmd7vdDdlIy2NOEj1lFKieqVo8ZWSK7s2LU+gYLcag40WKhV2da9It/0Q
+3OfbC1OXZzHvUS2Drk678mFXVL5UCnOsS3nQ6lL+NheWU43TBmB3liexIpqdyO7QojSSRZURelJ
xuI3Ja4oyDNCS3ds6Oj8mw/JgCUSeKxgn1Mk3Q6KCIcXPeiHddoLVMXYZXN8CqP2sXMerL5+lYYQ
O4V2ExnRQzcsV0rpcPILXc0ajvaSH/Q6fsis9NqSxXrsgfEzujNtmUwYV84831O0O3Uqs5ckRneR
1A+aNhz7Rv3mdN3nwhke2Npc4a2rhvZKi8O9iHOkJ5nrJP29btZHun9BrKvXCdDqKtp3vGRGFt0N
RruD87mLTPs+0+qrVDU+FZ3YW3Z1iPTw89KITzkvqyKiD5KtfZQxCqofRHuVQXFJ0OuX83SANrDL
WTNDVX7CuXCQ5fGR5r3FxKP7TrrPF+vVCeV9Y2jbOlvuAIrsurZn1jQ25lwyG9luRpKORjUxTNTn
Sra9KtX8XrWvZ2fx5iS6mvv4uCTxHdUelrIQIcvNVHLcHmXXlKRAE9MmXextFmtuCLpmEIjrtWVT
MxdOJlLE3DrWgKaGriNLwaIBX7gNxiLVGnzZyd3GYM6EnyPrL4Z6KI3apXW9pwlIxyTd5Yu0VRp+
it2n3umBo0sf5N7VbdDbyyraWF0oTNa25o+KioCjPmYVa6+TFw+xrd8OlXW9CL+mqd/H0n4cK+RA
VpDnywG7vzfN86PuUOadtqFT+aKXN6qFRgWLVmjNG9v8GtXFVp4mHPDWVvTAT6VsH+N869CcZKVO
Cx9bjyV5BSUZGkKeIfEhx8gFl8E02rsFi0ZeRofGsoLQbvcdC0JD+U6PJTaOnpMUgdJY14qSHkwc
4KpW7NNSPTbZHqvRwYmVoJWaHXXybWgV95pmPS6crBvD2Y+ttLNnrshurIsiVjsUqnrqj5gMtSLf
wR26MSu2kiy2dGeNTa7Ifqsi0WYWC1kj68qkJNDtzazfmU3qVkqxAy4TzJgRocj7EXy+fjj0zq7v
O9fGJBHSNLGlL/Ly0gtKABwqEAO7zWgEyO38lLQMxxLIOlUPBZY3zqykjbozQYDJWerLJztej7GS
p426R+19K9ADuDCHDk3DwUavDpRSsQtKHn4zwCPPMZuDjOvyoP0ES7tM07aTONdWn9vR8mjd+ksX
+Uay+JSzb/ktgar124nUMTMlLmoUp1T/3PKyh3zpiayyxY52lqW5NoWKLFx8YEKeSDwpvorz0eXE
vlGjz7OteMLaWa25baoxqNg+h1pIiCoIKCV3S/U+78lq7VtpbyeWP6viKRzCbR/m7tDRgxzmg8hn
OsEdXwjzRlxs9MxwVVtyJXva5CluQzaoS60FWW1v0oi0SKazKCHRoNrE6aNRRgHs53Q5DNifJFP2
694PUdh3xTbNHE9ZePJJ5hWVyiG23oSQr6SQytGsfkEA4hd27zeCnHbHIk+k/CxEcysH6UwhVL5m
oqHmQ3iZWGi+G3CT1D2/GDN/5mGFYrsDp6CE90OLso/RTERii9xbS/gkgNOLEO2lTFSITTqhUxxt
JOhkwPoVi55Um5sZbFNTdmwNW47cyi6Bn2RLedAzKJbaw/+waRbVJWdUE14fPs9at44Hljvqejgz
w/leKb7YkwLwwRsibHUhIKf0OGgE0BeOJ3+3j9/jw8w5qg5j4mXfRE8SBczqpmBDBO4z0jJPTkQQ
QzLLhObKFgdQbg1F2qaIR0SiuldjFc4h+DMKgIsVqz3GtxCCLnrnRVoSqEA37Uk/VK3kl3K/Cafm
Pm9hVQ0DdCTowLHAbItoLauTUxYtd5A0tyrsiV4ftkaWPCpi2UEt3Xcm9uZq+rzY5s2I2CzpgOuM
8AjTNpCQurY6W9sEhZy8rRU5kOWK/g92v54Fj2ZB2CXbRrE242zTSSSAbGaPxP2Z5XLKl3xnasqm
htlj1T74TldBGpvr5NRwFcUJ3XUCZZd5UgaCARVmSyfDJh2i6UXiivgyzE5LHfnFPAeTpQGqCIZ5
PMjhy2T394xOdhZ2APbO0ydyditgxSOvZp94g2X4EfO6X9mJLw3mnSF9xsJxUES6q1Rr3zbLqc2S
o6ADEvXM9/rqqp7dfsDBISVeEZgplYylDtS4RjKaHYamfBgnTl1ZJiMUz91ltl9zi4JxOl1TRD7W
pQzZg5OiNO00PUHm+mcV29dZP3oxUu0oDPepXOzywg7CBFXfqPu5ehcvOJPVHfgK3xnzq1qOj2DO
j5xxbtNW2du22A3dq6BhXw3iRsqMOza6+4Ry9DAkfpXxVvTFLoRsn1dByB4js+pjns37KpWvzee0
Hq9lHhvk0WCs6KZOTRBa8Q2HbNmZ2CzNQXwDxmATDn4KgM4xv7b1SKTd5HZYX4p23JLl5Wtt7ev2
sm1yHfXh4IasVEpKdqRGpku/GTnR9z3hmFriq10ZdF0VpJirtHK8TmfO7enY37dN1QTt2FSHH//V
ZHJ1sOXsYVAAhmPVaQ+JE9OmWP/fj3+MYzFRyP+v/vj7H5z9le+/Zi6Wv3/hrMojKoz//PP3P/7x
9y788fcftLAjl/ps7imQDUcHDuTx+//78V9n/64KE5wW3/8YyRzNqJRE4R8/oy8jVbof//xf/p6z
H9HVZQ/1t92d/fufLnf2q/660vd/+f3vJHktQ8+3mXne3MlfP0cdvCujjsZzzmpnxidwdE/KaPRb
I5e6ExmAd62GQ7OusmlThd0LkMBHdaRC//tuzjsdcBxjugyzFEkkqsC3rRxdjmuQHLTmR8Pc2wpp
UxksFsn45705mlUyZAR00Jp2LvOJ00Qu2pJpYGj7A+QDNiG8Q9km4ew3k5ppKJdAI79qcFYNGR5t
ZAer3tNau3c/dZT10hzTzuKSY9QHzjRuwtBm1ippzNTbmGjdajGDQRW3NmvzOIz3SWmfrGzym+Hr
os3+75/ze/KXnz/OuaW5FE3IWYUHjdTrWMGTrGqsG1lx3YXVvlct6jurNJVC1UC7AESxU7W733+G
dxqkbz7CWX+3lSYJvmvMExnrGy28idPP9sLizmxVq5gWpu5C0sM7TX0uSCMZ2a2NnftMbDotRjZV
BYIGqZj9vAv9kOYv5WoX98AFcc+7l1oJ1tiZ+b7PRZaRSk1lSbm3ujWhfRhIS7Vd3GZ+JlmXBLzv
vTNYwQBmYx9S5XMzp45OW+5C+uQcdanhkdDedLmLx8jDvr/XoNh1tfB7iV5YMZMuKE51TG58lM80
Z6yHfGguSJsvfaAzRUOvV/ooTwg26gRiaG6i7GkDwDL3vx8/749hA/00JkfMrOqZrC0HUWIm9H63
A6DfjUMqkVwaKaf87Dqx2NWgXSGTVXy21fLTIq7VuqAYeTFAbh2mZ1KRFdGmgUMjg8XQz4axYkmm
CGeUjNEQnpoEUpE9U0f43HDWmOrukAGomkE2Rfq4K5z0X7zIK+pxBcShpeNRvJ1XZIgZapV35TZs
hI8Cf2PKA9iq/GNqjIFVLE9Jz/BbGvR8sYW5obXZrpjWJRP/O+IDro6xwiYznI9zpnYoONEVBTyW
rawmDqUzald17XyRm/yU9sVDb+QbzV4+5XJ8KXn0V0MkwT84FhAGgQnHvHA2s85VSxRJwzDPp9zv
jW6rSs7KZlMy1zaViK2Pl5XYzLTc2LXZqvAeZUi7Nt3gtdY3zNXDshAA1FKYFHp625OiW+UFKloB
PDvs4gt6pnX4nw+YH5+XlPW331glFSxKFo/Kam0yIwUtZf2Cduud6WfVgTAqSLjFenQ2KKLFrHO4
KeXWmLtjAWJeu9Yk3TPoH/7+HVynzF/uZbUFKmsOJsHbb+9FmE4ThyOrmp01dBRhSGX6XUkXvG6j
I6fVC2KPdy8HDNBEOwyN41wStHBWbTIdzSRwLXfKr+ay8Jz5A/WACDXj72/tnWfoqDjYoZDAA8Wi
8PbWmiRfZnCgq1uIQ8gSUq3KNwZMSUO/+/2V3hkQUDlZUx2QG1hPzq405cUiV7wY2ykBjCBoYqqd
/fg/u8Z6tz9tPyJ1gsjlsPalOONyeltYzC5MRevHPBsL3AZrq7FCRvXvAW8/XQLDF4eNQSq2nSM/
AYX/NlT6LpZn+cIe8d0vBsHP6lIyATmcPa6BNu8km1ynsJanQaRf2Sldr3w/QCL/6pZ+XOrsqVl6
NNRGxUpW5bCblwwYrG0/1iL651MCj+zHddZx/9Ojk8ZZm6yaW5J14062tDtJxJckje+OMgMGnAbD
xjHUs8fWz2ZjOuG6+7FCnzSlHd7Mf/PN4Opb8wgtJp8z1WRlz3CqS26jHhdK47MXFkagzM/UJy7s
Hd9ZbhBt4xcCbGlwS2dzqDw4Rc4EgdZtyV/jefAWDNx6fITSKSzzoW4JC3QumTbeHXgWcmaNLYfy
i6xZacLcZDwUMIiqh3pBurCas7TcT4fhgjfpvUthydLglfA8rZUi+/OAmHMVCE9mMvAW59qRqHtF
CgpH6E5paV7Yrr2zD3fWYwnQRQvwj3W2dJtjlxtOKRfbMX8SvXLc2NG9tUS3WXRhp/reBKFzZCA6
ZvXC/nLmUJrSjIxhFSiKUzFJzyWlHiLyLvir3rsM7ibgt7hc+a7OxgadP2FHtBm3mgVdsZzcuolc
U7uUyqy8NwaZgxRciWy+MNW+/Y7qYmKyK7hO264WHKrlXMsMH8p8vMYZAiIsP0YykcV0BMy2prpr
vlCFGnRtq/ZiZ9cY1iHGj8bgwUG58Cp+9y+cz8ak9HDGRQ4K9PdsSlnajpCEnMHa0yhZ0o0ZVb4E
WdOqDHjzqYdiE8SjgVrOpH0HRq39nCF5kVIDrQmiuNzNOnuj12KzqM42KyuPM+OhT/XNpEWHgtKV
ZGW7BgnMWsC3CSr7/YL1qzsEK+LPN3C2h2nj1rDbFW8VDVhV2NjSh1e3uvpt0jAKaepKE/B19VI4
5ztbDKYv/J/AuRlF5xUISRW9Wda8eVpsb+yFCjJ4jTV5dypfLdTZv7/L98bqz1c7W2DEDNypSrma
3qu82thpSXHl+f/+Ku/fEwEt6yYZA/TZSC3irGvtiUc5EZOx0qMmOd5G+gmug0sWy4Wh997cBZDj
P1c7m08GFG5pVXI1w3idkS5Y2rw1pKdYvXBX7z87HDzqah0FM/P2/QsHenSiokhKVoUvFXeyU8Jm
qP/V3fy4ytl7lA+L3FqmWqCi/YwDcqPPA6BNw1f0/+HtnI33Ncx6mDUuNCCZtsVzrn42avXCeHt3
JGBw0ygWyng7z85KLNr2wBy/bmjarTS+aiZUG4l+tzKhiHQuTPjvjoQfVztnMWEeSfp25GqR3vpT
5CBihL1qq4xy+8LX9P6NsR/A1UM14HwwmLVcabI5M91pn/sYxsbH+Gl9l4R9ybr47rBbdx5/X+ls
QEDHtOUB1cJ2tlQvGQ922XvIjy/cz7uPDoAo+2kWZQAsbwd3W2hJWPSMhq68W9cXWCi+Vj/FrfhX
F9KxWJBRx+H97HYifbYK02L1z6PRq0qb4jRig5jdlLhwBPn1K4LtTIYXmxqKNb/UdtuUAx10h2Ib
SlawMrlb2OIdVsnQa6xLAfG/Ls5cDPqYzHT3HZD59vkNahUrvcrEul4M/dfTkFdbsjyvpSzeCu2k
tscCYPHv59lfhwYXpXxtyrKhgrI4m5GImcwxROG/LbPFl62P0HqvRTteeIffqXtxGYPVaU0Xxrl+
tjl0FBTNluArszaT0fmiRDAIgDr5Uz6hXwqd/cQWI6NnauXthRLqu3dImQBQBEzMXyARNUwxI6p5
zTppxYPincetJ8bJ/xcP0uQimDNtnCxnc+Gol1IUISjaRiFqQdq4C51NCbry7y/z7pM0QJE4GoUj
CKpnTzLL1NAJh5zFXu1QptG6lrC4L/dlc1VoW3mIvYW6mfUqfyzrf36LCu0Apir6ELhzzy6dqmWe
xeks2AyDFi+lE980YOPiwhT8vQj6dh+IIwaZh26wJuN3XL/Rn46W8qJLbZLZYltHQkb4p7v5UCFE
mMobSUZXg/npSl+WakcxfgBLREVMT1oSaCvMDmqqol/HR94ly3Oi4dHP7BvN6T7mLc+l1S9ZmH6d
9fiw7DwdJONQGs/7MlEx5Enn6GLbp+q9TiBX5dGEulXD5MKZZ326508Fu5CKOkVfPUtn0ytqhZwI
K02ApMaSYhvccCIZF1b0d+YgMgs1/qODWmA7+fbRd3aKNalbxFZ1Zt7Sj3NtoEX6U8iosOfaV5Em
FXrx9fdjev2lZ3f25qJnd0a5BYkswjHO4ADzYR9oxojqGSESxxCnTrymbD///pLvTOx4CnlXGc/w
+8+JKehUZXUwBy5ZNS5xIdvQWEjOQTCQICVZ2kvz37pdPb/FNdKGPR8LJNS3t891dtp4bGQhtuMi
Nq1iBWimNjK4b2OpfUyrrkU+wzzv+tkCNH3p3Pfe3f58dfXt1XuzyhbqjlDStdGtErwlw+QnyJAi
LEKZMP+aJ/6Oprn9677OsnDO/vF/P2LxKsV52s2blJz/XnrO9qVcg2fa81+1fpr/JO78PxKcw8D+
XXBOkRRvcnP48b9yc7Q/7JVa8r0dQyGSCuH/jc2R/7DWg8I6v6x49hWB8iM3R/0DGArOWAJy1rPE
CqT4OzfH/IMtBCUzWzepkjCV2v8kN+c8jYlzpcVEbGnsTticUF9+O35wONQlAupN4+FsinbKTrjP
oFAXd/ZyH3XFpbdlLXf8eFus9Xrm90QNSmWsN9/XwJ8WAMQ5SOJNYKX7aGfshmO2l7b5IfIu+Zjf
u7E3F9Le3liJ5CfuuJB8V+zRcXkw0d0+GF5ljwhf71ILX3m7Vvx6X2cLqFXWktHZ7QZdXnOqdDfb
qS8lHAkvDkBsBHH3HLkZF754n28ngF8vfLaiznbDl2q0G8IW9zgW1YPmQQENxHZwpbvB7SGo7NOd
erT2P43wvyeCn8N8Lj7gs+1lHY/aUqDlTvcNwL1PHOB8/DSBknziROVfvlOal7+MHXZfq04CZggk
8O+ihp/GTtxn4WxLVNGaQhPVBpKVIUvkf4Mnh+dgZIAS2dkUgZPKy4yBCwHgPI/q6OaR5IxPcZXk
DiJMs3/NRqoAqznhWh8mjWwbdU0OhngCVwHTa4XMZqLHh3WunZ+S2NE/KBUq8TEeyisqFx0eNn6q
uSahsdc3szRaiaskqXaw59J+kJD131SGHN3oZoRXEIjCkrsU7Wt0qxN6FvyKMDd3ohftfTZCbd9M
bY+c1gE7Lm/m1pj3EBlQvreAKwo3duz0atCHubsnabZ/7vjQ0zEtlvg6dTD2Nmppb5NspLW+ejLS
rmenQiIsgp/SACxF6gKoI4xy6b7rQ9xb9qw8pkWfHCDwJS2y/nSmVYnhtxaOMrqDobUGZDe58tox
VW8lUfbTZlZDe2sSrvRxKs3lqDs9u/uklT0z6g6aNirHhYbLPjFS8WLY8xjEkkCE3HTZozBz5WGR
NSp6SqbANFm6BuJfMw05eYp2zSdQhoeyHwd2uZ1zJUtGv69yaYAPVBuvSiwrf9YzLqYlJ3S2GkPD
U5J+Dqp5kL1JkmeQ7ARm1gqmi01sFs6uROO9Hxe9up2sVtzLXdZckZUy3YR5Zn2ALqccZVNY+ymZ
bH8ZSMMtYxl9ZTKZh2hYykMohng/h1L8RdGJnK0ckGSk1+hPZSJIKwBCNPjZPKd3OvrHEDd0SWqv
RAIJ9ikdFWWSk3CAHtMwP7JvNF61VCcxY7D7SPOMJc1R2UiCzM1KJU9sk4qhrE+L1M6fsDDjru4p
j9/LqaXfc7NkZbSVVX9VRqlW8L7JzdfeGEpY3Og1dX52yVCgDgMgID1a7Bw1dx3fFrqa2i74Vr3D
Wt2Omi9Laf5iNpCjN+osFs1TMwR/nhOPGY7SFn2mS1+WHQwoKOtPLUzzxwjl3jbpemWPo1LNjwtg
VO1mnnQovt3YFpUHn15EhypT42HHlry+k0E2PgqyTu8WJGLCK0JZRg+h9Pq2E2gAhwUBP3wxC++i
lQO1mkhU3aLIDV953pOKZC9T9mWSimOm1rUFSVPVspe4V7olqOTamj6UViTrSKQivSI9rEtRbbYl
YkZHTpy9kqikd5An1H6u7dTcA6ma/SRTh61eWVoRyNKkPw7D2BAgHHdDAp1BmAud9SHdt8CpMLMM
snIjT3Lvm2hTZ3egJ3Lsqq7+VMh9fXRmUydGBJ+ZZ4Jtr6jmd8wYJuFwhxHqMZoLOba/9qakuRJ7
AFz+pox4kFSB0sLL2i3Wx1XyBe5sjJ+E2fSuPYMhr1KQKmb3UetabNiKnBO02osvRkHgjKuONenK
9ZicJowC1xjcKiWIyqjEbY59nyTe+omQcLskjahsvhLoPSHlHefmOqd6FDRmaG0MBOcnrY7aTVMZ
FWpGWRpeZKWXyKfVrCeCLONDNFb5FyR18Um3QYkPNTZdYn3Ry5I/dZD0qPXNwWq80A4x1tpldrS6
OHEBTGVo5E000NMgbA8yAH5JXVhXoD/GozWx+UUAkx31vNAPaRTru27l0+aR0uyrLrcDjif9VWU1
zTWev+yIHVw7jQ7JPKPadO7YFOo2LMCwtvrE9Muv6hnFed5ci6FOr5duZQBM/UJYwRKCTsA0emUD
V9slfVV6RjuaL5LAsIHNu3nWmy7aT9Smt7yf64et8NJ0zvTU9BjtFD3UPMZfkfuVLhdj0DjFdJBN
Xm829aZBR7wn7RonH8j0az1PmivDqsq9qnElsxmlXV3J1ceUjMDVtRP6k2xlj9msZdd5tZp7oqVA
ipzC153Lyk2kofXaVvR4SRuxH8EjeAzvCKNUpONQUTi2zFBRrnqVQ01faOPOmHpgtgg1diDW4keD
dJetYuTaVgG1tnVqM/YHVU+OUbTgQymtApqcrfuEKMsP4zyOB3J20htRN+HX3OHonAHfnnEnYAbo
8SiNjoOcF5+YI4RzalphbOeiTT0rJIpPazLzBAeFFaEy7XwnzTHA0DpS7u0s1F4S3SoPfSkUj8N7
eEu8t/iYpoZ5pVqSg6PLXv32CoauLGv8pAdAX1K/DnIZ7TCTmeq2M5aoae4R6avK9AXwUR6Ikehl
1ey0PfKy6dSldfYnjhvlS2doIH/1OTG+lMbQBToUVL+XQ6i6SIxPNhyVRzFE0PZCUeCcG0u37SYY
g80ovjlLDLg3rupj1CLigOkC3JQt6x0wzviqxAbzgsWd1ap1pPluNvMxmHCZAhMZYPSpyfDJsPG+
J0ss4wvAGx5rY3Rl9WsXrRzqU62FWFlVpTvVS5ZUXjT3rO6RFddsmnIlvikSCcbO0E83KcjvU0y4
JolMK/uFiOuW7gtyAy+me2jhLZXiLanQceRn7HR44SxuLTfwT7t1j1f9oZaAIOwXiiUkfMV0vjcs
HHjDTCIXr+1u0sQSLMxk+IGzYgkhmTVqeNOWBnUmQsAAmFKfm+tgjNvmqwHaD/emnWGF6PBQzb7J
DPtRbiJdC+zCYfCDmx1SSrTGIj85pVoOXmkoQ7YTdsu4bK1JEH+EtU7zhW3UGHnQ6TNd9zmGZj+x
7SYKCmwIX6VpmMpNSMblh1HUKkYEKRpN/VkAR3ZcZZym+TSkGe6IqI6w4SWKLYZn1Y5m7YFGcn7s
Nd4f1MBy5S9tK99InWFMOAOS6aBGcu0juy1vJVMdI1/rRrG3zXh4lsxlueF4Nl45mraQ4uVM27kb
65Pd1eahkobukOjkxuOnfTEqNbnVprZ6tAgeA4gkLT5gSLyKiGWvVQlXClU1iJT6GG6zsRi+Gc7Q
fVHbpIOWAJsKdgoq0lkdqrtysXUYWsaAX0/JfNzoqadH4RIk1cDq2iqO57RKHbRqbm4GohrcDji8
p8r1sB31yTyqK/a6bufh2IxxiPepo5dRFhHwtBQruw5Z/9bOaWzEPV7NRgOpjRRu3pGTx7BKYuup
QrHkmVXZfWPxao8oMVVoGIOor7Kcr0YXju13lQ6IotHxP9V5DTBokg1XZpe2+36I+EflhP9ereD/
u6RdzmG/KRiUGGG+/K8vxbf/tXtplpeoHJLiy5sKAn//rwqC4vyB+BwNi03//O8ywV/Bu4rxx3r+
o+aERJ3y7Rru9nfwrm78oVpoklADcLRftev/KSDo6h8samvgik7lgTqZ8k8KCGtf5u2xTKUIQbSX
pSnqqvoElvL2pG2pcz6pJnx2bZSkO1m8hqy5dxgPPiiwKXdhUX+KNKJ4a7MP2dXnB1ag8R5DvXaF
FjlIItGxxWidYz+t+OtSFbsoq7x4Eaa39PJzF5epl85ac2LntaFJv+xqx0jvG0erN7mzRBtHRDKk
g+RlYRqLZ9m4HycsPommTYdYbW5iMgCiyi6fsNaDtxBwoeTQJR1T6WbjIW/g9lQwboCAYOfPb0G1
Dw9tGSlBGFc45YomkKJ4eNK7uAL8MvFeiYLd88jpoi6X48IbtiEWLDxVqaK6LNabKZWHB5PgRo5R
SepP8wqFt/t9PZvWoZkb5/+Qdx47liNblv2VQs35QC0GNSF5tV/XES4mhEvSjFqLr6/FzNfVER5V
z1HTbiSQCIRw3ksazY7YZ20zqPqDBYABtElxmjRtvso98TGlYt65U2ldNFocb3GVM7mi1V51/TgF
Vl1EBzMP8dZIXqzK+CjT+GHNuh6S3CIbswOmgz+boTozk56HVKZGRAPp6OdxfSS+f8ldpjKXOcZM
QO5VTAx2SjZL6oRNfpWX18KVQTrF6o9cPYDJ7w5ZWci9YiSgT0rzOi0YMJ+8fucOZG8CNw1GUNN5
q2eNwS1h3phdayNb8YPU3GQYzrvPvTblm0dTaGs3dgmShnrzQc5uvWcevzuYzJIrAyNXepm+lyIa
aVSl2QU0Kt8lUtk4jOVvR3ffJvXop7GYmIWGlYaRaBSKGAsbBwqI2WBxFxWjzTxfkwZTRXFAJi7D
JSNUew6klpNgPKFv+lhKfTXgfItGo1sF6GoAhQBiak36vyhGH9r5zHy11JqtDWtrk9nTsK9a2ftO
Vac/pHar1cN4oVXNBiGBCPPBBjg8qvfKZCfEWxU8lYWsqDCTaYMbxFFmSr4hWt23cFGuTGPqQyhg
AfG2vXVbm8ySASpmakGTlEUX0YnM5N6Y0OcolZj3sbDaQ+JNG0MCCCmrifGzwdF2ngSUwixEwUhg
vVyRlWVENp/FVA0Mj5lLSBLGAdVP2qZ1q+JCdhAjSrKZbTGU6I371L3WYFPwYve4R6MmBAtC43PA
JrAsXog8kzAS0XxKIgVXgr66No1kvNzil2ke7CTHUbplICvre+VI0p0F9Gt6XG/q9uTm7dnhOF3H
OFRCcbeM+5dkzkKFcOLJdgZtA8fJW6I5KLzZ2ClVHoe1YcK4MtIrbGQw52S6tzKaBe7NeJ91I0Ot
o/6QVC6D2gvxzVzFcHJIL/GcxMMBu4owayd3NyYqRmWelzKsszx48fxiDpBClHQZiLPs56zy2W3a
yzl2DnOdfhgS6CDj6OT8uIMOdf1qYT97msbrolMXEAmUKCxjU1ltyXejfy8bM6c1I28wY5Ev2lgc
F8WeGPGuqwP11Z+9MA5VW1U/zd6xfWm0IlAyq8SgLL6e40ndMKrZgey6yHU8SrrcUW44rJ8aYzgU
TrS8W/lya3pF/qoVZOqy2BvMed9qU99uEAH9tBIgTAoISlAX7YFUKgo9VV+RUfmza4g3MwtTd7mr
EnsNNqszEXhQ2IAt0mYd9ogVBsGxjqUDHdX+0uPZyVxEwN4NTXRxLjzJXGFGvyaclc4IMqwztoK5
l6IbN9MkHB/gULypjfbGbpN0IxrtozWMn7hKzVthpfChyu64WGN5yB4N7NvAJ2hkCdo8cbHVxOMT
PNToMyHCUvbWPUGSr5IIVXBElvexvizSMeSnbeykgvSypD9TB5uMiqccjOgctml3oZbZucy9bo+N
z1lWEi7SajWaN+UP5khuiFC9jRfJKzKUfd/N1BTmO8ciRIuWYp9mwz5v0n3auO8m1kUhdEsgH9Oe
KZ076Wm3sPyXUcPKA2xUYvcLw/3qal7C6mjErR3d1tVo7vUKUX5dMI7eACBiQLu5V43J8BEDaxcU
GzEbV4VOs3DcJ9oUkgP5BOZrXqQHOtq1vvEe1cJSw5SpR6EXYTQD8pxr7HSNPocCkDxF9JUouc3G
Ztnby8zScxKetqa9uAncj7Fma4/ULbXIaFeoGslobl9KsnBYVMbe68QtDIspUGtjZhtMtwde0GqL
DP+o4NLM7cr2mdmQWOp0X2OWLxZlhNq+9mD2Jb7MTbcESqG9tLP7IoDQF2Ydw58A4wY36a1tmOnF
gQead57E295rpK9WQMqqEg7L4jZYCFB5HlOtCeHxTT7MH1ADE+71DSqYaXxNxone9gQyNTX764rA
4mTm5vUInndIXCukTbwcYrl8MHaOtUL6bmi5EsqsZavC3GHIYR7l1vRQKXgK18udtJgoytz8E4jz
ezmJVz3T+9D14kNVFICruujFWeqzRc4eiikTG3uFzmAj7dsKZhr4Kz4ALDoQ53bH7MkV5rvNOOt5
sc+i5Ba57NWUy9onWXroEB0L0sXEiSfq6mZQKZxpkgU+1Oqymc3mMDUMP1k2U7x5orOAAZB0llcc
sLrCuKlsj4rdESENx6hleUltAU4lNpm7z7Q8P+o6DjX2/KZbzWPvLYLx3H4+4Db8oZrJdTQZF7Ku
07sWsUmo60coUflB420NNbVrL8aNbKSOmQtsiShSfixV2gfoen8KvEqbtgFgkfdyU2aS9AafVZhd
BUW5FgNEFR6pHkNiV8voQkpI+MvMZyrrIrSa+id3AvJVpgbUrN+KfsSEGcp+MbrVnj4rvYeceSdv
xqo1s4yPycPfaFH7JOjJPyZ1fAELvh88yD1N131m9SBAz1l3jVofHXud5jUi7A1tjdpd8TgyfWyo
1WUE3xx3vOSn65ZyLdIud3VRhGaDtLrtYP4gPwG8U4JbYk1TxSviYKk78GsDALupw5s0mdJQqZJ2
51Jiz9rms6vQa7b4R+yIsYK2DLBUxdvebtPd0AAPwvAlcLt53ikWTtRZ54VmpnJbXTalLmcUdKRK
KYZ6CzXkoZN9dxx7hqGbUh4NF1qbpRsHwqpdm41DAIoSvRSeJdRPN3Oiym2tNR+JTMatrX6MRmz4
6jwv2yYFvpmruAVMRnkal7g6cQIyKl10z9n6t72lfwMDqQBGCswFAycCsknHwzBSayB6EqrOpDHi
i1V1XjAc4jQ6vrRFSjBaOepeSYdXy0xfnSTRL+u8fjYWd7+SwYZofE8HqqFFCsUPDXHmj9N9w2tn
VcprbVmMTcPhx7Hp3k0mOAWatpD9C5rcavceDeW7zDvplxobYNPWPxDpwoVeNEI9YwuOzuoeU9MS
kKUks+TTg2XIu+gCvPBAlaC9Iv38TF3VZRAg0JKShQtklLkUtC6ZGppqdGk3EeanhDSTg3d4FJ8T
vL29xkXijDeVOpkQlXTrXIwDDJPJPA14FsmV9QgFkWT/PC49zOo5f/Vix90My7RRC/nZQzFoKfYq
SVAyoLRvCJAyzYVeoaHa9HLruqm8K4OAOxlxsSvK+AXhTL81leWmSO1rxVO2NsKqiV1URD2EzEZP
glpqzy2GiwJcptPheJfENzGwags/EQrxNxYgg8rw3rKh3ZBYv45delWrykEV9qUo7CUYtQlIkgFT
rjXeGQYSRErUzXB4Twbsmxuk2VY8ecB7k59pu9wo9XJOoJsFrlDE1tRPqo7HgnA8sZ2T7oqZw7Lk
bIHs2A8muuvVPValOUO570eV62cgPnz/CBMyZEclJLB4jNOASH30HfzR3egl5uOtTtyS2N5cBs1n
bHj0BeYgg7gvPJjgowdXwHPWhQYf1lueseuGglq89IX7OtXi3jGbnZVbjU8sBEukhchb5uozu+TN
XAL4sJTcIV0gNops66B27nPvtALIwnMhjemUdXoOVQK1sNZ4rxZWYCEbN/F7FFozMQ2QiTIYzOoc
jZhGMEgcwtRY64yUPPjLn90yXWRjMe7mlCIKDcSmYicgMbtVOec3MtKARlJvIVs+KJktQkuXr6ML
oqhRY9jTRN6TNr9k2jSGRb7cmUN60lJlALPShuj69P3cyCTUUIVXDT8ZaJgTyJkDNMYvLCntbVP3
VLeARbtFu881CCDD6Nib6L6Zu0vIidrJtM0ykPIqnjhFpePeTnCcckOf8EO5LBz2KDpt8LjvDM5N
d86jjdqwDNgnLscZQX0DvHMzuAW5BBaiOPgyfpoAR+wNtjZjkBlT3cvPNG2vk7l7NaZkwk7NuS+X
hPKn7v1o5jYNurivqSuXyqZS+OIdKbHq5bs2ErZvTjDZYIEDYr1UTKBd2sjMIrVh+3J2wBq748OS
2gvzBhwkaeOd5+lyNmMUPtMMMS+BYNZizFsrsb1vDYtRGSIY2lI974UrdkNeJPuxMaLAobXGmHfc
+bXnfRR6bP4cgVocoR1x8pybRZl2DdgZ2PgTmMG/gtcmSaD3EKAuzQ3kytVKrdkvMB+TSrN2qsN7
3rnaqVvZLMY0NvS/rM9SoUjWXYLBlNvRoB/CMQPXJ+u2zIv4fLJQOtHZLbQ0lGV3zqfIxCKmP8yQ
U/aVqmF1SbblGoFImh9mx8Av5W2DLBUhpDopF5HuxL4ugdwWlhJ0Em7SUje3Vk88muKEmcp9ZMRP
kTMYviac/bR0XYAP1Du4U40I0gulwtFaNAxRWx6t0wmHEVWb3jWRPIwu2UkvOWsLKPVk1XPlD8ny
ajQcQD3xcTCa5rM+e0BeKNuQQxfXjQVkLW8SfYPP0KMC+aivSbeyHicXvQUuhwHNROi/BejHQs8f
DMH+YTU09dnyvRTMkpoC4EyEb2rFZxR3nNWmi5niTKiW42QnanK7YQBAMn+WWR7QiVCDrBx3cRqV
4HiRP7m6fHaksZ5z1YsGLgaI8rz35uqgWvHAxttSScblUKuZ3K3q3gwVGqkIUCEQ5TCUOn/GpgGN
ovNcmE4DD6Mt70cbmsugk5SUOT5FU1YKutywY1S1fY8TqwgXiujqSCrEp+79Gne+IC3XX5lgld1i
pg5aHzlie19MJ2+BXiQVawTc590NbFx62lGwUd0D9MGzw9kD7jf6VBvjRsvJnuupfCQ/3Dt1bwRd
6fWkfbEK2fe+SOnQ1pMNPyeqH+2JSkWXUyDqrLn1FzO6nJbqvUcZvAwwfroCdpktcHQgHDNq5aKX
CefTJDhnnXt77M0trVkYYuobXm5Uufk3RT3DARTpW53ryY6kmAi5mY+TzI/uoDwwzNMFIl3BnWyy
rZcdK2tiUDE6e5nMfVvPFnSYxgNMjYEmqc9Ol4RtMbHCXVbYLIgkTNzW6ECtucpIIAA9ueuiCzei
O7es3PJ0kHvW/rZUMC2KqhQ40/Q69e54pr19LPHYPDVJsx8KaL+CSjK9ySLE6jDM3XHhjEyZ0O30
+AqiFWooGRYD6y1ehq2Dqn3bFWtglzw70dRRzRinMKnsLSXxzO+mT9O2wMcRPPkGYyRSVe7jzKn2
GeBkKCVrPywZM8Pv6KpuHMs6dtUC5QtMn0+vumpU9RRZDmUtF25sXAi4MkW7YgbNY2YpRxijeAJS
ehu4yRxrPEZt1OBJj822qpb4EKPSCqays9aIvQov4qlb8bRlEcgsJyiF5CQ5UXf2QmfKzfBrlpBZ
IdIs23IqPt3lTR30CbRsm97G3rAxrbdaqcddJ0kCbDXnTExFEzpyAZ4a3btGg7omEk9GktzmXrps
7coWBwlHWZ9s2NMLLIWurlZ63zZqImJj7oNfRxKQTtP40QWFJI9SC0rBkUKpzycKx5zgMdZrJnE8
sWn07KX36B5HVXNQFdJQdDZu2Cf0dsvMe4E0fXb07Kc2WxbVxYVKDJ9Sat4DKRjBd37osswF8Yin
qkKpSk9UxGVpC2kKrmhqDYET1fgRDspPaOzQvzRzV7QZkNuZhm/yXmv2cFn0H/3YElTZ8s7oIvT/
pg4ksC03YhwBMzGzxxqEwCziO2lfZSl9ucxECEI0AoITwlySY+s6vsReA+qJHMIQ7o8e9j5wrdWO
1Mwe1ZFvXOTVS9voG80a7jADs7DYOFq5MQQq+3KQqxQbrUJ5L4aGMdXsdkGXt1kqhfKcF13mSyK2
isNZqi/Xbt1028EunkTsvAu44gJrBzKQYQ3HKFmOS+o7Q26TUbRXVH7JnsZWxcauOs2zQvW2sw2q
Nbgi9D26DR7QDBOWasn4aXOGeCRRdpzvDWkz60FR0Ry02HfctWTIxeKkq/ZOXmwVVkjo0q6ivBSF
RsHBywGMf1YT32dz/OiyerAJn5+72nhg3XJDcmeB9wKKAIQVGZ92LGjH+dAiH3uCOofqUhB7eZgS
0U0Fi7Gs2AVU/UmNodzW04RbOdGcEf0EJRY2S/wA4J9g+JYMFLvGnjyzNUKnMHNIxLnlF152FXnk
71LlwIWi6FddieKZAMid2zEcbUvD+gyyGrnVSzvsSB/wSdYB7icgsDdaYz2WcfFQRBMnBAGlK+G8
NrHxpCsEH4TTZjAM81NTK5eeW1+Veh2qeX+Rd6CwVCyXCeERH3fgQ2MX/LpKGFa1x7b0Pg2FdNzt
ABM7eX8YTdETPi9bqSBWmRMjDuWYXfRVHG1G3XobZZL5qI8wx4tJ990amYZqvYn0HjAKgjCPgGEy
3aCiFx9EhaJvEuKQOB6Pf/1P2sy3DLz+YWpShxbiI1srMLWevkdNyxiK+aBU/GA5EMJNVH9ih7In
mhEz6AULRmd/nGC+DXqLzMcAD+rEkV/b5UoMJAH2pONDwirNlAO5Hk+ecLSgY68P80J/dOifdh3M
dQ4+3854/8re8/zEfZgtJduN9uAGI3KZBDKqVRpvaQeT0ogql82xOtWc58jVunvhjHeo8piJNHOJ
tOGomgM5nGrAlAQ3G7nNJ8NC11Qj+Q4DsW3Z1ZxbxBKFO71NDbTWFWqLAm1toRSv0MfMIOqtNIys
Ky+16tBoICR3rXedDPKOjrkTku1ngZVeG1BCPSZe6StBsSpjLE08FmNg5FHrg//oQ68L68pimKKQ
ZaAOaJYyXWPmayvoZaxNdTWIdWrG3RAd3QKHjqyG5D+4Cqo29GTCXIKucVx/k81OHtoDonWjcvad
7d0wMbH4LHDeH035yRAn7zu72eLwsKpCgaenigvcgC+qpVh8ZyGEz5dhkzntz0VOt7FSvQvpNYEz
EYm09K0q1zADqxJ3dpHcLagN2zi9kw73bbSUITAxaBzMj77sd17Km52WKT8xH9iv50ulJPM3m+Ed
gsSG6UojmPXmJTEelEnFycLsXgAmnxa9fNDakjOsHV5AYzBgopeHwSVyHffp1FN1avSPCoahXinM
dpPr+GYhbnrYlHnsCbAaWhingNkAZW9jM8X0byyeJAwRqM7q51o6MCmY+hLMPaVNkzYCQEfy0cja
VQ38lVwuECDT2wiX89pKn1pipwIknW8ZOVh2ImTaKM7GNNhyis59n1AQXM8jjxeX77doQeNDysaO
Pn2UyOQo63QvUUaDz+SuRzFajdzst3bLTWunNN7Ehnmp1d29Fd2qRDH+3LFSOyojvgt8ehDDZ+6u
e0FCC9yzrQs7odNT4ThA2T/ZtDZ/Fs/iftSSY1qK5xoNRdpXHHtGQ8m8ztmnoyd8aiGq124Gby8u
wvIqg4fH4cOuSkAJhxIrbMSfr2627E2bMmXFueGrVBMDRVDens39Ykk6WK2VbpeYTpCa4us1LydF
5UETK9/aWXRNMG4gRcsuluaZgWgzmJz0ZI+6JBfXWaedXoXO1Jw0Rqpho7+rdJSpAkYK4sjoOLpa
t7UUu+LZmQzVODeMTwyB3rbYDi/Wzl49fJMon0N3Ke+YxXmJk/jKNWwZdjPnpCZx726c+Cyg5JvF
j7LnAbdW/pkb/CKp+FNdkoar2dmKeRg9UFBUBeMeNNtH560vxciBqkrl7HQ4rNnXPFqdXRhLWwVJ
EVXdZE8l84FW+PXf74+RJ0hbt7UT0zOoi/csZ+zKa0cRtI7xY5o4o4ZoQr+oQfpjVU8tYVGb3kjv
s4nFRzpbRhgl+rVRi9e5So9K79z1cfZU5r27Id6yfdS7B2KLfi1IuEAG8NMqI960KWQsiM0i4S57
BaWMeE2SlZdSxlc9yycQWCuEkZJdehLjGk6ulVMIwdi2r1oJ4Edyaxk2RnhJ7dEAWRhMdEJ92tpP
aqU8zoACwqEYcpJ1YrsM49Ue2HA3qm6wKM1Ry8pTUseeb1TrunZBgqqJch7d+kJdvCcBvBcwnKuh
YxJHqJSXY2bthgwLcofHgeisDJNB4fDxko1TcPh71XyqpUrtybpbaqXcKBXNtYznrk3q81i2kpAY
gra5rgatng40C4B8mk/1SBurcYegXBO4sUpC+DNDkChyDnQtv80tBpATxMpb5z5KulPX8iaVXeeC
FlNf1Emk0AejBLN17jO08A2VmTvIY/sFC1bSOw6jQouOvRq/dBm/wxrOFuOVpJlkPkUdZs8oCjub
yhW/ELb1xowc3d2WHV6buTmYPX1k4/2gpMFfrytda93HKq0P0f3eebRQV5p5aVs3XTI0Pli9ZGu0
7Z4GvbJd1AJCKpVzKlAgnz20+4BLN+OovJcZ78tklltlbMDEz7z0XpvtFm3CUMVzJjibFujhjHwn
KdOD92SJmLqDkTzUC9RcsrOgGRnFibzspupdaGjXJQb37GPxjzyabszEfsev6Q7G3zVEMJUsiPZG
yYcXLfqiAqEXIBkwyQ4pcqrEL/ZqHl8K7U0rhRIssfIi22oLcYFVO3QHZ45wFjEr8ibX/IneFIa1
HadIYuHud+1fesHhDZuHQKXvsMXH8mEayK3FQa3poXFKkk1JYydHcRN13sl0xq2O55lfmOq+UeS9
A+BeaNVGL5Q3KhX7ZZBXI0lLJ9ImXIz6oopCPEevcdDgMdrDdiK6DS1xhdstOgFoKKjPzqLxLpwh
uloq91QgoUZxdNkmVSCF/lS5BaUU5aJJC/3EGQah1/zIwHv5ldqNgfYE9YY6bgI/bNaeerE0KON/
ujVR3ULtR21FH+gzb3FC0ggL2s0aBdCsvdca9L0keTxjcuZCr0gYM7HsOkyr1NnvlCTfevkwBTMO
q5SuXhv6UqFpybuFacygxN4k7BfnWRs2SlddaXiyki/QD1U6NiMt6eujrhn1zkbGasruaVB/juT3
vtJXV0vDy2gu9otRDfsCISE3NLueRt0+JirlDtOZeDuJ1KSO54CmoLrTdJjmr2gxCORYprwHRPsO
4lsP9ASQbtt3eGXGrp33TUvaY4susGviadOVd/StH5t4boMMScnebsUtOoILRSkvMKhlo2znmCZQ
HiQ9p/6656o2IG5cHe8rtAtl0pEqW9MQxt742DSypnRA7tjWr5NHsLJQBwkdL0JeCQ24y+nFZwJ+
/WRENCpxwS31H6prGhsILiTkLiOrnbbK1cZAWPvMYMerE2Od4NBGH5bBlRX3Bxz7+PrJdCvj6lgt
FM1qDCOKWH0u+tUqBFMkihwxKHFiTmZxX9qlZ2cdjVUywZ+n8eSTgx1az0RqSgXfUFAMTzG/nYon
1soPkUG0FDoOZ+joNqaHtw1jT6jeTKcKx55YXY9WrLc9HsjFY2XQtmleLaHDeItR9pDeDV5H+IX0
/usdfoRwrOOs2eTDpxjXcDeic1WbRccZ7jHJ3TB/s0JU0mrZzw6bodEWoT0qAJ8d0wkFJ0haNih4
pp9iFlqYqIIdu/snzuN/pa77/3FYb52f/Z+1d6DAX7qyES/Zv0GbKT5+k92t//SfsjvtH6amMa3v
MI/rorND9va37M76h63Z8KRWzCO8PCYx/kt2Z/xjJT/qkGJ0yNWMDTN11pZ9l/zHvyv8PNcBRwgJ
iNDKNtX/le5O+30YihlqbDO5EH7FzADCFFjnwn4ZhqKr6NjZ8D4T0DGYjolm4tc745aQrjta6oGT
8VmE8pvxva/z239dFckhE6fo/ZivXbWAv1zVJVoWafVuXLFvilvU2oFzijfexrySWyxTAhD4vvVj
2uh+effdxBmPgjbNTK3s8P4f//73N/712l8GzmYqLlVcvzNGcmh3dHK2yg7fxL8VqUyUxh/l9d8/
7textr+4cP/qKl/uq4MRY0NJlimoEOfAez0Yz2wX2M6ERK/bYsO57uv7cjts1gnJatd/9wF+n5D8
82t+mcjsBtKHrH1nrq89LnU/3JjSpgPgOf2PSqvv5tbZ1lNPMmluq5kmSWoqlCzQUBEKbZK4bSmg
COVR9M2HSXCglZjqVOV91YzONx/1uwey/vkvi2ExXLz1mvf5uD6Qbr8+kObb+7E+1T+eB3QTHHcd
D5Hrl/HqYXIo7yTv0rigEx4W/XsNscU2v1nYX9kLfy/sXy7zRcRKjGIrKpc5oElEeb9FRsgIrPVD
9cVW7n7Zb/6bNfbHu7sSOSAtoGBHO6vCaf39xpmNmIzBfRsDdFVbpDfH8sw03GbYEFeclfBba/Ov
e8XX6315c0w3EVXlvK3GuYz2hsZJ7MXRuuS48vzlBUHM919xHa/99bGxN9mWqauU1CHBWn9Nj/6y
NuLGiyyl5X5GI+/ROnzb4tUUv6thExDofvf4ftcgW85fl7PgSVgrYs2w1o/zy+U6ve7mzHxz6jC5
ZzUGxkneeYF+pT+29+XBCPT9tw/xj2/I7sc+v0JNEdqAMfz9kih/mCA03/Sd9+Zs42MaOGcERz7m
skFx/vYR2usC/L831FnJezYz03DCbQ4QxrV/v9w81nNDLT8Yy2m2/FYk1K47dUTUWZl3YoHKryra
KmBeDacGprKsOr1RKC/e2JaOnd/aFMLod071seFgaIe6zJF/VSPFcDWWjE1ZTIoKp0WeCQikJa6y
kQZrFB43ipLq72bfjMB/2nGfCbJDuliUeYVTFOeJluKDM2rkikbSefe4ZWJ30bbKS4d65yJCbIuu
cJrekiXFs7vycmK19sNQGy/s62I89h3x8tatBhuimmKd06o0OdmyusTNgrNvvJ0dt7/jWB0fh6qL
r+TCRKhrxhOBmF1pn7JTkBgJI2P02kQhNNVU92PwM15lWVhR2ZgwIWfdZNKRgQeJ7qYZNJMaqUMm
Y/dDV1HnTYu3ZEzq52zKXdwcdcjEnVPOXuBlUSJCNlMZcVcEtjimELI/SkQIw5ZUOb+XVhbfM6jI
dKeBKfe5kYg0q7HFybOlSI7+Bz0FTZ8w08rqlMl0rEPJgNOtYhiGx/5s0uCx7IFuhVfENFjremF8
V8quTJG5ULIvImE84nDVCPhVpLWUXcrLIerid5xtx7dlKeDGD2hmoSzTXZ668p2sWqex1hWH0i4Y
GOtxEhpb+sajleY380IVIXVm61QvenHRCgc1HyN2eDvZUYgF9ttQYFMkdEpAZSX6i5SspG0S5ItT
cVEYDD7X8JTThndtKulSFhaS+wG/mEQo/TOSxmTHRFGMUUip7AbGsw5eMuAlQnqH6NMRhyZd5SkZ
KsJFqeuzoFvMIGeinp2qihlKc6yD183xtUrn4a2PWE9NXBqbJK/nK2U0HCqjsaqJgCmyZJdGtqBN
lzvFhn4bojndwobbr4fSu3Jk7J0UOpkJzPs8wGuGtg5Tom27+WZnX1/6395S3lHQOLCQCB35BF+O
xKpgLojJUuTQ3WHtDvANA2Tl28VmqlJUWzdPd0u7kLIP1Cu+QU3+vs1zsb8ubsO6gzut/4meThJT
Do7iC1VipiM1nJSB+X3DAv19p/0/F/Fcg7q4AXTpyz4kvbQ1k4w+HzFJTguWCclgLh//9X1cY5wv
t9H2AGnjoO3C4NG/7K2N5lqiQ70y25hzaLnBIHJkVEf8oJOL0rZj5Awq/tdqPjrfXPkLTmG9h1x5
5f2wtcMF+xL+tZIabon1mpYsV7K3zgsWVpOjXHb5uB+W6BuA1e/BzV8301nPf5fVYkOW+nIzG7dE
2NG6BGlPinKV2TeZcS7EN2Ga9ueiRMJteyZoWiSWxBy/Hx2qpD6CUCtQj2KfbuQWxIe1k/vk5jv6
/J9rA62JRbQB9Q6J3lcGqWYBNFCp+avwOLXuZGK/nE7KN2e99ecyJ69C1w7dZ4VxrVNPv571Ima2
F0lpEDG6iEbakZxD2NvUxm6Eufcul7GqqZxWGIdR7qMdEqPybaKyfWioKtEZWGw32dg5Eu0tU82G
FcT4orwUNm0fSk2QSFe4O82CNE9wqixUWrZsRtczbJNdlEbaY14bSMJoTtEyXQR6z6h/jVREHHM/
KyeDAsrGcvr+JCzLe1LtvnstKimbM7OBib0v4cXMYWnG9r3XC/wbJ064M0fPcMLJzbyvHeaZKOZ0
zePUrXrSBMgfaCEgs+hjM5fRWCO/tsx6H+Ma52JRWFVGMV5WpRd/1jqK4m9W6Zd4dV2mpLKmySI1
QYIDjPn9jme0150yn4IqnLao9gPj1bv0AhoZ/rQr71BZfvOI/7sL8t6DO+U/m6X05b1IUnOUoDeC
JsRmOEgCbT+d8qDzcc8K3W1zVr7hkv2535C3AxXRNCi9TKR/ud5QTmjTG4/+82Gw5ZYTKnTT2yK5
sqg09fG0/dfb258rGAo+nC8CVYoL9lcaLgPQemX0GkV1+rnlPVb2//rn//l1+PnQhlYM/lpv+PJ1
CmZzWT1kqjo/H93LsMyYLHxoyYNj3jfLt/Ytv4fC6/pw1TXqJkGzIYx9zWeY5vcgUetBvWku4hPh
QqAe6NMHViABwXwb7P8RCrMCGTakggIGSbXXIsuvG0BdtI7jxcQyR3e3gn3s0PSNI7bewX9VPP5X
NbT/RydUua3/c5XsPvn4N/8leclf2t/GUvlHf9fHFEf/h6Pppgm49S+DpHXE9O8CmeKq/2AEAvSk
wYwpr/CarPxzMFV3GExlbh3w5n+Sdl7NjSPNmv5F2IA3ERt7QYKgE+WllvoG0Rbee/z6faA5u0NB
DCK+c267ZzpZQCErK/M1WKTge8Pe/a8OmSz+Lwt9H25xCgeVJXHV/z//+1Pj5h8lssuNHOXzpoRg
yO2TTAotVkcw6Msxkcmy2sdNGThBm4obszP1b5Y81DeJC750LGFV50UCgaODVllLN25ejOtSL0qA
PEr8wMjJAlJehQf6bMgCtIdoqG70wGWuH/qvHfJqKVBB4BV64+9cKXnnjBB/RKqfvPRjWhSMlIoa
j4vUPzIkHEGwxUCmXYs7j1VifpiM6UJW+VxMfCyYj4LWHLpgyPvNk2YOjBvMZBE5IoDoI04SoPkn
Ri0KPAaC7f7mbD/c/1ONnXfKkKTkO/u3SvsISKaizjREZarWZgdxKGQWIIQqcigJxTUdhpYLRKUy
K8m8G5RHLadPk3fFZGJRBzmkNc3/YVZMfPTR2BaSaUM/cTjH1sz7X+Qh2mmYUWZ5vOkbGm89lMZE
UrpNIdbtK2ppz0NTPZty5TC/z9dyYjU2A/kDfKdD2Yk/3dHo7CrMDpoaCvi7gvDT8hRJrCBWj5HB
9EyWzepVq/LkD2SwbCUPwMnIxOZKqQGmCCWY/VbVX1yruAGntfVDWvjGIN7EGgI2km9uE9A/Umb8
csOGW1LLhIe70jZK2uhJtPL4GZ+EGjtGyXrUM6u765PqYcT4fiUyiAXkNNarTkCmoMSZ4Ic/1u2m
EAD4K6Y/zXfBGQV1UNwIFtQL5CXQdcL69U43vZ4hbl0d2h4d0KbLD6VcDI9qIuDxPKoFyhda+F3O
pMR2I91dh57I1jRqRT4lQgeeb9AQyqwrdyu5QcxcJQo2USWYjJJhlWjKiFMuEiv7ojCjZ7NBgYCB
f3LIekFicCy1t1kRcWm6vnk+n1D/bB3ODUknf5iYc8xOKK0ogyER69iBuJ0GiIBoxSpvJNuMsxc1
4QeDlt//hyEn/WIDxAJqeyZlxSykVfahK2Dp5igM4WDI/w3w9azGvyN2qhauo2FiLRzDIJXmXwgZ
0jBJachbw+GdN+nHoocXhRAZdouR+UJN2jnQ9/Z+Wr2UmiscvTJEwwFCqK0ZgXpoY0UAxyypf6Sm
BxoYDXScK1FdqdXo7tK+0+48XTkJXeM5AfWiPUTeqRrriiykNQ66F/kacRKPOsa9kVMX5KcgGgqW
yZl/A+D4W9oX70qKk31t/AYegY/DEKPiPG58hhmOi4jWqutMd4cKxkOvDrfkeJwzx6YHAEJT55Zh
7FPV9D+LiHEj93o+bAHG3tgwPCWzh4QLbGjDzUbzYqlYRR0qPXri3emaAWSVGV7kyoCkBgvsot6Z
0T0umtoeK/IkQu6iA2UWl44fyuYTrRnl4CrC7RDhlOuXyqFIIvnJSpThKegZIq7FIcxOKsZha9y8
xRsx0iu4nBFQujgRbdFrfmVdjpOSO0p7zG7eG7rnYiHt9M44mNwhHAWH52fU8+zQlws6LuYJxyoF
xKL4vfHzcCLQ9Ju0VF51GTHaXHVvMn8EitTURyoUsPoJ1LKVDmGn6uG6IcMnbTMUFVcdPZi9GobV
XSVieJqrfKoZZobrUZOLdd4iJ5QUprpLDbzF2wFMdpBkwpprgLBPrPJOjt3g5Erxe+Thdil6CnNf
10se40j1HDUPvGNZKQPIIClCEKhQbbMGN+a2kbCt9WTfoCNjK7AJQOEY3jacWkNBpQPDkgYIPkH6
Ch4d3q/ZR+++X1a4ZY8yjURPuo1cyKuA0Idt5Wf7KJCTTegHnZPlxT5yo59DJhu2iXKZnSNABcnO
fBd9a+tje11WuHJGTfiWe5EHFAALetP08K3uTXVvlCmOu4P5ZBomZP+QsbaQG+7jWGLQbSRdubGk
6mfglr4tN2SkHLrEVoBXrlrDvjYA42VKK92FtVi9xz49y8oFAj8a7Y3mxpifhiN2wZaIZWipZt8F
wPlbNYXVWrdCt7qeR2ZWEOQuQ0YqYNJJno4+ad6cQDPcRzMmDp08KB8UrV7hjGJ/MDST4ZQp92kT
nSbGtscDuh76ywlvyBy0KLBz6FI7fZQ8Z13uqhcTMNuISqjoHuow18b6EYawBYfweqApF3462Q3q
h2k6wX2YScX8ZE9HWdBVwUucTFHtMrVoKd3i3LFQsEhf06MCnAtnHlplVGnz9cBNNgpZA44hBJnj
j8eY4qnRK5sh4zZPnMJ6brTBEdJ434KtZbR/FCVEO0C5yhBtC8PgXNO+df3ShXcSZZ2tH01xmdqG
5ut0ZMwqG8HqcUYNUoyGM/EAbBJ0SUbvpAog9GTFHziy66QcXgDaQ0HQ1zWA7RhmR2751CU3KCjZ
jQ67FoWRsssf8QvfFyIyfHlloEUJ+Ccd8X8PxW0bYmZbbV0kv66/wNk8a9qkjCQYJrJZkGdBBowV
nm2VuE1M3A6gRlhZeN+iDbiqQbk3SrLGLW8lxA9FxZE7DtQaOBHu5cmlHaWH67/i637lR9BzYq+q
OMDNL2ph0xac5XruUFYBFUX3cdjL6ms1/L4e59LrOo+jfl6sV+mmhb0tiy3e8A9aV/FRz3EBL+7j
RY+US7F4ttIkP4VvFVP8Tw+Wwt9FnpStUWn+7Qg+UWg4bwP/T42eU9AHC18ija0Le9HgHiUqNCcm
E6HPAfs+qmHRQN4f0FqBlBcL3skbTMj8xfRdMASoS3NXl9Sxqo60mDRWeEJ1MQi4xDyhcWYbWoz6
RvZiNXl49MKqOUZR4G8F3fiJMTgQd4hNd34aunYVxFi5m3Aqc+i1cl0XttaPcNV6PX6MBN18SVGZ
HNeB1YK998dgeOn1AmZHELU3Qk1FjLkm3txWG96aJrw/AIwZyUNF9AZCku17MhicyGwhleuw/Ci1
bYls+lLF8MikAsGpmLMgH8igRvuAkyh6HrxXMY4eVNwSkYQvrJMVZYzkw0pGwMJr5K0qgdrPc1gm
av7U5cN9n4lOVzPJVarvRsY0pUq6ByOoHwq1vUn4P8QwfeBG8K3TZIe+kLjLxmojyMJbg9yMD3uG
9L5JxmBPd/DFVOL7Qc5e+6a8Y5s9uoZmezT07C7LTtBlHXXktetR8wh5buPF2o9UQvFcr+VdpGnr
SkmOWtfdBrVhW6p3K4T5Go3Sbl3lHTSSVj3mbf/TEOS3MtRrpyn9YrJIp6khwUIbAjFfV6lZA9bi
8BZK2VzlSJzfdK3/WCshCQVOwlZhOA74aHwzshAT7qJ4N4f0OBajjsgKg75AgeLbDNYfqPGOlLY/
uxFuSSRnqJ7UB2MMb+JGOtTqBPJLaZoOEZSLFKhqG/X8Eh2MlzaqmHKjxIRBgYw0Tw351Yq1YdNm
wNfyeLSAZYNzqlTztk5TpA16XDd1oHct6Jp1lAzKOsx9ga1V3BideMw7bsUUcW+1L/wuYx16/Fi8
QSuy8zo6cFXfpgNygUhRoKEu+veNETy1IlyHWD6mFB5FLDuQXbakoINVKk9yE2wyKXUifwJBj1zr
FGjLnS7cM0J8LCvBTgOZCea4QZfyxcsHhqfAHVdm3z+loK0B899GnvUiW+XOh6CAut7zmKhrGJF4
IJcZJY+wBx0LBDLc1CkE96zONmg47sY0k9amyZAKgT/Ebn/2NKPh+h3jwkc+FPUfJUxQ6uy5WBbV
fearf7NceeNpg7BO7D5DL6DJdq083sqTBbzXiVvLlxJnYtm4nQQRDJjxxBkbk/wBAcCS30NFj0qF
xSWNc3yPx/u+LPXdEPgR4LbmJrCqXdhAHEKOBFQiWsj4g716cbezguYgJNVmFAIAssDl+vx7yyx1
0ypgbN3EPXiDXO8Ck8knRvKCD4lrQHFuFeveXh3cnTxSESrYwvt9+WaU0clo0Q2C6fKoYy0wqOkB
O7UNZfQzAF+UnbA64X5n48Vqi2l8Hxo1So0CigNVFv8pgvaoMi9ONBkVWQu6XC7JTpzzWMsuKFep
biFQVcJxKUL9oa1wpdJhPdPQ0PZ6Xd2Fkd7vi8pQVxJSO5toRGEmQLYPrlX4mmr9C03LbKXXyWPR
RFvV1X+laNmQL/kCBfjQ5ISwtWt6tWuGrdl7AIXrtfTGwGla6W9bI8mYWImwGkQT0/ui2VKDwRGQ
x+w4lOIrV5FwxViBSWMpRYc6MPMTasnRJg2HZxonoO81+Ubu02PFLGAIu8RhGu3Bj6pv9ET+7U9U
waETDNQ+UR4pwj91wiFddNUakUToWD24Xs/Ns5NQcGfnd2o7rMKhpiN4ulWL4W9cF8fEEm/0VDkV
hfHctM1LrEXIN0hNwRgQXZA+SApYAJ49Vv6kXBtQACgOrqzNOk70G5i9t/xLe7E1XspOPcIqfZIn
kYdYHk4aSeGuCOgAaAMT8R6dY7XTnzwf9DEzfZ2JdoArSuwLP9u0/F4EcQk3hckrf/faDahw0YQZ
HjsrPwHrdNQeNtL10/9CFUlVbAG4s5hKy/OpU2bBhtMKDkSjbg59gV52/Nbj/dChbpqU61JddE+/
GBEAHnNCepmUNp+P5EEOjDoGjeYkry2WbDfKM3Ax5Jjt6Fg+9dL6V/FWjbfDjbyKHHNzfbVTLfO5
NKcmpaWggTgB9zKfHSB5WUUuhASnzMWNp/1kXr7wPL8W/58jTKs/Kx2RZMu8dpgidP3KDG6rEPB5
vNAAulRGMZkwJ0wL72xeRvluKFZN7BeO1KdwvSe1scBG7uiuL1QQjdH2+lObzUD/qYfP48mfFzVq
oJYblXiNr6+88j6i0ZJ4b0H/DjABon14xxX6FJfNKswXxvKXYlNDSAyW6c2iuTirxa1QR4fOSwpE
PmlTtPmRxiAAYzoemUsTOUNjl3RTdoi5Sbm3y+v364v/umUIy7hU5K6KM/u88zXWhaQmok6XSBNX
tfpdaR+vB5C/dIINzJdMXUa1jlmQNLda9QQBoT4NxoSwYy67xdXHLtRV1q8oKbuVfj9N7tJbSL8r
6uVDuvE37kb+DjT8+u/4unP5GRgDYMlM+59s8Pkld/if5KWr1E5q7BX3PXNPcf9wPcSFO+s0qOe2
CtiMAcN8+mz2MAyQHKfb9gRfhoWG/kqxg41vc0CuOnvYVzeynZ+aXbFgy/sxp//86X8Krc2sRDNI
N2qcEHq8c0/aG7iiYFN/qwmb3ooOf/wXIc07Gl0LCeHr/vkcd3YDgVNBR26K28rIdh61aKnd8OHc
cG1ls69Ty2IEQr2ocXqH/lLzI7W9jQACM3puD8JDs0dNcLsE4PtwrZ0H5dSQJw9YABjGlKLO8twY
IRHNmKdx/L1h+3vJkW4gjjvFVtsF2go53BdrrT4hIWOHR1QTXupq1b8EVEgLGX1m3TrlJsZdZz9k
lnAjTW5VDUFzp8+FvVCjBy+M6i6sVJkpkfqnGIyjJWmbQY7vlED6Xotom3JXgKmZ/GoNGIsIXt8O
ro6sB6piMjuxM39f3/aXvixmS2gY6uDOAeV8fla1EctMT7LGiby3roQMjZSiGL9dD3Jpn50Hme2C
dqjGKvLyxolb66gE2F946cKznoFH/utZA6U0GQGYdLdmCzFDLZOoihtmLdKjFI1INHXUhyPdqVWb
x78aoX8WZOlmyGX8sErR2rRyg2CmLN7mIqRPgF/1kYbqL8Voum3mw9ltBhhxRjT1wZF1lZNIsWnU
beSGnaVXryDQfuhiundFFTGf1MtXlehu1CK0kzr4k1viumzrP51r/lCsFi6iPPD64aVng7sVh3YS
jYEXG/njDx85mrI3yDiS48vGHTLfiCIgC7FWFPXN68KD0RZPkl/cKLL1A6HoZlP31dLc7+JWoKBl
4D89w3kBEvpqpEP7Y7fidBBgqW1C+xSahTPrQgOLj+IszOyjaHO9K7VIJOk43q4V7AI1pZW3bTca
ZfsmjFZLhdXHq/+SD84izk4Ppc1HuUolFlZqOpIFyskbBziPKh6o/VYN5ZTLiB/gZVgLyHHSqi+L
u97DA9Nrq29jFcNwr8WnUZyEhZL+Xq3EUyhX3qqrvac0ll+vfy2XjgM6wXgp0+KToGNMh/JZ/uoq
q051xs+ONYjPpcz1VtAgZ6k+MmuI5rbqIWkDR3GL5yiL70Zf2KJ/9tgiabEGAoc7baGidlYJT8MQ
LBQEX6s7nd6paWCfp38A3D7/NG0wxWJMrYaRkhgczKZCyBP1Maw44M4mgKfisRUWTqlLMRWFXM7W
BJw4r3Ia1Dt6IFA8jvZYID8gpujTwhX1R7qxobYQ7eLTPw839T7Pnr6oCrC0dRe2eVS/WEa5gxz7
jU7cKR/MTZZhdVP61WPol3sMN2wgEy8pMEKtUkrEALCrRG9rP6T6thmihVx96TQFkA78gekEkuHz
troiBaOM8FzrjE+1LTnNLSoe+c+J00ALBqGYVb0NbBSpr+/Hy8//36hTdj97IIOgBYXQCg2i1Sg4
De02qE4yB6mBP4Th/rke7GtnmWLzbIlTkjoL1hVY0iY1S4xFJK3Q4YZhaOj1NomWLnsX0h14FHCT
kq6rBjX850iNFEFuHIPWGdyNhrxXXf5SpHxhN03JbJZ6zoPMrYldhEtlYAuto1jbOnkLZUxD6AKY
A616eKZyqC9cvy7VHDLHuAXCDqjwF5xraAwVeH0iVpuaFphh94odOvq9sS72MMdpNU78F5Sj7Ohe
W+fbpaLnwln/Kf4svWuJJzU56EenSA9D/Y5J3sIjvfTezhc4e2954uJ90BMg7QQE2A5Zdco9c2HP
S5f24VkUfVaSF6MR5Kh7sw/3wSOubxsfUvQKWbQjTjVUjkJv0xHEW2N/ff9Pv36+Yc7jzsoY9PfS
vkl4faaZoFJfb928+ZZyCou5hVtDcqr08rlso+frYRfe2gdJ5eyzM2IhQM6bsBpHR6zSRlwygL4w
XdXPN4Y+O9U0qwKN5fLetJW+9XYQy47KttnX2yWm3wxk+lEKfoo0LfZsMXrXxjLC760T7rNbWh3e
Q/pk3BY2FPq1e2y/p9tkySx06bXN0pYoRkmh+oScSIzSDvHdvbQRF0mMl4qnT0ubHU59A0c1Dj8e
Isqy99LOO1knnEBW4DGflgqnS4lfNQHLg+mbnC5nbyxJCMTUDTWiEjko/63TkaZutJ2p7VPUj67v
QPnyF/dvtNlbi1ohl1EcbxFm0L8labYTUCZWexRqMZ4TGADAMe/j+A/a63sf4ghTwNHf0MTewS/a
wWtlwlD/yIzxNdP0fjVAeEni/kkIxBtPKJ5VL3yj44zsmmThbBAm90WrP1xfw8XUZMkytp5Aqr8w
x+jHmHrQsIShBS1joCZvSDbS8gv9gksfq0ZbBqAAWV6bn1x5Iw8M63LCxE/oE6tAza6v4+I20z5M
v2UNy905N3OQ+qKt3a51UGdwMPedaLkTB3i4MZ34YfGDvXRKnoeTP3+wpiW6spV/hOuBhVcQnvW9
9DPZjMg6r5mQfZxYrb4GBScvWDRf+nLPY882uYK1hZLrLZu8VRAlmVp1G5mN7pevfZ3bpdDZaPg5
1x/wxTd49nxnex2TMbS3exYsIqZuogWL0sn/LMIsIYX+4OXx9AajSHgRGBLpY/v7eohLfRZaZbCi
6B9Mu2SWjGSh8WVQDyS9B+tG36b3mJ6g+Xujfze3ki3tglP/TeES9d1aJ3vh4KJthfyptY4WWakz
+vo/Kf/8p0yp7CzlZ0PgpqbMcrnT3YTJOv7l4ZgMFHRdPGTbAE55ySZClgM95bfuDo0f1Pg315/H
xZdKfxJ3X4DJX7A1g5L0aKTyOMIqXKfKewrK9HqES/kF1u3/i/CBKDhbZRG6utHpUwTjj9b/1qST
aAYLefji6XkeZFaBKKpv9J0/UIGgL2Mja4jj24Y7xvaXUjr9Bj2LjWFfX9fHjXZe9ZzHnCWAEXpk
YSnEnJjT5d5yqvW4Y6i36jfFe7nYIbxY3WlIPUDTwayes+HzdkmtXm5bCd+J7qF1mo24UeC8Rav8
PXoAePer3XiiU6/lb+pSFXTxDQIts4DBA8Kaw2OrwjeDomWho+b90ULL8Rt3k0btn4UH+hVbAjb/
LM7s09QyvY+R8GwdycItbOzFlzyS6GHJwK1aUa1WuMgc5SAHpNi/g06pt9d/wKXSQUPyBJAsvaQv
c4MEiEWRiAgZ9nX/JzHAQXciznWFJNwpfbQzXX0h4MVrO/DfiXlD14R54edXihRsrpd46ToTGU4Y
bStZt/eIQmN1CVl4Xb0J28TR+kNEotouMVcuLvcs+OzS04+xmtNXalEy7W/A6qOfbQHmlCUsgDI/
FexEaKSFdHP5kJ7Mw9hIDEa+9EVSeNRY9rUOQq8bupVblL21jcgcBo2QrbWQ7S/nhbNwsy0l+0qD
nwHhig0qQij32BOsPt8Ir6g7l7dT6wFbmbFbykfTt/8lN5zFnb1YDXAxsuvEnfqF7us0P8B4dR29
03FaPEgWVzl7k3WhZmEim7C/abAMuG+bG29jrMmCaxDWBcJEK8Feqn0vDBL5XM/WOBUpZ4mdW58V
jhpRxUO7N2DEIRK9LW9F/LaXLphL22bektCbxvD8kFjhPn2WbIzMn9R9T/uouS9fls7Ei/nu34UZ
s8MkLnt0pCteXmqNm1pNjkhZ40Qk3l1PN4uLmh0gFRIjCSa5/yxK3fQ7Jjwr822iji2LUlz+2v//
hzdHP+LYjDqKYnBydMrKzF/KAC3FZO82WENEwcLSLtanZ09wqjrOtkaHR7DfpazMNd+qYg+dAIve
+1BCrU6izsG5to/khW9uaYHTWz2LaYUoWxsRby3PkZiJ3uV8Ep2Dhafe0ftcKGq+Hv6mrivgnzXO
Cvh9cxKqbA3otVUA66Q7ZCLWxWHctSsGL3iyrEGTL9MM55uS44FxNsIbJghoGIezkl8Y8txCpyB1
SnO8qyr5ZGW4FQjDAPrKU8ufWZwptlQVOtSV0UDOzbXeo6GZGDyBei8AnAOJQvu3WboWfDnEpoML
CRm0QAxYcujjfn7w4dALY50XYKab7I1GADTrFmH+oUGNuh71jZ55r3hm2AC1dtgWQFNW/L+qMQjr
osIrwrTwc7BaLd7ocjGi1AEs4PqHNr+pQXURAf3CvtOo+aGYfP6BSeUaGM0DITGyO4SvX/3GCT0o
ccEtbCanQBH6erzpUDlP/lM8SmnUAhRpor/Nkn+L1W0xhiAsSg1xFB23FCkfko1WiAYa+RjwXA/3
JY9M8VQEsGR4jLoKo+jz+nrBHy2XTpWDed7WPaAtikDfqj/A5N+UW5yTF+JNz2u+vrN4H02zsy8N
N1ik3r264HAzFDTOJ6Wv4c548O51J3xw19rz9YDKlHDnAT+KJI2JCij42QM15TLAw7wtnF5Cz762
2l9RWB/NUelx7fXCrRL71oNe4Pc7imh19L0bo/nv5mgZ6qrdy5gyQQAK7b7H0UespTVSVdsRJMzO
APyO5m+oP5WdVj1UsVVsuyzWIeG3NwA/nThKg61oRcGuNyTv2XBVCO4ujcaqQeP6+jqnrHhtmbNj
PI2qCqBVU+AvmEPOU2SgosPueowLexNNIr5VVaQNw6j/817B3qIIcGIGxFzVHAOPfX0PI3EVJG/X
43xNVwrqcrqGthz3yi8wuKD2qghNOtC/fr1TSmOSo3wUC+PP9TDzpM/WnxgwNK5EavYvqImoista
KlmOlj038b4x5U0JAk6cHISWgCeXHt15rNnrKRml4VFs5c6o/q4B0MIn2qkgaitpiS9xYSMA5UFR
TwagNWn3fX5JaVQoRoz4j6N7DwG+gvJ/4+Wc//uzwqMZ8EfC4aZwYu2V2RWmJ3jOoVl7/d1cyksg
k6A9U+qzE+Z5ydM7HP6waXcaKCu5lNl4biXdndb98vtdVqLI3N1QaW1jzjDf+7sQfaZRNVU6Crxv
QFEmfWAFkZbPT1GvsB0S2rxwBNm8GUTmSIo85JsgTuIV3IP+zo1zYdWZgnYDKfTkS+k2t9xir4BX
wWgQZARAHZRwc8a27Ga8B1wRa0kkX3dCj9tnV5c1mEfJIrmYj0OIU1WqtW8VNLC6d4+VjO6hiCUP
MryOqHXvEVTIMO5fGe0/IJD7JsvNTc/U/uD1BWZSkBRc2Ucx0Zd/FPHwOyiVhyis7kWkQwZde1GE
9GeXYMVqyuP3RFNTRxmgfZV0h7R43De9hGq3EOjVpEx60k1XsU2p/wnyGgskL/MPEOVWitgcjUYr
4PrE7ilUY+2eQWm4iboJgeiX7Q3qCXsfFuI4JMkWFDnWx6q3B8g/rELFKu7a0TN3ZdLnB6NIjL1m
CT9ksXRaZqw30Vjme7Tdm5UK/0EQwZ6FwnCfo1q96zUp3vZBjlMJgkwO0lESrAqM1eJaPNUSwjYD
YMsffYkng4mH22ps0U0Vs+JOSyzv1pSCJ2xb91WdbDUyN5pjILFVPEX4bzhgfbgbwjjJXFXWIy6N
N91o7FBlv0dS/TkdqyOwfnw4+l9JjYwwaA6M0NKXNE7exFj0152AQbFe7tH5wc0HfWBbNWpvpXWl
uS1KVIwwQAMmja1Q5mv3nlc5vQAyPTQqu/C5gyhaa2tlIa5iEYviGAMJoVO9TWQmW08JToZZ/EQm
YiOhyMx7wn1dR88W3mzi4phR19rWsyQszVMHRej0Xff1AgcXjFjw3Fwh2fIWCSoDk1bX+aUFED9f
k1aAo9L/vHJRP2Qz+F4ZBcxxsH2DQQnK3YVTJMIfdGi+GUN9qiwdlgwu9tc/0EtJDnwVzD6+UcmY
D2oGd6xV1HIKR8b9OkQqWs2XxHm+VOmkANjOTMop0yd9k6mSOatUsJVHik4cqcQM770utJNQpvdR
6+PWSVGMEfT3qJW3kWZtOkP+WXbDwcjUg2p0C5o1F05Dfoc1tc805FvnCV3EMszwRqmA+vAnyZ8L
H4Gz5+uP88Lp9CnELKdLQFisNCCEbEV/1QIh56hNbntP6dktwvZ6sIvr0elFKuBptC+tSKwLtcZH
5tBBxhwvvQGlqBIwnvvtepjpRJ0VREB2/g0zO3GjwvRw51EKkGu70H9UkFmPdWTq8VXppJ9h/ft6
uAs3GbbLWbxZIY20vS+3NfGmPkr16CUrRNQ3nrmZ1H6yfYbwvB3Y3U8XXzj7euyLr89C6WvqP4rc
9D7vVKX05CbkuubEVXUXweUCKTQa2J2RSvwC04rr4S6+wH/DzfspiZaqZRxwZajk5yYL1nr3rcah
9XqQC2vS0YcEif0xXpx3N9XUVUIACaVTMc6MjABSN42bAmHHTPxPwdZ86Z9izbaKMVVmXUAsFQtK
vAR2sLccF7rX/2xJs9fker7blKEAUUB/lHoStPunxzDEy9UFDagLL0hHIYILj0bD/Uv9zBDA0xud
7IgBQ5AeOgWiUbQE9Lm04XXujaLEhwzkd97Zx1dbrJuM5Qi74hXu5h7Luq2EPKr0GP81V2D03oZv
xn2xu/4UL1WGn+JOO+csL+utjFNzTdxqg3cB7bzopG36NYIBKPZmS9Eu3Fc/RZtdHxuktnLZJ5r8
EN3Sg9hkpwrwwQ9prQB3aI5L09lL+/78qc724miRi7XpqXrWUwRJW8BpGuvE2H38bz1G8i9XOgNd
j9nx5ks+JYBMoHAf3f7TQEQcYe+tI9tb1O29cF7zFP8NNv392TsLlSTIVKoPZ8ittV/BLljcj1/g
FNNXzPXeBAwNGuwLnZmrXgDLy2BBFF2bMBn/ijE60qrehveWUm0DmDO3IP7DtVz75gNe7vHaKqNu
jyjIKfMkClXcWI7Quu7LQr1VPL0/SkIOD7n29PAm0oX2GfsDbxsHWncqgo5TMhukY+GCIApCbeH8
urQRmCPpEort+tfbqdGMcmnJRulk8UFOsk2NecdUoxaW6VzfCl9fjiZSRmFsDbPnqw5mQic+rfS6
c2Kv3RpDti3Ft+sRLtRSUwjGfyqucoDVZ5strkY1ztK2c5Bl0beTDp7yc5pqxMVaWTPWWNxwXwYM
AHbp2CFhym6YBBanHHm248A2wIDiIsxxLK7r52Zr7qOb7qY9Lc/CLj6/s1CzhFSGo9vCisVlxCue
Ez7WSFKWHuBUgX2uZj4vZ5aGTCXyUeFjOcOh27T71MaoKd+BUN32p+6n8v7feV9nS5ploTSw9Nwt
WRKoW6xINhINainbYNe50Z38JMOJXAj59cz6vMDZ4SjQfW1SgYijnu1gJe51QXqq9GF/fWVfIByz
fTHvPyqjnqfdtDJ1m91iF5PvE+Zd2ff6qfkhPWNViOHF1lj7r0mydqkYbXp84nN8aI5LQtjTK7vy
Sj928NkObeCdRl3EL0FEYFVaD6nfrzCY27iJBU/Xta8v/PIn+O8r/ThWz8JhcFIiBsEOSm96G1M5
u9j6Npx7atNuL+7UBZTRF+j2/EHPPnmcXgQRX6lpxyJSB59UEVfdH99G5NjmwdIETVfxy1IpfHEb
0a8x0HGUIHbMthE2WE2vNxlqYMaLWBzD6hZq+MKT/JqZ2ar/xphvoTwoFK8I0s7BHh0/tPvie4Hm
li2sG6d8xTQbVNWuPOk4wayvR760YwwasBaEPURF5zfBzKj6kZYfOS19UNTvYvXHk5+wtF6r2biw
XS6t0aCPOPExpl7iLH3WcujC9NQ6DlNpFY+PSVNDGTE2Q2xsry/q0htD14U5GEOqSbT4c6KWUZx1
cU5nX4YoL+l7udjRMFh4cktBpvR6tvlV13NFsIpkF+mP2pmrwsCbdKlWvPjMtOnQmdwXICZ9DiJp
zKVKT+gcvfzplsrWRLHPEI/YJyxcJC6UwBym/0ZSZljtWGr9DPxQB3qohbnJRbNfTceptU03KAYv
fVQXk+Z5vPk7AuerxpE7Jc3R9tfqobkNNskp3027vj2o94jBrfCy+IY3+0QVt6ujuFuarE+Pb54v
z3/E7B3mvjKWUsWPEA/eLjpMEDfs6JehUhe/srOHO0tc9LQFTQMLSmGss1zUGtbtsVp7G5yDHZ17
je5Edr6Vl5BSS+ubyoyzPdoY6oDrDttH3pYcSu4+2MsO5MmF7+3iLmUyoOsWn/YXCnfZYclg1cwu
ZdN70PCqdNF6WuG3bVYLRwAp9+sr+9DpnhguaB/Ph6euZyHXnUOmjvrAiXRESUTzaJZYq3fDrnJN
J9XEdyNCvLSmR3qin2bLEhI2ofrbtdxjHMm3sWemO88FmjcYWG1H7ggoN9A2jSc84dRsrhq8VFgq
TVNB/KnX6sbv04OUFketr28lF9iAWLvlqm1wg8sx8cgCc02hv6fn/BBKgx2o+DkLLT6snBzI/0xm
V6UwfkMDcBOYxsFzU31dNsMuAcq/lY3wb1VhkBl02RHTNB/FDP251fpi1UTZVtODtVK9Wkj5awZ/
1hrQWesoPIxGbQPq2UtjM2Ap9isPkQK0om0Ve4963qJzkthZ1ay1Xj1acrHRKu+QGnm61vRm1wnp
NxRbHnusFFbo7uNeV9kGc7HYE3Zy/xy75ExFzf8vbdfVXDfOLH8Rq5jDK+PJkpwk+4XldSCYc/z1
tyGvVxTEPZC199u3LVV5DsBBYzCh2x5ay4DGef117B5AgXGcU5DCyAOayy0bgb8twnhdoQww1dE+
y/KziJpmiXnRFGV0yRJAGkPOmF31IW65NwewIEYLFZzu9buoLv6a8spTwTtjFGezytDb9tPsSxnU
nXgOqf1RB3lELkNJYxmVvdKAh7R6mOsCInIfrAT5MFPvzPtiLGso3c8heMXanaLXxYdSy8g+bJsv
UlnupUrwFrMG6Uox3IikV05Ra54H5MGVpPM7bdmRCrUIIR4vmFvF40GqzyApEZ2klS7xgp7tVln8
AX2H70AiMB1A0hpBeG08JmWL91wt25EydmfFSsElPV0wWnoBnw9KF1BIgeAg8bRJN390jbjcNkWs
XqKogP5BpX7JSy33hmFePLwzQZ4adSKqeMJPWWuUyZmyUD5ExgQyrXq8i9sm82UtNC/ROJygDW4L
UeorcjmjolPaid6ephZtH2aKnwOReqWUQTGdKE4qaJDjVry4R4tb1Z0idY4P4H+vXDE2431YlwGU
BjAnplp4gSYPoSmC0rELJijB46F736TTl7Efc3cZQ7eTTFQ5WulbqUBtNIG0LfQJb9CTlDs9nv6g
uTHeRT35oJE5dTTwS0qQuYOSZXmeSX4phTZy2qZTXZTCLhOSiVARlaB3Ufdd0A0tpOeFLPWqUTlp
aR3k/QC5Qim3NSJ6IkFZX1H2YiY76dR+BVdPZw91AqIkEtn1nAi7KcdWV3OQ6+mwkxbItoOWdjeF
kLuTk4sGKcIAEqZ/GTnZy2N/yUJwd42GedAF5WgW2veumMFj3IFsRjODFIAG5Q0SFEq8lwpCdmD3
NmzQ5XjDXKAkPkCPMTfJXdWF81HXhfygUpnDvBCgT69BeRW8XiMIu0RXSsT3YMnZ61N5UkMMWxIB
zJiY1PwIvRMQ4UX9cq4wE3sg2tQ4GbRZbGggtVBISaUTqcCgmUYtuRB1iJzZQhkJENXIpelh9joH
01e0b0zzvVYUPQat9Ye2R46nytLRmaBYEhhI/0A5Pfm8mHHimFOho/YZSdCybt4p5XjfWNFZlYZv
ELZ+UEIMyYrQDqRMMVD3k8ODkAxeWpFDo2lflliA2LkklE476O+FHByaZokJ36Kp93EJ3kkMrkIx
knL/Qrm2B6/xVARqswyQQEwNJ62KxB4sdFopbYdhmFr70IObTOjr+66zvs4Q/8w0dUYgX0OFGbWt
1ETrslrvW9E6SrOZ2laOCL/tofZtyRUKUBI058VhX6NMObUtQhWQUcWQ9db3cwvmCQJN4KlBAwjV
BtAUASykinZZJGkvttPXbII2GNHgeURxhBo3RwkdIGk4JIviSZkSVLXxWTdrTA5Pn7slvxtMyJsu
iv4JTREnyHOcpSYPBEV8KLrQ7yEvsIQPqdr+1Y/6zwFcn65E55vTegYZBcidzPFAShMEokJzO4iG
N2TzDmml8xgrcLv3NYgjVAjJi0tyjE3V1yGLjusbLLR6+BdUU47JOO0hOgLaV8jGkpualI7egCMt
H3ZWXQGMyElUIZmdp41HSDl7pTnsdQkDrlH7WaAsjUrjhelXU0sckNN6RIDcVTO62G1HAA+z3hxb
3C8jqUD6VR1nku7BYe404GEDCbEL4i8vDqGB2kPEFjy1EHcH1c5NYuGGyfIRXG144oafK9H4ZhS4
R3TjUBto3a2F5TYrapCNQvqi7Rs8gAUPorqWrfeLn4UCWmCTXTji+aaH6Q9DlU9pdaNSYqtmWYhD
5u4y1NFXCCpdrAV7ZAg7qVyOIV7RMfjBYlBsUx3sXD5DTdRucsM1QB+AcaVdJ7d7MZmOIyQ701b0
szhDVfVSRINLBvzLBsawJqXZL8Ki7CUjCaQ8vWtLdI5FgGQRF1z6lyJjfEc9VdNwA7G4wBxSaJo3
8Y5A03OG2HcY/VXGt5g4TL2+jd7lZXOulfSSpxMOfPIRX8gfaj3Qo8qFB/sEF+CCxEBZBE1yDo3M
VuZlV6PqkQp2BMUYZcreKWNzsOpwF9bhJbYmEA77pBUdWfg+GBhCSTN0ShZ7Ma8SZyp71A1lOyO9
Jw2aR4zWM6XiXGn9QyQqdjWfcSgdjNXN7iA0AzgWyLkUvqvidw1C5Ni7JkW74IRhoeTjBOYsqnc7
YN7UlG40VBHytn6/zMpZ7EDiloH3D8DsqPplHA+g1z5UsfmxmsFVZhWOvnws5dEGlbQzQq2zhUpf
CAU+46Kk4jkvcOotjNpZsS1CAEkyjgluUCVJHUUCJRckz2PrCwHg6+HHMZahdQtV2ioD0JJ9U+T3
AnSnJxxQ0DxDzgk1S5zmNpMKr5kHFTsHHVGi1f3tSJIH6EfdI9AD/SCVK0mheiLPeNeOiLcaxAyR
cijMaTdBRbiWi8jGiNhHq1BDp0vKT10XOpZVQnd2McegDRtcybngj9VDBY0vMKdXnxGhoCO9194P
ielCsP2mlIwvIMuo7VIIXTRPUAnmzh/1CiTEauYi7hz3eUcmd9DUmypK9D2BcDFIE1RPRpellyHS
GZPJb5UxILX2BckkE5LOKZTTDGVxYe5mkEB6IUaSFCxjXqINTFd9s+llV+li5ZJMlmYraKFwtFS6
VQdwMI5Jt7hdr3yK8fM9SQSh3DTWjVsrjWq3UiPYk2zcg/5w8BQjxmniTbxvFHMwVYffj9S5Yr7s
w5zrMsxGpUVz40l2FlBUaGAnRFXdbsDKo9vlbYMdcBpMEmA88XoCYCtTBPVR5OxR4oZplocoKgzc
DcnSI9koOuqn9AvmJiBSC9IcNNuB7RXXtF04vGTK1pKxWGQd0CiFNrMXiQeEIgP0RXo8ajGc68QH
4z4/o9/s0roS5mbVe3RkzLss4OX9Nh5gz+wy71iQ0BV118Nu3IRn6F++A3coahINQnBhTni5go3M
h4l6koZmew3D8WxSosuSDhRPZu+PURvbVm99HiCG7HSa9IHzGenvZt7na0tsUiKfZYsSEfVI+OmH
McBe2um+3jcOhKK58yeMuClt0EIK7Gldj22fq9eyvIDMu9FhTYRmZ3qwPISF6KU27sE/SAUMZX/8
QFvhzV11Lg5QUwmk75wFb7xun/0E5kPO5WKqqYGfQFPJ5WHYpSchABU612O2T8hqsUxKIotRi4I6
OJi6bihT16jaUKO29ZvQjhwCXRpcrC5vRpWmG659TiYdMeudpiFpjJQHHg59701AyusbuHkQVqti
coyxCfW/KATri6BGn9syD9C5FdthQhAiCZ+u21J4xujfV/4CXT+5IZRTxXgvOyA78/HM3Mno1T10
uwgVAMFT3fyMK9UpAwvQA+JOb9yFaNoAq8POfFfdYYwjUI8UiO64rQHbpxQRmmiAH0JmJ5uMbl7w
osKv06WHqgqWCLHWz+s78GIE8NeJebLB7ECvlLGWT7DReiBdcsoD8QWQvpVB6sTO6Da29HG8r+85
Vqlrsm6EFn8U4Aygz4suqmWuBiPUCjpeZHzLPqiOsoOauQBKCUgrD7hRePmtFwNNdJ2aBklnC4XT
l7xYpRVOVZ1gWDzZ00LjUEHECclRyF7aINJ1poAc6vAPB9RZmwwUpCXEB8QaNqEw4kPqokqL3fWN
3PKQ9aoYCOgUKMBMQzn4yA6ANdDtIuRhwZ523cqmk6zNMKceVEilIYcwMwI8a7clTrFXveigfs8I
Lg07h+gcFLkbB3qnPNs0i8y6yto2gwcKUnONqWETa8TMJwvqW4JTZa4VZDtxx8tp8/aTOQ1mOitl
2WOhpL5ResGJ1BAhKkc2ZQtD1yuiqeYV6JRdWC5QtQVvgYJHMnIUkbo4nC+2vWsQZMf0qwiJOabq
UCSakk1DjdmsQ7FXTstRutDZPemMWUGOre09+8cUO42diYtkLFWLGddcOKkzoBLpGlHjzvJub9uT
HabcMCL1WkFM6dcAZIMU0hcBELUcZrd5176PfQRmvKVtlUeBGk82mRNsVnnclJhU9smJCvXhBRdD
KF05L6gCJzNog3gOyLXInGgZIrZzNjR0gl/xCx993pbmUs7rxvt1+fwixOaN1G8GE+uVMkccVVOw
74dwytERnemk+Urs0euw8Sav/1CDDRHJGP7EO93Al6f7aYOZ0z1CrbRtJZil18/0HenXnfWV3rN4
IIHg371+LHguxBxvkTRSLEVw1TS87ZH+D813/80Ae7QXLZ77FP6SxuCgrm5N6et1A1sdLM88kunB
KNtqTqQGGzahK0FtT90IT0T6R4YA89C+6yM8zqF5EY8PROCRS3KNM6gyi+gFEgmMDxlYcPtg2M3f
6ZVd+684CXQl/+4aqIc+h0mlQj2z6LGXyIKiVUCy2zQgPkgoaQdG4+SutVfsyVfsccc999fh02C7
1usqnlD4wClsvTDIQfsgQdIbC4X2MrLRnEv8X2KT34fAEBmUGcFnB70puCV9c3Y34GiNPcsr8TA7
fO3OZsTFNd7WMiATIpmO7mBcc52VOc2A0FdBRy3wDbwlC9TshIwrHE3/yWtfk8GXvuyrGZ3XNOLr
kExAq9dwIb7laIHihcMl/o9nHb2Mz93Hqod6lmUYxEvfrtvcmWqfcxZ5a2LgZKy0kowtTCiyk+2R
5Wkg5Gq6JmSi9hgYrl7B8MK5H9Dc/XxZghUmIWZift9IxrC6kcTuv99IGBV+brEdRh3FCawyugwn
xa/8aZeiW8dEohY1/Ygf8V1HaSRpnxtMi0gSZRofUdalJXdyL8vuUjQyUOIyyEGB+X5n8cQlty9A
HfccBD1RLWN7W/RFmnMhpWGM36DOs7Pyc4IS8K82fTfERyZ4GQb8+Gmrb4OSg/xjmXGjSIoxUzLD
crKPd0jVUyJLmuWa99WXV2wv/edenMSVOcaD0hh5UtGAudbD1+xt6ExYlVuZZ0EDZZvhdZ7kKSjk
qmjGJR6vX2Pz466sM96ki22T1nSb50hydOnHlPCGlx8bnq4tkPGfRYDLokzx6+IAqEG6yjGmT2X2
aYbQTWrj3eKOrugqE4aznFH8ltaHSfZD1ESc6wjBWSyb/CItSFTDFL8kEVDUX5CgyRMOL8Jm9P20
n2zGK1+mUW4T3FRUcTCbf87d6EnFHFxfyKP3X9lThbmiwqVAKTPGSlTKb/VNRppEuqhxIMg7FO48
jCF65Afm6Y6pmzm6p6E0dBbfGZ/l49te8qsVM5cXukemzMi7wdfj7t0CxiJRSey+/mgK+A3haKsj
Xm8oLuhujkBoacvPfRV+HcOaE+vxdp650QajHkNLhidL2l8VRk9TBOn6wBur2UxIr9BBYe6x1FjK
Vs3xgeegx4Ed3y039CkC7oUESCx/oKRwybx7RQC2lcnEqAj65zUI7qKL/jkOq2i8BXs8KOGmUfyQ
I8br83Nmyjd9qJwHwThqsXnQeqhdKpyLlR7QF862Mszs7NILpRYqMFyaoPbI0OghxfZSerLxZSZf
szE+NmhUuO7hm6i4sslss2ToS9qgXQGcheK+KLVD1/wlJuDesrgZjc2wAS2NoI0AezTSMs/3FVq3
S4Jy66+HLPgbj2kg7oUz2Yk2uIMc9A5cX9p2+ubJINuamigdWnxz7OeMrDgaN98PH5DpQ0Kz86B1
FtrgvwWH0MBldaCg8OI7ruwyL/YmyqGNSfkM8bgrbUwlA3iTr5R1F0K/3NLNJthCsk7FuIeIrkrG
XWOiVdo0ABeMsEMjmHlM64Zz5DedZGWCcUwtMeWiCGFCIM1ZDXfTfGM1BJxeBWdWazsmWFli3FEb
ZSJ2Gj4Zarnoa0Qq2vwQf6w8i5YSalvZc1xk+1M9bR5d+SonNWoFhvUoTyJUCcKg8mlydLydDpPX
IYrlBQHbwdZqeUwMAtVJLUkjnLYGnF30haUcK9mLgwjtoh+0oLuQgzyduKvcfPeszDLBh4BRu2yu
YLZz60/DQ53bM96Whp9HjmIiLrAQ15bVjeTRfBIv+bD5egZtPDjjKbsEZGSe7/HQCAWS+dMjOeN+
hqUUHF6tS9M6tX7mVWq2rqe1NfrF118UTRWF1cJaVIcZqvunKM/e54PscTxn65ZY22GO3TiFrVmP
M95ZeLwWfuKiHSAgu9znLYi7f8zpy0GlUi4qyPyEXbEfL9HBPPVuZSOnyX08bj6z1qtizp80F2Do
rbAqcqKkcvNwk/iJ5KguBKu9OPn8CjqmrWthbZI5gtB3HOOkwwejo8IqnnUxSFTAuFZcoA+Hd9bM
ay3eAsy1QeYQpoZgKGOL/VwqybZCkIQJXJ/fusrXNpgTh548Se5kLOqRtQ4tsxokJ9FtOvvQMrYg
x7fgxSH6aBdNv4voFjfmvQExCe7lwP2gzKUr5fpYiA1+yOSHQfKQH4aj5nW7X8cvrz1umLqFqKuV
s2lxcQrLLO/gQfp5cgVb2U1HAScDXWFH4W1v5rU1BlvQAopjWGJ59A05EHtW7fBWvC2/hafOQ2Sx
q8YPvNcN70BaDMQscTcJmYUlvigy8A8kx5HYwdSpxXxNpeNCpNSo5c/R0x0B3NiXYpfvZTf1jb1w
i5HB76hCBdzrivctGeRBg6zWJegfe/RivUTXf+iGmLOr97SPh58V50CBxaBPpkO3daYUuh1UWwXk
IyoUAmrXhJRt93gl8zPxHDCwGPQxIRAEvV0EAFE/OTUYaKSJw1jBs8DAjdHKpapn8BYrVGVXraBy
LcZ9xIuceHvHIE5XpEYuoF3Qx/wCeAHCTxAHIT6dL2sWT/FSlxy4KLeVLl6fPgZcxqqQJqEGkkJP
WD2kR0rOiRqlESCFwy8RbUWhT9ZeJMb1BVK2w6+wevYkSLOFTbMPh9xJMfwiupmH578AyVpB+Jkj
qOci21YUtbbPYI2edZIuCthhzR4QPIH5ycb4BYAce6w4S2ofQNKlpW5t2sW0e8XlfN2TXuTLSykm
jQVKfIRxA6AVXDvjWRw+6y6d928CzGZAMgW9Pdcjnc0cyHrdTKQjF5luDTXMtp56MO9Gr3c6xcmI
2+zLQ+lYHgSJDxNcLkPyrrPVm2KnQg+w9Me//qPHQQTneXSHMXBQes04TLRuZvkJOAcD6uPJLjkU
0e76yv/l8qTEN5ihpPRbz62RqqnHeoK1bB/t4ni3oDHujETAqTpAxxVaVdXk9Byj2x/5H5usGOA4
NEm7hDhTSjHa83xf57XNWdZ2iPxkgnVkuRBIKmBZ1JEp335+J6J1ClUJNAVDdA7Da9VZGnlmtxHq
ySxzbUIruAmNFCtr4L60FDJqLuYy7HwPzSrZ4bfFbb4mMW31+/uxpEVJmStCWYi/F0qc7Ibyz8wY
lUtveOeEt6uMaxZgqAIdGIzNeaDkCej6PpboXrr+7bYx6GlFzA1ZqYIuj42E0GPSPPCponlIHWy5
CC/obTwY8nAn1hbnAqMXFJvOWO8ic0XW9bQUI0YxfKGdT4VhYEjnQcq/qebodOmP6+vjHTmWmr3F
FJvSiTBGfZMOcy5NIKD91QpKxMpBxKWD5Z03uuPr9+IkGlkx4LNZViBiLqlUeIwSm3mo9QYyMCJb
E7jdaEhMewzinaEt6LijE5RUkya+zXYlOm5wm/Cjm38JVcH0CZVaSQY52PPVTboSVbWC7aQlVrXy
h12FWXNX9XM/mw/cgHE7IHgyx2xmGMlyDnJdmJPB9AclerEf7DS8m5uHrkXP9OQ0qAZUWeLKeeG8
yXWejDPbPMRik5UUrVGWnEAWLqCHCcIlKEtiVNcXwOXC5wvfPvT/2HwUplh5j6TPpAHzNJW7+qR/
nOn3PWYQSxhv1ejTo2TK/hVNfdtI+mSVAXCtnQUxfkQBsAnIzvNiKAYQ3prDebLIYLeimmHWNvSU
IAehnOLDfJuDHQdicNy+qn9B7SdbbLwxKlmLFnnqs/Euig8Q1HQgvwhulBLMhG4zeBzH2YaAJ4MM
cqs5dOCSFAbpGzlKnDbIUW+9YGLKWbzIwssqw/9zCljcZTJQHvdJP5eIaNGzrflL/XyZRSAlvGXy
fJXB8b6cEpVMWCZ9K/eaa340odPSZ5dpt1x6d/GIdTvvhsTlbC/PWxkMWkBtn2c97NJmssWdmhva
YBWd6BfN85tXnEqeRQaGxDZKC0xX/LaYCMGTxdYI+P2TPJxlBwuiKLJyBRo7voxb6/CrW7OtH7s1
X7G+7ZfQPw7L1leRf6h0vYC1/qAe0LBGS2OUigClsXA/3dHnyOs2luNCbNW1Ngn63wkMg0aQJiQE
GyqGkg2JHUd/n2HwIAiP/JcfzyoDPom6lLJJHXccMetsHATM40m1yPNTDgywdb8y7y0QBeL+mBqv
BxfMXkPfLyoCkC/ClHJ6QKn8FYvjWaV/X90gZjpmqpjI+JbLecCbXSA87s7t+O3JW+j2rizERJCi
Isf26YTYBSbZpHay2+Q0EHRaldq768edtx4GZUZVA9NsR1GmOZej5owJVy6Dfu+XAenTghhAEXpZ
GUyKnPQyGi/ovHWWy9/XET8DxwEThQETAWSJ8tzB59FjjsEPN/cgCkIr0D0mo2RQ3rw10/G0QCaS
AWVsasY049+4YYDJY/GLfBgv8QFCr6Kv2mDbQ99Bq/65viDt3NflfwyrTO9ho4TS2NHHJ716n91J
AzIOr7h6OZ+SVZrrtWQOWwHeQuNTSfdqBPuj6v1aYQISuv117+QBtcpgCXTXh3bQsMI35G450bDK
BDJLCInChb5l/ge2GBhpxTpTWkyU+y0a36mvgKUIAZr+mjwU50SoDKAgF4QRaYyb+6W3+EXuGz6G
h/adV+Y+SBvgJ9zWAd5OMqBS0Ye8OmztJD/85K2OQZdpnqYOs5m/vhrdSVu6nE6SM968IqXHWxgD
LrqQqJMZ4rP9uYtwgJlNZumR1iYmvQYiDDSbRmRb6u31w8WxwKaujCFrNFJg5yahwbzMfSOJ/nUL
jy0bV6BfY14+YiGK3VLDhPrIm5jdxMFjHeTmvz5lNQYoYinUi5o6+Z9/GR4osXmqVjGnFko/G7b4
7s37SAxQgFG9ljSw6T+uq+s9OTAPbRAmrumCfAEMHYdXhMccmNcYxIhA4YZ6OYwKR/UARerluID/
2TEC2RUI5lG5eWLOIdYYwGjCRJI6mvl78wAL5ySziasSJCJhF73pG3ICOo0BjcKU2m4pgYZp+n4M
d7p6J06iny+Xpmg5uT+uazKhSIZYJBFn+uX+vPlgcwshwIPmMLTeQZ7xeaBaDSBVG2Mcuf+vJMPK
FuMg09Ausxwi7MYkhV+4E969d3TSoTpUTuYohAON2/u4ssfcKoZpSLEpYG0olf0e53v9A5G3k4yH
pBCKykII77xhJ+lGvUDk1cIYByFyKIokVQY/hwRFLaa7SLodE8ElXedywH8TRZ5Msa0Fda6JSYsG
SZCceN1puIkO8XSo0ZpSukvv8psnqL9dWZrFXDalDu3GMae7KHwxI78t/Er9/B/XxFwzhYTHjDFi
TbSgpXoxRq9HEAiqvriLXB6t7HbOabWDTEQ6mVpIWdKhJvdjgd9LOzw2TZeaM368Ivu8icIrc8xd
0+mRZHUa/WCPY4TP85SvGtrguQgDITIhplERfDIx0ANT8BRMdBdHVJhyv0PxgBeYcpyf7R5oyx4M
0RP2c5lBlZ04avsxIT4ZGs6zZfPSXm0kgx6j1SQZlPPQ42kdtLax2/Hhuh/yXJ0BjNJs41itYcBS
vpGytutU9Ixata9b4aGgxYJFmDZSY8LM//ttYrJzdEW+lHpbqf8TxAXd7vO7K25InLQG7sk33F3X
jxUIvZ/b6iNxFFXh72MFehp5lVC1oG7NLXPQr//vQAhSoecGo9yMY/CpQBDSsBzwH7Xp4ITWKQeL
n/5+CRtO0HHdGU22yC+ESQ3iYpiLDB8dlk4xeVbfOhxf3Gzg/OdMmeygHClmjI5YsEJ9MT4uR/Ok
HMLjK4LR67exKTKxRikuoBGM4YlveEpcB0BoIT//VDGxDFBWwjfofYIKmLKzwC5hzZ7qJ57g6ryp
o+0X2WobGeTAyORYmxkWN0uHIQfh6PK+gkpgHd3kaM0RQvlikBTMRbvrn28zBl6ZZZCk7CZTMDAq
66NzxU2rdkahuDtLZfFQ9KRCv+VQchzmOtajAPV8Z6sMnD6Fjp2NEvBogJsFpU57pOTvoA+8vjjO
AXiE0VXGVlSirFoKuOY0HM36h9Z9Ssj9dROcUMB8/PvKBlEho9QrsFHP+96zbBT1EHsM8l45zHs+
hPCWxEBImTfNVKkw1zcfswarOmTmp+tL4plgoo2+UA3VLKgnzp8n5VxnH9uE2ztDf+cVKHzs8F9t
G+7FUTILeME8uHT2tXWGGpX81h2K4Jd4A+8te/3uNx+7C1YWBbmUkpk6Q4Y5qBLc6kLN8eztpoun
w8R2CSxSRii36b9Xzl+REuCAosTgxjiUBjEybOQbLkwOKEoMWGgEe1joAAsKiuZXyrbQfv7FtmAl
/OQDZ2lsU8CsiCYxW5h7C3XL5hS9/vTxWB78OBx0bCY+XgLSZkzKSXZRnGnNfLqjFVbUO/mnmeOT
j3xkK5/UzbQFMS+inbE75fHPmmQcBOS5pMzgBYjElKKmL9i3JnB4S2LQo25EMqomDBbC3bCcG9C1
XocnngEKX6s9Gy3IQ1bUK5r4Kzg87SriSmlz/PxRFGhlIqoymYQWzhQuqZ2xiw41SFRoFVrf0fnU
2TDd62viBPSmzIQbWZeNqkVf//+DtIYpM5hRRJlq9gms0Q6GBlohgVnY9Bx3Qai/sb15dbIY2IjM
xcgWmpx/eq28lkyI5+9sSR/cvIsFSSJaU5kx/q8jwrgHvfUp3yteEt2/oqWH449sLb9R0ZFWU38U
jnpQqE7hUtCIHfCuFzbUREGZxLvKOEEbO00tjGDjzXpcZYr4Y7FycPFGdgnK5xz8wmnqcXyTt0AG
Qsi85CShINX4vUdy7CmwPnEGZ/A0UK0RzIEG3PoiJz5Q6I9aHcG5S+ZBInDR4hsND7JvKaq2g5PL
buTIULPnbSnvBLJz0sWQGeJY4jP++eOCt6HMO2aAPopeUB+N2h9yDAnamQORvKBUYeBEGNCVbNBY
5xHAwn3mU2rHKDnRhsUEMw3udR+hgHElmmNr+zOBusU842tpMtRJrLus6hzLPGYhwizVx0T9dXOc
CFVhAKUpRwH07VieNByH8bZMTtMSXDfBAxK2hC9M1ZLPNJPz1ouT54FsDV/QEwyCNLD45zDJ8UC2
ek8WVdIIXVxUg18fLZ16yovwN7+RKhrQu4asu8kyyMlpliuKhHBKj2Wwh4PsTNT3GUk5rrC5kicz
bC677PWsNCsNrhATTx0e5FB402FamWBSUko2m50WwkS4tKI9VQIoVizjS6tZ+9BMxd3YaqO7JPq7
2JolP67Nj8aA8Zl05u4pb7E0blmBYo8jqWkt9lQz/srNT/nI0VbZjoFXS2WgPjesWWmoATqMq0aO
dj8dAbsayJpBk2fLEEnY87Bj8zJb2aSLXi0qn0XByHPYTMXSMyZhso2y0h11IZBJgPqJWiw8RgOO
b7LzcUlc9iOkbFBrQWu10TboSoMEBeHBMMXxF6i4WhmD83EzSZBvp2bk6F02G7vGmAs3G6rKWzTy
/Tpg8baRgXxJMfQGHBw4b/3oV8LgmmruzuptX7WuGAnudWuPz0p2bYaoo8qhQcMEBN/PvxodcE7H
EV9tRoEA7GofBMGllIOVglQZHQ5pZzBGIlmGXm4uzebWOVgbZ85BkixDNdDrBslT2Twn48A781vh
x9oCcxCqBQNLj9k4pRqgrhJ7RnNXyz+N+WfXAs5Icpian+WyF9VP5lA7MSYPrm/wlouufwBzKtqw
IoaAXh2I5hxmtQfH54/iLfqP5toI/RGroycppSWrA4wY6rtq30O6D0otM6bO6j0mYviDsFthwtoe
cyC03Fq6uQCS4uztmvJTEYLTtrZlEQTN4p0sd5xN5PkJcyb6JYn7LIU9rYJyWIthbYV3xh9zHtcO
AvOWIiiNJF1Lb4eoc8KxuXQJSPVNKmQdFpKtmWpkG2YTUDV0p4RmaWDVI/QT9AlTP+nijIX0DeJ8
nWcZyb2QhZC0QmbM1nOMIF53qc2ocL39TNjUSYuQJRE+9+9M/S9SV8hYBa8IqOkhvLIx7M2s1ALp
KlpdoQgRHeMD5isPI1qq0dPEnT7aDNdWa2NrzFKjhlNL1zYaTkcnKsFm5RK/szXVl/3m8Iru0q30
1Nokg0IQczIGMuDLi4d4147IXg4OWRzZFXfpvcEby9mkJVubYyCJTJJpqdRc46LTor4hVEhGvs3T
3G1myPORAAWs4m/KVcHMT130QRxNpzCP6m7kckBuni1JRnYKLSYYimLOlj6QORcjC3lH43uZgthC
VgOOv26b0BVdV03Rstg+FjFsddBa4v6sq78zcvmEjJzgzDe0Nd+IX8HgvBmFYz3/GGUwqkSTTlLP
1Oj/E1/02hiziXmvCjnUCVGgqMA5pMS2ClIui0s0uempqzUxGCUacTvpMb7Vn79ttwODlS0GZKpS
BEFOb+BpMcy7JcuwHm2XjMY72bgJh8RZNOGrJdT7sJihsNftIOHhRt2CYkazRxenLRapAxkbB5c6
pxxKN/MFID39MhaQ9N4oS9SWsdnJl6XSbWIErVTbeQMdJsO77rtbod/qw7JwVCcqOokl2DKlIEuJ
m5riTU8EdxE1Dhv4ZqCwWhWDQgtUB0M8R/Bt9RYi6PElEtFfL4m8pwHHh1gCDeyetoz0u77MUPID
PN4ptCg0rCITfRlB7SC+1RqFzmuewcRBdUjmOalx5tMZ4yqih9m19AA4b0DEKrpx9oqJR54zMjAT
9qSBSjNMatZNnVWHTNl3cu4v8ie1fLjuizwPYUCmyfO+6SLqIZ0/iItrVbGX1DzeDJ5/MBiTG5nU
WHQP/yf+waDM3JQDOI9h7Q1Vr2srk0T899wXo7yp0XT4NvTk2aJ/X/l9NRWL1SXmm5B6q3HjN0bR
dTHIAX4vCPskWNfvcPDVjRvXzhe1xIQuk5QStPXC0pv713j7yOCHmJK5AbfQhn9wM8fXohS6OAY8
yiVui0rD8UrJPo/AFktk9/oBvoqG1AQDFoMld00L8pCX9ze/r523cwxaJGku1uFA0YJVfuDuHHdd
DGZE2hSV+iMy/bGtayBIt5ABDFFs1FRpABjS5Fvid0M61BUHZ7ffIH9fxbDBdrbU85hPRPzHzds/
V3vY/FiyIiumKkMJma1Zq1HayXEvAHTB+UapfKLaro4dmpSaYObydW0GNStrDGCISq0KsvoITupB
Ikf5y+TjOgHbfO7oMdhzZjcnt/wq+fbDdWWYwQ8Zqgi/3hpJvaeMi8oJ821O3r+yx2Y7hl3ZY9Bj
AHX/RDQs9PEuCz9JEHqEWRGPD8h1l3ffaEPA2/nZjZVpBk20PhTLZIAPqedYP5qHfAfByr2GznoH
NPS0+5ZHlEMP2YvgZ2WRAZeiVDEHLIKgvK7CE9JeN0oNEuRJcqAyc6PF3W7g8fNun/uVSQZjRvRa
dGkEk2/AGOqU15bHYIwiiWOtSbDV/uwzu9vXQQjNpr5x4awYseNJP2zizGppDM4IYambeYsT2VDx
cP3LIn0w9eAt98GTEbbIHU6xnqb0PnhTrMXZQbbAXSeFUpIe1nD6njrcXn/6OKDGVrf71Bi0sIa9
F97Bv+02Y6DVTjLIMqizPIkCTvqUfCwqtKG1o90kpastgWk29ih8EK3skvMKmLwTwJa3xawoorSE
V778gv8dP9natiFm6CzKYO13pPcniT/OCXjUzFuFsBC2rrLYgDFLXfzFAjmnUHlNrPmcQ8BzSwZE
mrrADZzjpLUYJpfcOmiyc/x/pF3ZbtxIsv0iAmQymSRfuRSrSosly3LbfiHabg/3fefX35PydIuV
4q30qIEZNNAN6FQkIyMiYzmBngTNV4+08ibpNtPdKHajK4IlKUpWoT8Wgg1gi1m9lymMX/wb4Of5
rfl1GaJgTPQurloMIEE7P3R+3YBl+DBgsLvxqhy7PQ/anTyryU/tirkUy951V5Za2QJSraI/0rk4
T5X6lM1L6jQ08iuqvSu2fT1VseqddeAe7QkA33UTJCGMWPiO9Py/tuxv6r/ccrDGzxkIlvipWAiL
mTWn85kke7L7RtgIKZiZZJgabD6CmQmTzhmig7XKSh37340xk1IsZFXFcnttoPjccr8zqYnfhfah
s2riVPl4BLFr5qxNKuuQ2L3nVLcMSvCKtEWqFqVYdJva+HBZepdPt1isMo6P1+/4bmjyCiH6Odus
B4M1yXQg5U2Wf+d8v9ry0KeTgyelb+fSUv+u69kA8v++sV0gTY/WLIumd7ieF8V+c9M2WEI03WTR
PDcWsOAMWr83wFmiN8ZHdTJmxxiYk83jybDU254V92mfPxtaRb18JuF9FJsI87He3o9n8qEuZtSu
+8UxsTnMKTrzr7Tq74lZfdQmVCZRQc+V9VEN09IxyXTosW4d7BQnqx+e7GREP9VSY3iN5bmjaWnl
9A0BtB7Ume2qdpm7ih4dSnP6NpbGdFgV4/P1b7x7NTbHIFwNo0xGBlszHbriJjU/rqlsM8O+r90g
CNG8WcxmtaxAeJvR/w1fK1MhIYCPtLnVcMbvil52/cNGMiF0R7O5hXsNLPaNtzomZ+NjFZjg/A4d
6xg/ypryJDde7CpLE5TY5iGGxvbPlnUTIsJdZVZl/xG9kUnwsvY89KUV4Wu9O1e0G0hsEAUvq615
VCc2TtGIHRaoPqY5a7zz+DQnutl+Y5xToiKij21X6ONS4hzfEeDKsASLhltMSNThOEkyP1qJ6uSk
8ZYu/dIqIQYuMuPrYsaPKnbchys598gySaoukvstetyqUO3VzGDDkzZ3jfBL3kp8q0QrRXaYXCfT
SFp8Pqv6rmea2xngz02kjfS7DvZVS6hgRdqZFmuR4yD/bnjJv8yHBTTiG25EcNz9e4si0sSsmPyl
4wRkREj0zJMQCipkGNf+nQ22MmtJBZsyoG3UThKgvVFOaf5P9uWECH4abdZmGlSjiO5s2jrtesrY
7Fz3L1KBBINSt9BAk0E//ve2yt0hPnOjJKIp6dR2iC1gkYBvJQEhYPCycUW+j0BitESOmDCPaN+0
+Ex8FCdXD+BaDPozX0U9gnxBSqUlucUiXwyb0JOSD4Aj8wfsRsN0oupe/04yBCEcyjo61RW3+xa6
uUwjdKNMOVyH2M8jvn4ekR9mRhfDECHd9XJo4APLPb6B9L8DTFSq3zLVMwSbsWpVhS0OkOnt2+Y3
aqaSaMAQIo+5zi07S4EW36ruP+/T/syTlb+32nFfCU1sYifUQLFIuMC0nBa9m3GBOeEnOv84Y+sL
Tezqt+c2GMej5APue7NXQOEu65a1RKEBwDfGSZ4a2jf4r1jCXVaruteXGV760uDr3sbg/x4Z7nUp
dbHg2I9qSsHoNm0s1m8vqpFhCfFBUUxKT+q9E5Vfh+vqoosFxwmkI6FKX9Tl1/igdbL/ZI4dYOyo
8kL/XymLLlYdy7gKk7X7R7RXrt13h3R/KwtmnS4fjkOGlYKkyN6lmPv3/BVLuOdapKFGUAELZQnO
umMkPu9W6Lx4+AjCUk8+eb9vm18RhZjAGMPaWmog1nmNZ2Z9Lu318frXun7bdHHenpiYtys0QCTK
vVEHhvpXYQWrRUHR8eM6Ev+xb9/dr8IINqQrZnRpWrjXejXcTRpW9MWpX9TqWR+Gm+tQ/4/DecUS
bEia0G4ZRqigXj9aZ+0Tb0lM3Gh+IocZlM9SlZeohliBnKOxnagCy8EZBZni/80oWBSH6Pf6LiV3
+sUFbjImq1lM4aJDQjWwAhsEhr0zHFSg/c5qX4kevhz3BkzXRtbm3DC24fOqI1/SyTJA/INcUY6X
1+kGwZq6ObN6iJNiU0UJdzYcut9gHpfo4MscxgYG9Y0kqbglNC2s5RqqzKNYssbSPEjU8ft1JdyP
sv/RQXHSPuqVTtNDYIWzT4rWydU7laTOdZD/J9R5RRFMxDjOWmTEFz7rvzOecj+yW7Shr1hC2BEv
46T3AyTiUYBxy1fJ6ud3r3HDXuX/Bji6OFyvhENDCo5kq96vmXAyfwW/g9v6GJadPvaBbPuFTMUF
izE0Go3HFIh61njMxA4ipN4l30piJcS5+qGtUy1qgTF/4P5Dx8BqhYkNsDPz3ZryVvBdmdAlTBjB
1gnGBIcVJiFTKAPelCROoxROreTvcvYbDEH/0qFeNa3KdxywXP92z2+DJehfNzGlijGx/WtBgg4i
k9ckwOqjXVAe3O9eYoNqLydIVJFTG1VK20xgaw9ZMzgx/YI+Yaz6c9+jGBsU/iE3ZmnSirnpmxKZ
r7vJJ2AoeiFE+vWC+C0idJlYgmYkRlbVBYPXp+1tU31v0tvYlKSH9pXv9eQExUjKMLOHBR+Lsnu9
+hwZsjWI1lsEphJNw2JO3likMgFhqmg7qxRj9IMd6XeRon/XmfE5tyIdFl29iaySL7Iybw1l/Tav
zDPX+gbENIGS6wcMSRzLbsYKrvBsa8mNqiCbvxDycY1yZOZGv0lTfzLWb8ysngyChtQ1D+IErLP6
Gi2OYhd4tpZW0LVV4051/WPAIsSs0Im39FZ+mDqFOqnFzoWd3RHTwhbxLvFqzM+61YzNs9pCLber
7Puimf6gTXZXmqVv0GR2NCiCN9ZD77MprzDgBAKEIb7VYqX3EjSUO2rXBZrWfCMlZjrWCJuco/jD
xLIfNDF/rEutelpWK05BlMolU3+ztDo7mCz2COvPXdppflvkq4vXR+U2yRj5Oo1/pHlMgxBAfmur
YN5ohgq/pMa+vLlUjuNQ/SR1fVNoi1PWtURR+Ge6dP34jBQGyrIYNXRTuNVhlg6VYjSwUoXu2Omx
z+95e3hjv2OgHkgGuI8tE7uGiTg6oZNiWi2yIIDXnPpU+OmB6U4UPKD5HdtBs9K5kbVu7aooM2xb
xdpYHQx3lxc7xZyjHdtAXGOMFuXJ7ZJnwXXjsQdhg/GcGbpm2rrYHx5Omj3ZHUqcuoqvU9wM/cN1
gLe2gmEIRLUtrOBRbSYywzWZbo8JRVtIRL5GajD2tTdhVuDfgfBwd2MBlwiWwuKdX+OQBK22ut2U
+mWc+Ndhdg9rI4vwPTpissEwAWOsT7QccONXiSBcW0Vt3p4W/wUbQZqmNLskw2mNCCyX6Xs0Yl+Q
iRV7feTOfSZJzMjkEez4krRsoS3Q8pKcSqLe53F0un5kO4Uh/v0pdi9pOjVtJkRG9RyOK2vxbgt/
8gEv3eP7CjK3xf4zDyTIUpKNfX37B8/kUejmBLOyMKNMRzotKVa3Kn4gN+n1slY4GYiQfonHyIqq
CEKZ2vi1U5JTOCuVk6yyWSr+qH2rDq/CCHqdRMXaRCaEWS3Q5ZBa/9z30U1esY+ZQc60D1XMQCey
5++eSd18MnGlOoKJVY0ZpKtyj685SUeXug3Wn2au8s22Pb4BNTd+p2bC5RHk5R24BFQvFqHY5375
8XqltknJX4rxiZ3bl5CdryFilZP7UBWZbu4IegEnhABZMaxTtQJuOds/oJkB5lvNe9tGKRb29kCw
snecA01xKtkR79y8C2TBa+lVrpfdivCmPWCzxIDl60MwHtPWsZ74dtnpppEg7oqqWZRZ2ObIDLEa
NVZKb9Gc54Kax3RmTj+lDktWh/T/uX7hdyWj8CS8vUSzRCJwGpN+wnecDjAtj5nV/mGOyr+EEFJB
UUjsNgrh8k3tYSi/NsP/7rI01YBXVBnG720m3G6rHAmt1m46RKx2xvgmJlh8ghWR1w/q5QX/Rtk3
MMLlrpLObCYDML2nusah/DSepiBDM1zrt3/mx/lZbhx3P84GUnBgTZRUox31qNYoT+uyuqoSehKp
+J94IxXTNTwYNc3Qxf6iXCVLaHUToqQP2UfOOWR/HN3loAQgPMaSSxkF8U4Gg2kqPpXKGQ2IKr5S
VzsuoyLBKzU9LY1L/SroyYcOu2nmewVLxyXR5o7hv0ATLIYZ90k6L0CjUTm5JEdfuUnBt7ksknPc
va+2SW2mUwQE4uBDqJtpXSj85agZ7qoPR2YpkV8a5qHoSxkDIvfB4jfTVKozC8UgwxSNwwRSiGTS
cKHiCTsZrTV2CzM+ETJi4049fMVyuGdTb/+c5lK2Be5tTghaoqMGhS9HcOkEO9hVnZYZBrTF+IBS
1CG7C4/Nid28Z88lgFDtsjGQrDNYpkvPQqyehdGi4rWHF58+FT5JDxLN39MNyGBZWAfIDOj+JUQ3
qBHWIKzcm6hwmNOzeeSDBz0W3Zvn4ZTCgxV/SDD3LvQWk//3TbRjqqmuRJjwPNBH5YNxyJERUsC3
lZ2GW76LJpE2yu9wzTANt9vme5JwjOKDYTKGYY1ShkP8ED8Qn0dz9MH0lbvmRJzUH250mZfekxGP
E93GqAwcl/jp1r5sk9a2pgOmkjU8LL0ce3OjQAvKz6T1Wud3Utb7YuoU0bxBKaPis2Va06FU83g+
kMe1PTV/Ynmu1x9rw4G5ttz+s3Wo72Q++oXVUbiHRMXjEvP5mo3KrKCkuUqzLA+t+WUd1PikVmCn
78/VnfYxd27JoTixA/+mcfClvDVqB7tE5RdlL2C/+BGiWwrzsF8s/IhmwQ5aGwfu8NTpiNxFkCeu
ik3qxffrarxj7IgK0nALF8ckRLQCqxouS18Bsoi/tEnk1sbZWm5q8LdcxyE7qnQBJEQO9hSpGl0B
hEaj+NPid2iWZE7nZt+KyMn89JR9LPziZaX2dNsHejB/XuNHGwMo0ozxTpEJ3MwboYWH0ZwoGVZS
2jPKxSwgaF8DictRO0coBZaujK1pZzaK21fggfUB+RLRTRoNU6ZRU+ZDaRQ/1XwOnXYAG5VRrQ5u
3hkN1pYXN1XlsaV/mrElz8zZ93Vszx02XByWjH7uNe1RH+zp1loQC5mdmn++/nX2Pg7WUsKCInww
DfGlyHKszygj/EQCSqcM5ISjrFllx88h40f5jVbhCsROyJIWDCQRQKBBf+L9AHzlTx90kmf1njpr
yKaAVN20KZg2Lo1yxxKMvcXRcrCsyR/t9DCgw8NhmRqEmZwqdvfYKJLLhBvlN5ROTLemnkzFcuht
h51LbGxUFSe61QonO2mfwXrkRl5OvevfatdKaBTvNKpT4IqcwgxKM49TueAoF7/0ujtkCL+OYCNV
guJQPmuy6sfOmeqUUtB7gVSE6qJzXUJm0TJEPNSAPk0rOtfItWBs60MTHv530S6g+IFvfGpSIMsJ
fjo8Lyb1UzkXkUeoUqLNLflodIWHlJlLmHXbz+t5bdnkdNV4xPT390FrItlv2YmPLn6LoEprQio7
rpHa1/XCGzCuki8PiUYQEX4drT8arD2qSo/RWdL9+ZLLFDzRBS7/HJszMOJpInMLXN6nhiWnOlzB
jBWrmBnNfHBfYma0z081qk6TbBRv7110gS3EhKTT2qLtgc05RO+o237VjhaG/0AiCq7734lpduzC
BaLgFmZFN7FmAspltmcQ2nshlllPLjtPAXK8HsXy5cTNlns7SG/kNaK9F8wFuuAIosnKsPIB8v4a
bim96FweMX/lLUfj9C7dNk3e+YUBEDHCCFVWDQuDpMrN4C9+jApYEhh3A062deUdKDshMUR7hRNi
iUVJm7pQATe131l0SLv7vpU81vf86AWGEHYrrCYspcDoD/WJ+uuRP6DtgDh4bkobOGUCCbah0+yE
YrIDmrKUrlo8DH1Qq6Yr+Uo8znt7+16PTbj1xATz8qAB5R39cru6b+ARxmfR4XsF7WNdZaUWSksH
BIVuSYN0UW7XtfIrYjhDHiz9nTndL8MUOZH6SenRrm054aB8UfPnCLyZazGf4i7z2nqSuBh+lG8O
AfE+H43SbPzz0gTRYSxqW8WjVFO+5Rqo5uxCgrDnxBDiv0II975ivd6XMy8Bvnc0kCv8NaGE01ZC
e0mUBUK9dBZNHzM/5IsAM3QWWUd5vmfftrxKyLh/2djxtlBizaiB90aT5PX1XV+1wRJeL73dFpE5
AcvKa88sjugSd1TzwdBhaeLILcvaSavvNpG9gXdvi2lovJ0V+RIxtG2IBqLrEnm0bvhIwGpZzefe
OoLHymswGpK0hWObFmazsO45Gf3rV3XXHmywBT9J28JC+yBPKdRJkIH7Dz0GbpjHEph9I7fBES5D
rjU2aLW5jJ3xZY5uWPKJqh/G8GuTD2dzXRyDGKBuHhzsmw5SUFhcF3PXJyOeRa0Zz3D03QvfNlIG
s1amaEY8UOu3fIYC/RNYxBVwxzzMf+BV2Drv6V9nwNNNjaLgiiUtwnUZC6bmnaagkWdt3CwCvYKm
O9dF43dcvJE21g8aqg72Rio2Q6sh0tVEjTEUUt6Xi+l1q33qh5tMb+7r9BFhvuwo99R1CygYHZbF
yTg2AHzHleS+TxCO4sVnIhdr2exNPQVjikOX0wzC/VrXgs09v9a1LMOvdS3S/usdqw1zTfHqAHUt
/LKgKKqiNmkLQhUQO1sImZ8sW3bluKq/kWmDIMQURWLNZjEAoc7ys9p0TjM9EeN2onUgZSzfs58X
4vAD3thPA0TVc9kC7B0fa0cxLrD40W6wplnvGjLm88vyPtbxBq8D34AwrIf8LGtY27MoF2hCjFHl
ZtqOy4tkVlCQO90rsCqQN/+V5E6e7uCG8NpXEwzlGifoijMh3BgXsVOsQcJylJ3721lWm93TQNAb
I2WOxzdBavnyGBO81ZLJ5jVT+4Om/rXUsgcK/wOiKAz73mwUN2A3xBh6nNUkbNsS2Sr1bsbDsO6/
9HjWdxpzLeXTTB5JbkuM1J7ObyEFnadkGLVknUHMoBbYVTWjjrIod3aSq86yGk6SDMF1q7ir+Gg6
QZeLimy59aZzrRnRGpVA9f4pqzTxw+z+ZlllL92K0iTSUuj3R+JTTLfqy2Qteg9Dzx1L52o3NPXC
4+DNf7bucsRU0Xf68bqEe2qyRRSO1JrQV1OV4YSWEd3t17/CeJA47T0ESzf4/yyqv2mticoqK5BM
xeOnJE47f46wFvy6DHuXaosgWow2AsMLseEe9dhBQs4jae1qxQMd/nMdaGdCDnmXjSyCtcAU+mJP
w7qCcMV+XsfulA/lpyLX72YWh05G8X878kIafUgtaZPonhfbggu2o7XWudOxHBn9jZ2v/KBuflBc
9pcedJ9KP/alpnH3w1GGoAMZPOttSJBWWAcaAS89hWf4l2/ovhqd3qlOpV8+tzOy7rIypgxSCAqK
sC3CsEJ8VdSdY5en1ZIt1dvLAFPcsH+kEuziooItyjBxxdBcdJvgcfdn5xbfevCkf84Ploe9zJ8r
6vami/5GeSbguoCwzpdW2UwKO46icT3Ube2Ad6ItJJXZFz4j0Sy/ymeIJgSZMoVWHY6Q3oV3o0dc
+qemuHProTNn+AaSXiVxahVLhsdTCV/HOWeS0YXIWLFJDT9Fh2egevPs9J/V21ae75edgGBw1lZp
yjrC+ZNqchc9u6t06i1F66J712nr7gZttW5s145FVDctsa2iHhy07+I1JTFMe+/ejSog8r38GIVN
2iQscZvZHRZH/qLECT39bnVDB8z/vzHhwoW79nH44WxiGwW5KHWO8HHUM3Y36Ehx9VhOAfqWCFuI
kJ+WGMa998qFhIK9imuarYMNy9igyONPPlYRger6YIElBlvOjcRdM6d3f2OibP8r20j8m2h2Qx34
UlAj7ps56xGIdj5GiWvXHPFIyoLat6ivevZnsPNXni1hceV/9O3pvoIKBrKzmDW2Kk53ibHTgZ2z
XncXK/EkTkAGIzxC9TCrlmzVUYjFlE1vOSRDhFr2DljED5pfxWhQQ+mKpdLq1a6fgy1GbIASgCb2
+CbRWrU0RfjTV+1D2lXHekRaaO48gymSwGcv0rI2UIIhVoeehqQDFEI8L2sHP6lUpw1vimh12CRr
99zVlg2aYJMnRcNK9wihpGV8Is3j2DxLPtnem2IjjiWYXTaFlFTxjFa+InGsbMZiWqREavDFqEFi
W1DPZxqpzjo/JunjdexdbXmVTVw1MvVT3oZ5vx6M6Hk2P9bl7Fjll+sY++eH0ApNbYASG1fKGZFx
3tXzgTW916wP01g7/w5BuFpr1FIlSYDQIz6krPenlUqM1b7KvQohXCtmhuuaqBUITpUPUza4lvVF
KU4mXrZWWvrXxdn9KGiuRBWUGTylcmmewPJmDj0qV4dhxurAznIRkLsNaSWntvNEMvB2wHyFqRG0
lQsigekon7OomQ/ZbN6bNnSuXDX7Q6ZroWtHsBVZo57nCXVv3Q6uS7j3lLjAFm5wbzZLpFBgq8F8
mD3qGsf5SD37sXZQQHISacpj50wvAIVLHGVptpg2ACeDOmWluli95ySlIVET/rsFIw8Yimw13Ao2
nvKfsXGhyADStFQAU9IajqtiD2gVeUjs0AOhUJCk+ZOtTBLHsnO/gGlafPxLpSjqXmJ2hanUTdzh
fsUk9BVaj45SL7K9Tnu5CPRL8SQ/akU6ocIJzlaKjI6FXMTrNGrrm+gYVN8Xam/BRAoOzVbWyQgB
1jDD7QhxNBkZ0u6pvYojsm6kcZMNjAGh7SdHzQPdluVjd0wGZECt36Q4rTcrNqxsVeKQW6UmZoim
g2K2vw+r7g5F+rDGsjrJroIzWyNgrEEWQiwRhVkfFfMCA9X0oCpeQ69elSC0pUHbTpBoaCZBh5eO
doY3FZ901PoIG+3QAHJHzzYybl4VGH7RepOXL548u7wr1wZPsBQsrQd1IZBrjUuHMXbSutyxGusk
sUgyuQT1xkIE0x7LF4vEh6157MvVG0kBtGbIslN7wf32FMWST9+ioEYqoGErQudbZ+tPjK97mfuy
Ucc6yo/xZQX3G8v0eo5icYBpqVHEGs4R8wLIlCr3aPs9FK7hG0Fc+Xnh87Uv7Vle3pJ8QMYPfmMS
pxIdKOjomQ8m+Vwsp3I9Ff2nf/fxmGAC0QKj05IrP+chAoO1G3sMSdnIfef2JXSObo6Sm5aNRPZC
osGqIREF+ePhHaRmEt0U3ytRiARnw+/c67qn7FYD9cw71z1diidEU0mjWEbMb8Ivljisl0xQAP31
8ERzi1xD9m8DViWD6ZJiGkHUTczoz/nKVQS3gWI7IulAdxOj5rqAp8Jf72Lf8q9rzK5tRo2MYlDQ
RvpZiH1WLGcoBh3WP5trr6P20Rgnh+jabbiQwJolHnpXQEQFGLZAv4CtWcKRwjCvpaJDwG2Fwq8d
7e4/i3R7FLdU4k3fggmyqaVWGOoMsNroUN2xPQ370vLnhkzOoPtZdqflkyTs2XOmYKeHGsJuYamS
cP8U5IqzuAFk2TNUGQkaNZuu/PP6N9sNGsmLSzWhJbaY00dv40pMfooTtk9PiVv4zHjIwDDLqbl0
22/dPLDLgwR153WGuix35L9QBfsVlfWITaQt4p7xH4q4SHuhiJMT0u3p5RZMOEhdVZJ0igEGivPE
q6r+qUa9GktQPzSWcZ9lshLC3oej6OpX0bSNuFV8ajSzyiY9GRCDm32L1avVfUZXiWvlyi3q4xZD
OECCLXzVovRQfoxwq01z16YY3RoTTEhLx3X4+bzBYkigYgCUUVN807QlCXPSI4P5i6crVQKkof3o
lvN0dc1v+NXdA0Tp28ZoBtWAeOkLtLgec8qNJYvr1Qk1O3bqupXooAyE//eNw8E8jTnXKiJJUv+M
5j/0RdJJKPv73IVv/35eDOOq80i16x9jpgeNWkpM4D4EpjqIDftHxFEZTBImk8qgBL0VOxgVcLT2
m+Si7gQaTLV0Fd282LyJ1N6lFGZqRUsUjzAPsbu08MygnMdoE50cBTun0G+2eEvit9IlD3t5TEy1
o98Chg9PcTH0Luw6nlVdQ9/FWdU+9bfjBz5SMpITdTA+i6Xg6HKTVyN2nppc0VWYJriUN4F4pCd1
aoRAzWvVacbnYkgdszlYzXlEb3ET/pAc744dvMATAvF+jc1kqnRkQF5irFfKL/ljfUdZLqDEWJzZ
CVMMQLEiczT9KzNkuiIRRoy/weQ0gx0dh8dozxyVLc5spnetareOkfefUrAntBi+xNf2wnDw7FaW
T9pT1s3XE0OevGOZRloCrzJr5wQk8E5voEc7LGNX8t12zC/KghroyzHChX8Il1sbkj4rO4pwgOZ5
YJrT6mD+KXErLVGezB7sEIM9/Bjxb+ohOSpReFPOVedRqj83EeHDZenRMFAQSuLuP5LftmOuL34b
/+0bw5OtLCpIid/2bkLinf63C0TBSExm1iUhAWL/haed6tixPlW37ND/lO1+2UuYMIOh2QnsPDwD
IED16lDqRh7ycGXyDcM3M8xnKz5WRh+q8ESOspLo3q3Z4gkXdLVHo8v54IQBWoKsvo1J6Vz/XjuR
5YVEwr0s0jXq8gES4eIM7eepr5wxHN1RfzSHUzzdGFEmQdyJh4CIORPG0Nn2plKzqo06GSlkwjYR
R8vvpsQ6mfQpW0vPrGT13b1+igs0QR2JWmK6i0E++0jP6yk5/9rlEd7IS60vFkaIVC6wBO1YC0az
mkIy0uRuminDqe0Lw0UPyTnM0D7lGjZ2mddF7q5hEySD3rp1kT0pBm0dspT+WHSwUaUVuylMPrPq
oJ9ZeTRTXOiwH/u72Ji+lZr1sWB9hIJh/bNOc8xBhIVnoznLYbXiayPmHecF8NYUKH2OcibKmuEE
9mq7s28ijLK4aLuDbVKxnp7SzNPgWkhj/Ky01WM6eWpyho7NdrxvDPbcdeupj4v1Box/X6I2+2tu
DdUJ49I+tiN2PZbKo6m207OZg2M/VfJbRPm3y6R+6EFA4V1X1b0n18X5CrchAZFOjcwob4bkTNIp
1sD6w+TkcMkRUpbKQz5K4tzd24H3j845bsy3JCrgqGyUNl1edhZrxyToMbikSq/5vpZucIR4elLn
VVNX4BgOtqAdOeeD6fOxQ/VYHSWnuOc8IIlNGAaPeRf2pYEue8vC5AzmltCRGCQ3md9Mj9anNWgq
J3pAo0VgeHniEAbWIYnf4t9HvB9bZOEugqkN+2BovoAihLhZYwUUgRy4n9ALeovVQfP46bqoe9bT
VKHE4AEz3tL4NKQOlYiafIPdE6EdJsEaiS3bVUlMTkKr0TyFpLBwmIupmoVpc2N2iI5KyJdoe3H9
9KthK/EmMCN9vy7Urq7wTBXBCwVKKQ4Ch7qVR5ECXWkP5clSfB3Z2vKmOL1sO5M5oF2Pt0XjZ7xx
51WYqmk/ZLgB/xBW/p1DlU957KnmFkw4zV5Xh0ytkuVgdndj+G0lPzIDg1/h+r7P9nqGgiYabWrZ
LZfqV5Dyv68elEkmuIZ5tuqhTfDRFKS86/CvMM3dOJodhvL2v9QPwUr2EfYRTR1k44mp6X69+eXx
pg9yj7d7wUCUgMypykxLbDrWUm02igWmZKYzmGe/dnYlMRl73VPM3ECQS/1DE3Cn6/xL8YG4SvXp
zwadMxQkYJzCd/EMtzgM1FUmNKRZMnD+x0WDtQXnse5G+etMM1es3lsQ7qnu8mfhj+BrXd3oKz3K
H397ubALUYWrNmlz0rYN0JAUhh93UYguD+NxBGFTlnj2z+I3SjH7X5BZYCGzeM5ICP96TMmSRoFJ
rjPU/ZSHNZWRkO8iWBQcjCpFvCfWGAdSg7AQyY7DtLRPs6Ie0lDG2cHNwpvP9AohVhbbPslS0CYA
AqMRcfnMHmpbhrHXiQkVNynDuAv8pshCF+lK0Y1GvIASClNDavwRi6VqJ2uiT+bY/NTMCXV9u/+R
Dvod+H4kmrh7iEh/gBWHIjkgpkkTVoVk1nkcooL/1kicPvx83WzsReW8d+pvBOGemQvF4hEKBLNu
vKz4Q81Uzwqf2/KoN7KkL782b77XBku4VtlAlZjNOMrJHp1hfM6b7mOhfqnCuzKJwOY1B2Nx1KZg
qO4WdrSi1Lsu674L3fwAftybez1iLnywQgi7zd1rLjhxpU0Ku1hgGyCcW8KyLTGT1LbE7vUJt/pN
jkU+CbZ3sBssW+g6AkltRhtuLPkE7+pZf2pHzkqCAV5eV/oN4fae3ltAnpPZHKRWlObcmwD8e1Pi
v9iJzdgWSdDPZUWktYxA+m91df5rU11tz/Lq6p5R2QIKSlqXZYiSO3RkTp7RNLNaT6mMa5XsXTqY
RGQvLJtYb/g30KvTYA4UQi01pZ5CFmRkrDFgcXayc3JrjcaXQUeIFyH/7EZV2jm0zb/3yhw5cUsx
CZ/fxvX0QdMU32DlN7208CRaj/BZfxRmZTtTRQ4D0yYnGkbbIWShXqhMild1VS25U3ux/VYUIeog
fJ0Gxo65KH+pwwDa7E8l6ovL0UyeiuHn9Qu8Zw4xNgteAvBJqG9acmLswZ5DWi9gpsHkHdrPMOZ4
HWHXGW8hhAhxiAj6HLtmOVT/QXcYWrZ5/lcL1v+Un1UP9PAe868j7kSIJp/ywxCXzmm8hAhxYp1V
5thLd6g1O3XbdDga9fRUtNEpG9Tv17F2dPsCS/hYs74uIRKIOL9O/1g0D/0Q+XVj/vHvUITYImR0
7PUYKPHY3lJ79hesiKVr7LwHhlPDUk4qLPZn0aRPwE+Bg7OtU5rWPsVzYaglsuw99HBkryiCPkyz
TaNqGBbQq/EkY+41P2cneyEsnE7VkyzT+LL2VfCRF3iCOgyNEU1jxqU6cib1zI/ONhhy1j+Uj1lQ
Bfr32DNusuf4S+MWoFOZPOQ7H+lNdihdcg+6yqC9s0/mX+gAtE+hW0mUde96oHkGDTS6zidTxRpZ
j8u5ZDqOYzmz58FX/fKQZq71gF2rp+Ih+oGlibIbyS38mxPZQApOu6Nd3Zfgpj60WN7OZ1Hq762/
unx3e+SpkqmGvQIQBAS9i62Diwo9DJeeTW2rFA2NI9hdvHx0ls9DMH8nnzglhfWF823FmRO65O66
KvOP+lbEV1DByRVZbQ7JCtBs/RZhu/hcOyE6XwnycaQ6XMfa6x66kFBwcDkxecEC5zn+KBMn/WR8
iY7Uz/z+OP3IP5Mvw4gSvDylvX+TNicrfMc8gU2wYwgJ1qf7+QT9RSUPc3zVqfJiv5MnvGSnyq3h
JkixG05LN0NQPpDAF8RjtadSnavly+hyBukEw1V+UvuNfqyxn+4oOeddY7uRV7AcZQPCUbOAvDnY
VD+1/8fadS3XjSvbL2IVc3hl5k7KluQXlu2xmXPm198FzT3eFMQR5vpcl99UtZsAuhuNDmuFZmmv
vhqUvngDMh/QuF3yQ3IjsxR431w0gs0toUREv+zadEzSVoVY4Ub3hFN1Hs0ffY65D9L8xjTOnesf
yvRb2tvrabPHS5rX7cQvUCY3u8egD1p9DKt60u7lYHBnp7fSr8ZrfJd7rGtzL0H1TjJlqJMGBDuZ
X/GYOBAYkjBQ0PYGpCCT9LCyWiX3zhJRDmkVQ+INrZLvVYmTpE4ATCl0t1FOoL/9OaYYaAnFnpF3
fnvQ0Z5gK4hSmik1+CXhobMvXwg5WWwJz5HZP8fPvRQIht0V37TMnA+iW7k50OGOQ3uUVWbxhLiA
z76CuoT4acrKlbjcJE9A2l1Hf0UDWJ/r8LkLu0OfcjZy1k7aNXfCNFtN1f5EmeBmjOW/GDZEDvHD
hxCsFNBvAnP0Q09LgeJxOsw7jyjmg20nttR0IGxhghmCAGxBHXEirZneTNCnfj0XfX7TrtkfuPmN
CDpfEY4LEl7gNHVDpfyhgeogFoRLnhWXOCteVlVi3Jzkiz9u3u8V0W3RmdijaX3CiuZlukdGa7XX
Yfoprvz92gFXpq+fu7r+UY+sZe7eMNt1UteZIebcwKMO/tbcJdiJU/fE8WoOSBYuQH1wJn+tTblk
unxiHZ+tmLraREPmMkxtY4NbydHBrdDERwFlMHVggSLsup/tGqnbDNnJJV9zrHEe3sgJdM5Ub+Nn
AEx/G8/pWWDNxTA3lXJBq8gZS97iNPWzCgi47FiCqPpSoznmMtgyCkbpWQqG3mRBWO26vqtdKJRH
4pZc5uMBSqsZX+fszIeBFrPA5lgyKH+TJEvRNzw2k9cmZ4pHn9MMB5jGjN6ovYBge2bU8ydMgT6N
YQS87TI+4NTVNPKfsW6YfPaqawnj/mf4E4XyJwvPrzq3YE1CnztF3AbgPrEZ7pFh4XTrS9/zoZqq
kNE5s00MTdMfR1NxKtIk5+jfRRRHA+OUAF6tOw4M98I4NLrtpelDZdJGKEasqpbQF2aLWwr06J+v
kSWF8iUtYCcmXsGZhVFjzkqCkXvdWrkfn0vZy/LC++siQIuR6sWcx3vvL641EHEGeI44WBzZEnzl
oniqGzNxQN5Yoz76qKskSgnbRsMDSoak0U1vB2eydLATyqhle9Ghk0z9r/hBtkdHsSTFbs/D8Y/s
Gc1DgNKQdUzxkQ3fRGzpBGwxMYR8fV54cxI4v0+KR/DKsgh/dg1gI4hyHMbAgUGw4BdXiirAF2hB
vCSvjGPbjQ82Mqhji+tcy1CtgQGE7Vlr0dLe1+BvS8L4eywMJ70LLQwHyY4eF6GJfnDFyrm8cRlf
sRdy65uvoI6UL9FQNwz4CgkhN7gEj8k5fRbuikByFr9ixdy7FrGRRjmWagr1JSTSprHyZv5Sh23A
KSzXsusrr1LolHI7ctVsxEQKGqvsBcnFv9FOwyDXTFmwxcqcYnt1/n5XsDoG9q/XjXgquk+kfARU
L8SPP4Qf46k4FN581/7KHkXAITNbI0hc8MEmN9IoJ5PKfdHkCmwi+5V8Uw+KH9q9Ob2UvxZQprCJ
3hgnSFfyOT0y9F6EOK5rD1UTrNLip6wK/m4stFkTMc+NnVf6iDlnUEC5vHHhxZfMmM2xOEyh+CfX
wEYO5U/WTONihcRcYiJ4bVWBtU5yZa0MGEa2f0aKQNC6RWDWkL9v1tOISp/xgoRWGSSZQ7MyrNqN
3fYIrrxM98UT+L9846/Phe4f1FUmtYcAcTayfIZMfdDtXpmcCkgKY8e44v5B2a9iqC1sRBD+FqGI
pBoQIQPNJcz1sDLjvDoVMs6s5x356o/afhVHOeZIy6Uk46AZUQ4MgaEab7melQPe176rDMoxd0ad
gucFSwrDzspncK4sqbVg7n798vkR7W8ewSkghAroKqQkIdLP8gmJbaQHJ4dg1VdW+4ykTgCciwcW
Nfru1m2EUZ5eXSqAmRsQhgypM43ic62mz58vaD9A2Mig/Dvf12DvIqFIesKUikVaAVJ3DYDPZAP2
/0kF+yTBWo1c+dkIVtaNuntwCsorKvjd8J/SxaKShTavZMTIpO2e7Gd0Jx2bp8IyLNLd1Nxmg5nY
rCGu/efNRi6llHIeDXm6Qi7v/Z1WRic8WmYyq3dIUmf0qhuSWx4Z69090I1YSnu6TB1zEW85d+4f
Yv1VSFnucTdjjjm43xtKqQyBNuKzCQtL8dB4a2GJYd7qKTqPlnFHQkwWOom4G49gOgPg5EhVfehe
HDi97+BB8WQDL6o1252fAowCmPerXz73TvGYPug28CkMR8P2kqdC7enMfqTdrd18BXWpZrGUoXaL
ryCI5bGFqkVjGpbi5Ze/c3RqZDJzrruXxEYmdUnI0RSBi14jD6LQE0ERqVrkKk8K4GeLZv41Kc2i
Z7jv3UtiI5Psw+ZiypaiELNMhTvVjmjr9Rbja6ks1udegRj9B5+9EUKZpc7j0WAYEIKRxoPk6wEw
yA7/AjSJtYGUGc4VsCWkGHI6Rz6Ut5lD2EZma/6FcgvAx7Pvny9r33sbAMYAcRVRWCrOa3L0x6UJ
iVLuVEyLSn7vZ5b4Y7ELxF1/FDlvhFEaqUUjH64kcp7z9lDWs1nGradWjCyDpBKn8eGwNnIoLdTw
00K74PJT1AHdNE18VsHvaSdFeJlnIzHLbGm9UiP94MOAF0KfPmUt5tTXaTzViYQeAOUbQg9gJ3Fx
ZlVZ5MlF9yUuNd7SS5CjtPNlCrvnCZ0BJp8k/poBCGgWET0oSXUA/LDi9bX2l1r1rlyE3+JyPBpS
6oAEwkzm8pgPw2Ee19c1ay+ywt8nnNQ7YxKf0jh+mtPqPm/qM9ekLocXvZyF90kOONOkqxGUFAMa
d0BFupZLeImAMvlaqeFTCohVezCS8LQOqvFlXsgqxaiNTHXkbkKlBVd9n5qcnE5oRFBOad8+qFUL
hLd0iMBcOrwW4xSAgvamU3J3CAdHyYAgxTeWJnEvalzZndBj31IAFK7lZCbidIMrEq/lWZysgisb
U+hUS55UW4nWm0zvvGjMVLNEVi6Ued2J5/zcRO39VAiWMazPq9zf4/D9NpFNqW5qU+LD0mxWeMJ4
sLNOO6NG6KTNK3rs/ah74kf1JcJ4hIT4tsTkZlnzz0MioZdfX20uyiNn5vJnLczAKRLnsru0wkUU
5Ys4LheMY56nMryNOu1OagYPLDc/Oz1y2rw+gpbG1jtcDPIUiGFiDg1awLvaLIzBi/L0kWyPkgMz
rAS3bAh+GPmhFR5ndbXAIeWVOdgm4srUZoxWRcJJUCqzijAPgPaQLLZTGbRIuRE0i6q6srrmpjF0
flKBsGIB/3J1E4eGPS5tUDcLUKxALBAXQJEO1Z/8goJgH31vJfHAhymOaM1Bzmv07hih9t3Jp4ab
b9q4thtdM3u5caayd9IJtOlGyOfmqs5OsUpPyZL4+KtZJ8bz2pW3fdwewlA4iivc2Ng/lGBSMlcR
ocYopmBAKTC00D/IamMWymrXNQYiNM2slV/FpGLKaQUm+tB96/jJCkdABLaRU2idK0RwH3XtlloE
piBFvykaxC597QrhGETGOV7ne3VJD/wYHluhPbZLcdDnojT7Jg1qEUDqZRs9p6p6pwDALBUXO5uj
H3y8QitGr5vDg8rFN2kKEAKQMU5qhPmKb6JaWaNQOPUgn5RQiZ1CbIJQOZS8YieD0NlNwiVOost2
unbf07kFTTHUUwc5NebTyi/aJGAYeAUJLLB93UReD22CPG45mjonWg0m2bSqNsvxm9KW37OSwI1o
HLooZBMP1UPSlTeLXjviisa5lBtvpNE4FpoUuRh5+dWqemh32apZyHitOHo5QJ3uV6N0LwOHmZOZ
m6y8yb1ZEdyl6I5R30D1Bp27VdLGUiMMXdbY16mdATeWSFPA82XjdCFiahX0H1Upeuo63nVKj3Eo
zH6sRufkddWb3SwJVsKls9el8qGJpdSU885VKuNrrQgvqZi0x7KRKlsCE6SpiQKSlevo65VqVYkk
WUBOrsHCmtyMXG2lbfQDjfzoakoANMz/xTd4GyX9r0qR/VXmJBsAmpk5LAqwDacS1EKJ3/XTLSCS
TprY85aYaU7fVk4/1X6SGCewpj4sanmfJyVvAkrJRgP/d4wYv06iegfY628j33PuMqC1iDeWNVD7
9D4GLGo9aBd+5NCAZqw3dQ3FLGTlL60pb7WicsQ+cctoAMGffCeTExalHjasqBkQ0GeP47ifethl
8C2jHlTqHDLqvbvx+uauoaIPDOsDRTxCeLnGjVdxDbxmZ/Fdai8Lq+GGRKr0tQZmPEzAKYAmAnT3
+0AnTJKxA/oq0hYLLLm2pBmKcWiU5Lj22ROMiRFY7QWQG3l0uUxbY0lZOSxNzcDUIfHmKDGuapmx
JLpEBmThJecHiIi6+GUEXXcvPhRqbqZFetdWGVDoVDOLNXut+PtamY4Y07VyAG2HrQhi1pi3e0GH
ZxbhmXXJW/PvbbeYAAoyu7F8NuThWzbmr/KoPahC4tWYr5rgqvNFt7Poa1Vxh6G8i1TNUcTcDQew
XoVVAGj927qVdLPKX7IoO/DaJVw79P1FT0Mi/lXMsZvG4kHkwKkUKy4jHtsLXbZ7TodIeca1Wokz
7tFsQwCxOWAyVJ6cmvAH6DWqvaw3B/BKsgiz9gLcrWAqZgJCUdYAjQgB7pz4Ya/BI+jtZDbykppF
nbvqWJ2yMPo1hhOrxLDXqoueJkwL8aj94rlEPQKFeOH1BI1NbmQUk1Vyqa9GeVCEhjtU4S8JOWY8
JKTcVPUGCUkOU+9ij3o4Y+v3d+D6FdRDUQ8bBGcZ3kuT1dv9qX5cvq1oqEhtoQzUoHZGRwRXvAPD
y1wu4P7vQ/0aIFvQB44uRBWccO+Nu6unKVpVvJyQZEHU5qv6wljgrjlvJNBPC3VSZfhhkuXCLnNl
cSrX5tfnm8iSQZ1kWarASZawCgFzbHNBeHAeP5ewm54x0FmD20VAbzdd9hrSGs0gSgiHewPCPq73
qsUEZfOrckyczONv0Jk2WOEDunCNc35Z0ZHHyuzuPpq2n0AZKbeCdDup8AlL/qsfFdCiB033rKjf
+/i16DsnDTun1HoE0kGn3n2+/n8QrsNSRAWoO29tXpvnbjtgykECejg8xGi3tyQ9BQ9x6oLWy8+s
FxtTGjnwjbQcD+p07CGNGAWgZc3mPOKFWASpvxyZ/NS714EMKkhVlETMxVBGgAGqvpEabGx4Fi0w
ULrZz7YMuvGs3SsX2RwdDPo57dOy3oOmumAVPXaVF21b6HXhwYwhUS5w0iJQy/FYazGiX2u+gxNi
mODeVBUeLlcR1HYac9gV7YAFtrZ2g3y5T+pVqU2wwwY7cqInzaoCgln2R5mZrWRqa2tFKuUUI0Au
2HtHG3AeZv4QgstkkcBw+a9mFPZSGVuJlL9Z20ZMaoOojlzbypz6cdverrqBV2zqgWwg6Bfpllci
POqkweb48q+YNLC3NQvilrnrlFeq6zFUFWKvccA9KK6E4YzuFSR2PW9KoW04vdNeVF/uMM1mhhe1
Y4SI/yBfByoXhr1A50f5iw7d3hivjFdM/mYXBDmCDc4zR34dLeVOIBDUKJ2UDmFfZ6k0OdUPISOm
HP4jmVLpzugnvcOT3BVWwY75sDAXvj8aITCpGW6JJYnSbPC7pOqiY414o2KMjhBhh5OZHZBAxpj4
6sBeYzN++lzqvsVel0cpNV75Coh6OAQtXHc3z8pt0U8MHvn9+2azhZQa95wCzMw6WbGsyNdM0QMg
0i2xn9RNzsUTZ4E2vbDqCyjBzuVZZenOvhVdl0jprqLGcYlp6hUN322gWtPPEQkPxIQzKr8FjySd
+CfopHBSV5F0IKRN6aTz2NX2JTy3CIE4RwzKX4ZHWnZZfaR7HMDvpFGvGrlPmqbPoDjaw2iD0dnt
vxuWcPez+xm+JkiPAzr/zjgAxxY1D85PA+6v+fZzLSJb+MFI0KkLslhCp/Wh5bzPFS0k6x1FcNyt
w7HNjyFA9HUNyVeWM9hV2Y0wyhdo6LJKxh7LrdbJUZdjjifj58t5C5c/Ww9l9IASieeWiCAaO8en
0k7t6Eyg3bJX4Sw1JiqoNabSuiNrGGnXCWwWRzmBdeD7rioheSEQy3NHspaD3ckA9mesca/xBGf1
+8woywdxlxLOEiQRZtvlXKGVnWTkxzO7XLsblGxEUQ4gKzEK1pPtrBMhw5Qk5p3V6l7LZB/sIych
1kBM3c8TY4VvAf9np0gZPpdHArDnIVYKh6cyHL+VKZpVkWbTqvExF5HPzNaHjB8uZdP96oFjpoTp
c8LlAhBda0dQDbtJkQE3soO04IksVxht1u/jJnkdY+kurGVXUTTMs1Xl6+dnw9ovyn0ktZp3UYoP
L/igH0dbSkWvazo7QkheC/BaiM8/l7g7NLLVBsqHTPqcaJMIkZOComnkV4fiSfELr/lBwOpSP0LJ
1GXFxrvvRcwFg64R/RDog3sfGrdGK2jliouhlMfXhJODEA3xztyPAS9WfjlWUMUWXAhNx0LcIhr3
UTV+S6ab/teeq3spTcFVdAL9X4F4bvpC0CgyC5P58FuDFfuYbWC2aO/76uuS3x7ym9eAzk/FFBU5
nFc0edKSrqbc8/6cyqM7qaiCmFq9VuBs6txhEoCyP2S4ptQ2GIbSigeURgo5iKCNSiocYjD5OIu6
3A6Keulq5aTqvd9mcWpXPa+zfOLOwCzGJERdMwyDDJNR1oSmQz7pQxxWsfrGAEaM4Ti3qivwqHNF
yPOWubmAOiNUhZfPdXPX328EU9awhHWVGTEJH3rVlXgMFinMSu9ujLCRQWliY3RDK8bQB/VcBzX6
30Kw22h3TdC+MX4wh9AY8miShTmSYdPIb7vL308JqzkXHmJq2/ByhwN0HuP0dq+V6/roIiUoPQt9
0WDeHfCql+xWgstVmU1ou/a8kULdzHPHJUZekFV5HSb/yK2ZNGaiWrVgRT9bX3wYHcHh/RB6zJn6
hdn6QQR8MOvNB1D3tjpJqtI0UBUF5NP17XKOnNEkKBT8478YB2NJo+5qpU6WZtTIchFYIotwTE7I
q5qiGTu5xWpn3PVYm6VR13VfixV46qCheigGsyGgWnPiuwxljpURzLFOkbqtNRGgF2JPfGMwBs05
8ZC+dvkjs19mN2jcrIhyKHydJAKf4bA6B8hR9yUSMcDHfK0d9ab8Rl7UnB0jIdMwniNvPPMflQSD
ygpyP3Bb1E6Oehc3S1mSwCfy05dEs6bKKs4K0pOyC5Q6bO0DvD8aX1H8KT3Wg3J3QArzZr/lU/sr
VksxKmMBisZAcbkftVv9VAHueFlu4NsUb8HKl2N5iB5CJHLNwWdnqnd7xbefQG09xjBKjHGTTzjp
h+zQHrMT5xE2b1ZOdj/7tVks5bzHaEz4iCy2td96sdzQFu5By+YC+8YvWEe77+auW0u58byaFUns
cbSdU1zKVxCWpBjmA08ZOrAUq3pAQSlhY1eQNXyiUHSVJ8+jtCzBHoUMHwdspNupMwvQNEcOeoXO
6RekwkRQs49P/Vd2I+6+sf5eMV3+iSSllLkasvMg8bO7xCsC0c5uWAnbfVu9iqE8u75GkhgSVzcs
X+X+JjFeJP2x1Uu7ZyGfsTRGoXy4oHF8mhHz7F9Q/Lc6q8LdgYK8FR9FnzWszpRG+3Cx0JM8RDy2
HDCa7cxASUJTm9eaGRIDrDfXvg+/7iLleZY1y5YMQ1duoV3WXgvaCpQOmWLFQvzj85iJpRaUj0F2
WwZ9DsyOPyS+4Le+4oHJho3+t78ig9BMo88GY47vI/ilEDU0B2JFcWJWX/qgf5CO0YQqQnRCQV52
JWfKLP6ovTKzOizJ1MElK/AWAa9NTB2Xr70euUuSmZqzHqZT4baHDD2D0Rf1/vN93X8nIQ7+z4Kp
I5zFzBgAsg3tRO2AMztyd7SxyTlkIFu0V0BJZmZ5Zl4aO9G3jqZxUKvyQHICfsj7ja7XFI/1BgEc
IV1Y7ele/GqXAWfyq9kQC/FQSCVYksmL8sRGlNkzE4jHvA3y+ig80S+1ehZ7qRGRQwPJxGSpB+MY
u6OZDAitRDtxWeHqXj1zK49+nxVcJBiRBnndGxJccljvCYGG6v8L972jSe9kUQ18ePXOySpja/Vz
OmKmEyxnFroGz6oteTJqYN5UuCroz4DVwAKU3WutfSeb8qvNmhDDguzRRSdU/0jAWsgzoEvM+F6y
SAshS5WYe0vZbBWLRm2Qve1d1QNEj2qhqRYojAbn9B6zIEUUk7oc362QUty5qoRFWCFNxNBnLVsq
AEILZF/RHlOavE2Aq5jasxOYv5NJGSk3i2qmyZCptQdC6wkGD1zGTrue8aA7ZC4zlN2JAN4JpNwt
Dzr6tgXokjuhHdkOPeExf8kDQP45pJk/s6LQ72zO43sUvllX814w9044FcwJEjJWPclvE0gw5bT6
wkU6YF/Zgc7uvgKzSNNBq/gR0x4oaxJXwlhcTjDHU+cRUpT5oN+sILv4F+J2VWcjjooduSSqpbIi
DxH0fi+W/vY0j93IW0OHf1mhrexU5a4z2MikIkixM7QFTZ6A61cigFDJh9R4UNXIFSVmyo2xm3QO
oANtVN6V2E2EHpKluJ3X+8PLVGE6ooBPDZ3Pry6i9B8MEXgSgoyULxiIKKPQwqLMDQUra5uptmpO
fQEM8rdYkhj1lv1Tu8qhbKFRa6XUSKmuD4fbcU4PS/Lt85Xs30abpVAaH6UqJyTkhTo2uAQxruiL
r4WAKJ8MkaMlmfEg3rv0ddy9QFQwdFH70DAA0L12XYHC72qC2X3hEGDjejBQb25kq3hsv5AJwpJJ
Ybq/kVeplOccC24RqgpSZ6R+G+WSa7zN2Eji6j/qxFUEpRMxN6hJP2Mj4bcIjXoEaooD5sR4DDkA
Iju3eJ/lnPcN7CqSUo84VpVVb7GqWMwx+gbkRCMaH+UyuW1TKWXAVbC2kFKUZln6MkrwbFEM38C4
iBL+QUfhO9WgfFS5DmmuZBWWI6hmOrX3iXaspAeuKk7J0Ljcr89PbN+Ir7tHuad1VKekR2e5qxeJ
P0Uuv2ZeuTB2bT8quer7W0F3k6TOuyYqBDAGvmWAkvyI9IglfOVBAwQ688jVLbQICiyySpaVveVN
NlKLtex0jVgZgQKokQ0COLSAy1NF9Rss20/5WZmY9FR7pT4ApsgYTMEoufFhKJPTS2C/D5Bq+CSw
Dr+IudPb6uHv3GHWBOTirknHGvPi3qnAvRNNGTjihS4uJ4j+gOXJvrp3FWezTMrS0RGdjln0lhmZ
xMMbTVxh/WgJ0R7qOzJ4gpj9kPtueiOTMvWoapJGAf0zcdOaOdvG8S24bZDk1v1/EYXtWvtGHmXt
SSREad5ijROS6pwZW3oUxG5i8XpAsrKE9iZlweyT3/zgQTcyKfuXuKoKSwUyC0lzwgbgKelLwyPN
LpjtlDh/YP0K6eqC3qDXkXqpiOECZ1aR1EiaHVvZN6o04EP3cyH/cGxXKdSbJIknqW2BngSEcd2T
Tv9B4W5N1f+jgSas5SqMeowIxdhIEQ//aaAneUCFNcfAn8i6wHfvuY0UytLylFvrQUE6hGhGO3qF
U3mqPUxH1RSs8S4+hBprF3cyMO8WRhlcPOqxUVQ1FCN9e4OEQDAhL+fJS13VJmh8GAcpb5Bq+hcP
kn1LuO4qZXmhMla5rGBXUdUurCmbvs+Tzuo839X8qwzK2moVU0Tg1kPmMfameTarRDD/S02kjGst
AA/bcxBBMHozf/U1R/ImG8BzeG6witH7HvK6HupqHcEF1ywThGEM40c2IX3VjuCureaHz1fFkCOR
TM/mmlu0ak70ogFdfNU+LElZg2spsqMy+5PzAQsYmsExVinS6M1NOKyCgmlvvGS+8PK92j5/vg6i
Qx883/X3aXiNnA+NVUvI7zd4A0rPiwjqqhWJ0877XNBbEvEzSZTbi8IC2SfpzSGRvsv3NHqax76Z
d81nszTKA06TplV9jqVlGEfLp1OmMyIs1t5RXm8BWEIujcQ55Nxqc+JwLufh0k4NqqWtIduMDdx9
aWLaBUV7NFB8ABgY0LvZr22HeA4FfCtMeBUTb/wpMybDbBIMNErFrxTYTpiaDDgpCYZIvehAMf/8
M4i1fjzG61dQ1gyGpMQQ6haKHyvHMJ8OcWrlgxo02OgyVsxpYAEF7fpg8GQiVSEiN01zXq18WbSA
mEHuyWsDNFJ6SOgBc5UVyO1a9EYMtbACjbE5X0PMtD6piZdJt3nEMOZ9EQrmltA7gsodZQJVaAxa
rsNp9Jj8ygGXGA+nZhAZDpclhdL7pIv7DPNrqBo0lTXLT+0wWHnM7I4kN8MHRdCui6G0H4AFmC4v
iZi7/tQAHDIgXD5kyh2sz7mZX2J/CQqXY0I07Nr1RjD5+8b15obWSVOJgxIwl4N2DytT/+icADsB
3FJwrYvUJTJMaqtkEiytj4/p8mPJ7uvh9XMz2mtrQxbitwz6AulD8NTpGeyINDlk95lqNxeMaV2Q
QAYlCw/u7jCQ0byi5If6m6KBZ6T9Wd6B5CGxj6yK1n6wuPkYSjEFoUzwDx9D0gfoyT5w9/gem7sT
Qfmht9bna9/PXW/EURo6r2NcTGTtpPwyXUqX2HR5AYeWHzN89L4xXLeZ0tJaTKehXGByq8JZhv61
UGsvT/8AeuHdYVIqybd920c9FKYb70P5kiDrGJf3jF3bN7jrUshSN3ofomEMrSPEe6AIzwPJQjpm
wH4NDAt933Z8wQADlGP4LrDmH5nqQQWiKq8NqMfjvKQbzAkTJ1wg7i0Ax4Uuh9hhJZdYZ0Y2YrvQ
mi/SXIRnkeqXOcMognwSMo2hhHsNHO/OjPL389xj8nvEduaDJR6KS+LL3yR/fkb9xJwJTIetH2N/
dtZf6JzEs5NVtN53Y9fjpJxMnkVowdYgv8xPEzRSH5g0ncRsP7ro3yJkKkjVZzRzSxqJGALuRfFJ
YyRpo1oe//T2vIqiPMgkNQRCA2cGqD2zLYAUEA+uMo5/dLddxVCeQy+NSOCIo1oKL5zPRnirq/+d
x5ApjzEK6AbjDJxLU1+Ae4F59IPE8v4si6ILwXqtL8taYR06QplAOo5HjOQ/RI/xPVqmmKHNfux9
dbh01aCR5DAF/sHbbEFlJj4Gys4A6fDSi3ZA44LDiqUYui3TDiOvBmQBIQ+92GbKc6ayvDC84a4I
gB0KGAAHkyAdFQ7VauR1BN0myYDxcbjD1KMVBQCkwFUp/Jx8FhmXuBvubyRSDkMWR7VIDEgkNzb/
ZXwYUDGoguYptAHIcRgCZcZWSkGJLCMpEf76hcECr7lhl7f2zxOUf4oE6Hj5AzhWlXHVMuoDWTzw
BTAhOACpAgNGmic5gJK/YfmqXY+8kUedp1IjPljxFHWB5ueG6W2ePRRVwTC8/YQ1mGh0QzF4CSRX
7/3+UDZNYaTY4P4NQQ2oFSoSx7PFeeN5MnVneGZlC3afFhuJ1E2jqosiAkwAR6p3bl0qtjFNZsWX
ViukVgOEigjYTbzkM3SXeKkPfnkjltIkrQvlvuEgNg3KxwFsGmhdPyiHv5tOmc0uu5aCkWpRIUy+
H1C4xLEQasUAf/1/wHkJotkDar6YuIus7Ia7ZQ9tsGRSfppblz6Rypko6IzSfWnrE9DwYjvHXBP3
TCDk+NRUT70jWb3Vyrhe68gyXgE1NJeMi36/IrFZP+XQ1Qowdjk3EbvlrfKWtC5Ifmpn1nqZLQJg
j14fJujs3oiADiCp37tOdmgTxCRFb6xTB6mVQ6K1zAHCj/g6m9LzAOQFt/hJNHt20uMEX2EDXhcd
8YXZHFlIgftWtfkQKmxctD7uVx3HT6xKRCvD/F25tM7stGYBvovme8NSb9bhU3asC5jtyngsnbTm
AmTpRvNnH4DQ2GzdDXlz8f9oVu/ddlOWrKVqW2oDZBJibPXLdM48EuqMl+7GYHYA/sOeKjqySxLJ
y1GxW6PJcbFMuN9UEVDyReN2y2RKZXgzcYNixikSxFXyWgqKbAvJamt8v5q5sXijrF64WWC8Jfev
A+P352hUnCcsvT5xGfxJfCLWtvZWQh7iBzL0g6IXuyi0f8JXgVS01za9oddk/Wk+nta5PiqtcP+5
k2SJoDxIOeP9bYTkERByVloBLkv4k1lwKM11GZRnwC8nc0uiyb9ZWAXxbd/AGgbPCAhn9r7tv/oN
QySth4KO+Zv3XmGaJj0Si/5vYyRYmoVVvAQtkGRfZsxryQ7BbhjAhIlW595SsiO61Z5bO3K1x8+3
dzeY2XwIdQWN4WIkoMdC7rLrgWeiHaU1PypG4zaSzmglYYmijEU18qk0SgQPRb6YQ9yZY3I/j4oz
o6jx+aL+wdX/3l76wVPMuZ7nK0TlgIiy34hLclBlASHL/N/mrX9VAyan9uE+v24mPTiLwaZu7lvo
UQbWG5OTjMyUIjAKgWn9IoXSM2gtGStl7KlMWUcEXxfihYXHY30nLoWpAAUMzWt2xkzW7IZ+m7VR
NrIWEhIPM3zLnL1q0kuYulnKKhGxZBBfsLkr5S4K50mBjKmpC3vopQdgYyyAUB8Zib1/8JRXBaEu
Q3WB1+7ecujS/YLYOTkiHnGa/H62dHMBdAjrJcSUSF2GxZjOnZ7i+v1/ZHqGU7sukXIxXTgBt1qA
ZUvqbC8j0Igx08fNratIhfu5vbHOjXIiUl/o6KLG2gr5JVTSYFAnS5iy/1IK5T8kJdLRXg/rkjHW
M0lAtPlWiiPDoHbPScK4tCSBjUDVaBa/Jk25rFigg/zBQNNBXiKCkBObDLnEi5U6hi0y+WmI7dB+
YyuT0g0wjfTZRO5tINM2FoHF5SwNdEqYUJes2QMY++x9fmK7kctWJKUdWjfO5UgesaSRNx3fwGUI
jEIHLC008raYlmWl8/Zu8q1ISktEnqvKYoLIkX/WedAw//x8Tazfp/SjA2nlyvdQ+Mrg3YYr3Vn9
k86DzRLoRnah4Ma+VrEEobc6Rz9UkQn2VxckN5g1c9czRuGdzxe1myHaiqRCLH1atKQkPpGMCkTH
5KDa82F649H9F93ke5a8lUbdJ5VU8VEnYg+VaRSOfS94URnecYPhJo3xUvXFgVcjAHiiIWYqVMPU
0ppzeVHOLE7rzmsETLA8Ys2BEaGfmMebyW6uhU4HYGs/46M0NTDC9EWaQ68vJltrfMP4H9K+a0ly
I1n2i2AGICFfIUu27lEvsJ4ZDrTW+Prr2TzLRmWBlcO5u8tdmpHLKKSIiIzwcP8WZakTAUJq1YXo
EuGH2PHeMTRtvmWfCUulkAmNbGALGHFh7jw5z/m85zWrL1XnYeiDmB5hdwC7lGZPJsLS4osYvQlH
SGryxgc2q98EUyBUz9tURVY/M0pJlkTUdc8+eiOO9FL8kA8QtSzsGsMLqQ2uV5/GxNCuf6c3v0UN
Dt4ySLIDyPzedL0M+eGsBUs2ztT1Ea/y6vMSAXEPv4sZIA3FHlDM40zFFrRM3MoWQCXg8udxNmGD
q1/B3utiSWppUfErWpfOjUm7/DX1Y3BNx3g90mFDDaQ9n6Mzr5a47YY/Pp8lEJAFEpgRgeHBM/zJ
UU9UhTK2ASf6SXsNhc0TDtz2JygWAjuAB7jEDv4r5lLXIBikCMliP97VduRoJzqNM/h80P+mO1kZ
Y1y+mPeRNDUikp7gmxL9CE1o9k28iL3pHlZGGL9PeqPQ5/z9i5RDeqQTExQIBg5fn49w+5cd+2f9
WJx/DaZkUaU7Fr4J9/Gx/Wv43HxPoMaseMUhjSxMGas//yQGYFrMJOBoFsmVRNIija1Gm5fZPtwN
gm3syZmWQ4G7dNSOW9bY3LWVOSYdQVddlOaIPmPq5Cv6LHZTSztx/nT7q+g/5cqrrqwwGUhURp1W
i7ASytpeaWa3790u9sPxy207vK9hzmCcg087LbF41UKcePGDZQLc+ettI5utbDzj/9ki5hAuJGyF
TKVbRGWJ9F2ILsRSobDX/Ub5gC7N1dIpIAcFHTe0oNmh2kbI4n4W4bSNtLTrGAzlo5+L475v7knA
S9u2g9LKGhP+OkGvwcPw//Fy2b5jK4t0S1dhcFyqQopoJhfovSuhpbPklkTeYpE4evXcFJ4+fg7G
HcQk7TEy7KzCFMczZ0M3j83qNzCXQJQA/igBtKIlBEppIFh0nAIhYbCi/Pdh5LytZW7FFIGqvlbx
oO+7VHcmQ/wBFu0neTBnC48fLxjk/e0P3f5OYmrQksW/r1DI9QLkX4DkJmprq+jdfELWoXISZ54R
Jq0c5nqKOwqkiZPnTnOH8rNEvNvfsSXYAnWRjw+hj6zVoRHzTh+gRDDCRrhHIWGXNsVOShJvyF4l
obW7eN5pOEFitRdN0MKMBzm8D0B/LFSyUwwVJyxtfzJodCRJUVWFBWzOdQCGaKWYPEH5IdSD1ZHC
6Xk+lHqVa0fwjxEWtanoXQKAFKrd+bzrcwA+lBJDvLX4qZcxzqS1j/NA7nticip5PLPMm0SX8kIA
MxDxyljD2PAd3v+WKHRIzv5SQD2d9m+B8fX29nKW02ROUFLHbTin+FK5ESMLlKgVKCuVadas23a2
79/HijKnSAGdrr6osBPmodXjqZOcpuKl6j0BxJy3Tf2LY/2wxTjWRYq1bBzhWJUznWtt9VXZWf6d
sjMNdbeOC13k1RWpZTIMoJpCot2dozLYqc1rojyI0rlvfdHkJWa8LWM8qGbIcx2bCV765VHBIGSr
hZYZ8x6Hm48z5WMRGYc5kKLLMXeAfFYfXAM4b2FWbHEKrSn4XM9UH/Z1SRSn03qHs32bllUFpaL3
qP9e41+tZmAqQxEGUGgQD91+PHegHTYsSmvBqx1uLuTKELOQ3dCDV20oRM80z3oqOfr4ColHzmnk
GWHWURLmJWoGdGpLLb4XQmWX6YNlCn8SbaBpCnoJyJxckVWb+YIWtLLgGs+TPU5vS5w6RHm8vTOb
nwK9efq+UXTCwjYzxahqKQhFpEcYcgH7Wx1+G8o/q9p9mGGRmxE6gllBM4T/q9rVvuFogfd31c7Y
/UbVjm701f1dWWT87pAQY5ZN7FHbE6tPf0JIx5USNJAT3t3dfiZqhojCAKSQIM566SraqOlmgfom
SiugtN7/aAXU1ut8fh1i+wW+ssdk6VJpkEWVlhEv8PwNii2QvI0syYLKC1AKFKMA0TXQDXRWN1mh
9wd0XAZZWacBb3WVi6WtdfM9uiyi0zYPbS3apHvSAE64fTQ3PfA/hqAgf2loiOcx6Hq8HpM6yq08
al/SeD70xvy9GjGdkEeC7KnywgP2bpd5VnaZk5NI8zS1QThhec0fgpVBp+nX/AnUnSWyknPkVW6X
gexMatHvdGZwrdjDt8InnNu//UoC7wheLuiIX/GZ9wPkQSaFniqwOJ1WE4QZJgh5bpOGz6vbsjLG
uE1hyQsxGFB8GJLcbqrMFgYeUoku2y0TzC2BIE00ZAq287/PfG46tdXXMBekGNQowzaiUFf8LIvn
qtWtljebs20DTMdgFMD+sITvIhFnpKqEeML0Vy63TqzEh2ACGdDtS7C9MR9mmLwnr/QpWGpaQhG0
HdJ2J9Y+3baw6Sj1Dwv0Q1f3WSswIJgq2Ho1zpxG76EXpVhmLQJtxDsCvI9hTplURJj8Ae8CACco
HaJuCRHiwIbejWkea2dyC3CZKxjxuP2B9GBdHzyDyIopUc5f5j539Vhg/AYXKdShKmSq3V6qC8Vu
8uTnqJVOuJSc9GCL9tsg+odF+XJJx6Saq1ypJ89sNYwHillmm0L0eSgbTJNLJn0HiD7eBcdUmZxA
k22xA3OK1n+JMFHYlcIxWaRvcSgeiNm5QSY5Kd5H0DoTOCuzuR90+FuDgh9KI8yVVLu6E9HAQ596
bq05ST2N6Bxpks3TtTLBXEVNjWZIVyEMi430K2sDn8SGXZdtY5ua6N7e6O11N0HUZBjiew54ue5R
KhtpGBNaIZ7dEhxqENyKrNTtIiv5IXx/n3ylA/V3lW6TV/LWVKc/QX1CBOKfn8DcV8zbh2mWyThs
aWSDP9+ZQV/bdd397U/djI0rM8ylTTNBDLMJZmpT9Bt0dTqj8QcJswVG+STIug9Ce86p3jwsK5PM
5a272tRLEBphwju28vBQFYRzHLfLEmAiEFFxNwFQZm6qkgFyKGvYvxEo0sLVvTG0l2Nngbg1tuKX
6A2JjSMplM79jz7uwzJzYw2xkZs+geWoVjx4C6fOv9zese0scfVx5PJwxoaUms0EE3SAh7L7Bftm
N4FxL3MLv+Q89bY36+N7mGNYYRYryQWcDxlgBrFFZbAxd5wP2jqDlBNZRyUXejLs0wGvyR4oA3gP
BfC93q5OXWBpdnsOHiBUe1BqR0NHHtx7kYUJLH7/dSsAr8yzT4pcSAUyxTCP+rulB8QVk8TVOp7A
N01n2egBbSsV4BBC8H5lfOTUK2oV9lhJAqFKohVWNSTHIv0SNxi9Mg5aEx0WLees7ZbXNEUd4n7w
ZCbeZZdnJYNuQ1UKOCuTPDm6Akq0PNpVafEsjjwc0ea5NA1MA4DlDjVy9gMhZzrNkWHgqPgT3CYI
Bb/rr4v9pu3GY8s5lpuMXWtj9Eytkg01QqqEUV00GKLBqzL0TDN5N7aKh7lCW+8wc9wl7pL8rIo3
zmmlS3a1j9hCTD7ImqGxS5obJkghW4HGhnepcQ8KppRhZUHHMr8H2S5nC7fXdWWQuYKTbgbyMMIg
HX0wS4tSbC6Y4V9c9dNvYB82Kiw4ptCzlSWoW2ENL1d2FpK0CYRs8joJoo0Kccyhc3Upc9swdqU0
PA1aaBep6asod95e240rYooSIq4iImhDN/7SdBWFiaIUuImyH/iVF+wlnyq4cwn1Nu2AhUqmhWvQ
5jN2+hLI07oKRm/6McGDoowk2fkd/uSvCFy3gv7eehdFJ3VCx/zZ55zwpG04PFxKWJc0GVBU9qbI
Kh4V+EsEtZIWGkxd8CorhSOQ8VwKBvESVEGNUwqtYHWXzdNnPOu+VkWyb8bOjWu80JPvUZXGdlKk
z30y7eXQtPUWXXO9sZRGjS0xr+0miJHtqRC/hNYQBDWVRLcheYXT2rt1saACPxqJm0Vjvu/E6on0
pLJ6NT1pJDpUfZW7+pj/pWYVsXtjRMsnkSI/mnLlB0p/ulUn5WMtmaMVpkoMckCqEx92u8WMdnpl
+HOi4gUgPxpjeMqk5HNVSYslQzpUKhtHLUY3To3dkMhO3UGeNMMPyWPFHfvqHExWk4iPt8/Vhhe8
WG/GWQRo05GRBuUZYF91eEDCAI4FASp+TxxDWycLwzOQF9UliKOxTwRDLZVx0geUJxMx2RthkR0r
xfwmZxlAsAaEIeR+FA/9RCC1auK9kpRBYydViAYphIwbgfRAtIOmoRpM5Jv1UFhR0Hyfsz50IVil
fqpHiNUm0qsZY2gxWaJzXknHoAQppAh0ma0s2gnIpR3J1VczNMCf1e/aWHgpckV/U5RU25MozmEa
4itpOL+QWj+RnLy08ZhakSFClXbQejsPmvnRVFvJRTGlstVxdJHUwKcuiXDIhXq3NOWjMA0YfzLG
1kEBE3+TACK3bngw9dTRMqAoujKwVOjk+XEE8r92hN7xks5OUY65CyVl+Vce18WdFk87MlalR/IW
/+jkx+0N2XCeuqZJogmNWxmchGxuEVbKIhJIJaNe2O3lDNCLbpenXutEu9wjYcyVCdhoMMAi3LUB
cnS4MJZnYBmbJpsEuOu/GwzxvGowgL2Sj2vf6NxeWmRyzlEMSd1qsPiud4+ddYed8MlwFLB+If/9
QSA/bHPW9TppurTJuNCRTJEsmvQrMWYin+k7PAJk/j73gWT3cXDqE/9Lr2+XjrCk64pECNgz2bRe
kJRMkqsSNWYU60z5GI2HMv86xjPkozESDU8ERWFOTJJ1unyXAR+JqULBUqYqI17QX7VKNQZdDctF
bESIJSmzDUn0u6LtonvSpLFPOqPYh0Y3u8s43c0ZdDmRhFnyNKFjYBoYcVrS3OoStXE1yEYbJTxD
P8l2vmDoiSzDt8UM3SAMfJkIZ9IquwnC6MIyvUVa21hFnQTuUkufyq4x0GZsZktL5fChFaTJgbj8
4gxLKblV0OyUADLwvRyewHL8I6zU51wBY0cE4HGqfRbq6FcgVcifNd0b2vhLGGP4K8kOBoTNW7gk
uw4KOPNpMQ2oAIrdI9b/tawFUEroVWInrVD5kO+2iz6HxNFSoqA5FJndAIEplVNnzxBAdjB5I1l9
oBh7sVIrj6iJdiKDhleWksEfNjW6UYF8J5Fht5CxtiehfSajucujUbAgbh3f41QluRW0fS1YHfhn
W8jHT9G+MkXospjpHR6VyYOSiKk7JbLm9Xmkn4qqhyrzoCqIcCqgu1OhQzx7npwO7dijbqQnUUgD
u5416PHmcY7g1xd3I8i5AMyW+9SZwu4cy2gmpTFU4/BQsDTIzToQmNFcU8/KnZDKwg6zis+CXEiO
UmMKX09nzO8GVeyJme5HCvRu5DSvD6PU5bskjMLC6otRPalqj/+XYidT70RSITqGRPqHsSrcWgnH
c6HH+TkL+tpZlvScTuKTMInebA67cZxnWwv6yAm1/L4SRzdoAiAFMWXQVwI5NEWa22lWe0jVBrua
gr0whw4kEWxIwEMjWVbT16TXf0akjKxyIHaZd81zhZK726Y9cYJemk4KKs+tWkvnME1EaPaACk0b
5+k8JjOJ3WhZBCh4h8WXOdBSaBe1LbkTdP0QLYqf5q2P11xst8ss2lIPiPbQHPVpegURmT9EzV0y
zK7Zq/0ulo1XQY6eZ6xDE6WIFikkupHizLF4H5RG5IBexu6Qce7MZMTsjxE0ZyFoDD8K+sM4jbt0
mnK7QIVr1uqDmDXgEkwOWVg6ZTQ8gz5d86KyETzDyKFm3kSlXWUtMN0SFgaKy04PnIEDNjnRT6ZA
chqgrTVtQYaUdF/FYOycFmQ+UY6/R+uQ2ZrjXUOGZ1QWUCqYe7szh+GMniOI7/JdGIlWB0EsRxSy
B1lQvTgd7lUN/I4RpvnKKbOnOYz8JAVrwqw7WSQ/yWB6HEvhc4zwHbbJl1AiyMiyWDskkj4Ndq8b
sytPWejEZXkSgvApGIL7RULZokx38AuHGtSp9JvSfasCIB+ady0Jn6OgzOxAzu8hgwSi2HD+rI2F
+FcZtsOjnMjHORbAq14FO8BPdtGCBEyYhMRpgzl38bTBFcbb0EIRNfOkujI5Oe5WGATTuoTytY60
8uq524OaVAkLUUSA6KHJtIgP3R6T736LUxq6lO6YjxOUryu0cNUro0yiJ4dZ35kVjCb76KEqreQl
v5Nmr093wRmVtB0oJk7oc0UUZevrZ7N7IgaclxWEboLhPQvEQFzw50bQuvhNTPhoRbRlARwTQaCq
QfV4dpRssgbpa5JJHvpSVlsnrjwovAB9nfNeLAU7jRWFgzag+C5CbsKKdafZUyLtwMk+L5hvI4iY
UJfF7OtvzMfzLDPFt7grdEHK3i27MXlJ65+im3mU6DrJHRMJyeBrQoaSDijouGjujdHfy+9mkiGl
yJIYwRpMq1/q3CEY38NFum9OgT/F1tQ4HWSGgBq4rx1pdutTENzn01FyZWiz8WqBW8nneutZNgtw
FmCIgB5HlAo+VR6dWWid9CG0KciYm5LRdb3KU8CsTAyKKTPY7KgEdkBrqwU7DhLzD9JJSg/Ps7W5
xTpcoKKhFYJE7zIlmgwjQQSdRS+WVNB2Hsn0nJLuKCuc2sdGlqmjevU/OyxEXCtmpB8K7PR5Yi1x
8SDI8kthcEtXNFu9XroPO8yRbaJKiWYBdogMEudwJwQWNPN8kDjTEaSi+iOWDsqCTSQDPT/6H6bw
rqnz2JNSEj1BRK3TfNKRnt3O0bcWb22BbuIqbwUtYqs1LU6frAHejkjWL/Ven/3bVt7Lo+zarc0w
9aIUTCp6GcvIWyI7fmv2uGB7vAcS+6da2MJO/bHE1uK0GPxHke5XnVjycxBSdYavUPVp7qjU13/n
ab9cWyYMBEZdJNOMtdXyn4FUWGUNiWmQodz+8q1gs/5w5hIQvF9rA+KgXiQuvpFNxIojZT8YmVPF
405r5cS9bXBjwvbiu9hRc+jsCGFnwKJy7hvL/EGL/1RERK3+j04hc8PnPxiGurTKXI5qGeq2pic1
/6ShbbyrobKH1Cp3FrC2V/yhza2AuVrX9/fY6tyW45SH0HChmYN5b1qNozW4kgWNIL7kk9GRbPzP
gaK8+fNyG9Jml1/LPGyXLimNWni3DqNO+Ch/bTKn+JwUVktHU3S/WqCVLThdCToFF4OlvHO1MadO
f4KmyfgX+swsIqDqjLZt8Fe8urFqNDk/vXe4PVpknsF/+yK/zD9EL7QRs5x+B6SAuj9kIHDjozk2
s7j1T2Fqz7IJqG0sYO8D0HT42iGHJBegT0/9F9Er0G7iFru3L9XHtzNuMVfbsIIjRrb0rKkWVCuo
liSgMsfgZ+3IX5K37E5F2mLuuYj7bXf5YZlxl7IkGKOEaAdMQbEHLVny8jewwLSXGWxNVEvmNyaU
aTpy7T0/rDLes6yqVlJoitA486/wuBxNO96X+x6qmfyw/S8O5MMa4xgnFN0jYYA1iDLH9gxW5eoh
PaByDD7gzEruzEPmZr7MQS5v5kHrU8R4yipFwzKTYLZzQOsz7Jed4fQeWrEBWFBCLg3xZg64ssfm
vl2UVs1IF3W5z059ZiHzgw/Bn2iq14V+Ahqa2g6QkMah30aOPlulbKnlQ/xQPiSPXKYLeklu7DGb
mLVV2qfzhJ+jP5s/+jeq6Wk4E2QvsjcZZFV8UeDNowyNEoAxTYohYDw2iYq4iiuEZCIIp7w1vUKF
iieeOpx4RI/L1Yet7DC5dqcCQbhIsCP6hi9rVu8Pu6yxADERXPF+sheXqi+pX1vas+DXILeyUEkh
igliJaBOWCKYvhkIoizMJ/sJb7gFCQ4UWe0JdH5OCxRQ/aAMNhQ4htRKuYPVW2us4WlL1cSgfMC2
yYpSGqNECnBx63FPKs0yxMlSo/3tJZa3zs7aDHNjSTI1RBRgptCf2viTimRK1As7bJ5y4VUungwN
WmnSbLXSL6FcdkHgjflpaFKr7gI7zaNzrUA3sV6cvECNpgjx+mojOzWmr3mbv9z+sVv7sf6tzDU3
c7lWF0VAStsfNBwCAC3FqPQ6nZuvb6UIuiQqVHFCNK6IuRO91WctilFzNgZXjXQLYlwoer30aeHI
PbKhDJWNLLw3m/5BjB6zQbOqUbeC/rE196Keo5Ohe0QEsAdaz5xbsbVjeIARShqOX8ci1HEfgimo
8bivpoTqi4DXmEOksWlBxtgwmrMyISaToogliHMnMZc8/JfTZWDQmqAPwMlut0K/KetoBGPcDXAF
to8R9g3ByHkPDwXqKg1NjCg7iyPmkie39DAHBnnzYnf7AG3cqQuTjD8p6y4LlXSQPbSBbV2tnEqA
OhGUnf7ADN7H8I9A517lV2WXVPmcizLodxabFuL1OXQ7qeat4MaDHGAPKvKFXtC1f4pyBV64nfA5
+1azhO/BnrJioU3X+ZnNAydudYHW1tjHgWqi8lGWsFb/Un4ZEwSWAge6vA7acANatO9iwLw6wDsr
IBMBLowykaYU6jyYFhgNK2lXBqotAhgAdJLbybVrZJ/QVwBIz180E/CdAiE/shsRZclasjrTn6t9
JMlWQRY7VHMrXQTLrIiTw5Mu411nFpDvEwDtTMlOG990qTj0bTVbXYyKb14X1qRmT1XdfV3iwFFz
SO9yB8o2wNMAkH3sIfsYiYt5mvsBH0ipzcS3wst9qKF440vn8xB/2zduZYu510Y8jG1Rv9uCelRs
gUwD4y2aNX36vd3jGqSOZvXSqmRoT6BvJUNCfXTJAO0Bm4JLYntwC80bnvjPqw3qAbqeCjp4OmWa
ZKEPmpzXoUxmGfmu5Iln4jWxo0x2Aga3wBpf6aSnAihN+oAWmH6XtVZwNETrN6pl1zCXyx/CBFYV
xdFCGvBDFD970I/GnpqtH/iDRP9yhD4+mQmLcbg0ZpXAEiVLlaD5N+zSfbSDPDV3iHxjouPiq9jM
l2jxrDYBbLUu2i/edJy8eJcfuh2tY3W+sNd9w+Nv61aGv95WNsUd0AWcUhF2k/1yEsAZ55k2nckR
Ty0YUl1u5rkRAi/sMZHCaJQexFWwR4OTOlj68X8y9dmuf6GMpTy20q2304VJ5na2+SAqSQuTFBMs
vQiyNafQxBysxjUP43PU2PV94XPNbgeRf04PS1YM0HaR6TXMBufAX/YTUKzvHgG9ij/ARekmEWmw
0gxk1WxZV+lys1wSlZ7UCSohkhWAPDi3ln3+rWrBkNEDcya9AjnxrOtueUSj+3Zg3trVlX223AuQ
zJSLDexDc8cqk8YTBcIZHdh4sqw/8f2yrlxeIgaZDmobDPxo94X8MGhTbUF/2W37cFcWqqUAr3H7
ozbvxvqrmLNazMK0YCpHxsgiZQtOv/1NFmx4ycHkvn03vc3aGnNM07GcTDLCWnGiXPG050DvfvY7
3ob+s9jov7bFxA+MQRiRAhzU+3kRrMIxRVDi62BSQf38Hm0u7lOartWVRQjyYJSJyBpmmi4jFhlU
vQP/3t/3HoCTXXiQ9+QAmho/uONlN5vHcWWMqQg1ydz3caPJXpY+Lbr63Zz51KlbKS9Z2WDqP5M6
kjwc8EGUH1gB18FUHarKEQAaeSfC7+yud4TxkTentVW2N9eGmfin93OjxXQlaWJD9y6erOI5qt36
NRKctLYUJ7IlDKfZpkuZejO3eQ2fA3u0S0esXSGxoldDOPafeau+8Yo0IbEjo4MFdqIrkI8GXQAj
kirizX11QL9HtMr0s5GrolOPD5yrueVc17aYqxmGpRYJaUnoaJxyEM8JlKMXgGx/T1yPZ425moVa
atmk4Mtog268+58q3HjP5wDaTO2AkwKgnhgbKF5FTgQFoiIEUFpKPEwpaYXlPbXSIPCqPXEFXrcu
y9ogc55SXQqiooRBytc13r0s1gQQK+UE+vPvA7zONDAIjtk55uExzXNdKqiNIOGId4lxoGSuJtDm
kIsAtaRV+H3lcg7LlrcDc+w/JpnDohdFqygNTOqRRXUum68SKAMHO5dBDPdbMuNb3m5tkT0wC6a5
DQMWKbCvqwDsy9Qz9Qs0l4uUZ14NfCs4GjKGj98v4FVNC4CBsgC3Pb5QeoJlSJvrGHJWi/usegox
+4i3+efbi7p1anA8UT/TVIgLsttYAHgk6kkJ5Rs8i3Mjd9Kec8e3HOzaArNrNVQ+6lDPJw8E7dYw
/5wyDVzfnKxiy2dhNg3OSgWe+0oBVSJxpvaNAvkezL/JBmqemaMYnjHNnHrgxtwDqkpg+UB6psva
tQ6ZmWhVBjCPF5Ky98M4eTET4PKTEVAu+W7ozb0iGeMxFSXLkEbv9m5tNGcujDN3vJ6juc2VBh3P
qXIrUdkX2ZOiwWWiJRa1gXXb2mbGvf5W5uGE91kpTVqLXhAGH2gLGaid0pYLmwJbAwuh8S+UQruv
HLNbbnplVqMvx1WKiHJ9VzUVhkv/ztc6GXBa6ZFGwAyvZM7xvN5QjPxi6BfFPLTS4FyYO97J0JQF
RPlvmrHWh5yFRfGzyYEX8a/OKGOISdZkPRIKTQe+sNcxO2L2n8JeP4zBcgRTF6fhc3VOGFNMlpbW
GDjQapjq1J9y+dSmr1kbWii9Rtgvzm5d+UjGFv3s1W4BiNIBu4ELEYFuHb3C0hZsYN0yy/Qnnz8e
c+WwGHNMvgbwbFapCaa4BiHc5eVnVeeJZl2HbsYEc8vSsB8iTBiAaIzGGmAnpBfJmnaQF88NT/Br
7w8AE+8madUax/BaG08eMOysT/BfwhK4Xb44Qq8cC/m/OnvGCuOKi04Lo9gc0B9op9IaFHIXZRJv
uEa6CmKMFeZCpWnQhrIwQkD4PaMe/cwLvlbP6N0DfqJZVL0w0K352CMLun0Wr0INtQyCBTDTYNzu
SrkuVWZJjtGOwxwjpAfkvrNC4Ka1YVL/s2e8tHQ1stgXvdil6FVLz+Ov6qVwWt/Yd7sBNRdAkYMv
QGTveJOg1+9YxiibcilamMS0q6reJy+6txwpdTHMIeVyC5uXi2xetI/FJMxhqZdlinqKX8w6SJ21
7W5Ga+/2fm2a0EDIjcH1DT2AoZNVAeTxcFNabCXVc9d9u21g0+WuDDA3GQoUGNUdCHqEQfCgZT91
KTxIw+dl4sEmNk/eyhATKct+aPtqUtCIXb4ZgWSH5kGJ/3s/gx6ADytscbFOJkkaF8xc0qKbglJG
sM+Opk9xIDzSEs7WsPVEyGf30ZSqcBXob9mkTWoLxaGUc4+2l41qmyLwXvPwVpESNCnistcMh2ae
rSyHYsBft8/AZoBXFZD8KeBFuOZGwLxJAZodGNEEc7FQFHfMbrnHdi2OmtbAJssIi+1d3xSyO+kG
j/dj6xvX5pkzmMV1GBWATHtim+ILU+FhgGtCr4VwPnRryzAnrtLBTYw+sRzu46ShHtRSTGgcuNr4
JLY81sSt67S2wIT6NK4DslS66KXdp7gsLKM+5OJZGXnAyc0IrOoS1M0IdOmRlV3mFGazhERQErSX
T+8ccZAqcAWbnOkc+m+NcG0lTGuDdG1XSUySqn2t1jA4pFCVrJLpPMfxK6KML3aJBxS9f/tQbsVI
VTdEDPiKsoxa76W9NEqTSithL21jd0yWI8Yjnmap+So0cWWpgXmsJAz53Db6L8v6j1WVSayTUh3E
xIBVFbx7brM33miPMgU2FTzuzYE/L3ZdDIXHWn2nyoSsTFQ7pQcWHVUCkXL8h4dGBi5Fsqc7YT9H
HC4N7gcyMast53LWM7T+09mm1NqdBBixYHdAaPiL29/z09GN260AYAOOYomW7NnXg7YEk54SRBgB
k2ehcpDz1jEG3hvl6kUko/+wssIczyEKsrhQMETZHwz/b7ps41TugSx3eGF/K8u4sEW/eHUVdHxn
IGg9RX9mD8Zb4kGV4Tyemkd59xuAuI2Ld2GNcSl5YTTlNCNlw1yVO0Ek5zCh7NmeUfM8mLpzMkzr
92RWr8nBmDWlv2z1nc2oiEXTY+ek+/AtejDA/z6HtvLWvFBxg9gm/hg50WLFVJgudfQ9HB634cPb
WCY4yOqS1jGY0lEllH8pbumbdtNAyBCKtq7IzcypV7ko3jOfzHgdEUyYPebZcViPXWYDtxp8k0B/
PzwU95GXfQ88Fa2D2ZLQOPTkY3/kVZa37ufHbqsiSwRHCiHvMJYF5bBHDbtd39FerPRYfFqAJRb4
Z/nm8sIe434mTDNGmIUEuU52ybwGDnGPh9PedgUKGPUkBaggFq9jkmiJjQirG7eZHYayrdYPbcZN
AqkPu97EDzOMjwM9s9YoM+6nep8+0SNDYclj/D5M9Btt+o2Yjy37MMeE4iwymkrHa8dLTsL9LO4k
Y696LTQbY7tAOlPb0q++czFOxKeJ4C0o4/WCKBUXpcZzVU+/VeFpTk56xvOsG0nTxecx3k7JgmAq
emya/Cjcdw/SLjyrrmZRdPfgU/12Xj+Zt56Mw1vyHmqiwAF7IxR11L64lw3xBMFAv8gkDkxt27fS
LANkFhJqvJcerlbHsg4kzCPpZXFHhOlQ1AvES8NdKmrPiJL72+nF9lL+Y459Ewt9OpWljvzTQM/K
kEerWMjutonriuS7B/uwwVzoJVaTFNOqFD9dapZW2+Whhapka1MNdQyRpRhxs0pi8VMZ3tcx166u
pCKcB1gm4vNspAAsv93+tm3n/PFpzEWbiC4oygDw5pQqOPE1pkUTSzeO8fK9F7/387ESMve2ye2z
+GGSuWAV2ETkPsSOpYN4Gjv5JCv5Ea+TczaMoXXb1r/4/g9jzE0rdKjeDyFelK1L3olV49JW9qpP
ZVibV4FYJe+w0HT22lN+WGSuGmnHwligXvAuIAGVaXB0Da6Crn/NI0PaXEgCNymi34c/mFwiXbIg
gfAeHV0wMzv/1JwkMD2hXE7FkYdfcY/sE9XrM6+kfA03ovdhZZjJH/pRqsaMDvkG50Z2zPtxtooX
ajhy5H1eWsb99GvuoYuM4Uoen9bmjVjZZtxLHAlJkEoGbDep28TQLQDM//ahuW0CAwqXHkwR05hk
MvXOcuHUJqBpZcxxknSFrg7JP18B7uRLE4IM0hstwB1QwfdTaBEG4UdLKd4UM3eCrHOXLP7vVa/V
nmF6k7GoNqBRJDgsWQR6zlC1luXx9rJt5/Crj2J8iRwErVouMBHtAZp0CxTlc7v9YfqlZ+55paJr
4OvFIUQT7vKDpE402tpAgSU74b18zjzTXe7IeXBp5ix+D+zw8+3v4x0LxpUImoBhocIENbj0PZge
5pAHGdqMnKv1YzyHOP0/0q60N24c2/4iAZIoavmqtapcdhzbsZ18EbJq33f9+nfo9LRlWq+YyaCB
afQEyC1Sd+NdzimpIuVQinJMvTmq7Cmq0R1VHQXLZgpwhC+fh/3eSzrIuY9mIhjdk3CeuKM3o97+
Mnv6Oa6BDnBZDhFdHOcugL2ftl1h4R3ZTedRk67r8CyPqL1ana0UX3Ns4dRL7xjpnUS+xmCIzj+q
9aMWV66e1nadp64RAY+zQU9a6Q9UhQfP1EdAdrhm/cFSPwxh+ES15WmN5JsMLbUsyu2hKrBxD4DE
qbbJqAmOtB9WNp+K80Jqn5ptjwYedMEG6lyLWjzzfvm3BGlxv3rqQTQmvBuoXyXyQ3LmFCKvqhDI
2lS6XmKrsNuiWOwZeGZeZ8ixU5Xr40yK46rOi3v5Cwo+ID89Fy+GXk4lCzQkclIsVIXLKnBP7xcw
35rzi3PZPIzhxbH7mON86XnwkoNy0NHjDR11DtTPIIj/CQh7l6DkbBybJugnp58FLln0TV/+fPML
pHXSlJRVbKOb6Wt2xYaCag/WEcGfJK74kSMw9xcHt5FXSLSZI8R1v4g1Z8ACVag2drzqLkD3RGsC
oi/I+S60HlCmBVakn0S5My33EoCFLuvI5WQEqf9bdxzS2qzyGM6rHoiTlR8U+a5Y7pW2FOjiXnFv
G8hekpPNtU1qI1dtDre1Gd7qGgxv/Qmu+fudQk4tOd+1ZBH4uQiONYG5ls1xThgcfUoA4uJkTnE0
fbyCb5GeI9UJPfnOuE0wOXcrKmEIXPWL8WzOHI3tMOkzjIPSc499+nb0uklYFhIoyQs88kaKNhTz
pJrMzB0TsGlKiFWEImjcIbGxTVK4idt9E53sPWbvywVruqHLOjHfASLkclMVekUJCn/9cf3BEMW6
G3JQKiyL9jFmSomTz0dxDXD/Sl/l8vra9X0BNHH4U3K7zDdtc5Wq95dNYl+EqaCGSjBazS90p0up
yQD1QpAY0ccCOKMKr71owWUp+1/tVQr7881XS3WpQVzF3IBmYA0ztLzE+jvP+CqC8x4YHYu0xEBv
fXK0k/TMlkUYqHL/KJ0YgIqwGLzvGV/lcd+mMYahKGcdOO+YRf0H6F1/KNjcPYC304MRUGwXII+N
Af1+uHyd/49/eRXOpUXSqE6qUrxAH2M49A1vgnwQHpXlxO+SME3DPCO2Bsn7ZVYLRHYdMPVeauwa
208+hv6AMSeGFvMHmyLsYXFBHr8u1q15X/QRkqS/qU1qu0Hh9XQG98yZ1S7OBlMD0Y0ETEsrV73Y
6L0sKY5Gf7DW9CC1qbvAXxqDT/PkAHit+2LAEyj0e9kDLqlN1OtswIuy9xvd8Fa8W1qM+WDxEdTr
N9Y8nUH/7sb1tzJ8WoHyWWi+tnyWs9LPlIda/1V1uV0WBFtnqZPIYBAmgLOMPoGvwsvHgiHB2Vpz
yKju5GAsuKxJu+a/ObzKGWavGXrLYDuIldtVYjhhdq7Cz5eF7PvPjRTu0RVLUZdNDDWifS5bl/iK
uwJwC6s4T0C5zBfsJmMJsA4yQJ/fXRa9a6UbyZzjaZcppXmDFnPUM9oaM8jrypV6LB7ktbfEoyDB
2DfMjTzOC4VRMkRFB9XdBH5ldPEAPIgNc1dzKVAfFQtY/O/gnjtNlWN4AfzlamurUmO3A2hytIdw
+nX5FveLKRtJ3DWmhoVOvQwbYaTTbOorf2b/Zsy4pqv2TnYkbJtdfMT99/pGMnehdOiGEHMIyCps
DIsDVKb5mWG2h03Qldf0ePmcogtlf74JU8AKMjStR1METyc7lu9H7KpaS2+rvUjSbm0Fc8WWhRVx
tiz9VhJmwKJ+NlHAtyLgScqZPUqPIzmUKQrs2Qe5E3xA9n3eedSNOD5DZGN7vQ5x4bTaoPtFcUVw
dSIJ7Gm4ubo6S9OeEiahb12LfClAb3D54+xNqwBN4d8745l2k6WNS8IOoauzM0xPpnafNs9D5GeS
guLik1xV7lL8zbkMFUMyBrI/jNi/PVfa59jrrZFbLz2gAUflmGiDf/lg+/3WjQzOuvqSmE2eIc0z
IuAz2S2aqndzaBvABGyu6Z1yhyXUm7qztQHLS0CMGB9leEtRxXQ3FGx+BWdpSRHK5kDxtCRR7BVw
ld2MKepWRLGxa2MbMZyN1QbBlhS7UArUzKov3RZxUjYBxAWKhcsXu19+28jirCxH4QgkEXiSjD5c
16MCNm2wW7v6fXWkTv1FPCIgOhxnZ0Yt16YaI9AN66cZpe4cqPRBIcqmRV+KszWaj0bTyrhCMyPU
bhpgINQrtWcUHS5f4K5Rv94f/9hqUCod8xiNl6R61LHtXhNR3W2/pLIRwWVf1BiiLmedOOtesrA+
b6+f6Yffw9L9oS2AyKZH7hijPQHyC0AQ29bD5TPuR5jNL1A5C190ICgzqBYZedsRQzGeeZY+ARQB
Tc5cSFry4jDeueKNOM6h5JNKZyuBmYFI4GN52zmVA0iYZ8C0nuNDesIqy+XzCZTlBcVl45gpEEo6
4DGzVjGYisPIX3TFTSdBXV0khXMeRp7VqcUKHopxAEG0U8fPAxbn/7ejcK4DxdSZqCa6VhWo8TIz
Pylx6Fu6YENAdBTOaWDCrelGhk2I4vNN1YwBmQxnEVLl7IvBMCIQJHe2xLI+XackHDBxcjDuR1d6
Zgujo10fzHsjAKg0RopEDzmRSE7TMTOQk7jFE1lePqQ6gC26D1Eh6pzuJ/vG68E4BTctKRrxzGfd
zP6cPmcecqnwh/UVKNjfLbzF+5+VDDoBuxC0GndPZwKC3QI7JUVX/60dr6keKlkKwxrD6EoNwfM2
h3eDKhqLYJf0zn43YjgX3wymMjZYUPeXl5Xp5gsD66rO07ENEl+UJu47p400ztVLnVylaYKaqBYk
h7V52SWsnoEl7lQN8KtQY7tsYv+PQF1VAIzM9gnZLW/cRVJoEtUwAIaQaQZYWQnInfaQnX/z1gFP
+7K43QADjKr/SOMsOopywG2zblwuaz72V2wx5tG+WryK4NRixMP2N+Bapn1WuisGNS+JWGx3s/nN
MTidkJR4KXsALvloexRRaIeldd2iBdEsP+euuoqWb5evjf3m9zr4eiZOK4qJauWIsIU0ow9mGdXe
7IziDVAgi0PTZoKPtD9a8no8nlVcifQBVGssRmcACx4+pi6IXxZX+tn/mr36bv0JxU/tSTSUJ1AO
i0sNyojqBYYHkJAu7SdtJR9A9vVXPuPfi+RZxKvWoutQQdt15XNBMFiSPpmY8bv8tUQ2xU/CQiNI
2zI8NkZIUTcuawPPhTe5GO8IQuxiCoyYff4L6mGxi93YsKaRZZ0oarpGMnlGfpKn69S8McDfTC0v
BSe7cnf5hLsCGXaFAUQusAdxX4qmbRqPrOvM6uPkCv1PTBzlJyHEAvt73h3sNy8S8E6wYfz2YEOY
JeMSxi9tlf+aLnY/U3uVxqt9P6Z0oEz/wp/5cXXz79kp+71T/YJvKkSuFgrkrlGO4iXLQFrgR6iH
nRLrGQ1bf70rjmUdYaVUtiMhUOGuJ9mckUW7japkRQEOthhnrMLBA7uGPc+3M228PPtmxgKaTOH5
uMwgHkdVilmLNvqVH2Vv+cKW1DvQl2NJ/U8w9/fV0gKWE9V1Q6O861emsLEqZHLyKQxKH/O0gRSI
u977d/gqhvf+UpTrI7vDtqvBs7Yw7lWYeKscZKW8MvGKvmxt+28m61UgZwaFKRu5lMDcGqVfPpRG
YQKLbGgcOmFPJ2dcGZSkuhfPxh1GDB6Jlea2UVRoi0dNY0dTqjmRXEXHBgPATiqBOTSOoxMA04Jq
boQvPPZV3xvtv7+W31kuzVlaFzVTfNOS3cKoYUMT+VVKodOvqt1E1vPYaGibqPRgmsOPfBwPNMaz
T20EXmq3iok2F/apUMagJg9/OKoaaDTYSJhuONWj7KxuRu2kRVEx8nR38Y0GgwNnUB6ilS4abt0L
ZlvZXKYjdcNk1glk94NyVpX4y9iTQhCoRTI4fc+NSi+aFS9Z5AYB4FcPrYjpdl8C2oQKVTBex0cy
THpadG6heXS9J0An7Of6r87wKoGLXQko8X5H5Hx+CvvvpMxcgfXsJYSMu/Y/Z+Ay3Cpvsail4xXJ
onHaO+3n5GMP6KrkASvMx+gZ4H3JB2Ho2rOCrVTu+4f5YtbRhEZED2pGcLN4RRCeGY+95hd+5BZP
glOyv4+3uq08The0elTGkIVk8sF4no/th/o+dfur9Y4hLtHGLr/EgF0SgZ+J9INzhSVGWVPaQQNn
I7TX7DlMvl4+l0gA7/q6JCy1jCkgCsCtDHLNUSE//hcZaEu9jYllN41YWEA2H1EgKebUn6X8b0Lh
6+d5B4Nc1QsIqzGfi+Uehq1UeMVs/8beUt3OBNWLaLhm91m+lchF+hlYJmoDpiEfxGSPQANxk8HV
Sgd7n+kjiYGcyih6GwPkUAfJ/98ulNnGJskoRwKSRYb5bAKJrs7ABAnU5csi9kL99nRMbzYiFGr+
88rDEkiQxRh8QRsiik9Vo/rzYKBzGto4/f/krFR+r7RsY4z1mbjTpfsSg+K8yYfg8rl2Y/32YJzf
SOciH8sQ3mpBDlN4yUl3lkfQxHyLar+8ShLsgIG4b3ZyzVbRBbmNRT/gsiMBtO/bm0WTscOiLgIX
Gy5qdDu/tfzxnmGUNy58qB+lNlbUtYNw0ueyx1RlzpeESPaneECyD2BWUKt7naOBVg8YJJ0LZLDW
EyPeX44M76hjcpS4wceGz2koIBIAOmQf+QWinOCTCsTwU5Jh2jRjxp7T0mFEM7wLYlcB5Pzn/pTn
tuozBGN0XRrLvSxXJJZ7XRQyKUvAQOB0871Jb1PyWZgeiJzMy0t4Y4ZTErcj+ABZ9Wjxus4G5FCW
u9hQ9thHM0AScW+BUC2oA+GiweXIoL48PjaiNStZrTDFI3v09aB+ACakZ9xpHzAbecgx+Ba5lXf5
PnefMyqG1PG0MJFM8ltteTe1QxnOKIsctFN2lbuzvdwyVLHW1g/ilT2Veeh3IR30ScTC5jDev5wl
VjTMCyOuFL8oqxH0VbObhrN2MrrhVp1p6oA5FZQBVWBE4de4x6zmLC1XIGXE4H6bX6UR+CcjrfgV
LdGvpq0weZw37jwZGOGe24A2mMCIikHgIfcvSdN0YAkAE0rl0RK0os6HtcRnUdDVkQDDH30EAAk4
QTA0AH4FXfBRmFN4d0cbcVyUo6RqMMEHJU9RSXSRBLprp9lyRTFuj0rLPNRYvurRNbusC7vhZyOW
i3BRQ5IOqO8oyBU/pTgwpNADzuW5loNK/5U3uSPVQvXbK4ZgLvHfm+VCHh20UM1KLMhiYbU9MvYT
egMEajzl3TIQlZSYbl26V+ZcNtbVFnPdhD1Q7SUqla5cFX6Fp4CHpZGTCXwx4B3EgoG+3bijmRi4
RAamAbjmrURqRkDJz9GswBz7OWoNN7QiHwN3mp1LUvR3avqvNN4nYxxjbpMGKYr6cXF6dAELx/CW
D0iR/NSLXE3QY9otCaqvp3uZI9rc59rnFrgRkWPWMqgQzQSkIzL2DiaA5hC8g+ulc2pLHtwoHQNU
hRbwR1A3ScTBaNdtbn4IZzBWNGJGpY4UkK4cf8NtJoat2DFAktPq1gr+BPtg99PiAWlZigGeBH74
hZKy1WbWYRvrj2MDktyfZj/ZaSpKCncj3kYOl0HE4LsaVAOBdo4/6WbpKthvQ0v+sunvjnypVLMI
JIEjlcd91fKmnqkJ22fokltuO3EI2K3Egy+BAABEBfcBH+RolprzMCMbBLTk3fIIoOfiFB6jIDkm
D+VN/7EP8HoVDYbsqshGKOdoolEdWgnjez5JCF6shQX4d6BJCVzorufeSOE8zKz0Yyi/FGfW+IsE
ZuBUCrJPRUhSG7wdD6mmi55E++rxeplcag3gpXlqgJzo51iTskl8VbXgjjLHO4GC7PrOzcn4uG2s
hiWzHh6gqwcnOQzX4RGkUeBkA/8wKgCoSV4ZaaA//cEo7W4SvZHNmYApVc0glVAY6cByaHKoAqX2
mNTumJ/C0BGBBooOy7ntKsqrEKS+4DeKADRZ9POnXsYK0NBj9RhFucUFj7KowSL4kPyYSph3ck10
dHEQ4u8BFH7qJ/NkTKKl8d1xoo318W2OtZjidclhCJMzeBa2WJOTAeLn44qycu6BV6/yZiGIoOhw
nIOeSi0Eliy+IBYWfxnPydXwqfoEHMGg/pokLtv6wZDKQaCy7C99F+5f1eZl42QTnhJiWSPozhS/
kUuwyVm2VaZ2kmKVKyudAUSpWXzV4JnUgTJkduv+8bL83QChY0EWPM070Kv5GoNhhW2u6boy2Gut
O2GqdPbU1Acd/OGXhe1e8EYYd8EYbDWWElivSBk7l4C8MLZuVk13L0vZDxMbMVyKmGmrLJkKEIbe
UaAKwT32T4SBYEsGKprJT0KURU7zYsKJWvBEr0tsG2MC5pJvl0+0K8VUwcdsAcf5HdERIEPnPKUZ
LB1DivRTIfl9JgoK+7dmUvxjKQxTlnMnUb+kuj6kbPXgbXAVz+6JZPGNih70FItS4ED/vaz9t9zr
ufi3Y5Tpep8TaEP5HQDDvvJgxv4ADg62vaVnAWNhw4sZ9NdY1RxBZ/lHnNT7Dm3zKzjVl8t41EId
v0I6mEF2WA+GByI6INiyHogEChCBX9lXmX+/ps7ZwDiYpmF27IaN+0r2xvR5Cv3LWrn/4ARVE7rR
Ouv1cDLyKKWJuQLo6jdAGjgTGMA4uWZLWjH+QzhV9fI2eOcsNxK5/KgAWKPRKQxaq5cACL8GYb86
y2JlbqPHxI6TBID0gwH67lp3VbLaghPv3upGPvvzjbNGNamyckbZzbAPW7C2B9GJIVNVD0Cnclss
xclPRMSHsf+C2Ujlsqe113pdStHWi8/lMbtKTtvah6h7tm+bG2lcDlUDJrOPAPLoFwPMRPeaRHPp
elbHz6nyce4Hm6aHhBSBeSe4XKYulz4ul0ClxaQgO4TK/lYnRf1XnUJbVsExKxrSEyow5/IaKa+1
dVeBXySKFZj9hfwRQagCaHALjNbv0BHb0MpkquFtb4xBb/1s1dGN8hFI5KBzYd69RJdMBEe3F+G3
MjntaRKpHxKGt/cbyFrSkJgG3wF/bhwYNAJbK8tHTzTruytV0TWVAlRV0/li1DqGxj/Pp3Z5bipS
OnM8f0Red46FM1p7VqkhL9MA1YiHIY9juBYL0JXCWPEXIj+bVnzXpshlsiHuBfa/9zzbCOKhC00V
bCRFhLJgFXpR/0mVRFCku6a+lcBVjtE2N40pgwTmYHrNYeRf4YEhTmoh8IREFNm7xo5pDSDI67IG
2E7O2JVkCavGgkP778kodnenKdIX0JwrMsHXeus8V9UawI+d6j6I8jS7pvknzYgxO9FF6w0t6BNQ
gMYTXelXg+YfUmo8qhN4XdrsvizoScrmwwxTs6uluRv6zp/A2XFblc13MKdbtlqnfpeNuZPKuSr4
6rtuYvvD1bc/fNBiMibmArq5o37CymGCxUE/C0aHnoYxYOM09MdlX/iSAPGOYiuSC63jENFyGmRA
gYL0WrGrL0VAbzQMrycYYW+CBRRp9TcEgk/YeMUDxXAkL/kI0PM7yXL7Q/w029O1fI3gtNoryKqJ
J91293WghQ7qWk3lWq76Lf/ZHIDuZLmA5cEcxofwzryrriqPfJdBYGV9Fu1275np9kxc8Jb0tSQK
yO79BEze/adlxkbW0+V723sSYwRJxpgVNVDt4tS5A7RHJqUNWDcx1lJI1Z1RxYjLAE3xx3KIbaQK
rYD0Yc8nbEVyUUsZli6LY0XzsxIo7fIhBBTY5UPt69/mVFyYojjWVOm14uvXCyZpDNDZ/pNnhTZ4
ThjUgEAi02he/XQQgP0Gk3o3mlzl5dikg4aYgSXEuvCJWwXlVXGkHShHxNAXe5qBcUb4bgDPm4Ry
2l5ldMkb9BL8fnqqu4CQZ7kTaMZuPW8rg9O+lWhLOVUUQQLopZozXefo/X/Lrmuvwzz5fJN/yQN0
LP7qIl9Pxk6+SRipGtfdZCGZio/qKTskJ8vRXCMA/PyfpMd76cX2jFyot6aur4xoUPyQyD+LLHLn
VLleM9PJU62xJ0C3FmH9sVHmK0MrHqbSOjdoVxl5+7GLdbfGClBZ6E7c0MNaZL9yBSssgvvY66Rs
fyFnoEDRstQ4wldQc+2bOa0/uzI9tlJKXBJGJ7D8YlymGH6UUfRQpNbDpFqipQLRHXH2OmWlaa0j
7oghwFWnBP/bOSvb/2OeFd+m9NIInNX6YTqIPOCer9BVXcZ0GuDmgdL2VhvmotLqOlfg1YszQamu
7k2Bwu1a0kYCF2NDPDMntYAlzeVn1OquZ9RcpeTx8lfcE2KgNSpj0BO1AsKZa9OVQ9cACAXt7Qiw
h2eQpBiqyF737gotCxNlFQKet3eQaHJYa2Na6ai/K/A/ysGK7PIqOoKcFNRV0jm8E/W1dyVSNqsG
vG/N4EdM1BGIquqAr7OA3VWNnDkX5Y97rBQawN//FcEb6DBFpKmhfMNpBeat8iB/UQH5i/UtgEg6
URBTnz0je+NPnDqzLd6pb4Vztjehuw6qt0b3w9oB5u534ifopIMRIwhHx7rWnquH+CpzpythC27v
ZbeVzNlcPGRV3lT4lmADDvrbxAPx/cHyGK7F+LG+Fn3I3UmerTwuYBJlxWDckukvI19Y77Wemk9Z
QL31VANB5DQc62C4Wj83Xhpk4ibOrnlQnZoGVuQICLrfWrle1yGpVejRqvVOnJmfLDO6IbIotuyr
66sY9ueb0LJGKDx2PaxwLkcnbMBiDkbzvzD0zUm46FURoyGkRca2htb9FGs/C7MNVgNb05fl7GY4
WCT798o4u+isKJ9llhpOjmEnB9UE0D4tXc1WsIZtXgHwtxSMBYpujzOGsZqiCKDXeMrlqqP3D4aQ
QGpX6XU0KVFLoRboJd5+H3nEKg/WUZDUsCmZAmijVaAee8+QPCyj4NEgii67NUaQFfxHIt9Zr0J5
wLhtr/v0PrrpvqJp4vVXhpccx1/TOfciXxJc4u7zcSuRCzemVgxmaiAzlce3zIl/gsEhPJ/69kaR
0MjDWPUKFpgnbz2jde4WznoD8KszdTI2d/QXO0vb43GWDEgoqYQ8FG3JzwrIgXHvl0QQ6Ha98uaj
8WYcD3OKyQzQITQYh5gXp7RKuwOOP1lVZ1YEJxJ+Mc6kzWhS+xzlGp/ox/bMsGFMtxhAnrocM1/U
zt71hLoONhMVi7eAdXj7wfD/oTAzT/AfeIVlWWqvSRGsyuhcdh+7trwRw4WXaepBQautsDQNEzPY
BpyCGKhwAifFfNC78AmCNt3AOIBmvfiwjb9FwrAaZgVlkOPnsjS9qvVUsOsUrRB9Y/c8G0mcSkSg
tRwagBD5/TMGuZ4ypKahW3s0mB/zQ4/dV2EhVCSR04possoWKQ9jtY4OYYRua+ZEIaCKTQY8dWLr
UGMiysSZuV66UM7pj1qXlQ2xYM4vXKEvgBHn4sgwz8X4bvshZnOpnC5KPapIOcKyT37TjjQo4gCi
03Ko9oe8I7vav5HIqaXVaErRSZqOjcdTnn2IJDCBRZ//QvU3MrggUyhzsQ4xlFI1alA9PinEvyxg
991sADcXDKRYOAQB3FsbJuVaKKE0svfShJlZrwma0TN7V/my+EAE9ORv3VPWObMIvGS3FLoVzF2f
mqVWMuVwHhDs6YhlEuBZJl/xCt8CO40rOCd7e73Txs05uZvUtNSsswGpORu+TvBSN2Bwqpv5ov2U
XVt7FcSPUKRKYvY5Xgi+lhVhkK39dUHm2BMcZ1eKJYMfVNaxkceXVEKpl9QswkOwqZ0ZT43YKQ0Q
GxfO/HHADqCRgHtC5O7ZF3l3hRuZ7DdtPOQUFsUKimbdnwrAHgHFumgezOmBSmc5r50yjAQeWXRG
3mtZWlOZg0p9M7+v2KLNKvL5L9p96Uicj9LqPo8icG34iTocyzh+XDvzmMfloS1LGzt9jTcWpPWq
rL1rtPRmndSDpKmYPorpx6HHOumwHMOs+BwbZBJ8YtHpecOc66LUJZSWVqu3Q6Bjtq0gru77zM0H
5UxQy81qNXt4aEZjxIYVr17CAiNebW3zEJ+IJgoKe07TBOu3IWNrDNsY3DcFPP8AZlucSh8mfx11
n0iW37UtOLGizi6r+rjKyV1cAGElI9qhn9arak4cFCmuc00PumoVOcA9rcbMBWoRBiBxQYH5Vqvj
uJ0zaWJa7WSSJ6un+Vx8HA+auzQuCWRXv8JeRnOub8Bw7Yu2vF68Aa+AW+lczlslcjb2ISLzIp8A
XWIrD9emo39hsD2pD2xgWDPocswbNj4qtuhdDdiK5zLgZWhpPIwrBXsBm5dQpJf9zRXcWe2pxRC+
EAFz9/uzCU8GgoB4w7nhASgV0loiP52KYATX46qe8kbYx99LPUyqGhbeShThk7OdnmZtvQ4GCqU/
VzYTcoglVP/Yvp7xM/aE6ZVIHGdHfYWi90BS1TeNpLIjSz2Xanqt1BH1iTHdkrQ85kOB2n4cZe5Y
90Eh4bXRWuRvDHp7bu52kRqbE7oVKopq/REtM4bIb3xij2wArsu2dWxEJYR9DXq9ah5KrqyMngxD
Amq3yAVMzREE5rkfA8glZ2xo4ZW4rb/nGDeH5NnE0dDshlRaqK/F95lxBHuPIO7sPqK2EjijHGqp
0+Qa6vN7fCk5TbdGwPLWv2Pq2YriDFDr8RLAKgp2lSi9M5TpGv+JOX08SVNT4Htf8Kne+RpMfgF3
2VLkd330uUXlWI1xrAXjUR2olfz5Kouc+HM82Yz6EPj8GmjBGj9xAUJiVgBKiL30Oid4eovGUHb9
wOtv4VvtmZbqaj3D76lyQDRgnwwdAGNTwebDvnZuxHDOvUJDImx7HLnzWJU59Rsy2XgTgBAGBnFY
TOxbCIxw36VvZHLakxellCVRQ2GEzY2WuYrm4LJH1TVAj+HU9/NVedC+x52dts6UeJjmlVOwPf+d
V9r8Dk61xsywcmms4dvP5cMa2wzhPv8FBCm7/ph+ESWHu1ZpEA3MHMQ0MJj2NoyCBZdaC80MrBM/
j8OPOhONSbFUjNdeNoVJgMWKwiu/s2XJzWTKYaH6mLWzMeLuSfLnNHxGVBd8wL2EYCuI8+ZlqdDZ
KCRkReZzAai+oiwP2XACr9xVkzxks8As98Whl423FxqyfEY0plolkwHBA+9lG0vZfkIfRqV111p1
h3720vpO8HZgCvj+Jl8lckmvHC/LrGJcf1sNiJNjjrRvvvmDpG/P1hk4239OyEXjoTHySs8gLwu9
pD2T5Vouny+faVc5GPI6utqYDnjXsiqKTNGiSvVz41Alv8LRDEw9x4x1K0oX996R1kYSs4PNIwj8
nBP6D5n6EhvoeT0oN+T0JxyZu7e2EcQZlFHNYVUkELQSsKjO6XAwF1HyuxsS0L3GHBdGAQBOzfnH
vqusqjJL1ZcMrM6v5Q8zKm+yCHsUEXp/bS75c1QcqrqUMW45lE5cdjcV+GOWWQtGQLMDPyuYR/mQ
0uV6qbQfKdHdtG9OuYRkNSL3xOiDqQ374PLn3i0VY/BMxl6/ZepE5xId00TMlAh+t3qtB+nosPpB
5vR2Nzh4t7nt6Q+KaLs6hkInKB41FGz5/qE0RxLKq5Cpf8HzxSkipznNpV0E8m0PRnbVVt00s6Vz
WjmiaLmbkVgb2ZzJzr2Z6ksO2b07uoaPWhoeBxRzP/FJ5Mh3Y+ZWFmeuYV0akhVC8VBJm1EvjHOH
QXnmy3+BTb2r7JvzcT53WoounYfC8MNP6UN6m1wZTyUi1efwrH+YHwvsx7O3iBBQh6n3O09IFDxI
QarLqtVvjblRew3AVB3y5TPDsFEQI40bEsQH9SC81l0/v5HFpQWgDZ5VMuNaGQktib1pxWy65MyA
JI40ZOhybDMqSODqAQRO1Dva1V2NshacaRGMYb09qJn3STyAY9OP5e5BXqObdEiPC1UOC/0rV7wR
xTlItcKCH+Yc8aJVADNXOkBysqf08zKIwJ5FZ+Ic5BSSzhraUfUzbQTwt1+o91P6SY8ETbBd1dyc
hzO9AY0+y5Ba1Uer4wxeSFvNwttZhHsoksIZnWLlXTWMA5wL5i1o5Uz0B+Yp7ctucy9HszRW5YXP
VFDWeqsFMyFTJ8m4sWj9YIBkLNK/XBawO8C/lcApuVFKVq7LOIYqdx/XOrzKEChALO0Y0+RQOfne
19qjlcVfcImiYp7odJyOz0oThSnwh/2m67wSxezISNzL59tdNtmej1PukmRpG1Gmczr141i6Ns0c
2AFlZFspMD2wBunm/YpFst44x4Z61M320E5DY3eWaldGh+DYOrNhXNXFcqpQVI8JlqJpcg3Ks+Ow
dqsglxXdCWcjYz/pw1D2uJMhux3W2VXNyBPcya4TRQeQGBjvQ2zkY3Gdj3kC5+bLHydPsukh/dAF
U4AZxmN9AKyK8ZGRa6uyDa7n4wDyBpFr3T3k6w/g35JpPreZWUHpery2sNJu92Uu6qvupn2UDTAA
8gCBgrNPnBwExSuhmCcA8E5Yyk6mmT+qAny+VE3tMNNv2nj2ZJrLV2RcRVBb5H3OTgmyDjT/MVr9
/nmFYejZSGIjCzovupsfumtsvIKw+HY8TwGDPUHh9jyjp5EcNXdG+S5yqg+SW1yFd8hJ4usKeFzr
p+mb6LG7kyy8/V2cd0y6Lkyogt/F0JeA7OgmH6272muOmCO9BhepQJ/fu8m34rjPMKSKhWQU4jT5
ywCMFwmWp7WxQIrwVFw6IlNptFrz5bbDALnlabYzZw0YkjlWfT1LEGLepwYU71qLKpiNRTbOo+kN
/bRYQwGvUi6/5HZxG7MPZLU9D4BZMrPMCQthiYs5w7eZz1uR3Hejaxup0yrDaE9s/baxzrjTxAUV
qScDyC3IHTBHX3YUO0n7W5ncx8stZcxkE45CCxYvRiXElHCtms0wmM0rNjKzSoKIt6Mvb26W+5Aq
EJHbqVFRmVUOefMUF7dRKHAN7FdfuknO/eERohWViZvUMZBmrfQ7KCpVyQqw/3pUzeRw+RJ3pQHp
gd0k8B74nbyiCZvSqE3qL9JNu9wMNbZF7UKFfo4/L0va6Y2xTI3A6eC9+x6/uo7nRG8LMNX8Hmac
7mosWK4ucdlroJcdVk4HU80fdCXeO9u3kjnlDAnYC0nKqH+mWHW0enm0tPRD47R6RpxuoW5qtDd1
NZX2uOiCC95piL8Vzmkp4BkAUZEPLxgD7nhMTsnPAUuksU1OpVfcA2jnbv3Riqb9XjbeOTWigL1A
VwRE6qhvcbmZDK4w4NDgw7agWW6+tpVtlLZ2KrwKXLeRR27i0UcnCKuXS2k3twBhE6N27QxW0jc/
gkvf+rkJIyWTqN9huOwrBm5+rJJT/cRLRQec/opXSmr3gfLYOzMo7hwRya/KPuylS2Bea1NcMUOr
N2NsGPllU5SgWO/dJKq9lU5gDgOrV9hdAYT8Zoy0x7iQH5S2me0E8KvILhvP6jLsjLa5K5dqkPTh
URmJh/V3d1VMNzPWyKG0QB6iTZldYFPXBsPUU18LoQ12LBR3aGLXipgUG3KcP0gj0Hwkymr84+WG
6weED6DzjqhMEKd3Cjc9TVemCAZnx2awdkhVYkA9sarOiZUrMo1jZqJcpGaBTCPilES20Q7ygMF4
qob/I+26luOGlewXsYo5vDJP0sxIsiz7hSU5MOfMr98D+a5FQdzBLe+LXqZKTQCN7kaHc8LrqGT7
IjRKLBz1Boax2PAna/F067sWSumIhnQNL+n0hSCxpfIdIJCt2c5A5QtW8vSVIXEjIvogkbowRsUp
3dQJ2ltqX7UEPz8pmLk2PNkvLO4nQ9qGi1ZU9Pqi2RMRrkjHf2i24BeubQlvZexXPEIdJAuQg+nt
UnE0kjEwI8ewJXN65jWGE9u8lmvhlBfrAiHmlqaRMGUC9GW7/1VnpuS+aofSGvzaThbrGDyPj52n
XViTalvaDAIIxPUYbECnPrXLZaiNxcRPqhuCSi9tw6+c9FyOxhct308N4/W4UTlBhgKd05Kq8gCD
o3W41cdYwiwU6k26VaHhtHKDPZ5XaOICM4QTuUShcrA5XZN7YJ65IPhjnPLnl8SHD6C12GiVppKR
4EVmXHJzH7h3h9xTd+IOrUKYjMpSZpVmc3/fl0wj89eoFSHa41WXbypXQB1o/FmAfk6pIrMYWYjA
xAbQ5nW1vzRGvyE1GaZusDwCLp/uY69z0BznszqgtsJnFIBkDZ0FWNonbCUdVBtdkGgSWBklJ+Vk
B43L7UmsM0erACWXzc9pM+iWUXa8WRbdaeg4T++rU1nXl9snurXi9ZeQA185FK5ojVTnOQk5Ac3s
QC+etb8rzARM6r7NAqvkHnP9222RGyHnh8WT31ciw7GXFi4Bw+0SDZclXs68JJ+MxmBF01u+cr00
Kkjq2kkvuxibXPzIdt+/g6r4F5qETPWcPhIMeDaqx9blWAukAqNmUce5ErEwTQzRx29ID7laPf3D
5gGgBG8gdG58gpwY+WTAhG8sA8/sHMp3+nRol/vbIraeISQL+lcGpRNwkmHTJaHsql/qJ30fWRiS
+SKEJmELUt3iyl1YpdhNlVhJpFQCswhR3OaQqIAys0gwiVYicEGDMWNlW054vTJKJYZEiqdOhRwy
XS5bKYh71W/EaBLjhfY85iAOa2GUSshh1YdGCIHyqXdCv/WM3k2/GFbn8HZuAxa7MEdzYMXKWzZz
vUzKHbZhVzWTnMnu1F255DsMkS8ud1qqWSnaGW7v6eYtWx0dFVbh7VFw8YQVZvG9HHfnqIRhrl8q
fdzdFnR7K2UaKjuTp7FA9A0Mc61/iLTJ5pX+uz4qHWNBb8kE2gm87x6whT7apwrNSsMw4IqlT+Ie
kb7HWdGrco8ilp8rdv5LcaQ9DyTkDrOb5nwIwalSPWOqvDwIjCVvxjXrTyEh3spUJpFqiHkTyXjx
YD7iAjpGm0cXWv8lB9t653BeeBpdorvsvptNY/b3XGWeXKWV6FpSBgwlYRdCZGuVZLBjiYWltpEs
RsJwJYMyNMacZanRQYY4VXulzL/mQ3tQ587utdGwAXXoADdvn6ADyIbPQItGXDqjjBBrBAKBnIen
pW0vczeOZl/HV7WO74xa9VJl/JUtxn2hy4zwh6WC5PfVnpS9PupSS25zdFrinZ50Zg0Cutt6ztp4
ykZFag3AdqXRXSPGC0944ivWA55ozScFN0RFA8O2hHkOSsH5ThankisxRvpGKyZ95VAY1s+SlZj8
gYWDsvUu0FfCKBWOQ1HUc7GSXV1CIivgzTGKXTFxWqTuKjm0IxAv3t5AlkRKc5Nq5PR0gkQj2Keo
N0jBUequoziaXdc6ccb0Kqz9pNRYK+a8LyaY2xFtY/MLKZI2vuQZ++rKhlkk9vTW4VE6yDdcJDU1
Vid7QOLddxAE28vmP2ItilJDRJ0h4N6SP64SvBUoVsRedBeYoJ3RTWZEvOmyVmpCOUqpCZIyA1sM
HqviHlUe3gHGtd+icIAuHDjo0VassjBVxWNPpYvbwjFijeIBGKXo5ph4yvpmLnGApM079cVfwDfO
TcURneJB/pI6JeoHsZWDmQ4Nf3vxa/0QnkuntEe0BO5aRrp08/6Tee//fAylTaqCFq8hxgEXU20N
3e+++nb7fmxr0LsASoN0OZuTXobV5fexL/ixRxi02EWn7UfOaiGUBrX52NVdiYVgiutIYp/BRxFm
F90RhLn/gr6bdYqUCiExJk/92CBAgJvsdvn3GJAwzUE76edyJ9qYof0JVBcma8Hmo1xfrZOKtoSe
0/RwIeu0eaBWYtIks4evsTPt8CS3q8OyF5zUjh/m4xiZ/9R2Ay+6kk/Oe+WVFq5HTKvjPKUzOG3V
35ofXsFdoEGBe7fcSU4dYYSY27F4XzbwjPAGEVVAMooa0JXp5pBs1Mcur1LAVgMWSLCFg4AhORNg
/Ba6RO5lO91VL+NR/jm62n7wsi+tH76Wr7eVefOxgoYNFB3Ro4KyI3XqhgFguLTEqTd2tYv9whUq
W/9GMEY4T0Fg/6rtmC1uW1d0LZM6cb7QYzHrYayKozqb6B+1Izes0TZLEPmVJ70z2RAxm7HgWih1
zGi51kNlxjEDgz248k/j3XxSjgRQJd3JeJmNro4Gq/qhW4CT9S8PtJVwuom9nULA74zQ8UiKXgZt
lk2kAP1Sq1zGcW5d4rUgKjbh5LFQuAir1E+IdZ8Kuy4tBeM9l2HfxuaUmekPMgAK0hogb7DanTa6
/aDR78qkE6e4ukrcoIySjJIO0ltygwxi6wU2/7M5kDFXJ8GkMPoTWkyExqATyL9Op8pT7OIY3LGq
uJtvkPWHUDFMAAj81hDgkVpndua76ie5U1xogn2+l01CAwsE4mPiFCf963g2PLwlHTU3kyu3Y8Hx
b7mL9adQ/mjmQ1EZeHwKcMB96fDHXSTsrrqt/PxaDuWWOlnO0jgqcPJ6aBlKXViDkX0F6OvDzInO
0E8Wny5olqhmb9DGLwy9I86IDqsMlAYAzWZIKBBQ0jkk4mothYKPe3VfXocjrLgLxkA3ueNOhveG
fVybrL3dwEMhCvculvKRjVbyui5BbAKgc/AUZi5wzloMpZCYR0esFV8Ep7LQogACLef2mret2Lts
ynLW+tICvxRWLFJ+y+VpnJ9u//+NXqePi6PMZK5HsZJpuE163o+OHg2DGaelP/czbwtl5I1SdRLz
GLwtc56YTaM+3v6AbQe12l3KZIZ90ceJ+hZUku5FlOyuJGMtqkCLC3wyBtpY0GTAUaSXfWPlZzKT
ZN7+iK0q8fqI6eYbPavFGP0JssvB+98hcx6ZOOHBx/S8Kz6/AWFdMGzhFV6XsGQTrb2h1QplTQ21
V4dqgof+k+9CqQA6/QM5UFSBOg+PL+Dc3V7utrX4q1QKZUGHMG91mYNCkww6ilxwS5HPLsRuBl2r
i0OP94YCKHhEElwO7nAEuSIiLfGiJ6bwVTsIXwmQVYVionoQTsj0zkfWMhnmQqGNYjzGY6vjUHMp
s+V+NNXpIlZ21LLAS8l+3TpByi6FQVomqv72tuR0kAiSbJRsy4ZZAjUVVFish9hmTma9sZRFClt0
jSIvI7vLOb6b9yPqkzsNA4Jpb8epmT0Q5jj+eXopnjSMrzX3jYW3kH9bif6PoO5diyjTlMSzMnQJ
Lq6M7nV0c58wUcxf8qNgiajqc4Chn5k1RIY5VChrJSZ8ZfQtNErB86G8l3x9VzmdQ4Iq4NHbxo45
cb9xtgQKDqBuyMUgcqVWWUWxGEsj7CPABFwMi+8DFPKiF5gEz7B5Vv17Q2U/SKPW10uygegRtkA9
aT+KS2RJh/wLMMUCF+xFs03Ks/pdIZvqPeMwyT+mVPiDYMoKEwIWril7GeBXxhnMAo5gS37i8okJ
DCxkMQHzAZKu4MAuyGwp81o0HbYORqkkRjKQ2EUCpYhNIDYqf/AxbeYIDp7zMzjt0Hd6Hg/1Qdz3
e95nPec3DOKHT6BMcMCDhrYiFxiNv5aQBWc01zyi9vdTD/LQnI36MlTCVetCJgvAhkJ/kEyb4llX
ukiEehWGKV/H34tdAOwMDfWN1TiDg3Ru57E6TVmrpeLWttDKPiKpMEFcMOiGdEnwNeDuw1YBJ9Zj
wIMorHhh6BdrnZQtVtGGCOg62OJo1zu8kzoDCNks9UzYTgtL2RUnVpv4BjQHKNjeby49yycvRYwp
UmytfCqQ2igAhsvv1LOA7hX2A59xcXXKIgtjkhVLAmED2qQ1PgK18ogQIraqnuFttgKmD+uiLBLG
//tk5LCVao0hjCb4ziXRt0DIUncZpcaM+xwUnkH8E7ncb+NkeKqENqdyDO4jYLIGfWinde3yebU3
quWSFa03N0FlylHwqMXA2azGU9Vm3u3z34hxPnwzZddQkE2mskYCQBpqu1UnGGxB8UM+YoG0bcUc
KmGg4CXjLelB+WKx6Do9BiojsAAUwDFYldvKh8wlL6IK6UE7fOis8HG2+WP8Q3yNUofVTLyl6esP
oDShn9NG5BQcj6L+qoUG/V/+7b0k50ub6rUA6vyjUBzGmfjASfcC/ZhI50x1S7RjMWsQrKVQpxag
Xa3uyKmNe+NcBCaZT8vR6jrLDpK/QJ0xLixq2C3btF4c5YeEedbnVsU9AsDGqUvv56h04/IUjrtZ
/B1iOiEBRfn/az8l8uZd5xOMSojDCa5P4DQvqFH7HXM81bXkG54M9lhOD7flbT251ioqUd6Gz7gw
6aU3W0jC78hN37pQxQPL0G+awNVuvvXjr5aG2emak8HMAK8uIvlX2EFiZgdSSUcr/YUZRGwZQaDL
o78MjJTI9FGOhSuVNOb0N3GYMAo8AV1PCFsuA0KI3l7Q7oVncujGr7c3dFNNV2Ip35JX5RLrOZIS
uY5mmOmu11hvtC3ztV4YZVSGaa51vcWJce2+HluQCft1yHyEstZBWY661lNuFnDd1Gu3kwErefyT
zYru85+Zg1ZSgwlgsK0hq72jjEnDCXighYgFBrd4rJDYQE5jbwAmorK4HStjxpRGGRRg1GdcU0Da
uAcurxvup+tkASYLCA2GzQrdt5qR1fWpUbYk6DDvpvEwlMkOnKfDkSAoo050lzv6CHLtCh2PtSse
Sleo8WSJAD3JikFuX4hPzOFyn+iS1I2onSNDJhfxtxzo1yhH8/dFzNUMv7CVp1qt9xOH+JQOBMkQ
+hNnZvRY3sW5SZKzoYOBmswtj+Dbxq3PzwQBhHW0m1HJ+2aLPBXIog6JqSFMooIXpawBo0VysQ/S
19gnSdHOR3ZYMEnrNWEVV2pLPsp4S/RMavFN//FXn4Gx8NGYT1KGvGMI/5Hsgr3gN76CyiseDIy9
/j90Cz2lGHUBCDNdnhcBi6YvAk62c3tkf8kuS4CeelVel6/6peyACku63AmA+gKH6afKaf6XRk8c
+PtHUHuO4cNsHoSZ5OEBrGsJZvFQoueEUDYl/nKK7X+KbVYC6d3NxCWRG6w6l9prNs+jqypya982
59v+EeGbIOgGj7YE6t6K9dx2giQghNOHJ840lqkyNWl5HWTErwVmC/AkW7pDLGJkjSF629D/FU3H
AoOmF0Kq4y0K3PXnZsdPaI8OveSJcDiTbkTlF7uJZ6sGi2N8F0rFA2XEyXI08bqrnWc0vOWO4Id7
HYPxggOuNvYY9Vbm5oNASm/wuC3aWFpITiOtLVJB6V6LV6WxNLhpktnoB5fZ6b4Ztq5WSekOcBdA
rNK1sP2ALiQwXcAL3Ul+WL2hACxIovPHYl+kNqvrfdutvm8vFR5kXC+Xi4rVRlruyaphSf0jQ23I
hn0KyWWwxWi6KmufmLg7jh/FDFCaLgfMXxmtCKlV29E9OKZREmClNTd1dCWMcqINcMnqhUTlkxyZ
Vf+QjC+ieP//XBF1B7upqBNhwGkFJ1IsrwrUswaztwVLe6o8FkTz7SVJdNtg0bYZ2F6xJN146HrO
nQMOUThr1H6DjR6N+X93TqKbBnGxAeda4HYTYmM9M4vzcA4BGVUBT0gC/Tg8kwyaO5Zv3F4dyI2B
LiyiSY/SfDA/1XXX8DiwCvM6IwrRlWilGE5inBk5+M9a+C6HUvS4m0s+THBmw3P4O31SMDxzKdzl
0BwEr68Q19U76WkcMP1UWSyHuG1TCIPzfxZJNmH11OBi0MsMHHGI6Nr9012B+Tp4IgLOKx/6A2vc
dNtsriRS4bJcx/yiE6WZ9/x+dnIHdIX30qncJW+RhbJjbC85plvbS4XKdSgBxlbHChubmGmQ2Z5i
0CtNVgSUUlJqvi1vM5JB7x84goAy+KnDdRyTJJE4aA3pd5J8UqQhpvnf3ogrOZQz0IEeGgUi5BC7
3KtAGwJ6YoplTU7DY4aWJXAzJl7Jo24DFxRgr60RtGhKfgr4YB/hhT3JIPtup8K9vYcbiDO48Sth
1JUQYmnK1B62n7RRKV9JR64Gt1piAJIV62/1fnyQRd2ApqrqCbRrf2oTgG8mYMD4q72Se1DugD1k
8q8a/rJvH1nGJ9VcLZO6CpoMqtoggWqCq8XqQfk9Rrx5eys33fdKBKX9WtPzSYu2N7eLelsXequT
T6KA8sCggsKZcddY66FcHMiqetGQRVztbK9MramLM2M52/ZqtR7KwYnpZASdCM1o7Gd5T3z2JUYa
hjxGG8tgasf2g+Fd3lvQu7KPjaznoxG8+Z7Jli0VM7FvwDk+/+UtqbYbUO5QrGFClDke0jPr2m1H
1asPoKLMMYjQh59iwVUv/w75+FiLHGZOw9AHm919O4FlJM0OAmiVuiH7fVt5WLv9lhhYrV6Gaxqi
P8ZM/R2iXOlyDqAfGjvOreZ+8EJMjZkVM5xn6NGbC1mJ1ftIH8QGaw5HW/d6zZbc3kM20WsFm/+h
7IP4v5g/3ixorYzO22aspEoz8FL4HFLFa7WrrymQg1QAiVrlFxmTlkTDcrDZSbvQza7LZBbXCoTv
EWOyalvh8DSVAJek4K5Q563M8qwbMS6sdJb3ooOplrvoNbik1/kUO+qutSdHeWpeSKYndJeLWDCe
yJt2fiWf8itVzfVAlJFg59UEIJHnRuvNUI/NUWDyUZKlfDJ/K1GUSxFrzUj6XiMuTPeEI8I6kAKM
dn8RfVY/zlaniEoynJqgiuirpKF/ZQUE1Jkh/4lzhl2Lkd362nrLQQViSWCOZ/4Q9mgtZDX3bU30
rwXTBkRUIl5KCYWf/B0VNDz3kVgBgLmVlgiyUHO3CdyFfM+4uOSUPm/t3+W+OdiVLiepEShCgVMc
rfxFRIhFuoMJjGzmsAPl7fzg++bSZiITtEQxckgjQw+tmX+fTLjOY+IjP3hhOextBX1fGqU1Op/W
yYz3nNtKhT8muS2O4PTVZLPMGHfxDf3y1i5SYUhR6WWUTfBnYZIYJtAoPNRWrjkmcVUMJEs1B3Bs
+a5oRLNe5pMgx2irHHQ/Fl9V46koQ9DEwkbMymPeY0KS6x7qmT/WMUbjdPADij+EPjeFuEfZT7O5
SX0KRbCED6VVjtJe7XRHKkarq8cQcUF7CLTWa8TRl8GSPBqtJSboQp5EZwRCuDKgra9WD2mh2KWR
mr0sHqfuvq2Xxxn4s8k0gJrTsOsMRKaF9gskZb5UgU86iXcJ90PUOz/saguUNG68jCboLcXgMTVO
SsQy7ZvR8UpTqGBLbEWjznnsaIIyX48WJjJh0XmsZ82mA1mJoQKrHjyuwsTh0o215qcCqNljJn49
64pRkVWcLAA9WEDwQV6l5FqjhbRFnzDpHCpOrALb1orA6wAkUyDXE/QVXPjVhV6A4F0kBULFTE1t
NH3YaaSYDKOxdTg6MExFcMjB/0jUioZyqcYkgj0WvQEYA+hoOBEKtwLlICDl2JI3PNUu902xw/M/
Jf3XsqnQUU/kPFV1OF9uqVST5+PZTHn1MRX57zI/7uU53JVCqppdE7YmP3EAFwcaf9Xnvg6AxjLL
wXDHcXcJ6AKjWPoxRJKdtbI/B5Lf8KHH2CmyE7RhWH8tdRpaayi6FECNyeOLND+WXuz1J/IAi3dG
g7am2Zfv5BOr4WUzFbISLFNFTwGlgh41PCK4fkIVEkm4zA3s0CNgF6RBgjQEMp/Qm8r3rhh0TNJL
YdW2EVQdnSagLwFyPjKspUcAKIBeeZBSu/rFCnwZWyyT67dS+BBcz3wOLEeXl3KrqH1DeZmGe4wj
mKPOsPPMXaVcSi9rU6nMMBeD+2d0uRAdLcGjEx4aSH5IMWWyGXZmfmbFJaydJb+vVjksvDRjHBbn
CSTuhv8esKOsLTsFd2gQNk2keWjkWKNLBS2r4JyLY3r3J8mpnXiXkJr9YyiwlkZZXr6QKr1v3xRU
QxmLB5c0uqJIVPczZ3LCbOaSdFUn6GVApkN893H79DQLpGAA00HrDLZojd7id2hAIxQScIYuc+Sc
/L/P9/5dHnVcddfyutrBQma7apffV24Jduy3di/RRB7SYqUgt9XjXR7lLhdjyocmhLw2A9ZV1VqZ
xGpdZImgDgwQeroUlQaWFJWtKXbzLmwMAAtmo9tr3XMmDhAceUsZ3HWz8cJJ2kGtFQCRytVDnXMW
w7Jua+v7iikfFHHJyGOAlhg4YKBjTkAlMG2T1e5AhYL2J5bP23qDrDWI8jsAdlcCTsMOg0UTjL0o
bXjantBVsO/GZq11LYvyGik/l3UeB6RLNLnUsKX7wRV/g/jEDJ3Y007h43JHcNDBmHcisTpqKjbz
PcI4b7pts87zJOrJBgsPxNpxJpQKVYKj5I12dCjxwmWKZNwaGl2sr0cwLiBCd4ErBjIEcwZ3fGq1
Nh+j3ilip5kSN7VIA6KhwGsqzBH1iJ6TeZYk8rLsno0ZKNKCzzm1HbY7goHFMeurm4HTShz5nJUV
jwp+mAO07OD9g4G18/9OfbK8/6ZLXImhrF2uaq0KKBmkBtD9F3WLXY3TfllKpwbifNtrDPgaYlw+
GbuVOMrYDYauNU2oQ10n+RBWQE4UgTTesvjgRZYcysgBDaUbJ8zfIXAztbNkjlbg5U7oyN8a3qy/
a36NhL0qmPEjoTYN3Skx5RgNCRhyn5ks2qyPocxhmEzgJAqw6EZxOi10wVALFEwW9P3mJVxtLWXl
sikWi2mAwhj9eGjAxiGnlcOwpJvaAggkSTcMIMTSU1dt1M4GN8LaiNdAMdun6Oc0mOEhRom6c8KL
3hNcPfR7wMiwnuibSQ8EaH9lU7toFDqflH8yO/1vDJZVl+QiWvV1gXNu7SgG/yiY9npG6mozg7cW
S29rm4C1jCc813iScUAWrc4BOvWWHUZYzqo9OCgm3zV3k5ddQxczUv7wjbHpmwe7WjjlTnScZwjc
TRKQzPiC8lp7JXqzSCEB4DsTbB0ri7apsCuJlFMJZLA0qj2O2TBOneJrElCtxpjlJjct3LsUetBq
adUoBFq04obgtbAFoHCGXwCN5hLXZRD3fBRjJEgTpz9oF5Whyowl0pNWMQKfZcJ711Xn3FRr5CPl
pwW9yLfPjhzNJ3O3WiJlxDs1DhtRJMojhHZhSKi8apEM0om6NqdouK94+dppNevly9AYetiKS5dc
kzDM53bLE9e5GNJlrGszib+6FfQ8FRfyU5/EWBgZheFPgi8BEDJGQU20py+kBPpv7ne1leRAV/4Q
DU5im0WQyPm6R7KPwCF3RvvNfDP7KljGRqGMzWgYxWBokJYdF5dwiGL6RQH61Ftkjg5BDnRSdxwD
SWJLW8B/KQOPlRfw8KBMjSFlcVqnuBCdcAnDyJyCFtk4pJKBDoo5RzmM7NvquXUJ1gIpyyKWPHjt
5lRxqyjYh3H1O6+q3EQEvvzDbVsLogxKrgl5GrQQhCyU35Z8b4rDcg0GnvHq3hoIB6ysBouEXQQZ
KxWkTYExFp2KLcQAy+LCpliJq4RmCXQQgB/WV5JNQZDolo/Nvjxre1TZToDAfWDdwM0GzPWHUDd/
inghVwsoEG53Bq4sxaoyJL5qbTcVqqMM0RGYkV/4rj1JlXQ/JAV40tS7LuUuwzjGttTHd5wSpKZe
TY7e54wwbDO7TtqgVBVtWKr4qXQhyE0ntznxKQSFIf+u7zpzdlW3IpPL/+S7V+LogkUlRHFcCBAH
+qI+OAbxXc2jBXdRzbAI3Cb/0k/7ssitsjLMBsPTWqmaBHAonwKW5drU+feV01WMpm4XSQ6gIZML
zkYQVJ2Aleejo8kqdyphCAVVhR95ty/aZsV1vQGUOixhPBSBAotMhhVjRJ8yKieE7IYpacv2ryVR
Ab2eIM/bpLhqwXdSXM7sELgq3ZutLC/dibswVZ3kB2knt5ZIvmhlmWdVDcC4icAzA0cjgXaOPaJJ
/EHb3d5F1tIoF1BUc1jzI7SoW8DMrjxrYcxIFbAkUGY/k2eFb3swzIWiN5YA5tAFhv6xJFA2Psly
feCHEhFBzh2mobC7jgWKytJwyqpncjn3ooRtypOvM4nPg3NTvN4+is3ZqvWhUxZdWXI+QWvenw6X
+j6/7z0YE4zr63ZemtxVQlVQ7MwvQOXDY4DVJEh26YbKvX3dSuWiuVyAhJrhOoXFoZSMY53kIKwy
rErU9zIn27dXy7q+bwX2lTwhG0uUCCHvDwQT6eKR9gSiiNW4v/ncWO3r2+8rSVyVp+nS4PDIcyP0
0TP/osUm/1uy0dK2mOGxt/FQLZzZL5BSEt3oELPHubcSWIaq8xLmAgHNTz/zUNzK23SsDXR8Bh6Z
BKkcwp1eIq7LGDdu21GuZFFXDu1DYzlUHXhInDp3msghRSJwFFrtD/Tr2/EufpS8+KL+F/1ubzNP
n9TIABaTCAoUMtT90XIJs5L30oDNxguEIDbK6NMKPAONCSARvQgg/4hs6Y6wR3P74G1atDsZCbKy
vWs4ldPbSG/51R6lK4al24o/gVCNgo+MgQI0NhIzslIDQYsEzYhhJrpIOeYRos9ZLiRHBeFgpnA7
hDhnTgPNcFEVDyCTS4C9Up60uYvMcjIMU9W0xorA78K4COQwqA3DZxHIcKTGJUml3BgIvGfF0AgD
54KsnrxfCtUNotCak0fGjduIhTUgZssyjsdQPg2wRM2SzkI6gXMUATgGZSJ0IjavhpMdSFMnIYRB
2dDW76VLxVjjVvPeB9HUItWhDoCPOiBY0afdIC77XON4K6sNVLHDpjs0SlqZ8ET3zST5YwgihUVV
ntPQ+LbkwV3aJ76QGC/Ajt+lfW9HXPs6DaXI+MoNI//hIyk33y+alkV9jwmIUdgN6rORekmR+oxT
IEv9dN6ioeuEJwjdQ5SVB2RnpeY5pLRoMyEQf6UVn2Tb8Ep3PrDIEjaMOpb0V5hG1SFzI86KpoYw
PX3I47ssH80MdLZCkjqC+MBY2YaJ+yCMeih0gRiIkwRhyY7UWkE/hKBlclBycVntV/LtTdQofRLL
WMeY8whR0aESUEeKYuf2at7GRG+cE12zmjFFWoghVDZ8mY7dcTkmg7nY/Gk6oqqi/Ih+imhq5AAj
0DyhBBObJFlXH2M8Ys36sT8Tkpz+zMZz2DLuH3aZbM3KjKFTolyCBLs8R0jAFogNNSfHRESB+rJm
JU9k+DSrTd4PHFaZa/uCvGsT+X0lWsn5Nqln+JVZlHZCHH0pOH6H3ljWFWFpLeW/2hGto8XwdkXi
F6TP8ehMneCbctdiQEI+JoiESDr0HyY/Puws5boiudbjLIJSoXkINspKclSWl4WRkdjK83wQQ8WS
uqwJSh1AsQhRA3KfDxXOEKzLB80rAGamAq3vtipvhVofJFImR1DCTEgaSCxKMJE15oiJr4T/OsyY
wPJH9CHp6NGItc68LXfTs70bH7qEpSO7LJQVxIrtz2GezX42TAEMlpzOoMbaagxYL5CuXCmi0C0j
D0m9tbg8wBdRDNgtrwaG6YldrU6BMx9Y03pbVe0PUikj1Gh5MxkZpLaOuif4S7kXPA5woxjlP6AB
jFECFrf999/rp1P+KctyzKD0kJfs8pfxqfmGSenSalAzW66GA1TR2sIQOBoGgMyn2L0lPAtn3Qqc
6ho5gHZ3mK9UhivTKVOkT7pRJuFMNkBw69DM7GCnRmZm1rvcNWRmwvJtPvCGTaYxRwKl4BOg/yMD
9CDAKPRebanAuQR6870C9KvloH9bDvEXDp3mAfpBuhMmQ5+jq3RJjtIu+t7ypsDK+mweCiCkRYFc
XBDEfrSJwxKW3NhpBh4X3BmF0yYGZmLhTgcZDe/wCQE2A7MJ4KZlV6o3veC7bLrLKGmXoapS3XCl
4NwjRA0C1uN90+JLqoYhGcTzEk/ZKjkLSkHiETLWFY43HU0p+73IPMPXbofmKzHUJopopoyaiTfc
oUGjWCs3VqtE3QUUe5IdqMJdUUWKnXbNF3RV1aY6xHs+7Q7hvPxWhgzwTUtTmWDS8G/bL9Zn0Sm2
qSo1UEwtsJtH7Vmw6ytmKr+l1rAnBbnlZfCi1BQZt3zbPbzvBZ1MK9qoaErMDPwpUrtcYC2y1QOE
swNG4Jta85WdJCyvtBm8rcRSxkybOqSBUnKXK0ve13uwmdkKSc2L/0WrwabiyhqvKsjMK+Ay+3hp
kkkIDRAWIUneAxtA+dnivXP77DYVdyWBWk4glgXy/lhOFiMmA6rEg656t0Vs9aqD5+l9FZQ9XsQc
jkfH5Zg9kDW7wuN8Jf2YaPZL3GDHPyzo9UtmNFezeu62Us0fJFOG1+i1pSxzEI3OQFsX0fmJxnGP
FC8lJwZHwu11blk4TeRBU6YCj/tTu6mydF0PVnHBzWYQPugaABa8BlEEn8KmxWj6Gb/dFgjjgvOn
7fxaJGV2sjyNB5U0+vE6jzn/RA0cfdaKozxN0UNsNAUi3CwxtQxFRjwKnTBMOkBBSSDWLRPBjsfg
tASB08joOZXn6hJxumQunIJ7qwv7YAYMJUCZQjOcALqZtt0VKQOnK+d92yvOkld+NALZHKPqpqgm
iTl02k8BpkiUkfydWtCySEJmF1oOXFKhDSypG3R0vBqcVauT4M3JWLygJiXtewm9WvKo/WqGIjaH
XngRhKUwmzE9Z2ngqmFuC3wVXudaTOxRA0mdOIY/26S4N7hCMBsjzc0liS563O6NXnLHoF2cMmif
wj5Bj04b5SZX8iexzM9xKzqZASDRbOIfk0GfTS7orkJQ3jVK9UNWMBpSLJiVATVAaso8GQUfr/Bp
rqTX4JvLIi9JhX05dI+KDD4HUDapfgCj7Op9Z3htHExAJ5XsmkvcOm2vbceh/ALdsMZI2dfCvI8b
EVyE/PxNCLTRasqlMbtQ9lUOQCeZ3JsRegNNtY0HU5UA31zG2S8xSiqry3NMWQTCz2jCHqXDXO2X
Cs5sjDv+ro1m446b1Wo3zsOwF5Ykfahi9LyFXAYCtwKZo3JsOEvKRK+fC2dKhdmtWiXfyUr3S52L
0S9SHjy34M+wyiWqHXnU0zMnaJOrLPUvcdJ7p834awT2DbHqHo2yeBo0DeWUEuw085ycBblfwLat
XEDY5/ft5IVRYKP35DjMSW32xSCZUjqPh2JIdsMcdzYIup80qLCnN4HwPDWJ5sb6ItmpOGmm2uvc
I7fw07GdeeGU1HK0i2NlPqANHo3p3di2O53vA+t/OPuy5bhxYNkvYgRXkHjl2qvU2iW/MGTL4r7v
/PqT0Jw77oZ4mnM9fpiImQhXAwQKtWRldnjdd1FVgKSv7t+DoY6dNk9A+BN3iU1AeOJUeS2d1DHF
xCMd7VzOvDDt9n6p/Rhz4UFsko0hTR8Q/HuqDdDB5HRf1vj/E+j0afaostFQcbypxfmYiuFNUwSe
qGi/xlQ7dSQQLU2qPtIEDKl+iNcWpeiohNRHPJ9C3T8BBu5GwiibcZDfVDHgYWlWmtGgvDU6lMmC
jI5Wj1ZULrLR9lgsbKGjuh3QeHQIUSHr1QeTa2is6ZD4e01JZ2fKpVMCURvL8MvDEMvWKCcPVdQI
JlhCCiuNx5umzJwozMCP0XtVWXhzlm2AS/KasbOnRLqLM/Kmy9ntqNRWQYwjKbPQ7IbmYxrp4E6T
f8oUcoT7zMB0MZhVA217Iyc4tsqLH6R2WYzbuCo3EMpw66hBs2LQgNlOyL1U+KELit73WmidQhEj
/NdS80YJjEWx9lQTv7XJXJ0miQ4W0WowFMR1tS3bonPkQDfudaELcZcSNE4r3OiIEq+ODRBfNDqY
7KZIOZIqDzygUu7Sqgn3rRpbChss6ZJOBeOcmD8rUs4OsV+bKOO9q9TvHFqE0UPWVWFt0gy6L5Al
LyezqensJDQvTqEyKBj8a8EEX/iuTJNt1gvvpT/LphapHv6KByPVnnItfOuT4Ic2d5I5KO2uIXcB
vRmqRALGfzwh/FJMGo37UADrGwbwHtRSVvZh2Ba2LwivYtD2T4nghyZIDUACX4SVmU/FL6XO7jVR
rCzEFts+D0XL6NsbUZ7hxIV7JQCVHmZbEkcUcx3oOGgDNIoG8vZYlXHwBhGgZHWuvKYPZTSngKvN
tQKTKFX5GjQ59FrEGExRuUKsuDLceSr3UqYD8x7eBdH4OqXq7Rwrvyu5+jEQdSv6SuRGNMJFjt9l
gON73fdGcC8/iL0eMuaA3yLNUlMKgk99IAUOjvEg4fLjuXip6/QG+IxXRKNumLa3FRX2GRj+zLxQ
fo1asFOlvLWgN+WMc7Ilg7pFuzlzQhqfFJ1KeKomeVMEDWaNJBHMtRr9CFr4Kt2HBJek382Gjm6L
r1RmlVB3HotHAxLxpqIVoBRT+x1OPFYZgmCs0cVDElLd8v3YIzqFEIkezKjtd353msW6MVuh6F78
tJxeZyILXqXHxn2Ql/VB8sX8Jcnl2tUR6kEQta7sURtEZ26JbgpVf8iLeSPn1UuF8aK5EhyM8TqT
1iiWRPXYVqLyB42qyhpk9b3OQ9kRi+qnLxvHufYzSwuy2Jkl6Y5mtW7Ok5A7GNUcrESRFRPHP7CF
RLAEMYczUjeK3mEuK2rBnZB9gHjcmQ0gBkEQcyyn9h4yFq+DVKhmLoEW3K9pa+dd4RqNLpmtrOSm
PKSxVU3GKVSHN1A13k+9uG8ruq3nsLFLocusiIz2MEUOTnfsznOF6kMdbNSZBNBQIW9Zrd2o+jS6
pY+vDv9Itpokdbumojvc032jNi94MZFiQhFWyQmiK6l/DFXhfjJ0j87ZXhAr6TbStYMhjrbuA8xS
jHs0Uw8kGe0gFZxmTk8K7T0AFiIzK3WgUCB8HiGeT+nG18TazKrWATf2Rk4UK0xRYYxU1Mczswxk
CKv4BIzctN8Won5IdGneBwJ5zfO2dmdf+4yNZBv0skeF9i4OotTTDNWwY3EaTaMKkQhHGsL3bK6c
UhycXph/6FN56NTgUMb0bcArAB8d3TZiiMYGkW+EHMFFWG9oOe4wg4k6pgxm2hKgEqibeYk8CI9B
CWEH0ucgekYgMImVbyul9FCR1O4i/wGdhwhTv4QRZ9Zvso8RKIOE0B6l1hCIJu1q1CXEBDg0VbNL
derskURuwXQeg1F67wujNtMouKMinDrQ7q0rqvnJEFCaSpvxTSnGRyjDlGaFObpmED8g1vsOSysU
oEt1q/Pok8tGWyVRVIExDZTNhrahparPXf8hrQF4FqN4AwJUuoQMSFS/xhrPyqll3HfIdyGzy+DI
M0u5MotlDYpVVCBLkeKVNHspJzq3x5VVWXwlRy0aYHOe3talUVsl1R28dWuY1qX07twQV0iFWngT
+ASqRQMeb4gcT7S2r6cISxVikJBK2DfJ0ChfCJqLLG1DyMO6cpuYQgkZLboXyS9NLs2+XkMcLp0H
DCQrKnp0KvlGFaIDRRRVMzJyAgp/cLnOiReizh8qL9cXtfR9zu1wOWsa+noYhUi0girbiZ1uBXn4
oYjVKs33Uq4PHhnIKEGvF9zb7IecHbxWL1RBAJrKlYaHWv9UMD6alIopI1YT8wRUcoHZh7UdkgOa
kyuHcKm+YeCSwhVgelHGrNOlcb8gMdrTMTSoO3Ayi2oImLyyE2pqSSXoYhVhMuVcdKNYeEsD39JF
o7eHJn2nXX8sJWGlxrOw55jTw+9BXx5KtLwQd9tWYlKiLeoWCRI3OhtWGEmuoTdrvZOlvs25JR6a
GyCN6KI2BtO3mz1n7/4ud4Ub7SZ+KX9iPtqttvJGAKj+pfbW5hGW6lgXprlyi5SmOE3DiIMVbVnX
UbWCGCgmRmYX+JvGFrwIY0urY1+Le6tCiZ1qYC4xKOcGEPX62FzIQguRYUnaTut+qfUaLdPStI5B
WHECpwkjlbwXDYe06vV0llwg+6TXwVHs5imHbA5j00WN0OvcwfbN8UZyotMIUfoaeg/S9vrNXf64
Zz+Cc62+Ab5JLS2gDAuBHns+ZM+MtLCAJDXa3MB/MgKs7I3ska/GqzPHSw/JxRZwG52OQTAoGayz
Mdf2MdmRL7oTDEdY5XG1O7eATbuwxhVnWi2vOqp0uDK6Vh57UW7BAZ2HlgwKVw9DvP2uLbVNrQVW
N5UvMqUrfebFYwX1ZMxK4JUWeZqxQEpyzPfBTQ5ybOXdqYVLDutp5YVZKEEZBmgQQXBE8TTzDJRD
UaFlhRoUtD8xFgnBkkQtrWnUd+U4ea0YW2V/t3KIFp7NC5Oc/y/IFIz5zNwyvh/KetMNo65J2xs2
KTnZvoFG+lopcWkz0bjA0RUVTGaq7DedPQW+XjSqUWMz/fkRHnujBYEzpGt6sosn9NwM+xlnZkIJ
MJqogJnJIx4bbgGdxw6ylBgUWm+LLAHpjHNr3G1Mh2xQ9YgQzM4pgVOB5BIdQW++1+7pjf8hP3Rw
CMVbhVGPxKY2mqHXP+TannLXsQIwOyN4yN0+1Wdv9KXnTEfyl5O1KUz2F3Fl0ot1cjdxBAI20xsU
d1JRdYLoxS8hKtTJlqgVdiyMK8taOp4Qp1Il3DwDFCzcKwIINZBdVSK7KJM1Aogy4rW4cWnjQG2t
gzhBFNVvAlRjm8VyrMJCOmBgRQE0T0dJVV0bxVk8H4DOS1DuQ/+BfjV2z06jDAC3b+Soywn7FmRz
wX76oe3nzbyHCCz4Mt/9DuyylTtt9K3ygSJfstYZX7wPFIgxXDyJMUVwe5kUSdKTrJOBXR6cf8jM
wFS0YQiAaRUAufDhoCoqQx4RsEOdEO6Y+GQc2bguIq60stMZU11r+hMLH+7CAhfTGfLY5IEkye5U
6m9a0tqVoh4wrO9ev1gLgfi5GR7NJOpdGpVIBlxg+52SvsxqbEf+TT+/XrezvGEMxo9BfDhG3luR
BlUMX0N2Ud9E9KmMVzoqX/0t7uLiJhkGATZLwuArZ6CbZeaRK+VLIUp8CqF5g9bELQCZx1WKoaVN
U/DdFRkkuAokTy9dr1jLHRnBVIOxovgRYHLoNCZ37Ua7Y8yRYIR4YhDUtWh36UComCsEfTKBujIf
+qnZUCmRqBA3bV/7YuuDB0Sh+UqPb+kWwV1IBK+0oclAk1wuLUJVBfoBKlvaP3wQTGq0AtdF4Xb7
NRjx9yVh75jbw61FHsgvqa7kxp+pIbsNfSHjY9K8KsFKGMmuyeWxYCZQEVB0CCJhBP1yPUkVzVo7
ijoAHv228sr95ILS31udZ2CNyWt2uOsqFm0+kYLornqXvWNywmOCVslWfpUwGRit4qq+IKxX7PH3
di6DyIeWI76LSH+KHT3WcVlumlFCJVFpHb2DSFqCio/f1/Fm6HQUj1Hs/cgI6pOtgNB+GgEJ6DOQ
bqht6YJcBE2t2hFAFrxRUcy3DaE+lXNlC5XUmjQPdCus4VW18UiM8VEoUWmU0zkw57n5GCThhlV1
QxICADsJxBHVRgX9k37otX4whxwBQdfOWzBxvzedcsqlCVOhsILGE5oSXf+7mrLfECx4i8XwV9/4
N2AYPVY6eLPVuoSSkije6A2G9uout+qRHDQVKWzTI5kdRvCiZESQjoKQdqCdqt+ve64Fz3JxhHTu
SsRo4ZaQd9a/hmJkZHrRTt1qGCGsj2ucKN+jD7gv2fh6xNDD17kwJ037UBtCnCJB3wwTaolF4cZK
udchcK6kw4rPXLp+59a4uyFIcVXE0UDceHhQCgiV1IETqKs1uaWrcW6GuxpaWeEbJT6uxjF6Lrel
G7q600H87PCPqMcaVclCLIJdhG9GeYlJxPNzARi+Tib4TxTJdsZddsO0mxgVS3an36i3zYHNfIRM
OtmF0Km1hnj8/tDhPCAx10EsrIBPiu3GWSBU62GsNKXou3pX7MZY36Tjiktbs8D+/5mFaECBt84p
dWWxhgJM6yjdX9CDX66Ce00blRhVg34msB6Zj25jZxl66/Z+hfZkXd0XPeY+lYoecM1/ajHiOaoO
D3Qs1kbyltYKNkgFpUL0dL5xfyVRhjJApgGdlhbdrs/Qpaia2LevX/EVKzyHvq73TZDWMrAz6PE3
gWFO3cpVW6hmoCr4ZyG8go4sz4VMEny09lf7NuzCUwPSFUWBNwErs+e7FGPkgBdiZjex18oLi8uj
Moq6kgxiZh52TVICoIOBTRQaVAUVegyjX9c3cAG3g+WdmWA/4exM1iRIGjWkoP/43+B73oA7DSTQ
I4KHyQV96obsp/1q1L/gwiARLhL8Qegj8hFE3AiGpMYqhiAAiW1vax8txoxYf7G6cyucoyRhLA1V
AWxQbfueDI7B8Wv2n5g6Rn4YOJRu4zuI0jlrX25teZzrxEuQK0EFw/180unG0AFRDdL/79Acehz/
7qH0jcqeRNoQQdzMDSlxpqq3huTt+gYuHcBzC9wLmgtqNYNdVnNpC3qxTFA3aSmuiWKtGeFKPYJS
tbVfh75bNYUndVVhJsr8eH0h3wP/y63inDvYYPIWovBwFOVt2A0bQXgm2YcEIM91OwvEMMwQSvWI
XfFvPpsJoc4XV/MXBLY+5I/FM5M0ECsTg4tv9YPgiFtpJx4Cdvjc+CmBlGh6A63f32sR+gIMnP0Q
/NFBNCZD++fyYku6MQnq5DMsbm9rsjk22wRqsaELiPCOflYgqAMp4eP65MBCJnJpmXMpoE0qajmA
ZWGTbweP8SbVjrJjCdZ6crUwTXVpjXvwarWlChJXNtBoeIoNUsOnQDVHaJ+jg1iBPyWweq98ij30
dDKoTa65GHY6uXgeyjwiYgZELNK3QTJtaKSJ1YgwGoN9dqNdb2Ly5J1Re69X8xbCTAnkUKBN0JHs
4ZBdftSmS5NUioCW09BYjwo01UE8OYWGU5fVJhUN+/ppXkD1Y3PP7HFXM8/8WezwbH/NZ8WRnYGi
AlpWISqwYJZ2899rNByLfhPFKOiaEDwAPG+A3IoN6mEA1gTSsYGwWy1tCV1xassH9I8RHsrsZ6Eg
jBCWA5RZctsTE47r3OhkuCJ0fdfCylVr3DebczACBIOAYVfdqrc56PdkcKW14BYJQfe3VsNevvdn
i+M+WaZmOaQI8MnYgG9yH5dm6mIawIu2homU1kx36mGdL23Rv55Z5bzNgBhCNNgix+YoFBgVou9D
cFDTauW6Lb4VZ3Y43zKJGbazDIirq4OlRZJpZD+un/llD35mgnMoBuQhlLLBEax/pWCfbEwJusTy
Nn8Bs1e9Z0T60aH9ZHQOlZsyNgv60brGXfFzTfV65S58femz0GwQkrocMhzTplEcAJMAwXUH5en6
cpf959lyuczVgN5gpWRYbriNt5JLrHmPW/5T2Y8bFTTjQBPcp8i5atVMV8Xh/4+7AY5gCb8A953b
60EIU0PJ0Admut4gjj9SJzqAmxKll//wMH1v1sGbgbTl/1ljh/hsQycR8jiEdZ31ad4oY58CRDaW
TqLke2MIIX8clc/ABT8acYox22RtfmT57P4xz+10UQeiMowwL4s5pE+Omnq38i1ZOPvtLTpbIBfu
GjNNtVKFhd6lD+WWDX+NG8a1y5iTOrd8HmyojTqpRx9XLC++gmeWuXg3GMIpT9HVQfUxuvmaULSN
x8YVPEDa9msg/OWL8e9G8uiBSZqqIpOxzKiFjhhA8RWRTUzfmyuLYj/6ynbyHF5BHU9KO+G1HdFK
T2ZTfQe3VvYluQVi+nvGEBtY49P0oOTOunjNUvnq/LhqnCfXBlUKhALLTA+AfB/HTbtjqobjMXDX
StRLDz3axyybEPH4Yhbl8mpUneCnwlgSPPS+B7TAbtwjQNwQU/AyN7gtfq5s7cJVvLDHXUVFzZSq
FhQDlR7FLV0WVYguiC5XWdWXdhGWNKaeCIk/YFsuVxbmACNMZc3wAKyPDObQ23IDqvpN6a1xvi08
ghemuMeJyH5jCLJqAA2O4TB9dgViHGhDPJ1OKxdu2RSALAhtZeNbtb/O5TyWlAplnqo3ayPwCm1b
A2I4j9nKi/uFQeJuAVb1xxR3DLshzdVpSg0cjckJt8Kj7JXb/lRtwFDvAtXrlpvJFW3wwIClMYpM
el87mpecFEfcC4/iqizG2tK5D6qPUiJPReS7cfxUpadhrPdUDywCKO3KIV3wM4jnoUeFAhaBCAfn
1JD4poOhYOUVcEKGZ3yyg0od1VQ+C7Tr2Sz/X8S/5yb57kAPQoJe6lriZjIe3CS0AVQN/+72/VkY
XxgPwM0yV8yK6hk79Bu82pEsMN2tCnAtRaMX6+EOz5TMilEGE9iagHVQreGmQ0n3B5JQM5wt4hr7
0Ble1MJeKz8u1bUuDHOnpFCAhUp7LBEEgpMr4FuBnZVso20POs/RAm26U50Ay0nctVbAUlBzYZpz
A3IrAIsQw3S4JVDDCZARSl5zqFEgXKfxXfZvZ9+S89zCMKoCrMETbKdnJoAbHb/U2+7+gy7MQvp5
sTJ2Nc8CqMCf5qlS4Uv9H90nU4rz7XwzfTEX7tpP0cXIvte+6Vt9baZ95Sby7ZVEaPM2yTIDB1Z4
JWgNjGgJGjZSUXRui0eIC60+HGtr5WKplg5FolCsNcZcFklHs0wDzNo8peWnHj5f9zQLgcbFvnKO
hoph3GrBzO5jiwyxBQQSeDVvjWt2cUmIgyhIpvHG89UDmpVqEM/wnCEZ34eqqk2J5s7QRj8jvUQW
HGX319e1fP3PLHLXv0QqL/sEHpQ1pTGLiDuINwJNHWhzmM0hsEQzf5LXxIoXyAFAOXhmlrv8kZyW
XTM08KJp96QFdAPQqy0W6q+2ad9bQT+QGWiTPj9UyVxs/Nm4bXUB83ZaQW0MqoE4Gvo0eu6DtU+s
bpFN3wIDcY/GKgjeA0x5kj7AHIYhflTqaKLvt2uycAMYi5uHmANd2UNWH/j2/p4thnMnSUsbfTKw
h+xwKPv2S29KclitYq1oyP6qa6Y4X1IiExMCyPuBVDKwchB/gbfq+moWL/LZYjgPIo8StJCYha4G
5+iTVO6pv3bo2Ne9tgouzwrCvmsk5iwY5VYPkEdmjQjWGQkC9A6Of/Vkny2JcxRI0MmMMVwcNs0w
YxBK6nlg5sHn9Y1b+zSci4hkA0Mf7CZlebuZ5N+isQagY1v/bduAGQZGRacgh+W2rYuSGFo6ImC7
M7Ea2pti8DCrdEOTVczZ4hdi0wM62BTEb0Dzgmj/e6QZRhf0c8EIPIGZnhBd3gZ7aZPBO1SH2Ssi
s6BPkpO4QCaeam/1qV48jn9+CJ9JarpQpB0tfYA/muekhqpBjEAWTKX6loUn4kY5kcwsXv7iW55Z
5SqCCRpSENPCtxxJbpiZr4I7KF3hMFgoBSBw/XeL+eTRL9lEbqISF4Ojnasl2UmMMcqQitHvcCSd
Oc7DoYiVlVOqLB6iM7Oc5xULTJ9LMu5e44xgxqemANcvyztVPDbxNu/NEhJyu84Lsc2di5kK2Q5C
Z3Tgnqk5fzaP9G54nSJTclonssAODoH5yJQhnbj27Rcv1Nkv5dyqYugTNIIowbCDbo3ptmjlFV+n
LJrQFFlHjgYQGz+YU5CyloYh1DH6Y+yCvvhdiiDzyKqD1qQ7XQ1fgAz7FOpjAUQC9ooAoev7m3To
NJP6it1l811PlQ+91Z8AtvrQKMFEWD5s9aJ2NTm76bMBLEaYoxfHXV9kdlKCcKUeMQtYytAlENpk
dppYn091g8UFNZnsaarWEL6LwcvZKtmROAsK0ymTDBJjni8GPes/8mh0t55KfMFAv/mnMzucf+p7
Va/HrNJd5WG0BTNz0tAMoY8BIrLQmpGXyQ8MRD3/To/Uq97Wa9zLOcXZL+A8fRnXU2OknY7DDYXP
9/qkOiBBsRkxiGJNW/2T6e2uC+os2yUKOPI00GUSg/P96CjOld8hiRow7Qzx6eSuSvZFDrFfnFwH
tS+/BQHFY4+5bxBKreIXlxOaP/YpK+acfeFMEvtuzPEygGvphtH5VLbu+biV/4XHZwkEhOD039VS
zjtK3VQUlGBSZtphujZ+0/fCrYyyG6CaVvU62PNzAz0tO3eCh+YhWl8tO0ffzpmhypgBMHT526RO
MUmiMEYGcWdq6q+Q+t4He/EY24x0xniITvVO3+nP2e0a5+ziW3RmlztdUmUEglYjCaCZYeoYskgH
MJjIa1XNBQZYBMdndrjTVGYqJq+jSEcIZrJ6f+Qkldl41a7G7Q3dfO919uxglJCRy4VmebfetL2+
xZQHLkxRN2ugwIDvLRtT92tbwDsYJscY/A2tnKyQti+f339XTHlorB7D14qaTOA5GDQWs/oPrIoz
2O39et64XEo1dCCmFZTnvs1gpY3UQ0wAiwvluDNROZugRYuxKy0mmGSGDLBmFDslbD9DEardIxKG
pkHZDBJHrdnReHs91lh8kM9+DeedpwIVX1pj7cgJb0mnbYTqEAbQOs1z+7qlxdfuzBLnn8sSJC8N
q5bFQK9C8tAN66frFpTFoObMBHdFelkQkqxCdBG8+7+HHVNurd3iOdgov/wSBJDKAaTUjr/VndZs
P6n3a7Z00CiTW93R7jo8DsJRvNURXDL8omyv136Wi6Vnv5C7XIVUYNw9/EJdCLcQ2ESwMz3rr+2W
iQUMjvjOKH8ZAkO0iy2AqO+gBnHCTe9Mh/GmuP0LGBK49yEoBTFulRK++B0QLaZdG+DNFG+K4j4V
Hvrh8fpHYSv65i7PTLBjcfY4tEEFNGUbonm+a7fR7h8dqfVrtfz8n9lh7vPMThMLvkQNBLR5CQC9
lmJgX8hiGwAvDwqTTiQWDqhuHBLT41g8gCXJqtPSqvPZTLPRBTeEA6LJuzlLb4yu8zA4VzhSlrvS
X8jFwr+e/VDuxgWpkiRlhD1nXN7Jrt1Iu3AjbtYonL+Ah983HjgQPFKY0vlWnQ7AXAnlVdaygVru
G272vXrK7sYQOQw4LaB1mVipqb7ODlO4SdHxKLZ4NG/JDYYcbmNrH26rl+tnYfEJo//+JL56HYBF
QRpwO1yI0mzKJrNn+DxpVQBvbel8/XoUlKmpmENPUgEkT6HiTQ3kz8VmZxjZrwjIYlNV/X0XFTeC
GuyiDiNveX+Y8/JFAtVOEYmPak/u+wGMEnJkBxrdyHPq+FV4SIRkC/430w/iQw96qqlB5Nyg1eHH
d43c3EN32KlzY6Vzu7RxqEEZEpXBey3xQ+h5VyZzR5ApRMExjUUX2jfbaPx9/essTAczIvI/VriT
WcnSBNnrAB56Wx+CzXBTPvhAdTeev2V6SMkjY4qUbeiV2PKGFUv8+zWI99e4EH9qz38D90po4pTL
HQYN0I6DLOuMML44AgR6j7FE9CGkgwLtCkRatrrLwA70RB1WCsUQBAPmICU84T43B8kJWiu4lfeg
0/Kub9Lal+CemLnt9ESd4WZSPMxBd6wz5KX5XwVh59vAvRN1G8lNDbC2K0EYezKZeNy46cCeBQJH
V7kLdvX+n7Sitoa9/JK8iJvUmj+ur3WBC/eLmV7GtDiwZCqPL5aVFsnGgFCQKVtr+xGqleDrcePd
2q4uhmDgwP/XEvdKaBPJJDqmLHUanBDQ6diFttnuq7vsFiu1D3aGvp+xP8bYNz57KpBD6VVbIhIR
xe0YaXYcqLt4BoUjuGvQ53Ou7+JiwnK+Nu5aNXUuigKBw28c4LuwMlytH+wkt3vVBAHu67AFznM0
ZycFI+Fa637p/T23zl2oOewq0K7BuuohDtpEXgvFuPX0ezGsPbfDXYxU6eYwahIdUOrBmR8lk8nW
jsg/uxObyFgrz7BNu/YNuQui06ECHxGWlTXBY6aLn5GiPUNNey/N4QrFzQILx8U14LmZR6qlnZJ/
+aTR7rcC9NoAExcg5AT4e2Y+tMdVFmp23q8sjydpLvQOZVgZU7cK+PcASxgh+ZdZxiNc3CMkRuub
9Qhq7Q4a8uW1iNg0T1bjtjOoP+AsTHgDBEZMLvo/kbOvrZGrBUadNEygSPxn/Kr0TbE/pDCpeIlv
NqWpPAvRfyDaWJDouvyanKshZStHwPCh6mYZk0XQtM+OOW4H2YEYN3WZEBXr/2Kgwit3igXasmbb
36wLPa8tn/NCg5bPE146/I4OGXRbWGqZWNddzwIH9OVaOdfT5hDjbn3ckurT91Qn+kHd2E1mK1RM
Qq3mDk29WwGprmEOvTk9tk/1XXxP7ya872DaIyAEx/lO79YajSuX1+B8UgWGaAUqR0iBRVetb2Wk
t1KN0hTql9c3YMXTG5xTAs9cpOcFjnRJomOpQRS40ozf5ZT/zDLBLvxixdcvZqBnXpAvxdFKoKqc
42mRfgX3DOc2OM0N8fwd2bWu9tra5bZ4Fl6R75NPAkkR6vgPRW9m26x1km2xDR6TRxA9PCuW8hTf
UCSnfwl5Akujjmk2xif8lUqdvX+joBVJFvZsjI7J6/jb6CBAmhmB7mq1jB1i3o+hhwOJdgPFMlB+
X/oUaCQb6lgosYeikhlRNL5SagXCWhVjsaN7boe71FNd9WLJZkToQ1uY8UeDcJHppxeOCLIVSzrU
B6iROZFTvlSQD5m2Clh2bia36nb/rSi7WEYjBiqVmK1g04rcA2UYoThPc4331g57M0m24Zt+Czkl
hsDwxF/h/XQgh/wZRHmWsZkO8eY/vMnseHO7jyEA0GShWKlhHoBzMXQuIEg4jTG2ghEZ5Xb3VN+O
iBzh1K16BxldM3J9i57Wep5L0YCqIpNAXcHQgQ7j3hIl7UZVDhG/trZozTaEju8M1EdZhhm5fwcU
VlUwJ8mskIHJAM6jJH6eynWHiy7eRTfY5WNmIT6eGJMQQDVrQ+ELMdWFNc6tzG3Vy7Kc627vGjsF
dNIDkKzyZjUqXrg9F3a4M6SHYkz0BoGH6pWPPVQ/CzO3ISJti7/ayspvWA5W/l4LrZbC/nOzXwHt
mX8Q5siYiI+Ojbjzd90R/AeeaANWuo7CYseAO6AXlrhafig3Yi7E+GxsGKG5z91+ozI6kZO6We+T
LBXfLqxxh7Kk0IubSQu/5zEou2TH9mPo1g34g83+xf8gsTnGlg9mETadE9jVHgSOgk3ugxfjKJ0+
IjBprmFRFl6oi9/EOUjwiGrC1KNKkxdvfiOapX7EjTYNGWLS3cf113Ah4riwxTnJqjI6DUy2KL/E
PzoFhHLjr+sGFsjToJj15xp+zU6cnRxSJEM8hl8nB2OwL1Fm6htMXOF+IClv0KVtf4Moxr5udW0L
uSBnkFqI44HRxZUKlJSUUPzpC9BbHxOot/UQetDDlWrMglu9WCXnbGalU4cGMuTuKLR210b2IEjg
6H6r6tRRKaiKV2aMl90AapeQjzA0cDhePqIiSRiyDpGimoRe3v0W9MxSyvvru7gQk2FRf4xwuwgV
umyKVISKLdrLwwzG9BJ84fqHUr5fN7SUTl1Y4raPjkFKtL7QgVv3vX6LJkiB2vuN+kBexQPmD+4G
yWoH87rVpff4wirns33FKBKhwvp6t3nXHoa94fQumF4fxcQcnoojQ5xR9E9BKNoBuB/iPe5+Bmtk
RmufkvPo1Ec0rnX4lEr8BDkUjCd1dlyswSGXb8S/35JvyNIeEA5DRXxNN8SbbfUpfR3dyVEdVkNL
Jyi+zM5/YjH8UlH55tAJSrisUCmiO3p5VAt0ZzvCyHtVyHGCAR9vv2KzAbNoD55Bp7kDMBySyMoG
TM5Ohbez8KjVQalq2A63oNNMnemhrTBVEGDEJ/dkU93Lh3Idd8zc6pXfye9QVBRpJYUACzDgIXlm
sAQGKVJdaFpu6KoYz6LH+LMtfM9aTARR6zpsi9BMszmnnegBY92D8jw6NkJtR7RwgMhZA1ItpfSY
Mf73c1DuxZsKI/QTRqo/3zasisgoOohdKJaIha6j05dm4y7sca9ZGuhhXzfMU3mG96W34WQ7A6T0
zojUGo/7drSoJx5QwgisEkLHpa29dZBdGldc5urKubcuNeqWdC2czFc56mswVb/pYbyCwtVaQXEJ
gXGxbs5Dh03iD2GC4wQAKMZVylN9m1kg1d6Ojgb2gAlohBrIjzXFwkWfffZ5OZ/dNST0RQVxaKkp
2E0NEhdDCPbpNnJHQ7Gue9AlJPnFIjm/rZOiGxMKD6rcSl+a9NMp2wJ8Z0f2mlzYsrc+WxnnrfMp
6TKBfPmRikB8M9n5KbBNpn8nOhqGLDOr3GQH6o0zerWBJR3HJ7U1V8twi+767Gdw7ozWs6IMUBEE
/i/fsgRKejG2HaifahM04DsAeq21eu3KNsOLXrrQPPSrmEpYOkud6hNz2QqujLr/D7bY/f+/3SA4
oi9tSWreqRQQMNySnrlnq7L6fY5GYGFP+zUdyqXKm4puJORxkI+CyI07QEacB4LBaratzYojjSf8
kpGSY0jgYd7Te2pVEVinEP1j+Arht2I2TvwUPq0drsXkFAIq+AeEcqLOp8VSNDRodME3kKfeBlYM
XQ38CIjzWLphdaf1CHXRGxGQlGGKFf8YKrfPAYaPIP2Cb8rk7tuT/rPfU2tyJUcHf9Fq0WWp4wCv
/8cc5/abRBtoXuGz/g9pX7bcRg4s+0Ud0fvy2jspkpIoy7b80uG1933vrz8J+dxxC0IQPr4vMxOh
iCmiUSgUqrIyjfsogPRbccl8wykPzVVzxDDvMZxPPvDo4P3qxE+8hJxVjXljn7oGtDZul6aAffFI
6C0Kdwm1MLtPPtdngrcmSClsNdGSBpAo0B7Ij5GvYtiA6gJvIF6YZB4pZCQE5wCCWnTf37o5lJDU
aNBe3Vzyu5f02IX1SYCqj1043Mkispf0mULFhRBzGuCIpUsRyiDWUTajBPgZE4UnwOHC0+SMJznk
VVFZwQkqepoFyCHY3TXqKw+QvS9zudX92ChccctORqx9VaFYwIn75Ou8X9AfO9RVumD8uxFmANhl
zGiJoGqODgVCMCSUfMGbHC1ooNgBSfAxnB+lF45xVoTaL5K6WbO+HNVIeR19yaHx/hsXvHidXR35
9QjeF6XuU2kwGzDIo4pYAt7Wmx8lkCHoHP4AZvTZr4iKgomqNmLVv0Kgje+Kj9wstBzjXB/Wk2wn
R141h7d71E0ab32hbjMmd9UgDcnskBKQtw0PbsJdFnXGuj4uo7LBnNl2P4BMiYjwSXj+X3r05wuv
+Cl8uO0ZMiv52X1HnbonSyGDqJyFhY1H9VHyhc+QdiwRyWNvsoWf+akpbJSaD+0JipKAB6C2fezv
xDvjMN9x72zOR9ap+L7hyNfFUoF3xTYDGYYx5opHDiYjlDsoahHZYbS1HsTJST8nkxs/6dfbX4NZ
edl/DSrkL5WkApSKgV8xAAo4e+jt1klwp83fy8+jSzq+JMTeNkoO/o3AoFMBqLWioquEMfI7obKT
JrfBXefeNsE5kToVe8Y4GYyxwrJGbUmcch1/VXWWQFWFm+rx3IkKNMpW9I3xCk8E1gE1iemkO2SG
EL3Az7OfhJlnPUw/eSVenuNQESdvahCdybgsJn9Ai5eUWiHkx52J5u0UFXNMoP/NhEyUCFp+X4NX
c6us4PZOMcs6ew+kAo1caYbWtkCBj84K7I7qtF8wDe0oAQEwiohsvAjAtUiFnFZf18YixLn6eUR/
s/Rm9WJ5vbt4VuvUvuAqL5jIu71M8qVu+DwNYRM3dHrUqov8qZZNF6i7zdOLPHW1YhPtuhGDdiq5
z0tW+WD3aWk8Wy2mpbpJ2D5kFG59ARGKU59/X4blSQFMG8PZBGtfizZv5I+Zuu5tU4GlFCtV72Ry
+z/qACy2kHFf76N7EXTw0eXfkifIHIiKrEo6pubw+XcFZLRVMmso0ZyvUBucg8yH1jf60NWV3wZl
wd3wGvlji3LYeJQjVZxQNya4HCMUf8aNL84OgTysrulDdhL1J0J6Lx1waXyqMGb2F08wZroIXWLQ
g0maiiW/XbGoxcq6ViWqoRiPsb4ReuvVHw/6t9n+F6opgLj+2KKiDVqBuSBE6CcRjV4VRCUaBgiA
c5ddlNgcgQOzYqbdAJgS4nbSAKWbv51hKJ1QT0g9zgRXXx67b0Binooj/zMy74mdKeqeaNd8BX9f
EflR8WSs31tRs8W28G+ffeYVsTNCbVUvVSuIkDANqM1yULTGz1pIwT5rmpCfyMqvt40xA83OGL1X
1RDpM+gx/XlQvy5N8iAqmScKtQ+pr3tIbCacm5Z5E+3s0ScvrwdjIth5NegOpTeF4CSAzA7vwmPH
ExWSIxLhIscIxFt/L8ymNJG4kRsvwSwssl8kKb5GWrWE/4AXUZg3384cFb4SKVKhb4z3g5xDX6b7
AaFjzo3AbJeCGOe/FVFpUCKWoBE1iAm9P+a6GtuCVHbhtElhVaG1mGfiVa6s46BaZ7EuedMrzMtB
x9wXOPEsHDJq41qMZCvyADRHVfZBupnft2kBI4GVa4+C1UzuqIpXa8qCNZITp8nTsNT674k1fi2H
aA2KRftkQgyzVa3LIpSAeFoS5wOxM3UdPQHgTSAdRddbYk1Ml0XBXNx8JBISlQswDIoeUBn+rPi9
Ay7ZMD0LgBgfk8sKBqocs03Pi1f/hZg2i3FAxVTxf7+FOlZx2Q1CN62/O87gLfWXkzCBfROj/GBs
2z5mpd09/sVsIHmNvMsbdnapXSpFE9Q7Q2+A9KM5lGF8bLzhI4Ge8KoCLELiNyukrjXoG3dtCnAk
nuuzB+TXMQ4hBHucwskx7eaaXIEvCqJLym1yMI/abolUOgbXHOcR0AyMFIPLJCud2ni8HRN5a3s9
irv0INdjYRJSdPBJ2wYMy/6oXnrdkb38KDiqa503T3sGdi17SEV75vXq2RfanxW+/n1nXptkJZvb
CKNxx+qgnLY76UKQNNKZD9tln+r//PQ1jO5MregotKKMUw3JTM8wHtf+ZxKXdhofoSSML7vwqjzM
+2a3NiqKrYmUWRpx0MlfCzs6om0HfMRE6FuasLAJeQtYq7pzceR5LMdvXtP83VIlrBP9ZoSHslnD
STA8Ux44lxuzMbU79q/P552NLk02eW1m+KZfXhofRCOh+px66Tk/WoCdYNAOed/kgQPic1nZyoMK
AU6gQP4C6c4JBK8BavdLkhjvhjTCalProgDT0za6W5hf8hzgEsz+lTLAmaPdy7zOMzMKm6KmQqFL
Jzot1AYXsSwLo4wNVoPlNHqam37EvL2IeeHVya8J5jwtLz5Eh/hQn7QjgeFET9KvPLNRD+fNhLO2
fP9byN93H0EVIVeszeCrNDDYuUQPBszcDhXMGvTeBJWsQU1Pm40cB2hwTdTAoW/3abArm2Ayl29Q
5yZMM8BcPgBy45jXHLou8sUAxSXhlkzveVU45lt1/3Ooe0feZikfoZ2MkriB5/ehRnVmsKWjFNSH
AUX5lFuFZ6XEe4vUjYO2VdQpY4cmwJI7pZAezaw7j0nNjYqsyLE3RF04RR8ZBoRqwdWH+jCwfh8I
2mBzLZ/Uh1UZ2Z2KoTy0Qbm5JG+J1I1jLFsFX8dZInvcPWiiXQYp4ATYQ1s5KhCDGL9xH+Ps5ZpQ
VMUILwG1vvVdjKkQaWrcQQIm6YLR0R/rcHUWNweWofoEKHOy2uvr9Ch3vSRZpZMIYCpNwBzJrD/9
OgaUWcjzcgX/jr4+WPNjVMT2MN4DimGPfRrKUWyD1vubmtaACn1p5vD2mWLm7q8zaCY0/iABSp0p
KR1VqFJj6TP6Oujq31kX+R4TLGiGriGvXcisKO+tUUdGV0wLAHnFeJ1HENAEbgEMAUon/wAQqTve
8QbsmUGJTNj97+qoAwP5s7LLSh2rE1FMUV9mHgsqswG6XxF1UqQRcq5ShRWRW2i9gFIq9ZY77J7l
CecoTK745/14qI7zXR+mLhJgJGl1Z/9TtXj/Q6iDI61WDrZd+XceFX1MfowBmfXIDytik1e66IxZ
LjcGkg17777/fWBajaPHCPgCPUxkppptnBZfsgIFs/33EhBCeVCtIPPJiXnEYl6tkJVO7Rb8OjG6
u3CSFgK/6YgFC/lpWbawliq7bq/qINp4qzlg++bkU8wo8ceZFOrdubRdizFRGGyWJytWnFaMUJ5L
TqK82iMX6MO+7XbmqMsdMiDCnEJtBYivwV3QR3KqJ+tuSO3hUD9O30bgk4k+1uyuJzU0P+u2DAIj
Ao5O/fJT7PMA0ryz+0p9s/ve7aCn+Uy+N5nn6y/Lh/5sXEnnaUKXABBwbmmLeXhlWTdUDeI87wYN
slhsB6PXiMHFrV7IGH13B8IE3AUjWEBmLupUZu7wziKVwxgbhj1GE0usf89nEuZvqNdal/lcn5UQ
uXNsLxquAtMvn4agfKqc/Nt61D50bh1aB94XYN6Fu59DxWYR2l59jHELX8lNO5oPRRaaETerYh7h
nRUqJg/tqNZibyJ7TRYIGRhb45Xz+GHcAPeNy8+VOmz+VDUuBr0DaTUeK3EJDRMpdTG39jTWdqwC
2GEOxz6TmnDTjKCcB7DTWMZ0LmdFAn2Z6pVaFiap+VSPUWSv5efbtxhvCVSYF/QljZMUniLPGGxb
VnfqnrpxcJWN1xbkWaLC/WJuk4LGC/DmFtEaTe1svu/6win+hVuDaEf/5/1UPN/URFmzmXh/abrT
ZtgRTxThtreD8Pdt1jMAX6C2BdwLgxanefFzXQubMigSkCwpl9s7xITTgbNAwqC7aInv9ISVtp7j
TsDRypUPuf4hl/yxTuw2ORprGVo4V9C2dguMWC0zwjdINIbBE2L5PpKfzfTrOnNiOTua7X4PFczB
frlsYovfsyxlqGdAW6R3ranZm/A1k7wxWu1uuF/bD6g7lNa9Xm8u54MwE7/dD6DCu7HEemL2+AFi
EF80TOTH5/hA2rqkZMqD77Dc1oJqoyypkghkCXVAILAjFlAExl0pT0o4xaOXYYArHqTKSVEztG+v
jRW499aoQwKdwkKKJpITqX3iitU4Oulq/UsrYm+FOiBg0JHBXIk3ytCCOoDQNQnONmESzAz/guWF
tV07a/QAjRYtwiwoOI6E4qN+NKFQLXooNSa29gkQBSCxsrAVsXWFg2KD0xzh2TyXYR1Y0DSaEDMF
Ez7+/fbAFipGoqQWv4GM1ugfCT9V/ki0K7f/FSN7hUX4wo/b28niYcHE2R+71A2RFGK5FnqPoOf0
r0AIYOsOFpQcAczovv1Wbxjvi6scFs/tAxHq4y6dnAY6z8TLDOKOoNYjv+Tt0qPabOQNjO8oZeWv
YgOJa3jr/eZgSOuuCEqec/HsUS4M7EditQrKgq+IZ5BEVj7xLyIupHjduefYI/+7W8ujfDlZUO3v
VgMXmNS4rdC7c67YOWgQpw3ThQS51PGY61ll89fhOqj8WtCDo0v4K4yqtUTKFxiRANjrgcwx6q7w
ZXYhs4COJeneNOfIu+1NjODwxizlTMNat6UlYKmxqnlSNLtqySkpsywQnB5oVVRCykNF1m0ap0wj
Pb10xcBXAVrbhbMGctCo7ULi/ccC+QW7VNg0rDLLwPvkT8rmzhZgynm+fcn1hrMS1uscSn3YGxMX
J5SrKb/oixF1Pw0aO3lihEBPz7ZRJ/eqkICDeOrdNgYiKje6k9jLnrzO9tjKsWOOsXN7zxjXB4Ek
SqIFxXCQ7FCBx4IAlTq0kKUZgUnHBPpDgy+blyCu0ThXB6seD1M6KiEgbVPACfj20zag+RH7eSXa
NCD3Aso0CjF+hZ49v8HMaj1AihCEoFibJhr0KHluTFOiSEIajCuka53ag2yD3z6rGUQ07SlMPkX3
zbU6guaXsF1wvikLD//GOrW3YrSlNSoylq8/Jge59EodtJYFyvO9b95vHvBR4KKIIN15TJ3kAm5E
0MEML7c3luHICKmQ/4AMKtlZqvAVpXItCmmcBRqmIIX8OqyVqy6Te9sKy42h8oqpYfCC4R1Ho8rq
2hSMrof/ZKDHJ4oK5BWn/eWYNnNNO2PU4SxWQHUzpKF+gUlBgJbtaQLhwTRxPJURZd6siXJUxJ0k
iyeixNhLYA8p3Hj+ePuzMSxASlXSyUw/Zr1prAWaYkOdmsjTRLhGDNYGsJtxdob4GBXI3pigvtW2
QtJbbIGO/c0kQ6aeCZKUV+XkrYT6VrOubp1cQLNVnUGuWfzUcKPd/lYK48J+sxLqWlHFdeq6Sc0C
0Cyf2m7GoJmydA8lIIDgYRS2X5YmXLtU3dy0TXUbqlDfKnnu7WicGs+q4xzxTPoixu1DNVg/xjL7
WefjqdSsu17BeFezOoViBonUYnw4KXM7F9bnShK+5Ou02F1X3/W1Fmjt+DnN+l9apb0YsZpydot1
jqBJgqhh6pZkQUDrbXCc53nSO3Ukw//W9+EDfO6VMdkKrI+Jx8u5GNmmIYFoziRF8ff5QVyLkHgy
yiyIstrLe9MWs6ug4Yv+ahKDEwwZ+c8bW9TuFZJcAXgKW1Uu+6uGCnysu7PxXNX3ZqrYWcOtZjGi
BCBwIrRowUYO2U7KJcFwLiym2Kf4lELhgM7BPCYO6eBYjvQIEvL0YfnKl2NgW9UhjoxRTUKm8HYD
I6FaBw0RNyialzJ/WOavgsp5abOydQOPeQXjoAqCrkrdK1ObIqmrFLIyBVyv5aMAio7NXWK7/TJB
agLUr0QOJQk3C4NeGIxML8ILrzDMOvG7H6FRtYWisXK1Ij/CAO62A5pKE+Pg9pFnJbD7hdJaXdGG
hmDUiWmQnQQwtmEqJT1iiMwjWL/paIDgoPSFA+9YsCoHb8ySl+Iu+ZvTMm1FE0vTzytmYdMVbdbI
Vc5EqEtEq5ffE2P0l99YJLFvZ1EElLDNmwgLPaShhDZnGhDOtuTIOxWsY7jfNeo6KIZVlfKVfFHz
AJJyVTwK+pdZuQ5YXXrkbB/xdfru2RujTmDWKEmGsAMXAdczOkEOkZWCShcSHe4kA9mTW7ao+DIJ
mZSmMSSvW3ReguYHnjr3AL0qdme40NUIu8njrI53AKgHqwQVpN5ScNIzPOI+T6fXBbqmGx9ky/5L
IBQrupAxPPFVjFimqzyVkMjpoDTI5mwRDDm9nYy2UNrVYPcVmmwm6hKdA8rwvubtJdtx/lgmf995
aGRkdSW2r5bLPDR19G5VFAfywPqKHlCROOr39kDmv40DP7tgzcYhgKs6IcbBKNi7qCpJaTttGRiJ
wIcnfNOdQrITwRlJbzF1+lPrL6O7PEel/Wu5lCTk8S5m1vr3v4CKCYKyjZU2phmYgV5BTK4+P5K+
JmnIaIHkVcfEg2LvZ70NuLZZ52hvm4oOnTTJdZ1pGcKgjjsMCk2gO9uc5eMQcCcqmOvEewn1J0kz
3tFWNIY5Qm8yyQLpe9nZS+dubk5mTAmoW7XF3ht7VwYxPsZz/ooWn7lWvFOw13h/M7gIykFrDayV
7LR2R0bHXqEIGBzjVfpZ4zeg0wIE1CSXqPjaLNr59JIV61gpiE+dP6HAqABvUp7j8/foXvEw3eiT
Hb0dNFjnd2+ROkVJvwH4CT7wYBIGey4MSMuo7tTzxNd5ZqgEYR7WNJEWHFY8tk/KHB0UQT/0fclJ
RDhm6NZwtbWJ1SfYK0n6VUnXymzstePkAKwcdffF6B6wMQwdQEdDFpgVyPbS2WmXcFIOxgb1gJpX
BWGFdNXEsK9KsBrgen8b5ESt62QJqJsgsrT7Lm6/yRPIhG67APMdszdCXcHC1ModROyA7ZXM0TaX
erFTdQ7A6A3GMakH3kkXT8awHYSqC/tY8JpWcYfB+DAZ7WZn9RBCXfdD0YlPZdP6yaodANn+Ng/6
F3mOn9dBVxyjrO5lXQ0NHVA1YwYFP2R3itIvLfXRHLI7EGmc47z8Bp6qw+3VMVM21ZIJspmIkdEt
dAGKsQmmt8EehKmX5GUSXNQ3jdjGeN/zVoBAQg7jCvoDkEOIe84bg/1pd8ap/ZuFaO6iCNRpJEgX
L/1XQMiOEMiJH+ez7FkYNuweiNiW9Zg/zE8YaijtBnxchOUhc3IbF8cB/x1kx38QtwX0ByP0IDMn
RS/q9ijTrp+NIYFjlbKtqVdV+rX1KcezXm9/OgcivgudJ1QToPdEuW8qTltd1LgnwEVFmCM9dbZb
N7vkKBlmGKzsXaKXtbV2zse+Mnde0wwDbV9I2UsGFdssM6q3bRayIDkZT0ttjxeIdD1ryE6+6S5h
i0k6p/Ca88Lrb7PC0N4wFe30oYM8cjQjqFa1PaynVv251VeOX5Mdev9t/1sdTScrLl3c6W2fByKE
UiH7fmjCEV/z90w+DxbALAPslkTnO2WhWVmH3nawVNrgQ/jMAarq2Yjq5zmBQmLahP2ouFJshsAG
XkXwZOKhtHL8iRUN9z+CfJLd9TipndYKLU7TVEXO1OX2Uir/nyaoAyuoczRq/Rb5+fR1KT50Ag+z
ynzL7RdBRVs1TsW+KroM8WgBJW/ldhVyxt/jYt1j/sQrhLEwowZe/qjn6xr6LvS7OF1nZd6yOQ8g
XfAreQDxClAl6oN4TwbEoL7CpeEm7v3OM3WoBUOdBJyNKrVNc5FkeVuhLgY4xrNRfxHlxq6hpiNL
C/K3DVWt2haRGXMOBNM7dmaprTPUzWrUWckD7b46AMtP9B/P8mH0oYpimyBxl6+3LfIMUjtZmxOo
vk0pwwvvWzL/0ErOE4f3/ydhZufuohyNebIukd80h0hMbLHkDh2Rrbi1VdQjte31oQDFEeq9j+QR
QWDsZI6KEEPHPm+Iipnearsdoq4DoUp1GaXNCOiq4SRhMjr/Yh5S0IiKvvS1cUDp+cxLqVnZmoac
GvVsw9REjfqGC+bp47Ews6Acxg9pOQZzKjmWlT/IvXwYoAt32yXYhw3sehYUByFyLlJ3jtAlm55p
RR5Ez3qAISW/P6O3M/tg591eOY7w+OdkOEw3sZDcWKDFwdelvqo6znJZGhpCluj0OVrjzcoZDiNe
8M5LdhaoRUEFo487sUyDWFa+Ts3ya1qGq1aD+9nQeB0IxssaryxVJK9qbNs7Wh3IXFpdWdV5gNee
JoGqiQx3vaLiPB2a6rFXOgkmS3CuhaA4Cg/KC2cL358J8gNUxQBAWjbe9XLzfNXapW8QR0AzDGZW
wkEhHyx0Ib/+lXj1+/0jz0qUTpAkoXlMN8S0NVqsKBoL2JvwuCWUC3hYYHyCaJ+tIQ95zoAPv7VH
1r8LK2ZpqknWbhrg7osLIWDXnG0MNPh+4QqX+Dg/m26L4ff+oU9szNBpLyAs5VUQ2Gu2RJSkgf9+
h62wmqUT+q0DXBcNE3EYL/PGG0V6n4RhmUi9X689VaZR5nmPeXMB0yGBANrsEjUZpXbb5hPHWXhW
qABqFfO81o2mveJjgEB2VeGVMoOwv2dXsOO5YwjE022r5Ly9PY9vl0adeL0oEbfTJQ/S0XCGWHO0
5XsiPEpLYRvxbFsJb/aSuV27b0kFgKjq9NyascpKVK65NRy1lZsXvY/U4DpCyYNEauBtaKZrLc6N
OVYXsDo/ExHn4knHaMC1ulOflGOEl1ADiqvtZfwUf7v9MTl26ZqBISXdEjU66obmOoK7s0d9Zxs+
x73a2qYlfliRzdi3TbI+J7jp8fwiLFKAdbw9gc2mGHEmIFPpi80ZzNTTNZ4CMgPUgM+5s0Ftma6m
62CkFjnlhDobZxt4RyDVaj/1eYJMjNcBMYbuj6RAKOo9rqetNHVUZCzIi4IldQkDc4GCYPwCtAZ/
DJZ16FSUXzESr1sGyBfefr/JMgUddWfBB/OCvQjLwyClT1qM4uvtfXp/7wFw88cO7RpRpNVqr2FZ
hrz5ZlG52ip7oxnfg7qXk+sxcqO3tqg23awX6jpqWNN2nwGGgp61fsydCXXNGZMcXWC96Jf/eyse
Nk30+nV0dkEwT2XMYtNGfbWaIC2F5vdv2hjJ4xfLmdu1M0OOw+7C6fpy26I8KYKsq/0Zx6oAetvi
4qR5Zsjfd2bMcZk2SCoVgbKCsxl5kisZ45O54Q677RaMJ9zb70YF/Tot5XEoEDJ6Tz3Kx/ErFFrP
E2SP0WXRI7sJeAJ7DHKAtxapiIGq5mZOgAwHk99AP7MMpMAKhuAvAErvH28GCnEWYOAWSjbAYL79
inVWZ00NED7WhpJJ8UP8Cb7M4fU0g9PYL76SFqf1UPuk2M57IbACIx6pyGRNU5FAfffWeGE1caXP
AhhTaqgWZrOtgvCAs3ksGwbm+VQd2Qe68VTwaNtsHqsIZPFyIDqTAFkwKST0MMlXob4j+MO/EHtl
Xdio1OAxLOJl8E703BTWOhN0kXxU6MMA63VOLyQmJ350Wq7qfXoy70kDYw25zHesGAaGFOBUMTmP
lxB1KhSwE3eKuYCQ42wGce0lvbdhrFJfbLJs1R70z2jRGf8mkUM0A9HIIHbfy0KC5KSLMS0FITgl
AzSgaBa/NdPe6WXgEDBVW9pip0FbWG88eVYVu5AUr+zT8amGrrTblh0m17Lho7hiELGSU3/Ll0Mq
4I2aC04s1xVodiC9o1oQ5ZxKJQESMX3gOMv75g+WgCFnHdplDPXDHribroOMui+TfowFvkLoNRHp
jwKAb16lhrVVO2M0KRTIERUt6sCrg4TkV9qAsjVuTvFYnfsu44B/Ge/UNwujYT2iUq5qXhNeGJBs
RUF8R7haBhwChBVIuERX3kOctzj57dGOc1HKys0sAxPxWFmhRCt8F8TzNtWc6Mw636YCCJEEnwNP
ERXAumEtp1oFS2eS1ldt0w9SvfCkvFhBcm+DSq7SFXNIdZZVQZ2ruhdFU2oXa3Ls5nJ24qkbHL3p
zp1unvXc+IRwEw596wtZM9rbEg1BUUCqvlStU1IUD+qU/AD0ChiwAhig2/5L1ko/FKBILEOkx2AI
Pk6FHPX5klaBEV+LDLNsighEn1dIvywoHN62xfzuO1vUpahOeaEqy5gHXfF1nT7V1sh59TCmE+Gz
OwvUzraLqq3SppaBeNT8+tif2+OGGGY9p6BeOWgXgTB7+ipUw8EDgOFApDIgbERldbPHYxtO/HFB
ch/d+r6UH7SL2Gj1MJBEYHH7a+HXz+CoBy264vUQ9Qx5h4iZJRLKfVQKwAn7Tkqx1uvIRKzTMcGD
cC6e68DO1muCbBHjGAWo7rPpkMvh7Z1lHt2dUbLzu8QK4iJN3EeIFd1oOpr5QQbz+2IA78ALt6wM
br866q5qxc7omwRXs5KfwDvgdhsklvVPt1fDM0L5qV7IVYZbukTHu0zCGdO0ztaBMSqWuXkizxTl
sKJSy52B3mig59DAQLWlvNbHxAcXSlTZmmYPXzfC+XLmpVHM8LTbMMotDUFspq2A3eRgHoG+Oysg
4foXZCE5jxh3sEBPjD4i9WTJ563RxAEse3V92eaPeX0fcal6yLXw/oT9sUH+vvO9SIrlfi5x5pf5
TvJfAT5O9mtYvcUbnCbg9rnYvv7HHpWBJnOB7l0uY4x9hIy6V/RefIVwqW+60eCsli3/mFbHALym
4aJq2N7yxzR1zKplxnhHjHRpWbujXE5+nVxaOMpt9+ctkDpjVpV3nYJHnx/VwnFpcHOVpvR9G+ow
rQxOlsH0Qw06yJpiAdJCp9oFyC9iKMIiewoIlS95tbQHPgUj85b7Y4amc9KAGC438EuC+Qf38Pwz
BQzDGqGDmn8sZOFw+/vxjFFOD+oFVU0WCcq9heaA997JrDtLCRqpsSuTV+hjusRuZZT3a0sl12kC
pWtzjv0YZH05Gp+JmQa318QsFpk7O5TXR32apFs1v6a5zeH3XKP0e66Rjy1lVviBabFM4A4wdmNQ
YTEFpHwcJmRP+hfx2AISMQZge3GnTyp4g4ia+ObkP3R/O68m2Ej/74gnRK2ddSo4QidcGwow+oNM
pv6cCqhYtZbmmJvwTwnRzhA5HbvQtbZpXYqA1vsA8TR2Ns5+E+W8DI+Zdf0xQqMAsqwEJyDGuBCD
C3to7mrenDvbBf/bLLrxjwOsWIaJOxmjoEFu5s46Zg/53HKGo9nrIBcJKEwBqaTCkhjHrSCLERQv
F7QDR8sFAZ3L8XJmtqb9sUHd/OO8WtIkQluYIPnax/UnZk9eeuBAYmfEfTzbPCoY9rf7Y5By9Fpp
wV6ZRmAutRrbjFc7bzJnmx8562Lekbt10R5tzeCGbMm60MTNflQgrSg+6cDe5s1rGnzbHDuo/1kU
5daZuWogLDURAME0mx4NTwtkN/e5JS/OqmjYQt/ERaSNeHoTlrz5QnjI9VN5AJg65A+ecNyPxvUn
RgqfTJBXb5PwSZ/E0plBEODd/nLMuqGpQ8rTwqyYBH3JtxHB3NoJwsg9qcUsGOVu9PsYpX9H80hZ
Xphf+IhS5rp2FqkLRCxSoxQBlA6a5Aowoa2rX26viZlO7AxQN4dlLjMw5xCxq8RfVQxCIr32y2R1
haTivEKYF+/OElnqLpxKGH8F0QCSicGKf1aZoUG8TnFjMc4ciJYu9tDG/xTBdyapoGTG/aCCc9T0
9alz+u4wAjZ4+/Ox98cyZEy4QkqGHpxRt7bKZBnc93OqHvohMKWKc7ezP9t/FuhjBHGPRm87zfTN
7temnK0m7KrS7SILaF/Bv70adlXJwPwgardoLNDTAGYir+a24W4VkpNSOEpqy4Qe+qo1KNMdCcnl
euDT0kvMkLQzSwXAbJLjyGjEPGi+D6OTfSgvQuKqHyGqCgA1mX+wHpMraqyFkw9/Q0ZMzu27R8rO
PhUSl20xakjzmH5yqg7aKT1ulxKjB3oouLwHCvO8/TFFc0JEsoRvbE2mr2HStGjQ7BUbV07v0vrz
7b3kGaJilTxZ3WQVueUPBmoL46XLnyZ5BMti9k9RcbckKkaBDEUUUxGn7DfvQe8M+vmVViMHi2Jz
FMNtfLm9Nuap21mkghbek8NmNoj2/QTunhXcwSsP8M6u1OxsUOFKnbR002N8P/GxOQh270QPlicf
YglSELOLPlg4VQ60MW+vjHMSaNBDJg6CNbe4nEXw9UrhEJJRBTnkXc5MMyYG/hQ867R3mkFxWazg
hBZN35IWF0yhjoKjPm8Qw+4ua/xj3iqnSznxn5lM7WzSH1QsB6HY6sjP8i9ZutmKWjggQf0nb9yZ
oWL+uGzCqhkgHmmB3kptHfCf+IvpVqYjdm4GikK+XhADJo0nyc4mOYu7q21Tkki3qgZl2qfZwxC5
Pwo/pwzNmc2BQILf4xDcFQ6IiFuJS3PC+6xUjgoVClAfqQPSLM0K1flFz0VbxCvztl8yG5j7JVIh
urAyXM9xY/llOzzLsRHqqWFrXelZcQtajvZ7Vuh2li/3ubVwbLNXCD1vUI6A3IHGVwEVOk1yRHo4
3ama7gyMoObX28tjmsAdC2VdTQLGlgoo1ZAbsYFxlkC0BNWu4vEJgAjdW0qBc77ZN+zOEnUKIKit
dQJelX78a/QIWCyewK+MdPVhA1Tgr2ZBGdO9cM+dTepIZEu3bnEW47XkVCgoEjKF+/ZjewVbtte6
QlAiTqP2fClCdKTPPKgY69uSoWkyD6WhE0ddRFqn5lsSgf6sEmVbqXUnkURHyAzel5UZl7hFpN0w
LgAlNLrxPUzClEQFqki5MmFgU/PTo5Y5urtiOgQD4gd+wY957qHXgX67qaMkoVN5Q5lAtLusU7RM
3P6X9DlTHcIwbLriU/QU3cv+AMlPM+zOvEYjs96zM0x3GuN520R52VAD96sPxuv03upnVzJBx+Nf
ZeURe1PU9klllekdpr38KMp/gejvHBfgU2rrY5rw+hRMGBJQaqTRrsoYlqJiGSSnoV+1YVnrkRC5
xGAx6d0amVgO3S4emQrXGhXS8rqeYrmRyiD/SKI25nouC7jx0SYBkpnX+WF/RlIxA54RODnqDGq1
tvVZCcEBdVr9aMGTUaovpfZdVzjXLCs3wrCMZoD0CqeOZjKytjUVEbwkyAFifDfNnCkuOAGZlT3s
TVAxrC9RrJh1uAQ6cv+VhflJCtvLd0uhvpnU6VaLTIWwmZrBfNnC9UE5dvYU8Jl1yF7TL4D9kqgb
PFnEfDRwB/jLIMlONE2jIy/zbFeGFjtLN3zQG/2aiSAa/L9fPHu7lMfPIwZmF0i8+PE4fwFpBsSj
RFTyo+3Tv9gBpB18aApgu9QpXi0hHesNAJZqQB/LOkAN+iwYvHI308lBi/T/rJAQvcuD0kJHrYJU
TOe1AttJ5CuD6opq5eDS4/gg81bZmaJu7KLJGsibk8Mrr+5QL6eq3ByIaXNOEztIYHQZ0HzAfgBr
f7ska1OHLBF0UFyeZtzXulMH8bMUGCj45Pe8WMte1H/G6EZIIlpDlhmo1bZz4yblgC7tnaFyXIH5
2ibT2P+7pNdjt9ultRu3su7hC0qL4rx+Nu5Xj/BgTOF214XxQVrt6dh8JIP//Pcv8121t075SBnl
1ao3G8pALmKU6M2B+FHpQf0Mjb1jdRnN63Lmw+LYIevPmil3UXLwy64Z3CU7xCHRUh7/irTof2j7
riW5cWXbL2IEPYhX2jLtjdTqF0arJdF7C379XdCcra5G8RRn68SdhwmFJmKyACYSicyVa/Hjeh5G
PswIkXGJZDqNdCC+0k32pOhuYWAbmWqn8nWfbSHkV4MWenM4URYiulhzr4dMBxc76FfVqbCHZXAW
VAhrmdnyWOLt87MNi41Tt5q+gvwPtxgI+SBuK8SRjrZlWCwpEKdhnoBtvi7cCRSWKpMPVohZh667
iipwEKp1/LWrLYbR4+qGqWGQzM0eIswbx3P1wJz8HMGZ2oboUdYMkt+kkZ8rmaMY4DAoiHc5eq7e
qSdmBO/JqpSRZWoBOcRUIS20J0hzu5dNrO8sxqd1MHFQ9E+Em0BLtC5PagQaDkWBpo0bQTA04AkJ
5muv+RgCe/gbk4iJBjSjVGqKFH1zXxljyfv/HENmgs7Rjy1w0NcGmNYUp7sD2W7kRtXWSvlHOTsk
J2aFu1btpCSUC7Tow9mDnLoXPyJjvp3BKIlaxzYqb7VqT0/sCTtrTSRNIxQ5/MIynyedPHUJKD1I
t5O7Krupu+LY6mljz1V3LasxytMWpMhZ+s0itb+x4+esPARK7qChwFQlXkSi0PqUTZIy5AbKO0aD
crvpUXUO0KnwoB72mES5ayjMaXVg+ejWM2xF5/CzbeGsmOFcjpi5LQMUduv9FISTzQeF+mP3TXow
93d4gMpXHDweOnRvuHFj029bP2LlIEFdHgRaqPMDICwm+DkdzMwaZTQj5+p10uO9MWv//Vn9ZIIH
zZPbLWM1SfDOL4LWGG/juHJDoE8vf8bfB0Pw4E82hKSgmPLIjBZU6bpM8TpMX7ZKf5cv/b6pB+Aj
+3uTAbYWSksA8st9LI1uHkuuqcT3oOM8KEX4Gs+V6aZ160UzJtozaR82w57EdW2bank/mvMhTSJ3
KnAEx4lehbLh9brp9nQ4GLX5CzSjAZvnvQneQpCXpzu9abzesoLBGNysCcG5qx7Uqr1OMmgNV+Yd
G/LdHI5+p0rf9DIcwAmKEfrR2MlxpQC4SwY7rtQXS6kDo5BfFHN4zSVI7SZtc9PWGoY0QCnZAEKD
DvhbXrCjkkLLuLfuZrkHc5CabrST19KE0y3WBTIwZilVHqZQ5exdIHedzpErp3med43LqbpKr1E9
ttuqcq1c35+MCrcbowZAFDWAcp1subEJ9Ofo0AhUaOEPqfx62YlWMpJPtoTjaCQdgUou/DS8bvfa
rj8OPj3om5XetQQWdkD9bOLdqRiyEG1rK1zyEsOn2Mj8iZOjUgA0kjsuabqdZqGgcx7cP5kTg601
THI7sCKgtPmCgVc/glTuMa9LCoYVdpXELe63uSWBqY+/jHS8Ktv2rW2X91kvHnSz+WE2Y+ToM+rf
ErmXSP7QyXHoNP38hSxDb2sNAxFj+X2SwVSQlbsM8lF2GGIGS6Vw74lOkIfmU1mVle3VWS4dq5YY
BgfRaoGu5eBRzLGYdQy9p7nfp2EWBaVOgryg73o+BEOIYbEZgwdOn1uyOxToTrZadCVTljtzvwSF
NX+Z8qL2xqwN38osDvdzGblkqo+6HP/Qls6u88bu0jdT+hIVUOIdmkBtvmVE2qfqXm4mWy2e9RAx
o9dsmSkvMdEyu1HN2pFH8rpYupup1g9mPEaVflzy0ZEVZE596cw6a7wQ2M0yXr6MdbwHevWmKprc
1uvranjU6mzXtolTThj6DO9UcAbYWlG4qv5zTttbPbw1MuM9rJ/VOEDRymbyHS1ecqbtaTsdqrYL
kNntyrFdQHHWYnb2Mc+OrWleNZF130l6QPXndkpAm1dmucOa3skJA2ZF21W1dZOXj0UHipaK3Mq4
2Fj43YqUQIfOSRMzLx+fkrqyRz2xyTw6S5XZ4JfxDEmzI7bs4pgdEzJB5Q4sSQpIypfaqcbCURh4
2qGUDgkgRxoMm+LCTooChXQCobQ4B4ly8cusjDtUEeyws77mxLD1WH8yEv0u6eXvk6L4rMQkUfUW
t7FvZKC2iI9llt2q+exEemxbeWov0WAbKfnKQGykF/3ziChZqJBK1Jcb2s+OCjbYOZb3Oq28Wn2Z
9JekxY82VFs1mJfGuEVNjPdP8s2YavvUSo5xqQU9lKGZPrlF/2MpOS+PYadpt09ldCVg0Golu1h6
x1IwRzExWwEFcyvnxxksAXhII6haToWC+rhgFlUy7AlpdTrEgdzgtYQSasuSfWRM173VPeVdtU+7
/IoZ4yGO8j1GjV6kqXq1uvJRD5cX8Eq6ZAiDuteOlURejeIWQEn8ysEDaP1rV0lvRs0O+YhWr2R+
TdNwlyTq/dx3rjW2QScD94SHG4Q94vcS3yNJlpuuVIOY5o8sq+udlEpc/aA6pia8mRl03GtzrW08
P9Zj5kcsE+520H0ys9T4aIAlP0n9/AL6oQAlPAdD4K9E64IxjwOp2eqWKb91as4vfIDwkTkASiUW
1dI+lRKlhjpzDKx4nfd+QxcUds3IpxiJ0w3lmzGQBfxDbVCUAHL3UlDG5ePSUHBLtOwwEUxvZiqG
OKfwIPVWZhus2mfm8liCptHuy+hWL9Pvy2A+SUpdu9lMHnRWNI5hjA8kGQPWltSjU+0ji3+X2+Wm
r+edVnXPSoS0rcHUXxk+d5LxXPd4A3alqdudVr+j9ze7VqVChWaR9yHrge2odjqTnosJolJR7EqF
tJsKpjqj0npLSn9QIj1qXW346dzfxlJ7Fw9Ih9sRAaGckKNCOA5kllAM1BiObty7fd2DWdLC6TFR
HGaTZGdhFR3lrLSOIJqyQ1l2shZUKWPPnKGdn5lJUdlIzOQlrRvJlqbGW6LcHzOCQbUpvK7L8hFK
cs5iDslzy2bTVzKl8LMB5AFK/xiXjQeRLihUFcu7KS8+JIttGs7Mb6nkKGG1J0P9PIYyxt2KfNxV
BTiLtKi5qfR5ZzXFz2Kuqqslle/jNN8Ndbcz5ai1077et5Z+pU9t+TBFzI9YA5KjmP1orW5wkNTi
mFqhZXdJ8QMDdmB/6olsJ3EB+WIJ7Nup+mQ2JrAD4fJqle1b2ZI3K8HONh2RnIlY9hLnryPC5eVE
Yu19gyv3wzl50n2S8UZJSiUpRWIfXkPJkY/DcbFOD0MMDiDW9/+ihrOexn9Y5EnAiUXNGPKxWziU
x0UT60r3lCPnHRl/cfqi2NvmdFgbHfm0RiGLoSkM1hQw8iJ2LGe6H13ywpvyVdAeCaT+5EcEPv8d
WfEtCUDxB06S0K5cthuc3jXljTi0mieixQTaSBmTlmI1VZfojJEK5P+DTlJnGtLnmN9ORmm5w6ze
pkq7AcReT4dVAkoLmc/iiZBbwmkFI2CQfMRU4x0CAjflLfUK5CQORrFkFxydjY0H3cZC12qFfKb/
j10h4o5xkmIIHigIqjqcz5C3KhPtBsc2vCLejG1WnMqNDyx0QCe3hWteQxp/Mi88tBIjHkgY5oi7
Axrnk7P4itsFJmQdv8/fucuBKNNJMaJ+Z/zuEUUbSfpaVeb0B4jw3HbKTEmqAODu5RhvtadEQgAw
JRcNOK8fvzfJNzJABYB8SfW3FM6YpvaAuu3lE76aU6P/jdYm2tOgLP983JKmisGpgn6LWajHsk4e
wpEEdWMFl82sB5ITO0IgAdsAtpqUXA5QeeEKqVV/q7smnMyDwiTvwZnpBjPNWguVa278WZsQSkhR
5RZtgUQZDnysdXpYWg8n9oC7B65mmvvR6faQDd2uC60GsRPLQkjR8iWsqYpdndKfevvUbsF6t76a
8BLSu3mBSidWpkCw2Rh/SRqIWF42PtnWIoTzWcUZlWYm/VPXzjwIUeBRcTt66ILfErf/lv/NbBI+
mIUWD3Tm0ekR3shNMRWJlmH8iiOUusDac4TSv6CNXakSfrIjvI+XNB+Qpo8ZWtyYG3LIcTmOOwLN
pDnIM3uLpXb9Y32sSjhicz9JVWIAlifH16lC7J56prrFcLZqBNVdA5IoKNmL6MooyfSRNoDqMBo5
0yI7UYto3j1f9olVlzixIrhEkmQ5vhpi5hR+VePMjuPHywbWl2H9JvhHPBIlpRhhTawqCBOz/BUQ
eZsM73Hz38OSwcz8YUM4nHUXFZM5DEBk1rdcN1OV/Zgz89St/X9bjHBK8xQ8MWqM4nBXdpGtjuFN
WVTvQ65t3OCrmwZaHIXX2YETFuyM+ggdxAzRJiTLj7nLRztdigetm7fwwuupAldmAVjKsiyxqm+Z
bTHOI76/bhZo/rdepqHHZ1lPacweSaln7mgoz6ClK5DKyrvciL6UmMBXF3IFWkM3D+Pvl7d4rY8P
HkHOUQJcMYhmhMNF5hosDiWHqP2eBFiOyg3PG6Zbrmt72Rb3i7OHGvhQsHysHDo1n69K0kbTqCTY
ZlyYXhbr98ai2QbJr8DrtlWiXLGFCj4mecHCqmJWXbBVzpUqA5xtgQ1P8Q3yUEDhrNwh/ay8IXc4
tT8vsqVsc9CQ+4qwSB2KfIQAUwVSa5E+p4/CGPk+AS6C/FTq3lGjt5jepc1zX2xNoq6VD3lHCjQQ
KNdD/IL79Umqb/RDEoUj2rV/M8Wxlm59siYce3Pq1EVOMWBR47F9vdTZ7dLoV5WkPxSzZNOsyG3J
DG90Bh7gvLxBFeZOT003G8vjnFdf/mtf+vRjhCObDEqiGB3gJ6n+rvbvVWi4WaTbFdsS1F6J2J8M
CRF7icysy/n5UPvF7qw+aIZug/Fg1VdPPqOQSGdhGFu0Bs4k7UZHJbHbd7MNnQ2ghIr95W3jv/bM
Oz9MiSCGou9B66EBSqOCvZvouywpdyOq97nZ2KFJnEbVncsWV2IrzqAC2JhqIs6IzzFK27aTCLiQ
E616U1CobQ1c30PxdNnMWhz7ZEdMSeJCqTtciH4+GeB8VYyruNI6r7GaLzivDzS07quO/AQRyWHW
pGtk01sUCqsn/2SlQiSdprRUuxHnQ64CVYLCYOmruXJQI9k26LxxNa69Bz6tl/vtydmPqk4rZgV+
GV+NYLolaCX9Vi3hHRggVf+KFwwGDU5nrXEUoOilJSUpS3XLb9PXqX3T+sJeki302npI+7By5qBV
McxhI9PfY4TT6DYBnu0QqHZbW92l6iYtzKZB4aLQci0hKH4Bbb/jk3AoET3w+w8VtcP2DbjCmg2Y
0snyBC8ttDq2pOV3V79CBVkF5Ouaqz61u95bOn8xffpLMUGYvt3+WXvNfbIt+OesTpOF8ZY4GAeb
c/iymfftimdzT7z4jRyW6/TQfOuvE3fcQtJx3zgLOyfLFpy1mcGzb8jATkUKJA97tSntVKID+i+5
r8fg2O7y2yLKbsumCS7HhdXwfWJZuCJJippeOc3EHyyk9CR+NkL54bKJFdnBzx9VuBhDOheaNiOv
kcrudurACmjVr2G/vI80GWx1iF8lJdPtJBl9OoxfC2o+trXqtYb2VgztYY6Xm7gK781W9TRwdPkb
P4/71KXNF65KMnNGggFvXT6Z+//jSAlXZrcMzWAQHKnS3HGsN+ZIIGzrUOXA3OU69rYUSFfvz5Nv
LEQmQJl0YJZ7KMRZvc9VGN1InUM3QaLtTJMye5c3dP1G+xMIxSmxNE6HFkV5DC7q9D0NczTgrfQZ
76WND7dxaEQ4V9TLaUs1TPL/VonaQWPBR4lxU8vvf7k5QROrQmoHfJmCfxRGLrG5wc3Js0gNA3bs
jg/YjcH2JPD6l/owJXiGlUB/z1qQ6XRNb4/SN+yiN9ZveDFsXI+rhqBJgce0xQmahGPP1DTrZbLg
nb00XtbjERDPL9YEnERemRu2VkPMiS3+W05u4nQYdX1SkYpKZjXZdZJ+byxpI4tav6bwPMMrDQWe
MxG4dB4JGJrKEloXvyEXdvRaACtAghLqxVvyWqtZ4ocxcaw1T6dxJGQERHj206m1i/FXXlzl5n2a
YYyw2xo+3lqcIdzBRTEp49ShoKAHmk+P4b5o0CJzVd/aJdDfxsNn45OtHuGTBfKQefLJ2rmllcWL
PaVieh1j14MhdygwoOt7OVasHy4CghYLSbABMubPlpqp62IgG8qAEdATJt0Xs0x7h6alDwANuo3Q
8lq6xmtS/KFMoidKyf3ln7D6McHlClCbCqoYQ7j2y3CsrBjak35lqtcVOpIhiDOcwcoDVvUAZLQY
hiNRqGysfPVUnJgVrnwFsog9eAfjQNMlJ9UDZvzVubOg90jxDxhyBa9ZdDRBMw2ttTJ7VhQN40tb
X281ilhgzDAwtSSfqTUnXTNYnZyglZambtOm7z24andDxRxLD0P/8nda9UmUDEwCMngCSaLPngLI
BrL5Hvm1bt509Gc9e0a+NXO/7o4nRoRY1dZoMS/oVwHIyrzxx7KT74wg3am77HGrarvmAAr57XGK
RaER8Hk9dZyDjKSdgJfvIFuXqXHtjrGceZd3bTV28IEyA/oDYOIUx7wWYxhSNHz+KfQUu9Rnc8DV
iEMbkTHQN2PVmk+oAHWDvB5Ko2ezQgWeQEsGilV/II/84dV+K18mkDwWIM+nXlLVNg30q+2OyNrr
Ehe0DDgw6oFno0MyqpI6BA+JD2lijDaDtDsDryhEQEE2a6fN5F7e1zVvxFuYgjQf8uBnoxXLMspM
q6sksOblaoHKYppXjqn1G4SxG2bOnntTPUW50Ya+Gdc+BdrCaH/0E91yEh4KxBQYc10aQVsY/xZT
HFwuViN1uD0nhytxdE582x+afeVHvra/vHHrDnliS8hxWjWcZm2GrRacdBgidbhsYudzFpIyaHaX
ra16BVeuB1ccv2GE4A56/KJbQBrujwYDRatPe8DCgUclTeJFwNFdtrb6tU6sCTGdaQtrlhbXppU9
ojdoN3oETvzHy0ZWDxgA2PByFdem2MMiZtZMYOPCgc4eO/Uai7P1EKXart8IuGsBClIUCpgewYqP
IvHnACVNcZ6UUgai84IdEgzWDHq7cYpWqzQnNsRMqgA/cFUm+D4TtATcdg88W+LF0CRWJV8FCde2
5uC6/+k8HhKTGqbYyJpHlYRqNcMkfL0cHQ4rLXe84o0bOANx5+XPtXqlYCz0jz3B3/u8ycfMgFP8
ZvGVr7mGCOjNqr21+xdTvTwzOzvJJ9aEj6YUmKSXCwKiAvrdoHeShUF3SoAnLyBcWduL9QiPukpz
6iRICZacBZeXu+6df1YrPv6W0qTZ0KOewCpUMmSjzjHQHz1pnXRgcbeVgKweuI/ViimOlEhFabEu
9C21BFQzcYbotRt/XV7SWoJ48gFVvuUnyTDNmQWwFDoWRhIf4yXJPKDTGKrDUWjrY4n7G+0qpvy8
bHXdT0GCjkklqJKDBvqz2XDqw2gZLepXyn27D79wwu7Eqemj6tdQV91qPq376Yk9IXgZIDCIWYWq
RLTob0onK3bVgw6iGmJvGGA41I8gfPvKSumelsVhGYtlKxqsOi+XSuJy7/LZgBYYqoowjREN+Mzs
vId2rDcfJpdLEkrbeqf8KJwdlRNrwnfVKKiaq8Xkud7sZt/TverIbyZ0mSUnQwesuwpjcGBgQNPZ
VilbvZdObAsf15rLphpj5JlVo9lmCzRi/k6rL9OM6o+yFYFWtxXdS4wJoeQii5lmwgmgUhNF1e5X
GJRuh7msfWtAIybehd/RSTW25FRWV/dhkArzD0vTdA0nhferHowCoeGYfYiV5l5lHZqJOhsnZfWi
OjEnPHT0tjBUUPeGfguUlRW0d5yubbRB+EmCf9OnXQOWQdHzz4ZSwXNinVWTNoLZGgBeB0i+a+tu
uuuP9Jk6vTddYY7RsW6Ko3XdfF02bv/1G5NTi2O+wkLhhu/9STRSstRUWRglAbAzN6EM7KZljl4o
SZo3DmlgFqHPsja2dc16MrPhWCslmO+ZtE+UrQHGzd8iXG0A2vdLAocDH0i+h6TAO2f1x41K/ufI
bo24rMfEk8ULtxvpSaVgiIfgS9f78pv6/JsS34XGXuEA6b2RPK7eLpzywMS3NsA19HmrrUpnZtQm
EGzXZ7s28IKen6Mw2Yh66977YYXfqCcftKPNoEUKHkyW1YE5FglQtYFTW72TT9YhuEyUgSqixVQs
JggwIThgOqHuvGokbkiiLVzBaqyBchqApcBwgKPp82pSFby7xEJRlrOR/VMs5WSQ2r/iI1vduhNj
/L+fbF1I65gNUGgImm6wFf1pyF82Qgv/uWd3BFWRaOsIn2czjwBOWkvUjyDS0srWq0zWenqlPoyy
ktvaCNYgqBLfTjV6fVojBaQxH+VIuWpUMj10zPqr98XJrxHijqql7YLSGEoGg3SolMmVi/JrCQL2
y6te3VakxkgGZE1Flvx5W+N8kYwu1ahfs59T+Cq3f0OGiv2keG3isYnak+CRySBB2rkBYq03wwrD
HbgHMYcyNNFVnXV+Iqve2OVfpFj/WlW4siTmT7GKJGszgq3mACc/RIhgSj6FRVEz6pcSuUY8q2/z
WPmGqZRdQYbjFJkYbVHmQ5slTlWSb2bcIxlJw8eprR1tqG+7Qrvvi7mwKUZUb5JZfTVJudUdXItD
APICIQ3OCEioCnGoAudz1DIU8iblxQQpSsYJ/uONW3Tto58aEcJQq/cYb60BFsao/k5urXdzybfw
amuB6NSG8NllM1PMKkGomyjzcVhcqa4OM9UPFd1UZF21xXWlIACtQm5HcOIo0xalaac8mCbpZ2dg
sCJJwbOrQ5S9mX5ePjCrH+jDllilAesF1ecBtkrFgMw31ZgDUlzMWDXuZUOrSTp6HCiuYU2odAk7
mI1ES8yU/AfR9B80moKH8taDYH1RH6aEo7HIVkvjEWdUTiB2k0a2lOS7hEX2xpLWQizk25AMK6hp
nGFyW02PICFKOcBAP2RHrj/J7v6BGHAOy61lreYQGgbZFZBOKJgdExyDabSjXTih1gQtIq7UG3HS
q1samLsyKP575KSuaZpuyIpiQA1S+F401o1BGVHln2SM/EFqvG3eG6pu7OHaePwnM8K3GrpBLkcL
YUwGOVO4QIbbZKOdR+0R8suhU+szkK5a860LSe6bqX5nloNiJ0NXYlp1oE47TW7H8h8AWim2kQA8
PFJp3/fWq5mCZ8UCLV+1SK4yhN2GR696GXIP9CksAEzF/k81DfPQ4GgGcjQdOqX6OqoZCAaWLUnC
1fCGAWLcOhaeQWLaDA3ZMFlmVgaR3PokA4y52/jUq9mwRhQkPgCwmmfYVSma53IOcZfpr/mevHAa
DDDvHC3o7nhjsC0XwX1HzE1O7QkR20qNoWoQI/xEO5Dkpk2JW2IEdQK1Z4nxyo1jupbYnVoTPJnV
rV4NFSKPmYGgjk+yhKlLPQ6gh3bJ38Gp0JhG2goxJeMMd9vDW4qhN6g/04OxHC1MzjQbuMJV3zsx
wX3mJH0ce3O2SlWz/CzZEbV1G1TN2q1Gwf/iFh8L4b/ixMrQ5aRYQHkGwjFImKqO1jkYt7ZHz3AW
oAh+lkHy/fK32lqX4BgKi7O2qxC5zWlwBnKXaZGNDGYr6KzwgUCn+GNhgkeYcRtayoxAuiguF001
joTYUClLfY5mwWyXq141tc01HOpn/CHzN2P5Wt/i9CcIca+QM9OMC7xs4isrAA8xoBkk0ADN+Bdz
g+sH4GO5wr3RYBxG63vsKgv0Q6FeFx7kxK5+z5B118DeBZc/4vpV/7G9IonEQDr0niIcuBFj5Ic/
dWMaWKCg37LGN+o8lvxZnIhCLVJSRDVDJ9eoRl8K0z3yjztZyvy5lL+TKr+Py/LH5QWuRuST9fH9
PjkXLSR3q04HKatGCpfUED4EWcX/zYTwGC2LukmGvpT8gsm+RYN63uqcrWaZJ4sQQkjMDI2DMwD6
lCt3gd7sSCdvTl5mZesRsLVdQhjpCzNh0KwO/cEcbWt5AYvlxm5thA1dCBvqElEtznGfGDS0O0xI
IWwsy9vlT7IVDnUhagDkV5qEIeia17w9DA6Bf3C5vAETM6gqbQaJ1XVZAJcgUlAoYArVSMwgDHqR
4dXB9YG1EILumBx3cog3/i5MQH5StgGS2DpS64kmkEicvRb9TvGRmxYmaVmD4DT6mm/97FB1lX6i
Kbgv/GHZzGvXV4kyBVr8GFgXH4kdLUk1jbwtKEvBhMl8Lq30iM1eNh6Kv18zZ7ECEKv/WBL8pEOi
u5AB6wILgw0aNwy253YbR04qFT5Gd8ZMd2j7Pm4qV6+HRGCFwAaDhgt4ET6HDElG2h7KHMsQ1c/U
0mwQbF5BnPYwKx1qIXSnUumqnocnxmbgUcqNfGH9i57YF05736QqGF4a+ptqv7+LDqMd7v4t2f7a
B0W5HvI6BOjMM0BDEg5yHUYl9aH16+q69Awpsi+TEm4kdiuRH21xhDAu0cqp1D7vaTKnEXD5WRLE
U+YU0k0aVqAM8olSum2D0eWny+f/fFXAG+JJjl68CmkgsaY69dWSLFMPBpk2DBaAypT6vSZbXcjz
YAkrgEri9PERd3GMrDUqZSkYyAWHNHZirbIL+f3yOn7/0M+ngAMnodWn8phyhqtpWT6HZQW633gf
3jezq7joPnhGYpdu5VjueKgCE3RPKHzeWqja2M1deijc1JNcw738U87voE+/RIxvc2ShFZFiClBJ
zMgFT/1dHsev1hj7RTttPHJUHp7Pl40ZBwCWsMNiUAtBG20ZMVcga8hbX7PikXZSvadmojqGxo6m
sdyZTY1x8+FGU9jBMrsbE7BIl07LW8OsX+WMyAslSUerJUeO49sMdQW3XvKbmFlX2hK+FXO3I2V0
PygMEE7LvF7kend5y1a9EJrInPua6GcgJWpUdGkbdMSMcrgZGUC2SRsYOvMvm1kZCeOf5sOOECoV
FQwbfLrQj2OAXRQXFGV2FSQOA1I5zX7UNz0YJ7YuvFXnB9gF4F4d9N5ilBw15Alk4ZTzwAvJYYy4
/HNjXee5MNZ1YoL/hJPcTSdzlIYResX6NYSJO3c5zijj/pYeJfG/mQvhkf3M7U4M8g96YrDNDSPV
RlCgYtTF40wOsa/eNe7i6D4+3J2yERTXtxAk3nh+GsoZ4/AUhXUr6+DMRBfNNmlkh+xxYwvPny58
C8HLqwLIQ88AZCOJTTqhYPQXqPL11fwxJZYnF7WtrFRrs4CqsaMb4Zdo7raWs/6BPmwIPVizyyYt
lEAOyYGTsQZYF2/NgW8LuC43mvzteZ21VfGGNqdjBNG06OYGeN91UuFsZdEUSFNxN4b5w+WPtGYC
9y9YKwAeQ21SuBtB0rzICwiU/RRsWXnxc1424H2r4dQwMfmHTq4OLJLwgFXAaZknbVEEBkaO2Fv+
BCCwV7raV+snxyFEgXrLoZpAMIJeGLL3N/NN7HGm/MhtNkL7yvwTWpwnv0VYLSlGRgF/TVEYnbxo
V2K2LAvmr1wTsdqrYGmJD5YXH/4mXJ2YFVlKGsvIjUmr00CzmtjOFO1hzrZGD1deHXxtpqwj94DI
rzjvUOmj1Cxpz+nyrUB3IFl8NB6sxxD8tNXjNs/EeVIFZDdGuKG3ZnLtCuGRo5n6GNUjbkmieUq4
uEv2NMuVTcLHjCTgc/t+2U9Xl3dqT3CjpVT6ucsQj1ErmLzKlq+fUK93huZfwszUtZzj1KDgK1ky
yCBmRDz+BzCau9W1RoD0cn4DOYN/ZuS59IG0rzz5AH/ypav+OvLVxd5SzVm7zPHmweAH/7rGWQaL
WG1WFJ0rfVHdspQKm1XLr45tjdBu2NGEd6SRgaDRTCG0NWWPc3E1TV8ja6NTvxZwTpaiCVFUC4fI
6huUE0IAVB1tqh+GqbjfcJbVb/exXxq/3E/u0qbGIiKGIaPRzwvAV9hr6pqSrT2Qaxl5SeukoA6T
7dzZnMdfWx6SIbygNMMAlz+/RE4sS2FULUsKJroyftBaV3/LPMkDaM/aN50HmbRdeV8HW+6x8mpE
Pf7EKv9VJ1Zbq461ekQ+1B14g+mf+S1gdP5FnrLmIqemhDRFk+SUNhq2Nln2hnLTZyjFj1vqXmvf
79SIkFTmXRemMxeJyicKtrxDXuGNUxE73xRHW/1emKeChCEotnHRft45JORkltKWI+QqqO3cKDa/
1DF6dKW0tvWCwSd/aypi7X1BTkwKzpnhIqh73oZmeX0/q8yRjdQH1v4Okpy63YfVj43TsLVGwSdN
QKnKsAeGifOIl3GgeqkvOe/DdAQxmxseoRhYB5dtrt0Op2sUHNKQJZMOeBbw+rytQFlLTyEMoqD/
KYO/tTvkW+plW2sU3LJiKri7OYk4q7t7qKfiuZNvZA/r300DqxJKXbomYkYY6A3UBfwxiFxYjKWC
NzYL4SmGcTNGePXk5rKRo6+eNVQu/sei+OxFXZeoSDspwG3gM+hf5iK15fTt8qda37kPI8IJyFOZ
tuiQEj9UtR1p2keTmS+XTWytQ/B4EJcMSsT1I6NquKUAjzT0veynm8tWVoPGyW4Jbj4mmJ428S70
CbszEjDC1qNHit7W6ZbG+9aWCd49aS3QIxAq8wk4ihurA2XlFjZ63QTmcYFOwPtJLELEcpVr0wTN
4YbKkAnKj2WobuzXSq0PtwaA1/+xIaRUU2+xEuAv3loq9//cGh+ghE1g49aKhHwqGrXcIhKKp11r
XoepghpcOd6Nlgq+EwNyg8B65WpS2VLEjhXGxusOJeWWHhVtuBvLqbP/xlv+LF7sPTGgdJpUw9vK
SLT7qgdLegfXmWjk5iCqvmwL3XFcI+LjnoDF21RB6aooZ6XrXu7HTsMknFz2h2ognlnru7CenGS6
MbWwsy0jAU9sgkJGaw/D4mXFTjKhaA2KY3DA5lfZkHhTvLjtYLhK9EWS9nVxZTQ72hkBW1J7LqDQ
QG3Gdj3UgesKNbhGc6jagmEh/6XJIQiSzW+LqgcKzW0DMo+mYbmKXtpz5sfjo4adl+lTUexkdi33
YGytZsdgsy2BjLqKvD7ZlZX+E6VTtycKSpq6PeQQ4ppek3xvdbWC//+N2rSu1UKpMnuN+w7E9+xQ
UuRCYTKDj9Z61ItXScPfl4999E3L3iZz9KuiAGXPCEZu2Y4xbtBXpSOBFbtKoVKSj14f6S+gynaK
rMJP/X+kfdd23DjT7QsdrsUcbhk7SN2SLMvhhstyAANIMKen/zflz6M2xGl4fK49o2qAhUKhatfe
X1K7+DCO50ViwfpftJ3sdvqwB7zRlS3oyukDGLP0vRXPrq33IK/9PozKLXSaMa8pRUMhe0VcnTHX
B3mlJJATazcYhTcn5MZQWugiDe5Es2PSMajZDh7rJeiXTq4hJ/5Qqfu2/7Y2pYrk3KsPHVUiQj7r
qXEs+zbSiizQEsNT+3uLgP+827UyfdATeitV5Ult5FCOb+JmOIJLyJ2mwR1r54hRkoiVBfHnOPUQ
vlJXR0EB8gSlm9YPdX+fjoqH51fhmlMbAJQd0V52Zyd1GxM8wu10ZNnzVB/z7L4HQELr86PD7jFk
DCCvGYB0w8XV784Sc7MZSxisA22n3dipIB6RPSt7mruvmFYflvKuZWAftiGbtMQPBUoNeubO1aMx
wFz9PcPXaazerYCXlAi91caTpIAjTfphFEowzmAOjkEVXqJ1qySuVdVezNiusie/ME+6NR4LkO5A
l8EvM9st6+TYD+xBkqyghO9KtHW7Ib41FiSsJtj2i69gOfdSA249P2KGIVCdyWfw/FJFBw2UrnP/
OWXTfdngta6i7W5TzD++L1m9o9jYAdrVdtOCNhzKfxOkU1r9QBh4b6fMbQHvaW3JH5TswNrTSCv4
Dfshy/SZad/tpoHTqQi46Pf38qHrv1Hs9bjknjoPfgca8ETr3YEpuzwmYZ/q/qANrpq2/qBTP9bL
h8mqbuxe80jd3NgNPShjFy04Eyq1d7JKA5mNh1H62tQDgEtmkANsXWK0uNBvKhrvaYntMQrkEoYn
V907S81cvVEjRiOVEXpeFDrv814OK1tuD3XbnWJNkUBDn322jKK5iae8CGY8JKMBwto7BbzsbCIh
o0PmsiTd2Z3T+dBVebSpUvvgsaK3wGQnrlYW39HjPdsN1MDyZDqBbj1cyu68jLYR1GC7CItWORp9
Mrh9SiNlgKcXBcVh6wACLH/YPfElCn4zR1aynZyS0S1MM/W6rD4aVhsj+cMdQzD8q81AMno2yeoT
oFxfiAym7aLSx12Va3hkY+5gB/GZBOBTCgeQnOIHAMGtP+mVb6a2b3bdDxWTAFVWhElLHkuWPDD8
j7Ml9W5M60Cpq33aVJ2bxunZUmp0xfObGoIRdCqCZOifC8IOncMWgMMc1Fl75vh2wj5r0nJq7Pod
kek5p3XmW6mmf0kkjbokN97PQ76b4zaEXE3EHKpjxrK5wxc0fJWMqQtlsO/2QM5Ske2rbvngUCmK
c5Sz4tpLS/sMYoHnvlef7b5L3SHrgnqeTpXBvqkqfa/a8WOq6oDHm+duZQSsMFxGjMdyNwKSCRRS
lbhQ6ASNOv1GGA3irt0tihaO8hLoVrHrFOtEZMR9DdpAWQa3TRFzF09j84EURoiB5Y8qathgxPbs
GHTbS435qlHbr39EA199208+hFm+tnpp4MTGT70x3WpzjsAWmwg16tnupfuMpp+bMv+gZbFXZun3
vtF3xoQzXWc4kg32v1Rat24Sf5m7d23bPccphPqQxpyLdNI83F97pe96V67lKCFOlLWlX4BLSkIZ
MiiNxnZTJQ7ANguhKAdUhxXZd+X0KGPAG9SS6q42YXhBoOn7GKe+mm8LjG4ViRNKhnOrE7RjpbI8
L6V8krv2GYL2UT62dxhR/9Aald/GcWRL2ZoVQlNBkQATTI0b/PF8R/JuN/Q5CBiq5kc91ZY3mtbk
kgyk/9qgQVouZtB4GswO62MnXcslTyozCFsV6vM4gG1rsRb8/LhAeGeG3/X1Y9lozC9ZLIENrMxu
nEYZImDRLTeZ4u9UopGkquAjUvbxaKISmcqJh6nyk0ZyyDrE8anrwCG9zI86pkE8rWg/o6/0MJbo
R0Axxh3bUn7M5SSsVKZFFZFtsFhAjmZMsp2FIo4rTYaNi6tjQPHj6SxBITicGzv1yNC8QyryYZa0
ydUn3ZPk8SGecB4GB/9I3HT+HFeIRQseHZrlKWy9Z0EDkqL2Bap61prvaFPsbeer5tTeYLyTyBIs
UgMqYLAge4u93P8/iJSNLWMmUqpqceMqC/oOCnJjejvmmM6owcY21J4mQaygyjCw1RAfmvdfupzd
4rFveC2BOlCPllKih7Va1AGdwLY/Wu7cAkVflrrb6I7gubWZoV4kaVzVgbFMMwsbHCRSqkOl4tQ1
d9fzwDXFvZYFcjVTbOasJwn0F40OPSslK/d9LT/lFJ+nzuVw6ssWDjjtWS4oiG0+xy9WxmX6WaGR
ol9QTzHLH4ONwpDt3BnxTeM8FSCRkYX4ifXNeG2hXK6vT1lFqwYLTfbNvjmDYgwllcVrTt1fTDDh
EfO6NL7zk47SNJkpTDUD6AmMZjnqRv21YaJ++/ZrCQwq6LZjUBzTaVjzRY3NGmNzUWdwJP0a+xnc
cqcc/owlabPcDVD/P9a4J2aesUxSGobXUkAedG++BYToUxrNoRaAUExMAbXt+6/2uPrJks5Tpcbo
AxEbjPmJ5VaDgDJ4g/h2/VKvJrjjlZXgW0xtjPZAheaFFSHNfWhpFBhFnb+OyKKAo5xYqIlUT0H3
tOWOGhhCQAeLxy7f5JpzUD0qJXykUiGDS7qgaNtg0FSXpdWnxZTCFGdi7AAFzB1XYo90GD2oa4F5
PHliDqTiG7wQ1lHvG93+sLDyvlwirQK5tqqfyIDn1ExOo2qeZ0jBsEFzE1w2WqL66XDoHXqnxc8V
YqdU4hKuMYYDHBgSwl7uAjZ9sutHNtWRZliANNd+qjsgcYAc0cmhmM118CAHHZxT7XQ73iXQ9Mhp
H4ydFk7pNyB13MQ271Kk8jOTAzn+oXVfk4pNyBbUvZIlbj18i0HlBy1obzYfhkr5kbcInYvkGQYm
/oqxDSwZmkhDpmth75SlSyuqhEM5nSCFfpRnGmhkui2s2csq02dm70JBNmza8lwVpm8hw6uJ6ifq
9FW38aSxoFxX4M8x47bvkThhpMd1lPiQ5gXujubeNpcHYzHP8ZJ4SPlXaRRInyj3AChEmC/yIdrg
QqHlWzVNd/0wncylOGZjGWhx4mM0MWunQzraTyCHuqlThNA+/axXXaQDBjAaJCznCUy/+buGWG6B
b5Xn0C21Uq/IPqrJ0WaZa5cAbrSpH0ulS+pxz0Z86nEMHTruidW5jQpB0Eb1HU3bx+UX6iCZXWT8
MWTw1uKlNSbSpuU0EnIY2VeWyXujW/zK+sSyhyybQXvAPhWyg7f9Eg1g4oih+o23E2VkZ7dPOQ6W
ZhuhnRAfJNNgUylvEguvtabOnlor8VpJCVhVfCiSuHRHtnikRTeJJGFZkSgeSkFzdrMw93ow+ODZ
DrqhWgXEx+ySvC/t3iuG/mQXIuFwkRmuxKhkylRJFC8Ki9gfZ5KGHcm+ZpoUXL9eX9pgb66di+Vw
dcZmqExCOihX9rjiIH2yEuCvU7vAh/hQIUI9QN/ne32/YIZXejIiMOj4UubWx7Zw82c9ZP54FPV+
RWvnro1hiYlKa6AGBms/asiompVc8/H6yrevi4uVc9cFEkhlVgt0R5FHTSHZFZXXRlKgq946vQB9
Bnn3/7uwdeEX9+G8tPaAhgpEVuqnLj/T+bwkiaBI9y/rwpCmqegmJsG5RAIiXxklCUpIFaoiUc6i
JXGzEMoqKUaNAoAy6U798FcNGozw6qqiypiJ5VdWGWleUoxgK038FCNkkyLfQ0cNkkO2V2utIO3c
mLXHxQgc0wq/0FEM51xkSSVHayRAtaxz+VjezSfj6OSPy3Me1b4Vqf5A9kRx5QT0tzk4ukQiMpse
emGe8x3NpIWeA4ESauazSfZUFo+hbDcoL2xwWwrdxjzpFdigJKj28u3aZCOKvyL9/4CPZjOZubDG
ZRpyLsuF3Fc5WvdKqPkAm4B/+WHw6n0XlbfNLTmL9nATWXL5DbnUXtc7FDDXBb6w/Ey+WtzlYPlZ
TqWreDHmyj6vpXU8+MTob9FqueS+Jyk4BCEiEHaTvWeLUbusyj9dDzDbPgKkmAykmA19hN8P+1Qq
2gxaW7xc6vI4d9ns6jTFs7AVSQptNtkwRfg/QzxbkjYNvUXQXQe5DvMsiDbNGL1axRKSz3O3+4tF
gbRIVQBg18HJ8vuiMO0iS8M6RJTTMZpxO5AJ2EVZ1MXbhEhapoEGMyhf3tLgQWOsLqFDB8b1bEcV
v37CPFuQ35Lv61sbCoYRxJGErNYbXqEBvQr2PUjJg6yICyqZJGNOI4UiVby0EE1TfEQ0gVNssB7b
mmZipBE4WXtFo/2+gQRNboDVARfJFgcCHQYK+fHDkilPNJ2P7QC9uLwhD3OiB2t1dLLbk2VhAiZ2
jEMuxaemp4+lQ2/aLA5sXcTRu+FJv/04LhkwicboWKAjXGJgOc46VKchq1tBJW7BME5rC66qLbwQ
BiAwsGSpGOfDLPvvmxGXukycGRiMsdc+WWu2LDmoBC15Arhv9xE8VKESz48QgvNS2bkvUdPvDPX9
pDrelEvfRzXZ61S/o1blOxWYK/rYKYJqUg6oYz7ZDvVYnOluPSv7FOK6UpMLgDkbR/y3388FzbF0
alohuQ71+I5ox9w+J53oCbjuOZegwR1XWK0qr2IjXBgxMxAtaDPqEFMIzoNw2hnE7dzsywjFYLDl
CV9+W/ZMwwC1FTQjUSXgHLQdnBzqh0B36JH8A0R8YF6rPiyHJZjficfnNoosAAWYCCQ22DvfsK7R
pHfQg1HTqNS+kTrfOenoUv1IdcP1W4iG/ufg9Zs1LupLGAno8DDFuZMtl0F1tm0flZb6/90K2s8r
b6wN2Bn/wXKUtSd1wSiTVT7ihdlkHxsaXTexVVhZzw2srCESkLvfDw5lMUvmHDZ+0u+v0/HL6Sf9
tJh+fyssXhrjvJzRqpqaGrkdIf15UYHLZx26E9eXtP4R3s0vjfDJANVQEZ8HkEOpwwsu5Kgq47c2
hSoFDrImsKa8uPE1e5wvLMaSOP2IpsHUMj2oZOVUZvKdlcVP0gSpYpJFg8HOBq1wfU/HBGybayX2
CM3j50STLHdRUXhMxzmJSDr+ABhhZ46qgf4ZZDqyBNqFSvJdtlB7aqTcaxkUDZ2JPi1xDGnUpka/
qS7DfDIqtwapLV441m06ma5aF96S6cFM1OqgtCZqm1Yl+6UMLjBF14wozbKnvJR2eZ0AcmXKp0nO
79QWNMhEBSNb1e0bCk31pkOQsKWgV0HUXBcH1V48xR7Q1yHP2VB/qCg55HN+zkbn0BNFdYmBcalx
vDUL+lGTinesig+JYqNn4dyVZv2Y18qdAa722S5/SOP8kCbDnYYqP1gguwDhHR2Q6R5Pg6fOaT7l
ZVq55UQCKndf0qXbZYluuXmd7TI99hubPvZ4xDMmHzBf+h7yrreGA4as3nmnl62MVrgFSeUchHJE
H1BUS/dQivyh5s336y73L6cIVDOYijDtN6xEtdXqhhRjlnYFea2co1Bp3pPIATt4EpgP161tO/ir
sfWUXbz9lLaYFqDYwEqUHVLplKTEU1qgp2cRHdDWAxDB4dUSFxwKtK1M0AgjACENxFPe/p4eXvB5
SYBCDTjzhDiVrXvw0iIXIapRJtKkdusQtBk185F+nCB8iBm1UAoq6o/hJJ3Es9Aiq1zIkPWF9ZkC
Ii7H3NloW3cx5Gj/BiP+225ygYKO1E6XBroFyQ2eKF5X71LAU8kNWoX4eHiKCZGpa5r5NjS9fj/u
xtf6FrxT6/er/CU0tUcAmqIKSid9/l5bsdO+EIErsMgDe0qAfyHXZKwzqQU9gN4Rs/pg6CTBCnZU
oLcnnEbaPA0Yn1gZtFYZLu7bpSwGVmDUMTM5fdCI5jbQcBoLQAAMkdLo1lMCg4yvprgP6JTKYscd
mF2JnZsPVtyUh5bYaOMx2ke2XKCImYL3EDVbkP+SCriKxgH7YWNRX60lxZfr5dxjTvh6ONh8CFz+
LO4rlwVY0eUYBBCYDn8p7SfVrgbrMYqrEEf3pAQSwAaOa91E4HbqBeYF+89/cRTtwW03glMzJsZd
T82PTJvepV0fOrIuIlnZDkivX4CnEZABa9VaFcbme2hr79fSYrfT35lgQEEAFPrWC/XqmwN0YW9N
cS9Cbae20OSeOryAGf1c1yh8gUkKnP2WfK40QBGy9NzEkImflsdyWT4puvx5lh3XVpQehKZphgq0
5s2ySYOkWOKgBvgGIJgJKCxioJ5fBZ0cz4Lc9KVufO1Hr2f04kcPpUSVgoLOa5irwDHODru1lpvR
toPMaD1obpdxCqU4QXt1+w682CvuWiKgasREJdx76F3DNQ/1YR2Dn4CwDjGDL+Tm2PQ7A2RhqE+q
qFhwd1OmJAyQvRiS9l3rW+N7HWA0LXezxP6bLBzcSiuXHEZ++dajpGU6i620iGKgBhkgfVb7nKRd
cP0Ub15BF1a43TNaJpn12knVzdZfO2LL8kgVUZF+qw2IVbwuhts1UH7mxqSBQwjZI0jE6EEL22hy
gbDSIFgdu1Lhd7fjTnivr7Mrb3zSNFDrAWHQW4luoNbmBcx3abR0ht9LD4004iA4fjF/gXS9tyzn
Usk8VRdVmdaQfM0uF7LjtFWcosS7Oh+g/lsEOvQ8lX1uBXU1eLkk8pWtajLyJbxAwV+yqlFznxHP
wVjLoLgYQctvukN365zvsnP8yb6pgiEge9Pt1nCsBGgJ3M2CxHD9428Wuw4Ev5B9viEDG1K5dFKn
Bl0qfWeyL0wTHPHNI3fx97nNRAGeLCVp7HAhD/kog7K0AoTlm66JKhWb3nJhiLvRGuZMpt3SGFQP
FJ46PKfAhQAuhRbntB9i41DZ6qMlDe8qMgk4GDbP4atpnl9cVySNoFcKYWqlv7Fk9m5qLW9hmcDM
mpW8+VRQdlhpyWzM+HO1EbMsRwlafmgZ1Y/VorrAvkQ2OtxApRBLVK3YvsYurHHXWJnNY1lryKoz
Sa2DPlY+2xI7Oaw+dpbuE51ExtAAv1uNd44MuFlm7NHLr11iM09u6g/2WGquXpXM1Y1OcqUaSi9G
phi+HNP7nILzUCK5SF5m80tc/GjuGkNDVM9tpcVYVUGpp04ApScL9GM1kRjRFtWChiaQvBKrbeji
xnqbp+RFghCPKtw2D53Re0aKZokMcJSe7Tu7CG2ahrbS3wKKsl8S4LaUOuomFUgBimITuikZ/mOa
OcwFU3SOfrXipXELxFqteDZLPlok/14yQ3Dkt3o7v/127tNaBir2ypjGIXOkR9KtEOs0RVmFflVr
dgM9kx06he+zZvLNgkR5CnzA9YtrMye73D3uOxkKbZexijF0d7OydGm74j15D7WFQIXy+fisZSKD
69ngz86lQS7GZh30RZTFfBE8qDA6QQLJw9vwzwQPtmLepTHuwuwLJ1mg9Y52ZAbkXPY1hqjHMH9B
bVOUtq37dG1Z6y+5SNtYNzSUMNQU3/JU/pEU5laQvVwZ93CaCiSJQw2ymQktkkCRyQ6CbbvKdM4Z
i+8ApvzWTtpDT4EkGey/Kg7bq4o5GlqyBkDi76tFT2s02pVEYiVNKkOG4tddE0yBfQRXvW+Ixm2M
rbvxwh4/zUW01NZLzV5HDbsbkPBHffW+Rybf+079DkVqt9N2GoS49LM97ExfP4++ilQoMb0kknfA
QqcfxiMA5DuGRuIuDdehgAdA2p3M1T4B//8hi7rQArybYEDBrchBflBvk89ZQN4p3/pjgTk/nARR
9VG0Ku4aoepMVWvKoE+hYaBA+ZIg4Fw/3lsX1eW+cfFFM8fYLsBgHur0zkCFrq2OjfzYZFi5VOyu
29rMni6NcaEEHRhGCwrV99Gb/FUmaDpamKVntzlY39u9vrP2vQfd8JD4wurMupA3xw+KWAqihw46
SO44qECgJ9lKh/dXOrSbMezCGpdKgVmzLM2yxUMWJD4HkBriqQTRlr9vyaPxY0HjY60TvOHuKrs2
Zwr+6QX8h3116/FW8jCMQYEL1bzqgGx0/nj9Y2675qtNLpxp8uIkrQ3XRKJ8lpwZV2KVf7tuY7Mi
c7kw7qNhBBw41xmTroYCJprAPFjHaTdrYHnwSYraR/GNfnYwJSI4FKK1cV+vY51lswpm5Uz1ivp+
oLIvWNm2O75uHxcfQVg6GQzdLigRxJGDlrWlg9dn/VodlAiEsmqCFfFYtAlqOj9Hhmkyvpfy9thp
Q3R9SS+p89sT9s+SXlKZiwtOldK8YvWy6qlCri1Izu2XKszOAOgNWNgKB6ui6jA9MX8VnUTH4rr9
7VTp9RS8FDAu7CvLoPeUIOf+K6Gk7RP+ulouliXSGC8dxZn7K2sCd+HfncyBRkBljYgn6cBcqrGd
aTgg0tXqPRCUATTKDqYCYB6r26/2gPo2eGGObYMZOcEmb+ZLF5vM5UvJKBUYY8HTzdTRZW4+dTUg
cSvlTGv4UtAErYXJtpXrRVisU0SmuYgjS3FClHXsfa2DDo+54ab3DSaRMB2z630MLUXZbTNF6TsR
GG87BV6VlEDTZliQNPs9mZESmRSDBACgdOyh9WMC/pe+MOtoHjCOQmWhrZeRfWFudYZLR6aJrOYG
oDMSeS81j+gTu8oiOK3bu3lhhPNfZVQls1sT31UTVv3evwfvCXmvnSBQERa4gCcMMjFP2os2c42d
b6LEhd01Ul0sjtK0q5cBYjuUyg9lrj7TfAyLDGlxX59nBsDakIvWupl6X9jknFbq0X4lK+v929T7
TyjiRd+Pc9RZY3EO3Tu0wWdQfw0NBooWs8KxbZr99eO4bcnCyCF4gow3BFOpMslpm9MikqzWlakW
gc/KjTUSXjfzLwfgHzv89ZHanaqVLTZQfyFdTWcPDTvPfGltyd0fwO4EC+PvEhRrwU3OOniFlO9J
c1N060yAYPc2L0X9dVXcOasdJk+KCgZhkjzSPlTV3BXs2/oX3jr7qwXukBVJWWhSjpC1voL0oDig
b+yrZ3qawDCtiF7OovVwR0vqqsVJV4XbHPQ7pn1rtO8F69l8U17s2PrZLg5vlw9g8AdFEoKGERaH
PNLd0ddDPKAEn+ZfwtPrznFnqIMYK5tiFAF6kO4YQBZ9VV+4d9YBZA/nycPoYIqe6l+w7gJCdbFE
LuU0bcmqkhpd3HremVG6G9QAokeupRxmvz+L+xzr37vmIlyuOahVXCoF7GmgSPBmPf2ut81DVvTf
SJzcJKUimErYTpMuFshlnupkpYSk8PqfwTA9/MIDibUy1o90ZW18sXVQJ9KZVlZEbGDROHc3TgFw
TI4BENV6vO6aAt/nC654/s9G3GIbmXRnLRgg1gvRYd6+Rf5xSV7HscdgZJnr9cpZZt/bECRO7xdg
TFVQ8YMZZ2c/aII1bRcuwR8J8jFQk+Hl+vtxs+MJarcxSji2JIPpR0LbewRi3nGaG6gtmr5T1mFm
235LliO6IK7RyceqgqrQYp6ItnxbpulpqOyocygEyJb2M1T1MNVUDo9oZGAwubH8xSK+JSfn1GLC
fvrmhl38fM61NeiAlPLaMfy7a3fbsy/scZ4t52Nc9RQPgP5gR+NpVfEzb/5Mwm/zfno1xZMONgno
rsDxAYH75ZvafKzqsO++X/do0XJsLuscWn0qlhQ21u0zbn4d1D8qFm6+Zi7Ww12FXSwNMlppf/ea
EW0edyumkmlVkwq/MM2PZX7WgScwBf0X0dGxubsQVEVVo8WjHaYS8WSKMTUpYzdAdZaB6TQfln46
sUmGnk6mvx96JZRaeVfP+d6W0xiZFOtvB9W6T5cYGJcug57nNMyeajDDG+Vh2MsymEo6JX1uzCRw
MvCLmCwTUGKJtmn994vLNpZSMpaFBBm1tHTbBMwHmjskgutAZIS7Z1UDPA12hRADhm/XhkpTEd8m
xPQEviwyw0UyYy5kRSvIT75HICRTDMSDiMNPfMsbglY6N27ul56wLy3yay4EyelcjfraZJpCJbR2
dSSV/pqzMNQi8ioQrHLzEro4RVwASsBj0CAWlxH9WN5gCnXBdAwJAEHHw/yjjAk4MEeIdnYzf3i1
yWulajZYEZ0UiRImiyLJjZ/kz30AJdp1RCb2p3u8B9ykxYClUGFEsFqHi08gRSitpAbDFUj+boDk
3Me68OGxmUBfrI6LS3OjYJoXRFUvqzNbzBtl4U9yUKvFM1U0nLZdcLywx4Um3W7InEw4DvIh3c3E
a6c9uKKxjQMQkYoTaO/TcLFEfrP+1Td50oVVLljZEEqusxKvneRm1bRQ1BdNC/m8Vs3AfiFOOkV3
i7Oe14vYYs8J2FBj4PhWr6mKEMQSu/JY7Osi1IWOsv18vFgfF2QKErNitGDtH5zpKvTa+prla14W
iM+96FBw4Qb92qwEUBFd/qJ/Z0/aXjfMBz3PVLec7U9KWgu+4Hqwr31ALsyQRJIwaI2ceiyyqFCN
QB8PHchRa+nJJEOkQzcsVTtfEG5Eh4MLN1MixUxL8CrvD+X+V75T7BvXhMKPqG6zNYSH6elfySg6
y7+7jGOOCubhCynsQBFsetRX6O3Adk7QBQlxe0zCFr4qu7En9XvtL9cKbhUHfNqy8+JiFw47kAKS
DPmaoKyM8f0B9eVQ93UwSfkTWE7Eqi/bm/tqkDuTRsrYPA/ob/xMXpfdqtVhYap5FYf6y819tcad
R4jpLlSyUyfM0GRPPCM/g1DMRdcb+M5oinLf8UmFexKlc6Ht9W+/dd5X29zpxNBGqZQFbq068ciz
etBXBtNTHknf08FV8NCuPIgrCe6t9URcM8qd0KmbjLpSULliMvtGF/1JHiTVg3Z7EthGd9uV5l7r
E/3x+pHZjguvS+XOqeMs4M1X+iLCuMEEXCG1IshUgpxQ2lnLx+u2/iXqvRrjjmdjzM0MTkDpf8dz
2RVevFvFjP/sgK4OeWVH+cc2QW08MQo4bNOgnVr/MLpP1xe0aQCKF7piQHgA0jK/BwBgixJTRrIR
tqrk2pDxq0Dod93EpiuaQC1YkHcxQSjyu4kBerlSvcbRGA8q47FtP1YiLtvtK/7CBucDCWRcZ2JL
eLqB/TGvod3Zorcuz64J4tkifS/FsuuMkdqF6TBhxOQk947fCH/GZny5+BncbkJTAfCIAexaieJb
7uT/M7Yth/NeTCiwCd+1X+3x7qHEqpqR8uU1+fOyuBgEC0Wnezu/uLDG5YaOoo9qPyJcr1fTKuM9
QlhvZfMRz5RsFpkuTK0bfXEzQGomG2QJZRkF6hTWNPmjWfjzSvPXPV33zu0TfWGKyw4t0jGdSehV
6LcxCir7n319E5yM76EP9weyeoLzoPKXUI6XazK3RTQbCMXxfqg76Eh8vb4s0QZyd48FiRszLTFh
4SzfwJfiys3n1DFBlrq7bke4fdxFAzZVzPCWuOQ68MBi3AjabWseCB6NfC/7c/cHg9qbAf/ii3EB
xch/OYczvVtMjJaBMbBUe/iG4pbaILjUtt0erL8YiLVRsuOH3pMew8alHv9y+1d5ZfG1vRmNL0xx
mwl6yHnJFehuoSzYuB0BUq6ZRSTGm8/nCyPc9i1zmYHYDMf4v9eKN139whQXlqcOCbKZo7FspFC6
08KqfoYcleB+2W4rXFjhom5ml0PfLvhAq8xMTvfy5zUYpoeXtoKObAeKHv0egzSRwPc3w/2rYf6Z
TnGi0rr8n2f851xd8N34p3lTF2aSEwSqX+F3vvs58/sH74I16L3JOy5WxsXfpKilSk6QPk5fweTo
55BGgXrrIX9c5TtS8dWy2YO6sMcF4aK2Ew3eAlrKXblPj5D2vdEO8VFsSeCRDh98+yzVQUYvgShb
CRyd7opGDUytElADbIfFiwVx8TcH/UdtdUhI9FvZ++f1b9yu4m9/1FzdDIoXBrnQUWqdnLcmYHgJ
ouCy1Dd1Lu2zOQNj9eS3w91119+8Xi6scTFEHRS7yiE5Gcb0wwAibS0oMXO8JLXgbIs+FxdAKsOp
lZLgrpzi5KlKtZ09q7MLXlpRkBcdZS6G9ItsMsLggH/z7L6+KohV/Z7dLFaWZ0TGqob4i5p+N8uz
mleCndvODf/5RDrP5FBZkGRooIT4wr74n7nqr+8f8Pa/L8mAwOYE1t5Xrsf5bn0VQelwJ84Or/u6
LnPRAtgIhw7r4WrAaqqo6HOdyHSUyefZaASOcf1G1mUuXiyKiUu5Q4hXRtuzHCCF7KfrR0mQX+j8
UByK2WVWjVjNX8T163cISMJ+/0wknbu21/BA+b399CeAGdHOcSHCkfMaxPpxGskSO+ZLca8oIpUA
oY9z4UFJJ71nBqK5VQNxWYXxXru1btnN7KPAISwfiY4tFyMgtSpVamOidzPSIM/mnYyhXWKJ9N8E
d4fOA3OywSkbI30pi01QCR7Oyy5rPcuzwExgtp5YNW9zwhB6ef9LcfUXF714bi05dZxBhxJaSewz
LeZwJHgmY3bMy+K2ibRs/hKT4put27edFt86SwKRRWggzEoDsiLzUzFYggtUsNc87rPJmYYBFZRY
G7tzoSW6OATMjpHg6G1HLQykQudGhmgGF0icUW2gPAXoi7Ozo2lfR1YwHRTgdVeeBOH7efvSfLXG
xRJFVUAW1KDWgtGoddg2fprvy70TqnZAgoa4a8Cs1Ft6ECaq28f+1fK62xffN5Zqu7EHIE3/e8q/
fexfTXERJpfNCcraWOTYNZ5TnDTjk+CjiRbDBZauiOPRidX1o/2U7vpzrMs2/Bl1q18OwgUYUGPm
jOVYzUptsfjK4wpZklzSuM+Km/i6j8FxkH2PfgOxhz8IOf8SC15/ABdzTHnMM1PF5WCo3grqNCcX
NJUeaNeVaAn6MyqrgWB/V6d/m/v/Y9LkspPepiYYd6Gh9LNxhVHKVYxdPr+krn9Cx/cvYdwGYdKK
iME5+N09jWw2tDx7sfjfZXXWT/Z2ea/GuEyFlJrWxyMroiont2kVh7PS1+5YQcrBrD+QmpyU3Ply
fU+3o9mrTS7O0Azk9UsNNyqnUKrOkv6xzcLrJoSbyEUXM5FK0se42v8mg/0Xv3xdERdRFKdMTUbx
ycDeuF5SGUbDo9gHNVm++zO/FO0hF1iWVulY3+D5u3TKh7I1A0YM5mI+QIDQ2K4l/x9rV9YcNa9E
f5GrvFt+9Toz2RMSCC8uts/7vvvX36MJMEaYUQi3ijeq0iO5+6jV6j4H3IY/vJHBl7LoQRohIOWb
73QfTO86/J8S6IDRubDEY78g98F/G9NONhmcAeeRHBa0y4lSpZ/agl6TPHMdhYEUMupdVtO+37Wj
0LNnvOFXtHiOwgpkBnGemgJ1lOUGojbksOwzh+whSTDZxMLLdOf3u3+LBFYwM560YswC2n2OYgIt
y/xVVXw7h/j56VjlzIkEtRTRXvf1dr76wXYbnE/WGCRRIS6vpGluevqPpu0XcKZdBdGMCQ1e7rB9
np8MMrAS4A2RxHR5pP3S9dfi8h/na/FWxCCJmQu1GaVwEOkGvGqOMRyPm/mGoMcFfRKRG7gcixQp
fjsBEN2aoYBvgWhMgEe1OIPyHYx2+lX51B8WkFUVTllTpdoBjUuiQz7P+1d09WyudGWXCfIa4jNy
rkIIlGRuB+l3iBR8i7zacDH2JnuZO+j222JhZZMJ9lLK4myRSORPHwI/sms7veqQaE5P4PW1uRnu
JkafrP2WOgA5+4GyZZVR/jFbtEejCsAeb4xWNHSKXRRVD5FB5c5o+8HuNTK4pCsK9OHpvb305KMi
andFN/Aq3pwPrjP5BZj+J8MY8bOOVMOirdqh6KduCR0FvFNQIArt2vD5jefHCvAZV9OZZKPI61Jv
QoyMDmHzSJKyt7s4+iz3YeoEk1FcppGiWqWiVw+jOaCLLQnbywpKbYYyT66Gt72DnKEPMVYpRVPt
iWbphoJy0fXqbYLGaLuuo51ijGDOGx/k1rhpiza7TsT+Wiik62lR/GIaP4ph/DjMspsJ1ZMyN/ZU
j25sVg9t0VwFinqowlZxljoXnSXXpH0TNzjupOo9CYUvei5qvlxMumWaxaOZBhhBHcXYgbB7ZOVJ
W0E2rXfzEU9zQPrbSCy+ZNKwz4xwn0/BbZC3z2XUHPJFfO57/bM2Bne6WssQgIDAniqrV/0wQKir
uIrm4b7tx/toSm8CMbnNxfFqrKEVpRTvcqO7rdtkP4fCVahEJfRz2wJqO1Jglwvy7gY6XUtRGY4Q
xfJOH8CrW+hDjeMl2pc1wUC4ZlAyW16qvOlXpgwOTvxTNZMBYxPtoeGMpxp/bEEopUjDZ2Nu90LV
pk7eNu/Ow9YxC/7NlzCqBl5kkdJ+Ml4MWb+kDQhIz5dRuJpDXBPVKrmahNAJO3ItdbpvdsthHgPH
HPTrDGob4NbdawV0IlLxU13mN4M27WUjdkEtbgt69ElRSj/lsrNvMpeQ1Q9lnL6V804by5iO7Ute
elFCIri2uwtQvDnadfEw7KbQ0nzdky+Ed5jNR874ceHUpzeBaPUTmC+DMWZBaSpAbS0Ediqal2HZ
vkvUjNNou+0Ap0/CHI4aqdQUhUgw+kej3WSKE0PtcUSwSAFXd3nz9DBNUPKik0KCA/x6SZqNaYzA
NgWdswNFsCHC/XOwFD/4QnniBEe+5/gbvef97m8/DbKZW4VWDnOacHQkkCTS7fwjZNPeoRLjpAe4
GHiRDF+6Gt9NH9MHaMRwkrjNtOO0WjaHI6UBWvNaAkGr0EHpNLOzlsd7uO0jp/WxbjqWehTk+Hh6
U9pQncCtHuVqbgV5MwMGA4+uGLImoteNSTcGOcrDuhYDPE9KXg1I9oadinSblFbT2JDG4Z/DW76y
NslkGuGAQlOkI8V/a+/pZmv+2iLjnTm+17RkReFjinAPgtrr+RMVBtcVC/AMQoimciE7CeXVy+hg
Ov3BvKw/C/v6s4zo9887Lt1P1m9PP8VgX1fURTXUOmgIxAHBoJe3d32V3WZp5MSCANU9JeddGLcu
b2uDDDBLbQoJ1jkHDdEdpDh36RWd+Rf84sD/svTDnVsb47MknoM6FgrQyKZA0fCh7UtLHsGarRGb
RARtmlw+2S2MW6+OgdJSVtQFfDIFqFLUg+KUfvW+2AW3oDV20neFG9+U78U7ZX/+G1J3ObdOBljF
ikhlN4sGZAol00r0oLUXvbtqNeILIWYsgyVxDdC7uwGE8jj+s/kgs14xBY5VtbRIpSpGEfP/dhlf
26K7v7JFFkGp1bH73gLbOhBj6zA+Ue5Lp9dwCeGl6DwHYsCozNCHa2Lq2IO6sjNjfKHw+nSxVP3r
BO5lffly/jtuFlPW62OQSFG1KdeLCJP1vn6QLmnfPb1/lPvFla3KBieMxbHIi0YGifSF6JjYAH8u
evB+CKeApeV1TFNbx9RqeexTDfR4E8VopcBLBuhACx+TKnXOr2frlFpbYMBlUswMc09J7EeD8BCN
o2xlRfotyMXQPm9o8xFobYnBlrwNBUOQMJok+6MrijfKpbQL9h26wMmXRTlAFuIw7urdeaubWa0p
6qKhQCSQYL7u1wBAX2iv5BocRDwUt7VP9rGFKrcNPewb415+pvRSeWV1PrmPIbF9m9zxwn07Ik4/
gInANALz+CCAR7qfZPC2Qz04iHZTepgCZFdTafVRy/mk2wfUySITg7JZlWkXIZFv9eGQ4U4Hxbr8
rg+VWww7vgPRK2+JmyW/9SYzUQiNBQiCh0A0kt9mew0Ko6B4hojg+LC4wQWfxHr7zDitkInBVF8U
Pa7wUTv5dollPy9zKM/loM++PO8+f8Dqn5ZYirCkLSdBbTEU8veF0+1IPJliIjELBFXLZRm8XeHo
T4o0W/JQKJC3qt4EmtD6oGykNCgYS3lf4cUVpG6eOttjeuj28oTRDCr7KIDX0ibibYe6mPR8fi83
sWxllYn/gQiVFAk1hiNwLcPJEPCgeTPSVgaYTAKSkplOoIvjxfkuGD7m5i7EXCYhGi7q5uOkC5w4
23Z7XM9xYTYV02Q7K0QMeQaNCBW9OY/u06m9EAZy2aumuxjmoVaVHbio9uEsQmlVDkA9oO4Eofv0
hl1d/QYGXuSQRFk9gRolDMI70hYXYvZ43sJ2DKxMMHiSx5i7GCi34hsaSKgT/JaYrWwxSFIrzZI1
GpAEowKLJ7rSDkoUxFF81YPsFH+obRMrV/YYJDFz6D/HAejbWwmUf4X4oEftTdMIfhbUGGvtOaG3
CVwnc+x5HndNpKqgHPUaklvSmO0ESCB18a7Le/f8V9tEk5UlJsaFTp9BijsEXh9cG8FiFQn0PbPP
541sn+myroNbBdc9meXBLnVZTUMIsONMFw/59fhJdVHyscN99gQFoXvZaq7aN12HELVQckcHIGHv
u12u4ioIvVNQKtCCfmtJO5XWCsDl9JYqAeTBfppivLGIF7VC/z5Y9AfzoyqPX0Ij5oHIJiyaElRM
NEOEGC79kKsMHQ+3Ibo5wamkyDbxIUSWWnFtzYnbemB2A2c/qi+ZH6kcu5ueuDLL4EYlqYlMQkLV
wDvJBQX4rVmLt5XYpZaUTk9v8ZOVNQZCepQnjLwxI5TsAh9a7qHptH7qT3gOKVW7MLFG3NQL8Ez4
HMubgLKyzHxCczJB5SuBfJuqsLT3Rw1O1AmiXQMFzjcx0EBT7ufHZOAkTrugHrI08KLipkNloDxA
o4lovSWkH9Xlrhl7qw0vpfRDPF8p5CHXnoT5aoJO/flVy5yvy6YtSyIkUgu9OeAMOEzFUfoYK0mC
c75xVCO77vR28AtRHKy+xeRSFkjxwUhE0PJUCmp9wajaqggCJQz3pXG2l4v0YjZbX+mXPUEtXzaS
e4yo3i45WZxkaa7qOLtMu4HjonSzfjsLTptpMBAWFybRE3AQem2dfBan7Mrsm70mRm6dDTshqt9p
QfoZEjucE3X7WF/ZpS61ishxQHtzBaIONOUU+wnatIYb70e0/L2ma2vzAFoZY5KWSJclsD2hlGZA
KFnrrEH8BOoxzySQyjU5HOo8WxSKVgsT4qAm8ogobMzFl6qxd8Ym+K+JE2JDouo5LLlNI5un0Gp1
DLilVaV1ugBpATr/a3iZY4SWiqd5yRadzqeMraEjeOedf3NeYxWEBgNt8YyinAzJAW9GXfBDeg3J
3ev5ariYTNA49I6B1d6LUJ2ROI8CXMdhUK7RJmEQWhAPUC6Z+CI+0CZlyW4w/guecPv8MnnRwQBb
Kg1yOScANlo+B8G233vGofN57AY8JGEQLRiFJsogr+KJJLoqx+6p7AEo8Yhx0Sx5Or8k+pPPBDxL
kKNOC87XErzleQTBMw1vqBCps8Z28fVCdHUD7zptypPC5uwjy5gjdVE1aSMOwklOb+Iaoj1poNia
IKPpTg5LW4mGz3nYfRTaTuZ8Qk50EAZooImUtyVIf32xKu0qBp1xpVkErUdv2VYCdkgNgkgie91r
hH6AZlwICYhlwgPxUr6TKvCWD5kvqwN0ePv8QmhVTjBspzUno8zagl6HgiAtckqxaiX5t0XhhTmF
/9+95WSBQc6GaJrRFaDdaLxiX+RejhF0cnmko+j4s1i89TDYOQqjKY46mqazek+ZqGVbIFZrR15s
J+Wt6S9X/N6Y7ZsXEtAfX46BT7wIL0FS4nmfdhrRidgfI1n8wu0fwOtki0HNURynkHKze9k+3snx
f7SUOt7SdpWyvJt3k/Sv349BSzD/Kgm4kn/SidDa/+vpRHjewsBlV8az0Uzfx1X+sgOOZ4vFzKZf
4mDBOUA980iU8nNlfM/kOCZ7pZwk3ShCSnrYtB8KCVVM7qQPDaQzgXb00lXaEPYjxEgLWKCH+HAr
Uo4g1TLvAku2esHuP/MeEXh+f/TVlcWqWNR6Lo4thL+SsvFnfbYLxKcYOz6vrmxBMUbsOgkwguYd
2jVfQg7ZbQ+d0+zLQ+givJ8En74qxLNn+sEFf+6DRta5/WWgJYGsYDxPmMoNh8cszRzTOGTQCyhm
7l2T9yUZPJmWpZwxT4rqyrq7T7n6zhnER7Dtw/UnqBxTtdXmSoKk9olAjx4dnVCiXPbWbICDepH6
T0me32iLfqlG4k2mdBPnDsR1IgZfMExSzEEJ+jDxANE58wKT8ChuVtcjNAN4fXDbJ/lpnQy6TKSU
s7LGo9BQZpE1YyRywrRL0kmP549ynh0GWUplJjLR0FyeE+ExjBoHLwi+GS6782Z4hwFL/NDGetKO
VAfE3MmH8ZrSkHSHl6bTV/Twbt9Lfu7eMURXXlILmhIGDcK9dZcGJ6uKFk08p9v15ORu7ht2VNt4
ppk8/kuCzAkJlqBTnbIF3ae47AloGb7Mr6kSPFRyfX1fyC5YMj3DV1yMhPpkJ+/E98lFA2IbXi7P
3W8mlynTqTZ6iPQdacpliFwUD4Id29F1sit85ZnzdXlrZgBHn8d+HEMAOm3fEABsx5ZYKjr6Suow
jtseuztWHzhQ82rWJ9BtYBDMTpuvbTdYrRQ5/7guJoXJu0wUM2hrYV2roWhKidbQ5mW+9/zhqnny
XAZjzCorMqmMSl+9ogdG60PCMS5t/WvjzuALRKzsO/QJokpic9bK21IGcWRQ+wdJhG+oP7Zu1bmq
LVmlb0iPKZiOTT9zl/CB3x/CA1W2S0wQokAgLYDhTQoGHEdlW8SKOMwwtgMIJx/BuNTfJQ+lHfr6
TT9YUHt28VzL2VZOMsW2hY1FJs75HOOpwxzsuQz9JeNSAnOyQ7ahX2jw5t6BgfdlC3/KvIhe9hpq
ak5yodAtXoXeDFUetQkxbdIuO8Uj37IPlEUFA2aYdXcGW24/iA5mH/mxwTn6FQZkwMQNMvYYNOaq
P+yliwY8aLIjXvB6ZHnQqdBAWS2wNlLFrDqEYIJ7S+aRZ/lZucaLm6170SErObcWnoOwEFNHUVzH
YF3sh0fad57i5fl8ZPM+GAMpcUmqJmzC0q/FD2V1lyfiHpQSuzbhyW1RhDiTdioMguChNO/aGS2Q
GB6L7TZO30tTqe2iNoUuvEZGp2pA7TolJie54CCXwuQwtTCEg1CiRq7KvhwZVksOfR/xsj9aX2BW
h1KHLBNRNWVZYbXEGlBHgnnsWItbvBC1OMPNL1+KuCFfopxjja2392VbLLWC2yVUffVDfzftmvJg
2KZfOiiRvwKHeQYpyKy8PgFdgJIsMPimGaSNVl0QPMjgplYhpq2yz3zzgKJcOSLGxAMmZuzkhj64
KS5Y03lH+IZz/GKJQY05agell/DZBm8Qjlrhgv2lbF3dQiECWuGVzVdq2QDkX2wyCBJIXTFg0mCj
ysLlTdxeHp0GV3RJlUXG98VB1tSqb5AIBbNThJpdpd1uUrhXdo4dtiigR0VUjZQBBC3HLQS9nPm6
9fXn1E5GB0qzGW7u5Q10Wr6ex66NRB47+XN5x+xh5ZVqNC5aXWN5yqBdE6hFaRJ0ps3JT8T80Cca
z1u2/fJkj0bJyp6kxclo5lrsQ3AzdNH1VDlFVLi9Jn+VU+WmNyS/LVBWTQMfJKs8ftENAP1ltczR
mrdtGwUGQbPs3H9Fm9VkdV3myT0RbY2UXwxBhNC7RO7O7/FWv/cvZpkQKdJaLeLsGPp0Ph10n9aP
d4bX8Gxw7THh0U3jJNQdqBJM3Gzt8YlOeQWO4QoVnnGojgvvNrRxAv6yQOaMjdRAKjUB08wYs3iK
09nWa+0wCsWBdNUDZzPpZv12TKw8ljltBx2CLlFM3/p+DONS5dDMqntMbWFg6eoVc3o8m8zBq5Yx
2ud7rI9iN15Yd3SCdDySbeVOYr2CKXbztFitkoGdoSpkM0afixcN4hMZmv3cQAiikR8yrbktu/iz
mYL/20y9tO0aV+jK5zqHgC9nr7dx9me0skWFsO8qRYYa7v+nl27tQmxFoVCVsW/BsO9PTfsJB9dt
KI47DIlxelE4CMAWD3AI9wVYZyO/zwbBFRa00RqYMTOhpgSBwQEyjmHa2zgJCvf8XnJC5FjVWAGf
EgMF0o72GQyoihiDIyYYQlYyPOQQjioCL/5ZPslak+e5LdEGj/4BHP61r99K96oTPNAbLmThTU4C
vJXR//LxGMAJczFWQLoDZepLkJhMDhj/vdoRPaFwS4iMZTx7nHg8NlOsNnOWMwUS7SCjU26q2DI/
QAnWTv34shodYlGhosxO35//flv36F/WyODOOGAcMi+BAbSnbkaB7QXCx5t/j36ZxZugnxJiYj9/
5IpU4uSF2o//jsQLCQZqlHAp29hE5KVydSDF+ybEUXzbhKNllNmVAZHw8zvJ+XhsiSBSTa3uUZPw
NP2mSN43Bfe+zrPApNpdl5LEVMMAQqmiHe/EHvIMGOyNj5oQjQUK14NU8PqOae5w5lxiiwTtpGLk
dQRf3AsJzf/7kGfLBOjhq0YSwx/f+jLAgxW2PoCsIqxyqlQi+9Ue88EX8VXrgQUDjXyNH9jT87/5
CQMqQxU1SdHkAfhRoMD0mCpcrW7O8aYwaUuj6iqmgimvh0+ld5bdi+aEdPWKkOa5BwMfnRlqel7B
Vpx9m+3BQRroCW6UfaMqZ82BP2l+LNGec0gGRIwmy7K+wSkQQvobNXrFmXYatFGG3XKt4G1lvlkO
oqfY8YfU6XfSTWBTQcjALXfnvyMPOdnyASEQ1KkpyxWlhWl6q4aspl47gytBiHuY/PPmOMGv0hvI
+mzommYYlyLxYyN83wnBtV4ab1H8Wx8GrFRoXktCKIfHw4D4i3pJdQrIsRo/q5cdt6uVuvqZT6ky
t6ZwrpaIpDpyFeWbEFVWKEPwi4fLPCPUg1cbVxlL3zcFNk4vn4zRA8+wnUIa/fzX4aUKKv18KyuJ
OgWxrgH9fygij9ByPQoHv0oR+Xhv/m3rUFQydUXR0LDLxN1kit2cl7XgSYLTlI9qNVtp91QN72K0
saZBd7XEg5PpMydFoX/2nFkm+EIjFwSMYGKZkWYb0UcldpX8aynWNp8dcPMAXy2ROcATAeWQZsFx
Rznr8Bb3+EJJBtZXek3R3Hr2/omODNyeP/eX7QAjhdJImoRI+C76kn1JDya4kZLCfV375bYHrSwy
p3s9NoI0t9jayWv2BoBMEhu7cWWPXFDF6TjnKtxxPuZvXV8j0ZogBnZ/bzgInhZIILuYgQf3mg3S
VrvpUKDxXtNqsI2eq+UyYWmaXVeNsgSOybl+LlRjH5Q1JuLCvLPGUMP4eOREk/gOKgt2mI2gFSEP
nJDdPCZXv4AJWblpGnEIkdnQen1EDiBWfaAS5qoIVeRmcDnmKJidCR2WXb2OB4zp0GrJm+iTeNaY
HCDUK3QCmGBJnj5InuqGh8WfvQmjqLR1mDfvtHkJXO0kA0ZkSeouRkOHH9TgLhnUyAoG2Ao0KzB4
trhxwkDQhPFdc6E6sW/Zx83DY7UyBoOGCbSEUJxEm0MgXcyNfKjxYmAlgczxjq3mnzXesAzryjhp
5jBjeirNLBDwTk4Y4mEMdA2iJV0IbodsasodsbTKd1S0W7wfvr2imM8JCZZ5nYhi1046QoLeMGQQ
woWHCs9liht73AkFni3m8Ae4ll0Vli/iaMfetL8Q8eJAHUtgY8yE1PWA6pqp3ifzaCVz55jBQ4oe
mQZcRedDnXNwsdTrQ0nmLjFR847ywcrTr0JUOkL/KVAvpRGDDkXDSz54W0m9eJV8iJkG5o2RqrFc
Ev/XhJ9L4Edx+QyMmQywqMIiJF1DH5iuZntxvrds/EXnFi/g2TGrQorzRqAXazr5+tf83ry9ZOBF
EjoB2k5vdMvNpP4ELyYDL01BulqjLNVpElgBocpH3nlfpH/h98+FJFHGaKiIQdtfXQNTw0lDMPTp
hY1XF4c8udVIZona+za/STUIZnLb3Y7cZ+dMMh5S6pjSE3Qh8oVhwrB5jS4Qw/Cq6KuIVNbSxDyx
ini+RsL8Pk4h1SXWN2Jc7iIk5pqZ34kCeYAe8s7Up5vABI2KkV00auMZVbVYk2kkdh0ku7ZN3kEw
/LOaTtAVrar34Tw+kyRHN/n0RZXzr9HQ9lBYA1gWwdcliK1oNL7momJBP2PXdbNj9p0TzAnKQ91u
LnS3WxorVhu7C7LBarJlX2ilF0fthaxph6BBKj1Nht0viUPywevKqrByqb6eqsHWtE8kwVsLVxXg
D1nS6fMxJ2uiJEGn1EjR/p4C+A9xdrLFeD66eMpppgSWP6pzKzZJ7vvjHy4wJ2uM66tmpcRihKim
x3h3iwTlmtIs8SU+to/wn4Y05uIs9Hm9hB2YKxQRTQTGlQTMD3T/fJhtF5FAffQ9zjQKKysIjtG5
MAXJqmyFDhDB1Y4NrdH8in6a7ZzrZJA5PqVsnOYuwrLa8lrPbkE2aKEYY/UZp+rO2z4mT8/aNKxj
SlksoureF1ZRpZZsNA5n/3jLYZLxOJ6qucqyE/80qMMxh+ZJO328S/3Ri3b58IqWZ97yGHyEbL1u
lD3IkZdYtBW4RmWVJoc8jRdZGoOIbSXm8ixiDwdUisg3KATthW+ZhdlutwcRKG8vt5Odk2swoJFF
epjXDXJ/PR4xzQfZlzm4By2e207KrtfF1qp18TLSg1s8TjmqWDuRWV7EE7H6BPlJn++G4escB7ec
b7ydOpx+FwMwTRZUcodiIb1v0ppZVtjH2VvDHr3FLSrMwfL2grcVDMpoU9XLiiLmfjih4FqIViLU
u7B9hqawQ5DJ/9sKWVrQyVCMOcBLPFKVt0nhbqeaP7eUpUpUzKJPjR6eBdJPqwCXRf+cZM+D1uOQ
VCwNLKTnV8gJF5bmMw8ac0pkLDAubtP8Wqo9Y7g/b4IXLTqDONVA4khFt9eRRg63c69DZdXuIbbb
wUOKcHfe3nYOZhrQWSPgtzwi+wq5B0OI1YwyGylIAFryJDU8v99OKU8WGGyrCYmWpq4TzJ7SW1Vk
T+81V/QKFyOTHDWJPyQMJ1sMnk2ZHmmZBoegx6py+Y8abriynkwxqKYUtSgXoGLw4jEUrEnXvL4N
eU2IfzhYT1YYMKuiEbQxCrxBvBNt0a30m9DVNZT/0NLmhckzv5qxnTKfLDIwFZt1PjcpMhMg43+x
6bZzYUvkw7KA4TMsrHTqr9SJB1Q8L2SAimBAEYPxauBVoIEc8tqWUAg77+i8rWTbHgySlTqEpX/o
HUh/L9S9far/3Eq2+wHjhGUWjgp4Y1FPgKqE1UQWEVtbS56nnWGLnuygx9luis8hvzGds6W/9URk
ILcvJhw3mvUSdkKA9/se49fgZ5WuZit0SP/E2WN58751WjEDXqMyZ+DWwB7/GNnXnenw2pF97hdl
kGVYSCh2CUjS33recC0y+LLMolZ09HpM25Ry2QcTLIbwMM+U7BUbvPrePwYG2xORL2aXoevD9JSp
sONas9KKcwBw18RADHrnKgGUIJSYfTWFoly9npid5yUMxORFohtihGz3x1Vr1QjBzwc55w87KlGk
QWrMxfer1v/1TGCbIJBXNlGrYIKw6uJ515UgfB+79o1FqJ9Rxk5HVFW3kGmC379ci+l70F91HnJw
jG2CECpd0kd5BofRAS/qsVt9mXGQm4GFjiBo40QgmnNmfc9/7ead52w7xJSNgVT1R0/5Ww2gP1zJ
T7vKoIlsgHi7SL77yUsZUTlIaDzkDbf8IcU7WWJQpCMpGvD6Jfflpu0soo6zLRWiv1SjnS3lw9A2
B3NUDy24VSxjNC7RgfKhiYt6z0Hr7RvJ6XcwKYw2oqE8KEG6lSn3qO84mGx3BTdV7ilbxvya78mJ
fIXBmtSkrJ0T4Iw2m6guRkGtBqkMpQgtbF6cbGfrp+UxMFPj8OvCAWFiVKEtTneLDmsRbxM58ML2
QcxmvchdeUwr/lbShbMgtgkileYob2OFcomJXg0mjkC2xJLrnpwVsW0QEPyZtJ5e416S6Be2g9fp
3vMOH7YHYqiDKg+oTuvb+quOSd7v1dmfPqEyCUqIucROnlCoEnZU6Ktwlj1efVU/3OFhPfPofLlJ
rnW0GyaaVTr/Dmlsq8RkSEk3tT/BO0bl76UH8K3tSac7Clv+DuepiGMq8fX7QVEcMBTpnAcUzjmh
MniSVUnTJwWq7cpcH2axcjS5dYs8dQsIAJ03xTsZVAZJIqPLDFy8Xp5F/o5Hghd2DI4IRKihG4cv
lmbfIF9sqYpkDdlon18RJ19XmSsQ1IUMpSgL3PiL0gIGj9L9eQNbHM3rGytbCu4w3T1lOQ5T1Sez
hVa/HRRH9tr1gvmBBC/jVW3xpgLp1pwJN7Yu3C0xaH0IECvprsb5AzGuc/WuqxunJB9z4QNngZzz
TKOnz7qWofQlCRS4O0T0WpccyKeXiNZAWulRYhje8jTOR2OFJUFH2DYqwUB1VkUXDYYSLYF8jaLm
pjLBXakasyPVUWlp03CDD/ykjGNkSe14lQ6a26uDLcmjVxX6IdPFFLR7gS/Kia2baWFNddJaVWkU
bmqkj7UqiA5KqJBv0RcrbeeDshhPZqkg8+vHq0oJrFzvP0aQe3+XC8lOauvIMsfsEgW/ix4phNGi
xpmhRm+ZrdJZRqo5GD7PvoV98p9Cus5qlLl34gzkcVOU3GRGVvthqB2WqNWtIVSujUG7aECA7//j
N2OyrtoQhCmfEVw6BLRxRzZufrwcKHjyv30FANMXj3M+yWRf6QK5lEFA1lMj+Ur6O0H7ELRPhnYn
xN+I9iXIQovIvNjjYAhbA0+V8PuVh4o7ZpMnWaFruGDyl0N39horuIgOXYJSNQeSebkmK4KF1r88
avAejzYfpOloivNMt2/d453cN5K3iOf+AjIMWMZN0eh5C5BptATJK3E1SXRaqeDgP28/GbSU+rhd
5g5FfoXUd1kK/u5SIO5SaByqPl6Cwta0tVaYoTME/2RqDN9VMvk3fg5ksjXtspVLbZAwI4R5IC8m
mLBHbdvAQTpVT+p8b+acFnfOTrI1bYkMGA7PUCdCA/+hbEK/DRofLEP/mCezde2w6jIIICDz+q00
y79gcQ4CnQEVvY2kMNJx7CjtYWxiq+qgedBdJOGXDpyuwuj1hZdqT2pJbL2wpMjgnOXHG/EZjGHJ
ZNtwrCKo1+LJq9b2hBI7RmXlCuB4tedWNy29mpyikHcgNe/RubpgKNow39dJothRVj2WQnmIQlW0
9QTCH6I4627VKI9moneWJHWprYWJaeWi+pjI+n22CO4UzZi1D5sn0ajdVi8uDDRLacKy1+SlAxUG
WPQ4wM25yulMsjcptVgu0TGPJX+vqcyzxqZ7Y97MjQFrtFtxqg8JaNJf+hUzHQ1hgclZHi8qGBgT
9BJy5hqIYHKMIgXpdd7sBZmXr/AWxYCYIM4mmjyBlbS1h9LKDVaxkw6hPfj8RoAtjug1MrOz8bW8
ZAs0T3K8wyTtbnLqBSyO4CpJbeWjbFoQ7Zqc/iE6KJwHIBpsZ2KBpY/NMZ1HtFTDI2SzWEGf7rpi
/EcTdKNXiZ8+l0Un0h6pUoxdIx7tcv7GcXcOpLCj9/K4INfrULlgzoF/4er55XMxGKboUxvJBcqy
uulqI+XOH2wRk/fn18Xxc4P+/2rnFkXR+2GijbLNh37xl+U50t+fN8E7Qlke2DHCK21a4Vqo+rOb
Xiy7GtzaBiinFRuMJ7TyoyWfz9uk4HPO5xi4aCaBVNBmw5VNMlyp0HEjxdB0eaWl878lIgYDFCjP
R8h56MuVnKC/xqv0d7Fxd3413B1kgEIOp0KG2iC9uSneXCN7TJzQR6GC7iFB6jh2nIjaYlRaux87
AaALgoBJZVxHu9o58mzWoAOjWSvkRL7UqlO59T4gFj8/5+Q/LA+skWViFdAiwkKuxOHzLLjhtFvK
/2YFLcEy5+txsImdAUCSkKlGi+Qnkq7lAJepTOekArxvRyiwrCIs6xoNLG6I4/A/yviTfZF2AvRn
FeNIZM0vwvCWxOCGKgqipDbwlQkiIim+jyZxMIO7JAY0Eglqr2hLRYvCsXnthZWOKks3VvWKstJ2
rQe9ZaIqazo6FWjBcrWFwZiPeSy9qdazfV9SdB3Or0CuiC3DCEs3Jh1NU1tX8eoQTxzgOP+molsp
97Le4Ur2bJ4rJ3tsUaYe+7TsZZCe0ByAclXTHIDupYIsgE+zuQmMK3PMVi5tnkkK5Fg8qLRIVpWl
vQVp1TsprQPkxYQTXtueAv4fQ8fHU1WJwWFtNJsWXa006R/dD2vm3IfZ4pUft/1kZY3BYii/1Jj7
AmaBFK3arxi9CDoQebWf42//7YxZWWNAuYvbVFpCrG32aSlZeid/nCAxrbq0gAGWzdFTPXR18XlK
t330ZJntZOgxlhFpxhK86ZV9E09WxhiPIW1eiqWOJFWChII4T5ao8pIQngkmfWtHXYEGBvok1DaD
UvNXYXpTX9BqEQwINxJoN5IaXU40yv6uWkw/+xm3YGkaBPB6C5OMRHHAIBvVAMW9z+fzwW9Xc1dL
YkA41MK6SGlV+v/NmLKySdFlBcTVuIjDTBsu+hnk27ReZxJLsiIPrLzmzetG5TYz1JVNBkKaboj6
LMIRPZOHwdQOilRZo9y86ZjWFCKLEEY0IGfz69IEszNbjXZ2tO58VEiInPBbbBdHxfbqkSfCtbmq
kzl24KksoaiRKSbk8NrpUTVQOAYp8HXaySYHgjdja2WICd8gyPpQWjAvVozovDM8Q+odTnbKWwsT
vkanyUqUZejFBj2CF+4wDE7r7rEtEj+wrpcrMLUGLscob11MRM96p8pdm0NuoTEhW4NkUTUGtKdF
ueyCtfq+mSUdwm2BYFVCiiv8/2i70h65bW35iwSI2vlVS6u7Z7XHM3byRYh9E+37rl//ij1jj0wr
zZl2XnARXCDAnCZFFg8P61ShQQEH3RUYgndLDfe/pJwPgp/ExvnLzl9NNfvJq90xt5PUJqw3iL22
LYe17cQb3vZE0dhXWUXLxwDtwQOa1b4XDxgFhKUNTHxK9JS+fbSuxsbt/CY2wsUw0Ilxkd4o+2vn
ZpLb89pAmnphm3F0Rk+t7thbVd3vGXMtmWH/Qg/VN/XxUmbGaphcBlE1fRSbHYbJJvW/abbSYTjF
zAYNtLH//AnjbDB7jYnssZIoGCdXxjVjXvR3eKkS4dvmsbSKxY2sK9XEoBpwYPYHE4TECdoRQXi6
0VHUJI+NFz4OEErMvDrFjVxEKtjerq9D5eA1rRJdIngq2820suXypspvz+8+QQC+Th8VVd+bDWRO
kc0G033cPpz/+9up7OsE8nX5dlA6S+qhuHtpAWh7E/yYMr4wP+djXVg1YDWvVbufH035Q7z4SSp6
eGar7NfN9hqHQ9JsScyxQue5X2n/azJ5X+KpcVH3Chm/KSKf4O2j4jUWB5FjpMT6IgO0tBQugrlq
0zy0U1PQtLNN5Vp9Kw4blwoWlH2egHjbmk/Z3DypQ3dj9ZJbZo0XK80jHqY+h0t11yzt02+uEx4p
q2mqCxAqdxoeNBW88J5EvdWbwXur+PX2SfA6qRyMjJCMrUMTEWnDjBOCJybUZTr5QJG8TCglCy+t
LGk4t2Q4MMnqjGq1ddoLFWByLbFz4cnzOjoOObKKGFZS4ixYs5F+p0RuyAbFbdXUgMg/A/IYqmlo
moilNN23JSCNUyrdXZzJ1yB0uqEaXwfR4FczpFeL5StcJP9eiAET4QK2LNWxJ5MA1E7c1F8mevWD
uMVE2nJQsgbmUllpz5WTHKJrej19iXztT7QsQSS/eKC37Y4cY7wpfcr92tX90aUfBtSLr2e3c8R+
V9vvCKvfxC23ApaWpTYHcKI6xvtF8RrEcMvQY6ezDgHr7G9Zv0mcQaRbuImHq7jcolN1E+T9BgbO
UipfLRIsLNo6/mOc9dDVF7PZn9/Hm0i1isYtO7pUNDIK1GUU5YtiPhIVglWCt+XtEBqBNrICu1y+
K78Yy0bpsgHWTBOawT5pwVEyBAuIzcmv6+c1BIe3kZJNOXRKoapCj8oUe0232LUy29O8N6ZdIQkm
bbtqbJi6ARtenUBb9+cNVFdItvsaRknF8AAmidv8YTx2Ltnl+wS8g8ZAe+HhLbJY2/npKjB/B7HK
IW6lEyJZPtPxexb9Yjp+QkTaxNtVLO7AnGnXJnXE8Ba6oeMto18zDt9zwe6yotYqGvcJQVeBUA99
EU5ZV9DET4Tbq+X163Hwl1p9SWRGPegq66YYLHh5l35lXiuZ7KTtXRd/Ob/Htktoq7Fx8BaBeRAk
7OSKrg0fXpeP2RdWQgMh+bWENnbAFOH1cTMdXkXmQGyEKoE85FiooIqhEd7HofmFOUdoHvucktPN
B+10mzqFFx6g21j2OtPsS6wub2MZD1KXwzXid19XttPY1cA5XEvjkaCfEpEvTWM3E/PXgPyz8zQE
7ZRrWL+l0exkyC5QIrrbCDYk/8I81rRTAu00JrYh1y454k0imkGTg5peh8isCQ2Q79pY1t/sRad1
8aKjOokn5rFv13tXU8gBjgXnCCWZV4Dzrn4Z9td+PTN+rE2TA5zZDJPWarA1OOn33j0pv6fCHifh
jHK4M0ylpXYDzBz+W9HL1YxywBMG/ZLKBcZ46S7YPutfJ5XDm8BszL4n6AyiWuWTKPBJk93HgchZ
TLTZOFyRY0kjPbMjGMi3SW49SY925zFbAJwmhx8kCcMEpg4QBc8rO0pK7ckicWPrQzE60UL90CSB
veQRmn2H9OF8bMHo+DfpckLviGpWqPkNDcixdfpXrkQXqRW8Lg3+sbHO+2aamGHFRSUgwWbjH6DN
VsljyjrK/58WIv8cPemtUZYDCs+WFT8ELb2u1eRGjWLn/KcSHHAWByI0MPqkZHY3A3qicR32cvIl
o4m/tKp9PpIIHS0OPcoOPtEjC/X9gpjCNuzZI+33kz+LQ45WnkISsQ4mRkQbJAhUL7eT0x7wxOiG
7ihKNgW4YXG4QXJapSWKyrtSujbN3A4hX9QGIr6iKH22ONyQILydxDluO7+QM4VNIsJYHIKk6qIH
YwXs/f69mJnq29qLBGDFv7K0fahl+YKD5ftbXL+rD8q+3QuW4GY95BUzeOE4UwcTMmQHtIyn4Bcx
N+taPaLtJd+JnKBFC55yCciSVq1SsAO6P77fUkewAPlLahrHOk0iBWezdiVLD0P2z4XqQavp48Ai
lNEx0VmQp7sUBDfXhalpqk41JPq8ploThdOUzil0DcPyMQrawq5U1SdpeFupvVMlg48kuXaqBZqc
lyyVVWhupw0A/CxkIvDvf4nefiJexeJ2GrrjS60IQO5jxLtqV/rjvX5Lb4hTePNed8kdEbDGNg/o
HwGJLP98rWkh1fusCV0qd1NZOnlWC86V7erTKgRXYSjGuizLBPiLi5vLZHSYWquPC5tt5v7ikZs3
8C02D+lVTG7DtQXWbtudigvsnSa0Y4/Jddnh297a2J/7JQFfhWM/Z3U5NKYi06YINJaf6wus5imm
i23D8Soat/lwuuQwfcXghtrVjvJNCNvNvnZLnGj/wVRyh3U+GqY5qvB4eE71ocXkpI8ENUsZjiuV
I8JKdjyem0rutDaNAZyyoMDbBoFjhiW7SLntJQvsMrwt1FCwODeTntVUcoe1RXVlmCLgGHoOPFP/
KypLuzNGzyhFQtT/8tVMyySUgKzGNxgEKSQUqvlHN8WrI/kbLrzbu/o1FjeJE51zI+oAWeRBWQ6j
J0EeWZt9NC79j704V8qN+JDbPHbM15jcVAZUk+cOqrq+2daTXQ7F341qlHYfL5kIkTd3t2UR9Map
FtF5h7pUo4U0WaepdC3/fQIR29+N6rJOTBxoqsytfxwvattKLw/M7yMiCWP98t36EWqPYJ6uE603
vpwwZP9lo63GxX2vXA2LJNbRCGmC3H1jRGlj10iGC1Wy+ykOPFosn4eyrOysiPwiS0zRV9wCTWJq
skmJhX/zXzHLJS0NVFCT2Ln6XJR9tnK6mA6hKsRSDFmn+B8H0cFg0dEcWCttBqYhmnVc2L2GrrLr
nDdswK2xraNxEN1WQ1ElCSjR2SGPHfBb9qljZj6kkl3tet63mn8+SWE5CP8x1/G4RUqUGT3IJShX
eZm6ZT27Wn0zdoYtZ9epjN3YtaKvtwUx64jcUtUbebLgHYrXlhvDl+EZikfTlJ3pMxhYz/ZfwsL6
1r5fx+SW7BQpRliY+Ib/XXP8OhyX+CWdNpKZqVEMwTHO8br4pW1vJrxinf92opnkcr4+n8y0lnGT
y8w7paV2XOfu+Qhb0Pw6EINP8nRdVabFGhOfLLcLXeyqTeyg/nw+yPlhGDKX5qVgl+fdghwIFFt7
MXcJFv75CJvwuB4H23WrNMtSplS2WDv8BZn4+bUG18mfY4Xo/GsCHcPRbszxygI7LHOtQwurc9jb
4Zb4Bn7o1p10PTw2w6vhzW0SqkmGhfC8vN+jM7GV96xDcXih51U0WBnybzTo2elo3RlE8ZJ+9uAR
81Xw1dhX+XdswgPtz8NKVTkJ8uSFyfufMLTWI+Mwwgo7pZwYb/iF9pa4kkOGtybHorFxEGHp3ZI2
F+tiiaJxSDFO3xdIDpCF85M6xzaEDK6YP7RpfBbXzthknfl0J9bOakXGU0difUZXLqHK3kgy26S6
PUiJP+kPiyryFBDt79N/X4WbczKEjXS6Rr1bO0qw2U4lm1WsRbEyXUdVxm/w6N229nJlfbIeiKPY
xleQTQV7QBSNR5NkruDNy46S3n6WUZJaG92Bl5N9VnvgVGVYjU1u5jCtJszjBTgpGhmHJINlTGle
IdYFKasoFockNZEHohgXxRIcmad38NUUDkuRk3I2pV1ofclRwS0mL5q/CFaF4IwhHHpUhbwUddwn
fusRPKK3DjPQMG8Hx/QLT/sqopZsliHX64LDj2rS6ihXsea1DwN6zXctDMCS2e7dxcvdWGwPLYAP
vuslCRv4NObwfGJlz8UdPz732/xEFkC/jbgjUTRSXsezHo3J6pk0fLfr3NkrXIiHSN7iM1vxEGIC
+/Nfkk3cGZzklTsNUg+jFlnSLjp0h9bvrlgnkbIXkhAEBwBvXjoMZa1MIz6gfkd2jGItHxj9uLHz
XSzWIxUsT74vZhyCtIFRx/d85N2ihaJ4HJRUkLAdCnaYolDI2mZRJ1T3uXPqSli8E8faO//dhOuE
Q5QmUbteb043iuc76Lve6UWfj8tNshQXmHRGgpdcy+jNVSYH3gzg/2k7fbLFuiSCJI93L6WL0hgl
9Np2Qxvt5VpT7VkHAzGW7nIt939zJjlskdDM30RM3p9xDPPlJPcAEp4T2L9hT7UCM165E9WmRqIQ
wz4dcu9OKwWfjhfwhDHVMBP23MaO1BkMsslmDDLWPitOuwRXqZNWyerwkXKamEmCoUn6X1NK0QQU
CW6EooXPy3RqsMRDYofrOzu2WfHleeG/7VFvky6y/lbczSao0MlACGaPyfZJlh0fUyeKwddi66M6
vqUbXgAmKgcm+hRaLWEleRYy1RHyhSLGQhrMeVYTPKUI55QDEyNsC5wBL2nXu1ekaIAcmMTjog5q
hg2n3bDOEKjXZmD1hjC/hCINM/AQts+K9gCXriS6FcS5hfGxQ1XdtU6f+t8PVaIID1XRdYDX6VTR
arPEGtbo++/Dm/I/qxXKC3UqEP1OKEGDrpIVaIebvTj61FuRS1I1spd2vlaN5EqK2shW9OlqGrvc
DphsIvx3RjJ8JNpsV0ZvL3rr5lnvzXXilNXsBm3qB8pw10VQ6tCkW6kCDaYzpq8LUY4DiRY7ydN9
pXdXehPvEyjU27+Hy7w0qBnGVScZOMSlF+or2+iGHdjQyRUzBQRLhBcHJVEMUbsZS4R1FWKjL+DZ
5fWB1Uym2zfsOQFS/iIOasVxbKZh7I8SXC6bq6r856L50xW0w6OlmfL86CAJpESWMaL/EChfo7H5
XSH/PI/om1BPFS60w+++fmdFQ6jkDdIC/4LLr+EYxqzCqeDkT5YBXP5O43uvCZAwIncS0AgGX3qM
iJeVcLevca8D5E6BPhprpWQQ0sWZu0TXQbAzulZ0mG7fS1+jcMCvGGNnLhrsJBmZRGt3uZfAhTg/
oEyoCS8BoiFxuF9NGcUZgyGB3tEsDwr5W0jvYH/i1+vM63g4oO8jY5jnUMl9qVQ8uA25GcQv4+GB
hpETC/X6RLPHZY51o+uZlGKHvR/mRcvvF2pz3JkRiS5efsJ4bOyrDZb1aPfvZmYNE38eltaepNRO
lYcuT5jEta1nPm6pXh18nFRQBbrJ05XREyDYNkb++Jo8+1mvZhmvGMgmR9ida04LC70/QfRwZrT/
K3Y3oOGCdKItsX0QvAblkGWCehjVe6xSli//R7nQazQOVSwyROkYsD1xs7IxevZ4bEw88Ilu4opg
i/AqXH2hLFXWqYVv/QkD1CG2KQRgqW3dYpqP0b1Sn9xDSh9Sd5UTlrYVgoCiZbCBsTDtqsdcbUXM
Q9Fv4mAolJK4jWIIW+Xo8go1OzJVeywLP6pzqKg/CZaV6AtzOIReTGPWWyyr2XBP5gJXjIcSEpf6
ky/u/xCtYg6TwjyRwcNCiSU177WmtgdF2HC9nVG/riIOiHI9zfKuQEadQPUJPBd63e1rMERRy4lm
9AlQN50EUp7/cmf4EZMnSM+gi8RViHXUuSZFSS4+IoePbf2DhUdUeS/ntuCzCQbJk6WjwKwnOVBZ
o/4AR7ETyQxv+xMUpXUnZ07SomW5aRWsKq9j5JKaLEirwWDPtpA03sGx8o8mn2snQ9amttOxU4cb
GsB6PtQ+Bpr1TzCS/SJXB7MpbrMiv6d1fV0p1bc2qCIP3cGeqmRuk2itHYG0IZoewarmydYWAa0k
0PFby+TYe4oD6ILBgtUc1SOTJBLhiGDL8qTruG9SK1dw7QiVyjbb8Dq0jkp9kKqdmlmCHmtB4sCz
rjNrkOEtB5Dsh8fOOPTm11oX1EGFy5mDIBlJQ9iqxmVFGbblz6QpPNNaaesgoOw5oKiU2zhWHuaa
HJuZ3kSm4WgVPfZFcUmvwXotczA0MotYqpwuOLN3gdiYIDniRW5kIx4muIFC9Zl+xVvjkQSGDUsE
H0rhtjRUTpTmbpTGTk0z7CAR95V9rjMzzLOxZavNijEF07CaPy9atkt7iAgGN/oimFYBuPNs7DEs
F6MhOEsqGY3a2l2oC/kqgo3NU7BjMqYj2LWXJSSi8XDZTyfBW162IJrQhZlNY+p0keaeB3LRp2E/
YZVZplnVU52ZUoA1kpCnTjdtI2uduYmc84EEsEHZf18FqrQkjlKWMkPXIoKGcdl4liqkdog+Dwcc
evf9ZYMdS8V97+e+8QClKiRKkVdfnR+SCKZ4NrlapApNLJz07Mrxbt0fwR6mHGb0U5YGM7uxXXDB
EcXichjNaEctYyb173/6PbswqMyziiINvuqaaeR+XP+jyqk7ks+aKVoYZ3cSgnAXqEjVQDktIxjo
tE/a+NAFT4KlcDYfQgC2MFfLux4Xgy4xoOeygsS/FDVfkiHE46AhldO4DdnF6P3v5aK54yBiyBK5
kthaQJKBbFZzapHMrSgChw1ZlM2SCt6ST8KPEXja+L/u+e8jisDhwlR1RiynWGRTJd2VcXrVyYK0
aLOl/ceRji/CXWTiJc8SsrCaW+gxlSWi4JbMfNKokyyHsASp8dn6uFOE+d95JEJwDhvyWlPqZmZa
/vsLNNnZ7v/X8xzROHSQK7UeYnjc+cOX8i/lGO5bH1c2P3mSPrS71O9ABYjvS3fcg6YibOA/C01U
5slETTgtZW7+qL38Pr3txybjiUS6DseWZWabTJdsq/jDILJNqgRO2aLMRbSfTx94hR8UCSFqzxdV
r85fpDCDHHa0UfkiaDU6FvW043RgqgtL6YFw6bamEx6L/bgzdlblVr7utHeVL7wkCzYkzy3Kajh3
JBoy/JOgJHt5wuNa60S72EnKe+ovb2nnES0dDmdaSWpjRUcZ7Rk0VybBYieKs5kIJplDHG2AY1s6
YpmyWPr1K+uBKZMIKc2iaBz4BCGuuBMTwL3oeUEUjUMbaqSZltWIFlAPrNbmAFuGneFG/V/UD67e
8GQoOF0JBzilFOa63CIg6xOU7BdpLf3mzV4sIkDlOUedqg7UTC6c0LPXdwpNoJ+Th6GWk1kJ09BP
u8QO09TO69DJpKe5vc7Kj+dPQhHS8CQjZMh5mtQAtfenkYLUjucZdYqk6i3FHlCaby2Rnbj5kzaz
f35AoiAMaVbIKafzBF0Tthh1gFiylyCLm5aC/EG4HjjoCIAabROhKMoSYibGkzrB3oTK6Zu6TBg4
nDlgefPfYckLMzLwjQb0OWrUC/6eIDriFrvQ0z01+SzvQid1q+paVEgSTSaHI6ZVj0M0IY0dxi/1
+GB2O2oJUmXR2Djw6Ka5zIgErSHImCquKhkeMbrdMgT/68jy9fzaOP9wgp3FAUc4D6Fhbfsgsg/3
uzjMs4kMSx+UAhY9p2fy+Or7CdPYTNJdGE2AGzybSNfnNLFiLBNG/Mzx6JpkN5Fyn3qwigeBI7Br
+TPc/ZzMiWNRuis4wHlyURgFqHKnaDGWW/0vNFJ/i00y2MNgSE5kYa0mVL+r1PHjFMSeoRXu3Kam
XdbGUZ2VZZekamELvrXgdOe5SGlcR4pSMurYcy++6pZ+cXV6Pu18EVVTBAgqDztBr4YLe2685MQV
7BmehWQEcS1rOa4vUfqn3qMfyxjcvBvtStMPglkUnO0q+ykrOB27su1m7VTTWDO6WPegWHZXtIg4
uElGHS9uJiaRhrdmjgbdUEiZF00dBzehOcWTOUSxXzd54RlW0ziBDiZ2abSzk2ZR4hpVprhQVrie
6/p+GqbaNsz2YYnnjwohqdcuVe9OYyGhzzz83dnm8MmgZZepNfCCHSvjLS4zJwvmt/EBRWjIs5Ny
VS+inJlqd+7oteRgOMku9svibt4RT95b8Z0ozxd8YJ42NOi9Do4gyotxldrzeNAqkTikKJ/huUKD
kU2awnw0Tm3sz94PaGOXd9le3v8u5PJMIUke5wmGArz3g+qmeHHL5t/0fljVF3j7YDDIJD2rEJlp
OoBN1jrWofymQem188dFeLicJE/P5CC8hXCQ1kln1vAqz7FTPsfWkhz6dPiLTtL/IKE1uwXRFdsy
u7sxKh9H8BPsMqlvLFp8ytUR7LSsR9uqOhzCvrk3S91wrZmOttpIhkNn47qV5w95Z0WOjuu8rRXR
R60nfwvATHAk8L7EkxlmbcLmrNkVh0DyDIcdCepR0b3OF+VOoiOBdyYOlEZtCctELzkSTof7L98H
XENVpZaM5nUOO9WumWSis/VA010sgZUd1vspmfaaVR7bMmZUQOAWvYV5oNfG1iepMt2oaD+01rSz
WvMq7vJPsdIdzBR0RE2GWgFRj1In7aYscaO8+UwnKKxaYZR742TAvrYLDsWiwjxGju6pPsSequW9
f/6TMcA7NyoOrkd56XvdCKDo0R2sCB+plMAV2vddbPcQVQjJt7kU9bVu4+JqKjkUHow5BwxbLN0+
kXwzN4AduFrcTyDBsjoWjUQk382V+SOkyVe9uzDoqqiKQii0dIfIOgYH83F0A1thT+fN4J2f1c20
fhWNu2CCkJppVh6GfoCnP2racvkoN40gyKZCC8yaXlakydfA0ywujbqHZnFhTEe17f6G3vKHfCSP
gZRNt2UftTZciJ5kq39UluEr0cdrncSHluRuT/TPA5X+OD/s7bNh9Yu4SldG9L6aYrw4BTcFFD6X
/XzHLNcbp7jI/nY9eC4fjKSwCkMZXF5YKdtJeDMGu4aGohx3sxCyGhD70KvsbCY0iWe5kfAiCHO2
4Xq4Y85s1AlbT9k1x8gTlVs3rxirgFw6CAqzDk89fNNmkRvbklLdm2nglXU52rD+UOxpIhc9q61i
csiGx+pKLRoMUh5cpqQu37yv+1Y0qRzmpAvpzSmLQ/Auh1OX1wshvTxg74MWIPREEK5LDnCSqM2U
ycRiOXUXP+csywDK05v8qjZT+tf55CvmtQYldT3ASaF26Pclbp8ktuSxfl/i6cbnN/C3Beh2Gv9q
mSqWaal6g5zsP3o+XA2ODX4Vqh2oZlYlQundFy0/RHVtF3IqgjbRgDggAZDVVcO0ksBSY8L3oXdq
B38bR02A1nxtXGuGUCpKAMgM2exqhhWKcl3BLvg8OG5ejFYTx0FJo5hzaGrw3pKTBQd8ZbdD5FrG
p7EX7WfB/uJL4dBSq6vcxOQZNzP4jObwYozQ47yTlTfQKgUHusm33SZD3g1F1ku7cincWvUbY5/2
mRNOfp8m9ih9k60/LdWPSebFuAtm2eH35pZDlHwBKaBT5MKntD6kSlO5Jt7TPS2Xy33SKiKTM/bn
/j1pgjLUz3vAKqJhRjUNVTum5BU8adBSYX3A7eiVzmBr9mydhLbS0BUX5zeveK/riK+UGxNVuoTR
HefiKekPUyfU+RSs1F/K42NPMk0GPjNB+Yx+K3ZYtIfyMA9HfFTWqKQwBbHEF7UqiYbGYYtsRZWi
LFi4ev2hpv/kgSg/EewMvkBO0YoeKtppZzDCcTy/7IwXb2Ex4Xj7jrL6WlyaEjTLZHQp4LI/GseZ
3LG5rCFfNGgfOl980gnSB95Xg8QJHXEPYd7yD7Oee93wT5zN3twUzhB8PL/pNlUPVykYXzU35Qly
DApy6tEhOwNv7+3sWwdIrXilC+rC8Ci5+VdBzC35q3VMLldZmrSSGzVB7gAPMtPYx9p8Ewffsnm2
lyaHBZlvxdEuH/53Pq7giOB7ctsWghq9hh0fm5Ujq5WtjIk3SU/no4jyFL58Dh0s2KpBHRMzOnrT
dbGb9oPTu/N1dhTengVHLF8614dxqfXqJL9s+M+lsOfGWHHZUTB7fN0cRsMqMWSJPT7/oZmP4bQr
NYHFh+gI4uvjLTXyUQ+akzce8xcgn1KPiYURbbd4Fh5JhaUpwVLk69+5FbV5a7Wgthe3UmbuwpHC
bPgz2JeOHJAbCCV7OmQarOrT+VUiQEm+Em5oUk6sGa3gMh4A5Lh3Clndnw8hgi2+AB4a1dCQABdY
JvwJvmzqWQeUJGD0tyt3fXCZO6+q6qirUF3TZF5mMcuiMhwYZZW1gkj2CzKztti35izsMPn1EH+N
yN204EvUDFoArYn+yMQIYa7pzvcwTcELozhD394Br8E42OobaZqVDnwhy7pPJhMsbnhfUKESj2hM
XB4EA5pgjLWTfTkELVI4KhvXkyOBJFChceUizez1R+PyoEVTZ9MYUU2fyXHUH2pI1pFUgPjbq/3H
zPGtXz0IZGPU4M2t6CNXlRsnaS5q5nhde7yrxZKgdJoOyKguqSMKVsIvbV1tohR9DpzKAy+oI1ua
/mnSyT2/f0WTxl2fijkPFKWnwCRZdgi4xTKpBdzv0y32zP7h3SsMU6ZjUKGz53nWwiNT6n1Ld7Jo
MGxGVzfOtCd0XCg+jwQPJ6fR1cNUTpNzfsb+BfFe1xkHBwRhCi2TEx9KWe5y3dxF7mCPu/bQPrxB
o0WwUU0OD2Y1m82gwOThBsHuaPTUhQXBszeWJERzyAEDKrxj3Fd4iaozlykrgHWWuLmjFNdMzUpx
w/5KfOwL55TDh2iIw7jTEJWlM+lVje5FpnzDtCMKX9r93hf8pSerDq3JhJvYheJB/5L+/lgxfEuW
stA8zZhPJd3LjmkzNY6PoW2ggfhtj7fbuf1rPLamVvsgWKql0QqgrTFpbqcfRuWhSG66+WsZLPZv
ziUHIIEOXw4lNjA2XDb9Sor/rOFiAUce3yiNpxR22G7TB/tOi/+I0uDYKc1VXzYC6Gdb7gzC8F1W
c7dYRanjgwZKaZPyMaXXmRU6WiriVgh2I99ipZpT13ZMIWM8akcr/wzdqX2IgzOwp/bpDYqR29fQ
1y/JYY01ZOWUMj7f/GHZ5YpP3GQXuNiJ5n7xWpjSCnNV0Qg5vAmqULJKWie40o8eo0lLpg0hXZvC
MD36UxW8tog+HIc2xDKWXGI7sc2PNCw8s+1tvf4ijaI0dfsO8zqRHMB0cVtboXLagu9WHhRMId9U
lUdLmlnNKdb7iRoi6ORbq6pRKyjsTU8FUNam+1yTR5suk4sXNzQK47HRr8AlCWSYyIxIs35xW3lT
5ijAMl7WuZ6mvE4pJrMMP2Vy6PRzbstR5cq5bEtZagvgTLDhKDse16OzrFwdmF7Ys1Xsz7eLznmD
/L7gwOXbrywzH4IuxXxm9WF0ZBzxkFX5iW8trgyKTiTK4cqolJGmq0Py4jrdOt1wbx3UG2abM3en
VuhaPfzm3HLQoqlyK6fB6ZAnO52+kFyk6YXk0mpCksum+eXq3sF3ZklT1ChMtxhoxi6Lrd1X0GVw
CXr596ZXHur/5Z2j926Sii+qIhjgICdTu6idJmCbkXnGsf8w7ZvyaMLPu3StxRVX9P6lsPEd436x
+ijVWaZF8rJ2FxdrF+jt/bgZv6GwcR5VYUT5826JUN9esIBBIx7Wjy/y7k2vZWzC/v2UJ/wrNtq4
iDFamNAZNMLFJZ/g1KjbbMegoF7tcgeUm2Y/wvLvTZIQAuQjfGeX1i6DNMaAIvZ29l7Ji/MnI5E5
IOqLqSsGLN2dLpcu+oGzgoKl/RiZowDyRIG4SxMZrYh0LHezusZBCdrWu94J5NYOsi8CADi/Iwgv
FG02VmBJEL+DpLx2zGd3udI6N3bKg+LS6PiGa4VofXKI02c6nWbI6Tyvz+eTEQy0txmpnL+vE77T
q6zruolkGe2SqmYnQe8oErQRDcGT0vnjgvAdXpGiYctJkFzFVnegJXVdj4Ugyz09DJ3ZaPyzdBxJ
5Sgn0KwYnfJpgocassFd/LECyX2w4+vyEBzi6/pa26Vu7Iqedra3maZoGgEtXLZ4UKnKOUlzgm3W
H1n3EVMT9AK38UZ3HByxrcn2WbiKx1bt6sgPR6Xu4BsOXZfT6ds6mcl6CGSXmTmAWQEpQcv8dH4r
nLiPv0zxKih3baKGklvJgJJwaJSTLaVz7ZK2/Sse1c9lk+1JYf4dx/1NZ46LXVrVw2CQK2UuP/dq
91QaWe4Gen5b99aN1kYP0qjtSDx4RaU/VFXmVRoBS6vxoj7AG2OZ/UFMfdd31U1QlTd5ON3HlOxH
mAn3eRHbqarsC5pcx2p+VTXjLpktzW0H1ZEK83OIS0c9jinkb4qv5+dgM7NbTQGHcKqljfVYotZP
htmxLJxWMygzVuCXFIosvYi/JlxXHNDJRh1oZY7v3HrNAauKdYCm05fWhSa4Kx1KIrSx2dyrqxFy
WVYeRDA0GHQw8Y/UjhyIpjJ2QmZH6emUWm6S46AK7MU34XwVk4O8cjHzAur/SCfDtHHg/H3Q9Mpp
jMZtG1V0dmw/Q62icfe3Kkzh5FSenoZYL933ls83td6IZpPLp9ox1CWVXeFGJ/h7Znu1/VTgPqx7
wwxw0OObRswc3bwPvA6Qh0KtSbtqZjaCS703/HgfjQBBuFkOLh7bXKTK4pib58gqJJdU1U1VKxYM
lHeRtEuU+4gqzhipzvnNd9J2PgNAp92yQj2oSEXJUoKANzZL4iWafk+nlNhmaN4rfd/t+8JokFUZ
WLh5N9uwz/rYNd23pqcTnpFo/lDMo1fHugfZmaMS9beV1WA2DPrY0PrDsISPuHF7jRbXdhoOgpxF
tO5OqfDq12tFphRDdzojmFov6IP3TCf7LR2c26fh6ntwOJV0JJetDjsKrujuGH+pwsqeJ9wgltkJ
Ac+K/rk2Ehs0bE83b5UGhbYnvXwKzONQ3dH8CYoANg41u8r8899QOAscoumRoWnJID+rXLCElCkW
s5LiGzqaRBuBw7JGUqsgzbARAhxXV8yVjlH/Fj+mKA1ZOzGhXwBkPFMojQctU7DQ/JYcjTa2w7qw
m+AhDEWdEKKDgVfpp1nfUbh8PLPD9evvkpzsfU8slrV9S1stJw7GoqFSjDw8QeZKyk6+e3m/FKuE
C/CEpwF1WrAkDcNoadoN8KtNyM2ci1L7zUz7dVQ8Eyio+jLsawQ58SbRdYzFAS+dN/Z6bEajoNcT
XaYGSDM/p2zVaISN/B9W8zRYElpUUwnReKJMYCbaIOcGpICNwwz1iGfBsCKBYBiTwbuIbaERTaem
Cn0DnWd2DINe6q0KS5b3dwFvnagYmKoRRbOg78JNY2imVQB1j8JP9XqvqDCXj5Wn8xi1GULTdTRk
ERM2cFyIMiysMldksOm7HSRy3EzSvPMRNjeURk3ZkE1FM1VewNcKTNovC2Uk4eKQFw+su9B05t0y
PSY2k2FMBGfnJu7qsqxRw6CWbvKfaGnCSIb0WORHh8DPvWkf7PWjYsfuaItisQSKP6Z1GaOy4Cip
/GIqidtepqmxGfqq8RiDpr9IiRumu1T/c1L+odGHC+ZSVy2FKhqRTfzz88ZSmqgn4QB6ZOsFfts4
2W7YU6hbeZIP/eXE6/e90Oh662TBApFVQ5XhQqVxgNiWllqEQQnh3pO250vJ9Vnb800k1P/j7MqW
7MSx7RcRARKS4JXpDJkn5/mFsNM2IOZ5+Pq7sKvLx5ibuBwd4Y6uiraOkLS1tfca1m4WxgxThdcV
hcXk4tr0k5IbZSGFJ1LVbkn+EHHyolbGVTGS948/KOxE1xaQM2HgLavpYhmqEhqFgySV4SnGSWt4
aqWhCC2q3g6mdqlmxecmMZ26BwkiS06k76ygg0qLJE5T3/qhZiVM39VhnFn90MRW36hWUAuLNt2d
zr5MY+xpBeTgxXUpJxtxCoLk2q5NP+XataQltLzeRf+VNM1ezYQ7FtyLamWH+we6sI1aWX79qcyI
JQf1qHHNCUvF1tlLp92BbXqXmbPKad8fRnZfhdCvpMquTq9UXXGSgFzw5oGkeBn2asI8kcmDphte
kMbQSRj2JX5ol1xXrYDZ5HjM+/eKfg6V6Fj5iRVpOJ+BCRXI9KjXhlWVlRukUCxvYCcKkgYVyTcE
RjtM1ZPWX8kqOPBE34fJSZtKJ+RtZYEXYIdTYwWiGSy/Sby27N2KJnbORydp4teqiC/zgTyroWr7
8MYD7S21Qo25pYDVcqcgi5HxYawhcj82IfgTuT3QfN8zeZtpEDoa8dfS2zwP3LZJnawTeJLyfc+V
Zz3KXb9qfLsevzBpeHrZuPm8ugPvraEHDWuqrjRAvHgRWaqCnNGf7nTkwEnU7hIx7rKm2hWYagQR
PFmkO1a070k4U/Yo8GCx01bGLufdq6J2NmypraAvXLORzlBOntE+4UJ0xiqGmeeAu/wy7ftbRqvQ
CsbY8RVxEXfTqat6Kx+mK2AfXbPYDyV9zENyTzm7YUyFIENgZ7OyPdjKIvwm+sxqtNEKdPJAktDx
C9+hwRclkVajExdiO6CxGVYjoG0MEVOdCJvUhdNUpkWS0QvpW0xfhjyxeY4WcF/bynQ1xq8T1U9w
jb1UkHRActrqam63/bPsUB4zC0samYWaqovj6AwBs5nsL3SRYtVL1B5VK6GfFWDyjOCtU3Q7zR8T
9t73zEtI66R67wntWhimgyz4EDXRhSHJpZ/EgZ0b8lKy966/SQrjXZ0vnuJFM0uP9XQ/KtpdFuQX
kOJ8jxTyilpD43YTP6hB+DzA1XCk3b4oQosVGRayYF5DUJkIb31ReNl4YmnrhmG+a1GPYXFkRU1v
1ziQY9e63JdPQcjtMbyJMnPfVS3gcAUOmbiL8vJzVsRXTVO7DQ0PLI53rVpc8oafKrW6wtV4Jdrp
ltWGU8Xma9znoWVOfYOPruO09XsgdY6mbHck7G2aUoex6Vadootag4CeSXbM9G8iNbj2h95pfYqN
9wTM4fWUTZcKxJ66MjzIwoDN1R0Nv5SoHWrxC8RMLG429qQObjXGzzp/kkbQomgpM6j+pM9+O9r1
oN4JVbcz5euUjy7pSgv3ht31pmOQlwKlMytL++uSRLCdLKxBJkd9MByzVS0zCL50qCj73Vuov7ZT
3tpj21tZBp85Gh2b6rVWodOhtYeUhMfBBw+gp24iEjus8akCezCILZTRiibyhC6n47dvBQR7+VTh
1aXacGG2YLXQ8MCig2oVE9kl0ZUfMzsyfYvq9LabLeNLRVol7i0F/LqS1C4PY1uNmNVqt9X4zSwy
y88CvO6qx7xR33Cy0dkf3Do2wLmsvhhj4uRcfRCT8t51ySW27iGG73EoETaSybBFnWfHKiX5Z70x
E0t2Wu9Spa+dkWdPkPofrEoZHdnHnTVEQLRKXhTHQJu+MokD1Vdjb3XcwOnzi9pKcqPDD9O/hl0F
xT29nQsbCPzxqB/6pnfKstgndeECwPKJM3x24HFkGRNX0c1LP0LBmdIjI7551BSES8QGo1YPfYQK
e9o+NyTFgdEUKyzKEyDE2NHGg94NJ8XwX/BUh2pPnVzF7bcKn4hFxK5ayN6wyTKx1X0wUfqRYZWv
61JxxfCmJYUji1t/4NYY55bILlPsRNiqWfCCsaqReoSlVlTclsZwGURPLRu8qAJmE6S/pHLiMHF4
kzuz/Vqs1pZQcqs2U2yh22EK33QKFjwxXIMNV7SvHD2iL2Nr7HUIk1RteTX50pbCOKaDZtUS8QJk
jjydLHh1eXqBXUlim4jcmwrNNWPTHdLpdqSGFSrpE+w7dDsW8WCZCvrI7VOeRIdM+Jjw4GRp5kXq
4IBX5NAi8KAV9ZWVkTPV/CCMyoWckzvS0itphG2Yvxjhm9p/6zLlSmMAa7LiWIedPfkDSL+VpbIJ
10WGiN9afSEdIbFb/dAhFRQM2mFXU93ViufUT/aiQn0wuRj7R2OQVipwW2fihnbp9TxXE3yjnCmO
UULhvVNhwcrulVhB1Td7LbF0Sebb2ohI0DyHY2tR2hy6BJxgg1h+roHIfTPHOrUnn8QAdqDh26Z6
Bz1Jt8CuLcMHVJNvs9G/Gfpu7xvVoYqhVu2/tPivzgQWK5B2nVaurik2i4VDumZf4AYO8+5WqROL
4EYu6sQW7YOZv/dRtCeEWDG7j+eeEpTRwZfa4e1rDb7Yd2FhN3W2VxNtVw9fOYkf8fCxS4naRZZ+
AULbCrPCUji+vibtrp2lqwPH1+FNn/dXgRa6XfMVJHabZpotw2+d7PeyGQ7DqN/VlYHZf4bYyQ7u
dJe6jvJy0Fuqwdy6yO0ymhw/qKzAvCF+B/v5ywm/JslLJ63HfQWGaNhLXMKll4aHyexsnPhLTahe
iK+g+AGgRciU9PdQDlYHOduBxjawK1eRHjhlmrtNaNqFXrp5/lgkFe4QaoX0Jc87O8g6J5R7lWQu
yyS1Komnl/JYRNpO9NpuLMghRUhPgne/fq5iFYEuskQzWWr60A5A/vTREY4CY0kgD3eTgMuvpf1V
oRZg6Yb7fFIsvSkPMoWUg+zDnW42F4H6LdP4odQ5wp+6L6rR7gr+CO9Du0mGu9Ys3CGZXFqVboWf
IEvFUsr2odaC+6jQM0sL/OuWTk4I15xeioswyDNbbxSXZOBDa8Jh+N8Nso0hqp0ilcTCLJyBv0Z9
ZePJeRkECOPd5BW5b2Xt5GrqiE3xVStil029VwpWuW2C7KhtwyclhBCjGXhl1VipNu2EfFGiq8ow
DyLiOwrineSwmsk5xM0aS/fZUZTfiJZ80sr8pqLBHGmvQr/1KgVzbbXLhD7QtEKTpMGl2blqpWLj
61A28G14rb40pLbi6dFMDIAAivsInR+jk0cWIonl33S/PkHgxc7CyG6U9Ioayis1quu2fujy2k15
4GpRYOURsfr2ucN6FdoELZJPCi46JAAiFHZRUE8oqVOOgZ0mvasMPoIKy61Oin01Kfs+75/K9imr
LvW+tXiH+Bd0+YWMqFMRbqtd6dYj9DdzxGTkBr4JlhxJbKPrcIMPx7i6kwWzGh+3mCw+pxneviZ+
mwoQhx9Yhmwtois26SRuoDd/Ql4Ns4BkUm2k0W4hI5un/mWF+yHxX3g8AfbJQcMTF+idZnaoPCjV
sJN4sRC9eKCt/ggJ/de2HF8K0rpp8yza0g5M6KLRz3xK9soc3IR/RcP7tnobwEJOc9w0FbxuRuJk
rX8tZA0ks7GDJr7V4omjfiMsueSZccrr7sbUAttoFXfg0SGX+R3y6mMV6zsjZ/dCrU6F0e6GsrBJ
/KWZE35pOP2U3PWlj6PeW3pZwZWpcLjSP8EGD2knMiGOCE8S8Rq0k12zl2lOemh/ikPqxeRhnFrs
/tQukhz/V8MZoMifKMNu5E8tUa8Iucki/bLUXnwcwDxB2RdXgdVrwWWdjPswCu5qfXSRw+FWq0+Z
wDXYdU8Ifyc/+VRHug3gsz00Bi7mz3HTWbKasEOzT8rcZY/rfS7Mq6TPd6b8xvRvad3jZYTKUtG8
VYqBDl7pBhIVjSh2zOZdVHCemtv0uJbnH6uP00Vqdl8H4MQtX5K7aIC1LVPyvSarFwOXnoh7kCmf
eyV2O6WSlhzpsW5U1+/NfZj+BZqPwSGY6KjKGdoSqyUbmB1wGHN6JfSQnSKetab4vgjqymK03FIO
Xqtrno+2qMtHZuLLpuLZbkyn95GJG4Mme7PQNia1Wh4+H2dRLgghjR1WKTQoZtjHLDA39xpww9h/
Uh5ew7gw1F/g4Y6KFlsWsxqd5kEa9gLGY8Bex9hqYzjcknF6SURVW0D43Bst9QxSvH5cqVjrxp4P
vOiCCyhmRxnjwkvjgzaAwMN7nIX6ECgRngLJVglttehzNs/53581cCYzKUY9moU90E77pLq1PbfV
hPEcHwg8ldp96O8/nuBaJZIZnOLT6rpuLot2yAiN1A804Rn9Yx+pVtjmG12p9U/47whLnlylFKk6
hFqy0+BdIcVO9XW3ZUig1XdCI+fj6axvFNOgKCvhj6XITCHS3jRhj+mNbLhuE8Sg3tQBHGzwhIcq
jQPEK55Rhjqh1tSkWzXX1aqWSQkXpklwphdnosg6XqaV/kNNL95PANNREJkpJO2iTX+R1ZU7G2zR
eor6PMZji4Y7Y2JvKZMnuIhvHPLVpTsbYlH3zEmhF4CBIB3jFyNqQ5oa7lRz8jRuuEVjbn0+daUo
yFXKBDM1ygVflDzD2gy7PqIGCHL+Vz+MrgIFPiiU7CTPrDDoX5Ih2fck8NKSbByDVbgL5JB1XRiQ
DYKDyq8nr+ybqeO5woHfZd44HMrcDr6WzkzWLltL1Ww+OeOmPNfaGnIKyBdFrYCKZcNWVUKfq7IA
zyiMj2mux1YWjlvF8tVWwPko8684iypJoRFR1tiWvbBnlMd3/47Qm98fHvHAbfsrcZnzERdfc4aX
TS14ep5K8yfoo4BYHAZPPYSdPj7uazXr83GWZyDNqFHMTTzG79Cl2REVnkU0QOqtboTm9ZVChDS5
MIC/WnRsuK/i5VrGIBwxl5TxKWD0LyBsnP4cYXHVxE3MmlhCZ1QanybUg8Zg3Pha81dfdk3OR1jc
LoE5GSgOk/kyCx/EYN6YbfKgReX9x4uyFoPPh1lstzyExCcTKBoqenriUDwger0bo/BF5KGtKM2r
YjZe2G4Fq+8N6Y+mt9h0OocIcopQ8d1WflYXNQ4ys2J+g7qtcFtH90QJkJET17bAoyd3thRKtvbI
cjeG5hQ2eJZ5eZwzK5PtdZLJDRTi+o4XJmUczSHsll/PcswjqiARj3axQfdRDVqIjJGVyAuVbtmF
rEV/BKb/DcXmcH0WNrKaZW0CMUqvYFApjsm+y7/SRFgCdeBh3AKvrH+8n6MtDljoT5lWNo3vTfV4
q9DwVkuwXT7emesH4OcYiyOm+b4xC2ULT84VpzBxYYFwp/jk88fDrObGXNcQ0DmBo/QSpMGoZLxB
9dLjWBuwk+qdPzueUziek/APHM9Xv93ZeHO79JeVase6FaDQdwlKXGYv0ZRs2KauyRwffjtgOnri
uKBNtK0XB0yrpNBLyPuhJTlzLv97S3KtzQuwzr8DLg5Unfr+SEVgeKlQX0LExC6T+6ALUZr2ky/5
OLmtYW7lq+vX5dmoi6xn4jQEY2C+LsG61G2UUfuT4QDbFh+QyR3V/dS+frxhViPm2YiL9YvhvSaU
BoHjO7V0F+9m771tCN1q7DgbZhE7/JAnsqWd4ZE4LY8RJDKdQiK18WV2EcXT3ceTWiU4n63ekvDV
U8CHJ2R5Hgriid0I40kNtJvWYI+dYaCmXkEfsdESxeKhH9gmargf/4DV+PVzuksKmNGMfUeIAOYz
ZAd0bfckqF8DPZWWjlvAjPKN6LJ+Cv/drUurrRCwwdQssYp9/UlMmTXKLWDpxgIuKwlVFQIDHiJ+
QUT+0ay5RM1Md1gzvFepevj4662qI54v3zzds6Aig6rRewXhP+Djg6LXz36ulHatsgHFnuhlkuht
NAU7tj27k4nSe0bGdvjihwoMV4EKBLomcnA3ftV8DXwQg5a8sEY0HRsMNA5mCXFu17vuGZigXe6F
t2zj9fM9TP82FtPwmmNA0OBF9+sXiGP4f3VlYngFHOBtKjPdirXmmqB4SXl0V6klqpGKZtq+Mp4I
Cy9aXM/W0EDoI0j8+66D6206pjdDKqsDKxXF+vhjsNW4AVcXbUYSEWCxfv2BaaT2Q85FttOBEZld
bXxHgyfKlaiv8vItJGjAajAoQQ2B3cSa13rTHk5FNUjy0Oi4V+/IqXXRHbf1i8Chr9ohfFTvwq/5
58KZ3qvHwDMf1DeR2Wqx03prugbJZryjzIbna3JITqjS7eUBFXf8zWgGPn88ufVLlBmYnm4yFH0W
YZjg3wxxLgx4qvuAYlmw4dvpBKCb0TH2ZJ//lWYL55ppCJ0DBrOEtJllrZEpgXvd3xCZ1h+cnOkE
KT/B7pov27Pj1eld0tSAu3n6LbyXHNhUJeAwt57xDuBE4o57dlA2hO1WA5QgxGTUVIFuW24XtaNm
FeGLSuAKKv81NpWNELi+aD+HWBZ7IlowIVofVwy4TGYNLtOQw1Bq5jK17LDNZfqukfXbGRVMUFQM
ALRcFnwaWZVTKXBZh4PSol/XexUb34KQHqkW77JcR6KvHUa0VwdROkppXuXT8JZiUSyWqbAw7gxp
gQx14mPs5oV+4Q8ggJjAdEnlhujoe4Z9fmLdBKpPjnaZGWzqLqyGtLMpLG5/k0lUvVN4xM777r+x
BVavRGEipFFqqMayQBWa5hAEPUwQkoke+xQnvg6f1RGFTaA8byGevXGIVxNug6CoA5CoSZYSTzQQ
NeInKjpaeRtnJSyZvZTzjXt+/eF3NsripvLBjkFGAZBN+i34NKOHiauhkGI1mZXugl2ao9HhoUwM
5aU9f+s3vYXnZ8Nve/Bs/EVerA9Cr2NqoG4FJaQIgPMfsPvZRCPy/gqXzVGo1TR8T+AWFnGxr1H9
CjQcsVk35j/jslfnhmzfoJqhAfy4CFPK0GskpFBE+quguLZfUODnCPqz5uqSxqc3kPapezycZi5r
NV4U74M3ORQPqHj33ZK6U67+QMptbZJnwy7pLFB7prGSSh/59z+yTzPnW9lVxxg0v03Zp7VnDZ6G
QKSpDBYvy6rfMKiBGcaABWpoQ/dXIj8RAEPa5LEG3oXz3ccX6XeDpOX2FIQC0Ix1NPmyZBDBu2QK
AvSfcl35mnfZPkUTUsipQFrQ35SARrqV0L6FTfQdvmOzJtgpdBqv8oZexGXtBtl4PTUxcD0+PQSE
3g3AzIuuOBCjvm2NLWWktazm7Pcu6w6UZ8OUtLHhTX0X3aaTCmiVXtzUQXEZCwFIagBtd5Wf/NDc
iiRrN+T50IuMDx7hRT1RX3gVhJyB6nLN5+BowiTBgES2Jd1s91f0//Mh5715lgdIoo9h0CB4NN+1
o+GSED9JXJmDzfgFRR6gBq8fb4i1V4Qg+I86P+LVZXUC0Nkmzub7RrAQ9JvbEbtOh7FG+/XjcdYu
m/NxFvea1nVtracNCCQk8jIJiGpaW+aQ2INgVtBsZetzJPp9m/+c1iK7kRoaOmOCuJi7ravXHnXK
HTkAhJrCfApops1y32qh4GyCSwpJOdEyiCToVibsdGd5ptz+X+T/I7OmjRku3yOCDtp3Sga6g+As
xlK54GZ30nh/XTfFBWnCy2binilSt/K1zh7lBNymf9MC5vHxyq4fk38/9dKSTWhqW+omrvU/d0nZ
muv878+OBQ8lHB44quHjLRz7DLgVJ45xQBEGQBerTOEhsumQtHr5/DwX37mBZ0NGtdHVNACKtfOq
Q23Tz8GjhIqZSuGDOtkcZC7g9bZqxqusifNNtEgeOg4+/JTi/P/YRP+JrbY6Qzq30E2dcbos4I05
SA7whDO82Gq8M5pVY9XeP0Sr7V7Q6mY5G3RRxOt7OsLKAYOOpmq1egTU5PvH23H11SHA19FxmUI+
nS02C6DPg0qr4If4znfZxh/39w/ZRo3ZG+Ot3lBn481TPtspQR9oLBrnhxTf1+4A39w0cWfidGMN
tmbTxL2crXPBgw3dxP6yMfo8m98CHcWDwTBM5NXLMAAAUN2OsYlVlPcz9QrgC1dx8+5+xl+Mhz8g
X63mR2cjLu4oonWkUFoop4Hs1bqmxS5BZHMJP9DjH4kprd4cZ+Mt1rPPUafXUmwZiD5D0kR/TF7m
PBCVPPi+ogYwl0f7xo69LfeI1YUFxwecDC7wx+IOEa2Go6hgotJPPuuVOKZ+fZSZ8RpUvdsA1xcO
xjdzVEpnY03X3oDi58DLWmmljWqidBCp+YsosD4Wdg/ASLpBlnUOgAKLxO+Uv4k4gDitbVY01f83
2OL0Q06JSEUhGEyR+zqpXrRJi5ymg3GayQN6AsnAaljs1SZ4CiR1dbS/0yg5BOYDAQDXGF+nbvSa
SXHitoUWfWlXIzREUmH7g2nFA7NV82vanNJYd0hyXabX0ozsgbWulnO7E+BXdOmpSV91oHUo3NMm
/0X1L+XEj3lp2qre2WGjA6RtOISHgd13X/2iApIIENMAWP2CAvfPwOYx900/Wkz1d76u7ILiU+cP
AHJHV7R90IPayQkQcmXxZAyxVfHB6pHhMD866TGAquWXoHgYEshez5ZSBChsedmacE0zfTvhaEnm
hYVW+a43oAUIkBhh2UmK5N3PK7uK8M+Fto+Beg1AkJq0g5Y/ZfFdkt5PfAK6T9nBBM7NfHgSp0hU
QSQB4M0Jpq/61NkdkJtphjuTfa7j0J2mV0F9ayLXU9cctBI4xQhsjhjG10Nvm0CFmgxxy5CKx9rP
pnzj1WMP3oMSgUTUTdaUVvuYxF7bU6/LUeMF0QJlOquEd0wGyHmGcqkfDHZcZxczMUPinPL2s4ir
QzLWO6ZJ8DWetG5wh0DfK4riRnrlJuoEWUL4CYFvpBaaHVajNcTRPjEjMMgzuy8iG6QsFfBWCbx9
TN6aDuZveW/HnDymTWCFMy8CJCmwRiYpbofqutEBOqza20Be8rCxSyBqM9Fe8BBSJvKrDv7P/PXU
5J6nIF6kEG1BDT3jhjVxCG4MJXSFUitnkZXE5nPfkJ1ZASLZj+0TBxLAacbAB+EmO5Eqfxi4+sbV
7hXUcwl0itLtJwXeq42Y3mhgNJ42aF9G0H9aotzEek5d1VeAK5nu4sR8TdX0IufZXpThrgZIGdY8
mCGxpqS4YJm4TANIqsa1VYBcFfovYMJ6ehxf5UXvAVlsI3Z4SprsiTQOgQjcETCnGLohTXAd4W/R
4xCY15sWuiaTGlWWOULOHqInnE8PA/vMTDDHm6kA88XfUk1cTTfOzv6iUtHCYV6hcRztlLJ5MUMc
8LprwXU1N8Q91nOos4EWLw1Z9FIaoM79RQVttW4rzsZaXBHAVxaS6ig2+Sf4jzBP2yt2sZ+tnQGF
3/vPfyA+uRqwmUbRrEIcZctScQs/nDpXILXwnUWungI3tSF1+2d6TavicOJstEVyI8xojPAOnj9m
cehzt4iRKk4OALPIMlKo8UEPnkX7atO9Yj2NOxt5kQrXejVBzgSpcO1SDypRiHm72gknF81QO/B4
tZHHrT6Ez8Zb3E0V73KtUlPfGzp65MMjpaoNYHAMAbW/ud7PRlqchCkckdK04Q8thR9g2R+SFH+w
W1aTNQac8cz6psBA/pqc0oI0SpZATuxvKnarR/znYMt6P5jnddTO5tyjOth9/FVhF1O0pcb9/2yM
f6e09D9QWdQDnYcpmfv/Lh26Xi87m9Mi2xWhZqQJ+McQu9SP3LRnH4S+t1ovwN0MnSIwAZzcwY6E
iLBNdoUt4cqz6Wc5H7PfsvyzX7HIgZkWqnWZ4lcYYBGBdYnn/KYV6epL4myMxVEP0Lpt4CT4P1nP
f2zqZ2lEUG7/RNZzVV9HwPCHAnIMlOhSWwE3ghplYRHBRrAvbZCe6zvxrFwhornGMfPkPX+FRSgi
20t3B3F30Dq6k8Kt/FocPj6S37Pc374vsl9kb4xCU20RbARqC3EDNy4vmd2mDygsONVr5aBlCtR1
aYPu29ugfWOtoWK8E18h2wG7VPHd8WxL3WI+kr/9FpMwODfgalGXZe+wM7Uu0wBvD5JjkryYUgdZ
WrP8/mHIKP5hag+V6n38Ab4bI/8+KJA8QJEZYPwvYhJ4c6TXRyC/O8lbhxXkyvDz28gwAmfi8DbO
oEI4KlRaUZTtFaI/ETl6YcrsYQCbWFOvkXQ4ejLsU03usirxJsNwa50WoByWJz8aIJDQFBIEvAKp
Vew7OTMyexxAO4VW330b152VIuG12RBJN+0Js8O4cogJs/ggyC3FUN2Pp7wKaUCfxkShQIOqwvJ5
B/yHbvY9lIFmHQefey3sdmonu9JGKDlUwGiDtUs+b63uanpyNuzycafLWGt7LMLfpCdrvYXzsRYV
7Kkf0H4tUJoD1re3YZn0lrzMdi6ohkKxPrabETNWdlmB1/PWRNdClkHR/cXX1cENWYSs3qckKsoS
7pU0duOod0BEt/5mCc/GWIQs8OT8QqCv6GV6eUPU5DRoxdUw9Y/QyJ7fOfeVLG9GEn4Ox/AO5dnr
MYOIgzLFoFVFmsP1eqOpvhrSjLnopMLVVjWWHWgRkzorNTY/p/nOZF9UN0CpuT02QGRkzmTN1qzs
VrNBrXTxMvVnJKpyvd3FWstmzn/HIglO8oLSoIZ+RxE9psPooEiE1/TgdGbobCzCWkIKhRestSkE
ODmLTZaACN5AQeTfFuQFv5x1xmBe8XftTkDyZ4gEkCB0SQpgULdj6ayh0ZnHWay4AYvTM+1qOsFr
5ljstkpAq5v453hLv5SoGrMyDfAZ8RTzOjI9qHq08V7ZGmLx+Voo82QJb9D/w2uvrnPojdxvrNDa
zQ5aGe52A0I8yAR/TQJHmJ92qcCmnK71nfpJs2b8KblnO2obF3+QdG6N99uxZLkxCiDTZrVQjhzJ
Lned6UB6+IV7CURsE7kRzFc/4tkMF/d3SFG6IRFadUMafSM1gFeEpLuPP+P8dyyvyPOv+NsDQYMX
UJqluzi9Z/VFRm7D/O7jIdYvh7N5LK7hCCWOvExRS/5hozRnHvxS7GbNvk0iyNrTAG11FN1AYeCQ
ift1V0wgAAR5paIUf9S8+qo80bv6ffS4V+yUL+aGLdD6Av072LKpXvWJrwf4w2N4yimidwtNOh9/
vPX1+TnE4iBNMLQhPTaBF5bXTfZUUzeiG3j71SYfugoccDMAE4Dn/vWb6SV0JYwcAIjaja9Q6He1
5+Yissk7sNxW9Qjd/f8+JyBlUNYHkhQd+8XJFZme9UYEdzIjSMDSLdObujC/wLp4s4uxFsXPR1qc
WaXFLTEWeFXNQBJ6OV1oV/9E8c3HzPpXPJvV4iua7YxvNiboagp7TkegoRPhWWVCDRoUpAkXx1bx
afXReD69xeHlCho40VzL/5t38Nrlez7Y4hS3Y9AFw4CSXzHprgwiDwayR6XFi4Ylf3F7nA+1vOfb
XjMghAHtVZ1DxvjN77c66Wsn93yERZgQEfRCsqGSwNgq19zuTwFwrHb+XjtgqadOeDQh02F/vO3n
D7QMtf+OCRW5uY9w1lKrmpzqXY1jJs3GNQFozi7C+BsPhJWDpP3xWKsx93ywRdzox7FBD29WXO/g
P/tDsxPJ4SzLuJ0VrwUpsGtNCP2ZwFwstf7UwBdCN/DILskp4W95+ujrG9Sx9QmdjTEH/rOvN8BV
k2nZrxP68wrh2hvjfEaLEGVWgo0hB1B2nN8Yc/uzgnMZ0tt/Akji1q8/Isl2prH2VD4fexG0GtZp
IgrgRB5nX7B41WM5XNXQyhBe6Z/E08cbZWvpFlFLm7hIJoGlK6JLM4UM1eUmOmv1rJ2t3CJKQdRi
jIsCxoYaV+xY5TbZYoytVqzPP9kiNo2TDwUmic2hHokNmYnJgRzPrNX8U8ldyzYu//WAfzavRZSq
tJRlFLpKSAhRqc53qTvLT7b9xWxf1t2Oe2RuHy/WesA/G3IRtgyWsNYv/zLgb+zDJUgtVIu6L2P4
CzEFyAkoo/AxszLzNqEpNH8SW0l2pN+a4VqWfbaSbBG3JAQzzCRD/QLKI3NjPHmfuw+1Q4UT2H+i
6bmxO7/LOJ7FFb/tylGbDeiqmriye1LlVhayWm2dFWtRXAfzGwjuX0NXnQ4QkaDQuxfXxjE51HvI
Il61u26v3cZ2DplszE+zAztxm0dlB+PsvyIr47EK6BR0A6CeuzjlWdq2NCa4u4X5lk83VD9m3e3H
e3M1Yp4NsTjlhVHrURLCdblKrrP+CNHF2xFCPlq798vrYLMksbpPzoZbnHgTpQCVNdD0b4BetU8U
ry/L/D/WrqQ5bpxZ/iJGkOB+5drdWi3Zku0Lw/bY3Pedv/4lZM+IgjANjb53mLk4QtUggKpCVWXm
Ub1vjuYhwePZuqdfNPZt9w8CPPUOonc0/zoCTAGcAb4sCiMvN7aTZUvdqKxJmZ1M5+8xlSI7QQj9
LUMq3EU/22OrbMPaR8ZGJSGTy91o0z+EqeJzw0lZkKjQPB1vKhMFr5cLXMDmVkYZvnKeDl4u3crT
Dai3nHTG5LJwTIyeECY/emGM8aepnJl1ZTc1yHWhtusVN+kH4wgqHyj7YBgGszCeeZRQsf54/uBy
HADMPimOECBaX71Goj4GcR2pwsX4ayWzUw6iWULuVwS/rY5uADA3LLWLLSU2Bo8xcqxG3zQLHJdx
6s/olMV67OjT4fxyuF8Rq8BwuWZihp7ZMkM24jZrQeSrQufdbaV6cnQw7XqTpN5XGoZLzpvjfr2d
OWbTkrVb+lFBsiJr0d2a5tdTtgrKjzyUpS7vbDDXTFuGukg0UEm3fU/5YD2ZdOBz/Em07yaY5Yar
XA7VMhao13LCH0bXiWlQ7l7zFdNJnQFtk7YNNDy6YOgVMMnd6XoXEvUH2IO9dusdUIT5578mJxt7
YZNxoqRJErue2iq0++5BysorOQWdmaUJXvzcTdstjTkj5pajfpKOcYjx5ccsne4wUyzSBxUthTkY
a92UIIYFe3qjXCrbhZQ+WqKxf9EymHOR2pNVthEwDfo0lsG0Zbe5BAjW+S3h3ieCShImSlH8ZvE9
GEnqan1bMOkyp58sNNPqvDrkCwZRZk1wl3jNGx0WQGduaCpOHrOgaCpiCewocbhBSMMqHVNWgiiP
/QQCG80wea0ODGQROyTL/XS5iQvN76oFXJd3ox4L0lu6P6+8MWiBAaHCsw5A/5euvy8Vs8w0KGhp
xaMsSV5XYN48fST6AQHhoHezd/4786CoWPyzQebAoJi2JjpVP5HQZPg9EVkciav5+cmifcn8KHtv
6unwXg8vLDOffW2Hvqts6HeNZYOB162RTwuRPFsu7vQo+zF2zZekVIJWRmF+U/MuWEs9TKw5UOLi
V1SJwgUvrdDBlQP4mg7nA/Lnl58+TmO0K7dBCigsdAAT+EtY6CAKGby39QuD9KLtcmAJ5FjzDFLn
93TvOCW5F7aYVLRPNmTcVAXj75IcVUOmihti5CR/XXCoOgHYSsO76eW6qqItRpRdUDz9z7BDrpt4
NsWWgi0Fc5tjgoKSNH0mYMUc89SVcYUxMSPwElyvt7PEvJDiIUY53YbXy+OPevWzFAUH/vHbGWAq
LcWy1qAWx4sI1B5bAIa2UIJwpTdj9gvaZOIqJj3OrzzNzh5z3MHea6VgGP2tEk8nh0o3OhRottFT
IS6v8B3Nzh5z2rUe9ysbMP3Vo4GJBuLmtxcDZiOo5nGWu5onRb4C6lJPnE/zU5mdbeb0g0JuVbcR
tifyKxnvCx2s0wQ8s6cqPxFDdRYCNuTl43nXyg3FO6NsVhHVutxPeP1V/QcpApFllrip9eW8EeGx
YQLGFOe2bMzK78v2X0UyRVeble6Z11QbtRofkvaUSnKFMnRQXKinsr96gxo3/wuqBh6cloGcmlmb
LsdyM1eITcoN5UsxMbsBeEDtTc7ggGfJy+VLq/gonpD6l2U+G2aCopKopCD0hfnbW1Lc7Vun6vh+
5dkU4yzlBTIGC1XkBrwdqS3QB6UnOCJ8J/mPCYupgEuSbEpxZ0L44H7yehKW1sWUAMC8xQ6dQirB
zJ36Uwx1ye6TaBrqX87ns3HGb9bjOBc9VXCnn3K+/t2F/B163uBkuGFOf7bGONES1DAyGmvvQTvw
vyqKEBpCHB1LeRnl8s00QckyAxverJ8wqjH79TaMTl+Y3yIrJ6FgE/krezbHeJN5s8daaXFO/r+C
6rMp5toRNYMA+BQB4Q4KpBFDHs167KJfqi5ineHeb4MOtyDtAmSUCUFzP2s96ZMKWjelY4/XKXrt
07vc8M4IE3d0ZcwKOdLLsMuAWZglb1CiK1ndfMEG0aP1Kp7u7DDnQcHQWplXyLC0cBzv9KANLUwp
6PGVCuJoJ/GFuq3cAA7ovGnQN8srEpkSEiXNWqHzGReQZwSJ1AUFMcnyT4rWKjBG/Y4pLLxLng0y
l2uQqyotqr4ODUz7RyOUCjNRg5C/JrSnn+YnX1GzTJnS21OJugblq8qWoAfyNQ7H9XoNOke5Sk6K
JjJJT/OrfcPgHrSyUKF9Rc5iddEwG3qKQ6g4+P/igQv4MD0W0JtBeRhzuI/lbfPQH7tQ5BtFlpkr
HSuzvBUF5MDkNnc0kAEo8jeidL5Fvm3FKooCvE8LkWRodMiGabxi6Mgws0PWtoSI1ssq5uR3ToJ3
XiA6oLzl7Q0yy7ORX26qpMVhsrZQOQJpd0KcPp2hOfHNWkQMfNxAszfHeq1tylNzUMHKkZ0oeHG9
zgLJNbo3VoV57l8BB58Ggh3DMtkp33QzAAsp7SSEIoVT6UezCOUaGkyikS6eHbCCojqhotKNadqX
YUaTlm7SrBkHMyOZG8eTV7Yqcdt+SF2QdokKiwrNN9jrsLfHpD5pMpVaATqXwNOudBTX14fUfqSa
73UMBd/YN7wyomBUO4wuxDBJ7i4SRVdQQ9UxE8M+wiUoQ/bboFU4pbQcUfq/cy/1SWQzcs/7bF7u
tTfGhIbIsiMpM6wSDCDbYQYJvWoM386b4LUrQaH1vCAmLEhrL5XQGkGlFmp5kMMy3PqJPMCU/Ld1
1njXbm+QuXbE3tS1iVFBGuvNlfthdY1p+jWM8aEZ5sYZ1LYRhD6RReaIRgTiWeqG6dwGNMN2edCj
76n2I2prT5d+nP+c9Gu9Op27r8mczmbScMOBS8RsHgk1ZbrLswzIw0RQqRUeQyYrnxPoLOEzPuNC
avdvrdc3PDf45xAVP51guBDdkJd3PIvzLYpG5Mgv+ujABWh4jkcOZYYU99F5CSVRno0y0Xy2thXS
S5i1mGDnz6gKJjsgLotRFVEsEK2QBqddqQtaNgX0H/ostIzWmdrr1n7PO3i/HOYuD1NZJGWGb0jz
4//8DuYle3trzK2OJh1TKo0hBeXqYsTNq2ToB4Uxamq11w+PbyjXiCwy17ojJbANJp6kwJCZDnF/
zxY9bRiVRRVt2L/4refjwVxqvZz0rW3xPTPbGcFEUPqQhloO5qc/dA5vMClaInO5tW5turTD4+09
W8g9kYTIKFHi9fEKGVMZcj6slOC7tqEBKUFXKUmd886KW+EGZuFvG2x1srNQWk/0PH6ilIxazFxS
5jBoj4CDhw61l33YXInGE7neeGeUcSZ6Aq6aJEXRRJZP+RL7ERnRSztN6VdZ1DcjvJxyv0C6o7tr
nY9RMuVLAbXZEEAXp/8KKcESYyoP/VdAQj4ZjTO5VKXANNzySwc90/Uxkp35MX8UfGlulrRbNONf
iNqDmLB7Km83xyUJV+VY2KccuNLfbfrchgrLMYWQmZDdhRuSdqYZx7Pqg67JpJcCNU9uZDs/zQpS
alkXHCbRtjIep4s2bUMVE1WbrLrLSDU7bdo/NFbbXkuLem8Bth4LTNL79irY7lbGuJxsXheT0DGE
zL6a5BTqYBoAbYemHd0MTN2t/fX8Loq+JONyMjla003C40+Sq2MxJe6sSledSYLzZgQ3n61hdkmz
jiZyvwDcMb7V4kPqP89bEH04JnuQ13hcyYYsJbIhkvNhTm1Xq6wbKJxJ4+OsF4J94mcrzxvF0kU1
aCXKNa3KGoVvnMYPy6GrTyZSdDQQNq9yheP+/Huva5jBMS00KZmditQ2q8tRy8LZ1UIl0Pz6yqDF
jpMC1tfKFbk0/o5ZdLBWV2wMxLx0M1UJ6bq6o03tKojBIdEL1V24FV/Kc/u3Ceasy5jcVSA6G9HB
3ea4C65vyYb+JTA8W2O+nzan21CRDmx44Pci/uwrXu5TQZ7O78CbAXKf5NP5I/kvZ+TZJBNcq2Qr
begbx2F2TA+JBcH40rURzFUXHW70mSf/vEHRnjF3oANxJciZMOwAznon729h2vufLLCDkuWQLRhP
KeMwJR/V6aE1juf/vuiTsUORPeDGa0Hgj1j2TUgj+yL2TXqGXzvbf/aHHYjUUKJfDHuRAjyBnTX6
tXVovwPW+j+uiQmUEZFskFrAp68foMMWTDcbqG/cFDy6tdcsrpD6jGYA55ZFj8kuQ6DVRG1aMcdB
c7r/KuYl3DHGUcxFlzcSQUn0Pc0G0Y4xLkPRMiMqMpTvMIF5ANV0uFbVtaY37wpXzweD8RV5NuXG
1uv4gtNpyqnOyDuE3fSd79MZ17BoarZkxgpGvMjX5M99edPNsihG0a9x7iAw/mC0ZTuNLByELvZo
tVpzNbDwYGB8ciYT+TBkt93WxEtGVLXmv2SeXbvBtL96syu3WgGX+Xa/BBQ5S3tQEHrunNUD5kR4
k0WnkB08zLa+X5oSdXItTNBbOywHoEp/5QSP+Rr2BlEbRRS8DHoJd5csqzWy6hLUtGbjn+AVg/k7
fCfqZH9aDMaDKIWVZZMMooVB/xU1xrWBeYXc1h4FjoqbYqhEhWIXqqyYhHq5JqmsBpIqmD58kpay
Tta3IqDb9jRXTOG5oiSDH5QxKQ5OeGgxaawQkya3tdnGRY0q4JGCT4gLDXYFz7XUnaJbG5y9/w9G
ma1LpzoDaNeiLyjwMWTgh6BY+li5pKUf8NVYoBdtRDVlrufarZT5tlHa2UVlbVLQVR/KHsVd25cl
TRCeuRd+Z4Tx/IZsLuvWYwPT2nCqtXGqaHQXNJvNQuTA6J965Vt2phi3b+ZrXILkKArU6so0r6VJ
JCHEv9I7C4yv35ZqbBsjiuhwzujrwR/dHWiOew1UcIWtNv6V3hlkvP4wrAnIEaMq1Htt8TOyNpA4
1CNzhGz5Yl+O9QBKqIXMAEST5Eudd+mRFNOGfyYiyDf3NbP7KUx4UKEJG1UEEyZNMzmghGsTsPpa
V22lOJICorh7wc0X2WMiBdho9DlbkKkOAe3jaC5ZP9KaieGUdqi4BL3Uwp0q12p96V14UlRh//EC
7LC/RiAUmEbIW9MEeNIV9DF/6l7QlXGz1RX7AMHpZdVkJrMhmBzAnFAr99fGooeFPPvnv6nIBONl
akmqpSyCl+lSy8mj1AGg+byFpyffmTvIzvMjzRvHRsK0vUZSv551fxyrS1LPgEIm+gqs5dD6uEJg
AhyMRys6LkR9VIcW6j1aqBetT5bhsgILUl2VJyOZgmmqG3e0tlNkQGI308fLoUtvS1nzqxlsz2Ts
E1ePmsu1mw69rHjE6j5FUwMSRD2DVIrayiEw6Z9Gy9Khf61NwUY5IAmUsmbITRLTKZP2IkZDJFK2
B32uHCmfTPD/Qqchtn9Z+uJJC6gay053+zqD/lXzRdKnqyaVjwNkMeU6OuYbWu7g9nMLa72cQCRY
LJHhpP0oO5EknUpJ+lh3q+SsUIc+9EZzNFY8LDPIKEP6BJqaHxML9eJ86xxorfwy8iKwU/uGFLng
IcN39/RpiyYi+tzMhUpWNc26Dp7YjgDSI98Nwx9MEUiOf2v/McK+xvIumXXwG8YgsLyY++uplZ0Y
K5Pbm229XMEwef688U/0szmmypknyVKAJjsKsDTIPF0oIjckMsBcmZ506ThbJA7rdHUgGhdZH8+v
4F9iyvMSmCg8bgmxqgkWtDA9tNuJYif/eZEjW30HrwU827M9uuJdlqjkShVtBf1kbe/E6fWAhZ1f
kuCg6fTfdxakNc503dbhuePK6ZcD1MAcyDudN6LR0Pfa0zyvg4nFVa7oqzShQ60uZu6TYpWdYa0e
O1wgr4nApp9u82Uaqa4dz6lX5NNd3WYQFizIh7hHDjIs2lel7HqnIs1RTdMQ7e72wl6US7NEbq6T
z6kyOl3rLa3TLZDSlgBuLZYPpb0+NpFxNavxlymGjOsoQ7xJXsF71EwhSE4nv91+VUP5U1Hav8ao
+KpK8X3T699iUADO1aA6a2P8RaZ8DfS2OnSGUP+B/9bRiGEADm6qANC83AG7bTQ1VVEpe8HgnIH9
DETjEJ0Qv67o6+nVbuwsMtmBtSlVmkKU6k+RZLuwLtVTdPGGLim9cecsMW4sa2qw0yt43L+nPUT/
2BljbEm1k5JlyGykAWRsD2aUfOjz7jtaYkpQy8tVDbLZsTWXIB1IJrhEhOtJn78oy8JdzhJiYNni
5eMqQZY5A3EmsMa3YemmYXSwPuY/20/T0+im6nY5hpYom13hd9elR2mSsishRlCwyU9Q293FLgo1
jW29TlE87I71KTqOQXOtHd5QWRZs8lPHaWepROCVmu2d48zcJ8ruSzMeUY2Weq0M4L5iY3JMkC1C
KNeXQNeZtIL0iOsZd5YYz6g3mWlCbqQKy828Hioz1BrppjaUn+d9Iz+m7OwwvtGeN3VGKygOrfK2
gN703ODRbLtTfv82OWYudorsDDIOByNsuUQgTxgmMQkk+PwRim2TLnfuWLTyd7WthoORtj7Y8dTL
JoIG/DhG0ndIhRTXybReZduYANOFutD5L8EN37vfxbglYEvnCkJbZVgsQWfi8Zl9P2+AiykAukWR
VSB1wYfFbOlcW6UyY3AjmE/IFZ38lF4BnvSGsUv+2Xk2xOxpumwYiaTSOe12jJej1F1rhqDz9i9x
49kGs40bAl9bq6iR9YU3eMYp+4w2hD84ICzf/O6U+O8Bcev7z8dsUBInnVpC/zc0ruh0mXrIP2mO
dCWFgwsMmABVx6MefmGNiR1KR+o0W3LwMxbZ4Jf9dB0ng68W83WuJfc9xl7DWp+PGhnvgHYNLLn5
pslwcV3+oE2K20PTplXWo+AIcT29DmCDBhYoC+H6ZbQmbaXXa7tVITgtVm+Mwdhd5R+SVvWlaobg
4uYNLXDfGrjK+2n2t0bFLEYWfWjSyYcGx6chJ6Zflc1jHjcJcM1Cnm3+9QYcTpFteplYqP1alGM9
ZnDHVDZr85SP2TE+qAcpci2IDiv+2PlvGAThjiY9W2Xf4ADbl7lBaYJqaK1NneFkQAtZa3rUrJNW
0P27KrfMsTSISIlggCo38u+MM5uiLUZVZw2lOEj6b6W8/KVMSdDOfeFD/k7y57RU3AJaoZ6uGZ8t
jMZLleKN6Qye+5wsztoqU9Arc+cU1ky8SR0TAEqTz03ZLhD5zA54eh3mqvvcattxW+XPWd8f6OMx
XfX1U5MWH0iZ556VSM4IwnVwxFvjhdLr3+uZkqBC5cTUske5JLqvjw0e1nMvcgaiz09j9C4Gj10O
uMMCxqT/jn7hB6zd12YeQYnSanFdUXam9BJtUOKhl4xaD1Ee7BDS4wdRlZcb8nf2mJCvxcacQ7uR
4oov0vXKsq5q887oRNh5XhqjYqYcLMBQuIMmzstP2CojHmJlnMC7jQ/5ob0y/fho/dDBphB7Iqw0
j+kETMPP1pgI0S4Y1ZrNKA7lkx6YslONjgp5MeN2C+Vgviy99UJ1Sy++sS+hkAFR1jQwBNxhvO+6
/wlMAMnsloyTgodHpf1cFpB55RYkDQJ5FYVdniGL6hNSxjwTuJGXXzZTmzyaLdoOO1onyj45hn2Y
ed1FcQHVgskhHoTN7lRR45TjFUBHakEYB3q4NmGbAxOx6yWeQUMpFV3tTCtQ4U2JJ2YhhbUMOZGk
XvzcUD6rVnk4HyVUzll6YZq5jrKuNpWtLuBWrAowLiTRAx5cfk2yg56jJKnO96VU36dlcV+p5c/Y
jh+lXL8aO0tG+FAIKBuKEDyQIRxqYA/qjQrhDL2Lf2Fc/kejW9/1vgzq2LwADN5TsmINMklpAqNV
7wZD+2ZmAwTrrPslkcLzC+MFZQOEGZqqmaB71dkR+tG24rGaQDo0Ae4xEad+iA/KYbjQPsZHCG34
0qkOynvrv5/UF1aZyxJBtMwycz0P6/q2RalwMP4qxgIluMERrI+eeeYN+cIScyeaxCwTWeoL4O6M
MAUkqP8KvrvIm1w50N3qg+4qJ9krTiJcCSdhBD0/aIMNyH9Bupaxm9lSJUHgsAir4YTsxq47aJam
3ntWp4LuBNRzCjGeOhi7KIEiTEXQiy6ehhutB8CVfc2x8V/0cQKbOaX+1O7q3hU+RvnLezbM3Aco
/81TN6KOBZHB0YdmE4o35LZLnG4AaU3nb75NNme+FyPbOY8KAw1JFck+pJUtjTk65axX85xsejBa
qjtG3227E5wZ7tp2FpitkzQrhu43HtplF5iU60QBHxfkd96zdzszTPI99nVnleaSo8Sw/oowwqz5
zXEM65926eBB8zkCc33k2Kfu7g0VI7o/r67FzjiTi4+gnKiK3sihhjdcbvDf9RXg3wCiDndvaKRx
SheGiliBwXpKtvqUgOyO6YoXKoiXdTyFMXSgXPafhkN5LA7FB9GcAXfrdoaYwNSCy8lE5MvDTVFc
u81Dot1llqjMzgl/kNczcPYQAm2TnS3IFTJsnazi4xXgly+Km0JOfBRej32kPApOCScPfGGLuWiK
vQ2LIiVGAJUqP77Iv5bu4KyB6ldfe0GQ44VXigDVNcB+APamH3e3S8syacuG4VnUwqnaPA4muKfe
cBp4nw+PGYvywingZGPuF5qjadQCjgM7A3Qf468VBkEyzD/NHuDkQXxvfonc7HITjmjQ3WcP/d4w
c+MiIFfivo/Lp6IexmiR5Woo7QFIBX2AsPip3J7fPN5CMZpJeecoiw6br2TVYuuj1eVhZ/irPl0W
Y+R04+iWEfl13hL95czKIPaKMICsDAA1NoqbfZRL6ziYgb3WiKZV4W2Nda0WGSbdF1tx9LX5SHLQ
qrzDLMjfoM2Obt0rtha5MJK6BR11UBb67dgsiwv0B1Yr+ZkBOlRiQHyqSAR0qNy17owyrwfgR4ve
HnrMZYyV083NqTZnZ86R/lX2IY03v9wGQZzlxBzQuz6vk7kZgzZbZROjzJTP8+jGtXyjo0opCDu8
Z9gLK/Q47e5fCdqjMa+f9CtWv4bOLa7gGHTfYtdeXDGahV6zV2dmtyjmGjYKxnkxu4lp221zTPVa
JuuVbDb+pNZOXQ/++aPCG6Z4sTrm8lmqRMypBRM6ZfaZw+1Aym+dv6CwtR5y5dt5a5ybZxIZc41U
q+I1aYWaSWOkWeDgbzDIaTV3qWkElbU4WnM4b4j3EaGxSNDT01GA1JmAszRRiYfnjFwh/TwSJJXV
D9W+H6LLyCgEpjixDakkXAlAwhj6Zu94W3R9hG6lGdTND6n6LNm3i6jfyis1vbDBHMEW0zW5OpEk
RE7eFhDLyQ/5CQDeS+pVoHjv04wyudI/nv+KoqUxR9GCkMWyGgr4NyAKNNuOsiGDBWD/vBXuXu0+
IHMCpzolaZECcyCftPLezG4i6UO7PSiGqNDJNWRBnouSyoPKikmuslVvmh6Na9RuNgibznfk6yuB
07fRefE+JF4dChTeFGCiWSmtPDMGSNJDGEIHg6waJO7aOrVL46uTH1G2whCHjz4VRhDOf1reMxJf
9tkwk6aYklnrsQUgI9Xeac0AEo5QlcsvMm+BNW9xV2+ZLtfDLIRBcBIkDFQAPwbdYwUUj8zHllO9
shUI5qIj2QBzuB3+5rmXPBFUmUeftLfFqodo9QQBeQWrHLzJmyYIckKMfPVVVM5pWhYln9ZA9sog
W4XyebwQpNKhKEpjqyjsMrduSlMrLwF2BOa8TH4Y2Z1gC+kWsfFgZ4FdXFRKEx51cNDvkWHjBru9
Nbqtu2BHFmnGDcd64KCNxKUvH9oka7ajHQ5h7Gn/6/KYE9oYTasPEXSV39O55vVyzP3ymLiQy/1q
FSm0OEzibgHoy93lEXqmmvNEkH3XhCJW4H/5oDaBABZ4Cl4pnm3RVilUERhOZ7i0ysfKWw7x5QLo
sqw/vIEXinvvoD5jyhCkAvyIuXeQCLIiJIa/VYLm62d9iTcwClHP/Opogo0UxRTbfo09ytu6yDsN
OoTW1eL1UI7UvpQn8kv2lYPtk5s1KAj6ILkX+eooyls4jwZT3dlmQyI6QjaSaexk4hRHysqdnwAl
c8DKjc4/+mRCL8NLXvA9LRR1TPX11LVhrlGK6hhma4j7e0o/lkPws2EmGVP6dIgECm0mXixCvDFv
T6lKHeg+Qf5gPs0X7i5lGpujYagA//73pgNvkXtTTDDWgBPvI4p8z7TE3arazYbAqG4NUdOfm3fq
uoL2GbQADXAOvnQ0TyIyWQND79De5rlQAyU/NBIR99F0eGmr6uWsgouhtqwwRx3V9NMjxd5Cfvhd
ej/m3hpzA40my+oNjH7oOKSHcntCk5mfKFmBJr8TTba3x1KYaRBULQooP4cWgY70bBzrTfpLEIR4
t82AdAvIh4BofEXota56vKbgeAwIOtKya8pefIJSYYpiZuWD4PYNI00ik8wF1watrHQLTJmzazqA
w1RXw6EFszqKH4A55kHhklzwhOXm2YZqApSM+62/It2qSC+bJgGwXwfLKxI1KIr3IZhykKj5ZoTq
6XgjfvBxQ8TeKs0xdte7Goa6HYc/9Axw2TRpOf0vNHDUbaI+ZqJU+6r6kVeSEtsWMPA04OrgtvxN
3mEc3uAyuRdvZ4sN7hWBEHaDAYF/aGMl3wLsHYMT1oEctOogOKe8FH+/OMarbNuEI5OC0Ky0Es3X
pHbyhzrvT/GY/Yia5hJifR8SOXmsu/KnhjnHi62U+vtNj2sXZEZftCJbnXRSf5VJD9eXJnEo+IG8
fHH/A5m91vWSgEERzoF+ffUy8zZnvTWcL77qvmkHuLdotwP0ZbI7W6kEMRVwTNHd3vHzyzd/mCrE
p1m0QOba4s3d96CupzLsimeCGdpcROoVok2m/75bU50muZyqmF+Kc/UqrzE6Sv5Sq+8LBtU6TcTj
IFoPEzsaK87KSpOz0Bz7UE7K+ziJHgWHQrRJTMSY402OGxWbBN3A6qLDc6nwoJGKKVtA/9oyeEOa
KFgWO0Yi9TpOf/fHC9wsR0olRbnxVLcOTm/wBHQJbKq4O/cskEPXt1TtImgFVm07/mzrYQhtNYVg
adaH2jr1rkHK8TC20+RlGC93mqGr3aU1ibNt9sUGyIE+1ReTNPsQ2bYcEDkFcp8rzpCijCrYDoHX
shmvpeSYn8egy/u4VnjQur0/ZsEhmd6NmtmAngPkNRRaZ5WA9dAJM9NV9QtQDoFKTJhRipbIuKEa
QzpjR08c51EpxA3xqh/7vWd8EGCDjW1LsxRU5KGNLsf01iA/BHvGS5H3Nhi3U7dV21mS8gTz/Jux
aTIgLvYW1RPRYWYcUBvJ2dhPoDXpJH3wdGsMUmu7bePMa8rsaGeYdiRxMFtNKFgl31FoGqr6ug1y
VcZRgNokTusJys8EEoWQiJ7swzB1ASb2QSMjXZSZ8UCiokaiqbdeo1VuCkJiJ7PG0sEYnWgWiv8Z
/vk1LKzFHADuljfMC9G0GgnTJztxKvDjdyPY8Go3h2q70gU0z+5M0DaImopPZCSvfcqzfaZWoYyy
Uag1uifjiQ7gLfeq6lMUc47JsCc8bLPeQKwvaEyki6IhTb4DfTbOOAmVSEZqtUgQktV2zNwCFVk0
i8Cb/NRQe7ZCD8Qu1OWgPlujilIShNoJnNJU0Ou37G9NWaVFrUa+PdA+QdIYJTuFHdwlcWvFygZW
pgz7mLhQLYMwqvSj82dPu0xOOTCW7znSYHez0YrD05qdoqwQ/HQ5n6SgHR7U9FOa/8q1ypvXyp3T
wpFzOMWkd3Uj1LXSLQvJWaZMEH+5W/n8E9hYaJZSvJG5AZxJK/3e3gIlVQXL5LpACEkQy4CAi8HS
CGRZhUZ8ChRukV5GFpUeaVJR7iuywTgHeQHKZxlBOKU7VLI5ca38YbqIn9DSqksvgTfqVyJuDm7x
1aAtJBk1UBvV7ZdHFMSpvRVBaoe+mQYvCpWPzQ8j7G4pIebkGMZxcdsjxqreMC3BXfHONBPF+kS3
DSpyH0RfZ59OvBWeSXm7N5cEGCZ1G4jLiwrbvAKJgdlFGVdEgQdmfP9QRcqQNuBltjcFAKdvy2wf
JSRsQy04MtwKyd4Sk3mqyjh2moTE4L9XSHg3wMThJBrmFHH1mQit640uyTlYGUal8qRBc+Xsyzvu
+d4EE6AxLiHP0HOH5OKN6WzeNqDPH3m/GchAsSuGDnN92d4is1PVvIEnYQXeg77kzcN2kMtvSKn9
6GJ1Yk/Y2+QmchjYo3TTGqif2PZSpVQzMRvkVL+ZKuURFwDDOynIn2avc6wDGJqFio+8GLwzytLo
DdaWq1WhApyAhse8OQlxgHtHMxKDwnHqYAjSDAmqXIAjneLPmXCyh35ENgbv7TMx2JZntctjLLqe
m28KMh6rlC86ENkNG9gMzPIkOEa8K7+3x4TdZsGYmVKhVlKZ8uq0su6OmnEipekWOUrNGD+whuHY
luV9q/bX4ADwY2X5uKb2x7JqPyXWuoWCX8TLyfa/iPF/SdV0yzrGgJ9dxZhUxzlTYoyuKKf8Lzg9
rxCWg3mXdW+Q8XoWqDiyFfOToR5j9f3NRIRBmZdN700w/kCyl2WJ2p5CG7STfrlv3omGzrlubm+L
cQx51655TDVLfxe3nxsW4hlF0WVhPIIF3EQu2ViWXl2V5LI3Hhdtc6otHDCDINVhNP4lOBz0OJ67
HowPH406k7YET0npqfIcn3J3DNAjcGjlWdihEF0OJgOQWpAllBW47no/Ta40KAIjKiIbz+FpUxfc
AEiGJYh7it+TAjfAQkLBhhfNEa0Pa1e0zKQut1kAzZzeAxjHlQnicOxFP98mYCO4gCxSSDVJ1Brb
06qjEDrggdo+QvQWzw5kAGE5P4i+s+ACsohP9EgXa7awWIBcZww7Ff1PwbER3D8W6dlMm5am5Z/q
zH+s0YpsMe5kXSel7/N3yYLwcIHm7q4Txq8Afz324zpk0OpMAacjGINLrYc8htSQSog3AmQ3kPJr
BpyvY2mQVRR8V9FRYXwNNElMK46xc3IIxonNpRfDxlFJe484IGXw/ldPShiXE1dVa/RU2em/ezdu
wrP/uoyzSVVoUnagMnxfK13g2gjjbHJJ2fRKxrd8T+Oee+XQrZBNBbAB8Bu8fGSoal62hQ4kfa8F
vQSa3En4juGuB6gZpMAq9F3YMVu1qM2R5FgP3SkqxvOb1vyNil+c0WsTb0ELuDjgB9Fae7mgWmri
ZcpL3AJd+2upK79KVN+Qlge5I6elH1DhKS5TY8wwZKiIcHz8VHVnnbmHDVn62FLoqVxB5zWDnrhR
QedFVYrLDXRe25U4H+cGp51N5u7lStlQ1kjQRPV3SR7US7AoAmp6bnzfmWAumyHZf1pbWj67dW55
bQSM7vp1SAGAkHTX0C7qWfbPOxWRUfbWrVbdWgu+pTmFeXWbdpdE9c04GPPbcmpddZCD8wa5sXa3
SubiLcROrLRATQiMXlu1eWu+AgeBduhUeqXSiqbmuD7z2ZxGT/KuBDUoA3C4ElQnsktMoBapQ0Gu
eah/NVQ6n43CnjAlFJlkHhWFZswYQ0rA+jSpxwlje84yyneyrf616DUwQouMsbVh9hNFP5Rp9n2w
pNu5MMBuoqmVc/5rC46tRt3Gbvl91i+V0qGjqKgNGoqZo9rXmyn0PqIlMw5ujGRLSiZs6t8FTC/y
fljL9ehFTu3Nh0wkjs6PFrt9ZTwQNIrkYaR94Pe0ALiDVzt/x4I+qyGLipHo9J06Q+cj9ckMSUWa
pKl+drI9cHaf37d/sQhvDoC6BpVr5hBB0mixSh0WtbA7GqAISbz5C+XmIA6Yb8L4u8AePQivUn2I
5P5tjzkoJuRSrL76P9a+azlunOv2iVhFMPOWodndamXJsn3D8tgeZhLM4en/BXnGYkP8Ghqfc+UL
VXk3wJ2ww1poCvx7n7/ixy92FqGJbGZtK2mcvuQAYCk6G9JakA0y7FhyQ46vnKXC9g1zYJcOxilK
C3bhPG6LMsgskOyUR/RynK4G/kGXOWilz9hoFVyl6HBceJJjDOrm8qtqakfGV/Evv4gY0050OC4q
MdaRIqboTbVD5s/ZlTZFbmb/jAuP9ngyAVNCcDb2H166TS5GSXk9dtYAZObWJ7vCT70IaJaFU3uL
6xM/8WbH8tXRWb5clrsdpd60k4tSWVwAUC6tKxT2XxdJQWBPfGUvaixu5mkrteRik9HPRYYtoiro
0q8N+TZN+8vH2PTGQGlTZRuLLQpfY4sxgmdUI/A+OlQlZsBN+aFxf1nEtuN4k8GX1EowHwGPF5C/
QFdl3jiMXLbAiRk/Nnv0WskWXdt2EWQlk3NWSyGDlayFzHfPBKE5byrgShTnp5IM3FIllcsgNICx
HlI31m+69ofdizR90yHaMCBQlLKZd85FdVSem6T954HAikiDE+7NIASF7gcGDLZ8hs3QZjBka8pY
aDyP02U9A8hs+COfsfm1VrL4xueQJp1VMr7J/16Z31L4tShOMbIyAj6z3FTBRO+T6Utv/8z62L2s
8VtGu5bBacSgzbGtl0oZYLnS6avI1QxRI1MkgtMF4F/2doU6XzBpgPpQmsFVaFOL4saWaq8Pwkeq
Ou2kbgT1As1dGePWdJd8Hfbwrt2RDecqDg36J3EreDOVwmQ3QE1MjF2j+H+uezKqiJpZA5++Nx8Z
shTjmlyMJzZP86fjBzZDVdIMvITBoHYuzpCbwS4Ys0zSJQ7o73Z23l3PeXib5bq3SADW6EsgwOT6
y2U92YohGGQ3AXaDlzimy8/lZnJKB9kClDYQWX15zL/m1vCiF2NAldmPM+lByaYbSir/stjNqUy0
h4nBBtpBdsynA31hpcADQ9mWgU8zRKSpc4nD2otZ/dpefB0IFc4XbDmwtVwuN5CzXlMjA/fMnLJ+
wq6AwxIRlmWJE5FtJVqdklOiSiJDFxoAfQLSfBiwRr92CPcEy8zAYtf2wlb/psNcyeMyAnmGHlny
75DzX3ictx3mShbnnHPZtpYlRaN2sJ0wYAuU5KH1kjtgvghRFzedwJsslXuvKgBBiqwepJD11FOH
Wu3ilv2cOdMUf0fv8+Gycm5KUw3WMwWqBPYuzm2iiCaaKAuwXZIwB2CvTU+SpF+VWn6VDdXjZVmb
mQkYNf8Vxh+trDI7BJC1tJMHIJHpsc/44UPsH0ztaUFfU1zYFxyPX1yTlWIeJoaZp8qfCnJlayc7
fTFE25rb+rE6GBeBEqxqdsYEFN73DDMfmBva1PyVNC4YocjXlxFLItvjr+fF/MpgbuzFU+zMaPls
f/3FuIhEQlIYMzArgzC8k5rMrbsvcvbQZH+bTR5c1o7NTGF1Ks5LtgkQbGMZL8JysLFWmFveXCQY
fyoNkT/e9IsrSZxfLJus0AeJWfNO3XWYusBUy63m9B7x5X0/fhKNXIgukfOMRdSCuVfGnJe6GMdC
9u0B6OZ4yZR3jbq7fInbXnh1Ns4rmnFaT22PWJPjndRJ7rA3sKwFhuMjxU4REY0yb+ZFK3Gc+5gm
wGLYGdxHU1SOinWbrvwmOJFAL/j6XZxaViO10HbM58yv0dNQdy1oPkw/BvIHKjBxDngH0ZPmNSpf
UH2euLOSqSlTPWFHW2a36I3QndMyccpqCH0d5AdOWMbUL1OtdWhWPdo0POmp7tn2eD+W8VNR5U99
XTspkW4tql+bKbze3FHDq/ox89JBBYxcGt8BymHX2La/EFE+yb71pRNwXmmcbVLUegP2awujBoS6
C7messgpzbuKodn1wsLH5rcCbheAicBqjMWo82iSyhUxRoIxMS3AIBW6HRgDBsYhZisdAjYqNFIb
N9qVokxnUwtXYjmDTkDH1hsMybBQqWvTozpPgifGpgmz9NjSdAbnyLlcPZwXqbdwMAqsK0+zU0+f
2kM6KBYYDAownxoCgdtHehPIOV5AyTZWkmpgvE7a+0IzE8BVx6l32bY2hFgY58PIj2Ux5DPOesum
zMEAByFNTh0l1ZzIEpWfNwLwWgQf8hE8MNY8gpm8yvd28tQVg0u1/tAmjcCrv7boOW0/k8Rl93On
VLRjh5H2bJo2cUAsP/kM8NTcExC4pt0N9dkWWzLtnsXwM6KDcsbWyqVRUHDZBWGOjmyuOgMB7yho
mjuj+gMnf3ZUThuxWWZ0pYyj/knrcqvpbekAG9MtmQGP8c+XSUqBcS7Bx6dj6ueYkW6zT3ozeIn+
Se2/6eWpVJ+oCIJX2dLNtVTOpjG9mA2FhOeEGvmQWVyZWN6enf5v/RGjimw5nrHcgXpG0XzjEdyZ
OnULRsMUYWyydEUzExu+9OwSuBg+SXIv5wkuQelSR29AM6H+VSSfrLFG2Gt2VOi8tyL5mUQukhtV
WBhpDJfza9PqbcHlI+WnzdtWNbSmbQu71/zTuMgbvcorJLBd/JeeXTd/Qh9g6SsBnHkoUi/HUZVi
IqtLv2jFHBADSJZF3AvafaKDcKZhxXEzayDT2XX511KjLqEijyaSwP6+aqhps7HEjQS47zZfVKe1
kgTrCrPA/W89lc7ui4uk6JwTssgAwgOlGiviFvS1iItQyoq4H0L52AjeZyI5izMHKW/RTwOO+aS4
ZmM6Mr0NbQF66kYgPRPC2ZGtJHJYp6CRYODHtXKNwt3XYe4Psap4KvoGlwPcptWutI6zoTEdlXZM
dXsXmkXp5bZyqsv4ppWqaDctYQ9Oh+XWHI1I9PU2Xmhnp+QC66zX8VRHcNCr92Bfe9XB2osHE7Yd
9NspeYQNIF4nDDMhDVq7BnCcmZ30KEQcslxSzjvE0CCO9auBWItrLrl3+Yq34t7KsE0u7LZDnITd
QstgThSsL/ajQ4zpYUyXXSUlfzKOtL5Yk3Mj7RSl3QJY4V8XawMHRgLbDtak/pTKFdJM0wCxicEy
pHNTb1C+1I1UZRsJQOj2WrfRcsc6qNevyG5sIcFQvolao9v+5bdQPmMqwTyfJQ2oY+z0VNAFM8LC
NF0kgvtm2VQCJ0GFpQ+77AaMpNdVYN6033VgUmLUG0zGX+pYkLNsO5e3U3EfLk6MwaoVnMrs7vXl
S9qcuunzZU0UieBcf2hYPV1UPHcoLX4ulpE4SS4lXhGK+g3bPuztLHwEINjUrXMEy2xaMAD4dwJi
1+XJkIJ0vr98pO0k4E0DVS4MGCjPAQcM7rL1Jw98IYS+1st0wJJQdSeu92xb89vRuBigGPCGlLH8
zJr9uVssdBCVFhR/tX2yGlGs3iqMr+1L5YNBaWPpgL2q2Hq99etVL7n/PBdDJ4s8zDTu6joQ3CrT
BP6psLJrlQsLi1bmWdEhSfh3+ACjvnvW7YjcIRBfqsjcODdSA+wfYQi6H0eDM8uAXyaCgCP4bHyN
pC07jRpAoQysFiya403YPEnWcNNQSzChJlJIvioSj7E8SBJcIqudWT9b1zpIP3NHCnK/X4S93k2T
xvAL8GpMcCjwz26ix7LeZLK0M+GbqH5QQCJbidZAmet5pw0rIZw5TyRVRpu9pv4dfMHK4Kk4fHDw
ZVMZVtI4i+6X3M46A14qByb+cADSkOlQ2fmu3vfefJL3VNqLouamv1qJ5IzazlNpHhswBM6q7E3F
lzlWHUMmbi/d5yJq8K3RTDT23j4ZZ9O5YWSyaUDY1rOld/aXTZlZ6qVvx1mymRtFPc82mOmkF5p+
Sm1n6K7y/s62Hrt6d1nWFhT/2dE4O8ZjtI2SDH4fiOaebDitY/6ln7J7wKt3juQqTzXQDZ+wGIZi
5KLs5kcQAuyyl8u/QqA/vKnb+ihZZgNt1ZvZBdiTNyQilqotqzPAk6sQjVmezn3CpJca0smofBpK
5XdFeaPqw14elcPlk4jEcN8uUo1WjkGNHvRY7FK+tdK1NcSCB8CmOq7Pwn2zUMuUTM9Rf8qxxPla
PX4l/mWTwhWbFP4QOsHWN1oJ5VmpwwjFwWbCN6qLq9d1khPbFRzMp8S1g8qzQrbO9gchYC2Ty+lg
2pKttpg5VfHB0ummAzcJwNScSp9EdrAx+41RyN/6wVNSGwSkpmOLJOEXDqX2XH5nZK5Ybe5cVph/
Zf3+hScWA4RVWJrfDELrH8BleqNRtMAYx/gP8zEzRt3/bWzTD0B/iD4m+/vqvW+3izQRo0NxeUJL
e0IFcfh82RC2/PP6OFxIsOxSUfLWRAAqnqlkgHNe2cmYb+tVDzyOog3EreRnLY2LBphLLpGLI4ID
eI4VSvPvZC+5rQfguQjl+cQTzQaz/5D30WuBnDtJ1SlM0hals079adr3Chg1CuWuLB4u3+LmdyIA
C4XLIgrAc8+/U5+CiSecyjgAzD6gH2+SQXBzvxgW351kJYK7Olvr1Y6CYXzXg3X1MDTkJR+HxU1b
+9iP+UOWDYuTpHgCD0aI6aACkTcwunQADHnzCQyzozerVuoroL91RtqPfpsbpyiROycPp89gvMRH
mJ8Jhv/RIjxqeval0+anqJtfwKSLSRV6l4CwOMvALtvlnRv1ceuNgIiql+pqGYujVQMlFFitnknG
pyYKr5q6v5cWEDlVuv3dHqUvpZzdGrLk9W0yujnG0Jxw6p/lKu6duiF/05KmgHW1f6S0G92ukQ9z
Y1GnrdXGayYL/NiG9FMqtIc4l3dTUfxdyHW4k40hcXTaP0SafKc21VWq3xkFlnfBsKt9ItIguQlQ
fzNb+rIAMDnW6gO6a7ULyoVnalisFLSbFMwntmZSOCD09CVA0DlVmx+tpDomRXSSQKBLCvNxMfv7
KCSPvWGHjjQ0t1KlaG7fWcGoho9Sk+9GYMADLjyPXMBy/pDCYafbyU8QkmHoYLmLVIAyLPMyO6VO
brXEstykIY1rq4Mb1gs42ut6OWVGmR5bEN5NVnWk8vBJJ9PRxHCop6AKTSiWCMIyP852+wgoerCw
YPo9GMvscdQtFV8kHTzdrHC3Cfb4rMahRTh6ih7Zu0iWSseo7KcsH4mvZwAllobUH7psJ0X9Q6iV
YDiv8dQrte9j1H0DnOKzpTc3SqLeGVn60iXDcEV1Y/EGyY6ceTH8XrFaJ8/HK2C/pc5o1V8SpX4c
8vAald4gnsi+Guyf1CxqZ1SBFTYVmMhPy72FdqQU0bs60f0wVn92VNm3I/JRnWF3d+GVYSd+2zeT
a0xmUJfZzyUdjn2angg2UCeiG3iNgt8Ptc8sMQ5qV7bOlGU/7Cj+ZCflFy2KTiRsDCeqQUw0LHu9
AtxkAcheSp+iQv7K7snpqN36RoIVCbWqHluod94YQMSs4AZ742lQB/zsYXyI9OwRE9WNR5vws93S
H1j/6fdd17aghE13uilLe33uoQs5kM+GeUr9IikLP6wnUXq0Ne1hYZLrt6fhHFpUk9aqQDbwB+OT
2/nLShaXJFVVaJl91eCpCsZsX90RJ5uuWdVrul/QUbX0D8RXlhO9d3PARMURgfnPI2LUjZEWRQZP
2vT63tSkm7IHuLMFFi+17bxJH/xIHn9OzSyCL9x6iWFM7rdgLtQqsFQiUwgmj6PbHAo/3uV/Nb4N
jMYPlE3Z1V06JhcwWiuSanmsY9RWAKd9Gq+La9v2JiC+fcXWr6+9MMpVw1eOFfqGgtz3f3zXt6Ny
oaSv2zRt0yYOGMMkSotfl79AkN6CkNxTj4oXHwHMpGjBn4TIN6Gc4k6SFaFzz15LylMCdoOkKgRZ
6GZOv/qCnLpG0gwBKjIzzLfP1bVqf2C+fTvQv52CS+lRu0RHctIqfLfZV74Rh1xFX407QDQ9gJjd
S6hnCFKLzQzm96lA2HWeWtC6GoYMSHpB1MwOme/M7HZpMicdhVwNLEv/3zqJR/i5JLvNcz0CUVAQ
E087/qpvv8KAAX1DDEC1mQoqmACwQdVlgUDnXFqitpFhEEj7NQeeA1SdoegR94MjopvasZLH7H+V
Si9m0lGwjVRBDs9v5EetkpAHgZZ7zjxZlp02MTwM10j1332VuQuQ8YrpwYS/m2b/siVgimHrple/
hXtDNNWU1QSAQFjkpA+9nTReW3W6F2rVBCQsqQfCC6bWm6TSPYPkLebQ5FOoR3elZJyahV4XeRws
k/piGSVxJiX8FmeKH3X0UYlUMI+PX6RiOvZR3jmG1M9uX9NbbSoQ7mltuBQfw22s+mdL8xtQTx0r
AB84adX/yIsc7e75Qc6Lb3OnmU430NOkR0cls59DVfrZD6ZnjeRTaKkvOrGP8ZgfUzKe6qT7WUTh
UR1NzHFkuLF4yY8t7cEwXeUHIF3vp6TeJ7H1uTBjMElja95ZlEjbDSBC96rBvAkjfJmo85dI+UyN
9LggxFVadmpo9mWqlgmz2sPetooM4by8ydr8W5fIdE/tPHYUSnbKOHye5Po6nocn0qmfpUgC731i
/rBLu3OLpnyUxuE2b5CAaOZsgPOuf6ajeW+lquyY4/RV6qof2ZCcJgMwieYQPkt1gcpKl38zox7g
1Kgt7WiWK36p2tfLYNZOj5eoY8XWDztTn2ZNB4Veu9ckDDiVVuXWaDFP5USdLIsD06hxWY3k6EiJ
LGDeDan1lFvz9VDY3+RprF2dqgds6DybY7dXo/Y+MuSnCknb1FWpa1KsqlYdLb0mY5zDc6h6qp0N
OzuVRcFhMw6udJOLg/DTvS1NZhXE+oPVfB3JV7Ot9ksCOrkZ2Iom+MABShp36OcZrReWov3qzQRg
JZ+LjKNeg79PR9FEsQd3aWvXiBRAA36Ss8XR1Z0OIuEs2wksUuQcuIhIFDVcBoLgNLpA45NvGVno
K4SkGXSs1WYf6HcaiOY6NhvtIFH67QO5mGikPZkKE2KNV+SPZN6z7Qf9mgHMvlYvRMNq29WLlUQu
RiporyPfhsStCqnofKJb5YJlI0c21bQKzCvx4MSp7ujwdJ1oGXczQGKOzGDzQSamSM4de5gndVyx
jhhZhgc9KX1zNG/DGATl9hx7lxVlWzlNAmJCNGYNHsCMzvpU6DKeIDmVPAwH6/ro98Ux6lq3bvxO
z5w2fLoscgsjDnsbbzK5TybXg1IVPWuLBQwgUnum3xnziuoxOrN/ZjI+tFi3/fneBHMXS4jUo1HL
aidd0AAMixZBjX8uH287FP4rBMtn518PTGJDKYUxEuEZpRlKHSk1nT8QAdYGm40ampglOxdhk3TU
yYjpOLmM8FwuXZAwC0Rsp9QGI0Wz2aYNv6/X41nfY/SHYT9miUu8fJcF9nXT39luh9XUFk+nnd0K
GmKbH2gllHfViT5LIxsRUCcU7B51ckxMgYjNz7MSwd2drmZmosRsCsG4TcMXWhaCm9u03pUAzvNK
QEgo2xEXBwwRR0kQw78lpHHSSRYI2rwsUwepjk2A1sfvOGZdJEkpKxzryXM135vtqRwFl7XpHd5E
vFttzJeyjFOUwSfyNzF+YOzApYB9qLMrJSocunxrUtFu4LbirWRyaXTXaqHZTajf4o3O3ELsJuyN
XuCNzgACEEU+kLsrW/nrSij7+yqXtlK5buUeb2VZPrLqO9bMfcszmmN1+MjO3rYLXMnj8mXgHGmk
zo0KDdjvhn0q6xdAR3lKZHg2CVHSrF2w2TlJW/p2qz5G/Z7Ez9XyPYpir55/2ih2XvYom6/31e/h
DC9TlNkeI7w0SVrvjDy7ATeW283Nrp60oFKo3829oFMsUF+dM8TY1ooecEgYPmpO5XClhqfYFBAY
b9q6BV4RBWxMps3zvhUGbamaIDcol9wnXeFIpcgVb3/JlQzu5sJk0TNlxqvvXxqxX8HM3iEt9v7L
gOHW4TBoDgIzVYML4LOEBHUzlBETGtB6D5w3t4wt77JSbOZWKxH88FTaw/yrPqavVJwx2y67a/YA
x9oVO+muEswyvldBWwbRqA7mIEXDSiln95Ycq+WwQB9q+VaaZ6dClTeTdSdV7iX1CojBApXfKDye
C+RsPpHjtFRbCGSIoMU+OjbAkXGJq52kQywip3wfFbASzMg3gd6sW2A8PHcwxgjkHEObK5R+f0oq
dlWQgnR5YFvSf/9okGTpBkjtwG2n8f1mM0wX1VJSVogjO8NNgZAVOYYHNlq3AVvLPpSfL6vJe0U8
F8ilc5o5RAlJUYcorMpJ28aZC9EU33tfcS6CS9y0aFBAY8pawNZdPD/O5G+5EAH9b36ht3vj28x9
MVcYvUTWjVj70iaV4Q5V1DnRoPt9NAiSRJEwTh26Ns4N0jPd06/SAeyDKOGEWIxKTFEityXJ0DGD
xnjFyDsM77ExJjrJCKcaVTy88t3SPNXtfZvWgiNteAtbXktiv2QVQ6cRWxYNIezJOXjV5LEnJ5JF
AvKa8TY+ov9xWe82DXgtkHtsgiJCkZYBmTaSxV19XPZRB3RdRlb6AQPeUsG1ME7Li7SyQZEAs6pS
/UjJC1Xbo1wKYuKWKa2FcHpO7bRKh3yJggVrcDbJ3TiJ/nPWePaVeHjzqsD0nE1waU361Yr32ERx
h/DH5S8jOAZP70EBR0BtCp2rxmeiFq7WiSZRRBI4300pDfVqxkU1y9/GGFiWKA0VmA3ftanCWkKz
DFOGS9ZUXpyknzWU36x2ehzaWWSj79Ps82/CTruynFLr8tHsZixbzY9JeVeHKVYbUSsCVbOiy/sB
lMlxZwkUYaNWcy6VafxK6qgMQ1eQuYa9yq7iGi4Kj/hWmFruT6qf3CqCbExkrzbnIABFm+iW8uog
yG46ECfE8Hd1WK7Hvb2/rIEbU/znh+N8Qz1kNtXLKA7CTHO7jiRomEp/VXoMzu1IcrJUv04ycFIY
5lOTLiL3vuks8GgGOx8wHd8RDofySOZpwdUCHz6w5+s0N7EnKqrdbEz84pArMZzeAEt0TAuCsNh4
CPXf5K/KEePtQG5ERxOrC+Gj6s/7gYoUhxnXeVvlXCynOB0lRV6XCF6MRraKAChsHTrkGE59KHbj
AoLHyx+TfatL8ji90do6lYEJUAVE+z41XzKFOkkIVG3ZhHk0gjAm+nSc4oRLIslzCT+/DI+q9dUC
lsP4+fJ5RCK4UGKGDUouJlxwVneOpl6ZSYhCwZfLQrbD8Uo5uFiypHEFxrx/zJs9o8kLqmsOo+hr
nvXD/5s0Pntqi0SdVILsKT0k+yT5h+aQMUiB5r7Es1KgE6Lj8d02gDxXUdUjAjAIs6QGd2vsyQcT
8PZWg6lzUeV3M+C83SY/pTcBZox2CsQZJt3Ptew2tfoouEOW9F3Qc0M9d8h0NPpxUDDC2Xmjz/zj
dDXf1gfratwLO+YCGzY41zHlU6FWCXxx46Ht6/9i6FHvpQBMXN4cCE4muj1mEatQo9Vy38ttguSp
qe7lQTvNreGplO4Vq3OGTL0a0ukuQVUjHMJTU9LMaTILymNkD0Oq7y7/GtGP4dxJmmTqMqVLHSBG
aGAaMx8aKf7rsgyByzI4L0Kz0aRSFUZBiMUSOUp/2iryrF5F9ijdAxzmvxcdz1yywbmUOC3ktA5R
hajLK3vBBFOVOrH5SP/7WOC5HM6pNHGbhcOEiooO4K7CDOL+6fLFCXwjv33Xq0NUqxlr2aufRhDw
hHgYZfYi8B4iKdzzSympHjYqrFm1bjMVKGDZ12WYHy4f5X+EZw0FGry+TAyAn2u9oqa6li+v+Q6b
SkGbL3qMPbSwHWnZzx4Dcp2V/SxyVduJnfEml9n+ytrG2WzqtMBHGrDqGpmv9Fvm/FfiDn7jTIG8
X2rRGu92breSyfsuiu45+DJZ1WHypkPrTnvmu5rjB3zXtp+0QEkF9m7wRHFKWE6RNQCumj00/80j
51sGU/2BPHJTFjbHNdsA2+27pcUZ48T2YqDI/v9fFl9uy6u8xXMWedUv/9+64eHD/l9wLh7KKbKk
pJjYahpLHacDhr7xvewgRKwR5eKbvhBcyyiSAuT8HUdSkUQl0Tq9Cir1mDfENTElIQPtIMv8YRF1
3zYteyWMc4R9VRIjqpBbgfrVzzXsKo/KnnRC4NaN+wPwHUCmgWAC9ly++tpVem5P45CgeEhB9rab
9ljwcIhbYDxCPKLPrIfLDNbSeM1IQyvMJpboawEmKxS/DoBmDtmvFJ1TEB970XDblkGfiWQXsHIi
6VjOycKa0P89GWH2eul0nL+qRoUmk4a7lMzrrAR5YYhZGm1w5OWlLm7j6LYhglrzlms+Ox3nrsaa
zE1WQf3TAy1eL1Ryq9JtIgcryUhamZe0Glc47bqhnmdyubQrRNFviCuYeKTdq9WLCj6dTjD3KRLB
/r76cMWEvqNdtkmQI8q0huWCTs8rxGvPAgtQuTSqkwwKTEQc5ZcHYa/5X14YZGj7y5F0I2PDrixR
0BgAKdk7vKC0D7PZgl0Hgy254fiShKL8aes5cSaC+zDlUMc0myFCC6K9ua/cwh3t4+Qufhdghi4U
vZc2b291JO4rNZjZi1Hz/rWKzOIlq4Xox4/k+psKsRLFfai+Hoc5CWFeU/+5BxsVwRhpLTKoLQ9l
qRg3BiQoAEH5OZIcffS4XBQJKHCjcmSgp0CsnyO/92RPzeATRS2BTQeFBo4GWBvFxo4klwWoMiZj
ZmtkN8heSxi3/HDGYTEPxHuolSy+aDq0KhYxNBQ06yp6qYFQA0iK46JWe7OWdxWWP9pFfchYxgX4
hFyN92qnlY625FfICr1KlX8gBF31HWB+tMGNJ0A5qJoxu2UYJk7e67Mz65o7lhgWyTGqWqHtIEl+
m0aeMmt+kYcPy5js9KK/m5bJjeTMr6TSxXPxWOW9IzfFUzQSR4ojX4P/nKTFoUpzv2Dcz06zO3Wa
gKvTwmiwZ38ojfopktrPYKE85vV0Ww7Gjd4tnzu9cUhef1Lq3GvTySOWtl/M/KiWiidVuas2Ftb+
FF+byWHU8p1BHjD1uAsX+iVWDAd8lj7Gvx38d08EDBtDvDxMpXGiETlqdfsVk+/PWm/WnmzZvhyK
yHC3lHz9hbhwNZpx3fUsow+NXVuWHvpqEeZgL/shljy8VwOsTjPssvdLUWoXEjpJeKDTefjRl6Hu
1gO2JZJycfp8SbCK0t/SKRPUTZl9XpLK2S8Y/eqlG0HHqGvhI+Zi78rqpYrbB6sWTSpuVU0VW347
IPdsjWM5C+e0qoP8lfC1vm4A0a1iXaAV+Ystl76WxOVpUQ3YjNSAJE13ZFcD99L0V/kyHcmRYU6B
Dy12NME9bqUZa5GcwyDVMI9tC5Ey/FMbdPvO13bKXjSRuLHYjGY8ISY6sDp5v/BhsvphPCAA10vp
NIfpR/it82Q3T1EoHfaNT9kwZOqwd2CleJX1PPlTgC1n97Kyboa09e/gQlqcooG0KEDf19r4oY7t
QwMgPymMdsDD9U0VbPKW6tRthl0sLKVlpWMqsSBwC38DF+YkGdiNSw/HmR66w1Ifa1dy5Ud2AXX9
kbLgphtY3T1nK7oqJUMSoe5SYinQHI5RYjnC5H9bCB60hoFs5N2g/9CRqgNmFVYmmh9jCC7PtHeG
UlA92DQQ7Lv9K4RLipco7KiRIOXXldjR66uwDwT6sZWCADj8twQuB+6HPuzVEHf1J/MPW0UJWMWb
NE4b0VDvJ3l5TXhmX2JQxZVrnLCf8zqVALI18z9jlzEzfBPIqZ7RNGkZsg7QDNgfpXhOE4EPE6kB
p2vNmKvUtHB/GZm/V73yMvR5UE2qQMz/sCELTGe6jQES/qk5qSYSCR2hjVo6aittdhgn+5BHwxWJ
px+m1rKty75x5VnZ6Vp9o+g1om6nOJf1Zfu4v38G/wZVjaols84qxvh6ofJ5aDonETeXNqoF+Gxv
YrhA3vS1lC8AEXtN64Yf+WcWijSfbVVnOrqT7HWWzq50EJXEFdEBOYtLdWtUpBnxIT5gCfMBDZN9
fKtHTv9FB6CT8hRhIrD1pOvJL31QMLnofiHXulUiB/na5bvethbQSqNoYgIVi0+ns9II7YphHrCy
kwYcgCIDezCkB8tXxiLbisYCNq99JZCLx/ZUWHOFPeaAzOa3Rpsyr1Gmu0hRr8qqlpxmEQFUb6v1
SiIXjqm50DqZy/q1wID5Yk9DW9adXPPYBfAGIs51gbx3c9laGZtVrEAeI0SX/dYdZGcANa8daCB1
cUTvk81s4/fxTH6cTbGSsUtnmIsZP2NNC4tuNWJedxjNxM3amyk8RaKC82bIULBkqoELQkP2cf7y
b2qJyKncV3iFABaj+tp1PwRqyUzgXSqKgqsmY+wYq4dcyAA9QgtmNbiikTYYJiqvo+nnREcQWptk
32YS+jmNa0X0HslHAa7l+rAImdC3NfXtN3CBJCKk6LQEk3TNUF+V7VOhjsAG6Byzi/x5Fg2abDqF
1Ym5O5WjJUkyjIYF3dJ+refSVYvCBxWRIFht5viAZDLxdNZki9eWaCEUQ32YSqf2fppu5A5cqICZ
NnVd4Fk2z7MSxDk5CUo5LBPUUmlibKAFhQHVVx4v68nmO2klhFMTY1oMjbDH2JIhzHdz0IedP5ez
18dY+Ehlx44K/7JIsmlvK5mcWpTlYtG5GeugLYbrZMyrHab3PBOLeGCa8QFac5e00ckiowfmed82
0kd5WR7Gurpb2tC3qyXzm6x9tvPR1Sh9iGS8mS//xE3zXP1CTpUaYtVYBkcGVCR7Mv1Vj6FAwHbU
WEngMpKsbeLSljrcAXbbNT87hl741PhSUOzMu/Ja5OJESsssdVVpnGkZFouGz2zRv83qXrNmd1RV
b+7vLl+c8FxccILjVtMiRHOp88IgxkgrAbQR20MBQIfX0FPuFqXo5cJ09J2rW90lF56S2gjltHmV
Ob5SFKrNIxO5+C11miB361CQ6An04/VxvrpOI46yTGVFJEwouWF+k/eNd/kiBcb/WlJbSbAqYoVF
iDa8Vj42dPFo1rgjeb4sZDvQvt3c699XUvoGIB1DCV/GBpDtXeIXLgpSmlM68V7eC0kTNuPBShzn
bIaQRoVZ4UNF0ZOR926GoV0lKZ2y/WQs7eHy4UTfiP19dbZkqEgyGchOJTq4WgxcqO+XBWx/Ih2d
RtSYbJRTzwWERkbsyULbRbF7P3a79BhOIjjkbVf5WwbfY7cKbcDyCRtOmNNPyXgkctADmSH9P9a+
qzluXen2F7GKBEiCfGWYqGQ5yX5hbSfmnPnr74L8HQ8F0YN9dK6r/DRVagLobjQ6rPVlZDszqc+A
0bm+qOdq4mtjukgUgvpaY40JWkXkT43gblGbe0AOTI5hDI9t036h3TQ6akgHYAAk/tiC/TDSUicC
TI1DjPIUTu0+N7LZSUl7oKblKWn+OITZA5pEfLMegB1tfqdGekON6Bzp6ec2SB6Lvruv0OfqEGCu
LHN3nmNZq73krET4XN2uQbfVQtGX9p0SoBktBbdYr0uAkrb1+7J3on6nRR5YHVIowIdJHFbcmPqX
aAQIUK4Any+UBTx/Md+LPEHF25guUZdCA8OyO4B73gmMz2Vv+B0QfJpkdACh4itdc0hIUjgBmW/q
XKagso3lv6+sjCqjVaXPBf7p0C4gXFTezZivv66U0oUKt2UyxsqQ6wiFWr85tuQYnvTEZ2iSICBT
eq8cVUn+cTu7Si87K9yXJNcVpagm5DwL7TTm6U7PQi9THpT8m1kMfpx+adu7Ih4kV5lMgYTbMw8X
PRmKodyT7D2bW0etMTSqHBIt9Kvw1/VNlZ2c4L6sDPWHTIHyTNk9HpPmco4NiT1sitCJafFJGgM1
spfKMc/FEGUJ8CIqWrss6fwqAppp2LvXV7IZ3KzECNqhZuU4V7GG7Cl4VtJwOOFF5/SYIWOqDD5j
W5SpEZXiWYOJ75crKtOgDyAK7fJq6Uz24KN/3gtH44bEknnOzetLv0gSbHs0dDTapVzlK6Aaxqiw
xxKrkkkQTgfAs0Gi85gwNDjYQeLEJJOI0GT7JRxNOyM3ynqEuere3PdudwPi3F1xH/qx23styvkO
BzqWQUJuDKYiobjaPMF81VZVKtYhPuuMIXHVMLyPmX2jadpx6RHgoBKXOHaQvlsMdmZzcUQNwFfm
yp/HiTlxPUjOctt/rb5HsOssC+u81HCN85ZbmoIcyEb6ZPYWVP/A2VFK3Mh2FL6SJ9h2r49a1I64
7obdcwaXd9xqoCSfPbVzseNeLgmI/yIR/fN8lI3gzfjSMMAiiwKLihQuz1CD3CnzIs9CznjxC3Kf
AvZTNqKw7VsuAslLgWpdj3g5Ik4ZC3TLUerYw80w2v5118IP5lU0pF+kCPYeTKll9DEp94raHeek
RkJzqEwnz1EzLlo8+weWAvfWwqP5uuBtw7kIFsx/GQCRF/EXqF0haTI0+nu8MQ6Fat5HDUslDnQz
ylytUvAEVZhRGvDBWIprNWVPAMd1DXpb9Z1H+2PRgbRL211f319M4rJAwTNkRW3YNqit9/S+Our/
8KcHTyliSJ04qWdI3qXbvu4iTXAIXbVYsxoBDaQoEq+vdDCXSALnzat7tYeCide0tJMu6DD5YB2B
XQc4vvIT+s7HWt81ivZJsnubBaGVNMHA9YEWVQOS02c08uX4PE83uUjunaKTWXgSadyWrliBiC3Q
xiwGehNCBT5FYrcA/7DA5Xake+DwHZJTVH28LlCij4bgTAoAp9pGjCkSoqsOAIocyxp23fjTHkdM
4avurI+3iiE5QK7k1xYpOJS+NGOb8DafQg3Oasr8JO9Ok5TtcbsZxgDfEFDdAT0iMqGXVmkuwYhm
GOCKPg1G/FgO+q2BfuMq6QAARc9xOp80M/9aG6EPTvblTZZ3+QAxedEqIN3Te1g7f/QjwER6/Tz/
wPzarttjJEiWeto0PcPU+WA/mjCZYHoqCN0wFt/EwL6g57Az7qy4fbquL5u2txIh2F5RhEVFe1hD
CmA63Tfm41Cc+/AhqSVDn385vMtiBLvLyIhkwPxcGl3Pffyb3ulNI7gsyhLAaTRaq/EUY1GKMvjT
WHq53juRqZyz6Am9lqb1vYq+X9/H7WfPSqZgeFo6WFk3QSZvrev3AD27jQ4NIpT6IJHEL85X1raS
JFhbOo5RHwGWcU/T3exW4RkzjRiF65xmvle9rvkX/MKbnaTgs/mPJlrCZd7lVYg6R8KnKAePV+oS
jwXociDvjT1A2Q7Tl0h3DInz3HQrK6HcPFYP5KhXuzjhtADTHBzRCGwRoMhRWS/1tpHZ6NkGusxr
mCE1su045ZDy6fKRsp2lyrBfZQKE61onozUrXDPK/MEYYyfsFUkQsm3ElyUIfkKJADlYtLhAC6re
atHsWUM1uWqTfAjmpgJcc2g6EiXcvEVNk1GToFEMMwMvz6ahqhqTBilClbY+yU2vLtXdWKIvsM13
xdI+KRPwtYL8kSapV4EGWPIBm5u6ki8YQTE1qVI2OLUOQDGgg+8yWfe0TIKg8lVWgn89w0Nozs4L
QTnTDn3JJm4q+GoR/BNWCp5NI4PiITj4v7dG5jm8XWRygc+B6j9/30hfG7KD49+0lhmySUMQ8Lvm
/ns8+V+PlWx6qtX6BM3PWBLEFkVSb3RH8HY/1/eBQuxigvY7r+8HP69vqGw/BTtgrYKBLQstS5P+
vYxPYR66FnJ514VssEzihbxalXBlAmRSNaIcp9YX/YfMNLx8KnxQL+7CQfeKpDsqS/WI1uf7NEsf
hgUIn4TcklJ7SgC/qavTh6qLd2FW3w1G4OJvnJckPjG1PFvDvGMtummXSPaK5jv96s5AeR79nCpm
iV6haNUKUUgAH8TnHMbqrPvTIXZzC2BnE9rU1BhsyMm+PORvqsReBIvxb48QdAwsoKKS8F0XFM7U
U4eBS+b6mWzaKnyRammoKv8G4V8pdRIVbGYFmkfb9mdXJ4CA/XFdAD/T1/t3ESCcOZnymuQVumaC
EqB69XhUpkJ9qKolchgLa38wpiMKTzLws+17d7UwIWhi44hBAQtIpLwmOPwYHp4ngFf5COVtHWUX
kc+cuau9pGpnzDMy7vsQmR7SPSn6++t7KTkscWAwSBR9AP58iU6vbz2pHcKkcw6bjocxlSdPqQ2c
oJdObtAB+BiE2Db+6moRhe26A/qqeCusEruJ3x8oca+vaju+XckUnJ1ij/ZQcLxH3gbbPHCR464/
mmc5sez2Dl6WJ/g51VrsZmDom6p04kTFj0ZGW/QXvbtIEPQ9MCMaZUGO6eHd6PO2JZKcbXRmzV5w
7m6VD+U5Oikfru/gto+6yBR0HbG62nQcAMEm2SegTN/YXXxjJ4FnGd3hfxIlTjr0Jlhlx6Sq90v+
wSKtx3rFCdjJkqY2Nm+ki1KIGDFmH5GmiKEUmt2ipmRh3MZ0g2h4vL4esrl3FmY3OcLpawy4BnO+
RmJiQfaBgGhq9tOD8a2572snPMG8mnN1oHvzqXObu3w3n/uD6Yf34BM7xTtd8i2byrn6FP77yn/Y
udJWLFvQyF+AD6JRAQ9apD+ur3c7Z7oSIhh4iqTKYBtoWAqyAvDOtodaKdKrOzucnoKsps48dw+Z
Gt+lBTnYQ/yejWjISdtOVgmQbbxg9SCmrXqbj4pb0+3Q3pDqpkM5wEaNVLLizRh/tWLB5hUaNYA9
xwlzBHsOeFZ9Q9m30NzqDARrkPAA/bwuvQos1rIe423XhqZctMMxNN2J5pJNE3hbOkQPHEbhGbIB
Q0j/DtJmW3suooR3RTspEcA40d1XVj+NNnLVXjb+IZNAXuonqqFt1fLm+VwJHjHO9YUNley0ZDL4
/bSygTEjRtHVCHwztJlGuyaXBTx/MYDLPvEvWEnogfGbayHexrwsUv6GDuUjB4AOJQcODJJksguO
b8yrGGilBYLN5XlQFjp/x/5Jfj0D4nBeWzz5es/yr6v8pu9cyRNMKx9o147o3NuXXVe7M5uIk+nW
ni6LrOl724gvmynYVrmUowk6R+CU2t3nuU9u4ka/7yzqktGQlMc3zdhWmQVTtjG9J1ysZp21Pauw
icVEdibwz4p6F/QfG2X2kkEyI7tttythwo2aKUUaUI7PsXTG4oDymTlTaGOUzlC9KFA8PcSAtZU9
Dmr3Txmz00R1aaPFpilcvkGEzGHh0ANcDBBj6sl2Ipf0mIhQ3JBj2P1nBNlMZQvfjP9WQgUvoilj
WSw8Id0gbEYj/6WIx7F98ayWuUjJsYrAOS0gFedihDkutD626mQ7TVi/s0f1mCjlCcV8WTV9e1t1
gjQ+oZr+3Oa/sn9aNaPazUAAsJT5HC/VPmsCiarKRAj2Z0xqYRsT1lTpvtUCCLmQZZE2LRy9AP9Z
hGB3SQxqMVrOcMVq5RiFVzbv6kxWoZMtQ7A4ZV7iccwbxHpgDeuBAVfJJGw749U6BDvDNAxVtBSc
w60ffdA8TPlh7K1ytD33jFboJF9bSQC73R1wESnOqcSM9jULILLzFuCfFDswWIU6Rgt+45OhDTZx
hn3kRxLT2lb0P0cmImowTEaraQhWw7p9bNEzUvQFyNZAAI4U4wy6gOtXwPbZcS51Gyjw4Hh6ecvF
fdkWjY6gR19OdvvLojIctO3lXATwD1iZkcEAlb+MeCiG4W2M4JAuD1oTnkm7eI1Ref/baoQLlDag
Oat54p4pmF1SxrsiUCfJjm3P99iXFQlWmxlpUDMw5T0/QxcP8FrxLnW1/Yxh9fwWdvabZLNxw/ew
aQ6KqDqxV35G+edNF/jqUwTzHqMmyBQwke0XEO+RWHUytqOFpPYoUxHBvMckokOAloY9yAicWAPv
eNZKApEt+0Y+Wzco0H10E/W/l1qSNAYIdFU0FPHrpFVxnZTu7xzMv7xOtm5uSGQ27461MH0pbF3K
pqQYbaS3WZrZLqln1dMaNXQiqtwxMqfOoKW5C6TJnVHMj3lq33YA2riurhug34hQVh8hbC1p69oY
+BQFz6IU/eHSmDJTT/mUOfa+3iW+7RmxxFK23NsL0cKOxy2wdDodOVbeE9OaX1r0/fCeGAUgqI8o
5o2cdxQYbonxhih3JdkWiS3yqBsY43BWwExJP7IdfM+x8+v0o+pxamZZA55kkzHc/1K3JuDgmmxG
QMhn4Di6ZXZUHI6rjooexqkdHtKj82g+t5IOw602Eqpq4GtGPx6KOOIgFakGMDbyRwofFQOSMfWW
wzOSMdv3D9EJPM7X9WnD176QJ3imJFAbo+FN3x0YLK0lPgb5x0V/sIb7cR4kCrQRWbyQJdhPnLBu
aQxe1IuAQ9Yd1ahyQf9yfUHbVrraQcFABlDHpjOeYX/excHRvDFO/wqia+P19WJFgkVYwAFV5gQt
h9wirOzM+RwHkJAC6LLNPryFGxrGf1mb2D5PiFYBemGp92Vv3nXgGw0KZXayIQsdNZBhhW7lG19I
E6ygG0ANiraP39Vzkjp2BbCu0Oej04uPFy34SyI/9EKZi9t4KLyQy3d9df9XmKQ3DThWuDi1+tEd
sx2HrmP5GVxu/qD6vCpyXWk27qsXEoWQZqZtUg2mikxd/75nqTNLR5i5Jgjv9BcS+Bes1sQfnsYQ
IjfGuvizVaSeXoBVVwfxmV34Wl1+n8lDEkunH3hTxTWxQnRTjBpZmI0XSUYyNI4W6W3cpjuNpj+b
fEElgSiYc2DGoQfUPICt3QYt/w6qVV9bMjQOs3TqBGULtqLlKaw7ZA1BhucBdt8fo8nLggKYLBOm
vdhUOHMxfatKJXXCHBlOy9Zah8bxuW3GxAMP6Rtwjl9sqOC4qD3OWqohSJyMzOmtCXx8mLWfZCVt
mTsR233ACmi32oSeb37fvkB6nw/1LPGQ3De9Pi5Uj9A2AEAjccjVUueKKRwhvWyDm4mwr4rGPI0U
h7kgd7VW3+PR9v0tqn8RKSim2jL03nHOG3ME8nYJd8JhMCUB8Lbnt6BJyNbjn+BJxjDNVFLB8/cY
5FBARKz/wB0gucpkQgS3UdSpnbAK01iKVda+XczHIKROgtnyN53SZTWCt1hGPVzMFn6xy8ABrSCU
73bd/G0YiNODdKtbSsn2/UUJLxKFQyoyEw1GNRLaw46u+UKS83yWt0duO42LNMFp6FoMzK4Z8wds
UrxMMwGutJwwPPC1X0r0BsMnsEa9yRXzrNNv17VRulLBrMOu0VMrgqb8htbi0G7LHQciBpDz8bqs
7dDnskwhHLEbRdGMApattjdplYFLe3YmsJ1X5hejUiU6sx08axdpQlhSALROBzPi72I/xyDJ+rs6
OuRoESvBQu4Yn5KTUe4mdiPrLpHZhRCktKOppECJxbPFRpUcyD/U700ZCuv2/fZneWITpgpMMWPo
YHx9G3hVCRhlK0kDN5yTQ6nXJ1OpTpNVLOCkN39dP8Yt0CPcBBfRgnOhFPggY8dr43X2TldnzVOS
gTngBKkx7d3n7+sq+KZ2lU8s8tBVCdK7pD5kunavlcFR0bLbGFTpnprkX0pterJpf2a0/BXgOr63
F+NjpxT0TfHG5ZMFV2XFQ6slIbRcSXI3hM+Qh8GyAxGcVE7iKGg0uAybw7ql9l6xUzSzVG42f1Zs
9L3kNXqe8VwF3eEIpIQojHbUAHzzQFxQQtiurtwMChCQxwmjk6EkSucO6/VFd9kAwaEpfbToZoIN
sFM0IGmLFxuS1tbtq/QiQXBiAJ5bynmGBFVvwBbY3eph6Yf65JtBgYx3jJaXmlWfruviX0Lmi1TB
fVGrtGc95hiwu+aYFcBxsbwkP/5Oq6PLIfWArODFucSVbT8b0WIDlh2NAgxRsPEwjjTacQz8Npx8
WyOOTQt/MA+YGXaD+qjnhaNWxl6tD1YSHUgsOc5tt32RLz5MiilrjOglv8a/bWDjW/hKdVaiBHMn
cVJlIR99LTMskwGTtv9qmF+abvxfFyVYadOUbYiWCz4DFJyGysPQ4vCj9kZPvwGtey/Lq24vzNDQ
72oxNHEK99GIorVCkDrbt2j2tjSn1EJnDDAEK/M+fzmtiyThLlKURRlYgJiPP1vH/XIwO3dBe2MJ
XLRUOrzGt+n1gV2kCbpZ5+kw6BMskUurTxzftJ3uOp+6JR5yiwyElmze6+SPPF1oNC8yRV8A5IQZ
vXfm3tiVIISIPNNjCa5a832xi3Z8WG/6ZzyaKMqGHnXIPr77RB6rW9m7cvPqXX2KoKvRbFSmkvHk
so1kNuDQJ78PZNHhpqdbCRHUNJii3px5r/SoHRY0HJjdLprAMHCflAuAApKDxMdJzlMXbha20GUe
A7B78BQVcQGYfAj4+xz8F0BrlEjbvChWixMuCpC0j2ESwyhqGuwA7+BZliTltoUQALJjCxg3iII4
bCL0d/U0D5sCiJs5IjMQ5R2Ykv4YTDsCHkD5UBvkHE7RTgsBCz1HnYu2tm9B3h4pnOnB7u1jUHVe
PyeTrzfKu6zVTJd17Zewrf7RtGE/RuFOadN3Shb9BAHwF72e8bqe1DvAyKN0lzTndO6A5lXpiYve
mP++KvRiXdzfrNYFqAh90A1AbtBIcaY5cZrkJ60RmHU/q0WyidvZ+NUmCs7LSBdrpAC6ep5FUFBT
NqNDtLPdeUe8gmIYQZF5Z65mr93K5dgEJ9bVHTVCE965aE62Hu5QWHdCGjtA1/aALgRKmJNKby32
WdFuWlD2gTbeu24JmyHWas2CY6P5mPSTzduMoneADHDMgZzM8dx19h4EJ16jnzPr13WR2+bwZ9Fi
mI2RqiFfCohslnqnmKqrJT+vS9g+SUpUMEhRg+riSHhmw3/2sw4suptlx9GUjcfhm/olPS4+OaSB
1zsSgZv+ZCVQMPGubHsjTbAm3jVjd+854e74wAl30/5Y7ZtSojlc718pzkqeYO9BPpWAJ8V7qKt7
b7BCd7R6J7R/tJFE0NbYNlVXkviXrCxQmYjWTCFUlDfnAJTMN2D5gKMZvfkI4Hyn+C6rZm5f7SuR
gh0iNzwGWo/T60BMSL1kNzO/3Q0+R9IFMNX1o5PtpGCCbaQV1dgiB5eT6lc0tj+mANPoRpRGTgXm
5uvCpEsTzC2a1XwwC/jpC+o7Tw0st3LU9817m1pIUpoWfKg405h3bMlJHfB8cOXXob1HkuyzNn6Q
rGgzUrmIEa1Zq3pNqzXc3Py1UJJ7zQl9XsKcfNTy2i98CCAAPvHO9izbvS6bH81rI/izwufNXqnm
kNWVOpnYzDBMPW2YnATNSHZM3F65NxXTNarH6wI3neVqrdwLrAQaU6XqExi8gZ0HtTSIMxLmGkt5
aKLFH7tib0So4DIZ7pRMrBCsWPaE+zbFFltJcFtBjNknfj7uY3ZT1T9tMu9jKcD05s20Wqrg0NC0
RQYwpP8OeDNeouV1Uo7fNeUH1Cs9W1Ju337+rSQKLo1VywKGQ0g0b609H582/OhOcxtMnitShy1T
HcGrMT0OmqiH6izdYcoKjw53uoJ25uIpznTHfAPoCpzoRVMFj6ZGOmkyHW1jGYAmgGrpKOOjUUic
y+a9uhIieDK1IGaGkn+9Tzv2KVf1j1otu+c2RYATmQNKgD9IF85oZMnQlSqcpWqhcA7USPmAwOZN
uhIhnEw+tTmlyAWAlTbYd8gqYa49GFy6x8z+PgdlgHfdpmVLEo6mbKbErHkNpmTph6kYjioIUd8i
wtbQavTc6yHsWpfXCyMjPPGipk7C0kOkFG/A+kDTp6kygPpgFEscz0/LSaXRoNT7vnHIie7oIfKK
M8NkSvpBQ7VR1q7Fj+GV713JE1xhNRrj3PNc6YxaMXrrnAUUlp01uOYiK19tur+VKMH9UZxQl1Ib
/RIYgG736X7ccV2QvXM3FcFAlpQZBOdEBPPp+ryo+wkrouXoLAGS2rJK5qYEEyA4VLcBRS0OD3Vh
MOV6w/siyuio5KcolXHzbUdrKxGC9VhxU4ZpiMc6L7JYn8Al6QdeneMaXnzrzHv4E1tyKW6NLcIZ
XJYlWFAEJtyGpshVBF8Hj59Q5OnHaBfe6uBF7D6je4oP+KAH2s1vOOIkkPTJbkLeRBIOyLZXOEBV
GcOhm2eMr5eWE1tHy5Z1328q/WqlQvQ2lwBH1WqU2NVmNyyP/Ik9he9r5em6v9i+Ci9yxLGIHoTw
08CLc5yZ2+pmp9/n+/CGd+zoaQ/4zDfp/kqgkONJFGqxjhdQI3PZFUN8VpDoub6oTSteiRAcBpqC
urnFS2VPYMXFbsDYkLInhze0Bq6VUWzsLNqgsyYDYrrxrs0f0+Ld0kpmXrkevXJ9q5VwPVxFgWkE
nvikxOlY+tOSNQ9Geqt3hyXtPKt+jGbtcH3jJGptC7fHMAJGNdag1oaeem19H6tS4Fu+99dWJHiN
pApGdCni+PkbD0Qb3Mm2Xpd7Orrwwl0lAy7gn3xNnuAx2nwmbU9Q7RpHc58PVuPkKTtrevTjLVtn
UmYjBYCbUbg5AAOVlwvjzX5TcmwKzelmQ3LxPlcFXq/lIkPQhqIlRTAlWr2vzMaFk/RN1A2zJnX7
ZHFZ7Ucx5sQSDKNWD8v8IzPiUwEcSjM5zoTCS8XuZNgOHfXHyvgU5oGTk96N7GrXpYYzkx9mCDj3
9GNE0BKgP3bBj3JonXbWgUH1zigAyPwN0wi7uVGdaj5lU+np1q5Gy3aV205B/UQ5WY2xi8xzM7bH
FsEVev7KnanUXzQGyCU1iIAxThyjmXwjsL0QHx8jCRVFn4rSL/t/FHI7YboD5WXS7Iv6qDaTVyUl
EO0Ht5k7Vwl/5mUk8eT8/F/vqW1phq4Do/u5WrqyMLyyggjpYJxblu7wLIiBTt7cEwxfg6T1Q25P
Ennbfv0iT9ATfYiCKo1w9WvRPtIyJ9J0FzbxtKSlzNa2Bip56PxnbYK+pFoM2Oce+qJoTnVTPRQe
nyFpPqMZ9IzufsVVPrVeflTAGzS/j9ADO++T2/BX4man/i2eBYwYKDMQVNxECjCC6ZECHB9I7cRI
/I1P2SLrMnmeFnh1khcR4k221CDigsPk8C6TRz4Vu/wjesYrF7wQ2afmfe0GHlrxbgc0pWaOcQrd
fJekTg00PkyaGQCfdWxPb9xmlJz4lgcCRjCaoJE1B2S8cJObGGqlBOnxPYePG4H/Ry2kl79cdz+b
LbgrKWJupE6CQq3QyANKjAbwR07i6eC8QiiUfY4BDMbxbdgPjD4uHpWJ5iorbrxGNVDsoE/eBM0b
fl+ZUGtTrWMqZtxeoQ2isxwQGW/C/wCbJ1A4LQMB7qvybaWFIKQyFo4oMGKW83+lX13LEku1STLE
cR6W8f/JulB9F3tZ58lmSL1aFxNiI5tpShrkEYAmBvUpCi3QldJM3+n2/KB0SHHlZe4UYXhKhhA8
3OTYavnnTrPQDWB5E60kwcemTq0/R4ijemIki22BjpBDnww/QiSzgZxEXEy0mq7lVbM37lQPh/zG
xu61bMFPZm0QTnOGbecUYBovg0Ye+8jD0meW+m7wJQbE91bU4rVAwVkWrKXFYE+8IvP/g6oYOmWB
PUIH7derEpq1REZAI9wA+aRRz+5jlF7yj/Ni3zBzPquW9WQtpT8mzLcK46YbB0mWYDPqX3+AEIUB
Aq4YK2vmpfrZzw/gIcHUEBhWMM3ozwddlbhAvnev9/ayXiEIK6YoNbNsivfz/FUterQZyUhxtpzs
ekE8kF75IHCjLUOcQl1ImxwxJ38fJblXsEyiJbKFCL7crhZNL8CBuwfhsJP0P0kqc6bbavhnq0Q/
buR5ZhD6Qg3/09AndTcyWYK7mdUup8OMcI/36i5A1Q47b+KwTf+mTXJz63jBGNTjYE4R62RBP6jV
MI3IeeSJq7e2UwJJ5y02vJIh2DAYoYwyJLgXeEriv4XF3HqbAWP3z4KEay+y2ioeqz7etyZGB7XC
ycz7Qf249Klf6zcW+Xh9cVuB41qcYLJZBShjNoUIIyYTzWZo4CbveH+NLpEjOyfRVgezbIAEFO3j
BLj/eGnG/c/rK9ns+uJKAK52PPYtXdS7Nh4mE7i9e5CZJl6R2v3O1pPPsTWkTkcXF/2FwKyPzmml
PKFgHLlVRr/QSXfthPpdTe8mc3iQfNNWELP+JuGuA9Emm7Ie6nkh0aa3zu9OWk/WSrtZm1tLE263
UW/Dtmtgec8Nyn600/tD65GddRjPLdtdXxtXxFfeF4U5CztNzFfVORpjPDnvE4AYF/d9FHsx+0ny
p+synhGVrggR/RbTygJToYD5ZEV/Ikr0rc0G9rlsLd0btfJdUk+fFHU4c3S9IN03qCcZmJ6ier+4
II1x4073GmVE+3Q/+cuE6a08LZ1Cl42c/2Xn/2yGWMhTtIEp/QQPXvX1N5Wl3yYNI7N1a/vKGDz1
s2U4pZ79Y2jxbujY5BRpJnnGb7Y265fzeL6cV3cVcEgymrS4DWsfnqP4Tk66q9I9Hw+MPmcOmOnD
bxwEWZZ522xVMFTCgHRoqPbrR5hSh3EIIJn9EnG60/TAx5Ns1PP/sdBRHdrgfn5Ljsww0BBE8TID
+KvoTaAVCtFMlDyyEH3/7fdCpzcqPPR19dtemqlpho2XBnn1BimTptcyVlQwqPAQGg4f82wq//tv
WFtSnTSJw3hG+BIV3lhJFPyxqTVA0JuTah//Su+6o36nvtNPHN7eeAx28y48Ka7B3PI47Be/9MZD
/E2y5C2zXn+AsLVpFw5BZLDf1Su0ZaSnaNc5wXsNCNqJD9Lrj3jyedeFbl0OhmmpeO0Z8CciYuZk
K6VSlhEIyiOUMHXTfJ/O2T/XZWzxg9G1EMEVR1ZBq0DFWXbe4HHcrqF148ltWjcDZisogz6kR8sZ
7hrgdh5CPP70fScJw7b39rJOwT8rZqHVhom91c3yY8XKJzrVNUa/E8lat2KI9VKFgEXNyVh2kVns
Qy3HSLYCwAOih7lnRjYQ2GL7a9JWN4aBouT1Pd48R6aBuMgE1BYRoRSVOmL1QtIKWdHMGSzAeRMp
wju/xV8ZiKUxZNV0zOaKGVG9x7T8bJfVXi3Mr1VFT0Waj765GOm7BsxMrkGse6u3mUPCSXGXALNv
UrK+zXO0DALHQKjKRJg+NFlbxjAoiHCH+lDFw3c21gdN0STqsrmdKzGCxhpdOtf6HMd7IFHfmf3w
CVA8kktcJkLQSFMLAtbRJN6HllY50ag3Tm3mj9fVYtuNrhbySh8rkMGnabyZyqmQKZO9QTYNwAJu
MdMBjgFC+ZfvNtLFTYgifwzqgfQG05T+ktwuyCn33XvG7qr41/UFbu/iH3GvcoTWlLK6hj5oVeIB
cmFH0Yd4XcS2yl1ECMHtokzlMqshkiaJ7hrq53KsXUuXFao3FwKYEgsdhypDD8PLfavrJWwiFGv2
Vh+7dvZT2ua7uQwQJnC0CDysRWyetJ+LuLawDAyenJTCdkJi+mBPkezWtsat5AjXaKl3kz3mVrFf
tNmx+uo+CogT5OiPqX6QHnB3Snyq0p+6CZYPFT2y1LjNglLSjst365WrWn2EsJtpUqdsYRG6N4sv
hvKR2V/URnNUFHW78Mcb1GMlihvEKvhbSi3rOwUWlmjpcVCqW2UEiZUuq+RtxrnoMPhzfoJhMRZp
9ZQi1tPmLHQx0jbjZgkwDWnTyKd5HPrTUGe+quah38Ra7uRVfTeXhYwCaFtR/3yHiPHTdUZnGYg7
90Wl+DrylwDj8K9v6bYIC4vVgTOiiXXYfCxpFLYQQbpPgNt0ASol0dItYzCBUWVr1CYgeRZsuo+N
jo1zgLHw5dznIBBSb5RQVqnkmi4q4VoIeakZYdIXdo7h8302Rh/HNnycqebW+ujFZJQ1V22qhwnk
NlBYIVUFLOiXwtLGQCzXgvcraeKPplbcJWORuRiYOoVNdcyr4UveFbdmY33KyuVzr3cyPJotk1t9
gKgXCg0NnSh4L5ZF9RPg9feWWnyMGwxe6YH2U+v699eVZHt3/yxYxHzq2zFIwoUV+yLLTiH5WmSd
W7eG05XSnmJ+Fb86SLhlzniGYpdYD1GGSGH6tOASDXrVUyiZ/IaM9U2jtGeb1ojUq6zxiGaglzM+
Z2Vyo1R5j4F8AG5GWSt5qGxZhwmiaXQbgZWePTvglcNhUde1YAuP91Gp7hM7OUaL+eENewvcahU1
Z/64FNxnay+VPmm4xG0tQZ/qnRL+MtqbLPhxXQzXyVf7CmBYi1goNpninReB6pw1FnK8Ro2eVOB2
Zd2vwtCdqUSfSgDaw8nPZBHRVnxiWhocC8NpYgdf2gk6m1mDaQmwEiTKYWK/VOA9JNXPMv5a9JlL
AUV1fY2byYG1QOE+bIZgyfMI6TcM0e0jBVmBxEtd20bNsj5icuMY/APQQ+UoTUlt6gl6Ng0dzNaU
il40MEOVDCZKApwdo0S07jG8Jo8DWBYD9Q7VdxTymp1ktZuO1bIIYA4p9EZ0rHYbppxDFQyB8531
1TyptwmGYMIj8GiA8aW5010M7jAqgz7Ydn8ruYKvBbhhDLIw7PJ/X0CULVEI3Ae1jaN5nJFw0jp3
AAteO+3sSaY326d32Uj++8rKQYodVs2AnFKZg8mXKZ/KlD5eP6znw3hlf6tNE2yhjWjHAHKDC6pe
DCew50ca2J+GdDppbewXUexqNDng/zklQKz8f6R92ZLcNtPsEzGC+3LLvdk9+4w0mhuGpJG47zuf
/k+0fTwcNE/D1ndlheVwNcBCoVCVlVnxP+ZJcudVqiD6WLqypoPnG3iUHKd3bd1C0w6Y9rClabHG
VXASvLA7VNsG2XD1GjOdeeE0RhoISYOZziJYDN5vh9jGQJmz6IMD34mcNNXuB6jZF7FxwyWGC773
Y5UkPh7vdpODo5PPfU2TMNEdnopStNdIcboYjcxR+BkKozsniStw8lGZ2luNW2/SaXgOReNNUqbT
UM29nVbccZVklgADyyuoYz5kIdTVelx/UhdwoD5KBScUWVPjLCNUXM61vKhCDrVOrppBs8z3nVuk
BmjQG5b7/X/C1of/UWntEJWiALYq8nAEu5yFS67S7c4UzPEYxy4pbVduEj4bNouQi3mUqUxGbuO0
Shoc5f/X80FbWkbokE/cIe7t62dA2k0jPs4AjQao2qkQy1QmtSnCKZ/a0WwRgo8jaaHOj0ZnKctp
Ti2ushOr/501ptSbNWa0dAmDTCugsZxsGpy/SrfKbPK+GLthD+7CRPK5yVJZyrkMD6ABBZB70KQx
QSlNH4rDOIzP8lh6+jg+X9+WvWROw9wPWCskEGzTPDzJVAjTLAABUohvcfo2CK+aPJrTiEIFs6y0
l10ht0J+BQQ6xCyoXDwuozlsV8w3kPHos9Ik4TH8R2mSPS2y98m3Bqm7Yq7CPuZ69PmkcLSVnHOz
WbQUGVpRjZKzPti+Md3gVYgPCyiJfI7j+qz3fMPBv6YE6YXetmZVv8r1bMrc9CcPDg0ll79t0b6c
IRmIjBh3hmwksckVsd9lsmGKo/aDL1iyc3ueuDVGfbY6VqN5bREgQtWVQtmWOwiE5hpjhvcM16Pv
qK0Z6mPVmbyGpdKjLlKqNxGPkhUqjR3Xu2Cs7k3wTf4wJv2A1/FDvUrgtVgLq0li6KvzoqevS2wq
mnC3SLMT8a3X5vlBSsLHIYkex7L1wiFlwQ/37u3t76WygyFb2rHqsC25NjulKtlVPD5cP5y7Oy+g
B4O6nq7Dkz+7FN/IGLbuuNqr1kPfx19FoWxMvk8lVmzcXcvGEHWnqQBPxkaUIzYO7WKpqcq15pgX
GHM3ugyg0Kk341b8LmYa5mIrUBqW012VqO+JvmSWUjSAnUJ6wJiXxxlqX1bDyz5GdGozhxx8AsTR
aOSV3UidLax4m3JJJVt9DGmEmJcFUy0xgDCFrVnXQ2gm1TJhaIhvg7IPDSfPZRl5Q/h0fWd3AVLA
+v6ztdQF2y+9ZCTGBAiAQwBS4feFQA+Rq2OCLSLs4CAXyQ//pm7K+qjUfWvkCtTWVfh5ry5mE56k
CJuRsaqMu9Fosz4qGmHsENPGMXLXcugHtF6i7+EqHddmflim/IWxmQxjdAcZPG7F2qB+g7lmxZ11
IL7AzZDYnR37pQMeHi9/1aBZxJzPY2zlOcHYpM65GKJOgVvSa+b+BCpFwwy78DGqOpexQBLiLmLT
x27Sfd9KgWRxJhbxHzBt7j2VN45JP/qhKCQqg4wL+WOOifNaJtvE/tYZpN+KtjKu48+hJZPRSlEB
vPJaiAAMw9u8ztZYf7++b7tGMCaFkrqCwUYaP1vOChpwlYwWMmqY2fTUpjeywKrw7TrfhxHa+Qwt
MZpcQqocQc9s1BITz8P72Dit68hwg90oubFEXYRLs3SZNAH6kRVfi+SlrRjPtN2EWNsYoK5AvmnH
NRqBZPmLEq6xZp8gyP6NRuledQR9fQNcIIaOnIx8us3RCY00CQsNyJKwqe5bYOWHujKFtoV69GQq
XHiYQqbeIPn5F6doY5N8yY3NvOgxmBjjS5F8XzlB+jj70WAEXCaiCJy9xM9/4H4be1SMBzZfwNgz
3hcC9wNMSmZR3STZ63UbZ/e6tigqnOeSvIQ6bjRPLb+UY3qr8CWoaIJKAqFfowBpOB7FGsLtYmUx
LO8Gpc3yqBDfJpk4ght0C3v9iyVg8g3/uq3dg/xhipbRUxplisqJB6QXj/FG7L4utQ/APCMN2fdJ
AzwEqLxqKBV+9o+6D6smSrEgHUwHWmQa7WMpvxTlG2SqY4OF5dndPoXHSIOoAuRCz1nOxTLkpYIT
oIKinu/UX5ic9SNVMYvp2OZrUKuKG/HSQ2ZAwG1kbOh+tqtIiiaLsoBhUir+KhMIa8umxmsBFPhz
71S5uTiNk9wWjx3o3fECtxdotU5WdhBUU3wVnApzAAkreO7CiWH9n99BYt7mTA6chgNCNJ4JkDRM
LMknQ12k4eMWmN+fWQTne56kKygB4xOrwoWkQj/WXA+GLMyGh5NZG6o55d+NlsX5sLssw8CMLuBi
knyBdtE5fuqaGUMrSjKaQvM1xpN91W8kGRz20MqeHhZRNKHirUEFVPsDiSdpa5wK4+2gFeuYCsjw
eP7Y1NMzft9/bw3IPPjTeLR3iftSR0XDONiax5AalYWHheOdSJkZl93OtQqZDVzdqoqqPeQFPjsG
33MFBhiz1pMmF2QVmSmh9qZU4FgBDez16LLXScYx0CUyyEVckbqMFhz6bC5xGAgvTq3dNCBO014G
kOz/rSbV1IzguXOVo1KuqZA2MECbSWdZHB+i0GngsR4BsqNLYcCF+R9QVYDeTsIcl47ejUEHmELW
46XuEtnVb3hLBkHi7GdnRv3pwJ7N3TlXEB9VcJfL6HZcYLQB0i9kbWpl0Kq2Vl2Bwnz5JrUhY9v2
vhTIw/6C5KD4Sn8pscuXPo4GxW3wbFrtzkI6hxzS6U6QCTDR9FcYd4JIAiF1vyJFIZNnwEwAkEQF
yrBf4YYQU3KF3Dqj9O7Elyxo8MT4hU5D/AUTicgeFr9weSh8ZGb4SJ4cEfOtsZOXk5ElCXyMqnHp
o2FUiw0X6Yabn+ZT6eqHwc3ue2ZevuOYn8xQOVLSaGmqh6rhDl3uy3J+l3c8q3q0N2/3yQiVGAkj
5t1ERTNc0ZNeRWc9tQfBLN7+olHC5J0f+TEk/jgr9FWz/Q55v4cuNvVj49aeNXuoSTL8as978Wkx
hqZi1u5CH7gUV6TV2aK4apv4TQ98ovRz4UTGpbsT0vSNFTqLGVM1koVYUFxe7I5V3j8rfX1fl6WN
IVxWKr/ntltbVPgE7EaIxdIwXD5I/OJ2vCdDjGBlNKP39S12WOjOvXrGp7VRd05WSbIc1nBPLVYr
kGnOOAydYBcY27V6iX/oUPAAXC/0BL28HUXjlAwgk68nk0sfiik2w7A7FqXxCJSGcz26X3xbpHMg
lyIiYRDDvXhp1nqXAQapqq6ilTpaSKKdG4uz5OWv63YuYxMxZKAmqkoAk1wkdGoFupkmBhuXdJc9
Qhl5ANWT3SNE3Uqgen8scZvMZsHUSL7IWimz1ImdVqlQu3HB+p5IDUk4lRAyAZrYnh7PIhngG5V4
hCfuXnu/vmKWZeoYzzmIp2sMx7vK+NVAvQUAJRt1SG4VrXqurUxmMVswt5j8ok22mGIuRC2VIXQJ
IWbiTyq09BILpW5Cu7b4eDpO/7NN6pkjCWEeQtNBd3u7PgxO5GdOFBhoGwiW8p1dGLkIwPicItAC
iIAADF0k5gbaH0Jk4HOOSWrVEY9uKaugfpmdEhtoEejAz6MAQzfsi0qQ2xFACZe886fb3CXzzeod
ONLdwV+/XfeSyxuUWJMkGYUFAlhWKQctpNxQUEs33NHlra505pP8ZbqdXroXPE0PySl8Et3cqX+l
TulUI6hx21+lx6Jd2YsCRGcPCQpksS/SSWHJRr6AyIqr9egJ57fp8qY2jKnX3U+3sUHFwFYSxqnj
EAOVfLDlmIPmNksvae/IbZdBZSNiBd3MGlIxbsJHtgjOlTTXnRSD8VX7Y+4yEy8b8/rnE1gmyao3
Z24Aq6465qHhyl7zXUnMFdI0RCUGAkYnQrAoODKElWNHmCwm1mz/q2EARDI0HVGcOntrr2FQYkVI
hczfYOkPvILhk9Kdj8mNClYJE09UokXi/2cuXOKy8j926f4WJy15kc0GbmrjCfOhZp+zwI2XQyCU
CeqCTpdE5OaeOCRKUK7uoSMMUsLC7LC5GKm9mQNAEgMQmrsG6H517Pd/n7ChfsKFv66VmKLF57bl
t5w3LGl56dLn6+6zfyY+dpJy2FEYkpHT4T1jAZqIDPd9OLAqKbteoqCpqxjAqeH58dlDe5VbdAQY
YHBPhNqpRAul/ZGc0tvWbK3EbXzOZoWTy3l7sneKjP6QDpYsYCE/28zA+RuXUGJwwxc50NzyLj7L
DAqB4VU2oaNhPUT2zyEAl3iJgG4E2lSURbCMrFKShW72RbubbT0QTgpksGaIlglecajN9bt+hEob
U7Jpf60by5SfLM2AOYiKM3BdQKPNSjB0uHBmbw52aKZmcZe+zIw7g2mS2t5k1KY8TmFysri7MCjd
qjF7RBozOyynNFjxryez8a/76m6k26yTinR1tTai0GGHdfkZjP6yclvnvG/UYK7pUQ5jDY7uuu3G
HOW26rDOma7haIAclbcWUQ3UFdi1IpOs6+tiGaIu4LnuM22JOPhqGFkzj6erfKoGhlzuZUWRnIjN
cqhsMM4byFPn2L0lKA/NY5JY6Tc+N/tnDURasTuarYNKziGTLem3HuOub73Jlxh1qf2wuvkV5Btv
bqsx7ru8B4edKz4AxuXoXnWb+ROKb2ZxI94LXu8I1vo9d0rgEjN78Ln/XHWhtoG6svo6yxZMppDc
Kr4vv4FICYOZujk8V0/sobr93OpjuefZ2s1yq6iphrbEcicrBSdpIL2ur/H7eNBjC+NvboFGaHIQ
gvwRELtEtNFRN7zeqj1WYeaMZv1UJvm8bLogOFTTMDRCqLhcY5MrmoCa8t/g2EO4KBozOikPSjB/
T30iW6nYvS24oVWDZY/5AXZvnM2WUNHKWA2+FHiEDozBkU2wucgUfuj24HJeHiSlOXxlxmbi29dW
T4UrpZEzddBS8hnqE5e7kmirRLITnAhpYsmvysPo6IlZufyRlaqcEVLXbFNRi8u7AgMAcLjGKU/F
bVuhkI+v78uH3BbBk+VwzuBGCJ9mfNsdoHDpQNgdM8KAO0GUAe8MiDQvPkBnLvNTsLaFinBpCTYH
8JUof18c6Xv6mtvrUb83rNla7MadnpXKKj1mNYLf/R6EwRJPHNRZqVi0hnoWLSF8QPbye8MND+Vv
tDGthM1gtO9tH5aoeNOKciXwPA5gfjJeRUBPkL5lVthjm8k0bf8rB8aMEeQux1zPh+3DKBVj0KUq
JFWGu41ueYg6k3fmp/4JX9rqARRM3pVA8ZL73BF7M3JZtbJLwOZn6zrZ/E3MSZKZ65sC1uefyeN4
n5agA6sNe8aADlhgeGQ/mEXlUnPmTObkMlnZhbNrAuQ3UQVFDkQdtCYCp6ws4pKZLDEAi6eV38Vg
3zVzVwdmpvySPMt4S0al2dz9gSYoWfjGOHXSmryadD1JVXfKA278NYromSl3IebL/uC+3tihjs0S
SVqkDInq9iv8qC8eE3Exk360/zczVFogcE3f5EqOq5Ir3DUEeBkqPzpLa2c/b92shjqLbTHnal/g
k5GazWrH1hIIrmCXdhIYUIcRwWxmK6BeH/zmjx4GGrJwDW1OYBKplLnWCj2rZTwf/y4XzVZxU/tQ
pzDQ3NERjjGndDtyh+v7eklScvaTD7PUDdQ22hKGPV6P6WFyRCs7kpNJlHAEC98UaQe7O7AfEjZL
pQ6GVEhGBepNkn0tmIYEsqs+lokNEsfMAf0V1EGE1ep6p9ZtpXMxSIThCNaj6Dz6dXk6PxZOHZCW
K8KMI5EhPZT3/UkP5C8zb+f305fomDmFN1riz8El0xm5v0IOFaK2YWSmge53p+6gNEAzM6PVboDe
bAx1mKIJHOrFjKuA+AD0wrtzyXC5GwAOqz3jfp1M1j7slinBlfGP31EnK0tSRco5OABprkO3x1Iw
D4OSyWoNJyIPYTBB9OTzXtt56pClvZAtyDxDXHjxu+ESYQ9iTvndoy0WsZ+/u0+KzQqpa0/PZqUU
SRzWnuoDmDutzAnvNWtweXexkWfiZDEv9d3n2cYmdevFTdQrS5QgXmmWfjPa5XN9n762d6RR1Dpi
AhYlU1occgEZNlMEh2Gdnv9uSrXTwPFNSlH5aOq/a1f5mmmgzsjg1mgCqibmR+vGEqDdoj+i2cEI
KiRoXPnCBhXLslyKU1FEtG5tAEXhU7MP6C+0oCSn9CRWCCMees0aFcIGbs5zyImRyKl6PbQLEySS
sU0C9nIS0eA5kRSS3YhjnFa6Mm0MwlAXAk5ryWO8Z1hNDWD26zu567qgsSG9PjJlSblu2JAn2oyN
zPA0zNBnLBYTSRzre+2uZGOG8lYhl/tyASejW55CD9139ILM+giQI5AtAPRYKuP9vZtrf9ijX4JT
3GZKVmJZRonBu3QwxeLQ6ciJFtmuoty7von7LYSNOcoda1DRygN0RxHqwUtaPjSeai9gvDdmPxJQ
q2SdfrJdtENKaIqA9RBwE/SG8febpFNZII7dLVXocq0vKd/jbHgYlylQQu1exbA9l4GAaGW95fei
6sYonenGoGiLmrLQEVVX0ZSd2e9NyatEXGDkvZRbHCtj2TvlW4vUtra5pmU5sRiiG47Lm1SDFWcA
gvpRhEXp/Q8+IxAvAmhOBBlsq1TaMHG60IwjmludM+Kt3plRoNvowRzI+hRGVDn74MVHVIFNAiaF
dIOoo1cXlZRGeoMCWwZ1Gkn/rTaim3KtU5WLo4JBAcfSzjTuSV2mU6jVbx0S4dRc6nIys5FwIs15
78xZYwsRABlK50itKJlDsayMn7oXJKAe8s8vpdwtWaa2zBZE+6RGq6gzi7A/qHL88Cfb/2FGpZ5S
Il/wBWiQdLweUbtB3xaUWi5IrFG3/heX9q5zbaxRziWnPTe1EqwJd6ROLoDOWD1BqtRGMshsuO0+
EzdbqFJXSFks8riW6A7P7uK03xqruRm/5sc1EF2QhSMlweRQ+sAqh1ximJF8b81SHg0Xiwqx61QA
H0ixGot0MCLiAb94pzGcZC/Eb02Rv9/EpKzQ83bCTLyrlKNZcG9y/nzdP1gGqNy1SJNyzbMCWdYE
Ht3+ABkY1jW1d21s10ClqjK3Qr2XgygyiL559NERBApneqk86bEPJhdzt353P9yzuwq7FcOtZSpl
xYRUN6/yOfQACoLYY6l4EtwODu+U9vxVOpLCgqPcgFgWfXCztowDzuJt9877rMC0f9rxRjR41E1k
idrnXGqSuU7L0F2Hxs7bzuULzRVGlnzo7rtAUj/sXGw2YIZjiugOyGdR2JJbgmU7upkkK4xN3lVd
9jbvnwfgNEHkAFQVJrk+O2mrryvmrRUVd9h4SH8SgRNC1Kp86V9YZ48ExYvwrskSD4ZAqEvQULlu
XDthEbG80dXRsiHiGd2/gBpeYo3IETcEdPF1BaBwOklsc5DOZFKqIRWfnPJe/ZIFhQcdPr93tEBw
Grd5imz+yCRB3HsCQDIYgySA+QA/QZ33tOTyAQ+7EJfl4kC25mG4aW4KD/RCKKkC9ehF1npTW9MP
1sZeitdgxVvL1Efk07mvIDWAdliPvp/slDmktmvoU77pg6LdFlqkuUOcvhti7Wu6cBtp/fdlWBNr
HUqowWcHsIt9K6qKd+TCyCHeCYHlQnxQOOiVjmAYMLu+EYRDnUS8PSYrI+PeC2PkYwFsohH5J+re
mUSVS2qND90hw4OYky1NYVVEWSaoy0YcdalqSNGfD9Bzyu/JXZpBzwc9B3TRU7Nm1pj3Aud2UdQ9
o0xF1eQquncTNzlof3h8ldlaLXj8a5nzjOR+t6S0tUa5npg30ioaxBpQEPH9eNCOpNJMikp6DJxy
jRcFs4yxv0Tg5jClBaQyzfQT1dpYROQxlh/U3+hqYLaJNHbqrwNylOlUvRuLCZDoj39Rtdk9avo/
pmmOnyYP01iVYVr25Lf2VEXubPMOGE1c1SZ1NMXq86A5kFYW66Wx50oKgMy4BgCbvuBtCVcxjgdx
BRZUlA7ttPwMDYGR9+2ZAIsreDCBOJUvwANTAWKdOhVCt5ErJy9XS4XCyvXUYbfsurVBecwKlGsc
CysKgiBlGb5jlNnjnPW5CEJbPCiAlMTB/NZnKMGxNnA3Pm9NU9EKjtSK2rL8VXbVg9jqTxJwChl6
IqGpWPmtgmhJpDOuL/kSVowoubVLXa9JhGngZUV8zg865MghYqj9SO3F0r3utvPGo4EykeCsL7Ej
3y02kWwsb0RAYpFfBAk4c+OAuRV7V6LGY6wMmGKdUL5+vn3LJS46fAa8I4o4MjsQmjiFjplyTo7e
NDnUrALzb+6U6VAba4CUjQXNWss8c+qKh5fHU+Ngsn62sqLtnXboa0fQxzCYirgwq0H2ru/gboKy
/bnUDkZCNKZNiDCzZu3PMC40cE5A53kUa1PuMTATdaXXoYuppr6uHCSB68ykeDam+tf1H0K2hc4k
MBQKGixZVqH7TN0Y0PrW5DQhZ1CXH+Qs82e5tprU/c9WANWFDCG+DAa+6DwCowQlJrCq1KsxlhMl
wA+FT4ZSMjZ1J4qC2sJQQNqNchMUnj67QMLPpRwDRO/VM4iFU9T+UTZs297MG9B4TKzhH/KJqK1T
McqiK7hq1UtKOyHF5E+YRxk0iKWHGr2OtJ8hSB7Xv5oBKLLrO7h35MDGroFLAzLWGsaqPi9Om/ul
KLM1xUhl8pgdh5v0pnG0O8NufAJGLvzUDtGYUzzjtvajG90GrYnmyD9DFP9zTHCgPsW8t3Z3YPOb
KCfua3kdJJlLwQkALhfoVsk61DLeE5bq+14N7NPiqS/bl7xWxBnYA8mo9OTlT7FdfxUgGCcfDc5k
PVJ2Lo1P1qjiSRFlvMg1Seb1HQbbRw2SXA3jc8okablwns3WUWWPNcl7OTVwaUg5iHcW3cwrnPYo
bKycE5/LNj3yvHQHzr0X/GcYMJ2H14Fv/XiYbRDmWnpW2tyI6YlQMSM5NLWmuwkT7gEPENVMtFkz
FYEHJqXtI7MF/NKu9PG1VoBizVS7L7XDMMZusoI+g1vMvtecqlrMaO4DueZjc4qR8g+QFqjBpCLj
AE1TdJKmGvX43L7u13uVqu1m0wDQsYv6YSqmzFt/zoByTINdDDZGQsPnDvrskoXZRFcE0+hL+BU8
Az8QP5gp387VoSoC8AsagiAZ5Pp8tJSZAztRlGaeqJizCBWuycklM35NnPm4fCtORHS4cnGrKC9A
TUORihG39vxta59KIKI+irsqzTMvMu6zEfRWMsPb9m6bTyukgodaC0Uoan0KoZ74nRQAUPJ/VDwt
kJwW89gsMdi9p/Ane1RgaDjIjqocVkSEgVqcVvIUNiDZy/vxy3UH2otB282jQkOaDrNUKOA1FIQY
1/7zWv3SjUehYZjZK7KpIGSArg9epDJQT5+dpErxShZTFU7iCa5stXedFx70A3kXSFbl1nBUlNlY
aY1I7l86TmzMXnAeGErbCXlGdnI8NAEusuht9PX3UALMiPR3I0v8qt1ztn7GgtxX2ARWqXzXPz+W
fv7am+pbnMvdLDU5ib79QcgsyJvwpvYiPLYLyFNKZznqkHetnesflvjktZVTD01gX8KlwtyLV7WV
1SfPelObas947rGWRh39KQJfRVMXGXTfYjevoL1WuNeXsXt3bb8gdbpVLR97vl8zT36YgckQAJHr
/QklqPYNqTAjM997jGjASkNQEO8dzGJRxyERjUQWQxlMogcxWO3JWt35BN4yC5LZwYKGg/GwQHMX
/sKyvLOVsKyDS1VUkUfS5a9iyFDfLBUiBsbdCYmJaUM8RGSzwx9dAW7Cfv/smTQMjLogpYTszkVP
ZVirZYxhEoxcFmAg6MZ9+e9fTzMMA20bjBBjnIXKj1GgIuI4ILwhU/NRaklH/bAGkz29o0LMzqj2
vOWTPcrrFUVJuiTD94Omz4oxWCD6vPB5DkYnAabjT8YvPpmj/H+oMrHWWyxPWvDq6RboeDIHsHcq
DJ9sUAdgDmMZkGgsSUo0yY1mCMeEQ+HwqtYGYNTCqY5y9BXzqLSFcflS6vkdyM7trBfAKgWIjdgA
BLboP0tRus3y9S2sjKdI6L1iEL244U99phdWPHFmE81OIyUH9L5ujB5ipmNzM5fpE1hx3FgYzY4z
juhVO4IY34wi/wvc/J2JcUa3w5giMOJ+nBggw8O7sF/sSg3vwRnxzA2C22Pi0B1FzSmU9vd1B9u5
vjAnhdIEZsTgyvSpEZY5TRbCziPPEmjkugf0e625Xjw+buzrpvaQS59skd+yiePtWGplroIJS67U
/l3hjNTTMHIQaP1UOBmP+QZeMjkeoIMxrQ9qOHugrzokhacWDf/CleOh4EQ30pLnfBZTG7oVAfiG
GRF5r6bx6VdSEQwPvLgrSRwBcvm1+b6ecjyJc7O0U1ezJojFCJY+otwt+qw8bG8WAgdaRAUfk6Wa
QZfVY7CUG2EDFsHJqr6khxUyNTh9gBNVlRk/8jZ7mH8nghFOHt7AhD3oUOixq3GuM2HmQUMddyi2
Ta0dz4wK2M41urVA59cL5NibhcOa6l4xBXG0eUG1cr1jOReJFNR1/ckOHSizsRGXCqecXDnpvXac
jyXaEqNjBISXmDURuxcoP9mjAmWr4qWCIT3wWXdRE6jVipzdqH0jr1trjZe7XOFdQxyeuiH5kgD8
ntY/Jh5KadfPFOP70U8HfpgbWUPlxpuyr2H7VvaMtJP1/yd/vzmy45jq6qAUiTfEHDSgXrT6x/UF
7Lx9Pm0jcZ+NgUruhrCeG5LbERn2zJOQpbP9fC8vwUCqfC7MIEWgceKKNoZNicYJ7EhuXZv8r1Q3
i9kcZECdVKSRPeZyHPC865G5HOMgdK6vc/cYqETHToSAKP7xeZ1JGC+kCkYIQoOkuG/XNyE6/G8m
KI8chrDiB1FFAgQUCadGpjSt5rSw8E67LrFZCXVlz4pYVa2AlfDzTQza5kz77xKNEthmeHCZoI0E
HBDdjqh7fpliTUNe5Y5gwACcNFjxBhaBGmU+FfeWs7FF9x9azWj7vuGwHK/4UkIXmVTPtZfooD2A
mMjVb5m84ntX7tYi5QrIFsrCKGERQzF3DZ4wiRmDDbKyAC3IrUmwu1MIWAgHhWZWjswyTbnICPW1
TF91wAlxxwKirR3XU+GUT8btCGw23+MUgB/twHpF7r3Htx/0PNmyOeWdNmdyOmNeOroV3Nqd/dAv
b1Hp+DfYl72TJiJfPvey0DSm7u9iFcoiB6OtW772thoMuECl29A/AYBOBgbcdxZgk/wP6ZsH5hRw
K6E0elEZlY01itUCB0KLIytNnVZ5aZG/TeAbrXtGGGHZolKohe96lNIhyaH8XArlLqlFV+7vk1h0
wunX9XCyezAEA0A8pIco9lGhX6yXZUxE+Epd1k66vJQK88m2v5oPE+RTbtwi0fpO49co9ZIv+WFx
Ej8L+NTm35c76RHCrxhtea8D7lCWVlb611e3m2uhs//P8qidHAsU5eUoxMXzVnxf7QIKxxnGFDp7
gPQNQPMJs2u1t6F4P0HESgFwAinX59UadRPPBQ+LIw/RKnCS1UyhpL3bVAHgDm1cDe9F+pxV+txC
ClUkcHQ5iMEcVAAInzn6QXjgbpRAF+zhG1E7LOymBFicNcW/d/RAp4eADTwdNHaoFWISYq27Iku9
ov+BUzBPgyWkLADAXqKH9zYSZTCJ68DYfN7Gup0zsc3y1APTpw72/xUU651HeApAE8BLFqZfR+8P
AGDkkf+PUcpTl3RJCzDIw1OLBsQZY6hbRgTml+tOueshGyuUT05cGXNACqLHsmSay2UNUhRoW/2P
VqivJHKThHcYnmHRNN02Qv8cofD+Jzagh0sUPXmUtak7TprLoign2FDq0Sy1b+XCetaf4w8ddtHP
Uwm3qEyeMJ/9AG2+EUz7KB10zvBFD2pMHtdfy2PxIBwVwK3QfoIcBBhPxNSUbcWL7qeDeAxv04AL
yNS+ccplXEDDHXePVKn6g5qlvvl1dN1UMBqBS0jdZgnUAFoHXv3EPeon1FAgcjD8yN9YVdK9RsYn
i9SWczFIQkKwwOEBBDjkapFrNv4R39VP/dfany0lqGzokWfQ0jDRHiwtZjjfPf4fX+T8ZNqE82KQ
SqXu8QukwcxUUw3q97/IvdDFWq0oNIdD7iSYBr5+anaD3sYslZD2RV11Qw5iyb94jEcUN2WX/Trf
u6y2X5SKOzqfcZUK1jAvFiu7GBc7NjJ3ap469ZEvGan8XsPk08ek4k2TgzFwnrCVRN606YAOX035
XnooH3Mne8otZoZGMr8rp+ncfth+u4wLQ2WAv8oP7SlD2SH6xd9xNxxGhrVvrNn93cfzdi+pEJQ2
ZT/LRNlEfSDQ3TPNjN/YxWH2Fiaaj3kyqH6qkdQcUjNYO2/maqJPjNJ0Z2aBLLlkaroDNXC7miMI
ZkqzgyCFw3r+MT8oFa3qVh9KccZvGIGRVjFMNPKmin4551UuhmjZgJQ9woCtC513ZfNFB02YUNiE
RcLlEWOP50N/Uu4ARXWbX5wFZP0CPIx6VJD5hyaev35+wzqal5zFeMltPvS5vbT5EYoWNfrK40fw
QQ+ugNEn+iaxz2YzZG3wmbRiYykNF0E0Rjgw78WjibI1VoxSuae0GFRGb8xltjp2b+uPuHP+ABuL
GNdtklEia/OS2/MkPiZ/Wn/4OYIokgDtWVOujEB3xo5uDWK4VgTpJnyoTq1IeJgk0VqNm6h8zLIK
guDGo9GzUjrmvlKRSBqrBFAW1O/I+A/3g5Df9M5iZ4fhrFnAs6RR99hFPrkMlQTFqspxHGkJnE9K
CzkIsDuIVgzC4AE19e/DDTplPThGlKATzOYdmuFkyoC1cOb5oWJUNTcCporPvwMy6Ggm9U/LF8GO
guQlQcVIsAgVFvc7S8CMRf4ICuPaZJYZyWqvxGWRil15o7V1SSJl9mW0RUfy1+P8A728AwS1gI3M
A+0biC6Y1wHLt6lwFepLX6TKDImUmxuAdw6rX/uogX9Xzgv9o5LIJkzQRZi5k0FvUp5zFzGon0VH
wTrJeJLmNYfUb1zeXHymVZIRXdlbWu4RaLSMa4lr96+4ZG9zKDXJ7xKJF5lrvF9PUlhXnkQu4M3h
VXKxGNQQhc4pmG0OF3qCeVIZfDH86V+UO3cfSR+xiX4IYowqKqGogsf7T+XJ+EnaviDgd/PpzArD
Htpj+AtdLCiUpRx1En115bnUn9koV8Y5kKgwNKy9Oqg6GP07zqkl/oc8edECDEnIrJExstizutfm
Q4VDYqgDSb3EB+mg36TPGXjGRn9+xDjig+F1/2JChhVk6YdzPNZhVagLSWETP3fHryJnhu/SzegA
/cmbnN0yqQtYHkIHln7WMk4m/gjUsIyp7uIX6q3IBSKrDAZfZLXVWNtKRRReVFH9VrGtr1+63Gyf
JQIYfP9FLErfxxe2ZAvrxMn0yJ0yqllPEqD2/0j7kuW4dabZJ2IE52HLsefWLFkbhiXbnOeZT38T
7S8sCuJp+PfdnLNwhKoBFgqFqspMuwODdGg1mEqE/uAOiLE96/nF8E/6wRuoieyrTYz+ggR9t2oo
cSUUss3pEyZmDI0lusPyGJkKJ1op5WEiYTuzJzLVAcwd3rtWa04uRqrADsmc7GAtkH5l9fo05ToW
yENNY4Lm9lyahZ+aQq6ySnOMl5ZMgs3iBJZa7odShrX5r9MT0Pe5GbvBkTAOCE4L0r3kBq1Q0P0Z
/4ACXqYeNOe4Msx5J06IYtBVrc0LStMBZHU7HC4j5GzkJGulZNMXKw2lvP0tZ0ToIwa0oSJgjxGo
DxVIzsHdAYjR8+iRAMB6rDMCtkxlNz6+pGaIOP5l8cqlL2kuWowLj+UwVIAx1KYbChWULOi4gb/T
EiuAjlPQVajb8ld0AFLpVN8lLrOhwwhsMhVoxGiSIY5HrqLE1D3ZASmYBIWPxhwBdhaccIdyT88i
OmedR5rxu5ojSS4b7OfvYIP3+r7fBN5MpgU2wz+Rz4GDH0A/A9NOoL2ivp/ol9HEx2SVxxy0HMJG
c/gzWjh46gR26DG+5WrwXlijvmXWgWFcIelEIXiAcA7fgfJFMG1sTO9iaGBMAR4lOTAzD1198iwM
Ux/TgCAgiKCxTN7jJ4vLzRHSocG+PUuHxCkedbt2ZtzPuTM7fzVUtloW+bBP8wJwXBulSYD5CKBy
nf5B2ehb8oLlD82Z/eRYPZMLY1QFr/d5LlOILmHVvUv1+8Aiblw9kYu/T90ZcqqOWpri78+R1pu8
Pu2LVkktvezdZmYJozBcRqfuC8lvaigREQcVjvF4aKXbWGLkFKz1UPeEWA1qaqTwyrE+KsrrVBib
tDMsv07d6/7P8EJ6SErn5v+VUmSP9If7DWQotuwaBuv7k/UuboO67IQkHZHjGuUx5wQvzlha2iwL
VNTgp5ifqxTuDAJUB+P3Djilr2/VeiBcOBkVKmYIn4pcjqyLnBii29EcuZNup6bhgQj057+F+4U9
KkIIfRBIcwM/Sw86IkN5jm3tzngtvwcWZELemBzn5Pd/eTR+2KPZgfxmmtWoQo8rPlRPaC+fuL1w
lm+rJyOwpfvGSU6k45bhZYfnqx49arUJtDfUWJIQZSF0HgCYYWw546vShEGqP+m5NuEcGJvR5R1c
BhDAduedZN2Dno+ZCa4X9RZbQMURjDlikAxy3igJjQdyHMD9igMhMtH6rIVRMSQ11DwFUAXa1KBd
qEMQLw0PjL1jxBAa6S00YGEeAphQzHyr7sD8YhZgcJPNb8+cR8p4wb+lXovtI5FzccwbbTYK6ObA
Y4NoO6ezJRZMKj7ytrnmpVQoiWo/7sBwDFHOwNO1cKN2hSmGbwLUP0fx0Rdu/Kk1K5B0M7aTdTqo
ADN2QqiEOuz6R3XeyOh9CXaxgzoFshMMwaI4Ov9KflRufWQNT64hFZYZkUEFHjADdrpQIPAQadA6
NCdQW4gWkcYI7dlTz2SmJrEN0OR9U/fR2diyUmpW6DOoUNRwUyRJM3wJWmqndqvse5QpM1PBbM+W
AGGjez1jnf3rCQoGVz87U8s1SlAEKNT94VzsbEJBWKCV0gMKzLJ3/UiiH/7ZHt6cShOj8I0nEmpm
6JkcSrffY2i7BwtqawmFBarnLcOrVgt1f06MzlMBB8RFE19W+LS9O4A0BMyyb/yWdwtbZBIwEAf9
74Oj83TIiSd/jniE9zZB45p/EyQApzOQdXfP1fR+fV2svST/vggEEVTSY474SxlmIJTTzDZhJO4s
C1So8fvUCErSs9T73Czb9yZmCGGI1+MnRiw/ryFNpzrJM6xBPXYOaCAdBaWBI2cFu8H7TYaJ4EYQ
H6RALm3FC6YflFO2diP8+P/bTir2AM+oAU7TYfpk9CEVPdvdFDEyzutJLYguPq9WacqcT0lPAHm6
FUyaOcvStjLc6wthWaHjSGNUGDaBlQhq2Ir0KGUbrRTt60ZWB6A+XpA6PaFQ9okR+hKsyLcQLyEV
wOQxAa8jd8t5GJUw+Q0rN2Ssi8Zx9W0vCcWlstoKntLupxrT/CnDI1lGqFgRlvMgNAKS6AFaKZl2
iCtgOcEUwtg9EgeuxInLXbA4u1lbjLlEpOoVcwChmdkd9Rv1HrVMpHi51x5ZA0jr1cyPGHj5nAuD
eOYA3k7GO6ZddpLQhkr3k0tIFkhK+S8054vLFOx/nx19NPI4Vsmc4WDl2wK6zTno1TOvhfwS35va
r3RT30KmxGLsKuM2o6cQZH4cpZxUNRtnRFEamAuAyhVncnNMPbDc8T/ua2hBKiIEKEEM8HmRM19N
EI7GIO5gTROCV+cRPCWwFgWBjBFcIStVX4vHKmSJBNBEGPoXsdBG0eNC08vYC6AfWJaA9c6sSYM1
/1+aoPy/6/Iu8jmU3Sph/p7VQJEosBPyzFnDtciv8hDPRYasEYXVz7snpCBgU0kFShDM+V1w8fZy
xzdApPDWSX8Jv+QDId1lTRSQ2Eefu6VVKgLrY18XyiyQLM/fNR7BC3CeyJ4ZWfPEpR0qBvMAuXdV
hJeyDLjtkJozaKzzc+Vlx8TCOOwp2QaFGZ9EG1pk34adFIMJk7XWNS4gffEj6BEOJQj+h86Bgq+p
18ZmUkZ7aNvQrAftJS1BSdsOey3wjwY4ikxhTreBOm6DAUykhhNVrN4Y45PT0xxpXk2yPmDzM6MJ
nXZufsmQTqmEJrTmsWehxtcoJ3Si5w4+b8I8QVNOCBWnlr2BGFuD/au5GyG0dypuDbfyOEhOcDYI
EnZkmtXfi4f0Fj2d1hTt6gGwMTCD1UcD02alxQrEq+dr8aOohCfzM50vZxWNHr44GirKZ41kC/Xs
XA+Fq2bAtgE6N9DcG3R9F394MlJexiyrbwzg6+s2XSwclYoxTbtmRoP2HLDj4MfFLn8+xJDikvxQ
BGVJxd+m2m7onLZgrGTtxC5NUCcWml6pZnBDjItrPHSoFnRueZLZ4DnWUqgT23WZXjcl0j+iOBIP
4BM2O8SHFtJQqqmRWacEsGP+FQwO1z/VaiYFuj1DwWciXDbUm2Fqeq5I8zy+vMGgKpqY7TlwVDs8
qS4UjB6hx8hI3kTyXegwqOkYs1YgEAV0MNmMRTYwc8UoC3X0e7gr2qd2u5U2Gsa+R9v/pe39LZiB
nZ70PC49Afcy4oVZCsjheMy22dqttvwx1JEQZ56bMcxOcqHiKffPBLVIepFFfGi/dw/tkY1TXp3O
WdqkHLdRAahSIjD6CO+iJdnJHd6ivgy9v8stXsVg7x2dAkNYuYOY2afA95rRC7AEbB7StVoLAMYa
KKmAVoKc7edvUU5qpkU1zhA6si+Z371AVvceHf2XwMDobx9u41Kz9UK34zn+hxfk0jS1850AzeJU
1GNPqhSzCX5yecNw7tXhyaUJaqOrTgFFb4JqVYC+DzQOCJFlfu5OhOYazzz0RonMTHNWMDYQuczO
09qVszRPRQ+Rq6W6i5AxtfbYWfkDoP22+ChsVIx0d5mFx+VwgCwzkxtuNTkEj6FOtMIFFdp4n7+q
HFeSkU4TDL/nWzKAOz4bKAsOSA3/mbMXxkCXDF5N6D7TMyClPnIFpAJj5L5kQjRydMidkOcy5LO4
h2LDCFprCc7SHLWxiV8nkj4haIWCrZng3Dtevqdgg9d/+xfspCx7VHhW24QDiw+5N70BTf1x30Op
QtlhMy8UwYzVrbnNYnX07EdQ1ZOmSnWM1L6362lPGL0hiJTvNU8+JK7v8K/tLbs0vhYJl2ap6phY
adXcDCDJSuKXQTwYKLcyFrYW+DGjAH45SMaC/ouykMxgtk2UJrksjDsDfznbJVQggHLozfgpe/BN
4wmce2dhy7C89uJdWiYfeHHlZL6Ay0/E2mQPz+lQ3+Cmu4R5lJYzxSkxT/0vzER4JUG7ljAjKbxC
BR+lj6AOOILiDMLHjsxVuNVxThh7uuorOrgFCLOOANj954XV8ZDUglomXgUBEbNquq0YjM8gwHNG
EDJf30Xyt+h7W0eigL69ZOhQJvhsi0/CKJRHOfb8eBcOL0N21qW36yZW05GFDXqYkosgH+EPFXjh
DmTOPXdBrwwB++zlUp9wSk/gTCb0bPWeWFqlHBNkDvIcylhZ77bb6JRkwH/IwL20b2ATNJx5R9C0
kGtq76Ib0Rafq+fry179ih87K1HuGYCKpeVqUEp0LQZVO9EMhG9NIFp8VTv/d0uGJkCiABTSwNpR
/qI3Le8Xagki7YDbRGHupgZUz6XQNGIWimhtUUtT5N8XZ67Ad1T4VCGdvXw7o9dWWPINRr2t8Zbw
UKDFuVdjJq3empMurVKnLoraujHaHlGsU21B192SL+06Ys3MrJuBFgEeGTr/hdxZqRQFhIkIKHF2
20qZOUmQT1Rur3+sVb+ElPYfKyRkL7awayLO0LsI2dkhOYUQdHAzp6tMDuOcs0cwwcYdaD2gZMNv
IgHdUrZiz9qlsPwFlL8MEHHOtFQiKQxvpT+qO9/rPFJLmwDxw9hM5HasJwnLJOU3oZF2AJgjJeWn
2RSmziwq5/q+SiQ/oCPZclWUk1RBOBaNjvyo9pPtGIoWINBQsNAEzex8ZExSiIdXqChm1clO0ICR
NSycPtDP/KTejyC7qeXMVmNj2zeCV8mZ2zb5bp7FbT7MVuFXew6UWNYU+QdUfBxB6l76MOXNPOYs
IK4PnWw8cz6YYOIaZKVKDWJrvb2ZkXUbtXpqQvGk6v7x+pqZvkTlTHlU+kFVwZd6DPu/cGcwBnWv
MyTOyDS34QBUN1vJQcidfjJnMNuxmcmZP4G6QPqymdM0wRhmVZvxttwC9ggCi3HPWSmkmQ4KyEd2
HWQlSks/GQf/MY7t65uwWpT68+GheEh1HIu244dUwyaQjmOwmZEQO8FOtvMnyL7iHNVHbsushK16
G+5LcMQqBsjvKG8TDEVQRhVIcVJuhyYSHh/jm7KJXtEkOeSbHoiU2pqei9meWWHqUnT+4ukL29RX
RyG3leSugafb9YFQU7fbEFJi4CqpndEJUkxqQmeTWdBgLZn60lJTw3CPYhs/S6auaftiBtwnflDz
wo2r9uwnKeNMrwbkPwvFp/0cKrmGy+UBPUmvBO9oXj3VCag4++Ffivwk9/n9LQW6hSwUMRcHoPhE
PBwcGcwXIMvdVzY4vr3AZQFxLzXJ//56EEb4vCjJmCWtlRB9fz+rpH3TmAoy1gBKktypG1AigY6Z
Wb76kVlH5Erd4EplFf4v1fBrP4OqEYG4qlCC6rLoHvAP4GJt7gSJuvItAZgogw48EjPIaw9WxsgH
ydG4Zpm6AJMsCoxEwAaIOfh1phC0vP68ifwely7SJAXadiYjRBDXvGaSuvHEopvypsLdMLqSW+wK
bxSc6FUdTBV85PWpuynuAXj8UWMUivckheVgq7ffwsGo2y9WGkmpCtACy0dVMeMf9U3iRIHVcKaI
cq1odqEZ3uIp8YOxbJZdKkiVqcBPRYhvTMgsoD54P9oaWPQJbmSwMwIrZRWjWRtNhSZB9gG3NlBb
/Q19Jt0QUi5gzdawFkaFIoMPw4pLYYZP1Z8Nl9zHpcqYvWeYoLvRtV9j6qKGlwpjZSYdKoksTDVj
r+jus5FmQlC1iG5dmth6mdiVb5h6hMy2mc08ES1xzh2je2U4BXn3fD0LuooCuySB45w6C43azlEl
gfoW5W8cfFI2U7e/Eerd5rqt9T38MEX5fVkVYxv0MKUW7Q3YqvdBWTxcN7EeTvFMBl0x6f3RwDJ+
bksp67XY01+N3Owh1lA/NCCKRBjPPO5JvTGgQT3YTW8m4JUGdukv1K1W76nFbyD7sEjpp6aNC3EW
CJtwsCETZpHjE1Fi8aF1wg0gBY/+nfTt+sJXo+jCJvUZuyTP69FASCvi0dF6iCQqkFZV3xVQZHKK
d93Y2hMerX5QyIOvjJe+0GcEyeCnKDeT8hVvkSHaaDTB/Am8eO+k8FYHaTNLWXRlV8GGQ4zh7QfW
SWqFmRBycioVidckiT3X4U4mygPD6DDWRi5c6kB8skN5aa+OuT5l8KBhNxcAagtgaS2dC0ybqCUy
U8eVc//JHhWVlTCexUEDPVPyq9sRzSkAB2SzhphoYUHl8iV4IKCJ8HY8svs0a7njJ+N0gAa3ZjjP
eEpLkGn0Zld8ClCGfFAhb8KBktpPrf7XKHpsYtW1+vUny1TMrv1wHmTQO3r1S+eQjkxZedCe0i56
IPqdCB7zu+tfdiX8LC3SEBhQHMR90eI9n2qSGejvavfzugHGl/yiFSHIcq9yOPd9/QJwnzlw7zqI
0ivUt8QRHC49VNjF5+s21+ZuPq2KuPMi2AiSgZl5FY0m8tzRK2im+dv5drZ8qHL8hfrl2vPqkz0q
UQTNWNMJ42UoheAyGysvtkT+JwQIG6LrucNtU1A2FLvr61x5bXwyS8VUpZaCOgmwTEOCikuPjk57
1uLd4N82GkR3k6fr5taDDUiioO5lyF8GYWrISbRcRm5FRLY+eVBr0PCmjNrPGukjFvVhhfp2I9/E
YEgTQdlySJ7k2jRewm8YHRDMEDA02YxEk2Rm41ON6abdv4zKfrJOfUkZAjWdTMpoNVffDeHk4sq6
kfphPyjqmzJxAAZ0vaWKgZtp4ACuJVfK54OqRmc8gJkqQSt5yKdfQ33gKVLDUSmQwwViboeY/K4h
7SLVuZVOoqUUd0b1NATQoGk4y0gi+/rnXrk9Pxmn7pZYidKiT8ntmU3nBNpqJqf6VutLh5lLvWiS
RPO6QZZ/UZfM7PfcVAjwL759asBVH/hbpWFpR7CMUDdLEnCjWuT4wHkAnehJs9DgRWlIZ2zeJff9
emN+uDF1iQSRmoJFBbtHQhDw4ed6k2GSNjmzJuLWqkufvhN1aYitqBW9IYPB6Zw/jPfDo9EguQJT
6vD4W0Ohfqpu6tf2p9a6oZM+slDi5LNcWSkNrgGfFxe3RoS3qobmJ1RP5EiHHmxkGqJ33UHWBpeX
S6VBM1IL5ZxShSlCjyOchRuSy0Yb/hdJZfVvicU9NofkMEO/BJPtaDFbwT3R/otcZm2AhKFrq6bC
lN9nWtJCSv5SICbFrfkt8IzLRZ16LF4ThtPSUki6XgTRRLZYA+1QVXzXp2exZlyaaxwunzaXCjbN
AIL1kkf7NT0YYOTDY8DJ8BZHzK0KkyQ+1RZNZiircBvuR3LutkQFhJX5ESPXtpUKOjkmdkotggbx
FCZ2AXJTjWf0Z1h7SUWZUchGY4B+lddg4ETOQQsjlY5mMO7K/0jl/px/uviZJG07iwo+2WBFJxFv
rcoqrPxZBXlIvBGZVAZrbK2fvh4Vb8R5qLSI2EvRcyKczPJZN1HNtyKbpWXOOvBUwJFlTg4FfCU0
KjYq1M8qYTB7DorBbGjS9QvQoKubaTilCeT+yORofyCYpB4KJrOV3aQ7Vr1k/YtJeO8bmNGSQGH8
OWlUBqlqMhkclYNmkdJM3aHaSLK4ONnw9nxkI6VXXfHDIp18V0Y+1bkP3IrQ6FZatFalPCk86424
/p5ZmCGbvMiGlTxIgyGFx6OTNoOYCZJ60NWzAofMewUpKBp8s0Lo7q3a+5dZIHTp/+yqQsXJINFr
vlIVElWi7wUaAYTWZt7MGAZ6z8KLVmTi4uK4flOsyRbALBivwVB0oaT+vOahBW/4bKCZFm8llx9N
A1P3vklookcrPGG4MLCqc3n038IG6fm06b9d/wGrcWxhnzqOqp42/tSB17urwO7BjY+RzDFwLavZ
/8IE5a/BrGpa5QNF1rWPdV+ZAahLoqyJzbbQH+cMs6GGwopqq7feh81LLrJwJWggcEMXo8bRkvkj
cF9jRAf4E7t/Gk/s80FW8OUyWFijHFcbhC4plAnX3hkaQpt6TxRw/uLkr+4kBrgUiO9CnI+eBc1a
Pm5ikST9doniemj3P0TVHWandP1tgI4R1C2ydwF8LZIdF17rsYqA67WjxS+g7l4AAkUjhoCbVwd2
uuVx66F+BEyrl2cO0Bt2OKHFwRpIXX+2LqxSl21ScqLq97AKLMWFra28z1BeIbBLkGI7kZ1anHv9
XKyGvIVJcrcsHEjg5yQUK+T4Qdrs51h4qvzERlrHwvqsus7CDpXmE+BhBU0QUmRvgf4HXAQ8NOwi
+1qLCCqYH65DnfOSA3d0BrVYbOFoIw20ip/SswRdduiOkHqDBElnSzRzb9ac6zvJ/HrU+S98rhBA
65/874URQXguuuXBTIkZvUt17LXwbYHVWWWcFZXqN8ZcJMwtGYyYAJSV8ycQZDo111hGdop1lAY7
ntEZIl/qSxD42GGVCgKd3CPLng0Ur7P9PLxkwWiCG9QUUIPg+4BhbL1ytLBGXVeNyMtlUoMzmgzv
DKdoN98R2kA8+zfQI7EZn3A1nC6sUdWGcVTrXpHQfOI25VZ0wC5nCZ4GoXIy9c56RFxmnL7upIYp
Nk3HrUgjQaC0pYyacWkDkAJ1e689yzC1QWbqqVseykmY5cHJ/13RLd+Nb0VuSqoZg8eP9WpdjwMf
v4XaZy6fUsheIORqg/+rkvwbLuihoJsyXoz/8T0/7FA7XBl9FVYNrhDZM14AZNjLoD3gvBbhjT1J
up51YOQR2A/MPECv4HN0G8e4QqdfIulqDebU5LW607C9oVvv81/1Ho0+wK1LsBUASzuOjLWuphwf
xul3eBkYlVgrOJll7kNSfQCB06xJN9dddvW7LYxQp1FNxWCaIrCdt6VySIryoKX+EURUjKkdlhnK
PYZJFGK+DuAebWU23auqQFl9YFG3rz5kFMnAxS+pEsjHP38upN5zis+IWtCoH4quczDKXZpSVj0W
acYqPK274sIadVWIUVHyLSrTKF6gtA+KFQWIZ0e5NH99MAayOvrre/ixOsoZ67QYhjwAtkbq0MAM
nrTqrc9q87o/rAeVj1XR9wHHV32RlBhJL4IOBdL5DmqpsZnXiafmxr7MZVNSEquqS6uAmHIlmZ04
OBJknd16ilxZBkEIev/HKEhPmOdHExIvkbwrH7tkfh7T9k6YygIgkWY/ySwekdUcAdIOkEbGQIt+
WdoiF9HGqpYrHR+EvPakfbspDmAZ3LBKRevn8sMMlfIMfFkmCmnECzpaSHxnxlPGurZIGPsS2lUe
pGIQHOSh4vDZk8cOtEr5gFcWIfARAPvFc5zIp9bfIS5tpV7wD1oBQDAR0UZRAF30JS9a7F2itUYy
B7hL2uElbwcrVHtGpnjpStNrWpqgzks6yFLYG5gj713CNx5jBtQ4jzZScLfck24O70bWDJVK9SDs
0QG1kweSteaebuWP2ZvoDRsiyMNiLFgLGsufRR0rQVZzWatwcxXjJkeUz1+0ZBdxrNt6zWsWZuiX
lhLrIa83UMMdysJpxspOmZkVYyV0PiC2nZ4UwD95o++bmYAZ8FkzK5U3BWVghAnWaqh4HqVcLgwE
E9D2QWxmuf7T71gpxfpyVKgI4SAZX7RE+yQJJa7C23QapG9JjqFUobvL2tIDY+Pj9ai3+l4DNTmS
e8CMNIV+MfbC0EzQoCIDytI9adWS2hQpp0Sor6AznR9ZMHtldXmQzTAkaKgomGr4fMQ7TofSZIVm
xciLThuOe50rvbJrLH5Ekp8JylspQWm7HsP9WPDvfK29Bt187IV8V4TpjQa+Pe7CKNI3Lgoy26HJ
77h82OOqczs9fm5l1er9YqvqIF+IuulgjP6ujLtz1AqZOffgSBTS0OT04mkUQ/hKd5SKcCOH0V6X
tdlU+vktCpV0WynxrtQGUBil3/lxymzMLzy1k7RBaD8HonwqNXUb+t0+NaYfolztdF9xuzaJTaOP
QzPW+U0x8T8YX4y1fZQHiuguxXwmImC5/mv6UG/RpvW02MLaBnd84t32jrx4FZbQ1GpZXVh8Nyo0
D0nh87yAl+gk7PzJItO//haa6dvOGzeapd4ox/K7aGbuJJrFDeTS3L9Q+Vh7RAkE+QAQiy4D/v/Z
efhUEqp5Qm2zd9OH8b2DbJMCLt+ydGSzg5JAbclv2tNfoOHJtn4J4h+G6aR0DCJ8ywkHJUlN38vt
wEmOOZTEDEgoDM+s9u1qmAFGR0XujcvpS0JXD5AvKhDR9O67OH6ToRbDcKP19XxYoC6l2Si5VE1g
obZRsyWDMKCzDOBCsus/s9shq4989Nv/rIj6cGOI+qke6eRiF17CQ7nlE3Cdqd/0w+RmjU0eEoHN
KtKslsIXVumkruhDSawMDGMS8Q0RBVthQ2Zf3gt0MLMzi4Z5NTNemqNCm6JUQlcoou+Sm57c7/I3
zSFdfgmV2ZxFgrGW9i2tUZGA93ktyaURndmmqqC5COIQA5R1VmfUB63DwOtgaGeVU2tz9MXtdf9Z
q54sbVPBQCtjoH9JxzkdDBe0N+6cYK5Z0XPw3QgY21Dbo98l79eNrj0ElkbJqVnkagGOZ1yDxcRL
eiky0ym0uAnjtH3JmldYPX4Kgf1htB//od5T2iDPkIDEzta9Yfu6Y6QshoV1z1yY+HL+Yj6KCV8U
mQwnjBIYRM/33BGkRFa8ixPzn0LKwiB1ACMhkTMl9FF+iv3vRRTc6FJoX/8+17dNoZtccj/wTZHA
hD9lplC88wMLWrSer6i8DMiWqBCt4s8uoE8dtG/FGHDJCazOhFd9NjNCPl464y/ebr3onlncWl3W
wia5kRduNxlQKOv9ECD0X4PlT6ZgJ84IAR0J0/vjrxg9em9omSoYq86uAdEPdgxelWhE9sADFCqF
mIYQJ9nM/Cexwwx3MbPuAXJQv9xrCzOUHw5DP8W9DpAfMBE/Ik6GOEQFOJwRYTIm735IheR2GoEX
JkhpZAHYImQ9s6U18TuXsNg61m+Jxa+hnBRVrsQAkczvYZPiLphsLXNBZbgRvOZQSp6Cea27v8Db
r96GH3ZpxPZc9ErFd9BT7l0dxD7tvtCcBv1ECQNvDZTLGHPZqx61MEfdE2M4ynlYQPtDxviTqGbA
DTF6autX0cIEdTnEYYVJWyKtnkI5B4Tgm8xCl2s7O0CbeKxG+mr3AAhsFW8IA3URnjqWItJrUSOE
Rdr94FSnxgpt3W6dGqMk8k1j+++kNSlmJkRqroeciwTNV//9sEwfzkZNg55whbX27Dan7hHg6Udx
q9wGnrDhkBXOVuMWxx4CX4BLWa1XH4Mz5k/nm/iQPXcFIwSux3Xw2RkQgAcYn9bEDlMtUCMexFTd
rj3MaPb5Nukrjk+iTQRnWa/r9YC4sEdcbRGc6rkTgXy+kJYJbrWTv0tYde3oZocakM9DtJgpPUW8
88uWL0zSH3sAswAPutELHE6wBdMIIHJIEmFuyyrTro6fYSD8z35S37fRQiXzfayPKEB1xxb6egQx
hSYiI6NZf98sLFGXvtDpSswTusohtMKbaF+94gMe9O9woxOqqYM7O8DoFnb7BJ6T+ERUINDb+Jdi
J4R8NUFUBby2dCo05FKOGTQOgyIVfy75u3F4FFi8Las+s7RBxQYOHQvO4HFapfvgjohbVUfQZJYm
iMYs3o6d8ierpLG6uUuTdL4o6Z3fBMAT1rY42J1q4gV1y1nFS79PrEQ0q0P8LOzKOzLmU+yLycwx
6mCzGMjX7tTlr6AOS6DpI3Jl5HVDKvamLKegJuasXs2961FpLTte2qFOSOZLQzFGPLhVB+gK9kdp
+GVksamlux7PR4ldNmUZpE5JVuZ1z4eIOkTwUz8KN9Ou+Q5db4LPdfQAFMSdDS6mA5urbnXMeblW
6tgMfVjEeYov2+3y7bid99O3HHpdMpqN5DkenH2rcTAVxJwlXE0Wlpap1CUuKwWFosB3/WN9gJbi
PnJCW0YT3uwtEushpHjHql6tDqkujVIZiqbG/dwSGtEEM2mBFzQmZ+pP0W1mAf383tmzAxXJ3owy
S7JSh9+zQ/5a8rD4BXQlIs4hPTvMiBBF+zSH39S2ta5772rusLRAxSAhk4FMI7oTwrlxyNSBdpfu
f3NoGDb3f8feGUtjVDAqJDTCOyXy3cJvrESBkEbOsECcn76vlhao2GPEnAwQADLpVG7MsunPSnYf
JLIjaz+vb9waPu3TWqj4MhRDMvIZNk6FLkoASe92I26DrXKafkaPnZuAH6eGW+K9sAdxgHLDIkOT
1q7m5VKpwNNXgTD2Kn4AQTf32+JERG9CNz+r30Bk+iLtopt8Exz7PbDGD8UW1XI39VRH2mr38zfj
nnswtvLd9U0h5//a7lOhaUAtXgpbHdlCAbnGQFG2EZgLBE11pyp6KrXw/ro9cgCv2aPiUT3qABXH
6OORhAEclZ7ihZvaYz2nWZcozfguYwBIika0T8hWE8Ysdbglg12EuB95AgbUrY6Fk1nNs5ffl4o+
elwGYTri7Ee/Jkvf8TvUtNAk88HC0Ljc99aJvxP1YWYLdnUq98MwFOSx64s0U20mtZBinCHtfHl0
b9Qtnrwe2Fk8pqjGdSeWvkD0664Ywxy3p3oLwRNMj2knkpkM278Ye7oeG6QvAH1ZjCJOkgiVYdiC
D6CySL4uoTrokMknrrQMgJLcxGVlRKtuKog8eJOR5Um0qksjTONQGTDM7wiVlbqdMBLIZr1evSwW
ZqjT54/KyIc1vls2p/ZUvmT82/XjtppSLQxQx03Ts3TUYngkmqg3Ay9YWZzaMs8I4etX0sIMddfX
SqLNmeD/VlEmwDQwGDi/q++5x6L8X89WF9aoYzbniZT4YH9xi1/B9xHzxU/cud6GlrIpIDwlX3jx
jNvoQITFI5O7FRx02xnj/atx8+M30Nd8whlDnqTYWB38R4p4n2Ceup0nt5l+9jHjI64ncQtj1I2v
qUWT+6QXPFiVbkGl2Y4rRxVcBaQqkjUnKHERReH0WL6yE5r1qLawTqUAY2jMfWdgu8GuRri3RWi+
ElVu0Cu6sxefZqjNEqaif8FoiAu7VGIghlLq5z3sVlm7yY3BzrPn66djPV1cmKAyAkXmU6MaccwV
U/WmJ+Qf9/ITmVMLjtqxA+nHKX8bMWCZbmKnEqyItcTVmfnlGqmMQFbTFjMjWCNUBT0O2YBgK/vA
McCTrXktocLd/QVInnyxL5fwYtlU2AmKqKtjFcd1mNChq46cM531c7Gd7MJlq40zF0kFoVrKMr6e
8AZJNFsG+xHmnsstkbmNbf2hCpwqMssZ43+6b7PygNW5oeUGU5FJbVHKk3ScU9Bfb8BDUGGP64cQ
qIS8NdN9vQHumcyxljvObvb8JvT8O/E1teoji4Rutfa0/ClU2EIvkQ+HCttAoHr5j+aWkGpGB52w
DwvoxzIrQddjlExnBX4w9JyPNAhvP3SA7OGufB/xf9lpPIidAiiMbmJeWmxqRkbAwqTQ53zE14q6
Bgk8yb54K7kDbM7NjiLQ9b/LbbkK3avSU0CMzh52Xc1P/ji3TOcMmCHK1Fxp0A84EU5pQnecbTkP
Mu/4wNfjB+OTyl8UYZo6ywYRO5xu05vhDm0+p0dKksBe7oSO8YNh7/rBlXkqXml1JoxBi3yhcSQX
8xMpxIfVEJUhzksdQ7ZZadBFNv6/IwUYJz5/yEqQa9BrAl+SPPHWCMDXuJ/OERorIPsFDNIxvsvm
6MSbEsU2kLOIodk+QnM9NruZ+WWv5zIyLSdTpXohyKRs04Mqsu9HM/VhUa8Z72uWGSpaFV0AiVA5
IoMUeL1jYcFLlrwwPuT1/FKmxWJG3ignPUZxRLivD80p3oq7fotRCRcJxZl/AajUw1QLin3DRtle
t81In2SeikNCqE5tycFpeVSjRCc9F7swNJsTyakTK9oOoBVOb6XanB5Kz3f01/KRVc1lJIzypa68
eLAkIt6c6gxHDprhvlUw4+PrT0Ucneqijs2ibt+0DLxQwrwNygZdAnH4pUK71by+Fevvpv9H2pU0
x40zy1/ECK4geeXam/bN0oUha2zu+85f/xI9841oiNNw+B1mLo5QNcBCoVCVlfkZK87/vvoZmHnH
XDuNkLFh5/fKDs/Rt+YnlSSqrriDf5zDe96TlTFkMaijG+gp0zdFD2ksEOBcgQjHA2cb5l0rhyf3
wd1lJoNqG4DESYN7PjnpZ+b1wMGj6W2CHip/ioprjQlOXStpVTLhm1JmLwgkHyPnI3kW/MbPrnJe
5KV/7GtggjwLMDiEfOHVV/s0bGYDS6ODN8oufJNvl+vFH1xaw4E4S2DzMv7/WN+nSWZ96YT5gZ4G
++hEZzbooO14m+9Dm85scDPD7QjxaY2JvD1QcHIUUfgIsgU68RO7IcJd5xQQun4J70o6gSN6GgpW
auUG0vuQuJzTse2wnz+BSRPzIlGShD6CyV3gQ7jcnnYS8LCUTrGyyT3HGnXGS1+UibtZGBY5wEBU
ddoqoWIUp4DIW+FpBnAFFIqxY4DFidOH5XkRkx02UaFEWQIvKklpVRBnKONXzrK2k7DPTWSibauI
gxKI9BXjjm74DGTeI/q9FujY3orn3iOW6lGWc97K/iO0/WuXxVaRfpH1LEFhT/qgIvAovhcW8pTn
9rZCaZoTSDf7vDJYzGRD1VRFZYF/2qw0xDAxq6361SMlVJ8eVRv0aSfdy7wAaqctmPglfxwt+SG4
gSCzJ6CRJIqWfC7FzVwkyuYt/vmD2Pe5YAa6FBdAQKno65ZHiKfX960fOLVTvKfCoe6hDQP8LEDc
nO9NXeaLG68MM6lvpOdGLRnnnQAVumBYNClE5wE0oFZ5osyvFRgj8P8rLhJm8wStTNPzvLpgwhTF
nTGnbFaZNbuKU9rDi3IP4ZtvoY309zfGnzfrcyuLzAWTREUltBU9Pw0orAw/eTU9Cvgke/PJzJwa
TW752L9w8+DNHH9llwnF2Rw0xTjDbnAlgvNAskK3OZpX7V7c/VGLW5bROBDxlhC/SHjUQdyMDa3R
nW+aIwRnryLku2iE7jius+2zn5aYeCsWRqNOCeA13VDY1RL3tpFF0Eas1chTw+QKuJQOWiWZPdWC
XQMyZhWxcRTC8Ju5pI9LAJbSaUl4g5GbMXK1fiYux7XRS2IM0Typyj86FdC+pddfLi9987Jb2WDi
sCLJaRtBy8Of9CeUz2LpTQpvA4lAs8UeB8nSZg6l1fZljtoupBLAUv5Fq7SJxrAQexzT8UC7k5Sm
gL5mdL90kjdeyr25vJUx5mAGMriwYx0EDBBGPVEECGgQT7nHy6o3v9TKDHMa005d5IEW6kZxsSZI
hIwi75LedNGVCebgVWicE2XEJd05MggWCy//Ef8ovvffFru5Vo+xk4oYCeTcLtvNnJVV+qtWga2Y
a7EsEgQ2zfqH5MRHLgRUphWDscsuMIyT8eC72zWMlVHmNDa9Go2GBg8xH8Bz4MU7/aUAyUMLT0lt
9VHP3XGfPgz+b+R+vF1mjpwkpeCrq2lTzlroFF9xJvJe/PBR/ThXMjziXj6Am4F8tVjmACatGmga
qH/8vo/tYDzoPaCbgIlqUcm5IHlrY/KhzshjIpmwBKpOPPRaS8wFVzE4HQmOFfZ9KQfFVBcDLojY
wAcT/hrmN1HnxRDOeWNfj6QcirFKMD3aHmLIvYNu3atK5yPdGxaGc25Ch0fXvI2p+PxM56i2OgiV
PikdZIn+7rMM6L4pnUVu6ST+7ExPBaoFs8+LKhzXONfAVjZVkEWGs0gVvKrQLuPHLs6tplI8KeYm
bZvX+mp5THQR1CQrgg5VkXF8b8jJUO5a9aozd7jU7sPhHgItklVV14LEe03SAPwlaVsZpu60WmOC
AflUpG0y1Zd/qm7p06HGKcOQOi1scQuz2+YIvpRkyhjtYs5AXKO/uPTwTvVuBlENfVgBC+nke8NL
b3iXz/ZR+NeYzvSGpbpvZCHEgSP5zygZHVNq3ULhIT23z8KnFSbtBS9lHuUqvETBDSCMp7Z6vRyh
tns12qcFuqmrb2TWQxf1lH9OvQqfi/3fjXV1H76TA2RsUHgE3rsjf98ISLB94a/LP4C3j8ztmodN
0KlUyU4JbqbxOW33ychZ43+c7881MgfATPs2kDS0CIInU7LqZ9HVTu1T4Mh/ERCKDggrxnEUuWD2
/8iGPu0y/m/0edIqBuwOntLbots8RF6NNP7B9HNvkD1eLYy3l8zdOpFMy1OxxLuh7munx6SKY+rV
G6iGeDGac9RYrcxYSIRe1+E1f1S04a2LuUabrlRUeQBcH8/g/eIIskvHNYVnAy/g0QntULIwjc7b
zc0Sw+pkMOGkKZMqMGbqmfM1VOu9YCidvP9WLa95E3Gu7//Ixf51FYMJJ3GpmkFSYUNH27xRPPmJ
rhDsdhaaOhlg5GhA80zSk/U1On+aZGJLbAbDNE0Z7XpAD2buOovK+0ZOZ+WqOzQfBfE67rXHXSgb
b1JkKlCHBnTiQwRr0fJIe96yYhGreyZguMQ5/LOCLQG7N2QFCcZ9mcSPxMoiNg1iNX0oQFT4Adzl
99F7AK706IDx98sRbbt9tTLHuKsYL9AuoSkuHedHvQZIfJi2qmdKZinsY84rj2uPcdR2zEToY53T
l8WLXlEguMLgObodCkB32ZPpXF7f5mn8XB47NgJ9rEwjC5Y3Y0ZFPAXSiegcApHtyEkg0wQ8OKaB
2IECYUqbEAPaFJoxOQvQ9hiYBpefSeH2Dhd7tb2iT2vM/RB2STx0OeILHkLvoytY/V3qahjcmJGv
RDtjlzqms/BEM7Y7RqtF0p+1unrbdqjKgcJ7FNSiKcCsf0LiqQH28Z2CxEe8/mivqnjKCDSV5Xt9
Hx00DiPMdkETQ3+KLOK9TlQmCqjqWAYYu6KjBrPboqwGvTPAsgDuOfLanpuIBUVXNGD8RQVCn4wt
SZhReVExmEoPhtDbQu4pu9yvMUYhvUNDenE71N350rWb7rQ2zASdIhOTAjP/GNzs7cCnLwr1tgPO
hnzT7Jx7cWzGOHB5mCpEmHUUuJgDWU+CEWciWNM7lGqL0orvKSK1AjXDdfE8n8IPPrJuc2RkZZNl
o6QFmTHOAWaavP6ZlorFfbmXrvi0V1uHZW2I+YhGlwJqS9BBqTAVOIyJ1arPSfl+OcbwtlBjvths
VFKgKSg0Czsd9yGhTzITnah8n+zUI5TGwW7HMUmvWPY+XC+M3per49gPWaT0CTgGQFaE7ld8kG91
0PukN7zEYjPnXlti4o1e6wlo0fCt/taaoMpExqsk2Y/zWwgSscmONbd4r73CD95H4Hm4gmLUwKWl
MpGn1yJJVCfj7y4YFbtoZ18pzzNbFHSWPkTzIXq6vL+bNpEnGagOgsVAYi7hgEipVAR09lerbMqC
DEryyxa2EjbIGv5rgbl3wzSboAkOC3kRWaHYWejzuXOl2IpZW1r147K18w/+sokrc8wpT+eZVFmN
qdyr2lUP6MzuABSOH2vMnGhA/xQ+iHVn3UITJvx+2fQmfgTLpO9caHqBJvVXVx3lvo66AqREjaN4
EKE7lO8xapNoEGcOhT9llkZJtMm3Gno7AEJB7OIYd3YpWtxH9/Zn/fwpzJujyM0alQz4cg7u7vZ9
Uoibiac2fZnz2JY70NLVJ5QbFkGz8qazZ1C5mlHKO7v0bH79Fp+/gnEucDUriO+4WURg/b5RqCyK
Rrv4NEVo5oK0zdcczifYjBarT8A4mxbrbdcucDbVT+/NDzSl+ndQN2PuQN4j97oeGkv0SgeaLkfp
Cr7Iu0y3g8jqBzDup40jojDiL9L3yelbaL8aFfhJCM0iXoCNd0cvew8Xz/iW7JonsHrxAMPbMfrz
F7DNQKkazDQEax6et4OTxja95IxXypwZv0Kj3P/DKcyV47MU8mMVA3kHDlufmO2hUm4nYEeTsXVm
wStz6EpUH1l7G2EjYrHmfPHt7GW1XOZKkhQQd9VoBGC5+TWtk6SQzXorf3RHSPe9U9bHcvCg38dr
QCqcI8bSg+l9LPctpYILnylmAQqYqSMC9DdSsJhooMNCY078mtzX3rgTdtFV9VTclVTG3A49+T66
Kp7Eo7qD4OpvIANprLlw9Ez661fXZjcPstYL4IjJipum8KQJGcHyJ1x/6+/OBLyYtG2uV9gCvbqZ
l+9q+tImk61Nr5dP9WalaG2HiWZ5RwaxkPGNO898GE4UUhA/mTZurMWm2MrAbrh6idvZ6cqxmOAV
xqpUGjVOMu3yKw74hax0DzGC39Jpp3Hp0udi4taImdQQXPOpXwjZq2JGO0VqPdBLXEd1M1jhWJ6U
wvzG2VZOeDaZWFVJJIyTGJGiOFHsQuljcgeT8lROOQWAlHcpyZftGSxEF7W+ZBpUuAta9ikKKLfx
vXoIr6E64WRetwNTqnxLKYX7B6Dy7kx/8kVI1PNC9ObD/NObvnRD0zpPjbmCN4kHsG1XXu4PqHMA
AC/ZiZU685EXKrgWmRjVLiTWqhwbrVnNCQhhvAOAx7YgfPN7NXfuTtMvsTr9KZArqjLDYOfEKOE4
xR7vnfqo+hQdQ2pI71HsbnCj32HSoAMRL1R66ZOWt/Ktdsp6q5koBI+uozAEGaiaLG4o135Wlrsq
iQ6L/if1j7UpJhaBuVldJEpiU9SPYfKzmm8SgN4vnxjuvjKBKFKaUqwLJDTTBzSwfONgQtWziaz8
R2NY8UEAPyQxrflUOnJrT1A3GHd9AeU/LmCOPuf+O14YIhOcynbJq4nCK+cDWNwt9HBAxq2Cx50/
EsNJaQwWvhsrgyA14tmZVEg3thDBQnGwQ8UHoLzBzW8Ht3BTp22BDWwLKIdzV3v5MgPfzq/u3Oe6
OPUD3Gj6kDzBqg/SDnxdwLprh/6REjDwV80xyfZUJ8FcoqSCtn0Uv6dGZrWKq/d3HHei5/7CV2R7
qhMhbWq22FmKttG/96mle3OM+QGaJib37V73F7f7iebLAWOU40uKRILH2kEu5zHG+R5cxYqw65Q0
rfBUCFrDCUh/Nc+CJSjFTdlUx0I3LVQVH4F3fRJ7CIZ0HQS6TL8ztYOYY+SyJDszMlzNLN+WuvZj
3FYymY+aGjoGwbRLgn7OGJy6kvhiO9lps2hWRYZ9McxukGQ7Uemumjj/HikYA5IjfxTaPYYuwXy7
eMkgfgPOzu/a2tPz0U8K4mhVcYwMfPeiv+lbdS/n6VHtA8D0EdEU40jU/k6sVYCDwuiuzHRHmQtH
kJRd0+WO2ut3umn4JJbBkd35hlJ9B7fj7RAq/uVPy0lLjfOVsNrVEVgm6LrjgLZAQkqPIy4YSN0P
tvyRXc+OsauuO7vweU9Qrlkm4JKQtGZrnm8aJP/3GJiHXOYABgQM60FYWraGH/wWL8+DmNCLEf2l
KkqstU/G2qqk6EoTcl5v63KGZJxXvtrQkMhtU9HkoXHMm75GP6Z9B4EtuH1Uy7gxPsqT7GXXqsdH
GtHocumUMrFWGbusjOJzIkjlIwfQvkS73ONNb3HuyjNEZ7XAbFlUrZWxwCCeXANvhTl3Fekbly7v
Pyok/3uVo1rxazRNoSwwSzSeq36fO90+PcivoTtD2IwmJYNb7xXbrLzY48FFOX5yvmhWK6zrrKzK
GZxs85h75egr3ehwjh0nxWQJXStTVyqZvv/D58Ub0MWi6kaqBULsc5fn/53TnrsJqzWliYyHSYHN
HO2utIw3PES+V9+Wb7RxkHj6fe2P95T2ILYn3Uly0E/Vj3wX3ewXrLKfc+Ky+hlKEjcgAIaPahgO
Rm3Sm3DmqaZTx2cb4OQe5zLYypappqaSTthj8YAipdU+UY7e2TO85I5Xk+VlzueJx5WtWBiHrE6x
rsFDLUd1w0NnSXcdRoFRD3X6F94bhfPqM85qeSuDRjf0rdTDIFXDa+8hkYucTkgtGV3X8YVHVkZD
x4XQIjOhpReKtBwFWAuD3k2yARKusd3MwGvrKMgFPGJ57nYyz0yiJ+1k0khNWz0Av1GSgcjpURHF
s0snvwH/2T7zuqxpkmloEkvqnCl6LTZU91fIRMsor5SaM9XwH+Hs0wL9BasvFspCoCE9pC7S7QfD
WmI0zELXcKQK2akG9vLmLr2pJWvcKTwi4u0s8dM2c/O1GWiiQcmPwkT21pArRbwi2SMnpPF2kHlz
FPHYESQy9C0X3me3hRcfgr24pw9kiCa9NE/cQ7d91X6uivHKMBekIqdBVDvzWrZW/ibcy7fBbjiI
3t/yd6i4wFlmHvz6P4qXn6YZB61idBLUDA0mWiKIbb2Epto/d3xmp2ANvM2Af+WhxnhbzNyIiZnn
uUrz8L5+L5bJnkXenCXHAjugMs2a0qg6Dnoaj5PVGPLzqPIg9TwbNG6vDkIuoaZR0UQ+QnOjka6k
7DvHFTnuTpg6hk6KfmxpaTnBfHl3mg+DQ9malXvyoBzavYGRci5KZDst+tcjCFPKSMAzGio1kgZh
N3ma14LRate/iq8BxPVQX629+bumuxAv6rkIzc3obKqQn4cAAYDzjFtkZRi1xljS5QZ+ZA8Rnvj6
fXkFRLQ1Oo2VfhRAAAgjt7a8+SU/DbMl/CIPlnoOQAEaTZgzblVwXhTKX5c/Js8G4y21JLakDkyM
sOjQe4jzvcbTztnMm1erYLwlXVIi91Fggu6BKs11O83/HVqZ7St7ZYfxkLqI8ykLgJiaD/W77i27
8XWCQLhm1w+/UYvYzDBX1ui+rk7ZQEhedQTfRvXp2FHkBY/iHlVLAPMxdOQsnM+07YO6RjAWIooy
y74ekThUlraDK2hg0cyAdwM5YtXPXhlBMjbivLI2I7/5aY0Jv+qgoLlfYvxFg0SoXQc13gOV+QAm
sQTTXcZRjQuQ7jYBlwJ+e1c/DTNHTRuriig1hkaWm2IvP1OmJQGnTI9AXUdvGt5TZPuh/LlSNiAv
gSxh3r/FAGZwUIFmn3YlRB51S30lfwVe52Jqz2kMN3niDfNuxtCVYfbcdVo0QI8dH1T4ThJgjMqf
2tI7lw/39j26ssKcvTZv67Tp4DbSDQUxFQ5k0K7UG92n20n5wHiapLxlMYcwzut4FhMY1MzUGtoH
rfypEg7+bMs7QQOhKpiCBo6HpUJXOkFEax88wkUt+v2IQejS66XiaKAeVBDFIZnpcfZxa1lrk8yB
ACOEPo50Ss0YwNpPq+fNTXwYjqat3FGFzuWZ/8DauvFUCsbSReTLusychTEqsihpcRbqSr8meDNb
dRzplkbGo6ybnGmArSCtSirYmaHQK4vsnnaGktRq0dBmSAqKOnWf7xU3OvCKG5v7CO5c3TCJIqpf
uNJFEehLGUDaSrnP0tdu+o63j8X5WJv+sTLCZMpzGk3FgJYWKA8piBVBJLWMGuC5/Cq+ooj5cr8s
NuQdPKQw3CI1PVLsW04FiEYToQeig6Du14tBgwSCLIhIXTVjeuhJl1hT34heZAaGUzUmNEgngr5H
OtokkOCvpRcqYKwjxQ/ONmz6z+qHMGd/rtWO6CUQU1SCC8Nx9V3xAEKa2+QlPUm25A5+gFamYXUq
J+rQq+/SDjAxoAubUTNn6HZGwo3SxVZich+wPBP031e3b9uhnCvnMEGZDqlAPbr9SmKLf1FermQH
JOZjxHsPbfruaj/pv69shvlCBkHApRj3AIz0CZBfPxXyBzNca+9hfFcYiZKkpMa1YB66SHcm6DAE
0p+8VxE+Fc0A3gsSQcxSSBfGWjeBk7MSwEGlvaWVacn6I8cBN0/CygqzFjOb+9nsYEUDQWNrybVF
B340X3G7FO0h7l2+lSOtV8W8VzV5yXKjwECH6mNg9zwt41G8lXxjPEJJfa/u0psevJt/8mxUdUUC
74BKbyXG38VCIh2QU4idmf4kicWpi7iau5s3+doI4/H6oJuaHIZU67s5LeCjU3bmvXhDp+s7W37J
bJ603mY+DVELUSYqFLG+CG4aLaaxgQb8Hw4SXBg/UipTg2HhOy7IewuwtTLGPnWCQFXzsI4gU7Ms
TqIL3pDfy1MIcmrR6sfYLqTZVzXI4oYiL5hsXhef62RRS3ENYGLT0XNtap6iqpWVV+Jtlk6a1Y4a
VFql7KZQVU6KvRVNNHDfaEjmCfnCFiZXigkhLxOZ7owXZPHS6sDraneXj+DWFQBJEuQQkqwZGLD4
NWS1CnSvmwgVnK7U9qR/M4fejqOPzuRhVrfi8doQc9dkoS5mVQdDM8GVK0xWX7b25bVspuprG8wx
i4dFH9vyXHWgVDvmd/17cgMFQ0gZiM74QHCZPYxcJN/md1ptIXPupAFwgipFNUUyb5boOtSIpQk7
ztK2IpeGAAKxCgxV4H+/fqc0n4Um64GAj/YDqntpa1G2SeklvppvyAMwohAP3mV3wuvyetkyxzDb
3p7nCMwmFCCig5dO12Cmgu3xBzK3Xaxylrm5lZ+rZNvcVYLC8ERr6kPZHKpheAyrapdks395TZtN
ENxtiFzQuoBSEnMP5GoomksCO8mJHHqf6oxgYtjK7n9jYGoreCDuK/huOMoQ6/z1y0WGKSJMwj0o
zjPMrRqMYsOugvRs6xlWQKfDXqhooeBwMa70T7NplqYaOgQLMVQLSahfTac1OpIRbRoMH8uNepAA
PLTSowRYXATGK82Hsv2xew5fzfNj7zdKIFv3u6ZpRNJNiWhfRCFLfc6WeMYTltbFcje5WUJLuZs9
Gbha6XXizcJs+urKHJNOGNMwGQK9IqA+6qY76VidjEO+oxgqiD/rDmUwix0TFQrvskNtBreVYcaf
OjGHBFCtomgLPbHUeNcmTpjeenytN5I62SqzzJVo7gHUpoSoxoESslHK7uzAS2A3cwiNQL0Jmncq
0OmMs1aV0oWFgNNOXwT5nQSyMtM2HoZnCvQL3HIn31/eOa5F5l5QiFaDuB+Infpnfq0CHFtjyrxx
Q3/5Oe4T1+TzydBb4MupWK2RuSUCc65loFEpPkDyKAencVt9p6OalHE9uxJzi7PEzahGIBqqASQq
fpF/zIM+n/HaRRv0roDUJAj1ctukHMzBLtwPKCDJu+QHD9296ZIGSh86QQj4ojmWmxXJswb3bSm9
NcldO7e8ZdEv82UfVxaY09ZJS92b9N7DFAzwiTtpp4NVybDIN5SOfK5rbsbRlTnmjC1GkfSjgAXR
jiQtEwOJ4BYeZQWeAWhLPSgxHmS8GnjQxE0sn7ayzBw+QU0zTanOh2KJLdmtfVmxss5SRztVrdju
XAV40PwBExqgY3ObDy3CDCzIEu3/9yYwEb2SVOic5fTi2kuRI7qQCriKIUkz2FS4JDime/Cm2ea+
+TOextUu6DQ/X4WgTJrNOaQY4NZtTrLd+8Pxg1jlYweaNh7UbHPLiYiSlqQh/f2iI1egjrWYKnwr
/jl5aenrHsVOPmUJhqtmdPRjD6/rCtxh6rfq52KbB0zsYMbzT/hf1j+D+fKDMnVBXWBESBzv2xwP
4Ty0uuhHOgS8w7R1da0tMR9WNtMCqhJI9ucDLVcUXia7gWJhEEr/TqWxAkxBAXgbCrYIdtL7yxFq
62itjLMTwW2sJIKRYpnB1FvDNEAn/TpUoPUx9FaYlZijfbxscLMVjxCMD6uYmCdTachcOVOcDara
i6g8lZirjN6ThrhSV2Hcyp2kXV8W0MMBrOmUgxlvANGpVj/343MxPulFbpGeqx2zFSzXP4cJZfXS
CdWE1gWI0/rMAj/yHUCrVHO1cWcnGPzpjc/ITP8mGz7XNpl4VuTtEAl5judJ9dpDXElrSq9KQ68t
6j9IHtaWGC9GM7aak1RBCi9J15VRH+NevU4KzYGgvWKPRP2p540HzD3H7uZ7bG2YceqgRG1eaxCt
aMiWbQhQ7nRXgL61PR0CQPcpM0+rW+SJ411bN/zKLjtLK8+F0iQJoof2MAHqIe3QlNJaoLuEO0qK
Ve4CriIl52tqTOKkKoB2yQs6wJoleclra0mLM4Nf0I8pT/61+aMqbRAFZf4f4ZDWi6XX9OooaRAL
b8QypTUtms6AMt0Fi6ZfXVdo3/AuIM5BYQtZWhwnLTFwCQjafVW9mMEz59NtJRUEU9e6ohAd9XEm
OYvNlAQNqg9+kDkYlzrl8BnTFgWkuxjGc3kjHlt59docXe9q8zLohw5jcNbd6fbFTbeTDrTzzCOL
2qyUre0w8Q6KvDPqAglVkqMfqfeTmxCz0MTLb37DJTbj+WoTmXCWU3WziMAZQx29qAGjK7kdACZz
MJzWMSzzoJYW5jnB9gkF+SNtRl/+itte8vkRmdCm9EZkBEKZghvxVZRO88IpgW+i09bbyUS0FMmI
pERorSegnltaJwudMEZC2O3Kk+p12V9QLOC0FHmewsQyc6yFZhJQwpWG5jBI93JwEPvjrE5Oo2u2
WRRWNFb2H+wjbeebCvjIv8gqpkpo6pOKh0MTvzfia5RyTtvmd1r9fSZ0hGD36sQeKXVqPgQhKu4C
J7E4V4e+XHIrC8xx7qUpF4UKbDGiMTwEZeOQGZM910sJiaJwcuK4uNI0wO51jodsPbnOQIh/do45
13qiKEUz4gZI46s06u2+OyyJzHHz/1idSlDdQWMURfBfo0cfheZg9ljd/17lig9eb+SlvKbotsMr
/1pib7QZJGxx2oGRAiKTg1OihJQ4zbH8BoHEE4r7R16c396/T3vMdVakaWzUIW7uqQU9U6A5qfK9
AuL0sn9vPv7JalmMAy55V6q6FCW+Esm+UvRusMinRVcNqwqyF1nVXVSVHkkGBhkJjBHT8iipuVdH
/VW5YH7k8q/ZHF9a/xrGWfNsFJuYfs52tgJfuhXvKvBoOqBUuao6jOOD9QtcJ5Nb3KeBBUViQLou
/wLerjNeq7TQJpEX9FPqdHKy9n4B/XYhh5xd30xVUIjAAA/qAlBt/dVr86kiYwX5Kz+oglMCceNK
/IHuxS20Tjk7uh1fPi0xYRoj/UaRGUOAx1rqkB4Jdc4rrmxedavFMEcQD3OZhBpCWCOXjhKodjmY
dg80qFgblir0t3PG4/TbHDImnzbZ6QS0RdHzojapPJI62zOVYPMJlHqA8nNb9Bq00E7eeGeSs1S2
NteU5jIGKFv7sRDYGXAeGMey5D63SVrtuvq4mJzofQaVf43e/34/dmTBVPRcbSJEUbJcjS4FB0WO
dK3eBq/9EwhWrJvQBSffznh4RQUEtOE/sjsyWJP/G9I5m+/j1Z4zZ7ON5FDuZwTA5ATqIUtxNOgq
U8pZkN3K1vSTVpR7qz9AJPvymaQOdGkPmDNpTEazFCbOJK2Itv9MT/5GeYsu4JIdJkMkkdQJTaLR
bp8YuZJSHJfBPJmzPuBFvhxKJX6pxvHYtcUtTtE3dcrtKdd1p5uzt8sr3k5WV3vNpI8ZGQmRaaUn
i63wniJpMTr1mGLYZ7zhC2QovB1m4lFhRnJQ5fBrk/Q+CTq7iVs0eI19l+VXZq876RjeQr7ISdpw
n1bgjSghipKpu9LUMzQrsz2oBR216R097U+QAuotvdUNKy2Nw6BBRlgNjmJa3sUmUCZKMT3NLQbI
J0F3jbw5JpNhCX1z30bLTRzJR9Sd7lBqhBiulmIS2gRUZJbsGUQkl3d5O9Z/ni0mNgp6ZQhhhk0O
gtnp630p13bDE83mGWGiY0vl3jFTgTx5eUnTY65BXVjjNe3OY2AXXFdhKoPC2NdCTc8muTsPMz3k
mDuo0aagw0wDQoNCZY3bIyUH412Zm1Q6q2B8FpddveBCIRUEQZmRYfqKhGtbAYFOeiUnFtnHNrr1
xxKYBCobV3ry9/bY24urPKU3vCcPZ6cV+ddLNVn0XAkIwkSSnATpvlV+Djzy5nOA/7LPKsgPdJk+
+FnWoFlQWtKfIU3eCE8GLRFl10OCgq5eaXe7BsNO42N7mg4TplkoGJZXbNg8qqtfwESGaVhypR3w
IOkTjIsqkHEQu/kqDaAtXwrG/VQZJ6NChK64uh10/76uXTVxnyt4+bGFB8mYglZqceeeqecgkkdl
sxefYk34Ux6b/WGCfun/rDFBv+7jJRNL9PNqt9qbgAjlduXGtw1UObipPW9lTOBX0R6KsgHhr0BD
yFfd6IEyiC2guLBAGcz9hNtPidXamG+YEDMeCW0h1C6YCQ7QQDmEwDxG14qbev2Ri3akT4VLX44J
79NcqZGCCvMZiBcf6yegvSDB211lPpcCbnsv0WWjcCRJYlOkqV3UVBpaVDqBJ0Ml7NDsPnT/rMzj
lxw87PY1qX4aY458oI6GIoaAZKhvNAfUj5CS+ZhsnAz65XiBbjPArKwxCVAgDHNZz8jFuqg8dQk4
x7XEJbHoXb6WNlP2lRnG842sxHyohEX1eWRVuPUqtXQvm+CthHH4ScsGbZRFNJKU12R6lvr7aXq8
bGL7YblaBuPkAcqIUkJJjQaQbLj1PYW1CznIsHsnvxUO5jNfl5XrD4yjx0QgRa7hC9GBUAyjYaZ3
uRugAjjvMjv7xlnhZr64WiGTP5DBNIshQaFU2IXXjeZCfnYnQE+7yZ3+1F3/aYa6ssgkE4Oh61VV
4t3YfWtrmzz3V/kV4LSNBUb46Aix8u/ld84it2PHv0eMzSx0sxONskBSDD6J/fiDzp0DHGo3VvHG
0zHbfF19ro7NIyo5iTBugVIEJpwsvfzI46vBeFjQSFVFS+1SDrhvu3a0ssdEj7CNzMoUEKrozFPh
Ua4ASoXN13znHDeFCRzD0AB1Jxi4X7rBC8v5EFaF2yzKjvOttvCZZLUgJnJ04lCXuYTcQCvb2lo0
4uakzK0SSrb6mL2nOd5tc+tUUn5oKsHnWKeH6+st8+kpTFDpK1RiwXVDybDDHfGJC6aqfetTOPHo
TXf4khDXyn5wEcWcY6gwgabu1ECsehxDvJX+pomF9Att+bRWAsk9fmt8O9sGlkrGf4r5RVNMEUQl
k2lrPMcjxtE9vfdjMPYB7SS4lSu+Lo2d7iWXgGCosJZ3/lucLunLVn/+ABaIqxZSQwK9TzGRMLhR
1lWvUPzWrWzU3nq15UGrNt13ZY2pRAbjCEB1j0g+mYId6QfJhOxd88Jxn83PuLLCnMZRmIMoH/Aa
S0pMMmOeWEWCaV4HO322QcOAQZA/ijcri8yxFABWlWclRjTthtbq2+S6V5urvpGeJxLu8TxUrK7F
bDNnoXQhlz4ec0qDDvMmKgg8fSWzaWc0vRIfJsjQRZDyDj2TU4bfvhNXq2SOpSZU2jQEcNbsRBPp
EokmBgWBJqtsPk00z1WYsxgaSzcMFSJQLL9G5KZUQitIbjgbyDPC3PJzoM+SSaECQOA8gB96nx8S
XEvjhw4E2eTSmSHe25J+k6/fTJPBpa7pIItlTDY1+F6iFDEmzlJHj16a4TtnUdte8WmBSSbqIOrD
LqpRh7/pAZysfd2lE0B/T1TyHpHbdXbt0xqTSDR1Xpp9j9dV5+jWkNvJI7kqzsrn+WSVgMZl1ihb
SQYCVqgjgsHd5e3odgj79xewM51EFONWXZBXdCUmnEgyP6eTeQKhMhhY6/Du8u5ue8ynMSaCLYUs
x6GB8khtJLaWSJZZQZt63F+2wlsS/cSrOohMRrPUKJ9T1Qz2YCRWBWaeAc8ubci9y6a2s+vPD/hl
0r7SwxzDJuiuPYNrpWid1EUlGDC8ilhNDFLIBqeb95DkLZCJXGi+JlE4ocIilfGh0GNHiFXbCDGC
ERXO5QVuJhOr9TFRay6LsjAURK0KHNcViopt8N0EHor0D+3MO3s896DrXn04VRAWLe1hDOSz1+pd
tR99+AcIgFE6KwyH9pkKmwew264CrJbIxBR1KopZp89JWk+p/gKa7yxii74FiL/4WQtvkUyAyTP5
HySQ+H+kXUeT3Diz/EWMoDdX2ma78U4XxsjRe89f/xKz36q5EKfxQjrtYTZUDbCQKJTJRMdi9c7r
XlO9X/9on9w1l3NGwQq4GZSE04DMYAxvEFJHtnwroI0Y/YL/jxZFxorodkguhW8Y8ogR4xgcD+Ng
ckthVgpLi3vzWXL5ThoFHk0kLCGfQ2w4KFIbh84sk/dlvJOl2wYpeY05Gcu4CTQKRvR+GCcjQnYo
yZp3A9R3Zqtn5yCav4LhonKbSnEzbrhRReVWEzJPlvIfS83N5t99S1o/ZMrBIWBoOcZdICotHeP9
fKt+MKH/sai0quiqoYEEWv1NyzRRy2ZuWyD0bP0jKp3ddIfHucYpDP3mQFjcqrvY7tGBdMeq6m1X
E1fGqfMfKC1X6w2KpJ1LBhKFXczt9DeSOCea3dGXObDk0GR1tn4CAJc1UwCgVnqVahkwnAwUfbSN
7YfdZOU+6WCAiisrW7YdxFzsUQhgzBgj6ojsRIN5XMEOD7EzvICO5VlHv9VD4bEIs1j2KDSQhLnh
uAYdpksJ5voisUqRRfJK/onf47JfS6KzEx3X86CRB4YSkpvW63adQ2Td/9ZD6NREoLVKqxC1ACSz
5NlUerPye08owDOdE8HmEH3CXwZgHGuAiOUkdFVD5zg56Ei+X7kZn1uzAPkFmY5HWwK5ltjXxHZW
5HIY6GQFxoUCSSRqBEmWW0VXo43yuTJGpx4DS2x1K6zttAFVfxoxrnyGu3xwuK9uYXGoY1FS+sBd
2l2tQ4U7KpzrmLZ9YVy8hfx9ZaFvwf/Xj7iexOXUwE6FqjrjkLEWQUFJV/NznZOxtlRB6SB9reS3
62v4SKBfc3kKNeou1hNhRJplCsFWyjvhebFBifKY7kGrr5jyTQEVpA9R72QfuvpXzmc9KVlrpHBk
UEW+5xqEgUN5M2bPSRuz7p7NRNbKBynk0KW8L0MJkbORRrk55rk3pYUlVPNRq4YXsYl+SFridFzt
TJLkXt9ghpPQnfikeBGEAopBGdpJEl0yo0Q1W/BuXzfzyRPslzPSY7+jvKiqSrKPiWQVx/IQpGb+
LLn6syqbhHy2c+RX7a4DmzHRUCXzFqxw/pNw7fITqEhjGLugktF86yroaNPcFB1thtOhUJshYc7K
tjCtUemWOZuLJR+QRpK9+gzZeyL3En0lwyRRY7Kf7IyrQSZevDrs8RChmyNFB+y/XSOYP4SYG+tq
IAf6ynH8bYyi68J0JPx70FY4t3l1mvT50EN9SDRqRv/rptrZKkiSKXDBiDNXlv/wFKMDEWyeSHfE
Jr+PjuI+RsqAs4IdOiZ6tBY35vBe3c1H0UyZyZDt2uzleMoUBA3hoLSDRo7IkajEZvZkFofZJdVL
Zm2WRNfX9pcCG1XhujhAoQ2vpO6IRWJulthSoUfL+pSsk0+hTqkGcV8loKboq+9zeCMsPZQP/OvH
nmGD7iINjWzU+oSHzJHQvfIcv2uMyQ/GiJUjY2wbPQzRBBlvQA09xTBT5WsHEjSQSTHSGcvatk9y
Eb9ghBYa4yBlz+cl0Fo9nYhwWnnSHzFaiRn8veTgjnVGVkcYaxcpKClmvh4qHVCygHZ9NiwheCjl
2L7+qTZ11lfHTaEQZNA70JxxiIQUE4UTBFwZGi4szcVB4y3llD4GoOj+UK3h3kCpv7tunrVG8vcV
fhVQeZ+NFoFfiYbjTI9NTh1tTWC2UpIDdOWAKRSoqPnUxAuHl1f7UypNCRoJpNdiTqAVVzkIJDIz
OZDWQrSL2ypzaIcRS9CJ1UWpl4LL8UaQzPJ5wiso3ZOORsXpHIjFfGHHt6xtpfBkAKeu1qgI0Mru
vmwwMsA9tNrd9U/HuHoUCkgUrRvlNkR2VfTIzH3gC2hK75hXD4HZK1+OTqEOpRaoZQe8agaEJ2Ud
mF23mGMknVqh5q2pTRmhEeNjqVQmhE/QbzHHuOtEWTYTcSfkL9c3jhUj0KSlvQA994oQrkg30W11
255EzpdBcy6BCSyazEFzrhtkrYgCEkEew7aWAtir3nQuMnWOmeZjxLIfkg6rczzyXYPmSKBI26SS
OfI1PlUk27wSPkwaHqt1c4qKAZwFvegOGVPbgMRwvzmJKgqSJPAY8qSVr1KlSkcpRZgZCUj1TzaP
lt0ccs82784+xqzs6xu66forc2TDV6vNBK6MuQkhpeyhHrprdoSsumLymm+/glZ2KHQEH2SOXCPQ
cXjlf96kuzY1w2ivclAlqkCKj9y7pXT2DEFm3hSPCSg+2CWMTShZ/QYKOftuCEU1w3GI+r00Ptf6
TVRyjGfC9vt/ZYSKtbhoCqMybMglNNjxjmiVWQvSRSaZNld3yV5jsZuRn/27xxg8yPEwVCPRlIbJ
LDU1N0G0ewbV0aBXd0m57Lup8I1Z8K57y/Z5V3/ZovM3TSNp+jQhdOj3qkfoiVVgJTnuJAHG8s3t
PN/KGoVfcZrOEy/gKBqp24UQlpXs2EHuuPmqWdOM2gJY+KsWmmEsYuTtU3FZJvXQCnteUpIAy/zn
LaL7igeSAOap2PxyGsBXAB+YgVzqfw8fRhM4hQiweir/Za5RtUMLxIK55lhnJak3XX9libpF6ypK
9TJN8OpRv8bTqdb8KfyjEHZlg7pF+aJLwdc2kxol5nlfF1CudCa01ZxiMlnscJtB0C9bEBz+786B
VIkLFQ6vjFiRzb6/D9vJ6mR3mt4MfTBn/uG6329eOytzlCPmHMj9VANRjxbojlA/hCWLVPb6B9J4
yuM6Ve2NTIlQ8eReMvVLG7yr4vv1RWwf3tUqqMtzaaRWyGZsGt+4+ofuvXQf+nJjE/Rl9xawNo26
WtosKsUwQPq6FYfTIKK/PC5TxofZhojVmqh7RRWLJSi6kJzUQcTkGcRgU/R1o6f0POYWXtN2aOcH
Vqac9bWom8SQ1G6ARhgaitLJ5I2fYvBUoZ7F+F6sDaTgIcfFPIwjvhdUeTJLctO9eiuAL2YBz6i4
mzx2hom1LgomxDZD15sKwK3TGOTJkaXV93zJWdcXtj2+svpoFFKg/ytKAhnwyvHBaPJpatWtdiuJ
yTlqNFtXpkOStAjuqrE18VJdzKgJ/axc7vhAOS5L96XO88YSJf0sSeDnGo3miEm8F3UeLSnizrw8
piYm+e7aOtwteTybhQTq8n5wR0W5bTL1NcuMkyRMN4VU30hpeTICUD3q6ZkTIHQ6CPtJbB6NJSwY
C2d80I9U/irYCuoZvc8ZMtl1Z9z14TAj46y9XN9cxif8yAWtbIxhLUcB6frPDcXROYhhRd1en0ZG
bms7iaAp6GDlwdDG06TDTbBkRlWX4JaEBLNqITWo7lsXSSWLN+eXEvRhlcliK9te28Umdewg4FRz
ZavE3qLcZ9qpnl4MmQEoLBPUmdOUUC0kMmNUzlxtSVWyU43k0EDJk3G6t33hshbqqOEN3QvZhCtl
5iFa1gp7pQ8ZU2nbl+TFBHXMppCfG6nGhVxU2YPe6M/RNB7mqT606nSIJf4JlH4MD2dsH13in5PG
kAMo4XhpkHlTbuyFdjGFUWNs3jYZzsX76Bp/pBcDmIMxd9zlAshRqtpGDw8QxPgmpdxD1iHRE42v
gR6dowKpLVFEebrioE9X3CyadB6j2Qoz8WEEyad3/fyxDgbdDqAFiQZNGYCbeNcdi9vMLi2ikhU8
1Ee0ioBLhdUcxtpz6b+x0KjnGrJe8CSh8yats6YiNIXm5/VlMdxVI39fwQp6C3IMkOBZI8b7enjk
QK5/3cB2fWX1SckyVxbiURgrKUSIyh0WV7QijJBnvugVPsmUY1bNMGt7Ls0WCl8ZJtdYhVvWAils
0aU4jIoaHqWUpZlrvt4xgJkgx2/PtNX6KGRpc1EfwIaP6UXjodSPifYqCZ3ZTW+R9nx9Kz8J9H4d
fI3CFl6cAiWscAonF+xrkh2iF2QC3Zlo1g/sZxprYRTMSBhhq7UEMMNNtxL3FORHI7yTl9dUZrbi
ko9wZQ91Kuzne2ME/Tb2EPx5FqG/BtmXWkL4XkM/brWY0s8SpKCZNbIkhrbPmAFaDkMDxQNdZOeN
RNHSqAS3dwd6xXGwJHEvjI+M77btgxcr1CErlkaODBEkNGR57WJBQZnMqKRQjg6/a7ND8ENm0QFs
Zyy0i1Xq4FVVCLWECFceGavgJ4v0JcY+yG6Iw5CWBX22ry90m6tuZZI6bF2cx2NQwmUaOz/roBAj
BG7u6KVf+NHknnNwEbxm97z5wQtiHLnHkK0xv10VW/0I6kCCvi0OOQH6YuOeMNqWXg5RFBVUP1D+
2l1f8EdV8XfHvewxdSLbsBo4lQP7zmjNUE/Q9yVIVgVXdBJoc5deYVfHAeTEgU2IPHMPnA/RjYa2
gOJcujP0TBWr8nQwe0In7xCYJLlP2BIh03fbWag0M2nKWZ5InWl1CBUhlcjbDQy845kMtOde6OvQ
1K5dFfxHzNo2uaWu7BBdxuelZoyrBRY7G/C/AP8TG/NE6Olqv7c+m2SYcaLpcr42yP/qs7eCqeeQ
uBKfS+Px+nffhsZfn10W/3unhZg+TCtdR4KnvdcMzYzz3jS4+6h7npbX66a2h1wu7ixTYUBS5k0w
QU8FLqZ8GyS05fHOEpnCrkYl9kAEK1W3LkzhvTpDZg7edN3+5n7qIohmMGAD0nkqRdLKQ9skRISt
N6ofcp09GDln1Xz1dt0MOSi/ucnKDLWjdS21aRODUwrDUe4wn+fqSdDlXY2+Jzx0zDHsGevavkxX
Fql9lcJJlhYNoDzj0GFWPrwT37gfuWhKzox0fMdY4DYsrexRl0DViVxS12h6IpdA9p2Uoz7URr+z
C1Ksb0b+vgq5Gl6Lx1TBZuZ43gQQU4d/2l38/fon246IVyui0J7PC6jzDTU6O078PtwVbmDL8Zkc
bdL2Dom3ZrTiF4ZR1toodE+MYIhk0vTUubpHSPEI0k67b5WzWJw3efCbW4bJTQjTIWYHaQcRXbEU
aJbZ0IVKh1sNJ9Aw412GfmpQ3j70dnmLFJv3Z/nxi0H6taVNgTQVPZ4a/wuHrKayF/RY7QjlUlyh
3CB+zVJHvb++UHF7b38tlH596VqTL11ek+s7PYM9wgXhafaY3+eYaTAc3V885Ux8VnKUvWg3XvSF
dwtUlVijhJu31Gr9FBgkAmhephLpqlgAQbp8G86sLd5eqYEOObBNE8Go/56QwJDxVQuUrbqcN8M0
NY3ytsIr5PqGbj9nYeFfM1R4EKnGEmsLPKfDhpK4Nt53Lyrm6TirM+NHQp0l/OB8hXEyt8H0YpZy
2A7aaAWELFBfqXlnwlyKsBxn/dsge3JfmRiysxjrJB/kd/T+ZZC+5Pu4haQzSiu/HBZKMmeo1+zB
6L/7oyTtZVPpG55LB27WQhhLQVAryDdjgVaryrm+JIaD0Dd8JqSpOuktyn1D4UOp3U+V5UYoFIaZ
T26hy85Rt9AwatykE5oGos0U5iaRSp+gGCtZH7I/rJwC0x51C/UhrqCQ8FihW+27DEgBM8wd75Y2
f4DYFsMvNp91qy9FNnl1D4UgKg/4Anm9WZfA7TtZ8aC7/bLccqrIGK/chozLPlJ3kZyXcbuQl0da
of0ieSmVp79zCAoxxnhuwqUm2Ahn4DkoavOBVU9M9mvWUaIgQxtGIchSPIUTJEjA9B09hCeoAxJC
G/T13YS1d31d25UWA7JWKjrHDIOWt5qWqJ/iBmp9pLyn8zsiEBbhvVLNqLZw0MUFnXjmGYV73e7m
AVuZpT5YUfZ1u3R4F9TjUwoZoa5DZxw0Vf7OCvXVjELoIcyMpqpxfhLqF165V5mfbDvDtVoK9ckM
XeDRfRqRa3Ow82zHtybZQg0TJMFrC4mNCiJ6RAKaf+kPIKg8KY9/t0oK7yUZXRiY74AUhvzYYGJ1
fOoURhC0eZQva6RLHCI/ahkm15A/H3W7MCQTwuUYQ1BMlG8Y32w7cbGyRT05kHVqqxFjvnikEqq9
1gKjbLNrbcMbzrxZnFgMqduB7MogOZMrnNJ7RU0iAXNHo2XcgJTYiW5IbkbzFkSyqDS6zGakTbha
WaRgP0M1QmgEoIl0E9zF0JDsWmtIkCMQMDJafUEi9EVjdRgyTtzHLqxW2ZZ5N6UEIkWuPAiq4ElN
5aL4bV93xu2HzmptFOqDIDCFnAFaXoOTvldeSovspWDJR3bT9/Z1trJFoUiHEQ+pS3C+573gGqAO
ITK0s/1PfouVSmaujEITHupCYPUAZk2uOptosPUGUzm1R+mJnX1leQgFKpxuhFmB/CvYNCCUFLT2
lKl/B8EfmYeVQzQcguxERO6/V+V3UKN4/SKcu5hlZjsrePlIH/i5ssOnMTePLV6+shfMZrtXT0iy
uoWd7sVnbacFloFXBfJBty2o//dIgyWmuCs8Fm0Uy1k+etlWvyPphAYFUxRUotjMfB25Qc5ZzsGD
Bq2U1GUlThgfkGYMTfoqwwgLIi1UrZ1KB4d7warVbsb5q42lUCSWY0hVRBpqG70pfMMk3N34w8jN
xRNmjKaRYZUUkd28AxMDs4lre3lE7VAH/55Ij6XWaqZ2vYizMLfHLENntsCaPtq+ci4WyC9Yfa56
6sumj0OE4HUu2doUCVYk5Ac+qL/WycCKVT+5xS/mKNga0nKQddIB3TqBN9zoEEGqTOIitS2AN0uC
Orpk9TcVRHCnG/m+B6+ZzUDObYS+/AQKzVplzoNCQEpqcsWfWewU9gRAK4/Dc7Qb7emduKnIqhOw
jFKg1vdCL6kNhkiKlAdbgmpPA7qxJdb09ien77I4CtDKkodyn4oIYnqNHglHj2737vSTiPSwW0JZ
3klFREWnNxBtxckQODD7ae9Z9+36t2IYoCtWGibeRZ28eMNsPIsF54nh+HTdBOPD0Gp587II2kJ0
cFTj1lgOYXSv5QzqrW0A+fVNdCrwyZEoGIsApKg8BBDE4qdaH1XpQVJUm1PespA1LrLNUGpc7FGA
JU15vyQVGfkcxeiohWXkiRBo2PcxH72qRqXMplDLhh0rePmEuvKsgTHHVJbUmYPCQCq46LIHaItk
J/AbfB+1BIUXTW9ttHbf1JXRmjWvCaYQQHUKbP4Y5Z7lzB7G8v76lyHe81u6Y7UMCpmaeoz6OepQ
GVVaU08bU1X9TvHHHinPsjfHBYrR+O91o9ut1iurxF9WeJhlhVCAq+WfVEF86AYrXMxgtGWUEhVH
Nrvn4SdofZUcT8XQUg+Jkw4uK4FA0ODa0imI4nM+NQYZTclAfyvkMX+Dz9KmR9X4kvGsiHV78me1
ZAqblLip05nQi7eOvM9iKMnXVlKY/RsZPCMlzPZmPkAb6e/vN52Cq1gI+jaSQGqhcCR/9sbUMWQh
CAVRWYZQPM3gRIkKNq/iu8hqbmUhLs1OpkpaV4dETzA4LXjULDuonzjtETVH8OGy3POTPMKvs00r
A5d9OWc8WU/rLKUJbgy7wYv+UbtH4fORNGxCxDo3UxbzwLay0sVHDBrDukEyRsIWDtq51/y9A9Vd
bjU7/ZE0VGKkd9+d2Sn67RHQlVUKyYSgmNq4wWrHfYMRuyfpm3jXg8yB6IliVrkSrLi3dbuDpGF1
B/a5vEJtzvD/8jgaFBJNcjChYIaIoVZyq0/QtCrNTindx/JT0Y3edQRieKxBAVAlRHmhVbhUE81P
RFRCjMW+bmGb9GC1rRS8iNVUVE2jA1llHrxJvLAL2vw0jgL0e7KbMRglW9cnoHveenJS/1GSw8DN
rQsadKapxEMKKfI4GxGyR+FgavXjqJ4LTgK7YG1dX+f2Tl4MUT4rltAmDwhjaSblg5kvfAweh8S5
bmT7lroYoVy07NBJ16cQdKrTyBvzwQ9TaKSomZlPtV02OibH/MT4cd3otlAC8oj/7iHlkVJb/o/j
GLryLmTQsUSzvqut+AliFHZ275PSRxmb2s/6e+0SEmmhB89gZ0deeMN6sbO24DePncd8yZDbHEK0
XrR6+VbI6VFXBjtFZQmEjU7SYVZJ04uS8YU/8eTLPlCeXGVRMIwZMhNx1d01ARitU7FxtBTNFkF4
igft+5QrTqJEPrcw53I/gaeLderijJDjX4IcI4nKAywX8OZX3uFe8n1pkf1P/fpVsKZn+VvjlH57
m98g5vp63RM+uRAuv4G6QcWBqIGnH5d3eu5cotUDJlAbRWKzG6EMQnSemQ0uxKl/j08uRqlbda7j
yQhLsHKMFmEezmx8XsLTQnqesi/9jkXmwzjJ9Bx5KwZ1PXIo1SIB7GQotQcyo9v3k2v815LoEXJD
gaZ6QnTgZI+0T5JZWTvGWRqeVXc+sD7bJ+/gizkKm5aq0sdoQdQAxs0BeGHKe5nUf89EBDICC/Zh
svD5jmNhhq+Gn71GjGtm+1Fy+QEUbqW8mPEcGeeThcquc81sm10Yl6bBH7QITAsVK3RhoAQ9X46M
UJ4pCu5ybRIsrdGtVnhutMUM2zvR+CGBgq5gtQSS03/FTRUKmOZ+UjT5Q3U9O2q5376Jy1FnNTey
fJOCICHLWkMYyUZGaHlXCrPUWN+KtQ4KZzB2JHGJhiyQAsobbjjwIWrc7WtoCAw8Za2FApOu7wwj
DAGnBvfOhW8Ts1a/+bzSeGgtylBohzo9hRwgoE6jQQVPSf1RdUidODWDyhxiN35KQM+lHzVPQaNm
/RLC828WxdJLe2FEIJvdXqtfQddZ5HEYCkUm7cpmdVyOIDZObtufyWCBRd1WfbD88LvWD634Eek9
ZoqUfC7aLdfWqQBIqgdDz1WgWZTwTqCeynQXZo0L8RQvihi5B+Li12xROFNhIDKWdCC1gmkFxF1m
FM5mz7MOwSZ8rtdEwUlWDEUTE3KdIrPkPWmaxrukTOzahmy8k6KZjUE9xdpEKgKKwDgaVnWKzKi8
8JiCaqwhlcD+XYj2NIFEz2DmgbcuvfUSKTRR60lO0MdPivrkhtD4jxuCiK1KDlo6Q5P17GB9OwpZ
SjAwJgqhzGwE7aYY6/0Ua8eaZ9WIN99264VR8MKhKzHXU7ztlBuiB6K8RDek+UqszGUviijzIG1/
L39hxk+bscvaMAU3XKM1ZWigPsehJD3qiJWT2eL0yk6nXRJ+lcFCwgm3KdgdNF02W44zq/4RnH6W
KCzO9Thq63Za/xQKl+K0FoI0w5nsUSGflK/GMFvTclyMg1RHpihEllSzEnWsQ0OXbKKhqeW+k0kX
QufXd0RdDKMuN9GO3/UHVrsX48DQdZlaz9PFEIgxDAjK0F/Be3ma/NF40TVWtnuzhrfaTroso1aS
OqcLXEr2ku/qDxLUyJhmxoT28MR9/6tP91EYW2XsKk7K0GaKkgIPWijCijgibSXumMQ/W7fwek0U
4rRynCeqjBR+dKwzk8i9tE+5xb91L5ipJxl2rz0YeObYf7c8CnbiaIYiuoA6fTXUvipKu7gYvajQ
I3NJ+5ts1va5DJFyXuXPf2eYgh9hmjq+0kipBtRQ4ryPpi+LHlugkBGzx7k5VvGP6wY3g+L1DlNA
1BW5VAkBpLW6V4xDmrXVvSz3UGRXnKl3G2dyCBRJqFveR08dZ8onFtff5otu/QsoRGrnGLxDFWhg
Ez9ZXLwaDZMwbRpOYGOgxOJS6LlwHnfSfjZm9xQg3xazBZNYjkZh0VQGuL0MvA3qanEUDYThRSx6
ZV+96tl0nwXg0g+Nt7zqfa2uvs6j4Yxys8sT/ansxMLUCvDQj+CKuv51Nt/aq72h2SuG3NBjsQVE
yt50JAIi4A7AZoi7lnG1My1RAVIlBake8bj4Ej+/r9zcW7zaDw7/D20qEv5cCY9ovtE2j2KhIHov
ZFSOUPQVaMcir9j/jxIW47vSY1BKyOVSSLQJ8jZ8qbvyIC7oiV0UkCJIIiOS/6BDurYyCq1yow9F
sUF8JKWqao4yXDfuw704671Z14OPxjB7qipHm2o/bZtXuXpOsswHs5nfBgH0IdKzOMUO5jztKhzI
/yKYtaKGZj1JdltBCGQpDxmCEl6Y9u2SHUddcCVYSEvIO3AVEm7tdLcUxTkIRBu9xmYUZ5JVqd33
Ijcq4BX05AbDSeddgS6ZHOq64JBytE62Gt5wJEXKrVQId1kMPdqkzdHgMoGZEv1XZiBKo7nUwk4O
5sFUl8QFjSXqV9n9qIqWOBruHBssn2R5CgXDjcQteNbE8BSxfk0q47xo87d4kt6hWeUHBtLinBzt
+jJ3JPQtWkIxnLQyZUDy1qN9fQQpSA5FPM1xulMP3EeTWS36q5CGE6piUJ+UQvFxqqJTVcqstfOb
p0TVeV5TFUnSKFye5LSKVZKxTfz2LOxI3+Lsyq58YDaPkF383Wsvlij8NQSBC6VYJedxsOuz+lNz
S0+4n/a93fr1bY4GWu4Pelo1/mKSQls5y+QpCZCXiHLoaHe41dnh0Lbz/LJB17GbfkaNLcSy/smX
gYn6IN6SyonsJnuJNQy82dq3WhJd0xZyMa4jdB15TWhPbriLMutDmUi0RheVkspiM2ExPhxd45b1
uSi6EpmDkt9NIuxFxyr9yriBtgH0so3UI1Ph8wpqKLiB+L36Uz79Q50eOyJJPoKt/dtsT+mfToqs
95PCUlGBzlOYI3RW4B2tK9gjIO4UoPcUamvCTvhJCm9s8r5P7sHLeinM6fgAFwT/0dIV7pSd7scf
M4T8LmH0OJEF/HbsQKMkqZpkCGiww99XIfQgG1Onhght9VQ1ufqryH+7/uk23WNlgAIuI9CDfu5r
iBcs47ciVmyjGw5zEj78nRkKqDilScJZQKJsyqCnGz2KaHVocW1ct7KdPlqthkKpFgA/tu1Maj5I
eMj8AfxQJ3VW9lpb3sghdx9kBfg79MnXutKftNZV4tSt5+kUT60Vqp2flP1LMAVONWDMO1Iixj5s
vyxXv5ACtZ4oy3QiHg2Jr+tWc5uARwEqn3v5NQbFs8N6GzH8h87Py3weZZECR1VV3kpVdGHPDA/d
HPLRLiui8/OpoEZilaFPDRwNI+Q2Jr+1pl11qMCd2fqkM0NEFx73R8Ska7sE2ldHo5Hbuc+GEXdf
Fp6yDk2opWb3PKvqu43Zq/VR2FYlcxG2pHGrcyt/eKzcGKNg6jE6y1hW84N7vO7Dm9mAlTkK0oKy
HzmFhwsXSmeJlc8X+1RVTN1A0U5mlemIt12BFzoPL0I5NUoEuAeZtkAX9k7YC06yZ6XJGSBDc7sm
ZfG/WVMZ061pt5xThIZdlzHCIZYZCmQ6o4uninwpwnVRKac+fRpSBl5up8ZW34eCmGZB9J4tGDYg
RIiiBYlX1WrvIle1S7/H7A26+frOZHnFdipwZZbCDaWYdT4i3FLj/svo9F+WXW4tHvdl2g8OUbxP
rO/VyIBTxn5+vGRWJ2xOwGfAL4hWqnSACNe9kTdgBWOmpFhmqEelmApyPUOk9SNNJKWQSyWl8uIM
znnQa+P6Vs8gdnOuH7PNiOWynzTDa1Oqelt02E89xIt5rsxw/Crz1a7VE/e6JRZA0hpZ/NJo+txh
fa0zO7Ij7eof6Sl86l3BWt7lY+KMSE31++U7wy4BpiuHm2Z8rcGqmWH6DGMxEHaaz+jARhqzRk+O
AdHlebe8/aU98p1X7iKNmJ9voJ7qjZHVRXgkVG+FS2wOloymqAXkbn95valU9FJGKofJLuKhgmIn
7XGeFcYZYF3YKgUqQRx1ikAePv9Sg3IW74/uP/V7VkqR6SsUugiSPvUSGGU/9IfQq1LGloQuaHy3
196diQIDEUwMH7rRFPzr3491DCmEQVIYAlMK7tN21KxodPMuOdXIEPyVFXq2u5DAi5rlaKCcinyn
ZqXVd/w+HVk0ZIzjTY9yg6mqAyMkkiyY7TDr7JYXBTPICyjm5NafLAjxOVTFJNyXVHgg4gVSabMO
Dnj1KZFTUw5l00D26LoVcuv/fpYvVqiooJ1LWUl6+EUhZm+iBgGSYvzLhVDHd5JKDvwoeG5nPe+I
5XsiokVI4nfXF7JdgBAuK6GObFQ3/YKsFFgT7maHTIRL90TPS3ejPQvjP7k0L7aos1vHcxh1ARAw
8RcQ+EHKVf8BlQg0gk5W8W7oVrYTTY45G7LZtwtv+OUT1CnWlLJvxBZHqbO5G5KAOnS2ETmkhs05
xvv42rw3i5PgbcqmJ90+xhfb1DEe52bMuCLAe59LLD5LzSwBjULKwkWGQ9IVslxUdT3MkHWbFgPE
PyVa+BRBYmSAtmPhX2uhK2NIOIlKAf5Mb+Qav+vSY2JIXsGJDpo+/WkcvOu+SbbmyiGja2Mhp+Za
W0Qkj04EcVGah1QLv2O5JWvrKMTIyz4amx7eYaiLrQ6aXfaMbOQnb5bLxlFwkfHiMjaELVMxCz8/
Q9PxoJxyX7JElEUMm6XMvNn1uHL4D2aN1dWfyfqQZaBcgHJlftZis3IjVyzQaaeCpm38oR1Kr3Ii
3GUgRhl3/Bly2GjN7+zCQb1T/MoKCzYnWte/hwaZTl2MkNCypwjSF/TNA5BJ45/6jUfVnPMrtqod
eW5ecx4Ka0SIq6tijiiPkJZ0fgTq0OaQQcSoduMHZpyw7ap4/uoYW0dcRcXMoRCGaj7g+JUOlAqP
8RlyIBbmLtoavQ+dCce1kE+ovOQ0nNi095/418U82YzV9y4NrtMCA9EzdOgCr3C5e9VW7lpXNReH
SGwKjL6gTWpdTbgYpM5MFtSyOiz4oNLI70FHc04G2YUKxC4N57MxNTdFPJPG1vOUy3thWTx+gZyU
0XqQTjnPsXgrFtErGk2F3dhKXpwm0GhfIJZXoohVGWDNLOTQ5CLNVsUQyQoxOY6NuldTYXQ0pfBG
1GOSpdhVc+tJoJAbR+4Eni2LVxpPrrWnJZu8oM1Y9OafXGCXZVPnOG2Wrk9JXnUkvFfPUN17Qfh5
Szin8UQi/CkgIccoHvPtsI1RF8NUMCAUbaE3fIsGkMOHsi+ZPIns6uvikSpctphsWNy+uC4mqTOb
p4BffahgMkdbSf8zan7WGOS8DvGfhPMXK9Qx1RORb5cFGWOjVZ4VZboRm3gnCWlkqTFkW3UtccVp
OkZK4PRy7k+5dEKP3yvjV7C2lwoQSmMMpT7BxZb4UBvArBcYcSZrmc3SJz12oS2fWNUUpi9RgUEX
qEWjz0QS407dF/ZySA/hPvgeW2RMJDh0XnPS3v6I/251cOkhnBqM2EhhQ2gKrOl+n2loY80dcKhN
ZhymL+OgWcgynOok/jJqcW3W0lzZVS1B5xhRIiPCZew6PaJTDNr/BKLKpDEXfO1cZSRDGT5MD+Pw
+sxFbYhLwDDic5twqIhmTiyypOdZC6HQMGyajIeAEIpxQ2bGXGwm0d8eFHq0JjYiUa5KXOmZYU4u
7nTpKxoLbKkBGymucY91Z7PWRCFOWJQB1+hYU79Udpx+11VmImbz64iQn5GR7catSZ2AcdJ1TBAC
1OZ98djcorG5EayEzIoH30Lk7RTOXB7EF9bKtjHnYpdOwo/F/5F2HTtyI8v2iwjQM7mlLdveakOo
WxK99/z6d7L17hQnxam8mAtoIxTQwXTh45ymxCXHVmIWYX5BVuRRAEzc5C6xPd7yh3+3qyAreYxz
IIVLVke0KjZ47a/6BQAK7XNpm27yMj1MmOPO379oTe5kCz0yHB96M/BeyWY8gxBgYr+b2QiGXMCm
bFdlYhvhAoDX3uFo0U0naCWLeQZjqEcASpkCr3kjmhUB59ROXVpOke5THSTmwvdwP7kaThbdEUPn
4D1yvoBK+MPpW30BvdQrPygZ46WSTMwYlcGIBEMfA7YkVdE+0R7EBpOhk5nCpqT5LZnl3o46abJk
gXwrYvPHhCCYo9+4F415Q2jkl8Dp0cTINI6INjOnaOH0TihmAxgTMBqcfDtv/xmLLWVG2+r9jAHL
CDsf1ZbR75vIL03wMJqZ0xHM5NW8zA7nEWuMAW/jRdIG8A348ST+BCqZYyiRr1cqR5NvZ+JWR8uY
6CIt0lzL5vQrK93jKI9GeaihO+7wjHCpUk9IXLS8AWhXNSweA9lXy9GfN0sxQUGgqJr89Xmrm9XN
DTggI3gIrZvdJXt09OwBYncDMLZTD8xa+XG+K+/pXQflvCN7v3MJka9gzJLCEyqa1SDKEpxY5N35
7VO/fBmzMWNXGn1LkGBoXWAFPSsfOljEEivo0HqiuO2j4ETPlWO+96Gl7AHry7nkX8WiazvDaHGh
JCUceZxEMLaGJS/Fu5mJfjKSUzCUP8GZcm9WkZsLudOQwRUKyRND9TM0pvNc6l7eZODNAAVIVeSe
KppQUnl2LGTybYiKvdqhAFZoh7BoXOAmvqeBuhvL/lxNygCoJxXBQvKMwejzHA2egZHFaUSwE5G3
PC/3CEhPHSENZqAwqt2QvaHOZ6RHbKKKh5KkNmlUL86CY9AAjlRAoa0sDqQWdr1ZvBmZdOg0zZ0x
ilcPIvyTduIxGW1rq79Ojs3ZgIY2rwaKiD3aup+8Z04GfDVEi+hCi63uJjos/6qCJF8kMpbI6IJh
EnpYPnF+7oUUUzgSUFH/13UxNgf9sKQfohbdqc4XfLqtll4S/H4ZKI1pP9Rid13xUyVz5Q6ync11
34h9NsOTGEbZ6ovWCuHZ5vnDEmaemRUcQ0df1DVpjJUB7cMoRJQrstN+oit8xBj5go4GCxDnniBw
DPh2bL86M8aIRDLY7AUNIziod+NafM2Tg16+xDVBztLF1eZI5C2PMSOVilbmJobTHIqY0f0ci5sx
c3u5Bqrl7RJy6VS3DcjlTjIGJGnIUmgNHM2mHU7yLPhLGPiLpH+gyonxwiz02hohylC8CkPvm0GT
nivFsLW435NEepdb9eX6Zdp2mS4fxChUuUvadqIVhLzt7a5NbS24axpwURc15yL9w9kaqgQHGPAs
hDnbtAIojNAN6I9B2ojOJ6cpkPoG4POVTvUzO/DaBunN/PPmXuQxRzuN0ySOIrpdwrjNLEFYzmTS
Xq9vH3dRzIEqhpSiD+xLrY3ucFfc9n7kgYLCNQ7dg3yUEo4F5C2KOa8gFie5g6Pr55FsLfJzh/d/
fUlf+dI/9k0RiSZrRJZMjWrylfVvEnERSQ8bq95Xe9UHa8KDfjC8ACUTYxcfdMc8dy/VjXBeEP/t
R4e6I/VrAWym6x+yudTVd9DfV9+BVDsJcDdRrImL3k0G7a2CRuesdtvVWklhbqUad4o45gLNVg8A
5uic9ju6bA607Kl8o/kmkL/8jD0e2d52K8dKLnM7QxNYrJ0KLU7O8y9yWE5oAXMNtz7F+zkGJUBj
zzseBeP2bV0JZW5rt8xBv5R4EhRna/SlY+CId4atW1/N7ceUC07MO0PmusoVSRKt7FKwpOeFG7UO
ylDoVsHcBvorGkASALFz968G0Y3VMhkvLdQKyewTKLURxN/aKYGaoY5G/KNB1SuzeTPMvLNke1Xk
GCOtSxjSwfcROCSgJ/qZPod+68ygASy+FTY6G39cfxybevuyRJaGOMlUtGgB7dE30swxq9QSl5My
3xbV83U5mwZrJYdxb7QJueySoIrZyZ2dt4M1CDdCzCkZ8VTOH10qJYgngxCuWpg2/oKMuhgoDz3p
9yBDc5t8coqsORR696jHnZWJoYuKx6upp/tRn0HTrdtTJXhVELhml0dWKqijhTFvTxy1V4SkrZWP
+oesTlZoLDwDwDsIRks1rT5LZESTrHiv7BuHTrkueFaaK97Fe7AK2gXGQHnBL+9UGKVlyqZQS2WD
MKSMnsLJ9ORMPS5qyDkXnhhGR6WBLqqVKUT+AC5GFe2pRzl+v36/trdPBWKJpumiwlZZJVEt2qSA
+zwGtSsu5JecledSWJ7LXOIUdP9B1V9kMXe5ENWwSycYNhHcwYfmx3yO7OwxJa5+B4jnU4ZZ3WNb
WahvoOvr+jL/QfNeZDNGtRALpQyqr8BVP+TucsSgS+stdrvPHXTePgffOQK3z+4ikLmXANyU4k5D
qmJImo+yyZ/MBLyQgRTsMbC8yxRhP1WKaSnivANP+5sWTgGNFW/lHrxAmqEgQIQduv5RvG9irm1O
1C4TDRTHVGW6jcdY8Os66G1BSwvOWfMkMTc37+qyEmRIiqruLUgUv2/7m3T+V4jhhnLZZcagDuVU
151S0YbM0VUAfYuxtM/Jbr7PT7HHK7xuG9OLMMaYSkrcyTEtdDc9nBWFWFrJuzU8EYzlTKYpbSLg
WiF7O7uKU95nj+GBTuka/uC3AlDfeMbzK1z90900QF2qySbqyYzIgmQKKRKsinybZ7gllPBisApM
Uu6iyBp2oW+c06cEs3cjAKlAnjWfZGve8Qah/+GF/vUdbLEoCWp0EQwIzaZP5Y2SM5lufJIOJRoX
/huMu+1eJExN/f+62YJQ3sfyJJt94E3onW1FewaM2I1cZ3uh6J+yVCmtJE++K2JWWco4gfszRGX5
+nvcPu3LJzAKMe31Wg1k2C7QGNtlhGY1wgGa2M4Kr1bJ6L1UC2tw9GmIL5POJsLotM3HVOXODFqR
vYBswgyKYXV5rTOnl3fXl7etBC7LY1Rgp+VyGlMMlrp50ZYHccJo5ed1EbwdZDTaWJpqlzRoDVjq
4iYUCo+QkbeFmzLA/qTgpkgK2Kj+HgcRgD7OlbDQVtoFvLDSEyhM3AF8Dki+NuAtix2NB/5INckf
b3Ilktk5I6mUaF4ERJnNjQHe2UXdy/1DiWJ/rZi2OnfO9W3c7plZCWT2sRzLlJKP04Q3RdFI0CeH
xx84xW456JiGiwOu4uFtK2MigPQiRa2OSLotPit0zYvzA2dRmwOShqbJoqzKoqEwxiEqC3GpKWQ5
HY2mg1qNax6Kw3/Rdkf/0h/ntZLEWAZTH7t2ClB0S/T0hFHcp8pQdioyBLrensoeM7HxDBqJ7oRg
99yFhjUhFNMG8UWXmiOmsPxp7NCfKrY3ERh6i6XXUDxBiagV+rtJNCxjMs5d0Z9jwP8EBrj8mvYj
7obMqeXmrgzHhw4paN0IHSMtnJr0dl+IbpNoXmiOp1xsn3VBPUZB6ukFQK0SQ2wtc2qfhAjHPA3H
bup2cajbogFAtHp+kDr5nNX9LoiG+yKZHtVM/kym8dBLmJFKdV5pfjt+W20fY4LaMCLgLOzA9qr0
uzRMHLhrdg/024koXgKI3hDc1ZpROGCbxsB0ZPppqd0MarojABIEBAn6dzh3Z1N3XT6JZfVRdWM2
ZwPVNAzHtJZqt3bpkx9ltBMA6C97mbtM93xjzNsJlcmZC9pcJCqYVTxaXykcTBv9yH0D5JV00APz
oU/9Udlzlkr/5pXLy9L9RMZiwiLA8BanZl8BQaByU5SH0ZjCffPb5mi1rYwuVfuxQr4e5ui3nqEV
W8GObQN1q/iWl27ZjG1WwhgtOuVILFcyUjzl8JDJr0II2KgkOWUql/aBGuprW8ioz0Kf9DFXkKRv
XXBd5WjbDw+1Q25HtHha2YFXZ+duI6M70X07YMyJFr8dTJWg1ps/d8BBpsVeeafxKN65t5JRpHIi
CckM0E5gswe+lto9InrMi2FsubbTJ9EBAzRQJz7+VQJydX5/aNVoBu8K3mAKKr8eiNwld8KDapZr
B8donqLJuyWqEadQTAtaW1X88kndtRxPaNu+XpbCdoFgCEhJ1BJymk8V3Qp3AlhyKCetcW8aaAah
g2O8TmPO7WdHM1UjalUzwrPW9XQ3y7k7zwEwkwzlnGWTe12HfKUJruyjxniys1AoYzQov7O4lLYm
I1Z5ML3UhX33tANN/DVu9BDaohV78Ghmg6ext9dLTE2XJc2UWC4nocAkRjh9fUJwr9yiZfL7hKRu
AiRiNPy33m+mC95T3E6dGRexzFPMxiQJJhNKRvUJ7az7qLzWoh2blCsRGDBAZABzISWkuFGRa+0w
wWM6MreDatNjXH0G80SVwojkmYIqSn3mtvFshXIP6EZksoXJKfN7AU2O18/8H+70ZeXM8ywGHSBI
E3Q5hU9YKCQPZcHUHYSOVBG1j/zupk2fcbVK5rnGkdFqYIfByJe5K+TvBvKM1xfFEfA1+7+qeWS6
IgTZgs4LKavsXPo1c1m5tjXOX7v2FZauJIRJDPygHiUA1V9O0g7g+a7uZQeuxuE8hy8TspIzdWlj
liPuZQMe5vilOI0vtI9XcA27ma1uRj03c8N/WVe5HNFXmL+SCwgUTZ9NmCbtcfEML7uFwwSi0A+K
qzE7lAdMGq2c04y07a1dNpWx9GRuo2Eq4eln02tdfE65T+qBczV4MhgbLwJZt1sEbGg9wC3TVStW
scCU18cl8w6OVSh5HpJ0RtSc/zJvAXj1RO176BKkIW7Ce+0YOaaNEefkhtaM5GN8W0OpxE6/Cx95
Bpj3KYxSKcykLooRtTkCaKBOR0tR+9wsgiVkvDlg3uYyuqTX+k5LR7yKqVUc4Ma5CSCmKi67Gu95
M/qjBRaKMtCMRPoS7dHx4yqvoau5GDYuwS6L9CGXz3bbPhC0VMgSMQ2V5QqaAOYLUkMKDoQMZe2a
j7RL5anFQ8xu52eyn2/1W/R+Ay8O82B2vTP3vT2/8szU5sJXX8E8kLKd6yCsYB6MiZxFuFRjUzrX
Ved2en8lg3kgC2YjTE3FbWnd/kVRbOUz3CmIl0jvfi724urH+EdoD6DM4HlXmxHMSjLzZBa5lcux
H1L09tLsRQ3iok/Nl52EO1W4DUW3EsU8ib7PtJh8AUKg3cgsLfVF/NXcxUCiQ9MRRZ6BN2wl93TS
CP21uypEypaHQLrt/q8+gnkttRkUoULBB6k/bnr9s+C279TTyL2ktqT36wfLuzvMoxmaqK+JiBsc
YfC4n95Efc8RQDftD+/xsh4WiEmWptqMSuD7BQlcxUl5UMggesHSPYWEvMp65M6hsa8D4sVxA87i
abBrqXoP5eIYD31lmcuwr1PzLmzUxqoEdSdhrkPNSicrG3+IDDudYztUTTvPBbdLCzcL59tQBQFs
24SWnpizOxkysUb0BjlZEp+DqjmrzbJrjcXJ4yh3plgEzFkzvk9yKLmCMYWWJsSHUm7tXh2dQO4c
rY29sapVjpu1qRlXe8NkBJLQSEhPsPtkhtbvTAG4IIuOzlPh4fopbBcCVpJknNLKcqP9MVWn4KtE
BhKwz8UDKogrP0/oGUDG8yYC/eROAy1k4soncIGdyQcKApzVboMrrT6CSRA0rTr0JENCVwMxQntD
AQ0V3zyoO1530vadQ4cNkXQ0Q7GZljgJmoEocCVlfTjDgegttS0Belc4bSR52pDylNT2QV4EMts7
CUXX9EGLnG73APLmEhxrNHD3u0MiH9D8BTKMZIfefI8Hn0m1wZ+v6yKY2dKxadpoytADEmnhO2BE
Btucm2Pa1ygDmrYkqF4WVy/XL9Om50AuMhl70w9dY8gRKhtyGlqiVFjykNtoBrO04ud1SZu8WsZK
FGN20gq8LHMAs9M5AIBVv/3GH/MyL/ymhnZpU7weOuWUO8m36SZ7KBCEph4v17Rdvlp9BmODolBN
JzGAeyg99m6zx1ik2wJfF1jNHq0w88plvA1m7JCSj0tHJrS85NET6HgwbNDfmvkhFrUPzv5uG9fL
UTLGxtCkSJHG+TdMUCZZ4N1yCidxzBsdM4HGt9+OaHyLdvj0Ayw82fl/XStjgEDkvihdCTwHIfnW
dY9xAwoG8USiiOfBbL8UUwb7jWKgZMAIUgItjADsivECXKSzVFm0J8200mN2W9bW/B7u29Jqvkvu
5POBA7ZzKOQv6WzsGZIoLYUBkVP1lr9IHsZdJYv4MrirBFd36tKaUHeSf0joiqOWvv/g9W1ta6jL
BzCmRqgkAR0S1FVNxIPY6Y+CqfliGv47TXiRw2jCITR6gYxfhgZoRg/Je+4O4GInj5RlMrHGFOEM
z7BsOzEXmYwSLHodfS4RXCbNiCxVAC9PI3BsF08Eo/MAHhBPi4CuN0yv2bFZ2Eb8eP0t8g6IUXWY
sy+MnsKhk/g1zD8b8R344dZ1GdvJ3tU1ZBRZFgtGL06wwOH3aj8f8pvknVLXEFDXlGQvOqnXvvJO
h7cwRpt1rablpIcx7shzWmYWUWIrQGH6+tJ4UhhNFvRAxKhlrIwCAgZTZpt1fprK1L0uhncPGC0y
GUGflTWu97Bop1ZZHLFKOe0127m3yyGx0xyTgupU1MLoBalVfl++FPLwET+3n4Xkm37pZSCH9K6v
azvAM2VDBNKNJGss4GxZptHca/BgSvUN4OO6H+9qGFgopX053cSnYbYwBUS7NbjUi5tHtxLNHF1V
VHOuJLj5iv65aIudaz+bIuY84E2XcCWEObggmIEHRsfDQZvhGvNrGSZWNBHAJN8VvKfM20w25hFG
uTHiEcI6r3MUD47usT6DkOOc+pQJvbFM1cp8YcdtfOaskjBafurmOh0EpG0pItl4U98owMxfduk5
+whPtKNhei6Rp+DS9XGOkMWiHVqjnqYacINZCj2/fGZ1Z7XoPuNc0s3XdzlEovw9ikGoGuhtAyta
un1kB77iRF7xYeSgf1zAL2/8rHzeDAtPJKP4Z9SftSlsUsyLpCBgvesm3jwi/eg/XPjVoujerkIz
TekbKaVtLuJhfsndaQeiiJfFpoiDgHTZ8xyB7SjM1IFihDEE0WSRZ6G+skapoF5UH2N+dnrQ95qP
OIE7I7KNlrSSxFobKRYLWYSybMxgX8ggkOyL2yjSbzQSP8bA+Ji7xJ0V+UZH5Nsb4nGKF4cMya5r
BWuWWycRjcdMHp7lseT4KZsu9urTGKNkNHLTAEUPn6Yl53HoDmZmOiQA12VY+Ndv7bbvt5LF6Dcj
j00lpDbjP1Ns2Ij3AlQgx2En74370Rn3FHVDPAAnPrKQvecVebef5+XIGeU3jglmHlM0mqPdyUbO
54jwwiZKwcnUb7sXl5WyldC5zqVgaHGVVT/czaEt61btEwew967yooMp0CmJxW/R2dZ6fy2PrYYq
AwGIaoBWak1pLWE2ARbtZUKPq5Xc6/rMmUrkSWM83Cqfw2Wgx9nWSKIM6gH4Bk9y0NwIYd5Z/aj8
4twf+gf/VBCX5TFar4yLpZhyhIM0I9gCBrsTreQjB+62iSBU3ucnmpkkR0ykz4mtjRaxK1+uXJ4j
tw00sjpeRhcK84CBLDqPlewxj+Vpb70LEh0kZJFoi/cDKGHjt8rnKqzNIHUlllGQihIQU+1xq5L9
/KLsIm+wVBScmgc+VgV9CNe2mtFYuqajqk4LvkNZ3ORxLFl5WOzEQpRQb9U+o97c4WdHmoOn64e8
bWYuZ8zoI1HuJcHUoZSF8TXrGkudeNXPf3BKLiIYNRQ2XVkMC6Kk0Q7uzTcZY2fLTneaX7lpRTdI
v94mNpa3193rS+PtKaN8ACYQkDJF6DRL95L5OYq+MjQWATxaG34TtR9xx5kHUDgXhh0ZKknUN+OM
e9o46BR46N5GV3QHZ3Jat9hPjmobR+mU3+fAL9Xu1Tfgpn7DuADwT1B0i/GIwODJ93I5FkdnXLMC
AxpwIQx4uaVyr2fvoSo5pfTS5ryD5ugnFgB3qcSmjhWcM4iSrUIoLNBXeES6q9rRScN/Q+JpXB4n
O10Ui7XS6wq0IakAjqbsAsd0w71uaQdARvi8UhdvbYwG0mpVCxtKUG92QHsPdkN9G+j5TpV6rx0/
r9/b7WLtammM3pEXETxtAgJX7Vb+NXjZXgIql9OfKdojZQ4lToZEIGbtLCmz6vfqpjlUN4Wbe/zL
s40asfoWRjH1AbhP5lFHpUC8TQSkOdLyWVbvtaqN7IIUoyV28akZZaAeNEjfReIpJqFl6IgxJoSL
4jOYcOwlMFDRAIFWDz7t5F6dspdSe8kAoael+o+hS6w8iB0xA/+S/o0sv1Dst9T8LS1/tPPIccA4
Ck9nFF4BhQAEBwx36ERzSSo+a2S5v36AvBfHKLxoFHJUU1AXLUcAwrXJbsjEm7zeR7niX5fE8a90
VsWJYd9hWBn54dkb+uWl6A0Xrcve/yTFoC3Rq0ABPbRVXbW4j6msvcU9iDcilDfyRmg4uZTtDMTl
trEgu3JepbJR0pDEF3+hSoZOToV8md0BACktiHonmzeAw9lDg3GrSpKNqakAJW7KBLSzlXht6c9o
GXmJAF5Uwhbt02BQ61xDyST+Tm1BbYeHzBnuWr/0TWC11SfVS9+zewGDI5w7/w+hl6kBjkwjpsL2
zxhKofRCByuvyOaIguX81ghACo30V6HR3clUH2VJea2q6m6cTPv67dkuLJsX4YzuHIyglrUGQQBN
fAsoUKX3KJgCmK5wmzMvE7FdS19JY5RnOUZRPRhYaq4BZUzx8h0a9tD3LJ4zb0LjAMixaM8QsFwe
ou+TS/4LqrFtFXNZMKMzlTxVtIUSLizLo5beD8g9Xt/SbQVzEcDosF6WBZUsWOMivabmY5adASxh
q2BYvi5nu/602kxGk4FnK8u7sqeT3sonEnO++q6cCzSWoA9i3hnOxOMz2n6Ml5UxCq01xRacKVAA
rejHRe5PA1hNBo4+2y5KX5bFJjp1EivJoKO1Q76XdQc4SEh1lqqluvV3EShXoRuh4zDeB5/Vw/Ai
5K7kph5QefbXd5ezVnZKdsiSqgoqvItgkp1x7J25HKzK4GR1OZeRhSAWI+BVazQXoiPEN8hrzgVu
/ofw7K9D+9rulX2oypI2I8E5QrcqoKOANE/JOTHF7oJLVXzsXFBfuWB05ZVHuefIaJY5GsO2puZC
6S1Q1uazq5kWgAWz6bEKrNGfduiSzZH9scLGQe9eX9hmhclUS+9Ru01BIcProqH388847rIVjPaJ
ZUw4Z9pXyIgY/YCYx4t2CbdXn3eojIbpsyJGT1sMD2MG3qhUH5dGevjfbiejYzSzQNaaevOT3FiS
8m1ejpL5cl3GP2SoLtvF6BdpUcQ6p+xK6WzpSHOaVvIjfKhvAvzXHn92GBQLf+Sam+WO4efAOvyK
kHgeAE/NyYzWGQhA9TqAbyFCbU6iWwBaAvzSsZ1RoiFPuFPeOevmnB/LrxkB7VdpDYT7FBdc2wmw
hn7oK8jIadA+pt24OSjJfzOOpi8T4KYLf/qJLM/179h8ucCDU1VVFAHgw+JXdkKtw39XMaH3bbaJ
r5yax+A9t6WH/GREgDmg3xA6La+rb/PhruSy+To1SaKgp4hvmuQUASahmsfEAdqik56TW+Kk+/wO
Cdp9DOGL2/kUHY/fRbl1COuPYALjWs11iTQp2HbTobUaIfdqkjxxdljeUAhrIfT3lW6UY1HIDEUB
1IYjedMjaCno+QI43RXQAcUtafFOlMX5mbvRzLQIc6XZqdhnd8oJ3UA/TUyWhneCT9kBws+QWwff
dG3Xq6RbvVoleG/6RQBQ51emUMIYSv8gYaFkT04UTRADGsRCW7gTev8qN7gWzWjcTEhIkQXATIn2
0qcEwj5lVyG/lOLxiiVIIOo9ZRLmqYwtPb+WyijgaFzkSp+7wBMPmCo/g9t0LzuNz+sn25wnX8th
tHDVTFKbEnBbBOduX4I23ASvo+T2t3zTtemnr2UxylhVF83UK6qM0e+Imb1JstOzfkpeaGPI+CHw
5pHVrQLUWiCjdmt9ISSIcHQDiKEsVQ+9WskP/SzfmoFSWb1a+EID0jc1OvZ56ixC82uoCi+Tgt1Y
SK9tUu7nsLojfbgbRIByZU28l0iCkrHujH277zCZnqfyUwDa2iEBemIV3wqGceoWzYsWgDNhGrVp
NbdPh32lKz+qLHHkmByJ1PmpUB/nft7JyJaJufiqxKMrzNzAbMsHXG0BmzEMTXTDRHmYoW4q2ph1
AXefionwD6UEhpr8qXsVvEMM23IU/6bqkxTw/qB5Wkaj29/fa6nXdZ0gTkG6eYZz1I8fOAuXo/o2
38hKCPNGJGMpglhIYr+aHnvl3JapRwZkOSPgA2jfhySxZn2xRqU8ZJ26l8zM6rLC1klqtdHnJDae
Kj+DK8mZApHbj7KpllffxryrXu5UOSygsIzeAtgOhoxSv/6c3wQ/cwtu9nDTwSArcczTarQM/foB
9pvOcDV08DdxxPcMqjFA4uxIQynO5m9erJVE5m2NQy6BbwDuGxZYaqjf9H6DKTlg/A8vGNUJHgX0
cyQ/ef7vtv25yGUBN6Q8B3MBdRtpsJ+8xzdIdbjg9b3JrOkX4PPs7hlwrj5ntfQqsW43Wm7RNmii
9VZirZ4ZaKm8aDOMwAmaRPcXp/nRgsC9tHMfhUdXb/cExG/CO++Sb2/zRTBj+PTR0GuZzkNmFTmT
UDjOpDvWfbC/vkDe+pj3mph6XxkCkpZLUXpFv5tqcI5ko93lH9cFbaZP1jvJPFpdCpK5AtEPFFL5
PTjPrmC1/nBLuRrEHxnaA8xD9aK+Ucdw3pU7+d58uv4F2yZvdZbs0yxKwcToFZ1l+/+5C2AS53vd
EyHvf5TFvMu0SidZH6F+k319Y+yCvXRPu3rlXXjLc1ToZ/9xRUF/SQxTBP4iG+2HglhNZYc+SDlq
z0Z4IkNuleUHEeR7BXNfnIXRD78mjeq/lUMmpJomLhF0b9LP3ypZOxmZCL6RxQ0ktKyogT3Vk1Pp
4b06JHbUL17SD/uw0+w4FYE6/qgI+a6If5Xi+Mj5Mt4+UKdg9WVqH/aDYcL1p7B6/U31mHlkj+nv
L+6R1JHsL1f/jquYtmpzZLX/zEste6IXplmiFSGGItDOETDlgr7Z1/rghtpzC3B5Lfw0pMTWpWfO
mjetzUo283xHWRxIbtS/wV5AE1BY+t4ARCo6fu/UI9epoEu5dvjMG64qUkftfwAh9Z94u5gZBngp
gmoPVH9Oe2g5DRibdE3r3WUerVEmghTTWGpAytX0SpQIEqu80QZr2SeSVZ4xHAY+8uDYnDs7uBX8
cR/eAZ4BRF9e5I47Ln/4FkzL+oOYly0KJIvjCo5zg/JrDyZ7Fc1G1YO44yFdbFqA1dkyhrbRhTTJ
dfQv6nPpz9HLjGBeWXhKcdNVvkhhEwaaIRUikqO/MT4jVJUe0zMlZRJ8zZ4moLJz3wtPIhMdizHm
N0QKSI3WJDfcSWCHrY7DoXcoMoPg8MAPN53F1QIZhSVlQ1Cpc5ShGQ3Jw3O3y/fjns8zxdE+X+XO
lfZJNDUXDBkYi60SPnSy7gLszVJ7AMOamFpZ5u/XXz7nciiM0lHBy9bNE25hm+Zwgxu/EZBa7l+v
S9mO3Fabx+iXvlfTohxwOzQLwL432q7bZahymIfuzG962iQDWT0thVEv9ZJm2CloUjqiD9SO5FM6
QYkDQVhqrHAvoYMQE0e3wAzB8MYtrxLPXSyjahat6kuxoHvqdicTecJlF+ItUKqA/4JphXeCjB6p
ZkUPtOZLGrLLXnmgvG8YwmlPiC+RlQM86Jm3RJ5MRqUsZlktS4bjDOLXYqisWPkxGrwaEkcIi0XU
TXMgjx36S+XKvJXmTrUaEXRJpFPeOLeT8+bYoTgpT2HyBYneFwQDL8Gv9kWLLcBl7lLhi1dOPE3f
BMg/87zzbaWi6LJCDM1AM97ffQ1JSMNUSXFT5wMNgAJgdcV3nc8zuNv29i8xbMwT5lGYZ4IWeEXs
dCY5VHnMKeJsDnxjgPE/K2FxBbVknNIpK3Dp+/GkJfpREPRHQKE7URx5JKzv0mG6j/L8TUikk5CM
N4M2Hxa1fBjF6anUA6tMsfawOSOYPhZKcMyK/JRNp6yWH/qxOEQDrHAe85p0tp2uy2czWn0Il7AP
JGQ/aZ5bAcoARWwmFmWE/18PgfEr475uFRlG3w9N2W3T3jWK+vH6Td6MwlaHwGjzfBgqQCj0sV8C
UTX9NGYgvUY3qbi41+VsP83LrtHfV0YqlQMjqwVE7UXryjrepHhHdM7RcJ6GySjxGWM/ykybEVQM
XLT+b2bShtvFvtnRQTDdoZlgx9Ix3/H3tQD9b6qyPEMrEEgsUZqTnxMntTtkPsQBMIfJfwOct+n+
XkQyKjvRjRqcjvBFdTV08h5J4Pi7MlX29UPa3sCLFEa3GHM1GCFAbv1RED1ZCZ246i2zUO0pqByg
8QIXExnhvOGI3Q7QLxvKZgxHAKu1CW2ppqmk4scCSNf+PNz134Af4qi3tP1txmTsTkSaGMzefn/k
gbvyzpTtKJzkqMgEEU+NvurMi25FMM4I1mATGmD4anfDp/3bLhmt1s2oknBMVCWYoEpoMwdYNVCo
Mj7CyRpr2GPkSr3kWNzonxQTqvClPaCgWuS7uGH8doJr9R2Mnqkw+ZwAH5jufzRYkpclSHQtToq+
PNVJXkYnCa2gBJslzyvgXDid0T6jWpqakH8VOpo9NWaKj3waP1e5qeUU1AIxnauoeLJ/f7G1IDSy
Nodom8UFM7waFUD3c99+Gpol2QpiteCn+YNXEd00oSuhjDoK9GEUpgItc1pXW2mOnHR+f/29bt/a
lQhGE3XxXImRiHZgmnigKdg0BEwgRRAKrOqQ3Ac3vBhq0/FZSWQUkaQAWj+tgPskaqNTti8Fhos1
chMYv1oeB82myViJYrRRKZZGBih0iKoAqjyJ9lB18Bslj7OJHDlsHCp3pZnkHea8aHq3163sCcj4
u+qoozEUrCFoQo0s/OPd/c0ecnJZ31fn9cokyhgcylsdTXqqny+2HqFW0vqBs/jhOTwQZ/QIsI4D
q/bGHflXXVBr4YzqmetRH8Qai8Z0xxPVeNNH93+cfdmOpLq27RchYZv21TTRZ0T2zQvKFmwwmB78
9XfEvtLd69YprZTOU2UpU0EAnt2Yc46xXVMvrW/b1Pq1m/qLAf5Zo1q1Z1p/wLEhPao3rOELNkS9
ixKnm3+JJn83Ox+y3r5PsJj1R5GfD72DjTm0/CoBHGGkHGK2v1zi7yfmv5f48+EtrGmoi5n4lb6a
cuZyOMr1t37W3y3tvxf5wynLheTT4OAi0sib1m8j7ZKdmbxN0zVbjRbfv5vBb5f7wxXbDYgDCIWL
dBu69SRKF6fb9P7T4hM+df7zv1/ttyd4/f0/zv6QFUbNLfilmHotWBc18hHMBfzfL/LbSfjDAQvZ
+4UvfTR/WxoxyHQ1bfvLSfjtEten+o/7YH3PHCIm+Chjod7Ttzjnj/9+F39dBAvYfw/CHy7XVnSa
zbWHPcTC434FSSowRpIovLsyYoY/0DcDIVf0a5/+t3f0h//NBWBta8bcVxfn71cMRhz6Tf9tJRhA
S5qLYPz3svPvqch/b/bPuWxvpmUnWtwsUkGMf/70P37zH/4Xb2fAdDNGUB+rnry0TI1M/v1B//V+
HQcMZD4JAjv8412iplamlPDHtMvi3vpyGeAmkv9ylb/3gv5xmT9eZ1nrMNMEaUG1G3bj6Vo/LlG4
IYm9/VXN+rdb+uMVOm5HCtM21xAzHTvN6fsV1HL4lPS7bt/vwDPzu6//e2f4/90hsf+YrVekxV5q
gKvKHXoR++tF/29SAk4ZrBf/Sh33V9f1j+v94fEdN6PaGrSXzkYwBNK6iJXfF9yzbD9WTgW2Ted/
R5EXuH4YIMQ4BMts/7/pl1h4JaxD7tUn7ieEf+JrP1FE2YPDbeB2yBh+s8i/vs3/XvFP26A6p6tz
9WcL65IMNL96ZHz2f/7dDP4ORv7jMn88Toox7CHMQEnk30/xVV9CP88vAcckfxrGv7Yrr2HsfzR2
/nG1P2IpdTNI6yjMKXZ5vKT5tgCZO+ZsHYqhICetdQQy7/jf75CRv/d2/nHVP4Jr0ztztghVbLRy
w3SdunXTDuM3mYKN6+j1CHXoIJohyCyybNkwFjQJdn/mi+XNkRNqeqJCT4ms8jZZBqpuO2zI8Wkh
73ln7yyQslsFVqD79dP4NMpm62DIxc8/FXup2FcLcm9e9QbjQL69Qsg9O4yjfvRdLKmvd8oTDqel
6ba95b70A9gHQMURWXaG2XTLOKnjFRe/yB4aZb0XNOPVSCNHdWlvF5eq1ZHTf0jg19bwYtjJz/Qd
rfq4sTV3kE0ui4yJxq5eUNy2U/huVx2gi7rFzngv792FxaW9QqNrPEtH8VEU3LaKyJHeJsjnU1+p
t2AZXtVkuKdV4mTNlyitibPFP+cBRBC8D1E0iQmcNMTQU8rCeU0m3w7RmMwLDym823Cz+meQkL63
E3tmSwvKK/3ce8uTEmXDQUqQhHl5WisPTGNQbl+c4aDLdzMUx5ZM29qEe6GgXTbrbUlUzqts+qyb
do3cxbus83TIc6TRpk7MHPAp6D6XUCagUn+wmxEyAB9DK6utkeS5Xf1jV5uk7vWza6wsXjrzXPRY
qwClbVE7Nxah+7JfY9N/FE2/02WzEaGX2L4fk3y9LP6P1QfRAJK5ESxWWb2d1ybuhhHq1VPSCMiQ
BfWJrliYzD9HDDnMFI2F5qMZ2j2Z0FLzcvAWzeVedm3SrdnRbdT9pOrUH4tU4KVaedBz31345IVP
emB7Z9Exdaq7RZ477zj58q0k2D6rq0NZDnu43BPrQnDWNuXdVI/7MRCpWdw9Dvt27dTGluy0eO7W
NWiQ18yHbMAatFGXVzu91BEYTHkuFLQS3XDb6Edb0/vQwS7rgrUa/8HOAi5sDKCAlWKEi7VL8ehg
QboawVxWzD1kzexYrM9sfvLka1iu56a/bvrKHVvnjdE0wgxBxFS4UauPedyMxm5X+9D4rXcyM3kk
nP6Yg/1scbyUihs96x0ykMiny16LcD9TiGWPQdTn+a622KFe21MjvHgN2cY0ZuPl0w7nLtHG3WUg
0KRrWnVO4i3hWfn49KmHdMZiHvLpno3Y3sRyqvZeO9DAaBoguehjMct4GjFHIPxbTJPtvRXvC7MD
lllfoGG2Q3chrULIDcw0WUjtgxwYX6d9sjyyGwq1Kf1+U3lLZJaGzzjjY/PWDu5DkZE7aHhsWg8C
CcHcP0kWbrJ8+ApZfbZW88hKwgfdRIs5k6CNq75NWnBxZB8LBn/YmEzgSoSvwpOyYwfzDgVpdiUp
Nh3dZWzeQDyGd6youcSfZwqss0qCtam9X0Vx0rCQoV1uCvKu6U3jB5Ft1aeVoksxKg4sL+kq5FXF
qQtex6DBvEAH+OnomzxeSZNo70ybE7VaXLgEm+5BrbdkdmNQcGEd9kEOBRdERcI4B5zuqM0x2Fy+
diPG2pufZX3K8vc1ONJMczCj4V5m3iodZ5XNGVrourhpgz4iFGaDVzXD1gLwAEjrQZld5Z07UJBU
czI3Ol3Vw1V+aJH2zrXfe7aC4x7UL9gfH0YWtzKPvPKlMzVvGElcL+2ne0e+lzhHTfOEeczEJbd6
EbzDiSVFHg/a58R3z9ofDtAjOeoWfFoU0Y5epGtzMzpRYC6YVI0naSeuvezHWUVZhdG6NU+GyYkG
lnExP9IA21hute289zLb6lHFbgPm4WBOc5/GCuxW1ezyFnSjAijauL4wTD76YMvOgC/AKEP7bg7f
M/XkZXcNvgTBhK9etk7wThHhxfKeF3Dvxe2s7vruqcuASQoIPkmwU1OQCsFe/LGNC9/nAjCTbBzw
QeH9fudGxaz8VKvii/2iXFQOOJad7rk9Q7N3p8x5yIPYNWM0q1tWPLojBhyyJ+EB+lvfwMuAQAeh
udqPIPVt937ijB9U37NyAJC18eV7wC6UyagfVKQ6ZJcbOUELtFO37sC2gc7wufYmN9cLEl72bRyG
D6jHOJ3vguB4PQ/dAGV2Ce5SzWv06aCExnWANs82WzFOhCDl2By64z1+bw07aqcinHjhoxMbnAcb
7PCQEV+tgGcG4jHBjSQ3SwDBAOvBLAdTteCT+taBSWbzNjQdHwe2We0hnssgLoyLQPfi0LceHKlB
SRG8Cx5WVlR7QVKRItH256i+M5gzQkIkA8o782nmClrxGPAssN3YKt4imtnhQ2h7UTthtLjbBdaH
Wu4ERPOy7EbLiUOjjPsIvpMFrmbsCltyP/gXv5b4SW/mlRz6KniqXRzJ5budXD7YOs3YO8XbLXBP
w/NkP0v3s5EEvJCHDKv+Ls7wvKitkHVcmTIe5+ZmdJeo794E01E/jQltPlV+75F7bzq75tVoUMG8
M/RdYbwbmfmbejmEwQ9SIN4jqFgq3Cs/43KC8IFUcZhjqrL7xMgyX23BMY4e5eQtmCYelvbd0rwU
M56u2ExWFTtBk06N3OWYgzWOFRVwRyNIOwO1IC+YWSyQdszLR+Eil6DetqPp7HpRDWPrcsiBonvK
dpZ+Ct1LGewyXC5Tp0ohwQD3ujL5TlRFpKR+BKFWVHq42DBEkoITSdp4WMdaeQdn1VxDqZVma2St
z6o4y/7kLZqXFCLy07sZL5CL9lwcKWu/jAUf5F1bXgp6Ecumzx9o/eDOrz6OtUqD4kZUByt8DM1d
J1VUtu8LLKwZ3uzxdiwVBIfgCMBQkmGD3bJSQd/C+TM3b+PUQNHz4g4Hx/GvLrWpblR97tUYefSW
sMfaK0Epv13M0Q7foYPueA/5+jh5GBrGQRb1t+spXgdbz0uq9dkOj2t2AeATyQKLB+ZdKj/pZ3pa
vYNtrSD23eNPCnqk3s2SnXpp4fylToksLuyeK+salEUkVxYPpR/7UOxmzrYQ7qa9/rexEmRRyRSy
Nw+reiWteOiX8dx3sRsuSQ4hEd9ZYgF9RdOyqHL7yCUDlxmE5rDJxPqcz8rdlCOmj7Ixzhm4doZD
AwF0M49ObAnns5BwzCOEvyh0sjDKLmesQoWXwmAw2XU502enIzzr7xuSNlXNAzjFfPyqiyYSM1Z3
8mnfidtcw2booVdIQnovLpp3ePgfnwKsLUEEO60JEOkIjLSSNKAg3sxwFlDPphYmkcU2DO5b6+xZ
ghfBBURo3McpDbIvQmnc+2BZYUjRLRAfZH1Kcw+SMNPDEppUg12Xl8KUyQKPtIB9S8r7nu3FagCP
9qrntGKfg1dx13kp6W5CBCj7vXG7aLHdBFl3XK2HJhf3FtzVVL829N3tcO7ydWOjpW4qWDPJ42py
o9raYe8VISLDV/iosBJW6jszfHeQUQrPNUgJJteNGuSC4+yiQZPvpmLmE3zj1ImLKMSGDHcru9dQ
2PYtGq0+3h0SJQe53exBwc67zBkDj882IILXuoxsoIoLIgamQLhT3zI4Iz8LL1motq0okBva7LEh
L/N6Y7HHuXpbvWOxPknsFtdDIoMqogUGwkqTTLCBaqCR8m7o+FCHKqYSh8n59Om36VXksi+63Ohs
U8GxtGEea6H5LN2z1731zesUgEMhq3g5TptyKFJawudJuH5IH5PXqvPhMcc0CI+50+19+Uwr7JEP
F+29MOuJhqc2PAbZifinbkJY6R4rlAtMdlGNhEEEIXcKjzfDa94J3oIssy/fS+errhHWsuIdQ5JI
B6if5NrZ+2C2x5Bu2pEsZeRmsIYLMh2xtKlbSETyKcnsF2b8uJDIYa0H4T/V3nsum2Qxj3rNd4pQ
PoJWl13PqIumkmKxrw4zwdmExAsbHpe14GS9t8s8rsd7ikCo89d1fSg96Arm4NkMp+NY53waL6tT
IxZBVwpsBOWM5CiAVTo2CK3LyxLs235L8y+tMQmF+0YqlvhzDhRadMkiUZvoi0Aqn+khIlgKDeGP
Z/1K5StucsOwimD8F1re+t6n7T6p8aKtd1c9NzhnTN+W3mfQ5XfIYaBFDAyONVGl7j3Q2lR9apcj
8naTdqFOqanirNFcebBEF9I1NZZDWQs9zAkuU4Aq44fCAefIUZfnYfnMdIMnLLgQ34TJNHC+7KxE
ibOkWpCon2XSWl8WDrlRmOlckBXOOh5QEgPP4UV3FWN7a5ow0gaFU4dYjxdG0RcyJB6QDUqYpL0G
cZ7BSVmvZV6jZzNHrE3QOYexOFw7beSIy+wgZQ2RjJCPer2nY7XBCAS39GdLdy2mWO11TApVR6v7
xeoXDAtyFeqXlgA0049EiPvGVg+T1yEoEi6QjbthdXaXG1RgOE1Pffc8ZS/DYm/n8tkz3wIj0UH1
Ici5nNsoHOYoxCvqemQqitMRLV3wQ6Riai61l8WrJncsZ2c0Dg+zKbeDvJ+6hovrzcGanfxZCbYz
TZ3keRd13rQTdYUhX3Q57H7YLv0zGBESIl+YjxKz2SPBtddLDv6jfsobToOT39KbpfBeVY9yyIWb
9TB0uexs10tGVK+KmkM35CDTQU0BPb0RBZ/f67jUR+gQgl3+e1VFVLT3YVBsCo1RWNQLZKoiiWa5
mQ8O9pJ7Yh29DFzwYQleLQdUCdzqm3dW4n22ObfCn3q5l6BAznFWnTAFYV3ssSqusdHQYqzHtDYv
3CwBIHvwxW23UB441XFVcyQZQlJjtgUyxaDq7qymRmO6jnos3UAQNpryKi7UHRt0GsKJCB+oCAHB
jV+lrFrvod+GisYAcUEG3QpO4KxGOK0FUy+D81r4Rcps94aaJpp7aE65S+zOzdlr3V1djmcy4EEI
cwl6rERg+nhdDzbNo6o7EGhOhiICxXbseR9tziLXxhdfd6GSx1LO3IQB7sekTt1BehDPzF5Fqvts
Yy9f0DsGfsK4REztup8Q/1Cw1jWlQZ2AFGc80hASWHmd9gak6wbd0JxhREr398EitzWKaWrWCNKO
nIoO6hn14PLOzwdOC9QpyxwUUUBmLBwjea32ClNTlbgbHP9u7L9YdWeANExL4hcQhPANUqxP5Tzn
qOrm+l2AUgrho1h4r5e4owtnzHvxsANvuWBix5otD0HomK4umHKcoBuSRbllEoCrMF0NSHAa0sO9
sfB78OWAHJrYpyBQKaZ0WvDIr1ttyzPps/Ihy5v8cxAaOupuMaAitGyxhTP57LECD2tfT6WpFbBV
NWLPACSL1xyi8wOfm6Af+TIo6EGiiM9xJKaguQvR9dNe/1K6y/fkWkkNMj34WWc5d5b8YWv+Thv7
yQZgTDx9RK/+3p7GPcvdVBEW25kXZ3ZzA1uAZIWoP6GmtQepMCqBakEaJf32y2vUnNTrMsfOHLb7
WutztQRrLOeGpgUWoxyboPpFFQk7v6GDmGLiz/h2KzzSWLZsB02sbmuFRcIGkeRKU7w7+2yTbquz
KY8mhSLW+xi9CnsL9aV0A+wx1G6TkLr8aWToRNpu4frKEZKYjXwadQ9SwKG9MwIYjdtgUog0t0Pb
3Zqgva3EVG8Gf5h4V7e3ZMGzXKnswGYlPyYF5c/VDiLsnR6LhkJBznKyOAuzE1t7wG+g4BHgcEOm
xSrrXUs4lVwcQDOzye3pQYQUUcdsw3Z6VjMyp0aLb99ynqYGvFxTm1bQgxzCdpPZBXLkQJ3bjuwE
0rRKYQ+u6LuTbtnWLk4SNQORFZfjm2yQjs3eVmVVVDpPYgY2qO6t4JXgeFvwk8JJ7VCdPBfH27lk
dEkInlepNwN9m4iHGO+gSgx4IIFZOq+jBn5kKj61iCko09smRCHyuMy3UoAtM/txYAA9/F2LWBo0
5LiG/ZasNnrwKtHCAhCFA2esTQ14JQTjLcvhzAFpmfB+cFk0AHrtypvV+QKzQEv9WNNtPQOOdX8g
poiYtV/9FQjCK0UVuEC2YyYADybuEga0WG8x8VzxtVxSW9Wnon6X9MoRkGMauUkkHBgmdLgmcGTu
HZnsW8cUJ9sGA/R0ma33wC2PDNyqXJoX5qae9+aSIMqvlVL2QjAgWg88HB8CGyKgALxx1iKnxW0O
9TupBpQ9FLed49s9Kvg68VjNaPjNxS5AQJZDxrO1iivx0vV3fai3Wm8sIvcZ9c/1wkAD9VpP3/3E
0spYXOgj8DQWFpu1HFOp7TSsVNRasHeGF5tVqTMzGC18K+seDR6N6307hMaDQk0eQta+n1KvAl2z
pY5zJ3lGzy0Y9K0R6eQLkuaITSjiRQ+lJfz1miEJ0GbnFOYMLflkxAfXpc9n0AxO3XDsKrAbOtld
jvjnA1vxoWgyq37hAe3GqCj0R+mWYDqv6x1QE+a+t2Q8YPp0RFFmEiuDbgx05g3KqAA991oIxDiL
D1YImO1clU9iGaIVLfNhfO2Fk2TrdJJu/eiKKhogxCpzoEWYEWxy8ARZ4sdI79mXNvYV27Tw6b2a
mmjt5xQke0iWhiAlw3Tnz9BiCECbtM4xGbFNUlx1C7xdgFDX5OWWLbdyJhuFWrnr5g1tXvpwcPDu
1W4lZjMXQM6vzA/hqbe91FsFoF+965WVDmRNsNhyFo6IW89POnhMF8heBQp97dsJxqXPmVWdwGob
kWk5DPk7C+5W8rDUZVoXSKvL5euKdU6YRu0W9zSDcs+mbpQBwyR2d8xCiMqjINLjGnWBG/dzsEc/
6dO2EbHVwLV0o2F4sUQJGxvi3EEdP9U3Psm5A1ewSjRFUMc0dZcO+YhMDbYOstMR0KmGCIcC2qMp
SBwqs4EM1sXJMeObfWB653HJveNQZDdW+wI3s3E0BKtYdYTiKEzotcD1m+GnH04u9RGa/C0p/EM+
5Xsz9sdqsPm11jd63IZWeRytfONcJ8cnGF0ezC+1hcgX2odyEKkfjAiFdf4JsRxkb2fXbj6I40JG
GAQb/UTvc6eOpkocxrXcu0F5kB3bezo8ZCVARUckayUuNlR0fDeroyW3dgTRsgJosToO2LrfWPWm
pnDnA9tjLiC0K7KUv+ZhFwfVJnNK4FoBZrwW9jH4ehtq8DK6DNaV7ZRiPgoIZwv3HZEGXGMDu9Wq
uvTX3KMH74cEIbLscJ53wrTcxuAv4LBoQhwY6WWtwCcDmSTcJA7LZgGY2E/vPgKJRR9c66nAOCip
no3F4goxJ7ftfYOMa6i+RAcIsUwyp4OrBJ7RPdgMz32uI4CtKHv8KHRItGZAb8SaDMsX7QUPW9x2
V6VIsKO2XDcW+LtMeGGBioIW710+eHi6FUDvYEqG8DXr9M5B0QZ6FWzWt3wBNJCzNpKmTfLqsbM/
WJdHA2I/dt9UH1vLGAV9GLMlT2YJQn5Q/c3ocK0WqHWCZY/ZMl63B38ZwdXnIVG6xRI9cX3ezS+C
ebxD92uy87iDM+h7SDrpam/CMWpsufUNFCPRkatKFuXWpctp5DMwccrDjPAVNHaShXtTAIHCqfbD
B3cCGnuQdMInGRDo3fWoF2ZYnTvtZ4x8XjPZkh0aBmof/R7MHpLJj77QULv/XuWHtYTx5O9qrfgQ
CD6T1yF3EjqUfIFkZWX2JriXxW1An4IMUrMUWL24NCLflf2n7GTau3sBCgRmXhsCn1kOcTcCNyUl
Tu2bwnhZLbeUwMtgyBaDFQEGPVBhA7cNC1CtF2dBaZRLnYDtTwZnNZ97rCKrbObCa3jebpbuxsuO
xvkmy90EViJZaMh2bxqRca+GIUJUGLmjNdx38LV2tqE2GkfsZM1nEgJOrVz4u5lT/4shpFXytULn
bfkOfVDjujfGW9PrNwqgti4ehaWjkSrUEbd2dw69zyIITuUk9/74rCXSC3Pbly9FmUWCgIRF33oY
OpiGU5vdY4MQZWzNSflGnWwf2o8seBvFEocGiSvaGiGCCkO6xQISqWa9mVFHu/WX5fQ7ydAYCvxE
63fVFWmXMeSFUBNcCGdZx4v81HRs63Uzx1omt9uXPgi+elReZfvidTUfu+ISAiTInCUqUU1KsP3W
eUwAfKnJ3yLhqS3MSSCz7hW4KmaWOsF3bSO9wNZDIEeUZOY82TaooG9mJ0jQwYzFCFxobaF+3sbZ
kCGk3xbuacSsg+t+5yVSFJsloFyH1ul0cLtLma9JxQ7aw3lGJqCsL6pfzRJw6n6s9GCtFopm93Ec
rO+5OBIDBhs6wTzH2LEa3tLXGgMjdf9SBYwvpkCuKUDwVXLQcAHPDW4rwLAZye5sq4d00srRvIER
Po9oB+VDx32U720DfgAfVX4wbZHZoM95rbHODRp9xMaTCX+E7hNv+GzJayhoHDYNgPocfYUXsqJp
knmg873vIVlG1GfrfeXkpwCGULGSs2JMoOI+LqfW/dIo6eRgonGC/mQLhob10E3o+kEAPbBEYhls
Koe3Vnd0Q30o0Lx36Us5j2nRPeoZRGlgbmLFVk/vXXUJr0ConCMt8CUJQYlnAWkegZnpvV36m3Z4
/k9T6IqOFLc+hrSYKbZhd/KcmbO15UqahPaoPXW/t7MpKtAVkl2wte08DXFzBgeJqSIlgRU7E/TE
Jh1jI40bOMkSVQn0EvmITCxD2sJEhvQ1SwJXPZVhFeXCjjIAIWWueF4++PAuTp4BafCTkQJUoYCF
cxyTPgTc9z0sLy4eAVZYIi1PotSAWW4ZJXGBcpEo9GymLl2otZfiB237yFXWPlN6aw8hXCf8g6MB
pfVnPdpHe3LjIcBqc2mimQF20Q56TNVOoosH7cQKQCmcQ7jm6E6Bgt6+LGK7UIpMBr3mtk100WyH
IdjnpE1bF+quAYvDCrJp0osxIhWF9U8J1E65IMqSHmIKWlto6Ve+n2Rof7kFufVyL54EvNeEhVhQ
61lCJzVRiTuuaQfoesZdi3njahHVxUuGXkljg67BPDoomm3/1S7QFkK9MpOPGTdP/W4HuSNkn9NT
NQFnwrTHBOr1ESXDtVFZ4f1UyEZyOW0lG+IiezPA8Zi2oxVAmS5UurZdrDCmljtvXWt4gU77On00
ErWaQrfGg8fEgchCoNCmisi18dS2W6+hX1QgUg3uvrA+c8twG+sXRNeRqn6W8k73YhP496tuoyVc
rtAMANw342GkK4edwSwV0OS8Q/KFKm5A9ubJB7/EcIB1NRjQjtZbfXU1QOY0hAAbmScr0nAyrJG/
6DfpPgfsR9ID1EPSGkeyg11OaJTI2YpmAa1YfUOycVPjaLUzyvpW30wY9Bh79FeAcZJyiJj4sqdW
g5b+NRj7eEY94SNBJzXw4pbwrmeprHe+fXTKaqvEd3ZllZ/hppFb+wyLJdW3vpZAfXCnmzaaLC8x
k5tgA+p5GNCrdrEC4mu0ZYc46ylaXMcs6JBMgv3yqnmehy8uaZNywcKmA4pq840sjpcIod76WorP
3r2HbhUwVetCQnWF4eC3vMNQNQfPY7GrnMgSAlAKsP2SXZhZN7U2cUXX2F5r4ENv1yZr5vw4BJ3C
7NWuMbTdv3XU2iDyUgs33rbcwDxXozYGD8rkTUp9zAY9FMWSTKzmPjBNkuM8XwuaukUxDayHwJHC
+goNnr8JZUXIeImdm16dSSGToQwjiX5SRr57C1QyKwMboEwIdGUq5kbTcC8BN3foyiE5cztMLsx3
dCricV0x0QF42BO31VCnIZqG9dRHBeA46n02mL3OvU8MeEYDRUZgfTMEZ383zWgUZxiXNVuJnHu+
wsU0i2yhea8AtgWPoV4ArFgRQXUzdyIKEdxsckZPuLL7/zRlMvd5njctxkF8pPmkeNS9fatmmtbW
RrVqp3tQoE0PyntU4alhj728Lfw7H481C/108rZe+U0VwQjBZzPdjcBtKjS3MO4dzRnGJAMvAnKW
qHqIAr112bJdPVQPBiHb29TZm/SHxM7A0dV8oKGBBMEKvqlGMyJHgtrjw7Rzl/kD6rnNaMCQC7BD
++ni5CmCidV1mxpNRzlDxUk8OOGHrGk0BnNEQeYDTY1oRH4Xepu5fZFk2rjFWwm0sUW7pvAQkwJu
KlQ6LmJQHbGe4ccwZdOpyyWS8FNQNWc2jsnYTWnrbYcWvHiwC7+EKdn5DruFW4yAvJbLIwnvLAXX
DmA6BPsYUEVfYdbpBcRP6FWfgun/kPYeS24DTdruFSEC3mxJECDZTm2kVmuDkIX3Hlf/P9AXM2Kj
cYg5MxttFNHFKmRVZWW+5pfmvVblXgxKR+rTo95/1rVT7hX3Fgch2r+2JqE3J36uRkpSXmKXVJ2E
PLZTv+MP9GAP6KXHop0rb54R7vNBsxO0imQ/dXBRcYzktVHIoYPENjRrB0Run460Rv1vqRffitTd
jLQmH8SFzeAQRXIJf0E3ZIdFdLwlkZomqXrK/eBXN4ahA1ikLKzScGqjQ0/1r7TI5NvorCnm3qiz
G6XmFEWVeTcW/tET76lU78OBG4yzUhWVjnYc/cR+clUqimJaOrEhUqcTnUKYUHLsvkg9T+2peMn8
/PNU+BwKZM+5/2RmwzGFdqgYzT7GfDattGMPxaoBADOFhu1Jd3WLfr0i7kbjl2TVN/Rcjmipcvp1
P1T11dC754Jm4hjxzhjSn2E57NtQPAAku1HD9lRKWJj16qdB+zTRRwxb8ofkYaqUQ5UeK4XafTi/
WhvCjVaMQDUlP/vq6BSivG/oD6SU7zvIwmmQP+E4ZPvRm0edUGsnmlq0Z38birkTVJQEJeOYaBC0
s+GUWH/GEXwVZzeNiCwm6WhSt4rOQ4HGYta6liLuoxhNvjy6zRQBtzjyqrijqg3kLVZsL3huwdrp
Mj7D9GFLkgRP9R6jpjuopfYSKha5RniwKtSq5hSRxH0a50rYLzrWwBHbXUXRvmhkN9JDW5fv1P5T
AFAAn5pdO6huHQA9iWKp3PVVwptYOYklPQP6NSoIgx6FKt76YfotbQCyJp8CRXCxqAWyR2mFQvPe
sga358hpfVTG9Rd0oA+xJ+yTOriTYMakFBzqSfpZqAolNpoNknCYdO3BS+6keLgR5mAIOeY5nXQj
YiUq2sg579mUDqSUkUfIM6eRTZ3F+a2Uf66ixBZ9gEtZ/ZBhamWE5e+SW58HwLSbYHeHke6kdF0j
kF1ejT+zehBS/dYXBwpxEMsG77YOg6OagYeRoqMUcaCNMjBkigsTLa+aYmBuWsdMHcEJ1Htdp2SS
f6rrGjgVuA9T3WUJh73wJZcbUHCsNburq9unCXlXiUqYpJM5JSRqnnpIu+RJod82lCY4GYmOCXmK
rh2hvtBtbwimjOahIZ3yfnLSQP+lTsMtXRki5nvaarsil22fjm4FF0endRSOxwiwix+YYH7SG1mI
KRhJz3VlPCmxsTd1Cbl7w1WT4DjV5YMyG9fTRA9iZPXYnKj+7ryERLwfyFDo0Zlla0dp9qMcRlf2
xF3d66euM26ErgDHgkVu21PHEs99QqFhUs5tX9+EOmA3qzpGiQDKq3tE5DemrVk8i6zPkIZ7PRv/
0ChOZogbYRQc6vqTr5C9CpUdFTmwzl8p10RXWUdt/KrnxbcEpUhexcD4wn1N5QvPdPrCJEQasNbG
uk28Ek3+Yi9r0r3aj8p5MsrbUkc0iOJCDuAlaZu92twN9HaNAuYFjSm+sm3R2gp98sIxkV5Kc3Ij
8oeih64VAINrhrNUNnbEGLHxh5PlAIOb2y3ybKU337S56hTaWn0zURYsh8eGh1RvxM/+8KJOSDBo
oBQyVtJSSdEkUXQmk9vWZwkrkmeNvltG+mmJ/Sko+NuT9KDpHgoEyl3UGLxJfykCNOsafRy6gz3P
lhjEXU3/p6PLG0TmXuawxThqJ2qCPYm9g7z/izZDiMT2Vs3jl0xt9j61GIG2Dt2Gfa1UL5FqVbvE
Z3kV48/oSTS+JNtQ4+/F/NarSu9XBPrI90lxKsE2xNLWqQWn40lWiu8i96lenmhfUJtsJjtAsC3q
n9N+cA12cBWYhzwGNVFlwu9m6s6+76UuWacGzi89gjEb3Kry7uRA6faNbv5omfyhC9vI9kgnjkOq
i7tCo2LY92MAtKLFIil4TIf6Rh9i/SSl8nniBrSHLkzoE/gvajk91drYfxnCOndLYfwV5hmP3KD9
pUjifdaRcpZJIjlyMzbn3pJoETYibtYRGXUo9MgaisFTU1RONlEa8Fs6OK16C9Dl0YzkU59WL7xY
7ry5m1B2BSoKatEdB2W6K1Sdgn7NTmx6uzFG/t+rYBApurLHtpJbxzfocwntSZC6X6SJ5a5NSctk
Knb7yNeivZhIt0pmnP1BLu+kWqQcW8ho7PuK1t/UIUDM64B5aVV56AIuvyCHJbUGjnR2DUo5pUFC
9RNSTyUl3OCoASylkGvp0Vk2Nwj9f0XLP5ADdNXUNA3dWnqv7zkWqeVPI5qLM8fCc4UHqQMHhbJu
Aj8T9dldS4TtUDOfZX2bfXBAnGWL77rqmmxe/IQFiawU69RX4o7TjicMbsUqNynXPeiqeE9G1uDH
mt/O+kHk5oeEB9J+fA0+h9WOd8DNlvjHKgPk4scsKEriJA6aNdPmZliBH98L1mveOxsfe5VOczHI
gqDU9Xkc5h1tc+g7NIHPLRox0tHw5kn3dDXIrOzyBCoFXc/iwCV/ffxVSp1uyhaSh5quLy0lpjaV
YgGNfHf0XuMMVE08Hq6PsB7OF0MswjnLMPNrLSl0E286qnFD2qQ9GQ2PPIseGNDnRs1/S3XxmFNO
3xh7le9yMfYipKWsz4PJQuug/OuiRBHvkcLpudpRSEF7Z0tGcv5YH3fQv9VchK+WS2XRmaymxhs2
tb6k6ScTVGj21s3gHHKh69Nbj51/wy0CdGi0qenwRsa70vE67xdS3EdFxhikMZ+S0Hq+PtpqqBiS
IYODsDRxqcITiGlSGPSvXRVMAqlblv28PsB6pFyMsGAniTWwYDBA/1GmkG5D/B1nknSzqY+0NZU5
bC6IpGHUjIEeK6Eb0B8JG4EKpLsxl9XIu5jLIupVudEyOWS1BIA+k5o5o1qf0y52JLl6HZQSjLJv
3A5WeRsp6nM4tm9pFX4RKLtt/JCZQPYhJi9+yGILCGmvGDyFuPJK5aWqq7tAU+/k0vsdg18oea0l
Zew0AEF6s/s8Zpv2vHPMXxt/sSemPOwqPUdYoMGHKr8Hu41APRZfR+oGjmijrW0n7paJy0wHvDbo
YmeAXaGkoIqwS13PLZzuKLmyox43VQVWr+qLxV2c3mEaF1oyQKDNbhUHJPnJuCtPFWdLsOG1unoX
oZmmaCoJEQ3O9xHLVLxBzyPCSfyt1r98AwsVf8MeUlo9Ty4GWXwqHncDlIWZBJ8qjwbN+Dhpvxtq
9mNQ2rupHYyd2EV3HcDuQKK7R4r3AH2P2r5BNa8H8tyB6/W029ijX7cRxqtf9OK3Lb6olFq9WYOD
cGFaHaiWnorAnnWHoNJl+/ikOrSHqZruK6Tj2M8/rg+/tfyL71x5iFAl+jQfGN/Hkua2OBN3pP31
Udb52JYlcxnjZm0tVbX9eIjiQcjQxfk2urpLnbV+oq3sdrgdtk6oHfKXDHXp9PX6uH8FIZbbxYIO
oEmyQXVHW5yHRaJ3hWTw4bVdeE8b1Szu+/apV9zyMXdnaVVzl/7yJJuy8d3gBvejzUu7+o5an3So
n7XzdBadBlDgAVMfOM7ihi3iamBe/r7FYerBNOiNTMHcEnFQ9TcoFtg1yBa5+Ps8Ko/1bXAETq//
CA6b7NW1HX459GLjaRKVXqvm+MLZA90OmxTCBuv4R7jlLQLlwpktxqiXfhs/CQdrb7jTF3lHK8Km
bg9+69yE+//BubN2u1z+qsVOTelxDtCBArc/g0c4gAEUdtJTc5itYoLPI5a81yNk7cKkhCWButBV
Q7YWu0/k0aAULYlNEYEPFp9QLN3Y4Kupv6WKqqpbpi6D1nt/wlmIFuYNlRsWmhjE7FKyIWs++OiF
nqh5xnTUIHwPPD6iY3TwncoWTu15oCi/ZSG1dmNd/hL5/S8xyjqS+4JfMk7ftRBl1LE8NtBN4Ehu
THpVbcJSDUXCU02xJGWxrl1f+50+9qAXqdPQQsA0gVKHN6sUUMwgiHC+AGG/SeJfpZ3jmqPLmBRq
qvwhmWuFVFVANyHOSpX4P1o4dEVS3FJmcdat+FmV/Lwcb7GmrRFnuBri8NTLBZgE0dt3OvBaNMLb
4iTmwu+oLg6GD0Gylr41rXXTK9mppFgXVe1RaHpg1SWYDPUAlPIroGT3enyvnryXv29xAuppUMuh
wjbXKw6SoqILRQU0a45CkN0kVftmUVUzlZZSXUtlNrgD73jbicG9pSnfDfADQ9NuSCKveqJYumEp
KhV7/l0cPYapmmoxC37n1FjAErz8tfw7mMUu+DN+8hzjsTtU2N9Gh/BZ+nR9QebA+3AjXIy9OGAC
axSKbtZIzYynpnxtK1hl2RtFrUOoHK8Ptb72BsEv8rJARmix9kaoGr0xG7AAe9Rdda9Ql9rNBgem
PYD22+Gidk+a6GwG5erZfjHw4loRxVj3LQOh+Fk6o+WWlZBDVo++vSV4t3p8Xgy0+JJKlfuU2oTI
JaKpxaawYBLn+irOf+LDB7sYYvHBoq7Vw3Z+6QoJrT/rxRsGSqBbadjaAxfBlv/+VIvzSvKRXsBy
hTfgFL1JWn9O0vTgGfFe69N7jS5Lb45bnp6roWiomJwYsqqL5uLoyCQ1GyOPr9SnJWDN9jP97aMK
1SUCcRaFypaklbK+lP8GXMRj1KiJ2ioI9Eld7WqGZ8tx5khdeu+FvYOc77ep61BN0M5REX4qq+jB
UtovNEpPgq+c0zp6NcvulHfqV0q4LyXNrqFPQDDgf14LjiTALAB7O9bTFxG7mUCDmQlSL7Eg9fWB
l4HApPPcmLQvKjCzfjz+LlLp/L+JFhOWArct5l0LOZUaKi2XHGs6QcxXYcxov8b45foYq9eo8d9j
LC26KHibgTzrHIY5TV/4KClNtPithYhyfaC1p4FlYvhgEiG4dyyC0lPGTBvkcd7GkBic5jhb5smb
OdDfc+jDFrsYZ/EI8NpxgA84zQKS4j75JNmR0/0wDrOVJehOsONb2cEc2R8H5IIWdQmzyWVaHkWZ
WfkG3Ib6j7gHHGGXv8kUZjssUNjHeuscXt3cs52PrOlkBkux475XEKSoqTsHpwoqMrSZffAL+Dqv
deVoPU3+TnnMsBs/6DfZnbZx4axWn5nkf42+1EAWvTIvqUwjTQPHjELkE80aIIi74SbEf+VeQvo/
v/U/Dd+Lp+h/pfRMZ0eUZUvV5teXvDiiu8izqrTlZJMEeHNjpHzpugx4svopyVGLKDsIZhbQZM84
XI/elVTs/ciLkxtP51RLZC4H4E+4+uId+FAdO0Sqcqd91Tb2ykoQvx9tsVkCy2/lXCKpqOzJQQHA
gfN1/DlLWAKRf9yMqY9n6fvhFnsmHURllDNiapburqn+SEf/G33lnXKW7eTc/M725v76gn68bN8P
uTjbmkrizJ39QfxAd8w0eoIL//x/GmIpYjmmiWKYOUMICQgtfbDLxNra/B/rdu+msRSs9GMYO9ii
zm/yjkpH9uzZP+NTdCw+b1axNj6SsrhhIz0IUVOiipUXLcKpQ5Yd1Cb5rKMBIXfWXg6zm7Icbou6
e4Ts95aPgBqbsHxsJSM+CFrf3laRdbq+xNLW/Be3MH2ogoG0wDWEc1uLdmYWLs6odxqciED/2vmi
Qg8yvEEacifLmzql859/f/a+X/45yi5KxFMXij4yJdhfPY+HYA+I9WmWVRud8TbaBWd1q8SxNd3F
+aMLRVnHAxtl/tyTDXQMmoz91+HFFl6ur+3Hm3mem2Ygh2ry6LQWSztq6YiEE6/5EEQu1IiB583k
TNT0r4+zcqbPA1mSriMDbBn6clKRZHRT9LduY7rjPYjrg38ujhT27fjon1UbEL+3o1c/g4F2QPG2
GorrZ8G/H7A4W9VgUIqmGjBCaKnDtD9lYXKuz3HlCf9+josDtVayoolDXo7yHSi3c+JQBTapVHQH
af8GZOOw9WxZnRMXlUShzlTkv8W8i8i01IK2usDTbLA+54CtcyHb+G7rV9LFEIvgh4OmRbRpPaex
6y+FEzhIaRxgxiJ8me23fK0+ph0s4MVgyyCRJtixLfMJ6/DQ+/odfDHXhEubCBZNZmBno2BvfLT5
RPuwu2UddWoFvLW+LDZlahqojfLXDac/mGcUdE7haTjMviPFPtqo3f89qq+NtjhfYyAWfibPMhCl
YHcanBhzetRUFIpQyMnhHGQdUFPjW9P1v6B2n2gefUPB/zxI+r4dUgfo/rHopbs868CHa9+LMjxr
8CQnQ7oxISMnZc6pIVU3Y+R/0mLtVy00aJ9Y9hgEPzJZ/zJ1xQZYYPUIuVjAxREiyn1l5mMTurIU
PoiJcgJM+In6/LMH22bjY318ps8B8u9jLaLREkGaZbPXcT1TfMrEOFa5hjxDdZJDeAJT+1uokHmq
dRV0XzX0h43xV6+Ci/EXATqVgxj5EgZN/hd59haiMmEdurP8E5FGHMCFrRNlfYNbPJ3AYFjWUuuy
ziOzHPIoIUXD7mQfH/LgHH/+CQ7LLc5Vf4h+b1V7NkZcal1acTHlVo80fiK+esLvEe2fjTVcjZd5
r2HlgIjnstCpmFaqDDWWCrN2OnqC2CoA2KJwDj3+SYOQtk/u8lfzfqsjP3+bD1vvYtxF/kk3zbAM
S+cCABQkAbk2vc+mOG1Mb2uURcoZ1Zkp5gl+Bkn60FEvTFAMbYL/3292tsG/qSz9drJmFHLkOShL
eKgoIQUw2AZ4z+sfauM7LevCkeqVhhiolJFE6H79SxLyFIMNVm8897bGWRyJiRd2JVCF2DWzCr2v
GkA+L4G+OTXq8/UZrb94FF3naamhU76ENZVxr3ZZ89f3Ae4ZJmTVuXRNuzlMh7y0ffRANs2dV6wC
5m/1b8x5+hd3tBmOhmeKjCmeZYwCZM1OXQCV2M/Ldu6Q7rQ3W9foSrn4/ZiLREQq8Z8vNErssP7b
EZwpZf1v8+WNjv/J/xQjQvgIOx5Hj/LH9SVeD/9/s11ssgZdxCIRC4IG7Q4lMlyI3veeqW1sgPW0
5GJVF9sM5GWbByWHyOCgC2knD9nfTgktITIT2ibjVpqwevL/G/AvYOXiMxZdk4llxtN8tgyZCzCQ
K59KujKi3bmJa2yYNK2HqqpoMk8rSVGXu0+Mk9SsY3aF9NAeipMCBEa7b7+ifUs9Cwjr1htr3mUf
TseL8Ra7sIZ7LCoTPkEz4s8CdwbUdj9yr8nH+mZTH3v1Hr8YbV7ti9XM1cbjCJud0MJT2t12SCIk
1lGAEWbK5j5RIaH+jOQtUMPWHBfZQ6dNiSp2BE3jmO7cKhXup3sMD+dCvyNvPOPmCLy2oItUwYTo
rKWZQZXObU6zsnKPrPK2cPuKojJ7/WIpF+eLr5amWnnp7Prd2cOp8HaSjT4lfHa4nrt5y8NMtfMX
OBg2l+q31LHO8m68SR+aR3/Tb2I+Wa7NenHypK0QRY1gUlNSAC3C39bNn5/Pg+xcP2bWn1oXs16c
M9qYW6NH7ufMSUT6FB91fQ8tJXnAk/XUojV7k30DWL9xuctbEbQ4dlLfV0YvZdjykJ3qe9R46n36
ufyW3wn7Gi+qbl+elM/xswYu5EHbRwfr9H/9DctieuK1Rk5+O/sM639ouXxCru4OYrB3VE9IhWHV
FPFhDcAJtbgrb7zvibtVjv5rMPzxM+uYcKHVKqHZ/37/ZrooBnFFcJvfvmIfISV7cQ/n+wEizBFf
joyipQauaxr/qpen9b6/2artrewvS+EHzCABTfrYL0dvDlmmKnR1TdwrMIEsSA0KYAT4qVCn9bMn
Uj3ONwJv5X4DD6BIc5cer/slSDZMIugmBiYCMLsgMn+lJ2tbCNRuhPdKnL0bZnFSTX0eal5JroqU
BDwPCu/gneFGnDirbvxn5fS/GU8GvSYaOKt9aAJlquWhUPHX/aH9g9jDYXpVX8IXba+/hptnxEqX
V7LUf6MtI9gyB2MILVIi1ZXQ1ngMUKRG7j54php803+Nyns0+oBubYWttDnyAlnSxlKRVpOHnVvy
x4On34vWE4hr5BbG1kE1dp8Uyt6K210rvKaef2c0NKwa34KHB29iKr75xfSshNouEGpKvZWEnKb/
RpX5trSGGz+DrIkwvCQLqBWne92Ehhlj1OR3ky1awl4WZ3otvHRLc3UBIobknzMFNP1Qnku0DlUz
sAtYh5EJsF3+WiCVKuk/pBTT3El5EhQDyTjtuRO900RwV5N6UI3QDoo7z0SHcfwJqHTvQViZ6hqd
MGUPtMNFcP6hD2VXHgYn0nvKXzDw9Edl7H6F0q+pKf74ZrCrUSBhu0OObmw1RcYZfaXOSw5Ze5ti
6YjanJ1Yud2hoDZqRwHNyQg1cgQnvBbtHdna5RPa2was73h87a2nFhVIK7+pB8R3jfgpK35no3dI
LKQg4v2skxYjmjwgiOL5xkE2O7eJhhOgipOAwqWKtk0SfKmkh7r/lhXQJ4X6+6y23QwwYZGf2W2E
/9pZchmQ83a8TEdaNGe0IMS40PLrHWKIbmV50GBRPS6V15nKXYszhUW1BxRuxlqC0tbAHjk3YngI
KJtO+jezGtwpSG6Gsd6M25V06d2GWaRLahkHcijTqUlO3nnOJRKoAKqz7RY7JwuLcx1qk6HO/VNJ
+tBmlLwwGouGUndXP4b96wCfLUDVImpfrq/4WjnYotmMjA78EnK6xQWicKl0XkqeYDyXdJz+tPfQ
rA7xfnoM7yCMgTJEw/u5c9Vb8XbbuGSlzng5+rLBWMmRhgAsiaAZNfaYyDY6VkAt0/ZRge2nF81h
Y7orJf13Ay7OnT5UYDeE3Jeq6x9hMN2hCXLOfmC70NzotuYq+5LccJ6ojCDrznvabCrMIfLhy/5b
cGsR4lUr1YaX0EBGJudRSoez73VOnHlvepx+NVXMnhXja1Vmz0Zokk2oBx8anJkoWw+3rd+xCGXB
Rwenh9/1t3NePpXJIXIsLEey+1HeJ4+Jm+yvr/3KU1HWZEumDSeaYBaX7Vw0ReXJ6MEEoBkLiOLY
8uLvP6E7K7gzd2mrJv8xQ3g/3CIfV7wcTVj43i463gUma1LCUb/lsLU1yCLNNqRIzX1/0Bxepahj
oH/S+jbmIxtL9/HceT+XRZZtZCjSCLNPZuqRSyIB9SAbg4B7inXKy/RGK6EiGT1E5S6YsAUe1I1v
N6c574P2/fiLUwL+olyOKeq5aRd9n8zMVgvv8focN1Zy2b8tMJT1LS1Hy7mkoIyRSfDdNzaq/is1
oHfzWDZwVbFSOy8o0PzaCzywsS8+Bo5B+aD9qjqp099slg8+nnCyRnKsWLJlGlhWz9O+uNEETywn
mqYGbZv/IAk6dA9+z2KEwyE9oRRGufpN+tQgFn6IPm/tubVFtWAH0fBDkIDO4vvRPV1ojTBDgCFJ
u71QodoMgCP/cf3LrQUHjURJ0blANByh3g9SjY2ZtZlkAZPFN6POf4x193p9iJUqDMtogAaVTU2f
8SjvxyiS3Exitcxc67m7Le/nen/xim72Kf7VuP7DFnxphfb0frzF4RGPZZN06WA5HGaGk0UkVsgI
oC7cQ/sO+hJNtFw+m+EU2dDmfTyTkMG5PuePKQA/wbQwYkPYg0fO8ttJUpLLhWg6ChpAKjoVqF43
KIDIx+vjrJ3LdNvwhtUpcYGNXXy/CSYFGiua6fSPqKLB8Ayc5LU4AFk8bN/4K8Gic4PNCDdeBaq5
uIDTqkaHVi5ngQ5EIdHDS5DHT7dguitrp9NIn28bRZGIyffhUidVJ5i5bjhR3Pj7viKPVUW5srsY
obBGhQUY1Y9Ibz+1fo7MfYcGJWbSoG2iqEYfBAntvM1+G0aAsJMME/z6iq/sSl3UNKYvcxXSgHn/
6wat9bJRA0YR9P3LECZfYoSFYLlvlNnWhzEpAciaquvLzY96JQ5BEd+1nV7q8MbSnytxa6HnbGVx
Mehc5dTVQflp4BfeT0VNqR0q+WQhNuUfK8F/zjWYHxqagX2mfqVj/Mes1HOGEqNrJrpmoxNBGZxP
t7Gk82a49jsWF+QgYMurlJ7h6CWuJKKYOX0X3KPs+CZo8kNTTr+qrsJiYgi/X/+WayfTDIDVNVk0
JKrEi1CrYkABXpRaTnDb2TJWPuBSPFt8mOFbyJtsNzJWd5BpaTMfAw3nZZ9cR48YEbg6JZspEN1u
HQTSN0qmq9uHG4tOJwwTZdntTIc2TQUlSd1eedNiCzXE2jXbm6rYWLw5Oj58NUtXGIj4NJYnDzJh
GWrKEsUqCSHdJvqDPEe11wq010UFFoQ0bLTIV8PEotlJ3YPPtew7DZYRSo0iC05sjtKtKPUB6Xcy
HROx+zlUiHIkKtLVQx7guCZY3sayrnCmZF0CMy0qpmkq5rKXICitbA0KwvHiOfuEOJB/nMF30qtw
QAoTBRlsqxVEx3chVcPrYbr2RS9HXrw6wrwKlVImDREkaW8g3SeJPO97FBOKLUfYtY96OZTy/kgo
qnKoRYNJqhEvVk+pHUvpXvBYeww1ETH1/Pn/NrV5v1xkWLUW54KVc0/W4kujYx+BUGlZIqiK3cH1
kdYOVInSHEVHkZt5Sf5omlILwzZAPVfoEcfObidfxYy43pjQ1jDzt7yYUBYgpO7N8tF5jsVTkk+v
CHBQiCERuT6fleI98SjD7zKM2V/3b7p8MZLiS1ZZF7XhiN9E6Uxzy87dnHfxDyRG/qhO/0v6XLhb
R/X/x6gMZ81Dkne8n1+cU9dIxdIjAR8P+nfxy0zzUFzlj3oruCLB791vFm7mK3V50kCk/K8xl5VO
CaZXHg06StK32Umjhzfdpycs047b7q+r8X8x1OJ2Txsz1jLI246GvpgEQrunNVrWuzp7G823619w
a6zFtq6UYhowtiBDVUp0TPPzJIE+kwvpNY5LB0h1vZGUrl53lwu52N2JCiQSsxnD0XbJyT9Gvh0e
TLsDWhdktnzExmcrXrbmuNjfaQ1lQxRDgnQEg97rwX0x1N/iEBH6fBjO45BuHdNrN+zlHBdXel4m
tLUrggUZffkW3wjeTjt8NRws5+ofljvd/Q+IT1sRutj1utFViYQRo9Oes79d5vHTHKGdu02gXZ0f
xGJJow6li0vmaBuVUaAoPSlLcJNLz7jFb0TJ6ie7GGCRjSVB22L6BfamQNxgN1QWuzoJz8EoPiZW
89uQt6Bv6zfrxYiLM4UHVK02CEjShhwQwkK4DQcobEgP4XEGlhjfCs3B56SmN0Y/I/5xfRuuntgz
axMfZAO27CJgBqHGY2LiYmgmJLv98K1JzOdalQ7Xh1n/bv+GWYRIWbZ+jAMI7ELk89FtSuWNC271
KShdTGT+sBcXgpxwTo5dlgFzkxwUOF3AB8DqLJdHtq0+XZ/OCpyc6+ditEWYxBT5ozxpDAcF1/ny
QZwTDwEbzyrlMGIdsRGVK03j9+MtgsRvvNrAzy2gPZAlbpzxZE8iPdlr2mS6epFEtj5p8W4s9ZNY
Wfe9pyNW3pGnqfH4SUeb0CixNMxVVB3T7kvb47cm5UGC5jIyxaJWn9I+gN2wdR5tfPYlEpDsJsXz
lspYF1m4To37vtU3lmae+Yfr8d+XMBZ31uTXqFeIbFjVnVmX4H5Rb5A3tTlWZ2JBrqarwO1vLMJL
89VJ1nqkpMZZybp8SYaN+3D1epJFgNhz08T8oMmBrpGF6UZucA5gCEQrnN3/hlGtusORjKCqoo09
OcfocuUuB1zsSalS0mlCjdlp4+zn0KMObSTjLunRj/HUpyabMDEzkq065nzLfhhVonJgURwCk7eI
5MnP/DTOTN2xqnPDqzO+mW9hWT9Ne+xDbmJni4+yFiAyj00es4z2QQUjq/BGLL0GeSZDuq9749ZQ
kOn2YoUKUeYd5Ul7SaBfPiSJvDXX1RW+GHqxwl2qW1lhDCbqAi0Gl4fpqARozE9fjdweHq274dCf
xKNs7ND+GKOXxnsaC3fjpFqpv0OWkME4ELsaZNv356LlBRTJEkqcntZ8H/oQzUw9/N5O7WsvY6sy
BEaOHS5mcFi4iDsZHdSNHzBPcvnBcXFHhQFdAg01kvc/QOvFVvKtkv1/h+4spm9w0sJDt2t2WOog
P2xPd8Fh89W4eh9cDiu/H7YZ5dFqEt9yZhonvfHIRjX8GQH7XdPZmetZ9vV5rl2kyqx2Qj3SYraL
i1RsxaRWi4zxpN9Bfy/4D121tZTzb/6wlBdjLOJJRQDdC7Ixc/tJf0pNPhqwv32HJ1c3If8sdech
02/iAosHJAyTZHySi81GxFq2dznRxUnYi1RXMpmJztneeD8duWA4oprH7af/am5E40GUZskCSV9S
VlurwtzGJHZ6Y49yuCu9yN+Sk3gwbgI+ZzOeEDlG6Xu/fWqs3vDUOlSKyuosn7OYptWlaY8FtedY
R6CEN//17Opc5DE3Qudv8WT5XVVs+vBfk8C0L0uRRZkpqDbMBqh74bmTbHzcM/jA6CO+yd9kV0mw
4zmpKfJT2a1+npnC1qEg8Tj6p2EvI41+wBnWNh+CJ3WHNZ76rFK9U7CUtdUH8Wt9As/qbgKE14JR
pTmjU1/XYdwsAr5V0C7W64meAu/SeYH+EwfV7n/yMl07RC4HW0T+JAICENBvRbUo/ixKxQPHvROM
xSsGEhu157+Mp+XX0EBmwTKj0o+cyvuTQxByLq7Cyt1Aim99FZV0lQcN1fe8BH4SR0gtjzjuCG4F
cSY1o72CvHKH/G0wNOeyw5YA67ok/FXUMvcNFhiWZodycSj6n83QkcjLR7z6oCwUrmg0t2kIWqa+
tQIVI1L0a+PvVbVRO1y7hzSAboquWVAmllA7CSUHtJr8ws2gYWv69wCtVT3q7sMMA5Tqt+4HWxG9
clAZlghNTydbEpdLOHVDTIuDdLXVvO9p0RGr2vj7+oG7FhKXY8wZ20XCn2Sq3psG/liN0NKTxLA9
R1YaWMLOEobj9bFWTwOoHWxDLlO8+hZZi9R7ghG2GF7KonbuktZC9hplmyl3qmzcDwK2cIaY3LVt
fES4/8Hou42X/fps//sHLLHjiWwW6MbgAqbhgKJ33U4Yor1avRb+r+tTNeeDbRn+lHhpP1kkDORN
79e1rvy0R0MldHFPHn5YhTI6Xto4Vj2VR4QnT0bdHWqlQNZLkFNbMkrgs4KOZFuSINyRFb4rFFF9
sBKKwqogNqe+4uf68aR8B7mBOcpUzzy0JrGHQkb9JvNl5HFD/dFMNRxvZKt4M0v+Q62iaWel4teh
rm/x6rTTIeGV1XkP8iS3h6bRsDTx9V1SVce0zW/rYXzKYhHPu9C/x0wEd+MQveVKat2pAbOsjnsx
L38OSoSpTTBTOJ1GwG0LxtkgI/mek5nF4ouO161s5E9jKr7kfYsfsfTkx2ayq3vpZhJMUJv6ndUK
uKLMspxhXzlRjSBHaTxJcYpnC85D7axh3vu4rbSPyANU2HSod5HXv7ZJ/2ZFxbnzNHTQytzO8Unt
2uYlrfGv6dTgDcCmh514+HL9q66mQxdfdRk/5Qh9N0gai8rlYPe5C+j31JznTk+tH7avz7Wk+3K4
RdJXqJ6qpimu2D52OJh14/j6qRl/aOZDaN0U2lcJxfCNGa4dcib0NgrChoiY0WLIGjGPTgk808H7
44R16v8j7ct2IzeaZl/oEOC+3HLvVndrl0a6ISSNhntxX5/+RGl+W1SJbvobAwZsYODJrmJWVlZm
ZMTtNDoUKtVCgcGNwIFl6CfoqbjobEXO1iNjdX8NgOgF9EZkVWefNVncgdhdRoFD9oJ9UN+HmHm3
S3BSFrYOemrX2Dim/2AQ1sBVoivAUH89pkTQJlJkuu62la2ZosUfExvshZXNu5Az33xF0WjKRgUD
zZ+/zNHdX0RbkaSBKHB54Ap4MVhBHpzmDqrW57/hCqQPDDILK0zsaQdQRvMRwSj5Q3RVuuRW8iU3
Amd07slPrUkeRBfH+lqC9ltobvcn1zcVkEV0SEQV1xazqUmUdEHYGb9r7f9rTrMG6UHy9GmN2dM8
hxhFYHBALwD6HvtQ0KPcf3NvZ2ipQY/Oj/YC2RoKWkvfl0aZLQ4nQw3CFO+i38Xa+ULAqRAs4bid
vq/dWQtT7IihCEpBQ5NjFGsxkazgvtQSCBZAS04NK/e856xWT3AxA8UjofP7rT06jHODohy+3O90
HdMr1jIf3UrZVxOCpT269sV5yAupkZsc9sTeLtGWCR1Mb0CZ3Kv3f1hhX1pj/FJOdXVuEfi+fzR3
azZk9aAvNpJxSnAIypD7QxjlQOKQBFdDJ22c8n/w+89vxbhgmcQZtDhgAqyvvT05EEfD+K4d2fwt
vZBKDe+5zQ9Gs/ZvAQxQD4C9cK6/ZfV6KWupMAHsoB4p2CGePsAO0vH/wA7/4kpYPWkLi3SnFy6S
zUKoxLoYUBeR97/jcyjARXTE5z+AjELDWEPGJgCmilfkV2NtUU+EaGjddXNpSRVVs6utooy2vt3K
Nn6xw5RVdBAEdAIwV2BfBgMPkqLffk+LlJCLRMQqgo2LfaWw8sUi/UWLbZTAaD9IMQZRgZu3uJbD
6jAG1/46H0C2rDAfa27ySUgbVBoIYpVeQJ+ivu/U6/9mhHky95D2NtoOpZMQXlHxUL2818jsnDey
coC/7BcTmcJ8mkS9yQwo+LUOSu8z9MjOW1gLtl9MsOFIrmTo4cIJ4sii9Mk5xi+c0dfu6WFKJswE
bx7flezui0kmLKGXUaMggy7C5OkequP3c43sTnJTTM/4nPU2kUua3H3Ejv96tph4NfENZFQqdOiE
FO/+2SxkiAOlTxubulJPWa6QRRHXSjZEPY9N/ZN6ysp4t6ghFgq4KvHM+wavbeZpHgQdLBi060iH
yhM7vcfbubCMm+AwTshAIr+2BqB7UJ7eumTWrs+leXZ6YgDHQVLM2NL/PQv5B1sgfARBEWSN2EIV
UeZaB6/On9hajSKagDYDAG5g22BiVTyJYVNBGM6Vagjc1b6YX4/Bz/OOQg8Xc5EBFg3QCw/kGToo
jDdyJSA1eRkSL0MjFUzuILaBKBxUj1JMwQ3j7ry19bOOJwbqfChRAkH0NfxWId9PXIwlcbzdOIp0
oHQbFE8wB4+iG1z8i7O+ehIWJtk7Rk4SUeymP6ssruGlAc3+XCDzzTqVaD24+AI3zwLTEF7zEfWA
q7iCsh9/igSsOR/cQp83gujaW+eLXebGKes8ysUoDDF8Wpo1JvvkGeLTEcr4+7YdMVboDdpVBnlp
CBYGcWHmqlPVr5z22OpQY0bZUQY1vpaaVeP9wScHwAZYdbiZAj9mPnlV8KTBkIY7yLnVad1trXC7
oOrhzoKTNZJPMOkY5RS6Eyk2h+kUDkAssW+3GL/W3mOoS3z+EuYumxuUM42ZDz36ph93M4jrx/1v
FmsQaW98kbWDtTTG3GocSmx8JrahB51AgAwPEoAQPDTP71KMI29s8ZqLg45HV3RNgSotWyCtAMuv
W10KPa3e025vjC4o52TJXtrT7HCrPEH3iY0ZqgzYnwqYh/CtHtticLNNBAXCNYjmGTinRR61J+hd
61O+4T1r6YeKVgbFh+sYMWDCU9FmbYvqHqbqFeWYJpIlJpJ9fvfWoiyQqEDBAouPziITknI+MEoI
cmBMvwJd/ig+ErWHjmt+e97M6gld2mHikFggymocpr4oiV4DTfm7zituUGAEJxul7dAhOeY2h/ml
tSAm7m+Sa660brWlfSYyRU0nQ9sedHMTGU7BrOxFLf85RxCOr6X6Ei8Brx+C1NTk/HGs6nbDR+W1
RsgX+0yE4uSwrYOBR9OFP85ZZyshOXLcs5Y9UcBJqIdWnmO0GYI3yYzPzZstMs6kvEMNVsOQS7sv
0erInlLjVrgLQUCvNvuUSq1B+jYTa79sfA5TmhCkJJFvjC5RRDMyAN1JfS6/LAYII2dGajbQ3xXk
9DKSHwCCATNL6deyag6A2XTjPumdCbRWUIcUZ9CUNTW0AodmBmqr4Y+cHjhlMNy0cnCljlLjRInw
qHbiM5eHXl1AQRba1ZyldJNo6j3IKnMhOOltEpmFCHnmJM9QOawgk5zIEYghCqremDtCkyn2PIrX
JR9fdBLvBzK0A0UNYt7oBO0Mdb7kSRpDIk88cNg9oyHyRY8J0S5oLWDgT9koPWpF4QdTY/E5D5Dx
3aS/G8p0KRNyIQb5C8itdkAJ3oAGA3LP8U5KoVWAmjhvdIdg1jwjIc/ykE2+OipeNBLQbJJOQJMl
OHJ96OuQ3E7C0uwyl0TYHRk0u2Nm8kTxhBys5BN3EeU/9Tb3i4nH0w2614FY2CBzza1sjitTnfPr
YsY8ScFfFG1xV0CYvU3aez5onbCK8H4ZfhKI1kuacgQm1icSBHiEKLRGdbjmoJ0tiATDKJyd88Qp
gtHpoNkKcPJPsW5ssYXYeslP3jhGR9D0ekkGXXb0cCqoIkDh9CXXyYsyKY4QV1ALr/HI9HqeXJd6
eDEX464loVNzxFfn7pQVUP4tlWMANbM24Q8tUU0+rf1a4cH0iYncqdjVgWIb492o70jw0E2FxUPz
FHD9kxSVthZUNtEO6hwFUG/eESE0MVxjJnx/Uxnl5IDb9m4eyXvRq5dEEh5GIbibuV+qcBJGDPse
wlywG+g5phHm4ZAvZOqhm/vXbsS4//iW5RIwhJCA7A4CiVqX15PbLIHkCm942cQdgSGzZy6ATnF+
wJQB9O3j+UErxqPa44ZVkYyjWhZmgtNGkolhhCOJ+n3UTg6R3tD5iQQ7kPmrOErB00HsEopoc6fg
v5E64SDpxVWCdqUU7OJxl3OP7VULNqXxutIP/GVWWjMka2XOiiooEeuQj3+m0+ETVDztKdzX3JUe
4X/AND30hiFvCQEL6ZaQI9TfQ8x0i1AKnsZDIewncTfq971yRbRdkx1R3LN5zCMpE4SoHwdIbY53
CTRRc3CQ2nH7DsJu0NVX6FMbmJHHVvL3XQ7GruQ5BVUywfg/5mz6UgdJMpQpgdShg2O8CckAdZRN
o7d1BBwu+VENTldZARhzFZM8pamTzk4dP4Ouo5qg0vuu6C8Rf9En9gQBeKhDymOMn3JS8sBUeI5i
mkl9BS5IMjgt56dAVadPMpSKE6h9vwStDhIQrADgnLHSzAgK4tAMl8AuRIqTgUQEEtzJdT0cg2Q3
NK9F1ULNCPOzTWBBNtIvFM2MI9Aa8GhThzWwb7by0mRuplrD+Br9ULsn2sOLex88V5N8JE0BBS+o
1Gen4JKHHE4SuU1ywWu7SnpAkV8FU4Lmc6h6D9prZ+xnEW1pFMLHA5RpzVK4G4XaGuveaUsoDAPF
JUhmLVx30ZUqX9XzDdTkVd1WIkfAsqGHq4BhAtwqiW80V51xBDOkDKHMdldp4E+bPF46FsL9VIU7
uU/MuQOHQWlnEW7b2lP6yxjw8B4HTbtE+DI79P62RFPWHm3IHVCsQ26EgQUWthTUmGFJKo6mlSie
9ZehA+J79aN49i9eHCtJyxdrzE0XDuDDEGNMesmeDo6Ou8qKbM3Kd8kNJTqiCNJN+MRKSvbFJJNk
iw3G/Pq0gJBZH//ip2I0FaklZl/z5BgQKMWKPX+DUHqJ9mlslSqiMkFCaaahfpEKheYUSf00hDya
+fwfYCp1zMFA0gw6xpjVYjNhUgJbmoPCIQFOvvEoBT6YIrytrHStEPzFDlPUEVtdyLMBRYjexUz9
CCdzC9VSn0oHYvNukR97KIo/btaSaArKZMNfzDIpqiiNIvTGNWjY7YN98SJag9fcB7Z2n+9qpzkQ
ah1MnMIuu9/M6dY8jVagsbmYkf32ei8mcNI3yMIBCZR+QJGLv4dCjwQtUnPeTzbfW6If5OYWXnnV
KixChhameRacljZNiUc1mOf4vvc1qNMWJNooFKyZAN4OPRbK0PwNmR82Rh0EIQ/h3yYUzLCdfX3q
7s9n5Fs2GH8JM5loMWWabsr5VPIlgBeic97E2pMTM3af62CcI8+leJBHRXWRZegexnABNItH74NB
H6mLucVpv4a3ANpCBEoGJH0YaWJeM2rekimMY6giaJmrJ7jLyw460qlYOOnUekhHUzMfFD+PkZZG
tAQ+myFIero2svJw3lfNo6qVJirjTtc0poGLvWhOnSxhYK6k94VqF1q+R44KNb3+qOnjC1a/Myre
a/nkJpw1kwuqRz1Xba1tAluuVWhGg9XfCtR8sOPxsedrM0G8n0CqJ/eFX03QDB4yuyAApuGyabPK
6hSRWB0vul0B9YoGReCAA30c2I1uAiEoTcUoQDShZ5ZYAI0mtvssfhNBWWwosS2Woi3W/LEwiC20
Bv4a2Z6UxAVGBW0MYo4TMt8UVGhSseuMwBLAutRCaSRNwCaUjjspDvyqrKxarV1wWrzzEYSVcJOZ
/ZCdtGyAYLqM1DsVNP+8s6zF8OWnYx6IGme0gaAia+qaNw0PCUCsrAaYqiTYmt9b9fyFkzBPQUXq
Ioiw4wCHSXffKtWPQhq3Rl/WXZ8yE4PwAY1pdna2b9siF2fMtI5ue5htwZx95aaHCB0wbMhI/vdC
AZh7AQSXIUaF2ixzAeZ110ABFvUHEWxTwqjbarFBFLP6eWQeWjnoNaL4y5ysYuZzSc1UzOgaHTyN
r+5qRTaz7D1JN6WBVwo6YLT5tMW4wpSkVY+hRLp34L636VwgAD2OZGX7AXLS5/2Oxjn2ApMocyGl
lMAFzcSoAg+OqM811YWigC0VUJTHv/P0LUkPGsHjBarI5w2u7+TfBln0UNJWndhpcPRIDQB0swV1
Xyg5dCo2EPM0sTizsI+scNHrUzHB2pUKp7qAC5pDfOSaaJfHuslBJHQutkQC10q/+Gify2I+WjJE
CDFplHplz2GAJOtuYkmPzVac900A/fc48cERedtEPbohRP3xB5uKChb+wTv5mwrioPSi1kGR3oUq
Dwa3JScgg6U3wX2CgoJ53tZqqoVE+m9jzNWpie0w6Gqguup946TlCZ0zJwKx51Bejw7o3UPrX+iU
rRSwsDY4KVSUFB3ILHzuxecsIwzo8yhiYSYr8FQLr6Yn2YZogxcfaT5f2eUDL5k6imkg4bUohRPI
NU6Dm15hMmknH6e9ftM+QRvTjo6Ub3W+4g7a06ZC45rXYZoQYj2IRdo3ZbwskHioFuM4ZW1xqMPk
nkzcZYIyD55zkoKX5/h6/muINFyzfr60SM/bYmNImdaJpnW0sjg4tPs2iRfA4/kFuJBuJG92chsK
V9yhsHk/vNXsye8u4tutvubapYKSMBI2iMQCOcBcKhkfDkEO7SY3b8drIsRgwFDezq8UtA5rS10Y
oT9isVTMv0KvAPgVVy3IbUinp/hcvFM50WtRWXPagHvRBxGcG9CBlUSgoYeLbsxOg4jyIsQNnoM+
/wUeY1MSOCQ26XgYZm3PV7KxU4TZTjVomgQj8hNVuc2IDvFEVER1ebQlsfLADxOZ5SxGtmTU9FpO
HxJVv+N11AXUEtpoJX8US9QHalHWfXQb3iZOfOAwBTVFyI6UWfON2PDCSbZQnTM8sUX9cdpVofGM
iQE3jerrOn/jUKpSh9nlW94f+NDiOZAxKPUj0p6T1ueDlY2g8AK7KBfm16XQ7cpU8Sup2aOt5vVG
+g5QhafpoYvc+mdSprtokh/ToPZmiXuqa97WsvCem6/TKbWngVjqWBBTFQHpNwarwGiLVNSQh2+f
Da17VIt033Mg7K7bbNcU0Ndoo1OSCscB7JLmzP8IQsNJedWZuNFsNcUlOuThVGNfgWGeA6q3DkNn
hjazquW+FEIdUm0N3wC7IoalbODikbgVwP8VphKGrY1CpZnm+S4IGhRAwIgTBakdE2SmKSinwV1S
toNgVjO5iyTpCLY+cwgLR1en65QnKjTpOr+odN1Ks9ED7+8hJIZdJNopHkD/bfzq2/y9ajvMDQn4
mVB/6iyjNmr0HrUZ1JEhaov8bVMamSX0raNwZKfmEEnJW6vQIi/kejQs4zeNkhH24NWMlGtDbm/x
mIb4GODJYgCS26z8xZeD1Q6536qR3/VvKOY44GBx4jq9LHXZr1ThdaoxMalk+xhtSQw6qUg2u6tm
6m6JmP9UgsaTksGCsJBhKnWau5muQHS1AVlWyKW9OTWF1VfFEdwM3jjHfhB116DSscH040atkNgb
p47mTt/iC4ChMpWxgyABkyA0o6E3BoeTrQhoXfBOA/ikAlWSxo7vCoxmZ850sSUDtFqyofDQ/zPK
DntyfT0mWjH8BVKjAyH/dgyc/n52fWhMGgJuTRCUsbkjpzXdEDcgQxvd/kAgyE5ZbUVf223s41rw
Wtph4nRa6WIfKejASNH42mkquhGgSzMxHJIBuM69YsGgAxTF3aRBhSgJjw2qOaY8GRsJ30fF5dyC
mZvUqEtxNCosuHcDr3L0a96hsBfxp+AZVuvwdm4Pfnq59ThdvaiWG8CkDUD56Bg0gEoEFQ9JAcYF
UISYysXs0+Hq8ddgG/scNNGBFT8M4L8ASv9yE9lN8/Rzi2e8We31OB7RCkI5ChVKS2pNsIqZlYhZ
69Irt1KlrTWzyW45yEUttGiWKoOEHLeGPjgetTZI8u4w94AKcT3gj4YjRrZ2YiLfgMDFhNL0YcpL
c5x/diV6PyE6X9FYvovc+Ov/ZRmY9IwcfyPpFC8hENcuNVNItrzkA1B7ZqPY9DmUQC3cGDr9Wrid
XoRLaQdFm52KBCOC/K0Mkh48sw6VlVu9OVp0VtrYj351jC6JP7nUi6ggUwJRePXUghuWg5rFFimG
uJZ2LHzq4xm6yAgkbk7VMW9APq6OL4NUoqY5p/kJKgbYz0y5G/r6UhK0XyKVCR55cJkWMq2kQ4/c
QIukTcobmaQvCUdAU1VCzj6P7oW6veeS8SJSoDVfyCc8/HgQWlb9xkFcSxWXv51JmWSpJJk04jyI
oXJdqd0eJR0XYGCH4LVSV9nGE2FF6BrZ82eg+0jrF3tVdOBfHAwwgRa/KEwLGaldurM/gN0gB8Ut
jt/DYOOReR26W4/MNYgYbMsSwGGYevqOUcDADxiagSCswB8e+6UrvJYufOeoOTNEMnQfVJ7oDJnE
2qzQrp/4T9NM0hjHejAnfIP35kH3lMPsCx+cN/+GUWS16rFcJlOHIGmRG1mNT8r5s6u5lVf6tLlP
ldJje8v51y7mpTHmQhnDmRdHDd9TxfxmJeEUYkaJoDd7/uLaMsNcFxDQI1HZgam31apTm3AHuRRd
0LRsQHPXygLL1TC3gw5l42Ga0MES2zi1KjT0RdLUpsSBVDatN2oDa2EDZI8Y5QdvPkZtmFuAq5tC
r6ElBUEa9Mr027m8Ob9pa6tZGGDjfhr2mq5QoeZGvxKLn1LpExldQGkrhqxe5ktDTF2KyzEEo6TI
cNNfZWymhkUFIZGNA8qFro5JpYQSXOm1Z9g1t+EZ9JOwV8TSNs14FgFFmcZRzxTsooqea1C+dtIx
HjD3n6kmwMl7FGCc/7arTMQc03yOoDwKV4xLXxTJzyhUarMTRsWc1HhjQn7DR9hwWemNDo537Cy4
yR1eD+2w6v+jCSZcaDPHKz3dQIX8SIP7sN34+9eoXjBP/beff+gPLL6QXjVyz0kwgGKQp12OdvSh
cUYO6am8+5AOReCPTsEboIOg+MdQzWZ9cS29Xv4EJnwIgBdxvIZtBOHviaAoM+45iEZsZZdrl+nS
DBM+2lQLaiEdwJtMjHs+lnZlo1/MIBEsQjySR+32vCeunjuA7UAUq4totLDkUWoUFHlJd3byVA/1
7bv6bXRFS7LTvW5nIKdBlxNkAtv95Y/pC/bULS0zK9UkELqmDcJ+awNtcNVYUFyxlYsMJQjovQi/
BAdQ64vYzT8EPrvHaiNQr50LTUaFRwARMcaymWtH0nqiVSr9oMkUmXUf7hRd3rCx9jWXNhinqcD4
UmkKLoOilZxG51CrUJyJhHftmD9PgHyc/5pbS2K3lCgpKHHB662iuyQPj+3WdbBuABOl4J6gnJdM
4FIEFKLbjAvcgS8PVThKppSFP84vYu2gUW7rv2zQ37A468Gcjnk3AmEI2RmXvmM7F4zy3uY7dssO
E7SqVBKgIRJyrnzsnAJjOyaGRR0w/qiYpHwUr6h6AJo8LrmXwIZ3LO3zy1zNsZbrZPwv7gVFA4oW
8KL6OGSALNImJQomNSCo8bwvQY3dXckDoEvp4IBn0zpvfy0dWppnXBMlzgGPc1lx43QHVNExrYgV
xuXGTbflMIxHgtepHjuqDtwLp1CMzQCowPPrWOOf/OBC/8tfmBwIvZGEl0FGjCnj0Ff84R4qENBJ
AtWzHVyAwFADbGHrHbCWFqE9AdoZClT+1p8eA7nIANRJUU0NewA0U8NsCujjjQbkv9JNzqTVXVyY
YxIUlCIlJeJ1ZJAIldNJec2tFFKHgpVeoYV7mXlbmp6rFy6q3zr4DkAx863tKY6Syo0lTZbt9NSd
aKcidPqDiqSMQ4+CNvHQBQCRnJVctx6gdheGf/67rm/x37+ArZzlU9sljYZ3e4HhdIJiI5reBGNb
Wt9tncS1l9VisSxdmlbXYUtaPL71OhJwBlUEg6yIrPCjVA62BjGG5GNkWFKG4rHKIQk19P+4XOYT
g6GeK4JQR2QloIjnQrdptMQR884vQ0ALzu/t+q3/+Xm/Q+37jicE1SOK4qa9Fvp8pgAvqBM55Qmf
1ynR/JJ+nre77sef35T++SK0c0ULSb0U0UCUezyJBhmsily9ERBWjaAuAj56MLJ/66FLaEgIwdii
PilFmIuMLKiUbJhYj90UB6apEqaA2P1rGgIpqKqG7sy1CjxM5Smn9DDYikVLjlvv43+whgwNVEgY
oWJ79mrYQCqBowq7KeqoFqgcMVg4ApQLuhBHd7cHg9e38NMg44yRIo9FFfGZF1fA1IkndKs2bp/1
qI05FgFWMO3Bvlxn8FXIRK2o2p7gohh3nF97HzTdkHSnpfj8EpFb2HhGrG/kp1H2NRuBj3UmaBkB
0ij/Ep1wD2VBjM40qP5DsObmvLOvBjAoIxhgM5HQRWXyC6kWw4AP8dXmGlCf9nYy9qEAVkx+0xv5
lfcrppIAC1V4jEuyuNAyAjho1GGJy0QXlHOmLP5I1cyBmo3VZqojVjs9N6gkmHd+ias5xMIwc54N
vZDCbMLQSWFoTlwdhOARSKwtV1lNohdWmI1sZ2MOwhE3gegJmBEfUe2HzgtUIUdrstVd64xO5mzT
6q7CA5bbyiRoWWMQVQUJD6goBkdGnTFAYvZsOCMKfSEwTZCTEp7Ob+j6vbtYK5OVTSBHBJtKzLnq
c/oCCNhsN1aB/j/KO6kVXpevwgWt88tvxa65K+zwUknsmN8Ib1uflUnauLyfR0g60xmbt3Z4Fqqb
aXg7v9CPF/u3199ioUzWFnMzpOxFkb7oKc9Hq3pT6iS2/CQdR4uchl1qy41lJFd/0uBffNWPAafF
HZTntREKOhZXatpzAtGuWW/uzi9uY/9Y3oE56eapjePMq+YXI5HNUELvNNua+FoN0p87+OFKi4WM
Q9nmoy6hYSE9SVWNWZ8tdvAtC9LX61oCN/EoUK1keW4swhPMNqT2+a1aDZKLRdCfsFiEbHBzzjVI
RLJgFzbQxZwqQBIycxyuzxvaOs3sxDNETRouLxEkW7Sh9Dw+TZF8nZfKc5IDZZBwDwom2Zu8feyK
+g4KWa46lt4Y6zu95zeqtlv+wQSWrpe4MSMd8s14NOs4MPveTnWycYpFekzPHLEPhePF3nZ60vN9
N8MNIa0toLSiGXfBE0ZE2kdEMgz1PlepY9xkvMmDR2hGMM2c4VGr7jHgXkBa1i/Ll+Rd2KLY3fIq
JrrUYVWWeSWANUnGY1fBmFaw2/jW616FJyz6NAJGLpn8ZQQVKN9jPs5Lkd5S0KYGTb5oR5mEVNCd
ksIDnt3updutcdn1L/tpmDkxUy9nkoJqq5fOnTU15bUyZJg2GZ3zC9xaH3Nq1EnQoK5aZ96guOEQ
H6B9WpgIqSba8puaufQ3f3ejzzXRNS/caOJq2eiTMPPA9v4x+gDdVQ+TZR8TAdvXLg3858wxh0ON
lH6URvSF6XOeanJKHp2z2Kqzrl9AlJIAE8CyARbkr8tqaiVNghjxYLDIDtesmTqhQ0vJ6AnbtJc3
H/M/A/iCoPEvq6xwxdg3ecrzAVoNA9ASkF1Fcrxx7tfYCYBv+bTBtFJyQWmlkKQZNEDrXWSRy2D3
1tnzQ2GXFrG2XH41yiysMWetGno9HLlMddsA6sJZepib0kuE1M8z0Z/405i/nnf+1fixMMicMaAv
CiEHsbtnTFiRAuIF5fG8hfXn8cIEc75aQY35sOQAruA61ALifN+FxkXQilaFQTBphspo3WEMZ5xP
FYfZhDk5yC0PXQK+cuYWPNYBj3d8dT+1oCLe+G2rxYrFb2OO4xyU0dzqyIYbB9y/kRk7tPmseZkP
vOpmkXQ1oC2sMacxm7SMHzpsduNAiFjfC5gTNLVXKik7oCwLIfq4M/+wvrYwy6TBAik7FVQsqE9A
ixzUaKM/Ze2Ow9BfLFYbiPhVjNbyvDAXEkQYCmhgUoeqAMktXS40IUi8rw7zQ/uf447CxJ2kK5oo
o9aoXE5/Sa4IVMhTC/iY1lRNqPTt0XrsLraO6WpY/dxRlb4hF1FcC2LIOvLIFvl96Kd7MMQ6fygJ
gNiDkSoFYngQkWQ+XC5EaqylBCh8UKNIeod+/h/65KcN5nt1BSYA+wzpdSS9Q13J7nj9sqqHq6JU
UGZuntoRgiHa7KaYaNAVDDkMwB4FgL70g5Nk8cZd/PFg+HZhLZbMfNBIqgS1GkBepVyGp1nf8bMP
zSWoLgJI/qPOzOTBuG/sVjXn3AY2BGW1rW/7DxH/7x1h3zTABtTcPCWZF4qgvNH0Cw2qFeA2OIy1
7uNFeUGM2YHWyWEium10874DbTpGh5t+6+6h3/fMZrBPH2WahEwP4d30WYdpXhlvOnDM78IjlURr
dsQBpeLTNl34Pxzizy1grqFeJIKecx9hcXKm1JwfyQWkiK97IF6trTfkP1wQGtg2oDMJWU8mLCot
ZNlFBb1LzMbu26v6NrvsjpELQgKQfVGOSt0X3id/EwNEV8Fur86D2Bt0fSqGNJi7T59TvmsSVM0o
Rp4W5WnNlt9NrupG11vDSKs1uqU15hrs+RD0cg1q0r/FbhsrHa1xPvS+bKOi5E/Y2NjFzNmW4bVL
R+clwKygHID2CpPApFxfCuOAnrRmvIzcXT5fRf0G+/fqkVnaYPxFD4Iy40JDAdlW5ygupgx30s3s
zRZNNovHzRnXtZSdvkWgKQnhW5mls4/KYCQaGkWAD4S+5CdvygXKOX6w6y3ezZ9iEPLec3fqRnBa
y5WWVplQafRj1RS0Fh6FL0XWWa28KcW29jxYmmDCnxTX0VBrauDye9pIaN6hQWBGJ8lKAH0dLra6
9mv32MIce4+FCil6jsxIzSR+XwrKrYI2SdeEbtclvBlMKJGP6Ow6USX/OJ95beylynhlWYvA7AQj
6rnjYJJ0L2FI+b9ZYHySk0hd9F2ZATr2s+PKxuxzQ9mwsVphXG4gE0LmLDNK9PGpI5I7UECMolk9
kKvhufIMSFhrz1A/9oLL2RExWWtWgQnQn/dHAXT5K5jQAsroNshihOsMQ5Wql950XuJyp8bVTbAw
eORUuNNjuAk1XL0mlnZp6FmkQTom+PVQ7XA/8a2ndmh5J9mzovT3it5C2qfPFGckygUmb34pon5b
K1O5lcCvXZHLn8DcHVEx6QakzWgCGN4Mp9JNLuvX6gj2CCi/BOb8jMGm1/a4FVTXo7kIwIsh0Bl7
liMPk14kTPRIhfhLeJHZ4bV8JZy4G1AD2ej2XYM5ujTnn+c9essoS+CY6+GU9AEuLHpRiin4MszW
j9FkjK/iO/BgmdNrVFjK3Xmzq8H2c6msLnzCK9E4Esgg1J2XJU9cWpmc+CMWtyClq0VFfWGIObGT
KqZTFwHaSdMdGv7qyAShiyXtQU9jlUe0t7bcZzUALkwy5xeEeLmkzygxyR6oDgNH+hFfKI+dikSg
dCjuWbivT1zqg4gKkwdbwId165phKJiioZMmX89P1pVyVJIo81po0Zs5iKXmeL6JIoh8GGimRcV1
Pla7vBDsP/min3aZi6yf5j4MNLzIxzJC4RCdJtEKym4vzlsV6dXjCSFTSaBDxCpLCzE3cVSknA4M
VTr5sQNiJr/hG7MsJS8Xt6YT1h1oYY0JBpqcZGUmqhmCAZ0lQUMXuFMwbpSIBPor9LedrdC7mlwt
LDJfsI0VTq871L1EAxMPTfTYS7mT1OFWr3WtToFBYoBKsZHItBg/VYB6K3n64ISm7mnwgt3v0e/+
uF2CWp1ZXtpibhO91PlRo9MpvKZ9cAbZUTS7bau6EwghjD50uUnezfGdPHXeecdcrSMubTM3SgvJ
kFIBquEDSgGiNrN6T++RivCXkys50XWbmNVjcNqMA3T/vj0FFvvLeE7eg1EwkqXA7V3JTTqz8DAN
SFFBnJc5emgWgGnvNta6ZZPxHWGQiMppdK2XgtveofSGWin/NtjAaoIPqPI37G35EHPqRQ5s+STC
S3/ag2UDUnHkQtpTeMB2xWl1Amf5HWnkW2QGk0DHqQycCykiJ7VtT1nev4URue45w8uj5ABFUNVU
wdcH0qv7QFEfRCEFbxrY1yxRSF7EHMjkaL5SZslrBXQ0p5T3QQ8AGptSeiBIW/HgxrfRoo1dos59
xhFYRQEtHDVOKgvVDQV0UqfBLNWts0yvse8mdGjHo5migvzo695AKqYCbOejZsUZeNMXGLBrfvTA
41eX25yjq7e3rGA8HqPwEoiBvlqrMdw4iQX96vl7WdmjdBnK79q4VfZbQ01AyuxvM4xzpUECKkcB
pappjzUBgVJfTJTSaTPz2loP41mYuBpmXcGdmUghOF+eC1UwQXOL8vFgbRyY1Q+lQtkQ4p/ANYtM
UCBTrwL7hF6NUgmpKaTpXcAbL4hOu3xs76u5uO5UGSxxc467O6lcsVEz5PjhFk/m+r22+CHMNywL
EHB1nIEWJ5QFAM10klvjJNw0rrCP/GQfvYtbxBX0c7E+SvmCwGUNTTxwdH71mjgHC6HcIEMIxemi
CafH6v+TdmVLdurI9ouIAAQSvDLuqebRfiHKE4hRzMPX30W543hvilucdvdDRzja7dxCqVQqc+Va
wWDrZQYmQLpr+6a2NINsPK9XqwjnRhc+FFJeS7WE2h9UG1J0kYyfCiZQa4cwR3aS98HBz3d4pdqI
Uwi5LYCDCTGU9190FqZYHtOSBZDPBM9h47Tt6bf43zyE1u3K0EGFxtUHh6O67IW2OGw36FZQVPgJ
778BBTCKDuvll877pJU7XZ9VhQfMUadO94KhY1s/FJ60V+8/X/DKJ4Y1IOyQRWgYjFg+u9OuxSx8
2xie8gC64x84Ou/InyyzdVtgGu0vLlbQ4lBMG0GyCGTUy8RF5TIb2q4yvcajvtB/Ma/w1b3uF/qv
ef5tO96tLvHc4iJ9keMmCgsCJRPtah5o5HPeCUYQAAoDKxr/hTDGyjMYa2Qosc1kdiv8WpwzERb1
Cv37X2inXJpaPJFEVteZKkGDWi6+TeVDIOhG0PuY0F4amJOWsxMBucKg5DVk6IQ2OTJHvy7sHUnb
glOsJHqwA2kAMMUBgvkBsRhXNSgRcpC+Dx5ElTU8oSPMDdc46II6iq/gMVv5QbGthPkhsF3YXYIW
J6XTQxoS8Oez2EtC8qM1za0q3uo3/LO2d385+4ZpLk28GHPJG+q7vkINpvfMZgtW9vEeBBiXQMsZ
nG6YGlye5B6IsnxScbASelSTn3jI5eYto/XGU3FtLTMyV1b0WWhmWWmdaDWl44TTxNhPGYO6yVvL
N+QwV643IlOIXoOjCJhceXnPlpoMZt8EUg2Q2wCL6ntCRHxxnDH5iLp2BL6VrbvmYzJ8aXNxwVW6
mWdkiIr32j8g8Q4/4N7xVUf4W+wCH+/SS1OLa01LQrk08ySDIOBEoJqa15YS6bmFvGEnYVZECoAV
EsXW82JrhYtECbS9ucSUv5KXXRnkvljisjAFBh1uKrkUoVE1z5umlv692kOqEFUFNGJ1v95PB8x/
KiiD8s2YOG/VZa4C4+p8hevgGSJLSYwiMgcwNmpguEqVwB4ppg6GugK755QWtioqPORi0/r8Iv34
TIBNCAODiwSvf3A6XYbJosxo1WU6hNWyn830oIMz8HMDq4s6M7BwGjYwqIVL4IttWepo/KFhIBEF
8XkISdWtxayFkvPFLDylzIyulDU4qBGWVlaCDqhP7Wb40hpfPl/U+kn/Z1WQ/rz8bFkiJC14V1AE
0h863fMcjGQjaW5t412nm2+TDKyeAzT3FODiUWVelqAAeZBbMiC6qL9FsmZeMK68ixjiSbkRLld6
mbNjQHOBEAbymGW+0wOZmqTqLG62mydAtaf0Nd1DTcj9zwRospedv5WThmUN4s4YX1JNJHeX35ZI
BCDWGlp/0UlALXlmNPgtu7f9vF9NWs9tLdKQtJF5H82rLGKISwyOfkK/wc7/rbjEak53bm+RlTSR
EaplBElB7OGV4v1WOlO6d7Lmf6GrtnrpgbcMUn8q/UhuVE1lMFNwvIuCz71hEJ03HthIbd0tRm8u
C2OKaltD4/9Z5j92l1NaGFapGlEAlxP8/PP+6cCBD4szX/Bmdr56Nv4sdDmrFZFUUYcUknX/vQT5
/+Mzfxa38BmSQfqkzbE4c5fv++tZPxGM6BgW6XygGLbO4dbKFh4TyiMd2hpb+EH+afP+eQc7f7iA
MFAIpiimIVWa3eks31MhHwOxBkjRki6+Ap8kqxlaM/sSrGJm0timEh+nIP5R5T/TrsIfQeITF14B
MZukyyyOUVFdvZ6Kr2Crb4JT2qHzGlyB9t+axnzmWfc+j8Krd9fZz12WNcypnfqkznwTGDeFfCu0
/K+yqzMTi+sRpC/KRAiy+7/wq9WdPrO1uCnNKCI1aaEBOtvST/zw26vyw7/wqtlHP9vpxU05TVAz
EAHukgYoDmgkOANUq9zJN0FgG/Zeu/t8p1bIeRDT/6xt+VoJ8igDUTs06cz320R5hBSvbsn2PMhS
A1uH4ZU42c0BCXTI/yIgrWYGZ/YXdwrtoICec9wpyegWv0rhVs4MAZ81Q1C0DMq9qDzZG/zIDf5H
F3oPJ2eHikqB1nGODAtLbk7lgQPW9y5/mu626RNWA/7ZOhfRopFr1hZak/mJFNhtOFpDqoIHv9jI
GmdX/MR93tOjszXFphRNZVFInmKoP5EqXIs8lK2ungDnavS9lDSHhtGNpGtrDxfRqU9I0uukz3zF
eJIyj2Vg8wBtQvmy4asfK8CXvroIKyAsgeCfgLIye+hOZFe9zGRgoNvclJpaaYPPlsBtT0CaST5o
TUnh1ARQNgZJ+/soRvMAwjjIylhQHnluZuntJ8nZfDCuu8gfo3NUPds7TfTp0KJSDHnI1u0BPgSn
jlDuUSGVYNjwwLyZdQB3bCIN1uPbH8OL/VOgDxVkIN79i1i69uiA6hUF9RGwVQDLX66xqIYs6UI8
GQ3ejXYtR/fQ0f3WY+zCFrl0nSjBt8+dZu0qOje4iN1D1bAx6kAANoaVVYxXPNl6R60duXMLi4gt
MfQwQz6ncjjZpWqeaP/Ai8LBq84ZcmHl6hYWbm2/ziwuMVUMAt99Nyt8//d335pPYrIXFV1M5cy1
+sv9SglN0A/B9aCr1OLVGwhYwEF//zd79MfI4lwnE8/GYixML4CmzUzfn2lb3YZ1v/tjYuF38kSm
wRAo/JvV6wgCWemh0EonzHQnUh8+X81qsRbVaANkzMBCgunr8psRMKWMWj6L1yINJWAqnOuOzIc6
+WZiuObdGMgG1z0gih9RimQYppH0RoZit3qqJe5k0+YAw1rUPbexOEEZ67Q6ZJAencdqhz0/MLdH
p1w9bsWhtYN0bmjx3aopmYLgXVlY2bdKYSlKbbXZTZz8yptbiW5s09qlZVK0E2cqNgqI1eUuBVXG
1GhIQj+BmAOJHysDKkldboladj53iLUzdG5pEdf5MMQYIaqAuMyfA3BXKi+bCffqu+7cxuKcwg0H
ZWigCBfvCcbz+QF00aCZxISC5mUejcGI+fmiVuigCOA2f77f4tByhiQGkyY5KAcbJ8Yk6DuvAmGW
Zo1eZ3fMQrbqoQDjzTWQ/m8bW+c/YXGoSStJyqShQD2/wOb33nzQoH8za3i7m++92SGWqdW5tcU5
qPMEkjtNDbgl3utzemwkz1CKccbhOL+dQ2ivvn7+jVcdB9At5CIEMpFL1ooCCglZPeJmmboIBU/B
M6cdstxqxqrZ6q6v3SmgUP/H1sJJyZho3VggBv/+ltPxd22nv9l+46ye8zNTC1+VykTPiYqSgJrH
+4EFN+FYudHY2TQLr9Sw96Wh2+D1WkHRwlvPbC68VSo40ctCm6Hx2Lz9PORQf6laiz4NwHcLlF7A
xsB3tTM60DdsjqEDHBARG9n5+jE9+xkLjw2SiVLa4DqNTjOPi4LmoRs48s2sOY6CDzCdG7Fn3rYP
TntmcOG0JAaZyiQheA8jgSrOaNPe+9+cdBG1WVbWZNKZ5CV812eZZQ67NN4Cbq4EazTyUHOkFPpg
6pJRRSKhmXSSJOH63isi3hm9zzERw0S3+3w1azUkWDINYoBpDvWWxQ4lrNMlc/pPXUHH5Q3CedSQ
5piyPQWzvqw/xha7E5Caa+mEQ8d4cizy8JQW4jiG08kMqf/5wlZiycW6Fts0jgzEgVqDqSfzLewe
C+lKzre+3UqERK8QAEIMvCgKe/f+swdMiURx6iUlBtBAw9Qa2eG1+87zOGuRhY5y+/mS1hKtC3uL
mDVEiVarf1kD2lrbImiVitmhF4rrbrxrHCQn2vvJbazYeJ/D3/aNlZN7sbhFxFJKpUjjHoUgIylc
ua2sUtt4R6y6xNl2LVzdHPW00CDH6BMRPScVcInldyncIkNb9fEzKwsf70Ho3VOKzLvqcD2L+0iP
7Z7eK9qm9NPWFi1cvG2AAuAt0oE5uE4OH9+3iFz9J7hu13S2HPAd/HPm8BLGGrUUcplz00Ds/8ue
wep2gbpOoxqQdng9XyasqUH6iCkZ9zl0iGX6EkZvbbTxWl67oNAeJ3OM1QwDbcdLI2MyDiMbRnCm
R3YLiHPmqmDw2bEnar1XAP/FR5wdYHFFwSTa/wbE2ilUdi5NplMC5cy4Df32QH3N1p7y13n7IpD0
X4Hh0R7uWlQfh+z2X1QfVw8ZcFkmiAFl8kE9RqqkRvTQIvH16tABHTU8zLzyPblGMmJNbgBa983i
0ryeD+uFhOEsUqZBa2axj61OwUtb6oEneuZoyk3BGAj67zpQ6sfx60aIXD19Z8bUy487CQUanRmm
vfLuYV5g9YU+9Xbgm17smS4vhAVt4cP2IlfvUUU2gTbD9BxQZwtHyquSj0ULcfhZflMH8NQ3nNqZ
dC/ayRhAb7eIK1dOB3ToDYitAryu/tYBPzuKSSznWk/NyJ+MxKKQ2Yo6jJOKp43vufIY1udKyKxD
r0FjZ7F5NeftULcp9zPM1RshtAaG67w7qjLzg+ZBYJCVAYUA7cONzHHFaWAXRQXMaaPruxRDCZAe
AxYWgWY4zCzSvbTQvoKYQBtM1si8jUWuvAXOjS2bhBWvRokjSfeFrHmRXFpdK33L2+zO0Atfjm+h
SwDp4cyGBunVqBhb9N5rYVUHGyfAioau4pzMe322lwbJ2wIa2jPWQ/GGvWIF+/HG9KerfrfFWjm7
4eIwXpha3LIjCQw0QNTIr4sfLLyOyTWRvukJ/gxi0MHt6d3n33Yl2F3YWwS7UECOsjJAF93WmO6c
XrT0W8GFLRW+KL+N0lY7YO1UoNyEY4i5YPxn4a6q0PSgmCbux23pTdWXMcc0Tr21YVtWFkGGq1Nk
9EnJfehByeI+hfb4wL9//uHWnQJHgOL+IzKYry+dYkoY6JGYEJiDJN60n3ZihBjIzBk7QszT2bA2
/+QPfvHH2rItVmh6nBW84b4krqr9tE8dYw+pKJAwmP6MKZWvNwyu3ESYS/9nee/LP/N5uVGBt5io
gM93jmSB2Oauvgqczi720bGyc7/4tmFxJV26sLjYtSDLtQi/57fFeRAmOUDgySqdd63MTaG2VSc5
W+D8c84WaLZxH7YhXLEtuJ1GN2rVWVnz6/NFrVx3F2uav/KZET3lI0jCU/BFRQJyYsKmUOqaOtM2
+bhRUtjasEWQgmqtjLq5KXwleeq0yhYAc3++mLVk7GI1i+DUaOWgsQo71ODmxg7ZqXCaYw0S0eY6
8ySwG758bnFrjxbRCS11s+9pAjmaAf0tmdiNuBVx5n5uZS03QG1cNgEUhzo3+k6Xu1TmskgUUwrR
XQv8IgSTk7Eff6QzPbHfT85mo3fF0y/sLbzCrBiSv0Sb7Y1u89j9mJEhxo/GpZ4hwFa/VXRZ+YwX
9haukWtVwg1VDaHgcC0bV7hHWPa28Q1X7ugLGwvfkAIgFdVyDP/ijlxfDkNapc4U8stB5HSKMJwf
Y7si1h9ktX+SNf1BSra49zfMLBGetKyIJLowwvAWRBTG/SDuk6zYff7d1srW+G7/LGY5aix3RTQa
cV6++8JMj91Kv1j3c9YFxJTzrEXRTk4T2v2ME4yhEgTSWfR+v/33TA+zWOef37GIvqGpJTESugic
GczWZEeP/oJX7NLE4pip+QhWPbDavl8pCgrWWQIoZO2gGvMdk91+8PPzb7sSfFGnhnrejJTFvPHi
ho6p0o9AIs+PqcGLSuSIUMw0UgMs68+fW1qbqjk3tcxQIeOoqWJCmtbUxj5A9CVNYpMWg7EpCvIF
6JkoBOa0/FvVdAJSsW1qpZl2x6FyOar9mya132RRPuBN6ut0qqxUjvBfXaBYn//QNTjqxQ9dJGC4
D6HsTJrCn6n4EjePrOkIOOpxZnNq/PGb+aXYuJfWjtHZLrCFY01qiHJvMmEX6tLTAFIep2sj3yy2
rDyEsDBDm0H1CrCvi6si4FFiVq0o8b7r9vlN5MwgbHAVbLParFy0F5bmlPrsTiexWvKirkrwGcr2
iA4kRFAd45a5OogGu68ggrY/37RVPwbKVddQyAR/9/yFzwyqiVaovEUgAjTB7zlx5ewmo6nNqi3a
/tWlnVlaBPFGCo1IFTgx4TCh+fidy6fPlzLvwiKNpVAn/2cpi12qA3TW2zEIfTOLblgt7JQnUA+P
5NsgZ7fbMWfL3mKvOKNgmFZ02Bt1qxaaldPHsXgW1amrt2Y6VrfJBBxSfwcjL982iELK0CbTHMkN
nzhweNPJUVu4D7y5Xp84soy4jclqvgVqXd22M8uLI4Y5BJ2rGYc4awVBlSxzAmXjet+ysAjdfATX
UsWnEEy+odsmXhkNG06+8hDFYDBGC5jGACpdnt9JyQwUZrXSV2J6q5fgIyxe0/6+lt5K49CnUPX5
3BPXklngqzVAqgiAJCifXJ6qUCu4Osp03i6of8qg544c5bpFw412djKLbm4EwrUX44XFxemq80E0
TKBkcVlGCI79rt5qn66FQ3xMA/j/Gc69LM5CLzcYCw0uMcwCI3lHd0k6PlG9OfZg/wAbhXQvWOqb
w/DIOHn6/NuueAumAVAVxuwBABTLpzGTpmEgrSb8trougytpi4t55Uo5//c/PIbTvpAAd8HTuy6t
sAytsewtfdzw+TUrKPqgKKpixOZD2G1aFRItTQrqWFqC+74FKP1lqHrn82+14vegOfxjZeEUfapO
yhCEws/K7peSpggQ+V0uJKcSYh/y7inW2VafaiVSXdhcRGHU2uumYbBZ/oozIGunx9QLEwv6qYjF
b9kX5ZcKoTx2W2+lgGuOAU5HVaFomUJdY5F9RFM8YbKO44nPYrsj3NaK188/5+qmYToQZ9rA/O2y
zGvWQ9soNaoyqjw+Zr12MIPmPsu2qrvvpAiLiwxFZCDfAeGa2xPz7zi/k6Wk7gTyDZ+ow1UPvjA9
SL/XmuJ2pmJL4/QTLIoPKA+/NYI/1SZ5CHIOetsgtElOrllc3jRVfFMyiI1mmSsT8RYoUPyOYg/C
7V7PpNyKynCnTOkjGjq/mkHeBzHZawJT01n8xkPVHknzWlXkto+Dn2OvcLsaod2uUSdO6idQxu+7
juw+/7prL+WLZS+8lep5H8i8xMTg+UtZe+cM6fFk2TgcayGTAfeK7i2QIAZdQtfGUgU9hQEi9b8I
mfMd9mFL4fvm+01Kl3NMVQ529xgq1L4ABYwD7IU9d3s0C0wL/24WZdVXzwzOp+XMh6IqIWbdGKjY
ZPl13aWvOgfRR7XV8Fy76XCl4o7TMfeCGvbi1BmJxhMpBKsyGJ9KW3Xn1keFP1kGFgYk+4FJ/ud+
snbOzy0uEpJKQckVCF7h6+yKSAqUejY1l+Z/YrlbDCP2OjJiKJYsh4Fpb6aZnum/PSOFmrTfzGgZ
dPq92A09bYtbj5lbFheLYhMcVDXhH2MRPco6pKR0vfySgahilyjSI4icmVuR9NC1gET1WmzrBsSE
88rOShXyi8TAJGhWDPdjq782WsCdYmpQVajS701WUWuUVcMT+Vg6piRkW1LIW82L1oZmlVsz0y8z
EVl6pR5QBy5TmyMTuzIzE93QXFP2oZxFOzMJkiNGCAq08QJ3lKujJOEtWgzdTpeya6UUpyQChUYS
P/Y0fQrq9C7iIn+ITG2oHFWCcFwSmMJKwHYEOVEtwFykWbReI+tADYPyb9Tl7lT2o3rfJtJkZ1Ob
e3VcE18OSn20ChVcbJqBf0oj+0aXcHAiiUPezPxVNqUbBYNqszoo7DxghltliulLannFh8BLpP5L
TMUuU/pvJQhn5So+ZMqgWa00/hgRBiHlEbg0Sk7G1BGr70dX75u9SJUThOuvK6o+Fwyz+6kCZELY
SH5hFN9aOl6xLnwmIbkTZOzdrhwOqpzfGKX+ikKmnes0dOGrT6qiPdVCf4qByFYq+S5RUskpo+TB
VCSHjv2OliL3VMlQrE6hIM0W4iWU0pcmbNwuNmNUZrLXJJGfc5l+5RR92kiiYAPNx5t8jL6Tchw9
s+seNWnE+FPb2FwoBy3klZUPIQQypdIdAPxVaXhAZfB6GMzQUlVAvsK0eqJgDtinsfmCHHynjDJe
tlV1IyFnOdDGdGjaKQ43hm90HHYE0dnKU+Op6/PE4mF3Uuh0mITk9WV7PXCldbSO3Sed/rM1+Oxc
uV2b42tDVeNK1HCxJE+53Y7RiavE7pWAelUB3e8kpviZyr4QZndMR4NBcz3ec2qcuiK70krzOq8x
CK23pLLkpno1JP0lm0Tv9K10bLv+R9FBTmvi6msUh6d2IIHVTLorEQhSUYlcKcF0ippgpxmgGB3S
6CCx6TGectPBiJlfKNNr29ADH9qHoKv9QkSuHClPI5taZH9tb/OqujPjHl1yUxwqXl4nGYPXhr1q
hbocWGUXVE7VFp4WqVdqEz5GXVc6WSzf9jRP7WroMN+Y9oEbB9kh7srRyrjAl2a5FxeZU6VDjeOb
39WCUUtu+wIixsNgSRLZ9WHuiExnTtfX16EyvkWKeG705qaNTOqwIjukY+nSvIt2gyK3J5b1v7JQ
Yrsq129jVfsSQ3XBahMAUdJB28uptqe8O5hR5be66gVFfDe0en0MYzGBPzc71nFcHVU6gBmMGJ1V
ZMboTMpj1IxeJQxHjcO7Kqyu6jTc92CTZ31sQRrZnjR+TYbWClr+ONXzPhX9YFcNOalj8SuTgiNy
E6cXKXwPXK+yWuMYTqeSJqdaq+74QL4Ktd/1UYKsqt6Vdeyx8ruJrxPJxS4yIJiuRJBalgc3MciJ
RIUTxPHjIMge/B2W1mCuU9xp+imtoJBpfAnMzmrVhyZ6SBuEivC5grhjUfAjB68mhsDstn9Rw9HB
XwXqFG2T0IqC1z590+czzhIrgOrXhFobJpca9UbKnlgMqY4WuwbAn6i5Hc/sAwLzRnIJ3T9hjUZg
jXVqFXG6U2V+PdDMDUsdjl/YjXFVkfCXHrbHNgQKkgImMN0Dkm1FymhptH1VQxNt/Di8zXn0II9m
YxlNDLmZKToMmFcXKDFk8Cxbj/SbUqDtX+i9X7e5G1YF9gdxNAvcUMIpUfXOVrP8VmGBC+YMLwzJ
w8j0Q1NgvljCpE1xMnP9EFHhGN2Nkd8m0Q9GmqOSPXaquJK5dBdlrZ1Vwm3pTu06m4fcYvVohQiZ
XQz0aNrvCWnwiWI3aiBGod706mB3aGnMA5j2UN2UNL+tTDDvlPcsxBc0rvKOW4TfxXnhakG7CzJ2
RzvdAgsUbUFtz1IbV49VprFrENy1Uz9/VEjf4jqiGQWfc+IMqBGEknyYiAz1Ja6/1r3pjZnsaWNu
N7VMbUUuXEVTDoVoA4um1R0d5OeBIfCl6oNJCwB8ZOpMlBU2pdVOj/m1gEJRZYqXpsgweo2NtchY
HYOxeQ1U48fc3XDqiD8FWez1BkZM5Ts2veH2OtGs+TKo+mth9LtYHixWEWeM5VPRsKtuKk9R9asB
bsKMJgyRwGWiuToJxcoxtDn+IeAy/YT1p1yL70xe3STNVSgja+/ZUSmPItfvWxMsSUN0l1XkQJAR
NOZzFldWNvNaKwBjzPR9AH+z5pTy1zQiftJTt+vuQ0Xb6Uax7+rKnf+5JL3BVXaI2uzIsFtG/LVB
0apAEVgCKDiLMdZOI4eVwCd3gatiBr3UTatpvmsUhbr6lxzf6yGz2yG0zV7ysoY5TA7tOKlsAG5c
qVKdvsLB4vFtwOh1Zr7RJHualOIlVDBuECm5ZpmAr9tdajghBRg5+x7HGu4WyVWH5sCY5kqDuu8V
kJR3YPYlytGAZkeoSi5Q0jh0IGeXmgORqBU11J4lmMoW7ihF7kTA/tG9KsnkV+kpTnJH5emdrIPn
BPjfaACjvURcLc72kVl6Sf1cg3+/IuBh7lPUzhmAhlBHVQc8fog99Vc0Q6bBAoBt77sS3gmf0hp0
+KMWta/UMpIHdTCvgkK9ZQNxWlW3Upw/YJJsaTqSrrHL9jmoX8M+BC7GcCQO3l5VcSL+o9cxzp8V
N2P8VU5aq+mJS/TKVSiGFUGBNmiFE8cPZYBWOG6Drh+Qr6mOOY1W3hpO0AKaC5m8on8gGQcLU2Bn
Ai6uQns+4TdVJKy0V50QXYEW4TUNYojrCRuS53RM7Ipwl3OBaH9lIp0lKo5vZbH+uy6Hbt6kTqq3
lqaXllGa9tgWlsqy63xobT3L7aE3HFlNrEb63tSVY0wR4itUVgc07pESo851atv7pEi8Ik9crnlI
KG2putH0wsVcoWUE0DBG3obg63Q5LpLI6kWFEHXLatXq6L0hBY4uQFMU6vsgJBatbjUkc8OUOkpi
uoqeeWHAvREyyBoxbM4Gm5vqkSQ4c/mbUYwWiAVt3vQeDxDX05+IF1YZSmhETvdTRPadpHkhYokm
nsy+dLu+tKY0twUOrUnw1/LcjfvIGcLGllP8YK3BQzqz0CxxRhnzuPqPWphWQpgLusfdhIFz0Bra
oH2n+bQPzC+aUrtp6ldycaXjjtKEcVTL7DmX6mvKpPuyAeO/xnYMqTuyFvhy7el9bJtDfJsCH5DU
1aEodAcaNbboxU3ZYJSfYCAaHwF6EpZWNLamYiNgWOKGNVEUpQxwcBmRN5bfDSQ22SR5U1vupq6w
a7DJjXC2GndRJaqvCsf1lvc3aohrtekRYiMnhXu1aWVF9FvdK7Zon/WsB21u7KTBz9p8Qjg/ISh5
QatciUJ9/PwFt1I4Z+fPq0XBdwqkNKQR0ATp+FLLtlE9KWVqJSaxMrZhaq0ndWFr8Q7madg0rRGA
Ja3C7EPuBSBAVmK8vAtujU5lKcho/a1q7ArQ6sLoooAz6AJSE2ja+boOrovqS1s8pfEVyV9b8UUq
3iAya33+RVffxGcP1kXpJAXG0myKAKWTAps+PbWR97mB1WLJ+Z4tynqxNAUcsywCcHcIfh8xKrAb
7v4dTG2tajlD/0xDIyjbL2slcVfpUyIlwjdRkDJFaRtSCn2UGyN4FVVlp/nWwMUaLwDKZUDxy8TQ
QMO7cMi2TWc66VHgQh7uh1iHM2oFJp8a5NIVew5D4BBbrX7tWfKzyMonEgYPaQzCiVKij6EWgR69
1BMLSMp7YCmZNTGMgZXlRuFjrbL63lGA1i5wYUuSJB72Oei8J2xyghqE4cRgWkP66E3jRoF/rXaE
kpiJMioDV+WyJxiLWAtiGe47sacpi47AFN0E1ctfeBSqYTra56pMAXu+rFClILSQ0ENDlfOGHtjO
uMVFCNUmutsewlpZkIH2j8roXH9DA+jSFK/UDHcsSkZqmDgmZK+qvLCrdgsauOK46IkAtD4PqM4D
KJdmwJ4L2HoBMynF6ykG/26EOXp2MnEBKMZNEmwdyhWPODe47FWgOFKHWoxeiHxAUqDZOTQ7nM5C
Zaj1ySGwKmsmoQzsXNqo1W6s9D1anFUXx0nW2cARwWn4Ire7KBaQnD2UcJnS5ChRbyoyr0RUrBQE
qhhgVZEQLiJqrUqg4KzYb0AkR+/zuzOiP24GFpRvHb+xMtRAfC3Yz8rgW+F8rTJ9YX3eh7PlFkrM
wYOJjcWjxOK7uPeGXXiSvcbuhIei+da+bq12EWylWkCosYe9eYBP5xYGEw5EtWrQe8WKnezB3687
SW/NGB55pwPjbn9+ONf398/nnv/3swXr8pQOk4qAKAPoRwJqDVnhVPFODODUn0K7ycRG837tgrn4
xovDo+RDIlA3nav/8+R1aYeH4Q5KPmhgKvv/aXVLnUNIj5aNNg6lPyXGruPFTZGMPzS9+qLGo8uT
8jtXyOY05FwIX9SUz9enLwrlhZ7XQRVjfWBl9LLdtNMI+HD/LaR3JSG4sLaoJyutXI1FDg/SfNWW
LGly5n5DUANFPIuYzCpQWrKhHPtOLPlhibgxZkZcneEGWXiNJDfM6GIYTcZnqnVfU1ObjiA+doQx
Hpo8OQ59cNONocOGHjOn5nEcg2OAlj8tkyNJS7dEDzktJDfHaPUglyCxyPJdEMou5NKcUY12ZVl4
Sj4d1V7byBRX7wjAuXRVZ+AhXNb8I6p2fWGi+0T66kVhIQZiy5eEbc42sNXDfWZosTUE9A+G2ufC
z1F+8PWU/WAoZMm96ccJs+vwWMmYEJaDPQdzVZIfMukN/xcPCml+mox2gDdnkqIYjbTeFI8peLqD
/MhSZsv5Aa+pCaXImqW7WW1NViEq8JgNid10hivMGxajY5Dvxukr41/65KCi+4xSp0XjH2F7L0OP
IC7vmiqxY/OpMB7l6a6UdbcHWXXB8Ao2XqXmMdIfu+G7Ot0K+lLX18pALN5B2U0mhybGIFX/E8WL
fRKmVgPKYOM1Qymmo9SKZSj2yMiSdJQKgp0ppUiwHkfylYLQdarMuxJEQdK4w/SrP0i/pKKzm7ay
qxKqAeqh5Q+ZPtqSBr28Mo9PGcVcImsY9/CX8LBkPbgNapxosIF1P0WPPoACPilwDhnjayU9dAPU
hHTdruvWzcEDRgewjOsPdc6tmI9Ww4HbuRpaaPAOupuqwlJRAe2jV40g2hnKlVqi+JjfNQO1Zf1O
1l60snIktbZiVIKT/DqaXpRSt1n7Kk3f0+ArNzIrD4SbYu4pGoAPmoQlpq+EQmgG9TA8VEPtMUuo
A2QrPrrk1Ki/1vxH25Vey05VqvtZd6rlxqnAUSkwapzfNOOzFJ+K4UfN31TjrtXFaWpexqh1pPpo
ohjH9J9y8SJlEHjArAxpVLtQ7838/0j7siVLcWzZHzqYMYNeGfcUO+bxBcuMjEAgZiSmr79O9r2d
O0hu0F3Hqq2qrdsq15aQltbgyx3Q5kxzYr0P9eqzSdhJyV+zHs1HSM9oyQ/0lRAhhFHzhOFFf5wi
V7Mlb2KvWiI8VdXw0oDMG5KwxHhjSu60ZeFCucuD/oGTTPc9j5w0+9WPx77OnVTd0Zo6kvYMwBK2
FpVDuX6V86cEz5SVvrYtDmp9Lu1TUtr4nDvSlV6WvwmueZnmZ2nqJlIMhOhJIcxvzWcL7b2B0WME
FTtwKJdgMTG45nfoAEi9X/S7LuU7uXrBNLHTNc3PtjtLTTk5vY0Mj3SnHOPTciyMO1nr4EOycnD6
Ug+jpEKjR5PcskYiOHUHSqOboewTTy4ehXJdJw81qvbGhFqQAlUQkfmmLUJjAKyMdHe13DmZiB0J
oyYKmj9Juo9qTBXkuJigL7BijjKolrsNRgsNddd1eLL1QBOQ0JQTp+TjzhzBmxnfWcaTYUx+3Mlu
a1GXCQmh/WMDNpA2ok6VAgnYGjaO3uBUBAWQ6ENMhatC73QsHpsKfQNJBCK6R1fUHeKnsUMIONQO
KaEAawJbjKp3WnxS8ZE2H5pyaxeqg46AQ8vJn4TiCu2uspEMd/fDeG8Or8r0OmW92062M+rvuvQo
LBRLikMadag5oDSBW4BiZppILmRoABOIr4TEncr+6CGQPlKyH4s2NCnKJPSYQQ/IQYs2ZHmsODyd
cOQG8qKZ9FnKqqNIsr2caD+S+oHKjdvlmk8G5ZCog6NN5KYEGYQX1w8jcmjgOvaWIsG/DddpURxU
bbomWh/kBD+okV64bVWeqUOgqhjdHD27uHwduHEwRvDXNTqK4ujraDWKaBrlj82E5lINcuz41zTR
F9mEqpeh3KJY4ilc+iB6dYrN2ptqKUijlmAiDMVXgBZrmTjDJGCx547ejih/5kpga7Vj5GZgmeDP
ksvYLdPyWtVPKciXe9TvQfJzagFp0+TOnzJxUto2qGrJ7Rv0rsXJLO9qW3MYCNbzs50xt2oZ5tbl
a2K/yNYzktWrpCceNeWwivSQiWPClHeMOR6q6n2gZmiWqa8lsj9Iil/1J5M9kuGztIifEsSHIINi
kti1HMe81hCwiusS9cLoB5fLu35AbbqQXTqCizOa3Lp4L5XeERE4+q1DQY4gzAua/tfQKqGevvbi
LI0UtS3kFniqKl34JdqNg0aDGm0B1WT42gm6jrh9FahYlBTKU43iVVrVhiOcdtwYfm4W4KB7gNyX
mwN9LpdnIXVO3FM3V24N6wPJg1OQa7m/o+mvqoHsV/UWm9JxGB8tlh4kKEg4jNqvFUk8s5afopH8
pPzZSGKCWi859Okt+rw5qv/J5wBNyMTUb8zMuk1HFS9rNgZynx0UQwvKdtgzRQ6TaQDmMOL7UhjQ
BJWnxkvL/thaxi+uKR4wIhVUXPU7s+Som5oIwKUuGW/Vsf85oHI4CW0fZYi08GDdxCiiT1YbDlb5
c8yKE2uruRg7vFpTcxKGfmxiONCMinuOsqk9TFcTVe8iNOTaSvYV2t6SKH/LmHnIrPpIDRvXDc7O
rhkGK7pfjEYqjnmLJoU9JVqglUnpyB33e17fTX0EaZj4HEuI0VugwaEq1qL3Z3P4qh4pjMeZdGWU
wwPJDRcMmrpnCPSve/gm0eWQZknombPkIIvoNqnRm4l0+7qbAE1wWY6qMrbUfpcidmNHMUFnKtkV
3bRLkz6wJOVqiMHFW9N9Ok8SxtTvFM2x22RvcmjjtIXbqeUvyRpvAQ87K1lf3DUj3ytxWWN/CjRv
zehGSOJ91DrdU/H6qbWNeZl2VHcmwGq4wy8JmoXg+8YnTYezNVp39ZR/KGYGWNQgHYHksNAeKKnb
o3rp9VQccoNLFDX7Xs6dDlAYhvyYd9wKKdcPYwEmn0i6kU0o6sh6cR5VNEcyU3qlTZoBaWC33MEI
94ztFZpwJsOgYVEWE4rRoOKOyYeilHd6xdkp7tsnmuTU641ur0vE7RkNGIn22DbAN4b7hDW3Ctrl
Q9KhcaXKQdtRFJCjMsDuo6mRmG7TJWclSQ/dZF7rSXbQaQq8leRHVbIXJCb7ssZh1ME7olcNMFFc
26F9fE5yZBG6GkxMczDnvkeFHhFWMaErA9HO4q1D/yC3Zacpnkn6VKmKU0OWO6s/Rym7itHxoW+p
pkHxBRy8pumC+Nux6r2sCLfW0LvoZcVpMpzYFN6vPxE8C2rauiXgBqjPk/uoab3CkPD5ehXpKDOC
Fp++tUZgeW9r+3NuC0IOJRz13FVGySub4wThRhPSL9ln0iQOmtpUxkiUfZeWp94Axj1GgM/zYOLa
tYw2X51M+77ozhm9y1X2FJXPZne0CH/K6FNtt2fsjxORY1XqO9bKfjy+x4Tsp6jzRYrWET2TXnNS
bQwiTewUlu/UwjPkV0Axyt7Auf+kPX54pAYyou2yjV07A1KxRqVdUs//A8kAW8JbicoRst4OOCeH
yII6/8OZmqPOhAx5rG6SGcVl/MjSxG3VFOIn/33hD5qMCljpgP42AQD/mlfltogEWg2gI0gqV0YI
X8rcFep7kW1VQtfSRpC4GSCegfzZX8PIkhxlvKlgyZT0l56kd0WfbxQ35trFMklUwPQO/CSw+tpy
cAZa9UVBEvhLGmFGv1WD3Jq8ohOId9DSy1++T/XXKmQX1pazMyADAKxwkIEWBoEV1fJDxwvgjiKE
7sNGArnWarAVxMOoNBJg4ZYo81RJQORm/q7GGQEiyyyIJGewHPTRARzLg4Qfrd7ZKtWsIfC+mF3U
anIULgxdxxIlkdTwj5biFnXbeymf4Pc7+1dXjHcKQQSGVnTYVPlLrtaPJrGaa6J2G193db8v9mBx
VLMS8Iu6QFHXYqc6BUgouVVjAadBve8/7BprKZZtgIUeZwjV1sWy1RTs7S1SoBDtzkQuHFEDbMx8
CFxe1XDErVM23uSXXnG1ueNrpZxL04tFNgzA7TpCKaeSJ8MZlOwpLc0whapH36hPGsYsSSFMR7X5
3kYi5/XSP+Ccvlz8svArT31ql3O5lTJpByjZbYuY7PsNXquHXCxyWeKdRpoNVY0vSeSzbo9ug3Yh
R2v4v7eCCTrZMoC/xTTBomRUo3NuaAxSu5PmxQDkqU+mtOEC1nzapYn5/7+oZWIeLidNV0NTGEPY
MuYbhXz3/SLW+kc2hN8UFVw1pgKU71cTvFC4SjMQHQwv2U371DzoP8D4Ay6JyCueGaSS+hzteoe/
IYvLDpK3NVq19q0u7C8Lmry3gQSXBoybqw9T8xxVPdqbmzdu7dhfWllUMGsmjGy0IO4aldEJCFm3
HlAok5yapfivzKPlE8rCCbJl6R90pC432FjUzHgiTDKh9BMCVXKdVzgpjdYeGyL+e5aoL3YWx7Er
SqlJCuiCFuY7KKQDg/8EEfOGj1z9WhhfsRSIFerWX5w4LR/VGu2TkAJhMik3qd4j1Pvx/ZlcPfUX
RhY7ZqoD8DoKsr922uUjMKT1tHF1tyws9orGY0z6gYDrqsfdZe17PLX3/7tFLK7uAG3mnKuQ9ORp
d1PKzUs1h4Tf21h9SFD1/ffnmD/XhX/o5xGd0hLAb3gK2EQxqnXNHjE+79GduoNGoCvt2933NtV5
95dBkGqgF6mBdk/Rl8zQRpvndQEmwd8MjRYIGWkQnbqfxT3D3GweNtA6t18MCLoVV5Lhlsf4fmv6
YUVSFKBwzJpa0NtGq11dLFsx48SKswF7G2R7pGVg2rYfk/PMw/1/CSOPiBLwmnKH++QwnMVe3W2x
4K4GL5CxQ7MAIzsIOReHKDegaIe6HH6FV+xHVIvAndTsrKt5qBHM0psUkWvSSvalwcWRUuW6ippx
ZKF1H4XW+7xcZUd8E+QqBQaVJzeFpF3ubfegV8+ZhqbwrBxqKH8RnHJSc5MbkEKl+yik76iIZ950
5DvuSyF/an910I4Nx43UYe2SXhpdLLftxx4UzaioC/EGZQxkNZL3/VlebY4i5tUhnSYTsFEtngVp
qHMGyt9ZY9hEa6u9ReIKfM3kJq/qbuvmzC/p8uJAj8eYieGQXy3ZNAB2hH6DiuHC1mg0F4DHOcTs
DqnaU6SfZsjU7lUv2DluimbD362xKdiXthd7qZPaqtIIsqHcM8N+Fv11y0P6MKudQXbJN0/Dp+Zm
B9UbA7Fnm+oVa8+GNjMbzYRf+M+iKZx0SQ2wIjREmZ0ehnzamWbl6wD4f/891/KzSzOLuBo99lzq
5DgPEy5qJ7Nrp0QsK6WDYwyKx6psw97WshaxkzKwJOUjyGoBT40zD/fTBWZv49ut6SOC5fTfm7fU
Ia4pWi1GTvNQvW1O/SGeXL5v7iOv9rIfwBMBpjr5syTQVq6wel4v7C4uBwqOnIwCu4mK807Zmfsx
mOWot67F5vrmB+fiEYubQci5leS/EQOTlwGaGpg3lU988ND5PJS95kpK/e71+8OyfvmRy+Mlg97r
X9oRiRExcNHhPs5Moc0epV0ZRW8nPylQQG2Af9t4rVdPJwgMMdRqAEq1dDYGGzDLxiUz4GzY0bZA
1dLA+ENCAUjr0FHRrP7x+yWuetALi4udreS8LahpZDNTCwrLTpPHGx5UXV+UZumgLwCt3xI31JbD
QFsMTYWtxXYg+LiKNQUDgjpNHL3PIW8i44hivHrfaDPxPXkoerTYxlx7EFKLvDMJBOFuPzV+1+RA
NaPckCq/Bgm1B5Bn+4wgEYn4e8WBtwVN0amsjd1YmRsR52r9QyMWxFZAWYZJ3IWDajm1QP8eZSHd
sx/TaRb4At77NEKCHXrDQXa1heNYzbsuLS58lcqkWpOLFMQVbnRr3Bs3eoiU+yPz+K4DtII8zq/r
4KN39R+QPq4fjD/LXTguNY4xrdpguXKYgYPV/EQU7Ceh9aYcyMFw6eGfUDvZF8u157n8i0uuj6i0
agI8M+aVDLSXYjuz3F/r4a49tffbasOrrvnPB13Odg6TUQhjxIMnsc6R5B+1cdd1+++v17oHuTCy
vF91xQ1dYBvHAxoK93w3uPCR7sxpUbjK1nT6HE/+FT9cWFvEm0yPKq528JOzPDTAPkdUtMH46vPP
yFGBbffsLa67FbIEYEpnQVbAD8GjOW/yxUcjECnKzRZndH4Bytt/cceAGfhQbyQVq7H0paW5Nndh
SeTg9akk8a83wDi1j8OzDbyPHBR+8Yiq+1bwPv95y728tLe474RltTQRvKmmheJbpFj3NR+OlVk9
2GX28f0xWbtsl7YWN30cKU8QKECCQB/BogYEU6tswZe2vtTiQjdtLjHNxtno4/Q6q9HOVZVsn+nc
rxqKeaxe+yByc5MAUe53GeTKWOzJcvEzGdSdPveqbRPE1VqLvw3lrhJoTRcd8OVWxPjWrZnjhm/2
flnxQZ3eLIYat4YVtsDdtIA0AW4AlINHQY1AkrIj+vOYE2iyj8mmT009bFylNedw8UWWeDbWZcAr
NDhtWfcyoQ9YY9gThHr+9999NbAB3QcEaVV0Jewl6HlqlBjzrb9dfO+3ZwHIB9ze4Jh7AeXI2M2v
i0cdZbbB3VSLW1vhpenlmWtNKdMHmE4y9QDgNZAcbAKOQTfOisHuBUZD6r6TgBRSY0ymlC9obfjS
aD0rI0aGZgYTr0yrfiMC+l3bXX76y5+1OKZ6ihqcJeNnZXuOgKvbJfsJ7lLdbbqutUv3xxJZysva
qS3ApI8LgWe1cxTPOJYuA9Okg9p2UIL1zKmutuoSWzYXAXNmiogJjKyGbXwr5M4trH/AeGVfrmrx
4AhMx9a2gVWNYKLLc3kP1NOhVjpMT/Zbzn9rNYvnZoxtKWeYPpsDlBDYuCvgCdPrmelU4OyikZgN
7lYusGrTxGSJAbS0+Rd3rA2dPUNKYVMZapcA8C4VG1jdNcdv/LGw7D5YZUeMqoMFmb5IxhTYBLOZ
InNpv/GkrS3FBDky2J5VELoss/3MVLpGskBMlkGSzjJ+YABl6zbNX2B5my5NzD/h4tGUeWHRKEdC
MYY9hsUP9SH24ysNuKo9vdP85mqLsm5t8y4Nzl7nwmBXjr0KQlArqNidjpFCaF+HUpOepHQTRr72
SFhogykEQycEBIxfTQlLpphqKXCXIOwH1GCI2sFeD4DD3E5015zlpa2Fs0z1oaU6Na1grI60n8Ih
gz6XttWfnn3b8mtdWln4vtqSbKZ0WFFaAqpDDD9NX2P7CdQQjhmBTl+GcpCy1bGef/r/3yiqaV+3
kSbMLqY0z8OqN04FP9YWcylIM3iaBL1i7XSr9DZevbVT+Wed2pLuTeZVmkVlhzBVlo9abvqR4H49
gdfSKp/HrP1pS7b0oEkYvI8xlit6JMQ9NQA11Leof1eTrMvfsvCXLGr0smbVfIowwq1CZNz4ORyj
vYW29uhFAeJ1D+qeQfsTxItbz8FqvfbS+sKDdo2ZNp0EF9B4+Y8OIMQfc7nc3muyEz9Kb4OPYa3+
F9CDpds7+t3Gd5jX9t2nX3iHAVwIZmHh0+thfAdd7h27wrDlHrpJ4fbTp625u8u1LlyDTJRyTKER
G6SNcU7L9k7XM8tT9PypzHHG6ioHNEY81BPa3VI8viWWJoDFGV7mWQYExZ+VkT2bcvJcDmoCUoDW
yw1ILXG9vwE89LZVux2khA8aiULZhrxQzIBiq700qd9McEEBug80Y54TV4vAZ9Cm5pnL2cbbodqr
e6qAWRfS6gjpliV/O9ISZcwUMH5kwAthfFgBwYnMw3ZE/V+xJqdEhUNu292QNQ/DVLpJOT4nsQZQ
eP2jVuMPi6FWFwGLB5w6Qmt/6IaQpfOM7HWfJQExMZ/LMEhGu93QdD+JmBwVgM22IFdqK19pZXEt
p/SREclVaYt/jXgM6CUK9sFJLR3a5oFaNjhYNYDn6gMz+vfOeIlzfg08V9CX/DSmYyhDnCSTRs/W
pZ2WfHBbAKquORMwpqn2KzFSTzQvnWy4Xd3s2upBjIAH12qYN9ftAIg1/zXmjwPvzgS8EdA7DMdp
wPjvdR51rmXE0LS2XFXNnYaedYC4mD3tmvFqJNqDHYFDJZU/Ozk/xN1Ro+OB1Nf61GOYQL9JRH8A
5Q6QvZnbcVzLkYQgP/QJMpSyjH3TAqOEVAQj0Fc8mxyIN3pSXXuzkcbSMVFoHlhX35EkxhTyL72u
j0mXu8P4hEFBx8Tp0ON3TrVD3T5gONITdQ/1W/OqU2xXG0bXGh60mp5Irt3HucZcJZ48oeB/VJsj
054LGTgCy0z3rAO+eaSSn0mZl449IJiGV8eyg9rfMwOdLXD8cSCU7LE3yk+WgK49qcDVwkMaD2EM
8FBcM/jDx04MwGfKboXNGmh8XQKzplPdVzHXjqEt4NYkd5xpBACHsbG50CT2zKHY25DWKtv8ppYw
pNdkjmzAk/U8sKkd0BZ0FDPiPgGRimVhYYPXtnVYt+9yIQ7qdJzEbQSei6h6x9QaEIJ0D3SxX5YM
7Ff4HaoJ2oLYI4Ae5yDuASOdFbWhpb9WFtqLHQfu/oPh7Gbx01Dwq6kqkWCmSB8i1RGmCOS0vB+y
dxXKDIaqXneW5BJuOiDRcUj8kfbFHiMVfjJcK+bgTtx4SUBDo0XipqGgb8rrXQoiocksHEW9AX+E
r1QqIEl4t1p2LY818NxT0AJInffD3hynY2LTB7NrkMZoocGTnVEJRzTqifYvnJT72PwhjHjHB8sj
SnewcgyDkC7EGCTg5UPmxJjrKKwIcPnPiJ7Lih1T0IcQAODrKL0G3dTB0J+VjB8qcHtkZffKgMXX
BtRrRQ5SnVOayk6lTk5SZIGQYxBSILcwLa9BCVPUP3UNBKcYEe+i53HEsdV6Z0wwIA9w/vcO/zeU
7i+Hf+GcFg4/FmhyxRAPQzNLdvuD7aYn4YD0INT92pXcWWMyDiUo5swVRqCNgmKnO+ym8Bvkn+OR
bY0Lrea/EBf7t7dcvAk6A7UPOCvmF6h/qk70RnfHCSTykm/4yUOMMueDuMbQ3EbkvRrOYfxXxVw0
yuzLAISUk9BJHqWh3iGeI1g/RXlaJBsJ0mpPDcNWAKXN3YO/+gcSuG0qvHuQJcekI4sd+3Og3oSh
kWDageQ688kVVgnK1PRO9dTJQzkl9rYywrXFYvwbw9/gxgfd4iJONjB/paQTYoxats4Va/cZKWKA
/E2xcbxWS+T2TO2Iv4ArWDbdi6IUkzAgtQ1gvBvvEEq10PGEO4foU3tdPebB1odcbTujqQCspYna
MWB9X6PXrjerTi2U+QBFh/ItuS2uU4wA7qtjDW0FTHWiFa5vbun8py7v0aXVRTqg0CGp0s6eybUq
0IrEMZ5xFqkuBB72Q24HVt/o/vd3dy2xujS5yA1yPnIdtOx5KEA8HpG7eJTxj58FULnfG1rj57T/
WII49dctNQoQrDVtbQUxxs72AO1KzqgY711NepfkU+mxwkA9zsitEN2q55q3gBfo4IlXMQKKB5Pv
Lan6wfrBdju9k3zKIe/S2gP4xSREYK32oYHyQ6qiczvJO7U3nKSdHtMRfFBcK8BkAfonrWqAoLX3
pAIbkDwBPt1/6kmR4gmUMIoQ/wKP7ash2QD84xIL8IB+vwmrHxiE7qCuRfMPz8LXPWgmGyQBsmIF
6jCGA7/vsimImGfiF6lbTdQtWwunHDWD1g4JtQIMooUdy/aJaoSkVo5g9jgC4LJxS1fNEYWYqgGg
hrJEKPdJj5OqJ1bQF8qbxaNrXGgHePSTXtJdQcfg+51ci/rtP+aWEGVNQ4eFo2IQoH58VXERJKJ+
+t7EWgZ7aWJRVIs5nZkCrFk5+ywbSRjTHRgKHTId7JHM9IIbr8e6n7tY05wDXBQ58IROUyfJOfSL
eh+oATxX8Zvkgutm3+6rN3Ec7/53K1wcx0kF1V0BrurAakE6Wkg/M0HPBRg6lJJidkr4nNItUoK1
YsTlri6O5SiKLlYrOBxMprkxO/bjm6yObqzcyOyWRzdM3bhzqx2eS4vzQ3axrZUygPtKxcmcu1f6
HH94xLfcwVWhr0A8spGrbZ3M2eNemCtFOjZjhHuHmVEMworb3sg3vttvGPFfD8XFSZkv44UNuc57
vFu9BedxX6GcTQOMz0w3g18H/4H84nzuvrO2eJbMPLcxLYNzyYPkB8aPdnO/VqA9DTq1zULs+tN7
sbbFi1RA9QngZhwQ7nW/JY0aI+TO4OoBe6j3ZdDvaoy/brxOW4dk2SXODKux40Ezg0EnD1XU7zuF
/aIgAJR5/Ay2t8S3FPkzAvmUFpc3uWljghNDU0p0+/2VnA/jN3u97B6PStkVtjEhqioipKJIvRwM
f5zNItrwNluGFs5Giwq1F/2IAUoNyuyT/a6N/NRnLPx+PZsbu/AxcQ+6vTLqrEC+nQKgeaBtot3N
fAqKrx+TYCsqXe2MX9x2e+Ff4mlSspQNVtCBuYoZziz5TlzR7Mo9OrrY1o193DS4cC8q6MYBusHt
MO7t23jXgvVYb/4FjYS9ptg4qasB25/rYS/ci7BrnSctSu9xpwUExcMJfKfIltk0+d9/uq0TsnAy
VcT1uMfIHUgUsjtDU4Kukl5Auqo639uZ3cd3R37hXjI7Keag3wxyof9k0NtJkeZKU8kcko4I1Xpn
itjD9zY3XqEli3mD0myMRgmeWnFssrFxbLt/7az6YQLFCM8CzSwPY9fFG1u68TaQRQwM7tZOojbO
SiGJW0UShpOaZCM7XLcBIqpZOAh0IovPpkw9IEvmfB5bw7G72tWzl+83b/XII4Sdq67AsKJV8vX5
0duiTI0BJiJIFGCSMKwCQBjASeJE15P/HwCe59+8PCKXBhfOqun1EsRblKGaDgVe6CSZLu51YJ3f
Z5WkGXisevLzP4FqXFpduK4KsphG1JroeUILgJ8UkYDM46ZMtySgtla3cFmYDs8A9MZr3qSSP2E0
doC2GQzfGoaJWf9NYaa1C3e5roXHajMK36/g82kxMLmln+71Qw7DDgNQxJc+Wi9yZowAqEg3/fPa
6YTcKHSUiUHmucyvR8dUJKDrYxV47ta6pVF2ngTfkv3ZsrFwkYUtDTSTBjuAmtEQzDrRyQCdaJRj
f+tE03G3HSSt1sAuF7a4duUgcWNA7S7k7yAZATGGZ/rkfi6BpQFz471yaHbdYbrLr+KQ+/ROeuK+
8cndygV77JW1r7yNS7rmvi9/0MKtgmseFP2U4Ctfm/6Ap7e6j1KHnNuAPs1ABCt16O0W2m5r6xfB
GwqgIoKwkxkg/0YLzj6bkbUxbbRhYpn5GUlrtRpuRiAaelVo5gtL9GzjkV0tIF5snrXwcGPSQia0
VvMw7j0dSEx/rlqaIFhx0RW6Az/rjLXLr6H49Wvjs60F25eWF64OIoqKXQhY7l07BIv872xFv4Yi
XwBxoN331jbOyHKQcFBHiWY1ot6alMdBoqGmkQmD7vbWlVx1cX+uvTV/1IuEpUct2kp6VCzFYcKN
VB6yl/lmkiALJF9X3T4A5X7lbgNOt1a48DdZy3OmRljhCIJmMLMzjN1l9UbKtxaTXX6zhcNRBUFF
SsCp6a3+08iRQKsN36d5fABZ8v5/98kWfobpQ1bEJrNAoAMqX2r2DwUDa79sVBviWKs7hyIVJq5k
KIcsi9ncBGWdTi2cjeqmGN+FdSfKjWnZ9UDiwsbisFOQbDVmYuQAP9sHcdWhLZCfbDAwNi711Y3A
aDUVmZVk/t+KFu+51doYQG5SpAYIlp1Eie8L2r6ACcYViXYyTO0KG3EUOdhv5DiMTBuEw8Yuy8oN
zORq+n75Q5a3wSYy+FPEfBuKvXaajsoZdOKucpUE/0CIDvC/P2tenP9KBqWuVmKHAYJvlATc0Fsy
cauHH3PVUCqF+PxfA/wqi6uKFHhncno/C0hVVmCSG1R0nX9w8C/sLN4zvShztdXgGC2B+XTgVpiR
X6W2/72VVegEuTCzeMGmIaZQlkfWM8N/2lv7oPpg+qbOnEXqDnJyxQVu4xqM0uJ562OtZSXg77U0
DBlisnJJIYuJhjpNMywR+hHBAMkFVc+8WoFQQxGFWnWvN3WQSOPGxq5WXAhRQF9hgYYQgp1fnfMI
6rPUlFAKGIJmb2IYDdrHGOWMDgkGb0D2fAXpDxCobTjN1Sfhwuri7hcEMBF7AqIhF9bZjsFmx+qT
BSyuY+fFm862KgNb9ha3H30sCXw9E9rUYgQfCBQ1Ig1T7c+ZfpeDfOz7Y7TqPC8Wt7jhcdt0atbh
2enUTzX+pEXiNZu0EVtGFnebZ3oPXEJsBUaU5w40gD7mGm4hkp/fL2Zr5xbPW46Ai8dJWoSoELXd
g0r3IErvWoin9ZuEn/NX+CvTI4YMYkYgMf/CYda5Nsa0gTeRD8XN+Eg9INYAxi9PUti44NdL/9GH
+re9JSpzaiItnmWkAuiovU+J/BBF461hpo/fb+GKkwQSWAFfM3qJM9Hx1ytGctbiYs9ix/xRBoli
yzLXGK47bavDtPbIIbcD6w0YfwlmdhfHfEglNTXUAn0YFxWbGzDkz3tYjJgQgefyxt1U//cB+ReL
i7NuZoYOrl9uBXl+T3UwnfPB+3731h7MLyYW2zfij+/KukE5TQUTn35SqOaZKViX2gOIQ4Jmkh0d
k60JSPyNxNyyPnuixZn8Yn1x/qFAoLTAstgB2c3PdXJg7hTOs9ZduP1gr56Ui++3iO8A+lFSUUDj
SRvKU9LLO1aCBSreyaa14YBXjgpGEcDvjWYkyLe15aHU5NI0yjYDnarTedClgCyZY0OlWQ7AFFk7
vbPlgtctGpB3RX8Q1GJLrtsip40G8CcJKo85+sHAXkIQB2K8sWvupE2xwr/3EgsEqZBhmSaodZec
EaVaDYWSjGiBSsLrMrYvwN1pKzEKi1uSfivkBF9tzYfoIsNhCu0TS7QJ0m3hA7wVdqD7Nw8ijKAh
6XS7BiN14Ml6mUe0QM6Mp2dnbBzU+aJ9PafzaAm8jIbmD9TBFqGLIMDzEQinBlF7mlIQe7YfG/dw
zQKkvBHpofSHF3NxD2XQv8mSKYqwep+JxME78Kj7ZSg92QTxa+lRf9wSKF3JEQCk0VEpsqA5CUWB
RXRi9dwY6QiaoJYnXtGAYpM96+wj5xyKU5g/i59au3BtEnTQDbLjrbBzxffM9k0wyqKiigh3saud
Ivdg40cyMIbFPsLEuluGxTHf1znah1slx/XVYqW6bmNkXV7Wx1oJkZBpqlFAT8WeHZPDeDOnBo0z
348tiMD62kAWZEO+AQKwy8eCCt0aNY1h7wBlPMgokknQjPBIaIPPYTO0/tuPYicvrM2n6+KKaJh7
43kJmJg6gPBTEl2IkbcXqQX3VhspO1XNbgbNumtAv+rJuEr7DrSjoJzdajj8HWbPvwObDM8gy/Zf
mW2MlknRaHbAdNkZkszXADnRj7GkhwiwrbiG8suW1siWzYV7aJWoZ7nO7aBRTn38zJtdPFkO6BVb
cmrNYm+y1427+nck9XWVi0AgMielKWIkmYUZN1CYY/6oW3d9K05larqEAFQgowEBSuMCqOXU04zq
I+oL3cu6caP8s7p4MAmAv45A4mXZkohoAvFRZYwCTaUO3jWQpDZ7MWWnHKBclepzw3UWwHY2tmB2
DUuHOHOGqLppKShjLNyVQaHBO3H0HpFTPamxdketKnZiMrkSsJhlqarg/DSfStt4lqA71Ur0YeMX
/F1qx0e4+AWL0CFiUP6lXQWOq9bYtwy6WFkP9PkAV4WmFpi1ZKW50kH2FtJJvk4a60WN4ieDV76a
Fec+R+Ip2OjHALi0eReWYqtgu1Lp/PoLF/GGmk5ND9K7uV86eNX/Ie3LluzEtW2/iAgQQohX2tVk
5sre6XwhbKdN3wsEfP0ZeN8dtQpzkjp1H3ZU7LDDWqiZmnNqNEdYYiGBArj5sftqBpo3jkdxe4rc
XVDfZjC4mplVOa/pqinmuSx/ay9QCAgpkS3sFrIuaHTesr3ez/YW/GsrLH9+FXvysp54hdLbHzW7
/wW54zsQXyDh7BwXLjjIkY5onA760AA1KO5eYb8B7aHglZkWVRcRFu13YnQ1fFFTE6JPSHz66big
GCG6Z9gamOgMnrP3iLfnfxBvt7b/9aCreGuSrpuQnAMlIiFEGkV2V/8ao87PK08tz+Egnb6jdoJM
oS53z95yttZnDx6t6KSAhkr4Wt2Nt2JsYmBXsa9ygicYxdbOMTRucnvqoTKQH1pHnvcuNGPrvF2N
umb4VrC+VZMRhKq0WnDTpG2csodzt5YWkHeAxEcYh8vxO2eWeG64Dh17cCZyFfZyMvyhjdURfnEg
GNLkm9p/K+CKGY9wbtPzh1QU91ZaU1viL8UdYOVxVUpH0ccYjnlwaZvNATak4XSsOZr20XiSMr9U
ZlnbGp/g5WdSmPXGnoiaH6TtLFcImB/NgxljWSZYNqrWm5x6mMuND1UyvxophD1peAe/c3fiDQd3
pT4bXWg4GplLN5E51FYZvUj0cxwIvUHAfvxh6RAe/zyE/Vn8Y+f+tY5rxrLEbu6lBstIo2YtjA3l
Oa+7swnJRmE6UOTfO6hbOfv1eKuLUq/VgYw1hL0N8BHA/6z9ZLRVTDRcbJz8WwLW0mI064/Vbq+U
LM/vn+zZdXnSa7inZiNXgKtejqhmQ1DXNqcbGEwPnuXMziJ3A+bN0LtQZX9Kb/PU/Xy2975+dWT1
aGj0vMRsp4IscFWIDCcCBnTcofNO+bc5lA6WI9F1xKR1XlspJUgJIF77c/yNTadUWk6DMUPgZT//
pu3gBzkfvPgyaHit+4uySTuLKKmClqpE+px48DEofkaB9Cc392D6rEWnPQrcZiC4GnO1jVIALVjX
apYvOLwvi8oJU2yZ24Ua0cGtEr7Wn3/k5mxejbfKtiBjDr2wilp+VcBS+IQr3QkNYZdiJ61bNsAf
W/RqnNUGSeIIZtvmYMFf8WcPqakm33uc2MobiaUu5R1noDGskqZyIFTmFuod60BPGYrYyrmuQfYW
avODroZbJvbqZoSWeZrBcRo4tEzeTnX9BGrxzkvW5tpcDbFKcRrCFMlb4CsguvYRdrUIJjY91BpY
b2a011XZAAIgYF6NtkpseD5EOZzj4wDg5/IWbD1AFzVFhYMwn53YGs8Tujtn2qVPKHc/unqYbKOu
b8ECgyU2U78rLSwoB8obuEsbdjU3MCedzDu9AvGd9MXtqIu7EgIJ0LN3ha7f6rVxImXzAxXeDRhR
90pXHD/f29rmHXD1SavkqYCzrZmIoQT8ZvY137yIYxeELn0ePM0rbmZH8zI/9PaUirbj8V/jrm9z
iNlXowYEgQ/Gt/RU9BvqC+AwMUxxD0nl/2BI1yoXVAnwWIGEg/R8eru3npt5zNVvWLUfGquvzCoL
LZjsAojNK+QGIeiMO1O8cwrWUq0GT6AVOOJLOzP5EZLyQY31nQi1LNIfkePqQ1YRSuQ8BZw7Cf2u
ScAthAtigRRUgCs5PJbp/QxzFYgpfr5zdjaOsYpW4B+0ophg4SeB5svan5FZ3ejdK5Xzwnj8fKzN
5uLVwTNWgQvSrR3IhQhcwodGuguj4SwAniqojpWLGxV2NP/q63SoS3G8nenrpB7W0GUHfd8yGIji
xEM3o6KQqZfE1RepLB2VXN2D024IkC7RBQyzxc5SZ2t8sGDFkMGuBukYcRZPtKH3rKP+tKQry80K
dxzHeFj6Rct7ZQiPMJv6tQlgxb/q5lz/ktUNO8kYfnYW50jwxRGOz8MhP48OnmlOmRu5KC52lnez
mrn68tX+bfWxBhnK2ng03+0bb/bFIFkAfh1XOQxIVwFvZM0UsxYrm9/wAOCfkwnI8uyoN+Swh+fY
7PghAVssPSHPZ6z7m7MV5QVVQ7xL/puO37Iq6yhwPdpq1XhL00GLMNryliHvltt9vlv67//kLWP3
21ZrxrSS0bJERzph+aIFNf5ICjhp1DTymhCWErAcGbRa2H1CYgc5qgAPhPoh9Pg+3zxbcej6q1dx
qKo7AyRVBAHK7lDt2BakSKNzY3yPWroTyTez3euxVmGIwduk02OEocGffoFkDW8rSNwtDIb8kfSO
AC2z+fL5520lu9dDrnIoPS3MPKyVBa9SOpNynhNw5GDdbQ7HaXGgM54+H2/rTrweb5nuq5ytEzC7
gcQM95ng7hQ/KVy6PduZyN+J5mdbdZVIDZUiFJVARmJsIDJccf155FACyMcXZSLfR45uTVUrz4nF
TrxlbpfiqEKZQLaDm00GwUVdIcGrf2pW/FFE2Tuq8BelkC/tpLpUF6+VgJFeM5/SljwWoi3tuYPN
UwmyrFqn90UD/r7SKA9GMjlJGTqwoveEgO1Nafh9pSQ3uFBdYmQPutKB99pHj3pMD0JvI1ebyIVV
We19Pu3bYekqVKzCksBrr5TD/wsVy+PZf47uP3oaWI7mJ7Ovr6DqTYiin5EWBY03wAPpxfQXjWnp
d5D5dhbE9d5t+r98HV7H0Zc3UXysvo6afSbg+h76afGcWt8VwCuNG615q/OXsJGwLeQnpbnT82+f
z+pmbCAgi5soTsEzWG3m1qhHPDFBHYeHuMAUAu161MQNon67KDSp2sPn423mKQtAFc1P4PPRkvn7
6VFgOTbCJwunlTidx0/8W+7/FjikPiyJbmNv96peZu6PtbwacXWSUpVDsAkT4PelMnrw/6ptBiIo
mbVnQ0aFMxjVfWbwm5iZXy1DvJidvJ+7GXZgafGLVxBFKGl+ahL5MvD8NMXkBu3bnc29hOA/fiPI
o5gQ3fzT06IEwAyEOZoEJOWlp5XQ2uDdsHMPbE7E1SCrewD+gknUxmEZhErsD4kOSTa8QsQWVEj0
wm6mweWSXQqj3NMm2ipB9auBV5eCVrf9qM0CgjzQyoZYivpjkNVL3NQ+b4v7zzfYZnS+Gmt1GyA4
t8UwYH9VdQUHAwDVxOTU/S5sbDOVuBpntY81lSQ8MZGQ/ZvEZfOUXg222sLoSOQszBqk8QwAYiim
wI7NluQm7FEWDtnOZtyAxC0OOX/txlUsAqBEbzWR/O7Xd56K7nUFC0to8wJB3BxHpzlOuMj93eff
rSQXBQXAT8g8CRx1/x4b4FYWQSASN/kyp/+3CL+1TSgArWSxd//TTaHMyqLNmqgMZjjAdjkFzr1x
+DDvHLmtc72AuRbLBs6MtUOwbEvKldQIfaygXUARNBn9z/f71tkC/dQyF5dzimf6v88ZmPOKaQpY
gNbQQOE5XCzPE/mwqsj+fJzNbJYS6HowNMYgLrLa8LMgBo2aPoKWDrYEcfqH8dBWp8Qxg9Ibe3e3
NNjaDRDs5xTvJ3itXoMBBqnmRc/Yf8AA/7fdsLlMV0OtggZw8k2tciCsqlx5NQot6Lt5bwI3d9zV
GKv5s1QtNlqmhT6j55l5jfWLlG87a7Q3Zas4AZBdx2Sowl8FQsWmv9Anyu96sLwqqrsZy1aOdL0+
q50XDbiyphIf9B+qcuwIdsvdGfnnUXfqE1Qo+Nf/v+9bs196NZtqc0ALSk/7p7zHGsVJ8thYI5qH
FqQrYTVwQ4b8ZZL9fVPWgFmovfP5b9g8bzpsmxCeADhag0ZUORpZVFD074U/qg/VCNiNBhmsegdX
uNl2pFcDrW7rlppDnJsxnogZV4Lagk5hTovam9NxPGRw5fbDgX+12AgSLKglQ9IfTGI9VW15T3Ne
+ZXRREepRNmF90mENki401jePDRXP3DZ8Fd1EJ0gwTkXVehHKUjUQ63faVMa74SdvUFWJ7PqJXTV
hBHBj9lPddNWS7azoNsjUFwCJgRaEGn+/hkwZDSMYcLZL2PimREMCKw9psdyEtbZHdX/GmLVdoB6
J4VcC7Yt1O4BwICZ5QChNgve2+xgJq80DOaidD/fp9vxGg4LMEpjqCnWkiSiT+a+6KcStKn/4jbD
gxnAWD3YxxpuTiLVDA47NsPQ1ln9TFABpjMwLrNhOWUNHFXGdl7stj/oaoxVcGux9DKDJkkgqq9R
U7vjdB91pTvPQdpWTpFA6FE5QiuI10/pXs2/eeqB2NRVpqvod65iXdZFJeuGFsHbglmz6gn1O2wu
ofe0gxXaPvWQx2GwNqILXujvu7EC/E0xlVbxOXxNXZWBjgBYmuoIG2LD4F5AMNute3Ti9hu6m6UZ
vRp7NcF6DqUQKrCI/yHmLOi7yceo7IDR9sAK2zP614euZlQpUzMszSH0VeFr8rWva7Tk7bT/d9fU
X1+11rYY47YRrR5FQYMef5AAaOdHHjDMg7tokSKRbXdxjJtXPbI9QEQNAp2y5ea8iowaCMah7CrL
n4qzMZ95Bw+6nY2yrMUfIeVqiOVAXg1R9os/Ya8ovh5B0J0CVEYU7jaVAQt1VYeeZJ6Qh0KmO8Nu
7xETZkqL2yteZVbLViY9egIGKpEFNT273X8ufaAml0ufHdTD3H/9PJBtTuZfI66fwapGSToIuoIs
mdzM7amRT3Vy+HyI5Uf/MZlXQ6yugNAIZQyp/tBXYlrZXZce9bk+t5q8kST2eZx6GuQpWVYePx93
M2pejbu6FyoofXfNTMoggckrKAToxe9cbtuTZ4FRBQE5+I6s7mi0mru6LAAEGNMEguWhk+KCGxqy
M8x22IIt3H/HWV3TE56xC5juYQZxxmZ3fILP/G+Gq3bgbj5Bw0l1/xHD9X/ZkH+NvAqYeBOGjpqe
g7F14oG8g3OhEx4YFFZ+N/X3H0c29woIakBywCH0DxC/qUv4b5vKIm08uvHX0k0bvDsJO35qXhT8
BwwCrtl4CAos5dd02EUsbqb4HMX54his/4Hqh2AV0ecGEOklSGfn+TDfmQHuJH8fIL25ea6GWm/P
YUpaI0LxGofKLcnmu4bnEDgjOx2b7YvdQibJ8KgH0PdqCVHkNQVbkod/00rZOnNw00M6Bnl4INdX
Z11P4GI/1Ji/aBjOfam9tCzfCZJ7Q6zmLQrl1KgN5s2CPXVSP4flDkpla2Guv2F1v8CfT3BAdqNA
TxoXfp1j43NVuJ8Hp81lAdOBmypZaJHrzgLkXY2e6SHyrd8mlwl8g7TH32LwBxAid0Lw3mjrjvtk
aZkmZtRVow/EbwqHReidACf6W+HEcpm6F7KWVVgH/avP01cbISxoo05LZQFkYuMsJpLchSkZsBbu
eBef4jH4fD43dwWmkaDhxP507KoMPHTqADgEZXNrxtwp82rnk7ZCE1J96HaiitH+AHwXRR3XIUGS
qoSoFbUvSu4pEkyNi9mfK/RttN3camsOr0dchf26N62h5bn1795Tt0Lf9WirOEEia6Rx0wBPkXC3
loVpj+rkWUxxu7D2i8inTWvrHA+qgHlkb58v3+ZFcz36kpFdZVxh09WQUyjxmotOB9orhUe4Nx7M
l9mBoDF6zMEeOGx3yGXBr4aE/27fd0phITAOLnE0AowDyCGXZUQV/8ffHXFniteEUOghstyKU3R+
cbskvwk4//h5fIlS6wN4NaG/X8Suvo5r7ZxBetoCMFIHcBACxfDkqfFWDKV6XJ/pdNp7Cto5IL9j
0NWIbO4HtUywhHkqf7CcuynVb+twOpAyO9eyvIRQfqxiule57n3p8udX4/ZVG5YATi/ruHRO8aQK
4Q9Hv4Wmrh0jOdqFp2zFGkbAtoXrJ3CMdHUDtXrY5jOMy2AYQgJobvkKK192zsPeGKuPghzakI1a
CBmsd+kVj/WTGdlKB77y8EvzKr92ehzEwt4ZdXMqr75s+VVXUzlGSVj2BeqPmYrBzi1+6FvcT3Pr
q/nozgXN7VGkBzDQA8OkTxAih6B75g3KuHdh7f2SVWqtsGTSsg6/ZITUnsLt+aA4aXKktobTyQ7x
SYqdRGmJb38cmKtvX0XbyZqyiebA5SgSMMC2D9JQsYfhUVtoS6Hl7kz13nCrcBuGCUvo8gZuHXgA
vNXLRk6P8jn29t6BtloD0MfVIeKNV5M/yBMzXmx7keBtpubELuYS8v6Gz4xvdPq+84mb99dfI/1R
W2rNKPIWmVrndcC2e4vdjWBoDCwBiFa7lMOtxI0xvNIs2Rsu6NWUQlOXQ0sAZZI23xm1ZXcz9Yxx
T0ZgcxQ8Bmkw0oBbxrqjqVsiNPHQHPpG8iLN+ya9mfZS3N+4rD/24tUYqwhDBwDIKlgnQKgJar03
U2NXp7g+LDZVg6cAmiF93eF+4VvuFNlA1eeGu1cLbe6Tq9+wikBpkllpEQOYq7GjFbsyhXnH4mEX
752EzW1yNdAq6ECnI+oIRbNl9MMA1KXczwLINglvctsTOYjh38QWtI3wBsrw2vaHDkRICr1Ui3rJ
TXU/fdMOBoD7iq0Hi21Omtn99yTc+8itXXM15vrqn2imFRyXYEBvraf+laLvCGzaqB8X6gd87c/w
ypjC/YJ6K45ej7vKwydNtn2uNFFAbidndE3VjU49hcC9GVQQPj/9G5EBvPyC+gG6uMbIHxj/yJri
GqoXeFMIn3RxS6fnBl4SebUng7Jsi9UZ0WA3DkFwXMJg9K32p8ozvCFpGKeAf0kjAqPY49VuoYb+
NsRqZ5JK6KYJs2E0+Re6wn8xUf+kxb8F7fvbWKsLbyJGowpYegS/WXwjElIchcWLgLlpdU/88Lyf
Am9syr+NubryaAG73EqYVdC2hyK/K4lul2xPmGFrEIph8HYBGDNaO3/PKTq4DszYJUnQtX40fTVp
AROAZOd8sY1opV2PsoqYlk6aOU6UKjCiGtC6hwn5UYxmVQl3UDuf0eS3zegMHqj5ohVe1Th577DC
5l+aOJhKG86J5D1L/AwJDjh77WFMznBPTZ/VVyt1usyWBuDzTl6CVm0nkQfl9jZ1VGlDzTnsoSOj
faD+i3t7Ik8Q/JHFYxEeOijnzNmvmX8Fa0/cWdJGNC301I7qL4WGEvV7mKSAIp3G7NzrcH1yOs3R
nz+/hZfCaX1MgGAAkByaLbitVpdiyNUsmo069HlOMTGjXZ/VC+WVy/SbevctbnMZrkZblXGi7Pmc
1zwOkuxphL9SUjyOFQLctCeqvXX6gZcAVp0YUKJZt161GB6vOuilwaCDfBmhRt3D6aCFu/01fw2y
Oh9zsliNyQ4P/jo790r4yPkY2QVPT1YLJVUmfCLmo5LlP9NI8bKieYdgmZtm8y3J+yNDrhMRGahq
D7qh+UzMqrKjPnxQLeif1tOpMNuTnolbYsWXCP7iAzWOidDvKqYEk1I1NtT3HgyaHXMjPKtwbu8p
c8sEZoikP/D0CWydI/xR5DScq6JJAqsCDxzWQ07Pk4VPkuZObvR3hRpYWWJDatfNzckp48qnsebE
NT9MYoCuIAptVjqwVgN1LbPhTfAlpC/WmL0abfK1rthTA/OtWsKeihIDb/EyGELiTRM55/IrJ9PJ
qCs46061z0bgFQppjzJ29bTyGgWkPLX3KTj4Mbljle4lAKXbgsPKK59BzLfCY6NGJ8JHp8gR8NIH
wyLgKqXma9QP730nXtjIbTanxzxST6zoFga7awzpD2TQo93MDOIKveXEyoBnmelxHFjvREqC/w3A
1I5OVX0z0gSYibL6KidUwnCpumcWWrrd5I3z5A0W1GIJKo2aHA0eHWiaPi2SBkIp7hkZHV7G96SM
D5auBNAUPBGzBa3K0N3RaB9Tk0U2Wl2TbZLprRjQt5D1eaCtw6YjLWIHkhu3EuA8OIOeWwtmWuW3
2oIlmZbCP256sQQNxvCO8+qx6QAen7VjmTSlkw2FbcaIOGacOYtO72JIpnDtOR4NZ+rnk9IiWaq/
A8IwYCik8mGqmnYZ8Q55r/JepQ/mqA5ARVEgRVQgoy6wMrNUZhuz4Q78y1hrrox6tD1QUw2Dm4v5
UI7EAcrqNE+TM8CtDNCD51Af4CR9Zw0f+pg/aql10EvjrFqdDfustOY2pb/MGTQtbC2YajsGlIzj
9iZNXiAcnsYGqDnyeYjw+KgKW6RwC1bFI1NvNMhhIFNwCP5+3x0p6vfOUtwcOnGk8gecMxMpEY0h
/dx9AyDFjoDEa/oPpQbLm2VeD8u9xES2COawlRuBmr9m2kvf6/Ykn2Xd2ZKPnqAvBrZ03gUxYDsx
TNwoXG6M+LFLha1okJVJtQsZs5ukum0a5oomgqMXsGTj18XerdJU29IzX+veoYse2SrYYcb0fe41
p+i/Ch3KRnnnCxyoNjEcAFeCmsJxkRauntWOWWmPIv7WMnrssZpjN9omEPN68rasJ5qYPmQgT7Qx
vEG0Lss/hHYqmsqLKfNAKHBVWNHpDT2q0VtJVLuJia1FrwPPnHGEQmH52iKvGuO7oUhuFkF/FS5C
Uf4DhnQ3vNHsbFBfrAp9LUW6GR/RwdMcpTQf9OmDYZ1JG7shT85w6HHnGm6Vk+Fxq3VrU3Ws+qaA
WvPyNFdG5NQBna5DzFlSv6flnaWPxyzs3DbW7BaQFD6bbyjL7AHF7AA1SKqoh9TM7FbcJirskJPk
KLFozXSuundUVG7TAVRDP7gBzznzR6eHwkly4GZhmNZOs1NMH3WL5UlNN46lDc+rAzczV5M0MGFI
lRV3eSxgEhfZrH8rQpBM6tnWOwNuVBDRJtwxxXAeqYacE/QpgA67tnf6zLIr2uBBNw2S8NFqZyex
lMJWW7Wx2/ylgZBSgQYLw2WO69WBaSn65HBuowS3tmILbLdU1QKGQGXFt7ky36SlwHXf3tWYOQnF
Y1jBnVQY1ofjfR5byDig9QJDRLPvfSxLGD8Is3Qa/NsweVDMRx06NVHbHSeuXUr5RobKY8YFTq2P
VTs52FQ4t8K2sAUhle/1+K5SBbtNSqctC980v/XtS28otxxgDQldjboB+SX8NSAPGSN5bvPcTvjo
ZoCm6WnpDGHhzmp6Ka13BLyvRsLvUkICno83+qBccMtGdqWDSjr/6vhdGMVekbWOOjyb4EBGM3Oy
pvPy6QvDqnNwuXkOzpIBdy7Qs0QDj8jiXOKUmmUL/zmYEAp6rDFn6hCelV4/kPxC+8wl5L7ulFOp
n/MxuWQN9Sui+W09BDId7/TCmN0yUx+1UJxQufgsDx0y/uxKerby0K5bOF3r96ZOEe7xKhc1J4Pg
IinhocW/hiluF+spMS+y1r26G5zWfFWT/K2a+eDwIjzmaVU5NYs9KM8WbeRpGSZYpoesGB8yUtsI
33YndZ9HoL22d9LC7UVuRTKhD1R7CT2PzWK06NTgzhfTbSx/jKnxhTXPDU6IYr0nyjutz13DLgAo
vOQpfqIFkj8uVs2EZJaau12muq1auDCoT2Tr6DKDhTl34ibGv300S/nazCJQ4OFsd2PpwVv3QNv4
zUzBjkVIJBGH2IZymiAR2vYF3ESJm6eqy+CDaj3WBXwRhYWb4DXDxQuYmj1LHpQzVNisEdTx/tBn
z9A/gKtlD+s+y87iFH9ltA2Z2Qb9SXoYOeGbqZJiL8AlqFeX2K+X1vesy39ECE4dxLGZInyaX+Bj
7I5Z75LsI6zKs6Kh3SofJvGjsGAPal4AQnmHa6jbIT7GYeeoDAodMVAMfHjXQiD8pjOZmM1Ak1KV
/qXv7vU8uRTpTZ4giPdfDPAAcFSs9JdVPRDTxPVuehOoR0P1RQhogyFYl/VjF8rKHibzJHL8G6NX
WvV7nxTHcDIdk2Q3ck4Ao8BcWfQbaz+o/GUl/W2vv6uMHaNZtTUoFSnjdwtODXOYY4q6hzAChKWC
8BipGWAf2rEZLvWYIcS1XmaOh6I0PGzgo4InyEjckw7aS+l4zhlzWH9oJZTaWuWiZ3Aj7MW7lJeY
ENsyqDtUFnTGsAkFUtakximCqqBVuhnuizS5MdPRbZJ3zkq/Uwx05vqD4CgiupsBQERd/SbHWzD9
TkP5XOhfGqrYbYv+/lyezQphfDHlHdX3jF9KcG+VGsmabN2os04hO4Q5XuEELjT5y0DFnMfRce5h
wCHjuyU9HK1nYqV2W0E5RKlfwnDwav46Yf0GMGopgbsngXAPslc9tisBU0xAuo00O1rq5A4GzJDr
7C43L3mh+5k++HA+e9QtBSGpcYc29sL6rYQvblaDMvCTgxUxpq2dhE8UQTumhVNEoP5I3Z0kHEvj
V8PiXla9GwW6Mqi0EvFVHx8a7WGWnQcHuyMfbtQUl0o82bNRHPQYCielGYC55VQ64pYo762qdbT6
LZTmScuVW6U1EPyyX2z+QmNuJ4glaBfekKJ9GkntTkWPU/oFAASPTYWvRJcQ5z5BhpRIpHglTmtR
At6UoN+gOuYsvILPttV85JFug7dlJzo/JjkI9QIfU/qyhidcGyvnglLcJrOXydabxsLNFa12RIns
C6AsLbyBzgnOtP5UGPhVytw64QTno8QYXK3IXKg8uWN9MBE/CGmgxqoHHWFO3fUO1H6h8dTCOXgM
VDyVGaofhXVQs9RFQuEoeet3cF61lMiLm8c47c6tOts9Sc9Ue5+gPG+O9BJFT1KEdjgRdPjy16Hq
PIOfpYAeFIRRwh6oXyzMXOW49vWnQcEvMvKj4CWKx2bZym5dXIZJ/4jSRy2yjrPxlspLWDCnH4ld
wfhPsleuCEcDz15t80fJgP+OLmP4GJLUk1DaU7M32NLaZmN5TXQhbHwNVf0CP0LX7JtLXMOAY1I/
5g4lBED4dWEEc4aIyn8B1wAZGzyPzBGMT6GbjxFbs8SZUL2Widuinl3OatdS7orFUMmESVds3DB5
Zwyd0w1TEGfJZZ4o0jgJU+MX1o1nqz9ocHAdp4PSwomtvIEeD+LkV6lF7tzdjYJ4SWV50EU/C+Wn
Ie9oOcFfGO3D/ijxsj7PH4WKiJrfD8UFW8Qrhuiw+C7KWrrlQA+6Urs6zHNnCseEekCcNw89XuYV
9Zcc4D2iPkzl7YzrjRrvw+KSm37QVHfjFIaNs4Ld3rsS0aQqwgdt4IGZWLdT8mbMmZNaAk0F3c1V
eqNOtLPbDKxQeZImGhSh6sUKVMqgQL4UPlWd+qQBylvcR8jVZhwnPCep2P2KMiP5h7ULt7xSYXBg
PoSID5ka9PDcrcjwVtVAoUbUTkv8lDR+l3Nl90N0MsIgyXkPaZk3IwKfb8heeEQ9GJr+MGL6Myfs
RJJvEVZljODQK3+E+rksH2n+haTAIDSJH1VfylJFQYCeAdCfJIzvwc3wIPAGdYvmkJQdpNwqEOKN
J0GbH40kj50pvtfmfdpicfPUVszywCfxOk+WHSkwn6+OedY+TIkMmsV49ztKgzP4UrYVUySIeP5g
6QDz5ltDFc6MmTeGAo49SOsNJXeaEkey6b8UDc54ZLmtSN1ElTeRMM4lCV2l0Lwp7FC59PZIpzur
1CfbaqGJJ2rzB7wjclQxphvBe7pjQ2B297RF0ZqgditAJYnm0mMxdWfwaiew58rYuDfm6RzBfsJW
po94fO8YUpSGu2XRHRvKvQZeG0x/HrrWNlriTI1fSSj0w1nBiMu7ZmGdmrZQOHLJ9yTs7mNUApMu
7aT5KPoM3kPawVSTc2SiISZ7nIhlbfNUuxXonbVJXSFPry7D2MNkFwE6zrQUeye8NwCGsRf1KUUn
h6ko0cP6gdWKp9QmlmwPZYNzAxJ0p6GPnT50+T2gheD8lEJxRijaZoqv1ZgFiI6PxV3JjCCN5gcz
aY9VPXhUE7cjyd5a46YUQD5aD0maPxtW/I3M9UnX4tcZClSItD91iLza0Ng/UlP8VArFLcTjnL1Z
iI1ljWoBjmAwSs9MB1v3EtWRO7KvDFXQDGed0IINDuKDxehXUU6vYhhQJRrPScEdrj0S3ADD+CL0
YxsptonrPiPqbRHjPsRPFoi6WZl5lIWniHWvqm66avs2wRRcaMWtQGVdx4i8bXHXdqCiI4clflOm
0AgzvowGqL0Iya3mlixxJljqDjN7sJIvRVIFvKl8Q22CaLiN5vA9ipgzTW9RRKCdJu2Wv4w1O0P1
FoGtdxffbbN/GXEnaWA9KVHjzP2hU/O72DQDieA/6dBlNm4jpBuVMuWuOqo3lRhOGi5tRXtN+/hg
FvP90GSBVAggVMzrZA2mm0SK0kMMa4DNeOuMqNmGEPr0BVyzzcJnmK0h/r6oD8Xgd0KiG/hbGS73
0Ju6FJRR8tTp7I7HhXSYWcEgvarRn6k+5rT/xSJxYn19lw/ZhUpuPiQG5MRk/xAx00On54TqEpVT
ISCdOJ1Lnh4SVD69ZeIuY4EZWqh6kOlY+lGp2I0VwaJFgVZ4hh5PkzhxmvrglCIraN6HiNdugj+1
s1w71kJBShEdIlSUBtBijYpcDt0qvZtQVKXDu4i+Q+M1MHDj2lRFm6J5m3RhU/w6ATZEDvY32iv/
w9J5LLmNNUv4iRABb7YwJOjZ3mwQbdTwHjgwT38/zH8XExOjUUskzKmqzKzMn741bPA45nan/VkY
OnTrIkT3pJqr6UfrjL2lCKzkxdErb0xmktNy1Pq5W0vTecaBKIv+lRWx4XRCmvqp07qky1vH4GqJ
lO044ApnCKpJpl42rW+0gz8s5kXVCneVgfGawcdO4FFpgZ+3+duKE7+zl5OiEuKH6mIfxVd8AMG4
Z7znpR9hcuc681kFVgE/o6l0PKsAgev7Sym/D/LimbnG03Orthe8t127zwJ7pAeLDOa9XPpQ0kNu
QFEp16HHxVOp3YklGEVGfGBH/DJ6rkl2hXMn2tCTy8M8lbdOAujOn6yx2WXyFOa5HdrjO28CUFPn
U5sobH+dHPtypbtVPwVb52UU+xlE5T84icI+pAfDNC+OelCT4pwu96pWOZX0OgOeUQ1vYHRXc/vS
c7iywnMdgLXEb1k0T+n43on0pJmX7e1YFbYBe+m6qmrQcippSxH2tQiXiHa/MUOznK3AkqKHJA2r
tMfll9h0Dvqd4IcXeXjVmuQjo9SbauoalZox9k1uwZgciwqQad9YT422+Im9eB3HWs0WbCcvexPM
qdivMqEfH62wgpSBZt5VlOyx/tbT71IhHdQ+auvg1Tg5FPWCKcV5agvK7EoImLJzZLhx40WxXnQi
5VsDxkF5BHn2lGHXayPLQLFnJBKIkuGqQ3RxmPmsenJ1Dt56RcP9zrWshzHgWf1ddGxJm5EDrcy9
dLTJos9PVZl62RAf2lU6VXjltiOxUQrO0klx0GMdw6PEXZhvlImYt5WHojAgf7+wdXQB6vzSBk6G
0WkTyTf5IDIHkTOcxrh74KsPcnkvl/d+dTi/wmImhYqf0xTxZEbP0bi6k6X4xhgKVfW7bPBUkwZK
UGyhCDGo4dBJdtoAw538KDZvEZZCYChuxXDeyXnQq9euvlXWZ17LDCLEwEfncXpSu2OdJr7dJrt1
VY+sN+5BWNxh1DxONs8yTob1aznjDQ8yb+nOoiGMr/dGhsgxfe6ro7ZkoaToYZQqh/+grplRrX+a
NDuQyrbwUyk7TaVx5q0CV9nB556TaeAwHLKU56agoXuRumvevxaUjHW+zNjggqOsWDzmnpO/r/lX
xtwzqOckuWFLxnP0gOaOW0d0itUEIqeYl1h6gP1Jk9hJ+Y+eA6uB/EzlZyx6IL3ZS40pyGTOi/on
HwyEOuVhBEZteJRU/WGtyrO0PqoCQFodajeTZselSZhUY9dFaWBo33K7XuQyCvq+PIv4qpcxqe43
qyL8Dn2Y4CoPThxI8WdkDp5IobjWv5lfGfFJmBaNIqTR7+pXKY/c0nwxzP5h0PbrKL2AvPsJQ2fJ
y2m/oW9xjTm9LJHtSbn+ZK7NkzAKnn3htiqjfaO6c2P7+ryxIsAIDt8ThEyev0x93SsLnINi+GZc
HTAmCqT6sQCLwwHllsYcvzGnJIIzNwPkS1ONsyvbDekYVJp2qvPR08D1KmMAFb034HyrTuQj2Zm8
2L+xXAdp/temh1Wpgnz5+H+0km+0t9PZz8bikGSN11OynZ4mZp6Olir5Dm34AlloyBKw2r4ANMkw
8sjn+aTPL7Pak2ucnbQcsrbqPSs193IfB1hTEwrUHfuofTbpJJhiGibnad5Ls8yZvz71ZiRg/8Co
xx/BUzc7XPkYzxG3SoF/MkDM4SmLt2Uayw6I8IJSpBNWzPrT0ZqwNoH54zdWoRmKup1N42Ll4jgt
lAKA/VS6mFu9sdngjO1jTLnUi/k6av3zZB7GEs/WVvdWEzSCte2PqSyBWxHfV3pY69PzoE+cpQwd
jdEG4/qtr6A5Unw1uuZEVK2/TgN0J+kgLxhy7UbMnnusaeb+WBSvZpsfUyPzooYGZQhj+pNuuIrB
uBpS+5GXGHfVAvvSgT5Bzp9lUxyd2XoyjSgQ4xT0Tn43umVkP954N6boQy6BR8SQ0+AmvmykNz2O
D2lFZc6n7GvRyp+4XM5dVmOgKuQ3SdMD1apqN0rvC+kexG9Q8dDRJY07S5E7UcvUdPkt1vrJUdFE
5m8A5r7Wp/ey1Mcd6pd4u22Y22qR7vZj/6pU+dmq13A07JsmH/XhTebhSoyldEvGKLgVb+G0SUoI
qVq9Ey1JxoJ0cqznLtMvA8MZJbeUNE8a/iU4wJbau6bDm6FDsXN/KPHPLlFNSG6vhuUIhG2dF87R
ekUwojzPlOYifVHp0GK8f0TytaEnG1juKLhQdh9yxSLI8qKpQyivk+NqmQ3Qr+0qiYyYqtnbvAVV
Kp3TEvC2hExcFQCJ3Axgz3E9uNqosuIJoy8MYBXxZtnp0VRmN19GYg5e/kOPoLWqqg4T6zbKD/kA
BCJGt5C6QBuZoVHqkRyz043Y76RPyaRER78N/1IBN5ZS5zGH6sDSbIwYrK+Ghn3aknuTMLxpekEb
u8sydT8ljsvOmVuruS8DQdgN1SHRjvV8M8vsOFu4e+rOmRGci34l1O67TyAEmnA1V1e1lovVOASp
A/YuKqMTgOlsZW/5Iu0MHUPm0TglzisBMWCCjebpk8ZxKtVfaf1VaZMfqShjFhGqk+wx//hranC/
Zw5OEdomyRz96Nf1fXWsU6UTEmBkX1InONevNjqpAQzAST+LXDvKZXazIDWHVrnXWxORlH6Tc+9r
nLezq2wzuJF8o+mpN283Up3Va2XkO7mRodBiAGd4gDUKY06TQgNPxlcEmVQJCDco4jQUhHph3m1q
Iy3gVTPmgAB0r3EakPdbb+NCXskHrW5PiUgCgMhAlppjB7StRteSGJq+uUhN+54nMy2r8pGP97Qg
ECB6nTAybpX4V0nsc2ROn1PshKKedkNRMOhxeBbJTYnqB9ux2VoYLLdNVT8i/Ayk/wpcfuuc+zxm
z05unNWaLyKZlyGRQr2X/01OjHnd9Jdq6dmQ8nO8SFcl6YI2iR+mdgo2BnScB/QZPS0+bK3yMo+f
MwjhuPzp0wZGSEEhz8eOgaynPAnjNbex7V3TYK1FIC9pYJf1Puqng9nG58JsTk1a7fJ6wYmi3pXr
4uvNiqNjMprelEJdlppY3UaNT0Jdn0Clal/pqIqpkhzkIQ3GZpjcWEMLG00Pxqh+qxLdYuW4w1xj
G9xagd5EpDL3YGTSFM5GMflDEl9l3aJeQWp6axq9yk77mRaKxvMZP6R21h5NWAQlUaNjv9THqK8D
htinVh9xQpZwYk5IgVHljbs5d015BHp4c0qgiGbZLaOoAsacm5Hi9Z7TJPQdyEacyr6jLbdZBatZ
kAiY4tzp8puWWi8WkEBfN7dYgrlNh83zuRo/E7X8p+rztS/j0W1Mxp8kK96o1IcqU2/NqD5rG5Ua
R9K7Wiwp9Lx816wkEOp0EQ6ReiK/9D2jL5TBJ35X2OGK4U9G8bLqyQz/OkxhNANwYmD7ZPWAJHlJ
qm7evyXmeGshQsqy3+vrdkYXK2MBKhac0iOPBZwLMOwBP9ND3UIMDhvDJqrhHTvSV31WfUlVrn1l
+QQtg6MVU+qLZk5d0bZPtiU+Mym5CTHeNGHcrD5m7u9PdqE9mNaSfC8CcJlpBraKTg1dSLDK5r6c
in+OboYlbkX6aJ5lPvMYzUfZ+CeyfCdVzalOa5Js8jJcZPskBFyoqr5u4K6UJInXjrniVrhoy2qv
upNgFgPNeuNq70bWyMHF5lMHtyEKfbda3cvQ55COi03OMWn0hvGkwFXnaBnySP0x9fKc5zOAIEh4
muDYrXbWL3ywN1foD2Ae/F5UHlP0MSWLIoi76btpx8A2JF8AG0T9fJQaaGALn//CLHhDMpVZUUXH
pmleZsl/Rc7fVwr1WIAMYDDfeA5cZSF9W1jlLhsHpXXGS7PGN2KlAqiAQxHhcRx3DBMtf4Yw4icl
kf/UAvkU71XrlWvzMWXyLoE564WKjRkcVN1U+6RQhhO6wMGf7E2b0SVvfQHVaqktfVn6o62kFqTt
eImm4dqa6aeIFoyyG9F4YjX0i5kVbJ+PzZM8TEC3TR2FTjapByXVH4ZIcXsAun7CDrfGfm/slle9
zRFADO+R+m7Z7X5eszDpF1/aoNBy3RvU3kLogblGwVwisoaDXhuZSIL4nLf2pUrVay6GQ1ks4QDk
O08a6XXLbp1M14raPYa4Qar+bp6tylQGrVwcFcoNCaeH1kq+MkX3RgMFT5/GJ2VirmuWaVevJRod
SNBZP7ccg9FIjC9j7TIr0O86loW9lzPf1RJa9xXBP+IQxU2J2W667CzZnwInCHKP/WGtXkZ4yGya
ZCy3pGCsgT6VTD/kCv8U3Suku2+1U2i1hMmk3ysyNVlnnhisW6mtr+uwPo+NupNBjHvsLawhfrNU
Yowjcr0y+d8MeqGXgEBFJB6WRD4piXmYRblv83i/zBR8jhbemUNnJyD7NnDycks1XL2GSjoIhF/Y
sbxaCHboPmjF5Z2uR6es5fvjhUXmTpBY075uhZsk87WsDeZJ2zwOQtqvhuI1hKMPRue1gH8GGGWz
ECRdtD7/37cy2iEEfbFu0PkIetl4J4lHq8gfNY0t946zWjQnczR+LEkJ1NnZWwBVpegDE8iuyWsk
0+gmSOywbQNNiO05xRyasb4HMz+rehtg1Has7MlbIH+WCCPgoUHvoYWC82qkPR7Sws2aBoZf91q+
X8l+sS6KABeKQLd6qGzJ5/28IfjivQCpLUsimXj2GeVCHAN3g5iuCk+jQT2K+8Gb5fjSds41UlQE
YXqC7GW4iFLdo526q6vlZxWoklT5asVN50IUjnLln2DMZcRAJejC5xjLgTOpu8GEI6j5uxAItBki
0iGQsIbcfmpa2BkZtY9UEJEVS9/RnHLA5XurnnfyEl114bxmi3NyhgqAbOpDc9jozb8kXfaRPoaN
leLnNiNZNCx2iaZPqUDDM4vMzdLyk173PhTqjBkTKszE/JeXyVelTN+VWYfrOvpKy1Flt9cI6xg3
Y4bwLQdKOKYMQIJwSgkNQUvbrZT57jx2TTi18U9q87uX4iWL5XNCpN2c6jBy+1lgWb0s1s9ohm0J
V2+GlUXQxlT4inKAOy9QWp0NbaXVAhecJYrXlD6yBmvjc6I4Qbfcx+RzBn3XWqw7zcDoqMCABu1J
RFVQVv/0dvQ1GkqZnZAEp8gq9SJOcbMNa+d5IpGU48nbyBMlmc+z44TF1to0ia+2YZkVh6jDvAbx
hG3mEPcFaAn7/BKeuhOgsn6DyIAseimUj8jJQk0Dj49fM31nDMYxH/ZN+VOXt6yodlaxb4rEa4oU
OWW2k4rmsmSFv1h7Qx3dCAFkzqzbj/cEU4vhtQA6tf91WagbX3n10cXZLZP366J6s3aJpRmIJHSM
ya1n0y/ngxgStjPECXztVCkHy35dxQt7836a3DrlsOTHOkf9zx9dBOWscgzFnoxRgIPWgPJBAGVn
ct2VejcVLz2wAw+TEe/6KQKcOdTLPakHLPFo4AvD2xSxkvWtGQeNFTGxN1eM1goUQ0wxGYAWU9ba
176agV8tl5z3bMoueo0deP+5WqZvd0XQOqhoEJ04otGZecht1JbARkyfI7fUFFdb31hdwMJ8n8mJ
NyL96nmq1t8qgQHrbgWYgdF9qf1jl4ZynbpRdd6yOLJ6dRPtWao/JY6xRIUyKRQ8iBqvtvmNfYqi
JIE8p13cxpf4dTsVppR3tYu8TU4UO5dUlH4E/ZtLX43M0sv0XtFW88VqSuamBF3f2HYAnKZ2qhCt
HUdX+prahTcVCmkhpd9rP2UNzI0KrAyziC8GXiaSU2M/dco170qvbj9aPCnM71VBR/a4XUGr5JMs
97K2AItCAYjbWacaZGJltJIAn4r1IrKZcAIEzzQQqhJtukU65+/SuqZATonTcTDxVipvNbnq83sX
3zLtU9Ff1PRQaj3q8N4dGWUUZ95TfXYqIpnkatnD1ahObUVXEC3SrVT1izUW6AA/yTi/GLgX2ep5
UtY95Ki6RAwiYKSwhUK9bV8C2HCROh/U3m2RRYvyR08+DQQDWUkDm7jRoO6yjthfjf/MvSbjqzBO
rBlC7Uquvdn6VevHQeULpH+piADGns0W+Hnwu2avgq5nVuaJ+lKmltfI/5L+h29VLpdu+gT0II28
fNsQYyN9z1FjNdrJSYbzRkZLeh2sJuDjfOBtHpL1xGs/VDB+eMFLmXjOzOlBUga4RtkryuKe9x+D
TAXBdJg6avWpBKDNOncLxjhrHOlG/sFrdp2K12UTDGi7FgGH1ft6pAe4fNXRDPlkBw0YZqq3T7Oj
BYsk/Uncp9qIgP1eWTU24+vYQnoPT0L5k7trpzESriBRDCPFPsH7SOmet3vVLS9DrT0ljeVK0kOu
PFoRMgsT6gisWM0mLx46V18PHd4iiw5Fl/Xu9hbEyC9ZETfYfLP2I3NOMX60PMpR99qD7HHbi/5K
9s9hrH8cDBlKxDURCs6yPDYUh0QnZS2oF7qSYWcD8KVTs5slmGukayNCx5kKOdCVGByc1qEvkmOx
PDQqVxk1q3ieic6Ns/HE3euRm6HAOOfSt5k4u8n5HhPifuRXVNme6SDNSKI7QWRn/EX8ZOZIA/w2
DJ/dfRe31yCZblna3+XyYU0/qSltdqcEo0c7O/OxaGOaJx3tEe1sjlZj3/W/3TSeBk4HWYddSx4k
tFcVK2voQItpABVC4tzbfmQNnhMxTw9DOC2SqxfVeUjDDJd9NFPQAOxEDnrETAhJULymdNGO+dgt
0ZHXgLDsw+rAnkTSPkJElV5GfTd09zJ9y8VjkQuGC+Rl+a4rUOWOYZU/JwYPxrTvKuCs37x6m/uP
bHiHz/PJDt1141vKNxPJU4q81ol3NpiappmeFpeeFVn7QQCOcd5k+l1kl0nS/KlmszMLre5PKYzj
UlCBy3BCgR7f1/p1aAhDUG74K3gAKf6s7aT6mYN84aqrdkLzHy4LnrLVmYQJj0Axz5bPlqq4q7Zj
jnatgVuV+7kD/pi76Xw3JtuX6xwqfdfEeKLKPv24R+YpdOzgjQ5um9LiKZzR8kSa032ek7DLXx1a
XTnBe4oBv5xpxQRA1uRlc+U1qhz2beuJ5D5M38gnA/IjoBrsnWwTlYSswhh2qX1rgdilrPotuz5c
xeBHEV1jfdYBY2RlN6LVSq0HS+y5uk0HTuBA9f8o6V+s8O6qX0V806Z90T4uzQz1pbqL8UVtq+Ud
uOtS7Mml9XtUEBL4PAYbe0t/68q3aXlHFOAOWudnHFdq9z4nT2t00rrXJb2jjOWHV5UFc8H5izCH
NAbU1NKPHfNEM+0pXGPDeczLp6zdi2rxNp6I86DJz8Xyyp+iVdFNq/fFUDzmVutzmNF2eG35hHE1
AzI9Ibht1Loj8Lte6KesPnPjaQ2YDXvmvJQe6/9Lrt6eJlYxI0r7iqKIHqFCcftOLUeQyEyVduhb
dYoJxFEZVmpxTNoDZazsEOpqn0ZRfBSm5rbSHscEZPFysNoKUvmBhei9QKPdz5knLSXzMEgt7qbZ
We7vZnKm146cgxMVZ23lJdkvseVR3izrfWTgGaTJw2EEgEO4ti52U7nLbQJ4xRIYzpvoD3VyNMnZ
oyqYEesDaFaq+d42+6l6MKB9bZHTTVzHfqP3zhqzsC3RlebmXTN6mtvaG8ubAbs9LeDeDPg2GwuZ
iPf4zZ6iJg9VQX2tPL3T6JVeYDwDpnZfaYw9qYeocL8maEpJB/teXrv4o5ZkQl8+pMJ2Hdk5YZjD
ybqP8u7QRA1NUEs4n3RI2jPdmKrxAiIC083iYXOZaRHq4hskbakcmXrHEOY64Z1lGB+Vo8N/sN1W
g79OdxufSfGdLQr5xECTBPs53WtjtQXHxEFq5MNslkHKF0lYYFyqhxFRpEqGTxw9V84/J3c2/i4b
P9f4sR/mF33GpnnYZTxBqrwcYthddCdUvDOrfbtFCXS9/KaUEjzBGsIL4AA3sds7y0NRSG5uVN4q
bcmaZoBnBOcdDvsSdD5klKLtrOS6HeSppYMp1VTPxSWeLmAL0ZcLQIIYLaV+YZDqG6bpQgPTvo/d
dgfhk0BcvBY0uutbpnW6dzpiutV1uSzydKAlxirCT026S3O8mAMFVEVPVE9IHzrg3ojHNjlxj1QI
0SFe9hY8BS6n7Ty5NGNKN/Lph4D2xK1QASWgopMMPad0vkTnEi+/2Lt7lWNQ/bqgywR4KPrcfmMH
5k2VTbfV+844QcZ9smJws+PSTzh/LFIfieg+zHVAOcmNVzPSvT65IrRCOfloYTxtDXSnnM1Ls1ec
0lU2U7bkczBDTTd3UDdBrPiOOFOP2SfgYkjQFPpjr0FfP8PcSO3N7Bqf7A50qNbRZmV1kYSXWI+C
jqK1UQ7yF8xQt3RRrfNsaom/DQod3bCg2CETUaIqTFYKKy1Oo+BjsjpmGHO2Lvk9rh2kccZx6Be3
txZ3lN/0lrkEoB5MghWKunNQrdAlEzivdPFx5b4Wju524kVJN0ZtpfiFWZy6HcI8lXM4iXZVwZGj
GFC3DOeScUpljWjdPXG4tDnP3HLb3OdIjxQWAJrIQuRY73O18ueRV8fhSEaN1be128QfsnLIdW5q
rQfb71AQUk0Kz3/8jGl4bQlvqq5ZmrGlAaE4KbuFj5wpvrQ8WLL4DzdpG+0h1YqdbAFBccLRUSkO
GiDry177vZp/DNJ+1Jsgc/KgyV8n2UKpd9BKZCMaTynkbhWOy4bLJC6Q8tQSnVZnnmVpAR54Yanf
e+QmNnwLYhINeFdCXOUscEHgYUM3/ym5c8tlsGLOyko71MNy3rRUPfKWFYshwRftgFm3Jr0C/+Zz
3KfsvVd6omQP1iw9swN5M7LXKdIfub1nU1nDjI1NDDaRpMr7eHgZmFyQ3tY0gWzZ5NT1vNy19p56
EKbw8ED8EGuf3NpkQT87Q5Wp9pM0gCsur1H9uQ0GxBERY/2pYc4us7XZieGs8sYVXQTLE2rmBIww
cje5PSQIRjnSwzT5N8rNkSWvXOFBNPcbWYtswehaRoON6NJ31X+TaZW9Eang8ai52RrvZnCQvmFf
yfKU2nYVNdT1ZxtlybictlrFKeUoeC9LPyX2QYZG3xSHgzO7W5tLV7yOrHeVnPQP87agxlPX0lvI
3S2vzQOSFHsq/XhxWIH5ajG2WdqcfMNPOSfVqUoOhD5ka3ozF/YhM/zSNRqYEPDXNTnOeDHcOjYw
v+y8lefYHPTzqpbIt2zORyASCcmJCCbGmDIf+YjpvlifFgcdOSjACEQZp7w1a9DSn6cYEljzzeHi
JQqaL0Pdbw1ts5aofVjEYx+FWYXr17ffeqW5+Zr5hvkatyp/Dzxp+zSJyu+iGRlN5WtaEkxJR3/D
wipkncxP1NkmE2c1ZGBJwDTdeZEP/ZB7VOHLgokFljC7RP+pu3yndirehooeH2NOAxbwRnQcVumr
Gmq7jgqSaflNZmxY0vKWqu0lgh3p+vidPOW3hS6gnPTTtrKvqpOK0majirtHhR2QSHP2qSkutB48
PGBRk7SG8C3MDeW74kR7BDT7rmFDR8rbL8jQkfCWuT+n1asN04eyTOnbr6aDE80NgMDVLWWmkAJR
qFCS9z6bd7p8H4beHdT4INJDkoA+RCJMEtOTpThU5sIfVMjVv0KiX47PlTP7snit+teO5jv9N2fi
YIJz5saPpqqn2uAqlue0+TboK536GY/UV1kNm+UymQ8N07gFvJNl4Zgww3c1yCEjsP68ODM0iPlA
jz239UWqVL82mcOR07Aiudfk82w//W9MXtEF4pd/Mqoq6GRWA5w91rG+HR1lnpPEPMrrifMt7n6d
dji1ZvnO0t+3DWMtKOoDaH+TWQcNqm+J70hMYuN18yvuEyLKlabeaePoNeUbF1OwT+HomuvMzbGU
iYPnoZ7pWYcHMeVhh/rYcd4iXutFctDdtBdeyTrqPDw0k+VFXmhklC2yITlrisIkWz9NEW3y9nZo
cdA3VB6jPDcsZA2KXzIrqSPTGdCatV7G6otI1gPjhR/xpGmGvsNNz/YVRJoLKLqKHMgM8wFweHY+
lTbU8+Zh1JqHaDyJ+cl2+l9EFVrPirSifbQZoi+Rsyaa1os/NvaBKGSWVYDK7dy8VYV0HbREeNbS
bFOremDCesQ6M9gOtq0/pX7K2nPaG8ekPswSpaqp6Bnhk3A7vDmdfUUjdzSmTOOegd0idsrNdxN9
pMVnP2pyc6/QyW9ljJxShEpjqPKyGeZemaW9QcUarnH/a6Njirr9uoYyew+tvKtb1BmZV7I4wUOT
oW+rYTErgWqnd0JoxDPdJ3g7W/3IngZGZ5sxhZrbyHuKdtWqR0VjcV2f/4c7LwqHinUQyOZTa5PB
UKe23ZGwQwwOZh/kGclYNUAJQj47qjkigOOn73TePlXxu7bzKTVLr0A/lrGdpiXK0XI6ToXdWJ5H
sBOBvZZgIUhizZ1c72Nc02yj8NqmKlVh7kJmlGUPNltrKcKzXvPUiSVEZe7+tYtUek3cIRxQOrdp
s5uIsicjscAjmCJSmA2A/SzyM1E3gdSkaK5T5ZyaZJNgqNrJ8qsoC56X6C5tMIIsI6shsdO2x6+m
7GyOvuYxWbaZSLX/1LQg77BkZhcsnbjjbDcHU4ruc97/oTa7FiqbE+oGfk96zpOG/hUTsbiaLo2S
H3BTCk30rWv9YteW13fhJvoSEiW3rt+aRQplOQOOtLpQkG3uFalzUkCSsmITRVclsHpnI3qMCPZV
tHwBU4xvaNzP40qDWEZH4cTvLW7ggB710cIPztVN+5/cWXGgKmPu5Smahb6lF/AQr8Pb2mFHWH1g
IPt8BM1YqaJIFWIN8ZEDkTdZC4yAztgApNBzhHbgd7DLt1ywScefz24G8cNy+YsG5SD3e1lMQPah
mZd3ju4O9YDKgtzc6be1zO+rZO1Ff3QQL8r1eJblNbD1gWl8vNjL+BGtmqvFyxvyosI3q3Uvg3SV
MvtQUXNqUxjYLr8zDTtQSUomH/j5Z9B07ouXdvIbBukHTduZK9NVRIDouu8F3hUTOl3WeAuW6wpn
/s2WB6H9DJxFDO8xJNnaydSrn2p7cRLlHLeEOS8Pm7ilK/bkFrqtYIsOYpafZI7RUol1lzxs5+xU
8ypI8ZPq6Mc5raATE2Sk5lsxykerio6MX7X1V+hIVBXWG/u7NdRMyyPO4KxEsUq6DGcl/YU+yIv6
sR7eywKcXQJbzlhVs3mG4N85ekdTI+vuvMGpSAkC8DvN/ND0vwGRfz3fq+aXFe2z1O+J+oGQCJPp
WKW3zF7ouEKDoOiieTGSy5y/17XEkiA6rUdUDBNtei7N3orODhFu+ziq4hBPhAINYV0fYd13a6ex
2k6dYOF1uEwg3J3BjKB9Omb7ocQFstKrYC0ssp+G0bkikz1gtXGIUfBN8XSJZ3CC2qUB/136X8e6
wR+/tAg39Oovy+vdavDwlBKsgtkoYSG29T1zRL66Ol5tLScnM/amIhZ2DBC7tnWLdlONw46SgtpI
YeBBZGewjjfLk985CJ/0yThYi/MQ9evN0TM/i9g4Yy93tO1/TNG/oqtRdE7FfWFR9P9Iu5LmuHFm
+V/enREkSBDk4V2a7GYvki3JkrcLwx7b3Pedv/5LyONpGuIQHjvCN0eoGmChUKjKyuQJVIewjEcx
2knkyTTHW7zo8rQ5+RwJCVlQC0VTQMmH+tNsqLgNhvwzQf1Jy8rGzZV8n6N9MTPkGf40ANp7G6E1
mBafO7+5AHJ0Y8GLEgiQ6/Vr2rV4DsSXxAD/XXVbmmA1ise3CZ/UnGYAEuo3VPHfRVF2geyYsa8T
vwVq7Fgz/XXa1DcTb/HX0z7E3EZafkjaY9IZr3Pa7aukeWoD8F0U0LgH1Z0ZfUPXD7c6ChcpoRcI
veRAPSiXyKjBLpC9xcU3B8U36hvlLsj82zhoPrUjMgeTfuDsB+i+R7hi2pvJ7s6oo/gpZqhYjfHr
jj5W47kbumNGsrfhjNZH1iM1zWiA16jB38ptd8e6x6bqoVDRIEeqJ4xbtoqjoDJclg8t/Qwd4Ue1
KD0lSfYqm3eJ3QNjlSLXgFwLvt6wL5L0QzmbHbgIUKK38ndzyQ8w6N9QpQGJwl1iY4gv+abqwWOu
KzJyphWORApOHy7VZIDWR+SCD9sOGCwTD0MzPE3m5GR4QNj5fDSR06GO1NTxpUzGk94Yh7AdJDQy
2grjBwgOCIZydEwYviCIT7M4iyyeHDd77VB+QF8q2RdOe5nKHWLRycY417M8GaYBt2laVvhMqElM
g2kQBiIvmL9BDNBMGUagPKjh4rN9pMabbQPaChMUNYGf1rC5Kkg0BB6emLZNoU4EZTJnBtGW5qIS
czvfA++2y9zp0kj0KzQu4obJ+KDIT1/+//8sg+kGNWGJgJuJQLBJIDQaqyY0gaqMvBIPi2l+qpWv
03Tfxu9z3UtVzwAuKtcO24tcIbv5yaZA2DJZSTqZQ1qgYaqc4tEEtHXEoLT+qjOoO/bKntVU8uHW
SKKgtwblPNPSTRMCYz/zG4VNxQwF0HPPnOoA+WGG11zaXprBOiogeMkz1VNYhPaKml0CXQcAL/xr
e9Xrn3bxEwTWnQycd1bDkhCfFkymzQGz0R45YSR3PnBJSGgayM6JuuavoC5W4bPo0tNngcUFU2Ra
4Xkdz/wtZwKGX5v2t7ILjiFaPiYNjlTtzn46XEpWpqdG79/Hhg8gmPm6yMK3TWPfo3j1vk5RKM9R
nK5b/GQ9OpdGx6FBwEUk5V0GwWKjy+90XEdT0t5j7D3EfDnAAGYIcnA++9BXaFCB7PepB0QqgHAS
1aCMXRjojABQNc85hunIuR50p8CQ6ogaV1WWr/LE1lH38uObxjTexoH+CZJZNzQmX+cpeMv05Gwb
aN439K9x6u6zJHkwU+OtjprkjpU+Hnd69VAAJReW7cnHcN8E8uQsTb6yBhPTIaY3gCcCbLzwzCos
XHvAg3/IUR8jHbGdNkg+EIodGy12VwIcUAfkwJBhxVp3GTEzbmftaxUyZGbSHA0//RRkISZ9zOot
KlotTznRU2DsYzbirlWD7Mae/G9WDtoqhHDgRNBVDYHuSPmAdpxiAAATjiixoD3do2bpQO7l9aSE
6IOUwJhue6HMI4Szl+RxjhGtucDjOHH88ZHqTHLUVghm6dLnxJPGKqDCSlBmzzk5TOhbGAyTtrli
HAyCol4dvgl9UE70nYyPUWZYOF+93hBfZTVgZAAqqcgECXTktexUFJhuYK4WZfthyB6391OTbajA
T6wZ86DG8Dsve0scoAud+LV25Az4wOhCaWAXnot3EpMrXG3LHRYZO/VqmnUtwTeczu0pRLWaPpk2
yMLtfQM1j147lngylQdMQsd/5j1UvJ3aMQSeD1E0UI9THL3pCX3YXpxkO6nAEDebeDha6P54uf00
Wxj1xJtk24LG/4R45S0clPIreBEUfSXL037AF4tPoIsD2cXOd7sPgMMfao/4DnUl9iR+SfmSF/b6
YVTayS4rxH3toLnNE1h+XnVefwTlwh5EI15yAkbAiXADmPtt27LdFG53f9LHsOzHwuuZfiGGcosQ
eNo2sZpBLLdTiCjBoFdp3DL0wMzBDUIfMF/eLFTRu6WY8seDyR6CBhni8KHtU2/b+voCqQH99Wd9
QeFb1sZYDanBg81Y79Tq6wxGlW0L/Oe/9BbLRncH6eYLYsQqsAMKRqkAxEcq+vOehV54hOyqtN9u
G1rNapl6tSS4flymdatj2gX4gx1oL9RvmC/Z1W+CPZipUPcB29G97aER5CqP25bJWhK4tCzsot8C
XdqW7XcPxbvqlO3D1/4xuw/2tqN7mmOf84/GAUQQR/8plAg5PHMbbu2wcD4GTUuoHaCJWtYnTg3e
IIiCD01xOI1uWDvoG8wOZ5mdLoCsbC9dW8tFl0sXTkjUVRpaM3bg0cqdHkDUAMHA5KlFCeFD/q3/
VkAXPXOx7FfKDajFJMZXI5FGdKaaECsAJ/LPkaFVlIa0dVd57WE+GA7wkp+hjnmi5/yMkc2HbWsr
R8UE2gNiaNAms18wsSaKrYWgqwmB2Rs1JGvqAaVEIlmSzIjwLeesHyOU80KP9jGgWT7mgJ/+bBnC
B5tIH/QTBaUkU8hdYWYoR48S2UHZIoSIVpmG36Ougp2yswPmLQ6qIVFH4T9ScHm8X/EWYYapUUt8
PqvmxOAQLPSasT7YOZ7+vF3cSqzwTGvDynPkXlw8tT2VQRvYIMYFU4tO81dR3r+HElK8GzsNFcPw
vwdjUwOnNzR5UBNAG/1ndy6YntMhwqrGPNxjpBXNkEkSLNY2jqDiAFJvDXKvInl4lw14EuQTBETK
xyn4NpC3if9h28HW4rC5tCHkkZlfk8oux9BDdXHff0mTAxeegGCCC25tAulfxTPRi79kkrf42uci
iDU2XqiobZiCZ5etjsk6Oym8GRygZLytggcV/E7teBugXL29yDUXX9oSXLybkxGzLbAFlEUOEHBc
jM62Bdlq+P8vnM9obLtSFVjAVnoNJEgz0JRRjEZTPQEvjywzXbmm8ci9bp7w0dLUUMKCb56af8sZ
phzQ2LHfa6Xqbi9rrZBgQqCJ2eDPNiDYJDh5TYZS61IUL5SiOwegg6SYfOgxiFm/qXzjhEFgxyiV
A6YZnGD8a9v42iJh0YQuIiGmKt4XsRLFw2T1GOnP0XX/6mtvWxUiPedtK2sJsonwRG2oQ6AWJTpi
jdmTINFMyIntQdsEzOgh8yIw/bi2l064DNVXf2hQ8MbKLI18bgGlM6BN2GCmr3DQ93G5ZG+ceKnz
G2kxFogpMWbiM1qq8IwZ2lZBW7aovFIF6AZIiNkcJYf5XzbxaoPf/Qv/L/oitMYJNtJTf6oACN9F
XnDT77U9RMOfQGko2cOViuxPaxL8UrdBEx37Q/D8yhhP4NE5QazsNN8OR/u4bWstCC+3T7jksyAM
Y91HJ8ew6W0eNh8V0ONkUSvjjpfZEQLiGPigr0zUAIrU1U079qd8RgwBxZH0ibYWDpcrEhxwihM/
sQg+FtoDLgiYXf9kusoemAfHgH5Dems/bm/hWtngp88lhEfS6AB84Zx52uvxAAr04Nh4Pgj/9dBR
308u6tcHqVLVWvhYrlKIkaA9iS3c38h1oVsJOhU0uHeFozglZm136OI61jFy0eY2Jdo/su8opLlg
yzVBzAJ/wbyUXzxirMevJMdNYkJMdcjINIpRRng/aBYmjBX59AZQK8mdJtnA57thcaYxhdVlxJog
00D9Gw3TvRbul3gs/gLITrIgWfx4/v+Frd6gIF4IUTUop6+jlQDcStEU1w/+CNz2dFfi0vb1RzKk
NznQkqVWm7KIwiOUmD4u3OXFTVdoNcOgQ4hDAdDEZTyWKeZcXRCg7TlG+zAwRWJS9hWFwNLVeZ5Z
GZQcrPTO1N768SEbHyQHTxInNSGoWJVSTFGHo27cgz7DgeLdHRiv96BWvmWy0gg/UFs7KIQVJW66
quNhBVhODyqZB8sd7qpbcJ2dwGbnEhdV/5MP5g2QBUm2Uuo/QoBpjL61QX/+XT5FHZ3+WPw1Oph5
ByYLYr+ASUk2djWGQg3e0lEz1l60BKvYBIcTL6sZXv5Y3zVeO95gkhGNKy4vjNnjCHBMTXIiJUbF
c683eqZreVN5CjgqVD41U+YSE6uH/rou8dDHzdhGdtMXntE85PRoYoIE4xFh8bS9f6u+vzBDfs4X
VEAzgGJCkMzNT3gfgorjRks7yUeSbZeQJNhBV8Ytx2DMGIKF5juaE+Hb7XWsO95iIcIhbvVSTQuC
iorh1afpll8wQDA7+UO8i1z6W0dsYU04zmaYWhHyR5RQXMtrvrUnLl+l3aun+qg8TQfilsgfMaf3
ZMiSVr5XLw73wrJwuFkDVmW7hb83e9XhOcP4jr2q91x0N78H+9Y7yb7Kvp1woEti1Bih7fBkew3s
HoCF99FH362h8xs9Ah9c5Tt2J1UklTm/kDKoZhgySnmqBxGmUPHA24vvCcwn77ODgfaifjTANnmS
vYV5SrC1uWLKANwJ/7A8mOgHzHQfdY+X56URmp+qDTvPldHFLWu2eqEPAewMjurMbuOAKT9B4dGG
7lIARIe7/REl31Ds7uP7Vdk8o0UF1XI3K9Rvc57I7m3uB1tLEgJJj+5ekIxD4UXtZ0ZTsB4DxpP0
u7x4Mzf2fntBEv8gQkBpu6RIMI0HYdXwwcZUOXSFD4YFCQRpWJFtHf//xZcaQIhmsjFGZRHJa4mh
ZAeg2R2AQvllOuhOfVaPneFtr26tZQ9NhH/uNBEd4fdxXmoGoov2V39i73nHnu7t+8aFtMRf4V4m
wiTbTSGkWA0IoxuGNRbpsQZNqpFcqv4SQ85le12Su4YIoSS0qdVCVQKFwaY7d8x/VGpQBmXsD51D
CB4RTTuNTuhTxpzjj83jnTJhMsck92QaPm0vSRIwiBAwIsbaqWdwRAZ9FpIZQKAyEI7eA5ulQjx2
aG/L6rBtUuKRolpzG9IGhEfYxWhqjriCdiY0bX7HhIlEzQBUh4n4jaBJwQtuI4kDbgIMA5huLHR3
28T6xl1NCD6XlugGsBY9CCjc3PDLcz7/UqRdzbuNqx3B55phaiw1QKeOa8aPJ8xbH6fX9Iw75Kid
tpe0foyupgS/A2Q7jlsdcD8/TcF7Yn8INH+vApM4QFFs29S/RIirLcHvWJz1SVngCz2n+N0xdcFu
ecNVEefsWDtgz5A8ptc6VohJ/1gUu/8gMm18q4KiHlDQ+7oBjzIUkU3tgOzeR+4BEhQLbO5fOAKu
28kqZ6veAqAnVOoBKnohS6oYWaUw9Tm560/aBWPGB32vXmQixevberUjLjLIKsBLJ2wrf3tWGN7H
tmqvOsAbUHqHdJwrSzieY554bfL+Lk4ayru2WFvNbCUGEg4rs5h6708GhoowXd2jshWaIEBXqOIE
JIQsXQYdhf5dDoKtXVsayWHCoGaXZKBgrUDiUOhAApXUuCQDwZCbbX+Y9eo0dgGGuyuGqDQ+kHJ8
BPXAfgJONZ2mr9seuXb9L9Yh7lyYFzNEYnCHtEEHucqbAsON8ccZtFFz9rBtau0aWZriR35xJXea
mTaMY4lycAxMFaD3mg4Rs0lSj16Ls0szQkIDVqTWqgiv7QyffFgZs1R2ilca4BA+/Ofji5CQPsQp
piaqcRjNm0AfnTTTecDAVl1AsMmCWpkNiPulILIK51qkWtoVkppEBQFSFqiVl9OvWewfELNqHWNI
3Zs/+1L8Sy6+VK7pTRj0aLFTTBWVyZswvDca2YNoLcIvFyPcJLrdsdKaUS/ifTMe4f3T9Pr5lSCN
8DKXEC4TO09bq8vxvcAmejD1v5TIltwhsmMk3CF5PauaVSIAtT5YCGsboioRahjjwMlUQbxaTOw3
WpvL7RNukhasx/jjyGBGG9PTgCIxiLZExz9yBJMfhIUjGJ2q9PmIy0Mx/8IU/+OcMky8hJLNW60B
LNZiCpHBxvReTim8OT5FR32+sU4YTa/3BujpUQvCpdxJNk/nQeBl+DaJjXaOQV+05Rq/GHrTmiqP
eNpBd6GS97ncswdjN7ig+78EZwyptuAsu3BYHvTQ7zH98dXadxdItqheeQOp9mN9qD7LWgvrnmrj
xmQMfV1L2AnoF0cQ2sS1EicfMJlyiv1Q0uVfvSuZoWtoGlNCXnQFg4mZCcNY03MKggFrsJs4/9yV
iYuZY0kKsrqmq0HxioFcihomDKkcsgTw7L1XVYmB5yLsi6+5sCDsWpG34IznxTCeVdHeSfa7/tiq
TuO+wogHRuSgtx5LMeKrPrSwKlw0cCrDsDhylVvFiyXZWyf7E5iPPYh9Aa/sbp/F1W0Emx2z0Gkl
RMQyNHlfJxWfSsEU45uyMW8VwiRX5+oNvTAhRDETHMTEsmACZIWPAalgyjzl2SQ776v32MKOELv0
OBmYHlHcYzfaAXRet9bJP0Qe5qC+kF3iBm6IPtdv7R+gU5heMAg6//rPsayGJNqIrUWHpMaAppJD
qUWRxcv1SLYwwj/iImBGcdZmUx7W3uR0e7A27aEeuW9uoHJ3BjWkLA9Zu3VsTYNaLkDREOgV/L6f
7LkBEBEeqGFSFaJnA+bbUbHXMdyok6MNgqSaubXxmZY1pDxU14/A1gGuWD71AxK11pJkk2vQQHP5
i4QzEVkTpPcCfNn41J3ZY+tOe9DfXEB7ydARMoBg5bWX9i2A7PsAD47tI7LmV0vrwicu8ji2+hxP
bL2wHBUsJ30ABracExQ9bFviHipGHFuD/jIzgJGznkGKi+9MwXcGRiTITBNUrXMAHpqDgmPfSe7f
5zrElh3hROJJNft+hBUVjXUBCghyjhVCTYGBMRCIZHstAsV0no7vbUyQsTC7U41p34Xg4Ezs9k01
g66hIYCLgSGVRWBJ1yYQn5sKeN0t1VGHAeQe+rGowDAeBfQW2osgbjXrj2o9tXs2D1B6y3yJj6zF
seXWCYffiGinxZoCpEPnGVXmVIRJ3IBvysamiVXalpJJCUCk4JGCs7X0j2o4QhvONj6OzHzAZDTk
jTCwvO0Ra0gfhlFmy1SBOIfakLCuuDfasTIxhfejYvEjn8Xsu6Tba684Og68BhJjU4eEgngXgB5B
IbEP97PM4mI1/byrKoy+QCShgkStAblSc/pMhuk41tRNoS+YdDiQRneiKS12QM/cBWAETI0jxWN1
SEc36DKwBoNQKEaTPwtBehvcMYKRF3/AUPl4aoPBqZLwOGhfiuhrD1JwzMCP4NdJQPGSQFMxU0MM
qoAVjJTHFpR0OZg8lSC6zwzoMiexBwZQaI9+Ztrrxv4ErItjJSXIscoeXC+MOlZngI4XZXTM6aKI
egf9M8io74z4Jge/aUq5lFZ8KHQGKlQQ1YIwoq3YzgDBRKXXh9kKXlmARurW2z5Pj8qsguMqPmgF
O+bgtkHfZZcCEw3uWzC85aCzppxL5kwh4wE9vdH4lFGQGoKxtItBmzDNmQNeIDcqg0sIHixLqx4w
C/Y5zbB/EaQNth1n5Tz89C2FI47I3o6MpZzaAKP7gXVqQZK3bWIt5/vJhuCb3aBH0FIvIayO+shz
goRhV4oUOzyCuBkII3l6tJJLLE2KTwfM5gVxlMOkNXbvAgZif5+Mu2Aaf+vcEcPWAHEzLSRGP1+5
dWWOw9zCEO/9ZEcQk0DEG51r/zIdq8mV7CS/UoXYgmVdrQmv1rKbAzM2obrAwW4cNzVefrUu+S9f
7WpLeLaOqhHkU4+VNftpr4CW2OFVLfDmgWMBVa1fKBau++LVouCLXUn1EbJhfJx02BuOthuSu/44
3I1Oc4L6ZIIhoViGH1x3lKtNwTczFurU59/PwnyjdVuOIPyUxMuVC2H50cTS+2S3GBqAEI7HYu1D
AQ4eVR2/qmF+ZnP3OPTTYzx2siNHth1FF3Iz3zS6kUIszYv9W/hltkvOCgauaPrmF+FaEs98fvIu
UhKI0LJhnLCPtQuK22dEH9AjvOsqraes33XXU6ALiRb06VXW2c933bV282vVef75Nw6czl12sazG
6ADZYFgWrw1A8cEbz+CS9KTIgPXtA8+aBYC9iUn1n+20XZTnpGh+62DLbAlrAkt4bKgNxuH5iNf3
TzW9tj0fn6r57086uP51WUJ0NAelZIRH/qR9sLP7NLgNrbvtmLh+gK8mhJCoZimKXyl2boSkBmTr
xxT0npAZ37ayHpquVoRgGIK8l8xxDQbg+QTOABBhRe62hX+Jt1cTQvSbazC4TCVMQFCn2xOHgf3b
DQ/DHdjiXQXKSIfmKDEpW5UQ/PQqZ6gjY+/SE9J0KAWj/AROZI6whHjeDhrAFyORFL8k6zRVoao3
x4muJunfR6qaz4UDWtknjujk9TYn97pSEg23XQTTSz8frmKYwD/UY2enpDnpIT0G6vAYaUyyneux
4scHBOr9ZzOQrYgtn3/A/lAD2fMdBkKO0nbT9lczVSFWpD6z6qzBBnIYCB/j9YNTeAD5VnueXMjD
OCk4bSUH+V9i7nVx/EctAiGhsxbkNYz+9/eFbH1C0IjMMgk1H6ZqiAGnRg7+ZUnWJrMgxAwdi4mo
xi8QiLX4wdsST9HtoyWzIMQLiIjVvZYjxs70BvoILlEKiVNLv4gQL8DtGikqvzK+dzC+54LVqT4P
R9mLb/UA4Z6zDPT2DftFhRw9arPH485Ta/TOst61IUxij7IguxoaNAjyAMSiUqTTQjwywqTtJtpy
J/O9v4vD093fjVRemZMVh9desguDthCLmDJphWIaJSALKASa7yb1MgDUDh2A37g/loaEENTbs1JV
AWJDHHyOohszf7/tb7Kts4XgMxhzNhTj31sn9qD51sl8Yq3YCOTsPx9LTFloZSqNZYCYlr985tOI
JvKZj/TX58iFvOwgi0BrKe3SHj9yiwgUs5JNCiZ/QWL7JkJtaMyyg1+8bcjFgjYaKGVr6zBhOCEn
GBt8kGzvSq3zp8UKMameNCVL27/zs/7LDCYf5LnsAMnP+BDgXBxBWIW6jitHF64e9OXCxWilNXYW
Who2Ogabe5wGbwqqgPLW0AInUet+Z/vtxYAMxy6cweysjJFbh6nEwdZCwPJHCAEtyIIcM988zVLO
ZPhg0W/QdZJssuw0ChENK+swMYswQ+KvHSSiu5k4BaQhfTedT6T4qNUfhyFwzBBSfWczAMnXU9fd
gJ5ecljXhrx/+tpCHKqqsUqrCqeVZ8h5tPfH/XyY3flRw6A3yDKMB2gdui1zlJNsvGzd0ZjOOBmZ
/WJmlJW61fdA8Xm8gZtAKm5KL0NAPbBcu5mMUGntltI0VO419HSYIRYvkDaPfWv1pde18a5uXg2D
DN+5HpcWJgTnHcfaDhny2t+vIqw9b5aLEjxVi5g5zdH441780dn/3XtxaUpwWH22rEgbsH+WCa3E
i27vIyoJe6v+sNg/wRXnGeSKscpXA9VdkB7EoKiuUmB9+iPtP28fwNXzd7UlFiogLBxnMTQAvcK6
MFDGx6jbh6jGxrIGuMwrxPLEoLAG7L7YOMNb1JZatGfwBviV22o1fC2WJlyPaqKHaR3BYFk8htZD
DKZFcEpub5/kNIlliapMCJRtTRAxK6nLoCAL/sxtC9J9E+5AqIxVZIT8NU6Tdvi7Jvc9QVLb55qc
7JaXrUm490p0eMBKiX1rMDBpQBgoDL7+4ZqECNGBWhcUeYgQvOoHxhknQysbNVTFG74kbocR2922
RdmahABRVZoy5xo2sWcPnfEQNG+2//769bFwNiEsIIHVlJFvGigT9+0X9WN6Unb2gV8emIv7Pr2I
7/ULqQJ/+onlqkVA0oVokdvxmPY1lgZ18l1kPmNLOGtbiIkx1E99R8raJrFoCBl0HpSqWmsmrpBs
zN2uhtAVZRPIKPz3YNR4i7GBT/kQPJpZ+ko3unZXWmnmmKUOjBqaDpKN58t7uXyDGGCBNikTU9K6
GiFxEU9AYtgxBIeLr3RSb2kUggg2e2gQyfycoXGZvIoD2+1GBootGwgNTKOgavQto4WjVv691T3T
2pRf1FBzt3/hehi6/kDh/Ga5EuujjZw5sDu395+6DOPxgyQO/UuUuFoRDm2vkJr2efe9QACS3wV3
H/01L1i/c68WhTMcQy/Zmkqc4Wv1d3pd/O48N9O0qynh9JbKpCZVz118gkBh5AYRgm0rBTfIViSc
4ZL1jWFH+FKlqZ+DCQ0rKBWYuXrWCZTPwHgUoK2nKOCsZvRA7Gi/7Sj8z295snCQx4D1aT1ZJTSH
Z0B0TTs+NGqVO0PJjkOsHRkD2CIiMmzptllLrM1ptQ42PJBGeGFnQcPpkzp7w3jom69UQwtbt2Se
KrMnPIubrIutOJ/5fcYr+Zy0RIHytWs8Y6jB3BiCVwHtJg6hsmxJmr8GFwE3qobsF9Q2hIpjGAmL
rFEjBGUNwNM5VIRebIhEJLvqyQcn3nCwdvHFRMf6PSqh7wIXkg/bX3mNvQW/gNlAJBCNx6yf37SB
xaK4oDip/NyYn/L3MzjXWP8q86a7dj/vc/Ja3UGgVFL/4sfxhXdBiwG0jqDNAMHoz2ZNMxz9OMUj
o53jvVp+0vGUGbhSRkAkeyyzJAQ8vYOSRJszPNpBvVzSU8c+ldH7unySbCTP37ZWJGxkpKYgiyQI
QLzFPH7JXes0fRkdckj3gy8Fw/G/tmVNCHfANhp+WMBaqICAde6RimEkpUwkuT/fnC0zQqiD6K4C
TVuYwTAKlIzfQ0RVkgqt1xYWniCEuabLITDHk6//HriltoSYBuk4Qx1jvpznoZofBctfahGupiXX
dYlpSYYXE+lDHG3uD4b93LwOP0N8FfUT91ea1xKXMIRIBhYxrQgjGMwbsm8DAk7X+0mG+5JtoSE8
Y0C+ToKIv23FLZSjfFZD82IHhRihT2SwA1XFyS1eRfEZtLlwciennm2nbhD3kkAh8XVDCBQtlPiM
voFzREG7j83LZCbudoyQhCJxPI10dpaqow2XyMi+Nr+VAUpJykeA8w/bhtYro4utE8LDrOsKCSCH
9lwZrc7jUTH+U2V0NVdZ2BPihB0XkW1nKBBeG7qcTce/pFLs1/rbZmFLCBipURdWH8AtOCokzp3w
5HudN16gKOlk04FTf/PR+aD2pH0v2QcU4kcxkSLvKZITToVaY6D2WIAcjgIpEu1D9C2j+sT5byw1
kY5Cy5YtoshV44ft7zRr/ElHHKis4kln238/6aB5In/SSc6FSGJrptEAoCcyJJRLTmpKPYjlSfAp
kn0VWWxzI+wyf8bRQ9J3E4N4EUrarVMF2oWouvTG4c64camJ00sTSAhaNdC/hzBU0r+QMxRPf+zk
6PBG8C89jtcjtGEB+W3aaDsLEbqy9Skp2xDj7LoN4do0fztXWudC2+i3QtnVkBCkW6JFjQLheK8y
IVynVNBsU6UJz/qZvxoRwjONQ8sMkudz+H1C9dfxnusueDUlhOZ+psUYWrjaYkNzcv9d0T5KAib/
sS994mpByN5mrSNK2CFg/n1bN06wHwyXA7YJ5NXQ0ZSV2WXOIIToNvkRxqqaXrIxxTsLpPFJIFmZ
zIwYmfEQp4GF0zsnjdOR0wANEC16v71960YsYgMODhFTU4iLihrNRjkgm1dG3UkaqAVCmRxqQ9tW
NP5nXn6kf8wwodIzRgNN58H/fnCBbHbak/E1PkCG14WKqYPu17F1tH3tpE+y4QnJCplwdP0q0vzZ
pthGdjLCc07f18P99vLWw9J1dcKhLSGnYKn8S4FKcyqg+QuBNYV8BHbpaMkShPWAe7UlnN0gjodK
z2CL9l+HCpKDxoPZ1TsGtfTtRa2f3Ksh4eTWcZGVEKfnLVO4HwWfny+bKV9PE68m+KdbdGUbSx/I
NCH3oBNwV9BntpsIIkaHHkBKJ8lHyYrWa1tgVP3b2ZlwcEHn15VVahfP1WJeJkgM8GpwxC3ZGe9S
T0Yf+C8p99WgcIQLiM+Ps/Ucm3yvOs9Q8XsG+Nbn8Kw07p99MCG7ArXkhDuDR/XMdvzQgqzdftuC
zM+FYBFps1qNEw8WluZATQjvfkhtZl483tqAiW4bWxv/Z9r1a1lCzOiydhymGQeX13f6L5Ddo7sR
1Z0GmsIHwInVPb/wofPFn2Sy3sX6p8OEjE6ZxuV3hE/nK6EJnbfnVOO/4kRXT9rClPDhJhJSHwkq
SklUdYvxlQWJdclerl6SCxPCl+vboO2sOeHkUVBUwg6CUya7HR/4o3aA/OJn/3dc5WpQfEPbg2Yp
c40HU6ICrK9/NKAfGEQfILk9appkdathZGFLiPBBH9adT+H4sdYcuuCkd59GDLBDb8SpICAHOlfJ
bq7mTwuD5Oe4lWaKT2cfBnmP5gqCnW9zTwaCXX8PLmwJ8b6Y+iksMd74/GZK4x0nLmncFpLdh8xN
vUp27Fbvl4U9IewH1tT20IXiCX3gjJEFnUp9P6G+1+kft7dRZkmI/mppQ8osQ3kvjqADVzgjO1RQ
o05bmRLMMzfei+zDoBrT+ISfpgqWckW3moHikWLU4f2omzcz5Ow6dXKh8QE9ZsUbM4jNtXiVQv5A
4pyrMXNhW7hzMIGuEgyAID3FOze9Ndq/whxTcOlDFEnGo/kqXqySYixaN3ULcDvhGFRRPQZ9gP0c
zbcQGa/tOwKCh+1vthqqFjYEz5/rjkILGVERA3sHy2h2XAt628RqqrgwITi8MsZ+EUDk0StIB8EX
fxdld+nwpbcA5QvehhbUpdlh2+R6sF/YFJyeNqToMLD2/ar5b6Mxq16/MCX4olbaYA+bkb8FCbqq
owcJXWJ/UfxQsiaZNwh+V/l+OrEQSxqtT8V4mtJPRvNOsm2rt8piLcIdqTUZpEUtxEHDC47VMxh7
Dh9574Hz66JhrL35Q4vCVdmnJvr9CU5yAm60ev6nRx2bB+qEex8EiBKLq7F+sUbh5uxU22jS5O88
IDtyNqfx/g9mUzAS/eMEi4WiLJqxug6ruxbU+RzMfJt6MuYomcuLtaEuo6kVhs/ZFa8BXAvq8mqw
JGiINaIwHQJzGJHm9/M7u3uqi4c/+0ZiWciodL/Te6xlycfyfabn9/JCIJmhMoexPfJC0EIxZrUs
4PPXeumvDsD8yzf6x5bI+crKuE4Jz+j/O0pbaku4PaxMI3VFf8ppfpVVfT0EXpclXCLdrOSNqvEt
hFa2Fr/p6qckyCBv/zvUwKDDvloS7pJk6ANd1S0eoNoTa9/EINcagb+c91F1ig6WFIW6Hi2uBoWL
RO0SM42hLuwlNmDoBcS9mXI7D3QHbcKLqdugMK1qy8019cis/DjRWZZvrMd9y8ayLdOgTIjJrWVh
SrBGvLLxp23Istc1UDX+t+0jt/4Jr1aEOEzAzleRGFbaejzk5C4Bsahffhiz32H7xye8WhLib6VF
rRVwWP+PM8DZ/n/xbK8+JK62xBenWbZ+kaZoEhASXRLbeN+z8Ekn3SXurVMU6OP7KdXZrrUG6J73
yU7XMuj4GtHdpJT3uuEftNG+0dX4VGvdTWA2v5MwL36ecEQZDfOq5TNCXYcmiR7siGIiLd8H+E3b
n3c9Yv+z6ZZwQm0rUns1w+fNIFScNO/1QPG2LUgcyBJOZhobRUt9HJSODq6auyqm/8f+UyDrT/xL
XLsuRTiRWpskbcvgP9e32q/GtXVbwI5ZDBJt2gtqJjMfZmMc4T8/Jqyvviq7v1eP+cKUsKza9vta
D1BZIv6roHr/K6PHa9xE/MVEiE5VXHciR4vZt9mgxLAR1uw+mlPQChTOnKRO5Tdn3WTuSOkxAioO
QPCTnSdnzQ6TXQlZURNPsd3o+4+/4TSLHyS4ZWKPTW/wnAWa6lD++mBk/rdE6RyQSjz8hiXETxX6
uQg/In1xYbQQMuSFO936HMfvSIrSexPvuIT37xiCEJKNTbYtcWppKjqVDHVQgYVp3NHmHlLg5zIe
d4CYnrYtrVc/rX9MifNKmLQtaTrh5cEbJU3t8EoC+o/tXoFuPVBS3bGTKaSS1YhqmwDdgevDNMUh
gYwFKjSX+QVs9bcpHbmreH7fOunYu9XI3D6LTrNme1lFz2XnO1aknBOdnEpIlOdBi4kq46AX/UVP
5p3lY5BCH5wu6m6aguzUIt8zwKXToHQKgDIVkBdmoSkB0qyeagN+AGFE/FOf27vLKnUWsCBQ8K7+
gZsIzr/6AliLiktT4rVaEX9qEpiiQ/umJMCW9nQCI1dzYKAVkfjDWq6yNCbcrEVggA5ixEP7msl+
j4y/UMWSLEzktZnyYZhyhgsF3LtusyP/Y+/LmuPGka3/ykS/cy7BHTfuzAOX2rRasmxZLwxZlrmA
BPcNv/47VC8qoTjF7p7XL6IjOhwlKQtAIjORyzmdHwWKFzZvdCyh6+xQmOl3xsotXjKSRyuUbzGJ
e6VlczQ2kh9xdtez1m9W1WPpEXwsRDZKlilKK8E29mAx57/i4pLr+RGcKNs/M46wppAyFHlcZ9Y0
zWn4vz5OO0eLck7peHGSm9FF/pubFjnAcvjgxTrw1fUru2Qu69bi9bXzmj8/umlqV9OUllhYqwm/
b3fTiIC9XYPaWpZia9pMWaXpjiSlTtUOrA3Qir6Pg364tcF40TmrJc/l6/UuZr4SR4sRQrNEK95K
nuFW7KPDW+0HTMkX08Vq7WdtTVLUT9SRNemAbE+WTV5ffDHMy7Rdm0P9D4r3viTJPLEQg4Jk9r+/
x1JzLoRu/wzz1mLe29DfZUnWyVLDEjBlbyk5fUMNACOGfu9myNeCKy2im7UOoZUdlL1jNg3p1M6X
CoDCDPODMfgRrPBxxeYu28E/VkWlEJ6SXu8BV/Zrhgf0J08T5lbC5A3J0gzQAzUGg/4n5kDXVicZ
KT6GxOBgTtvW4702qkjqh26drOHizn/l1Fq8r04K6nNVSZMK2J9vHkULZnhO5umf3k5sM628IJZN
07swyTSJ2maZZWIrdZSWMDEy5Jcm+VKCFSteW9ja7s2fH11ls67AbhRCVDLlrgMgQhZ/L+21It2a
FMlgKLqZjdOYAV0OQNYURPJzP+gaZNfaHaaSpciqrgROK6zf79HMjAL15/KZ2nwE5/RBshfDgDm9
ToE+KBlAuYviHuOIyIaU130DTqhweMzCZkMxjk2Jcdll5rUm2Ce9pwdLmNtCRY0rtoMoTAJzqnb5
GG4sJXotdPM7UtuXAHdAwCz+1tDpkeGhkuERCejx0hKH3W9AVWd9awBdpV8PGxE0zbcagOxrDfXn
dwnwBR+1qxN9NuZAlN6moEXWEo/Ha4NW5zULIexHCXyiFYkG3H4tLy8dMbqW/bOlYuWBcf5CGjKE
iSGoHY0cDi+angzxHJNLYIvUBLxx8dqrabGiZxgGUYlBZvwtaUXFmI9lG8FaOyIwopsw2TGndzX6
SrILqnNfKS47sRJNztp6os0Gnva27mDmQ36qtRY3FJJhfUr7WESFZ9eZOzYYf4bFETTQxtY/7y0W
j+1doOySUi0i3ZTAIBjInrv10CQeHuQYMjGqwj0vatEvHYmS9pOhvZE0BdbW1mlQ59ZFj1laEbU+
ziA4L2pR3Y9ESa6IGvUQahPUXVGvGzX2mmiN9GXloORJvoZwpUwZlKPg1EvAP6DWPxIQQ4cld5Xm
gSdsZfdmk3BGM+i85CP/MNrK0Gpz+TAdHpv+IYx3cXxj5F/VoQxEr7tGu5b+WdvEWXWOJBo6Z7mu
YIkGshKlnXvFtKLt2nwO5xYluaNhSPCwySEiFuljq1dXU5cloDuqvitllrldpQK5M7nWi+mhiETQ
2d22S3V/AFkwBzVwK8q96fSPZca/JY5xL7JuL/TwVmHqU0yN2/NKtZjcMI60SnJrDVje+6GCAveb
t6HwzM/focH/VIPQ4rvvSKLk3NCUaUUchGzbcUM2HRAGg36HCd3Gb/a/AVOuDp2tGQTJNTmKVSj9
NOtZ+SjCR0AGmPVagHBehil7I0UxRQ9cW+BdJY5f25swf9DyNTLD/2C/f7elpuyRbDDxKJWKlTjF
lxHtiyEax4H6q5MbohaulW4GRjwa3a9oyWzGTnQaCU00UqFhGF1dH6+NNSJLyXUEPynermpje0n8
qOtXDrgIzZtMBb3vLuSFW6xWytcESxZCIf1oxBTrncGJpEZANLadX+bbCJ68TDBnm0DiB4O2Lve7
MAwmVo0BaT3ID9JS3YWx8UCirg56tBO5Y9U80CYXAFc2HnJVfMf47c7ompt6qALGTEDQtlHqiknJ
PMdOb4RDGBhghgQMIWYEfBgAlY46JlhJnLj5pIIqZhdxBfD7KkNTCIrk+PnMEJsycXZjOu5ZhJHt
82tccFiOOudMVaDMgqRcOsl0HI0qqiNkypqrUqQXhvXiTIM30eivuysIsqhuGYZOVbmrhqU8GaYi
xjBtzr4AdGU79PlaV83ShMgHIbMtPjLnyK8DtbfIa1ivmdMh3UzRgWN4M7B+zGh6KuhTE2O344Y/
rNULT7L8DiKZGfsZGVoMdKryTuZVkhs9A6kC6HzYtRYkAQOUQu7aV2KC7BnVnvpqv1mFrZQNqCxY
uhO6o/YVqSGYmoMX2uPgJlNnbYkeJdscFMd7GseGW4a2DUqJMfVqZ3zhXfRNdNW9E7arlUZZpd6+
DxI/4AkAFK92Uu7IUQDv3ihDO9fuXLJvfUX37A2/mTmyOdkmtd9dgiDBt1Yezie+9k20QR3DsPBk
PQkt7V5gIlwFHXDWd7eTGV3Zg8PulSL0h67S3YHU1+EXlTPlIapBy6J0xtfO5u0P6meXKJwVZvST
TNHdpIx+nzaVNxgj0uVau8v7TF3Jh8sOQvquclQKHqdoaDQwVqRF+Cmr8AqrWfaQ02EtJpVjnFkQ
AT+AbqlAJTflPB03wmkoAM69ZQpw/wEXdp104cqbZUmGbdg6/gM4HZFDRUVpIjE2JN4O+XALUqed
ra1e7iU9P5Yh6blTN0PdZiVIItB7i/5Gv2yQFhk9djvjLVI/Wut3lB9i88YdC5xP8NiaKMY0dY0W
b22deo1xC2q9x47dgWcb2BbD/XlDfOLKZWlSnJjpVc1KAN/Nqf3LbuvsX+BYDvlmjcFUjupBwaai
edOEXwPmlCaHDIMRl2paYhtj42eDNMaO1NMhcszvVvSkavtxyNZM46lyfJQoWeXGiqOcJzzdjn1x
jzfFLrLXssSnlwkuBaUlG+bftIgMjqgRwQoR12CpdvZ6onsRj3zeFytDeqcKASnoVcLgAwG+yUkv
OylU0RmQUjjXndX4ZZqgV7r0u0nBuFzsrWjE4qKQWdfBA6TDqEmPSZ7YUZmEGcOspbKbvPwa3eZg
Jip3ISh80Rt4gfZR/7xM+QU2K4dxJFI6KmcgpdmYbbptphu7mD6xHlmlVN3SaTqgaLyrbOvG0PPt
ealvaYbjQAtiHRs8RDpARcBTKE9PdSMlGHXO8616SHbW1lCC/oaW8N+5VwZjUAvMNfGrMA400IMD
GXeH1OFKIHTy8pG+gzxaNZUdUWBh8q1xZW3bW7JjHt/NUUN8oc3wDys7fZJAfJNHHMtGDK3pJwFR
zg3WKWjcPiob/ppA/BNlwwXFdewjWdKxkqob+0nD/s79W4/V9wpQetjo8jIaPRrMNTYTvFeJ31bu
Gn/J6jpns35kRUM+98BkIv+j2PH7kOSwW50Tmtdxokdg9sGkEHq3iTxeDhgYgKRSkqPJCeQNyDEP
+9CnXrHPdkl3gaG8tSt6Ytrw5CKqZdkWMMMdRzamdpVEIp1yNj+Xt8WXdj9DvJeBda8DBrj1ks0a
O9ipmkoSpaOkTclqk8AoTFgk/6z7xZX1GSVft9j3qCy6a/WcVYHS+VWlVeWaAYEoWn6e54YqWKHs
67CJd/xT4qdrW3pigqQFzlt+pC9Vb2SDzbGl+k22Z9etXyeu4Xi/Vq6QuUtcEwNLzNkB3gEx5FpV
8+QN4UjyJa9PW7Ph6IbAdAjg3Yaf9oZc0IA+mEEEn6xvMVnkZ0/xq7rSlHaS5JflSv6fTsKowI/J
cKy2K/wY9t68j+5qv/fNDYiaLoB0eYXa1iXS+m52bXrjK/fWIJfeGkk+3CBp9bMlOdr9vtaUXIk5
286YAgoom8rb7qd16H9gvH/zAraQZ/PACheYLju6jdAqPuzMb+1DvOIRTt4Q0teQkkKFaqHpgET5
lvZhdAUYTiB9otDhUyqY1+pAzDnvgU7KpPLuSykhyyki3YkLtjU+JXf2RuzUb/NUXOR1N3Hw123/
x+W9xYJHu6zrWq+NBXYZuKl+6mwAaht0Ue1XJlof0i9T8hxHB6f+zLWVCOYE7Eha55u1PpKMd5FV
qwlu10yKnjdudDfPbwJpaSfuRo940z15RUPvyqV+o2g4o1Zv238kVhnjsCcEYidg4hW78NPcKwOi
R3+WjRFzNz+I78nW/lTN9szXiOvcYIz5yvHot9IPr4pdHFB/rFxQ96x8t5Moy0QUDBQmEDaBL/uk
qDOYZaWMZZEjyZNVro7v6Q8aNw96t1r3nytQH3cBDG0GglQ8i00C2qaPlyu08rFR+igD6KENBrZG
26BYPnpFEsUe0iMHbkdfy2y6qABl5mT183kdP/VV6LJHkscgFoYttDfVODqDREU5PlV5viV1FrVu
WDfWJkWwd39ezKn91tGfps//6eZpHgRvS3A06eMca0Q7fdfuZk+h7tIVC7FgpyEHPALYSUcniPs/
bqYTjWJUuT3HFexa/QKQjOaa7ABTjEHk6jPbi6DajBFc8JrCnNomCEbtyqKg+TrNbyiNHQ7RAMFm
3O1Ya26iytxUlQ4cFLb2rlmwSx+FSe5ea9ppHDHOAq8gNlpA3F51mZe5Fbx9xFcxVk5IrR3zozz9
464KvUkip8LixIu+YUGp3uXeSw9+O7bt0FRRoKfCCYiX+/l9exVtjB0HOWsNP2DfrnriU4XFBB42
GExq9nw3JU+s9wYPGyfmCK4YD5gAzwJ2YGftKz8qb0I395VVQsVTa/BRpuSFEeINlDKGGDwXVyUZ
EX3UT71oVozOovYiDYomXKAyImEo7bPtAC9CD7G2Johv9Zesd5NdtR1xtgN1ee3OfPCpy5/M1F3T
38VtPRItBVihTtEtays4Yj55phgveR6tBDNkTYZ0dGqsJCFN0BBWd551yINqdMdd4vUg9AU0/Q/U
2sCee97unLxxoLkAwidIOIJn/iQFEPXNYKP5iG/tlrzkVnHXtt2hbOr7kc1pd1GOa2c4n9FHc65b
JmwP0uZofzvxHEnZ6WkoRg4LRDb1t+Spvqh8ENj5ycb6ji5g9/wCT5qA57t5LE+yBblZZkrCBIct
GAIGoj/MpbjaQ+q3X5tPtuoKACGpANwjHiaOr9IDv1I+Dxfs3vTQM/ykJps16PKFaOLjN5K0mFQD
7VRnmrU43MaPoMpxXDtgDx0wqAq/jAAoED8ot2vxk3mSw3rbCcBP4PlM4Eml8DDL8ghvsqrY4my+
t4O5s9IydqOuvK1JMX4zkCZEWyWPXRFHN2XTNq6TYsNG68bs6b5T46DWbJ/G6a4wqntVcXZGGe8d
S7kRo0BP9ei2EduJkez0gV20iXWR26Az0qoeT2TbG9nPKWWeAZNP8vKHnRWdW8TpdavwO8wScHCm
xbkrusIzC5UAbGZEHiFuD3VJ9whrAeIMkE9PnZpNRKLD/NsOUHkZ58EMvOZwmDW0YJc2BybuUN8N
SUNdSzNMl6Cr0z+vVQvvu/kM3/dS9qMoWZgas/nWYrXq0s68jqaOu0yxbhrRBqbZp3eccnqlj8On
EuS5WTFtyyn67pjs+/nvshQ6gHYLrSiYuEJNSrIaQ2NXUYYQ5Y3oix2SLTBtgviwhqmw5MCPxUg2
3sCmO1xoaMS1e+Lq4NA9NGJwjd5mF6RS1/Bcl1wKCILQYWdaFrhBpQ0W1DCE00wF8IaTG2HbO01v
78FJvhIQLZlcHCPiOhB7I8Kc7eNReNclVq+aE8TYTXonMhAsFdC08wf0NmIqmzyqAiMVXb9Ie8hz
CFpbt8K0BRp960R9aIo8CYhV+VXU+pU1bGiaXYoeKcrGNt2h6l9yzbllPQbQ656CD7ltrAA2Otn0
UV95Sk52o54+dC19CNEEAHbOZgMM4yAyredcqW6bRrmw2KC7vciYW/TIBIS9eYhNdHs6euImLPEJ
T8Bpm4yNN+niu9ZEipsldCa/tb7atbMdCxWdPlmz6XN2EauCu0iggKWjakYGq1Bc9IjV3R6p3Z2j
YoaqUorJdVScmAu+0bvz+7fkoygSxwR1GHBQy6pAcyCJJlpbbEtAk2jVtTlqLk1zP832ZRyvHNaS
QhwJkx+Z1BY2GoQgjJroAYAxbPMv55ez6ObnWqdpUg3pd3lIkvdzrrxuZiCgcl+3+xJ4gP3s5RPX
5kHqxgHCxRW3u7gsC4YdLnfOuUlZcZalaRMnTrRV4nqnllCFZo1pZunGIug0KHUItUFy+PEqOenM
sx5j5zKVbkIz35SNsevrNdO7vJI/xMhj6qEaaw3Ql4utxUN3qsHqqa/lNd5mGE4u7PtS5PF0oySN
zVNewKQOzaa8jV86PKLn3KjYT8wvDhpAbHQ3D5oHZPg2yY94Z3+pSe7Vq7WFteVqH3c1q2vC6gRO
OyJXoQ3sFYytrOjjwsHZeHiij9FCc8pJDJjBr1q0gmXvNwBMzd02vm7vw2kbBQwNRco2ASiQfZUA
g39F8IJLgWAKSnkUL8CZJRnfXm0ImeZ4V3fVQ7nPv9S4C5oFCL3cM3zrJr0j1IsP5kq71sKWfhAr
x0EhUUPNgQYNqnAN+lxnazd8PhRJfz5IkK6CToemU0fEuL8SQ3AfUCjz+xNh7ia5X1vPkkGx0eHn
oHoPyKgTUGwDWZCmKB2OZrAh6K6na/P7rJbgb1cvQUvo6YO7FlYvPbFhwNDLRHQYFCIbsa4OwVZv
M1DPfrIOYHbRL5DO98ZAfxif883aM2VJUzBSTjWkfzAI9xaOHbnpsXC6bGjjYmum4TcVyId+bime
MuFahm20Nji4dCGOpc0KdCQtthEQ8AxBAaffa5BFqRRc2OVax/3isR2Lmb/GkZhI56MAGkuxVbgb
Vd6UudMVcOS/pt8d4tLaJc+lx25WqTMXHmA4ufe9nPf6SKzihEmjc4htAuOgBkhSaKBgbPwxaG6t
r+nr+O38NV+6bubMaWFqBiEn/O5cLwtdU1IY7P5hwhEqYbE5L+G0WmZikAqZJWQjVbxs5BA4IqQt
nRFVwd/H9H8fK/jrcCJ4Tn4QJe2eNua871K0ftkG21ZNt4vMldHIE3B/WYRkFoWoRmfAWOnWuhp9
FU0bCPjupy/dFpXe+6hww3sD4PBa6lX36VO2XbvaC9pPkXA1UFG2bVVXJfG4ZqOgM/B9h8cEvbSG
C/uvslhihR9ESBYYDSnjaLVoERy1+o722heFKitebcFifBAhmWDiDFZUmGggjgbjq+Kkkad3RWAP
GHSO67j/61EjpCEhRSwT3WxyG9uklxO6+CCNWfch7YAhmezP6/hCEPxBgmSTOlIkY460+9ZM+sy1
hvKnnVgg5GmNpygT28po9ZU1Le/g+5ok8+RYMcmmGHrQqE8GJurr+oLjLQFUzpU4YFEQbDrqwegP
Qa/IR4NUNzwmXGBARMUacvtrET+o01ebrfbYLVgi2Ih3QZJmq2WY64kFHGXxAghsr1dhbB0ftcFt
66ncRWH2fjXpgu8uRQIfREqaTvBiU/W5GbbhPzLlU5cCWtReyRuuLUtWdXMgVjrDwydacTGFykaZ
6pUK2MoRyUF3JyhzaDZP8PHes40WiRuU+cg1BXXjeT1fWYwcerdUDWmbYmafkfweky0oUGjx4J8X
smji3hVBxoSy6cTGhkK1Bd0OSuwWw7VYwxhZW8jsho/crGY0Ws9bbFnRZE9O4ezLhj7+d8uYv8Kx
CJpipG2CCCO6GqzbpNnpbCVWXtspyQiU5WDHbILZGWwkB51bgsbtIV9Zx2kX8OwPqOGoukmd0xd+
7iBfpqCt7s1/z6XVgQU1RfVEbJVtu82ZJ4Y99dfaQpYX94dY+a0PKmom8hkfIjNj4Dug1dXcjfzh
/CEt68G7EOnlbQHArQK/drW1B6RmiKuaa+WuRdfwvntymXgaWuRmddgY5txTC/CO4rGnvWc5d8oq
K85S0Hp8VHIkPhjMpFYDnTNd51dE3AwFpgHPGzRF1W5suiB88bU1YNC1o5JUndiinrIIa+Rt7EfK
KxJOntb/PH9U/2FxjqaDW0g7zcxk7ZAhUYIJjfalCwSg9oF46hG0wgu3Dgagdwk3DfhDuFJjXloc
SPcA3IVmvtPkTKQVE4JbLC5LR7GdVIMHU2d80Sf1r2IczIHXsaT54XpsMQw03Cf17NP5vT2AiNG+
nZw1BrDF5czUVHBs9mkiKCtB9MgoVIRb2QZjHIekjTfaMAbnT2tFjOyTMtaxemIAr0kccU1r5gEz
70Jhjn9ezNL9fSPa+nU1skPqyRjyfijAX6qjQKNfJ9NaG/ii+UNvMTrA0QWORlwpSDDSKmv7GZ/e
ehgxQKaHrum4sW9HwAd3bvqAF0Huq9/XepqXV/YuVoob8qbJjLzLqy1nT5jPcIHIsjm/d8tH9IcE
GXilG+JR0efIjhYlwu7AUV/HbMVDLZVigKv7LkQysCptGbensnprPWvUN8Ikcj0CZg9TpH+GMGlV
onSLrIJ3WV7AXc0FvN+4TMn1Edn7Gu7jUvgFOjdA9erzu92cPz+6trEaoz3TAID2AJ637DJBO0OU
dHPqYyX6WhMkRciKaveVYkNQx2IQn32NRO3mde8p7G8ElMcrklS+RlBMTROheGQUQWnZ4K5LPTLa
bqapK3Zi+biOdk/S87ITcTLoWJSgruopyOGmvp56ugm+lmk/J8jytSGI5Sv9LtOam5qOTqyJiULZ
vJEoSU7eFMxpVQBAOm8kqpkHwOfI7e7jIFnrkVi8ckeCpdugc2viMTjAt/p4keVXSXlDihUOvkW7
gVIZ2nkw3mfL4+9RouR8TBQ8rcGynFjf634FS3opn4NZAYqinA5SEAzgfNy9LgSUHdjdfr1gv6HX
GC56O/4Mes3ycv4QJo8U2dRI9GxGDqDOQ5liqInV/nkzuCgBvV1IdBMVHTnSrVLz3rIjE55KhOMV
Aphb0Tnb8yIWL+6RCOk+RYqSqvZ87EZRo8TO3SRrNzFL3NH58t9Jks4m0qKsylmNtpshmzmIImAP
VMyLVCC2p6Sv/45Fel+YfJF6oWphTZJqy9rnot3o/Y8pvhuslZzbygnJkzBOHRHF4ZASleVFy8Sh
y/9LCZLPCKOKKlEHCeX41Qo1NxersxiLV/9oq6QX59QIxy5y+HPjCXlQYJtskB4vPOr1pmtvldyP
4A6BkbjWVLioexYmUDAFA08sD/hMk6axSMMLx9C4b054gPTfjIpvtVr5G5kiciRJ0nJNs7peny9S
GGM1zuDa5qMWc99gn88r+dKT6liQpOQKOtCchiFwsboH1boXg7EtlKeY/cz1YeXmLqre+5pkroq6
Y4Mx6TA/01huWur4U1qtONulYg3s2x8nJM9E5RlgxE2KGFZCIsZob/dnkIgXNRHNnvqckQcgqaSJ
fKqqKlPaCugN02XuMLwQe36bc3Qjnj+nZd+ORwYWZ6tIH0rujgvRWoLiWs2t0Y1bbgrm5hhwtNED
A8Yq7q1NdizVhukcqBsWYDNBrCRJHMPebsaJw7NvrIPymO+q0bPpBsWiTfOgeC1mrVTfuIjuAbB/
W2yMYg+Kk7/VT0uB1W7j0WgB7FX2WhhbjYUS94jUyG4i9sYqusDUgF5glD/O7/HCjIX+QZS0YtH1
IrZsrHjWnlr1xc7c0K96Dw6Xylc3PMBarzQ/v4kw1xLd0MO0R7Fsuvg7uVR0AwE5T7eAgSNXeSif
QLSmDniv2HeibD3DudOdv+NvjoXMxu4ocHNoouVtqSL0aIDBhnzVnVOzyctKgOAwJ/HP7+3S5ddA
6kdUkDlj4Fi6KEA45IUVi2rrmPV94uChl7Vk3JwXsnQbj4XMX+JoSVGUKcLMwGuZiIdW1R+cWvht
SlaMzKIUZPAMvF8RG8r3ok/E3Fc+Vduq/ImBE5cI4WbRtBIOLKZoEEhhr2y0GJ10u8Um51moJzUu
fPgJ7ZMeuRh3LyMqz3OT7N9qbaYYXp3bdfAgARvTx80DMV0Jmw9whI53Xjpxd9Jzl05rBaRFE20h
8WTMvRDGiVlR264FOQfkNEF7qXnz0GrsW5f2VvPZ/ZrHXjqruRsfNVlD11Dq+7io2AZ7NudFva3S
0U9FC8rfK4WtldEXzwovBAdo8MTG/6S9mzD/1oM1uX4bm3EOQFti7niRIFM4+P3d+BD51e68qp/Q
ds0JrmORUoTQ0lwjFeP1lld77TCjAMZ+H7nsld/XuzZIvkWfle2MKhGtzsAtburRaqVNteMotEtC
cIIc03bKN1ZhdLIeVyzGUmRytEA5pcKiOi9LjLlsHYU99yO7t6pHoeX3JqP3YhVb6jS0w2gzADpM
Mk/1o03yo6JYWVMlqaGgV6B2LhInKdy8ah+ZyL61abLiy5dk4XmkAbkc3Qnwah9lxVHDNVZ0NTqd
Do4I/aRtN4UKgI6Ov7xpyf+8jP8LBL7bX+tvzb//D/9+KcqpxiRQK/3z31fJS100xc/2/+Zf++PH
Pv7Sv29KKEZbv762V8+l/JMffhF//zf5/nP7/OEfAW+TdvrUvdbT3WvTZe2bEHzT+Sf/7If/eH37
K5+n8vVfv7wUHW/nvxYlBf/lt4/2P/71y0x9+T/Hf/63z66fc/yaW7TN8Myf5d94fW7af/2i0X9i
4+FZZzAKHLWDuzO8zp8Q+k80aalI7AOOXAO2HtwUrEMb/+sXhdj/tG0HeOcYQoc9wW//8o+m6N4+
06x/YtpHRckVdV20nJj0l9+/24dDej+0f/Auvy0S3jb/+kWXxj/QjgDDbxMDvWoWQe/k27zckSMb
nDZS6zYv3ckOHeGNNVqikSNNzPwhrNLGIK4yqYVFXWo2TncLgo8k8c1KmYhfkAj06eDjoOpVDjpm
Z59X3aD4apez8KKLS9v+DILyOHwk1lCJQ9KRsdmVVZPyy8IcnB8TcFvsryEG+8PRMZ4heOpcVAtA
HZaYQIz0kjbTv1hAHKyv4srKG6/U+9Rxa4cWB3UAAsjWGZK49DSOLryLsEVGwNPqLKw3Zg5QmQ3V
Q5AqGDEbdRedBrTz08oqeo9Tc8IYLcn1Hj61s0LXUAHF0kXImu2RnY6sDamq+ht6zqZXYmfxt9Es
ABLUdpUzeNQGsstjU4pBuwb08KgE9gjI5QCbrE5I/FrF6JUVZ9MmF1Nfe12ZCvg3giX7DTomwIhJ
uAqQ/UIfa88xRJu5KGaR+ybqRoS2dlpYQcFqvPvrAkNSrsWp/tlW4rL/qjWVsxu6YuBBZlcQMXeb
/GzCtP1qk6FBAWmqQ81v9dahGAnDTMRr3ZaZ/ZxkuckvbXMY+mdR9KZ6cHqqxa91nHeYvkl7heJL
tkwZuu9Ae4p7IPYMUYXIH40eVuJWRNP7fVyOw+iGBQn7am/GbVpvgKgxxp8yNHd235CAdM1yMrRv
lPfCdCehEDPoSpWUO62PmAC5gOZoN+EYNmC+07kpmi+pqomXsDZxFqHSIRKw2pI5Xm+w5EsVN9Mu
tVs0cYPHbsSsYCGqxnMGACmiINbyDO29U6td5TQRCjYjbTbxGLafp6wHpF2qZ9MTPuY/R82eXlgU
N8muTdIhD1LRWM1N1HEt9gByiZq44Rjstren0fSAg5Vq7thqxgASO1JNblZYYexmjRl+yzKmhl8r
3rIqQJnEZte6nTfCZ3qhORuixtMDUVs6eObQlX2gGpVVv6ZUiQ03G52y/MLVuNQKr6tZCCyNTiuw
o1QH2CTlQ5FsiIJx4x0XSIcfhq5u+y95X1PVE5mWOqj7mNUmUtXWN8cRTAadcH6UJBP8MutBa3UD
/i6T7500zs1LjtvSuGE+2b3tciMRFei0oxQ6Hopcj36icFWbV6RFi7NvVFPE9sj6m7UfG1x5GNUw
BB4rD9tnveXxYzJEuuJpqWKEpWdGsdX9aKshZFuLJDQNEl4lxi1pxwoQAI1ujhfVgPn1rZ0NDfGU
QfRJjUETNWy3tWWk6qZsp8zaKHrdxzclmh6bz1lcC4z2j/Wo3I1NWgPCDI9G1mAehSqtH47WZAda
D96p/WgVbfJklI4OIjRmtcLDSXaG38W8eRrHEj3zdp4D3gnBUhTvbQPg3bctQQ7CQat9FKq3xeio
/CIJ8bUOVqn05beqz0PtOsHEaI1yb2eOlyLSGhRYWMKsfVsm+fTYjLmNenOhKXBPXgc4K+UCia60
v9CSuNAOiGyVJ8Fxfw44jBk0rR0cDOo7msAUkhO1B9IRbuLZEzeqAE0nsHiifWzWU+PDISBjoanC
7F0jz606KFLOhgOZ6ERBwt6wCZ21eVwEamM61b2iahW6tVuh3Q9pGNJbARuSuzxD/6+btgoTL2mk
ZsaGMmoq216z0/QqAcok9aZkyKYg73ATvESFMMwlMBbtcl5VxVXRl2EWdLA38U4bMtD3mn2siGfa
JYY1HDAGm/Ak4D0uTXVZ5kkRWv44T8wQZ+fkkZKp93kT5xkJFKccpw5awyOTRvAkTe980ap4si9G
AAxMm6kzk/xTKCzyagDZavQyK7O1h1Gv8h4vgghkmGpeCCcQpqP8hI+z74Y8rT7DoRkANEuzrvKq
2MhLT++rGHwb4LhUr2LgWSl+Yyf6E40nA94kSU39vtXB6G3UVfnQ6g2GQMZMqfuLTAXYv9/acTn4
ugWN3oDxCaUFIwMpuBe2qeHs+hhkrpua4i2Wum0xJt0WXlGQQCCiEJhzofawLTBDgYAOQcBzwXgP
fpEy1n+bOfj/YdYvc4rzTJhVd/w1OQ6y5p//NchCoRJR1pzBQK8Lar3zLNBvQRYx/qniffn/qPuu
JcttbNkvooIEAZpXmu1NedMvjKo2tDAkSALk19/cLc2M1HfOzNHbvREKSt2l2oYGWCszV+ZNPgiA
CU5w/yyy2G8uvali8IPbpCa9dT1/1Fj4HWyamGACFBT9fMG/U2L9MpqI90UgGRJ3fGx+SGSBCPSv
NfiqHLeinuF7EX40YYdJu+WTh12QsCV+wkTfkFi3gax8gfoi7I624Lk7wZaw64o33gOJXVd1WeLm
vyjc/toa/PGx0POT22Tz7ST89WPxrmp5UdR872hxc1g++gE/slih4Gv+m131L2Yev78Z6kCUlwSp
9Djzf30zlHy+i0KD70dsndhewG+QE5dFvAnbMBur4J6goDTKHgoTdLAILCxOSHfirf4aNK7OsScO
KXN+zKx5ZSSQiecIL9GB822IfsQzxlawui5JT/wXglnY/4aQ3JiEf0kOf35+1OExbgskCGHq7JcW
OIwxi4WWDjYwXvw1mGfYQI3LZzdzknV1NmDCTe5vEuRsQMua1RZC317kf7rh/6jd/1yr/5sL9pfP
8Esv7ASt7y390u1NDz4qbsmJ2ujea7Wfou+4/89v9teW+P/6wr96UE3eUoGz87p9VZlPq/qL0M5H
JfbTGn7r6uD5P78bc28n8K8nmCCc6QY5w5IBp/mXL6ec0ZYVi51dGbtyL/0p90a/Svtx8LPYbXYI
ppoztSiOSIW8wP2j9L6dxiZjMl7yuRTqwiFwq1rkl5va3rGmruBeIZqTZq3CS8TP6IRh2yLbJePD
GiUET6Dv13zTRDMs2vBmsxgmpPnZ+wlzrs9116Ap0iXmaCEegYC9TlaLqpAVlN7T2VyC7tBjo0K9
7kOz4DdbURLYWdr+Mlu3falpfBUEr4jJmHtWYsg3Qt0y9PYi2vHdRsFulBeqY7qDB8Zp0kOYLHx9
pdKt96jPTUqFxvBa6fVH6aEjalZ7ENVS3SpxdWdWOeQTF/5GmiErO7MmS63bXKxsT+NFp7GC1KUq
561l0UlNy5IHpfqoMKmQhK3+4hZyN7Pe7AKPf6MRaTawWv6yVlQl04qhq7FKRFGaBwcXY0Xk4MK6
E2XiW2vUvKHB8EU6SFw21QpvGo7i2XD/0nledWprpzrF7XtXocC3Qm/cOUKune91WeMnjlLV1UZa
psJpboaW4pEqgicmkBSKsP5AW7EjpHt3xbqPYMk+1jR3FnhTdot+i7x+SHCbLCllw7H1abNRrAbp
z9i6seFu5shotJg13GC3gAGpeo6knVLXq842guVx5zjTFnDh8OCqNRV+j8SpEY4zwaRewmmesrXG
1I0Oh/LW9cTZWoYkwRRpMukHBnEuGv04Xdlk0WSexBQXx16274Od02VNxzAqXoSpfwxSYjEKvlVD
f+n0zu1ckBmvfT+azeKaLxVvofGL+Hxm3byxRewkNnBpwseHdSwwOz/FYTobmMX2GCz1SbsZLNy3
8W3DLfw+cgyRJ80UqUQwg9/qQRiHjc2joH5Fg7ikozBfQIAFW7mMb430Jpyx+Bu+05I4jMPJoVdN
aokNMBvuP8FWikH9B1dEueUNwXBCYTMvru+DrqIZp9NTq9V9NDhlBgfSb0GDhC6PGD+1dNgN3WYY
D5O+0ZNy3nmuiJJZeBTPVtElDCMOBR6C257Xl/6pl+aTY+nwOTnZlT3PSuRCt0Awn3knPdz9/EtA
qzcscpiNK/PSURQN/03eGTZxEqLvc7sYTq5N/YHp7NfGM5+9chV4hKeyWkFerjn8KlAFjEdXnOah
aNMWhsWJpoXM6MqLozDs6ldRlGH8CpM6Az7QNPFTBynVeerN08lFNXynilegCt1jT7xLrWYvLdye
5O5IPhC48ko5cZJoDqYk7gs8dbNJ3Kj9giyB53VYnURV8WuPs5D4Ojr0XfdYl8bLfOrw1IjyDSZm
27BC3A7uQr+dru6kVYYAqDmtAadgBtc/dV6zJErbdNThq+2GTDuTzeRQ0L2HlDcH3v7INY/ct4V+
c/VbhZ7tHTNszmae25wJ7eUwcrXvvqUwFuBYlmrxVHriISqDLpUxGy51qyDOB8M1hfOwpwj+3JVz
2yYrbYIsHubxUM8MJUkcsITBJtfx+Bc2rudgWPcqnrx304kLrQ3u1lpV58hBKinDdYVHNFm3GMEq
t8Kb6Mbpw4sbFNN2jEmfusATnsccbPNGjFN9kYUnssosIzqUJryUDtI5OheRQGR292PN+cPaqCKP
gyItbg2zMC7GRqWEt11pvq6C9ZeCVHJz2+99b/4R+6V7jEqyqT0qk3Yu77QYyzRGf7qLouow4AQc
yhoPnGo8TER6BQYipdtDRQdfbLRXP1Bq1KkqfZo3Lesxdu3TRGPbzYZOn1ausNMSEyXgy6rM853c
gWxnAw+8csN6TIBjImtNA97fo0+wWSXiKO/65gen+yEqnIz5gh/9iENzsxSwy6uds9+IXcDPBZj+
B7dp3HPXrh9BoR8jSxKxLPMJzkZw5MYCuJbrlHljmHfd0a84vQNL+1xiydtHAqazQxQkuojDi9dk
AQFL68CwxfjgcyRmW2wU1YgHshnAZ7ATwRilFW13jiIvwimjrevoKAtmAc3YWGH7kUFSzpe4puwA
S1Fk9cU6m0bO01qwe1IvD8Fc6k2gAVCtb8IG0LFjGDrvhf/Q6+I6F96SjJZ8jhHkTKJhOu3m8dFt
kIHjIVlSyTeh1BXbVowpmzkLpyI4NsbuJQn3Xudd49KIzNccrhO0uI+gEiWq7u5cGaPEcxEvVyh1
8jpmEg0xbNIBnxTrTDI/dObcr0K4RhSYcx0ot4ns7VtUiDcmwaAC6TxIrTcCV10qP6tDVia1VngN
1DnzeqJ0bFPAfFUarm86aJqdQBU0KmwYJa3cDHOF1JlJrqMBu1Mfvqryx0oqnjMbf3AlsNav18LM
bO8O7bFYvQ1tzPf/XC75v0jhbuUZxO/AbW/WVgFWtF/qaQUpgI0nCcAGK186Qg2F3aJ4qBtvU3SC
3LNR6mQMg8SLCCxnaPQWuZVMagAcGBi6jrLkadXN1XlqClzEeEoNJtkTDjnBhfVRDkLyHW655K6n
4WOBO53ART8l0aJPMKk4hsugEkpK7LZ6wa3il/0OIHOfKD+WG0QabIoIXFtYiXR1imwQbpnLpdzg
RskBg5qkKMJHsZQ7qRcYXVRZvTZ7XoRmB0O6JQlr/RpqlCzV1H8L5VvRLCS3fVenq+8ixzeYTwug
vkPoVahBeuepjFka9R3yS1G2pnFcvdKxzIANfy6OY5JyRAAPlqs7X3iPvITrWwD7wmbYQib3HZje
BJgL0QHzkHPSvbF50rk/88vEYRlk2gefiGts53kPV7OPiHRnTDjQU99QlIBVkXgt9jCqzZ2jckmL
Qzy1zn7s6Y2qbdqkNtHXvmXhFYGTSLrkO78czuNtJ65lfa34uhNu3eymtZOJ49r9rQ5jBrMApdhO
Tg/xsgVAHkVObqSskgZRFA6t+yzi9EcAT5Yqim2Ome9jKYubC0yZlK5WO9Srd7JxnWTuaYa75VwC
WE8m0iLzlJ39gvcbAKolAFX4FvR0Sm5KkGRqnLwPd1Hx7vD5y+1tWkVhTLEm3J12QYgqm6stYLdt
7MdfsV2sacGaL7pvvxhIU9oRLRC/AtOsEl6iBugKlE0evgFczI9sKt8K6+7YWF96Vb75q3uaNQPK
PeJTuQiMZO23tVqTikyHyIMv+xC8QkB20WUEn7HK6rycw/suDnaa8OcqyFxd3BEGPS3MbWgyUHY/
hvM2XiaOyJvlExYXoCkxWZF4BvMv/Q1ydkyTcIHVkCzNl3UGRNd2R9ZFz26hP8NYNRtg858kFJey
xBMBZUqX4PHe9UDUtswBsOgWE7JS5msbHxRaATnRXLTyK7rScB9UYZ1g//v0p+ZbWRUitVWAq10A
R18HjMPVyQI7/GRkokmgIPresAAVfYVdhC1TWtjZZNT72uLiYQB3uBg5PDnrhGiLmcNJtor3gVwf
MGgskiZEVPXI72BAD2dOsDBppfU9m+2SCGPnbR/Me7dvumenfEUBQMK6OqEP38EqxeSwzC/ToGEp
lBKIbi0JQxBRfYfSNMBVxgc1ZXMpdXC3cLgMKWJEQnTxIk1YZCCLz0XcXKzGt6pVWaQdi99cBwIS
gH4pqShiB/CjIQwM7lv92EX6AZX7dOosQSsRmmO0sDqbAJV27qISRr4DPP7haxEh9RUPk2rEeztd
dDu2eCIxS9bSYe+6yjuH41kGptpMtRsm5VKrxPJ4THxVf4a88BKq/DsBDIWC6tFoS+wcPK2iqTPf
RfMnuhQTUwe0zzBemBWaGXFA5A76hvFBARjMXDsWGKluv2rgeayP2e8t/N9C754kxz+/8p5/4Uv/
dzzq9ru8UZD615e6fZp/cq//j1CoDBvU/wzunSXIye/D8DH+GeCDwuEfCJ8TkN88zHGAoyMYfglw
lf4B8d1+BIkarOviG4Xp/xTJ/EGkesFvEahVbJBwRYZJ0A3j+gPjw48CeGwiDhqKM4yiIHHlb9Co
0FH/Bb/Aa6AWdm+GHwC5YFPxq3UDjKWVgAmbzcCybmiJeiVoAETwmwTkG2iCzCPw8Y2bfT8gZiUS
e7hlPPrw3UvhlvQ4Go1RGGwJY8dSFvpJ0Y4cz6f/WlYI7CjNYfKKDIY9/BT03c5YP49s90V26jys
63YNqm0Uiee5pRujYBc2IJQ0FGiMgxLjpB3LFIuPPVbhNor28Rzc8zg8DEuENc5LVrNumwGiHxRX
tePmnRdmy3id4RdGqvJZKpXVDkx7SsgAR1NfYH+b+IAK7d6ibZ2L9xH44YwxY28YkiWwWVnVqVn8
nTU8wV6K7fz7IovtjLiZfpzOsQfbUbrsxqB8MI7BDDlJOzdMoUjMSd+noS6GxEzwZ22rBLxdKno+
JmBFN27opC3KmFBF0GE/rhOq9nreygoZKl7rXhYefxdldx9EK1ZRoPdBbY8zkpyE425nFyLCvkkn
LN+xqI+QAewb1sPduJyOc9l8U/7yXTEB/+qyv4/HYc8NIAp/oPdYc5+dhaco67crgBfUisXFa2/f
ssbGKUe0ap7CtiJw4ZxPVCPfFIt2f3ok/g3896s1/c9bjNwGzQBy4879VWBkCitrb55hJ/4xZ9jY
wk0fpWzj7dRrVCVhlQab6hBs5jQHUrFpN+H7fxML/iIW+P0uJ+BWIkxGRnjSbqjhn8QCZdVODrH4
CHaDTBKQJOy47sw7bmn/bDKSOUuCe9hiWLH6juL95wn4W4vn/25l/P9NYfJTYvs/L4/P7fBRi+9/
Xht//sbv7Ad1f4NmFXK6P1a/f7EfBIumH8KCLYoAuyMSBYvmHysjI7/5IXIPgWWzwIfcFWDzP9gP
+hvATIJVzL0NiiCO8e+sjL+A1i7cbJCwHiOnAiYl/u/ykz/dMT1QmJjrRWRlIbeFQ75i871rAGAM
PvldgYTd7N9rWaCP8W+kxZ9gZAgsbrY5kMZ5GEwM4DD81xsUXilAXODmkAWi1vddjcZlJNF9WNXx
fQQ11E7EDeb/3KVEfdCtITSizku8UkBD4QJb2Qi03SDocD/431hn2sQJY7GLKl3dFbdD54PrDPxp
b1QxJwr039nvnCsBFHIVKuIboWaym4THX9CfFPOIRctghNdIQk/LPw9xNCYoF9HuKJe8KKHTMnKb
vTDhmgGyiw7g7OW2ajE5A8XBx9g470MVNHfeMP4IV4o5PDOAeA+8creUtQczIveZhlzuTIF20Jtc
wFktthHDQEQ3U2MB2aLK7WfvqRr84FjECiZQi1kRo7EiYcjxxp0FxIug6d57aHXhPoTjdlYRqjg6
673rNfq+7bpzGcoVvnrSRURQY3Y9le29S8H7tzU5WlyeTJchBwptyJ0OCE8htPEz0sb2sEbdcvBu
h2q25jBmbeeoe9/Z+0Wnr9QV3Z4Y9PH1alF7DWo6tMnSFe0pxLjKNiTOY0AEPQFXincDE892mut9
2zCedtCDc4wybz1DnoRtQT+jFcicR2ioHFgDDt4j6ARnlEePP88hOuPImukUFMWCHUCHu4Vnk1mw
dHqWPYoVoFdYrmg/XPfJG4p+7+b9FJcnjNK5Jw3uMIVgEvhAW0454fVultV6p8hQpIwSs4usp58a
eRoVdnanKI5qQo/TmKFPgt6dXrQW703sz8cWGeVHz3VU0qOlMbMxD9q06sE0c7Bz6KHSQh2mHiIR
OHwATwjdN8laetI1jCnBnIfootihd1eFXPXAT2Szzk+qr4I7Dz46RBxN3POrLuPwOjZLeFVtOyUB
Q/lshs49lpBEHmNZOLt2oHvMrWKW/naYdH+YarGc/vVX9QwMjM3YGw1c7xKPiOVZNTA4ZKGq3/AO
Wdj7aKu79is2qRN6eH2JymEXjeOes9bLnIahCauiR13Lr7SNqiyGjjUPUHNc2eg1O9jB49FrmzGb
kEJzAaIPw5c1+sJC58yUWt6K3vne9HW3a7qFZaHsnMTpuTzNrWAZHrE6HSQy0ueuPTdrAcBP2+A4
Tk/l2tYnM/r1iU6+u/Fs81xFxaPTlealBp1T0B6ZqAv0NG4tqy4jy+Jv8HwMiZDM2xviSZA/8XJf
A5C459WaSwx5Jz3EQWd0DL0oIZuaRuMehAT86pTOlFTRbA/zXNxB9gZGU9Rr2ofDBjm9HFLnZs9s
9ygqY1PWBe9LDY/CoqRbFgH68NYaEhjmpHZp551L2x/DOO0oIOGET+14B3qs3VQcZtgaSQQlUEaL
FlaPGG4G+O7Vckw1xCAZWvDjUOnP3oExpmzNIzzqliQmJYQg0YqJDmR8ojp695wST/0MnZft2Xrn
9/qJh36/AaHN0pU79nHtnV0d6OYNU+DUh6fQCo/NQ+35+k+Hn3/XDAx+2NVYIt+LunvhjkvuQr7x
YGN77/jjkrT11J1EWDQnOdXf8X3v4XzTHucZ7WDTm03Qt2vWt7LbzHEMcscsw73qyuMg/HoP9+TH
xqmqpxGgNlYevfVbPWc29P27gbonEsD9V9kqqbA4pgI48SlEBu7JkEKf6CqRIOFutcG/BXeC3w8+
AAy9apuvhWigLQrIM0ZrEjvR13mGKa+N2Vspo+bY4ldyUFnhhwBskvfQGEKFtjao5VW/V6Z/iKht
LuEEYFmORbkBpL88MFaUiernHKED8bEMTf/o0eaqp6KGOQo4jg5dsVnCOG20/QBFwbZwsoTBaB+7
ediLKVkMHU4dH1+mSJq8KUGEML+fj2NYs6wPQiS7aCZgqkCqZzmPe7/S8XtbKmx8K91EbSiBsYlX
yBymnaE+PxiwnKdCzek4huYkZ7ueHbe9L7yg2sejWM9lzZ6WajIHBxMJd3HIqrRdid7K25qOmRVy
ty4GSVBA8XlNUsj8vnYum1/YZPgRzGedwljCvPDRyh1ZXJp1HSRLcdt5+8p1Pjqwe091OYw7iodm
C8h+eiZMPnXzUn+NODRRHDjXo2SDyVcRHyZIAU49GeO8oA1/QtMCf9ya0q8WMVessPZHbTEfAW6x
aV37dTD2C/Y19tStwbql3ertOIxZH91ScczQRciV76KXqKFlKmFi/bgsa5uHc+xcmpViNxUhhVW3
9o5CI8kYXM87D+v2dZYWbCaeOXC7XvPaW5l0wJ3A0bLpWMAZfu+MXbMZYXD3YSZMgHHvC1qiJfOK
/lQR/EgyOT1zK5xNbeo+//lH6GqjrWnQKTZLBMFV197/PBhftrlxwyANoy4NWgLgup2m/gy2qj+v
FCNfARIEs9ovva0a+f1CzoSBlVR+eQYxJ0EWxeocYHnj3nQzIugkloUySANv+RqyJjx7wY6RhZ4x
HsHOP/+rnm13JjVwlnbT+nNxJPDLuPS+KpJWErU3QSDTjmvvANkgy9Y4mLLe084dTF0zNxTs0Qc/
oK3n5zV1K8z3Td65acSdluHF9nH9EHRuu2fx8Bryqv2mivVQeG3wwjG23WrnzViH5NCFyjNtxJg2
devuSlvrHPtkujDt7y3stPOinetNZwXbRCKYDyrUJCmxcsLKaz5IWXcZ0PNuGzI1ZJ3V6ioZIj0A
V2YlsMZ0wdkm1m4qOaKtbUfkneo9qyFKS1ij90EfVDtqq3WLV1oTZ9beozvDH1tpzz36Q49BEkPD
fHDWYVtEHYFN7yKhE2jZd7n3wRK4Q8mvU+Xau5+HsGlfZp/gOQU7nrqIhTzPE4nOox30ucXkRoHt
cfAUVIjB3L92vIBSk/vvHTdfZCjeauHD3xub6AY3pDw6Rd3cxbdDPYkhpxQ8CYECcjM1kMJ5GFe+
90cENldB8PXnn2BxcL82tgDleqO7qRd+IdBH6KpKF9ChL5Pwh0wC5rs00AkeWO/JbNbDoQPP90gn
+IXTWZDPzhV5wZX3Y6IGrG7YbatxYlvZh2ANSt4/OZ4Axh9X4lpFLVidKIwOcQS2ZBohr5MGbXlP
CDwt1ep/amUuTdNAMD70APUdGlzWUnxAC7pu3Xk2ab9Kei6065/DbobFnO9dXLO6iUYs4csY18sh
YFSk8CoxD17U7uHSO2cSyAky4YSDyo2Ph7UN3BN0XnLjaLVcgoq/TTo4L6hoH5DqZB6aRYtcWkhL
hxuzh3v0KdB+eFgVbIuaoJKPevisAShcu57Ire1wl/k4w9fbib3aHrRb5KsWxeFkT5D3QjA6LF/w
FMMDK4zknq7hqStXndXCmhwyEf/OgOIL6RLtrajs+edh8YHCL36w5lXf7rgZD04Vmyu0quv9ULb5
uPSAlClrX+iCm3Tm5lCC1d/Ea+Dg8S6xpC1sOCvsVxDGiPnsImUVjhZE5l5YfvEwFwJMdmiubc8u
UQz2cZExvQJlgL/7pA64mPWeT1vp3Qr6aIAvdumDFPbGzznyl6stxV29sviRjA9CoCwfNJQIFuTW
BKn3D/wvm7ga6k8P8lnw4iR8AK/kbqq5Xo4Vm/2k8rjO3EAMeDz0fIhrbzkUJUcU2gTpDi9jm2rG
kOCEGfhXRbQPSTkU/E3H67NfjT/o7CGwlS+IlMb2FLWluIJEF1dxO3Bmr8RGy+Fff1XF3YA1FzgU
G+hBFDU9rMMA+Z2DRokMAcpTHBQBJ+X4oGXrgZojd7HkyK4r30QAv5Puht5P/KHi3l0rnPoNPByD
KAZXZ7r5PRP/PDSlRYvWZgPYtA3mbNRmkSrAJoP6YBwq9sB5uVkw2p8JQJuPqsdwg1p68/2t1uvn
UI3dveiL6sD9BmxOWw9vSkoMk09reeKdo7eB4kuqKRQOlavbhxKXbFMraH7noltTitDnlwFOKRNc
Hd7lAt94RDgjnXDYCVUv12j2LdTgdQxtTtzs4LaD6Y6lXLfm9gCATJkfBvWEgjZKnCHGgqhD99JO
SqY+VWY7abVmJXkKavgqWNcEZ2VgDF64A0QPbd83cIKZfNS/KAVc2z4tEa9AxvIgrYny9oIGUzov
RXxU7fQJVf3TfGudCyxkiacPAeJAv0OCuPWQsfZJZecmbFZr3uLu2AhW1RnygJ2HCmLmTPVkvTcd
U6Db6XQt24K6uylCisRckPoaEokgpwWSPECg685rhunSLF6B1n01+XCLgu0Km6Nsu8czRa9cNglt
VHjyi2bd+TV9U6YlSCrGk8xmrz7qxnO2XVyByBPNcSLecQiXx06beeuucIeBT6R/CMFwsQZiERc2
wQ+ABegWugzQcxFNyVpWW4iZMEo/L3mnR4Gc26m9lwPDFhFCm1BzFt5NNcj1MYqOTUAq1KbFO4x4
+cca8AyL2zdsVnjNaDqsJbV7MokNKVcPdRVYjFbWCgGj8B0QXu/nblnvvdpHqaOgTC7t0F2GMp4P
YRn0z4hN36G7be4xS+BnCqlO+VQtDsLZMajQm5alXgexlRfyLqcjGJWAQhYmLcmC9cNA8ZEKl73o
kD6KAeAuenQnqbrp2KwerF/mARppCfVOIbswnUrnbWbjvutcNw2XCIhgA2Hd6EAOIH9Yf3iNeqg5
bHtDWX3Mfk5uiT6r/OZM0z1aGIpRPCwG8uKwE6yUogM9j0DCQdBDAGfi0KYzrxGhDM43Ic20YYMH
NxbaJtQqL1eEviKJ8eADAtrSCo3NEBCoo7BS7wClPKvChseOXpHltCZB90LGAPW78kgKIY8P60WS
BmP4HNQ+ZApKD1t39O6LyJy8tVgS3vIO8C503oF3LbBWYYrnafUCLBvmxDCokOhmRp1WLe/TxS/M
k+y7Mw9BNEfxNW6X70TUxSaGBy1WRAcZwWO0X6bSZEMPs+WBftR0adPepVVqRxokDXKefb8q8oK0
FxDn3R4APAB2gOi3cVnF3SHRGH+R8wz9EAa4oGpMoaHAwLgJgFuPDTb6NvNrZ90tw6dmLs7gGuLN
lz5bAt6giXHf1AqB0spJqpH81fsW2EioSKb1Zey6+Egmcg2stNAgTye/XAiy4pUGAOBjFkHE5Q0J
F0mH6i7l2GkSBcwjAVGXq7iFhEkNm7ElTYezHMjDzwONaygwzBDv2ZCH6y19oFVgvhWB83uoTvCQ
fF6gmYNgJPwwKniAgvndmXAx1VxtOI1P7VpiTsAdDlyVSw5u9a625IUgTsVrnXYPL+G8LdzpUKC/
hUihnzfK6Te1iGS2qMZJZT7R8dsw1h/uQudk9YbnpjbXyIZPcTs9Go+5mLPoH+1N1TRnaHs+ArYA
UQzrFPU9FnxoLK0FD0+heUl57+8xZ9Hs/NErE2N3C/qjZGDaQmgZvYWAU5Ky+zH2IH0wFAoE4rEz
/QYQGSb6zYPp+y9rHV1F09xXi3qMUdydhpGewMBieXCO7ahgyzGeZE/aVBXOI5sg6tThB1PmG1nJ
C0VM8jxU3+1Yfhe4Y0DimwvxFmiESbWbijI3aFDSiHHYlMAAKClqaEC9lebDIJ8CiRWrQoJKSgq3
ObpS242r/OdqDtZDbMIh91xcwKCL6hT+mzeEA5rn7kZJ2+ZY+uSKIOwQ0kgHgu2BJw6HwV4UTHNq
RvnYLp+h8MDwd+CBsBfhAV5gUGUpTi3310fDEKANkVc6wBEuLTSm6DuhIbHp/w9JZ7Eku5GF4SdS
RApT2oqKofl2bxR9ocXMevr5yrNxDHjGdknKPOfH35ktIg9V7E+tJBenLY7Sdl7BKIQrlJFCB5Eh
Wmk6NN8oMfyNOr5V/4ZbKn21SP5s6zgdxyr+mRfL8KoSlptRf8vm2O/blirdHISmK5CpYg/hYvuw
RfEkM1pYRpEb+BEH1Y+dpylxvvNH+HCPKtTTFWO3rvmP2HKEdFtDI1Zq/9o2wkzS8ZIodeZXq/E1
j2E7JdOD4OY8yIgcR115nSvjVRGGdtYWCeEVp+BXcvWTHqEZSd7utNLEV+BA4f7t7jnQPa9miqsw
N16kFqX+nBJvo6Wocx7WXK9zhjTQCuNzMrRfRlXiE8hSHpQkF6NSIre1FNPtmn5PduB44USoN6cI
9Q4vX44drB3TfVE1+3oUvSc7HYS+G58jtb+0Ff6hSakLz7TezPmhrrDMf7ne/Ov0OyGE53xZHFQs
J3PV/uLxRCw8KLYrV3M/ruVZLweIw7Edn8RDGGqulggMuXJodHShLBRuZxM2r9wAjEvT0VNsdSdA
AzEuKcSS6v0cKos8VKVoORDKFX1c/FQsGM6LZKwoKKl8UOT61towoksUocpptVM5tT3soeN48Src
BxA6Tol23KAn3LrKlF2e7Zh02YC0Y+1Ml7qX20tajRqUpuMuStt8OcYGexuZSOfGhCudH0oKtcfs
5Vggu7N9sGYGUvqJKJk33GaIRs+wGFzrpfsa9QuIFEucqfNLt8LyImPY2WWr+c5kSleZp8SfAdp8
jGdgeZFA9CwK1qbB4HkgellWLfXz8n0i1SiMOvtJSZD+TeNqhFtC8tCqFmKPgtc14+kPNcba2V5b
896lH4/ArwMf0T51Zt3tdWc7OWmC1K+O/MWMLPiOLjrWxvwZ6YIVnX9qLzabJazLzEbDZl710UTR
m/TTrRPT4E8m3q0CxGyHKTRUY/NhNq3KgCqqq1jtsLFl742ivk1dWGZkUfYzU8MUjtNcuKre/Qza
9JoPyjWW3CxM+f+SYv5n58PgcblYHpzFy5iUx6brY09I6MO4BwRgGA7VYij3SMRCafFVdwtFnUYP
rbhp3100ROd2fsaI8c8ZED/ZxhP2sh8NCaqrYHRGAjecO9moZ1OpwIu2NfKzRaGffOmQta7ayepK
0kD68alX0kNrFqM7KzK6IiHhfBSLym1ifC9FUoWSYXXWUA8uW7XtkpEVDJkjrjVFDWF7CjdRUL53
DamfVmb7ug3dKapZ86K83I1qcwZnpzoU4sNT41gGMeZ7y1l110qdnbFhapxyvQzofurcscwq3rKs
CZuiCozM+I4ygQuzTr6prlNpEeqxVI7OkSSGzm0Ah5NsZKpqAXOHjJzYeJqfJtkb3txp6Hg2WsgG
oOyRda/xslzjNF/odq0SfDORKl95FS2VR48KUPpiUzhychO9aVfueamjPQ1htwoJAh/1WGd3fW5Y
QR6ezf//h3EZa1cNHVUHQrI5jB9aVYRzpfV+v5XLaRv1fqdFinNrDUX4VZ6cWOXhcyINVbfszwPi
88juyqOaoXWPZp1LQJs/JoTS91afPtFT70RrGh9NSbb3qgFbxurYfSgsMrdti/aJ1ZMMuczqEfP0
enFWcVjGuL4ww8YnLWlrN+u7W2FrjVdqyLryOPK1agiFaeWBHSW/syJ6shZk1gh+34e1Oq1oLOxF
dJ8YGf7URSkPzuOhA3892lGdsMpfEmdNDmu/AHj0TfJkRZhehfpuZq08G0xFgTn/qOIj19KgA5j1
rZgNe1pjf1ookcqRDgyg4sOAt7JOECN0ysNPjuMULMkd0+k5NRs8B2pf46Y0Y/gWEE5QKLFDQp0F
/eo4Pt6KXI+GI0ECw9EoAlR+FkZHAQRWaKiNcy5fS5aHmKnlVHblKWmRAUd1JIMao7Fb4Zhhb6W8
XtNo6E61m17Gl0TT0n9tbrkMVOgy6PTe62C8bmSm4lTIictGXwpv3ub+tZ9VHSH7HfXZfEkzByFI
tezN1Zip3BDFbmD18qxRzgEj8WWIEomgJanOWwaoohgUXhnG8o7Fn1jKqKlPRtmjRRb2FDJemo/N
iIU1j6qjnWVuWyaXTW0XaDanDcZHgdamV4ElZcifN/qVOclbD8p9M0qWy3zhkfRddFjUt7HZJjDw
mXM0smZvSnRoHVW+4EDdvqUKTJ2to36k+u6904okjErnW5sMZYfQBG3w0Kq7Tpd/DZrnwsngUZqV
KW6qRniMWfYvxJ33L/oKVbimi3r479/WD2Vfls2fkqmpwbP+GO2Z33BpscOFclW+U8jMp14Yv3LA
oCUCspVVcUkKN28s7WpbUEORutMn/WIXo3VUxSw8YKTOZ/0zxbgeY4Vzzu4L3e9tblFFw5NmIg1s
asyoOXaaWlu3yyyhx4COISi6axnl/lC388HqnA63bJP7Pe0h5z9bIsdrm5IWYIO8ClMfAiNekvdq
MnbaZCtnbLCX2G7Ko8VzdDGnqRcToDYpNsOD/0VNrTfVE/GYHqGWuJa6TLiTSYyckg0ocKp1lzut
fEn0pfE1Xc2OtiE4/NALzdsIf8oSUVZRgT03vRrGxH6NWJUDsKpZLFf7JFqx8IPiE6kh13emM/8a
TWt83jrBzDBDGMZ5ulMWyzw1WrrdJtxJV5spHFLvqWoQAmYjGqTUSZWdLerM66qFbjdERy7XeXJf
liW5q3H/y5lqnOVNjLQ2LgJVX6ZPmaz3lMWYY7iTR1XRPIUPAQnSPalmn//f92FsbE9RtFtaFl8T
HZCu2UYS+TTy31II6uW4PrKBLkYIacF3YP3J6tgKxrlbX5O+65FnicpTrGy7zTKH/RbvfW3pLJNJ
7A3N1O+HBFhzOZpLX3irkrpzf3N49he5RQ//UqOEoqtO29w6rjIqLHsJl1XTmC9OnCzU+bQuDXnR
XuTkiU/2lwYpjqj82MOhlPylPCHAuppYyamd67YwXaLX1lib04jN4cCXzKm6AsYaqXac6ujWpeYU
dCp6hoWsgMEcer+ylSaM6rdc76AhU7iaBb73WTjmocKslVhlfUkFHot0qdZgGaZb7IxakGzmGrZW
nl37SC9C8gYGJtLq4Gz1dXPWMFfl7ylWdDg2XCyrEi4btLU9jz9xW5VIOaZoTzRGgdjIKa+6vfJs
dSPdFUxs/opbzS/AGeZtHU68rf4qOshFNnhvqRNgWumwB/f9V71ys4G8SU9k9XqtV+puGX1McEu0
2NiPrAcFl2b5U6t08XXKBvCgDeeuvXeWiKVy+r1G8mit05dS4dOgv/NqSKe+jYYIdOIKPAAsd1gV
mqdtWlLJr3Aq+0bYkL0j6o8lPv92Gl7RFtVHMPbatQIDQqDNMtQ9njGKe2rZM+dUViNK86ikUEhW
Q5C4M3TnNe5qJ9gKg3fLmnSyIWjvXaXdh3lqfXDzZS5dtD+q3a27aGEznHLlr5klnZdPjulbaY6S
33qTKPx0OWm3ikMci1u8wzQ/eK227NsZnYJ8IImTkyy3AagbJspLt3gKB0TDUf9Qjtf5x1bcaoBv
f7YgFvJMOfaiEn6JYHniuvmJHS0sZ7jFySDQVKzhpHW+Q2rK3ciISckDsfH/SXZIiZQEtYQoWXRr
a2IOUyz06YxYHXlYLim2OQLtUrrMkY1f5/F9Lnl3oqUpyPxQ+yd9g9eREdgJVBL2JESOlhkJL2u6
0k8EMLKCVORvDdC0FRxVK8TdGVFDTY7wal+yUS/OzYwHmxoIjFQJdP7WaLsSOPLAofgnQrieYARw
Fy4tP8eK7DfqasC4QdJZrfmt2kOgzprhpfnCGGuufUA4DxY7VTKMTdXRcVoeOvthoaV/7dlAuRMl
B8QRb6BK2yGHMiaDxLgb0mLu0/BdzIml4rXkDzVRXO5aEVtAhIPirgX5Hsk4aSEM30WvDDWUbfLP
4tMB+EmqvXSGYBElgsB8+SzG9aTZ9BTW4KOB4qjrPavn0GQdiOZlvMwjvtqZSzgbefVsAiqYVrc2
NKPxt5zyIVSsJfVwqlqMnYiN4oQonZakh4eBfZc2zvBkzsWM7YERbeAhOhy8roW86q6UyhcewOGo
N8gfrGo59n8StJ2nmOEuSErUK3qU2vvaqc7VGnXwgDri8nJSj//9oYqjKqzX8auVDnQVC64LMT4e
swfsAJZxwOp73oxiYDtCf7Q6g7xzhfw37uaH1ClGhfUCg5Axwvl0y2CBYSrzDiZFuUUERQT2KE0P
XhTJCnKb0eQmbox7rVc/k2xeicgwf2VUCMxm92QNePbrGq9mmattgKh9DESGkha4Kj+zWDGDWZvm
Sn4DvZ4nuJTlsxmaQO/rKtSV8Z7FtoJOKA5SS/jmtoGN0G7nJXFenk1zscI/O9Ccn5Qa2LY31pMZ
6eEIYPtKLju2tMpoTx1v5Yv6lZrKuq9r8bZG40r1vLrjVpqftW34Ep0szs4jFWOUVpjXiUMsnWaG
iR7jptiar2xOvM2y9Dsxp/od0gaHvTrl/qplK5NF6QSEW1jXvAcLw6G5U8bJCkr8fU1bAkiLrw4A
ya/KIfOmrOCAfawDWCGQT0zSywuoXePxFJUpOSZ1KZ4KoQ++Hm9vMU8Ac7Clnq26U4JcGihnS4ew
41ZRfaYE+4wzqPRqVUgGnalE2Ka+mBM06sSX7s8LJgKI0eX0378a4U/D0lF+G7KxjuO4T+utR9Ix
UWc8cbBGhUEZ27CE28ikXDIYaavy29S7cE2G5IGy+QOJDCG7T/pur1ETTI5e0AMV051UmeazM5Tn
vOySo2Jv/3RpaSFGiF1eavEZSXF/MJT0bezaJBQZCSy9jRsXlDRCL/6HyFNvVPpnnV8aIaFzS/im
dsQ1Ocuo+SlRfgiQ2SczFYR1RDvA6pYhIMjTsBVzdlO4AEieUa6DICBxOlGboP/CPnEoVIiANWv0
HcSy9VrF8YqQxzlZrBxhFaNeQALeetWiGKHRVcgtcBHLCeANHJ6DPz+r9RTGxUC6qokcYlbFrq7t
zW2LpXuNMergcnH2QvKWiEFQorfZZ6mNy8kQRNb1meDastcBu6YPazmGxbiUnuiVOqQHEidM5ppl
jdWFeKmDOiWfa22V+y5vxMWJ1feJMTpsZPaCQct0E/l4J1FKeaIu86uhfZSqpr1gRCGkovWaNPmu
SZsnVqvs0ZXLfwVmTMY2C6AKrbOclX1Vz++rNRTHKeUvPZd1e+jKQseX3R+yW5FtM+YY0fEcU9DD
tDqkxUkWPfeY0Ug3osfKh9RUDh1fnTtb9R/rkSOGw4vucJGYvimGmrdPFwc5GZfpj8NiDRl1RLJU
BXoDMDPY/OPitCfBGyAMiVgFb6Njw99yUo/R4XIAZM2RIKmj2QzuVB8r+1HubUV+ozklK4OFhOto
5uOyK0g9GtrqCjDrch7esnRc3aVZs722ZH66Vk/VOEeeMGQdEPYkkeovQA3Y74B/J8PFITRe0za/
x1S8hFKkPFeHR6c1xc5siOaScRQ/AIwQbvqb6+pYVpDgiaN0rjXyv1+nbLeUyY9JHblqMvAnveiu
uiH/yXnLb+LN4ph315ZLtkqATwb4dbzCyCGzer9mu3hKsTHYoEWL1c/nzQbsSJdhr5b7KE3ts9G1
l8oQLu1xR1KcTnNPrUROH1pvUJu4oU/cxKKcOaHZRh6JCauhild+ol21caTFSbydp6U8GxWyL0IM
vmtMrSfg7zmA6D1pgjO6w3EMqTb/YFWacBRv3TVTahz93XIRSf/wCBuAAtFIlp3JhI8LfQyq2MhB
IHVlX1CvguLNCQfcVsSJBSOaaezXGSJd0iiqMdl8NU6em602w3az7tVgZOcW3k+rOXA61Wi4MCae
ikqRimonQRs9qgbLiJhjePtimvTzmLyNkKkTYek7mmqkayVL4ZPY9mxHNXufPb8XPTgT5Ez/3NSc
wKYOEWU79sUeik8SYo1As+2gWav8Yxz4ZfsxC+oivgvtI090+5AqHRM/4rnSmZ/LAbVhVsvYX3Xh
s//Iw7LlOlXq1cBje+DQQ3+zVdIliglDIwrE6WNRl++0rmsgtZk8LB6Qwvfkdhl/QbRz3VK0cEvL
rmwNAFq6mBLKRfdxJu6RFMtRz8rMNya984a5f6Gu7d0SJV+bPky7xohJFoxrP4vgYKhYeo+j6ZfJ
IOuz/PYArDlC5zxXPPIWwmm9qqhQmQpbVCoKRtsNrm6RP3M/4OpQ59avrEV4UWuVV3uy3uss/1Dm
WT49SLSG68GPGicwDb1Gldu7ZbrZ+GLqj0x/i9vY2Wd5y1a7INzKrF1RGvE1L+mPNrIYOKcN5saA
EzNn9lajQ+HooE8sFD1kWU+DucWltg4M17GyhsxY+IMVUheg8TOAVHRW//2BD9W8JLX9T1+GMsTC
3B07eTBdosby6/AIF5OZeWUkUtH5GO+yr4egKsyrNubxjsj7G4Ix/YiaBBu8BtkG/X+ss4He8iy7
NkN3HLPm2iREcQlsylaVXIoMWQw7YVOZHGo92XxW0PQtlnINnY+zDoGVN8POyZzaY4bl5OASSjWw
0fqYKuZP2pb2odcX56rV/d/R7u5mq00AarC4OFw57jKkYb0mUlS9IzXD1cJ2/mSuCy0d7Zq7lNtl
XtHmN1LdQiuCY87VenOduEi8WQNLTrKNCTYuL1k5fUwRNNKSJoBpSXpCX2h7KWNHXz9ZjnLIZddz
MGlfm2NMgVznS0s6nQuNxllip9NFQm6RNElTuwMn2jK0KZwM4RTHL2ZMJmSXbQqCqnnXLUsOyKZF
x5RuWLP6pRaacbP1+rnOapIFRj/Oxr+LrnoEhyI5Lx7V2DWDjYh+bypPBVXq18ol6zIy/DP7bl/b
pX5j2wgNJydh0GmJNxDlTlbpXei9eRFFBf8sHzKQTOEIw6aarD018R0+0Z6sEEmMoBgUZ6/keIXz
indVcqcHqS5M5NOzq5aafkpelH75WNIsjCpF8Q9FVCZ7voY0IHiod7PSXu/9KgnmmKnbIpswgFGq
XGtNFfZcYjTyAQ/TKAdSlMr6ZTGJTBAZNHsjnsCF010/YOhnh0Avsxl60Cb7iuiCYCvT2ccGke2b
XNutDfsYTBxuH4oySE0pSAWuagJTNMlMbsbHSdeLYBqAC2LOlc4qsnOVcWkVuR1xHs4NsTIWGCZq
aifGUhFhJwO5IdozN543Wzxpo8GlsC1QcUPCcY6gIBixSWM6Xd/QrNzMDJ0/8afUo+nlp8ZA6U2q
gaHdDHONvJfCJKxEa3xBNhDZcBauC3xcoAT9KceyF3CBnJY4dg5aJhgKIuXZQCl+ZD3vg9kk22bU
01tiQMzYi9IHXRIVO61BBiMe9GJcZx+qOrS+ISEDhsff3VAebIf/qjBw5C0l2TKavnFSxd/ONmKm
UAUcbDRFqHzqvyVMvNfLnmHMnvGmsYCk5G96UeWIs42ey9vUUeXnjx0OF/bAjuzpa2mQ1jn3nNs2
nvkaBKla1FuvQWM5Vgv3Kh54rTOpYVFj2AB1SaTy1SPMgjcbOEeT5JeM8rtlqy+TgopUi77wTuag
oxMRXG2ivzbV5jEZzeH22PHLNKX+snP+kGOm7oYZ/lfD/q/pZ3665p4ylaNPy9RLnrI/ozYRztId
46LWX+RWib3Oe8hJS7oOQUfItXsA9HX7Zem49kYQqqznGKyYn3pwFw9Jq8+IK31u6Z20t4+qM2yC
X7bV25q7hp8PwTw45bAEmaZ9Wm1BEoHSlYFSzY1vmjVY71x8D9Yw8StUf5SH6TdKxt2UqpabaxqQ
CGMx0QG4IbP5nhJLtnPy/teyMuTEQ9y9WQ4//dAtCfeMigZfZkGyNOx4alW/ZA78S7cOvtbmjj9s
Mr7LtAs21Sx3fW8EKp+2V8qyCRZgxkW1G490j6c0IqJsqaqvHDLPXTN6/hAxE7uiVW84ovvL5kAU
YCY4IppHEDkcNoXsE01kz5b9u+k1lQADGNHiq6NIe6+RS7CHmOC2ADhga+faGeRyyGb5ziuBb71O
ol3boj0YkVPtFWdFJ1gTKLWkGnkVdexNEaCKxnwb1q2lEguEDFGNm1AgAidzwP5VFR10c7Gz1ggQ
Fmg9K6x+J+cGsj6/skffVa82rRc8B3rYj0kaklaX+opZlX5m/NqshUeEwNxdjNdlSPGbr+ZZ4yTB
oAHDv1UHrc0QeC8kC7Q4O8h/cmhxSpt0b8XbPZM9WkHB4NOhVu8LBmrE4rtxKt/VWL4xjsZ7B5WP
l6/GT1yBkZMb83DD+Ju+xrtsIyxBZNr3BhEebs4Gq9NQp54Ul1WrSEDYGjPE/lb5Udq9gVAr7jg1
rbfYub6XdvayOLnpp5HoQ0Yj6kyLLbsmSXcivezJNPvqNirzHTfoV93kYMwFcEy5HOchTkDkag1t
ukT7CIC6G05qb74kOJeOmH20XVRjUkCNGRPPM1BetUHh1WaWE3nGRL1m8TmpmnCyMO+AE9VH8L8n
lTFZdXrkxiR1IhMwOu5otJxbhnqY2evYA06eESsdRn2091oyE0xqG5lnmnrvI2AyH2lo1qnQ5l+G
oZi+Y+Zk4G7m0azN39vQlr6s7LcN7cprY3M5xVvMTD6eHh0h+LmMj2jB97oZ5nWTGzOm6txG8181
svwQpZyaMRilXN14mfSb7c4UvGSpNMD1unnXduoroaRZOA2sVhWUp93pT4tiLyQxE/LlEKPjzXrV
Pz6xJ2NY1HNTqZ45zZnfdyuCHSut72YSkpoMsJ/ovoG+xWsyDB1qfWTsY8DZNr8kgjFMR4Gfpiy0
azeUgdTAmtrCJH7ql6kiFEgLKU/Yr/7MudBCa0x7FyV1EhqK8rujX8HvajCCXIu2YLDKlI8GXgsS
VtEaYyfMGbnX+k4TNqcxEIlnq90eZ9n41GAfYh1KQvORezFEXB7KZHJ/W1HNL4RJqLOtc88m74lk
wOZWpa/6lJB3bcRvaxeDpNnx33I49NkfTcCA2Fn1TSeeu44z293K1GNE9q88MT/Jw8QqZSeCfJT3
hXZGBhBWlNz4L/rEdoeydjzi3/An11ARQ78bEj6/EtnHeejiILPb2E9ajsuxlQRLzTAjVnInvRFa
W81+awZ/YlRODMGJco1GgnHWpeB2kYRgxX+s1KQJBsGruw1O4tfESLjbVS7SJgJVuZQx8yE667qJ
wSucyDwWD4lEjChIpDyPtg6UzLnDLc0uM/jkafpwylYycc2uPRaVM+xtqX07ZJoRrHeemY1KhaCy
dWY3AQQjpGZjUFpedbHhYqkih9fbPo1G9YyK8KMVBRUjliC1KyFS+XtdOvBq4bwi9kfn3fUe0ax9
cB/aZjlB9LrIABDgNHq7o+0laduz2ZZRMCXEtRXdfYL5fIgB76gnb2LBbaiNw49YikDyFpd4zPuS
hQTZwfwTTe+UyIlg3k51O34pCVLd0UiP84JPyMRgCkEkf9Qs2k9N/WGBWZh8ly75PQw3magMb8WS
Al9u/cvJkBs3Li8Vbj5bjxBeTYDf6EhmWwFJBc0Li0ghgwwYdMj3e6hhi/xdrmu4FPOxaoHx+HFR
t+j7blrwPMxobfraOca6GiybExFG3QQbwoUgS/lVY/6ZrcfYXP3GmXBvzOzNyrq/fdK0/qKh45vT
YEGw2UQ7Y0l38G3avuvrw2pAJzRPuZz+aqM1BiVclBZ/IY29teuKgougbETrQ4sCF/lN2ZnvCaeA
7mTwOSo5PxMIRwHpYtkpqoAM0deMTRGvTeZVGsmLMZIQPiy7RHc3aMG2yBezr2uPoVv6ZY1miGxp
n0HpqJS/B70b+NqU32y3AOUDkQolaniEB4BcDwZFt+nadp5zmFu/j4a7tJWXxxMhdkaeNn16GX7G
shtCFnXgixVNrtV4rNXaqcgYH80+VXe5mZ8WiDVPpAxd1cxziqonKTZwxRkTUb5BvEULGv7c5jsw
n6Ekl+DT2iak7W19GuLCcZvpDwA7mMNq1ntyBeKki0I8B9fZbjRow/QUraAqZq4FHd4frjJMHc40
ofGdfCJkC1ff2F9go350qz8MI9W6QNZnAG2UKBLqBO7w4mwVH7l5meb4vd4Y+B1AjGX+KM3NDovY
CKRBhBJZKMmTCmfQLrDhunG1YXJic9gNvXKoei5kPUuWoO0nELg8+WHxAxFBQ+Pa+kBYRJd9i6p8
GQfVeINPadzooCuK+Ypv8p7DTISF03bcNuk10Yfmc81O5EQg1OsWbUMxl/uEecub3SItSyCNdbOL
iPEz/+qyYzZbCAcCvTP4j1JYaMTchGnYqlep6Utdyxsu8IULgXeUFfN3o4NIjY6iExT2gmE0LDvc
wyNHtdHYhp8kG2a7zFB5UZN131lIgPVxzk5GPY27jEQsNIDVHhFzWFrLcE4lxqf4pYo2e29BzIaJ
0oDM8AKvE4qDFpHYKKbaI/DtL+vfvKc/3Dnl1XzYLEauVmfxIMidM0yf33VF0720U9d9q/DJ23yR
6Rjrt7pMP6vRXl1NJMWB90RlOaw6ry5rUNzyog+RDak1Ug8vBvY6onJbw7FvQl9eBpO/XVS3X/hg
D7JmAJjsMYAUiy6aaMg2izmGtRKwLyMnxV9GevIkCL+LcqjF2JnuYE/fQFk/dV1xjjU7vSgRw8WI
JjQitN1B69szWe3kjlaceqRt+1LX3vsoAvZXDHSc1fhDWmB67AZbhwAwzD2zkJ2eaqGYFLfMf9P2
EckpnENSDoh7xBDI3OBV7V5XDuXJMEfEwCjr89zRfLMkgd6S9gG81/BI64yP0fq0QMmdqzT+tLep
dLe5Se9YKtmvCPHAonOfHSVDNvNoUrDiOcjjkBgu+4AO8wswznMKA/Qh1086Xahu2+f8RApqqDYW
xOdZ/HOTMmQDTbx0ghugwt+HGvsZkAdlWz5sYWwpb8yhbpIAjirLhBJTKJ+WiUbatqNTtqSXhL6M
s1Zbr5qFioHKUHLrhv5kiRhzXqk/5D/ehvrkUmzbX730Tak+nEeVdSmKD61bvsk51b+S2JbAFhIq
uFJV3xop5VZGxAKYArHO9pdZBdayZL8TbP8PX00ftqsM5xwfeQQKEXRwxu6S5W+rrYyoauTVgSK7
TiI+rjryd2I1X+pevCfOoO2UuWyPYuTolQ+fFpsRBtXl0y6+Wn6JX21ksvzIDgd3R05V2xhvorjl
sVWGacHWz3CZuiousZvRBencap4k0XQ3l1bi22nausUwkv2nNOTFS/VgDpX0dZXpZajpwjXVc7Wh
cFCKVgFpF3OgLI+CnxGo0EjjepdmDFVMS0ct4okt8XAY+DKfkTPg3aE4bBlHO8hMUAbLJLp3QJqk
x5j7JhCBlnC0MF9Wki3ZCVQHg6HW/9Yb4yryDXyAPEE32bqYa8oiWpJa7czO3lFwPH68ddibQot3
rTJERM7k8xkV6nOJMexEy9fe2NBo6onzNDysfAw30mX3E4fSUH8bzVSHwPmZJx52YiNVLzWUn4LY
3HW4ggi8R1Oa7Si5MInj115piRh2aT7f+1JtryPgwJbLXcqs8Sd6lE4QO98E/IQG5gcExdoSm/ui
QJxHOg/JFu1friHsqIWElk1SYllISfJmimcgQZCv203lNxXkwULmjv6oG9KwR3R0CpCTqf+Po/NY
ctzKgugXIQIPHlvCEARtebNBlGt47/H1OtRCEaOZkZpVhHk3b+ZJ0zMF/70dSVzWuO2XYpuPnf6+
WgZCU85tH8l2BsFBsfZRhF5336cRWHgTqvGnWQZMv6LBZUbKfDQz1evxwKJYctTYLnGjK8zDbHaU
qg/EttpuM4rYH7b2HxC8T3WuyQiJ7SuVs9WN7lePbSKlK1P8gcgihYZkSG6t4Vm1SLa7FHRUbger
mGhPc4k69D8dHO3YmNp5/CzpYwzRm8lAx03LRTmZeyJl4GU15uG0i+oDHOvIM1iJV7HJEM4/sEfg
eCiq2gLfqIVmbb/ZRD/TtMRGmbTHtTQBK1ozm6L1arNYQf2X8rM9xDZKGoNwaX1MqRWdNGtfyfc2
FoScTlKZTB9xiUUuvb7T3XVInx/Ww0tKCiLL+aOtBWk7z0kkEPd2mywJEiC0bhUbtl8upjPUcFDj
Vp7ChbbCS2uD8QVv4A3Kprtj1lOBQqR3VvXBk5pWR0epL7YgUAtGA6+YLnuNvoacrLkmxpLDxSId
O5Xh3O4iL8d176qICdhJ2IMvNNtOM3sfOTa0G50XQdR+5kuhPZjS+lhggaYLVJtI7bhJrj+B9Puk
Wc21e6M5aPHMCa2hXErWflqx/dqacLbFtnb6N84AcMCxuu0tkJoxpslDVK1Pq2bdn++HdS3ZfrQq
jcp40xYUtDmbMIcjAgSbikGntkeV3gf4cAvKIUkoV1ly9m2beRub1kCvrq2wKv797/zUFqU6o6j/
cgWYjkr5O/+6ZGXQxJNoj+OXadRH4DjoHriXnS5J2RJoNQE6rjqNGZeYPtNyFp03wAKVjU+Rc8dy
VnN5j/31RasHw1MoNd4Z8vIr2TMrKEmkTlzIL0vHvTQJ7qA6z9yYNt9THqLFLbiSYbBYDSgpZTM9
o5DeC3qiQk66BKgBme5kVQc4q8w6S/dWIokl/UZWJZH5gYDOpIqnzN5SbB9AqCl54YsQCJ5GxaJ1
DPJJDrpiwqypjb9wbwxvSc3XDYsLfR2L00rqI8ZcNFU2dm6BE7mFsvKiCD3o46Hd1SyFvH5Cte+I
+rtkU5bdXHC21xLcoIhNjH7P5PtknnSZ4Ylamt8MM7na/1t/E9bpOqMWYaPMV/P8tc+zZ4x52HPq
LAEKbhZOmRE5WQo5dopEgG+JrWNUWz+cpjHUbg0DXtlzI3WkFTqruIG2zI5W+l0h8bkVrky3jSvl
jIOfDW0GMa39yfDNXBE/RgRPhnYTy8Ao8mVnKmV94SLmrAWRK0PJ4XfRdo5gcYspOAWnEnVvwGp9
PZ11ZxUiwmeCR05pY2p5tL72ZWwb5hh/sf+ja0eriKNsC+LPiHCXwKIGDiR/scUy3fbuJypHeQ2a
WDt3NQGPZvCaAgdgYhXT3lw4OVslqeTqBf1BO8XNIruzVIxOXjZXouiJz+L0hcC6ujekNvb0rX3m
8QJ/kwHUrcwPS2GlmjAsBEK74peKLlh7tnrZ8D1x4rLJrmqbVTmKvYDc4FJy1OVOTEkPI8VAnJkY
/LDnqhXm/K44NFa9eEUlbW7Eoh0JeN7nWhJh3lGPgljhjkhT68+1dhylymMhGgU9oJBxtT0OfbCd
9Xp1sdNg1laBnLNFDmazctIJa3cqmxv3Qp77Y96c5po5gCB+Rgx6T+4d2YNNPQISVIC8qD1DkggL
RRy4wDIfcb6EcUfiIE7Lv2XOCOmudrBqaXWmXfMz1TDT2xSzhAoLpFVuFtjY0c84UPUkg+lezbNs
mpgxFSvQIhD7g07kiyKo2ySS7bDUzQcroxV599+S4EYu9QILCLnxhenEmfp6v6ZpdxBYwaBoHOXx
QbQAcGySBTQc0VdkZlHl1gkh6XTqMTrjGNzy0t8MNOA6Rtlu20MfbYjugjqgJAUFyjFe54JaQAON
enZkSEASb5jQX415E0ecrqWsJAhorLXZMaW7psL93+axFXa1Ol3bWdlzaY+HFUqgU3AUuo3dfFij
RT+u4EIozXrNLWEcOVC4SVEZQTmsCmClfvVSKqUoCoqXUwUYhY1dzSt+eoAaIYVVr0ohXBsWzDU4
dHXE/NfRGMS1h7YTdauj4N89bDXPCUXSbX+ZYOIkSKJHlNDbSoolgK47Opuy9UHfWEgWib0EPbUD
/49n3sTqyBlGucSWp2Korsd/HMG3I3FU+UjK5DsXGTD7DSvRDsw17gOEKFfuOunIvokNtg1qAiLO
J/1f5hFj508arTqDmd44tBxZe9WohcvkWuHl2QBrZWQMhRbp1z41wy/C7PlhIlQ9FEzdqmhoE6Yc
g0fsGntNORp4hLXlSgiT/GwSxT+tObNRYd9mFc9LWaqPqdYFmZLGbytNDqe8JjP1/99GnbD2NtBq
Ng78rzqjJieqHCo0jx1s1lJ9TppJ35FYmY6paoQJzrhwTKyzJCU4HmrmArpO4rCG+j0RKj5vlfQl
Jeo/+BepP+gHVUSb30T1+4JxbEfVwVcK49dFGOTlOxnrel1FfAGmTf1mx9iibOPgi2bfDoP8YrLp
dMpNDaOeBylGOXL9jq1q9bGI9d4dBI6sFZS403CAIvgm5F1hprZXahjQxrRecRAa7jTF8kNFkQZE
+sRVFyEdl7Z4zoG0B4NGAmo0eVYvI+NaDre8HEwmpOM2FcOrZbLMZ9VmsAKpZ4xHpR2V59aelPu4
BHR47ZSwZ8ZelwqOPwlWq7nnzfQqvigy5SnZ59B2/VWupQhnofGSt2+p9bEmsV9azzG6xIY2YoLW
5gm1XxkUNeMh7srTZFrnvkupCUv9pv5Y6jKQJzjdcnnkPLKPseS21vNMyw1BPfJ2dD61JKngzO5M
vs00BydzY3O2L5fZKUvoVpgjZnDBBKNeGkwA22K5RoInRAkHnr2ysJ8FK75+hBqwtIelI7GlEuVZ
OtLf7AiWN9Gvu7EfHMuKX6PhqE9YpuKDtJk4tdNQFBcxzO7AwtVsiUWWbCyWQT32E4kCrAIIUKeK
DFu9xW7JT6RkBlzrNxsFrAXAgdE8bDFxLwAY56ua4XdqLkCurUHzWkUK2ooRkPWnBNJKrB9UWJDo
sFgr9fSnrMT5ah/9OJjlDaGw+0h07sQ1gVpdPpf3msGVvcTICIV5ToajMsK7qLr+1Nj2kdGDWMaX
1BqPfPeuDod+0t7kZQvlFoDwPJKfWm8s7IHYDS9U2O0GLeZnvkqvcaY8jfGLrld7uFieUVLz991A
3QuIHlTpm7K+x+B9zHhGH2WMkJgXWnb9zFRqe1pa1oR1Q/E4HH0MWGoIBsFZuxlX1eLmFBnMbY1Z
89u0nooWWAPBnMjtJ/hdtvRiCtxb+RnQQZERxc8+4WiTMm9AguNt2CyH8T7GU4X32G7HnVQ3/oYc
UliMF2PId+wMU8PIvRyzrnNB0jhsIN4AB+4m7NuS3O0Hyuu76sY2h8T2BXutn5ON5wS0yB/k3Bzt
bgfjpGfbTw3xiaY8CqQ0+BLsk5DeE3wf864yZq9VT4S+Rh3Tt1ajgrCQpVu3vpZaeV62z3H2cSE6
ko7JfRGOzK9xoz6vbA6ZqYcLWpgZcVQmmIoAdsZgud8AMmxY0Le2cLL+J0JqsXkNT9VTQavngC2w
xO2nRXsz7z5xcHikynzKE18aZdpPoLyGeSfRw6RoBhULh018aayeG/TQfPtLa+OoiGIX62c2+tKq
Y5IoXWUiXNol3Pd8lnV+GtkAWTFdas1dsnNyK94tkeKpVXRKYKFlKtQPNOTc0PwmCZv0SMosMEBZ
b8s7rvMg5vQPPIOzjnoAW72fjO+4fcrF16Bv+6F8lBF5c/tZGf56Pf1VuWar7EcnyCQ3IbA3nRHN
GL4a+SjB/xY8akZ+VcYTw68LCsMpzguOEtoOPIhdO0FwhA0ju4VDxwUnR5eqBYtwSrmWcsNkeZ/t
4fQqceZR/rZT7IexHz+KiskIkYB1drDO60FNX4fiB8f3joSvzEI4ba5yeW6GiScfgQjqJtFB8zsQ
YeJG1z/76rnEsyLpA6Sua9G9gg8LcH1cZD2UsahG1c2qm70oVlYt51YKuUGcPD8RgXAmZXHKZ61h
t7523pTWTlQIpzcOVnGt4qC6C6MLhPPx/b4Gj/OTxIYS96asn/tozyYZy2uYL3lo4oQvKRjPemQw
PltCWLolYplSbZN9YUNN0+E8Y0EoZ39ipT1tsiMkeOLFvqr6nTJinkXra9+UQnKKfYnNoSJXKfg+
AgvbZ8ZjUSJoPCrE1vsg62yvXX/u68Bh+miH8XUggWTPqyvQRc3RJfcYSHiEMW+6BDp9lpvukGwB
7V9kkVsN4Cya+TK2+1mZvGVkkgKornV/KdsIG1E2ti+jhTOnBkI4566sHyXi1Q1MvSUfiKCdZ/qW
VCbnnp0FygOSMWFQwyvoaFUxPucX4CWhOV67iJuuSM5me5Dy00CaVlmvcHnIKlDtxAlyyrwOGpLe
hUOBmKikTj0oTm2n/liyEaYTG4VuBKJJqpIHvN9PGrIF2AvKmv44ATkG2wA5kXe83lnx8H33Pjjk
I2ccyFt3hw3UrQiiBMARLIvtPDxWSf2Qgv3jTQ1jGieBiv0qv44LT5KoDznmOjaJmFjtkCoZSlis
0iByeFjW7IE0815muMGCgFG/g3h2bTC2YiZxdfxKsY1SRxA6Mj7WRXUIv+5itvWQknZ18lB2zLNT
5GnYTDOs2QrnKwIT7BsGp0v/xPJ8R09k+LJZrrEB8Stgen3H6c/0uNIWlkwNltJC/MgRf0711orM
ryjf0HpSIwOB35YdKLn1LFoYJx6A+uwMFaIpz60qeYBhwFBCLVPkF33kYAJx5erugUG/WNHs6x1c
lF2vCbgpElis33s2gWD4uVb7g4XbecjFwcI+Mos3mZTMpgB+fpLMzJE6SnhYWtrWU5kC6OY+f7yH
w4311sHRtlXpBZIEWyleInSoChKQBEPvvqwwKXUv05Jzd99q3W1W4xwseH2w7M1A9+oUF0hZBkBI
6DFFeAPYlecaPZ3lU1yMITOykynnktgBIzFf8VW96fVZvq/uMzANPpsMRnD9YeIxvnBTr33I0nYs
ezJRhSspNS6ViXMrA5qC3yyjYaBN3mTpHbOWSRR6rPbteigq9mOAY9n/o4A9x8NlbH+i/ked39IO
/e7FXOQnzGo+jes7m7F9SCJ3rAnDJ+u3Rv/okASd/U+fMJNzm9bUGi/1/NwZ37OMxbFG+5AfC35G
jTs16dHTj1SePgn9Vs3h3KM46+WxV6945u40Kq+Mbl2TPVgUItTRvQXdg/jlVklzyiNzz9E+rNKg
0eX31PhNDc0ZnMh6sPqLgSGpMm3cawusz9mxlDbMBHcNK5Z8bfm4HPbHNlAHBGr6n1QIcfULjVC4
KgNqJDDVI5nB2LR+tOosqvFgQl8xisIXYwVTKeEckO1AGXTapW+IoKYZRNiBrmgeoyZtEzzuk9K8
QAz7SBToHLlNfOV7LNCh71TTFdPNuURwJoouWYmf5+tDrymhhICjL2G3HCKU4UbFWxVdeo3Kpfqf
tKkOu6Vj0b0r/Z8G2idG36RyFfPGe6FU/qLOD7eSPBVQWFPJEcLveV8SwvVFz7CXExJdeY33j6Zt
uGIyD6oee6aFIIIFgKe6NSf7Vd/LSs748952nJuwHyCwDddeQ9dYMMwtb3HOcwo/2H07CT3kzLDp
CYuHcNmXXpsRRuz8eugE7zFK4TJ62bTlx+7AMcTqgfnHl9d/jOLHaqwflDZlBrEHv5rvoRKbO0Q7
5tycevTPkl9SlKc2U8Nue5+N50L7nSNMihKwHbh34N5qGKrm9lBV1sN8b3Gg/CSOpF8tbo/lxm5V
esGj/jwjhbBY+ZUkjF16ifaDCXhGUAOc8GIQbLzXEmtsI4hgMefwjlzPpWQOCJ2ab6Ti1CbSGSJU
YS3HxNQ+N6YxTkzwiXiuG/KprhWShvMOKgznYY74nLsI/eVJd6VD+Lis+TtuKk6nEDs1zvya+aw9
rlgW15XzDmg/7CNS9spd4SpWe6rxQ6lG97AlMeJnga0bJSESrm0yf7f9U7TlyEL1EyhcbKEUlpeY
9RSJ7uTkREl42BrdnkSmrp86nY6mZT0Q+xlUIhCbxL1/YlDZr7UIJIiF2bVLCr8IWuiqa6Of4Jh6
ccmBMLLi7zSTryZKASuqA/DRfae9D/bFTmgM4r1kMu3XHDHsRuIdyApnsnS/GOr9yP9TzwN7wMRn
t8HAgrLtbTeJ79vpHsCd9LPdjVIZmvHIYu4omsgt1GSvr8Gm916joArfDxZSz769fjUsSg1rNKB7
ZxH96IOvlkExqZA4vyVS0I2mPBdV9QTq1JMZ/kqNhCWXuwzVyJhAlynhoh2ohMLvyWfJ8jQwV3pv
YCJJo2eDuFLN52yaniOgQPd5U4b+2ju1bCCXQznRMK2hJt9BoONBU5IrQj6HwNmdq+tkqr5Og8+A
sXoo3rP7Rx1u4MxYKyfQ+1pgb03s6OOLKhOv6EymXOO6jY93R4iYvgxTPer33WL8udLil9Hf1pgP
+kZWeyWrhs/5vSoznuWrY6HgpQYmEMal/twQtY0yI1QB/BNr24ZLAeYxN24TFYM9q31bemtgZRCv
8Xn8bPWRatK9YnVvPYsojSRfD6yJqEHVlAckdy+S9UCBHpzxHF6l8yZNT/NSPaZ5xJwBCn2rfA1c
btL2QW3O/hiTmULFTqPPjhiJWY47RcE9b/JdA9/47aAAQ8hx6XcApJOGSw86at5vaecL4j9W+gGw
8hSj7/XbYZxZK2q3vn/suoc7/gXCsKTdTPWyMSDhWqC7sF84JieGly2Q42KSQCz6W1m6GjWMdcur
IiZggEz5HdiqsIjChS1n26ut4b8ZsWQVYI1lXLqyVoMkwkCXmVbAE9pbOE1wjKs4STfR4Kx3Uhy7
vJSfTRGHchW7hHug4dmAGOQrlFDO2Wst9H2sYsZPXiKdQ7mAMPLApO50+8x4m8TeiitKaICyktq3
TjlHFbt5IMI6j1+8R7N7toDEI9nOGB9qy1OO3+eAWyce/7pG56DEWjAxCHj+yhJNDiUIUGZ1gRA9
Ll6c+1X3U+J3nsaERovG65sH7LcHS73vUHG1zSARdkCLdwXUBIxZcxYyMXo2guxYX9OhAdaGA36l
HL7ElFc5cdfdhBywroRKHxJrOba8yXpqTzniAKVz2MK8c+DHryxUvGY+hNKDEZ3Se+5Vni9YDIBG
WCEnr1SPoFMQyW5Kt9c+DMRhWboIEgtLXHMktG9sdlkJixpr1lGV5ONEo0dVcU7dHmMRqhCnZDY5
KcIKMqE/JDcWb9Q29V4P1lhJJIosueVKDrlt5XdRMEMDjgFXrsMjY4LSGoC9Dqti7FJ5dbomf1bi
G5CIvGPbcqHmzYuMT7Ib2AQhXRTN27jgAHkc6/hosIFi1UOVyLG3iB6Sqi9yv03JQrxF6sCwbtIp
2vvl/SBDrSg3Y4f9tRzKLxCxn4t2NJjoiioKFJI/ZqsFcwzZG+mzqc2vjVFvqqrAZg9r1lDE0Fnq
sCY51aClwd4ZjJsNVY3rLbETgjXcKGvFu/tiyv8aag8lOijjAx6YqhR+b3NM4plrGY9x/5SXJLEb
xGXTZweZlX+GBAzlJ08+a/swd/UVmIobIfhTBLOTZ1Se8ToJHvpeY33FQj4AF9qVQD2LnqyFW8du
Lo2O6O7rNstBnAK5dMi70zAEZnoSHCcnsIJ1TW8eGTSLfSaUlcQIEpYErKZ8fercrRcg5qmYGi0w
rvZXka7PmzL4I5m7Jo/GM/XnJ03iDGbo3akG4unM2gREaZSf1O5Xn6bMhwwQRgrcKHVeWs+WxeRP
DeQNe9b7C6iFHVv7wc/vMosepkAlKEywX3JdG8HPsi6Gpoc4E+XxQW/mYBr4go1V1RhkErCKPXkJ
6nhkt7lHskozyU/wrFD3L5Pd41NM1Hy/xNpT3rTpoSUSnWLA8NasrHZpbmlBnyhPS9fPV3yXlYef
K0aDhG2VaTFPVDycGHlmfBw0ydSy15flL1yFiWd5+ZW2NcqQisSiskHL2N5G2BWucZtdLJVSrWnR
9mJEoSsnCz1SxaMzuw0M0GDEsHrYWDdpJTVqtr2+FfyAZ2S71/7uJyg7t8ylNMxZxLDEv8+CJKpb
u/0Za2w8KalrLV6TMwQsimgJLw5WOx6lDNEYtutBM3rf3Bj7zCK1XjJUyv2oZaCA6t41DGYGe1A9
YuXXJTWWAJwMmfVpqoKUK0fvbcIN9hv7hseJNh1XFvILcv4rhRNYoWiDgKw11phEh/JZGIzjfN31
ZhFmWPC+Vebw3bQz6lvUwMk3X5gSRg9Itd8ggXppSslq00fL3sRGo8nTXhnS8XpPMzT39twRsjpc
BOORB/ljvkzAnmvgwaPMM7GctX8CU/oFaLxqRLDxefZHwCIGc1svLPJFtoGOnZc//N9jiH8xcapI
HffLQkCLrkn1AYn7O0q6h8Ewm58ChDOErYM+ivIwFZxtpixhn6Qn3so7vP6tAeoGs81gW67ZzQLm
NQtVoXvzo9MBFu3Xlk/V0Qzk1Pd1jRHFgQEyftfT35T8CVNiMbURp1WSrfEgUtiz9CciUg8VPymo
XOwAShnayK81hETtmulQkzepYnrNIPh0Y4ZIq1SOkcaZ+5WoHF5mjfHcnAC80nCyGTU9bnhuN7AW
P3Xe24GYpD+s3synbGt2ZhS9N3PGOwnuDMB1413WV16QBLl4NDwYesxDR02RYzCTzYo8O83GdqPP
+78kse8Hn4nXyrJ6jaxILise9j9r6ueWxHeoTlxCEijJ7cnCy3a/LtqJjutNA1BXCrvdd0b0Mkuw
uPS4CK3EOKaxBKoaWULo6SuecDPUyPSOKcvlrU1/TOVdLBz5nYqXkNSdxWose3UrlN2KjWrCzwmW
Gihmlx+0Ggk6up+IF8Bcqm48a/ZcXlZhnoumDxU75+lHHrduBLohFPLdlOLKAYWIUXfIRz9rxEYe
n/fmkhgCySGfdkZF8A8nwjwkX+DAeWAtc31ShvcJgnikzt+F2gZWypuvVWLe7NIR7+lOzbvDhqho
95TsbupZatu9CkxE1YtwHTc8whDWDCywKoXELaLpA1X3LtG7sE5fhswKhTJ6OabXeKJk2VThV3x3
hgppUmBqyjyBbQt2gEkXcav86QBnO6UJrYpYKaNbRl07TmcaTinr6EVA7MjjvO5rCL5Z/IR0Q0p6
9Rvea22x4r/ntV2/EBzx6c4EhUvBDGtxSa4e9fSxTu1v5uMSTIkh1+Sxvhfth/YHVNTP6q5ecGHZ
2UyuZn8vlN4a4gtfpnUVHdZVO6ThgaVEuYur8c1I8j0kKXI9rWtOb/G2BkoPMjn6QU17zukkb1Pz
2AmKQ7y1ax2CRH7aU2vZstmCCZrn5K8M9Zgm8t7uc3+iJMCwb8Yw7BXlpd3+5crXgt9zBkvVMERG
6McRgrVoaROL6ez6KBtODxeJZl5VvGqEZhZw7/dfU4XO0livvcyhbDx3e50QpLqXx68c3QUaIzI4
+9acWoZ8oik+u22IDGrCZAFyMOu8hIffRvhfVv+BhsCOzttpwcrFfJEy+KUdvuO8D4X2nCeAcLBT
zfy6id2R8LMfJ2SbPGc7iEl8rJYdtM1QzXaK9WlS4Jwd6CstbCeNHtTudbFOBhdVcsdu/1YWjcyQ
xOiyYVjJTgVqlcTglpZezKmhgt5opcutEKdtvIJkceKmcpq5dVYVSP34oGj6bVZfKDtPref/VV8z
gJWBFsOKueOwefdTWKPh2NHjRE5Fz1UcHZhJ1+Wcl5ubUv9oGk9WfVHKFlPEFmoD1Ju8Olfg7lcB
/4UralGfxqBCYsyTFjgUxjsV43SlHFrMHYxmRUR7WMQOjttAzs4M2ow8gOG5LxFR8JDRN0SpHI5v
p0mkw2bjvsEGpqkmVzv2c+kAzOO61ltAPIbNU+nmGqMJR/zyJ9PeqBZhFgRzNsA/8Y3ZxiLhcTON
9BJP+WeGT6lQ30jL71VGjB6T8q6TZFY/KpR1IKPoi9Owr9lebCu5TlqHYd1HJcONOC1jveOQ7cXa
aVxRNCzxuOWWb8/jX8MQX2FmKkgGhCPM3gk9CQqns7BrzjFILse+/ICxsM04kqwQywWhurtDDxu8
gzZFSMSpawx10D/tEfHb1woSnc0XsJq7dDQ+ivFa4/acB+Ak1LvMOLyyxrVY3JXFGdeTpZMvSLhH
qG+vgy26JSltD1TzQhKOerr3oIy3aJV3HtSlth5Sg44IUlhUCuz4baXxnjO0uZyFhOqyPV3YDzzW
7ZvZPCrYLIFQOpL60YH36lTiTxjMrAgT9UHK+hPgeza/rxmbOkBVHqtqiMG/GQ/QpYcgnXJHYXaV
vyROeMU48KL8lPA7DbT8wgrhiE4yn2WGjZO9FhdDfLXFZ8ktIkd7bEaOQiF42gunBfJBA4s089nP
Y/HR0r9oc35ZqEiNEIUyBVdXC3Sm4MRl/cgxWRc0CTlPPNa3u6jooBFzO+kEYaBFdNm9xEI85ZbM
l1MzhXTHNumvG33t+G7OA0XlA/PSJscnrXyC++fznkF3BmGUkpdrZPytL5My/Yq2vQELTvo8TM3l
uSvEPoPtxHSx64bofcoqR8+Xi9Ekv5OSvJk0TS82+g6/xNnmSJWo+IlWc/y3gCNOSxqLwJJER3MB
xBuZLW8xVeyMpXfpDnqICNjK223qVW+stE/I5g/DnYrJiS65mLHlm8Jjcf5ojSToItup+ntXO2m7
bGegz0/tclrtjLPOXP2/Kpo6iTwSr0Gr4WxKjqAYXkbMjYBe3nKMOUL5mkT9PcFFLobiUpVMiLxT
qVK8M+bZL6Vhon4q4s1o4pvxJYaHjvBZ1P8W0jFSk2+tl8NeoUCwsT5mafGV7f6ozD+yhbIffjM8
wD/6EbGJM63J1XyP+bIOmYDKR2WH+S2/VaS42d8i+ncMNFNiEROqqXenWDbGsGMjpjeNzSVsHGJb
24/APm25oX+TjYx2X5R8yBRRAmB5m4v8eezrR2k2A5m7rlK/emgUujIysVjHbfkSI6geFWpUPR9S
uNsVeALD2jix7ORd/TufegNOr1N4ykS/ZInxttkJ02K3nB62BJR189gRz1M6HPxjci3thH9iODQJ
qKj2KN2zc2RvlWx5xpMX2s3otKfnmR7djiFHnqSbITbycqrTyB6/AsmkNuxasjBkp0Xg4lg3+nO0
siNavzkYCuZjdwA5ZCGqw5djBa5tHM3ZsFrdpZMmqpJSDqzDjmsI7lxyJzM2OIf4S+N5buCHF7zt
ZdItsfaHi6AiSo8DT2zXxHbUyItbmutDuf8obOtBTvf2+ogFnPNsKo5bZ8DTFUEGjL8+JXgJEh6z
W/1z437z1+SF3iEXJ/FxNMy9VP4bKhHcb4opfUuap3svdgXUKi5VHvdXjKrwLfTVA2ykQ1E8l+W1
a30WINjYTBGYOeRnl/C40ZJ1ghM58u6kSW+Qidq4sHmJEpm8SFSfRyNIVNZZpFnpLVAB0Dxkrzy8
SaxLQNaJwuholzggeYs5przn5FrhFqar4InFsHHiEuj0nfSq/NqtD9zAowhCHh2Fc17+ZGMC3aUn
DCdspJUDdojuX6YqL4WiA9pC9FfgjtgE4S2wJKNgr9zcMqMKDN52ZgcorytZUvbmw1Bqzk/BJjCx
5IMi+GYI3Xrk1uX2YCWNQ3vAoagJU40zIijv+rE4lDl2SkivuohdgVRis/jhjYJQMDcB9X7FkLop
efSA34c4MyrgCV1ectzzLm7SonOiaFfe1H/V14of/1rjxgQwIoXpYT30z8sLgdMtdy2Owo3bfqAK
2NiZJ+cjfq+fud3ujuObfWhvoHd3RFpWQoqP2InJZGvFc4xvYeZNzvd4LeAMTCUWomml9a1AOyGz
xDaRs+TK4mwR32lUI52b0z9pctXPmeVt626OHWIUGJ+1k+AtpBB5pujMsf8YOGwI7VhMUT5YjgAh
+S1vWOoIzzH4VdIb7HNWu2L1tPZsPNUEYaw9X9uQh0vDm3XXeQ0RUZLluAO284IdeAXavqv+re9Q
CfApk7vgGLoRh688W/0o78mVAN0X73C8I41bWRbmN65dDkE7zgpc93y0aaOYhw/IRyFzPm5+y4qw
COmoGwo+E65Dgnd+1LhS/USmBnsAGc45PhWyZ4uAkdSbp1CLj5J1LJMjb79mPXAojgd040BqjriE
8MGM8I3CGlodXyBkeF6b77U/nAlJUNDbm7+EfM0/+uBwzNZQxuaAzQkyCvs9SHjtdhGs0+Nza353
FsrpcjRGeERuCw/ngNtV6JdVfWGrHBfPcv+kNr7evnS8uxhG46fms9YC3TqN+jWvD3F+pQHeaRY8
6zBzxmvU8/Y4v+gxd8KbnPmlHgy4AgBjcGqL+EGNp5H/VCuP0nIuodUb2IDFT1T40r9m8BUZGJ/X
x7vkkScRBmlkNgJ8HAZTB8c6Lja2LfmPwKkIBMjyXnAW9NoLw8CAMm2eOfjhOOl1Hlh7Harynu2B
VZ41/PhkkKE1bQ75Gw0ZDKum2Ec5hYhMqH5e+KS3W+Wks+VMX0TkZXmAp1Mb9m3hK/9xdB5LklpR
EP0iIvBmW5by3kxviLZ4z8N9vQ5ajDRS9ExXV8HjmsyT9QaqTVfeOSi4vD0MEVxnJAWxuGBi5n+B
yfYCFDxc9qSprDLtbot5E20sZT3cunQ+jLvupTKSD1CmHA1p2ekkNrUIsRfOR8xZi9cAD5p25xLJ
ih2fbt3whw9eu65yOJYsuzhpXbM4jNwuvncwUFCv02rDRYwKjXH4JXkFqBOiTVVNP5JGAuJrJOqO
nOB1aXCqBp+GfDD7nZXv6tqVpa1NJGqy5VRX7Hm0oPYZJm3jNJfISGMZbvxAckAbdxzJzUqB7Ovr
0v8eLdKieVgUl9Fa2AXurIU5YHpZq8QDxZss/0u0raZuwex4UEzHU9ksdZAlf7wVfIY8J8ulHc97
Y6GZR7gtfDzNpj+i/S1QJAVr3aEyAwcbrJkhZuqpU8/9cS6DNagWtF+scaVsrYzLovphkm1BkGs2
lQ8YchmBwuAUilgFLFuM3ijlDpScLGQ9bP3ZXOPzYnNQvwj8iChDQaAg1svZRs6L9lZTzjg/lIN6
zdqNlfYCWK5TzmSqoRhn1Kw8YTz0Twl87PaAfYuFN1eA991+jOR/xFCw5iRmiWxWoNJTIaWxuECg
iytuPjGOdFiezFW2LUJ1wtSUFai3inYIMYOREeGFDfsU3/BVqfWOP+chtqSgn1Um85QF6hvzJf2F
PFHGDagICvhl0wJkWSc8EfMbdw0/Ork07Zq5fgY3NOETfBbaKvqYMH5vDZKcs0WuJ1OlNHP0dim/
gX4ZzYiD5WMGPMi7S85NhReWjRVKhXvTmZuGER6HHSlfRom66db39IUybTdTIQD66mUSlLTS1SIQ
Av0QPhbYAmurddXqUCI6wnwko2B+ZOqalVsotjZnMDdIAqeA2E2SKxeVchgYpYXyseGQ0YebzjLT
WPaM5HVMN26Ur6ua42MB+CA+d4t/Gl3hLPZ3Pm/WO+1XHMSqt0n9RYLEsD+DOWObUsrgAC4jWxm2
VtWWeaJTzpkPEF/qqGvThK8N5SDg7t4TNMt9OCDD7RfWuCxTHGIMJmbdfvJsjUsF4C5xTrkMnZUT
e4V3LgkuAS0EQBwkNgsVxVS7Dv/1znxwDl1Iheci5fRI6dQXKFUaea4VuD8XvuWC5CnAjxBgEa9U
MfPvzNfKb4Xougf3GAUc7ywIxdLmJF1o1V4LTjUXDoPt9Op8ZsNcFEhkcMudyJSKp/NgblaM+Em3
c1GrSZEbIIt3jg3IZQyBxRykWOl/EuVoEnSmbgvZ5UfLg2WsL3NYBOzyfztlwesbYMCxqvnwkUne
pOqonw3sY+BQWFQSM2nwbF9Un3HIamJDC4WYFReP/iZ6hnqJZya4oEZ/Z/m3XC7a6krUTMuXVMvu
pybzhvpkye3EbcHHVm+4eIgiST6D44j8jE0EWX/1dNrCNZG7XcxHPZ6hRQw6QyhSCGdiL8U3kx9T
zFmssI7Lq03sbVlkmPQQXPqefdKdLVB55rbNMrVcDmqD4ALpxcC+T1HeriI2+MWswS87Y1fXHzkN
eoYuAlv3FbggS1CsXXsVyUCzNSBLSd5rsFyEePqwqrXfkbSCEEv3qf3Dlwc94DuvFnazHpxP29rU
oNl1CA+VWxPO7nU3LdsFzZ4xViQzuQShhLTMjREUVNaNyZv24LjoTjyZU3wfoZuftGdufKfW11C5
HY7gumDEzV8qQH8h/wDiAhHV3uQouiy096sKNk7lmt62tNctC25qdZQa4wE7JkvPjsdCmsx15OPY
N2Yq44wl9xCPWOxlNTQG7EzowscZvUDOvYICxpiqRHXc4cfiSEOfWgJf4YjE+kp9rM7jNyW1OBVH
6zJhIDfmW9s2xCpF3TwZEUbCaLhKFhf8EhIYHRR1iQXA6+zb1B/o/xaJfKJAFS3zHyzhM2bFWfFL
URJa31greOpw50vpgqyz2NnExWmsQd/SMKwsk8wpsCrLjh2i94n1di7I5DgRdcH2nMdXzKCdjPEV
z20qesSNjXOLowcMqGCuviHBmR1TwR14j4rnnXLAruAzMGkXVbIwsm2FeCHr9jpZGgg5iFPrmkMR
nJT+KkXofgvOdWJEcI1a1EjqPkKTch+RwY8we31rxWVGXZXTQgJhzvsd1h5ibLkvOO646Yojl5/V
0Vm6oMMA1KATg3u19qtDIJNROfEkuOisB1fWNu8zVgHQpKbylcsqyNYUtFQA4dlk+v/WnVm7jfck
R3Jw8E/GLZQy3OSqxirt0XVbsjRYyGxMzII4t62lNq0PmS/PNTw8PhQm8nY5ffYwRYH6KPEyZyEQ
fjtiAV6AVCT/pz/ydCjPY3obOpiz8lkqiEtAVgOHluaWFbMszUIymSqv3wSOvPGLcCtG4frQafuC
UGWaU7SBSGzRjZRLk7Wq2cjXKc1jMH55aHdRh1SBUBjxJiWcqswiLvwe2miwupPUIcNLNjpjF6Yk
muLOp4k2mE5ayfAAbWUCpTHYkhiJkoHHOAw5YU/uLtdcLpezUZeQVd/rgngMA0ewky1ki9BuCY02
HYJozzA+F+V5KE9DL+gzDln+RSANxzs6u+BScbLn2YdWjcts+Eywb6P1zD5qTt6B/KmIlAdJsVG/
IJBRPoy6AWddrOyc97lVljLygm5jMBQrQCXEIuKjT6gzYK9hP4otjhVulvI4cvrr7buxGshE+qYm
Psoo2WV1yqFPBuwsCDeMi08sYDQyadJwPVbG2U6gBnEhWD0z58SadYIAw3GfMPFhxVu1TLIlgOj+
Sugo4BZ6eQoFu6wf3uQm5iwfH6H6nVWkTviEW5efOgSXuojnadsx+4LGRx3HZ1cz+/TPtfzSVKxY
X48sOesGsAIWjN+1fmBi77UfbWHMGofR3rkHNpWUb1n7IBsLvft1DJ6IPlYEIl4TVMcQJ023b1+J
XjLu9A1gIFNMuE67E1ChiobwsYEsBSMfjY0oSZAybCIU9O4qlN5cs3CrFBw/tu5Q7+OlbwOx8nUa
AzXidFbszPUdNi5SX6fsvrqMfLOeOtDmTGwEUpYeN7vsLKS455jB1ofoiqR6di3LsmRzVzGgZff4
V2fshppWda2UU8kcwVxRe6ByiyW2U3A+tBJSQMmKspz7SkUZ59mMxVC/E8g9ShGPK0+iGR9YjhKg
PY+NdWAm8VaCiMrqv9j3Jpeevw9t8QyhuviO4aECMS7egF/B8G4kXPgIgSW28yactRJ1t+nY6KtU
61X/z+C5DkiSpF9P1w65GbuezWfgyx0mR1qIsH7lSClykbKStRVYWspZzxqMhtrS6xlvNWa7TMPi
YXAqEZ+Ej3kjcv0frreWbqhdGZqzSYbqWAj9u5L8C0mwS8f01krDwCAc6X4mg9U4aMESEApWj2fe
4Eb38mYn2/49VeJorl8ptPUSCu4okcNbWwzGBtk5Cyf9M2vrqyXTNMq0VTskO8zYG6VsfhvPwExO
G1Gw+soya94NAfYElVZT3dZJ9K+QfY3VyxQqmO+9VkNlU9gE+fZ7VYEkUP30nJlGkY8ohWKok6rz
U6bSV1QwuM9J8UK/gb/HaXJwXT5qF9sk7C9vth7ZtewXppi2a28NewPH7iI5ZH18lb0uYgEe7cBs
4PmsKRoaEgbUgoEfyHR91VrSSkjAwxRDN5m3MrAhCBpt/FQL9ZzOiSYqIFL4w8tg0nivq7jaxZDT
MmpXvPasIfHrLpA4yujPB+LMdFKu2rYHEsT7qKh3WQ8uSW694h6KoMBHAPJhJ9L0qsliN6mDKZJL
WyFBPfKxuFc7R2YdUSpu7wc/aNJhlQMIZEQIYa0i8gZnzZ4N4JFsEszWHC5gRUlHtrV2E3QHgyFb
SQyV4fHu55bJ1Z/upMw8qo74NSvuf0t69961HKY6tzmrEVhxn1E/nPPRiLak1G8TG+l2L/j5kqXB
GDSLzL++MnYNnF/J6i41FOeZ3XOqZO1OIXEjRk4c8+EJVrcZo91xPBUshyJFW9eV9QVQEAsLgTWQ
ulA45TF2Gsb6sZd8Cct7xZy6swABFy9xBcX1Djj/oIwS942ZbSACsD/Mt1rtrwwl3BQOKS0BSFoG
g/7VEMhYxR8jz4On9wcx2Dd8pFrTXACnk3UhgXjz6C1VenwuI3ep0dBRerg2200Z+K3GmFlLFrQf
o3OCZnuzFcbXlb6uGh6x03QsJN+gYM7YXEWxLXO2mlZ6qAJjHbe7amjdOK1PmoaT0nAeoeIdyuit
TSjIae2voTbG/JU2oRtq90rDht0woUhp11oGZdE+RjZpQ4sbKMZMAsmnkNsI/Zkg8ZGsqJxy5tKm
KTPHBIXQu4++4u5jjFp44/tM+4a7CSdqnNWsfKE8uV1DUNLIXIsNIT4tFKkZ6/S0N5YFBUhYIxql
Em+xS6lFTziRjb/Em0cY0spJlsAjRS8/C7RjNe+LEkqLog/wLLHdSVgzAkIjJhOdVsR8fKzNuZCj
uSdlc3nYKqS5hT+W/6+qsT3RKXOYrSSkZlAH2crUgEyQVyv5XHDM+nG+7Lt3ZX9o9gfoM6LGl3Zw
K+J/hB4w6unos1Bktum+rkOEhvqiFv6+CjlgmmSTgNf2m5M6xVrqwIm8eh2lxioDQZYLZpUySWaV
CTEWMgDJDkrrsAompY3gVkLRVioUax1oDzdAU8BBGb5hcs2MRy2aY675q9D4yDLUyLXD6PcPDCaZ
O8EaruGSqBM0nNpS9QpuNYTsoLF6AEH1sC/6t2w7ByVhuZzMcQ7vo9Hbxtq4VfuWWBRB2ltGV8dO
Tt3qnfepAJdmBbHPm5HdaUZc2IBuQwYxJ/XsKQGZBx5xysqedco6IkbWx0vYCRbxXccYCayh0Iy3
Ti2GkYBEFr2vbjInMLvhRecPOCjADmTWkiaSQQsIlLnv1HOVejfHHziPEqarhrwo+dNEfhXpcGw9
HUyOdVZZtDcN1uyOMUhX02sIZOie2HBqnhEhuX4crIssYyNBJwtq6qwz3Axt/nZmy0PWn8PyaACY
mzmhvPYF9g9PPlaEaXNGn9WRHEpD2pWsP4zU/i2RBEmjfaUA8TDuy6oF5Avs2gFHNEF9uYvgOCm8
P8nsXoQR7ZRRvZnBuMWCurdQWhJ3AtWdlBYJALylnDMYpGoOWdjuXV/+qoODV/qrzpOO2dppeQrn
LsTSi9qnRyfV1vFYnUaTkTY7G0dxrkNYwT+F992a+wCzf98D6YHk+cgwrvhIc0JkyhpJN4DVNhY0
7Yymt3cw++d7bYxBv2RH0VVokG/OCFWi6b6w+jHFUHhvsTbgKIybYKN1NnPlH8FU1+xW7IePatBs
pExfGF7+JzfIhkP/PjTJiqr0RI/X0Ik0Ejp95nSmJT80UwHvort8TwZS8p9c28chHOZNqQFRk10D
QIkBai2q1VfVFW8h6qPRlTvyMAkJfvcxGmZV3UO7JFC94xEp7qZhEWcFMitAWY38qxrbN4siSvO1
aV3rQHPDXiJ9Ij6MbKAh+4Chs24py8my9a4Vc1kjRbVk4T52infR/mva4TDG5S1rx7eshgdBGhP+
e1ib8bfozw0Jp37/lGjjopIpEl5+cMzpQR25gqJbxJvb+1TpabiwguIKz4w1jt+yP6r3cK+A6JIn
38TLBAhZrVy4X1eooQ4Ct0PCbWgE2rfde4wcC3gx4Zfc1LMyrFe+H14a1SGXlqRHw+xOCeJ11sg0
Qx22N/KEHypRDCgFj72U3JrReWayfzMYgysM6qD9bFLF+pMFHlIrpqrKgAgzQoLOXWBRliEGObdU
aHcVtBIsYSgazbHOWfRHZCGyl88TE0h+eGiRFaee+LZCLnk4rgtWPBb9BN91GgoBGjD6az8Jmccb
tOVrV1lPpwpflV2uCl/7qWqUOVGevwMkA4STr/qqOkC4JJ/YdI6GU50HQ52H7ODlAm2VNe7KaYlg
8Qz3qn+IIGTZcg1D+Rc09okmjBPd3ld5vrf0SWdR+ZjwmpOtrxosyWliOjND4K9BTLIJWF8Q5hXj
Lmjy+gld9snDa51g2ND7BwyoV0EsXS6Sh7Tvu+pol/GjLhQ3zTuuUtRklfJdJPMg6N041xGDNPWt
8K6eJ34okFA0tkt9+rhJUcc83aNtywnWDb4G/YAo8dzl5dZQ4rfKmwSmFSHhupw6NuhUrjd6u3jg
YhvkH/CxruSH6PuPHakjJWCnuGWHFoU7dUqJMFDKFq1CWxDcykQ55kKZx51Yd1V/DOrmdxDZSU+k
VWaW/0spkY4xH/UbZs9Jr5GmtDA92v/K+oTgctam2YJDGLXR/1Os+pQp2UEfEG/C8RsGlOv5P6Lm
TipIh9UY452y0z11ha9qL3MsiL2ymVlK7drOp6rD2+W+2MNHggORzBtnT7riKmey2UkcQBAZ/ERx
K5QvFfvUIownGxF33mRvij/SCC6Q+pdj94PCAw/rR7SrWtp1VBF18QI3DzTyGSdManDF+UgxagQD
3LJK8kX4AmHdECDWDU/BibWcgiGnAZx1Rb2qsNfIjFNTVAx1yIbKfpZMpiTsdIPWYrWBYQKzxEwW
/oRvaaA01n8Ew1IqfNo9M1iKsMFrwYPBPGhQQhigLQsImtgdmUtIQFzioSdfDBmZHLgdiKWA8L4e
gzneGreAGakq6BFyJLqvMEaywIuz/X9QBcmXHdZpVJBk5Lui/SmqYdExLS8AkTXos1qH2PmSbSDb
Js2x5+OQQNAnGVI/xycvomrsqh1Yj01X+/RkHmy3EosJ62YrQ9+mL0fEMSUKOgXBg0UeXJxbGym/
CKxYcfvo85MElaeKANpKHxZTvQp9rFEbKKPwkk4hIT2W7aFZRzxeBpy/jY4YnLUyEjNPA0MMQwDb
ZNvLyFMJhZ9ySyFc2SFeMxpEOXvqtTWXWI6VarMgq4JtYI+S016avn+KotaVSkZoXbOl7F16R4HW
M+ZYme4ADxZyDSdVxkjJY2QxmumP5j+YUyHNW1Kd9wP7b+a6UXGx2ltR9FvyQVZN5XLG0VfxJrRM
GSeJIsECFRb/iFzbomY8rDZLs0RUBjciZK9hwfJUfgfcuSMhVxyJunFBLqE5JvsSY12ww8FAVlHm
8q9OPLVyE6rm3tfbLbpu9R/OtpWe/0zfppvGpdhKKgT86amHCaSCQfQY4BLAPQuYQ2XIcuAdVt88
EmddvUffOEuxNVdfA4In2Wd4bHyLjEKvTdiAXLyUC+QVOzfUGmNxAH0A4bHfTGhXNd625nctnRux
5iu16AH532lfeuaq7S92kVL5wh8bh/8ENrg4OpGXq9aAvq7AmTgTV3lBTh1PuLQOD4SVHQJMFdg5
q43js4osxTG2+wcAJ2QsxYHhMdNF31J25CWj2kGicJWl2gVrTg37Wec/NeKkdGsxFzPEyxan0R7/
L7uT5JN7XBfpe0BCq+jXMmwBrjtIvixcCUtLzM3xZHJLOug8TeQHTCAppjsEFFk4LGQk+9Xwqtk/
USuwLHrkE807+QOdzlLoUQCJQlhLqiyzcXpVJMsQFCCZUtwozEKN0gWYwvhVQZStHeHfxXDS1EkR
JZyFQEqGuxNRpdsmKGWLp4PBLjTeEqp9bM+s3yHW8Cip0CTF4z7AYTLi5BcQ3Gos13WggMbgosET
ANeFLzUWfmCvpgOFmNWlhs6jlLu1jbiE+aqANKDJp8BzmI6y9eNACyo85Z3l0oaTRVTRj+49RIpt
521b0OyCCXaOxW+EpiCA+xgoQqVgoNxCaa7u6Xx02dzUJQMExt01IDy77+cykyaBBm/M2fr4UC1L
3FfIPAfVTWDCmKhzdL5fRoBWzr6jK+OtDQvNFgAvsMP6TEZBZc3zADMOpmRPepbIQnuW1BcT5ms4
0EDiouV8ZAwGqC1ejTJLUUS5CgIKh2d1wJgQuS1yzlUQAFMIGQtiiiDaK4dnMIDJanGlmBG63Biw
XMF6wH/oMf5fDwp6HTJpc9ywZmoQu3VNZFRHxEmIgqBT/g12cuCJsaRpXGcYSzw9W6k7BmisyWhG
VgXLmNEfF4DeiREu4OPqR4ncWpgVGr6bYYDWB6imC+JNEmvrgh8hNtiNIV7ioXUhBfRASlfJFsIL
oJMl3WLSlIZFtIPWtDKc6f9NBE84WoW27rBNOZ2+mxy7pF9vGwUzok+URZ6SG9JBQZHJzkIei6QY
JiYxteza4ElialmOIKcVN0PjKpR2Qc75QkfbgD7CJTwFr3U544uMQV42QQljVFrQTq7Bh14hg6yC
Bn0RT/qgCzewsqdVb2Q9a/GbxOwM2os1SYE5Q3Xzo2bGzJ2fJ/caS1eVTvjnOfM/RP3DQk/xv4d/
AkxmV4qVJP+WMd2XdR8YGwEGXGXfFYwcbrKGNAMj+9eWF1CG/zuPUMeYgC5lnT6cWpQYcuT52GTg
O+N/kTJ2se+IYR066ab+kOixgvHuSxd5ROzLExjB0m7AMOTHl8x+xs3ZkH58D4gpEhjDIp/sKVK+
DviIxK68Ybc34jZVL2n9DMNLF7zV6pfI8KT6ZzXvQnuODGw11q6VRJRS+AIFacv/cnryFk1Vz0ol
Rf7dibMhDkq47qmnnPBrQKMNvFG38HCs5f7ke2ew4xjIZyF6aBO1oToD9N7dEFZpyVkWt1F9J9Gv
qUMNT2HnwSi9CDq//h4EpMuuSCoelIdCmGwHm8RCelpAflDY2Lb2L02bnrp+mmOFa+ZOxBWEMDZs
fxt/yynn6iTiEcfGU/gdKemPQbWf4gBuWBrZ8D6s9h62UGSGcqUNKgIAAHhJuvbI5RjYNwwIC9KR
Rx7WsAAUjBVjHtGKg3PuyXUxJIA+DkRpLiU/NxERx5Rg3fwhe9UcC+FKdljZxmwSmXTQSQs+BocR
oxpf9PFrUggDDAfjwH2lGrMqfLbDu60B2sFkSenmLCycWcukO7mnNo3saWQWpjwwzNnSzslXZrks
u7/Q/GCg3NYsaqf6zmJ6YyPsRTQDMhspJupyRIejKNCdinmaU320BtJXYzGZraP4OIIu6tQlgEh7
XMUy83aKk5QQIh4ZHpGq3QGoJi9mn/n3vvjikSuZLxLcuNQ/Eh8IxFUJf0btJqOI19tfQ4MMr9/4
OLXxntaXNv8rBojiJ9veJPaiZvziPfrWX8UGZmIevbXLD5IMF1Ht/Sk+NXDAzADqZ1YhvXNWaLV8
j4JnvvSjm918pohjABR1mDebLgYJRXWxtSydD+pQmG6hPA0W901+yahJEkpQR7xy6oFAm+fSgHbl
y2aJbSLFJsBoZhoXbseuPhP1iY4CJE50i4GRjPIzzym1UTDh/vE71NzOOe8+OoU9drpzqpORX0YU
bbYP/4NZeJ1ScqpscXEogA3x80nKyF1yjk1W1SVCG/OfgTg8d1pyaZFJGl9E0s+BRTTcu0nCPDK4
2/UnLwhjuOm9M2ntpJ8lKrRKe/XOTwiKImclEoTfTKQWTXTWm2M1dY/5XoizsC6+vnG0YxCd+Wcc
rPx8G+sntPm9hABHAhSOrFCnS8dwzcWDJt6abFF6wWKPqjFC6hn1G4xAzPjGZS0PG114J1vQijad
G6E1tTpck7l0nEx+Y73prfQx/ack4t0YlOy4UU/SidKru11QceoOByAMQNLJngiuXcFNOmJ5hbSk
RMNeDe2tGqHN0M1tH+/9nti54cNUlXUJEoJgrJXoaLUUjZhRheREZQ/iGfifTDiBAgYMTAtAdUMB
oRjra9sTbIrpdnIbeWZ0hpp/BBT+7aMB9QIm3VZzDUPlwq7nU0+qdT9ZsvDDisZc8YQtErEJmW3K
DJxsAezNyXfhsa50yEvhyepI4QhqFKP9P7VSrkj1cUH0L9lXySwZVvB/3TZ+hJrKmhKiUB4x4MzW
WhddiercDp201aZwUb/fxZRVmd0u4wnQXuX7IZmaNY6bKS+mt//lPNTMENOdGPaWKMlVwq7RRe9a
9++km15a8qs7bGa1iU5M9dZkfLop46tE/ZYQsnWk8cJFmOZrymi4ltfhtjK3GcAsL0rXY2xsPEoc
E+YkgAz06NYW8L0U2JuoajYaU0tLDVzfI8UF7GBAyacSNZIz1AaRozU4LCWd1VM3upHt3QwTJ56W
PlS1l2aq0VpYnzd+w4I067rHWLKZ9Nn6kyJ2aTW+pZqpD3PiwQYFgzuPKwDhEftOdriTmIvDsV92
86ETSEUqZLZENlGXKT8FSZyGOvUo5bvuoGSpl1xr2t2U65p6TFUSv7xpkr43RbNWwpItnAQZRTvy
IjcRSpmcleG8lWGwj/lBT4vPWm7dEWz65LhMp4XRxNfqDNrhwfkSEPUGoqRmfk1UsWaeY2pdi4wH
HgLjqdIoLDx4jbTgQPUXINP32BsvndLBpvpr4/YYa6wZ+0D+a6HUUfIWYDNlKf0YMy5S3f6UKN2k
HxOcx0h+VAnoo1dJIp6sRBgcu/7LLnfxM7Wlu4E4z0O9VlXFCS/TZ4ptJE9J7yb/ilUgawGcEkat
fPcOpC6z5UWXIYsFZhFef6wU5ajz2uH6HDurO9emfA7YE7YRdJHiporxqxTBGcPHZ/G2woFalHV/
NqkkQHqaXnOHur/vOce0FLoonTX7np1uD9cayr5lPDo7dL3mN4YWVtjSq5bts14mV4M+EKXA0jST
neFgsTTXxsicPm8vo6md4EruTS3aDyz/ajiwtSArVN6WTPmzcNx71bjO2/QKlcckDDcl4FyWfIY1
Sn8Lo+Dt2axNhcBkrzIzzsC1p7RyVqYucaMsi75aasReONZagzGdIKJJIvvQoOUNJX/dk6ZL5DCQ
cY/oCYjUXc5aFJcBBzuIjbPcEAVKLr3gwUOmFrDwZlbIf0q8cphv4tAete/MA/yUMZkSLAxypXEj
n0LYugtwI1X8FbbDZkSlE+lgOUNzqeXNauoNA6Av9vgwmbIabHP5Rsag7OWgOGuZ8rLjcT5GD7OV
thHbdRuy1eAjxtdmi1i+aNZnBCQMDDi5ASEuJ/ahYDpBULhm6pwQMVm3wtFxNjMAJ/Ab49HCCKGK
6EwXAAyZ6aHTpn3cTMB8sGsu8O7DM4ctsF10kMoyaIQ71qgIdYXp4ac+nnr0o4QSIc8OYJzWTncx
vPACJ/QIVsUl4lJGjNSOHhpWBNBNSBxkgCUjFStbooyikOjbd5Q4SEPI/IsSDDRAPTUqrQg0O4Ln
LGXIBA/FhLRYuTy1VTeDDBpw0xe2eo74pZnm2TPsc9Kg3ge9pcYSAnYWyG/T8i8+JS7syS3Quo+I
nLumCDcpGwYhdFeViv0ATUCd0K9Stkk02jNrGDdeaO3z8qdBylsXBnaNZFs7Dl4ErOSyebB7bW+8
g7PpF0eVXyDZLqQlQG/XLnaAU6JQP0tUzTm4vz4xnuOgvEJZ+vD75OzX4xKEnPXOh/ho1PE6ESgg
SeUyTAZ0GMtTxd9mRvWikdQDmEWbELkXTX8LEcy6q/mSboj/y28AqQAoI2sGlxCCpew8WpvR/vQ4
kDJ/rTdXEoBz9YD35CsnYbDc152rVNswBJjG5bjXu/uYcWi7IEzDeKqKPI4U0ATe1S9fUfQdAFIz
+NWk0zQ+RD6GwmXYB9ucFsHRz2q6qZC60r6my7y+gooaifXTvwX2x+KuaH9DEc7C6hxFn1V/Y/Ta
v5XsNKb/WIH0FPf6tbFcZm/0fEX7tpx1qmyEspHsrdRsclA9pTO3vIM8fHT4N1mvWtm/mnGD3Tw1
9SUqMIcUePhEGukHTBPH2Q+GK2SvPzGRB930cgcid/TfpPxuCsRn/1RAT7n6Y+tXhcsWBfpkLVsh
Wy+Ra6SXMQJmda/EP6psPbyT1o27jOIKd6El/yJBYF3a1slynEYWKAdjvIhdQllZPPnh23APiY6n
GZqkrS7trOxqWvgvDw2Jedk5LrHWYrqp6JZyx8Pm9IdXYjlWGxjyRwLl5hqU8LjmzuUXamzKXih4
zduAFillJ1Xaw9ioxy9R76r2n9VtfQq/miOCwZ/ECrvbJd62H46gM0qEXGwi40ODFRZPqvrXC96q
8aYmL1DTI1LCcG81h7w5Ko6PNTacafZvaNvbBDcT9a8HgsfTDTarE8t1ToYh63nSe5CllzBR++AK
6WX6eLm8c3UT+OhJQUfGaLGKFPr9nvpOxriqfxs2++6XUm14ZZ2zE9WuADxtgSZ5+tlPY3+OkInb
7iUzy2syIsfeurSvBLuBM5Lo6JfeApZm0x+szk2dlUQOPZnZYhNoV98+UtAnWLgNC9jDt5V/KLR9
4Cz0+iuGMKycvfKoj0tsm0VAsgkn+D0vGHk3v4b9p4l7kV7JdAryBwN7xftJ1FtDFc16kXvAZvJq
eddEYqmkfqbGwadtrjxwfsNXrh/65sRsODFgtsxhkFYGpswHN80Y4d64K+JQq1DuMfVO7LtrNyBx
33rjR2DsU3uH8CprmKqSm3MyGdvaL7oXX/mMsDRX3HE9A/YsQaBzckBfMedizHPSxefAbj7t46WN
qaABScTaZKb08VxPf6d+ezonePFANhlSDGcnPwyc9VDdwxY8/ldaf4WQYqaH21Hi+POeDipikoNQ
y4TLNj0k/Sowf/r+5ai/kfpnWjfB5dUzcldt8muwZxdkboa0yF9tB7irWJgVIq/ipXp7CdqMuQjR
YeN4lyZFNFbG4GzroFvcxju1zUZUx2TcWfWlUY62eTSrR5qcrfoVIchyDG1mYT1RnHsdnwG+S8bJ
i9f8JuFgVHBmZH+eD3bAfttQR0LowwqjdBhOgH8OgflbJlsy2mUkpPI5ls6DegfyTIvAtrrHGffg
o5cxnMA/UPhI1OJZqnfdP1TYrJVkhWlrqNEFHcwO4dEz8P8c7cYAxcQ4KMgxyr5Upk06hkqdmZvM
jpKpEtzc37o+9z72g/yZMijlIWA7t8E5FtFHPR40uDXKKyk/phsMj6k8ed8U4KnKHxPFDoPFYN5j
ht1+NhPJzde2unooy9XYHtm09ZjM1VuIacD2rk6+TeOzM/zH1XksR6q0W/SJiIDEJVOVr5IpefWZ
EGq1hPeZQPL0/0KTG3EnddqclrqrgPzM3msj7Nn2+p0oEPDgCOMuDotOT1xCinbn5MQPLD5i5rUa
l8F8P67gAkyUSiP+npcWHAq0njJugm1hJQExzv4bifYfiUSljJDhahZsdSb+SGkIEpGhuSTaaM1d
pk0ldHoInyoreK3r9K9VdF+mLHaaYscxw3dIpbmNxo8C999NK5hhSJaLA7m/CwFyLOnt6xxQHs96
eBurCd19YkMcScCMy1BuCREhR7si9CoKyNJu83BXEdLZqerOES0oKgdQu5MgggWozSfSWQULhDbf
Qr73UOuu6DVr+i66FhERvO7QTf1d4w0I0mNsFGxZfqB8sA1LyxV1QG48DqQAbf7sHp2QkY/2Gsa4
Hh6M3Mtp5XLf2nLzVYdANScK/fhSMkFGr36wdHcNXL3NJ3f7u/AkbgMVYN+x+kz3S4UAN1RpyoQj
4EJb4OPhZoUsvuh9P9rnkhgVRrvB1ZYt66gW6Mxi6K3a+aB8ae7huHo2xH4/Z2CsDOr80kK/jnac
N8PfxjoVeyKat3OTqb3SPBBFRgPVLtF35SixL6CaNYIlbm6dpHEycCzDVmcVFAg7wDLppYZ7+Gke
3UtlpwQ0lgPzasu69SiiWJZWVIN06eRlcjCwyQjpw8hX6x7iNDrIWpJTMpBkKRnqjl23kn2SPxqL
tzLms7Hws/QrG9ev65lqo7nIAq1kk/AIWT9vKP0nSTg3wiXOi6kjaTz6FzIst2sAcj5ouQ4ALu97
dppyoEvWwN92Yn+9CWnZZgV5OZwN5wP0ChJNrBvjYIJha3/JOs8cVe/99FLWRD7986pypXS01kaP
dnpaiD7fl1OL6rtnxE5iG+DarBd7Jp21/eY5YDsXdAjaF5fUaZ66qW+fHC5w1srgYnF3TX775cO2
IcpnuLAlGc5jwxHv0XSOTQHbwALdi5J1kypcEV1QvtSogob+Y8EQlLq+cyAbkaem425T9KUbMzTd
gVijnalDQr2mfM8yUiI4Wad+67lORjRz+LC290Pg/LSCCYMOO/yIjAX4znLAF2wwKovRevat6AEM
S41hkdy1OqrvZdV1JGSOh7h9VwuiylCCHM0qrz5p8rjMKK27DKZAbIvpnGeUPikOYMj+t4OLV6wM
c4TkKUdtqS9Ob+6KVftgjzF607Y/eBYdfNSS8l4x8sb7wm4GIj1RUF0qdvGQw8OZMWXPGXesx3Sn
6dBMuD2QO74w9UEa3JpK5g9aL3/kUNb7RWYH2/LcrQJQiC/eLU9RHQWHVBNMVcmEdBe0nDem4X8J
hpmaaHFBLQOD8ww1u6iq6zEjOnLXxja+6DD5mCt8UMCMQlQ1uf04DgtS+uVpZmp3KFuWyb62/nhF
/EDhFV/mZgLConCPVJnFGkM5TPjAnE3hgwkBECwNaC0RhSF1VXgOycSiBkmucNgQ5g/Nhava3lhZ
AZ2/WL3VgfdIvgzegKK8G6uAXUaOjSAdn5w635YeKyY/yMU+6zGhF0jJhYdppY09DLM2sS4N7ZOK
b9p5UtvJgYeBHnfbR4y7Jm/RG3cOEBuL5rN3p/KmbgiV8Kwe9wwqf8j5yYbEFsRGI1kcNaMwSUQu
clMGvDY756q0jnlHm+SPERQXtkZFjqI+0D1YtS7eC8Z1SKX5GLyyZp3ARlm3ATuydJw3A2EcxCBm
u370cVFED7NGIj9IAyYfaRUg7fE0mhodbb58ZCkZXRaY9D2Tlee8Cl650g6UbD9MngGuLh7j0XF6
A77vYkFoHgBeffj5wPpYaioB518MYcZv8GWQwXNCW/VYxHzGeW4GbqD0VAprYkqU/HQCA9dg2ErO
SBBAT+mNR+dra/VYVliI82qCHhc9RhVMNyvGgsXcgoc7AsWSTOmd7sK3XKW3sWtdmLtZIU/pqGk/
xsl7ASn0pDHRDUW8nYQjAOd35Iry5gYafN5gR18lbN+Dp/Nz47L4sphNoBZKHoaKU8QR10yMZ8Pq
E7DFa84zexNgAkoCd9coNgLSJLdiShkmGbQthMjzlvXYG1mllap4geJPGkmwfEnX/iSl4rNyvibG
SLkJiK6H7EDKcL8T/fyz3qfTaDp+0kFhlndDkLmnzIUooAlxacmi28jQv4YJp3pYjoRHl/DhA+C2
PSRIHB+sI3ic3Lge4uAhd+1Dv9RvK3QewjJab9ued4VFNEcyim2Uresp9GZLymTcX9iUItF49qFN
R7NPueuLfxncZwQ+UNJXdl5eeR/l0pdXhRRz9u6npTxHhflKGy2Ia2G+N8brNrWMyF2oEn8PNZVH
L2ahwoQkEZ2p3qnkuBR5VsUc0q8uUWett2ZSccfv+6jDX0ev2Hbf1cicNknbYD8NFza4qLgHyUYe
6WPQxY9GhNURIXvICUm2ZbUzQ6h4GLL2HssOfl99DTqbLSTJpVEGUyoPhocMVS9srjvl+YDnbfUS
K9hIKbQv5Lb6NmIFo1ysICuHE/RzPLF9HD5GrCcs2pl13iFgelB0XGG40Odyf7kcMhNlYdQf45HO
nSQ6d1tX4E0X5K4m/6Eh4+y8xAvbz9jl3bSE+5yFdnrrTDuFr12EuJJCRaZY6+FNYykJSXLAL9dd
vZn3USjl3vhz/GYtzmZ0eZjqlCBAHSCybho8f77hnDJ4qEPu49j1/kh7eWwsT9Abq1sjmo+O/I98
HtGMpLhxrUcZ6WQPbJ63jK2uYQ8udfiVONG+AT97anO7RA/6Msbl2VdYmaa0ktw8nAmodvl04h5u
GHoXqwooSzFvJTn+VIg3rP0lxgGi6dBPcXfV1nNVAy/whv5fN6yQnbG/ViaYtg5lY24FyIygmjVk
fRWVfyhlPzG8gT47Y9gvw48sFKCOsMMgl32Jlhy3LmOGmDnrdojyl6yS5Gxl7ceAbnw7/KJFetzE
ztZuqi+DjSuZctDpKVuYSTrf2ope7Kg4iIaaU4QUB15wyHnuAnRJPwedP3k2l2UUoe/W/lYJnWOe
eo6tSW668DXKgYOS8/Jtwi45GQVGjvX4ymeO8UUVjEZ9tiC8SVb+EBTRmoIHaH4OCQdgD5L7Ph6M
sSSYNRIROSzubT0On6PS92X+ymz3O03GY2aNJ9Lfjj6qGmk/Ox2GmVlNLI/9Dt+x/vbzn6hwGXxp
VkoNHu1inRpEpILqsPyoguAVCQVXBp9F7uJ0LJuGWzXHL14AnxUV+VkjsK0RDw9YBvusLZa1he3C
9jZ7TAkAmlkVjak5J5S/g6Yh7wSfhiv7u9lHrZIn6tUnDp4IAkY3GOuOiiIPoszk4DthHcAO8jSu
KcQlNBXTQikMLZdpcvQVrn+snmgCloLWfvK2jQl8XDRYYiUKs21VFg9+zOQyr2yX31TWpvLF3eKN
aHZsQv68ApVRy0Ge5zT5rHtJvSFX1zPfYKewSCRuRrgNHScyktjrelJcEudAtQ9eyXVJno/YjboQ
troBJ4dNjqLwsNRL8+Z53VPZHjj2d3Y/fYclXO3kXi2AWMYAHaYa9VHU/sVfSArvCrX9/T+a9css
TX6Nc/MWTg1dk+o4vF288xWSgzkGtw9inK2N/TEt0WciOGc7puI3zGmXqOao6DDmmmk4IX/hgvXH
uxJwsUN6jWzROeQxNmrLEs9DjY3GNTX111VbaO+SQQ8bx25f05bSLmsFiaVl+9INYIIc3DmtJnww
sHLSeQQOKKuAnhES+1lVmMoalb8EtK3ocP5WhnY7/Yn8cNr3LsDDlG5yINtpNWDBqqmDcxB2M5So
Wu7JAT8Nlp7PXptiXR9RdfcBs8wIGUY23ULoxmLQTi/2wqWwqAAc7DIhTfeAkAS49xozAt21lz3N
50JTMX3FjOeTFNVSx6MgtZD7wRyucX7p5CkORskENd8PssrRshdsprMRESxAjTB4VYX9Fs04bmoy
moawepjWYJu41O8Dzyj+2WhetOCD9Mw7omkqHPaiAACuk21/ecmqYB+C28JOX/OU2eCcdAinG8z8
kH7Y8U7W3qX7vDEjYpw4efYK692KcYhniYcgzmFL3Hnhl59QTSHCQIqkAGvOMewThhSboUzyg8SA
aSn/kkB/ZACBurKXUXRjitWRI+qjPSyw09oXUpY3trt8NgPNKJk1zHSCs6z1Qc4T0MJCO1sNJRqF
OkpTifIGfWMNCaCwsMVB/35xGmI42UUozqIPZ0WkES+GQFmQnBCHj7aV81EWEfb4JN3nkIBRe4XR
bmzMpR10fa7ajocwz4p5uAVRCV9BZPixTVpd8KEQANufPC5ikzOB6AvwrKRTaUwUfnocl/Lf7FIR
JwH2A1Ofs3L6romt3ESdIE26eCja8tkRvbst3De0Vn9U1r6o1+qBqmSl1cDeNymyppDEKYaV+ylE
Wu1GBAjS4T0hxvop5jTB39+/qo7BbeltxRACm86LlQHNKcBMGb7d39qvb0Qf7k3uv7bot5bc+hf2
yKd93RxqgdJisTnxWyIHqowndDv9cRqmrYS/g43orek4qICYEo0gyzZUFh7J69Ii86Kimh7h0zLq
tlivuVG3S8R9UEODnRzv1htmtTnnffpCuw7+NMnSS+J6+7DNBdxgbASJy1Yk22MUhJhFehiTjKa7
jp6Dk2by5Q7+muHtIR3Grd4izbRcQpawOoIstUwQu4xbCKwfdtDofbwGJfY4DJeSmsPVr9pNbznk
7QSpwhiybPR6TyGkBU1UmlWo5jOa0bUk1gGu8GwPx2xE5hZBru+rWBydMoVjpUh8isEMr+I4vKQY
e9RpCBC4WlBMFF3L1GQ4dXz1tFjDQ4usz3IJPaByY7hV/cvlyMy3ux118j0p+29F1pKjAiwB8E/y
cnlxpPMCPJaWoU6xFDlovvz+vhtBnQUZxvgSR9Uwwxa0/IXoWLE86pKqmohSllFpdHS5TiiVrZNF
ULY9wxIuqOfqLvurk/Sdbo5/Q6boMDhHld2cOg91jOUQkJwWnH3TSnNp9olDyolJ+F4TijYWEFz0
jPwsOT+XqrvPreW6CvGGZObvQDOQ6yI9ZdZD15KZV9f+OU/0Sx9xv3dSV7ckZW8a6bLFDkMEM/Ns
39QtstuyyKg0IiCRfo2ooXNm/plkTHVFeORkfI/IulOW97is8a5SpM84DLEOcKx3bh/wSKjxsAlS
EUKhBip7bizKWpLJSgQfz6JKMzT96TVbtQZYjQrjTJtw/U4R3rZ8JM0vltbpm7QymEiVGndT9NQp
nhGq8whxsN/DhCPIdz9JJcL13F28JL9Us/7LIwbHWoEpg9nBETfkEUHdVxyPt00SJptwGK98Fqm2
3iOCwH2MwyxJITFinwR0U62DQ0r4JJ/pkpISZcbwkLRib9ZYjap9NWP9qAYMJpntYl11PuLUpvWS
/GVU0e67bn4JCTNirs3TxXCxtM3wH4bPbksG5hfKy5dewe41NRaHTBBttgiqnFwy2S6ncGeNbbJV
323TXF1LnvzQQrzTEPsCre9RorVZ3QHDxo491HNkYkxlSLc59e9eJpazEtiE6wkkA1hXqBB2xhh6
elRhefTbDmNhR0Wuq9UTO2PJJtTBR3G9tdz4b+QxIIrm5MlyjyYTLygpfgi+kDszwasPB3ICPXTY
KdkmNz6DEyuhxY2jGTpT+6rx7L8s81coE3Z2NqPhYg0OmdnMjir9yL0MY1NbLQyYGXUrZya/mTgx
oCcFU5kxuXJWgb2oQugcNvKtrhVmU+voT2oUlVgG87a05T7ZuSQFIx6klGiJUXENMNQJFBYTYVI3
cugCXv41uoF3I5TzdxrzHjnZahRk9N4F/puTJI9Mte4IDb5Umcd5zTOGIfNWgVGaXY4lX3c//Sg2
TJ//G/yKgAie8A4b77KH1bX2kKi1UXp80oQw7PbOU01YHwac7CaQ48m0yISGgfWIE/AMpkJdZ4gb
AA+QJiXYyRjFz8a2YsiDJEER3Ia3gG6mLPOH1PKmc1+u7Jtxs/jmr5XXHz5zIun5JymRCy54X0fU
6AxNnTeR6b+FHb4FWbqBHzijeeIGlB1QnwxNNfkO4/oWC8AZ8KM/bWJz8RbPt8iNtsxUP0tkDgOC
J4XFUXgFsbNdRClN5bLopN7Gksew3QbPk7U8+IQI0ECDpA7Ws849UMiNME0yb1+jyRl84hB6YgdA
4Z9jlf8naPyRsjoETE1sp6JAyJ0kLGyskLhWcVGRcpZ9z6J4DYfgR8bcg3TtQ42hv25etZZYzam+
xQh4Riu4EF0ZkaWxvpBmAr+iXneieP/Y7kMadQIMHL44OG1Z7aLWfcEPiycBXVi9wDzAu5ULgpyy
yT3nfNL7OQAnmWJRlPnKKiRZ0WSY35QPT3PVyJDm9jMvOM0QP0QLbHY7RtbWRnazJ9d0HTxLsRP2
z1zptyCunmqS5cUoHkER5/fuROyJFcJ3bQxI1KJfntw0Zt6TrNN3+LPpeTEcUYBlo21Xxe/eXL3H
OUJSEzMCXEF7VVJAyUz7j45ApzIE/oHbmcevFQ34Kqgw8xzJxzLnnwDf3Vj/tyxlj86ffQzJsCuF
DFSNS9jzw8hNScbIe75+bpGMyXSBjOieq6FWry77Gb+BCj6qBhFrS/JPxxxp5/WF2UYt+5Pao+Zp
fZjuvW769S/415jgfSDUA9dXwuYHpwUx1/2hCEFqu8vChrj443cMBUMZXsemRWNhJWKbOsdRQ+6s
oia57wY53FCFi2Pjotcqctz0NbJk9JMIr8kly44jAWN8lFyfsdu5p6FmRGlQWMPeZD8ZGAno0sNC
j/wVDhKJxIZS1apv7AJGVTkbF2nreUTwy9AS7XKOVZHBKW9tvx0lqPBmFNFN3KqejVnBiZ7tu4bt
cjRGEOwEO2G34o+7HpQK0khmG6ZHR0Qu2njb2WOQnNNSQ48y/1oEn3Vj/oo1m2uyQPstwTP3yr/R
BDZK3lJsS9akFeGBx7w1L43AfalnFGpRCXOu9kImIC0TyGMn+QpeU6c7NEJL/z1J++wDXHUSlidO
CNQ7B1pj1dKcQ0hKoSjUPq7URxxU5a70WCDUFgHyCxdonzZ/YBR8NM0IpkozJ+Bdaa2UAlYnq5fu
KokoYMKGNarqQbn0Avfzwr5hUxHqm/jyGI0uQEoJsFD7T+5QBnsvZDlqAX0vOUM3Tom/zr6fetfZ
t5IInoAKM+j7N0T8BNGoF6vAydAtR0bIf8owABeG3yycW3hwDitRp/4Xx9PZ9WuLopKN+Ljo+4EW
YSpoHZU1k+sXgoAqYapAysAMkm0Jmes2uaUxUCqxbpZHkrkfPR28dwkzMMcCbBebgAxgpzv343zS
AShg+K71dv6pkizcIOqPKegcTFusGK1Xq13U3UAmNlbR+TC41pHB3NUyatj0zBCx3ZMPSGTZxrOA
druYzrkTnZ0Ip6cwcqF0xeiBQ+Ps3WxRZ7dCOtmw2trLVbRRa9wii8fcws97dnqSJHOQwyHCrxWA
6ZYDvCZMUMNI0mgfNeRbBp3NhHu2tj3r44ujGO00qBK67jwYEjPLeVzbW+7OCt1Hlk/UD35FWPUE
CSMiaqrqGqYQULNchyXKHN6XtotJ3iMDPEntl6rmNm0pIstQjlhki8e+ib3HQM03fkL+aFCglGYW
SlhOiOKX4C4SSelm2O/V8JKCMNi1VVFv3T4udlOJZ2EC5GK5Yrz6OM5Ndp2ML46+IGXRZ8jILCmw
jw4xxdS6EapN5VuPudMeJRS0Cav6OTX1m6Oq8VQGzW0QA55xLZ+kHsclqmK2dwRoEDZiWGslnfXJ
JO9nqKAWyqD9a6URGKkufpVAZ5gI8GYXPVm4ikshmw3MUhFCas/+aQ+8S2oHX2NoE36NrrOdMNIg
MTBhDLBeZ2bn58txohEmrElMmxoDQhbZKKjhjbqr0acEc4voG8sHj+otkmaLgLzSEx905P+1+TKD
6USfvnRseaqJaNnPYeacEB8eIjjitpix0SDKefkofKB1qf8557ez4Zh00+kBji/rgeRBDx4M18jG
QTYmgK1G9prLh2+6kFio7o0A5mCDKu+p8crHySJLxk6d/4agfSS3iikFbxhHNvNYdrQxEwfIQ8CC
o2Jdcsfr27O0fzPfPKUD0nXl1U9m9p59s4yMv2DRTIHzqv3yRAHP3nrEUdmhLObb5vEdnTmEfXQj
BKTg6loeOx099+O7RaZlECy3JJOIG0Z3MC0AnGnJdFeFy3isWLamPhGefYD9pIUYKRxzZtKUsKUn
N5jpIt0oWTw6IEkkYSq2GupmAYRimZEMt4dxgacnbhTbNjceOTGJ3CYrV8/m0ABIy5Fvk/vMBwIQ
pscgUU6ngZtyAcnoVH9Slkdx+Z1E/anW+X3Ho3j4KSLO71Az6xjZTfXWWYxaMXgr4Ur1zbZgWX6g
ahsok1BsNNbOLvzHLKv+i6vknS0g3I+R3W6E1ineJzT0o1zYlzElQx6W8C2Cu5gIvSa6Rpbg+Yml
zhW7AJ1mT50617dL8zq3eCFtmNN98zpMgYdKGY5qRDSJS3R0LIktYU2u3Oa/Eu9OQw3kqwm94nyX
w9yvkCs5KI8S5jAFgNZa8F8Jjjjvbvzqs8+upR4Z0GFmxQCjqdnJad1mWH7I1GNu++Uo90hkfcoN
jgxo0RChs9TZiPXB1ElmlyiA+PpLY7YMW25sUPzrLNCFfD7Q1E20pj2ddZJ5G0ys7i5jVFxFEagB
FsJtdqyJtYXJy6g80LSVjK3YQbH7homKktCbIEVSF3p/SYjZjKwCbRpozE7brnE2HlqXqtj4HVui
dkm/lM8YuI4O87LoG1MyyiOnYdxQ01ynHNtXQWI5FSCsyZQQWcQKpdX55Df5AMis1XN/6KOIQzs4
dtZHi0l2GEMsHtm+JZSsBGxXaBr0trhfE9kjhLKzTfMky7PGJ8ez7ZaGRfEZJ3cJ8oOx/rTDF5/p
aLlmpsqKYKKMcw6dtI1jxPlOahvesezepdIu5UsT7QO3wS4KzzMeHfrrGJVMlBS7NVd1DfcLcP3a
gFuMhUgXHnDOABNoQEVnX44G10x9y+wZZ3V3K/3/EKBVvgxIhUUbmfBoywkicQf88FFBNDVu3vWR
jc8B6AMySTN8OK36I2Iei4UfPgjlfjR5BDXfoTMCbtIKYW9Sl9Fq2Wbsuq3yVXvuPrDqrarVs7Lp
YVwDFtCLV+X8wRegJrERduTjRts2b/xXQRia6If0j9dgEg00SASWudbTUCHbmctxuV18lMJjEGhU
S546V2SIgnuBx0PaNy1kxDE8utZnkuvxxR0BzQwTPc78zmFja/MaLHny+PuCMtxcRiq5OLRey3JO
7+1wwkaDtP8hkeAsx2q+ZUvSXRYHGlNYx/VtM7HrMnIsrmyPo5shTOyDtHqf2AEoHEuIe1nmb17b
T0+Wku52dE14SsaRJM/Zv8/8VqJGalsCHvgUGMaU57ZF+8ONcsb9Y/6LQiH5aN3pHCa6eV1/nbCK
yUWMG8SrXzgt/sVmsW/Z9o+nkJhPN5fNhzekT9bgeo+NqrC48X///vJSBAFJJ53cZaNm+6XajsYz
T4+Vj6B8YHzwuqJShroiH9LV4TmxuUPcYCk+Aq8hb6kL773eMnv23c17utRPrhPKK9uu7nWC5/n7
y0xsmPO3uH7qIew2rkjln9+5fj7H9XFqMOjOIQX6MCOQxxQewVdd6zFT+zv6anhWoyX2Leqm56aB
Lz64oeLK36Vz6v0Tc8uwVir5lEWITOqZCZsasuQhVADVJ+32N3Y09bdqQe7TExb3mk2Fv5E4MZ5D
heIgGJz/psHL7xm3EVLgmeBbMKNTVzvy7UdZ9NFDPvRXX4BI4zu/9xmwazuW6lbh1+rLiUYt6c1H
1i5frZ92V6Z/41NXmYeIE9cLWU8vyWGACwK5y7i3iyVhjTn6qST/aist/6PtEPxWNda4pe2Lg3TR
67ioF2iErOECXeYmA0FxNIjKny2yEkN4ZKnTNqdBqJlrB+5RU6j2kAfJ87rgOIZeGt2ZVP8JXTVc
Oqyt8JjmM5C21E/4HSWse82TvGC4eGeKUhFvOZ/NUApUURkOocr6r1wmfhZwZsAGQz2TlA99BF+u
10SxaOAJD0UFqHyg/iVZAeD370sVIhFaikoe6H3vAptL3o7FdAnycdkniwSNzxV0nT3xlQBr+5yR
/AEJ9O7dnOBCpqgs6cLYvc/wWM3crcyjhnEXxG3JdSK826ZtkYEE9l7aBBWWffdnjskMEDNU9AUG
qOGsShvAvH02EwZgC/gl07IHhAHP2Jn+Bs7Bq6kOb5Ys3C+suHe2F6jDNPJxzmEEPi0/pGbCDJWp
Ty/T3P6yMJc0gIEMHyXfLFDd7Jug7YeTC+ctXJftKSOsJWnuIwedOqU2MBwLSkDPrnzveGtit6BU
ZWZ0bKMUkZAesxAlGzrXyXYQyCyi31GXP6mpTu7mACy2LCmBq96cOTWCc1gAYEtDZf6g8sMv12aQ
vwcRgRhbPm0l+pe6xYQ0KIC/gSwZOdpiMzGrvjWGc7yZVHdx4UbKKl4oC21aFWEhEGvAVnCenbpZ
0HAZ5xLCWcMb9RDx41EKBHZBAW+J5CbVhPIMRKJ+ZzhGFVCoPxoMPQJd5tFAPa0+fTIa9tOgw2aX
srdkJWyrTW47kMuR+bZz5TwLF+FgwvXwZYv6ofTzrWWQS3u+Nd3l0FZYwyLWHow1M87qENHQ5Oz5
svm58/ZuGwS3tPeYcC0R7jo+jlPpZSclp+FDuLA3bEwWPk8IGEJ+eSdXQE2wWtthF9Qh/XQyKuoT
P+uODFWQmbh2fghMLo/d7LGtHe2+vTcp+CQHyBm4j57N7u8LbgqIUEuN8u4/9jUI+9lNP2CB4kgt
DYQxVSLZWl8GxUbdWlCWo3yRZ9cAtCbE764pkXRmerywM6OPbPOeYMfRvvPs7FG3k3fMQ13cwfpU
N2nXN/vfn3pWUdzdLB5EKJeb5GYBOLnqNBlYKKaDdSiILbSGFyyE3VX62P4cWeIf42q9hp5zJaob
/1Ko+otaX+yuhARli2PWVf5ZSic+IUHJ/0EKwMrVl+ZJoDk4TIP7T9n+V9FX3SWKAoWRJLJJ2akL
apLhlFLJboERqRdC3qeDaJViyQel22uC5C5AqXAzBJbzEAkX3lRJGIqOcnNfzQLMhdwPsy+/6xjR
aCGMtesjKKiJikmuWtxlL95QM2UMwb8EbeRkDcElEFVzP2n62Wh2qbUnXFwAN/xbBRsz62l2tINO
rphr5lPRQAhxYL9G0yoNDKBINzTa5z7I9C5LG8w7FnLE2kIMaAHn0310afzEe2vJcxprrsA6NtBh
cnwaS8x0KxXAq/SEM7bpkTUlg/2o41UzQtitbe2boGLC5OcO2jjSoVKnuCicUJeii/a6jqf1sXZT
22HAxtorLok1Fhd7LPm6FW2PQO7zNvvE7CyV0xy5nP4qWDD3s2C6GgwViP2Cg096DeHzkT4VjdTP
Ueu01ziQNIIpdXyRnGkC0ktQsmhqDkk72Pctbdlz1db8UcKrUC2aGzmF4qJEPF+kRZKcguj1+8IK
gVQVprWScfxtwiy2BZJxhsYJ4JqUL+dDzCp+VNq5+F4+Pq/QI526GoWXGx9VftE8ZO9aZiXsB8f6
WXakmdTZdOWBe1kwT945Xidw2zHJIZerjILgssQWOKn1hX8POpW0NlvipV0OoZxWjoeM2GYuy7em
s93ban1RWf5q8CUdtJ3GGr40v/b7u/lUAezK40e6vHp1uL4wcAPaDw3g/vfl99d/f6TE8p/RVN//
79d/f+raawiR0ARsR33M4rfrcpIeKe2rwsj7AQIt7tb82AhnN4/TCGuYJ0BT09CQvCuwoAgUFDG3
j5TtdQkSLP1LnN7PtYUcfSmccifLNUFhsNN7B+7g/e+PeAOiizMM4H94eOSUYJfejewze2GfeXqG
qq9nH7UfPQuKXTreWzYjM39Y755fuNP6wlp52csEj0Q21vquZB7bJZQ9ve4hqNZ59LAUOnqofRTT
eRTyjBTdi4eL7ZiM733gTGerL6Yzc3Mb5FPp/xltSRWooximRx7ehWX8ETi8z1NrK3AT6SOqMUrh
9RP8/ZFaf/r7o14wymFbA6qQf2e72iEbnZxs0S6gqnkpiwLf8IJfL0N/kfhFx9dR9sPvC8hQPLaD
dzG2fXKTuD1iHPWB/CfqDGmwLX33tl9f8q7vD7ZgteX79U+Ue/Np8NscZI748fJWXf7vpcXlepS5
Q4pzL0d7ZZwitYM+QPAJjzXaGNbIeoi+Insgx4IDBZvoz5wl4i1kQMYhsO4XI9JqI8yuaYt/Ix2k
RpIT4RFyOus1W7BdZimg42rqn1eFjaaRna1YX0Zj+3e/L6xXsp23dFBVlqT6C684ICxBs8UWEA5r
gnQ5l7aoSgxmMsO0A5lEswTqp6Tn6gcMQYGM632IauKMCkbesrw9y4r+V/TNQ9uP9zlmAu5pnqbF
jO/JTIYhjf+Ayhgem4W6wivT+Nmg4twIxXTALanHbcsv19tHvhRRzSqIFETIHZ8d89WnJABFVHkD
SCLNkQZsw2oICVlwtd4zLyHUy/YhnlruxzIaeenLMkIBT6eGwxL8WRyQuhYm7f+oO6/lyLEsy/5K
WjwPsiEuxB3rrAd3hyvSnVq+wEgGA1prfP0sMLKrgozoYHe9TVpZWjEpAIe855y9176LVKPgvmGd
U0EwTJEgrBnb7xsHvv2AJVyhyFppGbRfG4TXioggSkXD0XbqUZU5eb0iVq/7GIVHR6PJGx9L1DBL
fB3h0QKRcRJW6iW/eBd1zrjTR0j6HoMcFCluYqeQn2raUhWkVteDmelm9SmzUUK7A5oeBczKNLQA
KdoqjotAu6RTstIK+2skS2qaThrnQ0xukxfXCaEbvkkYn0G3JTDkRZQT9ZAOFWWVahzofZIBNF8U
kH0yJqA+JtKOU+Zp+ouIaCj1zHCjbvC2xlDqhyxxrqLwKnz1JqG4MmuGNZim8FZlN9xsUknnJi/N
LZpI8uQw0TF5+9z8qkpnTs2bTW9ZcO3H+n1nZky3E/06d6BPBUSj7oc5NtjS833TYi5KdfXMDqna
REaOCKu6YBPFlAzphAF3ZKSmI2Fxu7oE6OGQERlJUR0ciSC7Dh0VclZLMZx216qOi16tyEsEIJlh
AaMdEghLO3ppoh9LHVHe5HnraH4k6TTtJIpwRK0Yg/AQwV7Ss8ckMAKcYtJZdVY7HNCi5KxJ0ZNO
wRZ3gOr2gVLsBhBASmjMgQnNeJ8o6lpRSu3K97qZDpVTqOBIPiIsvACJmW5zrYUM0/rhdd/ZKDHK
cNt7Du3uLmnWvWaHN4b2oFqdfpVVeXQDBvikhDq8KBpSrhF0jtfBKJCi+/23yYDaj2pN3zOJQ2Ij
wfdz5lnltV67kW0wrowEtpmUOb2LMDCuJ6ppgE2MhYpe1a/TAJVoVtKqNnPm68q3vjiIQK/PmkTB
O5fMDxNWZ5swVKNLp89pXAZqgk0ESgwK92EfhO2wQYYV0Q2Q/q3uwX4A8uyv694+GxhvXEK7ePA0
pXvR1bmopV4353bB5Ol3sm5ph7IOdBslMdcdGhyw8cSkykLJce13pLt0wysBot33d+vbK7RQsNP1
Pd7bxLHyszqLaxISPMV9+zIdk+IsvdNAAro+0Xis/DS6lso52RIZKAfTv89IG3ImDy9oa21qkda7
wsHGjfeKgAJWIBQYMAx134mO6vwvNCHjWqso9bAwAt0V0Dkqpo+XUaqYl7l94SBzo/c94MgQJZMS
vdS3MiWhEEIkIhTUkAjK6vxCrabbpFf6a55br+oABqQzA3+bqYZ/ZSuLibBp7nyRvcrixjbwdfWi
MfbxoLDwmxedw8yhlItJgd8FUVo593IfleSAe9IOtLs095joZs25XcKOyjNV2So5ypTKUNEDp2g4
tabQNp03XkRja586zn3gI13WR7J/7Dom49QaiFChIKYvSI6PMT6XUf+EDtG+mrp0LWG9rjVbeOuk
DuI7HuknZBmaz0NFmIhtAqYYmZagYykRfiENvMstO8VFTUCx32fjpa/UO6Tj2SqkhNxU5AxeBxVK
Lr/v6zWOZp7OU43Vqh+oz8LFk6MCfxQwmI+0eJm1hjYhnEGII0nr1G1jmRjrQqJfoYKiQ8Ce50A+
VeoeezHIhqXdquM9mKJwNKrTLApqEHMILssoQsMSwrQFiqsDMNHli1o3YudUQ+3aiVO6ig+OZAbW
H2SK/ycNH8ka20gBDAEbEDU6bPFQRAeEs+RSD/qwMvPbHMke3BAiHMq6hiDkGL1rK53c+hZVxzTi
1xqsuOI+h7Yk+D8048T917ov0xcEoAVtopBWv8zPVa6BnXRmW2FlXaoFcgX0mfU2UAL9MKRQ9y0/
EGdoRvSVaQqEKk10Q+mrAIsT5UHJudv1yiTwqM6D015GL1nKQH8owOHS+QUjVFOQ2k5yxQHOj7ao
S/fLH//xj//8j5fh//qv+TlFIi6E+h//ydcvHPsq9IPmw5f/uM5T/vf2O//8mfe/8Y9D+FLldf6t
+e1PbV7z41P6Wn/8oXlv/vmX2frfe7d6ap7efeFmND/Gi/a1Gi9f6zZp3vaCzzH/5P/0m3+8vv2V
67F4/evLCwkFzfzX/DDPvvz9rd3Xv76Y6ttx+n6Y5j//9/fm/f/ryzJPcz7vx194faqbv74I8acp
VNNUdUOThsFU/ssf/evbd4w/dd2xbccxJGg+Q3e+/JHlJKL89YU7/U+D6xzZkNA06djGlz/qvP3+
Lf1PoesW/1Vjujn/4pf/+uDvTuC/TugfWZue4wBs6r++aGy++H6e3z6YxQ7xl4QlhG2bhq7ZfP/l
6ZJG2vzT/8fRYZb2hoOCcgMEYFGsed8weSZavV+1u8QlhLxZ/HB0/t6Hd9vUf7lNR+VGF1IjceL9
NhUhsXqWbJOwrVPU4SuwOBeY+LbVBsbWye+3JizrV5szTN1SLc0xhKG931wooV7EE5urqj1j2iUa
biyGgFwZFTljsZJxuvWSAjI4qj6lvugshNNpd6Gml7LY6T2Tnk7stUmuCCQ4tfLjQKgv5g+6nkvL
RGbFC5lsDugB4zaSj0FzXyrltk32WRXshD6uAc+geLqpy3GfBmLV1cozgcHnMfdn2fl4Zk9k+7WR
j2afQckA/KmfeRLtdKPdQ9HbdoO+G2P9QLb0UzC1AD/6Q+nZjPx5NERNdxp1+Ph6za0ZD1SJ8RRV
+lWF+YruqwJtOaAICwzMuMUK4Bvo+MgtnR7UyHU1tpcV1t7JKzfBgBoacwgQrbStQGBVrkoFaqvn
6Mp5xNkwZuNzjHYYANFhIpCL0ZGZhbWspXUMQryGiSZJ4orXtkTNGtYXNkayxGGy1kuCIIEoAZpN
QKgFrBZS6tZA0zdBQXhxV7mkmriq9PZAIBdNynSYIfzQbcaImSAYGlTU9akRXzTFt1ALwCP0VQOt
iww1uz0hM9zFmz9gCuwuYiVYlbbzrAmxNuEW5iTNQOSUxjJsLn1EST7rooh3vU6aQlfTnhlIryJz
M4q4EDV7OzcxLf86HejowDdtMIjVk0NHb1/hhi8oUDqtw41PSm4EOmRRScuV8+DGUy4FsTLka0QX
CFXSpQ8LVhHJLbYChnsm7sc0/cYQYOO0dPcSwq8q4YBYtyEsy/A0BPalYbcYw/q6z1KIKSYy+2qb
DWIbh8MGK+M3VYTLMj8Ugt6LfcoVBAmhv+iRAGcj3d9RuhpAqWJ49pkThKmyFXNnwzZ2NqNlWZUg
aBhxD+mBSccdFz0UVpQlDDjTrynv1ibUqEeHi6l6QrCHDJbk74nESBiSrAR8NyX5l0rLooE+hqcd
kvqkfTZ0LqrMO4wRwvE6IPpLrJCRHXMFRR1ydTi/5F8jeXqQECvfdMPI4VdR4z0xfHuc7bGNOd51
/dOos7bOPYIHkSR2vJvj1tjOmUil9jqpz2rqQBhKdlZOIjYXZS9AzE/KY5qg50yrDVK/ZTaE7LLc
WQWL5ID4EAkiIRhpNHCdSVaTBNAmAzDv0rh6o43T5h6CeueDiNMJ/zBbBTlOt5VQiYoOpi/jRdCp
LggmbbRWdkoWBHlt5DEsJ+S7xTQhbaEgGSlJPdwqdrdPkST4pO+WSNIFMhBGzQtf+ZpoIeaJr5Ea
uhiB3cpJVgAlLz1+Mk+4swomG+l0m6vZRYfyTe3vhiyEv01UFRENUT/dRil6ipEBrECsZXYdudRY
longZA7rirG9YnBLZWvxsHkR1s1Q5duRObPF8LygBGsQM064hVQMBwbWWF81ljZz24IRWzWzHh6V
nlxjnGDdPHlmBQZzjWr460SjIhTGgTuEjPA0cBlDkxHDND3KHjRnuhhLnIo8eF2qlDVFBMtqpXOn
BoFrALPd68LHSjA6y2NMRUgQlYSs43gdKtp9OOpndc40goEb+ojBwbykChYvzo7ZessRQwsughNd
pdY0I5w/fkCAoup2I35tfFluAJYQq4ErMBJEEWWQH4L0UlE10pdREEoPCoRHc4SZfZxmPXYt75Nu
uFMU56mjQ25HuEuraVsN/QUzmxeUSZdF3e31arqBf/GktOYaO9qtlkAFHCK6aDhNo4oOpFWSJTL0
Ep0vHdvwJR7CR1RZVDcOdpIK8CHCX4cNUxmWwVOJ8NeyL7PgJaDgp6vumhia9TujRdar5es+IDMQ
A4Ft6et+kNvST7a1jgQs9u4Mxds0gwbijTOPXpHXOtsnJAMDFWSUNC95+wyPmuZvKN34Qu92DUY6
b5APRj4d6xSFMbBFferwYaKNyDVeQln01KsRZsCEsUQooZxgeJt86Ko1rIbH37+INfnTe9hUsWxp
uqrOyw7zw1KjsPo+CipeGtqVd8Gof+99y87wLi2xFhTfvHW7Ulec7Ec8Tt6yefhk6/Oi4v1C5/3W
WW39uNDJzTHEejJZC1z02D2KnXCHbXLXvnSutmdut/VX7WcLnZ8XV4j8LYlY2VShk+gfVh7WpMbt
oGMGSk6VF2Yxm+EELczS2BtLZ52ueD4uP/mUP691TNM2HceWJgWO8/EYe4VD87o1zQUnAMNhAzSF
fk3qhjSzxcTE1PqawKWP1H0YfJUjDlV/VXWPXF7LAjPA7/dmPqQfDrnFgMe0HNVQDU39sM5ruMt6
7N74C1ktabPgNXzSeA6Pc3iOBwJ2kv/GEUeRp7POY9HMtcbC+cez3CW8k8p2Akm07F0yjZfJmjHI
8gUVyRrk+mX0yQH/xRl+t735+z8sn2s71jDcsz2HroZ0EGac/f4Y6r+4a95t4cNBrDBXI+lkC8EO
2/iSDJOF+QLhamWsGbrvxapdt6c76vG77hl35s7ZZht7B7H6aN3FV477+93hyv3VSbUkJY2ja9Qn
8/7+8IlZnxWT3zFHtpKXnOxNGd07joR+8wrgwS0L0hAcUnAlXIIWmA/cDx873mQfGwlSpRG3uWYA
Zn+xAPR0GkYchD+B+JbpclmY92CZkQlZ7pSxlIxum7bdYMOCVUPzK/Cg6WenDuw4S9yJOc7cO9c9
zJJE7jhtsx4ILdWqgWwYA//gbAbADK6TOUE/18N52cT+WQrMrXvTfkJnoSWb++goIY5l2XWhPhnK
VcB4cXgYwaoZz3kLJrh+sIobo+8Xk/WYy/puoKMdG83SiLRFBJzUthGP2v5pVNzZRD51wR3tqFWT
BHu9L690yCw5ZlSPG7DEhyqz80LX1oq4T5E+q0Bt4shGd/JNhmfNeKUq2nKknOhCYLo83dUcxxay
GKFREuwFe0EdufANXqpjfIg7NIN1ygsVgr9mXdOWZjo5oOq/HcKdYGiXoLUe9WPAYhVT0kpVo5Xf
lijZtUMtB6RrDy3UN8MkcCpJ3MoMcV8Q3SigwbAkXYRhyEsqua2Dgc4/rymwL1pfnia1gUAKUHj7
zapvKLGJTmVyJb1yOxbD0q6yR5yjLmFluwh/b6kls6AMRibWDtqaRjmdNGRsyvSrlnK12D2r/taf
TkeWKtF4CIMbljlnWZWhkIKBQNxbTYpdbV2CfVmS9LeYjGhvZNVSUJnZrD81GzAvgAShP/cccfg8
0AzyvTUcmQfAdoZ1yMpNQ/M3etmSGBAiRgHH0clmKEDrCXvfshiTy96SJwyj3abvN9OIC6J8mCHu
Za+Br7ZXSURWDLRtcWvm7Behq0BtcG+quC4pnSOiHwcGLBUKCIIVTDW+rnMGCkG1ysVjjl8qjrql
Cje27F8twuLDLl15U0opSAL3RPpbV68SdM0zv3gOyulquQX6QaBwuQw0EucJ8q1qnPAJTo3qFfsN
YCGMb3F5S7cSgke9HvvLKOiQuwAlVrgXrNtG3jrFQ8Mt5CXfSAxDNAt1wDufo7Pm355smOEEmJo2
RWi8bG3l3iOCCXZ2od40GZlCGVdOuaeRuXBYaeo+igYPLlUI2Ld9lYTb4UIwMr6bl0sx9kBnk3UU
djvNJjvauMIdqVGuTeIxLExX08aN3bduTM5jw+U+TCZq1pMcCQq9wmXZRetS3IX2mdm3FGf2Rkzm
a09oImbspe/lRNdT/zXlSpBbW5KFgiFrkZj6mrE2jNzRLTBo2FAJM+uqq/pVEGC8yBH9O97eoAir
/GKLf2DRwLGpxisxEmOAyNawbjrF3EzKRgDQ9yXMLXTNllOc0Og7NT3Mpka/CTswUCSUByZy2ebo
Z0SJRP0trOZlMjwO8Vd0thCMG1KxbWNvRbceMZEyUDeFuTMJgoOvADeP8gN8UzpnmkgimouMpEX4
RcT+FVW7KsfHSgYrzGMHGWdfg0o+jdqFjX9EYTaBFGDRy34D8GRZg28rnZOYaxF7uetkyqLBgZGl
0dZPnoXwlypqJJ3QmgFSjga3wMS5naqbTCVBMEjBeYTrlqpJJecm1InroVnuGgFj1wn+fniTNI9a
Yj94PGBDHqx5GLnF9DS22tUcHBVz4XSJvO6lfkc3m2ewtaEPhasP+STiJTXNdigcuUH09GtbUJFO
tX6XmC8KjQvPf0gpX6teOYbZNkAIo1gDrrI7j+wKBEmQDb62stwW2WVTY/TOrWs9yk7RcOA8VOlG
p0vBHFAghNS15lxMs70m3akWibbtc6tg2UMnFSp3rWKjge6+JqpKmUZHuYbkr2F8VNvV71+O2ifv
xrlt+OO7se6IY8XyY7KcX5CSqBOMuYjWuMThhS6cBdwCZnaufLA/2fAvVn2sEf75TjY/rDOrVmOi
AQCGyh7ITHsFuXkVmYJLfPxkvaP/esHzr03Nvb0fXv9IC1CjzzKy2vXhYS2wk94jg6aRZ1xTDu+K
dXqTLulK73tEC4BCbwHmYUf+dKn72bH+sNIzOqsw1OBtHXI34R6QyS4Ivv4bJ9SxHEtK1dJ1++MC
3qOLgNMboAYy5ovyiaLFDfeAIpYdnbsFrpulsvrsZGo/t0dNG6mQyRm1JGbMD2czDIKWfUGgW7sQ
7B8xKClLstP2hjtLJRfl3e8/5C/O6LvNfTijij5klR/zGScCEgwGUTIfPikExLzLHyoBW7NUm1LA
cISqfvhImWin3Bd8JAPMXp9ULBdMt1KqZaBme9u6Hbp6k0bFpZQPZqW6YYz0fxpcnGmbahzWWtit
QZSE47dardaxfd3TUnHCayTucZLvLJGhKJXofsftCB1KmJWrpMVeL7CrV6y7GhubMwVmwai3KUAE
5ip9wXGhlaiZeCOz25/dJ5994g9HFfCiVqrzldM3p8EU7DQSgjW/dbsQC6Fp8nLO584eQWadd9HF
UC8QalDXQAomYDoJ3AJJakpnqa7LI4ZeCF7hKi8+OffaL0q0dyfmw10EGc8OK4vdTHb1ERHDca6Z
oit6Zjtzb3Kh9ytzGbk4yz95ZP1i8MBVbmvQWWwg0j8Vh7JKJt4NGREbq2GlusKNL6IrZUms6QLZ
CorERbT5Ny70H7Y4P0V/eHRZmdkKLnac3SrNsAzfkJ98cqH/4qHEhxLMbag+bTHPbX7cRDH7RpWZ
iBuprw69KCW3ScB4/v3neCtif7qbHE6NbjG60dUPJdhYIobzFe4mm5RnC4FHQiD6MHMCawTHYJVY
AGEDhYvOwNBIboZAdU26/7/fjV89N3SVOaRggqTbP01xorGHvsHhbBhDI1lvm2rx+y3ovzqcujAw
Y1BqCsf4cDjjnH5yMp8xeMY1KevCvBhN0my1VR6MW+ETOahAbgmnMzlVSBjHU07Mtz52VpZGnJ6m
3DiZcW8DLKo8b2PoNdGuPAIqKh+ZTFeoR7cysta/3+tfXtm6ycCJU6RJaXzoczU2mJq8YVZvGMOB
hoRLLtYyVh9bsAMo2nVFuEAtl1laLXX4e1ZIbg5mbsPsPzl+v+q42T/uyYeeV9PVVuX0EJObEAZ7
10Nh9Vj/UKW04iJK87XqgfmeAzEnmd5gGSQjvKGXj32jxPARhUS890+zhAsnG2KSm0+O1Hz+Pl7I
to0CF4IfYvCP66U2HXWF2AwT/NAS0e0S/9nr/AhosCC4zZJGxifX7K9WaLZUURfyZBOIjD6cm7CZ
aJ/NsAQSYlfNeehiaVm9DEsABSvermtyfT956vzycpCaZfHkcXQhP77OE80zirZkqTwrpq7Dbb0J
b6bLkkTiVbSNLqJD6dpff39g4Rn+dGRRBTHVdQxWEo7zsUuTBHj0p8SG8OgVAK4QFiEEf51NgpET
uVqH31iS3IxwmuEhQYFYzZXqnKDiNdmGSOoUDGFibSHeXcLZ55VbbLWRkGhbrBoj2xl2ubbj7mII
oF0wNwsYYkjKwVDp4UDClIJ7rrymzA/1AZk7IamMArpC3Y6xoNKi+gZoVUN1yCtS24h6L0qIzg1L
5OCqsqBRYIJCm1JtBaV1y7GzPNLG4VRFQA7Z85XSYK9NaiTS9SpXE+6rdJlYzDb6Dj3FhAUwPjj9
c5fh6xA3OCCWuTmTSS0XRegJCqinuY2jsEQXHjLw6EA0HnlUPTUyQ464S5C5KnBB+02PfdHRmeoF
Np8A1112k2kvaniTh7gbohqSwLQxWpi53q3a32jWSh9MZnT9MhfHtH0OtdMhOJU93dhoMYsFVVZA
0XPTJmsHC1UMcyUOHTcrRsTbNaUv6bTp1QRQE0XhirbKwjQZ15+lmUUoA5+MToVuq9ucLAvHvzJY
g5OgvSoKdHPsjWXMzOWXys/PRBocYPA+5nD9Sk8uijnpux9XI7SXJYzXs96pTnqZPWcFdYLO2CNs
GZKJDB8hKU1o+PBMR4x+H+suXxq15SLaWaZjljOP846O4AEWgOGJ6nrdoU0vwUzhjmEmh/RZa/yj
KoZlmWRbLzgRLbN+57oSwcXk2HTcehgKM/gJ+klO9wT3W9wgQJ/bDEPuarDay5RElxAkAcz9UduZ
48s4/72KZODBvuNhukzQYCeZdCHH4FJpMWRI4JyXE0AXj1BhcMeCyBUFHNOQaaskZs5bIMjTY0yC
X/F74z8DVqOP90FJB6Fz3GiITwpn2hSKvPWBhnmkgBUjOHj+RAFgSCHrNUmJDaj6h3BIDlGabNAY
4YHFlGtNq4p+ZuEhOx5Z6BV4aKdhl1rKhui8QX12InBPIPMCCBaxPPf75wbefoNH29ddR6NVEj34
MEHC+ESxcP7KemfqwzrVQD9xCnMvO4SDg8kB7Xu2ddrLMXsOIHa1AB4bSPv5c8c+4NMgHQE35gBm
iNo5vkQxDHuHK3l4lkp4SMVF4avsJ75UU1uFXHClCE9Asm4nrzg05VXsKd/slmgv826iRVqpmJaa
C4P2ixK0zIDnbuqNWjxN5qUeHkMJ/7a4IVJ3IUe4lNPepP4XzK/LhoyYQl/54nKgSwBKqcMwjDNn
M0DFb6NDnxfrvjpG07naExaNfqqni9sPBAxe6vqDVzz5zlVJSJptXPYaMVMMDBqBdhJbbVyRwXeY
EfqcEEzdi6HKjlYDPQuEXFolQNtuhUd8ILlm/bBygnuCfBmj+tupYVXOZLvPz8vmMZ9fgUBXFgHT
4t7s1v5QMXlndNu+mG13UXbDzij8s5Hk97z+hpDQ1YZZ56C6Gi5nv8t3mrmduhcfO/mQ4T+Bxt6N
Vx1SsGHA/HJNLLFufKt7+rbwUXGTLbHWkakIeh8YEmUCwRQV/bLxLKuHFZ5BdGD2LsrOTe05bDlv
XE0CgOLIY8JoO6BKVz4YAn/cmTRbBCEBOJeusvG2b/VTLTv6DJqL6kX6WAM7hstEe6ojfncGwwqJ
OWrAxuDsLcIAAoqIzip/WFhD9ZpG5qXVI4KADFppqAGt66ZjhdTaSyOd1r0Z70LCc5TLis2i997n
xKkG2rCbzJoijuDOrD3z/VvA8W4OX0ABfatHBHeUUPtgPa8jPEcFWaxIIvuVwnPMEDj3Ch/G9+ij
Zyflgp6nAAGbeViNJ4hbngn8CwShyQgb0IRX62uGITSz4RV3WnKtEPPQ5TBWvOhSrTO4xN4umRCY
0jLs6KH1+R731qM2DFAqZ6TFi8ESyC7lBkfkxtCo/cBlpMk9o+6T0ATDldPRV4p7AYNTM238ieGF
VGP4ZndyZHJvY1KyaJwGtMUctMqDsguVjVlq52NrEd+dX/UAPaSTrUrzzB63StjeNiJ3wc0shubW
OyO9k+ntaRPpJ6q1D4nsIOeTILxK4tS1L7BIbbK4uB48KM5N++z04MjsvN/GsTgYZBLUZrkuldOi
ffRNlM+RAjfJX5aD8zaen10aTnxBsPfBaqpzx7twDNAS6q0JrakAZpWFGnVw5irFSzAnpJtHQKRb
rdNcY375GXKpEUjQmOdafVOavGRHZ+3ZD52SnAYMCXVEIrJ9HqJbG/nnpHNp6NcDBLGAk9CBls7b
e8gBUH0RjgOtTk8K5uNRfTok/XIA4Txo4XYiYDI+RObAS4eWpzmuex+Er3kxpS8xE4ABpb+RXkWB
v8jr67G6igdjWSFurtGvV3xadbgKUoZdMtwqyrkP0AIzkl2MJ/R4AQg2Sx/hTx82O4ITyWQD/GDp
q9F7ynDcF13oovrCtsZGEoZW0UvcXyX114JLSsOKlwE7afhElTluMoYaRdoudQkVCcqdGVfrfGQC
1zx6bcnKg5xfnwS09LpDxgA2F1gU5PpZGgBBB0aQQ84Bkl+3SU4CL6IRGNA+HiH377pFWfZno84Q
wASU1WLsPgYdTlxHgct2NANSQ81hAY2lBJ5N0FUcum3RrUMzW5Pht2pzFGzdcwioiPSn3YTsKZUE
NEyxi/bowPzkNO6L1Yij0DNw64OhHs4wMro9SAunew1ZE4a0wZUxf2ljGAw842LiYnT5PHB4Zt+v
gqrDCXGy8nqDq2I5w6pVrg0cr1ZzQVZzg6bYRKSFPoMFgEckfLwsuse6RlEQHJrk2KJvryGpdvlw
GZMDYHXlXutPUP/R3jC2XuydA5ldtFp5U3s6IDC8J4Br7XYb1zgD4sS1SBuRwlimDJ+EJ5DlHBtl
4wCAm0mrmvEC9B+QAiE2wyIPz4b8myg2ZDv4xtOU7lsjPFQpgSYM32qV+LJ9nJ+octvoV4qCBJkZ
ByIXmuUsD0qe1YS5jNauU3n4J2dyAA0MNARhJcCwC2PgJT49aSB/BnB7cbzz7ZDlFiF/KCRLGRHr
tUmUzB3p43jnE3a6uGwfrOjBGE4gpm26ekvRuRjwXJb5S2qRHMeCUT9RaPRUrF7CfjypGnWNyweg
DusucNYhOYM4vrhP+rUQO7wGuCsWTaXeGhGKqowY8phcu80o7h3r0dMPLDJfJ9bUUJeybl/I9Nil
9WnGVNXB0zWn0sWk6IQkX5v6GRjFZT2izoryVQ0vUn/gHb3IA04f/rkpbjaTE+AoMGlS5YsG4bPR
Pk8GfuFmRzh20l+CJEL9eBpz/HBTLSpN3bSQapTTVELXyBCkEYZQHyqWygEyMHXawrLiNoBhGTAH
3ekJbvbpZJB7u7z0or0yr238o2+dtFF13ehHrMBOS+5iZy7D/MQqzxTtrkiq9X1rF8eKWwNxo1sz
VVSJ2809bc0SfutUB5mEEEMGx8UVfRFxyGOjvwos1EVeuFN5Uvf5scQO6R0UJztYYQKHa9ckW4sw
Hzs5Rp04SX0UkE7vjvhMc+c+k+NRKdOtY6JMh5z2+4rtF1UiBZttC5U2viN+avqqeT8pqYajHk+Y
W9/qrrZVliTN3tobnir0zz8thX8eGswiEZPeiqXT3f7YRZpUKCWeRpLdsC524zF0PXS4zeJhWiJ4
pbMNtWD7qSLm54qf0tsxJWoQA+PWW8fnhx4cqJTKHCDkL/wnatHivDuneGRC0lBbuEjpi09L/p97
SAiNLUfaFsojg0/7viVHyHQgnFbTmY2cYXiSxmM4HD85efNc530fg1aPSmiOKi0Exh+FLmHhT2SP
QvJR994+W3fbYY/jmZTkdvvJln7u177f0oce5jgkaChTtpR/q3YMIx79k5gTx4jg0T8ll9CFGvTK
/A7v/vJt0/8r7f//TNh/VrxmV031+tocnor/D9T92qzJxwbx38j7z5+K9umP42v/x6YNs9enH3X+
b7/6XeivmeafSLxghjpo27jWuBC/C/01of7pCJ0mjE03Zv7eD0L/P9EoCV1yJ9IhoonKCf2n0l/7
0xLo8qXNbcoMimfGf+3k+fer77s349dK/7kp/K9rFEEY/Wgdyb2lC5XetPzQ+YJOORYjYUKnQa/L
gxraSEkxmMO56yKEEQ7/jnTC0UrahfYQOp/I8D9MGtg+XWLCIg1d6AafyvzQy8VUCZaFBSw+3uQV
HzjadBSYezXCbp/gpbyGVVEQNaXcCo0lOmBh445S6tlXJaAde7wx9Mo6hUhNik3L9J3m871itdEn
HXzt/eDmbT8lw1SVZA/dlrwR3j8vBkurnNbzykOdIe2ikVTaa1q10Wk/EAGGSAM/YiaOmt/cWe10
Ug6VeZVWTvhJ2/BttPjufPFk5oFlWsjYEBF+PF5NAandFo2KG0md3CnOsvOutUxmVyZmjwDlPEuM
RTsbGBlJPGd22l8hkDaWI4IMNcIe4AftfsrlsOl8GV54toZEyTmXutjHKJ9OafqITx5P4n3bkYNH
yAHXF0YS1eafjw37AZCNGumOc9AmJw1WTt71ru3AyB9bedfag7aRLHE2WUKABZnx46Zo1ZzU26Rf
2SUkUuJM/NRCN4Ky483ZVSa0ztuovQiJarf6NrnJ0ypk5Ylq1TOM/pQUO7GyTJXqomqbu9xXWdIO
Zf4M4+TQqWP7QjIT4NGAFEyNHiLDGxvUl4I/GNtZL84ymSCe6lMD1JEVXwBECjFhMqL84Znx9+34
zvTy/s33/dAgBNV5Qdi8IT6OQG3kPMKoCNcUSR+ujE4lhyUwdYpCSKpVqbRcZYZ62mfN/TifbLUP
oHa1xBI4PRiuWvj69yf698fYL3bp50uMiQrXl4AtI0xmcR/GAxqGApzcnn+Ey5ufFN7YbMaRxBWA
tbVZh9fR7GY1NFgMTAwIL6FBFZwTseaBnUP0uvWKcAP2Ukcpk6DoDYONE6A/KB7f/GdlPXx2DH96
hs077Kgmx3EekH9Ut06+iPUO4MTRia1kY3mmeVJXYPWECV1ZahHhPpGP/mNQbTLROg9uiPealzWx
o6qis8YkTtieoOFmU30TKbOJHo3surVs50QJtZtPTvn8SH13C+M20nQWdOyrQDX0QQ7S6MNg1j24
rox0qDcukZ3OxICpJxSaLA/oioIMsiG6UKMMxVDT1+ji6c1qfQUu0kDobyprberWejbZh9/v3duo
4+PeseozeO3olpAfL8i2DKxq8gzgEP+PsvNaktvYsugXIQIuYV7L++qutuQLgqIoeGTCm6+fhdbE
jLp4Qx33pUSKMtVVicw85+y9dodwrs+wXi9CiVQtBze6EuXsBUpEs7Fj/AKVEdZ7OCg35TCaxa/T
t9AjzR6qAcyElY358RjWY4KiaMCuoWcw0acm3fRwes6ccmRWxmW7TlT4buiTuTD9wttZI77bf/+p
7M9XMR4zPnMmhq7uME/ymPB83r51RTp809Bnd7tqQvely3OudVsQZ+LgjhuVccV2vRg6S5za+7x4
MGn0E+k43YrBXNdaMB7YNfK1bUJBrXByZLFvryfLInle+96nZXh2gcmuBopY8qzISMt0zC0F3RC/
a9Q6TBHepbVvHJQc8a5DM04qfQB1jwlHMHpTgW8dR0JRCjMI945lHrhUrlBIGl+cIBa3mLvl5+rz
6Icd2UGne78ZYz6HT9JUyaWW4bQx/BmTzubblWQjkpZIfF5njruY4t40+4nWcwEwTrS7ZLTivdmw
Int9ME4dWWLbiBTlVdt0s7aU4sdq5ASOLB+xudn6BfsTYp++yX5m8KkMONBAWMIHbkr1TAU317aX
AQ4zyl9tmGtrggidowUkeyKs8ou7+Md09fOydk3GbDrbmmu5+oee+h8VBsK6qLJxoV36UbXLGDg4
+lHH3o15+Di1wzt8TfcS5n2xtuqxvmaqV3jfMgYMSWEvCXLCiR24hGF5ZJLHTXUL1WDh/ht1EErI
NLU4b5bKrKt1NrnWkjeR7/uIiZSh7yrQhd8TamVT+nJpYLa42QZ5voPA2KaHOMcREy3HKf3TVFmz
/rjRdKr/r7dJJpyUIR7XBlqUhMB8fgb6VGoG6qj4Upc54TNkkD0Daz+m0E2V4YoXugsknQhxsh3r
oUBYspRt9RwMzblwLMoWryKX3CFHvIGYaQdV+qrlgJuTZhBfrNE7ORmPK2+VNc4NmHszFdT9Fplj
yYgyDepdgKFLL3yxIB3GuQ0oSut2hGcaaxYZ5c9ax4ZRB9k6YGndsIujm4STOZghhCSSyuJocjjC
OH9wBbxKhiYPhCxwwsP800u3PnkTbjc/U9rp33ec3y+2iFd0gzm7Z88VoHdXkiVpUgCIcNILtvFr
ajEUy7vwveJLOBidlW4q4yX22/5SVegBodevtUQEgHqZQoQjn32Iv++AgJy5X0AqkMzB0Vda8tWi
EPe7wfw2XV5QHoFCuy/3U+wdXY6b/GJ4W6jl+tafmxnVUK1jTGvLRpDQ1s8Ju8R3AskIHxGVkyJU
lQ/CL+LtWBvVSQNw+cWGfSdmmVeAwQ4wF04oPaid78QsjBtL0mCC7CKJmUejanQXsiwZaHrWiy1B
Pvt+Wex89CtrL8+evFTWaFFzbiUKQukAzeWLT8r87abGtN5yMClhskbf8tGq+ccO4udjkDnYYi82
IMCNO1kHJNnAb+NIHPWCtEfTxqEAY9xlxJtdZQjlV4PHtsj08Si6LF6rMgu3ZJtVEFUqPjunbteN
GfubChXcwh3ndhlmOeXS8yyGr2Qfd4bn+SO1ufJTbAou4h4/yOfnn0TOzIYTkJL9TMOxbkR/8APr
CtD8l6LQ24xB5SHfH6xVXDDbG6aesy4NZ76v+xDHQMlHUle2dguENjaLtd3470hxm0PbCm87xhkZ
M0lL9lHrQp40GVN7QUUId+KN2ySoTx3+vIOeC/1QpvLaQiE9xLl90xKLnA9HYpcwGduXbFIrmELN
McES4KlcJ4G8PKOIfg1yhtu6SUuv1gcMb8OAd6cFq9wmJRJTP+9XsE7K7RhqGijmoF7G3Ap2ELT9
E0mD16yrynPu+hCBU+O1L9/gg6iXAXbRKjVqB9c2cBFEieX3PtBP5sj8tCqrE1DE+L9fTFz3qb09
g6NYcOJ9/i6aMtGJvnGyiyN7nM9x8pZOWPraQW1aH9tG+9LWIRBji2csHZH9a9pEdaneOpWvJPOO
vK2pXTzOK8ogrBWmTEFE0hntoNe2scz3rdezJjX1Vclizuvk01HKOqI40D2ftgEn6V3JDi81r1yZ
ZBeR6sEG2BLERhUdO2KOBxdUTFy6hL2TXpqr2j1rqtjntJf31RwJ61p2sG7d7tFbhfusnKy91n8f
9Kh/id2fDufMniDEg9KJjmrDzEIIKgm1sEp38cX2/NslnB/CEVzvjFnGS/31+QsozbJtfWB3nDAG
Lc1BJ2+UOA1F32VjhNk3FKXVJeBjBS7VbwucTZB6u6s5kFhFxYb+scufiiTckx5g7LMKX/cX7/Cj
PXj/ORPBTN+I4pM1eleH8Rh5Ce6a/NIgk1roZAJR6PBX0h3qebKJbTMwf6oxvzlVdWzJXMToKrUd
pMASCVkDfj0t4JNYZB52XNGobuo9iJcHQ9Yb0zasq+sAA6Uk35UJUwqXG+AyIeoXlwACCUu3sz9q
r/hVdBZKMA9O1gCZf09t4G8ioXmvVU6THdcD1hD51AWVeorijDkdTL1D7FbBwcuMfMGO48L187+n
/qD2XpLpJLGwtsUYTn/i/Ef1U7iK8M6NJP/JtvDAO2PS7wJvxo3DVF6yo6WHQetPBH3dEg8ZAdTn
ZzfXiALHm7wTcRjsbKH+7HKSuguV+281g6QZ25Xtw0Bj0KRPT2li4DFUIxWJlne30Rj3et6ezMZm
usA9PQ5687sa2/cWS4Pn848IX1QvEx+r0MSqSLT+0XH6+nVMnk3lOavaGoat6SXFra+jg+hIXR1I
f95h5cexO7r5YaArseyGoocuFqbkT3RXy/eLY2YycQgNAjh6mX1xdzL+w8rmuaSVR3lKlXmvniOp
rwpDI8svOjAuMmLXWeIjvEmRCTkkDqPP2kDYLFZd5Tw2hcE1lWbbGhx9NXWQAuuA4RExmoAjTKds
v1jVH4XWPxY1x47lcfwAL+EQdaAFfn7uyDlVVh4P1tl3R0QDQ+2vogwmNYybYiPkY6m6/GgWfJ+J
vXWdzNrSGSK5gotfpnP7gLRehrieu3i81YQo7BwSP5e56KuDERWHwTJv5Eq8fPEs+nftv4+3jTzQ
oSOiU5belw+NJcBVFe54hng3LMaWGq7tRX3JwIus/AFSti9KMoMSJ/4j79rnxkDMg5VvN5H4s6it
Nn+OvUyRt4PgYcKr+EiT9buU5ngaptTdRmSKX6e+25N6YsCv98W1squT2RboDoKcSJfSUBcbKVs0
IxNViH+sL1S6TzPVnQwFS4uRjQ2gm4UIfHgRTyPal7hJtwTOayfS5Pc9jbmHJjCns6/81QcnCq9E
enKyNloPbo0UsQjxy+g6kkSn5OaSehG1alnV179fEqh0bZZFW8BsBEj6tkO0MIkTdHmdSyNwPYE3
Etuu2mvKrh6xAB8nCdEt8iIXwZ3IQJWH2p7symnrRFoFkb5rdnDh401SZYd48uwXowCeoQr5/tHH
+XhRKZK9YU5jwWN/zHDKB7AztgWumo3twuf0HOqQuFLTVjgY8D1fO3btlKwKyw73xRPbhtiSOWRv
xWii/TcIKen68sFqDXkahPHuzQbEVqICie2HJEH4YvtJ8OBqzreYbhfEJWIXlPTwbInZD9bCNtME
jIUaKZ1PryYrHeJKQ3s6OjUViFETpjmaOf+tdJuN/RkiX7sfDFxjaAdBQIgIkq20MOPX0yvcaWNf
IA8GkxZYBzS38O7gwrhtjLchkhevnTzsay0EDMMf3KPeszSAVhEaCplr1xeBC7jDBpaQ990BkdhM
d4Yi+PHSQ/pw1Wvo59jtmsrb48SgH+F25dbWXJmuoWUHp6alHu1pUAI3yRHa1BjCBtOzDmZcV2/O
A1Eh1gsfA1RV8JjoqdEBBFogVolkomoSUztE3R8JcLqVZ7naMWvN9KGiczSnWZLBEo3JMeZietCK
ksl+w66Oks5bAdgqLh9JRm3vIKdxCbGMPF4+fmWUyYGJykJYbfRU2k70pHdkYLvuF3vmR8/j865E
L2621ggP5y8Qpc+7kkdT1YSPz65kUkvGbfTgOHRtQCIAf2NYiiNX1zdVPI5bEXI9m+p3amPOKBUt
eljnOJnXqEi8naKBsuIUoGojmGetKxNFdzAST0YIXImxtZDDd7MhDOF9Ivj91arS+KEUzbKC6JiK
l85FBiKaPEdm1X0lnL8fYrCLsXfZOpMn22amdC9B56nN4bAN9jmu6vyI9mdvxSVfqetdKLVKmNeM
9KP6GE+duOoCGu3ohtlXV6+7knN+F/TjDN/g/MT4c38EsEZF5hDZcpbMCq5FWDy6RWFjYqWriPmH
vPqsS5eVFSCN6ugqgd2dVoVMnJXeo3SVin8499pxl7XWFwvB+f29MYfjC2XQQ4PW8O76hDySNWhK
U5ynoqE5G9sEKtaBfvt4ybE3Z6OhLao6TdadYWbbya7f6inBI22HTxFRNQujc8wXJ8Sh5CGjSbDn
LkFMcMMYU1K5PZApcLzjEOg5DdgWBE6+Y5nXq2rISDUKMdHmtfHiW3Crq4RHGhj3Xz6hCJFXIqg0
Ju2CAinYeEFKQoZp/Yhap9ilvpqerR6fjje5GMa1v0gddDccO/BoRDqdeqs82XiBdyChA7jU4S+/
oE1eWOkuxIizi0PXOViJOEp7Dd6UNi0GgSM2W6rcLk0WUMAxLgdQdAgzIpB5rA6RGSM+7I3pi87J
x/f/+WH0fO7lVBiMP+lM3NVGJo+AgtqoncfBsQjrRMfqNXWw9Rqn3VZt8UsK51dkzZmFsvrlkdO3
q7+zB8LohosuDIPIkLJ/5/IzJhCQROnB1PajX/8PzJemC3IjdN+sqUrWhI2t0CW0TyKGTtR10Y7g
EHed5Li66SakiKY4bGvLOIRFtYm6httSAf3FDMZwQ1a7v1Xd9A3FjPsylTUAZDQ05PDZmyZzAtSa
BJ5EsVIHgHzGUsJgvzK8IdzxqGLnnabzsJwqFTN8GDU6hLV1Ls08AXyD/K/qBa3m1MYiG5Ri00j1
6ueBv/d7B5Jyj0TWPli6c7HjSmzTaODuJoJka6QDPn0dEXM1jj+rfu5SzDrDyL8xd37S+W+cK0Ey
XVi1D45IdulQJ/vMToZrGjWkseo7J7MZ1OkVKkOEG+tJVfuwb+zn0fxqP7hvzbIfEKLMWHMeg9Nh
uR+t2klDtHdUAE2lgUNMdnkswahvI43Oc1l4UM3mF3fo4MG0QIUnEFQuKc3r2sPOG7ZISVMZlHvT
IuKmDGAQEf+3iJL0J//fhKkh8EtFKrCeTfZp0MAdhSbRnmHd1ctJs81lNU3JHgA1UU8194PCLm+6
MysFO+1CNo+UBEukut9sO657q9Tvp6+2xHlb+bzkfboz9JQ8DC+cQncldTFlkv57Ji+inph2Y+Le
OFUDvxedf4XGZCWmuNk5RugtMys1KPaGTUAWGJezOn394rJ7X+AD0uaIcCBq2y57NYOgz6ehIBZh
MHJNXsyoTNf1gOUhzDpFyk9TnfURY6XrbcFOvmtDAXSAy8zK3hY2gQqNaZNS4xAUKtrkLzNLyXnM
y2Tnxah3HUhxBxvBK9Fz0a3X9O+RNYsnQcEsvVK6+EzILkv8U08o9caQyFLLirS42u6ajUGtaRJC
4DDxPQiuIJkGvoN4PsTb0Nm3VWL47MsE1Y3IsjeOHrXYw6R5aBMBaMTowy0RHARzjfE1rwb/zQuN
YicDcdPjGigxeLcNDU+x7AQEaBuGhzZx/8ZDh3RdMzGs5wI5ZnQoLb+Cqmr0N78rjENCeRkH/i/D
b4M3L5lxwPFVpo6xifvC+CbsfluWTgUMA4Zy4WakMc4HhDm/KLtxjnZGZkSccx1rNRsIkiq168dL
LA3t2sZo9CwXt8zQ3NIu6ffO1CIGJHo1SDuxd7wxo0jWsFpQmsu0lUtT6NPBb2KxY/Yf0cur3/WA
YZVBNucyddCWx2n7HJTxLWlnz8Z8rQortMiFE5YrUtZxamia/dYDBiEehqpC85tjB7v/kGngerna
uwQy4+EO7QdNaOOPtIRnqtsR6tUUlnI8pMGVg5xcg+iKAyReFnXzlU7tfqLHIsU4xY2RCnc+Ku7F
VabkBk6VWl4y+HWwNjyMvSTyFGlQPCk37la5GzsbT9hog5vpe1Ca5EtEvUWp1ZLvE+Z7X0vsxZgo
6y0d6SRGWV1u6TlabwORVoR6DxfChTZtMG2Kdir3DMPVTkvq6jT+368KGfH3QihqpCXgiIW8cUzA
yhVZkF4nq94Vfa0tMRamOHgkd8IeDaq0/R2y/uCrlvlvNer8iVjALLnJIh66hxy1qSDEpzfKC4da
9ND64zEF6xa0ZwKUuscqKW9x1IBh0LRtXWg/7a51919sHXezxflLAUzKhg7Ky3OMj97EP3rkFYEz
tQoUnTMFpAW2SnGWqP0JI2SJV93Rb6ggDbCKPGZ4K5zW5yzNs5LeE2jdPk3efQD5X1zq7jv3H+/K
ROpn0Uv7aDx83s+MWOjCN4fqYkzD1nGgeygVSQKvY33tRESqspDLmMAsestEGphj/oh76ygk2ARi
qm5oVoo1BiAOiXEaCLgMnV0YOfVCWuWPLERYTz+g3fi9GW81N/7iQ7V//1CFgxyDlj0iLYPW0Oe3
H1Z+OU11UVyGMfxWxzjHiro1D1mT7+zmVrNb/jGAXiAEtAWnFLQDnqYsIW+gIUEuCKR2gjpHa8dJ
vVfIAv0uyoW16klifO0aLV7XbRvtoAuRUaN1DyZA8PNgawkZ41O/l7LBMDQ5e67o7SVMdfE0KJCg
g5RUCJSATAfijaQJTQpPpZ9KN3y1e1V+i8eea5fD48Fmcilafdh8/GpM3GFDFLK1/q/XHvWbjit4
Hmwzz5ofj3+svSa0yJsNS3UhHG5BJqI8BF1AFPA5GnMq67TZIdeCzYD2vlq0NOn2mpFl+z41zIun
xFPXENTwxXv67VxnpsZ4DZ0HoF80FfdfHY4C0xVtfUmTBtVYOOr8b0ZvHTqds1J0BhdGFZAbAiB4
bSj7FHpuuCOAlSBHmqXf/v3d/IeFRFDsvNa5MXDPut8yCbUN6eprzaWz43JTqN5gokNYrukTCVHr
crjIkiLF6CJSycbGPFXSMk9jRZkVaOPraPZJyxlLdk1rNPU1KP/M4gARiAxYJvZwIVj9l4xQTOed
jkogm7muIjQvgWcPW1q2wcp18uiqg6kmpig8IcgaDwBgNkZkdesc4cllQIQgI787DINHAq89mI9W
Xe7qsE73kyQ2sOvA86qOHNvRQpfvaLX31WXst+fN1FlB9Ch9eIToYO5alKNyPb/jCnaptZPdu9NZ
18efIgn0Y8jE6dC5SwIKzEORHKRdZCc9Md46V8hllqtrLF37i3roXo9F5hGSQzgjTFrw7YId+byw
wyhwUzc0O5JzopFOOvOKmGDwLUX0si7VS8rZs26Cn3bbwp5toN+EHbLptKmNvW0Puzxq81MpK8Fz
3La73MRVkKYdUAwVEBcc+ofOoun474vN+q2SNnkW+RCpB33Smu51RJPrGigDqFH6Ntd3Q5Y7yyE8
Dh5Sk5xJ6bI0MV126tCYJpebHOwbya1AJjyyy/yWkjM0B5d4VP9GJ1N/TMLp0M2ilDCN5a1uqz8I
MncOIveJHYUBkBPOvkiH8IeViRuXuWZd9MJcD2VmLwJgeet2pPE0srxCshM82zwmYx1+oTIx7kZj
fFUwuHmwHN81BGkXd3vQUIa+j4bGvfQ1MrPBqowTs8mr7dT+YdQqrmt1cJGt3x0/5sTtzzBJ7Ytf
qR9Y8txdH3FFUzmzJi8vv2py3Y/UeXMO42sDFRTqHxtlwud1xLDO9pj1Q/38kLD+vRHWNR5tZ3Sv
nTY1LyNCyd00qbca/vfmQ4jy8RK2hnOK3a8Ln9+fNWg2tPAsh4ofLfD85//YtJM8aDzpDhbpzK67
o70ge+d7bcmao9YQB0WfPYU+Ski5wsTR6h05n9lfVg2fMh6SaTFler3695Urftu0kec5tAkcYlxQ
oNz3gKwgTGrbL4wLF3htJzFM7qxEuQs3Dl6NOnAeWyOuSKLQTzIJ0IoyhyNV66cXMLInTq3FhJff
VD9Wj/XsaSc9bNrjeeVnk4BcXDLrpyy7sYwLZv1pCWV2cM/ks6WnzqPEDRM4Y319ClMSRsOo88mS
CubU5tnJUmrLj5awMaP8izJ+b+ALoLjjgkAunNdv2ZjlNnIx0LkO6ZSgRmhqFCUytViqX1p4SIh7
tBgA/Gpc96jAQX0bG+FRRHnpF/euO9qAB96TNiMdHDYtn1aae9dVLRISKyae3ovIp4d28B8FtIcT
FrK5d0EkbZAejNgwd8qYfjbsSqvaT9tD7kH8/fev1P7tubRmLSs+DMPkfsrX+nmZmVZol34jxIXQ
+u7Qa4gRMzIHaV/haFKt413oBOnQekuFhSuKjpT+hHyU8MYyqSUby7fTLezn6YSqB4I2vd0jSQnG
0pGZOGqzrWm+Q5Ul9PW236hgCs82oyoUAHxNoq4eA7qxJNl2L7U51I9FwTCH9KKzPnCXMmmpjSVe
QD2S0bVnqo8lCgy+3070Bv1zrdzi3Z38U1s3pCPXcbdNNKKHcTOJvd3Y+Rcfl/UfngBKK/icDBD5
vNy7jyvqaax4qNMuFlXWIs0ZJ/lRvbSTv6pazxkeGNoyaWaLVSlnttzA1kuH6dAREr5gqc/y5Qmv
u6tBB2xerZBhSVq03/Wi/6aM/HvVedgKkPFgayR116FTRS8XH1zy4EbOW1wQhWdvy6R7Re6Dls6u
vnjG70WQLE3hIn9E+WSj7Wav/rwgNINSDc5CcEFNnG/KLl2kYU8ieiR+hobxOJmjfdCyBoB/GJr8
OZFmWnIWsjOPLSeY0XdUvJxpa09pVwePwp4+X7HEQ7Gko4/3kjEJfmaRkmI8PU9mgZqQNiRBnnhs
U/VkJ3AwRLTVAlpYVIUAN2ivbYrCx83MofDFN/ofHgAskUx2uBd7zvwsfP55U+UJ4jid9JrV/bUt
zPGceC4Dx8S7RTBypjzwzipWINqy/KC8YVa9W8hPjPiUM2NahWYEwbyLAAczCBoqMpgKV75YETzR
Llixe+89OgRna7YoMkQfl1XbDicUv7jfx+YmIgDPEDmx1wHMXnC/Sk/E0RDVmOloQLLiCcyH2kXZ
mD1gFKf9WevlexW8ZpwPr9X8sRCiu564Lh+lP1nYGKlCqgRU4L9vFb/fW1CHUifCSKGvyZXrbu3D
sPUIFWkDTiTmU50YTOiHMjtV1q+xBbDfO+U67gk11hKn2g2d4uISV/ExcpqLDZdgCsLhxUu7Q+Ba
P5rIsI5FMoRXsOEPlk08eA7E89qQw7Cou8HdBM3YEBIlViqQ00vnp5vWqP7oK5fGbFK9ZnXxR1BP
39IM3AGD2Bbmrf+VMpQGNF//p/6jNad8zLw3qDDYDf3PyyNSWB1tOaTXztKbLfmwPwO3F69RYtaI
GMDKT3qSgvaAG8CMcNzYpN9CiEzDtyxLYCorypm+4AGwCavA0uwX+8kz4Mum41VCnSh7Zb0AxWew
mnOcxg2tco3Im95OXOaIKWYP1cmL9hblXbMg8zfZalls4xQes72gVF10WuD8qY1l+kRAFGOTZuJI
rL1471qviWSsTLJfc+RG6rwS8wPiMQqAldiZqomxDeqrX4XQGUZpL1Ss/eQin1xHw4guDnQVcJi6
eKSXjlk4/CtEPsdZzS8UHiRXC8UmJin4gXujsfCJst5Zmb1mzxu+l7+U1NVf5os/ezHUZorT5pCF
BG73hHEMha4uTSe/TaLT4JYQkizFoD82KQYnk7JLTcFBeH/OQlfmObNbOmi7l1yPTfgznbxFelSQ
1+yeUEi2V1gp4Z4GDx59ksXNGugmuzTibOJgz3ny0Pmd89pFwrsmTfYaaihzA+m86drAgLwZ5LkT
vrMfglJ9C7UMW3jQjQ/kxC8g4waXXkTwCaqm3nsEhl1FOjzlDGw3vs286P+/oaZwi73Xhc+aq01E
XCfJLtZIgkvIVOWR77szSNZfhtKDh7L1N3ZfWvuUu8qCOwZsj8Gsb5yktgc0CBqK9uh9K2oV/ZBg
CLyeCtlNUPRAl0oAs2RkMOSlcTA91HqZzZylGhwcXowg3tjUd97EIYkWTh2xlVG/k1YWW09IV8XT
DJKBqXKKsnR8Z5+mITxym/r4bZ9I+htecIvDlPEj4qHFpDBTA6FRF3ckNTcmX+sSSd095+0wLXWa
1+CDtW2q5c2bltkd3Walb11/VZYyevx4mbNlS+/BQLISLgOfaC4p0jM53gl51X29SDor3JdmALQ6
oePo5am5FAz4DqES5nYqnXJjeZuhjJ1vSpZiC6gw3Hq5ih4bJ7+JvPohG5U/5ukQXJ0sh5cS7Xpy
iy5Z7ZVPdh/kG/5IWxmTXj05QyePTWUTkNiSNaaqP5NkfJRenrxNKnHWfQcsm2yyDmUeGcmhjH+N
bt09uwkfIAoyqwyy/22UODVzRp7s9mKpEbIRn8+LYalTl3izvGGK9/DADNBD0J8q0mBskhzOfRni
mm+0VUPI7Tpy9OEUugrEUySTPapriE3xGENb6+3xEhnweZLRaa6aB7+kH9TVSLUENSOZVkjfcPib
iJiMHLeTC/83DYZdMmnqaJI4Pb1XRHO8Glwq+WFti8I2/gPkqWL+NbpYTKR7JvDyLMu8XchR9lc4
Lgmwhv/7FfPFpVmlYArmT4Dq6UgPe4WZRXtPm1nLawKNmWwrOLsTUzomU+uQsQe3tv5J6c47euh9
6iSE6A1tfU3DB24x448qfHLqoFkjwRDHkAHGQsyHX+3um64Qxw8JSSbhWRYwth2r1zZDEPBgRDrA
KlKJj4N8aitYCFb/8lFKWLSVV+ko6mWp9wcFLmaVSpm966yIZZuprWjJ+xJZ45/sdMCpRWt1G84b
CGOnh0r2pPt0dAF1VvTDxwt85cGMmotZdvreacdnLw0L9GkNyAEE36H7yJiF5ENIp4uKPetB6Hm2
mxAxLKmCCcVVprPt0Hg+y/ibFpHsltLr/54WF72DuVG4XbBtde1PTct/DmXd3KZYrbLWrpbl6I2L
ninMo9tZO3S7gGY0w93qaR3SkI3rU2SGfFHkZVA7OtsE+cdznIMSyULd+SlZ2K0R0WkPYXh4JBYe
Yl/Gq1Y343fNAC9DGLa1Z3a04CSKHjIPYbWtVd5zzM0ILIRZf2fv3wgH5e08pJGBnRIAN4z7UZPe
SzjhXLKuudtpD0lrYmFT+F04Fh6wRg77tPXcJaEd3hYvYXMMOpOaZXLMXRo6zXlUaJTF5Ixcavwf
iiYTt8d4OmT2lFwySVR1LNv0Pa2dR+4A0y+sDdsC1fJKhKV7dudJE7wzZIrFWQ0V0UREPbKxIeot
TQaU6TyfyO3pefSrv7gyage3dwckRCXiYaF/azztAfZgtAlj2FlMhbtnvAXJ1dDNC27HQ+6Y2flD
CGYTe3GVwRHfLTB9Hbej8kVyc/XUPDXMC/pgzhaqK0TIc+S9Wyr7opjz/N3J9ES8VLMnknti+vjh
kyzNqACRRkhrCM10kT12ViSewlYmV1+dNFOcOVfHkNJm5SEr5SoJOiPoBWOriLaM5ShjXSmj3uuE
rS+kNw5nkTS3ZOoubVyHTMsTJEj8HW3Uh2uTrsrc8h5EbQguB3ny5xy5p8iGXRtx45xI5Ll1lMZP
SAPNox8Sq6MlsdpnPdJHM4A3NzZjuzPYa19BLxK9LevhZPsMms04OGkxDT1dQfkfVfSCa8M8EiSK
ztqFrLI1XMtcBrHpr4RLXc+Sq/6USm1RxlrfJGtmheo0P1tROy3+LsNLcNeYqxVt0SYtjx8vGefK
KkF1uhRlpZ3TutF2CM6fP35HeEFw+PvfjaWXrcsZTUWqwXQtEy29pcnwFOQi/CbbiImSI5j5z36z
iNREhGgE/lmoUpaJJW8u9rJHzWNm0WmMYqExlYDQok1Z1t1GCxj3tXLwr0SX+lcxPmdpnmPtxLHE
fWNn10H0aui1tjc6t1iLLnK+MBx+wE8/3T1tx5ub4/PgCGP1vSipjhhgdKVqL9Lvzjrf4Kubm8FC
wik/6mMJ4Yns2D24WpJY5hunQ1N4bbnduCAy+JveWcaxKqlKvQSdw8dv45p8RvT3L+FQPoWpXfyU
Mn+SISm/Xjc1R4F4nvSgNNoKL9fhUnM90jelM5qrwI26pyYb7MfUKhepydcWQg3ilCHH42PVDpra
qCFIn//un5Gs8ozMefqhihDeWSO+jc5gbmpR7bq8DY4GT9+44AYa0WIZ2rWvVdGJCm9tu7J47uKe
GMfa0b8FwiNTssp/Cn4KzeKdBr7xq0qmJ41d43s/Q+3wYgyvXDAwv3TmsEtnCltSWs5Ny7UFn6P2
jEYofBl7RJsycW96GyWP/14e/S0f/vR1QR1g5Are1aHw9u6nUV6gDw3CSMxyDX5VuLKMy2eFqF+4
A2zqCvAQzVmcFWsjIplIKEuSp6pZ7Q6l5nsxpBX+Mwhw+NTUm5XRi+Za2l1KHW1haBuA5ISr1lBj
8X4nqjt6iKXVotK8BmSukojzvBaLJahkGhDNtXXCnlzS5i9Tb+01z684TKk9PaR+6oKVHvOfPlVm
4e09SY50JbTsMmWwLDXDCi56BeSt8t3/4ezMluNGsi37RTCDwzG+xjxHcBb1AhMlJeYZcAxf3wtQ
WXdVVttN636BkUqmFIwA3I+fs/fa8R7pewV+VZdvCGSNbZc4N+Gjh46c1rlKTTpXS09p9+RduGsZ
wF54lh59AUhLUus/+RN2Y8Q6R6uwmrucL5m6BObwRGEQd3KkBkBOUI/hS+QM424siZmw5txiM2zd
ZwQRq3woviOVdPeMNIJNjt5jHVbCOpuk5TLa68et+WR1XfsoRqt9VPNF86EdYsMUu3oEy4SD/Csc
P1y3IHywEdm9bPVzX2biEA4jpUZU1ugOdbKxWiVwSxWl9u4ym14bpp+9KLdmFMgecO/tzt+1jZrm
HaE7VarYF/wtt3EeCjpW/Zt5l+LFyWbf25YFbjv4StvG/jnG7SP27eKSKyCQqzIgXYo3sQC5HxUv
MV14qHGiQzVJud9onnE2J1TfQ4YA3xhIamv4KGAsAW8rm/EY2NPTIottnVqxbcbmwRCNeevDUq2a
uEfmFfh85DkRB3YcH8O+rz7N4mYmyWaqjI+S2e7OyrPhj4CoGQOw+2TXnSbBLF4UfXqsUQC0Q0rk
Gskyjwkjwm4oVHZxBAI32VqvUBXTlVclB6EFw3tCguONXeSv5bu4Cp0T+zDRE45DlDUz3N3ykS0X
egUuBkpt3IVwMnd+TvKHxoD+k47C3pKT+eqZ0apKKnlq0dpsKka8P+pqOvqelb4rrY6PXeuku3GA
6oWWXhzLSf/0mrC506Gw3tHBQCua+gemjO+iIK7Rwrj/qdNQgRssk5tnJM5LVrDIBZehSi6MiPtL
1hvOw8pr56HVrbeKrMyEQNUAre/C7Grk7rgh8Xc4RdYkeRHlxhwa57M26j1QM7SEkSEeQUJMxzB/
FaeYt4MyNB5FlnTbIpD9uu0r8tVFJS4GMop10TrTjqS35LnPZXEl7/wq51mQ31Flhe3wzfH4ELPW
yFi7KRs1MY7nugzGs1Em6doOs3KDGdQ/W6VHcnc2BesQwuvGLMfmDPIPuVTcWMFehRDDMvkZGQiP
hFd9qirUv3Fm4u7zk6M5ZvLODG066Z1RzOG4+iWb2Z1OMtFoifKfmoEOJ+4i7bkdaCv4BRHfcuD2
n1sX9PEl2Zdje+T+XaGY7E/sL5W/JkhnU3qlPHqyINZND6d1ysHvyHtNjImRue+xxTgL1FsaodYv
bQI3OOHCEmV0dmfLYameIFz2CVrQUdOb89i67gnFe7PWaqm9+0HrrP50NFR/GbJmPPjLsjhflq90
fThzT5WHaF4uKi+HkoV4dvUH3kKeKsymyuOoJ+XOg/t26Vv5bk8jrMUW201sJIjVoX8gpfJXWsEH
OojfTkRTwUu79M29JXOhD37R52AQW0j47dfQr6EkK/07yZZbViV1bIZ6IkLc/nTb0Ty32vQKOcD4
mZbDN99uypvKgeqHqV+vTL186cIqfesquu3mqIaNKjEXJY5lrxKFz5hsQkvSek0BErq5p1/aPr47
Xh78+RWX35MufbIOytJ9Qlzzalg1Ap5QlGfMHzSTyzS+xmyZhPhwrxl+QRkcDh8N1oZVMgUN7bgI
40NZ4augrrXnCx5gdAEF6m5LIOJ2ZhHD2CF3LFi0VgLV/KeXuSGKkCg4i2xiDNwT1S01+4BMVj7M
KDYfIfOEdqqbI+28hxsH9SmP+tsy5YPl9WV5kb+zom48927yr4sanhs5P2lMx5iX13kNjML/uTRq
MPLRyrKrDhjXXP5yAzNKRSQCnE09pxkTCKcU4Vdm88zFWo18q/d2S+GNoPDNKadbEjribYgQ88Zj
thsT+lepQZwNnyAMZe75kP7aJZQu+Isw+KuEo9g2SFK9sr2Fc98rjaHUIdkhWpwopGMYja8AB4ub
LclfLbwWUuGo+3ip8t8ZfbQzZkfrbNmJfeoI1OpDVzuXGIRXYysKYC9dg4cX2GKD2cwKU8h/GaSF
QLAGjaU9bsLM/l2BzH5D0CGvvu/+zmfLOa27pzKxJliF4ruqqwEAXaSRwdmy5DRFcg5Z+XZ/7nnm
dyP3TBA8ugnKpYS+im4rQ0utW7tO2eotFslnrHNIx4ObrzKzTF6ioP4ZS328mkhCVy2D1JMdouee
RmIZ1mkcWZsxK1aJWVLZSSd/oosBhCazdZgytBvbNqWvhTOJESDoslYMCJa96BuhR592FmX7TAf9
azQVONC+bX447fQ1UPA8O25dnS0tQzoeas9NIvRnEYTiudSNNaEq5YNE2HCtN31wrmKgp4IP815q
SfDGlkQSkh4cCehyV7Yz0VOvvOTi6s1fHRTMY2gplP2FdaT9wSDVKNwvw+nXJDW1a723wyd/jD7o
G07PRdh/ktD+vrzzdtJWK72MSHmdKzviy9KL3ybXIQjMH+rLGt3qqTEZieg1BwO8Lz8ytzigDUx2
U0CxBlZeXAjdCPvKOo/TTWiudU8Moz041BZ0bNMUG1NmX03/pNUJrFFvorvhCKPd0eHttvnY+Jcq
dkq4odAlp3GaUJj09ils5LTBMO6vc3Q0q6XvFyXxj2kwiStyBzel8NMjtANKrJM8TK5ZTqmjY0G8
iki+lrT9z7QTiAlp/OiXbU4kcIXdEX6pZLWX+iGittlkpG82mVOvCqcx1kFMum7JUS6Kh99eiIRz
nA04zTTS8rBQGlit9bIYZLomq+6sDC+a58LoNl1qCIP6cb7keQqvcK6LTGSvpzmMaWlH5h2NUWYi
zia0j4VdcuqNyHCVjRh3A4FpVhWEF8erxkc6szFEjYmm1zv9nhTkQJsaR0Ngu+u6dHajUuLYuPIF
wd9EzSbHg7D9+7LCs8y6B70t2iNO4nVO7vVsh06YU2tAT+2Q8OPQy9eLeyESs3FwcLZUP+KS4hS7
pBP44TT41o9O+ZmQE7VGaJSf3Qve7+RSBn1ywZ6vcBwYcmv4s9ZEuOEXJrJngLu7CGYAm2ZwNDXe
K9nZiFKy9puj9ZsA8sYPfSrcdQvq7OC00afl0zVhO3YwBKbflAuOEOkkMYJW0fVPdcopOhAIazXb
mPZOLbGc+l380AaXAyNplks7DqtXdhwSHf63XtgPTsa/TAJe3v4sqWU9JPvlqQiMUf8xEJIMR5hH
q/rEJNUfphwtKa9z3/CDp7Ss2TbTKQE1YfzUAYo/hY5+64lJv0he9jqyGnNtY4i/afxrZwu+y9bV
eEryyTqWkt742IDfcyNb31eiZ5ueL9w71RqWur+TVgvWwLX+SgpXbVzNqgiRhl+bO27w6uS1u81M
FH6Uq9Hen0z/bLupf3ZH/2XS0j2yoemAqryBdczrcHs4RwGb1nm5aGFcr2QdNBDGrTX9e+26XKwu
5F/QAvs7flHFIo7TrHPNBK0cq7jeftZzB7W0yneX2OZD6HX5hdHAtoYe9JQL0iFQi5SfdjS95HV/
Rk/tHMex4rXNlZqYQG0bqX625wK8XmT8Urz6YE18g64urbnbME1EDjd5+FuKPe03OquQKshilv11
uZBQAnJSZ/1PxrB5ySsQukUEMCWl8b2UAdPkW2dCx6ZDYrhH0/tlSxpBefxkz4erWE1EDRQ8MWH7
nJaGeE5Tu9wbSs/XKpIbJZEa1Jx+r2XLxHFK34Xb75q5+WGYTDVU/aITFbKvyoJhGA2jFU1d/RLW
efEWjt+Xf0NLteZFFY+4TMrnqoj51SYt57xAh7RLhmuUJeGDuyl4oLOIDmORqxWqbnU0JutD69vu
Eg5cJol3pa7tfGf7cXfp87Hb8QFke6JEnWPaeRcND2VF9vcrAQDGM56xAy/IfoR2cG19r35iwtis
EtQAR5AC9RPO2q2jA7whmPhgzPcXQJSGRHbjpZt79ws6zk7H/JE44qxUHG7mLSbtO/ti1upnBiLz
tdKkTay0i51iLi7H+d0uKqPgjJ0j2tKZZmh586ZrdJZJO26+jME/xOEpB+s6cqgqxydTD+ojerth
5bS99yT0s5CghsdZwAKQPsDtagzEetQcL5LW3imOf99qV7lMixwk230freNFPVmGWUYehU59NogH
CuPwpUjfKGmzZwPUyqEtfJT5k81f7mdsRQ2s5MHV44MT0uuOxLGey4rcr8er16DUqMNsxzsBXk7E
zVOd41jVewIZlvrKSgR180Squ562z2HMPcRLeWuCjumeRwuv+99ftcxqVgYRIs0uZevdmjQiUUcE
3xOKjt0Yh8NR+Ebwiiryw0C+9pWJaljRpDUeY6JhuQd4TBBMOncWnPyt8nHUKm/qfgdNvbJFTrBf
PMQHkila/2KKnNk64QVr8qHdEzYLF2v80GOVGW3n1MTf0M35x+Ubkzf3f27/2PMg+D+6PzMCRSJt
mz3Qrvg7G85kRtAASOnvExXVDsV2MmtVLLZiFbNDzThpq+l3NZNfcteUASYs1E9lS4aYYzZYtkFd
7EAea4Wvf0EYl2RafYiQTmqWanvdp307IYZ+cO4zHzmzxBWnq6vr1uyWMlKvY2R6e3Dc86EPwmkp
utdcBoCZ8/zTbipza4RmRTqrUA9lEo0aWg2QEXsuPPVX1CD9WpZu/kRYbQZ1o9G/bJGs+eyOrj4E
JWnE/gzP6FfTYCWHaD4amXXe3xAt7327f0lGGXwOulXuYNuZ+7IejYM1iHG9tMfr7hpWGGAmxuF7
J7PMK1TgauO55HSpnhDYSVrG01D9iIak+CeV6P/lk3GA2SJdgBUM6+pv0sOiSxMsKMyJRRgzS0yD
YjMhvjrzstk4u8bdtElNZKnRb3wj/8wMawY/9j9SbRI7zEnZruV92owVNS83jnzrjK4hEyu5mWYt
0AMXB93szY3eyY7Ye7DNQ7W20/wq8sx9Rdd/6eq0307/hK0R4r+UpLYEBoVQR0e4aIu/ixO6tKHB
DnPs/ufJdOs+2VdBROPUxpinyN3c5CGikioJjspsp6tbifNYhSSolKVxbfxfFJvxpk507dh1nHs5
GUwzZt3eZ3l/IPHDXMW12Eg0v6dS+e81j+F5EiAjBe7vvd0q/1YbjyxKSTUpPQ9RFnV4Zfvpuoxa
4kLndcWqX4UV9q81MPainNoXprXlJGFCyGIW80EcNDvn++QTjzul4knEff6qQRkf9GRO9SQ0VunT
W8pPHuO0Vns9oee3VJpqiMuDzo5AlKajVmbrdgQT8JWOdnLlCB09WC4coiocB7tnFazxW5EMB95z
nOTvlKiUO9lfvRutkurU0vK49oGyt7Yf7TK/8i9ybBwCh+vhGEO44OZBNWEPGCxxQ8qNBhiFTBnl
rRs9vhL2KX9ZAPGT6UWZCu3DOCHQTscbk9twa4goudWMqY6F6Fi5s37AcSMpZTrDOoM2YhVOqkts
4FdsI3nW/BzTW6y9OsIHbAiZHeSHujuF9PaQAg+Sd+bYmyl0e52nSmaus+kNWgRjL5Gdu7gd/ucl
zpilX/+5xIGI4+5H/iMcHdEU//3fJKlT7wDlaCaskOOU7/vM24+KllFEukVK9u1MJk2Z/yaRU56L
GqdbbX1jvuqvg6CONr2Ok8uPjYqU4+yrjEwTmkX/ewQDdHG6zN39v79abIMwfMEIIetdoE//9mob
g6iHOIzHu4x7A1t0E71MNTz8hJ43XQiVyCcE5BDDU3s9JZ3H8lBJJrQU4YZ+6FOEFk0yNieTswl+
2nU8eQJPZR6e8J9G/x+v1sbmiZXFYdDj/F0UHmVW2SlTF/fJTOZUjjYd8erKa5xU4hUpfrlB+2Uh
u0ge/D5owlEh8bjU5LP6/lOXaR78LHGDiGkzMuYokRfp99jyvvtuxnKW2cM/yMEYJ//37UCcHv5+
FwkrjLS/Kef6acxi4dv6HY7DR+fn6sVrcv/UWRH2WlcPNqYdhbB16uYyYu6FEkj1bCcjkQwnbALy
mxFGdz+TqNXMtHrRhKn2owT9QK+fECIX1XcNE4NMbDRt8/FQN8f8oPw8enTVsMYIfspEV7w2VRxf
ZPKaGBB0wybr3sls5qezNvnC9nFuSBboEveYh1516ePRexSi3Ddaos5zaM8YtR55GCnrc6ZUdPGq
j9qvYhrKKp2DYkiJVjVpv/M8nPHbaWD7wiqAOMqcUu2Ozu0TsrD6yCc5u8XhPESJj82rQtUyn2VK
hiG7XMb7QVAEjEkWnY2gHr9hRAhSfz2Ry4HM2bsvbax2SB555IhdWfk4WrWK/CsXqKbEqvxFhAqL
GCQvNl8VOfpz7QVAjSzng6bkpnIUnt+89ggj99or40uOoKV3MVy4ngMHskdvIsJczpkVlXNeOidv
6ZX6Wnf2i1GdR5tmlLI0ZgACAgINqnfP1g61bw3PXcZepxImQt3cxDC/d2Oa3t0cyiAmyh/xMkgJ
aciRwFFFpypi85l0rTvlhlGwoqWcbtE17b3GJxGlRUFYmlVIdrscHiFjIxKIxn+SWc+KxP9csGZ/
mHQsZxGs/92ui8Orm+rame62kz47VaFf1VhtWsAmax/wypbTHouQ1OECOKii+jeUev4RT9vv0cuI
hWaC9fYPqxK67f96UTZDXTTEFoYjx/y7GZEhALmBZSjvtam/gni+C1rFz9N8qcOo2IF/6TZqSBBO
durTHDvzpo8J5ieS06+z7KQWNdlPwzp0DP3LJ+LLAyn1xDL6hXqEJO+aHM1WC5MvWhwM8VTHjpmq
H1rcv1mNV6C6aOkHNtmb7mTVkQHNRnZssYpcsLpoNy6orIuRlHxKWrXGnUYCbJuzYFIr1kJsrIyO
P/iYaKcp9Z7Wgzi7vhqgfDOSc434hoeuPLsoCoBs1ccuhgGKbKF0Bdka1nGqiRvrHDLXEHMzV+pf
hqj5K246hjNJgWBlpvhYcDA2XtIQcFZEz9iuu4uQwHRTy0ZKrMNmWL4FASbZTUI0167YL40mbjbz
5OGcXNHkwpeMgAJx48hcLMYsuPcRx4K0A76l43f+8oX5m4f92WWbCJnPnLq6ZZMuI2fdQuNCw5+c
ea4kZiB/C/BjQz3wbFgBsXNzC6CZL0tFgnL2HJROeLez7pMBdnGUouc7ve8OrT78mk1bjOWT4NmH
Mn5w4reAuJcSYRXSzfhmmV54co2sX8fKkw9deT/NyoxPy3dKEHyLHnRlm5mxjYzPKhPBzmlArtQ8
Qoeep3gTDr2/b3sQHL4v6KEV0XcXd3xsZO0pgbP3p+0BGR0ppscwqazurR0Ub5ZZypMT52h1S6++
CB22iILj+A6g+THRjuDdc+ON367V1NvgAljR0r4M7NVky2AXTC43K7ihCzOpGpwYa2Y1kTUfVm58
9FrPPCTakNIrZg4bmjX1JG7rJ3C4xL7YSPwDfi9O2DS0IoI/I6erV8Y8LggipFFDd7fcuNwuL2hM
g/408uaX1LOudjRR9pR2bmwVouuj2Q3hB8TYrSm7Cvf6iJU3qPtVjVjy1YrhvmVdQLeaZQ6FHQ2d
rAHiiYfAvLDDnuEkXZy0HR5Rr/xtPgD27py5ZRoS+JdxJJ7ZipY1h7vJpL4LqyU1yOYAnvtExMgq
OxdaEZx06D1goLzzb4Ri8fPAEfkZtPHVLjgYjUXqbRCLWHRJoTJNASmKPkU/FUiT/0rAxm6H0Tl2
gXI3dV6tMg5ehzxs51dHnSIqgrcUtNFzC1njlI8chsccXFIRYDqIIqnmMe0pqcE+LTe3JYCj9lvg
O/4P/O6KgUidPAYmZYTd4rwMQZHvK5O+DiSbIPNC1vdgKG61YkYoh5eIserW9Tvj7sWJcffnrzJj
+tEohNDUUNtlIrnMJjtuRvzUtnPsZWacBoeeSdWZ2SHwRLL1FPnSXpjQoSs1/pHBmZgFOKt4QK8T
dYxGtS6Nzzj0GZNk6OvafFPOIJJlFGTMAoe0aNy1RpFcMTcXv8ISDZ8mg/osmX0FcTuScqRIs4xC
81DNb32jxh+pXsVbwi6/AmItz8ulVn50rvFerptej7ADt++NZ0T3ujdhUel6uYYpieQgp8wjUYcw
G6ey1qHrVKc+r14W3fFyUaH+0YXw/ogxvNXxyEzTLrq90fisGMWQbRaV9dSV464zyr8GywJildX2
1WvLT4TiDNBbt97WMYCbhNyE6zyCzofy0jtOsPEyGjywbp2nvI9zXIhwbpdvE1p82myp1vnt3yK8
Qp1fyQ8N8/keCNO08vSAhuSEtmK+LCrv5vt8vvqhyPAGWdX8levxTcK5QBed5ZgQYqLFCzxV90oc
IqrTm581FEr0T5icaK9arP7VAwoHwP9WyEvpKvXil2XzArTBaMq11phyVz15hu7f7KTybwlAODdq
K5A5LNtRiL2q6AXtaEbdT7XCBmCZL7UWrLMRlirjF1aMoib9d+5wwhpZq3r0jq1pJjtZAjruWk5Q
U2an58ABg+hMbbdrpOtvRdo+3MyurkJB2oST8gbVZrpluOalVU97pTjOuRNRTF4WZBvpGM1ZzJe2
jvRjnpkHK3C6VzGU1WqKGMKGDb3jsVhRbkfHDHvippn7X5ZPvKIg866IqDu9NvgRzst93/nqigZ4
Zc7LfSvhVzVCJds/hg6pngNEK9ipLWSojGkg9eUcjRNbndINW0h/WhqoPBHfldZndxDrT33KoXIZ
gNR9yPwxQLENCSN/TBA/d4XO45LkkY26nF0sQ8tGBGnfQh+xxzOfs9glDmiKZUCBMJQuf4QWprFZ
e6y0gXphB80TvE6EXf2r1oVrVfbqBSNiekT4k60IBhPrUKbt1S2kdUceiCIJMtty12czvw0XtE6G
1seIcHYRRk5p8lxkI02i2n3L6CaQF1YMd1DyACIzl/gxv6iIFqhOZmonwIjIcAvr9ozNtCe2E1DL
LpktT8oP90nqt6cgsNmwyyokGBLL8y4y/eImEIWSEFa2G7/KvHteEtoWkdmFjOJUa1r7Iw5zEmep
eXaC8RrLUT/elkuTyYhu8TosxhwkyVhc07Asrqzm7rqOzB6Av15s/6jWYJBjtQ4Qws8Xw6ycbYaH
YbVMw2c88LYPvXEDNiTedSOeA7CcyW7QIuZwPdQrozf+gmlEuTOhKE5xX7hkJvKbNZ+VTsDlrBSK
Ih2GQLMVIB9XsD5fekt5B0Vf4QNCCUPI2eok4KNJPoZd3TfqENR5BwaC7jV9F38zmIdRjxRHQe+v
zuDTx0v1I84mGIBQ/rE5G2F4aCMIovhNOidA9qQgZblJGoEKHINNlRrMNEwLR2SefmUxsWNkSurr
QCvGrd5H8QVgxbpDn7Aj/xEfvjCSE73eas0nlRzadiw3S+BIJeG/l83wvW4R2HHCX6owp87VHcf6
yUbZvLgEPJtGU+CyWcfyBSQFuv9+8tdaWxeH0BD1ORt0+uM28ETuzJUOKPrkGd6jwZvjrCbdexF5
jOeEky1NRtA30PgYAgHZD7PK+1aTiyYlXdNZxVvbvvOoy5mbY8RiZbKCS5E7Zy8x5Tm174FHbE+E
k6YyXAX9VAvA2M4HTNdhYNq1FcXiT6SHJYGAx3zwx29Tg8KfXjiDo/mA3YfJR0Nd8FqIeUsf6WUl
2Bm0WXYqjajdB7BcAU5JgzBRR928UW3KQtq/XKMim3dSMK1ZjohSsI4dxSnxi0HM5vIcJM3nAIdg
ejhUTOvlITYn/XucJN06QP/00hBKWI7FeBQGQRxI7E3cotOND719zXD0nfSRwsGQm6BzUD9oH42T
nmsLKlJaOYzrqPEqy1jTx4seFurxl3p2CME0lA562UoN/q2cOPWvbUTjd+DUFW3nvCLcjogVByHt
3MF5Cv3sKioUg2Fj/DAndzg7OdOFNqUcQcwZ7+2xJoVtJjcul97qzS3uUeJM2couRT6EBzOsSTVL
pXbWSbrYU4U9MQcojpM3u/W1ji2bJkG6bVpVrUTrNGfUWfahtu3dInFKSh+lcpI8PJmH5JqKn61o
xAUMRrHPnb4lWcOOt9bg1Htm6P4laMavZeUYZj0v4YGnJKI09uzzYmJyCPRYQZVn97dSazoNZtE+
tWpPpyHexG1nfXQWDxpNctIoNZPwOzamjQep4sLE/Lej+yR5q1EeNJ1MByhG8SFP6dOUQmfVNqvp
lQCMlJon7n778sXHLrsh3YNQwSA4DbEvfse9f0STy/aqW+2lQ6b55MsqXZl9mZ6Wb9Mqyc82rKfM
tz9xRFbvg+FP287O8kswpAaTd7bcqVX4PqCCZ4bdrcTYDc++p5GBpMv3JnUIs60xBlCudg+OYLGB
G0B3eo/XR73tRnhb88R7DYMyeGVSOs5OwkwlzTbWTOI48kbRkwEwsZRSS1GlV4fYSuQdtd7wkCpv
jk5ifA9nXedymUpin+y6uCwLmElV1VlmtZXl1FxHHYUr2Ne16D3jKYtAszYRu0jSdDcnYp6dMBlG
fAy1peOXjlvix8eYG6dr2p+95VorPWZRK/Rm2hbuwNR8GMfn5SvQ8dq/tF4WlLNL2tjyOrrebyjs
3gv0fBToqj96QTduhROM3/vC2ba2sN5HxWNaFU57qpkz1hExwcux1DW0BxaBdi9GMzhwPA3OcN3j
s10If28khrzR48Gq1esec/hiOJJlk7/pVnBLcHH/6KeWdHhrBF9mjfjMwK1AR1Tad7242NAlX3i+
rlqTFn8uE9k8az0nFplFhwqjyNRxGgvxatXdJzmo4hpZvn7veyASnSWvfZZc8dLI4/Kdmv/I6DqT
uU4BusR13RWs5egsQ914YzlH40g87FlP+/TmBu7T4ghqOvM+eA26D7eXh4EFYtUpdoKC2eZxQXM1
87ekZVzgAt0QtvTrxVfWWbZYm3bOZ9uawG7qhLTYVnMwjVs6BN4pe0IcUZ2sxIx2ymJOmzNTabpG
WRvGiuneiytkmy2aMKNiulL0zm3MohEp8WiCySJUXDg9tO2mJVlW1jryZ/k6uXm5lcj2wGPK6E4p
T9tg/jxbN9KepJ6eMo0QKzfxnBX2GXttktKD4ZADzxTTjYwzj1QSY0JBDohJVdK410WDC71TP8sc
MiCzOyQWrhSUawmGK4Yc2c5OVHIJaNqbGHiWmThE4jUyFnpzFVuzFzvRKZNYV6dBiM+pjr5HvsFZ
NxjFs0sxwSOgvsC9Yq2COH7tHPMuRk75XtYEHBeo8XMQMWsbzOPaMYJ+lpalENghgBq6Gz9j4JwD
ZzG1Lbsts6eJwzLKBNaUUEvVWkal+TMlYd6wyhcmY9HG/gzzrvyIxiG8G1b+u0dGGWaMGDllojlF
SktSqDSOlGuKk1VjPxdORQuMhNt9Hxbo/yulHUKVaevl37QsizAo3QvjPdORbTZm6FxaB61SoMPL
nVIW564s15mT+bflUrbsLX5k7UyF60y3h0dLcwwxk8bplVP3s5ZwYGU7wK4w/W4bi0fQwS1kLpks
Nm+PO2pqh614/B5BviTmGt1xnoJyQA4PQsK2XiorH3ZBg5d1RKW2OGebEn9VSUTpUEsEqkGhf5vm
r8LCnr7FSXCHbv6O0k79eTBsJB381DqwPO2lAM2AlNJstwZTnpUzJFgfQBXOHa/uAFIrujFw2SdO
hgk1sLJbhmMUf0bo0cRwSiIYKEEDBpy3ru6KzZ8iow2NZs4wiYFJIhTy40p/D/z6E/Z3STt8UJe2
Er8zX/q72EkQi/uNdtX0eha9UBDrUaqXJ2hevJI6l28l6WyqS94o0/Jtb7cuvW6pXZf/a7nAJIxW
GoqT+Wn71TYaunSU5IAc2B2Wk+iUZSn3/SGMkhdcP/Uv8vqeCklDpWjAfdZ+WJ/dTHcuOfx3Hudp
1WV9/eoUqQt8FetjGnfzET16NIFu3VJm+CGe9zfXjU5tw6NeTrX9DCf8uDTKJ3hxG+wA1to28t+W
dNty7ebmt7Jjne0RCD2P7iXFh87sGvsQGMcqF/aXgpe8rmoPC25T0J0uP7opbx6hwHYSpFQfhDM1
6Br5s+ViH1O7Lf7tD8aklGvQDslu+clh/vEwJkAiIwUjHOu9sOiBT70coT2Nzsnw+uP/WY0bxiCb
oGC9U3iecF72/qYihp1oqiQ8S8+PMO9T75+hdE+baVZm4YR2HsBkm21OtNlmqUiX2tRo4+YoSoJx
lx9ZLuXIqSp2jLXu8nkVXoklABafvlKTH976uIquKnqlwpKX3OkYMXv6E5ZD/akZGVHkhYyOxeyh
DtxCPNEwepc+Ytrlj9I8Y7ksix9ORukKzUxHkPLw6+plIZ91Np5YUdK5W/4jsvoUZTxmWEP13oqb
O9q7yFr/bEoc0BO2zHyrOvOodHyFtMzZLlL08cu3mR9S6/awFPNM2ylzKl4gN3m3CExCN8chLJcm
dGyeUUl9LQ//i7Dz3G0c27rtE22A5GbafyUqWrLlXK4/RKVmzplPfwfpc77urr44jQIIUVbZskzu
sNacY06zPr31RuZsJlu2l/UiYYzGDKfrL51FGdcEep3sgGX5Hjmc5YHOd/Sezu3ZqQNkl8zrYH1o
kpbMuaxjU5w+wsSqOrB+W6TatmXXe6tt5G79atpDBjY6+nldoJ3oqelvbj/2ezRQ1T5kifqW0D30
eEV47PmwuwgrkWabzXnStWpTJlzOn4eiI1KnCCFDLM8Rk/YUacI5orhlhRnQGM3TMPQ07vYD2kUi
XVAOCKw+95hNTnU4xA1KAebemMGjsJmsyR2wznpg7mdTdG9ug+0xRF+1SwlMunNaTIemX/on1hPv
RKIYD5EA1IXcdMIqYA9PonJekNSXWIXobLLGuRdN8h5EJUmObGjPQT9l7d16ngvBNJiqgT224R/T
wKr8chvS2j23ZlKcC2cwEERnW6o6YQ7vWuaIavgevWWjxl8fFk1HKYXZsdtRkftu6Fl+BgaUoe1G
YLVZz7NBzz6ftJnVkgUW9J/zP1/+52vW5z7/d4qqdjfaDb15UeXnaDnkZIme11Ns0Xyz9Ry4OyHj
60Mahjz750v/8uT6MF5+vfWRVluZp7UoVVOq72SUF31+1pZf4PPR8uv+5XT5Aji7/371/07Xl8AK
4jvQxYRPBID483ut3ya01UTcAN0keWxgdw+WlZ1D3eXD+cvD9ddfz9dDufySQ1/zIlTx2Xl9koYq
DDPH0L3ffpH1dP2Nf/uY1i+Q4NjtUZU/Uugtz32DrHwsxyKFbvrfc38UpCho4zFd1kq4K5drhWLL
lvbmdlTlcKyzqSHlelTdbi7Kn+Ns/wJ+GG1grWY+VKeIorohqw/luweaJ/dEf+eEV1hnOw7uu0x6
eS5z1g3mh2PTQapzgzDTgrUceRpOVtAuToc3x/BHjzaiy/TLJowF+YczOSg71U2UxkeU6996d36q
jOi5op25A5z4YZbzWzq8QDX9RYv5RRrBKXfDcZvqNfumhkYVwkivbquIMlNO0ZTYjnDgzbYvhmM8
F/6wnQPYXYVKv+eyfMvDvtm7heZphv5WoijbdKJ2tlm+9MnkN9Xab27a2ps4ucNVepT1N1nqUGOy
n6n/jFx3BAfjPDphsFNx9EzwyZP0Yaql7Q8E+oTe02LYorO55AjSUkvbp8raBx1hART9vpOuQJo5
xY+yKm6y0e6zD2zm902iHVxRo6iWMW8s7PetLXW0u422aWrnFkMDqSrhXKTeHKvU6bwR9gLmGf/Y
1zoyWiu7YMo4dEhCPDR+XxMwk0WedkerDJ/qjIJTU6CeKz9IiJnnr6z0Mck741MrqmCTDQ5wZ7lf
Vvon8B73PTpah9wq5nVaTXAJqeibMif1nbaxCJyDqw8bV0NjZIGCN7rgFsz2mY3Bkyh/BePAF6PO
37i58dwsLpDOfgri/kJW2FHv0LqhZQhf6QDwmZgZfb3wDyAKA/CBIo1H6kL64hW8RdjqSWfkM81K
8byscMLWeLEXJn/oXGB5nuO2+CWl8dZJepjGwbXaE7aZq2XVlee+i8MUomIPaq3wjPHOT+dHzYxf
FDpx3jzQo4ICpKLCuyvH4Cs6og6n4YbgKXpuqkei5D4SzHimNl4do/SR7U65ydr8a2L23zN4uq3m
hPuy+d6E4x3FuIuminCv2tTxDETremV4YWhQmA4FVayUGN5MfzbdMdw6Ywmqgcu6GsChFdaebb3n
zNFHYiXWZkBRtIlSSnR1fpijgN4bzPXByQnrseRudhpPOQkf2/TiN228JdOo3Y4Jkw7fDteuG+V7
aRMOtLjTYvcCytLcu0itmqb5NdfBpY4BO6SAkmmBRA8MEZ4ZvaAU8Fp0U1WLJXLE5kiYC7KTuH+A
rl6hoE4fmLxPTDZtwLWcBCZlItv/5TpTjTLIoGuYAE95X8entIxmIiGWIc6I3WBGIEi5qAzMA8tF
Rrx1LBzlaIOYX170+XB99i8vWMdFJHHRLlUkTcxGWZ3XA8qK6twkxcnU8vawDovrlLYO/H+ero/W
59av/v9Oi2ny/zOV/Pn/jJA9TYsre/vnc3/+Z60DftQU8ljZ8BvLzizP9XJYT80kw6i+Prmer4cu
CqszmpBN1tnxSYzIkzbRMltPNQKVzTpnf57HY7Fog5mB1if//EprDcS0FtbDb89/frP1yckkMuwv
3+zzS10nbeoLAVmQy0/8fHJkZc/gbBfbbqjL80wf/y+H9bnm/74gSSBAFdrum7ydt7h2wx/h17IP
8HyHP32TwlKk1PTFRgAOdJLWHDTA+p3QgMHfQ1sJj8AhxmsF6X9XyZrgOaf7Njj6g2umtLmIjfJs
czJOLH79jdG042E1HZNTAlu9gkQtIpcK0byIjithkCI6afV9gbp5I9XkAtwpH+uxV/tZjuZJJKN1
s0uxn6AYAIpI0LSie4D0bt59il4WNs8agAtroLgiTNfIt+V16JGbh9xXf9AJt496pl5HPyZxZmJP
X2t1cUBxN91X9ISAJqRvZVghJG9DakMciDPUw9q6NWV1TEekp00aXdsvWVt/QzM80HCu3lRI/6v3
RXuXQCEHECLHXZQtJnLbYDXtlynKetFtK9h259JoAXfHYrpUtn0s23RnmqK5sgGJb5ZoolvJ9q9o
M7Jyy7m7FLRHp/iLaKwtDDpcd1SVUHdmLmViKz70ZjScovi9STGqYKIKr0bq2DvwdoSkLfVbq3Xi
Hc4SXJ7LdoaCi34dFN2+pb6eJACFO7t9HQPKTtyAT5Gq8J/brbPVzAqq6aJZJ59IFbX7nqkPVy6b
Gd/Kjyj3og2IfTZMrXXvUFTYNdDd95oM52dZGQlsxPgmFbIYn7oxhbiZK7/Xj1ph1cDu1UCawdTf
wnqUHlxMsqfaqD/jWqOBk/SbtWCdpsHPIKyye1WQVxIrYoh0i3am0NynxH/2KTX90Rvx1xlR8Dv5
AbCXiLnxnCqstgrP5out6X9Q2/AvYaiVj6iwdlEMIYJsM7oZbG4e8ugVPS04FqFGT8cMd5gSh2bw
zNvt4TOdBmGJzVxN875bUh5TaNE7exqQElLC2ySqbs4LlPUsuWXAiJJg4A73oh/FwYqVuy3hPOx7
rYYml+2oYNddxYIdydse99N0oIQ3eO3c/iK8d9w7zzo0i1s4698NjFu7lZ8pEwxngZ+zDmmIt4tL
Zv0kaSd232yaiRG0kysJj1UWguXAP1yLxTGQ27vU1Z2fue2+6MAKAl29Tzkk8NLP0bXMYN+zkskv
l61nTM54Q4X7s9OQ3OnjlG1ov7tUrwt5mOIJxXdICyuMhnPN1ALBRx8O9ZL+6g6PsZvQM12MJX7h
Pg7SEQ/hgAoiE9rBDiCjj02hn0c7Gw7mcIaoq1+LIDeu6yPDGrk9KVd5cLa3OuG416rp/Ov6qEH2
fYkVa80YQI7sG/ply8Ehz4LenB7sXNKLj/OESddlYfpZ2JIZy4zCEmKjqEztRFqaJ4LUqp3vTBQC
xx/dMHdvhdM9a8UcXzX4HDvq9cUtNKPiVvpPhbBzAOA8k5hgTDoXaIHQIfYWiw3BqSoAI44qMbtR
fW+aUh4NExND3oz2xprD7BF/UO7zZ2SvebLQVl6iYEhvJdiZRZgfHP48JY6MIpPbMuhxkXomEXFe
W1r3rorcoy0L45LFrnGZ3Zr6WJ1n+1W6V2sMMfDmjyVpXUmMtLUdAtaHfaDRIezehdG4/layNv2M
QuvsWoNgpICyqvyHhUZ7D/6VwodldqcUyFLlGwoDdqE2TVte+8rxyR2hjzpgh9yktqyPhki/9ixr
z1M21psmo+LM35exUKNZi9hh70tr3mkLw8DpGZqgfZ7NrNIuehzQfalZTM+agcgmR5ituzPxWJpt
bysb7tKEn82j1Hgvsyq/0alwcWM7ilBK/JJ9UGkH/hcW6J43O7CIQwPHS0pQOZvG7dTBJqBrT+tb
oA2naGxT5NtacIAPEWrGA1JNmnWL1Zr4x/8cfP5CllX6ZyOpCqKxyWYZW23Y9fpoPafgsCSWHoXi
Pev0/qVJ8CtZyJz0vP4Wk+++F62JoqxJjQ17vOBaZmbgGbXdHY2KvRB2OHWOx6F/DuYpPyltAaQs
p5NdO/tgjCmntwQ2zihM39dHBd6Ld7RafG6DxVgLYXOXDQPXWEda205XM12VKoOY0Po6HixXMn7m
5tUs3QwHPbw1GdYuDkcjvC9C3lHqzo2X0jn6TrHemGCvdBbB332/GbPS/Dlg9jLsnyM8XgQI0n5U
5atlBEQEhchWKsoFXmQMgD4QHXlj2zQHlhEk3EWQf2bGpGfw59ms0Mk3lUGcCKXjNpMHsK/9Huh7
cLDSfpH7lkTKN3XfsjhANeGU9iUgp/fArEo+/eKuTBT41DEomiM5qfmdGht6OlWR0hGbx92om5mn
m7Xy3DI072xW9ZOd6hdRNDWcxgpgCOKtKYFTaJXty0hD7a40p/Em2Fxspiq7ibjzf+QNktzXpkSS
v/KesGFsZGWOt8ZOsve07c3tNKr2IatCkx7x8rvFSf7cKv8FFCCsG2aeusaUWXdG9WAX7IQRW5Uf
RvDcOJDyOjPMbrFMN6KzQR43MdS+ckxOQEncbTChB9Fsph/9jX57e2xjU+3s1NbuKg2elo7RcC/i
8UHEDEZ5p+w9OeyoGhYDA1VvFjA+vbXlzqjq8GDGdnmF9DHdpjrOEIqLYS+ysCBIJSjfgx4vK6Hu
HQoVmIuUixlxhj479IHZoXsIG08w2WZhJBa4HgysRF2sQfyBzcl6qTtpPAZUBhfjAp8Kvc8idcLn
sAqcC1FD4yarJ3zeQBN2YDEX5FtBExBzuJNX2Vm3KtZAy3JBSAbfyDBs1IjOs1rtRxIPYDxh0y/5
wV/Lcl93GoKtRQFL82i801Tv3ur2Y12y5AkSFhWb6BQMxz/5VvqNW/P7av6rBHrWNIjOVk+NdRPh
ft1Aso/2VQGXXNDw3qc9CJ3PrMiwR/2SY6qh5PUBgvlTh02h3tk2vU1pFmJzxAb9pEliLHPXpvru
gGQffHkNl8P6qEHvsPVJtPS0xdsnDXPYuzoVlVYwQ5lLAzZCy7S1fZrxu77BX6ktsiliEH5o+Zca
X8nrPKKbn33jXUQjmuUqPDOKkL5WqvFhrFPa/XDICaDtPMzseLkYTy7LpigqKfUb3AoE9HKIWu4L
JFsbzc4qIjgD+Ur21nUJoIznYfoqR27yOpLyIQoa/cjOMdsIwv42Eu/eexZbFElnba/Rp/NWwbqz
eGfs1H9cP91+sVsS3nwGmlJdm2bYohNsn/gk0u1EVszV8O0HuTjY2tK81dLQ77jLh0OwlCEL2wY/
RIubT0fov6xeP68/1TXRChlaBX5ieRNFZsElVgne4OVU+a21KSHfIJmhICxTemCEn8vXTuL6zGNH
fq979zCvWhwZgNfpF7VR/qOVFYy8OtWf0LjH1DPQwNZNH99lsHsOYiA4tNMrDZYOXusH2YbzTtgW
qc10lxq/l6+NZjV3TnIT6PvmMoWDVaOQQ+Ygwv1Ysn4I2+adafE6+Gm6N7u29/Sle9e6Ej2wQn3G
u1g/dcKUvo/wRaYxNp/CpU5cm6DY7PwpIH/gQqTfw5r0NVgdPhtQEpsV3tP5XXlwF5sCH3d0bapy
AAlNI7uotB9dqNxH1ATdOYUHRNbgcMWV/VW0eI3TBoFB5ESv1tLJTLpiPjfrDYtwJN/YgEFyBHev
lahcVLEiOtDoa6GBD8pDhTheRNtqTBcQgnzEhzh7L5//HXUTBl0/uETLfBUmWXuyi5leq6GXO2NQ
3X5cUJLxuJQEZHUO2pmxsa2Kk29SF0ohy2XogAFthh7bELZxQv5aGTewNpdMl4VBNxE+yPDpNyUy
d3z/jQNWuM/al1xFaJqwFtOhMfDL0Lg+BUsxH2EQia2tpZ+bWgOM6uPOdfPc38aOQsyRhL+iEIiY
wB7qrZi+hFIwhCFAVH5bELxrNcT+AugcE/ZOaWi2JI/j8huC8ts80ciYi+ExmUs0eclQvvem/Mno
G8bxYxraTLNukW3nqRweu0iXm2xEzmiP+ltr+D4ObbATiVLpsXBYykfjnCDOJCsLkfky9Ed3EFjf
datWD9nCR170tKietolgo9DO36Q/fMR5WT8LN3w2FVaRupmy9yIx97WkPmn0bef5kX8bAhfqhx8S
nKhSqHF9UT8nDIR3k/uhQ9zfCEK7kDjG8zaGBHhBXvyqzQT8eL4ImtfW0b8vt9VLrw/dIauy4rjI
ZoEK3JkN80RJBeJNy6iPNR258/qYjA9dPzi3Xo/wKbkenim67y1+pThnXlNO+z14AgFLQqStufIZ
q0z2HApjH3Z+4imfIdpsyuZxrJtjKfGr2LZxDRKCTpC3pocsNqdtpaL6qKV2fFYYsdfNt1On85ZN
VXzVi8VZU2Q0WzOr3hbKmvcYhKtWezWWxqkUc3+Uy6p1nTTqudjrzPynwhnN3cA+5blPR2DN/I00
gXii8BlhnQoNtma/JaNw7kszHc9+2b31C7JmPZgNYXh+4z+taUSdlUZI7US7nbSU2TybJ7kRoUYI
NkrP+zqDBgHMYKLu2cqNFbLbLkv2y51OHZ0OO6Jp1pZzH6AusBmtIqp8e8LKnKNCbrolg/XbnJXi
qRa/4NyGRJRShC9dcQvi+liZ4bBzp2Tfsq67xOwsGA7H1MURab+kS1uerMpiO2AvRmqcxHtbajCa
gZdvugHIrWRZxrACYYDqxG4K3OE0EMPgpbFrvRl2i+miU31yRItkQpcwzIeeOXRjmEa5Hesw4GNA
ybIeKrMkf9DKtkAV3XMUUUEVJehfPe9hVeuz/SkvU6A67fLFiJP2pkIgajhNmcHMwN5UzH/f6CNu
CUjZwyBj0ltGkq7k1prSZc5mCaEqli5mG7tUkhOWA65J5YL9Le0HlCCfPnTEGPGZRiKoweUQN0Tu
iNa4B4qbbguoB822Y36HUG9/wD9zpWcblnWEDR3tymkIT2ZSIan005j0O3c3+P03LGxPVqU19xZB
rAnF0p1FD8o1Z3WshH2Cb5bf8kn+6t3Ms+02BAAcXyVIi8HAsb1MwWqkoFL4xZJbio+v6mF8NUmz
6ZrKulCqeURjOqKd0K2Lm88jiJb6uxws9ZyxDXcVwdmlH7k4D4LsQVD89wAz1p6/bFia+HtvWOH9
CPgyipv5S1q/D76DIwzxccRASCKDf2zEuWArcYGvmteTN/R26WGgpzbuVtVzUWM74cPKUsc/Fyhk
vbHRtm3IX3t2DYAlkekpUzU7qnlbc8idXeJn4Q6rPAYRlklOb+l7JhnUErLYhjrqUm001L5zSq5/
yBC7yrJsj6SKjUX1kKIIoiAQNXiyUwlMY+whwUZ6vaNTFRL1gR4Cd6DaxLJ+5LNS50pDSqpqHHO0
Fmb0RAryA5bfo0mmoSEECWAxJCVFDQEMR30dBnoUU8lgPCynANv+xc75z0QZm4x5zWQ+ZzXn/iNV
IE3C2ab6bRF1h4LHmN99StmSpNZhRneF9CxVxMjMlEO2cW1UWy6/em8oWB1YfP+35Uxffbl/t8HR
YJemhfxTX//93bdrkGNhxATLPoRVfo9sShzsmM5xorVPcFb0ffGk41vYlr5GkCj8WdwFjvhFMf7V
NOL8hfSW+OYAyVnPAg0KW2Um9mZ1HuTp/OBP6QFbK6LVHKi/b09QHpinvpmIYWRqj0cX5hPSxvyq
tNn4mUesd/3MQ4ChEaw2+pfcp5EDS0l786X+LgXAULojX8K2ty5ZZvfksgaImjT91GaDeaP1a23k
ui1N/X0XBwKXqWXj5nHrixRWuU3xl1662cImwyjGNHIzZR++AOxq7sK8+cPIWebO0aDuQmuyb2Ky
4CYOY/SdwuW7T/fPap4bJEhnc6BMNIVW/rWnvBWc1p0bFN/iFIv26LpBdqUufwg61uL8Eqh9li2J
Su8p5BefBz+xjl3t1EihKKcWDgErUx29dSUXqhGUzyzPxIb17E8MpCMZWpHaYwVw92TCgYCv/Fcz
DXeLD/WKBtTcWEmkdqMbAOdYis1TJdQPPfoZ59WuTLUnQ2vrR2ekrK6FGDMIw4u0GocJVSoRGug8
Brd5CoYBG2BnUzoEM3oKlODDWzTZgxzFM/WCfpPpcX0t57a+ro9kCMeqdWzkCqOodnXgqutUDccW
D3+1MWMzPxn5iAkn32r6FP3wcXxQLLCPBhPu3Yg37Ol/X9XuP6kOjkQkgSFdA4Oq1G9RrKwV/XY2
NajnGH3x++vxhh1zB8CCAyA6lkl4wm42QiwCMvpDl00S/0shvU+hf0Fawtbp/C8qAp0UlgDU7Bld
kmshlflqpGlybXV1S9Oanp0zu2hkc+t5nDoIL4wqIapDvLsELX1qOfs+eJVjkx5NUg72HcYVr2Yh
s2lrnexd6T9UUG1PrHTs5zrnaQoxk1Y1F6VRVNHdPRYLEzUK2lAtJcGJ5e6Lqwx5LqqQ3jKUR10z
31U0trtwHNnoLYGQs3kfgR2KLUlyWEJftgGBe/Hrgjlzu1Km8kE/BpP13Ud2TIYCmzOWb/GDmRFJ
kHynq2ne7MW9wVoj9JAcTR6pNIvGzahfasp4554kVN6sH5wSheU0KHCLweOudvDYe4+fF+67Gf4h
6yK33CAMwLFmIjPKI5cLToh/g3kwgv5unwUOxuILTQ/cJtc2fgvkmGkI4VUBGtTgxdC7qTtJN9T2
WKGoq5ghkomyjI6OcMoj0jJYK1N8jVI5sWrOlu6S53ZwtgWSgt1aDc2NovScviZ10I66R9E81Jre
nfQ0TLdh516F1ervoGYkadhRc+dW2dfmMyXMcvxbIbvIc1P7pDHNeJQC+mcDXcojZdttnJYw/Wtt
2Kx1wr7x8rouqeaCDhNRdY3M2rhvojbb+YTrukDWDarmVwEA1fUntgA0wenNq8Czw1IeKE7O1ImI
jlnqAarvxvPnlUzGCr2ssNRefUfLDuk0Z7t5OR2Vkx0WQpEZ+VhzWRKE1BLRUjtfiOk+WJrmvwW5
Besbst+eLcNwalMCoFY41nqQiUlDQsG7taEWre+8xaOwU2lYHNagg7Ks/oBTnT/V1JeZ91lAj91S
+rECuSVRXbzNcxrvEUaqvZ1Nk6fbdXwwohQnl+3++JSzkv60JWO2OCHsoBpkxD/nCrrsWBN2kNeL
pTSI4k3VN+0jV+qNFnp7ByUkxLfQvAZsw9CF3xVF2WyH0sqehnR4nEa9eUoipql6KSoswPhIBu4d
PRCBdD082UmHvj8zjNcgCk4C3fSGzobwFH4iyknbiebAHVQbmgHpfNESEFjh9EMjpo91u13sY+ub
3yv7rrTGP9I2TBkpGqIykPR/j6Kj5aZvC9/rDKBTu3DJvqOJK3exGWRvQTT9RPfr//IRoDpTeCPx
MRkfMQYku3Yu3WsrrB/UETGB+fNHUbA3Ayz7n0dFFGW3Ykb95cLXozdSHttVhTdlTzgWpkehfK9n
/b+FuktBazlIP1bbNHKILVIlhrAKrltljNgktBHnbGuc6bg417VbVBe9edJjq2Zj4mqnqij8+3lE
5dZPCHJLJO8AF5Nf8aj8YxG291RlR/y5yU/26x/riqDIAW2iQ6FkRP8kWapKFYlJQePsILgo5FZW
eoxr2T4HTVZfjLT+Pot5QMWaUwUsUpM6LrTasKqeyGEpn4QB6ZzBuryO/vzEnIBHPPS/BUb6y1+S
cNZDM433tT5E931XOY9qAshL9fNIHwWwswL4b6usPpqVwvACLGijse3Zr1zIMXP1LbIPuH3jUc99
7SVCEvRUVfVOs7oP8lcWt5qJiFAFNkUFCpR1/ANYWnrN+uZKIUacPm+MLvwDsZSFzYgSVCVm+rX0
vL6qyLjmIQ4HfyDJIVzAodTLmlOlcZuE8S9twWJYQQ5YNA7O81Khrtr80cameYwmWV+4Rohi8+V2
qFJUpZr1Nsathh8AljbFMwqcjvY9zSz1JCFPBgsMSthTfzE6/QXvGn87uJK3avbj+37m/upALeWB
nT0pX5wc09Mph/0i5KZhNV8mXgtG/WqMb03f569sO4Fg4OMTfsC6JABNnFMBuiMXgO2STxjlWjnW
sUJWwHAQxViAqQhOPxDv03pDM1HnIAd3wyBt7ALUBp4kKeXSIgfYy15v4QQto9mI4kSaLEoqO/8C
bXI3jJSOI0ira+FLirRDipZ8gYfrbI3FwWBT5iYbZbwagU3bKmyR1ekf+ETsU7ggBEAdkSSHxNmq
/VedevjDCk5we7gUuOm2tB0QLgdia2k9eYRRpj3kgQIWiJ3QdbL2odTmdwG9/LoSYIcpE5v1pWNT
q41ljhFX18SPmKWJS9gYjrYB7iqgc7odc0yMn3+7kExSSrZvVoZh0A0MeakToBgsbdn52rdRQyla
kcxNG8CK3vscgrajNb+k+KMzhyUcWo/uEZZhxTUJoaqGcaSTabhUbdHOhU1RP8K4KPdWLxZ5mdS9
vjGq9zYAH9rkX4TvS1zULD6LgA+2kMEfUYk+XzgLI2LKQuTRDmWhcQxvRRrdWljud7VBfSauEAou
zEJrYRZGXUQ7lGL1SjxorSY5OEZOBnR7+9/LOv0fyA6H5D9LQpMxXNvWLPn3vYpfuQ2JaJl8CLNY
nQOzeBX+6NKu0VnVt7Tm4qWzJDNqTGqOrUfVOSjycXsm1duA7e5jCOuXf3lPcvmhf9tAuRQ+FWge
y7QUxK/fCGJl1k39nIOlhvtdeGt4aWl2NyWUeTCXKXI9pMHOD7roXgukechGqAcA1ab7pEHmDcxu
tRjlxVHCBPxsIE2t/kvNFuMBvCkEC6GGC0bsTAIn6AxO3dXpnWKH95GVHUzi7ewO1gXgNvzgKXma
2nyJcu/9axLQ0e01mivx8ItLxL3qNmtDk8noqsfVZvIt92K3iuYbxL1aR/8nR7xOnUDKb0+2eTM6
s7uzWcszwL1mEwRKkYMOmebp2sigO3Wa/BYn8XSvtPCQLMkvpa/iSxvCwF40IyuM3kRbpoz4ZPjO
CTpWiSfwjXWcD1B/IvnLdbER0arYGh3kjbSstoV40iK7f23zybj6E0m7qiUfJZ7IhJ27byIM61sw
ak9Q9UtvSHocCoENc7KfD2MPqBmAdHgSZvEkCn2mPaqwu6KL2YBQMoGEgXRy3WRXVl2IAwGaYF1T
j0qd69qFcWM4HPrEHsvywo4gC/JC5EHP4h73oKG/jCxj/Q01l3vWmzaO78jaaq0ZfekpLnp2AfaO
6t0ki/A5dxALVhP5gFrlH4I2JHUH2RN+JpmM2ZcAc1Cb0Y2Kmzrdz9pcf3S1IDEhK/cIECz+iP/1
SVZDo/8bp+kfGyXyRekjgofTlWGS7vj3O2oOokYUoLBuSKaCLcAcBKJ+L2i3ZgXN3SHd9EPbQZGg
rrsGcho2RGtHPyitRPJSQc0vsxnBuvhC4z4BTWMnh7ACetkElnH83/fa+m7+fqtJqDhSs9nb6dxv
v99qMvFl2RTZzZlsC0OFrk5NmsjFrtU/WwrEUZY1BnmhdeyNwsQHjfnJSsK33E2/rasqncKiCOL8
LrFAoMlOA1xoNtlJg1VG2k//pTRKtrtaaO4qU7kPYi6uygqiK43TwZMpOyUYH4g0JGPkaoqbhya4
DFJBWJ3QxuZze6R3aeLiIze5wNdTOuIjxpLUOcN+nZya2m0fGj9+xjkAPk6LrnrNvms9mAhPT2mg
vugSLDAeeAbuRRmyAivlQq1cH63P9XGh7/7lE/6dP2RoFNJsy+RasN1/Xg9lZfqBQ1n8JlwgnFE0
mCx/5uagNZQ6mn4sjrq+m5ZGbMsILIeuf7bdrHkIbRR3SEGQkpBPeWcW3LNmHm5DMEXPM0WMM/QQ
/OwpON9Jd5KTcLaCuudtPXR0JsnKKO+V4xOHN+W7sdaNc1uWDz8rzakeHVWf134uJYkzS5v60XPt
8aF2CSbz8/K49heLMjiqagQdmDrOo5O3HcUUN/3REHrWVvLQVBQI2zweLp1m9RcRFO2/MaV+Zy4i
LjShLuoEWsOWs9a54i9YOaBOmRGgnr6xWtdXr91SiJIoCeRQYYtZ2DmNU22byWXdiN19m7jl41rm
lT4B8Zlea0cl/wU/qmu/z1G8L96UdFzdcHQdktffb3O/7UTiDs1wk47vPjiN6s+87odIgx/TAh1Y
D2HV4TGiaLUmWhEm5+/suKBoTuU294g0erIdWmcGpmd9Getwoatz1FHEzPP6pcpbm8VKPnhUktwr
k3h1EFr3SsPE8FYJV5HNl4idwMtqY+kH8yBXWB3LNnxx693TZz7Ow8awduumzOxYL+GZyA4rKWQ9
gGzcRhlW8ryiszQsXrNsXCBPtUiO6ylag/JotPBMoyvpB+MrrQH8XiXVYkqF8i+nK7PAtBFUxiYz
UR6zHQ/RYRNW4Io96XTaTgStvs+z74Oq8scoowvHiSgEonIeBEvPxZBGfiipAlA/2SPhae7MVaIy
WPqjtvgBV+Ue1XrTKw17LTgBn+0sXNI6gmodifAx6KvmCfLfDtfBNabscLDG+slewu961YEWnXFW
/T/GzmtJduTKsr9Cq3ewoQFva/IBInSkqtQvsFQXWjk0vn4W7nBmSI5ZzzxU2VWZERkA3I+fs/fa
Ea5TxjyCrgaO4GABpU88gfI85Zwk0LBzSDWRWzoDIRr//bpgb/vAP6+83EAOPWvLsC3VsNR/55J1
JdHYZVovd/Bw4LQk83Wx9bdJRlMgdDTfZurccNb73TSh2yx2nUmf9vd8h/2vvtqoGAMV9/txQuq7
S+KnQiPrxO6RJ9t9/0N7s8ZqtE63UESe0pnx7m8hVJkSbWcVf1a/Ax6sFu1m2WXYON3obgvPCZE8
4uFQzPxMLG5+/v2rPsvrvZKhOzQbQeXCzGmkE3pYmG/7TQtPgE7uZ4JHfZeVXLvfYRkPnQGjDHma
ChiBe9M1XKw5jat/DJKJ6GDQgzYvxshsGzDKY5LOH1wnDqW9deXZ7W5XOqpTnMykziiJn25tOXyO
zun3lfiPr/k/45+aOnqJ66r7+3/x+y+isCWnw/7ffvv3xxp4RPlf29f873/zr1/x92v6hRe5/tX/
t/9q/1PffJQ/3b//o3/5zrz6P95d8NF//MtvsCamdA2GH7k8/HRD0f9+F/wc27/8//3Lv/z8/i6P
S/Pztz++6qHqt+8WM1X+4x9/dfz+2x8GS+1//PO3/8ffbe//b394TK8+ZPrx71/x89H1f/tDd/9K
71TFxe5Ymk5X+I+/TD+//0L/K1MPIrsp3F3LsDQollUt++Rvf5jmXykxsL9alm4KKnzOIl09/P4r
7a/MKcEF6yz2rukAD/1fb+xfrt//uZ5/qQb6LmnVd3/741+3DIfvJFRWZs4OKtMg599rmnJqyJXG
j88Q13h3VUFfyuiBjfT/D9IxR5L/66WYhNuuYaimpRuG/ZtS/U+7E+FXSzNM0wRVnwaMsiP15Bsg
8BBowmTjbr7Scv41LCzBkIh+pg37lmcjGHGrCHrR3hGudMUnP3tZorFuldpLTKGdzLI8tinJoYxp
5BxD4oqaULtd0AEHdQbtd1F7qPb2g921AgEJoXm0CjwyAH110l67FIdDZaekTEUVI//WJ3EzIT5x
Lr1IGi9zfQ8cFLl77X6tKQQLQtK9Un3MDfUeNvwZahiCMzKGbIMuM4FK3yldjXZ0TfRgFcowN30E
7vBljJvwC5cSuawzAWsE0MSaeej0AtkFzDrybuwndCWut2VLYE3RHic9Xo6tMb1W7bhPUTx7qNPP
+Tasphd67BF1kEr5Rj7KrzyyIAyAiGI+vWut6JWSs/HAOjUMRTCyzJpyrDICtOxavQwZFIqu+TBi
/HvKuXMhEkalYLhpp7eqlj+lzhnG2fdEANA6fZKGCVRR3QLAtaA1GeFynOj/51fMcrkWk/b8e4Iu
DTDaNAXek3pXr3jwQWaU3iYT0FV5uy7yaMcGbe6V1IXqWCpMFVSjeG8KoXj2Nbf0YQ/5pkIsUf4I
swOnpqh3/VgKb05BRtvz6wQ1Cpbs+iYTWwvqov6SY/nc4e8V7ILBKIEjWnYLIQYG29Uuabk7uTmH
7YTOecqVQMnt3O+wqreZ2/lzo2VBA7PBHhYvEbWC6i16kdnoGYAifZ5H4uvK2udFBJmv+RQsy5Mi
+lecaXgzx9Sm4kfsr/uovbITYHGA7hEZ8uY6/dJ65bh2hM3nNtkBGSM1iXjEYMXFuNd/Sjo19eYv
RIhObhE6OwPkhq5ha0aGSabQwpm5gicGpNgEFehAJ12fwMmS1KI0PSr+Gzu1EwTOoP1oSHrp4KQ+
mnsZtLQhM41BWURpFyzpibRPGlIy/yZKqfPuzLIij4vf6t1E0Jb1RKMcXIzWp36PXYurOPs5Zj2v
sW6XBcTKUFUzmQHY/+I5PTpFR50CxLKz/1Rk9TqK+Knj4sAFPiqqfiZJ1y9nfNqJtnhdTuYtY41f
jnRvNCwNltNB1WwtsIsgoGhJM9GBjt02ElHa3IRxgryaP2R0zRsw6z+pKb7rmQc7r9yT2vELvbRA
w6V7GoyZH1XEEtbEoYyT9dy3HWmGSn7fDu1tt4DMi9T+W++7m2psz3OLvaUcB8gZmEwZTWF+0FIE
0ooVdHHDCR93OYKi0qcH1wIBDTIXs+v0YPVkpEyuXwmHacg4Slaa6QO+cRP0xCsdmdGmON2aJ1yQ
vzQX5LTIS8wgMHXQsFeIJ6MfPZ+RukGn9BgJq0v659CnV7Sr/jRDE1Dmlkj1qPJFqQWT1n26o/ZU
Z6m/ZJPcD051z5p3X4/N0TBVHP1fpZ7VtGUwutZJdGhs43ay7D2thkid3sUA6N3o1vsJcf447Acp
7kG1X9F57dtGtLyFGdZTGs2ebmPVlHVGT9rakxS07+Y0jNBQeZ2tMMSoxJedkEA41NBNma6hhXL6
nZ7RoW4xD0NXIPcLL3lTTqTHauA2KqVHHVIN5hYKfUZGOu4dQXxgNSG0oo8BrD66qtq1rCH6Umd3
ni706rBGV5QrIToyohXewT+d0sK6o+NhJ/P9MLcv5mBcGnN8qggd0pt+P2lL2ODMYVJ4Rh2w67Ww
c9yjRF1tk7k7GaTzRsNdXkcf8C5OhTB3CIECjFRvKGLCmWZwpdo7gtg+261dlZW4POfsrGbiIFzx
0iZp0JNXThMig2VFLOXg6SBIQhqRqWfFQvU3Pq22AtQXdr8XZOKFZtveVqz9LL3JmXA+GpxseNno
YG2UpHatDR7QAm+m8Vkpkxokyz4RRHeD7qbfztxaVrd4Soiyik5dGZKmtR81pFdFuqcPd4l4KHNj
faSI2DP9CHS1ZudEC+TRCvmCzkVcAMDNBO26b3x3CsjdqVW+3ZWFcCnt257HpM1uFNr3C9ZitSNb
hoX6pgZz5W2J4/ronpJcvJf9h7oU54QpvTuR94BgrkKjpVcoJq3qo++7g6Gge1jm5saOqu+BgZeq
iDtmPm+21DfpxEM7yVeiz17IezuyD6EAeRt7YRx+byRArnGKNfqLfhP1LqpuckZhGbzo6dx6Vjd9
T8CqR4beHPqe8OOEGm/dWY/MrK5prjysfQ1mT/vUtAEl49MsDRpbw60kA7vCq5NwYu8T/uO8QAA2
Bhgkv3rlRUVCE09XT5VZfCd2Gaxtdc3t6EHCKWuLm84UDwX+ImchOkaud+3WGZj9rrF2aFLP9q90
ak6WnYEDSsWbNvR/jjqn1naX1yYQlrp/JSDmDPVV9wkTquz4jC1mv+LnkGAWzSG9NE780TrWB3Nk
LrsaYsjYd317WJJs14GYk514rPT2uuYxhEJzeh5coDer/tEN8SVz+3c85FgmVu25Wl/rCtXsXP0Y
s3ZRy3nbfehEywdLqqyt6fJaSpNQoibfubSUCI9+Sjr7sZ8OQmoPxkCfJVEeJ7O5d50bGvCP8SQ+
3Q2YoqGf9/KCNoYalK2JUGyFKMSZUa00RNTDvujMXWw6Fz1qvqwqNj27Fp8gay/fwizvE0MhgQau
QJbtGA2/97p6tXVyJigB2TdBn0k8Ve7ynUT4jy3lx84NxIQ5MF/XvNcpgkZEfUjFsGuVi7mvE5Cj
rvNEIpXqIZRYvZjk0KY8FBXmLTJYMNjXjYoARTUD9Fslob72FdrJqyD8zMRruZLNsExj5a3Mwgul
eorL+I1UXI6ToiJ/sNnNeXVixHNGXH513OS2S6xgUO0XmdyX8fsIv1Fy+UYInAJjYNq5jY/j0lKb
12ZhdhbPb1M+XFLJvIR679Wkb0nwvQ9o76beLE9zAReIXpbNGpOLreqTw1nm+b1rPMUtITWTG9oa
XgsSTIO8hcuUo1PRK/VFIw/UI16ZrLluClCZsof5BcNYU3fetBWTFhOeTKPVr46kLqzPtcRUpkv4
0+CXasclYHB4mIflWltaOKYYDGjbq2N8Mhc3oKmwzxrY8iSK5fs+Ux5j3b1C/QmyNWZXAdDE3v2g
O3GolB/mEB3xhN1aRrebXIPouO60PZ6V3ftVqVOOL36jjLcMndgO6Ca10CsL+6lsKl/GEYmS85uj
xvupURDiAFWStXlnTmBTIM5s/8EIfsUjRjmyoOKh6Y/gXcVo1SnWPfxTdD/5tWWllfPrQigUH6YO
EQ8q3KsGAnbUjbvJaHZqrO1mfAD5kt8xrArNGcSw0B81JE4GblUbbjT6ygv9i2OsOiGuv3vlDG0r
WLUvRK87Eq3oAvipDnCHtMwIVgtMgcJ4K0r2Mqe+d8cem1y6EyuC7XeTBKFCLDfYBsJ6rVFQ8eNH
42kyDEC+HeIee09n41bOfHWRXQq9951Y3uhTeUz1Mmz0i9Wrp9pOwxU7ibRuSLQI4RGGWQzirs59
BM7hIJYTvVr4+YKxx7XLp32qWhjuSRhyXM+YewJOXfb05XaiZ9YQG8Asa5cP9FJZEEcg8yWj32Ux
jplbX1zpXLc3J7l/B6vfIwb1hzLzlK48bX8O/HGp02AuQZWl2p1bW2dpjM/bVXCpGBSiuAU65qad
gkIFO24xojS/STp47BqoDOMYRHXk1/q8JwIN5ka9w4t8iEznJkpsL5nT+1kpdqoegRWlimgeJMxS
hQ5+S04u+h6zv6Isfi4URMO6u2upTGJbYSdo9pMlQXDKwAUo2pKB4c7pN8vTQQTFQJY8VlE7yS7b
d+mK7n2Z4l/cUnpj7qELADuRwWg4MKUYMbnlroCDgTLK8FzRfCK791uz2BnwkAvKPdl+5LtYn3bL
ekTK+eDWmP8B/lLmhXo83k7JdJ7UTdIgAsmHrnN34fMNOrPdmT2y0pweDbhMLrIxYl6g3txec3VI
FNuusQCJM3Y2SyQHMBhVXjdzu6TiHg3RPjFkSEbBDonFvmPQunDbGHO5iakDlAeL2YW1ubkA+oOy
wnbp0VJU6UVKSLukBfTRtzPXRwuUHilsFLtezWdopKCm7nq+HhPsLkfhjfYSf8eEC9jxMRByWuEU
XLs3iCefE2c+i0E9QPq50CcI6rTYTV1zHLbQXHW+9NRbnA2vTqyhxk6f1Rj4ttIc1dm8HXT7qkOk
1UxzVxXpEX0NE0Sixg2m9Ibuz+sYAJOj6WntpaqHlkLusVwuKoICsr6aFsV9T6hg1l1rgHSFovsF
IQkKD36SlqHGnVPix1oN5Wilz+ZKlu382gt9p/VvKH1VtJwTHWOMS+WcnofN2Z3X2FCUO8uk1Eby
MMBD75Ppst3PzlCGKu9QDF3Y1fHBqNN9hqBxlSh+C9+V8W6JIw+urcfYzUMQdRWzeyx1TNDAiwsF
QXF9yOmgQpnYuY3z4C72lVjuY69mvi6dvWphDB+cWzqqwhIBmIBjRyohRG92xTQKnCZlDZRhm5b3
uBKPYMUw4iynpcj3FSZ5rTCONIx2DEn20WAcbSkDjhLA03RfNDb3keWZ48xYlkgf7q1tPdM44k7w
v7pI26Gb3EXyE5s1U5DulDvIwfkg6Nbs9KI/6CojAEEgiIDwPqkFuiDtuqzv9gg0CWhv4gIJ4lsl
znJAWeotScc66ezxpu8JFfMJtcPZ2zwUxnPBvHhbC1szPUutPy195ulW5KdmeqWTcg9f85X8E47C
3TnK+6eoF1Uwlc7Tlh7Xxe6N3hHprOh709gbsNzCumOk61IoMjoaiSQWnC6ITwVQe7AreS6k+d5U
4iFq7OeKRo5H8tUPSXyRbxEIgjXpG8WCPzTtY22avVeU+khA6VbRIoH3ukwcl2qERc7foeDX/UUh
PbSeVD+fH3m6dL9ejcEf2RHaKU9RiyldEMXui6XVtQeO8jlWfuFWTbwCbT0CVUhc2JUSfyarykul
8gAP5rlQ0aToM2e+TjzQoPm12ntFqy5pzXyuJpTD01an96ArxP6S4vFaeadyb4n1uaqJ0K416J5t
2oUOx5PMYlQfJ8rZyG3FL0mc8dp+0MN84fvglLuVChYAU5DGA5DlYIMbU4XxvuYgX4dOW6FD/KnR
wmX+wouvDPnrZaiwVus/Ws/xfEmJfxpMOAAKj6bfdixtavwQJ6xMnfarWcqflT4dafMKcul6Zltx
jGML61oqAQyB5xQxPnLyQmcjRVENpBAJ2jTSKyFn0LNH7YaW/7629ZG1pAHhtCLiJ4AJy4VH4ktx
a0ED266po8PTaYziJ9G5/tbkPGh28cPYmGdwpWdU2OUvY1SIr+Mn2SI8wP0lRznOv+i13445FwTf
e+81CV/OeoEncBRPw6jcUgOSXM/HC9VJhJCYXh2kSKAseKuAO5/NJOLNc36bjHcBl1x1eDdm/jNg
bGzJUfGGoYIHClAqhjVZq/0HzlqAhvRXaAxFj7Gp9x5iBrCfDH+MnrsRyUwJYc1QG5THerxT6g/I
BQ+N1ev0CuKv3l7lTqrlQ5UhCmK5iZGEMoSljY6oW1XzLyHYBAg/P9HRJc7RdvjkSXRAEeGme9Rw
e9shmTADXKlnbjBzQmhmznoOPxxdQm8aVZDVw3NKw4wPChsEoZ90gQZMJArCJxu0jGdNr3Lkqmt2
BbmkWWKf0GEaGRKLa9hm8a8pNo1AZT33HQZTo/K05ArT8D5/lopVnZT2WvME7WtjobMwVmCDoplM
Xs1+VWKwwXUpCGQclCBLPhYjxesKP5pRvuV6EQFdytDu515+uun6ZXRcfSHb/RTHRpjtNZksuykv
r2jBgImDLd0qjEfCYvHitGfAoyGSWu0s8eDTDK2CJRKAwpf017I2gdE790pJjdMJ82gy190N1upt
0pi96k7kt9TZdwvQlLQJ66mMRn7kmfZbG2chreHPxVLeXShcGv8UafHgu9tHqlYKMQIrUdskRfCS
NcpqY4QGuEvSPg0h4y20ThxQwVG6+YhppErMgbbK3FnZda3zgP+Pu1bt9XAd+PIJiAS1+3Ig21sS
ZoJ2yyh1QVu+fbV1hjrabTVrESXUhCq6qHjgGmX1mk0VMLtEIY+wbpWWvlqpxMffl7aLpjKwVKxq
Ceeatm1+lKb6afTxtkGs7mlozL0+i99SY9COhgT9NKp5dO4gfJA6rwKDpFUZZ9NJR2Go5kenpM4h
CZv7m1Wp1Jtux8P0Y6AbDlvXfM0tzbkpoYluK/Osj6EiE+Kru+LK3Ax+vnsaC4k9o8yckw4Furay
D1Kf2/26sJfGbl/686iDE1A13Vf0larpPknMd8ui6Srd/GzwHMcm+d550dYsk4Q+9awIgCzeM0ku
fdvcKBPv0aTA8o1h8de0utqiuRBvRNnQyi6MfkVZA7fL1JCL1xkSDo7tTS8GHxfYbVECYmy/eg15
zkAMC1nGgZ7yzeAh/qwT44Zq2y6EdMYAiNHgsQ+9NxNXl2RS1vmYm8vUttujhhGj9LQc14qFBfMm
HUi72pcuvcyiHw7jWHzFkhVKy0dCIWbseupJWZtNjiSDPil/BrX5wYbKJwF/nIBT0nZ5ihcTXw7m
B7+HPjqkZnWoewlgbusK2tGftDnYyHpORfOQ7yfkJGpegrPpCmNv9cY9iBA7cN3+od7GJqSVy2lp
iZsTZuDUfMoQn7lTu/qEl+4mGqkdjGr+IW/EDBRVPWCwY8kyyBtaCvphfTay+dsHMoJmGua8NLja
y9JaP1rLx9RqNprTPtub44h50WXF4/GBH38zb26GeCI80H2wcps9Q+Wxs23+VxrzPdeDVNgUXSxc
62fO9tQdFdc+WjJsCnPc3OjVcRFLsh96neysdnxJ6e0fZUeXbvItJyEHpLR6f8qdHxHp1Gr4Dm1i
zTjAzJ/b2GttaJfamSoO0hqEJ+YUfptpQ1Ux6cwanFVi9nnPxQa1GbG7NDPfUPs8dkvyOmGO33Xw
cqikGLvWyaOI1SYYkxHMsqNS4MA9opvRfeQRCL5MPmpYjwJnsilAUIi67frV62zeOKp/ukYCFl4A
05jcKHbd05FYnJe1ZP4zj0q2axxKlpr2l2NuqfaK+4J2cpdp1nGYWKS328Scl1tLt02ObdzIusHl
xxENNLhJbpBhPNoLJkpbVbxB6LPXMwIOx7nbx6TozEwxD2VWPqzKp1XnRqiZM8kcpjmfkJZktLzK
OiwGs2VwNsZBr21hwUV2mIZHRYvlxU3qF7NH3yZXDVJC0REXbWP7Xgk3asfhtXAjwLOytm9i2X1G
OhwhZFbaYVCcexIa1AsfkXpJU+fFjI0/p4nu6jb236+w20neLcuQdCQHqT9NvSzp3B15zAvNkdAq
SeNKJirhZjFy4pra+V5M8LM7BnNBurVFG02/GXRMFNpYNoHi0gaoKDV1hLnhKEj0UmLLa2VJlMHK
sERZ8u8iGTS6I/mVlNZXdR2Nu6p8dNY5p+OkyKBKRUAKG5uZ7ZgnqX5ZTjpcDMR43mQu1PBJt4ms
8wBZfsCkEjAAmBzOCANnng4y0Qjhi77lxubL7kncPfdzZwYxQZ+UysjDzGF6xP00HajHPsp8uZop
QwILx6TftliHOZk9zzWbZ9LL8aDhmEsWjsnKCAAfsz/H2JQTfI33lntn9uwYoFFF2FSyusLrHevL
NTh3rCuoq5HsgpFuEzZPjQ1pRgwJOiQvY17Kgs2nAKBdbdM+qFN8p1vmrd2ar3OuaJjpksTXpPFI
PB0CBIolueK+IWfH8VPn0CxkGo3EmOCLq08sA122XppCf0dtHO2KAcUKBP7jmK9cIo5iU/HUg3TE
ANkfy8JIOJIv/d4gQGXVyE8YGCWayrqL0hHlP+lb5E64cOI4csIvo/irjGcpdoCK6LKnhzFvzMPc
sWHolnJWnhFfK378VM9GGjzEa6UFAzWHN7OD+jpnBaK5MOjH9fYkhLE+v1EHLVP7riA/JqaNQq4B
n6lhQ0FA/mSJCWo0eUH1rIW5or4YnRx9To+sQvn6KmbN3hmDideYLK5CwR410U1VIH5oMId4Nqxy
bzofkbXq/iAaegRJ/2rISQ8TWnMjadgs8W4LwQLiv2y5Ibqo3KntIP1R0HjKJSfGCQr+JDMOcXFe
h6DjYEAu2yybonSljzpJts5UyU8UmC0WXtYiWuB+36kaGjYqBdVh9DnrQ5BCUYjGyMfjgg+tIpYl
gpYDl3R+jTAsBJPSR545ZFeFWXpdGx3z6/ZNTWzjXPJqjAW4e5UmjnYuB7M1l+KadZexr9cLjVMv
N3tOF0NuIeP9zm0j98uGJC6YbR43kzx0dvJh8cnaZp4faoHf1rXKjzHr3X0r5ytbT3JoyuMAdW2n
oT/iIKUYR6Mcw1mNieLNNo9Zqh+RxtdnMELdzqmZ/y16AllH6w+2M782VkZnOObZWbOeOUHMMKqh
Gmhoo6pZGxYSGVAkflYSN8Mib/ic2s94LFa4q9uci8RPQ0eTONhUS/Z41gmNOHQInAu9u2fyUh/n
8peW9W9Mp/PtYqi+Dku0gee1Y4bIIb2vPxdxlRMTm1loRti22Z2WjcMFE1vnIs6NlkuXUrrOcSrQ
ZKRhD2NhFynWS+82Gpl5pwm8zM4gldSPhyy/2Hj3x7BscLCSbiRDB0SYthhhTd0TJDm1gl6lR2GC
UyW1j0YdVUJS9vdzk31W2AVBqLQanWwDlW0+B85qTKfI5dwx29KT5IoTGcE/iGtdMJ2uoFMJ8put
YoXXT86WYgctyjq/ah3SXsYUxu4C6bmaQ6EX9g5RnJ7S1dhIhuGyQOgBKc+MkvDHyoxPjoWTnJ+l
3/GDl5xYegwUwGaKxjmD/g4JgRxDlnqqINR2BAOSGmhVQWTE5jVas4fYMW6Fs6T+0PWSsAVxtIBM
JwlN5ymfwToJ5QI/EjqBybPgzjJEdNAEEelrPsqLEw4H6a+6BXMm/spyMuUyG9CpqJ/ZRoGMu/tZ
bV0aEm0Lqe0FUbw4psrkPLfq9EIWghYamQYBoMq7XTxtAuAemB66ubcRSBzwcBZ1NydMnDXRzzuW
y7EmaBjipU9/7Cra8UzyHzMIVxJonqjgJvILD6B15Mx847rM6ToFc15TSIVzPMfKAr/nAQXEJbJn
Xs51Rh/2BsGhsPDayk4Ca3QYlSf9bWSX06GN64QzLxFTqZy3QBBf01rpkzuKxEuPL1qyy0h2uJi4
tQKtodcPIxkafxbGRqkGk1PdCHoYIfEAgZlBp+hsNIA9RwxV8qs2kU+Kkcd7h2ZBO08z9ny6HgJ2
bNAMfLe8ZcsyZX5NEETvRJSH0i3t07x20NslEw36SRASshnXucUG36sW6iPgllLBYGIxydnrGu3Z
pbPWgBDvsJvdBbdjy1jJ1IGbZEko7VijxolPdsRewXO+9bmiAMEumQoDCvGRJNVW6vuxrCwvoUEX
RPMdY7UljJ3pWDnpAbzlMZvbOIg2uJfbC1oVPSXfnDdvljbf4el8pBuJoKgrNiyGnoSOXYE0Qykk
V/SjlHBXXJ73AvuOlztqdtH15kBC0cpY0oDgnfn9Vh3XGRrlCG+CVyQgZ4jfZZ7a2wpt2OYdyesC
pyf7jOglVxWIIFfRv8m1Zy+vBOcvKvbNatRx6IHWiR/fok2xWMFMezU1p6sl6ifRGReM4eON1QLQ
MGvjT6uBP5KDO9jOvXXE3EJdVXAODXCBdX4YhfKILjSic8Q41dzN1uBBtnQx++YHK6sutt09UjQb
O+vdwYqaQc9zwVv6lZq/FBBNoAA3MJprbCI24qMKZEbTDD9prGQ+wMKPEanRaGrtLsbIG5eK44kc
CZDBoiiYfwWqSNOwWh7kOBKY0llfiaHdZavYU5lbxavjdPPOGnREMloFMRjF0wzY0CMxkomr0+e+
hJvFs/FgIKHyShNvgw2tTKDaCtoZsiuTCJJ7OCEUs5vS/l3+1AXFjjYiNRshoEUaAHVwhZioJr4G
9NFtEyvCFzHkZIuqvaydwu84aPvLSnvBpAhy5DmP5yOcUnEbD5RZwHl2HSnZHriXL3Mgml0sgAzK
/HFYJRQTRZ09s3DQY9FZ81J3pJOMn7sCE+6N4qxWhkOWfQ4pA9mAb7ruzZy1t2NGzq0aW0dMi981
xqeDrJjqJGNOcpSRfrU6mQ8NVY3Dp8nySYep1pERGSSFlKaQe9D3hCPxGomTRPgp8T+znDKAiqLP
rhCv8YpmS3fG+yx125Na9D+x2xTAXcwuIEntSPfkZlix5bvck+14BABWhWQivKhDEUrNwFzSWQPs
kOlsW4tnqCWVolvckYoQBRhQ6JfS+i3tJCRKw9lpKlIthB1Hu+ARK2VQ6yZvN9Ge1inZ03eIAqUQ
WIzs+qcTyXjs3cQ+actCzzwUxtiGI0Jrb4mN+6KMPceiHU0JaByi2mQR6CieVtgmyPmy0JbVhjE5
EeD41c3Z64ibGdpcCT8N1rha7/BGb46eWMJGKg9QAaadrJ6bVDK9HKZjU5kEfjEbm+rlqhA3ajGm
N5FKUTNPJfOAItoj7NXgq5ZuuJjucVlVphPCIdp1vkz2wlLPaIOzfwEJlLXaNxbloWn7MK9z5ryu
uyvmBfT7wmyRwTGtxMR4n7H5BGYTPxdjci563bpMZf7jpNgTC9xSQVrj5u9THe1+1uwEpn29/UF5
CRZKtQ7d1B6abHroGtiZmKWqkK6on5jgZkpYowCWOH6wPnsaIrOwYNDV5PEQylw8WaZ9R1wCojzJ
hgz99ViV/chnXY57LF5Pvfs5V456ijVVDS2mobbza8hg1Nn4tP1iTY5qb6VYy4flYGjr2WI6ZthM
laSNDsul4gMzYNJ6iUkPX5P7pLAnT5OFi3mURIs4cbzZWms6yoHpsh0xaYO5GL+VSvKmUgYSjGhe
bFOzt8/a3i1tv8v0D/qDSygdFTx9IbdIMPHaTEiuBcd1XlW+jRUffoRATrcniZpb7f1EvOWcT/eY
6lPiEmeIOCmAeXa839GafmpYvxiY3tkWwyq0foqX+2QD5keaIGFLJIw1p1cigWgBabzUSui453SJ
yRNDk4fOxdbDmKn92MdTNz+suFIQnCJdoFvu52oRqoNr+fgL7gyGU62tf4uYW6obLOY9zT393xTO
gWrsjJaDh/IGpI1I9zQD+CfmRxsNIMdVLDvZF77x5yxOby1y3mw2RL1+A3YPJgR6h0LGPXQihqHa
4J5rQ4FDQxFK5UEHIK4hqawPrEjjkcDFPWyzo8E3iQqS2gGeSnVhN+DstTo3jgAFwzEEFSjnWZW4
oGjojMPY5tvITjnrmibCyuT5Vxby6s1igISKjWviT/olO0GTwKMVzTv0U6M3uczWE/H71ZbR+Sql
PQcFA4khpY6M+y9ylVFD4idYKQv6SL+afcxER+B5IwWCC8mWaIhm4KyFmC9meEnsPdOnyuFM3Arf
iXhJ7tSQTIUcpJf2WtnLTmmXh7FK2bAxSjJtWL2s47Kk3YwNW0XewYhhX2EeJyIjVYidIjPakP0L
ZyJgpTTzsxJRHJQvtCWc+puY9uwsQlKEP1zDou2WjedlGdjB47bz9Vw+FL2KdKLlp81JhZvAuOlp
lKF9reHVKCmiBE0Eq9KMvqtEn0zdweVzzt3hZIeUSWmhpV+lgm8j0p0HehQXzh20OjU0YFP1wnJ1
QAv2i0ITkq1u33SJy8gK4/3IZVcTZsBV2HZKFbiRwWx7vRgxIioxmZzxGhgf0C1nzLXB4GooZ6CS
0AdHyTcZKws8qsMNSfA/2DuP5siRNE3/l72jDHDAIa4hEAxqMqmSFxjJzITWGr9+H2T1dpNgDGOy
5jRmW23VZVaCToerT7yiKcmY9LBEcXnWMrRQ0+mScE2SQNUxQpCqz5JirXIpgF1ajQ7VJoocJ2qX
3BNofsPb7Bmpl4HguXxqTIChZlee0kLbTE0g1yECCoBUh+tu1qDW2z0sIQLBLtfWrQGCyMeWZKVF
3sacvL2WDvdqo7xFNF1Wsaz5xm1yAm0f+LZkliWpYDNmN1SH4HoUyIVaYJ79H5VJ/aVoDGUb+OH3
WlL1wdSnoYwndgPijCT8NoIdmrVF83OcWZoPErxlKiF71F4t6RCMV7mpPxS4Y6yymzGlLJp6Kgvd
5+aabBpbOf1XMzlPbYQIodpzNdrUCRsk9R1dg5/eg+5TJ12QiVon3W9VyqJFArPiZfQwu8ui7Icx
AkgEq3Nn1P6Z8KCn6yhnxvAwYfeBQo8pnpjUeqk+KKsAYLkeGDedMWobKx5fEJC9B2C0Fvj7FlV5
kdl4bchmekLSdAdmFry7ab8ECrERHtV77LDhf+rY8lgXcTL8kNqFkjyaqfOMEM99ZWDNSJY+JvQ8
KRI9gmMKZrMEMGVsIQijj1ZHuZG8aSAZmNDCcl77qXTHVLc3DsoTq6zp6UH9wh4ZdEDhfR97mg4B
uOw2uhVVTj8Inti2txHHB6bqT4mzpouM11+/hYEDc1/Pd56inQtc3Ige7HNSwmYlSu0x7vOnolOf
ehVdeq15lYW8sWf5B5MYY5z/ZkFmO1XNgy8B8dBfP/NKUGfw1Nd42pZIo1EY5hjz2qqQN1W9+mGb
2t4p4xsPWGpQhMhqzL+DGmHanCWn+I4C64pq18BnAoIccjqEADaVu6YEt1HhoTu0tNQBf/hwN1se
PXLCNM8e6TbdBep4JiNJCqDoJ6SpRJRBcKsqhOEQEgCwmNd2N0XA6eNLSxEXLXJFnuG/6TY4Hf+H
iYXBqg3iO3hHKh330U1D/dUaS+CQqv/QqzDda2O8DIfhMfPZAbWkxjPi4GQISFq1po+rHqUhADZx
x6TKVJDbl+KbibtIjaNIgLLp2tTDx0op4dRl5mrPg/iaQrte4/8brLxSbvys+y5w4Fo7Oo0OZbLx
2nTSdYpWVIaqRNl3Ew0IC6ZEfT6OBA1BcqpljlhJ9N0xk0HnFun30CIhQCrCIBHWiuZ7ZY5vRV68
2LyeDgj/UJ329dheZ7W+F2X/krXEjzU2ul4WknCeeQ2YUfqvIFk677nx6RaW9Vmu0qGmiiTsEAi6
8oaRCLF9BIrKNItX7bskKC4q/zZPxBPmzbAcVLL5vpT7zhrvGtW8sCU+JlUDD0QkmgHK6zxw/H2Y
5LfpFJ/1ZCWOeofSlUvv66K3kC/0vZ2pFW+KUd8agDkGCuRBf0Nl9jGHHA/lYtiR+GhjeWVAb69s
JCGy/ipoolcKRCWCkVK3vpVac5lpuIBRWke45nbCb53pds6qRyc01QIi0O6X6XV73xpAFnhYeZMz
fxuBYytaegWihCAyM59om16Cwbyxwh4RBOUy7L1VXyOuY/sY2VGMfzBL86VrW5C1Pn1Wh1cJf+5W
ehdC4nJq66vf/zCCm0B3i9ThhPDoARCrjyEYN33UQwKo/WQbNv7JlIQ/J8V4rkLzvAt/tZl22Wk6
RPqILT3K6bsSR7sWm5U85cGkPX1ZygbYeLQPK6LGuqePWQ8vhR4jBTRPue+jDf4uQEEwNW+0ZIWs
630aipO8+6UY44XqN26aqbtGvRg9grmpxXR9yKEuICCMzKArJuslJC1hpX2q5ghMzR2CJC80Yg02
o2ZX0Vo/LQeB7VeUQr0rXFEGKSkkoMehwSwJEW7iQwpVPtkMIQM/Vn8GUAtsmXvDFuzYOSUbGx5B
cAnUQzxwtYb4RSuLOoAanea8RqsiYxMBFXn2KB5iphy82NKnvmo3P1T8NmbGvj08WIlK1lLQTx8R
tMlaeetYvBB5imENlCOabkN+2yWwTlFqtZ9l5G+tqqViFkw/9cYAJ20gihumj2Ng/qgNTENDVNRL
i6LyFPhsx4SXsqi2UUrj1tapfuUjXo3K8EpnxF4hZrTpKRWQjZB3GL5zl4QmdrBzm6q4chztbhTF
a1jFnFaKHGrj//KMCIlX43tDHwgt8E2dtVBEIO5wCcmLoPWvdRTDMWz3qhBBgazioWwh8JZ9dqV7
8dMYlQUFzm6baEq3LVpk3U1R3qaiPG98jR1JkAVSPQIsadgogJAwEOwWK9tMfmHIsRIp9aJSXogw
hN+BtcaK+V21A3THusb4O2mjX5iFAHJ46Mv4RwEoF02Tb6hDvdGWc3t1FnM0B7LY5kfBa5IVqetk
KHNhr7ouQG9tcx1WlThRtCeLMq6tTbsirfZ2Y+4N2MraFADZVNO1GVPEjkuxU6r8EdmeC39wKFea
yCnkITmhhT+sELMkQHMV2S1QYDh1KzTvMHlQLcCI8a4zK3R+5359ZtN5Dx+9wLonV0LOQOyS2S4q
t4I75LUmr9nMPSJpGqdWMN11gf7Q+NOJNt33YKKB31/YdnqbVsSUdip+Nt3wAJ8F/pQCiSofrJse
vwp7upClfw5fBL9Wfoov10gmnNlyeEYOHEIYfNYZJXqlVojZ57gc4QzRrCayOBCz6DsVNUi9RFJo
MIjLsjA5A0OrUT9RHPuHQ8d2jw8be4cWeVijmWPiaoZ8Swxp0riwdBstHr+O3d4wLh2Na0eipK/l
zV1o6AXHbbp3hHwJbLk1HVacfh772+wLDJCzS6OzLOhgHqGltW6nHPCQzu8scUGTFIHWmKz/aOuY
xiuCGUE9PNjVfOcA11whe3WPOSyaqM18UmG5IHRyrgTDVvfL87RB4sehHKhVWDR5kcUezKIftpHd
hWW0aegOV6XjwNhO+ZR1QNw4PdT1dyeKzrK8vaMK9Vhgso35cP5spBEh3xhtlVhewyl7yvwrXQ1/
UraJRP1WW8NLllmIWgfnNYI8wgadnZYxbF7vMi5jNL9M714i6oEsX0K4zvvuWBjfEnBiizVdUZg+
tSg8rPIu+UY4XK8KD8Q92fmqyyaPE/qUtEjp15KiSoENdB58t6SnbfRSuWtbvsjgpRXuWF6+bR1X
NwOAIU5/mlIfaqp+N/A4gbG4KTGoWjfDyAeekHmJ6uHeaIzzBACKa4n6ITABCeCkhDI5pLiyJx3V
xlpQvQ735tT9mH+9ofDvcfX+qRU6F2DRXoZz4NZiHYDUC/2EAHvQuEYjv3wGhZSfGYJHqGqgt6iw
37kZS9Dtk7K3U8SOaR4DHvBcU0vWfgm9wZ9ZSggbXOL4au/guXunKsW5fUTLszP17MxPLNxQsOBb
heZw79tg31FBhUSAuK+rtpG2k/F9NrQwKNoUXIcJNSSILzvdMNeKjuOMzfmuWvAgw5VQBmOdh2tI
rbc+jD4cVoPbustfO4vyqVnP/qfkVTQ+UdQiS3MMuQo5rCvlewxveUMR1lvjJP+iVPF1Rbk/Mtsb
0LQSxUNsc+inqKfgjRClqzuye3TO1mrMF9ZLPJ9Hp8fKGmekrW/YA8K0ZrYlfCiNId32vfc6dBDW
qB4p6B0UyUpr1Glr0UO0SzoFFKAdjg2/e0H0qBb9WcTHdbrZJTbwzp0YgukUmzmgQ/W88AxOQKZk
LnzHuR7GU1FEtyCYrmIBmq2GCLXC0QAh5F52a82wbvSIlFg3h3PhnAMChJOeeWcoOY9rdRxGlzYo
RQLKJJAHAMJYyS+ZtdRxsfQyYvlk4oA+J+H2GlEoN9AMMXs+nZv8owG0DoFO8yvQLWQsratJ4/af
HFoNfq5ClR/JDkkjshkzUonzxHLQpSvtW94VFIlGMlSb1lwNGlEM5nOCLS/vdoEVXYqPSmNA9sfd
KPPnwEZAt9DrU92ZdhHOlakYXdBaoIkFd3xZmPsKTSG6P6d9rT4ZZGkBqh0gZtU2/oGhEUrURZBu
mtQHQUTmTa60iemlD6k2rHrBKshBD7YmjwHC62+pB2FF+K+2Z/zwU4HpqPVmUjJHh/EuRa1wFQYA
ZHz5VAxnSMwHgD2n8za2ziNMFfF9upmHBaf9mjekbkiAQTIDHVX32x6N41VP50MiOVFru35qkXSP
sniDO/mbn1GpKpLXPDwFh4deWkWoJhL1qfGNszlqrsQvZQrurbB8c3w6ahF9X/Ci8+9YKeJnWMQK
rbKbggI2Bh/3lkGflQrTSSgR8ZBdArcX/JXQYxhyYXOlUF2Hl4AlvOdNa8OnGqLeR1Rg/WK8Q8ft
TaB/gHLBJsltKjAarMEygHhaNg0dQ3E+Dfp1CeKu1vJXjvA6SJK906sXtE+vfAvpsLr4JtI5yqrA
y7fDdDFQUcqNdVR0N15KGhawHXr4IDyv3UYXmFNWdnlZ+PmvPkd7Bd/MHsg9gvyU2Cw0jxD6BkA1
PkOweKUTuW1a7YHoyEXr8ptDQaBqKB8UPK2pBnuqfZr/WokK72y0qbEt450Gqd36m9yb2H8T6vuj
Xj/1hbNSQbysJk35hvhMBOTb2uW1gdc6VEAsyEK20Sy77Y23mZUOoPGrDdq6ieZfznOoqguUMB7j
vHqqLXBBY9JeNVb3YNhcRTKkcVSEb0SekG0TNE66KiFUSfsVYUdLEVbekqG8lql5K3IeP0I7lfzX
36BTsWr84EpN7dOI+CPnuQfzLE8sOwI+p3KTVo6+yRESUufv7LSDuUpa2Nh9nZ57gbjVR+08tMUd
iJ17tGXIRarLtqyukmEgkfCim3lGndm5eOycIarx1opp58l7rADOaf+81pH5DdT/Pk+Vi667Mdpx
39nK93p8K9XqqlGMJ7yP6pUsjes8sE9srO1rCv0rVGuAMaEXvW6974aTzKEEHHMPN8akjW9Nrkxq
H91zVDu7scUpyASPBzofMduRuALQS40KSGmSE/ktj4mdmxehWritbu5078WyYBXk47mkJ2jPezpQ
ssehSk+cJthOlnmtoQiYRvVeTs4pqigXPemERxhlqvUV/ZZ90SQg9+j7WMMlfXUNHlxcU8kMtOqu
p6fUULxHmPzaN/GXLUNe2DlVD/Wg3homwfYErzIgbkpL5VwbwKXkHTVzQApXKX/WpbCI8dXzzKbD
GpNnYp0grotGO02m6LGry52pSHiSoYpvHyAkOlvk7emFtAkAHPDwPNsIriHj98SNhl/E7VT39Lmj
7z3oHRwgCeEMKjwSftmNDTwSsNCd8Lb5IK+KDsi2ZQ8luOIexMPQAxMxH6IyfykI2JOQPdKLhPtf
d04EHeVVQbsT984BTkuMbKDyqmb0ncuqSjfjawioZO2H3ZsKyiiBgO4klLC8fCc8xCNzJ1AxaSof
U8qWrUTyN7HAskfUZ12lhRpPn516l+SNeRg0TaNsSUFaq6ky6kqPpai4y1JZnhXjqZEh/FpAW8gE
cXWYBAoOqrDXdf1nRILucU9vKX7jygDmq419OCbxxlAMuW4HW131RU1YEILV0aEX9LAi8Aq+mbp4
vk4KIC24XmI+hyUYmmkIZKY6kCS9Teg9mdUuvrKV1D8NkUVllRuAjnQ+Lf3ViwMK9bpygiMdmoFz
EhDodH+xXXBJuu5zR/tbuexfuigfVD/e8v+v2vJb0OW3aov9f75Ubana7Ef4QbSF/+Bv0RZd/ctG
Yc1wLBW1N2ITBFj+pdri/KWqaGHD9VcJw6WJiFn2t2qLgqCL6pjWLOeC5JUOg+Xfsi2K8ZeB6oTm
2IgZ8T8prD/RbdHFRzkVyrUEcYLgCKltTdBhmdUq38mpRLRLFFUvHrC6U29opEN5Dw3vavC0YlyV
eqcriIGE1pPndFhoW2NOmS7juVHBbwZdS3Q30rtMwZjgegcN5s3qmwDiPRhTRDNafStLSTW3KPQb
H7Gy7VSq7R7vx2ptD72/T3NEStGqj8+1wrPO7Agc37rUh/qx66ksjwPhcdCmnD2BVQuGCH433upN
hbGqUca3DoqHb/yf3AdI1W7JXCSVtoFjmORAUgcim5lMkxb30vQjhYosbeN1J99Uem2tg/gD1Nag
KKMz36NjhgRydeJEmURWoPVehrQmhqum6kG0pY0wSJLpLdAPVex80WaAeSor2gCn7E6cSfG+5Q5X
VuiRKdZdFZ/GCWceIFKzabsxEytHdI4KOLLULjowSDUdriKO96hyDhPpudbz3yHTcYIsgYMxmGI9
2lMXuHaU0Tq0vcxEwKYN/bdkQjMzTX0LPXhBvrIHF6SeU3waHs0KnrjvJNV9Z9H5ijzF3tRTpL1I
fawfmmSyuS5C9cZOfF7oxkuMbQ47Z6dybZIXqSK6AhiGf5s6NNqzN+L/AShv5KPQgrXXQy4yDyRh
277YTevhseioKBVqaX2BgSHOg7bZausa4cyJyBPGiUgRY1yFnZGcUm3ynuApxaiZE55nDmPrEuOY
alYyRETMu/EtfMEiDTwdrneIQ5f4CI2Uc59Du1buwxDqyqT6eJKh5Cnb/FdtY4mSN/BfVEDODwWz
deGdDJtS1vpWH3W0q0s0dXxRt1dZo+q3wH+hTkx+sFOoSjS8mAhuN4pebOJe8c7UGAyg5gdQfTvO
Bd56Q+l8yxCrgfUe+s/UXOFiI83agwcKDB5DveHgQ7gKpr3XRxWQJwxBB0+dLnQVk/JZcUW56bUG
SnIxBO1D6aghNLmqhhjvST0fiSYg1q/GTg9PYqTS12Hl0GWmxzLtplzpgM1WNrlvRs+P2LiGp+VK
MH4PCPhQAUoDxZqlirPHprKqH0WDIpvbxPijlVYtnzM1yC0gOBMuhAEAlyd4QaqbJh5WNlaNuSWe
T94J9oQAL6sE9YYqNaxTW8vHAZuyrroAQT66EgPJcoXS6LhLlXg6a3TfvxHIhK2HbO6QiBafQekD
RsyM6trRKutOC/38rrMK68kI0U0xiUgAV3ogJUNfArHDhKFiZ11gXlVcszT0+TtddQ2oQd9tIw9f
UWWb7sCGT29+H846ear21ISgkIMsw7FmavGho5x7a4ed/eggcfQcWHl+LmwLlr4JsbKrrXKnoVEL
lqLJnWSN5GGDYHxjbjpAllwy0AjQgFUvdQlmxQwM+UsCXD5RhqJ8McNCQ+YV7TytVs078BAape9m
uuZK6S6MyeowmAc+RH0EURfqzW7RVvVDSx7w7JgeP77sQZhQ4Sj2o41dmsSS8LVPrPCmNQO4S40y
ZDuTMvP3UB3rG8/3gis/6MDLjja2ZiXMmJNOKYed9IP6MreDjBCq0K6CCoqXriJzgdm9fQonVn/G
VQ+3vgQq9MryAY1nOv5pmjUpkFKH7NRGNPh+6iDLoDNHLDQDgWtTE+eNXtenXY8qj4UeH/x/U133
UWucmWpXnuPTNVwNg8ke5dL02Jm9YT5NtTS/ocgERFbCgbnFkIvSsZN2XYwVmYbcQt0iDrP2+8Ir
d50vIiS6yMHrVTPFjQ9xkutyh69XftVoMFWI8ZTKa10+YVFdNEPXDpQ9bZqKwK63CIkWSIQE6cXv
J/qPQpn/nrrcVfETJ8vq58/m4qX4XyAxJ1F/+68l5tbt6wd5ufnf/jtSUSzjL00XJiJymtDgcFpE
Cn+HKopt/OVIdpIpdR24iDYHEf+KVYT+l7BM03CM/xfH/DtU0Zy/bBgigqfBUlFj1f8kUPkYptiG
QVnHIVaxka6nO2AsRHMRBe9L4Oqxm1HwAfeHdlqxtdvHdx/jXwHuexk7Zl+8E4j8NMosLPsuGLJV
4oMgjmJ3UE4RZPB3E0gcf7r9epTfMdWnYYjRnd/hF9rdH4fx2koFSVbGrhjX3s5xE8QWqHDdAYJ8
qK+CLeacysY7on45B3KLQS3UA1WUAnHX0+Wsrvpubn6va7HEvgOCq3UdZNpJUJXbrydGmPvlEItY
UrT4XoV0fFyd5Kgo0KNWYgiIzqrAVTxV0eC6+XrAY3NafEjRh1nG5ceANN4SgRRCe8RaSswb66vP
Nm+Zd5/NEmbAQ8oQsNOoDqz7e+9UB4B6lrnKpX/ufQMqg4JRep6dyNNk258YlzRdvp6mdmD3f1i7
Wdj03S8xqiiCZj1rV24BsF1TPj+bpelP/S3SXq4G43YLMvLIamrzT/00dXKD+WjrtvU7dXg3at7Q
6vXLuelC4ruqkw0wG2VVr2dMxR7XiX7T7iNm3OMFWf75SbRUQTNUR7KVY7/Q+u08DxUangC3VNPz
IuzoREIhyHO4M+Ls66978ONKifY9MpbCUBdXS6pbGQCdNnYDC1e9s9x5ifIjJ/7AvWKp74ZY3Ct8
wyAQKMy5A8bRZqMTRv2K4vTcdr5/PZeDJ/DdQItD7nS5VVE2jN20NZ/nKgmU05MJuHKlIP6j6OWJ
7hebr8c8eAjfjbk49UPgO54zTy5G8SDrQbmL/+EIi2NuVPSDVaSk3AmKBZJGojj5n01hccg9rxod
pIditxself6yRBDx6wEOnyUTALxDhdDR9MUJDnMNBXyD/Ty4eBuAhd6Ol8kGrsrauaBZaq6AHV/K
GOfpVflP9ve7oec98+4YS0BUk061iWZZgxg2hojg5Z7hvR5V6D54kkyTF0bDu0qqi3VKkdVSjApe
rKPA3aPin9NuFjjeOhCHpzeR/NBBj2rJtcM0DTJzP8EwE/gnlo+7Ix/84L397ndZLCnVymFMvCF2
tXJjnPKWb+HsaRsVNKN/ZR3ZoMcmvlhdK+qKyVAYzKgrIMPVBp/MVWHbR3bRsWEWK9lZg6MUM++4
IZ2xVRvou7GJi2H19bc7dKABXxvWLBmsafZiGccIVVdt7GN37GukE9GuNtIjF+Khe+r9EIvVgdVi
WhKxFzeoTwR8Mpl2ZyVoxM4TWwzNKTTER474oW/3fsTFEjWgWc2hYYkc67UFdmBUN6F6ZFbzz1g+
mHhTCsJdzdCFvrh9AYOJuu5ZHxX6Pfl2uMdJedbsqxGNiu4cbLOPLNWhh+X9iIu7F28R3SpyRsTG
m1z0LACFUYWXeX/EtObglng3s8WWwGQAC1ifcRK73OcmfDLf/web+/1UFltiyumymzEL5EXN2o8t
QB3f8RT5Byf1/SiLbeAHbWunHhsvikCnIl41lt/nuuLXJ0g7cPvYFsVWcxbDln+LWL+7c4WnOXjI
ZImbgPMjRD1R4RyKNL+WxTfaw7sJf1RhU+2PjZvcC//Obj+oq79PYz7vdaIYnBJsC86KJuViV+AN
XgKzT1LXjwGq+9XISwO48gaUIlpJX0/18FgEh8g3qzZl5I+vCzdFgf0UQChEhNYa3SjduCvi8Mjm
+Lz/mJFuIX1ODX0up38cJYNOaCNuiwAdZPFRA2owhcP4T6ZCtEvEKTT5+fjmCFenCY4hCdohnfmz
TF5LO959/b0+33wU7W0DfS2d3EFfBgKITtLmD4IMHt3czLWTR8ukZ41KsEQv0enMZ8Taf3495qE1
Mk2VOwnEj2os7yWUUfuokGHmFhqFllaDX3EDoWT79Sif7yJDNUn1NYmghaV9EmbPxwxV4Thzu1x+
p0J634r0Xkbat6JSL78e6tB2eDeUNTtovjteSoXocCgTPqLMH5I8O0fB92+Lgj85QwZPnyGFg1+E
uswKEOZoTeRAUFFqktfRKraCrqiKA8/XMzmQ2hmMM/9Bf8igyPFxKm0FItiQHtKvD/JpQt5wHW3S
e6pom1mVz1ulGwVyxyp9/Hrc+cB8fKoM2trg3ukr6OzCxYGaKK8WKUbWrsA6Km/o1QRAyoGoD8WD
Zx6Z5IH992GwRdziAUuuSr/L3MiblIuMyM9N6Iu4Y6BFRy6Kw0PZdM+YGJfg4gluETGWNm15Lt5X
E1XkCcfRP98ZzOY/QyxuVzWGCj5FDEHHY6vHLRwP/QxxFPfrFdIWNrDzRfRhnHmq7zZ52TZVYpRT
5qLwhNx3Wj/nKhXrAkb/ZEb7JtRvG6E80MlysUB8OjL65xfs4+iL55jYDLqAhFboCVqCOaSTMtzm
40uO+xsSnGrz3UR6Eg4oGgM/vx77wOn+MPHF3uyLPuG1Ym/K6UfcQbhX2yPf9sBVJX/n+pTBDBv3
mo+fth7kUNkU0V1hdqi/IfiivbYTxLKo3Hw9l4PnbK4q/Gsk8XGkNqMPgoczqLjEu7AUaDj9CKIz
vO57lIXN9kiud+B1kbyOGPih/Ch4LBfDCVCu+IezavRm0efpXXRo9p6TX9TAjFe5LzfCQNfw60ke
WjBqsrgZOurcnF4cusrsFSzyGDXru7eg8M8neSxDP7RiEgqBKpArACq5WDF7DEVgYsblYux8grMk
hnvaeqCJVlhHQt0D1VnYFJJSN6A6AhpjcSOTvE+ARJS57KW5cCTBdRSufwp3c10hT3uN0P1FtPv6
Cx4e1BQCF298XBj/48INWpKBnuJgIVoPs+EUTvgpHnyb+Dy+k+ADd/6mPbJqv5dl+QbMZT2Nm9Iy
zGXohiaS9Asvz91qY70hFm/cU7IFWb4etgjeOT+L3bEE9tAq0llgfzKk/mkVrcGMHB1ZaVehezjb
quzN2kOOTIVBU8dHouADgxGFkPOZwqH8sZyeARMYaHCZu3Q9KsCVQK6N8ntgTFsn76KTrxfwwLtj
ze83tlA6W3QZYmlhXJmdhWR02sPIAkqp8Gi3anzkOjk0DMEIVEoaLkRzi5OWDbi6WEpcuJjdgCJD
cBikEWYgx7bGoXFIHeb03zH4Y3EGogCuqK381vVdjetqD8fmRFlDDDk19vUmutS3yj4/cncdGnNu
O+kgXnRECxZ3Vzc3caehKNxaqBt8BlFqA6EWTEfmdmAYsDO0uBDKsG1t+QmB7isl7CuG6fIdksaU
OyBJ/3nJ0uAcU1HmGlFVubwSR6VqkIAhQhXwbM3svoIO9fWOO3R8Pwwx38rv4oNxlPCp8JDjnkKm
Eb1Ac9Xu8L3bTuvUWDvGCsX1I9vv0DX1Ycz5474bE0XhSBT0491i027VtbqdN4a9h+ixxqp+a5zV
f3yuJDK0QKhgMPIxf7dn3g0IGJxdro8FEkAY0IAxspUeoaj0yMf8vCkkubKKt5bDIyOXwwDUSRQJ
8McdZktDzKj1LkbH6pi14ucr6eMw4uPny4XaweRmycCA5vKmALbctIgRNEemo80/6MPVzsY2AHYJ
W+PqA+7wcaCoVgrh+wPSkRftVrr1LnDp3TyPm3Tz39gV862zHI2U2VE1vBntT0G3P3ESdF+S+blY
ypygNL+O1xRAX+BDrrP1sU7mp8WyOb3k0OQuJLPc7B8nh7RdNhVGmLsZCChv3KFXtcqbI7fR58Rs
HoWON5mEFED1FhEHGgsi7aSYX0f7JrsOz/qf0JyuvRMUGdz2GkBMeLSOrH2K3xaDLjbI1BFHVYHM
3XobI11G81muyAfXQIK33kqs1MeZYvQLLMYGsxH3yI1y8MO+m/LidRm8vui8nNFBz2zqy0SFSbSC
Pr5NXgNrQ4dijbq67p8Yt18PfGzcxU1WmXWtjxBJ3DJ/mEp0NmA2dcd6cJ/vLr6txqGQNnhL/rp4
Xwaz9TUikHw+fPo3cYrI9WmIO+ILAC7VRTLsBCHh9dczO7Sg8zNNy92ybOPTazMvpuNpnPjxFNYZ
zBwYdathVbyOP9RkrVxoa7FBAYIKOCay62Otn/nDfTyYlJi41jialkUlYzHlvK30MEKQ21WM9GWs
6zMtxsTu6ykeWDzgGRQvsCCxxKfIJ0sMM8R7EgnkSjsZtGFbkxbjY3Nkcx4cxlHRFqYQqItlRNKC
ueunCJH8tEOYh8gEYWjXkOURg8H5iyy+GBfLv4eRi8qSntMwzYoIbyoNppwCYh5PinITo187tqoP
PyJ+/Affz8E3S4BvIV5dhFqwz4Q+pcXglkG/rnN4kX157juwcL8e59PbQy6D9bUKGpkIXF+CTiQ0
bFyy+8GtMITukatUwLQPw5oqxpGr89A3fD/S/Ju8e7O1MssCJcRBEKe0bYuKSlKi0dXNau0jWN8j
Yf7nOGgxscUmLyFjBUM8Gxb+Sn5oq+Sbd1dv4jtvlW2r9XgWHBnv0EaU4OHQAqI8yNn6ODsn9FHl
KNBMVqQ4qaYfueGtkADYfr1a4vMLznLxokoVIVRy+cUws2dxW+fmHN1NbvtQbfxLgysr+2bupJts
kLzcDKcW5L51dttfFc/h0bvr4ETf/QaLtwgFUoB8UlauxIjcLsE69uQd6pHN8rnMNS/fu2EWj06N
MTdcFCYa7TuS3uYEI0QXeezT8kgoeXijcBfb5Nn2jHj/uHJeqCYB64r88m5w1S1Fko2xF/threxo
X7jaHxcSfs/s3+M5y7skrRUbzZvKzc7tU+csX3sbJCY30xoPBhea79EVO3jE2ZiCOgJgzWUGBQjT
sIBks2L9cKGU6Gb6qH15xa2MjoE+5m+1vCdJbKiUoAlGnjhvnndnvFD7ySScZqgiPw1CVJv9ZK/a
0AFkvcZnbi4zudjvHUlADu3J98MurhY1tAujT5jhJB7M+HLmO43FkQv5QAxmvx9jcZ8MRuq3TskY
TZvtyvLen/CUdHZBuWtTlFi16cgDevAEvB9wEc9GEaJY7fyC0giUWJR56pXTYQcY7Dv5POvTSbs/
H/PuyBVz7FsujgNq7WUyagybYMhmYSw6Oniw/XG6bQuHaB3VN12nHr+8xzKFqMzMldrtihidYhyo
WijXR7EnB7Y+w4CMFjrkMGN5tgsdhjQafI0bBPeiQvcRAWrE3rv2HyQf7wdaHuooiArNjpLBtX0U
X9BQaqn3+N2Rx/rA2pC/aRB8EEun3rlYm7IPe73N8wHLpvoM9CH2VCZOefQDjgwk5ktocZAZiWaD
qUr9MzBpaMsohvXQ8M4A/n4wIKq5xbf4rLzvzqgWK2uD3F7dmK+YiQ1IGiFFf+xePjxZkFHcWoSp
6vJQK37cSkHMhQMSJP0dnpXUMfRqHf1qIR+cor3o9ljkuV8/sQeCY2b+n2EX51yVE6ZTVciwPlId
Wb8vO+tIrPAZ9sXuN9jgkhccTteyHm8O8MN9/Bz5usU5ziUnULstdzoxrtEhvgivh5d8U+yS3VHs
5sFl5WGlTIeMgPU7GXp3P7e5iFuuFSRvcg241fAywnXEA0lgzgu0G/I6EijCTsabbsLcx0ZU4uuv
+xkC8Xvq//kN5lV/9xsgn4baQDVWIN7G7dVVuAUD5kJN3B0rER1cx3dTXWwfu6CIHQzlAHAEQ6xR
c820PTaZOQj5dErI4qDkaWQ7y+wDncE+MiI+p9nXp2WAs4sqczBY1iyOFfRYP/uvVoi9azvLBeH0
LTbCbihfZuXesr1jW/fgicFdccbZkVouX99KNFXbJjqvr1rsFM+6zcP6kS7vkRMyn4BPs343zOLL
DoOowlYl58q8/MormitDy05xjNlOPUrkpnP79Zb5vJC6ZqCjYRC84OuyPCwxvGI60FHvWja6bZBo
MNDGuWH79Sifvx2fTKCXA2eBNs/yau10pAQy3CvcOnnMs3jVW8p6yl/+wSASUKwA5c9kFkGtEVAm
NQutcQuUqcg3T+o4/FWHxpF9eWguAG8oUlHJhoWxSBL6nERWS2Tj1rDCV7gTIeOXC7kmcrH3X8/o
wOJIwGSk3tKBkbp8YNXBU0TQxlhaBpTbSnxKu6r+8xx1bpRSTDBMS0MOdPHZQuIR2ONd62oIx6Ex
7mTgEvAjL+V4Wzg//3RGM33WtAD60ApgU3y8oP4vZeex7Ci2LdovIgJvugKE/Pa2Q2yLh4VbmK9/
Q+92buWpOBm3XRWpLQSLacegatr1rtXK7cjK6UQ/RSk///sn/EsZ9p8fcb2o/+sMLJ2yMJOFj5Db
ZOfs6gdmpLKIacAtxUuxtf/yAP3LmfvPz7veL//r8+JR6TORZCgjo/x2iuRu3MpnfSN8pkr8v3y3
/zwc/vlZfxwOS6ra3ajz3dKTeUDrZvShwqrnTtu5tzHqEBcwLZA+X3ti5vL2bx//n3f+/7y6PcPg
8fmP2xHRYi8GtwNqMgvfXZA6ZMMu1uK//IL/edf/42P+jPa6yZMMbfIx+eA92S5OyaX8yyH7b9+E
Eh3tPF1zdYp0//zNPE8qFnvhcttK/Skv5Ukfp++1raL//nv92zehNO+pnubRZf6zFKgmZWHNPR+j
L2OYCXRRivb4f/8ISqv0T1j5Yvbxj9NoKJRmYOtUbnGf93ClS2VT1+pfzqF/uVzXkIpldRJdCnV/
RG3DdTa5aIm/W3Su4JEKo4PX9tcGyr9crn98zB85WZfJCc7fNcw/D6f2Um/TLVppSFnhEjRB91T6
1t/G5//lgfrHR/5xI5RJNrndJCg9Tp8WUqwuLzGCrUGi/sRW97fHV+e2+ue7ndaJytPDWh2S8D9D
iFaWJaZTot9RrhfBnimKFHBojMOCB/cHYEfGMu1msX5qIwqk1fSAo88P//2O+c9U+9rSoxnrMjx6
LST8ce+nlVlrHpG/haPHYl9W0GdQ1ZdSfEDiJ7wa//a1jX/72gyqXteKoCj8+fav19nLHZdiYRcs
IQqWyPp0qcrkl8SvAiq+fxvs+Jfb1WAghtoua35EHX98Q7kOSiF7IjUyeoam+tNKq7lDN/7fL6St
Ov/yzRisoONMzkiu8WcsINYaa5vm9dt+rQxth2GKRe+5SXivFamXbpdkSn7qjOg/tCeD+xgqMJ1v
EsyXVmYwSJwOQ7PNDMOuQiy509XRODA2jxCgt9gZsYpx59VaE6ykkRu7nwxfMOW5lTQegsGy55Dc
Lt+5o9bB0XOqWwui2CPTk6DNY2aEMdgJVd2P9RLvknEoRWhmDKVuuUOzOgTaN/3E9JYBLoEKyn2P
YX3W/Tm2dqbZCNvvMuadt0q5FmGh2bEvdSVntdppj10PUVdICUFbYDxsnSnbObIHTjbzp6n2Wgea
BUJJJn0aJWkdn9jHooWcsieJqa7uQHSnOUJmxDNe7hca8DeBDFduy4Vd5XzW8welqFAkzbpgDy5z
z4DtFH9I1C99ML8mkPxOAjkwT3eTl8MsqGzDh24G5wJYKi3sMpRu1u97ttGRYmjPeAkuRIavo9Be
wT72vsilr1RzBD/tUcTqg24toafNzkbt86fOzG7rqQwLqUWus/q90sKpq7onNCJQ0sx7meVRmsa4
UEr5mgxZ0C4TPrvmR0vWy9Bpp0UpbvFkvtRV8RDnVmQn68dUDXsLL8RmEnNxmRrtJpnMUyrY7gah
bMvmnFiYI9ariMVrY7iqOmywqgngGlA0lVkRLLXJk9uzkEv6UVTFvhzMX00AwWib+HbIi2NpVhd9
cH7NYrkCIfZcHuTgGSrvOHmvccytnrK3lfbWzpKbFfoqgDblvS9z9bDidgi6Sg8qR+HmzWFCpOnG
AzQMzvkKElGGoxTevqbys4cTZ2wUsAsbzWTuJuseKljsN7OSOEGRVbrfeaBkEQaZYayMLkBF1dyY
EDU2A3vnQa2BQ/WuawFKa6FdsJtTPMHHrNa3xbVBY+XpEpT8JrmNhsKuOuaJluHSeU4SeDW6w861
3yqhtTt9WuI9Qd+TLqduNxT1dx434DlLQO2YI9hZHtJ8y0gg1terta1TWwgY7sCEL6Ev977QwrFO
to2XfIy2/JiV/jPRIJUaVU/Hua4fRCGqA/KDERY4puChI+oyu/l3sc1Qi7lEUxWHoEqh5AmTuV5X
PhuUFzfUA2jKqwWuydY8whPAsVIGq4f6xywYUlkG8QaE41gvBdhDkLb+UpqPk9DyKIsFdbX8tp3Y
bHK6A16tTTm572z9WSxkFkrQJsLZp+uY77UWYZKul2fRjUpoVvIdcPqzhAEDZfRZH+1HS8Hc08X3
3treOkLZr3j76rwBBdPeZDOXlsEnmK2tV7N22tihphbHfp7AUa9S9ZNYW06InYx9k3ot+TZ9nxi1
UdUcVrMC9WFdjIGd1DL7ZshTIgITV9xMIJsKbIP3wyX6TTu4XXEtz4UNi1UZn6cJVAdbcr+2nA5L
BeGV6JwHZFsK+TVZeEUL5azXyw524UPj6q/scNg4uO0LBx2HR1W8aNJIcUCxWdSk+Ue2XnVz7tMy
2wZQFziH+pgVG6nbLyabhkBv0Sd26nSg23keF+VnrfqHfIBmglxuk9vFXapqoOkrtQs00M29XN6K
tn4bZuNHH6Bf9otXHrweI5q4aoT0sWoidQRvW7fxQ1elT6rDL+2Oeh8sLpApr3THQzyKOHLa0t3a
EF/X0mDI3O13VdF+ooHihvIAfpWTqALPWBGSQPjYqEpS+aomHhLOjT6xP/EgPZhWyX+ZUhk1Zk4i
rUXJat+NsnpeoECrmrxfl/JW1eUdWes9K7z+UmQRrBrg3MyaE9s9G7N4KVKk2SbeZy/daS0yrylV
z2vqPYgxOS46eBVhgnFDZKL2a5QlMzz/erdU1Rm/bbSkKYB+NObjEsEp2govfYQhe1M5oPQ1fZeD
1JeUhdyh3gnV3FbYNTumiAxFOyZ2EfCSyjdlEUfYxA9K015gitx7nrjwwyfoziSEwyS9tUf1rSzb
EwbZ4+gsu6TRIH7hS1xXAJtj5dx2eoaOQcmEr6WQLpui89PE+mjx13RGyei2iHcEsw8zX5kwaFvr
HfS3FSUUpL4s8VWJeMZaAkCJAHXz+1Hl5eRxEBg5mUdRIQVdaRjZ1r3o3FOut+HcrafEco7QPYJa
EZdYc/eMNr1kznw1wO9iyuG+1sff9JT3Syn311E+d9aC1vR8y1aCGdfaMGAiLOzjVPeoiebXNUck
wAlzGZwMjJHDkk0hMUVQd9A3jZ7DXMiVmyV1T2taPCDuvV+b8UYZnJ96EUGl1Vsjn2+dQdu3SR1h
dkddnHwOFuw3wxUAT6AKVkMf+zE8j40ydwNGSOMm6ZQvkKKQCfVkD77kVW/ictOa/Z5R6UegN+8t
Pqq2ze7LRWpBlzAnkSsjOPerV6mGLQofcs43QpW38TQ8F5pyVSjZke21zobdp/vVJP3V3R+rM3YE
oX5SplB18vqwpIzPd/Klme2zpttnz6Uai5JJL3lWK3O8sfX+xxHepUMtJfPloayrg+GiSXHSwKj7
4wqj23CWyMEfH9uDT02r92nlMJbkVNg3+LE7rW6D2usfB6fhp2+VsEkLEdh4GdhwU/AkNXsv7xkx
6ovuQU8HyHEY4VPPPej4H4BSQvHsuEi+VZFQeZ530Nv51Frq69KJcz52B7QHuh+XuXKcY9Cq0Iuu
zlVgp6vs51BWTeEPXcItBeQcaq6zUcQQVq57JIc/L221zyRilt7a5RIrHrQ9mwNWSXjtW8AFy+5c
ec2n09gvKlHPxtCmt8yobybFjroJWk/s2vdZhfuXsulDWcHXWmFx+WgTPlWB8w+XOkTRAoP92EDg
xWmDh0LVjjr1qsv1M0pUvNZXlXKnrF2WniEgVQ9evE4Auc3CnxTnkohkPehDUz0OLtZfYM1Ktp8o
sUL1g1Jw78Sz+bhqKb7hJZHeWdEBgXX2uLr7uFDVNztP3ejqeYFppvezs23zGLhiXtSSMXJjVR8k
7GvPH3SVoDKWZthXWvGUAGQ8mN3aHKSZ8vIekt6M1kyqN62lqDdLi02bdweacYvyg1so4tPh3AhZ
eH4eu1GLIAvcFDGO+rEKqnG6YNx49EbDJJxew0FJPkdn/mJgf1ukzmlC8dsoMOeZ2+E6JfWLmk+v
lVB/SzsHNV8fYmmEqZZ9NGPNmWgOZ7tUSLeRZbUxRqZ54IWfN+ILN8aNsU4X6vtBN2WHknJbOKop
1HWlfjPH6l0B/IbAobOCDi5UlDo67xTY1UhEjKMYcVYvNaNvSXp2tP44Q4pS2+RSZl3otXUaqjIL
0NpvMUK8Z06Pbkjdrfk07cHARK1nPQ06dF4mek9WOzwJ0/kmemOVaTbzSHUyPWwQuQagMJ8stlc3
3Sqw1FnpQa3RjwpbHQ5pnURNw0MwkG0wyninTVVUr0CxlgmphtuyOV8PR0cyGm8pUcYHE9BxcNpF
E8m2u7DWca+aXhbGBVykXElFlMcmk3NXWSNzFwChOus9m7pzA0UzML022dgOIrqk6xc/SZO7TrXP
uN+f2BB7AsGGZ6ZGnla395asD0lnnVDM3tiG/uriTw3zHiv7oHPWiMp5RB6kMatax77XM8qj5wCu
c68YOHVtI5pye6+Y7uJzl9UbO5v3zpiuD7axOJ+DK9WAHcEAO2m1LcqhPCVFchBKieKhepidQfoW
NnHodNNPkoun3Jnv9IwjFZjkjWlrWSBn1o9zbcQklXCWjkn2qcbToyY11bcsPOZxs4ccd6OMAj+3
RkGIUeLvvBsQMmndJjZFmJvmjkHPiwprTSrJKY+dJ6j/h3Qa4D1XIPyy7Knrk53qlJ/jaL52i/qc
6utHkzuglqcsDuexv7G6eQ1dj2iBeJGQyOWflw0dYGeUj3bN1iObvqFemR2QuGYm4+fI0wbn3BK5
EA132RbPk9yrfaxu8gzZj2jHQ6soW5hWdLFUedSnmWCdkczSwf9U05px+iJHpUi2sdpRQVY1TuNZ
Ax4nRudX6I4k9NbuW+Ias1FPTc6Gbt5uyw40t+08Gkv6lIM+12tvC5ecrEGa19RwvPSezquiPQJy
38mcF/viuo+dm/OqpR8yD0BYEv1QtMQuWftgdOyOzMryRYaERBfALotjt20LTturPVS909siXT9T
+kfD4yyCCctVgVM3ZR+mmly7TCy7iDPQwDcmCC+Nl70Nk3o/9xmtSm2MjClLn9pRsXdw6dksLzrj
Q3fr385bsVDJ5FmbG3tLEuFBu57GW3RsyYngaQo0l/Clr+aXdqieFLaDy6X5Wr0GGbehnD32/yo5
HfVGbGsDdYPt5K+zDaPZsPInkqlwTdDlVisMmC6qctDIEINDuxCQ0vEBr2Vzm6VxxPzudzdN35g6
75piPa+Ocw+N985e6ihb3V+9giGc8U/KxWP9w76fK3lOGWreDBnRfqIvRyWOYdQWvAyA5pH5d8Ga
Lk+jA7qM/yo1bU/eGpVFe5mRVvtplXh+y0aID2T2tmudx9Kq1d28cCzUzkKrroyf0mF6X/riXknH
sKmMKO60Z4fn1NIIpo1yRSpjG09V3WHUFWExr4Q3ja8s9racvPdCgCcHho/GtHgeMCC69XAeyvLJ
LnHlzEk480eJlDlPU5l+NG0+UGS7aJkXZZl4XCb1g/fPdyyYhoOueMbpdHBzype2ZgVN4z1pV1+Y
tZY71oHgsVvaqVjFsTAtDIkIPJj13vW8iIzWufMkofvAHoMDLzCf5mMps0vZI2ltmyg1alq/dHaN
ND1UmueXSRKNynoYW+eE6WTPLNR7JaQTtLO7hW3rPnuiM+5FYQATGHAnasOa+JM+PLTmeOchMA/0
NsaGBTWv00zfblmex/b449ocTkZMvdKZ9wulLn+y6yFYtcLGw2Ak3+NcfLtx8QXB+ker7Qc1Ll6o
Wmz7qnxSevcshySo89XdQM591K323EphQcXlBzZ4LYhhIKiV2anulxe3MfVQS6sTmX1QO9OpmFzo
dXbnbIraOPNs3A5dh9GhR7A0eku4qvw9zVhQXbRwg7j1Li4s3JtMwlv6y3BlajZD/1UV/c2qQrcn
YMnR27S3qweOcxbujcq+EqKNXPWxGDyKQb8oE8wWK4vKCl2ttTiP8RBfYqShQ6NclLZ50Zbijmt9
o5VYs2T1SXBytpLrUkvtV3pTbsp6vU8phySJhs3beGjm+dvRuyjF6bmUzglooR5MCaUIpzCOJoE7
zeejkzKEZ2fO3lOqF6iEXzT5H42ME16VeZB63UGxhzdvYWLINcYbcVX7Cjv+amw77PQWRYnQjTDr
p6PqJA+p/v+dpwKHANGO621HT3vWWRMEICGfq5hrBiLxCZY5Y9+xg7jOOuZd+ZzVeSRJxN1E3HXZ
tBsBrfiTbG8GCx71iEk5t4LU8IBlm+IOaSWWCllhS1wWDh2uEJlylCpIMa3ivrGrbbcoOCysC5Bt
3PQrdiBZ+ilyJICD7tEuYzK7IloMXgpCx6Kp7RVet5OLojCLH0SlhAh2fqe5JagryQgW+ZTjvFzW
9lCXVJemsgwrqtyw5KEvmYlzqa9/FFDpg9NXH9ocv8GZhL8W14zZVCOakkahyiaE8rOkWOfUbKpR
qmhQyIvCjxebOg0GAt+upu++xjA0KbNzqARs6Nwab9UFqc9saIduci4WlFq/ap3bePQ+R8946gz1
cYz1G2uwPpR0veur9qlMlEvf1D7b89wSM0e/fNc67d2t9Y+cIHPDNsph4iwcVMHNhllRTdDRai8Y
q76oK1wa6OdBk44Hu6jOqkL/dFqeRSpQgNW+PSKjYFAaDhAFhRmmXRZigyTH78niIJp55lYu5bmt
lXAQ1pFQfZfoP+R3sXlrVynJQ3EkTHsohHc2POyJI4QHebLc5CjwfLKrVmwA9lNAu59sebhiKRO5
hkkKEdjpQw4YFBNahFgQ6VHre+m4XbpXY76thpPb91DRp8ilEz+ot91Q3YEO/x2Wq9lRXedNPaUw
5CQT9IMmp22htLtYCt13Uz1DSNm+dyyt13pyUCcF1XX+y1z4sKmAkY+KyZvP0+9t6cahUuJh1zRA
bhDEgIzEZbxJhROudX+TUyZ1ahioruwjouSwqo27mSmZuKVykvd4l6f3aqHa1C6+qSS7HGWLVXq7
mYIjr+ETqfRTaxeRYidb15p33O/kPZQYc8++TGuzqw2mobXiGTn6Ta2nt4olIz2dAruGNpFV0bDe
KXp/yLX5XvRUr9A7T+mtaZOQz+XhaqwZLdsfFnHfIXRsyLFcDAAj1b6sZIN5WkIbIFyyePca5Q0/
1l+bqT+lSxMNSnmxre/RouJvG4nfKimc4nUnGZ9frfxUr+bFWM09YQvOiioaF+nXgNf43hqSwe62
nZNXm4jNIhXDwzh41mdR1zuVGzdK9Y85S7crSIlBaJd0FmlY5hiIyXkxI+y17sUVzbs3trej5b7N
8lt0te+6EPaT+hNO6jNl+l97mncc8NuSQuAsDX90Kl+kPOqreQOcdC8ZqZnxifTX7LRQdkY8+7G0
HyV19XmGhDqomMHg93v9/CgmrJheftdYiA/W2vBbveLZSXdzlm9rEMX5/NC0vznR36DfXtV9BtH/
OHHy6iImQX/My3bTai505C7oeGZEruENZP92prBu2buux/8u3mq9CKSaw5zOA1ObDgPXnSmyS9fM
kT0NgTU4QeYOd1Y++Z0J8jm1wcvjLXaYaynRjnX0eFdNHuH/Hvt4PxYtXugMDQ8z5cQ6SBSKYDDH
k0VcXDpq5CJ28KBfAuL2PdSAudIdYDvvWWx504QMFRkx5IXV610MxW1qhlctZtMPACzvMnsJVPJA
g2+tpcGyrGGPtcstzq7T+VcqTN29y0z1M/dNW9AhXL9j5/oDDtLe0TY5jDJ9HCN4Q8eWkZakc8LF
KfZVBavZSIJ8ImNv2W+Rc+hZ9/Py60IHHssm0jLz2jrYZJBoOEc32oirs04ueP4CkxGqmap6o5i/
nBCB3vFLg1Hek3tv+/mrs4wbKnm+Op1teZRyoP6HsKgt9mmj7PUSwfOkfSjxKyX+cGwBZXBprkaE
dOl9e6B70gHiHddNgWmgXynDg2kkkpIg9LvcjGJEUywEHSoHtqGAzIvHd+g1VnQ+c2DLqTrSKmsC
aZxFK3dwifixb63qvplR6NldQuVAeZm86mYsUCIkughIlW7wXmwG0zgX9ac9zo89AuEufldt9TTz
qia+AtrsUWVGc80/IRfGQSQ16wqZiBE57ATy/CkUU8cXz9otHr8WTZocOFaXp4cWU2cyvlqNF6gd
xiKlPtdN/ybUKSyUeg/OmFbWd+7Ve5tCq9mvPiCEnTXdJmDCJtvdINql1G8E5mQe7O67rJQoVu86
oe6a9DvN2ouRENhST6sTF2KgeSwduS90dxPzammSckeRspnvqzx5WfUcUOrgt82dOw8MK2NEsLBi
5ji9BYRs01BfoBwikDO5rxrfWxtvk2jWQ08+wUHsluc+f1HwT9kDW6t2tSnbr9W48xplAwNi06vt
ozHsejFtp5SjvPhiLCBw1mzXp/1H7ODBaDy/m+2Lbg+9r3XeCdx2INSF+ism7mU94gXfWWkfaetl
tA9DkW08J5or5XZNfpQy30jtJhf8PUnUFYiAtdmf1G+gr0ghlq20ZpXSg3bqcUz5RVG8olemuyTL
/uhR2iLQTfWU6V+VX8tNd4spzY2BRyhYRPVARmNucMU+oi/flw5dJLpFGUUoXLYoUXmHrzcKMmS3
8cJm8BK/Ryroe6X56WjrIz24fSwS8iJnx0N/MHqcI269t7rOp2d+WNYyQGC4p8jt617r1yL+lu26
Yc6EQIbhUt2jVPuoY7mcNccX1vRUJO22tpare22rUXvgndNfs22Kvbr4aq0sVK2U15tyisuPlLeh
TjmHUGZs2Jco0LAPVLrt7QCJerFXAOpUq6hlOFMeGg11avwU0k3Cjmw5kfNXPLCHrOib0py3M8XO
rByRTMUn3ejCiRcF9HvtroOe6hYkkLWNAjI9akO+d6gKrV16617vIQUDbpVrT27cHAyRhG6XsvaJ
4mo0D6kL4DtVPyjy3zfJPVxB15jPJi9KtzK3aWzsQbAFMl4D2XIv2xPpptuykcR4kno1pOXzvZfN
x0ktdgWtrWTG5DYP2S1+20OZys9hKneMYYeu3qGh1XlhVp5fGPduKXeNVjy25MKpbuxNPT/AyPMH
j5q3hkbAJXcwYiqwS5y+rkZ6YuTxhlmMUL1K9oZvT2v9edFf6sa+xGuxTWIzsMpxDz87VJRIm61A
s6dH3VZCx6p94P33Tm3cp+NU+bPrvC9Ltm8bJvepaOdreiz0AjFrc2mbJqggAuiKBTVleJpcThVs
bBXHPxVntFzYnilj+VMvg3JGVmmuPOOVbxRfjs5beDLPup5dYHjZC9s4kwhc5YGkQi93XcXl47UE
sjxU2kM+sDTQndn+uOYbxnznpebdmjWRMlCjhNqiZS6BPw7VOg5S541bB9NMGhS62OI331M+Dktp
BnNqb8kyyfDGXXMFluv7pntw0ZamNevLRkSXM1yr/GmU6YE8GrXrECyjslUkmd00+EXM2V6qT1M5
7Ud3+Vlo29FL3dptFqnqeojzdj9Md/BXNqJn3bL96qkkdpS8KwT3lMBJxKcdYrS9wEguEgxsZROm
mXKwcVkyZ0YzwtJuli69mBXTFWTfk7fwz85hMgzYgD1EWb2OBtJIGo5J87qkXv9kXrOX5fLKAAji
2SmyjOyJvbiwdAoCz06NRiDpwHwixRxeKXq4vpEmZ0sr+7As0zeyK4BMhsAg1arxZbYF+p1eI9cp
f1pVqj+akxY7x8ufAe8LX8+nz1aoITarqMz1+7iXT13HQA2MfxQD3hypGIyH3CNHYtDBqOi3aFLl
cZK/lcIi/2ReRdPUHoSRMXZQZJZ+PxfteNMYWhbV/Ls77E10yY1ppHxb9pqOdQ7yuy2Jb+wsHJN8
szZHcDt+g9k6KdkmyN5s5kW8bjh62U3dvc18xoF9JKSZKPHcL4U0TFnlxpzn0OqIZSuLmPWn0uXp
2vLO269Zp5uAgqRifCOG2Nc1l7z9XJ0z1ZSgTlWksLjuKXRWkwfmn3Y5OlfeFbLRty4GV8MeD4nh
vjAYg8jrDl50ZLcMpVy1hMzjcKgKCwOHwqazvlAKGnc13ZIWsds4V34+PtfeUzsQQBT9tqTBy/Fs
+Hgc1K3WodZgvpT+thP3W1e0Q5gz5neutY6OlNIwtND3vyquwYfY65F6VtoYmBm6vKns2u2gEMXO
TX2AprQxB+8nlbF3ThzLC3LHwSaxpvMZOcoY5EnMmkmKpxLHmDiUeVYGCvi/bdzT701h8QfIuOWG
P2sIjLl0bxtZrbd216mnErmpuUkou/u0rsfdJM0p0t3KPTFOYMDStT60qnhPMvHTZuq7McKuHlfI
rebaLGGW2LrfYLRm7rs/zL1KJmRxINNRWXZyrYoom9d+X0KEvatU3kJGTLDj9vp0woOchPlS/WaU
BO5QSo4RVtuvZryj5rRZpjGYJPfdsiA+rUeMWO705hRpZHTtS9v3J3sg4B2yEzUn8gDyi3KOd52T
xEHZqS+gAuONVRuh1PWjnehbW3R7VpRDw6CYlBeGFkhNXPKcwh9cid8105VdV6Y4N7wvT922y48z
6f6SoZOUChx5iY/eu1HweDCGY6gBdasz1U4fmC3WR8M+ZFxwP2E4hmG6/dS10bSUDDx0kYufTsRY
DdkItRrQotiLY8jccX1rjpTEOYH1BhYHJXB9RoomsFknGEqGaQ+KIij7ZKu4Db6H4awL/dSmc9QO
asjAFO0IisY5Mx6KUINBc47e0u8I3f3MuWF+g5TL2FsJJy7/67Xu5mVXT+9j1nzR4aJsTRG8N3a2
fWONztbV2oM1H92iBWj002LjNdTxVKdNqGc2iTHPWp9EWiN3VDFPhpXu9JK4xcS4mHoDcs40LEhI
uNFObSWiiQet5VZgymyz5Myr8KDDtA+uvYPJVD5yVYvGZAl6e9lX+bITSXdkaCCcKotBV4tXWnqw
CNAUL9t5Y33TjvPWpKg9TulJ9PqN7LTIpgyoptSdezb0zfaVsnXMfE98zx22b4wxKj0DY4k0H5px
viia/T7i/zWqb3hpfHj/kha0CDSPLV1GIawXCgtbDrtD5y7beUzCSaHN3YgusNOa12i8X9dPZz22
+ngUtOXb3iMi6h91aR7Ntnz1EHIxEZVKL2jXJMhMe2+n07vWtMc87+5yrXgby/GJ9cwoKa9tF9d6
5b0fiL4KG/ekDNkzicaBdz9AXeYczGPeulvdYDCtoW3VXD1IOfm5x8Gpbp1J/tAkO8fOF3wtXHsk
Vusd0nm8zjFbzWmyqxOxoYPHXB2t1YIa17AxTXoOs9UhBsPJl2hoyq0fqZxqHtiWq+KsZlBO0ymr
+hdD5ijx+jJqJgrmqvI6NxSlO+6rwkRBUPNyKHZ10YWZReYo6Am5JlO3Jc7ogzf3Uemu0MzEfcmM
xaQzHeAWL9Y67op2/dYzNyyxZlYppRb5Yi/qzq6ozeH+U4ngNG7qzkVqJNLTQMQ6G5Q7jY03dJtJ
peDkCrqLQETgKJXiVeW5VcXHKO88hzXnXAs0R+O9+THVocbLPUvCpasPIh7PM7EmPlmvZchk0neZ
uPQU8NKJMRnGFRUCzfxu6N91w6IMxY7OvH64C6NIs+2zFUWlVTl6VESzLwMTvYejvl5gOfPdpB64
NCXyRN/nMtvXmXInnPhoWpRJa+GRDOd+38pgVITvUbbRjNtVQXOUKEtUanhBabKRKzFRMl1wRd0m
iThaDu1AE7+uw7Ji8+HW8//j6DyWI0WiKPpFRODNtqC8lZd6kyFL4j0JfP2cmt1MREvdUkHme9du
cxPuh7LsWF7yufvjND/EPtjiUkcNdZqknqyK8pBSwxkH6QvzZ4j4aaDq2b7WrJ3+HVKd41uVnHix
rgVzFch9qNOIPajLhHGcLZRgQfgjK8wmwjwEpFXNbmsPm3bgebfAJPL40AtCFhYiXMr51S+//DkO
YRaAB3faTAss/RHdFpRo1Yps63Z4vLQ6mtvqlln85hSrpLiY1RVsftX1+7SjiaorIjXRk2D95vdP
w+y33MChRRF7DDplfC3yffJ7ICkrGuuKsRM+E2l/7bxbqUIxpK9MJ/1ray4A+xmBYGR6EtuLE7kJ
J0ofRK62PLRy/K4ya99aats6w6pprCcLFNqi1HflcoPWCWqrBlhj3gcIVehKJx1s3+bFHqMg/tts
g1rUibpec6MpDXZVycRqWShZ0PT481Hg6fJkutdEEI1dukaMguAL6mkCIUusP1Wc2fSoYza4kyce
ZNQnZJ0zo++kQVOm10Xc+69xT3eCjbO/+5XMl4lAn6YF+3iC9TW4Huk0pQ8XrOTPo3mtkFFR96Fa
SEWhwZMYsnBkcgkYcusy2OGogWD2fmh2+o4LDJPiyQgqIAgG+Hyi9ohjWjaXrA0OE6qzfkRR2/n0
cwxbz2LKAlCc6WjjpUmAGIKwkCJyYwDOznjy4VJmabehqOxDvFRR6hs7x21OGUjyys5MxIrThxV3
Z7xDKLEamrWzi6al99pibnPDgx+oXlCkHL3BZc4Zopn/HiHri8UNoR6Akqy1cLkR6nfKFI8FBM9s
vNuSctvAiLTGi1IKQasSByMc55wce9jdnIN/9hlHynxVuik1SDTqzsVuwf2OgJfNBpVG2LW8dPlc
ria6qSSFZ1ozbAO9jNhP115fIZWh1Dp+R7wC2APLlB1t4EPTRnS3tFHeD5t7/YVcuEIY+5euory5
P1mdIJPPfBrNJQUarndy4HJjjhADwhzdZfWgGcumTSDNL4XXrqm5oIVNj6Dlt9RSr20+RU4U6jQ5
jZN/UgM7n6ddgvaxjfVdM42MGMGHUX5ZNkF8dXC16bDkvdYV1ZlzvO6Dt5oneh5fs/zR0NUpBT/I
yPao1c6uGfs1WueVZ0cqSz96F+lkg0Si5is0E60gSQQpRFn2E/NtZdzsEK+vBnehyZhqEQrCaOD2
p9M0pevsDo31Y3TnasGo6Daen7XpoamsUARupJn2BkfIOna4EIHzk3Zi2aN129fNl8bWb5qePuv2
eC6IQhszqPept35rms/2jfKvjkOLuzloFP355VYHwjUnLxptzAextUoCbdPfi2pix+SRxYzs2erm
SA2lDDdRCUjemS7F4aP22Tr63suyHy7c25JS7o7sKtmgOKeddvjyjfIypsVl7tla45bCYrsoQUPi
9lOC/lKuEgF9rctcv7nNFfXNgVjcdR73O8NHwJmq5cstjDWg8cZriV+lNHbSm2PPmM11vmuojDVB
NExPbWBSydukITnoAWqKZkVnBaIL5oEmiy/0oz3JXt70VK4HrznHqfklO7qxuGtk8GbP9qMBs13H
xTVtCI+r250e8PHV5ZYCOiizGoo+Q3Nm3tz+klrjk1YHR6/w15r7Ts74QQbUpIxFaMw3WZ3JRjlU
HfsFPQsByzaak+PAbdTpxa7l1i8RwnXwzH06A0kXdw3DVuvcH2Pi+qvB41i5+vtCVL6JTG3nlEyH
wadHwd1PjTzmivAiyZPpH4ZYoydvWI0jBnG6piFwwrFMojh4D6bh0fe6jwocrEbeOPEZJAiZhnik
7A6VI/UkWbdE8CNh3v5TbDbJnfjpNHptZEQvH1PleCQRJwRuXgUtMVhLsHaT5jWIR8SIapUYRSi9
fDdYKqQ+/pxrNtW48ZpiR879aTogfKdAe5h2VZJGymZWLQGXYMLCsqQUghNVlOlt9pp95uF6cUkZ
b2KbFPCkPgoCAhUB0ElDUmVDyPm07JABRTHNuAtzFfU5SP/bExpLKu4uxiAvtLnRcFjJFw7AfV7Y
K+E+jEVyMIt5C6ePlrA/lYRFCtROpbwhENlWKcsARb00OAYrp08pn/XPSdFePQHqW3xXnrbrtSTq
GvUHOHGSS/4mmuBqDqe+SV2ifJJbBlnnBtUQonoYuT7TgzMgdA102ihKXzsFI3tlQIxpfcUUdCCk
Z5cFSK31CYFx82tlJYQDjAnVVyjH0GjJrQ9lM9frhmG3cvKjzoMowRNH3zm5AV7y2nidhnyrURqu
e85VCfurKPubnMdrAc/f68OOXvKnwe4urTVGmJGegi75JPv8KvLuASOuWOk6ilm1GDDe4y5hikuR
bvWeRxucF7kpZE3CbCNys9hVWfwv5iRg3vwjXv00mpDYhtWCestpWenEN+16DAHoDU09lBMlxBVI
smaI82TLB6evH6VzZxt9bysMhLG9B+9hJvwk8ZX28e2YjQxF9QEvzCpYzLD26H2qHQEIr4WNmqLO
eR1LIPCao1O1GMFk+V6yVVrK4YJsn91EvYqs/FR68exry6qI04dgSnaV8qjA2mJKsNIEhhcyjT7p
u3OxYVyUBY2TQr46lsECegZD2nYYdShhjYLReqzGOwuGFFK1YS7mN+oFxLmM028ShW8pkfIoKEvA
dP8BbIvHx4Lb6PNn1Xf72VsuZjYVH+7AuxDnCyWdSm0H3+zDZTAvxhx/Wyxwyeh/xB6AjPJjM0Jg
yyDQxfux5bm840D65KdAVKI5ZEHlUa9sy2pvItIOtdJww2nR+ze3i51Lzxm3tYuZGAnNFk8JHSME
6lNQOi/LNdaKo2eKjVXWv7nVn3JfHyJQO3Plms2BHPRIS1FwtTLYcVZ1YQ6EBrhWnYIFcxbsBv8G
jXO/EjzgsqwPfeofeF5Zdly7XOtTmrCWjj73SeOyzKTVBs5iQXifZHuPb7TqWFlCrxNfgzmdAC54
WapyP7r+b+lbm8UbKwY/i6pTB8zaXO5gt2/PFDQTbCZMtTL7YR3Y9aYtrZuwA9wKApFt06B6S0eb
HCF6IENk4D9zgUsCMvawYKB7dhejAF515aG6K5w0CO1Q+XO/Uk0WxTPnsLVYZ7pPd4HZvo5m/ORp
Ay6TjAXTdd/HCSFD3lytwnuah7qiKIUI/4ZLNdBIyYCLDb1kYbVPWAIdg+BATSCf1wK/2ShDXq3M
ig8Ghickbt1JS3PuKZTQdPehBk5IoPDbY5lJFK7GnESzI981/y6BSD4WwBy8ZFcLYwvrQHNgrmQU
quI/0vH1UzZ62msyaVaUxx0Kl86q7x++2npi0LeI2O8/SK9uHm2Va3R7TTi0U3tSJdfyqqTpelgX
maHzrQ29+en0JD17qT3wTgJj9xlixTTAn4SAMgFfaVD1egt/elhIzIfObh/c0gYPA/+0QqMf+MGn
JpYJ7QqZGBlz8sOU2SZttI4NH5iPZbzPYtZsrGrWK4IjdhFTNRgChKixC9nA4mRV/ZQOc6SWesND
1wj/m2nX2FaZr38FzHDHTjrONq0QOfMMd+d7fhd7jiFOthtz82uKVZeGcU6JcerGg9G07sEXYPL4
pDok2EpHpzkGW/euDY8nc/rBqZb+o6wTUMKbg+tQ9HqEHpP/1RdjV9rg90XtyG3RMvje20X+cqPt
0RtmEL5FWzyiKE3XbYIhS4mq+81sDUcnhgL2EDnMFwrkGf1TSZxTKGnOOOrNhMBTdd6hnAwNs4W2
oBTJ/DiLXOy1l8op7Icxy5ynRlfeLq4N46KVlhdDFOdtEar72qkjYN/5aHqYtOfgaVG5K9ZMTMtq
NlMtxNgZpFzrd3GmsLRNswRik83xzP3dVlGVF2Iz4LbZdJ7PTUPe2uOibDxu/OOiRBj9+h5rgA2p
pS2ra+r1rCVYijuMeC0EMGW42i9EeHIQqrFuo1+3h8KJxbov7iJQx29uKZF9e2vKql3Vo3KyGpar
3p+9nd/HPOwTI2tISLPg5anSPCwNf3yaOn7OiOk03rlNFV+tcfKfPEY9uEvoP4p1la3eZRb018lz
yyez8KY2HIW2/MrSns/CgdzxmkSikmrTW+o73anWXLUWQTHH2wYl8cZWi3dhLKZEVZfqZg1NTGm9
iQhU+UPkcpiuYgxAu5SWDbYSAHTsJb8UGt+SOVsekK1DDMk2fvR8tM8tXM3zOI7+SFJUDweRmcFd
B6khPvba9COpJxQ6KBcNA+ob+2Wfatra6Bb7wUWW/SRr4yedARSTsl0eC0zca+pRgMdxM+15cigd
0GgYNL2yYfOYy9Acsk+kVkbImXDk0zFYGBC5KG/8npsOTyC94WsIq0sZV2YUBN0nBlN+/YGY1gYP
xbYo2uXq6iXm5pLJAfOf/mF2o9wVhY3Jp1bVoSedgaEMxUpr0uKL3zFzOUXq6Z0sRqAjoWvyw9Zk
9WX5ZRFy0g9bw3Jute/N2IxowYuZpapnJQfuKVqNmfY9CPxpIYmmHdUKEcy8A1EUW5Fo4tB4LjTn
VMC08YKEeeB2RPUMRG03qvYeLU5RyRaKDyzIAv0xd8183aeDDc1gxm/KVNoOV1T1mGiLD5uR6mzr
GuKaO8MxQIN6jSff1ZKlZ5QqRLlqmYVwXeiHGLHxFhKcUKCyS/e+MhDhDIMCHUSrs06DqmHVwvW3
sr1JXHXRzBvhTfUVoXI/hWxBjYyqrLdfF3tgNgaSKL64rio+YiXata5rr6rvN3rpWDyX04mD5H+j
dxGZFvRdiUzqbEBjnpZm7D4zpyRwo6BonEMVxYnuFea6a6W71mxziogi01f0Bidqpdtp993X9WNB
fPMjfJV9rpTtny3cBqteeUquiiRoEO2PalkFYxJ/Np1ufjpDi0IIicEuJ+glSut5/Jgbt7uUjet8
dC4wol1P5YmwSv9W1t7IdrsEIZmu0yqBinuQY9njFMn8B1vmmJyDOdjWuWZszdz/aXJTI7nZ5Wa9
0yMEfdM5vQzBqqgLdcWEDnTc+9XRdHp91ZVNzMksCvpqMpPRwrG57uN6p0y3WnfTbJhRbHnT4xIb
6YszyN5FIoxlr5lmDkrJX4CxjrFBzeq+iaVRPah+qzqEBFoRjNvOZcGJR3Aw2ahlOy2+Ohh9Z76Y
jQo2reY4kddN9jprNDzEvWtcKDlg0aqCixGAAIBI06dqhFle9LBNQfWZKSyTwZLNmBtKTOxzbF4R
KjOgtgZS6IS+5waD7W1ocaNEfK3zaOHpeDDasvtTtjc8YruVE5nkTfKa26p/boVt4CyZKaVO/V5/
wXgpgSWU/1RifTwSq6bCeepgRkyC1RGw+s56omNqzePa70yiG7e25mXX1jGsXVzY9rnAN4Y0p2QU
8al+jzgh8AEJo1h+aFb4xMVmpiFpFGW7yjUteB66xNy7HHOInKEbw7wZgw2eKajZRljnQSjrbMwS
wgwRqtNvkZbFkMu1Wl5rXaCh8YORU2NwQmm5SWgtQXqxxWAgrFDp9I0MPr3FCttjPxlpcvRnt9q3
yA02eabTpLo4WrIScYrArsbG5JIyuy7GsjwlJcZElgvgjLgV43uzeAiHTR1+hgaY5a73VZvZSpSx
XmRl/6ttosQiT+voHLQS1t3y/kfbyeuevbbo371+ufd708vjriYPOH0lp9HBFqq77tdg+1gelmop
LwWDCc7dSTVrfSFD1W2DDDNsDSDp6Q2po0MOSDwk/ZfT5zzFyPlJb5tghFeDjnqNTGCDKAWRYZnD
vobLhBLuZAb84fbTbRMSHKTTuUNUiR8zKM/jnD4HrcoPSWCLNKL7BdpGKPdYWKO2dSTBQq5TpEev
ApJ3FtfiIMjsfa9P00O6VMhW03tJTdFZAvVBmRSfpjuAz7UZUquiXlqk9j3ylARVwjbuBIi6QMQD
O4EkOh/7CtmgYX/GmmX8m3NO2hI2OgSEG15Y0+TJEXS04aHP9m0suoPusNRNU9V8kotUPMTVWL3M
OlZym1AiAMGpCmNd2pHVWvE1RxJ5yPCD7y1t/ClIJHiRnZ59dpNplefZyfSrGaQ7i4ni7sANZufH
fJiy1rnJjhGvNXQJg55sZJE+Wv1YHYei9EPmpT5MKXI+zjn74DD19cEhHa/USIsc+kczDS5OSfaa
VR/jqjrr6VjdYY4nz54wCJi3JAV4ScldM/Rl3dYKoAF6j3iq33YBeeja7OJgolwROwxC7GTXXuj7
KpH7gllgNbsJC2rnrOXg/Ng5E54z/FWV9er2zj6/P5bKefabYZ8EA5SLW0Vysi+uct4DTEahkVQ/
edocgdsPHjGDLG7Eps17b3GK1dLad1lQTdrJ4jz3zDcsTN3LZI9XbyLQoGu0GSiJG6mjRooAB5FA
IuJ4lrONLlyYD53MswOpE/1ZJsX9ctY/s3kuwkWZ16p19txhiNN0gNxkGraIV06O0d1RoPFx9iAt
mroSqKvyY8ZCv1/U/8tSTQzzMA17q4fOTJxiV3jZshI1z2tflDtVozCsNSAUx6+3Q1NeCIFdz3p2
8OCUh954KiZJ+1nxoirxgJcDp027twaPPSx4air/WHOI2WPw5ksEd7SeJytlesfM9bb+lD5XXYwc
yeRk8zxSMpVr7SwkcXOt7fhp/5bM3+SDt7clf+GYaavEavaM1fs5y7dOof6AhPbpMDzMEyjoPHEs
u96DmVXfvge1LGpYdhzPoeb870K/pGRl5EaKOzhZXu0keOpLBn5w4NOcu4CHdOAqr1gbg7p6Y9us
CL1AmyNyqFYb/KX2fntEVGHmGhsHba3I48c0EDdf5uCYhX23RjPixT7OJ6ce2ah1/5MtHXEm2/17
N9vt0c/TzSK5b0nZWAFJ+lHl+eNhjIPjYhbxcVLGIctzbDAYhzDfh91AgEjvH1M2fLuPj51hr2GT
3ssl+4KqPWA6vBaLtYMoviSokdFrujGqKawTbtD+mjim7ybER21iQU3R3xJoIV4U1YmNiXnAmIrH
vG0fgbLKVb3EWJNH7ytJ1XfVuHtd5vGGfhkelzRgC+wvvort1ey5Z88InqmRCFAVK8L5/KOVyPec
PIRVt0w/qRafhYsjZs5QoTSgnEA7gdU/LU7+z2C5WjVcA02h7YRgKIq7Z/QfL6LW92xpIcaMk6Oj
Q7JMhgNdwwBu9Hw+DeKIgk9PGuHMbWa7yzEPDFTEnVbvNQYLHN7jOhFISZOBJwLh5z0fZmc1zQ0d
t7a1sd6t2sHnQqJtLBoYete5o//EZIODHaEZT+KXWNVXAkziqBmTrUrMf55RPztZziwBhzLGPzaq
j1UPOE4ozCP74SbIZRImVgrxMugNOAKWf8ObiT2Z4sfmHj/Fzh1nOj8CvSYsWvqz7ZeXOVhCt2a3
F8HBmNyHHl9fwY2wEub0Vo36W92IHQH7odmlN9pwPyqyk1JrWec+iumlPRpwQlaVR6lst5w40G/y
0a2GvbKc57EL3hMPxK3vnMM8Irpv2vE623Jzj1mZ4LpyL/nmpD/ThP5Wadidkw5eE/n1vtSEvZkp
PF0c74oqEE5odOEVAzZVdCUuegMBZy4KlPrVz9CxmCDFEOmx8L9MFA81CQky+W3a9z4Yz637b0r3
JiYwOw7WRetysWdITAWT1J9b68dmfKj4LaNBE+5b5j8pl2kN3S4D+GmoQBhQyOml9oBSdNXmRIo6
0SD+zIbNVpAMMK8Hlw8HrVSTfsIPRwvS61gAFNzvAmMNSORSD1rFXijLISzap1iv12NBAzvFOI1b
7GYB+okepMwhnYP7RZlAOrNl9J8ZV7/0NjQfh71LXgNiNDIVZsDlERp10OZbkzdAKUjsAv9hVqgE
vH9m5W/91lzTkvbPyZyjC4cnx79cnIwsizD4O+1tGEGTndeiMQ6e+ayNf6WOEjvAW2atywIBEIh+
SWpIhch1SAto6K++VRtcuCjdvmsiX/DNy9TfOOZziXvGaRHikKhiAXVPAXpsNuwKaruTsO+oB00y
PC0sM5b+HHeI28RXnbDSGxZuZIZPVVUnDzVmoKDU2gW0/11q9fHeNM3W8RJDeGSaWPlxUkbuQIoG
JOGdBUnM8m+Al/cLKkShMSuqRPU+DKyvDLa5cZGYIXkHWHNIjUlJFwoSZq+Mvg9AQTP99BA4J9pw
Je8V7QhBA79Vnh/b+s3pB8zBemQXxjm1riXyDSk3ZnDqnXdjRDVmvc+YPRAL35VsoG2sRpmPQuLu
kUZO6Qca594+wY04S4QjQbrujBuO7lC3XWSK9iGt1XZR1yx/aIx430zaavFfq9mJUh7mOsYFf4dj
yAZI5PBkM7fJ0Xr2LBjTmECHKb0u8R0OFXzDN2EGa97Cz3rUzoRArbMiPnSWf026fmPz+6hNDGrj
o4YRyjURZeYdcmrafeKrAv9yuUNr9N1GsRlsB8qiQtnWg4Iinc7mbdJ0t9JGTieXXSLltfcfhuG9
Nj+BUk44HrCGqA1HMREKb1b7b5Fnqf2401ttLGvLJSsTH3N+1xR14qayBrNSFToe2QId8vXJYHAB
e57TlE1ART56XSGmKBiOzfCQJRZh4B+yuIyDcx6gZecYhkicfd2Jiuky5s8kSIVcmEA+r74usAgY
a796DJj6FmVd4gG5airNa2pbl5FAjl745DsLcNAs9Jdj62DXLd5i62Vcrpnx6AMntx7OZfNflqJg
1eV3MH0I9so83+mgdcrMwsrLNy67ZaEeJ5MU4/op14tVLd4aiQbYQWDskq/cAhxDGsIw4+WjlBj9
vVbQuehei8JluHpD9BdaBU8o6ahuGdKzgfQKF8NUruz2xfeuQ/IDvBR2PAvt9FNMx97A0ccwDGen
59dxFuvRDkLB4SLIWbONx7vcJ86tdUtU46JBNJrZzfGJ3RzpNvBvtuMAQvkr1zG+dc1mlLdXXcuk
15RrBp5VT0iXAXxakjfT5VGJ/LsxoC3Ed2l9Fw2BXeUlt4bXoX6sx8eJVISWt8zSAq7kfRUwlVVk
OiPsI/wE7HEuHmbv2ze/lzu/xX03tyejc6EktVNxv6hYALzmdzF6BBn5NlgYPJMFnjElSMLcTLFx
MSx7pQAJFo6VUhq7avZ3AJ4bD6gmQZrfVq/4vpFjr4r52a3PJZxEypkLRtMk/sNUdO/tQJBIM2Ol
fxdkm018NlqMjkR/1xwsg+a8lgwrHaRFBXZ/P+ybFvvC/GDM812MEJXZk+bAthEv0JIKY5k32V/G
RtvrPTM9zro5eM+db9QTa3QLoT4TD6M+Rmxyrf5sGnusgeu0UqS6JNFkYvIwS7kyUI3bqqsPc0Ah
NlM2Sih9ObVB99hDnu+qNv2q/0+QLHfQYFHnZQ+qtZ811/xcWj/BXVz9OLr4RCGKIkeoL13v/uVT
tm5zg1s42zulu8udj1aQTMpnuuQvdf4qLOzCBAGOHQ8JBgsq1Fed+2tR6FG+J+WHQLqrm6C03iMU
DhLHc4W3CLoiMsaXQh9JWfAIAroM7UXhoyqScW3UZ2t5meb3acIh5qD3MxdMLPlJpd2pswlw9kj6
mTKyPDV/06Da7JPsQHREFc0ZTwEAF5ALMN/ccuAvzbTS0KnWkDNJFuwG7ukmbtbVVLzNuXYzZXCB
B/yrBGR0I06z5fJ0LCYpSwppn3NeXLGRgFylHt+Ssrp5lriM0n/Pahu7SmPvcj3ZG54e4RDZWK3/
hTuA9kD/CsXB4zx8F238BL8DjDtu26m7aEV1LOMysvXkrOdxOEz+2lvUi2lhQCgHvQs9owDpSbiS
gG+SSInl5hmKi6UbGDiddcyoy7s//vaqOBqyXviN2JfY4ERQ1vgmAQVWvanQn2rAnMTfkYgl23Wv
ya1R5jckyGvHVqxEzC71SILfwJPWTbuhrdAheNZ3HUu5RaUT2l5wUya7R+N4CDtn0tpM6yWT7I+4
dP0O++bcyZeid1/jwHgi7eoHfJSRVW0zPaWJ29xIOz1YxQzY5asxmkR2modxn87duUhRgKXaQ9pX
N7lYl3Sunu102TclC6Q12oyfU/KcG+VeyxNmthiAgyd1m6hsb1TyoRnx/iXyOiKaHgVLVzE6j3bl
PbRx91DZ8Texap9LnD41vPw2Pus4zi5ZVfwhhUYs6hmXMmmuQY8mE4dpMmRirWvlX2qIbzVOCYEE
UO+OM395NR3EY9Dlaxaz22KZMEANZlSHVJSFxiG69OD5DUdGrLM4haw9v+Jdpt/VSwXZAKbxXeTF
C9oLmKSy71bKIACxEvZz008/eMsBLe0GFbxp/CvuCmBiGnZem5AGhdU69hjt29rl7UlcFx0fi6M1
4CDI5JigA+2uhiYvdAEoSjbuQDCirJWRD19Toj2TMIOsO4+hMH1CuWvyKT7bitkx0gacTpC170ke
Q9lIeLN/0MzmuaYp8zr0eI0T5Aw7UE15FJaBwK1OgeyQLK6XBmMfJ0ZmXGU6VNsUiA6FPmVnPRcX
+R9PcTd9LkWCJaI6DFb2S8D9A98JOSd7n1rKd111V+n3R4TQI/4Mi29UndM0x6lZas86S+QGC4N5
aqlyW7f+9NXp1olSk3ZlmYTXGZrno2Qdf10HpNjvM592EcNcj5mzT4uJO9kr3iCbJn5LCDn1NFNr
w7ONsGr9YeMoJEGNz4iUmCpSc/VgkDvWtt33iISl87tHLTfjszQpj3U9k4DiyiJ8ZuyPyN0/kqm4
TBa5CaWFCM9ISHM0AHqEg850md4nGxWZtIcXh8LPqAfSCv2Ge3iUFbhAjIrHyOo5Ku0FVW9uv+a9
9sJr8ZFgCk6FQzK3Cf3ctJgfHW+CEFSpdnZUlpyqmLQDXHlDHhmaYV4J50PP4MfxTnS+F0lN/XN1
T1tTjIx2rTXab+k0ereLNcOZriWV1Pa5m0uGS5ZHmObK3kpl9QeQq/LLdJeB+Io2O7RWEZybtkqe
OS20SNbY03uZ2KD0HdqbjsiZemhQg9kdpbc6NhGN8+0yWAmDYR8jApPm/Gz3aVzyA+o/VKoOd7Az
cf6svJ8oS6lTlCWGvM/+AlR7g/2bA6JffKe5aTbNNBRGj0Qq9HXOCaOMbt4ETqfqfeajTENMWQ9c
wSgGIrpbm4VwrCUdcEvhCldVgxS95dT7yfVJor+aBnRoJd5+3Nvl0c768oy8uXiEDYIxaLtql6Aj
CEGW6x0STaKG0OK9eb1cbnPl1v+arrQ2wMFYd9HsYECJMcWKuPsq5v47KFJqdCR6RKsnfVPcCWUO
iR0d9zhZhpqdWvw2y3RWfkJ6Ugb2pQVvMvF23QhUlto7s1Av+rjsBoeNT0AkRHVd9OueA3/fCfT1
AIjtKk6ILXES7wDGjTyIN9lcrrL1TgJ1kWl3nPy8HAxc9tli7cmW4nnW0o3Ror7i/e0MtfektrVM
82x6OfV5tYMnwfXVJdGTTy/DciCW5Q2KcuuMxaO43+OlJcEcAnRWUHEn9DEHOULMjqLDdZRO+ZvP
XXkQ8MHzyigCH3Oq/WxCRLMQ9a/lGDAKm2Wk5QiaRvOEOz0NxSD/oSXHkGwfKKklHilZ13lyav13
v2EhG/wfZVDlGcwuy7kpI+xvkYaQOeL4x79c1RyhzvQiJue7AfSV5fLUx8mr5QDs6MgSEAv7Q/FW
k3wATXUstenK2Ymw3TM3SdzMa2txtV1geDHuYQxIFh653ULwy6q1pzxC4/6UDuNj54r3KkM7Iqaz
pYlbnqts5bc9KkyJ3ntpg0/upKfYyj4QQthVsUlLc1v00w6hEJJuXGCtWyahoelnJ1GARnx9U043
H1WL7ZjAqXWxd6fcuHbaUG7+I+08luTGgXX9QocRNKDblmFVtTfqVqs3DFl67/n096PinplqilGM
0VnMSjGdBRBIAJm/Cciy0DGgHvpNrIBf7uj1wXvoa6jqQ3Bjc7cqkc61o/hH2UdbhNAOvlfeiRxa
oVFpIAqG/ZD6XxpF+4miEjWP4NodIX0aePEG9BbQqGiCQ++/JkB0zTYmuciHrrXejD69r3Rk9DM5
qaDuSdCX668Swldq5e5gtl/LijhIvUuDTh0cWkE7qRyPU5lAy6WnWGAGncPaLVSOjQIQRJJIPLJ/
qIDy9KIIbmuOc7XVXgwBwHSq3NRydBsUEaIdEphtzsKXws9fio6nbxXnD7VBTxNAyL0etJNMQ4y+
khXejHLiqOCLyaHhTZeXdwoF0U0aqzsathbgLPc9kto7hKSLPVJe6a5NbppJ3MzUblFhuob763hp
dswHGgNCH28i2bq2R+6Wge3EZuJkifFSB9m7BoJsQzXhAWf2bQj1SRnGt9FtN7lGX9MeriMUEaW8
vaIvfVBQnk0yg66pBlFlPFWyMeECpVtvMA8mGlsade1ChlXBTij0a9lA9rekZ27TgoQ8nkTjLtcG
py7KEzaj0JIt+BlBpHhOLcInxYuf09YfNl1WaeAqqvsqgYSMEwEzylNJdfdpUR20qKGOiKw/a2iQ
NrSWASKoD6VpnNQUfHeDS3jX3MBqviuVbo/C5qZFyE3X2+s6Dz95rrnvK0s7mcU4nSqHoo2SbaCg
kzuqnN0lrO1S+1kM0p0A/S2BegZ4zvvFG0CcVpX5EurF19S0v7bl+Jgp3aOc+aj9JMm3PjW+cJUW
2xz47iaBNrs30Z1gG5bQAsJq2NC46rbgSSjeBOPNaBd3EuU51BGHW7OKW+7SpQqgvqNwBj1uO3Q4
YA1oA8VjM259OdsL13ptPJyjmu5UJ9WVEUd0p+XsJeWhm3oT89mLKP3kz7lSHUvdQJyjgA+DhOyj
IsXPtesjdRZnu9jXrt3GvUcAkUeF3Ol3JbXXg2FCb+/QmIJBQwNUGqL7zC2egIceJS/ovsI3NihM
YEjaFfYXMRYaakoBSC3Yb3RF1HfXHlAEDNvN2OVf2iL6FLkpyCZd+eSbg7RNxsbc6Gr3VNMbfBCR
ZB7CzoWLgXaq3aMho6bSbWolFJ1cIz2gMaF87tUK5WuELfzNEOhTry0ZwcJRUQ/7be5J4r5yk+Kq
twoOTXidD+ro6TnlxkSRrroi0HhWmHL6zW+nlpuOvGz/KmcjC9wNBaX2tquOEmrMCapm9lSyhfum
ooKKcQCSlNCE3jS91/q7XhkV8HOuwv9Uohn3JYljG9qlVxs7OWkMZOOQWPwxjlJ7jGnWfwldEEbI
zZnJN1kLoQSR0uWQFnnovpV+Kv+q9MLOryJlUjTAfUmmC+CC/9TN+EX2engjEjSkGK8d6Ftc+MY0
nbY2GrhtHSKRPPRy497Smi+SY4RayKkqC6iChq9sUCbnDm1C8B17BJTQdUqPKbcFxJ/g2EOjjXdF
3uO3DOq4P/hB/ETr0Tog5GJde7kq73moIIY5IbgpnMaHHj2Kzx6ksHcVCWbHrilvlxARbvtRAKTC
BtQxgwRhDE0NTyBQ9G/J2IvpIi5vs7r96fn11tJcnqwKpkI3ukrnrzTl/KceDlAtvDw5ijCvr7nS
oIgZH6Kxe2u5S6FHbPSfXCoFPK2j71EdvVS1fWea0KMKNUCmINMQQ2m92zxMPoW9+z30arH31A6V
xCH3eKkWv7iHvoAjtm5lv6Zxm6XdFpIw9+MaAzvUAOVd4iXNHtPdiQcCcgPyOa1VLzW+xjIHecFs
7wQL+QhBJob7gTQD2vMoZsdpdmcUqId0UjTSMkDGJAsy3k6+hsmIRFVKlcpveVLclwWHfNCzMTwV
jgxv9R+oFcuQgZJHFe77qajVV6q7SHPLdIUyyjsC+dg6qQGXITYLzj2vDraNY5zZ2wFk/SLaY5ZB
K8WybwcN2a9WUlBpZvM68QDlTS8D2Kp2hWySZG31IX0FQq2hJimo1OQh6gNB8Bp06H9UWnst/M6H
n1MEMH8nqwELJdo87thxKDgGefIe9P63LqXd3Yx2crT6SaVAwIfNI1ijlZwh5VH6n7WYqnNbt7A5
NCCMmwr+9B4B+/QIDVt7KdkmoLgyvdli56lxMZ4QjPYQv/l4yA37WITDlV/BtskVMzsaQQba2IzL
J9qvA/M9Wg+DId0KnujHIR8/I+yeHiOlbR+42tnfK9Wm5awW2I/mnVqg24IMGd2dfvjuUSExHPA+
YA3w581RVYUn21cTOi2N5DjZF0pXJtcBEgDvcTfAkjFFwR1IidXoitIOC6ruLLRMLWqnajI5egwK
D8CwoYYfcB116yuEryBVIwIL4AZtdmNCZXCXO3DLpSMJch25D6THRQ6bQ0kCg/uQ8Q1x1JDOX/+9
SCcJrKpj0ujCqiZJgaRHgUpNkWqrtfIKHCTfFbzVpmnCgEMQ+JTV8dKOND+/80pk6W03Tq/bysPC
h5auSIzCobtOV9FHRNwz8jehhtR5KunER6KyUmW4F9V2AZMVDfYUqMWkC0bjREJJI0+iTzoiCBCV
pgOY5LRtPcGtJQP1W7WCVGwaP1CbQfJe6V+imr9Y6+azUoUG+vQZwlZWX92bRSRvCgF4gAP7ze+S
cuuJ8odt6myrEQxNbEg5ZKTxjZtSxKvDgANfiV+9FENt68c7ClWfQw0Gta6KhypTeVFHsFdAiTqR
knvfOjfSwC1TGnaVqOS4tryd4pufAkkn9xfVL7qxGnLMIvtpp2wXVNG9W4Tqw8OYQ4JtQ7nfJmlm
7tmyOn9XBDe+5b2hVYYdgKz+dAfb4iWGjI8yoAjJOwjtMZSkdlpiAEANBerqyKNle+omI/ds8K5y
j7xE2vaYEChl9d7lVol0HhDQCYRb7kwqJhzVNVmjj5IBJmXfGI5bUHv1dej/xoT2Dg3Zh7QMihuZ
mk59yLp2uIpk0CFeZdIz8nIKhKjCIHZtR9ZtRNPjHWBncx3quYxglgnwTpj1MWvz+FZBgu1VV5Se
Uq1kfPJwFvuiY0ZBNawJgS/U8XG0hOqUWW599gYtPbY+uB0lpJcshlS60+SE2itb4GdbeuONNfI9
crcqb6vIhgBnVPaT6NFHCvwY1pTn2txky+JTZ2TmFa/O4iqDW/xUljie4YNkuEBBJFTMkEGctJ96
86mM4/oqGdzx1m5KqMlySml9yEo6hfHQJJOUbYNhhWRrhhP4GvixDPUeOFippvUHlXbIu4snC7Xz
otMOrWKUMCjs+jVQwVVv8wocJCVHGASuFFLspvzTUYEyttIEaET8nG5HUqtTk0zY+Z3wpIoTAqFw
obJ8fYOLDWro1DG9xskjwcMnBtSqmOh6uMqkWCKyOjMRL4oV/q3MzWNZ+29tIknvkUL5vY3BNlF6
w8cGtTLD+1H71CHl2i32YjDNXWaU7qOigXnEgyDfVr5WHQCST75RkftSd6O67xqe526fBFs1H5pD
Xeg2XN0xeNMHF1kWxU5pHgZGC8HLJRGij+C+K/kw/mzrLkKmyA86Lu/oVXSunh4ltuVTkBbqcyi6
4WiYQ/xLhHoFHU5j5W27MjCubV+LrppRCY7AbNQbKSo6JJFS+zEzixyaWCXgKyMXRkUavcAupY3O
5RGvIPr0A7w+NGrB4lX9sG0bKwTkP3C3B6H10pqKeEQOUP/aA9FGJT/zcvp2uZlpd32cV2+xqFBs
QXpQ5aSSxge9ttRjneZItAC28mqKzLHy0CGPuFfVWjwrassdctBpIbA28pwGlOd+FmGauji4ZNNe
t4zH1jK40gTIIkiF6t/VY1LuLIQp93Il2jdNnvSmzVauHwNdMW+ZQG/nSZkR7RXZ067KxpNd1DkL
gJrRQLKhUJbqV50fwx1XC45oXvVtR2wlKFByiFXukEC6lauEXpsTZApPbm4dDy7JmjZSUpSQvwtJ
3yKVl/9MEu5P+zxL08HxjF7LNrGvAGZRtVqbACDavgpj04FCMrxLEbA8EwP7zZhM+GgvFXcwDcuT
0PsJ6Ij0zNi4+W3njSjYwY3wALuNgdMmTQrItFceAhM5KzcI4mPFOwGM32CUr7YkMm33PxSwlNiP
kZyxVCctta3kogMZdtDNTFwIi62E+AXPBFwEdlkvTmJizZqQhKGYTunbRfHV1bhN8coLgqcQAThF
/WRVyECp5JB+d9nvZ8HLmvK8bpkaPkYq1rozGyzApF6QcF7jYyQelXv3ACOFTvdJ3NPuvQ2ezZWA
6oJflGlbBoUmXhz4J86MjOhRCC9RwBFTJt7RYtpESCRt+m+2uSm6R3K/2JgHRB+39aFGMoW+484O
D1ifqMlmZewL3lwWkGLFQu1Wl5W5uaI5FiJVa35Kte93YhtzN7xDa9Z95r6hX6V7mKQDIiorXouT
/dbMMMviuLBVQzegVFuT09OZt5462KFMRwwrVwl13MbLHTVWvhvycAry6lMkqlOWD07at3eXh7tg
C/Yh7sxnT/MtZJMQFHTUMn3mdaZvxgqGSPMb92peGWl0dTng9Af/GKhlst1tS5jG/Etj+S65qJ7x
pWP3NUrtezoHuyit30o0gS6HWvD/sljE/4SaFt3ZnAYpjJcqVGtnKPoAzaX+pFT0wtI2vZ/4u3Qc
JyHlIlxxZl8w5foQdrLSOgvrWoMtSxJh0+AlQljCuh94GV4e2tIiPR/a9O9nMZD3EWpAd9QZ0+E5
qJujUUUrVnhrIWYrMks81HojPlSj2994Y//IAn13eRRrMzVbfLwhB8RyES9FXeIaj5RXCU4SbYFV
v73FlWALzbJtDGCFMstndoxMNqKtIFBuS9j3KG/6uwZh433qWCftEb0EDEET8xjfhZtoh4LxWlZZ
nEzbRL4HO0kVGNHH79XHma1q3AodWBwH3823OPnuL0/mYgY5CzGbzCwXuV7WBje9KOGIV5DjBLoW
Bp8rqhM8de4LuAphmF1fDqssz+2/Q5vNbaeF0lC23Pun1A0NrNq4r5RMxMt4tHbt1tp4X8bb4jk3
t5Gz5n+3Nq3TbzvbBmOVpMgcETtEnbgJ5YNIzcPl8S2u0bNpnfkmVonRuGZj1o6lfdEqWBzue9ut
GHkv5sR/Y9iT3fbZMHq3lHtuAoj4lsoPdeQRgWypD1imTLTvl4ezMmP27KDNqkaVJJmF6NEOGbrb
CIPLyxGWThRDsaZdhtUuG+7jYLpCNVI3tlnqsfFz1AWMfUzAtMS6kwIe95r9F5PHoalqpjAU/Q9n
wtK0Bu4OEnlK1Q6TBkQUqvT8XnIk9C6PbGnuziPNzpMYZmyfd0TS83zCC8KtCMGFXA6iTH/l4wGp
K7JsCKHpxpTip19xthgCrUyA9JqNE1FLisL+ps0i1GwMjLBudJyCmiw40SZ9HGmDedKrmccrK/53
Nrz0C2bJqoDwz5q3G0dNrOeganGA6K40uT2NEZ4zAYoMJmCywXhJoPdnUJmy8T7nhSIaiOHFiFAL
Ng2yWLk4/LkRP87LLL/5QL/zKuVX0WhGHxcBAQD3JUiXy/P/50f+GGaWzhQwHHrWEoYRwN68CcFx
X47w527/GGGWtHgQKNaY94NTRdH4GcLTi68n92PpjtdpXq6k5z934xTMxp5L19B+Vuf7va39Am5B
66QyWJ7fik7pNmfvtygAta27vTy2tXCzLeIjfkrRBYUOC1QXDxtsifJtBu/ZTB8KKqWXo2lTLpmv
VNVUZPYa9C98hz/ulcrWbdcrMCgabFCn8Q2wajBAU/HrM4W7Y4JudKs1V6rWwZZEb09MshBgbkBs
huZ1pw6nCfyTY6w53EfRC3YiqsBGq/wZIiuQyDXSs8ZWRj2zkM2dW9ZbKnF0HbG1wdFAoQ93eTzq
0hpXTdOycCm3Jufcj+MZVfhUuAa2TpDAHphwExEK9KfcfDEUpJfq57QB0thE1yUGAej307RGVx2V
RTs6BehkKLQuCw8VmYaCWrRR8hrReJQhYvlAefGulr2ny7947QfPNiUaur2mJyl6qCNQ7mctR5ds
JYQyLdHZR1aRSpBhn/BgMOTZRxa1Tntk8DpnDDpEPdErkwIqxa1C+QfXPRp5tKcsZBKSgSqmrvwQ
SrKyixa2LD8BRSgdNyZ+xuy7uImd4H9goybUvtg1jDB5Z9E2tQJ9ZUUvzOeHQLP5DILWZkIl9I6V
6sGnjgr7D3RLtXLIrIWZJblMNv3RncKoVgkiPB++yhF8MQzeXv/z+vgwnlmukwzI5HFBINeS9677
vTa+RDiU/vcg3D8pp8qarZPtPu4a/DH92KwyGC4J5noHWxF3oONWHspLS8C0NUXYtkHCmZcFVNtD
mTauO4AE7c5L0h0IRoRtqevFyl8sAktmlZEIVF2dv1awt0s8D1Ce09vaU+3i3hGlnzxd+88Xp8ky
+t8ws2+j21luN3JP/a75NjTvYJwx1PgR4Xt5+fMszZwlFFXXdFtQTpptHgsZKKQvhs7Jw5umeIo0
8zlLkKi1qsPlQAuHD4vg30DTDzm7OXVp2hcJcstOO/q4Ez4Iitz+yPkD5QASweVgC/cE1TIsgH8a
2VqdLzop1+I2UxAYM6CYCIyl+/HtcoTFecO6XDdVhvXHoxXlaUpwFWjGXr3JG15S4YPpDrsu/nQ5
zuJIzuLM1gFAvbBHIbp1FMiUIALQV1/ZO4sfBoFcHt+yuvD6LZEMiqb0WZV06socMtJtYlrYvj8O
2co1cXHW2KOGPm1Vds/HRWBxNU5Qfu5Qb3waQHFkgFgMXYUw3u3/Yt7OIqkfI5VtjUaCRG5rrW+y
9Ksaf13++0tJmoLFPyOZPaRGe2hFUzESYPwnOaMKHYJMH1YKj2vzNa2Os00DutbSEJ/onKlbhC+J
Di6cq0MR/c3Rdj6cWRrwR9Q/+5JAFqqgufWjzHT02H9cnjNladJsqEimJtPxMOY3KNnPMf2qQjwd
tva9/Dq8+9/9nfHF/2y/c8BRvX1E+WfUVpLBYlQIIDKailwR5m/eXhv6ksoO7BlF2drDTSrB2vzv
NST+9FmQ2ZeKaPghEAvBqTOqOwGBu2yk18vTt7RRbcE92rBI1sgzfVwMhuoaUQrAybHDSP0BW8S/
bUMdJ/cahG9kiQgACHjpy0GX8g93XQVlB5UTXJ+t884X4yAlETu2x1bXlK/TKlgJMaWw+RWSC7Us
y8LAC3n+TsD1OhygisNbt6JfYYRPY1fB+vW/odZ0CwTpKUYQ6m/WxL8x50WdenQV9Bn4XIMHJnBE
fP02T1/+Zur+Gde8mhNS8ROKIEaVVnA0HV16vhxgcWGfDWKW4yjrJW0A6g5hf7FNwy+a1e1aY6Vg
vnjDJ1db4OEVU/vj2QMoEnBZXnWOpJX3HZZrgTVBIHCTK4OXboxP7PQT5PjTUGfPWosE2uVRLuXA
8/jTv5/lwECyDFCcE0W6d51Cv0N9YddLD9JauXJxe52Nc7a9EIkqC99inLqJwcYdQoiZD+XFsLfe
98sjWvhumqwAa6CLJQv598P5bEQIY6etZ3BbBfripvsI0AmfbmWFK9PFeratPkSZZSRRBxryFVxU
k1/a9+ipv/Guo319DE7eKfxcwD/f9ttx3x7wLtXDjbaS6xdmk+i2rQpVE6qQZye95idejCsBrm0d
jhrw0NzhLcflIHPxtUae/vKMLmQpjXk06FjxBqQ1+nGNgCXBBhGimTP2UkPLvHwrUnfl7rLQBtU1
mdukRa2GDzdvjlGaTYfIIgiwUgwfd5Mg4Ua90nZVgbXQBgnxZ+RUdnACHNcZt8MO4oCTff6LkZ79
iNme9wBq5fi0cV/XUF6sI6x2s7+ZzLMQs8lMTeBq2dDx6ZJgh5TMY1UiFHB5GEtXgQ+TOVudkdeG
okZz1jGfu31x190yiahQ3gYn9U045RZ8RIfmxspRs7hOzoY27cyzndcUVgfkh6hYL2SVQC6xXclW
ykK6+jCwWbqqIjOLZJMQ1nv8qbkbXtpv7g//s3nb7KRDfiWug+fiGyiny/O5uNmpw+i6zS3emr9K
qwL8p1qPpBQ68wVIqgwcXVOomzS/T4cC79941wHsvhx1MZEh1MUryLKFoc9SZhJImhp7gjddiVe5
h8MGFJ1y5X2y9M0UGZYkKmyGps6zJWBNMIuezKYa8H+0sl90KtaW/FK2UmTdQvwfm2Jjnq3cRpTZ
AL7d8fr6R5SbNzI4HWxO+zcbq0ktWDtrliZOUTWZB76w+W+WHWushsWgEa/SpZ+lH6FChP6458kr
H2hpMZ7HmWWLQPKF2WfT3HnokgtoyRuAc1+NPngpUHBeWYQLFzn4goYpgKZwlZtXYYwyyUSeMyoe
zIBEUK+a/H1FY0Pb5qwRHSoJwrm8BJXF5SE0A3QGXVrgah+3dCByv8Upl6ncD3vvOoaYesKzhPSL
wpC6BRz5pf1yOeZiSIODjbK2ToFhtuyRbyv7sAFbpdgnBR/g2E5XvttahNmrX1RGDGxZJzuK+Lsm
VweXXurK11pMwSpsINpZqmXz/v84cxnqnC7KK72DKmW7AzHYHCYr1Q0oKyjTyDHscO7dx1tj/9+n
b6qZ2EJVbFbLbFHaKPKBtER5KhaTBUhzGovhb87q8xizsXUqRiiNPKlb7d2DccBnadj3J8npHfRj
jgCgt+4O8r55wuQZuuweOcintXEubD4TqVFFU0nLyh+XElKyCQmDlanRG0D7/y43sKrUwnc/19d2
wUJC+RBrWlBnB5sE16XTBzKxvun2487fFttRQfFjF2wBvx+BhcGmOugrb4PFEYLDoq/LofNH8T9U
ZYEaBSM0JYr7lf010CT0Cr17Fzmty4tmcYAGq0aWaTPY5mzPxY2i47nAjlDL70BtD9CK4cOsPQt/
p6jZpZkOj042sYWOgNwsjM39P00ri+quM+yTve8g/YCHMlS4PTIE0EB23ufLA1ucw7OIs62eB1qj
iYyICd48cqNtShZk7nkvjfftcqTFKeRCbitTPVGfP+WVskcH0PfQZsJNNc0/J/nbgL3H/y3IbCGm
vjaMSYsInQePUFQAmTHXSM3ny1EW8iOkE+46pmWYGvz52XJHIw4LTwRR6uazVv9IQedeDrDU6CcC
8GptKlqTHz9GgJ8s5DANcKY6dK/lF1yQvgXqRtl6pMQ024qVS87St8EXg4gWMIk/blIucIw00/0e
mSTvhwaicczF0ajXzpXFMCA/dH2CMnJ0fRxVhLJwP2hR72hJtdU6A5zfYQCufnnylr4Otfd/okxL
/iwZDT5SviCPOFgSHWwJAmFx/hf1NlhHVOyoJBrqHx2fXm5NbZQ4vOoRFjtc9QSw8OVhTHt9ngvo
WOmCfEOK++O954+jNg4pS0DLrF+uiWmyiXrxIccYGK4LMO8QzfK/yHMTGmACuGoWWNePc+fFAkXL
lnFlagQC+iGGctbp4/7y0JbWgc2xb3PnJdg8Fagc/VFWVr1TSKjlRridqZn8MMZFtbKPpp/7xxye
BZqWytlSKPq08rKy5NhFRcXzyl9Jbj2UTQFJHGnNejCvxwhijLLWEFxagucDnC10yO0CbzLcyUTj
3oCowDJm7ea5EIK3AphgA1kbkyzxcWhl3RhBYCq900D9TasHdFsuf6SFuSMlqJjGKQJc4ryJFahF
YyMrxj0JSeDI1W/x6TXxFy2/dzZCio158PGXqUZr7TG5VPIjsq2bVJstlZPw49AKNW3QTGTlB6/G
VboLHqMDmso75VU9rr2Elu7vH2LNkkXe0DAoS2L9f3A5zMKNtMWvG8GrjbzBRmbnrkzs0ilvyZTe
QPXRZeUO/HF8A1rwiKLhmdRtu31358s73wFxvI+fhk/5NoW4+d8vSgTUbI36qWH80fjo5aiSTHny
OUwfPChhiVVsjabeJ9rp8ppZuE1YAIowbwCfJlOI+Dgyww2lvIYiBMoEW9Cgw4BMlrEP7PV94rUr
uUpdePB9iDb7dpksCll1iVbvuHXe1A/xrr82j/iyYDJ+cA+mU9yKB/l7t+vv/GP4FB6BUv2EqHrs
Pquf15bS2thnX7UyvbQNRyQYUi3ZhVr8szXDI6qPWD8ZxX+/5nwY+ezWllpuFdoNI7ezdsPZjUbR
oTRXn2hLQwJwplDT/J2qZ0PSqCal5oCLdrf17uRkFz8k+3jnXdnbeo9GDC1hNPK30q5ZeRsupZ7z
uLPhVQksbfiH0+2nPlWH+tg5wlGPa0iXtTDTv5+dDmWCMQZIvilM+KAf22PjJA/1oTle3hQrYYwZ
glfFzTRCyql35Kvz0ayFWdwOZ7NmzE4E7qmmSYG2d1rHQ31uo1SH7A6t3Gd0CxD1Vo4Fj4l35Zvx
iRryMd+ib1gguKCi3oo56hYHuHf8NLD/Olwe/9JLH6Yh90pqdaS7+Usf+Z0mKVyjd5JyU/E8BDv5
wttQDvc2z8PiE9KVe9fEWWdll0zLc3b6f4g7O/19LYNJbutcM2os1qt033T2jZy+8PqaaI5vl4e5
+JmFTnd0agNwNn9cTQY8Zq/E79oZ2xgXiwrRXVxkoT07mZG+IPxTbATCOejMtI1zOfTvd+EfI9VV
XlUGbwV93ptNrCHTktRDzwjZYgdxWffRHXAmq30rfcp89IUquzxCH6ei3rXflA4zVKF/b/xqxIpp
6K6aVJd2eh1JBwt18Xt6avb+8m9c/BhnP3G2pzPFLmqzljAKVH+qSvmIxgi0tX0ilbvCqlcK7YvH
umZxbdbQjqDVNfsY8LwleAfshRiZHB6BfrY18VbUKuUm7Ao4w7X6nOAhoAwcBHbYQX4dTyN2LQhV
aPA8muF0efhL1zWKBwaPRoMzeP6gi6SutyTd6gG/RsiMvvaoyl6OsDTBgn4euBaNw3d+q4gbGqCj
yQQ3dbxF8x6fwPSgK1h5pe1h/IsXoyXwVdOADVNGnmMpaq/ImrFjxfnhTREcm+RLor1cHtC0IuaL
GqA7l1xZJoYxS886Hu80saPBGRpUVzM3+5To6ZUJTdQsdHTrrbsiGduVWVzqW1pnUc1Zts5wgdPy
Oh4489pdfnKvmkcJv77jgH73wT5kOySsrGsuNvU22qVba2WbLGWR8/CzhQuSzzMh8aPco4xIX5TS
qVKQZbVVBAs06U4Jki86IkNjBXbt8nQvR7YE8GJTUC6c1tfZaVgMcaO3Ci6uPbzupMNVrA20+yxu
7+w8vzU65SR12UGMhlibcm3xQ/8beZYaQhNHiyTJBsd4VJxxJ3eQbffqCVnfHb4x2RYeMDzvy6Nd
oCbpfOd/g85Wl8DOiAsUw/VP1mF4nWqyEM1VbeO9fJ/6qB5aFZvmm/mJ3L27HHvpWnUWWsyXGG0/
3PMgHg+DcSpy/T33tUmp18n7tay7GErommrY0GfpjHz8qFVkBH5psZwQ9Yq8bJugTZSjxm6uLJ7F
5HMWZ3bUDuiwZ7hdMSRXfEfz41Pbu3u3tq/csHvScWVb+3zq0po5Czh7aSh13NWIQUCUoMKO2cBV
lG2DQ3TC4vbY1Bvpx+VPtpi+2RXT8fq7JvdxHl1TVBiGslpMPCL6/n7SZr4cYXH7nUWYBny2/dJB
oXRpMIMk1oZLAkKQXtE9wL/d2zhFiUnHTxqgNOdlsZJzlj/ev4ObLRJN8sJUAy7vCIwWq8DGpkj/
bWSue69Yj6x9usW8fjbS2VppYrs0Wlw+Hf252eeYKSLXu6+2+b3+DfOUF+8G+yvKNc0DG7C7/ou2
CGX8fwc7WzhDYHc0V4muZeFt4scv1Pt37QAmhGvdysQu775/Y03/fvZN0alJStwrBieQERXIKkfg
5Yx237aqni+vnqW+/4dhzbI3omUt6qnTsXXVNlumFM/HXYAiNyXwzYj6TLlpTuUBRBuKNitfdJqy
Pw7qsymd5e9G8xWZqitLt3jtK4THe4Xe51pzZDEKmF3bsqhJ/VGPKru6EhxNgzPiJiCuE8XbGGtX
jqW6O0fCP0GUWWruZS9UxJRWxCE4VoWjHOsj3idObaK+tPF24cquXxnU71LY2QoZMUXJqimvyN2L
gvxTj76u1K98n8VleDaoWWoxtcZvopKZiwUCeBR20+FHVR4NuVypvK8FmiUSXR3NrlYJFMT5dS/p
1yUthFp3b7J4bRsvJuSzMc2SiI0xm2cNTFw4aWAMo/S5Kt3T5U21FmP6eGcfJ9OHIFBlhtOHmDQg
NGHgnnA5xGLqPRvGLEPYLUL/xrR1RsQQo/Q5Qa3cKH4WRbqpsjX4+3KS4I2oCXIFL4RZkghtewRU
wuou9vBUjukue9UcDk9sJzYhrNVt/oTfIZiJlfbS4nMM1f5/As8yRNI2hY1s8nTZMq7wSTOPoWM8
IHSFouKpvsPmiVu1/uPy3C5/vn+Dzm94mu7X9pR9o76+r5X+pPbpGpBsJYY1zxeeMZjydHQa5lvn
Y+7armWI5T31zyjmL9k8jIOhyIiAMOw2bk46/PnCflHF1//TbFmzJDF6eBqYMp9IkSWMWOW9lY+7
yyGWrjiU7TRdwPUA8DFbfmmEEVUmpv1UoQenfArLezd/obW/8RBq8oC8dk2zUglY+kA6hS+EeoCI
/VGRDsJEUvyOt4XvxRu9/Y7Y9F+k8PMIsy1cYEWkKWAzHd0XyL7d5VCzy3iFZLj4XDmPMps7L/vf
cchX4y7d6W/2ffW1ejK/AQn4Gd2kX5MfkK/L9/TF3V/+aoszCIAEuIyiABqevUhRqAyFiMrBQWgK
ZQA/Q2hc/XI5xtIxaEwoa4ithjDnfQMpGiyU3rj8QgNz42vPC/aDtlolW7p4nkeZfanQ4pXZTQUF
yf2q+A8pvN1OvdbaUy/fabRd/P4+h4c8BspmlGN8DHD1GX/K0V2QISaPXLndreI1l/bE+W+afdcw
DCIxSTE6rm7cZGZ5rUpfgxIJTjfBlAg3Dl/sTV3aGlmCD4q7ScensKo3WnBfB1eZ9kuFi2Pp9sHV
89Plb7JYtj3/abOkbZeJ4WPtNlBPNg45ylbOuIl+mnvjmXTnJN+jnYQY68qBuLTaTFpINk1vVIDm
XUdbKEgWDwStEB83Q4QUw7U5X1psZyHmdzxNrZRUFYTw9C92JSH186YMa1lBnTL//FJ8HmW2bYq2
tLownW6Sj9ZBd5K9/tl7TN0d7hcb996+Co9o/90XR9Q2nPTgr/A3F3uM5+Fn6VwfrWG0VQbpn9zD
cBc7wYu+rxz94B/V6/jn+HB5sazN6ezmBxAXDFpIuKC9MV2BMDoWAmnlXI6ytFlMAMagIcjmfyA8
MxjwvvL7y3EZl+xjarwjlOdybQrvotxivXy/HHDafX98xAnWKUOG/VN6DDfbqrA9PmJumfVWqUt9
W6Bt+a3Pvfh+rERzsFqkIC4H/b0A/4jKUaWo6FNR+5zlBEsueU2hMe6oOEb3yJIqZbnJirfBUjaZ
ilFNX21Tq3SCZuUrLswvFvPMK3c1DTzr9O9nF16twO/29wFdxvqtF4VXdutuSuM+ED9aGV84N8Sd
bU3YYGHpnAfVZleo0SrkAEk9Lh5RhwO51sv7zlawjmp1bb8ys9Omm83sh1izTamUQe1jczs4jfeW
2dJez6EWNPiZGC8VD+NBCZGEVq9cYWL5Ia8l1IXzh2uIMXUBIKLD3fw4vV4tGwm2m2wSyIl7q2yu
s6rbmMDl6UR42n3Y9LiNBUdXf/x/pH3ZkqS4su0XYSYmAa9MMWRE5DzVC5YjAsQ86+vvorad05Ek
Fpzddz+07bayLg8Jl8vlvnwto78WRrQbgz+99q4PBOMCE6fxV8ealS764vbDtQEh0XD3zttWJFJE
1Y2QwmDR3Vi/QVXmSjTmipGld7VFzqzMwpGom5oZAlagDQLSdrA2uoFrvbVuYJelG/lrJdalF8cP
g7OAJFQTonIdDKJH/iFcyMz8STbZFpI+TxgdA0GgvdbmVNd2crrazk5PxQtOOxUa6QX91AWUcrOx
ARGNDN0ilHY7iNRIitM2JS5NXAHkva1A3ohXJfS5AFPrbJMXTtG9ymRbim7TQfkUxFUJiDyKAiL0
pLAHFtjMujdE6sjZqcpemuYRM5EJpDIrR2Z3fdrbLFvDIq4ta+a1EPSB6HDaYCc1sUkw11Hm8ckk
7srRXIw9Zx4yS866sAW7TgczLXj/BCbNoQC8yWNgcfrwkBgnoww9mUGiSX8JWXgra39yBhJ7463l
kHTuXiI64oFnQdzoXzRG4EqgSMY/KCYMZuGY8BojO0WPGk1WQFe7tsEnsU1AmKaVoPw0MFpGMYCl
eJc3ZDFYnFmdZV+BUZvCMv9avQp73adS8kJqiI2LxA0F9aH3vWJxKWfAjDIgBJC4JMCBzr70SAqK
Gw/kQ0CKuyh378LoaEb0WOSTCGVwiotrBYxHYV5eWaH1nBNU+lcqSEvvnB+/YeYGWUlacHRh2SCj
3VjgVi75uNdCVEcqoHqzAlztBYGQPZRpmlMK9EunPOsdRKO1Gx4GGz0jOzmmBpRtzcfLH2TpWsZP
A3wKI4VASM57KSBGa4pMx/m28tQxsuqtVEeHk+CQtdVugAK6ZH1o44736vay5YUsxMLba4LgaNQ0
5/cGA317igkKlAA6fatI971lORa7NcLKNs2VFGv6xvMb8tzWbP+NDmjnCfSDiuc111qnHr4SXawk
+WtGZidKrvpSa1MYSchRk4WtWXszW2srLrwkLIxjguIPEF3y602JWfUkJPk4+iaKTvmjDAGVy59l
0VfPLcz2qhadYqUBzou2mWYelD2c02k3oIWyoJroQnPQM9/B8N+U/4fK8VIx78f6ZpuYVZbUkxbr
024nWlzVtV6oU26CG3Kd7gB2s1UN8MW1i3XRF892dRaW8mDgQVthzUBPOREOHhEv1USBS+5FRVcc
f/EWP9/hWUKqdBnPTAFrjQuRv4eebXVw+oMcZKocEh/ZuHFUx/3alOua3fkTEUJ+QVVMvqNtugNz
wCfPtgGGWRoPAhZQtS78ddDbor+ChxSdWkxIYMbkZ/rQUVanHcRrfTClO8wAFdkqM+zSHatgclhW
UclR5TmiQuoGwRqaCqhWlOAnaqHXBTJOM9u1FJJHRHhWf60YoXf5nCyddjxFDTCpWMgx5wuT9JRr
UYeQzkRtUx25j6Q5CXKhy2YWr69zOzPXNFQWUlLDjnrde81O3QKeeOz2+QHtm018lFfS+aXvdW5u
5psQPDKztuhGP88VNBB3bbQG8Z7ixzwW/2MBKJifHgFkAAtzBRZouon11B4KYBVE4GFcdG3v1kzN
HkYI+GPEphwHmpInDfX56I+GTgSG1NR99NnvuuNoG69BvRZCp7z/0hKnPz/PmZsoDuug/c8B1xzm
iCvL0+zOg3rKxlxpQyw6ItDyKrgkoJQ9H+UtY7Ul6ohTXVsnM/xWq4+Q36444eJGntmYvOZsQXXU
qBaEBQEUuAd1uwCXYmDTr+w+uDE8YwOtBSF5CoDlgJWvfMNFfzyzPK3+zDLy4wqiqQIdMagFbXoA
9xO5JP7K+tasTOs/s6LyISR6iIgMoXoKAcFtdx150t14Q+75U/rQ34/v6kpVYvGmA+UBBgHw0TBw
NYuMQVJB17UlE9ZD9oGLgEanVW0qeqyeMRnnQF3oE4KGQ/EGwaCVTV267jAfoANRZ5oEo+Y/lyv6
yFDMAvyKAsIUAvJWjMUe04FZzJVb2nxf3t2l+HxubeY8kVyFgdRDDa9UHowA4mCHNK0Ptd45VgHW
Mh2TAUa2ciiWHPbc5sxtwtZScyuDzUjeTSq5IKSBjnnIXy4v7e9M3Pyko5yLShq43gx9fvdY6CBU
OdNQdSWWsMtxxBbmvjpCAmPSM6tGR9DUyaV2T4fhWArDV2m7GzBkp0JKI7MqN24Ky0Uv7Ai0+pbF
ETqkDPApha/VTpfihInpeLSqDNPA/35+9FGZVKJyE1iKBOwr4AnjuInzGvJaOW7nQXelwWB2LKB1
nBTvFTSyuAF5HzXHvzZQF1/DqS8NxFgTrBjPT4XiFMy8EBgSqIqowdS3hTSgy/3iOTjoG80n24is
hOSlAw5kJ6qd0w78ave0o4yhFRlpCDd6R1UTjJqxtSAyXVw/fQEcB+A6QC1Mx+Ga1xlbQ8asfpYI
3wDthpZZDppbIA62bArMOpG/JZ45UvVoSR+XnfC3r/+wOy81dt1g6pKJtWUD0IzWs6HgLd1DXpaE
K6dqIWbBlIaghZlKY1Ju+OlDbTbkxqBhifl35/YC+Kb0T9bY4Qb8WeAao7byofmxh47aWshayIN+
mp524SxEWzWNu2gy3TvESe50X4ZihrmTN/xO/YpccyVE/g5aP83NTkukS6ECHJXwKySVvKR2n8BN
oR6uxL1TstYlubI1ebu5/C0XcvSfdmfp3lCSsVK1bFpm72kORMLYtmG25HUObt/vpLXRv4Pi1WWz
v2MDrCJ1ALMjoNa/AJUxBGBEFCAOxFLn1vxj0K9SSNtdNrLsPWdWZhcBzeshU5tC+ONeh1j1LvPT
jdh032UPDj5b9yB7voFaUuevDZEsNP1+rm/mt0aE0TsawTJXnWlYwWlP+rPkGB5EpiC0FlzLXn0v
uasvrt+J4E+7M6c14oDANOyax2qXevWXXHjGCaxfm2pTF/s1mPXqDs+8Vi8YKJam7zjlFNDYzHSP
Pk1F6cY27yFnRVInBpPN/+Hhvnhezr7tzG8ZhhUkdGuFL8emTcZHa5Jbl24JBN+t4JRIrwNb4yNd
qFT83N3ZW6Wrg16FUqnwhw+TQYXrCqK/YGoo78o/3TY8xGKrKOg+b0Wy1fwcfd16Bb+g/L5WfvyC
OVAGMxfQm8xAAD/hdcFr5gWvGUEtz7YhOHqFGra85e+SN5F/CA9xkW56aII9D5Idrt1wyz6OCicq
Q6im/UIS1mDpNVG/E6gqJKfmIfFiV9MdyGdqbu8SN/YAIAanCqRhV4717/YTNuEfw/OyQm1BNd7s
/xrGbMGnftVtk4O0gdrqeqFmYZDhp7HZk64uctopFDtuAM7w0j9lr/oWvNT5pvAUSOUdSyyWRnZ5
U+yrr3Frfa4sVl265M8WO3vaBUgqJaWF/WmyNtoakY9+m8fehKdsc0CZvv7VRXRmcPpBZ/eeqRVQ
HYsahC4ONtnHMb4xdY/3B1pJbnAFuRp3ZYWLJ/nM4CxKm5qZdgb569OyD63m53Qb1XZ2027Sjbox
VQdUGhAU9gpnbOzgtEZ/tTD19fMLz2J1KuW87+TJnSxbV5zuo/wePepwf3hXPoEi5b0rvolLr9a9
a/E4ny19Fq4xMsqhwQbThfQ4JM9GuNIHWNvaWXiusnIsIx1//2C9kaiPgDnKXYyfmP3VKA5Z0gFh
oD1c/p7T3/krK0WZysD7BGTec1YCve/zPIx7JDJQe3Sjur+phv4Y9c1LEhifMlnDoSw0RSmwDEC5
oNdCfs+Baywba8jyiKkp+pl64R6UQDa7U1x0X1bTtKUvhhEQlLnR3EH7ebajI/rOIBQhwmdoM4Ym
pBtbaS1tWTryCqjJIQwHxYVfYLuqt6JQER12sDAhufkWYZg+TkHz8haXp7wxXEu8mQc0QNHeHFYe
mEtfD08JMHD9rfbP+RA6aM2busDX04tb6D832T4atoJvI32ll730iDg3NItrapUIs6pgqB8wVAu1
WT68BiGgf+brZX9cePbBP86WNAtopaUKjHoOYprog8RyvEtB0ykZf0hwqzDAdRmQa2a/1eV9HmYr
F/bSATy3PYttOUvAlR1glYogbs8+g9qNgjfdlOwqRNfJHs21EaJFBwW1sAHgCUYY58fPoH2QGQzO
Q5txC9E/Xy1W1rSUu4M+838tzNak1XWuctYi8+LXkAl1M3riTHEvf7W1ZcyCcguBk7KzcKhZs9dR
EIMcxWUDi6tAI3IaYpkaMdOXO7vm1NLIc8rxZQaD+pneb5qoc03657KVJS8HTTZVNDCkkV9QoCaK
AjOJTBwnVWyAx7tLs/pJNpLHtf1aWg7aEeDDMGQMx87jUhtVuQxGNuyXDnBRbhvWoekeLi9mSqnn
kf3cxizlThtj7HGOsBgrd5qqwDisvs16YbcRqGeizCNJubtscjH9Orc5+0wYpWZ60cGmfM8jW//A
BD79ivbNVeEJh7jKFsgqyZtkK0H5sVq3vLyrqOT8dBLgtyjUu7CrZn9tKVtLPlrRx+UVLpvATTlR
BUGXchadrCIc08ZSkG7pdeRAzPaVs/xNNAldcfiF0iH+eiis/I+l2bmNKBFqZWkQj8rTP+NQHs0S
sqaZmlzxAI3P6rnQul2RBk+87Q6aS8Vj+o6KzDVS4INS19fNALEx2XiGIFBlqxX6lWO4cuqXNkPT
QHGA9h3mHOa8SaWugcAZpQE/Ty2nxDCDEK9mmziXt3yx5oH630SvAgz9LwKtKC6rXpVR8+C7LHU0
cGj5+WAzt7OnamDVuQRTyatKeosVpXOzs2yvsYqEG+JvqcW8xTPJkbfJo+k2HtuKx+hfDEWhLgj5
jEnhbKp6zlKVutcKyJ3Cs5LhsSOJm4NfS/z3Cho/jcxiQiFzucuSyX1T6WY0UNqfEIBBJVAL6NWV
s7IUTc9XNAsGAMe2Oq/gHjQW+6a0vkNjYFDsrW67Jt1cdpIlW38pWzDkoxrGnAaER/j5KJ/j6FvP
zLwDkt3RksdGX4M/LF1053ZmeRDpDeh0SxRPAB47Sn7sqqfLC1l0O3DiIkcGEyIFDuBnEOtVzKJa
Pe4g4746AE9XO8w13dYNNQTQArwza7M20184vyfMiVp7alXD5szxRr1kgU4CFPd24bbemLu/p2qz
hhRcXtiZnZnviTaOWkWDnal0KWFdLYCQ0MMUTmArzAZtQ7ESQxcrQOdLm+0lGYgYzESaah7TAYZJ
/aT1x3Sw003pDp7iqgUyL5sKt/jKlPUYsuiW/6x5XgBCCYqKfJx+wAv0MjdAAOz7fstQbxscSHT5
Hcb9r5m3VhRQ1uzOyiA9oOQiFBZKqdRVZTvnNivs6rotbfHMry2v8WSnf/gPixEF3SxExN2mcBTu
NE+qk65WWJeODQgWIGYBJi4E8dnv6Qyt40ZSE78svmpAf6V/oT4EJm50bhQFYAswqM0sSLoMxXOQ
7/tSeMijEybwV5xpYUuBH5kkc9Elkn9loFGCTp3Vq8RvIslFc8qLs9DNQbhpxWsls4XdOjc1F8rI
dUvEBoepmPhhYh3TLF3pLi+ceRnsuMD0IaX+je6ELCID83YsAxSgddtMyO1LJufaph2M9zwImV8O
7KvgRusNmSbW2kRTkjSLOEAigKBmkvMEZ9A84jSoc8iDUaEEgKay5olt4ijX2ZOMSNDeZ8e147BU
c1CQS4FTEkij37XPrg+7qkmjCXDRezyCyPGwbaCgntxoOJKrx34hL8JTDhyWUFyaBMtmYUd0FZ5j
AfrnHJ0FR2+emjC6oxGC3MpdseAomNMA+/z0MpLxMPp5V8SybLQpgww6+NcG7v0Bo8BmIvSymFMb
qTtONRV/rYswfZ3515veYZN0DGS9ldnXa9IxMDMStKC0RQl5DL0OhaMkPZE6u6nNNRHnpSVCtgpX
OqgDodc5S7irvI7NwIoE1Ed54oUjkfww0+KVR/LC4QZVF8415mzAoDSPHloLGXQLEoB+EioJpF3y
eg9gtuqgd5/6lajXmsFLe4jnPjbPBC3SL6bb0pA4GLnRPuz+JvgWuBGY1xiSnWNgU7KeLvvJ31fJ
/JNhjlKZSDwIRjBmn6wt8VYIQ/R9NB4CsstQg9vFYVe6Gmk/g64kr1056rbcDsmpizLZKeVo7FyJ
iYa5eTeWnW1ZVgtItqRuI1GjXSCB5gu1dnqSElPsrVyW/Q4zeh6a3PEpN+rWiWI9/mMOI2TFq6gg
W160/ZeSR1bpRMRqrquWNQeFgEaYRpDZauQYF6Gs/feTNshrUJ/DWw11pV8sYVQAq9pNb3qCepJM
MAKBJ7Ce/PeCVzAD/n1A11A++HXDjWFq0aRKp+shCe0+q2/xGEalhbxc/pYLsQVfEj1Y04Qmyi8K
KtMagsQMMwIRerDth688BTQ/vL9s5D+ayjOPgfAKKqaTPiEQGLNjVwe6XsdaSPyA1qGnRmArUccv
yRq++woE3dIoe7nVWJBjrR4HRd0O3NJs0lvvfRu8RQPZZeMQ3OZBmzpqRR7MrgvdxhgC29LlzaiK
x6Q2oFbK0ivIghm2XGISn3XJBIggX9lQXVtmAY0/cpPFFDrKKve7qPA1Ndj3FvuWhgFwY0l5HfL+
YHQR98p43CSpdCuG4SEa++t6LF4SuXmRgxHzJtEAqdsCng906VZrza3Fq9ruhfxUivip4uZrD3Sh
yYJ9oIhrRctkl+bmax5pxAnzHrcSNJb8kEWSnYX0KgvoNVO6eicUdEyTLhHXZltntmHEskOtSnF1
xjZjA6XSoesPbVMRlyhx57GOOWYSZ4A6xdRlKWh1clY8GoZaOxiK6+y6ZXsRqTdanh5NJbqyhG45
HCI8G/BfGU5ZyIPdK+13oZq1b7UYUQAGnF9VpQn26jrGMS1QCpB71ell87NU2mslUhmKmKWjaPSU
KZlToS5kV2pwMOPslDItcmhqeGJijsZoMI8lL9WV70oOTwFTbEF1DIZ1B0o7Vw6h7trU6XckoO9H
us9GlCkkJyoPnH+xU1SYKovApM2pw2qDn5Is12wpIfdUbv2qqfYN0OgpNOkr2djTEULVWpf7Javu
gP/3s0RyVD5uCpLbOuZ6g+6emTlQ8t/g5jv26lffGR9WYd2OfRM6bY/aM9RgQZn52mr1XlIEsBfJ
jckMj+Q88RGl3pU6OEkBppiLktso521bk8AGBCSK+EnIwBbE/L1pxEaRv0KFHzp2kMtsY1LJBYjH
Az2bDeHrAy9D8PEC94du/Wbk0NiuyQc43510vOlpvCUh36uD6hHsJeZLMDUC7UvGXS2TfCkaHlHg
O6g83Fci9osCK+QVKLdOQZs7lf4HA+gOr+5ZXWyYKn+ZobFvc0wCgU2ksBMRYQbG2Cm97ki14YA0
3SnBSqy3pheWw2YYykMXMSeIcXJGENAE/L0qrA9aDvsGE3VC/hgpMMhmWvsoE7W69NqZ5kNOANwP
m13Rqc+IMegCBzjOiSMrADdqp6RSryxGvSR+FAkIUEdzA3Zx+IK80S3+BhYSSCqom64bnSZtM5sX
D2WHP+u/RqvZJRr6rdnoVkx+pW3+BezkCMZk7TYdmq1U0GcSwqeVfjs0+X6QTW+s+bEoWjenJ8NM
PKYYdxhAtVBVqmsbrI0MfTC20/IEUzgEQtppfhRGAbmFgWKDNWlvBigAieiEgLVXhOXEqjiag/EC
SobMbnt1z2WrhUOFOqSVwPGeFOaB6CrgVnEP0K2uDPaYmnfgQBydLCUoX8uelYjCtnI04UJND5w0
ZG8alJ8CRbtXWI1uoxVcc2VInIrRG62D9oo0QDMkHiDrDR1XtaivdA2MRBKvayc2+S0HBAJ6LOKq
o81dz9VjbVmnqmZP7ZiP+0KWA9tIxCGqzavYAGdoMySVW2lRsoEOUIkYphObGQXYzCwK2Lp5B5o8
smli5S5XmjeZE8tmIyhNTIk9BZVkumWf+7UpSbY8VpGjRspLXPEDn8ap5L49lA0CazYA+Qh54G9p
JHiFF8WOS7mXElPYGRPcrrn0wjvtro2y53AUbpVjbFzOx4M2DtcdOFsA/D3IodLaEjNeNQWNIaMx
UfQ1htETSNu8gHNtUwnddNSySf1eVp5Qo73vc4hVQ88bVzEhd5LRHrW0viVm7cgRe5NSHWxYXCF2
b1aal0mlaSuj8ZiaxUtFSpAxaDV0brRTzI2XsVOTbULUwla4coj6IMK8oJF66hB9mVxyqhz/dQeU
SayLB1PuHwwrPoRKcQRLam5DfW5j5OOzEouvusJvjcYWObuRPUtqXzpGWRyihA+2yOm3rDFc7Urw
VTBrP8bjBz5phcG49jFq613fRl+gLf9gcjVFPCwvayHBlumOCGWvaMKbQcIEJhJa9DoHsZMEf6dZ
sisSnTpoMriSHB2oOl53ApdT1BlgA8Dz0pS4Q4z4joia4yiimIuhwau8HN5BCsm8gpiaLTfRvTkQ
0zXVFNKKrR4jQQtv6Uj9IKLc0XlseT2oWlw16ZsNRdYOTrc8fkwyWXE0DkLJNLaIW0Lw1raiXLJH
mr90AEU9NYRdpVw1/cTC9RKpxakvuqeGZx8jNySfVhxjaLR9wIun3rIyvC3V6JgiP0C0RIAtBtT9
JQMhhaObhzReDrtjYaq3o0qPtRrJDh6fbshKfUtHfsskYC9jo0PKWGl75Io+OE7AURGbV8MIloqO
BA7uxScJK7e68ckquiONyk9pZD5HUCu6DLCSFg1YqGMVI8H7Nnvpi9rBnMb1KEAboozgja6D+xII
fPCE1a9N2jtIZm+7uoLWZnTXJjTwjAazNwF+Bg9rVFASvbfjAXjYNC8fLR1yi9QSOFgGa+3CoINd
pvQzspRryjDGQqzQ6aAAzzFfAupajxHpXq61KyWJqRMFluyShD8NAPtKRrCnVXAT0WYvl0cFuI22
jbZCk+/HqD9E5ZeuvyPwOSPGX708BHJFM4y7RlcdPp7CCmdQVcFpLIYNCUfVHgmN7UlYOkX4IXmP
6aT4plKKTW4oDk0sV1Rs009yZYZZqM5gwcdafKXWOqiRIZxUb7ZlR29Vi+xNou0l1KSdSGOmA6Eu
0wnk0NMidWOp3I70chM2kR9oD2NEdqOmu9WIDAUHV08bLxLhM2UhZH7U0o5o98xD/WgBXIvpLn/I
h13PandIS29Alnsn9f1NADyl01dR4GRjtO00axehCAJ2g+Yg4fawo9BwEIF3BHEWIwbjg6LJ13qU
21E0vLQtsom6oDXgj0XijgqgyvoABthB3pRJcsCNjSRSPcjNWO47KTtwhjzJKjw88I4S4AjggqYe
ArubS88VJphHkBDkXeKZjUCxSvcVaroFiHLr2vQjtdl2tD4wrT4OnNzG9VPUPmnKe5C+WmG9n8S3
5JQeuoZuWsQZItU7JdBOAhe1aNodNVFjUf5ABwV8VxwMxJLkghwoQ6ZcHJg1vgJDe1WS7rozrC1J
qlMgrmjArqSx3mdNCRQ42wHZ8KhUxRMpcYZRJQrJNm417Oj0kjKHg6Wz0dYY/CVRmU3T6n0sq3do
YKJRM9x0eobrtjK4p9XyFw7qaSz0K5lFTh2Xn7zkId6C1rdusacq7vZakm9Z3oEPot+rRXA1duNV
Aw6RQJFsVmZfcVQZCJAITSUdc9vqpAaMAgQMR3pe2GPPT1EVQ/jPBKNLlRz7vj6qgmz1cngMi+ZW
CrInYHehi2nW12OZwU2L/MpKTZDJD5UTD9E1y3unMTLJJnX5fPmts1Bg+PHSmf78rLOcRQnuah0l
2rDH5wZyV05WigtLT7bzt9T052cW0jRpZXkqAlcxg/562t5YkbaV42ilrrZsBxgC5Pyg7piTGlRq
VrQ1w5uts45a8Z7TD42sEEstmpgGUnBY0BubwxWSAA8TvSiIL6ML4pRCbnZKbake8H1rnMQLJRLM
TOhYi4oRFKDvf+4a2NMx+M4q4qeWgedd7RZN4yjNS4DxIt3KNpe9YGo+/Hrvnlmb9XWSzsprIHGJ
r/DALkbZUcW9kFrHgMovXrRUlO5lg4s7CR17MD1DREydN6zaYARxJUdFXE/wQK2E3ai1V4GM9//P
zGxdBvL3oNCwizRMN5xzUDPop5RYzmUzi4fobDWzcoEcEc5EDzNlovrcTG56CRycl20s1KxRvfln
x2YHNWWZPJoDbCC7PVWB5elVjoF59UgJv1f1bNfpw7aV2cqHWvTDM7Pz09sPpW5MfsiQ6UhG5ZT0
ru+/0qawyzXq1CUv1IEkg2gBCMF+yW4mY5hFbSehiUG5bxRS4rTU2NA2dgfZl3L61GqZd3lXl/wQ
enngQcE/IcQ5KyH3g15nWs1kPA8DN61N8K2Udrem3rjU/KPgpEfNCmRnaG/PTnNnpERKUfXHnF5w
1dLOiePMzk3xIg8ZyC+SXZqUPpTYcEuP9qD3h7z4UPqVOujir4DOHEEdGQcPTfafMaVt2kFHR5+A
eNLDKC7aYqPHnMizvDx/wBgotIPX2p4LJ2Oiv5/auZhk+hWUQ0xV8REUfT7VGZqePZfx4llr4a4Z
mZ1ykQUKSP4V4mt6W9hSJLtKB17Vy56yhCD/sZTZIY8HdAU4SA7RtsEhj22zhHol6jAM9F7pTtqn
HyA1zE17bTxj4eADnjpJPKBH/Rv7ZbaVOnQWTkWRvkZggzPBAl91j218zZA615CbWBPZWQIh0gmi
OkFiwcc2d9dGDfJWDnLZZ0x/HLXRI0GubqS6fUpLCOy0mOmughA6j3F2VQFGX5fB9vJuL1CpoTOA
xxu6dBpG181Z3LHisBgrqZXRLq8ObYk2kqfgWYSWtZtvLPTLxDfScF04GDqiLeY2MNW1qkmz0BfB
WYXgFgrauO7n931ZE4piLn5EJbfgpY+6dxEEKOK11T7g5OPykteMzQI8pseUPuE1Ih17lFW07CXF
TtLRoShEXLa0hFP7sa755oI6V3AV61I2AmOtJ6mzi/v2S7qrrsKdtWkc8B4qB6LY6l8GZH+NPHqB
VgVf92xjp704ywnxPBjjmDeyT0YMexjQm1Pq7Rh+Sd1bgNpezf6gReQaxn+fv/0wO112Z2bHOqgg
WY11l3XkUcXwRYz3srEmSrx0Ys9XN91zZ2YKQUgRB/iS2sbcZ363rbz+0GxWR0SX4t65nVk81yhK
vzmeMCBrVP0xR18XbXnhSo/sTnVKvxpsPdyvkYEsxsEzq3NpI6qnUlBLsFq5fyezAdLhHUSQk41m
Dx6OI+sP9X3mrEX5pdEHfD0TIpyQX/zdNWwAPdLqyWvV++wwuNWuP1XXIMTEoJpuAEfTu8lrd+TH
YS2LXN7n/zU8ByQgWS1COYC3NkPc2HGQ9PcICOb75VO5kGmhFwqiIVB1ACYy71JWQ9txwZDplLTB
8F0UHXIzwDhy/dkPtYpWqfJvAg7EXCD+QXAW59PZepmOFKgO2U/Quoi7GhVuUIplg0sHZQVZvJh6
YAj8f2zNFVZKqW1pVheyb6o98nzFDiV2RePHXkP3i5764EkomdtDt6cNVcdEdknih8v7u5BdomH/
z0+Y5WANr0NN5rjUwJG5bbkBRBD+T6LSfammN5UR7ZVmdVxozegsNdFpP8bpgHVrt2it8E8Uw13L
y771Ux7bwPOLW3A3bOM9tIogQaR+Xl7yQnb7Y8mzlKVUxhyCGRnCrHiIGrQkjpgoWLlMlpC6MILU
iAC6iTbzLKhKtEygI4Pcdpr5QkXEiRKbFn50y1z1hJXeKn7q1gzKvE7goX+BQRQ7er680MUTOmkT
AU8AqP88YUkg8cka1uHbUui4ZK8tXxkAWZodRfr+j4XZhyx6XWUkhIXaQxOtdYLbcCtvJ9XI6vsQ
PVh7aK34axF+YVmTFKc+ISGRRM9LGgVSTrMT8B6whtYV+MbBD4guDxs2l7dvCWP8w9BsdZIU1QAQ
wVDzkT5NvFb1MXqMnzV7xDBu7ivvayuTydLaNBB0T2q6KIbN0dNKk8tqZY6yz+v4jxFO+Is47hMH
WpLVpml5n7hDS+KXsMjFzUg10PvkoOIP6fCi5VrjhRqvnInU1C1VFTxNZi+jE6e1ds+Gj66oXa6b
1602XrFKh9RXbDmoqbfHQWjMi0xauxhJ0fBfQJorU5LKA+A8sZHevUhE3Awliuh6yW8xyQWFFG2L
sX7Ur8hHkqtXE8xik9DxLi9w9xkaONpB8fldSJoPIA1DiQvPSZXdRxUN3HwMqZMZAyZ2Mh1Nygja
jbX8iEHVt9yAaGQ/RCciircgSZ/zPAPna90DsM7QauFpi55LjlLumD/oqUydMYw91PiBCBCVagPW
JZzYgvKXXPfvXTDuAEbpvDRirWdUJsqRorgG/gOyVTI/lFZ1h/bfgYQJOmB6+DJp13k66Ff7CLSz
JSufLB0Va00qSh9ZroTelekAi7uvdDE4pWmlXh/zEm/y4lWoxaeRoqeh9W3iot31WmYS+vuj6ull
r7iywtcmeBdiGfSdAWXBXAB2fI6a6zEM0DeMYmvTIrerLNmPUtfYKenvLx+GNUOz7A3kKCbTqSH7
gz4IW6TqMZaUhzbh5krkXDoBmEaWoWhkYupmviIpMNAJAlzC140vIzd2DSUrUWtpKeCwgQGAfwCA
ml15CsDN0v/j7Lt6JMeRbn+RAInyr3JpymRVdZnuehGqnbyn7K+/h7V3Z5RMfcntHuxgFmigI0kF
g8GIE+dYlIKJFOA7w0AbNSoZleNfLATUiBCbxQQgADPsZ6zyXdpLk7T0PQl60PvRGK1oo7FEj9Kt
FyFjZoH+HIKJfoHJqZUmHqpsIBiykkuXYdZ8TR1tnCkTfKqZ9WCP07QrNfI24P+4SO+9NNEe57b2
y9bwwNzsmrKBNlw6n3IIXju5pELhJR5NQEBEUxsb9/7Zj2XffrUl5qj2Tdvix05L/lNbaCCHmSun
dtDouCpw8hxoCIjedRsvSOCiAIsyQVjMkJHnRvOuLCZ5mEhAGz31iyY5aZUdtCB7c5KafP/zY7Iy
xmd06BKFYTTDWN3dKfoxGQAZFHQOtrLG9YJMzn+rDCKqUQ4b2q4+AMAOxns3cw2HIWWHl/yXJHgf
bp3I9Zq4a3As/2uPDLcDQdk7FJyUrQPJ8Nkg+8M/Cs+2WqqtHo3qTII5az5iafhlleFzBnyHwM6m
J6zscO9rS5qtPoFQMupUtPcZAdozWAB74kCvIvPkDlxpwXV32Hi9AIiB8Q+GmQNnKfepjGVuR+jQ
kqAdc/pDRnfNj0rS3FOJWoBLdBUAO+VfoA7RAAfbDigdmGEu8CxlSoBgIyToAGqslQVX/KtUf1xf
2ZZTrI1we7kUk0VLCUYKDC2iDxs9zrkuqohsZdFnS+GyaBsSi3Okwgqk6Wd/uAXlcPtQBuWX6AiI
mtM9Jw/Gqbu19tkX/Put3one9VsfEIyzEE+F6gfqftxbwezL1kK9Da7ZV7uuGQNgB30tNp1igTZM
LZj13zoIa2tcfIzGdpKVAQ4aRt0NBJDepTjdT8BiCg6CyA7nIQAEt2GCcnigVATdEvPWLlJgBFDW
ExjaOnFACkGmDFVaE3WK89hrj2BujACMDYy6f5OVDvAu3V+y9CRJtnfdIbfXBLIy1GgxQstnzmVb
l10V4gRjlGxMfmQYa6kUUbmbEPxgriVo2so/VnRumjQsSyiIYTwTGkROH0MXlbill5/qQL3Ng+pF
wy6CuSD6tlhudyiCWnOgNOeKzsW2V/77K7htzUAhZ/WRjtTCYshtLduB6TGw6nB0hjYBCZuiCz7k
5u4SBdM6aEKxsYLzD5lHiT3NGDbAin51Nv63T0Rkc1vJAaNU/q8JLsOcOigEVj1MxIr9WhJoB+nN
8F7p4U1MrH0nT79I1gkqMJtRzGbtJ7wnwVLGHQTdbAFbnSwSLBh/tkMgA23cEoK92zACWkFFxdAZ
lMYuhoRyQiOjiCFs2ndRYCiDO8SiHuFW6RidOsjTqyhaoT/Oxaka6Rst7QQFz8V6k3r9TZPUEO3j
4aPLIJkZqvum0t+mAifQNl7/+OShKUIw1WnpUAzkD/kC8ePEiNDjbaIJH01N3mvZGKENmny/bujS
7fEcx0AGAjHe/bhVz52wNhRt7NIEpbmqc+z+WYsGfzZbQPw6LwWG9rq1jQEhwAzg6zKGoeAjfOlR
BgQvjizMQ7UBBgV8+8ZKHfJFP+pu69Z3xZvAHPtE56Hl3Bzn/xJeqAMp2PiVz6To9Leagt+s87SA
7Ju3UkgStFGyPjfIbSfgknE+pJkCarXBm/38B+hLUbmJP0Yv3VdB7ea7Zi9Y5OWFAJs6eq2Q/kY+
bnN+ak7lpKYlbJLH4gOwsOaYe6zBsqDl4gwYM8whSRHFjvpNYHjLd9aGuau1lEutLicY7o/xM3HD
Y3Efu7nXgo4oID8WRGvqApX9IuIgFNnlIgzoAiLg7HL47DTvFkqcMem9uVt8tce4OBVJVGxU5M43
mMvL0iqsda3HOqW99Wh/1fzcW763b/LBcNJ79bXyYj9/kZ6v7+5lhDs3yjZh9a7DVGlhRoCZYSrq
l7mc6kJw8EV/P3c0shKsGBXB318CW6mW93kheFNdXm/nC+COwhKHkxrnMBCDw6pASJFJiQKEKB26
vg5cB+f7pE5xTSELqwRF973R7gvz6fp32FoG8OtAYloQLyJ8ZZQWEqa2exQsARD8vYzVl9IY3wHV
frxuZjMygkQIDRk2+Hpxo0XDSFIyoWnQ+LMb7hjZfvbCBCxVvzilAhLazUX9a4zvM801Xmi9BmNJ
foza97yCQKIZeteXtBWXViuyuYwqJ9I4RS12LsOQ2mL2bmsAe03SHZFE7D7Ml7g4D4wcQb8OdCHI
JbmIoEkW9DsA9AnsTPPtIgL23zgBk35Q9cewkW6LcLmDcIfgEb9BO4grGgMMTNSEADnBuTjUdUPg
xEv1syFBXIDJfftp+d7fmfvpuXtv3AKyaHgrYsgE0k/EKf1ypz6M4GgRTeBv7PX6l/Dcs2CcLRtM
KalBMr23xYtFfibdl0wWTDNvOSm7Y4iOvAuoHv6qyUsD1xsSP7wdceBkyFFYB80ZPW1AMfx/oBnc
ONxn9tifr4IgSSBKaIIGBvP7AGdLWb3Takn0thcZ4ZynK+qhMAtmRA1Ry/rWZ6rgJIgscBfIWBrw
yQI6TVpveYkde3YmSog3TjR2CmO7MuahGQfV+U4B9q9pKTqaQQrUOQDj4AXKx72sZH/+zjUJEm4Z
MRFabjJfflEmaio0l0gAebm7aXidlHcMRAjKyVsbtjZCzlczxSXVyAgjxaJ5qPD76Z/DxbAMPDqh
t4NJ3YtXilqSOGwVJNh2r+3mqcNMT+Rej39bnwSVcMCbCFS9L3m1K2tSpw7RoVCttzmWbpIUjCyR
iMzw833MBT+CF56mMNFlBDkuzuo2TU2IDyMKkbE9DLVNXyIMSAY6LYpHQG1bJ7M1jHvFOjL8CcKn
qlaBG6qjyg2R9XAHWLjpJVWWHPSWYP6i1tEcT+UILIFjCRVle5Gzn0UZLgB8oP9CjQnUnkWogg7I
bLywTCYKVE3dPhcVJgugWQyoVG5DhiBO7dFBapruqoU0z1Ndty+VUsj3RRRB24jqxc1sDtFTXRS5
gnkkzEC3cqId+mk0vFzSG8x85MVBtiL6FFUlJlFzzL7MdVnfgn0nvpdlYOc7vChEghVb0ZTRn1kg
DlPh7VxEoEYiLVLUqEBfZ04yoxTcjl4XYdgHQ9TXnWQjl4U6noHXv6ya6FByybuhlXkYJr0atKY8
fi3yjLijPZduZZaWO2hgfYcHh8F1o1ueiUImAG+A+qEdxOWWWdgUyiBNWF+dH+MwgnF1RzQqKL1t
neK1GS7FjOU6U+cBZuy6RvtSNh2UX16uL2XzU62WwsU9U7LGYqhgQ10C21QewuGmzHWfxrpgzzYN
2fhK4D6RQYDCnTI1XQZglWQ1qMBVHaIp4RhdfKvPKG3UVi160219Icy4g7oD6GQU+7hlaXKTY25U
VQFKrF5HH/OZuYceqr8cR6/ymufIbYXEQVsrXNnkk8KYVFWfF7DZ5XREz5dOboEZuzvA1iCYTIdM
4B5bj2WkbDpqXxqGKS4YA9CD74cestpYZH2YAgzIuQhTgeSSwxjEe+u7mINp6y13ZpPzyXJsEqA9
dSzSB5rthMr3iUkv9YEFkhLV124kDwRJgrxp82uuFsp9zWlcrLAlMDqZ5s5qtGOmqV5mjQIX3ehi
IWj9a0fj3kKd0tAcZClqUN62rRfdlF4aZCg/6IUP4u2g3onUuzcTwrVF7lRMAI6ElG2nfmLKPsh4
78A3HrT3DCYrwidvoEnP18elBbSXoVUIfUHwrjjGTn7NDxNWqe4tbz4Z3nDU/T4oDvW9trdHV9S2
2Ipm66VykZqGcwxoDpZazR+T+YyJTud6KBP5psZ+wSrbnexOawF/QlHz2PuLFwFX4YaecTu5s6dC
30faFSBP139eN8ucj08f1utizruyqg5xJRkdNrW04he5yUZHUwoMZzV72Yh2mWo71NZP6lIJHtbb
3mogvLEXr4z307lhK8nzSo8snIr6kCr1jyxKLCcv+12Mcd4lf4jzyKtNfZeNPypjgfhD7+S2KWo/
bH7W1a/gNn026hHPYfwKba5/Jbrykxb6H1fETRWJMma5gMHAOrnrNpoUSU7sCIIqDdjBRrAotnIh
Uj3cQFYxKxhLhZaojpuI+459BjnCXE41RLbZV3FbgKqivRnc6mAEDLKefF8EYW2D9u3cJLtRVq6z
yOXYtlMMbsgpI2/WEqk+0I3gBDdA6ZPUk/WbzKHslJiFD+q50XNX6ovqhuqQAutAfPDL1MLMkSW1
c4iUYdI8a/qgBpPhCxjlRP628aHRyEI5n/HGQCuO259ZKaVwBqArsKJH2mIoJRJNMG2cJDgzkIms
sw8NT85CjCee0cQ23mCHZA9c207fKX56FCHaNvAp5pkdbtvBaat2cwI7/6lql6fKVSCrsDgYUQbD
iIvJVLd8lA6YY9cWp8OVJkJIs1uSixlnv4Dz6CKp40Sf8At0jPM0kwv2W1/Sa3Bb3g225huVKDZu
fbz11nLX9khKFM4wABlESeJI9CkBhO56GNyKvmdr4i7pkFTyLFcwwYRtEib2kp6KOyapo9+1NwDQ
umAeucFI83W7gpXxWVcGjRn0/E01oITMnjZF+2WSRE/RzeCgmOzBDrAQkFPcPd0C5qeFBhZHv3a/
20O3i/xoFyZe688eccD8YR40wZTs5sJWJrnLOiSTUVRtiP2ck18zpTeVnQgSHnagLtxwZYK7Qaos
6iZI/AENidoXHpT5QzqRmwXsCP5ffKSVIbbWVaCTqqWTQqC4gjSa7tj45cwAmddtbC4GJTXEDVDc
A118bqOryxBcp5kGPcb5NY2Ux1F77f98CBuhY2WECx1ZDMKpmMCI3eqOWb1p8t989ZUBLjJEtYqp
uBEG5HRfgMy9UUWAt+2DujLBxQLg6DWznmGCHVQTzBy9YxKvDFger2NirfRJ6ZQNhqccceTbPEmA
vDGeM1vDTcKdpKEm0aLkcOsG4BkvBzmRn54s0KtaYGLD0JjLcjRRvP0/rKIbDApoyDTz06NTClUo
OsAqA4WjtsIkmxIXpCjSjjg14O71nSjf3fJHArqF/2/ysz2+8vnWymOgkVjIzcGWr6gO6RTHsgVH
eOsmWVvhthOvPy20gf4ItKKPA9PoJRtcXqpxwEt0eOz7Ib2rqKQe+3gkovcnCw98+Fjb5iLU1Fhy
ixlWFvFtcLcE3U5yoRedfocOvC/vFwiMCXpiW+8l9Nr/3VQuYkVyqkf2DJPz0dohSYMoR+NVh8jN
PLG85OZJWVvjwhaolWS8seE11Iue/jvOmH+3C4fumQxqEyQnzP+BzeN6KNteJtB5wAID6AUkw3ks
02rVBlwOkrWjS1qH+ArUcmvQEGHM7386Hpu+urLHhQRF7yIWkf+T+yreIfVGyWFqTyrmNd3klLsi
3MSm364sctlCG+lj0S2wmBu1Ady8egBiw1ckPfd0gDsdc6QQ/oL41vWdZfH5wmWBTodcL+AvF/Tb
FAjFCvyKWtAUuvwAyh7qqZXExlMlEOQ18dt1c1svbhS8wFeNUXlEHv5SohhYxyA3HhXpjIK/U3u9
5VpHw00Dy6vQ1Xua1c99RvD73wZjtyPf6hdwN5aRa7RUR/wCqvn1oQftau1LpWfLUOIbvciVHQDC
TFGpYdOhVlY5B7ZntShUsIcEsazcjk2KSvQdhrZE27sZgVZmOL81IhUCGT0WF7egOHZln9W/wBHf
B3K0Y0FBPGm8+UmRA2B6iTH0oll0fjbB0ZsoXYhHG+PorR+iFFRJXxH6AIsZvTh6BvnHHo3KDAzB
5kcSiK6VrbQQbMjIaNE5BcSei4BxOYEOiGDJOoUr2SBbn/4mk8LGoakD6JR5UTyd8QyWBtChBakK
vD7mNtPOHeXv148G8wD+JKJir9ifvJ0yfzKm1O6GRGm0IOqa9HXSUgUtlSj3siSb3bQagQ4h8yg4
/pubByZnpuKO4TMejNDVLVCmRoe4atZPg9K8JaYIvrcV2CCja0MsBeBxTIieu4ecEjNfslkLpjK7
Af2YEzbfdXtPwifIHzlFqz5e38etk6YBCwYKVIz0YVnn9mqdtnWb6fhYVHdUbV9hnidVBffuVtjU
NEytAb2tQWGTyzKmpRvhdgvSXtBDdXbS+8B03ipLDr6+kjxfX9FWGQB5C0g4MDtyOUunm2Nbh5Os
QSEb/IVVTZ5Lo/R6tf6m5PpjDaJQTMfkt4Uufb1ueGOVmm5rkNdFPe8SsNhjutboqa0F4IT9kAGL
+QD3MZQMwFN6Pxm6wNpW/Q7mTNQ64CsM1Hf+5RYMlC0ox+IKPCST8a4HZSBBZdKHCHORfOhu6qe/
RInwxgE4s8mlbLjlSVNhDinIW+sgz/RgVPvrm7h14ZyZ4A4AyKQ7oMtgQndkdw7ju8UrPQnsjViY
BvI42csAaXJ07y/sQnEPbXMcBOWCIAa5VKuoBb6efNQMaQdh3T39Th3qI6H0lv4JQsJu+CTa0K1i
Et4T/5jl03ykMRg3DT+XC9XIfjnoSAftZnBV/Hd+BdWpT783HobeQYqXtbgk8uFR8dsdND5FP2ar
I3T2YziXKicrrrMUe4C8EcPS1c/PXcB06OIO1fJWqo9gqvD6NxGiUGiY86sqC40WSuUa5n/C3n60
2+xGD6C02OCzQ6Zj6ffhYr8w9U7zQbhq1pbhrhLNAMM0bkMLc4eEu5Ejm8SymiAESsWiO+00T06W
5kEp6TeluhhHo6tn8H7Wx2JR31oqiVgHyEbM14CbsgF1RgIJ7pfzk0wGBUpzUYgYfKjBi+rpYzww
+YUvFNjKMfSWRN6XVflRh/2Ozew2v8ByGcz2BGCTJAXhaAf5/dyRL+EMbmVSFhUw86TzuvkLcUA2
joRG8MLQt2IdyGoAQmGNw4veYQ9OPa1v8JM7c4h/Z6SH/HRllDc2jWmAen526KEe1TiTAk5uJxtA
d97abbKbMll5TjCr6mdNpUU3RW/YeGGC6dNMRmiFYKbqtlgmiJmaNVEcE3StM1ATbebLZmg27mha
DfhslWa4T+eGvIZybXyEOmaIWxCQWY42hdDdtefFL0Goew8iCcyoomDhWIMVgzqwqdyu1YwnEKpO
vxZjrMFLaQE7W2n2R9/NLJ2vQifqpAmTmiP4Ii2pTW+lMYx3iyGFqKfo8uINfTHozljQ7CEx28mn
pEy+tLE0e2MP2MSc/DDUuv1xPUJtbTlwJmyGGo2GC+EkK4qrRglxRqgefktl+mKBpPuxmwWBcMsZ
LdbzNmAJQ7jcaZDnsqnmctKDVJl/K3lUOzRq7s0eib8aDqBzgKJwrwbX17Z1r1gqm/pVgAcCAPP8
BNQgwu5GZdbBEqdPjpFlDw0Oi2BlIiPsz1cVlQIkRlYbspVhwjdl9Fy//3gVYNvC+UX2gTofX+VF
njuoZa7qAdjQf86afqBxJChXbzgBI/TCYAJufFaqPF9D0klGS5F3B50mOxkEaUGw49R0dsLszzGq
Z5aYn6x2q+1IrzaYzw3K+tnAKFXZ/EhjwYZtpGpnNrjAl7RYj1nCRjLYhz57S0B9nY1POWm9jPxQ
YxBAT6LZ2Y2El8FU8aLGIx7lEc7V2pzWg1zDCxK722OsaEB0AhtBR+vddW/YINfCBDPrPEL9RcOJ
5W7TbE6NPtaJjmJTc1/40/7H5FbPrF4oaklt5YJnprj7c6S6pFUlPG90IR15W3rNi3k/P+S/50D1
Qbj+F/C9M3vcJhI7MWK8RXBHt72DDso+NBRBIrgRh85McKc1bycJmDNZD/I4fUgigOr64b5Ix9Gp
p6xxrCh9XLquFgSiz3yLSwZgFgmmCdgggw+euz2FjseUYt4jCPN2ce05/9FRpFpJpaUBUUo/V4GP
WZInAC9u9ewvmBHhMwiDqLsiC73oIifalIQq1XVMdkeuUgBtpH+n5H2cfqBu6Qj1kbay7TN7LN6s
Tvli55FsVQbiCQrbn8phvSf5DFOsuj1E7Fzzm0hXZ6s6eWaT2+Imx1hCNOLUz0cVQgFODsgRdXoP
6QxKHzthcsmc/+KTrvaUj2SASebpxPYUqGkwU4PsGK2KxUXffEfCvwGq6OBB1AEGxvVJ+F5BSsYU
U3/Y0jD+HUOvgLS5wEk3LrK1Bf7NAJWlKGWqTAGkArxkHHYptJ6uB69tE3jMAn+J4TS+SiUbc9v1
7BhA3SOgYHnH5ClO3XUjW6EY+/OPEc75+rSWcYwQILWlezCL0kO5/BlQc5Ed0WI4hzOh61ORFA6g
KsVbjp681II//Ppa2G/lnQzJC7jD8NHBY8hFREWXCq1lXz3Vfg6Y6bbBv1QiIVSlX9cNsR97zRAX
F8tejfpyZie2/gk2LUxXxMaLHMnuGKvudVOb32e1Jvbnq+AwgANbqVHJDMrFdgywUoNKEBKrpWDr
RGY4N4DcKzW7GGYobbwMFwqRBigHCPZt6z5ZfyDOCVILT4e5M/UgNn+AfN4hfRHEpbmTu8fOKnZ1
XwmWJfpQXNhZ4nxqigQGIVLi1vIpBiP/HN2yzq8txQJjm3sILJdlsqH0i2HmZpoGcwmxhxlo6yE/
1FSD20Fk5LpDbKY0jLjuv2a4NeG3N/U0Y02zGQZTNxDHMKX+GGaQkekUE7C1ySUQsnWGThsPY5i+
VuGfc3ObjPTkn9/AJY1DFJJYmWy4C7TuzeZNBlq21UXT4Zsx418rn3Wble+XqAVAPxobGluzA9oT
K/64vpebAWNlgMsOu7hepqLCMlQrdBIrv53T2tUaCh54/W/OMSq8OogYGC8eF5uGvoe8UhjqQQN5
mLRNMXMIYXGtOvzZijCTBBlXzISboE8DPxBnpgPOrpl7iHHayhQU+QMonfuo2RW6iCH7QueNWcJ6
TDyzEHAva3XAmyyEJJC9mAoMCDxDttkbCtsZ9Rm0gsWXIcwfUbiAl0p7mc7erNyC8nyos6NVpl6S
JEEX1UEd5ciMiUMWay9BaEWbtNsulMBRaDkWDmvcawx8absZkHO0tnbh2Dt2pNyERb2z5ErwlVTe
5bhV8dd61ROwbhXgtZ9b/cOCdpED5LaT0xtL+03U2ZXjXd+kd7PdHTs9exumdg+S3oykYEGOoKCB
Rlym/JhyikJh1x7AtnrXzOBEsr7R8GME3dtE3QjEOnYMVaQudXsZT+1+xnoXpyX2Uzfk+2oA7fyf
uwUyIXBMgMICvNgsdK1OkoqJMfCOQTEuQnSKvuRW6NX6t8WIBcGJP1Cf27eyw10jYFkKk4LCDrU/
lvCA8tROqUxHl0QjrxcJLG+Ju0rA4tdPiOZgaNf0X30i35iRKbsQ0vao3hwhfgaAiFZHzqwkudPn
0a7KOgmFRbnfXd/ai3jMfgkE8kCuh4oNzgP3SygAZ5CdqkBVnYKypsdQTpTTo9SPBMonIcjFk+PY
NCfDHL/klX2Ip3QR7PrFC4L9BBtPFlSLQMp4QVKCAYxuaLIem/Guo4UU7dW95Lc+zfZWc9cycU7q
Qj5FcFj4ygFnlSctMWZbTmkIWYE5CW9HrfqJZHVf4Q3fN5heiBbgbevlwegsKvDmzS1njwmQk+nk
kjYEIp24G3Ks1zzVBwYh0TztK2a8vNIVLfICQPK5ypUt7rqNqjaZZhm2xuPkae4IvRh9r9lQP2XS
xrNnhTvgxDVjJ2YJ2v6uK9vcNTtaYV9aKWwztk/MlGkoYAyQc64GR3GJR27E0vCi9fKXrp4X1IaK
CGNeBwE4VMXMwh2+NFAG14DSGZSDTLwWj1LJExW0N8+0bUPtlQGIL2lTol4pBq0aoPhBqQZNz5A6
4HTYL3LyoKih26Tld7DKPkVx91RMCX5EjLtmLItRcKS3LgHQXAEirYFcCKUIPlqmHUpGIzSRye8c
dBlURI39WcFYPyA+nWplgXtAgMOkoVoK2a30gIDsxye0OCQTopZu8Su8/WSpfUxRb4cK2nAQ4XYu
6iu8de42KCWrtzDJAbmT/nvTDkeCZ18VHpbpfg4lKEt2XpJCxqzTBOeWT/9hF71gHXAo7CwOLufO
pTbL+RxDEiHKbTeMMNnReYvR+F2uHPX0Z2Na3vXYvPEh1wb5CNXQsSKNBWmuGbQuSEq6yNULs6SC
QMj2i/uajD/GYFAviMfwI+F2P9cA9xrYT4N4Q6KicaiQb1RC8nV9PRda6587CHIPlZHayZCXOPdM
4KPHBvEfeRRIyCEU6VvlxyA7qDJSJ3pXoQOm7+KTbPqaB7CSB6Yo13ymqZeTIJK9CETz9D4vBVn0
1rnF+v/9VeT8V6Gnp899qCNEugaaY51b7YwDdcxd6aPzJUDXbp2dM2vc6YylNDTMCLutx05+sI7m
Pvfo3nzva7yPXfrddOWg9NN3RXKkXnTTssv88lP/u1Tu4ILdti2VER9ghISrWz7kXgWSRPVOfWLo
eNYcRXR0yztb0HPYugrOVs2dWVAT1RPUThGTDvVh8eqT5leu5A6ooUXfutO4F158bB/5pUJ7Hu7M
gBwXutFDZM79Mn9+1clbPMUZqkPosTY4NChiB3pqoor2RkIBPis8kFipHpkq5925pqL1KkEfBlcP
8PnZDsopO7IXmdk6rjinaK4RtHsv3kg2rZqhhDhK0BUEqf19Daz0VL9cP6oiI5yjxAtogSaVEQPJ
kpNBRg6aLM7SSoKQuhXh1mvh3EKBLDuk/rAWdfk1oucsfuhd9DVYzFmb4HL6yOxjrYdCFip3zuy2
h/ZkpB7m6JFWg1kepFWYnda867u3lYWcGeWSanw2GmY51gUwwhHPxQzEyXvZ8j8HVT37WCG5bLzE
a+qj6KhtHXHM46GFiHDOFLPOo1mUppiwK8Djno4mtCqH5ZZmoJTq4upZzsKbVDE6wf2xebiBooNP
YjTrkhKsLlplAG6JrbbIcLrt5ZZNrbY+ZsjAXVXvoEL8P2g8bJ7wlVkutbW0KCzmBVILxSA5iV39
RG72noxMm3NuXGhRZR5kXB9qM42hPN1VbtUUt1KqUNdui931L/7ZmL0IN6sfwyUHbanPSaXixzS/
9R/lQwzu/vgECaxx1yDOJS71NYg1u+lRP+agA8p3hRCEsvF6xe39z2fgxTZAb5gOkYWfAAbc5zl3
6E82AeVFmkMear846C591GoP/MWikCSyzEU+uUBhvwG4FozFiEUNBdYW7dc09RtpEjjbpnuvFsld
1kZYxY1dwNf0pjxIEUhSenqXhhJY25PX0dIagT2RcxvMC1e1B3xXQKmQ2wfDVzxiXj9FGVz5y3AE
n/o+P9ren05dfQas1Qq50DsmU95X7DRBvfg+jpBAK6WAnEW4KC7uUgpC95TJo3S+cYSWxkvyq70B
H4IDIUq3OvWdK+S4E5xWg4vDLekI4LTwkVbxwvcxd8JjhvcgPcbGDZMRQqrlXz+Tm/fxaiO5SCgV
ZdLGCRaJILxjJYUeAgViaZ0tjwTvIpNqgwiVzSe1SgO8y+deaoi3BsQ67NhXiwWMD08zhiqvr+mC
sIp5x9oa5/9aJ9cqaT61JZJ7KNX+CvH9VAf84BY4WpzOhe6sZz9GmsuA9a0/gffBT0EfKHLTrTO/
/iHcuRglZQD2CRI0y/wWT69jhZAmpbfCPE60vdxxsCt7joYcdpJXpKxFBeq+yLfd5Wh2gKg5mEix
EFfD7zUA4s4iYpbaTB/Wy+ROSlnWpaqkI5O/gl67X73IKcYWetQQiAMuHAo5dEFOxP5G/iZZW+QO
CqYIURy08YXD+qcU2645H7vhx3U3En087mhA0FyZB+ZFof0ljb5Z6bzXyxHkFuXLdUNbCd56Mdwd
XRSLQVomhULix7zLwUki4k3b3C5AmQggbeB55eFMMh2kajbgH13+ZiTUUbofFmAH15ex7QYrK9w6
BrpAkVuClfwwvzI9SzdMMYKFzw90TArSNk80ZbH5LMWi/lkYl1H0cTamsQbPGwJsH+ZKhhvj1sC4
oLZP70ThedMh/jXG5w5RPyroPMOYYgx+ph11pFRlbzqz/oeYsM/4tTLEpQqpVtvF0sBQpj129QuZ
bpRB1DbddLqVDS5GlgaJurKCXIxpjW5WP5r21+vusOVzKvjAGU8AULc8tKEtIVGTQqgjqNrUacL4
i0UB1NME5Axb99faChcIjF4vwj60UQ5oZyg+KR9m3kcOWMozR2sTTw272yxbTpndLrvr69vawLVl
LjzMctosEFFBgdr4qNRbaxGEnwuwNvMCVQN5m416P/qJ3OWxaFYERHbEouoSsGm03MbwL0TrfQMC
UMXJ2Bcn+/n6ojYP1NooW/Uqk7PnMQZaK0Y+8J7fWjtWja73bQshOp21F/zr5rburbU15kMrazWx
B3NoscQ0+TDlF5OiXXpa4kcyizaTxR7+wlhb4vwEYswQ4BxhqZsdclRjX/6wb1B/QGEp9CBd4sBP
b8FoL5/ozjxcX+Wmp6w+JOcpvVxE3TBjT/MK+UYRuRER7OP/8dkwBqbjSF/q4ep5YhdqguWNLsKT
lwf2PTn0wX8IoKXg+nq2istsNPwfa1zsSBeMUFoSFFQnUv5OdLoDwRrKRnlrO/min4D+z5yuHUx0
ypLfsrWIbv+t5tDZD+COhqzSIVVjLLcpMC1ZQ6ax3huNN/kgKT6KUuTNz4dJMQ3AaRS1L5DaSaKr
Wg6C17lMTq3c+USPROXVrTCGxqICjWZAEnFDnx8EK4/aUWY0xWaqVjsrlOcnIwFo0EknKbcfQF3U
mMdpbMgXbVGsYzraxZNVpKBJsu6Welh+ZvZoDY6Up0V/0IDoRL++rdpg6CPqDrRbjqByicb9dUdg
v4o/VDo8jlWPQDBpc44d1UOelT3ukFErvQXsurF9Y0u760a2YsTaCJdVKFZT1J0GIzEJv3UjJqzl
R1AYQ4IP9QtRYWgrTKCBAeyGyVRyeWj51FrplEohjIXGMTHTt2Kxd6Wi+Wqu3rZj+57I1uufr29t
kjtMWT6DyUSGyaXFBLn8OqW1p0NUhtJq1+iKe93a1idbW+NOjjVNhbWosNaqt/181K23HE+C6zY2
E8G1Ee4SwaAVxhMBaoN0e/uUdo3lpYDzo75kWu6Sa4cxDu/AQovJqni+USb1Bq/QQ2KHiUNDoZb8
5jt+/Wu4s2VIg1IVpYQNPlFP159k6LqyGiNYRKnkR5g3E7eUt7dZxaATxPguiQ2zNGtG9MEg/iIf
I+W9qT6aWESFpTLP4I+fAeA79o7pt/IDVQZG4mNbxsI6OQn6enIAVYHmpuaVOvXMpfZHOnqK+VNv
ceV0micb9y2t70oEblQpvZlkJ6lE6WTAYE5Njlby1svlMTEmtzehBaa0t2WROPOI8SczddMao+9y
t0uqcrdAg0+xRYCPrZMOtREVMRCMuxdFAqBrJKvuIkgeVZAtzVSnTwtU7SEcuDyqSSa6xbbi+toc
d/DqsVCg1gpzaeJgwoP4bexUu5F65IsFBgflZdLArJIJT8fGZ8MVjSokaz3rmJA4j/XxWBSZLOM9
pGmFi0bJaVZOygCMtPrTKt7z5Xteg+UnS1xMyyFVEGRCG6s+s86HU7ueVWhFq4GRA9MAlSl60PKw
E3TwNu4zWIGaDmsDE/DKn69xyYrSmvQcfK+A0zemvAc5tNOp8k4dSwjKUxe8n09VKGoGf/I/c0cC
9HOYMcRwMApNfHtJszqtgIYBqEAmpfCVpmsOYdnjMZCWtWo49VIrzzF+2ddwiMfUpb05uTQmKMZa
EOmYQe2Y/C4w/XUTy9B/zkyrc8ICo2CZ7Td0caJG8jE4m74XbZIe22oGA0cO9bFhlC0Ip6v/j7Tv
ao4bZrL9RahiDq+MMyNplOMLS5Zt5pz56++BdvczB8M7WHv9YqtcpWYDjUajwznkncxya4Xy1GOw
VOLyimxuHkjkdRr9nI8DRmU4Iolcyl4mACe8y526MDFA2c47MQ4KS4THAVv0h5GQ3K0N46Uuhtcm
nD7VLPm9DBKnYElj5tPFBrQ0voMGRrgr2cUGjqpO5hzqB/XPSv/Q89IWdAR9Am+W6FztU0HMSUWU
OQ3DCEF5/jWGrozZv8s3lkTt8ZIqjL3WrTaIgHqTPH3M3F4fdpGR7AS0+5j3TX8zjMcO3i5p3ifw
CqdDhj6+1pn10ZqHnKI7+MMMtmcpvxWE2Coq4IwloAoRY1CX8iLF85uFrgUAbAHLhH5Ldoh1XEhf
qxLWAqSdJgZQb9XXyKlep0PyKdrkEL6hjPYqPVxeH45Qlpuw0KVxntQRnrlvgrsQLSRuCSzwx7bX
xbfLoraN6j/6sRSFzaw2SlItOFNzAwVRvwAfa2AulmDwOiY3zUqVMIAJMAF6qk6dlIxxWjLm4ExL
8ULp9N4qO17byKY2Kp7vInDLcVcz3laJEz1QEmgTSXSMCZ3wyIiVoJpFA/LlddvcopUk6pFXT+nB
iEFGRCXFxe8lkGxJjWzQc3MOCkcK2zu7pHIAyk9IkdEN3kc7LX9vS44FnIcBsPA/mnw//laalFIE
Uu0OMnTxOiUvLW0T1o09+AusuGs4VZ7zi+pUGONa0NUrL0YIG0gqkELdTik6bmQ/EPorghjIzMAF
nIbO5a3iKcg4G+CEgru9p+5s+pHn5q4DXXwW/+zbd63VOBu20U5EFURVV0ceDtggjDA9GrOyMKEg
kKD3YuiYt9J9cBP5qmXcg8sDJdjAERCJ/1j8WXTkGwDRf30j8O77XeRfVnz7NPz5FnogVzsrg0hM
6kEwgl4tsXPQ4EmcRdZrXyoNxQmLsPT+b/KoNa/kFUmdyEICssJOAnv6/DUMtbsIk12onHBn25P8
UYwqvhIEz5gpVYRFNmj6HrDNasRBcfsO5s9uKA0c2oiOJTrteipibgb0SAq4oQDI4i7dvRT1n/Ik
/y5izHOV6KovFQfJ8L0wVG6oynbbDlYZtHvc3fdgdbO6ebDBs23HSmqD49lONWJnsbKThNcanANS
q9Q0vOF4pc2FAdcPWh4Q1CvskN7QEaHpZ+r/jH0fAc66f728xRupINj3HwmsRwpIm7YlgJi8oHgJ
209UBFwxfYtNXxFnMNcf5uwpi24kHuUgRzHWSemLUUqlAsVKRANSdCQV58rdSP+eKsZ4piyuZmMx
4SVoSg+AygWecgfiak+KhYvesAtXU/aZzeXY4WnGOAxzJIFW6ZAr15XV5+9zzTHljQf5qWb0C1an
pUjUFoEN1o5CcwFCIrLj+IAODM3pHRo/aSCOcbPa4lWLNt3PylQYd4AHgBmMNHSa0twO1MexM91C
L60p5PV6bMeTK1GMQ5CbBdhkBk4rCFgsFXAygao4Tb84EqjfxQbTsNEM4CT9AeBasSVkw95oBSca
MRqsJ28NTLfru+teRP/h2AJUo7ZnoAABrMMFcAmoM6S/RI7SkHsEP4cGsgwApiFaOd2SGInPuZ1w
ikCrY4cgczWWxStJD8SOv89A0XFvCehUmCxC6oJxZFMRKNFQg221BKEKprMcKcFIRVK5HMdA7ZRx
mCdymPMTC7WAcS/Iqd7iGkdocfL7yNFdgiI4RWjkNzls2NeJRObkZAsgCoGoRBm8nzRNcJYCLIUk
tYaYV2qlYeMl3ZjtUod4AnUHJLWaBy6ZI2p5tiwADnY+FF3hApqWc2Y3nAKGMAApBtANCuvJHB1B
DoUxBJ2yN2l9ZolKmL+oYtI9Xd6zjWDsRApzatQ6ImGnwzEMpbqfC/09LW1lQokhRHNeIqF1AeR3
9eNloVu7tlaNRmsrb5QIRVTnKbVHEwASTXA0zeyqMHNXDbXny6LoKrHbhilsNJEj/4k3PGMgs1ro
uTZoaNTOdtJ0iAtkmZrMuSxk6+LAKv6RwhgHCdo470Ejh4sD0cjipLv+V/iBbm0XgddTfZvf8pF7
eZox9gFw0ExMEiziVLR21lyBEBqAlZyd2ro4TjRj7CMgQHmdqNmHL4sX/MZEg63skxfFGVzpOnGJ
w+Ov38hk6ycSGeOY+3FEvEVJm6+1g3mFkXYb6CLxHSVyDR1eH8/2Kfuzc8xrcVDC1gQ0Gkwxj3wz
A/Z2XiZcBHjq+C5ZIfNSNIwizmnWDj0TC2qFGE15JPb8Fe0wqP2suZetkS7QBWEKw9VixihJBSpM
3mzGp6Vv7kIJN70stzcRITvAIvLU2z7OIDAywB6OVyRzvaThAGDaFjtmCO91kNhLndp1JdtlzBvb
3z5oKtC5YAG4QNmiXZ1IyjAG4LsTb8MHyovY+8DSt6eHzg2scd/dFFy06k3tViKZEwDIlAkT9hAZ
VilAsm5U5Npk7U3mwWNuWuJKDmP3cb2A37owwb6+PCliZGHk2L5sGDxNGFvPcjxYlhkSSFYaFhKb
D7kweHElPs7y5F2WtemdVtowFp8RlIDkATx7WVOB/fm4qIbVDqH1D1JgBwYQSwF6xL60JdlszD7B
3pAcrQS9+FLroj23vJfgtk9ayWH9uxLUE0Fnu9c4dGgD3YwA0sOUSHwn0LkUn8ecs23nK4GMcx9M
0s8tqO684AZo3rmd9VbiKSOEtuAhMjOrlmyAH9UWzx9utDXA/a4kM+ZOpL4NFjB6Ayyy2tNeFFDw
eeWeoiPyccQ3rWQljLF54CA3Y44hYE8qux16ih4Ukjpmbf68bCbbt9hKDmP5WqJW6FShNJk++eqe
aKvm/D4dyr1ol9jA+VV74EikccWZEwb0IkJ8A4VtNncQ1a059jIk9gdApGNyOPXVo/LYO9Gu8jN7
eL8sb/Nor8QxkXemzf/tpOpmPAL4Fm885aOfmpeyJJzF3NwzHa0olBJcOkN5jgEFZ6Q6NKvUaLQy
Q1rsfMoMj5Z8//6JhIKdjjEpTTcFTIJjkVdxIn5rlGJ4CdwEZv4GPH1fXurd1EQuhgF//MMCGhiT
QqCNjA+LaCaDXr2rJrCcgmoHYDB34DtzYJxWqbX7y5I2188AXAAQlCigCeMZyZwRhcioBmKm3B+C
8DMdg6sqGT4ui9mMAnB0dAHM1biTmaNlqsFMkjYCR6j+JoqJBfxM9IY+F/WDhAfgZVnU/Z0Z+0oW
c7zKAU9OU4FKMwGzGMq3IEzhiNhcNbAwA8xUgVIs0McYTOWcitifqBv3+qA/9HnoJ1HFEbOlCbAh
MSUNAkskF5nNAXVp0iEVDv5KgKaaeX4U4/Ll7xcLh0dAqgIARGfw3mMqyZU85LK3aA8DoJSWljfx
veUMYMTQA9N42lkluOiRTRgmSABkqasN4120ADgDlO+gTx2RAbisz1Y6UEIaU1UVkFSiDMysmTEO
U68EOKU5QSNwhJlZLaz2xtQ+ZmN6JSroKCjN5L6KULDL0OpoqenCKdFtWQcgscGVDXQy4Qz5EGCf
cVeXqH1PYoA7MYfbbVO7mNXfl3XdlIM2JSDaointDEKvJE2rihroW5dodgHDAGja2C+N+K+bkZET
MhUdIJgYXYPJn/o9KRBKgGN0sEINWO+HYBEwPv63/LC4DmGFKlhIgDUPT85sm2z0eR23jeyRFr1W
9XCvl+Kxy9GBUcfNdauE3uW1o06AdRJALVcNwGlgFJWN1WpMYhQBkDeBlH4Q8t5Op9FLjI+cKDeJ
cjUlOifa3dqrtTx61NeXR1cOal4PlFa1d6vuEdkpO44GnvVv+VlklihwPrpLFNbPwuz0PCUwidaN
NSt/wGDdTfwrew2RVT2WXuGnmCLW0TvMS3hu6rcSzDhds+0LdNJAcBy89uFrJz31JccOzxgdvm1k
JYOxkX4QzHZeIKO3OwdZqOpJ/ZJeCq+0qx/kpX5LPqujsYsO5ntx3+4u28uWF1stLIuYIUoleAfp
WZMJcCnb2e6T20F5CgBwdlnQZnS/lsS8X028VdqIVJTMRqC9vNf5YQCLTZV9cyDFjsmbDdm6ZdYC
pVPT7HVgDUTfywqQp6R96P+WhpnZt+9c+cr2YzI3RRBg7UrS2qrRWwpQAfP2Hwrg0loP5oiBhCA1
6xlisrjHJO/PMPghTT8v7w7PDBhfqM+NBk4PuCkgNFhh8rZo71P9QhbemOqme/pj6t9F3dWSBZJe
a1oNOYLR2lOV2HUWWFN6W/bqzgA0a6PzOmB4VsBEaHNsdEbQYfWWYHACoQYQ+9vltTuj0WTtgPER
y9gbaPiHZbcuuZ0np7kTd8MVaGAGW/pafiNF42QHbdfcAAd24oyJbL5h19bBOA+hBcC7Rj1jioTJ
F3mrvNiVTUd7AqZzdhz3wlX2bD7NvJzA9rJi+oXibVNUuNPDVesmWk+TFjqjp6+mTWIxDxFz2/X+
EcHYPZkVMHEA1t+rgtuifZzI3cybCuFpwZj9UAvguTIgArRedJQH/Gi8ZtaNmwtt5GB0VUDWgwYn
xu1V8pyVaKwCHYX8s5DvuqS1Eu22JvdSJvJcLP1dzOUPVG90J4LWVQTKN2MLBSDeMWFVQJ26tQmo
dqNu2UUEM2rCvSj5eqTtxd7wq0px9IITeHzXo1nhOkwBLJR4bgHP69Qi2rFuVGKCGGgc8jdNI5YS
oRCfzLYRRHsS5PtZUY5LUR1b3lTZxi7KqPEBdwPIS6jiMGpPpVmLrQLe5cVEXUqTrF6/5xzxDf+4
FsGyfMZRn4l6BG71tB4SryOT4lUKWizjUVQtsVDANLLkyk7QSe0tiPgsdcwkVxiKxKuXsDrABTXH
MpGLj7ASzHeiZCCJ4HzjxnlBbhhbYKIlBqvAeLpSApl9noAIWn6sruvFNb8AHapYUWEJd+Rmrm4L
dyjtkZvMosvLbvxaLuP+JjksCxVo+15YhlaXpFdlEdt6H18l8c08/aS402LydVnZrS0HzQpS4UDZ
xmQJ434EdWqDfAHrsxo9yEHoTDkPamADxQPwkCsRjPsxlXwAIzOo/lpM4oyHpAfJfe6WfoIp02Pc
OKZfemQfPv5DMf9ELuOTSFhIxjJCri79HOPHQQEM0rTTY05nz1a27kQONfnVVWzqUR1gKIHqN7qU
ES74KfqLLbqpAxBMK369vGNb/oHWBmkuCyM5Z/yoqIgIRt2Cw2maC3uBUzK02l4GVOW7gwi6sjJd
vDn8qGVOI9zWDUkJsdDMi79UsJadKpoUXSNmDZi+Rnt0hWynRn7qEpcihpuHNLBScHo3bvrXTGkI
C5CQgcJo2ab9B4xDHNQmLrsy1jzZzG8kMn0BwPGTs6gb54A23KMFDinQ80Ud2xmaxaWG+fhqXz+k
LqUJoKRDGMpABR1Ad9zUNT1azHE/EcnYTd20XVylEEmpAsqHyhsgEPw+n5RAMLN5aZatd8OJPMat
yXWQ9QZVsUFTDSYAnchprjRnsmldL/N5g1Jbdnoij3FnczXVFSkgT/HDXe8b+9ETAWQj7HhPry3D
PJHE3FsaeFJTkxSaJ/jZPj2O32RNhtM64VNdWqh5+KbDG3FUNm6ytVC24znI9VhScqgHLK6nAIzY
ujPaCvAnFxukBNdxaKFpM7gx3zAja2fX4333lgGx8Su560E6ndrh03To3/PrJrOSh9CunVByatQt
FFvCIn2NaEQBre3i5p7plJxM9cZNc/Lt7IkKVXMIy+9vNw6UQrf3+mv+WOtWdeZEDvNyLJbKLKsA
G4PWUg+dS8DRQXEIQCUFSvER5/m/cW1r6E1SMXINRC+A/p+6p6YTgqydZ81bZACTLSXIMD+Xgps/
pN98dmxXYpjrLOrbdqmCRfuG4wyvxF3pT1ZnJUfJEX7wJkt5OjEul6Q1MccYwsR5vtfU67CoHtHr
0vxDyHOydowvkmc1qcYBcibPsAHQA/dHC9XzHeicrcAqDv0r73rmqca4I7NLBEwMYLsyjXZ5Rft2
HFwlEx2OZ+ftF+OGwCsqLW0iwO0FsZ2+pNINwcDY2PrKvCfTLW4syXhX1SupKOx/Ea2jzcqEEPUs
kjeLSMKQM0QH4c2UvaEkYCXZdXDI2le11e0WD0z5qGQf4fjFkcwyqdErU1pJZg7e0izNiAo0FneP
at5VhAH28hr+cddyPMmmF1wJYg5dmudSQMDN5ik96kLxEuZ3hnJs0L0kxPOeo9WmyayEMUevRTtU
i2OuoS9ltin/2nJF4y3Tbj0NVjrexp78zpG5aT4rmcwJrPOpXlq6h8PX8F1LL27TZ9kvn8Sb/0VM
wNs35hzWfRfPOV6kuDO7fYUTOFj6fbQTdjIv3cHTizl+SqEEmAaAJO0emVLMeB5Mu/daiV6XiHZ4
+art6GO1jswxjIowzGuqmQRYx+aWwlZm0I0iZaElwebNI9HPP/PSyN2jJgFWuTPcykBPw2goRM2r
g7E8zKCSdcgkz07UmMAwNrTOy0xterlsLN9J3nOpqGTh8S4AmZpZVDzgkkEBfzS2L7vrfsq7yBuf
I+dLvgezsGNYlC4yNqzMrpzY4y2xtLmlxh/pzBILWdUYCqoo3/G59Dlcy07t60fMb/i9Hzk01BPt
yS8eQBbxCqcbcnd5M4pefQETiDWyMOXCBP0D8WNoU0vreI+tTX/zRwKLsJPViwC0H0hYvgJ/2Acv
GGN8Bj4H4F4BJ5xcAeLcQbzkXt7Y7UBmJZYJmJQEvrzDu8FLX9AOPj/XPrGFfXSUvGWyyN7g3Bxb
MzkY2P7PVmqM/0ZBLxSiWKGejnwF90pqdXA+spPel35xC4pqnzykdrxP75pD9YyMuXpIdo1t3kUu
757eet+efAvj4uPFXEiQfRs1rTYA8vxBflBudV8EoZl8R/YixzdtuvmV8qybN8BzHtFTVEpgqGyc
qG9sLeBChHCOC9uxXIyKpDcEYkZEPP816BQ5gUcBiwufN9jE04lx7Opkhlrdwh8tmSxdhc0MkEC0
06P7e/6HasrJfjFOaAYv0by00EsvEjuP6p2Wgb2sLXmBFe8oMu6mbwH836LLGMF94BcOnsuvwmhN
V8KemgZQVpDEAlORzzscPLmsk1EQqcrUtes9bVgCo8W+mJ04DCJ7DpeWc/Q3BsYRSv2xRvadV1AU
gJEe/c4p9s0e6BOildwmd7Kz7HQ3/hXhCvMHt75L3AyZLNENXqVdU2N+IHFD4Jk1fr+77I04XpYd
gAWn67yUIb6oBBPk/DIN3DfO9u35H/ejM+5HDjLapgMJ2XV5FNDT/Ar2GL9/753FHT4MD0NhV+Ft
4fOuMLp1F+5Ptui+ID2s6UC4xJu62RdIiIh+u+djP2/gYpzuKeNh6pTolaZ+76lgS7bs9C94o3vB
+4BSU+EghYcbJce7rvAiT7dL4JhPYKnLvaK2ytfGTh/N0QJY3f7yxvLUp05klUkc8gqjDfT67GRi
A5jXaWLRkgkYxdLYGoIbobieNYVj4FvWhOZk8PgAkl87b1VKIqlISlXzqrG4m5XwRop4DEtbesma
ruAUUcAytq6A3tC40BtD83BGRy9CY4w3SHPjeGKsIWdYyumuFs1ylw0ir9eLI5qtN4RZILQhxlW8
QeiuBDW4JnH0W0ya4wJkDT3zs/lT11reUOOWt18pbDLhQj6N8pQNkCqAFzDPQASv/qqMhOeBt26w
tRj2mKplEhuTiRj+ZvH6Y3wIvMYdHdApAgeWFwfwdGLCgLLu1bQj0EmP050ujNdxojpx31qXz8CW
d1/rxBzNdqmnrmugU931P7p0tCK9srs898uZN9m9qZFhYMoMLAoY7WMuSr0246yvAs3rJUB2pY0n
tORWHQT/skb0HmSdGiar/yOGuSdB4x5MrUGQviaL3aOQtKhg1utF9G1etfXTVHBANzYDtrVAeiZW
bqRs8lzrKggc7clpH6jrjm0N+HUAJXYoZ4u8v6zh5iH7j4a6QF+1K4GJIZVDijEYr5rKW2FSkc9p
iZsny3VhlD8Ko7+aZXU3Sto/GctKMHPOwECn1j36+LwhaW3A99lCANzN5jbgvjs2veRKEnPUMkkL
m6aAJLzsnmhLPbqzbuo3wZNtCTdBcPyXgPHPJmJa5XRN43JMzDkPdfQtT5aU1Z96C5BekvWcpwZv
75jzJkx1AqhsyFGk0Cm++vw6zrOnPNJ3oWp8CXkb2FPzD00PaH/8nyNxNheDbkey9CNW09S6x7lP
PoTE/Pt5xBMRTMDdtGEe5zION8bObkAJ+jJlwttls9+scKzVYByIEo1xsEjUgTTiLor0W2Wo7to0
28cLoLDEwfg9BPpvsW8AfSdwGqa3DBKgXuDdM4AJCKLkU/vA4H5azyZkoz03nV1laLQCWIAKIKou
a0l/Eeu+MNSJu1tXwYfExmRysSSpNEW6N5APSVAcWSQPuar7WZAdJtXkSNtylsDeB4kaSHvPJ6ZM
U4M5kFT3kOlenGVEn1GuIgJtiu4mI8J92k+/5lDnxEAbdDI6mttNwDcKgng+JSD2ZoWIMdOR/272
mYOeSMPNP5Jbjc6w9N/UaW3lEILBVoc3fLF1Da1lM5Ya5b1JxhmyVf1hBgK5qL6ThWeqm+u6UpAx
FyXQMzUzsa7II3jRe4GMAWjrnzModaRsLoGl/5I1G4NWcWGNV7wS3YYRgR4SA04SBTRDt/qptQqo
HbdhP+seOmt8mXwORHMaVbBDDJtyIXU2XBqEmZKmoAgEelK64KvrKFWGOQ0XRfdiddhlUgIUldQu
o59Sqli98pVIfpJ/XT4kG3t4IpLZw0o3gXQ1yLoXdIEzts8CWXydPFwWsnHkDeF7QgLVBJwR5kpQ
l3EQa4zveEtf32Di/0tJBE4NjSeCuQ3GoFqKoZF0jyS9Iw6V0/CYazdWCsNveAXAFjDpzjaLJyqY
uIWOQAn1K+nvw6WwdY2TQNqwNshQMYqDLCwKL8xCxa1aDU0bwADamewDM3RkI56dpNRiPzRCw5GC
lIcmsC0TNR4VHVTCGTRhK8m1MvWQaUbF/Uxkq9SBJ6C+xsbPUeCNsG5YOC5PSn0IoC9TZpvhhaoe
tEzSdWQ/YlTnckAyKGr/CJaeu6HG5J08vseztlhG2XASsFsGAsZXTB6hTQwlJmZpy8Kc1VELDa9o
e/XHIlSLPRKVJ2XjEYDhpj9SGDM0egDl1TKktFpVWYYoHhVjvO2brrXKNv37SAHCaMedagCplh0I
kUEABUVjZDVqtH4mSrxLo5yzbFvWAXAbRdExyQxh9P9XLmnItWTMDIydmUU3PgfgOLSleV5uRy0b
QL0Awtc7Y4y7f9AMmGIKWEnhN0wWCQ5oY7kSFb0BHlsBXeFk6mRQPdRB5f+9Y1IQoqJXUhXwD8bh
VkaQqWY8Gp6hNTeNCahRpeaFIVtzOyaQhFUVZRWKFsQuYSY2pZ7FSMGDBpMykS07ZU95AyqfB+O/
FdidyKK36Wq7KmMpprCCrJqIB1BfuXkQWq36nCHTnoqTpdR4k4qAU0y4TBn0IcGEWyeimZtS6rM8
bzqIHhSkVXu83RRMJOP5NiHGsxqf12GwYZlreez4fSH28aIEEVStZkvOkfBTgKQBajeAsNgVgOj+
2lS+2a1oDADiVraLl+RCqTaLCEboSnMWqQRaTWRfFrFxw5yIoCu82rxGwyDcEEJETO5IBJyrgThK
OHOkbK4b5dj+b0UYRxjo7RgOnaCirQAjx5jZAfaE0xiClY8HPeDc/BvR24lKjD8E020SNDVUmswc
HUZhdCcV/UNDmtQRwsFt0ggZhUjjuI/tI7fSkTnXiyLVSQMobE+q1EM7li9pEUa2HhTI7DfTfpJB
4VEZ7VUzdDthTHalWnHika29BHaCiIcHMJJxr57uZdYrBgmbEtaZDb/kSniuFTW3NCF/vWwz57sJ
JFiApsFDayoQmZndLGMzXSSawUjl1m2lcB9PBcY3bgJMhmopXPTfi0P0gyOAMtb5lRMBHWARhFL3
ZDWwZvjKqVh2bfAcjZUd/f1YMqLGP8K+nd3qPOR5jVK4gfdFRxO8k36QhODYdaJP5DHgKHYeHpzK
YhIywhiEBBx5iB9J/Aq3sg/QDXJ57c5N4lQEc7zzMMsGALpBBNAIK/NLGtXdwMOtPw9AIAQDtYIs
YqjxbEJzTMFB3LcNAqwudro0BSnTTaGr1tz/uqzN+ck+FcSc7CYapCrOIahBBqsgvdUtP4y0tKJF
so32rpx/XJa30aJwKpA505OAKDVBoQEllvIY3DTXkWKXD6IFiIHEEnqrsKLP7mUOrPa2sE0n+HQu
f8BGI8jpBzBPJakedZJG+IDRJreItdxKsGJ/OswOIHOAMOjx7P88WD4VSM/+yv6Das5kccISC8uz
Wb4OSwQwsWdtxsQj7F+WBTdJOau8eQy+37uoqmgKO54v5ZpWqnqHLEaZ+7oEWNJS5a0jtfPTQIGq
Rd/U/yWDOQeTKRZTb0Ct1p0cESzAwNvQbVqmavzkFy/Fu9HFDw+MvgME/fBOZ7Fkim8DQxu2rUOG
xKit/mbaqcfOkn0wdQMqLb/L3OBh4sULGwdxLZatvta6XJEgpFqmj3gROD2oF5NJsoHY4l82zI0r
4EQS47pSEo751EPBubrKjUc5wFC4/GIKOdBT/n4i62Qxz+qrVZzFSV0jp5bG+6BcruWsvlajxrus
0oarPFGJudXmSorGZsbi4d622uLQTaCuT02OJX733zOWKGJAGu8MUBGh+YY5YLE8CoAH7Kklosv3
uffj+9YO9mFphU/dwegwDBFYtMUcSdGusI2P9vAP7WxY0dU3MBE7sIiioTRx4sz8I+8MJ6yvxfKl
VhTLmH0ydj4QXZdltEZgowbcgbHNhV5JZ8KUsqsSgAhgBcKYHIMkBHrzuE9D3gz8BsTriZZssG4W
uhmDeRW3haMcMKM1YhJTs4lgkQdhb9wmRyQ5LMpWkdiq1V91tTfcSK/oOgMzE69Wz9GZjeQ7ghbr
ccG3ZGJtj6potdPVDBiDfzDhPyurMF4OXf1jV8cDpATAqQMC7ZBdlSmvpWTrUlqbj8KcFDHqq8QY
oAyC9zfRUa9oozpw3CrNkrCgxsNlrTa9GoqO4KAE2d4Zu/AgtG2ZVtBqjLr7sQiOo6TukrD8Gicg
tl+Wtem5VRExDNAZKGc5c+PXTT2SCFxLnnEj2bjsP4CpoRUPqLxXu8wy71U7B2f9xzTaAkfN78Ft
1jMg34GhIQG5lTMkz84ksgkCL4iu7OSJztQmznAV+63Xvw2H6kq5QzUUzgHT3o5whaQZeQrRgH55
AbZCHnH9FYwNofegbfUSX9GZlvAbjR7OsDOfu9JRE7vYyXBPYMFyBGu+0sAm8i6FFm/eYiOhAO1X
C8HYV1IRSS1TfEKyB/C6nR5iX/ajXePzEu1blrUWRCOTVbATZ1Lf9BkETcjjF3pnScbtBJibuOTa
Fb0QL20uY1et3BXg0dCQ887RDFAHH21W7YwemYqSuJHYeZUufBadlFnTkuwiM95f3teNIOtkTelS
rFTFKIjRpqCT8FKw3XU50si8N/6Wi1svJnOxCWWg1XVHdy1QbJBlWRnYpwPuXB3d/EsLydxdqZaV
yThCDB3M0oC4HpV700X+HeSzaAAKvY7XObKtGDKCaEpAeMp2PpjgWMlBtYSQWE+cororzQ89+rq8
PRttCNTm/whh1EJrRSUTDAN/tyOn5Ci0VuwG+8otalsy951tdFZh8w4ATzXmKp4wHyDqqYnDbrQg
GO0FQN4Kv5Io4SVHLgsy2aaHXjUrswshKLkWMIwwyJioy/3BXuzps/tI70I79XggKv8fV/Y/a2qy
2JVgadUqAxUIQBaPruT2zyZd1lC3gztMQTjyIWicwo3uxc/6MXaMIyDBLu/qptYoN+MBgMcxKhCn
hy4OkfsfSpQ5dAKyrCm8nsAsJcy89/fGSB+MZyWHOdyTICt1XkaGR7Sddlj2NRiZwaKipmjEazuX
tujKlRU+8qKajff4iVzmyPdh0/Zdh8oDpuPwuIkKvyoyOw4jD8NlrjTmjtS2n5fXdNORqUDxAkUX
omi2ptLkc1LLCXQFgR74YSK7bnXvsojNa2ElgrkWsnisgJyMGofYTjvw113FQ3WVmpmbFcrrZVGb
sRTQpv6jDmMiqGhEXUvVQUBhC+G9ZkeCE+wHe3AT6UbFvCm3N21z11YiGWupmwKkBWpieNkwecpw
qxi/zWa2BnK9ZP6c/nVSEra5ksbYiIz29CCqsZhFnF2DiMRKhuR6GjhSNtBQqBgDUzi6jvoNm/sE
7lqmzjJqRhQEnz7wO9Guk7sUiMaYGR2O6LC2k+vElo5Ges+bTt581AHMC0EjNEX3B6Ok2I15NoGj
C/M6YHrDHb5XX5eCdg1QOqHUnkEdCmjewY/f5/3yrPwgTv23s2UAaAPxPLgzgfaBbmPGlSfoO8oq
KSaYJkF+O5DnezVNrw0xejbDnvckPzuE38Io/AKeWOhyYfRNMBY+5VFKvCmcH7NoeovKv4bSY0Qw
F+IydIDsURPiSQQvxOFxqVVOqHvmnVFRAXc3suUoMp7zbS1IlffACycemFmdJaq9qf9lNMrL5RO+
KQVcHZQtd4NgCr2MEdg2S+IVRYycQn4DwPLcCkMevfrGlqDGjM0Aqrxwzr4kNlGYS0ON9QL/Xjlf
NeP7ZUXOw3I8TSTU6w0JcRAeY4yFpYaa1XmtE8/I0NLfSnujCBx1BGiDEFpz9CAs/aE1QJNo8KZP
NnRbS2aT8nJhkLqJITnsTDsfa6sLec2R5474VLvv8s4qQE6WIgNqk0a+8zJT7IzTLvEMp3PDuyr0
JP1A8wScFd3SC43keLHjLgPSMeP85xTQLEljEDq41Lphd037+PUQXVSS/jw7+c/cSSuHV8Q8u96g
6Voq4/+bGX/QbkK8Bt1bs/AgzoqzkNQza96+bdg+6LZ1AKWIQIaBXzyNf/p2MiJ0voW+mafmPlsG
4GDlADuUeITNWwsJQCgA9QHwCGVv+mhYbV5NigQV9SL0A5w2t1hyydLTmXMAtoUogPIA3NA5ska9
TJUoVIAmFfrUHQAYXtU/OQZBH9cnjxtsDRKDGhpVEJiqLJlHN2VlWYGW0C+TPa1nU15VAegWpUXB
jPmhAD2yl+Qxj32CZ5qqdJAnDkntFXlu53j+ihiHFGo3FtrSarM8soau4ETGZzEIEH0pTC7tJseW
sVGc2qutMPcTYF4n4A90inw7iAo6d4s7BJF6jZPAux+/G75OdcX7DZaoajqAw86ww8ymBKNC0oMJ
oJD25hLfz9rjEOHHqbWUAlyLo7hLUMpZqvwtm1DSHyunGBbcDphzCVIQweWWLoT4WlGw8/S3ItT+
Yui2KUXXVdm8Ds0MKEPzJhT6R9FMNWsURsGaxnmXx8ODOukuGKntTg/3HKP5fjyda4ZSrIRTJgK6
9NT6xVHpFVkcIx/tJt212mmFH8514s4AabGHadGBfSj34W8hVNreXdouyy3gdRYfiQTesIFUuZUH
/4+0K1tyHEeSX0QzkuABvvIQJeVZVZl15Autug7eF3jz69fRs9tFQTRhO6fnYR6yrUMAA4FAhIc7
K06tzpLjQjHazzrtZawGyOXQOglmzNmgYw7hwLoA2eyMmesDqerQ1Nrf9dR+ogv7Upbdy2CMz9gt
1ctjQt2B1k+dw1TgJPJDOal3gw0CvjJJ/VZNyIsZL1WAmeTj0jn4zSgrJQomm1coXs4jlHJImdQu
rqEXfRwyPzNH03XyBuiBCUXjOj2SZQ7msTh2yaT5MYSPy8K8L9Ukc51GBVG8NayearLuuKIO7A91
+bqsxcnpGnoYnBqymnObBJDTCvSIBZ3TfHQAyalmRCczAVVWaz+yOH6yxuKLY07dk1aVBp+tnAJk
FN/qeWWnaKA/IwX/KfSrKqhZv2rxHKj9GJDqx9zFd0ZHMtdgjI9Q5+zejIrsMNTOV30p/Dpe24Pd
aOWD1teJp4/5vR71HutlWNbrYA+vh6QoH0/XyJW+ZbLaaer0bRJaxLrPtEeq5eEUo08/SwYpJIbE
3pM2AkencENJ87JakDvG4XqHThjobJHfIA0ByyzgsUIOEuc9GYgxJuGa0ge61t/HhLzePk/XoenC
hLiQVsutzqxxmirFOPUJtKYIyjE5/aFVzudxRkXWhgjVbZvXV8ulTeEEl4s9qhE0dMOmNyuXZu0n
deolD4Q9GwB6WtRCK9QgYpTIWUnnZapBQ0XXB6TXZwMXmmQd1/cJLrCNDeE+SWJWAWbcJGFhN3dL
A2WSLPFXNey7wVWmxtWiNFSr0r+9e9dpBqzi5QWpCETAK5recjbHuIVMbLjaxylOvaQII/J228b1
UDuaAjbAX5qmO0DUiR2cNZrWLG6Bif0PcRkIoSq0BEg43RfnwptlpaOd48TBuMgzQOeFREB4YcVV
GxtKoyRhb+jHJLK9HAizyXL8OS0kjnFdPsKatraEp5YdG5kZNXEa6iZE4nq/QRaKQV3M/I3If83f
fA6qCLNJkv7uHLQLs8JZBrW41o9xmoYOmgjmbLlgT/fY80pqj7JvGZERNu6k+Bfr/LteuMkS9QX0
9QZfJxQlF6/8yLmOwcDJx72oq/wGEiCUOM2OZ26XKJ65IVFSVuWwWH1dON2V5lcHJViNB4w3gkHE
H04sJM5n2fThzlG/MCscw2kZ7czuYLaxobwce1Uvo8aWWRASbkbySqt7WFCh2pzT48r+PQPbpVfq
/CdsvlZEi7aZQXcfdiD2OvBs2Pk4ntkd192aHxYwiEk+Ft8VIY262DXhtdKUdVMyFQaXcD6Yhy5k
f2kfLJdPMju+LgFm7UTKC2PCI0xpcrDoxTDGh7c5cHU42Of+30+/C5sohBG7sGp7JAgj0/rEHOM4
DetRsm0yHxeih7Uoi9lkWEnvg/EC4+Bj/xhjZKb1IanzUQU/OiOuWR8ilD0kpq+aasLqhAiikSJq
KYPp6ey4Bqca8A1OnBdkZ5l3SOIxEaY2E9ZbbOgQrKY5iB3na6X2fjTaUDeWzmnuni0wVeLlzGc/
xMfsmptGOhgJmp7Kk1p+VIG9kuzbrqdTPIPwD7xQfGbiwmmqOS/S0AitxTVAL4qKwydyNr3x9R0y
bPwrbazxX7M5yISAD1iPMjiI9tGyc5SLZBQMux9nY0GIRnmhWJEClFAIOYQIEObCn9bh0ULFvlmX
19ubt3tw0aHnDy1AbMVpkjhRoSPbwxbqHvPsLum6PBZTU/+mK4m8Mop+qupAjk0yT0/RXMn6uNcA
Bb6bmLzTbQyzwLxwonuolXWVUSJKNZ66uOt9Cw5pr25RNCIPrRkobwvYZkwwR2Yy/ee9HOjCtnDU
gWWe41KpeA7ETo3u1R4mM144JS0z3PJJ1p28booKaxXO92SCngVP8xTq2v8hnfkbt5fZ7nRY0LmD
9gLmXeZ3nY5/dhiA40t/TQ2zbdIIq9Q/gEb6bHlj5CueFjohO7PakyUJe/ETRlAfw8ALICeC8+Ke
ZmaJ+dtw6j6a9Lwm7Oioxem2117PbGIrIXNNCCRHIIAj9kLXLFpQHcnT0OY9GLVld4u5glMYhRCP
QE+qRQPDtYzkL7bouqeYw5chKj812fI8V8tja6R+3JQ/rExBnyiWNW+4z4o37/bHiRECjHFosCNC
GKA7a8+tl6DPHuSaT58Wn0OKhjs8knPbxWCJrHezm/0SNAtNDTOQUEcTnMzpK6fRNBzofnD/o4o2
2m5sfOnxrnftkATL0YyOY3yWln/5l71aNsqVFNqlFCdZOMpGH09VXTJ8eQ9kp+mxRRjuQT3Y3f//
aOV2PQ2KsxrGPeEJ4qQfA52vmmqwB50bN6+Sh3ydH7p5lb0ndte1sSNkbqY1LotZQz0n/Tz7IDIN
Ux6duq/mhzmo/eWoqp7Eu2UW+cq3V8wct3mZIVCg0uWpQQHwmzu6HUAhKphai5C8/JcGhfSt6JkF
Dkdspfqh99kLcCi/Er/O3Po0vIDiABAbSVTaSwrQ1Pvn2wm+0uYDzeoMBnX9YdGoZ/ZTcHtNMu8Q
gjtrUYSIrSYNLfuxVZ90HHUl/nXbBtm7PYlNVAh9YUgFT9vLD6UxZVD0rE3DBDPHptusZuxZ8zoG
s56BLSk3UIo0J+1MIWblVl2q+SWqV95odZaXNuPsVZy7245sAwOIzPQzvWqfQS84P0dL/BWYMRLg
RL2oVkT8uEqg7z5ZalBVXfap020tNOrCchV9jl3IiaseAdMAwzsGRd92cAtMtXsY1WyDQrFBGGUO
Y2B2UGOkemlAowYlx1crotan25tyTUXIYzNXi1MRCYAEECJQXxRpnJoDjwO1SxxoXLmflQOm63UP
gBkQ/x/1T+V0B8JXcJJCgQ39td+yYLT79f/8BjG/RSfKAXVXn4Z42p2MTv9G6/53bdiyMsruScXM
kMqr8LjsBD/WVtKsvTMifQGPnH0oc3fIXU4bhWqtX2uukrkyoqi9o4NGAy4+SG2jP8qXvg0OlsOm
zpjSUItb30D70omD219w7/4yeOcJCARcr2Igr9ussxuKRdE1tJpP9Zh6bAS627zX9FgW6/hlKN4a
W2PCOV1bGxT2BMYYmIc50qEpPjheH6xBFuT1Ke3+W4OCezq0nhiIQbl7cmiF5ua/RmRgkH8FL3X9
5fZW7n6sP1tJheSrZkbONMa3Eij8ggyeSphkQXuvBbTjMe2OxhNuXsEf8rl19GxYkQqZlle0yvdi
Nb1lZsHYM9ns+W4Ky5XDUIJHwq6JFaCI6RHm0mGMbx7uQi/OH21vnPzoCS29w3Rs/DGV1BZ293Bj
U0inWhywyK5gE6RabpV3rjbJblzuZFdOuDHBj/nmTGmtRuphUFHYmhJfL6Hu0p7BoOgu+euKjlGF
HP22X+xuJO4/IFt4M+PqVTwnNRn6dk5D5bigP3WsXjitUB4qeBkMXvyt9qtQ5oxSo3ynN8usUi3B
MDOMGqFDPHPwjJYz3vmcLn9KXZX5bPbllHt7HgptT0hHgGuOGCKcyNDTYdUqHWtFVTSp2tcmjc88
XwPxt2Rb9+L+1pQQTSDcONRtTeAr+aE66cF6bO5Yc86+rN7ia68dOFLB3ieDIOy+JG0IcwCBA5Yc
oO0vN9bR0krPdIr8qbOpa5Ma5M2D9Zo6ED9oUqDKhweDNMAzjo+lqh2XuntLskyWqO7Fba7fi9vB
BkmIeDNUSVyQiFj4FWH00H2eX8oP8OZTfT+e1UOFxF/1S1+RAjCuR4Vx4W/tCtljVtvTkvJeghFG
IZhqj/TEof3qvdyVZEsUNjpZx7nqKjtFb+Q0L6NvDpq31rhy6eT2iWzw7e9wJsaF7coEd3IgIUPL
FCtrajzZSeomPxTMDXQeJway7mfuVJB6AZnyXfaBYNQG4mRMhk67ljYU9le4sfK2WYyxwK8YTBfk
A+welImh9YybBMOiKRTFPRa0J8JAO5r7CmhYFVdaxdvN6jZbIYKWCn1Mp7TBj+CMuVzOYQkUUGSW
v9g95yvnXE1ecwf5NOba1COf8UsyN1r82wd87y7Y/goh4UaAKdHc4Vux6v6oAU5C35PSbU0I100F
eEPTazCxnJMXPYAKnWsGZqiD7e3/Q46+uyKwIQCxh//pYiPOGSwrnnOEjjq1T1bpvJqKIVnSblDc
mBBX1EOfHVSRCIpa7XNIgWlCjGRRZXca98Or0wLiJZNXE69FODJDidVixuFkXy2IKz92H+2vnZcG
1DfftDfyAQyIp3p0OWtH8rpIr9TdZW7MC7dbTcDWa3Uwz0cRLa8N5+6Od6UWkNqXQK+eJoC6n2Uy
zDKr/O+bO3UAYgw0wbCqYpTfSH/YypeIFJIcb/fmBhIYIxUUQrEgD7i00jtZV7SO8p+19WlQd655
jIPRze9BPzwCouI3oaxJsH+t/bFqCtkr7ep4ojasAgQUaKWt3adpea5p/1GNwVlAK0/Ny3veN9B6
oHSzGu8fzRmNj+849JufIRx6zJcaqBPjZ8yt5jI8sJzo83ssgKEWI6wcBCxcK6nSKihGZFnYJEOg
Dos3aYbkE+76if3HhHCV2EynA6FJFmq1AY7K+rvF4hIliSV8z1I4NRTKX1B2E/wxt0xGG26HgtNl
SRCUe4kW2P5K/lgQr3ujKJthjLMQeRYcEPAVj+nZLzWhr7eXsmuImuhy2EAPXkmoTC0dIlqVWWiY
/auRgO1/aD71sVQ6mMe/q7iFtzTmxXC2rvQiRoMNdDSrDMWC4d4BhM9r4/hDP0ISuf5C+kJ1I2f1
QYcSdCleH0kM1Zhc2iDeWy1QTXwGBIORgJ1cHnFGzdVgRQEftM31rrVrzFAbLCt/z51Whm1SA6bH
ChpUbCQuL7t4rFHbuyRtuuemNZNgdB4RPFxnGPPT7Q+xd0dRy8YzBcRc1zTRvWEN+cCaDEiD/Bgp
pQ+wg+zyuH4kUFxRnM0SdyF03oQjWLcoKpWxBjwPp3jS3WV187MSpB5QmyywkNswbzT96fjvS0WX
hoWDWRTJSuNZTcIZwpJMT0JqQL9rUGQXBf/vXHrZpR3h+1aWseRrRpIwBa9U1P6gCcQQh9RPithF
fHObUhI2r4dIcPo3WyoCRMxBjUEggS1V0Y+37kj0MNMjH4HlBSobFcDU7epvenFQJp94DdQzZN2I
a8e5/AVC5LanbliNGHtKRgPqzhOAzGCi/NfeeWmEH+/NDcyWrmvjActcnMzLl9ZzNMnLSufOd/3t
TJQ8QIRqIhhdmliLZliIsSZh+5tCTw5AsxqP9c8acY038mO85zgBJzDf9J/st9m59kMPqHu4PA2+
Eha8seffPpDXsYIv+c/vEUIwI6BoJBF+z6ppft9H7mB9HGXV7Z1WEqwQApoiCrZZUyzkJrQ3MO8H
pcfJI0ag2n63uBzSnxyqo9p8gFod78smv6Sh8DogXxgWq7c9yXrwNMCwHjanBhJ1aLdAKpRrI4IF
RBZ59qxB/hEKqDoKWra4zLGuF4zmoJdoLujKjeUTSghvGOcJgXANJj1+LJ0yXKy6dPWxfE2rIlh0
g0m+6N5JgcglGvFotKOOIHiYytQypgtOirECszslA3CTNVh9b/vNXpDdWhH8ZlK6IV4orEyrMrqx
qjLP7ukZCIDUBVWxJTEnW5QQ0+e5Alxs4CHPKi13tEE6lE1fbi9p7ygA8+GAJwxdQFssVkegdgTK
2sDGOSlGput6DZICeclKVFldfHc5tm1iJs+CrK0YBRKnykmsOwAfW/RuUgyUkiJJrXMv0IC78x8T
wgdqANRe2sZOQi0xwy7uIVI/Jv7gtB+6VX/T9F4WoXc9AgRhkD9FAwP37mVkgy9YmqJEuCPmtxQN
jOKvodfcan7PLcuJyP7PDj+EmyBdl1GvTC2QWw2FNJT5yWKtv+QyBundkLU1IxRyR0D7e7PDcgD2
50yRCko2eIEa0OruIFVbgvMpKHK/hW6txNd3/XCzQO48mwVqSgXYmArLq5kCsz+79vSdDjJk9Z5/
oIgKp8YYNrilhBOVm6kCPnjgtpTGRoq/rL8U6KIDop82/qS3qT+33c/bB2zPQwg8GvSof2OShC1l
ZkJongPN0ClgYMljr59/tvF3pUiD24b2dnBrSNhBMiQMAw+IwxiuV1xqAehZx7+7dny+bWd3Dynu
cupw/hWxads3UYvROCBUZhU4MaAi1I5zQwN3VH6wISR029ruqjbWBMdfSrsdkhjwmwKP10S5HxsM
xJnpf2lF+EhxpcRNuwAxYC2Yxiwbvx8/Dkrq317LritAAxpPZNvGA1DwPvTBs2XSYWWof+XlY2+k
nj5rblT3kuXIDAk5uQX4tILGFj4RiI4YCp1z1LiG+WR3pcQSdyoxs8NJ+mdJQlZeKH3tTAlgAgMG
mnXrlKWfbu/ZXtr/xwBu+Mu4UJbUykvGDaBz1Rev5RShOwcgQP7Kkti1Ctne7VRtMGoHblLevwXo
UrwRrVJ3UmNERdFASJpcvXLgbovF6m9lHpnA2Flr9yXWUsdy7WUafL0Y40MRFyisECNKAUdTi/h8
exf2TgGe8cREgRNqAqIKUMViqD5UCwrpKvtpL8r0JYr14X5p00Lio3une2NJFP0hvTY7I2+sabhh
YoL5ZOaB5/awWCegyN8R9PncDm9rISiLEKSmYpaFaT8Ub0dU/0fnN16w39RylVRcdj/p1o4QGpuc
jVRdYQcdOh0gyfRs+fX9XPwtoCkX7Nz9Wptl8b9v7rKSpLMd1SaiCevuanX+VCxHLV0kPrF3yLeL
4n/fWMlSUkJE20BZeoaYkDa6fMJmAsNyaWiH2+4nMyUGLoz8NeWCDqShTRPGMfK7SIufDav/ZI/Q
V7xtbC+kbNclBC+7q5oonvCxmrg7opoUsEFS0JdZEIKWvf6f200mOc1F5BUx+Xx7EXth688iMCJ/
+XE0A3lnoWiAoPXQ1xzyhxKsq6NTuK0zeA7YBTLMkN82uXty//E6IIcuTTq2k+mZin1T6hpaZ4At
aR2I5Q4W0yGtUEky7ds+jtbLpTWT1CkoqGENwftQLL+ssT5Xo+x62XM8EAxgXhVT49YVFso04hoF
WV63bwYUyM2+dPMFbKfWek8ZWLBv76DEmvhurrNqWccJlVkuhn6OOjb5oFQvXXXE2K61GKvki+35
IdJCvIVQFEF9Tsg6UkT0QSmwusb8aRtvGft+ez07nWXMjYNqAkUXlGUt0SVW5PJ5QWEgNs3D2IAj
DlKWk9JCTTfVH206EYBqzB9918UBs7Nf4ygr/ewv8c8vENykp8ya1Aq/IAFZuevY9WsSdZLPtueK
6DtYECHYo+pPjFR1Ij3NQjMGNtsoUegkE8LhCIu3N3TXEvhUIHyOS+sKrjYOjZ4nNpoDaOR+wJQD
mo76zyjPDrfN8PgjJFVQVAM+CGO6eM2KGQijyBJTp0W9uKpGt1hAc9Gp6jc71V9LLf0wzfmxH0eG
8qciA5b+/QK6ZVuIvpxEcVE62M5tY31SMxODhhVJ4489G0HuYuXxXRMrxCvbcvFqiJE8Z0RdQfIf
rQ0610Q7s8FkeAEPqJFGdeSvDulAazfIeno74Q6bhJo6nnEWGFWES9ZEepvObZ+FKaH+QjuvAMlU
vX43F+u+TntJkXQnNFxY43/fXLZJlFktjkkWgoQ/cMjiZpnpVubX0ogklnZ8DFTBnEwHI/zWFbLJ
WhUnj/ohC9uo8Pv5V0G1u0yTDW/snEsbbAvoh/IZ1itMUVIl4Jfs8ixcxsJr6euKmv1tJ5ZZEByp
qCGb2bboCdot9RL2V7T8+5cB2G0A0zVME49RUQ2nstS21Vosoaflg5Lgdd3RCDM3k/XEBhAzWDmk
RhMjvL2sHUcAZhSkH5CQsUFsJMRsEx3dvqjhCPE4JoGVjtNJ6x3bI0NXB3gFyHLXvW3UUJvDQACX
/RHviKhH37hO4A4xiHijqP9R4l+VfKodl7O3Nvhv2Di3UzHwfE4sC616fMDT6Nnu5nOdGJLBjr2t
w1QFn20HwOGKBrtWJmbH9pSFQ2FA/Huhx0hHD2VojDvFzhrv9ofa3TjdQfsTw3OYbxByVsVp8tpU
ZyzKGiuXzfQ0t2CCuG1kd0mYngczBWiWrpqOieqgFtLrWahG/V9q8ltXSnesen/WrHf4HQipeS+X
GBgAF5YT9aMDPYkF/e+pfnOsyKeK9raoFCRq84/bi9rdOUuFFajfQKtISI9XdSFzbhOkQQ4UxypF
a13WKZrE6Xa3DoAB+DWIdVFIunS6UbOj0mktOHbRjV43rdRdGfFttTnzS+j479eEqUN0wbEsMKMI
t0VC2ZLV0YiaH23OptI8R13yetvEXr/Q3trgK94co0Z32GoUsKGmRvnVLLXGi4oCEyhmHz+hjjU/
kEEDzzWJTA9CAorfmE7p8paxG0Ny6oFhUOuO9H15R0fErWGwjDOKtcpZZU4U3P6xe98Yc4MGZpxA
0IC39+VvJWqLwYYUp6Ppi29NYuYBo8byjk+8NaJfGkltVD4rTJiFI0YvbFr6Jf6/VIFtMv813Qhm
JTbLEaIy8AZFGxOEFgr8XkpSr8mrwO4ilIm+3d64vVoCTNkgLQXYBYA54XToXaaOFmgnQzC1sPNI
y0cDbXfPrJjqzWY03hfUbDwIjlpgEFXW07ymxscmielxHldN4tZ7GT7mZ9BRwc2AoraIWU3TaV0W
S83CyvjZVmcVZLv1MAUQ1/QJBhuqGPqayYmklt8rxL+9FXvXBoraOvjDVKg/ildh2imJ3doIflkF
wfYZoxSxepzbWRJjeaIgZKRY4h8z3JU3xwoNNiNTdJhJFdNNUWUbxg8VQW7coELQulP1nusQjFCg
LkHTlks2XBrMdXs1kG/jnkICvICkCc+kdv55e/P2DiDXVwQmDYOG0Nu7NKJHzYzsCEaizCi9lOnk
yVFi+vW2ld1PhOYsZ0vnoiz875u905g9k3bB3pEJdFQl9HmG2BsaWc1UZkaIfBWUCRdW8xtDW/wI
3SIk54fWGCUOt+sJusllY21onP7N6LFZTTTYZW9kMAPOrSkgYzQBbMZmD0pAqZ/nIOxVzaV8HrWs
Otzex92vtbHM/76xTOLWHqEli6R8Jqgh4uP5wzJIjOzv4p/lCR/LoRMqx5h8C2Ml8uL40xjP7lBO
kqAssyJ8K1XjInZ8KVlb31cluJkMck5yQ/KtZGYE/24HvUhRNsQ7svjSaMsp70A5vMq4jvl/5So2
EJwgPAQ0iih0+V3MYSKrHpuAnpnZQz2aXtV8rs05gGCtGxNJsN1dEkhVEfR1KPVdQY0x7F4gDGJJ
CPCjY/isDp1/LX/D3xQbI8KdWWRTiiEkrKjq5u+Y8wwKovz7stOFCeGybJa2nc2Y4i0LgaalqIOl
XYLb50W2VcJ5mdM2hTQZkrthzIDEGOKXLLVrb2ra19uG+Ae+coDNdvEfsjmYlj4sxrDimwAf9tEe
VK9lWqhl9E0xQXCWgY4GujvumjqSt8zeArkmJQdqY1pTDN+YuWPUnqMsnFMrdllTV6c5i39PTK0k
X4ufR3GFW0s8KG5WyNqqQ2MIlsalPjc9+ahXamAvasAs8+PtzZQtSjhNSdbocbXAFICc8V0djzr4
5un8gfR0lUShvVC+WZU42MfSZcwzVKzDFDqGSZ+cl2LGhJ9WD+6SrR5gFV7PjA+317fnLFujQtLb
dgUrkxaOHy22h6eHp3QvRfkxMwARWdi9bbRBp/68bfPvwY4b348KB9pSLHW1Aa0L17zz8eUD0Gu9
oUT/uIJ627Uzegfgf9BYNbi8YsmC98IjxqqQZZgG0Fni9a/Es4V3D06Hs+jf7Vh/KYgd1uuy+hNz
Wtxji+RY7L6BthaF28UAMmet+RaPh+bU9Qdw/wEfGZT3DjtQgFCN49B52mv7rQjSg2y0d9epgM/i
Cuho3YoAoyjthqhtEiAH9fWn1kDtcC76MyfrSzLQzWFisHYr3ZZ0QnYPKOBTGF+GHuEVBGi2TfSj
WZaHGebEkXVnzO0H4mdkOfblJB345aHzyp825gR/Svu6qZA55mFbGb5Z0uNoa49xDR6sUn8GFUzi
mlV7yLO3VtXvY9J/VSv6q0yTQ9mtknixM1YBZAaEqIERo4Z5VYIDMgMNBR0Sf8wvP2sHUnIBjgMf
GmFV8E7pJNyPW5OCg1nNQB1IJeVh3vVuWVAfo5HuRGvJo2M3FFoQFbBRYbymYWmGZFAjBX6stYCz
QxIGrAC5IwO37J7PjRXhmqRTCeHiClZQMvNBcBbU/ZNK/+ri+dzIxht3/QY4VChDgGP3ivKFZI1h
pC3ikFWUAFnNb3EjQ7zunr+NCcE1tbq1UADB/YHUP3sewXLidcliHaqYYNDOrMCZWVJ/rFvz9+0g
u2cYA9xYGnA1O/OjcaY4TMOkwzKCKCLtF7hGlNgY5kuDxunWQB9i3WvGwb9td+/7YYrbQcKG59XV
8FlXga/QVFCcNVn8OEzDd30aXqAsa7v6rL6uXfXztr09r9zaEzc4okreDuh59Kz+StUePOHNz4Yp
n2+b2XMVB9xA+Ae1zatpKagaV4vCUMiy9HYBcy/7PGfj8baN3a3DZcyJq3bmbEZroN2gzFk4RarH
JwaMqT9kw0HrgFgaZG3I3Y0DPhPdIm1nRKW0V9R0NNSHJgski4bzZSz1M0ZCJbna7qL+mBHBMzjL
A1tamMmhTTZG+DwATC4Dbp7Cq5L3lNecjTUhnXFWHeFjhffl6BTp86lXMaAcndr2yzs+1caO4HVq
oTDd0eF1Kt7VwwjJ0eYbeJ3dHkPDc6W4t61JPpWICVKtqmipgz3UiHGYNA1o19mlk8TF91JBrlWM
tjuc/AqKNy1KE5kT3I+Ca8vNiNUC8FQWvICWYDZXUYxQ0aB1OIBc5k6z5vFwe5XWzi2+tc8j2iar
z1RFrZoc5Z+6aU4puYM+qJdMhRdlEuyTzJCQ008RCL4ZVDhDa+geFYuGgFmgm0x/VlEpG0LatwXa
XaIjB7vqVVETgUOhWFRbN78goIDJ3zICWb3Sf6YA9Uiu6N0oxUl+/9ca//tmC518WBSyrCiXNPPz
NGRvWtdINm/XFzcm+N83JtaoaJBQwUSLp4Eda7XnDP1Ri6x3oJ9tDByi4wtA7TVQI3YiIFA7Ay+T
9ItZgbkSdCdjmkqO1g7lLYUZUwW7Gc7zdQfOtCcaMxTQTIhDrphjLi2P4W3woEaOAimqTAuWJKn9
qBnBi55WyTkzOwjtYWb5MNFo+q7TepSU7nefDJsfJTJs16DxWDKKSpGWH4qTdmieyX33gJpomGWg
CVO/QpX3Q/1pOVae6d8+hbt5w5/9sIUIaurRPDIC020Uh133gw5PKS3A/FR6s0bdhhCJz+5eEBuD
Qih1FpLaWckLpaPud+yHUVOvHwCoz+9VQ/bG3j2OG2NCnWc20X1HZTgL9bbG7B+kIusJhWz1W6XU
ko3cNeVoDkZvHGguiW0IS89JZaSo98xL97vsMXNokfxtyOr7EgqSh9tfbfdUQl9J5a8tDp+6PJUa
0VcIiyHNjPPxTgU/SD3aX8tRRly3Y4ZioAjkVI4DLjyxxKNQJ1mbGI0eiDU+D3H/pM3dY8ZpbW4v
ZyeOof2JCiZXa+Ct5MvlWJnGVC1C1KymX1CYcM3lX0sWAkgEsVSIM2EAHiaEO8AujEibQesddqs6
e3ZDYjfTmm/VrMSST7Pj31tLIoJu6Fc7IjH8mzWjawEOmBqO68ynLn1xIDZxe+P2jYGqRcXmoRHH
/76Jzo1mtyMp4HRT/NCrUPQF+mPNJjdbY8hPl+Fta3uFHApJJfCtAm7CuTMvzZnpoCZLgmKKYUHD
O54gOm+Q+RQBII0WVajWWupDog49KnTMMIKWv93+ATtnDCPWcEakK8ABiI3HDol/nBlxHhrT+DWe
tBJcQA+O9pCqMu3Z3Y3FK5s3FlUTCIrLlU6GtsYkVtAcdvTmAHoaGqBTfYo0zBOWEEkeoYJ7e227
Z42i1c3x7fqVAEzCbFa2/HFqZ6qLf8MzuiKoClviMftm0KkEq4TOv+XlwgizehvsqqhXdHntVZP6
fcWZnjqleNd6eJuK4E4H0OrSUEz7HugT/q3MO8VyPnX56nbR8OP2ru1GDgfSwCg9OZBdE74TvlyW
ry2sqHX81jgQpenqT7dN7Hv9xoaQqBaxMREypHmodyk4WKPHXFNe5qHEmAxbf1CjAsN3a/hWFz1V
ZvTrtvVdR8QTx8DLnmBcl3/PzQlXWRUZWgvjbeM0bqS3v+M8AuOcNoMXsDAUD3xN32+b3N/TPyb5
KdyYZLoyd0aP8hp+ElLXHIyUbZ18eY8RasDVUc3CLNqlkdWotak3ihwMgWXvxfoI4dNUf7ltZOeJ
A0DSHyN8pZuVGBP+itmZHDllcZwIynFmhbf1WuEiGwIMCgR1FB+VZZbY3dtB8JSDb0I3IMQhxkld
waBbqiBpzqe4fu2coj1YtK9Ot1e3ZwWctZj2VcEgejWFtowpah9OnYc2sQLFWZ40LZcUdveiBQwg
4vMh2CvweaIOnWK3VR42HLucNgoYQi37s9bq78BCgboCYl9/Z+dXr1E7wry2zVoUrs3KV4GEIpHq
xqMDCkxZZNp7A1zYEg40aObMakhhq6ytyJstqNpoKybSoEWpWkcylW9Gux6GpQ1iPfrgqDlxZ10L
21QG2977gttFCzGyownY5ib8kHaFPECSum0ro1S6beJqeEwxhq5PSpigYHM2aAaEmeRS3nlBbHbT
FHFUmuP0GJqFBaJW0CqZC8jNRF7UTAE4AQKOV/CVePBu+/5eWOSlM9xiXONUBLOtxRyBpK9B3E8K
kFPTbHFVK/9CJqASVD13e9JbwW2Te2dha1IIi32kGCBxZvAaYzyiE+npOob9ZSg9mRXhQmsahdgK
302ABtrsc6Q8NIPkSb/vEn/2TnD/uCihKGPARF3nvhknXmdJLMgWIfh13CyRka6wYBupWw2zCykx
f5CBNHetoKPHhwRULil9Gd3bKiv6VoWVYn220jrQU0SMlB1vf/Y9fBlmEBDEgVDCBSxmTOg9k16F
HlkIdbdDauo+OEm+dpoWOGl7or35ovWLTx32Q8XssTfNiaSiurtMXtZHKgVnFxOppFtJnikDYrCh
QYqt9tOhCljLZH3LveTawHglOIx0PjAjeJ5ZLyoz+wnnWAGEtxzNv8YuxSBJDum/PEE1Zhk+qrVz
NFTlqbezM9HzZ5sthZvm2pe1U+4WQ3scTUWy/3vLN1ES4o9QMFKKy1fw6AC+TcPPotWZqfSlqOrP
VcXecZnifYiJV7x0oRgorF7pgWekiom82GlnN2sxawUEqox1ZW+Pt1aEo5fo+TRisiYP+/S1Ts9K
1gRK96t2GgndzN4RR53fBhD+f0i7riU5lS37RUTgE16BgjLt1Wq19ELIYjJJvMuvn4Vi7lUVxVSG
NHHiPJWiN+m3WXstJCGv2GbctmiESwmNXDiQgTWU9HOuMSI55ttWkEhbbmAg7FY+HNcrQasihn6e
Vka90UZd1UuWZasZx0HrFhIdOIFQalsdcitrLSfJEeEulHzuvgPF83RI3J2ySz85YAzOvVoJICMd
ynKrm+f+zPK6kqGWbWmPS0InP6hvPBz2aPGHgo9zknfLbk6k5aB+RwCjN9d9HPGQDYWYYEpHaqUp
BJrV/oEdBs+thgwr8Oy2uX4ws4L3uRjgCrvxY9p8YsX329fk1oO8dBlAEg64sCuXd+RLf2yGoIEN
yN2OX5JGAUpV9YTA/yBeu21t61I4t7ZM6JljX4g5tqwKJfAyt23cQKWlP1ZaGz+RPnUl4dC2Lcjp
oY0TtcC1f6NOmTZXE2auLXERJiiVtG+xTIptawegrQRRLFIACL1WYXldjVRoFRxtADzBqVXU74OS
KRKnaduIay5tXATt5quz1IoGLG8WPBhAcv25/Vx1b7eXZQsNsZzR/1j4HUqfrUs+EhLrBE+yehwh
+n5n+sUxOWZAQ8B31r3GZ/hPYnO5ZVZokAubq6kbzQKMxQNsLnJb4wvnnvKCxruI76r7lntJKLvE
l2m6ZXCVwSacu72y+B14mH1FS+BsftNAYqENva+AFCnr7V0iK2JtBi3nU7tMw9nU9kmLTIOJxVOS
gEHc62gEZTTmAYQQ3ajB1CpS7rVtm+jAw6nGprwCT1U1WnMTDTabwEl9IzSCygFRsgeiskhD7Bym
O0eynFsvJMo//zW5/H42TL0CstTWW0xua+07EyiipOKRyZqXGj0kkhzVhnaUA9kNBBEoB6EHcH3x
dnNem4LCtxpCIxTpAwaIdp8QSSuwT1vaPdzXOmT1nXxut24V9DiSRYoWvTjrhHS/kMWjxZpGWkw8
Pn7P2vtBek1uHHioSeN5RveABrDp6sATEy9Bm08I/tLn3Hl1ClnUvjGKcwPrwhXVyxo4NPiMRRum
wvSpc48qnmSVto24YJFD6h60WSvXLNfQb1wkKi4V9jA6b2V6F5PPty+RrYlC54gOGLWOvry1CZoP
xMw5vL+0EMjuLo06PJHyC2+8ke65lZX3pzD4nkNsL7g1MLkIrn2oHB0CCI7S+pOhnCYmU3bYmjpI
wUKFw0K1COw6l6dpUhjIslIXgRgx3+o8bSHd5Wo+yePwHyYQSGCYAFPB1fsVWwOH5kfCopZ0H9HX
8UtHtvy2iY2bYWHYQwUHfiASa6vNnLeij0snZxDC+JETeNBVZPFvUDKR3EDL31ld7y6MAKeJwtp1
9/FcQea44IyBcg4UeqWKepQ6je2pKHu/pqLwXI2BwXzuwUdHhay//nonAkUJvCqgHWhMu9rsJEVz
Y9VgIsHXshsMy0/JJAkOricSJpDOQ8MSqgBXDVOzIuyycSiLVKS5AtpADDwuvwBy8sEl+u72ol1v
wEtbq+scCpHlHE+YzHTK39OmeSl60/anhP91lAg7QGACiIYb9arLB4nJvoYEOYvcDBowSvoMMrV3
AMXIX99FsAMKokX1eAmW185GazqTOY4sKow5QT1juEsI/zXlhikxtLlICw36Uk5GgmO12yeWdNOg
9lgkVkFFi4HUpqudX73qfu5s9+X2Kl1fTMuooOKMyQOPyVpeQ3OXWpozsQhwkkMJBSkP4OiDaXb3
NAPiQyXx99sGt3Y57gk0mC1ym1cwZd7FQLAmAjpkap3tB9MFU749l/+w+YDJRcCD2gnwWas5HCbX
HYbMYBHYbvyUPykQIVNKGSPm1hZfqFSXfD/y1+t7STOJ0rt5VkTu+JSyX2YbTMnfFwdBG4uCJ2gR
FjTiOjtRdsCUg3ejiIy8eRCKFonUuG+V8cPtZdmIeYFEBIAU6S7AZK+y8JPOmtIqxiLKqgJ+LTc0
v7GSY5Lk7yNXw7ZpfQ4F1tls73QCGRSsroyBZmMvoolzyeuCNNbEQbt8smrSUYUnCj6hMz9gqxbY
/Px+SMwngFp31fz3nEFLmQYAuKWlCcInq00ysVS3kKrE03/oyTtk1u4z+qVq2oORy0KVjTOtL0W8
pRfBskGMezk05qZq0RSIJHtdOeoJFBzL2flYd/GuMrpQspT61TOGccGvXDoBEI+vkzNulnOu2MiQ
AyL7qO+yI+T/wvrut8CHNFLYOM+L34Q0LGbxmpxNmdupGEWHyNKkfulC0nb+eXs8m3P3x8I6G5Nq
JGHEhIWuyo6MogJq3LtcP+pERoQoGYu72oCq5dgiXyyx2drbuX6fdLYkpbsRdyyL89/5cpfFO4ty
ZluMIPlEYGXr8xy6TEVP6gjOAWCTKrYrDWves1HJTiBgYv7MWAUIsmPssz5TIC7VZLvMAvOfLhqO
EqM+HzjACRI3aHMawC7yu7HhmpgOyg3ulNqYBsp7PzW5V/w9qBaTcGZh+YKzSeAFDoutL0tKRAiN
4CBpZ98GBqxLITJuCMmANu7pC3PL72fmKqcE0i1BrNeXD071VekYemUltbANrMDlmJZtfGYkF665
EBbjICRtuqd9YOqtVznak046rwP/ZGLzR8Ptfw5lJkNRbR6Rs/lcxUkVI3Vtq5jPplD2xUIKz1r6
orW9z+N/8OsuJnMVyhizFRNjmUxrejJADjn03+kYS3wg2RZcXc0lVXuVThjQ3GZ+PX2kVNndvlVu
W7jiqJvTqSJomUL8r+Vey7/WmSxZtJFDOd8RV+lD6K4IHg/LII6E7JM9PULL9wTZpTrzks+or3x0
JEV7ySa8Iqazs24aEw0mFUCq9fouVXTfSu3d6HzJx9zvhw8WKApy/vX2ZC7LcRk4XY509bxxcCCk
5mK2HoudOlO0nNR+jccAIDsPedqgqX5wxZU8dBv+AvDPS3IWwjYoBa6OtV3XkLRoYJVxs3x0mTk9
ujmQvWpcEw/6TnXQunklIQDeOmpootBtpCNQgFyHAYIDyTQUyN6ozgc2INCw972qwBKRXFqba6mD
HAGlATiXV8oivSFiPnewlA9jcW+WzXiYANkNHPCSOoqyM1yl+agotAoq0TRBXpQygp+tM3L2BeuX
1y7V0oLCOyZ4SneVpfoDk7m3G/pkoHey4M2hMAEs1zoPh76hJtM4inzKnrHQfaQvpfhNu63sxtB1
fPbQ7JSf3S8zLELuy1QNN1fzzPry+9mlnSLdrsc6rLs1FFMyZfyqKDiY3Ampaso6BDb365mx1S3N
cwHsPHijowTMqLbyRhposRidP9aPZSyLTTbX7szY6prmlp5lA4cxQvhrYWgPJWWSK3Q5X+tTf750
q0ta5Vmfxz0mj1A1YupzhWYmJ6v+4Sk4s7JG1Wp6ZQ1oGMEGqdQdzcDDTmSh/Ubx4mITGivHr1OQ
IKYENuYjey1c6FqWkI2wvWkMildgxyL20ZUg/zc08S5trhxBg5oMmEHYHP0YbHqIOr7naVCwT/xp
jBj16X0fqiyEGkFR+MUQje0hG/wEKn3c/3uC/ctvWd3fmp6Wo74c9NKeIzH+4ikPBZOxYmwQ7F+a
Wfbs2WkTQjhdXGPDxF9YulOtsH6AIEiA0Jx6Ktkr8c4Oq8hMvEKS99o+DABKqzZIva7U3jsFLvUA
1ELUA0mZNqfGkEAoZAZWI6OzYjk0Myho4ZPvyTC99m7x6/Ybu317/BnD6rXTk3hUGwVjKJVh3yso
xAytx2vqWWnqa2z6p8P9x9zqZrRo3sR1ixEppV48TBlYvAxNZCHIpuaX2yPbvkf+mFrdi4YlTLWN
MTJClJB3DxqLEQg83zbyf2y+P1ZWF6Ja81pBCQAFnuchKKpTXe7MKWi/KC995dV3zQNB8+z4ru+t
w23Lm28MCFPhoFjoPV4j9Vk90qrpYLhRhuSVlKJBahffee8guRzW6E2QxZgLv/LVxQzmP+Rx0NmJ
P3V5ztRBB7QwAwZkALIwGiduPMTcAu9BVrPXCWW2+y5JvkE+vjxRVjrRNA52+PeDNjFYtHUgrwS2
2MtPcLQZ6uYIX6OkF+qDzbiRe8WIpn0z5oC3DYOMdOW347UeNOTFAHJAblu9cpfS1rQ5RFZYZHn9
rnl1knAyfWTqtXf6QvagIqg/Nqfsrnmru70zRMLd9ShnBrKuqs19dvYda6cpr+pubqDFBkHbpL9L
f/Qv9ZHu4gBctp75XiuP7Q+QPwS3p3vr/jk3ulrxODWMvNBRIdH4dCJCQ7vC37PMgTnwz/yuExeK
AxL0scD88ql+6BRQLWCUoVmisogmCUlSXzae1fYpCIsFqs8ssun03FnZntoyE9KFWt3ZuUZ6OhqL
jef2a7kTITB2+/yx2Te7kYV6gAp34smK3LKBrW5xDQwBLrp2WESzydO6U+U6En9pM+w8X6jVzc07
ajEnx7jMe+193vVRRj0wEUNBNfZI7ckL91vR37nB1f1tLQLozjKmvjeZN5RosGN1f89p/qOfh6gT
deE5KBV7fJaR2kgXcXWrx2OWDJqLwQ4hxM/91BcAhkErJbCD4tAexkdTBPHDv6wiwWkw0AoFRbd1
5pim+VSWToraVgIBS3POGHqYSSx5Fzfd0qV+D+VPzUXqfzWx5eBavWPgKuFNqaIUSc2TBYYQn6p6
6cfjVHqs1ycfjA9AXs/5L6qgM4VP00sMyVcfRG1dkHBN5ixuOSLnX7WacsNANTlh+KpGBz40U+fa
cxtwXKjN9G5CaNabqC7x35Y/ub7bwZSKlhEXafqrLsGkVofE0Dhqb6wK41wN9NwMRgINuRZ9aIPl
sULWib85yjOTK/ec9kOXjz1G6dhwzyES+D6C2g/U1KmnW+WdWboy2OGWn4CVBrmmg3oEoKiXT2aF
Xv3OMFDI7KY2PeSs7k6pmvDQMfR4Z7C8lnh4myM8s7e6J/SBlzlULPBEN2nscTI9pkb8OGgzxK4Q
AOs2k7ESyywuv5/7/1pjmCNbLLbWDicomIcT/Eq9mbw27SVPyOZ0EpR10JaLosuaSiE1utrWsIKA
XOTkWDMVvUZFCvpVI213tIOE5e0neMuLRaHuv/ZWz0lspDU4kGCPUk3z2czehpl+bWzWSNZt84I/
t7TaKBQoAlFoAwrEVn6Yy9j0UksgpQg1FFIAQ1i1xj633deiUQ5dMv/QePU6t/nBduJ/CHvOv2S1
hQTQLKWjYcwoDO3dSfdFKUuDbS+jiQSYTVDHXQtuWZVjFQXHYG2WBeiu8u3m2RB036YSSPO2IXAe
LcpHS9H4cnNWqcvyeJxZpKAhcqAjuFX1BejWKrLi9JYPsFRa/9fSOqOR69BAJhqQBJnNdfSKK/1D
07NCMp6twwZShQVlhgFd9UeO4wiKjU7Fy6gOu8LpTkL/RIFjLSjIwDrJRti6oM+Nrd4EdwDAo9IF
/M+4Pdg1+dISshMs2cd5ccSl98yF00gcHdkAVwuWI9FdgdYLwA8z96ak2QPw5tMq9W1+j2hccry3
Fg3NTguFu7Nwyq480rIxy0GDXF6UTJC6VYRvjLLrcWsHAmsMZCAq/tdY8FIdEc1RDU8OCgT2ZPl2
rvqxgv6wTLI3ZJaW388u4gaEwnGbwZLZOYE2v5XTEZBEUH39P+2sLvyOF0k3LnuwgH/Qms/E5aA6
OrW1DI24uf/Opm61/6yet6DNwV6guftESCUg4QmCQW62T4mmf0B279k2JplUydaVD+Q2MRfkjI5W
5MtpdA30kVKu48XOX4phb6mPzRTdflU2L/uF9G3RMFetq0A60e0JPYtAsmSOrwIO65cAH/klCEKq
YtcHFTsUYbu/bXRzry9odNxQDhR81yfL0CpizDYwOsI6jIp+oEX66/9lYg0fZZaVt2kNE5PiBJ39
MOuG5HrY3ON/BrGmN9FqpcmGwWJR6T5k072mjcdKsaKSvd8eyeYmOLOzchS5PhedOpm4GGil+YmI
j11bf5liqksGtG0IXbIGHkMQf6wOU9JZqIKa2AlGckrJq8tBXiwpYm8vPBqzATwDAG0NGtWpsIaR
OiyCQKg3aZ0HCgTJKLaCRSSF0MJBFvWDNX9JPGdKPri4EmZh4zHS6C8oe1cQLslRM+fPwNa5ftKg
12LWxL/URBzgvRfhTrRGrVstjLgzmJZjS/BOsLBmtnKwofIQ3N4QmyUtYMtBHYFFwlKtjo8pbHUe
dCwU8m3Kx0X+CliAdH7CP1bDBg2/QdNYZtACMbBXs8b1gHsHa7iVNDu9NT7lJCOfMihuPYOxqIwm
vUbrBE0zUDa09A4oWfNw+4O3Nhaw3AuJAiAfV2zsiqumpuhwFnubB8i3oPnWq+K/J5aH+wb+ELgJ
QHPba3SXnfK5gLoSfEXn25w/meiYnBHL3h7K1gZGxhFUMojKr9FyPJ6AVB4IYtPuHcVuR9aLIfv7
q3dGHdtkRqSPvw9KeQ6VJ5HLFAC37q3zIax2T2uofUqWIRSC+F3aeVSNfQv5fujOSmZr83E5s6Wv
hPrSobCbbrEV36dPyvtwAMDqUx+6kXqXvWehs7u9OhstfdgDKPfiEMK/ATXv5YM51FqX9ugJQ472
3Yn4ZzR7OIilQdELjXY97CIbDoJaBVlw+nuSsUvTK5dnmPWZd21SQLlC2YGp0OOi3NXQIbk9xM0N
cjbC1SVdUGsQ5oBdjm0SmeiE56bsBt3MdJ/P4moT5o7ZOIqBobQ7FFyPpm9W4Yg7ZjwMWUj9eC98
NYDefejmQVEeOhpkYGMMZCoqmxsVyOvlFsdlfoVTTso6JhSfkenPrT35Cb9zitJTYllkvYxnnf0B
+PU/htYZ9WGgZJyQ347SZjA8YbFHwwZUoGdhLqpTbCt386xIPNfNdTyzuXLt1Bkw5Xi5rUzlzmWv
vPt+e59s3rkLgYdrouUayMnLk+Byt6nTEtDhRNCnZtJ2phOfnHz4cdvM5tQtrYtAySB4WCdBDKWd
XQAEseutEk9qP39hwikDvsB09CoCSHSnZu0oOQTLJr9asDOry+SehRdxbFVMY7DqGNmPUasfY5rd
sXr+bJo8qgmRlNI3VGlwts/srSaz4YB3O8solXTQfL2zs6BN2zCPxUmY2S6GY3ZQUZQdSz0kXfK1
cEC4MZjN8+3JNn4Lm64GbuAkoIEEiQpAcFe7RrPyAlV97JpkjG3bs1r+ycn0+TWzKv1z2lrw1023
CmYlp74KJmAo6Vmx8+gCphUCv0OiDEfbIylpA5uO5TM0l38IxZoCI9ZHcKLMUG0nXwaU5z/rTKAE
47is36H78F6tEyUAsednqy/eanU+cqo92bESmDa43bX5TsRG2Jelfuyz5r4CqigzNcWrkuYxde12
xxCW9YryeSiSIszUEaJhQwbcwYxWqKQsiVck1THh6SPYYAJRdq1XoqUILIstCAOtsGwAadZEC9eG
9vusyRRPzNkX8HTcqdr0qmsotlK+t8v8kKl27hkWO9au0XgTRO9bkYf5SPcAtn4iRnGnWej3Ti3Q
lVtulNp5WC8IdKsd91NS7V2gqMmMCK/S81Dl/GjP/WuXOIdaGCE1rSMaF/doeA0UXkfczZ4KMYTw
348KKIfQCn3IoZ0z2u1DSmsSCLVDSjApUQLuQG5pZO9264KTt7I/5kP/YIElJq3Gn8gXIXLtjMc8
Y1DybIrPJK2nHdibvne2cWwF4HaGYEes/hRyq/yZa8L2XWOOvQRIzGzu6yAV3P5EWjPetwo/UBy/
Nk0dvzTzAUIUjgtaevODEMU9j+PDWE4HBGFQWHDiaHJ0voNw6b63rPvJsPa60z6jaEueuJ4Q7KSk
2w3ZPAMvPKE1KaZwrK3mWWkU7JVc8zWnaz4iGxkOvZ56iUKBDSzUwXNL+J1mmb8Mk4IULCHCq4Xo
glL02Bqs+57iTg6cVsuDknWFD8erAbGHYp1i9Bd684wyRE+VPKgmt42QM0lQvteaR1bowh+dvF/8
+9+gHTe08ioLiiTBEPFuBGlG6xSNcOXPjmWdJxTlZKv0OGl9643VEOap/YlbbAeZm1NRpJ+ZRg+N
0b5ZTq0FCZ6jp5oPPhxsz9HSe+zXO7ubkAlSXuAmJeBtNmNohNauq75ZObC/AUOT4iM6qyw9tKpU
6B7YtfS3MeEQBSADlEZpKbCpxxkE9kN9qEty4hqoThsyBDjpQa4moeI0AGGPzuwBwvsKgavBG9r2
nlVG7dOxSaEF1dUg6OrHoI6b2i+d+UtLCyvQh/61LSCBgKSguStVGLFc96uTToa/lAS+lGrx3RX9
azaPBvNamlSoloPCn46Z4aEpNqqqzPVVhWmgi3Ytr8rEybVmfq8WA5o0IDrgTY5zGHPzYE3uYaQD
hxRRUmvwHBFgpBV1HmOIkaEA2H015kmFPnI/hzXvKm+CpmsgHDbeO3pJPXhK6LzosvmhKUgRVKr7
waV6srOrmByA5aTwmgB27MbR2o1tXj2YqQkeflG8lySmfg/1yVd4lXiT0YI1OhY5JINS+ZB2K49I
oD13zAgTR3sZ+fygFfH4XFLSHBJDkF3WoOstQbevD1TC0SBJlBvpD52V5t3YzG+WSD70rVSsZ+Op
v7i0VwG8k2N1WLL4MVkDonZwkjoy5tONZ/jCxCp5KHJjTNMY74IRf80o9OSh0NuphqfVwk/wCnS5
JsOAbMTZ4FYzoQwH78y+aqYZK71CWglvohkZIVa5jcjDcDQPEN3DcfMX+oz4UxaM3zrF45GslrXh
AVxYX81pk9gzV1GMiOANAgTMPaH2nt5j8dHYIEuMbCzghbHV7CZdPqSWzQtUesBJgxJd7tlFL3Ey
ZEZWPo2to+DHkdAExF5/mLv8qSxl1K4bu+RiHCs3RolFZugZTLTE8YbimyP2M21C1X3kiuq1vQQs
vr1GkK9bOtdQYFkFmjHEZ7idVEVUWTlUfIDWHtMfi0edutNjR3VJiWDD48Xo/mvOWsWaBPILM+cw
l/BTXegB1WtPs6r9bR9sIyi5sLLywEynt6jdlNj2KSbRzLqfWe+GIKE6Orms6LFVn4eWhIHZg1A1
YIWrGeSaNSTgF4R3HYy7OvOLXXKE+MJdH8SeGowf/gnnAzFz1HMQQMPeOjOrsCJV1aYuIr0rQZBX
crY3aDFK9vrGJC6S6VCWshCkX6nHQpug7FMUV6JK8F1KzP2omH5TWyFpJGHWFsj9wtRyJs5ChQ5d
fdU8wpRJy++9Rk5oC9W9qelOzWgA+qpmv0SMGoXpQAIq/3R7s2yc6Qvjq/VTO2Ua0EWwXBxdNFfQ
NYtlRaqt2AS9tcisLYEeVNpWNqauHMqp6otI5XDAzT73eA7Rvk4LChWa9DkKMR7t9B2K4KAVq+6N
JgunWpbR31rRs6/4vQxn01wpk62OdldEmlZ/TuFPKFz7OfbmoZxHyZJunPOlmXhhBAAf0BVopRoG
aPTEQxHRSXgGBZti8jZqsuz+Vr/qhZnVxrENXhrDNBZRMWdaGPdqvuNu0T/0oHcMe6NygyYp8h02
chLUQpu9qgaoecpAUHh7Ey0LuIr5kGsEDx2SIFjldc7c0mZ0oFeMR+mYPupTC1+5MU5K0zpewqyT
SLIPdp4chmKUQVQ2LS88pmAOJshor949LRb9SG3Bo6bPx0NM3J9xA6c41ZXcG9zqEziiX0jdfCBO
Ksukb+0nxLm4gqCea18p6Cpgr5isxuCRrqlD0E7w3VxymHRAZUbD/Pz3MwwqV6SdF/USoK4u7wil
Gq04Jg6PsOTWznRz9k6r3lMyihjPNlB9s3g4F/UYqbPrSl7Jre0Msha0GKHAd617WPCFKkEkZZSS
74IcVev7UH29Pb5NE8hfAOVlmygaLA/12eGcQHLCsiEtI316nLvvPVW9SdZusHHVYZnQY4OtupC2
rd5Ft2QGdiJstGr7sc37wHVkFN0b/sSFiZXP19mFkcUzZipv9lxzvQSuNJC6fp69D+Uc/PWcAde8
FORRqlqawC7nbEhzTm0jL6MsMffFnL7qpdl7HWMy53JrVLqNdCsOOKL8df99iwhbAPeOOgzY7jrL
2Fmc5YAWo2QFUY8BOQuJB7NxqtGkgBIJ2InAoX2VssvKurJGVkbqoLq+Uto7UI9+SIvyY+e0CI5F
/dBM7J5oiCP+fk7xSFjOouUOwqnVPiRgQmxzC0OlDV4p7Ru1wHIq65Pd2Oy4r/4YWd3bvTparWFh
4SYw/CpG5Y/tM5MpHm3t9nMjyxyfnSin1jMkDWBkjJUoNiyQCKjv/zBZGhTcLQK1l6sbUG+HhBQx
x72gVpZfWinqMwNgG9Lbb3PCzgytjpXe9Q0dkSiJLIH6oF6GGpDDqbSFeNsMgZA24HLqVc2f9InK
ErvEgTLZyzh0ITHL+3qSOnzLRbN6LsF5BWkJE3gJUGSvLqLZZTxGcRC+ZTrfQ4/yY5I63/hgoruv
KF7GFC1BbX+CoFnnF4Y+AM/bSa7bjbfr4gtWE+pqWqXlLr6Azc1OBcWK62YBekb9rFcOtzfJ1uUB
FW0A50FhirGuTpQQE1cNYWOwbvJziGuUm5XvkA18tbv8Aeo6kgO85WwiNsDqgY4ExdZ1fQ3wJFo2
JOVRMVVQHEbH0E6h8XAYEY4fpolZ3zOrrEJDy+YPwzBlIbaDFYJsRrwNdiJr4t6c6LOvWX4/O4Ut
SeOscDB6C4J4GbhrPYeh2yurHoq8l/gIW7HYxdBXU22irgEIGsGqOuTdMrMvtIn3qm0EZk4DINB/
DEap+q0gUW23X+LB2guO3jqeovOy7uT+6bKLrvY5QicwPYC5DM7w5eDjJs8zI3aKyB5U2+sTwwpF
3Q+HgQLpEuvIIpOxAG0aiIxDI8sH0NPon5FeM70sM/Ld7X24dbgXDOB/Pma5L89WQtdbVUkat4hm
A1RPQvkas/g0zu3fw0d+Qw3/Y2b5jDMzMUcO1CIwY6aQD2gM8a3sZYrAy/twNa+o7KsWqCxBn7da
546VDRD/WGdqh0Mt9pmrAsC86BRYXjOpXpq4kgd5q2pto90bOjU4WYD8r4alObzoKmBdo/HYZd4U
8B89D5waXaLTvg7yr10ROJ4yBWDKoGEe3V66rUOELaTD1Qam5KpQSLWCKwOb4fzmcfyUJx356NoV
aQCna5DFVcrqHwAIoN9B6xj8Xch3rFEyppVogNkTBDR2bb64nZMfSZvpg1dXqmBermTVPzhziGJQ
wwPgDMqLq7OiQXGF87jHtUWQqGyrp1h7c2bz5fZM/kYzrLYOAC5koZLDbXwlPAHFE7B30sUr8FE3
/1U82362b/0cmq0MBL8NVNP9fOcGVdRFSSADIGxsXKDDwdUCmA2UGNcV3zxvkeQ3Yb1IhzIA01IW
2Bq76636oRXjm65UtT83Mg7t5ThcjZnoqM4jNIXgwOq51Q3RaqOgsOrEWuY5pjI/NcM8hXUfd8/9
FJMnWyll6YYtYAlIy7Gk4JNF3mOdp0J+oENZEN4EGNQbD4xse31KfhIzOerC+WoTVODc4QAVvgen
yMN0yA6oAN31xPVvr/nvxMZ6/PgIAM4Q9VyTH5ddpppD0ZbRgNjIE306+i116K4xra8C2kpB0VZ7
qJiHgNZ9tAcZVn/j4oVEExxqoMEwG+vpF0RDwsGG+ZTaugcbh3SoHycyyqiLtt6/C0srr0bh3BGm
BUvJ/CXJfNtvozigPpDEqhK2fTQecDdKOVu30jDAFWByTTDjgR1v5WkPAPmpIJhGtHKc7moEe7/1
riFaR/x0J0OcbA/yj7V1DhkEjSMdCax1wRTotscD41sWGcSf0NuW+IIC5FLI2AG2Du7ZEK3VEbLr
rMpUC0bz2Qp6hZzwyH3SJ1AxlVX83lL9S227klt/y5M7n1drtZydEfPcYDA6+lOQsztzN+2Jr1le
eRibHZVDs5ZRrA8KAA0qoMwgVbHXrqqaEh5ndC4j0lWdp2lpmKrzp5ob30CDElLXPppjdbJY/sHk
3clsRkl5YOOdQyAFDkLw/C8kaat3vSmzbnBG4B1Frdc7KE3emwr6goTLjjpvZeqAW9cijqONlwAe
y5V2tzHkDssgaRnFJDV33dQ0nltXcFAVJJGU4TEpM8nrs3UTnFtcOcNz6YqpAqUi6kePnTgppD1B
F0hS9ducRENFLgmuggNQzKUDpqHyX6GfsATIRjtaQ3NEt/nJsfgrUWzJzbo5nj+m1k0sYIgcMmvU
EZaSUousHsIRYmLKsainPrx9iW9E82iHWDT84HyBoXe1Nay2Srp0UrE19PZLU4ELejIKIfFBlqlZ
7/9zI8stcOa7oj21K4DlLSNjKmKvcYxfrWrsaWK+MzUxvRhSQaJNPjG9kfQ2br6VYJwFjM6A03Wl
89V2iQAqEjM5+kw89PQAyr5dhnKHP+jP6X6avCqS9XBujhZNWYu2GFgl11G4GHSgS0sTu1Ebv6Xa
sAjpGB8KoZZwgybX64RTAWQAjEivVN9uL+fWzkGEb2oILh0dz+7lTNeqmjQM8B70JSefRFlQ3xRV
h84dMH7/vSWC0iYSn5aJRo3Vcaigh1hWBHea7RahJrrFyXgtdQkj1Nb2XDQsUWlHGwhuw8vxjG0Z
K0aNQwcgh3EHVFP75pChk5y3rRsL+x/yiqjqo/F45SN31EEgacJKUqXJU5xY9b6ptcJH6wgFmiaD
yGkv1TS+lqcFER9eA9W2HexMZFsvx4ZCYBYnECaIOBtfBJ+ONS0eq3hB7KjkPfdzlh00dHDwOPUz
hT7oqRFaTPFZ0u8KAQ0o1y79Sk0+wjvND7dX9/qN/P1xwFjpDpSsAaW8/DjVVqBSs+QXtOyjfSx2
8LICQcKx3ZHj8GVUpc37Vzt3MQhOCw39WSiMrgsRAMzZg0UTDsKjrx1AVOb4VBKZvtW1k7NYQXJb
A6kZWI3X151Z9BWKVoiiR798G3fA1YGLGrOICxZejub6IPw/mLIXcXs2z8yuLkBH7UddLZCwmL6P
O9Nn6ATwuv0YajvyU66xsjmVZ9ZWa1cpQ9eJFtYo/zVYhxxYRsP6JNkgVyfzciadFeSgyjXusiQG
DvXjQg5Qhf9D2pUtR47j2i9SBLVLr1ozvS/lsqteFFW2S/suUaK+/h555rZlpiY53fPoyAhDIEEA
BIFz5OfES938Ck3R7nAtZnM5RffkJHLnpU5JuaQfFZCwKl3FVZ4yT3KV2+JZc9BVHzmKk3qFa/XO
eVVFmnLpYtyaUWdTLGel/7HrDDcuQfpyGqU4zTj/M5uVjisjJMjan1m9S4Z7YyoDq5GDLi18SflW
xZ3bTXHQxnNgFRkc0+N5HUUWaq2LsAnRamWO6ZCs5SW0NGmtEx3ZHSCXfflXGUzoHhWs6UkyxWnM
+fWsMgGfX0Fjo7okeussazegckS329917ZwgLjUkKejlqtVo8uRaaSUn6s0gNX4pEWbXBlEcERw8
i0umSM7iATdgdGZNl1bbeHP73GF4TbBVJ3cmTiXOmaA2UEhVh5M3eHaBG0ziKkC4ddHapDqvmPua
0YCWgDoYdZYKzYc/zosX7RznXKiuxDNToGNmHhjuDg0aH4mcuwj/3nlJogPPzyZ061trUUJR1JSY
gwZkP/OMyh1v0ou5dPB8AcQ2avvToRC9/v+HEwlc8JXL18bj5NfjoPUzSMUsCVpeMbdWQjPIbm13
wEv8MXIw8+GJ7PQ/RKZPidwBlKNU7zOAjGB8Z3kxQVYEVgSndiVXZthPK3VKSEULp2CN1+36kpp/
GNOnWO4g4q0EpPEyXjWqjrmpqh6KaLwHAvJNp6kXAONogiGr3hU9uUx05TtI+w4tZt4dW8KcpDH9
UNu8cBhGHhy1oBex3flN3vvnv3Hf4j4/kTvCmPbPE4I7UFgalxPgburopz78XEQ4q7uHF00IQB8F
t8vJ45ncsVJKaqxERJ+k6V1Fh5ScChOQ1XD49VZRoLRwQQbjBp8207GRmBanVVhcdSkEOJorO3Hu
AJPwqjx2tiuucu8a80bmRx1v49vLNbtWLMgcAeETEF+L3dSXIncC/rWnuhEaInPfPJ7ftV2D3krl
wnWRJUk6YzIRbkoDJLvh5ACAklzNqakzjesUlW/fiRqGhFK5YG1glCK30ZMDn8GYIwexDteYgM4p
KT39QnGs3wCeEt349jKEraqctzCbpkloggVG4cNd9PvJvBcspsBsPtTebqHEFjSvZhWmitwoVD0V
/Daxi9cu6oLTF0AG3nQp9IJ7J2KrFucbCpP1OXjTqrCJ8Kh1aSmv7WQIEgGhcXKnG9dYmkUDhCTw
tGXq6of2fYWtTI92CATs/6IaJ1KLi9JoQ8m7UcVaZkUgYU4iWKGtDANz/5HXANw4PxgBk1BiFfl4
kZlwgbvoYrvo0FwT0uIpVq40IsojRQK42KyYLSD8I6xl9WKExB9/ZqhSg8h3RqjsHPXd9uYf5w1T
IJEfcq11lRZ0gsQFIUsbbSenolTxFIYMIQpjfOhIwiMLdofbr3RlLlIVLJvG3N50smN8GKlXANz0
FXOLg7/4FS5UwsfB/2CZn3K57crU2lZBXvXvM1f6fb2euYQ4qTuhCVkufPtYilzJf3Bgn1L5PVQI
NesJ2q7F6XEGbN58KOE1F1cDDJiCNEDy0t/nd3Evwm5WmL/LAfDURvCDphUxALxdPFWJ9AN17IvC
Sug/yTjWtm4UBNGjgmr019TKaiqCVt0ScRbTVe7L4jUyXHTtmn6MubLewSCPo3isctZHDrerRPJX
czmNwJ/yOYeT5cCamSvI10zXCtd6YA7Mb6efHQQnTOy4zBvf5t7J/BF5l39+pfd9z6dwzpbxxJKW
RlkhFM+jO8zfI7v0olpQqf4PlvsphbPcpaysYVKwn+iks0JdcxEt/NzN4OYcC++ULnkWKXb6kP9x
Sj9lcnZr5ONiswmtuul3vNajxDEa7vpmhSs6xlMMJ3L61MdkWIgBRFHU3/dCf8nmn646QyMx07Gl
KNKj6/tHXot4o/aXFA3t6NzHiyOeub9arVLLZMnxGhcu9HGtdxSvmZd4Y+NkC2DCHIyOHYQZ1K6x
bGSuam+CftcqxaSvaplgwQwMMCe6yStGbj3ytuZtGXMbd8SgqHfeRvdd0EYud0KBTcJqXYaRGoW3
6qr3Id7xHwYHWFcYYC0D1CS8bhJlAru7uBHLHUyrTxqzn6DuHMxFQEDA6RVY49xVYg9Qs66hH1Ar
ExxI4cZyJ7JpMJdq1ZBajK4clP6/Mit4+fV++W8v/88yq42q3AHtVBN3kKquwnocHBY/5/pDY4kW
dNfRbYRwJ5Jqk2wzAiFjQy/LGc51iA5aTm4xMeBa9SBYyd0g8imOTwVK3AL1NIHVmAO70crsey13
V3nVea3ZCLIOkYXys+ATLTq9mSGL2g71Fg9jHj/fB1RyESZj1zgkvvBQCA7jB+T85jC2/UyHkkKk
pjvEBfBp7eYY6DwUq8gyQHcLqo89Ol5E8WrdppN4BdgyA6g34DXlG3jAP0FB/wHB6MFKMW3qML+G
i2U32aPxRmynqXzdhSdgh+hmuBYBbO8eSvTUgJ8JD5Iyv9L9XMWGrqM/i8bfo+6CFSIr3V3XjQDl
q5NTrLhjbQQBpM+RU11H5m9ifzvv0URKcM4bxQq8yKUgvO2LCzMBhrUh6mM47dVYw99GjfUTNuYx
gJBGRZW2AhH4z8b8I6U/tfZqSW4L7YfRPsX6b6X7xhLbO6+YaPHW3zdSpSkaO4tCsUqPHclMParP
bqqVIte860o22nGuGSw3MeljuJKmcAdPHV16W3go/VdO/76y+sqTtw69ThjLAZGWQPquY9kI5zz0
YCRLv6wtgklZeJIuOdiKw2gZGNDHMM75Bd2tg2/3kfPMmqTpiYzhTeC/qC/xQU4Ad5w+9R4y/tLN
LnrBA7XIMjkfDQwAnaozdLOAHj3JV8NERP5jNe5T//HXCeabCSzcdNERAo0SFXsXH9hN4UWe9a1h
DvPUX034z0Lq54bxjB9pM44A4YBSZuczNzI9qXbKi+55cMzsABi31B9CUbIkMBKVcyN1b48VeLyr
MCYwEP0m6e5UdhxmQSfNKf7Y13POz4XlWVJMMcVqypi5tlzwyM0BaMPdYnDXOlPq1kUAbKkR50Fx
JBC0/304enwBpoqBbLO+7wMI7euZL3JDwkw9Wkgxh+HL8m2tiuiN94wS/XyWTsg6gsHf0HRqU3PG
oxQ66xOXJLqb0lhwzvYc11YE51DUqpksdYSIvMsdxbwqzd92/XcnbdeF2qjBLVSftVU1VpAxdm91
9nNE4G4xqzjOrwKfsVYy+RO2FcT5jCHWZKtelZGHsNCeLOx/1U/O3Dwr/UHL8BeA6E3pOJYi/y/a
Kc59NA3RExNUuaGloF9gWZzUEr1dC0Twd6tCSwa1XQxk5e39GBsek3Pv/Prt2QIyC0CYmOAiPxmN
GkDeTZKmQ3dQbaaJ0yu1BQQNTEfbdK6YwPB2A/VWGrdZYwQUGd1s0Z12nT80wXxoMFyEp2OC0CXK
3USacdujSPYy6KtmWDtANhx6+mjHkiCE7OWHnwphZvSrPzCAWmQaALEPxwyzS9b9tICZsKx8Ml5L
5BHEYC4w9L+d37I9o9jK5Gr7pDebziZYRNL/rqOrto8FUWvPnW8FcO58plU5gZQXrdUAt0UXqIkX
A9r/GZgI8E0kaI2emwyKzSOrixyCqllDrzTIcTCSPyi5Ly2ZwM53by1bpdZV3cjqOuCFgZINs6j3
a4lEv8yf4vhA3gxn8nS3C1X0T2vh+Z1anRzvm7YyuQwRI7ZN1nfYKYohChb/GWjmWGBELcrFoYNg
RuXjNsBJM0ByDIRljPOim4pzudLAjGxE9SCUp+wbxmJ/EJm65VAcE9t0VPq+lKMH4jsnK5TXzrZ9
TFE9xGrijCVxjRRMXYN9Pfe4xpVKeYio7NCsdtt+EljXnhPAd5qKjA56DbQO3KqkqFWpxqJg1/Py
LapMv+j6wBivFtPwEmO5mU3ECiP+VbDJi0tZYAg7p+eLdC742TEx0euEdshCYk6SAP5B+M64Y9Zf
RHAbARRD5CgdFBwbsBeahVtjeB3wB04nirI7BvZFEudPp3ipUyqjd06OiTuYuInnr9mMrjVpBrrX
P3gL/iKN86j2bDVUKSCtktvrDLdF9duizcdpEOHFCBaQ7z2IhpW/YW0JBP9rMCOBpZPiNShoGFbw
t0/oViWeGDlbxkKdBlhDNrfH3IYUZh+SQr8YMYElya0oAO5Zn0rQEwuoNxUEmJztL8ANlMsWLaJS
j74GewzH4k8JOKg4Bb5PcWNlVxV5UYA2teRTmNY/J1ACxqOwuWN1rLyr2H4GdwhQ/sKtPMZn0AAM
GS3s5gLPb74EoDXP/N65qI0JAuVeqQ/j0Z+ac4cipXk7YggQmsPj+NEfzcdEhUsekeWqbunFj6K6
9CkPIXANthK5w6FrxZTrMyRqodx5Jsrf3rx45nPs265uusoIwZ27dq2VnRPLrmShfNW57PJvT7px
H8KdGzSWTGrCDKhe/4jYBY0eSXozoM/rvC3vhbitwvxlsyAtUSmmm0MllAPre35BD7nLXpkHbkXU
btmzaIn33h2+SORSERMIZzlQoJEp9MldDTuqNRVz7xSF+diRMVOYGAkua6DwwAulWoHDJ/mmUgII
PiBZJdUxMt66UQDTsm7rGdvmL6NNFJXxQrEKJR1xduilnCh+oxQufvhlJFdGXB0FC7+Tan5ZBi6P
AR5LLmOGBv7qtUQvmOGkl0UQeX0AlLo/Y+8zb304FK3+npfc2LfKZTRAgTTLWodZTV2waE92GqG7
46YnhciuROpxTgvY0AmazrCikyvd2o7hNmBHul/7BFig/2GPjRt79Mf5Nd2RaZK1IRk94Zic4a/6
dl3ai1UpbZiSn/OUOrnxXYsEPkkkg1tAGmVxFK8ySulxrEunWH5ZoiGI9Wxz1gjoAWQ5KpwbMNO5
tUsiI0v0Qm0xRqYH8mHtOzaCPBBVYE5HQPE2v5XDeXRa6SSpEsiRb41QVbwl0DDG2z4Ng9Md7J9m
mN/pmAFNb1MQQaJWfvj724VsTsOtX14hEDg18bDaSUm/NOFSYJwWAJj5IHlj9O28lJ10x9xK4ZTs
FFkfk4Y0oZ3hjShp2ydkWAtwWu270Sq/JZ0isv29IPJFJBe2iqYgVUwhsoID+zF4crDcVusgy0X5
nvtoy8dzBOLI2v2sXJGAeJ2wpLeTM3z5BC6OLVE9MG3E2hItv1Yr7ciaWXQT25WBWQPAswDs6YSH
jHQAFZgLGTIGQG4DDkjORdhrex2lprGRwV0rpWIA2poCGVpYPlCK6TevMkKMV9luelyD1JA7wJYi
zUsTil6QdnzlF9mch6bTPM51pTZhHmfvo5kfUST1Fq24mdCjdt5IRUu5/r65aI59k1idAlF22wMX
tnJG8nZewp7f2i4kd9gAIDCyqIcEstxa9h8tul7p8f43GdxRkyJjiKoOmyUzxOpFbhbEtQhFKGX2
zkvaazHC3qyErsCRA6Inlx6BNo1ZGElpQlxYloD5qlejHeR3G9o+pnEu0HaTMIyui0xif5/+EsvX
1pq8iUcDOD3hCLRbK/5FbRExxF7OaxordBoYR0CmwwPJFxE6ZrNo1SwOh6p1CIZBanrbAp+6R7HN
Kn8M8p1WP5S9dEiW2jGqWrC4u3b/+QX8TaopZzMeABoXtgOQACqUe+NXaXrSmlZwq98NQBtd+ZuU
1E0LU5kG7GdfDoof5Knw5svcZz9Tnx76YHGvDDBvh8qhClXBedjdyY2SnGOxZzCNaTOUXIrqW2Ng
DLVZBOXsvdx6u5X8lFrTTaUxTZCRXNm3iotxODeBr/oBiu97+tC9F0//oGHxi8RV640faXtAWsel
DsNv0ueGGS9Sq/uCo7euDJ+dgAgJucM6HH1CJbgsDOgB1GrQEN0cgd8cUke/Vi/w6ODFXhKel7bn
ttBagalMjJviTZsLpXpnxG1rJW04sxHcRdV91SoXEktez4vZyf9Rc/0Uw4VLK8kmkjIJ3rGuptmr
U0X3VLuOwsjSKk9jcTk4o7UAL37oF4GKp6gMa4vkRjjnyxRtLhsGwsRwkeewkB8y86VmF8aSeA2A
rWL1Lm16pzREacreCTAtzNURBTAjAI/5ais6IDgHcLW2Ydb8MOfYAdXoP4gHWwlcPEiJJRmtmrWh
mjVuOpeuRDSvkURPUyJFOBtpYjtiSwxFLCSu5XJX/m3yzHWDNivFWQcrE8PoUuih5+Z9XRcHkNPF
TtmWP0ZVDs5b4p7z3crijKHTskWz5bwNe5vhBVsC8B0ei6LFGenb/ySJJx2L6krPqnX/SfOus9ih
leyZQ+1OenE4L2k3Wm+U4tnHgLZcGZWVtiG7H339BWWVZO0zzNzSHTA9AxR38Es6af5Puje3O2dy
Xl5ruoi2MXaukTU/md9VafKURtShuhoY7xG36nGJolmqrIw1SOkmzIeMLZ1RHWr8ZrSOQzIFgCYS
bJ3A4s31942bZ3nSxUuyHt0MWc6S+4v0fn7Ldv3up8mbnHMAVIRepirMcNDeM9AosKV1G12EBC8w
dpNzEGygXRTj2Tech5cC3cVJfrHkcHnjn/Pa7Lp3ALLYhoJWkRNsWDXv48QEx0Ioo3oKoC82HtUV
F50+shyAZ6IHvv3tQfqJILmDhmhNoDtTrNUhdZKdOmY/a46R5koq8K8iOZx1k0UFXcQMOQj6h0xv
jrn6D4YHcYA+VeFMG7ys0WIbENFNrUflX3V0a6O3wLBl//wW7ZvCpyDOpOW4oIDwwxblU/sCGPHQ
sFJU49hVN4mC/Y5tY4xLAwScBcy0k/68OjMGXFw73BWk2i3NG8ZU10CfwXmFRFI4hUqrVyaZDGBd
qSKU6qcgtQHOoxQCvIUd3/NFGe6gyjkDXx6INsIe+NlT1LvyhE54JXUjckdNUe/fTmUKiAu6rIE/
STdO+IeVtGYlpSMiurUM4Qj0xSOFe50doAD1l6yvDI/gdeQij3L1sp7qWBNcGfZWFaASKghBADpw
AswzRbGRZo3xYfKYXMxdQNS5mSFiLRSJ4SL+0tt4SwHiW9hSYPeRaiqcdCzeaFf/Om8le+1rlgpi
ChBPoTkIHaNfXbk8AQRoqExEqNehduqbKkg1R3tM31iA7i9h19WOy/gijvO4tVFV4BGCYmoSavEb
yFcEZr8rQAdokgyGVqA4cw5jtJvMshe9DSV1AHDRe6yKsHb2LB756l8SuIMVZUmKh2xIUDHknmZv
UVuAQ8rTM+JZ1oNge3YNYSOM254xze22WFZDAM3NLwXvI/l1cWk8VgfqVw/VRRcWofntvFCRTG6P
IlmOSwmQJmEyX2bDEjImu6okCxrjdhyutV1GLmu27NxiaF7GrWOusiPQThavMqPS0yKwLMYs1QXy
RFpxR4pY1JQiDfLAcfBgx+W1tRQ+nuxFl+416HHJ2Be9uATaQOcTw0US3j1xJl8P+jC/NhrHDGUf
JEqu6EFlXy19RcRciS/4dus4L8EVMuL8MpU6CcUMWCW5M23D8zax7ydQZAUmElCTdZ5dOR0bWxmW
CNv1SvDmeJAPktvFDoZkx+NwHd3Igriyq9dG3rrMmxQTsStqlBnyBvsJXFEz+wneqf9RJ85XJFmu
yC2whsPaH33mG7gTJMF0Vx5VH2C8/6NCnNvQJoNY4MHCSR4Kd1EWgAFOfsR+n9dp1/1tlm1d1s2y
jc1ipdoEKdr8K2kuiCGIF6Jt4XxDOtQYU5dspJZ58i1h1QXT8+O0aIJTtOtjTXQ5IF1ea6zcIZIW
o8EMZ9yhXazztObAQN0VvRtT4RPRQ+j+iv0lin+Azkc2q0CfwxPIfN9ppQseDkHOIJLAPThP+mhr
NJZwRMsObSh5MFmdd37b96q2WKtPLbjjMmeKbZc2tOj9+EG+kh289bjzPazsqF1V16LTKVKJOzl6
1ICETIO4qs2Qlv8greBsigSsv2/seFjiBhhiWLM0fydR4shx7AuWbNdRb5aMOypLoasjLuddmNSO
+dgcGyB2dIcCxO6B8l90Ye+fnM8d4k6OVkfLFLfQaAIEtgFOSXCuO0ovwjgVnBy+2duSK7PRa2hV
sMe+LBwy3UvjU1e8ybmo0XfvnfGL0XEhFY3EeAlfIGvwuqvou/ksX64op1aY/VgOtr+Ojk5Xg0su
da89yqghAmb7KNjF1dJOwu1mFzlPoUeFnrMZ34AHuhvyq1/ngh+ix+qhDcglsjLBQdu5yW9V1rje
2RgVA+BfYheb5a7FAF5axEj+Fgd3q6kGM5iotnhqNQB8QzeBYaJMamsad9DAaFVZTUH7cOlezPbC
xosus4Pza7grA1dR216nVTEz9vWsGQ3r2ngioDWULhZz8adBBSaFqNay8xoBVTZiOGsZrMLIZwti
yAX5HgNjAIAegeX13oAZ2V/GJbUAUbsIoq5QKmcflVbNqIfJfVgABQDU9sjLMBtvOc1DdaO75DD+
FmVkO6nSF0UNzkYmsx2ATgWRWhgfasNLfdunaFJj1O2r/6JpfMf5o6yEBgaAaesgdOepQjK8XdRJ
u/TojLMAxoWRQg8AAMeVOrzyMQYoWNM9e0HJ1ETnOF5fwO7+1V7KVsnbsq37sIrjUMrapyLDjFVt
zYt/3jD3FANUJPh+MFSygi1ymzfkmjIPcjuiVRSvrBrYGRHXRh0bOHlgq6X/DYjDjnZbmfzrY42a
N8kIZNYlskIFXcYA+wCskt8Vnh5mqYt+S7cB9IdA2R25wJPHssqYnzmd2iRZv0QA+6Ehq97N8VIx
n6Lo/vx67olQVTAgqDCSU47BThoLorCOhumAvqtWIWGuGZc9Sb+fl3MavPGi8ymHf6VOQTjQai1U
mePkoKfATEgVQZ67Zxq4hxDLXLk8bIyCfDXCWGtBId9ONNRvYfOY+65dgKTGYJL2s0MTWjeDaNJv
V6uNRC4lkWLAtyflTMO6kQ9FUx2Xjj39g4XbiFg3cJP1UNOOQfQ70tCM9UNX+gnQw85L2Ol+xN5s
RHBpSLSoi9QYWLc5kAP6TYIdwLqb3+CK9XTlAn1e6C1FH73YL67/+Wuk/iqZCzP9YMpDVFAa9t3g
5B0AwCTwHTcUSZCoPWPX0DdKcqGmndoql2woCf5eryL3ZcVcW2TlIiGcc5LNOM6tBkIatYkddW6u
dWs+ln37993tdsf4cJIBQto0CdYNkNU+KIhRdGr6b+0okrN+7+n+AFgWJDEWIGY5ffTMNKteWfeH
NjWI4/o7Y+UiBk/CcykrgaSgjhEDRpMagvzjo5/wRLKugYEIQNkrftRXs28wLqbSBpJ1R4Gv7YNy
wXOCL6lue2O+tD71uqN6kPzogCo5eyMvSx8o6p+xBpBV6WFqVJDk7Ux7rE/Snx/EHRJ5lut6pvgg
JR9+VKQbHSZJzxg696M6fs0M9sjSNMQgLrr85/iiAPCte/6c7hoXQOV0cH9hf/nWjSS3o7jL4Gwi
9PnXqnapTJpPa01gW8rpdQGaYuGBbguvABKor0sPvoem7aqFAogMDUwt7X1FIgDNs++0lYuH2MtB
6ZYH2ZzHY1QMz6yHi01xVVYousTkUT0Ahg/djNnQOhghA9woCBzwLhUyEtgDuEOVa0kxMEOptDcq
iD2dRafX6UxEQ8u7zhltWIpiE3N9afuqR7RUSyLnWK/KMpx2ytxYEr0Qnab+61L9JYIvFBh93pOu
gojBul3Ab1Pl3xZie2xqXblHWj4lx/M2cGqGOh45AFOtEEw5rmbAKUWpbCSSPYTzC/Mr1KaiN82z
Q6QIz+3hvKwTe4OojwoiEgPZ1vkyoml1k2wO3Riac+Z3xuL00ezNiuj95jRsc3K4OkWTd0vbamDA
yI7DkcVudRt56g3tgPaj48kI7WWOqNPq9ArAyeRShXEEGX2hQzfU0JcAfSz9/TrL4tg/qY83UcUz
ftte+vy3FxSuzNaAB2p+TLZ/3Tsz18oCWzuiARZD3UpqvxRzJ7u5ZQmc1c7OwVchG7fwenMKq85k
IkmppY+hBaThEvzhg36dWIpAyonxrw06sAxwH8nrqzK3htI02qU8VTD+6HrAm7JhoKdeuu3nzKlz
yylFxIQnycIqT18bKwHvrev8s5SNjJHZeQ95E4xR7RXbA6WbFgxW/r2zAbp3frdO3CAnjnP4Fu2s
TtaRGSd40xmQUnbEAfMjrvWDowsxI5R1tb4EvA9x+GCA/stgj+ZWM04au2IL8ry4LUq/oOkC6rFO
9aR0MABgxq70UumcEiyrTl+Bb7KYEwDlZVdmnnVXSjepXjbq1IsWuXNYQ4kn054c5baU0BXUons+
7fIrNJItGN/Lu95LalAInl+xPbPTcWEBpSx4qUHF+dW+OzpotJDhDeP4RdGe0/wpE5E67h1ccNmo
YIhCWQKiOKc+wqe3Vk4oDq4/+YtXvOL5y21Vp8AFXnU16oo7bHcN/VMm7+XbVOmksoVMvajuigxN
66XcAwC0zo9xOZae3Ss3rV4J5n9Oe/BWi9iI5ZZTN4slsyXE4VqPHjLc5LugIY9lJvk0+5MAw7On
F5moyWZ/gXGNB2GypoMXcd3kzX1jNgHWaeYyNnFO3bT7XUZXdv6iz3dW9NyhJU/FbJB5a0q9O/eS
Y4D1WxO4yZO4veq9+QLu4KEwI6XJh97orJ+AKKxO/nlDPS3HgDYdHgvPwTIo49DhwSnZ1nk2V/DE
E7BsLctVwAsvP/wb87oLRbh2q1FyZxuEEKZmgGkSJNT8VEk2NUaRlQMFfRo9lMAGJVIDYALF7fGK
S5iCMTPJmURvWfw6ohlhdc/K2rBN0KzKHZVFLVMjw60xQLHQzaoSQ8mCVHFHwspAh+EtA6zPJ2T3
aZ7SDBFND4gJDDuSO7YsGAY/MUcoAUo4zByhAwB4x/zSScMEdyO3RpDG5ugqkwF0RZnk/fvaZXQF
KhvF06Wy8xCkctfUh/g2A1v9gdi97k6w8rBKUiDrFUP/KrAh3mF/fJmGIXXbxO3ohBOv0tOuKrXe
CCZ38mVUG2YUusMV5Ed36btUCUG8TgbjPyTq61zSSnNt8/6VttOkU3Mwgg7kWmCm9JfFkx5WNOT4
Yp1TXOHMV1BR0E/cIWVTJWccHENAt72z56CO//wILlvTzTHT0YtvAOcgeTYbFliDiE6ID/T/0hP0
Heuoi3XCIEm0Duw+82wEM6b6lWxwMn0KiJJ7WpG753eRD1kfolbqNx0FUSTWnI8lcWUyuYY2ZQLC
xixxmuiuwxzFeSknFRZeDLdoQ9fmS19AzDpUgFRpftS+s8IpwRmWu8h0tdfqpgRQAXC3PNHNdV9F
CwQ4IPRVTw7poM+ITfkIFcfkRYraA8unh74TwSHw6dKHirhr4XXWJgpgzL66VNwTGlZHEFOlpZsq
mocbrG9ob0V3hW8SLOiuThtha8TeBClbKlAuHVF1kAvJnyXtUOTNjZGJMBZOQvC/lEK+aUMh3CK5
OJG0xSTrBJZY6A9qrjvGfFOoiZeopZPbv5si9Vn2mE1Ce9nX71Puegg3+sVjA1rEjhmBdd0csWu1
w94BHIxEELhzXv7WBlkTRJEQtXN/Ez/lrt+1kSvrPeCisgnQ1e3gFYXu5dRw1QFQ9r/UvhGcvV1P
Yn8K4+K8LdG5RxHBCEb50GnX2vx2/tSJ/j9nkeBaLkZjNZKJat6skmuTTILwJFovzg7zSbdnil7k
oB8e+gyTlX3h2KRwDZJ7TDzALNKIi+jyFDVGlsMs9NZD4nXUL6vKUR/I4+glD7JvPXdPf3fmnzsB
PKozHheNlGBqJ2jVH5mM/uQR1VO7dXLgBJ7fLoHN84xn1NSbZZYhyWRgqXqPMOYvAso7afrnteH8
cIMaDeo1kMF0B0he8YOEUnfsz7If10HvRbeqCwg9e3JTIvBYCsHR2eaAvGjOlUzNYNkM6AlB86Lf
roC4CbDe6KEFS44XBeGIuN08KI72LHlvgvnw3Xj6edB4Wp46tQqdKusekuscs3NljImv6h59hAIl
T0ZjeSU5/2FLVqFKDOcBrDK3IBq7solT4ig0juYk6QcshUGcvAGGQPTrvPmIlOS8SaZqnVTEBGHO
elFQ7MNtKSqvZ10W6Cg4gzw9TzZmfVtqULFcwM2TJw6omP9HEZxXSeeumFW8Fwfx9ERU4uuJqNFF
pATnSBZLa4FMAwny2IcTWFPnVmBze6cZTKWYoFfB6Aw68K+RZJELu1T1DjlchEpvjGUye2daXs9v
ukiK8lWKigekCA3mcIg22E+ApmuV10v2+7yQkwLlatVbXbiji7Z5O656ZG8oUCpejnFvDyysT/JF
fqeBoD52OuFzw94GYbgQwBGgzkPNn9sgKuVzP0oIxLXRe3Z3N6Gf/bxWe6FrI+Ej9dmG+pmg9yiC
hDmX/L7PgaWgKIFeqyuAT31bFCw4L1Cg0kdleyMQness0VaVuhqNTiR/bbr25byIfXP4a9U+rv0b
EagNgv+oX1etvWkt0FqXF/H0dl7G7o10u3CcNdhF342aAgcgHYyL3gWhFL3UnMGXQoyQCRlwRKu2
/r5RachVSYksqKQv5fdxImCwN3OBSiIZnNc2a9brBUXqvowXLG0uYvAHn180kQTOOdv9mGIEGFoU
E3p9FPMS7IkP50XsxvbtvnDp3mJHuqkuay6GO5b13Q4w2Rw0Bz2UQt3NH+m1+EYuUotz1MRi/5/+
tfavptJcjYhQyteDzqcNCiaDQLyMaYwT3pKy0IYG+FpGQLRFPTYjCee5D/WsA7FUayQuZXbtJDU7
9kQ09rnv91YHBIZR4GnwtRdzMFH36LGi0XVyJ3to8D02B+MxuZF9cih/dwIHsXt6N+I4I0mjPq3m
j8vWAvyupXGsFoAGINEQGMq6KydLupHDGYrclUrP1gheXNU35cEaUbthgJ9+Jj/i4+QlB3qfe/OT
ysLsWhFUT4RrypmMKavSUtfIxSbXdNYkUP2NgVPHuu2czEku2ufzyq5rdk5XLo70rC+mpoCuc2E5
Q4lZA2S2xgwwJ9H9X6QZ3+GjjGVsswKazUEUmgf5kj4bx7UcFrv14/ScPJ3XTGAtPOn7EMuxlq6p
JuAVnaJBK9ZFX4mSvX2n8mkrPMs7G+oBuLuQsiLmKN9VFFIBxgUalPTKDCPH/B5JLjJqEQzRbiKN
V7X/P3r8a5C5NGxSFyRozAB7RnmzDG7/hE7SGIADYJeRXUKdJUe8qd5FxWrRwq5ObxtxdGbLVQmV
pwEIiX3uklR7MLroeH7/dh3bRsP1MzZi5g6Da3UDMXKJG0H+yjpfbn5Z071R1j4qTHjzygUOZtdd
b0RyDsYmuaSqGSzUkn9WduVopWhGbzep2kjgXIvZd4U2A8cjiLsbJbsqJTArAJFUW3BbaEUEPQI/
pnOuJEZGpRlrNcC67r+T6/ICDYhHAxiwl+QYX1N3duuj7AM/or/Efej87gkPBudYLJZTTB9COA2A
Pns9Pi2Xth9drQXo2F3epTujdEaB5xbsH9/1xP6PtOvqkdxmtr9IgHJ4VW51mpxehNmknLN+/T3s
tXfanJ7md20HwICBrSZFVhWrTp1Tqv20NNjdgcttvtbBD6D0TKUwkr9dcZmf4C99VBpThasHwVAI
BJc2WOIIR5zm6e74c2Lq/l0sDp/ddVX8500QlnYumhgvV+V+datDvyltIngk7ck9L/0FAs9pgMWy
viFrO6lEtjUW0YAiOT7hiMZ9/J0rGMGHdUhUypVUvIDWKal5jK7kTnfL41BZ/VbDueQC6XHc89ty
//8Vkzs91j6uIN2/TEZ9XCYFq1r50Gm7wRwG1hFhBFWV8iPNAAXTWsayaqMw5fBX2+50/VD17X88
75Q3wZy7EY4qliKPO54Dl1TMqrkxvxDlQ7hGqPKOlIZI0hxDfONO2nIH7k61iTjU/MaLDns+8ROI
if5GlPPoyhVY2QhXrEdwa28ATd9HngZgen6rsxIuhkumKUVUadbLjiRcHfAC4052at1Mj4VHTmHl
crd40AMuGDcms9jIOCY0w0icyGAJC/H5QJzpiO/Krtsne1BvuM0OUwZm4srPoFFhOGaWUcqZoIXR
ZNMpeteHeADwufiB/pbJJbx9PQKw9pXyHqlYtjid2NeJ1wF02xrjQZMTS0cjMlJ7/7oxVj5Es4tk
kwZkpYETo7+tLvcyeeAl/SHNDvqCtvTI+5pd7lqXqRpzsWp75ptpzhEe0mnNFMNuay8OZyp+NmNI
xWz2w0/jmXMaKHTw9nirbsVnUbByaMg/XF85w0nTdCT5lMr80GCbIz73JjE1mz5mHBmWCcrNGJxS
zYaCNTbiviveU5mJ8GMdSsrL1DVQnhpJi/KN5CKBXiFGKRzKX6To3Vo1RoU5t/vGim8s56ZRbqYp
27hJJZidc4u7l9zBg7y5bI7b0ap2IsKqAq0DtsgXuWKfEwhM9QFeAu7X00PpLLONOzAwVRE+mXrb
goxs9vugd0S3hxRlxJT8vry1H8bIxz0zJqW9vKAOgeSh2RMceKZx/rCKZt+zJOMvH5MPS1TC3s1a
LhTgHXD5aLW4EqN7FYt873JtTfiwQVZ7tppi5SZhIUexeCreiUR75GgW94bRLAxmQR/NZimTMS1S
h78cu2kuSTVvgnDfvKtJ1cjWbSK+A2EjB+OJrPfV5YfPxxqpy1C0IdQNyI1ON2Eg+ZknecNG9FmN
uy9O/4cd6vQDWlEWg0AuXWJyWB6ZZoUQoldNaMYQhbt5z9YV+qIK8MfqyaGefcFOTUG2QZ7lCjT1
NHfNrCjQoBgqWIID5KbMfiqTQHPlutGoGK3rgRgDMOgU4EEW7KqTOWKJAoQXqyNnS6/XPfIXMeFj
iVSINcRVj5oBS5S9fjPskQNmTgXltBcBY32cU/qgprKjl/lJe+p/SimTL5v1ZU9Q0rM9HrKlzXTy
A1p0gTOfzPYZEcTfc7xR8Pyz6sfwwHp7MfyMSPkZPPUw4a/i1FZ4oWTHrB/NgnvQ4qfrm8u6j/Tc
B2otK9eRU6vvFWyoAn7K0NYei012k0JNN35jwWOYn5PyOb1UChCMhsUpgM6YJzvTvhad4me9HSRz
9VZMaebgfgjv5G/xrdFD/4SR5jPvDOWDDEhlGQbBO5EUlRyi+Ci/Zni/d/ALePixIFxfvDg/TjDl
ghShkEaD9H5kr97MG/GxQQmLKJeTia/F7u7zILsveovN9c5wfjR8NxRySdagBAXLoTd4oz+4DRbJ
HAFnBCsashsLqYQLclqhBNHb4fHvLUUc9pLSzH+yztHlfPjPnkpUw7NY47TXF1gcl+d+GDAmlLmK
eq/qAMkaLPbCyzW6D2OUCwLLglRxMU5MHL1X/brrjc5aF5nRtWEtiUrxw0ZKjEnAkuroSVtfkvGd
N1JnyR8LcAAz7j3jYNAiADo3rblBilnq2/BLcBNf8eHVDouAkmftCAHSjq3gZG5pxd5yxzDOcG4S
ldosUzX1okSSqGN0l0Vmdds96q/1Nn9aLSE3p4fxEUMoKPw+/0fDlO9pu1BteVKePz2/rfoIPE83
+frNeJIQV6xVNnPAakeH1RhgOR0ar5f3tVSEGW5i9GQc+ad1k9+33zgsWH5p7/IZBMusT0xuwJVA
LVFep1hDQ2k0HKfJInK7kr1u622xwXjpkZnWsb4olfysIbTfRFIFynfxTcI7aAQ74cN6AEvW+2JX
bnFfvxmpKfzH3IDmgqhyw6gwY0E+6GiPmGOFMnwFDXOvOfTH3+uN/QJoUzPnnThI90x9GnL1r+wy
DbzQknTtVQJJm6zB4R3NTW7DXbUL0V4qjqwmDMPNyuTHnGUiYSgks8pjuUoUeqJmBLxcswo4jPyO
prsIh9wAxhwLIpXm2Mrvk8fQzTbQKrDbvXSjMWiGGI5IphKdtJCNsJzhC5CenyKU4Inu/6DLzloW
5XOGpJW4hHR40p0c4CsFhlM7xQZKK1YG0moWSckXNbc/IUOmXE2i5GJfLbBH4OqrHSMv19HDkpxl
yxocZNqiEpq4A4m5TkALfLA4sZUEOjRNNU+0+S2zU0a8xrXzTnmVOq+NSRWxrjK3sieyNGW7Puuv
8k1ng+v/RrtFFmWC1GPLSokZ4ZGer8j1tCylUx9ZuOGGg6b6kb6bwj3qqSzXyVgk3VvlpEyVMFlF
Ph6RDe+AWhyfh8bEMGaCPJEMSvIZlIVzsBXLGcs646jSrdayTBU5HLHF6j5/WA7kkcPfjwC8gE/H
Z/PpsN4AdNN1HlQQh/RY7fqdO46bZR9uMMfYvRCBkt6St8NzxgrEjISK7rfKiTKCKgu3HpmOYepB
7j7oG6CGAyAl3eIBeloe64HOcDQK5WiSaTLEQoFJ4tdIHWByOQ9kXT4jx2AEBIVyNNU69hxHvh7E
qN3YKm45DW9F2Rx2qLcPNqu88Wm26ndx/4+jUShHUyyxWIDX6ndOwz13PzngG6qN7ovb7MhcHevD
Ua4ma5UqnUnemG4Is6Liz8/RXvCII42gE7RsB5/JH8S6D5TLEdt2UDKCZuL87mlxlv36TSlM5ZDt
9Jf1MUbpgcUzwtxUKp/B+NHcpL+fxUTgAFRaVmenh4gozjEVZxlRne6zznGj9gNJ1Mpe8fhR3ibG
+B8vHN1lXSqgXDviPDl/drO7wtf839LXnS3pqBWRTJ+ZGzEOC91pBUdRJKJ68vv1Od0VEJYz9llj
Cp7sCvtCN1FiD1hyEaxvp5LjdJYkzSKn9iIBtrf24My2auXo7+oPJB4W9yyvwghKdMtVrnutl8m+
tlJkds1dMvTupPkS2BUqhTUi/UVb5s9dp5utmIwFnIK8EDGAZ0EcVP2Vv+Y25yjObKkv69N4WN8g
EmYzXBrjAtIN2HGK5UUmTa4O+0kG4VoR4iwDxFlaU922usPaVeY3pNwM6AL0TiY4oM7pnkhN37Ba
RwqQgkIzjuVCWfeP8i9zWmm4edjVdBJMTnyPRhbCnLkeyp/wddbEwu8KUHyD8GOjS2Fq+2qz7rkN
i/2Mce3oFmykAWJstNi8PH01tNcU/U+RWUBgbBrdbZ0h4Qg5D9yyeCMG+Q8MR26VO22fIRCgz+xF
x4rlwhhvTFrIIW3rKZoX4k329Y63wsDYCoKVPMo/dMEsn4hYYvszGl0WFzOr/ktPpXVcJncrwR9I
x+IgZqawXTiEdOO92JV3411mx7fxY8RqE7LODN2DFVWw0/LkBZFu4hsieq5ZklchuSbvFdYdYC6S
Sltkaei0BVLQuHHxQ3HX31de4o1BtRMs2eVNfpvcs2yyjhCVuYhFKiLy4Zxy3CMHdoWU+38L1lLJ
kUb5EZ0T/0IjKPdiEPmdh+K2w+3xDkMkT5jdwYsjw1Bt/bsXqVGuZAQWJi1JNYCAMtvanPazj8AA
Jat97LZohBpeBqCtD8A/sK7NNyVlorYuDlGe/wbK1ySx2M8rya1lb8bcE1hJNsmGlLZZVV9GRk3P
qqmZwq/zejJEMmrDkUCwzU7cWe8TelJNExqp7zvYiTf8r+5A5BPljbEnxLqRJfsG04GyCvY6VWdJ
hBySgxw+I3hpq231S/UMU9lVe90GXdq9EmSgq0U6sfisK8HaUip3EdRR03seociob+G6UcOz5lSy
I/1NqjszAdlVIZQuI7wz4gU9ryaC9uJ3xae3pRc5B9NX4YQ3a2HWaLXt8gOI6jDy7rKgM6ySKE0w
I456Bg407HLnZAfB7rzU1e6iDVE9aFzuhgWPYy2TcjfTIpT1TOD10wrUuQRt+3wrS6xWAXNVlMtJ
lF6LWtJvTiTQaXCJWXNHWTpk0b4ZwHqKKqiuvy59oEr+wr3JLWvQSCA+5nOFhqhzCBhk+qTJWfF8
lUY8fkD7ogzmtJjG9xht2hjD9s/S28CZeW5ynr4VeRNQ6shm1Wm+uK8fP4C6PbGAfu1UngKXGpQ3
KEg5SPpbXwhmZ9jkTv2T1SP+IjH+MEndm7Jt/6qut4ZZfgd3XnWIrbm2wSFUWDUhaQgTk5A9+5Of
W4z7c7nQ/mGcxLmzBwdEO1tIRGDD8x2ZMBj2HAQoi13s8z6rAPzF6fqwRYVpaTHKeB5gq3PUwiER
jXNWQBqM2/4JvWhm1eSLvODDIHVr5Lzpef6UdSlmu8NRBkI3vTfhHWYLDEC5Od6JPusNd9kNfhil
7lDPxYpSElwKoe8t3cxrnW7zPyzucgbyYYcK13E1gO2TFIUbJ3tfoD4wZbYWQViWQIEj1MB0Mzmy
nlMso1R8lgaYNAiwpx2ToAHTVGjwjKL6F7njn4XRDLodys+/EZ9LkB1qt9qHwDUvtmjW1uQzLzw5
A1c8jkH1Yo1u1UeetCXSXfSuBok/Pcb3yV46GPvRyXHrbN4PD8oPxr1jmaX8zKiA/mohWCyAbXbT
e3dQ/NwObfEhg5acbQTqNnaM138XRj62lnI1nRQtQhrCathpphotmHrcThpLmZF10Q3KqayGwo1t
ij2dAjlYdyRzLZ+1/WCTizA9G6wTw3BiBuVYakMQanxFAgT5rVMdeek76rBgSGEGfsYNMCifkmDu
bKyS03lRb1dUFHI7cpJ9COYkE4zkTvrIunNftEg+vhrlUeQ5qopSJyZBelgC80EU1WV33P8P8Y+1
lZRX4YROaXSJfDp0DxLghUAl4ikessmAlS+ydpLyJeK4zIVAitrrGMzyi5Exz+HlcvbfG4e61T+D
W5pmk6x1p8VMTvxKMJ3QQbWLH8A9Wcy6z/X1gFb3n9YayPGGPVlP77Y7+R0clZjM6IPmRbBWpzlG
98W3607keqSReMqHYABUSFNSLBQ9PSjdcSt53aZndgWuuyrwV/1zXVUjzNJCfH6sfpPXziqayVyS
2B5YkZPhN0AV9k9LWagDLUIOX2tPjmx1SL5iOwGmQwkat/TEu+v7dzmp/jgelNuAHFKqTYQGIgeI
K19ytxIE8H7nDGgM61xQHqPkVL0qiccg3LKV8SgWD9fX8cXL/WMhlIMYphISbBoOQv4iQ6G0waQq
yOYrO/RUbCFndacxgtTRntYnlA6OLIFZRsiWeMprKFmaS2GJnRxdomZOuKpKnxx7dFOZmh0i60BS
jqMP427sSWmegEMyvN7DV6k3J480BTQniswBiWXpr2Dp2hSuqGEaqnTmp8I1JJAMmzLjGF1+M0DP
TYW0oKx9EnNvR2nM4kzAeOJROzaE7z91QXS9AeXja7HhPPaVvLzhHybpJm/dd3EtENIn0qEnVe3q
UbdztM4a13hlBqCLG35mjfJsXANNxJS8ysbB7E98csVt9mgAADg7nat4q5M7kcu5/+ZYn5ml/FtR
hRPINmBW9iZn3kk7ZVvtq7fVj26B7UC2RJw5eQ3K+A90RJmFxYsO4uwHUJ5PC6u4j8lB64u3BC9P
mb9vVsbpOaFhPyWgZ0Yop6eUIBiWSdiA9pot7MpjWpoguubBXXgb3fSHzCVZzF/NfKdBMppDoIBN
isNaLOUN47EXk5EwybTJu2o8DdKuWn5c/6IXPeHZUilPmExiqysz3MRqJLYK+Xhw8163cLF+cGaB
9oQg65yjFFcxGVo71WWvGWozMVJbGqBs3Imu0fC3101ejlpnNinn13EcVEVrrGqykH3ilKDlSpAW
RWhGyDMSZs+VefspB7gKqtyv5F07vkxOvyF4oAHjaTw6TNx/tka3eNtG7iHEgfX1iMqCjRKmqx0I
0qn3lq3AoAllOVO62YunXy4Iw2k3R7u6UyAJNZrfCbJ62CChd1moAMaxp/u8cypXMU8wXJ2wT4dD
0/lZd884IcRRXbnidFe3SOq16091CGCoSXCMdjoYy1N0QwzmC+UySP3jPNJt3bwZsjok3poUIJZ9
couqAL9R7mpnBfqHEM+UcB/iPn9c/NBhTVIxbiDd5i0KDY0fhXy/8KaePIjDmqn+wKn3ffOcJblz
fWsZHoXu7kah/JdH6fnFShbD7GbWBO/lKtLZflI+JRS6dCnIikTPOI67zJ/2+RHEypbiDTs8pbfp
LTOhYkRclfIp2sxnc0syOulYQnhK2hUOJl897r2zudv5qbcWv3tmEY6QhVw7ppRbySoQ75QkHx5X
wyz02BdEvxRvu/w1jiMGIwHj2tF9Xg1NHpCyY4Ft9dBXgjnpjdUvBuN4sKxQiQuquX/BKdJ1fDBU
iMYU8/pUgfONEXcun0NQUWsYJ/8stSBw3RrHuYwzkjYc+NMx+AFlD0ZCdHk1H0aoQyGhQSeEFYys
yyFuA10/1sxxj0vUg5AfA1E//ob6O7VjfJo1SzqQXFa7gyASmkWjeiz7myiy2zLo1r0cvv6LK3xm
kTjPswr0OGHsMq1w6sIFuqkid8Pp9ct1Exdv05kJKo/jYr2RtAmLGhvBTMvYXNt3KXwcZhZu/eIN
OjNEjsnZWgwpLYc5h6FJe1lTj18DMcrMub3JWlZMIZfx02U9M0UOy5mpWlLwoUhRCJnh4vSY25Os
EeIeoUlmvEDTZqeqKaKZIJpC5o9P+YoGAtNPXYxsZ7+Cyuh0bp4MnbiM3+8QYhoMZ3a1KTEGpd5d
/4yXc4Mza5QnBkx/5XKy5vm7GsjW9BgFvZlsxBce1eHM5TZMJDQ5Gdd2mbpyXMEVXRXhg9Z2utG+
E93i0Fb2/a/VIT743720zlZIuWBeiEe1J7lWkpuz3T+MqbtCKXlw484cf5UHyVJ9FIZTtsoJ40vS
U1DjWg95qcIy4VkgtZcCxK2AfioBsMpH+V8h9T8WSo9A5XK0KA259eUu9JBUYuYi8TK0+lswJE5b
VlZy0T/LvCRjPk+Cdh21r0vUgdchFFEh6cptMmq5xacDi7f18vlUNEXkdQgbSvTEmirWWq3HxM9A
SLGH5tTs65sOAwjlocJAcvyoMuLbZbzEh0X6qxVx3ifQPifz+JUpZ7mllK0ZxZ5SqJbSD6bRTWZU
6Waz9ibjMl70dWemqUghGFwZJpCvcSH3KQfpjezIFa4/lCNtKZBd6b0iySbB+7A+5sU4eGaZHOUz
16e0IS/FHCwn4Us8/xjCADIU9vXlXbShyhJ60BCC4+k0dp2nPF0hhehG2jYv9nFW2escedeNXIxL
UF6HbqogwxgVl8Y1VFUx1TDVlGMK3wBXmPijwRCQyGzs09ECuuu6oAnQCFdkHhptVLQYIsMoGwLs
bhwyxSn5JxkCt/oJ/nVrcVHbdfJHJUi3QGBuri/yU/uCtk3FCDXS9VIgL6x2qpR9V48dCNj4we2W
FPMsYAow1cwYbCMZyr0WGZ2pQFXMzSB67V7/JZ/qpPQvoeLHZEhJ3MmkxGGvrgI2znAD+LefBInX
2Okd6TAamxax7DdWmoVt/PRu/21fgcCGgu/9SQVprnJ90Fd4IQVCUu1GxVxNtJcBxymd7J71sP1U
l6CtUclIWIpVrSTwRu1LDfbCbNtYYJDuCxN5wUvx2v9kUqB8eirRJqljtqRFi0GlkwMU3Ck38xuA
7L+pO8VbbOWnuAN/zv/3otImqdM1DjM3Dgn2tMaMy4CmtJSYuvx4/eR8wqXQVqiTM8jrOvANXE7n
aC8QZdCe8xJMXzJQcq+jJboFusTx47JpShNyTyIr8aG9EW2eSkO6TKwWPD3gKJ7Kh3VnbImfbX3u
vRBRY1L9xIZ6B9MqnfzQVqmgidOjpWGBRS9WdMhvOjO12+fGBkHDExpoHmsQk7HIU13jzK2TQZCm
GfEluay2ZE40G/5Q5EzecToVoFZFv3AqntMIOJWkrGJQ3AHOvO1NY6+bRvA7XDGTSJZFKl5pZZ12
Yo2FjS8Egk60ZtUbMrOfH2TopZYWq4h22dv/8TMiFVdqqezzcsESf0NQRl8Csa3oszwMywzlYKDv
0XKVcDKjB52XeQO60r3HDCD0m5T+YpRXWQu+ixeSK5L+N9m9Hky9hOiO1cJlnUDKl6gQ3YtHDvFh
jQozH7acEFT803VXwjoMlCeRYnVUyh5XuYtv1yrolPfrf/4nOBm9W5Sv0HJVybIVuwXVM93jTM1P
HHSjbpQcM46ChSDn5QEQkc51u2Rvzl9KtFnKWUy80Zcl1MXdME93VXRMFt7RDc0cQet/3dIXYfzP
8aaTXsmochAhwhS5wQCx4PGrvchO5ZE7JW7mB6LTYFjam9GakmqC0+9/4KVjOEf6AaMIedUPIraZ
dGagzmXmENhMwEwnWSm2mOUcWbmDRDmRRU6VeGlOi55t7vTIH7eKY3ggprOZL21ySK58TTozRdtN
6VCHR164MY5qMFg5CIiAxsZsbnrA3DH4JjVMtIDqhHGMPr2hqHNEkzsYld53VUYu+67fTW/Gc2Vp
mqk9rrmp+quT2ZCLnCXGkWItl/IwEfTGp6GCh+bjxYyaPciQHB76wMus2bGxLToWo+0nlPbvZeqy
zkOgXpZpXHgNKpkw6bFMYDdu0RSIzPIYu70JGDpmUAZXdOMtuaaspuoXWeGHYeocRaskaHGPpXZO
6CXbwQNt1h2/Ieeo/2ncMPFSl/3Chz0qFnWLIvw9S95XSAjn+9KNHCUyITP6VDzgtgRpZfHM4MTc
YSo61Z1cckqKhbbuAIIFDn05yYdfcNCgf4cUDsaDyWOHNdDOWi99lCpuyPC5gYIXf2VCZHXLXo7B
LFqV1nU3KFwOvx87S37JWb5UFpMuLhwsSfc9cBZQ+F1dINGtdSu+rre823dm7UsBDjWmJ5JvDOuX
g/KHdSqOpaKchzqZpeeBmawhw9ubhH123DO5MS972g9LVEDDnEZcNATdJ90TbEsWhHYHT1slJrIn
lFVYeS/55Z9934c9KpJl4iKHOcmeSqG0VqNy5PEQ1qrZV4cm3zO2kWGMBrui98/hL3xE0Wt3zZZQ
HQEDAP587W4szPRJCPTEzIPcG1ktiy887Z910shXXahz3EyYDvcLMCSEzorMKs5WmiBLSJ3QGRhH
lnE3DMr3cLmKvJTUGMd8NBP1oVyEzVyqppyn7vV9Jbfsyjc0KK8DHW6+ayVYiufoyLeR10vZTaHW
/9EM5WPWjk9b5XTZ5/s0nUwp2yzjr+tL+eLt+fGdKI8SD8aal+QdP1nh7Qw2jtwl3cBkT2aDFWdx
Uz98Lo6Jy9Ll+SLR+rBMvueZhxEavdbKGC5UMXnoj4KhBpyHXr/Fv9AiJNmkZoVHzpu9ds/dGBuo
OTPWzrj7BuVlVmPoogJahSdZCcOt7hKH0DxKAZDZbcDmHPuiWPWxZMrZcGmuNzqpYMQbzEtC6lXc
aJj4JgN3rMoFKxQblKPRRzleImKrR9FdfIotwR/9CPYkq33jbCbUnVyvry+FQsNhY6lRUo08PaaA
pJAlxjJBHY6nobxl650w4i+aif88PH0+KknR4fD0L+lDcVBc0Ea5+k3oq5sxiB6qh3hbHbtv/N31
I3P95is0KBb8LhCiV8imzovVcb5RHfK1Yp1LlhXKv1TDJPdJhsWFjyPi0FN5rCxCwx7tQQFmr+8Q
XbxlDRGzbFLORkzLpuE64tOaozw+DOndJDxe37wTZeK1I0J+w9mNn5aUz2MMaCI7xLjMoQcvbYj0
lBQt5m+RtwYr/I0E9sj8WQbbiQCAJyrHgJNc/x2X8/G/byGwFf/8GbWcd7pCQv6IrkL2fep6cBoD
3tkV1ggiGTQ5r9tjeDoIgv7TIK+UgOiQR7OmoHM5g6G5UG01ah2dw0sgru0hGW7iJNmM7bTtdEyi
yKB7LMKbIdHcPpJiK1sxopWsYWXqCv+Ex2Fk1g2PDgyvb67/2MsVhI/NoVyUuKxjHqr4Rku6Edbv
2fB8/c//hK/959tEoQXF5L5I1po8wYwBTUjRkY4grW+sjPBREDrmxlZuhx2pludm5o3W+qt/yu+k
9/Y2cVm9nk9oJurHnDpgZycyVPMwHUvctCEI94OzuiXm9TVX8GUJdH+tMwEB2t2g8e0BTLXhHq7v
xRfVlD+bfYoXZ+aRwadG05xCYHSIb0Bxj9eLukld3Z6hX5FAy/rW2LBeTYxPfCoGnFmtoUS6djU+
cYlac1v/LDMGzE5k3LBTbDqzEE1RHSakh0aegbLTeKCgQ52XzJGlLhLsx3lr3GlIBolUWYsILwWC
U9ikQdLwzLlvkRGaTrnq2c/Jpho8JCSRUt9IibRDAUfehDfqRka3YnV2kVM/qzuw8NvLNuStxZtY
0A1G5FdOvY3znyDMdR6TdJgUdIRdfux9QjgobtmQSoYnPx26M1M1FHuHiqw2X0sr69/q1l1Wlh4R
8ZFXXPkpPp8ZSQpAhbSBNLtiYZ8t73GjmlPO+Vz+dP2OsA4r5Y/WfurEMcIVkVCa0ZXdHLEu4fWX
rnJ6CZ8tpWnTKYtJI0L4rgdNAHkxNJq1A2RrnPgwQsn8N4ET9zpsmTxAjItCdyXUURDV/pQ0gfS7
x0gFHMCbalc7CYBKMmqZ+ouvbNIdk8iJsWq6UVHqklCvxM/zi7Tj0sFq69IZp/AOrw6rkkE0HGZ+
FbHEGliJ2+munu12W5SobJL3L8H7apve1QNM6zqtnxMqcFT+eDd3YidmPYWv5/oK3bWYxqUfZ0xZ
uOGb7q07MlcHwfNAfEGpxis9VmT5oln5x7XTNNVy0mqxQEpwJzp3IDZi+J1qb1i9o/wi04P/+eKf
0q+zrV1qlWvBXgsAU/26rne1/DqpDGDlJ0gIFTBP0f3MRlXp+IIE7Fbuks4E/0JQ+vFd9lozhUcv
Z026YABvrooASlAPGG7OZ56XcfON+/xG2KG+Vxwmb34uEUESwGPbd6E1k5vUH24yG1S1juFfdz0X
qycfP4Aeg1m6Ihl5UhRfa8kaCoic1bWbrLvZOJYshmPWamlqwz6r9FT+nRtLgwX4gF9gUJ8kxtB1
+1Wg+wC0pEGYuuyls+rZzC2Jkfqx1kvC6Nm3bcp6WAtSlp+S+xJE3IAgWXK/L0Rsbz3b1zf3cuHh
bHepR07Tj1wsxLCm7mWP+y4+KdvIgarcjkhcEbW+4SH3W4+zWYWHyy/jM8sk5JytU+3SapZw7HA1
R5swEQ6P0R6JgJWDfcZgAoou+vgzc9SrRysnjA9nEjrPeb7LIskJ69kXwtku59JU4tFRkvWesbkX
M54zm9QTR0s6binG0xJnMBwDl+oSFslmM8LXsc7NZV93Zo163xiNNGo98a1EhwAjRse5wjcE8Zrb
gkQ2dkILI0YV6wBdjGBnVqnMICmLXKhJZtDa+QMZHEPeflJEbDFDkmB8rNvooCNNHW7DOkLM20r5
pilr+S4nxZV0U26QRYNuAkklPNOmdppNhqFS8pCdYpP4JfKKZXXHGXeVHpuR1DnqK+KH0/hbYaCz
wwXFcKx0UHR3LL2Vy8+Uj52mp2bEeGn7nABERneE+hCaACAJjY/cX9ydpN3LM2VDLl8bRVJEWVIB
FacOlT4MAHS1wKML67xHlz5YuN7hi9aV6n5XKLIDmJ53/dpcTGqhdPm3SepELRLHhVkMWJ4MFY11
2EjRrgWhWVvfXbfzhQf6MEQfn4VPKjAxIrT5hFLgt9aL4siAGv8v5FsXXwQf6/qUZRrqsOYZ1lVK
gpVNOyF5VgUm9OWyz/mzKDqjFKEOLYwrPli5qx+qINwM4NVoHTKmmwCdythCUuD79AA5WxMVrMaq
VCUjwZoUUwwIcCO2oz2hEhC3TIgICQjXbFGhyhjWv15UqJErpoLyAMoURLym2OCDuYMPaCHLu7G+
GRWkklL6C5Q1BPGDsGsOJVaIDvmm3EoteEPk58iWGO92lk3y/88CYzkYnVJw8KhJLls6aJEqwN1i
qKoxvt3FXPzs21HRKU/5v4q3slcdZKsKUHw7ipvyCVqlJoRVfjDsMVyJSLkSSRqjqCJnpdwR5LQc
xK/9jWAWmGpO8N4YNhNUDt4KwFSZn5F1TGmXospyFpMcMnsansZ7ggabUWVEe7i2mLgK1jml3Aqn
FpMAMBi5E8m7/Ku5I6gRzdFuq9Hkgtb678eURsssq6wt/ACT8tvsCi5n1m5qZ48E25+/rw4hmmHt
6eVV6hqQDbxhKDQ5Wl0ZiaB3+JqVUZscn5sR83F8+SJ8mKAOaF1rXDP2SNnE/k5RNnN2ny4PjEPJ
skEdym7N5ykesYx0N6IoBR5SUuQf3MmuzRl4iRp8rqxX6cWLYBi8oUoSMML0oIJoFBzXEkB/2CaW
qj03ieJEyrc4ipwJdGj9JFrXV3lxkR8G6Qb0JBtp03XYyK7tNUy4d08QHMuBfElZs9mXK2xnpqiO
kForaP8S5CWZ+WjRMSFnsDSrG7ai2cU84cwUFXumJhp0hQwntPlixXJhLlxm9uFWnTX/+v4xV0WF
Hj7S+KIhaDQZLCz8HnTNNrDtm+GeXT4gB+5TlDtbFbl3Z95/joVJCwlCVpe3sXQDpLXV8sgnwXWo
5QUjBlxM3s+MUaFGF8PmN5YbNXC70PlfYtyh5M31P6cEcJ0BBSm5018iDcSOjC29GH3OTFOXe0mK
qYqJy2p+RXdkjoazNEe5DY8YccPr6F+5qzNz1D3X86nIYlLw4tTRmfXa5rWf11d0uYtxZoIKMrER
av1MZoilYwhMZm5nezHIfIE3W8Qb1Zyd0gGlYWfqZBLD6lgf8zLY4+wHUIFHbLJ8KciFIOL0RGQG
Y3o3DZR7Y5BJGJvKURiZyvXjo9HNZk2LEkCEcC30ejX7DrT+/JFTHwXx26QtZoyVVwKTY/z6wdHo
nrOgKWuvt+SC7FWvfiDjiMpBuSViEADJM8nFL3ZRRF5UJFHiFfxDnZxKKMpYrpFQh3s9WEGbG0OX
qTpIpZn4wPNBI00A91mGUliNCTCgQlHJXOzeSyNT3BqvrLbpJf9w/nOoU6Z3o8DPvQoHGz9OYWhx
cmtymuTlDbpI0+b6mb4U5EVeMVQdYj2CTNcyIcs8rnqF6JilpdtpTyiT/4vQJPKGjBKiIhoaDeIp
Q0GKQkOHG9Am0cn4VgdvvKa52VJMzvXFXPTi57Yo1xoWodKEM0ax1mqdTWXVbtsiuWlk3l670Yka
8DQYM8aTJIy7ic4gQJXp+i84lbdp537+Cyh/W1TREHcJPh4RE5qheKX4XG0vh+4NFKR7SCWTsZ3o
VYfywGwKMuBoVpGaIyi9H/lvLDT3xY8LLmhNFXkMv9GTjGnO93I0Y+t1bnAGvQq0JmSNgJIFfVow
xtJEScPXFWgdlTwcajkZG81VIiAXSQmsmk2o7qaObHL7CSO9k/5/pF3ZktzGjv0iRnBfXrnW3l29
q18YLanFfd/59XOyPOPmpCimw37wdfgqQiiAABKJBM4BxKvGGpxc1W0hl/rUpYS9O0FrNHeM9dri
C/9ZF6bB3f6cq81T4NcqgATgQblB37WzosAHHeBQ6b7eN2aDsSlwN5EBVLwvcF4BInHyatU+s+Yl
V8+apWSq9pnrWpjL2EAv6I3MbhB6vPoU3wMXed+bisNdfVfztJf8Ip/iA6vvtjqnLhoAVoDr4ECj
00KcYMB4aAKwVMUZrqZBcQB1jdPPQJRtwQlkBL/6RH0fpg7sfGndmILSvU9Z+n3b/Gu+JfEGL2uy
IYsyvb7JJ2nSjSN+hcjnZp9fDSzDGwkD2I0lhCpT9ECX/CqGkFjF+mYjmtJ8pzchIwuudjKXulCH
TBC2sHINMQQVL/hoTyJ4skBRZxee+K2xeZesPQT3BBU+P2MP7N8MIyzlU6dKUunVIPuQn4WZHc77
smVxVrEMSRUnYJAph3iAhGooPF/0JiXBKt9gb/vEWtwv9KAhR5IwLGKfSOnbSjhMshhZctDo/80p
fuOW0OIiBBwcPC8+iBFgQCrA/PSs3LlW6Cx1oWI81So5lnPMHsV7Mi8hHRNvPPBoaBPMU98qGaZb
KyyW4sjPWVw8hDSK+kKGUlImDE5XFmde7rxUyR7bXn0YgoaB6MpwCJo+QklmvUUFqbl631kikDM7
NPVYsLFrFepSKfIjlkpJWjHLSUxs2O6FG6mW7NYeCyNj7Sq6FENlCaUGstqswnat/jPkLmOPBloT
Qp3Pbfdm5QmNyhMVzw9TOEIQtytBK4DH0Kdy3+9Dq7IABwLCG4JWJO8lUoECSItVfK6+MS0VpfLE
XIla5KdkHs6uXkSL3HIKgAGQKnhyw536yh4yZdmWShx52BacNEHlLExyb8qCcK8F5eRNHVh+xjKS
3G0bM1xGJ0sRC5fpmkyXmgouQ3jYgLiKxUrMBjMxyVYPUUlQDMGQZcEQ6XtMMKRyXCYpSiMwowfH
wSO9EuMMzjeyKcPIWLdlLroQW0qjkkmoGlOXNAk+nAscgkkxg4fKUb1wr3qCKzrDy3jSXFxZnwnT
7GyVF/lNdrGee9KsAc2wxu01m8wDYp3m3+SdhR2ovJNi65qsM2quH2THUTSOQxA+5iNKUk1zyjli
iFs9IRbiyJ8vPq/eSEmKh2DNLQuON4U+Ci0lHRnn+WpuWwih0k4+i3IuBvi2vtp6vvyAd3x70q/b
jrr6frX8plTW6cARkQRhpmG+b7Q7Un+GqBNkDCcX91iIZIMSsmxHZR9g0Sea6iM0qnasTSATH9Ss
f97WimU6KsOkQCI2OAEyojGym/BnFgTeWMnmtpTVCZql7ais0vgYDuSJKqOrHkpEOWn5AsyESUKz
eutcSKKHWydeH5VZQMrMT/VeMCMwk5GO6HTKmDAcjO9z+ykL3+ZizFMkMXx7SPK7KAu/97LobBuO
8XnoqVWfH8ui5SFCQ7NVmX7qZWON/f6/CaFSQsFVotKr+DghQI/NsKistEsvkWIwsiJLGSoXBH7q
p7UOZeTys+ruOv9ZYA3hrp4mgoHboSwAzkal/EwcCjEZixwiPMJBRFg9/0kBslq8fYmh616AMPm9
EUJMVXedmc8t0Pb47Bo3gR3NvGgVOmvPa9XXFAl3egAiCyI9FzYoaaoH8ci7eRA6gnQwjNDe9oLV
YkPhdUmSDA0IOvSMeqEOfDSoMyk2/hoYzp7JfEeLE3lAeVOEpmGzFjBWw3UhlA7XWSmaUMl5xBDG
kgiZSPjo77A5iz1o1kPvmgmXoqi3Ei2ReykOoV+QpvdSzwFWdtCfGUYksUIf/Ar4vmQDoyM6Tw9w
1ChnqkyTcFfBlke7Bx8L1uejU1OYWHrY+db0sC1wLaaW8qj8zbVBEwrAJ3JDPXyJpMSwGw5vM2Pc
/YskgTEHHTMpqiZrdGuJF3VuaHMZdZoM+Du5s8LsADY1xkGxVn0upVApQuFjeawnSIn8x74ETpt+
GaPQlDSD5e2kAvvtQwGLSgF0kyD9hsoY+pKQlbJCriq9Ldip275Kl9ZJQV/jO/237a+0Wn0qC2nk
1yyOCoBM9hry1V95KXGAts2b4QvvBhZvps9gB92Wt9pFBxoS0QyNo9/GSLth5nstLNDgeEv37Y/e
5p15HwPfO7J8e/rEawWA3RWMexP82hpoO4VbnDgPZEyBZTDX8tacdPFr6JnSNulzSarwa8BYehDy
EaeZJJhpWDAeSFafZJaC6BDvR30MJ5Ro8V78NVxi3JQiFNTVaQS2YHtmPx+yNKO+azJGBuEURLh3
gdsBHKOJeE9pWb10lhjqhB7zXh945BXgfU2WARY6vuqtdGBF3+r++9J+VPh1LQpNTiXqXGsRa0pg
0HkkJuzsqTeHPdkOAI4XFsRZt5K1uF8KJgZYxIdY+3VWVxA8zfqhG17rJjbTACxhAyMSWZakivip
nuraiOCKvKA4DZ6URM6LgJe2HX8sKVTl3o+Z1uBBA82dWbLlIcAOXHQM9M9tKatZZWk1Kvl3XV5r
pfa/N5LiAYcnmhHynYE4DkKT9YDB+kZUbZVmkdwNGW5ZYvfAh4G510fD5Lif20oxpPw24zmXUdzO
0ElMc/SqRCsoHidF84Dg52xLWi14FuZTqWyRqhIIayf4AgG9iR4ioLllFnlLaE4NqCRjJ2AuDJMA
ok+dpUgqX4xdzE1lBD+XpsTKx9gB4ixj6YMlgsoVOZjD/aaECK6OU7PTAL8y8UySO/KxtxShMkVc
lkA8kYnrYR3hQ/vRXKYLf553qq2ABwggXBkYt+RddQMfZYFKsVQk4bfIFkGmN7GYQniIDqotckNv
NXrt/Uf3oFKFHhgtUAJgyMYRXAPdGgxYV6Z6T0g6yKUiumt4k4kWvVZALj2ESh1gElOkFPmDwNXG
T8EOdInvIK6QPCCOPo1e8MiEQWJ9SiqLNJqCN+cUYdBjYYd32lPzEOz42cyuGTActUNS280p3tVX
EYwwrcmSz8iV9JVtaOpE4meYGZCer+ixnDTDCMy4KPaM70nCecNl6UubL4nD2MawbLovnzInw7y6
f0dI8EKHYzTb1+6Hi49Iv1gEvZh3FXGdmCC5RohA6bML3wvhNAIJhKEXw2NoImxMiY+ir0BY8hLe
R7t51+58F2vl2ERovcBlfa/VK9tSOSrBVE3UKFi0QC+n5F5zIG1OdqXzpihf+qEz8XC4k5XD1DZ2
Frxvq8oyK5V08jmTOq2Bp7bzMUSx1Tdn7LyZrXjlIiZOBmk8b7kLlWTaUlKHRsVxx8eZLUS3rRUr
z30TM3dWOWmW1v1ItMyOe1a1tzq3sLQwlXniplW5oYGFZS8FX6lvYnw3sDCen9vNhbD0RFbvzLlT
3SsVcGVCp34oD/15MFkPEIxES79/JFHEyQUpywrhPS7u1fFl+4OyjmCaILtN1DAzSPDX6DnMT8m1
uw33+I+DHe+auxILgyyYJZLOtr4rVcbMhqal5YzvKoTpXi0nc4guxvSY+Hed0QJwmXUXY9iQfuAA
xpwYgwQC4Znr38JIdvqo/L5tRkYGp5HPjLLQZ05EXMT74tLdUCPLC0aiGCciI1PTNNhDECtAjYLl
6hjbnGm+k1JRNA2gEm6rw7IYlWDKNO+lkoMcmXsdDIBwC6zrBksC+fNFATH69Tz0DSRwugqYf6PD
plbP4kpkhTE9sz1i2Q/MBbf6sgfzuujUJ7JGYTjGkWxu3KAVXYCzW/klPJaH2jPsifHJbv2m371d
RgdAUBXtt4WiIMjAAcGXpKk3u5IMaiPw9drtrnSSp8Hl3fEAfkO8gLF85Q+RDRxuRZAMRdFJLl+Y
OAJIX1FhppxQvBjgnCaag7sRyMwVoA8//mKGzxgd5vXLw5dQqpThKgXdciAsuXrR2gkqUc3HPTLi
T5X269/46JckKovo/Fw0WoNJKx54wTGgkwbgVmyLYChDj5EbtVwUTQNluDo3TDUfzHgIbW4W30Cf
0LnbwtYj4m99aOSyZPS5UiygT6lFr7IxPmlY92MotPoKpApfQqjbz4Bh2lSKIIRrCldHiSue+RaD
S6EtSbE1FnulfWg5FgwFSzUqnaB1niuNAKmRDyqxJPQvmE1jdc/XT5Uv1aiMUsyTKsQcKU306X5K
y5dp5uxAxnRYl1+mglPtPGWNkKzn4y+ZVIUScOo4hmTar5g1w+K6/rEw/NPY+axxJZYg4qmLWI4L
lHtjDE+Myx6TDlkKAIzyOkfpx7YTrp9jXwpROUMQ67waB8gxOk1ygVb0imnKQxdie3dQdnqWYnJl
rvatLjK8/w+Nwy/JVOLQJ7/QhACmlO4Ed4rA/vhXfibMUOEO64lMcF+WV1IJZDLKbhRiOIxehWe+
xwh+zEz+6zee/9NKpQfGqzKa/PmvHOx7JfZ0e9wKyEBTbrFuBavJCseLKACDHwmfDrIkb4wuwgSo
JqKJXtXm2H7weGIJwm/bPrI6i0kQx/5PEhVprayi7xXW5FoeP4kfFRiIE6u7krJYtqc37PH9VLBn
Nrxm39nTE+uOspBOxZwSJnylKnCUwYou0uy2PyOMDWpYqNO6E2aA7BRr39saE6//7QhfiKSiT5mU
aJRvYd4kZs3/KJVvvn6S2o+oYo2Hr5/aC1lUBMpCHAg5eopQb7y9GZTYhwQ6qGGpJugC7wd0rSxW
Y3F1smL5SanoCyU90lUZRsUqfW8SNMYRdI+dzffmDRLLYuH2rSaahZpU8IVloUmjBIEEabXy6h3B
WeWxtb795dYPvC85dDNTTiNB6tqbHLwFPgNm3QTUwzE+sDB1GOFHtzL9QdEmA91gV6jBTsOjjSnm
ZhZdYoxLbuu0mrcWKlFnuJ76/3uGGx3o2Ye526HGfNmWsXreLGRQyUQINKHQFWhTzsdOik1dO6Qt
I4+wZFBpZG5HPk4DJKxIH054WrnzjdkpeHm3rcp6t2ShC5UwBl1opIL49l+g5mjnXQmkueAkd8ya
e7VlsZBFZYom43216GA3/oD5lzvi1sMeu0jsNjZLEpUn8jiTlIic1IBQsmsMpf+UP/4+M73haXRA
cn+dbcIphp9iR2Z7HLE/DsRowawsw6kxND/42M2an7O7APweZnlOz6HDsgnrM1OpJRvKXMlCmL+q
S1eJxFepy5yi5hjexIo/KqFkeqwELTkWIrxaVMGjLGKIJj9OU8QIP/IXbRwGdBOT89XQiFq47Q11
xE28f8ZDwXJbuoOZSRkXSvPNlfp9cw3d3kz23X58ZuP+Mz4R3b8MFCPHYgNUMppdodVmmj1i5YFh
N1Yq1qickg/yJPUFyZDZU8JHrmxMZjl/6uJ9llx4+Vfb5rbgM6Kf9bWoJJMBlDlLZrhFjJ2RHF+r
dpo9ezWXUSFoVI4RgqTsIp7kmF61xb64zEm5b1s5N2dl2kU+xxq4XAVHWZzYGpVpxroqRFknElEn
1E/jz/pnDlo97dLYwT2Hfve+Diw/YDYkWQUK3ZH02yHH3hQSD6q/++mX+KKcxNFKrhwyCqDr8BgF
lHbv3wDPqBL2AA3w3YHIk0p3pVEHU5j2eCIZ9NMEuikzC0rVHsLsB6d191oVP28fG6tfVNINnjd0
jKjQe3pz301aS85zuNC5kNAVVdHnVoZDmCmHrCkZ6Ws9OhbyKEcti0ErowzySr8rHEmYQGgWaLHJ
h2oFMsxusIxKEY5cH5RmqEaNha4Pq9nM0pny4k4A/0entDhTkuytb8K7UvPPvT6PVpM076mc7rdt
vFrJyBgFh5lBSEcDYUeqVnKTMeDKzunOoH0oPotWhSWBOnw0H0gAQTzBbcR7Ab2A2P/8byqQ/LO4
mDdGPod9OeKEnRQbi3NWyaL7Xc1gfxsJ/vj/JUhZPWsFnBEZTHI7jwzuVshgLLSZbUsZ9HS+VAzB
mIj4FsA+MttUsAHV+G+uUQtNqMJVHZspzNFYcKteBvMnn10iMFdawdC59Vw4fB0yBLJ0ok4cPlbr
ThqgU+gn6MxMXiphWHTbAYgH/VYOLJQiv2HhAHUbRmrdIjHJPXk0TTI30aZLL+iPmlFakSAe1PZf
tecXMqk45ZPEl4IETgeoEt/W1SC1gmlmBCf5S7YUow6YJJ7CuZthvGbuKitSQclTNb2V6SWjZbx+
+VyoQ+V2aVJ1v6rg4cNhftMPEtho+fvxapzJGsqwm1kPiyzNqKSgSjOPRiTkFZngFOHPWpoOoM/2
th1jtSBdaEVlhqTGejmXwn5JX/zE4M6dH/rvDeHcCDImZSrD02+ny8ILw6Ljc5F4OnZrCrMG9NWu
8SIv2htXZQLWMMH9ZD3hMMx4K2AXMvW8DDllgBmrYXqKM+wVSOL3quO+b9txveHzZUh6Al8MKlHS
M3j7YJUn5VF4m3sggMZuZumnCq3/0S6YiwXrVc5CKJU69Eyo5iBAWPMe96h7iltXTvasAlsiuVd3
0179rt2zUsnq8buQSaUSkBW3Ul9BUcNXgKQqnOIIo6F5Zw9G/SqL2pVhWJY8Ko30fVfPCUec5nF2
+ZfSxb2Qe/Cf5Mf0RbAOilU8Nq/Sz22pjLCgYaJzuRnUyRAwZxiFXjfFtsBnx1YYMKvA4kthBQWV
V4Y29hONnM1+UZZm0Uq2P0XP2+owHYVKJroeyoD5QhRMh+TCIfsfh8/iXO9IMSyHZtXY6mv5ybpU
s1Sjkks9FX46ClANo5R4UVHSb4Dr2TFUIz7+2wmggF4XBLuYOaf50ubK0I2CTLb3NxCQ5owDTt43
gPPMXA5V6IGFE7XqkAuBVAD0RRdJeHNAza3yZpYkppoe5lG0k0EFwz1jQmjVERfCKO8vpTqdAeNC
8jOG9MC4l1atGWvofnK5s21Jlijy54tMWcsN7yclfD6a71TlIrS+WdV3PpLXtpzVUnGhEuXwSsdJ
KS/AfmIWWlyOZWZfN2ehsSXR00AyE3402tO2SJZqlPtrcduqegrVEv4s9k9CLFkiGYkZPrflrJ8C
C90oj8c4ZSpUPnRrHOXHBLAAYFLd94fe8UEWmx/YJA0MzWSq7gYOhKbxIgQaqFHDpHZU/kfCvXZ1
4jFUY8SZTB6RFu4BYDkpDnhIGqzBUU4Y4bQI7WPpFHt9V4JK2WYIZPiJTBXiRSXkZVDjo4nYhQ2O
CibWBkyO+vf5jnd5u7jLP1sLIJrWPwDtZZmVOlgjvkzkUYeyBIidsILp30qwTwTnxtbBX1c8xtec
mS4ZiUWmE8s4ttHYQqjQoyyPzGw8V/0jyObMQJ/229YVV9/8vjyVpiUv6/8LieGavWCW/oEgNkWe
LAAWS8vMXjNrBxyBQJsXd8DaO6O+jWPWJyafcCN3y1TKKZo6LSei8eSV+3kfHIDCfAKuP2Zd2Ph+
62PwC5WpxDNnWayDeIMcgt2LDIIpw2ps/0cNwrXAZr3Grd8XFAN8R+jM4E2Vihdf1+YUhxa5ESuu
sis8CcCoeNdBE3wn7rB7xQLo/UPy+ZJIBYyq6HMhVpBIUF+rG0B6ZsWvxtU3C9B/B65wz3CidY/9
kkiFSTjpaV0pKCtuQ8jZZBq48etOd6heCMnVbXnIke9lwIdznxWIs1szTbGfavIIW3atL5HT8Hd/
+vo9VARFUamXiY/TkrDMY1kLw4L5W/tWpWa1i08Aowb+pm+rJ9UuHemQnCa3diKHQxKTHhrb8OIj
ecCP7H/Cb0Zkb/026iSvk0AXOg6/bRKDgzQEp0yQWUG9nqO/9KfiKYuMOtEkfA/c4VLT96A474mA
YTzhP2fYg/A6RILdvQVPBu5dtYK11wyewaLiZHo/FWtpIpZzPeGXyJ6Ed530Tv8Z7VUzf4gxhupb
FQtl70YZsWVe6oj3E8DLBAEJbmt2QRrlKG7jZVZeOkZiTt96jNPJsSl4vFvYeOq6z4D5N1gK1l8e
WKzjLC+kioAgiDWhKvFTgqA2w+xUwvi6wMChYbgTfZfumnqQxw5CMiV51rvxzMUxg8/ihk+7YVP6
7iwPABaYSULhD8FL8VHb4kH8pdwFqgkuUIwzlE8gPjX1PeBSDTO/YEr+hMlYtxPN+dC/kAES9iYd
K8vRF23JSNOhJyVW7wL275e2G3eKo51nC2nVbM/BHavev6m5ZQYqy2liCaArg0TVuX7C2Oy5doqn
wubNf6DdeuHxdwTftF9UWeOkZknB3+Km3IMKCRAI4ysZ1Neu1RPBCjf2sTew0BsZefx2fVxIFdGv
/yt4RIAyKel1mlWn0Dhb7x5zYWDU/0x7UlkqAaFQzd+q8VR9T8feHqZSMMcC4Plt2JuViHfhDi3Q
qhnOURbt43x63T64SDLY+qJUdpL8emiiBD40jJlZcvBnVbTzptp10l00vDYRKz2xopXKTni4TDK8
G6ABj9FGU2lAqRVyDLv+oaT78h0q7whzOpVTBiHRBNZl0Yr3E9Dz51PncYR5+YJLz9N4mL30ZTrp
34edwDh+bm+jG2a9jWQt3CgWoynpNDhv0j8X/YnvdkNwKMNTq+3V0coDT80dkPppE0ZVnUY3E830
J8cfrSk/qdqzmuC2pP+axu9zxJtj0mMrzY0TL5FAJG8XlWPwv1pAqL522s5IdzoBUzBrbT9ru3o6
Ttkx4JwB/3/n1IYrYRCQe8/6vdAei/FRGk6DXCENYzMr/lEKTmXIFieWVpPf+cmpTz6V5ChhuzmY
LE69L1Ab1F4imson17+C7Cmv3qvuWZ6/Gzrjhk++ypbRqDoxKrFGz+kwWh+DxCd4k8VLMvbm3ACP
rXocwiO2Gq1t91+fOP+qTWmeqWSq/cGPUYuQ6w1nJo6OoWHdFEOwoAoAR1TwRbDHOzoJ/iEsIf6D
+iDX1syaXV49KlXRUABkaoDKgnJZkcvTOo1EBGJ4VQTxKAFYZMpnb1vfVRN/SaGHIVIweIlzACnh
Xj80ng7yBQNj9P+q3bUQQ33JOojxCTlcWNOxqq1YMJyhlVgWE1Zz9UIKVeWHc9P4eQJl5s5sbe2N
8I5nnriPQzB2zRYh5k69AtDyrBsNy4rUMVjXWs+VE9QjIyUCtscmFI//YCNgtYhdKEgV8WLL5bEx
QsHGIeTYyhFcC4RpjkAQqLuyYl+cVg/dhUSqNB+TsZ2FEBI7S/fS++pA1i5SEKsbFpnAqs/JD9wL
GEG4egYthFKnIKeBvE+oYM7IyO0gmUNznIxTE5aHMvNt+JIZ1vGv7UBYPYYWMqlzT/ZVcRqIh459
fhjz+1TvGFvF6+XZQgR10hUqoKG5Brasbd7iHVjysULetQEs60nP6Vn5xqzPiMf/lkEXIqkkYqhl
0w01RMYIb0IzFAGV00eb5ta5+G+fjV7TAku10dQkY9XtWY7R9e0VKyqA+CccyrR3ZN1nWZQRD/TW
VpLHchIANhcW1T3Jzg5I1i26M6QRlV+xwM+5216yykKrfhmUXuBqsFjPSQ0kKqbqVR+yMx1qoJ/M
IEAP3rUHlKTYagQLA7dvdoYdOrg/AnafLBiyUirjfNCJbRYVhdICwzEsYG1pfI10zc6Nkx+yClJG
VOhUwskaIwTZI9TlqhiP/AXo1lVV/dw2KiN70kteQ1yKfEvOIEM8hdMnJ/OmnByFRMUsxmTV+bdA
Z/FLrE/rLL4jlWICeYyihihGZkqjHYh795OrAgydNfe0Crm89Bg6sQhcIskkKlLejSPDHMXvTWKc
8fR6EuUPowMOFWenemTq/nsSlb9a8anE3hBftxanjTvM15pFLjBCdf2isdCfykWR0Qht1uFXNaiH
u0t0EC4zMGxA37xjIZoysjlNHsIF3KyigMEdMQJQZIdtg4Izp+A+LR96/r0wWkbrjVEF0EtfHPZb
tIp82iiMzSo7pq01j9/75t0IX7YdlzjJRnalN74wUCYM/QxJfZDvVWncTyO4wPMx+iaO3Nu2LIYV
Daq2kf1eyLEHi/MpmO/VoADyZdXudZBhmGqoANmgBfqQ0bCeGhgJgJ6i04LUL0YSmwqfeIEc5nhp
8x+3VWPJoJJMw2EupUlR5uvFZMrle9cyzgmW7agixmjjwPfJk7VSXcPg1MaVmdQYBVD0fZ/otjj8
2FaIFfMGlV34Kkx5jThGelK90eZMYacFZnWoPAN771awVw6SU3oR0LJfxX/T/fqKbHomb1BGLefI
fXoc7vn+mAFygqEdeTj7ze01SVR5jVAD0HPAfSnPYwUyAlcoM2sQ+0vPP3ADZ1a+a9SHIAUV8FXm
sqdtses3M0PSNVUBRRt4t///gYfZpazJiCuSjROgwt1K4OZZiK30+7wDYRXKYDS6jmphc09+hldF
UMF7rBmP9XmBxc+gAnGYehA9jLAvwTSZ97yTOMnndE/QRQQnPyQ5UINY7YPVs34hkzrrI12M5ESS
4MDCSR7OuXDtWXft1SBciKCCUEdfIdBTEuhKfsB8rjs1/c/tL7je+V7IoOJQK8NJxPIt7tboT852
4wWHwOuxF0VuL0Ar3P9HeVQYgpUunHwyjqCYk+V7GIm8yyzgq5uCNe3jA6siW61jFupRJ70YDXlX
kNYZuQWmIE4dADAdH1grUawvRbLdovDLsjYJOnLLTZTkQVDSxAqA0eds244ZbfTNwefDodORwkiB
IL/gFQvdn7fmQ7DrO/Si9vpJuY7XCE0QvzC7+/wqfk/PrIvg+pXpy6T0WT5zSgHQLPwK/pp8jLZk
54/hY2smp3A2JQzFBS7rhWK9ibAQSaWZuFaENpVgXvE9eJms+Od0iRzjQX5S9/Mh/5iAqtE/czYT
tYj8vb9l1YVcKq+U0SCHEXmlyU+iReDRC6s+ZvtbTcoY2FytWxaiqHRSCl1ayUBKdXO+f9B8wSt7
btcDA8dCI4rFt7v+/LSQRmWWUk1koccwhmsAXz40kxfhh3/1D+TdNzjrJ3UfeN2bds2PwjV8AMgw
OEhCLz0zRyyJAbcMTGWfJq9KuRqgdf2Wnwh/V7sznjubA/8Rm4V8vQRYaE3lHq6KZi4TIC37pf0A
bsVjhB3Q/Mhd1CeZYFGVOJ/k72psxaNpPG0H7/rtZiGcykT5XGGdPUbYkNtNu6+8djdgPZO9NsM4
mAwqF3VGlbQCwZ5V2tLsxMex/hkz0QdYR65B5SI8uVSyOkCd/kfzK/xJ6M3JHIYlHZRfijc64LKw
Wfjzq7eIv034G1MYAGPTFuCguLVIfON0QfHRibJX5d03JZ09kU9ZkEXbpvydJSwug9YnTxR5etLq
114DXVfOCoJ1VNOFWlSWkeIEhPHkMmbs+EO1G9DVk51x13FmcMDVZVcU5md0MC4NgE3SXYQXwxbM
uOqDZOJX3bP6UyydqUQU9F2QxWiAA0joo+GPKncIih0jFlaL/4XGVPoxIrHhJ/JSG70MDrpu4Jnz
D4Twe4pBF68c4t18BmcmesOsemB9qmYhmso4IzBdkimGenlS36ec8tRxWW0JafUSi6LdCvpoBpNy
N4/YSp+xCDCX9aOQz4xXlPVNs8XPoFJRA0BS0E4iFZGKNQvwppF5+Sv3rBxkN3cSW7vXHsMD6+bI
OLs1nkpClZG1Yh1ALJmKIxMW8y67kTUQcE3+yB6/ZkqkslElBwPfkWqhdxvdCkW7vz3w5Uc+cOQf
ky29iK/M/g7x0T8fKxqN+S2KvTr0ZKShRVeX8IXFdr/TbkWt5OQei8pqHbzh62vS0w3RrEUl6C3R
0j0ll36f/hSdygoO6v1ef6qdS2nmjpbif3gzesy+M4Jpu3LQ6LGHrtHlORmgbIptzAYwWQSTiPBL
9+D5mW90kdz9xHqDZwUSPdjQ63oSxQ3EcrviohwJtMGEdyrQgoCKjXXDYySl2y1mUV+XagdO0Yno
WAElOPhUC94M6tFkmJLhNzdnXoiRW9+oe1LvEczIEUTkGBn10mODguSGPcsCVFx/A184DpWNsOXW
+QVJhP6z6s02gPCeC7O0G6c8oQF6JJSfBrrabuwIGJACsQQzH7IsSyUirMblQ9veMoKIOcPpTHZA
yp14p+JGVrhZjq/JOmK2L2XardxfmHnq44oLJGhN6AyIx9YYw2Hrtn4p04CCjrpZ52lyAVHAgzno
upHspKsu/NL667a7rJvu77+fxv9OAZA9jj5Q3bNwNJumMzM/BW5cZm2LWbfWlxjq8jMFObDFSXIh
1urOfz1kpgdW0mRpQ1UhWj+EaRdruNb56NIElc2Nsxn6TLSs9XT1pQ5VXwCaWNDGgiDu/zBOIUjc
kTVtf280eCVqIsCxEGyU3Pp3GeRLLFVy1HLFh+D/wxVSOOjppfAP48Twhz+cdV8yqGjO0QHEkYsv
pTxmF8HGOJCTWfPDaBX74Qn3GWat9ocy4ksiFb2iHNWSlMDF6zewMdXghiG9r+yslqYGvs/QAu+z
KR9j9rz7H6rWL9FUKQHAcYAlNzAoBwaNzkyQL25P+4ngjlb0NHg+MPkCR7kY7yDntMDy8zAchX3v
CE7sTK+Bnb1ux8kfTqSvX0SVGoUoloKUklR2UA/VATQLVgt+UM5rvZzZBll/dTS+pFEXoCjohr4K
wH0Q7rtf+kF2AOrihfbgGQ1ICKSHe8UB1I/de9OxwHMjOAi8/Fqedyxk8T908P7+ITQajy5NsqBz
+CGVw1v1U+lmXmtmJ8MTTaA5u6zkzciqNCZP2cpdp6T47k39WQ/PmcGIIkZ+UKk8NKp+LQ4d1OnU
4DBL+WxqfGzNwvhoiNGe4TKMpKdSyQgvDRoeORA/fGjp6Eg6oJB4ljJz1qzyF4+HQacH57U62f7H
tuQ/lIxfX43KR0YjC3JYQc3+jfRdtSPmJ0n39bk7k36oejfY44twLg/JnX5hXcBY35BKVH7Li5rW
Q+2yuXLgBtZ0VppnGZZKTLUUx7ymIxYBNW4m3Rmowlz2sG1DlhZUBhLGWp/mFFqEmCEqfhjs0U/y
N/x+j/j6SFRGgRfmYUfSK2G540FUqB2BvFm+8nvjvTpJjvw9t4yT8Vh839aM6R1Ucpn5qZD8Ht4x
vhmmjPs+hgQxvRy7hlXZ9UeIfzf2bGGtyI3fmTUhw7D0AJoKQty4JobVHlVwz6eAVtX3P5IInHAK
4Y71WPqyBFIlTq2O0RRl8Jas/tTlyDTmt22DMmooGown53i+rDC6iF0aUnFG53/WevtDk+9vh6Gf
4fio15qWHIrTQXBLFzORuwKTJrjPMzIXI75o3tMy1FU/Ja9PWgRS7JD3G0uuhNSTCom18csqMmgc
Hn8QS24MYbzG0T3hMd6HPwnTTnaWvynn+EV/8488+w5P8vxG7NFYPD52ScVsRAigGQNuyXkH+AKU
M4So5R8MsrM8kMolQyPXPcCmsQTxUv4PadfRJLfOa3+RqpTDVqlz9+QZe6OyPbZylqjw699h+353
ZFpu3vLbeOOqQYMCARDhHKy/o56ZojacEg8rULsgtsNv0V4O7dtWyUsYWZzwse3ABmVCx+wYPqRb
fz5Yjnwpd5+uUI8HbvmH3qNbZ8q4Fc2MKL0FrEbeUOTMcUv2NE1AqY37xuMcKDt4NmBMMOoCGE3X
vWGHVRSe/n9nx7ae9SyosSULXVov2HR33eNsB25w/DbDSLr7PHV4bpGnETXYxasVTJyhIufQaJ7v
yrADJBPH63PuNDs9Jqij1hganIfYmgC/hbM1Az+f/mqh+SNxZefH0Pkp+xZgUKgXdbt0T9sQtEXP
e0/+oWn3ry9kR8iMYEzzgcaw5Ghdwgd9rzsoxPnGQ7HF5vl5OJbX4S4eZCtXLpN6jGWppRGQI/35
W/9Deax28MOO4FDeZrBNZl/SO8B4/Yd1Pt7nY1xIklp5HAJRwjfaNzV4EaZLJ3HCGM032PuLtoeh
AjtA0tHp+NUEE4WYyUxz47TBYiIYBr0kTzdERr9Ow2KxOKjYwtU4Zrl6oEupTBZk4FVFDJFm/J66
lx6Jm59byrTmax75ajj50SztbJs+8iYs5LUTXQpm3JUuVBWWqiG485Mn6Tg9x/tx235PQXGSP9Bl
dbR/MSInOeah+K7YxBf2WuoKd1xfszZds/gh13RtcfUtpTO0mkZbMCpMZeiqxLSF5sFK+6OVfct7
3Y+MR62QOBtt18WGG9/7Wj5cyJWEQkt6+sa0tr2nmw4tlYx2vGl9kO150Vdjg6lhu9oEjnrQfWrU
vC3dtcRpqTnj9OqS9DFqdbC4INxIqvEgV0Nol6nuknp2wKvmtHX2DLIWzitwNelYCmZeZvMsmmal
49ubJ0rfQ1E4LSevobzg9T7NA8yvxXcei8bqY3oplgaBxYl3nYliqHm1dayaEFs6hCcdeW9y6E5k
I3AL22svjKU8egUW8vJIngKzhjyra2w5NLBstTHjb6H4EswDx5w41+la0VjIAkxoQkLac9IF9R48
s53dFbGn15l/OzRzvJTMeKnBIk0Hxktc2/lVieXtWMPtApC4C21JOIulwCmQrlUM4H8kU4VfVA02
0ITZMOtGilvSSecutNxG3GCIVTCLzW291hKApRwmsIRTbIaxggSgjhp76E91y8lpVp99SwnMyU2d
1jddgRqs0A3hS4iythPI2oQVtDR0wiwFAEkzJ65V19UxB223CRBDI9Gd0Spl1+qyHv/ouhNWqbBL
Eym2k3hMX0gyYrutqyI3lErFq8tMv/z/ToaJELMaYOIfi1/+XD11ynNP3m7//dV3FUqnuiyq6IpK
LA57bEqpKMFkfUMCpOmuSYBVFX1u2kOXYdC/8Sr9UzWHHLtanXFYSmWcQanETY2MjMLnq3taG0LE
wfoZ9u+bF0qkB0q4mg8kQl3q707/Q1fGJRgz6HxV+twqvcmhVaH6ZDzgrnogvnrut7dPdt2mP4Qx
Ni3QTbNWhLCmyL/D327bQnu5LWJ17GZ5jKxVg6o2SukxAm7zQgljAHQAfJTIJYANp9XgbEP7a7HL
g95cHZhbSmbsshHSpJoCSFY3U+20D8MpuSTgevPyyK0Te3RMW3NSXzpF94arn8besbZtZPPBgP8Q
Vz7OmUllcomoWkV/iXxPt8RiLz3VwJLT7fZY+/lF4szbr9bCF5qzReFBi5R4oi/L8sfgYc5ibyow
3MbrMszoiduWVxXmCmRKOEQlhhzSUlmLKjSl4wk940EFSEXmRSn/ktDwf+OSsFViYpVKWdAKZvhi
gISHosEIjvrUozvsgh7uwp16pEZ6SyCTj5ikJbIwQiBQGDJg5pEjnQfEsPp+fmi8CXV+SiLLH2Bd
jwmSCgg7VdQtk13VQH+2wDS+SQ82uetBJ05AVO1K23ijfAWVbOpoG6zaF7awT91oPxy4mq+mgB8/
gJ33BOx+FhY1gpILduN2stMf3VHB4Eh1AFTFlWh5W7/1frkjm+ivBmvBiaHoqqKpWNlhnGEx1Hkf
68BkU7r+vjYwnCOl3277p9UvuxDBuEANlAmaGkNEhbFWx4hkDzThJ7XM0NRVwktsqa+3Ba4/qAAk
LYqKDAordoGj1dNBVURI7FzJJ7vu0j6Dq5cWdSkdhRI7+SW+dM9/N0ZhLAQzAU0bkloJcgzjGF2/
NSrgA/emM/PG1lfzTNmUFV0RZUVhO0RykEZCZdGhhkRH8wYVNOFLiNT99inSz/LbhVTQvpfBlgPe
FMajtn2KmRA0GcC4lABBVW3dUSf7TK1KuxB4E8irYVLRJBHgSCLQq9kQRpoiwAsQ9XgUAQHj7mgj
L8VZPTUFCawqA3oTfJLQd5Gdo95TWSEo6v3uTcNmfWuPuxgAU/NeFfzBnV9Qd3cAwzQ/3j7G1VFg
YyGXMX+xMExViBApjMd68mYF5GIXMdtbxG4xoqptkgeZ2GPtGGiPvXce0JDALWekWxks73hsc19E
vHNgjtoUDGNUaXnKCjqvkR6yCAMwKg97aN16Pk6byQzUStdUc6J5T6w55Il0X/KnMPur7ffl4TJG
OpCojRILygRYbkA6/jS7SQIK2tEWnAKcADZIwsoer3hwMfExvagSv10RVbJMUbIM1EKZmNVLnQw4
WZiUukkfLB9in/rvwlkF4Gq7Sw6gobwrH7v7mItiu54NLCQzjqYOYiK2KSTXVXkSzEaG+cz3A0qc
dpaUb72KIkqrEMlpJQy6TrPfWtXdVGFt4bZ1r6fwix/C3ColTowpm3Fxs9iOZ6D6h+jSm596xdaA
hPkobNJvqasb2H3kSF71GAvBzLVSK8kaQgUnIE+5XYSDM6kc2tj1nFLVVAnuT9JkFrJN6owaY9gI
zAQ9wnlXoPVPN67MS4oXAybomw1vzWU1VC4k0qfLwkdlQKXoo9LCbDAx3CgAIJcMM1bsQDjEOW9J
4Q/6maYmS9h80Fi0DSk2m9qgSzVBrO1jSwBHbaJ9qg3AeojaCBBOgfgk6BOb0CHlVnvr2roGFIFi
2FIXcbKE9SeoJoOuWZIsCWWSX3UngTKNpIPHyMzhXWmNs5QObqWpW5EY4NmsYztI2sA2psavEsLZ
llTWOjfGQjrjr0o97bWCXigMgcXO1jzEcLwU4Uq8tx5FR3WK3i43ljeCpXyTXdKNHtkBOGl26hZY
nk8oUHqDPSscI1//RIufxfi3SIqaOKfDIBQ+QXYUtx7Rhens3gWh3uf0kdfBWs1FNZB+iqKumzrb
Xw1AmRCGdF6jy3MEqBG77yQowuOgl5FjGUAqsjW9bV/7Qpa9XtB6lacxNfHffCryUEsHuwKt1fxq
BtqgNrOZXdPxZmeqtvI1xbiNsZFdI8UTlpt9r/qRhTz2yllBVWrAEkAdNLgfzhgr9hqA3gADCmtI
tBXK69vwBDJBo210kmPtEK57+Dyl76GcOrd98vqLZqESExy6eFJmXGua/lKjae0MYCKVi53wJgIk
sS3iieXJAL4LZU+HLclOiREzgbuSw9OUiQ3zPJEgieinnBR7Dk+YjudYy2ous9CUCQJKFpq9QCuT
cfimFIVTdJ1NYh5wAk8PxjMpqogylUAvxTD6hmG9K7PBqSfwFGHcT9jkRpOHEFGPya7JY3sksduV
D7ctg6cI400IxhhMABPAydHZ4Nyya8IjmloFWUAZ5n/3lx3aTeYaK7X0PnUuwRJ4a9OHLGY03GnL
6538QZaOV56ICKayawhCJDSjVgoouIujIwzAFMtOonEwM9De9o6U/Bibb6TLvbHgbS5eXz+/u6l/
RV+j2SJS56lZ62oB0cqlf/ms7A4H4lc73ZlRN6DrENPgtHAl0dd8l22ng4kMyO2c0QOYLX/pZv27
fvwYxmem4TjWJVJUPwlQ+hJndzLub1vOun1+SGC8ZFgRsTZrSNDKi6XvI5S58v7HbRnrwU7/EMJ4
xt4gdWTAfDDcU9sjRvZKJ3cyVBGLh8aJbJ4j/oP5WKpuoOyjGCwpVIRer1gX1D8Nw701J49COgPW
TJIccIicpAkbSrKYvKl92rhWKnvgwnjlqLwab/WPn8Dce10S0OaLoHLjTp7kxp482BHQfF7Hd0u0
KZmscT+5emCT0JFzIHuAINW9/RtWc04870XgC8g0E/w14CLWVpIa0lNPShC8zr2vN43bZ+KLXs1g
zxV5Tnv9Oy8kMl4bRpqbaROZ2AJJH/IvqKFuDK+Z0AVUUPTnExzSv/fbXV3IY/x3CUoFeaxj08/n
i1x4dXZX9ZQSlRN3V+/IQgzzLcWgkodAg0sYyLNeR/aUGbZZTd7tz7V61xdSWB9uGNjnlSFlNAaH
jIrTJj1nVZojgnXhkzYpmtJDREryz7mobeWMxw/F+SQa47HmWK9LXYXREdH0LP0khhsltQvJ3Nw+
rfX36cdxaYzjUsUoLMcStjY5vTfMzoA1iMrO3HxTu2CbJE7buu1jyG2NrDuXhWDGmellGoZaC8F0
AVH+jvL5g+GJvuKR0uF5Ms4V1ugHXQSjZh5T0RwhS1VHB51NO6gxSqICUIlEO14nYt06QKyBuqou
grDtV2FJA5pVtYTXVKbaz8i7PPJy8tXRf4Nyd/wjgtFH7NUh1egkmPn52p/zhq3pWBleYeBBTe3q
PfoUbGgHhFKiWuJO0W35kXizB0Rcn/ck+oO7sgxDs0Crh+fprwo3qTCLbULDhNe/oBRKd4crL37K
CYYkwJb1V6N9SCP/FcjYbCxF4jChRurjmH3sLtvmKNm378W6xXyIYD4i0QpVrboAvkqev0yh6spi
6oglkI60dEdEHqTaqjhTAfc2DbQyuymW5GqCBgeOcJDu0/lLVr4oYATMytBus4bjINer/x/CWPeV
BhM4RSLoNmfXJVzJnr8CQFV0ysHprkEmdfMKX03+LH26faxc2YytZGlf5FqFTzftk7v8S/3SlTbF
RRG8+dw0dlva8TuWDjbDgXctOUfMOrpi1IQmpe/mIJhApGm0D5MYOhbpPTOSTomQcTas1y/p4pgZ
E2qUrAgLAaoOQFg33vItyqy+dkzwXX2CnkRqW+iqpzvxaGzau+Re2+mv4aO5nVtkwLzC2bq7Xfwa
xmUomhiIMXCUAJRkUSrwx3hTHgMbywQb/YHzkVc94EIWkzHJgxrKjXrVXHQwSwJknZEOXgJmUnGG
JxAopZFtcGvdq/nFQiyTNg0zXrq5BbG0qzXFTruJHksg9lLMfn9Aeoxd0gGlEve2uqsp6kIsNbxF
cCkUQZ8nDSc77c09cF4PKQojfLTc1VltbKz8z0doTPqkKKbQgLABWYdN3OKJtmBN7AdbONXKbu/k
V9688WoOshDIZFKKZE0YuIOfMOXJz4xm06b9gahnkTcmwVONHRZokmnIe4vezecZvGzgGkFrx/kW
ZIAlDZ3/BBxPb99vOe+HcmyPcCTK1CGcYctrT1xQLmBEF7RlHR5TMiW6BamKc9tM/qCkjpFBjD1o
KJn/aidzKFayESYmYPHHY2xXF/p6Ab3J6J2/0D7WzPG168Ob5odAxmBaU8qIJiHroU17Ch+EWbud
dLC84pBvmi3d39F92Ra3wxbdh/lScHVev5Efv4CxIFVty7GuYEF5PR3mPn2fA+1kTjKnEbFe0PvQ
9Pr/yysoTHkjoaiCYQx9Tx4HTEo1l3FLN1/TuwYZSHmka70Y8Dnz8x/eObNDsnOdDIXWQnoCTPBJ
Slx5Hja68TamkduSr0FxjOWHMCu22ZwDgKJzMdVla9qdVXwuJNEnag4eL1SCxEMjxf4YwDcW4u62
9a275H+/xFWHxQlZVT5acwZbiKTamaTIDlOOua1PWS0+AhPvxlaG14+vCT1NPmdgoxunAsugNQxN
BYpqtmlAq1M4PENfj+wfujGhTVUDCaxIeCulyuRi+t7uq4cRO5Rqqm2UpOK4e3prfnccH9KY4NYl
AMSDqiZYA1QXuBB2G8bumOzL/lE0PyWBxclEeV+OiWpJRlIylrCuIL8LkUT0vDkGeglvKcT4JTNW
QEnUQqHRp3DQZKtgGo5PRbweTT7OjfFGWdUBpHzGo9nSuh+9FYZY+gwwZBDXx1LVHm+b+3r/d2GM
jOcBSbAgxQ1OLTbcZpeDfEV3wX7d2LKfedaOh6PBUe7KDLO4XvIUBrpFH5igNd0Dic9pm+2gK64h
1JwwwnGp1z7dQpImpKgIiNQcsGshyhhNaMHqZhYcq1t/1AF8w1RMRVIsdqZ5CEBy0oywiuRY7X5i
I5luDboxShvDd6KrVm7plqbhYQcIUeZdkAi1olcygiM6n3bagUGh6LzbNrFq5wsR8q/xt4uTbBbL
FEWAK+jHz7UjccvLtFc/0EIM4waFHNB2moAP1BAAAgYGfAQYyguZ44bW04mFHHqiC0NotTxuBwkn
VmAUcN7RUrB1ZTQASostH/oDD8Bi/U4tJDKej2D/xJw7aBYZ/Z0YWADqsL5qqnZIW9GPBuUQtWAx
J5Y/acNpSqPt0DWcOW/e4TLOECC2maUKULoytlOW2kGzG+Sv/z87YfzhGNWd1NAbJiSV0xVvoX4M
taNawyb7OwV7+gbhhM6rdf/mghcny/jGOQN47jRDrX6fAUCj3GuPFEup39ChUgIwC2tfecJpcCUv
dyf+Wia1yVvyGW8ZJVmbDD3kE5+icrUO9kA91TU2QIzaZhteKrzqLT/UZb2liT3hNhtxE6uysuvS
A3+F3cdflOr59pdcDdULOYxT0UiT5IZCDTaX7FLK7WEIwMnyoxO+a0ZtN735d17zXzemMD5GHmVR
GzIcJErPbv8F4wiA4ohe6d7weI7uebhfnOvAzlcNbaklkYCDNPQEE0RAe2nNba0r3u1z5N18hfE1
pJXysqH2gSkijDCp2E2mQLaDiwmyPW+znPfVqNILxzZZRW4lAMbwe3FXR99l1ITC5jyrmduPlPQj
4GwlrW/5LcyEcSp9mZsSeLOodgNG42lbMsDjOj2VWK44J6+CRwkZsfywid3oNBzi134bfe63XB4J
3udkPA+mL7W0oy9EbAt4QmzPAACjwvOdBO+OXpOb+YFLsQOGY+ck98MhxNtmTFyVAxe+vvy2OBLG
IWnYYP0ZxFC7eivP6Ta+rw4o0IPGwvrROdE+AqINzy2sP+MWUhk3pI06GPrqq/7Njq7qVnekw9cQ
nAGVSjd/V740TnUKHN0zLs2JZ3g8M2fJgRs0pfSyupo5pXlqnfK74BHHAnXH9MpbE+ZkPOwcj4Ux
F8lqICwKo++hKmwLUnGGJjh+lmUEVsxhMAuaIggVuAAMy81HbMDooP7iUkdwIojKZD1inVn6qEAU
nWr4yaUa+SoYLAGA/iJu/67E+GEqLPfvkEl6WNNPhZ3by3gUai+6YP/iIu2tGbOsGPxKuDwvvFvB
doKnROjrYoJnGkGd3r0RN/pEKUL1O/W99a376gF0S8/W+23nu15eWKjKuKcyUM2uTa9H2xx/uqf4
RC404UMFcIeFZL89JlvplN1bu9KrvmtPnF+wun28+AWMXwJkcSglHfSmqzX9mWI3qHT35A4LsTtZ
wrBdDn7Haau54xu+Nc8ZcdyiyjijQZmKKoshnkKo63CNylHZCmehxfys6HdOX7nDVn64rTTntcB2
ZArNHAwFj/1/XguCp2zU/1LV5SjHNmOAI1lYPU39BgfInb4O8Ewohz4M6hiz0+46J/Z5bLO8iMd2
ly1TVUyZXJVDvexOAemh9IQurJd8yoEDS8kP8ycgpWK1pzpXD7lbIw3F8jGv8HvdxL2ReLJNmSFK
k976mXiCac7Lz5Zs58iBw+24A4XCVrlSOADG7Fh9mY7B67AbN/mT6Krg2Oa+bzg+7LcdT2IFY54g
DzBPlEA9AamZ+kSZsSgYSnzh9Q3We2Ef14rtSldS+c9DQ7rQlbz2FDnDqX4WwDkcfal3GqDA40tx
4n193stRYxIsOZ8VoaW+OgZ6PhD6AHusnDsPL3uUSn1u8/0PpYR/k2KNcWCt0GR5GeH+Er8BpXSG
IfEY9ecRgTXzgsThWRUvjmusvxLkQYhBXo6ODNiN3epKrC2d6aQZaP44joL+sVsmzHqnsI1CIYV2
WvYshV/Q+nJkgGSpod2kpXfbKfEyJI3JkOSiifs6hIl2AE+pvS62KW2zXvrEVkEZR5fhKJpO7KqH
6ZHPwcdximyfJu5juUym68EqQJci23BHwQ15iRhPDPtuG7Kx1EuIqSTBLZLHvHgp4tGeQUhK+s9V
cJ4DzkfkJGPsNmdralEZqThXudRtFdi+hDdayvt0LNJfgfJWGFOlhO3sx9vqqbWxhAskDXIQgKk2
7y1HAu64eDBDW9lxEyaOc9PpCSxeVaNljYOoQTxlidTRG6UPiWLbuzSqmWdeo5/3CRkfM4Ieqstp
WCuOwV4BkdrgT8dmw0ui19vaHz5UZ3zLIBATj3zcvhAJgfGlmt+D8bXWE2827/sidBrDKaVoI4Gz
+PZV5HlRnXEyg57HuZhAQ+ID9RKTrQ2Qik8/Mb7HTZXaIZcCk2eljKsRskyrQY0MK+0bUPs17hAU
/m21uGbKeBirbMgU0mdJ6zUIwfOBfO22uRf54XPs9G5gl671Kb3Ih9A3dhPnGvJCBQv8pwlKWdbU
c7eevgeX6XY8VAcVCSZlUZoOvHcutY4bvttgHE3U1oVoElz7esbjPgvdMkB9I21sXeMd7Pqg3Yel
sgiAQ9krRkBV69xip2Y2JWKPkWB5KvZFAbifbV7ub39LTmRid1WGIo6qWYTEsGjtgdROMb9U1qFS
wA1rfb8tixdzWTxAIVeqojepen4BwKtxK+9+RiPgpHMHwFYP0xSRpBqGDL5nNsJbSQmSYiyJ+LmB
Hp+iO2QGlkIWWbaugNAhjiWbVIEDMvY7U+vPQ4ulfCM+6FgwHYew89KGB2q2usa6/EnM5Zzw94N4
pNOt1ypShbistI54ksGg/T3EIi0F4wUQsBf71OlGh/aiv7bAeefkCKuOaflDmBvcZ1GjZxJ+yOQU
O6HEsI/yVf70Defkke/dvcBftlyLLQuJbFpAxiy0igJfgzLLVJhMoVVP6axtZrCw8OFBV33UUh5z
bdvWUNKUoNum2Nal+qY+tJ5RYrdV84cTBfUA8vSgOJFuF2c6gMh/Kqxuwy1/gfxrNBWBYjiRBmdM
fMWPnP6ZFqmyx2o7vETOfKT4Iqob3rcokQIvkgKW+prTvVAcfZz/u7BTBpsbC9e82fJHMTUYoZRK
Uir4UZ07/agnNEeA3Np8Arj5J3UHOHX90D7R0oj0F2WmpVwmtSiiwpRRwML8p2ru665+FIf4rhI0
31BlTnhaHTJYymLyCqUJm5/T3RqGoIw32UvvC9kJ7nR3xPKI8lydaf4r3KE3xBuHWgVzWcqm579I
oYg0DaoJzCO/iJEfYgED47YeipEn2mDGDIeHOq0HpFpXhiFQ/mbx6T8M8vEuG5N3SOkY1Dr9FQMQ
XucjpQSjmLzRA92G58/aUrfFhsil0oxbG0ld9aOMEZ40nzBHJPfgNa0dKw6xMT3ntiQWJyRYO040
4UllfFioll2kDpD6E1vTeI1c7UHLgdBP9w47lCKUwgHTuMNvhv3BuyCuKMBF04C38OtnRkoXoe+N
pACpK/ijkdZFjygt2sQz8EYnB3nXef0ud4fWmTo7AA0UL7Vc1/7jF7CG1gAToKQtZPJm0nrQwcjt
Ftvz1jl2AFjkyDa2J0JXfRC39evtk6cH+/vn/hDNWFelCUE40RL8LKHInkh2Ht6L8SFqSmfEhi8p
7pqZk6aspg4mev7/O3DGxCqlSAHdA5kiRvFkL/ZAi0oLEpSSowZYkntbRfr9bqnI2JZAyiCQA4hT
JuCrVxiLH7+0wV/1zBZasU1OrUqMHoMMyL7O5FggIZo3+Y4+z2mqx2udrC6HL6UxIdFK0wCdC0ij
nO50vw7oPBtckA0Pr4sriQl91dDrki4g+KIAcVZQgFY27a78y+HBpUpMOIuaoOgnOsKTJE1vm5mI
casy38el+O22QfAMkG1vykovgQ/menjdTv0e+SkwDCi8CB4FvsaJlqtP1qVejH/pzLqR9Rl6TWCJ
wDt8R7fVMXEF3iJeIYVj6grjSLIgrNDahGKq+hQKhTfpINtWeNOX9IvfuFAsMMGYDpEAWm3UE1/S
L8SnePHTDyiHan3hd4fAn3ztvj0iHdTs9C7zkvuIg06wum26PFPGhZhFNRD9Z+d0AFC9tst2Kt6P
5R5hGeQn07O0DQDfCYgerMCkPg0jNDMjpwj8CiEXJeBqMbeOhPExFZiQaW+edoqaXYOWGC2XYR7d
Tb3+Od/0G7AvHsqNjhELDSt9oNQDpqhuUzDVK+ySE913COeZ85evg3+dLdvjVMt5mlVamGm90dW/
YJowx6g18IT2iqNvMZ75nZc3rT7qFx+H7XTWMZhFR1rkFzfFTvPzPYoKW82LQXhd7PlguauLF0t5
jIeK2qxQamoMAx5Ao9va9Qb0k8oh39YbddftG6/XgHIOokinvExf261yUXbCLn4NC9vgbYGs1WyW
P4bxYgEBdlo0o0BF19zG93Qv6rblS3g0xOA5Vj8lvu7GT5HloMkw2uhamgcgArqWm3Ii+x/S148v
z6TpVhD/E5BoewVMMX79QFHryGtx16GbaO6qbQx2nOlIPncncyu+KoPDvag0Dt24GGwL1ZxqEnS0
JV175da4UBB4iqn7jNGV2u4OvW9tph2m4Xf1RXC1T3x0J5rA3PoBjEsMI2GCU4T3DcPpARkmQM6t
7NLrIC4a5S+jSHjZzXq+/nHsTEbVNuAobQ3ES/KGzqUL4Oby1KDuOrnwDtjV2/DOmGpwS0PGF+ZC
21YJbe+I2Q9L/dyNoT3EgAAaOJrx5DA+rhFigFjRZoBcHMwYqCADEI60xEbBhnOJOEkp2yPFaG2r
hTS5MdNq18rF1zEm7gRg33yaHFMC8mGd7GQ9/Xo7L+BcXbZLGptDKTYVru5gAIAMjz4158St1YmC
hXdg+58qHiBGSL9V68kn6hxBRrct0Hhstpkt7ctdlMNCeJ1HTlrANjoFghRfoe+LjChuoILQRTwZ
vNoqL1Fk25uh0VemlmQY6a3RTxkwSSR/s4gbaqiTg7JrGB9FUAsMhfpy+7PxHB3b31Ss5B/1qMsF
x+q39KF6B2D8xjgH2/zYHyna2bSt/fFMJyoxPr3VuMtoazMTyy/L+JkJWZ5S1rQtiEJFt5O2Olog
ksenzVttI5sSoDktVEIB+MVEmDwWixzEebiHOh7GUr/N++Epj1OvUvQ9ZtIddaBfmTjFkD7rifAa
992+F4hTY5NVsGUDHdhx5CSF60F/8auYaNNVwIBRqaOPjhRjZ3yPPbKlmS5I2skp23C796uRZSGQ
SatJXqjlpODApfghaR6FZh9H95YS+mF+ZwwA1tUt4DXddblg37a39WL0QjLzqeek+WfMasBsJOW0
DTC3FyHdpBOSoZN9zjbT5rbM1Ru8EMkElTpr08ZqcLcq42tWTB6pJlswCve2lPWH0UIME0qICnAz
zcKZ0tjVImMxnzowZzQ2Ci9bnsNYnYJeGjITUPRUEoW6gMkol/QcHaMnsis/x5serNPNoXyTUEM3
LyZYSBtnOAzAWNvdVnc1NfhXW1mkV3pR31NJGxjIktChLSVi63J4noVsnxjZxkzVF7XVOS/B2x/x
N/i8sJXqaqCpSCmflPkhmF91lRNg1rsSC52YXFjWainRaIBJrsGFHFq82YO7fgMcRkfBRDmlM0I9
AnBXmWcMdgmcNvPMfXXwVGV8VJ8a/2RdtF4uA8qcuuP0FGOqU3FAHHKWtzzMB55IxgHNuVITjQ6t
BXrs6+CEN0QnzHnL9NeJ7t+yrcUB05+xMBoM0ySz1OImDo5hBxv5ek0qP9gNJ7F26n0CNttxb6DT
XyPPBxsmIDdd2QYa3qF0U4BM2dNBQdJ04D271uuYi1/GuKUySnSzoWuJmj14dP1TxLRGbgPijC6e
Ws/C58kFNraOZ1/l6Mo2eeYO4qzmvoufwLipMAjMn1OhNBKDsmvTwJWgi0wD8PAVG+DG0+0rvJ50
LCQyHisFKDDmcfDV6ZKPdqDdoHTX7+Qtr9vCcxass5KboQtGXKxSLoHmHriq8hLPiADB2SoeOFpR
W71hZFetF0aWiYoYhnSTF1q1mAz0pi+06RTQrg6+a79PPBRoecSeHIeMxfNfbTtO1S6fKliQeRpL
W7+vz+HZeqQQpj9HFGOkxdgAOJMX8xuNCf8BJYanOeO/mrIUsBqG71l785sCGypPwbt2EsFRH6M8
8h9Yo6iF3DprxlWZJRGNmE6bxpnd7ru34F6lI3L33VeMIFWHGG3t4lzeiZENunr39ofmnjg9jsWH
1jF6Ecs0rtP9kQi74ZilttAAAMzQJkQkpC11nMXjWbiXsJrD2ydZfWh93J5rprMQn4dd0Zp015Qy
cwHKAOjL6Gjtea6Jep5bR8x4ppRgnUQbcMSYibBl6TIP3xsgLBpF7Nw+T04CI7M791oqzkGioVmm
XeADweEHR4wPeB3o5E8lcNzdtXm5OL60LA1LsOATQJ/u9l64pVXHaptiSO6/7Eyuvx4Xn4vxQSDL
1gQxwDmaz+hH5g/podnRko7ptn6UQM/mXF6i79wpHU5ovUaehZ6d3MlZ0tNL+WN0r9wOO+sUlw4F
+KDBTW8x09klvDyb3vUbZnO9PAuxIsZYyoweL82zVQe+AGMGZE+31IqNwkkGOY6HXZifDOxOjHRo
VRIlW5UaOxy/c4yTJ4LxNFXTq8lEG1Gane3M0+wXd+k+3hQ/sDXxBhPd/BUe5EeGLV+zxcUJliBy
1whtPTRvkq+44T77SqFjFdBh81wZLzFi26iAyW0zaYIrK3/Md62HmSev3Ji7a8MDzJaRLz/K7wWA
fzqMrda7xN5HWxHNsX6r3AXnCjtNFpdMbHXefHkAjOdRZ1UjAU0PWk/xhePg9MBpfDV2PSrFlNss
KlAONxzlYIHIye59OohPPGtvvQRf+cwWPANg0iMzMBrBpANasyiB0yyqMrsPC44hc3z6lUZ98c3z
dp4CUYPKCcq+Cnx642GFe8vz6es+QZUAk62iZ87iqWR9MeZwC5jIysApk3X2NFt2ln27fWfWs64P
KUw6QJKcDDIdtm7H1CuDoxw/6AVODW0MVJrc28J4KjH3U6+btJ5UqKREmU0igFm3J8uyOFLW57Wk
D52olSw+UJBnbd2KOS4l+kQ0Tx+w9hu4hjOhXlRhXovbLF53pB8SqeILiXEZanMdQLF+Xxw1vwcP
UHjs0RvL3cjjOYI/lEc+pDF3bg77LgsEqp8fn2d3foo9czdv0Y3zxTf5iEkd84GrIu/bMVdr7I0g
zmj5LTqq+8hpHvNt7JXODNSJjbVP7A7bB9yDXc9rPjRlHh+KFSe5VuBc68JyDMAHj+V7K50bgUdu
vu44PgQxgV/Tc6NrRWiXozOeBJ5Z8GAm1getPqzyt0nceCrSJMJXGxx1r98LF+VYPEaueQTDUfKj
sFXf2CTXOlClObfvHUc7diqXaJWaAawG9077phToDk08uD3Oh2JncZso++f8im6w0/a9D57H+Ekc
3m4rwrva7ATuaGVV0Kr4TuqmPFcxFuszPz2p6D2T/2Ptu3YcR5pmn4gAvbklRVG21Xa6e26IHkfv
PZ/+j9TuGWlqOKrFfAfYXSzQgJLlsrIyIyMiJ900p2nzvx43FohrRcMwNue0+1PzKb0n7XQgIt1g
q0EgSl0nKz5/LHezMA6lGMIw6IiWYULvFhq5gD9R3WQXrtC1/JDeUYoHLSkbEjnjzPBimv1qmzLO
ZfLb0ewk7BXZq7cdwBQo7h6I6Yl3v/3hKfHzzLFkyFFe+F1Dlsa16SGh/UTcDM1a8Kp3Ph0K1xrj
SvIGUGIEUETzUp2GcTNmYD2/b4b3yS/tUXge06ceSUq5y71G+7g9qRzfaTDepa/qEc4LR18bX+cY
HImTjH4mjpHlsOTndLLy3Jo8p41M4WH871Mz2apr6MJt/qexsNykvi+o/1x1hvVRKy+T/MMqOCPh
xCQmE5PosxSlHR3yKYIew3PXTStJ24v+FxV9YLdH84f8wGXWmJBEbavMr0fMmoE0DGgYXH+b7Qqv
g/DbKnrxDyrY5AJHUcHQg2bJL8Z9waE+XuxGNi8HjhXvbvJSaloTm6NdlQcTnF7JK/Q/oAXtlKfM
E++NO/Wp/1S7lhffoTcMDYU8IAPnemCZiYB+HaaEbtkxKRGWPRjcdBtvRRmngmfLKJsiLPRfw/sR
5DrV3eARWqdbze60RtUy3qQb/qnnnQkmaJFKIzQaKjhTo7O0p/RLuEnWPIAA53ybjG8BZUgqjqA1
h5YpaHrzL4M02qLPZTHnXLKsbqCPUF3RiMcj3GYfaHjRv2uvDWDRLqGw0I81HORD/pkP4OUMj5UL
tFqpKoYEOzSegtOcpJ9UUXg0R/3h9lnkbENL+jWIbhPDHCRKEJjV17b9Lo6fbv8+7wqwGL+SD0aq
BYQc+lelBKlPy/lK2Y6IuyWW1woSqBIo7kXrjK+7ehHUYS0UlkU7HuT+kbwNK9S7Trr19faYlg/W
TzMsJlYuILLYylgaKHU6QvepMxpbGB/KbA06xNumlmGW0sUWsz6RLiedRfc1VQIKxCK9HYFHBS2B
aHe8bWv53F5MMSvVqmbYRUYOU6K18a0frfxoCl9N5UW0wHIv3cfRZN+2+IfNcTHJXASaWDRtmGF0
aHVxg33zEp65S4EvPoDQ938cHx2Fq93RG5U2BnRXk19q8FokJAOf4ZazCRUmioTopRxIlN9T52NX
HaAbZ6fze5Y8c+Zu+eRe5o6+42o4eWkVXRHjYFHM2Di4QJ1OsI0zvZa4EQ7WlsdQ+Yc38MUk49mN
Iop0IcfGh0qUuEufiT4jRhVO+ewfkkNz6O+mDe+qXvaDF5uMm9cbOSki4qKqzDe5nVZ+C+2mmEPI
9gecx8UKEyxKAugwxQojE3cD4Pv9tjqaz4SuPXficKFLvGPN4lfTsBinUcFe7IRDIXW20W314k3L
RTsvIQbSQAhlgrBe8lKYPIjJH6Kvn2NlgayDJioQUcLGaVzknbxgT+T7gHtAIFu+99c6EXbc18d0
B4VjPEF4sex5bL8nwC/2GT/T6+i+14PzOQRjMay2+2An338F9g75tsGeTjiYznCw7hJn+NpCFLh1
gKDcF6+yN/wo9nSR1Ov0s+/WK1AH4EG20+4rl5c655xjlguoqgZREGiaQqN1sthwZ22w4/E1TjtO
PExb+NaEMI4p0YU2yYnHRE92ydQTBMbWwCxaxZ96MNAWPEAM50ix6FVBhFKkWWEBtOpBsB784GNO
PnG8Ey3irTEx3qkxSmzmCWOKtyX6yqhJmJgyIIu04jcy/qGEdNlSjGMCyVefmw2Or/bUHsbzo4I2
tPyM5KMjgyBetusX3kbmTSPjmYpWUBuDplFSv6shRqb98HmNTDzHxBL4jOjOj4T+fFjK5+oB5XFH
tXM7+YY3CWaSp8nBs6cx6CFzsIRspqeZ1aFZLXlp0TiWFu85AOYGuK/vUj1ZD+OHFq6VRLZljYOR
5a0ki1ZVJUkrJMrBVGj73GlrehviUfZkBba5Mp/QBHEYUV3Z6y5nw3KCOhbD2ilqXvU00aCxeTQ9
9Ox50P/YJwkYJOkaqOGDmlP5wsOLca5xFsXazF2f53SNm9PJyCoHkii8KIvjyVgIK4QiVC0nosrs
U3KHiuN3ymlB/KO1lRr9nalbenBt7Qs32bSc1vp5LFkIa14VKAlQ+qdvFGdKDCcKvHF8HhS0dlX3
vlY7fvG9Kt84S8nxPSxTz1wBXyoY2ENNdR8Vma30m1m88+sM1yykSJBsmDZp+tRFhS0ovNlexu1e
Ina2qb9OlTQuO/gi1dN3wlv67gNxAhqIsw+sFCf9MRB6dLxLgN71HeNJ3wfAgHDmgHOnsDILapsk
wkTPrs7JUPbJnOmlP4jHAuCPL9QEGpqr5L0/Ruvm6S85ocyrOWDCKb+s2g7wfQoxCHMj/0i/QbHO
9e/JexUH8wQEWb4S97zSMMcl64z3EvpBV+Mecy+njS0Ppybt7dzgvCP+AFX+ua3ZImGjydDJG/FQ
IjwYqbmhSQsd05kTeNEBddYfuVs6oHr8u47ay7Sy/D6ZYfWFSDBI/UjcdfXT2NotgHA5MtUCeoHE
N+qqzZ5i3WkLp/jC2VOcc8Vy/4SRmWcqxGdQTPmHXxex/1FdWV4F/VTey5fjtFimH8XMIOUeQhkp
sxrHqoON0ZlOVRvfpKjhvOd50bhO2+rqKeVrJZpNovPAprOSqvLabqSdeKB31O1J5O1QJi4CV6bm
91Qm7ZKnCPw30Zg7WZD+jy6fpfVBb2Yc6sR/I3v9YZixP8JV907kAtSXBApNSBgM8D63B8fJIOhM
RBRJRa1I1C+YzxXEcV7UBBqH6DhRxDcMd2g3Y2RwTHKuT1bcWpUCcegCzGedhacmLg5RKHu3R8Ux
wdYQ56Qb8aN0ixlfA/Vbp25v/z4v5mIrhaZQBpFAQCSo/LjRZvgeriLnFZjiD2Kd4T2oeSEWWzYc
VdSyjQxTRhxaPhp0wJzXG7b4tTno0Lcw3RHpmPpoPXOGyTnRbBnRSGdTRDkW8wh+yOouR0kvqWwf
FVgZjA85clrUMcetrXG8FltJnMTamKIQy9e4TQqiOQlR3ewNIGP8L2i2P+CVf14OBuNLZD+AMBnB
LXDyVqKL/pVn3QOfyjbfJpv4hL6NBh5TwVjLAMwAvF5p7uoyDmZowwnri9VVvWwfP6f32QY8Lhiz
fmresm2M5tjyReGkKTle7beq4lD4SU04hTE9DfJmqHJbmUSeU+OtJONeTEGC8mYKK8RsKTvGq/FI
6j/Vfe0NG16ahOPL2PLhKGadkBNygBKv6GdDtpCYHLg9BcrthzJbQQQKSe1SWi/9wUSvN5HW13vz
CQESnsrxZ96jlZdyZUuJWqH6uUmd06JXbru78ql9BdCyc8JNvKu+ZF84h54zjWxZMbKUVIS0PcUM
8bO/wwOnxnsOLQXfzXfxaYaw0XjUX+NHfQ3KQJdjnLNhTJr7q3vdanOp7MmxhlvTk1bdsd1Ub2BG
hJAa0kmcmiLnAcmWFKPIKIKZCqhZVEOgrUMm7z5WS1sy3zXhx+2RnUsMN9IrbPVQVaYIBUyEoKTK
p94NDjGsdB7SA27pxqFdb6e7aGehSAXKfteM7Oop9ZBH+0DhwAnWvNcz5/ybjNNJY2GQ5QGbOJyQ
GwYIUPgoOo6P4VzDJpPj8SV5rHUK0pTxSZ8eapl34nlhIFtRFLuqbBTKIsVb36Oc1expOyJi4lO/
8Y4F/f1qZ05a6fdBg82S1IldyaduCO12+qQbo91qryrwPFrEmT+OSbagKM1ZPomUaBB30Yb00wgV
z29Y4kUzbEXRHzRN6ASs0+QQd4YJhm/PXBEKsPXQbsCvN3M2H1thBNfjUMw6Bla1BylXVjmYneKZ
k1TgGWFcydRFkDUgkDo0d+1e2VhKbs89p8+NO3d0Bq62hdTlpoACAN1waHp9qrzM6b6aZ0KNDAeY
lyXglQIsGvWVvVTs+0iikIwiT9EdgSBGaDZDMyCG0lT0vXZHdzglp49pXT7mD7xghXOkLcZtmHEk
SoCn4o5tXia9sZWOE3PSD9xwkxbjM0ZDbg2dgNLS+ENuH9P4hFjQMWNOEZ1XGLOYyMSXxkwfKdst
ejVJo5br4oiUy6kiXcQWGHhjm524Vzn96q3RMU6kNcNUkckjEi7P/IA6Qojy6bCuP4jGfqKm3V2O
HoaBS4Z9u4YjiWyTqWylflTp52u9X5k/QNfk6Udo0P7IXADl16Kbn0InvFcdZRUDfl6BMcbHtxHt
GRorXqcNuDxTV5nt+QdoPB1QSt5pL6Xnu7fvyZunFp/JVM+7DJQKfUnBlXAIrNrWxE2hcmqHN/0q
bFAQcnWGhEQ225yyjRQoKpvEI2R6BlrZ20P5Awrz34cF7DAeqPAh8JJPuPLbdX8WgwuR80E3pqdC
Da5ABkbgHJ7bQQYsMt5oSPVWiAlzT2oY/VbZD0iJ96g1j6ABiJxgk4GYqFr1LhECBGvqncPI8YZT
gO3wwTUvczJvt/0VvojxV4LSRFoXYT3JX/VENt88hGu0qCO9vJKOYKJB8VJcgXANaqtYEItfILkZ
5uETGJ/VlqPQlIQ6JxRBvpbAK9y69K+6ppKMtYILcHKHlze67WJgl3Flki+BECE92w02CShYhhcC
y7W74rn3yhewGO95W+6me4ZJxqtlpvZvRBtLyl6cjbfIkDhBye3nCGwwPsxCRj4uaooc4UKotwbq
b6C6+m+K65yjyjagKp2ezhU5zAoNMy2IAGX5GZ00Njh0Sn8tRGChrLmv1psPPLRZMT5IUCc9AIrn
zDT3IcEREkmRuqLoS/rO7zXlLNp5wq/cUSj4VRgTY8U4NnapPmj5C8cR0Qf/8drBgBhHlCvFOEd0
qfrH/tChGQo8HMilUGGX94Jb9N8y7XbN0oDnYjZ9K85hgcIculizwA672pZ83+GDrBbP9JUZZqNb
UybmbYxcs+iRegedbOqAh7x5uldPwyp/rNbtcdjwyhWL+/HKLrP5x3qahiiAXXQ5glwx8dBiv+MD
u5YLFj/tKOxtnYZVLMbluWBRbsPSTlxg2kEidsZZoK2zWJVwWc2G9yxcPt1Xhtm9XxZFkUowHEMH
MHkYbWBbHkxU42M3d3j8SlxrzE3c+6OYdlQyGNcjGDjTNaCnbnYgkJex5dFsLHcLXI2NOQZxVIqZ
pmFs6bbf6i6h6UMnQOcjoZfFVbMybRFZ9r8lqr6yzNzLuharNUQYgHY46btqN+4z9PfNUPwON60X
rLldSItR9JU95tYF9WIydQQM9D/PUJSpdgW476y7wCOAlL42N31i597fVY+vzDI3rRkrZaLQ6aAu
cjxZNxCjxSuS38i9TC9yZYlxM8McRn1G21T0Otff5dvwW7QfjtIG0es5yBIesKBP+lcqoBDzorDl
4waXg5urr2C8kJYYllnRKQ0+WihkpRRFr+N1/Tp40QMFXITbrh/kdbaSv4SBw7vul1+fVx/AuCMp
0+JMlfEBNOFIlK+IFzXFzsruM3iIhpMw451X9joORlAXx7Sv0kN8r0BqG9D0dfL8/+MqUdhrGJq5
ud9S+NxlkELyAaFRkKcC9v727bhc/r9MInv/zsqo1amGXZsfhFMG5YfEkR50kCn19rwLXhSP3mWx
C05MR9gKmGppq327/Q0818Te0EE9DaFBDqJ/w22G/opwla/SUwBJJlpOEeTLoMl85YPWF4OPq8Ez
nkkK6xTOAoZFMDlF8WdJWXOGJi4FH1cWGF80VoGcCaA+RLp8RPBh3Q3r/C4/P3P/ypKqAsytW4bO
FoVjXY4LtCgiRQeGl8JSnMD6qhsbX/bmwg3Kk5Ju5/7httE/+ICLUcbniRL4fRQfE+iP6KYvfoiO
6kAuVHA1rGGLJj8X9bLPyi7ch64F6mz5gReRL4dcly9gfKGe6X0bhJjgUv0UgN/fNx+niPNkXo63
LjZYTxc2EqirydMpJkRlJQRcc7nFsoIPPAfwW+QJOy53zMsXi4xrk/15CCJgBNcl2N8LuwaEVHYI
wJyvw1W5n46FB+0pu/yAYPA5ZRM+9mB10hytsgXIpd5e5uW47+fXsBVlfxqbUCixyoNceWagbQfL
v1MEEBh0/bvczeu+APednm5um12mFbrMAltozqKirkMBdqmJnqohFAAqDvrVOK6dN0AmElOApg4H
C9PdoLCsxsjs1bmnRniQBMa+aeovVjY9RrV3e3w8q0xEFhVqUvh0f/2TiTFxm1DJjhuYcLYvW1G2
hihN5QF2SChERslOeUW/SeZZrvCieQQ2DR8aiN71g3N7gMtJgKsFZLyfH85hO5B/lb1qk2/PtqEt
OLyrNvWEjCCC/jtE6JVNxiXleitNgg6btR+1tiTkq8nSPs+JsvNrfMSkvkaTv9Ej5UlPfVcwIKLe
yqU9GDLHa5Ch396dVx/CeKZSGf25mDHtSQAeI6n/5Ev+J1M3jn2ecE7K8j12OaCMg4KybDDEhPBC
Od9p4tEpxbfbS8kbDOOQ0m7IcyuEhVoPbXMw7V7VnFxDlzPvvb5syTANS1MVHdj+X/OTg+rP5hTD
oUt5b3djuoriFyN6UiMu8nH56rhYYm7/Rg5aUdNgiXBxGqiDSKKtXwk26YpYr/Mm8poVdC+cZC2v
BTx1M9D08Wtrf4hjL9/BnJKwbLsujUDSJrSoiwJ4udfuzEMUgYqW6KZ8l0slxJtj+vtV0kU3gadP
aI5bvD1FR1ppkJom7kzFAxU16q5opzjyqjd/cOeXcTIHooq0ZlYljJMqesYXChCshxTaezwsnrTs
WS+WmPMAhlvJSEtYqgt7+pS5c2ub0LwfbMtCREn3ZOzGL9OXai/ENvjMPouczC9vgpnjIoSFbMkK
JniYK1ctg1XYfBGbEkzNH7fP5R9yJT+Heq58XC1lFmRFPo6wZDzJmNbK87+J22ALZpvmDRLayG7P
il1//Q8qsnQp/u7fLpaZZIkaAqGcyrBcgqUOiNLC83fJPgW3UI/eieCdpKGbFQATP8KNvun200PQ
cl4vf3iSXb6BubjbPIFTpNcL4QpmMD0QxHP2aOC5x9tWf3grXawxrsnvQR0lDhixCu4osPCttbfo
w4euQPQdhEV4a/c7cQ2ITwpCT/NEpSPKU/HyG4vOXjEl01B1TZIU5hjpeWdMJgk/hVnwDWQXk90L
09PtbXXmiWIW17IUFeowkmSJGtua2hRzaMwGjBB2Fm16G8FOPkhOwUeqsXL8LWhk1jIg0RI8RuCA
Quqd2CZ4gpZLvvH6O9je1dmXQQooQpKoX08uNNX2/j2FvDPCwPbYfeEhQhfm9hdzzJ7u63aQBgHD
Bveso+WFk2ScJ9OSb/rFBLNlISBp6ZOFEenH4tME4TJCYpeb8UHewkeJ99oxuEdkvZcnYJR5T+0F
x2hZOBGGJKqiprOXq2pIfgRtBLDHTepq6pu7aBzWRRxum0EzbcvUHis5y+085gkxLjjEXwwzd+0s
BKMW5jBcmhCzjIGfzMvNFIqeHrfr23t34VqHKRNJeFFSweXOrGEI3QuSRoFH7GTPKIpNFH8oQchx
PcszebHCLGPZWeANoK7AMsQLLEk9Y5gf2zA45vGQ2UUV74PSEu0YPKW3h7e4Ra+GxzihJDfqNE4x
PHEq7KLN3drPOOHkUu3WsjTMnmyZ4G5lUcro8IMIVYvBibsEDE76e7npvpIMae6CGSvlUQ8tRQbg
UUengGiJlqGyUNt4GJJhqDCmTKgaF09fKICP/ffJNOaVHAeiI8RlttW1erazstQ3gtGJnCfg0lWC
bzDRiW9qkMhjK3t1M1lBQhABoo7vt0dln0DMqdtuVD7odeFFZlmGDJ0zU5FkzWBceDumuqZQ8xZU
bFHZe4bEcvwEdW7X2M21nT1rn1oPxHdueuBS9S5unyvTTGiUWl01hzTM9FCiy/AZKduVfB8ASANK
WQICWNueR/x0Zrv77Ta5MsqEQyIQVlMPPMC5Dp5/y9B94m/zV/+9PvXPqjt8l17Nd+q1GV0iCRXe
62P3pCBL/wCpzuTEK9Mt3yqX72FBrKD1rbLqTFaxlXfjASDWTXiyELWMbvLGT5UvJTiv15sFseZp
10LvFuOnl/402rJbPKIZHTgzFSGwpOE1DLYmlP+FmN+7vegPrwbLeCq/UWRrpna6+i18Rj0N+kzj
F/3Z+BxtG8jdt0fjXX287aMWvf2VScZH1RKedjMhMcQIknJR8pYW817uhK01dxXHEfNsMTdLJ/fK
HI6Y2zl/DmLNVRPkytV6JYzPtwe1BFXHKmoqXS7wVGwfshn5kgkKCORy1eIodeEub/ydOUuHSpUD
O1bllaGNI2632Zbm+EOVtY0ZoeOqCu6tFEklwdC3QWNxHNeyLzEtRTQM/Pe8168eAMMYAvgt46t8
iEtk2n0/DnYoznZa1+DZ5KQBlr3HxRgz2WOgiHGWIwLWiy8amvN0XeJcb8t+mEby73hoO1+Npx0m
UIVSslV5gmwJoOzoi97OO8HL0HXB7bZYyM9bFl1xuqHJhs6eTElCoSVu8FKkk6ltQvCVEP3Pf8jC
Udjxmw+8ssQcwz6IsxodVHSntqCpJzZ4AuGMR4K83d6piyf+yhRz/BQ5lPwmbIEbSQo3zkd77AZX
b5u/OXlXZpjNYIDjCwyaMIOrTng2mmxfG77ljlOorlOjLle3R7W40a/MMRsjjPyxlHqawMoM15Ei
F07bjK0TKzqkPkohdao+Kr3bRnlTSd7najdOedlpqlQBHayXj52P5KE8oJRZKApndEto7l92IhMT
hGXUVZ3fUDaq3KKcCv1g/cnyoF3N7YzkDYqJAYZkQiRVw1SBspdfvYw5aNWnT7dnbjmIvFov5tKf
pG6SkgxW+sYVHTzO7Qw5JnPlA+7/KXAIP8k7zot3wcUkixmftLQZZNoi6IBDx2Lmlu0hS6uVyG2y
W6p8YbmQxDGhV4sGbWa5ksgwpJbA99IpRHlmAiEQdU/5W+NINXjVDp7pYdfv4sfpCc5rzZMEXV7E
ywcwizj1rTCkCvzkoD7PwyFoN0X9dHsJl5rDfhkks4RWEvm1ZMJG9mM8xVsiym3Qx9R9F2NbPeWb
eSejHLMSN8Y30iHgBqvkqH73mT/HeP6+q9PXa1YUqf8vbuwRugCc6wZu4IlrxZWha7S5PWDyWLfs
MU/HyaizqaFegKGZHWECtEmvOA21y7HgZeOwFOemoI2zRkUto1PXfZs4Ta67meGvM81y2l5wwzp2
qqnyRBlP11pA6rJqnKII12CfWtc9RFnr+KNJ00OeSy+3x78cGF99HHNzyGB28YE6hI8VDmERO9Og
Oev+64iAddjl6WsoP82avBqzU21wQgveiWJp0meI8oRVSdm1h35lHc5KmQ65QvRgSY51Z/aOdaSG
cfULwLsvkG/5O/dx2W505K62WzOiDzmnWnI3n/psXldBb7fBR8flwqK7/tY+Y24VOaoldSbAAx67
brIhVirALaDW2nu5x8tFK8uRx2VYjKuaLXQJ6TlOceOG9wVmE/LE02P2yXT7tboL9tTZaq7yTXg3
7tBFsROc8HXc5TYIlGecNGiNuPnxbzrtrn0Ly5BegpQAoR69Cd/azilXOXgto830najpe7fdg8v5
IbjvUJzcqPuYU9FeviguU8I4NjEwQ0GeYDwfscZWIllOXbbhCtR/hicFXfV4+2BxnDWbxozzeVJm
2tuGntpB/Mk0UieV1reNLIfOl9N73ghX+1cV5lBLaaH1B5wb1JGMl9kxbdK0tbbcRzRnE5+lCK6s
KdpsGFWEMZGicgmp7eAwn4UoqEjGK+vSHr1xYtjEJV5Zs65PODEJSAh6X1/pHTZIMW8kuXLrvuF4
ac5FwGpT93if1AXVb0L/pVPv/eaVs1S8DcG4Gh8iWfHQYzyTZufb8l15/edBkO6F4+hKx/xh4MJb
l1Al10eOFabuDPCzS0Q3EkfIcRV3VC6Rd4U7TLaMzpfqRXDEbXPIfxhAfdHjRFxTpSyHIje/7Mlb
UcYrxWHR1hEdQW0Gdkiv9mW1m8XYM1UICNejw5lwnjkmXIpHuSurgMIl6kBFeC26zQMhzIa1DtkP
6oHAKEE/w7HL20mMpxEGoZs7Sv0USPQd+uf4HYp+LhohbO1BjWzftycuTpszVrYmqFpirRY+du88
VHsrrO+sVH0XFDTEVM0LQhweQfJy/vbieFiKvk4okmJu8Eo685B7AmS1qSG8BY6ZM520TDf8gEpO
6crppFaeZi3JGjRucietGjSFC2+gCoYmTYWmzVG3e8/YEUURt92WE4yyBHuiH83JnNMgD743QmyS
JLwBtfj4p+WW94hfame6Pq0q7ayroQpCIRQp1FwBYybh6uEFvR4QqVh3g5O9BJ/rTYBtpNJbYwXt
jzNpXHQqEBvN7z7aejYieusQra9urwBvbzGOK4WyE4IXLEAkvWfTCnRV0bRrNdFWx8i+bYpzdFQm
ShpaWYvKFhNeqj/89t0Xv97+fe62ZVxQAOItE6h4Sv5kjx04E7p1+ihv/sPeWU4z/Yw3VMb7DLpc
isrZ+zSJrSn7EpLjk7zPqm+1+B2k86iplE6h1xzvw5tBxvmIfZxYPplF4slpkNZKRY4F+oUb55Hl
35O7Ti9VSgiGBNHz+k23JpwM99xz7kuWZy8YZV+KtPO5H1fjSX9IHgcv84Z37bMOTrj2IVnzmjF5
jyGWYi+cY2WeBuw/hKY74ZWYY9VzdhAdGmBY58nA8cI3llqvLRtQwFN+WTl14NWJ0JuRIaQi2cb/
IEfD2Rssy94sZ51lUSfbP5X1+hSvxr0KsnV1be4n4DV4uIXFrWJBh1zFP7LBckA0ytBB2BvDEwIA
rcLmKak0aIp1c2TXg1zYTdEHttgJG7/Wv3FO+mK8f2WbcSUNhFBB64Gl7OqoeJGnsLbNQAq8UivC
vZYPqu2Lg7EVRnyH0ANtPzWNtlHEVNnVXYI8dFEThChFsNA3UGbp55ATvC8/f1EEhbKcaoI2kq6f
K3cvgvtD1WV84rQLwTxi7KuXfGW85qfgwdyiS2cV36FY46iSMz21xwiUq5y7dXFDXH0A/f3qA9pk
GqdBwlFGVute12tXkVNOWK0s74HLIJnbQ23nNOgN2KhcFN5W0srYB/vprjsWO22fvUiH6Sh8qXUP
/7s3wPiQ3eO5L9qjF++iU7WeMkfwkq/U2wZcnCOs8Xr8HJ14QJ/lHM3VVDDbpQ0bH1T9WIvgo95K
z9AxB5PpP11L4WNM/UOgrUPtLFnzwLq8RWCupKkYtHogLGDai64ult6Ujxxs2pKYBASzLovAXEZm
MUh6mmIRanQlS0/5IXnMXP89cWYPJ9AEUcTuH71ncUM9hA2kiXnc5ssomKtvoI1ytdkiLSjSesYM
K08dshLdXXJH/Wjx2nhM971b32XbCgqyyH5z9fh4J02ny/rKdjvpqRUVsD04UFbdUPddsjH2stvp
aDXMPOVuxKtZOqJkN0W2eFD5kOxlf/RzCVhKxkKGHkAX4hOgNgoqAjxHpB7IfjwKQOGCt8Ja3osb
a8vjiF68RS+zzhIyAjCWd5EPs3h7OUl/yqvEVruRE7dxDjnLuzjqZhL2Fqyk6KKkW0wDYxqfLmkx
Er0aDOOvcMPERkTXcy8rKyUMXTAt2nr0rRMmW4r0FecKIf/7W6RzZY5xXUKUWHlAO7ZdS2h1a7xg
B9UVMIOCtuKh2xSb2/Z4p1RnfNBUxqqV67AHPlRJtoPH8lu6Qi/2Cqm5DUS8t9pd+GHa9Z36pdsL
m8q0+VDDJQD/tavQGXdkpF3VTAZ9BFCGq+QxdJJdehpfS9d6KBsbLgSBEK/NeDlPcTXVjIMqFWnu
rRhWZS+8N9bzRv027irVNu/9wYk84TuacBziL0hAw+c7FhR59cewW1Ub1UuPXF/FW3nGV3XRNIli
ic8ZsfLy9+ghc3Ro/hATsfBeetXr7ZVfgvReTzrbbhP1oRIbKe6A9m1+wyv3YGyql6yy1W36o/xk
7bISJPLR2vomcKAEHPfA9tsUwtDHioiLQe1TG7pNRXHyJ17VmGeEecGHuVyB5QxG5ChD/iPOOrtT
pcOMaIPjh3iWmIjKGtSgVGndGv9Oq1/T8q7nZbFpJ95wCmxrTSig424WMJhwnJ6qOtxnhox+k37V
6qJntuq688t7zvbghAgsY2Ml1lJeUUm6X4PSxE0eWpyP2jXBE4c74zlYF5wNudRv/MuGZFwR4KqZ
0FFdRDv5tY0235XyZdyYECFW9sJj+io/56/DmnTtLXVVfza25TH2yu8VxyUuV5QvfoGFzdVt2ndm
hYOR/EgRInejAyphczWAxhG969JRtGXR5tEW8aabcUZNVELSI4TRagasXjd3XT3zBsYJB1jyRktS
LF8kKP2w61xQK6Ago7/7hx5hiAj2TcJXDxvASm/vJM7IWBRcmKdJJCe0rNrjlH5E2dvt36eZuXE4
WGxNPtVaI1T4fRyQLbAb9lCWNqrp9twAyYNaT8s5GpwDz5I3xuOkzRLQIWsIAQhyZkMXSIu/3B7U
MgrssglZksZYi62hUmCkXfkPwtdQsZEJPP7T7Y5s+V15N37mkyjw1or+fhWz9klalRHNZSGU9tT2
EN7lURPzYnL2gV70eqkIdNkPYFVLD9kdEsXQHdolx9Il0g1Q/8UbUISR2Hjp8JpMl7NxVxPLeBmr
ymRDoBpZv1bWQ2L7W3FbbIt1PNrc1A5dMre2JhPXiIPeocvs7EONr9S6UoI/GzH/ObHDS3zw1o7x
IIooJWlsYWC+lh4DSThJQ+BxduVighGYbVXXZcnSzm+e6/1RKJk/0K1aBEBf+f1UrGYlT1a1rn6o
mZjYXYxksDAYAN8og+RVIl4enG9YPn6Xb6BJv/oGNTRiv1SQ4OnXeDUf0jXklF3tEXrenrq3EJ2J
e142enlqLyaZKx4UnkB/mjCpV49Nc5JKgTeoZdd8scAcPGWCap/cAMUUfcrQhvwo4LiH6wnYLPNp
ntCBfaaB5ooa0wb8fYNezNJcX80lWq7BRUNv9DJ8LMrvsnZvC0m70ieuptnvltDEgJwTsKu6pQOM
/qultkMLkEwISOK8gSvzmmN27MFzrXnqGqp34F0X74Qtr6C7kF391S5zKjS5yVTgtf7xNuVWWw9H
8x4li1XzPB+hn8RZyN/X8VdzTBAf6LEG/tIOYEW5sXOldcJednIf4jTht9vn4Fwc/nXtfjHF5hem
JFOVNDmHKfGWklwjBA/uVVc4jbjapX1+KB51J34qHqBlBfi9DxS4bucRdLLRNhfv25cCSIQKSJf0
weeLdNMxvPV5DMgJwfYELRx8nvrge0iiH1tI9IlUsMN7iicXsxCz/ToZjFMQ0NChxDWshdvweYRA
sQT6H6qbNb1NR+evii2/mmScQlROmin7MJnL8kb3s9OoC/ehZSHoKLrXVE6O9WC6gykcBTU2OPuM
t691xmH4DWIqlaY3BF7O9/J1sEscfx2Bt4qaK/6iaoDRSsDwi5pkyGgt+/X8ylrRt1YAe8qpPoyQ
eIeEyCb9QHISj2NeMLy8nFfWmNFNSpxNU0SY31A4zZH5lsztSUuz0EaTQW+bk7CO4mkzBMJDJ+bo
tdWnvSL4ezXsd6HKC8Z+v3F+HTvjJaUyLSOjxdjVel1FgGFq3wXL4q3oooeUdEPWVQv9lmyyLu9q
NTYHWGkQnVtvYMR3MmSA3ysoqsqrGngNkrcEdoBnmM7Gbyf1yjD9/eoSkHoZ8znDMBFaEtd6cdSp
YwRipAFXjHQh6U2TeRkms5EMzRxCUaFhujUsktZd30NhOF610NU7VAjF/o+062qOG2e2v4hVzOGV
aZKkGWVZLyxbshnAnMlffw/kvTsURA++3fWrXNXTYKPR8ZziG9VV5KLKr3/Hs2jGqrBvVieiiLeg
Hi07Sh8ybEGVEfep450nYy4qBQhtqYbyJrvJ31NUXMOr6K6DZtGe+8DRH33p6zHxrJn0wD+lX2/0
q6fZpSjy5DrYDlijU7zM5y8zrJ6ijE8oq7BU+ILP5lJnZS6PDZ64FpObiqzYIblTCM/Bfa3uwkzO
UthRtkqrf+fhaJrjOfOzTQjPpnLBPDnKsLNsdV+2VtnC0WDF0xl0xUHl2lG56/M8bZgrBmwmUlpG
j1p1jBkouj+vJzaAUgEDrGOeBEXGjbXLbxQPNHLbf54YfD5K5sZFc1cA/g8frKjfyYBCZsZbFl2Z
4P4sgrlZRjsaFRqrdEy987BriLgD1DolZkfUxI6BXCptZOgYuhpwLsoNb397NepaGAtz48S8kayG
QHwTxSC/HOwh/XZfJLV3OeTifUXmqjVJG2H9Cgc5hvGmEEZPGZRTaOU30mTdEqM9jXJ8VU+Ff1ns
SqH68+kysfOoaNhbFSGXzvEqLtlTJLrJkxDmhUATmXfhKy1P0QoOhm6fycncRt7gN7sWBTLOb/k6
5fv5tzDxdN3Jg9rRL92/lEB4BGUdyhLTMW3tEmi/yZbWzKcdwI536U57EFxeb2llfOHzD2DcD5ar
qlHX8APyq/GqvCebHhCPHUAeKRWheHdZ3fVA5GxZ7IybGSlRNc2Q1rrAn7oCIyz15tcomR0nN7GT
V95O40p94pN+7JBb0NZjlqkfH1t02hM4YHfGBo7hnvcpOdbMzrhZYqiOxQDXh+zhSgKmIaVySfe8
ZYcVjIfPCjHuRxLqWahCyInAeTrfm6+BU7vpA8Ywt4YFHA2rsaVb1AVPdAIF8y7PFtCyKbsEb0hy
NcBafEvGSfUqmsFNgG8pqN/Namfpt0L8rkl2Q144VrMaASwkMf4oEkg/kxKSaldClQlstdvM0a4/
8EIe/3lx4vP5Ml5pHhslD2qcbx4lt+bQPHV1+O2yQpxXUmUc0BDnZdJSffJOsusycsZ0X01v/00I
41mkwTDiqqWHhj5D8tDPx47XeVrpdn4+K9Z5yCZoqIaPyxU90K3P6KijCk4eUZijg45OvJs9BAPP
mEvyrF3to7x7WUvOU/Vlkq0W5dCkDkWKe6wvhl5benV5ysfSuSyI57rYWbZiGrJaUSGp+SVhFDnb
A4UX+lkbGaVVgLJzG6orld1Pp8tOss2TAdYmGkxpx3ZXvTYYtwkw8+1lt9RLg/KBshuYb3oPVGzB
5e7/r0bC51vHjjb1Qtprc4yPC7S0A/icnltJ4BXqOE6THWdThqjF8g5UpIu8lP+K7FDNBTvc5Y9H
bf1LUL9QhXUgBMDfjQkxQVCclB4lx7aJnFoAeHkl9qkjliFMJubMTXEcJMsQC3ynitQppGJt04tK
1OdKDN7mSu12RLqWgJ/qXlaT41fYoiCAh8xA7WGi6gTU+fBeVyJ7Nv5xu+azVTJ+ZRyJHKQZhCjh
Sc+vJOFeMp8u68ELSjTGr1SBJYChGTKmW3VT7zqUu4iDvjOCXlw0nsfnHBtb+RtSorc9xjh9obqu
p7c0PIoqJ87jhSFsNYKEbZdb1FNOe8poAWx+oCElAO7g1np42jC50VTOQAbWIAkYpO5HAruhuwv1
AYuX7uSOm+mZ2wTiyWRikqycFHBXwtLD7+kDnbIZbe3OAIt4/cvaU57a7jBy3tA/vD2KZpmqYpoA
oPmcN5dWMSdFAxtJ8K6MfvAxjwWqWko59ZNG8iaKLoP7fb4eRFu0I48X8K37x/MPYC7CHEpjRQgO
mtQ/M+MqarmVJHpsX93WWQJzDUgqq2ZGVawRLY+oRcQeXaQ1vOCo+9OWO8LytR1Fr/b/ywMhwucj
7QEpNbcD5In7YE9JZuZ9tP1fjm693LqQxFSz5coK8oJGQHQrY94VWAR5G53sgbYo+V2E9SLZQhxz
JwTdHDKCKQT0uMRbTE+6KvH6YwWKGXE3YvtN+V4d843yyMeqXo9PAKeMZXNUIll858KYSwyUDKi8
qhIY5oPQlZXgOWgsX4oIJxZafUwVxRJ1isCJ5+7z59NJ0DeTMNLHlPpMsol3MjIQnodZVQkgU5Iq
A85OYelxYq0t0oKCY9dNMdnFiN1IsIk9yOWw0w1ekrHqWRbC6I9ZFFP1TlPmrqWtwvaqEF8s5Tbk
RbHrkd1CBuNJ+gBc6lr8MRsA1Lz4o3gKmm2QTneu6JZ7tLJ5vmMFNwJXbSGTcR7NKPY5Sjz0W7U7
ZQvIOqy00e2rmltjWH9NF7IYNzKYYDgw6ewDxchSMa+bAmvHgafEdAC4PznjaKtRz1nax0u4+GKy
2uhtTcEdlUG3p+y5LPaT9tYV14PAm+5c9cALUYzBW9kggGMUlmiOmADWBKed/9W7vRDBeI5+lgOr
6aBNumt35dHcaZvyRtyGYJ7ixDwcS/9wmYtzI20nANQeX0ndKH51Gx/mLQXSl/YtBmMdxSuvu9Dm
ET7xPhY94YXQgSRhGNVQz2xS2zIip5GewvxRADXssOUoyJNFD2AhK09m8hu2f3CKpxb1WqyxU+oL
sA8Odulho3v0KB0t3//zjpZxIqgxNrPW4Wib6ikQwfw0SbYQvF3Wj97YL4/1wlKo+gv1sqYmADfE
1lZuxtOx74F0kI7JDH4fBXMUuaVsKgNLM9hNGjlh/3q5eCGadSZhIcQKBc8e9jROCLcJUBa2QPT/
jWkyO80uPkVbc5vup3t+/LzuQDVJpDB8liayNbY41OMSI350KEBENZ7uPWKM5ATGNF/3wTnKh7Fd
vfkLicy1RDPzr40UrRC8Zk6JHcdazXlPeUKYqBZgg8oUFGgFRcH3Wr4ptJZ351ervws1mOtXVcD6
BD4IrV7kdpt0dhbFW7npt4bSeLKO6Ux19LJ5chIg3Ee8kYfVa7GQzlxIDJW0stHR/l3qly2Khfq7
1GY8HXmnyFy+pi5VQ6QT+JU3+8JLvTPQW29tLGt0DhYMQNXKa9CsDPvhcV0oxlxFkhOiiRQiXA6w
b6z5mReDGNJwjNfou/pS39C1cTB8uZcdwGr4tZDK3MJaE5RWpouvhJRXZkz2QlP9bJXZ0wp5VwoV
2htRZ0+kzvzLgtcLRZqq0f0TRVFZEEw1C6NBlfAh6dMxAWn3aXgNPQqaXV3RKrD8Au5ET/0Ro73w
yg1lVv36WTr74AOcNs1jakbKsfg+vyk47shPfqSJQ4DETjctjMIZtpVnceorf/A7f+v9EWQtXC64
dogc0ZUVCnjaAQcBxF+b2XMSG1WC7sDNx9YvzFke43VqXbGETINDMK+DDdJcu9n0B8yQ+s1VbRdY
3g5dHrnZ+u05i2R8UCsWY2SoUDFoKy8wWy9PeBOkPK0YJ0QK1VRkHbdlIGh5qeq+Nqo73QJB72Uz
5anCuhsxn8eSwg0klWUrDfBipJ7jbHgiGF8TAM/gNwvBVFsYFcvsgEwcEX9wLucvwjgXvTKyJKcA
afKmRztCd6zZFYGBCkOorsDgVzjVffD8b5+8s1zGvUihoiughYa3Lga7SR5Jr3M+0MreEPWbZxFM
ohAWcoRxdljC+JZkTnZHkRWD0h4TR30ANNpp2AXIGgbHeL9sGevlgLPgjwBncZEjqSR6T/fRGy+V
KSnYVoDzUjbiCzlJaOLzfBbH5Nm52yqOzDilDlPOPKBwOiK6dVX0Hy3lo4K10CoOZezUUa3SXbg1
TW8stpG2ywAYbGKIrn6dX0Xi6I1TAWWPm05wvLLMOA7w2g21OkDFER0zywdT8jH+SXnCKFyvbEv4
npge6H7wiqmcK8jigQnNmGNpGz4yK2PktAPCYDVNOS8evcdfYu2FvTCuJDaIQiRUVvxIf7OKxyY0
3cR84WPHUof+VQ44TUwJwIAGu7piAMgNy/2oawbX7ZXsDBts8DmTT/ebifvvOrvaWRpzw5vc6EW9
RpUqB//FJrhtfXODNwazH6BkcJqbyAHiY+EYtBIefytvpQ2wviQMJYUuLy9cvyDnn8J4AsXSDDSZ
8VNKKbJLebTroNoM5PbyvV//jH9LYVdZsG0qyQUtG5tmv62N8Dol0WPRyt/aAeuTl2Wt7OdR53YW
xhQLek1oomaGMALQR2ytaTHGasrjvJ2+ATmg2OVedGuGtvbIH5T7w5txlk3tbOEJTBm7BGUD2fWL
cZw87E1b6GGD7YN2AYr3qHSMX5Txkefn1gufC6UZL5CM6K81FgQnu2BTn7CKeh3/VO3sytiAwBoE
qYB/RMxSbnhFwg//cuHqmNRPLFTW096IewGSaUwqEae6xogWwX7IOxCVvNkbgPwzOzOsd3gWHpT3
6kd2b+24Idu6GzyfPOMpSFxFlUi7IZbiSRbl/6B0QbTo0GZ2+qvqnEi3KZnW/8L5sV7lWxw/E49U
CWZ8hxbSMXWHypu0pfT0LZjbxQP3U6/nkmdNmbgkT4dM1uhlAvY6kAHGrQpJDYYk+bPaHO9gMo7K
LKOcFMj4fSMZDyC0doFN8KwZkXv5yq4/JWeNGCdktgrGaT6aw3PynliWJ4vV42UR67XR8xdisWfr
RsnSUsSpEdRGKZaB9BxvKJAaLGLD20nmKGQxLqjCqEIcdBAWYLfAynuvUpT/6OYsxtUE4KdrxQ7f
RrqPn6TUn540WB22FJz2SSidoUPmTWfahRN3aYB+9gtXnp1pH41YNyZ6llIKCFKQH87YgabUPr83
4EFgT3bZg4IRd36J7w8h5N/GYjH+Boi36u9Nkd43Xkq/2LR24yp7ijz6wRnOC+5435JxLK1ealYY
oYOlX8t7GrHSAkPy3QYRhIvyAi+sWtdPx0qpKqHGILEw9kIZSSgQ43A1G/TIW8lGeXgT3Jv275WB
f5dbL+QxrivqI7HS6R1v3VFxYmAIxJ65yw/DS3zqduqB/wlXT3QhkXFgzTAOnS5DQyMrbFXfKSan
M7Ge3ywkMH5LVkAwY1TQKX4acdkD4sVgAAA4cXbVwymPm0Fw+fDWPL0YN5Y2/ZiFdJgBuxdm+Yp5
fc6d5whgZ6DMwgqtPkHIbQTZL7Gad2AW5PUW1x3l+ezY8afU7JSeUHugSIzYwXIrtPdFbCApHuU8
ueyWV1/thTDGiQFTOJEEOi3Rqk+68prXjR9YWyN5kZLAvSyKd7HYMScsxtRdHuLzDKWjpA65q4/B
N3QkzMiWyF7bFxgh5+LGr76gCwXpJ11ERwZIvFKrgK3Lw+NMjsrwfST/0do11kOJUTCOOTJAJNWa
R2lRafznWB6KSLGTtSBtEVGa51Vf17sRC90Yz6EPYoR9YehmEu22zWb0IsYIIzXplRn1XhzLp7G2
3FwzrvoAWJBxdwNoqRs1bHI3sjqwEUy5nQbkUHfRq0Wam7zXrwHrxHPgvE/AuBuzMctBJviZT62f
Y+FP9lLXPPVO42v7D2TRa97JrKY7i4Nh3I8QZpVh0Pwu7nK7KlsXWU8vT74pzZz7wzVqxufIRqnE
Wgnlkm5obbWNfzZSfZ+YHZIfWXWUadqGknFlJNkhGBMgGnY3UZw8RaHOO2aOc2KHqxJdzsJ2/PAb
bWwn36pbANaCXxrtvuBFvcK626P0fvlKr8Yh53NmZ606oaUMtrjR5hBoIAZWng0V5f6qym05k91S
DHxRMbaXha7PZS+kMj4rreQ60Gmsn19hGwqIO9k1ysP3zWhboFcsCrhLUD8/0TH39rUPAZJV+cQ1
b6oDb32E56tZKCdTJeOc5R9n/gH+b6P64wN4eSN5xT0v01uvwi8UZ3zZTPIpV4GWiyRHeAlvFHT/
KBBG5Wqb9M74+W9QFZDJLwQyji2SZCxN0JOWs9jpsbMAKP7LH5Pz/uiMC1PiTB/7DBJaYtrjfJci
bO7Ma8u6VrnTJ6t520Ibxg9FrVgOJQ3Ypz3dOx23b60n+8iVXW6KyHF5OuOA5EKc60GBKFGzraO5
z/b9D/WUvVjXlD8WzMC36SN5vnyU6/cfLQRRwrSa9uGpFi/dVAe5mZQYSgprw5by1pn03WUJ6+0v
/SyCMUAhKEK9ohOpdEYDTKY38HKYZHCya9TLQOYBivXALg30hKofoJniTT/+4cE7y2fsUehIpRN6
AUzc8iSYbVAWuZaZuWPwoGmhrzaRr2aB3yfpqQt/BMO7OmR7Oex2o1bvMx07Vmrsqth0DlvVy61m
c/mAeJ+AsWbsUltlPOETCGpqd/V2ULlZJ60jfUn9Fp+AMWJVDaSxpTEunQCgI0bSgXbjMkxzJ0ik
eeXJP0Ty5yNnLLkd4iBoBRx5/jIC1o2C2KIyGjvWq7KfXMo5xSuor+APUq9zFsk8qaNMajWPoWLr
uu1V68+n4hn8B2hnk9viWsPu5ma+wbzOrW5RRJLrmcu3uO4p/v4FbJckIZkkhXSK3TgGG2XbH1DK
B6BavudDyMkrmJ+f1GVbJGJCGmloYTTYvN2a2OaM+tRrJMOO9cyJ65NJ7HI+kJ+zeT+IoltHyEPz
PQC7xOi+1DO7Jcc29sLiSZhuquqUdPeFdZtkz1Z4LaLwmWNCd/DJgBWG4kc6fFMyw6niZ9IEbi7s
BWwwzz9a2Qum0CdFAwboW7m5D6WbJr4zyTGtb9Jxqyd3VeI3HQL19Gq2wNR2ZeaJHY12LG8s4giS
K50m2RENW2heouFeEoht5JimCK6lRHbkZBvLR6N9mawnAdhs3zvJicZdPNnhtG2ivRyITlaAWlxw
ADjQFyBnVty5ehvSqwqDpJVrDSgjZ9ej4YDA3aidTEdk0QpgWd8F9XvY/miV9xIex1T3ZAIdr/Vj
NDfCINsDuCQiN5pdYb7CvpaAPfQRlcnWjcIrRQaCrR20ThD8HMhJF7DPhZTR7LaqudHiY2f+MsXG
T8LBBoK7g9b7Rhng1VBwSR5NowGNHtb6xdZBKu007S6stlWx6+PZCdF/6q5T/U7EoFW4LcjexF1p
D6F51YR3E7YPMagtYwRRuVfl3jYS8MVPL1X0VFiParGPzRvynoYwv+6XPG8SvbNrYXLD2M71bwlR
7Hzc6ZHqxdpeLiK7LW6b6TZtt1IC5uXNrOzF9oD/VQX2mD+1sRNYPuh61egpyg/dcMz1V0GQnbm9
SaRNEc62KCW2IO5DVDGbb3WMMaL2x4DhLcSO9SZuPcH0kimzax2jJMp3UrjVjOLWVDmNth+G96GI
7dR4bMmrEKBQ6bZ3VbjtAZUSHKXuUcKGRBEbdljYdST5QvSgAW6nSq7K0B+LH0IeIzX7NcA+I/FX
QXJOgMFzYGxvUMomM5zo7mti2fPb4P3GFNHAQZsAUtk2bVRuXdCc8+pI6znI2YdQR754jg2rCTCH
iWudiGlhG+HgxZl0aIiK8LDk1Tv/EIiepTEvc69aUTtO0LLxelA30F1b+aSjAZluyZEbiK6Or589
9EeEvtAN9MJ1H1IPDcSf7QepODBMsci64QVS63HUWS3mQc37MQTkAg7RKhvHbBsH8E52PP4LvKvP
Pph5VaNhtJIimeirOniqQ0lfCRb3aa9qOBScegFPKeZJjcYc3bOPvR4dqKHDTVe9kPrb5UhkvR+1
+ETMIxp0yl9z/+omwFpK4moAI4iOMrbaMStE2+L5LSBB8z2/aUEP60KIwiIgCLpWEzAqojEdYO1L
VZSt0CdHDO57cpQ8iErOpbnnBEUsGEJniDmZaYmY7pdXoCqgOPu024TMxY7RfeccLs0wL2nIZKBW
UPyViE37ekc534EM7dHeFqX24RUz6Jf6Igxw8IZKYSXAMf7ZkchxTITOwHEigfHEAYNeYnXQxCyz
tSBBBgh6AVuX58zJzYATz65a6kI0c/3qJhxnScL10zVDOwD5JXINNeoecsVSfM6ZrsoyZVEElKYq
Kmx1sNODZga8N93BHLxCwrEWmxh5/Fa/D09xu9N9ystV5pyyCU8s4ziLTmuSjmJMmCrGvvL+NZ+k
VzUPbv+jesxX7OVCSlS6/d8CVJz2iCneiXUn3rdICFNPPFg7nuGs3sPFiTJfr+iTvu5GiJSNl3mS
7bG5t6Rra75TJO6LsJr5LGQxDlQbkzZNFMiKdlgfucPiuJ1d6yUgNChBQ/AsPyscD8f7cIwX7ZSu
GEFujGKIbu1knQClK1MAEC7rhX35260nJAvlGF+qZyTsFFrmQgDrJCfL764rgMDp3+Zt9zNyewfr
flfq1UiwwhJ5zYEH5sA5XLaylxVV3LQB5E99bgfKr7LnqUhN4YuPOWvIFvJQKk6wowsJliw5Kdgr
p/pFy36YyffLR7leLl0IYjxn2WXSBCDG3w/t7FKmc1qjNADZRHcXebkk7+SYIEzIo1CW6K3Tmhcj
J46U8hLyVe+8UIjxH1Vj1KlC1+KJiCSsqrxYUr0wuurHZ23YpXPpiiLnEHkiGVdi1WKFXIRGtEAF
VA7tVkO5seZzSXFuGFuby4exJjLdw0930xNQAcURYYTpjo7oiw/6c3M0nojPa0jRa3vJEhlHIoNJ
5PdS7ZwORxTstnmd73o5DO00Gf3SkO9ALsx55tYdpaaqmqUbpsFm4HNuVq3ZIPqbtMBvgPIjvoEd
bEsiDNCAjZdzBdY/31kacwWqalJLs4c0SmRM0dtTwJjoeA3ix3lDrpBduplfnYpj6PMcyXoBzTzL
Zu6DHI+TGgzz71eoPmV38y72xmf9lG/bX3Fg5960rX3MLLjxs7DjpUTrt/EsnbkrYHCZ5EmB5kna
OCGwAaqfnLNdt56zBOZqKOHc48JTCbtpA5gKPHo+ZtC85NhHWOuwdVhvSUCcoYM/gme663BHi9Nl
HtzUGJK2bSFds0WniZ18J9Y2EPotIGY1m8xRbtIn4Gad6H64VTnaXvUH1O5l3/wBxtEtF2GNWtLX
u3Q+DeYuiUmTWUTF70ENzdd8AtbQ8bZxm528DTxueZ33dZkHOayiFIg5kKZu9D2iGyxGqDvlNr2h
83b5IyTyQsbVsN/EPwmzGoZoMu9yLDepqYYITxuPjocbh/SIzUQwzxRuk2PqNuXEiusa/i2PHWHq
ktk0xx4hahWE+7IrtqpS3F+24HWfexZBK5OLzLozw1ieEqqS2jgTMIiH5jZqCOfkeFIYFzRH2F0W
QCjsRzWKqr1yX8+x38fgXruszWpYAVY3ybAkDVPEjEnoRt7pgi5iTkkoytekFgO7COrkRlYwfG6o
fcj5QKt6YWJWA06BpZhsXaIKxr8warLsuRXfBIzUR8O3yzqtj7cuhDC33FACy4oqHF7jGUdzg5Fy
p7meiUPJMlWbApxLIOwExjl3xHK17LKQzNznzDBVzRAhOdl9DNAd6m22w74qd6Z09YlaCGK+W9dV
ihqHEERQlI3jfZ57Gtm06lb9Noqvas3tXa/e5IVA5ibXZhObDU0f6JuYv0dvdBK79rorEADexj7P
M8rrhvm3obAlitYSGxKqH+Uy+Kr34bv2IoFm7dS8Tjfpg/mLeAVwUJSNNNnJbAP3Jz5p6Oi8l7fD
kR/zrNcoz+qz9YsBwxeylnyYVH3V3IAs+PB7U71xs521V6/EA6b7L9vx+tzwQijjBLSRWFL+V8L9
pGzbB9VLWyc80A2+do/PDZ4r2qskbgQ8tztstP7Qb3jk25wby/IWJ2osF3OAD9FFqMur1SA6REox
R2OpvC2RFZoOFPkWCjPhR9sO+TQIH0Y2usNNuat35FCeyG18XWy6RzoxrKMeLLv9U3MyRTsPHfnA
7/isd1EXv4OeycLHTyGmBsoGX5vC1g7f5yP43O56vMvYIjZVuqXtJ3cEfekOdR1X5rNr0S/7JS5Y
/ADWg2ldkkgDfoC6mTwwCeT3lFS8cxX0CEC3KzxwLI0+WpfkMX7LQppexx0OHrXIZGe+jgVIUohX
gyRutqfXaqNkduXGaCBXjopxYHQsOicPsbDKLfTyLj7j2YQUs5aR/mEDUeaMbv6tvR+3lJ1icnOP
nMhDf8f3N6uBw+LAGfcWi/+Poioo4rWsAXU7no+XD3l9OMSyJNMydQUcB9TFLqzKJEHTSzk+Ki1h
G379ACynTfMCsmyv3/wv6Kx/sOOzROY+yUnZjCaIAPEcjVfmtblRkcSMP+ptvze80fnIJg50K1Zw
eZMAq4+wJMrA4zcVQ9TYgkUiC0nSU7SX6Cq4nd3urjXt4pEmp4ObbvPb/DtdPqZpzOVjXrMfMFBi
KMbEFr7FYghLXRvPYoWIphvCqnXjuZIbR7US66FVkGLERiRuL0tcBbSSJCDNWIYiozLKfNhKz/VS
AhMvbg+Ad48Ymr/VfbpEwetLrJrQUhLzQecs7PFnSOqc7Eny40P4GoLz9zeYVb2JPN47vFoOUlDY
1rHxBWBmVjeixkScaD46OPWV5jcbEJhpNwpSInWbg3SUi+6/FtksBTIqjugnCWIAgfQwm027HSgA
KzeAWrvwSzGMix/0EVQSYN7wiYnNwzZRHoxS5tx4ngzGi/ddUg2pBBmZWLum8UPjT+xSx8w6bgWo
XwaoL4B8rjCOO5tHBficEKG/JtbGUBw6cpbt433mYLjlpdcP2q/oID8b/HWitcBAhb1jQFf+COc/
u7N2KgrUSAJoZ2fYJEqlG+tAl4mwArOb022qodeSOu+X79ra7V4IZRO8Nu1yOdYgtMLr0xmFDaI5
FwUTR1eJe1kUfWjYo12KYhI9Nc+FOJwtjKhWBcYoMjRxUsw32VkTbOIuvhWy/luU8oA2VgPfpVgm
6EtyICXKVENDiyO3mmScpZo00i7K9AoZc4zVh604a3m+0zRtfNSECjuQTUuah04q1ENRWmFnW2DH
eRsLK7mLZV14G0alemyFcqxtrc+T0g7GsssdEUTGr8mA8ds4mwLb6oka2NKYYT93SIJnU1bbl8uH
unYlVKCqSRqIHuQvXC3jMIBcIhRwqG3wJg7FcS7618siVl2WJpqiIRoAkf/SjmuGsAkCGTJoUUX9
RRnnI7TmbGkTvNW30zYWOYH6aitXA/6XYeqGpHwpc5RlOwa6mVjYNwOi2owrGHuRK4gOgNzo+pS8
7dS/lm9CnvDVmpamyqoiqqiz6Cys2iAGeocdUctXowJlHHDSpljnqAjMtRTGgwpeZi/FzB2mRVpp
U8pz4gxlYdwHk55TDI6ydCU9Gl9MScYO5BQKjib05Tbv5XZL+rbfidlYZrahqJY/WLHoTmqM2Uyj
zk9YKATicpZYN2WqABcccOLXnI+58hyAC8o0LBHAhgAyYfy0nFVNopa1hbwzOU1On9jypr5KT7iN
zStoPA/CdZc5koAgClAmG157YsUJfBLPuPBQ1JuskSoLhcrIcPJCFOxSGBo/14hxkPpivmmrTncw
2hFzKiVri7KfRDOuvRQNfEqgA2Lh2njJ7iw/fo1c42a8jW4mN/6mbsuf+o20u3zeq/oCoo8ak6F/
CWViokvgbx4tP2umJ6UxQKVdbFJs7DqAwI3sMMpvtLIRObquPCWaYoFWHftclgbqh89PiRbqijCI
SeCrxjS6bZ98M5PipQ9GXrlrTRDeKkXRVVU3vzyXUtXqXQkCYSSz4mCLIuaipiI/aWCu5/iENUmm
qSEmNEUVOISM3WpWq/dtrgZ+Ymwl8hDAUITt5W+1NlKkIcKVUVrVZEqA9fnY4jQR5UxDR+SDBtsF
1CiATSu3AfRG6Euny9JWIg0N/PM69u0saMS2YDrZzNM+DyCskr2GtjljCKuAw9yfjJHzTKzVWzQL
+D3wKgrieI0x/kkfzDHvQ8FvGy+7wb7OMRHAXx5uiqtct6Xv43UM0IHsn8/9fJJKb8ciQ5M0oySS
jhm5uqt1v6hUDGJGWW8L8lh5l49z5SH8JIoxeaOcTUMtoaCBvn9o4oX+55GSZiEwNCU8t7rE5l9I
6ZtRrqCLUlV21P2cmx9iRZwo+XFZkbXsBwJg44aMdA8G//nQSNvLeVakgj9UavBCLFndhaPUbgPS
N9+6IsOMT4G51L7QsHiid+MmkHN9c/lHUBlMrKbBfyDPxGS9BKv5/BvaVlGAMFUKGKS4z5q7SjlE
8i+pua4RGplB6vPmj3ny6NddGEpb5FlbyZCXZsZboaI4RaQ3ecqeRPQcRmHexJrhBprEUXMtqdY1
8IJbiPbxKLKXMC/MIEvzBGeNbMwqbHJIjtlPU7Gn0tZuJae/Cd8Qdf+UcoeXV68t8OuaZqKTrhv6
1yw3zqdGa8dawEssOhModJNjvi12wC078Ma3Vi7HJ1Hs8c7GWOgVRCn1g9Gh7DvyoiaeBMY94xMp
mZVWgt8bhi2Su0F6/McW+UkFNnCokJT1OVSoGyA9gPI48Yc4vLEU6z0ZhL2UmpMzavJdJwy8ujH9
7cxl+CSa8Z1ZS4ZEVumHyjDvggWHztzJcsB54Nbik09iGGdZy2YZCFEr+MUvc6O4dW6XMMDOR1Ua
k/ipFyRO85DsA4e7MbqSBH6SzHgcrRYEcHzj4wW95hXkfQjGTVFkTqlWHCVXJQHJUUNYLaK0w7yw
kzXEM6jp8BWBlqGEP2JDderoJeh51KP0m3z5ZgtB8meHUsVdqjfU4rNGRSdDSBufTH17KgRdd0sC
jPy+HkNOcL1qKAuhjNesqj7u4wrnmAXPobiRKsVuuBvZ60eI8gRKgaposM9DN5elYuWD4OcWqvaC
Ul7PTejXQYmuhV40nEhy9V7rf0tjmecDoRaHNsA5FvPkDuFMXAXTg97lu81RyWCsIq2qpBIGavka
Oozd7FYWlh8CzRknXv6xbhdnfRi7wJJYLmklTq/EGGsYOjrW1eYarQAdc3vYALis2LpBnKUxBtFr
kqr3TYeoy9z143s7EbuJediQvE/EOHdlFKo+kyFEQn7hNd0I9lC4p/1/U4WqunihNVOfAKwOKUQs
naQDuUV0Vdc8S6A+7su1RZ70ARWnIaH4LGVqa90g9PNI5W0QbTMTzUnhJAPb1soUB3CFnA+0ankL
eczZJW2iSX0FeUUHjGJgVxvByxjVdlPydsLXJOmIHlXUUT7I+D5rpsSlMiP7h+FVGUAhMiHezv3c
nIIsym40ZehvL3+vNatYymNek1It81xVGjz58V0vfdcwTnZZwKpCAJ7HfpYKrdgyiSZ1EQnFESEi
mT1Rrg81abd9I9r6OPuXRa1dI2Rjf4uiP2Vhe22v5uA2hKi0Fr2oOxFr9suOx8KzemILKcwzr8lp
EQFiTvDNvnZmLF41vOILTw/mm6iYA0+sBBKCKduTrt9rOZhilOHmvx0X85wLYRB2BG7BH/OjikrT
/5F2ZbuR68jyiwSIErW9SqpS2eXdvbj9Irg3Uiu1b19/Q344XWYJxds9mIM5wPSgo0glk8lcIrL6
k22+XcbY3iwXPS7e+hiSL3JHGzVRikXbz6L7VsVN0DCwfP8DBjJUHkF4DhhpHTPER2dXwzqMRESs
Lo9OL54uQ2wa8R8I+XpLizix2wYStYQiCSwW7jvufNRKsS/opMijbm4Zqmie5yJdq8u+zfRaHo8m
1fZ6n95o03iAwohiOZsGhiYgPKxNUG260kXaWuC1IpUNiLnZ89R4aJbsV1loqhGCjeeabZ/gGB8P
ZIJJqM6cLOB0PyyRRZxGRrwvB82fIFqZOC9aMkf/8KVOIKWbwemSGEkUQBpl5LU5gv8kGMHdkuLf
l5G20kBYHbqpHKwRAyiSI2CanaScurgUJhZ2eR6lmkHv69r91aLdyq/6rvF7K//cgI7S7zNt8VMx
PPWpZe4u/5JN61wN30Lm0CFnr1P0rnKeO/AXpN5lrPa13POZCV4hqoLaNM4TKOmLumzK6oYCSq8e
+vo1L79fXsrWa3fN5iNqRdvimmL7aDI9Kfq2GTiLmpQuv7kBikSdZihzuSY7mHWG0cxWeIeRt+w2
dRzQ39bm8Gix0lNdXFvfFz3PkG0GRyoe3zKltTCG0YznlEVd1js3M0u1n6WpD7eFm/c3et671yXY
PXa6NrcPRkKNiLh582TPhR4mLdUVhr0R8uDXuIZJbQP1bpl8qzIyBNSGhidRkrVfqzTLQ68s+5DQ
ZDi4otM/U88s/STWVdqHG94CmQ/iYdzJQH3nzM4NR8/YUrII9PrtI6RQSDgbsfkAxszxoPj86/GU
AjtgWcgl0dX9ySNdZl7a8yIKFsVNod1ypokXtybeFZkga992zHgqkyoF9+hkeI2fWmkf9OMC2VKn
HyFOIezrVosXVVJ5Ky2KghakZkDTB7cpn7ABXqDIwEYaQaMrsjKGGWFs+d5d2iq0S4Ze5o7diSm5
KjlBC49GQey5aDaeCyRqTPM+Nc3Wt8y8CC/v18ZxdPU1A2hRxMJnmejU1ie415lFo0d/ii7d4+Wl
yM2qIKQTD/l1g875wqK0M561yo4sTVf4r00I6BKtZu2gOCA5Ujths6C9zqIEbLc/bcHo81TRXhEd
bqJYOmorSKJjZnA185Po0Gl1s1tSk0WsdesbDdQN3NdnzVFEVRt3novTiWyh7hBUV6QLqGKgIWi5
g/3qtSQ0iX7s+uqpckEiQIef6ZyCaWv5CgVaxXW0cQl8wF2Xf7K8rGF2OkJ9MmJJah0w0kP31LDn
oCQcpFLWXCg+2oZXAB4yoihZWaYjx/X9lNN8iW20wSTtFXGKKHOySMyLwu1tpbk/4KzrPl2XC4LP
QbdYZIEzF9wqz0n0TunxqJqo3jrkrolMKwqqHhYlq7mVc+VmdhPDDPHG+7GE6wQIfy6/g7Eh+bTs
7ENx7xa+Sv14yyxPUaVgX3cdq64MoKIOi9GIa7Gohks2v9TJuqT4OGnLYhEI9qPZAcnvYPuGcRN7
qnGvrfL/yfbhoH38UGaqLwR1abjuPOy/rB1vuesXFmSVQWlxXKjvhcXXy+5v86z9tzJLfl10RZ5m
LAYkLTDEAjovjrnYyVv80qtwOfT+IqxdtjxdRr38xZCf/LhQAu5ZO3GA6sSf2/a+nZSRx0Y7+4et
lHwIGYZR73og8KTXdz2umyzO/cnpHq1W3xHu3BSsemWTEY4V/fvmKWB7cF8eotuz9/pUzqk5d4xH
VR9/iZvpICYldc72+v5gSGd6wrNAVAIYrt5bgV0TsL7FiR+Dhqgm6YGi27oS7e1UT7didBSfbyuu
+7BC6boByZxdxxbn0VrM6a5WvXPjYZUJGm7VPc3bxvJnqdLxXqZyzDgBmK09J8W3Ceqrl61x/bVS
xPRhNdLpFlCATMYs4VHhaJHoftbu136kuz63gmH+h9zHKZj8Dp5NVg+ZvW5dgc2bv1TJEl5ezuY1
ZsP6bMy6O4bc92hamdloq2ks4PrpWujOE9Q2ny1MMV8G2oinXYT2/wGtH+7kXunLIuEmVBiiWth8
h4DUhe7DlPvM5ksw0kSAqEUzHkut1a8uI28v0YZ2oQcO3bOciIX0a1uM2MRpiOe7Gf2QR2jIzAFn
PVga+NIogupNE7T/4En+ilZJ07MGW9q4/Q2ZvIemshUQm1fMCYTssJDUsWiZ8qizfjXTb9pda4uq
dKjCkD5Y3sW0HSwsI+5stBe/zEa7h76xwiy2Wn1hF392a/0ZJ3aRu/HY5C5gwE0zB+MX1FtD72m5
06GMBSox40ALX8V0rPpCkj90S8MacJdxEBr9LNNrMv99khdNcqC/Q/7VwJmSPJ7Jp3msTQ2xoT1/
FebyWtYqwsfNJeDhjmQ8hoeghftx29qiGJOpzHnktO6tweOgyofw8rnZqsK75h+M91Dx5NNoRgVG
6AUY3UrsHRI/m6PmGf3tmXYwHrIrutfB9HRk9NBDI+bTZfRNf3ECLiUmTKcum7gBuA16JpEyHwVm
UETfZC0LTIjFzC+X8RQb+n6LnSw2YXmW6QZswu7ZXhPLF1CLqyauVRjSsW0tkS+Gl/FosLrBB0/F
AXzARHGiVCDrn58sZEjwSE0oNq6Ky0/ThC6VOP30v+2VdGaLFqxn3bwan4eZitEIpkqh86X6+tIJ
JUlSNZMJBGpck+4lBcmf60RoZ7hpc7rTvf3lBangpAOrtzUbOQHcuCD2q5ZwJKgJgnFwwf3kQK+i
qAJ7WL5dRt1+a53Y+PqzTj5V0VVT5xWATWwX430T2CO/auyuMIagQK93Mf5Eu7dfW6rx4e2n1wmw
5D2KwmrbRgdwt+9/m/syrIxdQ4LqMAXTrty1xs7oMLasmhvdNE0PolXoWUZuS04JzMiopTQTgM1v
aPJDz0eF7W9+xxMAyWzssbFLNDryyNO654RraMciJKJetRN0uNan7LpOLEUCYju+PQGVjGfCTFXS
TwDN+imL0MjY/WQliUPNqvQH6AXoUTHW1iFtkzTwSoxIxKjQ7St7tO6XhFtfLxvV+unk+BS5HSR1
UQRyDbmcoRXCHkRX8YiwwbxjdvmTZJMz7Ra+WG+NR1B5XKbvFWjM3hrmsqfL6FtfmLoGnjI6cpfk
/dF6YtGpzq18tGu8NLSE7HG7sBDt2J3iuG4eHORCcMkiF2e7ciPt0ECiuicdjyyTN49Lbk+fq6IU
19UyZ/d6zMrDkE7xwWJ1vEMqBspCgqt+w/pZ5Y1GuQh1CJcSF4WJj4d3mG30ik4IaPPEL75YGBu8
09EtxvfWHfgmmzmgeIg3fv7oOkpKv63Y7ARbHg8p3K6vhwHYWjNg5gxN6W+uUY7RVKdadPmLbkKR
dYz9PVEsT7K3kNRjowVX0SfMC7Si6lGMT0ChuPxDGRZkwRgtsxzMX2Hc5uOG2u5gJUsB78Cb+4HA
9fc8cC2VuvhmwGkhY4hZPUCdTXpVbjO3WlrgEoZKmsuCYvJXok5wySxvs/D5gR6Q/1Zt4zu745m5
nMBK1/KEOWKWcMDSKHmynp17/rOFOlDpQYtC+4VcCt0315BJeTAQ6ryBkTOAWJuit1m5duni7kqH
e3xde7NO2AY5eDnBnhzjPW6isNKE9ad1RtL6edmEtpzC6Y5LXtn0apBrC6CiN2GXruJLquHtrTIW
mtD/fFTJB88TL6rZhZWu03R5uHylD9Yj3WNk+ZeqeXr9tfKHRGkd5T+oudtwtR/NtOhp2Qxlj0vM
RmWGdxkcLNm5cxNNc5UdLm/d1uk7BZO2biwXZrU1wKhIDnBzD32j+9mgbHLcxDF09IzgmIPlUjp7
dc48i9cDj/RoDqqrBFyayTW7HXAqBGyiDP4fOl1rBH+2kSeY0omYOzE1hjMC8xpru28Ou2Fngn8O
8mT/sIknQNIXY6DFGuMEQI07Q6C79ef4rcu//AuIA55v1FIJess+moVXui7UuADiVonP0N5hNI8D
UT2Xzy4deH1MIaItGvwBqNlJds7Ghg+pi4tvIN3vygEVtp38yDvnc1lhBMM1vl9e1Jmtr3CYiF1T
JwaiNsksskbYOR7LPGKLGO9Z1tsRRX770JQ9pptzp9n/A55HMeuBfn7qyeGDm1LNzG0DOQd221nu
rUa+lf2P0Y4Vx2prXQgR1iXppn7WSoBJro4leYx1VQgTU/D9Z9fQ7tyVFlcgnbtcbOEp1BqynkRE
i5ej6afSkGvAqTKPCXj79m6IgOTKvYcoXBXmv1R0i+cRqYQp2eIEgWTN6LG8tYajQU4yBofDKg19
tbKsqlgVznwH0FaFKpRrEXee3dttPLTocBFJhINxtKqvNkkDNCUqwmzz7BZ5h0FY67jmxqCHqGqn
jh3YhsX05SZbuiasmDc920tfg4u91x/SEry8E2k1ULKPXqyHJh4D1xUpTTRpM3rlVhmE0MxuuiIN
ZT/qvBpvipJWkdtORe/XQzPv26xERVnEjh2xPG++mQ0pb1p0Hfl6Ong+wk7rd14Ucw7Gb2L+7i0z
a4K4JpC7ZqQJ8kIHz1eWJPsx752/fd1gByycCjhoupbsJT8meCP0WW+SiNfzi4PoKM+7m7jubho9
uYvLovI1Ij5dPpFbH9dCB4SBMR10NcvNCENOIecSV0lk5GPlFyWoQFIrPnbzonjxbwIh+EMuEDmz
s5GP3m1syqw+iZiGBE/3mCf3Is8VN8HWuUd0aePRAI7YswFWzlLWjukIU+Xzi+2OuNf66m2kxh2N
qepzba3IAUUDZtbX+rfcWlMsVenkAp+rpIjtnCrstc/Qy1MsSYVifPQvaTtDuAR3TpSapAy1iVpg
gwfBfClmVclxa/ccQgkhGMc7zznmwsiTFLoSEZjnQi+pM98loMN3Y9PxbYG79bLpbcPB4rGBJmb/
pLuurknVQWQe+2f8GkGgpU04vf2TXipctApH8tBePHjot+iwLBGHS+MGa2NJbus+B/XNPyzJgCl4
FsENLt9vS5yA2zSpkyiz0tQXZRpZZMSV2lFQrC1fLoNtWoZJ3qse6JmTH8mpXtKE5zhR4Gg5dD3Y
80tI1nNxdRlm3Z4PYRy8koPhRXwjdMSYcgtRont63czYPrOzoqxxwjHJRt/r7dEvvPjWzOlvr+oU
bolugLo66qWG64LUTXaFmPVHdrPEQQaTI6iiMgJxV5dZ//C51lY0NMetzViy88vQ9eUk2pxEjba4
V5nQZr/ul8VvLe8OXAVUAbe5KMvFFABGT+Gi1g96EipkfWuAXxcG73qgclk5CrzWVnklFch6Gk5A
4tz0xCiGBN0Jeum3uXno7FJxV5/nZ2ATuKldLMZGyU1+TgwjX7KlwudJkVXdm5CWCAc9Ez5ac64G
bhBIfbQ3qEbuRqF/Rj06vGySWycasYjhUdgjOrWk2kGbzzFKBxPWaOkPHcdIU2sETo53DVfcWlvx
+MrwhyZBtCAh+vm4myWbQUORE9hheT86yXHuXpv4K/Hmoxh//8OiUJwksEjDM2XfYbeaUdDZAmk+
EZG9sBdu5Hdzq19nlCk8x6aNoOsUQYaDIUi5XzldUMHMOKA08yfDG4agx/XyYtYIVHYa6Lj+D8H4
uG8DMlYeZ0CgZQcZ3mn8MQ0OWrj6fWFjSrEsHxCR/DCNRhUbb30wDzG/p6PX28Zz9yNwh4JIVdgA
LjoDfArZ2iK/2PfMKKqdOxA0eqreNFub6emwRhszu3D9kom0vGlNh9kwRvvYFLUPHXvFZm6+MU4h
pBusiDUv61JArFJMyWEydgJD5NYtf2qgKZY8Q+RGxV+2dbmcQkr7WMA76Y6GfexL99oskJQw7Adq
qJam2DxZ/8idPDM1TMDgvVaGmZlDIUh8u2yL2xgwRkP3kDCXL7Bc1xIdniyJpi59YGVznGOmcBNb
DsnDsXXgi5BgkXPFE59Z16G3GhJFWhJUpdv5yHZ+0ziaatGbc6VY0OaK0NqJKgDBFJDsfisR8xat
0ri3UqcMJjs9TsRGY3eTP/I8e66Wpd/n9SSuRG/vxEBTP+ZmGXY1PXYN3opdXfxslhaZ3gnkryZl
gZ6mR8ep35LcMX2b4CJMmqYKtbJ0HvWyGEN37IqbYhx42A8L23XoOvXJ0JOoc0EoOPKaBcQjz7w1
eMC6bIC40fRY2Px7b41o5+Wo8RmJucf050Oe5nfTMN2X1L3X0fWvOC2blgsiifdWEESV0nl0Dc3T
YyiwRcSLH4aZ+DGIHmaiKwbzNhyNq4MkB69AYp4zwIo4T7g+pWnUDJ7mo1PvOzis7txECF8bsjen
QSvz5c++sbAPiKsRntzsjLeYMenzNOrdyjdsEBuiJ8laXv43FGn78KVy3qdAqVxh+0t6y7TkyR5V
MhUbiwHD/5qix3+t7HofF2OaqL2WAIrGlIjdjP+vH2ui80eXd8HlFZ3TGlk62BpMQqD3sQ51SL4s
nlhMejqlkfFqV5A6XsIyTF5HDJW3UPAc98sO/JDPztti+2phoY2zirwIukVwWD3vzBznvCEpS0ka
uQ39kdfm51kwRYvh+vuly3ad7yD4j41AXQ6WZ1Q8CuhApsiq6fquENAmZEaS7rIWwwc+L1h/PZZx
C8bNsSePqCiRw+Ud3vqYpolHI25A3ULl5ePHxOVaz5rmpBi9nqKuI8/ELO6ZRxUw7yGQvNBTHPkE
1DPJWA6cNe9Fg9bv1upKHRp7DnW6YDwyorKdNQN6CVI6DuXQDhNGS9PIfE+18cBBti1MILxa7oZf
yb0ql33elANjPV2jdNfPrc3N2LVwMMCuSSDJXYObW9s1u7XY6H633tJdecugUYV4RrHYLVM9hZbO
yZA680CEnUZszqGC0P3sCxUhzralgGkPCSDE7mcJZy1HNOa5sJQyDiaQrXALp1/Y+8sGeU7q8L6L
f3DWpZ74SuQ4hJuCLRPvb9/JA5cHFrog4pCUBwrqTvbAwYHLEDyBhPbnZez3vM+ZyTim7cLXGI4l
6wvl+TK2wo7TqIMmjha0MXee2qbXbuuMiEOPAwxZwZZojW9D9+hbki55WKdFG3Awq/pV1aZ7fdGa
V0PgNRC4sx1/rmOxYFCpoVd1y4u9GHHvWLVutYeu1rrASobpoQDr3fVYi7a+QsOvdj2PM06HNmVP
5Uhu+nGKXwX61vcWrZvXEn/NAdxy9o45IsUTo+tf0RtjhBPxmlB4FYGOcbc4AcNqal+PhSry23Ja
CBIg7Avfhf5o6Q2XdJBBE+AARN58peNc+THtfbZXTSFsGhwSyh54wDCfIRMwuU0xLpnHs2jKya3R
1juDlFcGVRncRgAIyhPdXcczwYgr17YhJGm09pBkEYoOV/YSLbqzM6vfeqG4nTeP6AmOZNdOxkrm
GnkWjbP2mhTVb2TQVF1sW1uGZA+eoSsdEtIiH88OKBdn0xQsi7zimxZ/zopvWfH58hlRQUjPQ+L1
sdlr+PhtLQIz/uR6NBgTVTFtdZXyQTxdyOrbT5xARTTdKVYTc/I2KtkQxU77PW7JrV7Uh8T0MHRZ
KK4oFaT0fcZlLpqSAtJDy+Y8tzeiKX9bdf7FENqNkVSlj6aw6PJmbjo7zKqhMIkLGH050h1lxgQy
Yg5snEbudZ76wzPx2bV1B8GPkH7tXu09tOn2qpvqvOMBPvYUdt2Lk+1FtrGrlhQ2PwZk3z/Z1xTC
GOQomqDak6O3y26yIihexpAF+J+ysKn9ogpVgmDv5nj2lU9WL91aSUI96kC6LlrZ48rYr1t/nEDR
jN+F7qzQifAGyw9N4IXL6LfXzlX1qJbO2yrJnW6GrJyVJmBJG1Y/M0LJ6FhPhumLsWE+euJenQGp
dEw2+2JyIL4z1ruih2Is97RPmj6orGHLsZ58FpkwDUwL8Wiv1jD9yDU/vl1Hp7/lIds5UEgD9zgq
W1W0hhNdkL/mvxZFD8pqbBc+hy0fbdrNMzUBj9vvBYOuoLrXrDFMi/lgZZCErd2/5hxa7RAkx+to
l4WWjdXZnNjhNLIZbAlpFlljnwQ5JCQGd178JUOh3iAiD9qqY4pd3nRgoD8HT41DwCMo+chu1Lre
m6osyt4f0Pc1K/ax2YSXT/aWt0cY8R+KtJc6E62oBQb9Dcrv8rx+NJdK4YlVEJKP5CkE51qnyCJ9
iW+7mcBIwfaoWIdqt9YfcfKFoOBcc7tYd6v4XWhf7OS1qt8ub5UKYv3zE4i616uKcUAYy2vT02ha
PtWlaphmc7MQVKKvDBWes7fclPZD2icA0ef6fh7FC4cK8uV1bAUS9gmE5FQhZBPzRDRZVC/JrsOV
SDjxZ/K1GVRNlpsH9QRJ8pu4ShwNISU+ilH6tPje8luC9/hM3zrSKgxg0yf9wXLXAbaTr9M1E1xI
WqN7NvZ2eKxGY8zfhtm40kbrWYvHBzdtUt9qvKf/aTflRPdioaZJ0bUV6eVyaxhzQHo3HOjrMqim
aba+G7gN1t4qJDPOyJonA3k1brdZRMT9LIxgTnM/Jg+M/PXYNbzdKdD6Q0620uo1yI4NALKa8slz
EZePda+YUd8yjVOM9c9PMNB8ykkzAaNuf/CxCPsiDzJE6qTYTQtVgG2dXFBu4h8Mb583BujGWOtZ
3mVR6tg+lhe09BdxVTPxW4EZSlYYVweRKDIlkp9Dy31leHUPreU20R87V0O5FLQih4RU6QGWaB3H
bvqOvGr5fNkEt2plSDuj3xWvwXWwW7oqJlQZaZesqkZWj46x+NjmovantLgaWf+aCmjb6y549Zf4
aczgfy/Db9mla6JJYWUTPR/CtibEvDbHKDkat8GvEGGYHe9t7cCGX5eBtnwjRr0JeoVASXw254qQ
Y2kE87KoaIYjy+LQ9RrFad4yy1MIyfTNnBjJKFxENm0dzpoVNH3ht0YJIova9xLVC3V76/6sSDoF
5WI2Hl4JWWQm85te9LtxNEbwwLhJyAdlTh9H6mPYhLydQQ2CBmlkJ+QiRZG4S556ACOYTgGpTxdn
weUPtPFM+AghbZ/FPNOBjh0O2s28tgb3dZC96bs2ot/qF5Hv60/8YB/TVxUL6kba7iOwtJFsNjK3
72Pczbc22ne7+7EPk1saDrv6E3upRKB69J9/uRUQLRHQ+nC8swyMXlheFncaANs+GG0z0Gn/MujQ
2ypsRdxx7lc+QkmhzdL0nQelDxhJl1d+43HQa7IgbY8lGMcCOrJj7wnFlzz3mB8xpVjHaTqaDTr2
05z4PssmcEpney01/pZWEzSJFnwybjTkic8yNA0CHcfRAFO2VogYOEg9ckwST+Ghzk/1CkMRUYEM
1Tbk2tnozKnhJUkegbbhc6OTr6lj/Nas/i529RwNDLqKfWbzk1l4LsMhU6gBSIHPPFWuJxwAermL
t+KCXCdm3B6audwzvf0tSPI1p1xVEd/8aJYFFmsw8aBZRzoEZC7SVh9XVqu0wBSC2UTJUD2PpYrS
WYUjBZB6PjhzC6b7KLaqp4Xii9nNzkj+vgUDXw0V1Xd3j4hYuk+TfJlHqy3zyKKg5cmT3Twc6TT6
rtsorP39rzpzjbi6kSS0Tdz80vey8iTLkgFHLPGYV/ipIUDcP1nL8sySuQ/XR8uNRpvucRngO3UK
ImKC+faQ4gVoIcdqDle9i8zDSoALAYuVEDRL4ys+IwecgJw9sqbS89MmgbR2yfSgny0oHdeL5Vv1
3O1skZMHNJwUEBehQ1hoGVhz46lEE1SiWd6uQpbp4ID2VqAr1SgfL3vt82sVXKUEk1Y4h2vwIp11
sFFVM3iO8ojX7q0zIUaPjd3/BiHdC/mSlOAhhmVaCZhGkvaxrnvFKraM8nQVkvGbZTlpbgJrSSby
u6HxlTugXm0MWXR5KZs4BnYJ5wv6CHImbEqNZqoJdiuz02vbrjENkO2oo+IG2vwoCAyQJIWUM+Sy
pPh4atsWT0Asx07LvRkjod+mNVU0FWyigK8ZSeV1fF6ulSR6unixN+Ikz45fYgS7yD9d3q71d8on
C5Ehej3BxkYgWfhxHfNiTIznU445dhGh+Wg3eWj7F8aRWtOV1k2Kk7z5df7AvUfKJ88KKLzwbh6W
PJrj6b7hGM3ytO+twRRX8tbtj1zcqvKFpr6zC8U1B2uuMP0aNRRi1zY9mHMZ8QW1OogwXN7ArU8E
JW8EG6B4QQ+QZAgGK0eR2YBiWjO9uXaJWbMq40JxRW5tnAf+PvRCmoaHDO/H70TBlwsBMyOPKH0s
oAA0dDdoNgkvr2UjhYmRjHXmEo1Mq9aCZA1d0XHT5U4e5Veg5DfectTLkoB9Ain08lkLVZ1am3v3
B07mPqmqzAB7splHfTs/aa449p2KGGfTEk4gyMd9a9Ae6KETExBa8q3Q3W/moLPQSavjolUq2tT3
XiX5NJ3sn2N8RCtLs+NeArQuzEB5smv4DmyLLaTs0Rd0W/MQYu++CKu7b0jRQ/dDtaEbVoKRXAMl
AB1sp2f96KMlwA4KmpcoqwkGpMfvJhuvjar9etlONjYVMNDkQlIV3VSy06j6yV7MaXVLXfFCy/p+
LDCHbcfsaHSaqiV9yygtHeVidBfYiBDlfr42png4ZDhh+rWBgr9R+2znBascVf2tulU+VTYXh9EB
BypY6ICXm/nQKuJO0HDKo3bXfmGLn7UPrReU6DJYJVv7wZ8xKNvvFi9Qd4qosKXITSBAXGYB7NkE
VYo2hzGCFkfQoIpVqi3n85TgqoX6Df7BtA0a8KXwbTLbho86gUeJhptyPxya3RjGfhepSQG23p1r
CzmkNlBLhMafhKXP7YynZ4z4wh9CGvCAfC0exyjbFRENjRd7j3I4dLEOl81023JOYFf/c3LbxCzV
s1QH7FqeokEeDl8xdLbToibCEK6iI3r1jdLZ/7BGyUMXVdvy2fDySCv7h8n+kSFTQOijRY8mpPXQ
J+dbjCoqLVvvaowZrE0/6PZC5kDaWFYbQwk/Vrxv7KoObuJqOAyQmNXD+nn8yqPLW7rhsVFmwagB
mo0wEC8fDjd3hKGhUwEnH30JxpF5499HCPjLPdQ80NkNTyZdQV7TChr3SRFhThxM99eu+1nZ0r3h
JkFTtQpvrAX7s0SVluVI40xFEeXwH9ZB02ofkf/lndoyvg8g61k/Mb6sM4VDCEC85+oTD0RgfzOj
/qbxUfZDCfIymmpFUhQyZWC5x6u1iMpl8nl1hRZQx1RE8FvGthLlYhYDjz1cmpKxVZrbWUMGY1v7
ksqfxY7vUeOsUEcsnwR0utCSdHlV5yQmeKOjuxJNcyaswZKfPtBOtoZ+mFdEPagelr24G6Ph6ARx
F3Vf8t18YLNvKg7Vlo2jUwRt3CCvAAWFtJdWP1UouHGEDI59cIYFkqqTIprb8PPQbPsDIfn5tJlA
nj0g/8CNtPtR0ILdV3ZhHGpvtENeMSO8vJHrT5Z8ExKyoPFHZzJmzWX/O4CGM+YUeHAjvhd/tyEm
1VmHfq6imSlpMzY3cBVwRCITCnVyFIlMg+F1A556HX0yX2hA/OWQfC6PDApWbpQ+oRkgUuX7tkIv
dI1RoCH2gXeSjFMbaRpnZYcogSX1m6dl0I1y3OpmgCD4ndD5dIOyCQ3nfEyh+G2R22wy4ghl5fwT
kvHmyzjW+BPWYQ4iLUfnU+UJLRxQBvGRXlvAUC/4PQYYYsWtsXUNg2AE2V4wdCO6kT1q3+PiqGa8
iGKHjrfeUM37JM4an+Kn+D0SGGFhlO7aaO3tmAs+eVvrveelUr4wtg4bfgmkuNCTBw5aOSCAWNyY
Dx2CDwuzEpG1T66bg/cU35DHbmfamGYucd5ANH/ZNDcmG2AmEP1bh16Q2pHDu8nJ6g41rCJyX9kT
DUAO99wdzNspIMEU0eN8UHWtbJjnKaAlVSINs6HJTHCHQZf+q+amPxenfbq8qA13DAiwH8GJQARS
/qheQrIlduGONdDma0UWuONz4ai6tLbCKvhiiKhgsAFTQ3LXL6lBG6fN2LrqxWh86IyA0uFx8Mdv
du+PobmrgvHgHhMl28KGqYCjH02qSEjhs53NU6yNzlh0U628vs3gk7Dat5+1O1DEvaLB5Mb6VezV
wvbnThPeC4VVZEIgp4g+6o8XKvJ5Vmc0ThlNTsP9pqo/t3jDhSXr7ty67RUucxPNNPDcRrnwvFqY
mWDPBjtDGWHSKGxi+74mNsRnQWMR57vL1qKCWg32JFKIY9H1cxGXIOh0A628iit4yOLBEZ8v45xb
JTbwZEnrn5/goHZbuXOBJfVdsuerMO6U3HZj++0yzPn5+gizLvcEBjSzmCBpAOPV+Y0l2GFqLJXp
b2wZJJvXFwz0DM7VilyrAZOJ2aOLwLavFtf6kY8xZlO0m75XiWefx/Wo3Z5ASV9nSONUc+pBRGZs
+nnZP08G2A9Ga8YQTQfaZ1uLiqx6tXmpiOk29tFd21VBtIUZS6gEfNzHhLNWiErHJGBd7TllN0Wt
gtjcxhMIKV9Re6alT2IWEXe1NOibOap1ovkI84927fx1MQkbeQIm3dAcJPST1SxIM5ZVhda38dZq
szdP5Aq1F9WipA/WTjU0LpxRRMZQ8wCktI9ZVuXBpM3PWVwqBi/OIyssauUagGgAEo2ypwfnnMYq
io+Egd5rZFj9Oa0O5sCPSY0RjKb9/ddnC3A2Si7QJjivERt9Otgm0jwRxDvuuyE5LmkXXYbYXtEf
iHV7T44v4g7IIXIIgZo2Gktc10etMdAseHlzT1GOu4y2+bFOFiQ5dYGBa2YMhsCrGXHZ9DhkWdi6
r7apML7Nw3SCI0XceZ13aT5hVeXYhhnE5VmqouVTQayO5GTjJqubbDTiigjSSccsmfciMRUZjQ0P
jnH4dcIHebfzQqnNq3mC2DlMu19m8FYuv0Hu+gUFAsXjdXMpf3DOyOfAQGQUMcyMNzZojrziO16D
qpT2pmM9AZH8m1kIjD24johiL/1SC/1Ks6G+jvraaPZvhjM8Un2oQNXJVRSSmzZ3Aix5vbX0K/R2
Be4nFrgF1aIlFUhFgbz6EJcNUzxjt7+at1bQwRcMD/jRMMqSjxzfVKwpDRdZEzQ5lZU1HTgUWxWH
d2tpSJXakNjBP6DglKBYlvYtmOyjNDeee909OhZ50Kb63uKqTsitVZ1CSX7i/5j7sh3JjSTbX2no
6d4Hakg614tRP3CNiNz3Sr0QWVlZ3Ol07uTXz2FKo2J4sINdGgxwgUaj1alMo7ubm5nbck5B2zQb
uwCEwWggdTK8vewknIAtOjRb1JFbq+I2UJyUJAfBNIzsqE6e1uqAjkZPc5ujCjyp8cfPm6TlwjhT
MdJUaKcEe6iraJGRRlOxFL1lfpeDgyYfkJE9L291I9FkoaAIpyOFyPnFOBbQGtNGpY8UCHOSAko/
GJS4mJbdYjxa6URDLWQha774CxsVlt1gZsgV+VNaDHYSQCvA8yYDeZlpltjj3TDGerTr4bnchFSh
U8nhT1NzojeSILEDZIAZNYuPa9AnKWjTBCMGkH2316k3Gf11kNFww7Ws7es8FIAUDt4LJ8XTcSKt
SpOi9Id2bK1OUA/KoN90Ed0KRrcEcZsqB5MJ/Pes9GlfyJZuJjei2LQ264Frfl5VZkU/zuPMKY75
SamjtQmdK8fHV3VGhQlTWvp9HdtSeJsayAfUuiMNe1YOG3q5ksFEaQxICqhoiUCik7l1oWtJaxR1
Yj773jnxDojcdrCL3kQnd0JvK7O8kgc4ljbv8kI127aYAFUCaYpfdpbqtVeRk9rDQXkcbNmjXruN
cLC5Qs6GAZU+V6kGmXNGU7CQpX0y7cZSD4UrONr9+cNbURPE0wArQUivIPXLLVAJq0oWSsJ8VXwA
aJRtZhcmMzY0ZFUI/IwMZkhg9vDxKOZNhiEpVOxi0d4UXW/rg3YF7pMNl7YyUA1Gn4Uczkh2Rt9q
E+YIcVrEk7F3cWm3T5i1uSdXMsC8beoJ+8QXLs3C3sKYXl0j4Bqwm8ixYDuPNWVUkklnCtYomswv
2G7EbFe6BfuyluMw8ewDfICIOsHJfIcmRMhKiToDWmbnoIoLvtAHNbem0HrHHOcjfRhL999IrcxX
mLviR2Ll48U1eqMINNMYhiKHy+pmsHJbsTCScZsdtnKmK7lHDEUulsh5Hhyv2igxZImHWfmlr7Ms
YLD70SH6+fgb4xLI3Mx9LKeznl0VZRiIhTGGcj53QwiW6VD7fv6CrQSUkIGzQmpKPB30hCOIEjNG
ViqLdaCiKFUPGNpytPqxfO+L7n0g0SPs9AWChw1TuaaR8xwQPDhkn/CPCEUd9COiVd8IyVU5ands
0NC4mKbhhqAVB4A/b8poggNo2kmDhlCOeZHUA5YoiuwiLho4tVIxrzStEW1t0nMbMPdb04UbQvk2
DQAtVq0UQSgyBc/p1Lo5AcDN0NLrIUo8WWw2cDVWdxM5fJQY58cOz60R1NOALt0aAZEhftFHbd+T
6h4MLz89dQBAGPQIoeUU87oncYiitODsCCbEB31yFQeGrSnNhSYP7nmtXN29hRjuQtfN2LQ9gZh0
Mi6kqj0o8vDYGOSy7dhVJiQb4lZi5aNVcXfaSFml6aVY+pJae1QQHFm4G1TF6sJ4Q9LqMaEqB0pd
YFWd9GUQPSpi4CkhGJkSwwpUlV2aVSC4YJNs3s7v4YYoPmVfJVQMxB6LisDgnbBqR4T4ps20/9mK
VC68KhsgOekYB0EbZGCHYh9bXVLcCFXmn1/OyRlhCGUmjgG0PQKBE2g7dAgxonQ1A/5oBIdyO4oy
upwv85+GW+fkcOFNnaptGAENwA+DlwjgR/3vnbZVv5r16chfQQZmxBW0AsEeoXJ07K/yFMiqrOoq
P5tuyz1xqB05TLXpeJ1cB1bh9jt9s03txEd+ygQev2qqeEl8+rVFqJgpatNmE2RG+2ovGFbsohHe
r/fosdgecj4NTGHPZ4BAwAcYCLv54ikA7RWWtlHtC7sYTH/P7QTsBotcTrvgsvyeFK4BfOufr1LN
UsGQCguI9lJM7hzvaxYlXVB3ae1/ouoBYGyvGc1Gmuf0OcgJ4SL8KmiGtkwQPmnSoW9BdYsOxjiz
BVZaDO0rUVU5CU29Mjc2/NhpL8EsGcUIoKsDoRnVouPlsTIG1TDarz8r+1Vgac+Jh8kXnz6qz9UB
b+8NgfNKODU9ksdZ4TxjKaCCk9qXKeBMQ2AA0XFDxImR4pbEnVhDolEDTC9EZPEuIiroBSXj0Alb
SzlxKLMcZJIIMklACebrYK2EN3Mx4NBamVo6VfeK0QF49m0cwRYqmRu26nTjpHlYAX0fM2Yvek+P
DwrU0H1lsAraz4iNiotbBsPGm+V0QYAsmJuoQe86gz/PP19cZ7MTlbwrlNoHyqhjyL+PzVXQ3KGl
BdhT385b3lVRaHfDihAmynwbbcnMWiGpVvvACH5rxq+TitK6EbntpOxTgHidl3aqEYC2wqYBhRhM
vCftmC1hUhfESYu5vxq40g9Geae0L+dlnPoSyMAVQi1yBu7hezEzMDTTEQjkfgVuyzzZTaJLqo+o
SL3zclbXgoZ3JGwwYn+CazunjYy8Llo/iGF32wKcTclXs9wa1z2J4VHHRtX8LzGzOi50oQUmjlCA
sRzExfmB0C+mVFjq9K0r0OdTKE5RfmdbSfUVW3Qsc176QibrhFrTAA/ug4mpcwbHeI5DG2Dq3+ke
ONXMijZhllbUEKtEAmdGtwXMJWf9+iQtptykLUbGcsydAFyvAj2LBWTnm2xUdn2m2edP7/Q1O+8r
Gu9RTUSXyYniI/3bhUPRNH6aRKE1KaZN8AYDvs9lHE23jImvRVZ7rLwTlfilal4n7btRfUVm/iYU
lWrjXpw263BfwwUmAzicdNms8TWEuoMoOYX61hPVDvr+Ohuje1C/u3VN/MS87lCACCXVoniCd+y6
Ib2dSoM1Q9/rqWznWmPRvHLPb9fq+WB2RBbh3PHKmn++0IioYYYRGm3j57npR2Xhg+nPC8EUjzjf
FqJy426tKT1gg9BwbBjINvA2VtL7TKCa1PiT1rlFjCSDgPRh3e7YcKsXuaViQFiLH8+vccX5I0mk
o0sL9h1dkPwiU41UhalOjR90sV2wp0lkFlKmPtATrxvW2JTpPvBznCZ53pC8ZkuWkrnkkRoQsTAG
rFerYpvp16BqsHKducP4HvapnWatM6EcGCI1XNJ3QQBKVxNfBPFbI5QbJ/0vdgH8Uug9QhMWH91p
mR4EuC846qA7xHVoAQvTksv7QW8uE9SDRExqV8PoGltN9PMijyMSbP9nIQ/P3FME44ooeEbnCgQD
Oj4Or2tgcBajYodju6MstwW6Naoy36pTiQbG0OGSUGfgtFpr1DJh3bxUWkuh1atMOzTA50JJauzs
aFT1Db0+jR3mJf4QyJ1zbZRBmDMssSYDuYyYYN7EPSEbtm1Nm0xE5sCCxsDXSSN71da6SYne+J2k
2WS6rHrdTreaF1ZeAUD1AngkHm5IGaCmcGwSpFGP9cmElJKNtoCp0VwF/i4AOpo3SXszx9Hq4r0q
/Z421+CPMAbVUcjT+XuzpjGLT+CrshiBzOKpRetrB6zDTMIzRBVxb3prUFUvwTRLqIcbJ7guEr0N
0JaVaTq1o1EHXIvGN+kVWm7s0uhcM2h2VUu8GMTZtfB6fo0rKoM2QEwJ6EBSPp2rS2p5KipdaHxU
0zMUU1RlemB9RTdSTGs+H7daQTAj4VBPZnFJmmdE7uGBafVNKOXdVD/GdLQG41UaGeYFIwTvoRW0
t2WhOQL96Kev5xe6+QX85QClT9KAaw0kZZJXGxeq6Zce+hMuRk9sD4K0326SXXFrR4vmdHhEI1YV
UIgsREySiuVVBnKaVsjdjpQHsDts9MaQFYOzkHfCX5+PZS+yATFjMQo6ZhflC70F9a/01IMApGb3
uQZA8DD4QhLmpF3vpeifQXB4WVWaXWLKfOhvhkS1Iqm9CfrSMgGqEgQFeuPGexC97NtO87NkOijZ
5DUYUK91bR/W132iX1S94BtAeKlbDciPnVPHqp1JP9+fPvdd/qVFmIk6NgomSF4xaY0FzgMmtACo
bMssPbdiW/09DiwC1LM2tSNqS982tOc0BTJLhtGTYGHxnJmN4iJCUcE9E5ICRykPZWIpTWKxSn2s
DHVXKbkz9JUT9sVDZ4DpRk9QkOzZxg1asbqYBEEVC0l9oCHxfjMNiBmXQtUiqzSi07qyevZKyVZ7
0Ir9OZIym4vFMptgwPPKwDKDnHR3UUzCQwA0SkfvzZcyCp/kprwRVKNwz2/vihU6EsvtLqpzzKjL
uv0cQpHw9pC63XkJW9s3X53FwgS0vhkiJoV8NNcAaFUO3CRjYDFoqo0s95rjOloL5/XlskJ7e4Qt
jEerkq0ZMxeIQdRWXmPUjl16q12g83RjhmLdui3Ug7NuMRlEMY+gHuhTb914V3qxK9ixTSJ7xlre
7g7e2lDOtsWywpKihUCRsJ2WGXfg1HOyIvxy/tzW4sXldipc93jAgrweBjiOupu+9Uq9C6v4UAyT
rSr5kzGZl6Y5velye1OK2YY9Pe33ns3NnGrFxmKMgzc3XZ9mWj4fpeJPkTM5EQZLlXCXoiyvwdiM
j6JFDNd0pP3GoufUFRc5frJffCYyEChzmxvF0xhOYCT1KwoMZNmdT7Mp3QDku5j+Ac1NZJV0I/Q4
Lc7PqwXlxp9CP09icUWGKhjreoLQsbns6WR1aQF2kc4pe+DT9w9l9MDQjqh0xGrRMICm8I1X6qpG
LeRzxh2NL7VUz4vuQUYu6UiJUuY01c92q3KrlI8NgapOAoG6wMLJ3aFp8rsSrcZVXh5kNmzYnFWr
tlgQl6CUiNCC5bqDVZPTmyZTX7R+a3Zq3dosZHAGm+RpnBKG5WQtRrYGJwmd2DXvmTOM1pRZ5nNl
J8zaahBbX9k8MogkGEZ2ORtXx605iSZWNuiyj1LorhV+mjDl85x+iOAMmoFEuVEoEJGWzS4fNM2O
KuCibVy0+a/wFw29ZwQrAcYbsMKOtUEoulEXJhlSRmu0C9nJr8OLAvStyde2tWTBe1E8bZeCrTMs
LGkLLXdN47F/nygjM5rB/PPFjesqEQkIaWjxFnbzEbHLeIuhgY3n2qoFnRuyQBIOzjQs9lhKSZIS
YGkjokKwZYcyHSx0Ed6CYfVSaNO7jujupKZO18cepmi2Kh5rlmwpnNNPcwiEjFQT9JNahi91NjC3
vbABIDiewcCqdfrdJqnfaZ8FdGcplNtXimktuSwhVOoNl4qFJ5HKxaTVUz8AH7YVwb5KqB0bw4Rn
XXgQIroRBMz2+UStFlvORRvG2GNIuMbBJrS0BvEjbu9bVbUU442x0k761g7IZpVuSyiny2qnybmm
9RBK8C7X26dcxOjm2AMRl0y+htdjlzffQ4a0V6xdmHTYMdruSWa8FniaSEPsZGW4T/P+WtXEL0Ha
baG7rRqr5blwd7rJgNYn5tiW3sbUjc9A7gjizgYhik2gCqDvKOwtU7V6wxdHwblSUqM1JCxFyEwB
U6zojZWqQIvoRFcZfhdGMDQQacuTzjHJmePnsTfFJi2HUsM6tQR4lAyQ8nmmH0jGHFEPbgsyOJLB
3EyjhzYe/sY7YbHHfKq7TIW0TkrcdoG8F+ElVe6lrfmpdUUDjRVeIWgb4WuJIdW7sFNwvYwBxiRA
gmusWxd8FE7VFh78KXhpMlfM5G8b1nrdmPwQzPtugHkTM8NZZgCwR64wPiAOseXk0rDAR9pYggPq
vw2Za65uhgdE8RTJ6RPAHjghfVQjyEz2qX6he9POcEjmNNboSW7qaHhuulsVx9VQbCGUD8Wiotbj
qYDQMHfYZCv29JgedBdIKqMH7aEPW/Pss0E60dgfq+Qr/BpGNSYmS9CaQnB6sd7FamDJxWhPA3s4
v6OrF3IhijvEQEkqUw0hSk3uVQVAeni3x8QZJB3MoZ2Vy1tmZ+MEP59OCy9L2QT6xBybGSBsrqVn
Qfs7j6/lcXFOLk7GKKWzXtYu8XBolZU4ua2ngNfFMyF1MsUatmqdW6vifBySdno/ppAphb0bAe08
DLZQvrdEcF4M0LpyWmg4KYbGi6iyguTLeVVYNSQLVeA8ViLGBWYqEH2xIrFy7WHUvwIoFfQ5yAbm
d1H0pZW37vOW9s0/XyhDKAWMDDG2rU3ri36KXwGefjuYoR1pDNx1uFv5Vovw6jNyqR6cC+rNjvSU
YZm1K3kYxaP3iPj8OLZUtwUCTO6ML5MC47XVt7vub3/s72dZcLFYAu5fls562SMn9jq62vPM+jEy
R7OE5l61U48k1qbUVSu9kMq941LcN1NkkJrtZ/ygEhbSC4OD/No6o6Nd9Lux3riAG4r6SZuwWGdv
Fk00qdjgkCG8I7XVFdPG4/RfHCImzBFBoxOaf/KwsE1SOpstsbju2pduugZDdMouyiHxysEECNml
REF7Hj4GxrNKqV1PcPfDbSHcn780a8VcUGz8+BJOhVW9TZlK8SXdl+xbe5g83ZN22nfBmhkHTLtT
PN2vLPS773UwFXpbmFefPRsnvkJFIR0DVkjo8wAC0yiObalDfk+GzqpU4aruql0mVOjhC8XvepXH
16wpgN1UDoqVhiYq7nLQWVQIU4sNMQJ/MODYUkCuNYpXFhW6S7nuNDeSgFihKYLkCP3UXUwD7ZF7
VrPnoJCl9zynPz2YNr8T0ACDmeYZlZRv3qfA0xySDnqTao4Y4pkwPucVICnTLSTSVQVdCOKOLMpB
VpObEFT0F32vWAAR39DPVVO6kMDZmAYIP3ps4FBMeiPk7W4u4yfJg5mOdkgqK8/bWyk07fOquJp1
XGwgb2CaGqO/JbIpvij6kyc5RuskTsb82qGRq3i5V8heu9sQOgcIJ/r3Y6k8WU41tCIAViG0zb/r
ySuREdYrD2mOqaq2saXsIchh2lDZ19v3AMmP8+JXI6WF9PnrFraGFbqCdA6ksxyx73SldbmdypmL
NOGGpNXswELSbGcXklQ6pDElkGQUF4NK0CtwOeRfz69m3UUshMyauxCSyFOtKzVBZwxzWhc1MQ2w
XYKtmg5oHAc72tWY9fAM97zY9U3ETNoMnocmfi54kZQmF2OKpcnSnSj9LuqXoQ7bCZd4Xs7q8pD0
QNkSZLHiyVBJ0UmRWOjG7AE/6evs6AEVoxxkLOrBuIByRHdbwfva2pYiOQXpmRzXUmzCqCj6d1rL
4MAlvhj1r2a6RbO+ev+WsjgVUfJM6csAy6uczmkeC4f63U4BFkn9WNnjbmuARd5aG6ctmHzQIqp+
bqfkRYmVfKOHUtnrtvjeO2jALNzKDsE3hLeRDaxRb37Ow4Zf6o/xw5YOzTaTNwPLtXM6VKvDOAFS
ChWPSL+Qu6+ENEASuhCC1i0KwM/Rl7+jS2iA1sUZ9Ag+4/iqhCJmiAsVB4siztvQ2f3T9BWdO1aN
sAb1VZXawjbyy+qOL4Ry2jTDQgqhCKGK5gxes1c+Yje3TTTLASEotw+jo+w2cfy2hHJqNahBzjD3
OKtV4OseJkVjN3lAQ/thTtSgARvcxDeFvRVZrHlJFFkxaYYJB7Smciea1RTTZ7PBUyqqWnED2txO
GTcGo9bWthQy/3xh8IQYABWVBCHUiG8iWriJajxQiXrqFDyd15j5e3kNXYrinjet2fSR+ilKTz1a
0jsSBV9z+ec7hjG6s9g2LrgomrgizMCKUmJc9BWIVstwa+pg9WgIkFHQoQeSb34EcIrSFgDQcBMz
oGR4oSlW3bux4QKU8MGwQrubfKHbTd/Ob+DqWeHCzV1bGIflO+Y0qlRYmo4CSh85SYchgOIbC6/F
aStFsJpw0dGlOXcbgbKaX1/JukkWB2h854l28F3apVepnV+Ol9Qrr7YGodYs11IYd2B4Jhh0bGC5
QkK8PsEeGrdjAWSWwG0MwwZJ4FacNmsar4lLiVx02KMrukGr+my6epddi1clXtiXuTu9gDNuLxyq
j/pR/YjutijNPyPoM4J5jrYuBMu1WeAEZ0DB4lt6UHehm2Lqke5HBzlfr/AbfxvoeC0a1mdkZUC8
oV+DL9yOYV7qwkw/WGUJmvy+GMl3VDfRz1p6RviUj6iIbXU4rd2QpUjeUBMmgPAm6fxI/xDGfRRv
Tb2vvkCXEjirLAZFZogdJMwjwEq0j8fX7EYFRjncgQ7eQXlnpm5SNCj2byXR189xsaHz6hdWs4wV
LcbARfdJHZq0ktP3tRs2qG7ITyEaDVRf8bqC1bZuMItWB9CdbrqH9Y8AbwWowIAlCqSB44+oqgbj
GWba+TSyB0+2zc5K0EdpdwVqLNiGxmqdvEVO3Y299mVzD+b9PdHlH+L5sUxZJv1UC9h/8ZDuSsFu
qsHSi10M8FfNK/0u3NVavEmssuZEMAQFZEeQ7YGsiTv1KB56XSnzzjeSHpD3pTMBOcooN1mXZ/3k
Vgd2NeB+quAemVHPjzc36kMQ5Go44V7Q9mqU2JV8XeCgdYXdKzTxjIbepIbkg2vXAWiCJZjB409b
+6Mv4HRsqAnrSIz9Tdm1llz3zRVaDBjdIuVZcSpHYrgooxcLKaAVxNSVV3UAXQSeX1KBlSTeah9Z
KQPpQOuG+4LOoredCxgFvUXdQIK+NpNcemaRAiaWmXbSyPZglq4Wi09ZUflKqB6kMtjoc1h7+kA6
6I2ASjDTvHC3xaxNw2DAr/IBK9W6o9tfMVvVrdbDmCVy+1bshDd/I4JbyuSvyEjBYlsmWLEU1+iK
m6rfpTFQrPN6svbq0QHeiT4VFJ9AQsmdYEm7jArzyiJiJ5FjHNhd5GiOir5K1RpcCobpv/Gog0gM
XOK9ukI+2Y11r4Vt1vm6WFnlJKHRsXW7SN+P6cYtWHFd0Blg8M4BMGDHuGMjvSAIY4P7LtAr0l8L
9a2SyJjICK0Q05f4n01vuuc3dO1GLETy1SZJB3SyNi8uqXa5GXg5JksxJ6IqD+flrJiy5dL4IpOS
V0NBGOTEneEVlfFQisJOyZLdeTGzneAt2XI5nCeOiqkfwfrTAXOntPrypu4/zgs4BeMA0DRmKQki
MQAioieUs5VqryaRCjWPnzV/RH8WBjpvERA3AAO3xszOH2XwnBsYpCksUFJNr+flr+7jQjy3QJaI
SkF6iEdpe0ZbwDtpwmxP3ccbYf+qYiwEcT6BydGfBxZkD/QezbeWaMaWvsXkvWqqZsoVQ5xp7NDv
z+1nrIHFGdbf7w/seXJU7NpN4HR255amja30tiHyV6/ZDAQMsbKi89Yx70O5nHmFfGaUdlYiWom+
Sro36vdBjeF91LNrJm0YrtVz+yGTt46lkDdTpUAxu6S6K83oQh2UR6bWyYacVQOJYOG/F6dz+9kC
RcjoOghqPAAJmSCHDm7lh8kuLSGz2MO/wcW85uqWEjmVTGO9xcpgtSojfjFS1alUaZ/1D2HQIxMT
OkEReGWDjnN5sylg5TWFOXFA08y5fCLxLVxZEGYlq2eDWWBn4/5tokpjlX32kWkxSuagjpDU94jU
l4McX5eyblpAqwYVklC7wOXepXH9BVk0f0yKL1Ktu+fv6lrQevR53GOvMDUKSI3Z6GntR1hPj3kT
J9aolB5y2Ds1pI+xpF3Xoj5ZGBf8AOSg5sTT5IXZcKeMgVspqosyrFNvoi+szSiCYw6EPQaCBMSW
s74ugnqtjUV97LBrJbXQ2dk8YgoAofROx3MCyTzERMQV/43W4dX7vhQ8252F4EDPclEeKPTToW/g
D9dsXdkbDtAoXVEGX0tqgL/B2Xp2r16LpVguH5NhnHc0Uqw3fw6ARejkCqp2SHKbmEPx5x6/maxs
4y6u3fmlTO74uypTDCGETKIJ3iQGO32q3cAMN/rs1nzeUgwXNURJMNJ+3tEiya0IWyoYz+cVeUMC
mS3A4swyiYk1YGLw+gG2a1VGttxveJsttSCc2aJ0Umsjw15FYMvENDqKueJT4sVXAC9SLbGz2sgy
e2srtltZmYH6HwbUAZAHpFpeLYYgzyQCsbHwIgFVMcSI8Pm9W7tpRyI4LUjBjqkKMY4HL1dgMxd7
THKhRwQ95eyhdGmHDJpoJaEdbOGGrXjwI8GcXvSiCv8Gxj28HgOrDJ7ynmIooT4gc+KcX+NaWRp5
WwAKaKqki5gNPFaQXioblSkQVWW2cRVey3a6Q3uYKFiNbjVuGlidrcOlS25yiJGkcELHfDz/DSuX
7egTOLuSSWJukM/VmuGB1SZIGFuQg8Yb3Z1r2ULIQa8icpJAZf80NIu70IWZUWhzvBLhBC8JOsIY
QjBbe5fc3MvsrWVtyps1eClvitQmHCFvjGxkGfyysaQJe6oApg/dRXa79Y5biY6OFsidZUmqoRmF
GiH08NIOntQeGFAqQ/G5FP2s+yqqW3OPa27ySCJ3dIXag6e8hMRkH+8q2Z5EC49VDKE130GRuyuv
5wdrgFSPbaK4+/J39ObHeXIWoKFgEetHCM/I90ForSa9YtpknxeyZt6OlsgZgQYk7LHR4BRrFxP+
usf8FOiHBD12doXKmbgLbIxDnxe6fiMQHgHRHFEu3w0qYzCnoApkdvALVfkSmHtBUTeErJu3GRX+
TynysX6i/Q2znEUF7zOPq2Ai8KnovBQpD3c4DG53PaROytz2ZWvqaV1Nf8jl3idmWGet0UKumge+
JtbMRtf1VViFu0gQ91OsXxkAyG0AbbG14vkvc29MnOUPyfyNHCshRSsZ8gEP0S1xyodQ9rRL5T38
ZlxEbvIkbpnXteDlSCJ3JRNFq7UuKrFWCekc4Yu6YzbJreI7xpIfZwQf4W8Z0x9L5G5kFbaSYTbY
3HR6SkhsB+krMDs2NnJLP7mbp01FIaQJhORCaWuYiu+KFv3xd+dvwaqeANYJmL8Sxpw/jc/Sfg4R
4HeB7uSzRk3RtCHlFp0Cvx6DW9KFt31PEHKmuyjP3fOCV93vQjB35UladnEoNIiwA2RNR6SrTHCU
9OwllbWf5lgGPjkSfX8tknP1eh7ntYY+Kj/LQ7sh2suUKc9tntyGybRTx+Ct17da0VZP74dIvv1H
EsaiNmQsrylFC6weFtOJJW1lIdYN50IMFxeOoZAVUg0xeal9SfvqXpXpaKcoM4yM3I9Neom8tjf1
g9+Y2a5CQhcP+OkBOTvQ+qCsu6Gzq4dqoOI6T8sp+C/O2tWYlJeKDja1US1dUGBXv4D5wCqjbMNl
bEnirmCnFRMJigHRG8FgxrDPks5BPRkTxhsRzWyuTszZYkncNQwUPU/0sIdrQrd5U98nwZfzF2FN
U2RkdxSkzDA+zVcXJsBLkiwZERyq34P4PTO/SOThU8R/vA//L/ygt398bv3P/8Q/v9NyBERH1HD/
+M+r+L2iNf3e/Of8a3/9a8e/9M+b8qN4aKqPj+bqreT/zaNfxN//U77z1rwd/YOLunoz3rUf1Xj/
UbdZ8ykEXzr/m//uD//x8flXHsfy47df3mlbNPNfC2Na/PLnj/bffvtFgdn4j+Wf//Nn1285fs2m
77T+x/+5+PjI4iL8v//Y19lb8a3m/8DHW9389oup/Yp4daYKm9HuUByAleg//vwJ/m+Es0ChBQQ1
APh++UdBqyb67RdBkn4FdheQkxTk6IC6igtY0/aPH8m/zgOjQPYEbqjx+Wv//aVHR/bjCP9RtPkt
BVRq/dsv/CMCEKSwz6AbAkgduCuBm3J8t9qMSoWaqLKvTNlFydoDVfLLRlOdSdQdDRQCeV35fa/a
jdIcYF4BnhOA8lXZFQVG6BTknRpQrckR89H558eqsgvZ9LTY3j8/evmRn/nwxW2ZPxINwARtAig3
Ag+Z+8jeYFKg4wEAIM7oqmuqO5qjFGnmwlvXBV8YfTW7x6iWMytGb/6G8VFnl8ELR0UHSH5zuIXZ
xeMdAsNhrxLCFH8ckq/dqFypeCkbQ+UZVQngYqMAMWzc7Uo2OEF5g2cnuD1iCzSFsUX04FKYLVVE
g1ujFPdMR8BmCMKuCForFfE4TcvgQ0f6Lu9CR9TKuynrX8fYHkNbSmTR6jsstIqiSyBrA6F5rO4w
pRIAgl2orcKwc+CSjoH6oLaFk+utFwR3ajXcs0S9zkyULBvlVQ/ULyYz3zII0IzyGYWNHl8Hjxzd
ZfptGGRPtSq8JWPvBhlgH/Ve3G0c32edgd9CAIEBVQ0RHIrJnKes0nQUjHxQMBBZ20EX3OtoPbLA
4kCRrdcwvEF0n8rKO6k6WxHBadNWAvL6o6Zbpfx17Mo5n0nv5uWDHuQqFEDTpjTXE2M2wuzeGwr2
rZz0D4NhRxMdb8Oy+9BDzHKHmfxKyNMUh187s3r+3M6JMGrRzngD29ylyNhz0ZFDzLoL1Iccrclv
mQ5yTqPGLDgRbZE8G3qOqxC9qOB/LLNqr4f0GbAYd3oVfpVknCggJndT3viKibOOc/Y8Ql4xmpdV
We5RrbzqY2ppU3oTNNNzRQpLHBQvaqWDMuILtH0t5PumDNwx/+iwQ2pVH0JZRVWtGeMPscuvMclq
iwF4ZcFGURGwo3xNixJTpIWVsYuAGp8XUMVtnQWlYnI931IhUp0GDFKoZX9VzMZuKDRI766Don6Z
f1Uk9bNMbb2U5/nUqyGM7wQi2/FoMjtu2N1oVpjn1C+Ar4DLJlR/xIj/C+7jkeb4D+83jvzNv/RD
/x96F/TaLS7Q7L2O3MsVrej7O126k8/f+MOfCNKvIvBoAUarIBzS0KgI3/CHQxEk/VcE3IA7g0tB
Tx/s5V8ehai/msBxUVAURykCEQECkj89iiz+imoMPAraEIDFKiFU+AmHwqdO4OZmAlVwwSAnpSIz
xdtqcUjEkIhf59EbzZZ2SWprt5I/ueBdlrcH97hA6g9xKA3ira0D/5x/b7OkB3eVOn2V0Q6veikY
WxUneG0s9Ev4uRca1mYXrAi/vHQI2GKwe8xY78D9IohGOYcwqYLQDGP4BnYYc7xIq0COrrKAUBNM
mhi5CJ/NLlFLR03EKAjIHrynQzZ+UfQuafcGMpPA9MGEuPDeFqHRPCY9EfCbeWmmgrlv1DwcgRVH
0MKlWBpSauwllDHrRhSHtYjS+ouECuJQG5gfLyQq3Kdge6TMZkkbK6XVlU0l5WCQKSbWeVVaRNVN
W8HsPgJxgT2XxjDEr1Sqk+aBmlkNgtm86ILfmclUWCM10kd7LKRO9odUS4G3RdG0ieyMRuiemqWg
2kxi6OsqVbMfPEqk+jLWaiN1xk6pY8BzxULu6Z1A9maTAtgI3xpeMSXKhitRLnucxn9R913Lldva
tr9yfgC7QBJMr0wrKrRy64WlsMQMggTz199B2bW3xKXTvD637sMpV9kPtnsuEGlizhEMq423KIpi
yDWFGtw2qyUHS4XaxSM1Yokrrx7D59qa6hduGdELzve2cqU65BeMkgIUnxpXZNVDV93tRaXtWUMq
6emSV0GeM9DNdcaBycIc9EANoB6Bwl0X8n3eVJOf5TEaUErJw30G8JgZ2GzMyDYGIZs7rZFXl9nY
Wcmm6BrNghiHHe/5ZLSDO3TROG1UY+SRX49NuK8bI7kfFYXfaAWuTFx6OkHoARdbqInG9uD7pXQQ
Tq7tMrpKID6bRo4g42ADINeUharix0yxcWuOeY4OaNYNNUuRwTQ0fkyTvK4ddRpin8eZBtcCZkWK
k81JUOTwuBhbP64JE54mLRhQ1HGKWyXVGL1hyL+ShzANOZq5UTxkjtrJQu5KIy5+gT1iwihOZhW6
5ayV7xPXiluWcOuEXA/zmOeGMJyobcfEGRoLogzKRO460LbfCgA13nhTRKE/mObUeEZBFcCvBJax
01FKQmDUFLJvB3wUxxQ97rckTMVFbfZWFjkNJ7nNbuHAWhQCrNNEEq/RihoOg7CeRYF6HIii+1zP
YytziqoK31UTT8vrVjEj+7roJ7QTA7XsYOMKrztLdtuqUUJ1Q+IiK7YG1ImZhx5yHR4bs8z4zo4K
lvpQr1H4exsK5TeLM6W6LfqiV0LPsCWJUaK3ClK7okp06USyK1RPAWjY8NEeVMsrOWiRfgUhR1sL
Rp41/COMkCJ6CXz2+LGWAxwT2xISg06VaEnjy1Q2Nti1dWRsmjKL0t7JNDDijxopmMRSqkbzOsXF
HD/VEkVmlyGds66bwiiweOB8AA3QvkqU5DYpK0t/LEfZEGca2zb0oOfcGzdY5rq6q5VQwTfqY57u
YlmR8IopA/yOeR1nHEKLRlVcDVqT6ne0VEa34FaNPZPQ6SgteMNe23qmAkBct8ZjI3X8jhG6zs2W
4jRgh0qfIpSBIzq8ta1OtW06irp12raYfvdMs7jDajUpfsdTqqJ52LW53NpE6PRoCjOSzkiHUNnh
z2gC1cym97oZ7ER3NJV3+mM9ZuiIgEbLEq/Qsg5gA0uGEoSpqhGQFzQNf0IrGTvBFk3TYIKgI5s9
llQTuQCFjRg6fslgOAWkMsvG0QjpY58Udjx4fV2EMoAuJHQHdJ4a6Z4D3qsEiWX1aI2UadvCqzax
+0NFOi32Q2JLPSAiA6Oox/MIklFhH24j9GgbNyOTEC6HJ3gBmGOeW3mHQtbUIvGWZTzCKDMPxjrk
xeioWifap6nkWZp4TZh3PdpmAxvaxG0ilbxnNUOSaIxDqXth1zRkckjKs6t8HMNLpWDQMzOsrJSI
Y5sc/0DrmeQHbTB6R5tA0dMmq91yPEad0IwNp8NSdGRk7EkrLidjuIdm3GUbmbeiSeDyEyq/hFZw
HyIM2qUcAJFUJ+XGVsxjrJao8qvkjncDrKFH1Tr2kSUhOKSkm0FlWzI1R6uF8JCuxJtQwhXPNj8A
oeicpizLB8UmuOPsqPQMPmbDRhi0DKQ00cLroAuFjXpD6ureVHqfSn2bCR5M8DbPcn0/DPqVqbf3
guC91DKw+FPFOPZY/g6MTkvHni9RS1wmmtZ5U1G37mQ3QdmCClFUoRsXLHeb2VozgaNAa2ovw9j8
lgp76trRj2Pi8QQXQpNR+2okUXnDDCKcEO04zGl0skJ+3QrwrIbyFTvoQiRYkIMqIYRhFzCTT8Jx
x5i8qfsOjzVbZHtcCKUrlGIjc2Xct1qcvypVE16mLJ5usz4D9c7oH1o9vSYV7ie7seuAZJicwcbz
o9caHa9jWoDxXKmOnaIaH5XGQ9ri8ofPNcikl6I1djQpJte0Z42UEZLIJDTrk12BVFdnRNlQs4IW
VdVoxLO0MXuSPc33ncl/h6GMqk2sp2JPrMxyy7K2IAVR7Qu77t7LKSXHhlXqAS7NqHpGmWQ7vG6T
nWW3BfJ+C7ea0Qo6Xytwl5vnNkxcrO3ipYlEe8C116AZrIJJ6lg2ymDzDQcp0BJO57KB5/Jog/uX
xqPtTFbOSvwB/fjMh6HGgzOOQcI3IZ2lh6XbhHF/AC58Oo55V3ks5/eSgsbEK6C1RcqBeYgjaB0j
lQEJPTVh4pExj+CJA8jr/DqsufWka0O7j7m4sXV0GdyK1KlTd2F0n5YR1lGlEx2aQRVvyI7bDZ99
3bIwxyRI3jtGMRUurewbLRteGyWv80OXjEavO7yr6ksYocee1mbpXo0tc0/jPH5sNTvapbBesvB/
9yFojdQGztoos0tdRLmvGkV3o0fpvdqHJqRJiTe01q9GkXAGNDBu86IOoY9P7yqjD6DKv+9yCcVj
if/Yjqab1rRxpUE1sRdo0Y6wafytTn30XJvZ3VRbtQOxhp3RA+g8sbx3hVB6zyhBxYXwdXHZG8Um
J9j/cZ/3AYpHk2fgiPKsJrZ8aqXbLkt/5wNOJW6x0q1pZB8TBoGltvVKoOj8jpoQSVD0HG9nLpHK
4b3n1vr0iXE+trKBCTqqyy7XWsMxza6+JA39ZUxKdWAiymxvwGmDykPSiV2t1nR0kiJpd4libYva
rD4A99Vca8xtKDpzCA7lVjRSl5UG0tqJmXslho1FWt7kMDJ6N8qpglGBiC/A2Xuaogymn+h0m08p
VrPbVBRgewAryrFL/VxPIj9JidzJnrxRZMvOgPQAoCNesE0LACLS3x6aosBxchEeDckhZpZfJNAY
wcEgb9qi9+uoO3Kc9yA76Y+JZQBQrkWa1/QJg8As03dpmkTXpkL428Ay09G7HI9g0qtuJFsGEdV2
l2aa6Y6lXfhFksVuo9DooId4e1dISXdGKN67sc2f8aO2uPJex9qcL8OmCJ24wXzCamB0wwTeRrHW
OFxi79ed+qETgzs86guHKdLYTwWmJuuqeawAETdBXmgbrUaS0neAg1Al052IAhZrh23oskG1NraV
SgxrdCE7/ogDNMPzQYCbBHceYMpF6je2Pbi9lAMsH6mEhEXp9iWuUJbhqRFa4k00lGLSeHIs5sxF
jCrfITOJvBK1ub2K88BrJrpV0sQAmYsW14nRZA8aXNorHNB96NgJKqVGkXklsUqvlbCKFT0k1p0q
a6KtFqpw1UuEeJzbatdTqRagoKY5UR2YPZj3oMB1Vzg1xHWV8fSyjELzEuuxPzKkjyA4h4BtKTq3
N2kqa5cmfRsYSknvCRv4JmlqgkqHUCfkrXkXEGLUAWhtjWtOBq7jWqncQss7NxlYHBSmgJHxIDsP
uvsP1ty3sHsaO1FNnmLF+pWiN+1kvWW7jJiZX5tq7DViuIWX84HX/V1sIX1gyAO2cQjpnSdpKZDb
UloCmEUEfxEmZCRB1EwVgDLyTmsvBzWsX5IwB1M0jqXhRvpQOZSGqluydOjx8Mvr+AT9n6y5NiEi
8cvu1Ih5Avqrb3wSxbte6rpw1basmZeijZf5jawTPx5iAyIPSdmMfibs5D2Nm7TZ95JU0VEIFc8C
EqUKwxK1EYxbSoSEoBZEVWpoUsCf557ENeqQSUwyn0R9KvH6iJq5BKlw6xFi7npx1MNY7++ltKwE
d78YVJzNEWZa3eWUJOoUZAXTeu51ITLPfa9MenzERJcZlP7HLD22YUv1Qw0RaXUveJ73WOvwAcjx
TugtpXlhQzwAy1tWkgxH+HAk+eCMcTnG4LPiFcVgNRbbauQYNSNIQWjV2OgeagRqsBNCsq1ABbQ4
CNAsGHNSBuaom1nA7b7KpEHy7lh1xuLCyVhudu+d0lUDisU8SuWW5GnJb1SCum0VGmHmtVGTmm+R
2TGew+lE6Cx065p20QkZNiUfeC/oNTyDaTENF8gcCnkodDnSzIH3Yf/a4J1yOYHD3ztlAl8dKFGp
ERB3OlSl4f8MMfES/VYSstu6ivBYQJ2niCEcMZXDRY2c27xV1ZiEr8h4wM62DNGmTj7wjHgVGYly
AVRYr/vE7DJG3bSehHonx6artiVnMfkliqJIj/2YRoWPnFjKh1iFADLFhx7k7J/RMok8tihHB1Su
cvCIgXx/p3SZmX8MXZtZ0Xys2v0rVWNePVWmHr13VOHM/1LU+qmo/1MZxZ4hyJqNv8Ev6ntdvW0j
Yk4hf8GRuEHCLoIBzJ7OHx66G/hRrESbK8xfKtCo2cxO78oMV0VN6owZkndTneoxe0l3EWw+sw1A
ssG6/PQSM/BXGNAmtZm5hSrRovjFQjNU08R80a6Sy+4oXWRAW/N5DCY/9/lmbVA/hWPoLdmQjEaP
D1XB758wUVqK93ryOnNEJ0+6sBYnLnjSnuLXv/iF+f6PpwwTBnV9ClMFGM8upywc82TgRo3a3ugr
XhrkuDy8zp/JWOlGX4u2aLzMH/NbtHkBfQERDE2mjhU8OkAw8+fSXgnanawcchne1RBlhZmAz5/z
e1wKu5Vxzt/t62qB4DOk1uBaYMOLlp7xXbSx7kWeKCd1o8D6Mw0425X9L3U3K5ABEom6eg9fUNur
g5XAyz2xDLzoP1NoJ7BWKKd01+x63UNlYGtemHsGBR83hL6I+z+JB34xMHXoPypLCCGEDFCQUJWT
3M9GYzywdsPN4I5e467bjP34Ub/EWoyNNBVRGk05MePJbIVDM+lCb9ZZGdGyHvz5Bb9EWRRnAdur
iTSVk3I1ml4BuUkv2hfudIkmvv3L/Ohv+UZZhf//ODRDQS0Beorg8i2OMi2zGjO2lZN5y0YHl1WY
A2ENDaZ78548Z9eVgMGGw1ctv34Ii1gWpJHA4DgX9dDtRh0qqZ7odDHJO16/muNfPRq0Tv6b9vD8
y7/vBAPWCDMTC56c2I7zT/iyB40YMk9DEX2wTd74E+wKEqfc19eZH3qmm9zZ++5GODBmKHfVHTuy
LT2saiP88BNwauN+UHF2q2hVf/8JKugGxmRoH6yvfCWKr2IKQWgUNlLdhTp1kA7vdtlvMlCPaPa0
sprO9yOaGPC2UtAVgSi1sZjYSlBrxI58m5sZildBPSWY2ac4XjfxKVujhJ6vXRAXgIqG6D0o/+c4
l37q0wgWMUZqOFn6HI9r59pagMUWHPS4pbQb3+imgw/ZPnYrN9rP5PC29srrWbT8H0K9oZ4/94Mg
3wGqCJQrl/ACncDHeBTRh1BsxxB3YbgqE3Y2RYsIixVayAZJRD2eyBbP81mXy1NvYTDhFeBkV2ud
7LMdN7PPGK5AymBqyZbD0ezWGiILzWbPvlWLA9+ZQRoQlyc7gX76pTZzp670tWn7KeoMZKU2VqJ6
huXJsmoEpz/60K88dZ9sqw1x38Lb1oPgi7ddp32vhZtX0Zc9b7WoNxeYsy59LpuH1t7nq+JZ8yn8
7VjBd/w6osWkRSiQGJpFTmyoIEbZAyZbqR6wKHvLyFDqUVYkWj/16P4Ub7Hw8Sgf47iMPpC4fNgl
KhbOfI4ph2LToojrucZTvxMvoVMGUQBfm4tw1RDtk6L4p5+wuJjidjRIiq8KLjtMAgIeRPvk1yub
XBgP+p1b7uyPKsCHFvv6vt4TQK9XzrJlOoWt+O2bz//+y7TWeDNVfRZ9zPn2aDj19fiMLtaVvM82
lTd9COlUmtddxPt1PP3adM/Z+ZfQUGUphRpFH1Pfw+tul9utMyU7On3g6bGWAMzXwR++M1vQZkaY
BX5OdX5M7/7aK0iIgxR7M4WbubXyVdemdalRNKQVZHixN1FBiC5z6ckbcWU8dFe5N9+QNNBfsMIl
eIC/hgfIN/n/mFg5H7Ff55XNB+SXjwub7IRNWNtzzljsZ59Ye19v1vRqPyG7598ViDR4m88vqMWW
ZZOV6CMygVmLCSIQ1PLKvXbIIpf4ta8GaoxHnMcONlx9/vE7568h/if2YvuauQ6AVj7Hbo655jQE
FryZi6YseEovxuRFweq8LviVf3/V/4RcbFeFpw3XsFu6IL2ei9OaU/jlxvZNiNRUOyto7rUHqPBv
q0BAgGsNpb1ETJ2FX2xW6IbjUW9D5AsqLrOmp7w3fWWfbsXGWCGB/Xza/2egi705DrTIwjT6aMZb
kfxOkOCJdCXEEr+3HM2S796hDmKXOPvGfb2DZsB22vRHwEG8NVWh/2Y3/nswn5/1y14IaQfgEnZj
emQIBUXlfsMDCLRdR7vo2t5rvvp4qeypV0M5TB7WROjX9sgnNuZL+DFtRr3HVswedE+H+j5DgpV6
6nXyy/bhRem0d8Zj4q2+4s7Sus8T4D+jXmTICurYYk7SP092H+i5i+EwZ3WKqx75r3Xy8bzdzo4C
FaJhSFfB3l0SgIewM6mJ7ciA/DSzmw6t6DArXI2//vnK+mFp2vNTDhQ3U4G+7eLIKQZZU5KyD5Xj
ltRv0e91E/3lzzF+GIsNdX2gO3Gu2Z/w3K+nZ18VUS0L9iHM7TA8tKDqtKnp/fpzkPOBKBQOwBaU
tSCJSJdPmMxsK9RK1Q+FuQOFsYuGlusQryWn55nw9yiLvK1W81YdmXmaHysaHiv1Y3ac2X8ZGHKr
xZmzVxmk2QEtx0sFtuF4sSzWnB3psR3r6kcDHURbdbRtt20Dcy/gZLn6iFjSnTDzkP+buRZAvVHo
FSyeYbxQ+67r1Gccx2/imNzA4gnP62RWdNbACIAUUhasSi+ej9CeSz8mgGygqIKw/f1etQWTA2Xa
c/0UXUL+CXp8dejZl9OBYGuB5HRpAs/hApf5yZNjF1bp/3nVnEHp5mF//QWLS4AV1TB1+AU6OF5o
vYK/annANwSoe23KldVzvg9sCpNylL0MQJHO3p4AdBVmkaUvPL7p41OovpNZdmgKVzLxHy42xIGc
HQRCgYs/K8RmIak4+jkvORi5430c2G5lo3qgemSXraW8Z9vOgMEMVJOB2kYw1PO+zyANBU0yXr2U
UKgE5ckp03xfcHPz52k6v3TmMJ/iD0DQazgPv4dhdYpeZtOikN2jKpp7gt5AIMR8nROjwU/pXE/b
bHvHfhetBw/g1Wvnx3F++QGLjZ9CNd6QdfuilBezT0MeNI/ajf1SPik6SLI6PPrWBd8+MdvfLgGM
GprYOOmREZpw1/0+arNMJwGzzhe2AUEWDjcH9m7fdOhocmcWy4QDx456QOYwD7g4wE7GVYLeT8MG
HRi+nVAIQqV4sUH7SGYG7/oXdpHHHnBH0xFSupAx4Qc0yowrzW2xZfarashnO2Ue+Jewi1VVpKKQ
KsI2YF0bHkMR5bLcV65ZONpNdhyri+R6fmsQT/f+vNDOj0FENlCphW+SiStrKdeJUlwaDx3DQrNz
d0TuG8xvR1B2q9wlF5NfBvTRANLg+n8QFz0GmCECvm+cdTWirBE8zk3EnZPR2OVXEep/DAev4qsO
1FwuVjP+s5QGpxDuSSQZM5IZmcb31QUbWKD5JvOlC1Ds8/lVed8d9JseKre1U96mpbsmNnse0GJQ
5FDnOw2VqmUJt85MuwMV5q3tbwjfS8JX3qXnixWNvNmI2tKRAUBF6/uAkjzNi0qVbzIF9ViBdnA1
OiRboz+eXxnG9zCLs0glaolGuHzTr0ZcGcg+A7YzriwH19RWW1sX8yR8PwK+B1ucO/aEBnFV12/Z
Q3xkm+5oB8ABeOJRudE21Q4d/OsMmgPD75XleJbnoCUzbwAVAjTw96bzBv2SZeOBz0TPOIqy4aa5
SuEdJvzuw0AOYO7o2tNl/mDfxmiC+QPCFbabquhnfO5WKUfR4IM2TxwwhSM8TbzEBf9Rd6pdCbH/
1WLf+eggXoeYqOsjtQIF7PvowMfpmVGOp+IDuq/oVX6+dGdXkwan+NoNebbq0ciDrjJkFeDQjTRr
sVxsNPrjkecfudyNeeZQtvYiW1JJkTx9j7BYI1apRkD7qSegaD3VHU+p10GWojqKmzlvyjdrj6Hl
6axSiomauXE6msqwS/r++VpqFXmlph8lJ3ujeB/a96pVjiVZ4W8uFcmQuSDOX4JkMKmlxuLLVVqh
gWAlT43X+4ab+BZxMldicD06P55+OQajN9vU7gAe0N2VHbBMTT+DoyUCpRGkHki/vw+S5nkJ0G99
yuTRglw0tCIBFIGt8pzrr/ZffvqiDD16fFAwLNCA+R5sUGRtdVVzap6qh/6h2CZ+90iFI4M+iK6b
S74HanzTrdHuzk6yeYxfwy4WTlWVHWgT8sSP3Q7nmAW5UXhGPM1te/lqv6980eVG+IyG7a1DAdAy
8GG/D3IcjBjw7uZU1oG0LwWqFMAxEhdsA+teey533I/38ebPQX+MCaFRFfSbmUq+mMVWEzX8ztvT
kKGbXtgu4E3/bwEWmUpTYekQtTkVMn21OUD3nWqu3jjno8CxQRXkBgBXgO6zGEWvAYPCRP4BiNqO
XKnctwNoyR3JBc+3katu84t/vsXRnVepSYGVQTx1cUImfGihpNWe8ujFpEfIuzk23SaK/+ePt7yw
8V5HlPkUAcACrKr533+5ZeKiIkkiu5OFIkdC77JK9bt27SpbC7K4ypSqLrJpaE90H2314pdl4AYF
Cn03uxRZuj9scuNx3aFvLepiyojWqLXNuxOwY4EZES8O+TZSprVT6scwaPxRqoItBfrn9y9IZB2L
NBlwRIbNTSQuQ9SLw53pmxd5vs+y+/CzHL62Os5AMZ8T9yXs4puONrGGJB5QBgHEfQLm1IVQO6ri
5d0I4wCOJudqyLWRLj6oUk72YOr9ac5WIx2Yg9BrUAjZQNfQlzttgDZlu43ilQ+8FnWxvVOQA+EZ
3p2a4Zaph866bfq19Tmf7V+zn+W3XGw1qECQvDb6k3Fh3oYbSPi7mas9Gw4NVE/8YzzDItpS8Yyr
PAMwuz8VdePU1j6KmMPClSH99NEgI6rpYCtBzHYJYeIUiWVsIgYM0KbwzgYE2xxWihw/xUAGggQV
bYnzp7FlgbPCkcKlNmg5V21/ENHdnw+n8zsZScfchPlERpy9yOLRLE0dAKXQvNV1+Is9A9TphOPN
n6P8NI6vUeaj/8sRCFBjpIwaPXUdMhp7x9RL1qw1Ws7veV3XUXjC68uAvDB0Er4HiWNaFulovoPT
5ZU32rbAVqUBTC9QuF5rq5x9tkWsxSOMaq2Op7v5PqhH0C7dvpEeRATcXqzaHC+zeAiVfBvVImky
lJAlbJhHBfn/Gx5km8aZJdtnLdC1UZ2feItgi3miStMmoNC/wzDzUvG0Q3Ky2ZU4zHJl6HmGv6u1
5HdtdPPC+bIwVLxQOonRzbjD7m4eHSAkntxVV+vNhrMXxPJTLs5zCZ1T0WKBQJDQLfEpbyAE73Dn
N9l0F/8X4c5y68+PCYlOmG+g+LrMLqA0MZkGwtG96laOgr/my4NsVDT7/ry9zjInkIihhousEw1V
DWv/+1dsBquMuIWSQJHAJfpS61aOurU/f7HalRGW4eAsvWWdPGRDFUxgxf55BPMN8+16WIxgscqh
VZHHVdK8pfVVqaHBZV0P8HRjtkuo8GLt6c/R1sazWOYc6P5GyZq3GtwnWIcExpoS+HxNL4ejofqD
+rcOZcqlRHEU17KHHs9bDvzewOgehuvbfNCPUTsN0PKw1rbRTwPS4HKrMdS6YHi72EZ2Meh6U9K3
MYJ7IKuPJYx8Y22E7efo24AN4MkOBvXo1KipmtDyDSdgNHjt2flaKrGUgQFuEUoCX37KYpM1dlL1
VY1+MwEURYMUSb+PUhXEjeY5HZ8n8FxSYEZKNXYm/bbMci8BrZQXdzIPchLtxHAnW82ZZgaY/fDn
af/hePv+25bZFRsSg7T0rYUE6uhEIHg/ohMCCvFTCLeEj+me31trMJIfpsZgGphBgOFpcHdeTI1q
CDsFy//NDi9sc3L7sPb/PKofto4BYTQNmFtwt9nS09HqwFppSP+WZpAfhhKAR6rmd62rV3Ey7YkO
o+psvP1zyKWfyTzJX2PqC2iMUmtZ1VQDCmdwJoUTeMxrXzbJEeLtXgJIvNzRLciTfgUSbGj3AVnR
zJ0/2mJ/YWPBnMHEP4AmXRx4KTVAtOHKm9kpToKX4eOM4VwZ45yR/inG4tBj6iQ4aOFv0Yu1mZsx
IP3dWif7MQ1g5+U2D3bujLctqgm3/WGth3b+gQ2ToZtsojAJ0ChM/vDjvtyL3IhIFLfmW+NVDwwi
4Ik/SBfcWVxXilsBYGm8WjerbYGz23gRdV5qX6IWNEynMZujDt7cGY32DSzp7A338/s1POf5ZpyD
ge6F0jzqQej/fA9mpWaqZNTAGvqr7iX0jQkkznw/ElDYf//d3Pr/oBLzv01kbP50fxAZexGn/3o4
1e+nr0Iw8//ztw6Mqv7LgCcslFtQh6TA7mPa/9aBUfV/aQYg/WiaY45mjbB/68BAIgavBlSVLTQh
bBR9sZj+1oFR2L9Q5VahtKUBsos/Uf8nOjC4vxY7ES8sDfANEz1yA4o0nyvpy7JEZpDXkKN5KUa+
zdI4c0xUVNxh6N/bBGDgMd2AZ7sF22pfU5zrLZ7mRv5L0mcoKrldXrhjPPmj6F1jfCBd5TTFq9Aa
8Cdfw/wp7g6W8tsGDU3ScpNaoaNUz5CIYvI1D2230a+M6i2nlddApwRyTdm467rRJTocuYabGpdI
UV2OIXzV2F5o0JHKubxLy/qeS+bjPXJIwHCe2jzoFCNQWjXQue7mJmhKYKhqLQlYgnJvZEKbwfIz
04Jq0r0iiWu0YKnoKZhswkuLZA+PTK/N3nifbQj1K6EHECmALEYMgUjdUeLfUwllgPIeWjE7PbpW
ZBwIs9/ocbIJLdupRLExzV08obOhJ8EkLRc/9l3g4VIlQ+LGlbWLgKdSBj8pQj8qcjeaOnfSXtOQ
gFgPFqu8VodfGu+9TsY7xXyP5LCzEwINB2VTNhCQmh71zLrA3d+WoAmH0Bgg1+gCQsgROg3iIm0t
n3c5mOBJtRXgTafN5qmx3pvJPozThTZcj5nuj2UYGGoPZl7spNA2a8I3SJx4Rs49Fo5ub3CvrStP
j9UN1M4cOYGZwd2Y6H7ePpZJ4kLdeZdIzDIFkBBKD0OZOZlie6zXK2eKrqroRtAXZXozBYYdQV5F
drtOoBtod4E50Ms2jp7asupcHsO2UeNuFX8kE9Dgog6GwdrBNcidgPeFVS30/92MQXufROjU0y10
GA7lSH7nBDgPI9m1SbLNc5R8rVNnmZtJ7Jo2PaSFHfS8dVLzQETla+gH0cb2oCTg1QNzphgI0PYq
0a67FDyJHCopgIdQYQedYG5iWoEUhauTU2o91pw40fSR2vqmKqnbiekVJOZtYmeuFYOvQg8tllre
vqNB4wpIrRS5vsnC1wjLwFIcrdgOyOXjiGxGzLxKkGzniSebAs+VrLahBtZ7WAu3wM1M22aCHF3R
c2RmwhsT2we3GN5Lhg+1Hrj2ItUNpd8m5nVuDVc9HZ4ieDRVKTR3xtIntD206IeaFFJqsQOupqOL
dlfW9n4wBsg+fFSdcssHemwmkDoZRHg4ldta0qOhnQqi+ND1AWL+UuoQC+hibD284ybFM6rU66P0
GVpGHbwQikBr2KNh5p1ftGLbE9W16KzoMUHmVxjXsTWkbinZPQETCmvite3krTq2gUav1aTetq19
gPqbE4HjykZoCxHAuPUE2oCVJ+m4I2Xvp2n4PIUgq1SRXrlGAnWNgYZ3PJNvqaiNlbeRotpLDClO
QJsih0QvD2JcZ164qsVBAmfGS6vteTY5LDXuU/Jq5KdBKi4Mat0CFPVSH9yC5p4xM5TI6BjahYxu
OZeuTXCQ9XAJZtALqfK9qHJ8GO0ClSc/09+pGh3Tmt4W7SHqTS802fXQmb90lm2g5QNswuQIxncJ
FODS0Npin6fJkUDCosF6NEyo9ai/O7W6AOf1vsgPCt9PEX5CCXGAEshWXR7BO3fzGNI9ND+BfA8y
ttjZHA/hUnNSXPwQE4NfKMCpIvNMsHM1cP476wjRI8jGeXl4MfQfenxlaiiiW8HEPmh+DdMzpwZ1
HPPo01BuIgtAyWTyi/4jhIwVr/qdmg6O1T7UOkqozUFCdUmBKk9dwdQcZ7OSQ+cIjP0k9oVabwc5
eZYcsMUfclq7iaq6DR4lFmSaxGhtjRYEazxNJforNg6vEEvcGOGHZHjVeJMZw26AIoDOAM+eICIB
2ZHZVhqCf66sj4X5kmevKjQPIGvlwy9nDz+8QM0nl9h5UKYfIKcHdt4DHRxvTO3ejG80lK3U28iG
eIP5i4BngFefAxiS0wi8WZpnCN64zOQutJA8NmRuPqsi9MdZDkPi6KWak4vrSP8/nJ3XbuTIlkW/
iAC9eSWZ3ipTKpkXQpbeBT2/flb2zGCqVYUrYNAPDXQ1ikkyGHHMPmuf06ZwW9Acuoh8lRol/K3G
kn5NAZMnzJerdb7Rpq8qfbJC2MOsDTTKlX3UC9sNoBHLMKH4649lUy11Dp62GTYT3gDAGZbtoHgQ
zNyJ8mEo+BW2r4tTWmyFci9m4J59tQpa3qLjh4ZYS0F/UHCfMDKSUYas0lp4+Sj8Kf81B+FCaRXP
GOOVKoP82vXVtVHThRLri0EEBzub/Nh8lJWOJxa4Yf8iolPKbwllzjZpI8svU2GvQvnawC2YR9Ba
SeqjAdzFhbroZmpKCUuDr2O62aUwsW5IoxspwEeQgdepWGHysVb1dmWorS/n77OF1H/8aoeXooo2
srNJdM2t6vcSl88kXLYMscHfWZTjbVhMXnRjvTJKaVHYnZfOqpenZzvBFwKBeXNzkgoP4fBsmwxg
3whP3XvbN66SPwrxptc6/4GQwDE9vc74Qh4l3o3WbnpGGqAwrZVRcuPsrSktTyHfaaO9xb3xVLxK
ZWwWR99A0hclRrXxDOBjUj0pvycJ9JQC4oOE0q/iqemsHJZvHQIdZ2AkqTyppz1kvwam4w7ldTJl
N9NvhFEHVZD03EYR6Crhdg3COktxA/NX3RRrle3EyrVlVa0jzFdmlRlwBxt1bWdpL7P10UnBFrd6
X9XZAawOhQrTilICA6wb9/Vc8Q6cz1pK7jLdOGeMpylGtZxHXDcl56yba55hNUfbJJHcYULh3eOk
03l5HvuDwglWdxQUYGcGmW+hSmvehDQwi74JReujXvbG9lV1GEOp6GdXBzVi+xniVcJCLVl9sRou
mBUHqDYt27le5gOo0lRdFCEBXbwZpPtBPdr1dhgEvDfTHcb6GJVXU1M55vq1oGqil9naAN5OtOo1
/TPGAG7RWes60dygalhBKsgLRGNReK8bA2EXNgFMrJVN53V1zivYW5HlNlK7Esyu9PJ9Yz4mSPk6
6HidnPjFcJaLr9jZdbq0YLm7IrS9hr8FcIKbR3cmraeekYm0OKlS4cXAIlC0rqPutZdGr4vnYy4D
nCgdz05034pAC+MXG0MPy+kC4tsG/6LSe3dWmLe2gHOZKks+ham2VqzJBzHowg7zQIr6ndy5apb7
pAYblT79bH6V8uBL5bm5PcrDWBwL6kkia9cdGKs2DrxYijxbrVxDe63K53SSl8Le2D2avaDfCpQN
ut75kaq5jvYwsjWOuoBSJiPGpkFT175IikVQf2Z8g11f+JmFp5HTUkbINqP0lo/M3xaBZxsQTWxW
aVF7gzp4erzOm1OhPNZ6zbc8u2aU+Wl01fvbJrzAubkyKtcmPoZZ4WFV4fbwdBzFQEMdLNPosYYX
VPFxSn3itTe4Q0WsLR1avqG0QfRp+VH4QgK1zqPWDev7KH1tDHURWMCAkpeGApvthG5fa4ASulUl
XwutIv7CeVs5lYFw5xKQh1Vg0jcsNX2nO3zFHNISEUw3PY7WfSYvTelDrssFhENPcQI/KRn20QBP
ESNVFpEmTBGJlCQESJY8KlrrVx1/SkibBpeiOeM95ZnhvNGGY8SaVHrTDaIPVYvc1rmrm2RhhWC0
bqGSubf10btBgBWJ9MIi6HV2hkhXafcsmMIxlMLX4pOcBAtnHtZlhlr5fQgQ6LP5GFnpg4xzA/D7
FPXEeAIwoXRfDTtoCH9XL+BWdTdGUeI32Onp3H1q6a4mulUcAp1B0Usp8KJP9z2GpVZ3NCveNV87
tBjf7Ac/lWy3stqFAkOQgvcmqYujM3/qJXuJg2u1fVaslWRUizgKljXHR5SYW3RcrhkUK0n7NTI1
bWn851Iscvtkz0/zPIAgyVgqe4NUQcF3csJErKptrzaviTxvg9QACDf4ceHsU/stVR9Tq3Yn+3XK
jiI8WuOTlhBxR71rNoYriNMDpeW7PiIrc8OEjbh86hp4dxMHo/0u0trrBscNYhAyMvtlTUutCJHv
xN5gz37L4UwJfQFI1aWg7xbGxzg7qzazl4ooPMta6s6KiKeE9VaQmAgL51GM0YgAUQch7+hHyBqj
a7TrOE5ZkLtKO5E+QYxcl8FLpXcLWDmrighBkpn1HxFWdlwKvg+ZF3hDV2tYTcqLYw4+RALtNqoT
PeuJ2IYEx3MlyG9aV50UV7U2Ri1B0Pty8k1QrUWXPOTN/aR8wTx0x5CxX+0KIM+tHfKw+gZE8QLp
BKLU1/TtILcek4LrEuA3Ke0w6WRFGWcICpxS2oYM7Tuy5Elq6JXJuGqqeJur0QaHxP0MHsbgQfci
3FjSzqmMbZW9iW5yo75dRe0vA+iQZte+yacdS6dygIlpP3ZxuBqM0oNauo4lukrDoSC1ykiTpPI0
WM/GAN+oe58Mhr8cksLgLicKa2GFNcT22Lul0kloFzXC0WlK3Yma/XSelDdn7Dy74Cihw5fNqt9Y
nwkAM8wKvEEq3V5gcVOXfhLrq8FuXhqHnaurF+OU+XUok6Ds7Uzxuk5Zi8G5xLUgxUn6SzqLU0AQ
ylayAkhIAofJBEljIX0YKtCern2eB+zVpoPkQF4xmm2YXyCZyfEuN81tEkBeax/l+TjhgyjLMMxu
E5Fj5dOa8NP5XREfWh94pcrBS23CjABmp64Rau6UvzjsfllZ+YMxQpwBcyZSINUhS5hYge90lA8d
53yoPhZa4acwdvI5OQDzXDZjS3YFLo49QK5Ht3LMw6Qg3yqvA4yCAgLVPJmH0nwDROe1qk6mxvmm
57d0cTsUk6dpx1zD+jVS3KzlXLQzHnS9HHKgAEriSWmxdqYK6zxxSeD85WrtW3m+BtrDzxv5Fr/K
YGSFvKfGPhd3cfxuOyBEWTk5yZslN/uG+oqk/iqkS54EK0kVyxozpDwq7mK59uwh8aI49RsyFSuc
3DLkFGKjSLUSpKK5dqgRGU9KjimG2ixE0fvWXHkoiT05e4nmC1gqUuFHI3tvHLEX2h19jrI9yhxo
Ugtga4BCE2lLO0lA42VeY7+XUQW9faDsYr7IgNN00fiRIBiVX8yk2OgRUUMnL/RxWOsaH31a3tXy
ecxZIx8h96SUxiLtmXOwAk/u1aM0vRgD0FAn9hWwQFE975WucwfjPSg3EkVxyHtT32/07pJMX4MT
eJnOQZU9FfAME27MnsN9l32q8qUZ4HEVmpuqrwFhX5Hj/RVn7tyaa7k1XWyjhvE90T8kYkTJWtgN
tKjpgHPdUk22/cTATvqlACs0ZwZTcUWKVT4wksao3vb55UaIb83JM4NmEzkCcviThe93bN7Z2t5Q
r054D+iVz3Hwwlpze+oY8RAvIGRtxuRIN+lMY//scH9Fh9RzMn2peCNjgJdKmXoYvPLGRBcwU/NP
JbQ8vZvXQ/crKIgDx9FPDeEHWuo62UUuzIWA4mfhROCUwT5Q3rtKWtYxyqXEXnT5XWd+DOzcKadj
wZliUO53cLQaX2zMaG3B9z37I54F9Vit+zmnuWctpDpdyk1JYpmtblwwnThUI1AI5KshTnPauiZx
cYzWxXrpx6VVrYOOoe2u8wwNCI00rmdqLq18CIjDGJlXiPqj44yFHlJ52Gwof/px4VTzXrKKxVi+
jtKxKwpvbnKvYgduBHNEypcFSiqrH4biM61mv0+he9ZPHSeJ6KpFxUGXv2rA/Q1KFxTr4ooCqIq5
k2Vhonjfpi/WTLQ2qfustNj2creZZipfpmvzhJX8WgnYe+OhM2R3JIKVgWsmZOpF6Cy6IiWfJfgO
uSXBqnPiRdemnqSdh3xtkUTEdeLF9CaN+CtNo4eWKTlWQNparjQbnia9ACsjLBBe0bBs+mtoHwA+
usI8xrPnKOoShrOa80Bkjqf5bLR3HechnEMqqPgW8M3afbDos2NLhpE1L0H35GiPI2flkN/FvboA
c7yMk8xXu3XaP8nl8Jo7JjjRlRY/pDalvgYHnP4CitXVKZuI23J5GJOGAzTxc2ngNXGK4Kcmkfpn
kc63T9VIvk6kOlYr+VCBfYkv2KColOfBBjXeUlMjz+y/jH7eg2BbmVK5kAuGSGMb7k+8bYFeOrrl
2uqzHQ1uS1WRRMBtJ3MhtQBGgdtWOhoP4xQQmmgSQbPpeLF4143tLIj1zbtE3StUBjq4YoV44Ttq
w8/CeC/M2h9FsAqhxwbgW5Wo402OXsbx5phrZQCbPUHllDd517gmdNSqZO1EwdYpH7T6bJHUVQFv
TnxqLcJV9tzR7M/Ivk+VGflj8yIFLzGYsg64W18Rs1GUvQFdzWYTpiQ95mujgoYjSNNCBpUcAxQa
kWfxUxvwe+vze1nsW4su6pLuJsN6zey3jHmdWVs7hM5Sayyn9GAM7fK3vsn5v3t//3IP+fN6t5YH
TQ+TPi6Nq28iNhWR+zTX1T9E+rb32pspLwOS49rxpiUx5OzdYFJBvVVv4sCfOmbfO8kG3RlGWIz/
VpLSkfl3w6yJZkRolXibb2xAZafIP9nO/9ln4QIM/wIHAXWP8P3fF5BNYZQw3t5uSnRjf5vACJbW
Sluk159GIr/3b7kVRgWYQLJvkxeMRv77SkYM6yVvyre8fJzkYzjcw5//qWp6Exr83r+9XeM2anTT
RNyEGN96xNUM/Xlw1LfBizG0jKg/uvaGvdjVn6K16kYAFOSV9MMS+cs7QhNIsRZXHSov30WB3SAr
E1HxG2GUVyiY1PbdD1f4Y16A++ISxj8rkIX4XVuijaIuoINzX/0/TdrkFPl2QrKx030ZXE20iAu3
obY9+eMPczp/vTtujqafhifE9+nZVDHrTjGbtzzD3cWg7pv+ZLdKd/HP1wZcHgQdhW4mtr/r57Er
EIE51W9OP7iNmEGgG4dhHr6wNZg9aNOv4WATv1jB2dGj16SKH8yk3TPUB8CyWaVJsxkcXTmkU/ur
UDkUUoWZ/Vx/7/BAsc6jfUsvnJYKCXSJdHrQ2Jk13YaiycbtOCeVARaz1Rb5TPlBwnHCeW/rl854
GqJ+kwrTv3UOY4igTYSzThuJnd1wCkn3QPw9wdRLMo+rofio2WvbZMJbQfNnSdt2pbIyG2UV1Jew
oeoYEopyH2pM008xN+0AbTUWu5n6FxNkvpO8xspdCCRUa8NTRqIo6Z9d9zx05lqndKNp80Ydwstc
sKxnpVvaafs2BvUmNMONYda7nOo4xgXkWwAmla0zRY+OMe2pYG9qfX6vSmjKrQ2DIqfRYsXtbtIB
cETmrkRDplPNiNN0YVWPTM0vhxL7nIK6DKXXk0kvRxXNxm7zjdTnqzawYY4DnmG3nyvnqFNjU+Wa
jlbodcb7HOUHc2jW4Q0farBWa20PnA6VfffSB8ti2MdE0g3peU+FQ8APzctxmw7wTfJnfMk92epd
hSAUQNkmUilDaEF7B0R0mSRi3dcWNZDioKhB7Wagu8P4vnecs6Dw3yv32Uzi3Ax7Z05vyek4cH5S
lJ/SdtWXxn6KLTZSHKzpN8nBfjbXdka7g+w/n66jJSGburYhA+kIlqKuXamqvpSKx6HJfYVENMjT
9Qxzuone2lha6VNzH6YPoSChZ/pvfMK/fKdM5aoUab/Q9f6Ut7K1HCaLXttwqRsyNGdMYowwEssD
ijKuxmpTtF9FLU7DNB34zkk4xDKACGVLH2EKxboiqlLkjRRCRk4tmPmD9CVpD+juLxm1s0iu9kMf
yK7aXrtBu4s13Rsox9BNA0FengGULikyb4NQ5oSPdtTBLoHWbIpqWhk9TN0gwb3ZcfXOcat2X+Mz
xPx28RbUO2tmv0wJzfOPId0PydZS6AtPp8HeNuM7/iRemGleOUEwJ6drerLMSPtlaCxDGXO6hoqD
SrxoB/TUIj06ttOqoJKf6NnSoQmqW29tMm9qegVZS6hSkixRi8ATvg0+OZR8gN2E4+JoTrkvA3P0
YPdSNk3IVeKhvKHEc39OsHYi4Rt5cabewm/tHXWRBf3VLGilNlEMZz3dm6217MbnNj2Y0jY23hXZ
ITM+qhzpuJL6aSitTUG8Ug98QuMZtxwvcA7RdKfPEUHuY5k8OClluthamczP5vovMwjcrn+sLAu1
lbnIpfgwB84pykzXDPu7MBD4Gvyqc3Snsb3XIWknUVB5ONyc9UxaRPMrEfe9YvaEyqHAZTqX7vEX
eM5sClVNLT8OJhW/Uom1u7rXJcq0NTzrKN1YSvI4CPNO4Beg0Qo35+pZS8xNUZeHutb3OVK3wWb2
BJZ3nMoFH7+k+jXI3oVexYybSWzlTib7LTmBoxK7Z/O6JmdXDepNVnv3nyOov5z7OjPWsgJ/AT2c
/C2AGrUYKUkyv5UTjf1+9JsZNGWi/HD0/2Ok9u3oZ/aKsUcmom5UiW9HvyRBdHaEQWFSAsk+Ugnl
vRkjJRka2scgfgjTXTHxgp1DY6sbp7u1gWY+Px6aZKI1IAVLC3+iPjrm5SGgbiEYAZfSd4sOeJde
OkHN9afw8i8PB5ENOl6GDnk+38MvXh1Z3TS8xcbO1nZRviqKH8YJ/sGDfHsw/M2Kw8wTSp8/BsVS
BmmE3Kj/YF7pCcLN9OSFsZMXOVAKOshAZslfNw1jiM7iNnMSlG605lt7US/htduoQOKadbT9aTQQ
g6g/j31bkW1iJhSslvFdwSrjRmGbY/M+RfZSj3o+cfFkDPolL8NHJRvXRahsu/jZKfWdCb6xzcVB
TtJrVoqNYo+LkT5DyYlFYVKOP1KbglPM5B0smTR/C6vrgNdClYfEgVXTu2qOD4hE6T9RSsxShmdL
65GpYPk2Wd2iJHeR7IcirHx17lCB6PRczZ1TZB9o2Z4bTK6V0u8n+zBkRwxnyGqPMYYyxNTbmcIn
+pnDWD3VuVJTsjaupjhlqGBKQMgx8Cf6SeW95dzrar2eVRrz1Uoqn+zpwW7oIeGM0FFogmhf0K0T
I82fbD5KhXKtLbbKOihfUSccTavyIl0Aq+QsKmlQlvGyvHUtGGivaFsU8Ohb5yKr8U5oVFjZzuYp
PFkBFhWV5YcBHIdiojyZr8LuxbC7lWV+1Wax1qT6oHE+91CnK/tN7c66nXhm1p8c+phRrGKBUOLg
gE8rZ3UFGnVqx3PJZlY2wV4Ziz1Oc5fB/gyLaxTQ9BpvJQvlo41tklEUqvkIdkR+TJNdOCoXodqL
jL6QwKylhjIUXzKMHy1GapSZbkNg7TFS9QBY0YO8UdmVQ9xRNcjohQu61rcIgGZD/FL1X3lGZbw5
9may1Jy7PBzWIn4Gx+JGoloNMBa6lFelYIaXU3QrWp5fRLP5Uw6wQEjWk1OsNIsZqCzdj1j+SjkG
fAlVCesBVyCUBhTadfrBz1X4HDsPihEfLBohleIcixaBgYLcoZ/J+9JpVxCvRBy7aWazlWsHJAZ3
FMjXk46WxcF/waZ14Izk+Zobj1QZtzWAWQq0S1nMTyk9MkFNeUywEDHDnInLaNUq+kc6iUUZco1J
cV4cSTnBUN/G40iRbdhKBVGhgyfFcOcYT7LzIgCxe1E7U+qU9rXDplcTmQz3WfGRiQlvHbG1M/E4
W52vYoUglGY3hohaVbP18pZJM0k66oLjWDnoximvm1U24DuBBgCfpruhkxblALPBqqkhrRMeUemE
Czl9NWlY2uWuMktv1Oihlu2BQv5alOO6V7tdmtB2MeRLNOZ4qdMZlMUC6JxrBeZzzkBNTOcgManb
KIdGYVZ+FF4dIAY3G4TNuvDsXL93wvehAddhZ7QA6CKK+KDferRBigGiuXDkaa306EQU4wTW+iZN
WvMwlhxLS9sa77CseB4sGq32hPr7S2a1DZX0wVVbwcazJGK6OJiL2RzlbaufQqe7ZKGzGZ0vWpBf
8ftk8lXbK5lwuJ1kV9N5/XiRzOF9qvzKg3FvDdtuiFDmUJyhfaCPK7WczypRSxZ1y0HWl5XMs0RD
AguPVUtc5DCkb4J5oaOUJSOaJQJMRDxNexX0FgR2EZVW+TL6iQzh1qDrnmQ9DYG+Fll5liRfccZH
Ywov7QQPIsh7AmMUIZHJOqovnbbRTc0v1XljVqgUcKZM1bUpS8usoIuRg5EY9GFb5D/xMr+LqElW
byhj0wRzih5U/1azCNR81vuRuQ5oMtr/0NLV9U/lhFu54NuxdtOv3qShAIzt71l3LiQRNLHyrhfn
oiKIi4RndZnbA7yPfvLqVm5FpX9fTEeh5TBnxjmtMpnHn/+mRtUqKx7qxH67jfVg2lG4jGhSVUAI
/owZzuU/B0x/Pr+bsh+cmA09mHDmW8CUpwLtimG/4cAHVPsGGb2ZEf40P4SN8F9uimKMTMwkO0wS
fLupOOtlPVEdTihc1qlW2n6sjXcUe5+UlA+xElcDGx6GXm/5ES5RR0CybhwfhmIdh9c8fujr3tUb
/OWKYXiLcCOIDUEFcB/350L/EulRlq5G+dDyvzmtsdbHZCMLZV1hCNoU2L+g/QzcdsAhANmZV+v2
TpvebE2irvFoj6+ydkiT6q6asPNpNW8sGjY7sW+7jUId1op3TfLFKBl2QIgDUTyO0srK7sPqbAW7
Lv0Ma2yujKNmKB4KowRhY47ZUI813TSdmuhRnWgiirMjnrBk2TpzuR+T9NQn3UKtXs3q1xTWrmFj
g2GT/LcnByY+nSBVwjehuY7RReoSvx7mYwW/iHqAj0nBssG5UWRE/LRSyatFuykpkeKP9cq2vdZj
GHvaWYuHRyV1logodvCpDT/JmTRQ9j1qvalH0ZP3vjGa+HgFC32CUy3fGpnJOsutlUFLTZC6UJbc
xFriqSVNg9JVy9dizg8s3GVZkjcjzcAsiM3E2OCakqYvxhi6U5shrbMXIspOEsdSnkRbwXFNt4O+
BRbMyh5HMo5O2gvV0QjoLaSxtklCe9+Mha9oxRKfxAwZxlrB7SMbT2G0adIe+7d8jS/TKsTzce6R
KkrDCZfEM4fPrpitfRniD1ajb7g520fOth1PVd5h2IFHXZoFD8hKD3FKw9fB5lhs87F8CVAD0Jnd
W7k8Er9lrTdElmfezlwK25mOSszWCzp35rZvenqwaIRxQ1aXTvvQNsrCarrPfnqzlM6ftbsxvdb2
uW/2QQ4QxZI6V5dz2m1UEiJ5j4eeW5XhErM1L8QvbUC4iFiHftlZrp9yKT1xgN/3NjZDgayjnkDD
ndzT8zfCrdwj50AylySfCerWphGuajfLqNOvhby9lRVMFmZsnvpRSl1cUja6DHaJnho1HjdoSLFB
kqNUm39hHLgpJxn8FDsYNfq5lNEmGpuqVXe2kz9Ucncf1tabnjsLOcw2CncQB8ZxrI1FPKS7rDul
VruZg2k1WJJnt2fmELv5SeUnovFam7Sn5cJyExP7OUQznaavEllZjzrOP1Ku4jJpPyQ2Eh4pe7Dt
dhv086+BaHGbpMM5TpxtjbtxlHUb9GQF5/x0cOzIL5zuShVrqVJQmTL5IM/hL6nrKbBBLpmGess0
/bLtqJkJ1DvRcBb0HWJBY7kbrQuJ79ayw2Mby75WpccUWEKNlj8pRiyLB3+M1GXkpLsxFmiHpbzy
AmHvAqc9J7Xlo4i/jkr8Q8b0190en3AOl9ug9x/Y+iqV+2pMpbdpS53j5UaZy9zBj3bF3c+47L9t
9r9f61bR/u1ksdqQO8skThZAaKt2NyyjdbL96bD88Za+7fVg84xB2MFbglFDdxcuerdblhvq1dzS
T1igv8xuUI787fndDp7f7knE//P8nKuyHFb97h0g/X0PsfUndMKftWmdvNaCLkP6SFn5W86fTXFt
YshHYNi6cn5Rm/v/fBIztPLnuf/7BW5xwW93MjHfXgQ5F6Dubmeo5KAoctw9BusJtbiXuMg9HN9Z
/3DZv94Xw30yjQwy9+/lfltuJ9yjqnfhVxv8QqtlsHE8Cj+2ByF+mUGH++lJ/jGZhbJEAan4v5e0
vk33kRXgR4WL1+C1nddu2KM8lD/I2OAP5sv4+lNj64/B7O8X/Pbu7KywUgTJjIL1hKt0Neg9ncKV
zkiJZ3jVihrbDxOzf3mZoCNvPQYgbcYf5YZ6amjeONQtpxqYY4hQL8FOMVv98PL+EisyWgX/haFY
uF/W97Hmvs/6RkyEv9k5X4xrfDn9Yc+4h/v/GN7nKZqmztA5ZG1gld85M7FpdPwzvY/LJHD1BQIo
b9yG92TV4FHw8PF/uLm/PUMotAYhIz02Prp/fxBCNeZ5jBl5AJGMFfI2uVrH6UzqAiMuP1UP3e4n
mJ/6lzAVTBsx/m3ijLbMt3C4y3Lq5Or83vpoFF7x6L7eJjPL2+CgGy7MGy3ln1CcuGKFSHtp3EPL
NLzgMfrRL9z627v97bc4374SNmqRDvn8Xki9X3CO5s27SH7RnUAfgbaTcDJVTllhegbOimN2V3eY
cOXX1nhRgoeeuYpCv8zByLx276dttqwUxizz2rXDp7xdtdZHjua2RYzSI7UXCLDCLPPq+NgokV/b
NJuwyS57BDFwQUV+H/f3fS0tagwdlR5fzAEXsbDZVOTsU72NblIJdSePip+K+zgLfWeCRdVRNa7g
SCuZn6N3npuTxDjBgPoFq1y33SYoaxPNL1qy2qNSPpTdNRpflPEusx9mgTg5f/3Piwpi1Z/b7O+v
2Pm2F0SVnCSOaN5LtPpafhL5CyoDSq+7ZL4yPxTm3E9MwQ9/cdNmuiuxN4Uk0DWt+khexkxp5BVh
XLuZFNknGvVxfDYSVNJ8gcprV70WUujWsrQq5H1I5cJCGysn90b90aX3WXXSlMdbNasI4sVgdgvR
KP7cbm2nPhlKss5nThe9Qab7VIS0HI16H8uMkcXnOUHOzWspCwrqTeIFsuwrCRoJi3+L9B1P5gWi
R5Rs6S8zGRe9WS+lUT7wXR3EDN21J0dQ22MV7TUVO1vZJZzGm1gclJumDHF1UCwtbdjUKRka91cY
6la/mUVWNBkYlFMqOLjxo0n3J+prTwuZJZinRVPeG2q9sMu3qDbdWAeXGxsblq5ryHiCZqjfzQFH
xbdKzbeGni8G4rIJ01MzfZWQAMXRW9/ibpsUXha2Cy2pUCWaqwLhUcaDwMiXvgp6kf6VqZCOEmVk
WjgVSmttMDf4Mp4p7DKPiTa4MvAz6hkpQoN7G6ZoyNTVXzKNUpk5x8g86NWa6DyRMegyGM9HOdv2
e3M8hngDy4W9USI0S6W800tKgxQ2kpgXYpAATXx90RFstYsewO/ts5paK8Y2FPlghl92c9fyzMb2
lsMJfgLJ+iRfJKNYZ3W9lukp3qZmlPCUaJs4/TSHFYICKjJv6UhERPetVq8oKN2WTq9abnSKZA2x
a7Mv9GOgfiX5LufvyEEbVTgKpgdZ/4oqzTUHfOwbFHNUEXXlOmYoLZu9VVS+3T3o2us0f44Bhk4x
y27VSQxeFkvZ2RUjzd5m1bcvbTAuGWrgf++Z05EXUaih3f5KyJQL7SEddjM6E6mNVmY4ean6ORYX
VLVVFLqSVrs9FbFApSiZXVrjuTIQZI/zousH0nIGJlvmPXPhZ/JtaK4+Swl0iLA/1In4VK2rSkvZ
rAevTipX47dHKO0ZjVJNP6MIacnROi8+7OYxa05GlvLLhR87IC6eaht6bL5i9btDEfth0RyqPt5M
zJmGiMpMHqFsOLghIvuyH+P5M9Zlt5gO2C3/dPj+tJN8C9jiohriMR/f7UOxDxjhL5YRRRoPy1XH
Zcr39YYU1e6jww872F/PBVU3bBiACgfxtzPKSsmhJS7bLJx3pNbhukJpv5xeMz+ifOeqJ/rYpBE3
qL7xC6FZ+IRF5U8NFeevJ+X//YrvBKycEVGBg8CXrUswxmmnq/mwTKurElc+40OXNsT6sTOQZkfn
djYZ/YwXmQip8RqbvmlWo04incuXWmtXztQvUhoTJg0Wpi7pPp5ovE+Me857NbU/BxJXeYr8Uuff
PV1TVaAONVA6BAP05oEqa60sw7ins0DzRfRM+UQ41DDYPFc7R77EQvuo7cHthPlQp503sP3YmbwZ
e3OhyJEfl6qvqsGv7L/YO7PluLE1O79Kx7lHBebB0e0IZyaAHJicKYq8QYiDMGNjxgae3h+qfHwk
Si627du+qYgqqZhMZGLjH9b6Fq6xWr2JEJG2ynWPRYuYBiQP8JC6p3IuA0QHochG7h8mz6n+BSMI
klPlYSY5QWkfXe1FnZoNtM+bKYl4VlNcqm2Q5edpPnXo/7TZ/hJn8qy75S0IlUKH3bg43mVvWcnO
UwVBwRmbF2Osr7gwLrYe71in42mw2s1sv7ZYQrt+9BPbQ1kxtt9Hnu9///X6XfdGrWVZmsqeEPzv
h+djVeZOrvfN60rLRpTts+GCmoAi5j/TKv62xPvhxT7cQk4M7QfF2+sYTD4ztm12Nz5GF3K7sCbY
tOF0sm+XTzRGv+s+fnqDH8pKY5w0q+UNTlv9uPAG5V67HSkqicQ6xcGnyPP1en0Y5/70cmv/9UNb
lzZdMtRD8+eE+krbp6EFi1r9dET9+88NBAyIJkidJOH9/DqD3gujBtPyzxwW46Xc9oCv50N2/Ayr
9ZueEer1v17rQ9NdZ6426oIjKGUcWT71zSf4lU/fzIczzqxFrXgZmnBAnU6w7KOg26FR9ZkJf85E
XK/ML5/Qv96N+6HQLtxRjlm0XjktgEoSypN7jU+pVzfuDp8QikvUsJmJAn5jfsY9XX/23732h7st
042umzTn3Y0X3xzGAxnZ58TGhZvhyVE60EFojw1yIMWcHbJSw7cyXEwGS03JbrDvt1Y2XuniBmn4
gDSmSb8kBg5/LGh1Pn/Rnf7cIL5YnCJsCUFnruU4Lu40StVdjh4qUZSHIWvbLZ9k4M391m6aI0Hs
NxOlT6srnwwb7PXe+uXtElb6J9QDnel6HvxwM+TJ0HQylq+lYgHKnRl/MmsfV/PnddO12AkLlm17
tzG3ZKAhfIm3WrNPWQOyi99VzbGweddqv+s9NiPW65RlwZR/N3EQ6d1tk2PYwK3TsLL1rFsbgbfG
YNooBc+Hr0pOaJmLqam+zjrmDNaDZNxbjPNuzp5V535Cwl+3xdaZ2aG3jy1Oca1LkeIxUGpmdoRU
eBwQYBv6hHAUlIlkyTfae6Vk20pVfEceVB2VmXFUcn2rDU9/fy7/9nn7w5X7MLsr0Uw7lpSviht2
eeorbrydnNux/pbo7zpbgb9/td/fgD+83IfTpCutVum4Af8SgVaUFrCGfS8UgXf47DT53XjGXiNs
//mt+HCcNFNtqBnDEqr9QB5yP8ZMCKOa3S7BgebjCvrY/v37W8+Pv/sefjhfMkNjTZnNr45C8BL2
oCkDfxjRqKGzUtVpo3VExCOW//961Y8dfTMouenWM4/Wdei1cqxIJdh/NsT47eH8r6v5scGV0dQ4
nQEQrDmP6P5R/XzyNvTfFr4/vMKHp7bREYA6eoTkESkhjFMMFKUYAa61OB8zOgwVFUcrjdverdGn
YvkWaWejUjVBR7yPRfGYT3LjjKLHJ2lfE6J+5yYIFirzXlnbmZGRhGYA1WmuZ0YLf/8Z/G7M+uOX
zfvw+NdLdhBtvn4Ifw7B9wBUdtFhuVm/2+DZ+EA+q5V//4EAaTMNtqwQ4n4+9NxiGSrLYo7lQRR4
hxPyyZdZ/20VRdjQP1/gQ4nRmYWQ+TJz/6CrD8o94pI/yb7Kl+yp9JcdwquwYCQYyq30m2vEqogK
cLowyvls0/v76gr9tqMa4OIIB/j5zbYtT1LLnP8sQxgObNPnfPvqhJgFyc35bNVg/2avbFHuMK9z
VI1X/Hhtp3Hp80wX79Vymcpx4xpjuLKPlNE+eizwyuyR6JeLtAM4qr+18HyQ+IYwUMLWpqscBl9F
MiT66BzrKpIgGSqucsYQ6HtZ5uOMXAk8twsOo9Yzt3GlfqtKNXTH4jSw/IMc9zBIe5fNYi81dDNa
r9PI8Axzi8Aenxs0Fo31JAfw7CprxyLC38xogd7CZNGdy6fcPIv2i5JETFnecvVrm3wr0re56/d5
nl0kPHvSCc8LD0Flkue4MuSmcFjXFirZJkyoLEZEmpiY8bW4A7E32WaQ6tnL0F2WfbqXjTyq5R7f
9rEXSVCWUPTKfkfj+pYN6t6l1xJKGWhLpG5V+DzqQAJHluMbQyIaZyxXs23TGJeGC37WyA9LfMrm
9MYdv5h2MCR1mLLSVRLsiQzUu36VubwqOPEajxYJr6DT5vukqi/mWn3VtA5LETOsJXQZCXbJeKvm
5SV7YpxYULTCXtG2kR3S+2yWCJOtw+Xciy5jVDnxwRKGqnJsjOmzl/E1h0NYL+kOgovKIx/1i28q
zT7BfJfI4zwzJpJl0PcPouOMsha86/zYytkmtn6gbNgjnQJqg1iAMJCpuEj1S4sutcO2yzZ5kyTz
3qIsaKf9BDxoRks0mM42TtztUId9eay9JhhLneXog2rf1yrzERTKPZO0zKQtxXtmycMgETBoKQ76
J/YPflyzwl12DZgqHKDYaNnyuEOxxRenDo8qeF9vMv0i3c+9s82m0FjSm64VryVIiCVRmfGmiKxh
gXQYABCcLuGQQixnACum9GS77k6PR/QMDRJ2WCxdF/R5uzNmqFn5KbWstxgIPT++iCYY3K+Z4Mtq
wA/LisCM0DOY34i22xgGuDA17JBDR92tvjwYA7rk2M+L+qDPMX81o3RbIM+cJJART72Q4xcdg2Hj
6Yclie+WibKK0V/fQSIpQtFYG4tZaAoRyr7WPZp1rT3V+G27qj2O+RT06IhGhKDaVK5EioukMP2E
Z6RCx57Wz33yYqhPigj7pPKzpIK0Mt5lDbJu9cJjJtgVYawUW+Y8V3V/6HHnDYgVcltcqL04jJJD
r58Pqa5f2k+M0tvM29I2oyNxUEuwMY8iRlr3i3GexItGEeig6Er6R6HdeYJBnbJX4MgoPKsZE49d
WCmy3cB28KtK2zE1vM2R/JkQxEql3zquFcio3eVGcZEktp97ymHSWaSxdtf+wod1KC/yefIV09o2
heNTBoeTiqbbgyqtegEEznNjkYxlG/dudB5K6CeRLQNmzDuq8i0T72ozJS00HgyoqqJ9GVtZb0TP
RsbGpJ3r+a3XMbFW5jervW0F1CHkACqnhlwO3rja47MHA3jmKLzTCvOQAt0n48dJfrPyLFhylG41
mfA1PLoyvs3rntVcM32nSGM8rp7AS51w1uwQAO47x/Xr3jvlAuxHL/1o+goONEj7cRN7yRf002wH
OERypui6czmUZJtp5a4DGkQI4K5OZlAnCE43hbbsRzy2njL66oLKJKkvYvNVKddDYcAWb2/j2vM7
ZHJCsW5homwiAwkpd16CAhuZB0MhBGggpSyUgwxK++J+EO/2mMOee6Kc33gz8oj8q1pcqrrw3f6s
zV/yVU2gfckS4GLVeJXUb02hg5gDBkfzUWPGz3r+zzR/hcC0c5pHtX6Zl7ssXqeczxXngatkx9nF
LsEpxgg2VLSOz/JCr+6VMZzQ+A6Zdj/lzkuB5shrmu8LBdEYnQp6Z8GXqxzuAXTuqrw8LN1dPT50
sAQm9pSFcT3CHh2Vx8S7z5DzmFzU0QFEQZ5lrUJ4U/fNkuwNCEue7Py0vTJMiFBqGqoYSxeLwa7I
dg6T+Nm9daDatLO5K1bbr3HlwG7wJPKkKCS4b9caRITp38vhWVGQ0U2hxxZmvMzScmc593Xz3fVu
l045JqBmbA9dLMO5PvLn6KZGT53LINIY9UI6SuN4V9ZXuvb2zztmfiu1x5QBfARJCc5Aim9HmxY+
9WovWm2nFOHCCmNqs21Z7RuTiWYtQAtYj3P7OAnnOkpWNIZx0aGmmtCR4ZqZzmZb+s30BiLpqukh
SDlhhmNmWFFbMRpgPAh9tt4inePrqd35lh3DLbnUWa8oE2COuVOCTovZpRnFnaqbew8vk0znQKhn
1Eg3Y4WMqCh0XoxfBnJYU38DKXcZzbA+XK7Kgry/RUZaqKGJTqpywBJR9rqDZK3zldX3aqhiSbZ3
ReVjk/eLkatqRcfR0PYax4Gh1ThRyJiYA2u6j8tnpqE76YFbTIyDVYzmJl0WE5adDNlDpTs3bt40
C/V8XIVmqwdK+ZaNL3UrbmBp7LsRvVbxkqrUPCsuQiiPKRc5qiU8o+sc5axR2w9yLD+pPX+jv6AA
o9Bz1pDENS7x53pPjp5wylGQYcEGZh3VmAcGrNJfUxeiT7WRv45qqPZIJXNXk+AaKfDzq7nzYttT
Lt/hPlvDdt3NliGXBL7z1jllQbsXxhbiaxRmnyolf1PZ8tpITDUHzSlZjR8qW+Zhuqhd9b3dacH4
pq8L4XU+lF7P9/ig06v/h/03/BkVzKmradhNPi73q24s67xbB5UziQOI4Skwece04lv3KtvLh/kl
8v++O9J/nUfZGkGiJi/KlPoXneYUz4YiEokaJL7V7voL/SG/0f3mMqdLkqd1+V1/ab+lg1//J/RJ
v7nEVPjMLxG/2uZKJv75463Vauiifl2/r+raA5v3reWDsFhncBDJ9p8qUX7tZHlB1MNEAvGJqh9F
PRHMDFQa8lUwbwY2tou+sGVt3t0dseFB/LXhtvuKk23bfSIP+bUlpGkhFEhdzbxobz98l4p+MWW9
yFfL+d5X74lUP2nRf2dz/fkVPtwpduKA6M6M71Utw7YFItcADVBteHrs7jUUsK19gBQTVG70CB5i
pRvetKtXtSlwbdxp6GituguHqYzQRIIyYy1RaglgAif1LUmUh5oHHAdbDUF06S0XY1T4rVKHqyeq
BzE2msUr/SEHfaEfYnfYuWxzJ8fcNaKHUDiBrEnCpOvmbWTRLaiXAqC7wfakTIvLaTT8fih8kpAZ
YNxrWN6TbDh5pvHuQTCStvplKAccrVSP0gzN9H3Vg1axurPgdhULQQ9JdOuYFRQZZ2NUzzaQ1s6E
hKeVfmxo4VBX4Pdwb7VOONgXXf/qWPkL4FQsiyVgifmI83dTsMJV2mu7TfzM48EG6gY6Vg2Sibot
WlyKa4iXc9kdSfrzUABDmRhUI9AJ50qHV8nQ2GjiszJlgSrG/aR9V7J71UZFoYb1aGwL9r8geXcJ
2/gytwHsPLOY33pi2M1DfNCMFv3q8JS247O1VqXyS2te9GO0H+Z74V7Flurr8W3icNI6x5FrC8n2
UJNgDpH1tWKplUa3i9RCg2SonOduF1MXdIav2MOuxJNSj7ep0tyYNeAbKJJuPWAO8XS4aHxstR7O
+csSR9gHnYPOkWvY+ca2Ol9ouT/RzDpBuifwLAscjCS6zII4QufcrkacKN/GQxTOXr4TBuEeaXPr
zGngxThQ1zE3XtOGxyWhEthmmO67kMftEMyNViAJq6ZjZ0M2dL7VM6TfrLvQUHxyKl9VRnqqkI5g
ZdgN7autf1OLi8qTJxUok55VD8X4piaz705fY5hE3fRaT1Qm7EdTuYtF7MsGLY+CaXR8nsHcNUiZ
CkqjyCm2EXVgx+3fZzugyEzgLzsIGyl3gopORD2Wk7erMRZ28zGCnNVpxvPsKBdDI8/zFF/GDpir
qK+vzKLfeMuT03ZBrhLNMZg3KSiozHTR7N60XXRFpPZ175E5xqWaTQ2WKArlsq7hYCH9wEjh5tUp
qjq/8ZK7eblupnhfRuXGEX6T20epZoizq0BpL8eWtz1yOlJk67CADFkw1oEoM/cBt7lvwTg0lvjY
Ig5KBhTzFARdzJk+0UQiBqphMa/kScFW1aHldiLloVxroLUsKRHKOecpedO07Mge1isA/uuYx2Y+
ZkcRQR+bYJvA2Kh60GBWNdJtlcWbmBZSjjRP87vp2cih47uol/vU/KaO7C2J5sN86FoDNpI7p1V2
DUKA2nnN42vXARWi+2nh1DuZTTfDNF8XurOtvOaOhLivJYCdVH0rYu4Z7VmLbxFGIJjHIaXcKKXL
ReIX0vWrwanPVgZPyqR21C0aZA4qD0kl1o29G2XhelrFRgkQC7VIYfU+SfF7XToHIeI9UNVQQ4fS
S0Qx4IeLFv/+0D0ry7Xd20GLWF010FfF7sapbtNBYcBkhn//JP6F0G9hzEBux7MfY+JaA/z8LDS6
2dUiXb42vnMlLnUku8auPApidKMguzQpOfHQf8oA+bWe+/CyH2aJEgRzleju99rYro4Q9zANPPSl
z7b+U1fmr1uG9cVIvcaPqhLJ93F6FzdzY024u9fBv91scFA91b6L2LW5YsrwWYDTL2PSD6/2Yflk
aF1hNW70ferjXexeFR2Jr8Mn6oxfCopVjUxt6uimqWM1/VDBVOVYNRgWXyXPL+RCpYFf/5DL10++
HOvT+6f9xc8vo31YWc6ZlWFIYm6yXjnL3GY7+ajegWTczPfo/auHzxYmv/s6msg9kAjrtomJ+MMb
g6dbJpPSfF8TOXJO/dXK+2ct6o9U+/G2eHbLT9c0LGF/80Z/eFnnw13QpvAmbBP/msmoFwOQcuxE
ij1t4YztumZvdQh6p34r2hrL2+qX1Ltda72vu0wVpUSG/U2NGdSAo4rjNrSGBMF/pJ0HqIZ5TIWB
lK7M4RlBZm7waffTC4+TwJXmdpTNtsWDghloW8JbdtqdZCQHGfRSTgADrKd1RjqJr4Y4d6wTHS/A
RBbiwGHFqlt7xVuujJJUwdjaKnj+RyZpxsAaO2f63jCFWmz4AuPOAzFal8y/oLMtY1XSrisPkfrU
RzAzlWovy2zHZwINU6ShvRhPTVPdVXn+VY6MkqL01aqGy8axbuxouinxDDl6Euh1EgKeuktVB0xG
eYxMzbexcYoWEr7Ik11fOAU0sHQL7pLcVgDp/VMEkW0TTRCXIdeZWDvrCKoqI0v6T8tcWOEsu6QP
lfJZHePjMl+06bcItxr8LYP1sRM4yXihS+HbZrb1hhWUrCDU8Y4RHhOPvFmh4mpivjoJuhjmTMZw
NU4xPH/73PIUXpixFOONcVAKEaBo2GjVGftpbOePbkfaJLT55m0urlP9Hpio1DFo6V9Wp1iSPQhx
bnt3b1KKiNI6LQuMzOakeF+kKPfT+La4o0+4KXMLRhhoKJvy2p1frKo4Foj2VnyajdoNANhe1O0z
VtQrz2JB3g77QWLJ0MtNXCqXzYpOhPk7bG3tZA3TJqYgkMyo6muVr8jEmGYoKLbwc83sFXGc1JZ2
YQLTTIuDEz+4CPIMC+UdtuHsobbKcFbuKg2oBVPCcXUZyZxUpfeJB9ZU6KfOLpnNHaz0RiaXJW22
uM3ge+GNClMPPF79rVYAoJjTRQtwsJP32gIArzpPYx0YM5pIJAIt1k/VTS5j7Wk1zcb1eTCecsAP
efweVY/NBJFgpPxhiKqbjJcA0qM9+rroMCfqeFcZbwC5fTdm/FN8LYm56FUz1Ac16EcP81LOdp2V
ixkt14tkiCcgdejZc4pZyza63SJfCEgPi77FFkptkI1Ym56l8WDnz3HN/iIf9ov7kGNmh4+wMzpk
RwIuJ8pCpTlpMPGqqLiRcryvEzCcJvt3s34trIWyVNk6FctCh+xwOClzDhUnAg7jhsvMAv8xdR9n
vQ9ziDNGYuwc+Wxi9YlGZLxWtbFGHeHltMkm+KMgV6wozK13igMfYdQWKxJ3VqJcT9p+cB96Rvi0
/I5805GOWhodC3o3m49j6fVtPUCf6QrEZ8rCzmf2kqey6K8su9i2OAMTjfF0HV8PjeNPLbNNiDQT
B4ujwL4ajxIFdIJljW+Kb+XthTn09335bCfzER8Nx9hJieVu1t9NiyZYe8xm886DlU8H5DfFtNNG
XAzM8+qx913+kzE9TmO27waT3fa9g1JBdI+TJjfeoFBln0eVDCfYnc780gNVlGUDJ/lrYt3PxvVQ
1dsMClEZfVHjL1K5ztuG4V62bzwMKBAlwfZAJMIc0rQAPCvnWW9B6eBywDrLmDvbtjbfw/i0KLc4
PjezeM6ncWOQspYOWN8YZieMYi3raU5udXigaeOu3B6uk3Vq3OYkokiHdCAedGu84DG3erBoE7CG
Wi7cIC4HtGSnSi4NPGiWQroIilxNeocppueiPxUF4GkL/D9zAzXpA2UeNy08RrsBYGzBLjy3XYac
d/brzLqpZPp1HJHoFeVVmapHgTldT5F9j+RB8KDRCd1QxYI1uwibAf4efsncMs8KFeys3NQWsiBF
Pnl6fz1a50E/i/nO01+qaMQhjtOcG6Nxyp2gmpzMwo+4kaMWwWT+WKBejYQeMK6dEOuv/NeMajXN
jZvccG/NERR93XGb1BTIQxxmQAJBdjoluaZjcr20WJ6VZhNznbPb1KKsl+ytOHvaqtlXJtK9Cnq9
rZ1tMtDyOgoxpjeEYo5Oe1j0KSwN41STlhZnysGWGRyTl1aKUzEDozG/LUpyNiOxV4QdyPZyFQB7
UN4d8FAOwPaK703ZumR48FRiftynxtlhmQcZIq5JFtcuavktH85KZbGqg0rv5gHLjl1hhEV6aFPi
Atj2zQxbEp4WOibd2jwtsbGpapI/vBdPCzrk1H1zUmNgdPaymwaA/j37xxZrV3VnocNXCRRQmte6
vrUNbYtTIuL+6DJYWIv6EieXIrkq2ksA2rHEOAkJY3Jep7gJ9PRQcgHn+HqZxGHwxFr8Y7CSFmg/
c9M5bI/Q9QMUOIi+e64tbPJJ9ag2HLQdv/JiursINESzKDBlW7Y7I2VyR93BWtFKHhIal9xZfKV6
aOxlG8vooNaEM+Y3zgWrIRyRYc6XMdbgZJj5cfIYZAjj4GBGTsRMHcHQJJ3LfS+cfdyZgTeV0Ifu
iigjqSK50ohC4DQ5p4g7eiW5S/NzOkf7Ti8vs0ju49i4Ekp2GHvv7DTx9Z+V53+FXP3Doh34m5Cr
96pvvxX/9j++t+nrt+rfbt/r4aVIqdv5g5T94dt//PkT/oq80p0/sEpZ+Icw1DmOY9BFTe9d/x//
ILoKiwBloO4weMRzTwNRibZP+CPtD1XFykVyPXMzE+vP/w680v+AAwDHUNX4YfSEiFb++7+/yv8W
v4vrv9qC7sO//4iZNJ21WP9X++DoLsN6nUg0TGPYx/jJP/eWbq9mcmFvKjwPrpM5uWLEv7U4uQY3
WeGrW9YtB6BqlAOMW6QDecjtuAjOv2VsWQ6PkeceapfYkCM5tUVy6KUOYi0yLLTOWW2M5anO4ny+
lYbWRjtn1qs4aMHiuG8Q6ArvJZWrCb4QbpccsaqzshvwsjuHuUX96BdGyUAlYaM6X/WlnTCujHq2
jbaTj84xl233Xe0VO3A1E7uE7Jdy51qZy3zJasb0uyZTRZ7zxh3rNxh5URTadVu711GeZg79QmWX
3Z075iSx94AUs7BZeHtBUcAn2c/aYNaX2dA13lWDBgwSjS6KQflWs+exgykWzkRsBCmXYGsybcBs
0rkRsREQ+aKwz62UBaYzwgTr9c7Ibu3JRsO+TUdRGdf5MqUJoeKxh2fDU9rVIs00ytyKQXfqV60H
QPAmyjZRj3nSW8jUET9AuCnnLolvjUbrMZ0smojPs5ERs6W0QAlP8KPSmdzyGce53gDa4LRj+PzA
aHbszqTuVSqiH2RC70vWaunXOVLLPBzdAoaf3SjU5vrUWIIQArGgsCcqgkgzgySzYPTSrNtPAtTs
ZZkYnXffV+Uk/C6yXEJX0gqVwDLWQ3uIDQWKis1lmbbL0A9V2ButkfHbtrXxTNSTdI+S4Bh8ZbNH
OIh0hyg9RxURXAd3TlQwg+RM5sAMTbPCJiIbVez6iH+Cg47lfNJG5Ku7ydUy7WgUC1NaT1SwAWU+
KiC6zbbxdoOZuUkwtJ4zHridCvhu8HuWgAfH5N42xeBCgmZ/tKmVgt/ES2dDP7LHB5KX9gYgg6kw
2O6TRYUyJIm0dPLrdIjt6wRP83wqu4G5pqd18LrUUWhnx1us+j51IzM5mTVINDtteNF47oiqqaJ1
3g5coH9VqyTRATdYGIt0CG3j3rVV5EnuoiGSUChdkk2nGo3Eoq8wCpymSSPgIdMpHpc2py+cM0NO
wVLPyJX0qolerS7hDwfTYCyodOt4NB1aqsSy1Cm32hKBEArO4mW0i/QrCUtGsm2YCEuipKFgHHNQ
FPqijuQR5D2/myor5Rm+TYMQasG63VhA9irKDhfgCQKC3qAyJxGmjJ1RDQfVBbffd0pcsb+U0U3i
2F53bS1O9Za67FUhK03VZWKwn94tk0mKRJabzTvbUvcZFWQiLqdEqI4/Ol3i7EDtO+lN1hvd8Jhl
0iDmwnQmdu8qRLp+a7a9zHx+ihK/jinz/KnCjy+USsZvQ93Urg/1wx5AHnh1tGrARH5eLTLD1QDr
djjGfSLZYTlVwYfn8Ad7jt+I3r40zCwo+XIXdIYSMIlRZ92T243S2RLXUTzGyniVNXlBxoTlIC8z
RGtsNbIe8gsklga0Ozw67aG15gTdaO0xZ46dpVQgc0bwo/keZMq2hb9BYW7EVRRGkkTBe5DcBHK4
GaB54ANkaFylnLe9P5VTO54xRI4eARDFWg/otcmmxK4QC8SmNjWnVuQK8QlJK9Avwerj3k1X1jxl
8aAFObxi2KNxFcsQDX3VIo+OIGEjramjxyjhenNmFJlzaCNTh2e5OM0QDnlORFyJqGDeFnWqRCfU
V5G1j5I6Kw7MpbNbK7Nace1ZfS/PSTmABNlMOXzLkIVd6dGQpnnSPiBQc2kNV6/yNav7kkJ08VBY
8QR1tVPRmTK6XgYwLvtianguTFoLLchqOsd5npUCzleBzn2rzAmj9k4TRB7adlSMNVEs3eCEbDac
4aRMtpnSGwitQ9oGL+eekUWnB6OiFWfid71px8bNM8IK6Ib90vMBuCzHldm6crWla4+NanrmTalV
Tf4yWwBX37qSL1p/WXZeNsBaVjJOc1LrRLTcto46lV9sTS87fRcrqnZvUnjuobVVc+AmdUoghs45
e0NQWd+fepiwsT8NUql8pbEWHZGesNQ3PY4t1mnwWOarhg9yORIDmNf7WnZx8mB3Ko8p4JWdE4dW
B0QxsOBCLFTYY5k9jY1eRsfBmCaFpV02AhrhfIcIJRrVFrtyUsDC91WefBs6TpojG1z4bNWi1jZq
hjmnv9GKEgi9Ldrvy+zMSQjf3hBhGS+T84hqMCuDqFqnWsqQju2F7vXE1UwN0NY7Sx8Xcy9FXZT3
JVWLQfpzT0e4VhwFwxF3xjbRtzBtsyZy3Scls7Q4wBMK0cxoZ6KZegGPc+BT7a90bxq4m/AAPFlR
XRH60rTGsskdVXLg9HmxFBeDKBQN7ZpRx9gxlVjcm57Us5MtLLhffWOTwsIJrVXfYo0EkGmfiAl5
JcFLEWomnfEAMFK1RtpWlJrJkHLMUlYqbUcHJVg94PbFWUBf5KTdxojNKrqYpZpHyNrK1Vk9thkd
m6uyyUgKi7ZWJHachgPPuTf2B/TieMQTxdfmjNDcvhnILZrL6MrDpMDwJkmVe2+2kyYQbimLIDZm
PSKT0ZhBizQiH4JhiK0bp8tjw3dcbjuSR0RKmrUJjXM76l5ZXNoNXw5YKmPUNpeeh/DgWloi057x
py5DWKYidjb9Uv1p0m7qen4xo1yRAEWRL2RBxuDUQywn8/JqysFJBehYZfEmlKVHuVQ15Brq1UAG
kJs6WXljerkCTqYcIsfY1Rmw0EvVKVIUcmas5eOj0bb0qFq3KE2Q5LlSP+isZ6tDUSR0IrqGxutJ
9Gp5141NJI+NXqUzvJ9q+Y7MLU25iRzDeKniSPaHxhEMpiq3cT1ufVUMyPBMs2SUZgKveVYjg8cI
1Bg5zfdx0UzNE++rsfeu0i2TT7RXIk+KIkRPlE7mjDGHLToJaECLWLSZqNbUouuSipT1w2JrhcaC
K0dt6lFRoZSdW0s9681I3qRV2dCLx8lCDqbbs8ocMeJHQO/LMycFeYxJrv5rM/9fDdQ/NAffxv+5
g7p8r78VP7ZLf/79v/ol1yXrV8ezZnAswyY1+El/9Uuu+odqo26wdeQ1KnoJWpX/1S8Z6h+mYRgu
oFfDZnK7qkU6MaytlG7/gbzCQCIEQc0gE03/v+mX6MB+6pcUXTOdVcturNueH+xKmVLOMXV+u3cK
q73pyma4SpKoPExt3QA4oi9IoY2NhJlOhFd9kdRFYqdz0IRqzqZ6w7e78WFbRfs0mVO/0ehZmhq7
HHlzNnMk9uuTMVAN5g5hkXGWje9Fklq+2hOPK6ZBByG7yF2kOs4r5DH0fuzCSYwDflyVvf7IbSPO
bL3YAQ/ow90yQn5bVIsfL5r6nk9i3TrPLep1FRKBIdL8xlPJ+m0tN7/MJtExP0IuQPxNaxXXtLLa
a2UNKsbconhZLJk96VneWr4tDHuHT8Y9KayC2S+lNhE+/5Oz81iSW8m27L/0HGUA3KHMuichM1Jr
wQksqaC1xte/Bd77biVRiYgumtWgikUGANd+zj5r26WSnhspPkyp7uTnZlToF2kgm5eOgOdTobN7
kk5xKKWTUkshKDlq6SIJtlpkxdho4VbkK296QqCF4KnGyyBWDc5Go2Edq4JIu274Z/f2KIwerIHh
PTWJhduyzErA59IX4xdqSGpQ5Irmr+I4CV5dKyqQsUvT3utFFdwHrZW8CBIFGhXy3nBJhK35Ho21
eqmZyUgsXMGFE83igDxPV26bqNUORTjaL5nEpXnocxBdgRNCsLK4ThhrQ+tNf5WLAH411iw9psuD
/iatgVBnk1U1pfSZ+sVz8IDloI86FOVoft+yHd+2VMLjRVn3pD28VkcPbiaTWWMf1QTurAL40Er3
poI1owQkUdh6iwG857BeEwuEsqx38Yvs4uY+qtPyzjWMyobMblR4KkWi3pYBRj0B5yq4GtGgA6Fj
H8+l4llrpc+pt2tHp5kkBBF3EN8dzi0noxxbk1znYiEybeeTHMvXXuCXFFCULRw0qenqOnIc55WN
H5hzXVg/Ci+ZDI+zISvWAKWhdrvSjMSqsjOuRe3Yqz+zinZHBYADiqsJcRPWVbPpbYpgoHYZY4Re
iDu51ajlhRnlMljjnW19LfJMvgb8q6vQd6qvUedC7WQxT644WEXWuu4ogUNsI4MLeF/IWC2XJME6
1KvhArIVvo6aqkEGb4xYwuiAdS5LwUE3R/6Ee2narRIjdi96X5Kh0FKAzOugE1pMBmLodrEo2pfI
81E1UHlNXg8pJbs5ekPveyA0ogNAj7daPfjZLtStAueWUpfqGtKDfLHKkXJ1I0fZto68EHZmUwrf
WDllE+W7pFPtrWu3zZtNT5A/ku14PvJf7zIZeuScijK/6HRq2O8UB7dkK+iLm7IzjMc4zAKMT6Cx
XNRl4lz3rpT5NpJl12zB5EXk/21Pc/dx2tU/rVJPtwDuuSDh9qtgl9YRA9orjaNTht5N9t2Gx0l1
zc2Jv6naafa9G+sWYnsfaLustvpHp/XN70416sYhCzxoI0FqOi9xYBfVeVTaYcOF2nDu8GHCabBh
aQ7X+aCDluhbzmKTW6Szdr3MGVYwlsWAtW+W3AgDiczW5OA1rkM1IL3YQrD5UTQxidAxEuI9SKPu
KY2a8i0zE7D/jpFeF6ZFgWgBEuLeyPLwIUkao1ulveE/YkqU/fD8qN2NrZJnl1XSm+eaoRKQtnx9
Ws6MLLpRCxmR6FeyAAKhYkfbsRwDHzKJxf0UtTbmpNxgSJ2UXaZtiH+UjxqG7j8CtS5fa2Hbd57w
xEWIzOObjJPkuQax8k1YGtFqN22myK5QEhR1STteFEHrZxsrVvV+h2IItnCbtP0lgT4Fua7kPrDK
sOvT8OfFkgw3To16olDnFALVdcRHLWlb5eCAJnqxZahdtEmRDyu2ReuGnUO9UkoRvZaV4EYlYs9Y
pX6bxrx6zkphGlyV/SmUdkCPhIFFIpV6g8mrRh2qrgl7rcVB3W24DKOdAyrhXbiRUxDxzuy2WtOO
47jPCHlckI0Gox9w04x2CWIumLuKRVHf6IUE/L3YNQ4R0qh8Q8KApANcrbeoTvD8c3tHuTTM0Ik3
bTr5yppqYbEyWBipbj3JWFp5hhbs88gUyl40nPsAFCYURg14RnEjwEy0xXSQkjIuNaOBsRSZ/S+G
yFNiBBpZxKQsz31ViV6I4lDty0je1rVvfVXTsXr3eke8mZmZ7U1fdBo/3WH9Z2S1/R5z/3zQtJLq
HZ/SQ/T8VpXLVekMDqVS0YhqWQ8qUvkyS78GdcNa0SUVDmYDucSv4ZBK/bqwwxh1qFr239smZgbV
yWCjxdfHH1ouXQzcs6SnuqoyIWCYyc/BVNQru++yx0IgBFHVYDiLlQSOD3fvvkJ0bztfLE7NVxyR
s3ejkiOUUjMoH8aaVWbjVL7khoe/quFYItqGSkugsM9N85vmlJaNyaXUbrsmBNiUqW5b7ygxzO4L
r7VeYAkj7FRhR2geVCLPM4enMcRTqEjHHJGZpKAqROUMnGOIunVa4zSzwuYI8RlpjIK/Ufqpjsbd
tQmZUBOWael4njAMCFRFPSkcvAH2rSf9G6UfzAffUBy0OzixpiOVHZj1msl7aKE2tbqxvyjr0L7I
hBdQbzHCedGJNyt8+nasm+BSgj+8SmryunpHBAquEJxTbI7z74MEShylDlQVsyRJW5dYHBtmoJ93
sRddI7VT762wtaJ1ZxvjwR1TEaJ6z5GDibIidzyMothmxdjtCqVMXj2zgGIZiHxf2bl+IHMdnRlB
r54HlmnufSdmIpeqq8LMtrL+qo69XF9Dt4F05bGvgabp0uabjwfHNRDvZq0SF76RFHY+ST9tkSzl
Wvmz00eCem1qk40KcAMXlYGbrEHm/At1RNZLExYdAkQZnycpadP1GDnikFAsd8EGY54ZqoLGgmAn
oSOl8/srw0+x2hkrqV02DOadr4AsGlwv3unEaL9wn1Z+jKkd1ORXAdL6uJqcQSYa937vcuMdqIAn
oRyO10buj7saEX+6SutIf+sTEFuZhsBWpmV2nRmme1N6loEL9xDvCdJiMq0P/daS+biLGy260jQK
sECLV5e0iXoZJap9CLDo3EjMDycLUAtdi58ZOy2WKAclpstN1hhfrKFxcKbMeafG6W5y4QbqOs+r
sr2gmMGGRsZhBp0U4NDivhWBeCt9hJdmS1gYgH1F8ERx7jN7nCwdm8a4zRjHXPkif2BQOH55JX07
vumIFV1onVO+YdBVDudRZSDkwAs9UFdFlqV32M+r6YspbP85GOOios4jT356Si5Q+rk6Od5haNEU
5pG7J7qBD8moORQFwcaius1o5NZ13IF+jUg24IPeoCcy9N647ax8GC/AibKp6Cacp7M4qVFNuBzz
vVWM1VC6lSMC207qySVJOSoFM/wYVxSaQsFXoaIPcW0/mn4b3Qd+pV0XMZlfDsneocij/ooSNxVt
UF3gdEKss33O3aI99LHXQbwxbGVjTPR3WF4FZqdUgSEiNRVreov41u18cTvUAQtjqBKXupTAT3RU
KsQSJt89MycZ0jqHWLhsYcI3yRw0JZx8067bcedXsNubmhow4mGTcXOPpQA7E2Ih3NnWIi7T+mvJ
CS34bkjXwrA4UCfvGscD784wwQZJ1QcqWSIyPM9NXhkv7OrocRVrAGAucezGs7E+tKpSXTZm6b5X
4NDP23IQGKxqBSALs6x+ZGUiL8cGP4y+9JNbLzflUyJxycDlMc9WFMMg1YYsL19tD8d2f1D7q8Iq
wPx7tnLTMUIvKrcRT6GHA40WlJ62YkW03kRr1sEmazQFrlcwumiHTDIluJpXcIlKfC2dMGMYWnWL
zXxjnzvmlO01ZAv8KnQpUsARBU5AlHkPUW/m7q0Gjo9KQn988gnP40U6hD44ihyt6GBOJQ0KHd+W
+MooQa9knIOjikiKb+GG2Ofxq2MIeT/UFO+U7jhRrxIkWF6FQbU0wI6K0EG3LUzELUmaXHbSgQek
KG50kVlFsklioa5bpsblUI0ueRDutG+qbzsvY0TsWRMEFzduGZn3XgYZ5OD4Jjre0UqC/WAE0EOo
mSQ73RgjeSdHho9axDLOMSI4gAtyD5QOh/hJWn1DIRy+EFxGg3WFlddN6gq8BkNqwAYYy3cV6uLH
wfdcxMF1wiY3mNlWuCaKtXzMDolgbKxDrbWv84jkIWMwm+AbxCvbddRUzVUg8+7K01TviqSjl59l
JL76lfBle4HtK1wPDhbyiiUeGKLlG+EjWhed4zwB6SudaEG1CvVeXgouX/iw9OFVlDcj3tnUARuq
VT54/hD9tLt6OFhl0X11Ffw2LL9vbxQuRe8G2dA1ygUDQGCpDaDKNWLMbRYTWIb2yZJCAg9sdzei
xxZydAGSVeyfalc7KuKMIAh2epxFL4NdOsQQuVVeDWXbUl2p6XdhrPWYaoOU3mEa1L2GdmZZa8Eu
sfXsqLzx3cyFbkmiQ1+3SqsoKxH3w37MsaTQFce/tiqFaGbYp+eO7iW7KBirszZwkEhk1nirG1jT
yl54B/Rociuga/4NB/mvQliPWcJ//u/0b75l+UA40a9/paD//b/2P7Lr9+RHNf9Lv/0b8tZ/P3fz
Xr//9j+2vxLrd82Pcrj/UTXxX79Pynv6m/+//+ff6fnHIf/x//7Pt6whi8+veUGW/haKMsm1L4eu
rt7j96EK3v/jn/wVvdI051+k8wUpe0nakwLd/41eOc6/zF9sArL2guiJTVzr7+iV9S9uCsQPccmh
dl3Tplqov6NX6r9sAxY0DkaqrulE1I3/Knz1u+z5r+CVrSFF+D14xQoRJOSvq71TiLsRy1apJc9Y
Mx4+NMXf6oKPaoLfS/L+/fMzCXKVc6BLM9SgPVUhHBJXpVDPNedRVcOd4yYnsB2fReD4iHlFWKb6
vgTsVu/HwNgjtdj5sfOXpOU3ecTHD5joMv8WQ/zzAVPffAzuRXWZyq7Ddq3SH91G21bRj7i5NfP+
YrSu1cY7UZK10A321H4fYoiWHLzKx05rb9JG8J2RLVIylJbb493wu/D8318xC1E6+N2F5FlrjP9g
2oUxpfdXDldskTGc/xnyn/Tz0vtPf/7h/R0zllOYEUrfWGwUNO2ESXlIszn+80vvP3X8h58ffA4O
dk2lmdOG/a7KOcZr0vZ2RLOKtWVFpxBU+tJImpTmHx7UjpbUc8Cv+27tH0J9oyAs/c79dRts+xV1
0Sscby/db9TJwDtVydbvuFSvqIrZmCe6aqklZ9gcMrBSD0rYh4UvX0KlerOwT7Ccfv9nLTmb775D
4YaWY6NjkI3jgOLdFGbDfaLXKMlvTkyape6azXq/a+KB1Eu1V50WqR9kJkrXPP3ZRqv+R5/xS7v0
oZ/Ihnpd28K4ALe7HQp/X5neGbXu2wRkwfFHGNPbfjL1p8TFx7FApZDgzEFT5bUCoaAcSOgaIzvx
SvQYerSFpv+M/FDeEJRGSFuMhDU0NdiYFK6fV/hmNNRQesZrY/f2m6fhtN2NXBmcPFHPwyrx+nUU
5Nb70A3Og1Nn6k7pzfBJrbKagHBFWeFUcKA57WEUeDt77NE7dMLxPvCU4DyoOMay9VM22ZBO249j
Mm5tg8xZBKl40yswTkY1Ne4I1LY3xEv9c6/r++9BTEk95vVVAzk+161HxVCyS+FW4VXV4yG+wmy7
eq4LdNpFItPn4225MCDm2EG1xTTK4Ui7n6oc/P5HX/8Q8i42T7Gzln5/+vMPwyGjBNOnSrTal+5X
Bbl86l5jQrlOcEM9/gEL64I1W9/I/CeloD5hnzv2vRmkVw3kn+M/vfTus7WtqAw9Hfu+2utctyLb
JoT9FGZQUf67cuJ/Fv95hXgjBiuy9BhdAe5gpGejahUNyQlG4e9iwX//+Gy5ghvmVkmaVnshiAkH
/g8/HaEVBT8ixXpvq+rJ1ao9V5Cn4401tfdnc3K2fFXmaDt9y0YwNtTwow52tLMYx7njv77UFfN1
izBJ2vjMeFuDLkd5K7saSRd3VSnJid5eGEjzCqm+KsOxaUOWxgI708xzkecNIj5ROT4r0PunO34Z
HH6YCLqS5g3wDrpjBFSUpaax49TpbhpEvquuybJ1iy/ZuVkWwaSVExRFV9a9dAgsHW/ChQ6ajswf
Z2I0mGUfulm19xPjyrdq9M8gsjLnz84Z5myiB00XGWlC/ycG9cBj9lL67jecfE8U6C31zvRVH5ov
rPJUWvFQ7T3uokRxVw3mbscbZmqAT0auOZvmWG6OY00d416GPnq/NXAk6ujWAJg2o9WdOEYuvf/s
+JJUfakZEWsJRV+ryLwswxMNszAzzNk0dxM1IhHDD5upflFHb0nf76kJWA3ixLhZap7ZxM57IZNB
JLh8jNplamBT1Xr3/ah8QUByKX3rxARZaqDZDMewZTT8guFZIItb9V75iCwoO9H6C2PfmNbID6NH
8xR2ayvC/7sycR1KH/oSLBCxyBNrx0InGLMDSewVOol62qjwiktLby5cwqDrNhluujJ6OD5Ml75h
Nn/jLIwbAt3V3s2+FhF5p/6Nm8OJBlr6gPnsFXneZSqbhebY29DT94Gf3g6ck4hwnYADL3TwpNf/
2Ad5m6Zu1TDNONCYRIpSbTjR+kstM5vAwyS0RazIPh1E5Lwv6GsqI8MTTbP03rOZK6UaC5uKw305
uR4Q78an3fx+vE8RtHy69hAp+K1RPHKmDlIFjl9dhKGoagxYwmf9sK19/PGUXvfvRIWYw42r6Iyq
FvWsDvNuoziqcybHsX2g/lx9J5vlXdRh1W7q1sNklqJbXGZtvFtdjZCb9PTLygjHc6QQ1YlFc2nA
zFaFIfCjmsQlvZlqW45g21BN39spXqrX9Z8tbb+O/x9mbVN2pe4OY71PhxfFfPe1cYtQEM+LU8jV
hY+Qs2Uh0nt9tIgj7hUXq7qpTGqq7wm3djicaKaFoSlnCwOSTNLBgk+AdG+/pnWmnddm6tz3Rer9
PD6GFsannK0LfQOixsV3BL5eO/psXYXzTqYn2Rz/+aU2mv78Qyekjh2TTo5qqtwuUMusiqZCjQDu
I4x2x5+w9AGzhaEyuxIH57DeW3r1kOR4HKrtiZ9eevnpkR9eHp0RpdIjQS6TUrsiuTZJ9o4ak2OQ
f9jB89Wh0ToPbTBDqNJWyMg37Cz4DgYnWn9h85Wz9QGNR9q1aVDvi/Kr1lEjW7+JPiEv9dpZj8eb
f2mIzmZyFUs4mnlOHK1XN2YD/S7MbkdZPBz/+Wmkf3K6krN9fVSCVlQ1jkVR1A0vbhJpZ+QwnGe1
SNEgo/1c1Spukp6TtSc2moVOF7NZjSojaO3M5aTt+V9ND0WW6Rr4U0IXKgrt1I650DOT5PHj0NIa
XwxkEwBKIk4L1GZlmO9mjmDP6KnjPvEpC1NDzOa263j2OOgO5wodZF9Zp1+cklKR4z2z1E7Tn3+Y
HKi3sZOqaacge27lc1u5Z33zZfTKE1Nj6fdn87rPcKxDscXB0R+hOch0j7TyxqWAFAH92fFvWOqF
2QQvuDch4Jh6oX7V2Z4HZA6NeluNP1PdO/EdS50wm+Jm7Ll1rvIMgvCwcoLmq2+p++PvvzD5xGx+
i7FTzG56/zC7wRWE0iMKddXX4z++1Dizme2nnZlIkrn7ylIPOaCMTnu2g26DwBrt09OfPWQ2v+Ow
1czOIYBtWPlepPneTkYqkct2NbTpezfif3D8QQtNNffN8QVohSzWq/3QuRvbp1DajTc6CszjP7/Q
y7+s5T7MBqtOKalUSbeEmXEpne6Q6e6JQbr05rNZTDjUH7KaaEsNrl4byLwa5TZP5Ob4my+FFn7x
3j+8OsD1thCqyt04qkPK4eNiE8YlUh+l0B+kF2+Mchx6SrVDhxR3WJ0niEvRnFBDdfwNFkJN+vTh
H18gb508SOka0sjy3Ro2kbcdkz3oTQr84+7EU5Z6aPrzD08Z/CBXypCTCK5m9rneUGXVuJ1+ohWX
Omk2y42OBL/i0/8ohS6S0PwZpcpDYTX3x5to6eVnE93Re9esh5Hovqdfd1zagbIM5ol3X5jo+myi
B0lnDIgbiI6FkNLEK/sGRS9c3nR4sgjWjn/Cwnr+iz35of019OzOkNvFvi4jd2tylcaP0JJndafU
3xGvKSe+ZoaT/CdUps028BFwyhCOQbHHI+oAMYS8+XDmYHc8eArUPwOyQzxpdql3AekMwmBsylen
eDr+mVOR92cnll/M+g/fGSHSHvVoLPZqHRXjGUziUKzUsgUqnzkQuhEgy19OzsaVkDly1VQfodka
eXthS9V+jW0jeotUxf7pDkOyTuxav238RL1JCmhug6rW5wxlrpJJzHExApDQyPZLK0VxCINA+TmE
JZDHINSdrTKW/TPUDIHnC9gTWDvms6cbWIN3zvicFzr4dEqXihM9PJ1dPjmrabOFKi2NYPT9vtiT
GOYNsvJpSIHlZf1ZOkTQFvqr3M/+7HL3C1j1oZVB5yiQf0A6BUFtUr6j/NR04y62tJ915X053pUL
8+KXl8SHZ7h6PQ5F7Zf73gg61FesRtLwk1US6wg68c/pNHwvjz/rVyN91njTcPrwMIdxI+1ATfeK
9zWEBuTaxrmFx56nynOfu71OLcJA1yUVVtXAsHw8wLqegIUXAlE2dpVBmaSsTkyiheXs19z68DZo
bdw0D7oUMCgcZU/U+O8oALQ7Hb7KH37xbE1rQsv3m1hL90lSK9ugj7WzwQFEbgGMu636Ltj1jVdu
qxLnkDCMLZjRKoChHGp6qfbRTnSpsY/iGOqHtPUXXee/QZmy9sffb6kJZqui3TRDSfFyvA8rBRaL
IgSZmz7atM4oTmxJSwNsdvjhXlEkbYDm0tb0vONahq/ACgei4AlibXsmU8TpG2SP2okmX8qCz/l0
8YCQ08H/YS+9+g1C5n0DHgfSPEf5AxCofVmkN6JDF5VXuzST27yVayyndrrl/eyceC104OqqCw9e
AGJUi5VpsehE6yYx0KzGe6OITszvhaZRpzXmwwD0VcrXUdZqpBuymwEKUxqmB7j0l2aiPaYsesc7
eekx059/eIxbdq5p5qNO7M9CC+pA0woVIJ6djQlDgX5HBfaPrcefPW12ZUp0gM5DqFKdk4seDJfi
X7d9l18mmmng3ImgkVa0+hMZvGnl+GRFUaeB/eHbDCx4UW7Y+r7ncHemWsmbHeT2if6ZuTf9s8uq
01M//HoZ126uqKHY4yNgUYNbV2eNpyTg9QpwPFJRvbOG8MNDUZjBvhd6eu4rUKt6ipi3sZsC6spd
BwvZ1D0VaV3YftTZEawe6z4dqobCb17A8S5VXfnpUlZmAm3XwviVtNzxblx60GzhEpWaeswGQS4u
vDazB0FNkyF9MGqgpYitbgwl+rMVQp0tQoY2pMKpPbHvonQXWMY2mUTW3Fxsp77usxNxgqVZMFuH
qsQtY+S/+t71QyLrslfW6ogDbl+Hb8JvvnYatP/jbff5oLSc2eEMIrRRQgLQ9zLHpCFwINbXtr77
sx+fLRp1QHDbh2exF0UY3MfeGF44ZOH/qJUsZ7ZW+LZW1UpCcsMKQESOiJVu/copD2bhOnfQIq0n
0Vfpy599ymypsOKyN5UWq9vOvQwgQFGVd6IHPj+HW85sWRhlifGPWXZ7BYqsS4WqsFTSHsMq0t+P
v/vnw+mvetoPS4MwTC82tQzLbKqyNmFXZRe9iuP6Sond72PaDE+qMzraiSV84bxvQUf6bSXyZZmL
BEeYfTCGJvZ4rfXd7bvyGXYExbMpoOtM7cEWdwFVtvzN8hD3ItzDE6g2OkfyFGW1CE9ssb8YrP+5
6lrObHHoqiEZfRe6kqoKZedSSMHxFM8iAWnPK4O1gWT6ioqC7oFq4RQzV64r34xSjn8WUrbmwk9F
qURem0q9zwMYy3lh5eUqLlT12kuD4v54D3++Alr/YWWn6NIsaxUSgUjdjZMF2UEZB1iraPkhzfnq
daN68b1aKKesCX85C3/SrnMpaGxLPwlVo91Lm3PRKizzAofATJbrpnY96KpKdoGCZEOZ6yalCKZz
cMvy0wL1WKG0r5msv4OpMzHIyAH7CVNG8IUSyClJyemaU3RBkU9QnbmceDeWAbk8IVK0dRUzwaJK
Dy8LJy+ea6V3Hzp/NG6AxVDWpkcc2U4MnWkCfvaFs9Urz7xMQWzdYI5cKmdW4oHXmCy4KFY9FS9c
WH3natS4NdQ0cv1mH3nGu7AG67WiCPbp+KBY+vHZktUnbiXQ58Z7kes7p6QrwuDEmrUQo7Ls2aIF
U8j1qgYhcNlWmb6W4TYmGbytIeNcgCZWKMRNwh0HjjPua+d2/uKPhXGiXxYWTHv63g/LWdxlaR8p
7q8MWXlVc5O/CozMUxEQOc6VkfRReWIpW2rB2UrmGo7mOlaZ7FVq0w7GiKnThGrbHe+fpe+YrUyu
7JAyWn269+v+PFD0HbevJ8W3DrJOb44/Qpt+67MxPDuvBKpoo3zEjlY1YoC/VHdT3a4UnvstJE59
o2BNxTWKSu3vCqs2OSkNaLMjBpGeqapstlqLEcHxd1lqzNmhxkmTcnRDL9kHqrnR8m+TOc7xX15a
4+ci1VAGQQ/TvCZgjclTWz1pcb4LQlClVVJtVN3V13B0cKyLhttEab4ff+zCB81lq6NVQhIcORKQ
It8EZbjJveHEFy0MjbmMk1uh0qGQqg/CtdptbU51ZUOV7HxL9FTtxd6JPlk4GVjT8z9MJQE8oO0V
zkyprkJUNQr2CBFn91JgiUb9lbeVmV4+HG+vpYfN1gwkuJ1dGENzyIwOuE09KaeGBomWs4HTnuKo
rp46g0w/+cmwt6Yu+/BdXqJj3q6H1QEwFzA332ubOwsO6bMtg/jp+Ocsdf9scSDyZBRGn+OLA3Xn
scXXYD20Znl2/Nd/RUc/+4TZ6lAMThLKzMbU2KFwyI4pBWsb5W2wMaXTBohUlNB6uyiK1AvRS+3K
CCgvzTLmliQsdTBALd21APC2rejrjROr5soPNH+bumZ4Br9OWx9/0aWmnq0wIdCjvJ1MspS01pG8
NJbyIAkG7rsC197jz5j5i/7v5dayZmtH0zm+DYsyO1CaYJ5HFP9sMwHuBFpJeJlEafTq+BRGg6TN
nRcZS/cmbknqAcQbt0VOQIV8dEydZGiM1UXP2WM7ukYXryE1FmchZYZ/JhABs/f7wAvzjCiJyRg3
WdnPyQde1UHJDB6s/kR7LywNc+EpaMaMMEzLuOh07TIEfnHlCVl/yQFnbXU9OrXLLvTrXF9q1GFW
gVpvDi6r3Gbo0/EFFFQQw0MZThrHfj5N5yJT6jszzw9prdbxzixYnJhRinHdtNUO3sqpQo+Fw7E5
feGHxaDTIx0Ln4p1R1OwleorqV7XeRnd+cOIN2Ymsm0/Ugic+Drg7OMj9vMUGpDY35+JoganobRp
DqHWK49WKTMixCIEFagm3dYLNf0L1HIA81rUadc21f9/FnWh0O33JztJUvS95zcHS+kyqrSxV76w
rTo0qKuImP+cy+WjnU+BmChE9bA9/sFLJ425cNWBqCK8gjrWjljkgD3tRZMMirlpdA/CeAnu9Mws
g/LCbcNygzw33Rgiy2GlpPBr2gKuzokXmdaETxbOOU03jvIOGid7p41U5QJEtNWsKP7TwpUZYCvk
D2lCISxOuake5t5KdJirrxRqpU8JkBdCcZY5W63qqs71IQ3aQ+c2+gsUQb3exBBLqRtXcMX0EQhc
OKWU322Pu/m61pL+2Wwb2DehA/vEDbv2TKV8HgYVqmUcCI63zML+O1fNSnLKTkui6UAZfPjiVl20
Ae0h10HWqhvpBiVun065P/6whQkwl9CqWQCLERfRQxgp8iJ3dEiddV+dG5DwKMKxxgM+w9EOexa5
9mFjnOj9X1KaT3rfmD7+w2QPm0p1mtbk50E2bPOqqq/ASCYPeuCLtWcVBsAdk3tkkuMwBDjK3qX5
aH8xoiG9rHISLG6ouZvSU9NzdfDN+zhoscGNkuTN61INVWEPLqJ2FWrh8SfaBlkVP/cBVmCD6+jP
eQ9zCEiwkd2kSjbe9lNNshEmoEZzJboaag+ri7HEm9gbTJwbxJBtzDEtzkXXGFdh7Dq7482/tGMa
s5Ndhom1Ktt2PBStm35zvaI+JJgbUheqjIa6ktzRvhhmF4JpwkK7o7z5hxRRcEUZdf2g1xayoZoq
6L2TYmVAmG1yFzCp9HFyVX1rNE68x190YTuby4jdRI/djP33AFz2LuztJ1WPd7mAYV8BETz+jKWz
lDFbjdPQEkFIRvYAvzJu91WC1n1d6kF/noeNSDam2mFYpRriOUoUaPgG/f9kO4X6xEZrf+1aHyhc
EREgtWvp4I6Q67C7wH8MW/TE9UureAmevl48PJ544+n09Nkwnq3iHQRVdYTyeojQiFsraY/1N13i
dg5GOLWfEhfkmmNn9lNvVnmzCqGP3aZG5pwnLsfsE+02Uf0+fQv998nkMHNAADXyYDuJi5WKzjrK
gomRzTpJRg9T2RxnGlALdbLBcy08E07eb5NEUklZ5Gq5GUtK4dfgpfIfWRDYz2NiFs0K/hSePGFI
nGiVOnp85SaG/tYptn2Nf078YNVsCZR4x3s/EKm5FnmfvNvjGFRghhv/Ju2b6GtUx8ld09qwKPzI
OlHf/Evi8lm7z06zaWv58Ri5nGbrDOfvdLCKlasoCXZ5TXcBLsTA6QtU70vXQGElFyzujbyYrNht
7Y4qiuxcWHV5qYTCPgB/wzAjwXPIXUUiBFkq1exNH/Tozh1Dy8TArxm2WkGZimKOVATKLqiDA0bY
/R9OrtlG5CrTelR1I68n+m+WGGAqlYr6YA2Gf0GUEHe64+N14bA4V173RloXYOvHgxCjcutIVXsr
nMp9JQpfKCdG49IzZuG4VDEC00xbZIccu/fQKZzNIM1x1QBRP/EIDb/cz4f8XH5t97VeNJbpnzle
EWHXjIfzi4c2dAsoxX0y7CS61tRSqhMRobkvfBsQS+AF5bcszMaHsqiUM3DnQGmoyxbaaorBYS+R
9vgH577O0uIY5WXc+Vgiwzuzyp02KvFVLBxV7pCucywawsnSvCu5qVBiViurRm+bn26YDeZapgLE
Crqm8BbPIfVHbpXaoXVDQIEgWMHk+ZXEXTwf2/5L1mf6g56l0TPgARN/gKp3kLVCbT3IFF9kNiCU
CiAJ7t1EqncxU+sSoKy9DvEh+RnYdbattb7j3Gh5yv8Qdh7LkSrdGn0iIvAkUyhvVPKmJ4S6Ww2J
J0ns099V//DGNeMjnZZKkGbvb691GzifsCX0SQdoBfDZr9nWVbE1GxPmvMxRmHqeab6C01xcUMcD
U66WGN/aViVXaFXOaw8Y6rIMaLGhTI0UnYQLL0uujuHGSQeAqA387ljZKrvyQwxwZUyY9l1n2seu
uH9pQzP7s/Nbp46buZr/LR6lRXiNXRtEpb+Mh7xkMvUK1Ta5WrJ3ftZlZBdDOjNc/dXWt9lqnI8+
cNND2vVZi5QzVBaSVMRCRgXkraaq/BmqtP0Ilrp5crTj7EO/7TF2qdm7eO5iRLPqrV/2aE9bz3Xc
fVKl4sEtOgcXmeP0l8QJ8ifkivU/SAB0c0pxctFc/hRs/2tkcOZ4zBat37TnLO/m4r4nCWgQo/AU
Y9tBUfxpbYY7pBMuz7aenEtQNRZLaRpMRwug3HbmqvcLuSm9wEy1yeu0+B7eylq5LzCzxGPYybID
4qcVHzAtypPqJ/fYpSFCcZtdlhPlXPTXclmaIxuac0s8B7ZcsXBWyjwr95jktYx8w6ZfQQs12nIH
mdo9JfYSbBOXrPpBTOa6gVClv/j88w8dQviNtH2nTbpcGmEeFmH/zsFXf2dLn+SnSrYw76hkLNBh
DO2BBs5AX+2W1qTQn3MYg2UaiuyQp653cRxF4HAYzOTNn5p2xHYkk6vtlMVT5eRsbT50d2iPiwZi
abuz70L/W8Dpu9L25bYpK3XSSBzh04w45Sn6CKbD7MqMOH8Dj+F5Eu8Yk5CEa857HiKwpT2ksm97
ygNzcpZ9Ir+CwveOazclCpFqiaezGCfUOnMYXlKpk5dxbvx7CiI9d1gdzlnnFUd0pw5GBBdmEhBC
JTCVZclURYyGlA+Bzy6KXKH99saVEAPbtLGTtQS2lc7O8tfGK/RO6K9lGhaXauDNCrVbY/9VmqY+
QC+ncLCKIjCcfNl/I31w041lpO0TE7T5H89ykjOPnURNdz9bF9oNruPCiIRa2/Kg+mCJ7WIRfwhY
ut+tlIOHPw3OoPID+wBGdTTisejFreLK/6otub67EmxBwJ77OaOS+2QH6d/ttdbZpp+Ij0GfssqQ
7npeA3tVOdpRiUt6M9J+PBirtOztgKgc2VVZZ78rc+h2i+V1O/BV1rQpCwt+Dn+X9cOegE8O4Wq3
G28suhJiqJr+GZgjjj3I9W0dyOaTMkHfQ20yq1O1uuNvAEvLh8cr8iHNxLhVWTvggHLDD6gY8w/o
TmenxgFGKloh6yG409mjaVk56KJQ+xlSWwMBIMX7C0uToOOtC3cbzEn4Vgdlf1DSrB7DQZdnxHfi
Yx2By02N773Icsy7TdAOIb6S0LMhfNn6V+2KYYfUYKI6VSMzCyXSMZCzCP3WLDUUX5WUfN5eKM+N
WVgw/AuLUWrbTkHVBeYyn8OK+gPjVis0QqaswZYva7FvCtG+eVW/kHxJWUYLVb7lswzUxl60fE/E
OgmcgEl9mAyoZ+bkZF2MwHwFMNqh1IjKjK51ZKIUMaKgLXEqZq6AXTh1lelE5WwCGdeWC1UPL0fz
gQ9kTA/l4CwAFsrOf0MTYh/WLGh+hIc0weOzwtlKQLSOgqXpH/2iKj5sTkx/QnwHSSxq1oK2zKav
HpfNnwx6N3R3K5nfkMek137pG4Qznv1sy6G+huXEYtBbIM62o8jVQ9JW8mJPvgd0BG1asLEEDgb8
keH4XZXQf6MEAiXQWSa76w0Jb/6qmj8l0LGi8kFNAUmTTZacyM7Wv4MBhbNl1mBthU4Xwg2aHRnJ
15Lua5ufMqos1T53yaC2ojb0S+WrpubH78vj5IfzGuPEwRHjuuuOPcK91XVQHcu2J2hYcJrFRz0u
LeN4XvVEfsb8ZjrfPXBraTbrWogbe/P6IERHXDCtrMeaqyJ6PrM6FhUWZZ/I+8WH3nxcm05v/boo
d4Le5Xl2DfuW12PxAJbLOmS6pXzCvlzFQzMZn2VHWsyaFiE5OQbj3gJayg7QTm4TVflUXLB56Dxq
hd3gvG6qDc2Deiv9nofRtUU8Ga7aJL7nnyDosqv4VfuGbUMvu94HfRYJWHCQoO20ucFk5RGHA5eC
iTZH/w1/jU42OQYz1DLwhb4si50yckSx/rLRrkC0zWYCtKvOVReVIYKSOUzyGw4Lf1MChN+2aVul
cWu1zmct2vqhSYy1QVkzL1hHAsypDZRiHNamkT1XHJdv/LHk9x0A3ER+qaE9jia+RWHXIWDoTHxW
Xsga3pSif8CaRCp0SGA8xWWi/GeJ03lrrtb61Gc2XTWnlRyQbK9T8Wi6yVsqlvp1IvVEu9kTOMvZ
vd5AuNaoBAzF69b2z2M3ycfcENNp8csZmF7aLzcQdca7WqoQj2hvnOfKXLZjmwTffcjyH8FisvYd
b+DOpMwU+YLPzy6h9yYeY56YPvgFFpwM2AeamB2giw1wYjE+xQL+TKDvF29wvhBPYceU4cdQTO4L
gpEelV2N5ts27c+69Yqd2dvt3p/7Ygup7NsSAB4n8L8CT0LbbZgScZEoMLP/7LsLvsnF7eJ+SK1D
6oOojvrQ5ojSle6ATHhcPMx5RXhbPct4VL7dpXvV9MDKpDujaPBgjodH19f2jWengtvaOMN6aTBA
vUk/18PrMioawG5irsGWFj4CgiB1fiWd7b8arYfTJjPxU0fsri58dHiQWEoWHmZUUbOF6Zoj6VHa
8DCjMZwrZjYmDGBN4BrtSzAHEmClqv5UTDnAAoLd28TspgSAqxpQHBlui2V8XEbjZUhN3ce0gxv3
zWjXWRxG1wydaFloCEjZgWr29LDF5uy+NFmmNhWYU4R34WReCxHWu1GE5NBD1UIJWdeek9G8kFAI
qyX7GDku7xJ7NK5qNQLsfwR+F1Xk217AVNaB7RzMMq0cHHmO928I0iCy+KkOsqLcmo61d8xnPd/Z
39Y34lAguHVdPTeLnN4UK/A+6Hv76jhdILaD6RafJfrn2xjI7j1R7foBeis7ziggTl6g5BGoXRM7
eW2dgAKicbXYW07u3I3fXeeUT2kevHdDmH2wRFZHmRsGxW42pcZr6l/D3KwPdTctO7bt5LXTqXky
tWzOU+8XB3M186dAihUDby/CQzKM9hGyY/pmc4t4Q4xVs14sDh+oKnfZPNBLWTyri1PPTo9grY3t
MnRZvfGZXMUuyOj8U+rKnLHcqlmf8bDh3TR0tjqbkGX8ZxlYEfI5bX7A6C5JNC8QVrfOYFkb1/em
82CWxRagPai+oFKYD5vEYrXIhNKUPdqEywbgy22jw/ZpwTsrQBIb3UlhejoYpgn8MWFDJF1USwnr
27ZPi5th6YVneMjn0UMBWc21EylBoGUdy/l1DEV+69HJnCu6TynjhpZ4buaJlwAVzAZwwvq2Zl7x
aWSz+Vq2VkgQptU1THohnjXU6lNiDshZDNWdBsMat2xROp7a3j0JcLKS1Tqx9/et4RhOSj/5Hr06
ttL8b9or9jj0zrGW9rodDYfrbkISeJ4XGOh5HlRXC/3SfmmTGVJ+wn7J6qAvbaXDmQJ32D54c1nu
ZOKuzJ8PimlfTdYz06K9qWRCGUDZyD+DwkNVhM3EuPYw+5997bhnZ9LrpUxS7+yVmX0DaVNuQtbQ
RokRNRjVQenJuy01k0hemXabHtMVCVVeD4R5XG46xyrI2p9scq0Nhqz8r4EP5IMdG38MDw9D7Zbr
HOyJK8hkp+Ik8nR+10MwHabQzjCzTPnzPAyEUWtGNQip9cUEVL/WqF9g3AZXZuTbDeKH+muShjgY
lNY5K8sFhkLvz9Cw87o1I7w8BmTR1A5/ObPhXzFBoZAf5/5QJ/O9ZDZ1jRn5mH7IsCTydVZOtxs8
5bwr3yj3XP+XLYX79WB0dfe9QM3gLJu1TEXxgMpdqyuGrlY6Hjc21/HSFUb4u0sN5xBm6Wqcwsyc
1b438+xvhobZ2XiFm56Cci4uOeizo0A99ScMpPE7TPNlWzOFglB59cYT56saelAZmtcJIOextlR4
CO4ZHsa2kxdhZ81bx8GOnSXompNeWnLhRj9unX7NN+xf8oBOizc8tay/M0jdv3nOHXsdCze20S4E
cNyaZOcyzfLqFlN9S5qM7hMeVGuOmZSyoFAbuMCSvDjyr6qrrQLzxMMgYMkLFaWCtpKwCULxTOnj
zMzelorFehGp6KCQrW7DVEQZzm+dZRSPaP8QZBZ+d806g6FLXYU7Qn/WaeBmeQ5Sn3exd+8A7lm3
m9KvJELoLmutzZBTaYl6zELlBoc0L6EB1nkHlXh6UJOdpTQJwc2PxUpYoUor3iGFCXis52ybcdp+
zlBL7CCAp49JX6+4VPP1qgYxXTo8jEd4rfIT+vASN4VDhN6xc7y9A6H7DCR8aXgJiFI6dLiAl13T
w0y2qXHuHSa+JEXQhUezBiQIwV75NU2ctICsa9p9thdBCKB8MqYc8YhvHMcuzX4qf+IOynzRCbFI
u8ktOT9XoQtle27GLXT3kPTKJA5+IefrEkyuycRlIfd1N4bnu0eKwSQ/4Buh7p5hJnDj9dE2LE3i
PWKJWmwqTuBvueSVD9jIzadUJ9apMxzCHcWM28/x7Jvn5eqvV3ljdXVHYd8QI2kmvhzlvxdDpb9c
y7J/Tyrvd5MM6zOrN5lURGegyrNxpjIPtQlHOfTm7A8SRBI8jtfl52KZPUbaZXcsXHbN2entr9K/
D6GnVOyCR4FBSu08umI/49KPD9Yg62M4U/XhlOiFfgTIUDybBWfWvp7D+sCI8bqReTU+c/sQVuQV
6YxoIVx33Cmnk5eswYmeqrFNqiU8uUE1fbWrkT5x2tG7NQ+NjZ5K97pqlX1S7HSx74Fq30qUtOyx
GWVzL2Ecq6/ljyo0UjDX8dwHF9XTQPdZuWcS5c2H64z1wdHlAPy2sl/BeKd91OSeva3l2j5aiOCW
rVTKfqjRGJLot43LmAXd3vfN4ag5dU2UaUJ9I8y93ihbWjgdp/lNEnlEayaq8AIceYhYfN1twRQk
8YnWCJjwwJeAGyodtpLZGxpKcE7buJ1zQElV1TRwok090ta0SxlPwVr/rlqn+WANNG8TFbRjP9Ti
0eME8QUF+K4c79cnEeIQdfMkeNFKGniqO+HEHA38t7DJXZ96gA+5uCsAQjMU7W5149VUGZXz0FWt
uS3W1Xtih/Ge+9wGTME5Z/mgEm5hP+M6Fxdmk+NabFJrNxTa2k9O5RxwYNXnUpnVkxykEwtpkRQV
tTqXc23FHoskmu2FRWQtrWejqsrnwmvk37Su3HPXyfVPMYzcib159V6mHCdY2I3LNqmRCmTdsv7h
NJmhrwinbUhcbetSbt1I00Bx6jeCVFHPDDPP8GnMSuJ17gxsmyHAbd3Zameq3i4gMDjrQyHq9N1g
HcziZWjyvXTmETGfGm4M4syPjKWvW5XPzRSJruXcVVAPhhAutoZp6bsxZJD7IpiI2RTIwpThpyzy
ongG7F5BrMfn9q7FPJ7HTFsvOJP4SgMUOWcyIV9lVU0PxHNwZ5sj1NDa5f5Mc5FSUJ2iVUcaJg55
Q3EOTXZZvIapMfyxCTlekjVts4058cRel7BIOHVWE2aW1qFUOBXucOsSTt13SnrC+4tDS1vIW6e5
z1hcfLM6ByCssQjd7bSbFslOTV6AxWxUonx0cKDG2rP8t6xI5UHToR4ilfX3DK6edk5SG4fKxPfW
TxgUo4F63iWn7GnEiI7m96kw0U+UDSEVS8Gyp8abvHAksp5LW5ekknrOQLRqrW2K8QeSYIFjCNin
LH5RaMx4XlU+Uk/DYrE3bfbpTWYmpUXpZ8InRwhlT/FvNM7gAsNgW5d+8BsyOyLy0EiP9qCcJ39q
l/CmDcPcWCNR4lcI49gRMkviRZf4pfRlHYOVGp/l2H76Mmqn+JZynffcoLl0w6wmTzrMptAU9/ry
A1+UiziE1zN9Y0bbbzdjYXhUc5E6Xv37tVu5xp2ExKuZUDqPM8ngoMaCe5zpA5zbsbzf0j3EO6Xt
TlhEvCzWQe+jmEoRR1x8M0E0nSo2T64wSIuT9OgmxlgaUcKLujE9g9rQRFZhWxRoMCKH/fzaYYes
ny1HNm9JR11jE6gsrDf54iRLnDU5NcYQ2N7fKu+RSdUZzjU+IMoKp25eGDZ1FmMZtk5Ff4ixhikj
iZf5ixEXWUVTygmR5CJer5I36n5yiruAE/neRxAxneiRpFgtpqkyfjVVmx2UvVQ7tuLxr7CkG3zV
uaPvs5GtUUVDJb187/gqY3jTGtv1OMK/f5GcxMwdUIYCozoOr5WaBmKqVWWDu5Grsm9r2qN5ouQq
cXtYo/2MHNT/tj1OBtHoLfLm+hZ/+HUJ4W3W9S2TMt+pnoe2r5r6Pc/yYuNQ5NwE07Cc7CThbjPb
GOUATTrxGBjUzGe396gD4DuFPl/azQFrS7INOIvFpvBLLojNYFdRuBbFrlcrDH67B7+ueNBOFUKV
/eyzRql2KXeD5aFhommpH7og6/0DxZQ0zqhbq23ljt1XHyz6h0Jrv7P7xAUzSmlxTOn40GhHOdgb
dnEubDtfIkTvIOcNb92oIS3BJPqUzB5KOc//OncOD+mQTiYvaS0f1oZTkDRXWqe9nWZ7VjfQw8BT
9mO+ur+yKc8Pw7TIXzXGwCVyiCtc86QdfhFXKW4Or+dzJvKewp/oftATw0wc5Lqz51zuSC4ZXyyC
bYYqZ56202gWp0yJiesYbZlfbs7Yyjrp9sdGn0NJUZ4shpljpn44Kvm5fXE7Y/lxqPB4CEEwAepc
Zruxm7O9zgeEhC4F3CCtxYnqzfiH3WCiPuoo1hX+SMVpNPzuG0lIdi58nZbRVPmNjdTImj5pj7sZ
OyH8hXtiLYtZGijjDYwa/LTcAZEnAVHqI6miDIAGdSarPVNWCE/KFkO1I5Zsvuh6YLFKBHJdL5E9
lHgz87fTmrRbCwEGtWF/fe5p6F4Woo1/vCRI+SEretnTaCB36aTdn2o9OztkJy2lmITmWW0M54wb
6D+bY9eWEu99K1woietUiCF2Rdn8wW5pf/t5k51ao6m/oZYXfxgp6w/dOBMCShLf2Axlb4v/J5bz
v8Qt3P8WC0mRH/hNiAQJgC5U4rZ78mfeWk5W8VRmH/93N9jy/gPn+R/66O5/y9yRPdNVAmJ7D7e3
o7Lmr7fKQnEaNdJadlnSuUdOg83bsCItTZkpPYVWvpykz7EXy23K2aCXfWxNlPhpug/IPLaGZb3M
ab2bk3KXTH+KlaBInVJGz0jjMAY+luG54mrYF8O+b65w3g8sFtsVfbAo7U2I05PQwDYANW2X7ROz
Kwel+itqnXefr6HURvwwPS1GW0ccCE556hXxCCHACh8DOW0dDKClzn58h0Nx2ybU81pqdfdwG0rf
Zd617RzLeb1XY/ZBVl+5LkXGQF2DW5GPCjm3cPs09jFNqPTl3lfGQS7wSnhD/ZsfttyWg7/VYF7q
gipYS8bIZDGi3xMbaJjmxNi5i/mT+29Gk97jr6dgsQj2jofyzrL1QF2U1dbTz+VKp83sLR3luol0
15ztdX0V07SrVvsGG36XuKcy+V05Fgrh6cvt2z9zcxsZnzFrtbHKx6n85yZ/JaVZir3I/hjZGiwq
BRbtMGfauL2KU2a37MI9qFRd0mD4qY006ow2XnmxvOTgW93W9vbapj4WvvYU7RPRbariqZCfxojw
rbqVOn8tGnffr7Q77FecJ1GqoDhS3VmsLxmsPAg9I944Grv66EjGgNCfbbLAO4Lvo0OCW3otNmn5
g4Aa08VTZaZP8I92HdmctmG/GQhy+SIWqtrOXELcu62oON7H7Ixh/u1Y5r4x+2PizMdcqAuF0kil
J7v/bJZx65fF3q7zqJplNIW/h/pvYuoNtpvnjrIddaE4A8zR/9CooE6BZ1ie2umWhDAuhwrxRk5L
yDzP+t23q7NH0dJef5V28ehwE5x+UfvhmWSj0vgTpbGp0v1Csoj5IgLDPqwd7+hYs6b4ygqzYp8M
NC/o8KTKGs/HD2WJWCfeBbHauNfOdPR5ZP270CpFzHr3gDTJK8KUmipewrgZAx/8EygxMnpz4XCo
gvmRav/TKuebCptLJxJcWK0fNRy3qcvlOw/d+9h3uN9+N/zH2R0pyGaPofjHeSXyJipX+KqFb/FQ
UwvCnuZyYzcUE/8SpVR+V1sNccccdypZE8WenlkW+eFyWr3kCyY25b+eb+jtaBQ/itGwUaxMDZnD
qwXqsc9RxamawTGPmpLxd23FjhExNFX08ejZBB43AfPQKCp3OEuCqPXys0Xbbe2ouCYZCql+5XT0
iOZo5611nGavOrCQd3j1pXbhJTXND4CDyFh+DYG4mcj/ikctsBKWC52bdTNMK2eu9jyLgcSwf03K
hD3l2ND5TDQdNFTrZf+l0ZrUDUZ7ZziUWrIH0rpq531XfShH3eZ1/bKmC5IbgB9Xc3n0uwddFPFc
jLHSn3VYfidGfdYGkWAnPKEKPuWKYNlIKnH1tl1DPMEONqRA48pJT57v/abdvP1PtEA9BN7vMsy3
hgfCfPydcfBqDAeJmrV38oqXtXoNsunJHoDrG/Bpimwz0SozRneLeu7PWhNlqqjnmEzXl1UEbzbS
zlubpLHZ8vJ4v335d7a/MltH5A1IefHNXeJRBJK7tZhBZ2Ga94wgjeel2yW+E1OO2o3h14iSzRT5
x5hSJYd4PvP7CorzCXXgkOc09A90YQ4E/TaF2R285pOz4nlOsYJXX6VNJtpSP8NaHfxFniYBcyOp
rFiLhFrXZ4cgveTUoJtzOt/MdXxV3bVWBrWhqzElv0buO2bGPuPZpzoI47aprybaTLty8J6yyiE0
J24W1VO2KelFFT6BXG6DDqQHqXvchOZ2bR9CWrq2i5mLcnnJYuP+3Id7TMaKjObvXD7Smt5YQf2e
Fp8omWMO/1EoPKbCl01CZzHjeVhke/b1gCbP2Y0BHru6imav3C7Zj1B8DOK7yev3trSvc6CiNp0u
S8efhAj1qc3quByGbVEOvJJ25Chzw9Kw71gqEA7eOKx9W3WxszOebq6TbBLz1SAjE9ji7E/FMWHa
30E9FpcIVbOSN3T2D2mbx1mY/FryV9x4sSn9mFLlru2oGXuwIgL9w+jEERp9PI7DPix7unyMj8pw
u/ZzlDsf5pQeM6ch0908jibYrrRnMuU88OSLBAy+dSFZme27Mo87x96X3bc90LnNdwh+4q7gTiMI
xTAY2JqSBe6aVvzThfxTIOfMzVe79cwqwljCLZjwj/qQdGIoc5r1dLaEQ61s8nLCE4rk4DmAHyqi
smmSh9atbNxFGVXhERNcZI6eB6wjq35MTqovtCyqTWLX7TM1inRXKn4DGhI5gwbr3J+ZTR4us9F7
1GjbZHqusjS/DtliHQuj4IZhhVKdCoaDm83U29kJdXdVRUuQInl3F5meV+WhaJX9GJ4oQFrbeRAB
bY2CO7PVM/cBHsz9l8scsZe2K95MwAteZOaS7n3nWz6eSe891YG4qGztbxT1iU96ZdBQcaq/B2kc
8s68+HN1VKlRnpUDByXuSQ0/Lk2lI+BK5p7+3YCwKJy3biCQrGm293Z+W8Lsvn1SYGxTdexK5/fI
qPUZ8ZqMGpuVqUGflNKYhZTwzwz9B5eeLUrNwxr056a3uHHIfjeSLUPXZV5Gr9oqYhMwbf0LtJ9p
u9byM01KKv9U6fXVpFeuGY9/UPN0Y5qi3c4e0xb5mr/Md1Yj+oOLjXK9sIccS9aoYq+zcSMSzyI3
AWk8p6sM+JYcTzdszFI/FaEgWNQQ88Fi8+YtAlFzPk3nQvjXEp0v5gcWuDIc36Ys+5AqNCmY10bc
pbi5hJ9EEMZ4u2TxvLbjB/7Noyz1yyDcC3XHo9MExg768qcU9yGQJmD39Iv4fifBdUp2IrU7poim
LLJyNcT8dPwP2/x5svtNofWhsdzHoMGOWoQH6RibdjA/xq5GocvUqwVXMLbEcg7X5aO2QPZIOtY6
wPCWZYQwRXdEEVKhnrC2neDcQnHMKXDDZ/oseu9cU84VSN3OXW+ivuuWX1LP8wa7zCnTxK2yPDn1
dWEejNSOoMK8JWuYxqXn/cU/kWz0qkPWqVZbUT02UFJHc/Y42Kp8F6yN+6ehY0JFTssDysTgLlbG
4brNuW6xPWqR+xEaac4VRrLSdhtzJ0NfOAyy2gFWs+vnoS+DKjaES/yyt6CYGo3T7kx/4prsZP3y
Gjpp/VGudFLPVjIu/n5YmEnmu938J2D2o6T429SYfA3ryRSLc6aBNixcnJXqOHfD+okGjle/g8Qp
4Kw3eRf7KbZAXtvRdzZOaYhdjvrwItqSi2JIY4z4uqNpEJHNVb2wn7UGwjjaXhgTcWpi3pfC2QWJ
mNoD1+3p27LvczBjvugF0+bkb9D+MllXFOsbxD2/jI0Ji2Gcr2u47xXtwEiYvSl3FC6LE20sP54c
qbmsJz5YJmkVActsqtQZMUvZbmkKKTAkfGrjH1otOa0BwwWktxCZ2JVitbaa8siFsUuTXdTTKu6q
rGMMw6JXHHkjd28AvXLka1H7ymKq6CLO2TUfSnkQ2TA8T0bP5xigDvRPLvkUTjQheGuUw36B8c4r
KZ6HLmfUNkTDRm2sZ3vHI9cc6We1zWlw7EIfxxkaf+wstDpYqrOW6Eg6r/U+yPtab5kk+EGl27y0
LD/eJly4vO9amzsc1MF7zGhNGXHY1GRziUyPyZxt6twLbiR08RNJTjAcNCoHzTojGfFEfEBF5DrI
yCL5XqxIFIyO00/sjPe0bu0Hspnd06hd61sPHXjLxQBz3Vtm9ex5ztqdqiosi4hGAB95yaDPo59Y
+oDVdtmH3NHOXhpIziykkE9j4K7we60hPGewww6Op/I3hp/EjWhhv02rZX5u+UPMUeu68xM8YRy4
fpU0t6bxwxsGbmuvfdPctuHQH4S2OP54i/Pg9kF3VX1fbup5Hl+kuhvB3dV8mlIuLrHJTr6jKqT2
S7qoE2Qtea78/1TNu9LYCaH8nym38ue6doIHZG7V75nq97ZhPpvfyaYEa9+Pk87oqmwftpnY+65H
/qm2db8LIPXscct7rPpyeUg8V52JVGoyRardKTMIAad6dPPYBoh5c/YPvI75szAo2suUuyRp7inN
/Cjye56rri2xJX4+npqsq1/Q4yWXtJ7SXV755bmX6fRK+i7ZkUQk9WoWBW/6ZNb/ON+Um6Hqfy/l
0EbJpB9n0WQc6xlp8oxhOC++c1K1ZKHQTylXkMjPKMAjt1w21hLAGmrlP2tpr4W3Zr9yb/peqWPu
EhNgT6aSZ9seOq6x3Rc40jSm75TuJl+/mQScYlGUPW2JsN3pMUz4E2kKdCupbJOvY4VWH6Qd7qSG
+h3paHVAOOnBQPI5n5jWsel9Zz8QVznYdLM2orPJwGJToUU2n5OEIFsnkB02gczivFudvRnKny5h
Vcp90hS0+/h184aR23CEdCyR2iZVdSukJS9CJ3eUaUvfPrRDspLNsqmMZd6M6WBsLMVJXLfLy0QM
/G8YVOLNYM5kMy+ueOAlXBBS9yIu6jyNdR0ML3Mr5DGsuRo2/0XeeexGcqRr+1YOZn1ykN4sZpOm
HKuKnmxyk2iyu9N7n1f/P9kjjMhSDQvQWf6AtBAkdVREhvnMa+bWdObAMOlFKrpniLF/56MLeqU2
wBvigVVRUkyo8V1+LrpaRD8ct1twmdWLH8jCgsyYV0rZYIaYY95Gw3mTIMDpAIpVXZNIu1NJPIFN
mLYYYRltwPt0jFLIH3p67Yc2xsQe44WcIB7HR4se4g5q1FKNpilFU9ff0x+MdnLZDHdRIaCoGJgB
tZEMdEITaJRlhvnnVEKPgibx3KYK9bY8bu4LxLaAfWfzei5SXLGVRuCyx1QJQER2EFrgYDi2915G
GXw7mPVDVgZ8lji8i3Ewd9ski7yyjUaU56LuVQ379hvARgPvjOo6Xu4PYHOlg6pY7+qhAXElLb8B
uTfAIOGgVoVVcPDnWl+n2Buj+sgik4YpR2Uo44NYw0hvc0XzAlKka7G2wn2bjMpeofDqomkDhon/
2p41leJ8WFILr6VMoEfb0JfTh2fK/JlT5f3oWLnFq47yul3JAwDqikw/D7JfaSY+dEp3O0pa6yAk
dRN13bvYR4pHXH+LLZaOWGM4w5HLMw8ZwOgxFC0EZICQ2nqsPKamkd+ruGF4jWT02Kemt23NK5rJ
SrbWqG2vG6t5SLgSHSr8lFgGLmy+eeVNZbar8VHdDjRW6OD334fFEV1VfY4u6mR2EtZvYtXN17Ok
biyQ6ushk4snKfErr2lmCYUIAIpDH/yM9I7OURHW11MriXd9XOQOeCO2pWRusTJtQYSFvifCJECs
NoyhDWhPrU5jlZ5csclbCQupcbGIlTDuhI31VKO2QgMmJtSkFWbHeLpTiD2OkWXyiundpu8sHl9f
sI5pUAdYfs+g00rhKrKG1C1lzIp8TOlNvoOZ9dkeZHq95iKpNtjOyCu1kMx1nmOGXQvLw23SHKCv
o+LS3V4ThwHzrPZjzF2iCNx3VIp/AD2pb/jxN4XRHnKpyZJNXxUEXbGemp7R5Nk1RR858XAJngPH
9MfbXgURReZV3iraPPwgmZDZIEVjYAQfdP33ALlrcAJh1GwN6gxeBaBn9kbdREU9M7JbsQC2reST
8LOp6MVFSqrezVHmu/MYCNAXwtIjDx0WZeZha9WF5SpZSERsqZItA3kE9CSFN6M26FcB5+K+Eufp
kRQxhwbSd+hWgqmRfuilgY5A5TdAX6PkJix+JhrG9hn27HbSRvN6pEnNAy6pzjTJ30YZQJAUiuTO
FsHTVZanYBG0SrSeRt6GB4Eg7lFt8noVSwPk0kCw7KhKh9sJJP1KjvGhpX1eNb9aKJduk/uwnaax
SDQQO0N2NdQN2ZWVy/z5YhbHL2rQg/hrStoJ3A28JqEi2n4PfbEG9UvlrpCoA/nSXVhm2WPbVMZd
2xjFShplnNcbgcs1F+SrMNQ1V7E6biN8gLFL7qgDPxF9WYgr1At2lYLb9ArTD5rubI1YmWuTTvlG
6n3cO0ZSgDyJkTiKGvI5e85VvK4nWAGbou80bg+t2EizrzjiqIoHnEb1Wyng03lWDrIDo8N2Q6u4
skOJNV+ysW4tA07flXSiaPTG7EKg+PFVKUjGIxAatBwjMaJuKPpt9U0RC/UHDSa9c8IMixGiG8pf
QhIknl9Z4l6AO/+4mMkf+qjwv9Ob0vNVN4AVWItZRE2vCkdeLbU0sycJECRgArMkhuYY0xDGbqXT
HQM/6dnDwQSSxVyCzrjFKy+qDwXMIDrX82DAfsTn2o5CSomgYBAKLLFQXkOOxQJrMLEuPkxaqW9a
EGsO1vKGXXAxATIQWWwsfA3/2FdGSm+oj37oMWmHbQZFfJX1avAe9XR79TgpXpIczuOCC0DMFTvl
/iAOUb/j2YEKg//40lJSksqJ8B1wexkVfYoFky55CRJTud0YQsEpbyLFuEZCJXia5jzetlPUvrdh
Kj2CT9J+jL1iuMLSLvaDoFgFYTXcsLjVfRrLPHuppZBlJFnsgkye7Ba308VvYvbXgWAoLhbnWG2l
un6E0Sw/6IKaPtWaqHstigZ7IBHKc9bm/jdd15SfvZGBg4wTJS0dZTbnzs6aSN/rQmGFnq+Z5rsM
kBukmJHc5LOCjzlmel6U+Hstzue3AWDDlQKneT/7RuRq2lB7WBpzt1fW0gBsm/Q9j7r0RbNMk18Q
DHO3CmAnEml3QlDftLEqZk5stMJEqJfE6HLEwDf6MXiL8Jp2KyGPVrphyPvRqgZP7BuYMVn/K6Jq
wQOCJ6vd0/h9hgJMlY17+c6cuGR6bd6CjAvdVssqxxrHmtJf/Fz4E1vIfx4wnygQpt8gmRfchbrR
QeQY3YyU3BMgtNlBmoo239KFg98jco3IqSkaDNCbe73qbvIuuRJKHNH7YoAyndQrepdR7vYDT01B
cuLS2rW8FtmBq3gWqfIn1WPe+WuzEzYLeM6jt39rVNUdukAScqKp6nXqzLMHBPENqLMbRtVrC6jk
VsHoqZDHPakEoJe+J7grf6j99CKroDUmfpRcEVcXqquZyd4f1L0o9Os6xRbSmPQdED9PS6KfhhRv
wLpRGaJyDLOph4a1HYISY7s86676LL6hEL6RjTjdg9Yo7dBPCGnlTKcMzimkFU/nI+/VQyq8VoBF
CuEpC0OIZTH6Wkmw2AdFa8svX43Y94JG3Ufg7+xR0q2rFmKMUllregXrDqMgvZ/W3FDmWoZRTfVw
paQR2WjGq6xcC2kjOGNO0E4DR+dQz+tpCr1ajLND07VXgSBb2prSav9N0yCmrr7uCv631uMJCbuI
RUxzQhj2HerAa2VqppUKkREa2SDcacH0NwVp1BPqdNP7zQhck1dhTI3N3DbSkcQ42xpLl/7rqfw3
KuoJLzqYjVAvzUbawKlqV6YhVisuSAKMru0vUHf/2xAnRGSkOWg1FjU9jqQb1zRDew9ZLmtVB9kf
fpj/HxuIG6zWf8yUF3/yP3zHFwP0f/3Dq6Gu/fz+0T58+R/+7R6uKv+EDSxyW8umrsvSIsk8/Gza
f/1D0f+pKphrmrrJvwISBAH5D/dwyfwnPQQVGhk8XYkmPRviD/dwSf4n0EFTItkz0GXUZOMfv43Z
MU6/+XejHM/1/2qObcnL1vqzoW7ImJTrumXyu0R+JH99puSP+IgjyQZ9I22kyGsMpfnW+Eb4NIB5
XoEiS+0J6UQ3zKg9znpBGB+EJYAG1ObKRzMJpbe0l6rvXavo9/Te4xswrOFbbJXxdVJQc51yvNwg
VQxXWi7OYDKU/sbU0vjel5uccD2GvBVg3Wz7o9EaDwXAXDxU6NFANhFhSgw706JlLONtB6amelAa
NJbIyHVzM6B+sva1tDwMyDoP0LO4Iymm+UleeMNUBd5IwWdVJIDrlE57zM2B9sfU/UoiVFFyGlC2
PFC4zuWU4SLEKWBjkwFaWDTxFt7V1Rht51EYjxhQyXtlBNgnZfOOVIH24qy914Ei3ZkioM0sjsDd
LEDmMMqMnTVONUQKanWNYWWkcxaGi5jmujiGWrYE2YKGIdJH4iASFwy0GBDiblZRmz/JYaPsoT5b
LYF8EFGbBASQ0F3y4OI+6HV8SIqGfNnsK4e8u/SQckAnsVAqZPZa3VbzwQJwrancVLlGgaFsjpO4
yHhn1ZtqlMODiCQBfIaQFlIn1c9UR6Fc1YCJBcgK9kTiuO7LFm2/CliA0UW/anpvihK9Lm0Z8BMM
rlMerRrItNJMfanuMnQMEXq2JxAsCyhgXhUIox3mjEhJHEJ9A8Lxtcu7awQ56DTj81vX9ZvW6BiR
dNMGMK5yn44zZExBG48WiOz7qAse5lSN11RXl25uLYbrKTfXahgfYg2BUOi3NPcNXu9SkAunIMJ3
EBTZNhGNY8ozD5oGRUGRsgl+mHXXlYbklln3rMj16yBHR/pcL/OY+y+akIvOQD69p9oOaL6W3qkv
AGg3aRnWbfJuVH3hKkZC/ceM7gNtig9pFUuuQhtlq9ezfh83s6K4MYpZ8VIjk9F7GYmdimFaAyxS
0Bf1DbedUujloHJpOBgwjntFcWqE4Uk0VMDsYiluxykA5CcQQTayMXzrqIA8p7HekqCA6XGJoZWN
1valE0dd+Syp5UgZH1V8OdMmsF5KYzdV9JYO6YHUT78vGhE5vDbsr1G0eJBFTaer0r4sRpHULgJt
JfpFsS3Bi2+QdVylfuLp1Zyvcrmud5E8BR5/QAGApRfsYkn9SUALYoqJsnAWhbQxdRWz+0w/KI3y
ko/9Wk0XKqdc9Hu6GOtITo5+ZEn2oATKr1gi25FF2k4EgZ7UTBhYRIEq/poBd2wMmbZ5RVHCcjpU
dtwmxBga0Q94UKTTU+noNJnWGAlEL6KUWdfcVsKhytNkFS49eYTP8yuVmNVTB4g8jYljQl025RUy
RPLWl2rlKktb8ca3Yv8HGqzVvs0BcNizRKA6z528poY9P5RlpHpwPK1NWqTxxrDm6BVqLCCQTNHK
n1SqOeHh1LMrZ5pmStyPnRtJbYOmTZrTqM9TIZ5dC410c5PoskAEaPaJ4UKCEu5ZcwpqQa/0QCdU
usouLRIqJwCM+sTJS7N/kPKizTd6qvW6OwHg7px+RJIuyhX9WUDvclOTKd/CCW3X1qAHP4jCQRnB
x173XOTrUbIAqxSC3lNRGeWV0mbldToKAL+rLlhpkSRupQ4LMqhZQIIU8TosENlT+hC6USE3T6BA
k54anNqtlFDywb6UzT38nOEHnGN440mkc6fRidpCzA7eoEiWWzGo+ydrAHrmTHpcP8olXH8/bZNt
rbbxnayK/WaSrJ8AsHVqCFk7bJMSRBLYGsGxOktxu9DgUs6nt0FgSy5cuegehsVw3VgjUxwRipCy
/iavmng1C2WwTyTYPmpaxi5aTKJbF8J4DYqodWChdV6Xhdq1puTEuWJmAW/QuHmgXu9yPNKpJUvm
rZQCD6AcLt5Rtmpv/Wo2tqin6luusYkud9JQjUnl61BRgk2NQi+7HtQiuX5S35YyDCEonul+RDLC
KQoeKLGHaJkj37nOxVJy4j6Ot3IbGCQJhrCbJHafHYCWr1xfqWuNomkbrgJsN49YV2sPcKw5Y5DC
na5TJ6cpAMeLXQTflHrYlhfQQFtLDrcKxGg3CXVUPOAQ2JKZBG7S0CErqn7YG/FCvMkr/ci3C45W
FHO1Z7zroGjfhbIGTphrDdQ6NRegYEvlRsx6cY8MHzYISmyqADiK2kN5J3A7sX7yE9gGIL27+qYa
ez5PPXRYnCtK7kISg2XUp+1bO07jO2gj8B0hgvxqjUwWz/WhD8Yo9UgYkuNUiJYzG7JyVRuQcuLe
bDZQcNNDYFLGm7uAkhnwxS01wXRjIOxrqv6taCWHqrzSYiFcJfHUeKOYpt+UsSg3Y1xZqwKZp33k
S+U9It3seiHshfckjus9mhfWzmyC2DOmSTykIQJCUHQLa933BWAtSxzsvBBf6JtDx6IssBU6KB3Q
JoS7WOrzxgFlJP0crBEkKJZSxtFAkvo4VX7+CzqotTVJ/BboOmhrPXiORz1cCVJJrMS5DCOb/xkI
UdT1Wr2pkI29ptcJwr0oWuVGHqRsI8SpPO/SdsgKOxKCjvZ7iv/aFAagjCQxye4q1Dcolxux+dT3
4PDWgUL/bK58GTJ4tzfDkF6JTJtL0kK0YzJNdSGooHeocEPBpdJdVobe7tRb69Ycii1XkcR+WwrT
Kj0KvYqAoo56vSp7OKdlQRHfrpSKK3FRh/VtpYmTXYajE3EbbbgWxq+6rhTgwRT94/B51PEDdrXO
0L5BbVO2A2slkiyPTXvM/NzMOBZafS2YrfxNHRRa32lnSo9W6mdPFV2nNUGmsSA90nbVsVOOFe0g
J1Ybc5sJ6rCfR3DjKcporDP+ljFiBSTWPdiyUA7vYzOr3GIMa6pq4pxwi6H0nSti+H2Cik9Hqq2p
FaqBpq4hyKA3CQTel2jKKcERTQhB2jTIR0lX5mBMV0FtCNKD3BO4OLyR1Q/CPRNol1ByNUGfAmOU
CJQ6bJqWYyVD3ezoS8mxljqwfgneMtPQdOJIWEfFphfQhwfBJgloPkXZN32mt2fLpiHcGFmqv+ZV
ND2nzVQVKRXAIjZfB1+xVrT0FpKy0NXqCjkYaaW1AX+mEDb9SytLxTZhEY8hxgcv+AGLz0JY1b+C
Ea2fRCt5imUD8LOdoxR4XzY6xGij1subOqSUBJdTiHZCIRUQ5qUBMGdWpiodUiqUDb0ltXvIOr3+
pUtD/W2OB2494GhXfhJbhyxsghv2ie7fsdEyaUPkkS/PkfJsNQnV9BZScE+ghvhbIX6LGym5p6ck
Ad4EbEpcLFZ73DLitdYAgEnrjHKAlk1ehZjO4Fb1nLzotPlueaaBSCjAsi2vV8dQc0bLCLkyraG9
FjSL4A7Emg9QDiV3ys1WOj6FiCEciaJ60c7TyNjE0ggcByx/b9jMj1ZkAgXjDQ1VrJUSq6WaGE/J
owQeaCkZZ1XqqQ3vHdZLMUBseUquLREhizWsm/mArUlb74xh1O7GqmNMLHUKqExhWP5QSP1vhDpH
hwasvLwZQ1MEEl4CJKiB97VlJ297uQRrLHJC9D2nVXwwpbq5DST6oaAyxAZ9ky6e60NeSiFdSkmV
XmuITv0OuP+ofKd8tzCtmhgJ6so2y9AQrmNawD8aPX7rW3qHYkNRCvX62Olay7hW9JykJpQAZpgN
1UKnU6wUNnpiJJqnI4jmGm0vPdDMhVDRj6a4lnkmD52oU6AuO1WJ7C4t6KpOULaOmQjs07Y0Qhi7
nZpqV2WpUHsVmK9dHuTqU6qV+XVUUEwC0qr5+wG49bG25n529ZS4NwmGBgx21W30TqfHEjcjSH26
JrYlVIVDc224QRXa3PmhLzhZP8GGzoHkpWI/7zS5agBWAdFdCarQbNVZi376NPpDuwHRskljFQIV
jd89TME6Kp5Rjw/dcgYzVuUUv2yRZuERzcF63xlcU3UEL79Oo4OujzBrxWgPF0z9BVkeAcK0M+gc
VglHUDGAgVbjjjSJFn4kCPmE9kHRvIpCpN6JndZcSSNSpLbfUWUjE823cZsN34UYd4FczbI30wdg
ZGtKinGMKhtXARokW8y5C7COuWxuCQxpZSrQ2NYpWYiXaQOBfGJO7pQZAxmIIGynMMyv5r6TfzRx
BTmxDyOnHxL4g3yU1ZzK4w7LSCy1YbERSxfxqh+lpgLlXDS/8Jkz9lmlp5t4UmFVhQaIC+Ji4VWw
ivARXRTwu0qZmM+044Aa0+Lf+W2qbQJF6zF5StUA0HWmZhS5yvLVmiZiLip42hERreS1nX3BFRRh
AAQ8asC4Ue4/oOOnbPHoSL4PYGCx56nUQwKf78hZnSxP0/XyLVYA709dC4qgzM3kidJ0CHU7oVTu
KBWlTqmVxzsj1MAAKVXWtHZP7xV5SWuWyANSYJQlJAs7pMa8H7qM3m0fdrbYCqbrN3iLtlZfe4JS
DB6ARfY1/dESDIweb0s/G1c6zL5N1cjiNQ1h+aEsDM32E9CAtQXqPhoD2uxanIiHOYbBHQ1F99xD
W9pOphReo9eATokm9N/JmkBMz4q8yqd8cA3Exl/JzfybYAqIlgc1IVahCp7PgtQ6xkJUdVSfQ4SU
wLM+GP0DDCCEA/h5Nrdm6VRhRpcA49IjdqxUH/ysSSJ3SHTlXh16E2Ym4GpbLDILPmtVHY0kmO4r
ktB1D1LkWUiHYYNaoww4GhjCTSpWOidSKspdThWgeJeAWfkktYT1R7Uwym0I0bPeNZil+tcyNsUd
+AYBodZ9BzZAvJYCU469DNYmHbSUWjwYfFkPY9krZx390kilxeOgnNdNK/g7gbpCXBFnMLiP2NKr
ndBVa7kGmIiqThfSsrEQVJHXAq4U8jZOhaLbhrMB7rXp9dS6ERDt+T4oPkhZWTWNwjVFf4bNMGYo
CxEjKvoGgaY6u1IVP/YP01Bm1oWiq/S5JLqUwGTR4LGj2GYgP3nq+4N2b272kkETbN1udVBOlY2O
yqO6TfbiSl9RRNkJ/da4UIj9LAj411FPlL1N0hNkYWRGreuYZjfSOk0rX3A2PD816MGWpVpUGZd/
//79LsqD5l//kP43NrrQHAC621K9zRa+FyIY5YUxzk/kzzGMz2NMbIipLhQVYzAEGbqN1Lx/qKb+
UbT8n7zLbooob5fftfwJn2uUsogglGgoikw11DpRapwrGqpxwizUW+29eaqOgp3tCA/Z6f6DtNbf
hdTWn1WiBdd6+Hrsc5P7c2hDPCmPagjXAbFhb9CunJx4lLjc08rafj3KuS2I1xyFYFGyUHKRT6rz
vtD1VgtZyZ529DdnV3ErB6DoHUiaa4I7OkR2edD+zqjImmi6IRqSoqgnu4NmMyIIIqOCQnHbLSwo
199bR0zI9oMru9OG3Ky8JIV5ZkWlj4OeMMYahLw68lzVHhyqQG7qDsFmfrM8i2nay7DlWjVfvl7f
M8fg05gnWxQUZdM15TLRFD0whG0A8PdI0f/fRjndpiXaYFXAKFEL+Qd2xQu58IXlOzcTWVcRfZFp
OQEv/nzYpNHICePZj/lQCl7d+YYzxdrkNrH+Rxvnv/cG/nrqJERxlw6EKeHIc7JouLYhHB4iNIrF
oKtL/iOFSeoh+vepMhF6sNDbi6PrHomVr5fx3Ab5OO7JMpoZcQYhAss4pKLXRfEixQfj9cJKfm4b
/r5/JdmSOXUiLwsCHZ9XMsVAKDZK7t8EcEACNyjDPYDQI/KSmpji6zmdPeAfRzvZ9VYSEM+hmMWu
N9eiB85T9hB+bm0IeS49erBHb8aNdPP1sL+3w8nNKSmirPAVVV2hc/t5kn4KgD4I2ZLTunWVlepV
h4p/KJxsXbngSt3+ybwePQrRDpi2O+GHXl9Q8D33NT/8glOnjby1ij42l+OuR9gkl8U2VoPq7ywv
vTT0og1JNFXzpEcrJyZJPsRdlnd0ZYfqerkTZjdcLbPUfqWb9mAJd6b39fKe6H//ew99HHaZ/Ifn
tZwlgWiIYZEZnyDFOyTnG99tXOkXWV69QZJ9ekHu1dWxrrJBVCKP9PVPOPM0Yk4i0r7TNVOTT73d
UQ5ohDyFtSbwZUmzg8lYDaB8lFh1J8O4MNrZj6nSf9R01lozT3ZxBQsLF17mKwIvgg/ipEmx/npC
5y445cMQJ7fOhPhtWCwP7gBbtGRV4/onMOJLG+bSTE4uGTHoTK5ZgE+12zyJnuLy+G2Vu9GRHOmA
iP3hkiXJ+b2iLq1WXdQlSzvZomi3pWI4cRBatwci7JCw1ZQTVtU6WguPZCOImc13LWcxc+dwkzv+
3/p4f/6Ak83ap9BqY4sf0Mm3UgYng0rh19/u/Gb8c4STK7VDkWosVUbQ1GlEyqe3RJo56rSLVYz3
OlDL3iToVD6+HvbcTY6MyH9W9mRXouLgSxlO81AOK0+1kGLbx+mr31487uc3zZ8DnexNBCmqkfh0
+YSjO+8PjVM5oTtdG+vCrX/+vR2DqI5kYHwtEvp+vl20Dnql0bJH2/fhV/jD/Bm6kL0eQ98F5ucZ
a9geB+VRvhI3xot0IWJawAenMbekaIqpKZAggCicvhzzCFuyYXBxJ6GM8NRDx9vLjW1cUcihX7g2
dpkb3iYuhj7Xoote/9ujtgOIpewUpwO271666s6u/p+/6NSTMoPDK3XAK+1FBT+uZch/q6830tm7
58MIJwuOhwV1JmrGdlVdmQLnUzkkaO1/Pci5bEZSTNVYUk5TBdL8+bNC/9SKZmYXLekmYufdvFb8
hyx9L0yvCXk+QJh6RFzGDlGuTeT+jcSTcEAjo5IVywI4+nn8lmZbWIrka1U3HAmBdmAKvp7i2QP5
YYSTcxIgnw34mRkGSQJFAXXAUl+Xi+y19evrkc5+sQ8jnVzjmloILbgKjn7zVs07Py1s8H5fj3Hi
QPTHK/9hkJOjQHOFvvwCkm08qAkGNzYNE898R0DbFdxLlgdnD96fo0knGadPJ7tEcpEXvb+XNZHm
I6rEoWXZmYZ7XlJ7YzqtL8zwwgeTTrZkKM+QjUvGVFO6cba+jjaR57uTsA78DcBPtyAZRHpceYme
Lwy9PHt/iVA/TFf+vBuHMv3jVKtrZUUnKr7uN4kDNGZVrHSy3sdm8/WIZ6+RDwOevMMNOpIz2TZf
cxRXU7TPARh/PYJ0aTlPXlra9JJfDr83DNVIJ3XbNwt9OqfhYIsutM1VSsiY0YC5cLdcmtvJA1xB
tfSVZeBSbV0JAA2tka/ndu7AqQCUiDhN2SKv+Py55qkAkrzkMem0GmLE7ayN3IcXBjm3fqoMDW4R
WVN5/z4PAuWeiysjNZvLoHm3JniZfhlENB7EEtxGUl+KIM4ecVW2GMwyTJAmJwvXN/ApJJl7RLN7
l240rc+15QQPkpffChdLf+eO+MfRlvl/SBuCBim7oFNVYFcI+KLyukoTNOyRmC6EhLusb75JdXL3
N77chymeLKqhmy0cZ74c3AYulymq3tEjGWklm9UFt5vz3+/P1Vzm/2F+yoxGmmDNXCeVuVLRHcjQ
8VRm0r/5/etJXRrp5GqOkNhuEYNjUsqvoAQUMcNpo8CDZK379UhnDzUE3CWJht/7lxJdbCH5VqaU
QyCWAHxwxO/9DTIKiGQFHl1oorEA/jdqn+uLcee5O1JditOyabE/T2OxcmiLsMCAk+ogRM1NTBhY
evERFXC7dGj3OV9PVT53jXwY7zTS0kxhcRhnvMZTVhReIIW4+o/wOjoEnnYVeDgwOegAH4dr5HJW
849u07wV95fi37Pf9s9Zn/qcx8hm12iks4v6zNY67X40422kwoEdq79zNlTguXiLG6r+273pw4at
5WTQFa4i+OEH3a+cIv5uJfOFW+38JfNhlJNjjwpuYmoFmzV5klbGat7AMfXUbwHFl+BitHxi1Pbv
qIU83UJrkejdkE+OxpTl0RD5SyJNnbXb6Wt9l79Mj1j0HHV0JYnTgVbs5p/tz0sv7O/7+fRN/zD0
b4v3D8sZ+dUgpMv+mW7zbbTpbpc0aXnUwzvkwbc87RR5fae5cO2cLbJ9HPckjOnhEBKqUTlcpjzP
K1iQV7ROPcQMaRCszFXtJNeXwunfwdFXs5U/33agHYVOHBkV+UbyQhLrnXScVopXrqtLkcXZk2kA
19V1XVXoFnweK5NLaDQxG9UUculgyoLlpQtNGZA3sMMWGYBrTZhF10QubGtCZVu1Q1PAmypGYdt1
cbNBXjaHOgPL5etL4+xpNXk54SApS9L6+ZfBQwL8vQQG9ILQGUdgy3+ezdgd/Usl8OWhOl1vDWk4
lQVQJev0NtTm0ZctWDM2YOOHXjA6t8J1UVIac6U32ez4qbr6em5nVl1eOmi0yQ1q76d9ErCS8C1n
vnDUvsbFewSJ5usBzizepwFObgahbVsEZLjq5JSibLDSrWJXW+j1ZMKFqVwa6SQKqDEG60zUSlCh
WddJ6aVV5OBO5oKDvzCnE7fS3xeQTHapkOXynWTzZEcko0gB0WSvRmXhhV28EtFp0Kz21gjEHS4z
DQr//o3R+0eE+5wBAu2A21PfBK9YmF1ybz2zaTTL4nfQN1n4Eye3IeLbsR+1Hbr8za0Vypu+TUHD
iXS44+csuORxfC5Y+Djc6QuqwnXr8Ajmg67rffW9fIDJjMrAtnfIADKn+VGsQi9d/40SyadhT5Yc
2Zy8sTqGFcdph6DFKzyA6EJ0cHFuJ/cdlNdwKGoGAVu3mQ7do0lPI/Z0dwkKWkd/S+6b1gaqlb19
fUrOfEMeDVHSNZIP7S+5Ry31GmZjPfUw3OHAuDljhkKyoK8VMVj7ICO/Hu5MqsNwiv471YGmc7KY
0gTKStQYLrS2ufwYiMc5evq/DXGylJMIxCVarjL0gXIPV8rMayawuGMZZt7XQ8lL3eDk2mQ6hriQ
kXSw/id1hRB+HuaxTEdeB3f+Qdwpq9yNbkeEGVDpXWOZ0qxGr0DXb488T3TfbYoLT8SZa1SXeBoM
RVRI7H6HDR/CAj1A4GA2l+9XaoanRrWyReGmuxAFnP1sYKt+x+mKeXr0tDHOFDSlAECKACKzIvk5
yKbgkG6tv17RM1epLi3tpoWmBb3rJGdUEcyQK5FzgBOhnaO1basdkoeZariTNl1/Pdi5cO7TaMuv
+bB4Mb4C8LQYDbislz7IjvCMhkFx22966jMSagwznQtEQYuVeBVemOrZNTUMSyfpB4VxaoHdNYWE
5V2DNV6syasmFarHVu+RU8SU+MLnOxdOsT0JbWQd/V5LWW6BDxNFDk6KgfcRi4dI7snlpKLV1vqb
lqKpK+CWC0He91dGktWHkp4YmKO+RyzDmi8EW8uTcHpgwJ2YJkh+TdaNJSv78EMEH1dDmn/kymhe
eYKfe5ZhuWoUXeOh+72qsYWaAvnNB4dlf/2xf3ft/jK0JBPgaRoV2tNgCo5BZDWiRpUlmH/JFdQ3
MJVuIkFjngMK8Z1OlWCoXzTJSBEECK9oW99Gk4pyjSq9YG7JNQwQEcZ/ERFP+McoLLod4EwouvoQ
wKRGMjtrukNUBliFaJg7llHjSegAXiqenru0QVgBgNYUqg8L/fHjKtK/ME1hppaDo6VrgQo7QIK3
W1u3rcmu9orTOoLrO4OjH79exLMn5sPIp4VUuRG5bsY/RgZHLrnFbRQ40Vq3JUdxUK1bhUd9lbj5
gSv3wuDL4/DXL/ifaZ9WVOVGHnu2+JKKiI6/69btpt/RinbkjX739VhnV5hqGe856DXttCSnmTEq
u4XIzRCVThrhzIemnYa0WNceG/2Sr/a5q0CGr80FLsNbPX0VfZ5lzIUJVedU25bdeFWmw6sIRfzr
SZ0dhg1DN02UWaeTbVPCipCyxfrVkmNhBYgZFxm5blCX9dULG+XsOV9yCf6mvvP/SDuvHbmRpVs/
EQF6c0uW6WqnlmlJMzeE3NB7z6f/v+wBtqpYRPGMzo2AQQMTlcnIyMiIFWstG7O4SSGYEUSnq3pO
7uu74QAE/2nzVby6pDM74no8iydocJVjBJjRReHt4B9NLz74n5JfOgiF5AWGtF34qp1u7+Lbt79y
wzOb4jed24zhnBrF2po9gnC919Ve9jfK22hH7+a9HD7G9+gN3za66o9nNhc3lZPB8J9CnuXO/vgY
GfovUwX0Ddo/duqnRm03Loz1bTVNW2YiWufZcblECYGwEh4OTpqfnhCmfdGk6R6d8U0N59Ujbcho
vQp0Enyhl4ZmzQ7rSK0Iyqf25DNxSoW42yke/ez6dQubt5YrqaL3qqocaXrml8bCnJPhTxgDG0sv
sGx+AkmvttxjLYU5t7JwDzhX0AmNayBe+26vev1J+YSIwy/t2XjyrWN2olJwRDA6H//km52tbuEi
SVYiOqKwumpUdwU87bPM48EsD7c9cWsThaeeef809YYam5ixpG+6oLbp0w0La87H+9bWDAsMGd2D
SwtdOo48RghTgwO7kdrp7xkuEsrYW2i1VUOqiufh4UTdxVIY1M6CaiDIl+gcQtXTqZ9DhpD++35p
Z0YWdfvct2Z1IIF3pfov8Oao2228Hdf87dzAYrsGKyC9NEQIZKIwVDk5U9XfhYyguIZdbaXMKpu/
DH5n1t5eRGefP7VR3SFzp81CUwfxNVD+LlysrgNcI07czTL9uj16Y5bpGJaybCJlfTsyG8xrrj8k
z/p+vCv300Hx4BZwc2/rqb+a3mjqb2uLM9RUTZuiKC2sxdMXVYZDEE3gO0aJdnDFfS1tr5FfuoBZ
/mdRYYYYZ+Njrp2u8x+wcEkgBhFSM/wAWHIGeOqij45VfLntkWtFJKBmv1e5cEl4qpQceRiRPiqH
+TEJXCS974qj5GlH/aBHeziP9hs2t77jwksnJbJgz8RmfNLROtgrd47Hf6B6+3N6rI9bfY7VfRRl
BoMHnkqL5zKGkAFZcQlNj+uHFQLTJu1HqKk2DsOqESCgoPY0wSqyfMwMfWz4PUYKRTom2nwI0+PG
ton/xdVxo39Kc4xWKeJjl+sg1fABYWOiRMHnQ3Cn3EWvlN1d+6t8oFV1t7Vva/0UpDF+GxTf8ex8
NxkchsyW05ELdv6xO2ZPLeX+7LE4FS/bn2kNSwtA39JEFRh9tDdXPTOnmSiqBQX1TPVv/8l+D7rU
y97bf/mP7UPxau66HYCdfyAnc+WH6J1Uulvlk9X1OrJDBVPV0e1dlqFtlc6tKcKzSB8h+BV9RwaI
0T3z2l/OafPsrZ2Dc3uLCKNlEZUNC3v1DqJWqkXjnf/Ye84x3UsvWwnPytVgqYZJ/8DkYessXzFB
zTgmknA4aJO9i/TsMRu7h2gKfoZTsxG41oIKrISgC2B4AEa/7Cxmqd+Occ4BF2hhyCK8cvzVE62l
Y3HImi/OrnzauhxW7m9LV+ka04/Dor4Ilq3UwJ0Y8WwyoE0O2r/9Tj8wlbtRslg55RdWFtEyYwQu
ixOsTE1ju73mp8cht4INeNfa1XNhZhGxSqN3avXfVni/sw7wxzhf9AA5BLd6Ei+LiXKM232q30/W
/XZnc2ORy0Km3YQwkuUscuj9X0KnGc7kuv2jnWRgyuBVIcaOLmOLb5kzfBcYgVtjP1TMIdZb53nd
JX6bWISv0B/qvhTzFWVXu4gGIUkDdBzewY24vGVnEfrRDCzgx8Db38bbuh3Mb35wnxybnXpouW+8
PtkPTP48d+5ty2tHmpSYnJWq/fVQ0+QXkZabLBDqR6j53Vn+0agfmq7fOM9rC6RORuJKYZmZjsXZ
0q22yk20k6lkzzuUKl1Dfc/I3+H2alatOACfbG7q62GpNupTTe1ZTdU1EFy8Tm3pDmgf3bay9mLn
Bv1tRmzq2S0jI42otaJ8Ld/PO9RwKPTCwHFwvOKU3pnVvnzdukfXPtO5xcX2Qdw4QKSHxTavP5hh
yfSzdoRa1h0NeyML2TK1iE+V07RGAKuGCwN7x4T/NL/YVRA9B5KNEKqzBetYAwRcbOYiUGmMJkpG
KpbGDZb/pb4aD/HO3hWPwUnxAk9L9tPdFh5gJTyJNjgjLY6gfFsWyEDfZSbsrKwxS3e20rg2up63
neTaFemfaMQmB5TONVylaKrCYeaeqk79WhkTchfofg1fbxu5XgdGxKgCyRx54xJqMKYz48MSEmVd
Wn3qUvuOHHXjIhGedZkxXppYREAGqidzqGrDrSNpH0rvIbHdF9aJAs6u8/ONaLS6aZbsKI5iWbYm
i7+fHSzIUWKoZCKm1uR5Z8WwXUeg6fs/+DRQ+YHPAKVhQ9J3aUXyW8eftAZdjPKnNT0GsAZAmXf7
y6xkoppC/qfruBdTgMtpJ0hzZUufyJUGbz4oYlQUQgVGlt9XfzN+dHL2HZ28DIwNjTyzJUp59Ni3
fsVKFiW8wqEexryOirNfLnWqBm4VifRQDLTUcGK46j66DwoPKWJRQUU66vDfD9elzcVdRmTqrR7m
aFeBTPB5Ln3zQxxA3XN7g1f8UgW4YAl0PmPhy0S7GcE0ND7tF9WaqRrpxmnKJFTxrC+jPj4nSNJv
fNEV36TwwQwib6eV8TUH8m+ja8if8rA4BWaMqAvFis1Bd+F8F+fNZM5X1O7B1FKwWraVADCKSTJ2
LzyVp8l0mePfS8/KHRom1X2wt3nDIDeVecO71NnDtbHVkrkK/wv7C4+pU70LClHEmuf4IC5q6G/Q
naN4AGnS7U94PW61sLXwlMpBBwFpFRLuTgV/2h5n9Z8p5skWv09hHwqi93kU7hX463qIaWCV2LeA
qQKk3Ey/3s8xM/8QtcvQXscI6238uKvvLX7cWzuMBrVhvyXYZ7FIz9IB0QVai82eShGDJo+oaoET
D37Zj8Zx2jF/Ch3J8bbV1d0/M7oITVlkG0kOka2bpB8DRBFNyPmd9MeMZNttQ6tuZor+ELmSai0b
KjYk+uh942YCINIck6NoqGSHrYbK1SkVm0hblgkaFUHAZd1k6Ixi0CyiIHRVnhx/zOZvo/l3jPbG
HGiH20ta+2CWpouZR0WhIbXwpqGGzKgBkudanbML5fzQU0vsoq051i0z4k4+84tJNSFb7YUZmfG5
aJ+3L7n89//fUsRvOLOhj0qeIhhLVg7JalSoXmw3njGnu9tmrhNZPg+FErbL0tDUW2blca72TUcX
0Z1/dN+a94WHgpRrvFcYxq2PyBmfbtu7SlcENgFGHfBPGsTky279GHbIPwAadIHSDX+nU6p+tsLp
xx8YsZgXh74c7iNFuOTZ3qlypdrI84FNKBGr5nkYPMhVl2xcPyteAOBAh+PVcjTdXj5w6zQs06Rj
5xADMKbPgfbZjDcikEi0FzeBIw6PeJxhYXnD2XWbRUohEmP0MWRTumewQkvnXckdxDjlPTTm/zn6
iHPDtQMIgBqatti6TA+rUo4a6qgKhdQuOQRGD6JB243xRj/32hPAcKMC58CtrDNmsQA6Kb1d8SBl
bWhpo9cZfoUbaWMxaybAicOdzMvWMJbOFiMKWEQllcfIQmHHR9jKsjYijtiPyy+Ek52ZED/hzNUU
WOrl1MTEGKE01H3T0cPNIDypYPZSi/1tv77G9FFkPre2CArOUE3M4mBtuEdIIv8kMgPIBD/FX5LH
6tF3E1RUvgSHrZHka0+/NCuurLNFjnAbF5Mwm5Bs2UHqKZPqJSik3l7e9ecisbLpm3EngV6yFqvr
qtjpRr9kdUk+7qOmDu9r29riy7h+bZoG7yVUBWDmhs17ySjR9ZqRpD2jXYVQ7IT9boBotZJ4BUYK
r/j0MBT5TpfrkLynOOhS/M4efg60NJCmRF+n2AgjK6sWIZhyv8mRA758ubmo/amSZUY0iORHwMQ7
xU633OYKUyhWfGZisbFIzOdlBR4dSV0wRnzDSZruUIunpGR9hmjuqDgx3Goo6HWf//MnvbC88Jyy
BjgJwSefFBUzCU5qX90a1L2OkSyOQIxuo07EXyKX+tLWLGRaiFi2dICs10Pi/glmQF6rE8OZQFC1
rfm96/MgTNq0D5HpBGKwCF3xiNBWIPYzkp+mBspB/11Yf7u9c6vLcjjNIgjb6rIrOuaJYjmM6gPP
6LQ9Ks4/LICEJsreUvAUI7ehO12/EcyuM0LD5o0oEBoiXzMWwb/mKRL16DHR961cIUU4jOW7oBTM
xfYTlb1TBMO0PCobZt8gXpdBVNhFLIvXDlDzN5zdWXzJJWtE8kZcOprxPIN566cAFt4PZfuxBY9d
8czJc3U3KPXGBSHc78qwbrBagCmUPhdnj2a23zh1Rm0X6upjhSylS43L2NVaj/6hpfQbEe4a3Qv9
B+Cv/xlcnEQEnGxEhYg9jGxNSGAele4ouCWcffKYnGB4TG1v/Mf8mn7Ifmr7+g1zd9uvVnz34hcs
TuQ8N01Vh/wC0GHeoH7szI8mgrS3jVz3wBbrXHgSzOIzghxYEbg6qr1ucI9oCy19dZcft3pS11hU
Yc0k1RNnxbjCvbZxE0S9URDRu1fJ+pHqyT01S2/UbHeGVTlXSrfqf8rDsz+3G1/02oMoH1FFUg00
URiiWCxUgXjfQDbIcKNUzvc+b46TOZrjhwzJgkMcZOFGLU67jgtiTAx0PdVtMNrywqAqC0rAXoeH
5CQeoxSVTE9BjUbf6fquuA8/IguHmnnojnfSXj8FT3BQg0XxX6K/QVcfJnq82U5mqCN9r0KWCI1e
480FFSAKCWg/ah8na2OLVj6PSRwTwwBvgMRlOp5FGopWCDEQTia0TrkDcy+PW/lHq0gyThGrrkNS
ATl6KD+p2rchVp0Nh7y+ZC9/gtjVswijJ7AfZgM/wWitnS40zNINrNS1Qgf6HDJNSuY+YQmGpfDS
RD6i1Ypsn8HRVg7Kp7x09Vf9Xvfyg33itLndKdv1qcu0N+c6vEcZOz1ujQ1dB3B+g8huZLIJGMEW
4aWeW71qR5zDL8z2WNQkNVU3QU6AVDAFk8g+JTLfWcpRfSMRC+9uH/uVwyDY/2CKJ7Mnli/MG3Xb
IK4AzF5jVukUBmN36EwgeEqgdLuulMaNr7ryeGXKlyuS7bY4+Ms3hNwpbR3C1kwJo/mGvrK2m+9g
Wjvk1RuY5g+amnxkSoCqrnHiGZta3PwN7zFBMW3y5jORBcgZTdKsLZrBa2fl3arwQNYpA1LTVy89
iVCDhtpMeiFr9UnWtHd5N22EkZWdwwYzVqL8bTLsumicAg5uZ7sUidl9+6juZ7Azzc6/mw7qLt77
nrLx7L92TGGOpJuBSDFVIv5+dv7acqw7SeGitUouVWQYZ9qMjXYcJdBBuXqPvOypTNrHeBqTjfAj
AuLlHY9pPERhPgCGvGVNCH6CNlLznKTGZ86yQY3xbkZe4yPqzMMR/bLiOKGStxENVtfr0JVGMIhZ
nqVjxnqHJnOI0batDrDN7vHgD5FJNiolIDV7NXmx0+hXEWVfbh/B63K/0Gw7s7z4sNSNRshw2Gn9
qd857nCM3meewPHbX8UY+v8Dwu361F9aXLirb8U1HTYs+q8OpCT3GU9SDSYShIWIdmL6PQafWnyP
vm8s9foqFIa5filYEPCWd68VNGpNJR4fDtDFi6ETB18ff8ltLYXOViFd7UKVkZ/h+2z4SMyG1f0w
US2WGIx1NXN8cnwppqidjV49dl/D2n6hLFlvuMLKe1Nk0wYtIP5hpnHxRWBzYN5Rwxdy6aAMx/Rk
HKjlv/bq3dDt6apNkNdOdxP6Q8OG668FknPLiy9joCRZoJPAm33sPC1EVib/evsbrCS0l4tb3HpT
n/RNJWMCsu3s6B/zQ3a0vLB16z3cy/vSbV1B1hYDrox23d0W3cN1NntpfpHAK2ZZ+pOO76FrWpI8
Z6i6K0i5N5GzsZcrKS2mHBvYk8BIMNF8GcK6xBkluRJu/qQcykN4QMrhDTYKucJuqxTylhMto9aZ
teXzr8uVKLALrLVfLVdg2JSH8jB+4pkO75RVu2rEBJl657xsza6v+QzJAyNNlqB/tRfvA3gKmyi1
eXcGYL2BZ7nNvDFrtBYbzy0sMlgfPv2yyXgbIM95En2H7hDeZQfrdNs1t8wsUj5IrztUod7MCJDj
v+2Nbbzh6pc6X87CL8Y0Gbu2wk61F13e5hhJ4O9aMq/YFY26AvIp46UfwG0c2i2k9kr/jC7578+1
vGgKM9TDoMN6c9/tRRsnbjwIS61nnS6hfkgzN74PIRUdd+2h+mJ9ur3HW4tfQvQQtS39t2+pfOxC
rzyV0DOilzR+KL+07uyJVLd8kk4ynFQbn3flVXG58kVwq9O46eeAletH/Z/haJ+UY3HSPPNhG0K9
FmXON3kR5NIodBoEvDj6FTLY/6TpUc63bgnxc5cH/tzGIpLNdUBLCbVS2vQNIwp7wTdpPfXwTPZH
abfVoL/GBpImnJtbpOpmoSVG2LztXnSX7ubvaNXukqNxDE5Z4QkuVOc+O4DpnIqd+Xrba9YSBpsp
VV15g168PXHPksEuVoO27Mk9R7W29m3TFQfkLf4qDMTYGtNKdrfNrV7AzH5AHs8LnZGgRdLuoBmQ
+jL2os81+g6VN1SesqOnvu89SSgLMRDPk2y/ucmrsfTM8OLmz3NHbXMFw0IqyjgYX0XzWOD+IWXO
lWP8QdlPD1tvwFVnpaliG6Iooi95A6VOiyor58ui0OHSE9l30uuEEuTtTV2z4vAJaUjAdXSFURi5
+LsmoOpqD8qxK6Sdjohk7GyVrldchW4AtJo6b0rAK4tT0TA0m0sjt5E1oosWGQOPLkUaHpNe8p/q
KFM3Zt9X7YEKo1wB9+vVO2UaJyMtepY1mfpLVcm7oBqPiLAgpB1sPF7XTKEEgsgOTyLIZhfOYc+M
Kmswi7l9Vd/HSOvoyUmrQmiUft3+VCtpMhU/aqtkyExOGos9hKWX/pQSG67eMKMW5NId1fHQtWPj
SLx5QsOrYcjYyDbWt9KsQj3JBJbGS5bZ6KtZhi6b0EDvkCx9rE/5Sd4n+/CQPxgW0z3Dwf6KjLjX
Nd4W/cSKZ1KEUehps2DcZrGvvu7YbWdhtkdQw3HQ0Gs+hfHL7T1dOdnUAZh3ZYEcguV7Vq4mKayB
/bm1Kn/upAEdJZXY8idGmCDUDGIlWedlxlmmpVNq6O5B4qfthNx2Umx+JHF1La4dFvLbxuJqq7IQ
ipUZG/pxRGYRHTXdS4iM1a55RAxsav4I4UJDW4BBKNjShFuC75D0iynEGpo7Ti92HLuBwQh8a7qB
+p9bzBeGlgRXPJNLLkG+ElwoH5Sgfan6fCOZXfM2OCxAnNBkFrMKi29UTJpV4ojurEfyO5vRsuNk
6SnVhTza33aHtRcI6GkNpAYUR7wjF4lzOY6p3IGCd833MxzxYrqqOzSPYmxsm8Z3JTw5RAvUBQUP
D1t1ubA4bpraak3NLdTsKwT8Lrf5oUhlbyw3GddWndDWHQZKbIFyWCysm2w563pswVDz3j82brpz
nptDDwsn/PDbj6uVXIsLUoQliNeY9Fik7L3UtXHSDZprRaXziIQ3sDqpQJORydDuuxlo9GWo6dxp
si+/H9C9/xDCBAyHrIpocCWkoja+7NoGMJtKGQOkMH602OwexTYJMLk4hdHdCNYH9LNgIR1O00f9
++D+55lAICVw8FsqhRlQUktkqgN/VWNEbHjqoAkoKVNzgJLI/H57WWtnQ6PiZqqULEkSFttcRpOf
IZyquYY+218rs7bvuRGo1wRDVWxs4ZotYj1JLZNXBJbFDlqSU/WpT0zRgvm93Df3k5pSgTeSv/77
mqjjUAAgHwEvtYjJ5uS0UwcliDu1aC5mSlnv2q5NHiez3iitrK0IrVwKDtArcJMtVmRX8ISoeQPn
x5wDHf8RgYNO5K3q6JYVEQbOcvGR0z2jzcZRQLo6irk15WxvSVsjy6tmmOKiVgeuA1DlpRm0y4sw
KlsisZ6jrh270/RiQq3/3z8OIID/WVlkOrNmtYPmsGVM/T4y1fJDS/XnFPW/PzBjwvApCnoqidXl
YuwitayKg+Myg+jltn5HzeQ0BFs0/WsRmOI8QkPAvxjQWRQwbJT9GiifOT6a/9IWvifZ/TcUdR+T
sjveXtGqKYc6NYADKOCuIDEmzWDTwRRSZl8qDQ3NxAxaT/GHx6EZ97eNrb3H6GCCLOX2X+mZUoIf
kWniHkO0rU6YS27Ufa71JXgDlPTcOQ5KVHn08UmjNPsIw3C4i7vq25wH+muJQIODhEfjty4dmmAn
j6q2caev7QaNVUMAhESLdXHyJIRPtJGuk1sn1k8GL/7WuunHEBX/jACDbu/F2rkAd2kIlAfPjeWV
PgYS2uYGG98Nw9/R7L9WVee7s6NsAa2FTy7zPJughb4YucNVFySv5TKsppE1KQqtuGe1+NDXj01e
AMvdCPurpqjK20QvDSKqRdiPYyWasykA/B9JL1I7/EWj54cpB88mX/IQFq3h3t7ENYPoqqgi+DN1
u/xekQXrUqdIGoX9bJcWvKhChXfpCNnkg7nZ8V/rsPDypcUrcDlwfC5imRTXSVsCniRbmf7JTNcq
3AaSGHuHiHh6X9Ne387G1vyETFkRY9QorOmLaycrtGKSMpYY5jbiRxP9JOOQDe3G0bw2w8tXZH3i
QQBFq9jps9tATSclyVAQRtevfm6hICXr87kTJHRMb3+z6weUTecSqSW02qhD2YvgpkWG2UkGGY8t
td+jDMr8ftjCZqzbAJ0LeF9ATBe5udPbThxn3NXGMJn7DNasnQSCeiNaXHsfK6GDCvKMmAYqY7Fn
hVZPpnhByXreB+jhOOETlBzDt1Hp6ueOhvKhsadkw+ralxIcixRgKPRg+NKqMiBC6DcEjswJZh5S
2i+Uc1HigahmI0StrY+LTsC2oXm7YgbLfXIQTRchKgi9ODpGxnPUV146ZwjabjyrV22Jyoso9zDh
IlZ95n/V6HeDomCraIPXzqnva0MJd6gaH7MBLZ7IqYeN1a3ANigwQesAM6AKBnM5QUySXCAL22vU
XZVD6DlfphTlaHfa2+8R7EaaStpbXnJEz2FfRLuIz4x889H8g4MnhgThQxSXznJIQncaqdaRgHT1
0rmzm4KhzmCXzcNGlXnVa0QMEeUtMeR+ub+U6odKrsQtEPSKN8lj/WjWMxNGZT5+un3ARZS/vHDY
V9g/yV/f3lkLB62jRovUeNIEteoJtpNTdGKO+bjV5Vn1mDMzi8BYVU0e2Al3dRbK8l6NbUbpJgu1
tnikaKerH5GR3YorqzYFEMThuarjPZe7mNdZBPcp+UsEzdodGNHY86OgcpPa7JnasRt3VIoPt7dz
LZaRilC+I4UGYLPYziSFKovYj4NUU3sgKBfeqCIBftvKCiyEr3ZmZrGdwRCktgwjzxturz9Nr4IQ
3KSTEz+od4IA8La969KkqO7qyKLBUGFQirncyVivZ/hpiNBAhL22N93YsXeRrtLeZPBT/WBoX24b
XF/gmcVFhAmUQFbKBovyfZ15/wJfxvuBQUzzkL+HpWZjhStFG5Yo6DmoDgEHWWZDXY28dRrioNJD
uwvuuqN5kk8NfUHYOTbbOqvn+7exJZeiZE2ZrZUifg7tX3VmQkjZas+J0m9EzZXaLqsRTwWSEjpJ
y/cc4yhz65c8twWFOxg39MvJuhiAj7zR9mCsp53SPBjDpjradW4uDMMfB6OJgLmJv5/dEP5YZ1mY
kTdErf+USc37epyexYvGbVr/44azrBgTpG4skRrYNbthVUy9lJjEMAHpyxCOP4xgNjgNAtBA2/9j
uJfdrfm/lW94btRYZC1zIvUUT4nR0Zi5Wd8zifPO1jcO+kp0vjCyCCdSSb8sGlhZnaGbbN+H8ohc
dnoyg/r7rFVHGjLPMGNuWF0BelNP/L2hy4p2LFV+PNmsLT1Vzx2t/x+zR6J53Jo5XHliXhpahOjB
GfPM1jEEbv2Hj5L6Tv4FBFmIDMyEbTBJQsxhC7Wx6i885Bx6fqDzr8p4CVUgX+EW9/s62NVS8dFA
edzTBrVEaTb98SfuCe0twwE8o69G90LVGXSqUHjKP/kjSnc7AyonrfZ62VMteEM0rzikR7o7+tY9
seqjtHBplIkkdFkvsP2qjfWeoDZlYwCZaRuf6nqOTkiIb7XJVi4+zh7j0ICrKest99RJ+mGOfG6k
KBqeUyP9XGvFxkauHQYOuQ4tCUV8dPQuY4raOCN5RCaqr78HYbeRIm/vjUVKxJPqt53FbddG/gxf
AnYEM2W071tX/mWDSzTumn6nMnGBYktLzbtrn9oUDTH4jsByuOZGKrHmpYIGUaVaCmh9WZalvQDr
p5Jobhx0DN/Fu1iZdrQO9zi0t+Gia1/vzNYymE3hYOpJgy0hUROrz4mDgqe9ozl9mCOvGo6Ftt+m
H1hBN5BP/F6isQhvCVIfdIkx2x+0gwTFUvaa08vd1w+jl5GH6tmhhu8XUb8vmfgBW/X1FXDK5Q9Y
5FGqUmpTVvMDhFBVfxKhjkkebzhtu9XaFsOWQSmCwEo2uii3FGGr0doqSTAC42nuanSxgt3GZxT7
tfRcukEwjNDpB60oMuLzWzedEztIqHj+u5zm2N/R+QfSrt5the610MLMq3iR0TGgP7MwFYZ+Y1Qi
qPnmUxPNz4UmP4Aa3jgEaxkMPQlB0iYDTL4qGjmjmoRaJl5cHHr4/BPQKPvye8k7bzzW9s68G+7y
r3LsbVWP1zJCWuIiqMFOR01O7MDZZk5OnkW5qFKnKc/OgrcEeB9oSSVtTL7EbdP+zaUB+bVVWbuG
uVl3rONfSRv4H1WYUjcAD6s35fmvWSRURiHbjQKOy80hNzC96F4Mr8Z7lZkFILNevK9ktyl22qcN
l1r5zuw6yug0t5nCdBYu5RQmBRmKUbDWTXt13MUMrewcEDndY+02H0vHq95tt/5WDosg/eTNwbTO
daMtsDiTtozwcm/81PJqN0T28fbCVqKrmEVQIXEUdfvlfdUEs6JOQ2+4ZTRKXxrJUn5IA8heSZv1
kxLWW1wEKyvCCDUDDg2n5u37nnlTVUdd1zQTnKIx9DLNWJsPWVOZG5nbqhXg+wpjJUy3LEusU1lM
lsRgmxu2Tf2pmvX6LunC4e723q08BwUsjPetmHukRnF5MvI0lEYzHEGqRGPhBQqqBbHfa49tU9mu
6oT1HfOJdHd8a4uEdu2rAQkX8xY8n65Un2erHvxOlQhv3fAjVPrsoMTMJ2kzWDh7kjYO3YrvkzgR
TmlV0e9eVpCtsYn0FOVV+pOxp1NWk+zskNobVtbeuhdmxEc9c40MedJaajEz/uh3oPwOkvej3ktP
EzLA22/5lbq4fWFuEddkxGZqv8Nc799Hn8uToNb1D4F1F39DKPdNAm8r4V7J3P59hzL5S1lk+bge
mhTqaD8wXW7b9hUpgQwSu6neyWWfPoe+ab9CMJPtxqDV7uSh2cpNV7yG9jYVO5FJ0Q1eJI5QBDlo
8PH2tK0xdZXS+oqqWenGjf89NJSNkZ01pwFMRWGfUvP1haUqWRf1nEy3SkfFrYb41Sim18xMNrLh
laNug26g2IsWBMXIxQVM/VqaS0Yk3IwH4mul+cWp96XkcPuor66GGpogmRDjk8ujrpe11Wt8OVPJ
jT1FSO2p02ndx86kbCShawvimhTT4QjrUPy8PAZWarSl7OSGC7DvxRn6j7TYTrdXs5ZNgJH5bUN4
ytlRk50+DOwMFrbwsf+hPyWxl58EI7H1bPuH6S/lqB5Aspy2NBHWHFBMU9E/pGHD6N2l2ZJBptIq
KsIWoy67rq6OppFrrqM3n4NQ291e5NonEyphFvU6mc7eYh8737FHXQVH2PgxvKFV/MXOze+MUm04
+uqiuJ95QTsm5haZgT03MIMIAXFjeKBad6+ZlFzkyPObcOOzra2IjBmABeit66ZoOI5xqSOQwYkt
0r0VZS+dxD46WrOxdWtL4p1OTRhsD3fMYusk1c+qwmf8dFKqfwJL/5o3lQ/uTd9H5ZYvri2K1rWK
vyt0EpbjRoMd9Kk9Qm1X97BGaUZHV915NcF7u//dH0hkCfoU4hjAWgQKc4jLiga94apN7uwybYZz
uJiLh6wsti7MlTkDAYRh+8Q/xKaFT6ROWeaxP+Doh2mf7ePDHB7kwfVHho2mg4HC94RInOmp8Aa0
brY5wizWsngAMaYFHzf+CCJj+QGzoGumIcb+4PU7/XPJpvJeRyLPNYu396zgaNUbD5KhzHajxIv+
QMCSLun5b1jEGCSH0VuK+A1Cosf8LEZajKN037z7o0LWhanFdvtVWFSSWG6ffJKl+kVjgt6yU9Cu
5UbKt5o10GtmbymYQTOzKHcmAO/mSnxZ6510GDzloO3iQ/SqBG7KZJy2byu327C5dhrPTS7uniaP
i7w2MdnOhebyUi92oPSVR4g+ipNkDH/fPidrVU+wEL+XuCgGVGlea62BvfhUfOje3s6zV7xsU62v
3HRkr/SiiWi0GpZH357UKYnhHnfLSWrfjVmePWqZ4//3YIbYFY1u0YeCPG7hHHMdz21tkysrgdbc
+Xk17xw9LPaVL7d3dQLFzO39W/lc8IzTfaYkAOp1idY0Brkw2hR7hVNPro1moluZ2RP0/4+FRAZx
29pK+AQQrSioUdsMwC2jWtkjPB8B93Uh4TMfY0nvD13TGndqBpPEbVMrw1sgE8CoU4MDC0U54PL6
TqDHTkEgCa0/KAMelTvVfJQQAEKDKnwuvwmmhgjabi98Mv6K/lG6DftrS4W2ArdGaorZxkX2AJFv
ZlHUoTA1v8yluZeZ2mXc4g829NyKcNqz1CjTJ60LZqz09ddybNy5jF1/+Hl7K9c8/9yIWOqZkboa
2hoMBjlDBa1FuQectOH1W5u1iL4DgLOCjJWyF8ibIH0u2r86Y94wsnLNkHWDf4D/SlTaFg7RQwaV
wc/GXjH+7/VmIr3z6zr9hvKs/lROfu/pVRo/Zkor74O63+IgX1sj5BEMf3LHqhy6y120+tIcChnu
3UrN3s1admQsy7O1rQxl7UAL0UBWaNhQGy0+VpmMYj0KHyva29beGBwPvYGD0cRfbnvF6npArFC3
0Ei6lg6e20oKXpftlKryY1Pz2E6l0otzSM5vG1LeCiCLBMERWHIGQhjp4eF3uXVt7eRt0RkUzcZh
ij2pIDbuAFPJyi6I28lzokk9TUoRPFehKn1s2lb2gszqHuJ6DJ/t1pIR3ZW5f0anAMcDBZ+i7oEF
jz/rdrRfAI6rX+3Jlwo3NIbyXWyrSEgWjXlnl3L6NXJKCphcaUhMm7o07pN4Uj6os2LHblFV2TdK
H2roQVtl7ZWu6u7LJAqe7VhS9mM7SvtAgfvdzCb7i2821i87HrWnSskiy5MiLX2B/TCSvH5IaKiF
8Tx+thMz6VytGP2XuFbzuwy94q+pIVOG8kfbf5nKft5L8IumbpaGcwOTWq5rez02ow9AsJKDVqTx
/VAW0VOrhtKHcSydk5HGrauknXUs/TjnhZGk7c/CzvNPRMmodQd5hFSPEpH9orey881JO+UUq3qT
u108BK9ojFhPSjNzCbGKx2qMoocpMAr+WsGsBBd3dK8ieXaS/M7+x6/M2Z26qfjup+F0H3eD/BBb
hPwx6VSvMPl8RiVLu7xz8gc9kZuHsM4ZqS39IfPKxiEhYvZubxb2R20a0Gvr0FOBsLP/KjGa9Fk2
B+iAVLqNXSEmDShSZNVOydvNydE1JwdARx1CoMGuaiBzbqbO1PO81cvmIdfDx9ay9mqvfrzt4m+n
cunhJGhMC6BLe02Y3k5Trcwp4M0gdYtpX55EGj6W+/CjaAYwKrRL7/o9agXM9DD1L4Tr2qNKp/w1
+V789wxOJIv/+y2LjArviqK54rfwbnuiortPwy9d8LMctwi71kIVFTqeN4gZU7JfZKfUVJWoEI+p
MEOZMyws6QFR9uGUhSVoB2f4Z2OTRYS92uQze4vUlFzbhFASewNkwy1A53f2ffludM2T9FrCEPEe
vTd4wnaisRvHzHSrx+Y+Pm4Jya7VM0Rl8n/rXmwwjGu9Kmn8DoF8CD3tgfM4frFP9b7fRz8D2gJB
TvPX3eJzWLvHaWYJBVJlZXgPyC2cUDUv8qqR7mvB46VJG+n42nmhBcB7FRAJ/axFpLb7eCyjiPOi
zZ3+GFvy/Ktz+tQLgnbccNPr1VDHplxHb55SF72Oy0shjgbCmQJvJkrpEHYX7qB/v+0wIte+9BcA
+xpNLDE3hPzJIhc3kxhm5xYLqvSlS35wGcAXHbk6LO++uoV7W2mrCmtoRgkcGnf34uIOFUhOVXng
khOvYNjHhm5XjfBcqb/8k+XJh/BBYsq6c9NkZ/21BaW6/nD/x96XLceNJNn+yli/owYI7Nem+wFA
riSTEnfqBUZJFAJAYN/x9fcEVV2VGYmbMVK/XpVZVcm4eMbm4eF+/BxYBzkghgvg0ZnWi5bS0M4n
jDVkHhpaUTT63lMZtePyGI+sCDtfDW17AEcRINBrYH5W0UqZPZKvh/6Gk+hovrV2b8ian78KrM+x
LGfPHYq4oEByEAARgDk6y97EY9wUBUXIgudHnPgZUelzkjnRvq/0+a4hg72LNEI36lST+wyM9Lof
hpEsr7jwKkc3CLSyAWzmIH5H2Fd5CmkzI7c5uUK01XOPvOevbO3CvbNDP3uW4ke30qL5efR7atQ5
PS5xaWpz1sOofd9fu1816g130w1d6wfHfXJ9kPpA+CmJ7jPFt4dVLEXPLdRC8QHQ1gUFKGB4kPs+
/QA5S3u80vABKKRjcL+FrzGEknghVFs5t1NgbOWpFqlRYdQGqZpqrGC0WYUbcGjcZ13AjK2RgCdg
9A2QvERa6kW3suN0frWdDlbwgxUQEmOGxiOvcYtqQ0cbDdpxpaOhya6eaajWzLvsq5a8IR6Z4JTh
GdezJsdMnVqlr2FwdkI0/WwJlYG5ZRb4kI9egYzSBASjFphlGjNHGSoCBwt9/c9GIewRk40Dq2zY
cI0I+bDUI2hovGxicWWOJkrYEVmcQWSNTxTNuxvXnHZludMsyEZqLP3l3Ao2wZEpYRPEWssyxHvQ
3jSyx9lV97F2VU+NjU2h/pYptJYg1YEeQBFlZVAyZRQIFq8I+xvdesMh9JzJBbn4GFyevwWEBR/V
36b4PjnaB2lrEXREwBTPJ6JyUK77bQ9lpuy79pj7tsTc0q7jCiQcPqaCBVe45Ut9qBurxRziZXA7
R/TTZEfryyOSmRAupWqy9NmhMNGU2qqK6/0cV6vfMIFVwQigWoMu2tM5g6Bs2I8DkpS5Fc8PJQoU
O4clIIu8bGbR3YEc8t92xIg6ZE006A3sqPt+F5W+elNteOsUO9SH5Gq8UbfRbSW5VZciB/A0AFsA
UQAdYEJhbGpouU6Ox6ltutFN13Ug8MpTY4WiSCMpXi2tFCoV6LAA5wboNoRpNKrCqlmOQiBxU9uz
GuXWYYMEjLFQDYEm4t9GDOFVUsxKgSITGt1G5iv31k0IBptsNfwA0S7kro0gqz6n9lZdF9AWkt7S
khGKnUd1w4DcSDBCHK7xOdzoW/Ql+/TNYX6ZQxSl9eO1DDO15BFx73JBRpy0M/gJA41XklcoPQKQ
8ZIVye0M/T1dVWB5nH/DwTv88QOZH/R4iEn0MMPyKQqeIFpUWZsycekOaFfy/fI5WNqSCGcB28NR
wHUh7BOSxSRNCzywxiodd27bpUFRTt1uHhsZSGLRFMorALshqYe+5dPdnxcVY7OCB09tJN2WzWX/
3JRpfhXnTi5JEiyawg2L1gBeDBcBEWM80DnhOQJNjUBHNlqvSValq9q2Zf2si5aAG0CtA6Vv0KOc
DgrQq8wiQ4QjjfTSujOR9oF4fZmu27EqfiNyQcnbhMgamDeQ+hAWy3Wom6s5njZJ1Jp4+5v2Ss3k
NP0LY9JUoIIAe8T7Cj0Hp2NqQuCadAsLxUmzofrSNw9IjZrbbMNRiUn93vQgA5OHoDqfLOHRgewG
phJvDtSpRN9fDzRWujkD5CNK+2sldsneAPOL7oAGfoTUpUcLq4q9bDLQ7VpR9dYsG2VbgGn0K8lj
8CGqZVTiTYYOEMNNoN5tD81LNlfA8FG78ouocT7pSRfddmZKH9S5zrckhuye0lRaMMeZ5fDGRRR3
lHmI/HFM1d6PeiPelYU++R3mWqYtu+BQjkcs3kJ9Fsaj5mCqkXQcvAmKwQFxojetHj81oz34lw87
3x/i/CJDi1IONIk5SO90YQsjcqZ5wrGoAEN4qyuHBMAH5aBwZG62SVIVKEsbxZfWyu29afSKtH59
nlcCrQhXRkKxaaHLsTCznkUjIq5+HW3RHV2811e931wX6yj16w1YYTeXh7x0RwEZBWQAvAAu+7Mx
202sDXPHi57K7RxY8U11ANM4NnOMREEUr1yITiOH9JCuZbqLSzEGR2UZ4EVEbeusMaJ0AP00efaK
S94Z4Fwbr/N1uqkCc9Psap99ljdoL8WcJzaFoD0u7VgpY4x32rOHn31l1j1U4gBNGLay+1BqTfBI
GolVqkWwhjZR+onTwAO24ucD+spM3L+yEFcyo2cUeuPoGihpwN7g2167U75x+iEX71N7Y+7BC7SW
s+cRPmPiqUG05nDNdZS1beHeYrpZ6GOPqK0NbC/eZp/dQ7lKH7Sv5gG5+X3yNUOwo4C2utzOaDlD
3BEQcIuFPsjuRuRnpJDlhcgHzC5/fyBhiUMazihcfXygYcUJBFNnBSRUfaVveEdR++gawSwrny6g
OJE5xJmFXg2Acsg/nDqPnBFaDAwBc91O+tcimaOb1IqjTZKn6aGpC2TDtNymSBVAWeelapX6dii7
8t1CeWcNdYvpyQEAQfIg4XMvrA3ksZFGRS2DZ+GFtbF7PBpZiuL7ZFmdTzLlEX1y3NPjaaLGu77V
G8nDYckipLYAgcGtD3YJwYeqSmRThcFiORXRjZaX02c7ZJlfk7ZYpYgRcIfkRvp02Y0tLDnwiTzr
CE8CIU/Bqh5aSU9N8L2nBibdK3QdPKeOKhM9XVrkEzvCC0Ud4nZWVdjp1/EMEXf+JmqCBplccGj/
Jr8XOB6AHEQTM6BvgKecbqsxyYx66oEVSZrEXCs9YEwxuyrK+onYkxFcnsaFyAY06KDm0ECeD2IV
fh0fPcgThLpKPDmmN7v2m62EldfUzUPSxYlklyytF0hAwKmI9z9CXWFfKkqVJRFtLa8Gd44X2uPB
Yeb21wcDvAQBgZ2JUoUY5Kpx34Um2LM8IzXfsia+VYzyjdayXv2lHCwyrxzXj1IXeDKEcBBcl3bq
DKUFXJvlHAYF6Tp0hKnO3Qj1ob2RoDsMWj0dCjOx5fhVPqp+XVjF1srdqPdsMmn7cTaMzYzOWMmD
eukw4gkKjDDq+EDsC9dPkYYpqrPgPkkgj+XnNkoOcxO/mI11k9AKLfhQjJOs7MIWAtOFzkV60Kh3
VmBn1FC00oyh6Re2464ZQawPuneggialrIffMcYZPdDEwRWRhGPftxptWYPEXmLf1CqXJvkymLJ3
2dIlDmngv60Ih37QNUCbGKxwnVcuXeFcz77jmeidlmeppNZ4iHh0BknMmGWXsMb15Yebwu899uR4
NTphc195uHxGlhzaydgE95KEreMMOayN6+iuumt86NY+cCIBa629y8Ovxd1xNJXCWQGD31joA8xF
7XVel68T1Jx1O5ekMBc6OMG7CEQySnm8cUvE50AWi85aAjNXKILbtwSwDqjzJgGYBHb9FgGtN6+M
6xgSLxzc9+tOFHA06FgAYYRuA/EdH45WnkwpjLPuZaLfQ0hCZmYseaosTuSRESHaKLiYYc6NlI11
BQXeLxYF5UvTyt7vC476ZDCCB7G1sMNjE3b68JESlHZ6WRb98khQiD3d773RamGtwkIBwY0ub4Iu
eYnUSeIpljf6XxOGlM6pGQvNVlHDRSg6Pz7UKBpBGOBTuAYd/I6tItDsri6fLNmwBKfRjiyBkAXs
ZQUuOA0P5Q7CB8mvxz1YHvQIAwHw0Xp9Oqq6zGkWm5B1QCly7U6G6bHClkEtF24RNHrBDsQG0NEi
tnpWeQcd0rmGkekAgPVWGybsg8yjCg2AOJKErIsrBbJPXFjg/wCUXHCA4HWu6xECRWi/zu70La7Q
NggfdHCsW+v+JobIneSWXFoqzjwF1DqXnhHTRo2RKdCvdAH+SYxNbrnPNCq2Pfl1lBtI3XBRoWAL
PkIUbU/XCtz0dY0eEdDCOs1eC81P5dA+9qEhwU0sYELQZ0JAjm0D7I+nteDSpzrSw2geeKFSX5NV
T/zpjUHuI9rHGwgiBfpjGW/lb88lp4tqOIJvC3KxADoJMZ02kmKeuH/oxzXvqjG/Fhsa2CubrbJr
e9O6QfdS7dBAt9G+02vzNZURMS6OHKkxHAXkEhDHCjPsOimzCy5MSq9HNJRnq+IRyLl4D0ycz2vD
TQuVA3unf7981Jd2LGAWaPnizH0oJgg7to06JSvsimsCABX8aaQeu403XE+lejWu6Odw9R8aFJZY
y6oxL10YZLvx2nkj72wdBvajvYEIQL2RV9wXboGTAQoTW+uxS1UCD1DD1Wh5BA4ZWcGJ/wrhpWry
rlW0jUAIFJDT09PhKFAkYxHWDi889kydyn0xw9lIoBA0z5vL87c4HHSYAQjK6YzEPKrOpnLOO0yf
qjS+nm1NdAX+hgVgXz6qdOjDF84CIfVsRi6frBD73iZhujVZb/+64zKR5vjLihAE5GWXaA2PpjKa
kF2H3O8OdN2ZF8VqIYk3lk83HvUgiAc/EsifT9fHiNvOMCqsT/mi3Lq39BPbAQbxypWNnaBeNcSj
B/aUPjQ7/N9KuuP5y/NsexyZF16mcxeBWwBdYF76VEL6DGy7COc4DUcyQgGjXfFwPF3HUknlBYYI
vB6PDAsrWQBfMcYGDNe6ftXGw62Ddmr8xF2Ta+sK7KbtRD8lTar4oTJ5xRhJdtJC88HpBxAWOZ6d
sTBcfAD1M7nJalBGBdFhWJFVEtAA1EPjXffNsnezrwb1xg2kLV3ceZ3NPMIy1KVspPdEPECCpo54
dDpAD6KgvYbAkRfu2sgL79kPqJ6spm2VSYa8dDwJF+0DUBbgJtGdapOd1onWQtxhin2GJEEz9RIP
upDpR1P33yYEB9rSrtEGBSb69U9to2HNETyyIHBx8Y7tCKdGy5ndRjrsJDt9HQNeDmzhIV5lUG5J
Dv0z12/RfaXy2tFDC3skJW5bnEqkjVAQ43tYnMrRSEuDmbiTjTidV4Vh9AHTe0viT5dSIHjv/21G
mM4wQ63MyD5CjjEI99Verzd0bSPrbKyzwEw3uHaDyx526b5ArxFUviDrAAoZ4b7QSe+EzgRmM1DS
NWAegNI5HaNm20fhrzc28UYPsPFywIVzllxspxEsyArY2uahdq/twX3tHDUG9FXTvNyJE8nIllyd
Dpw/kK8gmj97vEampoRmhvh3GqqtM3e+q4PfcsIFP32+PIeLltBYBEYaThoj3lJdUzjxxDCwMlNv
NeVFsZDFTLsgJFLpaL4cohfROV0tTjSI5sVEdJxYYZmU3U9mmnRb+RjOivcNxutGcisu7kYUltHv
ijQUhiYcOqtGNBbqAPM3q2mlPTSbwnfvbJ8XH7rb7N79JMVaLPlIwKVA7MM5Kc64V12nLA3Qwf0c
HfEbSAiCkdTF/icB5JvVK5lj4beOOJ1HBsW66OC2NTMGGNSNr3NqPnbOew/RWlQn9pbxdnmXLIa3
kJZAZA2oxTkb6UQKVNxDBDMcamtA8YqnUeqVhoIS3Xde/HzZ3kfW7mxwR/YEb2IbMyV2hrAGJAqN
HeCug9RJWnnFHsmp6/nzpAXq+mc+LFzBZ6Ll5Eq2pEvu5XjMwh5KFS02wgifgYX7dr4GYYGfhbJe
taVcHxft+GtmhahG7SIOgMfMNqsx4JWqMNDu0p2xVrduMH66PK982i5NqxDJVKGtjg1fxjZLgtoq
g7GRPD2XJo1H8MCMolv/jHnAtuY+dRIuaVW4NKB2u29MZZv0Ujr2pe1vgUcHBR84k7Nrza6TFs2K
PEWgqU9mTZ5dI7+zmfutSeMfVZNuLs/c4johmQhMrIu35VlS283QxjUkaCoc9va3eFuhnInTMHlq
kAZISEhi7cUDB/4QSE7h/Y4cprBS6Hkd2g5tFx8ogGgEQGf705vooEXc2wUqx7+z349NClFmCphH
Y+CPNzqJ5QNN1fhqbn+ppkTinZciL6DueC2L5wrE7Kii1TVonIHRUcg4vCSWVVwhW6vvs7Shq3oe
tQ0NQco4GTkyBR2TEfkvXXlIDaC2BXICZAqEEze7KOBpBcwPSb0uSqSC21d3Kv3ZlTWVLFkC14gG
oiJoKJ2BSSKFooMlRExUdE7noQKyKW1ADcdwXFcTlWyZpZPnoBkUT1oOHhF5D2jjDogZ0I7gdCTz
tTh2d5nW12BenX4jX4vUEs63CjAmp/KHmzmqTyDpHrrmYANGmyb1luhdvYauXH6Y3VrqH5dcFi5y
NJPjxcmv81NbhLOP6QoAlOq+OShlUH1gGYbAAaQARy/fsM1vHT6kHwn8MmjB0N90ajMrCXpeVWAY
eWsX7nJgNjI/BiiFZ1fKm1/n0YPQA5aNt9hy1IBw0SjWCM6+FLABHXjbwxgm2eOUJ3AqU5jKGoMW
zh7vzYdrtjCys7Zl0IhnWasC3xQnbom3SEqDTEtXLAaXQ6beh+iZ9FI3e+upKzn1C4cB6BCkx3Dw
ACsXJ3Wqh3xqihjpaa1svThzvwNFN3v5oIxBSULZIpKFCwLkCih8cpDeeU3WLdVkrDgHDghPM3+g
L9Udihe82YDLptH1t3hnb5LtcJ2v+rfpgW6L3k9f2V32fdjlqM9uZAmMhQOKZwqCJ7Qec3yi4NKR
EO570jlcYtLx7IhgohUoNqhFLEsYLE41uE+Q/gU/FPDFp/s3rQbLYh1AgnMOiGrBwi+ulnwt3fa1
mRoZ2mNxWFDM5mJngJOKndt489VFkuOAhhnAceiJSlelVmTrBlHA+vIlvOALOI80L8QiukAi/XRc
WWqaSpNVQOJiB3+yIfO6Tcwhlug1LG0chBW8pwtEQ0h1nVoBAkdRehBZANCBVwNTwT1Cd8Vggkda
GzqvkYk+Lo0KdyFamSB5et6PPs2gzLMLFSlru/UBz/Os8enyvC3tB9QibdRBAYQ4awbU5mY2E34N
dCRdN5o1oRwfvjisuatye/MbtsDvAB5vgjy4WI9Pc6XNuxTpDjNX7nubPttkKDxbiWIQOeqhJE+0
ODLAGtD5Bp92FkqEQBQnXIQFojzJ3oyyV6ecvtdmDR7Zikkc2NJGRxqQ1xbQg48g93RfVL2ZzOoI
W20bHabQ2TG7vjfr5vHyBPIwS4jR8RQHBJRjVpBrFdwEa+YMJCYazJT192zM4CvzPiggvzlGgLBN
Q1Z6uVo8X7a6BBsEjBls2Kglojoljq4Dd7NjpSHi6cKLD9MTByoqK/U+3gxrc49Wlvvf4cDHyh3Z
5CfjKI4oaQuax8hFwp8NIGzX1TvLpE+uniiry6Nb2iboFkQmBYwPKI0JR7rvncrIGs4IQqL9TIxV
xlpPcVgwDJMEeLB0mo9N8Y9yNKYxJmpT8Siakqz34l65KnOprNmyEd506uCUOSKZXN11JfINJnKK
k+YpxhcTuhaXZ2xpswO8A74bQ8ceFDF8hULKaI4joFbNvg+UyIDiV9kDO4TWQMkZXjTFmV650CHC
cuFcYXHMpglxrvQuuakT8IR15i3Y7SVufckMCnTgSkTXA4CQQlBXjAM0yvBFuHW6cXOC+0N/6sNf
V0uCYBrXTEPiyUHFTBiNlY5ar8UMdPbmeKuk9NqtqQyOtLCdPwiXAZ0DvRFuqdM9plB9yIHeB3Ah
NrKtpVal6hlK3sT+lJrjtlbS+evl7bBkEX22IOQ1dd5VIUT8FlVafVIhauVWYFRopu9F6O7Quu74
TR5LkhQLC4X9htY2vki8+f90dAWQMlqfQEjasmd6q4LQmrc3aDutGFTJZbVoCqBKoPIQ7p/Vq+O+
mBqd4bICcSx4OpFFSsh9qZH15dlbOK4I70E6ivAe2UFR8XJu2BQVZYNSIOhSvEl39rZTzb9+YvlT
jJPFo7P/LPMSkQz04h9woOhAWOYRZ2/aT78+EBRNOYM5hC3O6ICcWonCvsNAsn56zWb3pcmJLJ5c
miwAeAEgRAB7jh621agmBUfpmEXvmToDnweTTNWiCZAj4A/0sPAyP91hSVynmcFjFKvu31Mzv9O0
WtJcuJTAsZ0jG/wzHN0DSm4wgybcxueZePZ63qa+tpnW5aHb8b673yiGgFwaWFpO+nAOf+7HpAIc
DPZAtEs9KIXeqIPyGRGGZAvw8EMIT1AHAboC/3D5OcH3kJHNROEKfro23ptJc5eUGJrLvjrz8NCY
k6yBcmGt8GZEJgw8I4AgiZl8RTWrn+r14CC1vztsqg+1bnTOKtMn7XmKOW/PnIzW1gJcJ2BgwvWs
pMlmtPgq0Y5MUTeiEapmX4htRavLx2HBfSBDgM8FPUOcbxEV5Ta91Ywx5qJwnQ2aZW/yqJi9oZIp
Vy+hWhwO50GvNG/TEScdoWebtzPP2wJdgqcyeaK5392gQefa3Bixp/wYvmuVV25ku2rB7yMa5DhG
G8HAWXkI9OvJRDo0k4CgCr16GTJaeKIQiM52JWqWrGLby1O6VC5FTGMhmEcDKRK7wv5y7T5uUwaL
CZQ32txzr+af5dL5DlUpNCHRbXM7kVWbehCFyKVNsx9lKGGDn3wAcnpw2RAC2ZTjA6RddVtrcbpt
aKL4asTV5vJSXzVq+z1x05cJYnR4C4BgtMzql6R3sRGpQVCMYN9Ykuy6CNCVNCyea3BixCpJvGaw
6KojNPdYz+qgmygUPQwnBz+paxy0qX+K3Txgrf6mdt1jMkUrOLC3VJ8Peho9jwAAemYJM9APVEBu
R/Zhn7ziSf7WOmqQs+JKbYo7t2O73Db9zoCsWlSRb0RjT0auapt8ZjG0PAzXizo8x9pUe9QznBwy
Gk88evByjd52s4wkeOlpgWcteFIcSHCikUF40URlMdIyxIxO/rxmTUC/oyUJGbUiWek37qY/uJY/
PGeqJK78eCmJKwk2TwAIQYJ5TsMdxmY5EZ7ralFA4r1ldD1HXmMCgO+nwG+HHlsN20n129w3ZErp
S74B9Xb0JWPsqAoKd0zhxlZZAAbvqeBjwkPZ60FDpYwvkuOydECRikXLK9wDjqhwXEhLK6M20D+n
39LQ0wJ7G++jGwPYs3Q3BO2h/TJsq5WMdEpmVTgjqZlozGWwWo3arZuqYN65Twju6saW+P/FaeRo
MJCB61yq7/Q01tUwtjHDOySfq51iZA8dqXaJaUqu66VbBrcaChJ4AHPe4FMz09QmLOdZ5pTUzluj
ok0/Rq/t3eXVWhoMUr14UGmI1M4E5mond7NEBbszeAXh2WpN3RlqnO6ViWXBZVOLAwI9JE//Id8q
YrVoVHUsiWDKNBuvBjFSwwaJiaVNgB51tJRwGQY0y57OWTuBJi9V0X3vTg0cXY70fJG8U137nBb0
8TeGYyOlxHtz0VYirE9HOY2gieFU9DPr3kOkdf8jA6L6Ucrw4hg48TYzrutm9MCo6F+2sLD4nLoR
5LF4AGCv8a8fBYRWF5sGmVHPNlJvouS2jtotSYnkRbOQPQKtCWBT6LdH3OQIizLx7cVstPs4ZrjG
BQvE0asypUHZsps4YRvsSknC42xc8D6cdgqqrMDHnHEWdGUGhRwbSdkm7F/UeLwziuFWT7L95ek7
izthBtMGZDGX5cJL53T6YlJEVgUadqRtYpZA3CRRt0ZUOLvZbOrMY3pG4NdTWU/n0ugQVINBGd1F
IKET/CsYSUHIy9tI5rLxw4kFQPX7rfrLTe4YHY/wIK+JXhV0Qp+Ozhy7njohsm9TSjx32I9u42l4
k0LiQbLRxQIQAaYOT11HB2MyDyfFbWiAUbuDerXnKp+zot/NBajY88e5QCl7IGuavDelrHvgDEHJ
jUL9GD0KeJ2gsVCYRehHK6UFItmP+DW64uW0csuhP3TlSLajeABEU+LVpCPSKCOY6lzVB0Ghb+rp
ng1o9dGrfVf3d3MkQxKKe0Q0KZw57D+1jBW8ik0r8lREVmV/p5WynXgWGYtmuMs/ciB1VeVtXGBk
074bggYqVGwN3obpi7a1wMoDOFoSeemn7IEgXvxoRJXxkH0kgY8jKvEjCJtnVpO+pz0+Amdr4mAV
BSpQ+Tq7MV6d77ERqDtI8rwBZw/zdMX8eq1euQHaHT7bmqfehSv2YhzwmJBKkS3t6uMNxu+qo7mZ
SrsmPX9tK2zczjrZVpMDeB4F7GoqbuMi9N1ovJvrSXIHyuwK53ZMbQ1MbLDLXysAB2+HtbYytjLp
ZPE2F+ddcH4GZGHDmcJMgyjdClNPqud0FiyLJoQblmpNiD3MTez79bCagw/qCSfgbRORb22TO97c
nPvaL2b7uF1kxkBUC0ntc12UmkKXsqCoAShpn65dpbNWKZhFIS8c0dXlK+QsJ/NhC4EKL04hlhRr
U27F+RN5jWPwxyC9Q3OIr/jsqgnAVhiEkSd7PS84BuRIPrpCOAmm2IOYGFXqunzZQGP9LSuil0bJ
KmRqk51kYGIohoEhGUeAZoG4EfJmwuJh5qA1XaLAl1zHd6o/zB5HhhsBvaMRutv2jyVWTlYiWHJI
x1ZFPQhUyarESGGVc4wqsZe+gcs0wgsLHaS9B3cInuwZxBPlG6fWmK5k07vg6k/sC7dKUyW9k+Sw
r35Rwsc87zd23fp1eeU0c5C7rSS0WpxkJAzBiMclAcX6fa9awA3ZI06Im/hxAaKB8dUJH2MnWUuW
k18YgptFgg0kxgjQAG3+OKtH3gys1CPKVR8TOwaq5eUgxcMm8iauhVvf/OZSIuGOggKnuDpL7KLq
XqmVxjfQLtoOCH9zz36mqPyZmwi8iYrX7qudse3V0kvXShpU1HN3MsjG0vnklc+/PoXgxYcEuOdY
xQyznbk2ukBrfM6tYG/otvvE9sOz3kr89wcUQpzqY5OCA1e1oR6LEAOvVshvWRuQpAX21bwNN/2O
oVtzTYMW8ibJXfN9X6C5BJKHzBtXHQQPZbcr4aHJpc8ieHnA0limjHyDTavqCWAVWnrmC4QegQlF
HtkLvfGHYvvxtXXtfg499cG6sgdPhhFdCtZOVkFwJmFYkrpNZ74X4i15j1Yp+FwBuIo99UrKXrt0
ho/mXxcKS0VZtYBOw9i4tvbND0a84sDbtJ0g304vWYb2Hs03fdWTd7SdQTq51zy2LfgPq6NtWTLY
BtcSlF9x4dF165kbcg2eennju2xidSE0Re7BnUsKe8aGfcpWnCtMXWs+b5aSBQyyaRVC0rSxbUq4
B2lzdUUaG5RfFjiOpv6H27qfewY96LGXcjGcZfrEGRVD1JoVZgVOEoxwWuVREF81kNMd/eSNbhER
7rXRq2+k/FV8Q144NyIZW90rWvixjvGPhHgNSFmIF13dVpsQzoO86GhFWWs/zB8EQN3/xS1/1mwg
jlpwW11NrSYusK7FD/pggDeBMyjAtKP7M/vghJEDhGVjFvxWG6FJW+d+y9jUOz7J6L/7DcXin0MD
5pmzK+I/wj6yynSumYah5Q0MzBWU7mX1vqUgSee/+08Twp4ppjStooTDasb7LolWY/RCZ9W/fKUS
7kdO9gguFdxsYLRFKck6K2RUvW0b5QDWnjrQ1ugpQ4AZjGj8wuPlg+XMWafrbMdmLFe6lvP2nQXw
gnnBtWe0ThzFhXm7faZ57vd9KwsalkygvwtdVihmA14tvM3cprVmNjC0d/uc8grtwDv30F+l6C9D
X9uVNvgyGML5cceojk0KG39Kjbqde5hELQMdGhb8dvgabWZ/CnDW1iG4UWSX5HmMINgUNn6ZNkNj
VbBp3aRvILP5eIX6rafWWwtrGPrS+1A2scLaKWYcaqaGtRt8i/qUeM6+g2uJ/XYIsGUO6ABYy3wa
nzlxux7PrHAHKxX62FFHAqGQnnh2qkPbBKIdVQK9PNkqLpoCjgiIca4OKNYWTSDgp6JHOFu46Tat
oB5jR+bkxXG/NiMZdfF5jIPlQw3IBk8cmALO+q4zO9ZIrWBg+TXd8J2qrurA2hAf9ZlbHmtFdaAf
ihgxFgmUHeR5tjLW2HN/ffoZxM4pA3R1jDof2zbfWT905DEyfyo/NOzKTf7l944/qvLQxHAJGh/E
p0MHrmHiMswxhPoCg73mqF5+OLj//jb+n+i9+PRzbzT/+h/8/RvYZesY1FjCX/91E3+ri6b40f4P
/7G/vu30h/51W77n9239/t7evJXid578IH7/n/aDt/bt5C8rpJra6XP3Xk93703H2g8j+KT8O/+3
X/yv94/f8jCV7//8x7eiy1v+26K4yP/x55d23//5D17S+u/jX//n1w5vGX4MbMXfxe9+f2vaf/6D
6H+4+IOdjXQ7kqsq7q7hnX9F0//gfJNIQ+oqCE24gbyoW/rxMwaglRyEC7gsymnwLk3R8S/Zf4CQ
AP0OXLDPwl3iWP/494c6WZ2/V+u/8i77VMR528CkLQb7/GMB8YZfChEVwLTFwHe2sCs0a18oxTS6
Kyfppwks1J1rhDdVE3dcmGqKh6fWAdhipaOamOXe3IE67CpB9bxZG9aUaAcamQSS5Tm1ongztxVq
GF4ZRjbISvGbVAXlekAwZ32baJ02PEFIvSTpylFahbhQq1dy9YCyvwbUf+PEbvowqJMKRXRlZsBA
35ahRXUHDaGKjjqPMuN99pzonWY8ZrNaWjdNRwrtS11boaX7aNpup1cIfxDoQ+ro+FK8mJlGd1AL
OzOBJ22GaXjKiNvPP7I5zPv3PI5qcKlmIPgeA2pp6vjA+mFsPkcVNLA0T0fGY1PqI8AN8Fv6HNR5
AQwiYzqNwGWmj5UGNtokJg9DV03zYchjlCYD2g5q/yVudDcB55Mx5uN6Kmwtv1dSx2gfktqs2trT
1HjW13UH/v5XM7SdDG0BYARX7+JkSMtXpZo6Ba+r3s5AOwviAzRSwykq+fA8ZFTVIj+MSjo06FDU
aaF56LBmBeQVO1tDaxFgkql7o9hWOGyMnDLrS4S2BzQ7xWCc34BKrgSmlpl2ijKgouLuqgYyDGtK
3CG/rm3o/e3QvkF7y2fjVLIvRWgx5T4Cw4h9qw9TZmQeRHkiG1SWCHvSH6SpUitc1T2pwqbd1VUW
5yrwClDBc/tbIAvm2QIphJKzsf+iQjo3T79WcZVwnEMdzXNG7ycI/6U6eIUjiH0N2HFFgpPqDSrA
PWQD9YlQHzeTNmlA51JtiOYvyHg1A7kCdQZrv9EYbb+6X0ZKQuZVONZzgcsRBMXO+CPNdINNOWq4
dUmiTTfj2NIfZTaOdXWDrVhmiT/qlPX1vpnTqit8x6pGpMoGbWwNyCrWagUFhwoqQ/5QK0nXeUkR
5dlqQlOqqh30oTEHbK2QOpPum9SE4oqXDdoAUvBKz+NhVUSsLYCbJtZA3zqn10PbJxVW4wBpIZfe
pTbV6E2ulMy5UTPwhWz62hnDr8XQ5d0naPe4HSTwRqsApNOY50M1hnP+gvJdiR5j6KB1JfUzramj
2tdynPkxwPwNA4IvZMyr75Gq5pG20uoWb04/SfERicfGqsKkJNZs9olf52nurM2xN1LXB80yRF3B
gQ+Sl10NTGfRB8k4Z1q0xm7MdSNwGuAeEs+wC/Cc3jjWpIRv9kDi/hkQZ2e6aea8Rq6Yth2c1P+/
atqJXzUfrVf/77vm01v9FnVv0/F98/EjPy8cxTT+IEgtw6ujaZPrksLn/7xxFIv8AadsgecSre/g
nOFx0Z93jqK5fwCWjjI6KnJ/3iz/vnQUYv8BlUd0zeMP/o0Sx6/cOqdPLXAy4QQC24QSI5KK6NE9
i9cLhwxWlK70iN3nGuk8kBMTvzUTNzi6hP+8747vN4mlD8LgowxmOSggDKlh6f+y9x1LdiPJlv8y
6442aLGFujIFk0mVGxglREAEEAoRXz8Hl23WZL4a0t5+NlVmLBaJhPBwP35EOrRIQGy8jLjhk98n
b/7892B8+61ThtoeEp092xaE1NTZFZ3477/8TTVM3UjKffgwGhmGMErYBpLriExr2Y39/kBn3y2j
rW4+w6chkoUaO6bLxSybxDeVxOtnQ4e1qaTDYMw1hP7WlpBPzaIYZTrXxdSpxGQN6PYVCCr18LBu
dgmRtOR224Uoa4YqxOHTH/kGvs99C7cUXq51rJwnB4o3fRCtFWOF/RMYTjgWFcsaxfia+xC5syOh
Ai4ypg6a9ZjWyouv7mqivmIbjaJSxdPkliHqi7muG0IrTzRirjguSWPio4YkOcpdRNGNVdBD04M1
/8zlW8vltuRLGG/0mnijscW2NNF2st1qbJUY7UPCL52Gn6aRDD+MDoIh14x3omhaT8kThQ0M/755
XWJKtBcNK/qBL/HTYEYGw0SddtPbpCHr+jhE6BqKiEc9vc7UWZE4NcCAHygBAXdnOre9vwV3ycaY
KpC6OZMvE4ogKb3ZeOYAy+OoOdoxjmgmx8ifnhZfJcEj5K3WzcC4c75F0zxHlVRKIchQ+S3LW2Tx
BtfIlf2YBckYIuzPWWs33zwbx9VERykKUtNAnyNYffMsapJHR4zHMVlZXcI/HoyvpUkANQywbGgP
9Zam5hAzJt0sYY0XFUls5DPI4QEtVAIr43Ja++4pQdw9iAYGirdzG+p6PrudiF7SoVEIZWp8Ke+w
XUplvq7ujPYErs76nW+jtYHbGp1dHGq0FrkatDBlU/uOPOEtdchLz7GXqrY+bs91aMCtnBlyQ95E
jDHxRLrRLBcHQg8EUfvLElxia5zpRC2mNNiIk2g8B3E7BpfBkHF6DIc61XerCjX84xMcQsVUSxln
aechgQ0Pir6HUAY7sKlPVrSAfF44uqB1+RHbwKXXRuFfR0lHAQmDpdEIQAZE5gx+WQKnGpR9Wxmn
BKRXNo++k3M7hDCD8JMF9lYUvaK/JLk7IMdnHmP/1E8DXKejmU7zUUde0x94PAzPWNHa55nQ6KNy
HA6ed2+6FcyYbo2zHtZ/4yGBikbje4E5fZ6i8fw4AGYTWQ03dQB8s7ThUdRgrmZ+NEei9OAWxqpJ
pMsPt6t9Nze+oc3JZTZxy5G3C80TSAnaMwJKYuc51UFKkBWaNMNx3iLTgmHJHPdtH7Cxzp2ZA4LX
K5UR/nirMZ3yEC1jPMAG+WyGhkQ5uti5yR2jvMIN19rJjeK2zvXc6bsxNqw5OWsXkiqCTQcWjCvh
UdEtm8Pe6lWosahdZ25PMp5HfP1uMpOcbGvcg5Ie71kHcdiagttIwOgCFmjbIxENYWWjxcgOvPeW
qYBlK0xA8hViyDl+38ehJfZxcHhvzNUZPSTB/pg4xAZzieGfQC/ZesbIOydYYPdf+G0UrCfZwhRG
L5kze5Mp0JVht9OkYFwj7Ven8NNyqG3hAB3WwaOIN42AJsa6B4fhKUNIOzdPYqq9Rw4Kqa7QY4u2
BLU+6QvHX4ExL7jPFrpGd/4+IYi1u19U14v7lPaBl1ulyb1rbbIUm96QZrF6W5rkciztNKhTaNxg
PsWr1N+FQQbFqZ4mz83Tdku/ooLIqZBOxFSlYh99Fkap7tmVwzZUINMtE1rf3gSVFZ0sGfe9j5Nm
9N5dQ/lEnKDesl4KegnJ7LQ5RQ/p5Ant8OnZILDNY7c1yQbbuaGePsyknf2imcduOXTOsMpy2ral
uwR2w8DmIkfWLwIVNGO2Kij0soTYiJVLH2P+mfCHLWe8jvSbN87Lj9WTEx7xEJv5Dq50k//ozpPD
zYPTYPN1SaIVzuyobKjS0aRCbN2JwFoq0Zp1hVwmFp+D2YfLceJwL839vhcJZFNsoDxrN98dSg5D
6SG3QtnjFE7phz7tEeEBkhYzd2Nn+xTdJxmf8SyG0zA2W3SvErdVb9W4Gae0I4NVaUiJEhkEq8ho
hTara/NJeBZmISPvRU6D0YXYdxhbcPD7CYRlF1hVBDtLCSr0MAzT52Ztm+vqtMEh7Pz2S50y9cLb
DaIUWMnCoSlb+4H6FfFabItx3K3vU5LQO7quNc9l27hLEQRrA3+3pGZrEU/jsBWxI02a7TQqXcHF
GjToVHQ2rUzQk7VSpgsfMer3Yy6VhP5TtDUds2TlMN8Tc2SOFIMpAJiwD+1nd5FM56328KePGPs/
xKxTNEsGmGgdIC6I58ppfCbKsRYYIhDHMt9jUqRewXTLaUExL24QwYQwuV9XvEWIC00wHyJ1dkPT
3a98AWGsCREKH4CDfErCzm5Z1456zATM5PCxpxxO4FGjlc5E1/ldhtCR0ZSzdCxyVFJpt4PfmgEc
ewxcYc5QDe/WZdYXt+3WPmvGemTFmKQ6PDiS+za3QGLXY6fqvt5/YNtdddsOS4mMFOtchjTuWOaH
reyOykEmssi2Wdv4jYeJLj2xFTJumBRb5Ldk4Zim08s0O4zcIRjaQ7RMy0n/0ffbKSxCFSXb3b8M
CUIDl6i21FDZ463peidGzC13/enK0AQ7mIvIOn2G8nhos97B11qg6VD0/K+aajxLTH1l2zlM38ue
pQ9bSN3+w8Qh2Tj8i46055G/tmWfupiukRnfdIWBBRY4cbh+P8P05ou/bAleAdpRAj4c3FfRHsNV
BpkJ6Q7a/NJMgua6QL+e9qXt/FwbJo/x6CWfUJfSbPTY3dDLezcYLtMMOMRbINxXexdiWn2IZuSV
r84WZ/US8P9dO71fFzidsDPFbAFF3Gs/10DRCKhCDwuk2Jh7Jp3wcUQYXyl187d89L1f/i/y/J9b
gPSpEAl5OCKSV2i36pugC/qOlhZt94PqLEgcAaN3fsDQXM0Gp2O3/ocg+P/Ry/+zE0b/3xNl8X0a
P6/014Fy/x9+zpOu92942oFbDZkaDAQjPImf02TybzjMOnvCLvyYd4ug/w6TYfxvMICg0IMqeE9M
3uWn/wEwMZ1Clb/bT8ArH3MTSEL/CwDzpsL85T0BQgNx6z5J4sVEVtLrzSCwojoAKObkxFpzXmbx
XveDf+RxCK7dpNzjQuxnNQ22qmv33OuhyT33eWp4fFwFKbDbgKuWMz9wIZLc6Bit7CivyVCrKojp
RYK/kw/raKtNLndhxzCULf0IWCcdq8afzVEuicY3eJjUlxaiuHyhyVmlky7F7CAPtvmAfC5bcSTK
Z8Z2pQKofsAp8dWf3ntTHpmJV2ga0TmmK/Zx6Xyh4zSCYBd5ReCj2AzK1me6jhxKgMQgsiUGupdG
B2db6jMiodaTt4HVOPn8vG61qZZYqu+yBijDGM2CXnykiUwugblPO9+9oorfIz0Gp8aAo8BaKUrV
B1+NnPQjtY9T+t6j3fPg184BSgiS+R0TB2PpnJG+/u5p/9T5BOvswVtPIRrkUtZ5GIv60XFEhsmC
ZFx4P5Ge33YKv07xwV7v/vuQwUlGhtqeKwwRroNMutd7C8JxNhvrOTn05pdm7dCwjjwTQXxoBuzC
Erfv78VM51JGl7FFP4kJJzMpbY6hw0S+zXC0AEp7cc3Sl1rt3oJ14h8747/0U/1x8cemtAL9rho8
EAZ4/STZDEPXRLxx7TJn6bgJKL36a+RMPxIlgmvKyAusO+csgHt2ZHmUG8w0d32S5GgwqxrTwjzH
9108fEijYf3LAXGjtP16QyA/wJ0A/QvxPiiQwb4r/OWAELNxyeAMSx5PaPVaOogiJGbNBk2+YD7E
w/LV96TWCn3qGObGONgsdUbltk6KJRFdsdFQFL5gHt5K4uVjv1v2zelBh3MWqQ3CtkEWVrTwV58a
g9gAWcgEXCDflU5GkMpWyHS4hsG4IKVBz7Of3f4BvliPJgTs8ZHC69OJP1g9p2WoZZObxkNmWmDG
a8i2Qu/fZNSZ9aSjxYHwCbFvFDIUTL0HGllRSmU5eg881H58tHEbl13T2ypAL+Jhw1wFS3CdU4ce
+ObXhZmXb5L669t25TTTMDgloFRdFyKA1TrrQdfbG97E66nZhvpTpNY2j5Z1OfxSNv8Bb/JQ1357
U/cH48JNYpdbga4fvoK2AjgUDEsbwcUrprbSSPgqxfLccm2PbCRdIUbunoNtaC/M56dQBnkfc55j
zEoPTeuU8ZSmmHy0PMxDc6cd/7zAg/MxmDeKuLlQZbXFq+03wYq3ehXlny//NZUSZT7Y5bRIZ0Ks
7r6I/f298iJWu1Z3S36rmF7joaPkyJXeJt/HpiLl5VLb9XR7lSJit3vtVv3sp0fRMtS3enxcwIYs
uKIn09OD6IMA2VpCnCJHnf58ra8FkrhWkAs8qJdANoUf8G2z9cs30HNfwgxYsbweNL5+B6iJdIfc
n2cnc4b4vQ73qAPOhxJQivXj5Bh7y6eaxdsjAjme63Y5W+XYKu0YQkEt8cEdRaUmzVAkCB4u0KTy
bJmSPod2acnCFh5ViPIYi2UsYC40m2UoN8s+DTVThw7IEdDy4DSPzM8ImdUhIQfHzHgJHJRnPcHV
SVCoDNUXYcYXBIXCsjJlT+5eSNGrvlVbZzEUyab0B33nhK24goD5PorQZWNiEEcyT99I095hISYP
bkKnYmEAgv58V1+H2e93FaoWKJzQgsLR4fUbkNgQBtd1J3Kz4cJqhlzF3nqlCSnNsSvEZgToUJuA
i4jxFq7L1MQ5lKEvA5CD27UmPj7SJLYXmwJeQ6P+lwv8vTEEno0LhDBl1zLGu9Jn/wJ/eexdEAEI
MjFUMPu1LXU7o2YF8IAjuiRuDBsSD+AqC1RVRyZvWwkrVMhqzmizUeLqEV6sa/ocJ9N3iLQ/scH/
60f0ismwX2EMuGIvALBN9F5r3pTmmIS7QecialF2Of2hKYZX2m2YO99Qf/BLoDFgjgCgBLalaRXW
lOVsqJuDT77XTmvKeAvbwkO6xZ/v3mvew+3aoMTdgx0DP0Xr/Pvdi5Ku5qOuZe7Oyx2uEhGoU8JL
Ry0lhs4Q3RIwaYdr5JY5H7tghdOG35vSr4WfD8Rdjkw3gOvH/h5YODmYIfYL3kZpFfXvmlZelG/B
0w3t+z9f92vO4n7de+4t0qNw7SBuvD7wUiN4vQYyjyNG8t1kMIdA606n6YIODFMQY54qWE3Y0U/l
D6htRPqX4vjaye12DVjIIwgSW3fwr/dlwy9v3jLYmWGmx5k6P28hNtuxRL0AXPsMw0PoIaR3FvKe
KHe9LrN/YElYaVx33m/+mnnepvI1YQMg7PZjPIjtMY51fd5fxjkd3fMS84sbyAU96mXYzz/h8zFv
Az9v6V9+kvT3ZcX+DaFdhn307tIAupv/alkB+rgW04A3NOndUzulNGsmngJxiO+1nL+i2zxFNX5h
ETE6nEkcqLG4+tAT5e3XFa3rLGjCRy3bj6IJQetvUdtmGX4jKInZunfV2En2CB1A55QgFahA+BhE
jZDIYSns5a5KN3yqB7KxrwLzQ+a0U5RHdQxqSYd2eUZRHJLg6pB2hTHmw+huoP7uDcrQLF8D2bS5
nfsq3oAkKWdMD2axz7XhzZu2ho+g2HhQrDP7LgNQfDrOi45SUXiT83wrARHm94Friu02VPCOWXB9
BoUbhjlYEW1U58xjthq1fV+nSbU61MOepLEVDOGhHWdNZWuEzyoyv5kJ+pg4FBVpxzgnxCNossKX
SfnuU+fa+hNv6sMcLP1d0+GQH0I81b5WCBiSIdxbxd3tYa8bYiyYxQ+b+usbZoB5+gG2x3/+jG4y
7N/7RkhxUUB3ux54Wb5218Kt73tvjbYcElNQMkYyX90lvRCMV9fxe6MQvBUvwf04JV9CHbRnb6th
sUCyzfdVBTRaAPJGFVORhTehffZpaitgAbkSuG+dV8PoI/3Y7y/LCFpDRfEToCXSxWKcb66ikPb3
6Z0JVpwsIe3zRVqeKc/KDNh3Xda6zux+ZCoWL1mCoWtOPQQY14lbQFXyt8i2f+h2sMiEDhCVBbwB
/7U2PoWB2pzOM7BrarZ7yeOxDP3lHiv17PbCb8imrlbdfPaSAZCiD95btMVdHpvxCxY+fcm28GM4
IGMZfmHpoRvjAwmWjMzd3yQm0OqguLx6cmjKsGSEAB3KhNfmnAN+AMDFVAJTBQVv4wBoby9Ommhe
RGHwuQ2aB0vqo5us9NJrVuoUHL2JWXwbvXwYmunzz9M86Hg2kPEbH463Kc73JXpwexcpilhfLEgy
QWZaBLH5uhGESSIRcCutI5uKB3EJp6oYSOs7ZDHg8RCoQtjWvL19gkBtwaVz7DfIY9fTjG1o5naZ
j6CWB9IJdqRRyIrIlhEXR/wAvCDp9jlKBDsYE2Hf4rTnYCKHBgPDoe+bGO+nqeqBzOVIMzvmDpaQ
RQTHNI93FE0ZMp94ot84vil0iJPKnSZ9cmW7lLc30GmYm0HXRe4aGnzB6lLC6Nd70Hpzr2au/Mbk
Wzx0V3Tr64HopHSC4SRAkbpGY3pczajvGWgxSA0ulnX60nuDPHc0wioO6PAcbaqoJ+hQAlTvfFZ1
eEb831tKlrCw8JGDD4uXd0tiqj2aenbhSOt69AswWRTFcX/HB7BI5EhexqkPLiA2tTlRaA04DU0J
rouTN9MPl4dQiLHNFMbnTy1Ha6X7/jMZ6FcP3S32nNFhGTpT2SHt4fKmRVm34gOa8Hea8gW7SBcg
QbeupdHuO+UZUfrzNGBfOSHuIRbHJuT1uSW6wjImKAjgzUskDHDd2nl2Akz9DSKveI3P9FY3J4+o
w2QOa6Pq822+3GzLqxhYC3LlfKK2910H1ZXX57RlMzqMPvNHVFeiCFxx5uCjWpf04KU4EG7d4kwT
pxSCZ3JD/l47uWNhDGAH9EfVuuHjpwLwd2N4lso1rm6v/K20kImQjKXTo92Ld1wHb3YFR4VMyTmT
rQdfj65fKtnXYByjQ1wGr+AwFykUAeKR7geS2eenIQTvwF2Dw+0LRjIsnk6CD5xi34iygV3pl7nF
Ffj7FWOyLEXUfWssBmuXAnQCgeq47JfJg+jJGVTRjdtSTvsMQNf5ixwCLBmmEVeDxOM03R5Tjn50
ChV+fAdKFjQy+AtXiUEF+8eCrqLqYduTqt45LUBbsRFtp+L2KSXWf4fekeZ+pNkD2/hXGcUvLnPH
rCM9OZlVlUGLz0CiWhXQOV8MgoUAtQv/nbd5137uSLGOuOgOj/Npwlz+sIz+YdHJA42a8Skkenns
t68wCbtiBsTQGThLQUPLAX7POjehDatIvWnA0Crwgw9l4NOPYzClh8Qu91RJ97gFyF1fQ71mve0P
cmqbqu2iGIs1VNLN5bYCLz4XnlAX0i4PE4dzOekZ3m7I2BSMZnzsoHZgK96G6ZDWXQ96m3av9QrH
+4S7X0wHpIFEeM9H7MizvkPszO25YlXUXkmfMLyoeDpxvTQF8OMo8ygHHALXpHyZiX8nmvY57jxy
6Bmr3A2DwwYRQ46iiL/PsL2baEwhN+xMfAApwE94mt3el7HdPxXWncK63cqhDknRMDxsJ/zaOCT4
+TNK+JUfbP2h42lSyg7By1hLTvCkuaaS8aKW+PzDGZtctI5vYmu/SeMF+e03AJEipb89saVJD3WN
QFaPO3iALT50UM36bAVHDGxKwSBCkhhjK75/hdqVeKt95xhGMLQxw3xwcOrlseJf0ATizcQuqArI
JaZ1xdy1PpNkPUuLFV4KUhoGU7Qv2LqBAOZp/jDGEBwFY/MmZgDcCYPGj8akatK2CgW3R2f32ED0
b3rwVelIVoNOmYxHCXZLpmY3LNTMrwbs0XJLu/QA+1LU+8FZr+7mvwVj84zfmLvL+vaG/CA2TqFl
wgE8GlEwla73fgKI0pEZ3bGeEVWQOB3YlbOHu+2ZFzuS5CCmBP/o6qd0my9tqOJjw+wnp23tWayb
m0dOgyimpRWVS/j3ZIqfOo3LcDXO6KSTeY91doUV4Icu6l74EJS3cjbz5C7wBvz8e//SWffUIHzE
QOZQ3ob6Wwn4iXwED5Ntk4uIG5arVnj57YueUAeI5rriLb7vyZVr1jrj1xsSNIExXWwxKlnSFf0B
zC2DvePgfuEIEDhsFtgtjstbsbsVR6aiZ8qSONdUPdzaEw9+hAdQTj8O7XQ3L+4TzNxxNlA8Cjcc
d3fl+y0EU+QG0NwqBiiXeGkmvZ46FyyKfdJoJgiNMd9V3O2bPJyTr/3eojq0fR4VJjeB3+MIvHC3
SrJ0GEPiesM0ONZBGSwTVukj8LSFybLu4wM+d1mMK8nDCC/34ONnlLF6v0Vq/lltfz7g/XO91Uzl
QYnP3Di/3VDh+CqDzLJCcm52Ow1uxbmN8K437lO9pl0exUKUCwYoEI7QAYyHdl7VuU/BBOGbnQpD
+GVLhraYHPpyu8m3Zt7Zx46tbxqcvNuLkMXt4LhNJJvxH7ij6WHUw4i/emOYzZxjQjCRO8gDyLx2
AZrL8FX1DEcoiTAhMI4qB1vFwmmyjvfTmaA4g2PSyyoe4gjtq1xznB01H+a7IV2w/E/G65DMV9Tm
+NET7tFXQPDD4Dho3LPbrQTCYlDUzFhGeidRwV+wIXDkAwvmlKDhajMQsH+Cy0osQZXIaf4bmrLP
zf+jrQRKATMYTLbY4/w+0+7qDjjVKpGTevCeWeR+BNAGHBYHmITbZt4gqjTXTeqUzSjWEn5in0jf
Qnec0DbTYarLuCF/G/Z3EOL1RcHubefUxeiEX0tBWu7XMlUuOEqAfnPYTPonH8NS1XQ6xXoBjJTU
uu91Qlfsebqyx6Fb/XlQ+gecBJthWAsCygEmCsrj7/fFx9I8RN65yGuFIb0f6ssWmx/wUnyjjSkH
qxcsutFJ3OoB6gTcHtR7wfCeWlXD9FKQHzJBFFpNTk0g34sU491kt+S8mPG86qh/iq38+OeL3vdt
r+/b7uy+Z3viupN9hfcrQCHpLMzSoJzC/k8DjkRcTWJWYHQtOxBXH+owSq7wbP6GqQ6ssxBzoMSa
gzYj+cuC4h9gRNj+AAQHUWH3Y39tP8tNok1gtMwdBQ4eDjkHXC6VllMyOVm00/A5c8AxSabHmtTj
EV/+CqoGu46yu+tiSe+SToDYwU3ewEcIdGMFhomzPf35lt1A4levGmzR4E2FdTu+X+8VpjN3Iuhk
1wIPA2PiYFe0IOu8jDkf+M/B3Kv5BS/KW9KAc9KDgFFopdBQkJpXzsrkQcewWDHAXLCMQAnfWoAk
8YZuUS5+7iE0q+ID0IHIRj+rHl9GU9ShfhILCkbAgq9LdGEreu6uSWCfslffJQnhAUvdn8gJi7rS
94a23GocvpNs80Aap0pnlCE6e5k/Jc9s9GhhVTJhc1jLg9+F53go4hljtG0+WoLoutog20Rb/xJg
RNr5coC+1Vhy8Ogjur6/newdQ+ZW22LGT5K5IAiN1+7UHlUIR7Idk2Iu1PAMxh/uNhwgkXCvt1+G
I+SEWf8vy5TXAqkdpgIlDBtmgKmwXEt3oPUXwK2WupvaFA/nttObRxzLtxLu6x79M3pT2/AHHZ+2
8YsI5cWF1Q5YIJhxKOUvXt/9ZQ35ipZxg81QkhChAlYG9DqvZ3Ds2kYKUBVbtM2GRTpvpMAQd7IY
VKpeIfxp9SbsmqU4yi7JonD9zs2KljOWZTsDrAxcDS+YhP2liP/D0gmoqA9UZ0/z3TMdfr9PSxwt
m5UjlJWMByUxHdwvYBUFDg/U7DWZ8hXMsdss6gRsOTQp/ZzMYY/lyDAe6iZQud/47+Y1EfufoKrk
Aza6mJJWYG6dIbDTS2l8ASPzMjI0En/+BGGl/j+xDdhZeKB5gBUAsUbyCtyNWI++JPGWHFyf9y6G
+BTHddHoISpYksgr5pUtV0mKhUoqvnQOmE+hAX/vvaNceR93L05Nu5KqcMaKEG5mrts/CMR13boy
qKu2HCubNELjCo5iedvy9E7/4li1AftrTlKDuRku4tRRrDRu237dZCFU+eXtw17XOxeiB9BHLzfc
gkHsCZFrMXk1OvH+yPad2M82j1hSpAyA+g1SlAAeUVxPyHVODlrQcz8Bwva5k2+6mU56dX/MNRiM
SBjDTiBU328tua9GVTQyhk+jah4h2Ah+ti9MSyg8G/0Ei8+HG6Y6Bd7FJo3IWrldsXpE/7kPGF3i
d4XHmyfhvbutoNbYue861mMoxhXdbkuQsGCXt/TXzYNFYy91KRsBI0q4fUEdc+91805sLVJYe1e9
cD+ls/dpBAUuV3Gz/Kca9BgrONh+UvIMBdopk3gySGsCJex2A26Hp8VWcEMnlVkNzHElrsyndP3A
V/eoO3EX9YJUbdzcxeidrxoM4Y2kb/o2LFXgZoJhYnGsLRkIscVt1h8irHTt3q357QO6L/fqYHk9
sqWugP3ynFG0k/Peb4Mffu6sd0UnjgQnRoDFmKrbzJzBtFcfwTrgH27XGYTssvk4DufWsorsn0va
gMufdjzIG9BNyxtS5i1kBdeJQVeVgg4Zh4wVIRMv4RI2YN8OiFkOtqWIIDqqmtXKIpkGAGBu/KIC
DN8zj9pibroSBnMGfNEGeq7aqzRbEN2l6+lCuwZFHIQBxu+7N03Yryd4Er1z4rW+QAiAMUSdG4q+
aOVYZE8Ufq3+1rzxMDjkIOI5B89iEkjAnfrJWEjIhvHe+OXibk4lsIKNHCog0oNeD1SfU5eo6S3I
/yXzj54OnCfPb/hbTWm1CMz6FgT/2+AOYibLYGRmh2qFTXnWBQpqdSJNNqzJJQxMem1Se7Rez/K5
BgF/RasIyU/uxSMvwsjIAv0zfNRRVEJFQM2Y4BvMnJXmFNvR/NYNE1AyCwlZ3ahQcWA8556iFW1W
Z4HHZ+smUJfmYfh51Eqxgd/iYZtClwXLXZxICQnfGjjNKrvmasQHibkS237WnkYWItAEKqjj7R24
tfb7MDSljObo2eJcLLBBT8FZRXwxhnxiZCUMZVBugK+NuAAXGNzQl7eb0WxoBBqKyPCfhIoEZGS8
78Pafbq9ngjR+0jjfgCzGWBMzMMKojdw6ePtSIMeo9TeJXjTWg3KSXGuP+rBATUUTudlt/oH6oPO
LRhy92B4o0Y4ZmJTskL+hh2H2Pk9gHeP7pqaQyBw5Togp9mT+j5Oi5Az/kbNZ9w2nmloL/NOLray
ff0G8IcLOot7AK+ly6XbHkOLEI+ZubBv28czLxoRlqqmvF069C9JDQxEoU0A5zMFMptilO0FTjtL
wH92qtuPXj/izGfF7f+f5wkVO1wy0G0LHOVTnsTd5YYBzCwxl279wqHLvIZTkgd7dxROKMvQXaDD
BvXnAIvAs59iQTRNjzd49Aa59CArI0sVogmL7ZHXb1sB47fstvUDboG9RNQPFXooEHK7XbrxQ25R
kEswGPHGmfrYA6xGDJFCOCp3c1CI4bW1339JHdBURu85RZLPlXRQkxBoA4HoJh9gNgGIibtwO2pl
neHQBWphm+J2eNzmyGVfUWmEGhXTxN/NvvKA4c3xwekmmvF9CGjNfYjcuHOzxc/90nwNbYSUSLHD
fp5AXhjNeh/rDRyKMQgtHDRaLMbYtqEPTp6pE+8PBEBGuqzZlkFrnZ4Zdb7AlmfNEE4Xn63ElFY3
41joHU+F1+ATHdKo0kBFi/9L2Jktx40s2faLYIZ5eE0gEzmSyUkU9QKTKAnzDASGr++FYNu17jrX
uh6q7NSpkkQygQj37WtvT7Ke3p61S6qRF9uwJlgoIYOksc+2njao9xiJvCon8mV41EptwMUYrfsq
6Y4Ult3JnIbipQawkndMw14nPK7Ro7HQU2+LOvZ2mjxE7j7NeZ9zV//oEU+/brwEIv3ksaqsMVHX
c6XmFk+5ra0V4T+q7029i5z7kv8e0o50+MWe76PTP8fR9JaP8+pDuWq4oWzy3bYOPp+jsyhxM7XN
R2yr4iifOxGhE9biNybS5IhPyLjYXt99sWwNJ7mOWTIYNg0mS9sa8R5a2y/Sh1EfUiQLp+RD3WaT
noQBcCNPhl5/iazy6B6YVuCrMBH/6N42zb2x12nfqPlJmIwtGqvX+JiVfNfqHX9Ikv6Mqu2TSvFd
bB+Hgi+jZ7XNyUnze7d8z4rY4wONWatsr1cjM85OM3AeLhU7gmgXJmV5jdvmjc1nw17ezlaSTT5m
Jsr9tm4Dy+vjo+3kb/aW9V2PEboJs+Sb6Sa3qaorvxLq2ZzK9rR4RXNCQHP2RqMXtDBcmsbSXzzi
ouSLSjj/34XF9gxUUNK0kZqpTCAj9MhYoA8Ayw1kiCLqnkbvr6iwBJsxFQre8O9tpD/0CycrMH+5
M3QWjOM+YkLmFiwDN7cxEiOaJ7Pwvufxkp71+k1q4/IOl99WMzv0RJY6EchmVPuyRt8rld4KYLPj
QFZQYp6bUzXQUbR2rxy0HkgSz8k9YpQeGk5sH6PFLTpIvZozyVSJifAW31YcRkt68YPPWFxWJ9QM
vMPuLKZDShu1ZhCQWUV+IPaHB1Fo74pnROeCSvGQUUHs5MeWpFN5HGKav5Y7blOhIsvY1+7g7ByW
lDJfgnXIh7DbZLGpXoIWyv0ozxN8auhNm+KJ8d0JUtp9v0v58TCbkKVDC7F3lWfaVFgEaRlxg+NW
s8PuKN8y77ED7wrrDLMAodYfjvOmzL39iSPlUCyev8YJRSByrOwaZSskhfGmGtqdmDg0O5ut0LH6
xyKQdzeDbgHBKZP/paYvvxaicX28x+N+MfkQ5s4Qobq59FkhM/iEEZB3UUb4pLiHVq/adTaKrhwY
qg2yPZbOBrHAu6iW1i8Ue9FrUsGJ4YpzqTjEdzGKfO846DX40upH+U3bmExIxrNP8xJ9AE8ke3M7
Q6RsXVtc8obO6LhTviXywa+bo+XoP/H+SB2SdISS8rw+Fi4TVvkeAhD+rBPlMyU+4NSXSJhkDAjO
/VTbiyk55sbokI47HPT5scUk+dUuKh2vMFojC+rz7rlVx+lrdErkT7tfv5t2/asuSTA1K44becAn
Zv/Ypo4dxEJTA3qXUP8WM+K9biRHlqqjnwTRBiO4ZfLE/I6AtrpEaxTFnfZw9ln6DDbB7yanI2nt
3Vn7EpFSjkJc9kroAAf4JOBrQRxVfwYU6KF2tWOFCr5XJ/t1WrSzXuTsVDDrV1upzylSZLDq/MyS
TXhTc+dkc5Qk+OoObomVomWhywiMdZCPhtfVv51UJOF/f4ro/Or0lq2ESefbJAE0lY9BaV7z+m+f
47tqNohh1pa/Y4JNZLa4yB11+l1ZpLl63Cxhw6gN+03zos3ZQz6kHLyKyxey8k26MVK5XauHPj9W
7cBztTU/LE94nKtlPs7bgELKGvJn2zhKubOm9iFrk32/VTSTZv2qB5aTaDBbG9QlK6d8G7dvJ2mT
u8NB/npvHS+DiwXf3njc2BG/Wlv7Kcc/Tg+c4VjqTmRC9ZlYsyKqzDto6KTEgbTdBbn32yr7j0xX
4YOdXAtwQf2Rr6ShNL8ceyIMeCKYvxu3/ADRh3gUybBY41tUzmdabEgETo1wcKe90IhpGpr+3fCo
8K1Rf1uo/OnX3E8pFYMJ5jtbrw4mM0bFogprI45beUIYo3ttUWTOnMkiwLF7kl9fnpBa6Soiw1AX
1XCWlb2ThcYy5CDJ6xAmTvQqS8x0qx1kMdownbtAoCD2/cjGYHGV/FhvZUafgpE2cX9edpY2LH7r
GLvFXt7Vpq4PZpp/m0bHPYlu+i1bQttpHqOUKs/q3ejsJQJ6preZkcdVQEhNEKEN7GvMTuh524ia
R8bd6KVuyp6xb6HB2v2BkSJOvqj9nqlVQ6xBQhVi47mxGc5KWDUtB78xdFSkwQ3k8CRt9sUMgddP
PXVHnxzSdeQZBd39Aim77adWrB2BwsNwiScXUqEaCHIb6lPn6IfRddPQjchjTHoBG6F3DUAWhmqh
949pUX/2LhKdMSnBnKb9aRzGPabJ3Lc7zThE7fTiRLiPU9ilZbZvSwlg0HeCj0yNXnStEae5897S
EVkN8wn+q3W61NVfhWwEiIE5tIGoL6keZjrseYOy2XJdHU2+ZvIVODS1tD5AeUFxVe5O/sZaSUcU
Y0oPNAC6wBDgRLIGGNNp8fWO6rYf4zd3gb6K3HE9VJmT7lJjQtwh9dLPjOy7fEfWPNVhHrU3WSg1
yviZZoY4ueKoL4imCv7MoKiy7Njm5ctXp2L1K+338IRXi7Jwq/qtpXyoJvE4jfSHepJyD7jaszlk
vr26PwtyN0LFLbVrHHo1WOVOpdja1Vruqy07EODg7AL8VyE2JFKudQy1bFikjmTO4NzUhldsseuo
2688QntMwxbY10qUrz0r+3VlNxkRGyBVSkMj6TZPvbBc5s0dDr9Czy7WwAfd5a9pZFNOteBYOCBx
3s7MjAc0Lt0dOHvGcvTbBbIo6wi5k+dthsfhGlvimI/dfMo5/HBXLnf5Yxb6QDXb2Z8LGSs8Y8zu
+o7NXmTij/vVEK+ybqyb8oURfIzG30OKRPZ8EBjGiO9+Nc20ea9dD1t+Ue7bdRGHRczirCgWEbdt
bR1k+9LgcfV1ju2gy90KTL+Itp5c4w+CBsDqADqLbh6K2FUCm4gSd2wBi+qZWS4O0NDqsKZUHVcG
3cq0MQtrxJYWrSSLM3Ir7dJ5mbFnt4q5aRbezkXzYf14eoaMT54zq7sWjTre7MWEluRkKgS20axu
3celt34S9IFGWCrmzXL492WW3J1V63dOym2aT3p/JQBzil33VNfr737IwsqNTN/iiTioeYsXGKZq
rziZfUma+dzBvEWiEOe11K81itpxWPDN1076x26d3M/Ugrkk0e5hslbXTKUvH07LYraBbldpqOTt
vTVq/h9HO0yRLnYGfkvSXskjisXy6FZWf5iMOKiL/BdJ9Mpeywbz5DGXW5blNdda3A/wqudyBg+d
bobW5YfJnaxjFWELHUqeZ7NneWVcsRJA6cUew8e6M7upvvABEwiABwc7k7U3VqW4lKgIs+Fha7Ex
5Q5r/ULHPwVC477SEh5ixW0y2svhaTI71L6um/g0vGWn5dV4KFObK6+fTs7idd+aLoWKZNuOHq3u
0aLvWpzCemeAUObvhZcP39fWS3byYtQjlXXcTnXw9GRnDooKvzDO4WCAX2kKujyS51FR2vzgNNUP
6RmCNtizvadE+lZcSj1kKBOOPFSz+jrUyfeI6e5TuQmfbtm9OdqTVZjxlqTARD8a1hdVXwPI7mtO
WX9LoqF8G1qgKcdSLkWuxsdyXM3XtbrEa0ZD33XpqRgK64XbNwlSPM6+LZyfszIkT8LlKGBK7/rw
R+l90gKzBy4u1DU+mgmHcZ5zsGeIPMxXRHSpPOOz0lcyDkWVXYTKSCQRdedP80PsjdoldzbjAEPX
LEMdtOckdLtEeS20ASbH4I9fh+K+1FV00quasIC+C4sqKnarUYqwQbndzbHFe6cv7TFjILsTa+bi
rS5XRtsDiFfyXOtMPUU+3bJRBXJUi+F5AhdyspOhJum11Dzs4zbDcU79K41UtV9q5ahXQ/JYRKtK
kkFTBpowlcPUs+3LzLP5qNZDeZrzMjSdqQfrn1SGE6bvsTLnmM61fW3YC7DPyZx4WayZWL1ydKC5
hiNqRX8YtMY9W/Xw4fSF+1r2jkpukLUc3VJP/Ji8hYuw7Wuh2MYjkRTe49pE10FQLpf2qN1oS8S3
SSTXOC3ce0VEYIowtzS1dxUTm6NKMgsYuNlaWOfUcZtIDsid94cx8QYwvdwhoJS/2XV70LtMHItc
d86tqSeBlTPjSucsvSjqmvsi64uAn0F0WbNFUFVPRajXOYdJH195goyj/LBWwy2ORYw7NW/78mQo
Dkuum+SZTCArmHge8HEW5QtBCEzZZ0ccCfPiWFr09WQrTL7djBe6y4uJykV/ilYzushnR5jtDzz6
MGuxpR26Qf3de+RApCozcuaL9qF0NNaRxtb04A7Z/FCMiQgkb2LHozjMPAOjqSt3t1dqf1W99SHL
2I2pR9FLmbnq94Z5jZdDnWRRqT2sXXKfWjs+CbxnzO42doIvPTFJf3LHwTq66Wpvj8apT7P+jnj0
Oix8JnGc6c/GBM6m/1whBchrofofuyY9tl0zgSk50bccqN3PypcMhP6lN1U6k0nLwtUeOBsJp9hX
RVlewUGTS0GHgkqn+a3q6m8z8S77uJ2PsfAIJJm7gPjo5lDHbeHnMJCPqM7+5o46o4vvp5SifNSj
g5uytTcelOg2O+pp8KIi6KxOuQuVSOmm+0QjNqDZNQIlnPSGl/iFtMA/SZbVt0VU9pNmDkiI481h
D8CtrESK0tNOe2uEIFhd3ofWVC9Oletn5ADrUNPv3eOK9K4+Kq4V04Or/F91RePZFUkeVvZGPEjY
YVJBPt22125WnWo3nR1LQCGXzLLLq+gMGMJq5j8wWmJgkyReg2HROLvpB6601AemuwxN7UYNPSSM
i9J2NAPQHUfRUYtnabKLi2m+Zyh0gxmflmaI9vb6aTE5exhzhQjWWH+rx868ajABhwRXp0cKU6Ou
2WMhHB06uRR+QvT9A5mSVWB2reM7YxQFLDdhE6XtzNfxpE1u/0wZMDyvTR44bC5ei/FlnuFZlHg5
AVZs8RvAsD2xJOS0GFjSSWs5mg1hQGY61QfWBW4s15zuSbsQIQ1G/shTjd2BBXtTZFXHEh34gaF4
9GAIdrYleT2f2nUIBvJI7ySVsfqvtvMLmTKjL2prOhhOAva61u9Nnv4iVQzpE8KcaeVIdxdhktwc
qtOMuy9lS1enard2xuJTJXP+MOhoLTlNfkeQig8YSWcYw2/LaopEHrEbxgteFY+WIGvKIag19M9S
QwlNbZbIzfbM+J+KGI8OVJVt0VlkqL/XaqPJbUE5LKtTbZt7Mwh8bYlfv5nL8LB6qGbARwqYuPpr
zhrjfcKzqeT7tFX158R2Cr9K3XGvIMnv0fyutTXOD16b3x06mX7Ust/czGgSe7UDVGk39lEqdk2z
/DRd4V6LdnW/RjsjB7zfeY9kFeK2rVAeNo7qkA+K50dd82GalXnJypQJHQ0q9vPToJfVT8aU5Jfw
o+xL94yF2C8HDxBgmjfrZEbJ3ldHgvVOXAdk8zioB7K3XdTNtoB2gm2l/c6YCl9YVp5wueekGwKC
aqVV+w1x8zO4WhXP8QnpN5Cz9lWxX/sZipTk/v6YN8u9Bpj0K/duPEWDpjyO+h/LfTHqt6x2x8ds
mCmqVG+3mFH0KlxnT1jTabSM8pwUTPNo6pgNsxua18l04dNskEGhvINTtoEWxQgZVvrMQCV5jF2G
S5u7q1H43gqr9jgmeGxxc2q0BoOGMWwkWMImOj7iCD6V+SsoQehixjNmvboRVrGn75hDXZ1us1uF
GrXWU6uqLIIvimhfC9XdeXUcXxWzIz2bjEGvb05Gnz+23dKHqsqa1JUAoigxIdKZwzD18wtiUy4z
VNauW5LITxpS7JAIv5duPhzSMUcYSdI51JTqUsVjepV/sxTuQW2mbxA5YzZov8OowJJ2mlk+sCwR
RbBQL6RbqxecVNShjfWHsdZwHpFflA7v4Iz7Z+8MUMhRbzXnYdS+uVoR3/WqgQ6dodDHeUzDslrW
fbotvY+VSbkrlM7FWz6U+V732ur4L7N0ma78v3kWd9uDhreDiGlepn/EJhAb0cyEsvCTySKGRg1V
44bGM/lxWyRqpTa+S6sP/oHMnwzzJ1UJ/pYie5YSaG+bnGEV2/qMnO2wShWQTL/cooV5eCnSOGS/
VZhaEIHzdp7kBqg2f8BHERvqlr5lUy+7LL3IUHVIsXzvSG98wPUTyNebCx0Vy+r+jvhN/C/OP+6e
y2J5J9GCJ3pT5UVackQuHBJetR7xmj+Xin5uKgZudg8yX7bkI278Z4v2XrdvdVmWoSV1xY3v1hU6
CtN81yzjTYquFZXJzlTr16Rz/qxabOyHbBpJxwBWtZQBpGSj8c20Ff5SrlfXKOoDnjfyAvL+ampz
fahdxIlSa6lOq/Wt+CP58znKlNAgftM10juxug6jkcm9Ooz5aqOjsEQdxDFvHGKt+Ugb1JFtIs39
WQMWwMLniuKeM7f53i35s9vP5aMLWxwklvGzxcHGyZP/lppRmzhkC6zuYWDPh1GV1b+hWvZ/4hdc
jaoJOUZ0HRTUP1i3TEeeVWFifakCaqQYLXFJvJCAhV0s9RRFpM7wX9373Lg5dd34HCUEgpkpw4rV
OcVR5u7MYoIlEgmfiRBAe/Qn1IPVq9bhpjEqs3s2khQgrsgJ4960h6gT5CLNzYu8fexM/Vm44qOa
qXBStrIeNa2H5U5aZVcDNuzKrlUD0qj/ErHGTN4ch3Ol9clOxOxI5IISfqGBiKUiPUbF2D8q43dK
XNjRla7AdtmHS9qmEuZ1RaRCon10sSLOCE3XgvkcsXqI/E3HNLTUtOIkhVppjaDx04Wtv8Gli177
oZlJHMjHGAcqPUZl3eveOmGzwKngNMbTR5HcsLlE58ZwL0ZjFVxWZh8WCvZohNpv5D3DfeCxWbpu
E9oTvtuVRgNcaySdgd1/CTlVYFlCR3jWjDFMdfHRYQzZ0Q5Mexs/G27kFcNBTME4m4FpF+ajs61N
LbviDCNNOPeWVxHRORzIgiHkzZwT7yIB297V/6TF8l3+g9et343a/CPf/CqLXsfNH7JhizCOnBXK
HAWyaI229xYmG76KXNFtMBfnyHX2yIaUbJOR7PrDar17vnTJcWqUozY7b9RwGt6hhpWMxsJQMukA
OuglbaY/VTMafk8pVm7IcJpXH5a2MOfZnguXz/JMTF3A6rh5j3j8kmzidxvF9Z7E23eRac/TohPE
FOmfMbuNNo22Owmn+c4A7oA0d5b3pKKAXMYVrz49Jcu1XydyeiRpoFemcnTM/relzOa/nMDGf7Cr
RGe6Ou5Q2EfVMbztZfsfzJqd2EOSmMlKKFZ31ox0PpR5ZDM7ctZd4+DacrP13dCiirYpftEd1lZu
Y0jGE9GxyNQurA3zID8ePrV9KbrfiQDPtOiofNeD/1fj06ScNSgzsBtmNNJXQO2KblzqgbBMfjNz
fZUIxP99u8jFIP/rcrEZnBuuYRA9zXHxT6izTRjapUY8+akjbk2TLDTZc/qU5tnvSFfGo2r8kHMf
ORKTUqIs7VIkRh9TxjVNnQmviI19RPs0gLkzp/s7R9GvmT2LYVMzJYitR51sv924DQ2a5mdRiXO9
ah2zEei/oqNG7TwR7ZhKN/+CG+r/4Yrl2zMcPjtQaIMEon+yoAzttKQfGLw2y7e8tetA76Y0yOc1
Ds1GkA7Y5zMppaEUI+XYQd47TknOFxHS8SnfBNc8zl9MRqOYb0PpfRocLBtAzD65f5//90fyn4gk
X7Pp4EHDMYA32fkHItmXJeFwKuhfoljHPFpP41q/4tswSfYihqtZI7wbjKsXA8ldSUdvP5lLfSmU
kYolQcsShEv/y9e0OfD/8ZgY+DztLZQBtPyfTHmrF3NGRBggmMoC0EF9cBtm0q4239O49/bso++O
XaRjg13W5tiwmNhPjOhVialTsrW7/MuXQ5zC/+cLsnWdTAvN49mVz/X/eCc1Z+j7jFHVRjfq+GsG
a19wGpwV3T7z+sTMeYf0AqtU+a2l6QFwlPpLJmBI3C8Bk8PBK7xDbEGgTAlkfleJb/IxQJu5FRp0
RO98r7WKSB3MaoEFjkPcDrFhE+ETWmsOAAO5cepm5SnfqEAj+hWrtExj2lzybkalrFZoIHdVH9W2
Pula9Scjaiz8mtlPKN1SVnZK5sZbLoos4lihmQebUX8Z2keiEKPHuax3vQGCUCn0dhEt0E5LSlY1
iskNmJcSmoLdl2yxn2Q/q5eJaKBdrlfK6+I5b4z4MI2tkTi22dS/V8n0UZfTcJbzhlEv1T3J0it5
MRw9mdWEmfVMvND4Nrfxb6sbKuZCWX1hvRDIs+ac5c8Ok361G4XWgD405rn/48WF4RvGJL7rY/8N
LZy7qnhpXRzy5KbcaNH/zhTjnekMl9ozKspyJAvVy9tLxzS+LIz1OpeiurbeesKSphycJUt8sTrx
3aTLrlsg4HpkErl1YoR57KxqNkhO7SgT6tgKWTIBVqoUn2b/yUb04tbFGz6oxtmF+OOZsIih3K26
ApM+mIx6VHStSSdBcAsJsT36WMKye4rPx7KDQ9FE8tDZyz2BYN/xD6BccewGxJB7Qdvq6VkOQ0nB
VvaWmQDW0aJiiNYHd/maNaudgTnEPVGm+0k3hrPuenjraan0LCMxnHsYvXzj1WodPWxitny28UGU
21CTPxlNYtUZiVrpjU3x9P4bAD1vNrkt8/vLmYRjg/20EEFeqbwKo/xIekp4yVtItHrqceLEhEFO
g/lLq1P0SyZtM/0UiqNyNXXBMTgwT/b0q9HvhYh3cAcmVR5D0Yrx6U6YXyjLhoBJFmxUxZZoGde4
E41ATHb/3nJhjJCgvqV4w0X/lpet9oXDpRF+E/moy/ZY1veIh17YVQpxjNVnp2Grs/mr80CJ+oEU
WyvVn8SaiH2jtN7OIQpmt8SwPPBGvlO0D/ISUkiPC4hCPXMeHbIp0ckhFmHusZRYghTYnflujJH0
xHW9x+rZ07FjMRv9sGrbxto5trvWJU5AqJ/thDmz0O94nbIHq2nv8TiqZy3BUpUq1kFlGOi3ioaI
v663Nafqq2bb2i+d8drqdZgjvd+NrmatM0RPM+T6AduleRi79jhZ7ezbmJhP9MtHMZJlE8dGdRQR
jlPIEwnxprqZEhgMklvo9qEYzY/MZAOgBQkTtkoNPzOO35IGrccwo8/SeBiJgw470bcHK0embTwS
qccOxcjpllO/iYs6vkRGqArqwnywsuTZcNgdsERzyMwtvWRK/LZllHXmdDJrIMZuGj+jtCwv41rd
zDE91QRsn7LiRmkfmq05EwdojvtyjV8Yek+n7dNfekKSjdY4abggrDKUEwQCCt6NNUkea+ZTcbM1
GtjzGcAl60urUQcbGK3cvjIPembimHSgtF0zeu+gH5E0rnZH1gjrVBlqR5hqHBiandCUsMCie43b
6lLocfwkDHbtltgXTWIWykTDFK0t07XWkm/qinVTi/bI54RoNYAgxImir4+/ZD0lPWhig5sMfNzP
lGFMIjannDy8h2b6JUYDKYVBupzdtE37Z12bH0ZZabuxquJT1rAfb8vuaSPrUyV1FwjfcsMj++OJ
AM7Ln7JIbVEaUSOtgB1G9XnC8ZKW3k6r1/Oiqc2Xhy5KN0qnzNtA5l/N7pZTobmvxOKhNDWMlRJW
4pWjgjta7fbE+5ftHKotNC0RpCczHk7JRuqVbjHv7FZcI1fMD/oM5yHit3EAQBuN0cbl1RR+kq37
vFk53Ldb6v+hVfIKcCfnKZuYXJIyG7Ct5JB5hP/IDuG/gRTt2Ckgiv12KgEOGBPpYjZEoayVZFM1
Dkyz1AgqwPVQBjJQbqmoyUIRrTlcwWn2SdXzebZ/lHLuj2Jze7JugEtHJzd95AQ8VUb9I2rVOdDs
9mH0Mu1MoxFYLm9WZuuIaNuEfmzm6wbVt1k+HJvs99h2QRTNia/F8a1c3P48kMoxDJU4JtArE9VR
qOhu5/dtcYm2SJfYA/UmO203eF2QDUC9UvaUcXBpwsA+jyNm38SpZWL8kPJF6y03G89NIM328Ty+
5DrlX0Jqst9v9nIZlZDpSfkoPOpi1cCqVazkaGQpu0vV7cclZxUKEDlsMQMcdz3Js1Eng+lsm7Vz
I6ZxVxEC/agBxVWbALKF/HPPbjUEkWdfnnt9oBqhsaZurT5KE2S8UFBRCLtj2rwlXbFP3E9rZhGr
m/5eR9PeD2tjE6zkmseuyn4t7Nxg0RRAXTqvz7mbHRXeco58wkWY9nnM6KahLwO9NC6Yzr1QrcRd
VYz0UmRkeqcGPKIqSAmKClLHaSnXbGYxluMUoaRXzCLCmmGys3jSMPMPjPVGU7THHsjOwCbDiOXv
RpqhfKyHsSd91oyjYBo9htvA/PKZsZYGsGqN/ww2AqrzmkdVE6IH/C7zeOSHweCqRZ0CZ0p6lMrx
jagMlW0q+3FNwO4hhLZapywxSHkzCeeV8dmx8+NuPnkvq6po13azfjKqfNWyiOSCTaKSF2fR5myG
yRTtsqRZ2PRqB5KzXpoNCa3h24PSLd+NVi/xSTXn0n200Kpvljs/UpRMZ00jehqqrgy1hdT/Ss8Y
sw3AfnCOO63JinOjaw8kDi9Bk/THreAIJDgXucV732gVd7wNkbESwl+l465Bv6pVo31Sp/pTyarT
9tcmrdI0G+65NPpfOX+1aj7f1ah6KLjWujXW4SM5G4gh+FCipjpIsipDviCG5FhORGzM0wkq2wvn
BeAkY2C666IqOks4xcrUx6lyV36Y+9ThjATZIGF7uUqJjPRfipPBoFU36+w0xdnrNMfjCQD0VfSU
UlNDXNJi/h5LTQ9RLkq/1dxNbN4DvM4PW9R7SGDVxdbZIfM1wHPTBVitq6UjXcp0ADI26r9zkChX
PynVrnQpymIrPYtlfZW/buTJO0NHGeTVK7c0cvVjUkVHWVYmMVtkBweeZS3Q/YuELALkaAKYVNYW
UZ56e+CK5NA1WLcdB9NpbWZPkZtRObTd3iQh8pA1SXrzaCrDyFN+xkuxZdsMBARZBRv9rIzb3YHI
lKCXjccBARx8JlLso7vX0sy8l+V6/HI6SFpWttFmydodG5jHSomaUxXrKVmS+sFgGxop2dkBezh3
eZ1Rlg1JKLGvecu8G3lmDTfgEGJ0s6Ej8QySTW5Brfx3CmQumr2YNeWL3fcaQkTXiFjxaGGWw3Wu
iTH5srbqxH39mIf6KO8yTC0h62UgwAB6iLATu8xkiiMzPRaXuZzRKzs3x6ZZnuqWQnVoY4OkZnhl
+elUIJlpMvdfr+4wcopkWXqTbzNHGtPamiHYyjXEqHdDv+oux3BEuUkIPNmpBTCM09un1c0s3yTV
XvrIu6RiM+uolf5s/8ASGPs8vEOI6eom/30/0LWsDazxauLaYsi2SdVxCP9fBWLh3SEb7jxymg2N
ZYSSmE3N6ikhk+oOCTpY7HAeqorN0pb5o0/07oytl0qAPrDITN9JKTdlLQWe1E44fnKRvCCP7Qa+
9Ftsx3tWZrAHezGsahc7s+5PuHHH2iUKpHfyKzavaGeb5JJrUVnTJ9QHyPfkW+YxPBEDxXZSRGHE
Ri75Xkn9UagdMf86v6ZyzPhGomF81LcieyvL5HUhta4ZywZtW38k8W+LKungSZRTMY/eUY30LyvY
vGCwEaU3X51O9a22MR/sKcZaQGz+vjTbn2RmpGclYYrKDPkpJ45zHmPO1VT7ba6lddctEKva6d+1
nJgPx4PRML3i95ADOUTmRd7+sTktbA9sn1Nhs7x4VRjdbiy5fCVarotQq7mHnJpWDU3Qdr17azpX
mRWllUW8M73oJtr4WaKC7mK9dwXrAZON5oSoJIeVSDvDOMuArhnp8kycycuEp+KUNvODAgQCzZH8
zNLhmKlL2PWz+pA7DEm2AIy1sln512fFMfMY2W9JqVKTMhFM+j5/SJik81lnL8S4FRcirw/YMUvf
Ho0nhr/vfaQn1KfworG3tPtIK2gR0+pZWo3szfaUWgsxQiqbYVoi63fGKpLAyAlSUYlmYJlBtXkD
3PaMIlERqVpxKx4E1rhDh1oz6O38AN3xOttpfBktGvq5FidNacaDwlamk0xryM2IDK48eZMmhtnU
mjAaHMdnv4LHWGbyfGiLJoim2jggPE+7pLMQQjZbL4pGfVw942m1+ppmIJn4CqzCVxoE5j5a9oOx
gNBkNYsGiGAOsEyvu5Krx2zIYPBIlfmC9xM9BhqdENQrBQgGZ9MvQRbmsRMssqKFv7a0MGzrDMig
ILfYIA9ZIw4/SMYtkjcRv0VMOscWaSHPFTU2b5VqXuK8UOhGecF7czQCtIHLEhH2QYDDu1Inrl8t
y01mm8gas3LpulOLBW3bvSWc9c4qmAaphRETub+vy3+Rdl67kWNZun6VwdxHg94AM+eCZDh5KZVK
c0Mojei9C/Lpz7dDhc4QFS1216AKKJOZWtzkNmuv9RutT8n9/cuj0EdSQ805FE+V0Ebpxu5T1PWH
tdVHGMKtSsp5kfqLK9/nrOYdtTJbuY5IsDcoWnLN/U5G0KF6KP2Gi+qgvG4DxsGmy0PqeZP58JaS
mGM2sTJjK5cs9HuR92HUogx0i9PisotoDRgsblAFbAMxYJqDOdzi00YnVpIN5OQCbWf4ooosmC0y
CKvNFN0lPedRlHBRV+hbRCWMIOSX6ak0h0c7VtRtzj2o6/T6FQXfdiou4mKV5x1XcLxjxNI51tbz
uAI5Ff0sfC6PYxFfwjgsbrheLUi2nisgq0i+GHSaFAl9hZn6ZIprhX1oJU7DvFlD8ictCX/Kok2T
IO94UbgHIWtzPPyPsnq0f8XBD+eD/3+nRva3TKhIZQgK5/HTylwFO6jrO/B5Eo4sTghLSvmGUU0M
e6431iH6qJT8U+5YU4Ijs+LTDtExCxqz5EqTFpnMR/m8eeUTSUWEkSxZ0eCIvy3+a22KyIyuHNDd
Mr/CRISgkk57abAeY5lbG2KmykaWKMdaE9rNKqYmIOS06yNkIrZpsqA2cLHKjZrmW6JdrCzyHrNe
wXGPk/1BazYHwIz3Dchq+MFI0NZhulkB32hBbfWgK/Fu2I8hOodYAuyPOYRlHO4xO01FDOGUY11J
9WWkK6BWqBF54rITcDFQquyB2qO8b7P8kkOzWIeWqJJy45FAUHhdYqwQ1zZuJq0DJAOvXBfIBKnP
SOfuUtOn2jDG+Xq1kmIXgKeTZk23rXqNzCroqsskV3doPUEQKtjcC+S4ULXss0v0Uq7yA3ALCnic
QUaX3B+alVskJmaPQgAETcGLqjEeV6O9U6Bg7OygKtxG7WzneEe3AMDqPlhlu/uuCk3DJOT1a/Uo
O1Lf+FcHxECjW3jFmT08DJBpAbLWXmlDOwiS4koJB1zIRLajkvaUioKJAso4Tl8D8KNL00PhjXqn
wckuHCIDSGih38AYBVsF7mrXWfoPeNowAES+msYlzHWkpWTgSm5utrE3ylgereIDp562VdSyAAyZ
+5semdVtzF5plpm5lnoS7kDz6RqkzboY1NfCYCTkItsRBYZE86ri8BUYT7LQ/FXeSYYIFV2Mmpm0
KtPPms/YjG0oom76KvhD6TmjxDaF68OqI9HX/HAj1wcAoTxKIoToQwHBP45WBkTViNJpAZ7XkcwG
gbNOvooP/TaVRhjyteQ7bWz/SrkqeIj1LHn4vvrEvV1uWNGhwiZk4UHZGDPdAM7/nNs+4mlHabXQ
7Iy1P/bk1PZ400AoSxur+pRpZDfdinsgB8jB5Ta9mQoQoOizMfcR0GKirS7rug3wuAx+4TiKGpgO
0dii0waNEYZiCnAP+XhzEyjVgx/H5i4098f+gNUgyd1ZkQGDAYkpVTs4dKVZStNFVIIDqSL00KQS
8t0rd8FIv68mbrfcHoAWG9JtK/TCAP6JtAtedxofOGtXu7GKiitN+66syjsryL4qQzJSIA8+x4r1
3WqAHh4FKruWnSAlGfKY69uktGW3bJDQa5EaejFIVGEOyp8g0F4LbbfKhkyb86Gm7DUdL3NDODgG
dwEZPkxNJI200UgpkT8VBs1bXONgfhi/abBSwR2fIdzm1MsQp06+xNXAtWd/JL4diyIB2pRFAm5c
VKE3bWmHAMTvDfuwOzZ5Y6HnpZZfUlbyWq9zEyb8hWKTBQllPaqlcEtt9KqmHBYYMNfXK8KhSi6o
8sG3Eq23uAU9PsCQEECPIJIB8Md1himLSjYi5FuPJchSoMCEumNjs/3k8UDtoMxLZ2pXv9RBNS8L
NTQxmPtdBOa3OPD3fQpGiATxcDNxbZAhTr8W1xMFgdkR/K2m11/CBHXQY16tC4iYWVGqShJqqEJR
YQCv62hl9HDsoMeKkPkoJFceTNNBqQJgxEB9lhYoV5Oj9GD+meJUdJFaFvCCKFrTvQhBBqnjZTvR
0KY4tcEY675D/n53vMA26kZRChip4o/npZ9vQIvXYX+4CzkAJSRbfYnehYDBJFkMsiAVfSLlO95v
9RZsB8dtEV4c/3RlVlSc6v4xLC/ylp+Axq4ztpKxt3NwYjBNsGEtt7SgKKyEfoaZgcZVJopk7gco
/uv9FYotqEqawx50MCevUNUoa+hatG/vVZoqSIekD8FEeevoXoEoheoaaoakQQm3prmSzcTesICu
j44VMbUe0o8JOc+6FwhQ49UAIBbgAFOGv/G6DAEmBC1oxam0yK7ABCTYN4FLOHiVjSzJkSFYt2qI
2CT27xNddXDHoPokE8abX8MMrOXwppo6DB/sR9RC/hKy94UY26HVV64WQCo9Zv+GFl6OHFGbVd6D
xKYYAMzi9aJ6nATHEqeEbKxXpl3gHHtdEgXuQosEwFP8QJ+qjR7gbCAqZprkg7fy2xu/ZSv1jbx1
kpV9dwgiVBvMod81avZQTaCjp9z/LAVcDZsU2klj+NdBC76MXg48/L7A86f5scKMF08sE+JhPFLQ
t6Cfuz1VobsppN6nVtLq0eybX2F9SC4buCTHXMCWYNV2qNHg1tx8i+wxes3ay8jYSwdZecCp6zNa
nyFCRZXtGQLrWaswbvWW2RumNVC/nlpnIEEsbMAWTplRbDGabD2zQv8469vrIA/3xaHWP8F33ZSx
KD6WGrhjuodLbeajLMzb7d9WJdXWdF3VdMwAZrI3U6kMaPIyX1vEVGC7Ur5NRk2+kaWs8nokIrhX
2M0mE12OMp6+h9A+Hg0Kbei8DRdDxaUqiChc6Zz6AXS0Rxm1zlWDuOOUZTL3m1i6TFTtp7nC4UgP
i4sGZDWrFJhwru1QjkJjIuHyYGuR7+mQazxrgEmwwktjtzI6EIy5/nm1+h5Eke5RTDABmIXxJqfM
si3NACx8dtPjwXDbKqQryWRetAW3FnO05F2UIAgDCm6fhJqGIolZY2ncaes4owsjKiPHX9QE/jfo
k/qi7LKHYQC0G4p5r6qfsT5NXxlksEYv0hXVzyZcxULPMt0OcfFFm7imHWsEZgaXCXdJnU6eK0fG
96N4CrCC3MOfsWn0B7rN0/qIUylTHXtnkITCv3J73E8GIbZxLOJ3SuLmin3bcBV240jY2RzoEjSm
e8RSVchSQoZpXCwRa+9YZhlG0+fimXoZAC5/im4UnVrmcX9X8ya71H381ZSi+2zHZX9p+j87+XOV
cHhEeq+Cr3N6FCHAMKG0e5uLpE4TKOMjVqRAqLBUKLu0VOrqZvpywB/TlesSstQq2OBnckwgj9qK
qKx3l6MW3h/bj8cO6qrsh7WySvaorf0o4aq6eRUA804lOl1+eq2PVPUxyIPWBarAG7ukcZXmSGpu
wQ3Tnwx0yPxAcoQT6DbQataewOscS3TBAF/X6oa9wlZ/4xvl5BShn25rqdhMoX5H/5fSY0Thl8I+
4JJowFFEsGpBwFGKVdWrSlIHxxQc5ObQ/zrg8eiuAvmVgjopB8NVp1rgo0MeJqIc4SfYP/fQqkIf
IM2gYm5dZZtpOKg7XzEDYJU5oselkVwd4Rf/kaXWY5Hx9/+IP/OzKMc6CsL26Pn057+uo5+UdYqX
9sPftf1d3Dxnv5v5b3rzk5v/d/zl4HfhPbfPb/5jnbdRO953v+vx4XfTpa9P8dfv/Hd/8b9+H3/K
41j+/t///ll0eSt+WgAZ8tQ/C6OsE5yKeJK//pwYwP/+N/oZ8Cef3/2JV8stXf6HhsuAjkK7jjSL
KnyLXz23NOkfmFwB1DQMHQA02ON/GjjLMr8E4EaSVfzSTMMGv/SX59ZK/odBkRzDZ9kw2e50y/xP
TLdmQmi6YfDzJfxBVJuLrkzq/faeq/RybfStDPryK8Vs6wV5ZnPX3KResG42CChQcxY3v8/NArpO
oJn+7Ph/xZU13cJajNLKEcF1AuQxcuUQ+hpxpfYgkZMKMosS73BI5e5MB3TpdvQWOPRXPIWAuOKg
jnkUZT+Jh7EpL3M6jnN8QfGJzZ7DlMKfulutfU4WhyvOg4XiNLVhKKgP2gbU9GZJ/V3cY94N++Qx
ZqBuVajDRAcewxYMLuyTuJudTL6715916rAlfsK7CAK0JYDjCMnNPqgRW32NSZQATFJTjTFHCAFj
FZNbrgIXJh2HkrzwLWcSkX+93D8xj0jKk5erRlEOso+YrTesIfhRDDEyj7yme9aeuKl4uPZQhf1q
Ti5NsGyzNJnkt3ff9w8wyx/ogE1WF4iv+9O+tS66bbJNkM28CnfKZeAZDx+/4vOL5mS84nFOxhvw
gRtqLFxfOBZcvMTug526I/PbxE8qdhbr9j5cWwtWH0c7nA++7NzxwYxg+OWvUdPH8i71Ctf4BRDd
Te6KzbiTv308yrNT9WSQsyt5K0s5erIMsqu0St6sgMapDp4TerwwY5cCzcCaYYCfaQtR02nbr4H5
JUUt4e+MhM1XQ+ALOO8MyKsUuYw9BLOjMZmSxYMSTgsRzu5m6p8Is2Xd1W1HUssQ9OizSYaPfsBo
3cVStbTSxMx6Pwf+BJqt7gzxVEzWGUrrTRthyeAFF73TX6gXyddwvbRbndtLbLjRuB9JJh51Ah56
Ms+hKPhhFh7ojVHAS7Ivph1skuarQCNEqOP56u3HH+rsRmKD2TV1Tj8Oy9k61qVmihOdukB+1V7B
NtU+mz909FfvoRFvh037TPuv+mYlLulpfLG0wmZF7ddtxDYU+yhWrIGQfjveEg6EbgSMF7EdV3Gx
cbhULsa1tQVf4o1rZd280B7xsA74gfSal9+Md6hZro2NfW9cqffKpryQJCdeQDOfXfinjzX7DGNr
5lOj8FYOG59WgEcD+3L42VypLgZO4PGRaVg6Ls+sSUtXOJs5LyXLmPup+INR1XoE6KdZZzedtJMu
uIJ/SffS2qDY4tSP+Ga4VORRS8N8emPm2+kJN2Bjh+b60rOI5Tmb82+eZbYRmbHStAcxKXTH2K6+
xnf2bX0V/kqkHeR7fVN/QsyUJ2lf+qfmLr3pX9Rtio43VXk3+Vpul2bJDKh9nCVURSxJdD80kZ29
nSUJEkVt1YChU7a9p700NzRydv5ezAhkTEj2l0Oe2V9OQ5qz2i7yJyvNjkZmgOwpF1RJHkTaEpsO
xt3mPSBjjw6hi7GDubCxzQRd3w32CMg+2QJihN2qWublQ2M+bMAewB7b5bcI/6zc1kE3nqqx4oQ7
jKVulyb+mUn4ZtSz5YibO5gwMWqrzLt1JGq+kd7uP95zxOkym11vgswWl9ppoY+MGToNMuLwBtK+
L1mysK+dHYiKqa1tyLgUqbMDCJ6TPGY9A5GjFHg4GWby8PEoliLMDqBcy1U7aIlQgPGSepjb2s3H
Ec7lWEg3/hnEbNqXoWxaJRIVTrvJ2QfyTeyx7B6LfeGF3xcXmXjt7z6LqtGCw9ZM1yWxIk7mHXdz
SiMrtmLdQa/v7iB56cbw0ID71fxK7ykXLJ114lL3YcTZRzpgWQFKjvFRCi8c1YdOivGri/WlM27U
9QEW73fQL4g3LZ6z53Z43u2f0c4+H7RaemUNsVc7/x6CgBN7K1e6TZ91N16TwP6NVPJNvNm3hNBJ
lSgmntjCMsujH3KheeWTbbkc9B4KIQsRz+zhpwHl+QZW4OcyifkpYU/VpU8rG/UlaDiIk+roIC5M
1bPRuOVJHF8U8bRZGgEisWzqgmgDUAyQWxDGvQqXRjda2+vqq/SzndzQcFCRgjMKbmshvNiX3s3d
k/CzfctHo6gyBsIb92C8vGnXOuCpXhD85M0uHY/ymZstXM8/g51tYOOEf6Eiog3usG733Ra5D8dw
sjtlt7Qhn7v4vIk1O4olS+nUVnzGwxQ/SEDsYq47dCG4zmK1mrwEAx1ZDXYnUrOSEt8YkuFK/t6k
8N/o1UJicH7VaLqicUvRACHMZjG6IWkVKTxNv6meQaqyZpCTRtvbiR3kg710IaB6dov4E/DdLI5y
G6VHAmIyZeFa6KiRs/qZ7WiVwWaTLqR1epXuk4dsZ34a1iCi7tDl0x2sIcmWEFsBgug1++HWpL9Y
unShwnSXKHcA3JbuCWcydz7UP1/NcdKcbJ+h3QwHST8+aeg7JrgczS0f/dqJLmXH5z4OAjHZhwcP
Ec9IJA9La+Ds/q2ROdqkSBbssbf7t9YPDc6ePMBwoV2IVBq65B0wBKd+lhyc1xfOv38xF/7Em82F
4OAHU5WKufCV3ZsLUnXte7j5oSXrale1m177C7Ph7JH7Z4TzfntUDwlcCyLaMEuC4QdOZUsvUTz0
+43kn4Oau6fQD0KpR4RoPfs2ubHu7Z11Lz2JlwmFCeV0Z7zVt3nkSh5iLgtzaGl8s13M1FTkeySC
6x0SY10LSHboFhKjcxc+5umfEYppdDJPUfFShHOYqKTgXbWPHorMS3vHeKHtvY4AVFMrd5QIdWgH
tv/fG6OONqyuGTIlWP1t+NAfYNqIgwLbXrCen3r7tWb+L/3uxQ949wVPAszSGN3upHE4LoMBvJ5y
Pemjt8ouFg6cpSiz1CUKYzMuRH4ZX+VXq9v0Tt80rkghNCiB6GlT21w+DM7Oj5OhzVY4/RyjysTQ
8DH/vNKNKyXXnYWBnd1wT2LMVjXiwUUb5eL7BB74MevFRzEE+4Hdyj24iP/nN0wPHbriXb04N84u
vj+x9VnKUkp1xrcjtrYNdiiI73AD29OB3y6MUfycD6aIPktWVGxkDxn8PIciGC1WrrQAShEY8Xz5
E6RzdALQtECl2Y7vFiKfPSRORjhb4VmYRnEupo22DX/pt+Gv/Ff8K/fijbb/OfByGwRgnPqh3S5n
LQuTZ15ZMqJJI20hdK39TgxaYAvr7uzPh+QJ4tCkr6zMF3ZY9HWZiEoOghOj8mXQFgKcPXCQBZBs
YSolQzV/u3U0uLvKNN55edfVC0c91yHYip/VrX6hu5h7LEyTcwOSZYxzFNuWTLyz34ZDg1It4HBx
FASTk9i3hv788WxYCDAvMeToaVuNuGxrSgxqrUNxS15/HOJs5QTPHRMzIMTptDnF3ULCtUJekXri
VXGjrI/XnDUU4yvfyde1ix7HwhktumvvFhfOY7TSREcEa6i3r03T26AeWmo1rUetpnI10HGu9RLd
wCquvegh2iFeH29st9vYOg6pLlAD8kfF6bzkcXpSnGyD9KD38Xs4t12fPpT4FCeHnhKiu1qIh+pq
oOgZrGr0wEotX9g9ZyoIr7Ub2QITqGiG+b4VpFgTBDJxq9QdsPxfkV7QLg5XoUuivGbN4Qf8Mr2M
inOD+Lbrpvz18TjP7aDoS9CsNLigoEX+dpxRT/ffOC6RLfeS63anb+U1JIKFROXcIcGqoMmqU6S2
5re91STLtS0KE7Kh7AKTwSKYl0nISSV/YxGqEq5seOzxYucXjsQHfW6LDTOT/a+9HTwmSb7/+J2d
G8xJiPkVo+1V/6CKK4aU4E8Yy3elgTetCn3IkhY+z8w0+3V+nMaanTzBkHd+jFM5N8fkWWFtHLCj
3EZb7C3Xunu4bp/U5/QGrt5WH5zkx8cDPVtvUSmimkKP1eDTvZ0dYVX2iib8VETTsHjpPZYkBRCq
isBnnYGbyfBpuQF7bu0htqMIhQ1V5d/eRsXDIjLxVWft+V+04BE9G6fqF0pl57bS0xiz9d2MKzWz
JRGjK74NknWVIXb18ds7t7ROQ8zOt5aqh5obvDwzacEAWnaI3Hw0SV9SRL7cI3QMYeNuXbQocet+
c1g6/pbe4yyxTXU9rPrj1eSnj0HCvtnWX2ijU4mWbrl0rdO1/7B041qKOZsxEqS/1/eK8CGLfR3y
D1XdfPxmzx7sqobgD2hqqkdzpEBIS95YiatzTcuH3rmotAMavoCSU7soTrnlwnFwdrqcBJwl0tg6
K6gr8C1TmDlm/tv2nxaGJBK5eYp5OqRZ8pCVuEMhjSYu4+UeLYf1YVeu2ydk9jhzlwpS74ZDnxAd
ParcJF9Ci+ztCgu7mkZ1Yh+hea5RYfSSLRxs70vRIgRtQrCCqigOz2Z/N5KXB4YpPhEtIHMj78rL
aI+1yRUSVYuYjfdpyyzcbK5bVqlneJyKS+oAoBB0G68QMrCL9yVaPIpTuvnvxSriu9RlFnU221Oz
aZSkIWp+NTxF+dq3XNVL7rP79geeJvuyctetEG2lTs2glw7V98tAhMc9htSJTdqaH95Sma/KobbE
O86vgoeeFW558Gy/Tutqs7wvL8abTRt4BtQbKuINCCSTlyHmzAUWzaPMzR9IUBZrZO92k+MADbgI
dLffF4kNw8ymauL9JnZ5BSrPsRHWsaaFjfLsagByoCs2teh3NcoVAhOo5rIaSh3bqyBzkux+YXWf
nSh/QsxThmws0DgUC656GV/S1bU0raXMg1S4szwINCo2f6i0bmv1Quxgf+Mud3yR/xzivNaIxZ5e
xfjkUCNKAWZfDOFCqnDuHeqmQSIra6okHXuUJ/nyME0ICEZA2wc9vDFKOLv9UgXl3Q7JGE5DzPZg
/OrV1o4JYX8q9yiS7vwrWsjreAcPc7N4K1ka0Gw/lrGUTqDdisScDcXaBTeHO2PbPtpf4abihy3Q
d6abXB1c3/HhdD7Ek1tBvKbQd7l0sTy7mZ4Mfc50436UmUooHuY2vJv2wUV6KQ5wmSM82iwd4WKr
fHMSvX3Pc4CHvLIluYSVijZotK/9H+jNqc0V2OKFZfe+bz0LJD74yZzpA+j6ge+L2kb3hIc8nhP1
r1co2rjRTS+2vPxheHz+Nwo6YmN+N0aLjJabj/Ye2ogsdpsNNmNs1t2TsaUpsClpmKKX961DmsQZ
PfOpvBcN+483grOz6iTubMi5jW7v4BNXkdEzH+/y7vvHAZYGNsudjTIoyyAPEFM5PKvNN4Q7HH2l
ulUpObWyoPV2rNB89BbFaE8+YIEhgpEHBNO2q5/93aF3iodVj4SxV4NCMJ3DzvAsGsLwmmBJOH5G
bjbs+s8KfjrVBge27ceDf5dxiwlF1g7dFd3EdzlHU9VWjgc4mp6N8UWqcMa0Nul0pUiyZ6Jg3sD+
aP9z5NoxKOmURVzZmld9bAnBXL0jaIXFidVJN9xAa+fjgSnauwokUQAVAygGbWwr8x3AT6CU+zVR
2kFLpu3BGINJOGHG0FkcNZiosWKusbpQcb3Yo2TeN190VZYZdDbkijN1dW2wc7K2nyFOJ/vM7MNy
Axm1xL3GDnq66EFwOFBPREnBvm0jCbErqYCftxntAS/aIEReucbCEqkfDGZSVXVXWrMKcHShQo8u
Q4EaNb0zJYoCzCntIFGQIrHNsNFKL5ZWfDJPAlcG47Pf62FZDNI6RoFgvFa4PoO1L5R4avHZrodc
rjYwRSfUIM16Osiw+BtoBQekLZB7xlqBKqwxuOpKUQfsTCd75B+trMU00NCrNmusFil3oA0VSEre
/VZgVI1fh546Ne6arSYs5oZuhKh7MfRN0VySYxxwqAwyA+1VBw4AGnAuZDe5maCwm0WPZG0Y2UaN
Gcxox+iqKX5Izw5VgoKvMFT6gbl9UKMAbW1LydHWc/w4wUZiGIfVJfWdMdkFaMzmDzIuCNiAwJKZ
lEujVEvr1qQ10P2okxpe4yGpJOBaJvT18gZ5xtH84SdTJaGRm6XdQzZGid65adCioGRY5ZRtukG0
fbpVYREUBFKMJniuhGn7vQpiDDG6Aq+dxDmYclJ/K7sqVgBVl9Ut6k9YtlRphP6KNfpmh+OIj7WN
isIzAtzTVNVf1LA3ygcUX6L4VzTGOgo8JS5zOPFRKoAECZ9+jXhx9WJjGqW8ZFqWa9+Q7uzbb8Ng
TOo6HbFWx/ShsxO3aSxc0aTQGIydeoDZe991h0q7gjXajNdNgYqlg3PmNCbOUGc5VkFtkqTGLy4x
h3Af4O+m70Y0tqsnaCxmnzpyIGUtQt9QObCFIrl7xhPJfGltIYrVHjopu8qxDh1vYlVbQT5KUHLY
WMHKru6sLDmMF+0A1w6f+LzE4I0FwuaBYYweHFSntyCyb1R8qI0bE9VO/37UMTHO3WwV1yOS9UUO
Z9VOLAmTDixCTYhndqkgQhcZhQ2PjXRP/6HG2oDNWOQPFvwiVBj7R63MJOUxbM2xuKeK3Baoslrq
tlRgebq8JkEEnSbfX+PwczBa7I0OiYIhp2IFe1X3Y5ymM8ykv8oJM/K6qMLoUe1G+w4DHgxXJiNP
thi50zRwsK5J8huMcAMsg4Z62sH0W1neeCjVEceNJsRx3VMNBJdGN7OZibAO00zhptTbGL4DMsqy
Derg8LCbqZngLMedaeE1BBX5Nq9ULA2U2JQQubRGlBWcTrfRKbnUsrGayJnSEHOmUi6N+puRD2ip
kVWbWUbVz2Z63se1Jq9+S6uqiDv8tNPkOxbpWXspV2xMP1v7EPvfRwTxg3i/Usj87StkXhqp2coD
21Vy3+G8NIz3g4/Bz3ClZdqqLj+NEBMj+4Y9w0p8Wq8D3oG85VULe6HUlbBREMtrzUp7bE2KldO+
NSW9fsSlV1uNnyB9a9zUIpV9y6iUVajd0j/W8OCY0mCMywsff70RnMqkFb+STDXRQJSUIkxyb0Kj
AAE5lICN5rFDTFO+9lNboVamjBZrfOvniDm3O7AZtfZpasoVBDAtSHqTq1NvRErR4oAY44lyHeY4
J/hI8KQmhhIfHyPnrlMmjvBk6GjvUm9/e15XLSZBmOyyT5Qlnt3g/dUc/cEfH0c5e008DTO7i0cr
2GNhSxgT6YVsPa6x/Nhm1/4mrjDO3hQbBNwWRnY2Q0YnFqVXSTtTx1ZNrUf+gJi6063DXxxtF4jA
ev3TdP1vRDuXxp1GmyU+MEOVwpSI1qwV3BRQDnFFgwLONFLh++GRK9x2EVd+LrU7DTr/eol9KIyG
oK1XXyGzbv84cOGHYH3NHfICizbkhOJ1+ru+/luFhtPQsy9qUy2iS34cb4d57bqiznC44MKzr53M
g2u98DnPJXImSRCsLPlMu0DtfFyVbOKxSe9RZ6cUltwtQ3CU89/xT5x5Ot51JiZtxBlcY2t+tbW1
3bmksZBjfNQOc7rYhofmaeT2D/7XKd/inWQ+aV+LO8ymvW4hy3v/gbGgNWFbiaKZbBqzWv/q0Nch
OidU5YKvWAE7Bkq6WTLd58q+9HcfL9L3IyeWpcuGgWg6WtbiWU5Sdx0uKcrOxArYK3dxiRFuaPj9
wnc8sxW8DTO7s2vQcIJCJ4yF+vyztE4u5UtEsX82pKTrzAOJvnAFWBrX7NquxQebXrN4hynWGSDf
DCta+Ezv78enY4Ix/PbV9Wje0V8Sr468Ku9CN0IDLb484E7x8Td6334Bi/znI72jXFtBjUupiORD
F0bW10tuol10DxnOWCPZP26qvWgLIh+68BaP14m3N7u3kWcLQ8Z4rB8jnQXo9h7+OoXhhLgoXEDS
fWqcRnNs+ugYqgmM5sZ3MDNUviw9xNnhQ/AQJU6hFT9Hd5AJJmQbWDTot+3e/Dlxz1yjjOb+tK9l
V7j8HWvjf2cVcuyzDtmAIF7OttlYi0g7SqLWCFJY47eQZKn/DJkZWaDNxx/4/XkMoukk1GxbVbK4
Ug8KoVZwZcgdkErdqPnn/1uQ2UpPm3gwS5Ugcfw5N68jNA/0Tx+HOLfoQFlw+4VVZ9KWebsi5Lwc
mkQnhIks4Pc8DptNJGXKEhBN/Jj5pDRl6rPIcGGMMG/t+p2Nd6bKcgDAuidFHW4EvB1bsG3NVITx
srgOzn6gPxHnZdt6UGu/ERFTSnvW6nc2jXDfF97euf3E5LWBHFEM+x3NtswxFQBhxAdKwm+ynrmr
dCDZzlwrWKq4va8iMOEwn4HlIElUEma7Y5RbvW40IhS412aLGup2tS0vlglB71HIbF3gGSwL8jMM
4nmHrqvHlYJUIvvwFlfdu/5T6sHBt2+wlLuVaMdMnRfcLmaBZ2fISdTZcSP3WVRxvIoZUjwnltfc
Q4KxuVBGjux2v6zWybfFwkm6ONTZS43lqmNVEHRwcW+zXpTPdEXWP7VP9n39PH5KPHvfLNXCz664
PwM1ZmeQklWNwFRR6dqTkJm40azZrLzOS5+DXyo748pbQsScD2lC+LM0S1PmcC2t9XHEwcfAKYzw
5iCNuzr6+vE2cjZbgFb4zxCz/TAwcY3ORIj0CqI7gnzJOlhj6HAx4L7oYvO0eG9YGtRsc+zQsTZM
n/cYtAqM8yaQzPv0MEkLG/2Z9iTLwYDrII4V5T3GqTVoxKbskPmIQscewcKGDgKitC7Cegb9OvhZ
6yWA99nBnQQVv36S42W6jcG6RFAo7U6U/VzpB/fjL3Z26zqJMDsrUxC7h0ps/Gxrzwd9b66kO8MI
3TFdaqCJhOPd3n8SaTY1mh6hrQOC9Uckigy9M1j3jnltb9P1sFP3/7dhzWYFVbcqVDXxtUgg0TNd
q/UXIxrW8PYXXuD5HOdkXLMdqw4Kg9o8oWptXVRufIdV3w53CPgRlRvRXZpeVDfz8i32vh8P8uzZ
Zmh4tABVlNiu386OKS6xdMIdBnV7IQl62Upbo19qo52fgn+CzPJIKUp9W4kIkiLfPnAzt/uFYfyL
pfUnhDgTTma5MQ5VUSaEGNwarxIXWTUDq8BLFJ65kJvJrkBpZTEzODvzgbIhsGnLGmp+b6OOckrO
dlxbmo8n6PNq+GW0eJCnC0nPua8ENhZFUhg0xruSDZXtzkgtLKolKTXX1AFdKVB8TA/GcOFFnvtU
tobFIngQbkjGbC0f2PJ7NSKSpSqen99mNMM/nnHKueP5NMRsEbdWPyotjUzHui73zU691dONWMv4
mbpB72Drkzr+Pv20WuN6hUaqa2zq6+FHVngfP8jSUGfrux9MWakrniNKh9xZDcamp7myMNrzX+7P
+5yt7CEozALvMvpCIEgNXMqTybWi/xx+z8pFFMlUAYCgXDPHOEtTl40yrQYHc/NN6ILY3QkWU7+u
18X+QvDZAk9feH9nd63ToOIFn6y5bIWjgU8Z1wFRMLpUSq7qzkk3GNlQLUH3sHgUgZcLb+c/3J/B
zuaovOoGxP6JiyGxM/S0FMuFzEp8+vk5czqy2RTtVnhzGD7cpHhSza3S9Em6xVnjESGznWT08mUR
K7K5+Xg+vucHzj7ibELKaomeIi4VDprWAtvg7xHiArt0ka/z7WrpFnBu7zod42xmdhV0Ghp3jDHi
ODW/rpCHvRNs4frL6gnI8ah49U3sRJ5+tzBO5dzbBdSKlpFKs2/eKy37ALdKbN8c7f7gaYCcpx/R
lk6Om32TFk/xswsQCQBDIv0GljKbLEoaN0kWcLTijnspS0HtaIN8lWsICC0M6+y+dhJpNmloMIRy
GxLJukb13tMh34cwDep1uIuQ/Fg6VM/myYhPARfnJdIPnh3dkdw0RlzzARsoz47WXo1PgksUbfV7
xdwZivc3mERihp6EFF/2ZMVbPZ3RUYQEyBSjkN/ep1m/sK2crTqdBpkd5auuKWJT7MvSxarbhgiQ
P9e8vuveKx9BnK19D6vj1WaS9tF4GUCCXq48L77b2dYmh23fZGKg4b55Kh7oIa9t3BzKZ/h7iE0t
fsuzW9rJi53N0nAa5aF+/ZZwihTOPAYqtDLSZ/yQ/v6tB+6LRVMKZB2ci7cf0wTMeogRA6dfTJNE
vjGsx49XxNlBnQSYLYiysQ6DImpoHFp4MIyjZ1WBtbDsloLMNs0gNPLQTgiC9kWxVvWo4N+K3x+P
5NzWrAhEialTMwFUMpuT2pToYy2iIA05/eqr+M6aeo82enF5GKzp2i+xoegHY9uP/T40pOTHiFfF
euEpxBeZHUtvnkK8i5PlJzepnXTiKbTtSNk8dZUXbibHBTFyccg2sQC4LhPXz8fF8hIJPAgq77Bg
hcIVsmQ1dBd0iZ9RMxpvBqi0a/Om8rSvNf4CX/PfS6WGf/HS2bNJsC0hOP12uGkQk32mhNW21bN9
if07ySAEHAHjXSwzn9m9QQCh0qdySwWzPJtH9qrEjMnmUBIkh7bddcjEb3CZc6VNX6A+SV1xETi8
FHN2BPe62hSaSDMEXDkAsy65xATDLrwK11xmpN1SNeBcnerNOGcvtahzMBKrY0z7FjANdTnvsEO7
dX14qi1PbDX/xn56dgb9ebvzSlWVjDpujETFDey+urESbwVec/06Vl267bfjDpeqhWvTvxishVqt
ZbB856QylO6VXM2YQclLiU5VdZPtkovDznaNT0rtDft4vfL0hbLBYtDZKm11pfj/nH3XcuS4lu2v
TPQ7zqU3EXPmgTaNMuVVqnphqFQqkqAHQNB8/Syqe+ZIrLzFM90dHdEKGSTcxjZrr6Vry6B0r7+6
r0Ydgpg1skNyGn8CvkQOy2S3LssFM6gpSMpBklbHZVnH8RVJO6taBq0sErtuKHi64Z5ujbB6+wfe
WWWSoFemc+qdWd+oShL83r5d8Eg/zWFlZCkFlbm5BDEE6CKoSfXgAIYEQa1uIBYv79CHxVrtkDmp
HSgIMNBCxFHc0a/dgQKi2AGkqKJDvwMWZZs55uL6IamJJxfkyaAS/WzNaDJRwJZxBdx7JGvB1XVG
ERRidqEZ67h0Bofl1jdc7a0xVy+wpVPYzxxj6hUgK5Ae5uTh93t2Ab4LklMXzSO25kB9Y22kSQWF
Jbm0ptG98rTQqBjwQdNDcWpDdGbepF+dCDiI06bHdOmw4EJbrrI0pf2SuEr7ISnpPCyRp6oj+EyP
Q8zf8sfcB934Q3etXUFzNNoy2ZcWFGLG+Me2MOg6zlYrjeV/+gHdIvGkAnK3cTgvjYAEsQqqq4Vm
6N0z/fDGNyXnqdsCpWnNCST3jJ02pRsu0yXvFsLMaHJYanXo+Fy9AWD/t6AmhIaK6ilHBBbyeCH+
zM6K9m7//1aC/eOA6xouIlu0vS0DyuS7XqeeSv/OqgEV6zqqiSTZuvHAgYRr2tcYgJaQlDMKj2vj
hv37/6zav8ZYv9bEkjAbGGM6AANa4RHxM8B9RJj06JZVUGzZAsBcejUBGnQXlRBFs9ceuoteM7Ds
YkR0wPjK+GDKR8d62bjAW4OsbASBXBUUeTGI3XtjFuK5Miyvv52PQCIG9uSVznN2BLwn2swfXTzq
H6a3crngyhp1tfRN8Z9qhJwtgr0IkrlhsyDv2/N8ym63nsmLpv/jkq42sZ+0gThsGTMEdDfdDVBc
qT39i7OHdtNLOnjGd2iv5Nv97cvzuPbdPw68unNcbWorX/bSuO1e+Bk9WhRi0V6GpDiIwoMcQEUP
DUCz119nIVe8BgQy4419s1Ud3dhud1UzVGmmoECKz1GO91Z3lYw3099JIoM7wNBRzUY7ubqOlkjr
dEIQ2DDSpX6NVFa/af4vn51/DbF8/4OZVI3SKdt0Wc6YQGKr9f7MHzv3JY/qsx4W9xDq+792C4PT
4eO0Vi94ljVNN2UYUzTaj0kMkKNh8e9v4+Xd+de0VpcxSzQypDZWTlhslzH+APjqN6pV4e+HuVQu
+TSV1dVrHUr6eVm+6TBBrR38bmARicYdJFqDQsbNDSqRh63LtxI+QsZvtYCry0dQoKnQjAM87C1q
5BAj3I8PCHsgJmsAMQ+hgCvVW16i6Zmhd9GNwXgATc35cTuFvLkAq+vI3BqcOAk+in4vEQlo8UIN
6vo8Kl/s9p1m4d8YdJnfLzbABYURfEDwfa/DEVJA8HScUNmG3APynbknH8xncNXGCz7BhxLgAI5o
/Qlo+Gt08m/EJReP1ofBVzemqLJZLdGX5xm6u+91qOKMRWhWW+WdS8M4gBY7rukogBaunPhScXqn
UnCywOvnW8atov3Ira1BVtu3oGRUIATATYKaGxISa2dacyEtCgS7iXiy3XfneQ+GEnDtQqMxVB6c
47YHs3r9fx1xdTNbllDWppaC/IBzm3Iv380osYD+IAtAlA4M49bj/55V+ddpWUbUYD0dZK5RiEJj
0Sq/K1s2Z90AmuLBR+80Urw1dDXQ0uUEEPpCtUx4Fjqa/OQh309RfoPgHeinNt66tRdm/vlzrAK/
hvdumUMKxktf7OS6BaEwDdxwPsxgfwD1PuCwwe+t0+cjtEx8cQrA16MBeacBBfvZtiucQZN2th1w
feneTHKfEchl61sQvxVa/H0cVXVAO4T/QDGxPqostdjYKD0EuGI9Uh0P5/WrGQ4BqlY9mknddsvv
Xj745x1Ftl4FjxNwXqiwvtN8fHi0Mt4kQjEgi2WAZkU/ZoH0qr0V0cNmNuvCEsLKLMArHZRKv7zA
c9U7VqZw8Ou9Dgg2kcsKsGk+reLqyr1dOmOAGM0eFSX8/dZdWtNPA6+szESNFqCzskH3DnRijgK9
zWKn3+rKScEtqf+PrZTvewgyGRDGg63XWHQ7Pp+VYm7rIRsxXj9ovg1leUz3b0wJJAlAygGI/mu0
xO1GoXoBFZclM6gGVZiHRZzGC52u8n1r51bVj/cJLV6Ghj5+HEqM93lChqpB9cpRWlQ/6I8UKlf7
hZLSPZe2V8K6ZU/qT7TnLfwWdgDFey42KcV/vfBABmITjQWCvjBArd5Gu+gKwEV7gi4KCRL1BaM0
7vK4X6Qh4uywhbP51ZhbGobDSQUMFm+GvhzmD9eC1ego0jkMnXNy4v9hoOyj8gwHHcd0m2xqOYSf
7iEGxKVwTWRiFuaL1YCz6Eo24vn3DCk8FS2OSXHaODS/XHWU/A0Q5ijYxQUZsnoGUfd3ihlsIaA4
mgOl0WroWKNXSihukOm4G1VXdV5GFD8RY0xHY+PQ/vp4QFvaNjRwd2k6FGPWYFyhl3KELHKHOAcg
ujmoA2j5WaCjLB6Vxzy076z72U/9qfby+ySUI/odN9mz1gcJjThgFMUHcfBQI3o1V/5eqhgQntZN
5Ouf1VeGFo4qRshjP5ITiUu0TihbmY0Vi9jSnPJ5xNXRNTWLKVadl3gzk1sG+e+fCrTCXos7APRl
oGYBNJTzo3nsfOKXX5R9sUf/U57F4KAXxY7dyRckwDdhQiv+puVjYQssB/8uBSR9nZ3N0CirUU6B
9wvHADsSSLyi6IveG0HxZgQApjJc6eLavbEqb/OdWxyFD8d9eUVxo8FFB/T8Qq22Ou7T0kNoQEvd
K56G0I7mXRorz0vOcdtpWdb341CwkEChgMYMF8sG2d5qqIpy1DEhUIgXLt1xiLsMkRFtL+hi1X83
zMrqm1XVEYiRITxonSRsTJTCiGMAdusae1aKMvz9bV7fJm09rVW4NNaUlDXFsSpzjx9FNIVI/8Au
x/V92iNgMbzuKsvhupc7PHKn7gvZb+7i52IRim6rpV1dJrNoC2JzLC0PkX6yoy52gS2YYCaXms2/
kbFYH5v3ASHugQIc2BnhTWATPphlvQCXP2w2+isCG3QhgC8dKgAuS9UvuZ+e6l36MJ8BT5k8PIS7
BHJUutdBYnHDlK1SNn9N/MPnWLkUtUkFAAH4HDxUI5iwOMHlDuqjGU9BF+m+iN2g2AKHrVgNfh11
dZLbgo0QVNCAod71P8Ve3rvPxsF8RVMoKq72nfwiPBGmX6FSGBj33Z7uACtPnwEN2Dh769fxz31H
IKXaBkS/gKT/vA1jCn94FjjrMkITTrnT8RgX/mh6YFV1nuVtESTn/PvGgV9m98sFgzCVpeoQlflF
myovWYHui/c1d2IDCGz33EdzMO8B1nmncBqCxfcvosWj44c+VALmb2cMPgfM75uAfiekqJHjNy2Q
/3yeu1E1k9lpjuaJXkW+vc6b66YhsWHLG11v6KEvJzC1G+L199O/MHsMC945WG6oNOurJZ/R7A/5
Jlw1s3XzK9lI4+g0souMRJf3vx9q7TAv2/tprNWLlRnQX0UyYrGY2Q8DfF8I6xYi4H+P8uvygv7v
zN4JJj7caWG6aPIv8CKPHNrgJdiGZGjY32akXKEU6VGXbyS0fvEBVvMzVlEsTwF5l/BUMD9qgS2q
jKDTEBZ8nyeeEizwwM3c4HIqVocXLY320rkFx1G31qdG5BwkYJgkAmewK6H/uvKFN0Jlpr+edtnG
DC+8RZ9GW5nJqZdQ7JaYYN04fp7o8OboYYCuVOlsQPYuHcuP81oZQjTJa13RY15aTY5A7j3bFvLF
2mBtlc2X5+x3C7h8kA+nhEAB3JUQmPZUcJkPL3WQLQIiAF/MsHZtKNGGsYhdbK3kL27SclY+TnD1
rEuIyLR1gnF5SJPrhct5yXIMapCWkUzC2Qelx67fgbyqZ96tts2wtAoM3i/jxw+weud7ihQm6MGW
Jy97UNE+hI6J2zRskViaounKAcIm3Ir4LlqAj4OurI0NMetugK4SjusY2CCyBfBzup5xXOfx3+jg
0bYO7Mri5EUOOsgUFid3/IKE7LntfZWD7MObH4qzW/oOmJCgdY2aRI9ZB8z1TdQm5pM2RdnLiIbd
f6M6vnHk1qTGSWGOTdJhEUSwPPJ5OAzAF4kdBFwDFNd29l73aj87bQafy/X8zVlfyyYVBqS79RnX
FxLcUXVeLDCPuqsx1N5B01vll63dtlfGyZlT0ubAiHhCg+YxpIdFu2d5XKtfTPtJ14U/GnpslQSS
3Y8sm3a/f24uLjN6JqH2AKz4LzjxRKeg/6AYXZmvteTN7EyvSIB7oKZflar3+8Eu3SYDdWY0PWlQ
4FonMJOJj51FZs2j5BtEcQNSb+VmLllExBuQvENxAQqpq6OMjy8rI4WbAv7v25rK66HhX+acPv1+
IheiGnBXwjbpYAaEjVrd0NzoIdtiwAXLi5+z9mOsQZDD0fU9/CwSFcrNyRPWessIX7qmSB8Aog3N
lCWL99kI91zNTXAqLQczP6d1wPqD8vRnGg9sc7pvk7B6AO/QNi7t0r6ZSBk476higO8+j2wMqZhd
kCZ5NutANFMEQlob+ZGtIZbvf3hhZF+VZlXAu7aK8oVABr1AO8vvN+3ia/JxGqsFRK8Q5L3t9wVM
KoQOOd1XxS6J2yiLgBJx70GqDaydOYVLLLzk0zY+wCXT8vEDrJ4zR+RGKVR8ACOeUVgHVyHYywOt
8ZLn1F/wAlvG5dLt/jjg6vkq1SyfNI6NAxTCQcZcPXOTnAw+78ErFJfN5oO9NcPVxZBMH9qcYUD5
jDxL8bSIGi36eg7bqX6DosjWml58vEwV8kUq+ACWDvDPB6fvtQG0QDg4C3Sr79DyqnwbRVh214yD
gOdKA6QKaSYjqPYqcmuhKr/jouRiJ5Hn4RDCBLcnDPvfXPsPH2x1acCkpNEBlG0em3nc5AC5jGYZ
Kk53krb2aI5bFP0X9/rDeKsb5M4VCMdUmD5QyscjhxJAVSaoCMGi1yqUDkv+4/fHednL9UMJSwSa
ZfSgwR1Z2dqhK0raNdhrUbT3qdVcZRlSSoJqu8G043IE9Yzb9OHvB71k4P9UnkY1yATn3eftlknR
G7JBHTjLZB5NPdg1nHS6SQz2/e8MBE56xLyKhvzw54GytKbA+w/w4nv9NlWbvWvLeKzl/vfDXDTq
zr+GWZmEnM/gvZoxn0m7rSaEzgPzMvCnjdXd7we6tHAL5NVE4nWpbq3KCNRsKZlMDFSl0PwyTiqo
0tp5s6K1nLL1ofg4zCq6swpBZDdimOU6Lq08xbes8B3oOS1Ayibqt/mHt4ZcWQB7oIWaT8vMeB0Y
SvIoBmWzl+fSPn2c1+o2twJVegma4yUSeTB8dj0jYoaU0wIH10Oa+uDkQd/JlgG/lOxZ+juR6UGF
8Nc+PjbXLAfl4TJuEosb46204oVhVuKNGpRA0RB2bQ56cbIfBl2ZEvRud+D0fR9UjUDlVqUR086g
3svDZSc10OUhLNjTCRrdm9HPJTv2ccarizehDRUEjhh8qa61N9NZKY/l6yL/Z8bVjfoyIm3/2Nxr
qHPFf+OKfJj26i6SRAzcAPOK1zTlTs1o0HAeg6x/o5fw4nn9MMzqUbYo8saixlFKTfCEGSQyjS1H
e/PYrN5hkciOjB0WcfCbF9H7Yo82zFN7VGPLo+AkhhbmFhvYRQPzYVory8wtlLLYhCEzlp40PuPV
AWCv2cr+XjybGhx82OSlD2S1emDJVO1RYpi66r9xx/TMob4HlZcn3cn//Xm4uFEfhlot4mAVeZmj
Y8mjA4kIYFGu9heX0//7pDLG/+s/8fVr004sTzOx+vK/Tvkra3jzU/zn8mv/+2Off+m/rtu3+l6w
tzdxemnXP/npF/H3/xo/eBEvn74Ia5GL6bZ/Y9PdG+9L8T5I+tYsP/nvfvM/3t7/ysPUvv3zj9em
r8Xy19K8qf/461v7H//8A9zzH1Z7+ft/ffP8UuH34j6v315++YW3Fy7++Qex/wFxERfI+EWsWUWY
hV0e3t6/pZr/AFYe7WmAKts4g6BdFRmG0/6BDB48wKWqhZhMw2/wpl++Zf8D2GlU2ZZOCMtEz6f5
x/9M++bPp+vPHcEy/PX1f9R9dQOXTPB//vH5mDtIIBouCOaBYsRfc7V1DFvZiSyQaj6x8X5K0UQq
nhNjI9LTYdk/PaO/jrJ6bmYQF+SFYoUownS+K2ckLVPT8C2a5qeMOnkaqVLRIgbf8t5xiOUPOc33
lWj1x5xT4qFA1XrcyohHGhVy5w6r/ckapuui1NEuaTbmsbA4G8AJqxQ7l0r3MWvpuDPmSgtLJ5kf
rIRp1xWrIVhglaU/GVobq3kld2nTaicpMvBfTCnnvl6YSgDGSAW1HrM8q0nVoI+iMhK/VRjZgZXU
9Jy0Ko1dac7ZFRQJxT16U2bQy7ZW2NFJcTzOi/ZJswg7a0aBAmwPCvBTabtjsq/41PyQRWv+VKB4
hha7VONapOqNPvus6/XdXIom8xOcjCt4vPIgMhSgFHgFT0Zf6V9BdAp/p1eLa1vN2pckc5rRS3Vl
7ELDyUywd1BLHjLLTMJSSZKHyqpoyEwL6tgKleldC5md3p/mUs99C1M7dhobdqwssydCJnlmY2WG
rjGT1G94Wb7qnJSnuq3K1qPOaJ5FO3Vfa+oQf+4T64rrvf3SjzjdXpYTG0SgjRHLmc5nzc5B01jU
JGoa3sbosGDPKoodni5d+6BO9XwY0iw9Jq2tDl6TTlCQzwtnPHTJoKMc0dCnbDR7pD6g/bjP9Ml6
G3mtxjPOObbC6kKh5cgf9qr5ojLC78AhsZACV0REMq3ZS+Ya7OvYm/VZYY1zp3WK5psVnUItLVvm
zXVNv2Wp615NQnWvTNF338HTXuCzZBVU290akNHW0MurViXjkZsTf3AGkH6XVlX7VieIz3SQHYD0
2flCs848WfqsXNUkRVA21FlUkg4QetXIY0rH19EoyfXUaBDhRdrDG2EozjjP7alMrfa2SxnScqIe
vhUdNw6KTiG9PGjYqCnNj9PUgkcKJL5BJQ0rbAHviAfLHH5Uo8qiHDA79LaaejSn1VtlqvlDUpIm
LGQvrzOdpbHtJFYklBTVzb74OpDpYAzlMR3rIZLMQnOJyIofsp7LnWhkFeksQ6iTuyRoEp4cQXGK
VKVaWAfRgHsU0hFoqwd9pA06PN729A1ibfN1PyyN/YWQ8zG3JTKakEk4smIYn9pkGPdybEnhATqm
xVbPxU7LChZ1RlrfVzpB7E6tBjg1kejOlaGyArytyEhZ3iSojSytLqe9lo3DueoT8yfp9f62lqk4
gJuhfQLV8ojk3siuJ7VB7gN9SGC2THV0e1j5ntQEmN/SUK7R71y+5FLAAA2dRC2oKjv06ymJEagi
xYnQZcWue2NwE6TfKwd6H3XTeEWn6nuTDlXlgX2YhEVmJ5BlM2usCni3q33CQb4McaPsFrTOUgFQ
S60icDsbPqkyiLjZFXEp6CJU6wb5vARGSKLDtXarLrR507yBMRo0CLWhUhLXSVF7EpnKm7ZySuG5
1mgoISGjc1TzdupxZYck5JzyL71SGAeDzNM9VcFtzHrSXYsZrMXLChhT4CaEP0/5VMSFQrMTbAd/
HKdSBKkt5metUKegYEl5qGU+H3kzOwHpLFC6c40nB52ZFHRAbnvNzRS5hCyvQMaOGTQOpbHTKPzI
Ek2P8rpzj1bB9C8Sr5lXNWwKkpGVkTJYTmAklhZRV8pry0izUG17CABXIEZvqonG+uyY3yXNqsDO
pzkiVqJEU94ktwZxWVzjWniZIaZrlYruoWgNcezshlwVMEteyqkd9YvtRBtRlu0lFdop06ts57Yt
yAm4yW4Njek5bgy6l/tGkae67t3AtmkRuVoxfCcu+JvB2eneWnWZ5B5UpIw7HEXrEbqGPHDaoTrM
2WidMkl002/wOqa+ZqVWGUBQK7nqutm97oF2vscTrh9TaU4Cc5LybkJKbCdpjyJDMqKmntkQFuR9
AYwrILFB27fTy0iaGrUXh2pRKREnxapZmrY/4wIeFU0R32t3QIQgafrc5FSgB7ogxW3eZ32gkLw5
ypmx/azUc2h0Rc49t6vyqwYojjudpnWYD0VJvNaeqxT+qzvx0BA2mX1Chpr6WGl555pk4YtLRFkG
QJqk+7Fx0m9t55Qd6LsqIA6z3p2+ElsX1wxtmbGUxAZJiIV7qqtQn/OYrYxXpaDkkCt2dcgcgS7i
SpmHk9CVPvWszKUsdMzO+qk1M+50DSro73Ro59Au1eYF+LLsmw7Y8Ssay8U3rYP5NPJiUD211pWr
GY7avi0S+1iVurxOXVscrd61iacprH6ZC1UVHuTNhep1NJ2uyqx1vuusBYEmCDg0qDGoyfQI96nZ
JUpf3xMVSWbQBOgHLlv1hvepbvh2Mqn3Ajn8fdUzfiW6jB6NYky4PxRqdaVJG/1WpSFVP5vSBIY9
a67zwWV3U+UUJxj78TGl9ghaWWfgh7TjjRlMrlW9gnjA3JtpNVTB1HTiLnEcKq7TJq1vWWt0N1Q6
yWPjUrfyWFuzh0QvCPdhRpBEdWc1InKadkIxc7R8GUoR2wY2TiuzIfVkVtuxbAflStNo5+XuvAD8
leJtRJLqXiUVutar0tW9HmIKxznt+++U0OIK8K3uWgUoMhBJp+4UvOmBoD0LuIVm9xzt4V5TWlZE
BrvaEQdidE6mycBu8z6AkRWBMToS2rCFAMs9skeDULE3yFbYV6xSGtDJc/RxhUTnSJXmln7XTuAs
Ceepd5O9hEA1nlaYqsLXCmM+TqPa305dM0zoaVPrM+2ovp9Gh8ct6OVOGZnwZvVchkXn2K3XlZ1x
hKnFz7ACYNtJcyN0P6Pr07VMv87wUGW1NewhAQywVMHs9NDJHGj2sTS9ipTWOWmgW6gjnftVS/Mp
aCSvr11R24E+Kc0BigVLYqCrvsoqtW5LvOVxNaQFlBEqdE5VXXaEKEKbevgOfrlXy8NkCgmSgqY0
PKrUZtylSvNUGkI/zK0qZAwVYpIhc9ujQM/EzHGvhsF4clT8X+cCKe3NYzZDbQGQ4oNj1tWLzR30
afFRi4WsnHtKO/sgACwFzb092J7hDvau5mp3K4hDzmXJATKEqkQTAM9ixblJ6GudSlQva4PsChCJ
YjnSItZlD0pyDuIuakKCwgU7/B58ybDrSuoedAf2hFKpPpeGqflsTmHDZwApfJLqOH6ib8czXMH5
5FoZYFGJrfmW1rmRkhdaUAwE+hIKXO/BcosvGfJwaLoY0OjvNCjB9TNMZ68q19CTzQPLkN3tANim
j3i+Ptjg+D8OWiof9a7TIq5UegAhCuVecSbjVLadfIYmAcqzXaPOZzJmWjhKjcbMgTqERF7lWRnm
7GRMEIrwdbcj390q0wLoQRuKZ8/w373Z5WlYMKe/YsDlxprb09iqHGeROJimKnTnfohmdUq/aEgy
IDhgjh00s17OHty++UEndRcUpjornjRT6xvuqpV44H7PB2/KuPOm0bTxB17XkZWyAngTRr4m8FIi
RnryMJJM3s1AcFdA8nESdwW6GwRp5I0yNzV8b2e6MhiHGqw1kMC1G/PK5j2SDMh4giSJFTZU1met
PMAbRfahaJuzrTSA5LlDNtzoTQcxwFzMQVdmVYy2134vrA6unaHkL2aTd0j50Hr0QDdjnWSeyjzI
Mnf6MZdjDv3AXLSQaxsatu/xwO9HO21PZODT15pJICAk06AJ60IOQ3XlFdoZTOgv5FTByjTsRe9G
AtwCAfSeTPzWTSsjKBOUYGao8eCKK2ZARSYQNtht6Q+0Ury6BGVIz7sqhJA731mM5G99q2NrudVH
Eu2nwtNZn752SkfbwIF4Q+Y3adL5TBnHkNuzo3uaTSEoNvTadaaNt25JaRmwjOeRpTXVgViV7rWl
OvuV7F4VRBaQJrk2TYMFEBuxYsCRkjBzMvFYuFw5zIrS/cTpVfrdpKdg9xKzwfSAcb1Bo1JXpffC
hq+T9NRBpYUhCwTkOpRRss6FT9tpZpi4rSIXKZL5qzo5+RC1bl8ezd7MgRkrUvuxhq7Dj5oaC5+Q
2qCOlNfE8BS4pNfQJpYcYZUQUelmauTQyQbScnLqH3bPC3eXSZ4JkIpz8WiBmuDKyccRwgvFCC3W
DFrcWWJ9IVmKw4qIFJwpSZWHs57YkPRgeumnZFCPaItK7xJuuS/Mno0dUy097uzRfnWJo7U+mmOX
pz9tb+2U0HONUOBUVQWEXqjTp1fMkkDCoTP4XKam5fe5y4PU6bs317XK81w6CG7b4ifUMCbfTVHx
t+a2C6ZB1ncEJfG4qN0ksBQBfq+phnxGMXVQ1JmE+MJ4qe5Ndx59rppZ4bnzC/Q5Ot/s0yIwilz5
2uYaC9GmPgVoKjmPuf5VbwcKD8POdTzCLB/eTEv2O9Vq+96rFaXuD6pKE99ukwrdGZDlUHxlkvpZ
L1XzudN6CmZcNvevAgHirVba+lGRrNrzXJlSvCaNFSQw1M9DmTAopcrmVbI+P0GtRIsaox2u3Ekq
d52u17VftKX1pA2KeyoQVsOlVNqjWztISi7mxReQJa08+FzVNe8Sutds9KR7tO5sLI5GFZ+xfrzn
LmRyoF2kTK9DR1ChlYZ7U1Uw4VDgNCnxjQK0jobNJD/NvBgYQoEEOQCRzGfRcYIAbKLuXidUwX10
3LumU0iQu3XrD4QlB16QBlva5a8E0nhPbMyTWINCEHTdBvwJiL1rsWaKNsQGgZxVnYjP6xz4l6Yy
9tJd0PXZYH61tcY8wyds0JfBWjSg9L1sRr8vezn4SmfhhEAbZsfw1n5Pa71Djy9vp+91uthhY4bn
5LWDAAQFB668G7vZIQcXLqr4UjXmWMSQXHD7fTK0defRcZZpMBit6uxGkrfMpyyr1ZuyavK3GkqQ
JzaXmfNidyZHq5jxMy1LBHljeiLSKKNep4v6sgvCJ27QAyvt17rIaJzYOIyqmdLA7PKXwVKeB7N+
m6Sxm8n8bWw03CgdtDjddToPP4mSfGUI3Ikp4k6tr+CbPFC7OQn0jDBnRFw6QZnC0NK7IVFj1isB
YA6xWcO96s3qC7SdJr+s5mE3VVrroSskaIoEvnEOC0Pk/MMArs3PnDkLel4iilPtF3PMAEO25Mka
+0ObWA9lldJT0rPWY9R2EWqObTgh1rnK0ZqIWBWM0xNXQfY2II5IpsnTEXcea9NtccKUt1KnkE9u
yy9qn6Ifq8yysJgyFkFrCJXzGR2L8Bm+1QSznnst911n/gkG09Q3JKAYxTgDEDXvQWsK4waRiCyF
zE2hQMWpebRHPRhS19eMJJJqfYC+0a7KZGy2477UWWSLLoSMVoSs510KDzQpkNTppe7n/ZhFmTGe
ezFetbYL4IVWiitije55bJVDAtnGeECM8yB6K49QAP4mDXP8LtsMeX8ovgXK2Jxh+/ECc8nuBQSn
/L63nJeJGNnedkbVxx2sT5wklachSehNDIJDmtrVyDDNhieysUb+xNb9dCoLv5DOozpCFAqPpna0
U/BbQY7D8dWkxCvXUbAGWSoFO0FdeFpBSWgqpQGVALM75ghoog7ieqHl2PeFxIMp8haugBitnVbn
88NoZqepkjIUE+Vw3UeIWetzdqD5BFI3hzUHV2nmM3b3p1YW7ABvaoigSFbHfaK7vkSRNULSANBO
t31Ak+j3HlF5DE661tcnlnq1ze55T743WSf3itH1gew4zGNRATRQVQ9IZaHrRYe70negOwTk4IdK
lS8qXDcvTw1t37lgP+gcZV4OV7WHVYV2mdpb6GotLR9SYa/CFuhzVfRnPedfncr91kzVkTDg4JnS
OV41WQzKrzkUrTLa+l2iPDtobPVUhn51oU33cPm7yIVQUoCUgXmaqAMRocwhOwToUKTKKjfSsw61
t/wZnoTiC61Df2KeFyHIfIvYKZo6LOoR8HfW97vWbVqflyNqI6l+q7IWkUuWflW77kZXhR409aBA
fsllCNhIEVtQH4qYKZ24tCb2pKlKf4TXVPlZZVvHMW3ojo7kBmFd6QOvI8Lcsb4VloGjBnG4E8ky
VJmGqvHndGwCyD19LUBaJTv7pEJGLoe/GWWd9pjU3QBCn1Lxm6q9H7r6xub/Tdl57cYNLN36iQiw
yWa6ZZisnHVDWJbFnDOf/nzjfYBty4b17xsDhmVxhmx2V61aIQTOcW7J0ipdXumbcLV2igwf4qHf
xSW9Vqknm7zoI1fvl4ex126xi3yWabtPnPl9HurQs4vqaVEloPcyZ6Svpx9TxcE5JLvz/12n8Zs9
6bULK+1qhic+9sN3vayCMVO2nbajrPRVm7ATq2/ZTIZTMRLvpFb3ZtVftOE84ikQ3ZY9W3ukbnVr
dNtO7Iw0e8xTZVPG6WZBy76jl960hMlVZ487SS1WJ8VtuyQ7TcwXac8MJbwsatyHZZsG1IRXGNZ4
UVbvSI9zRylRKdmsSDWNLNe2yieMGNirqvEU246f129WjCZuFNF2iOWxbfodBwEZYQvgptU/hfWK
fgfqhSgSEujNuhC35tAfSEjb6/lCA1nEgWImCVza6dgnw2FtjD3U+e1opbPbVuOjNDqqwcIZt6Hx
03Og52xLy5skVP2lFrvSfl9j6yhWBX0lHbSnDsordeSFYTt5sJL7xXbUP0awxYCKGI+sYR9tw3Z5
DMvoKQyV+yildCEbjhHBOpxNv9hsh1Z8ZB2nyWJcEh65UTIHVJ4s3EZL3rLFCWy2uUbRlaC063dh
t77Q7Qc1G35g2/RaE0zG+6vgIbZyk4e7uSeCrOpPaxK/VEa2uLLRSV5LtrMzCFToKjCEnfO+MeCV
k5/TQa/olFxDqRR/0MYnZ8KUsKrCC8cZ8fOZAfqFr+n5txxMs7M6z1YyKomhuTr3LX1mf4tTZ2Ml
FoqYkdjXRnxbmjqw7f6507WtMJUH0fNwx6gSQFjU2KKycJUf+gfWVudWaY29x7wUnkBFJGrKuRbI
fuwnr5y7N9Gbj6HS1K4ZyutO8h8sQ5qbStcvjb68HiRnvRp0o/4iNc3TzfxO686zIKwM7MjvGS5n
CjzpmP1kDDCTOAwZ6POh1TAEDaMrWWXnDSD9Mc6hPIghvjaq5SrUQoSX3Ba0FQl3xLzsW+VoTPpu
ahEmCOfQn+caah3MTnNpaOVxnZNDLc9WPuP5FLkrJ8PXrNm3rfGmAFiIExJy2y49EcV4P2vxxbQm
NwmtNHFse7PWXoyWYMSEnIu6ToPVyiEXJ4lrUzi0YXKsdOchU0E3rMKfI0QCY7IrGshb4EPDu7le
TtFNkn/IqfOWsN4WqQU4QwvBj7dt5uHfpD7UE4mQSg4VLkOlbylnnWcO1iDGGphG3ahIIqOiusp6
+zQI07MYa6Q09ce6uO7MfIdWwl+sfQl3S4gzi+auCddNVdzP4UwJ9wzZLhDq1rLaC7tmtkJPyj6Q
tZfCnPeTTFDr235bD5tlhbRuXZZTdV9V04ZdxpWt4okZjFl7mI3Cn+z8HsyI/qzbEvF9F/adm3G2
Ucx7qa7dmKb8vsDvUpl9tct2SYmLVlAgwZxMtflxdpzdIGIPLJ6pS39Jvqmnq2dOt+GvjXacgS/Y
Khd8U0dvUJLvnZagm4H8ndlUicc0HLyK/TKSTXCm81XD7M/V4K7xddLkHkKZwMlY3vZypVjGlqP4
Rj0vTFs8N5Gzr7r22JTqIwkYmyIlMbRjTdjzrhio0OgpYVhOt7re3plZHCCGJGt0vbFTw3XSyksb
9aRkS0jrKAPsnQY3E9GRYZE3Z92hiwZ+TbdZKM5d+ql9oWKGQAnvW9NdolC4WKB6bplwVbTgRKy3
T2vh+J0T0qc0T9mSv86R8dRHk29k2VHRxitEI4e4IG67turjbPEwZtWzcYxPkrt42bbFrp8h+kSU
ITgiazt1+jakaJHly9BRcT3lZ9Uw/pDzcJtGF1EhfAr5oMGtX7ZsCjWhI9zDqFf2Wt9cDlF7PYWb
WST7xmrBapx7JTHejNh56mms3SastgZhOUzcuodoEneDbl8uc/ywwHlxaD5IFiF5LFOPoSJhj2an
sBf3FZW77hQnCuygntMniyOm4Mvi498FDMRuNMzTOXZ9QlJvopWNwph9bc53zRJe9Jpy1a4f4zAd
47a5SaNmO6+RywSFzc48hhCfvNYuTjkBbBy15c1o5Nd1uXpqKgBU2KELcbnaDvmx5rFZmCVkiIyn
lVLSSB7HBTcnEIa0F+9qQ3PjlG3QNWJTAp3zJZmC5iRpC9sreMCLNYXIKpu9bKfz4UMxM5RHq6VT
X7LNomubSbWe1K57m0RzUXeFCS25vVtVtuJ6HjzDHuJgXkYwQAYk3dnBKu4YYembigI6KtRNA/+1
rZb7QvRebz45634l4rNukSrWgqCAd6Osfd1GZ2BVHKORt/L32aC7K4DtkuFJU7g3WeqN9eWoMgHv
3qdyCNYsemri7DK2nOuQH7Rb/sgZVS3JAzwHfwhf+zK+z/p5M+OYGOnpdTaaHgEjb0of0q+Hm6gJ
Ge6wklDbk7/aIytVwpekjk+k2R7lWl0yct4Os+onU7ox6dM61XlUNZT4+rwR3TUv3S6TCg17yKTX
vG1s7sWanoh+DgZCr6/VWQD96fF1biZX1doSKNF33/WpM12jY0iddIQJp0pn+xTt93QwgRon16mq
Nmw11dsSoQ0ZI0osxhQlfyhXRDq+95a4n5TBL9je6X0JdbPNxxTrRn/icnGS3ohCHI1O268WQEOB
XzOD7UHNH4tY/66P6He0xpU1uJ1iHKqivBDDdBcRzIm5+vewam5IYAFYp6yYZuPebuN3JoyWz8dO
8JQii1Sa6aYzzW/DMpeumdqXGMKIrVRqkoVzxgPpLB6UrFA2tMXmy1nJeFWYRrFPUfEGPKhkr4cG
/Tr0Red705BYnGrmJR7b21WSmmrkq3kXUo5Trkma1vWtCzNMpQDT3LkWwTq3jpvTJdfn4eCk5Nux
S+7gL7wnEQ9SjQ/ONH2IFX5yNjm2q034gdffK9FdGbU4puXyiAH547rm3LHSE3p7a1sIbuz5IacH
ttlgMlG5I/YvgPOdT6iqO8/9syLf7Iz50ZJeKnWzz0b9FCY5rcU4Ps3qo2Oy3ejKYU7Wj85mzwnX
nTE0xyGUxzEdN4vACrKLqP7oGijI+xoGZTboHtBiwEB0T7VBK+2s6VMRO346Mum1XjU27VwzGlcD
RM+61jfT2FOtwW/PtL0xNXZtOh/Yey4EBam8XGxMVdm7dBLjEo3RD5S3KqG7VTxDv3O6ms6mdqe0
3/1E+mcHjGR2AaV3Kie3akC8qsjtJCS204ttK1QAc3nUWKNWqFxEy0q1Nl4ZZuk6XXeZ4CXbVrNP
JG9gnNXzS+7H7aG0Y3BOSf9fA9fclz220JF5Uue3asbnLudtJm0t6VM3pB4ql+/F/JwB2jv6FjyE
gcX3kQmRVvf+YBr7Ep5FK26rpfUwzM5cADB/tn6QH/89J09NnuqU7dcygl7JGEVeW+b7pH7T6mv4
fm7JohyLh6b3HYFhx1B7c3OooyNBuF5KIIrpGF4/bhA5u43KalKBPGMvjsZHs4nccAR5nuctDBiQ
8bc8fqq4S1I99VOyQ6O6dXCyz+uCIvNNjrNP4T1CgVEptKcZPpB+V+eBUoVoO8XVODMkW2pu5Kat
Ebb228mY3Sp7KCpwlG5DxK1fGVSDQdUzV2+7QCnQ3cbLvrORgzSaP3aM1MYJJ2bOisqqfWNQ4Sm9
rAaMCvkg62Znsl20iYW/FJNm2D6lWri1U3ih0e7OyFNM8W1BUmEaz+1+NaPbWFwUxsmISS+3FyxR
ywCTeS/PlRupo0oLb/so99JhS9I81IJW49DogrK/maihqQEIQLeuVI4qdSQIztTdtB3dHG6CGZo7
1aajrfeLarixzoFgbkotdfvy9TzvnRqqjPK+DxMf7H+iUizCkxrt7PRgrfdd/kBkcCgvrKLbWeql
lj8mNeWJEyy8AeWAa1oXWJKj7Fi2F6OzqZTLKj8W7eIqS8HCuuqb694G0velvNKSgC1KpadAdw1F
iYdffG+VSyM7OHVySWK0N6+Vq5MgLAbbT+fSL9uHcH0w9Cd7PanhW9zFJxgP8FgkWYGVX6qNL9Jz
K/vsxN8oIf2+Co+t+bCGsV83F3ET+3kXU78YxxrPjVmnCvhhWb3XRqpXMJPpLdJC6osx/DAkPIMp
C9jnPKtMXBWjsKa5CEEwZqP2xuRmcFafRsa1ZXqxRPLQ2Zws561kvSa6mBnPVSPfQfVgU9VeEV45
w5teDRtdR884Of6QoXhBpuBwhy293CVmhC8RFiziGwf1rhrFpiFKWQ5jUEXwC5rlUtNWgny05jD3
8960IYEkOvD2vQPAhkru0DMcjJVXUeDXm2fXBlZydni/DJFnxGSg6O9JrAZm99x1F+P0smgtZUG+
L8MDTC3iJPPuKZLGplxpDJ0kaGh++zjx61HlJc2CRF8P0HI8kSjnmseF0sTwQA3WJNtkCErCQnMb
074xEJ5IwwrAFUB1b+CCeB0DWdl+NGt3mngB+nHeMR3w13I+rspwzjf3dKV28xEbL0vS/sVHXHRv
WxUuDyxAsyz9QVF2E64kkxK641Bd0s/4thLv4SzvTat+neRthoOkUXx3IqytYTxZOaumDdubYXHe
KmW+yvR832kcQaNqA0OhXbXGx3yyGBubj3kcqi7TZAB/cVmWLLw6UjCDMcqdGXeM0rDj7GevgWi5
6RJGBEy4AQ4yf5HGraCOKY32lLVt6mUGdJlUblWKMR1gt9S0b6pp0CyqtBy02Iyyioa9dl0DCHO1
XYd+HeZXveivFslvao1uIY1ehfkhD1bvXDQ23W9Tjt+ttL7XQedrK9oDUkFIVOvdSvnANuOuBTav
ciUqIU9PWAlcTGpy0UfRjVPnsOJSOQfkyD3D/noYl0LgmPA2p5pXjsZOWytvGaedQuc5oA3rUrmR
56ZBAMdp1DNlmXghEeSuYpQfTladOKn20aDc5oAro4iLa1PUsxuXdIhWy9GoRM4zTmIGmWdtfz2M
DWfEEH+USlld1DMDSxGF+2ktHhWaSm+y7ct0aimBlpDg6GkVnjJjbN820b1VNNs6j3t2B+ARTVhB
2Cbkw+ftYzEkl20BqNARxeyNhTgsuJ64oQ6vBCTU8mA03qRhcQd03QRzUjwXhQ6KNHBg2owfVylu
JoHVYgwV0k2jnNhq9oS0YySOq26zaWWZHzq6PXcZmgPUzSHQnepajWD9KXLZOlb4rqi4iZVi0Dyt
DucdcrRok5qsH0K99H0EaMngo7DusVXK99nUvRnDGnq4TX0kLY4VjT2mnpyMpzkTt+kSXuZtfB0v
w0uqdmcQy/FxZ238sGvGTaj1txgHJ4xvTfOtqJXxtiyOTtQcaA/excKBWTCi2aVyRAGiLziTWFH1
KNe2OSSm0cO4aDV8HatKYJmivJhjujOA53oTZk8Gv7HcdiDOL3iWJQ+NFmZAs9pAxnypM2ZS7fqi
aHpqUJNd/9aB23I5hpxRpp3F+0aHHiBB7+oOX44G9HlJq62etS9powxePJXXhQafYpp0zljjdY67
WwY7Rz012iAMhz3yzl3RwbabK2Q5tjltGJfe59UMdkp/Fw5E4tj1/VAY+GQa2WYstaOSNTsjjw5l
HU3BiCtFhZgwJiNUo/iKjOmE1/3GCYeNkZNTkoPbdxn4bHWetpN8WU2vfdSxWU7DDomwL8aYuIjC
fqPNu46G8Q0vheueUdNYKIwy64OAvTZUHQyfocDx0Jp3YtAD/NbuLcnMyNAh2erb2Uj8oR32a+4w
eGnLQ130J0J+nkJYka6K9b+rdtjiLKCJaf5qaHrQSeGR8ZixHBRm39aZ9PXKiPyQ0zhZSxl6uYb6
G4GPzUNtZPNh1cMlpIJrchovAauYoOjKXhn1q5jkCwaX3xup7koZvnV2fFc25tHK9F1plLfR4uwx
d7siqgoHRZoYsaaAxPphtk2vt1OdrrgKqsG+lPGwBRjbpCBZ6vwygfCakBcWO75Uk/P4T/vWVQ2v
xnqMuwKvIQo0kx+Nsxun+6E4z0bEbKjsKhoM7baowq3V2gFuau91X15RXAR9TC5P3lzos7rh1Q/0
Mv1o4/lqivTXpbSOo2ZcxUr3IgpVbPtF9cNEKtd6YjeulWqcYNapmWKyydXhuRoRxZTNvon0b5HT
j64iaoid5lQfAcJsi7ToNpohyHaLzbxQVmTJINRTvWRRgTzKMo5jvxKms1ORWGwgXQ6bdsny6uR0
JnQuSy0fesqvYA6huG3DfHA+oONgoYVMgzelt1f1WsZzR61QW8o2ymJqNw4EyuZ4kuWur6eF+X/Y
Q0pYNBMrBdtIu6CVzrKHtyEe2ixSQb+ryN4u1cSdy8f8IQ+hrKplqxJ8q6WD37eDdkElaJ+cvDGh
sjETDsYFXxYO3TKBNCcWcakMzIBCWBoMkurMOYXdKAo31aM1d6tSRNdN5lgbA1FkoNlFSrff9Vcq
00ctgHkR/6Ctzi7XVCs/Gq0h+R0elbiidLI4QHvdy1QHGtbUR8o+qivLw8JR85deym2hM26w9I6p
WTmkRzvO9LfVLpaD00vr+UwcFjRuyXzZm5hUuTXZkRdRz/OEmEcKQDsxgi+Zbt0BdS97VaXYMTFd
8uGyF/6YUb92sugU15JS3pSktT85SdmeFPhPPpZe+iFKVsbcdjuafgaf8GDMzH6XxmGnZTZ2p49y
3k4TTmyMY/WKSMmGOSn0wcZPS3t+MyF4X1urlRyWJqtrT4UJ+K1qqGWTKsoo5WLIWXMW5kCHYxcy
DGk1cHkrbvSLfNC723LSZgBBM3wv1Hm9LtXUhFBTVKXc2pMhQoyFlVHTd+lYUHNh2lXd1ms73iep
ph/bqmzbXeQsUEGdqd4JaxxPGXQk/GG0/FbV9+VCexIyQTNigqtFtjIYkutyyOcBGF/pys3UjkCk
P9PlE+lEN2qrtccSwdW2IEJ6w1hrwt/AHJ13RJLVwWxg6ymlEQUrn+NJjDMgU6FOvMbsmzAPFvhY
ZfNDhtpyrJEQ7MKlbsHxrdzGc4jCoc17iW+37OYLM7EM6HGR8IS9drehXpX3Oc/Qn4pYucqg9B97
gLVTVZ45LpYV7QpE4VtThIMbRhC+4lGsd7FIDV/CvDtU6A43atPpoUsVqmyXSR+o+ib53Z4GmGGr
M15VU1c8SV4FCV08WQ9Nh2HpUGk3fdPYVBaFdWxLMW6yKeqSINKnWHpGbk3EYNapAd3VlvHGKCjk
Fz3RZy/DafXD0CTkt1wdfxTJpL8ttpqMXkWgCGWyLJegEaNvKioWnomAjxiG2msvF2MCQTNgJuXn
UWxjT4dhmtetrfTzo1otdlArM05D+VQdGtjBt7hOs0OsLGg3htF035dK7Ke6Yh6dLrMeGYRehOGS
g2BLieBXXU5TYxD+aJniQjKCveW2ElWVKQA5sjI7P83PFiaO2gf1oJk/IPidvcYZ5q5laB67eESK
WrXNbgx741FJEnFb00ajHMVq7UXqHdQQPOjv6kJ76jUow0SGGv217sxtUKd9sc/FqO0NfSGzmlSG
/JbpDQOQcooAsC1Gt0nH5s45hqtejX4IABW3fg/CXgijI+moz9VIcbayFwIO8ZIFwzCvFtz2eoSS
76jZBk7V+lGxxQblIIBLIPacUtT7wi3SyrrRCxg/s9GNb3E7ajs0EuqPoSn7+yEG0rX1JvXSdGhu
Y5Xp1jhNzuu0qM5tr1bCDxn5geCbavISiWXUgnUN2/MmXHa3lITJOybK66GmJYvGzleL7Ypfwi2T
AM64KjQXN2onfZ+AkyUM/Mc49BB/Q/5jALATSvWS5CtTdtQmxtOkWfGuDyPnFYmXQWWvhytVk51e
LVPcnwzFLC8UnbFqwugLjn5P9kkvGAra8Go21cwwMAbmUcdxgIxamtYprSJ++TAXAFbgtqCu41wV
ONmmxuoZ+AN7UiAR8CDLZS/zFNa3ST8rVyKOaGkWcMDNFDEc5Bapw6FMOkiKg43ZeGQbH11bV7sm
06rrMbSjHHKahCehLCJGNNWVWqDhC16C7qNT89s0yR7rtmoOTG6sGydp58dK9GHt01o1e1tblDuB
Ddl+GvU2MJ3GBqMfF9gGXbEy5Mhsemo7aV4rhCvbmXfqGUw0o54r5jFnFGStKUhZvbIoreEhalTr
MczL5KmH1sth2dCEyIjQVzGbQaSRjGqMUMSWVA3fObkGX4esdZ/ploQM1S4HLdbqHQ80YvSraLey
WQgeYmF41gScPpdZFuiU3bdVHfWbsKuWU5k4Maw6DQ40FlZjooPt2WW3SWncntpYS/cWTGFqrXgK
2MpBKQwAdRPpyRVpNo3/iyzw/6C3cwRqO9KaJIocKY2fdmK/GIOI3sAJUG0P87DqByPqjA3yg5YA
3+qrZFb9s+iOS0G3+Jnnhj2L/OwhnpB/J+zUPJyNf6JdhhjL4xzyz5a3MkjxvOqZCnvtG2mmBHKp
/kkJpo1xINGAkfZm8Jzq1OyWp68sLj45BGHO89NyUWeT0wXuu+YnyetYkWdnJefPxQ13Y9y25yMi
pa0eKC9fXcz8XV/7n4vplg7DExtlS1qflIch6pbcshTOxSm8a6Tefs903thQPsZFUlxRlZzbFbPz
Mgh/O9Ltli2w0iFPFJAxzF+DrKe91HMJvue06Ha6MUKAoAF2htMCagtnrU0z9o2E+dHcy3fT0A/a
OsOAqPunZWw3QznvUoU6Y+jUK444c6vr4XMjx303tFBS9Mc+gtkzK/K2kkYTwPVW2ezyH8U6f6d5
1p4ys5f7PGfgnKpIyVZMZpWofGsb8FN7Vg56l2+HtgyMCZmkoqzIwbon05xiLxfhBcT+5BUL9P3c
FaXbMYZxnYW30o6b/jpGJhl0Rv+znn5VmXv9e73/7f5LFR21hoW1hMmGMvSX9V6obRHFM+R5zR52
zdjUN3xG6Q9jK59x0v7K2ED726KXmjB5jUisNj/7XISt0Dnm42MCB+aIYkrhzTfibWiOUM/WswUg
iK8XD2N/cga9v1e7uPSXxkzAd8rBZ3uBkNk24iYqjYLwhqS5mlsOn6JN5bulGuVWRWbGiEBmG1nq
8xf+GZ/sBP+zXvEgIXGK7/BnhALAD2Rmlc8Pqy6oVoXhAGgCwgiS00dBwxhHCa6zKWErVPFhZfmd
hRAM+R/F0NCrH0qWl8H//gwtYQkDy0ghtc/vkKkttqNnxgEeWfpgGuoye+ncKJsEshutfS2rx39f
8Hel+n9ugoWxtGkhT/4zGSBc59roGuMw68lNF1ZvhojFF2L4z7rn8yb06yU+uWwYxsTguDIOyK72
crygyiQnR35xEfG31Q97BT9K3npT/xkV/svqx675HEuBr+wHiMF1dpweim2P45skwyW6b/bQkQ7N
079vnvjdmvv/371fLnq+u79cdDGMcGx189D2KFjFkL0yoHwtmmpftunoySi5syfsXFFCotmIHv59
9b/e118ufv73Xy5OWS+SVDEPipXg0nS75A9a+8UXPG8Z//Vk+c/3s9lidYH7C3kDn7Z0qanKzOz3
YIjHrLnNuoHp3U0vVJzOv8rh+Nu3sTVLqJxU/N7PQWJaE46UCtZhie7t8N2otgVzv3/fsL++8Tb1
C0bteA8J49PXWQaBPXptHbSb+Fo+NufwCU/fOhB6if79P4S0/GVNOoaD5y2rjzixz7evnPRIDGF8
FHfmq709VwKKVx7j1ONU6fzJP4dxM91hcvjFF/3dYOnnc/vtwp/WJRIl0YVOjJTazWzsy0OMd3O/
2mIOuMsfM0ZauWvjmXr27f7KA+Yva8YxNYuiS1XxC3I+3WRJN6MIPT0CEZSqVxeZcpqNaD2hTZOo
b9pFf1PHPLz+91f+cx9jA9MMR+BqTLyZ/OQelKNyimgKj4ZTTdeKgygrmm317d8X+fO2WjjoYZx8
LvL0P6Ji9LhrBSFnBw6ncWN2qAyHap5zr6+UbJebXVdB6hcQi5Ypu/n3pf8s5TQs9MiOsAxurQ4Y
+vvbPs19LxZdHDVG5YHRmet+GJrVX1B6Pmllr70gYxhqmigHJl1rNoY3dGW9qSeK36ksnbsvPs8f
7+vPz4M9u2VRRWMK//vniXGKoizrjzDDaGaBwRBqkyXjeOfgnKnYMAVOR394W7940H88A65L53fO
D8bpg8f9+3VtWn4nTPXjOPchgJyaetNQRBeGGqm71l7M2m/asdhNzD2+eASf8jR4q86XPnvSk7iE
/f3nsPkKDdHPLersK9om/iZcvXOADXEe03PE5NLFqOIi29SH9cfXXlV/u98E3JuGwyapscJ+/96p
VQyFzfOvCiwFKoZ7OXrHh38/VO38lvy23+ONfX5rGRtbtq19Lulio+otbVaPDu0OAr3ZYr83JTJG
JwyYSfW7Ibea/TQI2hggedee6h4aQxj5Y63U26maW39RI8urRafdpJkxH9HDVZsmpuBrKk1/6OIZ
8m+NzvurBfnXz26QlaEZQjMoaX6/QSInrIG357i0DTJrx0hvKmg5d5ml5QFnQulZq9kxKykAmPqk
9cacIcSkdOsXN/EvC9RQTR2PdWmq2h+bvibqZekH/QiYZxN0ZFCCa4MivZBi89hHDYjfwgh1J4vC
/MIfSv/jwOH56SZApBRksSMw/v0eKLW1DDqwHXzlcodK/Hnt5u7CabLZNRp5KR1aX8ZcTM07k5EB
JWWm1sDKi/0Ro8Zzp1ynhY1na1ubBaIgPQFd7vdxmD44OlYUnWKRLDuWCBXLmCmHfAoBYFNafSgf
+mvUn8EHyWyuiytG5yFhZHQlEC3WEiqSZKhqNeiaARs3/165P5ubzysXjx5MVQWaZV7S3795kZed
kozGEUkvzGs7JpNRqsMNt8jaxNYYbkGKCsj7CZ+/zRV/7Lt6grNtabulXc1gOI8VYQVD8wpb61LE
+rpf4uF/roV/PqD/fszz4vmlZjNKoSbmaB2zJjxJyUBd6euHxrG/uB3GX3YLFsJ/r/NpIUyFnoeD
oR8tZYDbnBCxXkRbTjVo/Cv9rZN86OjlUTNpT0us8szr4jnEyaVpht5tjbIiMAvp66w+wSB4A857
04Z5T9zl7ZgItLxa90jxeZ9AZWFqAtcaSw2oh/IhXOzx3RoT0yeX65se6Z2HXh0ZpCY2oR3utfMA
2JnjyzmPt4PmHB1+B5OX6EOp0fOX65M5FBsH6SfRiCXhffk1XI5T4tDPA0N5FQoEb6nR9tnryurN
5HNcIbvAYKf7op/+s1zkYTkEnhh0YpTAn7dcrYqBloCUMacE0EjzckTzssCwriOYa+t46lrD7R07
8kQVL4G5lPNGWzNIcmqh+YmSpab/72X+t8f66yc6v/+/LJ+1i9ss1a2jCSjXoqfPamVvKi//80Us
2mHCZWhAzzv97xfRqmadS+EcuwxfFbgxBozmxflil9T/sl1bbJJEu/AK4kbz6SoD+K3tAFHrV2Cr
+jOkOgNmvdGBHcwSx8JyU2zrIJ2LYDQ5hhovxzmdoY97xtafYTgweD/FG+IrcDTU/P6i3n7l/v+X
nfy3j/ipcS3CcVVi3QEgwAN2mp9yFW6gqfkOsw50ilvU2P+TLf/PCoP7QVIXh7zKIfzptR1aM2Rm
mJ2cHvvAWYcpYe77LPmqPfjLMWHhvmHhAYT5LUXl70+4xLioHM+OIqPdHWHe6X6t9/1V7BjVBiI5
rMLCMe/M2B4O/dRVGCKprSsLxh3zNEKalqTBFaHM/UFdHaC1+qtX748eQuPotDA3JXhKgiR+2s2T
Xp2TKMtOQotPcQ5feSh2yK4DVVGOQlH3/+uC//1qnzZlbe2bFHPA01xLLkd9fVDnOHzkJVO8f1/p
T8Dg/MVsjP/VcyX3R5vSMPvjyXAAd72+s/Qm/3/cndeO5OaaZV9lXoBn6M1tMMjwPv0NkZlVRe/N
T/Lpe8VpHYyUVVC1+nIAQYBKSkVGBMn/M3uv/SpVYfyGPp2IgJGN9bvURdnB0JPxOA+ieszahF7t
73+Ln58i/BJcYSoVNC8mf7nKumLIdKFpe4ZC9ho5eMJDfWrWhTpI63/+ShqXsk2pbis/Xc8FqpDY
0tM9oq2Fne1SyxNQk//+NZSfnySmfGfC39+JrP3EdcwbR1JEpe4zPQs7zKOGdRF4wrc1Wp+dZHXi
LOO78Zkpywu1ZlvpxC3uVaT4v3m3v7pqeZ9MQmkRLf3r51rZIiWFj+tIxfeHf3sGVQfiydk7ep9h
QWrtddKH1m+eGb84pui/aH5hCvJRU73/9W7W2gghwzjucfWu7nGeuJlWQNVW47GivS9/8yZ/UWmR
oaNByGd3w7H49d5EZq8HIuTw8+qnN2gn6ANa8K4OCVLh2Q2ye0rX/yAO7FcXLTMb+U5o5AH5dbod
JnVcsIvcY+MY2D92FrLPvMdBGamr31xQv/oeLQbalkFkKo+h+6/yp1PWTlCtGIPCoyBARCYpcv7W
qlp4cNjkN9TIlbSPcnXcjLaO9JijbW+aqb3BczqfrUYPP5gd6O5UskwWFSKwoTbsdNG1bPZ/c+3/
NPVQSVXia9f49omD+9qRFnVU9nMVHWID5kVYFtdqDF/+/tOwfvHBKzpNlW4qzB/kryPpQm/tAm3T
3g6jGVEboe4t6pZFRTGJulyBX5c3gR/Ew2noCbDNMbuMoj8H2XDQANq4g9PeCh1wxpiMg8t2QPiq
1Y+LuVI/2hSDdq9H5SqDYrcsnO5c1P1Kg8O1kLLaz2JnW4zaM65J7PQVB9HIOlwBhxfq/M1ss49A
n7dGIT6iqD0jfVuT7wVfzlYe+MCAhs1YJiMSki2lXxfRcGaN91BH0rEqiCuGqMUDwwmYh2FgWsyd
ulBR+3nAVXbdADUIM4S1Vstxa43m+L2nivYmXflgk1Wt0rt/Owr7b+MoCLOxsAyWitjoUTYTvaKG
flCFh9xqrrqdgADLfbmRIHBQlXvsr35X8HNJ/rX9QaUBqhSYvXnP2vz6DJiN0Ga/ezCzjoMS07hq
bsLa/M3x9etL4f+9ivrXG8MaOn2ubGuvg2J5QoLKdwqv8sEEVPSbh9rvXulLhWLao9qmRniAS/OJ
BqCBuBlUHsIn55+/JXpGTiaWFCBZv8YpdmmgwbaMDuDhFh0OEym8dPE/byRMSMwqJ6F5n+B8bct5
xFiKAOFpz4zuYvVMoL2XdPMqzJFa2fo2dCKIcv1jrFLiCPVshtqpn3Fu/P2t/IsP1WBAYtDJyNBs
v5bcqWFzvZfRYWxM6U2TJ8ydgR1f9DHAY/i/eCnbMkzeNH99bccZSJYFjsyDiGfXmsQ6h3PeZL8r
3H6uY2lxHRmSnOqARPy6dq9i/hBEH6aDdC+r5Yo1rBdkxgoB4v/i/XAW6DwI75XT10NPWGrQtgbs
XvzrCO47zwzvutjk8+8/NoUT++c7mXKG8FpuY4sL5ktxZmSmkqttdKgDcHgDVuI0MNwMvXIQ1ntJ
+XT0zC3aB2e294IhnWoi8K8+W7M9zrq5mMvs1vdYW6LEvIWNxRJ6rpxVB+9jY0OpWmQRirBkAhan
/9upMGUmBAIMYo71fZJGrD8awH2528oAq4wsqv2ybjadoXhBCZkIfImYkRT1obFJWuRPUe4Bml9H
5dqqMHQ4h9L50aTrUDrFOBHMFZieBhBXXW8j7M2GH0jhiVH9Tkjkqc2HXPFD24OTFRAqUMYvMqYa
2EAgb1gHLTTAwcFZilDYGwuEblgE5mCJhA5SjpzivVwgzTQMjNL2Iqu3DTmWFTbfZf89+i7QI0fb
SFrX5ioviLMYPVCD4LOq+dGcl2XjQ2hdWPammhHjLeXAle7sF+tgy1B8nRfN8YpypcN/QjfXgKNc
4uizk3UpeWNfH+6kucT4Jk3HXvS0ya7JTNQKMDbG3/PyJmMpkTCHPIaYkHU+Xk2s2qdxfpq6b86Q
rvSa6MHgqePECfNrBvolTD+k8TNHxkYx7lrxqyptjOJbG70n2NsCkBCd+cKZx1uNoquJ68U4iWJh
WMgasNicpD0ttN67eX+K3jsQvdtCY8wEe2Y1dzst8hyJ4mzrPCfy1SaiCfJB5GktvhMUMfeFVIkH
pVo4wl5gjcHAMlWHCPuVMcN8PJeFO1oYtOI1WDg303JmhgtQorHsIdXNpRcoupODodUZl4oWLiz4
1vZrNEeMDlwsVEm/kAW/n+M1FW4VbS9p+/ItSS9BEsKngMhvWe484JZZhcm7gTM3UjYF5ou0XZrN
esLiv8bUvdQFAMbqx9x6cu3jRVyK+Bm3TJPKcBPXeh2dC/Wpj07jsGFMCungvUl2VSe7fZHBSECS
o90MJ1oLtWTupy2VnEJDNIe8lNxo0H0NSatqjxvNObV3gLXTrSq18FTrhWfKUeteivmIvRNHdkxq
kraA5rmA4OSqtuEpjb3BgI96+uaIg40+Oldea3XbNz45XKPA5ocP4SmZNxJM1qSC3yYVyxhQR0QM
92DdE7pbvtLUNtYtsLe+Nzy5uNPQ5pcwnU7CDNwRT0SerxtSVMsOo+HFCPdjgTNzI5RrWwGv26NC
jSfUepO0SPWzrD+R3uGqWH7gsuH6wvJWhrsEBeEY+h2LmiIyN41WgavkKozrGlsLLpsUOeo9teKc
5qShw3NcVCpMmNgK3Trv3QIyQNQDlC2S/tzL6GATPCh9ejdVIZzm5sMjdUyy5xGO46hmRzHFmBf2
Y7iR+gMhZbEcbpXhOdPPEMyWTv2YTj+sFFIe67Sq/mFXr6F0iKCxSiqeutvQZ27cEDKd+LaxMmKI
2uUmwjfYvDnVcXD2bW64UXCzgbKM8DHShcQ7Kw8FhHAMpcOzhGcqxSV/LlMG0803IEKRgYktXUbj
dhhee/t1qG9l8ilDM462gndg1gtDRl24SfC5yMp6bg6iuwK9QPm8guQ9j3gPn+fmW2QsedCKYqXM
fmX90Gy+nPibiG619D0In3rxIIco85BEwx8pblO/qeQP4oWdYJdJa0Ng/usPLc4F6TF/tBsvN5Zm
vc/YfxvCJ2W6aVYVQv4BPiSyRdyVtldSF2cfcQgVHAc9QUHn2brOk984PyrnYBY7XDVeP586vfNq
6Xk0v1WZ4cJlXQfhLY11aC/7qboouMvQSLup2Dr1DXFGbp1BwPBmDMOL043znGd2CPQ8+pbExlLC
oJMbE5cBROUuEQh+nuIOFVUJo6FzgYV5Fj+YxkTac7FUGNbYuS8lJ2UDlC+GDnus1HuqzqlW5K7Q
Kq+N0S+b30sIqyEXq7LscAU71bmDfzpXx0ZZFcV6uGNOpbUEGEPwMYhjXR2dZG/atyj0NAgfKMPA
puQ2errH/P6T2RsiNLLoGFvVxyFGItt9jlayno1oj1t7gfHEG2bHV+pTFY/bFtqB1j4YPFTKXjpa
ROKieGLF+5REPL8CzUOasOkiaY+5pBtPjWaAECx9B3a1YbWcPLBiMAHLdBF4Y3PhW5ju6kpZar2B
WrpfoFtbDBxB8lWvaJexETaf1viWIZlvz+YYb3gsOM4tTR/T5AphWeDMDYYfPEhK69D3KXLs6xx2
LrgSnIRbDg6M73vd3oTKOTY9p+Th/piZwCp8Bf+w9BJYfImPmMricV+Ur3rihtrSrB6wLCT5Mv9m
N6t8I+nrMYemRBpv0Z/hiDQFNI5VrJ+DYT2xzY6ek1teX6bRx7G7MHC2dC/dVeOAspZx+6Ab+7g0
AbNXC8P5kcAF+uxQ9+iQQR465rTDYvhu9mc6uCiiaedbf6+aZ3aGk7qya0idBEBHqE338bCWamzy
wHxLblTX6tinfwfxxrG0zeVLUj6a40mvjlYDRu6ENQAJCjpVzAhA9xaxfFEmf7TaBWpswTOqhZUe
5xhOHlSFS/7iQLYKh3cQRwP0/dBaZHq9lItdHhyN5iLXZ52nPQE5g76ifqicYxrvavNmWNe0vAYZ
7sA8exnKbV6SWyxPqzBKHhDGgGKCaZpSGIBtMpPHqEsXre6WMDICSATY/80QMmh3M+J1jY8rMM1F
m7yDW1uE0taG8JGlG57BXZK5mkDiSxMqfYcOyAHzoBKNrZ9a1PQ8eBzQSeBhdkF+0cyDYl3B48cE
0TUXnvVj+AqMBntnWO+IQgA1DXP3gCnNm7vOnbFx7tLwweDiDKq9XREYcK6mhznbDt8FpNbiLFWD
m1Ul26iXhqOaSt3FhRhPaJu9MDtjPsHXbtyYg9tC3pYKrvERu1I8+H2G4BvT4JA4F+7tjYi189Q8
DBHm6HmV9Kf5USsDr46gzEQggFL2gMpZzfwQ/FN1cJrKT+yXyfRsMEdN7UNLyaTzWO6qKmADBBRo
QP+N4Zd2ws3wZ8Szsc6hjQU1RyjZxsrmziFM29cRheagUG3d6ffTe9t4dFuq4hXSfTnJDbwemV0k
mc2DnZ3UOZ+uAvt4FT1WzUahZJ7ZbSaAN1L1klewf3pUXG91s3WAwdfZW6adUGcsgnyfVpcAtpDT
fGY6AMUaEH1xqQBX5hu72cVoRwvkRDJPgqe2eu6gztTHrvecyitTCuAVc4PmFZrEQgTnEDhFvMKI
JWfUk3uz3op2XepePq54InA+U/e65IHr3fcBDW/N/XDWAi/HqFzbgMY8gVFd44ep6YLx0mhnjTGN
NmdeXyMyAkoeJrdMvdXO69T7JqIBZ9NVw8LEUcltYgMnnF8aZ1lNb63ylKd+Cc3cUSfgcQraJHJj
123MbYweVxnfdUJGhXngU0XgIsRe7rjBx2Ff0YlYDFUo4nnkqrACnAcrEyCWGHhAHf3uNLtJ8kMd
mzwcsuJmpRAKrG0DriB5oqS1E98BcGmRxrGlthm7lX4NCAlvcZo9QkgtCG9llDR5Se3B/G/qB4f8
qscuX7XTLc1cq6a52IzzFTskQozpueZmSJZEy+HkljHVyl4yex13Yecllmsoh/KWYge8N1Bwsyj4
N42MkJ7qAtf2SkybQKFuXXbhukPXQbqEZSxsyoqkYD1KMsFDJW1DG0zb2RhuprKlRQBE6hWf5v10
gSkYPGTiSPAKlPLE2MbJ2UyO9rSlcq7F4MIn0tZOfeiU51CcZmpT7r443yLxB6/ESBUZEkaKzzD5
ZsQKDpCHOhEPuLHYhBm7ZAAiwaDsISzHd8vGm6F3M5BfArb48Axj51wd6uXIvtWQ2BdZi8lF7ISz
7YMf8/TZCu6uH5UklipHvYxwY4YWOGHpkvFqz/ZZD1maC2uh4LtJljU6sflNCZ575Qi2NGzdWdqm
ldc1R832Wu3c6A9ivuby0sF9HaEFik5JcNSzrT0s7d6vi1XjtAsdesG46mwu6I9a3prA5cUubDyV
NNfuMZOe2hZQGSvxpn1OwL84ZxknOq7t8Iw3lruCoI1I+EW3Js83VTaivZrSOYypXFZgRaQZxHqb
uXO2CZNrU7zBvlqxw56bG4RrJ1yOzcWOdvc7pTwL209ordt0U8Zru4V2cZ3SXd6exvaFksgwlgBS
7r+DP/Qe1sFocLWHlNKtuKLe0yitxxi/LAuWhcFzCoZPA/rizt8e3HtB/hLGC1M5ZlgRDXBqMFHn
HciiFycfLG+Are7l8Mq2ahWBBVPVkt6tGtapqtPOmsYKZuiH1TidK0ST7Zgd8ZrYwH4zDvqFpMw0
GeKzizJYPRIc89dxHmjtspkna69eGEv5yhpjvRvcNDf/H2Ra2r8YazABYy2iMm77Sb5U2LLpIE8/
9Ioj0ZhM4EtmIUV+qcTpBZEa0K1xMLr3vpKgOv39VOUXcy/G5GjUmGDfrSBf3mcegFvO7PigVMzd
mr4QO/iL2kbX9OSfbxL/8kpfBqRxYalCZMmB9HGJyAvb7t9llIlI4Qjo+N0a99/b4C9DX5OkK9Tr
96GiLX95X2EdWqnIeF/QkQyrw+BMWnxluT3OHDP9FFxJYJN9B5esI7V+0PTU9A3HTHb3oVOojHSd
k2uIA2spX1hirdFOMd1RR0G3fZ0cYmoyWPIduAodyr5G+T8B921hUHLKwCCCNSjd4AOloExmaSVL
PYVn9BnqJmX9ZBzyoNwPA5aqKn8KI5Lr9FFcpao8aFnjz4m5z6SkRnHEhXcfFFqH6M6VagcXm+OV
9csq5gR0RtsNk8sAoTTe5xaeZ4iI5Z4Yt6U1c5Pk/Occ/PbEY4KIJkkmZ0QCVXERxbs+n4Wu+07x
XfT9NoTZnA7jwsRUUs8MTgyD/UOtfVfS5OQwAdGKeS+FtDwpNt3f3G+/ugUYz2vYYzDkmF8vw6Jk
CziL7ADsMrs6FjNYKxpZMJlZ6Lw6TigeYYo4LzaO5d+p43+xJ2LcgXJRMWR8al83k2qhp9M0pwfo
+WDswzHbRWIIfhM+Zv5qE2sy6eB5IiuKKn+9IOFV93VgwrGDF5g0OaVcLK8jtXPD8kiEC46vZceA
Rz400pZr2o0dWmyswqoGgj6+CfY0CH9WcvotE2fxVLwEDg64Rwe1R9ccZulxrLCvG+uai9lGePSj
IP4G9/L43nAF6ulzaxEZk6TLXjoH42OUvjviWJpHMlYWElCLSUzY8w03Br3g6IzbEyAbq7R9ktA3
BK0fJq4xAb9sgvMwNAsrlhZ9NmwYY3kDNVPaf8pxuJAqKK9p6YV28WixEYGtJeGR7XwlvYzaSYs4
KJeiI3/M61eMM1iR2cLTSs7Ch7n0qhhR9DJdGc2yvpj9OkvXk/59HJcOPaUVuWQseSmN313gQkvZ
pE9N8YHyKdIOZn2QI9kVn1F/Fj28CL9wmJqdjITJ5CWAFmssoPPwd0vxQcrzG0wcK4pnXwITPMvK
OOjJozrsJOnFhv0gjlHsQWjOGYYaK2Z2JYRg9R5F4BayX7baisgD2nBmt9BHvUa5lDA+442VbecU
xjj1crev9bM0H5iVtubGSHe0MSJ4SIptMTF8pvgbFuRuBuC0EtlDGZi9O8wM408AnVMH6munx2To
+AblQLC3i00PVb0+GdZzN6MiXJjmlkOxbs+tjaPcC6D+MKwFxMqs40GlKtwpoxtlN4vUnHI5tduy
I4lhrVS3BvWQcZqwJgIcNL0SDlIIknwFBMOw/Bo7ngmbl2CXrZ7iEWRAnCz0t5DEnNQljp3pT0EG
tXww2q0ZoYhxcRIT3IpZbXQeAvUF3MOUbmzCb4gmMxsfjpRsvQSN7zwzM53mU1P6abgsRqqrU1wT
CATZWmgLBsil4+I25kcVymZxS0w3pwe3ZygjRGjghI01Pwo/8fVhIMV0iXyxklEcQ3x/VZKMhq8a
BvjM5bnvuCTG8pY1WbOQonlaIO20N6VhrEkzeennmilYcGizag2/hOn+j8lCfwrncKjgZKaB5GNS
27dKg7/4GGnbrOj2neMWVr0IFH3TGILRxb0DMe8RGVSmXO7Zk2wXftAf4eKk2e3fsQGp5LWAXObp
TDjAkqOgtRRP6l8JRPUdotcyqsZ6jbe87j8C6uqUO3JmqN+eB9YLzaHJ9qF8quTzZOzG8ahPV6Xa
N6PHTRFqrgOcDaRcccrDnWPQHG+E9KFVeAJRvDvruHgAVxaEz3m9E8oGGDWSwbz5IYYrDnSeHsUA
eizZhLkfyEddpwmSFhxAav0gNbQwqGIDOSEujoY52KXOQSogFjfpomel0s3EO81v+fgcKQ9RxC3n
T8Oe56xnD6j+VYDTHKaoO9yAfsmcyJox3oj1cYqzaT8KQhLK/iUyHnpOtl50rhFDnwcLKaNnUubg
iOimZIUx7p3qsdFveXJK6v2sDrDBT7r0kvOA6fL3huk+Dkts5Y0Xg4zru+cRel+/sQuK8mc1vyXp
Yz+9Wc24nWzmpNOiq9Z58QzaVQ5P+MhgQwbZUqf5NWdfK9HJqx75PY5y7LEzOmARDp287dXlzDNF
IxPPTYo9yGkJp3eSr8t5n8Q+vEiCdmp23UKswYIC9AaRWUj01MeZaoCeUXWhtytHsBYxjTATXPIw
oLINNIbtuMMuxQ6K9v0VuiiDo88kLbwMnOxE5xVExwgeepY5C0wk5FSkS1ifPE01craA1vWy6UPi
TIetCeKsHSXgYM1KwTEubPbt+qaKbwNm7xKkYmlhgyhu4yFsVMggy6Snp1X8QQLzAKlAAoeOuJmZ
e4zBHLJam16jYQkMiWw9PPfcx93rfSyduKygm8kn8INxMLUKUo4wwKbfe5b0nQ1XLfsGmDbe9wTK
eXqxrI01s4x7IqwBoAJy86Hf5IFXZX6roCHx2o+m+t4k+OHh2n00uZcoLDb0Kw5Yq1in00WN11F6
lUImM8t42tbjVtTg/nUGeu2CZUWDvkZZpSZMpBVi2UnatuBK9T3TgSG6Sd1yWsndfiLQxVr05Rqc
DtRhvn1lMXGIfRpiU9vXODzK1kk1O+YI21oCKS8BfG1WYclE40NXkt8lC/9qsYk624Z8eTeNKtpf
u41aTGgfZC6yROOZUkcfILRghw8NRtGJ6wbN+m/q/l+sh80/v+K9KvqTjke74z0Z+hJvdEeth2p8
C0kj8ZLJqLwQ1uXbP28zUAxZlD6aeneY/fXlxlY2E6jQLBCBNtHSz8NHwbji719E+UUVad29RyyI
EfD9pN3MnEKdaraq7ZaJAWvc9BiuHT9bknfqohS9N/EMkz7vXRyo69+UsL+oI3lxx7gLR++auy/L
aS0ttCDqi4NB6EPj7ABi/+YFfvGV/fkFjLvh8k9fWYhLAY9BeWiNyVcIVaiVHbX8ulb6/xbM/BFf
/Acd4Ete8pd//P80PtngS/u//4kp/ik92S1b8pSv8ef7nxOU7z/zR4Cyrf7LQOBHj05HidJB51/9
EaBsW/9CmHy/dU2MV3eh2H8ilJV/cUtjG4KICZzEcPiZtuzvEcrGv3SUxrZjIc6EG6fb/yRBWf3r
5YF4xcLZQ/ukGTIjBJwef7088JPje5pYJ0lt6YD69k3QdTtZN/ca6ETEKBOPWVvggrNJb9EMJqCN
+QAHK9wPkzgEY6hvVKs+qwTwrjV4zGRNQBGxK3uZ5pfRIMyhmOpVQazLrpBtEmpM6cX69qcP/I8r
7//8KQcakftP7wPJCkoczeBT5uP52o+ZZQ0Rqu5UrxK4zoOQzVFLSmjdZ8Ga2HCW2DGqoFBZRSh0
Dl1FqVArY+KJNntJ5MFYdbQnDOzDrZE7W6YuKgR4JobtaALOVrMfqSrVu4yi32Q1Tr/TsqLUMVs4
8QuBagqrDwsodsjCL+JcL9t0jZtkJ4c3gpohipZgqhPCd09xz4i2HnAAQBphi8/0vAcGwvK5JzRk
KBjLDx8MFX7URvcZaQq71Sz8preUnmYvMa9j8VmOaXWdoukEgO1iaUhDCmMA5GVDmS319kWyh0fj
xTEl812apXVMji9EQcCkoQpRWtWFV/d2vbf1ipL9Q0tNiuM4U5aHWlc4e0PCazsFNBKp649xrT2V
EcVolMhgR+bED019N6H99fIe3CGJKK6TAjoEMwageAI0KwSIPWvlxPGqLIx0Tdrow2gW4VIvIOTb
Aw3UnHtm61BChQCBnDZLl6Yle8QVkgZWTrE/JDk5AX30DMkM6idZtAzLzXcgnAutZL5ZjemnLiEl
tDd9RxfBr3OwUO94teieoxa0kDOlV22vMs/uA9DzsWrseqlkJIJcRnMCulmSjBUCod3RmZplCHFx
CcNpQ1QPLjwJYQ+0wZplRnUyZiw8aK46sj5YpTb9HhDrY2uxt5g9EgWHvSkkYpTEMwO4ns8Xui21
qE7GjJYsq56iYcjZrIguhvOGaGiBLJ5UXaWmCNIikJEKb0HvIBdlg+MGgUKoS6cRvVK+psRl0dHb
2QFqw1pKi3Ok9HisobUCL2AXpTtwZvO+38R5oC5DARo2GuR8axhIVRyiBtIg3sLQnPeKw3C+Yet9
QpvOmDWnH8sYt7dj7rdSShUcVd2qHLT61SSAgbOSwCmEiEyfB0B8tLSARwsfqicIZrP8LtT8kYyu
+qn7AdL1gXh0Qv0UEh8A4WAgTfwYadxCneSSKiyjyLPjICfkLC/Ipq3pH2T8zFtyr2W6mIzgJ4ds
SnBLC6MbHQLFM9F6WmP8iBUM3zXQPcTMe5tveTkB18QKcGgrrT02TUgMRMvSvj4FAr7ENKGEmeNX
fBoHOGtPaNMfA60jG+UowU4Edrbk1H0wm+wwIdXR7nigXXOfmPUGQ7Yo0Q+VOteLDnYiohxK0L4h
M0V/r3T5sa2Kb7Isgz+qLm0yrMFBvqhqRSIr+QDdPXkp6wo3CzZZUShU46251jJeGHLooonEo6jF
WvR3FY9D/hgGVG+CqMRmfaDdHHXnImd8SZi96t4gICvtDmluXsY4ZcNGjq2lxpsOLlCnSIEb6+VO
dnLmIaP6rFJjAJRur+3cT65SFJ9WSMdSukNdPDW5dBEjqzc61pKwbQe2f2kpS2RcLvZGGgg8NJAL
WeQoSnktI/YEs7LWQ+7CsQiUTRk1K3li0CNHMyul/CXUuHEj1f4M87eoEismi8Bw1NcYwZYcTsJj
mgUBtyvWs2OdzdwsXLUJvKCv12Om7PI6WeOGesOQQaa0uYzaqoOlmqwkBC8zavhFmyLSssyWGEoi
fsAqYqEse7l0STHWF+Yk9kU/+oTlwagijqcxMZqoNITjZH2IkeEVx5NLKhtCM1v/kBvxBrLjs8wT
4gvYPrfQW4kXSEMPVq7EIEQ9mJFxlujBtRiXd1mztYi19hXmE9OSnnYDtXaAfcp8LyeJzOR0qNdN
2wHnT+DSVyHbZXIDc9vx5pIu8N8nIy4tbZMBbofxaqY+69WOMAfdnfVuBNPDiGKQEMAPZjeuIw3y
Y2nDiQtT4lzLKtuVZTfzimK4WSWHiDW1zj51kDaFY8SZGhJqNNGGD7lFMlFveVVV5RuGwsCc4yx6
U4X+0klKcytT1OEmgwbe6vwtTSaepk0a3eIxMFdyIci0svTyoqZCYmAVaMg0whBYm7LNkyy9pCob
oJaANFvOct/i3WR5FZ2KOT+XhN6ia4vDteJotHbdA4vLMzeTtk8DshyMSTuzpGBfWymXyiavt+fJ
TuTUAB2xMSSPSEDt2TLDfd3M8VbTWtaOnb6PAql7zwJEUvfq5CFysOYZ8ZAuhwa4ZJtWAulCB+7b
LtO3sGHZL835dOgHnFexzgxvCOPBC4tqgumvaT7X8MDIZMjWVkcqgNLbcAlTJ2EhF6TXMCUr1wYo
+NEheFvopTxcq0ye0Um0nRdaJnIOGtwt5s5jb+fNtVDuso5MeiCidUNQMSrE4N6fZLJ9HHXJXrZh
Xa3a7CyBQztD7dORcBjmWjGT+mDm8akbyvCcMLKyApKhLIWnLJp3iWnct5m4sUtMMMz1LsVwiA4h
iDVY6lnVnvJ6mt0avpwn6ijaNnZ8JQ8Y1aEci6XVKM3FuldeVRFEnpVf8Ajou+KeXo3Tvjzlc964
uiav4Bc1TzKRdBIJOnpV6xC77W7TiKjh8Y0SBG/8XSh4yQQYRDbwTf1YVOQy5DW3NxNvDgAIel43
Cr9MbRLt1DSA+Zwi6xseJIHMqkFPVPCfSFm+nyG5oaNF0yQPTPYIucj8zkYEVw17FEBAjjviB2Qd
9iU+Y1Shwa2ZcFvPzjrJGXLkGSMX62jW7d4MId+b6TrqNf5nMPqZRTHnsw+KjWwqmSk7pvIVfq4v
TFSwNcGkRj+teE8MdzVnY0TYJBz2YV1onI0xIfWFXEinRH+nssWYBDizILA+WrXfJ9V8CFXlw66o
Jp3qW4E5xMX4nC3TmszlUbsvfjq/kDOqq0Em50bNgCf23zpdMNOLqmgZ2GYGBZ11f5pGjInqmCAi
WHrAVl2zUw8kUT31A+qqILkpKdj9RqUU6Tvhpokeuk5A7F/fWvTWodcrZBdV+r6pR6YSg/xR1doP
Pa0Bl1oWalwd/UEpYcUYKB2ZhDbj8NDFyRqDwWJsIHU2EYN4kiRx4zBfAqQ9SUjIIDSCAJbIfOlg
E+rxLa8Q7ie4BWEK5G4oAIJFNrom5GXsQZAVt99SDRnCnBAKT7D3YSIBsjIrJAoq8X52miq7un0j
hngxJ6ex+J4HPbFQYNUby3rMtXJvJyDlw8ZehuHk90bFGWMmn1YNY3pQrIdZpdYtJ6DgXeP11T2W
muY4l5PnUTIuSivWzVQ/Ty2xClFgbJUpfLeutVISmBibzirugvdiGG+j3G1qovOq5DPO+GVSZ3yg
3TmB1Ttx13ZI6pJUZxjdnxPc3YsUJiFaGNb9ZswDghnAPdTcGVMYq0h0IaI9yy2BbVGJGlcOkkuV
nAa5fpotZwVjUHGLWkHfGqtY+ZMZCmN3T2TOEVibDInKkOdK1q3oEim9UorlNJEvVcvEr4jypyph
Ot4MrPNEN11N3bgkiH+JMfXrxmCU3zT3inyr6e2WCi9eqtAKuGr4TRDxa9vKcTzDSn8EAVopWNnI
2BzVJRZRMBwE1P9eSqhnirqhj5uqDQ9ARTXJAeJy0m3+IP4vys5kuXUm286vcsNzVCSQaCPsgdn3
oqheE4TOkQ76Hkg0T+8P/OtW3aqww/aEIZJqKBJI7Nx7rW8xYRyr1NmXAc063X2WI7zYKOGqn2ls
TmpFOJ6okjOVI5e2Ttc2Q3MSTpU+9ioQG4S6COV8X2Ly4RJNgq371kpa740fwwIu5G7qs7XukDHp
5V51SsRMEijScyj41PzSfE+Dwt6P0ppIFe3ke6JN24xeKxzL8tznqr2WlnwrTqAG/beUDCrwJGRJ
3O/6c8ySwcbEycJ9SMD8ss1bRczB0JEQZg6XzMuXtVUB7cn9jowD9Cd2onmP3oR+vUug0YrSzDfC
BrwLss57ZA7FDeUwe//I2vbG+GPbPiGhY3AKHIN8xZ4kFdZsd+yrp1r9QPdv9kDISbNgjuQEzZPw
p/zZuw118o3zLrmMiae9OG71bDgEe5SJ+4aZqDjU8K0PHCQ/eZr7yDCi+BYYFOfA0cydlXXx7f6Y
CiWzaMxBKT6MyISDLXH0QvEzd14sy4vJxhz97nQi+xsOoPcGHQzbkj9lZ7dwH5ypeSSd93cDqWJR
Zf1HmQsukZO9DcCOsiWaxAd+O7AVQdxdDEreeuyZroVASizasASa0ri2GSI7g57uK3y0K9lsMq1+
L3rSufsaEbXRa29V0qHuUCWbDUnoGfI3W5zqnJQlXRFHUmqxDvGc6gjPFQtxlpjHxIi5OlvDZcSG
AR8CoJLf3LQZGq/FnOJJ68gnKl6IgNEWRJ/kGIWLPgMIQ5p1MSlOMTKwLIk2bZBdnLQdrqOvZsR/
4a+qMe5X9x/Nc/J04u6PUYUB17Eb5HSweSjO98LIzyUhvpt7tRYRcrHnQ3d84zfnHblmJYaOpgvV
JkhyXE1iMYKnv46GhpkkGR5ZO/NlNeGnG1MsSwtnyoYV4tTsWUavSTBsVR5nZz/XKR7x9S39wm2+
qzJ3SNxgiFCbYXNMkCjlHD05wkzeDHelNbQyJG6BTWKP0K2UkW0Vebd71bvWAgiWvNSmeABY8uDN
LZh2KNhBjTVCWScgsCnNSB2QibFtyL9G7FTmu84vRja20lnbaQ9eJtbfZ2DNtsnJ3lCx66EfDQGW
jNmvvKy/C1RRocapOO9XM8dtmDt6JDfzLg5l5J+aKHjAb68/6xmSMY7ITuIbHLuAaIDxygD+qgyl
jr7pk4lS8cm29fb+0fdjjnDZKkdiROrvfIrKTRYmmGsTnQZrG1JKEqqwhWFJWT3am6410EKU/O9/
fY54hRbZ4CTHeMYbzCD9yCB+aK6ECYHolwFphKB7nev9Ydc2wWNO2iN8NXPpSY4vIAkKvH7CEMYv
wfqmVr9ldMdBycBvyIylFTsY5GX+Z1QMm3MgN8tgwMnjZ8PFmFLvlOXV7yYir1Joz7X1bFGBL4PK
Y1uSomCVAdEu99famK61JytpgXxhJvQSdk9xmAJEdgkbLyeEV+nM2gxLek/VED71NTSVaaQvRSbx
qyZLSoQqfTdhod9Eij4V1csqJ+AEuwHOFKkT6KqqEVPOVG0hQrZ7a1L+lVj0eb6a/6YdqZ9EUuaE
H6yU8JsHj7TghUU7YP689s4cpz2lbKkrT76WRegcej3dKYr0ZYBwME8CpKRpvWvwKz2PkMCWOmbQ
ore0rZ9ZCkIf6n7nfmo6yPizUJAUDW1yf18SMgC1R3Sly6BtmWpmfyrfcxmj8CHolnWqZZacyHSk
Wiyaa2V6byVGJ8JXuqew5PyviVZf1kNmbSAVq/MwDQzNJUN1z2xBhaI322ta/nN//ZavN49E96Hj
fC8G9jwR2W1087snJ/QQmc/nTjaxlsFNKmigIXUe/JDXaTH6KXS2ztqgHUu/JEy0TkA1edOzpnrt
UBfWGsySOMdSbCKtjU8DPrCKzEsp93WHATmsJ0kbiDcRqPmvdHZHDEDDDav2HljC0WTHHWkQ2lMS
QDZ3RKMOld+tFdAHpmwpu+3ycR4CHIU/frct6VFlsGbjgRYyTdyLMItyC6kMdnUT3NpKRFuLADQc
7PCE5oXXncjXIo++8cvf9/ee4+ytGQ35mE7VvDsjBnWyo6tR9Ww+vZULUQZXyBBtVTZeAk+HVOQW
GzEfBmaXyZ3QcsHLQ5/PWGTnelVxTklRQyLePRKsvc5zY+NyoUULPOVb4tjaiz8kz0aBd6zAKbNq
5tTQqMq2OsS0pRaQOzvpA8Sk2pigRCWnMG49AvcqdiLY3LpoDshh3ca2fHTdkO2a1SIv9FG3Rl6H
3DTGsTcFjn8zGkG+FyNlaTQtsnt/n7jUoi0+4t+luXclWTh+fPIElraxnMXIKSu8rKyKs5omWZX+
crOhfChQqYxpMCzKARBuVRLQmpYS1VOBiOS+SlBglR8JMR7WaKGhsCPvlE5/0lqKU2IF71Xa9jv2
XnihlJpjMaARiwIPU5iqHLUDQLEeKyy7ZZg9fto8BNi72toITnIUu5Z+JSGQ7Dm14Xpf19MWoLRI
cbAmTLJzN4LHLZlt3z/Q+xmjUVfHfXITte9tiVRMt1LEL1LQnwzq/BiIML+SwZuQ38NJZuGSJ8I+
WXsZBSl9V3M/RcODlTQcB6p7zBuEqUA6dpaXcx30ycrQQy2nBZY4295HhiyVFu+zPCBdJpI4neBZ
r/FS4kEgyeHUY6UKWxEiegNau5wIdl9XLnqQ+9mYdYrruE2EqhbnyEwr1J5EGqxY4n+545CsdXRN
SOf68s1wDr4YcZW0TfzU/5ImxjoY6+GzL79m4DQmd73Z97b54fRlc2i5kC6GcNz59LtY2DnAo0Gy
fnVOvVVB+SuZlH6GnGGiqqAV69F/mdcjY0Ju3LL3/+sd1bqeuUDbd+t7SaHFXb8NIMWSuhS6HBRI
VO7/iJsCVeLkfNBt1XyE5KODtDcQwpsjOvW00A8xaWrrkqHBkWiZkZ6cCJ8qjn8Ov6I8DH2QQ+eG
3i2curi0swU/Jk2PTp22H2IyZzIn1TFP1Ii3YhSsIMSNPxZW+nOVu1hVELBtpkwR9Gib3S4JyAOk
RbZNyTJ90FgrkP7V54RWIzKA/lQH8w6f7T2ye2EQET2LEqPmzU+a4dnb+/Oahc//WhUrFbo+8Zgs
JjRkHiLDmUGh001CP78XL4Npf7BR7470/NEHlSHRX/1YP7Ik7P3A6K5h/xyUUrzSMrM50TmDrHRO
C23i8XfS/xBniV6hKsU1t3VM4J72mpTxtFiOgShu4YhpljhZfwem4DPoUfdrargaccXO2abBPAPa
0SRQ8+kFvgQ9AsnwSwJhQxRBltroENihmVV2yAXdGa8ryQ82tXyT0opH0ERlgMN5CR9r/CyJuvOt
st6GPv1/Wx/TjR556WrCP3LJ6nWiV/rJwhmaotTc+E5CCyn0SQZreC3zdUM6ZYSWK92kM+EALBsf
ek3SvJqKFfFgr3VtrBLtXER6+dhqGIKcGKVE0ou9gKu1KBOdP9JbWbYsW1nQa6e5HBXhMTejetc2
3cO98BxjrzkyQKESmKjzEDM2bX4p6Cmv7od5HgZwT+biUZvT1rWA/qqrla+xOzF0Cfx2TwzqThvG
6neccll3DONEj99/KcrswgKX3bSCzZvUIH3JxH+n+U5HPzVWUtX2RWv6x5yeFOKY6TjB7g57T9tH
wmM7rBfeA6sq9UaAaTesdAu5W14vqikLd41l0sB0oWdGZus8xgTzTA4KQSXflFe3j36RfAc945lG
x7F+LzF0L5AvVsUfowFwvfdQWy3fe5FHtnufI5xJdAcdBlGIyUTfWEi1xgh8y7z+pFlwH7JueNDB
Jll+Fbzdl+a2KumZyCA7BTT+FqXVoF5xCC13mrNmlAQXwPyp1RA9mJU5XIch67eVRnjGnE1NnDh6
dtdU9MVjsUI7USyrMj7cX1lpBear1zdPQR9cA5qaxyi22Pkla7Mja+JeKiWeSziRF5zbjTkfK+Yn
s7fT0EzeMcWcq5chdiGPYcjklOU1U8khtWV27RPmXqTasTE3021hjsO1jfCyNRaTF6gfFsRegZaP
ViJt5XM2td+JTUTFvd7qC8Qt6DEueQZhECP6qm6I5p0auUk1jksCYbYZCRpYYo5dUmcbCEjYNHox
MQVEbm/qmIunlAwVt3+1RUk6toMDpOiaYoNo1to1DuLRxFoH4zat9Pp0L94dBt0k5q5jpw+2ljVO
xJZnx7oJJbvC5o8sJmPXmc4tMmvSj/JoXJmRpbYD9tLcr/2jY+CviTp3g07LXbayeSHjNiJTkWrn
XqNhnA9XTCl92g12sL3X8AzxBB2UsgN5ayPQqmPcA5aWrm2lW6+S/fJqyNp611mfdHOsl2KeTdQJ
fTVDAddUbIa2qR6ke5dir3ODYe9lSXc2RUX6ynwSNIl6Yrcv93rVP5rF+KilXvmBNugJGnuKcgqm
YRRHKE2VCnddXCM/19/vJW7Y0pBV40WWqloWhsXpMi9aBSq1Y77ksJF29X+jLhv/CskmCwCaORA9
qCQS1QibiH8d2k+BZ5uJch00SNZuGPThWjM2sOzoMbRHRF9zLRpguE4EpsKsJ3WePEzKvbmIub9G
MW/TDK0OtgPzK7qR8mBPx7FsiXFhLHWfzv9/CUOeCV4vsv8+/8zvohzrKAjbu6Lin/fO0W/K/OJP
++/f9S8/hOLk7394FmL8yx1CRaN2fOx+6vH203TpX38g+Cnm7/x/ffI/fu6/5Xksf/7Hf/tNmlA7
/7YgKvL/qu64E77+z5KQp1mp8R//80/9b6KQ+4/9pQqR7t+EkLCeXMhLAg8Hxoa/RCG6/Tf07LPs
CVqsBDv6D1GIZhh/A1QLNMgGSSoRYaAW+rsqBG7d3+AYeoSECQHxbv6F/ylZ+RftDu/H/0ZRYVrS
+TdJBVqkWVkmYECjUaG1+2/SJDNqLNdShoGIbegOftxv89T3n9osCjajx1QpSNqHImgJh0VdSKYl
wYX589DXxZEouW5VVMb42fG43VeE0/kGwxyt06+TGOpDkNif93t9GPtk5yh6rzne7apMfrrQ9rd9
kxmH2W036qpnBzmFwRLIWouFMBNPrWsHhzFlWNjfn65m5aRpLZtAdz4U3U48/f50QRfQEwjGt4k6
ly9aamw0rXOPriyf75Va2shwNaii2OozWz4XuvZQef06qH1GZ32qLgm5wgtwMv6eEQphLkELE6zH
OlQSpfzUGZTYCCrEqWgY/vZdUn25A+ssZmOBHdeeQvuGVx1wkkcSXzzNgtZ0zK/T3ENy0yw+pWm2
i3Nis2r1lslkONo034AxO/0x0ogc82HotJTlp4Iy6ZRbIzGYvcm1hPZAsiJcsDiidyEDSbOe67B9
q1otvDB4s57jiOu9CgxnX2uIdtx2+KNILD5jX8peGAtBmRD+za3z/KXXppNfWRbT9Pemqhs090ZD
CBsaiZb3aKO8LmWVJvApavr+5ozl2rIKZ1vnqQlaQ3k7t8AEk44l8bkpUQ/XbLLf7QrVOpFP1k5F
xpdHaXJ05pveDrgsgkOrjmEYWGtIH0+hMM9c1/2n+w1UpgejLIdL7QTyYJq0HiPFOK2vcTF2bfTQ
N/F3OQEKmMfmtE0O41SVy5R/eV0HZrTzWxXiTAaZ0aVPmaeydeowO1IBiai0benrGWHUbyX9sHNH
faPFYfLgRK0HfFpD9j/kA/0Q8eIOxa2Bf9uP6labdviUdDqBYOG5YB9/mUrgAQnc8vdGEH5WAuXL
AqN6JYgL2cCAJzGZ72aSvw9ZB4RZjbmIhmgOsrdwDuZ80zgZiufcjLVdqffRY15PDe+CveUVj29d
0GRHI5Atno7uC3OSsQ2LCub9fDOWEzdZmB9FbfirYDI65OowjzwLTbvSyQVaO71kyN+rEh/kP+43
833ZJ/XB6runqR3q6/1mgHIeOX1ywUteX1NGqE1qYy6x3V2r9ze0HT1tiv+8Ca0W4yM9zuP9q/sT
/3yMmrw7aO5Pp7Jon/bhDl0wWvD5pqzgC4yOO20sv5HGCtL7No1TIKC5FW3MMDOxzusYNnwtOas8
+uokWTBxangwj4tHqh0NqgI3Vjpk19o/3B9Rpu9f40bXriPZJuTFiDUrMkSXOKlOTSNf9JDAvWqy
y9P9oftNJdrqr7schbPsof6YiEIjtm/0wo2TuIhZgoGZ9/0cZJhckAKnhZ/RGCSsW328MnpDrRyi
AC/UyNmF5uHfv0K4Fa65PItl1eSWWNyfdufv6Wx+d14W3l+PpS08hDpmghwTNcf0zfIFkyfc5rGm
gSCQSsmzCUyDZiGRb/2jhTSKTw0vQtpBwybVJSuWLcowqNx/f3b4x7NjobmHIiu+bTjalyTXvDMq
kj7yHklufIeQnq/DMSwuWTkDyMnn5UtHAzigiRwDBtvWbJiep8h1jm1cnCo9DS+V7VRrvK6s606/
ja3Q/WUG41Hhcf4oSnRTcuzxx5dS38RQ9g6dGINLh5sPg/BnL21WCTG56YZkMYHqaai2dgEkpW2T
cU10aYyPA4bzoovdjM0qiX5VbF/cKKS/4PjEP/nSR7qDYARJ3oSQ3yWmd0tI8tbzmJc7jXqOaks9
W56xD7Qyud4fKg1MbIE0wwM2v2jnZbz/0+RF0CAYY2qqbtHYNMbqfvefT7hJpe8KX9HkssNjPMSM
BzMHjdd/+RKKgb60Aryw9zl9HBbGHo3Bm+unHh1m2vWUuBe7aPNrIrLuRVp0NpkJlSuT8enRFsOS
t9XCc1s0H7nyVj3x27+EYAKrS+IwlVtF+ILIqW5Ryny5TKbGNTNvtr2Rro+n0BmvWWxzt2/hM9RU
jYsqJCB91EyHK47yD+D3YKooOsgHs0p1i54/X+qavDm93ezKIEcCQ+YGjCIswIVuHMKizcbV/TE7
Goxz4ZtqzaoJKmb+vvsN0zPFxoGLUtxrbI/LEG+ghvyIsbdRnhMrLE4NkeUml+0HCeCD5b29KZG2
t4iaY9Padc4eKJ0lb1r4p+/z9Hh/tvGEWo66jxsorD8dYPTPIlbTbcA/wPXUer4/pCdM0x1EX+mM
Ib1fuaz5ymVWTr6REvnT/TEM3eg46s6Z2SKIAbtJPPWeNW5tL8lg9URoJbRQwzwznRM27uAgGG2a
BPwRXt4W+/vd+002xLCdjIq86/lboik7hGxPTiqrX8shtd4zPVebqCy77f3uFOTnbNSTp8AGXa8F
6QVh4Dfj2/Q9MLlIMJbSN1qoUKGStrNojLBFItr0z4Ipxv1xPauCQ5Un5Tz0Td89VffLKjdbhuwT
g5E80i50rGmTlRUqFBlzlBE6GjgqeideLWQzh0nca9Gptrr6mAynu8o8HdAbaDuBz+IQlBkiJvIK
VyWU7Uub6ClecgiShdu6N7fXZku/o74744CWGcunOw2rXGu8S2eIfTKWrD16P5HNibwU0gkNMHD8
3qXn2UEW4ZNFICazfjzgEd7uVco8+JgFRXYVLkqMQcIlc1M7PQYeF1FecrcfAzgjdtRefTMWX7YA
oOwUY3Gp0alcogQjBkH34ispu2dcngLck5gukjJo3SgUDjXa0ue6gB1qyE8rFxKOCyYx3RoaBpG2
8ZIliry4vG5ASFIX/vOuMd+9f/P92WpqrRvrxCavoNSNcGqvsCf9XeV48c736+AmBP9C2jXqm3EQ
c++U8avubg3HhK1psfeOWxncOkkh69Af+hpTQANJa00Pml/LvZHHp0QhPY3cyXrXfPva6W3yB23J
OrSj9FcjxwhnW5DcEA9WWxqOzQHuRp3Z/gE3cru3fdkfUN80B0lG5T6YsvZot4VgNBD0J7BR5tau
vOkMj8DfJGVqXQzppIA1pjcUu3MBZEQPvh+GlN+T9VX28W0acKzoVezuGw02O63R5jGyunSDPtA4
09EUuzEZu0MUEEZhMT7cFlS8sXCLgwwtdVQlVgPLzaIbFXzCHGIVVA2d26yVrwJslt5V2XsKsUg2
ErqVaY7vwiaEU6SD2MugHt8zNIaB5ZovxQypytoS0UVrfbjlq0WC+pegCbxum32dV/KxFTCBdTJw
fqNzQPTUB59VEWhgU4f65GRxcolmazyrFhplo5h2hT31xw49J5LCqj1TLNIyh5vUV0nwRuO12Wfd
9KssQw5N8jZfypEobFTD2g9KpUQZFaLF4lOX5GUL9cQvUk+lC0fIa+lK3++Oem0cw8xDODJ/S5R6
y9Q1oNw7+MRCb293/IHE6Ig6tlLnnLi1daLR/CcRiHJ0QvoeOSLUOpGFQ04tB6n0HORUWdlsgaI6
pzxJ1Y5xsTrmhm9tIp9Y8rJ2HvS4JrtzvpnmG5FwOnEg0gm3x08pVPmDXgVG1BzuGfQ0lqao/mYZ
BFMYa29Bq2hfkyt5w8rgr9lJjWdHAXTAlMdEIrbwg99Dlt3JOVpo0LbK7xzUAmBAiEnPbgWys6WI
pPfiBRk2TEcFn/AL3pmKdd/SBdFHwDCK2tVA1DQBW3Lc2L7QvyNNvqV2V+4byerA1TpcJaQOXxiz
kHnUFzF+07h8haT72iT28N34Id63qHhPakQlNFvVSbl6cg6Vb61c1rAPxi/72qyGb4Izf1mkEb8w
+xyI0GP0ZqR0ExtVqRURqVCkTFV89j0rSkyw/LmoVf+I5uO7GMLi00hRvLJcFSdf2f2TXstHdCPF
p4JJvhK1ZRxYodEEB/3u/niVuNM69HpIZSx2cev7L72THYpYJl+WV5Yr5UYeS59e3ehHff/1eGOg
nyMA82LGZviQ9qaDeytNvwyh/Yy9E956PGxhI9n7+fGnWYPja4ssovZn6pxntv5aT63YtmTpru/P
5j67GFNjKbo/24DzJsJeM473u6GwnpmVYhmYf9QGr9QKJ3xM6fApuiE7Cit5rOkEcZhmziGlT3sI
bUvbT3HogoKc9R+WYR4dQpZ3QlTGqfMjfVuRIXMuaOhvFBOnS/PaTKpbpCKPjn03UCypqmYGl+b6
GjFRcaOTIfZhFahF1fjtqQvJWBoNh/2I34nNMOr5Sz0Gv/vG6b+ln+wtY6g+CgIWVkWeI6cYPPx4
vpOtEyXyd01Hhua11qp23PQ0AAVZBEHDHiFojWMQtObKkXHKSf3Qe43/iWqOie0Y5AeOW0Q6pfy5
P296dIk7e4xudqhTtDIuNr3obn3oyKyIjSOjYmcjHKU/VopU5sS2/HeL3bTvFqjX6lMWFqz0SFnf
7GSa3kMpmDgrgFgh2Rfbxq+6Y6Qa41jwgS6NMnirUYheht6Nt/BP+3OWYBFvRaufTC1odo6qnGMR
i3CvESd49OpG7n3HrA5RwQIckgA/C/PyIypYb5eoMjiZY1bsGrLyFpnEPlokDN5lHc7ptiA173fv
N8yHV0RKNtc4s9InXPL9hoqLy/RXbnk+03OwjJ3XX2vZ5s/SE9mzDikwZz907cgeepYThl9ssQZ5
2Q/5zI7qA1s/DoTQknCAA1+blHXpGtZuJlHjE00fWqMoKT8AgX8kvBM/WU9Mq1OQoUvvdKXXvv2d
Z9mvAB3de9R4s/gqy55MDzp5NbEyYixxtnmhgGIM7ImtsoAC5I7VTowqgu0f+2uvQSzv9zW2dIhj
UUVuMenHZbNy2V73jP27dO14GTLOJJPbqWRNy1vXY9kPf6WD1B7iibGW7rW0E3m4Y2J/8Ae5CQau
2nabqs/SEx9WY9Y3LZZIGXoK99YMk8/mViLnPpiNt9Uh28bbMDLUjn3eI6wNj9hju3sGOD1tjWkK
01XD2wppkJvATK89nqIDH2640+u2QtiaqIdWWt2DMX9lG364tbE+Le6P/fMJ1lN82SM8pn97oqq9
al21DsuxRNHtm8FV9iK75WONo58Xtrnfvd+MSKRtYhLORRHkN9Dd0yW0UAVZBSv6/FDC7G3bl0c+
ca4PTTXc0twYbjFbWOTJPqro+bFcIzc6Y9Z+v9dF0XiTBhcxBUVoff+B+00RZ0fEc8nlfm/Wvvu6
h03KcVEULaRWe6cpmvy/bvIqxplTplJbt32dHeEF75I0LVBpCuTgwDVplLY4LeIfvbP1tZf47kGb
45qH1qxXvMr2kKXthgylZml2I3AWt063TTCenDjaKT1CkgAZSiII9CYMPeQXgkQLHyJxDFW88ItP
J1955gGbijO9RH6H2i7FmzRtpR4tTTKf0Y33/JjXfndWuMrLJ+3LnhPITetY1lTsomJrioXLeoxi
jN/GZ5oi8h1u7qnBEVE2f1C4dVTeljvgKXsViLUsDZZY3q8JXUeHuI77OfH1dUAYVLh/evdnSIKd
5cT7fHjweOF4nE3q/Ugg8xr1awsb4jevX/nmwqwfbP3NGGhRYIxwymGtta8OGe6p+JpfDkG+k1Fu
bBhmTfolp48y+75XLQMar5AdP4rlImWFOUi5JbodHGixxTew0HAgCSyl6tha5KaDd+idr7rq+PZP
zy3WA5or0XwEzgAD8iusYcxFcMyMXdGD0rM/GG6sgvYjaLtVyvus2mTFe93zQn3QHt5UoydAN0In
5GoDyrDw8PG3wpR0e/HV8d/qqIMC/VTye7pRLknxof/JkkezRrjnsr7Z8ipQdXEJMvS33INqg/mN
D6pzPQRifyh1Fob4yeStSpFZ95RdFn2i/PcY/bJxSZnRrywDSYqCMBYv5F+s/OEq+WAsAycye+d0
uPkM9Tk20v6zb+b8Scze5bhsS3thOMkq8z+B+S26+QCga9XJq5b/luwdvYr97TLhPcMctqi872YG
WGxzfuk0GX+CKv9xyeRA4/CsAHb4zJ9arVr3RQAi8bVWvwNtfgsJb1ga+TOCw3VSmnNiwKItZ+vM
Ow7nZZ6zE8+OiTUuNHehfH01H26q5nclFU5+9OjNzozJUfg9kfHMOzguYRope5VpC/cbls/wC6M1
WEb62K22JFDKnJMPNwyj7XKTDEsYtHgOYRn3eChM44/9FPkHW64TbSHFsi4OzMZJHkYDTVM0XNSN
qR+8dlhPRvDaIVmgpxO1K/MbwhB6y01IJQYBXxr72VZPFkK4BJKtZyg+Fx0DYV8tk2aN+rnOtqG5
AfqCvQOZcrDo1c5y4Uesa3aW2D9pzNPlqA4QHOAaZK9x+tAFGG52zc+cs7H2mJUe6S/OJGxn0ziv
AGMcxoJwIkckMBsjOrIvq4wnLLBmuci5cnYbr17W1XbK901yKYwNdse24iq0haAotN0g2QvuErLf
cFI0/dLuzm537m0Pbh+oRIc8mEVjf/tFn+/W8YygsYpl0h09F/AEgGQEVyv6yLNg3l1WyKrGjZYc
RPXY1HtIIcpfA+vmjbCqjZs9xBYbPLqDuO7Xnvfm6c9VvZqKq9QP6o+RLrsaHfUSFLUDjoMiw1x3
BYDwg6Ed/OIhx++ovsqmXSTVYxCuhHkLqnMF7baaVaC7ictu9W6wtIWv0npsRz7CgFiIB0iVufsB
QyIzV/IC5apdjNaM1Y6eNd9f+c+TztGlvzjhJoq3Q7z0rEMZ9Qv7m7lIK/eDD2R9GZPEQ+Eg3Q01
sz0cWus8BgRAo5tZwAvxoodG+yPkk6ndWqiPRDCs7E4skm1yLvHWaceo/GoxDNAl5jD3vE2bgIFh
Z8IK4lxrHUQhrYEF4EpcnJb94P2ywx0LMVOa+Uiutyz5cPJQS+JppgGSsmf1jj5aUNWfOK0olBpr
iWjD1NFo0OwYWDXpWNGYhQH8ImnYDRXXEYqJmbLQIKibmUIgMZe5uHVcelryNApQPKW9bTBYJg9m
wYYK0dSBebtubTvmRf3eNp9s6N2WuJnNZyfe+3FLE6tV11BdGmPjJyCNzC8daE73kJc7Nss+7uBg
30mSJB+idAWtVkbQHIuVliyn/JFdHiu+Knchw2CLmOY4PdLDWVVDTpQX/VJy3mhAiTE81ry2DdK4
Jjk13ksGOCpcip6BwgWL2mjvrE8VH+BoN9XKS9fzRKFcQt8bQjLtlpmkDbIDhBn3vzl38XpXcuHF
h6rdanLDroH1wIb3ByUz2MXFCnZI4++M/CToBKvNLJVGX1BsEB4sHNrZLchIFKABuGFOaIZ1w8Hz
l0GwnI8P4LVPXFF+oSytTA5YAuyxnczH0YQ+DYE88v1h0Q2sFWKVJSuz/JrGE9wGxtoLI9hFEFWK
pfnRVk/DzFdf8bqJYQPNHutrtZDeahy2vFoMMRY4zUGHyoPvUzONJa2pB9RMAotY6o67pqx3jh7c
dEm8CtslUkhIoRkF+KeusrAe83rcVVth0QiCYl0laut7ZLXT0jqkIxBaFsqVCZa2aoAzc7wXEvsl
Xcp6kZN/FgSvpriIppiPKcCZpKJkmqPvzZhBBmI6+jW5fZzoKKOTQmI7nNFhymPucFIP0VNTVeEh
/l9MnceO40qQRb+IAL3ZSjSivFRSuQ1Rrum959fP4QMGM5v2XSVRZGZkxL3nYnyQ6a8dsrb6tsIO
P4TQ2lSuxm5qJ1RsmX6pJys5qKsDdlQMdaMZWubRXuQAUnJ/TD+hGRHFG0wUEcUGWgXgoEc3wAEf
A+BSbVfu2wIEE2TtdT+Kl+mgaCvoueExjLeTJmGve9XYTrNchTuVuIPUXZmdbmJ0mwGFfAAsx/oq
0U3uTTwOey2FvI1WLv7u8vK7EurLYjWf5RKe1g1VLxV6C1Ro/Yy3DDc6WH7QunXb7P/7gf7a95Sb
r2XG5z1CwV+ToGONQ2WnsfMkY3Umsk3doBzZ5+x1U0pQKmdsRfxaSgixCaVUNh7nbhbshk12GeSD
2T0idX3oQNLHuNpZdqTB8iqeLgFzTVNE20AQ98zINpqjqZCjFDzr2oSO3pWC92Dtt24G/iwgzYe9
Oi8Hj1CALox8RUY6R0E1xCJ83V4PXVTX75rYz3vVNL5xggjLTYoewPWpCMrJRZWwWUs3k1JjEh0F
WtR92IVOECVf8TLARMk90q/M+CB27TdLcW+TacP7CWg4DUwJui+FFqBtWMh0IGuac1ZspUD7Xeis
Cv5M463hbRmhEwq/FSJ0mZlbYbqKKYBaBBeURb64iLtg7CmZXuWPeu2wlCmhtYhXtT4+q1e+trhE
uyK09o0ueYK2F6WSB7T/kyPpgO3ngEHlMDbtbil2ISg7/mbWg1fDTI6jLFPL8U+Cx3+/rOfsSBv+
OKxWuu2cUkq0fq0v10F6KlV8R3jzEevNR8bPQ69f+vldLaWn+dto9QO70Vet8xSjEhfiB8TF7DYI
eejjUSWSgIHaoP00WPi6jIm+FLHE4nPACMw8o24CkQcky25ImtBhBs7MhbEw5GWYuCSZ7pMp/o4y
Uk+TGfdeQd/NMl2lLTMDrTE5wYH1Z7ySahYU9pyLq0WqgxsYBnai71evGpasTTS2VJTYzmgZj7CW
2CbVQo1cLJE68PotEPXXQe+n146cJcBEPUSscdg3waMEObCp6548ibCS9sh7g60qF99SIQBjkhGy
kYS0pE5aeqlwVkBU8DxvWuFM31FIj9j4wCzsSvFiNsgGoSYxfnisTmpT9ioL5yDiDhVYI6chmjVt
/beE40cN4E7JpIc11faYjjsNfWoBBxaKmignyKmGgxEXdkEzXWs9AvY0/TXuc2Z5L63oSIErpjMQ
73+N9BYRZhByLywjm5CXUKx3wNOhXESPNdFmNmen7acPeIL7oJpdnHwej3x5il7KLee5TbixuN1t
hfN4zAoGxY5WB0Glu67cDcqOfcUofGJXh2qvxtTV4jt0fUnZAURN+qs8giTbC0jncJ38IpyysBlL
Tjg6/LocdwZ6WEB0xkJFfxFA2UJvItnFJfkACK4GOd2ghpxTiHIzzIwMyPc2KFxTOphEZepbSFvo
6qaI8notP9m4shrJJ9WbHVJQ8eEvPJpnoQEId2HyLmypjVHp9b0dyIeaOjB1OlIhJXcq7WDwC9ai
6ZVydgrsVMPxsYUWrdOcCpPG5Y2Ybhz6UrWXFlynCz1TONgOdwT/L/xj9+dvGwyp02JDl4j38Y13
aigInvno3cy8WfWbLB1m1SYBjPTXotzVvR2XMEkcqeC/WuDeX2ETBOoZuyVpQ6S/t8K9Ve0EsTfV
XncxKIHqDkH5Dfu4Zdwsyrq2PIrDyTBRCLolwZemu2TveJdpLkmCzbNe6M4oOr3iIQIxF8/SADfQ
hrE1EoZqLw73KlcAdyoljeYrMYkA9KF34eCrD6AhnnLudqhFfpcDKdh39cpIYv2QPBF6WgTbCDPN
dByxhStoWzJHmmu8zrAIK1qsjYKytoC0Jok3VeOjGrDr0DEFlwFbcDowvcbxcxar07TW0o+i/O10
0UctSxM/4eOgA1WU9cQbC5JNRZOJ+BjF05Fm4NkcJBssDfBp02XyCfJkuWoNj/V3YH6lpifhpCf2
LISicWnmS5gwE71Qv+M7ZgmH481JJ6A+S5OjKLg9jqjstUs+rORCybpiPeHXwXBOkTxq53rtpJ/z
3ABhfBL0k5i+dio8c4rOZjlCxC6Lb0Ha9vFfZJwI1VFHEk8vSfIxiAOLj0spCh1UBke4Hlfa53r1
AKhCiAEr3b/Ey6OXfVwDe32lctT3GAFDXpGDY5zJYcTEsJfre949LcvYpJltCPYS8vRbnwMJCWJ9
t7q3sL2yJTuoE9U/Em4S8Otx+tcQuiDRRIy9Ceehkmy7cqRF/CcIQAOTXWQCJLWF4NZmvzp48Xl5
kDegwgyMfEwgY+QHIoZvHdGt/CNGCRRRfdMv1ILyTuJxrRRHwePJNYUlKc8f08uMgjtFWkulbLnW
wIjsoIgbg5SaRL5X1mfEu06LvaB7S86u/12X8CIFrPac1/glE7NBtEtxHwLTWK+b3w92mF8LbrVg
eci8A1WM7Vy+xLSDYgLs/vtayAKgHKCxuKUUC9z1bPRqfZA4mjQfdemY0k7MdyPBPcFPPvu4bewk
u/PyhPzJS+HXq2p8iM5EbfO87kzdbRSeS24/4HfwlAqXA0lVgRD6knRnzpzQspuBZ4bQbZov0bnt
wWkvhyR1ldZTxvdGPivSvB1DC6+4V+sfCKC2We9HhkfEQS2zcMLLaPaMjVdG+m4RpY1UvZPaY7W2
wuwRynABe7CXaKgMEqr0ucSURQ/NgFrhGlQ6nTHPTshlECBrmj2C88Sy4UGwckHwNmNsDOScfEh6
JHiNqbFb99h8PlAxhZuo1RbsavmWWqNxpFiouUFMHK9Nb/ktsXXb0cECo9O0KLcGmnc+dTNwQdCY
k3KcY6q6jnjXU1WLjtXVmGayuHKWrLiVFT2wQhA/ZBAlc+FYxuLWClTVQbjkJoCDwl/c0KqYgVwL
OsbjoL7IzNSIbWDwJRjJ+4iZ4m0wyZQo+t8YMxHg/Hmi78z0roWmIgcVEEFJYTvovxPtX+MDTfbj
JX3t9fLXSnI6HL3bxuO+nENnTqPbjPalGptXXY6oZxWJLhKjnWK8tzAPCfMmO2ZGwz3N24z2KMzC
iBWakFf6RdN/P//v70tljw46VR/rH7QWQ7qYNQf2QL+23CMQwZw45Sk4CnrODS1eBjRVThIeAp6m
UjFpuVRr46yPAqbu/RnF/1lthPNIrTDlhisEhieJ83s1wgddFHf9u/Xf1IV86LMdYFvQTRAEMJFT
NHVmu8m5gXYW3paIBkXrDxQNO8Yh6R2tdz89pWxtLlxl4mRU5YOBVj99/ZdSNtwjDowoPD0020Z6
7MgrNxYbfvAgzCSE03snghUWRWy+4wTicH4yTbIk+aWSPuua/IanxjQq23DbWxu/C54GHP7mkYTn
tr6OK0ySymcBe3VUOo7C50UiTnMfZU8QP0lebVPesyp7g3iO+B1lUgQDtT7zb0LhLOj32VHcWnjp
hAvR6xOgoQIj9QaTgRIeBhyJbcEmTOhleI1EV57sVN231vsoXQzMm3af+bSa7vwjlh5GO5wW4+Ya
aUcMm2J1sNpHwdOqO0NGJqhL0hlYLNiX2669lSVDjVvHltOEGSuSP3BaE99kBIzl+C0LEGOVTX8f
arzAfhE7eeaLJvszFpxvqfOn9ia2v5Da9eFbrs/KpG0wWYyhy5dhXFGSa5IEvl6SIsDuIV+XYTOT
mSB9RsO+b/4KazfzZXllvFDJhxlQ0k4XngRG8M/a0kkPYsQhwvLEePtKCJfi1Lkobdt4coqx30W5
SUiekm9bk1admcTdpe1CYLimriEZTrXzgDhFXphxj2WaHgYpfxXIPDgmDQu1Kod7RDrd1swMwFQE
bHWqeW+aOHczquFZRpYmRdozs4buVxXii6ZKzTZS0tmHtRLPFnm9Vbh4ejFAQGEv4ctfQliPfhK1
+0gBEI2XJ6XNSlOv8eR8Gj6AWnDXJdc0SkyvL8Biy+HwqNXRw8K0K0SMiOrKnY7w3KupjR9BYELB
ESKDm9QNwVayCs9Ce+CA0ej9cuIcIVlzghRZN48io8te035aVIkmA327LfK7ZhKXURuG7C5tFroC
2QRdM+ofahA7ajq1r7GV6/u4Mp/isNAqsZr6vY2zP7bn3bAM82kuoK90sUikEGUmcpViYyQHTcdH
Sw+C5ZWvWlIponLT0W9xR8EV/1BTa8MwmYZWCz+hQIMCNKNukc1amvAyhspDLE0ABVTNgHiifdvS
xpRjkcCWQl2jangeYh2tSkJR1fakNVQdPjGmZWJVCaDm4/KGdmMTCMbBQiVGfMVc4p9HPbcpjN90
jIJLJjyLUS2J5KF7YEAvNtnchBWDkfbZv2iEoV0ubPhGYbiJxS0hSFPtzkssMCRLEE0wz+tiAva0
1dy+FBlOKFRO21blnDHkKp24CG+WkaKQm2kiRjrbUFh9BfqCaEBkt5P6HqeXbDGYCCXxs0YoV9Wt
ZFtiy+45/re3xR3ZKr3C+MGYYb/pPJOxnJGtxUIvIh9TLVfVdWpaokgkFi2pL7wpkHcpZ4I0g/Kl
eObrUse+mr6g82Up3o1aYTPoPlqEt6D4eBvZGNT+WzaZl8JxiHasREk5ko2h0+tLtNVRSoep9jvF
PMXLV9oP1j4wQrub62IfM4I+tqFhHtALakrCt9TYqaLuBOCHPIwM9KyUWfc2DQL4beSGQyeJ/RQ5
4Szyhf77QemGYydqoqem48K8XnGmKr3IzSB5C9K+I8IBYddXIYdZ8gqDnN5opJ3beK52czCPQI4h
etddShSVZJCHFcnPCn5L1qk4TRCxbayqmw7//TD0b2oall7Ylid5UKSDUPT//wfMRS1zsDJzmrVh
9X8/yHFH1/S/3/+/X0bLiHiEN/yNqAwsfDz5BrdQmMsN+0SrOgNea6ZICsdpnR2z+pbV4neBJdhE
nbTrLWM/kXd+6mQsQFjVH1Jaz68JlGwR49dHhwuetMN5hOdHBl6Y4w1a0uWCc1S9Rllkx0q4Vcy9
2RWznWYNMGoTTJlYDpiTx82czQpM6dITkiznaCIHkC0ycCVSZw1HMSywbSbseOCMAFIr8QcaIpRD
AWOCAS9/0DGEKQET1tYaQ8VKYH4IeakeerHNtxYAGFMqPia8Iz6/YVTsxCF2W1UWp/eiZUC4DOcc
1FfdE1uzTsUxU0NtpIncK70fWlr+kuVpcehb+i1mqRucFGo3lDUdGtDMDV3jh6xM3NtpbFr2JBDQ
FDDGNlJ5H2c1R3pYYDSo1b2eK6S8TP0RoHNNg0U6q2MzHORauo+x/qwTOlYiM/NC1uylrwtHSOT3
rpsqLprV4a2v3ksCvfdmYLTEWgnxues6yZbgpelhOXvTTMtGnGg4maPV2YMKqqbS116OilMdYtAh
KzKHRN6I2KT+CDHQdA3EzWleVQehlj6koezdJEF63pcoWdWu7J0uyEmd6WnBkWqnVU5VYxtuDU6G
8AkW1Cu47sgfamfTHSd92blZU6xK9NrOURFzaskTBgbDi0Tjzc5CwjQXWS+uzJ6wyOT7oFd+BCIk
3LZkJGe0+gG7bLptjbRHf6j4fU2OjrniGFTd/JmEb1ai3imq4R7HIedJbdyJS/FLT1Paq4PZ36bZ
7L22Fz+XXDrihIkPgyV/9tZQ7zqRblQ5QCXv5gTmf1TdjT5TbsxVpXOgznQAJmYdSnNS6jxyq8Ks
7Dyef6pJZ4g/1ep+xLpbd9F0I11ousVISv0ySBn0dOp0K/PcqSxKHjGlqTBOJScuHTJ2JbVOdWnC
yEWQat6QiJm3pG0bjm1pzGGHzbpvXTXGF5lVgLZzywpsXTOJTonL+qAoy6vwnSx9Z4MRhYep/Fq8
isi8ziqkE42+PdlrNGNoSujFl7FugaBY2RLI1bQeiYa3J/ynYRnOwfqFIWOXBH4KgR+ldi6yh6KW
2xV1GeW3OfTTetpOy7EeTyiRNqLODLXYNXjf0EL7eTN7/UDfb1IyW6MOAAtP918+VPEFHfzGqJmx
94VbM/+cyZhNFjeHPs6nviGIra3fIbLKsDLazFFrf65OAnq2kc263YvQYvJJdWOq3qZqbHgSUnNv
it28csYZDKPVwtIzyrbKDU0Ko/Y+Mz5STdyFwNMEzmTRhQtKG0PiutHMo5GZ0YLpZXDOmlsnhzES
fVbRYj5a5ALKDTDNUyLzSp4xk7FO/zJTck5LCN5uPD6GVLZg1jebhU3LqN5mk7wC8WAl75W8szgv
FNNnkew18cmiNoj7wTzLtCzSF5T0ADN+cgNRZChv+D5bwTxHHN+1/QRpkrwQKf0Xj28xRxB+mqhN
ekJtx9CJZ9eMn1n6ZrbOkPhC7If6dyLd+uQIFxG7spQEG9k6TQLjH/MJr2GLREglX1FGaFs+xLHY
6sTEGczTDPkxJG95hVjnLTY9OsownVhYGSpX0q2sT1P60lhng5F22mrMxXs79VuyOyeJBClIdpTl
wcRnGpnu0PSA1xBbjVT7DA6/cJ9y/qJxwrdLtxmXGlNsrZyZaQP5GJj2K+Y6yuyh85LDJlNjjMG9
ow1p0dBkeFi6s+R2HLV6Bkf2aovn5pns6pCv8W1g0wZHI7pejF+DI9CVTT3eAlqYcnAPBxR4h4ak
hyBtdpLOhjGXq7qPrEKtu4Qjk8AcnMscE62MqMJReoNR62hXsT9nH6ZIq2GH+JgT1rUViP71mMnR
WOsZREfhTJ7mSaSn1eGEDYR7D62fmC46Qsn8r8WKkRUnsJSlnRs+GQ52o75PyZ6BDyxeazvW3NXE
6CkG8p21nW/1f0FrejX0VUN+KnzNbHSH1drTNT7wP9GQz2tIcQtXUIRRn8Lfz5GeIvsApjbBHEEC
USKFyMp6T9IwJJENz9p6L9YxlWOtciX4vKPLGrrCdirBVhXHl9DcAU6m23XJRAKRLi1w2UD+I89a
rcBnGkB9xGsb3Ul9ZJYuRVBrkDmY8XFuHW4WyE7U82N/wnFBMqNwjPpz2NsV6I9JO2UcjBXZ8oyQ
MlWmqd7eVdM81RX4Fz4qMdgV07hXuVcQRaZ4zJnxMDbBJKbG5YHO/0C7RFetDdYp26AjItOpQXHP
KkTW8wz+FMxdw2cu/dPFfzUgTDqSEX6bkbZ2o6ENKWTqHnpP8dscojRQ8MqUFZcNSUx+CCMAqxrJ
fpBfqFmMNkOG563/CGFAKP9JJXP8+ntkfBZWNUDgLf30bTeR6RIQLP5b5U5IW4eXhdbJGGkn03dU
qwjd6kCLxO0YtsosjfSaUpVbA1SIgfTtNErHvt0P2Pw7L1V+Gc1tE2n2Ik0/dsWvVfzENQ1h6U/I
iOS1ruhfQIZjhn7iUXfF6GkVimNSaiobQnagam/Js93EkUnIJjyv+ZN4XZIzIIa/Y/wEmkRfr6F2
oiRaD8yr3BTa6jEJdfaECmYRDD4LF6m6t+J1GZ42IhCfCkKoXn2mJC5qwaFVzopySbuPhKG0BoVY
qr6VKWWZTTZhf2r7Xasf5Vi2JeJl4K3CD9kYKIPUhkho1vuJoJBG+RSlo2DhzEndSIZCUSQ2130J
A2fqlE0kNq4OcEYt8ds4tVgwpViXaZo8ckj1BPYZD7cdKK9wdFktH7xaidR2a4D/1d2T7E1afHki
o5wZSnmu/SgghonZBzyL5j0JSb1+DkzE2naT0ExsnPWlEIc2n5T4BhXSqrxyuOWDzwKUaKeAsyqJ
euZNJrTEekVPQVqfpgH2fkO3InboyRWeNr8cfQvKUZ2AIJ9ipABerF+BADXpo+H3cXooiDgnpghb
qGpXy72AqPTHhGBJzPPQsYVIriweWq4SqjgBLoN1KIPfMLhjrB+KnRnBByG6MD218SHt7EK/NewP
zD8jhFn7pvJkTtCAHv4t+aFHc2C4luKVCMaW5IU4JZNcXmvfzufZOrUNBPFTUXg6GZZrPcndcSDk
lrupbveGcEykfSr9AcuQJ9o3f1HwFhvA5y503eXgBEUa1XmfPKfql7zINwXsyfTUmh9N+UiqM+VU
px8aeKKQBzZ9cArJzm3fh4GJ42uh4VfcccfThaBTfEQKRLh8PdzkHkxDfI2HRwS1VGYE0J8K7RRL
B4kPffhNO7hM07si7xiSDqiZCtAYwYELwDsNhB+J4Jm8/kRdVLDArcs8oDgdAyRFLrD4ZmPhbtkG
ayxw/xqtzf0DV5j5+6BcCL2aiv2kP3oLTt6PKJ9H5RpXp0SFRUr9WSFLOslw3NXTgACnrumEUcCs
s6XVcEfKC7oaZ1aoiQZ3FEO0LReFvNvsXcZHbOKmW7k9uU+EtWjdlYLxIxY9j5MhGTyN4eYjRPzq
FuUeThWlwQ1W8Rn5veETqtISHVeCmpWPs+rQ/uYQldJaCOR/dc/r2pXya6DetRLvz7OgBmiP7YJg
hUirxRfLS1+fjlpx0FuizJ8TkVKB2tIRpDXOvDl4k5jvNn7Q0DyS/w3FXzu9oYuIOtr4fgcPSBLX
uyUpz4JKhGz8nNJ9BxQjVrepObOT7tCazsZzHN9klfqNhtZ3XZ1UnZoN4FVmF7gX2705uer6/ui8
6aQXUBE8AvNSSLehJQNpt5SvuYDoby+mbm56puFpCOsw3xH8el0gA7Z77aywwjcYkgtGnjBu0Epc
JS6gbvfGE+2WlDBD3usSja7viptMcCsHD830WZPIZMEvgoB8NVQagU4rH6f4rWYniJMjvN4JnR6s
ByK9MX3hK2OD0w6N9ZYmnwySenj+hNnGHAtfuNbJfFHnc7XsEuscDV853oE1WOcfiw4Az5mLYNjF
Qhu7eoh8DsE1B9uRf2TaoSViirwbkFnxuUd9oyTvjeqlJKEl891oDmK/60O7ROoVXdigs/iSKBep
OSAfmMd9cERZZXWQomGGMrbT9sr0HY2faGbRkvJVLeV9ns4WyhryxifgpWdRf1rIfQxyu3ei/NvG
n1wFRICh4PKu9fwSC599dcphqF4a0SPAYdafKHMXlJOC/tFbvxJPhbpqkGi8tfF5hTqn8TnQnaU9
5/JLE63l8lsXuaF0GONXuvabOr/zR5J+syDBEEAcXRr9Fhuvwtrm4kAXXJcMmONLysa6JsEh5V1O
QWxu9B5sv+kH8jHl8FQrW7MG6OWM1qWRHxwcuUqfSnGAyV4w+5OPvNO435YL0pr2GFh7JX7L2jua
qzZ6ksE8l7cm/RdNlyG6SPP3JBB5GyCbHF6xOW7BlNvIo1KciE3zguKQFF49eVUTzyyoGEsf+tqU
3fIW5PeDWSpkP70MEXA9M+XJ2g78qR1PKZPYRryXzbOY/urwhUWeAWKNSl97KeTvsXlWas5AqCZ0
N4CqqHHS5nuJq5bd0wL7gYSPfIy5/tSBpzSdi6dsJaMjRLuYDIQjNsKzSZciSBgglMCP9oX6hI2z
bRK3oT9C6qtEFYn8FR4vmvU5d9AWrkLboOSJllCTPQq2l+kCs5TPGf5ythKNHGqPKVlDiRFSWcwz
ale1yMtbRwZvVDUrStL4EiWEyZaDbKYSjtzGY3eqqGXGghyCj1IDYko9wQGae8F4jQuiCxge/GPJ
Svh+7wLi2SA6QgqixhLx2s7XqThzUKiSXUr5oR6sqdjk1W1BeGme2/wjNL/YeFgYDfOtpHRjO0L/
ijhVHl6m7E+xriwliOOYG9NU6SLOt+peFl97Xmdb+4vozfQAhrdl/FyXEwMW61Wzrnx7tvxevZcs
LdJrRwzegOKyvFK+3ApWukq4jsmnTkwYkEdZZbNW/qUI3SOHO49VVZUYvki3oH1X+cuICES0OlCZ
ErJPWGczFDgsgtUjRckeg0H2ke4ZDJa5A2Hccw7z9cKtkttcfdKgSAoCfX8IAgzye9ceRnh3RGtK
jkFHeroJE2wnZxn/wvSQkRAA5Jiz80bhvD2V5LVJtjsmyAeVAJ98NVAmi6yCaj5Z24mtSWa/tDLz
aaieWof3CsjpDGutbGJynorV6ULTE5jHRopdg3C9URzcYU5YbJbdnGMTqsyDhpCBdyB2yt6KYNIi
NBqD1otbEuOiN+iSBK9KoRcwfMEG8C51cKNa42s1mElWdupIOBh5vFKksmZkbBfTxOtm8dQqSDnv
zVoN5+Y2RlqqZ8q2R+pN15KWA8IekbHP16AZmwW8NpLabWMtq9ZM3VbAhg2TAAciR/aSGotMTCFL
oqLz0uFD7YAid3uNFn7a2rB3pdgfuePJZGgdU4y2teEfk/bewB+HYWSdVOPZNBuY6JtG+hikB4u8
GNpS+UpmzVwGHnq0YW/quyon3fWFYXvTcAAFsrqBno4Hhl6L6KNgLTpiw9Gvo8BYhSgj59v4YPR/
SG89CgMalgUyvf4jI+Ksu+hXa74jRsGI3KDcNW9IbUbO2Al594JVd4eMqAoNnBbFj88Qe+jIWo5v
tfIzY23AnSGRKSHWOx0KIiPVGsJuVJzb9xJcoG7rL+PwAipoq+DtLX6a6KIgwW/FQzluNRguQJBN
oMPzfalfFFzMFNUtcpviCCvF7qn3M+NGs5wfqfGBIW/jU8pU802qXyzZWMt/ftNkJ6G7akYPfu+Y
d5c+OVftocJ2qsZXY75r872q9jMCVG7XgBNc9UTGKwgHg+g0edZTbCPCmiVNloTKoADuP3siOGoO
yAlfVOFAUyJHbkH94hzDmys92LsQbRvJnoNrtV0VZrVtILPUvtXooPa+0hyM3KdxVyekmTM1+NSH
B1JkWX6ZQTyjyUinPQS4DEvV5Kkflorw93dQ0Sti6Ke70ozHAfMtQ7X5bLBiLqeBpVBQOFy7uAvU
mNmMN8m7DPMxJFyEwYjGTJeIkTelrz6SbHmKBkLAoRAmnNOYimcKQsR2qNzKK6M4EIybssMuFWD5
v9D/Z+Ux5zM10sR9Nb4VIhOuA2r0JPs3W3trulBZjSRbZH+F+bI2sJLirwCB2K2NmvJKqGPXHcfm
ZoHUJV82/WzWiSWTiofU/AzLpRNQuLtZRrHmLWBLJ3o/R6M6SzXIeaRJDCSvuvFTq0frH95z/gz/
IgEyLDXVZOBCQopDeqYHhDvN3YiQmeUihh4OZE1gA38ZqfHlhzy+oR4NahQXLp26dHyJpD2gyZo2
uPw2UAOkJ5PTrORU6KuEX54FK9CcAJkqzBsQRyN18AjPe4DPr9XGFrFpsRGGZyZ5BTXLajDWftT2
PWgRH7xI82eePIUR8Vd9ssrfhOgBUtU3q21CtL5QXDfSbaFe0Q4cV7iC+nQeRI+asP9Ypa64ZLeV
xjFjcn8mSfGqkeMCHux9VpyLoGbRObbDW8/gqkh2Ex6BGZPgpZX+icDoCmTXMAL5U/kjF6/W8BUu
b9P0rLTHKjdO71LpQQxcLCf90WEURyCvdyaRPaTHIzSJdyVbWbxrajTtvlYfk4pFycsIfKzpEDic
09rALzs/Dbz42om7eHnLgydd90T9kNOj1d9Vy5OrD1hQkezpxi4Trh2ZBNXVoOQJThVxFfmBbWeN
7DResPVg0tE1LHHMEV1xxfhx6GlgAG0waEq6LUz3WX6jqJyA4UluOVWMIRkDbzucBiRHxVfa8Gp/
mlSPncNQT0LLuQuXiI9IdI5fGYJ2TqpNvwWhvinaEIjUCYuPYTxzonS3oDE/QcTbdKinU5FyoISQ
NhS22J6M6g7lgbMyaa8EPEjU3YUYuhXpWSgut81CtMSrEckc/QjBqEw8Z7itWKyDirWJLuoj7W/y
LOEcMF4NLd86SD+2MlDsWvvtFUT4G5NclKZ6Ie/kJNEDC63Bzi3IuProUAQpyZsMF3JBXrHJFr/I
OTadtXIfdOYmN3ChatDeXEsnIAmx89gjtoi4vhJcHcIqOuAQ0kwa73ig4ypikYrEp/ibE0PGCLm5
mQLovPpptuK/QFA9+iHrt0J81zUx+ElyxYwTRAheAMRYQ9vEPg0ygltr+tOmzDEW220Yf1LVMf0e
us1j6Rn+owZUG/pSbKMWr1ssW5saxAy/pBwh9zcpSjDITTzoLLosRXgqgoHuhROmXvUqGIg0FMAD
hGUYy06VsU3AvUEM47J5t4x2OZXxILP32Fn5I7C7MCXaCMimhL+QPFNgXE5dKNu1GdZalx6PQ3UW
m1MzZpscm2l1XQJsYedE9RrrSj00ml4jnsgDMcNiM+KelWkaz8DDQv1e08eZmcbpI7lKbJiy2bq6
oiPYpDDhQctSEFj8HEyTG5P3MIiUrchDapZdrvtI0nTL8oGng1RQrn4f2CIenRb1KvVZ9Vr3aLKv
+JvJRVUQR50tY1WKLgi+Sy6OK/N8JcK7JoXuIgFhG4gMudXz+4LVtYKAr70b1c8aVDm+1fTxoNPb
0fxdpKfa+OrrdzG7p4hNaf9xA3ql0p2akDPai54/ZyhRhEeNxyCFRkuzo2CdYCdABGnRim/ozBn1
d0Da1SQaDtqkTSodBvWUzXKOHBbXExKAWarsMf6smbPK3A70pErDycyHdc46dGMRey2lo+pVSL42
dNxj9ddsdnouOnkOWJ0ipVAfaAQAy+NzLTALZJVX1fh7D119reMvjUUBZwpVP9V0R3RL/cIaHSC4
jJC753xccD7rjbc+4hykkMwZdoLtDUPlbCPyiBQvpqOUCnZHsAQ6uDaJ3P/h6DyWm0fOKPpEqEIO
WzCAWUwSKW1QlH4JOYcG8PRzMAu7PC5bokiw+wv3nptGFUjH+FQwnLWMzwCP2ALekbuwuLcQz2/Q
m7HYrTf855mksy6pTkKLcUq9ah0MWkG7ij777NGj/fA7n7TVeMVCBr54C7Z015t7VZg3swkPFYPO
jvkHc3BGp4HtiponOPXdviXPYpNXpyHdDCYPyLtZ3Wm0tziyOC/L6szqAWsMwxEfpulsyckokewf
KbuJ2UVmORuFqUdpWKtRjtdpC3wDJQ3h2mzQ15aAdS0ti/ZuTRo78GyrV7DwWXShZJGXkfKo7REN
e7/qnK8psZeKCeKItRKt0IhL0Ci++8E/WoW/7jI2ChWy46rGhkpKMHluS0WOR+oEHtvR+adb5q1v
BHV/0GwHYL5sIrHUwSWBPPkehgMON3lFRuOXoavLDE2riqap8H9UduWlcfF1sPhKtArQb6WsPxRE
X71yzPiugUvYZkSzavZezu9W7RPORZgJaizD2fKDtZ4kHiED+tRkBvj4VPXwJfCITERdmyo+RLRk
80ubEvgot8acliY1o50zcveTJX0Sk+uE4ogN7RDdlRmmTGVL2ZbOS0aUjCSbSzF8PIGSmR5J0paz
Q6JxpKXS+2CI/SPllibmdHZ9XVG/5VuN8z+Tgj3rBsmm1Ue6jS4qtZR908q7UZc4rwnRINyGSXdH
o1Zn7TKsf2S5xN4BH7A4KQF2STtejMLYdDb8P6K5W4QMEVpqYh4R6yOaySCOE5QN3KxsxmXI9lIu
nnYDayQ+991PZ6GGpBUYiTkKNG4d6ncHZrarG+qvKbd7Tkge85+WIAQckVR2TWLca2lcta0GQUTd
6iqnlE/DOiDtnidtxEC4VfNklFSrxrppFZcRmzLP44dTI6tuRuHYzF9JrD6Cjol5c/4LMcK1hm+7
aRaV7J+drmTK1qAm/zIgcRldSXM8Wy2c7oAACy201bPRIWEDs2Ovrw4BRzLyd40TqbZvs1NLpPFy
3qpGobwAE34DVzYtim3rdLx/yxDASD6s/ORzRLfRkGSVphsHt6vGtp9cl0BLP6GJHUfWmNUSUT2p
kJM4GCDYWJO6VsqYlL2rgXXZ7h9x33r5H1TeRWYOy97iyCAKlQEj7lPpQhbqWjZ+LUOD63aNi0Fn
AdgjBLuVfXqt2UDKXXgQLExUdpjsqFh6+Vz6av1mK7dyzw0WFTYfExxlJtYahkL0AIVmnoem8BpU
vb7/FcPCJ9gQ4zCpUtpZavBUiV0MZ3LpxKSqtIhg85ivliVQphuZSefGS/ObhWXy5/rt0RxPKSLi
VMAXEabHfBzoA6pq2atYDWjMTIvko2wRICvh0UJwEs93mnNMnNTtVdR+iBVVYhPU+CulrieyY4Gi
NeMso1hwDUOsHGrijIvEVzZU5UOebPvsGM8y8cBCIlNmTroRspm7jqN9g7Vczmutec6DSujlM3UF
gI5uZK0G8auLOfJhZACIHi7zR1HN1i4mo/VT1icMA3tJvmvtO9M9zkUL642dNwf9X9iAy6TrpUaX
dxpRNkx+EVMWGtsi2yf3Iy1/m5LTXmsJvrHhleB/Y4wVLiUb10f8snHQFm+1SFaptKqlh0b1EnMx
6KyjIJexBLdqsup3JXeI9lZrlvuLFWkpk4xrGcp4Rs0mQRsjNgStdb5E/UsIIziJD2SNwAsB3Tf3
jru1/xbWjzW9dShfBQLqLNzbwTdJtDznj6w+xkZBzygRlt7Wt9RihRAQbgK2SVaXzOZYVZCgk0lH
1d8tdG5Hh3okXIwABCzuWe2o5/jhpgIefl4uJKTKEIOMtyrHk47nIa9Q7BpAIqzvuSdnRuVkLMQ7
zwAdrMz5eYnKvZztRMcLoqqMQOrYwy3pnogRJYyYjHvQcde4ib8aIS0rXhH9MfWfTlGOGmkpUJjq
37IBuFKHZsXb7RCLptpER4Gb8WcbjTfFkw9KuyKHvgbBGS0NLKb1HJB2tTnxIyIf9e8MWwHBB7yN
xNIazAzpTmT2aglOSzDPKHFNB19uKwtxBZO2dWzUnjFxtiF+ew882RxCGiOvHjSEsXPSBQXwYKr6
ksuyxRjqgghy+RJ5To5ZCqWuUnpTW5L5t9M79WXr8LAyCcxUndv3MaN5WfU8z8qUHA00nCQTL2JK
zymoXAv7euTo2Eiyn0ycKH+/M7oq5XvqP+3skptMwOSD1B1MGdFBKnePNsAVWJEKvBoY0/SFwxDF
SObN23ifMtPajnUXLerE2PVB71zycbxDZN1ninLwhURYjUDxUDycZIJx88X3zpbtxVipKy3S7lGm
fueqNY+b+er7Uu0NGOKQLbll3L/imfhkdZbby/RZ8Th8wv5xlRaAFowAs2VbVmDZI7rCdPXhF/g+
WtLflsrHMthUqfZy5lROtb6hLx0xKtB5JETI5MRWL+SRr5Df+46rQQ9ABhThzWIwxxgoWNdqiLvT
rH54OvV10LThsrHrexCb+okZrU4gH+tFY9MMQEaczzFFYRP/+sZGNgeevY+4Og/SCWu2YZ5U823q
DlGQ/pNs+VnUR4tHTZ+fSUvGWQUQ88cPhg30BwP3hLwp54FiOv3EA1nN1XijQEg7zHTgeWnWmZa2
y0lfoouCi55InzgLlkM0nZxoJBejXDdEwSVMy43XkJ5zjMAvJz3lAyPBQXWtumFfcxXj9GFo0aGW
UauoevZuI3JYD5r8VCK1OAZNjgYBGckLjJSmidUQ/ZGU6tbVusCswRWPLfPdHvcwaRdyg2KjASFW
mQ4AvaR9yjOUV8VqLsZORX5QltQxwwZiLbgCstFWqJQrDMfjI+auFIP8OUwKmY6ysJZmEG3V5CsJ
dL5a/tByEdLd9DVZOVqHhjtJ8KKW+sjGcHiOBn0rG5uorv81Q/TRUHZ1xTOuCJOqsPKoPHbBX9Dd
ynGriNbtT2Hzw8Sy1xF4VJQ8TVns9Ck+lqirvM4yA0zbZDCmA+oDuXkUgUJtHZfs0sx41RkQghJL
/hz1YJOl5h6S667w1cUc+2N3j0A5RdJbWf3zmbI2fXVpla2og+mYa/ZjEBy5VWsg6RLIoBvAYKVR
ZVg4s23b0VLbNpdTI8mPUIOpPEZdtUt86jqdDVsHlpBXZrvYW8nSSa9SGZBHQi2KxJ9cqKZmCOYv
NTx4VkWk56eJacMnrtnEKwDLlOZTwl/oOcpG7R45R1U265WrWTHTu4ueptPX/tqU4ThRkWl861ov
iq5Au0gQcQMj8So9etkm3vPBlvAghnSOvfTIhmqjtcwi8ZV2tLfpm6YxsZu6TUOjkentezjAKwZL
1dnkB9MfK8PadMDKZPdRkn7smKZdmUt6YjRDGmzpkQPwwp3HLDyuroacvAIRrqSit7wodo4pcWK9
3NzQFy4LaD9B4LvjSo5qNsXMsitoIoQmjugnq3Pf7yxaGmSjLBeMhdp+N/G2+BNKcu5IlnPHsYqW
WrWWdYCbTdb8luQCDR8Qh/3eM7SL4d8SflKs4TKFIxKZbsGb0Yl9Oh9bi7a7dvWnFF7w5I+PIhy+
p9EBySAt7OCgBQ+z8YR84ou/oJdmJkR1oEtvGhyteLzkyY9kHaIwR9a+rWqv6faBuUmrs+wcI36D
7IXJruo2dvSjEPpY59dB28uNF9p7nbnnqcZVJlRWGcW/LLS+R/NfTZ9hUQhDOmC21OHonC1g6Y8y
YZQPqDxZI8GZXOuB9isodEDuKdEu1e2bM6rviR78aD0XFbfhrQEByfkTsZQJiRBUmuClx60OaSx8
yaFfLxRb//EZVoXhYVTJOosI9ngObPnVtxEa8kC9tltMyU+ZwktZ18W1x+z6RhRDYxMTi28O+YVN
R8sQN3lWyQURvRRuDIWru81unZVhr5a6V86zQDfLQsro+GANi19ldk86ai9K1Tvc6ddU48yFwQ5i
o/0MI+WQ6l47HUziZ5OzBRcmehrhhkMzTHe2dh2HJwycwyTtM59x72/kLKUWnPUO3ieORRnT4sgu
cuckRC9e44Hh18NOAW/9C/uz73+EKmgHRA7G0/bl+5R4Wb8XzqYOj2y42XhD6VtHKuJkwQFTzYGC
GbFZi05ZRMH0VjfSHprd9MJNNriqYMYWjsbbqA4bFm3AmQgPgLyJFMVe4yGBJ/PE5snKPPVX7IST
YQtauzTow+VjUp7YMV2pi5ijitzm2VxDxHqWvfwrV+LKX13wRTWBfwCBIPNpr4t1oq0KFPfluaTP
DD6s4M0ksd5cl+WfJBFt855HvKR0J2v/2ARo8ZF94PAKzqXPC38XJYfdPdW8THqjRlKjgzmsE3+X
DMgmeI3rTsz+XT2NTzDi3oaIBJopLeGeVZCHLYgFFUkioRWc7Uz1GqUFLu4ux/wjDACyHU2DPYxX
D6iebRZ2aICFN4EOUN/r8Lcxyd32oO21eEwmjVlhAznYVF5piI2K9BIUQndZOefdgV4XOAPrSMQ4
pQaq4kMNvSA9ZKy45jY83Dfdair3YX2OlFMrM+faSCURfcihrvzNgX4Kq4cmPbuO3F2kRq1RLhiF
jv478g+HxbnDZGSCr5fMlB+GxFHxFvsPW9wMhHrJpk42KHRk4xpZ36ze9fzNSR5s5CTl0uAxAoyl
jqeWDa362yIaYckOdwpNTCc8o/Ri1nHGjs2IlO96vkwzBF07jeN0kwsA+2yUo09SVRcJUJ4SFTea
M674OTjyoskPE5dYjl5ccBLq6S5RjxhzCQSzJdjUR/1DUq+9fQyDj2Z84Ytn17kyS2epIaVzjlN9
5WNXGb+x8RLEsUrgVzMdqImC1o0P0Rwu69q6Cukcqn9qwGBFi7OHrS8r5neWEx0A+skumPC7HWgb
+P1cPHwN+cId/XgdT+869JdqzVjfMveWxfzpZEUbIR15y9rMKyMAR2JEAEI/Ra4mQ4F4raVbxmNa
gQx0LkcLNxnNW1wR2mzG79EImbeSsmVuiJ79d+G2MiI1z1JhALOgWARM2qjijjHZDus20o4jQ15X
a78KP2IkcWboOkzQMfiYYm4BIznp+vswwp+89pMX1ofE3jjmk6+X5RCrU3zVmfHPiBTmA8ywRBuh
N0xPTOhyG5ncXRTPiR6AwVUVnny+lQHIAqv651T/7CnZJ1F+LS3zQ6+wFJA8d4klLn70QrmqW9QO
6qa3n1WcbZgZsl5D55Sz+ItYIk3arYQ6Yl1CtoyVs9dlPttNMBzG6laKuz5GtyBqgJOhg8O1Oh77
cFtq+zHEISJOZbTr/EssI2ZAiPidzvsOfAYlY8t6BNuUTCE6GId1sXpYdSJFVB1+kQlNHwreDiPj
zqjKb5G20RqJaIFyJ8eXkAcPQ/U1gmvjb8kUh6hywoVkRJ9xjohIcTjA2uRJthNbZ3HQMqtb4LGL
VkKtG5CXdNn5vLtO0TI3JcNsX6sYh/9BJ5FcS2eeGPCgH5hTjOZ1kLd97pXFPsGBOf9PV4gulewP
pVZibxMU/QyP2Mcj/solHXeukG+h3XGf4cN1hV6ekFeRR1xgaCgoc6wG7I+i0MHFQa0s4hBdD7t7
vtY2R1RLN1/mxakD+RAu9C+L/B981+IuselBOlIi/XX087xtrxaTesULRHCxiWwb56a9xFoBPygo
15j8O2VL7KfPDzJcozsWKf3Rrii2Ju2PTr/PjG6TYfmFmJxsGAkZyGGFdrCbTQ9t8N3W3rVoV/JX
kfhRIYFY8iIp+Fi2GzI5th8OIIR1UirLhQamfFIihLENWx7wNhj+NsRNDao3RivGbmq7z3DBh5fB
wlrBm8Z1KvZj+2QPhzokTORD1vh3AiMY1rBplBPrlcYBOnBXFmv3U7bNN6thWNRRnsg5xRSaRGRL
5tnqvxIDCC7CMVai5AwyrND0Pdes32LHTi8+9rRhRAi9VjSk74NnqFu3JGMlJYVrJX1b2Ym/Duqk
3qIvBD+4mUhA5fZ4AgvIWT3E5znMPKXETW/utG8w6c/NQq5T5xYGhyvRLIh39IGTOcxvU/HKHIAG
phuqO+G/Df5DDVdyWMzS3n5Etd5uuFHNhuMRvyqVZ3XU+0uKZB0xW4tUNqAvQrjmQnbwLGstP4Mc
0XvjYg5hnjq8W+xN5rbRNdq/rlisNUrGfr1FcFccBYF0oLUVduwF0qPjwn6LwhVuvS760I5pCQeS
jGCGUbRe0EwdfHrnof9g8Twmi0B9AUhbVaRYVF+4LtThxgr8N/UZ5RM/8ikYzxfGTzA9m+DW1zez
/lXVT9lcj/OnPHJcSPJ+jP8VzVuYH9macM7O75JdvjHBkLeTXcNf+fGlL/3MgXjPa/E1tEsD5JQ6
nZOO/ex6wG8eag8JCXS7Kf1zJe7hXwjwi764e0u6bTq+F2h20nZP+aQQtWra45+1GlQ4pGuFgQW/
IV8b5K3E0zYx/5x5kPJJyoeapkvRxWugoboCCwlQfLBRnWddH81k7+CFVv9x1SU9GD/fGW4RS8SM
OYniwXxR4l/LPClQJBhFEa7F0jUq39PuT86+0d6j+HB155fKwbVQbYlynQaEuAwEKv5Y/WfpPH3l
L6iP3HeSkcGi5kKRMjZYAze96JNDriYI7Nr8FteIDnXytUJpgzyHu18d9iPfFynQN6aOPMSGBdD6
SMVjHglFuWMnm1X4CCDRTK9/uxru23taEE12m9FeDcNSYCcfUrFSBek2KwYDfcgx1F2Rn9YD4ohx
aaTzOtVlBH8XJh72bxNzEk5g/d6J88QdWO/XYbmtLOaJJwk7URFea9QW02aSVupn2bNDRKTvM52K
QflrFqRQfmHVLgk8XOmI1KNXhgS8Fq9Fr5asNKclimGrYGNM9WOJA8P0WPvXOaRtHDQdEYB+S+t1
ZYaHDuCqMkThGkvwu28kWyZyH2b6ypAUaEdGO4S4V4I91TW3PSLKj6J9VvB7e6gTtrTUOhHyNULC
yLYLHRhTnKVB7JJhLpSEA4/mHnpUzmDeaf+sWNlKTKlynPPtlCJz3SexWElMiRvnL6OiI6JI7oEf
o2maNVcYS8juZGgX0Qc0xMSxotE2QXW3DADK0eSsmeL6RrFcJGw87WCYgEBFnE1OheyXNsm2ck9O
jPoqj225yTI5c+uOOl/1okJvPkYn/WE6taq772ywf2e3jpslE60g4Ky4vbBuQfJPskcQI8l40d4m
5qJuvmWdLHH5rhATOkj5yqcUN+FqEV0Ki56oNiAKi3Q289HhdqV9pLNbCmWJOkpRh9nAuqAJKGRu
NAclj2n1IOdSbBYZyVKawDGTY+7BPrqr9HCF4r9Tc26pHOyKAQtRi+11iwfaNQkxXo7h+Iw0pojK
xPi5aoN0nslmFVhNtZEg6FnBV8u2hDcR1FxXOgsp3uG2qJi/WbayUAMJtoi2YwCG4VG1ed67d8+x
ubTq4plazCo7pkOyrXPmykwcoP5+m3QKpdN/5cg1ahrzA/UJ3jFFOioJfuowYSlqiXGd6dZTaZoT
nrTOGivIIiZCWhzpjIVYaI+228REc7VoPq1inuhiOYapi3IsA5nTgHCyTS712tjbZvgnpXCvu7Zl
KRnWXmE4H5XeSpST/Wc70hPYLRiV0h21plsQiT1bNaQXNs13v0A9K/dagmYHoLDDTEHFnAGhx4Jl
Wik8DnL4IZXyM0WWSKxUL5zb6H8Z0XyASJkbGWq8kGia4CPIZrfMQW2FZhmyrqY+CQ/IvM0lziAp
RVwtYXVqAubvpeR4WdnTBML80dgRVG3L7+7Uex0XvUfGHsbIGl1HWBXDPgFR4fsjqR9Fh3OWSKaI
ptmtrPLGyPsyNYO1aEd2P1VGAho8XIfbc9adq6JcGM34LuXlRUl1ZZMq/48DWsqGMpYvPMyGbIG/
CCYkpLa9CxxkVyR9/Io2rph1wVAeSpq7lPGoVmFYCKv0vbafLHcp09XyUSilsv4/3bYFe5Uk+S+P
ao4NJCmOxvxvxE2xdYWQz1qRA4ehUxFfVJBdsfGZ9hG4TPrbqWmWJymROW1HPaU0N2/VoF20/tqq
R6tykEHYOzUgUmEe4NkkZE4lN05nUAtl1N7doCG5qa7lVWcdkScdWBdSr4htoCA1+ZNYZSoRb6df
ExhqIqrHdpYRhgW8xAjrDhiZb7/7KsHzwzhxV8z/mCZm5DWGMmO340MF99+TlJ2s1N+gyKcUDuBR
r77QS3YTvoHvylRJ1/3E4wUSZsBRe27/BsJBsOQ4enH0eQmV/mtYz/aV9i9TU107lFYJWsO++eNH
lPVPQsdKPOqI3AZpdYW/u8LJwRaWOS3BZQZNaYtOS7XNfVWrKzM59P23xvbTiCmrCvbj98xhJUEt
01cMLnBk7CMflimXFFNIfCUFZB22B6ux2RZOD6xVXU49s/1c39A8Aa1ul5jc5kNocKNx5LvyHRLX
lshnu7zzyzIWKhzzzrRtQgYx3LGTO2EEMpc6HWhjbhgyVUjWZf3aUU2JFGxW12JzZbdUnAxtWyl7
2J6CBl6qkc7hLi0R6P6lLRypSy4sWMgJt6tNM3VOBIs4aatKfwNMTj38B+2W38yOvWDEyTpORdui
GeCwyN5FpZ+jTVNLBBVEF/tr5l3qqh2/2o59Qp41jidNSHIkmb2YZRX7nJCTWOMfxlk1IwVz2VYD
GlH/aSxBfnhL2XuGmKksZYdggLKsK8mm4icAvEVTiZdDD/hApq3BAzY7K5Lkq6uDhc2znvKhFMjo
UthAFYbeyPiR0iXlflz/IGCc37ZI/a0svJmMNVZOADMKurJhrJElBgUrXZnPD2RwWa5FHy6NeNPr
WOsUFtrFPWRfrFM3RlqLlZlTRsZ4Ye6H6YhTKFaOunbQh0fDE+fwdVGjd5CJbujcqKLQ5RjK3coR
zKx7dVP1Wy1dTdM2NPaoFQK3jbliDv6wk7o/o+FNAtmluWnxURXYGjd5uUd5WfQ3UW215CYs+IDn
Sr8KsUfJhYTRwjsRnrEjt9qXQkUm8a+G6YpkEWzyL1XRRjb71IK93TE1MC+ZcrNxc+BcJTzMFZjx
p6xC8/JyfNTv30p9GMujar+Z+d2XkXl6CuJ6+ZLF3zgwyuGNUzUyDyShiilYjBi/OqDA/EBzA2F0
VA+FiagQ9q3jFdEs5Xbhiyhf8nCb5YnyHcGy3XwSn9vJMGMQ89J7F8GtwuWQpje/PPJlrH7cMX/P
olPm/FEwWfIlMq+rPv/zg5eV/eU+NFrq0kso9IXW/xuSYxy+xfqzb99xlOFOqjghsdeSH8t6FNLg
wOVyF/3sYflRza0/nAL9WrF/BxDgwkZH/9WpvMNYTQS2BQDG2lsieRpf1Mp5jcS6ynfu7lWPCaMm
dylzfjPJYyXi6E80rgom5JBO7hCrXuIf1fpLGA8/Omvqi4c8FB/8Nxbxu/y5M2vW5H+3sasNU6xJ
2eEKL7s1rGTcc6p2UvHm/caF+cbzYdo+gqLe2g/578zsRuiPXKxtrhkGo+69Ke/MobP+wjmph6eg
vJjyLw0a0Tg1wkfUkBpbrZdjfhXlKysDukXcUUfVOGfAgjvkEcnIqsi6qGwSPgG5I1K2WRdjruM1
GtYdZvcDVyG7dc0nQ2dTtbs6eLKE2Ub5m4ZGNTtk+WsUF0fwLcEkb2WsudBHK0SDMjNOHI9ka6B6
Uc1o6jBZpJA7byzRcG3Px2Oegm9oLDekmQ00DF7FI7Tvg7kDj8NSwo0BMeL1DwqyivUHaYhyedAw
lHRLDfBQcFMN4cYFep+tpW5LJLRMizuWSxCARqDwu0xsDdAtxdvU0PXvWm3VSI/oZCP7CyGQvKGW
NIptVhz0eG+qJ7ZUzqqqlhG47Wa3Bja1a9HzBrvC4vr3qpqxmlfH97J84JmJ7H0VbBvYDi3k1e1U
X1S+qhqnuzfYW1hCbXpQxN7Pz3cL8mmKGhM5V3CU43ctOIb1vrUQJB8hTrT2RWa/GQZHU/uppLVk
7fA+ldGGIeNKdzEbCoaSA9aOjTHx8O5Gy5ugaqPYGL1Zs+Iw6FmVFfuNN4VUUs78HiVrcVhnDqST
udzfx/4FJFRGZqh5zLNLCIsjO8kOxpOlIBQxORmrFlndzzmMwDZa+5geanjQQP0vCdcJ/lY9jrpo
3AfkQdXbLH9SM+5BsT175RPUe/oYEOgXu0Lca3am0R6Do6rBS1yFxpMiGBNU0nmdQnTzIfG5fk68
ZmzWdnzy7QP0uL5fgurZ4hsz86vV/0Flp01I+CzQG8GFjFaaeSTn3Tpq9l2kKww/qr9BdceWzCg2
mfkIxq1gEATPVTuY9lIMW9w0krqS+w1yWRKwEFF2kcd4jgeT2ZLmcQZlMVszL46xla3RoICBgNOG
ksnPD3hdVe2Gi03oVH2baIWwTl2YY7VVELd1PfZ59J2zJZHHBG9arWNkx3OxZ5SsaBgsxDnZheBl
tInb4TJjS7pgN0fudY56TkltHQe2a1CLqSAZgWsMWoAX5W966O8GwhmCDuiVOVWfZZChJEmzpxgc
QJ7W1pbg2kC/wMgwsRRPAZxE/wagVAbC33qHbzJlIden0ypK70tsfW9N9N4TTE5eRM1sBtRlYJcb
a472gaSSL4mEX81bjrCRX35uIf9HvhRltI5SPSfttXxCie581Wr/OwQTeOBEYqSZ1f1uaOy7SYuc
qag+igCaRcX/a3C+OzybSJGpOAzFi+7MFRXuS6wS/aXXQeifS2J1p05xYyk314NqzCdABJxMeDDw
giW96JY+RGr/ZEaBevu2rtjmtW+0gcfB/0xtFKXxyxHYhQYxwrVKwnn6E25U5LWORWaZKNsb8v2+
PmjdB5mffrDry10kVoas5W7Buj+z63pTTpRZ+UUKR3Ov5Bv0h5gP8CXZonfWse0wpoh52PCRbetq
gypE7zeKs1ZQSZsL8T7qJ/TfojAGL3TA2WIDriZb2Vpw9TXdm4p+uqhyVlz1Rk12hgovz/9XSOID
eCGH6VHtUg9TmaGIYznx/2lx2fQJmGH7myRTDykgag5FujnY5ZZI3hyf4jMAg596LY0VSUwD9EQZ
dJCzFcavA6cmQFKrM/ccMcayUm2LU6Ie8I+X46ZXXkHNWBhq6UeB0VdT2qvAvGr6o9vW2tGvvTbd
q+WWoR2RxKhIIcqjAOMpKIt/Uf1kYKLNONkW49B9TK+mGdpMQrco1YFkNlyqfPdYUPvjw5lwFA98
dJ7d7wMMbylxp9qbgQMTL08hrWUpzhYdKOVFhK9Stj+SYEfmII84M0IWV5X4dBB9sxxxoOs5vnKW
dMn8mpTvpo2QLD3NbLigchAVG0GgxMFH3l6SllCAsw7tT8MyuteI4oExmO46xqY6ahaJsa4Bc2vc
OpnXIXqf94TJuu/qteNQmoHnUwzw4j5HG5b9CjOEwDcbY8fOxgeKXBG9I0HDopnn29TwjPBTY28j
7FWehIipz9EYeCkiqpRRCxCqnM0QZ45Efzg91ADr4aaSNzq3OewlUjmQidvsc/AUt66BPyDqXrHF
iwfwTZ5cESWPQc2u0tBdU9rOSqi0s+i7ypVKgw3Kj/iZV4JqkMaeYZ0F3BVr65E3M8oPlDXreHZZ
ZqT3MiUe/rrhmGQkX1BdnMNu1TQfVldyigET3YYqu66tNfHcStnVgeZSODgk8Yb39id7Mhao+XiN
G2g926E9V9K/mhVSaW7LcN/3zHG8MXiaFrNTIH2qTa9TBMzuOh+HrI78oWi7rQkZDOuW1uwVTu4s
0Zgqf/fx5zD+5sE7jFTSDEnxpAVTCHn9VyKVGyeUX8O6R60oQYw2uRrm8otdU703sPn2bKl3IR7E
ksmoa9iXslrl4EdEuMvqd19sa2aksG5LM4LRPDb5voJiqibJun6gUNJWZr1i7spyoTH9vTOVF0fZ
geIVNTuiTy4GP/gI842Ymf9ZuvYV9CCY/tu3OYuCr1Lcs9BlIWEuq9Szi5vDFB3JZqZsw+aiIKzJ
0y9V1wErInlE0x4c66Y7VJLgtYXWQozaV4vGoCMiNL/E9tmIf1N97zvMbDclOWCoP1miiow1nJ1x
Xio9QgPfEvsmIQXJaiApoiFPs9n56WCJxv6t3ODuuOzFlyK/SkGOzx9ZoNWi+8U/a2R7IV1Gug/I
CbLfMqraZSAwZeMfS0b6Vnk1iCNwesLWneEz53wqGJeR+0YbScYeaxBGjn62DKhpRgNEO42gGdjt
bmBFYxjmU0pzWDPqpo5oKY0i48lke5wxzvaH8QvH2WJa6PGXVX+b5oYbNfM3lDSxBt7lKIMlkq/q
LBO4BBUn+g3tq+Wjh/EYkqD5gci1j7SZNak7K/NlyWDGEQA/cvtYWFCJnjlaF4OdZb+c6l1CwkuG
mO9oT1/tlC+68h+c1gA7jI8kEFOn0nrOaHLHMTnbdc03G0FR/qJJyhMHHVj61jpYYZHxs1mLIcHU
1kMdwEYNlbQonGA/mA6T8XFBzWQEz7z6h6oCib9UH9L4YlP0K/4eRwYadJpyOG+ETa3saV/JNwl4
KiI8NzBNCCOfke9C1lq06CNTXlorHbrgh5+RgG4YHTRg2Uvyn8SxaKHjRhERco+GPFJlkpe5xqcQ
fRn4wzZ2glYyX0RxuRwFZitSZvwUlWMJWSimyX23CRicYUXt+C3/R9R57TaObVv0iwgwh1eJysmy
bEv2C+HIuJnT5tefwboXaKC7TvepsluWyM0V5hyTI75xLA6Udpny8+EWtWPmmPXSYCykZm8ViqEh
fnS88U54Zqq0xHTGch+Wcb4aWthSBhaEtIFFRQ4X0+k4/JlhPQYFkM4KqnDPdHh6j8OMDsQltiO1
78A6y95GsvNUdN8ZcZFZwNsicICZMZNqDPwMLBdJZJm7KlM2I0V9iCdW6VidUODQwoOxLrmpO8if
AHrWYgZH1ujioU0o1nNS9kvj4TjVvjGyTRj+kVgZLAzFm3le01LlWebRc6g0O0ivaTRT7CmlB3kh
NNddaB8nO15K9GbabDwHRh5TGlrsWgl3I7/KYyT4cLsvqVhrwesVqLlrNlYFR/rImKnGUiCamoqt
oUO2uMFtH1r4sp/O+oTgMea6JC1PxV4GDKDRCt5UC+lpGB4GYhyJv2S6m/s6950Bo929IWfdgJn0
yeX1YTDEcsZFQlXILdBbjnXCbpmiCuSm263DMCdfUfvJMjdEaR4ifwXTZ5C2MhIChdhZ9UsTeOZb
ztgt/Lc6iN+tGv+Vm1/tUNK5AdBtdYU5PUVdaJxJrVPlSof+yQpZbDU34t4lTC8x7V3iECEk8/ei
3tUpqZHQcQzD2eY9n0WvrooSYUQJc6OR0Xeich2HPLnGrvjJk+HQ2y1bzfac1lzfNGBTJcEPucdY
S19VWQDlM/9A3j3rIFFr/ZobTBzIFVgv9Is+c9KSvFuD8OPCXAbTm9NrGF3VM66zRXOsV7VbwtXs
OUfFnfhVoIDQEJGpHntA1y3YYHjHGXT8ib+jGpaJgMIuf834V+2aVSQu5kotGTrqPZ+kykU+Yfog
Nmro+bT2lXoY29eYu9utB182l4HhXnNImKmk2Vc9/KKAUkZuB2PNCjbIdva+YC6Xlr8ESy8lT4Nu
JI6SzU7L3xF+MQVrSutw9YxIMuo3FK4FyFPZeg8dETmtdRdTB8pgz15zslkmUIjpiTxHBUi8HOth
igWUQtBRVir5DczDBm2ktz4MFBMq+hi5gy8SxjjGoxcLCRXcyCl5qVNM/fOQBL2cOu95aSeKRzNd
u+lTRWZRZ5+W+yM9kxpsHm+9KN2jg+dqKCStxzk1Q/gnyZIEreNeJ+zeAodD6EY7CyZCAMqmZ/Wv
8wUmH1MaP1J0rUoabZtSOSct2bfE+FgKFkXep1vgaO+WQ4KOcbEBbdneyOgLCOpn1BNIVskPNykW
cK5RP5Lrgmd/TC4ArBZGwmjhJNUG+427wn+/d2APqNRhFaMOJ8nne3A1C/9ldYoKbWUw1U2LxK8G
C5+OA7EEIsII+xWZggu9t38tS6JPa7FVqazI2OvTPeyJlqjt3t4P0U/XfdT2qqiexwgb8wLncttB
ejAMv47qc5H9RNmlQuwsu4uMOKMdZ1HhxxH4q0y3OwDuJW5BY50THzX8cXb8HQWuP2aPHhBdDPS8
36owmlTqI46x0OqXdhWwM3bmKTEH9E18tEi4uiDFu4PVu2YFFewjHh2pgYqT7ZfD+FKYz5JAQuS+
S2vylobxmaCbqDlsgwjElL2o6h9B9W2iQE547d6cypXzNCrR6xeW3J4K8zom74EC7Wzen5LJkoag
ysnl00j4EPqdyh58VqZrT5pNIkT4XWOa6ZunQj6pWEMHmoOwHxGyvbYsvGVIkpievhmoYnu19Asn
XoQ6lRcJAmG7jTzrEWF2MGUHW8C9RWX7RPTxkUDQjUZfMzFZxHVCibxvksyfzbMCO1OOViwnOrGC
7QGK3p/ZIgbBKxFoAxM3f4NQUa4HS8M89lJ2rGI7tpUf34amkm4a4Fif/AwYBfFtPaaMwP2r9Xjp
YELVBGYQVATNLzmo+tnQLfQ2lk/Q40BioAHZaOx/4opMOsddWup3nxJVoRe7KBw3sjD9S1s8iqZ9
obRXUsScPGAHmh9gixXgEV3ZmZh5YgnuHkQUbm8LbKfT6ARG8XAbWI7K2bIGOeXOnFcxcG1A5INz
lb+ntMt9i1MZOlJpH5i7e2HvlyB/mLGR3KX2d086W4cZGsWxEy9DpHRWvam0knc7ZZzN5QEGU0+f
VM6XgTofXg/PNqv9TAQnihWsOX+zqF1q+D+IRkrG1zF8ZLNC96O1VWYN6LzmnoUtSakMvKkTZt99
wTUB9kp4b4OHV+YriH6KEL/+myBq0oIUOpu5k986IuYRGkeTS8Kwa1/wVG96bHKpvEK8Xxq4U+cs
DFxwbEt+R6Qg4PTJyXlnjd51ll/BAYLAQ2L6ZuAeBQukUX5k6bQePEHpzHiT29S+I99IJq7sPcRQ
SJt2dCjwnXotDgymoAgSit9/Mxy+bVZ9qxSagSQwbbgN2q8SEyzznWX8QQ+UAeGK2D9IGmBSBaqV
+UFDSFbK//bz3WWZ23miyu+RyHb2ckzHwce8yFbkxQvpCZLOr5GDKdkvj6FKu431cVL3In/NoErC
GoJQhNqCHziLppVFbqtO6+vJD9Wy95MElEyJQ3xyybrJwn1m8NErdr+12OIU3qxMptJi12Qqn8lM
RDmlusKu+x5VB5G9hu63y7KkqRJAux/lfCexQXbCYeNWM+1zGMm2sVi7XFWG8XrOEwaF3Aj70B0f
Wu/n1BpDpWAqvlSsbUOeMSWDJKMP/A4adzBIhpQwvauzm76yg4f/idqThZPYRQSgFC8Tbm2Mijih
t+SMhpRchnHpEayhI9CpgSr0P9ymUXN3SvQoDnsRIljQhjE+b1GZzeRjy2VFAxA9ZUhfsSPQfqO5
8kUyrwYMliLABFS7SbkdXRJoSorI9O4ld9ZJ2SBYkpHAxZDYvRvyhPunbjB1fXY2M4v6ewbC0SQa
+P5Zlkw8x+3PrLFWTYARsPnpo0cX9hulI35gylchkjlXf0N9qtQGVeQf05W4ehikhKDoERoyQWXT
zimQAmuy+SSVK+SVkApGhMRr0nTYC0398mAN6iH50sQFgT7ERI4CAtWJWxK7RcdUclybeDxU58mz
f4foGjN20wmOEyF5nXs3vGqEJk+jh4CWN8qgKq4OLEeA1xENAOg1sNY8vht1rxoHYoTXLv55d/pM
untUVnzKrIeIGgwxvN96BBBUU3b5yrihc95K+9rRbgveXObWcfQZK3udUZDC2zqvJVMPfCozpE0V
fEnzrRb3kjSG3sMMMds26wafcr+mvIdOAGmRzHmXwZwybzGY+iQYjhzwY2RnZtTGYfkudaSJyU59
uByEQU99RWimsybf6QUCuZyjl7wXRiW5jRG/H/wMfV5RsG0CqQDzMy1Roka/TowGsIJwB8AlRGFV
Y4+jDXbx2aTF2oEJ04sDskN0CaVqfWZ4j1sEi2FLHuKcNLnXFXyA9BZt9+E6LE49P0e4qaQHpelY
tbokCxDicidYcbSQwky0jNSGxqEnBkVHec+mvZ6cpbluQlY+YAARsKGxAATw0vDqLZbi4D+h0pV/
ev3QKgoZBq9kBfjY+BcdF4MGHzHedAYMUc8nhZl3BUgET/gZyEv1qsitbvgpWUP9TcyqG/0nY/lu
6r+uCaVH4eYv07ZF4sifIjduGretPKH1WI5KwNKVCyW4BPFn5siNLm/ipyBKIQ4+MbBVKHXmOzsV
yFTz94nTxbGkL6qrqTJaYfTkxvJco6yVmEqG+cE+3sjzpt+pFgzr2b8n1ZvCKgP+CZpT2e4VrOk1
zhRJnTt3YFGAHZ5MtFXDCqimJU7d3TCdM2Snxl/AO1QysVTKtxaC+rzotY0fzs+wc/zMoFp2gQX8
CylINl1rvWh28otu1e2ARKT6xQ47bS/db6rLu5PVHqr1azHoLKw+uuC14eodOa8qqpu4HHuqc2s7
Sbwf2NEgdoLwSKL+FpbDc6FkTARKLnJsPFid2bwU481ojjYmyXSJC2KRAQ5insmyHRCMqqurSTFp
0ey3kD7HIoLCgZSnq5TWTrPRzSdzJOuyKLZ66V5M5XtCldEfTNT9LKKtnJmRIng0uvSuBfzQXrff
jIFrtMZRmyHM8+LgK1epmxwi65djVj8G4CzJ3jSPrQhoe6HRwShkRTJbVdN7wJshmNFXlFllWW/6
KEcR2+cH1S6A5VTt+4jMWrfCeGM6cGZtI+pXWdl/dMiaYdyY7jVnHyxp63lWfBbNaZx4HmDaUnmM
rJw4WCU5m1hobB5r1j8VoZQ2oNEJPgrBSZK367yxsdBG6FjXkY6XkfiWMgrZdkoLFgKhBkiBZ7zC
PGDMvtwApyBGCTd8z5OJm5hyraiYX6CfZYrI7NDIPwuI3ii+lLFfuLOjqRyWk1JS9q9GFW2mE2Wv
hfTO5PEoQDuwt0VI8yYLnFE7KIuhYEY/JT+dhgnNFBS7M4HGFWtT/dXkySalCeFzDIdVIPFahOks
c1Hz2Nf1Dm5Cbr127YSwrGZxqeM6rq9DwGBqFLNSGjw2CpXU/bNDAlQTruv+okYNqSHjJilRSQe1
yXIVdH+ruNsy+o7GjQNjt1AjciUJMQJkMyjvbiP+HJIUzfIizVdNJX+0IaShGr7hNjDahjfjQkPR
Jmulkj/ArQKpI2RI3QMqi1qVB2WccZiQY6O15g39hBpMr8l87Oj2kQUOa0aS8Zgj5k72zOZF0zuM
nZ29HsA6UGRpa6EB2x6YMC70ITyK2aRkT2/6fWhvDpkQgf6EQLouvzKTuS1TADmi7tVztoP2hNDR
8OgSuiHd5223MidzY+gaeIGIgA5hawSnoFzpHIjhpcIOE4l/EH0RmrG1uRXRX8H+0QbrEHU8OI3M
Xadj+nBdaGpSHvKUnphV0UFvsJY2JBWY6yTIjuaXTEIGr8Y2kUCzgUN0ARnWgndO78aFE2NtysW+
on+y8Y8Ct2d9Yi5zKqkxI6VTd75Hopt4WbQSpYYirp4Xa3bAWlJE3QfJm3pBIHUdDuumqZ+wgu57
3IU4FgnjwzQL+xeiOprEbm2rOHUrb2CpxKksZzxk394K4t059FPjNkjrVR+8B51gDRXf4GmXBvXK
Jk2G3Q8Bf2p265OUGdhX2ClPeZPeTWN6LkKk7J2+jlnHO4+wDc/l4EUn09LoQ1ZtyWGnV91wktCj
oClQ7Bok+ckIoTMZbwY+FfmoGWEE3SkoXgP6kzz0h+QJ+V7OzNfz3sWvxpfwYx0yAfW+T5+bhN5B
axe5om0V+YWuIoc7PxifucQBZCkgPMrgHeQC5tH2mxUYpc/AD41H/dCUkVgDq8DJXWNJ6lTlZErF
JKVYX5ybF6c8cNiZx15DcL3PALeauW+r7EV/gnoL893GDagvSuDIyCtGmiXRJVBu2re9QDxY2Jsq
PDrhH8QDCH0vKRgDsg/jn1ruhzZbV5kF50YwcuZoIabiMuJFUMcnGfuVWNs2a8qVBizNCc5xwLdT
nyBgRMK3UaZrfKOBQHrDs367JCcQQnSYc60rDoq5zsh2ZR9y2r9lU7qFIMg1ezSpkJVhZ1bIw9EK
lX5lrJLg6DWvVMK5czZ6aHLO3SGKbkJJgY1En6s+BMIE5ybtm2YzePySI/GYkCoS7qICR3JX76bu
uYRAQFnrJh8TTz+NZxCMv/xcDc6lLwCk1HlLmVQOwBYchEC2oKzqqWQx9/2Bd9Q2qjyjeATm3u4d
muo6Xneg5wl28HbKHDkQW/5gCwayGCDyrBBM1RjPZnaySd8VsiEn0ny0CBq7ku+w5VJA0gbxBd3e
wIXf4Ja1hXYKHLbkhU0AsmQupBZbG09NbKNJzmqkW+x1KpY59rrpampLb4ttKXu6p2O3HU0CsQKL
Fi/HQhxvU8asnUi2ge08M4cLaZZyFgGCAMLAOERB+RwKNBTNFxIr3Tx2ZVQteypi6DfbhOd7GnEb
GZq7V/qc4PTmox7gPrPy6bHkGfOs4JGONctG4tZTOu9kFK5PjTVwKGY2VV3co1aqm+kWTtneyO9d
FH+SVLNv4T20S3RiPN9iYoCdYjbUGkd+sOMUV/suCzc5xjkFNd+gyI+0Km+AS/OsxP+IscHVw5Nt
M5RAYSAzFNBxMPxEOQrK3IZ3pK1LJf2MRXZEhL1TOcETY4/oMJWe7+gu+m0KbMYojEsd5Kie0490
owhxPHGNJ0KqegdxWlARQgS0aj49Qx8YSYpYIVkNDs1I+55ONsA7lVXV8D3hKjo6ASUkSVWx3/SM
mSBnA18i3tsZQ+KCEYgkJe9ID3pOcQTbwaoe/TpkgGl7jkl+JGPETPNw3uUYFDWrJXEFg0Vp8Rx6
iDy+B5lyqVFrdISAhV7ccGKNqd9H4TEpbpIMKpwXWKRycSuVkRSL9jSGkpBB+xTIiGwZe6/OEof2
J45pKFsNY2VCJCkZ2aEb/HXwEdkZQOvQBQ4I2LrmsHVA4fQkTBWFujXyG9nnjFte0Vo+aWxQgSuQ
qaeT10XtVK4i9Lhqax1TkTzixjraXKyWeQ3bYm0jyiDtib0nz3gkrdliTJytamgkJKG4tT5VR/vp
0YuibTAo8UsVg4V26tzpMubT0oLgjunRgeNua2gN6oqxCGiWhICZOpbjbbSp+BPlqccKTygd/Dz9
b0pvFSEmiR+fjGfmV0pJiJJZPykfOUFSmM8YjzgptkHPO2lFpu+agIGX7n7IWj/jiUYoplpfNquN
CrE663Pewn4beGiS5Df98dDAVodc5L3PQlI0RSEObabc2SVcZVmDv6cA7kyfw80GuzM8pSkmwKNb
b3XGaNnaRkqCqJFt1lE+EthFGN4cetefsF8xF69p5XAzgcYRO5dlXeIjQJqGNx0klnIwFXqfb3JI
EeYpZua71rPtOP06nsRvYU87fNnMd/+SOyEHzKQZlaElCBmL1cFFxN82VBn5LMa9VuxZ+4D/0szT
ENA9YQ3RGToF8vEvOesV/Hrtruf/m2Bsnng6AWhNcVw4ubg4QXlAcf01Te5fMDnZsuDUXFkrw4XR
3IzAFtyR4AeEbBZLjG+nU7v9aE13r+UiCAf5Z8lL+VeVLzGBv5R5aJaWAYvVGi8I93Uy4fE8uArN
sR8RkiK/EIrQe4Xec9ZZKw3vP/jOSZI+t5zMg6QNicjy1Xfgs2B84InbaiQfKA+IXGp+ZE7pxm9E
jngIEDsX7E/7LjrvJeK5TVtA/CzPyo48cvCG5Tbo5j5MAdw6juD5pvjkyoeTKc4TREiwSgxnbHwT
ZuDqS2NQCCGruarbXK/gV8U3Qhjyy9jyH0K6Aax33RTqq6FN49Ic2cFmsxPKYogVxS9VgD7cd6b4
Quw7kG2eeAPdebmz521/8lbGgGfMkED2wKuvdZJ2ezOhorCGcuckTKs7h+u//2SNdzDkBUX8Jpfd
96iDG2ozcXZQvRDWMKsluQPQ3GFLBWiCbMd6csYjKSvoZLgChn5bc01r1mYs91xx/DUxpjZ3QuBA
eCbq0jQbn/FhixbeW5jmPYmqqxisZ/ohP9xPMaaRgQ/Evc7exhAaAPaieI2hZbDOmsAc7Ksu+2df
HbZRQj8y/g62AhtbW0lynatPT/sSEcXFcDKj/WRuOQcaBS82Ds61bp6dDMfUvANNzhhHjSh+UgWH
91AkZ+TJGh3uoCdbQ6yY1qIeVYkH5UDGzUEshliWLXOKaAmQmid7fSCDVw9+MgZzKEkFI7SRVaZ5
ssp7Ox4ZTnehCWsI4cTCxruVDfBHdr3+SXqyoLYflJ94uBocSLuiw90BtayqPuB5a9R4lv7Z66+y
x3PKk5DIxekLnw/D0Affw0lPDZjx4nXW03YuYhML3uZSYB23llzlWGEk2974AjmG/woh1jE9sbIr
FMTxpxm1Mj0T+MC0S32H4VkFW8qxItgSVJPdUdyZHKPwbb/nWIR+OarYbcSAjiHA32cW7V/v3cYQ
c7psLdZBpzBaTcGTAqMPYbHA790VYDjcabuQSPwdCmB07cxKk6tRjatSfQ1LPDYexjJV0L/ppSqX
oriawTpy8LTy06xaG+8brXLuAtZaemIFEjdV6ITrnYWcnUk24TW5ug4hjZqUlsMSmpAf0EFpr/iY
aMFYH88T4pSji2+ZtE9DU950V/vxyp9YTGzbEBLgRaoZ4L4omGW9zZjeqeKgzACpYuHJKpJgMQYP
xJ9qwHp2uIJ5XH55lL+dECFCFe+Nx5i1JBz3W6m1bW6zXg4LHl76+GSMLtNZcg873WyWU0fPwF4x
DInWfqsx5WhWj1+cygNplFqdO8D+lrQWRuktGCX71gx0GIqD0KublvfPk9Lcal08uY1cJwB+XYAk
XIg7M3oYstnkVYeFOH9XlXrHntBg7iP0/JrrY7vNJfr6Wi+/9TL8GEgXUYyLp3obbEdK4c3jzXoj
oRb0mfsAO/JkdiS+ZioDPzWeY7sQSwDwY/DynHjtE+i9QyOMXcQIcchSf6TAEMG4U3W5NZX+EUy7
0CxJgXFiAukfU4awJezbdehMxGe96tRWUYrT3pjucW49GdjFe1xArQwG5As1MpZq6JZtq730FnzP
0vTZM91yoodzEuEJ+l55ZNVhQGK1gj3OxeJj1duBcqPnGzPYz1z6PAoWkd0aFosq/p4lQF8bT56g
ywU+AVdJ1z4nYPTStZkzP+VgHfRM+O0MCMh5HOscYW85Y4mU/L8Cj42CAbjuHwP4mJS+ZN6ezZfA
qP5YukOAEeOaZaf2JiNID8eSraHzbVeq6dwzW6fm71js6rqyL2odUkl/apaZ4CEKyqlJ+ax/2zp6
HyzU+qn5YVI/hwfDPBIyTXZkBLgboaPevGRjfpq3wLl1JMW2oMW1BxCIxr7UcU/k3irs0gG7s+o3
fJFGeFoCIqORB6u714jKkY2k/bPRbSKTpJaiw9scvyK+9Glqa+NXYotokTEXV6acjUnYDQwhXRYA
9oy1QiFmAEmxyLSbqezqUQ/srToEP3E4bGXR/QhD+QVW8ykCQJ1PUcNiuIIB2KhbJUE+bGp+g7xG
OAf5x8TZTfd+yEahuKbKI+EoG59bKrKMfA7KfBjooDiN54CdmueV2dJTaJYTUl4t01wGsbY1PcKV
AlR9H8EGMgn3PxsFBqrumK5SLkXioUH1N1h+lINaO68ZgjyMdGsLh1QHYrPGbWSrH70LuBwcQhBk
B+xzPa2o+RvEDOjMelv04hiZytLW3HuJFy5MsY9p8LXYknIpOYqw4RGtVJUVYefu1w0hnjlb0En/
bZqjlYyfHjDcsKmwZ4CSZudhI103owhaWHCITPTKEI2GVcc76JZ4VRqSMxKmNBniRrJQzbfJSNbw
TDzAWUEd/GiY6swoBiDRqmf3LU9cUlrRzTdo7q0zx8Ii0bqzOWUOP5D5lbYez+XCH3DcdxaCuBSl
71wwPqJ4pXUQuVHSpjUWmWFbZQ4dHrRsmuZI/nTBZHPl8YiQOLhaxPKT7q3UCldTptPbKoqyHhxO
Ae7DkTFSjqR8DEmLGxk4KJbNHEbuIofuy0mZ3wEGYOxojAx5mOFIh/ExwSsA2Hm4dnZw053ZjUHZ
2CA+RVnR9jotI1KQNNpNme5BkaaIDBoFr7sCXCpfywpgTwkAiZNF/5DytSv/6oKQlGkdUOnbc04S
dAdTUzalwKSt9HuP0Sh37waPol+MM7P9GQoVocnJBvbMi2qAfnfaRf1lKtYxKrlNAueYZyOLEO05
rD9l+9aAHVH6YbG2xxgVfcIRScGXQYrPnAD91DEI531GsbCrX0fVcFW2K7MJr2oaH/IEnbhB4vBK
j6Dth47fS9L7UHY5wLPa/DG2h3o61ta2kDs7hDtVvRM4hxUF6Kn1NytVWni2NWiLGNBfaOw1xp0G
jh+T+6qiZ1yWmnIh8Hml1+eY54koD3VBIEJbrt26WOp/NqaEKWJHXwwKoVjYzIHJLpTegyLp4ncG
kcWKDH0nbn7SxwGJFodSN5ecO4K2sEn+muGi5USXqQhJOUcjx1vq1Wfu9Ds9QiUbYIRpPi1ahcj6
HVBdJbp5irglOFVMlCXTWjEi0G30jlXP1kqU8p7XkkGEr0zhGjIFZ1jz7GHPHzBFuSxwsdBPTMQC
sOi1mC65yxo9H+C4VJfSNvZRHEDc/DX/OgO1nvlL4/9tKm8TUlginvyuIb6Czr3dxmitgjE7q1zo
VjCt2o5whWmfTjodFcxo/TWzQIPGNYWI1fuFjpiLL3NLfO0QR8lR3enJV9Nfu+DZSa+4jDvqSCeg
GEh1IpFuTntThqfW+0gma4FDQlBUDfRYbcRgO3m2rXzb8lHa5ZM6Zou1wSCphP8xejt73tzmBe/N
n0nqg+lI36uubqGtFas7p3Fs+gRxr1zdRFgX0sTK4rVuBR8egGnY4QINbME4mwyzJ8bJCOQZgvIJ
DeVX39KamavS5IkkU8xuwylmjadnKlPmpnkSgPnNfohec7z4nkKzWzQh6iIHVV5lEgAmx7+pEb6L
ZrE2ATVFC4tsWJoxpMu2hTQZzvRNf/VY0RZ4grXoGEqGY9W2+qh38kOJ0mfRvHnV9FRJfZliJaDy
n3DItNE7HPFTT4yFQokVG/0GkO811qKfkDowicSumAg/z0MLkWG603r3MIphnbDVKNBLFsrzxO55
irjcCyrGEs+E0bG56q9NdMoM52IGM7KNkqrR17aiou7gYeKobyEIt3kqnJAQlPBzKpN9EJi85LPs
/aAInBXrrd6pZoyi99HggRvHZvT7gqRLFQz+QMB6QfaY1hJw5+C2Ih4IXkrpgZGNxCquXpVyVfy6
iCQ9wCJRcxNqoqLnDOt1pwzPZBRSC6gX4QABcxaN1fj5QB3G2fSssEuk9CIIapdryEZDjmu1sGDp
YOHqGmNDXO51ChOW89xcvJmD/hEzcKFEgYXF4AZJJF0pzW+HEE4SOVYshMljMf8u6MGRXs4bzuao
u6DfnDyG1bSxh+nU0jDgtz+DzzkaAY1qVGxMk+41h6LXm2fTdpmHgISUaAhYvRzxx/Cs5V4vhk0I
Ix6h1cZo4DEUBjsAye2F1TZkJB3zzKrI0VwPtf4+TBPFQx6v4GstOcxHgJBmvmvKf8rzTZk633nT
3M0Za+dN2bbp+87HUbqZxmRjkUYYECYlcbyENgABHbWOYMZrmudAa7a0zaih8/hL03ixlnH08ujd
zYhgGIBakBaKrxhm5qJC/1bCSqyRDQd8PU5znFg66qCUAQ9leL7X1H2DUC8il1QLh6XXfSqsd/tc
+W36Q+4ZjW/+yMYiSaNfe40G4cziEKO2PQ5oyTqk72SrM49akIMjwmvVk6pOS87GlM22Og2AY3uE
AXr8kbZkcXhkMdBCGgqPDI9jUX9raKwzakLb6M+D+2bbXU1r8NbE4UkrWWbylJ2z1YqGTyT4EMO9
DQa/whTbaPDdxSWZChZj7grr08YdM9+GzKEREOLEYJQwO+W9C54Yp1yukBCXfhY0/SVh6p1bTCRZ
NfhclwH9fQwDpQ7mVFQG4zK+RLTR/PxrzaaVh7Pq5FcvuFpsrPO7zSWKJJAK+U27hy0zyUL6BJAN
zlsAhL50i4PLErWe9dJd9xhINQZnO2wK1X5Bmed2cD0ITd+wj7z3k7LW6KH5JJt6fGuMu+7I22Cy
Imr4natjPqBi4a6eeXmc/IuIu0+L7a8sxxsnkNfHXrBXW+8Utin6I3rkcG9GbOy/uOW6hLHC2E/4
Q+AfvtuwnFDT0MmN+SWKbK4jh/Fv3UG5CEmunlTjTyo5o0Tc1X23HgP1ybBsE92H9UZW9gQLnjl3
6V7tXuPstxHftNMPOF5fc6YVpRCdMSdnMuJgHN8V6kdjXWTA2LYCCkrAwgazR583nzVa4oDNRC8e
mVvd844UpMKI3sjXof2Gx5mISzGArxkFmwLlRm62xTc78BrYUVgxt1+a+tVIqFXQ/dmcLGljHhIC
OMgxfI6onUnFWRdj9wLC+mTwPO4DxpjxjYgwSAOdrxlMQ0WywnDD+9mbmwJWKYsAbR2oKtomGFrx
erQVDJXOMwU3x38CvBaxQFSxkVM12DOjXr7WI8cB10ktU3+dIHonaCEqxbUFLZsD++n/icyCfctS
XB3eM07RRCNMWmB0mnNEEsLWRI0BSLEJWUkOY5HCNO/OICaooJYtw6McyF1B0OvaCxyeCOk+w6Bi
t3vbQ2BJx3rQLQtpDAwjuzxLnmVWxBi+q2F55vLJTtovEdOiEg7rxdoneggnFQx88PyIdFbbsWBA
1+oU3/NfBoJL6XofKBuKY0d9Vyc4fWC8A6KBlZtuzVTsx6Fl9RwA+nfPzKehZqY/GTzkJm2+EokK
O6RqFphCLbmeozOn8aTmoCyDdkdCtKvBty+0PQTnb4KgEZRr0yrriZ7SOQqXEyUZTp058Nl2GbcD
1xys2gQBD7zjb+jM1VAofufGm6rNNgM4jJLQq7EVZ9PriC+7Tx5ekxIgvRuzEp6G4lbnLOI79P15
cYOIcpr0VeiqqxriSsMOYSA4PZ6HMboFO/zZCIFHzE72kNEabBLCjjCyK3BTB6cgmybe5FTVRYJL
C1HVdGANvqKYZOGYLxlQCtqAYetpiHmcrJmQSRJK4b55cHTKzEaYzG5U2fb2R5iIFa7iMi9XoZZt
TLaeLOy3BcKCslfWU2RthUVQG9kZefLOtmEW6kY55r9yRI/UkzVEkmk+HbteqfzW1g9rtO7+OgTs
xYmjNaCZ8ibO94Nl8Zk1rAtFptCgpoCXRoiXgiTOf7/HYUdf8u8f//3i/cashffSbhkxZDqUWlcC
FdA1ke8BdwKzyp1bJCcIPEqVE9/MP/33r05VPeusjgeNxUg6/4F/r+LfH0UZnyGZ3wWFXdACehd2
vfSo80sy67bYp5lL5Of8r7BvSTwwBa+rOBHdwLr033coUnLZJPhc9MVdte+b7P9/CVvtaGgaaWvl
MPvWFZvfUHVmRDrrl39f++91/Pvlv5clnBAfb+H5BPJ0PSJkRZVfdApP6oQOX7q0L//3Pvz3daOh
eOQThwcRu1hwCSlN8ZL+j6gzW05dC5btFylCffOKJHobjDFm+UWBsVGL+v7rz5je99zzsra3DUJI
UzWrsjKzvD4ODmULDkufQZqY1yINE1OOdUlbyglTSQdYMqW4H+2Ye2P0GRd0t8TTYthzgdfuZW5x
tGifNnBdBR19BulStfFVHI+Ujisk/skk2hAZBJQkrWdiIzhCrcfWmq4aEhonPkYGUwhrIc9x6hBL
C2Uf6wG5u2SsVXGJA5iFeasmmyQhhRmk7vXvev/9k2qgISl+BGhSKI8McS6zHZdbtJqoDtPHlIxI
WSKjV4EN1X/6/78FOO7aXugs6m1H4x0WcV1u/975d6ftFs7WFH01Wk33Kx63acUY65zxwZmkbf7v
yjyjzPQ7zfgcijRT/L+bmyt4Jj81vAYLLxnUnjHf9bitzCezMTskobYds3j/jvH3T94zO1NxiF1/
/8tcHhvYVVz8v3/MHsv+xDaGhZ4EJnf9iVfNGIPX6s5tyOdmK9lWs/376Sm+Ctp8pcoiPyzNmZ2V
bctBnG8DsylU0/89NbZJc3xkChCyW+4v6rpssv/7XhCo/t8n/318MXeI85x6Wcby/562YVtAbSlZ
9t+TNOT1/hnMzODuxPzPMNrITvEO8+m5jTXGDzxL4tbfwUZ9F2XVWoduAaaE9RyslVd5eL5RNEFJ
N08ylzKVCW3/9/2l+B0xxLlMOsVva0JFj+XPM6Rlz5MHIfQiT+qSuSgMFRhXRIF3uwCIrnpcoeIU
uMUKoL31QhmtgCVr/MC06nVeg2GLtf33j5YwNwx/kiMNtUwht9A942Qr89uk+WOJz0hoJsu8B05L
2oM8IIMwhmDyMia7r4LDDGvmuTKlJYp/DAzs0EfJjw8g88tmy7MYeQ1zrV5CBbEVpqR41ZUxrkXo
0/Jmiq4YFEdtUnuVvcIRjQkguDzZrQtMgAMhQ/FUsD16gAz8ZqyYjhsAVFgmM3ia5aJ0juA4MTk3
ctGWM0mvQQ5KWdb8K+7aV+/KYCRPMg7XwLDKV2OcDBmVa0tTBy8kufQhFD/K1n7y+0d04XsJkhqt
FFw+Kf0zuJFuRoeW1FgTRooSI2xU8FXcZdzi6UJ60/sF1iMG27wnfsf2RUpFqWPCy4UkQNffBf54
/kwo8QE0gD5+8B5DK26gKMTiy7WocBaMkYhMkDXsgdzxxvCpfT56autrPLowxnPwak+OGM7jlzgZ
OMQ95oF4WJXB80G+DWZBwNhj9jC7FAf1LUTYJtLoDd1+zh9zvWR2Fa7R4HGtw3ghUVbjysBoNpq1
pF4uM8RqEkRIufQoah9YIYXAiW2ylxStN14CfLZgb0IREB+HNprPsR7jBbP/ATyCmYD/2hstf2Na
5Bh4Aay7kPHiH+cB06y9CenAc4ngj4IXPyQECgyCpV8Xu5h/1zcuHcZNkuVJj+FM7gPhovlBJBRI
Xv/lIAhAP4V/NCZbocvgHHiDzi9gZ2W9MLJEdIkpL3jwgW08A/7rL3JHjTF/X+FVh5W0rUqPGbbQ
st76L+VlfKXnmOyGzXgbMOdcQ/+FQq0uW2YMuvE5v+Q3alvqF75AcK9v9r048wJOND8Zj4Syg/lw
4iqoghW2qLEIerrhMTrNj+LM/xVIA5xFVrnZjZvKSmA91DfRN5rd/kLDZkK/vdDvxpd6H+vF/GCm
fKWKt/Ga+VK+xkcWXAvKj2Oj+B3eEDbOUdQwnUsWS3O3PPFqTo/zEF0LWI8YZN1IYPhzhFsfytCZ
tu7CeeTAYa2PDT5SrxvvsK8ckDfUN6anlN2eY0s2o004M8xQbvkJAiAlUQID9uYwdHQRH7k5fFNu
PyfPTZ84K3B/99W+8+b0bEIdyhb6FRZPf9Me/Ee/8gHhDxXRU/yVxRL+xD/tZeB7csFHCN8u1RsX
QbY3dUvn9sgiTemSMI5k8vkB81qIrmjTcCCk7DWgTonHFHAuu6iZWMkWNkmEnS+EAoGC1SS1lkvs
IVCMW+MrIhFwFvZ7dtHeeEX5iPf03JprdjFRU0An9s2D/R5vprv5zhNPSMGtXVx0vi98+D10S/Vs
48B/ejqLCbQUsTME9F0s4Svn1rRl0blyZf+xIySPFFp9vpWPyTeWI2j5P6yTfdTpQ9HdwxrWnf5J
BkIk7Bz4f5Bih4F30LkKJL4atlL5YD/kAFt7JN87S6Z4rhoL7y9c16ZYYtgjnjvqSGe/7exVqrf6
usi7iLoFQ4Led7g4N+stOODPwl3ix/5R7OU7cch4Y1LwNeyGM8PmoLc499qn2YIk+cRsoze+KwIR
0jU8NH7RctAMlaAxCtEIoCLUxEWVuVwa6gTjhf1kg809PSfOkzW4YMYMfEloZovpnON8+Qu8wP8E
xLneHealhtMuIAvNp8azRoIjnIiFxg2uXKcCJnBZBBiasbj8pNOYWmj9Ru2YvqoYythF+qrUMeD6
EHFTOMF6SD/TBqjx2Q4/TgekMPusL6pnFljXYZJMD8VXnsiGqAxcygdIx5gJYZksJGWMJCCiYyWE
Fi0/QCZmxkwjCZdvnFzmU/SN7YtNG8DxstI30FHkXIHP59e4UN6KcG5R4yfKMvxpphaziAaFnpY1
yOpm++Q3sKB5bOMjsbvbWA/72l+I86jv9rgBbXBYv5rXlgBqPcIf9gDWmIgmj+Qk115wVx7C69NL
j/od5OBYvvIAQToUPNxmKYJiuin5+cazBmEVsxbmbYLRuOxVVY1eCcd/sWmxiVjc7OTifMURtClX
e5PBexofJYIyuTwjWFkyhOEjc7zqrr7nF+OtZ1vbzG/RZX5LLtkl3ZCFs2yCg34Pzxw2uSCfyR5w
VnCcAabFaxXWLXaZ3Us6AVPGcr2NGVKzesdddN12CPMWWFGETEni9SyR1MNdAADNgDcjr9vcfypH
QgmDML6KDlX0e/2BEHaCyyp58KgtuJz0MlxrJHT3lA8kciNjtwHz8eVcSbiEo0Jiki2+cIhtITdc
lAtbBcLGQgQ4jL0jT18+/w2HANyWr38IPpvD/KF8YPUPFJ8vugPcvYbdEbdChg71dA6J6vUtR2Ev
4qx5nS/MkcWhjRjKF4JWuoO4253ZMvoQxkPmFAjNEa177Yk/4Gf5o12krXJpzgbvUxfNOT+Z98Hw
CZQ4wp3SM1dVOPddeHieGwMqqU8oU+/iIhPkSHvZbaLbOC3Uu43P2IHG25KMgindhKqWLOg9f0hI
XdAE3k1o3gwmomlxqB292UQwEFdOQK+5ZjBY35nQOadobesFpgN9X71iF7O08hL3D0q0UbeP2rMr
kZDMDN+xGfunznCTirb5NmvKtNaWE1fTuoFp2ljPM5KK/symM+nyQZGEZtuHHcOMjbXS6PPKjgbu
rWHpfmthiaIY9q7g09kRzXJJ1YPdxUu3tqDjFi6j3CBTA3PgFZHSIB0XbbVgZvjWXg8bFbpnv+o/
EHAB6JVen3rMS7HxxEZeqrrxHafWvrkxKwB+t2MubnJWvdLbI3/XvzVIQp/ZGxBpDOHxmw1fRVjt
jwUlJA0w9F+LGWoNwfit/x0/MHTI3mRc+5gURGk+/zbvfFY5LkwyY1KK1O0/OEb7YX5Dw8DulIUI
eokdifFLAlK992/zL8Pi6t5rv+bfp70I4mXwHV7bLyYemZ9PFnXypX9CWvyOyUxA9iG9yIvhM3zn
+MOndqw/uEh96La/yCGZxIZbBjRFLO+5JJxF+SL9CxhkMntIlQqc2UFUf0FGWy69Da8YAjHyPnQD
GJGIE4Q3Uf9GX6gUyIR4BQ21gS+gA5Eje4TwRjMXM29uiyvj7fc7Mb2Ym1zS+3U+YdmTMMJYkxma
CjkTTjGkkkV/lbfAdF+QnXleyb6QmbPR8DceVibaIqf455x76l2sgZAqnms4eLKbfuJYm3NpmYr5
WzC971M6a4Jg4yW/9L2CEwC5gC6Z2zAsmBrBhEmETazARMezhPdkH4qyxNfkl5dAiCoQSpW+Hf69
5GWmZfWrItTDfZqPNBKPXkeH0Edy5c/2l3tdf4zgM0yL/GaxtSYl94IHwcQXDPXr4Cf4iUyrBqFL
6sXGJjRX2rBBHs7VZDVVkpti6z7ts8Hnrqj0jtMd4mnh38ylS92EPnPpdUCtX4yEAIvNmLW3EJOA
8DlCO94jYMfEdOHg9U61ah1wWtdu8jmed0kNcWABnTvGFoB0zRQ5MJlYYi6JQMmJ/C79iY/Za0rI
YFomeifSN/KqPFuTQM9YKZCSbmZn/gmzL6esCBwqLMAkNVDjDKGOdHyk75bU7wOT9xyqMgop1G8k
8KRPBo4r7nCdyC9reH9btg1ii/TVV6Pq25n22zCu+HkHhSWcQlJj9+H8otyrOpS8S1SspL2qvbE1
d7DWRQcyfiQwJM1S7tD5eGJjunCGz2N9o+4h/SMxJvPlB40i50FS0T/kiY1d/IHMcwaec8rl3FFC
RsPjWdt44i+NR085EYvXkEMCBFGPXUnzOGl+RMcT3ZD2MNsTA1TyVr5X5GKNRnH+7FbsXCB5U+PX
AEC6+HeesLH2KG6YBYlTMvzL8kGEDWuPhKCcuG4euxp5DrQtvfLke6wu2PEweLCY9czR4TEJi9p9
HfiitPSC3lhntcTc0BSqFQqyu3zoIAu+Rxcm6tbkuVyCv92Sfx19yQGgVb6V1DWUq9OBSqETdFmR
m8FzgTwC0AH6WEM8hMjjAdGzXXOe3DLpi7QuY5K1kBqRj/IDLjyoYSahdSLrHHATMcTOzB8xq3XE
LABKJAgJUIQW1MHMW2T3IMeTK099L+7kqLHC9ErSVtr6KqQ4zFt/+B+srMFCRZ7b8Gyig2Kx/iTf
z71dyTDCDqFjsqujyWAY+t0kcwwgnJFS0H7SymM1RsZGSdGHYVkGNSc+dhps2aSw+n080l1MCINJ
jXtcbPEhnYU0V6Gpk+/71GK+u+x8tU3/U+nS42mWqmcP0q6yJtkzrNHEsQbrBS1QVvqMDjCte2md
Guqy6sF5u/C5USpgrzaCu9mZBauzI2FU6C36cKXvcp4k2zI5JzG9B8lCk2YYIQlvSqQeFDKByhoZ
QYwSRn12r6NU9r6W6N99DLdDRq1q0D4s9XA5RLTuCgOfokRyXCWGWT+UHRxZ5jnOnZP7eBBIkQ0J
udYZKDqLETtQxeIM7VA1k4nWAcPupopFks1YsVctcE+az9hBLjjpz7xl9By6WuJg5qg7KeUD2oT+
szGDNSgdjA4phdL0vEDg+2zBFzdW8Im3E6M38HFeBExPbEpWSx7otSdL2lv8Z48w4zAjY3dOMxAz
CYPkNyK9KsaeyrtNnD2k8ZMzMHxBBhtn2gY5ev2ljfDEArhYdM2Vg4FjoN4YsBQY/eZn5uzALAiG
5TxBv4q4ztFMImMCO1uDdQ4VoZSq5l2bCCvcJ6MhRyO7srJmjH2Zgbcg5SKeaQ/+C8olh7v6NWIy
IFnnuIuozYtd0V4FOtOsdWQok8+ADaaNOPN6wBeyW8GX1x4EzjRakUnSK+x4eHBIxXl53O1HRUfq
Wl9GC/q0eedXFF4EZGq/yFMm39QxS/OpkxA0D/g5UkYk61R4YjHLtgOFxRsyXw6dD0/paGCua9X3
nBgyaHG+mqS1ZkecUUAOii4NbV4kbXssxmetgmszBRjZmE9PCpXpU92kz7nD+dkw/NjEM6+baBz3
qFgQWi7ilIRsDPWHYrf0DLBpkVI137HouFXMlAwazAKyFjI0dNrEUq6dPlNGwT30nHDGOBoazDMA
AM8GkN8Zfq6qD5vGQRIu1c9zNh9ea1Tp1KhLqn/AAXPcMYcHXIZbAGIkqm/bDUXSzPaDSg+4wATG
edAoBbsgSoG7UeBi2mVgJcKGiqV8uMV6QLP7rTICYRU6Q9qtGMcuQJ48vD1TUqcED8u6kVuvVqGt
T7RmjdRGCWrD+0YTt+ixwN4828SCA8gDLI+7sPinQh7vuCdthZ+bPHfISWb8PGNpFUUhEy6in75G
zm5WzuvzyMOWF6sifJ1pQaEwgUh0UxBbp2iKd1Vw0Mwd1RQ7gh1sA+NOXEX5xObBkCxi8iDZ/oRM
d6omwp9pfMwQ5ZDHVX6WRmRIdneo1PqzaZyGucDWsqbKjHzROaQis0VxyTwYYz6k5yn5CBof2MIB
UjNomvms2IaCLtmrUIGd19HchaRoI7GfiarIp8IX3KmDkpvXfEq6SRdcPY+1whxw4EARvim+swmK
3kYtXnpriYFk3S1xra3ag0UHgVQo8WBMt8YwvhjjBBTgs/EHDAlDNeRseygoErKk1dxhANZmxR4+
1YdpGqdugLpbZuB0IdI36s9wJFAbIe71dpNS46bUgkx00Jn1okX40w0yPh66peEYG7OfDrS+DUNn
z7zJYbA1SnQecVl6zZ5DAl5Jb6wZhkCTHdSX9sJzWd6srX6FCMQmTq8ORKdUt/PgsevVDyQqgIQR
xi6wvbagiwzw1v9JpzF7iT9MJC1aMcebQYrPdTksR0ky/HIswqXZ46+RcclRTuJCABIU0DWDj8mM
O9Jz89nGq0G2PvqAmd26iUR96PpbXKnhelTqjzyDV4mAtzOQDc3jcNOtY2KqgBotyl1cm3Z4MIBh
MY4CnYq+gXbLdIO/6eIdD0nJOA/iSC/5duNTxrOsAIQBnpQnK4gyiKQYhvaS3IRAPNzBkQCutS+D
7vXSVBl56D6Ra48nHKMbjFFbexfJcLyrYV1LoCyNjKgul6eN8RyXVY16pSI7IHoqG93Aj17R7VWf
D7+WYh4YuxlODvwTjNGRgDWXUqkLlofN+G/meXRg2nZt+dhiAVYCwl8ZUrZVbCwmkOk1u0zpuGP6
kecPwEyX3mu5W8OUYGWCjZpoCGd8M6m/xtOkyFhSkhF1CuSrytaYnVOl5qbQJV+i70LtcsnMjwjx
LBxCPG5rzafrEb3ZwoyRATwG1uAR3EWmLmP+kKsDA+hrutgO+wd2csnbaBrGOqh5hCKMYnRpamFm
0AxQ7H5xqlU530khw5Ly9AQ6gMJBpMSwXOn8k624RE4s2Ake/IbUTdExYfT6B7Qt9WreYfmAyRLd
Xnv24Evyql5BnYA3+wupJjjLRUZZ9L8QP2U4z4b49U0BqgG8Z6ciWHLXSWVJcfmXGjj8qZhmccF1
iYIe9Em/FnvznWxbeuMX4wNWBoA+cpeF8hAbHi6ZpHt/Gaxtr3jlnQw2eC9UkTJz4j8VEwc4GKdN
sh4NH9EryS0ZumilYDPNJ0Y+HRTOk8cMkAn8hwFKQEP9pdvPl2TtbAECzCU9KTAHcixOI7lN18xY
gjCIxgh9QfZptFa+k25pBlD8F+fwH7k3uDujRvEMA48mH2WrI90G5Y1Fkupzvdk3ORxuMvySE6VB
w7XlNeBNVBDpPtw47VL6nVdghdmDvPqTMAt2BJ7KfeKjOWcB1L0F7wCu6Hvv1pfzgbhBuo3ODr2T
jKyCapHyHIEsRpnPRXGffoAlpV/Ghj3GU7C3j+xAYoIOtaW2Nk7YIjFlCemaZAsostdnPP+Yt3zh
mpOebvlUUGMI+5D1UXURmkQ2T/jhxsFtVMcddLDQPIkL7+CW4ZN+8K8YL2cshf2SwWTlnSD8/z3m
HJVrBiLDGusfpCTcVfX6V6ukAYuFC8LSIRKwNvlZ+qLFQpcLdI3aQIYM/ETN5dmKqCc4BJ0urhx5
Pg89izVi84IVjGiAVXGYrmT7mCXT2n5qb44+HDMKTaMu0U8E5/obiyIjBYxd98FugBokLYzX+hP9
2rNiisWC7iemDxJVMcgGl1TC8VNs3wm0DOL8d/PCK7Rdw6CgfqlgOIJAECkBxbdECw9aKU0Z8b8p
ud0haMnFQX/d8TM7PD+k0xN1A6ktNB0s6MC3S6BW8eoIwX7q61WNRDsjueUBM6PxAy/eVQ+d5qAo
+RU+7Q8/W549AjHBC5XopCF8hjd16MPE2pRTeMhReTJenu0A965Flks01RAdq2a3z5nFGT45X47o
2lgT9eEmCBIcygS3DN4Q42OHyHxry61maB+DCsg8wHfdxOTWK7uEODuVAHaFvRkaEAWP4o9LDX6P
q9YnnkEMhnHCdXxOVfE0SF/AbQ7e+uWLCOs4Z+PADQ4+ubL5LRUXZEX0LQFWG2F03MmXWfbZW5ql
hVffLqcVLsvSeuhVHsgWEmQqu+1rt+lv462iIU75tcekhSlxDjvLK2Rbwov1oHSm40MNTF9MtF5+
whbqq0/nhzYifzQecrcinxV9NGfFK6qzM/v16b80jseM2lK/y+xGb4QN1tJDvvL8mZ2rPMxr+NPS
nyGaqc1aoA/xAm8vQEumKcX/CCc28KMIjnQZK54AfgGnWWxmHJBYErw7L/mFrZynhT8ONuPLXJ4z
4ASuGaUNVecCRcQRC8VTlzR3EwWNa0Y/Y58HSNlln1TBeJS38F/9mrxWZ6CXs/NW7fnI3E8BnUFH
yRoG7xWtOn0nGp6MMX/od0JaMvv0kpa1C9TugmiKty2B7VwiBpPkCVHWFpmnKy8D0ZbTr/o1w+Bw
Wb8a9CoYUPHX9GK8zCI60SjZpGdC45u2NYi4OcvN5Z7/9Xnbjs0njZvzpBBk23U92fbO6ocX05FK
evvNC9E9Nnw6DH2ywR2IyBINHjV4qmFxgsR00V2DA62uLBfuNcRrWhxBjeMU5ls0KcDLaEknJyvb
ztGLQ1lBSGAYQO73uHHQGLMWTw2UbzF5vd8t0ZuewtW4nbfB+3SHwg2UcScAcQf+K2PUK4IX7yPY
cRmnq/SlvjsMqmt8wg9tMkISG81ACsySAb+1Pe4xIa4Lgb680gYU4jDTNSBbptAiW+Y64GQoFhiW
ocQ7smmBXs8ujcYnmoG/3jarBUCpfL6PKBzZJ7n5vINRGoBU9Hb/oC3647QpeKOYMYMzEgu9dvsT
EBmPIf3F/MRLpYdqr2mfds439g7YrwzdVk7Nf7QAUhjpyVIa1vrzJcQvBnBVQJ++8gsUJ8PoI9ZR
h+M7NiyHhtJ2H6QHtCHDDjyx+86oh9Z8PBy3k1UttA+ofhopDIKucTH/EjTwsy0gnoRu9V5hJ4Tu
/1P9LoECwb8+rGRh/LNP1Xf28jOsGaX+adY8KbjILPRXhyTmF+doJMXJB1nk4Ov9MWw/k+YjnX4d
E7fDV9x7I2glTKuMXWEl0l4cEqPxFYuMuiBW/Ji7jPAa4zMAFosgaW1lcBdxYAYPOqBLavghenVU
/ORVRlHmbkj3EfLTIqd0sul/pk/MwKwdS8gCyAKEl1+sN/KGbtyp7VbtVjRcGuU4Vsc0PNKIab8a
lLrKie9feCj3PWsb3M2rs9V8CyA9WZbBfp7eZOWUckPpsSfM/wVwRsqCc1XI/NYFkiMHdPdSym7T
Ackv8LPrM59RXchlpAcRiWkDmPHIZ13CeYrGDQD7COref1AdYsYRq0ScBSfzX1cHsiiABOWgMAeW
PeQKvAy0nvsBhK9+KybhxRucpWoczGLtDC/cQsbvpHdgHtSTzTm4sorMa3lLaL8bxrLkO/eLf6Rc
z7PKtyMpYvUTUlmmlCgEUX7goYQWigCK7mQEQUWkMnOE8I2nQ6x6sBvEjOzl4lmHhaCAYG8w2SCR
IBbyYh4uVRc4AnsJWz2IIo8LKCN/pS/HQ0e+RmBgx4CwEoxLasQ34wWohxSgDXxQRdrTNOkY04Ih
9GMWVFmXVKG6UjP8h0nCaAlRMg1AH6KNrB91RP5szgD/yLFZyIXLJl/T4sCHDFc8N7L7fK9xTygA
6Btp6tbAnJHhQYo73Z+B7ob59D7F3Gr8zb/nOKYkx2qHxENdWz/OD24/cMmkc9ouRtYlDNJvTHtB
2vmFDDN5DawK3IXZD0kb5jnKUld8MP6wX86JhwsJZNc4ZtyB5/TrJqCIZAPF6mkxfNMRQZRNQuUU
t9Q4dCVkePlag5vSSghB98WaIF2hCzF7eOhEX+0vmDztENbCZG0r1Qexx/Qk/0rvYPEDi4QrwBdH
dUaCQ5sFpzGc//kU/v1lhZA1Te/4shzjOysVZ4r21bnMN+cBByJ7HS/g8P3sI5Nl4Bnmaxca0ugC
rAfBmcS/vTEmiMapslIRsfoUeuDKLI/56VPKNx4ZG6kAKR/1LRkySyZoVxR/cr0OKqwI/GbY2e8B
SkjReDbfue2kdCDNZeCHrAgx4sBlq6AKznkOLYhZP6GyL4c9Zvot2CoOyHiboCdh9Pms0t2DNMtW
i/xQ8xIATwIPss+Y/FG1uWtZhGDKJ0sfHxQsVN9kwM0SLgqJBBEYrIdNCJJHcAcUogTi8aDAY/mz
K0FLb7oVHJW/7x02HrkBPfue8QHMMjH5APQzuBZglrVse2y4mNbygo00N8FI/U5yIfSnMDcNj3sS
0zp6aWLJk0f1y8QjPHGi9xoza2TcMoQjF+C4pY3TeozPlVqgnh3yyJBWCwMrERPNngLIgaNBQecC
/YQ39psk9Y2/PzHPmmaiQs4LT4eR4woNHdHbkuhZ/BKLc5z9DtbG2Ey4K+H2wCRVKgvgUTpLODwg
ue88VBstGa26y9LVrKKZ9J7Ib3V8B/ed7GWOL5p+bDsgxI2MVaZrMFrndfajHZtNgVSJHjJWp7i1
hy4uv9pIW82zl/P8wcZNa1IJci/UTjrubOUiWZNkERFz2cdpVxohpvq9+U8PcD9Y0ByCtT83rNoV
TyeJoAxaq7ts05DKmFGJMW91phljoa/BHI2pAKggmjW9I+A3Uj5FcAJoJtF0xl7teWYLph6hfULX
Jf6hccQWHf44b9GJN1IosfLbC7UNCQermv36Sk1HdSzICqog9ZDMxa1PDpnJG1I6RCwkBGws/QNK
AUEwSzZEOpBBOjE8DOQZVODUdJjad1eZBotFH8MlQ6lwAcEkC6eQJ9owNwLrqd3hH7n8Fpa2UVOR
ZDodiqdB1SxJ6bbQVR+MhAPxTNFqkX6dcsVo4uS7zLzOYIReEtFbyW+cK98gPitv4gTvuBPZa5FR
AIPoLuks15tL32BahqSV7TF2uYpc2hGoECIdbTRaYBWQqU/ClZxEvX+p9tTgzyXXFfklGQyPCMlK
w6Wk9G68NltjDElw0NC4zSI5g5jGi3sbLNY1HBeCAzckzpcp+SZ6OYXuOOyCBaoBXpxMHsQFTgFL
KdYHduwFQqpTe4t/slNxbs4p/kAPtiNuGqlsvKj+sSam9/gu4N3S5VtEoILMpSsXfNNWWfNz83cs
u19NjWfr+wa9uANvgrJtxnhNRU2ESysWkc9k+ZTB01yeYDZaHIN5QKthyeXWv+vfNvXha9iqTyaR
YPfRuIMKmLXUv81iM5grOKTE1tJGwwY7TjSdCc60RvNoWxmHpyrapHW6M/R3pTsgPGXQ4Ev8fCNW
ixepOzrf6PCdYpmnF3xfeRpD1c/hsLeMT8NewdcUsuhVYeAGgVPdNXHyj7rYS5ZvtR40WdY+g2uE
l/IilXFpI0eATOc9GW5DitwwEXmhHbud9UM3Dvds6ej8mK8o93NXO1aln38Mn9JP9JH9Eg0IAsOn
Cew5uOx0/F/xHb43O/tV+0fnmeMlH91OOjs/EI3Jx9TANU8Gh6WzXn1GHxZ2DVCw8HdDpvbCfzkC
BK2CspESpFokX50sLhYdZ3mXlUs2K3YmEqfRRBm5ITpGI3uDX2B+NEJ/EmlV0X4yzKOeV525ShNx
U8D0xM3iNmWHOV6zcIzLsCdfRtwautAHaPcTk0jG7M/6C9ICQbixRXt6JPwyhYMp0QqGvIvwjvIS
esWvsPKNwDOR8ruwODQ0OO//kQ24uRwAf3xsORUAAdCDLzxpeZ9sLwjlJGNwFNhYbTw+d2y2hD6M
pIiHdrsgIddSfyg9NuoPjgcTof41tQ+ujnUMD/InxyVB5trQvJfCdfKVvovR3qTWmH1/c/GsIwyA
T1RX0rF96Xa5uKbRKDgcw3f+USgu0Z7ZCZ/Vd0qvAynmGaoBVl4kh9x1eCT037WFadF3EhyC52f6
zps4MDdYhy/0HfMyFhIGHAnOqB6JSIbhuQMWVYwiHzG1tZIcnYRexVI36AXhSwSh4OnlHyV9hi8E
qLRisS+inQfcMLoTxhSq18wMkFt3ziqS1+EMPO1Dw6U7FzD1TvtH4g1ApItwDGuLjjg8zQJPQjSt
dxvLCZyvPaynhdjAnD51HJBhJmWvwMYrY9vtBeZIgHpwFsG0JBLLqIbosFN0PzDqJN7RFBtpeoUr
EtdShC7wTJjAo44x1Oq/Dj1hnPk9Wf4a1XjtiTY5HE4Bdwo8L4cYQa4KpsXvyVvIcOmRkOrmF/Xu
vJUXwNNzdiv2f2gkaWxxZroHxrjSktIC1C8+zg8yYMgEdJuRJ35hzTh9QetFmZMu/OCa/ghg4oh5
MJBc7j019kOENZQHTbCK8KhQGtSCMEFXKtRlfCkgBILpY87I2BMqQ/DzCDsV37qM0FRb2ADg5wy0
F9boPvngSK3Cz52n78o3xhQEgqcTUfaoBECPsoV8z/o12JgZYURKjdQRoADfWxoWGK7+zi8ahvtU
JrzOlMSj+MyRLi7VSiSZCs6GqcdzS5RkxhXPFwxjS10m2ZGVD/0jGddW6mvpSq58g8j4i8G73WCZ
xsPh5l81DxipA3l1KTIkykybSZ1wk2CNcO6/KUHG9mfUfZQ4ozvAMeXBJuXmCSRkYAiUrsbfGvYK
zx4z0Rg/EomnnDOFuRRlK/FlqyUPp01pRlSH1cxX/Qi+hQ1TK8ozaueIxjmjh6nMTAbFu90Rez0y
CRPg2kF9KXZKsgaWVQPHnLUJMBO+ZY4gtPNLceNeS3UFQRumIt01koT0CEYkGojag57KD5mHfgUI
whgDUJUmNTwQIBTzDghAwkmBRUpB4T/wTnjy/IWFaHkQNDk4DUOEp4IOLZzOgkVC3Staks4juJLE
8JSIDVEgDWyWm/iHKvi5goDP8/AflC6Qash2d/IQ4w3ciMOHHvSMygPYMysv3StviAKArhCOgkkz
8HWI987ok1cXDjW3S0eD/Pw9oiPAwfCSFiIGeN2kBn9thly0EEh5+ITgvZ2Yy+vziQDx0PU4Wd6T
CNwXlwuwtXRL6U0/IADex1F69oHqCQGN9IKNG0k5MDIJGu+nTieBAT2KywNOE8LIE1SEtsVb+wBy
obfN1QA3eR5BdcAhoeCctC2wzYkBLCgMuOAcmotIlQu/P7cYlecaDVxb7JoxB/QywAVlw41szSWD
4eEbBeUhDl/BHNPYx/eHtrnpoBJZFfDtQNKeGI+JW86nmZHnPCaIpRRIDUweGqy8QqRE3MljJ7/C
6IXIyaKocKWkJaEioIKH49OogSBP91jgkfq9vI0MjDgzsPFOO7u/yQ2D5/7SMCpwzL2vrJ3wh+XF
7QTI4nh8aVqsfFvoQayLQsZrU5TsLCvuho2ZHPVXjC8P8RhAGBNlgE4RFPkBbIRi7sy6SBEn/K05
YA+SO+tB6W+HK9Y59GN6z9A9yhPIq/Tg69l34C6im32Xr4VxGgFQ7nRIkHsQMUH7S/BOJg7y5a8s
a3AyUdbd6eRC1xHrXPHoVVPq016ZmNzgU+i1D2a+gRCoogMBMkrLBXCRshLoka9NERpveFmTuZ/I
XyIW5iOjZ0qenC4pCMl6icuf0ofzEl1Usa4sAhUMCZzcaMWdiSXM/Ow0QfYBq2hJ4LUnrjMBIFNF
6RmNuQTHjXJssJger/6riv5fuof/hz82eh1C/40vxprjbNgigDCKPSpLvsPb/EoHWnjLViKBB6YQ
Cf6FJwJqzpb/5cR4K2CRRjLhw/3ngHv2D5YuR8ohEfN94SNDIqErB1rFQZkCBG+tJkmnD/cjhCcc
s2LMum/eaTtRXVdXBDZUE1xdLiPnww0ALuGX8p3nmL/UHE00RMBHuBv8DtSE6y6A+DdsVuE6vVN2
cHa8R8GNkKB0mO6wZP9AlO5aP1QoxM8VH807wWeym/gkwhZR6i8yQJAyvoS58xeo7Xt2gwW9p5XH
H7lgfA1+ptLh2K3lMXdACDOe++TCPkiTCbnERb4PV7BvrsRIp78WNVp/CfG0CwGg4iPriy7kHzB7
pDFmfEHHorKn9cObgAaAaGkMcTqcYs9WT+dlwTe4ZrfgPT6mYNTAS1wglhqaCLxnxRV1FgnNjQjX
ItFQLy/ETOeNdxzYz1lUl/nBAQcygmnJD7yDsyZPYELPG5s2vp4X+31YyndOSD10d8AJPphXoqyI
zxxRvxdipXKdkHKJcxMcfMRzC4hstDDFrWNb4N40ONmKtuGc1IxOZhes4fdLviiaYtHkYEcXlfIv
yTD5IKlohBXGRwwr8jIQkSiQT7H0QoQUDTgwMQLCTcW+CTFR+JP81WtsASI2cWfBnokQkN33BRN0
PPYyZlmUhU+tBlfb4OHdV2fgm/FCSAuuJvLDH7IBoKX4at0omiTCEr4KOsQDn4KN9xUM4AqIAfpd
dIt5rmk5IIymv2r8D1Xntdw6EmTbHxpEwJtXkgC9d6JeEDI88N7j6++Cph/uRHQzJB1JFIlCVebO
bWzORJq8Hla8f6gfnIA0aDSH/sX9oaFmsXPH874vq118wLCi6Uk41CaiYT5opOrGtKDCM8doRu8h
R4nxkJwKCzGMVtbYeffn2uAGMvkJ3IYiLIK9hQZDYaaObHlKE8YUIxRpXp7u9ZiMcxnL0V6p2kNA
rASXu6X3aZgQj67sLrECglv0nXpVOC89fZ3Eg7rR9dbCncIsjhEGAPhqN+ptFAlgq/ldm8a3fN7Q
4u1Llb5rK3NSvjOa1FSy6WWX4RTuWQxWIOE5EfayhMshv3MRdgMt1tqmlIhRTBuST8kgm1KJPffc
lJa5bTP4oKYVVV+xUC0t0xceidYt85omL+i79lph9HiEGrbOZZO8rVjiLlGCvQQKnLkB+F3WYgLq
itU7H8cPKVSLlydViM8Ej3dbxu5FUogu+HtAoC6uZAPxjc4MxwoT0o0TWb6jWKUdVmthnQehcs/y
7L9P0Z+227LyQV+zAfK1F4p7QVfbJ0hiMOi4afW9t8d1Dc1jxMLzRJFg+wpjXtO3LDp/Q0CizacD
BpVn3FvzObw5rLGnr+XTg1VRiOZmqDh/X/t7qMUiWphFFf1/XxsTa1iMEaS0vx/7+74yKYDU4dZK
ZSxC/fG1axWFEzLVfkuos8u5qg3rviwGkgFq7arogQFi4X+VUgtGHRfdMXHF7vj3kdWnLy6ViKrj
/3y9yfWN1SY1cZcGmvU0fDQNfFmsrzjzfD14lA0YbkrE7Eqa/rUKOoizmlhi/WRM4GaDJtRQ/EOm
ukRXCOXy77OeTMXedIW7HMBBH7FFwEzagPwaF5+5GrivLmgQEmqKuYFVRwJrVztYBrmvXpAqxysh
8f19Gy5pXVACgiS+sbK8QrfBi4AkXM+da3UR7Yi/uKcFc4JBK/K1JSEC9DK5Zx/I1GujAsEPYap9
Gl10wEYgeKQFVHFDRt09XRTNtYTT30NQJyoCS3iVDZF9bWdUVy31vSv1/t8nupjW1zy3OIksalil
RkddZYa6xcs/3nYe3oRNlOO3IRBRRPbHWZMCdVUYUnH3CvVRZfFwqKbPAgykEWia0u7vH8dQZJcs
8WAa9V5d1YkXrA2yBIgmFc1tXPbtMhXN6FhgEmAbrapfyhhIOKgk9xE0GLA1AX6oUSCfDEvvL2nM
mqlNtDOZm+tIw8hHgHT6S1eQFT29mm5s8zrtfhSI40bYFp+SN9RkMCrFE+gYxBzXGqad0HHGIrfO
dWgilDWs9tgUkeGwAWV7TdHrFShcslX0AnG0ZBRrV+ij3RjB5hUKcA+364xzbUXGucMjUtXyfNWm
3PJFabSPLMBCJmiMl9WWhmOY8rD8+zQlZApf6XiTNOSvWaNcXZpoAJeI5XDz92lk+dayGdrfzC+f
Xow3vagoKC8yAd5k3Eu32Md4XPA6BKMu6cgR60VKRXaQ5Cij+r+JxKHyB1f/PENxt6OnDksMAC6u
zmdB2eDMWueQp6OqPBjTQ6KTyzaagGCpIXPETF/TO8DK2d+/JLGyVf0y/CLTZNlq+YCNSVVCKlX6
Xdsq4S7u7brGZDWRRmgHbXqWY5NMqTwpQHanD4POP5Y5qCH2bYQFF/nZ99t3pvnRp2HBCtFiRcC7
HN8XLAUywjDkOyNp4oeKgkRc2BN7DBq0dVaGp7jBEQr2dY6DdT4ccLryMEdz4ZoEVopvGtEbRUb+
ptcE5dUPPA2Kdz6wswVugzWX6GP82aLK6Kz8Gy7zlxxI9UlWaJCGeKCiLEp4k0TvnkzrnJQZflnT
Q6+E2to1acyrsAX/xGzg70HucRAQpwezYvFxz0KN1p0BasUBL8B0iWNPu3cFRWT0bJi70AuuRuS5
6yE2RbSLZbg1JyQptcQ9JlDuJokx78kgGiM8SyG2QuCmwvLGu4tsHFc0Xe59u22D4NgT8i0Wivh2
9fpHJ0KWkgjsjGHXMsAEaSGGNd4mlscQuE0lVqdGbe+pUOz6elwKGWThLuxl4tfzj0hVcqD2ynyY
PdnnmTXIp4S1HevEwSYNVmEKPqxOVMkighTLXyG6kredKoqQ4EuQ/SGptq4Kq8kv1JXeVONS8tgH
U4PwWy5k9o2TJgEORHnw4q9p4OM05rsrxR39499DKAUv7ni4sI0unJOKYrF1E/23e+ZD3/+2Ff0k
mYHDeciMd+03WJWLsrFWLa3eq6oBDaLs9atoCGDRfSQt2WmLbT498OPbupefZpF799wyLUwniWCu
/E644a96MBgdIkxiU7b8wMkVMX6UVq5u/FLalkP6U7VCeAjTYSJySENPsUDZ4o0MtcW8O7NByquo
qBU717zulcTFuVckevIagQ50XsBWhKKjpnd7IhZFR878bjO2sneorfAqppJ3q6p4OegKuj0DrIZq
QXsMQbaG9Am/wWdsKI81qL4QQjXWcXhKky5bWpoobLBJK3fsBZmTa7VwoQoC9AlCIpjb6BUOeUN+
K9bGcUggk5oG3al0af9qoRRupFZoq8FPyPYVVeGWY/sdV95V6nmfvU7mvmSlkv026RP2o6mhwrAg
AySjqG0NARpQmnBT1XmaHHQY/9DYpG5RXctM7Q9+WBO9OT2InTIcdEu8pnLar638M4FomxCtECe5
8qERnr6qOt2CYMHt5RcSYxOW7oX3E15y27RLDV9FxWsouw3XxAJETM5a3/52GTK3gPHIyhwTKFSe
QexfNF7/HjJM601RDM9Dl3xGPvLASpBYZoMXHLGJh2yvtJu/L/099KOEMU9CZFQ1dPru7yEe2fsC
CdPfv099r7ScpAQh96KIFDM3v8dSlZ480f/vQfEbIF6C5lZlWrpbTdRG++pykx/HEgUGnFwQf0Js
l7pXp8zaYoZKdEKKUon7ptHrvdKY8SIQme2poSwvVXzY0P3pPp7B7n8fwT2n4vWCldmZ3r4vJra/
pViOUDdQwvQGPwcljiaTMX28GJUF09TQjvKYiJekyJt103fAgtM/Yj2oLvS+FeYV1ihbWR5NOtfp
w3HajbImhAWXq9LCU0X90BlqtK76QlnppX6WYng9VWqY0PwGv8V8kAxIqfXaUzwiRhs8T9xoSs4I
34VIlYY7qkdu3ciVtiIa5qfUgjE1sns32oggpQ5axOiV5BBKwNqtkXXrwM2j7TDoPbC5kUCvY8jI
4dHjyKmhREMAMXrKBxt5mmTNsw9lYTs2MRnNanHwhnQVdq6yz1rmxlGBEECRB3Vfjdl/D1ElJhRW
hEcG/pjuhRpwo1Jac526tAMCjUSgycWqVGA+DaOrbSmGcFJoKPDHtrpblhm+BWiiDYJoMB1zFqt0
tVkVZLs+CoxzrxahEyhBDQFcPyqNn1+jqCIPM/eiU1cQHiXnKj6U6tBJS0IqEEWCiunUrEidyszh
OFL3I/vRAIcjK/fisOhVRd27rO21GtGKjF5uwXTRhSX+febBi+QVZdJ35yXgSARvd7P/KUa3iLre
wJShty4Y087zEckcwJkvBmSH18dB939kgxghN0aBw0G8DrtkV5dEu1gyLOm8WeGumDLw0C8KyJSL
RW+1zojExsdn3jTyUhAjjUN3KQvyNVdSVLU3Lgh2BR3oj6wwV8QyGHFmOZb/Wvxr4GyMQL7UTmms
f4Ve+503KrM4qf8ec4Z3Jrgo9aiEO+gB5Q5631RH6tvgG8zdnY3kFvfdVmr0GUC29IqBtKsTbth1
sUy8d9Kxjx4D855XP371E2L+0D/RmjTRPZTOZK7G0j1ILl57loOHwvEaK8eyvJjJzjJuVAA5dB56
CmRLEzSqQFtYUv/+CRJB/r5QBQIbyi2pvZQIkysKYfdAl16zpKYFp2NQCUKT7KYKl2p1IiVXO74+
EciUCYbjt9UMBtaWueDXix/CP2sJopZ9BMH0qzFprnaigt81ffjcn2KFAKbXyeAAwgCZDb9cRP2o
NpMPjHVvyEnGjxLLPfzN0LIJGyxMNOB9Jjsrfpp/FNgs9lH1wQ+zMyTN2vzle+gY6bD7C84M2C0k
/Wz4NX/6CxXsCUQ53yohspI5SUaNeeTPSQH0qp0lH9HgoROC5y+UB+iyUJe7E8+N7RkQiY6peJWf
s9C2vkDLtcH2BCxU3yCM/MFYuAU72EX42cu6HSCnwUQing+/+DGgZWNFMVrbC/P+0m54SuENaRYL
vnCebzv4k/rcujTkZxCgPVO1ecV4CzmaCMff6T6AhZjk4GLXnXgm2CImPGo+4inwKUMZvMre+qm/
dB6Gz8wp5yMz0GCik468//HF/ElOxlLb9yvr4nnz8im/+kv2xk8AUikEkMkDZ8H72ZMJvcywdqBU
5A/FHQ1BAg5f2BKmq2AuwF4BnYEJecmWYPq4s80g+3ob/qxbfx5+lXFNha3sW8AlM1wYqF5SEHMY
WgOWWzM/h2IzV5VFf8m/mH2NOmHMiyF2sg/iEt1RmafWVvcvuEbz4gsuPq+nXbEKDNQUmgPc18mH
Vj7KqMVZa/AbQMisq+Q+S7QY2GmBj9RL1Jj8Tri7VNsCaz5ckfPCRo5ViOTExtlTTxDP4UFBDwwX
ELk5DeZBsU/DdfyvwbATxs9NTm9cm9BYwARj1TeBPSQOQwI3wvqPaM11Xvzo46ndAEOSpkRQsOdt
jNjGe0oqaIEcixxpiCw8AanjbAuPdqQSuYsCatY5hmMVoGa5bsmBzBziT5v44WonmNfw9y6Ud4RJ
4TkJ7zjvLwoJDgU7IiGDsglaGO1Ra1n1IcYVMV1H9dFNHe4DbjjCSuXrjFiGSJ/rj4E8x1n2NtRl
L3/16nHayfolS02T7BwWANvwroe1Vsy5bdEHlAe4DNwC/Tdrn6hM7O9x3yX3AnY49nTEdLOGE3xJ
kslMyrogLAYmHPK7Fu8FyC6i7ZdbEU8ApDuP8hcXRhYI6d0N2HNFpANI4YZADi+7YyyR50spf1rK
h6+uw8LmG1hYfL/GPC8zSHmZ47rKteB2L2q8PA4DevkQfY+VP7P62AQwdNA54P2S8aHOX8W8uDkY
ZKEVdgefjPFeuFU0BEQzuV+pxBcyR5jJ/9qApLNZD0EKqpaxz4W5x9Ressd8E4gfEj//LTGR6xw9
euB7PtP1Ey5cUXOMmdZxm7o3TT8K8jd8eTx+qe0EfAJxjgEzRxbsP1UIHKI9wC8IjxiCBz0zqjV/
jdhiljzuUhOyfrb3r9GdeF8FVMvDGnpbycQnV+RGzJVmGwQbg0WXGptW30vfDWg0eQKy/ytmX3l8
hijKby1kIKcnsyCu66wZbpVot4otmzaG+SXBV/qnI1q7Lv4ZlC3Zy7oP/MbdqmEEeq6fpGWI4SJW
j1mzlgvMRQwWpXjVdyOB7u2bp0CVlmW4+N1r7ZOLnveQPM5YUUZcvviSk9iRfnnJxRUdITpTOWa5
E2trY6vsoP3F/qENMUXcl82/VlJ4Ka8s+jbad5N9WeWVa6Iq204iWnSN7WIRYxTDJVIYAMCVYQzE
FJqcumonQLUyqIFQolkz9yE8mztvJenApJjjYYMHxhz9L0m/coZxlPGKo3Mcf+iYIqgzzM3K+hyZ
H1r+ou8r8pPLmLKdedvssxg2bXmFcYl2glRq4p2j+JAEb1TZ6oq7t81WNVXOcPGH79K4NRoOAbeR
3FD9BJhkukxQcOknonGtF5hHPsbiiZ99FzKf2PeEAHFaNrhHTpJxSdjl1raO9iz6AqbCAJHMNo+u
fwElZpoUfhkIBD85S3SyyPaqgI3w01DXxriQwUvytSZdlOGd6sseSmREnstXn61xe8a+c/LhNL13
EPwKw4/aYL68xBLZoswgWtl3cg44jBlIQprMmGEKLWoGSBjUn0bfMaztdDu5EytEcrg7pWguCfh2
2UShjYwouQzSKgPg3n9rz7F1KPjgRZ/Cpxcic5m7N35xdO9gsMYYaCpXwrVS8dyLrzb/QfGuG2tB
ernWvm/veX2Jo5XZztkmCBhuiE40/lXcy5h/fobHfhV/E8XDPlFg4QOfLJylT+4gwbiJGlfb5/78
anCacBeIQFJm993aYK6jHbh8vNqEjJ2LT2mpnkp5VbR25v/GHR5a8VmbEKt52VP9dT8abKCLZTpU
hjocEtPYcbxUitOBzvP8RbbDA4X8XO5cs0WzI18VYSJmO2T2CU9JtkugZKoeHfcq5kCkx+bbEGnM
RWZoNFmnQcKZI/B2LMIx2xOL8yb7m4aikTXuwWHArqBB1jKPDmyOvOtuOo+8jXyVaPhn2C+IORJJ
6tFQsPVqQxhhENNH6GtRhzazA2T1ELr1m6HfdO0aT+GCyrInKNbuvwnm8/V9ra6GO8kHCHy0YReS
oAaXprYH2HEUMDjkwf4m6dHEwoFZczUSpBC2Jzk4W/0/RbIrWD3cmFXwEbbhQtMesXwIWxKSbJH6
WegYlgBGcBRxotMW5E6iH3gXTQ/R4qbpyGtbZtVn060CEhfZK61FBh0INaD8MSibAOvP9uh4rgkM
+9CakxqU8wx5pc6fJY83w6/XXr8i2AVCGK4K7imtd372w9WmSCQQaVbcHaJtI7LpW7ZLvZtn2OPI
wjMiCDfFsKPdGRANY2uVeeup5RHVySqRw4Kcih6qkI4ymDiQ/Ah91n1GCkzEGhESkpV+YyScBCTY
esLKY+IfcapgtYPvxocg3ss2Wea43gj5MoFulEYfpXz20KDHcF2tdMagYs9cG4eX5C5rVzm7Inqa
Ie/GYOCfKrxl/SSjUKT1bD6y+mJGVzcfZsqHykDfg/DSJ8dU2BvRRYw94r+x7svFhQkROcD+QED7
bXhbf9hmmFCqDLgyWbBH4K6RYVIG6SNVv8U38EnzWZ1DeLrXYT9+J/fk7V8RgXFOq69yWMjrcmvZ
+qJeIfCZYbhlD4d+bTjdodiEH9YWpsOdqZar0t9SeM6UJ0ZgGrc3VQRpqbAVQ8d4at/dm0uhPWs0
u/txNT7DYygszHeL9xIV51pz2vVIH448A3fedc6oCWZXNOtxOm+dXltGnR3Ltn/tnz3RybSdRBpW
U5mP3NeUtoay4ljUhZVJ+acukn1KfWXaOqe56bBI+dhsV15kU3fhx+s3B7FdU/pS52gqdjCLFNoe
RykONh3qqlkMS74nyWnFDWfZZF1RFBLbbLEFDgsqQBU9UmjrEf13+Mr1pUCqmDD3MUJoD668DXnR
si3AlGPjgp8fH7Jgg5d2l7NPTI9FdGI3tmDJk76FsEdyTGFZtCsSFHBK9h2WyIh7ejUJIKFN40xG
tQtIgfcZ3TvOW1SI9HnQxsViNRoO26QmYoa95duIyeLIrbI7HhtMChCRoyrAZkoqHdi7aEuhu6p0
9eIeD7CksqlGBTJQ8DkiG1DaiCoJzUvd3eB7DNXFQOzNKA4wopSP2Mq/xCsIJGZijKibD/i7A8k6
5KMwGN/TRfhcd8iCoG3wp2Awaojz1wIVVbfnEnLu8k/US2GDQcPciwEip6oX84iWGgd6JE/jzyrM
HOaIufmQRUQRgnhRepKOQtBgxSU3d75x9PHLY5LMqWOmSw1ZLTtp/sIlTiNzwVzEZCPiO/PLbzS2
3T35pKNjUfffdN+kb5tMCELslebCw/RnTDoT/P69BX0ZYDj2DXwFuxzE3JgfgG/SN1TVCmofMinY
Bf4fHwTWELxmGES1huBpQa819YUWpgAzqnGuQeKtJHRbua2m8x7NRDc1WTwzbRNtonYBy+MdIeld
1xYiaXQ7+Qtr2IC4sy9ldExoIv888klJV/K2rnAwa+JcSABBFoHWdfpPtWxtR1VjIjmCKIo/lAf5
f7rtRJ1zc+7qJwpEqqUGNFNbtFioLziMSJIUsS4EDe3mrO0MyCug9kL6vgjIr0wd/NQLlrdA2u+8
DtmBkcwjXNmwMbCBgtHweCmlOVmv+LBTSAsZBZWNOJQUlEK4YG7NvWa5KBfmHrWCMjN/0+9C2uov
TVtynhnfbDncHNY3Jzpn3AiNAsHJl/7FdlCe3H8DAywM3mggm6WBvwdO6bjyd4sY/jaSNVYwIkkY
HxPrclbf8tO47hjwOda2+hxDp4kwl5hznMIB/4rTucmvy8HcpliFaIszdwuxFORomZAYVdhRbFf9
mqtAEawBL3gokBY1pgeTLcOcCEGRquoqfHMaAX7RIZE00BPPRnkZeogIoP6BPnAnL6irww9xrwmo
ixcEpnKWRt2uPSrBQngCQmviosOIU8XlEgbQLP1Fsl+D5pqraZJGRpA4R8lMlYt+PlZmeA50CFyz
pRfO+emA47tdpEjhJn6gnX1yk8iRXdyLN50poy+FvY1cJAQyGdSvucd5ChHBZBhp++Y5x26uWLLx
0IFgnlij3i2vjfDPJKFZW5bjQkQ1UrGxgCU6vraU2ZDefE3AcDzcjhJl+DzPFjlwJCG0VIT50iVX
Ot1YRC6KdJ7TPsQ8jk1IS6fSDKlQz9JzmSFV66HeQJJVm6UaO7K/gBcIIgK9TXS/GnPN3Qaj5ia4
dhVP/k1Q7KC4udYXYnW4NBhjYi+FghJfYQAmhAdTn12uMMpgC+MAF3sH99pa2Cnhhp2xJH6jhwG5
TIXdJMCJHOwWZNFJQB9DO4P1DYrIckdS0mDSgOxjxjaKWVyjvUSZM62lrVhL8gZijUZeaTTd/EzP
kZFiMSO4z1TeTDLvH/5IwGsXwc0EJS21cR3Km8E6EqGs8ryT/weVjUM773ZbrNeNakeVy6vwYLFZ
R3xKI8y/pc0onQkNjAYHtADj5ITCjj0WR5cFhCE/WqEGWmQQtpQ52BgsICXaqN5XETtsWRCBFNeG
rZZGqwzTZWpA3h+gzcEOSDJOsOabDUe6zUKZZZEThDbXrzsBFaEmo7xmP6ISVl8Ylf6KHB3Qo7nE
LpRFUEmWz0t9eW92LL4KS4Iim9Oy8FadOm0mbCPwlr/Z5ehFhJKYeduEg43GEvb/OfgMr8W7eXfd
Svku9sQilEfKFO77cy3ceL+2xrY9Glttl1Cm2ALgEtF21Gvb/tZdpJ1KWOu8ukTGPHXyq/GdOiSC
rfoVEnbgGHOdRTZFl/QMPtn0Ykd5EuK9D4/FHut0TvJ1+/SP+mnyYGVg/Aa4geHG2xXc9MhcNPI5
JJiQdI6ldcwSLPWWarQRpSWhbz1XxViVcDJL4JiZcNRBC+ns/wU93QElpTPWuLN/B8W8rOwaZjQs
PLy2UuLW8ByfKMGKTxTNvBNhPNv1Ej1RGZ8MfV4jkf9ES5cg48NSREIiAnB/qsu1qW018+7jdYQD
NuIQpLo2yfKCMjcgPcUAR6m69LkxItjHqI0Xo/5ZK19uu+eejmgyAMumpPUVSv/inXxS3bFxNewM
gKOwHEdyJJeCTOU4FyG2a7YAfbxZ9oi95IUM4w43Z6xCkfbwEtRlbdilulCYeFjosGxJ2rqIs3AR
pOil2Mkm2UVHoUKYpO+MYA+cJi+GOJBPEgpVmBeEVEJ//UcEECncUrmBjCJOBNeOSeNcQVzikVd9
ZdNi8h4LeINNPmQqB6S7zcStWL3It8GkTFWgs68EPCXH2aCvsGAjlxKqH6gYzuBAPZOxGQw1EIAf
14mfQE4uDE/2bI5IshxaBwRlOvynZUvqri1GkDXQY5O9PKO4B7kAp6Tm46yqWKzZOTvDGrpnlx6y
nmBr/bb3OIaOvbnOfVDWmfIjDox05wO3Z0KtMdM/USWVPzQlU1ysMff+lR/u3scwEfM9SJQ0TiaG
MWtzsOn6IujxiE5RNsFgRHLPTQrVDPcNgPL8Mlo/xgVrH07kmsQQDlzSxSgcgLXf7pr7jZ5Uf9HD
8l/9zZlMeYTy04LGUc+Kc8fZd02ocsCt5zxNVu+qf4GM/9EMDUMhb1R9iw1MLmwMDlCkCrTKLF8W
h4tiZ8biKNfFIbqEp3ZXrtNTe6qv1O1gC7xnFTolULIXPbUJjAsW8Cq/JxX7oXkNaFisSf7+v4Yf
XA7mx8CeWIqH/5RPrGaVT+MuPNRfCrD8O3tr30y3PjgiCTgCfBG9efcpAU1b25JSV7TNkXtoxqGL
zceTarrRQJIx99ozAlCwvqCGwgOEKIMKihWQ2cq/Ev9xyH6KH7bK4SO4GUtIwDAKGU5Uu/bxv/Yt
sPe0TXYzNkhJb/3De40PcVHPyQLN9sabJGEIQIod40f0Kz1gB0N9hq8+2tGtfug/zJk4m9iHoaFS
CYcQpo/jWQfo4ya7Uep4y2BPFzsaICoH+UW9F38DeOi/9UoC28SmUgLzc3jTgjsP+qn+9q+0TFMd
iOBnpakrK2NbYppJxjCsgvnAjqEvKwTq/ay5S/li2kav8lvbmQ/5r0rCqy1jnqLTVC7Ys0J49oRz
QhpmqGHNOv7Gv7v7PxwTKj0MJlQcmzAg1YeqcUbo3U7Zxa/yhH0KgFr6q/lLqiaMVCi02T86RN10
eKCc+QLkuqVZokZoDjRLAXUcRSJyMATB31yJiiMBaRDXhosJ2sJI5E4nR0tHoc8+zYvllWjVlR6A
l6JTTOHKShpou1BaNH9zarEvjZFdC69yro70VkerXKQnKqbhwWv10YEByuGbQTMwTy58Qiqx4NvF
gSBDhXMZ38aAWL6ZS84qu92/AkIo0yl8uUb8x+aghiUe+uJ6ggaQIKwaRHYIHmonffHqRfiq+az+
HQ7qvanuHXjsJN6Y6sHpLpNto7AtdcWYmM21uYvvqaQFUYFqBfaFIgXQC5zQ3cFjYgX7BWzO6QUq
KYTTmfym3gwo1qku8wVDJbYmmhyX05Y3pvhreL7jY3PPjyP4RTmPtt42PdU3zLYgpWKiAwkY20B9
5tL5WMv8JqL7L/cD3tDjMyZtyJrwjBHX7doeE8dXFtTBKnR/b5afYgZJM2URrZiBWo75kG6A2uGP
+6AbP4039Q5XUmDNvY1vLtKgz9kyuzcfKuKs8ta5t2u8NWvRp8RF62Lu4FAV0VJzF2xDFY2culYh
ZaLL45WA9mPAj/3slcI7/ChfLLXy1PWLGHdoJAi79jauh32yIir0of7LEY/A/kO0Hq29dJEzXYUK
/MEXMK/i3GXewG6CDHNmSkuORx1YyYnXg7fn6ErX2g8bqIYk4gO0nm0W/IqtlVOdE44PCvjpP9mX
8ONdRqd5CEcWh4Q72brdhafkwA6Y3uR/3aP5KnH6QfXCm/ZPhosAxDy97dN8fjOQUQARhJdxk5G1
MKf6BRmj1SQXkHHeajjEL/1BFyPjdyo69S9XPlRoROuT+YVpJsuBt8J8lDl6MIK5poU79QKIWQib
3Qxf5ald569hZCcv7qCXIVg+4nYuA77BTvaj7cNpTKlxj67C72k8/KvjnvOugGC4Egw+yyWdN0Zi
xGRxrk47C04oQDfIoXBbBpVhMwfuQDv4BC1m6YIIN2dODFimRN5J9EwIcF7iI71ZH8Hlb/wBGE5J
CCkcwvlG+iFn3OPGc+2S/e5bu0GA0QH4MA7t8AHHDmhRPAvkfLNKWfkcqk/ke+jxdNDf1uFRIQgc
s2jwQW0+1UGcbgdUmYZCbTCpwyNak9DGGmgK1QRvXCD1rJhAtTbKSwGhH1NEEsiSGQYc/BASTplf
XW1/efIu2IdC/Bv2llOcXSh9EJUfHi4N9RxQ7sWEvZs+NtFF/YwyUZzcrVGPmGXa7Cg9oWdyNZpD
/ipfnKXNHQQneYPyhtWWfZ0ZowL/srWLepGBQaBKMyaH+KK9gZh9M0UTzZ2J7zBOFlwyQovjNem6
BkZS4DHQ0L9UXNofHdk1GqTVDQFdSb8LjZ0WbBN9Ax0Gz2MdXXxoU0sRxe2L2yhBubiFilGNx5gr
QpkvkFy4ZAPzxy28TMVaGfUqDxZeZicAQSp0etb7VuwheCwxCBWDDX/KtNdfLGwLsQerVm1FGPam
AVmdTNiXuratS1JwTkpwd8d9FOHhPtcBNaqLiV1SzEvAQIZ54QwGe4KqMHL4CpVegBOCwvB80da2
BNkfskh6zsal3NN3I31a0EzrDDvbhfnF4uoCsB27INs2IkZvFY3r2Lh34rKnX6RSQHNTYvCxlaRF
k7CMeZPJgplTRHkF/kEgX9NNW+LozjZh4MTgWN5Spnoh2bJeu/zay3gDE2HHLmjoxwVtCmfwCL2i
S74UpI8tTU44p9D7LC6Vdx4VFsPkDTwvRDw9HC9+8n6kywmar+0UhwVMLjqbwR3FNQedih9B+ADx
4FJ7k3P0YipBGtcOEADGg0ZeHTIoP6LeCnKL6MFRVNeFN2wlq1wy6ZP0V6WvoIgu5LhfpjV5aR1K
JSDZiP/DvN5m0a+BajLBpwKODvlm1r6VyqPvdpsy3RMe/h6t4KCT+Ecm8KZkXmAWSNH5dkTQxFG0
kbpvh9aWE6Zo6vgoQxxn+B+XySAluj58NwZ+GogkeJNM7armAvrFeJuMS5FL1dnTPwfgUH1pQGv9
SoUbPzNWHGaIiiz1MG0bbjCPms8yMCmCw3uFAyCmvw5JaR76nhyflcbC4F9cibqxmFgTtIWTpFOC
tLMcVUbfKx7FUt2q8WXwfySksC3lhcHt7DHbU4jPJlZ+UKJ9Z1LoVoAKARu2oO0tjvuiLyZOh7g2
BnBgTWJDstp/bdaW2Jg0IhvcphDlk0V7FavWrUpU1G3KITfZqGjmdbl6MB1tSVptaigRUR2gZEC9
g12Akg0nH6IsvVwJ8hQGdjeGGEdivBICRaNR9xRp3go0hGVFtW+WcevkORBfpG+6uDqXseWUAehD
kfbAhspSp5NyJe9SuAQTxz9+G7rrOkIghBbUpfMQBdnJKwxnff7+zUBYOa1s55aHIonODaRzTHyQ
Ox4FHX+urqrcmyVGG72PTsqQ5gvJciSqxi8PDijY6wbYlAbHJ5TM8HunVyV2em/o11CX7MwU1nKJ
/4FeTu7bOZr/Iq5vA1bnYdCchmwHB9BJB6zRpPg4hKhHyeoZVMhnwLeldNFlcZkpOusGceBMFt6l
+hX4K9+FSLWvOQca5VkTs0cItHjxsILg1EHUhWuQxoolxUHegi8U8cVwt2b7GsVvKbzF0rXb5+bG
zb5gwzWw5UJhWw0fETtNnL1VFXL7wip3FXlUJxUFqrRmk6M9piqhxcO4g1kywlmAOjyb09X/4+i8
dtzGsij6RQSYw2tJjKKyKvmFqGAz58yv76WeaQymDYdyibz3nB2nEkG6jwJkRfmNsxCABV/FoZ+O
enpJmVG4XhQvf8YY2ADPmBbk1IuAWkFYwaZRUZ9M0WMEZHOlQ9Vg4S2YqsCZAKU3GGY/GchQCeP1
0QpvHTRrz6Lh9yW9Y66Itln0VhAj8diZvk4c+bwfUf7IgQ6avFr3VLgkJjmeE2cyumkitevLAMIe
4SLjRETMRTzehuVxpPPelCIkGxiXgCiR08CQ7OviR14eSnlVntRdg5dYdzf9XGIEbiFcqey0aeSk
rjiEUJ85nzS/rL4FGkjMa2IEKx+DwV5ECzHMbz8jgwEOdMvoTeuARxPW9GMvfZB8vOwywY07OK57
ZfnEblNqnsWutZ6esvLFTvEwrsjhIJacRjzECamGxnlDN8S3x7pa4m3Kw7nMmIUHGHxhPhlVAuAp
Y6jJz6nUr3tNFj6LTvNMUDtnsaDKvCLmTKDw0NeVRzZ4DLeieK5KlqDBV9SwLql4e0lwkSc2w25e
u7yaMWpEb3sMF0UMF1KLCpsidDYlcb2SEys3lNSjmcc66CsiFsFdMnrc8ybDJPvuEvL7LPv0xr9a
Q5B1j6J7AMnmA4wPOpSHXgab5c2KK260R93k2deGw4SDXD7A2Uq1vxFCR5RDv29vErOlRETZbdy8
0aZBWhp2aUlry7nPr6QjTcp9ZIE3WhYY5n29N16px6T1fIRLWzJCnKwxYOLUgJU23mOlHnzoQQTe
RX5m3Db5w+HyO1fhsRsPShKWiqvIe2ey3DT3pxiqCOFYkOsHhTLr+Kg1DzW/69qH2YdMEVzttMe2
PHjydhzzYLLOYsDjiO9CBsog9Sj9EpSQIkZtdCM5aIRjXRBT7QlU6/ROY/lrdGoLr5Z5SDwTXKFz
itWR6Eg13W4+ZGlYSHuz9DTD7TO6R5xYYkFA/stQ1YIviWb6s3xgGeLdFOXXHDeZEvC6ze0psbyW
6ipuAkYdQpXksCNcWHr0xJtLVyMNK8NLEK07YCWxwiYZ6dAh+chcg6p31KX4lJvrTUCJMdwnnnqI
SwRJ5h532z4beW78qv40DD+WHyVVCD2djDt6qGtJ94f2qkWBvBL5fE1q+N9d1wnvlWS91dfVtBUU
cMRgKrZIYRXRfOzZwIjIDzff1Imm89I8aKwz4vz5MJr3Rgrr0bEqyAMvfvIR52dMW7beZHV9iBQU
S/wHRSU5F+Z3FGvXkgbnybUIJ4M4h44AI9q3CoSPj9ggX7wFn+iETXPxOMnRf/YF1Nxj4bqwEMLA
5jk6hyLOb/DowkNhsAlBL/oW8ijKXHsqDQqSSj+VkYJ5kjvMf1SUyn3YRGCHRwS3ggx+GQVx5kuU
niPzRDgX8OHx45z/NkENPEfGxFXU1z8W1ZSujuoqz5KNjmb01ZbXIGFcgcZfwPpSw9H1+zTeOdS3
zuWkNfQAucFTWzV7xhoO+jHW30XjghR4xhOh+Vvj8b8LPAarMwXIW/QKsbeRa2F6Rudb7XFa3q38
T/8mbudJOKZKIImnzLilZSAKp0y3O9FJCL/VT8J0ktpAw5fCAEhUOKvnT3pQbcPhZU8HJ0vc5xmD
FaY9rVAS9SHSD5UQtO1bLHpW+lrHHD7ESs0WpdbECZHZFx+H7FVg2t+We7Xc0+Z3wXZaS619VKu/
zRBUz6k4TnbZcljFo2L6onApEc3iTKVFgMKGA4WOq3WaehudUjO4VGom6AVl5Tgmjqr4iJcSJyJe
XDm3M3EsbcviKYnbxRDHo5Yp1zaQjGNKJhW1YczR5XymWKdSsW4g6PeG/s7RDeFqlYjZl790zlr/
3xDgZVzQoDVbcVQqf+DA4lxEDFbbreRFATbyXa2TN8OvdDBQrCASaeF36d6g2Ao2v4UipsUELoI4
5XslfEoDcjOPx29VGFmu5UoEbShYbjbRp+VSJykRdWJG76V4lKCq82DGIMsGNmofFF3Xm29M7xZA
n9VCmtr1dlSzoJY9ITlEf3Vp9RJTOJokYGa3Zj2IyZFvYwQxa90FOVTmd2FF5OG+qWLALLL1Ns/i
1l0l7VeDiPDNgjjTMLcw1bicyYZ5o3hTTNG9hxwyjQqaij4Fm63TV65MBENFRqaxgeh3XKwB9cgW
JQuanQ02iC+Hqvz/XcTvvY0BRzNip3z1aGNtW/Avpr9XyLjeeJciBDm2lHJfEFnmAnBEsJIcmhlf
SFX+0QzfZPFvcDC8INlhj2UPZtUzYn4izj5/TT6L1zo7ayXHRt/X6BKinBbpZvcHSKxnsdtclCEK
PDt6QnSi5PDnNhPfA0MBQpsE3py9flQcBQkKrkyouf46k5FQhnX/lQFukkEPIvcMstdgH+3WopSN
jMQPsoKN7NxlZ0P8LvWLCUNGbhvEWgMoNW23tor3uvDb6ACjrRtlb+tMlwnahDTYDpGMeZsXqyoe
C8PFfFzGk2D80fBlGmccPOD+PfalXD5POklOfqleZzxq5pNGiW8zGSCxG0Pv1Q+Lb5Tg69k1m7wW
79D7nLFlFR890WoDpbMQ6KJWuE28XauE0NUJw4U2CZ+DbwY1LJMSwAevCKk04VUa38drByQL1rwV
52x8fy40mQBQh95APoxk+/9d43vReAv4y7L9Mi5VkYNpjmGu0mkkfeAvkYpQeca43DQ1NJtDrAZ8
EHX6wUa/FngLj+Ci7EzPda3RyDtyCPCEuIeznyJQqw6KF1V5Fz0xuY1eNBWDv8vNIZICzSHLnTHu
LMPvDG/hbDENFtVn4d1p1SHkSDGGfVisM5yPcs6sl2qhH+g2KbfUep9mV24dLLgRHwVn62eWhZoU
GiBtSqjjIrKrOIUFoStdD3RSaArlS69uyUYWZg1zrby3RMxAfaBsgxhGU8MtF5mMqR9oX/td2YVa
78bozOEKb1v8JmSO0jHmOqP1pqWPrbZ1+dSMb33kFaqrjj5yh6l1WX6kyRGTQG9QCnvw6jgNwUFj
xR2wu4DZfjWfICPdnZZ1Wmdz3AbIA9+gE7RvePta30OCT4/x/5feQG40uBlqF0gXTksjIxBQ9wrg
d4n9iTFQJWkm+h4tAkKlQE1JYh0REY1i/rcOJnkHDsHOvJoXthBgkRW2k6TlCwgyUhE+jgonAzgf
+viO3KcntEEZwsTLqR6TY6JdQGi0/pODZqJq13SF+T4Cv8F7znL0VcbzHzMm+BJctlc/a6TqCa1g
qnF46s0IJNV5NkfJzwpUgrdR/rTU2waKS3LAPL1q5aeywAz/44d4EgApGWsAReb6ZErXggQp+GHp
usAaWGDaY1RhGUiOxfpeWD7vDUpCuT40HEIVAVKC8maRvcxINjgoHp6Dj0j4IAkV4FkER0OMwl2b
OwEXhxzEiOXBHs9qElAfoGnHgjxVptL+gLcun6+oouYlMCkQLD/KxWfHANKqxH2deLNhy3pYTW/V
kxnA0jWH3Ryq8ikxHoN1UQyHykT9l9oPxm1XQJ8ePerlSkDtd/YMOGrsaWQleuZdxFDW2EFU0PCD
lbGzBYrok9YSjW7ZN6TCvdIkbKU+NvdKCzKAg8YdJ6y+34VG8bCX05COGIJtFpKuPqv6h6L81XUW
y6+EsAmBXIMjoJS24pp67Us2i/2AJNWyO9VbzCsHnqjcxeZVN0KEunhVy5xv6a1eKcy2kyZIsocg
Eh/joWTWmZyWQIy8KXFQ6W+sjeTHAxcA7OncrQ6fXyn6UxSomb8s7wya6xDyNbAPSgvjxXGV2XFO
rAWiFMybn8bHuQSjsWnjtBD9VrGLdwbHEe/nXlZYMc7Z7A8cvaJ2jKx9TwZdtQc1pfqmXk0C30ll
nakOQ8gkt2gqD/IYWr0Hx9uPYfK8i224bF1Cx+eUVJB0Xtd5Pfsw4xowjMJSG6jy1WwuE50aEyU7
TzA6iVytO5rDt9kCz/abrywJcke/WA5AWZeuPY7S89Y1r7X86Pmt+sAw3EW4ZnCyhgmTpaWnDU5I
aa89hOpcen3rjMa7Np9S68BpOuLdE17TKRzbE4MHi54ancQcw2w4kWyZ7jIGOVovJM9ZxqAU7J7a
4flQROirXXydNbBKl2z+BKjMEA8Yk+vbT16Zb4MMiSsVafBHJAVUgWhlf0ZcIJ6W6UMgO2yDE0aa
sLbOZP72bQgzg0RXIq1rDRWDwC3aNw4loujordHOMVdhfUPHMMuO1dhoYNbpWi4u/yfOLg2Ngf19
mTm2OVKs/GGp5zG+p8jUkl+UqvN0XMqPaYYqYE2nHhQ9j9G5a+rpmvPcpzpvsM7ghogHpuaaRYx3
nM2wmpW87Q31Vo9fM/YAxZ4E15QJEfe29DSrf3TjKlb+Ih2q2CPXcGWJ1jmL2Qlt5HHp33ZZXdFi
ec2Hb/krkt2B4PUxLIeftfAk4QwlhBqgnp86IcN05uFcKAw0gR55ugW5W7/SP4VO0QG3VSKWDVI7
3UVFpMXJ4faFp8Vu/z/CkSW2hh6HLUgIO1SUW/XKgDOkBzn+NNQ9RhiiDk95954wZmgXRQ+fWoKs
RtyMkJJ3TXwmzQyX3NhCjBbSRpYNinf9lGB6MI5WHHbJYeuPU39tMl7L8mWARNTSG+Mg6zueC5Gr
L/nMsQdHE9By8neC+gPvkJXDWrhZe45p9Ri+NY1e6fi5WTKQFZG7CXt9dbP1d5w/tfwh8SE94RHh
wKayFdc1DjRkQYD9VbiKB6sEK7/Ekbcs5yqia2NfdU4LryrRSgZEv+/049QGT/lX40Ij5ulRJ0uJ
g3lb3zfrVevthKwwu+LdKf8N6auc3w1kw9H8h+iEaj48xYbg7FEYi00oP4NcVLJzev1lX5heh0oG
lZBgpyQWIVNS+cmAR27Z2tdeyI+jKV42NNpKEAm2IZ7GnAuKT4vkX+6L5elVyCkGh6jLXITq/CuH
2xNOoLhO8/jNBU6bQC8C2MQ6OdaVPaJNIP4LhOh/DSbu7Yjfqm2ZnVok7d64nKT8nwSfNliHNEF/
mB4061Ov4U/S3E6Asw1oG6uQvTh6M/KrIb3WwlPTVG1/sqHm4ImgATQ2CgP9RSjrnjL8VsbVHM5J
7sjLvtKfFXOQ1NH/+NUaGu3dQOxWwrUpxb9ohsBMwyQ9i3Ggz58LDTLiPWu9ZyPf9puS5Uc4CSY0
spDFEIE9g8v8F+QE9lJh7sWnqR+asCUBdZOw9xNpNP8PiHgl/Z4zVL/oj+OrrJa7vWpQFeVhFdaJ
NZLNlbDBXiRZlrifVJLZqKC5CzwgIM3lfMvYkyT9K0Zf2KcBJP6Yu0PHfHsY67CTYCBhABIDtB5E
F2F1iiAu55Mmif1oNEcDd+eAxKZCBCbZcGW7Rr1nK27vwMKGhTmtP7fDaQBMKrnTfMtw69LWeBRJ
M7J28w30L12OsRViO+hnG3ljWfgQJH3vlDSYrPYWsQruxWdhmnjVWh5xQpMbovy4/BV86981krGI
ULqaiycqv5kFK/Omd78JhBtLGSDFNrkpw1wZFlQ9dX+j/o351hiREn2ADiVq2DTnuj4MQ3AUcLoz
Ojl16vddWFRhSzJd7+Uj8cyYVoyPpuuCen3ugvHw6C3QHuSQBHhqA/7Xc1R4vUUbwEci3hHASsKr
GWM7CTU04S09eSd18sXMLVRfVA6YDgrhPOSvenQySHobQyCqNX4YprcpiHIPK924sqcv2I4eax9I
23FuPVyWPNEMsHjiGIOsGt48bIjb0Vhwj+0WSBa6Sc9MPI3USf19VJ40CfDbwLuT4P7G/EwGEs4z
hGhBat5V2VtSXLPeWgft+xTdev6ypnWwRo/iCxNoZyWR+DoZnCle7CFA6AaIhP1gepHotSYKYvCS
i4RZtttOKoENEcD/z8RckI6hjgRxc6aVpjQ3jx3YKUB98ExeFJShyOTaxEdrCv7SSv72jBx0o+hU
s7kUdNnZKIdBCLb5bVZPrRHif6wq31B8KT3zIyjsYZ8k3c0QcfGY5l9TxMB/HK2dAE+MUsiPVyzV
HsNMF4N+PqHfZWbCCWpkz5mXsVTLAZdE3mKjA6ojDsrpa54VZyivyEnryc4XV69CMTtgNkmqY/8n
Ao/vXRZ2KMlo9dN6P5vOKH73Gc1WoWSEsemkiQNW3BGyz4U/uims6rIfZtqTfcSxSnyAADRQQkBt
4iL1FcNbN6+Qw2R1uh5w0S07RyTmDLwgwnLpbOthVq8iKOaEEG/B/nJQhOPyhB3ciOa45/fLq1jT
SCeie/FFq53hWUZuV8u1qsjsAKG+qtA3fHztpvjZXtD+YOiCfqAKZ4zeyj8w7rxamNWsxGUqyyyG
NnZEbmJo03NLRbF5nfU/VuZS6DiPJxpsyGQmmnEQq2NVUZvLOy2OIfzTWDy52rUIqs3ZRhfdFZzS
GpjDvtluQndQiB7Wx6NUedISqoh2R1wsL3jsqPu0jdFF7RVvZ+6RuPlV2HDa+XVKvnT5GrVvtDsu
GudEMMUHRqVUd6TxA9Fa25xkzUF0ncQHvjsAPEnKMx82FFqR6lQCyJ7n9TXluidYWkGG6qSFjSgk
wunFlyO8ODCj8KOZfuy196zx0vnTJIc7opag8sSUFe0gdaFIgtz6J1/uQuuwGrBfaCQbJGwBV+vJ
dZ4x7imc/1jsSFtt93XKpuwJjacm96b+mLsvwjwaduHBcSL1ai4+2D+MDE8xWKm0HbQ8dDYT4sBu
0GeIbj6i0RsfFcDGVJGYKV9GEymloSFfTRZKIVI5/oq7efKa+ZFnEf6ClW2B7sypMo8pQZWbzfGS
bQ4rFZuUvu7Kf7KSvyr52dJ8Z5FvOWczMSmpK0zPBbr4Hd/23U/Ox0+pCoHMRjiOJ0U97UmGjhRu
zYwTswXrKHOZV2aWXtUJ71ZtIAZaK+lfYfqoSajMabPjbAHKOGh0LHWHZB6sCo2iifMVZHYFyrTr
da8Qyh/va+s0tMeh5qrYR+JxphNxuzP7oWCZ0KrEhy4+kSQk8GTpDqioFp+q0eP3XxMfHfwIKjs7
s+KgkdAHp1VcHiZEOawXeeGpQzhH97E5dZY7AKyjH33DwJUqDo6O1ApX7ZRZjBg3eULB69JTgKca
veY8H9A453LYaAf4XG9acUGcNhkJRXpZsoeYUU/yD8ukKT//4IYiV75uASfuT6H/rspj3pC8AtP6
SnvsFlgfF1WQYnK2urxoE6mVX9DDeAeqZL9f8FGTh0NdLr2OjZthXHhVkO0kwhhk867IWK2CVvFN
lXef7gDAJ5T9moiYFO2DUprMpHMdSuYPrgpYfgXYYNmQI4TiClP1sXQc8KDplmOhvxRAUPaYtSpq
ADLtXz2GKuIE7a9EXqGxHAh3aWn5gdmlR+KZY48zk4j+3ageReWc8+Z2B2M8ltu+WHaiEVQFizjv
BD3S9S+Qs9Hv1BWgwEWPUhQPXG9MbmyfcBuWgfYD0jfQN4/PnMu3UUIAFLR8Vn+NEM6z7JGqjGGX
CTvbo9ol0ZzGhBo8GJ+T6RipC4MtqviWQh43IDlVdeqOTzMQ+n3OW4GwAvSPZoKYnxAwPwIOKfz1
IB1e2IEQ4z0nDOQblo5a1xHVp47lqRKmCOR5yKn+FntNzJ24GTYEiL78jKYzGN+qGYWVyqZIbZfB
YqfwdGXtVe2tz2JsmX6Q7Yp0aduAMH3qb6NnzO413Yh84sIFcRuYrl0wfQlRK3dxiNQrw5qDT/Cp
HrKjEzqj+d9UWYgVYxkdHqjURqh1qX9tC2TdlREK6DETnAnCSQhUCmbx+BD7un4MGSdhsOmXAuSK
Foitbf2GIiw2ZSZDWzIdjBQ6cQYgsU8k8KX7RbWWf8UldBTrA18rkal+BwijCD8jjQaElyIc/QVH
W/ASN/ig9UBkkSNr/akb1PrjOn7r0lFt0CEiv69reyHGddt32Y7MYjlGpzL6GHZwquHlJMXIQQmI
1nOJb0WBjgBUxGN8UuXjsNA7HjvFcsHLIiCYLa6j9IGsdPnG1UPIK55F6g8KduXY8qTuZ6QoCGRg
9XCj6xVlF+clOz9tXCkoNtkLLlAecknYPduQ3/g8EEhYHzGV4LLbSkdFvAgR8rRrWngEWaUbfcHA
uOyf6CFxuw8oeunQDFPJKxF5ou5DWP+jF3utJZpjX1p7s9onMjLDo8IJmz/pbOgtfLP6PwQ/Al3j
VFo29oaRSjpQJaMHlXSwHjNZ2Aph2bz96kbGFy2JXlOGhgy9QILvAdKxQzkgeNkCm81AcmoIlldk
QJ+jUp/ZsSSibsgJZnT9Zdel+ugFpKxeMYqEm0iDlE0evNnahIYTgq9/k13avZL8vqKTgEZRu4s4
OCJ+BYglYCviOWJnLGx2wjzHDJiQqONlLYZXVymOwxrW9PGRYd8fkOLRugnYgH+v9xkToKNM5FRY
2GR3UkKuGL7f8ld/5aXXam+Cr89hRyHwaBengPiFkS8WXWiHrHIy5cJUaqZ/G/1sKk43+AzBWOPq
tz7BNAiDspsXCEzOQphMYkfoGfDr7SwOhIm+rRUSgBMwaEIl4YBq3U9Lu/sgoNRqGB7Uf9GqkCaG
IhU0xHyYdACbIYsV+myAQN5/JbaRhZFfyC/BygDWpXV+SlQ1RPe+3Wy8EHSfPREuprAXGCyMXdBr
k2qjAcvN3QKAnVHtF2rI5qWLtd5N6lWxZch7ncDgj4J+SMINqgzw5gntKlo4alereC3XPeczKA5Z
hazlHbLfHAslSVv+jKGfxHZpZ7ybf7kvdUQVmAPJi2Z903ER75SCIG/kcjzwtPIGWXYY9WBg7yds
YiQHE9U+SUnqLa2LC9g/AQp7pKj5dsb5gZTD3HXsS8mu7Z0WWpgHmuUFlp9kFEwIO0WHX5N2cIYX
1Kik5OWbp5eHBm8lQS/Fvs8Dds0uPsy3evGzLdSRFJCzITsKqbvo3wX82/QYwGb57AIbMy53N+K3
EsLPbWVfZcMzGJfPMJpT92Day4SzTOWRZfnd5ojNyVopU7UNTjfD0yUXpgaOQjT3yFmh2XV9X5AR
cmKAj/H4IboX7Yx7eXHStLjOseQMT79m9MLYjeJW7J3kk9vTFGnE9ab4BMhsm/g8dO4kRgsfJUgF
VVP5YuIMT1chAp4zaa9IQV0DkAOJmeLwD+dSnR6n8s9+GMCTnQTIHf0a9nDeZbhGYb8w72XOVvs5
wBMeYyZ+Y3W4lgTDRQcQAWRiwkHE9LG1fO3ESSO6dndyf1fkg5GjY6VysYOzR5ktR/q+YQKMCBHz
tdzhM+PZILm45sqlPOGYAq+QtogSsCO657ARHNfb3JqIjZKeX0q6zx7YgAG8WnmyHZN9GsBV9GvR
S0Q6Xh2Uiljjq2onUUPT7NEC1vdizU6iDVSPetGk/pBMgLTAoRcYk5OSopLaTJCsQ67OgUp0NVoJ
ms0phcq9aghiAW70+cdTtOSy76Xxh96+dWpYUh03OCY3HRyBga3ZA/83X/VF/Rm61i/SP8lC/11I
TgCc+0zAAwGPOL1Wx9ouGv2T+oE0VcQZ1PlCaxRo5qBQuUFKDZgHDJqBBqWMTv8zGnGsZBa5K4+R
dxu0MD92ymk/SzimhDXDfiGQUY2LEwsSaVOidkEZCerEt6yf98iDc8l+QpWkj2tYu0mFz6OYyxXc
y8qAOlvrt6/nv8+crnFYH3Mgf2Uj9xcohauTAI6igZ40wVlS/ra7lcxbEQ3wC4pU7ni1dFuqM0SW
rj1FMrrqS024CoQsg8uJDEwEN+n+qrhNiXf41g7f7MCMjOsT8v7hlQLKRsY0F5g9UebTR3Eyicqc
/vJbqghem0emcrrvYs75ZYgLqrNQfIuiPabDYU7WnbSxsKlLXjmEWC5kjBU/jOMlKj1UmHwGEj4P
xavuQFBZCZrtcrvxPiTlU3/rxFhlyI5bwk3wiNC8kYH5BeULMAeKRBDKaNpImBffgV7i48FhNP0A
M8ks8eMLZJr+F1Im0XxotO5uHTCLqm/16flQ0vWOl+vpaqU39WV6JxzGKz0WSif+Uu4LLCMTB/Vb
mJInJ9ePTGdy6qwE6jATgmAJVEEw1e1YLBeSy7ADbHsFy3C/a73lYolIc19QZ8PudQ4hlgcx1qlJ
6mN3xR/Lhs45u5fFQCwPEVpOwx95srGE4erBPUOQ+JG4hUP9LXjanX9FlouxY+Nrxor3VPQNv9kn
PATfI94/LExQpUrnP31Xd+kTCnt5jaWXO4HUYIn8Q0WHhJ2VYAvUtoC/kYquvlYQAepDvsduAUu9
Hfrd+GdmF37p7sxp6WF4jG+Y3H5aL2PW4KR9FtSx66sTblOs8rnTnqoLAEZB/ANcWRhdtdiebT1A
5OEIp0hiPnnJ3dRV/hCJhLC2+SZmCa2bwbjxQtlniLXAqX7Wm0Jmxs/TGIYs+XOTHMYYkFxSNbhn
8+GWc2uwX5hudCzfVBwPuKhQh3mUwsl21DigI8fKG0FcPtfP5Dy/mvwhB9KmaJK4yseK2KVdbVtn
48e6o/RJ/yWucUkdyI7o/+I9yvlk02EoedloSn+p3/bg58ghwFLZhdmWKHb4ILHk2P9FJsLOvqge
SsPGyb3+CwxkDLZLjkqfkKpPc933BjaAneSPEy1wUunjDvdSjOjtjedOfRsQjnj5NTsT/Z6x9tEV
jZH+pXmnsDnymXiISSgRsyz++oWUac9H+K5eEIxadmpbB9Q/KDtHu9tblQN2QMg8oios/eglbPkf
oPg0BtW+PZI6hPjVOBSX/A3IOzrStIPJ4YXBpNOOitf8wvDG5Ao1L9NFfnV4A2xGBy8/RheOW6dx
Ylu9EP57SUkpfpn/Jj/iKw4BJonv8S/WJeyTz1xJTINX/DVO6sk2/YY2nq35s85egCTD7lC7kte7
8xH45Ts7093m04x8rF9HfqQ9KjdyM53oTDPPJfVTFxjLne483L/aT7u+QKo/ru13JO40Xsn/W6S0
y3Jeb+U3ge643RDxgxp8mDbyOJaPv9F74Q30IymfyStvE98ZfmHtYUDUPoaLShcqX6x4TA+gJOG+
8ZHv7ceD/C74Qmg99NN4mPlvfl+96MTUz2K0paS+3DHQnfnQvMaPb/lJcihjC9IrQX6Osh9P8WHD
CYjG4pZ9tqfOPwpn3sXoijDhsvzvSGpP7ak/8ZaM/GLhDjGPvC76E71Gr2+ibmHmeY7JUX7NPT4h
0l3av1greAA3Rl5ucc1G8xCxNpOY4vBq6M/4sgfYySLvst5NZuLRiJoDT/KxkOHbN4mblXbzV/zF
Oluvz28T2baMuRSf1TwvksMOarbuJLBzcuGUKdcamRSaBfETmFyJWBeiNyUOObCy8ozU6c+KIhwj
ObELNSZeZ4JraYjyxHsEJ4n1nvgA4D6meX4shriYbXxSwjsqLXSG2gHZVHmt7ohUkHSrFxM4iUep
JshwpcrnDQAJQ9HS20vn495YMpv2QuMzfsdQAcs6S8GQ3KCFDQoBuKJp5ZBDFKo4DEPuuIqooPrF
2T6wciLZeGPdZ3fdrCAhjch40R5k22CrN+U3a0UZX8UbmRTG0y5TKuHMkKmD2BtJh5SLFtD8e1LU
2cm7kto8ARfn0mB9ULL3XtoRtYwfICdcg+7UG0GLnnXID8iN7MofEX68RP/wxaK0RVt0RBfrYQn0
CC3x8LYf1pP8Jr4Vv/Vt/uIuPa7X8h1mgaK1+XnXvxR/NVzb8dPl86xQg8IDWyUuw6FSV6uPQ1g8
xGD4mIdbfOiJ9boljyTUb9UxR2jXCzWRAwB5ZvqoZ6X0ZGm+D+P4oeS1bicp9GTaCvcmpsUr5bD9
HO5EoHG+dY/8gDKKI23ZQ6BzjomKZyLPRKe6oSE+DIx4vvKz/VqGnbhNOJ+eMoFnB3r0gAXn9CLP
BhFce9tzPA8/jMlAFX1A48QZhxFZFsZ3GXA8vAnRGXFZZmF7eBlws9nmJ4ZUF5HcbfmQ6BnHb5YC
Ge+s8/AR/VlXGxvIM/YEcd3GBusXjyasMPnjrF334zeSnD/rvyUcgdRfsIo0Z0z7L5tEGypFuHvQ
acRiySv8L1cqDXlxEwhI7/+SmvfeesNHEraaTBKMSZjM9EnJFlS6/MJ7+XV4+oh3rFf9V3TsA3wQ
uDO9+q6GZGH5axvtsUSe5L+TLzm0F33P79VRfEfX/ROrJgZuHqNS3+4piAjhh/RIz9g21m0Bnkn5
kKOFXA1JIuZXVAOro/EgKX6mJiEBR8dwWOt5fIraFkqtz2kAfTVL4djoveTEqfgOSpVLr0P7pzU/
+5o+SE6AXSbRzmyjRZ15YVi7+DNIVUHn7fKBAvVU2m7p7JTG1J/KesEslK2AscSjBNoT0zhlLX5s
dNgI44gUDYzklUR0iDYlRcd/HjlnCXjH/mPuIbdz5IcJXW47aBeeV/Ew4/HRnt3DhCqbNgDaRPMj
6YVVCLxIrK4kHhrmCJV4uQN6jQWqrIATW8ukOfE6D8JHC8hZ15XlZdKBICYyVC2uEqm3vjp8Hjh8
FWVvNTJqDdaHOlGwUSFbjaQ5aDTtnSlori+YoiYeDmPHuKWu3JC7aQna8YIxjvLEAWPxr/jMQttd
VZnMp6SrvlcEZ0xy66bPJ8Y24iTw+lwwXyIiIvibdqerUf6B/ejWu6g8YvVRTe7CX3vDHiZ69RNC
ZL62S5pibSAd3Fk61rAsjPWD1OCS1W58o3GzPLGE5i3NyaW8oztpYlfAF8ROZC33ZTsBC0X1pd+O
LFkaiSnabsr4Trk1xyZ9RwRc84A/L34wAJjuJvJy5sjy3ZqDqXLooEAaP+WnYbZFnZXppT9vhOHU
u95yVjQb242npNmzBE7UiXJ8ceb/YKSJlLBBjMeqr4Z5GQqJj7F7Sj0khSBGihGq4EnjEepTwBgK
KqBVTo+9suXesCNCNZ+1sXa0s37b9/o9oZxM3cfRngAEaFq9h+U8xxqL4eQD9o08FgLHBeeG7Imy
JxNDN6rMsWdWoP8YO68lx9Xzir7KqXNtyMjBZemCJEASzKnTDaojcs54ei+MZVtHclmuUk1pzkz3
sEngxxf2XlsHaqAdAIHhinMToqyh1M86jxVBlWdVfvjWXbReTSqn0Y1DFCIL0LsLJqZB96ooz0p0
bDGjZvmeFpUVLuW7JWwmXGnacWx31nDwxL1EVNe8qQeW5dTq5tGefIJreqzyF9SaoKNGpnpAZvU9
81Zgjio7QA3/B3MImC/Y2TiWt6l2Zpn109bbsj5kqtsl20RBIL4mM6681ybmw5OlvEblWdB3Q7Ye
INmldgY7MD7EmOOIQ4cdyOLvExxAhEvvOcSLxyXI1Nm48c7GERy0/dRdeGgFX5VyY+ELJFJ+aNE5
NC9lx9pho8UfQ3c3QoaS57Y5mpTA/hfZGkZ7Jy2G7Th9dqxuYFx38U5kv09sH5UrDdFI7PO+lI9C
ylpyo3AQH/0vRJ9zs7xS/ZXJPBAwljWcFGEfFvc6O8WgR+orkTZzfDezZx/I1y9TZ3Rmj8jliY10
gdu9KFwPjCD3seMPoMN2oLKafDcI5xJaDLmCW+apE/oFFnRAhpj6kRaPo/W5OTDONQ7qKcVqZ37X
Pr7cJzk/CFCC0Lelazi4Rgb3YB2TrCLtNZEZ9Kon0QbklBtmm3pEhOfU2o5WX5PBUtRULsTk7P1j
TWhJPJ9Y+Pw5xmjSqOnyZemUxYmPh8S+ztghlW1MIuR3+uSok1MdzW4OQxt5BDgA4VbVIfiWzmJ8
iMJjmz214dZsHjrsMy7X3OXtJmnHHPaefkkeSWej4TGPJZalOaYNuO4c90e8Qup4jJfs4SC8ctf0
3VOTvdM5VCDOYE7NcauL5sDu/AhQocSxPuyIaf+JiwV5RoUO4AbRKilLXDRxcSreTXMLOMh86bfp
DbLMceQk5sR60Q+5DS1wQXO3gNRwJEMu0H+BpBk0fo234VHTqeYrg6yHZbEeOF3hJvtOR/lG48q9
q9hY2AyGumDaetuIQRjbBVqZGCnoYk50mpBdjfEhrfXcUcmZqUcCsaB54DJe1vcRFREiEkarPOOz
flFutNXAJ8vZS2F4RTjnKnSuFL5ofoHuAlyXz6IQMCS0+mg19cpXctBLQbClHKCmIh4bTmPi9Gqb
oUCCVUG5DtXLVFxaNKoC3SSdOhGGQI5QhkybjBmC9hnKF+w+JR3XgtEfg6GKXhaJMOY8YquhUS9Z
VyLmoXJk+DQDEYJl91IRjSQvZY+ykNuSKVQ/69EpdRkPJ4hDVSdVcSmhv7HBbqXhIS2PlrVGs830
kbpbIOiXmxye5xrqqJrDLHNV2DAMyas1RjyWr+kGUcT4A3EQYQOSBUM6SyNWpdmzZ77PvIHTRF+G
PNEBuadSwbs8WHeyBlXdyUEVebNlgJHDirIvYrSHyo2KESz3RppRsRqFcOoDPHC9iyJj/6SiqT7H
bsVgW9gwe/BUh4UVclp+5eegeqZmr9/1dKW6bBiPxq174Udn5ZUByCRIF40zKtu98aW8IhsDGLsg
ortXl9IjuMS36KBsyZtFnc3xTh9Fo4sVdoELPesvYoGg6MTpXhvE5RxptqthHYB5AN8CW+bcSzY7
CxUFqbcrkWJbK+ms/DK3034VzCeRly/8l5CIMHWnmwsPQRG9EZOXN/RH/XZ6yB/xTeYuWpcnQjEF
TjhSU+cwUPWDp+BhOObn5Cr8cJmV25h2Hqsel0Wz4YbnO0wI0gbHytElLckbtmSHFGYjZxoFF3I1
+LfxOc7Q1y9bHkjPFOQ8QDYx661r/qwBjWYwm7v8tPMeD6ZdxzJx9twbPYq6b4VUbrpTXlw+P8Y3
MpJMGIbekoGs+qu8R6TJk1KIdvwjwmvV26jOMxe4P01Rs7hFb7QFwhZQs/rRfM8pxG+4F22sjDce
8spTdxneqexHAkJ/yP68Aj2VzBW3c45PGMQQMwD+LeZKKEicutkJPnwgYKp2ho0Z2GO86juHl569
8f0vzTfhRBxC/JThsweWiKAFVK/lNpw2tJ+9wU59P7KppvKI8FIzS+GX4iX71G7iJfukxmT0Nre3
P3gFGXpTqdSutg3WNZu++TsH/TZoZ1xB9OCt6jEfQNezVsIXNxhCIIks2yVKWQ4SClh05vTvtEHz
xQUkAs4BWilvZRiAGZkW8+ls9BKIrx1RzvBfaGK+0l2w7y/xk/QZ4VO/cGGjYdc0RA+2b4AhWViL
4s7ETAfxDNqH+gsZICuQBRc8/M+oQIT4RXVJ3coLYgFNs8z2ewVymWxlIpjnFOXugHEHmtBHaToU
VlRrTKtYFHD8iti7OFq/SkZ4PGtMALkUNfAG7ybmeJrTdfisgYJDLHqSC4b0R7zVSmtLXFcEKfJi
UDZ9im+Vf+XW5G00D/6TfJzOfBcbH5Y9bpNjcg2uDYPC0SlWxEMi4Sa3iIwBeFnAHpdxtYJyhqsk
uWZu9m2hBlhoDzVYGQE9/JGnZ6HNsMyAJyKaT0BNdCufjDJ1tG/z2s0eeezBpKzWlUmE5cL7mK8j
0JrUoehHML4GyNNcpTlJ0XEY1sK5v0U7wEYQ1/KXVnBwuBs/RKhWYDq/uRW50HJhORw4M9Jxh0mC
J0NQnrH9WzKBsJsQ9AfRkVwxXLdtvxuCb8r1esP6XQmRndq94cTM9gRMEweOQLX4lGeW3AJfHkMA
5TOoLpNT+DhahDOL71kTDW4YfzJP4nKdqaxasPdcWm/HSMBrHPZXMnF0hJqZ69JgoozpGsqSg3DL
YtuYgRNdElaMzN76CfI1bR9cnYX5nLNZRILQJOskz1Yk/BD6Rrs8EdNS4chEErTVAB8gN+HJm8DR
glG8E5jIEPEVf5GARLYx4R9cwipjkHQzypvOeAoBs3NPwelqnVjZpu23VFM4My5dk7jSsUD3+LfW
EhePuCpfafA/AyZ+PNjUBTNpPduW/VMVUx4sddPxUb+q24ZYao4xKK6dzR2eECIF7uSVSYOOMivE
kYsYZu/lLn/C9/Z5bsl0F7YM9rjfVupzHbzq3vIHeaeKBcVyKD89855PV9PbjbDyo7WKUql1ct31
dXesibfbGdGuTA+qfojzLXMGPvZB5j3d5s3S65zE33ottr8FOd4lZLcnwMfoKYXIJefKyFaAEGC3
w7OFlopQilUJswVRgi5DOwATYpXjFCKSsuROJbhgT5lKIWrFi+wpf50e0683g60LULYRnIowP6IG
WAs8rQMIFcyukbqw05/j2GOBcg/58l4W95Flz9co8HDkQwAaO2gjy8k4Gt8E7NFsxLlrtBu02yV1
eXq1lKNXVItVxiWfHAqa2ubUkxwQ7zwT9+TGgLqCiLuwfQWxmUP/h7qE9hn6AvLhgUHUBctSVWIz
ZAawQuAuo6ujEAF/oq8sBgPNgkqekdAXDjyWA7XhhN4OcypXSzghgd0k62B0A5Svg9uQWk2rB5Ji
jqFcqdDOYttTNk23sQTkP9uoO+D6lcJPk0eOl7JLxnNs8/ExHjDzVZA7eHFLdc1FwgOGb8Sqpu9Y
WC44H/pmTdAt+6jct022D7Se0CaAweQbZt0snKYKw9eWVQbnJ1wWKstWBrKDwOhZF1Zg/aRpnUxr
z3KM/CqjeOIGgaIhMHlaDZbdQgeOj3R2aL7Qe6kg2iHACzuuc957cUBGAXLmQmqkjPY02hX4C3Lk
50jhTpWwJsowxyIgrSj8uvAh+FepoiPhO9PigluhjcevsUWzk6u4JlyFRrQ9GnSJKMPhdlJZQfhP
18zPWbFzA871BxDsX+0Y9Y/OWghOgkybsmZ3m3DQ845F67BzuNmrA6WINLp14dJZ0/QmKGHiHe+/
zlgvCDDRXzTI5Poh1U/FeAFLTdJ5bS76gsnBvgHimG9qjR5pH5r3pIPVvfepbOaawg65xWiVp2xf
hOfcdHjiljiwQNsJXPP5QR43TMy6gGWP2wCyyB4pURvhLkLI4bsT0Q/NquYIMe+xdY9kLtVL3tKf
P5cCJ/xOhAroQV5pdqPhCvpZGIlGWJL2I+dunBwqHJcsCQzAs+eU1jME7DWzpCHprngTrTOP8UBb
RckxG+8K2MYu+ikF8cvjFmh81DEt47hB5GrgjeC+ZHxmXXoAESMGONnpsxdZP6g+1D9zrw0XERZC
wMPcFsXVhEjxM8b8bk8h008zai9yjnTTVEmh1e2IuyTZoGliVa8y72ciCWBf2ui/ZlLICPp+lY0O
Plt0ByryjdG2fHvMdmxEPckVoj3jF8qk0RnzHSagpHUVLEOUwbUdMcvRNxWw/JroB0RS2B3If19z
dSFO4u1n+yxjTzY2EZP5lHcAuh6T6j14nCmwAxLM0W3Q95gr3AZx/oMFpM12Voz4ZIlYgql70EL0
lm+WSICfTUynENoy6B+MoAB+fDv/UTD/QRZie6rOXyvO9kCqHputm5E5Xzm5MTRqGZuaepdpZ11F
l7I08PEnHFVbxSQVgflORVd8HPKDT8xHFe5Mpt5SfiDNq3nlM1aTgwHwxM5hBEZ24W8orJhC80EV
EWOYNetNiKyULivl1diygAkO5TMb0E3z4HBIWefa3UOkwRwGZiYLanDWDyhH+gEa9ISPLEfFOdQY
+ZpCbdbT5L8ple9ma4aFRCDyDyLWp2ryjv0mPd1StF2sLTlbpiUVOtPS8i47ptMd1d3wGJATccY9
Ap/e09+27MnIaKEhYTwmB6916NQfPK4sYlHGvbBCSmHd/fSQYNaE8rHq9HOKEIgN4hv8DnqI5+ZN
Raa9IOq2tRmBwdH9bFgoMKt/G+AFubwKS18AnnJoPUAoFxsZbhx3FWgOB58hgFKxQ3/pqLQjfAOV
HAiGuAsc5WseZyYA29n8wjMnb9x5dSCcRy4OBGtoT8xpJSVuiQ+2Whm450WccYAkzlPj9BVb2gU/
JR1BVP7qJQiL4W1LjlQNRYgRcWV9J9mqAm8Vb5TKaZiJ9EgZH15rW3wwvHFESrXuHKIaw83LBKo3
6st8xFlbqccJ9bOH+ML61onhWqRj6U6TutO6fAevYF/7wqcXNeg7aluTDMfLuy8EuMVW1cO3MLKe
vkKFY+Ekq+RAPtruyWoPVAH48olVYm9rAgSBSZ2z4A5PE8EGGG06aVdCNjBmWRpdXhrirqKgI2Se
yAxXJsUGLE2+4Vkma8gg36foq5yQgK0NOjHtVqn+chjuWUzJelQ5TuJldRyp4cW1LB+NihD0M9FO
pCjxmgGSU1dKZJKQIDex8+BAdnRYBnxC6cNCql8i5N/7Bv0V2HDGXdQEwWIe1CDAU1dWu0WNKErv
sEg6D+xjcxbarcLkIl2M9LjKlh8Y44LUbTP2GgHlKVMO4qGQq65htiNBZccQL3OByYoT6ttYY/B0
0GB8oSMQuKPnNoLCbxaBYiSdcQNb1XRIXu43reGK45eXb0off/4lsfYy2J56XbFHDTdd6HI0BlCe
KpeVa8+U+dSDa8E1x9s1zLkRDHLIWsFRCARpIwfkhTRukx/F4m4yxs+eRsuVqh2OhtzfYD8tYRXv
p+9KcVo2obKwMsJD2M+z42q4T6K8hz5CIC08esoCah27CI91eO/Lm9k9hbDYUUgl+Z7Zl5xuG/Xc
Qz4V9D16DSH8LFUSo5ic7hUAtvixxGud3JPsI0Qqxyh1S2ldsEBHRWNdyua5AeXRnzuiEya3qJYa
60vvGHsPkSEr5gjM/Z95ZfftsymH19jsD1LVPA8CDMTKZ0RN8xjgJY94878SsQhWDN+AnBAVoWxS
0m0EaYeLi2NNgOi6bFkPDavUA16n2YSYD+v6xlOXtL/Jugbp+wAMA2s4zVtD9h0vl5AaUlWmvaji
dN2m5UacntjxdMMhgPqEnifdqXNgHUNaNnnGIr6FL1RJcmDrms1JEtcIP2bkPTQDRi6nKNLo7ABG
T5kGMuvmx+mTTlpWIt6KaeiBy6evQogUtlTNjWKBjtESHPC0gnX27KcBVaNXcSAoAtVhgHYsr8gc
UGlpBBWFSMXikWspfSnMPS64qGDkyGk6OGP5Iuojm/RN8kTv9YnKc2zPlu8O6+oYfuUCQhe7o5uC
VbgzUNBoVNaILyrCT9wKNqUYq4sI8dxQfLXDrQQliRaWILTEtpAg4EkFzl779myRIibB2AXpRtTI
THm1EL7PIXbGNK4aGDKsy1HQ8YCVHDwhSHxRCmckO1ECCBtEWWTMyPcofsZOSIEPlFtPTxrSUDZb
m2l4lOqTWAjc9BsD9FF3zRA4xMXMbXUFxs1IzVAnNU8aKJYsXE3Av7nLff0aeqe8vBPObUhuHu+T
8GAC0SAPvsrXBH1ZbPt49KPmxYgt8EqZKwtrY7CLiRC5rXyXw3XoXYV0W/IA7z/Veg55x3VN59p9
DcYlpD7VyAaarpX2VtK/Du7MV/AX+j7e6r/egnplMSpVYPzRdCdz9kRxHaJDzLpsX++HFJnSJpZ/
mONoAFk9cPS7AXsBNyBL7GSvjYsRYi4vLFwDKOeqylqEgcT1EaVY2YV+HPtzAw8n2WkIruzkx1Rs
H7kqDX8svAEHDJ8jBqQwoFOw8+xKKUIiuyyJY6I7aMNz0BwJ8bCqnaac1BzJkTLeu0a8SUqvr8uQ
e2yUSFQJpye9ZUvYuJaZnkr4whSP8LiZIZD2hmYZTVq1yeCLvkaHC8Mfxk4zIS8+MqWZbmyrQnlp
6Gw67dqCU49kDQ/fJk1PhfnczDCedVu5iQXizhbDlWRBzCIJkmER/YLLo3VMYEUs2NzUUDJ0pJsL
5aK5/Xa8jajJkrXvOc1b/eV/wTruwdwFDDT2OBm9lqEtWwUmM28JEAtzY2HfzdcCDCvSQFbsqNY+
oBkkR/qDoVfBtDpkAXQoo3vXcVC+N77LSjWkfGXl/8GtRnIbyxYaTqzG2T5UNjwIpe4SciG1dHyL
AaUgemMLsPYyK8gXO3IQIcmiwmXoGDJjZ7ZUUIatlPyAIStD/ffJNJUTyJgDeRi2OXRLOiyHr7Ky
fQw+yCfhdmH4JdNaOUaDy9YUBzzT9xQ7JdyN5mZB4tLXMk+DCZXdRcdDo0vrsJmeRpXohB5uiUx2
cYxV39cKACUW+qu+ATonm/R3+pQsRrlnW5VANzer7CGVlPOS2MBeQ3TPHJNh7mGYbFZIDG7yV2ta
mhgghlU0brRynxe002TQYL/YidZarze87+OtQS9oEZy0HpP9u1+eNFxV467ExZcgdLUJbwkZhBdn
K1v37EiRIvHMQ9rGUzDA0Mds5FWJX5Lm2Mu3RqfSmcMXWnXFXcadoTO6L+h5Dg3QIK5pjVhxxL24
Sy7TR23aROukh3i4cMbg7SbuBlxlzY5xmm8ENGqSugtNAAGMudxYpixfKsWcr9jgv4P1AX0TlWPs
mmg6TExVjJFxfC85atwBYYyx0fKzL+9NcrpF9MbsvJd8GdkKWXYmPjJTiBlwp/qsBPe0dmMCqaD7
nIZ0TZyjwMpG50xbS/K2oNKeDp4Ji8ztcHdoKPrtXJ4TYDiftYeAzIv3OQPLSUc5r+IEZaOgIDUY
fcLONcwIEaGKiUbBsi0tU+lcTk5QHtl1AhsC3Rltw5jF/i1PnfbLQMqHU6+jnF5JyG29QwODzzsq
c7j41ht2ZgAwAyPIklPXoAmN9l5N5XgQPZeMR010c6gXAKG6Q8nTJMOIcCQ+iDg1WEiF4U4aBnk+
uZVFzkD7Stap+BnAl6ph/ruFweCQQYEjsyxKnQwPPYshLh50IQhPpE1V7AogsZPDNi49W0iOmeTX
G4UnGdcz14ikOHmsveoNjUcXgsXuvJlEa1quL+HRHjwztOuAbzk8gpI17AJ7eM/0ciRbfaON6+5N
gkRJynlik6xo4x9nP8yigqc7BR6oSmoiSI/CuG7IbESLg8wDVlGIOnTJtJWoIKjutQViE1wSR548
JvDEW27k9GwmmrQufRYjUYfFsBPqY+aLyKwM8ELTDA1VJf/TKsHPBh7ONY0OSZdxT1e8pVHR58u2
8vjcITxOtfhj5KMTJRZCwU7/UWIhc6tBRSmGWyUn/NqpimMjF8/QMfFF1BpGQgqesBlroLb1d9F3
Exs0QNdxNwpOKDcQmepdJTMK9Zj5sPd1dY2EjKccca7OMYX8vMFegLSZn1iW8Jpw5+X6XoG2wN6M
a0+f8GoXom0RyjeihChUri/Y/HnJ9EiYxObQY7icatwFTSrENN/SPkin/hyOJia5Zmd1pCYn4rdJ
1hIksDC8UjVFJDbL2lOsnNP8rWoerJtMzG73nBAELThk1WcrP6k9+8byUHoHY7TJ/SDek4xSGCSa
fo+Vm2CByGaULe4MkljqlcSoksO8uQp0RHLxKurXvr/l2B6p/vp221vXonjiPpF1rs51vFf9qywx
8JuNEy0mHZzq0UcUgh3mFhsFl89e1a96xoLMe1dz9pTbQLmrMOVqhaHmpjcflrYbpi0pVE0GufSJ
NF25BTKxUxlSDIYQ7liQ0IQENBhl/xIVa5MclZ8iIvN86VHVWdJdqfcdDqzsKwfi5+Nu9iyb+TMD
jGXla8jpZJejE6HT90B0VWj6H01hWXx1j0nAU9/VgtWIl0KSN8E30mD2zOzTCppfS+fqp3LN5O+D
npcELHg1sv/VC/AWR2V2jdKMhoRR6DFfHgURQj7qpNhCNS2LcEiIXhCEwmRJTPcpBztjestT6Pqo
EUkxZuqhv8HQHKuNbFBFx5Olrcb+NhCzQDCyFRZMU/QPzecQKhIkKYFF7qOMzf+jth5ULNOxE+8F
AgrR+wkp8qX+S47sIN0qwXMfnUXrSSLFtSarLDjzASf1VbDOWoVL5FhUN053gsTywK0B+aBvbMt2
Rq7T4+olfYdrGjxQu12FbM9nW2e+CpQ+4Hfk3olKk65BIyTMIpUvlFFw7DroLw3XPOXft5UJ/Lsi
jCBhtk6wHjUgsxzF/MHAuhkpSC8RYpb+UskgoUVSGnVYXCybiuacYhoa3ipAGZz9HVYM8EUvPYZf
3sLQh5TUX+poHSvHMPgMvLPJg0XKv0oBM8dRUByezWHwFWpHBT1tn/PX7231RkJuIX7Ic9iLwi5c
AKqJCkI3Pzrq9xGrtZOhM87Ee8mKKm1eGWKUxV0rHbnnI5waSHp2rJ0z5SFy24bBD1aq3EyrBRv6
MM+eA6lpN5XJNjAI2IILgFe88dnThINfD1BX69Pr9NOUT0WElIjTtMDyoMmvJWxYCdyR8InTgAWn
R1BEtRP0+2gw6V8BbNPBNwbiI5X081DFnK2H+rUfj11xnIpvmiKFewA6ApMZFt1Bum77dVPwGHSi
6N5393LqcEv8JBnpJNEuq3Yy0kCrfrfSYwZpQD30FAVVSuq7sfDYRmKpLkiE5jCNDo3mSuFdPsfZ
tVCaTcv3nSPju+kDEKWltwtNetfbkwK3xkDg8BLI75a8iXs3q/ctFL9qB1khQCnFzqKVdiZfn5QD
2SMN6xhQfcm0KIzXFDERKE4VGH3PwuLhxeGDHMZBCG86mbLaPY2vg3SQ0lstM3p+D71HjLys8V8y
dn0gwZp7wOeANGV6y44+YsBoQ2b2dIzvBabjnn9Q3aM+mqHaKQaeaiu5UvvgduB9k6EqQ80Z/Xf4
UUZ7rRR3CG+oOoqC+NVldmT1ppuPDuISauO0oHhgjurMMCfrmsYf1FsIdqlcGk7OKL4l+WfshQGo
4MQ1sp4oNAG8sMKdzKqXlTPXI0BHUzoH2W2SDqm/o5FOob8p7EaSeSTH/mf05GXD/ejVO0E7t1RZ
HKSDcJOKXYJye2DRhsAUn2NxCNBM68VBDR9qTxGykDRXI+oLSb2ySbKtGX4QbKqme+LYtZlpux2W
9DtJupa/wv6Q1M+ZdsrwxmvsweudCBh7AvvzMkqoaVqZdX/bgQLwoNSRe6H8FMjaW+CMfESychW+
fd/GWy3uFjoIwMi8G3zYfe/6PWjOEdEMz9HsNY3edJDYMZNlNj/7iDa9ex6Vq5w5WrnTkLlpZ7nF
yBythfBkyjctw1ZXOnX6OozbhqqnaR+K+Zy077roxCGU6QdPubAutxLpD4XHxKirrqm5zpN+NuQW
qEClQFyakDNLz7ZkKh4xMInaQHsRjqxoM6ZbdQYexMykW6BY11gCCScKfEJyZrlCiOKsE0tUr69S
NXCIZbjF5Gbr48KiPMVzGYrNS6M7vb+jelfg5qa3OHxPlMswvMvJPsYcZtA393BNQcKk8plOURrf
8hFmsqO9cW5V+WcbsuSHKgyxTN2LxbYxzrp+ECqNIeqFZwk6i2BjVY8YhZPEseOJ16h6dBgL1ORe
BQDPVkqy8dV9QjG+92sWlIghshXXAhPAqlhW8p0tYK58qsJlDM7VR2k4PksgAPls89YkIebaCiRJ
o0O5e5EmxOqqhEn52Ro/pPIWV2C4+k/NeI17FDAOM8LW2mTyIWzuqjdPGfLo2viHSd8VgObEtc56
jTU9T8viyQBBqKXPqrdNu51S7lsI9sV3n7yN09Eon+IaLO9HlrnGtKboMhKGGyAWoN3AKPxpWU63
CTMxtA30wy0LH33T4g0MHIIjDeMYsUs3hzMnHAFsyH6VHz/dt9zTMecOInu0PCw1C38Z8TJy9BEU
jnRhZIXvG7TliLplV1ZtEhc9bwPln7TXeDbF0iZ75Zsmn0g1NIHR6+dCeUfRaGUut76RfQdQ+Lxz
kyKW2JThmwd7Jon4f/tpXXpu8BEXxCTKIkVRHdqqcJAr6i/ywIP3rvqsDeor46VLV2l1CNW95t08
9atJfwys8tGzaD4idLoV9fXM2tv6DKqJ4UpdLdPBC1w8EOdYhBlDCKg22j0/A7Mnod7nGEcTjATl
hFSZmXyfypsqt3Sn1eFyCl2IAlPe/7qU+5TNW0I14yPwNaozPUsgHoahXSQaAg/du4LZT4od4+Ga
jkJwJYLsGJTpaF6Eiihh75UF9lQ9+vzQe+umBJ6OUoQEJAocckPgZkz7OD4Jqyz9kNSbmF6Ql0Y8
PUkfsfiQYWT/9PBqgguTZrMuoVue9f0gcwi5SXTpavDz2gePkLA8PFs1Q582oJ03ZY86CaA5W73R
Rasqm5t6z9MXUaZJDa9VPuDSn5b8zb7YmsWrjE+P/Abbimf3z8bLT9Lw0MEr1vVaGV6rac1qtdYe
tXBnbJ5T1XJKVCtpPGkCJoOgY0F9ETHuKt++uuQPe+koIsfLVvwwpb8TYQgDuO0YxcM/QZlvlz2E
sHPVEx+GHxKKJ5OUimhATolfPfKQPyUTjKmXHIZjfk63cv3CWbewpo1hHQ1EQz6CeOk4lQ6Xsd7f
fO2zw0fWm8RkLgd9Ffauqpxz5RiwBkXtFrXgtkW4b0u1nPNGBSydwjlJnokRNJGxeGcfiF1krLoc
DayL2DQTzm2IZAD+h+L2qRNJGxpE650XWekCEI0d4lHRBBQeLOYTXIte9bY715Hhxie22g34CMzP
iIKZ1/XHPDgCGbUiPMdXDIBF/NQVPIC1Y4K5Lpw6hsivRXsa55UQS6Vmm4rEkEKP3GY+MjfQrfis
bS61pAKXvRSzu1ra+nBWvQs1Uqa8yOzF9GMHKOKHz4Y3NJHdTrlEjAS/p/F1qrjNWirN7CDjqcP7
E7h+zEZzn3KWEYcSa29FfC5N9CGgP6i6Q3eY3Ghi+nsZxc+OxIPNWBKviW5xHqDJ1iYxls0lnfYj
SnvyjHDYN0uV0CjaXF5rXODXham058JngNNhSCJZarKHjhXGIimvckoJ+VSVrYxT44W5i4QAlA+h
f6fPDZRX9n9MN02maeWSH0nQHL46N64jpoqXWgVqsp4IYgrJQ7AXMHfDhigwFuLARn7/7V//8u+f
w7/53/k5T0Y/z37L2pS5SdbUf/5dlX//rfjP/7z9+vPvmq7Jhmopqm6oqqhKqqHw55/v1zDz+dvS
v5hGYypDNRLZFjuFCS5gOf7gOTGRTSWk4BA0CLLPgUkSZ5jlJdBt1QjsdsHQXyIpWUWmcGYHNQUb
VTvVxDhkL8W4rn+BOsTw1CF7F5dKBjvyn7xyWfvDKzclUxFFU4ZwLqq6pcqG/sdX7vVaHxse+/44
KEvwenNkuNZeLG1mpHQCaweEJV7gw5LrtL0nwHOTJ0l5EcmmyJXK++gthUVDP9H1V5aAFMlgcyU2
V4MfsI2qUxebxrnRVZR5cOdXpuJb67rzTv/3JyAbf/w5eNt1ug1J1RRJ1AxdN//u5zCJPilSMpOq
AEe3WED0ClV0MHKQdufewETk18gJ5CRXLyXTfrHqz62S1gdLNoRjaXoWdV7xUcaDcAxMR2MFsU/0
8BaZ5uhatU+hqoglbpOuR/NhbUypF26GnnlHaczYBgSN8U8+Gs36xx9JtixFVmRD0w1FV//4I/UM
lbxct4Bc68htWkW/VqneIQxWw53vJeKz6KvrXhnaW1kTLJb57XQ0g/pSjFXyHfYlcAIDIWgaHwNx
oQySevqfX7I4gdIbRo/SSG560lj7X79MraTvg2tWw35MBrU7eXCYVnXT+1QY5NuVecF40EDm3nUA
Qvs0xPhTD/UmL2rCN9PmXIkow1Wcbaspb+FBNBEOPoNVmyaMyVNhcP10KtImZmfUo22xi5RZ5i4x
O04CfyBtht8aWS4yyEtcq0tYxqQg3FPcML9+l2iEnv26eP71D/dv/et+/sz56UM/aP7ut3+55yn/
+/f5a/777/zxK/5yCD+rvM5/mv/zb62/8+N7+l3//V/6w3fmX//rq1u9N+9/+I2dNczILu13NV6/
6zZp/uscmv/m//cPf/v+9V3uY/H9599JWMya+bv5dM+///WP5nNLErlL/vucm7//X/9w/gH+/Puy
yt+b8P0fvuL7vW74YutPqqxbmmVZ3HUaPNnffwMOMP+J8ifVNEXZUg3LMudz5fffsrxqAg5O/U+a
YuqKJeqmLiqaxHFT5+2vP5L/pJiGZVoidbFpcSP//l8/+V9P4P/8yP73E3n+Rn9zIhuypFqazEFs
6qrE7SOLf7x5Ot8Yps4AbKPilco7KEKRmRdOPoXcrBnjR6so0m1Wyvpy0LhGWfQCF/J4CEVN+GIV
zFEqOSg2CrLyPLCk/d+8k//LE+MfX5+mKJxSqqrxRuiaNZ9nf/PE6PI29juxRcs92pVGXNxUF+Mi
En2aXh2TX8Q6MpZGikSww3abBB8Jy1BdKbedbvWIyWUG3+EFGdU/eWHzQfk/jzLeOF7Yf1B2Zrt1
69gW/SICEimK5Ku9bcfedtzGifMipFXf9/r6O5QLXJw4QYyLKlQBdQqJthpyca05x3RSGs84ycXJ
fVX6z4VVm65WOk4kDY6cbGo8VnJJ8NRBWdObueSjNtj/fYpes3zdthGSkNjDNIGA0mGFr2iYgiZ1
/rnoW7Q9Bb3FeHpjtfe939fGX1cZ+DpUmt1WB1bvG/J/rjKS2tu8imlkENCmFHVp0URFRF9uAouJ
8hzKg0B86Mf4Q6LR5YlwodkZ7BU8ON9xEfFl6xjUDn3+fZm3+mOcR4QieZ+ymHA+PdBCs4a+hikA
DXkjqgpMrZjU0iqhq+FzZFiY2zYBCsDaAoqQIkNdN2JnSnvmhMvhx7bEiEpSlONlNpKvqCqyGsVI
ZWZMfxN6sGOK2hw2pYq7eSF2NS/JMm7NcjMacceHEiJkQYmqR5x9EUMjpwVF52oa1DxbdL7iZzxV
4F4jjaONR/kunsb8uIpYnUyS5kGa9yG0UhGdj0sjCZA6aQW4lKzBvK1iMkJbvwaY3QOTHMvqqJDS
nNoGnaLR6KUn0WGxWpKrUZGNuUGYaecgv+xj8nX8dlzPh4EVW3AUCieEQ1FH4eoAa6QBck6RNx3J
T92Vy71nv/Dqg7DMS9gj0RUXkijbcMW/PzM00TlOFmezK2mbr2MJlMkP1h+2MNFFkeOrjgM6+msL
g7Twq+dE19d5BBfdjIU+f+PN/72I+993SoZs41pREoXyVQnRUa4kZUj0LbwxWU1AUvUQIBMyV+wp
qEqXrOImkM881Ut6JqLlez0zCcyn2f/070tRf7sUFxoZKGc8/u3//npbK00Z20ScJNtAMmDomFY5
pG1MFWbCnwscClG1oKaZkXLx4j+LtAqwxBKB7oc5LAoHtypLZzKj12Z5v9YvdkLcVRbgbf3R/BSz
jM9ieOzJigu3rDOam/N0NiN0m02LUmVtETnNHP1JO3lMw0yC2++O//6V/l7AvFpqtOc8x3Yg+a/g
1Q1nHeq8brGAbWJX3Ixj2R4F83UQsTYJFhTNKBcuw+GYGwitskWHLAtAq/upa+jtyRtX83sF+evx
a9/zJfuV9kJegt/vuannJYhEigmq/Uq9/F0lRt2PqrhluSzw6obMLuqY+JiCuLYppeDxBOf+bSyA
R37oW5r/TVIRzdxM9DvMG5fHAvaXu2Uc9S37Biuffb0w14gec8GZkNyVsO7UhRqVpe2+3ZgFLsqW
wd1ttpdQjajCDSux3xDnvU0l5mlWjZfM19/GqOxvA0GY7Cpw948F7tu1Sm55t1FT02ieS3jQC73+
Z76Pb2Mn+qvGZjfLRPqriH5N/fVd0sO4E2AYYnFsg6V++d7UEG+8CToFo5XnBaC/5h/ndV18sia5
TyVq2m7GvxMnxc/V5rSJCUcRsllv4CTqbhugme5ZVTRcuo5D6BDkmNcNYYVMKiLCieNWEM2QjfIs
25qXehjcmY1qhw4tRZ8wYT1olumrv6QOBfgjf1UOzLjFTrnqhSgjjWWmy0YyopuEaBKO0zK2BCcP
4XUzxfLGW7v1MmvCu2yavmU+9DHeN8jLLPXwGWcKB83s01OE47ZoCu3YPhmAyU+Rm25iQ2eyK2+8
CpSTDBFqpiirmK9MV1lSfIziwb8qezAya9ztEaF3wQCYYNvakaGr9p5nmZpDWAR3jSAhbiilJImr
mg9GYRcLmQc2I0lFXWBAFqrVO4nqXYKXdh6MM9h4eVsxbZ+jl2LGIL3PUtxo3jlXnymfcIpq94yb
ZrhcFyIMAII0eroduu1rwV0/LzwHPY2JRiWJ3duab3acxYcQawWnPBa5mPkuL9NJmI8L0X3NO83r
9cgq+GGo/FvrDWQERsFN3jCvrOVu9xr4VfEUXjSGjbjsPeSBW8OEk5bhdtZlijFcNUG+aaPwkl3w
4Eh0RFVHjuiCtmke0eemmt7qMKD1mJPvLiz7D0utMJVjvqkiGx8XjyRmv2yXuy4m5MEt9/1+02yL
B9KfPsa6R6DPnyg786OI0PXFzYCvqOuHGzpwdwsg0VObbzWunI1b2rKcSARO/HR8B/MSn2254L7G
RYIgMWMi6M0/VAlPOxcelrvU4wgMyzwwEQVBcsV3eYQ/eK5YnU6mBFPkYuafMYqbcvX4S0rckmGc
/lAtBNvI4McUi0XCP4mY9r49qSPaVXAIi+xynalMs3ipr4LJEjI+EOPlfKnRlRns9Gj0D7kggssg
f6ergSdli7vuMeEHc2v9h6lr3UUVJ+E7HWH+tmo9lDoyF23X/sx7YLILTuasnh4IQCVb2tjLXIzL
3VSRhe2ygng7wZAjCtPphw5oeiWE/S0DR4T/O0X8rfb9y+6mLQu/pjD3KGT2f/7f4g2ya7VKOF8x
eeNugs0Xlw7zU53eSRerDyG/qzPM1bMhItjNgpBASoRlllTdNy7lL9VuyGIecMimEJfBqzP21Dm/
ZhkSJ3MPCa9e0F3PyYI5x09euiqdSCKBs6IiMm0AyTOqZrxvNMVbVfbk2GzkZ1pIVn42nKpEkh+q
PkcZDsl/X6bc9/tXOyXnGGWsdZxl/ihNtO26FMwK/cByREfHN3EaywnVmJqZUcPoh3rBJntrSycu
vYg80LX5IINu9+bKp22oKbm64Udd4FxOK398sSVVQpFCqG61e8zmZr1845L/dmc5ydFRMvuOal49
5M56/jCkaFHKshsv07Fnq9zIE+hGogtLVfeHIGihjHsgIVz8ZUB8WLbUIgHQdS8mfTTDkypUPwH8
N7e/DmQh7yIpwCEahglZmdj13XwOB9ODBOR2fMhDBMmTrW6GoO2uKR3feF3++hxCb/9NSNKlfd1l
KsNak6fC+Kv27HxolmgBsSFJAStojs+mh4jPOcNI8MY6xHdVEEhYtf6Ppse/V1BzCf5snMq9ATWu
cOGZ9ks85RACIoRFUQCnLgjHr/9+FP5+q1+/PSBLQlYKGn786/fvLdRJ1y8tbbqgwVZb1BAx3Drc
BC1oBvSXyQraLdeY1PrYMfdM1CVfPkN7Gxd3/74U85cihpOl59E20JR8/qtj71JUYjXFGJ8SrQHz
dCEbQdAvnVaa7htg0mnlLDkO5CnNdiErvZqbu7RLQKkagNYGF1DliuHR6+03ts3hKXXLx61ALlzJ
LntMdPvQ6+a68Rmn1AjMO43sSA5ZD5ivfpel0QYhE8RP7uAUzG1+rEtUsXEOA2/08TpYTD4V72zj
5uHLkjABT9s4eF+JXMKo3H4WORTONaAZ6CO7GmOSfEPXvQ8Lc1Y5OEwpY994BOe11COaFzrZdYO0
NN74fxJoPJwWSynPk6G4rjH7lENRH+Oy+Ta3rOl9Xuv7frnOW48UQNfkHwzN/UItTx3Nl+vFJegb
1PqlkeTF//uxqN+7wL9qX2t9rWlhh7wg4as3pJybWsl+gzW4b6gKyc24+P2RCA4i61vilVklkRYE
xCMY+J9pNf8MEDHWrlcnhdzATQoFc1PXx1nBXmKDZ98B/KnhxIGODKLgxYzL7SjXPaJpG84GVddk
vkIMbEvqgqFipNg2awP3+bg1y6k/00+d8qYiFzUiP4jx7Bs/eV/ZX30U1kn+7dOisryRv38UBPwW
8I3IuDSTDQjiZlgrY+/Oi/v7joPZbbJ44PAm/BqT81C+Eg4CCiiEq0JlW7MX4NdGFLlI4lYzSaU4
fY7zbCL5Ef7WNkjwMAruSYvNKklQ/K/4/7IFy8g6Zf7ZtED6ozsSgFCqyK5oGaUj7voopsp/aefn
Ppbtzb9/sf7zgBOo0HqWVjLljAteHSCcgSWW1TMsNQEleMhV/64ru4ct9bAq4vvryh+VbSY8nASw
2A0f+UQpchnsjdtYEq0zbi+tn2DHE6V3TIUMD3O+D/NSlRwx4zyJmF5MMZHrMPdheBpterlbJ4ob
s4I6ykdvvtAFTEu3S+V00p7VZeTdrezBN3KiLpw3A1acMdsMLBJtbeffDsFOFLC7gnr8UPcyImT1
vOnSx1jhrq2xiM5dhAeP5tjZUA7HyJd46esYkYVniWEqrp1XaDQEIDo3gE95gguoM5P31ln2zzU2
UJzTAzqX7NT+r5v/n5rGJkletCnmfc4WhH74VIpxg2wz1oh7As6OQsyQm6QEz6ogVwubQ4CbIeSu
vPr/ftL+flT9/d3mYiQPmU6G4bz4qqop186TXcuTXus4vW9tcm6MPC2aPj2dBYxwv5+JWpHvyZ1X
6BYTvIWRd1GIH6WLxzc6na8mTPvawsXw0llWGI+e76sJ0yi2aSjGhMJqL06JSMP2wJd2XuzrQJX0
ESoQRwQdRLxaLmjU8Zk3UwWaKqw28FX7UUpEMe8hCWQLZ3+dAG/xst2uvaATaFqYF2vYf6l6ZsUi
Q5YpMpLLck6H/76vr4ZMv37K3pumKWP2B/1ro/3PQ3ZeJMZ69ACPwBF3FdHGIxCUEGwGTfI7PTft
i44YcnrluzDxCPgjMiXb+1Z1yN4QnTd1NrybBD1T1+3vhtIk3SZJdLDZeh+rXj5PLENiqHZJMLEj
nuh+LoVVLyp+98ZP+aM/roO9Q878zwW8I/sk4L81uAwWH10uP6XoIJGtnpvPc5uBClf5C3t/nrr4
tosJJWlm/JbYe+NxnJ7mED1RShGpgwphaZQ8V13nrhofEUWHVblrQqguJTThfIj1OaW1IwHROyhX
zbe5QW4xRMlbgzJf/uXH0OGX1lia/cp7vX2FjcjKeaSZni4Y3pjx7VEH0XPQLwA8svJOFmt6DvFY
ALo2ZILBsiCQCgh4sgBa8av0Ll++G8g7/th+lnK9qDNc6wMPBA9C2TD9rjFBorR8qgwjW88jGrLC
GEu1Mt79CBXekCLqoaLDFOYzL/ngY2CsuaexRfDGukzFhGd2AGEWeMrrOsGBLol4ymX4QQvgqH52
W5RFSLQSa8Ome1hUnqsP4YhcpGq3lykn1i0amputl5/tVHePJvEfmVufdbNrH00EyogKp/OC6n24
LRPuE6MJCeSQuwQ451fJ+ZNetN366yrhVDomGwb6wnsRBmXzNKXX0pDa3GoIfVbgQ+xzHLseVOeL
6DHJmjvnMKfj5PSA3zWoJLB0GvRnXVytF84qlEQD5/OwGhljm3w778WaHvKWgX9AU1e3Q72LcHEt
tpt9n/YSjXsMdT1YKJHlNpafBZV8UQV4ABAAXg7pd+YKDvpFPd9Si4OdI65BtnvmXkn7KC9n+O90
OdOk885EYNu7Kso9qBSdxqjegBJgO11H7b30OXmQbdF+GL1BH1NGF6WJsuu+bD9YTZ9s0Uv9xunH
/llQsQ0Yz1rWvpB59KvqwpQ2nPuVRc/4aAxtj7RDdKM+miAD45qbk8zRcTnx7f0AQyppJLDJTaBJ
0tlKR2c92NZ6T8HGC1xEKj33iFkJDN0YU07fZ5vgPC/TBpdoh8g0GXA7gDia3fo5hXeW+J58iIHZ
xw3BCfHiBRdxMeHS9UqH5QRXQwVV66ItHHvpsvyMqyG791tIoNlohyOw9s4kEY5a3gyPSPtgQoJX
TNXJnC/tNW3rKzMgxyroJtzGuxsxXEGJxF71NSSEIFp8eHnR1NwNNtGnknn8dToMhCxMArj2Mlwx
xfo41q67IegHcIKpJvye8RPuYPXQjvv92gYC23rxsrSLO9UpSCEU5uvJljfBlUwrctZTk38ipnmL
krOuILYo9CNgElEYoo7pMpRoriBNaUPnVfrXirHB/3/9DLVH7Wh9tnvvtW6CbSurepysJ6pZcb4o
ujVxnGKiTZkGjdP+YvfmpU3IOzHJMZ3IQ1v7RhHpGKFxKkDv+YUm/nnFnzrRBpG10XccnEggUpqw
n1RgyCr65qDYzMChHPP5h1w0XrHRG9/Y1/7SWg5Cy3nWKcVubeVe3PxnX+tKsUwlozP0XEVK3HZ2
k4bDxyqrPw1B5Fj+s21/Cnjo2y6l2cfHtvUj5vcCJKoSyb3uBzgzIkchVvZH6Yjr7lxxb4W87Pen
MxWGs68uvsQ+QPt12PIzuTTzRQ23TaQLh9KuepkG9VWyl1Zyt3pu4KGi0XwSMUDHyrK2LPStoxkF
tSJfcii1vcgjYiB0uemnJO5whGJaqgbkujTXd6dueR86mENUJpfdirWy7hE9/Ps98P/80FH/GLq6
JkCkEf5aCP5z64hcbFFLMC7V9DTIVOpvsl6/xGLLAUjlTypAVxgzPpkEybE6vR/OUlT0wbh8zgUX
X/pufWNr/0v1xyUxuOU4ZxgUvR4UJFMyzWoa8LKr5Llbp+ekYVDQzTNNzxTgXpMQMjPnuwtv3sCo
JXRDHeEDS9FwYXP4RjWq/tyddYg4h+E+fTZqwFeHyykSOk5zXNi1T7+XC0YiGFTzc0zrNP9UReXM
aKH1zvg1IylByaG0NG/7jIvOq6p9J6LkW4HvfhlsfhEK7Koi3WDyZeq+88PLLXecQdn/iEvIoFyU
nCk7mG2rUPSNEZtV8F2mCmFruHC4kZE6I9X+kOnqfpDdfSGjFuX+/PjvF0P92bLjV9OzC0O+Ku0F
r3aAIUS2PVnOl5oReNrCDLfaXjpUk+eDq7DlNxgo1x7UKuseZvqqLG6rZHsYR8w9c9Nc1nn+NKwa
AFcc4NagtXXZ5ilIeiKZTqeNAmPUn/0EZJMdgmfa9hHuBj2c5kTfJMEYnHZuxVO+/zy1fJoon97Y
5Pw/W3z8xJARvKXluR8qf182GGdURLG0IDMi89kzdNXXcL5dto4acW+Vr5u+CaIMGFvLdt9hsnCK
2dmv71vUzocMzLbVuXE8m8LtUmRneiTZ6t8PQv55GOL7NMaTkkmjYr73+1X2XRvGbqLlVOjpAx2I
i8TTxWUuUTUi9c1jgywxTekw8iVW0qKQXpenuMie/X2KzlES/sTEaT+biWvNg+FQzdkCdPo+Azxy
UVi5u7nEJza0q39f+V8+ZMO6sk+B95WZUenvV+7FZnNNyIe8AjW5NOkGqiMlELBf0+I07Obqtkz0
jd1KUsgQW/DVB2ehCpGL1FcqIfDjjev580PmeqwX7uIDw0N/1bwr00JLT1Ogjq4zRGO77jyfQUYy
VD1s+eKD9EVSMQvzVCCGpB6Rn1PDQOrXMe3XpB95brMQ+virB/TG1e2b1O+HXsPlSW+fJgfMxF8p
fnwRzGVlUVy7OcL255EXUJj2lDn6S0RfhGxDLzpMZYsntXD1JaHCbfxh9fTTv6/jl/Tk1XVYmvQo
oPjd/Ner9y1cvUzPNZupGtuXaHNYc/pkxivfAX0psRrLfuevaXjf6US2cxgAT0laTmHzhnk89Xx1
1uvhYfb3kQ+Ht4sGztG4NcWZzhcAOEITS+owmMWMvS48/9lQ8JitOi5sqfhNYVmqVncAmbySAOH5
oxB4uZCJqIuugMFsY1JCetMzTECWvpXEE1Vl8DjJ/H7dK3d/Jn4wt5xKlQXiGY30aCvAHhEowaY2
A6FEMHtcpElVEw0Cw16JqymCUfPvO/kXfYCxdIlVaHY1mX0tyEB2g/+nZDgTEsJ5aZ8jI5crlIVd
T7uUNmt9CDp1mqrqypvRHGdQuSNOHGfIIaNjFABq+PcF/ZoGvXq0tHccx39aK7xprz+AOg3t7AHW
WLKJmSOZ3DWxFJsjKjjomDYYmROyFGMxEd6+Zudg3KeiI4vPU5wi5Zh+phX00KTh97itAN/NLr5X
2K07EZBO1hUhLpUNaJ7FHLlUsJaSCbJBDjKrYy3Nx/zKH1ayXmuFS1gN2GndQ6VniyNlnU+DTFwr
y/62ih2pLmCKqaL+EjgP2Grf9PclgrRTJSHV6gQAq1eAL/33LXJ/foU8K4lq1SBc/bP1lKWLv2Yd
sO210uZSbEF0JLUqBS3lw+0tG9YMao39GFI+bmvIIG0O2KaX8bJohw4SwoLuiYjw3jQPcdUT1doR
ZtpucCD3fGcnv9iJiGBKlxC6h/1Jo82/9Ar7VVVWXjGl9+69jE01SZV36PLxZWxAXky5yW5c64fn
Ub+fx9OFkX9h5I3DANYFw81i4IeHXfkuySeSctISD6a3gka2kEDTrpQPU8jfmNGxux2y7XmjvXRh
4h4OsV2/92TdjXK863sVnsedf1AAUpjnrtEh9GHmJcPwkg9nTcGcYAglCSwMho++HJ4bDVcmh0jh
WVzbp8KBjWvD5t4Anpc2xqGqg6uWFhDjceRPaUW4TAglMEv0cgE9uFEZPNrgNKIzdaQBhU7GtqDU
su5K5p9i7IXd3qmuu/rcVc67/t//cOqNx/6XDoz1UHuG6DdZ94LXerw6aDKA+XjbpvjBS5jq2Oq7
Ak6eTn4L4ZJU7GIWsJ4SvAlwiDA2X6f1mhKcy/812wiSx9OEdOx0IJ1k7JfHFHV8Msrovtyj1+K1
ufzVPrQlrhMrIf9luGb//e76+376++e9z0Ckz5ZLPYMO9ff9FoGMzFEuU6gmjsgrhDyXXUFW2iKr
mxQQj70ykX0YV2gwQ7a8Z3Jdnc+SWlXfxCm8KS7THXI6vqfLVr+gSSyvq8x+e+Mq//KFhX7IvJri
0qGberXPJT2rYT/yulQLdpxQkMC0ogZqR4uVvcRdvKbMf6ONgN+Cvi6chuZhaSJxOlSMAP99Mfsd
eXXHwr3zhsxWO42a9fc7hlWxWF1TxpwsxGnr+nON/fTff4X/53CKpcTbt9S9v66CX0vOf45YrS3y
Oh/BydrNg4DFwXJ4R6WxXLdpvcCQBEw9VmlwVLWOD+kY8mHSJPFARrVpsY4HPyp+YvwnhE3FkD1y
autSFleMn8kjSqpGvhuUf+Eo4oYTxad6HV9MlDnX4bp8b1JmUkM8tqy0DUJMhQr+vJrXb7yf6RH1
HIOMuW3xj4K4qorZkb8FqECEzXThDczLgNhQL3nb+LwCRqCsUldyeuyjfLxelwEyatWTnjmrz3PA
CcUfqKaqdMMwW3wJFf0113EBabADFHEvFbxsQdH7l+GaHQYvfF7SCudv2VzJDWVqS1RIMscjmSHz
V9V6/ruquFOM1Q+BzgjWLUDYMxU/Z0GLzjRlulrK5IoyKYYI/pRsPSIiRFOHwsnn3vB2JVFJoKAe
5OUovAdd0Kksu/hmqDizYXnIL9wqy7vCbfdtF9wgh4ivq269WSuUGuOQA+htufCCgJJ1RNaFF+Rm
qmAFkONMXmrOdLGectbvtE4e4LoygySnKz1OjUvfT2AETsQUPYrFg75I/OmE5umyjnpxY3JOD60X
kTKaB/4xTSFB0UcY0tO4j8y53g0NfBThO7ERlRJY/2jmPae06k5CWbRXiWi8o2wtSDYF5Z2Gmr5S
FE1XHQtwDPzxYpE65jnO5Vuf75+rzL4zKuX5PGvm4PZV532ZlmoeTQz+Mwy+qDVOb4MNFLzBN8MR
C3fqtwFn7dWU5eoiYkJJEEIlrou1J2giB2Pnsl1E7DFlKzLs9mj7OBNKszC9J28bnN41A2KAEAhe
rnhh+tN5gEEf2OpbDyjM54Rohwk4WRZihWo6c4Hu532SN/17UBpkEnxyYoLaAUQ88z77AwHgpjAl
MdPyfWpS751cuvdz5Lp74TR+U3LrpfavpRpuqhXjcRBdebqOr5LyB6MPIlPDpUHI5WXMvRvt30bt
pbEJyUZzPhLUxBLKtowLtxISWFmrbheXgU8dSCmBp52uSf3eN11NMHXzNa70+4UuISKoBb66bu8L
tX3x+mW9iANM41nBp61JZSp83WOf2k7aucVLRx5wAVK/7+PLTFM4V4QSMqE4FUNOxAy/MJroMEuc
5gcCBvKTAoXSIXc7wdCHRI09M88k7ceOik83I8HLK26ugRY44irvbOuCmUE/EAkaM9P7uTEPvq1R
ZqsFyxaVD01CYDiNo6jrwuhyZpSctL4+NhwejyUCBGSXx2IOyWwIYlC4bVy9cVZX1v+jIWHUvkLT
GVJu71u+WqtNGw9rnvE+NS1exwzv/qgPXe1/7CV49LEnyWZbvyU9mibrQfllhpGfpSlnlaA0z2i+
yX/sU0oVyIVqBtYh5vZcbclXWdNValL/m1H4swsRf6kBD5B/xDteJzGgU7GBrmMk3hFK72TtgV1v
7/w8eqQM/V5Fy30SxR+aCkX9Nt6xkV0Imof9PEFDi8jB6rYNXxCMX4w9p9ELDav8cgCCSwuMpo7j
1WdKiFO0Ly7EylOIl46YxIDg0MIfzpdZfO97RgPhxqKBM5NSpEDTVzEezTxxHvQ9RsU8OR+TCcB8
qO+pbwE4rO9sXz7OBvoifiJ5MoQbM0xBRs78VEfuh1x7Yi/6qN/lYc1JFupvZmfODiEUuQySRw5O
MlctJ+VNfVWkv/FWnkwetwfJQNuimGCIqTHf4zlp6selnM5EAQjVN1FyjpJ1v5fel2YABDT22K5F
MhztU4pM7LzSaMzGLX/gzAPVbVPT6QKKsMkjnCydxbtCGy9RwUtfwgD22+VScx8HXy2Hpe7hbi/e
57UAlRSTpe21AsOtfux4OQ5Rsx5t1dnTlTBz5FvoApncVIyr4eSAcJ0K6JOred+aDOprLE/ijjQB
L4s/o2kkZFPcCNuySTXcHLQz4KbRuDDHvBpnBqITkXE4AaBmY7CYK2YSG1v+wW/EJ1agl7V0hCl1
JGQM8CXxvhE+shqKQny3WRjeIgB4nwU7STVDSyxE8T5LSVDIU0XCuEhuEym+MLQ8RpUEVsgfw1mu
P9HNQqgosVTOINfHFL0diBNbq/Gy7Cm9m5JwzykuXuLJPG5NDnAt/SoSeVesWrGopj9y9zOA0slL
8uIsv5a4yc5R+mdlDt7RKAAYeDzLEvaWiNvvc++mk57lLkySQzZhLlKhQ9xbfPQUZNeyxoDuTUQr
1I08HcM7O2Rf/EzctDM/dXTcuE2Qe5pB3V04yYQx/4tf3KiM4AgmaHASFS3PNM5/zhjTT2RQfYBX
0psY4y7/dFyBLTgVQkRP4tvYz764rX5MI6KZzcRwpeexq57XgTsPU8rcLym8oZCS5XSxfC/5El1F
C/Wiry368k19l40G6dgdR3BPuArkdmpmSRZbnR2Tvg3w3n5OQEdvAyIDU0R3udIPsV9y+LHH3Gtr
plc+TduetF9Be5YchndxRuK0L2mBtiUhJDoUcHBxdJtZf93QNlC/joz2DLM6N3JEut1YE/ehWHHY
HE3DKnrZWkw/3gbzrq0GFJsl2pM6/bz4tJXX9OnX58oTTM5a0LcmybBShThYE76kyu6fcjr9dFjc
R9NxxweinHwD0RnXvtw5KCp4z0sYn5m+QcsTjOciBmeTBjwMUXS3cTt8adCLHrrlB0YaxGA+1RoW
pG/bjGAJ8XRzVw/2u1bgmtcwIR3N8ocrwGR15uH+ZiHqdP4iiKo2U/kQotqkb+2+CD5Kx+/RVGqA
JXjS+b1eR8gL4DFt4hHRIyqW2+KlTPhrlxTWWg46zOU+FlCXXkw5bmGgQMrDaa0aZDJIVLHDb7gN
t/iwgIriCBwTar3kAT8mgrLRcxc9WX80YXlcyu7LwojuJFUffdF/GXtL+DLxp7qbvscNK1ZPrkPF
alXUKBejnAeNnQ34XfBDk/CjBSDHomTBjPNHr/GBtySProgfW6uC06JnlbcL57fMdafUYd+9bHko
Tf9cwYqeLDiodqOmRdcMLT+9bit+rWe469nGOZGgNuhp4rltlEY9SXu/seJeAsleZ5bbcjXl4aap
BS+uR8I96X6hbKFuRTCOQ5qnJyP6tgDBI480ZB/Kq+J0o7tWIBvymegLhl6naH6JEBgOdVkTzFKy
wp8btzB+rmOGciOPN0qJacjj+zAnYxlMXyYqhtdb8dj04m7TYKmaNmpxpN+KEQJ95yUBDsPqa5JB
sKZn6KDZm7PaLt+avHuHOh1HxkRq5TbysvlZeyds97ODgR95qjzzgwlNFGzmoCSoYOVNzcz8GOXD
U8eCD4GuQYrRMKIdaLPTG/qWAlLBcHa+hBO+OA3tL7Ufm9G5E1Og7UtG0SKyZCKxqseqkp/wwwHv
wG5xWrXzsQlgeoz1+eoyEpQS3pkuJJDMxtFJ1aiZtHI0VBaePhbwRsbEfcz8vMTE4cmKliWfeFhx
G6enffBRdD39Opl/L5cdrZWymEYbCZQTLirZWySU8Xz16z/4u2RfKEhVlCi7IlU6ROk+7wBP6YlK
+lto2/w0pGAmZWYltRP8BVX6t4lU0bN8Lq63BJw5euAVJcR2vmAcO0E1dukGf4QeQkLJULuftMGu
Zi96Siwv04BQRQvWgsLjoVaDfe+X4/W8dYdF90jfk1sTeS+dJwLWyR7d/qRfaMLROc3puBqfZMuu
+ai1+eSv2KcwixDnLiyQRMKesvFLXSUZsAkKQLcSwc3WdYoOgiqHtlPuhcw+HQ3d2hW3Wra8z35M
xJc9VB0Nk2HYGM4F2UNACHiUfixKmozRsy2Ja1l4Gf04mflD5EvE123XvjvktvkS0E8SNWD4CdPG
5Hr4GAjovNW/KoKlAWpCfnvJqtoMOGLGVn0cyvWzS6L0UK7xp7mLn9aVzT+oEmR0fNheJHv2uYXH
RQtp9r3mXRcmJSFCMZ05CNSbAZvJWYJmWPkuqlYccuQxjNvPMO+ik5GAbNlwaAwX8r7CLDhtQ5yH
m2yPSz574C1wK/bpeCuaFgr6gjqOcggVKl93tpE+u1IirMp975r2xXPQaaPorrf4gYot4fCs49ts
rKnmnA3OhuKhnGCdcZSAzMzkHdMEkeD/Q9J5LVeqY2H4iVRFDrc7B+ds31B2uxuEiCIJnn4+ztyd
nupx294grfXHkluuLa/hSPkBA9+zoi1Fe/p7wWCPmb7+EJ7m2egsf+PI6LXB7I4mebUqTd/RlJW7
0aeI0IVnpu9NKVXsZHA/yPS56yHb6pnOgWmiD9eDzoXuPTg9M1wd5M89CpAt9SqNHYx3Y5z9OmRp
dLx/ie0dLYfTjEfgPUhazjYf24fgEVYw/uQt6V0S2seShxSNDoWnc4n8jedU2jHtKKQs+CPl5zOf
IevsG5Argc7x9xCjxShLK9otgrknbvS5j3HhtE7xPZEjIGx+4rFcK90QdMGHkK45c0k4pDzSuFV2
rOgN5WF9oKgu0gm5JdYBtTYw9ELWu20oc5GlzTUl8/Ow6IVel/zJ7orP0OUOjWbxUpUUcbaV3kmm
yo2fhtT3lfN0TJvflHY3ZILqyR5p0oiXP17b/nNraR2IYdiqmdqGwK9I/JtShTzK3VYWdMZSdfTj
GMPZTuzv3Oxib6b8s8+YX5owPZuJaPoKAOdAvAf8GOMZQApgce19lcjrMsiiixNpYgmlJoiD+NKS
pAQCpGhFcOxH1TY2AYI+64HvXzowdUIrCTpv6vE4eqV19mFUZHtyQdQdKzumyqXoLvCbQ2f+2RZF
Pimllhrb0I6lsd+X01fTDHRHzGyUYh4P5YjgCB9MjirkT5tm2X3btBHOgGlBiIr00igqtMnH2PbY
XtqMIOOqHa+141ymIZoo5vuBKk4PXkUgFX6Vg207+UkYeoSScO03SW9HttSNM1N5NbXYdwJPfyQL
lSqYFCjlXEj5Wdzs/1rdxHmEF38ncW4Bl8lLcszTOzu33kDVLoG9dtulC0BO2G+tKPuYSbm2NGCE
w0Mnizg7Evv3p2x56MHtCb+zzWawKPcky3B2K+/g1P5LZeRvn2dAvUt844kRcLe7aUzAxF6RgNYH
pO0uzS+b0H2jHCowS43K3ChGRN1/8Bfp2FOkfw/FS1KkBP5haNsGLU9EjbFtTtoPUyaC/d1/DNIs
3biakhIvbG77tEM9xkcdEmKnwvhZDPRhGZsDog2uWYabfpg65pEZFZgDkjjQ0KkmpElx2kPJzZxY
7NAM8Zyii9X9Yq4kqpSpkuxbCj8HJ1Mw1T0UNi/7S+lRCZDWIXGBmAgoLUlLMk59J7tN1gTdlsAa
vyL52huDc1Qi6Vv8dM2Eac6ineZTQ/gbzoTvMQ7Iy67KL20pJqJ1hcuouZJ9aZFeTAytb/8jhItE
HCVbUC6O23E+A2odKKS1AdDaf12fESRnqR2i4pPF82YXNo3UEb/IsnyvyP/E79kfwijglktm2pzb
c9/iJE9G2s7i5qPQGXlTfoGkMaoeUuIbDrwg5WH0PDKzKPLW01q9YVPHHgJRhTNBcU7eq52HjQ76
PHtfbPNrGSzyBRWIeiDKa2xXuyCHEQpBG8Yj/dunc781Y3Qql8XlY6fCXOWnwFf0zw3Pc6ufjO9S
NhgTYOdTAQ6qhR/ZMgTdUac2K1iQVOMkzTL9yjIZSOICcRlhfzKEvzvmnLaSfbrub8OKAlIZJrd6
GnbNwP2run5dyHaj2xCDahR5MEOPsYNoU/+fDhdCdJu83PmTe1U+iW+FHfnHsTHHeZz0SaKc9hf9
qGy+j7WtoRA8pSrB7NPqZmLOFLTv3RZLTqOtTcBZ6aTeG9GofwcerU0Q6pEL1OXnKqvsxGcnYYEn
gKjFIw2UMGX6ZQPUB1gLLK6D1iDZlG6BkDyiHN6Obz1v3FS6tECO33G08mm7eUjBMX2Uy39wRV3f
DWbjm8EczMxdmlkUhGQ4qEWuSAm1CUEDxd65zrRWRojX1CHuB3nuC+kOZpv480+uuoe0W96ckUTz
Hu3rZsmQpieZpuzRoaCK8QuIG5JunBdeOD+5HUqHuz3qEmwhMSdC+Rx31o6xfEus81DSClxU+jiS
XCMmpluZ36NVr8l47CjqoNYrfiEzOUQGj9wfIPw0eS21nO3wmtYwdam7xnVTOVf0IQWAa4YWL23b
YHLPsFKenLLfZYMiDEOWGHkWql0MT7o9fyui4TuLCl2IHEVQZvmTFwSrZ7h4BHGMzHHuJfJoVfdy
+dQ2fOXR4wwx6pi7w0QjIPpZN/83eBQPBa0ukLb1u3iqSYvzmtupZRH3ZkFQJu3Dq6vHniPkt2n6
Z8lievUmn1z+JqVmM/wew05elEi+OrbPcwJt4wlOWVMTYz/p4ZEL8ytZIQnl15Jlg8hszu8jsOVL
X0U/TfW9dAzLVbx8TU3yyGRPfjCp8BphwGGQL/Ccx0DWNDAtI+KBgubBiVErAidOviu3vXq+mugc
JcJdDx1zznD0KgkiGQZbLdxblqrXypon7hfS+dlBNiyVqSORKrNcZv19FsbysDhspK5zDaWQh9SH
iwlz+7br7UeAs7cgRaXJY4IXKAtpduIlr1PQwFByQ7i/Ho3OIzJY8t7wAi0yuGsscSYq+L5J7J8S
b3Pfp79xDfXh9Y8exc+kReybjPWKqhyypFtCkTdjNn3VRLJs+fMMVqBXnmsfISe0lffgiuURzHM4
lHX6jal2PjpVcq4qQeB5+NDYmoobm4R1Ydc3Uy01MMwW0+M6Zu+Wio96MfsoDSPaLvKfSRLZ2eXp
rQ6p0IVe4p5+6I13LafRu4WZu13YLtCREy4WKxoCRISLIr2tTBhvh2Xn60QfXSu5q2Kx7DpaeCI3
ebSy2tkwDxV8n8d8WE+d7l5blCtxS0LjhpFBcpmfI2+WxyL94Pkq3INZyLTFoqwvbde+VrZZfY/0
VAx+8RvFLeG8kqfX5syPM9reVIVttqNZIorCJ86wn7aYNqN5SSrQg1JZAL+jZmqvht+c0sWwDE9N
2X6BVDl3nqd+EjX+gF9bp7iCnAm0Q/8gWVGkvldb27D7+5rxsUksOt2hRbcxv/ql/ES4xwoiDtEy
/GHxnA6ON345etH4sNPmWhu3vhaMm2gBnYtqfJKl3TWnxPpHDOF0sPrhb0u+4qFrXT5SjbDEomLX
Yb7lOvkaijak2GZmOnV1iMWsogu8NDflKL6mNQ3HDckNEH3fYrDpgm1e528+grKwLJdd4PLuCoa2
CqnyEV8yPLmmok29C5XKvZ949K/3lEuJ7jA07bdj6WLXL5FzaAMXxDvZ2zGJrEhoeCkb7janzbeO
vLFbcDATDK+9Q7ltSG4OzpXQwpJ+x6aVYUWgoyXp43QX+B1Vq5JumGQoqMmQIzW/xnkch7UsoC7I
LzdcZ27iu6cypYPY5MNJaRDjPKPyNc3gVlH7N5zghjUq7qljK7hWs7XG1TEHrxU47cMF/Nd6Bgdv
xWq+0p18cvJmR2jdqyfSrZVts4mCggAVFZQoteWyCZEQUrqXgoIJtFM3fk9UJNrrpeQwQFGC+Twf
WVgKkz/OFdJgKxUIbqCadPkVJ6blmxDcqVG7K0LxGRKKgwo6/2HKti7+pM1/kaM9VV28abZv34Ve
e1dYVX/MLRQKNalndNsbPDLgFCyG4abtvFt+6OgypyK8OE77a4K8OPSixDuJU2wL5QqUktUAHc1A
4ZLv/PjF4m27Da7G8hg71hNXxc0yQz6iXG+j4JGU3UeZ4aaJkChViCXA+XYofCqQDrjVvlku2o6P
uYyJYvaac2hzErtmLvetDVI2kyCwn5VkuUvEXaiAq/P0fh684iAsUq0zXYBDVnX+5VUEBjdh8apW
MVCvug+xTQS9eq6wkb+7jIB+fJCRf4tK/+yb8M8QJIc6Lsuts+Q/+DKeTO8N+xWe4hLRN+TrIZ6U
T3ZNtKdJrw43h+y9+m8/TtA4e1WMXyQzlHs9w9hBNbrkmGb7yNd0ReF7FV9OWv+KkN643EVqD3rt
rapyfYpUfu1cFqJhCrx91u87p6WGUvqkmpjNWAJ11pkHV9IjnAtJfwyW7L5oqPBiGoEBKaddFGlK
Wcf1lwxC5tfmjvqBv+48fMaSSa0tPIpoLcolRP0meXjuHC3fmyL44oKgFjrW96XLVaE7XrGAaG3h
gutGvjfQbBuCfHUxvg7MQlkraIxfgjdZjLdITIjCGL1qr1syQzOqLHEs069TjgHAyUD7e5W+FuGf
hG7KGD8AfDhKt7D0cOL4TBA4eMGLydNrk/jGmu6jPKEtya/EMc+tk5eSU1FpRF06FI/N2NXbseNf
iObsTz1r0jNbcYwsCIyqw7eCdCvH8k/uqBjKf8LF8mSJ/Du1QLgrIpB4DR6KoCrRfHv0O0zWu/Ky
mYKh6KcjgYZZhk1/kfwrhgSoLQMWob7LS+AI54pSh5tJdfsu9PC7zJ/tTIfSorhlW+7xMVYtCT29
w6ADeFuH4LUF1fLxs9+PN310abyREZh/2xGlYZCvGQk97NP0lkUIqfQQvi4podM0d8Arv7ZB/1yr
VTiS+AQK2Dj1p0lGnJzI6GDwoEJj7ytFWrWv6cflPb1ofxBvSIzJv8CnjAFMtz15Q4Tb2jjxNil5
39OMetUaqPT0G+IKmpF9WRY4rfxKYgJm5NzUXg5ejRuu8xx6KVxR7BpHvM4M7WlMAUaU1cV+qmw4
74Z7TS1rgTdwCac3saAjudhz2YLkcquNUzDt8XgfbQ4ZklFgQjWhm4S6GCvd2QFcmL/mHrh9fpk1
Acv5anszQ3elZABlGPGDwzT28K9yq7MpIVS2vvcy+9ZynQ9ZEVaYiZS8eT98Erp9KDqPDEwR0iLT
0E+QTwtXW1geJovmEs7g82jf5imnsp3OZIdwY6LbvRXx8l7qGdR++vJFnN/I2T9ac5weWg82J5+s
Hw0seLJNRP2EwGwzZMOFI+47TZXEH+vf2OFa6ABXkdSrit+Yr8gbH4Z2/k4qSYjwQJocCrBNUHrJ
HfYJ0KiOjg8yMMchfjcWF4Drfg2dEBuIVusKS38KSqp+arzLYbucSMWLL3Mf/ell8eJEt9SAnQLW
VVkDn2Qhm5TTnOVItXMdnpFDt3vEFte+R9mm+qMN50S0BxgzqNEBMjbbe8Rtg7FTHB1j8zl5C5Nn
ZaJrEMzZrZiWl3hqb/oyFORZSp9bmuqEVv71e7vGWBH8tHkQMrISRJ+kn0bTbctGQ5YKryym1pS5
IPrXZiVEsMd3B3kHbuZwnUToZE9oIK2jzoLHJKCYyYjpANAFwxBYLsKhnAV8vmc9IIAF6HrXzVRg
dtPERd0NRGjKBmNsvBySJsfB5g9vMT6fp7AQNzGR6p22/DtgUUL5wWh8f3l3omJmIgw2vcv93M1M
z2i0LlIYpHtN8drUKjyqwn7tl9a+jqCzou7Yu5f611PuVdYNoS6rj1CZr8Vyf+KS+NuQaBGSmT6z
wownD9hpU5FpEAy5D+fVfKuZNAEGrbVkmqRM5juXJKKGbdJLA3iManpRkaB5WdPcGL1UMaRx1Aug
LbAHYuZ4pmPGIAT9+ETa7Ib3iyMnX6s1IkcdTOy+4s7DuxR8oZEAhBjVs8lYVQoeFn4x2HcYmuz6
b+SUb6QP9VxalBv2anjg8oRUzmDT2yS6C4aG4ACypgQzlMij7TDQP9BEdCGWikRiF0jVUdCnQRbs
fFPsZf0vQuNxzLSfssYOf4JctRRJE/9B2CCW/XyldNg5l1ejeu+Up3s3guD2CoygrivwuNAR64Ew
YJp8GhDZbL3evR+a/gs34gMaGNytFiVl1WygwliTdRb9WgRj2uFXEYL4Yo6jvLX7hR6DzSW9wdbu
R2w19GuE6T8SJ25ibBknZiCQRweDo+9EHc6oc2hcf9+s2WEGYjggkW07ek2wrWawAOhWLmIqMXJW
cWXFBy4QonbL4kDEFfeeCh4YuK6G1LFNHzn4RTlAYCjgAfuZfLpqxW1DElaA9bh+ZERjyVikJ6gz
grEyL38hswAfc3+PdBIU6L8YluCxqlZKGqZyn5LqvC/a6TVnYJAe6VTLGjrsIeW264GWHQfkS8cn
iyF6s4yY6zwDGIVpcl/YjXcuyA8Kof23IPj0a5aHaHR/ZS4cnjaHsOPkWcL5YUNtt0u9XnWZ2UVC
NtvSzLgFXPEk6WKzowvR1lvCSxStqXCObH6nqPQ/SRH9RxhSBj/e0QRsfhF7Lz5ckBt9kR2BNawl
bMktboGzPvl/k2aoxb9uoTpCZtUpNgv11hkuX/8YjukAfy5BMhKyHGl9Bj0o965hrJ41UpCh4H+u
glfeuuNgmWYLAYZhiyhn1/3osu7FGgCic/SiG6+GNiqL8DNpu5w4iH9V3ZJ/PntnMgle+nb2LklK
a1uXXnoFSVPU5rt1SZUM1dm0twtwzSoYyknnAhSCqcrT6qvIDelUdu1uMxKf3fmpFN07ArXfmj9v
KZjoYKdOQU42i+faUFG45jjZQARnmnv51KmoaJrPAiHA2ZVUE5aMcOvX8GSsjmkqjoEz3oT22jLn
kSM/HXNgv077PRKSOt0lPX8/y9Vv6+E8HGgyFqp71vHV5r96TUJAjaPDmgg6766dbR3zRT74JrN2
wgIpz0Jqa8bQLTAlucPGtYtHLdLdAMq59V3a7cOFrSWLXCRFIyV5CnVF7FMkla8YHmyD/4UMaFPm
a9Fso/e+I47S1/1hmt5NMJO4ZrOZDUtx1P2PO/Fe2/RrSBc2E691ugezf4bCRxAf7Sw9djckiNUy
xy9oeRRmkaEi4+VlLq0/SbU6MOxoK8PJeopLceWoYt6T+RvZJx951P3BHFkdu/qWvK73MYof1QBc
ZCHp3SjH3S4dvcqUYGJqXl+4UjdURg8Khh2oCyJCHwk66HaW+wf+iR5AL1lZEdbkNidgLyhK0BV4
TlJY8h38wJktlpVHry7mJIi304wvKaOsLFs079HkkbCnz8oqwMJhNoPO2g+oFzfB2Kij5dJsBBLi
xTT4Wov7kWfLFUX/tKmFgsAMosdwYo7GxwBmOcEexm7J0gTYPLTZnq8Dx+3yETeeoYKOYiyvzIbj
IuY/yD16X6F3Syh0IwMnzqPh5HUl3oYZfa+KAKRSgzF0mNl1OV/igkSTcHY4roEe5YoRwnFfMMAZ
KL4aN7Om/Xcu1Uthjz6URAUvlwSPqbF3/jAAoEVux0jjHpcouME6jWJ2okp0oqACT9yfoKwPqJ2B
BFAA7Vy793dtTMfv4E6wRKCck4cBXXbjkQ/COnR5jBqsLz6JL4x4vojz7EmVciufV4YYySHvuE7X
UvK+K4gFolw+C9G5sUIzRTt0WVrqdYIKB8eyv9iPRC+5rwJewGkglBpp0d5oeCNZUbMlk5aiFLWZ
DWd1q6FiiKkqN0lJeH7ivnH+HnubRDdVzV+NGyv0WEtIH0nW8Hhynk8+WljHAuwtquhpdOv5mKAY
YTPtZkDfAGHBUOcQiYB0iOH9J4qD2HMXHq0mumM06+ELivjQxebWBC2ZgZqJbYpfsXGt4fPtbqEH
MXDf2o46DSFrvtWCnWj13V67Zoou7fRR4g7a8lzxJoOObBqL7pRksWjmsLK9Efb6jwGOd59uQZ9s
U9GXt3ZcKExMBPFR/uwiKBxtyXEQzdtuWkDvO5jrQPOXm3fI1fSoNczGDDtetG92XNcHBjkMeEsF
bqiRU+lAndCj8tA76CmrgLukFwBQHko4TWndsa3Hu9gQhcuSRTkH0TpIsivSbvtimxoXpJjk9j7B
xVqCEyYBkp/AZ0tK+oi3ic82Haq/rkjfJzf6WyasRHYPPdXm9UuHWGaH4vczgF8wFoCKjGh4y90P
r6CUQs00AhMUAQNvJbRkoh8ryZ/aS3hw7ixa2Cx0TQUJKJQ58vtLvZpQpMxZ1Xj9ePCrEVViQO+h
b6ZkDZdF+YL8VrTyJB3ewSTimBlnxVRT3xfZQLG7UdRhIt0vnBq8h7c2I0YFfQa0qh6Tu75qP8IU
xUaqHEgDqsToMIBiHyMezTPM27xpEcgeHFhJerpaj2JZ8GtSmeS+mdyTnkASHXjfBEJ4999RGcmJ
9z7ON2NDZnaW+X+nvDuNroJZ76jnqJd3oBZ7O1TfIR0odPhV6y1L01XQUClaqvAwantfwXWSRhq4
F8PxWLtQN6S/EYklXX9HLAp00XTvsH5trNAFbmDj5+hm8vfD9uyiz2BJG+huGAAuVxN4xs175TFn
0AOc3wQIrVDz0v7r9xR/0CzZZ/58pZkF43CKxsFFk1XVYqdKrlWlYcbQu4hTPw6Au5T9asdZjgBu
SM9kX5wru17nWZTYNGxafBaxRhvH5nGA/M9v0EaXsboiZkhOOP6fgyGm9rNAIDORxFeNGWhJJ/U9
tzyljiUpdwhUSKwpWKX9ooLXxpleuUNycFIgqGBSO5xuLONu+y7QrvL7B72one43s50v0goo+shn
a0fDGAN2cK4GDgFDxznkMLG/chuk9W1GQdmmbBEq9E6HwgQxwd4eHMpB6JEhtVJmI4YhKxcoGmgy
DdF0oFToTjgnul1l0u8CEVYpsIvaAzsscNWH41J+W1RMacUKpERwUnlEzzWld7s0pIrOeACtve3A
eiBV22O95+KsSeREJr2LOqMvvrAedaf0rRcTvpqlLIEOnD/S9A+HjM06KvTejrrujOGZd9n/WsIJ
2NYCmQ4a89JKlg6i8/g1htSWjGbYGaROxLD2rCHuCT39k+MgZ5BcpMegUyN3AmM4SVUkCplBrUfP
exmxGM42lbRTuut1/LOmHQ70304IDo3lUqVd+HiOl2Y3JsXBkiAVWaXBg+rxIkQ8MiMPPRHbMdOV
DcpqRr4euRXsFEwLL5OJbwrOf2cQLwvco09nWdARuqHIHIrq8WTFuMaINaTNFf+5QocbwGJvlEKB
htL9VXXqvSdeYYvJwqIPJEUSFFV3gqy91I9hNMChGXSzowjpbLais50Ov/7cILNaAV+/WKVHlPQF
5fKYJoYcLbXWUmBOXrwl3hq8C/+NN0lMwAtJrP02r9oXHseF3BqgnJqMcq6rAFGF/gm7+TNK7vuA
vUuXuJeq5b7SaQwSCK9bF4Tj0vvUy+wFf4d9LFpogILNIstsABVJ9d+CrsoQ7MhiyZ8KfBzF3M/H
qiaapogtkG5JgZ4KB2aYBCK6TFqBzK280uX4mWYI9wPWVsByJkAuUqipgp8BuKaaXkUnTx4T6H4x
yB2SwusvTZAlGw2NLUaNIiGmxEie0VN629lNn+cOJEgsr2FAxUuHrLbFMceN7hz8vvEJxiViv7bd
fl8Y7pVAEaSHCOixC5FzlMInh6aUTLrlsRjbctdiMT25uubdccu/CK3JTVHUzSMujRDoD4j1bkPR
3Lcm/GDN+0feMEoeiL+tMyyYDA1NpVINewBQ7AGifS0z+6XPEH4OHim5Rek/RjKHZs27W9Ricmun
QcuyA+TrGMAnH7DWcbtjjEx8TROm6Zx42GMeDE8SWuhEovd3Efu/IUXEWeVfWzX9VEXe7RwoahYE
7Dk2ODTi6G++eX0x6NA3rPYoIhyfDDD7n26GjGby8itIgB9DlG3oxsxC2WWx11ewj+i+KeRDNoKc
RZLIWStSH8mMkngsSzoBxLebkHXdx9xlebHStap6yHLffwky+gPn8p90QGd8LKHfY8QV6BNtWCF+
3k9iuiyiiY+pjxKp1/KuleWrWaz2PDDcToH4zTq73OLX7/eE5oAIyOZral33ChoN/EqxEnEf/rUi
S0fkJjh53plU2RHNI1Tl6IzjNe0qCrQyIhSBe+ucmtSRSDBswU/Sp0GbFz4/oo7hBCHfhM6w4J64
A8z2qwd6JFz33h36+wkB0g4n0muPqQHGH4WVtYZMo5XYc2rlh14HL/99Accf7sDmKW/uvfmaab4N
yMFDmLjTGStxs1960sEzXGdUmDaoTpPgbg0hqIsOoVwUyZ3jw86WUiBv6kF5K+qh0o5vrW65bTvj
3SnVOY9x4lCRN6ijAwl5MA7Vp0vwrkKPPE1bSFJ9xaryR8sRgbJRznsISNGVpmSPXTGgsDvOPoW/
qDV2Y1eBpjSUXaTsSFVkdefS5SQtdRWQdg5MFLrv6ez4eyxJaOjY2WAR9R6tP32G2bLsGkqW/kvZ
bAQlQiFfijGau92Q0LRNLOXttGRudmyZncCbQcTUs19a3r4gLW07jy5yhr6+IQL2pneNeKm/BaLg
PSqg5PJfvKRq71RWRKc5m54zUJSjs4ThIdAka0hpOWdUore5lViMYQuZA22fY01HSENyaAi7yy0U
t5pJnpYaSqwNkxfB/amFk02FmJNyNGKNtM7OWkuwSBflVc8hl1Q06nQmjol1bXeygPPDv7BZpWMb
H2/PObGNtQ+HnjuRRB5kkISXNg7Df7bk8pgkBViJZ5eHttakG+VUm1ligGVZu6y6ACahESd/Cjgh
6mnZe05evWSx2Mb2g+4n3u0u/pLKJgc6T9/iSrs4gu3PcR6tQ9Q2bwNp/He4lEF/ovBBAc8jV6T8
eDbPmL0BT8k7Sxkx3rwwev4vzL/1o3/EN1RbB5Y3BZG/GRwHUyOpIKOJOBNSPlY7xVDTawClPP1V
7L93S81Y4Aw8Lj3ZbvtkQpo/2wm3OePsB4Hw58LWd7MhuhmBKSP0ws6hbA/6MNP5lyzK20qsE/nS
RtcoRS4Su82pcO3gfeqyLZBd8tdT5kPkbJKB++i5yEosbNSbWdvOfexUf8s1qRvUFPm/KYc7jT1B
rjZsEH//FJb+Uy/pKGlB8G0mg0u4Sh+5w+x79Ew+qo0s3jf9ckPmevnGd2bdgfUdHYcExCWKPjQU
LZP6Br4PXgsZzrWuGQJH5b5VQ+htjXJSXjI+RIYdOns7vAvOA5Uf3UOJLXVH22ZHGWrU74Oyp0Ju
mutrlaYHRKoNyODkwOd7L8HkjVtydztkYsONcCdMEpM4VFEG6jdE+d6tn3AojG9MkKTpUWGIHqi6
mRyI6RZBuNcACg2vBJx49xaVh5lkW0yN99EOMKcNCZybpqS2m/W7fFs6fxv6Sf0kkcB1WWMdW0cW
xzYfxVtWOruYIoglR0OQWHCO+GFg+QBwxAlPffS8KLb6oV9noDAmS6EJvauNSGFmE/wjVutAmFER
7XXWXR+X8j6r0ZuMNZfDNNXpqSR27aEYvGqXQMvs00U82akYbwX+vWNqZLGLqxsax5AfcsfeKHKv
EIyyCU+JP+7rtELhLpxy57jtU7g477SW39lVWxxG0xImtr6lMfbnBztHBzf9KwCx05hG3NT+G5HA
ee1Q8y0Dusdwcu1d4ePA4+jSZ0keAdDkpxvX7oUOkH0x9tFHiSq7sWE0rapsD0np/W0q0z6E/Yjr
L/TE3kxVD2zlmye6zLLDeJ1icNOmsPIHQBic4pQg6yS/gEaZk09LSmIF+RNCkBs77qmjTYEj/Hx8
mV3vqthkjkbDmJINt3VSYb/h9BpOBQEHXjBR+UmRlvVfjgoNQB60CpqOctkn8/zdImC/xR9fn6xR
+vssh8gftfUpPSz/K5ro+6N6VHXobJzMKm/CfqH0dpT9IVKpOjvkXzEHJdWRBWzc57kcb2NWsUbE
4ggFxHLqQVzRHn0dI5SlPZuP7YjTxLtwchDJ6y7YRY2fH6mEcPbuqmTn1TtgbkBIl0YNXWmkeWo/
Hw5RYEj5TgsE6XbiMlM1Gb1x/rlZms9qfJvGWT6k5UjnF4lGaGHQqTI+E50wvvMyKE1uRgkzM8k1
CnB9uHLZIbyqE/tZiexA7M0l79vmytt3CvSgz50HN+AnsXgwMICUhMzpfTxwglSe+XTVeE8cL6WF
BZUHPVnyovcjXqJbdFL0lgFJXgHgv3KV8xTI0kOasFrPFK3ZwoXu5nnCtwL+G9c/oWW/EkbH61oW
H3ru/AtR/UBwwW1gt9MtqhGzT8IVfetRhHO0uA+C1l7L4SafCS6/WbizT/5MT2Tej3egf+qmiub6
IGPnMntteFPVCMBDsMUhk5RXT4ScIt+st2SBUGtEH53Ki/ncTjZqU1NV99ZPsFCQA4Y336QGhghI
CppN4OBonDF71hqG2ZXTo+cJdQnJYbqUPiyX24E3ehXdqLmLcSpPWoDEcWTCGG7GBRlDZqb0diDV
4RgPOF4ZvjcE2QxUGVT5FB+yBNg+tr5aVcJo0Jr3kCfRucJm/1YpbJQ4ANZrD1fN2OSvpdvP+//q
SroCvsd11iS3AKIvncf+Fsgh25ZZc5PBBWwCAI9NhZVTdRMDQh1Up8Vd6Ikroz+GoWlHDDWmljiP
d1NMQQ3Rv80OqT2lCAFrHCnHf/oRVyNJMPvOGtT3lL/ljFjYrqS9Jdr4p3PJmx2yxNvPgLDoTjKm
czd/pPAJmyK7Ha8SASRp17/hOt8MJgS3y70HP+7M3bDGvDVZjRKPYT1krx2WOYf8jQwKFNDXaAai
p0RrvNDwW9Tiby3kRer8Xxw7AwOJQGRa9tOnmHnMEsqGI7JShu69awtDQxKUB9kxfy1sFbAkIWPH
XKY7gW+Pt4JReJ6RptfPoRD+owwMGInDbwiOFC/SyCsefTk9wdu2ypaDF6EGjzXInMxffM9QTc9P
ELTU+i3jS6oBiux+QPboEgVq+3eaU53ycPGDEm43Y8j88riwuzT4geW2X8Xc/WTctXjD3jPsC+/G
qJexbeKLjwANd8EAjx5GH5D1u7lEU0TO/fIxrf81NzarR5IM/yPtzHYj164t+ysX59l0kZt94doP
EcFgdOp7vRAppcS+7/n1NahyXUuRgsJAAcaBz0mlGAxu7matOcfc+YlHgoIxyVj9+EtIWplOJTZt
MkaO3xLnm27CvZv1Vnzu191LmExsjEfJdlrKnXsth6UN02QlmaF4RoRDvG++G5J+fAT65lDAnSgF
RTHMhptAkNqLx67e5jbt27zY+F6RHmRBVV4xwZKFPjjeotPPcgqXVxPtt4MMWsagUNNSSPQzOoZz
odFgxW3BXlXarDbX2QdOw2sikSAf6/ROpWIuF+r2rpDCYJt2WFbCHYBcVskarN7E5m4RKIQDiKZ9
5DBOynFGwLA6lsUWuOSjlyXxDl9P7pZ1Te5qExIwHnPXaaqsBWEOC9MsqL/TpJGy+1AvfKK+mGTo
D+AEC5qHyJ+UgwJtPGRnkyfEECu+xnG/KGNnIsdKpjTRStY2Knt7r4Izx1RCrE7gX+e1bty2yJoQ
a2VrSWQjAAF72vOukmNrmLsIyXRqhBJfYX6Wet1N43lQYj3e2KbtiSXRsudJySwHf2zljdAwENyO
VSrtJBK0UJuaJt9CXZwno6uxYblKFR6HqcGxjADIZ5RlNmFGgdWPSE6eaDrwKM2VGldo2xSyi0WL
RGWkGkfkyUJWcuzkoYVp14xvpZKaOWdP9IHFo00qkxuwWMshBFsJAOs6tWhy4dBFLxjsslh9ZVzQ
z6XsHwltXDV15uhxYC7r9sHScJcCbqLKwCdZQKUmCaYN3i02EnLl6edG91sAmVhGSpxuoPyDBwqJ
a7NrJMiqhexlyG9baIRuaox3HNektY5pa9XTQVlCfsfnC/B+Pfaz4KUu582Ucmj9oHB69O7wXFCH
a+fqWI+bKRfP8Jaxvwj7kuWFMoxVta7fMNwGZTCRx8fl3qyfTBx355YYKcym4y5EjjjvgqNlqUtI
GtgnQQNcy7Icoi6BmWgG45PUhzfWOKstmoEeGYXUVEPWkfqGoxppsmtY7ORqAu7Vw2P/WNITk4Zo
K4NDabzNJH8cmdgWohS4t3oGkW9mEYOMhotsUCkLFIZrT3nEHdP6pbfAS1Df3FlKfqt6pLzJHURb
6vFU0mX/wbA4TsFzS28tdihU8ma+Sz0KbxOmar1vi1pcyznqjbbB4Rygd+BIzRyV00UJx1o7jHpE
qRSDwMBpYTVEcHCAA3w8tqqV6ZxI+U2Z85rw6sacjEHWG5HEK418ap9H/VoFtH89ynx38gAGOkQY
hfdtqUbEpFc8+CU5JtONFI74CYM1ZagO0eD5II/aISrQRyBNDc7R3dGqkAll6adAcgLFuiABapbR
mdVdqasLM/bugqo6Zx6yNcTbdcghP+AUsywMCUGr7hkUiwnMw+OB7BrLu82xyVb3RUIoBfLVaEA9
pUa5Mza6tPIQcrn6VBuHOom3HSk9UtmpVxWZXsti3I1GZL52qMH06pnu4Pg7xV09kyrAMbHVZe/U
kLjhwQ8JgvSgxFK3LquHsEybM48kGRKuPBYagwZ/oqLCyuPKuM5n/PIoGrBSGMlGTIzXZowhlESd
8ADDwlYeu6bJLuUiiDfJoFSzHPOyJSTipjchEk4DmqWSKuVZFe4tdXLg/KL9nvcxwtiRS6K8WD3N
J4kLovWTrpp5+ohkpTwvo75+MBFHgewc9csuYKBIDfhcUV/HoU9rGSDZ0gtS/1Ly050UJY9Zn2Qv
oSd2VQIMRx78KyWjaFLoNrRhYtzmg8rPlKIPFt0XEhJydsWUiYQRnJmVj0S/T5AitKWhaWLgXNLJ
o/hDv9/PbDZLgQPALN9xFI1dsh2YCBA4FNg3vBxTQjX2m0YxNgGxb05nP4yTzC4S3WUhLLdq4Uz6
4ajQe9POTdDQi35Om2D9WjXsvA8FIgynqWtW2jLtT9yR9UdUi4mQyFAtAYfGtmXzGHYXt7YS5ZQl
R7m6GYR5Idk4SWh0agA/lvEwJ2mzfG8lMuQSKVszVYcut1aSHQ0kSy7PbVJAvMwRQ6SdKRGaUC+k
yBC21PDrGuZ2Nql3aFjUHWI7KCPSILl+KvQLv+vmpMn8Ae53jYmCf0ga7Xc1ZRYYIy07kBO5s7aN
ruZXdeoXu1RlHBAgk+7pwz1biCt3nEzowJTgVDrCyLMYCr0/GhdVin9YRXK2Sk3NPwukARysDA6m
TOWXTksG9KpIRBMQjpuQT7kTo9h//KihPteJVW/rEs8uzdGrKh6Hc6TOdK1z27ic8JvoiPgPqY/6
SgE5TQ6K03Aa2ad6rpyZ9WQ58M7CJeEf8oVOf2ptaRmZdJbYliNUwbFFSfzzuFT/YHbyFGHxaQJi
oTpH4n4ldBXUfCJKlOES6Nllo1bWxp+jIbGQHCQfV4RHoNRBWJkLQqtZNwGvfqaoM1UR/7gmQ/lh
zcg7tPcJaQGwIa2BeTTetPj+zz3iQfyQTEYKZ6TRTQFkwv6pz7RbPFzdOmyrYDVo7U3JnFGp8EoN
tUH5X8P5q1HnaVPaXMiCqGnawifSTpTvhq9lkngk6zJUN/1o+Br1qEVwTOeHjUeerU3uTkXZkvQy
qqzgTLNTQG3VTDQ2oL1N5VvneHzi27f/QOSaOvAyMpI1xRBkHs2P59O0gG1S7g2/R/FWxUw+vgR0
FvUREF/5btYzoXw9VEl7MIdKfmi66R7HBQq1YXjDNX6PM9x+Ss3gdRCF4c4uO+jXJQbrHhDgFrVh
uWgmgT2N6jbC8HQJLgpKlMQGfJLa+1Dkv4wJb62pEZLVQxTXyKHC24n9tEDzhqWcuvi88avtPese
ogmPnMeoBzeQde89Z3iHLS+sWWo3mYbxDyUgG7C2PkchtKiNCHdIH4ItG5xyHPut6mFYaVFpTdgx
V3pJLpNuYwVUSmoOggodBzFjiRv9LgmfRh8trYblcxlHOHMaW3uwAmKSYv6zJ88eehppzUQhSs+l
X/NDzMliWrTszxfoywpKkFjhRyzlEzbBmFmA6J1rn+0jyBSYvJN8QQGPhnFAPxoTOF5XfVPVcDJb
haMR7WIvlzkJWJpK5fZORks1cgNOGhLG26YBwiAPYFpm2E7XSfUKHMwc3vsL6XPk1BXVmcDuH1ud
kCcI/NTrC9uRQ+MWtzeSIUgv4RxUWtfpMq5Hf93Mu3nfLw4IWw+Ywq5TBcx57ROECx7uUbdwAM0z
C7vtBlIVqsGG3aDFfN9aCDmRBFUA8HZmjN/eGKjDRxaoCpG+FEK+nA/UsWgt8D3oizzNHBgKHaZ2
ydhNIruMKmuk7dNv9Mn4JVcQffyuuOhNgoyr7F6Ty6dQwnE3EBqPQbLc+W0fLoXOdQUuHmS7xYWA
zjFxEq5xMUCvyZZwZm/qQUE7JxDoDsp5maYDys4gXXMSHVqTr9YYXdJAijXeJGSMkFwHDSJAp5c0
kFvqtD3pOPg1IPXkaVC5NFhRU5PywBrTWBd5dKdXReqmLRFRlB6dtEGp3JZ8NsvOp2uOYtO1peHH
HZMo2oFmRhsZ3GZw0TdFgUqrkGRvXwqe50D1aY3uIifj2xvgOAqoQmHsTn5n7/GZSudC4MzW+nxb
GHZ65ntTetZFV1EhzB2DXt43uQoAQlHZpxoxw7MZqGlkIcWXJIjpuuhCbHVF+Od2wLCPteIxUsA8
9Dml0FZfztOozSIFFNTgqXL8TnIkV4U2a78Atc5WO7Z5PSa5yL4oOE5eBJ15k9doALzRQHY9qynk
2KDlltQXtoZQIEQU42Sqlu1DX7tVlT64EEH63o2ptbUSNmZ+k100pCtSgQyW+ijO4zYo3EgygLPo
QeYqCqKIECjCFhvt7M5G4m0DhzU8MikyFBf0287GRIbzTGtyTWvScCy1+42NH9lNRjGJKBBBcOZb
l3aIXVoN3L5WG9baQmSgZGSdkBxvdAsxjN0+A2AAgQC7QcsJQgkpqZA5cF1blCqGwDgIMZutUGIt
jVQ8962ungEduZP6xNplYYLUywetlQZatUV72RTDlhT4eSiwqWi6sdlYFlshhDM+4cjZ82BUhAOh
2IORQMEnnbzwMqvovnmhqhxwo1t6a9B71IDKp+l73arhNkykYml5zWWkch5DkcEBzZhuscJX+wwV
MObKoXuK8rWJ7ijxuvGy8Azk3JGOUTBpon3YN+MibsvhSrZ8p0E4cQMko62i5IzV4Q7CYn1Zl9P1
BJOIGbHZSvnEWRiTyew65xu0vPQs7Ion9hVgREM9WZmyf1M10fOU53Ac1Wd1bo9Rr8XVEBSrLDJ4
YH0EJCGsSCTqlIQiEWXgDyhkEQ9nRcGeJSZpbaDj6Zi1BQSwzB+aUqmvYLTtx4rhmxlBtIoGKrck
5GTLdsjibZjTu0W5CEhb0qlG5SwrMkQSdxrJL+wMHGko8IMHDNeOqYMklwfV3tQFtfOuAPiUGdFD
ZqSqI5UmIxqWRBih1wD0GTiZoN4t9agis9JKb8s5y3Iutf68/s5r/NdNOauvqnEcshG7EWz/dfXt
G2skDbuLEHGDMalJAAVgnfR4Qiplg23pygjZAn1c83+9Dv/bf8sv/++vr//53/z7a16M9BmD5uhf
/3mbp/zvv+e/8z8/8/Vv/PMsfK3yOn9vfvwp9y0//5W+1cc/9OU3c/V/fbrVr+bXl39xsiZsxqv2
rRqvwTslzcen4D7mn/xP//C/3j5+y+1YvP3jr9e8zZr5t/lhnv31rz/a/v7HXzo03f9JgZ1//b/+
bP78//iLvFHsxcc///arbv7xl6r93ZAN4qjYqCo2Z3A2Sf3bx5+Iv6OqVOf9k6nrsMDZvWZ51QT8
Jf3vpiJbqqUqhIvNcXZ//Vedtx9/pP2dMaTJNNb4Zfxf/a//d9tfHt+/H+d/ZW16mYdZU//jL+WY
m6gbFiNIlTnboZW1jgfRqGRKIpmduqwdz0UXxyhedUtlGe3HTSufGLHHcSIfFzNkhTwToQhiRr+O
2Nw0RmoznWDOvkpJF9dzdwyVE0jdUxc52pSOvQQ8aNTFMtRQDXnDZc6koYXD+acn/K9v8vM39/1l
VB4FSWMKX+HXe9GKvG4F2gBoFNZiLmDoREeWjThxN98+INJtGSG6MGVAxF+vg6SuQ32HfF5z43PN
8baTy+Z4Ga9o4594PMp39yQYhwReyKolH0deyFHvZfg6xLJfEjS2JCAav7eJZWzFpnc5roazlBxV
ImBXP3+X8zHt80w2j4vP1xVf79EvVbIjPfLIpCRY4aJZ1O39z1f4CK/76RJHjwukh6iGGkNhDw5i
gUBoAzJ6QX91XFVLik6nvsrjyfn4luZb/nQ0SsyZjTt8fJXoVVCpLMvlgNGcxWNbusaqXU0wZVap
ch2uTh2LT97s0XtGeCJkiJ6Ld2t1jQoxhp2y0hZQWpcj3Ye3/9/nd/TKyUFPwul8PUm91yGkdCSK
/Pz8PobeT8/v6MBbG4Ui5JQh0i97R77yz4WbnrPhXKXutIf3uxgf6zVapltxINVhVZ5KwNS+myjB
RpDUoBD0o4uj91CuwANL9PwwOpTKMlXa6oZCYbRLlchGL+sb/i6fqAwWuvXm23R4J5kq/BynThGU
MM/EfgUXEbmejrDV91g7R1sDEQzmUQcx8RvCpUFEZBQ9jR2FEqOSzLVcZ/JGGvURuR+8HCkwBgqK
MWARAincItVsZlKquhYdgZ0smY/IiuG0UUhuLQ5licxRt2hLBjlq+6VBBOJlMiA6Dvl5V7PR0g4I
tlZZ3JrrAWj80hhCdO5aAniK3n+TG9UThUsIGRxJUXym+PCionTDkUxUuKzSxtcolXum8aLWqTv4
bKlGD2whaA4okWq8bSOeUpLoV8SpzXXBtlrUXpnvxsQnoq1UG+wanAhxY4OOyBHwRBlhfWaioINQ
lFVXEBUIF8iI5F2IHsedJYqmFVJlovy8kOuA9onF3rhMsN/L6q+glTBvQc3wpE1mEKTZhpe4LoCz
SFBNFbfsJXZyXnpTp0CE9BSlWqdu+OofRr8BndOnME/k/tcELWnvIc6su3rbWZRzEsu7n3RtFU8C
Mnp3rtucpv+mESAiCmqJy7Ksf0dj866XaKMA9Czqrtz+rdcs0dPKEMsqyZwxGzaS313j/7CXIPoP
oRqFK9piFOKDu3qi9Rvq/qFQYe+ZBK2vcjX9LWn6xd+qggAiucIrntRUMpDuxyvP0n6RXhySxZth
yOzQ1f/80n27HqAWgd/FNkQxjaMIpH9/+IkCacZnseYPpegDTl4+54BcAk2zeJ83y8F8K4J7auab
87jLETYXwiXnxIeaJ5OjmcBiC8GeBQw0QThHL2LcKWnX451ees/KZU/ukYOOFmeLYzuUMZKd96ou
CZ9ZnZrkxLxE/HDhj5rcpym9rLOoSdjULBEMYFpYoD5xwS0s/Kt0F10YK2agg7yibbijsM0C3W6q
M+vU3X+zVH6++4/twucPATjVK0ruviU4YxFez+tKsELhtBtf8aEvxaY+USr/ZlPw5YpHi7PwE7XM
lUKn7PU+5ipS2JhKRHJiC3DqKkfrs0ZOb4+yUWd8PyrCGShoyfqJqumJkaMcrcmR4tlURnmAZOm6
YMyj4CLqCTwor08M0eO6KIv/l6/saIi2faUkmmax2gLsOhfvRKZs4k2446V3rddgM7yjrVnO+46T
4+ObZerzpcVRfgZCGni7HpeuHf1Rc3IXm+0SBe7F6W2G+u21BHUuQ6XQQW7Q1z1OmNBBaXKulZBA
6rQbINuH5LI6lJv4Xl23brSiH/ceusX7KwEGy3hbroo98lqHZqaDq3mNCe7y569+/mb/eEc/faT5
yXx6Pfx4AHgS2uAG68FNR2VTD4ZrqDhKu20B8Lls202upCdekW9fyk9XPXreamX0kBe4qmneNc2Z
TGDiz7f15wVsoRuaEOxAaHeYR28HG5JgPhGy+xFXSv+7t55//v1/hLHphs1hksdok6DOaeZops+N
qbCQE4ImXxmp429oI3IMDMqluhtXzKbrU7PpN+carsghluArXWEAHd2SFukTDX9eeGlDn2JduuyN
tUV0LlbyBhvyifv77gs06ZXQE7E1Ts1H9ydMz2sayjvz9h+VxHx/6oJUMCfY4M9YY0p1Tu3Cv70k
gaOyQaCNYhjzjPdpKGLzsgcCQYH3JK/ReJdWJ7ak3/5+IQQpYvQxNfnolvCc+sjNWpA39ZWNhTlp
Tn1px00mBoWq0FnTVOIcVUpMX+8gpLBa9iRucfQcHe7Drfb92lgnu1NLzDcHFq5EKUTGE2YTWHI0
kyRaylmJNjGrWnEw1/OO3j+MaxxEq8I99WBOXu1oksgTT8ZHydW0q95BzXWWujGulkW91fb+Kn05
Mfb+PAp+vbk/ZodemZDDqktEQlfdCpTqMrmIz4zf07WC12QJ4cthpwRj9NQp9JshQt/+o4BESLNy
fJ7Xp4Ddrcy5TCCf9+6V6O3nW/tYTb5Ot7ZqAg1l1iAg1j5+rThQJFkxwH7QF72jlctqZbnCmTb2
MnrP9vq56pqutxGPbIfWME7CwjnxAb77bk1NcC4zCZFk9HwdooLas4rTD9k+x0JoOdV2pHRBNnu8
8KIF4RUPAx8m3Tbn1iZez2suZafC1bfkplyBoz4xT3+zR+QL+fR5joZW6uWFVdGV/jimlte9E//S
lhl1+AVaVw47q+ShXpH5sRCbeYtY3XnO+JKfGHF/LoL2x1Jh28r8dI/fpn6cj4elwllhq69rFy6c
q63lTeT+/OUrx/spdjlUnS2N/E56v2wAvn75aL1bbaRBvGzZDGOk3IAZYiua3RMcjatxWW91YkxY
PLwTj/34Bo8vfPQtI5mugrbREbyuEUi73QZM11psTm6m5jXo8/A+vs7Rm9vq+AuExQ3SndmmjCP2
U+ayXTXDioP1EgzEiSn3+IWdL6jpvLGsxUztx8vwVItC8Uh/QslrvjZqgVnfr09FFn/37X2+iPj6
2BQbQrdv04hKtjgads0m3s7fXn1iffpjmv24GcsQ1EhZeu3j2ccwc6sUwYCoZTfXElEIBGt7CSBs
bVKlWEcn3r0/9jDz9XQNTb06Z/XxPX69LwNl7dBGvcLToml9m19DAnbiM4gVa5p0UPlOjH8xf1HH
w+PzBY/KXikSdY9dDC3CO8QubrHOaHDv5LPQwWO80W7alaC4aG9hMf8q18UZ2eEnitDfvYE6Nzu3
gaAkGUcvwr+rD7INDX2uOhiUHzqtfC8oR/z8us9v8/HdAo3iSXLupt59dK1/VyAwPKbLKsTTWs3V
h7QUv8oIvXc8VyZ+vuZ3Y4hXAXmWwDTF3uBol9hmXVIATUPT64wO7Ms1tbC5kImowZVu2/TU9eYx
cnSTX643v6CfNm3d6GdBG4EBsJ7BbTl4rwmaofqt6AugW9tyHa/8NT3PE7cp//nl2spcEVbRe9HS
Ob5PuTODovWIxrMj5aGM7MupIYuxMR9w760HS1/zA4B4UVBU+XBTJ/VdJ8nyRReZzZWONX1PYJ9L
khSVOnr/6JWkCz8fKaxl6ZM/5c+tjA+5L+N1aFCkoF0dVg35J9Oy8e3bYhhxKmfkvApfx1gz2R0G
ozB0DeRdS5UMFwF8+Mkza2lvB+W1QtqnJOW/gSdtSQIfF5pWnzdssaFOBwM82XyvFqiShYdjPElx
upGQjl4BTz/YBnN6GKvJmAOCRlzI9Z2SF2/VBFsALL4OTy8+7+rcczrdrEiCQX2e6wYS6IZ4pkgc
7M6+6wyCZuShss9yQoIoXc6A7Bq5MGwVqwVP2hjdK0xYasNZB+YTc0WF9IIi1yYhVJScEDYHuQnA
c8S+7layzfk49ss18bdganPZPof66OEJCTYBfszay24nk4NsQhhi5Nu/E2WKaPwO2wlYPhgGZBNh
pmmbOgyu8rEHjpOoxZkQ/q2njq4CoXolIR+Apk/2ys9j588Ra1OZk9W5D2WwEzs6BgAZVDL+QRRM
/SLILbPrl7Z///ka36z0Xy8yz4SfXouAjMOgzbmINu+zJlCUi3IJ/oOyNkiQBS6wpa6xInoOlpET
1/5zEf567aMpQKCOzvKGa1NzyrbCIU5+rqRgojddsdKK/6Af9d3b+Pk7PZoFzBHLtzcV01KSgm0Y
pI8CDkDovSMCfvVLsf35Dk9d7WjdqpQOF8n85Xbm1iiuVYa9hv7cdkkAdn++1Dfz6dcv82jJQgpb
8n3OD9JV10Cc5tkNIu5SXQ53wAROnfL/3Gp8vdx865/GzSRrNTxMLodidR3vQrfhwH16J3rqMkdL
kzzMnsj5HfCV8EJKOremEVNjto/GZRJckflyrUmPJ77K+cX6ulTM90ZBBuqiTEfo6N6qSleIqGCQ
VCvmbX9DHOmDdzM4yj3un9WJi80v2E8XO7pDSxlj0YxcDCYH6WibhJ02kDF6Gf9Z+/LU9eZv/NOD
A5YlZRgfiWrdhhtLXxHkvjIWbBlBVlAvObl3E3/k4BpMXZ++zuOAe8kAuOGNEfFJUfXsi/wpaixt
VRstxPQ0A1Oe40hrMplMLBVTrxRq11YmvTQdtjhRMueTWGg4yRgvsUG7puy5WhVjjMQ3OmRuJgDY
WHWTOGTU5Ns2rOKLLOuHK7vvLUevk4l+lkktX8UgqhFTUljySo+Mh0jK9sRxahdTMkOHSES/hnuw
J0UJdidyIQdxk5vCuwdV0qKLLpoFQbHPhTFd4z5aG8R2aYHhNHgk6eMzPVukSI4CCkEHhbQLtKtI
a4FU0gSztfg6hZKdTP7ZWAKuafQ9Lq/nXG6jjdoSVtPomzoKD0WfOF2kweTvKJdjiG+SQVup3uBD
3yGdKyAl8LKYWG9K4CabTh7Nrd4GWI0jGog+H3aLrg5fS4oszbIgLfcCl12fB27v4R8J6h7kZ5nJ
M/ZkvAxNqzqjhfVCrO1508YqdGJ9XEsSKStBJ+Mik/tL0h06ZwJquPP0RnIyLZSdZgpgFuQ1WujM
IC3dXidGd6nnWOYCzZpNX3G4xZlquRmaycsmRkSlxPEcTRk67dzgI1AvxIUcvkZz88+kCyjoBlYZ
hFhqbhD6xDaeG4Z4kEiNm5uIHrkJy1EYDVimbHItsqp3xB6QmDI3IAkVogRDT5JOLiwImpQhj37R
z43LSUYm3tsvvcTsm8/NzdbPpF2oerUr5tan1FYejJAcLAVu+DsNaTDmVSIJ54YpqRXbpqOmVElE
Fyg6Yau+RFB8NLdacwKJ+3E6GORrNrF/Hvu9gezebMl8oTsbz33aKCKttfDJSJn7tzaNXKvxHkVm
7KfiluTYV1vGuNo3HtkZ/pQt2uiyq7u9nsIPVeeeMMR6BAYzgmoi8mDVq7YHfswn88bC85OU6nti
Vu+tLF36vGtPBbIfpwg1e2H1w4FEhvzgz81omK7aXrLzd3tuVFtzy5r0pde+Ln9XqXWLjpCwPiTz
iHGbNfPEWzZ3vck+eG8lFXeppxe/qxYHdYa8UMuK3QiE0pz6naU3Bymtf2E5Oi/hnO1SD+vnqK3t
vn0e+nRp5yEvGORuhkELhIRk68cBJXsKKSXLg7Vk/K4oKNQgVwedxHcyyYimXE8Jild9xFSpOg2x
R35ROyJ8rIoBlqy3pKjNv07LBCohIR/ImuNtjCedMvsZce/ukAAYJwQqS2s3GUcHOe4mBwvHUnmT
8cK2CmiqUb5Nurxxq8FeNb5/pmrBVtP031kg7UMYBnVSbUq9WmGDJjfwJhaYIk3/oWrIxykv5MZ8
trXWbUuyQ+2BeslA6CPQdTykRINYEgHS2rgNcfMT47Nv+I8FpINCtxAEVKTmAnijLSY34X0mjfgS
lJXWtmSiTpc1dNiKMQhQfh2AW5Hj6SoMja1KxIjs32YF/1nztoEtNlr0WgISMXpzT0MEXFNG6Gkj
7wL0NnI9MDFa+6lHxm1iHACuuQGkupXLctW1N1Zgb6ZGrMlEpvPeAgBrGWXPMgLOmP6PxtthC5gK
Ir2KSSlbKCGgtSElDVwHoORHTlU/hfpL2Si7mnT7oX+XpYcY4wD4d3avbtX6SLXQqqQ3Zoia3zCX
HYjrqcORCtJaQ0Yu++lKAuEoIxpLO9uJIDAb/S8bAkxsptiT67ugidw8J68msjd+PD1WM+CWaCrN
epzgQRYVZYjkucFh2gEdT7GljTIbO4uTBUy1BajLg9GExKiRM97pzKqma6khV+EesCZytF43nQrS
yFKAYRRgzxcFYSme4JhvsQuIwk1kwjATl0K7tIzCNfrshSe1CibcnSORE0rxRIaUTEiiv4mD/oC5
Q6YyGKxk+yYo0zMJr3+Gh8aw3vjtPfb16SkK2WpLmACYiTj6DsMT9ucLs1F7FAAhUOAiaddGbxsL
PatlByuItW+IX9pMeuNv6EwQMZj6YH6bNN+qxCQeJnU0Lwi2jJc6bqs1/j6xTYQR3vkFFiTLQN1a
C8DorQfynE1HuooD5V0dDFjg9WxcBHbbxpdRkfFJMRaTH1DFs8mV50lG7jXAoejWyOv+NkLhfQGu
qDxP8xmUo+PJu5D7tqh4rlmB8gWiuNdzfOJcaRAxZQ+EMZHBK/C3m7rZLA0pBGhlNTeJYrzU7Xin
KVVBHGi98bzpfAgr/7Ivy4uu4a/LeWSsIlu9CHBISDrkRd/01uEIX9iKzuBEHtrW2BSSWaKd9y4S
0/w1+t4jFu6bVngJQRAqIEw93eadvsfacZ5I1sZLk3fPT5y4ltHCXXaAjZxJB7Zi+CR72CFRQQMg
q2QjWgQYtjl7jfg/WombOtTy88LWtxUoz0XQmL+HMrBxEpnogUFdw6l59/Ss2SL37MGwjWuR8Lfk
Xt7Win/LI5UX5O5cYpxFxz4diizemwURllEbLA09QCQSBoIxWxEnziobEDLqFkqK+nfSt1bVvFc9
eNxQ3VGlgt0j1HWiwK0tB2vRlPgVGijwoZVtjE5sVElsghGW7RQROBnHbj702zglar2O4kOgIoPx
8r2Gv4OrRr9DMc5Rm7DUOhg8rfIUNtG939uLSivuya2NqBlU90NorHLZf4tL63EMjZklficGdZcn
02Hqot9o1MmLDFtmlHh66z3jVdfHZFFNHTFcjN6o5M/bOHOsPMDGUkPBx8caEaRE4EnjWJ5PKDvw
VV+VFKfMcn2lQSgD0ZOS+2fI95KpgtMGgtXlqP6SgHNPl9+W5NZ87CPy4UpRfWVbjFa66M1h3xm4
psvmrvG9F68sXduyN3GqXSkd4OF8MgkyarJtbYkrrzFfayaEjBE24BelwXOmKHN4unfGT7/Ukn0N
2/+87+u1ZNln9NcehB3tgO5v4yE61+FIhwRUxXphAchUSL62XqAhknLXNo/kwrIHYMQsyAHVNkQ9
dDAMuvtCYtfkZ6RoQ6HfCgvJ6aTX52rC2Cz0EUu4ArwpGFfK1J3hkUB5GN8lcfzUj8KdOUYLYuBW
WYdurE3fSPa5rgJeOatQXlm8b42Up5sTMrrkU5Hf2RZniqBWhIierN0xe6jb0t+O9vg81OMtoE13
NPRVY4zrUSpQPEmRk2FTBqIB9ZDIvhTVVH4fhSBDANDjj13Z80AceumNkOKbtMU2G6bVuUo0eyuG
s2SgvqKp+LkR1e1SOf0ty8PONkCRThoRT/Ec96NCnw76/aiqO16I3WD1GINMAmpI2VzmLPnk8EQ4
WBLtpTSyt45paU5KJTNRZWGCoIDA76D10O+oC60nyGSwTrDzSHDUtGo8QDhcYtXaGEZ6l0ATB93d
7okKPjPz1CVt9iw239OBlanRi9uknjbkiHMWKNWOTErB8d1am1X7opTmPVkar4GPWq0wZCYtVbrX
QYtwbBt33aAeyNyCik5yQm8+66y+cam+hR2ER6XW3zx5/FW30XNPftYiUqgpmbl0p/YQP0UWnuXz
LsGWspuyjfGOW5dS6u+LIIxXUaMnm7LpaydlRFetYa6kGoS4X4mtZ/qyU4UzEqdICNLr2/uIRUVq
M8gz9tVkD1dVF1xqwK2yNrnTrKqYUwY2YJD3Iokd0DWrJDT2fgMueRCQ/cnvfDJzDdZY6YG708Cu
KA8sJtm6U7gotPN7mu+43BpUIRNYinoYz4wsujVrqB8Bxr8BNg+ZVfcy+3zYEeXllM/v+ZReM9Uf
CLla6yHYUDztKz/J9uOcUdLBuLHkraIT1RbpFV5qdInLfARj0eHnCTCCq2xvIbtvIrV75CjwMuoh
ukWFDCnMkGW+8XNi5KzmoTHtB/rSKwX3JCiwfRkmF00pnrVe7+CxJxHrV/AYRF3qNDl3FOYSJFUq
X62KgGf01qWERy422DcM2b6Uwl9KG2x7+f+wdybLcSNZl36Vtt4jDfOwbCBmRpAxkCKpDYyiKMzz
jKfvD1LWX2QwjFFZuzbrReZGmfIA4O5w3HvOdxTS4JrXMgQRzjrD4RSRSgoaziQ7SbVHLf7lw1Jd
9oL3ZKbDolRrMCsVQWWAVw2XurpsYv/RW35uDwJrlXHLnVgg0BJeyDNqUUeqq9siHXU7y5eFIDzD
uX8O04hpJb0FUQBy1yRwDK1ITP0R8n68kBJt46rxRkw7C51j4S5INSXmKu8KRJGFTjJKld2qmL2c
MjMXah0t81b51kIzHaTuvuiTlq+s4NYstEeEmgK+r4QY+hr3fOcm9wkM7hvRld4wQzLfKn0RBPFW
AjTHOckA75lFYcXB0y3TE4B22rVmkaV7S6ioYwTtrV4jymibwV8JgnmQot4kxYkvWxVir+NWwY/I
LdJFLnJAqqaQm0iHyVaGfrlNwhTHZSPDJykGpvPYO5Ifprcd93qGNiO/0wI6rnw5DCOoqgLpnhdA
jCse2TUfk9zajaSDsDsYO9EMF1KD6AGM1BG+43dP48MA6cLMKAj8SgCddnKzizSBV1RiPkBOrxzf
D4HewtRY6g2xMmzMx8bIlkFhbsmv2RvwAZd9mO8911/iFnQdEFXAZVXrjsPnUo/xpWaFcBCr+ga9
rjIPRS940RKmYp/H+bGCiwRDRpzOUf34XTQtXjJqcdTyYR0p/Z1vjeqqM8nB8rVuZOvjkCrWNNzb
zryX/eJJIZNIxfwNnGkGvSewRfh4ThMK6G3JmqOmOZc7SHA939xI25Zy1249NYMrNj613rj3VKOZ
K4J5T77kN5VXSNSLq6AzybYqjkKoH2uLeZmAx+yjlRCUTwHYLhvW/QCQV30ZVA6rARxSu0+zw2Tx
woG4KHBHGq0JcgIwmOkCNjJ5VSpABiL6dURzraVGOpDJQzAjQZtDXWziFPWyL+ZLKeE9MrG3miw6
wdBd5r4BHDkn4CgyjO+mVOxdM4KsbQSk0PUAhKVu0t5DBgaK6xQYW+0kSzdsk9sULI0xNKfUVZ+6
HKsgBjMOCgpGZnLACVqK2hc1k24BMr2oXrZ2tWbJjkpssL7zpo8+sVj0qQdAv4wObao4PI2Bh+vf
mUqx7uN+3dblEvM97Klon2KkldRyUYsQISpLXftxDqdaQZfA4fFes6pHKcoOMVQ5czoNyk238aUU
9mm9HWp/XWn1Mc4xD+M3gj6QDnSn8ZvTq5C3hPw4eO+WVHgPhQVMVcnmtaesPW/UZ3mt7csuuiVN
YzH45jYmasRsxbXOGxS8OxMsHMk9M6ojX+czNBUkFVputoxyH2UWtLiWNMJGV15NT3sM+gYjSEhK
WJWSlR2DLemnWoLKh4qDoJj9ruOOZGK+1kyqH60lxXz9hAFIGOMXKPGVLqj7sjReICGAVHdLhO4S
IXLpOCjEX3N0gMjvHkdSKslgSLJ5MdCf6o3MWnsZ+rq+nDBS/TrOrG0uyu1jOV0PJ6x468YFjKpM
8OdCM7klC/VHk1QN+aVt5eBI3mRNVjxJIWjvZuoxAcd35yNtJ5w8aEP7FmOSV73lXvVQjg15623A
h1/vyrcN5TxiC5POFnwaWtHU2pKmJpc1YVXAjLHKmrSfV1MvLHOLW1ANg62I6Rof+0+RtlkfVUc3
lYUboBfujwL+j6NPnTaUr7xtpu6bP/Xh4rwclhWtOZDkjk+rDtfmjU/rrqWFV0+9vP+qvoxBDaea
KuvqmWx0kESl6RvqvZ2jvarzYind6jbY25VsB4urKpmLpXMMcYj/dAnfxlnPSskqPR5zSE0BKZyv
wp25EWw20ZngtI98+c/5Z1XMCFdBtkJXyXi+Vm++0DSTZVGUZEtSDd06b7eWVLNM2bWYeOnPEEOO
9VNOr/UHPvfmLUWjNaCwHUuGrJ6V0GsD2XRrxfjukSM0t/Ese5scdpmTOP1R26Tznrw+59qVfdJV
UkdXCfpBJqppElLHs3s7ADJIDU6YPEkSlm8m+U9M77pbl1cFEBcUFx/HOmsLen7aDb0hwgjEjEOv
HOj8Ul93C9a69U20g1ny+PU8vdDooe4GPop8YnGSynxsS4SGUkNdZEAy37bpIlni6FhDRV1/Pcyl
mzjxRDQTLSLKlXNXZOvJymjmDfFz836WPxPSs+ZE4Sgv4XXt44XFoKksPAUZNWLOcz+DJGUU8lxE
RukWVTrXBCEddXju/AcGvwttHTyEMt3iyX5pnCvgS8+M3DJDONU5ym91uLgmsxa3AlHfs2tT8cLD
+jDY2cMSPANtXqdKNP+UhbIS5t5aWP4HOqMLDWLGQYOIBobdSzvrjVkj59ImwR81ud3Gtbu2knUj
3gDRnbTm2aKD4JNea8hN3b2zhhxEJMmiOGaS52OdbZgxNS0gGoib1B0BAJtxVmzSU/tDX4t34qt/
JJp66R/Ch2v69ksNXMadlE5owSf178cVgM0MwWWDyGny61ZOfjftJ8rOWrZL8dHaXlkHl+YLu4lh
oi2QRPlcj9Ymqun7I43VaTMh7NcuHibbZLbOZvnDtSbn1FX/cEstRlCn2cm+LCLm/HhpYSoPLuDL
0Sl0hOB6TiZXZV+5oE+PjTF0Q8aroMLN0s+btlbR6k2dYIbrnHFR3WpbbRUuzBn5J1vdbp5MW0GV
id9Nu/aCPddS62gxNVVFRa3L2HnVMxVDB7Ws1BS2ZXVZr6PNtCkT7Y0q86qW+vMlfhzpTLxQdCVU
Ef33SNpix7rDJOnNI4dteR7ONccR7XR5ba1/fnYfBz1b6zpFdWEsGTStH8Xkruvda0/u0yo/u4Fn
ygW4nsqoiIxAKByibdhCpC/ccKLiktQbd67kV0a8eB/ZVXQd4hn2t7MnRl02VMSCAUnCJqdz54Nk
IXUDtkKgvHw9LT+5W6fZwSojZA0Th8nc/zj1k7EStSCpKWY63ouOhFBZ4GG8iShj3CTL196BZu/a
6SalV7lV5tGdevz6F3w6EPEDMHwT34HDHMPC2XbmEQJZk902OH74vSTZqMz2QfaPT0S/BzERz0x+
AuX87R2oak/s8jgQYW0X3aydEaHOUg/mxOU5xkF+qm/1V1221VWz+n15/whb8Z8xKe7yt/RUl29v
9e4l/38ATAH57N2T/kSmOL2lb+RkvEdT/P4//rApBEn6i8dg0WaaOHhYL9hz/8ApBMn4a9qvZJh/
lmZoksWU+ZtOIel/MWF5jJxrTVWfVKd/wykk+S8y+uDmypArVKbTP2FT8J758EbgKDSJazgXIYzk
mK6eC9klsjbEpAEYGwZRtyCby3iqGbnDNExogzUAixYlKwT+pAoVUGQ5p2OayNJGhV5+j84yF51e
MTw0o0iDO3qxitSsaPoVv0KrwlJcmMpJL8toMSC4gH2nIW6hVBJW5k+hxB5d9XU80+Qs2RR+xWuh
DouMADxto3RVsE/Cql2D5rKoWklKP089QNNmocJ7L8Q0AnVdWB4p2G1R26Pnt4s6V8ZbrRSCN5WU
tpVcmJOXV3MFQMNC8BgFybhVVIjI2Gf1bS3DPWsHWVlLsafRkiOiAAmo+qC5fMLHYM1WTVjTzdVD
dZlJ2rDuSPG4Q99FSq4fAtjpQmsnTnzbICi0hWal7c6VI3GR992wqXy3eDT8Nv+ptLU0S2Gsr/sk
UYkYVUEmGYO3EhoSE8ai6Q95WFk0juRI+qYUY7A0ckX8bkUmMaiBVyIU9fwNOVPVTomTcDtKajup
LgGvWj19EH8Q7sjphlY4xlJKtybAqV8n5oR8tZw8k2mhaybt2b4dVD54LTlcm+1g3biKilMw98xV
WtB1VLuiWfp1AIWwD6rjoArqyS8bbeWZtVDbUVjLz55GV0OQcvkpToV+FQQpapc25nbWJNomSZ3P
BnmMXwbMU5ShvOGVdm656ku4s0JGF5R0JLFam1WeHekLGVuCEUpYUVVu8uFW5QB0Q7GxbgGqFPDj
0gKrUkPyZ0T97a4XsuK2VS1iU5vKXRAfkr0CERruh1qWv+tNKz4UopLtczKZiLOGGbsoKHut4C5h
lkzgVDmaWXk3epFlyborO7JVk0wfbhBZF29qUbpLChH50hJkP3YKNw5ym7xxE/MNsQrVAsmvPtfK
CnxWYd4JZmPsS7NvCa1QRZIc2sqrQYgIabqF6mzc+NAqwd1r3itPtwVaViBJkkgiaFEqz4m0InN7
bFyyLrvwLewA/NL1TuQj4TvZXqoTVdy4epWFC6jooOgsudpmve9uG1V3nVqnFNvHmTo3ybEjIiFF
H6yEysqrR+DgRiUua1UKdppZp0s0C8NsMMwa1rznHsp+LFfErXpLbxSx6OmETfdumn3XK6nbh3oh
PgYGgaZV6DY7T2qIWAlFuK/EdWxascvAiI+etg59I9vUIR2mmHy5de3KPtWkqMep30CQcsxU6R7M
NiGegqX5LbIixMGpmBBXzXrOEBwXIwjipCqolnpmq0PAygiLs8BJvhgRhaVAjoseKUreGTOxShro
Gvpg7CR+/3e3Qay1bOKSUvygdso69Yo8tr1US9+EBr6d7cWkWEljl/9IKtcALUw6y41Gbthck3tv
HreRn4I497pXCrDyPILVFNCfNVJ5yhuDcpxW5LHQDxr0h2yQzZtYFo2Y+Qn2btSreu8R6Utio2qQ
Z4bqG9JzYron/lrIEUan1vdtnegE4sReuPPUsoKsrqSFoxtIzuaoCcQFx/R2P4xGt8z7GjmlRIzC
HF0LsSBDkO07bsiTSeaLeDeQYH1Hb6m9LSvZvanUKqPkF0HCtjuyQkkCkzJptKnLxTrUgL6QbXTe
7U2N3PyQeB0ZtlFSKvIi14r0LVC9cqOnev8rBTR61GOhXLKwNKKuUdDYRpPGd0rge/xVQJNrdFlp
3c1pfo+nigX3UFlKBBQLpiJsxlCFVRvT4FGFIeFCDICfpdZO1afRw2yoJui/TEUj+LDACKvMImwA
JDeQ3bJRYHLcxSSX3ASaXjwbZk4WtGYGS2w0+A+8AjZ4VRfdL1D9wg+NV8eDH7HXU5Ol9xznxQMJ
btSzy15VDojT5YfBS1Li3EBaO4YckJoidYa770qxfNK8uNqXJNBuG7PWnkp6RtQaCZjadD7xHm49
ViBhm/57J9NPsmkItCc976VNUkYQZZIgQLTmxj8Svn1QPckU562EGEoxamVjJlWd8G2UhJLc0d7q
TrmVBs/cKIndYhjLn5IAF02EFv/m01ld5nRvZnnvx3fEFMg3lj6Ym9Fwm7VqeG0xM8003oxeUM9k
mXZ/mEORHOPYuKlplCyFMJ2i11W25aCcYrks0dfuCXHrXsxBVV+bLqkcxY+T1y4HXFzERb5URxP9
Swgi8qWI5PBARLlFIGsVkKkiGnAHS9LQKXf7A9USWYT4D5VOsGypH3rmLNh/4HRt90DYQDDYfst5
YNLKkcLs1yJxKVFXog2oegE5XFSb6DNCKNvUYDVUDxb5nMTa+6cRZhv5KJLh3aV5EvakxmXafCBy
+1Ya+3QjkUXzK+kCQ51bVp7NybAaDzE1+IaE9EiqbLmtNMqmckXXPCQerXHMSLJOdRhKR/rFrAo3
lhWLjYCUWOY8kG7+LYAspbsiLiD0+veRLJHxFrikFYRY2GfdEE44+L4kdCwG5GtLiGCfhyIjjy0v
g54sIV9EHSSGpEebeVcdRTIu+C0aEQEOoVfiSyypI2IKoxz2Xkm3rQlBloADVPsTJxodvLTYLg03
8DERCXm1b41BX/KpksE0zeW2Z46oxvTuzoNjIMME3QyRqjCnS96Br+YQ6eoqyTxJIDt8qATCFckJ
JHy3hIBGOAHlIMEuYBqaoaN0SkZCWib1J4RXzaOWEu8Ikq2cgQkM4UV74alny1uwfq1vFkl8t2WO
1qyDVUkWeYAwMQvyaE6zT94XlZvxPDl/cYZUyEtXvZWBonLREBHqdKB85wSXFfMWAloBEbYZQX97
46gvx2RE+NIYetcj/XPDNzcsaGW6Slyp5ICqYTILwxZ4jxropTkjkLSXZwSg6pZT6ugHyP0lZoPo
WvdZ7MVukdeKJc1Vz2vwraTWbpA8UV4AjvZMJyoMK5v1fVhsaWfj12FWw8kZXZPPyTR9SM1EmtXE
sD3nUUZykC41z0UYwtxqo2AXV6JXIOpw83xWpmN5h0BFtZNG4fGzjw+/gC8N1GfM1PoVK5awlkMO
zFNkIgkebWs8GxEAHA8q5qoXuvToDpUIBz/txTfPkwpo4khTMpp8p6bP/aXSei4exJDSpK0ESgcZ
1mQpzJQ6m0KhIsicdlXqEkwQXxBmaMCk9MYMFcnod1WRRdlNBuv7Wzh2nI7MXswo14KbVxdxHzan
tsiRa0uNIjwKfkkyvQmLPqU3bpokitH/XWcRsoI5gDwSJzLJix6GDH6pEZj+W2vEQ0VAwtB4i0rh
RGtbg9JP2JDeM1ZukHqoKuF8AWgUJSFbyjmpGY5PqhO/M3JB5HdUaB5d0RwImQF0CW/WmGRPbIsB
tmDgs+lc0XySZo2s9uV56pNeGiLjzR05MeNNV1i5uAhbVXi0vK4Bkp9M72PaxiaKngE1qCMWCnJD
QlUkgDR1nJ9oj+migxJQJ6BH9g3wOcj0vuHTJTveJ8QOaGUZ0JXmLCUZQEgjbdIX1rFGCDwW1Jlr
lfTn/LETAWrHYcdKJ9PlPjXY/uYB+r2aKGSPLr4Z9arJq9mjuYhArr0TlUoh2T3POcGMroE5jJCV
pt9oktfyzEhjzRyl795cXsW6Y2EzmyP2MIqF1lATWYtkPBEYwLzq5gpQJZVDYirRMek899kwdBP9
mKFOsapy8liMZG4NjZDqM5mw5WRmpGkazIhIKxE6QV1q+ruo9s03XzbyQ45vm/QKeZzzlcXqUpJh
xdYurYaU76UAS+CiDzhW5ZNUKwO5/TDWlo9IwxO03TCIxG2hBfagTSlW5APeilMLsTPqJVqqUbAl
ZgK1qpKKKQoOV9l6nozorJuMZiAPCPKog4b/QApGhe2UVILKZj3XBM5WzFs6xyoLVKhUnQNV3xrB
TNeEDLJWyAF+hubSiPh8mUD2g1saTs7jSr95LYxym2CcoF91UpicdEFpzFUoGj7K6r6c1E8cL0nr
sgMpFVkWUschF31gcUf8pW/edENZk9WlEUHY2VFpxjrUvyGlu70kmjRQ7jwsZ7bMexcUvfKjbUEI
cC5s51Wsls/kg4WzRgRQlhovrU/mNJGo6iSe1eL1EDfV9xLjrF1AowxttPAYJcYMWcoYcjtcQp57
Yo+PutoUMyCzYjZtn8VbHVjEFqeijqhGb2+VjuKNNRjWpoxEP3dAjodEyhNyF7WuuSctzVsQ2RoQ
8hGq6o/WCzAb4ZpfyUHuvpB47h3VRJduQjT8ETHFnKWCzA/mhkc+lQuRG4tH6OqPsehmCwC2/T4P
PPkh6Tz9xuIj5MHvR4GE70aLrRWfaOlPy2t518pSmq610soJWoBagAGoU+8S+L8KSoS0eoYDn75R
gUbjNkae8aA2WtDMM6uJrzifP5UtLJqamPGoo9HfNCF0fjDPRIIMDV5R9y0oXUINCQvslhxycUHB
LXemuL53JZ39nxL5exTlx04jZRK6mLBUdFPhACxK53U1kWuuM5WMpMTdAoVdl73hcr60ls0AGvjr
sT4Wev+MpZtASWX4W59BMZU4ePXQiIfeVHSy+7SuI5nVMq/cwd+NqH/3Av4MY4C80YEZ4f81z3oB
UtVGMTgXsHGzFP/tkYqK4y+KWVLOEtJC4Wz9B+3MqVH0eVCLXje6Tm7j9FzfmZ6qUtJcMr4Pw2Zs
YKHPghWKtx36I7v/5f/ys5k1j9akOhH6sr1mJj+zWP7riv89+PTj3g0uWz7N3Fw6qEvtibpPtxtv
gp23Ve+y9bA1V/4mJD7O9q8gsaSL16zIdDtxkZPNfTZXdaWLDQ7bBySaGT4qJ98Gq2JJGWWXz3Wb
1/xaeik348N11sGlWUuTGvatpegm9JePF9yTstw2o3wYDEAsxS8r28CAsbtQm309Yz+Wtv++se/G
OeuHBFom8jEnH3zJ4NUcJj+EPrjnJPXr62EuLYz3l3N2Iz32wjIGz2QgNd40mRCRNKGFVx7XxUFo
kZmKqdF5PCdu1NJodSiNDkn7I9F/WN7b19dw8Va9++vP5mCka40qhcohN5RNXBUMgA+1v9pdly+t
M01HQW8Arv5ELhq6HDB1wpfDjqiCeb8Cn7nI1pyhbGF2jajxu0b8aVG/G2z6Me/WFb76whpT5RCv
63V8B8ad6gFWIIXjrzOBjukeLfhwUR7co3D/9e28OMPfDX02wwXOgpWbk702UtVp5rm5CdHWG2wu
X49zpsP4e4q/G+hsimfUoI2OGzocQqJy/8awBNW8mU27lesMV7pF1y7sbK4LI6USPVIOTbr3PD6p
62imoUjTe+G/ujLeAr9FHyQenI2UJ6wEX1AONabM3x7bxMGrcjOhocrDf0Almx7Jp9nybrzpyt/N
liDh1akwXjkzXs3DhAmuV83ztOvX3/1/yD3++7m9G+3shSNWRtAThHUIwt7W0I8P3ZUFffmt8m6E
sxXN97cfp556CL7Fa4XFVi37Gwt91fDUzcSZfjNBbLJrL++L6xvhE1UDGkfEJXy8id1YWLU6qoeE
Omyh7S1MMrWZzN243YVE3QeKRvruqxATeWEk95IfXJk1H4Unf9/Wd+OfLQc5Tfs4stRDZFZ73xs2
Lhk+vkpUfWTZbTvONSD5Ha2er1fhxUXxbtSzqUqoe2NGXHXuGYuQHD0hwzISiDOhqx++HunC+VJD
dSKh4JFVDulnEq9miKgIkokpl66Ii85M70M5HxY4Gnuq3yoWaLHLrylepp9/tjLgAyKvkRCd0Bg8
e6i6XuAUaIwDNuMYzw0or1GIqcbIUm9/fXkXjiQfRjp7fERDmDGoeJoAQvwDYgp6TM8gMZKKovSm
Bm76XPqJMUs8ioVfj3zhEZKeQmaHIWLpp+H4ceKKno7cvTQPVj7iFkqmQJNWflATa2522La/Hgyu
y6VbOp18LFFCX3DOz6RkU/V9bB78FB+3Bb66klbJEDvIx+n0A3h25SUJLbFd1NQ3VcnmQ+ym7c17
IR4Orom0z/XuhpbUWqiwW2v4VuJS6rJ8UeGstIafpaTcQJRHiqzYUowjN3vLLbqgVrAB2D2vmswR
goiE6acgfs6EV6v8lifwu7JhY4gUbqRgHmOkoji09BFrtjBZo7xalFWIDbF2ZIyeSU78dx08+aj7
rTxaJ/2L29aYkhRHjC1Hb7qV1ed3he8/DKVwTAoS2HuOeShzFjK/Mg+x7YmCrfUK3kxxVeD9Cf2f
Yn5byLeSTt8VGFaUGpE9St5SgqPsJwSsmREaXKNMH6l32HwmPhqjuy7C76r3RJDcSyUH8z73drKL
faynhqyR5US32bNVXON9ZDgdH9Fa+U2iCJT48bZFeFtU5o/M6hVSbN0UV1+x8uUJ3phTQpNOavgQ
t8PKSLs99kvuDf5aGkRCU2AUqteJZ9wZCcmd2OvM1FgWhrH3RNzHLo+PbKR95v50aUCQSI6HSJqn
XTgbMRP3VTiPyp/GEPHk5OjoRhDGpuCrKeG0NeZoineY0u9kPlq9/r6QfxlIo4eEkSV+qaatZG/V
S7vSeM4Qi9PWKbNn3TUwA1vzUgQXVG6N9kXxf1nSCc9jUdFKzFeTH8gf4d/5z2b+yteWPfg8cDHf
F4owD9Cwl5YQ2zltjHEVkTdcpeYhSeH1xOqRTht+Ou0uyVQyNVGqjPlMDpvvMZRgh69C1/YCcynV
KJiFYO5Jy058Ety1mObbBq9EkJecSyoOYHl6lEvcQ+Nt4GEekk4YUZaE5a3r2CVFKFw0lKR4CE+K
L89kWlCpQTuB+YRhstgl0g8VioFHDUevwkPVn8zopaEohJzHCcuGDo86o2TikGBOHidsFYKhct49
eTnaKk5FiQ3aJ3eJYFK7aLYylciKDmdmfqPBOPcbzUmCiqQgeiQCpZAUMzkRMhRa9FltSqsybfY0
qGZjGK4k3aUZUGyxrK6plduyIvdzsqFb8i1Eou8UM5sBP+eS2zFb+EFYL1wxdrxCX8Z6dqUccOn1
oFjQ48B3ouc2z3YxJabPpvTGIZQxzVOlxSLSEizZ79O0eGot4Qo79gyD9vt1O4llp2xISUHAdPat
7hPGXsWieUBSR4wIEXDLZgl56da9T39Qfxb38U22lRzZhlywsOAm7VFGLr/eTKd3wvnbiShASrfG
FOl4Xi8gJssyu8o8xFIkPpeGkd17KC6GK1v2lVHORZ942CIz08xDI0t17iRVEuxobLpXbujlUaav
cYMzvXhehnCNqczpWgeO9Q+qryyKqcf79e269KKjZEQwjY7qDFTGxxddGyieOmjWIZq8Rsarrz3Q
ntho+hU83aU3OUJ0SgtIiz6rLUfFouCfWgex1We8SRZkay4RG4GSMeTH1Bvu/U7zr8yES7Ofl7cl
i8i3DeuTitQXQC3EwiEVWW54+JqHJopb+g8F5lESxvxiDhRFn319Qy+djt6Napzp5yZmh5i37sEN
rRejkLZC3R/ikTfz18OcyX//rDXqYpqCRYMzw/mRISRWTSg971iDkZXhURa7YPk6yXHFx2tL6tKX
s/Z+rLNvB7eT1KwfhEP0q5rXU1nIs4UfE07Vu+ctHd+qi/ZIg/XuWtbGxXv57hrP9hO9jVV6y96x
EYK1GK4sLXCSNDhcuZNXRvkdEPvuS29oy5IeuncEKeNUzqDaEtaxzXQ/jaUH52AZbobr9/TSwnt3
T8/3Zk0QxoA+wmFSb4PE3Iw30UPk6Bg0xFmxCDfegobyte+xi5cKpXeS8yko+s5Wu4GuzVdE7xiv
k2M0d/fezl3Q6AfEmVMcUHfx7pocWLo25HT0fXd3c9csRlXyjsYpKhxs8YEOIJMW/IJo402cB+is
Id1c/aC+eHvfXenZR4qbsHGqoYcbH/PZoAuSHQwZoRoDag45z05fz6Fro00b+buLlOWBQI/OOw5d
OfPhJikQC6Qw+u7FSMW+HupSiUdjJ0UcTNVP0s9fsmHnF5Xc+8eJg6miCkY3szKYOMKyxo5s/xcP
kD1GMtRpEyUg7HzO1FVWx63XHDW7nZmkDEN9WEyVOlplJcr1/KjfRIurwN2PKvlpe/s46tm0ETyd
/o6EwXHcixLyFzAP0q3XnaJc+CaSti7K6aKx3Cub94VdlSMDsmvEB5QjP2GsFZnUVchh9/6aXPm5
9Nh1DrpMW10kCzWfX7u3Z9MGHwVnJXwIfGeKXO75l3QCP0EaCvnk19Iu7YNjJIgzuSZFW2vSa++L
aWm/OxdNYwEAtyQujtMZEW8fp6joqTDVPOUUcmWTX4pX4kJY0kqeF6srM/Ts2PJ7KBS/vHJxu+HP
ml7M71aD742xkbTqSV2Ge3EO1WCm7rdL08728YGKwZUruzba2cvJ0Jq2ihr1ZBk/PD4vrKevr+as
hPTnYjCG05jA4/OJx9qPA1oPWT2hEV6ld+UqWXNQuur9ungR70aZ/vzdLWv1IcSlqJ6kOD00vvSg
j4V/5T79buCczwD53RjTTv1ujMY3pXiQ1FP9lK/7hbcqmyWZdbNoPj5G+MVnAEXugLktgYqoq/YY
cVIv7eLuuvns7JXw6ZZOy+LdD5EBxOQlP2T6DI/SbR2v0s68crXn2+SfQYALqiJFHBjaZ2cHTYBr
o+rKqV8Mc1M9TB8ixoNuu/ZY7qdQIPFayejaiMrZyQ9JY+p7msK0H4gf3U0jQsOz4ShVu2nE6PHr
mXlxQCrh+hQLiWD//E2gIc8Wetk6UYUYF8lRfugrx3iEoTUfZrrP6+DqQfDSk3s3onZ2ibVZdiXM
7VM9w819p2/aU7HzZxSRF5R4wDDMOvtacoE8rd/zaft+zLMzizKqNRw462SdyrX1yK10fKAl+EXu
6U3OBUc+GcuxsttdvqNZijtNnPv3UIOqR3GZz7of/8ycBvCajVTBB0HslMr71zw7WViNKaYE65yy
kC6sUoIm0qwf/82TNVDyTlu1Arj/4woJxEGMiMQ+kbNMye+bTidfq2250peDIhAjf0M96zWKVTzi
PZXJwZaD7toCurQlocX4n98gf/wNvV+Yg89vQNW50QK73BeOO6sW7l03G+6hYF0NgrnwNqTzTJ6X
RZa9/qkNbIXyWESpdaIJjfoEVHr5IzCOtft3Vfn/W4D+N4abdxPtkwVo/xIDdXr5X/+nzuIPRqDf
/9+/jEC6/Bf+WSrR6EeoGU1/5b+MQPzRlEBL4Z96kqopTMu/jUDaX0Q/cCDlOIMl1eQh/o8TiD8y
cGiL2CDwGiOIlv+JFei3/+zf2wF/DXUdCVnNZChW6AaeTUtyneJYRzZ4sO46FfaFa5vZAh6modxr
SBW+QdR6d4/2f/7q95qajweAzwOerfeBInEbDAxoFAcpu2sB7przxD9qTWyjWxOEKwtP/rjwPg84
/fm712Nkubk1yIl/kIq1H23zehMjxeNSWwfvDhjUurWrI0me1sGlwMi3VDpzgQ5WYORgkvPfzdx+
oWpzauRf34qzvfjzTzs7QlSyhvfIzfxDqf6MlW8Ad2MBwbT9PW4dOVjn1RpcezaSMnOolV9681IP
jz518dBWgNIBeeFXi5ojJXPAFZ6YfKst2Gfz7FoajPHxtPv5h54dMVKOhIFJhuxhPKHwFxQynSCr
7uqn4FGYqavywd9Sn+TrE03zOM4GuJQgw9YEX/q1Hf/yHur9YDrAWVKBLyq6lwppVMKtxPF8QST6
uCyP2ksOWs61rTmlYirGFA5eFSSIyZtImhTEjJvUCU7WT4iVsIqkb9b8tX+sN/qreZ/ttJ3yAK5X
JOzKdSbl9tvXT+pP4e7zOlEp7CGsmV5YH2eRb2oZBT9mUZ7emd+lblnFs1LajvmuHBZhPc+AQT5b
r8hO27cMbf0vfaCXY2srJbONn/Jj+FDHcI3tGiYoVC2uz0CC6hBsTnvaV3+6ZQDtcVO3Fm0i+irq
bXMaI7srZqL0q/Y6J/KX7bAkebMPkR2mt3L2WqRLq96YpY0SPdJmYngToaWNZ+E2Gpi2hCc7U7hp
+dSnz/+XtjNpjhxJE+tfkemOEfbFTJoDtti4k0lm8gJjkpnYAcficAC/Xi+6RzPdNT1d0kGHKquy
KpLBjID7t743tckuQmeOm+1Qwruq7rafgJm09p6xeXmuvnnqvKioBdxbR80aQocJmNIWkQE4zuP3
QVaQMSkQRKgSBCoixYgl40XvmvOeiTBgj27R7HhVN3n74cmvwv4+skMyMifBUoBxcOaPqjn2JQhK
+6nb31uYuly0YqKLAy/UKfvY6Y+OSyds+RFMd8DAphz5bEB9geWXt73MwkpihZyWeJPJasgw6A9S
fzahboYey2VM/zOruj0vTFSxxdAnsr3wz7Vootn/6BjgKJwHH1cSWVPxWussiZz2EliT8RFUF2vq
Qms9i/yZKdfl/p9/fLx/fAb9x6fnD0kVG4COh3CheATvyrtMAKLrt51/yIsoG2VUaEQFhkzYs0uU
fqtYvepvOjYWmseKyVg3+1KKRZftZ02T7bdu06sL1f3ymPUhLT4XXO+J4VuObwti7ndbhEqBU4ME
CoI15JfqDhrAVsDUKtZ4z72QaR2GDPOa8+YGeM58J6YwiuCG0nD8IGHJsVOYyfQDH4nZ8QNwDo3j
YYBxDUzpl/9zvmM8dfyTh8y63jX/7Bn7Q46xbuZKc4o/JQedBhWK5+Atv3OnEFRQPRwoGGSg6ABP
rEcxPrXB19r2EFhd2L7p8FJ/GpCdrSM0unm5ABrvVBi89HM4AG1kFsM86vmfGdHtP3nF/4mtXsKK
Ckpe8fA0axc+wJ6IXfxTa6RLTr/EEAn0T6Efsuw0jk/+9CPYboFsu9+d11YDM4goO84+eISNIpk/
dWhMGVPb96N7M+AJNFOmo9m10cq4UBEaxP6C5qLc4945NN6fdLf+4Bz76yFPk4eQwiAUwB7490fc
bM+CLfK8ePTf6w8t7Y8MmrcfWKe5gaw88X9rMHS9kCazjQi24CUxnR62LPZ9++ePi6n/fZLyn1/K
H+6bhio/PF0tf9yD27X6yU5cEGKpaFWct8lkHussAmrsAwWNl1ODFaSIxiqq+0hn/Y4m6qXidP1Q
9zvnYHnqNHTMr8p+mZ0vOaabTIMHp2J8nlnxQ22dHeBTCokbG6HR7LHJEro/vO21GdBMA3XEQpAo
EW1JUXY0s0MJwnL75nlYkArOtjnZDBzKSf0qiV9mNlbd7XbI7oLh0WejbTl2QWSKcwtdQKX+GMk5
9VARfzXbha2Xeb+MgqWBswgeAiblO/e2DGI5sRA6X3Y7nff7YCdcSfT5BG51P5SEBjkHbvNpzmD1
63fvXduB6Jif3saq4FNQn1ZWkNlpTFqfm7R+L6h8++/VmrjYhda4qM++fpk+wRI3W+ypH2pIqjZk
+jcnofepRP5qftWQyWTkBTFk05ElLg4LnIFWGPgRNVnIdsIJoWUvoO5iuNvKO0KGlEFafSt+8S0y
/6TLxDO/0UTPyjuDHHK+8U02uEK1p+ZLAT1jDpELz6Tzv4opLpyotEOuCsYHxgNgzp4Kc5lgQVHL
raVePdj1RrwbkSeOcrgx9JC3/dDLwzLgBo0tGjZ1ysoJLxq4d85t5Ez3XAyEv2FdshayPPNOmMhU
AbzkYaAiuz3980/tPzy+/vb5+UOIsOZ9Y401ohr/dm8i/1a86MONDlaUpaqljfKZ/YD1+5DTF2dN
MB71xJ0iOTEJcdyvM36h1t8uXJ7aUcO2s4N4vYGIX98J5w7wv0NN6c/sp9Y/upf+9iX/4V5aSmPV
srkoHuvXEd4ke+P+wQIeb3LSLGnz4zReXCSH5U2Dj53FVTst3hzweREg5hkkqJGC9+YCY5iFIs0z
5GOjJ0YIwaHAEviTcNn5x68WlSqlZA+swh8ieUeryh7Ecv6ozuV66u5xV9T+QzO/7CX7pVsWOxKj
AMhrgpd8vgnypBz6aJqevCFWBIXZpVaReGygMi3fpi217Sen+7LApcK81IuYNQ1JOJpsJqTBZCoO
tndULQFt6GxJbzP7wEDESSKVNGNfxPsQcckOcXPUNejYN1X7ynBPsB7+8rn6/5Bf/5cgjuvP+sT6
NJY5m8z/+hf6Rv6rv2a0f/cvSTeX8/Yof43b069JNvO//k++8t/+z//b//jffv3lu7xs4tf/+u+f
vezm63djybD7W1iGx+3yP/722//bl919tHxZtP/6LMqPP37BX3Nqw/8X39Wp0XkBoDvGyYgT/ppS
Q8m4NhmCgDUDy6DlwOf5/2TUxr/oDqm0R8eFrJps+98zatsHyEFlCFEYX4bpzvt/yaitv84R/Ecc
4+lwiMipr5k7iT0rAH/Iqfd+5aVVoGmHYiH6NxVE2a6Dm7WO0Sz8E+BvkbqtvuDZqB776a2dqDkC
at0TYckyKnwKcHlfb+yH2SeWdxhQ27JX02jr0zwHiSja51lzsngvuCu2mcGhOsocvftePzmB+nRk
b5x5sh/5goveVieI317oDERztW/CGO6G42A30YJimpXUgXRSN1/GkUDJ4GYF32jJqoh7X/+QecNW
qR1rZeMmZaEjvDbqKeoHUpnR7vwQbcX9MhbOEzOEUW6SzBWaP8Ra1owR3F60aRkUbLHcsw+lQmRq
585hn3at66dd5mWEYuDS1KMXei4PnDtJlUI1DkIlpjtPsInflJfWNnkE5XyRVuMSFOc+eQHNKj1b
qlAEBdOEQQ10fbW+57g+csc7u77z2xx2eZaiecuM/ssNVBvuU/F7mtrvM0t7B7whbmSCYadIFudm
e+8tzPANTnAbrOADF5+weh7NmB1EFsT6pHGCMRosDzyKCg6Dsf+sGu3NauGjdP6UGhXXrr4lARBp
rBHqO7bSY2aDRf5VsFd4qAyXGCK3kMAQ9lkBsYzPPb5UXVz2xilT1bmkJkRHXn6b6vw49Ou77cAE
dz/4qJFdFcBUxrG5tJA94DwDS9hGhZiD1eMczjFu8h++vXBz1rV7BE76mKk5VWP7XlsjZLHHpjae
y7KGxl+b5HJN91P65E1uZzxVSlL56EGN9iSAY0B62jF7lAYZS9rA9RK3xphpD9XCqON031baVdhw
3UMs+aXX4NHZyzJcmk2Ld6s6ZsFdiZgZWsFR69o8Cox6JzirzjP4huuf8HJpLbQ9rZvHqrWDg7qO
tjkDu0hlLvB88Km0tV+9W/mheR5n9ZabLCAHWOpY0Ht3y/2sT9QBsoAq9Zz/7LriZgcFfZJqOxUZ
HmqtGEAZrDkyFonc0N7ZbhT8adfLemeXw8kZ1ltUSHdBjnvEc1SkhEBjZC23sEB/71Z+x1It4N+0
1vPsZJlRl3vlEc57HvLsfhe7y23QrEhZecpby8Z3wV62zaJryCKSHra7H+lM8Z57N0+Y7XrfOnjn
MmOI0dLI06aBqQ/+Ah8g0gapwjBzgcjBZV6uaUNX1w7rBq/crszXfMtulty5kcsetqvvpQ3lFQk4
L+lhUmKicde0Wxxa1dsAB6b23jSPKMec3ftdjJdcidvBpzwETyHyaoQeU8eIttkAe3ZKDoB2mHng
HVUlCG/xzBQa7jJfO64mS7paedHyDEDPF1SX8WRNDhvYfJzGur7N82vdw2fHdtqYeCh34zaz50dW
Pa2wOC+jZ6TFSp64iwDa+NIlpSfsSLtx11a7y9ebXBfGbVXJ82TK6Tg15MXW2iaa3max0besiFrP
mbItUDMvpCZtws48C7IG0P09Yxtc6tSJyIc26T9DRcZg4nUE8rJGYmV14oB7SZyZVzyXalqOjkOf
Y9kD/AlYq/Ksuhgd9YTdg8Q+OqC7N4XvamyuzPvtvm139kBhlAV6my72SmCDyck01TFbMdDY1kdX
YsKSfZ5U644ussNhQdTLeOAaehoQgslm7qXJC9KH1kVSUdqYkyf5ugdEEo3DivE4R3CuPxddgKII
5udM38skWI4zRaH8+qZ4PgVJ38Zybm3f1kw9GR5pcZ33xo2pZXj75Lye7btxtMPMNh7APdxZ1vpp
QV8IF1MRdBuV9sKKKtORL+PmTffGki8PDX4hfXbqi7OYd2sx9gfbkl9t2zpXEnF92TaIIZh0yO3c
sSX879hfZtwsXkBAYEqMq5y81qtHLRks/A4cg1Vke20Qey/9lE0878RBnDqx5nvyvurdu2x3bxYJ
ImoslkezABLSwaQ3R/umrqSfeE5xr2/adwYe7dBSnLwL3qMwMJsvqZb9tBNqsU6/MOTIcj5Smos7
mddxWRmZtphPQ88mBD4H40r8gEnF31MBeiWcWR44Brv/q5JixgS14Kdo3S1C/jIyE9C5Xnul0B/z
wvKP2iTux5XSL/6qJ38hoZk8mtOuvUQVhP3Yu8eHOfIm2nUixuwbCHW2ov3sUKlqOM2caKs0zqvm
NGSK2dFT6r2czNTRWAlWE3lyoUPJYcDfPhRVG3mAs+K5n0gGyo7neISbX5UrZalsPXjB/luf1Adq
LMbWPSMx2vxpZO1W81s7RXh6Imz3EzF4H23gbKRtvItbIy6GJW/qfqmPMrgEMDoOGslw49wNXlMd
Sp+qmVWcWnt5r7Tfa2A9sEE/RKyDd8nUG8/XiWukVNS9J+csy5m07+rs0hAh9aTZiywyRnKLJ2Qp
zIugQWBa+sgiP3qQnsKjsm0QzzVak3LfjrCr1LMnnJd+LGBmLWMfe6w6HMeVc3zaPTDP23gEeh4B
n0Ww6i9WOGYzqnimGY1OzbE/TO2l3md1n7FAGlbOHld+7Xyww564lcQy4+IsMKpDM3fyw5y1c7Oz
+GzW/kvFCkBii2qId6Ab7Ol3XdJZw5b6i9PHeL70pIVa366teVQWrwGmV5dk/D0Ohvd1xkEgS1vj
+iMZXSrVnIRennrVTTeyYT+3r+ZI2nWVquvaeNdnd5nO7bPoMFCovk7DlFPIUcZpL7qP1jH6k4a9
nBrddLuUUxfnAjWExTY7Bq/lZjOoWnRVyemqcoDNYryVawXnCiR66Cz+h7DK5ogeduSAd2WsGsvh
8c/ievMHPGbzSc+D4FTabNgG+naaTMaZSn7c4LC+3bts3Xa6QDFAlbksAKeUXA+xU/cep+y8pHY1
6aFfWE66FvpT0My/7TVvUOxY7/4u18OyenUKI2W4Xqr60ZxvlJYjGGOuCpx/zeoCJLJbkTuHaR+q
t3GBWVz09pBoOzSaaocPMhMfLpm7YQekHOa0xm3uBdBVAB/sdXNSRl0xD7UuJGIUE4pqhfpBiaUO
kLZVNOv/+iNaacdeb9a4Hlx1tGfDfur3IdmxAh3dTCXb6DUEHV5FdQFWV7t9q8pYcwb93LTdSP1B
NU/22JKToyM+VxvCltUHk8/6ewSiqQTUQO00a1WQuvv+7G4ZAIuhqZEb8bRqbXYR/a6O+M7ycz18
uf2AqMcV+dnpNoBm1OW6SoHW2JezbrFtUiMqsqW66ce5u516t4YGw6PfSY+y9Z7qA/d/lVUymiX5
tKqH9WgIuBrNvn6QXey3OCduh6I7swDVHfuRBMLb0L9ZgOQW8aRntX/xtfHUwKq7tE7Tx/HEOsTF
KY0i5b7No4x903utzG/Lup3TviknuHbsF407+AJpr2Oq27hlaRQiEl1y/kyYd1gENqWx+eCFYusb
sRy2U3fedfNXY1R+EnTb9ZHapkuFgxFkDnYf4ZTaAXLT56QgF2WGVsdLA15ONVqs14ATdmWPN7Ng
LBS3cMju8EiTSLuvxrm627c+BtIeS+Wd67r/pe+HdW/fVAAnBf7UTQuPIlwNdg90F6PqRpzVV9qr
mNo5mUA2UHH1Dwst9hjcvgwR0lwciuyrmR0hXc2RUvp7X87IABcHmPGm4H6uTuy2/ZXjvx7sMbCw
iXAMLy7R0kKjQ5Q3rPaUybzQk2rAWEEy3FJjOzp2gDrOyENvMrkdcS+MI0IOEEsJixvU9zXQaM26
p9aIaJaCsDlRnpDadF/t5DG9VtX0441feCBDbQE+Vw5N2vD7FQsOBmUzK+s2IDCy4bhoV0pVWY4g
8NXtOGfkCM1rLyhC2kH3szSCIh5GSZJk7vOx17DtVZMFMg9CD902nDImaLGP5r6Clg8cBmN71hlU
F/kGmohzw9QoZOhrvOU8eBXQNsR5E+Fp5v+EegGlwmEfSnj3Ioc3JDX1mo30g7Z5+xZMAuBdu/l0
FFq6F75fJX3tnuxNewB/E9aahbUuyj2Dyi3gxWWcOQjE+Ox1UM/k2dICN5oENDShdMTa+36/weY4
rG7AOa1qlmsArUBRfIYxjSo78GKoG1XszuunN3TFaTYF+VBnn6WEXOQbF33LXtpK5dck8iLB7PQA
bOJA/LYpwWO6XtPRQHro4GURLQWiaTFiYyOoBp/2zjZYQtJOh8wx5rTOssvWWs+zpPymNXNPnvjb
/mYTI8ZK9NBVlOYccOykusXMb32lCekw3g7oUpj26qpv6LrZFCs8Sn4jsec0dijZ1nTdHZ/2Jc1C
xFIUO7cATeIIUYM3IPEG6mrDTpK+uh8aJ1i++Frkuabk59m/sh/V8qpYwGSZht9B1gjpncWGBYIC
tc+24WTv+iEfvB8BAhnLaDXezOxV6PXPxiFu2q+pf/GrbPjnXKmkt5bHHfMOPsVRXArV3SMmCU7e
Op11blbLAdKSwxox3fZxc6/VbsGD1WcpHJUPR7PfEUOkDnKikuq0BVsloIWFsMUHzL9sn9Nm/dbQ
/qC1EcTpCzcNMiDTnRAf2YATJ49HqK3d/pBrvKiflFmaaJoHPyqk+epTut5hVFGs3fGKwptC7Xm/
9JV1CmjlRaW+ZEmjRAxRR4N5GJzrLBAndupxdvYPQ4360VqWDmWV9SnwYxzYIY2UOxJjedThcwlO
hmliPawJpq7dU9D+/cHquyEJsup+1e0DMku8QEN3XAoKEnrZsvoi7kVN/6MNPoJBYx+GTs+61V8L
a9sRjq/bwr9mEeAas1q8ZFjuGMW6m2aBk87LbLQxcwIP6WCU8uBM+YcHefLk2/X3dQ9kyprpjyHL
yeT85aLt4mMSHUVW0yCpN7XqMnLvtU3/bS6MrzwgnEexBtCnGLYQJSq/ntO/FAKto5dRnhk0qiOl
ws5uknE2m2ByVCzsN4yyT7XWYcS51hPb7PLUaaihlD0QJTnCJN878w0NyL1TFXriD+IBhg8JxQhi
ZgOC1vaSl7GsIfAuItgKRqv/UbuNefQtiVDMQCUpGQ3cZJMAyY2bPs/oyjysfiAJW3MauRywc1Ul
BWl1ZE8Ux+ERcfS2r33Z6ofFQRTpesPvq2dmogCFLU9PR/HcdabFg+mCTZ856gxoLGATmUSk0KTl
Ac1PZ/laDTGdJ2LWyKmL9xp74mEwu1M2+d7RlXSKZGpnu0o0DPJR3xEF7NSts+Ea2pfdD9No7j0H
vMtOw1SjbhdpC/+Zdn5rdZDpSmVAinRR7enEfVnmXOZlObEJ6p424Gi0/1gIBT+4RIXdttifuibp
5dnXHkUpltg1t+eRHrZkKaHgxSBZfV5r9+eI6i9xKqBLvqmx4jn9YM8qtq3msnT5l1XSPEDRc7Pv
3ntNlYYy3G8WdSzQY/oUeirokmDishT+eAH++OoMtPHBMV4oJT0pn+JNB83Xc3jD7Ona7QnAbrE0
itZwL5IxLx2UsvwfWPSqqMoVMCiD0QOdLNx1I+mIMrKyLCnUOKM6zIbQXHmAROZ+84FvRQt3PtH2
JM4E/bfD3m+nzZ6eANzLb43U2Iro5wGgm4hk780vlpHsJkZqaxqYOujlpQxG7l+dbFPqk4nG2b93
Z8rto52/j7aToq5+Zdjls97NO/C6kVg+mgZ6uAQ3iDdGACvr7ogoOEHcBV4wNbS5cwxITDW5iv1e
1E6dqK66Y5+tTZ0MTBrswZ+DZv7Mdp7/Bl8eAEFoZ8aPaXivh/6E3o4Jj2mNgSjTWeCAjrvG2Q9t
mz9kcvPunLU9dEZx8FgKJNoYXvKGGpE75A+zXWkEBRUjFzS8rIpRiQaGbDNhsBHmfCCznt22xuoo
cSIt5VNvUIxBCLDeFDbitdEuvBj8b+LuC/YzDOzROlyvUBtX47TFmI4z/KN3k8895ld6CRNRWKlm
V28ctHENd/YWGuUDs2PFRcnJx6LEivG2r7/XUrtsWq5Obb2mjRr9xGTiRJ/wg2kUb6B0MinIvDka
u714WDcvAg5L/29l/KKuxLPLkkBYkuSciDsop+ifbLpBQzTsIvWYEIbxZxLV4Di0EYzjl1XRNnOW
mxPO8Z2tzIG13/OknfzSY3IoCAp8YlSvR875tMGKqglrjtBpxSyPKnyV5XowUMDOJnNHQmvepFEc
ucEgf9lEVusbC6BMzOZKjyppkbvZ/WWum2MxENW5jNwBt3YBGLckVkv10FcrByvfmJ/MBTHOTepR
7rLlvLGq7L/ZuzfFslT7oc6Jg6RLWZN71EVDRr8OA65rT29VPba3HSMUbESLA8vSN8Hq1hey3UfB
BHE0I/Dthq2gS5m/qmX+xQjQbLAtUzfFLUuI3R36p1uFUtVp6htq8Bg2Te9qldM+ekWfFYKfCqs2
xWTUJs0wvcl6+T3ZODHyub6rqPqkczC+Oz29+X0ixG2Fl9SrmCKXUnJkjtftCmAF7qyCeK+ZEhkQ
FmqZ6KD5UVfyKShErE9E48y7VW3rb6UBAzNr/cS5deaSuDM7W6UZNOkBIjIl/YbRX4PyFsKos96L
KmI5Ny0AZMVLuXI57+KB+vazgesotUSHwsmhiegFaxln+krlrOnP3tYu38hGjrnl73Fp5hV94+r3
zGc/r7cnOSnCWr36zUeEMaZpBCGXsVThUq8pSFhogTDlo1ccyJY+Qxt2Ac2p5uhvrHAXlMhi0TUl
OSYkcbnCvigD46HLAJb+5d/Wwn7Xtf6m8MVjLT3cnKXUoqnWvna3e2g9LsvcoPLh7ws10zZdTXHr
L2QqXu8cna57WRtzjGyzapLNufQAaO4a8KYNs6Fx96x1kgI7vq/r5QhY4dV0U+B5zMW3s5a29cZc
k5fPBz8z47zAOmjvJtpFSgyhDlhUH7fmNl/YcPTruCvXtDCrC08fbX/P0phtWBjleqx73FjasH6g
U6zDYMihikr9uFpFqpe7hkuZPnLJc9nmbnOuK0rmpXCOoJ356Xw8yFhacT8HyLLnrr3Vzba+reRm
hHCex0NO3TzTgiDdqA/240KUUs00U80WtLKsxUGjG+/stZEa5XwrwEccxtW8L43sBUEqa9xwTmM7
/7QKTH5UAGt22eEseFrz0knyGISnIAXWihHkhmNFXaeN1mlg/EsLAMSOS9j6voyH2T4XpW4mcoJL
gKqR1xoQpBd9hhzM/aJSbjK4WcSTu8MfL3dqVbt5Arf15Brbu5gWlZpl1R5Gmr1ocm6IB2RkGNRg
Zb8h4zGyJ/6Ex7RFGhRplXfLDWAkvdE/gd9DE7aU77lZdqlfqais13jONOPsOa/kFrcoHu658IgR
R/eS53hh/TwwDpzcTrj6zVvn54mpmEaYzfKzsRXLj7XCbb9b99Abihj4MJ/QhaK6Qe0VmVNGLQbA
4HrY5/ZCXWKji8IYy0xT+tFsrOfGmmG/pt4sEbQOoj3VgXo33fwtEMOaFOObgUQPL2EOunDiq03x
uOXuWykpsTXCwDLt+XdTSRzqQuubiOWjBSdradM91Bu2DMQ8PTdTwFCmSSAwzNZ12lSWia6CJ8f0
jk1D28TQ+OIdiVyR5Zy2Ps9AvZKtFD5pVuVXXpr7ZGmdNu6xMQ9PxU8dn3Gy7yWjtXYOVlQGY6jj
kte5cQcIharzkqXmM6KGIfW7NgiHqhBHupdpv3ff7G2pKZ8tqTCbN6NchstpaZwxrGtuplZ2kFFH
L/VvDKF/TTPVpR0YZ+xKPlwaBMOgyxJX4xLZlSvTReaJ5L3nmgOI2NHyWE3rtZ3vLYfWJ8OLebW9
LX3DLgvtnqgxvSc1s1jNcVAz2cAJ1lbBw0w1X29fgpkWlq4azLU5ftVs2CzGszC2AwDNdn8+lwat
p37y+eFibGNLH7/56/xibKYboamnLiaQCeoZBkfNMQ8cJKE2KutuX6gKkokXawIGMGJPY4q7nIZT
S7JBnYrNl/FNAC8Lu/bkE6KdBRH62l8JqcuWKj6Lym0/qtL+HNyho+zO41Z47jsOYsaKtAk1NUfm
MvBRGQX9qdntrFh5jk+OVPfxogUywT0KpncTz16xDsmaqwfq8zdebqJgJpZ0GIfus4w6aMF6+ciA
RSfK90ITt3X/c5eHeljYhRu9t6Kd7/RdjgfTrt/3wvrNb26gxzafc5QBBAnL00ZT87jkYHXHlf0L
Slad992if5ll42OzyhvgdupYS/XUbdUNqG5uWoZ7Gjlearc7tVnhnToH96QMxJrkk/WmY6K2nZEZ
wet1da3bdr1uMrI2MPBorxsjjzoTroV5VxibEZXSoNVuuzgvJx1NMWrTUkPnWNY5+daI5FAxFuIy
09QD6XZHI9qEEfutXA6db7SRtJY6drX11hb0KsQUMKukZ2+TLcmgdOutzB2uYZ3IY4dzbkGk1rYi
v+MbhGJluKslHpm3/asHQsq0JU0zGoVvOC/BcUtriOrB6SBON5+wyc9qa9gWWeVvuNwjBQCCEsSv
33RvME9d9tyVGn4l51frQPuzTcZlGatdjrXRTwC3FfMr9LUUFx9h2sgVpA3ZvTUzPT5URpO0pf19
QfCcuMZE7ZZDYwm+5kWdVMfntdmcz3EemSwv9u+iqG14QSuZRuF7JAYVK9aW/pjrMFg8D05snYEO
rkb8G7s7fFR9RvGgeblecBTFweiUzPUcOBTiIZTe/KOzhyDxJCXPyoR6U6hnayy3Q42FQXjeDSU5
JhxEeeaA+YRXj39jDA4wO6n/t/5hcnPOvG4bIs0mQDfU69hoSAFa9x655qMt5ZvtEnoLc1AHu68q
5q3Mc5NnREK2duvTRxmZDNLnKsPMU5zc0iMOzyjQYXOLxt15XlejjfOxi8e+JmgySnUyp/a1k9QW
6sB8A6j8W6usi9jla9n235Us0IY1ZFDTsN1OBFm4jZmBZrTA1Ikx1m7zKRl8oTHRqeCfqk1+QuGp
4uHLUYQ8zkim6Y4weob2UmmCKcy9/RTefIMagHE+PNPpxjpVtGxkUSV+TD7lE8POs55y7MnTAoym
8/1XACyRI7XvY8YsE95aJ3Km+bNry++WkweH2qZKYPdHvbMpqp7cwWZmFdtb7JNWR/MqYgvDKwtb
DHwy/DWajND6jIqLWjsbzE7NopUJoA0vVCQQgWridVFFnPUTDfGT1FtmhqeBQk08sMHNN1RjYlBe
kuUJTYXBQKZpJm3n/fZa7nJrN3gL2+bhaiVWrZijoPH46NHGoMuMEbyK28rkCbQJZtepOa2F/+lJ
97w6dOdU4DPvSKafWDq9eJnL4WKoJarJocK+9Wm6OfrFyzCs5wYJicXvsSiPYUiii8msL7NLSgBm
jP6hVn0pj6FcY4dwNDTz95XPTgrcFnJRgNnCsoWMPX3/qIU+R13RNbSQSfdcV/Nit5loJ47XiNMf
0h1fe+f3IadrugwNbXIA5Myr2PvRdD6F43gRJyskVCpSievk9gGt6ttkscLAFCEay1I8yG7h3uHw
SUxy6avEugnLrorLJhMn4h4m6Bt18DWbVyYMk5SGELb5OWoewza5Tz2TbjDVY5OmgyNezZX5HiWv
2lmh8/tbO4Lt+rlb/TVqQQvTkWJNgS04dTD97IeZNp54Q46rJ8FMELbypw/ZybxZc+tp1w1Ad3nH
woKeY0K7Hs85F3jSu2MsKh9AQcdCAPMENAmJyQAvx5mLAyUo7llBlIinEV5MBR+sYmKyri4CnMac
SSjHp9jwWHO4vix9M4ywNwBZ73igmfilUo5249mlZSl6r4spB761WkcpaKXCMD4pW02QmwvCnW7+
7QlWbl2meuW4Mz477MdqbCeeoyq/0b1DZ+Z7xFTFFrVGdzLoU5+BG9wZq/lajipkLChLN2355J09
2IGm07O+/rlhK1vkR9ZQmVgSGWjxUts27L0eTk/1PhjGXfe/qTuz3daRbE2/ykFfNxNkcL7ovpAo
UZItD/LsG8LT5jzPfPr+uDOzy5ZddudpNNAHqKoEctd2mMFgRKx//cPYiaVkT/KClnyCC5Rbpf0u
p4PWQPVZ2a12T2vnAGcgW5etctV71yBt8XK0XxWxNfdGIG1l1IlXvOhNLBW3WdG/ThhXibZet4Jq
UpS03csGMhH0r3RlRneBztIjWNAGyxBcjqqe4Gn1tFZpuIs5jj6fUEloATnralWs5ZbQZF3dS0XE
/TM3WX7Gq1zT2Mzt7I22oLcvsfjP5nKqLalRtJvSHg2nNWE48RFSp6/6PgS8k4MMoypWKhGpc/dF
g46mvErsjdAxsrt8SqCO0mGYBlg7qUU/VqcIDqbXzm8cPU0hyCn86tUkn0ZlQwtdvWk8v1zXkrLH
a/CtZBd2psak5JwZnX4rXRKn8CsiaiCJTWuXeWS8d801lZRe6wB/sAMMtCsN7RqJ4HXEb/ZC9Gja
ehXk0YBI64nTtExTcL/6Sekqwn0sn1B4LT0p5GQxpEa0TjozcuRiHYzTktwjPhoblbONW5Kjmba/
1HQgVWKYaGapI708oVCH2rXvTIPZuvTjgi4p1ia9q6XV2I+x4r9GqnnbQ6pS7PwOf4i1b7xOcZHC
9Ic3J6RdVCTGVs+LG9X3XiCKDCfdFNkrW9VeMHW/gi648wpiu8MpOyRoSrZaSI6THwQNITCQo+c9
Rhe3uob7XFNEAXA8MSgk9sCJUNOr2B5ewVMlV9LUfaJbQNWG9TrmZFBPQNEwdboWQGrYRX7qu5Lf
PuMUiLOQWe+r+QWx+QXAoXXiWu0gFoaaJK7IIYXFMBvDeROqrNJayVaT49LIpbToMJuB00G/fY6p
iZw8S6sleT/2bmijEzGB4kN+5PoE1ZD2llvPtAxZzNu97kOV4/vOCa1eKD7JUbkkLYp+ulan3vWr
fhvy9fAlGzGCs27eCYEUFa157R/0GvbGGHjJSlI80yWRo8HVDlO9knvG2ThMJPhaYN6ZwIRO0XO2
qKS4NDExgp+eviiywpUxGke3qqkb9a65sXvUUpMR91jk1ehgwAq9NJOcJIyCRcJ3gusNTcmiPhCK
Iy8Cw1cg9bRiAfVyC5ZGnEQXnnuaf5IQM7q0BUNhvI7VHEWYZxo09vdJ2d0PgnYJCYn2AhIHwoY2
6bmzk75eEYrmkL6GRtl+QbFAlk42nacJGoGx6Bt8CNF6GfmD3EEAkafaVc08XBc+CT5tFi0bLhyA
traTllp2ashMiODnOlTWBmkIFljWMlmTRRoacyxU8YLzFJVJ40HmNmBONSbbq11rZ7Qu1wFhVLj0
wRxJPYLXghQGkzmU+ziabswqxzDQYHbqq66LziJuAsbQhyTa605qt8Y29Lm+oNLuaFEGrxBz7lJT
nPUh7P/cw7heFsmeya8Qr0GZtGzPzRpC7zNb2ZpsGAuK8MzBKtHje9wN4Z0SpCACGWiA6bcLr+vW
Fnx7NDJ9TY1knoRddePhnYq8YBObgHHpkG8Czqv1MAZk22Opw6tC/CZ1IdkUdjpbvD8nY78PB1BC
IqpQNhY3ehfkbPFeuBRTfh+oc1uSKKwcQr/IAIw1MyQupR/uRngAW7o4hkJ/quUFXTajvCjV62K8
8/rgHgIE3AFwVmWA6Yb3mSul9YqeZnDahw+eZRbbYgSNgFIWSfYB5wo/mPkMLesu4rJHTjvQKZJj
4NXRXIeNNK26NkO554Ur6IPpihgIJITDHjr4RSEj38IVJYbPwsVh0NqTyKN7UhbU0+YQr2DR+ieC
GnZnKeU1KWXElLQ17KrAXBXazDVpLej0qQNLlxuWB3s3VsGEJrq6MVaMC5rA80nZ7EqMWkHI/HWZ
oBPyxh4bwMx7M2LjQMnAnb7G9JydKcl0jGgg30FA4pJHIMIizbZNn1+m9g1AHu38UaYBw/Ehebo4
BynkMjfk5RLG3hvuUi9VD3MWWsTC6EGY46ZtiSMEWK+jV1+i42zqtIfgOyx6/jV4Z9/SGhKP46zb
NLQ7TY5/Jclwm5paupTaFsckAYUhthWfaCzlasKrkSwPCEcVVOZBg+vsjwBRCgVZjnwzSLV04yng
2sSHagFuG3aOb2aSRdLKNCRamJXhGqHKckvEWu6VajEaOv3vftoVjWGSjQHto5oSqL9h5kBO2orY
7k7lMVkNHFKy3KxUs50OXH6ng41GMqiiaEHPJIL+NrYEYfBOAnAP3+vbtdD7/dCq3tKIEn6AZCvU
BFS4oLWDI9WUl23bkSdCGlrl8ZVA5et7hFJeg9ChweUir+BM+lKOYqjN3UGKEoSABO2dmkphUa0H
d30BN7VOkwfFqE7oMd4mGtySLB6fzY5gqjwhT67ZY2Zxq8KKHYfB5Tjceh4pRQMGliadRs8zW0BQ
BJ2QNUBnDfumifzLLhvpatagL21ivLZc+ZdCDehjW49l38E8TAtaegCYPYz1oorKXZXJTqtJhziM
CI5sTrXYXGvAC57V4rmaprGbNv2erXKggNpC4YaPTY+GDbUONrAZHTsK01UkUQ2GkQ5AMOXPkp4u
xxpCc6lZ16buHyYtLNB9V7bDKX8/SGZwmkn2uhRVsyU9bD6I5pYH5ncL/bXppRFxYgS5O+5lN5DE
nV3yWJIHBxZfX/aP+kK0wnBVFHZ4vVI1J+TGRG39Itp+b8A3gpQH8SAW5k6EJF7VMgGuGIRuqAsy
R1VmgXey7xPSaoyWhKwKId+y7P07KZ9bTLRu+kB7GGo+WsmUOaAMw4mVatg1U/7Li1Rv42UgP1GB
eHui14nQSklOIn3MV93YOkXDlgVPzAU22vHFX4qSpnGZsu+UdNeCQgJlxJWAABGTXVoQcqKpuguU
SnWrJeabpZE0ZFqESxc1/1MOlUcZG9w1vbZjzzhvZVVd0Px605Lw0QsHc1112s4T3dYnPGEZGBqU
Waoc4HtQK63e2ds+DacTH9quo3aQu4YLO2A1xhmI3YiB/kImz29BZs+06GBQgrTG5jIyoOhmXnfp
l3GB3CBNHWKiLBe1daVhaNoVFqdkCmeg1iBFK5681z2IYS1wBq0W/KxVDiXXjofgDuMqON3R/ES/
m6kJVLyQknZINBLNFPMq7TmhiyI+jCaXr2xsmBo/WCNIAIPqdqHeQuaCrW9ppkV3dMZSV+Og0OTQ
Dk1dbUcVpi9pBEgXPDkiPjItN6MUPIKekMchnfq5jbF9hM9bpHC3QBBAD9bf6l2fL5EsBt1+qJsn
PwwPEjlW2xRW9DT3TvKgGpbs1tjXBNxYwavBMsZ4y93sqsjTZuNXV4ONThasdBVoMwGaDv2IBSdW
uL4G44OKZSDUIS/CM0PyAtRNwQv2d7S+3EQ1cN9hFSWN9iYmL1qVVgDImDxhuARI1FFKheNSx3LM
UTLkBqqoxZkYjLUnfHsHj+y0JACMO3PqppN5qNvYxXUHzWA+3ZoNfsJWF/8Kbe7ymcIuZc8UHyGu
y2nytwmRPv6ykW49BeaDJzyBLXNCWGZI1yXhUBpLXgnd6srNEymgXKCvJovzVOESnnCxACBvuWHI
ICmash08s2SVlnARux2kPX81qWnoFIUJeh6LPV7nd2M43Qo1XZjk5W4t6IKK0a5qrt0LazRPzVBP
z4jivOd2xh7FJXDHbam/DGJI8oWHUrnvSGGwusSlZl5Bkn6tC5SLuPyfEDi0T4LwBsZkxkerU/hm
tIOgkFIoTaXLzrgLTN3tBLY1GPbTEy3aX3hpU2mW6iGCjUJ1/Br0HD1qBkVGzilxk7x4wVaXI031
EmfyjNNgQixPZOmJMnIyeG1IoKE089eUDtJnii2z+ipl6rayTbwXkJoIckPzZqBFZ5Su2UkPTcRd
uZ22tkSLrp5hErRKm1qQ42SYSbbwoiFYGYHi+FJYnzaDtBICDhLxIMMyl12DuEIaLOHAFgxVhfxF
MimN1WT/GvJa3ws4rnjQ0WAOUsUtCJQNbts02JWcu/5gpU4rTc+GmV0FRvBazPB62mKQ4S2VzvN2
U1nfou8AJc3Xtm4/FoSd7f65Au86T/nPcW71e13d//yvJL8zkL/9e/mdk6dhFr580N/Nf+MvTxtD
+UNospBN3GRxcVNmO/e/PG34I2pfC1MZS57d3Uxkfn+HW+t/4K1qyjMoKPN30HT/HW6t/zH/MMKt
ZdyuDNX6RwK8Y9NB/vqsvOOnEQpIX+/YYdEYO4IwR5wzwlv/MCdNhC6W0JSGmCzZjr15NzNf+Nkc
u7n+Hs42NUXGFw3h4XEoQ9unaSGhvXF6dKmStwPZmvONOg7chXIJCbuZy6QF1O4lsrIfNLHKR2cW
Qjp42PejH2liQwWmY9pNjL7sMK7FHGWfnZAuu/LPf3Lq+mpibRmkWCGDXBe4Fn00CNDIqZvSxC6d
YIuEwoG8tDEuwmV5qq4K1zh8P6+z28C/RJS/H8yWNWHh7q+yzo7NHC2jsvtw8niLPrfnGri6v8mt
y+8H+ago/jzI0ezJlV9H2cggefkSAgKSrLP4fgSMPb94EPgvhsA62dIN9UgWDhogidHiDXV+ssPn
cVuWpI8XKDQMeQFJaKGikfLGeF2gr/clAMLyRpnuSrNAPrSN+4OnZE4BR04yX+MgWkGCJB77TcgX
WVWBDdcLa4ARhWY86dBSKc2LqvkPrVbeYy2+krNdq5wIrHnoHi+gbv0a2mZVEmEMe/nUrOwbo6iW
RP5daXbhYCG/BNHgcjo4UZDvi+EZ+UKkvjZNu4N5fqHQ+enRGnlhvw6TdKuhgVF87pHTeV5Z6yAq
NhOSg754MpS9TsMJrQQaJF1PnaR+JAZyegKOV8TzZOROoCmOXp0rdI0y61YyHiclO1NNmfO+2oaK
um6s/F5tTdcmxjzCrSQ072G8bpXgTNfezOp8nLUuB7+GpwkuoMDo9jnS7DTaE4lO6e3GkGxbkNk8
em1hWuMnhA8cPQwgFzCDKH3UIU9xGzIb6BI8tg6GJiGOzZ4HYDdi1x3YOYtCgYlm3MokY1q0dLHr
R/9BN3e4L8RFEGDH45lOV18HcLdSWTiFSmMtA5UayRng1pQEym0ray8Y9dMeBwnyvTubHKvWoHoo
UuOkLkvKcOtcieRlVuX4a3QQ0IEdiiutnjmwyOSuk8KwZmt0d9SDgx/GaIRoF6NGS0kI8lMQlx71
KYSeUUmcmh4mSGqdIOYHrZUk5dKUYMPaylnU+Sys2yKmeqS1EnNlsfDBAL5zBsL9vHwmFcJ0gUwW
J0utH13S7hA50FEMT1DTteNFBqHd67D/iBZW/Qut0AL5pVMiYs5IgqkQxeUKMtBEdUP7Oe6vwwoY
mZoykbeYpi5MCF8NLEe/q1dIKWEPNc6UE3JMY7yhbOpmR/3zOtz01QnK24XuPYyCEEndhnEAxkqf
iQhVXuqNFD6E04WnXo1RsQ9IOKtAouKOTiz2KUUKx5Lfp43orFgPsf5qBWKtgLflgluHT2wPgrtm
lM4lDDsj67nKCQ1PUAnKr0pKRm4gDiOmX0XbrU1ymU06c01b8X1edipMqat8pBfWX5R+vjJGfWfG
p6ll3JgjL86AqQHok82zJtVLPbvP8m6dI7SwrCszmjZJDHkFPxUN4mZ50qgmdIznpqivkzReWkzs
zPqtq5dEHBJkKSEqKvtXXKvrUOWOZzwmyaGmq6EDD7Df0zMu1Rn8jdd1kl9W6kVjiIXXPxYj2JZi
b3SKOOSRkNDp1zYZ9TJWGHK/KHx4gUrvUGZgmXSlmm6avtQWfEoqSn+AKBqe5FBR8jO9vktSV6jX
A8CIL91VBv/ow+XYBxtEeI5MggasmZb2dtJAk6zajYqBS+kRFJLtAb9RUVXXQolhCaspXdZhMUqv
o144EgVIrkAWTN/q+rzhi1TlnVE/jvXbCL2ziasVYqg1PEKqMQTftHosmrwJ9kY5LlITfSdSS+m5
A6aJ7ZScVxXtfFR4UFF2bRCvokI5lT3PrRLx5qsKF0v/EGqWo2KAHup8RC3uxD16LVplEr5m9A2h
vN3Tv62gTdrDrQSe4atncn3bdbfgc6h1aBYMs9MLKkVtcNreXxsZjYQnvyGW/IIyDd3GQWiglP4v
EmyRN4MK2XeGXKCeodkYnITDIYAvPTV34ziSaUeDcQKMUOsVFKW93CWOWt62lGkiIzFdvpjIei6u
x7la43ekebTI9G3T4hfUUcia0OGnfmsMwq08d0KVAIfQg1Vd+r8M9rIBdTUH7U4wi11Acry0jVic
mXQ3TZewHpcNX2/dFyt5wpVtaE7gAzl53G36rloqmH6nvbzwpru6g7XXRpwah3py5fgxR/8eVqi5
IVnDmdYXkVYtOrPbqKWrWv7Op7Ua6ZjasEl5t8gqkUESiAjhtO+9s7Ac8fBgK2gS9BRiA9aEsAgn
HjBNhYmusm3NGpDITEmqCkkh/JABiKS3nFS5UlEM+qCE/rCHBbKcCPDhNwGCwaQMnCR704ZNEF8O
411r34YMPfQvwh9P6FJDvUK6m7Gx4cJW0QkZCajOxit55nyUYA8XgQrlupDWXW46VnWul/QsMswM
cthqtGxiTcbeKQf+g1lMsirLbxHzzXYcagG7RFYdVO/ZrsIlnGxHgNbU/ktMlIxXkkAzEC912vSR
K+Tq0m6Ai167Ecy2hqNeKrzdxq3k5A7pYgqwwDYrrBUnDB4skkTsvN57gatjTqDUyeU4cfcj1Dcn
iTmnr98D/UX2beKdBTg+qFDsx7xANUJ8UBWUOzmAgZNxI20MZSPSdheLcCf8dD2q4Fuwaat5/nSb
MHV1zQtFOyAHm8gmf8RSXKNPfwUYsAW02/QCGK1M3SSSZdC7axrwsZrdGZX5Uo7KHcxiJ5eyHTIC
pNn7LG7PkWSnsFdMlxW1MkL8AQrvrIC3lmngUMjgxuqhHE6NLD6FmLhj5+ZpvK0vcaxVNtR27Soy
+Zi0Zxm996TnFMnPFRFKknEz6sNKAY0KFdKVQ67B9q1kBajXbFwE+pkLpSAGxGvS6l15KG/sMN+H
lv8rjDhxaWOv/Kw/LzV9IzeKI8OXXNQNtM0aQKFPX/0gWUVqsu0qnz1FBbrj7PYyaT8gM4ZE9DCo
9IvjDpM9NOAFgJJ22ugB/Ao2E97ZpdZp1x0NZFtcDwgPWgnTHVV7aBG3LKKy2xCKvJHl4oErC2wL
ky45LTzaHj7XK8E6TUwVy50gdlINaUPBlY95Pulj+xr+TYa8UttpqX82Tfdayws2EBx4k8a6LOob
JNXnmjJu4ybd84agOus9jbMY4oVfX4WT+dYpzTlctkupz89SFJBVlBMMpb1ZrXloJmiO+onom53f
SMuWDojR24+NXl1lSTN7P0DAhicZa5tGjs4FfOCie/GaYjF5iBAj9dCI6I6Ot4p7Q/GD69LnGzyy
LFVVNWGqwsCa8WNNMsJdxDYjqhxufVDNoZNmP0SDHvmizUXCxyGOTZJYWCVN18rR3ORCP58Ln+BC
WyVXnkOT8X5axS/mXl7jaLkBRfvT/edPW53/s/LSsnRh65iiYSFLBfHxAaEr2lFgVpUTbZOluhiX
KBKIKQh3gZOcTLthlWwgEp9bPxWWlPdH9dfHcY8s2CStm5RYZ1zqiq20ECtlM8cU9GttTUCk82Mh
+7lM+jje0Yu0BaWnaTFetx4wdSvddC8uul3rGOt4bZzhPrP+acwj+6s/3yxRioiQTCzv1OOClnhv
O2msbn7GfhWfBG52kz93+Lm3rkWmKVvviQqZ8wzDhjX3yVUPXWgNkLBszqDTrbm2XEDIdrCR6hf5
T7jC58qeCfnXL6cemYNXMUqzzuCX4+ZcbIlzPQmeW9IlhROsfnIi/+or0k3ZtIBLDIXP6OMiKys6
0JnA2Q0CY9w/1NXD91XwF9ABD2MrKqTO2WlJPoIOrGG0JCQFlSNt+pW2LK6CdbcIt8GmPP85APk4
e/n3F/tuNOVo6rQ6mKQOUT/vVQaMqaiFHnM33HdApKTT1s5wix3YEjNzLqc/On3Pk/URufjwrL8h
m5enQ5j59f/4b8p/byHRKvI8mXATkdvRQ1hm64FLzHJyddd8nHMAkl3nhuv6pzXz0Y/yrwUN/GbY
msmbnIG5917Hfk7K3BTJ80dk7aZt5ND1XccXFCQs058+n+N8sr+m+V+jHftcDSmXw5LR4NTRu/9F
kKC8wrRvWdwFv/RLzullsAvOpEsAh2tkTUSi/vQ7fLlw3z3wvIu9m2t/GrVETvgVLH9ypBaqder8
sHS/+g7xBTPxOYINg6PXxyFsuVEVsxd8GzviCHdIm5cA8It++8+D0n/PqC2jYdfnhBhZHG321ijn
wpNR1cg7e2EsrUt1rZ/qd/7KXtEN3Fr33E55ma55kfyw3//+0cerFsBNplWlUYEdP2Zo0UXWMq1y
ylX9y3JbpC3OsKEGfwJ6uNDXrZu73rpZpRfaaXUbnBjJmmrlMnr8MavmqwnHvk2f3djY9I8BszTM
JTut50vzY+M0235f3UW32Rk03c1/AtIkMGaeay7Qmk1G6ceXW9rlkIweBpQYbEHfXJQ7f5XyfiHD
JQusof68rfw/8PI7L96yq6Z6e2v2T8Vx2+H/Qz8/RWat/vuOwubtqXr9j22dPGWv/zH/d/8C1+sp
+fvf1e+t/n7/rD97DaaK3f0MrmPdZ5gKwX1/txr4E6FZNm59psD+A8+9/91pQDfxB60eE2hcpaWg
zGv9r1aDpKt/KPwZP/R3D0KmDfG3C+FftzH8Ef/t7Uydn/L9Zq9r+jwSzv4G7HZaHkd7YOPbNEgb
H09V6XQqMcRLbTzwqjJYF2Z5WWeI+9tYQtXb4EoV0MhD0QR1y5f3pg/XaZRGA51e4Qw9NDlbyVQQ
REr7JjpFsA0/pKYfmVXphqzCHUxuVCV4ZACpzlVDjVt8hOXESujFcpjQ4foxZmpm2IMFiI2oWkQM
HaL81ANmDi05Xqs6hq7EDa8SA0O/FM/BRW1gO0wALsQqgT+4qSOiU/Tu3M5yyiulOSktTHVCWcWp
eKQrW1qQiZOM0luvd6M0PMRSvi7a8VoS3U7qscS1YTNoFlVVHqQURzaGu2qKEaFf7czG2NazaVqV
pnCQes9bShnKCdvuUEYE/gnIWih3sxIFXHBuwGcJTCnAOtz2eqokST7UBWpMeYAwkFRQqUtUw/k4
s1vFmifDvL8rzqNemt32Ms+J0ssc378VPP9FHw29wyvd6RYFYan0qH5VyIWUM/s8a96msQR0L7JH
v6pPFQMP2iA7y0pss72yQ8sFfagXygPeNzj8ZHK6hP6MQlriN6gBvnANraHkp2eWglzb8iHraRDI
BhluWV6Ip1SmmyuXCTQEP0Z96cvPBNHgpGr091KX7WjMph5dTO86SilcVwPMXTCJZJX41T7H+N9U
AW1HvXQsNIsQNRt4i5oNIm/311pABY+lMDI/zQiWGqKfGKE8Pmtt4y9kbLJbfpWiuI0iJGXe5KKP
vhelhRdXKL+E6l0eVv7Ch8xRG7j+Qon8/UiBSQgBYowwUUFgMcDCvGZIQUsRhKv+Ok7N1ZTCVQdb
hnqfRNWqn6RVXcsPsUmjHY2e3HRnZSW5nVaexLnm5t7sgtXUB31GYYR6ZbVnmVQ6YwreUp9Oo+Qq
yZ2lQIIIK3iRcSKvEiHBUNZe/IK/Kxcj/MEWgViBUX1tGTuPkGMh+bRGjI0wzQ3eBlHWrgd9uu9V
7uoe/W9lurcH3pHfFiCCGphDnFpnqoXAGvqU7puXmV1S14AwJRXsTmr8PMcGoC+bs7JFyScfOt0X
qyJOXhKyI1TwFTWR3NjGtSr16YbPLXK42WZzgoUdsyK5ppm5IKuObUCdBIAGZcN3OkaKFKnDVpdW
SYKacnapwIjJaqF0BFg2GNFVmfkndVtgw9vPZlOWvh4zVOCNBEqIwcIznjX0buobvUpWfjzt43RC
X+IBP7V12C4lgF2Y50Vhdw7sTwmipUBxOrlYW+zQbm1qCWTAF0Rvd9ErzPILZYqePFmFMtNAiSDt
ie7IcMkzogAWaM7gWK5g3oD3dPyRAAYz5VNCTYJF2KRUpRlu5nJd7vSYfa6wTHCHDFseqSCVGSuz
uuz/vK/8o5P0/6Yn/6Fz777ls+9s/V/gnDW4ofz7Y3blI859f5TO//c/T1LVIFOGHF9L1hRiXnDH
/fskFdofxnyOgqNgV8vhyxn3V89eVf7g1DVVqDuKPofY/KtpL5Q/2JwUrqyKaegKPdp/cpB+rJlM
Qbmi/07H4Yynw3wM43Rcen1VxTp/MJqlNaiIXpNdAfV1Ptpsu3bfzcpf5/j7EJqPZcNfw3HH5KpL
1xqq28drH/4/VlBNpr/kGztBa+2mgFrfDzHfP97dDP4ewwC4oaq2uaR8HMPAkqnzbFQFBdDN1KIr
dYxfHrF34eJ8WLzNNURrvFSLHQ/45zXz315LjlgBv8e2TOYU2IjcRd7Ox7ED3OUw3/VoNRYPQX2e
gLYHRnHi+Telf+Zr1TKuL7G2Icu++6Hf/bu2/lcdwdCWivuxrMsG4+O2fPTYcRxk2SgxtJSdd81l
kOGUosRnSqdths47FYnuWrSvxHT5/Xx/vIjN42qGoaiAOWAmxidyAunoRm+R9L6sypS0GBwdIdRh
ltGKVv3h1c6A38dHxHMaigmTy3ckjqvsEKeIFAOhGP+q8VmPVPWU5PqbUB4uCz+5qbitHuqUC9r3
D/jFqDZDQjHBoloh+unjO5WHroTRj6Yjn3y6nz1N9Nhrybsd4m0f945q7zSkay/fj/rpS6EsEjiu
g5EJsqaPX2epWFIZj1g1yNqUZ/hgKfkLKDvmf9+PM8OJR3PKsoHsYVD58QbnDeJdIT9VuGPjiIZQ
wYJRjipuwOwIkzhE8T9N5OdH0mVF1Q3gLugYn1A/Iwo0VGGChmcL8Sx8CoJf3z/L1wNQTKuWSoFx
jKbB4a1UT0KdFYnCzRJEYWkFw//7QT6vd55CNwRNOxvX8uMJa2WLdjqWJzgIoVFWQpJOEgOwyRSj
9sN6/7Q5Q+zVNCpkRSOnj3Dsj+9GwWQQht0Y0bCHz42nt4Sdsn2Ye3W47PzwXF9NHuG4ig6kP4MA
R1sXLAVF0QtciHpfv+JjP3id8Y/XGs/DdyQoK9XPAIPUKy2md7wf1e+lfaNKdbzpg7Z+mjDkTNB7
i/rwj1+WgPymYSkBtmLIR99uKik0WnyLl0X0n07IkUoZpkHf+X6Yz1sEjjYquB/CZdv4FLfbYKjc
1GETw5NPbGOhNi3Kg8SQtCcEZz7VSDTo2xKZVmBpeeh8P/gXq0QV5MbYLElc+I8JW4bpawmwJM84
XknxtWTc41x7Oao33w/zeaMgfZTMPMBN6OQs/qPFaE94FA9qjCtuQWQLLidFvpPyunvBUa4ixIQA
ofCHBTP/zI+bkw4MRXakSUSAgPT4ccy0qIU8kslCmzF1wOieFMsGC+zHJ7q6qFb8pN4YCFZ/mNEv
PnGAOJslM3d+6IB8HNZM8GWC6EIeV5esSgW5S1jKszD3h+SfLz45tne+bYungy959H2jM64nWcYy
Mp6QUC2aFNudNLe8Hz6C42EIZea0ZMfiECP38PhSEikSBoEpC6QYfencb5Ee2IKMu3+2Po5HmX+L
9wdJnHtqmgU8TF7SKpnb30k+GSeiU8tVklbtD2vj+CUdjzf/+bvx/Kav1Q6l6NIL9ppyMpW3orz6
/pG+HELloyJ41zJRQnwcoqCXHLY2Q4zV2YjcNIUEZdOf/n6U40XOg2iaTKyKYmtC/xRmL+K4jaMM
apau+/0pt7h+lRa+96tPY3Lu0l5Q+yXatsPhH10X2Q0/XOCOP+zf42OOD45GSOunpwSHVTJsU+Kl
TxCE0voSVC10CJjDYDGOrcX3T3u8Vf45Gjg7oZdQmY/XvKX3ODNmHaaJUzXUMNjxLR9EFtxlbduv
YO7DQsAnd1+gAn38fugvXqemGYSTsBsquv0bUny3YvRJo9rQeibaT83nQGCkVAxZupnStn36fqgv
PrkPQ81z/m4oRJSpMGI2yykX98YIv2Osf1icX07ku6c52jxktEtBj5kV57VNYFGBGWXetZe1sW1i
GauTTHuV0lD64Ury5YP9rj+5/3AXPhp1CuNGl0hbAooALcUNwtzl1Wj/sEg+fRKcMfSdIe/STdP4
9D5OH2L3ppMibL90/Mtwh8zvjBqTRE+zNvhHnxdRfI0lujuZ+g+b2KcqihuwIGtSFoTczHT2o10s
Kuuk8tHzL7mn3PRI7MieuMkH/JeT8ppJvqk5v5smWKZ2cvf9mvm0PI+GPtrQLNWr5LaG9ZXbdyi/
F1L2EvrJD5uN8ukFHo1yNLUhMQ2apAVUolm1nEiYANpyA2E92QYKsJz9e0QMohUa4Fm4k2qP7FaF
012H4JR4/g+htPNyeX/A/55uut/g99SvAPofX7TRD51oGl602lmnpPbs6m7cVWF2qobxrsVB959P
8fzpW9yTyGb+TRl/91mWtW+26sjbRS93GuLjVkLlpY3x0yTPfe7jxzIFnBEWsYUc4qgPbpM14nXI
nwnmid56fbiADrsr8tC1JtHiltOoTjESy6bbwzanpvz+Kb+aVFOTUQzQicHO5ejWFIdm3/YNxi5Y
4GvttY96PKcREJXTRQPE4x0STc3L9ZB0hX74fugvVhcfDaQO7mskuR9rMoxJiYq8IRtOH/DBEOkv
TUt/eIef9j1qVI4OXFqAAcDOjp4uR0MK+xSdVdTZ1xG5g/IIIo2fRV0pt+igLhv89P4TT/VuSPFx
laa6Nnm6hBt4k1rYK8Xlbkp/umt8OoWPHkv9OMZgaQF1+jSP0Tz2uX7ZQlUtjXhYIBH/6XkU69MK
papE6s/WCnDDBeRos+FxrCBJsYipMOfCoEvAPi1DrLwJ7ZE7EjdkYDSco5ngNc5rE62AwiBqRxE9
MVWWrGAAVtWNihMjFkK2jcjCgHs7GEY8HfRSem5LbVcmOPYJQrBeczU2FvgPtJsqVTBZ8eBdd3Rl
HMxv0bHaPc6sGtI81WpldAHqa0p/bpEb41OmFTftMFzFueww7IPRWW5BbO90nepiNY5ED2jZngSk
ZTinY+KXKxXiEpKnJLmV/WzUs50aIsXaPxmg/kNnCxdRDEZfuToc6FLv4V8TmYi71RThkHlTCuQo
aJk7vVwFZn5Sd/Umq6SbVLuiY7DpvWqn0S3QlZcc90+RbHWcMRXkHpmqXAbwqJBIry3YvoYh72PM
idB7OIYRrNowX+fD/+LoPJZbx5Io+EWIgDdbEgC9E0VR0gYh6Unw9sJ/fSc6YjbT83qeDHFRt6pO
JsOasgNsHkXDQa/Nc8mqZGC9dcV8nIzyOLDyXw2kPyfWDjMjx6aEEWZlgA0se43EeJy8Bm2+zTT+
ISlWOWE1ygTmrOokwZfATn8uxFZ14r0RvLbmT0waEwDvQ5Isc1eK8ccZjR+DfoU+xrfcHjeSAcBA
V7cG0Q1+9M3RitKNFlubhHlIGrdPxTR2KgZYHWui2n9oZJALFJFWS16C49Maal8iJxIM2saU+41j
sJaYAEGVgz1UidWoD0et+kskiRFdxS2qyHyITjcGRN6EzkmOQCw0CD7nRxDBMlC7dW1DLFKmk9Ih
XUUZkO2yljVa5huEJmNP5xl0HhHhh/iFXCQUG6M+Oea+07Ya30PC2i7jGvStM6hZUq5TcmbmqdZf
BBVW9uBF0zHC0zttSqLPrFtIWyXxO0n3hF67jJQIUmxgjMDFNrw2fBbxvzG7Sslm5ivQASQBtFSS
1ymXWfwkCVoQ5rTSTWTA2UHLnfZPK1fWVU24uQzh1kWgNI4NMMolNM0kCKoEIqPdGO5n8dqwVp6Y
AXxOmFXHWX8NpexQwSjpxXsp30ZDcfm5KvrfEJDUZddaEnudz4LtZvIx63BkJdEjBysxGqdZuuoO
FqMXBn0A328GEjyjuVod0IdLV4NfTCQ/iwlzhNHkxmyvD+NJM429akq4th7J+DebKGiWyZfyzcZo
FqAUVzZq1LqgpdlEf6uMe9q/gz0k4WTBvh7jR9JDAUhPuvqY9Uc57MQ4vqIVGucdxYWJIpRB5fTa
sAgNbxgM9ykP2fJmvb95io7iDnoRFMK9EvYXNFj8glE92uz2Jkmx63MI1ARtpl0GoIP5u7ygR3fQ
eOz2GoPkwgY0yofI/rbU+6B9SQrhFJa2ST/bhX5gnEHfQDjPEr0kFBYAcEvWh82A5mh2vRvRhTf4
b/Ixqli04Tdj81axQNPj3fCTDq2An+ivmBeM10xdZ9FXb7h46oAsjuqei4sGEqgeacrl8LaOOipr
qf+Vh65e1QFUfcUJfkDbXmpj+i0qc23J9luikKyQS9OHUgp5GYUAt1jPsEV/nSitAXNhjQbdywqb
BgVWZ2ld44EGHn+eknYjkN7UqnDx7fzr8YEaFk9urDM/7KdxU+cmawiMsFPjrZt1wurB3ohYsiep
dnOkEmxNfVEznjgg6rdZbfw6cs59AGQA+EG6Wr5gMwIW3Vr7gRQ0MMxjGpkPs4v47QVbMalgjknS
OyMrZ+2SHZfgCTRfxNECjqs9B8ouJkqXKJ+danhhPu5E4WwTcS5hEWTdLrPnvZb4gHSBYjF4v+j2
elFjpwA+IRLA9OSZAM9l+3Z3JOFikXjSAzqGjScjRnUeFaHS4cB+c575xldqsBQ7jvEi6i0iAAQ3
NeeYBkfR/igEw9v0UBVswHu8J2I245o3QitSu02/SoIt+UNIJDiW/M56YinEUvfUZwvheJUxah+3
sPlqgYPuPA8HPmo2dCXhStahKX1wg+RrYJ3JCbqGTZJPJFVa37Y/zDj7DsP2bgz9Oex/W76Migq6
X4iJor4p03BSg3wzOBMoyJKoxRyujEEFHjYavlRaUJft+L3KBfRy+d7qkzuZkMbZkDBqPpswjvpH
lx7VdvL0pN/amAPl+lQO71r6lqYfgXIT+skc/1XlJjU3i9cs3mCwL50rnsuYw1HqL/3wGCc+5JBd
kGoFvBMH+ymYT8PZyv7ldCAAhEvpv85hf/4nIDMkJ69NtB8dLw4PafwZK4eMOF4UL56Uj9B+x9VH
iqZbgm2LqHj+i/Ck2X9mupl1VCPEIPvWRzdYhE/GDUTOX+TZ17WzJO6VSko3gGHnlxVZB1g+fwwj
A4KKZVNfnfBZjbIfMVcX89ugnNHAoI0MD9xuQa7bx6JUPLJAPHuify0KrDPVQtjqrfQ7UwB6DDAk
8daoiUZfRYUMxGCDKCgg8NhT+jcwDpDHxYdJZpmvPuysE0qK3ShRrdcfOshdZcA3mN5AI20tGejY
vC+HepOVF63cpckeEDE4rwmHButD5d1g9UamlcHM9xFU0ptqhOdhVIAkH2TnS1Yumn6CWOG2o4G7
GeJp9ahtRpJkFCUsTfCu9qJOHsQXronqHBIn303TrW05x+8KgAcpfThWe27gxlWTcmexEKCn8gm8
0Y3bGRETqrHG3I2zxUnLKmP9hWlLI305BsDx7iOsCEu71IpY69BY+nK/GAkG+v5ZyO8Pr0yeodUY
QRWw8VFjci5OIvzI2AGUVkaGGcuvWRrJMQcW+R3Fy0oeYhD0n2I+K9Vj0E7ksYIcAKW5sMbxExIZ
kqVFOFeeGwVQP3GgyfgG5egNksMvPsZucGjz96D7boz+yIB4k9XH2fYTCTrfB0AXFEDFqhsbt0TT
MJHRm2T9ks9QJfox3M62spvS8mZO0z5RRl+yqK6wfJaCQ2jWNkN0SgNycj0gHU1cymzcpiEvnKra
JqjUGfyB4Eg3MUmYxDbunQh8aTbIkWHskVuwMWETfDYmuXY4IWh7UkCZCqRN0x2WWoWfWEmJIPR9
q+4wkustwu7hS2PRyY7jwxQgrFmMMRUHxIRPTq/30ZTetZlqt+u9Js92+Vh8mDPhFSvvj3RxXyL9
za7v0rwQwlNfwY0md/ExtsKXhhDNYOq/XfSe8TmsDjN0r0lyji16OsxjJykYNl0k78Lup4xh2gUn
id2rlnjRKMRnUt7CwSIYe+jm+p4x5uum5SWAzYmwXw26CKraYLxrbB5FADs0kx2U2axuo7DJhcWc
K4+on/1SEg+cqr4qy1/F8DuzWmVngpSmJ6tfquZHFjBqmNwx5SirKWyX1ftMPuvVa2Ytlttol47k
imUHcEbOKarWrI85+Pr0rP+07ZYlmV55mYavvul2nU6K0NN420nAQ9zC4CYmp/NITcOFggSsp6iV
41d9MHm0ZszXbuCtbpgzyhwxFz4uMGhCDgD+cGzsO7MnEqFxU5wM1gFXppzUqyHInEu/QPYR8U5w
jKxDAVxWLmMVXAZszTk1QJGQpjbqhqOJssJp1Ls8yyc7weimL7rJSfdiM8833Bp8tSHpO2Xsa2We
mhdvKT8MoDCX0sJZ0gg3T6UrSoAzS5S4PB3TfrNjB+wyY2ZAk6tFeVCA+1T4gFjShY8hD2Kr7q3R
PvWVuklGdpak8UqicgnRHRtbrMPiNez+Oag+00Rfxanfxm+Q2IrxlIysDpV+LFdo73c5r8dKPzkq
dySFeS8xBzUpD/oI46fSkfZGr/ZUAhdNXfKsYxccZhDabfRYPB0SzKLFmjhXwMzD8kXJCrQqX4bx
W1YEj/sjIBuy71sBjtaZcEdBkOpYwuitx9hlcPSI3GOmM9vBlQkoSvbVJsEc8CmryGBrIRHPiesH
obecz9PkwE/veeVwW6zU97BMoLlATJ3UVx7ZZ541JN/BRg6Oc3Oc4pJhD6opS9DLfjdR75klUMNi
XJPM7BLCnGALI9bVGruEiwRKijcv6Xdo1r5IThPLZT2YVhClHLK223RHe/jMBX3VkWpFumpW41pO
dUqMt4RTtO/piJXIzOAiydxMAu4HsXMvoeJU7TE3zW0ls1hYm3ulOE4pr73LmKL6ba4aFGk9SS8G
OhSJVpzUAFZrDo7odoiCceyE3kLd16Jwp8MbysmcJ4CC5oDWtWneweWh0kpqwtEZssi0+Rpn6Rte
yFWCKbji5r3O9XpT8v8+GoXPYe7l6bI8Vvro0a6Bye/EzOfXppj+QhmF6MMhUYNIw7460NZk3pGG
cSwSyJHiX0Udq1KK8YmwzeiiEDS1ImfvVF7JUZGmDfu2pynkDhFvltf8FBJOeyl1ecvvYYCskJDJ
1As2D0nucH81wUVezPBdV9/nYWuG1z68qcy1k7jfIKb+CeD1xpR/eRgt65cQs4G6ndgo9OEsAgbe
WBWLucUOwybYrylBAm+rJ50rSmEj1OxYZJCWeuo0Ivsil5c2OxBIcn3jLgY8Lm6hUCFaW5adnpnR
buroCFwobdYCyjRbr+JoKDs1ewVT3Ds7hQJVq7EMc+EH8Rz0XqtsE5Y4M2v8yucIn04uVdwWhZdK
KjzBd24NUAKNdt9D27ZxG8noQeriNFn/8EokKydF8Hfro8BTbX5Mf9Wi2xBEr0Eu1kL3wspgQRX/
LUIZkxRHd4VtB06tN7mVcW0t+OeZjOQCT6Z1CAAtc9bZgzuDVp0ec6B4UfQvRnamMOk7B8H7LP1T
+ouKqhRlDmjQ7NxA/c/LL4sDWIzrJP5HrtGKzxpXU2l+/u/y4YZKaTse0iLeOdHebq5ycG4TaH4k
M/X+pe2eEkUwg5qDnOUHFrFeEpLuBcJmbqwFHZ4W6kr9NpjyXgK7CfEalfmvlN8HmjGZM+3Tdtt0
X0T1K7B6Ad40ROiEWEyC2wFLvsHnhEG2Rpukqcsthz0qsbwfDfoAKVh1XyblgsapgsLWsm4bzw8a
KfOMWAFUaCxhPLDMU6E0e+SkMVT2uX4VIefWgNAWFO8dYuKcfhlc3kOwxCwNpUHiFoFYbD6rhBuS
w81cV3jZuiGiruGWTNeB52SwD6NJj370WrBkGdUP6gBqd2OP0ZTtDOr5BBtJTmq9KQ8F2d+qfCmR
BUHulSkK6Qqk3Eofg4NuLG1eZ7l2A2PyDBykki79j6uU9wZEBDHZ4Hpbz9Jb4qIs5dqgxGsde1CN
nB0UNO5UZROqo5fwqcbC46uCiw50cnbr9PLSOPtQq06q8pMGJ60WnllRGPUAHPHhrMy+2wH9XpZL
fyqp/RuhfJZzvpNkUu9dg7p4/hiJ/DZpfGC521NMlZPbdGk4nSVWhWS5Aw2JWlmZaGAANyi46iNL
gOzey18pgIJAnLsm3/f1s1VvjoYIMQQkRuM5iX/18CQacaVc41ucPPR8rpaG9wbECvT6Q56FtLeA
+AL0CBpjLezM8sYE6ZvRSNzkIA6uO4X63yHn7ceRWfudbSbHlmV5vul4Bq0vOouV/plYe97SGyO4
XaxofhvfnUPt5amTOcHU4qJ2y8xJ+zAqmDhrEeOTBIrQB6+K3VvbJFTr9QCo9HNQaaRJ/EPI01+D
GrEL3OCoWBfzCMB3qkP5pSok8ogoNbv1LACPc2DP0idEfqh/GEY5D/mesTCG8cDbGyMUqtiBT2Om
9fKOlfP0ENuglXmRS9j4slpHdymskg4d8wJrBJ7emAwsAeoiyNyKWKUTaTbJJ0HV+WCnlnVgyXRE
TCeH9VZTzAxMx4iyQUR6dc9H9Hx0Z8tyNRRxcxGBib/RMdQXmd3WfTeg4cKEZGgeZowBBnFTe3Wn
Tm+6mk50s1TtIfJOfR1sVKN5bhW/GKmU7h4PHCfrIFQmeyOhKvm2w7jaN1EVvbDTEwSgyfCZovzG
oztHHXVNbcDHlvFyAnNh1NTG/F4xB1Ctuv2YKp5WL5EHhnM1QQOnqT9M7NubWdB3HCYpZ/GjLd7N
vsfvZ/A9hQA+wBeA92h6iDOxQasVZwCM0LAxWMbPjGBcF5rR3koDKFQhSQKbrhabHwlN1GNkqjQf
2zgvzoYjGoeOH1APeYp4dZkkxtC/YJaFb21wNMmF1Luarg8/RYMwZDUA/wSi2cZ0xvtsKGEd6L3m
yUCwyrWzKNBlOyD+WGXaLZvq+lxP+XhFgFN+IiQaodzANVxIxBoGCc2hiYo5qjv1YjYSv5qHhI9+
kQpykyqvUTYdxs7L0QEh/gqB2K6XyON5Km0ONqttlRcgfNqpg9+ACwzMIjwJrvwVCMKbSe2070xA
zoqkpRcsQZiriglwTjksiBAxaGvT4i06S6r4DFtFvhOlrL9sEURHIKgWff6ydOgXZPLwJuq52USx
UYbrfrTlzUwPizarztEMrqJ7Dawx8wa5aT6tgVkxFmdOjCG1x5dKgEHlJRg1Z8yJ+r8RsiMQ13o4
aUWB9kUyS50js9uyqA9LhDB8yhaCVWTAdSe2C90O8qd8rgu1jjdJrS/4m5hR3EZXMWm6HWLiRbJe
zXBtWfJHjBAnXb4iQbB4K9MeUmnfRJB+a7aNiD5Yjb3u52b5O63ESfYUc3n1kSt9Ke5GL+XFPhzn
GFRDRQKHjp12KlOZzp8cawnx6MqAEWsEXMhGk9cEF3bYTp3V/8zdCAGyh7gLVFC1h94nphHBKEzM
k52W8bucgpOAgYW1QXFA7eWa7slyTmVoJr3EOcsO3drouEQbaWCS7Oc+/mZj7dnYUwXxo+DNd+hN
hZOTxAZ5iaKo691MeIhyo4KUuWaWLItNJwd0sRw+JLcuzut/AVeUexNIGpDihA6MQReETwCY8KzX
Z27JRfKs+4m2W5IQU6LIH7V7KhRrCw0gnmGp0CxX4mAGW5EygBhRlZJKGML5r2GZol6rQDn9Ztbt
Sz6GhkAXJVlMBJqs+lFTMyd8q3A1bvv4mInmBbxg/1Ba813tFhD9smVT4BM8BlmVQVzogdFEdAJG
9GZhqVTsUEeqZ9pdehnsIDLBj5BY5B6Zc4vpZoZ0azNjuOGEYcXlp6Wwl6vv2h7rHy7Ymd90Ka83
Qx6/cdjXhC405G4tK1G3dlZBkiaz9qEKuuhmhCl0LEYw1HmhTkdDKpNX6jOmA/Vc8OpPlLrChbVo
8SyDHJGNTRfv1yQEvKoRbROamXFbtzNBdaIahIL6Gjh0O2eUU+xU4x2Sm4+sgaZDedlGPu0XhgjR
ZGxrE9pD41AUxao18fnmrlXh9o3WspEgr6hFXe0HFg6/p9lJzlYdF7dwLHgnNm2vPDTo8DuOAPFi
ZlME/QYK7T6KMgQKtpSHn8zpxmdUkuWakmhpsnWjdEnZ6diolhS9YELjetok1bUgFusmVTF9s4xR
M7+e5WtfC/DYEru8rlMJ+1NqnPhLCbTOLyeTKipUpOlz0Hr8SQLpElf2IZWdfTcGvQb7vy28WYS5
22qLuXpgxUdtw4kolBmg1sWWbZ/kKguotp1qzkg5lc0vjh3Yv2rCb85tCsjZqwTTX8/ordNe1Klu
aIOa4z3X9eBuzJaMvBJCkIqfgMIoh91NoC98Kyz6TlXd4T1MQk753FHfjTQutymgW+fgZPpLMiwF
uh6qYIyCvByG2rMptdVDLeljs8Xg5GDYoW/3HhoxOmAnji2FeJ+pWG7XjRrIXsskEq2xQEKcqDRz
86wakNgOWhV15A6aflJWwuiMeh9H0Uwrtm20+CxYXC+v+WQFaLHSXg/Q91SFVXhtz6YKXel+yshH
TYlxdpoogOWVBwu+TRdVsLPZHkM8HTdtfbISXoErM4w77SPVwgQqhyIn2DhWKBdg6K+KWmPfqZUK
WO1isIGHdFQ0hMwYKabbgF3FVENxUjWkjrqwMk2cD2xAsyBhTAhQp6jUvnoBRX3inqXMXy3mBXMg
MFYjsoMtFYbjd69HWGb5maQ/os6UN61Uuyu0EPHOXpJ1SmRV3YEHviKc7nZNpHAApxwlkGUdcR3b
6Le1cGFpsr3RGl5XeRxlKyWYiH+3ur5NrUAjsKg3n6FWJwhUaYywRiQ2E8wdCDfaU2konqyi4sCQ
TaLiCEqFRp+DPs0jaYc/JCdMnSAYh5RaGtrJzLTeZbnwY2EcGz0/OV3r4/igRIamV0pIrjSZGNow
ceWoekKm5WBvUi7+OXPyeJIh9VLE5WpDRWiqG2PqCl/jDbRKgmDcODKdM0xT9t7QxWMI5rUjTA+u
4m+50H7VvN1bQmo8dQmSGRRvgLEt+uS1gNEHXCibP4qaY8wx4HXlLMhtxng6tvpjNCTGsQlaudgd
QnhMbXlBSOkFzbxqJBjSmLRKp38ZW/EptFd2vjd5h8yIyehQbTtoxFYa30JuEVjsfJO3Id4tXpfN
NYy2AnKtMvxBcL7JteIRMg0C9Z2lWBpa5kZx4rXV5xuDqY36NnfdQVU0zEbyl5PABpQ3uAg2JeP5
qtQ8Bnv/xAh8jC4zyU1rkl6GIN2HaLLY4VzpLVWRdojQmSjdwRYkQ8NkI1fj3mmbexw1+4F6zAIc
XUutr8c/kxxeiFugq5PWnABe1U2bode2sUKYPBlomXJlY8md27PlGotXBmNoFFF/SMaHicAKav27
HaRu1TXuGCpbs3oyexorfAlV/APUMFlZIT/XuFqxtAT2Kj4HMeslauuG/ObAA0mzjJqKP9W6JgDe
wdo74JzMsuauGyDxdkBrnYpgyT8irqfksDRmw45956DaSrZxa6qE1p2bc0ra/Gnc7idr6E+Wmj5V
1j/T+J8W0VyioyYKT8Tat1ZgcWKsY/PXOonPUOjRi+do1je5P3LEsrjFRH8gYEn2Vbal12xEJ9s+
LIOJUcNGenaKHOPQxO2HYQPaC2TfrrRbyKzRVNOdZVXHDjuR5tCpazs/0rAFVYqXQdFCMep1DgNt
3UCn9ZzFRcsVSFBA9nJrJXXPEAuBXMwnuh2bDrlWIIN+Lu4zM0NkqM9ukr2C7Scmh2202J0Lrwix
cDfaMZ59J39poktfuK38llYwxORXKlW36K4lF2Rd9tuZBzwj+9AbnhUrPJSnagKRZ5I7blP6sl9N
xsVqwoQXwk+Ee0xWIjefLegmLM7u0PxMSDvlmltsSKKTJvVCl3RKdxpeDbEkck+6RIswvicxT1E6
r0mdriOj2QwZ9nDyqg0WpYUdPYH0x+auT7Rm7Wcs4mdpWJBbEi9D3i0rz9h6dvOzLJ5ZdpuLwR/m
DrQmwpI6+NCGoeHhjv7UWAc7zqyLDs44xdx7vaj9cKzXgWtQO51bWFf9V4+PVEPfI3enKsCjq6qX
jg8RSvHTPBIvK90WS/Yk85iJaw+Yf9bLdcyfSIdr1H306ZsER04ZTh1CUkYI2t+IkWQyA4RSx7Cq
bxH3lBpiqKrFHAiKS3clHfBDriu2eBhpswHjTM+Z+eSslBC172DueRb4U4G5LqGYTXZPkQJHM3mk
g7QKtWPJiJwZGEdqab33mnxVOtOvNQCOU/lWFmKT6d3OwgxGkzs2nnb0tMK7yM/LVVDwwAuJSSkT
rk4/Ne3TGo+jvFfa9i0hr0wVfxJOcB/b5Ds11V8YZulKg7ZuHio8A8vNTmtPUe7OMqsm1+VrxsKi
8D/ZYDhLLgsqT4Ka+jGQ/MA5WBn6xG1W/mntLz4V1Ho6qaEPJdv080lq7o71zrpe4OzkYa/axz4/
TM4xTcUGy/iq63S/CKFuy9dhvrfJ09KdfzH+OSlaE6yfgLsbh87wyv4eV0+6tnp96rt6WQLpw2PM
lXEqT5r9IYxzA2RRg3xu0SUe/FaLbi1dR047JQxPHWvnafanCsqZUd32pBEqGSeSZO2k9EJ0c0M9
vVX772nYOcO47s3Bt6g6zWzBl221YY8Twy1D2lDPIefSQDzqu6MADsyRASHrTgbR71DyHO0vYg0x
KhWX2edJqfdDSV+rwOgkUTzQ/u5Hfd2rnDzxpe33coOJCK9UzR1nDnYtp5JcP5CIXWgRB/ojnqzX
vqr9CiEpHxU13Pb2TJ/VZLdpo5nBOmfNS27ptzoO5tnxI9FPKvCCQcnWpnDClSkYSlEeoQK3Syi4
iblWTK+XOXCddK8Zla+YF/yWrhMe8inesW1zseb6i4sPFVpBxcaBDUIUMc2JSxiNPN6uNBqtwcfw
uq+teF9QH+qDzkCUqS/QiqUt5lv69KMazT7TSnfuEk9leyWOHXpIf3V2TRVzFYgHoT2Pt/oxNvU/
ySmDdWF6praZ5acaT2+qVe4krV5xiaPXz0IJjjzHbOEHhttagivTdXvHzs7G1LoNX1rF0BvXtBsu
Z9jMl6xGm2hY9pIq+hS6/syU5iWjZhEaHQABAtpiysYIJousPQKkXRix/kUhqmmVp7GZPBcl5WV+
qqX5N6V9njScp/m70F5Y+/TU4HdCDu3wMSZi6Jqt8qXmy3hMOgQ5XrbxPDf3wEKh2TFx4HaUo4ic
zNe51W/scL2l+lfCy0vEnpbJ7PAproZ0PJUoEXWqlUG8zflXD9VUoYruOzqjLSjpRD5Kjg4DQGeC
JG96eIS30CC7rkYM/GNU1vxy+1dtYmWusm8mWnNOfRDLRZzeHVU/64bjZdSVejAx2NW2IVpOnAPb
vLjL3ReGnVUaMyefAfLHN7F4BOvZp6eOxyt6JrLi10CS0LJvK/sFEd02gOE/j8PWUdr9bJDcosWw
NtredcZon4MRUFG8O8Z337G1su0tZtAz9IDhYfJuNrhpqawngz6u+Rv5JrEQbvqOFyW11kIMNak2
fiH+uJP6FepcS66yYHYgMAvJ0hoC4lkLDYxs8VFkdzgIh1i0fjOwZMdPPIDJKVSeTOlgy49+eJsK
45BMOBikBnNvyJPXrrSUu4qsTbemx22jin3WT6xoccftpnZtKTkKA+mRxSrcyVRcST6YgAdSbi1N
3LioDzDdOFxv6SbU3iQ3NbaM73issRWtZsH7fd3bS7d7Y9Hj3RXXclOPPgDg7t4dYG+YxJWclXK1
eE1F+/Ym0pOTcJvwQn0bUh+IOwIWKClHppprHBu29CIj6qk9dFeSxDOLzdxXWEJeStpz2W2oYqdD
Yh2zB2OJVNpKT8t+qH/Bhzm58lNmJ+wJ39R+EyYuGzeseGG5td+i41tNHk/9cBtdNsoefL/VHtFd
27qlm9DRzbCMnrrW5SkWEpCHgGYXmw39LdK3AbjnPRs/Sn+efetYnho/94Zrih6IVZYVkJM94+Nj
8JPXO2zauOya7461L1/jyL/O73Bg1/2eO1PNn2Q3oX6TMY8DKnzE27JcA+wdtuLMxIDi7KhvqJmW
jvFNehf3Be3AptFq9u23XD3kYFEOxO7rbX8p9F2YQGhdJbAfWD9o92rSMzDE4pZ8J83KeFiyH/vR
IeK9qP1Z+Z3PEikyWr0hW4fyMXytrphbl6DCi7UHRP49QCFjMYSSTAVwg5aFCSNnmV+oDIr5ga4x
wH3hEtwlu8KNnlRxPBLRRhDq9tpnVbnhg48J467lpTj6FcJ6OoJCSRjusi/Z/DnjV2n8NsHdmj4V
5y7EuzOfCv4KNosAVi3+UReha83gtdmqCusuvjW+MKZxTHc09iL4Lf64XWiNT3HAIi/qOat7G02X
5pIBAIVrU7WueDtqNNlYmWQOGO1kHUsR8Gym2lumCPLotwP8UlZCS792+dttekU+BhLdeYX9i8RR
pt3hsh0IsxKcPvBiJb0y/gdHx8ome6+GeqBmtxKmjDwCm/DQeMErxujYw3Sov+R8JzhY1mR++1fj
RTvMqV9/ozbk7xqbVfgw/iyPuhXbtxSw/LAyN/HCVTwy44nX4NaXRbN7lO70BTP0WrDFPsPtoLMN
CLttkHu7Cs8Oey3sz0C93fb3mvd9/s8Sx3p5N69RyGcg4uVtHjOtvxQMDvjxpOHkVWezvMTs/bH9
2/t8yeMae4rRfOPhYxg/jBtBJZqs6ZzIEEKLLVX6IWevlls01Wv4wiKO3Hvji7HV5mujuH28YcU3
fOqYY+N1dzc21X7cs+RNhQJ7mNXHyNiovKz5jxb78pv5CP3gnQ/MeFACnENr5TnaFL5HZhImL/B2
NXB7ru4t6+XtLvmJZKR/0noJliir5lUKXbAB2T852dWs0Si3xv5qAL6GkFbW5TdNuOlXiX3tI8/f
yw/7ztq/fBugBucnrT+h64sVRiebVjnCWVBzzwZRjZtFHLLES/g+9ZX+G1055gEkDZHPfjmtl+nT
fmAiRSQdnKrWm0OXf5N/YY5YNnLF07g42kq7qJ6xIaoB0sel5KbRIHk6AGWUWhMjxVV8C2pKWh+R
Fd+Fah5wuwbi22RvB9wyf18s+XSmV2bLm3JV8eNgmPYvgek6rrqX+IUrRcCn1jnrtW8CPQqOGptF
ymvb7GT5Iwo3mfBqzkGmn9DRatexNw6qXvZrRipvtVxp16n3IwxHb3wzbD7DyOVlQgWV1lc6kEL4
6sn64OLAenlruCDXzxRhL9O8D+ktUqAW65F1Le1s5deMHWA+kYHpGQCMcgRErUv+sBt2PYgebNLG
nzF/OtNnC5zcPjtYetuPyGS3Pv8qw43jJoeZ9bFp1W+BQQ+/jO2BeWqX8TR8LXo4aV152X7+nlti
oWvGGhL83VX6Id3kQ3rN38QtZsvrN7hyDrV72EjatF86Fjhgn3G2BvWNahjuLGNgnmKk3FTuBE54
KXxb3Kn5P8c4KLaDc6+qmzx6ce9T24BgvytEX/BIsnR2Ug8ZV13+YYkEkl8RqO0Vp9KbdJjDrXrQ
PmDpM9PemtYuYgzH2KVze1Zcx0ub/8m+TkPuBXcBXVC6/PNuTl7biobVC4pZvkfpqzzxbHyo5sM5
6NZ/1J1Xb+RWmve/ymLuaTAcpou9UeWgUirFG6IldTOTh+kwfPr9sTzvO2150I0B9mZh2LCtarFI
nvQ8/7TsWSFYopsFPNA5LGBgswkf6EVqn+7R4Xy1n6wjRIs6X+t7lit11yZ3JCpoKOAyuKW4C8xv
E+gaJG5PYo8TXk/0Ux3iGIkife5vJnvNOgYLSYzU5FfWqTkWa34ud0Qcg6fvw5s45LR31bxPz+O3
VN91116/cD5zYzkkuyH/LnmAJiOS6t1nhAbds2T9UGmBd+ejzpZfqtWoVsSCW+W+JToMNy7IHT8i
Wk7bTL9G9JtA8Thru3pt4aPobrsFwvsk2QT9J5QSov2MCL/xjb0hnn6VHP1XWH1UmupTwkcwz+K6
2TUv4WfwLYXtd9TegPQRvF6Jt2RFzSKNhfakN/S0rlgER+1qSA8QmlCFfPQfvb/Hgj49J3uTzy6K
VfhsPbGxd8Op5XCLrzapYlfxm6/tK85OH6C6zWuBvfh9tqSreuBxvih6zAtgLPQhq+pQptvwOb53
N9pK3jr0zm74QYYAhsISC3n4sFfRtMOQm6PCsIWDpF6mzbiq8t304Zzqz/itOWq3cDfpZbNbHH22
1qRfV9voln31Dj7uiYrUevbv8yf90XnxCewkAuSKv+Ir9uIX85WWmCLADU5NMNdQ8EJsPMpuPeve
0deVWrkWZdWZQsT0n3L9oNrHAgqnr94URmvpnaw2SXFKUlgd7kNH1Z61tBapK2poV6eCjEznxSAx
zsbhi9m/6cWiMZfYLQ/FLYVCFXbLQuCibkLQTzdgjHdDfAQCxnuCpDOEGjcGB9ywO7rOYfK3pfU2
t41VdLAjnhqiGAqW712v9GXfMlnC7oYItB0Wqj+amUfnImiIQjYgT7P8RVsEn54p621sjSF0NnFr
6epFj+xdriUH3wd8dTgTiMSAUFBuw+rRYs1uCucUa98NgoInj5FkW+vAd9a9HzwDtF01z8XMFIGo
66xtyHOKzG/Ygghbf4T8QkELpQz8hYOJ6ugNq5rdOFo1/u1YH9z+gRhJKkjd32D6dcUuVL/PxMiJ
EoTBKDY9jhL1ozac0MKA/BC7pyvm6MFE1KzQFe0Kex+Vt8VzjEs6O4b+I6RDoJtXVf9MbZEqjOpW
HLEjYlbNo4VTLQPAdDHnIzmiT/ZFB8G03TXVnoA/ncgKP7ipy5vQOyWwJ3GPb4gwuLzMYGk+yM+U
4TOsomID1YeyssOmPacgkFjGyyVrCyFrivI5WVpZs9Rnell6b0Eqp3I0HlvuWy00j1wDug5X1Z0U
95bFurWqX+o7MmjYgDrLWyGdXdi5Ik92MwW3aebdmDwoyhyx1N+bF0q4sX5R5g3nm368ldVtB3Wa
rgURNMTDGQfnUUEYNq+lB8/j6H8fye1+huMJhi6h1r7W4MTCWqcay7NzrGg9Sjc6eMVr32U7o5lN
6az3CtKXBRBhfGNp7WJSYH5YrPF0sGfpQnEvtFM+52Mwj+Rz+U10pGXvpmJfQlbzYATKHDJUXF+L
Ti5IS1PeI0nyuC88ktTJoaqmGEbWNKxngo29aOVrBe3BuUupi3EBfHX81fidWa+N6JiWE/KQ5fTG
luWxHHq7hB3JxCSQfO5dhNYBczr/ceReqw2blkWNpmBqETFiYzQ7J5VnK25BZN8baxfWGx/wvKTY
JFompi9RV8TdJISsDkvRHER70S5FCwxgLG8daLdZvKmMjV/dQ97o/Zdy2syocXHdj49U+DS7dNia
z1MBvLnUpLbIRbGpGNUtCqGqIzuekU3TWevADMh8r6sHt8wWAw1TOzdBMMpgWUl5M1gxFoI9miC6
uNLKCA8vXMAX6wUS5KFWBvGrbScPYxQTUsxJZYrS6Ej0nf9iawkUfnRX2AUv6zbY49tHw4iLQByK
hc9BEnAecRlcyc71xoMJn10NjXZwm65N2P8q971OOAYkbvwtbZN27esxQCmityGxvLugrWJ722Yw
epcIGmgLVp5BE9PSNQa5Y+N/VQ3t9NqoMHgdEhPOeQhXknEf3CkVZ5uytvsdxKD2Jcgjuc8CM7vt
IY9/knpprrupjB/zSVF0qF7dGbLPNrh5wOjU7Wlvj5BLyNQrrieCMneGpd8lIe2y1E7kC2HgwVFP
QYCgcbugnNhiDePBIfGeCKCGRSC3sVzA4cQYibnIaW30nWYdyUQFsm/rkJxPHJ/OUU+HwY/QPjU4
fFBQhP3IEYxQmlVcQA/BrzJDFeji899rCA8bp1BgygaMQdPLGNOxisc7M2Q/mZQkPFjP3HPlatkL
WYvhMowTmKKJU3TlI96GoFMRrXwHkU/bExXfpa521OEk7RwULUvNKDUIuonNEbNooJPB8MRZrvqR
D56B62cxR++kEkPWrtKrfdvrYpsQNX89uMgygDoSMsqNrspc7kYwbRx3ek1jGsnJ1FsHItGNAHZd
KLcwtJlSYzRplDysp6UB1meGoQGJlCT0yQsMCptePXfObDyGSfcdLTFOIwldSceu6WAEtFpjF7Bs
0pxpHupR0WPtOnTL2puo5CSprV6boXvoMirDphi/hz26SEXY47GJKWFCaTR7c4iQWyZGG2ykRYel
DfKZkAUrK8bGHpr6iDlqb3MyioVXserUNa6ujdBoY1qGHDmmxU43vDRwGdqb0LQqcz2ZedpRpsjG
hTZvySsHOs6iV5SAkWM1z6UyxKOh2dDdMKkcgKjisFpmdQBjtpKkHKd5NTe2Rf3p1egKtUD076VR
aCwFQ4akXzXlqVN2eyRmpHmy2sSjcreArSdVoC8020ketZiAXGSKJKTBf/FCf2mGc5pnLkzUFqNw
KLqjwNe+ZcPoN2/SHPL0tiNlvAB6G2v9EJZ55++Cwu78w1C78F8jvzOcJ4c+vnZf6XaBv7NPG/HJ
4rFzbqyiRl2b1Sj9fVX5XfzhjgOtn9x3lcmpOAvGCruFAuA28DLsPNdkd3kKE11hILLLI8Jz1xM0
ueiY+B77RkTyE6O9TCw9+gy6CmnAFHRp9wruBp5OUojtz2fXSCRoiGBaac8F9iYea1Kt26eRDO4E
oIc26D7zC1VuhSiG8snXZsVuHqST/Tax4bGRpqWaNlZWseNHoQFLCDlWV2bVtVdMPcdYQ0EDYbyl
mbCDkfbBNJgc7UucDvX2tY8tYRUfGYPcMEB1wK88Y120bk82/FohOMFxtTT6xtmILO3RlrnDeHa0
odYIPcMpKMyKJYqrGIH0eqqycftriftXzwCXKI/ZwcrBoQubLPeLY4HKK7y/i7kO6p+HElIsjDai
6cloPvvi9tfX+uruMV8L5JS8A1MH3hRfLCjMoWp9Ui5qtGdNhylRwypfFW9pap8nQ+XLCKEnpFz8
eUmd/p30/Yszw+XaGJybgrXY0u3ZXeAnB4jI9iwUtmO9iGVGGYKB9EnTSD3+9R1+FfPPV7ExdILl
APnnb08zbDU22Iyn2ZkJy1xIvi2U9jL0y10cDb8zEPpqunC52mxrgduDD0fjiyOCtMihCXrcJjo4
aj7lcEco3X9+Q46O5TbGku5svvjXx6ZEXuCgxmMzYxymD4qyOWNtcIff5QoY85f92TpjvhlYpz7G
GcLmX78YsMjMFLkJEZOjtL4S7sAZnCaOXm5C4Yq1rfodx78r13Wau5RtNGnG1X98qzYVAAYahuEJ
ypG/3moyaBCBs5YgPqUDT+MZTUJRQyFA/+rXV/o388DGhISESh4rdjNfHqruJmOIo2e9UC+zUGAq
X6vsYOsbCGxrz945Rvmfv0Xs3Lk5RgQWrF9vLa6hxekBoYpZExXLFILzM+RbdJpm4dEX1H7n9fRv
BiaGeNjKOmA/TLgvNwiBlbjiiVHDXoW0XO+oZOPtrx/iv7+G42CWyXpifw04sQOUMQMk5IXrUDiX
MA5g+iCS/vVVvnrzMCp9BAP6bCMI6/erTW6HGg17CZ6chscCYuXY/BFxuV9f5Et8imv+eRUWRAuD
Gk98NeVo9Vr3ZDJjMD7a3Sx6CSL7uYLTYPSKCGxSpSnBNNLaDTjlMClgQ0QNYGO/CVo2lca+T/IE
fng6Bpy+0ptff71/s6gxKfEXxHnFxVHuyzITQWKEEN5Vi6A28i0ENeKCRlnsCgm/UytV9Zs3a3z1
KJmdSUzDccHJBKaR9pc9CX9UMMGK+cGqDZuYNkQOcG+Axo6A4egcnVq7SVwDZTcgxK9v9u/DSuic
GMkdEQbz3f6yCkxTJEbHpSNg2d69cLu7PDN/c39/H1NcQti2LZiRhBl8WenqntRwZ2RMWRyWZXdL
Iu5V0Xu/uZF5jv11PWVfMB2Tvc4n3MT+4rDEQWOSo2Q9rWDMmN4DB7N9m5fLLhkWTg0GIn63rBnW
10tygrCEMXs62Vg7+fNX+mmP9XoH5p7L/t4ZlCR+ZOGfX313p3jbwUerbPujKZttRUul7N0lPK6X
tPNRqyLQ/PVL/NuhRjisrBZRFJjNOn/bS1KUp/UADR14fITI+Io57JVIJbxypITTb17n31bz+WKE
hRG05Lqcpb6MVjsLJIofxEq4Hd62B+raJWDPc7v5z+9pXlJnt1FiWtwvs7BwfJU60B0Wel+kOF0g
7HWD8V7a2rnNdA5O9PF/fcW/z0Pu7OdLmn99n0VheTkGMEjkYshl5Q96YypDDA422coHjnm0Lx4x
If3N2/t6XUxNBVZPzEIOHfP6/mUcldPkjKYoceua43pLJNtOcDJSiX7zuoAgUNKpn/y1Hv1zZv5v
e9z/H3Kvd3lnv3Cvz/7r4Vumvn2W9c8e9vMf+mfyvOdiVa+ztjoYEv/FxF7z9T9wSJvPu5jY239N
nhd/sInp/IDpwGj9OXqeOBgbzul8zmOBZdv+kv7yqzQYwzT/ul7PiyjxZraBW77Jof5vvn2umIbR
mhxQEKRbrcjey4hAieaZwNpTCc9igesbOknXPLVDgJBTnHIqv0UAg3uhkx2ZJmBRRZ4RCpwTOTFY
Kz/N/A2Rmdi+kMDaaVVDZgPASBaF68JxCkiuEQYYPVV8VkNyqif6dH7c7XvHRbEZm9pq7j4YnMmd
BPZyZn+yPiPt9t3ToAEHS8s/o6R7LZzPSTTJLA4jBVq55/kWrNL4KKAbxUh9c+BXVZJ0Y1R8QPIP
I3Wh/Vhocgrrh+xOtVp3RvR++ZlZhY9D7+7igNZMOVt7pBAAO7unye7CgOpwE8gSMmiaSYETDj6g
Kb8pkSC+QJ4q888QTNBAWvm0bmu+Y9+h7k2/zV9raCWYomHvJjJfM1XRPAdKGaJxxyZ2Nsv0PTGm
CTqVhBMays9uit70AFXm1DUenLYc2BhBNf7PqyTiYEOL7D2CeBpOhFk0voHrYT2iO87fHJRtV7Ub
veey5a4t8i0rdSapZl3rDWW1PX0ExXCUg+K0tPTUshX1uZLhs9MDl8EJRcubJ29aLH5c/k/lxx8a
J2yFnqi09JeKsZKH6j6czP1YBeWmy8Wu1hr0aV12GlUBzh2d7M611lpCL6lNqp2o23ZF1TfiF4D4
J9Jfcj/PttjOl3ZxGmaWb9QZa5uAGZB+d1X5DjrKOvgcA+0YouRC4RPcuuUHA5iGay7O3tS9GJBL
zAwgJIFeVKe9h4L0lXwYdO4NPlaWT1weevieRGX4OBHt5ZxMRJhfyOOH+zDr9cW6NbP65PHsgA7a
XTxujcojzsWisamZwy4NMnyT0ukQuEi2bBkTrljR0RzTOj+NOQ8s0MRtPR3MGBzD1TiUxFp43wv7
qrexdSG3d++POlHWjXzP5nGfOg7dRtpd67LsHI6c906SuAeVjPRyRADyDnbMcTFDtzszOkIIFWkI
tdEOSSaVP3T0M6jnw3rFDv6qbJB/fFReM8MoVnlRgiVmdQXdXolb6F4P+ljsagnWKpMJuu1k3KLh
uW1HxPNzFQ4ejMVW7TmLqAn7Cy0RE8g7u6nsVc4UXTj9M+zD56GNCVfT07tEgr7Hw00E97HYmvSO
TEMUy1JMu7ZJXvE1na3Dgl0MBc3V0nxniOCeHtjHTLBSEtTfwkeruGBYudwFTCBzqldVRNiEniXl
TraLELn2tRu86kV/55pexE7Zj9eNxLLB6UN55L3XyLxtbYMKVTD6h6s4wLdNTVUOY5M8prgU+yCI
o+saTzXeuriqiyxd5Go4F6xEg9RfjAkpqOeB0gYq/+xjhGZaU3oH9JzLKPTDx761r8ijAhgXLjRM
TMoMOoUca4tp47Z425GNziCz07XfT1A6kvK1VSOCtLA5D07W7/OK0ZA6i3p+IfBs3YdCR/dVuPZB
htYAEPngqHL2V+mfmzR4c62N7JKb2MrCha+x6LYlLCOX6raYOWLD22hnr/4YhssqXOrxQNTchCxd
w7GlHyZsRwBPvD44m0O5HsAffH89RbOz3aNVEXifCfWO8YRaAiw4lHqhsfYB0nUlaUzopFR7+FhU
1YBMPRYzi33YWsC8uI8SyYzTFYYLls2f87cdTrDLXpu8lQeVFj+86g6REGQiw70SZv6pK4qswqjO
rYctGQ4fDGVl4b5W4Hkm+4XhtXdefBvqhHcpyvtlaeVq14XflQMdMcDljgQpIMlTY6LPzk3Iog3M
OiPX1qLv4nWaTTvZWPAwUbULD/qQge+JcIsnJzKDoxOTAZRW8WtT2G9NaxdLSR4ucBQ2Gi298Cs/
i++kDeXZiQpk777qtjLTYZ2NeXRL+xVAcqTdO2KwD28tx9Xme5kPG8TZfB3NhIhCF4ZB5I1XMkLR
YUu/XFRYVC+7jDGKDUM+PLm6CPf9mG2Mcv6cOfuVOcZtZF8UEbOoSYa3ta9dWYjM+ipGdeB4P1zV
tEuReWRQ5/SKI09JCP+Q+/WbUYwPVVV8OP22N02gzlYiiSicvRcVAcqHYJn17XQSk4fc2S+b08QZ
F2My3DJqH1W/EFg65T0c9jljTIaHSI4FpJlFTSQWd1Tus/5TmvctUMjOjlIdQ6FkF/bp+ECq1Avt
HW+JzU606bphnXaxeT+NPawUUGWAYKe8xxNmrcvIW3ZBzm7YnkYd1qeBCCXKtPVAt22BchKeMk0+
xMXNTtl59gSVcoU+32VDQ+dVPYgYY4JYh+2OfKo5IAJ583272NZ6/aMOZblDpQWSOpCjNU3oJjp/
ZSqfWFZvSDYpmeP08Nfozl/rpDn4tIgC/cEmFF1rjWLfi2HbaKAcXedtlM1G6Tjx8Vw7EJrK9HbM
k2sdKR3MqOi1RUe9msxyY9N4JkE73jVSuwMSQM7gfEodnt/lkNCIpUaU3WLAxANU3IAoOg3wC88K
eR1iJ1F54alAs9rqdKdjeKg9cVqNIVYqMPaGUd3oDZoKQnmj27HwblKjPtkooxfKjhVZKdZDJoDA
0DEdWybycujC3Wh3RztAt4Mk9y3FzXqhqrVKYn/ryxqEBKC1jKIjyv1NZpogFGrmpRJHNjS9sQEx
0uVJ5fLedCrJdgxLI07aXUlMXlka4bJed3mjreM4x5wF6m2vwkPoqOdURNOyNvyXqUZkLO/rpmIT
hhSdmSOynUJchT06pKDw/UfEtyiG2Yo91NpuH6LJUwcsQvGN23s6UqvEtYmltsp2JwO6UFoYRWtX
M6ulMtG6u4BAEPCRFnn5q9kiyslaTV9GErt3vQ6K7UifZjPYYHhjvM7a0v1R6FuniWB39U112zuB
jsUCkoo4DZNlrfAsyDVHP9oJ/Boc6bR+OOSQCnDjxNAs6neGW83WgWuz8z6TZKYLd6wq9mmQ4zks
sK0h+uMQK/2HjosC7VzSB4sEp84ishHsGqcumXZMtPtOBj+SUj1refk6DTiFJPb9MGtYElW4pNKZ
n5NtECMPCBYgz4zt+rsXB4ehq4liy7DjM4RY9jZAfMgxVnXwZloswK58Md6b9JMBEmHjsjkBlL/7
HpK/zIr7TSUUAi3oNy6spiysOHHgkRbA2q5nYLrm/hsMnUSPr4D1JrLso9bPNSZ3gdl/Gh7HdS8o
8RXqgbh048Ed7dsoysn1ExtlEs/nxbyDKMPnLqSJ1YvHcDaMs3JALwPRK2R5iE0JDKourhkQtQXn
CWuplqi30Pzup0+qPJQwTqVjOgQQMvJT4WE/xy8M3H6R4HuwDNF1rYqZs6s12Sl3qqccQsbEp6FK
es/djeziV/JWoO1l3sM0JO/CS4994G797CTD8QajfiKa34CEsNpQN2Q3nJQs4RZ46WONN10G2p9p
Mw0RQj2mh3x58gLcoL2v9XZbSo5WZRPAd66ifJ/DzXI7R50Gg8jlkK0aUU1lLxNDHY0IsVQ4VUe0
tOk+rZxvRoZygJe57JzsTuV9fQ4sXFt1m8XVduSLf1u4dbAPPXceOMPIr4D5XjdPskGNjbttD3Gw
1Ddp9NqETYBZgsJj2DfTvabqgxN1dwpRo2Z03nLgHS/ihhOWjN1dlnrnQFAFRMlIUjR1h99wqmKO
zYaF1z3RGArUC7035HHqOSYazkXoPct84861gtnHycKzxg8Rwr4PWGLsiCoLkStn9lB/N9BJLGXO
ZMiciKMGtnRIhB22xnAVBDZmQa6mFrlmnatA8zbEoi4RSuuLvM39FZPmsbTMYiPK9iQCvJBqSGh5
YinoQHxNBnyzFC0WeVbvQuRv8R+UAsdbZ69nsxtrl76XgVkTealuoqbz2WghkWkqAnCsfQ5Xnc9j
YnXlxhMDDpGIODrprXdOfVTBRmWToV35B06p370TRJhRC+HcjNW3IXq6fDYf+NzlSaiqxTsBQasW
v09B/YqW5yCjGFNKyjpHsoW7ECEbysPLn6GXw3vgs7ljQ/wfc/a2CpumMB1OOsq4mFCRfdXbH7K4
zwp3uqsNXEVTy9pDuG09RBkTiNrBaEEqhWvqK8dI3+1YdItiJFAUINqAly3GQ9eiq5tLgqAK2/uO
X6/0kbQwXaTLzIPMMgi4txL/P627Jn7KhLeaZry86VEUnnfX5+KIbLvY6GbNa9G+CS1XNxNiD9Nu
rUcJYdLHdkhPs/G6wzinUiW/qsXGr+Nkq4faB/VChcYOf8653uw8dwdRBeKM+eP/P3dn9J7IJCLz
EWX/2Or6Dv+diQWsbiEv4GPl+tGDrMclgQv9vhmro4SDQR2K6x5sw9HexzrEwKQr7wdY16NXX/cc
HYrWP9pZfW31lO5JkVPuBFDy6GSX+9o1d3XHPBmNwF1nVY1+VcWzQNEaT2UPUyzyZx9NHCa2YbB0
DfjUURK+OCMWy65ztCesAlQ5qoWTTPthYsGUurfzYx5OON4FNhVygOjS31nC2WU1Nk41rkFRlrwD
yjN7o/uMlkXp++cwLK9JYfrsk0+j7Z2VnFsnCvGh3btvZc6QoXhrlqN7jFoHFRulO/u2WkidodM4
fIVgFvlWjraMJ/wwkGHFJcoLxaPGjRLxJePb07sKYjKAZcO7WEYEqR3DVPBJd4Ud9g1HtDNhCDQm
IoSsVB+0XU5TQedB9HgF1iHfyfAc/pF4J4xRoM4/Fd03gC3gTwyz7ADKMeUBzBRaFnY379zzCpEY
/Jdp+ghk7TXPDJosTYskdk6A3XUwXF+mg26yjnRN9u4SpYEOnB5OleziYh4wg+RLjdwGRyAr1224
Y+5uftYen4Wc8KGhv+/ryt+kA90TdOpqkXnRRzSUuy5AROQa5rOedM2yF+I0gnYvIjIs8mKXjclz
xsFlHpzzuNRN7rQNW5IDtkVYrOcFUUumU5gm66pEOBsGFBkmVaAd0juyFZ2l+VcFYXut5cwxXU/f
dQ44f36dYHIoQ+ZVifaOVNoqnw9JrLA0LPBdgP24zFoFcmxbMA+owhJBd0jOCwLiAK3g1FGTEac6
luwuz95H2ENQmKatB0EtKko2nMibtlrIWijHl9wosU/jNjSLpc4UL1WSuws9Y829vA4xf+ciPovO
+lZ5fK35RVSNczZ6beGk4aoqDX9RGpk127heta77cmmZJbBNFpfnO84ds6kXNK5Eus7b7jTYw32C
eVyW53uRihU+Jn6VfrOm+i7DiWgJRjJtM28Il6U/uSu7H5AfCC1jCeO0oqcKPQQOsqtJG4/uMGcM
D/WE7l475/jvXhbIy8I9hBVHMvXh4LizqgcsUtR6fv2XLWBw8FyA7ra+fNRyeSue19xyHN0Ks3F3
oxWOSyw6072ApbUo9SS4KkUKVCCKcMty3rAv05ecp8kQBWsbctpCRLTMoDo61q5iqb0qbNUs68E/
64H6JmXzmEr2oZ8awLd/AkQ/B3Va9Hp/wo0uqBSwG9gbcOfcwp1//hOI49RuQwiRsC9+aGpMtn2X
H9x0Qv+7mi1TnaL9iBlwYnBPERJDLKbZXTIZnOdvphWSvmP4Mi8C87sVuAp77b4cEbVUt1VCGhqD
MO4YlRJeOGuiL6HP9sx8OxSnxDLvMQX+9S39FaD55x3Znk4ehwlU8xWWgo3l+62t2+u5J5z3Oed3
OmN2/N66xqYcuhfCFvgKprv79XUvcWH/guD+vDDopQutwYRaY8142U+P0iyKeKQI4lHW1bokoTPz
7NPcBm6x9tNa5wRF4LKKyMk/GfOW3yE+w1zsnQAMCn7/FRf791E/OBC5oq696sz8u5gPNx2zOQrj
LZnfy44vjmnw+3xmGCs2mdL5TViL9VcE+M8bceENgLR7dO0vwN9PN2IlhI5EIzqX3mTizd98nuPo
1lFcYsqTvEuFDJfg6ipm+ropS1jFucMZYxp7HD0EqwO2KKeGtq47IPUqT/MSn7ICdxa933mRG42P
yWbPLEvryh35A9b/OwgJwWo6n2MaC/FPMdGS1Vbzu4w4u1xe2f82AHQdf9RlU/5ov+YX/18NOXYB
LX8BEzW06uJvf4GI+AN/QkSm9wcozoy8wH61wbMZ5f33pv3vf5jGH57OSAXiNj2CcXVwvH/GHNv+
HzA3APjIviPBkBzSf/xXQ/xF9N//sN0/GGagxzPXgN/Gj/4DhMicscJ/zUEXWNa0INl4YEQ6MWtf
CRx0EKmFHTT7Uow4sKna30jVvSQ6wQsTy9oaX+zN2NA7zCrve4PNsai952g+JvpNZ10Vyr4ZNctZ
xK5folvC+TFymKWa07cr/FRNkmHWohLDLTEmu7iLsfmdsmMgsHExO63GcqOc1j89/X+zRpPc9Le7
AtYXwnCJVYVP95WS0bttBfWwwqVp0J9MqcaF6YMBiIiDBXC0Qr7fID0JSKil4IqtybvRjdfJRuCo
QtTfVfHDKY3N5aOVhvKnNOIH0KxprVIX9Ulv2ytTorFLZq8wUGBsTIeJXqOBui6a1QWVhi+XhFpb
U5MKZYRr1+xYGyI6GB6BAKloWo6eLueg+dfC82NNaNtpXQ0m59Vel9tSzZo2DgFuyUnNhk6yyvQA
69quv3I6vDYz0juUjuSAxDZtxS3rWzxqz0EM2bwIBxTIQfYek5W1pHES0mX0mw22ZpR2Vf2QWfPu
GSuMd7Ceu/elL3bVYH+PjQzjcROi5uXaBHEvi8FHEDavMtnI6cfvwk0tsItoKzlhdcoeR1Dd91Sl
r5Gd+huiZRdjpnWrbN7sDLz2EDsdvSLi+CLzZzNot5qNd18iO7iiWARdVrI/N+8GSe0os1M5+c2+
SXO0ryuccc5T/aQw1EakXDbeoazNak1XGN+3NsOIxUH6ND+2sTnircwRex6BeFGh16tztF41FWBU
tmphaJmAHY93uV9ZuJEGCqtq7Q2LJGtVFe73y2tI5l1GEs+wiebkHk8qTCR9VJcIfvzIVQQ8YIFz
uWAScCYL0nLVjFO9y4R2XxTqneiOcJnHCO0vjzAJ63A35QQk+Fawd6JaHrI63dJ3RGibOVeFrz4y
B9WfW/B/G/O5DC0CbBqkS3bFw/Ms+rTT9GGxmVyOpnT/Eeb0qFxg2jqI731J9M6MKOgUY8WAYKMy
66WZmfUu0XN6lIb1cXl/npm8O/w92kwEvwM5TSP8wvickTMNzZoo1qovafiF/iYECdtNlnoE27Eo
yUtg3xJJ5Dj4e8y19sZUfcROeI49f+X3gXFULZ7dl1/k+noLmXedpYgtMokiRG+iJ3Pwoquux/Mh
wk0P85+2ITGiuDKS8uwkOAPPY7nKiDYpTr4a0SP0XDMagGwyTK3+nL6XOusyMVtnGxpmt/HgeIJn
VJQ19Vy7VB5DtuDqnDexfgmObuJ9XoZES6+oN6gyLn8+MSdv834p3kTOAVNveSiSrmuAJ+fS76jn
ogtW3H1rhI+sYy7jLmO1weUBXdXtvz5zGb2JRbMjTOtZd8yEv7x8en/lSjPJuHF26fxzqWXTWloJ
xCk65l3bUd8F2e2ljmpnN6u+K6hDsWXcOwYrVYwfGnB2cLi8+ssXv/xbNp9t2xrEyYn968tidIG5
x5hvebn05c4uH6t77BRTZJq9FcOgRr2whmAW38UETrhzsVxW9v3Upc0iTwiF12tweivkPEVm2ery
8cuvdlOfk2yGF9J8DJ/sTZm6JFuRxjIkAEhZmH9ij3ruLOI4BvwpHIixO3e+CUtSGw4O9enlP6lz
aUlYJr3koVcbVyAu5FtHmn7CeWVahRCD8abzNz5GVou08d4DI3keS0Z3Xz6G7RisLnPaQV8zhn1B
i8GiFauVFMph9l6ARxRahydVgSAormGQm9UFLbOZ5fFmhHG5K/Ny14uQRSOu0f84iNV9RYo4G9OV
YzkrPSYn5PK2S72tEetr+N/6m8wuHFqeh4babzm43lINTre5HEyBuo5d4uEBwtJh+QpRTnoP1oNA
7dnBxB+ogNlMQ/HRmsZzjEKDZo1snnOofLswHLGETZE/xliTT/Cbjrk8ZnIZRKO8SUtWFACPYp6J
5jxVPaMxjpevZ9QNuqHwR+xYpMuaBlpsFDQi6p8cQogqSYdjSP6HsPNartvosvATdRUaGbcnJ2ZR
FH2DsgKRc8bTz9fNqZmR/in7wi7Loo5wAHT33muvEOzToCcHgbvcLCVW6rR/myhqCAEjooBgF8w+
UWPKjmAXQbxC7xuHEWrCdlaAoT7MwxG4J12bt1L4uF9UaJC83EXrzfJ0Ctkz48BsSH95nL9rQRyU
fkh1PqWnVa6oZ1miS0L9OgQpeHtcsQ+xa2n+hPrfblPRXVYXVe7SCK+HMuGYsNXR2NlOjUvf/Fgb
cbRLbJyQ1IY/e56PJcj6yDwDyw7aprJVuOnAbuqWi/lcTsmdba+PnTqqWpWCZZripFeGPrimEfkL
jkQxJvUaXJ1X4BSgmuDoN+jwgXSC0Dx4LpuByapFOizv1nXg46MJnRjkGOn5m5HB6n3dJP7GAIhf
St4Ndu318LdjWO0ONRCbSlZ8X82F4VbQzfcyQL0TcsBtB2hr57YZju5QvBSen5zSNpkAZjC9WASP
vc/xQKjcLAG86kwmjHes34al0TMfKtzx3LnxeaixRaTo4G3mEddukZ6FsiGrmiq8pAGRYrntftGV
GXiYgdMEq0P9qNfhvpA2xTOcb3mZMkbPjfdm1A0SPXWk5M3yUKXT3mjeFiucmMuIZC/8+VQ4ct/M
ywnFk7tpRzzSW/mhtydhoyIrJ0b3E7gOz3zEUHgTGG2G/HzC1gn2wmYmVnCLj+p6EFmPV0uNl5bJ
M9J4DpZfZbM3rHPHuHPXwklES8ZxOlpo4NDbxJhpHmSKPG1OvG7LOuOYMCBujlXxZVCHYGfDg2v8
Lr0y9D9XmLPepIf9Agba6KORTCd+8WzY6XM2u2/6RlSouPDqlK/67BNe7Ci3DLjgj1AKeG9zbnBo
D/HL1CwcYKrCKENE1W5L5FLI/k64Zo9lKn10FM/farwmUHOdMsOZSWCkf3Pa7ijrmUyNdrV5fBKS
Ec8lKXB7Yso97EvUdDwP3gYFSKk/wxaP9YKqwvWSUGjCEJHCF0eWrsKgCH/RbrVZwxgvRuS11YVE
YSGpbKWjfDQDDKf+IlQEUyf1PPUi1P8Vx9hdeIEZf34ZXD3VrCA/gQKx1botklfeDzjj+a5qsIIW
E2amGLyNOxIpIOu04xW2BxiGPgU9j80x8azXqHtJ3LvcZg/U4GJVkdxQJs19zMx+U7YeFbi/vBZW
N7Im4KLpv0afn3o4ofGOqmI8sEJ/IewPlpfJYL85dnO4HPQb5mQIi8twBDY1X7ppuYcV9L3B55U3
FOIM0rCogdyS2c+GNa4nZin9IV3kaY5nSvupPduyMbFCTz4I90JDikeGusFm6sOFSJO7aGVv1m/F
oO7BNLgfUxaQN6VWjN5KnHJ4a6z2uSPhBYFyInjJZ6wLf+J+jfmWajGa2Pq7x/+jc9na9G6FaJFM
EwUWS1VyVRR4sdrU6x+QRLudq44HS1cinMSDDYKmDwm96bcG8XcoxnAWYE/Ue5dwWBIEjaGw7Ytr
piqkCc2gn5CGIHCLxmWSBqhpCFgZ7MsCMa1TVUWZ8Or+c8Nl/tlv0W2ZkKlt+L1AINB8f0dyRgTJ
qQvP6LOG0i9yM5Mog9HjDt3IW7zkNWoKIzyuRYgDicQAxKU4SJP4HDAG3hl2/I7ciL3KcD7Wxnxz
Z7a3Al9hwN7yFBntQ+tBBfnn67Z+Z0d6CJ1ck2OZJho2NNThP7jJ8EPsPsPled8N9rUuymKPfxjB
bhhm8+APIlgxCTTybWRddT2PXe0TylPE2f2AXjru1iOZesFxkhQajoFZkBB3pketHzpTcaIT2nTo
7+PU8ZGgjg1gFJuHhY9VZq7k0STyhaWLuVZAaF0TY9Y6vOuyeI27f5HvmL+DVPq7Qjb1UZsAt7lQ
0H9/RgG9itPCJVHDMSrbggqdUdkIuZMXUtRTcJxjQQ+rrpce4bO1ZdRK+p9NJo+qdzKjh49Vp7jF
MyXbFz5VbdS2Z0Ed2Y5zRfIVW5gh+zPVI4aZfr6LSkxfCkaN//Lk/hAJqCfHSychwdmBa7sKIPm/
2KFbUvWuK6yYDIvMxPkY7H7ZSjM8rVEHR2eKHiWjI1xuPGiN1Zic9cahRhKD20FJWvKHBP5KQWbM
5yrTazsXZA25OLegfX1f8njnGwXucxRKBws3uRS60caZsMCQkNIqVaH2C454ynFM3dTBWOxNw0Q9
/vEvX1ctoP8L0/B1MbWVMK/QfaAa+oPyPflTlhK8iiU5+OZGeuiNiwcLD42uLYZr1QEmtImKngnv
iyWdKY+pL0w54kumjkNdwKktTj+KwscO0cP6ALKSKljwtBk4WpqFX6rCYG1CHHNOPOL27OcBvh8B
Zj96gwFIWrbu2L2YzOEm3/z45+/5p0TCYCW6UqL88AkaN3z/j5d06o2VDjhTwVEcVv7S9LsY2hjH
r6mU6/DNzJGWMsY7Sl6WIHvBbAVDHRwZ9zIXX//5aiwtGvjttnM5JiCZg9Qm4FX7Q4oyQVQKIpgM
ZH5LMv+i+Jisgk4DalXGRA+1NUZNw17OWChmTczcsl6WQ1Pih4v5/WNgyPxihfJ+jQhaY2ganTof
e8Mwm88h8+0zYhrcObo73XqGxAd2KSVwaQQ32lSqJ4Wt0HnCeYWPo8ojZD94Xa2cFcd0Yd3WsNT2
Ay4FurfQ1Z4IQXK8cHgiD5DzQffFU3c0nMjcmdDgjDUHalCfrJe/D7riF1dINyjeFawXIWHf8nEG
XmP+35lNH5gE48Gdo5j5JQegqtfTFJpcFX105fzMyrl+9rq9tacg+67P8UodM1JN69rQP3VzRjuP
M4k/MimJoje9XtqEOr2ZmbYF0ofruPTsrCuqrTYJLxpjNNapPdr+Td8gDTKYY/IcVtQjmOpDHo+s
fdrg6gw3k0AS097UsMcRSO+xZoDBBZGTZp8BzBpyJWJm01MlUTSlE26mzWFdelhjNDYN/vS6EdO4
TjniQ5/SSUwFuM4cskSqKfkVZS4O08675WAolHlgpV1KdEscmIe6gNiYOmOPAzaxO3hPHSKiwSJy
R22epC6BZwIZ88H+XoIT3wpjkbe2SB7baHY2pX8gKjF7nvgwomUW3CbRqs3Vam8GBS2Zbvphy2HH
OG43tRio5DbkCZ96IlTfKaqJ+LMmoMWWuUFBqT/K9QsKUbZxnhYF93jKeNI7d+Rs8vJ+fuwiKrRF
nEWyxLcqgqw/CqgkHcZZNv0AbsUkRBuPzsLeLd2AKseqYAAxXK7xt1VnQI5nP+NNYpzMosW21HK/
6rPEnROY6mv6U2+5mbeAKZGMqDdYGfJxv4oWGK6zyAMaEg7OzkupBY3mCXH1Fy8Za2bIGSEEKy4I
nrc8R8viXaSD81eJeY0F88uZnPY8BQn7r6BfG4lo7SQDbH1KTRBKDiuYm/6yfQd1NZnTgwcr/OL4
o3+zCYNTyIrYihHKvK5f1eZYL22269hbLTDGtIyfP3Fr1X/mxtqc2WhsPKPFvFQUmYzR82I9whnC
E5Fxj/5+btw/1JTl5LxTv0AMon9VwKlQIrZpwjI0qHzziL59q3GVbE7OfRNCj62alyDO7ENogUlE
cBFwsQGP6jFtSTsVBqsAdeEL41zj1LQUZXiZ4vaSOli3jjL7VTACPYTRJG/hah4mP1uuRKHxaAAL
4KqdSo9sIbdlur2QdqW7R9lmUGnmJtQdNxpPEw5FCurJxhJVS31AQKDJG3VyBcLCb25qBjoUiIBa
fKDXcBmS/1jBrdPt4ieKG3EcxWn/JhtM/NaF1tVeIFZvjLojrkxBnSkFEyVufahl8Erves4VjFCl
wVONgmHnlegIOgZ8+hgYcnaIIgGC7QP/4ED0JacsLc745B5FgaWZS8LGZgoEH+c8msr+WlIrasTS
bsmnbL1iAOUOLqU6KAW9CV6bMYufMzvDOEBp8VBSBUFw8VWtkszgZTNWF8bqPQRp/2g75YeGGQ31
/g4c8ZHfGtSwuJxb41l/9UntEkkDd9FPnaM0oupcYYKi367JauW1Q8r4fcSnKm2/J6r88qfkbSbv
S7+1ujLUK0YTKQQN0sY1Z/swCXnyHVfedCNo18k3y07Xo9mQ2LSO+b/I6KSaOv1eakjmTYyCTWaZ
bgDU9XtlZcGFzM0STtiC+e+ttI8SrsuuUpVdX7n/PT+x1ZFj5uEt3uXRZH6yssqYPrzyMpDaPDZu
WGqTGA7MTugd5zkvs790/ACb9Dokd2poO5rKYba7b2i8b2rnbgWxu0tc3zR05Gf44qw++2Mgqew6
2G1u9aoXWhm/ZFkfKI0o5JyF4Gaa8UFNSwZvBM4uCcpN/Xavn4onyEIp8BeQDRQtfbs99ZyFD397
xuxVt3mlRcuKd2CVNbUevZtTiUIDYko2452otoEZP14PxxTcKKu7WU4vRdG9Bon/qhsyqwQXathr
P1Fi3YPNwD07Z0q3k+/jW4eDJ5nRCY72xKPUxXmwxgGERxxNOopda5PJATytjih1N+xJfIsSbOT1
EOV/fusqwVzxMOKADfD001qtT0x4iBgOJ+Ksl03S2MBQLTbf5AaoYpj2dtpVjtU//3OdJP+jGOeV
8dT+4DoUQoH/hyhYBgveWTlhlJbBpEp3uGaevECF1Li9fndyH/81Y/khBjug3kyvE9+HzogdMkHO
Tf+Q/wu/4E/LBIpJyzCIEzYNRLcec/nf3+Qy9edp9kYXd1WUVgGaFmQzX2xnBoHUb4pq7ilHCVZ2
Ic83hN7Opjkc/uXuuH/IbfV1mNR6EAQoaZmY/X4dAQygNl8BgDH5CY5FdmemvdgZU4yVeounDAex
rjqgQ1OKK5vvcoDWGJCjN9FcjlEWbyd8wgx8K3VVpH8a85izZfpfhe+WJzv+KUSTHRYn+0uHu+W8
H/I1RGyllFvm9I7CKTiKBWCjJTKT8IJndzBfaVyBlO5goPHWeVWyXwgdR/J/3/sMCUiEuY6FShca
TzDIF1KG1scE/6Frz2iTiI/TOADiz2JyEDYlzoU8ktdBGuy4JbqP1BP8CZANvWI18ps2NMETOEcj
GS0kSkqHjGvxevcgneXrXFivfvROOFT0uYZg5ZIrUqbPs4AHNLU+yDQXBrT5tR8sWoLKwrtqfvzs
Uz348B1g3aRmyhKKZjnbTCkCjo9Z9nhpxhDA8mR5hrWJk5mHpDDjruhdd1jmWB2+NivVY1zM8U36
CvF7jXGQhvGLiuOWQDIrmXlM1EZH/gc1nkwhI6kTPg2pl6jVPufLxAM7R+9mzuD4em+ok+iLE3fv
eWk/6S75c4nWeNRX8m8FzgBV/8IKXZ8lugLUY19CJoNoZpedwQoF/uNb4X3C5npVEUmCYqoyWFN6
2akGt2vI0dUFvm7ZDLXnTdW1DjE3VryUYQCQ0n9b6t5Suy0hd5/gbFX9lEBZYkHqCai+7M5FkNg6
4W6qGN50jX2vr2/wou8OVDONUqoxbecH5b+AM/8JKkklg8VVBWoEIlrjj+Xrx0G0jgWSt0hNNYiZ
+7Zmf0nRvmkFpqWekH60+qjQO2SNM8InbqevMlrjX+bs3Kq+I0bY2v5er4wB/NPAT9/+ebn/B6OC
XQfVGuengzTOwsrn99Uell5iCIJX8Mn16DbURmN2Dv05putBG51mj+CTz+mWMzyTeA5AoQ5XU/VK
Zm8/m0O97mMv/KJXTL2O18AJ28MnpAo87BUlc3O1Syi+Wx9MD7VdvoZFv9eDWuaz/4a2/D8bvK12
dtwSmGbYtvMH2tIHAtdFqO6fI+wsp0SPpfsokhLqwpR4QK2t2GlYHlXWcSJed4Ov72MWtoxt1LxI
LOZrR8G1++e7bam7+XuHjqkCwmteD0xp0MX/fre9vCrHOFNhpGH1ajNXI2aSPYUMNCbk9QGMCKdT
Jv8plnYb3W8S3/Z9zRRfgiezTmy0JXGLW15GmLjSPOYfqn/SB4SGX/UUs/a6pylOUT0oNF6XgnoE
ILGliZQQq4OEcvvn7wbU8B+wD5APYAgovAK6sMT5/dtFebQMEXwL+AW5exemLSO+ajrXK4HNgVw+
zInGzmMkZeBQhpUXoZHek9vZ9S4jSagliH6aX12vevX7ILgSaIYSwmxPxliRHo7jFWEc/CuaRo+7
taM56w6EkPxVVDJ8wL5Rwue+kaxqGPUN3ZVzMS7YlXr3nivKTeMGP0SOwDoO3WeiZvpOkurkZsve
vluYSR24VbhqL6wyWbinJOqqA/5wzyOnLddMeAu8EpjCI2a+togw8QMigPk77COLxIl0YrDDXORL
5dwxj2d6OnPOzaG3yxcpvxhoJiU23ERErSfcwh4CWyHkBnRyl4l7GOMVXQ1cQCDwuDYawn6d8cl2
y+gYNskVuVl0qrzU2+FJ2pqLg/UrbOZFZHfJiP6SIFFE2MLBeY5SFkvIA3O6HXx8keEYT59A233M
DHFpRX5qMawdp6+Fvxx70NMkeE7s9pKghSO6jHNofciIAegB0iR25/j0040kUfnTiuaDbw8fK5uv
jfdeEQA1xzEScTNCMmN8+EJ8SSP/IR723sSraY32gQMlShFPWVhU4mt1TnvewATq5EwjnfdPpfAw
kiY/NiYKnVEVPqriVi7WQ0fQaAID292trQl202zWND0t+XIpxI++ODcFfnFdl/8FdZn0Yc4cgnW/
MXwntL58gzgRxDu0ptiEKGbsxkgKMmrMbSpJ3DBQEKNrToj0kBHxVrVzjCvvrr2aHzCn740Zhk5X
P8bzvMeEkoV44lI3hrzLph2RGdjE/2zS8Q47bHdYtwdZMMzM7M3dkt4F9bcJdHJLdtt9iETMwn4X
D1J1H/PoK1LU3eRW55J6f/WLzSRHbDhq5s03TMG25uqh2SjQCZgnG7E3RtDJeSU6vCLB2BrH7/yN
bRXw+pavWXssrqIK9sYU7Sja/RaLZO/mL9b90nMbB+jMBvHHKoOBPMC9B68qJF6+5CORvt+vPfM0
SR5nMJOX1HjBXdQUN5kMVwZXzNHda2dNu4wPx5zwOzaROzF4f+dDvA+rn2O3bMmmPC+oI8cseFyN
mgbUZMTqTC+zjZ4uI7/ek+O5NklXdMM7D0/sPp4fXLM/5YHzFe0InIX8ymW9L9nw7PBt8zDfonvM
U5KZGufr4sTfRGcDRvknstrIJiYfFMnwtZxb6lBozZuCSJ0stOnPyXfo7NOMXGw1+/uG2cbsr5e4
mA7SRVfnD+bRqDDmRLtJlM23PGxAscLpwkx4b8agtQ6Zq5sGIQ+iye2AaCwwm+cF7bIfo/iYD10e
PEWmcS78RyGWhwmxad19gyW2tR3UppW1nc3s3bDFTalZS0C0EN6bhyX2HN+bonus1/qBdMR3B1er
iHTuUXHOMWS7kOh7DMvywcyZv1bdXS9GKCVPSRjelxFzZl8eGwjHiXGLfeshybOntYrfZjd8DEp8
qw1j5yLcVUN8LN3YSHYc8hTG4SEje0IwbY8DDhPREkreP2K5JLInwkP+ymr5PUgcJNFG/zzVGD8G
NxEDoiGnNquXSh5yK93L8c2Kf8n49VoidEuGbm9KSBc5oqUXIhOfymj3YI5/c+lzGJ1qC7D7dbBf
wxL3Yu+jQuBXAjfm0WlF0lMPFUQD5L0gr/UNcH+35sPGv+uTbhuYL4ZFINY9Ljhm+8OoH412hop0
HwmWfL+cmdgQRARXysHIYMmfCE7ZppXaP6MtxuxNADxHqRIO1T5Y051J7NwA/laSMdrMGOoYAUTI
Y0+qELlRZnvpkDKGOHVjykgbi0iQwBJU0OQbYJTbXVoWdC0KKAHk3kOWzMbvfeQ8e2t/7ezosIvn
YDOEV58n5HvWfuq9U0xUUmQ/rdaPWQyneWyfHReFr2duFy5usuursPNLpIZrcPMEwj1fVMcy+mgC
srOT29oEO0m8ZdH2uyDB5Nh7t9v6gGU30Mqwh5cOgyzbDwjHyJrCbAE/2nG7mt4xJ7po8Yo9udTY
KD/G4R0Y1KmRmEuY2S1djoak0vfrx8EuzpY0Dh0y7mb9PtbmbS5b3CWaneXiS6Blz9llno+NipCO
BWl/Xu7vArADsG1OcfuYhkj6aeXOSDmPDXNqIcnD8bvNEPd0DxihwpezUe6cvdJ4Np23lOGLYDSK
+xl6ZmIRPqrmitofvR5HqEXMjf9zNvuteZEm3Z+N6j6Df0WiWd8zlXTcH4Plnju/utI8b4z2q4x9
GjjketmDnEDE4Vq66zHGpQkPb5HtMYgijAjJ1/zhAH7F5rp3iE8Ipf+WBBSjTki0dPdl4BJlRHhf
X6APNABWqu7ZZuguGF3gsQrZd90vsnyNjOWlNWBXBoKBIrlSDmE9k5j3cAhZY0CG+dY22pNo8Mgg
IXFBtvNQZQO5581REr5n4M1g+92xEKdBju/9GpobDJJxuK+na2jkD4Zl/nCB6w2rPrWLzeGMSxzO
0jSNW9zS0MLuSssj+tl+rOMM4TQJQEXVQ+cpva+EaaKYmiXZ9MC31U/biFFYl+UOrcqzPXhvU4Al
MF7jcnaVY8DLmgBH99BxpUwfza9FivkAhrP9vDOJ5Rzx7t7VSftiSzwBjEkp6+yflUxp58OFMp6X
ee2y22h4J6tKnwfS6aSFePp1RIk+lleTtKqcGtX0Moy5FShMXYMdhKwvXfk2YMkyjeC2pcnJeegA
2pas+tsa5SFcXKzD3V1aZKQi+OJE0NFTND6Ma3r1GWjitXtiXP0Y2zYT3vxQQSMprOBR8kf9d89z
9hn7WUCkfXyFUXeXWNnR5dZnYYO/AxMkRiDNWr1mfk/KHRUIzOjvTe9/b8Lh4uIQfXW78TJGCwOW
2L+aOZUOVdMKSOvslzaSzwzgtzLMjfcVBj2UUMq2sRyGp9Q+YXmCY33mUD8SfteaBntLSrw8nruw
eyOkWCUJFElsQRokmNc1/oYZCEFrCC9zkKPF9fivdBm9TdmTnDwhyWTvmMpr7dJVo35ezllJcEq1
EAtvilC8YPW9EmI5zBeMxKIvrlsMONuqvHD1u24upge/Xy5jsUTdVvQmgHRechbxm6EThLu1nCHR
ql/GVWVca2shKEL/cLqQzIc5xwjl50DmbPbF9TIOYH/OL4EyHo9oK/dUxtWtC7FKztwrfj8lCVdB
fmHxAilOBYEI09Ajaqnn3UQQ9BlvbrGd8dc9tHXv7PWPtLJDW9p35VF/wAyWywaxeidMRIqvHqm3
WywS5EX/rqVGvtVEe61/N0hhbpMkT9+KsRF8ufAtqEyylhrmwah7YRcRwrFZplNqUVGE70u4fO8M
rh4nE0W1r6vkbHUvuVs8pwmZbVKKXblA3Ru85cTcCHuXcrMgcLTHZC+n/Ed6wyHhKU6hjKdufXTH
POfIGg9T51wq2R9Kv92RHP/ie6u1Ocw2o2CmWt9SWGdMtpDCdz+Bji/GXL5gTYPt6cBOipwbJu3H
kuKiB+Fh2sBrONqkvvmctOof2TbbrGY2MfnjoTEyxA2155CXlcjl1CoLmQmHwynKT/FkToe8NfdO
WUQ7fyiYScsHBJ24ccyHpDIYx8XRa2B1h8Hs9mXrnxJExE1H9syC6HSsHsJhno4CqkQpMK5Po+jY
r8NlMYu/YoMAldU9KHZaTBpTbmC87xO8shJuDLN569WwNGOyF6ZKPgXEkrRpeUdcY5DGl9EU0Lfc
6N2LcUGIWjj/NobR5dQTP+ivBCSm7+w5l2Aqn6zCrWlwg1gRd6FvsUeVDBXW9tDDg0psdtuqih8d
+PLGhD3H2IGC1+6dStDhBCQyffJBScWQEpr25rY+Jz8zKZh08w/S3qytlQW3mcwDt7p6onmsgp7X
AtP93rDw54cB2ZqwZWuvPeYrzjiMmHeU8D02J31VlYd28X+VlAcouuk5z12cY9hJ4rVNXFTmfM1Q
WzQT1N6K6FDTvbWOhQbYwbEB1bHRv9jNY+z9rPnQqLZ/MV3ezASDEEJ9ouF9LUvSqVInPBSZOM4R
gMRE3JonCIg0rW3fg2tlCzFjfbV+dWJAWqP5ZbZIslsPEWJJbTe1KI0XzlvLZkFHDnzhNGZkxYFm
D9n9lMA+QFtb7Cur/lZxECJvtx5Jx4Lnuseuew+8PG4Kl8omHInnmbELXrvnlUAPS0BJnZv41cM5
GDvKi61ku2WaymP91cqFfYnGTWmW1X0y4OCf4L2dmcGdcNkjGniEd7BFHofmidCP9OwsDhYXqD9u
NBl6rueaLklGbU5YgelepaiT7UrSB1lQfXKUpXsQdRGfPRP+jlniIsB0xaST3MFdfa56US3noPd6
tqJJZQQ2l6xa7jR/dVVjCrzj30JMRK6I1MdNGFn2vi396S6awsti4Uacjy2y7Mw07qHEooddu/C9
gWd4LqSIrkZubR0qquSYK5S3sJzmDjEloef4ChFpZ/LCF4QzXCy4V7uY3nXTLeHLCpn9iNF4c2qK
9rrgUXZtRu8qmaDQszH+Bm6yjn1jWFdz8Dm38WU/AK6Np1guI2kp8JRGXzl4Vd5b4VTEMCDwnSKj
f/St4FcWy+tg2TOcburzMUnIHcASDp8R+2mS1EHDaI0nTVwe89E6tmV01fd0MA8pxst1YbX7wbZN
MP1VRWGRP2uAMm/wyjD37GNPlb9HL40fkSataxzT74aTIAp0S9ug4mrF32XnP5VL+FOid2AyCfNx
jYxfhAS/UJs4O30ra8jZ+wWkpWIKoMbDpGiQo+RPr1qOolF3TWDwAgylcOVJeopL22Nqqn7az9z7
PA+x43NpEC2whM8/gRkS4A5Of65NSjIAfrFLs+B9GvGwWNfuPCoO2zg43f5HoRUNmSV3a1WMn5M1
IwFHiOIFrvy4hpckL1iG2XgdA+uUW/BKjQoZBJ4N+6rjb/Jh52tNR9dCdoUU0N9gOQZqPGfHwalN
cAnxxDkKRLdvRDsxzPZfNalJA9RFTALoYvpEeSqabgDCtKHaOWJu320cHDC1+F5/X68Pf5llVl5n
aX+Sm/V8Hi/5X1460ReSIZYlfJz+yzVJQ9MV/hco1N+8QrGN25zxOdvSn2yuhmASOe71daVmKb4Y
0Xzn9A4vnuL8+wFjF9orfYNhqhVA6QhvGBcdE7N94nxiJvZJuNA/EkvEHasPyxXHbRaaomchLGnY
4Oatp6QKiNw5DeXODpS6OK1xwXLztz40kEIV3dOoMH496cfT7zTFZHUl09kZouQ4zz96NSGQzBw+
1SHGZlFbmLIv1MimmqnWEvKXicIt05rxpHsS9kT9rHhDkRm9m0V31AQMD6UaA1IDsC7ZtkHJIpyz
iwdlGLusjkRCz3gMC19TYfHhw6MLSijblEizc6aKWo8CZeq+aUZCN8iva7deU9wmPzkKmRrQkAwc
ER7TvWmZy7o+uxg63Cl1tP6KGqs1scHjZ4yj3p/0JCCamxeQCFdzYKYCjmXK7q/vWGQF5FgnzV4T
ePWMXqPtEdoHa1wwvVEMXc0g0NOaJSD2AQefmdnYXsusNIVEQN5HlgA86EGG2QpJm1YHYudPzlch
gOg1k1jfbq0pCL2VFND17Arb3RS+gdukHxz0QFoM7IEzZNOd68TMpPBc2nSjoPcbits8mMq5hPGy
HnboGdinLkesHy6OBwBe4ssYdJ9qiLJNsaEVwN4l5R1Ux7S2zZ1oAtZtY5/VEbWrDWb5EVmYVahs
PNhGaMRIa4xzb+Mp8opWGlN/MWXxyewurGmr6SVa9hkqdVRZxufR4PysfbxR9Kf2jvXqJC07oELX
QaJxoWTkpEmG9MRby6qWB+D8VjPT9UR7pllqHFrYuGZIMtQ2iREVjqHqxSdDzeMFhNo+kqAaiePn
ZM8lyS8m9WN86xIVd6pmiXr85RoqI704TiSs4h7W+lFGXEph8sLw3rb0GEf9HOYBRk2bfNGbgxuo
sm4Ap24Fb52B+VTc/ux6emI7AdMzuwet72lHJvtqwFbPxXVdqx5LEmzWpgW9HIqeLfr6k348ORgd
OxG83s9D2DIxmvPxGdVrG7cyKOceCSgR8GkAcyXKIsE8BYNGp6uf2pq9yCSk+XltF3YZtulPdqme
aWUzmsr4pIdBwdxhJFo4W0VeUi4lxuB88RPvQIYOpbDip2XeiPVlNiP2WSBfK+FKSIYPRC4+k0EJ
U3eYnYp7Uy7w540iGw82G4oik39umkrJJziJ/b5q92mOyn6SCZ4aFWPDns1Wb/J2i39M3nndUb/w
bcO5v8YP+tPDBAmpM2a4PqUuA+YRBNlMx59RZb9PkSu2eRbc6WFKmi7PrT0RztlV36W13tdF/S4B
reKg/VbFsMMTE6KAI9NrmFkv1ljEJ8PGgK4j9lYYdX1uIK59Cgiagshxvzvo9a0XmEEFdTYpOfU7
ZES09KqcGfN0OLTUfkNk3nmlxbTBtP8aIjcDcibRi8dRw4JS+rIesdAWBcNG75Ka0q+3Cf2apyQG
GSrfBF/fe808i+Fb7AavJjM291aOW48szOYuLKAI9VZMEcch7Lnzg+2O2PsgaRlzF6kT1GbM8Rz/
4Dc1AedKZpyVhQ0zzUXWxisM/3Y9Na2Ku7LjAwODbLeMzU1LOxQP4cgU8b1WhXzmo0pVIqp5lB+T
94q3DBBD6/ywRe/xJgx/tX6iXHtNYq1rzJVgeYIqM1aM/QxTpgUvDmyPKyyjXFiAVnRAbAvsWOVA
btnsHH2ZMzpRX0Qvf70IDYFoMDMfNL1KLEeG2acgqqpPgUsx2iseSg7WwdW66xW5MU14xVub13JW
Er/Q+rsY1mPbZ8lOr1tLJhnmYYdMMceMMQB2Z7lxP7/rAZ0eAuvtQm95+rmYqDz2Vttc9PMvsuin
wKz5s/jV3CuLKNrSxGN4EmddNfY9LkUmajCYWR7WyHDg9FhWHYYuGYo1VBMYGMkv13VgReF6aazh
66BYlA3QN7Z91V3X4QSq9s40jJEYlUB4CJz09q8PJCNzT3UUXPQiiU0HngQ6Ku42SnVCojZBycym
UkNsPaPPXPR54omJyjNmQW+DMMKDDaVTbyOkwnB6YTImEkbN6nI/NykL2gi5SypnncXuVTUvfEFR
E8GPhi7ExemXU7OY8hJ7NgNU5jK0J11SatbuVGJQ4gwf+pjRu07aB08GzI3P0weCVs8EK1vhHuVQ
LRWNzpc/0hTnLbbvciVqMF3pcxW/JrGSbxijbvSppp+gpjK4efy9jIAc9dlrzA6bvHtPlf78v4dx
H/q7pUvGY9qCtnrtdNLiHUtRydzsLzSKpJMjtF+HACheabWVshWHrdtCy0SXD72xK9f0YFf2ndoj
vS5CYN/iL2an/FnNgYbXsCmj9IJ5/DF08/cR0d2xYB03ciELWPFl03pcDhn22Hqhj2Bo7JuQfFHt
ldhe40AjygzqvCJ7aHZjO9O3zxEZf5pa0le4yU3L8Kp/pTmIeQX65rbOg4wdot+UrH5KhuBopOgH
IywPyVPzThgU7HxLXKfUfF5Q9uutzVFENK0u1KdL7vQAvQ+ZUmxr6ptf86DhAv/00jTeG14B0w6p
TVxI0n2xCuSuH/TpvLYDSLGBkRmq7t5jr1EJM4hEKR2htXfU/wJ/JxhDcDnrvfljqKEv4a/01RLp
WY64I6b5f7F3Jt1tK1m2/iu53hxeAAIIAINXA3YgRTVUL3uCJdsy+r7Hr68P8M26vqwrqzIHb9Xg
TTLTdooUQSAizjl7f5sk0kyQkrvcGYtGztKw/AWCKN7l4ZUJV0W1+lNUB8SysWPMuhvy1rJVWEd3
dRw8GvlmmGJaNLPmXxCdw5HAcxVMHOtw9G7KWSU+S+KW48KMFJoQpg+1Q4Jt8sgnhboGKMY0h4d6
ihqOA/ya0qufR6punTiuw6yBTuGO84quoZe621XInJX8m2hEc2sBrWaKxyrp2+jqM3iegBO2joZD
otfDhpvg+yK1WFwSywWxOgLsWga1Tfwy9W2/14FI74pZHY+a9zI0SPnUZvmuP3v2lhttwTwsChRH
x/uXWv5EJkHiffYn3CjV5ALaYLZVtW+LzrMNZv+sh7KdEKPALYV6khbd08gMGBVU8nKMrasFyJer
ulsX+WU8quE2ishUmxVS80cWTYFTp2t+mgKbBquaX1oPJsgMFygi/CSut+G0T10t98ueNj8ki2xx
OSVl/oMx5axhWqUAN/iy3BnL0WC5CMtBu5mrtuVJG3PzzvYk6aLzi8xbAl09OtN/KJN0M/ghi/xl
+RcPlnk6Q3iDrtT27FDedlnUqrnTOdnzTqBStlTDRnXkRWk196oWuBHRGouCqcpU9CVV+0PJOYaO
5iwB9Vq375MCpkNU7xgE8AgjGp61dT9XsBnqYLfGLm+T6aio+mXZwsdd1JpdxVhcny9WysX6ebDv
B3smhCbUpuNpqQOcGGxyX2bdankClzU8stJwWzY/j3112F4ptVdjX8D6C9fkkgLvUkbptTf7rBap
iaFHT57JSErK2V/fqiECRLTovSZvkVC95HFzSR/gp2aNceNL6RF2aJqUkES0L6tD01Zfl29OT/u7
ZND2QoNqtDxZiyR0tl85Uw4PthFvy7lqWXaWc0TUSGcDoeoaDCZhmgzIZxXVos2dxhqcRo9ffkaa
LOYSEzcwWqPsp5hsUWE33WzAVcvjUtcuN/yygWW5f7J9MgZN9Sl0iNienpa7vp9mm7w/6OshMX4u
CD1yW6/Jto/loOirar5/Fk4XHVg3FqnrdQK5WYScJqzV596zfyy7BpY0ZZVqzDFsJd0ulfsiVPfU
9OQ52ZeFgxc2DSBOfecjI1yE3GoKf7SYrkLZ3HHLF+BBf1SzF1yleFy+xzGW+CfwJHbjkZMKwMC5
vTHHDSzniuXahf2uzdtba5Yjt62CXTGjhQWRfbkxFrWuBvxTjxEVBOMLcEHWEjymoLSD22yutvSk
VldREh+XjzrjvEQSwbOuIXQXTM+W98qjRL1oTamuq9kzOtS8zPJNd436o1IcSmd61svSv/x16QD9
zyNrJfO9OS+DiqJEG1B7L0QDKz0pk8uKaQ4J5ufQjSZV33kGDcc2Ry6x+JgNFs55qVi+rPl/RHMt
MMzOiiJdhz0zr8rw79NhIt93Xi5UHfcEs46ftt1lt2tHMiINJ/5BQ/IKNU92UKV28XPnm4+SYwvB
wiOSukt0SHpMq5ZP6ysgBDNMDkj7WXshIWcEmjCxSw2NbEYyKFSge57Plm2imYB2CW5/GHdKd99R
PtHFzaJtY3ZQw7viwe+K8ujZ2p09qe0fpmIqSuqWtl7l4TKI4ai5rOPLTb/8fpFZ+BwTKVDs2KAX
FdQvXrFNnZFmeAaoM2qMN3+KyR/ztDsovP7gdD+rKFPmt8MUXSS2RFo+I3xAl0MXsDE+xpVRs7ES
CW9ycJAIpxjLe4IABT3cWlPa7IJpNQXN56khdt2TU8GUu9moAeLOgUjYyC7uFg4BpUJ/NBOaq8uX
JRXkMlpNKOm8xC6q0zaiJu0csNKGdbXstzgXKfsXUwZ28N4gPH0SD1BVH4OacC7VPC7L+FIzW2OI
aD5EWrAsH7mlp1srmI5JxOod23wKLLk+00TlVJn0eZS4uDUNvpAkU5kHFOyT0uCcyxFhKJmxs/Ma
aw/J9SqP2GPEtsmwulrFU5BpBA5oIembvLLf0vJJmWsu5zHL7i5sh9a+iYZj4Fy+V0SKQaOr76LG
uqdNxaWhBkq81rtpZslXGRd7R3S4nBlQpWVWHyJaYxN7cQ3zlxxn5El6jB0yI/lk08bO2hMgqE0t
aF0NwtXOAvK0kVCYTHQFqzZpk12Vsgj3jEyF3RV4RWjy6ZZMt7pVn5Ki9HYMjl+VwbB2tU6nP7P2
mc05LO2jr57n9RvM2J8ts9qbmZ5edGhg4Ff721iJs11bHTGkHSm5WO7syNswKb3xc8TXShC7QRwx
niUAm0xHcr8b340Ej5cizXajGW27Kcc1CSo9ggCrWnlYesayLY8lUjGZxRd6RQ84aTtm1pigWiX2
ae4iuRa2f7THCNIHyI4725eA76bqre9HDwEA/JK+Do8BLPR4rCEYtcrWtMieDgeGWCJXDjp34toD
Juc3oD10uCZrGlLhFBeXXT4zrOLiVKdEHbY6mdVEVrW92lx5UPtz0yPVuDBv8ZgQZz5TQ4asmaOV
J5qOI8tkMFzbwRDstUNZlelmnJQLmXNXd4G453nw6x9NmH0LKp6SThuMo+iNUzOUL5OnqtsO+jVj
Zv6joAOT1wWrsK7kuyzoT3SYaFi34gfoermPi2kjlKE8eJa6IzIEnR1KVdkS9oJVM90SNAwzxMfs
HWc91A5fbw8DglbCjiP2W/MkDfu+NgsL7/Dow6km4JYsh7JOLzOT5pBuoeKvdeWlsHxoXWYxJ6Vn
0Ebt9ovtlK+OXxe7ysqQNyWc9SYU0nobg6WI2mRfOzqpf4ylmLrRchDoTvo8eHRGEFc2yhBazPop
zqJpJUSAwNcbOVnCvbEUubaHAg7AXM8xfnr1Lf+WkThqwBE/TFan91jXvuM63SQO8IMqro6VHYRb
B1UyDp4+Wdl18lQObUe9EA0rrzkGKZBdomoZNxM5nTRudNUMgHIi6uwtdMN4H1Tzz5WhmGckbhR1
zY4fBrStKfg3HLx5Q598ptgw3amtnhT6rEBIr6oqfzEY6ezQ6e2Q3dHocu6F/91CTHFZRAL5oD2Q
KV87T63+6pTiuzk4Yge68WuoDvpViMFOn7zg+gmlMSktmCNrrEPguGhtCSvfNDa1N/p4RAYULkTY
dKiNDsFA/TZZuuNmVnDfMgUAqIPvwOq4+pqublCXOcBTxqdWq6xtg94xA850MEhROdU4nPtK61Zj
qXVXGmiIHk9SHGkr0nUR4jtGdmkVxstAD4c4krkvVDMiAdgH9t+Lvjlgow9G2tgXluhv2gnudcgp
CkEIJUefv6aF7q/1kjaeGjNYDvIfsTUkWBraA72x6DiUxPp24Uhe94jBkpAdGp2SNA6DNAjwNStv
rgryNEPN6NuYH4lyyIUtkHOaW7oY+rY22ydvKE23lqCVMJVvoTl5lzY9IiOwykNvFY+04lxhIL2V
Jia11IPaTtfSd1u7r68ievRKLcYLaaUNmjAm9yrdjovKzrDQcBeyuKGxiI91qCYrTF36LnU6VDwm
F6Jw/AJZLuz1fK6MrNL4aQz4/xBKCti3//t/vgGHbqrx7s0P8+xXpiQxYbPF6X0O5X1RvTbJ+I9D
nbxm3+u/+dmfSEoYHZ9AdeBEwq+lWY7Er/UTSalp2icH/wJMBcewdWP2ZPyBpORfDHSO/BBKexRt
JiawP5CU8pNgL+R1yKWEIcm99q8gKbW/SvoVXBMW7yTtM+NhFfRMXlBXHQRaQjP7xj25IV/vMdM0
V6lyvPU5aoYbBPEfmAjmF/7TQ/DnG57BBlKsA4le68NhQqZQdtSALX0zewqfwrH4+ss3cfr5ar9y
g8/IBn++yZmEX/U1ui6qj9aovesnY2MwIetN/AowzrrhqwcSrwv1YyU4EoYVegSEbZ784BMuOIy/
+4izweAXMi1CHG1E36Ec1Kh38xSePBPsHDmxVqcbC0ko50M+MH2MgLMnG1u6/+Bzzy6dv3vnM8uI
cJTQoTlXHxTbcO3cbarwMBe+mDWPrdqd+tICmyw3FVMhb/iISPPuTXRmGooZB5SmXeaHcdg6N+11
ctM8B8E6e8pPBM79/rP91Sn751d65vBRtEBv6in3iA4TNDzRmDq9O1Y3vjNs2tzZYOP+6Pv7qxHk
v97KOnNWhmOvOqBMh0MvbXcCiRiiaBCIHU0/PCXUR7Y3uZdpd2yzB1NAzEmr7e8/5JmL8s+3PkOO
SEAXwYQa9GAkmtupp6a3XBLcoCnhv491xuVcUeNYIi8kYeaDSzt/rr+5a85xtLYzKLmKJPiAaGQF
k2Z2lLpUtK7DI2MMnou5fRX2xkeu53fuUutszelMdQSiYDPTeynuZ//dqh9ol62854pBDVvqB5/r
3at5ttZghIpsgR/v4DDSzcVDOifYjYixuH0mVjSYQqXS4rgUj+qHC9x7V/Ns7YnUtqlbk1Cl+e4J
UGmA6Tu1MM7K+aZlMRqi+Gtfhad/85Y5W200Zux+gtPrYDgqyTsONP9wj+yiXMkuAhlG0qEnqPyw
D/C/Q3X86OrOV/Hvbhv9r8scSc9liQZBP7TzjYk9wdKcTTXr2vUv8MBXOezLuvoS4lVBC+l2TXFK
Q90dqVSaD+/dM2rMn0/M+dozM6smvfMOtnFUqYSgCBI6Zm96J2IO5QE/mbMBkmeSCY9eWiIHN/2L
aa766X+YhgfNp9DUbY2YcqC6HQydZLWNjiFhNYy94rZ+54AQL9FWAsVDSMbIsrtAmhfuUoM+ZFhR
X4VUjHpyoygg6XpFBZjTABvp6YJApGKyilykstcEAjxT/SNlGB+JioOjZwc7Ew0qUQbj5zALbuoh
oP0x5wb4xmnQzCtqg40dJZCQUiagMGjGjBmzlV4jTt8oDPHTMLhnSouknji6lhQh1YrL3RgZwGxD
85rwwhsnowQpvvr2F635IIX7vXv8bDFuA1/tzDjzDppXfp3v8cwWEJ3ZYLCKhb51pD9Or1h8tGK8
syLPZ6dfd9TIEE5iQNU8kNgelS+O438FyrEZwvZk0UEOJsqJ4m60r6idQN8wHYXC9sHz9d57ny3J
kLeHUKqpdygzl/cCMbQquMnn/QDI1V3ArL8O7wJgHFPk75mzfPTG7xzNFof7L8eISQx6OvgKEzAj
P2UxKYcFmtkEN2KBlSEqjsZ07MzbLL/7Nz/p2bpskBhYCwLcLrIDWI6LpK4elSbYz1c5IkQqVq66
KjmZGnuQ1I+Tf+Ecfv/O7+zt8mydHjG6xnUho4vOdo6E/iGc646EXbDHAVThz/MG//u3eu+sIs+W
51ztE7tJQh0Vk4rFRL2wzQcjkjzW9SOmflZtmJ+0T/Qg+WhTnxfEv1ko5dkKPUx1lQnhaCT9NkcF
vo7X39mQDdMg3jaadgQagBfIuvE4tJn8KjGwmA8Wad1+783nv//lLjLqUQoiR4bD0B3j3tkjYcdK
i1IF38VKG+h6iVx9MhKWKNgel+BEjmni3KAF1crqOpuG45T0hwTdObaoS5oHNf0zga2yFBFy/L0u
CRzZxeKixMaaH0e0VpobVztltiaTEOitMfEhFtyTiEyDcGKSwCqrYpWs9wHfrOetaYtgRkRfx/wY
yuqqvxPTsS++Gsmp4PgTuF3nVs4hs0ES4uTeT9UeM6I6bPM9q6ISupKjigK51TuO8YvQr/v06Bkv
pnHX6g/O8FwYPxrjKc3utY4GhttZP7pmTzBEVx8AhyLdwJChpkBJ5l+6DnbVQMcSaeg+8A++SW4j
yXK7SE/RODId1GgPYDjq7JEjNgBKxuEK0nxxE1ftQ6RXl7hJ+FjTtebHR+QhhxYNphzLra8PaxF2
5Dw6h84HsVZeD2N8mCJxL6vGbccD9f61YT8L+djlmRuO4z4BG1HzuDeFcYwSklwc2rn28J1YlpVl
j/dOEpQrIih+KJl2N9b2o9FcazlWqEQ+OCK7ykT6rXGCoxUOdxpSUojgB3zCxC1ViDuMVRDEa80h
9GSsvzEg2TmzJhjteBFlr5PqNCvAlrchHttxGllzjMc0idypzNYhjm4S5eiHRLZ6qQbxQ8RADI+I
mbyhGl4ZqB/q8kvt/Qj9fQWU3NkkJLmuKtFfBS3NS7PCymhO8Op7ehZyX/qUK4OzHqZsY8b2RS/0
g68wFwA0PJbq2q4xaRZ9y6DeNRlP4rq0C/tWC6p91uBwbSGAguorCACjm6/Qfurq/D4Zshu69eTY
4HPR1INHz3tluTRq5ktzQ7X00MTPIp5bjRqnXYtkAoAgd3HakzCW47FQsbMXxG61h6Sor2SCKTGK
sDxaxGuF9puhD/dtcVWSYpurPDR5XBG0mMqrbiTJN7yAyAvu1rhqR3nf+9ZXG7HLFDdQHfV9kCSw
Q4igxHkynkrs8VFp3nZqf6nPzoVJHnq1dU0qcZHiT/Pyg2noa8+y9zI4paO6NUlPtMknjNp4G+if
lcLj+R1uA5+uX+jRtybMwIjDV8Op4eNS69aQ2tUXVtZVDC4rC08aHakPFtb3Fpqzg5iGWtPI9bY9
lONhqgfCmLpNolTbkPRScy6kfqSRt248jlSzPv6jutB45ywiz84ilpdMhlUDhLIJ1fV878pveMDT
DlO9ei1aiMI1vrZ6Bqtf1+bcxLv3erDfHPhUeV+O3FqWvbZQNhaJZDCorlU6cRaRbV1KtLe3p3OM
kAeNkphIhovWMSFQRvZQZ59VkLzF97DXt45HDo1mzLMHnkvF9SAKdhzRBqymQKYYyOMAO5FZF9MI
d+xybT2kJIz+/tKf0Ub/6wxsnh2PpqCb4g5iDUys2VNw9JKLRH/I1M/sMCuTesoe2q1twsv1h/Uw
niDeI2YGbCcVFIm37XBQQW8x7skImCia2TUsLjlKXael3N4GTKR//4s67zR/zPOzlEbYqWHG1SEd
xSFgE7bIZFP93s2qFyAcqnNdTbCpQvzQ+LxwSNlZil+suSS/YpeSp1khwW6LU6hfdcGx5ybTjwkj
17LgMhO/TR5122IATV5Ew+32tS3B4CWeWxNPG5cWpZdc10659gGYSi/bERa2ruF1TijjIIuuM4U+
bohsCoQfK0aZP6T+FubpegaDqeJbkv6YS4B5Whw2wRbA4jr2LSR79KOxqoAnW6NA5RK+Kv0XtKVI
WS4LhAS6Mt42YtzosbrSq9u4gV940KMbaF54I2IaQ9yFoHO0LLzMn4eCGYuOFNGBus7sqZxVrAgs
Ml6+Qow5IJTxU7l2ms8ZgJ3UejDYvY3hq8Wi207VB7eVOeM8/ubcsvz9L0cHxcqAQtQak75LG29M
nk0q0bfyNDa56+NtreOD2WBPfiIygmiOz2VwazLR83tjM0pQeq3NWKN+MFp/ZyfHyN/UMWp1AIQU
WRe9Nd6b5bDBhwN5r7oSHp7gWFlZosVo7LlRXN04cXa52G7JuEylfkhNj2Fvh05y3IgRuhx9vB6Y
WTaHtDF2McoYRxtYpCS9iB1rH5N8G+E4VM1sO5X5Ngr9rYbXG6bySuc48vu7egEu/911Oj83e5VW
2LVXHczks1fr67iUV2zeRxXsJiTPOeftuoSkp7fG9wLaYqu6gaVe6XxxsZ9co5g8dLK81UBkc5tH
o3IzyZzA6fixDoxnRP/kMwPAa1CT42uRTrw2s7mI7nxqks+yxmbpD0dc2HsB5k1NXluiYxz20smP
kf0rrh2p24C7ccyUGyUpb4peHvyi3wQl/um23WvjF4SgG7CbK4DCW9kMV4XFZCQs9mHjuWmqbFX+
u0Q631XSVYN2Ez2VfbSVc8Wc33vYZTqy4fiTtEjpUGM3Nu3NADnKg3D6+8usvbd4nFUJua/TDhe4
8MJSMvmpOKfXt7PZyPagojckNfLXie2ic4Vv4TymHkRFJPwJ/ZcSZ8zHDTPxTk1onhUR09gRW29r
qFgjp2bxEkd1vKmBStGow8cQT+1XkSSXidU/cPw+iOm+OfixfTRzjfUXSWjZ3FbY6PS1mPR4Y5bx
ZlKR+/fpV1S4B1rVF4A1117C6dNu7qY8jy5mdbju7Hvz0MQfZKm91yc3zyoTJmqm1fSJPJSecfTG
4EX4rl1IUufXBCZ3kTxmjf+k4+rKh6MUCvN+0jI/+D7fu4hnlQlKVi20q47RA03OUdOhxJMyVDiv
qdEegxIV3dgdBfys+Qt0ouRY8YUqeMg+eP936mvz7MCSZJpU9MpnRp9aN1XhHQVBxF4bn7yIvnU+
G/vpWvXmacqjp9+/5ztnFfPsrFLFCkrxYTQPGgVtxgDEtk9zRT83MRIOJX2A98D8N7/d5cT0y/qt
hqTvSdURh0iWj5JVGTwJsM7veuAcke+lYbHJTWtWO52A7hxnEYpJBfT7j/pOTX8Oz+7KTHNEopsH
2dOMSyUj6utRkvTMx6xjD5Tmh/3k+an7m/XXmPevXz6n3k1jMCEI4+QJSUEg2kgfVT7jfGWVVnGr
H3VJqMps/TdqsclCyQ7AoTQSH91K73S0jbMdABBO1Qgx2Qcm1m6qG5toFGstbnbMn/HZWJumwSCQ
2OueQ0fMr/X7a/xeg/scL58knVYRZgx+zik40r/Mz27pPdW6xdFmOmpcepkpmIDjU5l/eL3f+2rP
Vj8n1KCVMZU8DCjm17Tk6uzJHmdkOV0/BfuiRF7KjJyWOsbai8w2bgf/pfeaL62ITj6daFEZsMM+
Gti881QZZ6tYUoqwNVuq6iLRX70OcJdBqryKshG95Rz4UCnjUUPT+cFVf2fhMM4WrlKkTEa7wjn0
pHrhFNqksiKTelmvbIHFMDTh0D2HlMEfvON799fZUlWbvm8qNne4yZMTQnbVzWIj+hcPSVWg16d+
pE1cvJSWqyr+v7dWGWdrVRq05tArjsJZvTv6k3mMmAABpJvBBq6dWUeVAZzGfvvBZ3znqoqzIqY1
9YSENtTvPk2/ecHIeU6HSbBvj5BuiLk1EE7X2gbwyc/3/H8mbpjf6FsOqTr0g6b+jyWA03/LN6/N
61/+sCXytKGeepuVBnWbNP8MkZz/n//Tf/zH2/IqH+gW5sPp+6KFbROEeXGWnslP/JQqGNYnxyah
0kGVIARplTz4P6UKQv8EHNKyCa9EsG4SlvmnVMH4ZPNnJAyIFXTD0FgV/pAqiE9i5vjzk/yDKSTH
j39+8NPP9ZtrxiXkkv3x51+H+mJByP65zlu6DplSAHqUiDMAVcqzpyFKRvDrEvCJ5N53HhyfxALM
rb1ey/ugUHvvEuOYNWL4xw0eKhslxMtRbp0MuMVnQU0Tb9SksmOcdb5Hulqg20r2OCiqjT99GoZq
74dz6HwrMgg4gBpgZwglHbTrqmBLw5jt1cpN3+lldBVOdm1ed0qp+1gfWkMhO4dscXvaII4lP2lV
gajQcYHoJC6j/tFQ/lREDOpKYNxYmWYQjjOgiF2puTUa6n3kdCJ4cGx0ttNFFqewwAg5MePIMNxs
UBq1ve0sWA10TTsliJxrM0VQVNyLWLeM+num6k4iQF02rV0XWzv3WihpqE2doLnwvCQfX/xJxQeZ
ylIUR9Kr63xvBX3lr02RdNiYGtnD3nYqgg9WraxyeEBGZUCrUfScF06bpJM+TOYoAtSg+VOOzpYO
WfOFgkMgmMv70gn3cH/jdF+OOs2qKjL1fmv41WDtWt/0FHyoSNc7XJYWfPNCrxNOJsT5uGpocJQX
JGiku9HQi+9W11jka/q04Z4JpLIw+mqYg577AtHYWpfEy99IFRbtIchr075IdfSs9107WcHWiEIw
951nZ/q2r1vyGld9X6sSba6mBPCSdAbtPdV96CgEfIm58lEqohtdPQh7cxdOFq3yOFHANnIiVLU3
RS9E/6XptdmOhzVzymf8lAzknZBBBLIlZwo1ukpDZhIR8WUZ8L2XFt61zcRsUVyZ3HTddVCmdHUz
cww0yldzxMauVjJxrimWi3ofS8eO33Qc97SLJ6fzbhQZeac0avIv1iSNNzmkHTYHqzT5kJXRAWzv
uBA0NiZesDUYDZJMkdLxEkWQF/s29kHgxzHTjc1AlN5nYiZCc90Q4pHukprs0e3gBKlEgdxJa2WY
pRbvQlRlaPqM0JDZFiQxUVktXJY8WMtIG4uDWaEj3nqZwldeFejZLtt8cPJj6GA/Jt8z9YL8Oc8T
xHRZi8GVxmgRvSlFQ9E08I2DM0qNKdkXHrCcnWlHRBfYTdfZJ9SBDGU5UBEuV2Ba0Ld5GPnhtZ2Q
qvRjLOhyuxPGCrkbR84Q0dovQE7cGI3Whyltz3AqaChojIInWTtNvp5TKoYvwu/JkFmVrHumS6YJ
BrJQiEJ9irtsfOOxt7t1zlQX5xmMJPgBMlCAL5qRn/aIEEfyrBiohwESCULNnH5jeHHShHT2bGTL
aVhhMK1I1s4fVICuxSbtG71mYCgHCM5BahmYimxwJOHKmjWyfTzKCuxT0sMJgfweM0UsjLzbKqWk
zFHztqqvauZghesYM3gnZL2x186UmPwAAv2ObkdS+a9hEpr6S0b7ofG3LM/drS1znciIzO+YvNdo
0TAFQq7Nv/CxGvkq275OL6JajQKm5W1WgTcxjGGctoqUEx/MA1WWYHSy1Fx43xxRDNraDwuFjiox
G9Gu7hLEPXYT2DusyX6wjYKWK4uqYzBWSa5nxO11xCpszagAo25NGO0ugyDQtevWjA15mhrFKq8s
HAwqPHumjF0qwQ5NBM+RoSuF5a1ttQSLGvphLLa27esTM94SlnydjmjjBy0kgnayk/EpHAIdalBm
T8mm70burrLOZvikn6gPjBM1c9O2Ve65o2NUxZWZkD11U1Q4zBjvU4KuG8p4uEoj9DoX2kGK1txq
+cRa2akrO2OQs0IxOqUPo1JV/i7Nq0S9cdBVqzcF/mpCUKYK3FY1EjdzN9VBb2+bDnI+WfT5aEBa
Mpz+kjSl3H/qCwGKXgFjQ/mTFsr3AP8VLPlAz+PsAnxBj28UKriVbOJI+ZFNfjO8mH5RjHvCA3yE
piNxXrgzrWGgKz1auQvlMoDQhT+sURHCmmZm4deJmDoZeTn1W72JZ4moGojmOCbTGB6bJnoZRvzl
WqpXV7Jl03NTmdvRN7JVGsstnAmZQeS3OMZFGceRO5qdUOlZOJMDcbZuLCd281qto3ulzofSurTQ
zg2nJEtsD8ptaZv6OuuK1qF7arS996W0dZupqswVHtgVkRgAlabCweftyazUmGdr/mMvs4zEzzyO
XnWmNiRJ6DmPB+5oO8SEg4ETv0taO+1uKLQ4u81iJGGwIKu8Jbq98F/VSZeADkUdAlsQBaQoexD9
aTkm/Usnxf9Z0PpN8ZbdN9XbW3P1WpxHsv8vPDDOMWzvHxh3b9/f0Lm+ff/HfcN/1f/If/xjuQ7Z
W/3XY+T8On8oXqX4pBKeBUVcWmRL2ZzT/lC8CvsTGegEGOiOaTvArf/rGEkGO7wQh7+mBJe2Ns/n
/xnC/glYs2ZyNDWExckUXd7ZsfF3x8il1/LnKdJWNUu34ENrNsdc3aER8teuQdxyZBgbu7qqTYHH
0O+IMlL6em9khrKL1fiR1tCJiD3zWHfqZThUnuuMRsx4V7/OjfpLESIbM4d4L7XgqlMZ5kJauaxk
e6lTrx0JjZ1uiQe49nNI+LZCB5fEdmxRDWlhVaxfcEZ5ztH43E57rZmYZOguK3fw4lu6+rWpApaj
Sr11BjLisDUy6Curr03h99eLc7LiYLvCwVqsINdVe21yoCTArLseDP85mV6b2CqOaq59FPOuzc2U
Xy+bbglJrMMcFKYblnrecmBpqaq2LJubEckAmNli3AR+QZypaNUN86X8OiJHeWd4Zu4G2BI2WQBW
x5vao+7gEIR3yoEumRv7QTO6XSmZTkXTcPXL3fl3RcJfK2Vb5de0pOEwAeUXFdp59apMVop3p6xu
yDU8aIZZnyqRPi3wnFGNn6Es+hjLIggRYfJj/qextOoLaXPUB7u7CdQgO2l+x45rcHgBkAz5GCss
/FN8lgoxV5uonFPse5tdopLK8VlLe+/owOml4ezV+7oK0yNc3g63JWjcWAbl3e8/45m++OdndATC
bY2iypL2eR/GyTGIjGZ9UyVJAcV5eDGydLhqpvIVzYa94eHTWEYHb2OU8iiVxrwfQ8m5W/c/KNr/
201hE7HBs4mKXNUpMc46Io4R/XFTRHkZE9LQ9tsl7ypyyKGCY/80+OH333/6Zaj5641IcqQtKCe5
oqrgzc/eUyPTZGiqrDsNWTytJHvfscvpWJu9XOtttdPyMnkiL6GC36HUu16N/WczIpgDdujaMvrk
KQaP8WBVWnUbteYzFax/0aTjuogs+4Zsji0VJRpuUIf7dHwJlWybt03/1d9GTad+RRL2rTcVh/3M
mfB63NgCI3Qn6Xjqub3naGFjQGwe6ZhP26yo4kvD7r4pY9BfNx63UJiR75hol5HWZhdGHMGBGYxL
q1fERlOU6tIuelyD3fSowmylg/sMRAuma2fotygMLwNZTBfmBElxIK7o95dWzJfuL5fWslie51Jd
WCzPS9rCLw1VZRpKAeEwvC3INTg5Sdi6k/TvGxXoQqSa91RoI4RITNp4f8lC96z7qHOKmy5Ni7Ww
i6vOiJInUKTQmQjGu1hWLNWED8hp7zYYW8w1iEePkykvU696KItseOZs8KRKmG8KygRb5NdNZyiQ
J7vgmTArldmXbFfLB/2XdvMH0onz9HyD/rWh8x//sw3ffcuvX9O3+vyl/hfu9bPC+zd7fZjNVpZf
nSzzD/zc1IX2ia2ZuCE4WRZbtcMU7o9N3flksifwKDJSIDxktpL8YWOx1E8gA9Q5S4GFFVoX//TP
Td35ZBMoSuPIIhPWNpn2/Qub+n/LzFCZAUK5IDaDvZ0orbll/cudG7W6NtAqoaSpIuOAKYEUMfhB
Wox7qzZBKzOpxVxtrBW1fIwU0SK8ywvgmB2Kmbae06YHzKkKQ7tfLuHfbEj6X5dI4ixx6zhCFSxY
hq7x57/+Zu2QxAEADKZKanRhNv1wK4L+JlVORo3eiv3WPA5z1LlonlrTyb+gzIFo01j/ydl59uZt
ZG34FxEYksP29elVXbLsL0QU2+y9Dfnr34v0Am8kB9ZiF1htomQTluHMKfe57qPGTdDNgMgIKGuo
1DUtg+hQpP5Ppxf+tTCRo3RKMVs+ExVE16BgagBuG2YNAgSdWBH26u7PdzPX+f6xQyx3Qwhmoz3C
IZVN4sPd2Izw9rXAusgFFak3srtQaNlmlvYsrHL6wpQg51ET3k2NTmZbVziDZH2qPWYRCAxfZ2AN
dfiZKrp/zj3z74XlSHHAudVlUNzbXv3gt379AqgYozu/LO5kt8+E2e/6sPlbi0v7eRgBAlFmQzZR
HYYemXXslcbRdosS5EQgGDeF4RpBId7rJXOuKqEx++en8OEA/vUUkMKYxBmuLpiMf/9OozKQeW/D
G619jIdDwr+FJ5PrtXVexu1/cc/oK54Hp1Hkdto9ZvPRzQg76JNN+0MP6D8XYzp8fNKZy6MfogEX
WlGXFHGyXTbtZUFZgZXfeUynxEPon5fgoLNwRQjlkeTfw8exM9Z/fiaL98v/nx3zZbh86IZlYgxj
Uwv+0KX3rVCZiihgK50y2qMM0JGkhGrdRGG6Ez25sCbGI83sra1KE3Y2Ssshfyqd8Y46a/IwSi1+
0PTIwnj+e55O0X6Ung9Gte9WTgrSPS0ptDXZ2qbWvvItPle7b7+FtvZX6yhGm9IuZhzScVajW9AP
ieu/XeZYz8kUPzgxaAUaQtOz9I07KxaPf755Y172H2+eTY77pjjusB2+XxCUkyQz3PPNNzMPwcOa
wZGgGTgYH2uubtXlVvJSYwUsMlgnvhNYh6EwH5US/anzajSsoT97LnTeDQkSgYwBFxlr64vB1OlN
WwFQ/PMlu/MafX/J7Mw6dmnU87G8+fi+sqKKVTbRtWJDF7tg9GbARhnubFHaR0ycf9iJWo2OlrzQ
9EMHigepk55tZyITIrfasCKp+nixuIXe8sXAVOvWVqiyxiy5CHcqUHJp+lOTpa/GmEL6Gz3jJPTE
WHNROI0CczzgScpBH2FjsK7cHNUZ/u7nXJpUy3mN5kDn0jeC6U6dMNHI7mJTHYPCTQ8aFhxr5Qzr
JGP+I626eK+ZP9KmJxLsOuvsqAi1Ht7Utylb/qo1xMhIugOpgV7k3tHxFYFiscdCwd6k5Wy61aBq
0q3mvp3/PZM09ZXBwzjrU7yHJpDsijke6oFoADgwN2kWyJ9aX5/pIRSGbb2aNaMbQ+TvUz+vLlGR
bhOe0z4dpDUb5ICCmgev7SHa52PMLYMPVHeymNRFak30ye5kvk+B5i/Rmyc6hW4yBs3/ftgQqkp0
gfSpsEMrxbRNz2k9t/rBH5HlKCB1G2vQikvp1asRQ97lshw/2ohxam9BwjGJToV7P0kdmU8dPbQI
kZ7rQl7iRn3rDIJdj/4KM/uucV/MusMyzAHF4bUgaog2QTlVP9EDpYa3pvRXnuvO+vbntWvOe8nH
tWsJ3WYB67blLj5V/zjtK6qkk8Dxd5v6NgeOPjntRodNcWf0b4KhpFj21o1XgXAYvBrcH8nrBkxD
WhTov3GNmV2y2iPMGhZiOeKdNwf283YPrhCd4azMXtKYqUUfnNahiWw3bXbLaeVGBmo3gYi/z568
Pktul5wrSbTpYI1Jvh+aCnxooIl9n7VPf77zuUDy250TMHkEO/zX/ugXWiRuGWFPzCaaOuFO+eyC
UeyFe4KJaoPp0V2oI0Tzld9txSmHb3w/tvVtbnQRX3dzQUWVXSaGWkCxkjdxvd6ppwhM4bzAlEbQ
ac1ab0v65W7rYVa/my4+C+4EG84ocLaoMu+2CUZMrI3H1m3fxs7RDq6W6tj9yebgtlCrdfAWUmS7
Gbq/FjYWLqXvS47p2DjY80eQsrnR5ZXbTGs/k2IY73OYZfXTo8T8kb1Yyt9Wf2hmqoijGtKMJ7yT
cNHdalOFg2cLOM3J6GfnRetunSp6DWpU8AAy+h2Ey+mieek+aWpImlQYbwfA7dO2IvJ9prS9TSKe
hiCGOydaFJ+brN/++dX+64WTfjGK7Zmmwet9f4YIvfEV9o/UNktmiQIVgUoPvLvWbmMAJmiwTG34
bmAOs8aciLYeABhjZcd50K0yTe4RA2fPjeE+wD47usl0q2Whve/mk56X+5helZEHn4yBLQqLDx+i
R2iPcRqWdcYcxL8LuzXlVHEE039rNScjzjCy6V9bF9ejMB7TLe4ywwVzl2g1df30WAKiDZsj/rEO
FFEHJKZKn+x6eo1l5D+0ofND0QI+VOGoXatpYuv0fvTuENy28w/pH+aqGT4/j7lLbjeVmFFh8HAR
eYnriPTdG+A0GttwzMRU4Yd7j0bV6EJ2yYIG/nAxXkIGPhaeG725FqZCjtl7FX/mJPfb7kS0b9Dt
xtJ3LpmJD4KGqvQsJOOuvzGjXK1r3EDwiiL15Sw+WIPrn7OWEoRvncPeQezrdq9NE4PYmCsHaXgd
0gF/Jmf2xIKPIgdaUpUhsqNdhndtrG2XJKXqet6r3txmYf6jnr/lP6/G39+sRUrHZwq0wrNMw/jQ
a/eaYoT/PkwbQ5nOpTaLclP6QXsJou5hNMdDEjJr6c21ipw2LLF6aFw9DZZhndz3Y3ulzK8fbb9z
6DcWzoGDStuHwscVDZ/0p0lPvgdY0uwnBV+sa5v2NLAAVrLPgSpbdvTYCWcfWHqOsZGBsqt2Big5
DDe6VFKuTUdbfzCsr1itfc8RJayZY2IIw8l7l7rjKA9GUb20uf2zQtDwDNzvk6fzXnHEJmML1AwS
sLwkJdY/itwiMJ4jPSKioKoy1qFfa7j5lFu7xlUeZVZxQI6De1ppmPh/SZ/4hR+DkH+pBfY1wvqv
wz64SlVCcwT6vcscSGqpE81QGe+L7/fJeUIbeaxSusEw1G+HZOqBusLZCyZGUqN+IgCWQG96t85W
uA+z6m0NsmjcnJMYuip0vP0oGM1NRMGo5HgyKXxfF9D0UqZhbPiaM8N0jbTszh641KkYzS1P8olz
3LtzZ1vnUIuiTzY6/feHp0t6355tSfZpxCPvNw2jHwzkeLi9JjrtI7rxBS9uOHYtDZyoz1/suZjJ
2FFBpOSSMgZTJw5eJV4XBF3Se+O3mP5bV2Jmw6TkThj+tNbbzP0kdf892bV5sx4VZQ96jat/THZ1
TBpEXyCxspbVNbRknIB26gtf/2HgcBeY/IQdKKxcw0SxYORsosa3D8JcHVp5m9vduGfoMEQh7x0c
TW+e6tjXMT1srZU9/14aoUafGhANsT5UpaTaKNlYdB3svwA4e1t+PCcd1naDY6brSAG5h1OtdjV9
65Wv3OQx0IxTzgaxhkhp3+ZJZH+WYP6WKdgk+x5BpXRJbXhv798XgC/WpZY4G09LNs3o/Q1uB7Ta
4A3raEZVgV4l1/MJgXnl+SNUzGTVjw3CdPvmv6iofBAtzx+f7tnkWQa7LLXnRSb0j+hv6JVlKjbT
jSdUUK6jED2tEfrMWbe1vtIpfh/wz8nXSzVEKK88Tr6Zglay24MfVdChOlN8kk4t++G7kxBci+1Y
ki3fc3TLmA+Ff15UiFGmycretEnLNJgVtLexSqe1LUx/3fketebC6rfLl1fG8pJ4vXWwDQzkFo51
Y7T5MWiScR9qJsMlYx5emcFgHr0qz+ijh6vTHaQGa/TPO5n5W0BJa40gCNIMHROyhQ/XPWbIduwo
5rrjFBo+xpZr7HKry7JRCRRMkLBFTOm7K+4sai3dSpV9cRMkxdr1OQKKAVcuXC+TU9Hop9LPrbMW
V3PjyzxR5h2uRVgcqyjBi4cnj/alPRmlxOttPrOAr5J1Ej9sRA+cUQ2oZUPPufM7CyR+m6NzcZyH
P98xr4VX8eFVcZ7Nx5snPZb0h/WsZXDBssSmoY54bDZfseKQ6cyWWRpt0CReoMn0LU7NV3bc6SFI
k82SDNicOmttCqMb5ddbpw2BilvQpfRqSjZs2rgqItXiEFuyO52Wue2lsCKRez/HHc7zfV6fbIwj
QHJOxqZRefkFuP10bG3OtQT81MtSRWIjjvLYu/UT9y3P1XjsHSfEnYh4ec6tVhS1GC/BJuoYoEh9
UuWM+ETxhAFzcqP3lb7+ZekCLYx3GQwJKaiLEasHPNyIBzLz3styf5Uym7ojRagvTdh8mwblHDvi
jN3oC2crEdA9LZ2UJDcbY+W17bGED3QEbtYwFQRK2iYabTX1tWQ+mDlfOUMvAAfZMhP7PK+K/ThM
X6qkQvXljcMFSTqCeueYE0ZAZI0QgidXk2mJG42MfKc6N8EVdZMmusNpPrS7sXS8NeKWczbp6oAs
o9yXM2MyzEJxZbLnisQhZbHCd6s8i9qR46Mz4/dLNpenXQb3t2c/7cTFTxiAceUNBFp3AzWy3Tdg
gFCafTFq/WXx0TER/v16cHXTUitebHEqBn23oZzqS9DPHH6anftMd/ZeVHZH2+m/olbKbrQ68Q5e
3gzHvJ7emqV9YVmyWks/bW7jRFMrrGZQyiR9cjHQSx6sCOxqlDiEsYFjbVIyRpF8y+Gz770kMDZl
mdYHQ2XjZrK77NQ1IxLCatgh98nPwWjmYFoSa7tknvh6Y15oRdFbV08vVKBvl2qFPYTVjhG25rbD
NRcEIP4DxJkbU0blFxX5eBA0bwPL4Qu1Xm/bRBHTs5XS0eB2GeaC6FyibnoumhA9WWTo57AtAmh4
hnVyOpo/eq1e3JYBLqOalSamdzLGTgJ1Z3Yl0BjSiYfshz0U6qGN2+QczSW41H+QlElOZdJg9ijW
wdxtTT0wxtYAsnNIevdsd5LRZAWwsZ35uGY3UO81voRzd7zxzS8iiByIvZN3Wf6o7dufg3Qy/5MQ
78Pw23zK4EhFB3nudUjKdx8CYEtl4LbHSN+YugIaMknmRMpgxsZZGqsc8U3AB4ycUzsvf3HsmalM
BverB5hyFGb6VbcefgUOjVWJg5VZHojYetOLtH1A6/y36EY4HhbSg3Km1Imkap+WtRs8S4mhB9hz
eVaJ7W5TJKKbTqjokOPzvMN3xwe71+cX7EiZT7XGNITdY1o7VIzmQwUYb9XFSr5NQPfQ3lhI05wS
6DQjy7aitd2O4mvu+WvfGo2XICuY3nKHc1CDtGAL1l5MA1hOK/1dCqvuknb1uC2d6bMo+vemDR7c
dEVMijjC/D2KLoQWS00oE0M1E4/QrEAgsUPPT83F1t1LmfTxuohojE629gpEOdh7pR7vOZRwKtO8
E7R2bYcNU77+8xGh/9bl4MLocQhqmDSViDHeH+b2EBgQjRnXYHim3C4vDNHtz1+NyRJYRJyU47dg
brDPzVCDVH0YnfKr3YqdCBpxnKaBFekGVDpHYNIX1bcDPo5zserPl/pvcYckJpvJcsa/lN0lQjmn
Hhy5SeTIPBkD86YZvE2NnZ/LWRxgVnX+kOVDMfsXgq2UqD5ro1iHeVd+Se3hUYSjdUZKi6FcExzw
lokOU1JrO6t1KZoq8aTJ9q8/X/RSFvhwAqMT5/OaBTiETB9KHblUoaNj1rXxkbwthf9pHmIkZ4tC
XEEzF6QNhsOn1pX2xtLsn7IU6qaJs3XJCsF1ioHaSM23G302M/Uvr54FKXmcnrek8e9ffdv7FBcB
X2+W495MUVjK4exmxbSGuT68ApsJXVyNbfM+S3yD7dQzT0OceXsK31gBZFmxE26i30R+454YTClu
XMK9/+EBeuxPgAUJYkAIvr9KWQgnbH3DoKkBSbOtRARvLsvXvYiooEcJwPf5lReh6zxWuX+2GJye
vGoT8Zu3oFXWCqF2tutqNcIgcj/DmH0YSF82T9q+6IR4ucheP4boAWXwsWPad2MIBBDLpx1G6i8j
cbtD66ltVpW/dnRNtd4KFbCG28WsULHS9jHjCAs0PLo1Y+CDSdPwWxEHV9cxp5OspLr7GuCofKGY
0G4KUNhPXuJ/M/SqfBDBZ5II4/fkB8EZja05+7HnLPD9k84zlC1RLaxNP/eGXWeAHl72R375iisP
nnVUmjByB9vrzsUHXO7pxXrOTeU6HHe4+GquetGjsgJHq8eH1hLrFGgeptwhOBGwZG7n7Zp8vA9L
hMh/Xib/sjmYs/4OxIw11yo+6jliCpm1TclzM7ETFIPfHcYuvsR44K6lG3fb3G8aaBHwgqMoL1f5
gAZ+0szjKEp16Vp2rzQW7hrs7kNTZMEVMds+imV4zCfjgucSIPd6Cr/+L1dND8lwLH78lm/2ysDm
suy56gmThclOJc8cL1RUzAWebPV0jHVG5+tkuGmaYD/YTXlhM3kY3KwipgdviFxnPc2qs8o+NWFv
b5kpydd5d10yqahJ209qGpbBMni/o9H35GFjM2059CTmZfSP9C+J3FIlqSuRaHvuxS/AQNvCfVx6
ocwg2gv6fVQAVkpmMhn5wHAU6xDziGDmr7ABdL78H92O8f+6ZsQlggS2c9yipXo9WhgdNni4uo5B
Ybh/MYPavczNyAvCfPdigtVbNcaAej9CNj/OKIJFeUS14XVwKm9X6RTqgiC+8/34wQ+q5pBFlnsJ
ptrd8P1vdLvUntsJQpGdoMSh4hZM/t+O2TZnwzEawBL6D1D4zWEaSWeNrqfWFbnZJZ3VFn9+/b83
1yGbUlVD5imkpJ/94fANyjaurI5R78SlI6zwB+8FtpXBNHO7M1mfaDzhFz5ZOC8LBxcwQ7zaU1Cd
PDbf/+ViLGkKtHbMMDkfN1rhxF2s1TrTlVkzrvoa85Yxi3XeEf6tk9k7N9HccDH7FuPR0XUObZZ4
W4TyybEos+yT035pbH1cZo5JsxZ1LVqbj9q3BgengFQSOqNe/WxQa536QUsBzOnQlnT7MsQeJRpN
BDtzsPpNwSDStum816zKHpnVIDynHKrTOmFew9nQAcazxw4zPGCSF22CspC3jn4uClzNxpqYVevF
vmNlgXxoBhRa8SXyZXFc6r5WbHxWdf5dy8C7JxCkkUC0ai364H9+RtY4jty2tDaLpsWA8n+zlDxj
zXDOPUbsVF7MY6rDV42c/EEIFe4cO77/8xL8t32T3d6mJGITDPBNv/+aKa7DrJ8Y36l1/MNj+SIs
Jde2nyJ9V48hjP+9F1c6VZAAbh89ua3KqV+URQdpqTNPuucLQN0Z4yyW8C7xQBuxzwKPjFqu28we
/sbB9jMAz+8NpHlJ8B8a9obhOIuC9x97kHIJjqMET5qyhsiNlmDCbViWMDmm8mBkkbPpk8FY6TFp
HcUBcRNO2quO+eNVRc4Pz+v4vOPEuYRaHq4ZqPIvjU3S3dqFufYcLTvqYXCKhuDQtMb45c+PfGlc
fljZjPXRTDIsBxOWjy3dEWfirh44qpYayKKf0SaQHaONVpKWCk0f4OCFhu0QsO+lfeKFnnfT081f
kibspB793BOXuhfhhrmLYccqM55QCG1dOqOvzJxhqGz3G6lZyJZm0ZQbI64I9Tq4kfIqMXpb90no
4SZDuS5sAkLN2R4ss5zgXLvTEWem8UbXU/+T0+MDw3IOl2jlomuloMkINVKe9+stT3MXkIj1n2VP
V7Jnr4+qkJRB4ejD4NjK1wKsZ0MPAouZ6m+BGYSszkDs0V09U8rp2lXWgU1f8uS2Htyd7obAbnQR
njItjbaW7n8N8Rg9FWPcX9xKg9K0JCQWzKml5LVLsghJx9S+0eU1DpmuHtMcbJc0+hZ31x7HOsK6
Da4GXwsb1KPfIaopxoKSTvk1NobmVme6aAOOI96ZDFLeNKl2W/pTcC1YPcB5/NdUrxpQS4y04CQT
ryH71DD+XAzZqlLeMEj0lvXyVrBDnH0c5P3dGFZE3zJBbY3L2EqB+lrTQRUXI2/dl7AMsHI0LxYw
1NMU1P52kYYFdYvd3NCf/rxG/yUtNF3pEUlJrgDV4odDPmCyctTLydmU+DcetZDKch6kx4Tay5pR
qvGVYIwiR4gROJX/r/po2XcEigBd0Ml7IkoVVh1FvBuZuttljCe9KtBG/01a+FuN3KB1YVF0oTOL
MhNV0vsV1UdmxbR+ILAbHow1LNN2O3mJvhlnjpWGD4sd5t8HtATUYItnVzNeF01YhXBiHbnWZxP6
S6T5z8+b65m3Uw52F5EmsIv311MIMRqlaMU26lJck/k7thEMP8Y4jQDDH0V1ZxNZOEkxAIvTug4I
0Ta78JHgnJ0TD8qiV28RUkumSkHeGnPbrZNReMw8/aRGRClVKYpjGcGwMvM3mqpyY/aWemCl+ntb
+A2cJZh9f14RC7H4423RXpQGZ5JgOuKDHDLzA6rXbT5y9jcnRXEFWtR+KZuqkM5EAOMlGcusWKsG
n1rT7qHBOOougeEftN3W7zTvrzHuFOaY9IM7yk2CnlaFKYyNp7mXc/pVQXLKiuRZL3L8KdEjrieZ
F8+BZQ7bktk7AEnjkBy0GtxUEeTaQ+86a+EVMYXSaDpqovNuC2DHy4fIiJu7GqcQK6PJMm8QgyPX
nINMK6bqgolhfdEq/eeyoaZVE1xyjfGYHA39yp/sUwzN0AFhcltRWL91Qutk+El2Mnq9W7sGklMR
5B3jVyo9WxScgtIazs0kv4K3ClfL3MwMIafr911Po4Kby79GyLewEwRQgrswG57jc1mZnc3TtMj8
GPPaGXinr4LMKj/5no15W33/9pgzoplk2OgtLBL194uyzvl4mnTIt+GY8+JcHBXdnAPz1wlNNexQ
lfFpieFB/V6auLqRYdg+ZyUKxw7q3bHIg/tyFMOtVeubogrLS4bZWuoO7t4za3XQzHtsw8uvaat0
RGcBae68TNNUXPQQZEhdAk/8L9SYxkdBojlXLBGRMCKCtYDpzPnKP2KBnA9K0qHwNvxtTCekWLUW
U27F2wy/C33SjJuqzR6wxyyOJqU/b7TMY+sl3sVj623LqgDHrdXdxs7mhrwHPRPxcXThNg9lYtH+
V/EnkztLXP/PtzFfMuLyJV8ldfnI+g2YfA44C0hIct/YeVGa7otK3RV1R/Jtec9YdXhrCnPa1jQb
92C5WLD7oj8szRmNQpIV6JS6pjzeaaM/QvXLOdgK4wvzE/bZYIiCuc+7uPTjQ9oYxTU2mOxNa6f4
JEj/rbq13Ag6dM503UIO+uHZtyZF9boCfLlI6xJmUXdtHP1lTuJlqdQIiQd3b9a3RpobnI0ZUoiw
emY9oAKwt1NcaS+hoyFx9hDj/XnH+k1AxsVxVTxqCyIxMpcPSlVbG1ot7IF0LfWMwO/37Tw8UwZJ
Aqm1uG+qurkNB8nJ20V7ZmSfvLn0ncm23HhZ5h27pvue5OETaMHovLQAdeVPG2cu35YKeySvCa/5
5MiLConSJ1mu+4ABWppAzrV1Z4kmdbxqzn0bvatOGE1vnXqEJ0OZc5cGxGfQB7ECog82tnm06tjP
KqOK7gcbhmQQhNiLysEjyCYXkyr6RPkyh/kf9oX5GTGMyCAZlf+5cvL+4ymStElqMafFo7R3y4RR
N4zRscJEOtw0HV0srcqKS+W4+a8feWE/irpwabjkRKctVmU14+bLnwXzr5Y/GoL4zZz8+DQl1U2s
hv6xFw04Z3/qT8iXBOHTfWQXN5Ke7Nnquvaua8ovThuNp+VXi8Bb6+1vval1G1Tz4tlJVA+uwdHv
loA2lKnay7HSCJUMeuCrRBtn7N7cH+moU80vt9YsRpvlWO+XP9VtSLyi9+09jIkdDk3igVYdTD6j
7c9twukTg7iJGhM9adZsWVS4j4+huAwS0yo21fgGlAK8iwmdF0ii+OCWpjoXwzcaYqVPetTduHlg
P03sKXrl6vtfbXuzdnxko+V41nSYeS5q3P9cqOu750Bm3zRPYnuvaEF705QzOYUxcN45e4OAHQrx
/C4AExQoacbhVEokF3VvXn0GlU4V5oBalMgbzRjjTdNkCGASZoutTDPvejiLWyrA7ZOJKbeXpskT
atLxYA9t9EzzZDiUqm4fQj3esLLL+ynQCgbIx9cA4doTI/VqN6Shfhh07DrJlQNicOd7KM3xW4+B
2n8uLZF6sTUxo1qH2H8dE8lAgnTQ8omg2jeJLh4o675pSPW3mbtGrJg9taRnZO86ZHmrNTEVTqIv
FqTFSsusR6+yXpBVbyVNqRejK/2NUTK05rdhgJUq5ZueOH5owgem8fVr0vjiQeEQuin7pkOs8RhJ
ET5q06QeMmfjyPbcexzdbV0V1wrMwgV5sAO2WZpfHGYoMrt5wBmCtlICEiOIwngHfJ1go/I3qfSC
q48QdY2VGoR6G5Amkby9FTqUK8dRzGzRLrkfC8ylGLbHE33KcTTr2AVqO292SiVQgTO7R2UrNrWt
Z7eiD/JbyCmbNGVWc+2ABDinUf6l7TwcW/TVkl60djrsly1nVt5tkU3p5+VHBa9/+TjwQDb2Oval
29hTe+b2s2voPLetFBenRwRah0ZCqx1xBeDee4s09Jgnvb8NKrrFyrTP0VhFO6ykXty8/Dp4KbCj
sb1P8/xmqUgk6ThbiKJhqPQaVl1arLHLxlDe757p+Cs4X7F+aTo2bxlSMJL6oC6C0R72Y6gzjftS
+m2ATdw8ajyHfMs/1V10LIFH3701+wg7DgOBAQAvZgypKfd2iQtYq5KdrtP8ABdaqDZBeZ7rBzQ/
wdpxhvJkqsm5C2s8KU0qDdvAKSRtSIec3gfwCoki/o5S4QA65bXHK2Hv6VsX6/f70C7sw6hVMQep
THZwCWeSQKTOQI+cdZDBxV68KJmO3o609HcBjiw3WmFOu2j+o8GmzD84gCfS0AhWliycq9S6ct/P
H3w4hohFGnq+bqJdhlxRYmQEZUtL8G8Fs/iaTddFikw9wr4uiXdJ128JQDGypqHie84WHsRPUBHR
plNudIwMQR8WU7PpJmOd3xRBPZ4yKpxbD6H9VjAbjQPixvPK6CDtuidv7yK2D7YDGqevNhsveoVM
bTU7t06eH2Co6DT9UzokoCUnJKVjdDvVqbw1R/ObMzQlhhLs1bmJxD3KQQhjxfd1HK4jHqI3IQ3T
a9VfjKQqbrSyoHLr3mD/izJmrO/VEOTHJSevZ1VBHrv9VpnwNpckocMj+dRAN71XwhK825zjRblq
VbUDLrTJvsRU7rvvot9TkZIPgH/2wDkjYLVZQz0XOHgu0ZIpZsEPJQ3rnR32T2iGKBxM/nn5kTY4
/wK/qPfSjbCvLJNxm7U4tabeCPscAeZstPlItT201VNhwPgmn0TbmXxLw1z8QG3+Qzo+5s6e1yPD
cNGLtJROTPz8lt0DW+Ximow1dNJFJifY7vYTBsHmZN6hvC5Xy/dXOj1OFiV16F9tVPwFLfxskJRN
DYhsgaykyKLDsrk0mT07VzOpVNsVDViVD2wMtE8AtYD207TgkBuMVjGmMBfEdkM0hUfEx4FyEJXn
aXpUJrSgLjmGuPjEjGS/uRTcNnWT3zGNhg2giVoU65fx3Bg40tpFhbZS05xTNYz7DhGmPctcNA+/
02IKbMZVQB/phQ/I5nmR9xSR6HeqipAtLklbL/P9ouis29pejarTadrH287Oqq0ZFHS2dP7di95h
SjX3MEXGerChp6B0YVRrfiw+fphL+oPust4Zmvm0PKLUlD+TqAbFYsbpdZqc3Wgydr6sn8j2expM
Q31b2sY2cp8wSd2xqqsHMxitx1Zq61LfLN+ZOcyzIF4XHMlXDnER+pcBysdm+ec0rr+LTA0BqPFW
dw1pmJEa67ln3QQ55UxHB+dihOIgwbusbL1khUYBhsZ1iMTany5p2jAc7xSnOohOWJKSqdqsD/hF
hATlCRqJg9XkyI6c7qIaEjahSQsBhdyKrPOUQzw3g7Umj4w+tdW1rJ9IVNclKgSLXmVp34a2vq3C
7xOegm7/FKq/w7e558k/kY8B04Fqs2F0ioLGrOGhqfbDvjfzr+xRVEdWLpKrMnEZwlKC+KA2cMOZ
WsDJ33o3kxunCr5zOIa3AkJr7EHQt42+oBwRlTvY25cgHTmI4ihbm1bw1lTx18Sd/kpIhYY82JWV
u9d99pbAAFeX66fQ3+DrGU+GvqsSE5tP9Fp3o2puaiWGLVYQgPQl2lVYvuVx8Hxnn5Wc4baDw66L
b+TJZWylc25wYHA454+qRZ2We/GrbFJwwn6yr8c6X/s9PPwmYNwtiuuVcpFFy54wuk4oM/X+hMSJ
KYLUmm6Jqe/SubLnBOOX3B/NvaJbrfkpTR7iAz8huhtflB5erJAgHwi14npim1GWLL8Aql8npWBQ
IjGbLZqNYd+qWLxgUvKsNfpLm/Y7LOZWiVXRdAJObXja3opGhZCfY5C3HjDvNpQ3qoyKXTrZ55iZ
zjEK79iQmxUtpt00k6iSZq3rIz7p6A5qy74LM7Etm15/YkLg6jbOT8vuL4Moj/zup6iYjquztR7X
xxKwNiO+z1ljYJMTRXeBpe49Y8QHyaL1Wrbwi7zxezUFnE7e0O+MmiK4E1YnzctuTLrRUzlezCnH
4b4ST0kLTp6x23IV4JRxaw7msApSz934rZWvbQQKhKM7qAAJppdyh6TqMS78J5yhn5eFwpwIyr8m
pvzTCn/D/uWePITw6zL014FbpbhLUCKK7zS3OMR5gam0z0D8T88a8Kxw7uvgzer8M5XSHWfprR8Z
t0bVbtCCbScI4y4+Rf6grXBLydb0oASFMSpktBomo1G3vHYZ6ziwJpYDhBwb5yHnsZjGd+r7KAPD
Hl+q2ntLoukNyd+1GLuHQRjPjhEzdVujFNKrbed3R6Rq+nWIRHFu/o+t89htXInS8BMRYA5bJmXL
cnZviA42M1kMxfT088mzuLMY4F6jrbbbskRW1fnjsu6LqqVMCXG45TNXflgjDRHEHKWRRSPZTRkJ
WyXUtwimQusDjQ7u3aRrKaHfff6ulGpkW4J2Js+ICtXAmXf17KvZfjcOAu/mj11ax1wqMLXZr6Wr
mDF08+LpS+hIEXFyxDJwD736WkXpk1oPO2Qp5rn31seCLmRF/x7RrHlwxNXOaJrTpuNGaqryyTbY
6N1x3i2DidKaLU9KUYApVX6tUzRr5Wqwbd1FJoWyX3X3HaeXFZHlFWZetR4qa8SMfZ+kquWEaWwL
5Nb+8/BZucBdxvSWvg4JHpWHFJK/RqqLDJLy22CscKRNONFlHiYFCwTncm5P3/Q+xrL23lJtjT1S
BV9r3ByntPM0aM16/tQT9KhzusLLsKUr3TQ+GtnwUohy/CwnBzJHcYhYrQjxIni6DHC9nhHqlKHs
rP4otlXGDLO3ZcBDXXsUtNTOm+U0PA8zqAURnphhEysJJoubNaXdGMNp/9Gp1G4wkBsUGPTJSA64
Hc0eKyT0wBx3Qa08E2/Iylf4mkZT/DuAGs3Co+5F4JBFXKSURGIqG1w2Jj1rXjh4jpQACzVMuj7E
FBtkMy8iO0SzW3LlUABaHZLBKukAdggVQyWjtglJMYNJRBp96da4X/rtRhAcG8yK+lHhxWts7y1P
2gcvc41osqp/62xdEdJh50HyNBL6ZDn7pM3DdG32gBk0vLY+9YS86i42dA5E4z+woNjaMGrCWzjT
jHmeIl0iEV3jRROf6lz/yopXpOfVU97BNYOFTipWcse5urn5b7Lhfzu5/1MQrGvlze+EzPY0qYsd
8enmLdfW3VDZ6qun3jvdNTvSvN9ljZnfXYOmptcbfSCDqG9xEKBQcO2Pk1BPipFu5KsXXx1VHnLb
i9Z6acouucgsIUGPaQlif/KzieKe/pkLhqhzLmQHSHe14wVc89CM7cR1vBTH1G2ayMybc2UDiBe6
2d/GZNurcuNiSxkWM1t14tF91cA8NcFy0zp+ZuOj1ZGzjlPunq2Wq8PiTIuKeZsCTxrzzu77wKnq
zt9WvURGW9+qoiaSqNQp/iHXrjJa5Wa0/RlfZnaSxL+dHULUGALxU/6YdZ6KyeVc0LwU0qbG7AK+
t5kZJQGs0RRFGigksrKNuQTCkWtQYY0TKfLQLQ1V8h4ZC4JSO7okHDjuEjZeFRfFqHCGnh2/0yp6
HVoW7dXd+qg1ZIFytpniPKt5a9jWa0WNIasxMzacf7lq6aqE+u7pHBqepjZ/9ZzqRkoAolrZr3Gl
GcPew/iD9lAvTwhlaOLJzV8aeGvEK3v3Ori6f3/8Xt59c7L0kiOmLJlthjRf35pl6g9Kkn4NNin0
6lKKkKZxGUPIXlKL5ZoN6In0PV0p39Xvaf7W3FvO2p4uf6oCHehaBJIAH2vmjJ4gtPX4dy8qfo+X
tWR1zdygq99q+bdVhgAyJeH2tLLqyATtG0OH96DkDIh8tHGK00irhZ56ZKoPU0dbk9pG2Wg3vkNF
ItpSGSFRLt+clmKzFHwkuVSqyjs6oTVf3CHYVuf33GRwDGACRYfvpA9n9bIll8KzT8bdANUO15ku
+dZo9hPtBeemMG7WkmEkFWk8ocfRlN39abmL8Z6twF7vZLRBJ3RiCXPCe24cBXYNAChR+pz6Zxyn
Ma0byH0YZRoC6IJpWf7ZfflHdScGi3HZLzpHSHco8UkMFIN33I4dv/pDgREHTNekLkOgHfZS0hM5
INkaUXsedt/buk40o7PsTa8jwrjirWj+FfWHkZl0eTh6HtXLTOeZkr1122hRm5DK4ybm6X2ai0sj
mp0cEyod7EJ/LgVefu55deT0xZ5fHnGKXtzCloybgoMzuUnvXTY+msp50KsThVowLemvfgDXpJnp
Nac8nfGeCqDZCVsyo+wSfVbWmBQ8kWHFxbnth4EN4u5dUfP6sFahXo9ODK7vz2tYkXaQhgbyOXWN
FuVYckKpo3kOiZRPl5CwUE6BtnHK2YZ4Hgi3aKrrsNqnNzJr8UvNmDEdnBe0del6GlYOXmDiEGPa
uERkuGr/ii+kZWSTzj/F/iu4K79dyjSZCpmM9fdJmL5Zn0yToTNg45xhsSixRhtXQF+RyEcxyjR9
OXlM/XvSIJQ5LsajXVPKeXC059Hw8KY/q9V3qnD0x7jD0QU04m7CODVKzOo6O2U0i522EC1GjPjj
RBEPcbIEuO5TfackR5IlVvlqtC9pHebdG0x/pcR00eZz6KShxr6Rqvsqo7CKCYz+2CAd/hoTkseW
rbr/cgi0ndh5tOvqfhD+6TfWb7QukGWLtSMm2Bhp7z7J9CM9beCniOTRzto7tsHhLSELwQ25A53+
HWDCdIO8PYkWPut5Zsml3oWX29PulR5Z6BC76Hks/qqhcHAyMaHLWNZp+VK26RYTsKpEKb0mtdu4
H8JaLk0uzEhzajtqq3SIKgyOst6Vzsj71TJx0WE0pBqL43ArenqiVtsFLfTMsC1q/c0cNwKBS6Zn
C8XZltZkxA9oGZT2qxrvr19V58xI5WHMKu/AWQeudDXn68Kksuu6gFL1CK5z9QX5HYvrPQ5AUbZ9
XrihJt9rFGpx2A30Pyj/i3gU40VavRlns5Wfa8zNx2WyrJ2xkHS8LQNGvhJkUsrnPjFhl1EeXTxY
yd2k8BQyFpyAsMj2KTGJwTHNvAoW4Z4I/OkCZRUXQ2oHVeeYXKVEmVGejCuRdM5opU2lITeV5nl2
p4/FrhDJAUqD+xiRNsl4y9HvtDTsiZVZ4UXgbU+qd9han2ccgQsHFdNOTzOzcagnCmgxiq9NLFsZ
6USA8u0+9/a+NMW+LZK4y6oThxWCKfuhuBEFQJNdh0ZqxFKPI+KxXci+R1e7nAsMT08qZpuNNWHY
OTL1ucTZ93qCfTpm742kYUI9CczfzFfWdbeA5Mbeh6wJ6rs79yoYHwk+kWXkQ6zKioFdML4vlasd
EU/T2Ceo2Zma2O6sICm6iPfeV7fy0nvDoaFEz1kw4ndAD4sbdUbTAhKwf6V7qU8ow+odVtBQDM1x
nqxL7iz7WX9uk2SXSZOaViUs72NskYWSXfv+OsNHRG2ph9bE9Qc8hd3mLO/viSdCsgECLOBgwSlW
4CRykOPXqETzQHexeTevxOha+pNGWivpN77qVdFkaFHDMj8mNQN/Q94h4bMGU8KCt11yfRYjCQ1I
5wudWjhuYvdM6HKIoilsNHpb0aUuzQ3MlsR9cV58o82YAsdw7btdJ8wjO1WUzkVA8AeA9YX/8vpX
vj63OmrXTNK2RA6vJFg+fa4JUKgHjpVQoFBNEvp9mgMEPyR4mIE7C18xcA1KCUuh4SGvY0Kizxwa
AA9xRNMJaOyT4ZddsEczHJFtwl06EJOvhtb8xtmdncjciaI81/K6yCo9lnnT3+r7h6Fx3sfkhIxW
j0t8PVkPUCsb2bGfjKFw6SzSfgN1eM3EypMrWDnmfZoU20XxCo0pbQ0A3MpgnpOjapWnoSJktln9
gi484dSYhRna+Y0qNBRV4fl2L8C4VYCHlIvQOXjDvG+mMbQtJdQ3Naq9f0MTbzBBGzWFTQaESwGV
y1i3OGTacRDLEicwHCOWXCNZ+mnkLyV5Pn1mBmg1/LrB4NfUqA4HTqGOP1KDSystu4IaebYR0TUT
yfGaZZ9D82R5ecTkHjTOEtb2yz3Yp1BbMGQ0/npFbIRF5u8fFqWc3qlCd6hCMrN4XtbIyhU3VBXr
3Bg9ESbZVkZr3V8ynuTlvtXXHJ9jqel/lZlHFG4cDNSlGWFwVKLOIblvtevxoWsl4lZRsXbyWSU3
DZZhcocHVP7WjgD5wl9Rm/Pj5jEg6xRawPHV6bM0IE8LTTThYEmqCvv+AL3eX+oSgd28VSlTGNvH
4hgXe03TL9ipR3o9OcBW6ynB2Zj43VKjBGq7cb82vLdycp7ztnzgrt+Jbmfk5Db1MiDA/IEA3jNB
zUcX7EwOdIQBUS54jGF8QJyn8iXp7yKsxaPEqdOZpJxRcLc54jp0w6s9w8KQvHdaOnN9kKv8QLyh
vUzeC+kYid+rz/27JZurUo6nfjMfnHQ8Jcq/2ctiw6h3+Fx3sLknRSa+mv01cqY9ol621o0MzO6N
6gUGcuVm1hCz2KSYL2fQftab576wo0ZOYc+5DIwKBue6dv/SIkPc8qTQV9eh7FPnG1oTju4sqUty
ZIqJFq6AZLqBxTAbHGifqucQhaUAC299+Zt6KWZWjqPTEHpy2cmNfnKZ7rGt5dchSd46SYqJwTAT
ecvg+R0RcORxVcfOFB+uUwwHc6qJfKlRPeuDxVnaXW+5bOleUlREu2l7tSetudZO114Lkwo419TK
8Ocx0ZrYFlABBtbSHEhrMo9DMuYPAo6MUuTktIyyVznSDY/eugkO92b/OLSwsz3ZVWxt1Tv6kBTb
tyeeho7yLezxHAX+uZ3rHhIxaJGX8X20U9v7ruh/ZRAG1wly4U1vH6vFsV/5ofVpENVj63K32dOQ
Xz1no5FODKeuTcwL1zCi5O2BUGwR4v9oHmWL8KtauzClce6VrhaOQuVrCtRw2mQz3AfnlLrDMY+p
jpGRQQ63hVX4Y2nd1zTb5xl9YRRMTkD2l4RqT2Ad/OvJXHW7Vj+5VtaH9BsoT1XdNrGW4mkgVnI8
Zh72RmhcaqTc6nt2S9p8dWc5/fwJmbm2k6ryaD9qOUFBPXu/SYu2Lydq4SrbZkAieko6UWWVFsip
ZQJfXqVaiIsJ/C2g9k6NI8j+nKg9Gy4WaFm3w1GqNjFTXVe2v5uCdtEhtxj07h9w7e4SjTpaszA4
q5VVc85IQD8DwTKQ20a8tnMfaaOWIWyxyyAdh/GmOsrjiNbyHQOUPEhlL+DNnqTSK2FS2nlkbhT4
NVlN9I30clKwit8ZinmIzcnY2Q0YeVoTAkEc37Az7XMmSCBURlKw4FmYe5eyDhx6Fwjs4eDVgFRt
vBPCxTQ6RJ2Yx726iMcitsBUswxFf6dvH458qJSR37h/mZlTL0tpHYxUblfRNe15Kz1kYtpywe0p
gzl/F1p9s2WOvy/DeDMYjKOdm8HaU4dAJW1R+atEACTIt0VUTo5aB2iSF2BVhVEe2WpaUuQghMzc
Ld+3qntECLpOn/M4fmViKx+ygqqfTqTrpZKZSvaHUp7RsYJ32eabzXYcAtNcUs052fP6Owce4tTY
0o40VuXR1rt/6IySY6rQCuBSVRw69Cl2YxHTnUECeGMk4xE9BJmHWTzklR3l4/o9FwltdGt1ahWb
cidXp9lz1kCJ8qQ+/vzpvw9G7tAN2RYyJkz8mCdOdwVKnKw+BFSJLa1oHrAz5AZJSY534z4oAmaC
JJTO8kdXS5y9pVnH5tRo3KmS8WEzq51i98p7qjO504Js9R4Rzj2EEQjdNdOYewYNG9CCJZq8sv2c
KfZb5VIkXA4vWqK+gRXpUT8tBu+zpz1MUt9VKumQG40Gj86mjw/C4fWHJXhc+z9p5rLwSWfap2vy
1BKfvHMsF0KlUsXx50+2VmA02qhz/hGMdLZRhPUiqlAh6Zam1+1QzYa3H1bNfZ3VZQgOBCXGKDl2
FhlPeHpMgRlQt32MeoFcf7XVYS7InXwTCg2qnRcqVYSaKRyAjGw2+2LBdDZ28cadEQ9VIW/tkhvs
2U52YGtMPwRcgOku/S/WwzW+aF06HxxaLzdvFDen/IDACIzEeHG0xouNnspEsMmNiFB83vp4tqeJ
AlvbbqPJ9OhfVeV4L87qzqiMUor/yNztdVfsbK85IUWZjtifvpw5nQO2F9yjncJqwuvptooHQW9k
oVuWb1o/mKe1cR4ckde3Gi88vzPDtQ0J/w6CjItGvHlACqe7oh9Lue/ONgKLJyqx65e6lzQmICDc
VVoPDjrYf8zChU+qaqaNdjvkTrxNVn5aateI8ZO2UbpdMZHeIb7XWdN+pXtNz2mLUNSg7nhLgR/t
w7SK7a1r03iuPdq0tFtNwSKdEaNOSgs8W9Z4/VuuiSd0vDfdXKpwGYdtX2E1Dcjpvc9JDCHVMIN7
I7cGmKFa05s1/eF+7szT+sh7+FgkefXJ0rqTNGTRsEkeVtZmTBXr3uUkEU8V+UJgcWolHtrOaR8q
UI9o8tSeGkkHRfnPg/x060BFzXUcrL3oq7/rlD1UkH16b4AX3b/558OgopAYmomjkIlsZDxPf5u+
fmtGblrQoaBLIlwEH7RO/hKOMkR18VKz9CdG7ZsSaUFkctCaHKxMtDxEFPE4kZAUgqCVQOwwdaQF
u69LRXyiNXdVzC4+Inn32lBH1hSQplHpFJtnGcRdBECp+jkyxpD4yIes7maMMunXWlFEl7KPi+RZ
5zTY6tWOZPN0N9nXGVaNb2WsH/XsuBTpl0LIukEsi054nJ8WbbBVP8Y+sZNw/zT8WhYOhE0B/LMb
clCqhB7WojQ02EvAu0xTMdWYBrUhglZXRQIfWQ4Un3cRcptj+ttcbON/UYVRva6prwYHDjGQIJK0
/S3nPN5biAV6dScUEnNskU2+s5S4wJa/pn2fp1RQ6A49vVshMiK6kfob3mAKbZn7g4SeW5EWgTVS
9MONQBtLeyOWygqYnlpfAeetPNQIwinOS4PYrphjMlMTobyp7QDDVU8DR0VKjUsPIt4UgCQFZopQ
M0E42lp7Mwqin4stO66GE88TlFFVP9RkeIgm11/YciBlZQIrmfdn20LcMhUti83QfMCTaXDj0H2o
u2KxZVtoYUzmdabAFe3/VUzyc2EKNyrju25q8+apW7RMhgz7BXO1E3VrrcS9kppvPYWmeg9rovA2
bnDvjDitrkYab0GqfSSrypb014QfsI0P6Q17lJfRYJi+vgq8Io9O+YKaP8yqi2q8q4AbKQFD1C2h
HXBAzSHEFdL2dCs7WpAXfZJ/jS3vi1opbzntE6dRLdKH8pZ0wI/5fFci0HlX/8mXjSwa7k87yU7F
1c7JX3C1xH5kIbh6lVu9ps10LGYXv02TM9bD/BzNgn4Pr1PO6+bZMQ6eDcRxIw9l0JkiyNo51Ija
faTD6TuJfR5L1WYdup7hubXQY/VCNIdZKZQXCLNHIGtn+mqG7ROIJwBx5BuzeIXeNAF1Epexy+C+
UB/r7qmxySMQf1ZiJ5TaiNOC917nLxpQsjc7obE5/+vwYmSlhWPkabU8wmF+JsGtMZFc/BpSQPwc
V2xCBuC9lrXKqK2CmCqRwVnsAr5uovd7ykQFNqNwMKYW9043slLdS5CboOiUQ2sNkV4+kpEaSq5D
WWGZAhjhRrKrd42hcrSjrn+gxIwh6vfgGvvJtQNaU5gIRVCZB4NKEj+fVOexLxbvUu8oKimJzEvL
3z3XlJsuT9TH1BdEXwhAWo9WdtvIfqeJSx+v672SXSkPW6lxDBqdsG4z5Zfm0pBlopfIrBIFNCqG
zPQVppHsXlE8qUEJopOWEJ2PSfnu7ubpSel2bnpMPCtsLC50+wpzMK1vfeW8mEVihH1N+GFnqd8l
i25hVNROz2FvpZ8I/A40HhEvhphBBh11laP2hwtWWf9tMNVt7s81DB1Y75QTvcmmWfdJTCWDGeoe
FTZQZyMlvoS0tCnNLmO9KMFmd8OTkrxUzdDcdEDfizIKWNWiiPMT9tiVGyqJa6k+j2r+OhlNBURG
Is60TcMfczNDpTdgGxY/F48pKgRaHt3iIG0Nlz5R20BG+fI5re5Xhvj4UYxdctVLKKyfx/OM8I8Z
7jruqmdl7i7TnQglKZlARnX+HNHM7KhVQEhw/5Sb/4hqVL5ok20QPbfSmn5/fLVRkUjqrTJNeOe1
TNfHOqHzKnGhJIibRyJaGrcyWyhczqMp99C1E956s2bScaRSTL+gOIaAAh1w4P6h90pIDgGl/8ac
7Pfsb0DzJnrREealxRqZOQjE7SouiaFD7WMPvmXg98OmoJKGSzho4Kb0/HJCSz+8lSrMV4em+81l
Aeb/XmMK5PIhJSLlNrPRUWAsCnlLgkY9W85FgygWUxPQXwXk9Y74IFDdOuq8mbM+w4GYI4s22q1F
UIg8yzv3MHIKdLHGCDKNQBPOxJhH1rZH5fISGxnyvS5sweCsf3dntynhzUaQRro6UgEAA0mWAgop
WQ4W99im34axEFj1647AS3eOUoSoGnT0jEoPIImU2sChrT7/Wu010GolaO+wjIScqKq4I5t/s65Z
k1KGxt2hSNCfy+j8QagVdiv9n8kUOnzRqeeI0efsqR+skoX2ALfvD8qbBe7lctwaCCNKeUF72AbZ
PxMJxDNPfFyGwNbfLXdJ0X2M7W/pKZBUI01zZ20o0GG6mFevCJTojKuDjV0mkbyS0A7CQBiru35u
/+8WWDuer3E7DYnwlw0B6rgzmNtRu3LFFaFkkb/zjWwToQUxx0QaDnTDtPMLCpYG/r4cJAg8gnTt
phCDOo6fILtQ1i1g24EbISixeRlLfgfhfbPLw8V6ItvPl+a7ZZPTd6BT3ccqs/dSdCXps2O/pNSL
zCqISPfMK+nTx+droiebTAQbgUupy1XPqqkmOGfMX+jNeQslfgaBfydq6XeFOF3LI62B/GpHDY+m
jQBh7kjLVp9MI77nsU38kmVBiTxPtuUoZ5ffyWgTrDcTjAuSgqfX8f5l/OrKAuRyv58g6ubftklt
2t+qjxaCBpdXOUKzKhSxHQwUnsPPMeHbYbbm3xlsYtcNJKn9I4p53xa/u+ZouVWsoTjiMOorKhmS
HKh790+hdsGClagU/3q6/5Bk+C3yA0X7EkaBZobm8Ox1UjzSdmyf+C4cTAqvJnHNHT+EJOchW5Cd
kOPs/UnsD9cVwchPMXuDaKNoM4aYNr2gzKn6ML967btcoDCsOpyqlpO4HqngPhxydkViBi2Z0Ezf
UwHJaSiBw0/gSZKqSLkOhJnFxWM0HDSy0HOfVnsGzYTAa1Ho0n8OCA+hUqO+isumyPaNi6HParyH
Rh2HV11DTyJJ1ImdPHE/E/EGS2sghn/C9Ysyu5sYhvQvffMOG7TLCy6D+WXLZbh08wEd/PKqb7oR
1aAMO43kwPdk0X4lXIaPuTT7F9ewImlRQDuY6aPSJXSQLZCL0paX3jT301YoBxbjhzHzyie1LE3o
2uGkdkv5VHQ1zUJeiKi5w9dLbCJMP8LNjNkMvMBxdjPxqU+ICfMnBIsHPU3R9VVNF3Xmlj2JTVcf
FDXbaeSIPP18mDiB2SMcRloO6sUecnHSbYUIFG3xXjTKitAfGeKLAzBnTDv5U81kdnHvcQpVFwro
AX721qK7j5mrC946elaGlK+YbMKr5n3fttrRaozvbaS3wZF9Dllm4RaYTXFR8TGFOtxJT3bVa5cv
RG2tyb/RLq6z5EKFpa926azal/8+CDVBZpzFZKN3//vwzyP/fYF5T/Uh2GMJ/vsL9nbULgDjIMKG
eZnvH7al2qczXSw/DxWDzLly7n+xNDm4rl5+/HyZxI4Epv83mfsWIjNVL4ZjzXT+JS5tbF2zz2d9
u/z8Rbd16qXNmz9dlnR0Vc410jfyplDyfrTlou5s06HdxsqUDyHzl0EYf/MlLU+aBdbluQmgkzYj
bert4lOxZ6qIndIJLPibey6q+Nz8ouY20+mAvNJm2x3XbPrmKXxaneK8N9dp+apF8kXviiCrJDf3
1VVZt+1Ra4Zv0xnGz3HadogdSM9u9PxTZ/ef+/7JlOafdhVJtKxzFy+uwsu7grPr3a02kqfZRFoL
njYcCwWQghQ1cS1tYE9b0XaNDXxZJpr5e7CHI75wxZ8yEOet8IhQJVRzhyRw/tApJ7Sa9ji0qCuK
SUC8iOGKqtzZdcoGjyP1J9Uru9+FakY0OHFCXAbjUio4lPRSe2xS+qAxn1tAqeOeFNSvZZDTE+Hz
RjDg/dunQ7GdUURs5ywFUfeHZUr3BGbp85NSY1NVXXQAjW75aWe3x7nUQc4MLxfHCbfIjuzo/b1L
sJeihB/udlXTM1/xlcXmRFh4sv0ykxd2D2g5bpZiPNhO1NdElZthZRkXU07KXhOJuRvF4F5+PmCZ
AtHQcUvPSHZ/4KCfD0qSg8642xmsFCtVYg2suX1p7ZORJgz9Dhvh6Rpdfyub2i/J7kT/D7L0881W
BQqSCONMoR9r9c+/VVX8oMnRBMQPX9dmG7LPpqA8vVFsQATTiZGGuawa+UJEMWxDeXG6oaZ9KeNi
a6XOsVc5mW2v3RzNRMrGeOuM02OLTyIc6lGL4HbaUBFoFjT339Lz2ulTogVmVhzWcfpubIjxfnRI
U8xvZeFUMa7NMcoXQp5d5b7Zb813ev/s56F0fPLGHZih8aTjqH6xC/HVQiWfh5k+zrnulj3GmDzE
O9bsqzwzXvqqJQx6LHCu3D+1SzS2vQPF+/NpznV5XT3tJISFcUjQW5GBqD67fZz1Lnv83JMkTDCd
bgH+u/lWf65aR2hR62VHzR1P1jD014ISE4zt84PSoFJcmTdHp0Z5mJPwXK/Oe1pvCsYUn6rd5bTK
AZ0ZrbjoMxXmVdW5GJM+Qi3St2s3RR6t+mw+ZRo1ZIRgsgF7LWIJd54+hsIEGJJy+223iIybZmZD
Sr8K1w7xPAI4tZVxcUzSKDlK4Ybq7XE6uJP+MNw/+/lbLHkIIybJlefNDTpnQlzC//N9P3/8+WYu
7Eezm5vDz0P/ffj5txTHUI4ImeP/91snzaujdBAi+O8H/3xhr69XkVbZrh3THX3Tv9oSZS4BOZkT
zcoAMgMZRZwtZTy8eBD3c3e9S7yutIQ+9Kxdx5/PWkfe9S26soeD0E4UKd/SzLMfzeacO5t1axOt
2lsCWIBQSuPJli7UfLcWezlaTw3B478mjwTZjpXM742Mk2y71bdJm+/Jkl9bRbJE1nkjMi5uf7oN
/jFJDketAlGytnHAbV4asfB+DaayHqW80Eqd+Vtq2FD6KDRY6NHgdtXf3uRQb6n6ztG3B3k3S2sj
wJvQBiX2StnTbwJqoetmqN1BDUDOmSR3E+FTOqIiLY3AUJO/dlHeVQFjdx46um6pXZ6iHqveUSqg
L9bapRQpIyV25UJZbWp8oKVU4ixzzmh0/2LYTXZYRFzcc+OrnmCsxRqfBh4nQyOR9L5a+sHVxvGU
Z73Y6313Scq+v+b3Bg116ze/7akIWHsg/mWxrovZikur9/sEWdguFajC8nRArK6j2hHtx8gSHTse
XmhH0B/m5Z+ugY7RKIvsQFxwIvrpjNPAPJtDUwbIqlCVmAubTT48pH3tcZYoHouWu1lOyPNFm5IA
aKU9hx2rviSUNbVtkiNavCsS5pHSvmHkBOegbWUDU5D+ZAvrDWVvuctcN4wcfnv3r7GgD7FswG9o
7SNCKq+C7tAGBw187p2qDdEoTduoOto/q610gJLKHCUzRdlN5RymiSGjqTpEqelzhzLCZ5f61hvj
BaFvEzcL53lkYn6D/yOriQhzSIkpSF/cd1anHYeef1BPpnMm1erBwpXQjbxZBGhyPDbyXa5tw2Eg
L2yqRi2URtHhskScgDFwPQ8NO2OhJETK3z+1lwQY4P6n0Rk58P/3OVZdNZyf9brYqDLcrEg1p9fZ
Q47ESWuIhw2tjjIVv7tR3wJW6d43MemHhd54JFHmKEyEchErdsl+ns2rLs3IcwbgQ9x5y2o3t4UR
+0EbII7Eja7f5WoAT5FzppxUIph8Dm36lOM2I7y+qF6aQWbIgrBaFVk5X7Ry+7OM6rRrJ+jCxe5x
BnKI9umGqZDyLXGlWOWjqvS/BWT+wdS+kUR351J440XHQShdUsy7pJTnGuDigDINq2zzQqEdL8wC
5TXQEL+fZclQ28rr5hk7c6hV8nfUj+6+XzpG9oDJ3CeJ91ci2L8WBd3BPJntqWEmpgoChCK/Vmb2
rE5etZ/zFG62KfaL3fl0nvdXWmsUh9+nhxjg6TJYmxaeFXt+NtNIt9P2SSQ64aYS6xoqxX2VdOW1
X6DgDBYr6kWTx9TEhp8p5LWPLqaXbhg2JNzOei5sdnwfSmSfT4Py4G35fhoMxMbJ+JZzGvVXD9WB
zRbnp0zTRAved4L+5C7MEH1l7WtrAlGauzpCvqwwrs5jP5w+OzJ1g07hPi5EU0bl/3B1HsuNK9Gy
/SJEwJspCXor3+oJotUG3lYBBeDr3wL1bpwbd8KQ1GqJIoGq2ntnrozgYHQGzVl3xPQ0Ykfp6KJ7
0vvnRqV+QR5fM3038v4vM/SSSdEcp9qmiuGvDLMmMTLYf0qVFUemJ9skJ4yCQJxT3SPk8gsjhXgp
0tCMazKWqYb8qMcFF0F0RGqFiIReatqfq8l9jlrLX+UcEJc6tUZTlqydAV/OSEj8Gi6gsZ1RHvet
Ye7GAVQeSqtgUxk5eiOqkpjmjG6QORIsyIW2daib53SLZ4NQtSo+IPC5FB6o9AIuDhplkodSAdC+
DfqPgfx3SDREhXkvJTiRMWJZx/l4kL/GYdIvYrKeOfFWHwUamlVdivb6+LQyfni1PywkSoBb0toU
EPXLMZBPSTo5l9xFpDVbr0OtnHfVuXRe0lrbBZV5ZMpGNw5nZpiSR2XilCS2Pf5EQIS32p9+WFlA
79UwvNAceMf1RG1N781vZmeVdMWl9XtuaHOEi9jZGEvoZUhEco3iYtazQFIx6+cyBkQiIVosM1xa
9CSXr/0kZx8py3vp1GIdjP57pSiwGbTaG0WroCTRW9JOAxHjHxxqwdCUI21EOMcYenBeJu5rHnsl
TQf1NcXVm9M3gNmqX0PWMU6nObtCQ7gu0k4g2yZSiLRNrp0k+mOVwK/tZRpd+C9kPInQmw+90xMb
i6wb/XtERwVIk1ddx9TvT+MQPMWB2Pbar5Yl8Fw1jrmeoU6sKkB/U+UaGGHHmyss915Z3sbPMFhl
Nl2QQdF4GaVhhiwMoyGAmOlXAxdSTbfUA9W6JijpgF38psi836kueTHc+StNDMSwgU9SLXdGZk57
7ue9TMV4QMf2bHR/YPUXIGVoUwBRxftsU6OrBfFC9jjkCPyPdUvS+tT7JJMxugCiMdPjG42NoGNx
Mzr/A5O8f2RHGY9Cm9+0IEaGi+m4x1I/O8GAlxWiVFviwdQrtNMdIQdqzg+m9tMuJyvs6XXo9adb
Bd4pyaZXs6NpMNn0i9KWLJS66f/ZZjXfLULmCqiBRt6pY17KZmt3zAjgeET7oc85WHgz905gXcwp
9Z60jAVVi0512S748ci751nr35t2/Ad2Kjqky2ePr8+YgUvkEt3Qnr0gK5BmszAXkmakzP7/Q7N8
5OJuG/CU0CnOasWiqoOQfHAksyRGE7k8PL72+MiFY3MwjYJB9FgeRaZ760kZ07oMxKuWGv1mNItf
QVP4TxblCYDo4iY1FBWWmA4Qm/vQH5rhlBuED1D40VZXxh7UOGJPF0gyd7aeudc80YuTWSIeZbDC
h2UEBdNh+IlUfnGFpIAlICAP+FZpRSSKia4DautS9zYeKJMXuWL5Pbpx/FyNkDjKoa9PnUenTCgi
TxKhiUstDXF5fOS3y94quRR9S/7AeJB9sO7vQQvitc7o5yAbqEPVOtm7wV1jcz9ZDH//ljx/DgHR
14DvRo6n2femU5mRhDaB1K7IDRmLQSC3Xb6O4Xj+/g49UN1Rz6golh0GlX1+c43VbCDEoiNb3P77
ch2098LxxfH/fB38iUNbD8LF439Po1cA+HSQx/Tmh72INrPuA9fjMuakO/b4sotheReBn9wWkeGu
DY0MLio+/fh4CLQEl0ak63RgeU9pFDweH1/ORYUloM3pKc5Rcv3voZzzjN4de1IZBJW+GmCB6CuE
S/mhm9XL4xsjp+StExW5lp1xnvuOVXd54f2ij09lq4WPLz0eMqeFVZOjEMPcYq981xf7ho02oXOe
jSiAR+jrjdbs6oo4CAcpCMpT+63MGu3cu+zHFXjPH67Ko/VkzfFpok/1Q37h0h0vVsCwMp5eo0gT
75w+xdbQoi8zH9QJIUy9rmJj+vBtb2QMFLgQc/h0dhkX4Iz1rhHAkXeFXWiqJmTIyrpMPoLU7+/C
LIe2ihlP0999k1gqCLozYnogT0aDEctSBEonLehVEtjQ19RyPWgACqspKnbZHBtvOFA5mHOotqkQ
Ys5VtzzjfBeg6f4U6EjWo1viNxoAQCZuvH18fabPswsCaEs5/rFPo5abnIHNq1d/6Litzn7a/e8H
KSElpImDniMjg/Hxr8ak/8+3kK5WhKVlMoynWKJU5j8/fkxXVzdbYnGQqCN7aXu0PHL/bkUOlmyv
VmHO+fJcVuMORzJS8ahKdpNXTk9qeYjo/6Gkz7eD68yo2KXzFCh8I54rnlyHeT4ZNwelV8+Bv7iL
5qFf1XKsN0Ub0Cun3RY6+SR4N+3hdyw+0raPfmXleBtUceshSD/NhBc9mYWINuWHcLv6NNWRDmXf
QEbq680TjRD6xQ6KjWzEaACWy7s+Hihiup2v4Vjy+4k3eHn4718J6Q71OVPYyP/nP3x/1CdDmEQs
Yv/9AwC34RoUoQco65llIHmeZfHsaJ4698tndDu6uywEbXs+e3xXprNrS2RRtFyGDztHtlQM/YsT
jTUdG8wVrgGtK+gBgmqiIbYcB2OIMrE9JEG/fQiIHg+0vgS+0HFca42nH5hrr5W3BfcrbyA63/y2
zi5OyunJy4YehQWMhDlwzvzV5WY0TLlzC86vfrfI/OlCaMMAT2swi71rI+FuO2DBGdohiI6EP3tM
fubA5/JWmcNQvVJb1c3lSiqUTUWaMcIOhvdZNxcNIwA0L0xULs9mwa2LmNS7DNl91P5SWOo7VBrF
OsjVVyGtnx39hq0Guxhaogn7KajcU4DkxMm4BuREPUqkW1Dl/lEJrJAt4iV/lBiCoSNcYsDnRVz4
RzvnLmv06injYIYKkwM7A9Uj2vUnqYGUqN2RO6Qbl2FYjwXbZqPLzRY65JI6aEsuh1LRzfCpn1eQ
BdIjrt5PKwHbQkG/84mjxMxGX7WRf5ny53s7veX5gG2DEn3T+l4dJry5a18XpCPRlDvHwUesXH2f
cJ5wl5KE/skvkhpjCBZWHJKFYXLROBvTioznIWFc0bf5n1TEw6vPyChzkw4zP4Y5fZLm2cYbdqqw
RJmJP+3r6av1skOkB90xG15ay6pProkFTBoex+ciX/eZ2Pp6iVhK+LtBEDZVNz6ttSDTj0ZWvnjU
xBvecLWnflOG874AxqiMh1Kt/br+NyakqRPwxBCllR86pW7qB4sSW3fWchhJZmsA82VWZR/BfK1J
4fNPEP9oblRgI9RoFycjRmHQk7jKBrRMHxCxHD32fTW2R084/m7qWTVjlchd1dElG8pnFod2F9fs
7prRO2+1LQ593H4BoalXRQOXK+L0yzxJ47Bm5r+l5c4U9tjgXYWwLc9ecviqR1OlKMBYIRHWYUKb
JhwNYo63UcZCAb22WA1esIU4wXeNiFFLFvSa2cRO2QSK1gVTQz/dTwUyLGlFp8l1hz1pfB3HqPEH
2o2cWbilbxtD4T/Mpz19r2YFvQxhdDvVIcdBau9wRAflZTsyB5xLrduAK7CAZHQ0JvSOW+J0EOvo
wruRKwodxTOyjQ73c+NxgFujD3KuIsEfQ6SGvcE5191ti3CmCjv71gGMhUuWp4nTxb5OimkU2ryV
BOm3jVR1nDmZ69DrNs2yo2Ue3biqIsVZ9v0GRWK75rm0e0sVZ0q8Yj0MurYl9mk7plC9BGcTukS5
BRMrEexIjllV6FKjJ4JwHZAN7dvcTzipzNnmZUUxO0lan96ldCv9Lqb8qytUve4F+pAKuSr32i4f
CxI/CzxnVEL7hNSui+u68YbmGOTUgEXDy6nNHI/RhoYbTWscQh3zQO2qnnONhX5Qy+CG0MhCPygL
f611croKJuKZN2ssCCSzUH7tZxUhlE0Eake64Hfo2tW6M2W96xOf+n0yXhqXyTLlRUT7MVvyixHh
51CzR9sCC6RrF8fNx3MwUAqkCvcxysu7RhYhCl+jXPUGKw9SH9hBTJzRbjyNtfhtt8FnLWeojm+l
gTjewQGycmFE2MFr0uD+y/PAv2SV/Kgr6DBekpaX2It/qdT8YYu83pkYJy4zi6tBjfTsqcWrJFCs
VR08X1kUwYluSXnI9OLcOgLMlx7v2BlXgjPwJ+lhP3EbvVHCphd7eag5a0Mn99eGQy/NMkG6zDQt
umZyMEVhaIKXszXLRB7IMSw3Tn6EDcNgv4qxZyh+IrE+e5J8CETS4/JmQx7QJZGcQewBTlZWaE/e
H6fV/2awJ5ntpWsnyD80p63vvoLtkSSE2M0fo4/iSJpwkOjgPwfxHgtmc+QkSWXvg9X3EF/vRUsb
TNRajbp1vjON/W3ACKIppJ/TCdzDpOM9aeb4nkwkpfWu4Jn3gn5EJLRDUn6N3lkmRnuNXYG/GKZQ
oD4Ho0ViSoZSDJwy6KqMyFLk2F2dYX/48MxJIquOF0UZYqo6FjgdI+SygWVuk7k09qSk/XTmyT02
074y6pFqcRnn09K1HZLAsoUkVLevuZ8jk0cRKpCFKf00D4hm+kVfQkLGuoXjwvuJV0HX6DkAAL/q
MGX2el6HrcvML2butepsQWyoai4Eq4+ULtJaywBbcJV0CssyreeFeZEWHNmjjkElURFHHP3BsbE4
COvabqSZeo0Yftvc8dcGD5VRncc2Mg+TgyCkipMs1JRtntzhd1JazaXVhbFGepqHNptZiH3JXPmJ
d0mIyzpKwiD3BCgnyOPbDel9dujr1Ufkdkifp+mzV4KOTILvdQDEg0OqQbcP5s3rc5QIRfoHPdOw
tTl6s0HkDZP4qdzoVKc0qbJxwRMkJInJXQO7HOFj8k+apkT/29U4TnAFJxo8vdwXq3RK/5Vx5m+b
ePxJZSAOS89bGUuyi9szniq0pxpr1K6XOJ6GIRjWMVCnUBjpk3T0nzYGP8RjzWuBPfysVLVDp/I7
1cdf8DJ2Wo3QF0yiGXb42VFYH4rJU7tkGBqKbroVRJzC16gPoqAnaqA+31SJ4ezEXFv0/CsyCip0
fc3I3xSgWWXsqP3StMTaa6nrfDS699I4GV6WWgOcAej6YOvuvBuW2bZE2bQtYz+6GZaHvVmQlSUn
Y9oLOb83XX43kAYPsS03o8pZ56VcGJSkZjeoOuhAM+6nqRvKhtTJIQvTBIQ5BqanVooXVyl12FNh
A2xQpGsUBqgwj/ebHWEHNCrfIG3Q9eF3WyD/j+liUzy9rgcR2yevEDD7jA3cO+/qaP4fv5ztVSOB
Kbat0ta57r9HLRqAtNHIAkPTrGiyPA8VMRN18plPariOuKFpz81rXCXGidOdv0WPFrpEs9Hk6V51
zECwVSZci9PdKLNu66kS7zY2SX/8CKqsDcvcYPwEOsRj/LPqzPmXiuNpFYmPOUMW5+Y5lIua121w
fk44lLYEsHZrW5l4/XMToI+yNnPSP8+M6Riwuf16EstAVlnWygnafxkmo5XhNn+bmmVAl8iLu1+W
xeQcubvYmmR50NbjMsxsedbqbFhZboNILk28g9VthWGR1OgmV6aLX0gS543kJGjlfXKOMv9gjiR2
daWPlUvjIPh4sGOvuAex/rcxAfF2HQ3bpnmHh/4X1oa2tuts3PrC3JnEIbJ+0BHvTQ1VaZ3uI4dl
2SpThhnZgJ3BeU+V4I/hAIa6uN7O8d/Ulf1ltDQOoTrP0Ml5T5G07gq0umY5aKeCiQrUIyLFZxbv
4o+tol3dGByjkuqXPZi/OIWkmwyDOqOxSp2GmtlMn346ah5uHRUGCQvx1tZscQr69EyUooE4jhPV
ECvy3OurmkD5550zvNLiZFIcT1vPmQB6Q8R41wsH3bHo/5lZn4elfam6drhoGmp76gWCTzU8fXN6
wbQ+h6ioMiwK5FYjFQmNovRRozi/M7YH+mMwfHxeO6ul7WOM7n42G2g0WQVDTB7iABQjUtAp1GOi
hLUW+adW4zusOl6RmJIcl20YCUw8QWs8d0FibhjI71UbR0TmwVywMu0SeWzvQNCYYy3RVekXUbgz
A3kOiZ5DAxioJjYpQZnAEr/y/PaFvQCOIoBuBub1ixHZBLVnhHTnNXN9bvmaWgqNKqWozkTVBzJX
gbURtYHZU0QGs8NhT8HI8KCkH0s2ADIEDrVCTeZad4OPxhzkttbmAsKXdUh6jBUIfwDiJl9RSsav
K9sl3VNhVpOTfFZmQED2NOyCkqQNlKn9pQ1KNONAwzwSIo6PB8aaP12zcHYq40pd6BMs3/pLXiMN
T2YWqxxMXK35LeZUsPBMyXNcB/T387E0150Dew+zB77Z2XGgbATBrvEaf+dYePV67zkeYv3lAUb7
DtTLHSa3dlxtCR52dq4y0N9NdL3tJP/jEoS38wJ1qGMmvsWiaq6VbRzJPnmeCgtm/UL7N0G6h0Or
rK2Nqjy33PVAkhqoUTe9lBXWn2kwIEeg9O4DlYVuNmo3r2CHzBureI/b3yNJcC8xFHjcOsDrgCvC
ZbI4u2MbcFdVablhqgf+U1zQCBmWX2lQ5+6kh6zPVOJmwssuhmRnL5Rjt2JIMzpJeesKYK5AR27s
YCVtxSq5kwr0E1rfjaRG56iozRfR2YNw6Um9Di3MKzc3qv/KLhjYfMVLGxcV94IQL4/vcpJ53KIv
ik4Vpt8u0Cgn8xzw8dhw7tKy2wP7Nvna9UEpdC3zaDCPQLapdZfHi/6IFgxMgYBvAScGba1BWArG
e5XQrF7Cw/yeFNUgheMSNdETa6xi1hNvqsJCweRppy7PU8gFDHzahpmu27RXKWL3QvN5ydnESbYE
1j6yCmnVrG0NRkTrRPW6NZt2DVoN9UmPIHw5gbq4Ux3+ujUrJ+UxZOtLB6ReidY+aU16i5UzHwWV
Z9+QYqpZWXahWiXzDKtEZpOLQBisV2zaUdP3qvHMg2tEeE1S4ZwKNrSzZTtnu9MYR8GdXtVp9G7U
zXyeUSvtCID+6Eh+OKaOS/svt8nqaeT4zahUQRrssBfSiWPXPT8+ihLcH53blE+j9Dax6Q2vfPvj
IopAteOa4xT3eOhZKKo6W7ULTt0U/nNegbMP6D6s5oFiliTxjAs4EUwlvSaMNASyUhMrgzPLk4HZ
iEGNq79gBsFuZiRl2JQUnyWd+NMsjaOnozqdcZ0e5i4A+oRtymc1xbLz3AaW/m7P02HEFSmXvItU
46nFTAgmrAirB5EdUuG01SUqkNJE9ywR7iLATiaIv0tAqZb1EB3zBbDlTcZ2tLHWt0FcYmRlV0nH
Mr/FOlLqOPv9zfM0re+ozUfeZpoHBlLYSR50NESkqGMjse0sjGNfY3vn2O0P6SeO7JtmacjWuAcv
y2djn8UIopntTtkEYBQ5Yzt2zouY/NcA7vRVcE7ExemcGsxDDJmbsO9plWCOHSkQJ9RPGuYOu4QS
owPVv6PiD7kSkG+Umk8vlf/uWFn61aQk2DfO1ohQypRa5n2/40maBBRC/qbT2SeCLK+ucRPpX2Nc
sIQg1FvPKgEnYQf/mhpfMEfy6KQRAZBOBhPSQiDybA14j1MSD9uZGAc6MnUZAlLz9z5mkXdOPLRJ
R+LwVlVjVehbs2mn6dW8Sxv12gv9OOUVz9tCuTkqsn4yZrcXioFun+rtQYr+o2Hi+heU2joKVvlM
rnyUxIRYqty/IKKaNqY+cg4G5//0HUg8SHqvfjURW8aDbk2kSpI6S94GbKNCT6+cWTlcT/EzOwn0
1mi22DCD4vD9/LW4eNft55bRCGdLBFpBnO4d+K9hIjHJohHgXRSSc1mSFfuRHF1yC407eutiC1uh
21RqYhnpNBR1ndy71Rw9KWBNJR5kZw6MX6wbDAVma9rNvvO3l5b2RlMfCNDyekFlLmgacw2b5kuQ
1t5TPjj7pIgPJum+K8xkLfJu/OxBYm+stEBoxMz+ylz/vuzgBxmDxiKV7mZpJubzSHM4vjZ/28DG
Xc5lfH+83F49iP3jdscrzNBxaeU47OQN86FNZDJ2Rhrh0e8v8dKhHm18/20OXqKpT0JD+YIENaBI
VobqcEXHi3xNoXm7770tQsBSr3Fl36muE1J4kJ0L0/Y2OeH229zBSdMw2KK2dtu9xj/vkR0DLoFl
te4bVM357OyCAl/kytCyP1ieyRcJaEdQis/IaTu/oJfQi3lXoip+LYEcH6YlyBxELrguXQ8HzE1o
8su7XrfFe2V0hDMXyg+/I/geizQ2LOuo/GZL6oV5JT/COQUdPrbRM5211ToEO7TR3uqkFmqpGMIZ
W/QtEMZffju0VV4HnSYPwIVojN1wnmrjFbAD3eTOGp7yuj7GyvhwaZg+aT2ikNpQv0aVkF5DZ0F6
H9+QZHs5W81pFVyUJLcSQ26ABxh5gklnZwvc2Lt3EhF7ppVoKjUGk4GrvUFYb0Ll2ns2ma8ccfXH
PNHHxrpBkjNCKjCsy+rdmQg4yUV4q5mUyIWVPuNmZaTO0Rn3c7dKLKfmJNem9TnP5um3r2mrfjIz
5MlfMRi0W9Wj8evH2DtHYkRd3S+csEicc49wQ9uKUWTCg4JzC+0KjWPr84uyN7P2GXz146RvU9wj
+zph2EwOWmj1Ynx6rJ34gpgyZBloQUvDyDMzjgW4cK+WLdlMMxlWqbPJh2D6OaYAoZLK2X5fa2aP
67q07Z9EInmYDi1oN6XEhyKZgc7OhEFMC9R+rMyffaqyDcwLQhfK/oinjkNGjJNLny37mFjoPxri
uVaWRmcpS9M/vNDWh24blGetczIg6jT0fA6a6fR7Xa8w0+c2WHuSsBPMiZUZmU9VFeMZMLv6adhX
OiHHGmOJDakgKA16e2XNkh6D5VQYEXVtHw1UyrXSkLYsu3TjALUSgvtitPUhVBZ4EG/o1ogYxqvr
tycx7IrRlDcyDrJ1m6Y+6GpOSiV+mcer9VgKaYjqX4VtZmGwrAyRUWJBcJ3+SKbFX9vLyk2zcCno
qwzoW2fzd2wBa1Xhg13M285VZwYJat4xuUrfhDw24J99vGw5rrKNZ+3taWxuvk713cfWpsqEsfce
K1VH0nXLxHrbmnhz/IUpOzQeHGQnJj/AD/Z6V5Ez1X9NkiQbguY+H7/VMJ1gZxsFTXg6cu+IfvuL
2ZqbIuKubQyjO5BpTr7z5P+Opf1q9X7/7A7cBmmUMONF7MxpfBQ3vKkLNKO7msN0MJvK3dmjk39N
ApFjWuX4U1VjbOK+aO5TheAo1Xvn2g/RpwZT82uES4yWQVc7g4thpbqx3AK8By6z3DwjJRPGALyk
WRuvk1oVz3mzxOWh0qoc0T2JgQmgUbrPvjEB1Vw6wyRdhY1fxecefe8VGvmXpgf9oQFQRpN70L/6
BrIJuTBEQc7jObcDhw4aR29rYNNWHBZD01usOYk/3h8vDSNKFFhETnXLJJ7YoX6fY2Q9xTlHoSy2
tX1pZjV2Bg5cAaXASXPqS9JCTx2FuFXgr4GA8WSJE1lsDRfMDGEP13HtZFZ7KA2Qp10Gx75Ycmpm
3L34LqBlFh4/Ii9RuNhkVh5iE1LGUBW4Y5flvjW8X4AivRfpsCiYVbLMK0Gwu8JgYYEWc2zrxMUg
0dqo8JqAcTbs3imobCArSMeIRnA567rzyvfb9CxL3HqmUb47kxh/PVYAhlfNacTxu+lb7ozJboZQ
HxBAS5PlX2SjHxYYcfD4ucW1KZOBIzVrV6E65OMWuaqAlFiTTRR7BFePA9oKF5ECBvUC93FVledU
pjOMjQkla6zuzWLiq3CnhYbf8CMCDWqTaquNn+NHSupuvGT/JIupm3963dRfg7Ty1lXulHtw+xik
2VZXAdbhZ9tpLwGCAGusjauN/mtd4evZ8hSNPX3r1dSqTeJR1j5e8S6xa6z9eN8fwfZoMdztXOmc
SmflXuhtYtjT0Rz69Gc2Tdc1h7qb/tC1ide1MXS7efwDHRgt40DagAPip/O1YBN56K6YzrcYpSqs
/LFgt4iI80bd+YMsNX03jumAp5OsUx1GF0IDLij1PJPZ+axjOtvWgznev1+tahgTRK3cEVbbY5UB
EoBQaLC5DnLAsSePxReW+J7W/8iZANpJY1d7GArxKfdtjkLL3quz0IaCo/vmsR/jn+KH4KzU9z1y
Vm49aksHWbb8leg0aZPlOK47EpOr0BCONi4Wy7FfjROXpiycl7R10F1NDs/dQEe9rHkAvzv9mspo
uHQtmvIAFsAjkmC2Ka3npgFsBVRkBeaHyQvFgm3WNzpkQdgFmEo1vmNjGSoBL71QuvToHDdecqul
2ttSewLzmjH9GuCTpIhfcA3RVgVw22il/ZIRoYvpqCMYJyn79aPgHJLs5ie9OMeiRaaHIOvwKFJr
YSFejdMXNd0e13rl49pVqoH7k403uqTe6VGiAqVGCuYSTEt83Y07zQhpEnckWADmV57Ghrg4xR5h
7UxD7Y0mMScEeGlutUpCOXqvFrfRsz2kzgUzwHOnG/1hsIwzvdpm3SO4O84Q4NAvauLUO/F7G1eb
xpmweFe9ffZN57P2Rq6I5QhlEVaEMds4QWvoToL0WYHjLLbpRoIYofLRE3inw3ishH93gKms7WLS
19j5eLcG7Qx6Mb3A9qORgPgfvZyD2cXEQ5p2hn1FDD+gEs21A+Et9tQ756Ro2/C7Q8AQzAODds2k
8Z5OJVDEoRDXivnupYtceRw/uRhrtrRAuyWzjZnCmt/NAe06Cg4Qu26P2KyNJTbSe9xh2PdxJcSF
GQ4+jAUUXtFJoVBFTV4s72ymUSzzF5PrcJe18jfYZmyEWGozge1wukK7F6bN2+K7wTodHfHxWNpn
Kd9HAluJnDRuI0K/dWngKm1m8qwdx3puejhTbsSxZ6aFc9Rj7bdf6x9zqidfjs/It+oB9aCueUUb
0ErkNy4s7Jvetm8UVuPZLod2FxHuANWPNtGUAXEx9EEdTGGvJoELeyohdn4fcLU6/dS4Rz+q1p9X
aS7cCz1Q0KFT89nqhbrOXU9Sn0iQz1tvHvGgFzmVyR2jorcxC3pj/ezF9/ZUnh/bh/Ih5Xwv/rk7
RztrGc35UhSXx0eix2U64MjcR8lg37Wu/uh1M/0h0JB6o7rlNvLNAOdiVwPM50lr/F4/nOrRofMH
v15R7W/5jq3DgXHR2qYn/IV7ekP1voezcxoTLTlR/RDwgMplMA7j3KXP1ALZOwG/hJfq717p7lOw
b5bvynll0l2NSYJaT7kxnpUzIW8Y4xH9mnwVvgGpRbUvGFKYI+A1hWYRq3daMFicO3XIIoAzj+vE
jLGxyzF027wiTKEABD5E9irP49+PUspOu6+0+nz8JrRLxktlsySq/iXJZjNgiRuzCzrrHc0lIyQN
j4mBxsChiiGD2VU5XmibjZdHA4HJLhAOLrZV2XAcNob2X2swiotNmV2ntHmUPRQevgGBzxthPbL+
vQxIlzZFrg1bY5yH5++FOXHXpoWz+HFxafBJCxT7qsXBj77Xig+G5PSAqKl8xTptc8BVVKNTMJtr
jiTxperfmK2tYhVR2xbGz0SCPnfG5o+73IY5IqYdyQQWOy2JhjAwVmNDuConLCBcA1t20h5GB1de
2TofRRxp75PPwSLh3UR7kAc3j6Mo/Dgz/j1n7yYxPH9myRKiy7x69qecsnRO8v1jcdSVH31MVvXu
1mPx1CSu9gRw7EnUSvzIWsbsWMDirYHV4kfqjwjJND0FJ6WoGxGRLXs4uuRLBghrehRoy0MN4GRC
s3F4lIG6SX5RUVnqoiUTKKegfffxgjy2mTmDd23bfacRaEgMwXfch2/rHy3AuDKL5CYoUvRjU1Fv
HcFQiAJy8wi9KGTnHOtRvJjxw/+gG3i8MNwNTXv676EpSSzQGXSdUILeUKWY9CmS/ExymbHL3YrF
eQI4C0Q09CMGl4+NsZuIu+M03u1LAjPXJbO8v8R3ASybOnDjYgbwn8BO9Bmrn/XaThksJ90uC3jL
8MGoo6kv9ZVAVVsHKRN9elyUT3a99uYMVQSdacKJlwOdJeVxSFINEiUZbxVniM2sV4ytGswJqd7k
u8qmB1HXHP6jpa2aKaemPdXfCzJ9d0PAT3NR0a1Mt5F32lv1Te96nt4Ypz+rGTKZNqBDpMnMemPJ
56zrLoTmzjdg3YB5C3zjKSqpI9NM+5V9JwoDC8lxHzj0VTgyPEofd5b72J7BseiT2LvQTGiIYBWp
Y3fcC4XloykGeepnPwkXOyem2hHydEVeArq4r44wyfXg0iblWsvf+uIYPOKLsHIC7ck8KEKNjdkG
8mw8aPOhqVXzvcNrFVJY6Qqcoqbx93ExCRcCXDZw/zn60D1VQ/a7oEQNLZpwLAjWRx4R8rW8tOys
YWbpyY8J2FRiTT9Yz/aJ02XrONedFyueXwswBEfad90LGtLo+Lj4ShesVdsU77npmNDV0eoZWuDs
ugyZFUrh3tT/uHmxhwmBoXG8LK3C74kEnlk4j3WcHERnG2E0cBJO81leiUF/8q06Pxjx4LHH+/HF
9sHfALoNHLBpAzm/ZEVnI+ANS6zKTJQXO0LSA/nmkqo6Pjzehk5D8O2MxpkJGnNp3+J00BEHS6m8
Jro12umqjNaPiLYm5YBGC+EVPpS3wwGRrF3p4PaicvSIE97r+EIIpiyfxcycKq31p9it3D+62117
C1SKpAEXcu5cU6mZd46h3qGuOeSSYU1mTq69NgzpV9WIuAJ26iVv/HtrDbQYU1pgj14qjMP/R9p5
LVeOXWn6VRR1PeiGNx0tXRwAx9LbzLxBpCO893j6+cDSqEjwBDGtvlBFlZjJhe33Xub7g+xGrYfA
HbPuFxCrGaPZIMMUUBFFGlVPujXSbGnS3fY5r3bgfzFpZqL86CVetKWRqJHMv8MU7V7x3NrrlEfe
IL/iFC8yKfATuA0e5mIo4Nm1Wv/i9T33p2eh/Jaj6HZXqWgFzWXsQiqfXp2uChfg2flp9Npc65O9
4NhsyUJXrMuxRz/gdZK93oped0dBRa63l8ndev3/YqPE45Lot1NpPA+zJ19N/PJgxpRLggDe8hh4
Ihht0omKcYUbDjxGBSX89T/l0ER6JhXFmYn4NYZH+NzyKKWacjySuneiADe70ZGOuZE47F/tTSZI
3jBSS8fLxP5GF7WQ1CQEDQCbi5u8RYVHj8bwLsyKG10OKCpMLUarnrNyxdoR9bBx/bHLd2RfIDSe
pl9IlaeaaeScf13RWqldlgraYcKETnWr//K89Jbi65ZDHydwoZ8Ko1OeUQK9owQY1m1vdMRIwIFF
cUMee5SVB22MfsRNjto3PJmrxiPHidPjQN0paFsR7wfygo6vNS8iHrk7k2pDxOEVCYUaPFGvQ/hq
S+uQLPB4XVwEhthdvP6bqlNV96fHUyefm3KZ+hrpavKzZNy/ZSY9wFbxLlGxhY7pEXJ4/RMaKXhx
AjfD9Hn5h+i/kXRFpWjYTDuhIx8daHl45bNwdygAkDE1b2h6En+fyMN6lZOakF8o6xjtPlKEvxjk
Lc2aHrwh5azev35ySgBo3+tHUQ2n7Z/L0585+BX81SLtYvt1eyejqbhQRr88/amcTQqmehHmvysj
ML+K1BBvCxLlZSRlQAvF2z6So2OXDvdpPTypXClfnzFZMk5XnUBmebX125I3qDgoF0GXTzxj+PdU
Jl4aPydgmS9JCvrRK+Sc/nlNKawC3qYV9jeZyHrRm+xLLJPKroe8G4UINuHr9ZWiXosrgdFtm+Re
ERCnKGeM1+uKy3gOUxePm36sbjsCAqdRHX+GFG3fUMZk3KTJFB5qVYJ7HA/fCzG5BLVCXEFCToOp
KuHh5B8aleRXeTvw7rU2cqfLj5Mp3vx52qumfKHAkul47F7VmVrd6swUWzaR0nh1mqsJueM9B2WY
mqeWSw6eG9geiLfq15+Lnb4q3r+TlJUkkbJT2cQFLcuGZiyEPOVEV8bRr1y59x3Tp5Y8C6gYmCXM
Xt3XuKcM0nR/qRUCJUgeckPrcoj2cEpySmeOtap9ZZeFHa80gguk5GnlA2e11eUHwgMk2KZaiqbK
C+F3gfJjJI4DRm+0Rlsse+8QAHbgFSSQXtXiKx0U7YHqr/IIOjy+DnGX+/ARhYeygQ/jjcU3aFHf
xrpFOlb1L0mRNf+Us/3Pn8N/+b+B/CSjn2f1P/6b//6ZF8BNAAwu/vMfDxTX5+l/z3/nX3/m/d/4
x2X4E1mf/KX59E/tfudX39Pf9fIPvfvNWP/n1znfm+/v/sPNGhift+3varz7XbdJ8/oVtGP+k/+/
P/zb79ff8jAWv//+x8+85cXEb/PDPPvjnz86/Pr7H5KIHPR/vv39//zh3IC//7H/jsfrw5///b1u
/v6HYEj/ocuSYYqKpWmiYUpIAPe///yR9h+ibOky440Qugq15o+/ZXnVBH//Qxb/QyT9WbcskYom
A5n0P/5W5+38I8nkb0mmyC1QlXUmsvnH//uydyP414j+LWvTG2ghTc3fnhWI/5p22GQ7MyRLNGft
a13TF2rs8Ib0DsiD6I5HeJbBDVfS3QhEBH2lLanHz9GK6vBiIc4GWX+0StE1UVVwpy0WYhVXZJqO
kkvEc2se8Vxv80s8heDwqHW2oTzDoGSD33SP9f7NsPyz8W8bK39srKZYiopvWDFEdpLFGpMqwwor
q5fd6EA+9mCH3KX2iRM447DrNoOtpOTBbADH7UpX6m0gT3YIj5aEoxW1+Fk2+H2v0+mqISmixZzA
h/G+E6zKNIQiw21fyE+Q9FrxYqWl87B9MKAZqmKasqXgt31vYKKEOsetAuho11y0VygvOeoN6Kz9
eFO41OJsKcM4CXv9jgoIW78Ttp/bPzOtaKCuKmy6hiEqSwXvUueamXb0dPEF9zNjPIHB2Gs7nkw/
BWetO6X3Ms2vk4qZpML50i1TU41lc8UwiaKY5AEUw35O28HprgknO6HdolTNjCpsov5/7obvNsO3
s0l6L6z+p1HdEqksNgzSLc3FbGpVNA2TVJLd4Ut0M142z2gv2QEJmTvj8Hl3nmveG0vW/CU/v3P5
8+cl/X+ICEv1QIWNW+uK3Q5fAt5RivfyuZG19liLrWCSR414NlaEfecQzdx5N+Aab+T9v7MHGAab
jaiTMaMay9mhmmUTjL48D9fgSE7meAdczF+JTGzIi3aqb9lOc8ST6a608Fw/vrFrLPpxVPp2zpSW
3f42vqLYwFZO4Amc2qFkR7LhKG4921rZdM4tdYNTnec18u4s+fdjp+MB6gIZL6UCq4rkq1b0Vpol
n1vsb00sRMpFrTRhVWHC2rcuyvEuaTP+Do0xO7oHcOtYu+yYXXo2iZ52cSQxeKWJ5/ZV4+0HzP3+
Zn4OlZiKTcUH9Hbvyt+jdsOjvblvGrt+DK6Lk7QDLe6i+rGX8JT8Lq9Hdb++IOf1ttzz3n6F/v4r
yJzsR1ROZBd60kHax7t+q27l1dbOv+YzM4sDDMqIaOaWIbtt6D+LJUUcTcIVdqS4zhJuVmbsPDs+
MzbfGt/0bGloeYneF8nyjrmjuGGHashOPAAc3aVbHuqG87nBM43j9slMNUXNNDR5MZKZHqfmRKmx
G1SU6LwIXDtBMG866/fnds7t2K/nkqKKCrik5eY5Vr3cdhGiGupOtgO7Lzf5JWjSq/TC2MHPsv1r
4ZdSrG3ZZxbjW6vLjRRAddQPba66yWF8srYsEAdRMZscWzfak3XpePZKO+fZsBjAdxYXm2qQD7Ih
DEg4NQ4BXid25+R+lEl+xzskwjma9B/FpfXVQyRrZSjPtpWLHZdFWZHN5RWAXMF8UFOCW6KSHsdI
dXypXzmXzo+ixQaucMpb2nIjFzpouaWJRJx2n3ClkvaCnZzwgp+gQLLiR/KXNmsb6jwF3/coNXcc
9RKPRUnX1cUUzamYyVG9Jdxk/LLgAcnG5UhEZGXcPi4EXba4S1jcV7kaL3uvJDQ36Hr057jBkf+e
HwPmymBbt7gfuD6ZPxB/WJktZ4wqItYk/qFaqrqYLPGQq1jFqKS8cLWDRW6AoyBBmPy7z9t3phPf
WZpvym/2FW9KJB7uWArLAvc7+UwZEbn82+dWzlwDdYUEfkVSTNmk0n1x+E0jGsGQrlUOekCA/gZd
TYes7wOheoTeDqv3wHk7XMwNKArG/OLSREm3FnszLMDOn7RZ4cfxbv27wVHd2M3t5tTZRbKBKOJQ
DmUXO5Tin1eaem7sNNVUZrsgK5bn/ICbOygURXHb43iUj8jVO8ozcY9fJcxmN9gnt/0PdJmvPjd7
ZhxVUTRZffQuc3XR4NErphDhKiLYHWXRamIT2/ZNa/e5lY9bif7OyuIUYiEQYIuwohY3FlBdkQnz
b1iQNJ0nrWjokr5oB1E4xfS7HhJNl92rVbfTcmnFBXRmgFSqO/5lYtGIJBLKbCIe7Xr6aahL20T9
DyBo1j983hTpzCRUEQDlbW+QCaGIiw2K6Zn6yFDNR5syHzHb6ZBGe32Hk9WpEUSDjj/2J3VLlXq3
/5/v+roqcYLPs59n/XIL6by5ulvFeIyQo4agh2cc/5328aTEQUEiA3vk+73DSPMiyMtRdUeKGe46
eTNcVL+AhgJE2Sg7mONXhA/HB2snOvF27e1wbsLLbCqKbMiEo5d+PEWWSWCZz1OhQxEeFx45iOPO
bKqV2aKcNWTiaqGJs09uMSPrXjNC3HFcFQiI3HDQNZepZIiw8iP/qdAJYrhxnYvFplZTgkZlN7mt
AKxx35AUojho+SCgWKNI4E6pjECj3JM7uafUPwM9gogOjF8vUi6TkpInW6w0vbZlYTCcsBeGo2Um
CpmXEQLyBfhXgFdeRUJATzahIxUpuKa2J9jlqAE1R/YU1HG2EQtfPpG1MtrIrrcbS6mElePp3HbO
wSuK1IOb85a+GHlNkbSJ2nmKtnlmZE607fbqw/xm07cU3E0re8K5EXhrbV7Qb86oRsNNTYBWQ6Z2
pqcVDiU0Tt+cVqbzx9eTTqO4wjDYlvjBA1aHfqXmCboZ6CFutX2I2OYGXvWtvi129doJL61ZWxy8
1IxoQp9hrbdJ8TlALHQQlTygwbgr95+37Nyu/bZhi8PXMlrdj71Cc0kKpfgO9FW2MiHWLMw/fzNC
dS3PKchYMINoExLCsrLq8vNGSB9fde+HZzHnTCGekBGnw0qX+unZj3PMDqoLmn/fboXd3IGq07mS
S6aIu2J77qHFdYL9TaUIm36UxOV8J18VJRQVBbt5vptUIe2VveX22+gu/Wr+GE9rm/frJeEzg4sp
H/iiV4QGBuFgOtTAnlBwskPeCWGBWwlNjP/5AL5r4GKTkxSwyxlKxa4Y9l8qxXxsNASiP+/FM5Pk
nY3FuTvFTVmgxE3yPHyHNrm2rJfPDZw52Oe7j0EyuMLdYRk5SQgs1bWR627QDhQ8bLIx+yJp6lEY
OmmlLdLZxvxlS1l4kPK2ImTWFKiOuL1b1pvE8d3kB+6j8oFMZ9d35Mt8ZYOS50FYTApulDKbq6jj
t14eeVSPZbAZy9kmQD/zmPxETsTJtuUV9+pHy/3pP4QP/kXyfXDVC3UfOgBYL6LH5hK67Mp8kc70
tSFJlGByCpCsszwVoxLWSDJQFjNvX9WBfBaoI47uwIR1SKG1Jbew0bZcWYgfTwLLUHTJ0HHvMsTi
4l0kxy3qiVOkuZoMv9RILFfQhKekKlZu0x9b997OYnNu8WEVej7bERr/gO7ScED3jPB0RmR+UPvp
6fOZe2Zzmw3y1SpRHkBg8+b3ZgMV8EaI8QgFhRS14QvaP/lV6iL/dEnmh3mhXpvX+hfrOB7K+3lu
rT0elI831dm8yeWeS6NK5sJ78+qQEfVvae9J21QXoPZw++rH4SFxGNNjdEAglgy1A0QTO9giEbMp
D9MxvtG3A96n8BeyGIdkL2+iWzJ3Vmbax0n//tMWu0aO3suglHxaH6W7QnpqddUJldjWQY4I1e/P
x2HN2GIYjDiQWpYk9xrBso71EE52YwJcb6h9tFPdy6jCJZPnc6Mft5J3LVQXW4ko+ClJECnXG61y
JwBdGQVFn5s4u25IlTF0XdJkto7349uwu8M3yZEEg9fVFxcCyUN++/y/MzIvqjdz2IAEU0gBRlQl
3qqSuSM9nzrgbM3XpPB73m+D9Nebxiwma9cX3dAb2IHTt1Mc2E9ordjJhkSyHURl66C7nzfs7AC9
MbiYgkMdl2qZMUBx9tRMZH3i1P7fWVjMu64zQ3lssaDnL2HX7ZRhzTW/MgNeYz5vBkdsgHSpFZ1m
lQ+k82yM6mms7j9vxZqNxe5shgkkxQwbfWSR0F0+A6W9JXvn39mc/xqO18fJm6ZUsiGlnoaZoKVW
6aGfxX7TzcqiPLsjvjEyT8I3RoyAwlZKqDUk8+a8bjgS1eRSMn1K4uBOgelJXZq8EqydR/mTif16
53hjswPfKhcVrypNUx9BZ91SvH/VGt6xk3DmUErV+jCnG7VesXv2tHvT1sXuAAy/SEkOZNzUcUtN
ki36o1shg5gk/8uN6PVa8aaJU2W2gjox0RUQvJYC3jzzeI8EKyv27EzkpmSqmqKTc7FcT8Tcyean
RbMKjkbtCLDPzaCVK8v2jIeHregvO8tVNXh6mxYSdti0Lwy8jRdJsWlv62/JFr6dnV/owHhcc0/p
03HtUXJmV5oj3BJJIbqhfniulqZIelfPm2tM1F1YJT8jbTU4c+Y8fGdjcQ+KEhImxRwb6PzZyF45
qMY1OL+fmz3C4xfNd3TLbjNqCovj6gN5rX2LFWh2AzIkMbbbajM4FmHoKLbFzu02MB6lF5/YUNtA
OF7xaq2ZnX/+ZoZSmo9KyWwWbJZtcLR4ZbMyO9dMLNablMlIJxW8ZAtQA8QLb5VKWmnFmQVAQonM
ZYTAiIp77H0repBkajrxVBh0HGO1vjFzqNThim/snBWJ8KBJCEHk7riwYqiAcetk0tEMLg5iJm1l
JTiZhb+y4Z9JFbKImM+Bc1NTVHmZ1UHypzgaXGFc7Vo+9nZ2mMO6qQ1sjUNfeERgw02dbPXZ/xrb
WWzI7+wu5oJQFHItwlZ6feTkV7D4j4ozOxoqArDlb8FV7y13sP2dsfM2SANckDjlmm50YV2gh/fN
tJMLUKzr3oEPviNipSaeXYnwLNf25TMo7VIwyMAh3AkJmC35GQ7scAU3a+KOq4laH2brwthiDxDl
xke8V9Nd6Htw/AGgrMW259/wrptVkf3LEIk0y5aGt/z9ZIWuXpFaGSE9zbP6PtI9IXUpHRiCJy+o
cKf2RlLkZLQKCNIGvnkvIiPPszOVqmZOM2/Nq1wTkE7//DbzMaaJ/CKKcrjOJaJwH1KXcOjDLy8J
dsArPQLMvJoTxEjGv5J448obkuN3a5vexwSK2SZeJiKopPVpxqIr1K6Ss7QgNhFdINyDGuDL4MB2
+TJfdCmn+qGgbOUgznwRB7sW7Va2336/9uT66Jucv0InP3Z+3ksE7d4PSOC1hESziWjuZsK7gC77
AZqGE5yogNl93ssfZtfC1GKJjYPgS0mFqVa6DPAc+yBuPrfw4Vb1aoE3tcpuaOnm4lZKhCLncSuS
z2jwsO2eo+TZGMB2ds5AAVkLEjJB1/Nzmx8vBguji0UzjviiSiCHbvUTYl+4Sb+rL3iJyH7eCW7l
+hRSoq892eTWE4VcdR+e79W/2rwYwFppx24oMA+p9ULZzplVpFUedHKAJFt5kvfBmnd2/o3v1vCi
wYtxFAGssR6xaF7OlQX4wxCRtXESqLbGSb2e6vfhaoJBQk+SLCpkruKBej9HwRk3MaK8ZDVQr7wF
5SDfwMwIt75GflXU5jCjGsgKn4/ruX5VSNAlTYukNW25MHTk55oo05hLjXBVVumAEEXdrGw8a0YW
XSnlPeWvkElc4CGT92AGPz5vxNmN7W0rFsd2mxMta0jafHUud4cRDtFrptglOef4c8Z9RHbaj7VJ
+eGyMA/Ym75buAdqyGOphjvWHQLRn4Hu19SG3+Y+2cYr7ZsdJsu5+NbSYhMVskqCh4olNZRgEPcb
NZ8uYv8p6LuNNH71ANF7YG6rbuU69NFrPzdRI/dUlcHhcVl5PyfNcEgI0dOxxZfyu7HNrgNHPqSw
r13Njp34fm3zXDW46NPIR8stjjA4e2E18ALOdIqBFKIJSRZjXzjJblg5rT88jBdtXHQusGxljNN5
dnLpSZ/H9muSHcPmW6u9AFpdG8qza2HO4pAlVtuHELOg5+ClSeQmFVXfaVtKh5+NK2iWKrHGOdKD
b8749fn0OWvSkFVT5AJN2tRiY+klKw8aEindPBTva9EKbAg/L5/bmMflwwzFz0vqkjo/3had2PuQ
tn1CGcjPJpQLNlteO5uBohLBWHnbfwzVzuP1xtTCeRU1fRgWKajj5FClNqtvj+90Y5HocyJUt11b
5efuDrw4VI06B9GibGGxBnoZqVKiSRw9chhDNZOFU1TKPToqVlI4FaIY8HryVsq2fHWyYxNXb/Ip
Np41JKUa5/N+PnNI0Pw5iwrGIuJ9i3NQTT2xMuDd4PdUwIVE3U4Xha+9pl93MqLDcPlXYjTnViQW
50ghs4c4xfK2MZD/I1u4q7tt56h25jQSzsk5TbPZBd+iy7Xk8zO7KrkPkq6QJkZx/2tK8Jvn6ugN
KWrSs3u84TIDzMdp9PbUhZ26thTPzFks0SzRkig2WaZwaWNiWLkyW7IHp38SAPAcuBFvravw4P2E
syhfeM/9SVsZwrMNtGR5rpkh+WIZ1EO3qzG7lve4gJIVNfZOYBGUz0v385lybp2QzcA9n2esSnbQ
YtmbSlGE/egTwr70dhnQNNkGcR7Ahb0FZCPViCvgl1s56s81jhwWNgGaJlEh8f7AqMWAt7tJvEHy
vVOtZpdQ6qCcrW2jZ82Ymki9DUUm+rJtCjs2KSwtfTjeh8hOiVfqsLbPfHiT8mahGIlWSPgcrOVS
g0oH/gjhQOqHvB3w7j1JdhcITTjr+d3nVjVzkGRWMobhkM47+Js534Q1CTIU5rvK8KyDcEaf3u0z
qg4jBMvL7crEODfvLd5kqghdT1KXsf9M01CjtCbm/VE9GsVD8ZC63mG4E6BJfoe2OycSggewpcPn
hs8NmsULjCRGyqTwfrxvpTqMSWsp+BYNFR6/eq+kyMo+fm7jzGFOnQwuTKaeTvBxMekDEYaaTgGv
O1gp5QFg1+BMPoK1OpFpsVN0uKJmAln9c6vE4z+cf+RRUI9kcpVmTS9rvxIpGg0gC+zLJvgmNyhR
X6dgU9h5soIWKhItdHabg6WP+rLsLhqIMBegdcWtpYXqbW0O+q4B1EfVs6ofdGRuj4A6dcckBfpK
0xGi8AHq7mJDhfiVQO69KtWuv2sRbIFhVyMMrJsyQq6aeVGMhgcfBTmU3DLriyidYCR23kw66rsf
liqOR2FKlZ0lNt4PL9HUk9Wk3kErUWcyG0O57icQaE3h/1aElje7gVZ4aIQ+2CutdprCeghFtJ+H
Saicvk2ya61GUmJEtt0dGj2ywz4J9kXS1LvCGGrER3tl+oW+GmzZHg/Qrk4C/VaBqm9u+6nuv6Kz
XN30YQESTMx65l8oBeGlAWcS1GurtcU20K0cWaLeehAMGDxtkxR3yE6Nj4mFDDapavIRCpVxmhAI
yTfmEKo4Oz0fkKYvdSEcuKy8Fn1NujJldOw50HSULhLrq1L55u+JQnr8lr1O7YHRpYiOIAh6KUkl
ctDRYEm2JEYxUNVcyJ5SNeiB4hXx+EDperAD9zk8KmqBRlUpifWuskZPtKOxrRq4lVV7Yfj+7NbI
EPYQgyT7ZnmDOGxCPUoffBI+LqVShBlfB40DQp7CIARqf3hpXyNkVAGVGhLvR1YN5ol+GXaSgrM6
Hsxat5VC1Z8EMwW5VKe9fk8Qr5d3QT1ah3qspUe9D8Bfi2oaiG6XTuN3bRzKHxD6PadpIf+dUIIC
30lLqXiWmyax2zACYShrno5ysDhQGzxE/kOt+Gm7CdMYFWjKjB8DaZpuQxmWZlMPpbRJyxQkVlyC
ZzUTePt5kiEZHLWWXji6b444wBAKturSSCD0VSgJyaLmHyef1pkT49BGDdyVBJyJZOSiHaZ97iqQ
vDeg5GD+5IPgkMYoOJbYyW4OfcGlfl+2qTq1TkLekBFCsf+d0Hatq8FlRC5VHDeWDH8yQDd+F5VF
+KOcwurCRw9layIdvoeu2dtR3xYXeqgpCMgHuOLxmCGX3YSuUgXiN0xu+tr4ytsA1lcc2cCVPGf0
/fBQaZ26m8rePMTzh8hKnh/AwVZbhIFxJ8kR3qsSAXY5iLRdWvYICIukK1qtUG4lZSwcYfSMQ4dC
333bUOku9IiUS6VvHqMIrYI45TaJo64HkD4TxJtRL6qNLkzTTvYy7wCvyToiZJU5MIlTZvkAhUqE
l45+JEmpTeUp4N4GDd3WNoudYRr920DzkmBjREFf2WU0UgFuKqXwMooQxDMgfBdRBMtGpnjkFg0K
kkKMKfGnTZVM06WfB/FOIeHyK2n1pPgawRclJE8adUzZ7nvT8GDHd4ZDVoN+nQXGRmhcMDxHhSJu
L0WDU8v3Rh/kT43SyIhn1qhKhSbwD4+sh5H9eRuVlrwFltXeUkwPE7oZxvGgWBOgkTbPjkE1gFgD
yr4Z1dNYCsE30YzHbQN0tCmFdA94WNryY2DQ3Tiku6YMxlu59NDqFdG5iv00tEe20psusaKjkef6
AWotGsxtam7CoWqgQog55NZgqk9a1bLeKfA9+KNHUn8Xxsp9WiWIb/ihD++/h6kc5dNdWpF0n5cB
atTDZF01CvsGRFD/Lh4F9DWMeMr3HbIqOxA38CONqf1SdUp0ZRqTeUory7trAxR1JTh9UN5BBch1
Pt6YHvq/mp8pT7VXtI/K2JPzRN3Xj7GoGtg6RRCfPDGLbgPDQ7Y+z9ovmoAkJ96kzJFrhtPqgwx9
IgCpqkImexiJ6CHkIYKLwmC5aK0AKtcKnTIBFVAKhGAZ9ZIRlV9Vy9t4U1uBeFdTFTrdTUYSUzw0
yPEJpr1xiMbO/KqL3Qh9h+SeHwkKTDQ+r25HtpYvFWq0z+moTk7TAIbuwqlrUNAgnXozlLQG3rco
Dxdmn2lPFA1JILsFpUHNsZW3A2jXX2QLm9cpk9i3+xi9s9aQxl0nAJaxJ1WWMsfHK1A5vM8iyQla
ZMt2HhnH34g9Wcdu8qCn+qHq6pEWdBuyhA0dGkYtbhQxRrgLdZhjW+iNsLF635rJENJgDzrMrCRV
R1fKdeu6aVJ1A+MPTJSc1zdgIxvpOlL6hnjuiNqKGxp59ywItXVvtZq8ExPlkfJ5zrqiQKw4aJEb
8cLyprMs4bFnxYJyFhWwK2W3q2uEUECjhXvfRyFlGArvhbPRvIpiv90ALNPuPCXwdnHLgeLDqHlk
k54c1ajxtExytxVQVz1MXRdxpHTtXgJcs0P4mMxsqRrtQPXFrYhGhhtwkXSKKGhhZ8rtwUSTBy05
zbvLIqh8aTr9LDNqKDUNYSZ2dXQ8h7H/FuBt3MpxIKMBMVlAMqbqYPqG4nZh0FyahXBn9oJnR1ZL
KmIlk7UdxBboK03LvKc01BBbS/ROv/AouKeqfFJFHhiD3hKlsxADKaGgcyMIzZPhdeUARrYEWWaZ
OUMlAImRSHwISR7XPBVUMrDb4BaVQ2o6IbtEUGwQ2bFNIdF/CCrwJLuA+WRnitY9SiNIpA3FuMgl
N7HcgVQUtOaBN3xx2asFRFOr7QDR9GSKIRVoqTt2OgR2pDbbSEGkO1Ff1TegcOILwheKK4qCuMvi
afiZpRyEOTBYxZXheD2owphkmz6PwXA2o9glzqh4w7id9Da/16cW4eOq7+sXlnb1mGqN8AWPa/fN
8/QyA4YYVkDQW7bTJDYcg5LajVFC/9yLae+Njjl4EtIWGXeR0EPcTYk2THDp1idWRO0L+ZAaXOZc
LU+a5/GQixp1dBrfRIEcNewMrIgCG3NTijlaB0NWDnskiXJzIzdiu+29st7HkqK+BBx14GbqID/4
ZhrdxllA6Cduhm8xh5ptZO24G6sB1aYKLRXRB5baGN2PzoiKIzFTHpGBzMkcRcSvo1Cs9pKWlU7r
+eEPRR31rV/E+SGbWrKJE5a+LcXccdUgj79wkYzSmR6I0HTY+yHs+l5L7gXfj7ZinyVorSUKqbqp
ED1pxMzA4pvh1yKzJrtASXRjjHWJvG/vj7aG0isIR3PctlrR2shia3tDLmMcT7Fw3+SZte3hXEm4
ajzwfrLwkmn6XkK/cCsY8ldq+h5Ga5f4as9Wy6VZsltBhqpag7Hc6qGhFjZkFG/LVV1lLipe9Wx5
IimDvVRcpT3ju/H8Prlqp7C81pRWdQK9ku5ldrkdZ1Gy7fQRCqk/6eqmiZPRrtV6cHFzqLsulBHr
HIyqcYuiT4AyNR1XOdJR3cAEVBSC+T30nWqcQrZxxDu6TKeAolNal+QzJATA4T6myIFZtoS+nO6g
B0kn9grMM02p7zX4Rt8gAmv2VBY5ujZgu/bcq6VrfILwooG23sw4K0hDaaHvuAFHF2w13dGgRQDB
4P4i1NtZL2HZcEQnQVC/fP5OOuNLm4NW82taJ2lPNBdPwNyLssmaeLd7l1Sw2dKe+rXNzE5oLtfI
AvJHpzkcDovHGNdRjC6DsBku2LziAeHKu+KifZpLebxkw57EtWlHSpCFrI9T1Fvj6NsoDD8ah/j5
8+Z+dLzqvEGt2fvC/7jPv3/wCkUAVrpLyFmQw2++zHXIz3xl97mR1+f6e9crVsgNNyhqJnK+9CdF
PsnVgpgSzn6RX1L03o8adA/hJ4H9rUn6cn0xOuW2QxvWnu5AZ12ITgQ8a5PY/o/PP+XMI/jtlyxT
yFG5jnNf40t4YW388bvVPObFWix3zciiUyupayaxw0iYvrTdRYx4S6SvDNzHZHA0Fd/0qSK/Hzlv
amqOMozIO+mn/sJb6zl0rat623/xb6yX7pt8AjKy4pg5O13+GsjX5I03XqBI8c2qCzIdHnaDHPiD
n6wVrX70/Lxv1sLPpE1Kzk5Ps8zH0Y4evJfMYbcWrmK7cZunnn/YvKie11y6H2sLFt05j+mblmXG
kPRjPk+MrQdXHcHqTb1r9tOxeqofQDMjy7tacXwmYj039rVmEDnQD2VuaTBVKNtRPCFdd2jwgbFz
EJzY9L99Mq4gmbMeuOyj8MklwVkP567aX8Qp1DLKCn9iOD0AFZUj5Rt40HPYujrNwZ7oTnUaV99m
3Bwu11Lpzi+Sv9q+cIMZitwkXFso7/HupfRhThYMh5XN/KwNQoLgYTSATUs3ohKW3OBE2qeLXy35
JppBp2uZNGcn7Bsb88/fTJxykJo4H7FBFomLXGjgByTun4ZqLY3z/BR9Y2l20b6xJHkErNDC1N3u
p/wS7uNbisZRn3DEreyMe8+Wd2t11fNv/LBvv7G4mB8+SkKyjtiJq8dcc4IT0mp2lt8Y6Y/aqFcc
lOc3tDfGFhNiTOVuQs15bh7KYG6RbfJvwbXutI7BIgQc78RO9pvryecnwpnoEYvwL7vLIyExVEFF
jm5OOBtQPdoo+3SnbqRj505u5Aa3a1nhqwYXx8OkF5oYzb2K/uv37IDoEuFBRHZwPuzm+vi1lfbR
4fy+gYuTQqgkALMeW5s1IO7Yv8Tc3tKfef4AhtX1qrVo3MqCWJ4RFoSxPgJ76sIkrE8zOsXY4twZ
ThaNxAPDuQsSKlznUM3t+DBbrfkqBU1tLhx+vz6EXFaKMKI8TN2ZR45cJ96p1wWxAuaNvVYYdnZp
cG8iCUYUIaotBlHBv4wgDsaGiiVPv6agoeOvYqVs0mHNeX/uUorr/i9riyEEGJGKsoi17CKl8Czf
oeT6cw70QAdfCY+dO+J1DiMwH6poEMd+34uxUqliLw+6G9UKWHYhGre9X6+dt+d25rdWFse86XmS
mWcjDyortSv/Qm+RPRqfPl/aZ5sCgUUzKbCidnIxRp0qNnwDqaRGnBzU1t95vXT/b5gA3TeTE1T1
Q5FPEEvGaHKXdJFQ+ZLq4YEH4/fPTZw9pbmd/MvG4oQpuliF8I2NnlnmEAxGXaMlfSF1yEI9oDfr
ZoMTsoHkG8W0C/Q6VjMGz63pt5+wOHqEscZrEvIJUvStNL9k+qXeSpvEf15p6tkRI55JWB2i3IeA
ZipoRRlMOpfab94tQsTPgT3tdUe9NsYNSXt2cFxL5zkXFuOxB5xiBhpwF1scOyWaVHLEAqd3kfXp
NskvwPDh1ZwCOueehjvpJD7ls+a8PRBOQUB4k8eb7uQf+gvN34oppRR2930g0fC6TW3haO6D07+D
baP/33ynNr8l35z+iiCaEVnhVPJuwaeFqGtu8jtUOLexXX8R7/sv6NjsARALh/9L3XntyI1kYfqJ
OKA3tyST6bOqsozMTUCW3gb90++X6gFGKmlVM3u3QCOhaplIksETx/zmTXjJnwLrz0u/eo+KRlPz
MecW4VoZmD3jL7MPxjn2vWb26+5OLri6I0ReFU+ds6vrt5juf34D/vOMrFfhr7SkMrFdOFIi+eJu
l41dHsxvCQEeA50DJ8qPPkh0SENx+X+KVD+t/Soe4i7hjXSmyZHL5MFK7U0zi69JbO/e2Pp/jIg/
rfMqIiaIF3dq4RB391PhayH31P1Oh/jshrdc/NYGt8P68a0exFvL3n7/p22FvlinxAzDGIyiNAbB
N2/vsuytnOD2Er0+mn/eQa9CGKeN1Y8tF3cT4kII/qF5wh1pM6GNybjPJ4K96FFaBd05RgXw73f2
rSt8FbsMiZtlQXd1M5hP9iwYnlJQYZH591X+lGT9fIWvUmU8f9ZSrNxHcJC4E1vFoc+y/TA7Byhm
x2ZqT1gRvHG+/enKQJnRV7kREiilfn12TZPMDuxPB4xMEqRKHjTm05p0b1zZn2L/z6u8evkaTAPF
ZKbOpvrSJQWjvJc13+f4bPz9Br51Ma/eswarzNWbWcZtcVMeX6wqpvNevrHKnx6TQ/cajSDgW78J
Ra05gx08Wxx02Rakz4Wey2uD9xXSoa6Nz4u29Kvf6Fl8j6WS3oR/v0b9dhGv34Ofl3/1kmtG10uG
9Q5ikfo2vSwbhrtbGQxX53h7E6pdMoVLtKBMhyFb63OUbLww/fz3b/GnQ/YmiUzvEavl38Su6yLP
3LWrHfiAVpDZuDXhc/j3Jf70MHEvcOja3uTvXjc2O5te9dh1PExgu1HP9se03m03o2q8lR39vj1J
FzwwcjfmBOCMV/umZ6pvKGmDdwZw3MIM7MN41wZlgCzCAcNHePLxlzR6q8X3hyPJQRIC7BobSXfN
15hDxnFq4dlcIfYK8lDs4yNjJTvo9y2yhh5u2lG6t9/rIc45Svi/4/NYXDNtF+w22tGvc/RKl6jf
itHZYKUbZwgXeNcGF8m/P8M/QNZ/XeXVZmWQveKXOrFPHp1H+xkgVoTokL9UkXWevtxkc6Zd8xY6
7w9tgF9XvW2tnw4k6qpaMVWurQtBz56c904MD6fd3krkWA8VIt2HOsrv3sxyft+zLAzkGWQnpKjf
FIWBN3ZlVy3s2Y9iwY5yi5vpuK8iZbN8TeUu7s7JrkNm5K2F/9Advy3MGcjQ7w/i80VcLVrqcMXJ
Xj3YBy5wQ+MfBlRK1nnJN+vOhX40b7zvzhZR5ffMUcPbnn7roPzTm/TT93jdCClRdq5dbcZIS3sQ
+rFm0Nkne294eGNf/XEd5GLgLzILQNvn1yc827leuFJlne0a4dVw338tD7ibfh3CJRw/2pF9XI5v
dl3030Ivd/mnVW+//9O+cmSFAZOx4ln6HplcbmoeiKiEClRs3u7s/nEv/bTYq6C06gLApMVilT77
YxzDiCgCwGFv3Mm3lnn1hiK8prdrz51M9jfd7Zusul9v062Mxk1zxUr6sdom278v+taat9//6T6m
7piXreTSxGKG8/LVGkVoNG9F9bdWue2hn1bxIHUodsoqU4DYGT5naxBjMLuZj204hd783Eb4Lz2+
dXFvbc1XuWI3jKNRLixre0WYpo8MdX3QCxgOvfHo3rq+V+nimMyrwN2bJzc/1vm3Am27bHnjRXtr
jVeVrdUtWec17I5efDT6By1rASh9/vtu+OMNM+FlcdAjCviajVwvmlCmlTUmu94OBra2CvDFXgHG
pO7/96XQAWMhqgX6e6+eTe10XZ4Jno2ngTSYHjB9Eq4ESfc/M5/RTHUs96Z1RGL920IlkLh57FKP
+JQx+o3yAyrlUb69MfmalxsDpgiM/X8xjvlDiELp07oJxkAy/s0mpdd7a/WcxtsswRg299ou3uTB
bfT8X4kjv7Xaqy0I6iUDINp6HLRz2H0dzv0OxO12/oT+c/hmqLo9nV8zX/wQCPeIhUEpgt786wud
GQKztYnV5EZsHTrDL/XlpgCdo7BmNMH6MDJoMncAut5qf//hfCXJvSmPguemwfNbqibHleReE5u+
xTl1vA6qsTdEe3b0Mcy06l4FZwo65l5RntzFOSyzeFGZiWNqf+3WVfgTFogCl9VErRFbVJT3k2iO
daOFfXmYNRWPRP1j13r/gPv/J7+X/87M5a75Vj323bdv/flT8/+Bo4vLMfV/N3SJuk/Vl28/O7rc
/vw/hi7evywThha0YrYRxJGbpta//Vysf2mGA5Ud4RGIMrZ2Gzv828/F0vBz4b0ivboR2myHN+Hf
fi6m9i8DXBDmczZEJVTs7P/Jz+XXiIswCLIPN8MNdpvKT+6rVypvLUyvGjzki3JadqNBF11g0+l3
o56cwFAmp8LC+rbGyugRV9V5qj7+Y07q9litO+u6XOalmU41Nqz+Tzfx/p837RfDjN++m2UaKELe
/JcgwAE6+fUFBLjU9LKWeCiVjYEQ1VCFlujvwaKqD3VR+jWe0i3QfyPDBmx1cO8dlV3V3YDBizuE
o9q7ALPhO8YZ78Pfv9wrLTRulWVSyEDgwh2G/34Tm2itFE/DHOHUBjiZKQ38xSkgL6BNIbd8mHo1
uWSGV27yZqY6bhTzMcfOobKex2asL0P3qSlmMwJurp3wrxQwWJ5rkdaho7XtHikzIxRSxnsMP7VA
TsmwWYvJDfF+ltvCjANHwXTMmHGbVFxlPyLLuLFHgOG+1ninH+7KPz48L/bwa1YNXLnat4q6V4ob
t5vgIXqgonSJTw/8kFd5sVEPtuhjAyz1j6XVWN0bdUhbpH6XOLVz6SZ4FYX5hPOo8exmGiburbtX
p2Ld/7iaUuIh2guve+CcTCIr0a5/f0w/+qz/CeJ8Q/QReE1uhBzIfZBqf91D6WAD0e6U2l9GS6mD
KR28bRzX57gx13Otd2bUOJAFVLfn1ibI6RVasRktgKyFlU/RXCya3xZ6fcnWFqiDNPpwnoflWOWL
9Zik5Wevs+8Kc743u7TbQ1VwzpZS3Bt0m66ekWzjCctpLKkrP8cc/G4SM8gIC9q7BJuW6BjYy2zN
L0wBjWdVqw5r4zS4hPf6/octnzbHQWwU2mdmDM8yqca7Pm03tEqopQx9DRvPyq5e7iU7/Ak7v8n0
EFZ/+WQMWHu+cStvoeDVrUTenhoeGWfmHK/hO+Zs1rAi6tpPku4rfdf+Ki1sBRHE9et10Q5LY92L
itOp6xLDN0Et3TW5/A7ub7obbLkr8AbEycDLEMToKP8BiJ9L2/vI37W3w7J0OBgnn3EYlGdtlsZm
HVvO9Qlbyto1lXNdx+F/HscE8n3vZUW1Kdo5eZx1LFZtuCGmqdwVYjoZSWphQY0as1VfLPD8jiue
qtFoP6wOGJVBIka9zgKrvUZnMOW2aZRXexV52qtj4283YvXeleVjugJps+e0uSSy+go897lwZ+0Q
W9hMvnF/PffX/AZpLVhqDEUd22ECCMPw1cCkdFPbmy3aM9qUrZhM2dAOeu8CXvyhzQ3YodqKK+hi
AZtwZYjNIcKW60XkRunHPXaCphooAO1PS6N9dAHGWWIsz431pXPM9CwSmA9m7Tj+MgETSD0H1Ujd
hKWh4M/daJ+7GN9Ea6ZGshP9e3J7kakKP8xTsXHA2h9XTVOwWc63eTV1vsOEPqwaDzPYVveNZKUB
kdEA5E+darwuj0MxPCWKjoQcDaW1tq4Mg55HnNb1XPnYqquNp6oOlK7Lnrte3cZNewCTCWc8oTms
G35llZeh2VgTImNJZvhp0l0dNT+niYu0M3hOU+q42hr+asprUk4PjbcWcEraEwCQIjQhIBm5+xmj
Jx5Z8Zgn8TtFIIed+omC/JbraY3fxdqzzLtHR3tcm6IKcAgQQaFpfrIOQ2Dp2UNpj5/q5SrLfjus
hF2Jx/VdmXwfp9R80UzURUvNx/LJOq6edu8yfN57auoFzVgZ+ymFGTDWVo/tdD9HSYEgZVZLtLCq
M3Z72dXK7/DJ7dd7MbpOWGoWWJFytJuNVvEliAJaqCipE3S2K1bfgluqxVN9r6vxtnGVT1OpYkrS
LXd5vuh3WVP9+wMB0Y7759zVjQ5TBK7Se0CyBwc+VzibunkwsfMOvdiMrzLJps3gJQ3zyjjbGojL
nbRaeruqre7hTLvbaUCoGcKYuEc4RQk0p5DvtGT9nhSu+3XyskArIuCJGJ8qWnL348ProWZBTMRR
W8SBoY3iNJZQx3y7MhltF7IMykag+p7cQm6dTH4z5+Y3M38Hwhb5IL1s9vm8xF8bUXwAH19/TC05
+Sifmy+iTOcAQbfp0aWM16vUPkEFkxdVRRK1ApYlOwVD7cbTT0jiaYXpPCXq+MEcmvmijbYOjtz1
i9U4Ot483vdKPzylY77R7dZ8l2NukcY9Yjap0W5bJZbPiuO9yGVytma3dhtGvcn9ynnveb310Fn9
ejf2nt/Hc31ph5tdM4Zyod3lG8Knu/fG1Q1K11qCIq3nYAUxFg1Loz92Pa6lCXvo2RTxpxlM7UfR
6g/Uptm9YUAJipGrP0BF0TZm333/8ZPMXFqXP36JjqGoJvOwqokC5kgayuGfDx25EchlN4M6Cwz1
7R1v0yY9IHL3AE/yXs/L6i7Wh/bU0rD02yrxAGJfijn3NmrTi03srYfaAtfcS9sOULSdAlRfl8iQ
+sjGnmNgMCOMJwzOXJTsbh9A2YLEgAMVDGPtBH079Of/fEhd5LuxTqh6sT56GqXYxlj+vhdSZfbL
V8ExL8H+YmzFCdCAEXmFOR4dXUO6KFEfMpUL1ONm2OvFIPbMBl5S7UFJ+29OGXfRnOYPuDh1d07Z
2keMPGBcJdpJQ0/gkz1G9ZyMn9PWFYD2V0tGJi/AtoO8cmqYoBzMDJTg7SesPRHORyz/fjCsSMnG
m01zqp2y0TrX/PMPfWseZdr3+zRXkwBb6zjKrbUNu6HWd5qXfZelrt8SnDpwcWKv0+SxWdQ5qExz
ed+sKjIbYqFvJ2wSNFUd5Lbsbobf8AQOGsYSUBZQJlNkVvrWOl1lNrthjKbedgZEWXjNB7Wfvmmd
/Jzqk7xLDLIVaAJkj+gbH1qXjSeaUn9AgevQwL665qndbu1u6826vOZKqMreu2KEe60MEx9hr+7v
x1jt77sl4fYKXewyr/LQ58jiqIlduMSZdtDgQgXrAu6KQ/g0Z0Lf65PYqPVBXTB1vbFAfMiP6XvL
glGtQC2ZTacUvjPFyftihC4VdUZfPVljr24AySqwhvkxL3NS99V1rt6SfhsHnl4JEU8r53jvJuaj
OjbL8cfH4DgghWvIqUbvIStYDvVp7oo+6IZOhrHjtVvTW6pwnA0Si8mEqZKlCVbMrvgESr4+r0pP
pofHLVEUjyp7qtQdTzkOMFkfr7qz1IfO7BsfqUnojllcnmKveIeI2XDFqpwRV0nqnppIQCijkvmj
mSBoLLASxtM8Bu1awgYl+TxO3Thvl4Tj2huq7JjCyKt95fbLHz//+JVbVYPvavlmrocYHlSaAl7l
0oTMCwat7zqjHT9pGY7NrjtFuN8GU9zpJ6sxIeym+RyVJC+hQOloZ7Tkm7wdMBRyjQm0NisRfWKy
VQ4jlDmF9EWxTKduybttjALyP7kn/MMbTRsmpzpvRn3Vz2Q63XYdypdWVOgXzKvz4BWudTvpvv64
Tugq+yFzy3uHgyRwZKcGGM13Dysd1dBsk62m99WmnRpIrDXDyaIaNoYo5J03HZhbtLAxislvHbc6
jUtP0F/HAyqs9UlXKwLsMpX+1CbVk2hbhFpSaEhxn4godmIvUJK49kvbaB/jOcQvWYNKX7mM4Eti
u5/JLuXVTp4YC5440sZrtq79tnSRLMEC6QHIAx6h0GD2Ce7Qfrsaw3by1kvXqM1D78ZHaQ/DKQVi
uGZx8wGj5oM1bgx9fF6qxj2Ys9tFvWuVUV3DyMVpu7g4q2P5DT6cUdIvjx7lwpm3sb7G1be+0ex3
ublCGJzn4r7TmyZcS1U+KlaShtBBvqrWBJv19sdLfMAPsX3LPiSMPG1NT22rt49prt0ceceT16fd
41DGEeJ+Vkh5U0eDWz+opKThMGXf3PUmSGaCeVjnu7bHtd2mROZUaZZSflkz/asx1cmTYU3jJjFR
f2sH6yCX8dKN6B47WuOeoSHWpy7n6KIAKTBij+LJ+ZDeaMONjsd1X433Fd2M49qomr/W1bYwuqvJ
QXogRZkuECsTvx/zk+pBLrVcBA2bFGOX3Aj09DEzgywxPwK9BXGku6yZkiI2a59Go3uHqSKSpw6l
1lx5YVaW6RlEnR4U3XlKsvx56cezHOsHqSm8LJNcCRZGNAu1DrFyf8mgd56g+LN+mse+JfVHOzNe
DHb9kXs3rkUEZIIpcdEfW3NJDw0snCxyxkbdimU5G1lfb5hSlrASIe7z78TxuPHgrQ5xUvDUUBWc
ByXq2zEYdX9qhHJebGXDIBehz6EcT4xQs00Ko3azNsud7ZIwm6sSVmpm78zBjAanr3bSwit2gvI0
S+tgeEpCaPDmyxBf00ETEZYrJLEVkiEVyjeN4c7bur5TC9V3Gxk/FE45BVZr4SNBDWMMjxCKavbW
dyVTjWgsDkJNTijyyaAmuQsXrF28teUUyEfFV5flo5qr2dUo4dIXyFpdaQI4ByTSoFbXfJUhmR7a
VUaAo5pjnzdRrwv3YKe3nE3degk2YslU3VGKcBp2Or3WI8a/cDWtsKOcDyvI/0E6i0eUzrydAscr
buo+tL3ho1V5TmCVxbdhiS+mXQNLIzHr5qGKdDNGdrvCm6KzgrRX191cfF09yNtxop4qY31KYojN
cOzQ3BuJYf0871KkJIcFwFjJtnQWdrubzLYvsulJG2S9sbwPDmeL36UNvoCO6e6EViPel0zB6Clp
kCekMTlOQ1P3sTO8iWsQGefhByprouSkQEeWZbQWyzdvybHYm9SgVDUIcw589iztjonSnAfVfcCQ
Rwl1QzS7IivPce6dRac9OyhhhFNtCTSmsrsMn7FNqtvfB4IItNFxYV2ytUX7UMEe8Dnh36eLYvJM
rCFamvVguIqITDEXYWWuh9aGRU9tOp6WYrqX+ZfJ7i6ITpR3S/5ZUTN3S143P5aV+lF9Htj3O2/C
jT5Zq6DypBGp2MlOTbuezmLUMQxq8Uh2ZIoJkX03WHN9chdA6ma2fnZdfD3tVmw0dC5CO40tGsPV
ZmmKhY4NJVTeB0Vj5dGYtDOOOsZVWyjQcpRulsK45e9IjnBJ+ynR8qBqOidwikqFeuuepdY8Wd7Y
RnZrXOATtocCEOIwsp2NDlW1Zlw2RaXRaayWYxz3M/Tb2lcRrdZNgGTTsnzL0nyrw+Pem70pArUp
OUS87igN3NFaksnMUOo9Xb7ntDTvl7lZo3Ew1BD7+m8ZdtTD0lqRKst4Wz05emEg0KN/jG/uS22b
2KHICKcowqyDROli0dxDs6xBPo7OTl0nFGLs2A5jSsxibZ5iJENLUYAAN1AE8cp8pMbNOsgvmSTV
P5TlOGzLJnuuFOE9ekAx7UyVVyWPpwBioLdxy8/TCp9UxngC2Altu3nBLtvLh/2tJsJnrPYn1eHh
Z7wkuRLQFFaiyU1yf13Zwh7hCPGaG0eVw9uOxTWDCX60W9ibVjPvupH4nwwq/DtP+VTFVRFUzup7
VlseC7QmaLng5kP39HtKbyFsVKs+9oheOLl7qpVi5TQwjiI2xUPV2A8kVaqu1J8AkDzMVHB6Xbxb
a+chkzZEg9nCJczpqu2C2kHoGlW4ZugRyYJGbCmLNqgmiqnVWlFzcGkG9topGdsvtTdxNFJQsScX
XxuGOqhE1/jOXCNt4gz5Gf2ZaUMaZNTeTbYD2neBccgu6ecvLeItBIR2nzuxDNemNEPpXqwMYnk8
Vl/xcLvGS42Py0qKbRsxQPO6pC/ENw8sjeRO1cLZaJeAHYJHA1blayL0QKvrUy1XQkSVo3qZlfvx
1o8QdtIh+VD4aZ3wL9nO5EP+PWuZUHdrnh+BlZr7ZeKZMa3Udti5tTC2dd/s4upg9NYHmgK1r68f
pTbn20IphqiPlX2hO2XQWt4+htcQTOY6bKq1BIwi8msFpagZ3uU2U3ekOmTkrtaDK0iTY/K4YNYr
gJW6oL61UkrlFpUpoSEVOMFyX5An8WnaFb4+awhWqNyDUpY0vrU02+gwvYuaWFol5hggCLKplGkJ
JnfeoeFSbJOSEp3yOezcBZ1steMZLOn7TvWTcWw+96LivVX0yB6hdBlJ7UUNGfo8r+VeQZXd9aYP
oxLmsfVtSUswikNQZ4mPVNW+xiQrEPajsyaUMFM2B9qo7U1G1WFju1GbTPp+sN4Vep7CPi65Gldu
M5X8dUhW7F3T0XcXT0R2huErjYWr0ywPMWIevptreVjicuPrVWaFqyCWTSlk9+wcm+0cJLnofXei
xW61HEUuUilxNuPQURtGEEvOblvp97mkZmlqk3PMVCUbe8hDDbYCYB4X0xCR7HRh7TW6gLad0IFk
3JC6rThkY+w3VlI8T5oTdXLtAsBcDTo0bR6iyDGEa+9r6tScO7nVNQ1uY8ldn0svpCiQR1pDNu71
WyiJvZ/qeh3BOaZZpTaH3k3SjaPN7xaPA76puHdDl4CPp0RL6zRcGicNXXXlSNHt02pmU6gaQ7+B
KwPPaNCXjUVaO2m8FW7jRsjlWsTTuuGAG8ewuO1KuyrnjWtCtCzHo6kXH6tU9lFdKXwDq2artOY5
MeuwHJk5uAjgLJoZoYA48MIF3SqSQJcr/iO3gEbT3NRlOBnuGHRlz2D0nW0ln1XFGYAh9E/l4jz2
Q/uSVIPwq7FqNhRJobXwhEGZMCiuA0XRY44GcTY5H5CRmXduPzk75Ag4Ma2q3mSW+lmn9RW2nRZv
pH1L61CF8WMzf+xHEZGc2vBUPeWc99QOK3kQiG7X8Bs333RTv0Jrc0d/TpfQJDoQ/GNqrXmmdYqG
sHS0OOznCgWHqj25mf6sJALNhWZVSN2c6lyqRrAMlR5qylBzADnKYUyIcXA3eIeW4SjnBJXEuADo
jC5JADxiJ8ubplMm84B9qka5yt9RxmfDy/oDdl30T1dUyDSZh7Kk1G2RGo0tOwBLpewkLIk0Rwdi
0rPxUAsZ+ytp9UmWDJ5VnJOA1Y0Mc1h9rZV1Y80ImqvxhUyfdqBJaJ8cQdcQ6D8SqsgWchL21q4x
aOAAVkU8KJGsgJwU+MnQbJYPrTvdo3Mz7GN6unRirAe5zHeJmx9SSx0odvR2Q765CGWLvpfjN7l5
tsVwZEhgEdJyuXXTRvqWifiAzWQqAklsXmjjbyhnnzyYLPTTOEvYSm2rbBmmdWHr0CWh3pMHxUBt
fu0y9B7d2D5UBcT8Po8xWu/c6qg1a3W0HDGTmBMAu8nbxavZ7aah70hhBuz9HEoxXeDFXLtumKsd
+jwxGgtdVhzMvkUDa07OszHscyvZC6UCZ6Qk+nmGGTguZXboZBPGWvuhn7vloPVK7jd2yUuvluB4
NaSD3OUFbpEVAlk2AovyUgwEYDxjlXvKS/iMVp1EWEi4mF5D/o61i17l+9pDIqdDvsJnlnQ/2/dI
X1j+IPvvsT0Pfm8nFwuzzcGaPitWd6E4CNVmQ9p7QZyyD5Ox/iRVbdh0rnEh0fDnpY68/pwM5nvZ
Np9wH1r8ObIngey23GSJ82Ve+F9GUe5ce9m7w7QfFiK1XT8NrfWFbOyaU3tysMOa/ybkLmEy8KFh
g0sDIeZ4fJGWUH30Rk5tiQnGcLvIdq6eGPFoviMd356WNpjVVeNQdj5kS+74nUZ9bGXfhjK7Lq1+
0rIA36NLI5C0XArayl7GJHP0x4bepP0FrfLPctQYW8aIiWmipl9bXZcvcJhBvhbzO61cYA646lMv
KVusZY9AiBZQxaOhDso5Iy/z7ZLLRPXka2LO9BO1J1pg7Dvi+Fi2mxit4GBSknKT2HzJbEnCSXII
9a0dLgsSRKPTiJCmSZurz309099Xby9Gemfej3WFNYVAb2QsxOgbWfHUO/2dUj5koiGznbrO75Hr
RJBrtPaiVR8LTH4KR6GVPDeXLhcy6Fx06OyMsmJQoNSppsRCW/Rf8rZ/cTDdDWgy3Q4/k7gyPooq
786WruywkrJvGqcGBwkOs0IzUERUCj0YrfowyQQW6ah991JbuzVcwOkjdTKB7WGgJhGeZ/yVMx82
nYHud0zoGONND44aZrL5mVxnjrrkM+OkjTG5cJK+SOvWabF7c5/Qlg+XFL9jxi9A1chLFed2vmaX
gSx2n03M4NBIVv3Zwy+7LUjNC28Wl7Ssv/Wr2NuzPCvqHGWT9dLTP+f7oKpVGJPt57lwCdUC8KnV
B3NZxxeR6PUGNOn40LTCCpP7Ra2HcxEP1rbl7/aLHnG15amqtVBN24+TUMIFMO+dKvXYn83iGypG
+0nNPwnKU5Lz+X1Dfeoj3EYXgzn9Rkiz3E00yEMvLYOsT+dzRy88iG2K8tpARnDRl2MphfJOYD3l
GJIcTCjpwbKnd+Y0Hj1naXylTtIoyWkBt0Z/XfS0iRStj4PMGgCXMoI9yfGZszzeydqN+tTPnf4z
GkTP9mzmV7Wivorj/KWV07Rd9RfcEtU7FTUoctWOQ1JyT4oEuuW0zMjqggIhSgwvSUv5Ksbljm52
ul2TT2ZHPxX3wDxYks43mEI4VUtNJCZoqCuNj0GX7cmwDcRqyo0LFCntp89qpgcGLRB4bp4dVl3y
KHReHNmACuN+u4+OU3yVLliCtljfZ4U4QpN26dge3fqA3QjBs3dOs569nxeDdnD32BeWGupajnRL
q9yba1r7ciANNxdxlfqAiW9dXWudAYAn8QvNO7/jLQ2WsZwOyTxvTQ0ZvE4atAjqGgfjpl5I1Ccq
wXw4gB7JwtZiYxmOCRGtTg6eDSew1KbL6IAsHp7RFpsiLV8tH2w5wTP26Cy4JEtjH/YdEklErCxq
aam4A6gLRsZhS/g1RfPpNmcU5nvURtMdJgponcUyWk3lXYv4og+i95Ym6iG4ne994tW7clGe9cq5
FMMYHxm6T35VUSJUhXHXKWdjGNBDVKN4dP22mdVQgqRvBNbuZeU3zPx826H0KJ34SQzifeEkt4xZ
fI9py6B2TCSErdQpRBaLTFXVHsrRel+bK2dRbqIn0qNah/gOCUBGpk77THhWtGgdYlIPovb0TaYR
hHi416Wm+Uwe+8F2yP35xrCURcWNuNY58sUget6bkr6lfdZgvfl2m9MrM+hirdXObRs8cZcJMRNt
ivTefZer/Zei7V5ytwFOIOVW0joKZleXW+Qj76siC+e0L8NUZFQW6Hf485Qf0cx6sgVEFCcNxKz0
fqtaAtbETaqn2VS3+snI7QT9PoSP8AGmnzTpmyqrKtIRt0RYGviDbjhjiBorM09UPDe1hxiU1ZsW
0zvARENuTHdxU9Edy1YeF/rzK34eWUXQnW9Cn4bMLnXVpoG6OMHsjAbCak0bMuz1c1qrvpixs0Za
bhLA8J2xiAq1RR3vXZI4D45APKumJUFbYshozNYkmZk9oWQmjp2mPwKAiBELZVJpFvGTRzEW4scB
ZmDpNp7JkE/rEx21uGyfFsboxwBxeH/NYFSlE3KZaBwQ5s8ajT0loY2bI+LrT2493zeV3MazQAsO
tTujLaOsyUHJ0K72tHR9p0SlBGlCz0+TiRNQjlyl4ny09f47ocEJCJJFMNLS8r1Se1/QVw6svso3
MOA0h7nyrPlGijBbqz4tjrZNFFoB9mLmkVsMH4p1PFlFK+6mxS+zxTvRCMUJ2lxFWHNcmQhJCbEe
0s96U2jbBkFze9TRzVJUsWnn+GEgJMqC+arnFCgx9bfSBYnPxCV7ZSLqA2Zzt/+HqfNajhvJ1vUT
IQI2AdyiUN6wSNFIukGIMjAJm3AJPP3+ih377HMxNVSPpkWxCplr/VbInHOzOlnGeii9/F/qcAub
ORBcYs2bueB0ylnFdDaIw9r2ms2Vh7+r0Js7azuydcClJPfZTj4nBV9GQBxnhkASQIAi6aP9/LMw
6+04w/YFtHadypU4vaWkDYaPw0mP+tSQbncq3DzZF4mMmkXsfT9lSEFsvmb2r9EYedBMyBeRWBsQ
vzltYjH1x67mO1mG3yjgJnCJkB48c3zLeDI8iynPtxf7ajvlJYsb6f0sYabfs6q7dz15nrNlkoQG
cLntCh3GozOhXjHFXuocitDnoJG+fUsb1LioUDzHqI/TPSEHc7+AcUV6UK9M/ATmz2Li3RBqIwig
O7Z4HCCYNP+y2rilZvgkPd3vnfXis0tu0ypEcpX9Iw1629vEXKaOEfVqcL/VJJv5fsHdyH/rtWOK
6bNYKfVhdCWbmNviYoQ+MqZqOHmLErQxl9+8jAgzWfmMTLCjsCzbOWitrRUOxm4l8FACZwWQYk2B
1qKASh+R5ahQ9uxBDWaiJJenvvpggqrP4zydKtfUsYBE5eGl2X42jk23/vIa6hZSUlqpAIHEidLK
rb7LHh5Y2jc2+m4KryXLoyXS31lLemxm6G0ikB/k3HvxqKx8B4udRGFGl0fSunwiKwYV9y8rd9xb
IPhAIY3x3InvRWoJdIOoPIZx9Z50Wu6Fyw/dzJNdqDxAM/EtqwCEhN8224eOLxzq/mCO3OSE/m76
wHgdkqTcBmEzbZdgzjZsqHXclupvW3ZAaR1hrimsYggizW//bg1BQyykse7HYDKIwUUEUeRzHMD3
HtVrK7P2archjkSFY2i0CL2UHofJr6ms74F2qa6aZpYtxS4vBU8bEOY29HhSiJlDrVETa+xl3RVd
mHGZg+9d36UXWxL4kyVpuZHd+FTO6DhC8YcsW//kq/5XGn7Lmr5AISxoBFbCvHpm9b4qPpe5F8zo
M7Lp5obkmioQjt4cze+FXb0bnn0oW2qVwgHGt70TKABG3sxrxLT8R9Zx1omP3kCSMjB5uIF3stv1
bEqvuJBnR3zjZ+qlDHJElCHg4as+yf9UxCSF9HmkgkBbfpZn7p9LWQva4yRndd6rjbe4/1QWZMes
XNMtrMemC9uN4eXTjaTtg+6acpuO812ZCSWVgsRTXxvWIVTJuR1nioZrDZWJAsDxnuphMX4tEogs
SJmnZOWlzzrc5wHHPQSxeZIqn4hETROSwvV2HPwzJsRTNVpRM9kII9z+Q9Rgx2szbIx1uCGC27VV
4+zqMXfiIO1MMOlabKYaRNgKWHpNl3BFGZj1s4VEJ7LIFokcMROV0hg7RUT9TpZOtnWz8Dr4HOWO
ka5xXlF50PtdNNZGfqyDHx0U43lY/CNlIgQ02pmOm6Kh88r4Vxb53Vqy/cwHe2eSRVis8GzNTHKg
Wsst8JlD5iuhUKvtdUf4+s06r5ofYoAirkl3gzq3Uv/kuCIJoLSf65BERVNKuSsb4ntlF9jXvpc3
SYTl4z+jVxxmD8O8IguUdD3gXpFwtRfMtP1QZptFS0Kxbb0DSUji/m0pBJGA5edipX0kRu/qgOTF
yJxQS4ERb6YHKmtIIgr4wWqfIL7MW97MZrcoqDmZ5uDiQRglmMpqJIdlYXzWFr7BNhMwsax02ACY
CpagB486aUknhFX6LQ+6fs6M4Q5vbO/trviVr8FTCOwERJOC1tpwz2Pz0rjjtR9lHjtmh/iEkGXo
zk+ti/vSGGY8s/EhLGYdNJ02yooFm745XleXOTQN1Y1Ey7NZjCc/c6GvQru6kAZ6Qyn14mTpvpGC
sUus30fe6CYzzSj87j92WbUdO2OMXMPxr7WY8hjRBhlWj1V16OX7MKy3ruxi4ghUZM/qzVhP/ZhR
XK1IF1b2doBCPNU9/Sne8AgGNzms8jHYzOrquuGp1NC2faG4xpbrYLU/csO55GXVbiH8XtepqE9u
p87jUlB+K/0/nVugh7MYdCuwciIyfXODQISE93T8EPbCptpx/xb5o2haaSR5Cfqa1MFiaAKL59KY
I1LE90grkRcb7ovnXSjzTaNlTQB/2/HQ9NXBlJRVS2RbB/bfTYLWLMq002O/QdpjLmSWwpJ05CE0
d88sD4EKfzGcrdEs2hCWpEJsxNAVpR33gLWa7Q7XH7SescNzSVpjvazR6Np/S4rfDrlCX6jCH3P3
0J49kFOU3/XWZXsiu50roYelZEhAtTdyT/nGXQlrLzQyyGwNmRu5x5AQnBxgJOBGg7IF9ZGmIR/a
MGVM9YPjsgrgE3QwOVUXSIGSY57OcZ3Csi0p81kVDhlaS+/gZIegRKpYdcbvJvOxudntXhfeGXAn
YRPgRutQ1Ufz3DxZwJ5JXoeYOrx2VwAOnPMgf+fNr0G/zGxrT+7L7InIqrX5qLSjLgvpA+tHnCSc
vEVTFmTDltkechRzW0GsrMa5ouech9StztV89UbkAGL9W+XWlfOY+ELEmTwDP2Xvf2DjwZqUOsds
ZLccrGKb9l3H1F4xAWbfAjdt46CtfweVd89b142nHtKpWxAiSefWGcUzAYLtLpxzaEcXFLI0VrkH
4qlM419CctQdRNbq/H0FXVoaDNIDiLA1NbBTm7VPvFtgVl5USbjmiptjyIYqMgqi+xei3GyNHspO
Jh54374U3lzEg0h3bHCvVhX8WsfyLxRMEQ1GTcrpUMaouE/sUS7ZUQ6hlGn9p1Pi1dctHLLDBxDS
c59lv0IXKUI+mjD5ZTBwDKXjoSCxNrCA5daqfQIGnxav26uyQtvjJAhdpR62f0fH3vl17+4HYcFW
BHTsjUEhIxsUEe4HMCIkOXUjw5pMIh5Xt+t424DURNJukZ9zh07JZvD5nt28fxPprGh64/TuYNeN
OXkuyFE82o/h1A0+laMv2WNdDVFQb/1xPTSmOsu1JFPU8Xc9xUDrcO5pUM5aJNNIXP7UY7OHz/zB
YIZEaZ7jya1rJsgeNK171kXxmT6wAq6jMiJd34sT1cG8hDc7Z29F9gPvQzzElniDAuS//SAk/reZ
uBipFfB4mhIu64TLpqZmeEuyc3Vwp49E5ckWvXYTyWbmDgrrQ+k0Z50zllYQSINvTnGSdkNUjfZF
ivmlMf1x2w5qiZqx+0FyeRu1C1nCTjhcDLwTvQHuaTgMPpN47yDJoci+y+yfPej0MM9c6VP2ufRr
s5E+5grHT37zIHr7JA8BCEsC2FuULpGxyH9d6xtx1oh95U5PRPrGyG7PRmlWO+2NL1wZHHTy8Xa5
Vixa5/fiZ6haAh7oCQW6djVqjyOZyQzF4/pWDdkYZR29BV6WfV9cAm5bNTCVWVtY+ufBzv6OmXFe
8bCgRPH/1X7kKT4I4zAiMHYbtAo267zmcoihfcPIfYDIZv3brZ8VjQh/ETO9qdm8iBmMQ9ceQuMg
/QWlN4cZOtpi/LkMIaOqLpHadzJH/B728TRLGI0iibLQkXHhCDS18gwEtU2TgIdGeb/CjFETO9KB
zPpHAHR+rR6A+FAX1m4eRsW7pP/JKUMVl8jvQUlszM5f+YY9rUIWpSAiK/gTu9yPXqXGvnY04wUG
wEIjWWuE+JSQR+T1rh9rh05Ag3IZFQpYEucbJiTr16iHpwQpoqV8dfRaVFfAQC0oGD2eI41kKJ9i
g+ezT6BfxkW/jxM0GtaSfvuCxPl7bSVhVHq+3HUa7Z6vgV0X0z2Bxee3vDBebJ3HHg90tIZj8vHF
h/fG8s0ikrkcK5+kZ7/cmqP6C/v/zk+tjAf0NxvBAM3/VhSRZ5Iy1+eVtdno99YJn8LCumW+pKqN
IGrEDt6xcSwbUpAPoNOY5X4VLLRQvG3MsXsyUkgu5labYYbMAUxeUbVO2dGWxXst+URkYTvFeeCO
pK4s1b7n+2E4pOlxEd/DklQUzenXTOZrrZo/Exc4IX/Bs7JZ03Ekvj+O2mi5Bo58kBEetyLcjuMP
H7bbZltCje9mEfVB82IP4GtjVf8wmhHJ8DT+WRVL12qXzb7jqLlSenleV2JrZ8Ml4dwZuVhXO8L4
iAd8vBVB+k+k6hO08GUeTWo3H9pi5eAwNCrHOHRX0yke0HAiCf8RGsKXEFyNLEkOlPcNjfvpWa9z
I7i5/f4ZRots6XF+yYO954r0QqjxLmEnR4rNekdydpTM9Zvv67vde9k+ICReqfw8jyiua5nxqJhl
XPrrVhofVV1/o63YB3Ve2XvIHsIgeS7WBY2Ms3V9/gYdydLbrrvUVEwgtiTRT/bDQaXyHCqG4tax
D3bbzcjK2Cn7sAtx5tYbpAR3c0FaA/18MvnZr5U4mUKnu7DOQdktMF+n69565XyiAuNozULuflXD
v1awRgIuIgk51/KiiqGCgE4NLPW6b4xNlXeXCbXcMOXj0QjnB0UEBaOsZy1ltgmrrNib7CFWkY/7
lPGf4lHxktUa3CJhh2iEf6/R3ruuXcRuaLJVhN0bADyY6cpjPYnPbiDV3NEKWV5nveIUYMooiEeV
xQuWrJecTxHzuwJFXF+p0dlOrZdywYKe4FK6znDIEeUPLgwjUEMn0+/dmondrNdb3hbvjdzCj5ZH
/Dz7FdbtrAL7RFBsSZsGCM+YcrmKoDtXQxEvFOJEhbaKh4GKXIhxbWPbL9W5qZHHjsb01CLr3yEa
5/gzTn3H9OSZy6vN+2L6GjGv7qwNrc7p7aGHbnyUr5hWn9bAYIjhHpzYoJYMQT/Xdu86Y2RJ6CCb
hTKsx0/LWcV+DmS90Quy+IkplKu9NNFdL6m5wRf5s0vHfFMYNbC3bLyNQVP1prAI+AdnOpFFc3XT
GMAa7r4Lq3gusk/hIG9pH4uVsof7YLF0BdCTEYlsdVz1sFZDe/Ed/cP29XwY8blN6bAca6/7Tq/l
TZRhul3Hmrl5x7DnL9a1dadxFxgFRsLC2hZLKTdIRTQmFfWzfSj70fhuxix1I+H17a4pxk0WUEYb
Llt7rZbTWr+7Tj3vpoIfNFaDu1BiotJo6mOn/tPj7sG+VL15wfqtnzsEgAF/8GqqTcsSh6CR2pRl
PrBBvw6u/W1dVbpZJYNOMwwfA6HuOldPOcVLe66ELWmE75k3fUxdB21nGpFOjfbYCfilaUpjP/Pf
fbv6l7nrDzByYkHkcCub+SlIig0nRbXDQpRsAj6QkaF5EzqU755l0bMJS2DODLKdOiVq/KBhbrqi
igg3hEbrKPBJTXObQ1OtVAeE7owyqs83WZ+/TGiH+d+XLWHvzKl4RANGCGIDxlhw0kct0wEjmf5g
ksIwxkXWptymk4l4u8A4t6/1gkzS+gfxxjGVS4Ra7ofGsG8Ip0AkNb9YOWAncBFJlk54mMOboeC4
xIj7zvykgOhZSDcFZwZlnDoZqYXyCAPKkJKQxqDxxaB+rO12rt98hhnjtRMUlBh3x65x3EsImHLw
NNT/6hI5ymUMhETCpN+FDPnudU6Q2Q9qRCRYiQ2FCkwagg9QyxTrF1Y09ayqo8cDNjVkytU49UGy
sAYOSIkYV9f2UCMkSI0Z9gmNyQYZzG9noCRj5CMtSB9yYTtqVKFILBGiIT2N/Y5BuelTsS8ftzau
QiruRkru22BmeicaibsHzH3tw4f4+A57QzEN2B0VQuEuNGw7mqwK7HX8rfGw7mqj/XSqiUv+HzWX
cmP2VrZRSUZDX0tkTeFnI7g+o9NjfK4MdiVDw2SMRX4K2hAerFzAfd3f2FiMa9Xr68L+fkCv/wZx
A7FEXsQgESeW92zub9ngMQWalBxoSr6C8lmu+fNCVcfJaYtvE2UOoX7xx6VhA8rPmVyqeKmTPTuD
f2yb/PuMuOWopdpWSl4XufIxpb5oh97CP5tNkewXtzei5iHpMZwPaWf1nnFz39Zkwk2Y7+CUy56V
t/VuJcLGrSezt0nIkHMVTMZ793CF7cuS8zrM001ASwDOOf2UI+3kMGo/JxSaQ8rjKNZYJQgrPVEc
8tSiKBKbYuRWxGwHefVSZR5ccIGVLfN/FqVzcGVFKe+K3GsJ1quenWkzav3pU0wjAuIfy/Q0A6Y/
Pvsvbp7mzyBBPH/BsdaXXIz70i/ULgkBbMbiXa95T9dMVNhusEnH4OJoxFVl0BynCZkNpOU2y6bx
Ql3W3iiqYu/jZENo6m+CPucLq0y/pejJF7HEZpLFAVA/4HtWnZbmLV9HA6qPJjY6NS4LIkBrzJzY
UF+G7ac2seq96/F3Hcwz+p56K0RBxaKQ27xPmEBX4FjdVsfMrQ/8HpbIYiJhw3fAaR7q4k537q60
uOyLILh2TOsPWYx7ah+0QDuNzzJDMQuZ+mBLu4ialCWaDIwSDiVKC14cxBU2s6vlROOY/KzR/2xc
Q/zA9BIiGtfkGnmV8z5ArzmFH3fz4u3LR11Jvi5XY8zvlemC7qjcjHgMnzRRsdqpis0UPLrp/PRb
VUpxdFrmm8b5JfMAuMEyjZ3luh2So/xY4RXdFt3W1kMT7xW+AaoLqagInLGLCB6iXmlXpcXJGPJ7
uYY5t2Px4Ct5wwLBDxo7mHVr2l/m7P0pHUzLFNbtjMQtz3xPaCs9uz4IEHyWfAwpAUCANg+93U5n
lCf7Oqx/d7jVj1o525Tk0weC+RvnxMvAhLfruVo3JgO2Z4y/Wj9epwe3rvweWbO2CFE20A5rBmQL
jCRaqld4NHz6Dy6zW9SnqhrEoCHaEqdjOnGqcjsQgryxls/AZunK8UZFHaoE2ITlh9eqGlGX6gDw
5CkZqT7gZj54XNrNgLOjAQTf9l6oNsUKz1g0jGdemSfnikkTSz4S4MyIG2tgAwtBYBETOnua33YE
DhAH2rdIBy3X3BnNult7boZ26LAr9eUEbSbkpvH5wxxGKhu9qW02v/jT3LRgLlkly6w+mCEZ+C0B
0lHGnxZZTn7F21K2aBptaf8x0q7Z9Mmp5tDhs7buTefegPaBL415jIZi3rVj9jYq8S+T3R0BhqkL
RPLGpG5rRnoAp4IxIzANCRKa2SFyhRGJMsQeWkNk0oTXGa5mb/9oJz48Jr9tLcaLlYyXxbDVU2mY
RIMLRjF6zL5bTeBsVZhfgZR9dFPjwp2OslG/Wsx6G+T8WWQE3YsN3UCdlY/yQrqvuPP+Fo6bHV18
U+zC9n6xAdcBU3EfznPwVEjnHAL/H3A8/DCQjiEnohbwJoFBNsFidVtTZvKWWlC2WmZ3y0g992DQ
owQajmt0pd80oivI3sleZQRuc9XINNx7U8P7Gsr6eZ7wigyT+TmxaAIeZSfUJrTKjAkCXrd7npMg
YHqSz407XOkQ6s5tMvQtF8zyOrqdAbsPPgJVe+KK7Q5GYuApQSe0WMO5LLPmFNYGDFJqrzUOvSFM
WVgrb1sPxd9K+vmRak/92CjlgYokjrlhemHrUcgC5nqDaz7/2cl5iNbZ1U8Cc/pNDs5PF1q8JjK9
UeUxkOo3usD0uHj64iWhcYfD+GyFxlLz+NXkUSbi2eG5ka157fMw3U0g2wnEymHA0N7pGdGk1yLN
UsA4GYLbLQgICkVZLNtpNerT0DS9jZIzLUnVasMdLAadPbJrbs7j5euryTLTk5qS6//9c2W41R4j
fnkormxZ/bdOYPFZUfBvRoQvFiKcF1ejJJKm3veTi5Z/sNM9eHJPFECYHMtBZfsuZHpAhY5FlUiI
uKIo646gMMD6yu/DeQTjIotffejZW0Z+a2sAkkbYbQJcinlyMAdmbh3oIwkJMc9z9Ynqn7MOAZw0
avG6VCt6eZqDNnXve692Hf5Uef6Yf+z13SkhDExL5je3btf3mtNtzqvhJZ998WYH+y8pH/Rm/uwQ
y/H1fyE3LrjMSziAy6rlhUyDvd169cn3UCFaqnbe/r9fcu3djM5/V6M9PVfq6KRW/eI9XhB0NEfE
Pp8mQglnGd1bYgbNmZa5/ZRqZGpWeB4Nkd7GavBvk+MQiqGTXY0K85zUoXuUtvlaydURUVYFJyqK
0OJTE3cNB3eTd5Z3tqhhO/PE84PVnLt56ROG//9e9CSD80Q6Jht2vm7xTIBRBi6hjnPrvtRyFDfL
F4ewq+xNXan5kIu6fGtxt8tEOy96Nss3AlVurpydpzAos5uwp/du4Y0X5mgd1GDoF48kluc6+ZDL
ql+ITi43bqX73WIX/pWqPCy9mDn6KXhpvSppmfSTPxZPb+CWhB4TL3OUq/QivwvK3Sp8+jm8IDl4
DymTj25kOzCdHIpSdj/agoswUNUHBrNTM4XeXmL0iKsst37kmMWjpq44pbCZRktohejrerirvH8u
neD3V4YGAr2Hzfctl3Rknggp8DESA/0vIZJLaXv1ocus4jAOrnn5ehn4EP331dcvLSiAiCr0gwUY
djDmMEQKhRI5rKa3cMnSaxDCdnlIH+LR7T3ke6bcYY2g0WIQ87vdqRxN9NgdhTtsaa8bz5Xjddf/
e/ETPtR19/j71kcrcCw0Iv/7kj7kqXNoXhW64WP9ZZFHGduzGpFmIFwn22CkWlgFsFiW8zBc0Cxt
R6QlN5mPj79uexYplGNkNhiJvBDFONKoMruIqj9gSU8PrtN5J6PPrGD79eVEhHGFn3bThwRGWHSx
LRyCXBAecSx92z8vJfK7ul2q0/zIaTFE8kmKULu3SK06B/R7nQtq2VqSE7bhNCdvXOxGxLNMeht5
IVARM+cFkqr24i3nJalr8kUBZ01tm5vGq0nFdMDOVjgHi9vmi0no8uFU4VbemWV7QVg//rUd7+pX
rnhuzPV7Yy/tBkjHfAk435CnB9uK3ty97d18/EPv/OVGLBmasHOw3KpwPyw5mnhWS+wSxojuuAM5
Derwl56z/OxhG4dcWKAKE3s31flynLAQMDZkrDFV2zxcLEeifpDbaYt6hrYODnbFJF5h66PgrUJ/
9/g5fL2kJhKcsdO73jUZPx5m4ckWVxT19tF9eMDTBIw2z7HnWdZKHxh+lZ0cfvx3WJS4B1ZNVjv5
z+8wMOAE7qouHYqC2Fxpuvl6582VcoOpINjbdRwE/liJujPcleoPtrLeJc4kyC+nukM0ultK91om
ItHFUjt4xGV9LYwi2wY602cT381mfiCuPfQsUpPwjNY3OVPthjS7IKW/sE0swnJ8QUCeITKjjhPF
3FHrlAs8XKtrkxnWJjT8/GygqphHP49StW/FTShLPf/3MjftE0WPyIfrGQlAd5/BQO6FWk3w7Dzc
9+v6Q7TCOQxeUu9tRj+QMv9e9T6SXnOkPDJZ28s6Fw0nmT4WrVO+80Zlp5R+2B2egOpQdtZpdhzz
PXarwTunebdGAdVoF9o0O+SK7g9Jpi/bhDPDO4lXJdLprfVVEYuVuXJwnQ8rV3gFuVLd2pv2RAo0
32iAf30wC/lgjO90MkTOPFVoXsrqu0OHQtz3bXn0huI9d1YiIBb7m7Lm/FbyIUrJe/lcS/deANce
Uwt2J5Cz/HCZsWhY7+sdMrlNuq7l2VmDkkU0wNZLwg5Kc34ZdEF3WOfh4Gpn0xC2cpxXdiDk7pza
DR6Zsab4KFnsWNJhdm86F0x47hXgbUemIUrwW4nI84aJhO9lNP8QYbVusSEgdGFFiKHMq4vKWnRJ
fm9HX3FMsgzSO7AejlKArv3qLd6ryrXYBAG2LUrA5YV22HCvcp9RqdJnlwCuLY8jpFYxLDcZvGNe
nK+16Rmbkg6OuJKGdeEppAP1fTAb48ogOr3SXMhS3T5PS2BvAYyYTUTmYepZZnnQY2/RvcnH3irX
EXJt+OUZg/fNLf7MI8OvBzDdIrog3QevnI0QknMiwyZXFSy6TXHtHpEO+FDt83+HjyR+gTLh4QXg
8BXQFSgxmXvUOBnZehaq88YxIxRgy0+B5MN2wnKrHquEHsmJWhntTnw06S7AbmXBx8zHrJLmvTaG
P1aJLKtNHeuicnqWEWl532hNvGY4rxFmEdvgYl31Ow+3R6jlidiA+r4WGfmtKGxQ+mM08Kzhn986
aLH4W14Xs66uI4kRB1U5L5ON7ahXNX4hWhDP2ewcc1F+2ZAB8ibCTERgkg7TeIzxdYiJVuTbOcf6
T6/2EmEhs+OvN5YephfHnPHBd9V6TsRCbOJCG0dl+c6WAzvBQBSyAmcjFc/OUj8OB2BQs18u2mUC
K0SCZKJvf/c2l3zKEvB1Qo2chTsm4H+2lYdxVgTElaw+XoMhSI5WVhsbHEc0ts4zBggKOdIoy3+k
JFx8a1IAbIY//+iznzzqGOmseLzQTfughDmhi5cJUdJT0BPA6HL0GaFT4hS3vNgqS/OkSxDyllQ1
nRFcYQEJfh3+NA4TQNnzHAQlUgtqaa3z14u2F/bvsKoBYULGZGnl8PTK8PaZO39Hw4E5TGWcIaFH
OlI2oGUObOuUQSVuF6HXy/x40XQ4ngagTi8hnYE92l9OtM2Cs9FDLMDuhMFMlMIMPXHR95E2hTq1
RfW9JKPsirukPtVofaLeESYPaUbot99NXLIoKDzcfvuy79fb0jzG6Dm9E/YT7pvUcv/bfXoS4N5q
wi8epsZ3wg2862SJ/rleD4ro2e3XkaOz/uSNQ7etrfIpWZLh6DkzwCCdzzdzLtATcxTthyEI9ga6
V8p8QY+Bw6BikkrGo7SWw5i2lw49wAsScGPT8rv2qYMOXdW12NediMqM4aOfiuESUvjLLlZ+qzh4
YgxN8zsDTbcr1ZqBTgmydKblgtnF2LdJ7+0wgPgvU8ABscrHTu/lLJsii4Wwc9ozaUdNpoOrpozG
dOaHHndxU/iUb+bq0is32zmP9Iv/vnOdzz/14wREvntfPfrF/YUFh+iIjKCdx4hnIA/uCkxutWp1
bD4eGQsjx6F8/NIpp2y/GHm3QWqSnPmiQ7MuY9XV9CAUqJotrx+Z+Bqyy/oE7eYAKJibNjKNdN2L
FtE3zmd5gfYsjmlXfzQuQKXOAudUVKK48G9k/e1a92b6ZRLTB6wxA1XvAU65A27BktWfGJxgQTnf
Jmt6LUjwCkV5meYf8zr6T14DfmGCVKYY9Z6+njnfbq248Af/SsUBTd6m/aYK+zQb2vyYEVRR4u1+
w0SrnlyQalsIYr6YSim6Jd5GlFUZdzSpo+LFK1KhQLaq9Cdd9mQ4hSWx3WbHk8oDCyBY6MvXV312
0eLz4QVaRZo/4foSd4ux9C4oaydD6KzLxELm87//GHkcwUzErpW6Yo3X3raQqjqN5SQJJvWaeDGN
vZkL5yYGiDE2BedQTKFzt/put7CcXUHR9n1XtJfikZmHBSE5+2o8uL5i5CHbIq4nJYnXS+XVQCPI
cRavziJezWYKzph+xCYHx/6xUKHOXbetwlo8B6DS+3HALKBE28JX5sll8cbubK9qugdFUx0DZvnI
mtLp/vXSWc41Nau/Zrk+u5UP581wGVr6XiZrcp4WMlgDD6VNuLTnXAznpvDqsyrG8NkT8+7rMpjX
rov/+6xSBE/bUvZkG3wcKOCTr51HE16X2kGMFtjdk/8pqWj3vFgTAIWueSGdSI2boJ29sz2WJOto
nuoV79MjyhXKPOwZ/kjPQy5p1y80qBs/QD/hLDyR7kW9FpukwkzVqeLhpFLp7etFOFZ6G1J3OSmp
jpCuZty0inQXynibKHc0Yg27MJ558pglZPISWkj0rBGtb+OvFCK0eKaLzlpjIw2NrUGd+4vjvpYE
xqHwFtyHpAUNsKR7uwkAU9qOAmNHutZ5tKB8Cou7mnqOaCmyJtlliyF2Pod2lD0+03hgCW4gAmMr
GDtUqvrTmuvyoh8vYix/cChorpxcnlu/6XZhu2LuRofxujA1jN4IRaqDftfOY3jAdvMseis5jzYb
oIv0+vRIOI/yx5/kPER4nd/9rAmaO3vOmH2jlhuJpF1lh2maCLJBPLVHMoQy1/TxsQM17XwigJC+
OuV9Fu5tSv+HsjNbjqNJk+uryPpa0cp9kWn6ovYNtQEgAN6kASSQ+xqR69PrJP7WdPc/Jo3GjFZG
gABZLFRGRvjnfjyz13bkj5smkNmVft7zNwgq7YZ2E3faeIxbTFtlbLlblTITcDIJY60pftRt3Yd7
267oSx66cpmrrDxiEgtXnT/1S8HZaVG1qttUKKdFaeTnnFLqG7GnajujYbAOGQ9BbN+QeOSjOaFl
xEn2yda3f0vJJvUiywDi+dxZoSkJfeTsZWT1Qe/9r2Q0m5OKapfEBXMr5rvTvghwmuWNHq300auv
Fqz7rUY+89A4EbCLMTRR3umFSIr8UgS2txKJAbCr8bzF91NvEbSRKTO6s+f/CQEbVrQiQudVWCsw
IKUru+Bg2DrEmnhOD2SOkdsNf1X2tnVMdbckP21ihXUE3unAhJvqBuaZZRf0Qw1sscuJ2SaDkNdO
QRQzQ5IelfJ/mBbbCsVpb6VPHu6E2VG/NI3GObFdc062GcT7IcofnbrcpYEfX6dCD5/MPuIGJOm7
1zMsg6U+NUctUvUmimzm8R4djpoRv+IiBUyBQfM8DuI9caRY59SzX3s32n4vqALsZKo7PQLErQpD
7ei4U3oSkfOA1X3WU+f/ZUzoxOaeshI6xpCpNeXTN12pzva9P1hnSEnWCS8YnAnXCh8sI2a27zMt
xpWq6vFqOal5Sb23wBbsXpp+6RrC2WVxe9b1HMVK8W8QIGTowukFScU0D6M8VnnigI7UWkIWN63t
mILOqhanlgWKiTjrrXr0qyBlwbRfpTNOezsidczfSOehuedcG6z+OGgZRbOcEApIv/jhtvGo10F+
yfudztzyOBgeNzXWacRkcI3m9HOcwGp8Y6Baw79WphYe88CODk7GVj2Uzt4Is8+67VahneCTBiEr
13aWdgxsS/9iBHHy4McURsxngMboADNY0076uHIwxlPhwdHl8M1tc0z3rZ4aJoWksdey9tQJ4uiP
iADkOZkfHOlcBqspDjU8ETPst6ab2RcugB7E0CxkkuPLD7V0kBxr57c0SnALaR89jh8tcY5NVvCV
Qmuno+60a7fjHlPB4RyVLn7UJhoZzKeQOaj+I1B5eAWSFL8sqS+vj3VjZBsD08EmT0BnfUeRi7GI
HlrWtax4d6F7KB1v5VLqsXf5x4d5bXUHCzTTH+SzVOv8bcUYlyRPFmwjZ1m0qnrWDby3thDjugXS
wg/UkjSsK29r+Nx8ZYotuZw3FF1ah6AIElKvcfWshdNBRAmusOxxdqyeCfjH1++HdGRD4KSVeSST
LJ4xBy1y7SqUG30AbGUEG8pPIyWb2InU3unlgMxmbSNq5wusqDEUAWJ/q6Agm+kIv16Xgtr2RVsh
uE9j2x2Cz7ovu0NTK/XKhJpr1Xt1JcHTKgvyR9+rTo4WcQ5vimkTpL6F87tudrbWNbesWA2uPp9T
Ru2t1Ex+Xn5893KG/K7sntK02xWTAGZXYwnwIlseWq8Oue/Y4wPHrnATWuDhAqcNDpjCCeO4UA1N
0bw2Ydvtwabnl5jD8TLLfOhpgzUd0zj4QqnCM+77kNZYNFmM8Z/pXeThHWqLsxgOdq/VYFn66CJE
xmyI3bBYCMs4WQKmR64774Vb0w0em2cwq9ZFx9mvQ8X946OMgKypZ+VGg07wOhV3JFT3rbA1xFR6
nTfmIN23Fm0I9qT9jJ5GTNV6AYPXrcvRNR/zBKqhYHx+hGIABpaZZxtnb6YY631DiGdVsL4XUH4e
BTmo1ffv4oRB4ffveiQ/8rn92lLYlBM7Nm7fD1bc4Bh0cTHNn2oHLzvPc9nG8RhS1urIZjG/q3zS
rjF37DaRAE25g7NbbkaAA52GT2x+mHwAA2jRasme4tY7ubaxUub/cOxKLDpE8j08AycsRu4isUA0
OH3k7ymX1knScCJQvcn8V/QPpTec9AlDp2WwHRraPYfT5GjNu4m659hDdeuTA/HoDQbJCzljwWYA
REWsZ+ohHdl998znd3SR1hu7xsFuQkkhCuF+1kRsrh1b6Sr8jfQY374fGNtau2h+Qm5h+lfta3CJ
fMYi7G62SSYxQrG/4VrmdDnvytIBvkqpD4skTPJfKV5YNHaZXmg81laca3/1pVM9daJd45YDPp0F
PvQwx9mQbbzaOM/crGsxNZerSfM/B5kXJ9MNq5eV1bKZwrDq3R3Fi1gNIB3K+SIp0/rG8Sr86Dr2
Yw0cKPwJcuvaVf5cJ0zucRzo2KgpVJlxFdqk1sMgCC1I19PRGS0IMJPN+zQEX6BG7B9ZB26wwzm4
hrxqn4YK/3nq1q8p6balGX02uJmPDTsEWza3QiP/+70P7kp5hobMAUC0voV5q3K4UXLg0rx3YsvY
dl1cp2hvwbobtORYD36Cm97FaNyzSndVfmTPcWQktIER6++jWS3Tp6jcfd84ZIzFJWDnvc5Eeego
On+1tEItZe4z7mBzkQpIzXLSRu79+PQmCnb50Qf2gQiWwb//qdWAQvrBb55s3JKQTfKjoecCFvfa
qcN+kWn4Acax1J9cwknrREl98/1hZxQw1Br9EQwXPESPabodDd5HXXWX2OzKH72smq0UHjbsRiVP
kTe+m1K3zzK18wX5M+ucj6SbCjw1u3LCsrdqyyFbp6P2wCyYZMisi9allLcZJMO5kc8JO5S3wXCy
A2wiwGSxy5eESuy6nB9nLtqT4Q8jYEG00DxT9ruWjB/sT+u7wtXsT/LCclftAHjmWIkreZEuC4yY
4mqbG2jjCFEklmfIuCU5kAFDJoU4ojz3k/cjEeZDOzn5Lwk1K6T9DCSQdmffrt8xU2Dz13BeWz4T
BRfGwK0pZxtk7afvetluu5pNo2YyffCadDp1lkvoaH5Zc3c4dh6QIRMLHXbY1thUZv1BLIRkYBnu
WXq8Q8SYdxVObveoods0hHhfGOJiYNGJyIcyMY5ILPl6Io17HapPjxHYEk5I/8ImADa169Y0Jw/8
gOOybDetUcYPAI7iBy8omZT+42OzTR4bRIvd96f+8fnv35WRYqYiwCr5edBvgNnYpJu06fyPB1cC
2nad4HciQrX7/nzkdANDAv1TM1QqdiMi9HHAvXwcHWnsg9bS7zBIu+f2vTFwCJIgIKnZqPHKK820
zqO4klWtuQQFyCRf+fFrBx5pFUZWutdnXn6j5I7Q104b2FpARLHvQRA8cHMYXzsGoewzdOBjpf9Y
Jlh5DPN3aZKrCLXWejYSbvBxL3eODvrr+7yKJd+ayx03JXNbLjdcc9JHMvwWJWoN7sdIJuZem0Ld
0mCr/4BP3f6qRr1bGglqgu6U2RErBW8HBy5kh1b3/dBrA5wNDLa84M/IAnu/bP0Hd34QnVZpq0FS
/a7AOIWhUWqrP/6EhPRW9hpB8H//anBfE7iAiW1IJ6vr4E6/ETyM/fdH3w81yOgdt8OKO02pV8Sh
8HI1znB09KZcWSapy47kL/aBxjwgm99kGliX7099P2RlpHPxg9v50x+4gXrWnfrSVKC3PRVFD2Iy
Q4gr2Ys31e2h0zoarE1aMovY+OqTsX4jvYT6P4XOvrbz/G1cZfP8srQcfe821ZXNKsqwa1h3aXac
vifd+oFjhneY0Krn2C3uU+NtyrYaf/aOL9dEtRlsw+vbw6bbjCR6H6e+5B4djObme3edFEdc0ssy
Ds2Dymr8jioTi2xsAp2kKEs6WtVvy4s4gRmF2oUjNgk4cl9wrObgXUMDcGU2L5qmUfgMPEvq5SNE
FkmVDR+BHGXoDaiJEfpEZGyRNNY1TcJlrZlfg/OC9M/R1HCTbaZIAbK/xJpsJSaG+S45mAbWaaE1
B3dOHzPS8vERZvOaikfVRUZoojeOFZRXDjZysNW6uAJMnCDBKoeHRhB0ajYi+TCZBO/M2AN0x2Qc
08oqciGp0hy4xg3JlY5njuE2gY4KmCJolvKomfIa9ApLk4yqZTnirVZcIGUfzMRALMG2MBdj7Q8L
hsjmErdkCmdhjqeh0mF7VzcnqBmGz99YgPxEokjXvvB+FbP6abWY8hnxL1u9gdvBwXBdS/ZslBBd
OXf+HtC/bfaZS/LBTGmAFDddUZ9JXME0Rt4L/MtoigQgpuftNSfdxxbIEgag1SGzza0HU2XpNTWI
kuGEhtldcsJrZWLVi7qaFMFU18BHmEfryeZo3WJH83UJEJPAi5OwgeJO9h4GyDYheixWiDn6aY1v
Afa3RaHp1cNI2SqwFNXtFHHkrCcWigB5GKSV3ybFchEzz60spLA5Au9byb4L8pNsi1Mdyn6p2Kcv
JtOEghFzj0R/W43tZxPQOMKeGsBuGV5bYfonjYKRymsBqnSc8uOKpDa7GRRLbVjELTHeyMV23pb7
RNe25UDxieVJsSltDaxPPFDzBaNmZUOjX6q8/qlpACSyrgb0YlTBOrAqvgJpU+jn2E0p1Q7xsDq4
pAfHtH4KrVsGvkyWckqAB+tyn+Pk2JUxCc3OvEbMbp+9yCF3MbZobVjXTRfToq2CK15hxO+ZKDoF
YrZecUfjELTR0t7f151xQYPJtgwjFwIk/z4o43jf1WLVcKZZefQMEPQCvzZlQEDGwHuLmnypLFOt
+8lyd3G1iqLPgNz4PYBw2bdVvJ9aWAGWx39ZEQ88FIqMQpjQTD7bvsnK2Ir4FBDaVVe46amHyNiE
CrmU0FE9tuBeQncA3Mr4eVw05dDgnkjv0A2YXOXdbzB2P4FwjCAUTbWp6uEyVITkCIhmM8dSx5m1
Gt3hzbMiyIip680u54Nnp88Y9qw1xDPWoo6Na29/cohaG4b928ETsfKdiS3NsLGmVN+YnVTzkDRd
ORyCF0ZbWUTJ8o1mdsEhqDFNZgDjmPSBWwRByKhvYhNn5s+pYHRcmOEbCVWkxvKTPhZr4/ZGezHx
kboWtMSpUp8kzu0fFQtl6ZtbCq1ekpywaDMyqLQJYh6G2HgTLjG60rGvYaznhOYIYIvI+oxdl1c6
Ej99hNJNMbQ7N+puFVRhtsXZJm3IWRx0108vPiekavJPOsf+n2aktolK6Cdl7QUVNRfP1Z/S6z6D
lCkknSHtsgvpxKjGegta4D1yi4/BzmYQyAxGgrq+jHBzPZTzpeBppr624clieumaPTDgl4nbckfJ
xLp1nyr0g4uZQOAPDVALUOw3RlRapzgOME43AwAVGmu4AbBUGRVkGxPeV41P2xlJRGhdli1kSWdE
b9Fk0C2lU31QDXOOTae6QlZHM04AHKFqAIps0t9yBvs4zBFRcfV6pTcuFmx7rzTRHtreuYyFdap0
bPDMiK6eAafc8qd4rwwnnu3dc16ZLQdQUJwG3UNLN9UiTbB+a11+p0GHzHtQ/exqfBhjTQg0mLp6
FRkUVjaFdYB+iOk5ORagx2c3z3lwi6vfqnhdOeExrfUvgfSzLvpql/aZODSjFxwcLj1EnWlaEeDv
UXYath1lj/G7xY0MeP1LAH8E/eUfa+XFeNK1F95JL3UMtxDv3MZz4KBYUne51PoCPCuvmNSbVWng
4rNKHGnChifS5r9hrsEqjJdFHRKm1g1wuz9kBVA2y9vHtBb+QQWXuiFpTU6kWuIqxYVkM8HwU5CD
Q+9eshoizRj2eOBYdzbmVUjuHWhM4b2h5g0ZnHOo7hl7U4psT8iQFH/UnLSs8M8UPsXrwKOswbq3
IQ0QkNUfJoNrTacL8UEM4mvI1KUifbatNOojxl7/qoriBeUFX1SQflVt91w002szGWczIstORKey
sD+zI5xJpybcG59DdgrJuKnfBgWaptX613p03IMuyab1fJ5gLVzbjB3jpHPtROV4uPlTySBeacUu
d7k+XLVjwr52+1g/cmk9AvThlJFJDlkjgQIIcZjnt8ko+kOCJcxLCmcPfvrkuP3Zwf1/wKcAFzyI
D7k/0FARkjRRoi4ObRy3m7zgvZSSRh1GzhlBnZ/TnlpV1/g9hdpVddVFD0vjwZPpoW7CnRMX+os3
20Ow6WTYpeOfvh/zpGJKDvmzxz4IC0QrlnU8cwYS7qIUcbIZzEA7G+PzqI+YS6OT7WqYE0vWYMMk
omRY+EXgpwvtTg6P7Dpp6N0QFx8+HJ9EtPSWq3ypaQZqs1GqrWew86hFry2DMcRfpux1S7r5wao4
vxfgoJzGwC6CZaQr808kwu7cKbytFh0KCFhLf47jY7JcwWe9TQ71F5Ob3DpCYMFwmtRHUVEikTvW
RubatsrCn4FW/S7sATcTWASkd7gQenIuNCvdMVBYpGIrRIvAK8JsbZC/2DJpuXXC+AGlLvHKDyOp
fsZD96sabJw1RHI2iLU9ZubxoW9AxLpZ9UUi7ysxixtpKJIIzAR23sCOsFM+430/rg760FQH9kyM
kB9q8i+LyofwYzb0C2BEtDces4qnajBedOjCRLmLZoW6nAWAt4u0DIg8T3fMtSSo02KXxoBJo867
JRmmaL/0QTIBo1gbXo8JzMZBZlvtUlXDPu9QZ12dfpiAjeC9sZgd6Bo8y2GVJsTKGV3dYh0cQot8
urTt8Kgaae170W0d6S6dxptOTZ7irmp852JXqLfTJcIk+7vrxY0A+LqnjuZZsXI1M4DScJ54W8tz
jc1+yqD8Op236b9UqKu1YQF1ULhISpzCqvOrfWUQVrGG6JTIkoc63LrEYyfyWg8+m6uFSjv6LSpn
09g5gEahvXthpV+qPNAu4LuVJ8KdD0PyoBfpBjcVW59x+hFNEEYbK/1J5Ec8WrpU+xCzy2IInBfF
2G6VBvodAcHBjGZnO5wm9m6UHjgFKnFcrpIdg1roxhVkksAc+ktOqjXPlXnguPzfo57BkJXOCBVV
bMBa9vuaLGoS0uozaqhgMOZiQu0CQcTuMapTE5OH1Zmon/nklNWxc6FhDeYKd49hYucd9MtQRMmu
iN09Z+lNmfkMVxhl7sKUFoVyujtpwEHeQnMcN//v/qw/1XCjD3mm4UBS8nXXsCHf/amAF+OVC36P
gHYz0TTjtYBzotSiHJtGHaZf+Epc7oiYBsNiLXmpcTfjECha79EY7Y9QLj0jNhma4TxJ4+E/qWg1
/kO3l2faGv+ATqWo5zCCpV3tn+qBQcVw9hkVzy7kvpEmA7T+MAturb0hXMhLKd14Y+faOk+t8a6b
CmdD/GLr0QO3HbGRFVQ91LcT0QEdNAsrSWGgLOdiR/2H9jKR4yGLXP0npWSWPhfkldkYlsX+97/9
hVfV9zTHM1zXMTXNRUb71+fdSAf0T9aC3vsemMChTc/kvfGf+aNzwqeV31mc3omSFruJHdYfnhh4
OfDBhEVzEOk5Btd2jw7XjBsxNs6h93x5aIZujRspfbKM9Cn0x3wT4htmaNVuWMVb/I65difiqN1b
gl1CwqCbCGvTYgEZQas9II3Zj06zu1NbJD1ZYmnAfrCjla1AghJWAgZpUWdQluAFAi8+YfjOj2E5
DauaFAUbJXPdBnV5Va0uH3kBLMBdNECICtCXTCpm4ToKZaYV8TGGe7jEP2cTnexjluwBJo1KYlZF
aG07CZYLhhzZp7ryPH66NlS2mhg6Zy117ArIRGmszwNeuJul365BsLE2GKl/CAkEQpwFacvfYZBz
MsQ2KU35MDlltLWiMVxGmaU2+Onrg10JGPzzw/eHYNR/JPgYN//4VBYV0QbtjDpYi7mYSpHRuEnQ
RzV/1/f3f3+rGzn0GNAbYwVTdHHmh7ogAmwY7WlqKiIYJUdTHUz3yhsLxpuMmVgDjF91L70rhv9F
PYuJTdh7j6hDlHvowM4NTj9pp0Yg6TxkEu5Ea+PMJ8B2/pa+Kt0c93qHlSREyFgPosjYgrdUkcQG
qkJJNvf7wdGdZ/zI1pasVLImzVNCWqndnS/FL5l0OTlkSB+UXpaH7w+tNL6MjGM8qQ2HKc/vrbLr
HVotOqo4T4perMk0HjofKygEsVedveB+jEyI7XqV0GgAZn+Qo3MzmgrrhkfTA9iJ4PT9UNQZkApX
gjW1InHKtZI9saZojmGfdWv6ynyOASr6Ipkep6IwMBROxipkL6VHofsz9I2e3BYIFDOko8cYGDWp
ul86Mc01GYo3M04c/iM/C3+yrkb1kFK1fFFGaV3leHZTS2zsVvkHb8BQ0DcKcK3pDBypbfNAGw2U
96oZT9eBd+WJjHKDy9kO4QfIRm0YgQTtYnJj66Q4l4l5WErUKzt8+zC52aLATMdBhMWZQrGa8WHz
CXSULlM3V2QyqqVR9/phMH2ypMYo7qgljEVRQ5dIlAlCNXUKRa0Py3S+TtR8dRRrP3SyHU1+5UtX
FekiZLxlNnl1t8AKwsmYqFKYQQJMlPyTTQBi3bOc06hVQ8anYwywrvbq6YAvrM4gngXH+pqFpAXK
onRXkTOfYeIMWp90MbJNuVy67tAcDOK2C5oXZC6hyzYeQeoEfwXj2PgweuFvyR0Cd8p4miYLJy+s
esOoKcpwyr3ykmZv+BVbc9SvnRhjeY4DSZa0xEkW1D4Tk/lzCesN/WVETxrpcVRhC40D1Ktrfq7C
PLrCP1M0l/Jsq+iEh+JXYKcDw+wHNg3WKbBs7KtZ8cYc3j66QR9CO2oIBKYyXzcWkciRs2cwN8Ka
lcXxRCvkOqaFazvkBQYMoX/iphhfoxmX7pe5BVuwZ4ADI1jaA1Fj3OA5Vip8np4ffZHaNXbMLat9
DkVy1bPcLOUoYHr2WnVNzCncEZk9upkvL2bc2GxWq/S5jbhEhDqUVp6dMBcmm0562lm4yBxe42cH
08XFa5X9g0kKnEiqSalLmUC2GQ+plyRv7QxwHtPWpcZAR9XA70AcHS+HEbQf3zkgCl+nRSJeqBsY
YFQdvBFTEPxYu/2B2/eI4Obv/Hxwt7Gmvrqoy29xNtTnQtfchTLN9oyD0VqPyoxPdp+Ou87o3soO
5aPrCQsP7rDKCWaOgSNfZPEaW1h2Q5MzRtNnJfsTCJhZd1Z2O09XRLklrtFdPMc/BJH+EFOhcgkC
S+zHwmsoFIkWWmCyd4CadWYvxURu4tSh94Ug/9Z0m7xs5xd0HlWaBNMEZQro/87vCrbQKemhRqkw
7A/N/GChoC3bzrDX0Ey4g7q1vmPYlj9N0Ll3LgcOuoHYKpoBaKbMgDEEGnMf04+xEsgFH6Lbgdgp
jmg19Ta3g2kZjriV0PhxWuf5g8Wr8JL3AUDTIBgODGqNP2qP/8ev4X+Gn+XfS5nl3/4XH/8qq7GJ
EQ7/9OHfnsqcX39u7f7n7/jb/18L+PazPL/nn/LPf9X8bP75X//7s1u9q/e/fX8tT3X+gPRdrMYb
guN4/5Rtpr6f93/xD//b5/ff8jRWn//2l19lW0Abun+GXFX/XOht02z8fy8AX5ZZmX/E73/+jj8q
wIXj/BWOqm57usUmlSp59lh/7wD39L+6pmE5HBlnBqgzbwv/3gGum381PRv5QeeXRbOh/5f/0wEu
rL8apu4Qpjd83zH4m43/Sgk4T+Jfd6e27dpkFOd/zTBNQ2fs/q+7PJkyG8xhd664Jo1LnHdx5B6S
yGQUcIuqognEyHhXDDjDoQ26j7JCfGK0IBqbXKEYCGeH3UWv6q9p6vZwfb8SEE3iNiDX0UZQoVWt
VOfEXzletYU9tGLcMCR0x7vl66GzNINAK/ZpyO1zdrMYmGcmbIc2jUlhOq4LU6nuiZMFmEQDjO/w
I/f6DE5kkOiD8d55JV0vdeqrcmknGhazashsf8FINMuO7RSzfiMKhM29ibpQ7ofJgKQOKCQwP7oS
0udXJwvMfrY54x/6KEViVaIbW8g0WHjWQSuY2HRVMlnLokjUnXqtmuyO8utsWdI9S9mQKcg/59AT
5DosYd5Rv5B01Bf6RA+Ay+HDXZY1JlByOhgqV0lTkzO0OAeIAzcCkPw8NSebE+2E26KuAhRG6RCW
p3aoIyThkCAHr2RXaJRZDYL0BmVNk1GtwC+q8JBkfZLMpicOjSWp4Dj8Rf+R/9MtGoSypHMaf1HU
ubgxrmBHVhL65p6WFvIdZP+cnmzLguyvGWkdbBORud7PkGpYEqwGqa6fTQWeDsCqtIZx08oiSF4t
vEPZQ43ZJNwrC2MLrlxa4JeWNGPiOFaEyT7yLdFQWjiU00sDTkPHSt/6sHbxAoI99QVbpYI+QjmR
pi31cOsbSpueWqw1byz+HcEMFx5PtC6sLjdps8ubaM3kCnJJHSlT7ciqMBMEZTx3eYqMZ39Geqbd
JNe1IDtajleny3ycWtz25jTTa3E+IEVZobTWU5jH6d4CJm0dOieq+5tFgYx3NEacORS5uCZ2LWsa
R95UBYwfzRPO3pKgzHYhYVJrZVY2SeeJGoGvXnmw63JaSWx7LwNQ/QfeKAnqmozhAtQe/M07HgqH
L6KpolnLzPH1a5W3ASg1kXnOKR0sMe7NnOtihWJsz03bzdhDM4+7VnNPalQuhIjKGjDQThVpeL9K
4nKTkvWJ1qh4zfjuulpQfehVU5crvevimtbmmpd9woTiHkkrBcF7KEq/fBLBlCQbxs5NuHZlqb+0
Iujb10jqBgBYAqYenpeJIfCvMTDBhkrZG81yJBCJVhpyxt33csIDY9tlCy1Y+GVMnHesB8INiAWE
PM1sgr3hRVm0LxSm0auYBhGfAhnzNbUT+MhcTk1OZ0XyOob8RpdEuvK8gpnfQhn66BDLawCDa9Pg
a/ukbfMSZrEk2yR3cKqJuai2w2uVhhIHOKEQ28H+EbAZs9hDEOorhzp5CSPMrzKteO1AvxGrq0YD
QDBjd1xgBVzIPTIx4ybN85rx6DDV796nHAV9ObVZUa+ZuAl35Rve8OV5XMCnKMnRUJHy8wCHifIa
RJZ2DLiGDD/N3S350tFaMwuhSxbZr6zeMM41SMcxx+6DBidDQ2aJVPYGbxQHUpfXeXwMbYKaGP9C
3i20UVTUtLqWVn+0mjmET7lqvGrZDUzN6tXU58X3zEFvm3s+VZX85eLEfYLoB8h0KtDVQx12BW/b
yn4J8BjpS/ru83AvC0eOK73O2ID1WUNMqXU04a5lCbqXqWol3tLI8uFyNspZ9oYKQCPlTH07Nud3
n6WGutEpSJDXsFOrRaY0lPkQSPgxx5/YYw4HArjSU5ke2yJEi6kqLPmmYRQn6vwMRtIa1t7MzeYS
D2v8ACpHiKJzqu5kqWhoVomQ/WNjhQZjqGC4St+E+h/19EIbC9VT8rhiWumIFZFEM3ioswjcugBl
PQJcNtJg7aShku9ZZxGpsA1tYCJrWYyYY6OU6c7V5gT/1FnSdSA4aaS0E/SxMFmYVKbEiwZrN5N1
4VbdwenjrNgFge387HPDCE85Tu8s3PG+a+ovVcdifCb9lyMIKxvzeZOAa8iVevaMYMkZ4Rpq0V0l
+nHwHbgMRX9wuZKACBtPQ+3da+JKALtY/lx9HmZbfQyJUIA2lTlwIVlpOw2HKj1JTn0I8k6BrGPI
x2DsVRX2VVbetpDqBtAIfgnB/4XQpg5uyeTw8wCekxTqQVjUKM/DS8ZXPVSr4uKW+g8mYI82Nu+F
PlKqEQ+3epLdivgM5C9HfoY4nUPHuSSwp4J87JmamrQUS0wxyjK8k4ZQ/GIaBZPkQsfRmaW7ooui
o2dO2tbGP8I6DOkprAVXh6wjrJbpY1/5YAjJjZF8MJhbAv+0BxW+arC7gAaluyoswCemgXuAnIH3
1SjDG0zCPgSmXxEeB7OQX3pigtpGJ6y51aLqd2jnxRIyeLTIuDrWcBrfY2r3ThGstTXTQTBFvp+u
ojbnPqbBmFh4lbqMhIO4URdYukHPNaCG70x1Hfj48HqyQL2znXkVI8HAJDEPfZ4+iZjEHq6vbMsF
i/psQw6lFfYS5QOVQGWPqyO28kXj0o+m2Y3xqZIhvUxx/+WOA6AvaHIgjNyDyKNZ0PIfnKG7dQaF
AGlZcDhqGb01JTAYVVXvGR7u+xj10Q+Rt/lBRTZW3iG1X0cKio7FVNpbAXVzZxbw5GK9+Bg5iy7c
Ct1G1O5K4t9eTbQFLqVioF00WvohO+0hyzIEsPyMk7Q/FXXJsS6o6qUobWdNFPAdGQqkc9ElsLLg
PI5mfnTDKVlzN1/VJuqX8rNyNyDoGeBteOn6k8V7quzVuGjr6pMJG12+erVrSEerJvvBPOqjjMi5
10TzDJk9xPZ0QF+0Vxx3T1PNpD81mmSv7GIDLP4K3m/fhu4vS8m91LpNZM54lmAAPTdsIiPaGrCD
3hOR0gAVhb/TmX1VMEXY9vgmGTv5r50/4IIZ9a3bT86SWe12YJLiuShomPmpywNexTJA3V7zmOrm
0a5IlIUEW0uGpCCT5HHA8JK1rKGIxbRVO5TyqAiAH2gr7X9TdybLkSNpkn6VkbmjBIAZtsNcfHeS
TudOBi8QMoIEDDsMgGF5+v68qkU6M6onc/o458ygbwDMTH/VTw/AnriFTYMLKJGlv3cqu901NKs+
XVpRHus0615t6ZrHRPT2V1Sl8aOaq4EZodD+0WQ13ZxOPPes2pXDObvp2SUFfsQJMgvnVSecFIbK
hExAT8nR6GH4GEwzPQcqzB/4X4q7sAe3C30yPaW9FquU6iHidCb8agJbHQSbrEM1Rw2oiSV5M8Bz
bvOZSQgwJf/bl2F+1+Md3zBDBgbCXjTH/Dk4sIgJQMHaWYburU6JtB/qwg2900RyhBx5Ec8lj7Ol
7qhumPHpFDqOhiM07e6ztNiVrmWU92Sb/cvMSerZPHpzqnjymz6Yj9yGNLWYATwzAzdVYRbyh8l7
rwtSODcZFviMp4Ssf1CL6g9fQNxUsIeMUpF5bGfYf806qrWFZQtPHMIsshBqQMcvXbds31ZungNP
UvOkuo0No/J+sAd9qgJtv8xK96wEjbyy54vfIG81o/Ex6xfSHUEH425pHMXuquBEtFnYW+JA6DB8
AJ0c+BpkQoCaHZLbRwfkZLiY4RA7n7Xlv5J0hSqNlAdZJxqA2XXDecSMb/mQpqia7teGU8WGW3Z6
LiedXxdj1RzIIXY8F3NW4BFJHy81WW+fpZjelug4xmQxvYzidR4ITwVJo4dp0u1dlcziWiWgA9LZ
zo7a2McaOj/9qXjr8LOv4avQICDFC3jXd8yf/tkN6scSwMl7ijR4VZc2y3OPRc7Dc3xgmvNFiN4/
L475qJfgczTdtKVelySrUuk69e3qzJizvy4bA5yUW/aUuiGRNPeSsh6L8bmZZ0BdS83AImvKb8jZ
846H+LLOSpXuuC5BbYp0cO6bJfMOPS4qINTaeuBEcQn8m2KjOD+xdaSnUkZNXrJAsanj2GPDgUzY
Uq5seEssEZ119Cdhn9jIdQRPUdhlIk8F2UDsXYG5cQOAMKWmV30lbUqvI6wZ195A0VfZ58XerZri
FKJZsu6Mv5AbRwocpmyvqng6RlUZQsPrX3gyID+NIYNylot4Gm5L6f0CwLem6AVOiQcEuiA77aiH
RIgvB5YAgIDHAcvSylXAy9j2TeBVox89hGTcT0w8FnyNyPwePqzS/eEKj3XeivAk6PrKD3jOjKlZ
1pXPuXqJ/YOlyOo04lZbPb6XlrD9patjSp6zpjvEHcnJofdPlp9/DG73RpkhZHPbOWMgpeUh/+id
C5M93OO2xzbtzPXBj5LiyqMltCVggQtH0gpSUGAW5uPtNOdPFTBYCvvIdI7NiZ3XSc92fwoUmwAR
5xCGc/kdMTKnIomaBHgkJ9f1aWCNBDYaJicGFCcOJp6iidgzdGtXo/KOOraf+kTtBxo/Vj4KGAmK
vt9ryGMkxuufqbOAme5VTQMj6M0ApYxoK8/AzFeCdAD4LSfhTVuTi2sPYK+YQLwHgF/ykaCJ3ehn
lfjPfUeTBV3pxbqvhyeiN/shj6htQ68G5xiYI1jAYaV5xB6bsbjvGflgCQfJx+qwxea4g2jIQ8PK
biPDGN2Zo2mtTUbQnME53MD5JcuGG4YyLr5Di0vJ4pQ3AutWunjSfXtv+91lsJTYIBcqd+vZ7c9I
4B8eQ3G/JATeJvtJZtGdKbIrN+3O0ovWaZXhlK1Uct9ogcl+xKXJHMpA2CMb4JFeQmEp8rtWAlIm
wE6WPHOxe+NDCW6KrPP5S0pdKmXmm1r5JQzkijq4IcV8UCjycdQqcQBGVrRs6E3BWcKMEFPFuwk1
KMkZm+dok1+pvZ20Z7kvQEgdNTCUtcsRLS6oZl2c4MVrI9p5QTRAkose6mC8IeYIBxEjOmeKA5P2
F0/OW9tyU5q88ndkg1Pnza+FofUhb0f0epA9mc1AhxvswDOvQeZWNsDWGNRyhmTdkddBQmWXOvN4
WU18F6tWxgj+3KbVqZkRDfIifjIX33xTVs+O1dyUiYjupVPHx3ngT8KUpVxBFnoDdLbGgAiIlH1c
u28Rh1lwguGF3Srtx60mWIcqp4+6I1nKUEvi04/sSVBEajATFn1JzVNGFg706ahpn5kbc0zz3kl2
XjNT6NxjQvzoh3watgztF+9A8QKrIvQaY2+jtAXPa+AJ7CIVG4hQsXstF+IEKWkc1qN2evpn10is
ZrxOHt3Jtpm2iZDzufRlvBssg5mKIGdJ/RKyMRb8oj8E1PYePL8vvwHceVc4Y1scW7DTCx9CX+oO
3H8uQWk058RXIf+Ig9pq4HBKHSI/s7VgSIoY4kvceDE5icWOS+8qWqJMXOdl3pEztIY3ckq63me5
wyPbDdA2jpETOXsFleUa8WakhweS47Eqxpw7KspjfSQY2K/9RXSXaj7MC24c3aWpP6sH8E3dBA5s
ETeLkimZ8qXSANe0u2+TiXJwhx3N3hoVfnhRycLZ5ChdKAWEh3wOdNdsIaatxtHxTRMrQOXOYXKK
DQnxUKBlhx5pBx0E7sqiccCzlvkG799TK9zlunE9BkfgUzaxzNQ50Xb36OjkHkfV9azCZ1d3+li7
bFdnX0sAXPFTmi07fm/ce774mLPR3bUWljc5JUDuQue5LLN7cPW3A5MGxkjdnRzwEU0AM6fMvZVT
uctrsa0Du8VgAmcxwxrD2cBo672kKBvYpybOUdjbjEmYLrNz41BqG4YKKhuK2QYoU8V8DT+o3wH9
wW/Hukc6CNTCFreM2LiX9BGb09OgQvb4fvZDG3WTs4lcozNic8yHgz/XJ+CidDd6W0vjbjOhIY9c
oCiWOE/vpZf2iHuGeuOEJhJpQyCGizNurZBzQyapB+x1IK5yGB7niJPB2atc+LzICoy4ZwqglZa8
O5ztOLGrut+00VDcjCmqXFnaTIZsmUE6NExXOadZqMV8LXQ5UNGx94v6ZpAYiBbzKHJKJZLmnmkn
pRYWbauTLA6obvm6V9a1G3fPogF65tCyTddTEF16mnkISqmOoIGI1sTxcfQbienXuov65bUbQXab
KX7KBOuvdPs3S1uwCLFCN6gstGI2ONptd48jDMhh0d8OcPhxoJSXQ8UZafazxp1ZBfFtkFL1Oblb
x2W+N88PxUgNXVk1mEYDnutDbh2dwf2ksRijBvV7i299OFH47lC1dsxUVm+0xVm4zu9iiGOzPzPx
s49LGr5OIxnNpHimIv2AYLrRbneU6bKnBBHnLD1mWagPS0eRXBw7ILyD8TRLGg6S7qpcplORtfed
593z2LnHHfScBO235xVXNRpAItiAwHw942eo9tnCyWQO9DdEuH4dCfPCb7uJdMjSHm4ZvvFZTPU6
h9l9O4OEkhUmbpBYzP7vTF//ami3ArvL7dftvBFTAzU0KxzhTJvFBjzCxkwuaVUvYcehH1yr5QTZ
b5dJEOf11zKr70ZXPhaKGaf0OjhWuX/HlIw5agy7C8+LI8nIWfZbAQWBbN5h6CIWau+ZZz749bpr
18vUE3Ybw9dmoEg0JF+Lp9lGbA38s8PxjtPIXBO/x9LfwbbZ97F9TIwlodazwDZO0LwQKWUPweyb
UASbxbZ55hs8h/QpD9h4GZ8estq+jmDYrlpGZJlf7ELZXOdhu5US7YQkvdosVCZCDSeewp3/SoMT
AbqqAQCfgOyvdXpEXVwBXf/o1LhnU/kMbWu/ZPUncYxbJLGbpBh+qplCPEq2n/JMAxSSWz0150yL
c1uolIVv2iAQbnIru2F/+p752X0BTKJYUF/K/iMYiXTYHmX10k0vGzhM6+MCc4xzFMb4MyGV16BR
TxQB4gbDvHpIa/1VmwSJm4Mg2xmijaU6hlVRrtUUfU5d/NnnmI2S9El00QcfNAMWN92qjgvzslOy
8TtADUU5p7HVAuNXSGDbqZVuPbd5qtxob6aq/pClF10NJSSm7rJncUeHWzOrINh38QZ7IP/am1KI
lMMd5c0pFZD1nRrnXWVZ4AgUqei4ecr97oUZsrfFHEt3V+D/Chrf2g9diZNcezVxrOQB9ecnbY+n
0XIszm14svtwuVaxc9Ih4YPRNPceatF6bodDTxAX38NwP1AuhDsafvJo3rhVU1z4oAhb94ks2nFY
cBvqyRp3BBKw801VN155dkQfSu/OJ3fp03IV5r1yMQmFOT9JSTYubjoMOLZ7xTQFSYCREfshu10z
FMh/SkPAh9rg+S1MQOaSuGDTL+KFdAby8iPzmuVB1vNCXdsAt7PzERtkHA6PlhqcIzrWdFP6tv6p
ULPIy0KLgexhx2YXD/b0oy/K5IDHub8GQOr80FrqD2SVT9POyCrBRXQxacxkxGMVT+ENwyeLcaOq
Ow10f5V21lNoRIW1u9jVAeRGGMlUJQ9gbUYMNRxEcULS7NANs7tebHqXotJrKW/B4WoFKMNZAM/N
5S6ljmMDixmhPOI2Qe3AHuj692RxrxyhH5n7cZkG4bzzK9KtNDxekFYdhew0TWz4uugIa/1plaOp
r8qWVBCK7INV47aq6byKlpCQEYGUMMfsmAWfNftjuPdYUURjWkaN8WuiU9o96ZTi7DN9+ip4m9PQ
evO6es8gSVPUthzK3n6IHedTt+JXGkzQdBZrI0hW4CXJX2d4COuGcckma10StjFbbYcpBz0kHEIn
i/O5Vvx8kxHHYliegtTCWVn0byT8bmiQPJOYuu1bd94kZecfkq6I1hWBk43Por7SKUx5S9EERUna
zqma6yBSh9rCPeC2yxvaxbkM9Edh24+KGmbc+PXnQm36raPNAfTzYzwtNI+DV0YzKo6pABHNRQfM
lnqqiT0MXlEy8QgV20H2l+K+BouZMTPBCd4+WsmdnGsA0hNR5YgJ0rutLxJDFchd65beV92q6gaE
NFbMaWyPReKmj6IZ1eNULWBoQdOssd1OZ4o3CtTehlotrGGSyo0wOzM2okO30z5NCXUbVYjDafZo
WjcBJWHV113Ucd7rbNfiASrb4otZnQ1kyIrtT+pezSpsMRDPXK3rsGhHWESph4Q9uFtRlslLYilx
A58+PTqL4Jon3dM4OxZf/9ZDlT0S95B3RJbkBj57mlM9kJO5wRgCs0dmmNXsirfniqUl5+qzgUrD
aYuQhTpTq364d+kFRaRf2r7hGSGCBvUQvQOTzewcKTlA5mw5QZXklL91pFjERSVuWtFVD/SqEcwG
Wnsl6tk9RJFVfrujSK6NM7f3sROR6UoV3YzbwqkkoSsTWvxMafiUE1gFflq1x0ik45UTt2Rv+8h+
RjgDys0T0HkTwCnXRUP/JuJTdYvvy9rHjhkPsai7vSM1hRkOs7IuqQJcLVEpYJzjIy6DObuz5oYH
ceb1LsjtuB+eS1GLF/9y5urChi/UCA4L1dIjINCeeGugwh7l0A/UevrqGvHK3o0O06hVKQxJk4Vt
b2532dEbHUzFaQumzdQhazq5Kzo+yRYdCUpBgnHDEpJLMsrrFiPdd+lhz8dI19P5I/uIsq8+YS9O
bi2qH5yimwEGcgNBm2Erhtrz7DCvoXsQW9e7Y+z0pfb6HHOxf6mEbHkIU7yw/EqYuG6GFrhKdRF2
SweTfQhq7TUtGHC2UWafMki07GXDkD2K9M4gacc7TVhpAQ9TZ/7WRvnazcOUbPPOI2o1ht7DrM9E
NmIHR7ALRno1RuGcMw0Pxiu3h57jTP2hiqmVXcUVet0K50K2SZlFFg9eS95zd4HMAHFMTPUFq8b5
FXfRSKtIkH9J4ceK7FbcvccoES9G5LVPE04rl5VZVHhqKH4k7dUu2TtO7+kd/lLtbdnOAK3058jq
drKM9ERAM+Ne5g1waFiZ0e+gPXJPIFQ3msaASGiHdSIwgraYFnkTERKKl3+XBCnPAh883XhY6pSN
XmvHNBvM7ngA6oBc2IBi4FtMXdinNEs/Uw/lAuWS0EvWccWCsx1o6oGMk8wRbKbhn/Ng8jnPF+Is
Ls9hmMW2oaKLLh7M0s2q8ypZbhWuNnuVRyPbUD0z4QMY6dXJOmlprjp47lxcOVOY9rtemv4TAbbL
4Q92TGkwN/YUScCSfMO5wgqj6AzFCNeQqtqBmiYnTpFeeqsIYcqNCsweBThwDgHkieUBI8rlakob
QhmlEEuF7w/5+FddWUwoQ1i7FCD7mCN3STmgonqJ5CjLf8S7IXx9kaHihR3lQCm83DqSBXrTVYOE
v2+HVUlqRuqQMZNXtiffJKE61RM68Afc2MI7EdKdphPR/+pHlw0jFUiNWzAbIWk1Q9JtPaKJWDVK
uqpqBi1x9OVWs/dN8TBcgQWVsLuO1FTeh6mxSgIoKS0dGg/E2gpr6KgBbpGBVoIe4q5n95WBnprk
9dYd0ZCOQ2T3X9JyGXHYi03Cv0iX53iE5OjBp3gkfQRPdu5z9ROsydBs4SUNAK+h2uAGKaMIn3nP
hhpYcDlcDy4MZYYc87TG/DNMmyGOL6Zf3wrtHT2r+SmJzPKNpZhDv0+yG7JZXLP22mAcw206wdQD
esGcgzTxoKhIhi93I8fZnW7MxTKCr9mGi8DRLOUwmoWdgAPQoZZxDZEGGGcKUuqVH8XLBENlqIPH
wMSUto2TKs8NegZQsARLBQrOAMdJT2aZtx4Gioa8G8eqPWpznd/o3oq86yEvmzswVItYl65z3bPM
jpywhil/zNjz6ZM7JIYNzWK52HZ8ErMX9OtIE5ZXhfiRJvtSJY5C0KzwQmEcGWXEk9jx2ShsHVOJ
cmcCC/QHbZJlRLM5zuS0sW1x02DOQflwDHJSHbfZr2kJUqCTfi0uvDg+aFuHZHJgRG5w6uAl5viW
ijVXMDJkriLGSqUdR/GabOr0iDWou/g75+w5XGAt3ZM0Kz4zb+mWIxiqtH0qMT44u963OM7bHc7T
VcamLX4pfHcqT07aKaLB/BUScVU6sEZPsbjUo5iq/BFYly2QtNIkYxfehQjUbufPr572bIrVwzGl
cTzFZE4yKE1f2OuKcNVaaZvc+5W7/BrbIV5InMfYb3pLLW95hnd7Dec5hIjTa2qYWlIBa1WmaIb9
GEh9bpLCfDP+zOiYSfmLW9IEdPzAfxYvi1uWbL+ClsW0Qc3I1/iyrOnLZorU7hLcNXDJIpOkazsl
ZcENhj2UfXiWJVeFm83fssTtAGehkOG2bgpDVdw8LdU19lUoVsXY4KWqvEzSUx/1qb9S4JlejBzl
vG9lAEeVbEn8kSLyDu8eJo3uqgF1pjdJ5oG97AM9Rmu4A0RPtVVaNxzLFcACrhmi2SboHiAT2vA7
LyRNlVgVXCk64HBkDwU+Gx7mHKmxqxSHCTPUjqchqELbmGad527GJHzmXMherxQe2e6p1RuV2kV3
dYnUSx6Lmscnww2mFH0RUAgzMtOvNkMmmcZ7KWjAXYwpd3hlhhnSokpQkKlF4f50QVW/xrlH7Vw0
F5KDPhcHEwGCWyVACLi19ygewHxsQqvpsY07wuXZaAGRpHIvWyvVEb0fCgnztLeguR550vbimkjY
2GxGLGbdpq8Sr2WNo5xlUzj+QCg+sPr0phaxwFI2eTkZZP7DNZi5ktKGdoabCo0IogeMlfHMno6u
QIF7GKsz4DR93TcLKpnTAFFh3ylyLNXII1RPh37/s5xbEscVTAgaiIuZfCats367n0Ur1T5lj9Lz
aZbxZ8/1EyGu2R50LJVjmEqTZAJgHufxJwA8cvF4oMpwbw1SRzsfizfWnyyF3trqqWIfNqTgd+gT
8FEKU6NPbaRETljE8wwr4Lic+8C4dON0FOistJw1RpMGIwon6NpWV0QAe9oj44wnh8h62R0pkqat
bOLluq0fD8G8Lvm3HjQmCUIoGOve7DuoZBMn7oKBYFojzq2lWzaKJG+LX+A5r+eLbmTNkkxc3Tnz
VZG5Hi1OoSwSbiZYygvkf9lmexmNHgFLO3ZLnjKs2P7qD2bX//QE/69qKO9qVfUdoaA/RYRCtjRB
ZDvA1jw35BDj4pX9Y7QJ62RqVWXqcqiC37Xy+87h0ST0Dkt7s+KbzA+Epv/6NTG//iGWxGsGthdg
f3UiQeIr+mfc6g9xKkdIhTSfi40MSAgF4QVE3LZYUvO62yFLU7EA4hLKLweg0dPL8Def2fv31/eF
6zH8FNINiHP/+TOz3BBL8Hj9voVYBkvYHAIIw1tpp9PXX3/U/+6lpB1EXhjgAw5+9+YuIxvPJm3E
xnF1cevaHMgtDHObPMnDh79+Kefytv8r7XX5Wl3MxNLHGOljb/DEnz9Wori7DZIr24wZpy1wqjlp
2WBSENta9k02dAhfuWYLNPPwbZDgV4Pt2+u/fhuXLNxv7yKUIVK0zWKBiPDbu2C3Xg48NcQm6Uv3
k6p0bcDyEQ5uWtrWOo5jy9+84r9dwgGflY6C0MUF7QT+xR/9h8uJw3GsuCf5mLVPvjszX5hv7A0m
4LdU2xcUU/E/voAIrkpPBMJHPwzd3/KAupxSCSzZoxwLxw5b0mUlCkxCdmD6v7lX/u3rDGUQer4f
Cd+jEUCGf/5wwuB3G4ceH7OTtW+wrLKrBTzRKkxQEohoWoe//vn+HBnkIuLFJNFsKXG7Cxn99tFa
kTaZlxAnU2Ersi0MZgxwE9pi+De/2n/zQoD/LpdsFPLw+f07jKaB5WaqMQpo2zziiU1vJ2mC7V9/
nN8ikJfPE4L+BXWBYVAGvrxcPH+4OIYZczx1BxlVCp7YVXUGyACSH0sCzBGNdAQ5PFxWvImXuaK9
EydHRVasohwiTC8ngokB9aUX/a/f1+Vn+9Nd8tvb+u1nrShwYffkZVuwkpg/cowIwEUSbksaZL3F
g4CXJBm04sj9mwvq3753nrf8rNwywnEc8c8v7A9fSKPwEwiyQ4gsorqp4zm6m2Hk/s2r/P7ckyEP
9tAlGsFVy875t89no1cUDNkcZvc4JHSopnPNPm8VZtTJ/fVX+fsH4v4LhXRYU1yfd/5v0WEgsRWn
9wzZ2WFSttAFjGl/aoLxb66l3z8TVyr5ClaOwMXa5fn2ny+lzsb90rXDJaM5u/rkAeN6kP5kY+7B
c2L+9bH+R2md/7cozrn5qh57/fXVnz6a/w/yOCEXw/89j0OwSCd/juNc/sG/4jjSJ3LjRXz7Ukj4
Dpel+19pHGn/g4izA4rDRfInq82D6z/DOFL8wws9ojiSjI7DhocFoquHPv0//1s6/7B5MvgB1w3Z
HnZB/5MsTuRdlpr/uq0DVsvAk55LVQm7KjsSv10iIazkIOboBPXIXqyDCxTmzYlhX+OrvaQcoqVq
Nri/zAn5YF43lp08gPrQNHDRdT91wtlZYS9I3jIhAKUwHHMA6aumwgW9EPbYlbnzzf3rH/1l6vae
ijJmHTS7E/fpr8JRwNlsveXaXBI0blYm+6TDog4TJsG+gRn3ecGijJL6L2nOHKGgwfnCLX01gafY
zDptgf1wplG0DRzCjAJN2SR0CHfx+IQWbb7H+SLv5HGLABO0TBwJv7aXsMJkoEBNY8Toe6JRgnMt
ZOO6D75TB8wEUArsDng80MfJXu4C2/xcFD0TCKBBuy5QvkCi4GBchUsVbdQYFhtykZcpXNCjgBfF
MUcQXblzpB+0iJp1YI0BvcdFtC9Flu+GilZdg6Fj39LCzFY+DzY16swuRFXc1cK1CGiXeKWt/g1j
DJEjd4QhtdAQHDYLjJ5u6f/F0hQqbfb0PkCN6KV3yhgCrWTSzufBpwsS665chXRPMFsoqr2BVnNX
G58faYkCzo3yZ5QVMXtJcorOpXKdViE8c4i9G7COAMzt5GdjZrXpdPZKNI0aE0sdkU0HGh11sY4N
BIhShMVPUwbNzghAbDB6+O48z+JISY+wu9C2M0BD3WaxhHpO0m4kEjDKNXkrtBs8sRtvaM22kEu0
911l70U4eSgYLdzmdFx+kBkpmSKrVj51OAhPeAXCOw8rZ8cKNNn0tPozRRGx1LsSYMQd3Y51fk0L
NxSRhWx9oK9aXuXaiof8B3v98ZAnTnCFD0/+gCuanBAe7X3XePWPyW2Jw3ZZaQIkg0zhve3nByvH
jNbRpvY2zJqhEhcVh3vj0y1nIlDTnfCc91p3xX2dK++sXWKUhd+O9OQ4BjdTWEEAHZHLdoEqxisx
Msmo8ZpT+5BH4cmeyGPOw+BeI6nYD2PZpidaZMhuxKa5w1Ga7ca6TL4XKqFTKCSxvs3rvHii86l6
cgG+IcOM9Y9LjcbNhTh9bVXBso+w09JfECbJrQ2K4MyxK4dn57nDoSG+xs2E8bWwIbOsJcXv57xy
vaMnWureZU8LYAiuy/fn+HHAErYnXlBdjRhqHo1gfOpAWOBw4IHv2URxVZ+isvXPeW8zCKPkUN9U
tsGtDl13/BK5HZzGSlbXiVW0d8Q0MCY1gpmhzvrhLYjz4t7y0+I1hmFioRyhXU8z44zaUdNuiVsz
MIQP1HeIhHdvjYuFP5kjduZ7et0aGgEDpuBfwOsE1cAivbeXjOrxrmoGAtZT514NAVNTzL+ZdWqi
Ifnp0P3yHJqx34Wmo3TGuKWjAPiZGZ2eb7laL0XDZAu6wvDeBGlyT2/IuJ8Dj2QaxJHqJmIY8OBO
IaPz0tWL2lxa1e9ojfLvcm60tRX74h5kETiNKgvusyyl3QEMXLCe055XjM08vmUIo/t+lDNGhdqn
dhuzb3slk7H7ZUmEBwOd4qBo5X7Pk4mLSbQKJdvPQ5CDtH6U24lGHIbMPKa9ldGj3vlIPA2mcWU+
GlH0MZ8m1B807oYU9nVjc5WWYPIY6DbvbukW27CQLQb3SawSeoXqVd105TGKMuchKbTBZxR6d8Sn
4t1ocICsW24UMMw1Pt9jkcbxFr1kMBuyEhjegUo1W+qJ6WOi9GuPy/NiF7LaTWXMdBtx51wz0aCL
2hLNiVEiUKagd6eYwYMKzmWSAl2QBnJiCNXnWc1eej84y3JPE6CCkMGz46ZamuoYlHiCj6SXWm6N
pr+oAJ7qAHIURyY3LaaxBC1OBIF0eaJb/iMvJS8pFZ+DbVkTd5h04HwMXiwQpGzrEDUSZW1SqT6U
prDRZYLyqsHUzK66HXGZFcAfUul4p7kMuy1ZM3uPF1xZTI4kWGZrAC5u2cwE04r+xa3GC7BTUYiC
3kseqUpg5CFsH9H001M0f2qpWNq1/uzc9ELbD0tJObOhwvdcT1X8jPWRuT0H4fStk9LAPu3876ZY
5qOul/nVHSl9zDDBsXJYzl1aGDoz2rCaPq2sNo8odsu0aqgI3uJzybG8I/HDhLUkRzGe+e/cQ/oH
/6X41cHDWHWMXu4u1SDwHtuJS15BQc5C49xBvYbkGWDg2gjVFXLN6CTA0yZ9dSycBJsxiR7rNfMw
XucWFILBGWI6xGr1iBQitzEHtp8kQ4LXwUdOYL5fRzdRHmYn1RbBW9uL/Nph9vXDwS3/VmYLcA/V
BhkaAKU+aZl2D20SFl+96y177gnvUIUYIlZgfRkrd31XXYUuBqyhAKZJlqI+KBGisMmo3tJfxkif
ypQNiVcnXDfEF+WaXmT8zyRnV5XsvAfsreKlYVK1U53PVyGZuO3sMI5vGwsI0rrpXKnXRhuEHZhb
ChdE7sktgSZnR4dodltEmjwXzsHkbAOee1E19wxCa+OuPVNDfjajO+2qcrCYZYTmjmRdcJNkDLMR
Mm3nNIaK/hKBCog7TlqXFWcmowZpI8Dk7bT2CWxQQsRwCmnn8KO7PLpYflNco6QUYEzg4sdafjNz
5CDUphfwSC6WnmNus7zvB6csL9pNzRAuDxq2JJXbVvucy5MedzFHnwtFyQwFPL85D22dXtU0Ihku
nsKRBydzYQQzw5aoi240tDtSoTlVANRiQ5Fu6Z4++9XEXNsuBv8X49MEEKJhMSVHnW2iLs9LIqGz
023LYeF7wis+31peDVE5S5N53eEgbqAG+phAeFbgDLE0WDKKpS/Ug5BT5q2LTDUQGIbCsI8RpmMW
+akXxJULQpcLmNtqtQC0flyazyr+5h45LZXLJd+t8Gh+LNSdUG9I7iLw+rXK258DOFAPMgtB5LWD
BdymSq+jbX7sHnXzkoXPJmEURMBKXfdlCv+5PjTT1Rx8demDQ1kGBuB1XBebHJ15wYeY+bdK33fN
Yx35B8xqP3HLAjsTqMDj0YJyiZmy4I+M9uNsNAPNeSWt9o576ji3xasY2ufSG66D3rliNPXUNt5z
oIv9zAAhTpZtt/xsw31OooQAQLCyreq9trs3LVt2TP2Tzke9lwSSjlYppx8hNfELUwjXIUkZP9oK
m6vfNJdElaCCqHeHxyKPD5lu8Ts2AGvx0NKePn6500h0upqDZ+I17VdfqF3BczuM3emDi2cm8Ruc
sWcxUWig4vWM2G/iVi37EecDKoBIzQ5jAP6VKhMTySfGhuThnyh2Kj4h22KCVJ6zJ0J7qeHtaF0r
4vcwHopNo4JfohzvGhZAIBWkPQHs7kCMvOIduSMZUqwZNUdwmXw85djvl3Wgqb1f2hADWOKdijog
vWcnzqa/RLHSpUOQQGjaFoYUzUwUd9fh1YN8bq9HgsxEIzx68gDFkq6kxLpGd3tIuri/Mz4OONLs
NcmfYouyzPfdgBxtcBVtCc+V64EUKbY+yPt+xxCCfPI6xsCQcNu2z3Hhn6Za3tfpFF1Fonpo5Oiv
TR1Nm2qM8HXiEWOz+t4vEV7kOqHJfrmlvzxaXbCBvk1ZARbrGfakou8V1A9PYgmG41IKJdJXqHTh
Tkes6EoV3BGWj8E2xR5KCIEnvRhel4S72quZ6qvhUn8eYRuIJwibWo5ibQkDDn4SDpHeHGto5GSb
oWzehv+g7jyW5Ea2JPpFeBYI6M0sEkidpTU3sKIoaK3x9XPAfmOvKslhDZeza7MmiVQIRFx3P64m
/qowteIe6Txcay18BZJWxqqkhoqWG7q8qXLaAa4X9AX5QElzQ27FAHUX+fB1xAOCh3HUva5NHIgz
PrA+JS33FbZvErh+su6r1nh2wtG4GseKDJefjM2brXTWjUHN7lHBM3ZhgiV6igptbmFiWSF14olz
O9K6+FXkgoAdXdevcITLo5HSEM9mDhuoYtbZKQ7KFNSrrl46dZhD2sn9ztw2poAXhJocc8uwj2Tc
3a9bLGdX2pJsLLowZ+GhYP5hKGhMsbAu7Uw9Wj41JLk1SW+e8g4mYBfN3lkIHvFtKXmng+Ynezjo
9teOVPlFWZvt/ZAmwcYmlPiU0BO6EqKTJ4GjJ+KMM9Uev/6Y/aZKuHGgvjJjz2N1V6FT2U990cx3
itFI2LFZbe01fdYfCpSI+0ZNBa3yNv4z/CBOQ1AEwS3oCd9ShaANC4KTHLKTK5La2TGP563kobm8
fukgEfgUxisD8D8hg1asQ0UgPauYUtR1I+IBOX+q5XNkWjIj+D7MTIXnLF+PrVSYMlrKl97yrR+i
LQhHJhlHndoUM0hB7LMryyryu1lZzEHCGvIngQvxoBY9bp0k5llUkiRWp4awXd9VDXx9p7DSVd+0
5PxsUGOulDFDywGq88ZSaISIFZ2wl7T7nSZme21O6bjqghBZBSTZiepaucq1SLrOrClYmAuiJlP5
0IjJx3Zed282lUrYmObRVap2hpEfEurXkXfBgtXihLyMjEEksjyi8hoXKunvVWaTcraWYw+xmpYw
CA7MK5kl2ktsLoSbbkrfOE1FpzJo5x0blATnmYihySYNldh90a+GoZu+kfCaFuMBPvOQh6vXyCw9
zoUzXDWdb60rOtrvsGvph9kKocFakNXQcqiMQfToH4mlGz+aZLKORj3iveDTOZkE/z30eTyMcVxu
KqXCEhFMSg/tfkhZB0BbNtbQXAXwxXE1EejPqODtFAjGdAb1CedI+JTI78yFM9RvnBuUmDbNg5+N
Wr+2TC2IF/67tQmaQttjUeF7GED2ejgHh9CNpsS/gQ4IgbYZGSdHc03Zb8WEam0EAXVpQV87/GRx
VrHP6rrwXk3GJPOKKqbeKrAyxXRhMBS3bcEixqxbkJKt+tSNCj0ma9M/lJl9RawhcHVjZl9eAMWK
J8kxQOUYYoyZh2A8UudXKu5oCoyavqwDz1QxSbNdLy+LPKyewr7Trql5VZujBlF5jSsV8jRNh6Du
rfm0nLVeKM+NAZZblX3/c8b3V9PO/wOb6P8RdchG9fzDlDN8zV/fI4eWP/7PjFP9lwoYiKE5X6Ru
O4ZgyPhv4pD2L8mEcRFMEGqZewvEtf8hDvHXLN0GRiQQ3sgwvRtyMjNFaaUQwnEsBv76Xw051WV0
/27GqQmUISSpZV5q6sYvirGUOB3j+F4cZq9xI3M1rbmpLugLdf278KnzsMu4bByca/8TxUjl3f16
ZQegEpFLh4nuMqB/J10oNJJkcryDyLcdHrN1sU3ckbnCChisB2vgs8t9nPdb/7zRd5c7k8JgAlY9
q41IPf/G32qetsOrvO5d+1vHrM7LvGjz6TU/e4tncpVfhaIZ57tm7W91FrX+LvYo1PXkpojZQ7ul
a+zf/eyu//ne3uv/Z6rxr+/yTKmpAvwzgbjTt6RQ78YVMKgbCC7utNNvP7nSR6Hm1ysttoB3Xx9j
QQ088c/3Nj2oGxLs3vKrCdKNtc3X+TZQPxFszn4w1CeriLQcaVTTYBVGBPh4xbZ0lr6dL8un2W2j
teLqHlh+T11TNr0er/78/j7+XH5ezDQQG0F+WTq3xpmrYC5p55vq16m7HZLvHOM4LV/8/RWQ9nWN
CL+BQnv2AaptjUvef/U5iVQPpdjb0/c/X+BcLV0+MNO2NVNF49KJWJ5dAeQF4kb7Orjq8/DauMnB
vtb5QViHaV9sok11/OR6Z+r2P9djUULgBqFmmWefmUVlfNe0r8263APP3RU3FRluL3Jnd15XxJue
whsoEJ/c2JZY3sZ/lrDlqzIo2tJxCwiJEcQ6u8t6xw7LjIPUGFAy0SXxozHq7aFpsIWbLcZw9vqh
Lj2tCG2P9dk8Oh2jr7FsomuZmOMXBjT5a8o2a48HOny17cp6RTMXt0ZvqkTyisajLjL21CKnviWk
lNEJRPwyz03NNLZEJ2jNeb5IgMdLd5SZQgI5k1c9cR7i4PgmtrEA1XKopsYJmOfDK50KM79hl+5E
JNJ6qXjIuMYtu0YLMkU0itdQVk23okWt91e2XSR2Qohb0avLOsXPhk2UqG8u9fKZipK0P3bGkL0G
fRl/S0072QwaCosrCdx9pzdPQimzejV6hsZVejSx84rMscV4p8+luB/AElHNGKe3VrK4rgbp6kCc
8jZ4xAF2QM95blumGJrTHdtU0MBilfi8U7vyavybTz6ndExwtBmuDHzb2NKy2bnOxVzlbuBbRAM0
5KbQBcrT517FsSg6ZnZtK0wGbcXf1szA803YAdi6LgfNrlchZdjNxipM+60wcSiS2Q2zA89JrIh1
MDK0UUXXKDtq0iyA+t1i8ufMqb/EWmkiFjVztKubVj5SdcV0hl1PHa7wq7BRY0GmBl2dObDSIzKl
A914vUmp7SK2GZgaf5iY6L8wgRPkP1KqjN0o9aurFkb+kX6X7DussMmtC1zrrT4rt72uZgzjGhNz
gYb0gQgo5cqhMWrfTk56q5M+2NBvL05zoyzdB2VHgMAG7Eu/sXBeBPvvnaYmp9gZkb582tV5aniT
KlAoWjO91Lqg2xg9HlCJw/YGena4LxPFYbjQtk9TW5KFjMz2xRqV5oFR/HATE69oV9nQT+R+aHL9
VthIaEHqVM8+SgDdrXSYfO1jhf0oGnjOLrVxQHHiR65YEg9Vmkh6TqCirSqzj+67CseRq6u9ss4d
pb4I5ihaTwZe1kg35ZEtqHZfy9n5ylxpXqv5FGGw7/rqmQHjzCk6+jYZBG34cZC2a3IqaD3h+PVW
mXLjEBhUkRFO6PlaOjYK38pC7S9Fa4KhinVfMFOfi3u91rXLOeZWCxbUl6F27WMJFoLg0GR19hpK
J9ZWfaCbcgqImtrcOJCNy27c093XEkl1qsIdHeXbrI3lSzcb2UWVyf7Wl1TYFmHveK1R0nzJb+wI
t2Q+0lmnXBBpaw9R41MMoWX6FxlE9TOu+vpO8VXt0FU2uqEorO62hU77NCfsL9IYi6StkjmvR7iD
K0mH7AbGtMNMuJZ3Wtr320IGxT7pJbscDfv4imE/CgKBO0zQE4woP7VYv2zYDkwHbdQ3gLJjhLcr
jhvISMU0HEPqzGChIhjxM1T1G00r6689TKTFwx5+rTKjOQZ5Y679gDyKIyiJqoxI3YywofYTJ3+s
eN20bqxep1MSFnBYpfYW9l1NBI4xTWpP2TXUugL7WT56i9x9keM1Wky8wXhdNbJ+1QnijF5AS8pm
UgfnW1L75TerVIMUAhcx59XohMHL1Gqgf0uUuw1nWDqkWvp4gOQpiUIiBNR/D56MlqhG23Z2OxE6
VNIWJl+Fyy4LIbP51NWhLyt7wGPZjvggwXMRKpuYvh7IUL5EnKhU2l9XRh60N00/qpd+30073zHb
L8HolO3a51z8Ha9UkMDeGMTBRp9rOfQmvRuGMTmtOuUQDDiguTOTNkDBjGS3p3gJYa4sS87zYfnc
qHPJMEWVGNG1wKYxsZBfaCzMt86Y0Oama3z1I6nB3aAr9uVsx+k65PiPim8b1kuEiZfjnOPr6xBq
047iLNaIUsU/OMtqUj2Oo2UN8DzyGYmN9W3PgfPKwqu14WBsvIaDXS3+347IvmCuliOb6uTISdz2
e6GP09e5yNofRWAkrxxUdfIVSdfdN1Fv0RbX4W5X+2haM8HrfggFhv0oe/3JyDT5Rcgq3WJ8g4CE
xR5Qg+iGY8bPkkNxPn+lVF78qDqwhUpLNILoRvI4pYm2blHumamp46bWUDkMXpRX94n/rFBYeoxx
Jt7DLCBMJCXoRhBHnGXzUYHx26jxqTL4DqamATmgNnV4mTVxwoqUSMfYRoM0rhPZ/ISoxD5+ibEc
I1Q99BFM3kZ1Zyo15BDKRqdHJgH6Q1KyGvA286+YBQaawXzcV8wA1WltdhGcdkvab0PvKwdVH/I3
DLYZw+aBmqNYOM2bb2E7oHfcGt4C9LErZ8ZF27Z470l0dsnJqfJoQ6pT7qMSAuoKeSDc68bQPWZT
7H81mF8WlIcF8ZdaG4wLnvLqvmx1e6OFdXKlscHcmUhNdKkSzy6LxIjgLuTRqYitaeNQBckgHJIe
XqcQo2WTzOaLUtjOw2zY+hahmnBYy2g1IO+CSI04vBc+g+MYu8jWhnySHGYNrc9Kpb8zEqGtqsoZ
LonABOWqmLUlmW7XB92c2mtFM7LDECV5u5Jp037v4MwB3apsAMd+nG3rrKakCT0i1yFRDJU4lWSB
pkfAD+ILe378CHPPrZfx/5emL5rmDa10FjhP1SvtRpZwdzucIG2UXQDs0saHVJ20fcQuCJFWBzNO
HcSoAN5oaSXpmPdcSzSdW7awBMF6UVTPUyWQjiNiF4onFMdehaiaL/2kt9uiSwcUkWxOeRN9eYFX
CJ4BO4TqGzlBlh0jLahlCsMu7qh1pbNr1XQpNayNRBG1sngzB3OGD54iKXpfMYVczYNGzEvqQ0bH
iz0ktKum+pEmsZ/FOEiJQaQgxFKwJ4EgVUtvjFlDRsE5gZiQZ5lzpRBIB/HDknWnyxEIIXZ0bT+a
Y7QDnhuDIaqx8qzbxjFh8mvBqxmP7ZuULFTEWnBUupFVKceIvfV92GFwWkFszS6dsKW2vmkjFf5C
KdDfO5XyGALTswAtTtsJlZYFIAplep4aNbiUALAgq9SWtm0MyGJLdYKPDyTvKb23mHZiYSkjTD9G
ESfTiiEwpdVY6Wti86IRL2U2h3BLzH5Coyn5C6tsnujHKXiGeJbTAMZAJvNdR9Wya7WBJgHgV49e
CqgKyVdEnKpDBqa4m3YFGenE+jtqK/tgXPdBG/6gBSxDfNZRTED8VPqjj4Z5KEtuM2Ugx+EKi00t
3HSmgznGrO/QR52aeHUFzYo+Y4b8k4WzAoxG9QMvkbKzk4J2MsPw98Y85uyf6Xxu5oMxU4OxmrUq
PWpQYaw9M7iY7Xm2wFEb2L5iVYJNNXdlvczuiTIjGkkeeM9yAMfFrz8JY74aSzIXhfp6hUGJBJ+M
zcHDLFEfMVfFKCgQ0pH1IILOwTA9ObyCUyRNTjskZjKO+LlaGFdVyf7oCqc8D4ggBj+hcR6YL9le
GM7TKMpYY51U5gRsM2KnR60Qz+YSGOqeqWl6TAMwL7UysM+xUBpWbUezyaocgY1BhSQ8NwcYh+hz
vsLGTG0mPLdtAQiiF/soWoJlPKVHxXYlOoLr4HHaZMAcWMMAtkUny8mYKUqetejkpq0+qkUZX9ix
ApoVPxiUOUQ9I2/6C7o9mSmXRU1GnJteYGUm6pkXT61G8BrQpvNtlDqSUCgDtDmF0Y5ofLe38W8H
JGZYiJJuA+yc+XNTlSeYBLRM10n6YDum75X22HlZzN/oxlRZ21mt7Uqlmw/mQOg2z9RuDe/E2ZEp
rDZ2Ho47Qyjwg0xbWTvFmB0oae5MUl1OuOurQnfFhFHeaHPnmu07dZd6CHElLyQ8pSwq6VRE3Ptq
d3SugImqyFcllmF/t2o+vsG382e2ssGIRCrM1KYEo4wakJPxMAMMQCwAglN3GWSIuL5P2GpewjMH
vwIWmtTlXCmnxizjl5bi1B2ALIEMXNBmarD7WRWiolsKONNBBWT6j9UUEjs89d/NgD5OZv45DzvM
DC2hMybEavhxTlIBVw6t9jv061vzsblwLpfBGsC+t3pVPzh747PrfZxy/Xq9s5lTm02BYbbfo8dR
rsB0Xai3yQmg2iXPzwdCwp+c938dzBjq+3d3PtTQ1KDt2u+oo+je1aqz2nVJS+cno4xPrqKfWT9J
O9O0Y3xD0uXW9kO3uAVovC3chGoiOOO0uHrt9v8wpfx1hPLh3elnU8q8jvTenL+LLZmtbA1aWPWm
h4CQsZtOq4HzAeNRonhMvP75WP9qZH8RfWOYUby157bj9y0A//X/zaC8fIb/++jeDaP0x/vR/fLH
/9MWAIrf0k0WcM5p6uJc/vfsHjD/v3Sdobmumdxq6juDsqJa/+L/MKK3NP6IJbj//m1QVgzzX/xZ
ViRNSouhuzD/xqH8cXbP6BAr/hISQkEwLXjiy4/43QgWdqEEI2l1u2gKzaeQ+K1NbbCARZc6E5ig
KDQg0BNvWbd5TXj+3ef0m3Xm4y1ChoUL82bIZFgMGsV5UEcfcTYRCyfL62jNPvFD7v0h0O+IuX6W
P1CX2+0/I77lWhpxOFtXSSGxoJ2/U/pINIMa3m6fDUVoXPqhH15jz3RQFH18wKz0Znxf6EJ2h9gv
jGkngootaCmypN78+W0vd+C7l2KR+zIsaTooN5bJN7n8/3cfemozqehs8OFAON8KmPcI/Tr1QRUE
nmTu+92fL7cs1u8ut7xzidJDvA6Yi4la9PFyTofWKbp8ASnqquuAHVlFPOB+8ClrXgRuFutCZn/S
NXYmI/z8vInaSMNktErMzUZ+ev8mITSaERYFcs0GXVsE/fPxDbwtQzN1atGfVZv+3FoDe9FJG/ut
UIfiS2fURbsJp3j+bDk2Pz7Sfr4em3G8gePfIOYizibLjdm2MxzXcY86YKDqghe8JF2+dML4NRUJ
nlbbJfmmoM+ONVgE+7K1VCw8yaAn040ete2lPYawcXBG41uKwFA/Y4Qf8hfDHBVXACksvaC0e5CD
euUn15GcgAvi2IyuU8UGMVsBaGJHbE0gUxsyVYU7JEYXeQZNZT29T7FxndX067l1RcmFlw5G1XjG
FDmMVhgzWLCqdQXQFPBs6PGhCpom9hPne9hNRbolnho+d4XUaZ3NnOyNoZjykCdmvsnSeYeD70qn
oKPAvZKuasDdO1LDdET0bQ8Jh6o0eq2KwA7zfZSW+heA+ovHMOZpURkqLeZ2h+/1qgpUqgYj1EC5
0Jdo19acyr9nlm9QzUtjWOo5uSH0u7/6BbN86kvIg4QSK4YttWX78O6GmeRslVmHP4IZnUIotsSN
KOd+lTh6uDWVsNvXiRV8It+oyy/03X3DVTnPk7azSEexNFpnVy11moDSsCJaYSdztc4BBm+lEdtw
UDHlYA8wYNZSPyAuG7XudlgbG5C1ifMo47q4oPXCV/95wv6v+7Lf3MkIt6z6KBjk/+yzV4RzLJqd
esZuo9aExCgwcqvG9ilJjTHP4zE+zCVryJ8//PNHBMuHIVWJwVHDIoIq8/HDh89DPA7bOaDiSCE9
wXxX3/ptBCEq1fyl/agiaz6rM6dApZf6tz9f/tdnhGYsapANoNQW6FAfLz8H4cxscxL7XvH7A0CA
8A47KJSjqf1UTz77xpeV0rBUPmI6dDhqyLOnoWLCv5pMfd4zf4BsLwfHvNRTu3mYAAuZe6nFxaHi
SVKdmtI0SPMEuQ/IOSwIe8C+sphZ43ta//kD+N3nb5nUBrEu8aT8qWm++/FrGdLVkNYzwQG7vcGY
A8A6TTUDm1qn/XDaIExXTKQ52lWJ9H/8+eL6bz4SEx8BgpwgayF/OQnwiCbba8BFZJjMiDtV2Bsw
HMPUyjBzyYxQ1k0tQDn4b1lrpI2ro8jgVZmi+KFSoYuvZIjSwnC8A5+uj6xhHIlxLJH/pWNdg8D5
o8rQPby4USsGUwWtbitH0ka6YlQIhAugJOTYNtIU+uT1hOGVHQV969GnMx/SWcDzpYwUL7BdmPy3
alWcqfxWwTzfkROBDWUqGpSzHjd+JjG/grESCbr2BKd5aIcWjyIjhYeeZCvY6s4unE9uofOlZPlh
WbphoANrQG9+OjjeL2Cckq2xwsmzB9EUUaERJjgbgXxOuzZP9HbdjrEjVpozsqZPSqMnWICalLMi
PJr+XsnVee+LXn7985f7UfX8+Ug0ibsbJrMgXt25QD10cT3bgRBL+QtFQULNrE3Tg9izv2hivFVa
Zx9V6mtjDMUnV/7dbgxdmUOYbUr2B/bZXT2GJROeELgzRE6mvkxOvvdDT6oZCKlRULfZ5xSKyslA
rChjINLL3g45xtE1/5PtkVxWzQ/rPDlgne25UDUKS4AAfFxh6DooHDYA2a6KqxOC3r6rzVvdj0Zw
YnXNvTUceXBjR02wjKHx3DexfykS+sdFtxWGHpOab/a4vXetRRSDepQVdsFTEFTbpnQgSYnCjdrP
lgXnbF2w9OVl82QlXqgbbCOXO/fduqBLRI4UDMQO9hZF5CCuLYidDEjd2EKJCFsFn3SUflEQCtcW
Y9aIuY1b6QBICoaJABYgYpnGobGWwEu7mwcAOIxqZ8/OExsob3GC8L1TjWDnpPmFGZtHLbK+To72
EPjaQG+6vnOM7NSV0PSs6Aha/ABFQxyGpsK2rmyGDAvrFPoF9E+zWo2yjbxq6qxVbRD3M9NTXma7
IJPXzHUSFzx/wdBQn10aAo5JqmaoC9pb6Kv6ZWmwoliMqLyScHQV2QyIJvuOgu8bfbBvRCmGFQKK
c5LEiktNPLG1rbb60Khbpm2zN2fWW+Yk1yUhnVUYVDTETBLcS77P/fYWRPgOvTjatQ59PPbSxpPE
PRUDqOabZhy+1g4wzXp6Yf4N0rN40RrmmIC3ZTMewTFeBHq1gUN7UWjhlbLUIYoInG7lXDGvvYmE
+mxJTAu0zfz59v31GEHmmAEt21WTA5Rx9rud2FebQRNHB81pZsiuwInpfdZNcAfxTLzB8umG+Lsd
CEcXh39WBV3BemGr5tnRZVRLMnplFB1o2ErWiaY+oH62p8noSD10kXmFXcL45JrL+/hwf1rLscUh
rM86ZXEi/vhDFyh3PBkpm9DLOrjinpxyjxW0hq2Db+Az/slvPlWLm8rG70JHr3M+tmlljvu2m+JD
a0WEOIm9Br2bjCXgfCWv5cWwbMLXf/1NmmSXDbZXBlK3eTYqojYLud0f40MJ3uhCyEke5pjdpqk1
MZHOwf5kT/Wb98jDHN8ekWSOxYwQPi4dShak6AXg7DHVwdIcLbcnNbkO2t5Bm1Psv5vvmcvPhs00
KjIjDbgV519hMapm65hdfGgyWnHGTvqAp0h5UE0Qz9oXkD0kPkKaESDy8sR7SyIxEWuI4ztJBIVH
ZRUUV12Nbv3Jb+uXRXR5YcxYGJlxLET1+/hJmNacECr24fqE+bgdbV3Z1japFRytWHhJBNyG9A2u
g2yo3/78nZ89fH9+JBxI6VZzOJ2bP59K75bvkLICXk8WH8AzlY91kH4bZ9F6tjrSKlik2WMVprEr
dDLNPKarT9aO371vrKQOCXjb0H/JpTd9rSHcT9FhmuLvICN7FxtIgMUF8NSpsBbsG7vbdTZwAv7z
+z47w/x83+yDGGpR8Y4PdXll7953ZhE3LqaAFQRo5UpVjNHTNartK7MCmplBSbStsv7kBvvNEsL1
DHgNoGgW/9/HizZa3lVaytdMpoyKq7Sf5AP2ntHwwPPr7Sc/qrNRw/IWIQmxoQA6YCzr88erjXHK
06m1gkNFxlRboc7o0jV9Jnx//1myfWNTuWzfmC+e7aIUO/GbGoDVYRgQqhFFG69T8nEPOSajOZuu
zcqaX/78/Z1ZAn/eywzrWIolx7Hl2h/fnYJHLY1EnRzIGzh3nYKyBWy3s9mFhxDiKwhbiII6bWi4
UtKCKFLM3pWsDc0VaB/0N/eAG3jWh1CCQxpExf6TV7i8gg8PDBvLM18BJk+OrazhH19hWYUKwucc
HMq4gY/VQxU4Ectzag8DIGE3OsBJYEdo3lublsvHENjlSdXy9AnELo2mHD6GYZPLts62f35pv/sd
qtgaOVrqQlXF2UJvzpzb8ObHByeT1k3XOuMmIU1KdtASn9zhv/kRYulgmWfFxcBpLOvPu/uMZr4p
HHWRHPCeFQ90pev0kswpp/Y/vyXW8bOPm3UToyaDZM7oBgvp2a8QBkRatg4rWd8VpqeN03WgLqmI
Yj/7Ot68sdtTe9oDXxB3ftAe7ZbKeIiHHWX26lf+6dOUxduETOmkttAAlK3M5heTqkuXnRdeprA9
NcV07Gj3gzts8xCxCK5TjlDAJbSFv47VGpkPrGtWm7jtmnrbA3vxa3Fnp/zoBg2q+exPd1k57CjT
zFfTHB1lx+ljUu9BKe7NJFo5FMNPQ3SNr8BGas83deM8NH55HCpjN8bxlowIMZZ63GJ8qFZaMB4H
xPMgL74FMa6meQp2sstOWGje5qRywzG8zcbioSq76ZJ/44YRFwC1jFa1an6cZ/OGdkxahTTyoxBP
V3WPHwyhkbFPuZtiJ17lYN/VFNiunXT0KujJKbOQrGFH56AqYHtDC64j55mug3JN9wK3WqcSoc3U
taV20D8Qw9PRf7Qb4xhX7Z5x921lUAZAORd+zsDZ6iNpXQ4/rlWOd9zyzm6wRrTxTCFgT3Rn2qcN
8z1U9csauxKNITo48/ghTkgsOVGzrXx/QzB3rUT5QXXmPc2SR4foOoaX3AMWJ9EsCRkvpwF7Opat
ejXCHoCfKe5HVWzVkdRUW0/P9B1uaJj0GI1vSzu47CwyOd107RTl3siyhmFDsmlzEqBTt51BPHix
oe51GLtACukrwlLxVJsE8yLmnxJnQM1oIsEydghQrbsJG50SaMc+Ae1npmi6Qah9FUHvibZkCBBn
G2OBSYY2dUVQrfeJQ9Jr6hGow4cWjsTO0fDbjcFJOvEuX4JP+kQYUaNGbIhf/ZifjKYCMElUnBLU
6+yjsKMYQxaXQUU/mmPmRGyIBvmOhyXYG5T8EqigV9fma9VSp5eNV7IfB0LL8BJ704IqEFK1xNkr
HTiDtmZ+6LL6SNiR8bl87Akbe4uBBjfSoeksF0z7xsiSV1Jy9aMcDSLcbXAasM3x3Njo4ZjvYyd4
Grri6Ef6bezHJZ9Zt48y/bk3lO+hH4AIfqx8em1zZdeG/g3Ub32bpfSfQoLmfJvqr9IINz5t7ewT
431VOpeKDhTckkXkkae+ijrT7Zzsu5iBawLRcjvN8vQp3GGrXvDvIVmrLnUhlZ+YsIMtBrVC2msD
DMptfXxftNesTNj8VCxPHi3RgZfTar4KCfJu5jI62b1cgxWh63fpREj3+vg6h8VNY2p7/qCnOf11
QGZWpOVbQhxsNWTxLhmqH+AJdgzo7+davzB6ukjm8hVMwJ0dzU+x1B6KIPyiGyPdRfEttqk7szW+
yolm45AzbyOe48Qkn4rfzW6VjdW2W8sJ8RRVN5i1SEhQPlQAV9ETscawtG97iVkRAL+afsUHNXjk
Zn4IurLSsZvXEOL2YWAc86K4Bnq6LebqtWi001gD0SBYtSqaZiNIj1LwET/3plC3SlGrR3DyV5Uj
vlSSklQ/r6+nRMEgrl+T9m28UVQ9Rrjki6p1DyAcn4c+eQHckXvCVsle99smsW6g8K8NkCS9z7NA
m+6nvA3xDAIGHXAnDJJDPoH0sQuv9do8mvDPwB7E92Y0KysK7YiM4z4ht8/KbQH/ZSCy1aOpXglz
OKZKZnlIoR6W5L0fJj4kYCKz5rK1btQ19sprhixuKSk3Ufp1zwIzpPo3tSlORgBiIyuzH3nbHmRZ
H0pQuSZjOV1EV0ZIgy+ZcaFW9EB3IeiN6hg73XWk2AdCnlsbFAxLZcX0RX4TrXPHtGRlCGMlS3AH
egpQQe/EkbmhqzT5bZzM1xDCttOgbGnX2TQJN/Gcj8spmux7/tAP8860y9rrF7Nxaw5XAqpo1RZP
QJnhNulhsPFtn1beaAOy5DUA2aMmxYVvNtcUvdwomFbSooPHQ1+r0C6mGEaDY22djvI3zjIU9KwL
Y7wj9+phyaUDLL9CfbFcVau+1GN24rREDyNfFSKUS3UInP5E3Epr3heTeMwgP1yNJJjHWOzskYiV
wueR9vfj5HzLm2adyOplyPwXevyu0DFvhFVdZk7wCtriIs3Uh7qTWz0kR2s3HYZmSDnrpKajQ0Iu
JCvgijR/yk1ck8UcrpyCjlR6rvj5j9tomndaquAP7RZgAXVM1H0w8XTVyCAELeSwKjsq3w172Idx
TZBZJe6MaaeL4+9tIDdGIDzGyflSJ9mvGENd5jmtQaZ5VH1j19XdoR56aPWFW0TB3vbzDTDetdZH
xy6EXUCr0JKE97B3P0YU0uLvG3gqC6ARgL/Zcqrs9WgahPB+VxTyjnV7izNpN3TDwfcHBXtXBfvX
OY7C5KSFOxB76yEmi7xNYGZrir/mEfgtntVHX6QvcLdKNgI9Nv9SeQ2r7LEohRdO7W3jFA9UMz6C
w7lojWGDk9WrJ0M75slsrKZlLcZ+iTsMau1QKZuuVg6xMtwawqbFUzzrhXk16RSNgfp9wbZM+RMP
H4Wcxyoher32mUNBsS83LU5/n4F1XfEQCPxnGwNt1llX1RBSv6Svy6Cj4Wlcj1RTrxDRV3FAiWpq
WI9SAUeT+iWozw5BUdsudUUK3BXyopDdq4AtuZkDJu6zQ12TrOmHcWNl85ZchMvR6NAW8zqx5V6N
y+tarVYFP+GY0h9HzKcmxE7JDBArtBivZoMVGWNcUVRXVlB/cSxl3w6+R5jYheJ4IyBKY8+lr9WJ
dZd6gldqIo+A7JEw5gSWTaF7lq7sA0U5Ocp4LMqQPp90hovW5zukdP1q1oyLmj6GvRwXbcC+E1MK
0oEyaZ1fLaBbGgr854kWWcxjPzJRD+5k1VTliMuOdUtX/Ms8HT0zgEXm41ks+VKYd+rYTeV91xTf
ZbKo4OkdUXyoBYVL2gfKRnusVPseUP2pCqZtF1QuPnrq0kqNahM/ONBm9Z3cwL7LECQ1dd/5reYy
Y9y0wNIjO7rr2LyB735U2R/UBdwgMdDHLuJqch0nO6h6/5eyu/VzM26xzjr/zdl5LEmKRFn0izBD
i20AoVLrrNxgJdEaB4evn0PNLCoj0zKsZ9GbLqsiAMfFe/eeS7WFkvjJ6SxSWh5slKQwjrxiQL8x
Rf2dtNmAk8dh6VOYg1F/Vmp71LYRKt/mjYTCXN+yEcsoz2rZmJ/xdJ0e+PlFdIgcjj1Ut1b9wfuD
CPw3gZwwKw792PRHXEl6MFJ12DtFlQaAfdyg90R9+/Wp5LTB8L/PgW4/zeK1V3oq9yAHnHEuyuKg
tsNPL7YBsFkOzezMnVj66CoZw0LYuJdUFzZdov1idPLl699wWmVbX8VaXaJeii+WVef9jWcTWlsL
DfGBk+S4lR3Kdh2m0esEip9ubT+eKXJ8ds8ufE2HnvVqntNPTpd6r5heNKn5YUqaVO6pGkNV0lVB
LhjUI5wvsizc16G0UloWFEm0exsUhPMEKQFV49c3/3eg/XsIX187SlN8gxaVxg+9apGVxVp8ivb6
SL04GHNF/11iMCo2umdzBEsawoRJcjfFdULieOaD4TduVNKslkux4hz3mbTdBJMdHbszrf1PhiSs
aU7ga9FExwb9/s1Mk9N4nUaBoF7vH2DKkj1rI5PoLpoy8ssyC08TkUZqdfz6qZye/9eHQn9Z4wOl
6+aeSgpaNNUL8tv4oM/wNRbDnO9chUlOrVLj//HZ6dTpwZOir4SQ+f4eEUVrEvRKfExgnoVWF7Er
yXojpE/f+YMDX1YAQT9TDPjkwa7QZWoOFDhs47R4rhSaPpfjFB2wHuo7ft4UgoVC7GP3aqDRodgS
ZTKcudP1Tk5HGnUeIBOwnvGCn3xnWtWRfu3G2TE3KhpbaKQ5VpcGaqPG+amM2PmqAhgRaQP2nhDT
9EwR7tPLU3FCLkKd5UPDIMEEklZNg3gc4B7xfNXwe+IcGHZzZ5HpWyqvvWWXB+BoBPBGjROdGVOn
hZ51TIFNdjVeM6qF02K+W9YVrV5uv4nMwd0KqB3xZdzBmzzzck9rxuuFEAzyyajUkyhsvh9RRhk5
spz6grKO1vmY8vKd40AnNgb7zS7KKLRiqGKkKpWHr7+az+6QZX7dwJkOEpD1q/qnlFXCcpJ5MUd7
PLwQeNQ+bZanNLKle2bV+OxVAlOg9UGvFNHcyYX61hw0Jemz4zw5HBtGbTXl9uVoxvvSiaMLiFAg
f9LGrh/zZUm3rjbLM29T++QTQhiIyIdKK/0ZY622/XOzaayyi1CG7DCOdeQE2EJb4oMQZknfSKWs
j2y3EmI/6rbbJSrSiGDs8zrxu6aeOfF2PbPagn5t0y6WGcFvS+xflCf6fuNqAtXBlCyT9e2/viCH
kUFmAGpWkMinQ7BTCy1Smig/KpRdbFBZLod/V126c825j/MnFyIiYO160/M8DQrILbRpZqNMB8tK
l0dYhc1WWk53qwxCP+Ot/zjaUSXQNKBVwX+ocN+/B/jjqZn2ZXFUKRlfNe6g39U164SqF9YDzpz5
zwDtCqex1OSZCe2zu0QZaq3EYBuF78k63lG7bdURXFFMLPwTcx6yQTnZwCFj0/n9318dV8A8ht2G
pfpkuI29TkYOTKdDU9bLayYYlVTUWq35z7MkwlM6juwCXQdeyEkHxkxGmtLuRE+kSYjSkfRQrSUV
pNy0on6phaFRoJvLLenjL1NLnubXt/lxLwZ/WUfhTDcA8Lt78kjNUTOSVGvlAev6eKF37hy6mqlc
0V6LAnsW5pnR8+n14FUyZaKOsv7Kqv75iq0uRf8npXswekztXsO2gorVFO9HRLevedMvZ8r9n11Q
8xAVoyde5c0n79Gb1C6RjswO/Nmch32ZlBGx08gVg0E2WhlEiw1U9uun+nFiJrVjVRDRR6Qxv4rb
/52rairNMtaziDw/wrGTFVWDO5WckDMrzwlixmY3v8aDwGVYx9Aqn35/IfRfrnS4p2NtTK4SVK3I
fpuZa17HulFcRJrbX/RqVF/nVaMm16MjigdEfmUIqkzcVbEkXbvG0rfxzFk8dkiN09s8Nk1is0rr
lXA7zzoz3P/2+N5vStj9/hUseigX2dK+/8ViKnsrbfTkqFjWEoVRMnmXHHiUZZ+nSVL5I7HN2IX1
GaRYObT8topT4UNVlXXtU7vkSVYVjmU3gybsN0y7UzCP+pSf+TA+zjWuSg0R/RM9aNP+CzD/Z6AS
MZ4SWuPOyH6XocFVP5TP8Uzjb+OoGUHjXw+YT44o/3coQGGBkOR0AlerqlcHUc6HBn/9nWkMDm6w
6R6ll76P88nYxXVW7YErp36/VnpHHSD417/hsztehWeQTYAjIS15/2bcyiqqhAnokBRT9rDoOZp4
rQF4XAAw/vpSH/cTsFPQaFE1Yl/GJPv+UjTnElhrKMpqumKvvGW6S2SVb/QqYjJvl+7KUrwWFrZd
vVJfLX98fflP7nTNP2FFxn9Gh/jkq3G6aPRss4wOzqBQhCrSeu8MUNkqoo8P//FStLtxkDAL0HOF
NnUyvXdAigeY9MmxbGfCjSK78zPFVsKeaMMzk86pmBL5Mw+Vmc7lUM0yeTqGSpQxReuOMWozp8Rb
aH9TF1rdQNX6Y9lr1ClLGQUYaNk3Ec4UprQW/cTQUA255Ev95xsHa28i7yRih8/iZGExAIU2KOYl
fcDUhswyttssdV8W/J1nSjsfZvi1jevhx1MpE7IDXzeO/3yphsiRh4qhPaiNQRlcSkODxkYd1yjI
Mbbt6tytffxYuSJLJsgkl1Y/iW3vr8jc3i46IPajGWVEZvbwLYWXQDVZjIoDjePhCrQKBe9zW9ws
gxSEilFl/88PmKdLQcsx1t9x+rmmCynNZHwkx5Eke7+bqqryS63P8P2Dwzuz8/qwoJF285eNZnKO
o29+8sXEWqICXB3jg0NOHPVifSmc7eASJ3JmZvjwaa4XspHA6n+rQ6cWoF5zBcUJtBBVOqi3U2uK
/WxIceXO0Tnx1SfjhoVz7c6zUJsUh96/RVNE6VL2rr63lJ6mH/vOF3NEa1NZqbgTi+mceYafXI+z
AEp1dj0MVfXkep4ENlk6tdwDElsehSOS106vSggiVvtdaqm4/nqAfHI9DgJU2daKylpSen9/Ndyj
RKmV7iBRsm7Z4hph7DTDvgO4wkVBe3x9vQ+T+lq3WQciEZq6xeT6/npQdaQzpfQnWrnIwKMx4usO
JeKutsE44b5EOaKWoaL2BA1GkC+/vvzHwhoX54SKGQa8HwfFk6kWkKSTsRN0D7KNbY/UiBZgq1cr
ZExEIrXcY2qTt0GbCUf71utlOey8UcaHaoL3TK5sCtEZIGZz2SlRkZ05vn4yrrGZ4Suk5LrWXU8e
ThYtGuTosTjGhJ63Qe00WezTxFF9r+rzMzPixzdBUh1Fpr/DGgH4+uf/zIithkqwzHVl3xRtA9FU
RUs2Q6zZVItsH1WRNRepRmUTjVD5Nk50E8+8i493y9lQZXrCNEKV87S0TSEiJTikc/cZB4ybAh/L
0VWq+c6pVOfMg/1k1fPW0gvqUHAFqwvo/c0iAdNdGFBg8/9S91FZ+fRgiYhP42eTiCM4DDDtDZFN
5DDSlW5J1rwaiZx9db3aPHfnH07HHEtRjrISUeTmfZ+8Z5yEPYyUOTmSFzjtElIPw74r64e+NeAp
jDXltin50YyRem71/+TKDDB0qSyBlLysk+lFNaC2i26JD5lCJzMEpbNU/szfkHARZuOiSHKVzQck
dfaRw7RMnJr1GKCZmKe3JCpSd+vNJfKOBepPHaz2t3jTNYCB1+YZfzWuBYCYGe1a8vb1p7u+ondn
Aiq/WA/x26rERjE/vn+FArleA1wlPhpFvFwrKAGuKpVovlJY+dZEBhPA7jh3RvvseXF0Ag8D8JBt
78kGJVrKrotMIzm2gykvkjXYOzWt1AfaQZL9mNzMOZk+ADmMM1/nJx8H2UrUC01umpPbyYUz8pGN
sTDjg2JVKfwCJbuA0KKEiViWM4Pi00sBRuULpN7Naeb9g41HkjFHncyiGXr/zuy09A63xwuQF/1M
5+CzKzHuDVZJC6/YaU9nSVlDs66NQC+5GtSTYjF70kBH47ejpNG5uf7j0sYMunqvGOjrUnqyAfOU
tNbnTlEOGJbqraW1ZajHSvlrEul4ZUtaF18P0E/GisEuiyoQdSf9w1YhdcxRoI/ID7bQdvDtSAZ3
SBROCw+0hja2oRG38gfMkfDr6358qjjuGKQI7ikifihetHG0DPQNKFg08XLpOtlyNw6YKhZ7cbdf
X2odCu+/QZZPSkAUsTWbif9k4ipGuzT6aqlwSppFGqojIrwNdlgCLr6+0Md3x4U4EIH/RIzKCvF+
TKam0SP0R3QgImv6tUzIvUI0WZD3vFJ5biLd7oOvr/ix5mAYLudqg6IxQ5Sqw/tLdkOVaKLt0qN0
yyI0mwQ7V2/8WoQKDiyJyku6D/p1mtpvUek9QzYh0cnVYPZ62hjGcycw4SSohRS8TV//tI8Pg/oi
FkbWasSvH8phhGT3/Rh38uDhWgkHj0Wim/RyuyQZBAwlGV+/vt4nmySTHRIOMzTfzED6OtL/2RpI
FG/6LNX0IByvqndzO2Y18b7pWJO8VbvVPvGG8VUxlW6HSAB1nqhMB8gtyEp9r7vSbYI6atKfRYZf
48zI+DgE+W0WIx1XPP6t0/KurUUkwMU5s1Vs1m+jlowsXcQgnXOVfGwlrMdkVOEejFb29actQG0Y
WClnFFicobJD7cDym6dp3gxks4dzkoxIjiw7RDv1IiaLNBbEYztyb/TAsaETgO6pfYLIGREWwyJG
h+u7JXKvr9/VB/8ddhCDUilfCTsbxCcn2zhFEXqTO+wlWqtIrjER8Qb0pt16tWeEtYReJKLWfEla
LwoLq02PbHIL1vPJ/tbRbPVnpc6fSs4YB62q7f1ExPRGSSVUNlz7oc1AA06vOfPPpfTU0EaV2m4F
dqy7r+/js9fKz8fm4tmI8k+Nylj0+rYlgu7girZ46PF79oGhNYtxZrH7OEkjqeIToglisxs87bH2
cpSgA1H5K1rqvGWTaObQwLP6RHlAq3fT0hm3dk5CjE9kem2cmao/+ZLXxhjWQ9QcGl2f9x9WFuEv
6GLHPSxEDlXH2vGUB6nSPPd5H03rK2ZzZtf0cXHAY8CJa/W9c4g9rVCWYNlm08qnQyajFhuybu9k
1iDmQWDw36cpznQqEkgNWAgVpvc3t6h5qQsxpUdt0pcpdNWserJox/0SiRwvCcmazjW0PnmZwMsx
w6xOMwrGJ1M2oUj4fUq3OtQuhoXt1E55syfTfYAVzMMAZekK5xV9ql7AssxS/fnrQfvXrfHvesiu
ELAC73Pt2XOaOrllJo4kmdjBHRotM35DWXOel6S35gDpEoQ7KdLhtyfsGNlVHDtvVA5IiQZE4Yot
EVPjBczEZfTHkXHqC3vor0leBsubjtbwltStql/DNe37fTpUKlGOiBfh6mVW31GRm92fuTFi5qyn
Wv1hZPZ8QxGT1A0sd3SGPLtAqNKi/j4Iz4ovvb70XkxWTjPAxp2c2dmdbs4pWay+HU3HIAQE4HQW
KpO4U/ChLwD3LJhkcpqRjhcFZRLysqq256QVQ9D9+vGffk1clG0IDmz2rDZU35OpD3Rk5aXs/Q7I
GQ0/lmjGOysvtqUoFAC+iXqmLXX6La3XW8sXhsl6TClkfQj/LIuQIy1tAPx3kMoqlsSncVUTcR9U
aPS2X9/a6eF8vRTYI9AvtGu54MmtxR1FSnVw1EOZqrm1TTKtEdtYr3Mw2roePTCTRm+pY3eDX7kW
aXaFqSnnltoP+4D1V6wIDzxu/Aj3dHhPVlkpMyr1gxRqPoUSSeHeaGfaGzU9TmAF67bbzxd4d5vU
9rKO4o0zVKFN5GceQCJw7zO6S3VgLK68/foJnS4Y/DZWO85GfMdoZbyT3X3cm9KsWlsDElulNCFw
ws/+PI/u69fXWQuHvNf3X/m6HeLrxmrIWns6zWSlsmQU0vUDIRMIUxXmGVS5HZbPHvTh6NT5zhyq
KYii0rhLR9IaGkJIw0H3lM3ULPqxKPHsSFLNtk3kTb6aw7OZKyF3jLcxlIuORtPLi53mZvdwQC1f
LGn7F/3pbl2j9XYJrevXLHGScsNi5YB3VYDarUlqTT6VFyPmvRdQS+lu4Ay+pbPWommPTV9TJn2L
oPfHEJcjDrNuDFOjxyKJTTP1p1KZD+Q8LreuV2CUJJn1FhSGhz1I6iCFx/GOKuS8N7zavZj1SRwx
57V3o2HQb5kKTDdZ6+7LVq9uXEJpAy+bOdUNxtz6QDGRfUZ62wS5Rn7a2M8gLMGp/+hknVBD6Eo6
1jZeDmHqT0QfTTq2BbsNwAYCOxSaudEJaPxGPBBpmDoZUE6uEtmDXl4yBB3jDu+bnP0S+dZhnh2i
Ie1qrHYQb50tq69AYT1Nj23tefh6tLi5EgYb5Y1EX4+gelyczRzpzlvVFOYjnfQxjKIlQjBtRCiP
aemFmFlw67AbCmvTqe5SQyrHFlrJj9FpPYJCtXpLOV/em2VaXIlE20d1gmE+RdJbFsimsXR594Yx
gKwskd14kQ0TJY3qeoviZDXSt0ZFRG/ZbZGn8LFUZvkwKMZ8VDzvtcrn8bcjde1GQVif+H3eDKTg
WAsi5aHQfpVR4vyY2D0cemn97iagoMDpnyv4y3+mpLWuV/vcc+J0ghJP5V7FjZU3m2KMxU+GxHFE
c/gH0UD73KseWuNW6dMdndbpuUqt5ikCD4pRSRs3ZWve2laUjsHcF9iLifZCPaPIxb5WR8/JN2Vp
/5mjSNtQzmoguLhLuZmqpfBjU/tl9Vi+4iyzws4dx290H7yw82g2IRqxoO2qTuBkFcF7K8LfLIz0
YSlSc0U/3yh2m7/SDZsmooB65/ukDY+Obsz4ilJyK4vEAaqOGGLTjqCMgomD5LSRffYbmH/jk+4I
fTPqBdWrYr6YYgkKkTCGjep0lY96wvtmd4DcfRQPZkB0GuWveUjVx2ockILjaWjI43LGZs0ldJ0t
hjSY/JPHveXorqt2ng9t1L0wvpNtRY50MeeZX48dIb0FsY+6E+tPmRkPR76r7GA3FXJ4GT3pOCUt
Re99VY2KIPYcwvnEUzbzguBfH4nijcmn4ndOfd2+lDA+NpVek1DREF3WNHxxqlvYG1VrTN/GLrhD
iiuepnVP6SPpwQYXoY3YpZrWPScDkXp11lkKXlG9tYLZ6i/ZLCkvWsuzinWEjGO+gDpWtWWjt1m0
V1QP6IUETrRyiWMPQxzfql5rTVC06ffIa7JX14pIRCBGFHVS6sTzqxfFxsoQzsCgEvNWkIA15lcm
vDp/7OHiETvglKCKrenW1hU75xFmBQT5aMzlGihbXKTzYN8yAkloJd6OTMOp9/XZaL+5CD43zaCP
6LigbRfI9O4M0hv20pzIix5HNXAsgpSF15gbJhfv6HoShayWzj+TafopoyTZw2XHHjPX3VtnqRlZ
r84I6saZvo+qJkMBKB1Cr2VsheyAHHc8/FI64IvHjq0TYXCetx2z2b4p4ibfuAJPUN8hu2fDJ7H9
V/a01ZZOkq5NwCdwYI7kW6LDtFuNICybAOKmvaYepl0rwsSLYpKQtofIRKS5O1qgOZrnSY3eeFzl
VYPQ/Lsywb7HKZMTq9D2oRfXTogreTVZTiQHahbR2mzCvsNRm44AVr6VWh2/zHQ0oOIudUcZNmqP
+exiAGiK3J80Ax9FlUpt53r4j3Ill5dz5hS3gwK7fDBLzNWVNh9Mb0TUirr5koE/Lj5LVr4xpWAU
YLcz9OrKrOJjTMgiETNDuaFKDgCkGPEKkPccZDEPZRL9pUyUNHBiNP5lVW3jbPI2HXdBHKgh/TTT
IrjxixqqszUEktLynpYigPwJ8nqct+YOYFxzQyfXxq0yVxHc2mHy+wKmPdUZLUisqtt1CE9CaRN+
yKgHsj1ytLFyjCCOkPy0JO3d0Mw056psObDn1pLsREbIrFKBSmFpuhVGmfp5bY07fXU2NE6d/in0
0rmEX9ReTkDYgj42bzki3jljN7I0cekycUQ4zNgxyslY3tRywUfHknydx633ZkgdibhLIkmp6M8D
TZ5NaffRIWOGhkoke+wovIl5mPGeEkjqKyNXKqzvSwP/fXb+2PThQsPpftlDg+1dGx2fRO61GoUd
dhg6uOqOSU6j2Xxr7TEPKQnoQaR536j9Ec+reD8tLAlXfWMZd7aekxUZq9Z2MMqtHrv1vifn7qJ2
lD8la/i1nIY/Fh/5heGwjdG9pN61GlU8hbI9q3T0pgvX6H05dSMPsS5+QN3tfRG7Vpjgm6aeqQwb
dbSaTTcQOay4AxO6ZzehN+ZUj/VhU5AT4reG9Tq4wy18mN5vU+sxa8kvnAv9GJVZFRKZPI6Bo5ba
dZEX9yRLEENcmvGWcEjngkJLeaBLFV/IZn60K1YecOR4RlWdZ2tEJr5br3xNStuhmziod7o0IMVo
SUTqO2TKfMajtMzTHFCrvbf08b5q2pesUTCSRCvcPCodcvhcbwXCXcwTcGSfnesavGo4N7Sw412X
iOE4TZSY1sCCgCWR27SUVzj+M0KQ4o7tM2UhDP1BgtfYd4paCyktYgOc+BTU5lJzlNc6bZpNWhIv
URnd3UJp42I2iAAdLJufkknjh5bFht9r8Le6zPo+dx7+MWEZu0bU+NcaFpdKRTublJ5ADSPUbd6o
PxH78M049kXraXuQ2X+MlPWxY4W9qIT1mo8LI03LfitD9duzORJqNZ7cOtXHu06rD/pEkM6AAdx3
auNRE7P2U21zsNZu1oZmAUlRQJU5tEWzR1Whhcxf86ZDCLeJ44yuIeV1In3WeUE4z81YmqyYHE9t
Ox83SEtcvGIF9lZbGJhn85debeKr3q3fbGRjOz2ZiFDW5Q9ixNne1LgH85I+G8mQxrUYY/7fHI1b
wYKyPokk4Nj5TZhVv+PcUe/nSv5uJqYWJtHkQVPjXZ+aIrSJCmwrPcYIp3Qs2MuV7bQ4mWvEajhW
HsqI+Fl3ag961k+YpAiNoUEAor2rrr1Fe5w8fPGiVYDHKxmbG73fLTrcpMXDo5vSm/czNz2QM7GO
B1xIrcrJngjTbTER1Yq1vAjrkhkT21B6oahcWutJFU8t6AHa4NW7uBM0BITyozGIGTHsMb6NcuxP
NlF0XFNX73NOvPy7ShSQRvDQKIaDPw/gJ6h2lG3kZ9e5p/sGHdJe5hJyY0MCQD0ZF+zt6Q5NrE+1
0nzLKuYQ8pVHchuYPy0b/3G8ZstkKV45LGXeJm1m/qG4NhgNfFAUWfQ3V3begS8k8oc2eypJtr8m
eyH/2bpO/NgtuNG85qVkcfY74WJIFwYY+5LIJKF3odNWt85ga37v6fjplibyU3O4H8hjRnni9JsW
rWBQNs7FJCE8StEE9oR+JogVaqvL0Fog6zw23eSfbLBVJyHxJiIABe0+mE6h+GybHQqUE5HWZU6i
K8bkICvT/hq4LjfaoyoQlvfbjvXfA9CrjT07ut/ZTRwg4+iu7aFo3+gBzJgpImG8NHI+4hiVodst
fzDQlhunbHSICVnbhVnbln6v4OG1vIr0zEqO2kOn6NU+l2IgDcHCz1bpQmKpzYmTXrd1gDwyLZga
jNnQNcDtdY2HnmEyUhy1/UTotp3nwOJT54+RY7/Le64R5bG4jEvnVTb9FaqD+qpYcDK2asH+rOJf
dsVCCnpZ0XQshHmdm0W1nZXuwkxNVMAc0vaWxpET2AP4EB335JIkru+2qnloU8LglvEuUUY+rVxA
TO+HaFv31s/Ka+5bcGb4La0Xt2nLa0yEv5Yqu83m1GHnlyr7uZ/e0Iv1j3NkXsETAOBuWvG4Ueze
8mssSdsI7e/1VIL8GYC7BoYaHVNtXi67bCLYpRjuXF1g/qZ0FiDKYtWvUj1oy6zxyYtZjo45PCjK
8pRr5bUuOZOVTp499H3LeYakK2ADXqRdumlX3JmLhx+y1l66ptvNhZi+t5h7r0iJSi74esxQUly1
A6eHMtYDPNtoHj+tjpd8Tw4Yv28enKBeGlKcYeXs7EInydXh7ZmjMfuqUWi7TreUm9LDyZ4I9l+8
7HrnusNLFKXqpvIWZ6sM7JyXXiPfSCxITItSudRr70Jnc8jeKWbOoQZKHDARs7WrirCVmnkB2vZK
BQ94o3O+7hI9f6wUo7uh7QpL0QTLaCSkEnPMYVPElo+85OeSEmswuMabh1x/0xqauCadNDQa234q
pnj0e5vUe4J9U2xJ6+bTiypxpD1fBKmauGy7HHxYsvV8NynFtYNke7so0aMZNW3IkTgJ266B5l9n
3kGpcXzHiSe2msEBhhAA0FmR9dZkCX6HhkfZp9INsR+Wd8uwlLuBdPcN6LTYH/LFg9TR7lHW/imF
EtadPQYma19Q0J3hDL56YxuDCHd2fmzJ8BDSPLWCSPfW1KVsCKWcZLgkJpbQWSxgAcbuoBcK0Cg7
e4MVCiDDE5fdGoTkzGyd8kUmW7W237I2I++FIhrr7cik0duwEZCnBtQk6oD5+I9SC9JsLC/1a7e/
K0WZ7E2mMRwPNw6UzcvKBpsY59ZFm6cQD+B4gL5ur9WsaxDC4HF27OXI+g22RLEnH+fnFFoGhuCY
ss8GBwrJ0jNnlVl493qc/RQR1A61Jxdk8aIfCiFT/L5EC9bI5nhqrC1XVcPW7KqNCYyWoC7rmq5e
TUG4oGq7Gk5rpMsb3SaznBo236atg26YJD0bznauTQ3FILnmAH/M9fN+mINBLPpmgCt80zrVZW1Y
w85sq2unhfnQEee8cYEfCHIBN0bfvyRmdlkl6TOzsXvZgqvYsCNgdRjEXbN0L6s4fqPpSc56xm2K
2ij8uVHZpVY3mEWYYjsdL0Xk3Ue5bfoylt9KmRPeORnsb5R09nWyP47sO5UDfifO3JVQ9mVlWBD8
vTyobSsN6xyQhs1ymUgCswgTCXAKYkV2CD/ix971Im52ianctXGX7EgtbTdTZkyHPK2jeyCo8FzG
SSNCizyYqrLMJwXqG+yJ7k6yHL8ISj6H1pqtu2FkGApg0tSpynhCk+Je9K7CLkkce88hAxR4iZ9T
FPMVfSn9rFdRSxMP3F9JPEGclMyKg4exXDpmixdY997Ie5Z+tNSwHcXQIxeC1kc+9kqKtNZxb1e7
cVLuUQg/yBnKTckk/sQ241ZRqp8ycy9NlRmfQfYovBUA2Lo/SIbjwG4n3yq1+uE6OO1EpbZBIYG1
McUSUCHteBOVA1FKrrhSLQ7ndp3h9V/tM24vSj9u6ichWJkGVSKniGWyn+pSfTAMrAQx/Z9A15Qu
bETigV5glzo3kXrpTqyqGu2DoVuDDqPmSk5evCsgd1CrH2BPTstLMUhcHqPT79FVsa0jGglruKGz
bhocZq25Iap+GXekghi3RaI/mGZxPc8mIKNZfq+S6pvnDkSWRfqblmoFKBTjR0l3bpNzhCfuD8QO
J3OKYTkJaGAdPGqEY39oE72/IvKHU0IOs6TwvqtKD/JgLvfERN0ZZZzuR4hBYWfJX6Ndvw5dnrKs
DXdjsxYfp0EEi5LZ91o5K9u008ud3ekU2RyzDq3RAtPQ9bdk1TS7oqvl0TZHK4zm4RDRvvLlkN0W
RQobB0lQSO648YAO/TWnhbORevNLn9B0Ubqo7+Y2GW9EWr1iJM191R1vdMqXm3hCYSyK8ejmbBKr
pJ8DoMveDuXhnR4pMQti1W/Utr4Wg/azn9cfZXb0gShf8/1lLxkMUJGirEp5OX6f2s+eYl/EVvXE
EvKLCte1orCpaFEL7DnpVBvE/mBWR0scHMhEwQKr6Kg0bGHHTnvJXe2b23YmeImeWdcuoZ2hQnF3
suqmp5i8sxuWmnYDVCTzZQ9tzbUQqXSlnoWtmLzbjgwVsl0S3iHYcALas62oZpKYlqjx025JLw18
yLCP4LNAGfpLgdUzZQiUigM2dG0YTUrrNyQ/2aaiBdKrfmS0rIPJZi8XaWwNVWh67Aaze3An9iZv
UX9q+XKpmIP5s/Dwd4yDluzMWnbbsYSOUnqTxsGAZi0zcBZkmnxwq3Y6zgm5m0bq/sgd5ui5Vna1
V3K8bm6ypXyG50tcpd0215xSLoc6/e3NWQwIE+iINvRtSKJ5v1PMJd/B+pn5u+rdkM5/ZMKuApsb
O4OSg7WRC7lvB1T64CznAMXuEIxlO+4my3msCsppSG/uu6ljiGd4VjzZOoHXE3OnWTXbWErXgZyT
GMVpdtNa1Rs8dCLsu6TbSBzOGxs7IAtXTvlnqZCblsttHHl3kz0uVxDjzMtkLlsMGAWPYK3yd64W
8R1FN0rbaGE/Ga+eRNmO5NsKKmG8ySLpdmx7Xd+zIhOZvU4AkqMuYZkNdTC7yetSsTimbSbvZ4fw
PUoy4jYhxS0QsL4PXjvOlwRazNd6TJrrPJoEJ7tQblMSJbeeEj0z/Xx34lz3eyd9slKLsK+lfYJn
DR2ZJ0PcT+XAKfaYi1ctyeM899ALCGi8NO2pBNMyHJSqhKhr4HrQveVV0eRyvdhAbSGDZ2xH7e8r
rUWr24hdthqHNlKM0HFHJSDstN5UKoWBMhv7G9rF9bbIl4Y5bdKOqe5IltVxZ+S256sT4hy7d6Am
kBcga9fxySG6dNqZLFXZUKk1ruHfFVt0XHKrQLbqSZwqFkA9WfKSi5GKmuUO7pWTS+kTIcX5fe51
XsG8RjFTaL3ANN7sq6qL/C4fksc6pnLFCbZ4KNOIJg0pkuGwIptqtav2i8XAsnEfHJKORnBWpcWe
yn100xURSw6Afm6jRRhg9BiMeH1U37TG7qiKGtkN6+CKqhqd3f8Qdh69jSPdGv5FBJjDlqSyJVsO
stsbwp3IKuZM1q+/j77VnYBpzKqBmbFbKhbPeeMy69Me1zLcW40G4JfM7epsusq+AXLp/Dtze66D
5bfhie6SOfV7a6zNO44o0G5CRjyCyAdeWGBSo1ezMpriOQnaX5CCepR5JMoIgXHMtjQrthtZDOEU
yFSE81D3y1H2BPQuJLuQ6lFaP1ICGz9mnrItuRHphwKoASpOKZWIWlsO3wUxUrbXNxvWwexE7VWP
stFE4kylGIfJS95rLeu8yKoWdUWKpJ26WZnPyZSS6mTA+e3LJWUWp6Pqcxid7piCIYT1sE6vs6z7
C0Y6f1PUbh0j1Mv2SYcngHW+jlOckY+2aKZv7FBFXLfLeKTKKtkHMus25OaM25KouCO3jCKzlOCY
tNR+GzRIkOGTUINnimyHGJRFsXSmZpvWzDRER+YbqHxtOywBQGHWiofc0cfXOc8G8IssPWVMzodx
toqHhVdVGWjmxmk168Q4S96QYv5IUniWIpnEDhDKCotiJeY9zUhXNmr3DXRbOwQ+WFHjlryJ/Rr9
TuDgfpgcKzQTI3/V4TpAoGhQ80HUv3kLCDFV0IcyIFebCDQ6MAhiDQut/UWcvLXx7YnkGF0DdLAq
ClQS99WoieG2SiByhtOfdoN7bSpczHMjg7zbkf2imY2+V5pn7nIXWVPdNYRBEiZ3DBbHITG7c2Oy
qDlK4l6blFBECGJg7gs+2Vh1WnFoMYQfdND6yLYqsHHUG4TKeFxZJNyCEjdWtJaDuBh0fURBaVMQ
NhruQcCy3MpxTO/IH7gIXmlUEHQybwb+w52+Gi2rXCDoz2vlPrVmnSN+j6F2CvOWmloZT+Br7D/D
/YMPqie7NzWo0UKG9TRzKRNgEQbEBDMNtSFFDNST3bHlrLTJpDInfY9Elk0g15dTMCl5Mgj/flWz
P4ZaSxMaXhemu8RRbxUI70bLRbpfcG8/DEHbRJlmZX8QB/yLDgHDIdG3LlODSRzsX3UI2Zyn+dIV
+oH4QyLP8la6EEVA/nbMzGf/QZn1DyMTTDulIy66HlJxUMPdf53/J3vQm7wBKZiMQ9+K6cjDgtok
q8AxEuIlNejdJ17J3oYhNp511qahQ0r/3yT8v8hLPMemBh4jKxfF331iS13zIBgpfY5WShEn0D6Z
kp662EuAcMYu2ZHXYfqDnulfNBiIR6j/wY1DR/ffpVPu5A+KCCn7sHjWdCa9ujvkE6WWocLryRXc
+eV3O0mF4J7I8AxYa9n8KaX83z58TMJ8+mhrPCxyf5M51EMSOD1RIIe2k/zoelW4Y2rLIxqJhkBr
G5DK9QZh4L7AJ1daNDK0upsOnUHyh4/j72IrLHo+mkv9rspFf+n87TexlUv0SpO4h2Cwum2JYeJh
YaRDWGVPd1w4PYu1BgObWsrK//vr/+ePvjuw6M9A62NRUvA3MbyWwvLCtXvY7NX43BARRmalmSR5
mOqKqM9y4PRGZVbZcEGZmP+gM/rnQUDRhNQUIdc92OLvTlDaalc7W13n0KpaQdsmH6opnO/Oqj2S
GlHvMTDpW2jP5lgnmKX/++/+z4f9rz/8bxKztl95RdIMcAjmbEVFok38CJk7XGvj4rXZH/6u/9S6
8O2iOaK6UGcJvpex/f+H3U9FSQxf4hxg54skWloNPdpUlirf/Pff61++U5wojJl3ky+qwb+JqRKC
ACs52c5hpKDxSmd2mcQ6jswOlIGTvvWWun9hLqWRWEGCpn/w2f3bj0dcTsAA4lkerr/doX7qatRm
SOcwmHKwY12VhR6VjGNWhDHWfiaaraQQaEyJWuiRQ/9BvfRv3yr3KaMIAnfDNP+mb2dG7XtEA87B
1qbpK3V1wBM6rTo/SoNGjX94dP95fd6/VOLDCDfA+vO/S+b/3eCox8jS8hfnQEBzsZ8dN3tADclG
Bn62qbPlvcmF9Ydz+28/00V0apjYV+4Xxl8PEnt1mrgNB8npyQBsKu4pomWt9HEuc6bUpTVeeXHn
H/99qv7tUb2LMclS4WjxrP71p3ZgcfdqVZ6WSdwyPPgRZ5eFpirS2Jjb5rXDchXPdT1Goq28P3zO
3En3q+ivWjEc3AjHeWHygmZR+usvILvEcRfm5oPZWf0WTfG4nyZbREIv5Y+A3liQc33MnagY2vVV
M9LySmoBUHjl+FPo+ZSXAUnbGjOZSnaIldVrv1oeiV+Vl5/uZb4IPpEdwGfdu4W9TD+tXtB+jBI2
d9MmxS2HRDjrvQyAZhq4HncqQB6oxjEXfXkowP5mlha53rRpHWitdRM7gDRCOgvrHnoogN6SAVSc
eEX6zSNptUj/fFMbPqU7mTq8ke9vwf21ONGm77rqSKwukxo4onKhuiu3MgGbDW0qw0mvJGmnuESA
n4yWKKtRBuW8ZQmCZ2nalDjncSaOEwks+tQwt5nlw74DLYQjV4I+XEFQtJk7BDbPREDtYSHuzdFV
Lo6lMqXYNMVK129Va+67QtMC1muszkNGL1IQkVkPYjynGrNs6o3ziyoXwIi+66Y1ds1sOQdDnuxH
tCKIRqUPGCazOb0ElJQP4TKQZbRrwXnXbRpIdaFwWUNCMFOuSjiJu4PhttO4GBN33NpjL76GwWpf
RLWWxxWCnkjHJeNjzDyne5umRJAhNAXsCIJLFX5XmeXrxNQGKObTKeybSxJVSg4/cHSwYXWCLImF
lpqLchjPy6ksHvEjri2hsqX+01jy7DGfnPoLUYB9JUdbigfqYcyDU1tcouOEDKOrdIRCBhggyhYA
RVUo6qc4RGGekOFoN7N+M0wNBQyUOm2NFU1RCDj5HMxpIOyW1MqNkwQ4ByhYrp4XjgjARKaDsovR
INbWtERP6VPTaugA5VJ+mquXRWT1y01DATRiopGJurXs9x5L36HN3eSxtrs770h+RLjQaxjR284T
amOW31WV6//IVG4/eYXnl7syGbyXHkgJQHjUPhxdaadJtkjZ+lFi/Rv0oNY5NSIRMb+rCfCJRomy
HGDSH9w7pblDg5YFl7VIKDqnMVx1W4rf4PNS25IHoQfVL86VdUURlz96812YZxUSzXhdE2o+yMX+
wK3fgQLAdwCXg5/w9EwFiQVNMuiR088zku7Mot9rNxdedXNTMVqh3oxiW/YdZbXrktLfAz3mfdVa
WzyJtZmu9poEn8i37R+Vj504pERi/KnZCbtlZpZTsR0dnR3IhmgLeDTCcZ6HkEPW/TJpXFBRkVck
48w9TQU55/7dMKmeIhBLXKjQya/SB9Mi/I/+wkXX6m+5APfpdVe7CulSVNGvNbxa0FtbVD4d+eNj
tiXFI9mKPmiAqpjDYgai+VmjMo+p0xhAdHxmnUf6wtSVBmaXDvphFbQ2LY06WRW7QVwOSX7te0NE
pqX1cTDqTr/p+arYUchz7COmOMnUaKQ5wdEJq6Ic4diRuLj5RyHlvezX7teD75XkMhC3dUwQmkGP
ATWY7UAJerNwNx5TUaFmQv56zLyc0mhCFna+EN3GykptD3YpuFucmeoyUgp3lmMX+9wgfNXodRCh
xJTBr3TRbTjW/B7uCBn1rAvL25YTEBVZN05OQ/lkTe915y2HsvVZv8mlK4fCjI1Rl9/xxyLN04nG
ODCd+XRuJG6stbgM6Qr9XO5WY+gNjGrKhJlHWYx8T3fGk754GfiOqG+WaxVbzLjy6s9ju/ebvEUC
KqnJWVEOccMFmTZvGx6smKhAO4uyuip4PcgS7WM6vDtB6u0mCIioYsPdt1bWIs4Eia04nHHdNM5e
VmN3AA1DG9cDwfQE6q7yxe619ICEvN9A/exVl2cPGbUGe0rqWrrJqzE9JYjCuRKEjUzDlVMRtrZF
zjwJKBcB0PcYkJJ6JX5SnoQHsyoRp27KDonFPKYKTC6jC5MYZ9IpJzMeLZTgCQ2EkeXATBDTqy0a
CLEz4zbv6MzCtFtFAq3ldsqT+cXvVfCSNJV1bZJEPnA1Jge9t/I9AAJ/rJbkh5Y1y3aiiXXnACCf
YcXLOmwX3aRoqCWCt+ycr3zt7spkSck4ERENbp90OhNO54c6KMYGtcgUBUoXn0Yxeq8ZV5xEGW3D
eWe+eSldxIxGMfO3sUY0TsHKP5EMDO25tAGMy2DRoQ/xaxS64msyJgNynoAY3skgU7ozv6ajbhxl
Ld3PSdWB+Whk4HRHL2urn+vS67thasinTgM9fdZpqUJpRLzWKmx3r3ftRStlFmmgHbtWIksPZ51g
ZhMSKEZH7L+syzIUEU9tsWkWjxR/lnJGnYRk4V96ZqrjTCk64ta62pqmaj9VEYxmNMyGFiOE6GMC
oJI3T8zTEPcUxwSbuWt50PgPMhTrdRJ85WIweewNsqilWZtRAhTxIVMbiSDfjR2hOhe7tquMfeqr
7KKGsibRvNDqqDMyG5ERFSfhsq4577+0yja555Jy3yl3P8xB+762+Rh7mahfEMoZt9XkzcKYn5Bj
NnZptRmEjcpvREznrd78Q5Ekss+E6/1qCk+PsWuJlwxfBIqKrFfbvK3PWp8zVyRORZUAIQ/mFjw5
eGLMNsZwtYbqoPrB2zVr0UbzmrCzk/RK0aFx12nMi5Kvo9MXGvt16l51LDd5rPQJVztpAMYDjBV4
3F3TEWt+ufwWulNQ1kDYm2/J3zkbTGiIVL0RpsmrdjY9DQrFAa/KKBfgbZlyFxrJbdIR7sXkw1U7
jbZEEhIXbSdmhp25WyhmNC1H0RCn9D1iCHujlg7dk6yJcUXlA9Nf+9NVuHX2ZoxJumlr6iRQYr01
Hrq2yOmwXzhjKQm7y/uvIG++5V6ARmlW1kbzlvynl1PKdY+GlpCHMjsql3oiEluyyFR+TcEFopTt
7AdjcDJ6taJWdpj/iA1PuF5xA4d1XqvIG03tkq4WckCsxj5CmY7XcTp3m171fA5p671AJPI9TIXR
vnNFGVnsijGJ+1ahcwBmIL+WoQIh9ioRrGpZiyFB5woExdecZ4Wbfr/CBfHLVUNHj1RgbeFd+iwG
aXfKCBTUI6ONhqf2YJeedrzDMXFeOPbPGYZ9v/QJSigH36K1QpsODurpCXR7Y1sKGZu+mh1jbr4e
FHHnj7Dq5dH2suqu4PMBIMs2ZshU7NsuIlEkteWR31ZbwzHX2o0pXHBDVfdXTBHPxTB8L/wmeenW
/qnERH/TUjKEaUixiz5UopI7FJTtlv5d1WzunNLWcLrqSQbLa7N2848sXywwatxGS6gKm1F2xuEf
ezOjrZpnyvtK8OVhXZshJp41LzeFTzIr2KYAbbMX+v5kThtF0nQulG26WGemfMnbVLz1i5UfkCJj
057PxKRDlRC3eioLPn9zcPNH7nxef3Xu7Sy9TeNG017TJn0OuvRMwO+LZSdmaK6zjFCh5Lz/xdeU
O3vbBPwClnh2LYP3MvnfoajXWBLZVCVLGa8NPgv0+MMFmTwHeNGHp9W2XhbTjJmv7A0u4b1fiTfc
00+cO7lLJwENQXnIXHtswdbH2Dh2PHjllef+uuT2EgXC+kUe7jfP0L6Idp8ic1n6h3Gy+VomjVFH
2jcA2gDDW9E9M9mgcrNdihrM3qwfEzMro8pxRaRrI4Jg6cudERQ1F2H1O9HQKumBcmMcPciqOuOb
hWpySPRq1yTYnC33N4ss3dMBVjatPhRcVkirVLGx6uw8I3VCkN6EWj3cnNmiK0IsX0V+N9nO1pM9
BTmMHjrGFMOLag+lVrabxVoMSq/pVtQx0HujtSuCCUPPIDdGendblMsPuJJXBqMXRrmndkgH9BbZ
RmH420+9PLnK+8ZAdmJcaJgLsHUSYO/FNEdqsdFYznnhid0ic5aPaxDYaFYyamBqq4nyZr24CV6C
ZXBgUbKL3y4vyHsZY8ziheDbH46qTJ6dWcS+JnESjWx9eu5nvPwaM56X7psuqL1ERGhxJxA17Rrv
zehcrL6h3Wfi8Qj4ylqPCd1ZFrXvxcgrLHc/2GmpHJGfePq70CjaHaW41tOsFXo4LXKmbSSHeaUb
Ro5U6XVNhWakqCGhqzw0yXtGZ8jcRTE6fhq3vpH+cakWMwszh8litLMX3xBalCCsCd3ZqI6tPrix
3hr6Vpk9xi0qbhFzQJuOtr5FqYhhQJ+6k1GZBsO6bjHr1SfqiH7Xtn+catM9DaK5+ycqRG9Dah/z
Oqi/k6eUvDi9xNDkUocGNhZslrT8rLTqF/0S/2MV0qfK98Zwks3GKynTYZEpIv6KVaT0JHjq++pm
+Kh5UqRKZvXbCOatQ7p91CfBYWzmH607yDDjhX4cTf9xaNXdmFE+ZGRSw7pJnDkWc3tfQCeXAwLP
wNRefTXxeq1M+9SXxrHv50tvV98GIx1CPBTtJqG+NUq8NX/X5iS/URua8yX5b5TCslQm2Ws6pz9y
u/zqSRNDGMuPYjW9lo56ns0e9GYCWC6Ne99H+5BCFG6GpkKRYTUOBG/RREFKkyjR8fyKVBTHbl77
DOL2Fbqk2Ne0ASYtYt806N/FqiW7oVfNY6sGH8FEXVyGtD4rQ31SuM7/byYTZBUdQr2VuHXfx32Q
AfprzRvBeKxvlex2eCnsbWbhGUndnNIcXdkRCWDvLRxQ2FtI/yfD+Zh9j2agoVkpH7HVZ5P6Vmhk
WPKThkXYttAnCvU45/WDXD06jpLY6oProDCpVHX+s+G89gSb70j36NCttHpYdom+NY2+exSkhD+W
lLyGKX0chwCR1N5j9dgiBRseLbcp3wYbpYLUahKvXGP8WXVMU0vQJSk0f1BsiLUmeguPVLiW6ScB
wJBeTFGuGHaqHOpNUIknWTeoUjv5E82k8W7Vfhe1A9aYXmvWPSDUbs6N97oU31m1hoORLhu0iwfS
MVE3IvdB2ka/yGBcl/r+5aXZlc5WdHvSlVvN7oudO1tfUgxXbegsjMr5s9Cr8qeWtz+bmY+0y1I/
9oZGxh0iBjLQCEkCz7uuSbXJdPWmtaoIG03umoKDqSEd0WqbP6TfKB1/aHtFWTRWC2AC1ex7a1gx
fBkTEo4BoYRgb3ALBPYI9aAOmU0yTTs2WbvDT3xzB/fR0YYnDB+x5zEhgNf8rupFApLNwtiLabr5
mncySjRgcH6nzkXQmC0Xz5/5gWvyvZHW0Ss5vdY6yres5oHUUvG6FvJp6lu5yaY1Rfu8DBRjuLu5
Gpkcx3knh+acLEz0s5HdRs67zvUTpRayhaLXaP7EUNVI7aX2taeqdiDyEcW4NY6HunzNZU9bDmek
qjAurhQMN23wQVQ9pswpYAym0yrJn+A6dhR67jx3uRUiOS7zdObu+j5TXMaAfsS1cOzoDW69+R3d
8IR7Rt+vFNbbvnqefAQVTrtENtLJVkC5CFIweJKoOJnLW27NaGPzAMhHnCbbfhKZ9sP0WgPKrN9V
RiC2XSvP3khxldMcbbP+DaSFS6fI50vm9Q9mpn7rAgUdvR4tT1VzMS00nj0ihb5+NYqShiDbzHZE
y8vYExp06f3cdoE6NRrlUV3D52rb+alGMT6a6MmGQG0sIT5BjHd55l9FXdLA4gjIDFbU2bY/68zT
McemZ2L9zm5LbCBapeeO00R1NeH3AuwOpj12J+1UEAaLCsG4Izn1NvDS76gqmCCd1aL8ZUTcA0Rj
rYwHSMNCKYPYLMslzubiOR24hVxRUNC8zKCiwaX2ur1NF5gn+oPpDKwa5Uc5+Ne+SM54i27KImjF
7uqnFfAy15JT3mZPbeKedTUdvdm/NXn+2vbFRSXgO870hpmiiTtd7twRcAdhzXvtNsfRWN/rtrmx
RumMC3Z9CoT6qVbnKBdz5hHLvwYru+YoIWkUp+enJhXeb2/G3XBTycNsUNJXjfZ3I02365x0x2Eo
rq1p3RLgA11PZUjQ/67Qm+eaMBkyunB5rN5X17D9Z5n+i3fwq2vk52xsgDrpAjIcVK8MZrexpAMw
k997RJOhVeGf1bAAc6HCrLb402ZCXgp/KiLQESsKNOcnlZCvUpYU7LpvGXuAL+nlICndDCtyunZu
1gcIsZsZ1MouHtBW7tMGc4WVnBARaZFXLY9otT8TvaxPvI5xSObJQ1I26L7yPYM+Y8zMne0FSdT7
3ht69IsStOi1wTrfKL9tD4nPMOBMKebiyeM1xMSQJjT9OVlyMliyeAXQl9iY9ZsoNYwD1RTwjiwe
gobrBk533nhde0zX4QMp+0s6IdYpKW2qtIznSPgBXWUIXKeUtisvf3Cm8lWs84HEtP6plmu2W1J/
q2Xu4yBMnAxLsA1oO44NfVi2nQ3SEGjNloL4d5dhiE60bOc2wUG5wzVrKQCiV3MlqcD6GLRqjHWi
rMLER2iuo6iIZrPls2q6ITSNVOLK6srnCamzE5QFCpxl2mazfbPR+uBl5DBNQfOQeMSvzSNaWsRA
xNtxhQGipQ/6QpwcazYOUWSsrtf8ApcxI1E5Jyx5p26aNrVrHnqH4IZ6VMuTrOr1o/McbQdI20ZI
N6aN1FKEQ3qyRfuoQs6ftZOUNTxNSrumSa0+M0LBYyWcYp863tKxy86aFVpIzR+bhIqidMa+6DM6
v2izJZ6mJQDUI4SE5sdJR0uVIUoNM710tpUs6/OkdS5ldaZ6lTY+3bLBOuyuNh1yvW6+WXcb5uoi
wAH8NRH8NQbeq3X8TvcRuicbbe4QrCRTTfmz3SfPKdeXTnXikzJ4ztreB5wwXexBfTqmr2TOYf3w
1y1L2xWt85lX3YL9hoaCtbn4xexuXLuudjqHGF/zuFE+Cl1Hp99RSQ/cDVg2FlYz7WSfbIETf4IC
kkusEUhQ58mdyiwoirOX5vWOyd19SWmIPZ2KL4HvKC3o6EsWL7wXDtjJcGLNRmXc6Nei7f+XenWi
0+zb1CfXvEnAVud8b6BGwx1eY0NKIDCwioZro11yoEU0OIjjnebqLvmjNBWyc9vnmr5PQ41+Bn6B
YLDZTTpA/fXLqOS7ZuFoKKT55Kv8EVOaEzutcSQl6wH6EkeZP39rGrAw1NznFaXurlx9PSrs7EPS
UxhLa93k9fqgg2QimkHDOgnzo9TcS20PW6tNLhCdx6Rznls1P3Ri3HM33At2nH7XTfh3sWbbfCJ1
YkS0NjiRTQlUtFAgAHeDCc+mcBj5HlWkfkbjadG9dFiuDEnJ6NLlVQx1TPXafO5K7ZVB+fdqDm/V
PMXG6knG9qqNysJ6dFK1dch29/Nxp3cznojCQemWPPiAsJa2XthRP0nShzIzk/baVSh6DRwgZWM9
l4DasWrL4Jz64w7q9MEGUYn1zkfPr6M8JKzsglAxiU1BC1revnS1vlnxyaE2nQ6F5oJK1N6lEPOv
tfQuyOQA56fT2Jkz8PXaHpextKF8XO2UzhW7GcOOFXcos1HhlzSZ2Xr9oApdPrUWra3IbD7HqdQ/
RqPhXk4t61kME1xdk62bReCI6myIkcZIlnfmLbUR+sj/yWmG89oRJusN+O/H1cau1uvaVgd4jbOG
L07mloW7NXvxJGtlWQ9ptCzpDwAl7vYpW3Z0FT63eccsLQ0J2p2+Z0Jx+yntwls/o5SQxkk/59Ql
eC4scCTgGiV3mO1lGXaG7T4u49y/peN9SO7QCE8AoXzPANukNfWRHBkVsmG5mzsRlCUZJbjmwuEa
myJGlDk9zeakMV7U9lbHJPZNdXhQZkzQOyahdOcq19kURqEfHSRLW99R8mNw6IUvtKA4joIjWtkA
KERIUGSbL/QVjw5OFRiMc802/GK2bRsVjOUkJ7DAqsTDqdmPLUbdIpWbrugpHGbCQqD5W/Iubj1s
CqtX6ESjlfjGPAR8S8GLSvOKlIZkidwbewBSM1dskzz/hIqACsdUnRMv0Tt73cfHiNuWdarFKe+g
s43wEXN5N9WLIOmMQruccshcu6E+6i5lnYnXkQj2F3fsxKuN3T5CX6FvW0I0dgAUGR2hPZPNCOgY
mU657irXZbmGDadl079vv9jakpVhy+oK7UniJvlIp7zfT6kjn+cAbHkUtUU9bTfFaeV9GwIyQxIJ
Mua0fCnp0Hth33vjxVk8B5+XmW9QxfACm6BsF0//gbk/2+ZdYx1bVx9AqmGtV7e6mSTVg3mM9TbB
5MeGizp0C+186gHT81BlVkHXVSpIYe3ldLYT3dsYaMLCprSs3WJwb6eJWUYiH8pdtmq/Wsaog4ML
HS25A/YvXPlEPygbhJt+G3TbeyxhuUMDrgq8o4JS86wzmPi4I0D0w7U0tZ2naT8B18Cxaa+dQwcn
xplgCJFJ3Oj67el1TAbxIN2hDietYoyZT7VBF1tBO0Rru9tBowhQleVmJc1yoLo3NOZMhEU3PHql
uyv76kIt82vnwuq6Um7MkYYlbuftLFQb+RblhIEIFA65+jg3uCkLfTqp3Kyiip+r4x4OXYVOm5DH
GNszfba9he9ymtIYqTRHcrYYfwa4FHcZP2AtCDhogu+KXIy2c34oN7vlZr1sPHc6k6Hy0CV45Glj
eQjq+afocepj8zgR3TKgOdWzOLDEgOEwpbwQu7wNsUxRIMBYm92RlgKXUXJ2nPqgtTWBKhKgU1sg
RVZ3QJNun+jOLTbcGNeytU6dU3GiHYB2StxYCTg36/3wNMzqvSEPud33kZVkC3O/fY8P0gWX+nIF
02x/kOzxhP3b2YghgRDshl9Ihjf3Ug7TD35ir931Qb/XM7HNBub/QNnnem5YIMvnTAezosqcdk1U
nygyP8VQPDNevODBRGjQcIt2SIstxe+mF8XGa8qZELbugc3O+7DnxOOOcT2uEmZb4RUDVn9vCbsZ
LW7uyiNFZ0uc1s3V8MqnYqhi22teSVzYzkmw7zt5LmwY20xvLyPCsNBuqBAeXLyEzsbWp51uBxle
l8GPlNfVBMiWH8KwfpKydNBY752SK7ZAGIGEwj/TgkLqBEZyz5Y3II1DkgsCCtz6Cc7RCFvZfhrL
eCnIyPS8+aj07ntgWTYV0B5JTdq4s1L2JIJJLCjwezVp5uvbhgCyEDcNSQ+m2kgO/jlltNjYNs0a
o4sDoeu7U+HX77jz6F62WUju/ERVNk8l7a8rvyalBbiMi55Ih/G5pSws5B15xY52I5b1xSnkM9qq
p1aWvzWaUoEw8MX0AnQ/Hx6kz5QWCBoGHA9TlI3MNKps3gVZVX1NaUvvX+XvnYSlMfG6TeUbxYZA
hU+rs75Q+XAm8xbz0lTpYS1J3shn89C25cNUFZCyJCLgS2Yp7f3hUCZ6hAOyjso5WKJO2RYvnJx8
iW68EGQae2rmNUVOxr6f2EddZ7kN3Dnp7BuRwbobFm770C9IgLP+leCPV4TlkSvnQ8ojaLTBtulz
m38JVol/e2t19pmVlnZYt9pMC/YmPFV4G0ifpm7sq6OyPUcMvnbKPKaYUO4hDodm8i+LkV0FenSm
3W0xWez3kESNwV1yz7qMTLfBlFU89pI/MDX+mkwNGOoe2rC4CKIxIFt1d6xBlRCsbdR6/3wc61EI
8Vjea1InzaVBztlrfvVVFsWJXQDsYJp3Y9ecAyg7HNrJFfzoq22nR8redpR4n0ZteQXi+o7W+stb
y8f2vgFCle56z9omsLowY8GbonrWrMyjX3lHrtavZrXuvn4Pi1P1mFSucdccqXj00/d01ABEMMJL
yzoNd6V17RNrlmg/iqR/DyyDwQpQIxWM94UYzxl/73nhdsJ+CCs2LHo01MMHrqS49sffVNHwxhu7
+rJ6a7KZHQPG2MOdUeK9DMr2mjkoVbJO2ygj3+VpeuzduXsyUbc8rHXzGJCN9UjKx3ubezx0LpKA
YB4PGQRLoPlPlmIfW13UGVSY6YgYzHT+pROFGqp8PgeEs3XNsvfcct/1lKWuwr1m5nBwXEbaLMhu
ZtshPZ9JlaoyZzOXeAbGwVfHypm+oLfAFjDFiMn4CLJ6YrVY2x2d5mzyfbK+8ow429zXnrt0ZPRe
y5CHCobPGn80NUEz90PdIEJy1uot6INP7NXtppMkS2HKaCNAXXdLWP0aun3zprvjb71vbr3It0nD
LWhV3nkp51uWeu9UGqLYcIH1V438AzZItmM+eD481mPr1La8EkmKe1xVCqzfVt/upVjRZOfPaDKe
zET/GXjrxfDcc0cOcWR7/k0jKTW0FHdnpSFscWZ6efvkTXdolk4HamgnRk4CWBA9pIReBaCpF49l
AI4++D/OzmQ5bqa7tk+ECGQikQCm1VexJyXxEycIqkPf93j6uyAPrlhkFMMe2P7DYSsJVCKbc/Ze
mzN7/MUu9bU7VpICXR2tvQQ1V0Qzr22n341dXyOU/F1piXuxyb5F7rCHEunIlQ3WpSvyKxP4U7dC
oSP2SSdetQ17AjLhqnERLNRUUVfkMGyCkq6RL/0OY8F0q9rhiD+MgOaRxHpreu4q8aq4RdsO6dUw
yLgKR+IlycSm1NigqNd8t7BhYDHGWlbWLMeJkeZbA1wHLDPs4mFP0ZVN54p8EiJrmyMgkVPbpOUR
xtMvKwjunZw+Y210hzHBsD0qLyNmFg+PoiyfgoSClBVT5mMLRBntUKJTJxPuVNQaLHZyXNHWfYom
e1W11XeFgdSN6amFhRKnaUQ6hEq/w1UIqZjuN86d0Ynog3OomIrh1fCKW259L6Lofkoj+A8aIKZX
z43WhqjLXVXRhdUx/v7O6TBB5S9piPAnQibjdQN3NoUeLW6zQ+Ziw7ehMk2drPaAaE66ZqIi2jc5
SozPURraNwVsKjb8Gq8a/82tuxuKM9/Szv6jvf6kE3BuQfanFWgD4WmJNUfHTRW7Ry+Ese5xZcxb
ICBRuqVOIk6pNb7adCq2uHcOiIlu+Igoj0XhYwtZnajr7sg96SYgwc+dom+jV7Qrf7Cw7huv7Ty0
mxSPFkpKwG00QriWYr/WcNvMcKuaqMDB0uwK9qHZDU/EoNubbAo6DtXs5hRgrjVp59s+iF+4XVwh
ISLFK7/J42ne4EM1VpqyitlNX0YUEDiIspOJBXdhJK6dEDya2Vl484QWVPtgPJTV8Dib7LncRaI9
ZfYd9/qfbDcHTxB3lVUUXYLaeQ4UfWhLjzd1qb6kIphWsQ0rgXL9Y8kKfEImwmZBMxM/FPWFTHEt
MugYUw4xb2To5HdWbD5MTd8cOEodVBo/DTJ4TBu4cyZrx3Gspj37/Z8y4KOpI2s74z7bsePcTfRZ
VpU3nnwtn9WUfmf/hbc54qybrJeR+LA+Sh/zGnTWQCTYLvXslde7T7OVRqciyfma2ElN0xy2Eae8
teCkFyfJI7Fef9gjt26ZfjOjWQBiA/eWUP/Pc9IHytDbFONwFfPPrFo2u0EY+YZt+ocsTKALPTIi
IjtXisbuei7nF9rx2QKgpD890vCN5uw2BfyxRkD5p4h6fyP4yZGdQWnx3XBjcr3njv5IDYWCG0gS
pPHcP9l6KLCCSOzG56rG150qQHXN8kdP3OvRsard0jmHNoAcyBzvBx09GLGPQgpUgBVn+yCD2Eo0
/AajxHNeEk9g+/5ti15hZVKEAXDS/ylL85hQlnI7636W4Y2KO7GJslzujZH6l5joONo+JnunIOQW
aYnjJLcJWsWViu0/WMUe/TzTp24IF76NZrtjT15LZGN8njwTNvr1VMnrwILuXAdX0xy+SLezF3gB
1a3KwvWYDl9932nWgSH76wowC40L8p1FYCCxG/MNeiFquD41JOWNaFHddYE9HBZLfChLD24exUPK
L94GR/d2mO1pD4JuOokKiIy27SuvMh8jgDG0Qbx13kUHqKDPfHInewQPhFnlXpbNT3xLt5USB7Yu
7+CM9mYskYYMY3MbL37aCIrgyiycvSNxd9Do2+VK3cUWQZ3LQclImD91sihSKOR3GtM1MIXa6bBT
9/Z36cc+0JIWeWEBhwr7IBWbSe1ZkwRc5JwaQFNQKzCY83BX97gSqAFiL5djfRLAykSHny8Se86s
m2BK+LPL7g7z65Jonno3YWnMD7KaHyo7MNZmBT/DjO6xVe5hAPIpZvpniZT1kKAnhw0UfvXmEFo8
BaCoQg8bariD1rZNrPBozaa15rs/tjmu1lCB3fZDblvOJo2zF4eSJ4C37jFUtDAkGo2h6U6c4tJV
FKst4fDfOg94kRL8y+q6qLqnrkpOEyyXNjLuciHu6nngUNT/gnigt0my3Aitl94KOAD747HlVMim
zTlnYRoZqH9SKkMdC1Obj/c0Fx7SDh1B58TWavHTgvfdlJx+ybyvb2WmvVVeTifcWn9qIW9r5PEb
dwj3ADxfvHa4zQnMXDFHqlXB9I68ED9L4R3ChGJVRIvGIqZwRRwct4SlYcjSUd34dYLLElrJFYw7
DhAgMdBcQ4iEALHqQa4HFo1D4pt2OpMWpNl037vhq2/GNyJCr8O9AnWi96smLwpUMkoL2rX7kJvT
uqTU9jVx+gnakdy3lCE6UKFctoMffllc56oaQIK0SNZ8Z881emfiSV+1aJTR5ROzLQFbhhn/G3Di
lqyvAQQMr0E/1JjTUDoZvoJTYTugKJti2w3On7wu7xKzuvHy5NDZ5ilrWQ1kr77D4kp241CUu8YS
KfKenGplU5V3FsZpev3lC33FrZ+5D6UtgtNUW08JO92NHI0/CN+epNc8iCS6HmJMiXlaikdjzO7d
of2G6JMZ6HFOVERebMzJfC2s+r4n7HlLDeA0aH8/leIK0CFlhmaKr0or/IoOsAfz1afbXmYDnXxj
Y5RudD0WfCw0ZXPUwcHvTKUZpEhToTzGEJrCqFvnA+7bauZEE6T1b6cHUQY0hluXr6IfrW93O9+u
ikNay+uMAhICOaQm2ZSvOWSukX/c2+WIicyZt4ah9o0vt15VFRwrgNSYLRtrbnHkKYNiT5EY2uFQ
fcfZT1ugpXppwGWYJ9TadM2TvfDRgaCWBmi4pL/CS+EK5A3RNnLDddd6X1DHwztJRLMJFuBir8t5
HYtMHJKYm7cH17NGO7MaDPdLoaJX2Ra7Kub/pej7r3aB6gGAnL2cgUimRjS/kWlBb9VVd4MlILDi
poCdvFnKdUwVWEkj0K62xh2uxZa3MKwDfGtoEXyqkWZ2lxvs250cHmWF9GYYx2mftmLvhJxUbZl3
jDt8TRrzMW+4U86tb60VyIgVTSR89yHSC8O6rtwEzKLBcVDM5e8xSh773PiNu7VAqoMbwaX7uYPA
ti0t8adEAZOEw/fBbH8MdfoV61e4mtBwzQEu9Un86Cy6uIH0fqLOg0YxkvzQt5i0ebGinF76bLZQ
nebeDnt4SHipQ+ccXeKp8vlZe6690B3K77OCYiGj4hfRA18sZ/yPLgyTj25iD+QOpTRLuW1OL5af
HnsrotoXlq9wlWgglV1AAkfcruxR/bF6qzzYU/UKQ+CIlP+7iqpfkWWfOq+4aaQ+qCS6cgP5yMVC
7mdKaMs+ecAAw/1/Kr8i3uDS41tfiSYOOJYO5rXfhvvAc08Dqy23tOIYWcajZfmbtjX71eRRlCSP
6ac/JT8s3mlWKKRF/bDThvnodvqAiezY04bHEU79oqqdg/BiVH3GpunoKiGp/BU3XouzP941BQdb
Ta7WJhrjH9FCimpiN7tO8amsGpXQIbXgGKu0Yklxue/6Bvw2a5EeG7VIUdZG474HXhH5XCeJx9wt
yWRrSDt3aY8AYDa5X8JR3UB6ICK1pL1cpr8GCm+zXzxZLf+Y4TZ34PtxbAffo6o4tR6nGvq/xxmp
6J3skmeqP2tDc34rx7gDhYI8o/dcMGV9c2V2/V7MgtJKPaJaG/Uxb60DE3VY+x4otly+tr4+1YZ7
53E7X8FfO0ws4qsZ0epe4mUwBcSQRol4ZVfVVV02Wy0RQwtq85u4jE/NUnpMagRH2JBvVGpyIXcQ
Uszp9FrSYFRhdmPZxg1nb8KIFeVgihv7fKIj0ClIJisxxfWWQisB3jgZcNL3BF64w/BTRuOw92US
fGm9oF/DiY/RkMvHuhlvh2iEvjL4i4EfuUICzrKEK95TM54hy9yMRj3c17UgsTGMeC5Pqek0wkZd
V2nm7ErtNfAZe5+mK24Z5oVZ/opr5exCkVVrxw/lz6DKnJsUGv8jZXhUSlnwBH1wgKw41vS3Zb23
HBFswPSFR9/24j00kPHRS6LkGk1a622GhiImplc4uJPo8no7FvDUAlVxuTc7FvMZSXpsFrij6MOR
N1lT5QpodR5tpx6+UhcNN30grWen9+NTaheIMmukeqGU1fdwDrPj0LX9sYm4SlSyaWFW5DBWU9++
Ev0QzwzSF8g2s6JCk90kV4RrjPbazdPkZ60C7ltpQJOzjIvXOamz3dQDSezqttmHdlP9LHz02qsZ
TiD8Q8un3+uE90mKHTCSrVpjTYmv0grdNhcsjZeMFA0oAbGN6jFcameC6zetKGdbcXjZtf6obqrJ
/uHl4NPckHJKmgNmgSdb3aLdp07W6BdX5e0OFJeV8coaBKUWQWbYzNu1AtUGWaS3x8MkrB8Q/sDl
VIDUzaFqmVfN2KwHNQC5pU01bpqizfd1AzyTVYFmuqWLa0oBzrakzH2kKFlzVF/yYOjpYhyxx6eU
hsxWsR9uLAxlB0pH2R5SYQLf07Bo3MwNvo6mau9dJAucpb1ql0WlekxwteySxA7WXA0X/le/dGu6
6JeeK8QOQ2+07B4hS5NNk20TKPR5lJ/UI3TW5opIxfohjyyX8hw+wwog8a0x08hJ/BCOYYppfwXa
GFGJnaIDLor2diJz8Nbpx19jbKbXjlW4i8qCMx/ZXHQdbcqaUtX3gx0MdyoxRu47fpavqJEvLuSA
C5YRoaL+27A6lT7XxhWw0A4Kwizck0lNdIO/q2A17McfRkpmADSBfKc8jGi56qadNcyA9SQkqu89
DGlFlBCiacOlDWymcf3bSHT91aIJuQu75Mkp6UHUkZqv57LynyaeYVOmEV/vZRvpB/Zcgn/pdGub
VDTzPOfKrC1SabPQO1qYKX/TtefYWPn5dTao75dHEvK9YdSi+uLajgDczBt9axgtNRqLpshdIKnY
B1fcGML/mgAkHStfX9gvcxRWD51jDL+QSbg0Xhs6I3kfu09tEpRclycv0Z88/uLNPTOx8oFhdTdt
S9mWufzN//iFc4Mbnt107tGRJvVXGPEPZSvyCD1rw4aNu6QIP7ELvxvSAS5hEghKPCMwRHlm8e/6
ANsGqvYT4Hi6HUvbJd9HFosfa3rVfavRbzxdfvXLm33zlI5nM6/UElmLN/o8fzKMpyyyMxKRBBpS
7K5RsbQY5nE0P3m2d7NpeTbkEoJWpUeS19mzVSBhaaBH8WnsLQOXkktdhMBy0/th40gVn4z2znjN
aFLAcrUIhHPcv2kW//x4YxnkWgJmOE1/rR1WoaloIiRA81ldx4M5/5rqWH65/C7f+a4ZlOw7jGMY
n6W2znzXCU+fuiTOnDq3pjQaZ+CPrJAWnNlGW1nK5qiNwP1N+4vujLCTT9z8Hz2zsgBlYKXjW/qb
0/PPM2fA3wN4xNEJlH985DiBVrOnKWKPnL0DyKROorvD5Ud+FxineGabjBbe9OI3P3fVz5VyhN0a
8alH/1btGzoKLnH0Mb2lrcad9OyqNniVpuAyUQO9tzcWYuy7YJjSK0748ieqP3qhNVHCdEQR7AVQ
fmP39ZM/84NprjSpi47Nx6yJZ3r7McfjaAxKpMnJ9HSLFiHGXFri0eqyisazRaKctuKeeqBW1P7x
NM39yM7nAaNWVR3ShsTum1GM3l3+wz76zf7OUcIEPW7BZ1+FnIPGAVYYn6K2SJ599pLrGpIQpYam
nMVtGGqygVMVkUJ2eeAPfzjSOwDnSEmJX5159Ek8IVmVAtYpz61kT7uiQxsvTgMhckQiVHrFuphd
JUYTHApwJOvSMPNVr7Jvlh26q3qx82rVJvTdiu6Tj1fa7wACrErcDT0CgB3WQ+/stRDF2WIJ6sNT
gbHkZpQ6rDag3gLOkSD84ln1pygZ4m8ZNqhrkZDVvCEyqkEXRkHtdQxate/F0D+4dg3aWyqcVezO
2CtH4miObtwYjzIzAky3SfFc2tPS9TNEdoiFFfyxUAZ9wdwxUOVQNtGGMfp//snfg6XFnvL7vNbW
2Lw2WSR23HaqH9LRDh2K0aEHoaxgnVC0XIW4W+/toqr2MSiqE6U0UOF8gsaqaRsoAL2Xm1cIPmY4
4MFrOdfiSqGQZy9DFTTXVXXnDqq96pFc3FqTbg62G1buGlMv2+Ik8uCJYyiRDE1WInOvimPfAs1N
5rqG4jY2/+l8il9qxyt/knHsEKbrGjcxxs0Dbo88W0FV6zfdjFWTgKP4oND4XA8jHd8Mnt+myX1n
7QF7pcsi4Ra7MwJ7lelD0pfl9RxnOAYzS4SUsTlGUuMuEzQhSfrbRz//ZKZoDDexI0L0E1Ijypoa
UyGTZc8DU0XcxFcWKgNmjBLXiBzlbwCGqtmYNOP0dqRUubfqgVt9Uank5BLI8FKqqiNgZZ7mPb1I
OJNhb+0qMF57EnSMBxoq8cPklmgGfW1sZmYDaRiDjPYyKuebIqn8L56ZdpuhtM2btM75sC03GHFf
V1X9zSsci6a7ar3XwSj6//RUOhs7g8OQNuX4y9RL+0BgxTz66V8HV9qhru2RNocF3TO4E6B6XedP
Avv+UKcIeIcwi5/sQuK+6mlqcGgwjBDWiDPfqGScnorRHm4HVWMYMqL0O2U2cYW6CVRmNIDfNCCY
PZpjH9w3MtHXeQnVZI1GFgMNUU/wWbK4yY8+7MqDiYx+mwuKya1MGgP+osysNWHG3UKvmNsrZWrm
stOnNErqjLusOzeoZI2oN38EGJzgQke5h6C8IngAyhByaw2Bz8/pOGNhPvgae+tG0C76r26M7jrC
dbxOlBnvhA7ltqX8esxce0L3X+oJmpqfts22C+ISK+aU7RyR6i8dZv87g5rNMUkr99j11fyzzqXe
9MYI1Ey2AUUxPZt3PlFS22z0ZtAR2BIhG3AOxdrcBnR9ZrAimCE9ldTUkDtKBCzrmyye7asi94ab
rMTtUEwI7mQS5ts88iZObgXVvUXpFiVFhKp8liBhaYEvaNFSogJzOq+lkwjTApQA25CBfvO5aejq
YXKjcdnp0FmTl+jccmequIhNwOx3YCm6YWtUnfcTdVN4k1RtvuPW6jJduuSYlbY60HoabqPEHp/x
iJCeQ73z+4wvqON0gNbBC9v2Jy4easdu508Hx8LUPREOj5sN3j2uKMoe+OUQ4yd+gHUbhAhTZvwj
Bf2YT7byD7ai5ZzPOZyygivPoUdemGR51sIUkX4SJxsqX3oPr+I5AtiyUz0MVdrp/SdL/QenQpuz
p1IeSXImB9C3+7Lqx5ELYhifStex0AtUoPIKwOGNpPx0ecf74HBt25wJofHwnI5YYEj/HI8kEHEn
k5RCqPq7AcoIre5T0+Lk4scCRQuahP/9gNrVnJCI1PUsd3nh/wzo9SE6XpPjoGdPmk5qaT+Rh4UE
YPS6/YSA/ZMt/d0DalhKnOAB/9hcoryzM44/4yOq7AbsDyqWr2o0h6+NqqsZ0VyDHdcremxblx/x
3ZxhSEdKkMzWEo3nnD1iONtR67KnHVt3siAImw1lozRbU0RLT3yrmuJe/cljvh/TNk3NmcDVnuDO
cnZwqYfEaes0oWll1MGpHUi03/CVLgVkL86nlUv669KlnAb7dPlp353vuQj/O/LZZA1KOl5mXogj
N0BrJ8M0vMqoOe7HPm9QjBJWB4rM2cODz7dNFoafzKePHpzDvekJW5nCsc5edtIPRtWWlXU0wzI9
EM8Sb60cfV0zRO1LbYvxCr9Gt7v8zO8+UJ5ZSscjXdDFa3UeAIwsIosdQNeg0Kz8hhqO95W+d3rv
tdL6BFv1fv4y1MIB8ZRmYTlfgGrMBk1fN9ZR1874wP+ZzUo/josE0DhGSKf3lx/t3Z1gqWugp3Yd
jXmIa/Db73Mu+0GmWWeS7mIiKG2WnOcNSBYj/2Sgj+YNL1Bq4RInLc+P2rkudBNVgXkMESZTIxTj
Q5mzJKhJeajuLfzsCx7e0VZ9sGOn/WTafvCcQijXNRUEbqbP2QdjzAlGSiqrR0jldPwJrxuhJ/qa
PtLlF/rBBBW2o/As8DO6XCzevlAwVw5rUKPwnEVqwARi5HABi5IM8YID4zYyulJvIlJ12vXlkT94
RElhwVl4fe6yMLwdeZ5VF+t0AE5I8C01Uj/NftJSzL7/74dxuY7QtVpuk87ZCkthtbWDuraQcWjy
bV2i76ZDObrUGS8P9P5TYOOgAsRuhedJ6OWr/Gfr4MbYagfr9ZHdvkXnCPid9CMG9VDJCiL4JncU
6eZ/Pyh3UK7zhM4zS882SE0WeolbzjmOtqyu6BrUX9LQVcRNOFiIjKGV5icjni8uNhUawI68Ur5C
SVzy28fMrDzxJgBVR0gUwwbvBBYXjoxrPyrk8fLDLX/8v3Wu/xlKSc/WlGfgAL4dKvLqZG7JATtS
a7Z3GOY4D3JH6E7gGmz/GBLbe93Arr7txJRtL4/9wWOyW7mu0A4BQugU3o5tOUCpzdJuj5xRxy8x
N+avQ2sbR0r70ydDnU+cv4+pBMc4im0OR4+3Q7UETsSSFJWjVhWda/DnyMpXZog8YG/0djvS9Wic
8pOXe/75MerfqzpkRYqh5vlJp7B64bdpl56UNcCwQfgvf7WI+58uv8d3XMG/4yBfFOwS2qZo8fbp
Kqq1ZUWm/NFWDW3iaJxwrRhhOzzbHPflFSqyQKzbOPGxkEQJUAQRW/ZXNFmB8fPy3+J+8KPyi1I1
dV1tcaQ8WwsKOgyhWfvZ0ZB28ouLhZqpITTuIzf+mZO8EzwEWSqeMG64X1zfQQuhAYT98aHr7Eio
r0fkO6LGBBPRlRKYawEfNIV2MM7kAcbgSZxMFlqsWSVW1qazruyRq+qUg01wM+0/YrqCjT34FS1r
f36WLZTeJNRYfpdYIkq5oTr4VdBydTOyrU1YQrxyWpHuYKfZt2PoWz8lBpYDSHBUgdzpuTKLgupG
nlXiLm+L6ZW2Feporq4Ywsy07P5IDl5I0CBwXM8iy+6mFj/uyol6TIh17XWHCSyvXpVO5vRgFvIc
7HhW9HgmRD0lO5FGCOhCkk+xo8bNI3/Z+FL5JADSqq0TxIB8QYfKaoPrMcjVoRzIc5KImW5HjMtf
EjVBUUpRBw6Ewl0JEXa39cDBIOc0BAncC3Cz0Rh8LF2rvdJjSbhbYDfWgWOs9WzKBopQjCbrGihd
fR/FLflrl6fFu07G8gG6rtQ2X6CJdOJsEc1Lk3S+uDCOBOGUX0pDxT4qg6bjAkg+Eyjy4AmdExlU
uHfvUlMYd/C7ivvYrIZfAKF89ckf9NE0pQJuSbYt4tn/TuN/dpIIIo6ixTgfg6htdkG7mF7jatgK
sFWfrOZ/uaJna6xnct/hbXIfAMb+9vNMk9ieE0smJyTH2Rr3NZkUxvxoTtGPwGyv0Pvjx6rHmzJq
rqcsIV02p6plTFcoWf+k/nyEudFu+LZnVMPNgTQ/WAeGfz/E/YR+NElAOrtEJpfK20Slj2uQz/6T
M8wH74u1etngXck7O296wdQsZoX4aVF49ne9juVrkoXZLnDy+f+0nP3/sc6JziKKZu71iXEcp0ys
gylzt0VF99TyE5LVrWDcRM0SG6sxNE5tSFpQhaXu8oRdNoTz32xpGricDGmnCuvtb1ZDBeJmJ4wD
vFHnqS+rfJNk3vWgG3tvl0CShMsKMAWYCjI3b64vj/7Bruwpjkd81pzCOY6/Hd2DLmHmss9OlDMw
m+VOg6VmHhc6BMS9nmw3c17qIPgjP9koP/qd7aW3R+PLltTe346so2Lw4YJEJ9ZjPA4ERHy3BSJ9
Ucbdw+WHFOfn4mXb+ness+8ioXXSl24eHqXWRr+e6TI0WyWoAFw3ddfBnJvsQIKzNDyKUU5CZc/1
dd6uycADfOBJO76fqpnGeTH6Q7dv8dUQ75lpIuRmDCIachOX4f8u/9kfviFlL2Rm1mNqfm/f0MIJ
tFNF1KNUs+SCH5f3oeHFaHvS+PnyUMs/dT4JaX4gAGMgju9nQ7mVO9WlIeKTa8jpi1UpNP8SNQyO
LY36D6fP5fE+fDQejDmPSY4+w9tHc5KhMeGjTXx4sna+tET6jDedRXwZKRX998uDvXs4xWWWE7um
8enwn856GR5V/BIJQ3MMxjk5mqVjfxmzlg11oqu2HU1iqC4P+O7pOP+ZHJAkY3FrP2fUewWsuqAN
KLIqq4UDC2tabQ0FYWoVm3NXfvIyz56P1rG53PrYXWxQ6a559uMlBd8v2hl1mIMU0gVABPerbQUU
Z4tAkP5p1f1n97D3u+zZI56NGdhBBzmndI8zeLd8BzQEglZIQ2sl3XYhnybUp3dVZsy/FLxc3Aem
5/1I6x4jcdcYk7v25Zi5n7yJvwv2m3nMn4Xhh6rComPgvv92XoVJTJAJoWVH5GD9txREn48huiF7
E8XAnO3o8YlugzUd8KNIU/BsbYsHj+VnKU/3c2ZcEWyJo7hJ7e+pXcpvYRYZV3yJXPnMuozpDqDz
hwQXJMTN6yTFcBvjUftFPmnLAhpFrCNuFRNlGgGK+JHrPoPXRgKhtbWojQP4SWeUmkaSu8X95Wkn
lqc7f3rNUkExheOUJc+OPgVeMklqk3uMZi3XQKtxwk8N6XuhubXA5m4cuyQ4sbcxyIgcFfM8uzu6
YvmXT/6QZc86/0McIPXsZlR2uJK8/RlSrHih1c35UXd5am1DDmFyW7dudY02pzv4QRil+9G0G2Rk
VYM3PdSRKA7hTNrKLgko3+1g96Y1zjog4J8cMM4+F6RVEiS7pC0O954N6GzqIlZWBIgZM0BXonc6
8JDovPAkpqRGQaFBinj5bZxtsUvJzqECTR2aMyA1i7O1TuUZDsnJtw+dOWLNBMFzDHSGv2nCgUP5
Mt5OXWvtGntGkHh56PPPdBnb5ZPgLEhBD0nE2dh5kSfSDWMHRJWrgIeOqiA6qiZvclMGNfrEzmuq
HhxLYRarMYh7rArCE7ux96AjkdJEXTd5ufxHna2Of5crVzITBeI8RU3s7eQYbYKFsnrGLzG35qu9
JLY3XlftpizWnyzEZ/v+/wzFFLQs2+XWen72nkKaGyKsrcPs6Ww3erSOINnoHdGIj2EVDliKxnF/
+fHejymUjfhDWMuqbJ5Xx1HhIkls9HSIZVVeu61VE7SqJdCVAo7s0NVPfjRhBb086vnNnEcVyqFM
bC7rn8MS8PatxiBBTJRLYA5TLa6GhpYhtP8FdEDJzpjWUMEG7PqqTrFyJqK/n+y8iO4N3+i2l/+U
d/Od0dmGaBdxK6cauLygfy48LAvpSNIYSWBRkOPCM1A1b0TskAUX5pP5x6ff1O0aw2jidV+DWP1k
/Pfzi1orBoxlC8YKquXb8UkpyBCWEngHn4C+9ph6z5FRp8/ZFH1W2P1sqLOprHOY9mEXmochdedd
zfp724dCH0piYoJPfuGzZevvD+zRNFtK5RQkz2vYmDRIa4dPf6gnB1HtqK3m2S1YLzHrzd8JYvKn
3eUf8oMROQ4udTMSQpDFnf2Qs22XYlE5HhzBLxhgDNn7Tmc8mNrsD50A3/zJI/6V1/27byjqc5SP
LYSWmpPa+YitEVkmkDpOFUVkE8domz5+g66GYFMU5fCY6CxOydkBj406Pwx+5nLO/yCwrcLbGB/Z
QuXsgQFESH6/ehn2K2LLkRuvTE9V+FkJl3oqwtK9KtzRPaRpE3+ytp29MocHWKrf3CcWLR/317dz
D52u8jlpotjsB3GnzQwaWNeNexKE47XM8vaTN/ZuPIeUHGoLfGiMxqb2drx8phpO9Ss45R3XRfJi
aywmAxrFjABgkgVERgHm8qw4X2mWZ+RHoohkotHn4ng2ZgXPjLLn6B65G8WPCPGpTxMTDI4tTLZh
Mc8w12EjktNXhlegUNDGSmf+5MHPvry/L5okKpcjPWbud3rVGUKS2cjCPYb/48Cax26POAdOZOfb
Py8/8UdjKbYPWg40kCh9vn3JCgtapjGGHSsi+YhprlS05a6hjiRuzsHm8mB/7/tn3wBUbsUwvGUi
XOTb0dgvU6uDIXzMlUwISnHF117DzCD8Th8s1FNrYmCLnR6r4X4ekKq7uNJXBuTvAwttfsV//R+C
e/CNi0XWiDKWuu/bP6kKqX+QJOEd3arT/3Ghd+8yPwcKpoLmkGZhtW1H+Vl94O+Dnr0IBKuInxfR
KtFjyyHzn33EDTXk0YlbFKqaXK1G0bk7jen72Yrn+aGJsu43eKCWqIW0iq7MGfYnIb2TdR2rsb6D
+k4zb6jG6DqoPPOB6pWOVklh6UevjcWLHQbBa5gw0YCRCfMLW1OW7eBtOeE+j9AIP5Cd7FvHurST
dDMOkCufvXQC8kXsb1qvA2YgSfR1iaGA4kz4YjZ9f+MqD66xMCv6RCKUwzE0rfqlTGGXrE1MRSlw
cTnpmzKuI2dDWoTj71TkVDcteR93E5LWuzjl21qV/hROq9Ltyn5FYnJsnpoyB3tZZrZ53yVB+zjB
xiMrHNV8tspxGamHRiGfPw19rNQaZAP8JHR6NaqqsYpufcOvf3XWnOuNbutPZSQfrQpcrsl1omDh
IkM9myNBKzpgMoZ3FKx1ZM1GOA/RV8PymXGYEVYPPVWkN/WEZK/3PWPrzyK6ufztfLR/cNa2PHo8
gtKveTZlkMNV5I5k/nEIdXcliZP5LesyJD8EQsC6dXx32xk2H1OnEs3fVllmtrbmrlnQiHq+L62K
vF4dAnU7tDZalXUwOOl/VEjRFAZTr/2VaYQ9GIDJafcD7/Uz2fTZ4Ynpxq7HW+QMxY5PYeztpAeE
nLQKoyRMP79/NfpC/yRgAfYnTDQTnnkfzgAaBu9FooRy//eLKj8fem00uKzwf3/jf744sgqY8wNm
HTeJHJj9dr7wLuJoHE9B3jSfnVnfPytCdC5HSPu5U3jm2bqa13VmZbL16AjCVuO06gTEW7s9wpIq
JxEz9ycFibIu9AvvDHTn5dny4fCIZ8gR4ZTKjeTtq3bbqWy4HnlHWUdYdwVHjSgLA4JwB3ObpuAh
gYKk26BT6pORz64If39kk4XUNG2K3Ggu3o6MhyBE5ud6R3pBM97cIAQhoNyiuR4aRKucjbG8E6li
Yb65/MwfjmyjYdEW6zkHh7cje+Nc8Tp7/1iDnLhiXhf7ai7Be9VWt9V+rx5aC5zW5UHfHVKY01zC
2KT5H9yAz+pvohrdLs8a/6hsG95L2Dvuw5ziMslDNyM+IL+7PN6y1LzdODiDIWnjeEIqCYKstw/Z
9GQnDxxijlU7ui8xnMzsIGsAGbvL47w/F6C2R9CxdP0Vzfmz+evJiraSJH2nzqvx/3F2HruRI2mj
fSIC9GabSaY3SnlpQ1SpVAzaoAnap78nZ/V39aAbc7cNdKWkJCM+e84nNGsGSvISOoeCk/jyP34W
6z8WX9x94orFAv3+MP+fV1OWc0fXmp05UYE2R9vlsHJVeAKWmz7Vr//8Yfcn/y9/wPuHUQSmfum5
95Pgrx8WyKaFc1HnB1OotqdTBk0wcu2KDmruo6Xn2e2f/Dlu37Aqj7eJ1ODyzz/B3/60/ATULjiK
yCS9v90mtH4cJ2Vv9ODLKj7ZKVJgdU+sOhM71D9/1N+eFj6KqTJq0eSLzF7en97/85c1695IqqAr
DnNlpJ+J4UCtncAeVP/yFvzt1eNzmOHSDcYDGYL4e/6m+1Lr4vzQ6sBEKr9Ow0RgQ1YLPNlsar8r
A1P7P/9u/+3PSHKGpJcWku/+WXqSrTXbXT7lB8FYzlUVo/9ezCY8Utst6e/8f3yYyYdQ0idG/DMC
qINR1FjSGDtM4YFGtRLpp8+ugrdmcVP++OcP+2+PKNcjlxVBx3067q/fmju0S2+MdDqlbgHsQdL0
ZCdoJKuJhj58Sj9SIKbZe4SdwYZ0/C8TXX+7O/gyuTGYc2JLgl/2j7ujMnEczWZSHAAI90dVQX1O
ARAzCu/JC5uSsEoGPY2SGR3YP//i/+UxslxalgBg7imC/cdhStMkjTHPy0PNVjhT7byguxmiOmPa
rCwULOwbQ4GXw63f//cPZhSKjMsgQWds6K9/cUouOGcspziwCgkDVWl2yMqgtZ1z1gGL7o5SUvb0
L8/U30ratDOYoyEVIp22ea7Mv35qjpe0W7SlOGS+m+4p6UJAJ0uBZChufpPGzypVN9Ou7O3kj+kj
ZB3/VA32v1TW70/THwci/yo3CXtIaFL//CmswVkAQKLgMUcvS0PGFfWXhfMIxpprVGsPyvX/LC69
TwuS9LCHSBzIwfHXXxws1Yj2SpWH1IzVr86u/ZWm6300sn6/W8QSr6pgbvb/83fMHcyYFJM9TL45
f9wyNK7mLonpBgcZC5aLgTkD6pY6QFsBScSczd53O233zx/690UoflXHZ8mVBJOSyZ/hENlXyl6X
ia+yKsF73XsXmm1G7BflbF8vQz/Rk11P3eOMoTHXlqiYTmNcSKilpQe7DZBkvg4CVa3/+Qez/jOT
9sf3ziC+q3MZ3suZfy6HVUNqOSxkC1aIfV2tmBuFtllQMYXPDd8J2sIkAbW0kK3chMlKHNRA2wqH
5bYiHrXQ73wZb+gZ27/9EmoVvqCRP2kS2x+F7sRHp8Yt1umG9Jg2mI3PxHX6BzbeYb3zJo7R0Cb1
Dullf8TnmrfrFBLC72C4szGTJe8AjhRyzgAcuv2rNaa04BB87Xyn1g4iizUywsB+9G0qeWS+Hqsr
HZrOgxN37abvRIobyiich65tqmOpcFfTNCuADdPD+EnhvH/xWzF0a5joYE9sRxTfqkq9aIa389w0
XbOdGV2IIwVQZQPLOdW30minNQGY9XOy/G6C9PAffByWzIM2p9kYCZyPGjyMhXc4HiewAVPlwXct
NCikq36cA4ifGahvv4yzGS1C6/9ifQnhB/srAIY6dq/C2Z/1/VKxyig8V7wsfRwfB+KD0J3FGMoA
1iHOOJp7cayymxG0/hOYuO5X2mGs3oDfUM+0aOebamcHsZCjBZgNzBHoDkS9bs+4vQvPRDL7BejH
zb7nvm1PdzS8FwrWYB4q0AIf0LKCjWn22npifluPRK4s9FP2+DwOtBChEHspLTZvSd2t72k+hAsX
CR84zqJ8jYt+2M8seOivfo3HR7I6uleQOZ47uMN7r236ByYG4/dyrNM1v64ND6DAuzbQ3ZspPq4Z
BvUODsfdA1oWa+um9nTQUqNnzKgsq41Gv6djw80AYVKpqaT+IQfeYRxG2NXo7Dz3kwLzIeN4zCEd
ygroS9p2HciGmO8jXqZ0W3oSMHkvtRq6WTlFECGbW4XW5yZGptOivhoWfx0496KsV/jlWzdaXR1J
L4COV+huh4oLacV2slqyPA8slRUO2TLKlVOzWJdoTnAVeBR37nR3D7tJjDZPgPBsHH3aNmlefDZN
0j5qSz+e8FgXh8pI6i3vXvfLsablUczlcLKEAY+qKMrpTvuZdINWuwN70ElHcQvu1vS1bHRPrXy/
hatqLoO7T3pj6sJO88Alp6lxpHTseA9y7mGBsJ9mRvMQVxluUkOdxylzu4OFSWDVS7v+FPYiTpQh
4DXz5L+BiOICdFVMTdqvhbrYlWfcAnbzUjptiX522lZ+kuKZxSPV/TspvWXsdUWPtnwZuzbYC4cC
z6rum+HSTmjmIvwzI+NILMTmd6x6zPKROZZhw2niPNem3wOmhjrOgty0eOKJObd4n0Lng/IBRwfo
VRyExiRHey3Af1FzYt36aQGE/DwHPhe4GlhqYjAT1Fw+ZWsQMNnRqx3W1Ro5dpu2qw22LgvPiWg6
wOylXlOv2dULDkapAwNO/TkStlh4CBkk1we/eElrD48Oi00Ez2Y8PmtE1Y8c7Cy/wHowdprVD85q
KiuAd1NtrwurLD9EJc27D8stDx1UwBs7K3eqgzHMzD2P3ZoHCTopPoorHwTQep4Ei4dxk8lTHIv2
M4lnCXkGgPVL2RAeSK9EbcVKadfuYJskx9YzUBM1uiVWfcIm3K2fHbRwtqrsk1dNxj7Qh/xsNm5y
YAILUo3d1y9JPtwXoeBIk65ipLCC4j2e6jpinDMHSe/4Vzf2UEFRvN0lxqinW62vlp2IvQzjkmZs
KgtfGKRV1/zRl7S9Rs1+r3uv2iRWvoDjYZwO+RNzmicANSnzPOBKh6pheW1s5gjTcxHWaqqooyMD
fSYwYchOZLDrVyopmCbOtEwe3VyxUoomCtu0x9TMCjBdMq1sVpMEg2NGcYAJnVvruuqHHat5vh9K
KloIp/pSHQJrMGoGEZXt7bCrIQ+oFrgHdE6IHEO7Ve4Rm0+38YgyrpPCZ4iVLr3AAfMOSlTxu6Dh
4HIoJ9xgPQka5Gx99NCeFI3HbmTqU90El7vCFtisXSK4YtUywvzcTJ59XArNCQ1/iM+9blRbAwA6
SCeDDkbvN7eWCZKXRI7q5KnYYxu4cF8Ue/1XfZHuDQJpYIRG6pk/C0vvd7qHG00OWvGquUPmkmzE
XRKWjUa9jL1Q/5mSx7QtKUPtJsNPCBHRQq4pAjLQT94k/iU+Z5jgHpP+ETXQa78HNKzm3+Plv4Zu
Q+AWrWjH4lDbSyhmnmtr/hg742to0SsC5N+PTn0e1PBizFXEKPmrhopmMuVBy8VNg+8zmtPZX8Cv
mPJcDfo31/SVVv5Lj2wYdu+9DfdrtB0PyCIYsioOvjEDf86ee7Krfq8nDc3O+jobZrHFvFQQLRe7
rAs+EP/CKJ4/GUq2Ip3GOMQkeHQgeI6zXCJ0Fcx9Vd3VLDhQ0uqaJ9pzZ8Un6spRZgVPbacfzTkz
ARv2iBIYDOy64a0qglsHH7102K/loVtBqkcdJc/E0pdYWpsAWF7XOuFy39zNeMqY/Qy9SW5xop9K
6T1n9fDL8vpDSwevCpxTX6idq8G1W+rfQd0crD5dl3Srmd4F5euIj1h69RpD8s2Bsuh15h7o8pfe
zE9BNh3yzntvguUbi9RXozG0N+bttUZtu85cFlSSRa1SP7nyRq27vn407sOdmXEEDclGAjRWubRc
/N58WCB+Ymt+WTCV9FoXCQUsK58hUqWaOlqasSs7cXKHOcpGeZfRn8um3yNRGUNl+aex8fFWYYnM
GEBa2R3ynPKuGYGvrPcLLwzQXCh4/FTLVrjJppqafR+Atpu94bFjuwRJW6SPMIKUrX0YqN3uTH7+
zlZz6J3mfVCvY21FRRA/1b6OeDfT54jC9kq13N2avZv0/HMB7j4HMKpL+gbsjKEV4VVMqip0qjsv
qvmaRyPKekCbKq/elFPpJ/I/VGqJYRHEBC1owOK1A6o7sjlv8LPCm5NrUnPGiDMGqEbrqsXwNhN6
j35bXnKV/oBWEcDCLPJomq3dzK56THg8KRd7it4hPvXsm8eg6ZqL7qCabA+9rQnnvHzJdf6pPD8M
hGlgsPuQfe99x2raaki6l9Rd4PQva0p/7Pz3zXrw+hvG1JMYtc/UHn4PnvsrEVDBdflrrrQ1Lvlz
AzqC0QP7tcdkReHjU6/mfe/Ph3tzyOIXZ90XoKVtXpijgRkt0/Mi5LG04cTLEZAkDQUxshcsgopo
Pz/jogr7PtnZxrTvBhC4jRGhusCBztB/WT3IUfyquvzVIURTg/UB3eZhLnTMq+1XoLG13Q4bGt07
QJ3Zqlz0UAOHOwpzD1VybTvaJgmcPdBCFQXaxA6+pULfmCAqQx417FDr2w1q9XzlMHRwH+sKtPzU
cpE35fgUs8Lj+8keB9bWJKdyVL2OHTj9LPNn2f38ndazhlfS7C6+tjzP/bjHoBmp1seP7o07HIbs
QjOKtPAtz5X9pbnZtdLVe+CrQ9KYLw30J9cZlrVTg6AlPtsOHa2qRJ5sQGlMzX74jnFozOl7dKxN
PqDytvKNWS4fcQ9RLJ9/DTWJANu+gVF+g4N60Ozgi0N93SKnt2c3R1iAyYEU9Hv2m3cwn9tAeXst
Hx6aVG7NrKabReNGX+bnrkCjmwrzanpiM/OirTDnPs65dhGBRRCfs0NuuNXFslESifLiaIRUU3P2
YN9ktK/rrj2Y1fDpx5i1cyx3vF/a3ehldBDGqvY5hobpT+3Fkf2lTNPnNDYOImXfRZobGHCPyivh
M6OLyEA5Wxkz0wUKYvJWBxbtOEaxGqF/yt9eNyEH03ZCccayofvGzNmWiPcyxmJXznZozMZDfh+5
zbob/XSw4PFgAia1wkWAfvCyatfM1S6bsmtdt1EZT5Glj7syycv1YKij2RcvsctfxYfpzWTVqvKT
k8BZToMRwGzn4i3kLD0Xs7ymBclBAiR4xVdHr0lf4Nr2M0vvuE5NE/Oyko9pme814JxYkhMu74nd
lEk+uo0OwU3f16nYybR410VMU0/7SSRDKDfkz2Iw16bot6bVRTOGEJd7mC95q5XTJTPMyJjardMA
jZzME9RbB1mevQ7w0C9jde/arn3zzpkwKhiQoOACr7mpmPFZzIZCM1Dx+Oy1KJgazvjQaM7GF+XB
VeVp6YHa0K+iWles6wVWStuVT3VeBWsZ2DtPNWuZdHuALgtdveomqvGnAV1XuAishhGUIOskr4Gh
bXrJI6vDm7aRKxndKUmtm2U0W0qfTwJbyYp5RuTKI3mM6Jx+ZbYWz2DjbsxUbWJjeiRY3JlT8qCn
YsuluGElg32K6orx+2novI0K1C0e6tdA7zZokH/MJFgQ0MCXl6cuiF9yrdJWNZzPaqk+nT4Yo8bX
tloHlC9RO0NAnzDn/jDp/lfgTsCqAKU7VvbR8vys/EkCFlwcfsyquCW59e3UOueVCXGC2gqliql+
CXoIfkC/3tk52qVS3+hFdbkfaW1rnTyYV3PfhfUdR9rfrwuhIRCv48fMQGxnG8+Lax3ykS+30SCi
xdyKYlrYaLX2qCv3neG9Z7p4qhp7rbjGUaLePQhFNBcmJi6zIaC0cerl8CSapv4cOdDdZYoKr70N
TnJUJb+kPh3vmkvcsmFuDud6Fixc53veAwCnzTV2O66oHtj0qNy95ABegv6Qxjoliv5imZTLBnt4
gRC8be8Y2HFUXyTwCC4gr2i5OovE+sCD9NCI4Z1Mi9GAcnhbmgR8XxLDPXcuTBwx10+EKTLaLoz6
rg0DZYpyYN9hMO+nzAqrGRxfIhsE5BV0Pm6kcyvzc6AwRIwY7zIjizQc9YaF3Em3qMt2r6XMw7jT
f7PUH00qOLYNKdrYchJY+lUO/odvzNeutF/hunDGm/arM/rXvIHJ0HsRIvC9O+u7IVX7OGuHVeNo
lH2ScOFEzov61KfWU1dpFKVTruvKd0MBgsSTNfOW5gZg4BY+4Bt/Pz48jqY4OcoCdZYx3GI7+W7v
lXNqRB3pFmX3TaIPT5bsIKtOr2YvMNHk3dngRJbdFE0Oxe6l3/GDP9RNfpx8DHw1T0O/+N9DXL8s
rmK5LD7ioPvNGRDifVCAYsGAT8ADLfikhjY/5Crn9QADBe0JYEd5x0j3+0IBw0Ro6Qpl7lposAPh
nObVWRQbWOTYdYr8oHgqpuHdcmeYhaBn62L6xIa2l5p/5qKJjEVscxK0lWMV/mqGxS/dsV4FhGET
ZY5VzQOzYuj1IVacomTXRzX6EVzjaHZwwMA0qFfSCSjmWPKGvXM6VQ255OhbySZQ8+eo8gsrUx8M
VG46A/lYm7zXSVNgWRmAsgudqTmJrVi8dq0i2tOmfRo7r7YlvnoFBtlIto3Fs4RaGsV0suuIf5XO
5xWDHRUNiji7exBQsKu2PwyGdU6Y1r5WhMnw3KuwrHqx4U3BYquyH3EdbLtkABFAgN+n30EefMyS
+IFlqmDl1vqt8u/bgHybiBgxxnAReZNYg7hLyElheZJ858P0BcQMfkTw5t3PYDKwvcqnu0SxNFaG
Jl5r5v7hvpq/hy7f3eeadVIR6BqMvEgEjQiN7uJVINGLViShn8mHNrFurpPdPAOEsNPKVWnKHTi9
LipB4GBuyJ/bND3LAmFt5TOY51NcJXj5TLvmra7kFqTIg2KYDoP0uLMsKM+yHW8DKURIJxSodQ8T
BsuLmscvOJRUChTzzEJHIXgfBQqcYzU5e1k252AcXydZbly9wFLub4c2P7FbSZ6K6Y4XflkLwwlh
RT7pef3Ssb20Tl09hH1Ur0yXPVKz3MPAXJuG2tlT/tBlYk+ad+zLBX2est5MosVo9ox8lQfykM/p
LW5LyQi89VxV5Rks2+FuMDNobIaNVtihn/v7ogMw2OjGpbvjJPzMPniQ/fFKX8sAn9OS3YSeEJ4x
1LLo9g/b8p7hXT1bI5AwcMchTTCEGzk8coYdnlWNd8hpepaPF/PilRjOAka+14434vWjEFm6zk9y
gnxVNhCIK9ng7+TRNGr93OUt49j6GNrK+0TGtcFn7oWxx8ZvOpxi+KWU734UJhe6b3WftkXFEmDZ
zuad6ebksWi9g5xhxCp2ZhuIQ4O5bOqyc1flbMCPXZwHF0+pk/EGwgjd9JOnXWw3CzZ+Wb17pdEe
AItiMJySiDz6LCVhuswgkIEdW9rqt8bPl9uZv5ocHYaWm+J5rLRI6+QOFPc2q57ztH5NdRjCQMzw
AjQRbRaYsBbhIGMRZzNrVcQaK7iHzMt/tHa9TzWfxa4x30hf/lZCv2qJ1W5ctXQrs/dwrjahO+Zk
N0n9kA9NSXKbbRpt8LDH11ddFKupdZKQe5kpIWlwD6U2dFf3WmeceRgIvK5/l065sQz5WdSoMiy4
WHOiqY2bx0UYQNvWHFZSJtl8DT4mJEvba5pCYeTDPVIKJpbLfAYrZiFNH75AMy2pBaX8Y8l1TKYH
Jry/szQPhV3sbA/VVttv1OA/e0u8J3GXq9aAQMXi7VOzJOdM6idm80umx/TTAChMOim/VD68TQae
DVoV6arrGzS7JbiMhSr12m3MqGabZlXCyApVps7ZPF8tYSLIMORGWOUx4+GYM5LVVH5IjQq1biB8
ogJlDmgGlP5GcnXtk9T9agD/9A6xmlWSGE/Sh5jsaOUqq+A5Ly3Gv+VCqh5adiZOaWZFjAdC1xYR
CzQfTYJMJqs+MxqfeesPmCqERmdErA24YxOK9JgqJbst2D186lZVqy5Y34/CtYl0MFSx/xJyNoaz
veyDTrxVFiuBk5999R53a7WQiMDc2xeS/xdfvd+qd6kZX/aArw6LLaLP5dYn4pxMzZWB4gvLQSg/
mkPBzqruz5d0RijgNPM70PGTWbVbGzy1YzkbjbVaa2nFjqYVT9SMHzpY8o/Cd345MfDYYsIs5CVB
GarUDU1f/6CcSQA8rPsG8wIvexGABCNVPlFg/5nGlkcvCfA0pT130A+Qxm9ZOg+buWUZ3ElOCw8V
3DPvmcoAoY8xPxs87UyStbiu/DyUg0WVz6lWsmGrUNOefa86Dj6L/bGwP9veOALjeS2HmPUBq1lg
abpHU0uPqomTSDk5bvB+m03JifX3B4rVJ7Psf3fKBDTu2S+pUyEa8Q8aZ6GabDb043Y9NZSZKp4j
q2JOsu02qgUIXnnFzu0ISXEQibNU2IZwQXABz9N51MS7qTnfjj38dDoyM0vqZ2qHu74N8o01is+l
8zmu8k0ntFvjV7fMZGhysvxN6tSIQ0xUQdr8CCyMok6AK1H2e0tJtNHmE7dRGbq9uOvUl1VpT2fb
t092P21ki3OYNpMbUHLOhPwywIHg3fVe+8y4+8VOXAkcz6qhB4+2yZa+/llRDV73rSGIn+8+LUyY
vkdHrXHIGpKCkAvoAFtPzBzmW2okG96Zyx0DMDPsSlcMK2Mmvm0quCu6OPbKFM6H1lobhlKfXGWs
dJc5uU71PIi6+dtN2nVrmlxdGjD0eLoipq4ALFMRHKa3TlfEsnGj7Qf5bo3SWWu+f/YNP4x7mjST
Ud28YgEBWJl+OOXxL4CLbwkmyxXg8CbKwA0RAdbuwU2s74EgZKWEeUBVjM3WF59aXmBraWuiqYUD
0O9JSmqkRdV855X3eRlW9wKx0Wa7wRyBl8dPgVnP54lBrJU9urx+kNgdd8zWxUKcUGlESpUbPGtz
AYjOpvAZADpwi+w+1F+jJS0wx6Tjxqpzmie1+iLxOy++8ZQBogdX72PNmoh4J/nci3mKDKe6ceqw
h2fJH5iRdnQgaNyylbNKWeRbOUZ/suwBIix1RscJO6LuMUEfx+3MsYqy8P6eZOgrhd+8tLMiha7k
OpPE3CBOH20pj5rlUqzp3UeP8bZ7PHvpXOvGw/HLnNNj7arQ7kktzNKM+rg82fZwKmK5B8saVtiE
deExwm1c9al9HS1B4mneDMXusUxfprJ480rOuqVJ39k0upgLFQnpaDsYrVHljRc/cJ7nhMOp6Uj4
eeYIgSNfR+RHtxVIprcCJrNNPfUMEiSsZPvq8bmtqGkDtt5Zz/rHpMt/pSxNcqAu31mMDgSEe1oA
DcMx7Woa48b+JcMRRbU9snJUQk6F/1lvjp2BccjD6xU0/pOB/cIrpnVOv7LgTqNyweckpEMzirWc
rHgMmJBpGvOprLTrVNMZtgRHTtN+lcMyhwzTaKFXGRgg55yo9E7rLxZsx15Bv5PO64b/B+58v8hN
kHnf8QJJ2EfwvsptuoBw8BdLf+9UFk7DSD3bG59FbD5rNV75xixO/tA9Zlp6vg8fF/l4dGJCVGmw
oyMGLIC6OuS1f/X95sMJ4JTa86Poi2exeHjuvceA+8GQwQHL3qkyjWMvhsg1873B7uDGNUgDAnHA
g/wy21Qks7qkmG/YP5rMQaOAn7EuaH1lw396ynDp4X/ElG8Bj6fvrBbs6hbxpJu61oov7T/BALRO
ZNaJPb/RZdnWQ8oMd2lvvDEm3ivcrTl5xyLgv+aW92Ax6b2afIiFIz7g2s32JoVpF9W8l463ZMke
FcJ3K8iPZhscppb2teNcU10+xXb72zTj19Krj1LaFyYYr2U/UZl3Qo9XdWSWxllYUuxAsdMq3LGz
v8kK+aYnSVhbw4m6zDplVHoy+9+NO5J/LdNbpqOVatixTu4Gp1HajFk7GKjnHnPDRIcH7TLXjWbP
SehIxERVlpj0dD0STiJlWI80voDvv8V6y+AJhHab+c2khUAx1Sx51BP9jCG4jQ4NQhO8vy4T4gsC
8hXxHIq6Sh/Xpq7RJtdIeVM0va7YVVp7bG37YvR0EFKbP8bUfepJR/iiPkqK2mrQsP3N1iWR8d4L
+KXbIZSwQ4q55Vkz7V+5b9cHp6hspGLqaLTLNvEJLmMMuQFqyRWNnDEKLPqpYrgJoc5zjytPNldh
UT8eaoelaO1LD6p7wTI5aJ32Umv1L+pgFzuG9D8go62p8Qytya1tmlfYl2FWL3uEddRCxqOYDQNz
CnT2FEfD2Gz1Wb3Qdk3WcyLsVVlTHSjldZ4Jm1vrl9IpIlZdvRdTsCNY3mbsoTLD4j8bWrxTfI+e
br/EE73eSTqPbF9uh4qwPnUiLwteBhn87q3sZ0F/Ctr+zlj8cRXocHXpE+4NFX/ZZnXR40Rf20X+
XLCfgUh1+Jn3xI3G8jk4OCCooE0osoXQz1jPotIzL1qTvslU3JZAbIahZiPWZg1Yr4pPv8t+t8vy
6lrclgU167uKffIIwapydx81W7Rkd38z0pa4Xf9m2GMbjw3SphmjejWYITvhL2VabcteMAXYMeIo
tOKHo2kHbrJ6nQVQfxnk2gfSx6xmLw+M5iBlce9SHz1Zt0LO0dDVh0q49FqQVRrmfPTdBA8yWws9
5X0WgbSQ+t+n1Q3gqav0QOvlOqh6gyOcOqLq9tpkB7B6hl9qclEVmfdtAVBJi703zPQqZDFsspqO
mYNUYQpCCuRX2KK0ZHwwsG2E1GmzTMahNdngjHEMMPoV9aXcjBUePMqQzpDeGXLz0ajFYcm0NcOr
29F+ZeDx1ujkP3O7c/HRGoO3m5PyZ6sNu9I0o8z21oMTfCHmJLxqPGZxPKpkQXBltO6S2v0XbdzX
UftR+wZlJQ5V/mhHWsQWytYgX3kzZFan8yJ0u6ec6QPuAKxQ0t9KvGuKa5ZxHfQ4QXBL0mpXdxQO
B5IfVRbPLWI+fdQ2GaYRGLhV6AfZme76mdE9LjE0FARUABtfGdPZDGpGdu286e14boiCJEE+eqlf
JAof/gi0FbWS59/bY2rbBuiQmXdCcpQw56GJTZWh6avaH7z5X8Yw/OzmlGcwX/dJsu3qolrzx71T
CrIPl1cgN9x9aWnPXHqrfim3RltEVbA8xB5SCJFtGGLZjZXxAEqUKK47CZOph55L0ofmrhUhyApW
scTG6ry1ZmZrNTD/1GVfjsREk44MH6Q/ReEf+mX6ocpfdQ6mOtDsVz2r1jblI9KR9HUoJP2S4hIQ
4sQUX+olD+E5g5sqwyReTjOqa2scQ7Nt13rXR/gg31BnbURqbrp0PAMBXUMkeV1Qt6YaZjVMyTiN
63UrAQ6IxXoE6LjrSmbNANpyzcQrRxI0WZWzo2JzR56MpzgI1iZg4wiCJoq/Pju6o7OBaL8KFOHt
Qt1gyYxzyyWtB+XaS/o3R6v3aq72JqNbbqo/AUb4DemK4zAHOwq2d36v6uQMmNVYFbUdjbNxGRfz
UabL2YOFuIIOstXNBKMdxmpPHEfdu7Do0aLXZQkl0zBPBW9i7teMG605J25d/jOutAt1gLgboRfZ
T7lnnGLxXY3m0YT3z76nFppKu/VoVGcSQ3pin47+QjliehgtTpq2c45QwHfxcrDaslwvgdxPqn7A
ixSR1tGbGd8JJFOuQJLTvlEftB6aDQMsHZOG3sXMyM9pTCR+/nvq/c8CV/KhktlGw49Dye+Ay2Xt
zPY5KN2H3O4eG0s7my7o9FZVD0WsLkkmv5ucQsg8bIHBcW2NVGjq4QvBKGiu/uo1/gaA3oEZRwaN
PuQchy1UaGtw3jXHY1GflD2YgQkETv/sdfYXhXpKadN+mP1DOqePiUt4o2kkWD1nUwF/7FVqFvel
T10DAMq60QmDW009mT4oPBz0qZuckcdvhF0/TH7wtIwawMFkN/gwmQ1WUkaa5ADDZ2GeO5G8QCN5
sCiJm1Z9cszxuScQb+p+bdTt1VrcVcZMJooUY9O785W5ycMCVyGB8n+v9+gNS/C6jCihpKHpfOA0
ebCdFmE2gkblh7nsXoAFvuhm/rjUeGQG70Dhl1ZI/TRDi3Cz5IW+yQxRt/9Qbh1VdrcBrQnYrIrB
c4tdl9RPdMk43vT8xiEYsRDSkhOykEZ0VK+0Bdsak3UqDt6MqpBbW3CGIRU2T6pqQwYsD6JtWO8L
nJ9MCbIrNlBOB8CEKSEXs3+WsU+wORJ5xJkzHj2ruc+lkRvlouSLpYhMj4/S2nzEMxHOBYEGxU2/
6352vvdr1oIjgWqEmclhBO++QmiLk1ebYTxoP/LF2Y+gt3dE5D/63rnEEzUDli/ari9D0c/ztixd
HgmqxWbtnBEqIVkNqsfFCnblmD+qIl7XHjNmepcfsqbctXa6pny69WLVMcBQYzb8f5Sdx27kStqm
72XWQ4BBBt1iNumN0sirtCFk6T0ZNFc/D88spo+qUYV/0Y0GTh9lJk1EfK818hXmjjtLmFc9F9tR
o0yop69qnGNQcUpqWn6fRvHaLq07j1In5XdnIO5t7VbmLfInJDaUz63wq0zrMo/RaHhutWiJC4ft
Pja1scmTHCJAW1Q2XZKFpHlIkSOV3zljwEHDJEqs3RV2ck9c/NKohhVJxtcgJzKRHvUjhaL1Wjf7
dZ+x2pNCT/N9kcXbPu3QwZZR5B0z/Om3BpbfB0JlvH2KSm2ru5AdXNEpXk1unSf8DHY/qBq+Gzou
RmikKP94H1yZhuS/egjWlIrCNzkh/qaJ3uGVq8b23RO0/iBxDbJyY8cjhcp4wXLpb1SiDmA0Jzek
qNKAp+jlNuBFzT40qe0TEW/qGpWFaTzXshpXuqxeBDZZWXAUaiAPjCi4NGlO6n5Iiw5KuOaJTGEi
KfznUbUrVpE1Nj9yaWieLMurhkwp9IyrYWXU+1XQDsA1dgdnWy6mxt6akdinyKPng3JTdrddy6ol
upCTqnm155y54JXwMZoPgf3rYDvaxRop0dnTMsg9VA0heKZIs73qwofY2jL4wG1lPFFaQvVon6+D
sljpWcro3+46+U6lJ/BifFOZCYVvgO8xgfSZtTeopl862jWp2F5wRtGPOdIXPJBcip/cXJCOQPMM
E2OVi3MyC9YSlynMgYFeShMZd2JY13aYLo3l7XWq1PR+2vADCAAgDqZ0bEroDfSw7hFJ1idDw3VE
btBp6abU1LnIuZHWDDyXVK/4uF69DIlNlpygwMnOp4uclxEtSxk/R4n2oBmC/uZsmcbRMeU9WxBi
/aq5iieAg/uUkNPT2S9UXrqLQIQXI5Er1ZfnwBs35AVdJ5ewnywslr3j7bxp7pKGrTUGZlXmV5PZ
d0AaoxIOaqO5Ll3NQzXd7YFFhi+WfQbXNs/kdx0op1lGdMRFC1ckwWfma/IbLDP7qtw2eTM9wvos
Zy5a9PsxeenDvB4XRME5X41nuTtp+wHdWDCV9aui1J5TUD9SKZrnojxnHBRPTlw4ajXljp0eyVyx
Eepq2nQQqjQOIqURYaNMSxTbqHcHSEIJSDalef6kApymC+/L9d7M8UrS2ZaCrZ30/a/Se0rraFWC
qRPjvnd6aDSLKl6Kd2kmG9uzPXEEqTs5LLOQizCob1D6T7voHii4g9Cs2yOnpFPSVk86ul7EpsA3
IZW24XjJcwq3JA0JdYTw3BYAgc5ExwdR7RRTLYpMrkj4PhPcs61stUJovHZM2oUn704A6wrZ8uKY
+gZ3U4ctG6RonKABi3pJAfC7A/CziA0CwjN2sLi9kA2DptLrj53snljbAXWqHTLsHJWcUSzrvj4F
uvYO5dGQpWmuBsJKMBhviZZERAMDrTNO1+ivqCW9lJOkzx1g2TOyNzHqvyqv3owwAcrtsyU6yI96
UORMph9hILJ12FlHcFnApODbg9xti478vWA5YZhid1kjm+Vuyo2fEcZYUtDq+WcnZCF3JyDupr+p
VXOpJkYg+gQX2PKWoMobxJCrCmIa1SdMu8n4NG7nWkOG6YcgmM61MJ8t6o+LzDtiI1qLvHwTUf06
0uWX1umZN+izRkALc2y6awTaC9Llt/7o36aD9hi09WEMWXmisa2pWY4pLaQtHIqnqt23QTM2dhTt
7YRxzREPoas9mTLgVBLc8at2GJmXYWosdEaiRuabfiKLKG4/0pya1dG+6ee+C5vylCq9oog0wUyC
Q1RWGAoEpSjh1s19Aoviak2E0Kry8rNnlVvsA9s21u6Hkv2FLKljX3C0zlB3gxaoERmC3uHd5iMy
APyuuiD3XbHDxeeA5PplykwdFmplJO3O6NVKKGA2EjA3tmWfxlz/MgOXwzZEd16/0xp2zjQWYV6A
UVSrCnYdznPVu9kjPfawp+T+NqUk5ZVLEZT71EQKKFF3SwhksxCPVYspIHLp0zBkfYynRl+FCSmb
pS/PyEQ3acfyozGgpYF3iNH5NBOK6JToWh3tT+a/8que8oF0XRNWcnJuQH4eqLzdgyJfR/p3Ege9
boUIMAWmrvwwAr1BgoHn4aZDpuBN3q1r+r8SzHFRUK99uvOwtX91KRr6vsCJWNV7PUlP0+xyp9Un
HW9H6aIa1JaE3u2D3ju6WbdG7AtxAurgsjhno3FMJnOV8UqQimgQTVsA6BfObV/WR7vObiJzjsFD
lZjW7zJOH905Sa2rGmL6Aw+lyUxdRRTyTdlKxsk+giVaYEXajgPylDC4bQb3Tc/yLSKmpTD7W/aP
Td9UK4W0Q2NWYbVHVUXQ3mJUFx8EQLmnRsuvSrmY8Ojecdxd2bprIyUs1w3Es5uysvuxth6naW0z
3eIve+RYv+7N7OTUV0xQD2UR06aLKJJT/CyXQvhUsLW1nGSngIqgsrRQOHVqYQP0GTgcoNIuniof
Aj2nmylslmKAIvS926pn3+soqmxD9iDlZpuSaNa68C6+9lLYzrbwI6Q31Y4xM1phhNvU4/jQo4mZ
WoitwNP7lDma0IhlJWP8IRoy/HpMt0Q+XUizOESBvsvsihZc0CCtZN+12b1BgfiPcomiEAcLL3Tk
iVuz01YoGQ9dh1jQ79Zxk5KIaUTPGE82lKLsEBytaIS5ysJc94b1XtFxpHuoB1uN421b7Uq4hAjJ
4GD+cikbXmQBf4HM3RUMwlkNEB9x36xqcwA0pBQWTKlKa1YJfTEM0Z6yp03du9sKVIZdeDXgPAn0
4dERPVx02bxDa22lIv2nrp4nCoSWATyXxXlBUZHtBfES5G+fDz790/GqUtqLjOU9EBQVxf3K99Kt
xxlSGgQac/UtP/wVcmJEm480rCNjbpbaZRyDPVXdwNIglO0+shqpXReP19GNNh3dK4EsHlJmv4Wq
5THua3Qw/cmriqVe15e0ze6mYccLFm3V4FI0l5cSglkHaXwg6O/VEsO7G8CDKFAWvcmQCkcPwqrO
FQYG5Ju+AynhTNzo4OyV2jUere8B0RgVX5SN2dN4rkbmdJoYKkS3+V7v7GNR0qgVOce8EZ+Oa7fL
ZBbIzkpSXwXblLg1gA3OQ+i4UjgcOFdjkZItp+vlbRlrz7nRrpMqP9Rxs4/4ZzC2p1Svz6RXbVpB
f3Tff8aRuWUbXbY4afQx3vVkwwLyEz/bj3C0uZsevc69Gv4svuXso9pDL9u5K13djyr45cREySl7
Dz53EBxGiC95zenngS/RwLAM77my5DUPi3PS+MDR3ZEkRpCB7g0zOB+EAcvSeJmDFgVgzxs9dHQL
FTwXQKLvBC72y56C14UdU8BVFBwI3IrrNM8hXe8+RCLfB4a/s4Fz+dYPMDzvygZXdxrFLiU4RCPI
r/Fca4n5kAGPLi1CW+nhPubmcI07oKaUduLGuCF25QaXBZOHFYIElvZpKF16zFL8frnQHuo2+dVZ
HhxMcGwMkAHg7Lto9n+I+tZtgqVudbd+1zFSNrwgPgqLMPDXVaToqp3gvAdwIDIF9I1Td/ounCV9
bUj4ZIMwckLa1DRIDCujCjfNENybvcugoMJ6RSAw/ZeUfW/90trWiFFRziDHr75TyOsxJOC5Gcl+
FpU8hhK5d0WPuYU5ZskZ8eDVnlpaTcEoicTDUsXnFOvfTn9ne6g00O7xO5wHKzXuOf/cBDL5Trzp
TDwPnWjZ2msU07b8jqnRXbBKXHwUA1ERowlE81aLsVxXSOakyo8GeQsbFQXrxqu/wlwwCqcEObqB
FSxcM18iJlwFfDX+P+OjPdJW5bb5jRryxzGxPQA9Z90CrrJ3NfZaG9r5VH+bG/3FmsvnCzuAQ+sP
FP6mW8Kljl44AkC6JzjipZZpHEG5t1kJDiFNlSzNNjn0LZLiidbxKvaPNXsMnNDZYCXzsUwySQ34
yEidTPyz8PXXJJD5CjHVdmi6p0G5YJ3eK6EE674xDyqNOFJO6EGqwl6lXfMJCgJVmAYHldvnQsxF
81Gxs0uBwj7yZ60YOtc697C8ORgOZ+orIiYLUmkbOuXLaGZPVLwAzhfGXcwZNy2TR9nHK4UnhCu5
zzNzMbnTfd5ZclXamb4h6BSnBIme5JeYBdGO0K5LrU1no0u91dJ+vusmqmScRwo2u/fuY6OTyyoE
Zgyzd5M9HJnVOmJKStx0SfLcR5j1J0z1m9iO7xR/RYek7qZ2oxn1Qy/irzas91ZQnfxkvDh+c7HD
nAnEuuUwCMNvsNNSNzRqwbpLus9Sjd851TxNn5zpwbvrK9T00imfHcgyMjc3Gg77lcG1Zuk6hdAz
HQrpth8fMKts8qbfjCLAwUP/Ot4n/b22i5MeZbcwlat2TG7NIOVuFdQ2lluYUBA4/TjFznPiWoT0
pIhpZXCcJyB/NC81Cv6q1n8ZHsm0mEsdJR9tdgd36k9Fab2JWnsgbOakt+63j/jrOkk41jT4wExP
Kbm4oYqDvH5+mT5VC93tIsycMeq+0ZLgHSWbWX7vqfqGxNF+n1E5tUa0ZZCD1j32hPuvKfvYYNjF
b1mgTJcI+prsK+DrrNu+PRR5uNX88mg39jlxtRsNWU5caegfrGpvBMWvitJUGIRkZ0njVgVOjzQB
8nIqiasOdfXW8jX12TtnZ4TyV4TYeKX7nZHBCDPy1ujDlaSVN23qJ+ZMKqMXyVDszZjjnlGz9k9V
SONsgpKqlS9EGtK7qDn2qmN0pWJpQyXoN+6um4F2wSLu/BWG08dc4JHRYLhiXVz7AJNbjj3XrHxz
0SgUGyXKSGt6Z2B9zGVxTwecsdKa/uqb2uc4yqe0GzgJJda2hZkcx+a7KYDlO10+l2a0TsGC7LrA
NlhjXc6rBz9HBz+25Nox4uPguUPP3a5Jb6fOWyOlnIQWZ8GT9KEydck984W4eH2nJ7BHYT29yKw7
03Kw7ePiucg0HOTJOx4Ubp7WxptCz77c3HtIcKOxWEcrMgdOvllvJz07+Fa9ikLx2Kn0o2sc9AL+
PlMddfaxtVbIde5FyZ7UoM2By6k2Nb26+4yS5HU5qN0AXmEZeb6OBg7Yfl2MC4zWh951tVUd023e
ORVCk8jF/VDIgyHbuyg0V6KnZHzCylr7KctX/T31/bZSjoGOG1c0EnjK5kHgpkMZIptxWBgYwCVb
ox/yDSr0nrW1k6mz0CtzZY31/eQEzw29mzRfsxDXndoahdpopcfyihnRqHP+ZL+L2OfBHp8KSXRn
XjPqoarb8e8MO5fc0q2NWYnZI/muBjtfoNBAdIJYsxxag0W9fWma4KhjbYX4rg9xl6z7wMLaN51a
ROa+AZ9XhIBbIxpfcs6Q+eufJOIuRr04Z7Adfa2eJUFunGO4Uv6QH3o/OYlBUR7OxJIhuXGltSZX
9CueVT9Ov3HqaJ2VZsmIw3bNsua4MAu2TzqblTbJEfnmC5W45ySMP3VrpDl1dA5Z6Q8rI/CqI6LX
daQzsoWYBKLCmdE2YpdIbD2KrH8es/ZqtOY2Nru7JFGrPEnPdjbyTgwgf+m9k9EOG4CNR9GK3M4W
VQKnV4o32esa6DjBCbU00WaaGhHYyHOw9j5Lw99UmXlDr/SaBLw9ENzGQH0J2+tSIBLeOYFRbogK
b+7RWhi4RFOWL1aegmee971bESx+oxfJjjG52VBvxUnQbtG2IVZbjVV7SmIgv9aJaUrnf+QGA1/r
7wqGNLhzOu7R3SyInfvEuU5pnLNWWrirjNjiEGzuaoGiIArVAbWbt4kGtdBV/6jb1a3DU0ytCcyn
HgUfsemuRmK55LywAXq8eiB/Rms8BESkYc3P8x1mw35hxV2OYDd5c8fw6hKfCZiFzLWT08X3+rui
1C5yBO7RJptlzzs6elkgGuzXuYXiZIimc+rIE4jVYoyxNEv9EgTiSOwh1jdM/tSLVsvAGKolfcLM
a6TkceA5e0O/GJiyhiS8kJCOHhyOGEm87PJdgZBziPLHPNUWxLjvqOvbinQ4YuR4bloIMSqEjo4x
zKD2rtJwu1j1uen8jS5rbonaqjC55raLWQWp0DIMyKZIJvw1pnGJEA7wcCdP9gQRNPXWs6zRFuMd
uJJm6K8Nga0hs5L32CMT1LRpHzBDTrB1E24qMazMlulQRY+NKDD42vq9ssv5zqGqGlPe0XpL0ikm
7KqFJJeEPzjBm2MXezGmOzXB+yZhx+kIh1drrh0oTIU+1By7O8E6vkqT4ImB8ZI75U00weOJULtR
VvoN6UBtF80PTYldQbHJ4nd3ejdcuZWcHaL5LpsQmrvqjhKi9mAm8IWsTBv2z20povuybVCYSqnv
UWfw7upFuMEUoAHlwLH7obFLfH4ERzYevdAuKeOxbriWe6sWWytpH9x2aNcZChC3yQ+lMTIWGTdo
WD4pNXwxR/Bvo8SlkzT6i5n6fE8WW5NjqZ9FDyNai+WI+iaRYutYTLLEhm4y+NGJSGvblK82cs5I
b25tVRgLldUHBBBbFcyAXt/2S6+tP4oSybTvT5uBvFtm0qBc5FrQLhB39QsN8KRW3SmvNArxSItY
tXhLWXkH1FOTGZFwbObXuCi/ZMmeFcH+LfMwsJdBMo7bvuWkaUv1y2L7XbRQMZ1wEAuT5ukm9SXj
LSkCNnMQzxclnfs8nDgEdi9Ty4mgd5eJ0V2D2TlbB+0ZF2m30vtsLRJ6ozOXNMnIxEoK1xc3TzT+
YBFSB98fnszO2SRg745qkSIZ6S8n1C5a3C4VejjbGG5oJv/o8uimHcedj68V0f1pJNN40brWIdDn
6+FkW3xT08YIstc0brZ6pt0UMBrbkKMA+jz1qCP6XlY1sYqWit+tWOyqHItsOL7EAw3HnlLrhnqd
RRXGT2M7nHIdFaNMSLnUiJBlHXqjYOPTDwrUZN34ZQ3mM0e/18AYCVfpo5Oq1S6Kxb2agI+Hov+E
6+rw+Q3f+mDiIZOPlcNpusevBExYniqMNTjojqMKcTdoWG2dGs+XXjOoZPMD6/fnxlBrknqfW5Wc
Wr3cBo26lEkxLOORWt221nz0I4wtfimNpSckUp1qU1kjgij1pqP6y+CGLDbvdZX719jgCYlEjXnU
0aB4eqQ8lQwf09J8EJ77Ehv6Fgx5O/DtRDrL6MLSX3L2wPoxiafQjIeFgYkSPmkr+/QG9gjqMtSY
O2btVJRXF1QlgBjDdpLioqz4psn0etWg6AT3PwrfuNM9JtWuEZxCCvvg5clDLzuOWGN5NzXhNvKd
85T12zBDglaXNsogCCNrnJZt4tKuXR9CNQBUOcExrKhVFubrYOTOmojKS4JMGu0pAIXXp7du+RUW
SGtIyPhlhribaxTBjLxWTNixNQF0JF8eqfcrvdDvfEzVy6STbFAFApEGwtebZSuK3ZzuLpReDci5
7IBx46vJ3AN3hZbKTbwd0M9h7L2HMc+fDRt60k9WDnEFo842E5cEJOY6hE5dvtScjkNhHKxGWwy6
vNoTmQIeAHfKm6fE+yiz4+QRSSLNV7Oxd4UUn6OTPQ2R/l35RB/k6tzE8Y2WTS+52115vu6pLFhZ
VXyjeyRsgxNOeBkSr7s2DZvtpIXnoRMfVW9xT5udMCCzc/9XaEG8C3261ohtFjS/fwcRawHTOhPG
EYkbwmgdgrrbwQAcoob1kFYP4GR0dFMJK5OsG2KNFKbvRZN5K60WH6YKTj4M7dC/dyz3RpGeOEo+
Om52JS6bd64poMu8+67VSHgrL7Y0l0yHgFKgktbUvfhpzsEg20HUrQbPuQb2l1dkF+WVO0Ff5Gri
6psc/+g2ihdur54LQ1xr5pTMxwQ95K9R0J4MLNg4NRvElpBXVGK/Uz9pLYMMS23dvsZOviaZ8MGP
1Bbe/QRmE8xr4Ikc23uzMh8qr6gWQVxdtXG854w+LKOKNH5iHMA98JhKu7yajnHN0/7dhWzUZXzx
fbEhCgJC2sGqlE4E2vbop5MOnrhubszWufCs3ASl2AaGHR1dX5E1EPXdphqyx4zdwEnKrWk0a8QD
y8lJ1m1YffpTzR33+3tbtpxdgvozQxZruuqkDIXPDybSFeVh6BGil+psoxlb96xLHIQBDhB6iXK4
ScNmZfs8KZkLkBHaaJC8Vw14VquNO1NWDWA03nsJVRzaaHrsJ0GUOvCSd1J6YCxoIT+EZP4uCXB4
a7tkR9cImK+BmJrM8sJILm7HDkA5+DLwUXZm0Q1+C9pYR0QTWEci5BjF5L4prTjQKlwtGk72lRrW
nmjfuxKMCEMlEQ1Bu82C8OK4zYUY9YU9Ft8BhiqesBbLqehv7E490FewIMkZGBAfaGse3Y6yjhiU
KrATzKDVDk87dkbC5sLqvmYI4C/ciIR1oTJerdbahGZwwhe9pl4MxSf+BTeeYylSPFhtzUE2zt+b
Gd5gW0I8FRJgS+xF4L14ffQ8ZNqF5rE1vr/9aEYQ6HA+/nhGTPUC73nUnf7QugARsyqIQpO46tYB
lF+aIm4lSXWBxXNPvvJHJfKN3sktoOPVgvTTa+EtrX6+AEmyor7zkIh+Fatwl8Q+bj3rUgs297Fp
1qbnBKhe5UYLrbsk7Z5x7D3jEt+HUpQrnP1n7Ec7kTmryiZ8DZY8MXCpu1I9NZa/pEkd238KLuot
eIZf9Er76sjCCJtwzXM5LUJHYbVymKxIbKt8nMWZfmeU+DzKAbh+5LEZST8Dg+YAt3JaUFe9EFsv
K/d88C9vSPFeVONpFvtVZO/H3mfsjN+OHsGrBadGCvKz8NA603Ew9Jchk4cocxEkmTufLJ22QK4b
Dsc4ZporkwwVmPVmC+7bxDd38pCgBd1Fd9Fzxio74+BhFJvD6pcJmgm0xaixGxftmdvz9bX2RpkE
anGMm9zsrPOtA3hgqaJLYdmsURrruLcce7X+RwLY6OOyhC91jOJ2zA3GXAbWulErH5rYrMNzGXfP
ie9wMnPvVGJuNcggQRzWpFoU5AUrTvY5Qj4WRbJNB+dKq8R+pMN9PWnZJxED1jNvdPjkU+9uGMOj
y6F1ETQpNZT2cK0qHlUHjsb1yrVgOgxi+NWo5NXjSM2TmyuUCfoLQyHpB/p5diEQU7IPah2NorGy
PDzgdohLXe9ZQZOVXXm/ujR9iMcAmop9Ta8SrrzfLDgdnovoRQ7lLhZiZXU+3p3pmmvTdijHt1GN
e282GuOxR87QYtnOu+dISAZruaxz+Ze8xv+S/Ul8oE4GLjwv8e3zP/94u4vyoPk//0v874g5MbV1
mRxG9FzL0gRcB6cX93nNYvDnoLyfmZSEbc+FAJbtIORgyv0RG2hmQy2M3tF2WY8+igkvRTqTJ0ch
tOBOpTHcFP/9l3S++Y/+Z8rOPx/qGqTiSuwWFB7++/dxeTUixgBHbQPJoS7smLC2kXEibep94bjh
zutVf6tikrP+/HN/Zo/+v08mgJP0TTGHU/77k4MomAzZu87OnIxQ4/QgIYpqP6kfrCLBmNDrufWN
3wJbjO36CUfzMCBN7c9fQswpQr/9fg7GGBfp/nJ+Zp0HRmDEKZTDwbakzdIiDMbWyms5HykoFJmp
tbBDFK16NGw74JpFY1LJNRfF/iUM9b/e/v//TcSPLFbXH8bO6AuxS1sMHvThhatWT9puExQA7wTA
zzbf5C/JoD8f739uAkXl1EsRyGn+DJX2q1QlOaPM3neHiJNz0UaYtWwLhQenaa/8y2/8b0/bHGxr
0cU3hzv9CHxNwf57KWlpLDFN7VHsZQ9RnrpIEtAlDWVEEIuyhmXOv/u3XN3/+tFkvdKFSQ6q87Na
O4UrSsqg97eiajXq3ahyZFoc8bbvyPz1MPEMKB8n8hgYR+FUqvWfn7TfP1/oOq82zSZSt6X743HH
sG7WovCDPc9bdzKSGF4m81ismyjMy7VMWtteOyNJfDqhl/J//JoLXXDBdR50mmjcHwGwuj3hCHW6
7KATemvvmPyALwenyK8kq3fX1pj8l2RQFmAFI/Vfcl9/f7L5cMvkx5MASlb7j7seA6y5NSl0O1Bn
5FAGcYvyNORygBkvArAwVhz3mSA4zfjb6/37881H2/xqzzQlkSs/rjreoynIRCR3VdNV5TKPZUYM
Ki8U0Iofh7eZqxN9mEXiQicIJmhKKBvwzXx6ilqaMTyQcVIaE+eKlE9sjBy5yJ8fi5+ZuJYQuiEJ
zofi4YD089qEqdeVE2/azg2j2blSDsO+KxJv27u48Ts7cf7S7vBbxcT8iVwOd97NyK83fqwzteuH
GQJ+dxf0prgJw3kPVwmz6gTWMzXYLwqaURa96aMtnIeZZCrrzz//6v/2MrDazs3eDuCo9yOWN/f1
OBtS4sgrp5raNXJC7a0lu/bNthtj6eT4az0RAsIHlhLVX94F4/c1n+IRISUrusnS9zN2mkBM3CmJ
ke7DzinPEc9BRaoF3AiV1WlImgqjFJXTQ9iZN1yGoF9qBRjhgmADK9kasnHfB+gh5oLxF2Safama
Opq2/WSStKuVYUccTlk76TqaisRHh5q4AiOHbvxlNf39vZI2iesUp6LD4J02/72D2rVhpLPH5pC5
rXsXiWDO+8gbDfdc3sZX1/HBMkFM/b9sGr9dQBYSHiJa2XQ6NoTt/VhNxsntCBwtPGK7fHjrbhjT
Mym0h5pkIfpWu4+oEw1ZElx+MnJs54iBvX2vFHmnKz/uy2SVqrH4UH1oxVuBbfHLgOU/ZIHe9lj4
A2SIaVapRWjb4MKT10x3f37+fi4L8w9gG+DakZZM68CPH0AsRDNaIe1AkW6qd1J2RIgcYupf/CxE
4f7nD/v5sP/zYaRPUzxAe6Hj/njYUxH1vWdKdz+kgWLQzBqaZXwbz2JG8daHII8iJAIoRq6cT2X3
l/fdnP/8v084rPm6QQeZQRg1t+vfTwlpBRNiPI6V2PDH4qbSy+kxsCxkOzkUoVvHzEkd4Rsm8RZe
TFhkEn1YackSAOVSoaMqaWfdmpj3z8Ngt0wyKkC+hL61y9deLwBRvDHyACDK/K7QDZAYMfa0ZrVj
QVF41t1UiVefNM4gWBsrq5sPMtTJoMlx42TnTK46Nr3t3whgsBbLEMFZehujeU1GTuZ/2Yb/252X
SC1sal65Hu58s/7jPI/fIOobNyQu1g6SU2wxU+ZRgbqD/Xn8n9Yv2BgaXem6lA47jvGzeqkETxri
mCIWqRTxclkf3Gmx7x0cPPyvf37Gft7kueVBzNHuDis6VWbzz/6Pn9XHmWY4toE5joyAX9M04g0G
5CYN6M+f88/T8p9PEx/EemPyNHkAb8L6EZxPrmKRe0Nu7x20j/g9E8MDmqOYE69ynNoDkplAPrUB
Ohnm3ooWV6NJsQwx1zwMcWSTOALchhndr4mQygZkxBlRyOCnejI1H3/+tr+/eXxZXjhXWMQA6OaP
m12xcvi2khYnWr/ZUo8pOAFoHcoqTHRKYrTpU2vaGgna9j9/sjB+e9Ac2C2i7unMtOiqcH68dnpk
JD10Jwkkie6fwxZPUSOBOwA6+3wG9Yi8qlSdfNZpZXEoEiHMnGEYZHTrrT1bzUfTOMeJyD/jMLZ/
ab2Y7JUMyE2AMApQMGtULltLjlvVm90r9xK7FlYdMlwbJNC+QzkpdxAOyc3CHhhD77L4qDmtOGd1
ZniLRgsBTnEs+1iDUg3RK2TCiDquTR5ix+jMHXAGuX8txikq27E/90vdYQWY5QmYvQwi6g4T6Svx
rV6g+lnGZu20C0uHomMtqkElPApPXN1DP+WQZ/XVFiXHCQlf/MsQ3ZzC53h+uDSbCpMN5eD+zVgb
xHMGcTIBQjWGtkZ5Y45bwNlyhKoKEUglE115lyo1x+dJjxEWl5k4Aak63rKxKueDgRGqJh/a5tQ1
uGNXGstvtBSJ39U73KZkh5P+1D0QRdDRrkc0Il4K0zG3ZdZNxyQLwacmS43NXnZxdJhFYsXa7Afj
ojMDDxiVYhSoPRxnixKSQLOF4ZDLpZk+OiJZtrNfyDeNT75LdkwGCYHegTLfdJNKvtsR7RyELAju
aAr/C99sSf5+LoGkJxtrz7qPREP0YZUgHu9SI3uG6K9PuSZRptsZfqNFWQx6tpaxFp6SnFaSTWG6
RboJYg0aVnQJKf4pPuB7DeKdsxzca7cw3YYMLkvm5bRKmpizS232iEM1chJwkSrlHXSnDImsbIPm
wzYBdohHNvuXP78VPw+7pCaz5dM3YuE+8Gznx+JBWHCWWRJEx3dF66yy1IWBaXtkalVdpo9t2+R/
GT3+QRH+tV7xkZYjTItbOJeC/VgYZTKGchhrf6+FWYP0OC6JdLRQMS783I8s9KvWeESWjYcmGqLs
yyGv+dGNAvu5L3vqIVw5gFej7/KJ9K1tf8OB0LdXZlxWL4Nr+H+p2v1tHefruhR3ushmXMk5/d/r
uO02Y+ayRu05HthyT8o90YADW+nfelB/r4twLIzplkUVI00crjV/k//YMVISqisCif097D1Qn6X+
L2nnteM2tm3RLyLAzM1XZalcOdjlF6LcrmLczPnrz6BfrkUJErov0DAO+jRMkdzcYa05x8Q2i2gT
9eI70Ife/alinciX+hgCnukE+uMNext4nzZws24tRiN9txIBA12SrA4WrgWrDHkm8K9F/pwZNcRF
EssLR1rnB89fYe61NMnAAkFeUW+w0lbfaNCNj3lilgtA796V88G8MMUoRf0Cdpy11GXYzJ6Mm/q0
bkbPPxgYPanB5LAcR628zzrjB/q5ZuFYfb6sfb7sDq/UtZVjvqufLs+VKcfpuiP45/jFpF1DfGYP
usqF1nCg2wuHs45G+nQuUBI/GXa17RnbII2jVZQ1GKhgbW36GD0oRFp5lyR0+DAlLQcpF3B3FvBW
o8fLH7I2HS2OPyu6/dQ9GTzURE82lTlAKisNVSI9sKC/j75tv4CED2ukSLiqAjjWW3p0+PG9RKGh
mmPI+h7CO7rpwPKgIu1aiCZldGXDdTpSHANkjyZUtjoGAorjRxenejKG4aDsMwpQu65UvR12q2xs
cCuGo7wyt5y+KK6m8a3y8bDEzwPSsJKGQdELyEBjnSGAHUihqgBCqnYMkDS0inVlmV+XH/x8R8Ox
lRP7tJexTM4VzmxsZlWj0EqvxC6qIZtTH/CMG5cFlDJ8M24hn7g3jQxg1GdEx/6/Li1mk7dDyyjM
TDuY0N/ZwUFGvNQrFmct1ZoVlL5qlRhBsI26xrnyQc63UtNNG6rNjlNndnTnqW2jSIEt1CBs9K5E
l9CONF/0umm/uX2BpeTybc6//j8XM8kpYoEiOW2OnU+KujCGms9v0IgZW0IVRUtj0KOzH5TK1e/8
yqwCjFfDYNMYxYnwLbXwOVy55fnYmn6FIL+S8jjvmT+OR7KlxulYq6SySk8izW1FFuXsYczAXMZ2
kf1SIJsgZdJN61qQ25n6kEXFTHA4pj7DyJ5Nt0FveRJAZXjwfDjagU3Pe0hM9GeAn2BWsXdIQWZB
zG5xxxcNc80QBv/6JfAbdJ0SDX+iO559yK6JYkFLgQNFeQvaaiCgpl97ftAjLLUyC/m5Bm9pS1HG
+YXkXatferTP1pWGzJlHMVXmeAxCsIFQ59Vxvui8UzNcwK4J6mydZuwVbC3pvuKyxrPOEgj1UGJH
xvzFCFm4vo3uoB4H+5/Lg/L0C6Bqx8GOuQbxGwEPx8NBL3oNzX8kdggGAcIUjq98WSagb3SIrQiv
PP1zV+N7m5KaOK2rJ0cXK1BqnWLFfqjcyYzs1PdtA6mEpKF0c/nGTsc5I505m5RUJjW2Icc3lo6F
5ZZNE+wVkVoHYdG67sdGPBNa+g5oXD4I8+prPf3CuSYFV1Z4kw3FvBau6QXBepqQB8VtqsfeIkwF
JSyapcB9omBgrvOuAAZERsezHotrWePa9On+vXSygaEY7ro03UiFP9niJRERawMnNdjDgDT2CE7j
z9KLEsQ3ugXKNlJRXK07T8rwgblGmFt76La4B5V0w3kjeIWHLr8MrzB/lLUOGvPyGzkz6Pl9vAyO
rWyDuOTxK1EG4onM2An26OL6fa/FmIgiJEIF28lVmiNJcIeuwz8ri9cowIdpUQf9D+OdXpDg4M66
qtuzYeEZLfIA3tJBhKV+k1otCtykRcdCrO3u8v2erqjTVOMa2rQftk5qmQ4GZmx7JkwOchOe677D
og58Vi7NIq1ewRnUB6pEAbMP7cHLlz73nf196dldDnZKsFNT1fsEhsgaz4i5SxIVIL1vi395rpiG
HF0siyoUhc+TSLqoDUsM2rrYVYoR/or6xPzKoLOs/8MNUU5VKQ4boPlnW1cEuE2p1oW76zkYAD3C
4mJC71Dx7+EF8Lork8fZT8mZSrgUpWip6bPT0pir6KmshqxMKxA/UGDoEAZVZkW/T8qHqlbU+9Fv
TPvZzStP3XpukCs7FyvYRxkVBSwct8WMy7kOdBySSnv8Dy+YrHJKzGwPNX0+bbdVWXtKKRWy0AoA
XyU/FVvfWAL548BbtG+XH//JZGpwEZsePn1cZMiWfvzlRo2tUnLhoJQ7sNIUdehBBIvCeaGbqd81
tdE86SM/88pdnr2so9EopJGlOvPloi6dwTSqvN+7hQtTqKlXsTQLODcgNHuWy13tY6m8fKsnkyi3
SlmbMxrXJe/LPr7VBN9nU7jhsA+yqHilYQSrJWWT1F0b0SeLxexC083/dUzW/FhJCtuF/2uTfTWJ
hAJQQ9IC7JR3cfIriRXktKJWUDFjoR5YybSisdGWFaAdzcxvkZZ7KLE9Md7avub8SoMOvAu0iAbm
aeeP4wrNTWauOruGZQNfdZIhkO6Meb22ATr6lhMfEsWQHZ7ACMex2sA6xzyo0kwpBjli2UCYjmoh
NyFG0OUl614ZzW9+lyO1d9rQelBrF8pHD0nkue5sYiPUKJlktvgSy7XdWyQU0G8svvlS8b8SLW5+
JHmQ3jdDHRKPxrZ33MhI7148FdTL0o4HhDqKq7XZhspq5HD6jPIncMLlva9ldrpqVUKiQJTQ6lkX
9H+/C7WvvwLgw/Xr5YEwzZFHq+n0fuhk0j8xdfYssynA0t2IGIsG17gEeV40Y7GJSJJcjXiEroyF
c0MB5QB/JT5aOkezMecN+JNLGCR7hFLOV8GZl7P1lOaMqvq95w1thsr8FUeNQXnXqa6sy+dGPCeS
KaXXIBBr3rKyaFJIJ/Yh9GBN1NYqS0e605MITevlJ3q6ATA427NB0c1JmaPO24oKKYJK6llkV/Wt
u46J2CBn2SfWx8EZZbn1pyiUYF866bDqh8i9z2pgild+w0mLlt+AYkADJUXNjojg489OTeumi9xq
2MNdyhceViQ2quPaqA32TYW0b53Kf3KnIKRwhNeI9rYQsHKu/IrpmDEbXFQRpmOgTq2D7enxr6h9
mMTUecf9OCiDcTD7Jj34Y9C8d2rUvneEHwDlqZwDVRb7ftS74smE2vW9VcfwITGq7h/BCvPryo86
92ioDlF5EDSvOagd/yjfdjKLXsC4r1TT+RaGjQGmmVSn34iTxJJqcfEtEWO9TYX+y3QwBHUl4C2X
xOPdlV9yZkiSmsfqRmuJJWd+UjT0yPbMuLD2oRLpz4biRqtUxu+tmjo/LcIJMBPHxU6pLJ90BKUC
GNx80glN14NZG2+BZpX0ZPT2ShHozIzAr5r0c45BjtM8T74uaFvlmtnsQb3QNMDre+sjc921cXyt
Unj2UmypEPZMTab55KM4I8TyIh/2Zp63qySIICFleQ+qmWnzysM+aSjxOSAQsVwD+RV95HkfVw8K
JzeT0Ni7dEyRxI/kNQFiiVJnMf33n1GtETDk570jFwZOnnoZGPXgbvDyQI6n+dsXYBs668swUtyf
UQLgez1iPh+XnmEAWYl6ZZ8oangbOpLijlu70PJ0c3Du65qwW1S1vVSXiu3UAlAsoD+CE33xWUSd
9wllov0n7DTyoQYvVr4r4OBK+lSKdUu8r/NPqTRATRzFD9sN1fT0IFG4glbQZNmvc/YkuGtEZ99z
4FFesTaoD4RD59YGAVwXboIYjx/gCsLflp6njj9arELa0k6sTULAnOTwFtfZvdaW2cYn85Vq9UC0
k6WmP/pE4kwrEXQDVHQd77foUus2zev+Ee7X8Jn3svrACdSUyyB0k986FvVkFyi0pDae6shX221G
C9x5YP5mqXEm+4hPyF9X46lZd6mivuEdIlWBxpj/3akG24RX4hr+lumySBeGCkgAS50XNMtKiRVA
ki70hUU2krn2nDpQRu4sDoTgqu0pFEfJC+c97fseoonRyBJJfzaiJy7scpsnkHKnuPJyQkPQnnEg
dLDp11e0UesXI8fGSBMsxFMsi1IiMldDzMBuGfvfimSA25NmBkhWmcRszcwSaiGuCh3BWy1pOuUi
g6SoVUNwo9j+xDNre58cZnuovJWsp8DCQCQEc2Fm8ptNCPi55O/CfL5pOqf+Bh+tGG+gbQQfttlo
jw0ZOt87Y/Tba6vDn/PfbGImRgpFFxArlv65ahNAcatYHlD23HBTY1fDBfo2JuC7Yb37mgVrU6Fq
ZwIWf3aAxlCGbmQRLJV+VMplFqvRHatscFPilYRzHUQYx0o38FIsGV3Q7Ty3lndhGWIhkh0y0FLW
OGM1w+bFdW5c2aijsqlRibFvwu1gLwaISPMqUdIUN2ISinSlpwQVs0Ho86827dwPxR8BzGWj2r5o
yeR4Z68in9XMdas1kblwMXr6cDao/bH+8ujlltsE6PckrCCkeelBypySQgcL9X9hFMOmMShHoWgr
cshkI21MnSJYzyZR9T7Szmlgr9tI+JdpGdj3xLmq9BgTH0i12RIYl0IPW8UoLXGqlVmK+84Zhn1s
Eku9GMlCABYnpNbjLWngnDSGRutn8BLEUKRemTwHq4K61ceNQ96tZWoYtbOIvBefvAqfehVQ8dHM
WYpYmpaZ6Ydip8SxUm3DfIKTaLkIH8qule+O03dfTdCp2Dj0UDzbOPY+HcP34UoGnfMUBI4P0dAZ
PkvKgi1wUIUMLpbl9LYNGrAd4K5jkDZI/WBlYsb8GRvkwjATVpQp0lFlmvQrbXKhNXnBzhBe/M8e
lP9zRNv8h2G23c8+7BVM3rRDQwCHkYnoKMs00tI1iOdt9JI6IIdwAkvje0N00zqmi58t1NjskCzb
JfgVwyw0Y+G73FA7UjrmbGnhUSSCLDxIEENKJIlt6AktQODCWih8khKQnB9qhT5sq5o59qJGkLFn
2WoeEA6XFOjvWs0BZtiWML/ssHRr4FC02mm2mdi93T4o1HXsBg3ESWawbxCxRLOKQAg+jaWRfrJt
SXC/FiJ6taoo+dnJNP7BIc45BCom8AW55rmzh2ZLbAIxMcOWDUfuQYFqsDtHPvUZNFyt8ip5h/Bs
6g7VgaE4cEtQDRkGkQNhAHrZa0s8RW1Urln8ptypkO9qeWX9O7PZmPZgLiUaSguACI63PbAetRSc
nbNPmbz9qVE9rBJkwuuRFwDhBLx4OQiBazwm8TZt66WbpHItMk1b5r33y09Eua2TXlxphZ2efhHV
sk912G5MhfPZ74ooo0gt7bt9qjvU6I1g8h9JNBA9LFZ7DYxybNdELGXXNh9nHwj7DpPOKGU6XT9+
IEScZgG5086+YGrriSBsxPvAAfGa2u/0Bm2H26JSSgGcnfjsOlbvIKFRQXR6icB1Okbmqq4MYxHk
WoBWvQ0BYVpVfmWOP3PYogTJwY5CEjvd+VWpqRM+GJGqCDrAXggLMEIr9G4DK0Te5V3/IKoUhVqC
lzMBKfIftrbUHol5UnnAmqvNdv7FwKxMHJxFfpBSVVQgJ2lTAJlrWPZlUgJrxSyqfkqIajtOMdE/
sOv7jqFv5cOjIoxee7O6yPZ3RESy1lLqA6x/+YuYjpt/rYGCXadJH5CKD2VsfuFs4HWl4qYu3YBD
1wbJJsNJZqJcjUkV7YD7sssor5x/p3ueXZCuuDBRcVO7ZqgfD7hCp99hS2zxFXKvhw6n/XvfD+my
DTQNXHNvvXei63EpYZm7fKuzwTDdKn1/lYOvzi9gm3Z8Zb4/u+6rONoH+GOqg2Yjq1lkaeL9tvU0
J8mJVkG2NlO+smVbtpnC5ijVoysPfLbb//MrHKri1O+ps5n67FcEfWvU5D1Fh1La2PuQO5IFY9e/
SvJFrsx2Zy7FS6WwafKcOYRPB9O/qk7kk+C3dEM0AC17TUhsGL9gXL8CVoo2l5/t7POe7srmy3bp
9lAERw10fCk3KTsPCo+zL5v0Me3BBS7i0hCLVPf9u1AywWDFBb50+apn3qg9qYfxYeA6Ojk6ur1h
SNLUxD6CRLkqOs9aq21vPTie6u46rcmWhQG41mHB3EM2zq4MKO3s9TUGsikmTaw5e8BCRnFbsMfd
2yIcxTaM03ZPNDRyK0Svj21HtM0ydwDLrgOzaIirNuIGZoo0vw+ZGiOKLZ3cXdo+3A6PHS6OXy1s
cRtTgiW/Nacnt7dZnXLk0Glh/fuBiK6QyZFCL3aK+e43pwPcI4FID0buTgB/5CjbXMnKZNPYPsme
l1/VmQHCHIxkVjP4AnHQHA+QzK49X3qDstM03H+3YUKC8KqmzFyvbDMFfmlltfFVDUQTXb7wvBA1
DU0a4MgdMAvRB54XeTNwJtJ1ZXAoWwJX5cTZoEgfQ/Dp7N2AiHPZJiUEFFcjzgn2yhrZknpleZ8b
xE5+xOz7UA2nh+xKVoebgE3Jq8r4iJzGWIW4JzYm5u6VBUt8WfTu55B3UEnZ3i7btHWvfDFnpnuH
MhRNS0HF09Fn071StvTKavY/PjLbTVWH9YsD72NJYzhYU5UvrpgLzkxBjCGV6VawAJ9oZ3X6opiJ
DXkwCs7qS6LNPRyfNIahWrAMGFcWl+nnzxYXCii0/Cj2EfGiTrf/14yX90GsslfHIxQ0OMuNSO1p
NOIUuuZ4mwvfphcqGM+YwDgas5DNlrFBOCjaysjd+Xkin+LQpHtfUKwKPC99aZrhDs0g23c243dO
0RqAgHRno9dsNPLOB5FS9fscH+jOb+1if3nEn1lhkbe41JYNJAcniiLXV1AcKEOExEbhYBqC9/2M
A1ufgGTBE9BVCjbSBzVsG8WVBuGZ143UQWDScjGDij8T5t/Pv2iMTm8m7GOvVt+zRBd4t+1YPGPc
8rSny/d57h24KvQNhC0GBiBj9rbdgQaCFfnyUBaZdWtwt7huBnf017XWWL+kXcfdkgW2znfx6NEu
QYXof3fbSN4HtPZBo6JQ3bgtxuNFoBBzhnk6goN8+WeeeyaW5uiI8JhlmfyOxyQZ1QokyDo4OD7f
gVe49l3kIqumDnxtVJ69FIMfVxLlDPYYx5fSvE7tyjC395VDzEmEQ2lrRaGy7EbgGZfv6ty06qIc
QyKn6hhezdk+BsCK2Y+wHQ94vEk0R5SB6RokgmaEOinpcXRL+blZVZyZSYJwQANNtMwrP2L2vWP8
sg0MCdjeXKwR7GKPb7hOUqDbphMcvKyrX/nDeNZITtA4ySX274CJRgE+1Lf3bRaUH3IsiXcVivIb
LUDwOxg87ctOYvMd1TUL7uXf9qeR89dcNP02LJrUTKd/EAXMfluaOHlZWHl4sPMJLoERL/4tYsLb
0NupGkj92sAlplawP1jxE5+OGBgdCpTeYP2TRDYkAvIO+mpZ0rt7iWtBzmM6hA25NqWv0RBsW5TZ
eNfRfDTQVm7cseGUKmKnUXAgj8OPoOyHYgsPB4iLZ1ljtclq04rXgd8OLIJOQo6gFsCaWuSA3AGG
1ll338uWlD/hh93r2I+I4CG4pj/NpOagpBm+JVcjsEINOAZEuAXiyLKElNq6/BuzrDzEJYH88L1w
QmcguN1XbtpCjQzjDAaUK9ot215Zs/ClQN0bzaL0Isais7krtXxwhk4+2amihesRQeI148nsA5ne
iaU7mj7p8qaG32zGsCoNH55KSjvUrmzVBUYGV9dRAdvrnXFlAMyW2j/XYms6bQ+x46MlPR6bEuCU
MrpjeHDhMO5rT0eAb9LfrZPBfU4t4+XyeJt/kNP1UEhPLmMbdQaK7OPreW1kUYPx7b0pag67TWQb
H7mqUOxWU0rfC9X0SZNAU+E2OyeJ85YQEEnSEsCAoLjyY8zZGvTnxyAeoNIy6W9O5EneUKkuflR7
T3qgXh60kclVMQDqQfsnrMlpijsKgEa6bTpp4KBOhqJYsyCSrylsATuFrCIQgi27ZucXnqdWe1NI
hftplV3eQ1kOKY8Yat2rv6DWaIQjUDbsgd9544qPJoYTWgRveItcoEb2mBiwJEQXry3MAg6OiJEa
S6032rPTQ1LcGUC9w0e22jQjy7IZ1BXqaoWmuSYDb2l6sWb9rPSsiYGSZME/ZROqU9XTiqu9Fubo
ZullE+PHrBxuTIXT+0rVKcZu3Z4S96rXcJ58RaMYtGsChvm+cnrOk7zK5Y3bk8RzmiD/XnANoDtK
Rgl7SAu8eL6vop8Nm509ti+e9LTdaEb6xtKAXoJLbgDvYe8YKbVdGeyn73tSMdNV4lVDnRCzDwvI
aiM1T8Gn1PrxRg0K6mi5kVKb7fUpgbtdNy62F72jXnl53M8OFjwBroz3ALsDO0yexfETSBTU0ikx
F3sKC8miUMFsSjA7a1QcAH/HsUO0XdpXtlin647DSQYF5STsnz7v44ta9uCWflf6hyChAQUsEcTL
UkHg8F+eKyucg4yWqgU7zeMLVZiz4hb3xqExlHiVR/az5yTdh61o5UIb9XyZhNqutynG/4fHarK7
xfBO3+/kDqHxO9bYC//go0rB71aS2q30ynaMycdpdcBBwLmMK4/1dHrmcbLz4mAymSvno8hSyZNm
r+cfMjOitdEP2cgHNrnunIxWzOryyMGuzdM7XqKxSDhgQ9AcUXOZd+bbIRJYx4jlLqwk9DYwYEzn
xrIaK3womNTecm3UWO/8Zsp8yEfTBjpeN/DMfGb3pd0MBjzy1icwEuEWzZp4SEreUq91bwOK1N8t
vGga1rY+vjRdUaCdYaH8Uvvc2hs2zUAYldjYlk4OIVK4SfjS44EjC6oN4U13mdKpi85RSYtXzIR1
vxsq2YEIG73bsKXgvwoNOX4WWaAR+5UTq4eo3SEtfgzjeuVqpWMubMKCoxut0qNbQuD6D1mj+1pS
ZjPgJwP7hJBmk33KahGwHxYVu7qFPqT2Q41/5L5wSMuAhtXiF1PSwJ2i68N4SXgP/jfJrvC9hkld
rFONZj046wjYfyG0/p0pokD5gTz4aVR7F65ZV2jPFDpUeNBKbFN3y0Zb/vL9hsh1egn6C99Uka2Y
nmnfZt2I50wQDoieUm3ewdr2XNaKymwLENuM9giZrGoN9RA6KXkNDkbEYHAUdkzCuy+y1vwRJ1H3
5rEDFN+8sDblJkqbbIoOI1CHapUw91HgE/1hqJ74wLWkPAoWrHqhVXAYSQTWhseEmyYnIQM7tw61
Sot3UqsAyWg6DXuqxq0Zv4ZKSZhoGcOS3MDxct/hE13xXp9uJBy4MlRppqIp4qTZrj4nx31MylTZ
jzi9t5RknRfcPdnBQvS5bimg/rj8XZx+FTAVmHJoRiC+tO3ZnKMq6BHAuMQHm5I8yculeTeSp7kd
WIJuLl/qdPKeXMZ8eghn0YCYs3l06MEFJUMWEZ0JOVhktOHJuC0wpTZyETaZQ1vVV7eXL3pmc4Jl
lQlcIJulOGTOlgzZNK0qpRuRouUXDskjwiiXTVYKcDU5jK6mrRyCqVhRF2nTgShVggZGbwTGAn69
6cOnHsWdVQBUXVSmSl5UpfdEYk5tZFrpEng3gX/yxuKDvfMtEhpXvqKrLyIsqIua0zdDdTRoiRCK
OnSOqdLmt0SJWD3iFiOtJkdIMy7qJhRPWSXCWwL+snjdCl/b1uHEiqyVQnkL+whlFT24iIhaL6VB
HntpxZGPUwJsY2kH2RrCAhG3Q2Rz4aiPs4K4Y1EYi9pRXChYzcR57Mor1a7TAUu1h2IRM+tkl/zz
/P/alPhUemA3V7Djul491EKOB9nS78yy1NnQ3L7m7JmVYXmXyLZweFAHcFErzTUtBIoS2G176E76
BAAsMRFbt+60ddN7Lr0lyL5D7LQ3BgLwdZyL4O3yeDqz88aNipaK74XuvT23cFHy9LsO/PtBzXvw
MJS76YT2smZ2aUN1JLsxQF0xifMn60s2BEDb+az2wYi65Ipu6XQjhidA45QzOX6wf86+qMa30xy3
d3iIDBOncu7J+wY2xNIuiGhuU0LhK7awPyhF/lvZ9vQWOOlSVaTWwbZ0tgVsq77C6pQFsEsriLd9
A7vDxgO9zaO+uXKXp/sv2jdTicPh852gBcfbohKVkZc7XIu2RPxg11r2AZXJ/9cT7/GznE2E5sAq
i3AmPGSNmaz52IyVYHd947H7WlbCeb08js7Mu9N3M21+phlxrphsMGBnUSXDw9Qp3qd4NpasZNY2
VPX22tbnzCeKM8xBFEm5dPLFHj9AymOxG+kMk5i+M6I227vr1SFblTVA87o17EXBB/etCfyInbse
EPNcZNu4gu7FblUyjNOvuk8AXjQQtmts5ZefxckLplIGH8KZzo8UUOaFRKbBOAg7Qjy83HfusjxN
q0Ud9PZw5Tonz1xwauHYPPWmOUDMwUmkNw9iRKp8EKJXn1mm9A1fafhKTlewuXxLf3wER7vNP9cy
+TuAbFAOnC07gdP3CMxd1tXU0j4jw/IOWgT/eexKgNQDOBOCwtBZAZGRCD2wyhA15NG5+KVj6P4l
jWY82G0Tk61I7eYhN0gLXrphraS0C/QgWNlO2/9O2rF9JplTZEuiQptPYcTS22ju4HyXKWWRpVp1
JCs4BmAPnPuNfdCqHIkZBaIgv/J0TyZmzFg63RcK5Igo3bmyURA+0eVDEx9Ag/sI3pMkA/IJPCVe
Slh8zcIe/LJfKX1ZvblBa/wzUpd4uvzYz4wkE24HzQCa23QKZ9NS0kWCEhmE31IxgGUM1VCCp1by
5uXydf7UGmevF68h55ZJ3W1ZcyJWiM5xtFw1OpgheHJV1p9BYGVvZFmCAiYEQlIjRt9l2tvCI/8z
0vXvyH/sVRtm1w5v81FNARheCbMwTVEd4cGs5Fy1A05znZyVXi3gNsVMkGQtIltqViWojStHxfmS
M10NBhhsS75Umx3j8VwyqF7m6oPh7EZriD8tOAmPnBJr0NuywM/rKHr1o2vA/LOXrMhf+JfPncsz
WZgGVS88lix6x5f3C05OaV3SWeyaLl4qmpE9e4Ss3RGmVvyM1T76bWSwsxZ2ReF0HQ8hUQGYswKC
5rVREOpUowS58kxOCjN/fhUnS8Y9S7E2NwC7ZRqUAQa+XVvLwVvGVOTfSWWZ4HDkmr02MF342juN
nE6QKP0vIB1kHIddO6By1aNrHtT5V/Dn52DZYpfCeMDicPyQcNXnUqYFPKVI6ZqVN5RToJPbjcpT
VyTSu6vHnBhhyKsDocAsruKhsvCoPg2gZ9WN1ajxs9XLSCUi11HaDXELeXtl23jGiEUfnc0L0zFF
HVam4x/Jk/QE7aXkEEUjgrJG6LdWRqOsUFOYT1EkSO3o7BWzX7RsJMwCwfzNmTqIOaSKdmGm1jMq
visDbD6J/Xl0to4jieHFOJ+NL4GAvnP0njNnBnyraCF/pLZG8dgkhUGG8lYOmr90TMX/Set/fXl0
zw9Is4ubszZjFgSekNMWJHdD75VUIbRodFieuwq/jKpLkp8zkoMuX/RkQztdlc00LU6TIi5+xuMX
YRPtEcSKKXZ6JtynEqy7hoXdptLVC6f86VGpeoS62Xzi/4keewNUeBWKK5/QmUkMLsTUYNLZB/A/
jn9EGdAsFUiSYXspcqcSx3U77a8JknCvcS3PfR0Ighh8tC2niv3xpYgjlFpAr/LgJwRNLSKT9Rae
jtJc01ycLBLTk+UMzzmelpDB/vz4SqUByaLRSndXRAWM2NFX3zG/QHvQKnNFfT7b174MV0mnimVY
oofTeju4r1Kp7eu2ba6MrrOzFBO3jSkF3MXJmiXINA4JvQsPlG3NxyFK2zXYEmWVKo5c5bFCLg+p
7kkwZbPmo1h7YeGsQml8XR5wp66E6bEwT3KUg7NDPff4sbQU0csspz2agVTpF5kpnZFgD46OC7ZJ
9fjNH4ohWmV60f5MZROEU6KqdysVtPxEgkxB6YVpp195VqS3HGsJrlVC8oNX1Mam43nC8Rfmlbkx
qKJnKxJ57LscBsMHXxShALoj3a/JSfyE+lJcmXvPDS7Uh6qLDgKxzZw74XkhNQQzkoc0T6yPWqUp
sHKrmP7T5Yd4bqqg38KHi+mag/DsGXpamIyF0nk7yrbIbE0rQ9lckLMz5NXSMmuacE2dXGkDn1n7
ObL830WnyfOvo36rNQCq/DzcA+yRb0lIeELvhGKp22OxiFVELHBwnHVedtdqxdPn//d2a/qS8G4y
26E844/ZN8uEESihq/h710iCbJV6Ru8uGp/ywrbQCEtaSBSMw5VnfDIngauBnsb8Jrg03rbj21Va
4UQBIM69W7kYHwvIDbERei+2iKMrpbFzl6L2TmGBVwmNZjbzR4an6DmapH2cZ/2dlrcVGa+1vq2g
+ly5q5ORw10JyiZ06iikoGw5vqsuFI5syjQ5xA2thmXstn6xGuMpySNX4DYsmj7278ex1usrVz5d
adgzMsFPSkjALOzhji8dJDn637we9jj4m4NoSblLOY5tBlqnm2L0nFulI8Q9sGJ74xlB/yqN1Hz9
lx8O4oWpg8SmAz3PyWpnUa2KuHN5sGXipavC9U11qecOkTZWDjIphKIQT2lmNOcvX/nc7R9dera3
MAtztNCFZQzi4E1aakvoOX42dVDNO6NFj90NteCsZhm31pjnC5oBw8uV3zDNC0cfEq+AwczAdina
YMA7fgU5FXYefjrsa7RaKzXXi00uiauMsxiSb0LQNgPhpxgyZ0Wstr91q1RMG0WL5DKjuzKfnBn1
FNFUuiV/tql/Fqy/5hODvQY5GXBz+qoL7lBDRx827JSNcFGVXL7xM6N+ul32mghX+chmU1eDT6by
WRj3Y16532SQPfWUcVfZ2H9lGZEedt/pV/ianAPPPGxOZVTKJ0Euttjjhx0T2akbRiP2Rq4eRD3+
zmI8jD3uDFm9lNjBY61/heH+5rv6PgUVtHCDZI86mdC2VvwqfDLWRsPrN/BurWUeVn88N9qTRXdm
a3ZqvkgkpL6KMhK9H9dbNVF316jezxxZ86JJcYhVAZ1tExC8O5qKu+h83SLcJFeXOfAa2IPuMkQU
f98YY7xSjRRcUnOT9PqTW2VbQ1ZEYwwBJ5fsvcZAM/Qhli9NPrlwIRd5pezY3ZAf7kflDQIPucS2
TS0pFY9BC7ASjxNkFvuxIroDUZK97sm3IppFZCu/tw+dTmM6kdBhO0HU7JD7264ijBGQuVDTGzvD
M9WLgf+E2CtbuTOa57oWW711clILE/LosuSuoted+u6qUYuVCRajJvk2jLyIUMz00y3yz7yq7z2i
VWzFxX1j4TexdcAc/tYXym9zrIinwjBPpH2xtjPvoKTxwZVx8Crz/N5wAxKomtc2I5Gjxygn3fzN
JXKX8C33wOl/rwXikXwj9hukGS7UnGhfoX22othzgtkIyFdjZVGSV9VnSwxPyiieycZYl6pJvQbQ
qWKt9KFcpUXyUCXBWgTKHko0UGkzea1G+r/tcMujuyvU4ZZIRayVyVoVwTpVjOegVMKFJSPAguat
kRJ6HQE/XpgBMYCVetN06WFM5A/F8dddnH7KJL1JS5zoJEYtNISwlWMcjCR5SCNSeFLZb7GFJvzU
+B+OzhtakA+ShLoqG28Nw/sAevI9Bu5neOUPpfZWdFFuzd55zm0Sx9Qg+IW1dEOQ+E4VOZmEtf27
U5sbjFQf5SCSdSr9XZyND5KkKf7feq16yncvgTBp2uW6Nv23zqbpKcriETzAA+WbD4fwX8dXbwtc
cou2H8tlZCrZMoxRgGDxWwN32UdOdtfZZBaKSFs0bX87zelwxh6zAulD4FiLzoy3bay8BSSSkdv+
xhb3YHMErwkEhAu1bEgCJ5VlJ4WzUpGr/o+zM2mOE/m+9iciApJ5C9RcUmm0ZG0IW7aZIZmS4dO/
T/XqZ9lhxf9d9KKj3aaKgsy8957znKK0nzzNu+k4BVtESzeypxwlNdNd1NafCWqzjZ1yxY2mZWR8
lfOG+e12GZytUw2HijOsn9avrVNvcs3f9m0bVVO8ITNguxIbkFf9vVm6t91IHJHX7usk2w2OOFZl
GcEsu+HveMwcyw44juzjRt1qjfmeluuzoY0bVdYbHa/OmM6X1nRCPWs34zXSeR5f57HdZHWK24GI
AIkydaxO8ah9p/CuiYnvb3Mo0QaPUWBjy8oHMjO18Tg5861dGUc5mhsf9X5gaOrN9tOtl5fRYPZ3
S7mELgNRJh77ySFUUSWvndU9Lcl4NlLMfFp5tQ7PDn49nxfF1Y6VP973ag5gqG4BsewKryOjoH8u
ybVytfqL8soHMpgREfrb8dp7Tkv7ftKsaEHOYjb2ySXdlacE23dHW1TMj4WcT9la7q3MfoZyu+vb
68/heBstHnbEn962Mn1e4/yO1s4uj9MNq0vou83DivAybuQ7WoYs9IniNJY81Nt239Tri2alU7jk
7Qod1YrDIVYWLrR42fjXIKY5u00I/wxawnMpY6aNyK/dHNN+TLXJDA03jcrS0DbCTAU5bONlmtav
FUPueXRILB+/DQ2RVhZdjKUfUpZWa8s2u/fAh2amtzHsalMVxb7z9I3HVySnaFua8qFzxmkLQ5KJ
w5Ri9c0vQyee0TQSSJZskSkB8Sj3KAh+JUkeggXfqZoT05gnHkBuTql6Z59FnrwrSeCPo9QzmaFM
L2JCtJSzKasVmZU3HlwnAemrSIL0nwcboL0v7vntz/CLppDu6hooiYmV8I3IX9Y3qaz7ytJRhVTm
3ZQJF2WZ9patSNfLFmPl2m9saRwbA5qILbL9kniIGVI9VFm/8a5cqMG6mdwZjVXJ3ZrOZdxGhr0c
ZZLe6FcPupLlqTToifO7HUwPL2ADdTvwSUe1jH7buwuzvjQ9EJh54FeMmkEc2nU5ONyrCM/qnY5P
McAaDjS7nI8iF6R8NScz7Z8Ky3v1Enmwh3QI7cQ5q8natGaydZoJxWy1GZFRVH0SpXI6ENwegSq+
N42O2zyGbe4dndHY1HV3KOzujZ/3sUi1JKipCxqLRziPWWO0I7bSMop974Tb7U1UQgRr6X6PCeDl
YdZ/eVp5Vkb102b+cBVWbBeHNZQBy2Sr13ki1rrvNBAr43tRmtV5KVjOFwMWy6oOqptuyZwn9Gs5
Zd7qIpSbCGAY1x9AP7vjSC9/gwH0lPtOaAx4rSUz6X4gmXsheb1MmuN/KNrY+e7M7TdE1pGtkj0q
/g4sV7pnxgkTIGsDazWXjTuipOrVqm97fXnKG283L/55zKsv1IUh68KTXNqrf7kMNWCWJ6uQ7OLw
huH9fYk9E6O5Gve9W//SiaANIO9ZhBXHQzSV7l28qEubQR9QreQx78+J/suU5Y+p1r+bErM5Fu2w
dfpTRTOmsaz9MAMHcO2NMa095Jrxdqg0sg57sjjydX4bR5O73yx3ti7zwC+XyC8q1BtXqoSFSmpK
0q+paT5D9IU6wy4klc4pRtvnq7GZHY3Uc1Z3fa0eVq2/FwSeUTo8tmU6Bcrx9l093wHYI5u3aqPF
026FJ9klrZ8Dpvq6qu8W2gt8y83QOr9W1Z+Wa8OyL+4m5Rx0ONjpUG+K5LlX9sUrs4NVejARaQDl
KzGarkblTFaPiLsdNKIHM1u2ondvvWmNZt4ZQsSeNNqdiBDSm6oawmToL4WB4kVbXsj3DPW42BXE
3SI8vmcWfhdb3jZ3F57C8bIQo47s46uPuc8v413vGrcaUdzu4tzY3XhbdGI7rgTjpWn5C0vMj2JS
T121nDFzXyTBnUwKrZDoqtsGTJLbI86YMms7i/jJ9au7alCbvGjOUymjqoovysTbPJEera8rL98c
VOl8MLrltvV1jkHDvs7Zz/2vmZBvZVfdkFf2kPjlJW6rVz1rmqBaknuvL/aFlj6Ledjp49UZSQef
FKkXtIBLiML3eWw8tiP/pRuWU5Pijo7JBw9gqjBcGuvHdTQvqTG+Zq3Y+nEsom5kfcVPvVtHEguM
gT7fgIyjtoqwSUgiILC4rZrQYYeuCs6I1H+g13dK6EQL6X6kRgRWkjGWrAoiorUt85ewcvQfIl9+
eWLlKUjLB98fkqAd4GyKYToLo5lRQHs/qYU5ODTbIjFuLaZ53hQfiEY/pbZkEda6dz/P6LH6+kUT
KO9UjFE1fWkGfhQKd9AS7S81kCUqpz3GfHRYc7iUsR5UVl1jtVOP5J0xLKVNPdZfakM7DmTEVvy+
17NsYqQ8tu66z4vPUon+6MVA8kd/SbvWoX3AAeL3qqZvKXe83EX9qWuUFBaVchy4mVp/iaYR46am
WfNJe+QvpTOjDJemATMN07OdD9dEFwnMnF7qYdWTGHFO3XYHQg5p8RlmG+Q+Yp5FjjHV+2oeVyvm
SR3S9BMdwp/lHB8CWxmDHopnnrPfvzhZEyjkOkcciE6xs/CKGV12MFHM+ahqR68+acz/MYrgPuMD
xtyBvAaz+IfqUat0s9PrxTk0hnIf54lNR+llv3HywbmnZz+dZtPJdlad5rvZZJ7z74r5v5b7760C
ro/UGKmvgU7Q+zCgGeoZgSbCxYMNMhVRIP4AiC5sRBWYPF9PQUenFG8mmAAByMb02oi5xdJuGq12
fsjETPqo8Yv01dAViGMSk/w6KkUGTWQcVGdHsRBFQcSoDhWWHOZkCafc9dagS0loZjcaCb407Hac
nyyzBUcCvCLZ0hxqs7CpPQIQ+thgLyHaN653bjGC9m4HzAA0riG7BnOs+axafYmUKoirurZ/9BN4
EYcySWAFRpUaVI2mWvIOs8HYdnKVHbR33X/VSOF5Mgj+IG2bSBsbbIMqzU+6H390U/H+XyHFVzsT
fHv3w/1d2tHyFIpVqMGuDAnBBDog6+QmQ04ZYKNYQo0j4bGABrP/5Kf9oy9Bbp/LRk8TkC7Yxz6c
lgqZ1IUwD20OlSIgAGB+soni3f37Mn95gGm1YFAQFk1+UGsf3peq6ldztriMqy+SzA7djvQlUQ/K
6upk10OTMV8trTLzjZ4m1RzxYf2f/+fPcA0dElfxEC65jxFugiPNlKWWS37H3N/1i1k+ElYBJiMm
xQMwvZt4h2om+Tjo5jQ79KQOvfz7E3xYLpFxXhvWDGIBhhJlpn/o+o195w2cKlHp64Vfb5WciEbP
puyZ8sm0NpnukgL670t+uPHgI5nLY/fl6UK2zlL1+42XZdK7eFvdvZzs7EmNTXaLOiG966qYCOFk
6ZJby8nMXbG6zReb5NPPJl/W7w/Yf98ZMaDLeBeHKVKb3z+AgL292E6v9hjg+u8UlPUty4zc/vtr
fniBrle5cttRnWBLo6V9Xa//p33o0U/wUeUOzAzLDpy5Rx6zkM66dXqK/FmsVUThaR1J6E0+WZuv
d/B/1sbrpTG/X+03Bn5wXuHfL52kDBbLVKh9Ieb2S98TC1J6Mt8tfty9uVbWfEukNj3/+/v+J238
eFVegWs7kceJ0Iffrypj+BbEaHEesKfhC7O7Wr3qFcfegLiD8VywZ734sa2eybcQL2Zew95qYV6+
DpkLjZvzmXlMZbU1h75Jgxo0lQYEBgHL3b8/6B/PH3fH451Hx0x2IVbI3z9nIu1ER2g67adFm588
byDEdXZtNEFdqW/wcLaXxMumUGqEQJh96X8yhPvL9SEhgKxl70Bg5384LeTxqEoMMGo/U1xwFh0z
7AR1sqznxUOqQVnrEbycmMs8HtqmUlY0DjL/zBL24bhwfUaAziDMuQrAmNN9+LUqvEuFdNxxL83U
h0eSui5nUE0MKLFiVTn/15f+ejmeSCiMrDZ/PhxO4aPjpvZC2wZUsJT+RcUFrQfpiltAH1401VR6
0lv7U/d/J33A/TH4ngjssAKjsfvwbTsBQ6yqNWdnzaU8VPpqhvaaNNFMhu8dB4f53fYaD/IOjcBP
nrY/1gHkofY1+oI5gidI6fr9cYsLZ+pH5ft7zYr1bq9VydIcKJby7M5JvUa+Je6iaZs27YzuRwkl
405DLXma7GQogrRx3SQ0577cj8KeBKzfbm12tKpj++Tbba/f8wfEDjpqRa1dAbqQQSZye/hewi+o
I6iaJl4QQF9X1hVKFmesBDF+pjNsyqysVShUvrw0vt6E+jL+mDWbMDtLFjN5gWmLH9Tw3LLe9ZTw
X+vcET8YFM5VKHozYxxFJPXPwtYSMpTB0BHxW3tq0/arq0UZh24cIn0K87IlYw115aVLLeeIjPyg
ISxYa38M8vgGsQv50121hUbxtKYG3rv1aOdvJe1R0oHn0UNwYxB6wUhuY6x25+2aVo1yM7ltoqK1
yjN5UjRqyd/hRPF9UrF/7yIw+tbDgnutAVg+JWpNfwxEriBxotC0oh4GzQGSIp7wjM+4rWmw0bVw
jVbj1YPFGBIPYbmhBI55g48/S859h+sDN6rbNiAgC+BXk9de3ELk1cGyxvZx7edqQY5qKnC0wiKr
XST98jwPRnqTUDYQe1KYZGr8+wH7YzdjO0XufTU3Un0wcP/9+VqVDn15aclzlsq4d+zJuxmcqdv9
+yp/bCnXqyCdZBoGPAgl2e9XmUpsP9NCwh8E3TEL404Xew2T81mbyD2y/QbMGZv+J3voH4vU9arX
sgoDFqIM88Me2lgQ4iafnGgqeO12xGvZglEZ9W9aUeqfXOujHua/cwlTMNzbsDmQjn94URd9WVqz
itOjM+iPqWgYqJRIX5l75wcHynjYa5UFYm2Mf6b5QMduZp6A4zPmnKbiz/zkf/vqjOV8iiusLwg+
fr/hTMEa6aapt68FdhQafMZlRqd6SEDZf/LN//bbXoNsUV8LgwPxhy8erw6Grdp2906L6eqAh6Nd
tzNBID/buc5+jbZIyl2bpcAM/v1Q/aH5wTCJzplr4plk6PuxcO6AmqVFaaVHsWjOrTln2WGauifd
X4ZTXDW/xqEwDsKv1DYH8RbLbNgg7vq/ikb5FOg1Ga9SSkLI+kh9zbRC2GpU2VEAYOp2yQKs95SK
tLnxe740NWTdfOsXP/kh1sX9jEb2t5tgX9WxTH9xzTJx/v2XblKMBcO1YyFETYeOsrpdmKZ42lvX
CHEGVqJVu1qbpENZqJFi6RZsZRurXdFi0JT+zDzhcL3/Ocehe+J2kP/B6Zxdixr7988zMoMi9w4F
Gkeo/MtKBM5rufIpw1bW5CGlc599Mov+o4FyvSTlAA+AAwyQE+Tvl8S335gJitSjBE0eIbDoQ8+m
UWVmtha5ypIb09yteLMc6ZIiVzSfhYf97TtfpTuwqSDPoXT5/QP0tDlwJ5N8tIAcjfSVbv0gZlIC
WXKdCwKY5hMYzYdV+7+bDJQB4R1CP6xJH370svRb4CRjcnR6OeAZ10dEURQTmf3ZO3b9mz7+nFhn
dQeBgUsmxIcruWgYHHTifDW2vHTTlV78tdULRvDJeE0MHgZ/3ZrrmP9Scb8UYYKGSQZy1vM6/Pfr
/reb7KJ/v95legsfpeCVUUjd6CTfufPjrZa0cEkX86uRM5tAWwhD89/X+3Dyut5jiFyOwTmXIgzp
/+8/apdY9H7yFGfODGoh8m1NBy+Bg4TO7DVJYeK0tqVllzzn8dp9Btr/y7flUaa6hxJLOO/HA3bH
Vj0R7oEv++pPGWBddNOQ7Za+JqOPyL1Pzpl/W0bo/V1dbrDU2S4/lDWGpldx1izJkVHpeCnYjVNg
nUTAEuNKQ6lSImxXm97NDP2LwSVu0nxZw2rqq88+yl8eOXZQerC8zzxaH+0HlbJlG892cpwahtpk
TXXp17qvmidiFczXcbCNe1X3871q5rVm6ibAsDe2reX/H88+O4tBlwfSIxv7h6XMG4Tdx16THF19
jKOkL6vtjI39Li3bbDdqY0NiDq6XcizyTbdO6DyNrv0s+un6mH14AUG/Q/kEbc4//0nN/6cRMOTN
YC/zkBzFbPVbkMvpF7dSVch3Tz4pLf/2xHNw4RAD6YMF9UNno42zShtkQRZw7eT0QUn00qRjBYVk
gltA2ep6fTrB8pZ3/37V/vYdSbVCrsycDQ/EhxudLxjGxGwQWpBWOjZWOdjWNWNK6qzhlCXRvy9H
g+4/Q/yH2+ry20K0wdKA/vLDqQXRbZUaTuYfBMfdMWoNt9yRxKuSwC/y5WjAkEX6McTzDoS7Ho3a
or/O5iwiL7fWwInRE2gZcbOtovBtJsPY96POuM0rEMyUVvbc5F4WuggQiCuCHJiwc5xV5nWPw9rK
o4/Z/L6vS84HYNzaAB+N1YNuEs2vvixi5Irl2PwwmHYiXFwtKEA0fROlmZu4ZWa1FkJubafLvype
lAuIMNwoeMDlGKWVVfUoWTJykrxcwbvpYi3URB3P0SKz6bGejPhW1hqNi3go4m/Kz4vbvk154ZFY
MbVVMfT2UGJlW7bYXtLTIhnSZe1KpLGKh5ucNPP9SE2D7Muz2qBP+uZeZg5e86XTdobI1g2Zu/5u
tr3yae1BsadxQfrNvFDYDAh7NDEvJ5JD1kcCb6eQLIfkUA9VFpZaLK//Wm9dgje3WaunW+Jyi1vO
zehDTOtRW3HCjrDEscdk7k8TMNqhK9bhneiOK9246CKfiNJgmG2SrBWkFA044I8rheELEVb2Pbuz
+a3N0R55a4F+y7XlBso74oosLUPSTJofjEXJxcmRme9LoanHMdbyU+Y083uvu+pgKnDjQbt2zS+r
7bULhBTjqfFRc3VD5Z1T2Q6PcQyDfSpRzKzl8FM1pIWNiLLQmCiFnM3xd3HTN2Hdava5noR9srAd
nZWQRoPftqsYyEkc0UMxh6Y7FVuc/OPer8zkAiqpAYN1FbdlQxmpepwfsUzLS0mz+dYyc+0lteI1
7OtsDtATG/UO3fZ67Klbn5RujC/aLKdTI4v2bi3LdNvN2Nd6JVpUYBXabn986jORHCx36pZgMOYW
AdWEwKiY4q2VVfk9nEg7QkmronlevSiD8xSA2+1umS3OW7NGrcJMwNAQt8i0DbvZaS/FQkhH03Xl
puDvidw474PFb/F1Z77zkPpGlwRTQQGM8Lo8EEPHgBn/+abDWf5s6NK8W3pWIJcTQJBWitAZklWa
uwW9+gnhafYFokT9w65IHnTmHtkEGdE7vBBELWQNsaiLDedm6Owk8IzE3aWx3T7XzWo+A4jsAjtO
i9uE23sH3tf4qhQWr4pO77HWZwVt3q/XcGpj1F0xycRdjRxRxHkX5VPhhzWjyG801w3ypSFcGFOl
H9YaY21e+VpQuT0DT5jeU3PTWsiq5tx+sdZeD9ngYWoCYEfjeIefjAiZRDOCUhPePvYmd88rUDD/
6+WecQ+TQJGVMP4Rc+SN/Rj3KZYwJCdN5ZEyWa3e1pbNFl3woxTo9chhsIIKI/NGVYhf1nhM9jSy
imhdBLhokOZH8ha56yWZxxtWPv8NooZ1m5n5oEeVGsYH35usrypGs3ew8t57WNxae844VL8XZjNT
Vo61+QSGyZjCETHcLUMwaBek6jDtMXzlbZbKtQ/j7NMJcYyqaQO/WdOWVN1sLMPEm/MqWjqiA7fe
kE59hHkXtQy3qxNho2UoJ2R/k1vLt2ohpBz1z7Bdc26alsTdphqBb6agASyUS81s3EFHbh89stin
G+ZfVnKeHebPP9YZ/eNeE+1k3uRIsATkDG3WRX4YEwpFSPKJLZ0NCo7k4qO3v9h6GlcwzdLlGzRw
P1x8sDGsc8SKDIQf5FFiCVLpGBUHhW1pG8DxWRGYhM6Sq8FGs6mnyQaz4RfjLp87NGYicd+J2hqf
Rs41nKrG8mmypP1z6FR/DyQe9L3XNnze0rmqBEvkdIuB2IR98S7t0Ow1riNJdojnx0wY7Xbw5bgp
6f4dwdSpQOhm+60zFvAImVVrUWMZ+Xs5qTIcB17oZZjKgyQGKQsg8MfAE5maMR3UNHvXk/nMzKRM
NeBSeclmuKgMu+5Ef60q9bOXpBUuIs9wL44Wr+D7rbH5ClHcOUxa3R9V53RHe+XDao0q9l4OdV+2
YnhKJVD9MDdkubXErL1PRt0elyypXuMcRBtP9YxSU4C5uxQCAR1yvltvFNUYdI6RmLykOYgTHaYz
ms7S/65NwPLDzEtNxuDC2V0NKhe7qPw3PBvmEc2wHaQFb19eJDoa5FaTR2sCmU853D6UhV/ekItZ
3Nh+LPaMb82XHA3fF2Mmco91b4whUZDZJYNEX5vDKK31S56L9SAbe9w4vYFAJxH13cr+9dR57Dkz
NMITLEj3mOLtek4sLd7Pi+s9E7ByLfrVXCBPgNW1JW6X8sGm88q7NmveWflpBqJl1HZ2Vy4PhmZY
AZ9gPMw1BPE8r3O2hKR5kqlnRwiYp61td5w/yzp/yfxe29BQyI/CibMjydTefu41SbwH3cidmOK8
BZixdltR9EuGqR0zzdUw5G2lX/hRByj1YhqLdp/21oRCxh6Wbz4LsR6U/JZIrYVhvKZubqEIQ2Yc
GHXSPydxXO3cdCbRc0Unu8V02Z1XED6c/6tqzyCC10DpN0hkk7NW1uLSxZhSm0YqsopauDgJuPfc
mJxDWZEWz80AGRw3TyA7tEteCuc5qxZzr/JWf0mXvNt21tKD1i2bh34Q0x7ZbfMwYPt6kZaG3LGu
4huleE3lCPna1KnJjGrIz12n2TjE3Ql55Jw8kHPznkzFejGxVT94MWtWv0zWdrIUJlApu1fsxcvN
PJsEwBPc85iLZt1ZmIDZPgv9e+O4K0tjJg+TMQ573VjMA3mQMzKkwq29vdmCSVuWGkVOArJn7BGp
gcNowqLOvRt7jD1Qcen1XZr807iQqjGSEBMyvcluZNnUT5g1fkEtzzG/N7T4FWI3Kylq5LKO+0Td
iZm+dIcNUoIh7EiBCchK0Yh2clEpMXYOSxNFKDgmcIN1VoWFPvV4lerqpy/KZjOTaXCwbMfaDuZg
74Qcym8xRxukhGW5GfncgaiTOOhXu3lZRqe4bYvWqtAldPPR63FI0EHhgDf12XxJ53nZtYINp+Vs
twEh4ZzMRvwsCpdZmKtre1vaNooNoZ8cvTPeQOCYHN6uOkNYkW0eFe0wHTDXt1vDQ8nC0EDfW2an
XSQgLaKxazJknF2DWcOKOCw6b2S4aOZPj+meVKW1adq+jUiIy3dOv4JHqYmU8liDZaPCciinKhJF
eaVUtfS6CCTRHpRjpHdFUvlbG/IVM8Jk3Qyy6jex1drn2FNuaI2u+65yt7zRu2EIq04QrqHimKkH
UrLAnmv9QDZEGxVNV5wn0n7ClQPObTPM3XZ2evek6sFsgsVyu5+IeDmm20td3wlDre/MSdYnHmDn
2ZvL5mRrtMVWiDi3BVQDAWunzb4a7pSfSyH7b2SKNIfMrtvvhc3KSJqKs4CwqAWBtm3jKxv5u5F9
8Rs9J6SlsxFZEuFkLXvBHnmmGmCDtWKkAsFY+QUQ30o4LKdzctM7CsVZYXjZxinQYwlpF19zr1xf
hSjtK45K/6IllYrYGc331pm5lpYh69X1DKXstOT23m8077LQrwfRI4bqBjOju+G/sINBvX5LKss5
+GOcHEqnLjbO0NVnw83FhfGUuecZt/YkqVhftWzgQyWF83Xp2qXfDlmb3dG+KR+dOAYp3q02Ghth
7ju9627afjKO7WgMJ0+bWc5GGsHPRaLJ23zt1u/m2NpZ0PUAPZDEu7skneaBqe/cv6NnUvf1KImI
J7YN7V43o76pfVcmAcLI7m41m/qUQ0e+ATsh9HBcjOlt6fsiDaRjqyevztsNh3o9zJTU7xJXQqvI
MJwUIDxCQ5P1nWTU/JR1praLl0J8hYiBKLgf0IenE1rrgtbGzUi8yXmliIdbI6xvadL1746phpeS
4WxLpahNMG5lD9Sw6N5MP5tBzdsSiW07ssBrmjQJN1wIY+W82I2RGct2kzN/vp15iPeVbNfIWJP6
vE7S/Vkymn6wh8l/cFJ32nZumb1UqlGAyZwpDQi7VGaQ5+247VRl3xiNO90bcTvMYSxQU4b2Yhtf
hnw20PWW/tO1lcvC4/gdg2ZWaCesrA7ME+Cdb3WRKhCpsN8hF/c4Wtb8XiMh4px4or7XrRGltKbU
93RMdHcjXGlGhhXzmie+r7H46OWBiOihC5FQz1+EICW17lweCBwRO2vs42ObVdMl9SCvQkcjsr5N
k7mLMiOv3jJDlBUHF4VAOxkZPgSpnqCkJetg3U8Q8paQA18J+23IIdNORlGFKZxXWjSlyH+tngV1
U6uW9d1thuJgM9q4OlnKnuK0HHjwMaoAsrPn5JDi842SZXLdoHVUdk6bwg9qN1aXxkzlYfCH5SXR
k+JFc9oJ2aCTciITMt4t65JsEroYZ9KkFtYPJqetV5dRM87OxSqrFlZ5Jn4UKV4tZxbde1c31Wmh
D/KUZn15GJ10iES6DttBluwf2GGIo/KtC424dFOZyw+YcbMdFDVidwPl5ndDLPNd0vvGVrrmtKFz
HO9BH6xUoUM1V8FCQlXIb+6/ywwnxrWXgL3E8jhekXtJClO97UrHDzAg3coe95UUbgH8Yn4foYAQ
nFMThFDoov0J9DY52X1t9AFzLf3VjCGgsshaJ75Dx67navt17btNnDbL91WZ9U1HmxkC6Vgdey/l
GdZsa9PF3Xc/HqYgnlPznW5It2vrRIsMzliRMS5O5Iomv/oc4C8nxBf1q3cP69/eTThKTs3Cabgh
8erZUNp3A5LlvSha+YQ2pPiidcJ7UuVqvK/wFMNCUSYlfNnQsNIRPnaWvuRJ6v6kmtR3xuD3p8Tp
eT5tfVk3TJ/jCCPEmoVwXTNe+pZYOQWHcPL4uiVMzkMOveGtn8wrdUglXww8HW9u744P4LvlTVs6
FYs3JFtSxsrh2dLc2o3m1SgA2Wj6WUMOfp/pmvXWjFAETR8/er7AEOBkbo03ViwGlMP2TMK7O5UX
W81laDWcCAxyFrHVF2RCVG6Zb5gQuBvTX+UOSsf0zvK7bPOhFadVrNYTcmBtq5mAaSjMenHfxjV/
kHH3bQNFMDIpVaIeZcVmdJbl3JADle6nse1YvEX2SjSUGdEVjs9VTN0fV8aX3LtaSKG/7LApJ0Gn
1Csgdm/TOTQd5rT5KmFX6AoNqej7s8VJNmjt6cWj9RSiaMK4MRZGxNTfieai9LcdJiWwbvkd5R1b
S2G8lWLUgyJBuGWNWAuL5rZf6/ukTN5RztOmkQd36eLA64wH4U2XSTfXkKONDNd2HoM5KWL+R6yA
qVe0keumE/67eos8zAsAeu3gRGB0mhYz7Mryxlwg3Y2TqjcT4WAUewa8V/CMQZuzElemVlPfr5fM
XsfAzz3co0u9l37nb2fmTjt/LbfM9x/hZeSRYOJKIeiyJq3dyTG9R9Non7Pc/JInyojsOItDNfM7
s2DuYfV9HevuVyqvxqyqQExPvmfI7vKU+Nzrqf5p6agvHG08yS7Zy3l+kw7pqoVFrpcLwG/jJvbz
0FljAFNzgChS00JZ0x4rjfMOSdKklaDeZVfcSrPAhTIUV2Wg2FW5AUB+7UUwTcWr76BqmGVdbsyc
3I6ChWjXjukYLab8SmYxYcJe5GM5w1sz+fhn0GQvdpCkMfFa+i8nmeMwhfjEOoxavwHHzZly2Y2G
xknRMKbdlOY/ikxS2U2rEwiFC7ty8P5oK+r2UneiYrTdMBG0q4qxHgJXLl5ol/WhrQhY12b1HXfr
TevgcRu7wttnPWuVq1rkLahPyWPrm7M/+6+uR2i41urOoWtyli13tLvv9VQsewhSxivDKfmT/IQa
CLMc95nDax649WCZIZNF9dy4VkMTUiu2TutbHiBn4dxncWZc0qJuNvFUQuzEMHfyxDQfTFHCF/VH
gm9W5DCXDvxhDp3BG3YKtNDRQ5wf5V4a/5yNSoUqXvWznebUtxIj4h3DRCNCuwB8xcnb/8fRmSzH
iWxh+ImIYExgW1DUKKkktWRJG8KybOYhSSCBp79f3Z072t22qiDznH/86W2Tyazzll/hKjUum3Br
d6EoFF40fzz2LGbXfBq7vUfzzetsFNUcbUs9PtkT7i4H0hsJVjnfxVdha5w3uMEvUTvzZVkN94MH
n+xXwxdTZFmldaLwuI9cUxrHdt3yg+7HIbZCvi6Tmr99JaVAVrmslN3MIfh2sD5OMxdfaeZVPILS
7idPL89TVhBNLJ3wxQ9WNDZaBjuTKKK3YOrNT/xIXLAzYdfEmG7od1Lb/clKM9grwxjiYJ3yE5k3
dkRu0RlSRceYUw0GLOuZQegbGetDFXTHLvWrk2sp1or04rTkp074Jek2wSTQOp8yx6prNAjQxsB6
cUZC1fwclY2j3X84UP7ObimurgfkhJRtisZ1+iR0Nd3VgfgoPA0M0cIFkw8zRQ1+KWe1rJ0zAJ71
o/uW5Ya3K7P217rUVbSJoD45afW5zOuS6MKyHraGFGx8NQ7mrZLuEz6jdTJAnYPtbLoyP/jBbERO
c+9qaZunNKhZN8b+0x/9nzxAsdRr982U+fPQMI4aOXg9xXk6S4/z3dugPFxdEv6vPCLI5Aeu9Aut
OkxigR2TDYVdrmxf6ZH/9K3xdSycJ3OkY3QwiofRDR/0nD0vAqeV04kbfhczou1ujkOplcmJjPtX
ZngsS7PLE3OefqpafpCfBlpsSMGKOvzX2OPnyLISqDxPyDpTuM/SIc6rwaeWmxkRzVsRGaMckimc
7JfNri2GNPlXrjpFaONRWVGaLxsSwQMZHu/2wFTbWWuS+7Wd5LzL5PD3DtOJWZnpA/unjyXUcK8B
q8WnXbfpbRqkG28DUnc3nNznbMJoHRI8B2QTCJq1xv/cJh+S1pHNg6E2QuGb9oUishxv1jzuRhMP
GzfKOKZUeLC6Sb/Hh9VlT0zQN3ulA9HYKEzzAR9p7aPPpYR/UJSZxwp7DR+FYp/YcAv8EC7jPuSh
GbyxugXRuhXmCe7Fw3Y1Lv91Yu0uYzcZlzocvVdgK+uhvqv+cUmtKUq0yu9fmaOASdIyTUCwskS5
FhFIoVS0dK9AJEtBorCn/ug0/JuJgmC7AFjDh7U9bPZ6xvcx7SoHWVt3H4lQVKy/7KANUXgjq7A7
oeLGJ1uQbCNcs6uNM7bYMp5KJGMWC+HOn5tHDHl5rKRx8YqGmVltSeWIh1rwPzS6too9r6oPad70
Z0/aH2o0+uNqOlPSEWm3IySeg5d6KE6B1kwsoeGH0IttnlIsqB3NnK4BVUUY/8lq+le1bX/bsUOJ
txxGWhJfbDVhSGyc/lK1VhZXrk9ocUA84ZxOJqBS/YTVGdQv0C/CcMYIUja7SFFcZmvMI0IeKx65
7DcIYvZGLFmbtIFSA1QPLNGSA+zC1m/HzGg/Wz04l7lel6gT9V/HC7OD1TCS6jWz4hYpGkjGvEYe
MTKXYSaEJxPDlFR8veTL6Ncq84MY43SF8cac4kz4+o1aCfm2+vmYeAZu/nGcMeOFOawcgp+oBhHb
r6M/Ry2HwTMwlB+F7j3VvJNH+mK/ZJ9ll0KL/1ai22gVKbD/ipajg0HvZV7t6Rp2yvmsZ9ujlTT/
ndr4NRRC85O7qDJeOkB2i3R2SmgxQCEIiogXkxd/RmY0ZiHkn/7P8rDxO3P7lNf8SCIvbS5T62/Q
1fLQ22twCPipaWuvyY67t/COGNlnZYurr026NQPi/1ui5/9DDQsJS55BVPhL+N+W+f8WJf/aCnQ3
yGA5LXtRT7CnX5XXGIgfy0eDveQ46MJL3ClYdoqDl60KNY7V5iYJRsaDTQbWsWZVjcrVei2DFsN1
bw/XKRRXG9VSTOb0EhcZE7gtqfMgEcCMhSqaUz/dj8cCUyEdy2TFexCXsg1jISa9T9ET7tU822Q3
rENEO43E+OJZ2PWxAwtH05qqp8epkh9lU6WPVl4Xia7tt5quiB3X17Rn2SriUUBiBUPn7UdKCvZ+
tX3Bm7LFTcNy4GNw+Mjs8iB9Xx2qdUxxeOa41kdx4V3AwJe21tumPJ3gjw539rTQnzwScJlN1pdb
LjmG9sLdT5MMziutoPhxAdbk3fmYDsW3a+f1vgucP447vmLJJcycRhhoAeWzmqxpgmWW9JRcosJf
nPVrFqvF5OPk0djqPjKG7YlBojyAmHrX3JQDoKBd71kx9lULJssVdo8h94tdWZnAPCgud0VjE6/Q
unTcgMsfi6D7CSdfA6WRMCHEfVom9HZHAMa8V37Vw6tR5CKksxw9h2nXHdRF5rV5JFdneiBe7SNc
hEnERTHHWbAqIl462m2N/sUoeUR2sBYDseNlHbV+BxdVtvmR1q7hJCgeyDmMBD7vGhiTO0KgNMr0
evNFVRx6x875k0QbYXXtT8SG/yd4rQ5GUP9d/K5Gi92Vkdtk9dFKmx7vZlP+Cz1KtUmVz4898ndi
PDJiEzeb088CMxg9LkEcHss5W7z1Uc/u52TbS5LdX6VJ33M/torK3nRxmD/mVWBwL8djmQbF1VI2
QKDZZYe5YqeZwqA6F+64Pes1mC6bqkl3ayzzrWlKyNu6b5PCATtyK9EmSzCQtz4ZeZlYkxpOxUox
t9s54611auZ7k7ivMfX6nSGzgJSL7o8ltyzbqa6Tb4CUfREV5MhG3rARUG9Diu+2oHDiDfI6nntv
AiEDtsX+Fe4A2ra9axjAgdIsblQYG2gbGPh6S6vER8jzj/O9/lyXyow2qx6eiITqTqhQFnC/fjw0
7MgntvYW1WjpvBXYbj9rSvywl4r00JuwULtgIVqcTlAXfmTmWGkHribfFnshjToGbqgSP1j6HbG8
1V5S/Asj4YIXl5t4gh3meern9DRzoMRlxeNMRxk1zTixI9yKywknAAzoSod06aCm3I1Nx22PLR2s
gQrplZjOxMu75pRaq4/po17i2vRkVJgV5mUN6hZAfz3nrIjx4PnzIXN4kMtWtDSsZOTUWfMN0HDY
lfOi9oURDMeVMeRAuq17Bmsc4mbImC5NS0apmGVMLcnjTLEKWSITp4/drzPwm8WczPt3ZlvunreW
oFJWClCNwcrCnWPo+zkP+XCqATuP7Fr5cSp5QbiDwzgfxXDMZ8b+zCpyjm6RPQwGfUoyWKpLjhI8
1tMwPI694pT37ftWVZrfQDd5tBEqxnnlNnHuUGzdcKEfQhqRXjZY41jPa7H3R3s6j9W6nKltx2Jf
5vKo80FekYuWlzXlrN9lNUXcVs8Nxi2+RBlpxXDsgbWb89naq2laT+4ELmBuGe2KqnJ3Zr4OIVfE
AHjQ47JbCAG8SWJK766AGcyEk+3mIQl5HUQ/JL1bhpfSmRg/9WiO0GC0JwD2o7Zx1JRfdd54/Eqr
I6hrWcbeNrxxJfXvqS7bkye96bp020Zihzf8GvJc4itvrcd2m1l2Jyn/LNXkHhb0rR+lQoKROlZ7
6ZtwPtuTLl/soa7+mOLZGAWrv4mF+JaF5KPsCPNd93U4ycvYr+KX56XZc7rg7uEytFE8IGX58ruA
eaVaoTzwYXAmu04T6UUPT/YmzF9I95q9b2/Vk10K/wQ/YD2zAVUsIYEsvjtdt5SdjO5RUqv+0OHl
SypvmW9yraZHNnb/wn5S5vHiSiAagQDgSQJIfZWNrc5967ImBpOIGxiTvZcyZu7M1m1+Vca0nHgh
IcPqoLKvHhH+u0mV2blqrO1pcD31z8lN8UL+MjNKtRTB42jY6buXVqRNqMn38p0OPdZ6mta7K6jO
/NtM+5Awjs7qP8dCybNnL85XLZDFFC7A/tyZ241Cq/o/MW1mLFWRH6W7tHFjGdOTY44rhR2IyHbt
MGD742NsTsNsGC8ghu3vpp75xFevX49jP5C4glz1sR6b+dGaK/0UDmX2qU1VvntT050XZW3XWRXV
XyWMEqQUZhExPQOftZOGgS5iTQP7OkhjfDLBOmmlsoynoMUYPvN6fw/KWZ+cAIfxzpqd8iXFIbvv
lnx5dlrSVnIMocwKIJCNaYmHZtL2C/1DhK7OI96eQo1wu9P2KHknzwZ8fwzAP57ExmGlexcbdlrD
QGHRw9bSezwWIYM/q0UxzdchLduzwXD33m4iPdODbb6ayph/dQipuLAdG8hvGA/gzNarnC0oo6WQ
5Dy2nfisKTtPAj3rl2HeNN8poohkm93iWOHiALasi98htMZV9t54odf9aCya4ZkiygN8bX8K+6AB
4ii9F5s4o18ON+Ibc039ly+zP1KJRhYEtwU1IxgLF3TKmbyS4+7e1tAfzxxjzStCGPJgEJ+4NLiM
RBL6uEoTvviCjsg7xd+NMwEu94zYzpxWXuV+kuuBxzg9caDMR4Ai/9mah/APZrCWmCWSixhFbQ6B
HODcLtC1WnU9fKrV7C5h0RRvcvWLPYrOal93bvXMFcVA7reiew3aniXM873xhcDh7TLVwviN02n9
LmSH5ttH5N8GPbd95RrJSpbTce7D8jLbDpdPuaHN7Dz/Lymv+qEvPPNgVMp6Gbh62zidCnhRe1w+
J1PS6ZUL/+raQ35rAY8uiDecbDcVpct+oIPvTDT2mUOw2lf+nScdTKd+WYIWwVSaOkyERfhFH0J3
WW0reyA4yNr1g7X9rirX2WdZz/dupeXrVEr9juVGvWu00k+OnZUh6FzQ/gqd1fyuJmNkqZF0XvTm
sp0zpcYPK5DZofORNqzr9F2S2/SxCis9Grqk/F3iDHp3xpHrekKplILZ5JzqKr0Mlkdtmt3gpTcn
D4ucdBWnxYDIdmeuhRt7OaG3XM+WeTDVnD30g+z+bIiRPMA5ksAjGyvhoXF1qdmV8TeoSYdnyq23
cufyTcVEtwMHFsJejgSqBDEmoCUiTiCLEePVj95md7+8tjZiEc7225h55T5naPuY6oW9OS3W3y2q
E5rakeDppaZmZ1u6/ahb+6fbEFYCwVg1k6ndXkOnMZ5tJC8fAgXueRlRxESt4XHu+KlxS2fS/Qlx
yhJtOfPR8R3rBHRmHsNZto8zTM/RUqV8KEOyhNJ0DE8D7ONXUzrymdK16bdBnDkLhWOecYUtcWuz
+RJ5Pcdyc9bYZFU+Tr5ZXANwPi58AIGpGYfHYlzIbkjdkNNwmC6FnWe/GynnuNdKM21hSp38Prj4
DKsJ5v7sGnBNxENQBXw1lkN0S63Z4UXvzeeaeuNEDap9CGZqW3ezCsJjmSlv75uV+OOWxnaTgd3f
hO8OD76b1jenktnFhxliIKxrPvepTz+2rnYOlJmFSROs2EKhgWf8CNKSeNMNYh4k+V/mJmAV0pHW
4kiAvNzId6nOC6F0scXB8DIiC4QNckZ9WAyAdBiyGVqpbnMohHB5Vb1nPOSqmh9GiyZEj9SyPgLd
oZ4x1MNXmOuVpUoNUE9+5yNXaU2ONDuw1mu9GeWDD7Gzp6EnPaQ6G27jugSEMBig76Mrb76vP+ga
1jerDcODIAMJ+aQRvJuNa/9CdCeuGcW7FyfI23JXpO36nRZCXvh5w1gDwlEJ6QYGL0wbvHYzCjFR
inCMZuaQQz60+pJak/7dyWV8nKireuvXynlFKbGdixlzK1q/xo5NYx0OjAmC66ILHqseNQnirOzq
+qALrh5wHypt2tyOJQS1ZzrhvulT+2QoAxldHSx7w6PKdGcMxKNsqsAYltaO9+3iAntYCfd4IXyn
PXdk63XwE62bZB1zKwE0pKFV1ti9EICFqgr8B5TBghJkS1tic7FBWebaer6/rG/LVrUPjYdUBrna
uOxI5JketTK2S0o688OG5vNVbAPtUt6WZn9Ai0hLM53e/Xe3VURBJudyrzsG8T0N5/hMrYpgwsa9
w/7V1qG2rJr+dwkZCtRKZiGdKMuzKNvqLzHn6lIY5DVKPQORewQWcn1IWD4g2sgtyHGKyOE2jgNC
jeMw5uKmbO1y6HA53BB+046YD02wC6qlTwxTNX/CZSQtMzNhFWzVef+khwAfUAEJftQSblfsKj1X
/4JiIQfNb52Lctfl2jfGdAAFnJ5JWQuY1IBjxkffS4NPPx2tuMfCioNDlwNUS8PI0Ixd4sPNkg5p
T/Wbi+1g5Iat1lMhrfW8+IP9YXum9zs1jfqcy5CnW8oN32nb6uYnndjHAYb19Ksa0hq4bEIcyrae
z+dR+MTp9RWpzFEzL7n1oByzdGJG0GxNqoG6sJNSfVHu7KqkhwXOOr3aqB1+fN33nAXaVuPOvGvd
IkWY6xRPZtAWFztrQ3W2Cl6Vi+6JOf1O7XVF4uVWPFBxJTzlJxI2Kb9tq7O8iMXK272fg2e8tKFt
ZHs4dyTXiJeHLelLtf6nxby45GauNehsPzpiH2yw1nt3xUQVtYOmR32rt2CKC5ctCX0vxtlTZgYw
623pjyNEr6xo3/TYhHfdAJjMTZAZzpvrjc23q2iFOmReODsPq08TSEIkmnZivvZVX3lXZcHql6X/
LbwMhGLZanB21VZQ0zdNZbdAXo5r9oCKAAEDxAPWFzavod3PaJrA5hqRDpdS+tuX5txTV+2Atd4l
HuiB8klrfe363kyPJGH2yx4ejl3KpwiGb3rrmltviSUHuWN1PLBd0mw3FltJ33XXofiCyCUFhtE1
t96I1yKTp8mnqj4GddX2ZBA2BLWYdVs1Fzw80JAC0Hrj5cM4sgdHmRQJpIXWBInZbhsNQ18GFx2i
Zk1UX86wqsoO6mM5z336pHQQgJI0JlF0ULrSImSurkpKVy2LrbE1ynRfMOs5RAPSOYJMH2fwrnAm
pD39hFRjp2dV0axb0SX8ZgIvvKRIKf2DY+kBuoMR4tGkxXX4Z665b0UIJUHHdqtEZbmvtDWEUT93
3EOel0GHWkaF+SEthSACbdsgpOCKB/NsdOSO7JzMrv+iHq233WoVKwEz7tQiRWsVuAhl1oWD3sIv
10jkTv7V0HxI8Y6RoqhncirJt5QedgITEQ/mrRauez+FOQgyNevOPSqu5pobhYc0dltrGssoP1FW
UuZV8zlkA4KEFJlo1UaqKPvuLZjniqrfSdqG1juECw5/CytLKRL1axY7n1mQjgoOOf/DybX8ULUm
kd6x0Z7fbyZKATYKzX6nqd+11zbT9vvUN8RwbqXR+VFTjk1+KIBuFNxs65vHAfh5vt+hDMcF6BEH
bqfWf9o2hpLznNB7xN/jV2VzuOxSu6vdnWWJTj6bE0J+kD63tB5t9APuclrulKuObJ/QHNweAg0O
kh/pjc5mRq1Zuq2IPL/nEboHj7VdxGo6Z/HUNZ198BccOzvMnQHppVS6/EoHGi0TAhJCgr3ckYaY
WozC2odhj6LcS0uA/JDWp+04wqZewlo2eTKJxWlf9UZa85Ea6SqARUoncckRyk6xIJsDWJ6V+Z76
xRxVGcbO1eFmolhXyi8SYWTTvNdlWKVJu3ZpmeRKG+uHPWypOAVLGyDRs4POS1H/FxBaJh+f/95t
Lbizp9OWbQOlTBqLVvky2rzeT382bFboqpsUvYVJrbRJeKWfOmcketQ1wyWwFYSINUBsJWWRl2Yr
gpD2u5KQMRGtSIHKAo9MmgW8+1bb7+FCWd0xPrghYjhpQccZlt3/mNUGghHqYEe2yRae9Fx2xslD
17i9EQWZV4wo/dDtNf9J/jJSSGOdApKLibsjPEAk5ZYaH8bWLf/4zGz54Ze2iezXyWqq/xpUkQI2
fN6cZ7R0fU53Ua7UwyZIatrbVKeX/FG5gyzFoCrpUqtt9tkmTeXyBXag1H8rsRLuNvuktj6unTNv
n6OHCXWnHFIgCLfOOgW0ZjvcRQBHkNoliqtDLmZL/3E2rWi+VKy0+R2CxXFxpmhcz1fDrIoZjUgK
x2impRXbpjFUZztwGAAiqwXX/F75+v4LF8afk8x1FyJ5EWFAMGzqBD8p+OKOdAdlfoVz57+Z5Yi+
Ez1bYe4zN13bw6im9jead688pyInylMalmiOFTSae7Z0b8ABVeyye8nHa+z82iW3YTRGo9mX49aF
N4Yr2I7q7seJDCOwZrLqhPToKjRkbv5du9yuY7142oty1I/yuoClWDCllAnv/AEwGeGO19hHx24c
QjGKGlTV1FmozwL8vj3orO6eCt/Ih0Mty43gVoVGE6tSy8DddShvEunoRSD2uLtkQhrAScwvUu+n
38SMZEoXk5tsVWj9mzZ4uOtm+IDHTDeL/OydrPMOdJN2gHmudr/Rv5GOgeao7I42x0n/2SzKwzGo
7dZu35racuc4sOVmPsKYDPqIBi/Mr+FWCnl1qhQ3RG2RBfbaDKEwXkFSOWCHvuq/i4HJG1lt2pXP
4D2IbccAKmmHYnYiwnRc2ILZk3AhOUq5j3IIlz9Z0Lo1KaS6tUCrCKmtdXyPSyPpD5x5PIRiVgTp
h9syxd7kruu+FPeNJSP5pIhy6hjnRxsFLJVAQEZVIkvD8c6OY+v6uS59JdDeO90fTYaS3tkGNMm+
BMFCzCuh7KO5Zh/kKV2E/xDKea4T7ZBzG4Vy8AOkslReX4iVyYNE+AYRvlUF4RhhjrMLrJjVNJ2Q
ZTLGQEbh4thrq+62uJmAGzoNwopTuQlNpHeIIWPOebOCF5iscj8rdy7jvtjuYhakvExHZsZDIyHf
Ke5c+7G40DRdobxpw7W65ZaXrs8qtHk0282cIXyL4XugANKOEJmzKg2ITp1obgqZxXqs+/nTqbtc
wa3M7bJPMS2rGJWKWqKZ/r9+33nlunwZBNdm8WwxQ+9VU7kyMaeiZ/DvHNHt6m4mEg86tv+Xr8J9
n2rgi7hTgWgwgg4iiCvfWeZ9aFBKgD3Xw2cCdMpxCgtuVqcFTfcc4WREvBgam1f91ECYxl+hsrL4
hgUeSn4rEI1+bsmlqOIVbJS+NgQuxfYwSx8dPC+Ocp5rrwAyD/sNVHRAx1sl9bjlfwPbxmlQzBQl
Htp6BWeD3CUDxZs7PXyPMhtmCOM0g97AvBpGdyNCfyqntNvO5F20/zmBtj5V1qT+sc6cnjTY/0ts
dWiEv8Q0BXNcMsJg9kKS/l06a5Zzlrbj8oCpKLWiFsVkHQtSv6rD3JhZwxfQppADRNTehQoEU18W
NZE2t/Wmkb6xP/n9qahS8wP9+mh/rWQNhXt2/4q6L0s1xpnAG8gMtKLma10TiVtkhvrPEAhV/dTX
r8o1nW/deP4PV7J6DehTzDiPCoJgBR6FE5ma+rrRdOPEbbEOvHxonYmmaYT1MVWqfqfsZVliy642
+sNUdnctu172L93Qiu9EKJn+7HbTx6F2EItRmHiz67J9L9nKElpIhaQhdbbdpJqwFu1G5S0uN2+N
2WJduV9XPaRIwa3Mi7tqTOH7tIM6ul2WoYh8eEzUwkih0es2BmQJDKVr0kxLj08cBsywJyfE57vn
eboTDW4qDwVrFFqZgksvDcRD5Y8s8vMGzMVftzXSOLznJ3cNjXw74cns1s1lA/CUZcKBxJlIESrT
+heoedA+IbdGbrKFNmCEabnj2UMZvh0mtzV/CHvL3sfAX366ATnXGY2+82SNqUiC3FaMaGu/8oS6
xnspxXiQozTP1DJTkEUtsqli9lwjS/ClpuSPDFt4MIgfxIlWT8Zt8+r+BWFgHYOOmzaKa0vs2w6x
xxYayOZMfsBkcSdS4S1tnUDtq3Pj3UNj07Dbu642EhW4/W9+FS01dA6Fd+Rqu3CpWGqfbMYAoKzL
tjx4/rSnsZowouUwrM9jLXasYPFq/Ea5vVvbDv3+Oyf3MRPXBlVX/uRhzLt3BNTavubzciYIf866
x3RNj6qyYCrK1y0rkoK3yx7Uh4cSzwvfxdQfBlp6IJihA7eLIt6YsInYw7vb6R/PrU7gX4kihrhY
2KVht4aRiODqsxqray/zpK+flgJphwogZGlX7JwDBMJH6d1cA2lsgW5TyBPMzZ8ubZsdnO/f3oVa
IHE4mOrXSoTvZVolY0Cjmf4YHIa7at0Hk/EE+/lapnOSDds7FYjPPPH7olrjsSalPPPq/ZL6v2Yk
U0OPinu71TVegd5PSERK0PQdxTK+0vS7b/Iyaoy/AaGCNmYMTq3IBiU11hCNCFx2oXBGqCfBzlX1
uKvz9GxL92UMl3dMzN8OwzKK7gURoLVfxVeLenfu8tu4/K6YWsrC2o3DT+q8haOgKJtQ6tlM+ZOo
sPSrqC8ncB+Z5NObAvv1jQf6fneFxV6uO1L6N8V9uc3YhsVpDZuXFlnFTo86MjdKIR0bSXbXxAMK
G4DCHYTLbsr8CMX9lZ25ZIImgRyZQ7sk9Ik37m1wnZ0qH/GIxIi8drIm5r70d77zu6sROOZBRMzj
ztyenfnDshBqVoSMkJIdQomQPJd09ZEz/iCQLGNHRehNLHn3Hbo5/xjuLDEjDtxwSSZu+k6HRUgl
Dvu3uIJamZg+iIiJiuxVBC36J96KhXcCTZofeVon9XpMXeQRjXGzdfmtVIDNxnFO4f1zuMsvZ+jn
YcI83lYb8jnMBMiotP9q5h/edI8NwxvcFl/L4J0Jx74gB7m1rn4hwW3xvjr73C0/GjO4Y0K2bIjL
qBc2T9ivZ8kQcC7UjPsY/whWL77udSIQgKhYlI5LRZVQeQuol5ZsNqzI03R1hwtm1TT7IgEUu2/1
xoEKZhvEncMdNjscfiO+Y76l7DKOJ+s75xJTocT43f+by8sGoODgFm5h4NtEhoesuFb/0bkcIzxz
7GeB4s8Y/hrVbyP9dMRhSJ9yM+n592TesyP56xOcdh2+1pQPYeKG7y4pZyx3aAkac9+nMaKUbrn0
9QHWZ3NOEvas+d6I2Teuhry54jioSKZ72yL17GKpW0cB9srlkr1wSVjOUxc+ICAT6d8NbZkfTQV4
7GdnHUivHcv3bn33+tu6vG9bNFWs+I+8A6G14+QV5d7yksU7YvVHXPOr7p+6+h2eZlBXirpxnO2L
Lzz3SqJoivgOCvciOe8991/g34oMWt604gLGt+ixvD94rcGWt4eAw9xMpfeKhUb1ew9SHRwTU+Bd
odMlnHyOd6xoLkkJHKhV8TjZFrd0ge7gD14csz9vT257WJ8LtD35s2uj8SHfW5KryReLIJvzlHIK
xsKdO7a0ihRf3oNqxh+o0p1hIXko/BE1wkuewbekromyunqo+/zcS35S4sGo9BNR1g2Hgd8cUloR
pOlLPvjkLad7XPiPi/duGV/dhtsuK3iR6yPFFECAQEELu3r/UYCSc7vEboHvdSURWmMG5gj67hfr
V14yEtXZdTB+el/st+KRSjRcFVlskxg4A7b5lNZIGTldnSxlFuWuWZGSWCDAnPcmQHPN+2z13kHK
NrHM7Ken1gBtdczWCedOXSM1FGEusNenp3ypMVdZFz/4gws0TnP0q6m/h15MmGxf9NxfPatMVGdH
TTscusm6jRZ6npzQ9sJ+x4p9n8XphanjiUsV7Aeij09+TPHkqGhZx7jYEBtaqDwyapLz/Ui2X2uv
J4tXUcygWCim8/k61gxkGCms9lcBMreYjKRlGLsMi1yriTVOEUFJ1IxMyQJ/uk1/sDyfhPlX6r/5
cCuaLOprc96OhAmR3JCuFpcrt0IFLb/VPLMDXo97CDqnTDLkS14904+ZojHpZttCLbaQIOCZ1GXe
nHVb1v9YyaUZhXTtEI6Sr5lBc61b0Thhe9lwzIbek19hYah/pjNChfRltnkPfbq1w2Prb/1yMQjW
rB88iZAX7VPpmvWf/3F0XruNY1sQ/SICzOGVUTlZcnohbLfNnDO/fpbm6V5gBj1tSzw8u3bVKiKj
dbWVoqqJPaJ9nRLEkRGVf7pp0bvBkReqGcnhyQI+wMdZCFheo5FYW21iMLJGLJ1GI66cmA2mT4i4
baH/UDR8X8luTdLIq11z+Xa9JE+8/bAe854vd5yOjsECGcMSCk1TfUmDfCfLvSknjDHWajxKa6Jz
vffLps7dNJcgMQjUIHEP455c2Mw5olOsjYRfDdfMVIwcW40ZIiUzIYx94Ugz2SSTDFVmKRvdFA95
JDY/gtVyjITqvxaskd3NyaGSzRs71H1adudEj15n07rV3JCdGl4LoSvSYCaly85gMgFNeJuikY5V
U7hHNLC0c38VsMBrgiQwToqbqZe9TtTf+6zu3RX/lmMoTyfOnFHW0CpOtaqHWZGYkRVMdKLSfZpJ
9qnhxbKTkrRcpUu00FQ4n0rpoJn9dyvrOOkgNAzLsDMKrrLyqGMgi/AuwvLstqUFKKMkv0fk9EGl
wyOX1XeNbTE5ERx6ptkcyCzQuooByObbtUPx+x26iqHTPGKR79k0SLETKsVrYuQcQZIm2/PYbtma
8vmnzQ0AIU406aVUIK2WT0LFqNrUAvFcIhHsMD0wCNfxqRDYe6jtOYmVr1oTvV4yTlztN1UjbwbW
XHZSt5dQ6j/FFIYkoYpKOsS6suHm+hnTG8ZWFFPz8BMBb1MEwzMG8w1oBA6skgTADV3gU5Mzpi1C
2qpql8bEuGCd4SO/8xQ7E6kUOQU4ATsrMlZXNXsbVz9h1vmMVgiya+m3UW7xIvy08nEzUvULIeCG
h8hZiV48F389mAvGLRF5chATPoR5L+uEkeakchY+BEy9jPW6a+od+uAl1cSz2v6gfx9wwzvTFAeg
PzyjXE60UX1Rl06KNVZd1ltOJWu/Et9LFr70O4dbFjq4x2qXqghx2erGe9qPOF/wnCufGDRRstLV
1Q3uIQRr2rDw0Djdfvkr5Mmp8cJhWrlxxj3X6lQGNR7wywCz9HEK30mf+WYmO5o+++l0Hwn+Nca4
o00ZXBuiu0ln6EY1LlnW+qE4OpXKphvDly7EiATbCIycbALY8Vnte03vG1HtlF2Abucs1c0cvzti
tYRBhLVxhPI9knxDzhzWERBU/AhnCDaOcjgu+nvNHQ7gjiNX+8h6L2PDj6NN0YEG5Qo5SpljFhwd
XRCX4BmUDy3cNM9wYXhBUXaewS1FfweO7AzjTk1w2eZHXRB3FVEJoVUvcFgwR22tbAnUaX5fyYuF
wnouJd3l5qlZXLGK9aVCXU6nN81oT/Sg2JgWHdJpnk7GNRpVIlLjpjEwihFyfP6c/YfIxSMs49ui
L/eebwLzFsl+/pBCu3cz5JP+WckOs16o3LahN8cIMdFxN65hTqT3XP5XkLqU2AxmLsagQ4hJqv1M
EDeWh1CeIt3NGRZNEy8ahgD2j0JleQtxLp2+IXYz7tQUnA90tT0Bt8O9rQ+Al46WWbrzdJWhSgzM
tVN9kuVtXCVfpJHeUhk3YK5cjaraZWl9YrgfIcEsDY9rfMxa9s0pA0b+zl7d6F6TarOYP8CNrQ6H
Y2X96lBlwvg8S8RsuskvBdpDavy4XOy69Qxqk29QaGvEsmlWw6q4AI3ax6O5G6Q3hRs07isPyISX
UU8jZCfK1G22YfREUpbm9OvGqg84/tmxliSFYrewLrqy7aRL0n9E6ylKG7dZoEdEWkgvkHFrAZ03
OMNEnOMpjsoYqAhbIXqhqlOkeFjqSf33bmfV2zD8bpKHgTBJK2Q/sTxQvyaWR53BUuEJ4s12mlnY
XP7gKw35VV//0YfXrteyZrbgZT/wzsD0+5ZmBxmfxfwCQAysEFUCPvtCsQli+SU29hGKZs91mK4O
Iqscmk5T3bCszNKAxuW2vQdSxKy8guowYtUSNKRDV+w1WnozZi8kysMMRcXIQUC59ftkHPlHphLb
JLHi/rx2Oyvbsk6LxX2Kgy46GGQ8kvRcpJfy2WQV/1Pntz75S1/peJrIKclu+jTMvSvdP5bxvbZn
iKesRcEL6T5pftO1y66C6o3TaxERwg+y1V+k77EnI+rhkqLaysdZUyTnmlIMoAt0wu3m2Z7Vt4LP
ZvkplSMqR94gLgZhtKFqaTY/pnVXRURbYVAdeX5FIaAbnWAy9vZyeDTyq8yuu2MdSCSR1i3e2IGq
XeQsWJAOVwfIgcXFUn+r5D2+TJOXjsqpX3/kJkZ5EygXA0G4K5KvcTVssQ0EcWP0n2Z2KopXjFx2
nzkwj/EWevhC5paMj7h4S/wI6890+kV+oIESRe04c4CMOYSWiqjLqAtBzXWzri/i4EnSLiY80imr
j4LuxNlfiEsuCWbqBpdgTrey+qpxBU5GGpMwnebpX4nGrGWXMt82quXo2VeEjaOj6ZwFz96aBXuW
jlLo5e2e7AF3ySctIcZsj+dz+pIWDOir01qHGS8k3RgQtZJuqxQB6VLd+upYZCX5oRw22vKpMV1V
41HAc7b056TWHOxxHnH3ooJNQ2w0EfdiciPpm/cxxuGzYVzz4V9X975oZIHBnXWJT9i2MGb7iM4u
tgeEgkOuvHWWwR926acRN9Tg0F/jqAtq73SM513THMW7Ov09ncxEnj6s0OPO0swnAFJ9vjo9yU24
4zu5Ff2c6Mdc9I8afISavhuRn7caPqvI63LVVTQiGszN/CbsWUndAXaOQY9WWf5JI7/hkpXIuKEb
46gUd91YAgEYydSoxLh+MQQH8pJ6JlYQs4g91gOuUTNH4q4X2oOsbg2I2yKNwTnwMwmHJzw/siZf
sbiyIMl4TRFrSU+UcyP+xsm5ktgwakVgatS+RzUiU+Ut0XpIytaflrDldBP+Uj5oscFoXn5EqnlX
kk9iYjY+q71FwVMfs2xfJscsjc2CjzTkWo/bnd+0qyzqxpTKbSLxza5UN8sPEoIZYfU+fROs97AQ
7GRWNt3zroTLCojmbzYUzjD1fjwvL/RZEJOHUNXxBLd65ywMonGoulVz0xuTE5nZJZL3WMM4XTA/
iC8YsMCMkF2NaycRLHqtvlr1HjF0swHkL4Yrl4gdgxLRd+CGvEH0KQSCU20J9exiwquKEfrEFANt
LPxQuuVJzHuhZ08KWpcAEbYc9q+80ht5R9FHYIC6X8PKzyPrWCqBGp8sieLzhGEv5s+ibepOmZVs
aS4bQKcsc9tUO3sVclsscibznSGH9poGo7WJDOoUo/UqmFdJXL9UbAndejSscxjfIgWazkxdaLNN
uh2pd67en1PyXkyPqvKBMq5cxGX5ZE2/SpkQ0pltDfD5QuNYHN6l5V1CRliHbCc21aMi4b/O1gd2
fzzyv632F2kUKLSXelWDjGJHVY03Cq70LEvPZsSgIPGuJF89M9M1HJ4DcwMYdzdKKU9cQxsN0VV6
0gXqmzxOdjcih5BIHTGxdziQm/1UfWXF24KSW4gUQm0i7iJZdY6Qcp4ZcoAadjsI+KKWbWqGl5qH
8xnxDMk4iDUXEfzzfTm4ZsE4RZFmiv8pnM2g1V+7GbmEZjeZ0rKEkGTHZbH/Ybm8VWbzHhmarVln
2OwwgnrbXJpAD8H2sPYSl0eIEFZx51y4xZRZFhRJ6DboxABoHJajrjIMfl60HhOFU1NqCp2l5FvU
WsvVQD3Vs+bW5njqOCkM8W4I32bRYznh8mGSsCxRBYQUQOyVdY8jFJdquc8wrPRQcJUxC4jxbCM0
ZWpqUD/1IFkuvYBi9JGq/Oc6frvxm9Qeaiz9KyWgVQbPWIArL8r7ArYgS6yNNL9a883k6tL1sPKz
HSOVC4sCyhXAe9awTcjQTXKh3YIU2ZTGeKzat47AYbLFgEzogxOKeUF8jpbIgUPsdDP7MMZIUBx2
iTFrTDYaoBMDQAiaWKV81/JHoW4tqGBT9GlOhzbZcmCw7SXXP/OvP8d/HKRsw0jt57oT5zPXfIMr
eNUJF1GSNxX/mawedoDC3yGV6XbZd/ve6I5yaVwj6ltqWX/EiUZ92NJRaRkTssGuc53L3jWExFdi
VHGDnC2QCcPuMuVCfBMrIM27PScbIfFFdeuc8cxQ5NRGYz/NA7OWsf7GfbRZhuiFKOAHbtgGKcR4
j54ZE1wPQAHWkEJAHUDcpAaCVuzmCkFUKtRAQz1L6HKNV+0WlYWvk4+XWp2znzg0ssTV6hj1xUEl
uqG+JTpxS6lqWHI2y056JsvWhniUgqlKIFpH8JHHcehFeLqktIl+Q3rJ0FhoGoMiK4rsFwRZp/Rv
Nc91bHUbklh8/XF7e0bbfoJbR5TvaNKrJ79KxT8JFW2Q5ns6l5vnnB0u4i6do0tXp1eRVFUFr9gG
s1WSa2BHZDK8dTK2Dwtfyojyg3lVZZWvX9M0uaopUBAokB7tVBgBJhph2+zSAkXwJQRv02DwUBXr
UuQIy5QGXsO0wANZKGyF6B33ctKZmZxTRosXp7DQymXFepY1j68xupmnUoXt4r1SfW2pkA8qHq82
5/we1qbwaqHbRJF87zrMH41iPsqEMNZs3RJp+hrK8itvMPFFYXqusvw1Cbkd9GJ30RrO8VCpdkOY
f5fksKqFa28lEc/kCZZhn/Yqs5tVf5ip8qf1sNvS4Ru8ENn8RP5r8vWstZVFIJyRKG9+JIbWVkC1
gPPFW1z+1lCPqnZ6rAvbFhowvyNUL2eJpwcuS5osTbId41sdFiesN7+paqi7ceZw0uErhbE6O73M
7piqGioIpvS3BogqEqfFXX2rE/FfWCUXWMjbelF3sHFOOP9cYI3/gACd6S3As9tfuai3aMs0EBsT
kh7uK4xroorHbzR9TBb7pgw14DysoPBt6g7mHwBwwDatgdq/eX2rG+tbfa6F6ZKURxSSotnE7Zz5
AOReZgl1QGw09FnQGN0w7GpU3mlFp84MgozCHDIDk0GzlbI/CVoyBfG07teiPhmpwp7z6Rzok2yL
DQAsiNk9jJWTKVawm8/aboE+5kkWfEe4Gm/pqvnxZHp1bZwg7WxlwXrF2rfVBb4oFouKlK9oJEsE
LAfuOkn9nrbpW0fvCZJv95HE8wbm3GmdOLVq6bky0d710sQClhGfYITWD9oiQ9eUPRi/fxJOw3Em
d4sZw8uzjo5bLQowiCf2aHEXytLyDyzh1qitAEv4X5mql1od7rg2mOGj+SpVJMYgLKEA6CQQOyKz
VnkEAc3+Uj4vmMy8mZc5D/c9kk0P9Opoq8zOjpDIj6wH8AeqM3JwYqGIdvNX0qmv0VLeKXV5tHXX
7Zp02Kvr+hH27W6M+sAsZF9/BpPj9Sn4h4GcmJ+jatZ2uQAOaKHPWDXxW03zx7HdE9NHWkx/oC4e
4glfEyu0FPCcJddfpE3ZN6niX4Oq5qQREp+c49vT9NhCKROYy6At2eDD3lhpM8Z204H32ytr6d80
Fb6Mcrh1C/HevjWbN6FTMy6uPBlU4Pn0rbzTLbHDEqAdzWwgO4MDw+n06sHf0yklBc0/QVcYQskt
lPIOquyx6M0+XoVH16wPNucXfPaVGy5rMM+YJ0vclHZUzW952fFIrNxpOJ8JG//2DCw0DYm+Es3b
WoJeV8IVZoZAgQBo0NtdklyTtMcc1odbXBbvuItEXi/yjU0pCBe6cdb5ME3yY5GptM6h4MKrrY1o
r6fjd9Zxuwbqyu57eLSz7g5cViAYYzaexb2kyoltFMI2hl8LCah1NYO/viA4klhu5qoHC8xlC3u4
l1rWXh6Fra4L/5oVpK3GBEypKH+LhXkirijA1vaFMul2YqI4ITcbnj6qNysdSxeHC+LO3N3VJ6yW
kiPW30l9lYx5o/CiqRKaayyS3csoU+hpjcdu1F4GGetFO4KQxemSOKUq7LsIG26hjraiU2TLaz2K
hO814ivfyNZlskzZX8KmdtM0upO3e4f48d5bzfsg8WKZ2HkKnYHNv5h2Aw1nUaZtNBqnMXnULJ0E
3ilJ7S7QFx1V6C9yUb8N+fNk6tVdXy1nrPNkAKxAVXmQw4yfxMCckYfRPUSNZ/Nl/bQjzg85+zJ7
bjhz/VVEyV0wjV3Zm0d9DrkrSr2J2sVHWIzKb7GMH7yn0LVRKlnU9L5iMMpHhjfW7beEltFHJUGL
YruwP600cYuT9EXp08Uuk2pvNvXir8IPFCgkBzLmEjsY1Dj0YJvo7bYrU1KYhxBERTpfZYb0TjUO
A+nilFevQJEEdKhtKxQbUwc22YSoeVBDEtUhswStWXTjst6F5Am1RPmZmy71w3hxn+KhISLopsyv
A3p8Ap9VGX7wYvtCHYewXWg4k0vrlDTlVV8srszGr1A9aMOyIy7RyRp6tWH4hAucBCLUnP+E2H5X
hksBJj9QAl/MBTzVf7iB3SRpgzljX1Ly/EQl6RuNLrDkiJnqRH7hzWKjYkagmxqTKkYFcU3UG/bI
6aMWFNQ+LE9Br0LnUobopq/PENEQ8KacHCr1uHsWrsTlOEJjiVio2PDaMF7dqGPdzm27b0vfbHpe
l6sPA9SFbojUwgZNvkOX5qX5IRj/IKW5vaVc0lV5UQREXl32o1UPjKFxIMN9G6bkGk2+q9WCjWB3
KQdCVORuLYSulb+wzomcU1kFWfihFH8r3b298oG4fjWnV7kk2r0ynAwcg6izeOL9Xu845poG17Ti
xWb+lk4+SC8ghgsyOy/oFOW0m+1nsW/J7hqImLMghiyXlHMBnmYvmRgoOMfGjntK7BoLe0f5T1r/
aqBECOl4aRb9axZPejo45fBeVZK96o81BYv5KSi+ULLwLOrD1MzkjGUIZ1UQ4uaJeOxTuUBuxq02
vQyDtBdbxmHZQIxuHUFEgEwabMLdEf4qoojmh0Z7HJm+xbA6SWqCr6LkCtmUtDZQRUU3GFcmA59l
vn4t+YJFMzmvKubfyHoFI/GdIFyLQ7sHjPuSJ3ANou46KvKul3nJsncVy1NP12qjJ8/yeOLWhnoQ
CPWWwNnSms4DWr3ab93UXZl3Qk4xMWGPKkKxVAuA5vNnMX/GYuqlbCZn/V9o+MPAaRdnQY3lfejI
cifwGOLcTYDodJW56ULkVFUDYhJtExPTdn02aPnOBH0vW2qAqzoY6KAu+dCqqfCLqXJHzIC8M7c1
P2gfZVcjik8hJfKplLrJOP7raQIRV4U9taFdolxx1U4NIELsyHzC2b3CbMUTBgfbWuGylEGVDFsy
MF4pIjUsk/moZvE4lyreRPPMc7qNzERmKAyvmPifqpVT5ZcESpZFLXVvTV8RokOY3kxcCGxa8Hr9
8gnqzEVDfiRRdpoS46Eu9zp9yYrvUP0siRf0yEgTYk9cYgeaskM1IgwW0jHLeF6k4Yu7p8+Iuxfn
Y5y9LhD1CzbiNJrVm7Bsd4oODrE5t+brkt9kWKZ1cRFHxV0incE3CyT2LBl+hNjUN1qlXTUWE4yV
+Xi02h9eJ24aW9jwlEOS/kTzWzv096EWr1b7vEiG0NQe7ZjsM+mSW9jURKP8Quo/w3hd4nhjrhqr
eRq8eH53XNNvgJBYkRDJMPLM1cPaJ/HCheeLnLI2fYtsIHlr0EpfflJOgGAcb7A0B8xVMDXiW2pU
m0xBq1x15t8MK3gPAdcU2KLhZybyDjkMvSTDsp5I2rNuAwieweHilQsOQszC1sgCtfgt12EzTiVq
C5KjPl/XXoYn8JNOHOnq5Oaal89tgEH5dzTy64IRoB5ilzRQhPYbR3RNzNOmj7lsYKoYWcFI4puB
RIFd1Rbqv9RMtoR0RkX02IAh3HUeqgpWJBQlcP9Y5iHDDA5LU1JYsJPxhesHyHWYZ3eJtk3zzi3j
XR9/Wf0ecAxvJVZTaN75tDPT0pNZkbXFqwHDSrYkz1CxT0hpAMW+kb7Ye8ZcKcm8j3iFVGaLkC9/
Ejm82hzIDt404AEoVaeBhlLM2Dxq9lY6zgxATNIHK3z+oLdUkBmHjX1aPVIY9Z2ltjZg+jcqD21u
LyxvdcZ9TI95ShtgH7qhSQgpEWUH/Ihf6bPqJNl0pIHwybbZCIw2arqrNdVXupcle0lJhwn5NWbV
H37p7Tk1r3pX++n4a5XaQRTRftWH2r6bEkbQYAIYw4wLP8kDpoaASODHhPCz6Pwi9E+eVCUJX+Vw
cYmsbVfrh3Agv0yj+bCEzLXaironXaSCfr5WBZIW2Yh7OUJFqCpx3M0FMLuyGU6rSY5O65ttWD2P
gcVNMilI5eafrLGxNF6m/K+djr1MLo/wOkjF+jtcCjvuWWXE+17xBn5smjR+0IhLwIufMq6UjDeg
1Y2MKLTxmKozGzM+ZKxEwh5qG6mIrZi7XE+maE9GFuMq8GFtCqIyoDgxi/HqltKuTSpOZq4o5/l9
xM62btZ5M02/kIrsUvXyaD/XdwYqxO7O+B4zV2LDIvmmcWIbaSK9po7WHXr1cyyDGJvb4rdXpiMb
kqM9qV9d803rHLyoceQY4hiunSLyibznwKeFoMvu2nyClcg+cLhbSJaa+mIqW5yuCwXViZOGu7Q9
tgri93WY/Gnc6tq3PO9MtlujX0tfvYkLlaiFiTicv0r5eqrSM2i5kbVNVO4Tk+xnBI/io8aMxZ6M
HEQrEwP2+zblkf7TF9cqP4Abr0UAG3VWL0J6MARAeG7YowxKsl8ysIxUE24pZOAN5YtKANJ6Mn3m
E6kF2HDBdgSqJ0cjZ2MuXAZCTL8YgyoMlhYZ5jX/rNiukTkK5Omrlk4UBpzm2hVGR+FJTNtrWjxU
PC8GDpWd1KDRw66681Sxz0U7bHmiHizI2nreRvIRRTdcDyrnwuAV6Rn6JsCEZDiLzz4CKq6Xr5C8
Qn3me+gIDKDCRywf9PmbXBqsGJYqs0cowZP1v75BmedwQaFstaCGaI9c1IvN01O7LWt8avxgwx3r
nK3KzV7vhW26Zt6ST+c8k66x8CICy030h9W9yRyPIKrhHskeIjsQgFqo7AFG11j8Wcpnq/ry/FZL
7xFfedPCC0BCHgrbXmsvheapEEmloMJJsd4aGI7KZpp9Sd6h3Ix6FmgJ75ERIU+58ba+kSS3Vh7B
Q5F/SvRscFz2N+Qged5zc2K07qRTwy4A4bvYiENQ7wudaPxWl6neGLwZJyq6PFz4mgjIrmoxhBB2
clIaEfll90edhRQfjoHfkvR2sECLB9XAgqF1RRSIPL2asw8PM7a8dmZdvEvkkxEf4EXWFs5SPwIt
lDlLR4Z7Y5SHpT3KFViRZ6TYBT5lxK+sETUQL9zGhoF1kDun/jIc68XOCB6m9149asnHJL+YPN/V
VoULQ3l79qMDb+REWwB1TnwOTtrfcRBIpdepdq4edek17v+MLwXfPjlWUwd1/Y8kcoz5MLsXlZ8q
R/Rfu2G3pXgIwCwN5cgjD9F3G4Oj5aaw9ya2orHe8mV6J7KTtfxwaHJdmAYnZ7mV/ErmPWav2d7I
pyfZXf6cRDcvvjv5llaBZh6eJAqOpxEhBJ1mY8r7MeXQ3mGYxtHt/r8uBYrARgnvvKvNByO8aMOB
9TLvVc57OG47MSKJum8Ur/zjsk3uU+n2tcHVFZh4kAODI+PdBnWyZUCS2n1U4C+dDxJiRR4iZu1a
4A4Y7hZPSH+6mqaEwDK9KAmK5mb0JxlwMnZL2LaRMzzJ2UQ+Bnx65rWmCHV6WyZPEj8KHfOiR2Qi
fvKREHNwLHEV4LVL2DPcKcWtWQ+S6fRPu9uRkz1b96XxXplXOg8lYdeM3qpuco3/ImbYw9xdeaQL
DLHSeSjZMHm17mvIS7WzlEfYG4PkcxuC+Kol21KADwUr+xgn3Ktt2qTJgWvNiUFUWS7KhMrFTstu
If7hqh25mDoay4ueBZytmW9CsxWh+82bkFp0OQgVqoLotrDJZOLXN514cDDhsUXnRduquFbBZWxD
KqZgmsy7tPcw3SsFImgAoIKqDQCX3OeodNxMz6eIWZSoGzYizo4S7eQPn9ozXuK01G4iK62Y+uDF
tIdQnz3uXphS3iP1uPTUtfyJMCW52PTkB1WkOOZxO+rpuD3J1s00eNttw/kogiGbBp/tuwOLMuV3
Ab6WxIIUCHJGnCQrTr366OHHrmD5xFg5AL7d9Ou6h/jlaOk27zcdjMYQt33PIjITNTeXlFMqD196
N2zCipaDRLwp4kKBTuEhER6rnqIgIs6HqTZv3IyeR079Ty2A9OpSvTNiqQ2AYbD3N/n1iNH66Hqm
ekua/oZK8CdVJC2jdLUzPTHEYRs/4xcTlzPSZWY8Bvkc+oWyYFGttgvOFOu5o5xTeza1fyaXsZRb
5pKWTHPH0Up8A8JQe+4aE4p3TV/TVe+JQxBBUQAXpfO/eLg0BfUShT0lh1h4ewocs+mqT0wBhR9+
mu8g9QrCi7WgcULVzWg3Fh6WspeSd5VPFtMyvll8E80WE7+oOCSNeekezPooqv+U+Gi0/1ThUTYM
5aXb85JZ/qL5dy6/MUSAqF8FG6cnfpGK3y/zDlfc3Tw5rbN6SKLvT2zG5GL5Av6slkwSfojti77Z
e8u+NHWwOovfyCh8nQDLa8kLDt6wvMagD7Tz+pr0rIp9uXBguk41Hjaf+00IBohfWOn1uMt+CF5p
g6MfcdJCNa3s2tM/ysVB0KeoWPsT98m3ge0Zj+DDRCiSHPxkrbFvkSJfxyvfO/44zFXtZ2hw775y
+UQ5KKELgGhvDs/rgAEWw60fgq8/C6/3jBTsJRJS9vsIbGy0EfAh7edow2VIQtwLFMafdBvjKFn5
2P3hl0MBCwYFV4PLhUMDcdlsBfo7nv5vgAziMX3BdgfShSvmciv+cLIZ6KsVmCG+7UhZNhkmntb0
LvwLaXF2wcBNu5pZUHjhIiPj+DikB+ajlZd9h6nFBj8FYS+1o9P8SaFEAOXD5EcCS7qNJHQUeuMu
9XwaWt7CpOk35vf8kb9irdUd3NdfHWaz0k6DaQfsEDph+VngnobxhzLR2Ppx2eaPgZ/Z+JriI+1h
jCysn5d1kycch5sSYw6bFYoHTmTK4m1+gQ4Fv7rHNP+e/srtgehDUm6Vilgsi3B/IfJuUX3n5vJG
2tHnpm1o3EpfE4GBKWCLi/6kVZc5sC4wqmWuy9+ESUYi3w/J9Hs8tKioCjMW8sxtHnz24hVvAdy5
DbAYkHfbZHbkc3bXXX5f1pu1kf/IDDd/pBTWFdbjrj9jj8YsNJFmvXBBwHgrvZSfIdeU1OPmsC2/
I6bqf/ELNgcVvMYx+ocxJkYf4i8yuybGOtaLF0wbi3gB70aGt7bDswWn/Wc+GZy2OVgSmxcbkHSm
U0V5a3e97qxcxo09Hg4Z6wooHMle7iQRRu2S7rEdSjjukBbirZzZuA2JpGMwmkCeAg048OXtNOhm
d6P2zOS1TUjE7eP8ug6nYrLX1/ab/4mwObWv2uxwpa5f5SnoLmAiCl/G2q0HU7cfWbU7mXquWEU5
tBdFCMFciyv7iYu9qVjfgt4vTtaGxTXmYB4QQbDJt+EP2uteH8Qw58C6eB3Egsk23rtv45etIovv
F3JRDZZ53lugtjHa0Ewj4V/fpM1jvEIPlCofYQyWfZx5FufxjV17spytn9z6ym7ZeM6AjBQ21QSE
X2CpOihHf7zhuVaVHpvf0thxc2g+EaCt71xyCoTzaEdMFUnSXt/JPAnRX5P49bIT/OZ1fo6LWP9t
dT/PQTReBg0/uhNvitxPumPHnxZt9RP7w8VKsEDsqyyIAiMYT4mAQc3JsJveeUeb9+Re7ot/8nv7
TZUg+QD5RyfLgFX9MUl+zMO+RULuCFvAw2OJQNXeqjMq08Qtu4b0JBsEU7rXivcGxLS6cG5pvihA
Ewa4Qt7WaUm2JeafKMNJ0k6mwsZMZz/IY9F1Hj5ec4l4GF9Rozh0T2XsK8hMsJOt4V/N63DCUE89
Q2t8jpqCmPZNZIjbXUBCF9baax2yCUTARdO29eyQZvR1pWho/dYoybZfjOTOirAujyVNcTNf9x+l
Oyk1n5FSnfI0c9si0MKDYL7wf4zuV2xNGzIpGMEvtTxAiXH13uJ+ydjG4y0xoLjIAKW8k1qfCYzu
gI8WsCPx+soza+3Ngtba1+a3Ov/l8b8SP4qgvGgqxIDiS6ODKg1U6ST091XxobAKLCyftHj0H3UH
ovIID4Cbzc+wwZRCooGzE1sdw8OYIQoXz/tX86oOAEfKX3yPAK3uJVbl3vyD9UPTZBZkveJaIZgH
0i8To+T4A88btGAYxC3jLDfvdG8SzltxPy1MT6P1mnfAZc3+tdbd5Jzz8zPoUHF9p3qeffrz0glM
uH/E+LMmUg45KjeYn07ZiPNmbol74bMQJGbF4ImspKIkUkDtLyeWTy1vVf6xiq8wnznHmOiMy1ju
1BX8K+TgQdyUDKqg4bCg53RCtvd0XE/zE4bd1e+xlB/oFRwZZWStemlpoy0qOv5UzL7g/SSWw4qK
lG8VXq5/5mCIIwzvI0jZteNPTVLflK7qfOhF4bWTubdOyX8cncdy68i2RL8IEbCFwpTeG1ESRU0Q
cgceKHjz9b3Ygze6r48kEqjaJnPlMTLNuW/vgTawBqg3UFlo37O9b/Jgd5OxxQW/GLoJF22DOQf8
Sx9DZJa8WOSI+cjbuObaQ8NIk7w9isb0mAh7NzXaS1lXaO04bPCOLEo/Ruauq5b/Vjxs/JSeonpj
5y7gE85Cix0jRQqyrjWWeh2kz/QJWOUJnXa2XWfCzp6ck1UUyxDlltuUt5iertD0+Qicwe7kRjak
JEDFBF7FtAr9E0wRHfNPyNIOjXnFiWuKczt+29wlWoyeDuacq6PQw8WqYwRzye5pGfQyI6XYYadh
tVTgbp99OIG1ysN8Yxi/bcWP1WyB+rn/rSXlS6xRODXePYgfIqCEVtFG9eKoeag3eKBUPO283k6X
oae9FlH9SoDPOzTpeYAVF+MKLxnL0kLjKvVBRoQN1rDGwOqf4jZGXJ6XOtZZQDzyF1k988unOjEy
jlURYergRdPrdZVVu8Arl44JYySx9g2EdV1DZsd7WTUOsp+RUVv+S9YMnh+mutJf9W00lzErdxp3
gK0XAAw2nKDyFdrCtiKQg7M0w8LgQU3ppp3U5E5O8U63hjfbhMPn28fGr7eelW6EqzbeYIKTNE5D
Xi8mwNFE7OIsQx6D7wGw7AeSwgXMR4oHbnpVvk/+uBoSg70SfTgiU9YsBvilkb7LtW6CZC8gKYls
6Nu8Q91kP0F3TJN76lWzvn0JMiQ4KjnAzgPKzRQbHDnbXLM/FTb1VGSzNUNRGEW2xkkZDGvHMpCw
WxZwA5uOJwzjs6NCY5vAq5+NZvee+c0iZars6cO1a/EiVgMlGKT+oUZBh2WjhQTBv+qdn/EtJrJ7
Kd8z849TYFUH7iIJ2apmLIPv2GXmssl3VpttWL3PgFPeI7Q6FlEtSUH/Mp6C8Vqa1zjQQCUiG5xE
y7tssJDEGk6y3wkdBfWdKuBsnzwmi3EJ/BuTQds6tMqk6fC2KPIliLlP5xJI0iwrUbrjkCcJk6Cq
mVFzt3XV3R+ynW6Me/X0CjgB8+XeM/FkCYmXKn9rc++HzJVtlCbrNP0U/L21Y6wtXtU0Z84iVhpu
pz41YJoT9dLoaHtytD3tc3LWGAcVkUrnDIJo11r9RIbm4bOd1lYQOXPAHZ8Z85g11llzVSX91s3s
F4AgNc3CzlZ7+AQOzaAEI9Fjy9OYaDVBh8FG23tZizNwQi7e/daxuNYWsbVNu6wpGjVYtX5Vo7+Q
yxD6/UyanEwtQdVQf8udT2MlI/doRNo2re2j3URHP8iOPZ+3++4HzZG9HHNupFH8lWxPzk1sv7pm
+w5e8W2ISd92v9KIyZBKucTk7OnTmIgwyPnI2FUKzJQEIP00VfbiTd7dzvy/IuxXqkQhguh9h5r1
AjQd5pF6NeDmVdBiXAiHBmrk0kRfPtVz3bCWZStOI5NfNOZUEajgMIzRrSO6NH51ZuWDj3bG+YHW
UvW02uxaHAaQWuairPX2ynml5Vv6ije0GeGMGh3Wzc4BlG6zRRQ5A/1qYaIaJq3r3I/Z2nRBvfc2
BIPwEJjUe0T6LGqRrTsR3noAMQgk3kUWb0kL/k3o3eKREEi+Nq1jal0zXwPm/JF7ctPJ6aVCI5+6
qISxvpIbdjbZe1bMl2uSRMawuOUGJl8ARdpIiEh409Tww2OySw06rRwAW33V6r6hUk7OmgZJlZWL
BIZWYAsew1mF2cBgAyo5NMbhlai1ZYss1C/WoxkxqjZXRMFSjVuUWh5njYYfALuY158AlaxLqa0T
LD9D48/agqI+IVPFxttGLRe+R5gRnWLfRg/RsibNHh7GR6GO2fCly9PQf2vZgfxh3ihjk2K3gRC8
zumdUeltlGSswTYFkePcZrklu2IVdmIX23e4V2NIPpdZ4Ejho0bpRAsYII4HUDULA432nJOCdF8E
cZRJ3IiRxMGOJcHnypHOXTBO4H7bpUW14fZblOriZGqBd3CR9yPyOR/zO4rtRN8LZjsJwIbETL7j
FhG6au0rANTnC7HsoSkKx1uPobUInIZoewm5TUUvBEeCesVsPyuosQbQP+EEZ2DAVaeov40Mo21U
HSw8ZjC0To5bL8JSnXQ+k9hDZ8+JyMJj5jFQxHSILCR5ITdi4cBrHrz8WiC5cLyn3CSG8D+sIj3a
P8tF/zeB1cM+o2/zdkZ0KIS1ZIIe8IfPdxN71o6SbV+apBWZ07ILn7N2kzU9V2/CcokrVYxH1MjL
noVYMo7En6GpJHhIkHQU6ru0ZaqKrG1XMxMRdb9FhwA9X9+F2BD7wlxRlGPiGan2uvrvuT1kobIo
vWPkcoKx2MkF2+givaWjtreM4tiU3j0p4/epH7dD1ywqIz4rRuRd3B8Fkz9Hh3bTAiHFrp1M6Ztr
yO8uojSXzZuEXWPSRvQoNVMr3EtXXQOVvRCqtXWZmIq436V+ss0HLq2wmSdm4ywypAm1Kdaxzzko
S6rvWm4RnuzqRi0S1mX8FhDIXZJOFgTkvsPn3cdRihC820SkN+qcL2PebkOWtlgqDqAFAGm5F2H2
DwfSCx7R/siS4ikY8xP/ITSFfjhJ96IzWfIE2Y4MVCqtpH3PYtTYOBxL+PUV2kMof0jmH8FzqK7q
P0WV5zFQ+3/pMeJACDdd6M+DxtjCMoCPyQgvAaGL5kLE5m568ium4pa6P3XNd5oALaB1CpovHUV/
0v5OAW/vxAOCjALf3eg9KjrGZ4jzWLJzL1CGwngOX+un2W+CWwNhBznPiiBqvLVQHRqmf6zizYFx
P7NjYkn4Z5kDCbVuiZzy++GrbtUMleA6bMjC4hO0m3Crkf09l11NwHZGa4NyyispIO2TfIoTLuju
5mOpHr7P4E1CyMRjGFnbrBYLW/0lxnfGTMfAagLMgYM0Id1GmCBVMSIwculCZycFv2HYUdEwUJQL
4VQ2QQzxJYWS/5VVOg//EHkX1YmfyQjVW4pa631MlHGtUO5coiIb59bYDatyHOtTRjbjgirERrPV
IxUte/tUOy47yc4N7tJ30ba7rfdpQYljVjHB8zbQh/XCJHaAJwwIzFONomEdRXYSIuxNjN7eOZVy
yQ5Hs/iSFXwQFcT/7aCieydp4KG40NCmUbA2a/Ps4H5eZmISmxSy6ynW7O4TwRfr/KZihh5P5tFs
mAxZfpHvupBrwa29gBbWpnEPho75b70fCmSPznTNw+A9FGScjZW4Q4w2lnw2XCwWuRfodT2Q+Wb7
1gMyRhwO8mo5FYTHOYkplgYxRTd34nTw6jo9pKNjrXqhnunrrgRJFEJkROw1HktXf59U/GkKzrOh
qZ3XbhymBcFmYmcNRKJltb2x04CajkZyxTTYZ43ijuwfOq5qz4qYxVmVFWB+8sUhJK7rFAFIJEIG
gaQdkDITD6N/0N3hJ3ZLi6iMJ0JVxsG97QSrcG3K6dQYDXXwu7jT6sbZeOQrzuqmFdiGSrX0jayf
W5AQsc9DBMvDQayJKc04UC1DvLqJj9PQES1zuVzHe6SGf45gUaiBG11XoK3OONE1vHmGC8uVsCIs
6e0NAhCyqUyrmFsgQfXWVWB0Oy0JOGE1O1kjGVRvgKnTSzUl+NsRWzOPTG3bv3hEP8/VVPtrO/IG
ICWDj3MurbNF6la8KYUPQa3y3hIfB33JVnyZlBGfQdyVVCwDxqvakgQlOKCC0rqprobZTyXiNOzW
li+LkzdEUbeyG+5iJLjYRUbKIazEHSeNbyyNaWAaxLe/4++yVz5FH/dM8MUPwNsLunjucDUtkyj6
rpuEEZAEnkaSwz5oEQREiIIfSd3xAxX/IV2zepS+lUC3b0qy+RqLBy5MN5kuYHi3Vkf2DU6USY39
jQOA+UiQlWce5Z4kqA5aDuzNWa03H5jIy5kk0GupS9UcRpy9LLQEc0HdpOwOFbK1yqrODXff0q+f
Croq/rHT0P2OYwOShi7UbeSYR8tKe6/GqNhZgOJhUJraNu/hbaUdSbsd6FIkZJ2+ht/ObBaI5fjw
mqR+zbXI2ZM2BdiLW5I/cLQ4/QaMs4RvWGtNOcO+TRB1OkOa/cisTs/kcft7RPuY7O16jFdINRCo
k/Hz8AOH0WMJ8/TD03hInF7WjBCjAsGcNLEJTZhcIrwO96wpjVUbsaEe2w5rcpFwRY823bWR8Kfq
Vf85+BhFJ5i9byIMg7kkL3lP6PdaG50jztpDaw3WWk7us5UKsp/I1LCBR/VnH9NDiagbZ5HlwQIJ
+P9Nw9HjaUA3QCs284MqmTVVl59GoI+zPm4fgxUdBIRYTpQWzQwBkAcAWXjfI1ZYGaYADNGgwtr+
0tYu7w6HIj4tLf/XjuxoSCnAcydb59iRzb3lC9hB59wnzKHMkoxL4d4AxkMHDt4ELr0+BmPdKegT
T0U5gaQ3pCqfQar/DErcLOW+9356rKYWireeBmub0cBvpqLsWkBZxVrPrz9mPcKW2vfmhPmJueVZ
rwl56gsXoO8MFGM4V+hKFn5uPvzI62Eu0AFkgdHMVZs9rMD98GHcpG4RYsh0BuRrz9gM0BIzv8qZ
UVs9X28na20WinbthS0y0jIWZzML5TGXeNbdvH9x9VGDI4f8qzNwosuW6qlP0MUkpD7xw4ZZabBt
ba3oAb/4H2EDGfPWip15WEy053aw8gxQJbYDH44afpoTQfC0ILHTFJa7JFy2WtW4WpblGLvH0mMv
xZuiz8mWCjdO00CDcrt7Y3T1ugspLTpyH/dlVHxBlKiJIszh9wN/xv6efsUmiV1VU6PEynlqap2v
NtX5kj1ioSrgcaI6dGWg41DLSzQV7hkO2rQfbI07C+jf2upGB8iOg823L/6mfmpmHNk33PzOeurb
9DD0DPYnSB4b5kVEXdOsGb5RLoxxMr86N/e4QwfYOmHgM9efgPz4cCEism3m5L8bi6lDh5pIJ2ce
FQqGV2mpfcej9W3lclx1SXv0J+eWpdNSFeI1Q/R/KbEZbQy9w0TveP1ychqEuJPcsFKUO5RtXMNB
uNEK1IE2WFpm3I4HtsUyX9PKL4gCkMVhbIwv0wiXGDMKZrse7Mug+2pJxp4VJiCPoMlfFDM3i+5h
RhHXUTmZwJOcBnKajthGJ+t72+Ssh61n3k8QBDygEAfmnZbSJ6T9hgnoj+/R0Vh9cdBM7Ve3q9fJ
ZQZUWoRzMFzJV3oWXEOHw8AfBsThgXz4NebEaQhbNovIjkBsB6SmSehjZC6iN3IuODWASxtPBAeL
VlxLw0zYkABBkH7qPSnEGvwL6TCVQqaZg5qpIjoHA5UtiOSLp6hr7ay9ELohZ8IgAbCRzVeNVn/R
NMOb6+nBBhhTNoezFuObRkzLlhhR0oj9u4hxtZNO9IOY3QOu5JPMocphAch/j3+YwRdMClSccVGd
UufpAAx7+HhOF81QiJ+TYiTew2gunkP7j2yKsVIv7rroqInUwNHj/lOYNeZpljlrrqEKVHXzmliA
srLR1ecoPHHidwGvj0SthZIdjX8MpUk9z4axT/C1KDv+bYn7RoZBnI5WTsUGj9GzL02+9cnMvvSp
/owazl2nwCsAoD3a5LLfk+fHSadyJNCS76LrMlo3ZR9iNsr73gWmg8z2LWKbHwhDoyMptbMGWoVn
yH1ygIc43muTXE66vMRD91dFw7tVuYw4ctaLUXGinLLYZ08vjtA+e17KeWIM/8zQORD+d8iBbke5
8UdQif4a1hrSIYXcyG5ZdnImfBddbqxTAh1gWhASKRjOzEd+9D+lTI0OGj9BpjlXKw53Qmd872tP
v0BznbqC1y8LyMBUpGzZcQzsuyEfZRzOboXsqW8b9udielgV7bGO+JkdqHdtMVXDXncqFs4Dzf84
okUzXUbU9vDpCJZJIbnCHYlXjCSpQHp5mODTo8VE6KBb3TmPCYhI0JsQtHJ3sZxuuk7/Tcvwg5+v
owuHz9mWYqs55rvwa8WixTOXttDuqBzSoz2gmLdG9wksmiyuUMgLWZZFmKGyt6AP6HeGlxC7f+QH
N09v+dM46SN78AhydOjbndIr3sl+TDa2nSTLzJ/GnYRHcbXr0rl4cTuenYSGrtSHHQh5uKHuP8Nq
iAwoIdLAW2DxA5Gp+RMiJ2fFKKqFJUeWKk2bAXSNGhpb3z9qUskdLa+7qnVktr3dN3Pz6SdEhokt
fQr7/CS0jsrgadNzOoVB0Ny1BAtaQt3z0EOF5uSP0EqDlZE21bJ1WScBOEqvXh+pPdFg45xaak4C
IQ0HZ7fjsqXnSXZWYuT7a/OIHXZN8anC5FMXHll1qakWUcHiNSdlUOo1rChdd0l9kqDFkvBZvAYf
DnV8qem/Y81OFXoJ66RsgPDyTDXijs7ddRoGq6w4mS4oWURlDQ+fO9zh0x2EydOHBLjxCq4zuY/G
covHZlw24Xiuk2JHHMXMtmJ21xxNUSYOTVO9CkwUtXz3rPZrnLRzgHykGyzkhcPFmcZ16pDlOxY4
Kqb4s4smltfFunbz05ML3DvESVQJJZY9qnVtQIgyY5ghw/9EnXNfTG8dtz+/CMUOymlYSpT92Viu
ujj8tMJkB3PwNajPClNyra/Ia1oEZY2Xypi3zW5AUDA5RPyGbARBMNTmchyYuRvNn0QmZ+nXARhH
4f8SYwbd8KUbEb4xy4PqAb97aWS/MRg/zwX0VT1ydUuafJ+T7mi7D7hOc98QF72jyBj+2Oad+vDf
YLHiHtWC+nLdZvVcc4s9yuqjZx4btse5XGlMzowgW1Phspx3D0WLU+YdRg+CQzxHC6f5zqy1Umuq
wlOYvbP5j+3g03R+WvurIdQvtT6Bks4h5TOWJ2hNS+4xYDStpT/vhwXRbd8GMxSfZc+Yu5eKbsBK
6VuWdWfNB2KvE2uj6vfKIRXQ11cJK1qB/GdAOK63Fy/dmzR3KYJI4oLozdO3AbCKXdqnHKJSkVkH
at95hrWpwbQNQW5eClgXvAqcfVtsvbMBHWTYU50CsdRL2k4dZpHRrh1jk9CFanTvPvK1YU/MAf8Q
cchyG5pbzNNPjvw5cG6j8ZrwnuqqwmSuPf80lCZqpwB/TMlJKxGbgCeK3ovWpSuLmRp/162PaLQ9
8JozMwSUbU1LX9hrvzTm1nNS79hYNZ+MW+R+FHili0cEks2E4J27OYARByJ/XqJIJSOOPQKCKO3P
nZaVgcdkLbtb4u0my4L48Jt4zCpVyCMCMG24kYTG30y3RzGUMOGFU4+V6PFk+OdY5czaAGGBBzfZ
2SyvM/+rn96xU+3hOTEsR+5nq0dBimfF7qJLg61NuhUZIfyFQ8bXc7ZSf6X15Up5NYy674FwyIDs
tZjhnit2TX7267PbMxBK3JlkmRjzmZvpOtIvrr9P255FxGs/HoEeIwC6+Zzvphfwl/dbxQHkZp9T
wt/iyL0oAGCSGa7dAT4vkuqkKYBKKFz0/IeQ8zlJuLMYdphdNPtJ5/5xvjRFNSXSlUdOxCC142Rf
POgKU/GAptLKW0N9mowY+sdvoOurtEBLZ//Tffp1RpcdxPDuKcSD4EMBup8SFpYZwylwicLhomLf
74sHqdgoYpK1xQPotq/eaCxUHNK5Bf9PNcH7wt78oYg4FTpbKxPcXvb0k8w6N1zFTfzRVArVYveZ
uPU8dY3loK+q6OCgU4OkY1j1WkY82mRRmGAtnBb9FE12FPW7afwd2nfL3SmLAWwgjv1zBkIOoiHg
mVXsozl/kzpYdXa7YQPB2YOYXPyA3b40GXYxvidN/GbDK6EFLJFvtkmtPF2zDs2A/YB8OMMIsei7
9oUcKkcH3MhLQ7TVh8m5VMb8GUW2nspt258kJkLD/assd1PpCWrSFkkWfpsK4UWhnZgYLHRmqxOy
XdQVhEqzhepR29m7UtpE80EINuiOfA7F4mDo9jII61lsDGtyKrbg4SGLjAvyBWcdI8IIcYSRanu7
uYf4Gfrh34DZUdbhOw7nVW1pmME5N+y3JNu69q2H7u8GpGRXNVNQh11QsCg6gBPoJwg+Qc1ASUhV
1rMwQSpOjVVUDEVj99o1kDyKY1TfXPBmSl4a1a8hk84CyeBSAz9XMFVDwCvG37YfIZogmDKiNz0i
DHsK0Uz5uC+qWeY/2t6YhwPzQVpLUy9Xic3kwg12eItJAQRUorQtiOWX1G2xgHhbbLyMIkjgsMQ8
dz4iMzvq2pM0SaVTo3uqfxx+fsqmSdM/fK/aNCUcKg6/OPhjc7+xoBIkZr1t3LcKAFlSpYepfyXF
jGjwP4QdhsEFlW9Kphh2hTr8Ynub2r2ZNJkZXtCeAR0zz8DZgqLw40PS7X2ImdaefJnW3pJznyAJ
ss9N9tvHD928BAiKPIpW51h2+GaYqyHHzTB9gQeKroP/p6KbE/wONWGB1SKn2bI/cXp6AWo6xufM
+t3xezSRB1lfKUbZkoSQSxw/RhMV9pvlHEKG0dbIk7iTEhcIh507/HOJIpxYNizb4tSWBw9SFpw0
+xW9j5XslNwYbCPlbRruff8a+ch6+KoJXPbA7UEmemmCj7b5wPg8C8pb23evljwV/h+KHVISZuMI
hYRGi3YEZ5oN05dNqXfKiVYcvzvBP3WnI7AyDTrJmgXAWL4q//eJzlJI3mLI68m2HBcJmuK+o8qi
IC41yZ4xP7U46dpxrQyHc4SiL0QpMH6q/t00yGLNXqJ6MZAzXMYbcMX8zySEiE2ef9cj88hzDYK1
o6OhgEVz0e8sSf4K3xw2Da0zdjLQFo43bEb2zhxg7bMSJZqUJ5wmfBtky9FAt4rodO/F6J+vqf9n
QIqGbNzrW7vZVPKtrzAjLcrnqAUv2EVzL6Zcocka1IZnTG9ASmAuGnc6iSte+mZrP276pSOy8ZcN
Zk1m3tiymoSriF6xZEqU9Cddf00RECXylUjZhYEjxCzQVjLn0cubZ7xXRbJRUKj17MMG55ucDQqQ
cUNBmHNbRcEhGlBUp3uH9fTUrKPkxzQ27fAXuqB7Mv4lgLpGaD06JGtZTPJVyTFSqmhReHTUjiq3
fYnmG9DI3snZ2iZdsfFC1JFFVBUL1SfApxG7JoG3pchN8KfAOnPb2xAw7PF1iPv/Qzcih8Bj0mwC
NKtRoy9sQocjBpRpHF1qLV0yeYMQQumFOgFNodH1FVtoGygB6g3wkPSCi4GJM18wyn57ZyNXiv3P
0PXWykWKXVEvO5CBZExYXIzIBvtfg2yWVmWnKXwItQNZEDuMLs89fbZ0bnTwzAR+AjFdY9mvutRY
Br6+1xxkKqHYRFG60+llPNe+TGN47IYOwTKyA1qXhSl/nOlBlgYjlWAHNu41QzNlGONa1PqaJMFN
x8pzbqDfLTrMZF20IneY0em4hGJKwhJtu7819WyvwwmT0d40YQvk0wJU4JxDCVh0Pc+Kpa47MzkJ
Un3CVT8VVy/8IrmAH/pX9vpJVr8uWmGfeYVVxxJioMSdO+6hrH2AtZkTccvYOX/RMSVERv2RUJ3J
9u5MHkLE6TxY4k3FxgEL7cxsiy9dZ6vqeASMIePXeo1I54SPze6rj5Akdt1sF67O7qx/DLzalVmu
aLNePXgnTJkW5eBC6yWwvi/8dWqbRAdO8wxkXWStfYhZafZO7USqSscQvdpkA3HHOCpU+ZaZauXn
eJOQhpkwAHAjsJug5LTqc++Xp7oQJ4dVms7lJFA3MwN7aaJbrPF/Bi1m9cZ3uHy+FrL5R8Q7kIbx
BaTBzlRqOXFB+YW7dsxyo4J+YOFj3a1Y7Ml+WpT6R8DnNspyocfVzh7/EelGzMdcZc215S0JHPNP
R+8JLBoUYGIsYOwsAJ3MdERwSHqWrQEXyTi1mDmKAgKJ7a+FI4DJ4N5BvayXXDUFS6AmOig0nJlH
001PivgK6QyDqiTmLFP9LWQfbsfG3LQtNtQpUUvNkqAbYqf9jiDAclGNwbpqzfuAuFFnModAASUz
UlhJDdFqDwP/L8rLnQhiqjmMOEHwlj7HC562eFJiuaM2fIDzqBMnCebKDnHpdCQw2PS15F2Qg0SC
3Z7srFlFiIioxKkCeTmcDIcXNAN3Ilah/89JsAxMb65WrZBorELGDhkoSdefbhEcjqJpNzpiLWm9
2BwoHcVXBR0386uFiF7Grt2YNcHATfaB65URMbUS4KCxZj3AqQe+nUU8uaA/0vvy/OqUIKcGAN3T
1jdIuCnOJdxEzozls5qv+pqK7Z2oZYx1bEM4aqiUBgZ8Ff9d4AOw5oHOpb60Ymof60NFEYgnRLuR
gx2k2qZZswbWN4+UfteVXMa490rgFeQOzfM+WFlI2Am4MTdekTY8/wgiJGxNH4lv6Z6sEuTfiPYi
rPxjJOxD2KTUvkCoELaQu0D2waNBMArgwwLlrkORWCir2Bde+kKQ1aUb5aZIQHwYPgMLdU1rhsFh
NWYYv019ZpqEEUjoe5NZIAz6l0R8681gNuyHi980JCTwWhaQ/DjEPZWSqEUpldSwaN0Xn8LcK2zW
svk6wA0cSKI7aeWQNYrhENr/hnbfo8sf2FWmZwc/MzolZqkQ1sONFb7VGmzsHjdUdGzs10Td7Brj
yXN9talYp0o0e1X04fXhpdM/VP4XWs+FXHvMBALqoj5mhTiPMgJwv/S5YeMqOIgRk2hN3EJ6Nvlt
ZKqvQaIumRhizktOY2AvpdyN7T/Txb8xfuY2sjDDesk7pu9CrhOyb/BsJE9KWjDuLHs8ZpEGCy3m
z3xmFgS/lVa/GEQYQv2xa3fbsbCbuSEShxJtyTmv9l14Vb5cVJ7NaUXxWkgtZqKLUDf5ZWL1ALWw
DDFJOozyETN8mlry3hfBNfGcNTi5LdIXrmT3YbbVvGDCJVKLMFG0dA3xJR9EBMGmMjCTDvs4UctW
VDuhyCpP9qLe+TrZOFPzUkYwJZnN6O02ENyiOvNNMSBNhs9aVOVV9CN9CzhlXNXZoPFO47tu0L8a
Vx9LXK7ig1/A8Yj8h2/5Z0PHoCn9xVBZW6nnq6yZXiBAoK2MV4iz1wNeUEHf5NU+UJFd07bUKqjD
U3SgwU3qpJzXH6zPUBPwFfImRwhOpvCtZeic2rjriJIjTWOZqi8XLEBP6R+455ayMvU1oFvnor53
/rIDwe/ce2jHPmuWgVu/RJbpp4+iPYv0XvPB2S69uVzJ+LP3PjKAhga8QW3uwdBR9ck2zh1kXOUi
dXZeE/ONGDu4hh8q0dhQ3kcKo7rlk3Jw9yPXp/Iqxnk8fnkRNvTvatx5rTlnm4b0ejkWn0N9juCQ
uAXpxJegDhCegt/amukx8K+lcSHtDacgTGbMOOgVImS5k3aP5dl3X2qsCbXBvK61F8pHnOWeDd7M
qgsXGMZJW1mQV0NUF31ll8xDtHFAwQFDOuBkWCwz6W7JCvP5jfvpjvtoPmBFRHapms2A7Mqz/wXd
G+1dx+gYGAkAKdR78h+Y5U6y9KDusR4iE0tN/wsQL/HeUcxfG2Jkgh2q6plGi20BFKTiYmjYVsfc
xwzJByPkzo8UgE5KuzjwwdvCsca99t4+Md8oqpN9rf345HUFyBxmJKrydf/k6upolzo5soGeVcN2
0gu0saA74BAyyp8lDlQ5BzIwHR/DNmt4ISaPCrVfGFAEgbJacgd9NxIvzrgDUGI/TaDxfBy6VUu6
fHcJRkmUHwcTsEM0x/OGeNfgWa8B5s1dsWhqZHQs8z33PQ/F4sndEhM/GkxtF64KisTA+4YZbMkF
AtKsOtv90rLaZTvA0JqXk1ZnMwy/DuHQKv567vn+uaCDaP3d7gluMvNTOJm4OBsyxN5Lj936Ip6e
CCiTwu3YEOwMiBek+iZs8uildoB6sfwM/xmBK12MQ330m7vRCIcPdSTiyyEO1m3kImyw/hzco9nw
9NR2tza4pjhAlPi2Yxa1hAQIBmRFp2+D9EeX0AiHioTieBFqPglF2bYO6i1pbajV2u3EvZ7bIxp0
AlYoLvDFojlhrlPx7mLE4pvIVLvXgSXl1s5+jhVz+5KQ3JU4WIPzt2jwcNYUhHMMq4zvjIX/c323
1LBiYNibV8VAuN7EQoJ1KXpuHwijwP5bo+KIqIs6Hnmt+6yLR53GX11SrRP72Dl3aRPwE+Fzsy6O
2Sy0cZNCTFRk7Db5X6vjkMn/6TAmPWKQgDJdKHHmLCJfXIC71ojNzX5mBhqAANNFMNgs+DreS45K
j8ILf1T4jHtnPtEPvzgAxpC9iece3fyNqHVQCzhNwPxqPPejjQPinkpQQuy2fOuoI81tp1+b2Xop
n4U6f3zxkloVoA8wSgFJGjkKQTiIfbpsWBpMGICyOxdfUdf7pu4h94X74Jk0+py1Wb8tQyvCw7h6
OYOp8jPlvBOKvh9B4I32HCQqwqsrsJ6ZY9/rzLlWSrLbuVr261Cx0GZJ0SevjfjuEfRVRXhU1KQR
Z4dvYyME7TT2v0L8Geo9bv6oFFNEST0xB0onKs+7JCF3m3r2SY/W+te72sFiizkUN0FIgsD8ZRHM
6EdU4dWXQBim8BSwAVHZrYNr6GveAsSwn7urUSD0R73hhUcn/kkCcAZPn954cKtrpv0otgeBs86o
xBtqjH4ZCIACqLNcC2R8stSLa8f5qigQG6rR9lGa+Q7ZzuvUnZV2IYTizmU/Q+BBFYqRCP5Gw++Q
voeZjqbmme+S4fXTP+LR58ZhSqvf6ugTvdpssl20NN8Doe7/cXRmy61iWRD9IiKAw/gqAZoHy7Jk
+4WwfW3meebra1EPHdFdUX2vB8TZJ3fmyhpxzgJAE5au3bCviGj48NG+tt1wAvyX2uwNnrJ91gh6
qMS7JeZYIMj5PLtRzDXZghNDb7SOFqMSeLOn6jrFA77jAb/fgEwvVjHXjnJEUmQQWLyWcfAgZuoS
zLVQQqbs0mGEt/NrZuHj0+ADEDKr6oB0ekp0dp1YIWcia/NU+ayJ3VLT8JL795IyRotVpsKfgZ2v
HtONRa8KRjZk7V2n88vNvLYlMDSihlB1NQ1/oNEQgr9C0f0Nbe1J9ITrAUuHCW0EX3mNzx3f9Vop
f4cAmd7+NMuHxInCUb4ftaPARKoR+M203aB+2OlHGkLassxmHXTtEcM7e5BjO7/36m9tcVFafg4U
ODAKrrOJeH9xqzmxawJAMZ1OqVa6jfD514rlV++mpnop5vSot75XDr3bBGJVioeu1k9KOlflbG5o
AWO4xkVKeZkyxU/WYqwYRhd7vacX42WmnUZnKjLjhzLOR7P/GOX5x68JYzUydIDfxPyou09Aggc1
+JYCPrHhgZ2gVN4siSij/kbdMNCa0a0JfxU4NIuZcuvCOI3ikdZ0zRW3ABlCsv1dnFWuBm6rYQEi
R5rXQMyMmTvLfjtOw4fMR0KXLWDx/wJbuDQ8Yzj4zhCx7LRh3gydMtgL8bc86Ur70UWto02FO+pQ
q4JgrUqdUw1LdbDOL4/VU69tSgYIdtF0aPARgUp86sptRVAAD8MBBwCmUVwfAGvjmUxR9D2zhcgI
dcZWcDbxSlYx+Db9riEwBcvmlSZ0HO8mMbuai13T5J9RJUHAYF8F1Rc/IrNHYxAAEJtqERGMAqp2
OJAfIJuQx//sBljCqFzUWHqHv7WVInZ+hh1eJxEvFjRq2/p/4HzdxN9AEuY+B0MTwkpVK9vF5QlY
0mbMiGckeT6IvTaeDRsyL1eqTJs2ZAuA9zdrbMfsQvNnrs6epX1m06tMrpzK2o1ifaId73o2K0V7
lglvptzxM34muKclNsrSlv33TsA+VcPgOefJQ6I0PsgU+uGYOKXcnRafUHpv7ZsS4QBgXR22H3Xx
ryAqMZbDbmgOJkV33P4wQdEIUMJnqskRh4VAtDUOVOxtc0UFGW3sZpgbWdbuUrIVWWn9FE1M+KS9
i0qMXjJww67CmVOgsF+UJt3iOiTujGIg2ub/CYShPunpaUvPdugfY5F5ZgpzgFsh+H4WxANuRVYx
LI3pM+UnOZ5ExxtWqVQypXP1Kxfq1a5IpfQA6bj6VkdjgeTlGYdtCP5gNDcZRVYY20iXVM9JKw59
P6u8sdt428mJoCwnJzxtksOte7DBbOYvmA3dyCwp6QjPgWyjNEf/2mw6WcWyRqOBTpGLezRk+6gE
0JRhoSvkszBHExOy/JfMZbitWBSpdXwIowLzduBDHfPvPVFQ3hwmOaPwT8ZN7dh97QXavKfthuIK
+0S7L5YyPHDNGPCGF9MhaltYzbV/wJrxM1lE/VQ7xqXe/Esk7OEF5E5DLb4xbX42BmeoNcGdT6sO
Wx+Xt57FcmgjDcKewRQydw9aM65pTWNg7gtuf6WThcXBgJTjjNRzEnTjuMlpYyryK4sAjulKwvU5
krAaOH+5dmtbSWL74Wf0LcXjNcgGVMUcK8lQcevXMwRqkiyxAt+3li5xw3QpmAE9zmHJyZXoXirs
Vxu1vbQjhG2I7w2uIo2GiMQ0cCRlJ00TzwnEJFWBI21dk9d25m4Q3W6Qxv0ky39yPf7MkXqhxfKS
GdZBg42YIk4oPuWztf9ed1QNdtZBCM4YTW4x+iuXpB4/olq8ahjXQDWTgatlLLAJHhrs634VnTS5
vGs6vfUany+bRjie/3yBHiCZTHTtGcZXGkyO3+uuNZSAAqlWFRxxzciLBo0fv0vIxWdIk99cMMFX
0cz6Oi90Zq/2OEyoo6WdbJWelpp40h+2FFTIw6pXEnfG1QfQRXJSypNXlaYeCPy8R3FM6BXYK59D
uvCK0aR+wj/aQA917sYin/Dp52a5kaEZ2Haz7Szri7YsmgY1ouzVHuCyjRmdfts6eyhonakSCQiB
1rVRODY0Fk1SbrPOTzOMjYL3lS5zh4DJoVgmxU7N4skrWWTKnf8cjdQtoteKDzWe0xoDV/+OleFN
oWBbSewLTDavFJZXybA9ooXASGeAnO1NefgQOfrWQksA72g1wV5lq889HNee7eZBC5Ajccr/73AA
e2MD8kekgeZII0cr5PeZPSmeFk5pfcSCUTel5rSl/eUvab4CZRpKZ+OqWb7HKkWjD7GZCcNeNmmH
KMRFxT6Ylo/SBaUNTwnjRtQEf7lg8lYrFCrNPoVy+a+YRuI6NjMPuUpyZH1+jQYWiNZyy6ly+1dT
058QswLG/Xc6lneULZ8aHbtvg4II/+mnn7LRnc3uosJsFd25au2NGVvEcDQgozl3ESp5GxMEhdGz
HAZsr6lW5uWFQYGaz/0L+L5WYQLOEpuQNIyHEUVH5dkg+WvZCCB8xLBmq24mqCoR5BvxIMPW8t/L
2QJYhe5XhQoIgMnzbUAIsvHWmPYjk+eDyu9zDLnhmE1W7Wx0D2ZaQI5BNnOsp5869dkK9kzb0I+d
JFNcQTFG1GaupqW/plL9kckBaDDDLooMLnBmWW/IJYUUFFUvVVt/SXa0UevsH1bh5yhzDec8+Yrr
zhNzTxRTfEqqfBnD5VDJsuWiNZyQ4y7lzOkv59LT6miP6wLpPNgcUIWe/9l1+WJPOHMn9DlHKnMZ
HtnwupxF/MdrB9kLDP8xzHii6dXBtveqQoQE5Tn9QlNZhFqg010taKXhpzPTocPdjkV/zfHhRVra
OpNsq+s2BqXd95ylQrMAWPnmAx8p5c+WXnzoFZmjRjECT0uGHzMn5D9OOtSCnFVzEFk7XePKHY8A
S3I1lMkK6vzR0cOKo+9IHh70bWkwgZJD3ZquipyqFAJril1gngftWuNVmnkPIRHr1vhSzrD+LLwg
IMxVOkskPg2+39GpQghpmAaNXgUV8gGpoyAGo9J0d3qJKgzPPFp+xlghlpajSSWdHXE/1tvEgP4c
h1u6PcVq6jqUwOLY9v7ohhHWiBwrFXhE0xGogINUfEvVCOqSqW+UV5oys3TCx0HChEzfOjB4mc8V
ojaaRKK7uRz9w4mFcR2BDtYWysTKpKYAR9k+R48cJcKfCXt839axAXG6Zsq+bCu4yr1BxsLVhY9J
KkuxUTLJMaLvuSpTMiD7TWRho0/m3lOUGD1SaVX7t5kFt1WiJfG1IBnoKqYUT3sdwQyyaJnCiB2t
cXgYdscbIIjsTP9JkiTNN6QtDImdR6n5B77g6bJYns9ZXH3LBhs7K8fYPVpE82VTMj15JDUxFfWt
0/pWcQc6hfZlL90VgzJAEAat+CzjXL2PBS30ZS6i3yzV1S+mgewajn2/kbUW1n6H/TQNIYs0DbdL
gekljPkhdaLjRm4gUeRSq3lqTB8WH8e/aEZkK9Xl4zvoFm9aAcZd4SPex/FwJHp3yKwqvhh5A5tG
4SURNSUKBCsiYt3AHn07QWJOA5svie1d28s622DFcFUClGc5j350HwZEmYgFk0vFt2RKPmg+ajPt
lPM7MeCW4W8qiHV32VeeSGKdpxnJWntoN2OuaofOH7u1ZTJPqlHIbq3p+/xTm7Hl5kIyoQNhSJoG
+iSLGJO+UPgtWBSgr8fRaG9wJoqvShPB0TeNBcuogBwmyrTrNB03tx7TBRf5FZg/uX8ogvqBXtw6
tdvIHS+IMCA8T1pGMn30Ql27z2N+kfQIFT1SDoRR30BDrVutJdnATXWAo6IO1etsKUfabzUqMukh
ikaIJzU30iKx+KF3qRdm/TNNKm7ykgSU1j+UlJY0gOga6oM13oPOVNvvTQxpQWKJu+RnOKVmUGzx
OVL8TTstwIMSFXAObZA1UJgyddzlBOiDOv5oF8DCODitYr1WBEOUZvrI+RE7w8Jpwo5PUJCMvAh5
hXBUruJSWSsp6ogxpxcl6p++BCe8i6N9r9KvGdBAAczR5D4GKDIDfNv1xJ9qwVJAlLzR2dy9WOro
qUpx8UcBRgnzLbsmY9cU8pNsCqNLyJVOtPOx1yvszDqyQS5P+4QvZTT1o+rn+8YIvtmlTmzLsmvQ
CjbvBQHKmplnyDOCN5W2nSmJSjPpVcfenBsSrRADzJEiB/k1l25Yandb6ndTPL0hs298k+WfZjoU
E8PQ6FF+TP1bmNmWUMu1NtKfJhE0J9BYn0TGkXIJrAqMapqx6xsaz+qSjo90H4nmLtp4l6TVQRQE
IGOWa5KM0zdM2peMetkBXUWPUNQtOGAYF+bePLUxBuw2/TXajOvhvB3HdsOrHE988qJVkttWw7ar
0td8IGcFOaEEBmbPbDyxQaaIZRkS1tq2zXsrtHZlk9pgYxOysolZzIAAVXVYrIne996ss9zT5Rjc
UaTXu2CMTwF4JoYoCFk0FKAI830jn5hOTnw+yacjtmHSAhpEWHKZvZxc7Ia9NWlI2DYybozIL4nM
xgPxXGgEnWHsEv4FikJttyROqGF7pPcRgSCJP+Ou+o7b6bUf7Bmces6EGyF/j3ACXUFWOfHFQmPU
qn1myAiENvdkWwIcTA0ORUMINlpi5HteYJ/mCB+0QkhZhw2TcKIyGs6q/9lmRryvSgkeeWmz4AyQ
XzVTA8Pt05hTzWg/ffesW74iHFScSNOQOii7P11nSU5taOYO5DkRD1IGXFyRKeUETDOvqi8y+TSh
wLPQcchadgeUxiLxJHp5XPDV9zEaTqaox7VeRLiqylAHi1Gy91ikcRQ51J7P2qAqRje46nEap3rr
taNxmxQqe+zK96y+VpFcDZrWzOtMe1lS6aC5ufSoKSFalRYQnHRRoO6iybro/bilR2nfzfK+zjIC
eflSkD0drCj9HbVuXpstFnD+MR0d1IOxEduyMHqpMNOxBhveiX5sRS2fdMF0WJTdLtZLV6ECCJxC
ClgCynytm7yPAlqRMYx15vQtGdNLM41HjDshngkUvgaZhe0gluY+HD4UNcGQHZ9rvstrFejxWYfr
Uob04Ihhp9AOylZbLM15qsWOoJTWva69iYqfj9mUpSNnCkx8LkDNEP1UCdIr4Hk3yMIbEpeOZs18
OEfxNak5Z9uBLcGQ6o07M5Ajv6LOxSFGIV/H0BfXvIuGGvvMoN/jKXt0ooXNxQu5Vuw9ZQy/SU8v
ZUPO02/4G+P4N1fSD1IQ57pRDnPFuBVVGYa5iaRfp7bkKOPJLeqOCo50uYPvaMK4mbxbFvcKjAl4
LxsoEMayqP3H3/Zehcar0SDAkQLXZftXsBajc2vdhbgrdfusjjT4KC2/oJYQ76owlc3UF5dobHaJ
LB0Ay8h7e5x+NaFvO9bEtCnSrNDI7tDEm9okAzZJ6aZZlFgphX2OOEyw/9eao9c2Ue8JlMNWD3dY
Rx2i93jM4j+EOpy+5j1MaN6SKIHBuHBqgvFTGTufKTh8UXUMawY0z64iVq6A7g1ywZa+3fZqQZCn
ONrQWLhI8OPhcxy0QKkMc6f20gY8yhf1Px8Jbl/C4nDKfGgPYuxJXcEvnLEsmar+LavNs1jYgRW7
OSoWPwCJb+a09EbTZi9fAuuZg69ao9KDxQJA8c8WV8Vsyju7g82mtf2GKESN3BvypYInbnMB9xmd
ixGsQ1uuGYO2SLHQu2w8prnfn2Nmcr+V93mNkaKqCMbhaPGv2TxVyHexsSUGg4BOogpIig+3eLFY
4XJCIOYzujYq+c2koyRjIWFAWOjzZNNnEtKxrl0MU9fdwA5+ZSZIdPtN2y6NUOEx0+rtSIhHxr4a
2MbrInnos/w7BQoBxuSvrX6NKDz0UXcrx/Qqj2CNFAtfLz8lT8ZfK8/phx7ZmxzPK9Midl2IuSGg
3Qga1W9IZWiPeKRW+GOGalewkrANMKkzs1NqeTle3pJ0jDbxnpfzey/jF821bUnD5dwkDyP277Oh
+8AW7DMfIRDVtAtifdVC+ZKiWbPTFJcqk7nVck1PkeiiuvmioHaBUrgDN4EhzT4KE3u2AIzA83ZN
O31fjdpH0FDBMSNAplNEiygb/bz8kqbGRDSXYLLY+yIWgHP98BgWrDi0xEtixmM2pwjg+O6kVaP9
5gAydTyF5V3qcO+CBegJairaZ58Or1U4vebSeOOWy0NR6He9srxaUx9mTPWYRJZi4GyuO8OZR+FK
fQUE32/f1E6/N5bY+9q0ZDUpixEuOvuPxdtPyHDVNbp0iaSZNnarQB53SjptZEoYLGrOMGfhnW52
qaVR6gsluuB4KhP7JKXNvmx0h5jUPoTWUmXdHtDSceQON+ILbJfO+WTiT7WprKTDHL/KFOFTYw8A
BJ52FRbzlsLbNbC3s84l1CyNk93x0hulxknZxMgK5Jsch54hgY8tlF3gs+auLEe3/JtB14s7RXjR
U710DMwUg6IflZhJeOKsibJ5q/F5aCmOG1PzoYYArGbc5TQeAdlyiA85ZG24r+lrI6g+iBOuOXQ3
vd7clipYM/iNkydRdpJGzbrTvxSUdH4oro8DXQl4DavouhjLa7N0hlIG1RL0T71pX3q2bzJBhRzK
TFGMYJm4RaBD7ztEcQtQ9hANPGMpcT2qAKgQaXdDjIQ+yD9k+7wAYmdmB7ym8m1fFq6qoNuM1whn
lo/OM8MEmkGA19ICojY2do0Fvw4AsONiqGkbQK8erahyc1P+RVri2kreioCvtI9U2HRjEv2S5HtW
Rq7RrKdKbpekH00mBW6RRA8/JtA6hgi2yMVoTAMbalPYN7logP0SJh0r6MghPUh2PnwNeR5eM9pU
pbjifJiodiD3iLeUEOpYz9Qb2F+VWW8beXTzefrILNZcDX8ECym+ziFVCSH71SmM5Z2Uqre+hHIw
TAWeWKYdYXJuFxJ2jLCSqhv5bGgPCN5UUwZh+Dn1CVT0DCkZPo0jlpLqUsK/KRUklvwYsSXM6Uwp
NelF0f1rkc4bwl0XjbzPCmyFSdwLj2kCp1Ya8/HYR+BmCrx2aVTnW6BPO9uGv0VvuWgwoEpy2XLn
AcWI27+0ik3WGTuFaMO6hj495iQSlT651Dx3niKxIOpJNztK2kV77uJ/WYh3wu/yYNMMibRFZ8S1
Z6Y/cd+/IPUxMyYo0ZWQexqPIgODdt9ugxTs1uz3TIxZQsVgr+9KXD5OQch8ZfBsrVTB7prIS4Vs
XFqMG0j4VUL300AMgdG4YZheRgrsbSFVP0m7ZcoVJHpEucvkk8TlNXu01SkQm9n0CVizeszeaKtf
VdxCCgb8oWPDvlBuzxMCJjPlAirqMKRP8V/FGh5EjA/H0a9/6vAAxoug7k9HgVVTgeTizNZvcMAA
Clzt5kVgmqKlzrGIeLXKd0LUdRhvavMSgvVD8CmNndnsAeD005MysrK80N3FHXQi6Zd+joMH7HHW
2GWdQp0zsKRl8VLKGKbfE9VNw59eOuGMqAD3Ui5hleegfpPS5b9tpeGNEjFdAY9e8zQRHHkCykpL
Rl7zaJJ3SIOQ7yUsnVTGiQlLrboUryyycEfIKeZoR6IlBXIj1MKAgR/DkyvCaywQQFATCLQLBVfN
anqZDqRTEt7nb7RAatMuA8gKlUTf0tARpJuKTWHt9YbLT77b6QV2XLeqj0O4jf/xf2xpYZo2M5lF
Y12Wb+z8pyUYT2Z2q5dUhXuteYjlfUAa19wOx4hkh81dYJ39AewEKahzOZKcJnQg/zLo9rSfgqjR
i6Np7FJiqfGGohJ2DWH+sfQKSMQd4tNQU4B+Z7yMqemz/xnxXe+wIJ+NFlZ7dIa3pLF5Z+1EN1D6
ql0EJRRMphhidIdJjkU2vA6V7vYrYDIg9110DYBEzN8NrYSsIlQvxUCjOhQXkSLi2zdr5rkjbF0T
ToI63gzK7xI0Mq5AjX2Zom9F26Bmd/lK9G6YjbQDu5VxiuvP9qG9KuEllF8oYB+ubKzGNyNd8zHn
gKm3En75iGPrGOIyY2OUuTMhtxG+gweTNtPfR1oAsOugFtQZUNUnXK00OVbzqb0Kwg5wX6pnwjuj
/02MV3LS67YkdS5q/D5sbfhL7131meU3xbjIJjvt6GfscM6VJz/m1euYEQ4Wxkc3H51ZQrBb65NL
n5PC7pCsXHQDT/U0ipP2M0BRxECt4kpYV2SiQcBNXAmfOWntEHD4OnmybpoDJ7sN8kYuf6YHaSqO
hCzD8cdCigg6UpbT3ttnbdMZCzJ6pf3rTgbHWLHGKaXzXO/yfss6BVSK3Dv89uDkkixniyDw5nl8
GuW/BjwpcarRaUzSljSFeHDGSHfOYBoxn1KqDN5GXvc1p4/Lvb7JPQnrqjP+2O8FgQguz9oJYxBA
ZHRb+5954TPS/y6fw4eAJIIHbYOZVrFX3c3HzfLJiqmCqko4sXXw7xPtt62NuMJdBloj++yl+XV6
RrzLaJ7dGHi2cQQALntNvqtkZ/zmT3JeVnaJz8vJznsQdwp/JEV0dL3/NW9w1zXc87aT/4V0K3MU
ULF655eFBatpnfKBJbhr9iTE2KK9UueOljWYHMw8zvsBh9dDwqYyO0j9cei2uPCwm5hYLUH7ehI1
kN82Xh+MLHxELmS8JKj9uHUHNwbEPBCOxIt3CL+oGzEM0F8OnQbM2drkpa8SqsUT3AwoJWqZG8lB
xaSysQo81F20V+hzeGrQttYWq38QbC+h70THmsCmfOCBl5qvKNxzTa5DMPvr8MjysHA1fP3gsIt9
RVt09Tm9jP1Wj6gFcRdae7dmHZ4ZtNUTbcOovQ1poNewrnM9P+CKYXCJwVQyNcHiwWIBa2te4YX8
tD+C0FuaEACDJHQVOzChmht4eywVE8QrF2/2AtLO3N52Mpcnbr5rBZ9tnjL0TlI0Xqs65OgN2ZvC
tUGnUU6C4ok+Ip7SW1vwLexhgukmzkgKgpkhjuDgwYWcUxvBdyM3l2Y4qsmLPm3Kn2GBaR8LmE04
lou9SlmBgY0UN80qPfbL36yWR+pIS9hXYI5WFnDq5fGQhjtdJGwH+NAHh/Fbo3/eX+OI1mPiQfiS
VtIRtxIuyj528p9cPWif8MmSZJsansLTE66JlmNjjL6r2Znf+dPB/I1LPNNtf9BrgO3Vb/jQGn1X
WN6Maf+brsN0XM+QQPZ6tbW1M34j1AP+xoSHZVqGb0Z6RMSj0Wy1I4DmktH9mb8TrSIWiY9X40Ti
qKmODBtLhKXZhf1Fa3k6BO0v2mbsKQSuviMInQbOOaCalmu9mHc+KLo4gzalVx7b9fBpSv8KPLEt
rxdO7iMgvEwjRLaAkXEZsPKLdRdpzbx2f+yHQKljI9HSv0HdKcTja/8PospG714kTLTL+HUuubDV
5AhIlD2zamt+0ATmUk2YLZWtq57WO/kkqrvCR1jm7nUV5dV6Cuy67OMUVw4587B1veS4qymT4bHK
FpgxsuSmGzb+hS67paum2LbganB7+xgiefRfZH9rQDuMuAR9NNbHZByzcS9l+0p3y/Q4cVnUsR/x
TH8pJEPNPT+f+JM1Gckmokmg0CiCZvtUoen/U0jEcAWKqJosPInCt1K7BnhRedJL+abT9DbecrEb
FTfsVtm0R8o5R9E2QtsX2pfC61Lvr0Z8mKKzxMnVTt+NoIi+u7eWQE5aKg1cGnNM3xUJLVaH/DTs
l/aIVyF+Ktgt0lpn70MKNFsp74iN2UN+Y4Iw+HjCUT4FfwkxLNjo7Z6HofwD91IGJ+0fkliOIEhO
f6EZrGTCBExbqFRvGn6of3QbVYOnhXtEVtolyNou6yDu6xP7kVWJvJ859W142n8S1PTmEtie+eqf
G1pxy2P0LBoPslXBIvZqW+dArLQOx+mKh4AARwucpTmU7SavXuYdTPVE26nzJckckb6RPJTbWw87
5pH4u8biidxAcxMlQVZPOvQUUWFgAn2ZucE32ta0I/aXM8S+dZOnPBTjYLBFiA/LNUvdRsWjg6UM
IuRfNIPAWOcEJiaPkpiZx0vfVN0p6fZsHCz9lCvHoj40H4TCNCxjcArYMwSA1tegAVr1UQyfsvWK
wT9s9xNDb/upvs8+x1Pyqtr7UudGdIg7HtHXHpZM+Kj7R/PO16KXPybUEPkvu/ba8uoGisame6hd
naPcw7ycrEhvosCy1JvfAv1ELBTBv2X1od4LooUX3KgMSOYXiRfxZfo3ky6ci06DnfQsuz0wP7Xe
qcc5deIW3sUJBKz0L035on8b0+PxWMB7EhE5JslA3cvzCRLFSqhnbekJnm8jgPPyqUUvGaYgCx78
vk9Oghdsy7eQfRXWJbLe6vMEj4ZXjWDK4mvjq+4IqrCDnADlUCI4fPu/1WysMQNq+jFPD1W7K6V6
pTys5VaBvnzMzR9WgJwsdEiO8dFSj6a2J3EYFQW2cLi++7o/KbwcuOgnAD/rS8eyPvdQjNHgJ8vD
mK52HvDjiEfG+Ciq99HYj1SGxC7dp1gVwUAI9U4eKeU06vHxKZALN/n4lodr5ib4EmXvLH4E9W6x
qo0eAQAB07GxaQEZmLwQKoP2j+Q2tQAsOzmdyEjUybb/6u0zEzMRKTztA0HbGR8ivBkH/2iGy9cm
EnAxIkLGjqJdC/2ggrbEKI5WETQ/ZZttI3VfYIuf5v49JNqnxrsxONgz8Su09/a9QBmZLjGetO6L
jTP6a806xSNhvLDZlH2sbjF6kmWJhHpV6nZV0hr1IC/MvIzvk1UI2PBP0/wG2N1zzWr3OtqKXPEe
SE76cgehbOI1x1Un/pnquSwx/Tsp/5BRRT0ygjesc4qvJrxqsPopqzCnfYo9BSMBgvbDfpjmusYy
WnBIb6NXHqye5C2MHE4XlYpjZveo/2yDb9aawI6Ms80wONuvpnIfyzNpKP3XJINIIGrH26qfgcHJ
R+2PxWzBHRBiOKEhVut8lAzujm22SW9V7ME7JnXAnpeDRok2OZ9wbLPja5VvwGQxjymL49obeZdJ
SM0SFJs/UK3DzN9wpdbW5JD7KcwX8sgqSYX2qFA5QX+Oepzo3FhSPJu5fBCnprgDQxbDoX5SJuYy
9YvZVjU3TCswmIL3XPqbZQ8kP729FK0Ud6YFNb4o8Vnz+Q4oWUFAHC9j8ANohPKARnl09s32jwbD
PpZ17thmTO3tXSXu6wPZ9Is3OXxQeM9b8c2sErdRlHVT3pkDhXmopjMs7QQDszJ9LyJZHMHzBqK1
lInSD16gTt7YbYqaW9SB2gYB+cB/L4jmTG4kO0LxsshhLpTeaOBaMbsuboFgYEhjWbeZPvr4zgtK
C4E6TpjieEq6VeGfMv+TXlXMNrbppM25F6CM2J69D5y4PHuwnXRGM1Aq1UnS9tOPWsMHOyTSfmTm
oHA1cABAWK9cIub2PHJOYnvQXzWxjvgBy9/EWqkTnuqXMdkWxIkCBTKOU2aODHz8ToOXNT5lJGVZ
OTaqw2geRDcUlz54l5Uz3R29uFCi0Chcc/NPdCrka/A6GPIR9Y2OYK+cbvGBrjq0WLd5IiGpjU0o
Cfhs7iRdBOKUQby7yLR9Y9hHEm2cMn+OaJtFjZwqQgbTiSn8NEZbTaGyBk/p3P41tAZm/alcsIiv
rLdf8XScy/o6SluzvCtZR70SlUnDZhjYJnWll+QfdbitmVrojd0ofbsawNouPuaBAnVpBmFRYurg
pZ8Lc13xUanMap1X7TGlwtBq7joALrv+Uu2Z8wIqe3ZoMHzgns5fNP8z96OLUPJtoAinRJ+0oLOv
DKt6mWJ6uqfXRPsydctZltByKeE6SU9GS558iStjCbJqgoH/dJ/w+bQMkzejPQwK+ErlqhGQjIic
giltgfKRWZnJ/Ac5iTTlYdbdXwC8LZ0umvJVjWcKg82We8G8k/pslzL22Kxz7XPRbQOTmCYdOYPq
lDJx50j+k8KZT5n/k2bdhlJ216ZhTi2TWzldSgF/1zdpciowKioOMtjKEE+j0i5aN9wncJGrJq6/
jbRjbTy9EHPlmeeqXXYdht+aBZRcZf/6sNwleZhy+dafcZRQYxam3B4o9VUM41MO9Ac4J66jyWPE
TI/jRts0pbqb4cr0Fnbo0OdtDsaorY+ptWTowwdbTCqYBoK0k6p9CEm+SoXvdWObHLRulNeiK1BB
kNqqsvyRu/nSdcBubIuCqGEQqsfSTn100BjTuMXjTxURy4A8pBG5Z4R8maxmu/QE+8yR5FmSVYL1
KVXDAxC6qzT0noSZXa8zeCLNZsBTESDXy+2h4ynWv/HEUMUNYYBN1c8QnjK55GOXuESaKk5JGFNV
5k01fOB9DkWWiAgh4LTOVyNie5ol22gxlh+Nds/ZBUjE9XEtT/JLaDr+d6DIx24x6cJCYHmLfNrs
So1yxAvFK4qCjAkDYl4PtDtN7Vc86u4Mj0GFYeTU+VfHZoXsoH7N5bM0vJr9myF9DNIllTZ5Qh/N
C7v7yriE1iHt3Q4f1MLG2XLZKIu3eboW022OvSgunbm5N/4uwY4+giHPvih8wrS0VwmM0fgJW664
JdwDC6PfFYoNv571KiYGepRYpEjJNeI6lsgetBNMae8NsvZId+shY82qX4R+yLUdn+OOqXj5xjYj
WyYRgdp/nezXurulcb/NtdcaGW3ciMozpkNjfTXtc5ZckDORxC/3AMw7kt3YksEy/BKmZyDYhh0C
7u9w1PGDY+WSf2xcvtZOhkXGsdkMwMi8uV/b/G9bHH0aV814Z1ROhtcTOrRXfdHU98oKM1xR0/xZ
/YF+uZXv7ICARxunqtxI/3F0HruNY1sU/SICzGEqkSKVk2XLnhCWXWbOmV/fiz15wAPcVS6JvPeE
vdceXPWK0JIBzBYO0J9+FHfjWd8NN01c0bd/xfGa5PUNxupxV7zDXky37Sb6mK7avdxKB+aIF6Ba
dvdJ3cR7rH+Sz/P034o93gRzXb1QBtoTeArSK+1kD0b2lRxZ79xh9XwQ+O6KeyDiTvGHpsimZkFa
cR7eDWUtUwCv0RI1f2HjhBR3pC1lJKbaxR+zE+a6M6bFNXKJL6ifxFxat+goqccMREG87186Y7+N
+RN/K0eMfevBzm+ZTYaCYyzVIiTBa+sox86OLuUt/Rr29IkbLANOfPffEk/ZI5bade84X4SzycRz
Vx2ZBT/U38pWJrwiXIrzLTnwSNgIbm1zxVjoMB2lA6i8NWlF0YoMeQbFrkq41LjPXxEAnjfmy+Yb
GxzQ8gwkglf2qm1u2btwMX7rJ6Gf7Vb8B+eY41FbY77f4vi5ax4zpI/4ii0OC/WptQELbspyR+2F
Vc/wiP2a/Du/JoWS/03Zu88YbaCIvKhnMJLNRrtS/pGhkoP8h1P3E7wZX2xB1xjzH+HdtJv8TKDR
LtsCg/sL3qJpMz3lTe3ykm2Ko7gtHSjhWfnGcJMRrX+uLsNh2Jgrk5JC31i74Xc8MuOGXMq54LbH
4jNCD4/KcD+EDrFjOTftSt8UO/K8bd7Qbl2eqgtGi4sOOaNaI6zcGnviTDSnPgh3ajK+1mKdrKXT
gpb44dPWlvGrfzefXPOH9mj+lKcZMBQpJCty7mzrEZ8kNpDMD1Y++xhHOxIleRa+mCpoRMKRwnJl
SMncZfEcH2oY2w5DZ8AdaE9mPioXN6TTHhQbdWZoY1tcW5vukXkzgc9u/lHZjBtxzRYHgkp1uoTT
9D5TVzMUpQS3m1N0I4PHobh8r350hh8bJmgfpDT+zM/CE93BCT/1v+m7WVdHVhFsvcq98C4cA0f/
Gs+sJ+3pK3IiL/yB6evONqKzDaW5tKu2+j49FvsKs9CKD2QHa2tnnAove++3qc3l61JM8S9dk9bj
0m4xmotfvKMnwnDs+DrHNmJt2Qu4og/Bm+TUaDvX5GlvESGzXWe78m/kA3fS3+5GAqYjMyCtvufn
eACexdLyy7R/zLPiIvj0FhWaMzvWVXmXN0skDOqhO5p8hhyrijZ1ja1R3Wq3cGteUfnNTxbf8N6e
ylO5Byce0+qGIR6cruJF5F960CyVjWJLe94NRKu7+JRsa2dcaTYiAcRHm3wT3iF8eYRYOqEd/lFx
sVtkk7cT3OAte0vf+Ytu4s7kYNI26Ua7TG7jVR5v87F8God8y7jj2H5avxzmTBEnY0249ab8ZQBv
1/dxW96ztfkWOAA1oEgjgKZje5hb4un/lsSCdeRYDolq0YrSbcOwCKOQyysM8fVUn6tb5Pg2lSJV
NlJGhBCdPfwMF8vpPcMBS/NbeBiknuUbDxYz5G41XiTGdId0m5ywCW20F6ikPeNEz98ilEKWvWLy
qTudEyz7Wa+p1ok3LDbp7Yy9hudYwrt9HGVHcPicWIQi93umX/Xqkt81kjjtwKXWICCOEWF5wf4y
HEJPp/35xZQSk15q8zxz01OpsiP6MvhxcCaho+b7cltUm2Vqtes/mv5o9O8kizHhZdjuvzHriHbj
PvpXuHiyv4Ij7l2gyDeKZ9MWz4zlabX4wc/01e7VrWGs6r3v8W0x1j0KV8bDNM7kX6BEZ7ewHrzU
41fX/snDRpZZbGM8Rvl1FWleXhh4jcgZ+TxOrD1OwDP50O/zJvIqV3BKxpAU+3t9628JvQhccsO4
VsC1NB70oXmHk715T2SXy8F4cp3SsY1gQNB7aTa7u+7R8aIJDiIoWXXUnbjDU08yBrItjiFy7DAU
B8xgt/1eu/Gs5ftgK6Hv2qDbEIEl0d8xSPrj44Q2EYQOtKZd7vT/BKbFvTcwJpbWqcvUeNEr2ZOd
2WPFsGwVOvC0Xjzkay62Vf+y1imD7O/izYT+vBvfm4uxIz8xspC+rJOb0jjltqYJRkS0zmCh6kfd
cEgvP+OER7LLkSe/oZj3oEMD9q6OywiQ24P1sLpuGxtKSMjDy/DWke8KASErFnCb2UOznDwYKzMY
pVZ2g28ORQbez+JUXsZ786UTfsG3ZDoyPyOsVIY6R3nrHwTsRAjYX/mHtI/vA2Pj9cD7IPPqbzFU
fNJid/0a07711/3SNOJ2lxnbth7qJMbvNhdDQ5qHS+MbIanBgr9FO+RWimdImzF2UldbwhJOHHI8
Mrv62p+4MpgfbmW7/aJd4k0d7+XFYm/xrUkswVYyFUX3PaSryUGFml6yd3UXBBuUDTESTUzC7+Hy
l96IlMrUHbhR2ldma6v8XBB7cBwexRrl3MNXVtopP4dn/dI8siM7N9aK2YN9F/KXsXI5TxnziZfo
YKQ2fd+tvY1OsGZyFbqqy9zmE/nKtjqgCsYJ5Iob9D+aPXnZJWfJvLa2POIbaMjoSTfQqvtxXbqj
m4i2+NHt8VlOS9G0ItGEiuCR7rpt8dZfaXXfOq5DwkW5+N4l54Ob5jZvyoNyDtkbbSSOzdkbqB3X
CY/FzHJFJlB+Vf5aHwBZ/HA3Icu6ZjcDlBPZ6ondXLnkofycGQOuWoqOiXjodcSQJVjT97rMTOcD
pzOzoR+KtbXggUv1XVbP3CvFkUDq5epWmDQ8qG8chjoceYLL+7DTXPMHdtdhCXHBq/c2nsxf/Gfo
tiZojQfjFr44HDRHJVdolezBUtvtPt2AS0FHQ5X7Bbdwo+xov2STmgNCH8v3S+lmtooU2eNBmB+M
BiDzwBRkc0bIyFu0JTDJo5eObGyZnMd7i2plXSgOE4GMGTrwkJVFEtiq2osupoINN2HoCpf2gecd
nRoCCowNoAUlNuorIPXSR7CUHBxlWxzMnkSK8dFHd75KOPmIdMseUHdWg82f37lwaq7A/7+n5eqs
z/g499CF0ERSY0A0W/EQQujiM9qMHgdIRk7MknVL38B2lWGU/0PKDcpJSdo2v9Ezn131BehH4FCY
05fPyHDBcrINRfibXcWJP5b1e7Jn/2sQAGs4zDENKnZm9PXe6pwQAYrI1sDuR3c0DgyugfT23Kof
abiFys8WkYVT1CG2s2MOpMfA6sSrT0yL29wlLnh6ztBxWcNndv8n/RW8z2+IEmGnQCLA6FBy8tKQ
rRdfACHahCiFl5mpNq+GxPZoSebtkjVpRDcSefUnZWcVHwhJJnOjIyj1ivyf66j/9qm/cbc/gSpH
5W5kEY/H3lDuuPRVolbhfhrmU2y2EQLpkH5eSamssx0PdM1gbfKLXYevSJEgL2ZckzIZXea4rWvm
VOyvtNJYMT3Pb6F1ZDZSDMyqsXCwQAEypI3SmjRWLTgN+c0fXP5vGr36/Aed/ETEZv4nhVSThY1V
qJSPhoqHbsV/OiGMrZR3eJRYVA9xeomaUzOeoulazE9mO+s09yLhL9EQmTngXYUeFrLgmhUXFHs2
JOEscqoPq8Ftzi5CI+iakDXN3GhstKWp/Jnb7tFDIsiau89gWA0QGqRwQqTMTaBsVWRvdsLfonCp
rOkejDqMMmmVwSjrWSGiU2Ocqj7DFBfEfJGpiRpvqGm38Oq0p56FIOFAbiHWnyJheSsrGUM8NanO
8AqDiDKgc9Ss+GcSjV0hll+WUn3NMwO72srQK6E8zCRSszEf7UOx2Sli68rL2BSFTCCTFTCZJK+a
pJFPzE8bC0dV088aOglEJpZQnpQGiOKUoNMUO+VXNOB+GaMibMCf3kAmrZtRduFI8ZJGnXAiMFP5
SxV+Ok7LUw53NKvGX0EEkihEuAlC/2mWzUcuEr8stI/eJ5i10TCThnIB6USCRJH1h5i00JK0pEhB
4appNXrFSP82Mla+hTm4BQqv1ajOQJ+mlovOROWgDJnTQW3xw9D41mu2YuKUdDZZZrld9frdJ1QD
lEnPnYB7TGspyTpcIBOWTLXRXsLQLBNQCdEn0ULRcEn57DHxE2E67ERRuMY6txTuOK+bMG7V84Ti
xOc6Nv14N6NzHQuTgErzmqjpK5OZhviJ8tWTDynE7VUrp/0MqkiPA4Z/mo8QVJ9GpJKcAQWet1Ma
6uXe1EPQeH1D+HXE2sqydgkRan5tvmK8vhIBKqPU/1OV4SORemjOIsPcWLgD5N9ZDZOZDADMgvsZ
kRgt71+P3Dpg+RSg90jnCm4jc+zwq9EwDM9AhFtR2o7aX8nH1ER/fQBHngtd6BbkBDN/7V60Kam5
AWdUew5VbswCCGfKhctDFbMZS1qN2ctl0ujfdWmVysp2iL6UgGykqvR6q4e0+dmRNxZpL5GQmHa0
vGHUELaCZ4D4Fc00Gew6A/GiCF+ZyVXYCjsRXk/SWMgifUzvFT6B39hkTIAlYmLTkTRstqqFI4ud
TOOrxAk/ySYwLZP3EvaJZvB6FC46bKLYIwiHNGJd4WBjhPKi0zayy2/T28R6EmEkSn8mwExxkIFZ
YLBVNJZGPdt9TOSeEazTxNODf2XKER4LnMLVPZlGSp5TVpneNO8LaSOx/S5FlEjMDMptjCdDZHcc
+B81R4rMFiVmeyJkzLC0b6BEj8pfAHQWgDu/+lPMmA9hxnsgF5VbVt3ZSKDIVJFSrJEwP6s0Ziti
njnbjs04efUkHAeC6LG+xYdMqM6KLtit3O7jpllLWniXR0SjXJYB6WZZFj4nTX5HFYl0Yvwope4L
+zBHN7VFan60FQ7u/P9QKbYN3AGMu6+pSm7xAIIBLO0+xyLV5CKZ0/inx30yQUQ0tz41iQ9+0O80
iqJ9Xp+gCav52wwx3OrTjQr9EzWRHvxO9ETCckqgOU1D69swq2+DF7AzfgJsQhr0B0L7TpEKaYvK
BtkicVtHyef97xMC+iggw+qUVpeKXyDV7jVBmCj+aYoB2KraBedU1iJcYaWdCJ8jviJwqNhntnrC
d8heelbnS7/wdCHczhTHRHkzgsUiSYrLqgyNtSGQ99xXROQxFSvokGPJqwwUKboX6Nj3IC9q+bHG
j0fPkXfv4OI2RalA6dn6NDe+8utn1l5HdCDqR4lGJGXdNnckGP+kBZ5iToHifaEh1bRtydivA/SH
ydhxAlOd1ycRkV5EgLYkfcZcrW3N3ZsxarOWuW3wKJXlWryBBRJixa6yL4XVAJVY9ugbaBW0uIwG
9Z6N61ns0VJU5KhTP/efWojlu32IbA0M8qo7kSc23JJuwy4RdOd5osvIDwNdm8IomtdXDlmJZgqh
Mp8S95yAIllSdhmrq1R/jxMkGpwtyfBP1sEna+dlMVuiNl0yyLEL0+sGFZOJlOFK+5ZgEREobgWj
+5LBhgpDtlYkCokUBjX7jvGeh7t0LN4k4hZ9S/biAWFBwdeisC7B/78r4FM18bfE9JBRmBz+iIBz
jfg6UDKMWo/e/igwg4K8wCx8q9DVGUV9biAwjkGOAQ4MJIvGsbhMfYxX6CXProQsTgg+IwVoYXsy
W7gV3RFOqyNWsMXMZzoGNsYEcBka793EwCqpZmzP5JeJ2OLUSgA/wFC1XHYmfu+0NWmi/bytDG4c
londPYvryzChQ8UQUgbhl6lSPgn6h6x2eNZKxBVadEyoH/tOxguHX+pEtB2nkQA3cJH1B/jLErsd
JJb8+QCFRw4ORUnDg1UZbW4U74vR3JXJ8C7J1ifoADfKzHllZdimi4yRSoh8LI/eEzWHdoYdE2w3
S0lMHl6c+LCXn9VAfINmEIgcemk5HUBy3NV8+umi8qVqylbKOZthc69gOu6NshftwWrfagPnGlY2
Nag+wqR+DT7tpKxFG5H6sgBg0tItzMNXguphYbLmJEyQk0BSg5g3jkY+Ysn4CGwHIo76AlSAfNo3
C2UQpt1bCxmrDJm4xk2EFPdASBgSmMUSpAM3lBTYmj90QLVCT1dHAOmhFWGaPfVzztv70sK/WlGP
MevdEse8NWq4XinDYOy35SdAWqRplQ24gL7YHrhEOLNyHiI/JlnAM0gxSs2fGSSVqLyNKWLRltOK
jqNC94H3sb2pfIDBZmp3yDVwdxALTNJF221K8zp3d125Rf6/kBguLjTgmSxbNcz5W+a14H7HAKM/
wiyQgBIbHdZ9O5X3csnXBrC2SyyXCHkf+RFjr/hc4QbWnqKF9sgF0LdqqOBGSlrUovMZBgefKRgt
v8+pulgaxG+zeYrVc8DEmYpJHuFGnyf2SLP1AZPIV8ASEY68xMoP41sRACbILOqPdTeB/ryQskaV
YvclsuRd4x9yyyVpAQ9Fwa4Rre34lnPo5qwj1V321LMdmPuhPCQWHNp1yPU/v2r9dy53OSBWuvpN
xfgQhYTM8PgbbUEb7uhYDPl9hDGorYVqo2rnhJ0A+wTdVYHJmOCseLN03RX4dwaBbSq/EXR9NKaS
y9JQ7cg9SJykO/jKgaBvx5D3WvEgimDVFgQLWHtV+KjVWzJh8veklvCiPSDZofmTGeLmGaGOKF9C
HeUr3KScx4eFCywqi9u4nWGnJQuQ1lqqVZ/vRltL474XvjBdLuzlaTPwIXJgTmhxtcFDfDRTV1YU
PazoQlYHHOLlT4VQk45ypksoPBqZBqZa6md2XpwlVgfJIQo9meYpI9+U8EW83RhrvhvAhTVzV6vD
cKvaBBfbGMZWQ31qUnVNy8ROWRj/DSGlv3+KAjzJS0WC+IZoW51nAS7HuAlmJ5PfEGMG+4Zfg0Kd
3g4cygp9nrJFacgz3U28eYz8GkcYT4O2N4a9qC14UpDIVDXZu7IV/+Iv0Cb+FRWwGqK5gRO2VXfh
cX5GqINO2HmsBPfUCU/HdILbIzOhRlWBDLLyktkDuKN7uKgqemhG8Bl8JWa/fDz82qo7X5AaJy4i
x26HGJvS0rDNv2yXf2DqIFoUFR8EgNjpy9vw0uxERyLnGI3XSu/8PmiAoMtyOshUEV94p83IJdoK
C4MZYE1YNb85ohebTlZ3+REGaSYfI5NX8JnztoFehm8ajxCpT6vacv1ynQkObgYi644pyQF4xJv1
9BlcupP0U5/NX7DsLJIf0ZFvR7gWiA3zM+FtV/2v7CBNM/8N/yFgImjqgCYTccR8BuvRbrOrwjXr
YjuyHMkdn/BvNVu6SDArmVEckHwzEp5mJPNf7LznettT7eTplyCcM9NWM6fsHE1zCUudEfGTSf83
EEIgfubJTpYPaUEZuDLE3UKtolxejUcZH9vaYl9DLHAGa85ldR7YMxIC5ikMjb9I1S4/EQ22gkOa
Mgoha7XIB0YbILokfGeEE4IXr1ZEPQXgIjccskHmESMIb3zHaboASHeLs/1Uw3VEXeoUz1BwouSQ
B8dW29TJLs5dQbjU4pl4c4YRCSeT7yLVgvrVsvuFnvE+fi4VCiu7dAuiT6YnESkcCbo+Ya5G21mQ
cGC65pei3RQOxZM4oU4hABWkoGN5JE5TUMaESrj6Xxi4vCfYsGzamuoWXrQ7EcnBmsAHV3ouwu8f
9j/mv/4lHYRtaTNDSnFaM0RnoBQ8k3P051/puZo/qn0TLb5KbsWaFMzCZeANmYOveohXzT+Em3Rq
xPthFNS3yq59KYRpQ/GLN760zhQEuhwj6EsEEFw/3TsnZrLTWDG8KsoXMtZvMzV0YgM62taf1T9u
R43x/Sv8JkrTRVR1DR8ZhP6/0Auv1ab57cQVkl5Y6hfx5p8B0ULEPaGeYEhXfU6esjWR7znEN4rX
2MsJ3l3z2xhOto0oi7GLBQ6tkXYdtvmj/zb3ZI0xEbdQeqwQAnKuEDpDcvX40s/NNjjiMKB0NUnD
448/SXxuRxZ11k25mI9woRayD5CuCYbSdeApHv8BCphqGZqSwUhUKMUsjZgrn5UnhLd3Jiv87fNB
8uYbAjvzo3irj9m/gavL1TBCML2HLfrT/ZFFuG8dWjwPhzHxwa+AhVsOiX1YtQ4fxdf4CFzhKB2H
l27Z8RffqHS33uB568UWLsCBV9W/NBvqimhPPN+VKiT8bm/0U5a+7j5G5q8cCfMjZes5Ye5xVM9H
SKrsk4fB3UrjzgPAs6ge1d1Iq4aJAueyQ8mdcoDavKP9D0o05gzkacAf9FlueiqJBjvzMkQHbV4T
g7hJd8bF9zrWV9WufivP2ZF/+56NQcPBgc71zNMZQ84oVphwOEXRo6LqPhN7vo1e4Tsm2EV66n+y
zJFRfu+mQ3RmhSCsw30z280PKDHI/cf2W38JCEG5Lj5JdJq98sVIGRmXUm8kN/8enriLQyTGlVNc
698F0ryzcJthO7mMiylwhQA7OqZknEHJ9o/hb7kxTu3ZvAgJwKs127Bm2pDIyiPP3Bww4GzYQvSm
UKUxq/odXgkHF0ct83aiKx4hWv1VR7Ytkdg+SjYXO40E+2YVAaY1d8xOmbbqjBlLl0JVmeyguKHH
KvO3bHlwGHGsyunWJrSJHoQKmwRcEpSq6QCVJhrMlcLUHzwZFvxOuqb9usZbExKF1SvIql3L8hD4
JtZN792y/hmiDRuKoNqIKBAexF6vQpWjeJeYj6z8B7nOL0d8E0C1Nih2ZtMFGGP30Q+02rjaaANf
d2oTf76415jEsMhNbA13UnfSw3/9olaBXPoVzFs1PC9E4F5ATLfopl29OWoEfOcoSimtGJ9bb2J/
V6QHBHY1O/qp26VPKeeM4DAMjw2cbQhy/TbTzxEugY5bc6xvVRdTjtgSQ2smZCu105yxExk14VZj
F8T+ZlKRFv9B73WNqrJxY48FW6ie0pFRbplccMsGLPZkiaiiDiMdChHWgOnNF0qqoaNqfEB/QMJ5
FKxb3cWnjkg/qX1IyhvIuYTZaJ4z/mA20eLqUOjKBD9Ep+H0wQ9glnzcG2JjZ8pgF6RVDDXq4oku
W6nwI0jluvtHW2ak7kQ3V7tahZV7G7Uu8UPjB5EC3LkB1Rpqbow5DlPt6GUWiMGepuQJDQx0R56c
mkHmkmPAO6B/i9pbjpHZdzsq8eaixh6SqVTkRs/u3bV/JbpHIT6KTsQKi61bO0LhI92IRURw9Ku9
xWVs1odCukozUlMWfgtwDQ+ernB6FsDYkWtHrLxAkpPTGk4cfbn/O5P8EKqZPfAPxS7OWcliihRw
Yp53WfOpQErXUruMZgc0vNua9OFG7okWeU5kcaboF9ryFdS7krltdxLUiwIRAplvndv+z+K7+Jmy
DbO9H/yowMy5rbUtXaEvuc3XeMAPBPEboxzSjCJDU+K2V+sNgb3P7GyZmLgKourIFrb1RiSR5Z3V
NS9c9Sc8iVfIrzneLAgG5p0qNf2ydJuXfmJZRcN4QfSI2YZfPN6GPHZMc//xirPNuY9kjj7oVQqO
+ivsRVah8WLUWgXH5pBeu138CHDkUcbtqaWQgVXb1u08RoyRQqA2mPFtM+EChuiAosJ4Hz+wn2Rb
4aYwEMfr8whk2/oKsCRel325V7pU4eNJ9DRbveI97IUVVxoYC3yVrr4r9uqORQu2BafTXJFgm1O3
8Z+9i05zBDZ1D/asuhAp5lSQOBsWnS97g9kOdvmeFRQoyF3wXnygV0peJW4fPViN/1ARYPSXbAA9
dBn+ioFREq3Fa3ZAZNb8sLfLPlU2I5f2vXfT45JbhmSNEY25Ii3Nd1CJIdDt2CbszVP708P3PJmO
6sqih6q7wfW7Sh9Ns+HaIO6p4dr/rlyM9hiEzsyaWZfWuNGndXlBV7MtuVzeOeNmnvUriZpgnGJ0
6K7uQAFF4MWVtGu8/AAnoXnxPBiuetd/suNikIQE1yHckF+0f7G6sY557gxPRgHtSr8qn6Qz3Hju
N5zoUY/pCs/Dss5Bv7crmKs48rF3IxR3qwDdLfx0e3jCuUcS7Pp7s7DTg3CI36Zj0Nk8WYXTjmv/
Qcl/LUFXnNuTvwkusCJpJLfNyYS5sa7u6jHh/n+VpwjN8zq6sh5MDtqODDkMlvgWzz0Qh0/SPqAQ
bVhVCV7FZn4l/7ENJ3tw69uIb67xRWr3/V0kwH7dHTAjCo/k+P+H8CnTWVN6zB/jNjx3eAyddhf+
MIpifa5eU29iBL5udvMA8HTdYN1gVJJcqD7bh0a8EDhpSp5HrOxBdkC8VkpMCm5nslrehA98nPG/
/pqeUg99LmMCyGIVr2E/XZVCu7QqwX+MekJKQw0qYFGZJ3Oe3QRzeIyXIQo+dXg2Q6UeRBQJvim5
SjI+KvUY+demFDbR8sMV20aN/jDyNzI9h1EkBwFelRkgJFdAFqLcM7t3GSDkVGxlrNw9NI6W0nHs
WaD2AYU+VNxBqU+mbLybQbrxS6QUCe0sdLRik4ZcrKv6UtFCActalp+66ZSMHtFxhLsBPyW0XTyF
hpSyEfjUY4I8eOjiTS0itj1EPBiDM0CmQ1OUPcPCC7RTlxp4EjggaasaQkfs7maYrqxeY8RZYbbp
af1mfADWmSYyyZyI7kjjerOnPNgk5XtRM/otd3WzEwWaoz00KKXZhp0jNg/s96W81pjPwUUReJxK
26wE/PEAmL0k2mEZGDQm2TdRBddAJsW5T89mSWRJfwqr3SgyqNhNOiY9ENhr+YHAmqp7ka5Ka4Ad
NcB6ekd1n43bYoGnXSN0XYgYgZn7I+2SsRUMFxyjU/q7JfilCVAUu0irAQ4Q6TqxAqDXZUbb5OwK
EOfiol6DrEh9N583GOo3BIxC7XxCjLDSDUUkjRRGPgYPMgWSRXjmAYmzmiyulnnJwWYbb1qnZoaq
vNKC70C6YuqpWLZmGaEZe5UC3nJHJg4IbZiSDPUrjQ+CgicQe5VSXTHtl+AchuGRoKAjjCLRN5Ho
WcS7mjFZB54BAnfTWYyDJAV1qZLIv501kRTR2pEJ6DcPVTdZMg7YJkBCFxDHZNTuRXUkP2PdIbH2
LdY6Y6awX4kIcF1Wvmr4U0u6ZvuSzHoGvm0EzkCqdP6havUdpa1MrmnT/nTDXL5qAZR+IATWb0rs
wMvyi3o7DLwV8WAll0JuCMtI1EdQT9G274ilNowAfIHe+KhlWfZOcfkvniYVU3uvAYNSA5DTE5W5
oQWkgFWqhtGrzIonETm+K44kgNXFVGFrghG6RIRbm5AohnszsoCMylr6HbOuJs+3I7hOokDsRLXf
yEGFBCbCwpUmIhFzRme+te2E4b4AJSJVUXsZs4LzLhO6gHlmSySEJMvqwciGYFhFBupqsOLWtq8K
IPhzEUKYtxDaKAbtlz/yLGitQk5tJE4z23iO/06ehfcsk5bpVgHJjSGggfU67cJnEvcZ+YpD897G
tUjPOBnmRiGgzTGG1DzHlZZBTkoNbOMqiPjGML+iJuWWMdRS3EYZSYahHjHIK3OJKFhTa6hF0zyJ
zX3bFczItEI+13qLYAnAMWNaplXcoyZDJnmMrrFvpZdUISRElxShWAfw7th6NapHVDkbgC7A0jyS
5DNE8OjHWMrvYtYzORgYyAUdHtp2QUfKSTttSyuE4qRND0DJY8Sl1gOoyLLirRsjg4ZMopeaEkYb
xB1U+7BVRH6pLi+ecpqAv9WSBp+8ovaoBfPpVkglCn8RZDCD6jz/EQIeScQFY8gfIC7UpVETmsot
VMt4ReOUXoKhxXUzlZCg5TihJilFi+p6MuJ7q6e0WaVCvAcQD7H6qjVhMUWqhtdAlbcKkSpBKi2K
hlShP+F/cJ4kbca5W1UDDke/24JCMXGqs4Z6b4JKYPCYAsuTzQ6z74zPMUt1/TjlTfSYA+If0zH5
9cXhZ6pYngZqq9xJg2I6XxexrRTdTQl7eT/7ZifgpyyrzCYlZ0BbHnNa5Im+UPxIRf3MVdZrs0Ra
bx23gBlGgX8r5WFciN4kS1WziwgkOECW5LSKY7CptD/JxABBLlLHNE2uUlVh+Bc27KngGsoXQSv9
a16UzPuquZpuIU+y04gtKaEtTmR/BozEvhbg4MBqERT1B98dGxkRpPU2FYCcMD1WNmSW+nZj5vEl
LC2fRNAU/FM+BcTr9a9KZaMCP5C1a2G1mzKZUX2BshmJPHsTI+ixiQ8hnse/BrKyJBVqjXjqpyY6
1wEwB6MYLCbuCZEesp6TDj0xdQgaZT5WxZQuMdrE5pDoeBDgImMKsxgLgvdN9r3IN29NuvIaGil/
SX5AXrykM3XDkEIyb1UuemorTT3Chrge9R7ZcicQDCdyUFwIZA9OhpgOxyE2pF0GAx9zKSY8NWoG
V/CrBj0mr5uimcOu1MmFa3Sz3yu10J2I2GvfzEYp0K1EsrG3rKFDdz/hKYSDhfKFWtWXCVljcqcB
qgEhRfIb0DrFL2WGgar/nCSgSeIoMYAw6KklIzFJHNOXnyEj6YVKAZ4CL/ZVIuNvLQ/gIMhIYqQ2
WCQrRpOCjJIgjnrbsJYHoBunN6uNxjv0uMbicux4gGoEJGVRUDB08WLVKUN525MbjmqP7GpDbopb
WxbBSZzRzvhshu2RDdqNG0By+w7sO+xe0kW6Xtr2coTuChytukv1aNgESa8e83JUv0dVRr5pGfiq
hzlw8mwaXnE98VQXoW8wt657ZHiKSd1ZGPOtV+b6qHcTRNkpRyOVaAltVSd5ZtuYJjINdCBa1WSn
Ki0Al08B/IYyXYxmQ4ZlVRLq9JgNIxMm3JTgZIBGxl5WIdWbB/iOkaoSmVCK0MMiNfjMiokx6ig/
wzH1nYQgL2cSJ1Qsfo99Nw2jCpMwwvleUSFl9PAi2rqBwxfIwY6jk0FiPkFbWlVtkOCKnmM4UEJP
kWgBsfDlJUowKRU0hqF1KUKhpG2JsuFWaQHKtUHl5GxToh6HhBgzLgkKwZqRbT/5JhK7sIhgfZPY
AGqxZFxXpcJZKXudnT056ErSIkNAQTKNQfqvbqMi2QDZGrxQz2B+FOS4aWURXgVRR9OrkxxnqP5I
q9PCfuEKCUBfjYX6AdNowdLoJtOgNi5HR+7D5DjqoYWqJmXVO1qlvqfKLTE7F+mZGobtZUOacC9r
7EP0BBZa0GssIpNBZqFDvdRdpv84Oo/tSJUsin4Ra2ECiJgqvZW3E5ak0sNDEHi+vnf2pCevVF3K
hIhrztnHsYsQgnzb7lTSdtu2sHENlpAByoGYxxVsd4gD4cyu8g6AE12elYO9GZKMVhnqL+ro3EJa
k5oAiWDkNrvRw3rbG0BfSBtqwARMYzJ0VufIxEjXxjjejfmgd42BzEuIgMUpNSP3cydWqCrnrYwL
LEajXvCeI2FJGbWVMrlIiM6bcvSwBgxxe66GHst43eozBGxezYU0XnLNR/u7qKMn+Fv5qxeF4pfw
9u4D6HtysC04/YlP/R1TEuwiB+1RY/f8rCdZGio/wcFfEIiAhw++9J3TAoS7y0mrSu5M7TYQW/vk
1WSVj/ElGZuTY1Ty5kbxfyM6qFtphj+xKPjTjWJ9FqfjZyf82dqF3kinHrBAmUn1KXDsB4zJ4vgn
69NqG2dZunNIm9lmoWRCnBnIXK49qFeimdTReOZL+p06ky4a78WQDGcRpPiwesWyhIlIEEevabNI
xi5SkUDaeRIz21SiLRhGx107k7kpHZXik667eTh7Ohv+uS3v6qpxCmJsJvQgf4isso3S4VeW+M26
H0fQafbg001zvFy9dFH1PoKFhBMwJ4+yG9j62OCSsgRHV0eDIdaovbjoqD1YELp4FPtel+do8dqt
0LX9UNew51jupcXOVcRQLjEE3kIWLDzLieSJVWQcd5clLD3dNpEHRmyhIOTNQbwZ+8VwaCcfE41G
Ul5nZX8/oUG6CzRJkTze4yOwYfexcbt+F8ZVdgyHkVFGNtKKmGR51VqXvBhlNmLeGmdk4Qg7+7oj
B1blKfkYWbSxha82AbRxoH+udY4UMJIqi5J964fyIatYiEG/qrcTUOkt3/1tg5B3X04w9cAxYn+/
pAxKXOmPbHEq67QImBXBXPPBz0HwSxhV/SaKGj5WNYn/RNZ4VyK6yh2qneKrnZgIFSIeLlzQ7s5p
AVrJIh/WejTlUY1tsVvasXsJihnRcTJ1Kx8MKjqnSV3s0MmPpWjzk6NZqob9yNiGVPKW4ntatkns
QinGnvkejPj0IuLpVjwew/PijN+NP6JL4TL60beZWeD5ztE3tzZH8HuBiQt/LJ95YONKpKJL4MZE
aqt2ExsSlxoX0IyxwGN4uWjWo+8GZM80t1bAJX4aXeMqqy0HjNgY3XN8IELJ0CjrnH2em5HCOGW5
9WpPnkK71hbvQ07MYO5I6zS5efW4QARckWLxHCOKOXV2kmw8L4/3+RxaJ5sI1207u7TUTRGI914l
yQfRrtNLgUhtZ0kZ/iTpTE54rKI9ryRcWk/zVQ0TKtxuKue90nP0B9PRuQ/Mbcmtqh6QUJMfJbLY
7RwOIRN2TbfPWOClMj7Zga43snJwe8GT3EwT1wqb/LnKuNATPYgfFWfBfbX4vOYJu3HyPOl8sTRa
96o2LbFNJQzApZRIVlGD2dZC8xhAewWH0rLnseOkYNFojPVU+YD5kWLk4aZVTALR0YynqXdn0Lf+
DT3pTWgp8Csrv+lOSYMuNfPT6BhY7duczPoyxulE2x8uIaztZDhUBQi1JAFfaTti3MJyd0mxLCij
5rH6pWg7oq0k4q7am7h/IEFs3A0mBZXeN5N8JNFshkNR/RsqY23GcJH/8qqIdzZo0ZNJRufIzOQ5
iKziyer9aT8UNW2ww43+mHaq/BmzvGNSqtBUaRrWhilu92eSLkGwG0om8W2dfpgwg71AI/zN2QJ8
xI6qa0QX9s6js6xDvlJMDmJEWSZuthlRDkdCKPU5IzFg3dGkfHhFHZ6mOmWVT2E/I+rVYIzUjE9V
D7e1iHRuo72e6om9RxA8NH6TvSS0XD3P4tbv0gTnsxO9RBm+CEtEguxdV98vjuUepr6Mr0Ir1lWZ
bYAY2RA9png5RYvDPIvQTjAdWfkuhb347D/t6Snp6ukjkLQpgbfUu7HB+daLG1Bl9hzmbCJ+X4KA
BJyBqHVQ2KzitMV6LHWQQUYuk7amFVvAaxiTZODsjagJDXPs5C+OUpLC0hYMkGe6//jaPZotqFWN
8Vj/hX3B7KXJcbwrhtANcRarRPqkpwYiRohWNR+itfJ9Zi+CEO6Y61L7y6/lVPNL27AirTwNxNyv
l8cqgNuPz7obfASqNiCZaRlYhwY10C4naufnonTDo+6V+8DFeXW1P/0n8zK6SJi5zMZnGw0vZYs3
96z+pxxh+JbaoNgy3CJSNHUwyqMdL554xloE8svfVCD2AuSLUXUhC8RdEkwSyGfPdarmp0CWrCDt
KiH1BljH0EfhJRpS8VFOY3XKRie5hPbg7LNaI9PMyls4AZWBv5Yzya0jGfWbsA/NyfZ6DoEO1adX
8xsafzafcmoyYK03CbEfRTiUPUC+nMiMDWYYIEz8LRm6v8PYxy9QroN31fnqvu9iID43yXbVDs0b
RZa/a5sBB58KfUUIkahfPSnSq+0h0uqTGFJplZjtaPpk2+T2sleej5kGNq+u19agQTDJrKg/5Nhq
5EeV9815zsCl0e6hyfGGNAXmCuASjJU7hwsX/S/mb4FnN1nEv4pGcDUXJAVm0xgczBzh0qvMbx7X
ct1PDTjCuBt/LEE4aZ5R43P8QktrAQhFWvJUq4XNZ4A4qe1YPLt6pr4OixO4avUX2In/aim3P0XS
GAwuUDHI+yLlkm8ZFk7AZM12LO9cqLjE8FpMEDpulFCg3h1LL48INt2p3yz3vRMjiPBArgPGVqlI
zmjvB5U8l/7w56Xmn704PBrktGmTj9D00M0sNapQxdI0yONd2dmrOuy3k+F+DAuiJMFc39lDjGfM
21KprwqYV5OXv5dLyMLeJi0OCiVhqkg8OJu20l5eSHugkDDTOTAziBzdP1ZW/10rlC51sA1jnIVL
4j3WRQ91bqS2oIxqNsOYEYA1tvkmYEnjMFcTbXQNiJRv8/zFJxRg5XXohuYquu/S6jdyEbXyIPb+
8uwSdhM4HGaWhEhjHwtYxXyF09lK5jNoBSh1Yk+42CbCwOEbBJ++RSUoDzIgbT3Di+m6WydsDvgW
XqI4PXSK4Zh23vsA3+miDtZ1QqoYW+l+RPVCsUPcA2IJV+5Sy7nkS8/VM56HEKlny8phLohnz5FL
zX5HE8SKK4GIGA0PkS6fmhLL4szqjRWbYJmseUe93nvsOrGv7OZkFbgFQ8NoXUH2RDYR7nilsQyB
PCFn6BpMHO9e4p5svbzmwkdTmK2iwP9BnbijqVmppXuuby2aZGsVYidJ5m2P6FdgYGNis2WO0H+H
iVzBAj4w+qKCvelCovG+wzXgFd19mfRHmsBnxzN/gR8/5AgL7AIL+VQ8uUsc4y6NsIcKrLjqa0xa
3AUZHqMOKKpj3y+3BZr685IbGq859MUA1ugh67wdWY14lhmvbl2QVXHS7yxUTBp+MbJel9n3AIPU
G4JjMJGIJF7J50nsBzCSLZYNK+guNoo8FSyH0GOnSVbH8MK4AqaG4A1Q6wnNxPLh+O+t/RNURBEh
UTxCqbHKcyc3kC5gZu570teHZR/QVwzhBvMISy6yL7GLOEwayulvMv8MTLXwsaheAUZa6iQJbiDY
OImhjQr5ZVATCXRMXeN9JiyL7UpBQlnuig5oJIGadr7sFDmypf2VSsIyP92MCXTwuJSQxda2ve/i
DflFd0HxTQGNSuxeOy8u64GMCXSxwVLl2k81QR7UrqTf6d8arGn62+jvYOGCmO4zjcHC4rXVDqIN
+MA/ucvmatBsjbP9YpefLmRRivhNbyJk32KXIbuL8fYy9qYmIZRt5Y9MBhQLq6n8z0q7DZtSO4Zn
iXqcMc1R+f3ZiZAIsjauPxNS01OYZWxVx6caMArVj/POQX+XEs6rJ03xzBoAUN3kky3U/LjOeDF4
5qcYVeHIIHIJdwGqbgZemYvUbLw52pp+n5bUwLcNBxpXEV+TCezbD/DvHTactQOCcYhQZdzus+JG
pf6W6DYii5W0EPdZ8huOeItQPsj7G9riFgXQjTduPCx8qq24+vYW91iBAYnZ3so62rll7u3svmED
rraUJCii4z2nUslBxACzNdXf0ojrnIL7wU90ifk6/aA/pJCHAzl+p7AWosxdRxbLTWR2YZ+yXk2J
FeUdDiMsB2R5JQwxcq4hxtW0zz3XXAQiTpDuoCLGBghkMMVOMy4e1z+WqjqE7nhVlPDj4q1LGwV4
2FPjl/OHhx1rkpJJtXsh1vBzcdyLSuVJ2Thi22U49GrcdglDg5mfduOvUjn8G3L/k874Ybkh/rhJ
ESgx7e4R7K8o0L2N1IE4xWTDw02Sb2S8o1vzO5A7lM+YwcVn0oImygtBQ7JwUDqNhR2UjQaY2EVj
tiyi5URu8W1WTLedrKIOp6yswFqnwcUNJVdl4L4I56YODQYEVdyPg++Fd9YcGYRm/inoWpbXvrmO
BTGC8SDvhoGaqxTlvpMhW+bGIKYkzOAWPcSxNwFRSwsQILJZoPcG37Od7SUNS+VhgE78R2uKd3oe
2UIxN0on7+YVem2wEsqR4zUJfQaziYLZSfcUDTI5xFUDIb17jGqYb6b7GEZQuFM+v1Whd/F0d4xI
FaT5hL/vRV3L7eFvOJl+aye7V7F86ObkqVftafAJmmImsm8BBacdOzjb8x7czDpkKt8kNOtUDHvf
aq7MGs5eiKQqJamZ9M2wbpB2agyYOop/IpiqI6Qf28s+C1G+xIP3lhGscTdV3S6w9d7rsCtF0z4Q
6ZnUtjWztXVA8ogtqs+R8oLntH4QQApnDAc6x08UVMWeVONDOAC6pY5a3e6uJhzWuTdfhgF1OQah
jmeH+0QhOM0lSEAuJTVEW497t2Djmd3ULG6IJok8SsYm5CcXL1OMu7nWzwnZiNQAwYEdwF7yWN1Z
w/Ijl5pPy3upXebiEaHfduxVTGJ9ZojR2p3ISKHt5Y32Sv0PrQ4Cay/esnvZkqT5svT6SGP+uGgJ
gQ9RsmCkHeDKzEAJB67/PNnBOfdxhjhERmp1JYF45w3ZYcigYJn63PoICXSyK0uAclQY9FeHoKwO
bU7ETgVvpl1uCb83YkAbsegyr4liHDujpmkWhsfa/RrS8ELlt2Vw9s1MelV47i8V1D5o59eoiPdK
seJkArRpi+LH4/jyvWatIudoEnQJEYuYFnw7dX0NYNczN+Bu3/1JlT/7YPimyEb2vTxqlz8oueaJ
0iRpvd6MxDodcwF6UzFF5FbT965EI5owWpFV/ZvOZANag3l20LDRCCXrYfZuVM563xfJh+XjdMls
dXR9RH6Ed09EZN21klK7sDdUhBtqlZNljYciJjG44knJyXmj4/92LQKUyLk7ECNIzeOQ1p43j4Tn
UBDZ6AVgaLNWOzhh/FOMGKvwoXGXlfW6jst/RbZc6VBfy7B/0m2E/9qCUjbihAhT9M4JA4pCk4hG
aNw+yZ073T6oGcNrPMIO8sTjQkGv/RpaAweZ5374zvzfUlUPRY7Cl1SMfZ1VE9hJ8+MOt63S7B1J
0D3K1rz6WSQu2kD+EGz/VonPRMT0DFHjKNG7kZOED2Te5DbfkccwCWMfg4S2z+gjzclV06VLxbr2
kJWEs7tv5pSqRMo/ErwKQq84/FmQIe3AkdGmJPkZ597v7GEzLv41TzI6W/bn06319e1PpeBEqRgG
c+xzvZFDOd7FXgjbsT45YcH+T4+PU8nA3E6tY9/U6D0coEYxwlIJVbvN2PsaTAOZgG4fldZOLRzI
Te1uXOg/5BRdUgYUnD5t/EQv4/yMS8+V2fLrVjmL1BBuCjyjPE4HJl/6vhiClyy0d1hSWToM4zcT
vvvJUXjEYitZ0/pwd6e6W1V29o6td+WkkKuIP59jtfFD/RPw+gWxuyWD9SND2iXs8Uni/Vkl3lRs
NSMgsKdjdwkU/vsMw7Tf8bdlIYMXTBrs6CWv6jKdpI18VDS3r3P2L6N1szaPWLcSUA5jNr2bzLbW
ZZA+TAWgqjy50H78ijL9cMScr4YaPXBDpZ8LAmn4L4OX/ZZu9d/UGsUIePjtZPvg+fgQCIXj8xKS
jAdNQXuDc7vj/RAR4DrjAiePEuwSKlqKa5gHi3lmcnCZ29G6K0NGQDcEaDWPuGOW5dH3bIT+3Xev
g27PTMvhB4b7okDzkc8e2/V5H42A1gSTrihGn6j76zRxiwsn/aygLVoWmg3RXHhg7+PceavzBnK2
a12deHHodJYLOYvVj9UhViOx4cC+aA2+bVsjyzRGIjgJltPgYspsfbUAwBt2+WQfO9c5OVgSbUDB
NN0vngW0KuIIdw168LSWAw7g8qe04h8+MNSoKDmNWs6WVewjfKRtgGOSUmb2851tYU4tzfzHRGrj
+ctWpNLhlr6NYqeMaY8lsAmJ/JHS99hgeSmW4B8ppfdtLQ5DAv4pSKiEivBm5p5xDNQSaAK9M1gR
QCR50rtra2K9aJzsWzu0xJZjy3u1MJpgH4rbIP+OBg3IrRXPxKefQvh0K0OFk0/jLiT2gBkybNX5
hi132zc/RNa5iOG1ImLGtDe+f+PjxfAwMjBOXYUBfvdBhtsltYcLb324jiVqtKxNNpnBoWEgrIJU
LJwx3fgBguN2ac2prtqDYFvY9BEAnNw6lS7YTF+Vf0UUPFhMb3ediD4zxD0kOz9ES/dq3Y6ieu7e
yUA+SEQcPHH3LBg4ClT6hmETWIet0kciJX4xtsFbwtbeDojjy46s0RymCHmJ9UKkTqkep0QdIzN+
iK76MTcve0fvWun2xPL/YYGoCr1tOtuFd0wpVX3NttvVWH/sa5QXP2xjTm3HfMcwt4A7mKSg/drI
rFMEzHmNf9PM9xxmNx++A8lYFI8xB/hdgOHMieOzrW5WwgaRj3ZfjZLPaiLBjKAAF2Xe0iGq1JbG
2tAhKq33qu1OprHfs9H/Ldr0YEUwI+fsvSgh/kiLA7p0f21sUxqbZSf9q0WyKivhfTeOx6iY9mEf
fOEc35ja+tJBW98HXZij0Onij9YB0+xAc73LwttKGdbURMxF3m/KzoGnSLRm5qKmhu6hAkbqTSW2
TJ/QN3Y9LkasbMmgfoLB/LOUmInA498eNADZaUlZUyGLgxQgVpbvAXtk/N5LNMRyEZuWXXZYNC9a
+a+UPlBkurFFmjXBAyrQ1JFUcOeRTyhUdZJlf2Jb5NwlxJVCCHiqTXCVwXJfGMSLYxn/lqgKzWRD
iAPDietKUxYgfaDtwRHExvWkMM06Zfzqow60JY7DzP2Qghq+SG6mGofJlUKfPTL/ynxr3WTEEpEn
kAYemyTzlPXw7Yn0KztO8AyLJP5k5zvGnVlkMZpXufJ6smeMvNZ++U1c0lfthDtGjb9iDEE2yq8q
c67z0m8WiphUo8eSyVX6gEuNfvSs5tWL33LpAjHFtiSdn7SH7D5zu/X1c0ceXGjPIVFb095uu6Ot
xpNGx1cDLIyIrraEd6jL5jEobr4x7JgC2/UyMUUYmqfUmh8VAh9DnAFqkg0JLKsMtMyMLmlQ7dql
lzM8OImXbmlLd0zbeFGTq2vrz67wz0SP7hY8m7EWhMtZJ9PO74xXP8IJp1hOT0sjiBrDIl5sTC5e
LTCsFNBn0vBqE4oYEU3T0vnr2KyWCUui1TxmZvIQiVqH3OTfcxr9th4r4DQFORGou6zv3haw2WVV
74eBItgZaIkrjTGoGU+W51zo+3CEDOoRB/O4GjHllkaz7vUFYYH2c37Lv6jjcz+5l2K0jyJFk2vD
JUviw0iVzlrjJRrwl1cIQ1YpBoahbR8czozSTV5nnE+TTVmibpv2wOa8DLCe2E5IHIjBheMAAmpv
JjrNNuvAmmiDQojfj6d7cuZmS3BzulOw9Ksih3GN0cfT+VvGDMf2qQgnHhRkRvgcx4JI0y5M+Biy
5Im1THYoOq/deZ282D4MrCYomo+Mf72HDWokqewU9FD8ZhtDhV7iw5Lxz0wa1PY+phg9cCLlUyVQ
dNP4K8f/44ZIj4UA21+lpLx73aHXiIIJ5ywYUli3z9x6pt8jWSK2h2MXijvj6vPiNVgyUR7B7vVj
sidUvTHCpqdJmPv8X1IkRPUcdvixC0efQoc6ssvyb4t4HDENuMBC2D6hBw63pW/wScrOuadMXz0P
Lf2aeEKZxwisR17VzxTcTAcPIs0+PbQRaZoD2MB6EUGWwQhLQ64pp5Z2vsyW2RHogwqCK0Vxr01j
99X34yvZJ/uEfi4fxkPAQGKcveg5DYt9scx/UzPiPpTMWbJOMfapkYB2HbL2m67enl8n6RpGysG7
IxOwGUN8RpVz9avJuzYh2/oMyzLLcQeE0gzwZIkthMDZa2aQY5aNeywaDEzSwcc5h1997V+9cNin
c30uMKVImZ+5dOHbZ6BYUhgucbL8SzJVrgj48q/jBEKPd+BItny6KSrce5Wy9vEEdbDzi7NrA9Vx
q+K6IKUC67CLbfa8DBXvasHQi4lfGxRfoiOBuZXOcSr8J+75+yBliFmhEthaRlnHTBZEDCsYi51T
vrHs04dEBA+kIrns4HG8C91dMiJ7CKPc9fnymaD/4SDG3OAat10rD7NYMalp61vWStkB2KbOALwP
nrSZ17eAe+EpeDats/Ea/O2a+Wky+deyE+/K6V8Vpt2Y1cE2RVbZomwkU/tEsUdROFBqGSP2SYhs
OuwTeNsOCnZIq5jLZ7wFtNHGkHDbl/SFNRlh2j5JVTVfSF/Wjo/jimznldvp4oF1SbCD43GIMA+H
OIBm1TxyY3xRr31OTkwNoJ4r/rS0wvLQKDngJWEd7RCNydnOStTnfzwW3TiOUrKevPixqGOkjpaW
20QXGi8yGrZBMjEOJrtesS+gTpuf2rwbT00aNFvjmvfcw9eVWwlOHCTvJE//NfQY4ILIFKrzgkjd
inynkcY5ajSxq2nNNAkAx3ZCmAwoGbNRsUVXu7Fb1AA9EOcwfG4aas58qP190qo3E+BQSxSaEZgJ
B2+2N82Q/eUtO5Y2HgEHl4+iYItA6YNNAj+rdp8z5GH0CM1aNzBkhDdwGGocw8HMC1y2GZ80stHH
eIz4qwmdXELzKHNicLL8sHjDq7QxgzWF+206tBR5tUVwiMdWWK9hHr7XYN36krwMWXevrq8PcEbm
tTDj0dXtLVW9LICfdNU68PQlVP1D3bOtmQIc6nlOKW6M/zLl44v0Y1KbiiCBK+qcZcAsK3RtuJBh
oNflIr/KhXNvrjm8h1Y+p3bwXFnZzmLbkMbMOmhP6d3GeV+FEo32iFp36qMPDrRNwpwdLwaZxIbf
FNFK91jYzn0yDteA2RdRUt657+2OkKVyOtECKYA1bUiibvVdSfdgXMb2gkuB38a7VgoTekVwhDLe
hv9Xc2AR7V5QPH37avqIXRfydbTsCH0PNyE74rWTUCkvwznA80Muts0QSY/oQDmGDos1WJSdGrI8
776zGLVdguW/Jf2oZ/VQgIlJg4mFysIEXxINi9aFoYjv2/sx4/hIpv7oMzYwDUvOCrN1XcoPvWCK
zuLs06EEtZNUcsUPL3SJe78AqT23oOaUv2zym+crScb4vvTbfBdaNgC3BZpjmUgPHIY4LTCdJUR0
SgT7nrJrt3Dcgisnq5ApDBs2FNYUJNkOWgRnHckfdR5sVBUAkqjLclULpLVZiXOFKSWleoxkNnHe
C0u8OG3/av4/aHfit2lOTzISr62TqZ2dmkOWw56MzksNy5PRQayyeU1r3f4nwa2LSj8PBYZEJTym
aO218STsIVTld4XiYFWh9ReGA3ZhEn0ioxlns9NvM4RpMYqRS5wG1AwRU56pciKQ3KJjXeYGyJX5
AdWz/vSE+9fxRdy5UfSlazB+ChthGlz7PgfXjenQ+Nm7VTsdUgkwbOWNnkiw3y4Plm8ibV+yKeTh
4MJKFN/6VH+GFWYWP8GbbG736ShCjlSiBZKEmZZgQeAv8TG5pYhHJUI7bHTz8Ow38T4x1b5VyZfu
WMqw5n0YkwmJvjOyMLQExGz3rGX8XrKL25UW6vYmrxk5hs3rICtJ/kLqbLp53De3ky5EVlqNEA0R
1620r1D2uls7tCBWIUSPRbtzk/BmnOhd0uESpgKVWfYzX2yW52BlZth2bfs8dOMlxZji1+WzV1l8
z+Vr1873VRgS+VdhXEwzdvQwzO8KMrlhFTrHTsxExcOEiuCvTP5HVvj31Y3+I7FhGJh/dTM8cKaf
tID+4REJFcsRZS9evHD29nkt48fZEUCBxUtOtiLfNXREfzlKcnxyeqtYYnV0kuo09GW4bUyxXRz+
JvthJgnSKn8sawb/zQ7aRaO9rgtIM8JVxGLI6SlHxNjP9Wb2WiLDIiCp+YA80PRRuiJ1/DeTzRsy
sh8+dTRZ+T7PgBWAuM5V/Jr1YccyBmGdZoIRle8tISLdSLifDl9nVkZ4eoTY33qFPp92mckO1tQW
HEbetc/tR7fmV6x6lyKD448BLBJhZos5ClkQC8Gs87ULEuapYn62HrrgyWn/D/Emt3CGzVBrKKcU
D5QHe58c4iqmeGKM9CCdmS6RRk46xTEB+h34Cz44dxchnkli/52hxwf6uRwkl7Um9ZhcG+VVKwTe
CMhGLPJ4y3wQQgixtoGgK5MiW0cTf3hpk5+lNIBC2VLFIC7acdy0nr0KFdsYA6/BCc1W6fGvKv61
gBeEG271YA6NBcq0ix86hvNCmrXseYMXCBVCPVBdY0G1BYUaj2uHWoi0CvvUsz5K5+4QebjyxnT4
CPPi2s+oFCvqDuYb8a6Jl/+aeNgK5OiDGxPxSIxo1sTfg5Pg+G6qYpNZZDg0AyMT3TOGbArNecai
MkR0zDULQ/FfZXhnmwrHtmihTBoHgv6At7fu200lQ+LD8ID2UDOiQV3qxnxZzm0MlThHN6TCzM1F
uAzgPBt+sRTMuJzGgUbjt8cpja6La70Kzes8y3U1MbktQRGEE6nNE8v18KsZTmlMEmxflBqfowDe
cfTgRI3VY5fOa9RQZsQh3V/owbGAUd2CZR2Gb2ee9D+d1PIXtY4gGXS0tiPaPqYspv8r0iR7Qu5K
YxtHeUzum1/DnMVfAqCtkMNzgcxmk4+R9dZW9fxTyAxzr11a7bmMLPsrQzNw8qdlOkycald3SLvX
yZ2AGy9ts7J0CU9k8FzMn46N50rUA8nNnVNvnDSCDu1jBVd2FB2gJHFnJJhya5/9kCwAZwzp0D8s
WHA2mUFj3qvqP9sX+YZl5oy1t0t+q9rHX1ajMGz7Ejpz5xDPkvTvbQn81po2qcRJkiUEWFakYq+E
pUDCDQYD1VzXD0NLrRD3Bt0UtDfXgm8yMmpm+B9P6j2dso8O+dw5kwYztjXTnOKTYasJP4NdX7rn
AwlYPPNpt6jEuccS5Mh9G8+nflnIokOz95DW+JSKW5RzlUINqUvqJteHhBcTgM0Zo2EaZrpD/9Ew
UpP84F2pCAIMjO/xEI4NwYrE8fS9zySTpT6Nm3OTDiRFuuHz+fN9uTzYo+Ml58C7/d29peioof6F
uYKtX1sx1E/bSvN51Y3LfI0FVyliapg+FEISrh4jhCC7kS5ti34RARz5t11vI1mwPy1O6TKiTpwt
xrXNbYXShVQmhimI7hmIO3Lbknu9yytG/iJb7E89UUcw86ivc+k8pa3XbfIuvE9H/eUiiy8G76C6
8DqA6hz6BNF2Hf7i3MHdI5h66SU5IKB8iUpiFWIMEpM3PtTlUG/pTmB9GJLsUqzYvSxxuItPH8nA
bGuH9XP5QBfxO0t2KaAECZHSpFr7eXxN/ekQpXA3e/e5WKLnRWRfKuspgrt9EhfPqUS8R8B5vnW6
YW+GhAu62nDLpDsbhWliu1v6o7PGH2ekfqskHJFQXtyc2JWBbeM81vcLAk90tR+l5z7YTvUXIIDC
aNQ8iq6hz2o47+VzszB6zxz3LcoF0ir3aipQQ7lLkTCm7Afa/pFd3PJeq/bgpRKNjhu9tmjdCKiC
Qw24I1UtoPjZmzcVBdo6EurRsqxoF+rweXTYqdLXveXxtBla930cCIJJ2+eKMuqu9/A82wUnfhaT
H5cimT37zJC4mNjjLym+nFRLF13CoO/yCBXJWD1xj9xFrGsc0p2NXyM+cVnturc3rI4yhrAYdaqB
EnT0NyFZX0aXfNHibOW9osa1Vihg/8XS/uEokbdtrrtNiDhNesi17vBoeQaEjp2yGXPs/jn3e4hQ
SfZqgR2ZELrb7P/oUzNMqCF6O0wE62LhyXRSB/0tmUtl309veR4yeW8FaHnHPYZxHe7+x9F5LMeK
REH0i4goPGzb+261vDZE60nCQwGF/fo5zG4iRiE9taDqmsyTfCa71O/+SC2uTpWr7j1xjowdmxUa
L0gK9QYm505axBNgPlslsCWtQmM2lIAA03ik/FgxVen2seGtMml9ij66oEel3CicvUqz7oLydIlz
0GdpTHTm3MEVAq1d6PMDs85aNSbj0DBxL3jtEJdrRbQVZfI7hpwEkerBdbV4XpUZLr0JbkaGA8Ed
KYlK9GC9I76stv5rLWptTrz62OnB32hbNy9kAoIPEiPmNBvvzdxc2ULC5QVtMXXWR+zwXc3ibHsd
/viwXMRqWGm+DvbD0D98HSWJY6BlJpsld/lxxLYqncM/C19bW9Gk9PsowyDlR+dgVpQCXl0HGTjv
KnWeVBJvzKFcM43/7OUAQajCD907FW1FI/sDxf+6Q0g+ZVgchIXLrmRGpgnN2VVhIZjFKPGsBxoq
prJor0bDW5+J2Q6hN5eEg6tiN9Dn0zLiMSUzZUEVtRa1sTTIlrFL9WzbgC884o8snoKWOQpLmKUu
0lONxErq4bedjKcikGzO9E0SmzBAPz1oG8rcVUH7W3pVsjTZHJQMbbm5bxm2U94vUIH+d4qwRYmb
McFIJ0trKpKzherUs75KSqokBDjle4BW7DncEvQKOHBWlMTgfowYARGB7wsLlzyEv9GrrmjC1pRF
a6VgJATOInH0jXL/lEbcofGvltaLhYYocR7sYOZDN3QgAViHQjobWIiXssd8DGNEc9EaGwMcU0Qx
bAHbgPwOYtEwRnAbwOIeYMkDnxoLUNf2cFI5ECwLnANPkSw5DlpCqEx1CuuIjX61iiOmtNg6I9gC
DMV84jxNXz9ViJiC/uGS0UfFsTAohCMHyCxfVnbBwx0LblGc6jZWZ4Wiz0cga1T1qra69Sh1cgWs
716j3Pe5Q4W57sr61oAm4Gnd5Hg50kotuiRf2kYNAPjO78wueFViNEf01bQ/BnAtTI+zjHxTQcvC
4rNwPbGJihUqd+hQ4CnpElC9oz8SByclFqlz9o2zjb0XdmHsw8aNW9gMcIZ1Bvdbvbo2Gwz5Wtlo
/Q3EJNMKMxvF8lkU8jUal3HNY2oQVQRChtW6z0jAOOQR9oPwiph39rhyGcA0gdVMuVaADUHJLKeX
qv+ShHdZuNbHCZU6Pw517sbMNPJNtffALt9DqEXhzJ3h1AobZwn2cBNQB7Du3BK9jc4eeybYCpXp
G8//xCa3mxO5nVJ7OPIEcVjj8ugCYnMB6VkowlLoIBPuzswyoPpCMWTxUCIIJf8JUpu9NHN1dTUS
lKpXi8RBdkolWbLhxCc6pZdCCeibzoPbeZu7F3vcj95Rhypnomx1WmhbMOJYPWFq9skMTvpLlaf7
pJ7YaTCEifbK/NInoClTvk+m9tiMgtEJuqqPgMWLTfaSe9BaRu8rH91GOr5kvJ0wQhwsDIY8KCig
3ks9XTzoHi5x3RncVuQoTnWparGs2IVa/aefvMmi5fpZJvJVx+jhslMmtdLdTiA2UvE9woji8Zvh
REAGQlKB/AoHw51TRnTz5pIYsq7eNrOVlVwv/U23CgjQxxAsplU+lVCZUDuo4icjsY8/WDY/wwHI
MnjTf51+j6g4TdBnsFiX7CHr9iWIaHMAY9XaLO4Fds7p11YwJX8Rci3Qay2mvGeJPSMqiq0H1bwG
vWXAL8Kuh3M/XBaDTo3XXh1XPPnSPg9de+yG9hjFvxPNQ5NMqyGGiMVlhNONJNzwFiPc0/A34Cbe
dtl9cEgqTFjm25cw5CmisUPDwDOOxI7I0tRrGbniZgYAZ4unGJ4wr3Jm/SbgFUbrZEFkFka9lugo
fNo+Y3S3sg8hno13v/X3jcbl3txDGZOmBWM1ZuUJTjgn/lnLtK9i8Hcyf6ZeP9cKkA6zagWfIurY
o75lyY8MdZT8tkVscEJxZvpvowfEC0nQVjncVCCfkZ6qPSuqwxT2H73Mf/PGWuOEBiIbnt0AGObw
MsZElWF60tCwISU5T/3/dMQ4kEziIcEwigxHwGDOL8XIYpC/ZawvzIY5lN4vxyj6rhtzo0Xpb9iX
J8sEGM1HQhu0QG93Fg6oduQu09DfhoTph10t0dMzAPntzP5Uxe9186tN1jFFKTGg20U2Qqyp2A3o
6vIoPI6mt3Zq9o7xT6WhR+vxzpr5JfQIgokpVPzm21PRsQea2zGKMdvkZ0rGjUU4spd/6UpBHEtX
jtr7WbfTIEfYYhYzQ4Yy9Dcf1p/qvihhjlPk70xKjCiRpJMFawMDMr8W/woxKzYdit7IxAb7JLVk
bST3EaSYy/S77rHjtL+SxbZROBtp/wz2d8b1b3FC2NONUecd6rEM71kktkN5piLh4mBP7b22CLaz
7qPIL5jFBpM40VWhNhVzZx7+i2GenQy9BcTaTnvSANZYalpM6QxxHY4MxeFZlIvJ+5vqV1Fe0+xR
R3gdSaMz41U0gL99ytk3EBJUU7ZmEPsdhlIl80k/OnlQq2Mog/A35MsE08nz2eIiQzadNdayZVqd
dQjeeUxYuURiHJCYq29bwfrJ88F7QdgNkRuDiIC7i4jPWw74ORZWzYAvaBN43fAlaazQvu8qL2N9
X7GrMPc2xedEdb3EiwBvHtxFRKXt91AC2f5QeXvhjwegu1VPguafRmGBfsWlRLcfSfjI40eRMdKN
5cJmTl0kwFm2pX8KYBM39pzsCtVj7KixBrRCjX2t8OOiK5Esdnz+1Cm2M3B5IRAXMmFV/aUCYCci
3Vqp/6TXrAujpP4XkWwyOulVD1/cPFxW9rjC/IUrjoUEZXgJL2IhVbxLPJRkbNJrPNUTZIASkk00
+XfT3LjJN3s66J35TUqxAYWw9phjWH53mBnTQv/Uh7+IMBgT/zXSXG/Yh6BcKvOACXY1oevEO8JR
xCvfQXAmCY0Z2qbJkSh3+jIQ7aZHA2GBTtBwA0iGfHrwHobwrS2fuEbcVPRu2FJ0tqJUq8l767D9
yGtAaF29I7WS6ZoZEDTmxOyVJF8tkbsox2Chn0/Prj/SQCafVkfGLtoRY6DBNLx8GZEuyl9rHQ2/
lgh+arRHFZ+ALf6RgQhX6iU3X7MW9TfgBC26pI65yINuP+RXWR2n+M3nIIvA0hQeRLkURiqVF/b3
phsWzAmLka7kpTNgVRuA2vgr05UsBwZJbsKIDmapXztnUDy5AnIHEwB/qiJ7vp5tjbr66mqoA75J
NIrAd0c6bhqce9Vcm/yzRjwzyeakkyY9hM+yTF5zrd8gEwe7t/W46bDrbpIqxadETIOlIRZlthbv
sAuxzzU3qR39aEzkOwsliPC3ms2W0cvXnCUJ4ETjIY24hGnVRc8NXAUzzJ8LJz8rnHwuwy9HJM9e
e2sMco8LcJT4j9ADngP0P9jGTlJ8tB7k5NB4km19TsTLYP6YFOFN9V4L3LTerUk+MLIxHl1n8mip
+NYSbmwn2la37K2tMEXSQsQEEqZzmpGtnbqQQED+FiNpwVpifeglb03S/AuaeMNkjyyAzH/tUQfT
4G9BmQDYp44MmZUQaGHi0i4ucnqeEBl1Q3nVCGBrKn2de12xCBiTdV200uNb2L4XwR9iPGUcC0Gy
WkKMJhazzm02lP2rDuzDJK6m9QwHhte+38elWgtU8p2j7YDTb6xc31ruuOpYcqB1KEklOSkU6rUX
vI+JthGT2NtMMcvqd6weKHDWKWazxhgPdSrYWnyo8NnNT3O5GyKqm3oieAkxRL+p8YLDy7Qs9PIq
PuYh7VkN67XmpZtoVCyfug/JH2SShQWVQYb/EMCv2Czhs0wQszJ57+9Dh1SMMVxunhRJVJb9M07/
oOjvrY5kJ6QdKnprSCXJEE+6rDIcjATxxF6wabjjgSc0oqZ/QP/v1vyTyQRqzy4EomIO0PHibeq2
18SBEztk5d4MnydoaDV/u7GighOvEkRVLh6KUD+cLu7TxBzQZGi50T2W3795Cn5UvQkXcNP4ZYhr
N5y9NtwzdOQrAO8W1zh3z33zBLKeAm1Rw89us/tU8W6a0C+heLvQGlAgxwMTxR7n0V5nVcJR4GL8
ch8kaU5Guo80DDkphg93wDRsLQq9etHLGI+Z2mDqWtbILxxxISMZR23t3UJxTrF5kozUfPCqBzZ/
mbXmvjm8b2Jg9UNsmHbykq+y/mzosAwJ64qrr2o3bfMtgKhRCvWMwiPuKIqt4EIpILt3OhvFKAIl
JEyBESnwEc2bYM2J/hVCNv/NyMZnc4GTqwI576Gp8AO8abgGK1eC11YbDckpg8CDcogmwmA5NHfG
eMsI6KXLFLjTSDPKnV2B0QEvOTZCmpsgvQkIFrq4NeGs1o5QIkWb1KHbABVvN9/0rHV0q+QND+W6
ItFbQLMSm5LXSfKNneIltK8I0uD0NlCluMzDfn4KjraHVgGuEl9vaSciJGzjaEn4xKO16Xh+UdQm
vG/JxRxgwhjpptDWE2N3SGJ9gTL0GDTPKj105RrvhV2cHFTNiJRAKt/pRlZq3A4i35rNE5sCK3/o
fDYRqvaeH2sh8LJ0MrhRsY4sXwgjXjaUuFr/lpWXtKY+Ut0K2fw+yeeYV3YIxiOYaEGsiQ3p+6CK
jV8dJujCE8OVqCDfz8Vf05PU6/ML8uFlBTpyLnk7Q9cvSQM7EvrCCm/n80gUmc95WC5bRLARSkYS
BXS3+82ioxDlpmO5PKKuz1KoArgPQLbpHiEg6cDyPzFJEwhPlX2X5V6RsVPH8HsL60nlOVYy0poo
sTMg9oG1FyhcBjuHazTedK3FX6uQgQ7ncFyls91A4MF5qMHfY0HeGFzYpFbGmr+yA/6gQQhweAKP
1b4AFVprMXpny+Nid/sL9fTCtLngya0Suya0WVe/jNUHSiv2kosKcqqwh1Vk4sgGfpCBIxcmxh7c
SII4HwwK3NP1sh+mL5fo2jEnrYktSJD419g+p8Hr/wAgBQt9qggwttaGfDcn9AjUvoF7zJnMGyGf
7dBeEnr0woKGcy3kFVCLQdANqZaoCQ8OMQQ+/tQEVw8L1C3SwRVDRx7Bkw1yH7SA3TlnigLIudmZ
AT8JS+nVsO9WCJxsApY3WAFgVH9TFC3xFwYCr2FTh9V3OGl8QAf0DwKoTj3kBFehDMOCAIU96XnJ
7LPj2NEKS4XPKD48OX7G0D2rmstQxHMqSl9f6kwjAyvNfiEAfcZB0q3zOTY6ylHeaaghl8AFkEX0
jNcQruCpNTlmI2vGzosXVdm3oQeDJAMSUXx4gQ2LHbeJ0M4hI1F4W3Ultghl512/dxRD8ImLm8xI
NioqM7etGR9sK9wnqBv8lixRmDTAF33i7kSUXxHt8cLFh9Ztt5bfU05aM5d2UtdhGnmTapynfj1C
+XeQX3bxdEzsDCtHXpEKaMhi3ebaF4OdXWkz4R1nKcDokB8WuhSaRI0Lh62/EiYWM5lj6gLlwjTN
CPb53FNqxtHQ7UNkjA9tZPLlEqLdmtbDxduKPI6SiyFazoWNIWTAbpJJIKvGwSg5sfJ0FVmPDkKz
3gUrEylzSW+LL4hwUWneWFRejdL/GIaQnQ2ym8wUEVL0CLquhvx3mhfZ/fjPY06JUcEeN73f/2Og
+uZ73ncQjQpdEQJNb/Z4TejoUqSdy9BnoozY4IIr4Uqrp3/zMJB2npEWFtbNV9U60DGwmfkVWZo9
QhOvTck4U/5cFeE1qFFisEPOJgjkqdWshKW9VbDgWc7ElXsuI/GP9ei2oYt1UUAVlgGORW76OH6p
HI1LAhMHMSeWzpQG98sQ2PsI1bjpQodALZt4V6FBNCy814GQLzTpeDLQHQL/iQRh0xrF1hRe7Nw6
tt0txrFgSV7Y2R6kd4LDDvm8GqrnIUCVj1XKZYei/UTkaGtOtmPI/lC1gNwJpgylqHcHk2cw3lNb
zzNhFiYr1+HJ9HpS4Vz1EQTupoMXhyjaYPmINBcGo0sahJkkCKLHW2e7dwPOfpTbZy2jL2beHWWv
WC32fQopQuuoFJHMmsOFlmoV183RsF8EbA1UniQoELGA4iWmgcehRyVisoii4fK/0qrcZ1a0LUf5
ZmPNy7gSh3mp3lh7wDxY1RiqA8FMaP+axl33EqdRFpAZFqGGNVb57Ib1B6Y7zyQpUQm2KyOMdymh
LrSGVCz9qeWlLStmNs5a46/hGe56bN46dVfhKzQBH1cybWFQXO3hOMY3oznXwKQz8FIlk0qiikYH
Cj9LW1asG9gM2wqZeYo+R2fQOOQYS3w49OiZE9i2DiRpm+FWZz0kNIzqTUcVFzjNGqXPuuqz80Sx
mGnfM/fRQ2FS98eECTgL9oWRg8FHwdgU/XYk6oX+/yjrR6+ptRM8nIZjAaMuHLcppjhMAuDIO50x
DMkRNEOoKFpIfBFqhtwevyaGxxYZmu1s9MB5VZS8q/UmrlPibYCMqnluNEv6MWM1ChNRRPfDILfQ
Nnrg38Et8exO0Xsm1DXHNTS/0cWEX3FGAHnFnidxX4v2pcA0bbMNzt1+h1z96I0/EgZ4V/0hl184
EGsnCeelIq6UXXCDIzptoRwhedUlx5AY1iTGLOOCl8bY6ajtK8N9kv5sWJnkzaq2o/oe4/eqx+Gt
vIsWY2y8ejxqceMg27ZOQ/uVxtcI/jWCzEViN2s/VPywYaM73S5PBDBktbKx95ksQADJYDhol63t
v4XNnIhnFSafMgWl4/U/tUnu81A2QH/D8GhZchsq87dPMhSS4pS48VsjSRTNsCemAWdbZbTTqh3y
7WBYzJgrHc4FhWM5Ui5xljJH6w+gN56VdM4SdUPEUCsBv+632c4akj8XNiYHuXvPguHmQZsLA2Us
I6wSGjIjNM7iHFU67kxT4wwQa4GrPGIuK7KSvVG3nmzYatFIOPbspzBPpi2xSWsPHwILMyFKnziu
BLiL7AguksopjrdsmKi20+KQaix8DaSwC0gbkJaz9oxF1146qegwS0HCsoSEHUxahT9Yh26+Wj0D
PX4qtZ9Q73eWUiTdp2sASB7KXdYwcRW9Y2b8loE140C+HGOW8U3uewaRc9npXkAIFpQQmy0loLaA
88/AnksyWI2oVHkMrUdcFDu7qL8qG2KmOfI1WfjiDAiJ8uBPhv2hbm3U15y5Pak+cTjuGpDvbWG+
2Xl4rSI8nIHzrUyFK618TcvuATZv2LcqIOVWVNdSPjSGuqXd8ydH3Ihn1OHtZ3BWworvjWuRklqm
A0gOx8s05s8lQh87I79dGhtXRstmGO4hf3xMjKsgoYgUHoBeOfPvdTRtupls2QRtIiU30uLOzPQn
w2tarDxM8LMI5UFWFV9GBn2gsY71QIRAEvV3yUAKEVB4tR3zJdbiow5ryAyLc1fJeezHkg0WhWCs
Xga4dRLjploH54e2Zml30MLyT5Gn4HvhVvCiJ6goGdszzosCNuM8ytqyRX3Oig6gpJsT211hpHQq
bONe/js57UOC/YzTngi2YJJA3WEyV6yUWhV/ChPSdM0J7Se3qvVZambTsLb1DCqB3T9VHWJ/oQgw
yhOz2mtGu8nTkdVkW75HJrdbUm9KHK3LUszmKRsarpwL+ky1n0jTEP4hYN3CLDtVvY9fNv0ONJD3
ERqvKSWI1awn95zFtF+WbLahRmSBFli3MQCcG8zhR2QXbqYRrotrEpNYVtem0wfaNmPku6L5bCIK
8crRVxht8aJDXho1jS7QYkrMc5eoU1HnX6MV7fHOs4fpP3yWiUHYvGcpKeoaokB8TQc7Tzr2Az5n
k7atXRI/gxCnfOuZf45tXmOzvqFJsN75Bnc34wzoc3nXB6BeEZZN5q3ghc1cz8hBwOjcVem6MLpi
1+n1NxmQ50zmP0Ykj0ZonE19tFaZr6dbD+VmovJ3/DEH5brz1G6+9rs/5G+b0DE+nUFDeuCcSsWm
ZpDBBs/+BuvcamLn6nj2cZD6cajhFGvlJZ/sP9G5T00XHBqj+vQMql8tagwA8LRZfa+9c3ZsvboH
MBUdArjklsjfaq/hAYAsOLnxRcTxw8xHhqTOSif2QkucfZc120ww6XMDZJN28jF2fIJZYaFs90wQ
lGH1w44a1/C8ddFvtd7WF7eKz37rbF1hfAEWybEhJV9okA5DKFeapc/Q50UXYLAJX72OSE0fkWhV
Jlt0P6umS3cxYGe/RPRPPGpZjZ+oqlZ5ELwZ5hyX4B2I2cRJbTEtSALWCTlzmaDWVlFknAjgewYf
aSyd2l/lkoSalpMQwO8N3eCZpEn2LdR5nQS0kJTTLvPp30od6jzFgpmkx8bPenDx+X1o1GWEhK45
s5GtgMrrN82mHNDM4YvKOYLFn6vwVUhWhXgaMLppgkgDHfY2UEXUtQ4nsnTA64fgmbPxPg5gY9r4
KGXyHJfJeYyag9u581QX5orDdscd/UsUWa8gFMg/b/XnPOourYCmblnr0op2retQfcil7sfnWhBU
1IeCXQhMLErS+Mt2a6RFXH1xwujRlOgFq1FHq5BidZn0i+rlOQvibIWdENSSb1LyG168QhpKAIhp
jYfJ1X601qtBM6hb77v8Mwz4a5inki7mcyirkxXT6xoTSSAdJn3Ux8+13b+ZPfkTJXTjJTLAB765
M9zAs5OoOSW0/bZ0Vq1ZM72lTvVRsL4uI3IwAIw8xVaMREZfKcnGPjOcY+uX+lrnVIX4hjB+8BIk
kkn6T9hkg9hmvw4lPq1U5GdNtegj2WqhKsAsYRW2sQYORztQffRoyJhos6jTxn+hdA8x+Qu72Blr
9rtmuumzOReVbiIpnFdUq9W6Zh6Agidl2C0ewGaJMbBD9Yq6v1uiGef3wLWz0kv2VGNLElZZ4yrT
tI8orzmBxukkG8SmvGKLAhbdEv8dp4oZ1VvehddYUjfpjBxYa6TXwRpu1UDtVdpozR2z24s6wjWm
7Tj49p5XP00BkXMea13ATnNwDh/X3kmxCKWIHNd2hl27xoS4aSGCcAOoYz2SDG4OKx0d+dIZ7UOt
peG6mRKxwvQ0B86E9yFwY6KZWmagrJ5MZBlrlJYQfHjXbKdGzusT26LUSxS71OQuXAKasyTsAR3Y
9t0gI9nWaMca1s8LlYdb1bMOx9VCIelQfoX8jChkFqoHTINJyzUXomc5Hpf9q92jgeYnftg1mzrE
EttAkGgVtePI+qgR5yTMSbRKhPU8mRHhRvPcioFRcEOTTQUT/9b0iKlngkSWZ+4B0stjkITm1MAk
ABZY8NOMpMg2pa8VM5bwI5kaxS9YvHsRK7HYIhjaN6Z86wQDFtrQh4vVO8aiE92bVU7c/B1xDGHH
fpbavs/A0olT0OY7T29d9uq0sIENs5HFXYL9uPSu8VDMPvpe3sNO21pxD/Rp6n/02HhMEciSfEo4
T/hg9H54Hji4msoNYXFwrRoyOUskIW+gdjjOe5cH0Zr4f4QhhMjekX0nr7YwXwfIGKzo0A3aev43
JMBadIhwvFTs6kKN9YDfV+2Sm4IGvKJMqDuSqEtWH4LraGF3ObHp+mftE2jj5vAgh9p79z31WpRu
ssGLclJlDtRgzN9xIRwnq9/qdvHi6vU2y4KX1BlfrGK6hF157/ArWXBnIdt+gpm7Vra90ULyrvWe
BbureevKAVUaVHg1Xe8pbIKdKspNIaLn0Zo5KSnayMS71Licc5+aCr74ph9qjiPuvIo+D6vBH/RU
bYmo/ypJ9w46ruZ+Sneto6O06Znrp94esu2x0AFlsHzmcsmSTVTNe5LZujyEmovP32fUR6jtyIfv
pySTdbPDpDUvSEhvvtb/q6O8YOJgX0XpIiile4QCkv4jVJRmlbFD1epHF+CXhzMDgPHE0CzYDC38
YovmxOTcwcn+F3PT4CnJv/E13ZIg+DR7ggu9JuEQdn8br76CF30Ff05ZZp2cAE9sXDDaDOU1TWGN
dN5tGEnqAllPEqGB5p5nD6cM8gMdEOUQ1wziDYvzLzeRIcge40PI1jIQ6E89jVe+aSQTynSLv5/6
JenQR+UR246MDtAc/R2b3b09Ruc66+66Z+PwojJnDbHMI/J8UOQ9VVZ6tMos31kZ0Z9ON57R6hZk
mopnWAhbx+j2wPxvxTT+q4rxg5KZTwYJEVv4PiDFIgfWWYxLU4+0o+S4oT61tf4m8Ax/wOsNn1vg
wLt6TgfwK1YncTyVlNOEK28GHeY11Ob8ZOrp85ibyaWI03pZtiyKlAcNKwLJDCbyOrattXYYo3Ds
0PMNgsmO5nPjTBrGSoK7t0EjXmORP2ycWHiJG9p9KX6RubMhsNW+bHrGdkO9s227fO6IZcbzhxNa
JmQwtl2mmP0J0j4bWe996X30kQBRlqG9hcW6cypaISaZy6Zit9nq/nPS4EiKEZos0mw4VVM/O/0z
NKf+px+53DPOZrDQz2QNcKBpPpvJHWct5L0bpnub5kNL03+YQ92kN0JEiXxS4euenxB3d1zzx0Tr
70EhjoFlXxjTf4WDeKWo42TD+NUabPQm+HEBPvKFHJlEjpP9PSkCOKCwnmGA/ODUfasLSpCcIKm+
1t+Bl7BHCQn98ILmr8iYjC3AQUZQm1LrMHbdd+R69ppLqt0hcl71hFLylg6kXrXjWoPI1YWty2HL
Wox7oVmEOmaBxlDM0HsTpQiRD8lKUxJ2mVWdiqo4xj4QCJtpKdUtnI1itL5yurN1A6WGGX9CA0Nb
VVUTTgwHJW3njV9BTuwn/x+vHsk1nr2tfdRtEBg/uW0+En5zEDCvEBIuFhQ9zTD63VBw1QLG3/QJ
48iIV6gdud0HD+xA8apPKRFtcPVy6V4cm+YY9RcN5EsQtByxJLHE9QsYDIxpBlOfULu19HmJ0Z5F
5n3pMAJYCQHph660sgL9bhbiSZoW6RSjXAdU3iws65uTkkfTi99pDJkyCBS6UG901n5TSPxe6uzd
xmJLMr5mjN+pfBm+JNN4dV3ruW/n0AIt+GUyxuwff6OjnC9P9Ws+g23qAdmxvBtHwCIuDGyDlR5u
YK6oE0rqp6FimTeglVgzkyb0qo61Y6sYbfge1tWKAdJGGUizWBPKbT5NLylvX+aje2gTjIKhM16Z
X9lAziBjpTUiJDNH5uSYQi2EJsctZG78B37wnmgwUwofHYfieQgcB9eHkW0dMmpnzgxX2L5O622n
wYuf9Onh9e7R8u52ROlcxM5XB9575fG67CxohxRS88EnwRIK9nyQ3UnpAq4QJocAYyIlFiM3DM7s
3QQ3S5RN2gHUH9AU2M0ZZrjBBTYWRbiMcdmLo7Iq90VF9YDyi+O2Q0dDDSoFk8wccb5h+stBIFHR
+jk4rGaxgv2bJ2vehPr/CtsMlhraQ0NaJ6yEH7UucoTY9S/7bQxtePrLFDFbHB5zHoZlZDLRbVqs
+wYoE5P3G+NostRCGtIgcz5T4qiXYEv3EbxQIs740GwEUbzmBHXEob0xkDPxMcolRQwSA9QhKyTB
EFjr1DwoVL6ZaH6cJPoRVjbz6Z/rkLxvvnZj1e0mYb5SxwSqNXNkQ9evR53DNzWf9Qk5bS+DHyOj
kNWymZLmBVtvQBEAdhZHnYbiwIvnBbGFWyTq5zyhxkJPjKLM4j5WzoTITQO6NJBRyP56hinN/Bq5
Ic8ZzWAxU6qM4T75RCIN9ksyAjUxAt7CBIodfDKYqcUutsxbVMdr2Rv3opX/0CofIMSiFZPFV9OI
cX78/pKajUlE8guRfFPq74qOYNHI04udbNK3oZwOfqXeQ3P4bVve7NT2nwH5X/O+IeYojpCy1NPS
7v6HI1LiNVX5QiYE/aPa2GxYh5htKw4FSDBeuWFb+deQycy/kT6ZYKKYUlaQuge1fofFmG009/A6
6OW/gtt+GbPJv+f5cIozt4DjRTIPOIV/oLhf8Df+gb/5bvsmIOHO3FfCgSXtk9SSyLPfl7soKTY0
47Shyr4UwoUy4St5ruygfooicQaDdc2jGppnWO+5pVZmXDM843tjH3pWCvXuGMczIP9fbGjBuvTM
vYv8mX2G4In3mh+ftnMcECw6LVv+YqBhJxWsVqRpopObfUnvbnhue+PIGIcCXfA7BOSHw/SXu6x3
ZtyIf2TUaey9gJzqsa0JaExz+4RAltPf9e8JCAScz5xBA+6kBrDSRXOKamvayDlNXX/z3OppTEfG
4ASFw6jj0ZjYxxG2ZP3TLP8OLn2jOusAuoO5OKqy3exdmhhtb/KA9aCPlNEqIQzGKRMRAz4agCwj
VwRa6e9jbX55HZKorLKvnqZ9Sq3SGWpKtUlZYizipHzAkI/ZZqSIOTGjhv1dG9I3NxoXlfT2JkX1
hJsXl1/wnITVS2xPW1u0j9gyHiNhEGyPbeb51r9kiO6If+7kVbzLojuCuSAJOhJLLwUemZC1O05r
hbks5dtGAmXPZG/9PF5VkjI/67AE1V18b20Dm2IBPMReN6I6FsO4dQO2DkY3MiXHnui79rXuy4fq
IlBrIb3R1LPDA03VJtObNxiHQB8QsMTGxwSdLTeDdZT72zSe3pIgvbsR2VbFt6chOLbd45Qm15Ex
Zu+SwdPCax2c5xDcIyQs0vdcLkfyF7MJ+a+/bXhDA6m+RMuLaBBDp1FMshxEKEOWlOSKZNGcjC6r
RSRJoWJh/0/0D+xZlJxqrzV4RsHlYkA5cHmQgVmSbN+ey3y8JqPBFFW+TzFj8ZzrhwV7VeY7aTaE
k7dfnpec/Cm9S2KqAtc+2LFYK3LTs7Q4tsQQUGjsM0I66sr4j6PzWI7c2ILoFyECplAobNtbks2m
nQ2CpEh4U/DA17+Dt9BCGmmG6gbK3Mw8+Z6iwjYUE5lMg6mibX7j+TeFoY2SdvMZ61YJ3WVU/U6L
IJ1m9KOhne0rZe3KgmubreRzZ+ERsKm/nIzoMZjD96jsDjlLtM7pB24It1bOKek55JvwAZRj7nT5
Z5VfJcjSMkyvQ4r/q9EJbyBP6rYsvavv2buks36madx5nN2Ux/1WWzXdnwGdN9xgm+yvU+JQRinj
rGXE/8ZNY9VW4jnDlFWiT8TzzWdwEmh6fHlAiTU86abbSdUfynbcNqUkrzthJhVrPdivUzluqrzP
NkZHbmOpG3faV8rY3uN4erRi/7UM42uAxZvl98GnihvJF1KNAT8kOam42lJhcw8iH+jBQt5gTaY2
LaPDoGopHXU767Grp/GQ5NzHnJEtMYVTa7s7q0f+okfiwbBRa0xqtcdo/s4pkrMxooBhwpxZR/U6
iPU3a+zD7DOeaEY+B8+b/pJs/HUjLwPvZYBBSmjA1jFG+xwOUgjv+tqiIRwdgohkJTL/7PkgAvRY
3hgj+7u076+Gq/7NVV6vyf48q5z0sY3vMMjK21Titw+pEOUwKdg3kVQMB6pGDSHcC0Fnzs38wePw
1UEboK1hx80Kf/hE6BFwJP07iYALayY7RIfdmCdbmeAZg25+pYIr3hg1eIWKQZoXdY9cGVadWZ18
TH0u4lEn83NCKF0F+RF+8tkp6XwDNWV3oC8cKLbUYhDIKWhYSdxqA4keWzDhjhg2+UpH4QdwZbZV
U9oMyw3+TYEiL1JYRfiymVKbUCYYNgT0TkxQ231KNlpLk2oBuZcSyH5ZVuGZ6eXKlvAnxcThZXIU
jqrx1easU1tYKef8xAXgcZmXJR4xs9H3yAg1O84Up8aASIT41Tr4vxINPps6KXOTjIzx0ob/goNY
uxFZBSoTBj8GpsCkdNiq7Ws6cn2qmbdoh+qoDFOmwU5OiMM910tUuTADgkTcPfEC9vGlsq1zOA98
wtQ1j8VRcusYjfli10tDuni1JvkaSPucNdgFZh8ddS7rDbYBdCyn3/cpZbI4ChAyXU0bnCz7g9PW
f8RywRcWeBK0yW5o7+C5XXrdP+QuBIiOWoi5XuIU6FuxtB/r1rtHM2JQoOcjQsZhBPvNvHDHyIQ6
CefcJ3OxVdJHY7LzX3gX604iLibTm4mfozWicCNwyMQ18Hv8Riiray8A2x/PO/B+1zlonjyafj0x
fyFKHSxVvsH57kgV10d7SF5a1f6Cs8LzbQaUlONk5XFiB8e2KM80S21bs/vORo7gVefc0xnA8Oj8
DVH06eM0l7m753xH9Xxa5xtz8tk56EIP+lPjAJcs5Uttogh1/YcloV2Ixn4N5/HiODFkJO+4NIm1
XlevGhoocApa16aoFT/G4idzaAKMtfFoqg6rfVh+BqnzEzbRotkuPYaV98zEJ1g3VrMnhMeFI4Xj
6sxPjlk8g277Lkv+tzQjla3ssc9whbj7XnlrmzTfDYV87oEhoBEU4WNIx4/jsBx7MQQ2EhRCxGTr
KH5CLy2+pzr7NXx+/sQnBg+ml8jgIiOWSbMpZLRPm2mLAgNKK727DE+MDOvriPtwyAkh/DXLbUj4
9YeL3Cqj6Wzm+t42nAa5A98EBLIWdLRtG9DCUzJc6XTQSb8jz3BqpH7A53wvBHaUiKspPhakgnlL
cRZzk2pfwZDgbIzNMs8LBJ9skwICHDmFr7saJm7krD1kqKTXpyZilSOddhij8uSV83MlrI/E6q+C
f2n0kXG1+NR8l6X0EVaDW5LmjxGRmnkY/s0j9UudW3DxFJPAJODfuKt+DpnYmS3+wqnGdNChzie2
uJtLJNBt3rtabrOG3DhViTgvCHw5KQdf+xzbDrZGpsFRKB4Qdt/ssHxylPtBNRxENLrVR6aAWKbT
YNxDif7JBv8EGuDJCiMCd/pi2NnrnHDMC4znEtesNyEsjPmJofNBusNTX/TPgVsfoIueHFpnqpCV
A8/N2FKVYYT5cRqGY8LAyu9s9gn6Bwf77ooCs0fHMKE9dZWgGiU6GRG+CbN+bqB3FLnxRTPUZ8XQ
waRLQAKLRLYOlv0ftdFNPzm03Ks+e7KG8J4O8EY6kT+1RbGJ0nKtcR0mpfnb+tBn3caBvLVYTi0T
XiNbg8XUDKeypAFvoiqYmRYekhYSrpd+EuwhoNm3vE0YCWCklcmwr3lw8lleQsu7RsH05EiyVa73
F2b+T4fUgdzu3mSPXkQ1g8B4kgpOW2QCfZPeOACMJcRo0EcP5hBeEAGX5uv/jGq8WZheKRs5zx0/
wTyEmxKnnA7HpbpxG6UEE6hPxMEdwYStgkvGnynCAG1vvIG03mui8YViMNIH+zkd7yJAQOib6ji0
3rUrxBV041eC/uZzzy6d+Gw4zSWtfGMpucFSMlxkGB28HgSqqvZBarw4Jo9MSP9tTPoLYMlqYNa4
StmkQq4xmPbpFkoSKtPLrdsagNDmqYcRH7zge3b3VggJKV2QYJaeJW2N0XHENhDoGEAsmzP2KnUi
hhgzscjfZg9F3ffpUMHKb7AEYTnYekHK8AYalRadhaBBxUFvzO/Ip+epZBSVDKhg46UanN2UTe+j
Kd7VmDwx1dlE8XCZ6mFrFmC6aFKkrw2nMMgwb4q5uXPhw1gLt1XRygcaLaVLAP1GvLntMleI8Rf5
gDy3ZeaC2OwZBW3KXMSPEMGqBdsIRT5x40/QBeVmUlP9iMcipOkJ44Jj44eUeN/PHtyCtYlt+2mG
9XFhRLGEvcbkE2+t+rFLjOQz6/Yv7Xg2UrJNziWTvdqEQzJ9Kkn+y+4Ui0flLVHc3Gmga8yts50F
C7xbEeH3QK9cilS5J+Bj8nEwPfM9FFGQLUljdZ6hwW6oFvO2FcAR3FS8BaFrEU3op7ssUO+pKJcu
Y22iNNh7J3iBnOxnbk8+GTbu543D6Kc21tD21jod38hd7DS+0Yhwvdm2jyq+WfR1d9J8NLGPzk51
NH1ij8NHViI9dAv0F8OPWBqSIIPzz8YAzs+gV36MHoPvGwwFO1CwGoBYLk5srm5YxvzmkwsNlmxx
IFaM3m/vZs0L2zKBwICR5xIccb7ye3PV5Yz5fGdDk+FjQZ+4NCkZrPI3I0zOROpOIsuPfQBCmXe4
MwbOXe45keO/fAAe1Yinnjcs9F4rFZ5ijWw3sF5CmKUmcDe1f006bwvQEOhnaBG0ITKVagOqq/tv
1vCDyzG2YZ/Mmn8uvoXMf4NfuTOhvHiu84ola9P47e9sTZdK5LewIo83x1v6tO600G2WYRmJ/4Pb
dUz+w6se/iozPjRWC0hkXFv1FfvK2p0plCipRi99TpMI5SvMYeeJQmVMmisVDPT5QJKu5Fold+gl
TPpoGK3KrRMTrHP9C17MNYITVrMxvdpG/urqxj0FPRuKYXrJmRj3LkmmjxSg7WufUc5aVeZicCE6
SGyBCTKB4XaarnY5X4Wjz0kMVmDA1Mrz6CT3SmIPdrJ3gR3gnDRpQoNolF/xRXX7IDJNnp6Qqx5y
BWaysbkpnHYM2rPvIc5+fUBEIHhGBGibAz8B7NUw0rIGw8K4J7rrv+c+j5Dn+/NQxMdZiulcp3a3
xbP5yDWet3X5SGTkJIB165c60sOXKpsvu+l/7NG71zXo2ahD65hCImxYZOUgfhlzEujqQSZYJo1y
kluuVRJ29rw2e9Fhpvd2D40qooBiycSpoL8joRw9FxJ4rVqcl0rJ/sE3/OgFN4jxTw2DPJld/qYd
N/1QBo4Stt7yHGVUKs2FDUjVlgAQWfQdM9GbPKrkqW3LH+qsnm2jwmui3OyYxKN8RdP+hcn9X2Zm
PgDPBMqlH9CETMtZUxL+JylVnJgED+eaY/ixyosCcjr5IMQf+c8Y+pSRaggHfF7owmyTCWZ48v7V
NIKertyRsWYAxB4fw3cZ0/wOV+DMvlmtIej9QRSX79wj+N2zUl06Nf9k8fgXl+SVVfVaOBRTsTxg
Txs5z/Iq7g2se4d87IzPWUfuQca6oUorba9KN8OtjnxKkTs7Xpc1M/vEZmssywlvWej/QM8jJBZ7
3EU4VEyMs6kYyCQYwlKQDJKmWz8VqmkfHaDM67zkeheVYH+qfoyv9LrE+1DCDhLpSZczMwe9AMZk
YU1fuSp+zcpyH9Ouri+JP9wGRzjYD9L8TzkDq9Vo1QiGDs593aPJOSFhCWlh55wTnnzXxYIy63CJ
WeDDKbWFO2OgTxLCMeOpsjxLvja2Q9SycmbF8EqQNoCYmh39Xx1SmY9WaiV6h53bJhVuNa/oLHJL
/SLgf10zLPb9PCK2GYrHWQtFLNs/WoFVbQsIms9Ja3dHz6e8jSHvPU4EXRMhKAV+jTdSR6/NPHx2
PmGcNrCtJ9ckIihAgXAc7btt4jcd+TPRneskB+xhNfl0DYES76IpOhOmxpECWwKsezdfVSXaDTbZ
L89ws4fJM4HiRmbyqnw35vFqE2ro7He98MO7uZ4+6jmr4euxXIIpwJsUzNRBEkPiABnMV6vBRZaZ
XN0nB4Pq6PMAVRHQbjc4O01uQ87PyPN2zgsMX2ROLaC65ZRsy3Buvtoi4cgxMVmYvMB5UTNpMIib
MwNG/zlqF7HHh89p0hF1tGaUHTFyqbOMyVvjO1qWTOISmvFPbWNNocgeAAGY1H1EYGtTF1TUyqGx
CGwAz6+t4W7iJ6HrUnXtf4GHGwZyULFEoGtC/bZ+CTkaHgojqrbUOn4DVvcpO9HQflLOv52nvW1k
5/GKrPPEsI5Loww1ng58k/u2cvJrNalop6zGxQ9X/gvhzsKuV1QszT1LcpRzRPfr/lFqhoSz28Rb
M83Cuw9pcWuNNGLGBm5ZRVvBiq92k0rXX9Vm+ynb4tEvGOAVNrl4ICXdwbMHByqmkGcrs/J9auGK
CzybDL5WWHPiBJ65RoWIR4Cqfer+a0XoHJJm1h/5XHR4letPT4odbI5zn2foXylvpuVf+kF/Gg7j
/ixEEywN0scpLKijsuiBbEycKD20QZo65KNRJEhafvnnzVDDB6BlK+Rn60FW3UuLveiQVckR/xbX
I8LoQMXgi6iwex5mHMUMon7xHH5Uuv5wDPXCVfWOYGCvSmY7mOPBQfUT/eFmKgF2knganAUE3IX1
D8TNnDFfDIGvW5gG9TRvMpszaVOMtIb2oAeh+umdAGTCaMJwdoLfD2wRN96OXkZTkdmtI8InfaZO
vcgoTFyOzzjKV2VexxeBE3vFVdD9tgMHks7UwAyY6fiBkmVvsVEhpFot8sP4zqd0rRyspL2Nz97P
BaGhMscJKhr/P2lQvRtYy6aomMnPk6tPfjvjVkmT+CSt6R/LRrAyNT8d1Drjo2FPJtBerJ0xItxV
lWvKj+4oIW8aBMha8WwDH5g+uQAi/hbTZ2uUchtOjFVixlCnMOL+YTvcevOlqTBjSu0zb1mLEdrG
FNNYa0Kx3c6FujHTNHchNRs8kQLtsnaOpefkW2Nk42FKJXGDWZyyS3qMIqwEFBiRRVHqrY+H+eAI
ceQMxlPSTg9YLSqyytAqq2ZGwSvBmDfdE+6nS8zxfI/jvTu0Cf5PJcOap0IYuyDnNEfzBWfRZMiB
aHNS8s3Y2rFmuBeK1odd2/gKyMAcimNRBuUlDXt7X46dRw1GhrWgqibQ3phyjllMeDcxbZx+Br/g
jR4S2xDJt45gPxlR1z8waRvpLJPIYz4MKOxXXrnzXEJodZkTKsFZset9Nzh5czlvQzNBIrbMs6d8
Kjz9MSSrE2EdwM1uLXPjb3dY/ORh+mNlKGasUf3WqnNn56pm2sNx5iunIxwmv4PNlXQGz0bcNc+G
S/DQZrCTeeOTJK8CwadAgOtyMGGpKcRDphz3t3JzfcT72q5JrBDUSud8w7WVPMQ4CDxLfnacqyl+
toL5v6pLiBXiFn0Z+jm6SVOzMdXLVSvqApPVApcwBMh4r7lpceonVaENk3O6T8eWF0uMNd7Qf4iR
Vt9SF3R0hJ3754j2x7KTaJ80AbwaylxWNCnD9YS9xuXGUoivSXZ2fGgrWcHfJjFOJtqu6u2kUiZ2
djpEp7ShnVXqXOwqaF+rhJaXLZGK+FVWDWjGxCVUZ/lvUeRQXgX0weYatxiDpizYGymIfHjj1GKw
ktBstjNzWLgxuwWXx+S96UpY5mVPpK/A20lo9LPXJh3ghue+9rZChfZNJsJc+lbKq2JOaGCuOqCB
c6C/qHnjZqhbIg8yxPcPoXwrtVNuAHJSr9aX3cka/E9ZBf2XU4FtV7b8z0VKpvzDvZuh+pjAN604
wb1iT3aBmEHcdMaULQUD+ZUSWEZodAmtxo5sNaq2cyDdZjy2of61Fupz7qrkyJ9168L4Riskyo1A
9bOJ0d+5hjY7mUUHGum+lWKc1vfAMRLHAkSYRbwo5IbD3sr+4jwcj6II7i4jW2BFiAYC8DydWNNw
p+UT+C3wpmMejOS5FSCFCn44Dl/7oW/aj8K0oIj1AH0K0BU8JN8yHlCZuMDi5BMw5unQ2GDjflPz
CFU11gPeCgdz6oiST9VbDTXCXtazJHydfHVipDZgCUuqQ53TuFb6LAxeKR9GNvi8IKMyjcQYylpH
rMZYKLDZIHVn3W5Kw1vqez8BxaT4EGboxWnASqot8llS7UpR6AOT9HLLRR10qaBWre2DZ1dZAYMQ
mhDH2ivY0Qaqduxp+Git5olaVZeJnlDHcabBKM1JZGlSgZvaI4iXORV245GzYKkCY1u4I7BHp6m9
TxXPjGrzNLyACOadBTz3Vrp1S/eRep0HLVbTWIOVLQpezbCoP9IBcjmy93iq+OY+bRxKMyIrG18Q
otC3JSdMsyvLe+nCOqGIEkfTGJ4B8wnWpAJhvg6wVTrBGcrqyUV1f5+xZgNxaLj+uP8Rd6OivDUf
WDAo9xBk1TIskQ37KqcpJp10CE/+ixlwZcwA3h/hy0I2iGjCBDJbnCIRf5t0g9/GmcyxXXd3DNvQ
jjqTaZiTv6R9xdnDHmD5DIGJyBHF/xxnCHYMJBCclphuWmU+eUyAKqmMsjePQRz1XMNmsoYrF8Bv
K0BAj9n1gOosM4J+JIVTjcEpL7KSdJR8TLL0RzgcbbxRM9RLIoSjJqxtXN0RU4Gyqrhdm2xdBpSy
tZ243g+MkH+1snBUTs+M/eqDcLJxQ2kDXFmWuQc9NN86iz7zbgpvUdHSemN11zxpfxLXfini6M+s
C2p/oL0FxHfWftuR9In/s1p5bzPzZuYlBUZ9/sDBe3Gc84UhTD3mmFuOzHp5xEy5QyhHEMq1T/Fx
5Z5kKH/YeMI9cXEschzGNoEPN6LJxreOSbofzU+2Z10B7xOcHuBhlO5b1XsfhQf2ZsoAKQ/eVXoD
bmpsz6t2wp1dex6NAkYAyy3Iiq80IsAbIVTEtZa/di+GI38JmqlGSrHZSEAZLFVObmLfjDDr98VU
1DDITIL2bk6RkBkvt1tUFyYudXUIrBb0dzaWxQkSgzwaUPcP01xRtmvMKcnVADs3Ucl0P+EzTxhT
rVujANVh24ScrZHZjEW4QVT+eLLK8bMs5T9mFn+xTX3jgmex7ch47DnZuu0Cc00wO7Ct2dv/W6Vp
I90bLs4ON0NhCRNZkEwmf2T23UeaE90k4jVM/k1N6kFLIrm1wMiGv+M/v2xO/wfixlb5LKlpQ5oE
ItDHzRdGlGg91i39i3V/K1PvP6+g/sN2QhJik9ZPhlmjh9pMVrLKvRtLtWdcu1jEKaY74tC2nvmW
ucjYbnSgtegQwepf97RuYLxP8IXbZreeSnveFeM43kNcOcjsIl5jNmeyoYwbxQjmrhubknIo3oMy
01/YkMrXeC7wcuN3YWJDU6gd9nBIla+PMTZevYJsHL+ZaafgGxviRFDZ+vJTuDmuKtnalTe99gOm
ppVFT+ImlM34HJALWRk5ygR3VfRNE5yWEJLlaVw4urYEjCql0R3GjBoyxrXOHQOHvXXJYG0WBuDG
AMhMJgNrCYw31MCAxSU2ciyG0aTdJ6bbN9JbI45zstt+hDu7QB9b1aVp/874vR6SoSH5AycXVU47
0ABFL1I+hyowgIrTPeQ7hgF/hMHezxQ2e7dz3S/Dqkbe5uapbsnBMM1s0Hzk0qXGKtcovCF+Usas
Kl0xs0+5DYNjHjR+HbxQ4U33lMsokUwcshEWfirsiv6ua2Bp3PwxaNYh34dI7f4W0jCE4phdo5rK
PnMKzTveUIoyQgN2zVQSJh0T41l2VDknVl5R3oRimc1Ry1bS6x36MXpG5xFgo05gjdT/0tC/sHVs
CaHI4b4jWpj/RgzqD6ZwvWeGYWzLvmdh0dhZfPSIBusZ9kH/cfLTQ+E0Z2F6b23RAgts8OPaYlb7
xIRAALORTy4Gm9C48HC4f3Nbrst0Mywc9ny5d+cSe0TtjtB+XH1sqC3gNaVSNRGXzumCPZN2a4/d
7YErfv4cc3vfDDkQyjyYXkdPaUyAdLTw9m6cIJWHQdr5yVbLckMEm6hSySjXBQG7Ur78z5OUvPTl
MiS3MPtoH4t9qoazRxqCegFMZNpLQuRrsJ2uLX4pBZUX2Ng0olBIBJvZurqNGewrLcQL81HeTyF2
s4NzsCSjeiKbNN/iuPs07Pi9MMhaKNIlzOlZFJj+GE8U6o67XDBWyBh9rXKg+oiuNixnu6MpNiQc
YrvsdoOO5k3YaJu2JFJDhGMS8O3hnyFptHA8w7vw+tNXEMF19BL/QzFiRmShf4XxiLo2UIKJJfIn
lM78ngToR3yLuNimsLtkaCAMRYr/xko9B8K5d1ViMmbKM5LriXF2w5Axh90aOLf9GM+PV50nu/0a
LFfiIwKOzgfbQRSOvjNN8L4O259Ip9WmCUZ6UNHUnjqpy4uj/IUwIYpz5MjmYKYmGFMXQ0pqWC2C
iAM8y0D+7ue023daC5dpp2ueh9bMd8rOKQx2i2lXGZN+achjbhumFOui4BpZdeB3Eyx9sTMBRPJb
svQVFg2jy6llGof8LLL2SAFJneA/ip2LbXugGyIh7FvVdxYomZJRoUw5AJPQ7D4Dq25vbiHLpYLD
32oHGkYRlj26eZgdzFJ6H8JwSdPYtflYZkZzwndbHMa0aY8FaCLifYNa5xxpcTPgW+ti13+so1xB
eSy9e5IY3YtnivwY0IS6Rx0Jt46Wig7RLHrlANnt2Y05quCaN3EqtF37MTmw6VJck7BEAsp9xwaP
gmjKfVBaqLpEdg6djpeNR2OEYJS9bakvC2RGbfBc/xZNZOxqCbxkChlRGjYf97icVMl1q6ekHpdR
Fk8al+D8MlVixH5DMtOm8XhT1OFHq0ESpS6JL34EcWQ6AjaiIBiV5TPxxLh8KfxQbeNpfutl+ZRk
RgV5xw0AETT0DqKPkfSwGQX0xbRFR3Q3xUDFVdUyCswJsE4entIp0xtltAHuTqjygDGfJ+V+9QNm
LsryyDAQMoQY1N/6UR0nv/sxY9WsW0c91hUXkUFVG6jB6VvdGv4t8IgAhe2AAVQ1DQsa+NWWofXe
MK2FM4qBhCcfrdRs9HfWY+sB484oyUrSXcjeAYWJIB5Bp26XDbGxbVUT7XLuzQtvKAbBEuhLM9vl
Xfbu9NDSPuDiq+HCT0zVgNUyOsKhrtKuHlIV+veMagxOh6Fy/tGJwplC0vtCCAKv9h/J2vqHPRI4
ocLjswt7umvIYFvuixpi/F4BuTFj2wO9aZG8ppnhjuFnL9hBI5TShrwQnbSEOOGQVt3rTK/Y3iGK
dAiC8UWEswM4ei7utt2ksGIoCdqXtfH/RIlzYCcZtrKqwjPXNRdkiRFcTRtLWeyn7ibt+kdN4m9d
IQ2c8KKkh2DsZzaQngLEmJxswLh5ZbVm+daImtSc4XV8+7gFpME3RnMMcx0MnY+ZDIJtboIR9grw
80bCGNZtOSGEpUEGxuXt9W2JTmcg78c2EFYrqK1tZQnzZgyo2HRJxAeVDADk2C2cXypmure2df4K
pXhau7g7j0ayzDsYUiu/6TdN6tlrzSe6c4yAiuA8p6YOMgQDoajN93boVY9EkcgEtxhhOVwnBKZ0
RNTViY4VfQYbs2AD5Hd9j6MoQ8uQ3VmAbyWgVV2xbwQrQ0XmyZYpzC7X8naBxa7bmC39uAnzKN/3
XkbRX4Ryut/c8KLHfJLqtWlyaJlGY8FVyeinxRkYYduCmUPGmhLieAyjbcgIT/HBEm+oetZCQlZy
z6g2gi0pH6i+k7uspkvD4IZ7jarGguLSOmdREwCLUx9oR5DdeuGQTqeuBwdcuO6r+AWL7p0UHaon
aAIqN7KYr8owaTKs1XwJK7tZCbf+jcfqz/ar8EIn/XWiPuCOa3Jac9DNth5IcYAc3SFMm4cgJHgs
0Ga3ZiOwOk1pjIA1q60t/IluUZOgr4WRKmM+t0H+14dshIFvoQNuZkDMN5r+jGVobeUwnsz2FLkJ
V4POPo1t8IosAWEkTTzMPjQe8rnc8LN/24JpQ9Ka6TEO0+cqteU7lwnc/Qu9phZhdWzz3lo1CLAc
F/2d0QC1DqinYj3wgu1cq2+Y/NRyO2I7IqW8MxGK9sJrmj2RK1J0HqN2Rai39JZEW100n75wDMrN
DeecRt4fXK5kx8p8oaT4J8096+DPHaBJ8D1/lRv88phyJxVXGg6ivTXQDy/r7EsHDM+53JjEt+Zu
n0XJcOBzqfYO40eK5tziwMM6MP9BwwVnpdae76ORNiyluIKmjUMRwyaXMCaaCfi2gNLtOnoHv6ja
G0PQbsZqCt6cuKM6q8cJPpjKINfdmM9JLcgwsI9hQG7y4kn7/VNWBLwELM8ELIqDdkGwGFb21bbJ
PwiYGSk8FhfEmWZTFi61TnT0vPaVi1ug1+Upnmpx1mHt0hoHDyuT4PPBf/x6kevuq5gpKr0+9Wmc
dLfJGZAvd6N2oxvcMT31wxeXfOC+DHktkwVU242RuifOXHI6d74qHAFHOyUOUGcQcAcz5zyI1GDJ
PDsbKjYBbIGIDyfiYIV6p+eVtM2YkdiZCuvs0s+1mQLlncshQsULNT3hPvbZpBp6yC75Vra8bKZk
Ws2xFDp3JS+ScTyhb+9QhO2zI4Mep2b2KScSDkNfVRsCW8+hH4iNKri2Tln2lqkGALRXfY+i/KpB
tHH9ip9ctwa0kDFhdReaTfIDcaJbqwjEbT/Sr+Wm4nfw4z/bgA6IsvcY6wA+FyD3Z0MzD51ronEg
u8J9ClQaHDx0vn6uacah/YTChPGDc+ALgKtPMXRqH+N3ReyDSpIwcUERQKaIGdQxaxD1TkBWPDr4
mldU9DLn9xn2d55/TuXig0e9PpQBtj5zrjAAZm3wUNYJmawI5oupdbhrmhicNJQGo+Aakzs3O7IZ
udoxltnGeU/x/NsCZy/AIWwVOen4kR44sr1fTP1xQzIPGXIF9Lv2QDE29R4UxUM1Dt/kqACMgJim
wBGVqijbH925fKToOJif+2OeZlvX9l+9QotT4Ar+rJ6xZStw2ksqBUWwGMKujNXFoRaLEb/xvU0w
820WY/YWMXf8VFNYoc1i6PeI163nzn8KW9vnMpXZP+nsPPtUQ71wulDvlAF5O9EzlJ/oJtriXGlY
M6nuHrzgmqi82YBjoTYiFG/oQuQP7crfcC3Al9Fk/sssnfeQkMdKhDSXWwNmmlSn+TluuaVqX/PE
ocFcTAf7ZWKyYtpOV1xEOjxSVMGBgbmSZIXGX6lwK8I6mav2t/BbfVQIJjs/rYHkSZPbdWP8w06x
YIJhQTCLxGmTwlkLeJ4JRxJTDkyKfTusQr07X2IVYvtJ4HZJ97Wj2duwm+HBMRlVBGZMZa/dvUJb
eleJA/rD5/fkhj3vZj8YL7JdKLoQD3ZpMbUrej2+e7t4itwUMFHJkUALORxyQxGn07i87Rk0L2UT
OvZOnsu4FMt+spvL4JsuaRRKDgbcNTDAlSMSt8FRea01530uvnwM5ZC/cGplhBGTtUvH+kSrS3xq
uvgdIu5/pQEjxzLFM7VA5jPnDoL6VCrQHQC1xsKa7LTN9OwL+V/OiYoeE/a2KbCXfmbdf1YjY92w
i5nCJjRPUeNl87hLAtS1hI2Ykh8h/IEZJjGYbqW5sWVFRr13W/OuJImX0TAqzT5dD5tCcYrAL5I9
aQFvMpx7B0RkDaTIfEpr5tigM7bD0L/XZXRwQveZiwxd31PmnMeUIFzfFunGI4LyKDP9604YXjy7
lGvD8BH6nZ+m5EgvTKo6GoQMN1WvZhva8MFd4jkZ9/nM9zxig1W4TgtgNHNxCchf4OjLn6ald6gw
qgHXVtUjzDHh0p46Z2V9rGUW7xhH7Iq+MbZIg/kO6vK4ilqgcfZSU6qy6GTHBfjDWEPkShkqYL54
n7riG8DKNve84Mn1qn/1OGNwCpnNnJSXUBEZM4SefMwWekyKo6gAAcy6mw+VHwIQ88eifuKSj5bZ
JjlVFObwPfhRc7UoFMeMLOqvWjBJZ0Uv/s01s94sxM/FTQhrj5/89ViKYNuAlMqyst0o6np4zYrm
kJCv2dEFyrkgL/0zF/T+IOq6/h9H57EcO64E0S9iBEHQbts7dcubu2HIEvQWdF8/h7OdmHlPUjdB
VFbmyaOA1EVbHZbhohDvJjccChSLPx2XCk4NPsfcVOJ1tKfwPWYttZ5ygiCdbLLDYLXyyohOYWJO
BUWlcPPlUWzA5fMMdqat+ZAkFsZRU0cfkrWeiOpn6S1s8oYWQdWAjR2NqQHsxpA1IuUewI9Qod20
yRbp3tnUyroqqd9lUjxl6FxrC0v3eagjMnDJ6B9G0kDbNIaDF9uJd+742TajFQh6gh1Iw5w6gC1+
DbSJDSvH4hBYeXmufLbQheJdl+rwQ2saaWRs4vxOKU/PM6po+ByE39B9aLJ8zMmjr2j6sW89JScQ
bRpxsJLus5xT5xTjBCPo4Vztti2QZ8zyhT3aWbDP5DrXJU8y9sdrKrhAqy5Qh1zZJXYf8sfCYhfZ
2YHcxWNL0CuRN1nEwzmaWn8/wjml/8X75AGG9RiiXnbkgvpQ3ixPHVDgP+XoP2LSfvSs6KcxCO7V
s1UgxwL+MWea35bBP+uIQVh5+DVqamdUWovbAC3taHrjIwP0N/PquJFTgmffkVsKWoyjwDy1VXN3
MAN1jRXHDtp0cjHc9HfmK7MzrRLoeJHrE8YcPHlpS44dyQkvNN7UAWa5glf6pl1L3pQR0x/GHNdF
SbeJ7Cy4Jay/OR9E+tguLjnkRiwyglx6xKW9tvqOfqYI9FMPxeOOZkReqgpsbt2wjSfTQWVC8iIc
88GO7PsUi/8W9oizKofwOFogc30oW0BW2IdGrjQObARpevbbi1Xbz3MyvIU+B1U7zPERhx22Q8jd
vHHHfRXYfGdCyQ2q5taRd9V2DIonSuzpE8FAvOxdUbYs3k/Dck2uMu/LL0OPNbk6Ud23FI0RtdUR
nn2T9W1Vd5T6YhkJQvFsd+HZTcdTWbH+7zK6DBDGslUbYuQYIvL/gi6pwPNpG4x972T4fre2hvqG
GUugTUx71pmXAQGLOkZi3+3QPckgtbcDsIR14cTvvdk8uWk5Xbw6gB7jtT9WaZCTWAyr6JzJvpiR
5Lqq+yt7NkyTaYEmYHWMOAuKusS/ve6mgCKfUI23wR327RhPlzKaHpJJfmAQRP0M8Rh4LrDAtNA8
ugnA8QjiOLJtx8reeXTc8iXxzEdVYqjmsIMBqb0nvjHYK7yqujELM2JwUUPfxQ0CJtYktDnwzwAb
bETrc41rvH9QUy8G4vo6rabt2NcMqFU1rEOjlActp6NJbnYVOx2aIlbhc1oRCh5HrJg4kJaFIQv9
yGRwbOR7zZKTX7N8E1BNFvxIvJ5qwzukDcdzAWVgxRxPgw8q9Yqd26IA2scxtV/SroFal3Plaix4
QTEwpU2Qoba6i5khqz5KSAaItRZzQ9w+gPdGJiBMFvCFZG0xE5AmJ7/PFkOQl8hv2xFYZvoGmITp
vOum+BbktdeZzTHjy2hf6fqRnca7K2e803NmrhOnOAO6Jxc0TJsuw2o4F54F4R1jUUgcXLpjSrsO
2pAbGHej3X6VWXBlN4KjVjSXZh5wF6bjrfS7/OqWtInSBsImjbU1zZH/hjD/KENxqwRoGTn7HMJp
fjJCIKIkPqwtK36Eq458JwEYqOez5nvk+7+j1VyjNOafROCeegW+tJfjPo/sghRJfXC4mtDOQT2H
03xLL31OWPdQBi9++06ibYovNqukHmeH16AGNxY2zBrSjF4r08aNZ1DIlFsNK4d5eAVTdkc39kfr
k4+qR7aHizWqnyL30LjVywydCBGQm0CuKFi2aRpxqVJ0VVdv9eQfqNiAt2txJLZxsCVxed8ozOvQ
4k+VEs9zbdR3SNNQBKk/E3wjeTDPvmf+KzQZxzwabjFxBsedQAljbiMqCWcVeg42II8NBz6LsdEZ
42EMNzR0y70S1PpgeBD0HnBPq8zhVhnqIx6a18aNIELGeAKSUf9VmX5zPfHkR/MzELRXks4X8gb5
BqjckzFjiu19tMS5nJxDLnw2F2Esj4ajr03s7htLfQa64Dn06u4oVUdnlbCeo8V/hbETbaiJ/xAp
Ke8woGt73Mp/Tc5HHracvYLrR1w07IgghqnvVNt+V038xjn7OVhc1OcyR5qGvZ7SImOj+h5iBXSd
o57wCQ+QTvh/FrgByXdRptybb0xL4SapM00HSU//eOaV1ySODDwv1Ggq9sjHCPn5VJNv2hD/org6
ZaPhNd2ECVtckcvuGlt/mlP8hAOWFgrtbVPXnbd5E4ltQBpojRF36/ve0U/s+L60Tfck4T7tyePA
6w/YOha4genJTIM9u4IWw7lmiLGmNwDGf0LDKBLlcWojYz/Dfj8QN3LXYlaoSEiRdr+c8bBDT2Hi
ERUuXc0S1fkx+xYpxHFfmoi46Wx2ycb1g38VytWtL4yXAv/NJh3EjyY9jtUne9K4hm+BxP9g5wAf
58l+7xRCDf7Y6a1TySuYMBTANHeB7MP/k6QRqjA5hzgfN/y22AcVsRP2wZxbqY+6rsagXWWlU/5G
eIyotWHRN6u7REz2WfjFXY1+z3e2O1XuII8+q2SmNdrchg6vhqdH/WrH+WHKYTHFoTwNnqSza6kr
XD5CaxTeuu9MCCCq3bLLpGYRLK47eU92V3/RLUh/mWqq+7mq0VY6GjUxvrBqNuXFtMZd3FMHNTp0
pw1EoVdGq2BzDI57qXzdfnCROgRdUn23mW4osFfjQy88HH52Kd+sWdOcJb35FON832MrDj44M/EF
ts1QPM3CyPawCNhvNTUeoJh6gqIj2OcmdgaQCGJmhJ9lBxUFsn/V1M/oaFTaYUlEnctt/PUun1nV
yGmXSZ8eedH5bykghLsWUhAVwJgRDMt8YGRuv8dKI+OliVX+c0dhbdNRfA+52Wzq1CLzW1Gnmo2u
/eKqMD0Gg139Nin2VkoknqmlNE8NEsmK4Xn+RT/AcDGyuKlYBECKcLDxN5lyP5zc8i5c9wHf8nca
N+EElNOpq28KjxfbJaRKBkQoniVtg4NN3FdN03OUlenZY4twMRzpP+DvBvpqlITgSlPEGH+i9FOM
bCVUKWHt1yAvcksHN1vxZV9ZzogwxiodhdBTJq483epfN7PIX4R9Uw4nJkFuq7L/SbT0noqEcawf
RhfbDxXFpY5nHF9kphK4cOhM7IQ0kS3UZkpn+WIKUGgYxdyEW/AIsa1ZhNxIphbGXMwhIq6ooqga
nnVvsYTbuUVLczY9UHYY/eMF4uG2ZQFWUCuZSjpuPPa7O5O6P1WyDrPNqAFCVRB9tI0Nq1RI33GD
3GY8SFb999ZSmtt7E52cVXXwc2/JzRkKYkWunbtmMvE3RkspvCn+ZIv5orAdHyvQtPOd5oYlxVoF
s8HcPpANWOUV0wCj4kyiUwu9a6hm3DDO+EsdZQ5clYDErlRgq4I2ZnAPcNNw954SdWsLg+FUxfPW
jrJxxfu75M+L2BdAISO4RFKdTA1v9WcDUmQkcxLSqE3nNGKnwPligBAr0tUkJ9bvefASeYH+nKaC
20rMbW9Wy064jk9TNb92xPqJHR8LP0CvjwJ0wbn5KOhrxW1d35V+/tZErn8MAxV86Egw59gEBe6p
tcVjh+bLESxU/CNbYo0y7UJ23k16hCLI1ADlh4JGpzRIjMgfcJUYOh0L0+qQrYaWdr9Whd+to7vH
Ea8wpUd0/a5FO+YHE66Y/sxAYkKFnUqY0V6dD+W+CCRAQY1f7KlrJsXlpL5PwcBxs+3yTaU5gaF7
ENWc6QQY8jHZ9h01kkWbBvgHs7ugc60N6JJ9oyIYrIpcMJt+ynIi61r6LujeBl683cEQlaVzZ8Y2
PMXcQO6Pb5nN/DFUkB4bS75YysSOrVJl8NqlEAXzHTg2i/UdV9+WdXRjkQbErjVqXiZZ+5bHHVNu
izQJfqBqmDG0Iu0JXK/lU4L477QsSjoXMq/t1g2xzzb9gsJxAUaKDOya4pGNzvQ8NqHGzuh+9Wbw
RsAGE2TA2MQCUi/kh4EAJRtxm20KwF7T3UBdaJCb7Xe7Go5FgXut9uun2kKn1HwSPJB5exA9DEZi
3gM5aaK6tcRzMtvY3eyB5WHE3xrQTUBaL2N4hmkQeEsYCZq501EgzzalJaaGPqAOEd8Tw1RkP4Op
3USIDwhFwAR8fIZbXdUAA4kuwaMPq53W2XMTdzcANBPlu8RcQ2ZnyiR4iRKIeuhDbhn+ItpMVYaL
dBi4Qtj4h1qDbQInVwX7i8RqcoxmccuMnmgDvq82IwqXtuVXKRr6gDzvseCcBQ98LjKXsudk4Ftm
l+3Sg7QspZIvzXS89qvql62e2CiLl2pDe4Kypv42DNlnmmV/GJm2WrjcnrB+YyaN9Wx1ayjHBR4t
U9KWW801ITO0zfnTipskAAxrzZATKod5YEyJSjEz1P5Tymhsb4Mkx5UYtFh3tzjepifIK4i4tczt
OxQTGpI4Yas3N9E0Sfl2F+CMwife3s9m3oCRyczhHdtdS9gX2GSCWykZMAsWfMGTQFI4kNPsBmfB
ziZ2a/jO1n3NwVUL9WQq7d0LJ/4ZpXypxu6eIcbhxWs72HV4RVsV7vUqyGDG+j9dzLqj9+zsM/Jb
nD1d9ioLf1hXhsjP5mQvNzRMsNEyKNoty4oM2WU9w8e+OrUzvgZchI4AAXBydUzXqJcISUVofBVm
T0pAkqXbjxbZMMLLJXA2VplHQhoRrUd0RKNAjQa18ANVJWyEPPa29GA1N7dh50iuNtloqIYrIgJU
NMY4T/FWxu+AhrNPadHjjbfSJKKLy8PHfbDKEwx+cYB7w/HINyeyyh6trICsUNb2P/ZhKfVwml88
pLVPhjZAM6fk4EexYQgzqgz+aWSFK4e1/o77WgK8Oi/vJH+BH26D4tdrWm9P3fS8o14p+k2lO30P
YRDdixG3RubQTcxe3Nn7tU9+B2mESnAWVjxtgxtsZRpldzFuwI+OEMsDok795AyiW9sqZ8vrlV5B
lQl2uWEnmK9ffGum9BDRsdn5tMkDHlZu81DkVfs8qaC4+SwC8UMMxKGcrkwfQ46YNz7B5mbKeHkH
tQgKdWo4u0pZOJpKM6ftIfR44VQJN4u6m0HF60xYt9nt8KZV9AVbq9wCrDB3c91vxEL2zK3AOoG7
oKh4nAHw547B3qiB0q3S9jQTMlhpbXAUZb7Crga70ekxPFV6sBnlm+js80eEO8f0Gg5BtHPgx666
Iv4o+wo2ywJjj/KFr74MUq4es7VKYRYV2vTOXg3bLR4QlJO41Hsp/DtB+AY5ETl/FgkTRiFfhorm
1IRlnMx6jecYAUg3PRkpiV88Rh+tXEUngUJITHqG/CwZg5U/csh5BtcAQIML2hy3xaCqY+0CwJAL
sS8X9kB5DDbv5v9R0s38PxOP/8YpowdA+jTxRekbdAqq4xLqouK45JJsLPRGlqUxqZKZh4BVt8rX
kNuhxE5lS79BXKENdw+6mALMDAM7OY+NJkXvOMfDinZ2b6bqO4jt4JkyuOJfsSyuiqWawxvTr6mY
nv2W/aEuXpN8yEizdPx5HGOJWTbfhYkMgCYTkYPlfp0rA5SwwcPhedk9x/h747anZCbm608Kubjt
MbFb+ZPrF69zXpEyj6Nuq2qtLx7wf6YCHkrhdHvRKWMdpFg/Gb/Ui2Xp1yGirxS1YT0K8cZtXfNy
FGl0ykrCDiwo0/wojJCNuWaw3jOgZ9fAX0hcLXpF0pX+TqcWYOCsby4gGsa1Nji3eTCrfzmWe9pn
ORwGK/+xywie7DQ8hETp8LPqzzBEWspnO7gHThk/UExcb/oxeU4KOGKsl6AWLlHdgRnnoOwh3Js1
v7ofL778ckQOd71+H8F8WCvFzyoM9kCMIezGS8EydbLuMco8zUFHSU0zN3sKmINVL7vfsjB+CgeG
jevB54xivmvcgbhmZeE59CdqtPQp97jHezkUmGSwPnFNIPRm+b86Ji7YmJO1rsL5bRgdrHL1M4sd
CCR29NcjfQNBzyldH3rr6iQdkhlY361fG8dSu8bOMoxnP8Q/O/jsLke54JUtK97OQXWNPGeBPKd0
WFj0MPQcgh3+VMeCTjyq/selyxLIIplONyCrGbdMjuZgvYTsrtjuDa/hmD9TC+XwubEYdtLqL5/b
uzpE9/L97AErSMPQSYknJbz7vp0ocRuZs2zsdBSPDfQH4UzVnvgUdlAfJnzjJLfVdyFKAO5CuODb
ildwgc1e+O1AzAqP+BBQAVhHBPurENGKtwVTtUfVvIcshaeZtGnZiH+dFzM1jZRxpX9pKHHt43Y7
YYOEWRyC5xCOcXXs8tYlpPwL3wWPJxHRF0CzTYo/9an+M6YQ3ihLdgw9VgBjczq6ZRodGy/6y3QP
TK3UcEPBfz6URg/WO7QThv5hOHQ1VKt8RsZScZac+2xKDrFGFwZECkwjrDS0DziT6870+AhEERwI
7p+CKBxXAIktDuLGx/mVvzt1R0VCXVt71n0CvZ6oa97cz5FTXL3O+54bnoG8lwuvIEAGrv/8lHkK
r+57HNb3qrXMy6RylztUzd3HrvBJrwy3x2vY6OYftyPC467l/JBW8P5FQCUJoLNcL4d62OITmU5U
zWMHZT6mnzYN7pkyUdeZVskmCskSS3inFPV1V9SlucHRC6A5IesQLxZa1QZv1RQt1koUXcLb0dWN
GYAaAg1EjNw3/H7ptYur/j4ZdHYZ7PjJ9/gwMmw1R9+sP/qh0KxcPVS7UGXrIQ6yW+HKGts23fTE
rc3PWtFQY7mW+xB744dR9Pg/anZRdXfQnDJsZ/mJYcDR2sGjHElPbbrSRFhzgoEZvUeq5UY879OI
l0zWDTUDuXLvg0GRKaJu9mAahvXq0hp+cPEJrPK4+hmGhTFbON6xD/LvkiqINTTgh4qIf9oEXw7b
qS3XLc7pXKIepxN2mcxfu3bzi80S16fdwO3us/qSp9ikgxE4GcJaUy5lSstcM069tcZnolBaZzwz
NQg74E3GElaeN07FwSqm/NWSwwFFPwJ80ucPyrDcD2bqctPXzXSwyKY+2GP711VYdIO6rveNjFgk
qsoHGUgLgebCaqZEqYzUVmtuqF+MJ+3KGd2fqaZ5POabt42l8d54cXx0pftps8cECuDPR4/v7nbE
PLEZ3eCTrqrvLorpW/FQKz3cUKhs1avbJPKSO/6wdfRyv27JgjaRHE6y8+N/pO+2VtRhvw/mZjM0
1bBXrvmVZ0AxgDLXx6AtvBsbhzP0UtqePCPc6xDpqnWVwGs+eecsNYyVLRny5RB9+drBzOsM71jE
H5za9w41D9eeT8wD+FWIUxgprECYx3GRfvW9/4UCza5kor8naLvy6gmHHZHhvwcIXTdW790xNmoI
YFqFv8pWw9X1Wrwrw9BtuF27a9q6e64/vYIrMNB9k7PDiAk37IbJv8hO8Ii7dC7EOMiYU43CJZtH
w0i/ifkRwacjmVSFRVbZsgU4zPkEEPQgKXYlmH+W1vhQGM5bEJRuejQCVyxt2oPU93wJbsEU7BM8
SRTCwUqa1JOdL8xjY58VycU21LNZyptI3XITUSM3xNDQhcWZo0vjpnhvr/IRCDFM+3GYH5EUkfOx
bar41aJOxS1KXmw2uQcf96oDJn8JGsAibxUawhTDEXABNIQB25A27x8XgkUFTx3EWIQGLYLHdFb/
/Nk6yQV1PCMj1Dz4WUcTbiF+/JRHEYbBusygYkPXdWdzGyX9vVPF/0RK0ko1z1zp2IoV4wu1VIcx
ZxGHKYxjuNzONMtKYLG4f+2T45jbtFTvge4+/2fP4JIjf9brhK1mBMSUFxtzp/rUk9ti6PCIYcKn
cwLz2rOrgqrhU5opzauflZcZy/oGvzXaI0689WKJ/S7GkIFD9WfHZc0Z8YJdYRTBasidZd/2FQHl
AsPgP2RIyrXbCXKtk9zTO37r6I/uAeEjCJirqurGvdcPGCEku953dsF/jZse8pj73DzrDwLY+7KT
pypIP4qmf7aK/JCytPDgzwEJil4tYrKpYKjNc++Ym+Fx6P1Xq8pBJZvAgPohg4eRJuPWxbN74PXL
JYILwEqYk3EvyvABY/ttdvT3RAHdgWhbQmfZyBmun1vTk3yu5BlB2N87TS5WjmSdBDH5D7IzNEGi
YHu7tc2VA9h8zeZpj89FbCYnrrcklZPdEFePJOL4l+IvL81faOgKdzio+AVnbrTVfVQSzqBJCvp+
ShKsTIjQTZSRbyjLoTGgm9zvCHTOGyf0GePWDXumAgzr/kOJNC8+JORcjj8uSr2dVRXZNEqaPBQ6
E2XQ773DnFkfcT+/Oz0klB5niOEZv27uI1661Z9ZReEWIRUOrOZvYogJPnHcPOgm+muS6FnnHmvy
4M2kS3i9sOVkuLxBeNJWNt3RyYArI8BqtpEme0yEPDL9M0k+o/gmFJFvpp6xOBXDU56wXOYv+AQe
zeAJMfcmBdfNxAzCjeA1ihpSec1nFBPsJhDNzx5iHR24Ba9N1Z5NW39XneeuSD7+GZqIgFMnz2PM
m9nWi70zhgI26TdHTOnOcUY4n4ydG6jieFAIXSmUIaIIyR2G9wLqDVdaOpEfymkkjpBjORG2xdpq
WH6c1H4iTgsgu93pbLk4O2W7j2ME1bCyne3EmumRbC2ciyB7NwkvRn6JUiPmteE0b6Wwr8J2do7b
VITF+hsx2Lu4ZeaC8Uw3n8MGs+bUSYRNXjMsKNeYiHeUnXf0dL0Nup65x4R/1l2xaDxJcqVkPd6V
5Wwzwz8Jx+LCWg9oyhxyylvsctXI1tAyb+w7r9NsPGpdbC2uY+TT+fnGFyOEM9KHvMw4jf+RMegf
7YklI0Zh9jY64JfXxtYzWACKzgJ1KDIStkVzkqK6TgNCqT2eawn8ZCheSPI9uTrfpIZdAXFt8LBC
5rDm8EBnoN5ETtqeW5E8hqWFxa8eec9zFxZ6vvhVIddD2lzCbMLHWBJrG9RVcx8wPIgz3kKBSqL5
s25giPlGuBtaAAd5Wt3HZvzYBNYDu0CEaixOOXq/PahHmha2Ht7NlaX7pzDxv3Mt+YDSH2oXf+K2
+8iBK7RK3pM1urUBL48ARL0TUJ5rkCNrKG9r+F3lhCrLlRlHQrH2RUo/RXA2YVvwHb06CqN2liVX
ksaLcZCVy5SZdz6T7Z4y7M0A/3zrkXFrZ//mUmtJy9dWhcbTnAifV3fLV778rrRP52yAOWo22VNb
01kq+5wXpOhjBpEwHvZZnvy5M0BCHTxxUXtzXe/FdKdfkio7WrytNQ6QeT2PIArNsHyXZYebrWm+
A9tpP2cv5hoHapFfJtpntZAHCbt8U0u2Hl0VqStiqjzKoX8FC7frMzwdreBRtczoJpnLea/VcMuT
/LlHZHdqwgz9oJY0lnuhBzLaaLa/QFqCcyTbR8/IWJnL+NigB68rL6CKXnlXfjfAkGXzbUU0ACTj
rzex1QP522zr1vs1yZ2QVHpMHP5je3xzRvDruJEOOFH2ZW/uKY79Mg2H0ET2zbNxGccZAhafXY4Q
uZZl8KBNlR7STm2bWu4NAlZEmV5mN3yt6+YrjgKf0sD0xR3sqysqaBKJvjPNgv7AbjrjN/2LMcrh
cbDguNXV1hL9yzSnX1APbyGJhaXXBmFPemdAIfdZPQ3cYJPXmEEGt0x8zYgeTBHaSGHpNx5Auhv8
4dqYJTPcpO5V59CUwulLj8q/BOkEg786puV4renv9QuNbmb2j6bLDidM9T8BTnvNSPBvlM6fF0Dv
DeAon0Oic46JFzCbq5M2c+q6+E6tajt5mztqsbkmbpXp+yt4YwPyU4npi2qBiMtiC7i9PRku1rmu
IAYduxEihWIhMl7tzmA1FgcffPj5ysT/HGOA9/zqvufqgJFjpBIY+4QHS8G3DJhrbvUOpoA+PaJN
RWXwalDWXdKnLx0iJ8UPQMMAdzyA+1/LOAYaakHGLU5RM36GkjZFxzXvJz2clSXvR83SQ3UHwOc/
ixRKM1iH28Qpr4ORbPO2P3KR2QiRfUXcfvnQC4NUOO6QwKJCAzwGF1qapdAXomNvjlSYNO1TNAro
9wPOCV1fkin4TsuYW5IkeBu8x5IFtZyePJ8CPGsIDpGf7PmGjLcxMJOD20hjHbVxuAay+TWPi7fP
jutdzoexA8HjrAKk9LXI8hyvL+Syyet2dapxRnEBHmZseElxZ5b+WyjqXQtHgjGEyy+T6Abk9kZq
/qh1OG9s3MpbTBu7qCte66x8yemcXqdB8eKbyLNOqU4igHBUJ29YnrBRRQ7cBASvtJ53U1hCzKH6
xJ6KHQHlalvBsgOjc8Us+tk65XqcqBf1J+MiKx6+pO+vwOnQfDyPv12MxVkQOQgyTe8DRH5gGLcQ
gbnrMSNndXUGFpytQ9+R5zqPzvbooEJm856E8GfZYYfAe0UFhJ/9REG67Uf5ZuViw0Y1XA+YyFYT
rVAkfHWy8xrxQm4fh1PB59n5l1TYhwrAEM755GTXhbqLAtrRnAkMiJFrQBr854YH/ARlFSLWvPPK
YOMB6/VifgGdsxTJcv02RNk2nDLeYy4F9KXPWZU57QMnMd0WSwF3S5RiM/TyLCHqrFwpQAfVPuPk
gpgm2JGVP8kIkdxvP9JYHQnHnaXTAzP3KVbqMPbihaLAKjDdFHQqbraYSuzJYfW4kv7EwZl+Dmp+
UZMmWsJFaJUsnQehsM6hIUiR+s901x7n1lPHCTh0N4bvM+YY4NM63OGhwOLaUQuB1LxJ4/zkt+Iv
bXmdF+GxK4y3rKwlTYXYaNMFH6MTnx8TZPXYuzc3YNKGiRy49SMQm2NguO/4c8/sZR883BDrop9f
ROtNMKiSZwHho+BWS3zzhMqHS0B4bLuKcjPid5GF8gC89s9gl0gzT8adEMHR7px6I7oeKVwdE/b6
+USthAoYxOLMwVle+2dcT1e7Er+BZd3ssvzqZlLbIcHCPG/t9WC4B15mF7tirsmH5zkMxWH+/3IP
wGmu9Cc+Bdou/QkLK/8qtFyy8nS+1tdaLv0v2FkRk8wNHRMPdVaQos9/Q4akIUGcacl+FlHy1Pvu
B0AbHLB99Dgk6jwo7maBbl78ttuhfD7G+Pm2Tcd+DN/rD98Y9r1AYl0pT6LIXkyRsGjwuEtaSQME
kQ7YScfm3p8rmNL4YwyJUYjtd7GiUu0w99nFq+hzDlAdPebPHi2YySF8nIG10+LCG6HjC8Pf8TAn
/i+e09dKppfQcE4tawsueHiBrIqhEFogpogufq16HNDTQHUvGA/U6obADKZvNlEB4qAQB6rMv2UW
sU1NWRYOXEuxj9qEMTfsFCGoFJdAiIfcn74ip7rSrPBbsb1jZo03MVZvCwS7CJ073E1Yvov8B65E
tZrImLmF9ZT4NS3MOqDkZDFGA+HqBritXPTOY19eROJcBEUQc8GI6CRYWuP6WCV0AU9N/8RV+2Hw
xaGuvIfIzuHDcYtIgTgMCQbVlP/VMhqpLPWpxWhi9dUE3jG11KOT9icPItmeZjcmxDn5jETJjxDL
M37Go2mTQm0ip16P0JTXI7CrNJiq7yZgoFMCiRvB4ozBp79TgvaXzO2/RM0WNloghXVeyX3QpBhn
G31mT/I79sUb5CtyFmXvc1tRJ9m6Hlgj+wq43F/b8fTnZW14zj17b6ftM0F/sPIpBQuI6caJdaxa
o1hSjGdwXeqm8eTENGCq4GyjZXeFheJLe0EMJ3BlzONzJ7obQjinTZscbKME0ml0fyY+pi5MdzA9
DkgTrwDEm1Vi4NBjhvmIS/NqLTB/saxbEuVtZyn/tVhQtSK2i3Uwctp7w+heWM7dKte4aG/pGqB4
sdHtF6TW37qzsTDZPYXV5PGBthz4Hkxr0wieTD8cd1Q483KN7WvIPlZkzZ8wceQG9I6vhqq+BeZk
riw61eKAcbdIsjudLKh1APp5fBra4qt3fH9tmVVwJFbSYItSvPKcNZ/2K7aU3aDtX+3n2c7VZbiD
3fqQ5W6DPZcMXUTYkNkfXTyG174mPkrHcdhB7qs5fL3qsVfNC+5BaA5DVNJRUjoYVNFg2DFsBtvh
q8sJQKXBvEfsLfDOwS6W+N53Yyb2YR5ArKWaW+bFySNcHwiDRAEFR6wsNpyg69HtfnTqptuOBdKO
xTGMJXhu+9oMce14IPchufOmBg5U/S+KLe8k+6Yr9VSGxbWlkrmTci9nc0dhQrNJgxG8gvltSU5y
NZg/qWCL4vUBMEfd7BlPb+0CHDe8I92XM+sT8sNDEu29FguJEvF2tDrYBCQvtyZ+yTWoz2HdxyRq
8jmMdoND0MTiOasiChmnJjmg9b/EbUrP5JjsetPaIcK8l4FzNqNs007D65zSJlqKByvKXwJr+uXF
+hJM01eaWlhDe9vZzxIas4AJqkP70qts6zv/n79FsSWlo/HHYsEJey6uSfXM48U9pOvIPPkEhPTZ
iypIyjXpmxTOhWV9JAW0O8w9V3LpuywPud/RwqXS4pI63kdhpk++ZaoTfn9ufYW6z1J5Yyfx0Nn/
cXZey5EzZ5q+lQkdD2KRADITmNjZA5YverJJdvcJoi2897j6fdDamG0WGayQFDpQq6U/C2k/8xrU
IXmsNi2P68XsGtt0dHZ+W3w1WiJSK/wdKnmdhA4vY7+b8+xqTEwkaiCuIAKgv/Upfnxw+URB1Gen
98CX1zhAHTDreDB7DxSV9auxefXHFNjKgh0QKj1aQn/2p2E/iOJWpn3Jw0r31MTLN8uydo8qy7qo
AFJLOLJJ3X7y/PoWNOgOXTKbPlZClzBBFCek7LVywcHeiarbJSBditi8M1sUh6z2sguLb0ZT3clR
guWEO4c1Jx6BgIiH7Iqi8288s9a9H18NLdoxWgWPdSPKCz2bX/wKJ/DFEJTq6ucU0Ow8qs99LMrb
nrMNZ5lSEskpITk0bbhmOCqkguKnRd+AWoaWXy3AynzBBjvAQ2+FPxtMHFeRUyYrnVS3M5VusGk8
UdxVlzqzd11Yf586BfhRCZSmslJSZSCfC5Dd4DUaV71lfQopyllluOECCXetQvsauwNJk47mhb4D
6O2vBxOWLsQFJOWr1F6lHUYQXew34GemlGIyNCHXm4+pqSQAsnpLjoTILjVI3w2/q6rc0aKfURir
+utp6m+AqRv4p5JiWJ7rLMzDZzN2zK3Xo6tadta9SUvwIH0XfUvUOz5VKro0G/u7MdqXRjbh5Jsj
UZFPXMZhiSSZzmp6NuBIp/qKsIqCbbhWUPzUNG+lAY7OtnY0+L5PdfgLS5UYlBc3R4zkiQtl/qKn
rIw06XNclOPBq91bNE/wSGecxJr2YTVRnB6Chy4xUTaAAkuoizevahZzZ7TXYx+1Br8wLnPDP0Tj
DNVA4WtERRcN1PDOrMcH1/EOnosVWVuklz6R/qqeoachivcSTpRP6t56SFCgT4vpq+vPt1FnfQXv
vM/gMV3gWRivJtE8DonxYjgUqZ2OFcXGF3kbBavRD/zvJi0rsOXopgbt4sqKgBd4vG5fI0O5gajL
yw8xnuYDsNKqwFAzFTiFDP53HVsKT86FsKWggs0+Iny1tr6AU8YbJbCuQe5vURUpVsWiIA4XayQ3
a2iM1G2z7gvncUI1Y10bOBABqnYBfIKyLx/JhxGyYOqaUS2S6irYjaV6Qq72K6gIck/1Geb0d0fk
v9w5gMDK/7wicrfrLzRmKWBigeqX3kOfBl/nDLBKh9WdWrZy4befMKB48qi04qWEf1SjUbeHwrFO
ZsSh6rHEjcHxt73RUkr0flcuDbopBGvhkT+6DaXPhtZj4CZXSDS2sKNpo9gskWW2I9SL9uiP+MA3
lBn63KUZXA5H3dArtO2UN77+BewGbE7P2zV3JEOlHqFQV+2AtDza7ANeS65R3ecjb90YiniNIcW6
Mis8X/0YZpQsAUuB7dyggrVJ6+JZ2R1VVF1tBjX9NJv+ZczG4SJHZ5MQFJdhXaPLXZlcBoBVxAqY
hglQTFAysIudnYy/hW0jkIHdSYRcuTWp78EEcT4eyaG73gc35EY4amBgthpLcCSzmX41QvPQ+Ig9
o58z5e3z0IXINPb5jsL0bSHNG8dpCUjN6VY6mpJ/Qe1XYQxBif/aHyyKhzBDqD+TGnV3TmVTlog7
tg4WhHE7vEyRDZ+9p4Vnt8ZXVdNIRJFxTZVnV1moEHjZMUfCFd6thx9h7hyr3jxiH77Jqvma9OCp
z0N6+7yYALXnnQUJAAzrfV5JVOcbpDIDGF9z6vwuR+sIAWCiLjFf07VDNEjLizjXLwCuQcuE3ucg
yK9nSrtYUwACMvVV5dbBDrX8rzZRzCSyeKVa80kUIC8FNEMX6CReN8ERbZb9OPsvSdFQ8cI4Qwuq
p+6xQ5Xzohv8YG17zRppOnhaCYZ6foXvSLslCPsJAWziRiVFN7JgMxR6V2tYp26LwW2dqscQ+CnN
Rn4PNdmLGT0e1A6owlNHrVlC+tI11d6mN589p/oh46l/8COcf8vOuwZwiBgkutfK/AKhfTt1495V
5Jqt4R+9ykbHmI4M+qYxiAbqX/V8WeCpAZQJEy85I/YbdeXaB6934abJr7x0H4y0x6iuG66Dxv6t
W2+L79Uej4Ybh35Mm0FG7uiFDn2B8XeHV0cu5mdcdm0mWvwUSfPodP145VhQcVvTKC9qNdmfmqh4
bmtmSPYueQZiCwRP1YoM/17VFPUTlHOl7n5ix/1lRmcHJr9F/xNYl8m+tlpuonBI0MJq5B0q2AcP
pydPw28XnfsryOjs+zM2oQjlG9J/GY3+LsKYiPopII2xOmBY/UhxL1xXqbiy3eQFQC4w7an46lbi
kX+YjcZh8y3GJiOwcJ3AEuJy4MWI1HTnSFq7lZ4jVOqzF8vrf9lIcMKUHBEqtRchmFz+QBoZZlN2
2VbCOLYS2AeQuWoziuS7GZIVTRYaDDHda+CCySGYKJiXA1jrYGhoNLnpS53Fn7UVDQ8OvMpt40X+
vqkAOumco2flVJmDCaVGa8C7dYGHXWXUIvbhwJtrlPkLCvl3yMPcDlFClSmqpp1pBR65Yuvu69lp
vxodkMKlmi50U5Hemull0DAhjUD3FOnkH0TqsPIjBBYizw6wYOiaDYrSBjoipdjVDaI+UywO3YC6
RwF59YZSZ7FtbH6tEXd81wh8UWEEdBXQINiCb0GSfMqrb6Hjh6B7zCcq3PY18hLVzsHNdESAbf7U
lsKgL2pDPC8yYe3TSdq0wnHKPOB/kj2LuKUeOevvDcw0JFzkEQ0zn/R+GDYhUOzPqFFbl0jnTXvt
tfXnUg7Nfc3aP2Bc2uGnKapHp5/zXS8xqo2HBj6ZF9/ElK/QSsNxAHTDo0Pr+Tbr8xKTI5eWKuxq
smlEctmfwoDHlwP1yvrbriCiTCfc3zyvyfY9qTQzpp8hDXUPbtf9Rpf3x4CkzK53VHjwYzJJmi7G
0ZqN4hpjMX+T2+3Ol9MvrNXBC8Tdi13Z2KqSG+EGHr7AbIBNWkKJnlElxx2UWnQl06cOvU7A2TlM
yvpTSXUF/gxijj3yeJtaQ0spUH4REfdW1K6T1P6cNlOxazsZrDDM2KH7Si9wdMSCUaz0ulWNna9U
FPzEbbI5ArjARssxKdpZng/SpXPqh74iunFDqHhhmttXDrTujW+hbiak3x4SmZsPmJmXa1c3qD/T
knkuQm+mnIpH8IAbDKE9L3VdxvODESeIh6XFs4mwz4XKlEfRTZHA4dhUU+4Ln/15vO1j+5OPBxgu
dxRcAfJjhWjXlEtaAxivLST6UDExkKcAwElKgE5d/EBFm9ZM04+XNbHZGhz0I+84GhstsIo2omY8
J0N+1ZUqfpIQlQGL9EQ8tnGbZAQ1YWcK5Cuyz2j48dyb1aUxoWyGzGMIrRTbB0B2bIWMejhZ6Y9a
DgAqEMekatn512POM5zkQ7ubJkK4NAnokLYpOr2eOFhTjDBC0x17QWmkGhIfslW/Ez0Npbk2QKWo
+SucOkRw+ugG1QB8hYT87ttIhYyePR9tWvvQd8wk2pUoLFyrtINt7D4lZiTXGuTybvCpwfvGSFsu
H4ZtNvfDhQ5CktLZsYjwFa5VbvmkCvvShMy+KfPmMW2yrxBX52tk8J5LGExra9aI2DtomaXCTJ7s
aKy2o9tGd4jymZuhRtuihFG2Tylm7nTkIUvsw3pwpPNdIke90RZyHnbv+D/RG/R2RoD+fkOPtkLG
4UY7KAQ1lNQoB1DUGFGE5EVnqrsU+/CQP4IwOMIx/mxmzadimj9pu3hKKtnvjDqrqN7GHT6fZP1O
rjyqEFhyBMn40NRmtQ6VfWPpXtyIzsQHKRJw4A1s0JoiPRi1TvZmQwzo4bQAA5wAsdMTL1c2oIII
WDoG/liDrMFMZmXRzaESYtMvqgkrEh+lpzCckNvuHjJgIy5+BlkAZlvFkQHInmcPHFSGd61C/yEs
PwWBRI1bEAtDkO/uG1s+8GgnG1yCcvDZ1S2/dyFnElHMw0NZpvsU+caVHccH088nAiEaez5S3pcu
8mmrViJB45XUTpQygUQJ8Gx72+ntjTRbnz/29xlCWZvMXqS2uxRbG9W9UD2droe4mPdRkfarMvI/
jY2LYayJA8i0QOnnuF0uG1qEeQXbv46xNebldNc8ci3svZbz2WFDuwHcswjwxMbLyItGFC+Kq8mu
6XcC2CdwwkZrLh/QS60vzR7uCbTyR4x5yYlr4VxQ+sCuL7NRHtRQiAm4aLZ1XEGKfBvQ24ijIQhT
Grr1sUdkbOWF7S9Ueot9UQX5qvLjH6Lpq73hGRbabG57Y9mOuWqtHPNvGT3aASJtgY9/qnKL/muq
jS+QGuUlOk/J3qBXhUOZBQDIjTKETwcKy4Al+XNnxMAxXQOWHpdLXQT6SUzEMRl63mOi5hXl5sU6
tqiu5rDHlTJGPUFWtDq5nfGdI2Qem8cIJPBnrWqBjb0JuT7Ppysb1aU112O6KTyUk4d4tp4gpzjf
Ke/rzwgL/y7JR/ZEZdEB/oJ5ED2aHCCNq9s2wrAJdXNUjTILQCgsbygiQD/7L/FAPrRDGENf9USh
PxAJ6itQpxYkgLyqsQRwE5uEU7H5VCD9r/QExSflw60jetVhD4uApBpsjnixcwSrwZD7153X0wVI
DBs8eKAwDuu1cUjmqLmmP+nR9/BcNH06T2EJ7VCGi5WwH0lLhp8C0cl7N0hZdAsxBpLbGOG5rlGf
3bqlCzjY7bfSjSc62nXyPPaU9kOzbe+NIlHHaq4dkFEa5m88+pKE36TD2OY2SXhspfVRG9NPK3LE
AZupFumzCfe9BkkqeOLF8KOoUU0qacXDRGmxgcMhXt95zQhqyfbqz33m8k+3BQoQ2GlDgjVKYj+7
yQZiVsTkHGcpooW45jVLAIExBGEPEssrC/HDq6wilZZIlNy4kfoNf87dhqWDfYCpyBtciwyxpvEJ
zgHHLqKJIEaiSxF7rofZkJsqjH51Y/lLQr89hLYLmbLt+3vRGNcU2Lr7yKQ6pHJ6V2jLZFs7IZyF
YvajnFB0CHOP9otHO8jHLGjlVf34ZS4C+4UNh4KmDOadCYNrTw0p2HOI+mDbmgOG0oilXERoUG9p
UtcbMaRyi7aJvy+zQG0dJE7ATNrUYBO/ofw6ys8TCPMvMEayayg5ZL2GV6CCAnfhkA5udGhrtDtV
HUX7esQWgms+WATCkRX+7Ca1cdnjvXo/tCXNBLTqUDPhSkHci9GwAAvH8o5inkL31Zp2A638e2lU
6sZnB91IqpOrDpkdFnq47MuuvyylDr/TLAeCVgEaTLtmup07BqbklJrHVvc4wM2mjfAVELPF2Zca
bFHM3FpFR/rspnN+1xSK5HuSRJ8uPJNWSbLsAi8lBBLVYQwbdP2mIPgB5TI6DHbwNGLofFB4+D40
oeT/MJM2AdVlCs0JU0FLj1fGEBDp9SO1jbTIwh1bgHqXDAShTkO11IonsWDzh8vMqerbhc6LpBuE
PU2aoMFQ39LkxeDJ0nW4SfSMlVZTJ0AJPJgYvhPIy5JdyF1ryPHYobaz8VFNPsZu1F93rXWv4HKu
5sEqSX+hQgjEh4lCoDGPpuVspAWwKHRM2n3Ud6E7txA6KlujIt/hw7sSdtZfou0UXfjE/6ApZUvv
Ks9A5Q4QafxysthThqsuldlbl4h68pwEJrF+lqWoKoRmQNbTmmOFx8kszBuU5NH4N4DKXwp871ed
jXq6ScWSUDZ2Xuh4+ndWKyIqPi2cH59iCRa5TrJqiKTonoCQBrbQmfsa8nK/7lN4rBd4kSh3R1bq
YJMF2oAj2uCtC/YM9cSG0xYDrLiAf+5daR50zBYRymguiykFnT5CPK1gN0qUZFFIypO9quAN8CgW
RrsjjBi3/4kHYlsMqNUDzs0QGZqLpwow+YhmXYHI8bqPm1+1kb80criOSu6IOcHHJMcZGlvLRByx
GefOCHVfUb6frf7+H//xv/7P//4x/lfwq7gr0omKw3/kXXZXRHnb/Pc/5D/+o/znf3v4+d//UNrR
Hj1hV0vLVKZraZe///HtIeIK/u9/iP9kg8gB3HHMNreS62mxjLmkLiJzaoExDtX/2mhSsPcAWtA+
xI2GHfJ6NMSUM5zS4nnf5alNA6wFgrZyixAAEdnk948HUyef9s/BPDoZrI7WzsmnTQ2XSFeH7h7K
ndxqSHH7NHbLVRLLdF3AADrzce+O52lbWK4UnnKXv/9rKkVIpToa4Dqm2MvcCoesIjLd/ug1Hr7P
iW1dfPx93tvvc4XLTWfajGday9L+NV4LpDpRYZEetS4TFwNqpweqYYKfg+44gqppLLYRvscIFS+d
8x6tzIz64JmfcbqDlmnmg6V2PAEiVy0/86+fgfMiOiuhhW/A1JlURJpiGxtWcJkYjXz8+IvfH0qa
gh3raUedrChoi5pLvCOsNn06SpISAT6kRIE9+IvVx2O9t5ouwOT/N5Znv/4sMlLUkANr3tcTjSeu
wbm/BvVd3nu8fuFF4jiG+2/NpOvwYcqWrn3yeZDxMy/IWh+gugvTq6vifew2aPFSBb78+Ov0273D
ov3PUPJkKFM7XdzEEdZonMdL0Os0qOGXoSztSY+QYO6t+RcQYxoJHw/87hIqtq3l2toR9skhMcyq
bTARSY6F6aofiVyAvpBYqcg6USPMMzP67iJqNqWlafJ4zsnenBFr7gqUfvdE0xMA4MoJv8WOU3tA
uhzxA26Zcffx971zKHH58RSz61Dp1CeH0g9kmphmZu1xKcZ1Rdk40mF3P6tii9Zjif5+ZAWLOw7l
kQtlQTa+MsVUzZuPf8Y7Hw5eSywHU1keZ/P17k2L2a19IRMiWQ/Lp9k295OmgGwsFEArgRT8b4zn
SaQyTDauKcXr8ebCyQ3c7tJj1qC5u25RKiXyxHfpW1vG8Xc3mFAi/XjId7awK5RWriOXB+z0E9Ft
CCzkzdJjAV18y3umN54fBC/JtPil+3LAtZFg4ONB35tX4QHL5Km0KcadbF/eGRFFvafRkOvplFUe
hgSqpe+Af8V2QJT4+8fjOcvE/f0+c7vSrJaOS0GK/+iYryc2NlTnFqrJj/QQXNRp7RIAsPQj63KU
AXrpZEjy1oYkVlL0ztovkwy6F9zg46dWy37BMI/RS5DARrsIIzqVF30RYXWYGwYdsRHzYdTbh9Z9
mHxKGcLW1iJDTsAhgB+jZ12RDlPHRk5ngIgE9eRr087NPX6YBHNVNaRfbFvNyabqa++Grpla9Ptz
PJmSANv7UfpkuQb/WgeFVkh7llgAwF2yrRUN3xaXycDdfzxj762QJbXJKoGtsfXJTgQZTiDW9OnR
JhcBZg/meMu70V1EWZ/9GDLgtx8P+N4+/HtA6/UKaVixQShqH8MXgdU1H34XJBBv3ATCIay1fC9F
599+POhyP7/ZFhxs2zJtIrjTfdgPPconcZweKUqPX+g+YGYyL3aZ3HP6yxgL+u4pmpdJhQnLx0Of
TjBbEV8RkzuFLh+uECcPox+UCtkHjnqggcD6Zm4d0YfsSgovGN9Fk83J/3jE0xn+54gOT7HmQkU1
4/UMBwpMVp1TTTMqBJ+swgHTnFfQ7EEDHSa3V9foYbdnBl0u6r9neBnUsyQRAPVcAazk9aDKJclJ
4yA7IvwKesnSYmU0hb6nr+b/i5fKn6GkbdqgX6VrypNXCrBHbQYN4mvIf4d7k2o3IqF5s0kd2EId
8KIzR2S5/N98Gtwb6ujaU3RxXn/aYDgCvRyJkWE0pt9qMYt7SRpx5lycbtE/X8XXWBJbkCWOej2K
RjEmrMo5PU71WNzj0I7Lj6K6Av5JfBuzAMoHG3bXydjffrxfxLIF33yghwkxM+qawjoZOsd8YQ7G
ODu2QUjFHTU6Ciwe0s4B5JTJTDCprHvz2iwLcz+gn4A0okV1ghIt9itdkBxBRvhn4snTwODPdCwn
1dMeyn7mst/+CpOzAAYSIMrsmLg+wDEflNEoXOcaeZ6Nbbh3kz1sq4IWXvP7X58NrkPXtgTPFnHQ
yfGBoK5d8EAc2LhRm0K16d4ax2yb+tNXqADICrq2t8qMARgtiuyAsHI8nC0seu56axHVtar0zAq9
Mxka2KFrIoS2/Hu5Y/6ajJa+jVE1eXqsyffvwxZCm4cS0pMfZ1/CtvxqeGa/qnj31vimizMr8c7J
1uTzlgULDLqVeTK4k9alimKdHNNJuFd528/bmCd4R1Ps3Hda71xdWojllLFlCA6WQ/LXh9bEIaqN
BnZU5QNnVmqkeBFNHQjBzkE9G1AzwFVfAp9VIbpSZpVZT7IMcsQ/0X0/YBMUbdATpfGMqRjFH2es
kels6PtAdLD2dBD7xaUqLraO+iM64pbfMQehPwE7Mtm39Ni2lKqaJxxj1VWGnlN9Zi2X6fr7sC2p
HxvacrWlHPUm7S0ajCVS3Rr7xTbwksJlX94adAqr/Rh5fgbeEBvhM1nEu9Oqed0Vzb4lHns9re5s
55SEgvRYGm17OfAn2s5ZC95+NJ/MsdArAw3YM9e0eOfe1KD1OEUmaopoI74eVXVaOoPnJ0eMv7A8
NAIg0QF04b6FGssWmi7GqaCtgbtjuYgGxhiARv1P8JaUg2Wubsw6xhDG1NaZHf3OVctM2Ey+62iT
SPH1D8saL+nhkkaYjbTDLS35YRV3Ie5u1bBcek5ESa1HiyVGFufM5bJ889+rz7WmXcE50ojPkU+e
XGuw/5BWlF5ypKMFmFQmA4IWw29tVZR8aXNexh1XytC04SXIXaePrj/+AW8Ps+ASEbhNk++4bIXX
n54OtoHIf2odVIP+z1eYwmXzA6amf5jNcHr8VwdjjqVN5YqqEvJEJ4NhwNGbtJHdAzxgb0+QWR9D
I6AunDT6+eOh3u5whlJEWEANeaJPo6w4xbSdWN49VGk0bMHTybumj2yYT379rSirdtvSpNh8POg7
O9xe0ilY6pbS1ARPzpWB9mw2ThpYIL3zdRmZxOkxILvEchSNhLb5UZdN9RSMlQVySqbgruhHB07a
3eBSTs2ip+8rgLqdiTnfzoZDoOvYEHc1Qa99ks6irz2iT2FqFlXM32yvKgCVwFUDrJP0jyUKR3eJ
pVAC+ng+3m4uhl0KlhbLLrU62dwI2IPYoyl96HJs8aYhVGARGpi4bZZvPx7q7YvIUNgDU6ZQJtSV
kyOMhDzNeVm7B0/CYsG1PQcejLjL7NfNDaYj8bF2s+QuqN1qjcS3feZue+dLCZb+XN9UMHmuXh+j
VqoC3FsQHN1WVzfofTqEQ0OZ3yhJgfrMtL69Rx2bsFByY1ncV2+KBUZBj80oDTrjsDsHKxJ3riNo
JH48pW9vRYdSGuEf0RZdYedkSscSylhr1t6BxEiF+7xy06912Lm/bYUy6DbyPPlNDBDXJAZJ8syV
vJyU1/cig2ttMzKlCXLR1xMq6gaqhRq8Axina1300bYUSbRPrNTf1oM+cz7+BNOnw0lJlVswGBWY
5QD9FWd4+GWUuoRBNcNk5D5CMsMfmoD8E0Kf0ycgBBMPtXg729n1uGDH/OzMdJ+uKnEAI2vTtjxO
CjW31z/BIZ6bJgxcjrIbymBD9w7tkKkD1HBmoNPLYBlI2YKHDjkTR582EQJfxUWKW+XBEwM0yQYq
lpUvXjchzdRFVQxwiT5zPk6X88+Y4Eh44HhsGPv1x3V5gAKQqoYDLhOO/BwAGn4OcWFJ8LZIRAnj
PsmC/cf79/RKWMakm8C1R3VLk2qfjNl16IfwtB/dHC9E9Awy1In0hJTGhDJfpWkTjdI0t3FMK6XH
GObMFn5vQXl6/ueb7dfjjzRhs3YkbwgxvBnXDrR5unwYKFVnitFi+ZK/dy8tGotKApHVEpGTsb0e
yc5rT+DjMR1QC0rjZyunaolY+0zrfgNEHzUurw4wj3Kc7gv9eCRlUf1TMC/jYlGd9MCXW97gq/W/
sQAmmYIpBIWW0+rxBAMEWIjC/BlU8W0bjO2qrSCzwSsH7I8QF5A6H/18MgpkCshhPh7+9E7+s/7/
f3h5sufGBrOP0VTZwfOmIKOmOiBk0MHMorqJT/e/caooaWpNwZCIXp+sNreoO8cYWB5ZpU9VBMQZ
nnN/sLLQ200jYgmiRyb13/hCuFs2vFOX1/3k1oKK04GOk8jaAnUD/uPgH4ZA2JC+6JTL7MwXvrkk
/0yop2gG2BR37NPn3BZ41gWTYx80wTJqRrNqvqN4PdXHikZ4ce/QbO7g+yZNfqXiDDJggT01XlZu
hgTKx5/+zp5X/AYiZkIaHv0/f//XjW2H9NtzBB+OhYCiXA692KhA4C4MhWw3RkW2o7CIHxktYVC3
Pnwew0KtOQ8jDzeMOnv8+Pe83WzKInq2ebGoelGAfX0Ei3iiR2B0wcFwKnNFU728MqOwvUK19txd
+t5QFjoQLn1LCKvuSRSdRjiWknT7+wFYnn3hu44FdTj0WnrYSffz4+96e4kqy6bWRWcbh2VlnQwG
HUslaMZlxwZNgkfTjfw7PM/KWyRzgTmGoe4Oyyk/+HOtgDhXqFeeeTre+1xpIr/kLNmqfZo0dMHo
ISxDg7aLS33wHRgC1mgbG0AC/ZlN9fZlRAcOqRbXUrQuiT9eL2IHAw8YjwuEw5IVrmUqrMPL2ZP1
obBHj8QU0NZzlYnWPDPwaahFl8mlKUIFgJBOvAm1DBcoawpbfz/FLWTTEBrf2Dds5CDT0l93k4SF
SCKIkRTMTCe8+niR3xT8li4XDzNHm8/mLTm5Ku3Ojc0Egvs+YuP2qwJpazxaNGX3QOeBXk2uhcBH
VNnVBghP9MmsGi9AYw5ZMtC9IjAhVuVQlSJZBfJMZP/OtePZcHptiq2a5TFPfhxqwxO8gjg7GCGy
NnvPTRawWTnhSBFKszO2po0r+8Yll74tPUSOrtAnwA5ZwEVLzty4b+OY5bcQkaIWprjtT36Lb5ZK
iQKSjYfbbbGt0R7z7sIx8OQB5lRerzy3iD5/vDpvdyVjusJx9RLF04x8vStjsDqQ/Mf46LVTfjW1
aoQeW6TryW6mq6rV2W7sh+RMTPF2R4JrcQhFXUX915LO60EJIwDxz8IHA8f/ahVqd/g9Yg+GtxZm
prdcP/IFkq5Wawc4uDozze+Mbntkq5bGKhM3v+Xv/7rcJ2pHwCJijJTw0na2fTtiF5EhOza5SfC4
QNgI4IpBl7tqtKfhzGl8Z5EdukJUWBF8MiErvh4d6d8QNJDpHkajGxd1i2wPDda4iAZARVZUmruP
F/jtDefxjGGzINnm3LInbwf4acrPoecccvRbXACE3vizADsF6cJtINB8PNp7X/fXyp7Ceka/6TKj
RpqoYmdhEwD3pbQhWMCr0xdZMZVnxnvv/OImQmLDqBTKveWJ+Wsx/aBy+towQth2YjpoxIBX9YgO
CfKLQCaxa90UBLcrJy2iPQlW9zlqxu7MFL/7I2iu83xoi96zODlE9dKP5QODI0ZAXfdE17W6NhCD
RvkGwGSx5tYHnlpUlQYKPrjetzIXS78fuv2/nuh5bC9qIpT+HME98no+pM4BcOS1fUhlVB/hmAT0
/pDfjc8covcWmuQDk1GacFwhJ/MOS94OjdjXB2cKdQ1Gt/QmDDj9+qcpyLqI/iEUn4kR39vKPJx0
BbRHPKROtnI9wQJ1EaA5hKooV0PUQKQc2NwLSyA+l8i+EwMSBi2NIWAMyqQA83om4xDpg8qsCw6q
XTyPqvs+WWghyLFCWZ3wcCUFqHhPoIYpSu08tPEsVnlEMO7VAxqsHx8sb/m412kYP4cCPuGDCY7j
T3Xwr40O+HcEdR2KA26FVgbrtnHR5oibvJqRGdeSy2MqhxcczbhH8jI2vhg4/WzDEO4KPxCBeUtP
4jqIZm/aB0OKradFZw2i11RkzwH/CLCmXS+hgyOveIcXX/+5Kah9rjBgz/Z2682XA8z4F2GOjn8N
5HdojpEAjsxl2t253eTPGxfUq8c2KDOcH1wbzf0GXvZNMgiIT4YFNGvwB6QzUziNnyK68/lKVAlo
XIyfrWOEfN7nuSysT6k3o+FKzWA8gqGMC8i5vo+cbC+g189eB+sh9N3FxgdLSN5raIUGiFDTEIAx
hzjd4oEcfKY4OyPT6ekaBVic+zyklJz6GY9Ho9lncTRCqeuTYg3dvUeVwQ4MtIzrPMD4bkDqyGqy
ZiH5OvmvRtSwD8zUmn7WteNbm6jskUT1APWh8eY0TLnGZBJxt6R9JrLGgkJMCHStMBVGvijPo5/W
gAHjmsun/ykLr9y3MpmujRwcGIxZrAz39qDTx6VujJ4PyH8I5H3nlLu4096VmsPhlr5gPW4/3lbv
BGc8Dws0aAnNHOfP1fbXttIozogYIapDjevJLXZu1DIQ598IZWQ7U2a4RMQgrIGYRwfttMlO4gm0
SVvhrXrUWx5qOx5vzvym5fn/a6svzTiX/MMTZDoOO95+ffKgUBKSUeM+5tieXAZjEqIZ1znJwR86
AkgEQ2AFIsVqf21zne5Bq4aL851jXHtAye2dmmBeXCQ8RvJiCnsVninoLdf5m99Hq0nRzDHpOZ3c
Q2jeTrRM8OEiV0ofOTg5cttJsulmJOwBvH+F01WdW6iTC/efk7LE8KRm9Irt5XL8a6HIUjPObzrs
S527SJDE0UZCNN6nUVleDXA/tsUIkW7w5I3tojAaZiPKpUGMtNdA8yuQhrp2S2vaeEaIYdlo/Px4
1U4u5+X3wSehTqBo9FAYWRb1r98H3CdFgouScQLhFMXA3glr/HlgpCINbNXZmffnveF4ChyHChyk
Hu/kyU2ROqoiZfr7II/SF8UBXqdFL587xK7PXL2njZc/n8bdq6Ww6aPRUH39aQAtZzR6M0w56UTv
4yz8jjFgsTZ6b8BEDnu3cVF/HUvpUW4y0m9O077UA17WLiynSyfKm3UZYNP5r0041UPwG8w1h8Qm
qzrZhUg+V5aqR71XVgXYvOnBrZdoKJGfGGc2/EnE/GcCNMVVCp5SwSg6fexDrImn0AqOnlUkwwWC
/F55qENkZmbZNEiQjGMU4VgMd1lruM5n4qs/na2TA8eNQD+CNqJN1+Bk/HiocIbFepoIznfyTR+X
XbltnFa+LLidRawY+sMWalXww4Noi2F164v5iXJw0m/gc1R3AIPWSueYsDdu2vfrIogo3wg8LStI
KFK4x1B4oBJVPqOhNnZJP2/sqSIb6kI5/E4HMQggP7HzPbdG5W7Huof99vGCvnPCl4xIkRc4rOtp
KlaFTd4iDhsdWYXipVT9L7ko5FbKJ/9Ds+fMjfLeCQLTREtraQjQqH+9q4tejT62B9h3OjMaF51M
D4qC38EMK3nmy94diq8iWtCCLPsklErw8JYVekbHQo+ES1PUyScrN9A10E3PG/vxPP6ppHywXcTp
eTVA0g9YoBG5kdoVeDF5qzpCCXFTtMg4r7U7C/uCvYQIUOSm5reswAcqE2gSXfizH1oHIwqK+yqK
3R8FzpPOhZry7ocfDy18oJBE3HbG7t5A4MbyjeaODvy8UygoTWpCydHVnXVFLfrF1Ub/G6IawhzN
/+XsPJbjRpo1+kSIAApAAdjCtCPZNKKTNghRBt57PP09zX8jNhlkzF3OjEbVAMpkZX75HSscQcmm
RcVtIE2sixLkVnHMLK1Wd2EuAUVV/WxYXl2uYb6n3Ap4ORxmuo1Hw2yTYFkmNNJ92FhZ0HaARjzc
6sIS/yVIZZe0G5IwM9IsnP26sxLxkMeGnPefv9jzCXracQTZMvr4NJX6x9mMMenURH4U5XtIE+nO
bopm2yc65iCiVwEZ5RhGfD7g+UH7usUxPS0iXmqE52deH2XNLJVR2alGJoIoGtOLSi+aO50gcQN7
J3s0QE7/x8n6OijKZXKSFM4Z++26mDkaq0HpOd3L0dw3UbPuNZQknpaZyxf76vm6OA0l5asAT2Mw
5/Tf/zkz7Xgk2ocGgC1mrvmCi9RmyRPhZWE9frGHfvTt0AxQKzF4l2Q/3g4FxWWwJ+pyuxhkzQG9
PTgVWpu3o50mN+WKm+vnn+5sPBp6CCupAqKuQmOlnm/ZS5dWk1gENU8U2c9pbt9JUM3P9B223nrC
ZHw+3NmbfB2OajLdNswSkspnj2esCD9y1jkFa7Yft9TF8kIThfNtwsbrz+djnYWnp7FIVZ8uhogn
6as5283Sia6FchkVhAeOcmm2enuDrej44z+PgsCEQI/ULdq08yaQtrAU8Kyzs5c4eQEF7kUdbucw
dv5+Ps7rbvjPbnl6HIt3JrlZmxRf5OlL/jMJQzW2OuyAnT1agn4zCPNXM0T1YxMNzmU3azfkVKqD
GIf1OkrSF9JXqzvnduR//jPOlvrrr4BWYhJkoBgzz2PqAgRaNK2U5M3c6e/qlpR0VqGWszHw0JhD
BwVu7BeT5oMxX7V/rAhuWPZ5XAehyqRFMnIwK0lgYMYhdy4My7ZNBmpHrCMQUGM1vgjbzqNJnvRV
tUz6kXiZvoGzQBmfjdSJ1NTZJ9lSxVerVbGFcfnKaYHBeMTa5cgvv3F57+BktV2LV8ZsNMa+qCAx
bOkcLr9FNk5lFo2JF7RaRf9ZNnZqGhMa0ZZu2eIkAnk7I5LEiasupFKBedF4O+CrgQ8fCXjR4awo
OjzEzILWc+xwO3fmcW/7ER+Mz+fDBxdTyW2H/JJqICtnob39EeQtGyAaAh0KU4426xSzjIcYRjxy
8x/OpM9Y0A/YpOAUOuD+aZmRMcEAj1PmCzYvgMmG6KkXM0Hd57/s/VZjMkVpL8FAH3HseT18oEs3
qxAj0zecpAGLJ7xWCmFfRYsj7j8f6nSgvl2ap7YosmuctdT/zvs/JyvFkTpR5N5JqaIbMF8gpOCe
ipsRTZMLoSx9v5ruqyQMjk4YOrefj396x/+Of+rdQU5B7cbCO4CujbffYOSqZxuRHu5AOZSglDv2
e19vmyj47+NwNJFt40ZH+eMsYAuTOKvXdQ53aYWOyoUgSk9f2Dj6F5/ug0QtNzGu7SclF2nf80kV
wZbWho6bOx1YreJWVjdciEgJ002hxDXGvnLJaK7tcsyOevBqkvye0TPH+lr7oknk/IA8LTLyLtIg
8kbsfK5XdUiHYbKqZbjJLuN9O0ahXzuz3GRzRGxq42H1+Ts+n7b/Gw957P+6e89PLYfPhk+aau1w
pLSOVRlCGsmzENdyY/39+VCvEv4384ZnQxuJTlGXpKPPS52jbo4DSMD8QN3NtdeHxtb7i3Ye4gDz
w5OfS/lrEFZ/uVSYd5XQ5bHOAfY1YWX/ZKzfTn4Fp17Hkt+KD1MmIxfeGUbl6Km/mhEffQaaVzjR
T4kEuhHfTnFyn2wUi5EfcAmxjg5FH80hlSMM6HGGXU1boncsUhB14KGHgTl4YpAZamp6ChUbOofZ
A4qON8pjFB5pwv6LtfFBHppMvkBDq2LJh3rr7HyeOBLMqMGrdArDO73TSW62OczIeMpflkhRICvn
yZ1WjH9DkSnPjQFRFXilvKpiXtznX/Y1jjr/sqRdNPqaT603540SZt6bdVuH+QFvhTj3KWjoJw+S
GsqlOqX6N6OrNFQiRrhga5Jx8ek7mnU8A7/a8A7zhuked07rckbsASM5k2gq8ZiL/iYRUDVXybvs
N4LmxN60GKTWUE9wWcdgOQSHM5HNxRs8yn/HvZE/0lydHrMub391KX4OOBeyP0LHWJfJna04evn8
yT9cPpQLEWAQqtMy83aeKJpTQPdwql2LMe+u1yw82VDjBvjrKpvPh/poSv6zM9hnQxXDQkuVRjNK
LqKBqyB3PRSEBLVsV/swkl+1XJyfMq87wymNiTQAZOH57ktFpZ1HobAE0jW5JFueHlLLdFyiW3zL
8DP149yCJNAY+u3A1eKLOfXBBLdRNeFERdEKWwp59ry2IxLcKHpl3xVqfF9GeAHizdM8AtWYf60a
YqolTLGzCbXBm7Rk8IBHzxuT09EdQQM+fP72z4NCrgco+lCjcDGjRHte9inI6WaFLhKuf9CkSwHe
blGL1J2b7HkuJAwB0X9VD//gXKJ2yYKiVQPFPEvr7eyqIpwllYh+tqIWcCWKZvL1epB/HYlnt6gG
XIuXGtfw3im92oirTWJgLf75g3/0IygPcyBxrFOYPn/ysS3y3BRpdsjUlNxJh19uQjqHSsVabwHM
0sWIBa2nUk28dap0ODRDKPef/4j3y8wm7c/FR0NTiQbrLBIwsGgDpQEKfczG4kpInHrnEbtoWha+
TOue/q63e9nbsU4z4Z+LDybuWZiH9MClTtXckSaE2oKT069sGKItxZokYyPRsWfoqkQAeChRi+Hc
ucTHgr3n/7MM2Fuov9NzhU74POpGomusi9HmewoXmVuhKL3JTXxpmyXUKHcss3LtZCtQtIKGHjef
FPzGoWk8gMYpbyJboJ74/FucZX1Jd795P+fXowZj6bim7rcf6jrsLtGgSZTKdtrnQVtUdMsnpR3e
NpDEcdufR+Puvw9PPl17lWmw6Z+de2JQstVsLNoKrOJKx0uRz6NKUATsIx5zSDkuYW989Rneb77s
N0SiZPpxJhHnzW9OWhtlV+lYruB2tR7qgmYTnISkcaNnoawuUix6v3rR78d0CJhQdWI7hbHCefJi
RDDtrPDZ9n0/2Lf5GFkbrWOCxVg/uE0v+y/act6F9XxYcCav8TY9oOfyG5APSbRoS0kufJS/Z44U
6rIx6JnPP+BHa1nwZHSrkMwmYni7vriwr3ahljN9IVZlXdJ0ZtF2NCq40yHLtq0vAtz3b5Gn+me4
s7SMIIRQjDLJ9qhZV/wWlyyh+UxOx7IeFECWxlcb5kevkUS9yU5JNpRp+vb5wPPRN8g2cWilMf2C
sgaLdmjpmvjiPb4/kRx6+3XBbRg3IFRTZ+M0nQmyG2RoMnKGHDuAbJZXdGuLGz4pV4n9k7yzqCd/
kZ18Py637tPTMcVfx387bueEzto7iGA7uSSkIozqkOCoj5fY/NINgNMTk5r8f58zbDyoI4l4qX2f
3TiROet9kRSILhZT882QDENBWecYc03efD7UR4/HtdbRueWeFsFp+v6z/SdFjxRiaOjLy8sxciu1
VyO36wpYabkyiJfJWQc8LLsTv+Pzkd9PHHQ5KjfdU9svet6zDyp7dUlpH4Da3Wb6fV0PnYIHqd4b
/ufjvH9CxqF8TpM3KSdhnY2jKouj9hJZ0jyAv4SPg2UocWBo+TPOor/HobMobaAC+eLNfvB8XP7Y
glWESJxkp5X6z5slXJmraEWqMjg9Mbnat8rV0k/4nH3+fB+OQ7hGTxwpCnIRb8cphoG8K174+9UR
5cYc2gznrnm5+XyU9+ExcgSCQZP2cJN26LO3iNVtARMYKfJEMW070Td1pGL2DHcQ69i8gn2DTTIQ
cNKVCxkFEz/rz3/Aa8/M20CF74jRCN3pBGfspm+fU1rpaFZzE+51rE5/KEV14hiXrX2fJcI5sbiH
CLB3HtJjYXTUHECyWiU6iW7O8O5chhIb4aL6gdZau66zPnlKpsZ4srW6upykiqsZgCQUK6GZ9PRx
aGmCIbuGQdSLMpUJWIS6ioMoH5QvjqEPpyeSvZPuVD+5ZL19LBFV8TKmODhTsTYguBrCNxTHIbkY
E2es3QgSyI6/+JrvT4nTbna6w9EqdLpVvx0UWVBRW2rLnNEine6cVdy19VJeh7p5R3TsbD//dqe/
7s2nE5TMaBzkqkxshwj77XBJTeWzajRj39bUlEGXD1NAEC2fJjDlXwRM7x7tdSzid7JJJAvOy55N
X+lxOUpjr7DWhmB0sA29mM0VC/9pkPgmNqky7D9/vneLA/HFqf9SQ1xKWu1c9bFOSRiuTh3uAEfK
n2FmYsRoQq2hJBhbe3tc2n2Udy3oQdGEF20Xa1+lJN69YX4B+QiT+UOH3btZJCcQzlYDXrtCpHVf
4Zrh1dOSHEelWXafP+y7CctQBIWU5k/95dr5ftqOIGetulD2KY3GIMNjxc9BLWLRmMxb0xzWfQRV
/Qs11AfPR66ZVYKgk1d9ngOuU5WkpVJFhwJGzT6elV8JF9CHqFaML7bt9yn3k5KEhUhylDqadV5y
wqOYzi5JTybZIzqFc/yB4kx0HvA/cS1hxLq9veLNqdTwcsNp3FlhrG0cY1g3eLBruKB3X8VYHz39
yf2QEs3pSn7uSDbFXVRT0YQGJfTszpht6NmdvjxLBItfbLPvrju8XYHxmUBk8pqZfbtU46ybMbye
s71ZU4nHOH1cMCguF99Olma7JlN70a71vOl6u/liYr2rCWEVhAb/5J5j0KfP8G/HJslF/h/3030y
yHTDO8dW00zpXzQMpItlb3PhiUdmGz66naZ1wdrC4kuR+G7NWLFuKyj0GzHYX52wH7x+BDf8stPi
IiQ/P8kxgM/pSyOCAEnWuHG6Kr9SB1/xKG/+fL64zkU+WBSgEWMvORWd6HE6P2cV0lBKXsUUfOxo
PbLVVJlXDCEOI9hWqEcUJMsUJOtsw/GOnR8hFqq256wkC91+dsgZZ0mJnHpUpvZQYQFguysuVtjE
xyr8ilVVo+RRg/j5oCbK8tKUBf7DWKqL/WRZJY4RYZIrLj0Hw0soy0zzzNiG/f75Q36wg6Bn1Niv
cPdR6X1++525vyDOwnz6UA/zszWtkHraJdmmBrZFTUxeqetK+cUR9Jo/e3MGsaZJ7FHI4ytS7D0b
FNhhadoKCWRb0ckND30G2FqrBPd4GVaZTm4htsHeLErInGrbVHhYoS9XBuwn52iX2P/Pwzre6mGb
rl6tm/Mj9gJWuMEyZ7W8sLXNCwo3du9ZJwuyNrYMP66EDqF+BkGxwSV5atwES2Ki+sq8i3Otxh9S
NVDMkOoYywDySwUMBhKf4ek0/7woTosW19Cn9mo8Wc9eOnqM8XBuJ9Ehy6Cg/SjLvNw1E867O8xX
1KM0Wp02yIhy+iZ8Bb3phlJsilGc2FWoh7uNKWbtMEZT9b0ZUnV2Qwyuc4+Jol/3mY67e5hF8RaT
QC4d+ApkxU4shfakAFy4LXDa7/1CzSquymP6nyNmnaQDvTBckhHtv1OUxnhJYRpMG5oliSA9O3Gy
mvVslsUXk+H9gsaPg/4iEo2mczq6305AM06itEGbtB9nUKpjD/AFOBIuBlyZ/6v7B8EyfdFEPTwa
Xk/nJp2KghCb5g9nR/RQ7nuQVLiXr/JhKlP9ix6zjx6LdgeucwhqbBrP3z7WWFpNVbZtdECAZcDH
TGmki4cnODrz/ecr+F2QdXoogp1TII6y5dy3IE+1cI0xFtjhPWFfWfOU0/pZpEetxgEo6tf4iw/2
fsdgPDQ0GJugRxKvbQH/3KVQBABSBL12ELNQ/AqXasohjX4MIRNt8JOlfjbrXykA3kd13PpPVQ5C
19Puf3axiu0VOVmdZfuuw4VZn/N4m8cdC6ss1htaI5dA5VLuda323XIi/Ys49t21Tid8dbj+WygA
MGg4zxt1g4IoD/lBtWTT97UIoTUuuBVqXxz4HzwlrYnUPPCAYoM8T7v1IsOiwMzpIDezyxTKDJ4q
htwksy4u6XwYLwoxW1BUwBO0lvVVM8v7cIMwkrwDpwDHwTuzyh7WSSVQ0O/NBneTP2XWatNdm5rw
FRMKMY1vrHkOGTJNjb8JJE4ZfD6RPxr/tBEQWTGvWKJvl0xBo4MdR02xB9iYbLnjTQvNGnMKqsty
YHhWsD0HSo205V2WmNt88fI/WLGcSGT66bFBfnReIqbUcIor5uQwokzL3Ljvop/CTJutrsfZr//+
qKTneEq6eFSuRmePKsekols73bequdQbDNjhj8jcFo8Yu9TdTjcmdTqSxqZSnWNguPl8+I8e1WDD
1bk+nMK4s9Wk54vShMKO9k05aUDn6X9J7bI78patL/ZBNtZ3VQ1WDxqjUyMphz5Zn7cP65SDSg9A
Lnca2XN3LOfeFUm+q+A/YFZ6IczuWGNbDrNOzXDkAoaxVveFNfhT0QVsQKz5ZaPSBFs53/NUfler
0nSVEVUyEf9xrgFZ6FhZ0tfzEEWPhpaBG83wM4th2q7BKHGcj9Tq2TImrM1gyYXD35r6itcqlbpP
C/WO8/uYVGPQd7+RMe31TgODUu7r+kT0zL1Kb4N4sn+ZrfrDpOzv0W67bKZymNy1Xb8ZaoHBPl3l
QZFnF/VS0Fs4pS+DCk93Vtt7AwR41Jm3mp5ssar/q8QrroLlgHw0h4HVxstlnDm4y5W3wtAKt9b6
KzhG/izXw1wUl2ZSBmUuD2GtXjqndqTeus1pOzZEu+GQLjxFJYttZhlsGtEYHnSRFFJnXV5EJory
Jc/uFDXSg1VoQTlbbllU39a1ul307EeXLW5fVfvRRFxuFvs+XfzSfI7tfBcnbYO+oUb2YjxF83wl
I/U2CYebEm47NNyA1isQNb32aOGAHyThdJRAfcY2fSCh8V1f2yCD/omN4S6f6eFBzdO7SWoENNju
FTXxYUzpO+RuT3S0ZJDk6ZfCPClI8hoaaBvjg65sJl09DlnWBFRz6l0Xj3dcE0+eD9bdqFYAKFku
m7J07GOMDijXk1uNHOPWLuPVyw3Hl0WJZ7XREITDRMvtsN9WFn7KtjU9dnP8PChwaWPKaoO21Hsx
ysrtofO5GBRPN9BVf2h28mxU8w0M029LS+a+WsM9lK2FMjQORBCmjyZAt3CKRdA28a4a9B1XkqDL
cng0ZcmErqODKOMIVrXsNpStVk8X+amdf/ESgX6Kc/ovzJY26Fj+ViaeVUVeJnm1K+wW93lT/buO
uEmJ6XtoVw992rIO1NuVe4RGUzp9Jge7dQ6S3861OG9cLtPeGDs17wxqV7bIIKnWjVzah1yP7uZo
AAsVdjRVJ7CqCFQzSKDrsqWzDB08YFuqSoZb9qxSbc41qNXtkzl1m2mutjIxxrvJaKJNVU7Dxllw
yHUmwSiUMkISFEywPofvmG7bBjMwXV+ObZfdaFN4WFuZ3xf2+jOy6BXs06bw4GuvvhqJwNHn2YO9
BmSljyY3R9vnrgDiO9B0VqtjlMfhRB8dLcpOPHpT3d7GYK2DwtIa/pde8RHwAr7t+aInNrM6DM0l
kh+KLGtY+HhFqODuW3nUViAStP4L3x5UuHRZsVlUdd1xwU79yjAgSuDO69aL0vlsn/kmEQp5FbUF
ut62OBpby4tajak3DEx+msRvtCJ5rgztmvvKwdQK37Q13N4F/0IBzpqvj4mOcwBcFzdUrUeTYxRB
9dK5NbAUbJWtW81YZneKwj6Y0Vj9Ue3owTSbxJ8hrWLLF30zFMu3J7lP+cWwUf7mSXxry9oX8D25
ieu/aiFIWKIqnMhrBnat/4rSvN/HZS1QDTmxT/ukDXwsuTdyzfCbKYm3GdQ92Lf1zpqwztTorTx2
zpB66lJsBuDMRZXuCVH+NqI6Sgf2t6YVv1samLne3K7VcBlBcaZMJ2l6NelDVBS4get4sXB/UZok
qHTITlnWg5yCMosf2WW1VFdrEaUegcPgVqN+TGQOAa0h4z/2tuNOKm+u7Oode/AvlA6g0Ib0qTOt
5wpEd9jp9wBL1b1dRt4oxS6yq0MUi4YrEJ7wgpMg1prCr9tOenpk4+dgqI1LZwPzgrPDyK0BplBl
X0mz3o0hBlCREaQdxZawGAMEmhvygxd5Ef/K+8UfM3OvN3hlDq3xu7fGLefxliQeSK8sFGBNhniP
ei3xFqV66cKUQyPc5jKngAnvDkGmV/VRetucrBWd8Kpc6III56Bumxu7bF5SYe9oZ72hYQLf83r4
achlM1or8XQ4voRjeo+w7BvAVGhVNjKHbJSlryvd/XyCfmY2iS/dYCMyrJJXHV/UmXKbA2gyIbNp
k2ojPmVT69fwYp2jn1ZTH8o06g6lZTyVCMf8JSlBtThhiatrinVECa+zVGOxM2rzhmKXnzbZZRI5
TwWFPSpdPtZT+5nJ4cZl8hP3jhgZYnMTJ0ugt9U3W192HAe7VoobvTWe8PC+MfqFOmf0TKvd99HS
7qsByQquoJdt0l5BALvrqxNR2sw39IVfTLW4UbvxaYDn0itdHOR1X7G5xZdOjQv5skrDr0axEWLa
Uj8jwSIrGQgMMzezVd4lRbdpc+t3bIS6b5rRThhZ5xJA3s2dM2+GcdraWXMh7f4ij1vbGyaDBFar
vayL+jgY4ojKqnHVpZz91JbPmHbdk+Bs/ZHWYnqQ4THh5kQ7C0oXcJFqiFEa5mmoqXWvWilF5n0S
P5vlBCk9y9HljajPqox+3KqgGdiJa8tNK2fwVqlHx7SeC9RyJXGly3V19MyI/BXU5GgLVjACNT+P
m6Is4u+iqCCqpnZ4iGeMiYlPN4jONFc1V4xIpHavWXG9tUdUbe1EStsudXtj4OYNdrfE7kvYv/Oy
nVyFXIurj/FGhXbvrxIq6hSartnV80XedL1rgdcpKYspk+eIefGc2h7Ardg3Gpm+jSzqR9LtUQBZ
4l5U3aNoUYQOedu7jcNkoQj0lFjztejqW9zgR5/peJ124NdbPZNeqHf4riUrWQQcH5AtYQAAh673
Yjs1fGn02lWb849NFF/AXb3Ua/UJ+fbixkK7rKbB9PVcrj6h6lUrs31mGcemMW80kT7jqXAlVwBP
SnzdRf0xUuujEinXsq5P6ojB7TRxP0QdgjGMVzvDeJGLtWEr38oC0hadLexAozFcUD2+Bgm1EfGE
hss8XS+XamMp9TYc2sZv8+5RFnAC21QLItX82ejVnZm2l5adPg1Kfhyn+tpequ8QzE6UtD8oEg9Z
kv851d4zpaMsF8mdLIptHUUbAv2rrIQKqTjAhrO2/c5+9EcnB+TqzvKYA9P1bG0YQYz1h6zJpbdq
2uPKjwJWlbtWXxB5hvwhEl9ozuvpR2Q0L0uc8ElXe0MNfgtp8M+gGKkntHTe6GuIQAWrB5oLMZS2
78TsXITaCOaxnIJsitWjkFPhhcbwPbYHJoEaF8EQz1fRgDFrs8TPWlho2KoZmyauIUkaEgDvKDmM
HOHVctgtBMvjxEmWzyWlwMois6IXwSJO8ORk7fdqaf4EQPobCsBdXw5wqNtI+mWiPYyDY/qnCeva
M6u2W4BRkgy61DWFrRxzfr8bpfnUVGvmE1J+Dwcg95pOj3Hc3XKRu2sX+9goFHPz2vqhWnT6m+Q6
d1E+7eu1wS2rSEefov2u0Bfc6USI7by1J8uwJ/l7ZzWTDjwsjFCcpDt1nfdg1Jm6zYJ/mwKK2VrC
KWArAp52sn4xlfDXKCNeUrgAVCizRzU3biTNuGzkm0brjvSo/E0QldLnjIuSZAu4ii3td4OFz65O
hsYtxKJvaKKxffryS6DZ2n7NKB9M0cS7NYfcFV04+TgybvgSoyub/BEfjdHVl5Fm17pzXCzJJndE
XeJmunLEde5HZdpPfWR+UyIwwKEJ8bIR/lKycfZhq+0bfXkK57E96lFU+Xa7Ehc41VUT84dQapyi
onvSYLpLYpM9VOnvTCIdt2+rp0ozYy8c5bChSa3wOMjGa6mNiicleEvUT3+QSHQb3ajkVkmM61WW
qU9Aql0Jixx9r7dPulXBvSqdLW8PvOkEOreoQKvl8fAMVW0Jqpy+8ERODwB2T9kNaKoLwU+XqX9l
qdy2i4OLw1jF21jvd9ksW7cyEqrbUb/DGeFB5uOfZjBkADZS3RRUgVyjkFdNAU5Fwopr8UHxLIXa
vzIA0A2Z0bqR3EYDrInchAquooEIKmx49p0iLT43V4EqmeLnBA/O1lWMzj7qtPEH3ZJawUyEemnO
E6J8Lh/hU95I7QYRp+FRkIsOy2xHO6pnSOl7o/mh15MqLhVOH8erqjTeRrMU/oAYA96G+LNm1u/E
MLNNQmJp24eZfsQUQnlCdir8dRrUWy2ZpufSgPmZp5kg85WtQWqf5nEvrK0OAjYYgGtfhM6J9yoK
TbuapxneJ0kAfCQmrhfXrWMOUN3G1XTtYbb9uB8mzNNF03hpMyjeiqkIyPEk769qnCx2aj2Ot6Ps
9Op6ljMBOZC18UYbRXdNATnaDlr0x+Tv8LK8Xx+K0kquaYyMv5lml3sRt/AfOhWah4hq7IgoYUUk
GzaZZ9RZutVLoLPC7vtNBVbyJhli7EwSs9wufbZsEfIJXngk79oE4ZleLrafYxtwMOxQ9fRCk4e2
RItjtJGziZ2pCzKjv0dPkhHHh3Uwiig5IJKK/+pUFI6yGMZ7ICPkDVEvZrt6brrrxaF002IkeaEm
Myop3Drmq5Oww8PqnUp17zybKkZ75BznQ61WAq5o4hzDxHR8rm7hvdmBRddjbEvdYVUQ4Md9uxON
GiLFjyx3IbG+WwpF87pCL/acohFnfWQGSyzNoO0H4L0AsAL05/B+oMQE6uL8NLjB7q3FGSBztxH3
UQr0q6gbdyILtOMiLLGaGNNDF9tYvKirfrd2GLfB0AJxXfXNxoRawrrXpd8ZNKflg2NvVcx5t2zh
+uPiNJgRE0nfoGld9iWliSCZy3GfI/Gin09xDlojar+tcsvnvlY9xaswiHXkcoupaHUbZwk/ZpVk
IERn6XuFLN6NZcWdJ5sRgipUyk1fqcnlMEfG3pnq7vSo8mbV8CH2ehWF5lySYlj7wQDZLeG2q+nQ
fF+T2NhgyZdeJfaYb9F140q7YuLisVGEQWXPAAl1ANOdjmEUfq0l4VVaDoe5JHgpycl8d8KUOqlV
oDVIdWVjdUr3OGlz9CPpmxVzYmnOAQn4YpNN2nIxNAI8XpgeULf65oxJC9IrAqYmvGU7853C8Fdl
vVyV5VvaF/vJoaVfZhiexNOLLZoHqKBPddMQz+d0OaVPclr/NuZw2y3aGqih/aiszd9csS8KukDh
m3ETwa/hSUnFAyVd3YVrd4cD4GNpO6B0u+jBmOSmmpRbLhYgiVnoSRnvRasIt2NB+apd/pUj+y+W
3kBy/lA9u68U9XFN04PW1jeRTKCNDb/apQqmvLlZOse3VAI+pLGIb7qq9Ou51oMxrx7EimFkXlB7
EzdZV2wkreRuVDhBmNbSz/RyYxGKeqOV/ciL0FenMfeLWrvkLnM9RuX3XIuPTdbs5aRcJywttS9s
d+Cvd6MxZgtitipz44pmvphXY2elyxbMYuU1qyX8RNoP+FA1bltpe+RBh0UW97KvAjo5M3fE/2ao
wgujFT2hTLJL9OaPpXIVQe8B+VTZNquYvX41f7Z2eVxWx18TuGqRWTaeOs0rAWfnEGfGDrz6RBPh
j2iaxpp8Tjt7KUaOvhicRydTr6KWjGAImhdjnae8sOjpcCbK+dm6XzvhqXqxa5LuTxUN5H/FZTuZ
WkC0SLpmmg7aYt3jvvFo0QoS6gNplGgOQtO6UsV0aUVVkHTdT23UCm9ICP3LhfkaWfIPBOULiLB+
onGZMGHFk3OgtyDMtLuK/nEENA+t3f92Ch2Oy3zVDlwGVuMmPnUZWWNsenTur/Coc5s3Y51uMMkv
WfXVhVo19aYxynuYW4sbpkO7rw24bC1XSI82omxXtfYPNLbIXWfK+cDk56HhcqtsRmiidY1dx+wk
rrX0wpsq5QrFKpXg1A7ixjq0unFQRnPHGfxUCLIf1C/cIYpQewtPDtwtjCiMDyLME84SkpFhUXiR
Y41ApIsdhrybOJt9VOJXet8cRFRPLrRrdw61i5qVQbBOg8zMrWBeneeimYNSnTa2nmBZot5Hbfzd
onnbLdZiO2GvGi8ED4pOJwROnW5bn2D3camgTe5u+0L4lt5zpeNC2yflpTJLwwUey60zC5zBvF2J
CoaqCQYOkK5ogt5AqVbESeGhJmfTEeMzua/rNtOCol99zP8Sr5LWL9vMvoVOd28pcld1diAn7UlY
w291Vg+D0nj2VB5XzeTyFt3Zc74ZS3bKmNIgv3cCPTT9SYFvummsXFgYLfjZqJWbThpkltWV5Iz+
I4qWG8hvFyqkeuT9wTjkN7oaXnW1+qCwlYASv51p+lom+8qMq5+Nmm5xcVuC3lwArRaUGaVR6L5y
OpMiu3g6ZUsWp93R6GJg66d4g1P/Aui60RNxvYTWixa2QZvkeBxq65VNhL+FL+L4NV5X7jo613VR
/tDtiDk+F6tnp+3N4qz0WltjQwInu+xbFjuod3wnUB8Ow1VfKwObezMeIye/rZ0JZ5QWPyqpTr/h
HwI9TYwbkWStb1uUybuJixkpXJp7CNKr5QWLiOc6yQffGHCtKNKsA0dJX5PJTnFs8HnY4WV9XU3O
k+0oPwlbg7lQnlpbecphsQxO9H+Undly3MqVRb8IEZiHVwxVqImkOEnUC4KSqMSMxDx8fa+67geT
VyGGXzrc9rXBqkpknjxn77WX0M4o2AfaifDbL7pe236rWW8YHAwa62Yd2mX3XaZg5I2c/OWu9k4p
azGg18eUlqM3KBSH7dAYib4ptZoVTAa3RAgSjIWxawQz1clu71WTD1qy2RpAMVLbdxX1d0HD2LcG
56x38ncNLlNM/ROutZ30pr3lzSdC47nXD68K6RZJ2tyVWd/57mAq185dRN//NlPSNZJ4njIn7YJk
dAKVKOkJjUFpar/1yuCOtOIBKLNbvU5iO0l+JrLomcJud5mbXSZNOVptsnNhce+gdIYVrm6K01dP
YFusqbwLDyuTDGyy3gagSFJZvhZDRaTjypZMRnDjnuqWdKzclLcaqUbALYK5zHeMRnnDzFCXeqxC
Tu3AkeLc5x82TnrCNWRuhsjatPv0emYJ+jamcpikdag2rDN6s7OMIUJm9MtKeywE9UoDv9qPQx0u
dLnH7mYQ411eaWddTG9pvb6lahNWmluFsyZ2Uh3jGmpOQZYd0cie912xssity5+pNc/7TbeOow7b
TWzWvcrcoifhi1xxNR5m+7YZILwkg/3YoAUMrGQ7k9Z7wb2yd/ibO4dgZgx+3wBJX9NWmIjAfP1N
dOe+N4oTULko5zIyNMUpM+Xo2+OsowUtaYj3WuCZ1UVpPOIoka4WZeVrhNz5KwLqHdJDEZfpVnJh
GnvkDe7ZLrdQaK6Miq24TYcm3hJ2idzUvyYGr5xKdSLxkJVj+4CX7KKtyTMt9x231R8i744dgCP2
3fLN7LObgssU53RIFwaAlnbORoQTynaFuYjQNSwa0MlzoiWBI0zGU6ZPzM+PSafnRJQCtcbAl2Sg
8zFuzSy5VZ3ujL31QsC9do+h3K+LIez7r/PWns3sSvNWY8d6UDvlSS1sfxPrcdWLyOS+tDUMrbAq
R1PjfK1bbIFLmd/2JTl6DrMAz8AvO8U5tZ/XjtEmU38RmFnm8dto05dU53uZmBFMPB/W2wFFBYAZ
1fxmtvy360qEnXhK2LRUu33sV/U+c1q0m6nYq9c74KTsNn2N8QQc6ny557S9T8r1xfKSA13EHck7
RzzxTwPYuiW144qQzd7R9lqnXwORAmcqPzFRfxitusxyr0gaWBwsZiQtHya7mS1HGmOFcpDoep8W
t6/Dgeo9Y+KXj59MrD/GRf3zMKTDGDHQI4IA+GDS65FKpIgDpsNo2Pl0O9MG0/x2UhfvkpXCHG5g
99HFzPOszo4Jy0fbQfBpttBYR6YKjanW4rbuWleGUjLj85vUqrMv04CKPmpL1fs6p203sP+CSyFH
QEmLlMNSSA211Grlxknt27qPUbypfewVs6sEzTjPy5MCOjD1kcMn+icD5Q9ajOtnvqKqHUb0YGOQ
h76fJoNaIU9X69WYhDjOf2Ndh+lIJ7HsPxGDf5AjXB+EgBgGB8o/rPkfzTR8CjGqa1cf154XRmk3
44iipgq91egjb+im2G26hA6W84mC+YOg5z8PJrMCEzhgAFQ97z8hc3EH5O9YwbJ0bV4aC9FYqYg4
b13vxDZKtfR3OcAHRc8/XymQPBKSr8Z/rKbvH9g6+GptM+PCWpfLi5QbIzST1+a5WHQbwINTw/V0
VL17+ftz//ANW+hqrghwtFjIA94/V0+KdeM+mB4TFC3+4HR6POVmvxOl7fjFNRRzm2A7Saf6jKj0
0Vl6/chQzRB1gmODevLRSWgpCzczauU4NxwFMfoO4Hbzq5oa5qcFMVQoRMaIzMyF+Tnp3DUQuv3f
P/wf1rGNzAemEwJbLBDX//y/ZFQ0zIZ+gZoVM2FiaotziZMWJGjzGcriH93Mf6kt//ms14BxiD18
xyhc3j+p5wvoRbescZFKauxh0pf91knzVhmkAxC0WoooyVpoD7VqPtmyEzeMIPbeID2f5aJQAxS0
yuauuAB0dRRfDJVpxX//Ov69FlDcoATEKcAdhRXx/o8UDds1ELo5rkczE3uX+QoDdE3bvg9Vm2cU
d5mhhMpmCC78rpCfWPX+/firKBAvjYXQGneE/v7xsqeo7E30+XhMtx03gP6I+LPmZkc36lFPpQaO
3O1CDXPpJ5/8DyfGFfXAYrCQmKH/ev/oMTcE8w2Wom30y2FON9oVRQMgboVa8cme9o/s8ONa0JEc
obllSyNK48PDmg4YobGtcea1BtjX7C5vxgKNLZ3RNlv4P2nZ3Fa9e98s5cM0jNEqmTOqy6HepvOo
Vtzr6ZxYyS6tSvLzBO02KKfbaJKlswX4VM/V6sSJJ89aWT0k+nqbLdYD22WoltXFg9mzbC9bC+f2
GmVNFDBSFz+veMU65wg4xzfLx1YVO2MZiR9M/Frtf5iiY2Kk2rRmuaL1TXKjFeOOBgOCl1eBUsfE
92C1ZeAO8najm0ENGcBNCtN+xKwtLziOIr1eGp9hWBUnpvMC6bz4RFT1zxL9+N2ygEkeU5F1IRx/
/91yE3UxgMEyNuCM+cNoeDEtf66E0AxjOkbsoYxSH/SsFSFdY23Xr0q5QwfWf6Yj/MOS4kYD7IwR
Pbycjy9TPzIiTeo1idl8ciaum1l4u7lLDSQnastk+O/v7r8fRxiPB2AVVajHefXh/HCYCU/wjr24
X7b1UgjbPKa1y5xtK1///qR/SPjvv+Prk/Dic1qBNv94+stF2IoxZThPt6FZLt5ceTRZtGp7sbgR
0N3wJK0p5PRFepREL1n+5K4MYdS5MH5eDSYW/WpCCwB0X+PHyV7VrKCfdYURd6M1lq9PxqjHitNq
NhdGoYDkZLF5kWJ7FeG+Yp0exGRpT+DqbdDbtjV8ydd+M5nOW64MyLZlYPb3D31dN+8/M/0UXXVJ
lOP7JRP2/boy2J95rzZxGBZjvE+IXTmrSuW8lY4uHkdlBs/89wf+4XR0EKDyKBAQGlF2H/SuGVe0
kttgcdSUJjuMOvp7RuL4NaukPeQDN/rNNPpAppJels5+JWZj/PnJH/FBNsixZWFJwEULCoe36SPb
sZiROyFFmmMmSVU0uQPmxm3IJZoxpfqWzOwH60il27eMCSVDs11pdP33Sk/rTxx6/z6qr38Jpw8g
KM7Pj5EsilZIl6vtHPNVm5O/2Op4nKU0Pg35+fcpxIPQ3WPpwnpC+fn+lyY3ahuYskBULoDArlMT
DlnBlGdp7uaKUbGi6FG1WSFyiFuTC2KLacPHyhCXrnasW4dskG39ttbVa1OW3nkcix9//1H+8E1Q
fEPcBM9KxsFHAb2xSndb8mKOe1LVdmKbJqaX6G9+/f0x/17xVwEyrx5GOjozH09jVZjq6CmFE1eQ
N2J3QGRZqZBQPdBGS2sYn9jK//S4K3wL0MHVZvXRgakofeV1WTYerEJXz5knhgdbV9spXnVFKcKF
I8T73+oNB0sb6wl2M1EjNorvD2cF48IxJ3RDxutqA1SR7ThWIUTzdN0ZKm5XTuSpveRc+Evo90ua
fvL8DyX/f56PaAcJ8rX4/AhcMAkuEKVp51xurnqS2nGibvkxAJEDlK30y9HOO/OzzLAP58R/Hoo+
+Gqn4uT5KAQ2tkUqogS6a45KdSpqMlfCRl2neGaWW3/yCT9uYv88jZAfFw8mXkwOi/cvEycAcoOe
QYeWkoCw9Is8mApqhG2daMQW15ysctGtXTW6TN6LeQjrVU0+ua1+WFr//0cgtDYgxjJt/VDlt5sy
ZzqWsTgb3AmaWwe3Lu601VX2HUOjMaBBP/6Px/9/HkoZC74VRTsG0fefvCMQwBWakx1bsg9woRs5
LXlmWDtbvwoR//6uftgS/nmYTdkOxRQtOx/z48M8WoIIZo79oBRVqK9r+UV0BO2Gf3/Ovx2JvDL4
ej2IfmwMkO7eP6gXo9lYrY7KzGPW6Tf9shYvFdg4coTnqlZ2RcfoltkKTq0IFvuK9E5dsnyv1yWz
fXUe5g5YVSkfkRR5r5oul8+ClbU/rXAXaOD1Sglo4CNjlhF9S8SsUxyWUkn2shL67TDMqm9a2CTF
ZkxBpc8q+RRbdU4XWl5F1Zt+JihCumn8Vdl5/mRPXnlr1dpn98APh8v1h6JDZLKx4nyi+P+wKsij
zByOTy0eAbM7YVYuhC/3aWVy09AqgawdVXDlE/jRPG4G5sdPFsqfthxqQypj2JlQdK5/339deGcd
TG3GPs7yz5JAEZ57uaprn0in82gr41VuSvezpNM/PpQPC7gTQi7V3PuHjjPxVWY70YIedWM6zfai
EYzhVsbzUJsliRpjKp7prC3f/r5a//hWsARYsga2h4/UKIIAN0cbCnKuhxZO94iVpRsc5ZPd5R+z
8X+Vhv95+VzMXaoF3Rin2fuPtznzuqQtnhU+vCGCRTr6Y+us3NGZbMA1lgV5GdDJdPtJh1htR4KE
0AcdzxYBKwZ0BVQd3LZgeTGc2hM7M/cxakdGcQx0kQPba5Mh+xab/lwWqXaqV0W+Ysc0PQJT3I3R
Wma5WTS27fjFW+beDbBn1/Rli0w5lKuF0E6m6nVY4XjPyaAZpBGnK5YBmaxOpAtnTgKgfAKh7qg1
Wvy//gi4tVSDo50S0qKOfP/tTIqtceexk8OwdkXli1Lpz5Ze2Z885k97PL47WjgGcVZULO8fY2/m
zCRywbHQ4JzV+Zn5/DjScrUZzoknsv3fP9afNpkr+AHwzpWrYHw42IwEoTR9mPRotG76E3Ch2keM
32eSYZzFe/yfH0ZBilEJYxhs0I+EAQf1yFBXsMfpKnCMCSQVHrovhLe+0ko07n9/3L/fV/Z3E6yQ
RtrKlYjx/rscqw2KSN8BnhJJGaFBehg1NQ1VJHZ7D1MyUwfzk5fo3z8fF0r6d3goXc6wj9U9v1zZ
Kk3qHgqlGO7mBDesj75Gvrqml/iSS84nlYl+/RDv31qeiJUQlhFVPsfF+w+prEnlGP1MUq6ZIR4w
py55shOmqmHVukp+MZZ+ONfl5uy2kvAOFBS8ou7sdW/Los5pkC3UFSFCtu33VhkJsn78gn5VrP0D
3Jf1kaAzIn5tgQVhN28y54DsKW0/+anYPv/wOdA4cz/Es0M39cOPNSWaPs6qkh3pU2vhrA/0NepF
35WV0QRVMjYhTIAm1OjTRzWWH39NO3SfVaoGajUahKYu3xPVtvZybKZdblwVnFuu+0NamMetrZoA
i30DAWmajylw0ZNtkfCbLI0SUJ3bNxnW173euchPuBpgZHKXyMvq4k0qNHyybUqObiuSeGwRU+qt
guitbpMLqqgpwhdQh2mr9btJLbL9airzXS1pgFmrPhzbEl2+BQz7sSny4lQmjL+6BcK0udbumzEu
LWk2WRKxltdda5hFtDC3jnPi6OPNEd96SXMgMVQZYbmk25p4np/J1P2CM6T1C9dYbigOHFRHXn/S
cHUcqaHyU0qJU0eb01U7VNHI/qlco8XzXtVS9ncZ80usO2556lH2Ip+aUb6oQ+u3Sg5ipByhxSY4
FJS0bUOr1803PbVUwIwIYORKQnxXFsMOGYK6A2VV3y8eOhxau+TuWWZ3MrxxDNDVmYd+6JbHayW2
s4erUC/tE58sGbRd6/xDTecustxm5TY68Qs5ZXU3ekzpg3SwmU/b9tgKPOyMofys2sB0Ubn53ZaV
WP+y9rIQJHVqUr68DtvbwRkX44Z5qXVRMcxBaVnS8eeKhummm00E+Fmi+jTdkA4o/SRxdpgr2+uo
OQ/tgHexE6qKKWh6VhY+ILAMSboGoV5iHdbIspM2HqW7xpLmpN+qdX9u+izzuRgJ5rOFc1vkg3ZQ
JyvZN91sRRthYIw+mXU3heguZm5UfgMUjLLWm249aWHPy+3Hzpm5uQDmjHtFDrFi9eODjSn/NyWm
/R35GqV+3hjG12LU9Idpze7mPoM2q+j5SS2LDADBCgdnLaI2G364cM2OY6EwRS10iywZT9tLy2Xl
2xpqHjV117BddTWsU13x+6xH1iFm/Ou1KtFHKK2v2igDp2Vs6HPZfWwPrXOyFgMnClFqJrk4IDzF
aGT4EFdjby79VWpbrBENp+VSzLOM9EJdvjEygXC2uloE0ad9QSbvnZsuxyVPyvArLlG8RFWu6s9p
ba+HfFucsFirAUrrIM5FArGeb8N6cohUCAahurjBUuPVGwvTdzq5xptFOkEGtDFYcBzdeN2iHmZr
dPYUGWinWNR3KVXF7Vg61Zk1rtLMXewvCf7BG00MbZhkmvmIADgLZbo1GDTT9jRKbQ4QjK0RkTzw
eZvB2U19/lI05uIvpE9EG/2+NwKCbhv40Dc0Jp0TRoefY2HPx81oeywQ/KOu0SLzRVYWraY5BPbm
XKPWvJWNFuRIlGuzc6kXJfvadA65VR55P85kaKgsVPeLyKf2Bp0/Q/yKXXBZt6+ZOyuvjlHrRAQ1
7EtpVT2kWeawru0UlgvCkWZOzDjXFabtbupeJn1cb/Ox1r7Zqy4JpnDliQuc7rddjzIjVV5qaf7q
8+Gl7Rr3RinNnpw5TfIdVtpOWd0VN1KvhbYgMbevTS9yudh/1o2k9faH8wvNEL1SsBD61dH7/vzq
UKz0TerYh8HrGpyVM9ZZ0BVBt3XejhFiSYiw6LHyttDgO8U8oXyNiaeuj649BoOZaLFbCeO5lpPz
BIS3QJqHrI8gJfFzYpzPyB+z54pQSdfGCLgr60dfNUQ2bsDMjmYgUniZKtZNQ8xl1En9zmqI7GsH
hbDzwTy415Vat3Thr6KxDW+qb7gA3KfkZtVzvHz19KOY69Ni0jLmfGTXV12caVCiIUVvj51mnwwl
CxR9vl1RDIUk2982QMFVpVmfezYUxVhiXcrCFzSP4qqnQSST+q5S5CFxl5B/981DEe1KsiAJvwkr
HefpgD6E0punJZhL4Nv8LGRVWL6XuXgqFrvCP2llQHVFY8b8MfbvquzxB8nC7jGVtQ2FiaGYa6Db
AgEhABmOIeY0J88pvwHqVL6oI7yZRS/Er3W2ijxq0CRFWjfaIvQmVTmkRctvZdXOzunmJtZSh+uB
YqToE3oShu/XjLUWMYqzW8w+uMy8bCmPUHWLE+rQPir1ZAvzHgZuTwM+MFB27EFgGSHaznGfG3UZ
TIpaf6NNrz+Tb2QEidJchdeyeJqH5LuhSK4joM+xlY73qHxJbicEUZ+zt3kzvpKr7iFikWzuvZE+
u0UzE/5YN3bcGXiwGjEnGEwGudM2YlyNUj0qrrlPF8tjI62bIwkh6Wlu0zQs0Y+HtSj0X+ooprCj
BXbIILQgRyrrPTSW+jaH580fNjY6/sTWQTpqqnsJhPQ8DNZ0bur2pWrH+pFasDm6albuZxsKsrYl
2cneOu2YzvMJGPPburrpfiKaMyS70dnlRUu87FIrdjjLDZG4ICBM5roDGMNmoM2CZnIxN+0blGkj
zNOyyH2Jb+qooPTYp2b9O2VYGC3K5PoS80SwJqqaAs9z3FuUX/qjspg9/qQJ8pNSZC/q3PC82fyJ
RVcJxSxGRKme/m1KcTLTqEiRDedM1DZtumBMc++kcJW4njGW4NzSiYlD9jZBRwwmy+ED9kNzmQzx
XVerFRnmWNQs2E67zbR6wlCaro82gvvn3s6Sp9FwvoqO7LV15NAktru/p9PUnofNUQ9GqblwHCwM
6AbFrVDJ33Ma+m7YVuyAm6fly0y1vuZmkb/OloOzwJs6okylsUul57wI0572m9BTPFOpsvahk9Qz
Vdyoz3XMoi9IYdwY9PlqM6qn1RLqqbSnPsBNiZMNpTmvMQ484VuiMZ6sLUezRuRaYC7sRTlNo4D3
S95l6qR/U5JNj0vcTW9SyytklmOnBraetpSuaYE+BshxVPHKETPSZduT0FUu2DUL8F4a2ew7DI4v
Wmdvt47CkbZKMT8km6iDMRnSL8P1Gpj2KuP2Ca54wiAjkgT3okiSyo+lScxXskUV9FKpOX9hmrbs
JlpuP9zNq56mPt2iTjdy7BKzuBMFPm6hQ0zQE2I+id/ofyY2TnZrGt1zP2oLIrp5YavM12+KhvDT
qvWZKZnMfbP3nH1mzuVtLmcTo15ms38ar9s45rElhPLk5SnislnoN4bBAufeZIeDjWLLnbLuF2Q7
awgqrLFfJuhLO3sb0ouXt33oJbbzoub5cuwLFlU3avOOCoTYx7GskJRVqOyg4siA7ufV8YsEjvEt
+sxyQmGEf7sOV7Hg0qEuKkMs4Ntbl2fURCBDYgJ/RCwHomgm101/241+Az0rBYFtLeY3gWngxpia
LlDMrqeqLsr0t2Nsv1N6XLcaa+Zqc6iY4SEa3LAfU/O7WOE3s4pn4SkyUlDPTXEB0SWSliXv6UOG
tA/mt6JHqIqNBi/YnPTtvhaCearrLSp3UtfxE6dbDkO3Thxh8svaWdbjkEkvsvKawQ3D69EHOKzu
FHodvB5UIjCdVkZps2CP9SW8uhKTnLH+TLzrzbqz0MziVWxOhVHVOzb7lhW0DPJYQlU7qoQdXiN2
XRrag+19gR03XCNKOr9Himf5XaF34HHStlRiJHt2zM133Tlekz1VkzpoYZlhOwiHoRp2yToM4ZiR
hyGrVbsgKE8vop+oeCvUZiX+rNzRffzG6wHvGaSBTYpA6RZC42ZrOArTU0KHSpiXy+Jgq9vK+YVX
tY/FpiHBHCbUn366TPp5Q3P5giJf/z5X7nxxSEHNcG0Q6uPTRC0DRotjTHjiGGEjzyMlrUs/K5w0
wjeQ0LHBENU73DPCTopqYEOAuFDI3psCz2gxERcj4m6rtaHVrO1yzph/Y63kZORSlOuzn7gjm2ux
6t/sUcEVpZR5B81+o101t9I56o1Tx3beYC/MEj5QRydU8NJM4mcq0uKxRaAfmCu9dl/FN+CbY6ZF
82ACKeBNbE0SYLeJuGd1GfbLUrB4kzexme2Zi/ge3HRxv8AQCVMxpzshupfEFEhfC2/92Xv9d20s
Hjs9OTNGB7blTX6zTZc6z0+E+D6WKGjTcepPitY4d4k9B2s78F6V8bgWQ6zjMbenKQvqGnnB1HXf
DGBqIILJmVUqMjmGtmX3ZtkLHStxOqd7wgOfqHoPAjmLTwHA15FBg9Dt6ykkrVAvmjgl94+TQ+rQ
7NjaRtXckPAXD/iab/CKrYFqpLf1ILCoXb9kDDVah0sRG5+6zq/dcjVHtiDYhMYFbn5OJ37Q3JXP
VuY8zZ3ynNfzsFcX/cayBoMpDI6/toKNZpuYUFHHR9RbtGkVPJkY6G4toQW0Dl7d0nggE9mIxl47
SIwqiYvcPU3PxgR6YEhxhghDBrqayjBxp8lvGxW725Q6yU9lrSUDNjaKsrOcZ0xkya2tM8nu2xTT
42hzuXTSdj91S+gCIAonNdkp3lKcU4GbIVmIs81o7e+7yXqBgLnnvrOv5IIpwuHqlX+Zy3qXOtZ5
dMFCiZw0wqF/rTbzu1Mqp5kAvDv8ESDUGuvMxeMEzGLdSwJMG+gUQTbaz12q0AMRr2U36VzutfYm
MQyweLmFcb2bXDbG9mEZgHOgbpbxVumPy2TvjWq6aCP2B9JdbQS0jlbxG8/7ye7CjHAbTOHQSrQJ
E6PhcBMm3GtXWc5d2ql1KJxlj2F/8atMWPwa1YFhyTfTne8zmO+4FTyfqzN/DY6IzN7jrX1VuooA
ZuPL1FYPpl7sjKJ6YBfDaG5ihlV3FP3cWLbqzbFGHxnHm7GYQ6jJ7A4rnS/1LkzGqyaaBkCtYJWH
82DB6qSyHYOMbUdtNETxOTSFsbrlw9+SvXRR3OxXPds3q2sGbrlg8JS/SMl5SC2NaxdVAEl0btre
1WCRMScbr1M5HeSc3U6VEmF7+NbKHqMJeEYanQAshvxVXWaMGiN5MHSvdpqxXeqSVt/gjCdzNJmY
lcW666l+Z2E6O2qFMtbL+gdUjtDY9FuOu29WyX8dpkV3Uy2LtZ8Vq42qif7QcoVV2ceJZcnZYd62
aXYc6jLkIrhbPPootMuSxTunThZBuw6zpuVmkxewSbZ+DZa0jMutS3ycBU+wS8hvt8cHDWNlaKcV
Qn6LRQAPMfNz8ip2xIJ4JJiaTjyk4pB49psDfAfKdtBUOdeR+UL9H3U5FjxRNy8NV+XCSkFG8z88
u9qX2YGpgB3EdNiw4T66YTvNP/oBg74+71J3Aurj3thl/n3Tx93WmQeO/i8DrQo8W+dxhoikZTgG
sxKZlrnlFyjfe3BEYTK0e2jlPwFd/UiH5NYduCEt1Q0KA4wdhA8EclCnaBvLaeflOnKyUeH7Ad5U
ulUfz7V88dRk+F30AJ8GV7bhUON6z6V3n65Z6NAzI+6UrQ6jJCiizrlBNngUWv7dzPsnRKs/8sn5
nmPBhy25hWZqUaV4F4n0WR9BbTTpoSsrbkFbmGzS3Q+O9b0iXcXxHC1AXvZWb2q/95yk8lujtHCN
k4SSmlHdaFFf2o9GQ85EbVLdXdXryszbTJdMR3Y2BBMycB9xi/QxsbYco/VhS3QwjhU55W0PhsYt
hue6BfIyWdXXnLwivk7qPKVFQCS76YdReapPwoPuX5MXA4+P4g7jIb++LDhKGC+IGHRk4g8S8x4d
M4+ruCDYVSdSkw6x3yjrTdJ4OMp7+oGOlgci7e+GkntKWt0sZrHzCm4mm/ylueMDqCX+yaHD/iVy
qB7r7ToBzy0MebGG8qU32Iypi99azU04aeR9A6TMnxJSIcyKSnpWKwBD8mRqLS8xvtOyrDFrGam+
W9P2ERXgvbQJqhg5rqCcNGCQyukHIGqV5qByMo2FRu+K6UCZp7C1ukdGaLRbAeHVmTEEvcYPQ+hc
LCwlLs3mYmZdOBg5qtXSvAz8PTSIvCgbTUIL6xZGU3uno1uPsmk9KArLqczxCbTywKe6QLPx1Z75
b55xTCwt3v5pq39RhhMMVf9ysDVwrVAuEngzMStchFtHXPKt+QG3E0qOy49rE7dcFNwZp7bn53Eb
ZDnS42xezgl4AFpxaRPZuepESqPU/tjCOxtsZRG+3s3cnelKn7mOqTeYjRFdDCk4gqK+dCpCH+Rq
9LTsu1zLDuvQxqSsBNDvvrJL+0uj7co8gY4+Ld/yUjVC4bozHpvxt6Mp3aFasbNuxAUZ6vpI0zog
qutr3onhMvcDEFnMdGgxsdMPtTzq18q29Oz1IamMs6hWDH1NG08m4uuyg3ujGlgre4U+ida33DjY
1UNtGp/b3gNY0/rM5C9NNp3bsXns1ZwiWrbkol3dVYrToyeVFu4ol4Ospr/rtwWKsU25zIZ+pOA8
YMI/NUK5qBSyfjJNUYKOjk5yNflw8Nagas04dabe538/3ug5xarGOzWrsvM7c34aPfz4/CunDMeE
08NUshcKlK/Edi0+pJC7xWvzkHYrZAL7uj1Nw7ma19iBhhJoqw4Vrb3JugUWCL7RQr3KWAtf9uUY
b4XYd5URO4727DZuUFXqpZhG36Wm1xEbBqqGnyUz+X97B/GZ4+G33LD8SOeA1DgEbfDoNvmTrq+7
gjuGRXHpjx5WbcG7DMxaq2BA9AtgjtmJPEYscUZdXVTmiUTnHbwaFZImdiS9t18yZfzS9dpbnojn
qbmWBVoSSZl9o74PE2ndp/oYcW58XRcuTzQ6sZRtekCNboUz8LZJWZ8mCsa6V+49sxkPvU5jHSnM
YVIFB15/s5BwSANzCXX7td2sHZUZE7fly5qsz5MBzNgqkv244j81x4W1NUduld0PxZydnQXrFYOI
OlAzUQWVw8GbeVDxmnroI2LSb5QNofA6cLLbZqHiMmsB3vBjJrPy263VA7qUr0ZralwbcyNMN3kA
yvFLs6v5GkutgjwBeg0pIJ+g2gngWnV7wZbxO88x1CrqzQprlW55+gpnIg1x4L/hODj1clOjSnHv
mIjvmPBgFpEv6wDYuBjum2qAd6a6PyYO4am0f1Z6vSdu7LujKN5upWawJjEE2jZ8F5WZUQNxIFPk
DKFd2Q8S+sWwdfeCUomcHDOurOL71EOzB2hLW8PFlz42OJRwTZb0WsTFgRiAZTA91AbdNjENVmz1
9m2uDUfDHm8K233YEtLVCj0jhLzl5zS3hfvH9rW1ll+UfXZYeWBV6FWztLZ7c9WftrHYT3N70RYz
j6C1cdnsnac6h6+/yOlxsov6ZtKnB9XMrGfNrB4UNmc6TpsbSL1mimCcJyIatr7vj5WO7bmZl73W
M7fw0iToGBr6nTPs8VRvZ3NJQYyYF5cSHSxAOBpdFqKoPVRqgn4DmEtU10ZYG3bUk1ZlztmuAqy1
JN/GynkE1EN5WUddK28na/76f5SdWZOcxrpFf1FGAAkJvFZR89Bzq7tfiG5ZYkjmGX79XeWnY1lh
xX064Ti2ClVB8g17r61xAqYy+ytU3Z2R29WpImwEYN6y7SpsW32NUJkixmsnZgw5flNNRojfWrRl
xnSle78bbPUhtc0qAZRkh+81s41Tbdj2aiFWnT3OfQ3RkFOk35Ww5gzVBopFR26UmylZtkunvvWN
/PTi+eCO/mkhWLE2ejxvBkOYmSA/2wjXGX7onY4K5laFpMOJmvsmYzlkgKRKYux7udiNRXH1yJBk
jQMMIyIpy6nxGo8ulEP2gtLpMCnP9FUOVJ74gCvRXLU9Hrrb7dGn6fMk4W037Qn5Urf23eg6sKNY
adVdStvaNRYtSEbuS4qiqPSiJy8uGbe6zyoD8RItxyVLmbezR04NH1J5uxscZ+13LuWEtecAOXtO
s2/AxOsqaliCgQyaJ/8dN9FuWTgDzPwYYjrJkmI72M4uFBEuRmEf8CQwnvMVVcx85DW+rv+2QEJR
s8RGtvJsmU0wleM2Qcbn9zO6Qb66rEpPLiUGbu/7sJ8Z3IaPZU1KSeUxYl52tq0oS/trOXfHNHMv
pqrOQxFyS8+7jJ4gbrFEK8z6rnlNzGzLDPmc9d52gMIUJimnBrZJLAY4UqNqJ30wVnObX7qZ+Xou
vgqzV7f+bQ0ROZib/szzu0MIuPbDcisqEFYZhEuwjG4IJoYuA2/4MRbWl72EO7g1F6PoP0zORyRm
b6XipV7yD2nrPjdM3lAsbosQtUXlXPIGkeS0nPoGfqHnXzvskBatylgWO3Cd+6EzgjETB6cbrlbX
HXrTuJDSuY9KLJq22HbaQk4TmSuUPUEO3gstLZZ0JKElBoq60Yc86oPbm9kYb+ZXZgxR9lSiK6mA
NmRU36kokv0cWs2dBvO4bqbm0bVz3iQIC9ySNXLEjrafcEjWoX3oI25ybT3our3k0fzQGeE9UOPP
UYgODSQu+BKl0uBM+zCm8nfjQBgwQliZGnH5OKXOTsn+SqkwbjIj25WIMTaEsZlnp25OYgQDJZCE
gwAIr8NiR8A/1X2Y0ZDWxnLXoP16Kv1bfjMRholisuVlm8TTu6ob4H0kLzb3gxfG92zzzq2dsDBZ
gmFqTk42boVAKzSUERmskMHqcMVAKzBmZ5XbFJeAE2q9hOuqdfYMezfQY69lF7Nf8fkTnL2BFTge
6ncjCvE7m8YzUosAfvUGD9jas25ArYRRIQOaELo6B4B4ntIZzk8nwBMpAyQ93ZPTyIuZwbE0BFbp
KLYxxBcwEioLVnA2hOyGIj/lKPWe7F4DhPWI6UO+azDGyL8VBm/brInPFVbY1uA8Y1dyyXv92bTT
90Ys8aYNmY7DeE1pi/t7p/cf1QD3JmEqnyhwoxWMCOem5uRpK4DS2MV8rbzqmYmueayH5JVxZXnm
qGP0Znb5Ddu6HqlfwNO4dJ1CPAzZ9OlE2QkpgLPCp3tFVvyBDI/xQ1Sc9Dxvyza+ixZ/10tr73fp
LmYwxl5rDJh37qaCv9EIU3SuxdEk1zXjxmDmtRxiow2ynIIyie5lRKHmqQ5/7VIe2ROXgOqci0c4
5IIbw2jNj1TeBgGsPfZTqij45cwgV1viozb7fI3ZAYxHAxqEkMGD8JnCuMYd+2/YYmOxtZ1+yxvq
7LUcTAz9YUTmgabgV8PMoDGT1xTIACPNZp3PfbvSorlDAfE+SOt7M+TOi13ciDm+hxyimwq+ypzC
SRUAOAoQnRj+WBscPCenvvAgxY2bMcfJP43OKfaHt9hIvX2KFiaoZMWoDvjcxWYy+jD48ymKbwUh
she2PZRtjOgD7rUN7KJnY6je26WrGNsaOsgN+S2sULs4JhCCJbqy/tmHWcb4YRbORiwJbA8X+Y9Z
7bUhH7yWmIPMF6+zDea0hnswTO3eFU2B7anYTBrWKqwMBdsTSYDUzjrkPdAicQYRR9WbtOxdkw6J
5cj3HHjTGNQ183dLT9+mHqVn1ROWMoCEhglI1oDBnMvFKx0wHd1KBc3SdqcLA9oXXvhdULfEraia
ECfyIYOFJ0ixEEPdI/dW4r+oim1lXYXvkUT9YzPkWlt+/jj46DJaR4DhaXaFA8wumd+qITvIJDp7
k3sGbsKrt/xKZtblQnyNi3FntNFhrtNvfkXHlVo+k8FQ8oLNllNrjV9O6hMGGevtDCYaJxmAZ3hq
QGI+69CXl7Dozc+5Gr9rM0OZOAWObtp1b5V37oS7NcvOfTLD2pUba2HJEJGpiUW/XpFyzkRyhvng
Jts4iY9l2v1MtL6AljQwG/O0GukPv5E7J4P3Y9ffTGvKA7Cr/qqcrVMXZoF2xgsL/m3jZBu5ZPvR
jT6q6FbcaDKwEhvWwG3OLc3hZ6Wzj8SpP1QqdsIcH/OmfjKt8YR4kzo9e+lG9FN4kPwwthhz6Puo
iJ50lBYreO07hbc7ruaZMfjEtCl6nlMkFEP+UtZ8EKP4COxfdZoRq7IlAGdtpEe3aV/Tjle275zs
lNVM3g5PhTl6G1sLqOtm99ViT9h6KQo/LwQk53TFZ9wb74z7SJ0ZOSRGF8CU4DlyFQwbP/lBOPXB
HxIdRBUM3WyQNbvhuL8WCWEmnZmd7AVkUkadto6rFDRh6T16cbbTrP0z5M5jb0yHSiRPQ13veMWv
pWjuReVdYgsAZlUCclgCc17uJhjI5H8w0CyICrFqYEOedRz84r5fur8qei4SSI11b+gvQJnvdsh8
rCp5aeUjXFgkRdsu8jZ5BMnGk/627AFyW7zqBwCv6zwprZVjLZ9uxwhCvcWqhU4Y6t3kLc/Cnb/8
jp3Z1EUHw86/K3vIVtW0tGvPZhQeW9GHX5OLExYaUAoJlmsMvexZYUTsfKN/E3D5Wj/bV7Vz7doh
+hiqhjl5ePCF/UyqdB/EcVrv2XWeww7FXGeFj44xBpnyDhFQlWOr2igQnfFWtWMw5ZxwTo4MAH0e
njumDiKKJ9DO9dfIgmK7hOKi3fG1WXL6ZYYfxdw/pXF9J+15M+T2dJ4Ki2W8aw6b0VenOouDwXL+
yjWhitqAKzsEi+zPU/yNBFKGcPZSMn8T59ab3o1k3tW59bQg6NiRivPqzP79oiAJz8WRKRavSaM4
Gk4W+EAvJ9XvFh8xcQstx4nA3daOYidSPTohYC3AJ4FvWqTZogCIZHc/82ivTUfgysh2TKDObpNS
S/gmWGCCHmIQtGNYKxDlNkw3z36z0PoCVVs2DIQeePA3dRhf4kFfxznuIdJV7hv/KlWOf6fthkgj
Y9oA0CAmPMPkHprqKatoAHKYHJuS8QnmYwoHH3K3W+aH2Cm38SSu5WBHe/JdXnn7gVlNNBq55W7o
2u92Gd73hnizUY6s1KLfl7i6Rml/3+vwbh5hqTgjLz5O+R9E/bxXubNFAHW/IFPZz0MHx5HZG33x
UJTtupjM/QLkvScItVG3ccEiSLNZPpvEfDQs6xKV1TovlsDJJ3grYn7E8xvYE/NxnMw8zqzFTC6e
ozJ+6+z4y53YSiLWc18XhmKgEuugjvxgIm3IsrsPp46ODWftVPR/aYgtRW38mMLbkzo7j65Bx237
d1HTbGpJH5QsscHZAzHdbsI1r7498yaJ/sfbIQX8Scty3xCRk2J0JfDxU1kU5EwiYZdUhzipTkmW
3M+epDaS4zdmlgNLYvS3A9tgzDp/KWHQY7Ex6NrEXodwDo1Evpsgd7QDdkGH+hPs+GMBSAW9abb+
mxSix6ue5dqS4dfQjd9U177SU54KRwct1i7ar0OUqoPK+2erUOvam48APEtS2vWumSv0QOoJ2+PO
kdg8w+g6FjQdXnYkIgss+S093ksDqYngimIJrZBNi9uzoLCDLLuhoWEmxHF26R3/mSNyw3b20OoY
1pTx2d5WkZ12PY784RCb7RNKtUfpdYcI4mgo50CVwzkCb2r25Qe6fJINaPpctSX796xhdvtdf6oH
czcONGWguA5uSrUbtjbzyGQT2y1rjHIGsefXb05Z/DRILhxE8xlb7nkxy8AS0wOyOdDarAva/NxV
5hYP2h7dJ2qGmA1oePZs8yUlOGmxURS2ScWENCbofcrnu6YvtnlC/EDBEI57F0PNZUB9idCBJE/5
6PpT4NbOU9QlrJAxkWSGu2v79NQMJWgBvYvj4Ux/AkNK43DvuCvYlLC/neIbX5lN1dTn9DUaHk2F
MBIaZRwSCkHIY748RQC3DTy+bKSFv3YTcWL1GtRgir3cfJEIfIuoOgLN3Rp1c9f1NhUqp0MDA0/Y
HObpXAR5Fga5YCRRI3UhlXfrxu1L784sQHjYmq6/QdpO+RzdkzvJo+Mo7HhNzUhAH/OBkNIYCF2J
8ixV+0mlJ2nKtVcDeywH7ubirzzsqFOnU74gBnTUUXc1A6+5X5uaAfNtHNjR4DJePxbO+IIe40xH
dxiI6jUVpUw8dGsyxe7kIAg7Sc/FuBxsX2N2h4ZU2Mx5y+LMj3jwc3F2emeXDcyV3ZbTIUzNs2Dw
V6cYaLzlfipQFxQqP/R5hb3MDp9yjQpjMJwtYRYU0V74HKWAJSNtk5ZQHOIbFZUtwFVM087S4iey
yg+muLTaGfoyjTAu6/zuHFsJanKTdTS6YJsJIi+LLaGcYstwhw0JLI9jbbuPi1OtZmkV55zmQU3j
mi3mnvBo7jLhkO1k85QKCFyTF5/nOH7M8vk64DWpcIRUi3kl2ePB1Zj1TYb2lW3Su8SvRiwxHnts
xHLae8cjKqK8dmWz50r47fTwvTQr0GP6fVr6fWaQtsicfsjCp8UC7Sac3WwNTFHju2kQgZHEAdSw
M0jTnd3a1zy31nj/3izUBxnMzmxxXut6PrdWvm1GuY0aqu1YAJ4yKWYny33KkalHbfQwCJNLqM7J
1K7zYfneghjsK31WyEWvehpPTmXQB7buXZ416z4dt+y+eNGl+yajLvToN5xWXJyCPTX32rNM9TVy
0BeWzrQKq9FdZxSkdFfukcXHyVJ+v2fLA37PGJgXJvNLruiEROYcdMo2eHDl91Ia5m7gM05MDFZA
l16JKtuFnb/pJBSmCjlDIJLqZbHVVY7txVtocmNzDnqjMtaQRHaFb53B8PorZ5DyMhm8tZfwuZUs
WDwBKKqlq7FqAKoap1ovQIlxX5hdYoCCDu/pTPeJaI4yKXa97X9vrWTjN0C5VRrYoFLBy9JTwxaZ
q3MR5/gZevkaNvMrTioNvoiYoyZ6jtwY3Gp7mnL91jP3dBlosr17wBUTr3NSU9Zm1j55tnFA4LXJ
8oYNK5KjNLJ/TK46GlZLSop/u0H3Lq9IJqAKmwAxb2qUK5jaj3VDK0UphLACIq54Kaf00CbjPT9Q
tBpG67vdxjt3SYF8zYI26NZNlXa+taqGMopMlwStmqhTyJP0grtIAKdNFvtH6ANVaR20miomJYpg
EO5qtrvdhtfZrs0ski66G+2rOM3tWD8lcbK1Uhr1SQ2HaJm+bJQpweBmP7ltrDXKrPtqdgLTJd/K
HZeZVR+1iGNzPyEEs7bMxMfXmYONfKYODhsWCS9pxQpRTLWKm7FdCbQdmyVc7sRQ39cFAzpfHsdO
fin8/xsCaOetMqttOaJts83FvMNPdYT1irRHqOSYxs5uMfSIHJaROeEerGBzNFoNa0we+wJxfPwI
gfLN0/KsF4aFE/sh3X9jp/XR2/IrR292pdpY9zaBGwkr1jOrnn4DWu97XeWb1OvuXWW/Lh2ih1KZ
nG7DmgpzPaXweJLFnDZTUV4HRncVSRUblZhXtv2AxJLiMV/o1YzG3JtJgpRpto1AFPFWYq+xFEA+
M0vvZcbKqG+TPTERVlCVy0GXzRZZ1avtW6RAqGzf+A3X5zh3vooukajO7qgBOEpe/ih2Z2pAlhdJ
rpj3zh6SGEfqrTPCqozn9JvhTa+TKH5ajfWJm4STs3pobM5Byw4R3uePi+ofsm7aV9L51jARRoYQ
baYFKVUhNnWht3BoHwjgQFTf+4E/6g9zJICib1/KOWy4eXvvprO+1sQRonEla2V+yv2/m7luHSUA
CNm3v3kFzcjEjtisifgw5vggAHVaUf8I7G49TfJUWTx3Vai2y2ytiiJ5wVmEGuG9uol00zl6yZqe
W711qiAVFm0hqJ1tjf54PUSSV/lQv3Ai4DWC90XMyW2LCGY0CYRv4Ask/Pk8GsuwFkr03HUdSQB2
96Z0+Zp6OgzQQ5jkUZfJthmqdNuE8TcZ6V0XVdnGn3svWEomfsvgbNsqDBrQaUh3GJwqKFtz2O9z
N3ygZ6lRiBqfSCGPVs85PWC2kNTxH+Ecbkar2OOa35tt9pdkQ7RaPO1elgwBdE14LPgbcxebcX6X
DSlJ1Ig0Wul8TcPcPSLz2Mu8UYyJ5VPDE+1h3A0LJz36otUn0EP5sVFpdgRz+8xtbly9Foqy0ZUv
6JouHcf+iu3/XT+NL4vXAXPCqUSDw0ZNuk8TEv4kh+xsg5NfDWV+35FcF5nxpZzJ4uhljSlmuZJo
AzpVDNE6UpLxfvdMGgD/qve89KYTQOYY2BmwYVKlgPunPGZQRf4txHUJ6LL9kE66UWV78hhnoulZ
OWM8Mv1MQJfBs0LowSxYrROfPW+WEz4U8f1HmROdMl8fnQ6xYJXiLWKth1Zw9p/nDoeCAuvWExpR
CaPbWGC715VtfYq4elJW82T24Mcl/afMWJ1aXasDZ0w8nCNovXvCanw0+DUkdW3QhykqnDQrwLWo
x6GYnQsqwLU/pvGGdvAJhxAzZNsY157HtphmgnyNpNzOLFKDyIlSulImib4sZoo0vXxnaytXBpqs
a9IvjxLhaU9Bh5EZfejI/kKr+WU2s2+uQ3gf0vq4mo7olcm5aXaR2RvrjG1i3jsbgsUCPeXD1kXm
noflLsnHoI/9l2ks2qNrjq9FnAFEHn+mJKau5OgflxH5T0oBgDnoldbrJLz84LfMEVF4ruLOP/iF
hfK3fUirYVPG/T5OnWNhWw1CiuFubiG5Z2ojKwFTfza6IC9dHbh5BasxTu/iudhWpndy4GSWk/mV
1WZHTpvLN5QBhreZmhNWkiBCiI1qZ1mE3CyehHsvzdc4NI9mNJ5SUwcs7RDhCkxYRCMtj223PExT
CNJReieAwOT2GHl4zouRhfJs19tuVlebEtNZAAK2XaRZi/N2GmJqxkQZ59ruUXPYO/CsDDrtIfDy
9CltwOFWBJWN7rHw1MXtMS8I20KatjyJToQrnhzWXdQeR6YsYO0QZkW3YtlH4s+NeTFq/j5Na/dr
JAPZqhfG2WtYCmCJJ2ym9omCm8I5KD3W6p0HDVpqWpobjta4hSykillOjiy0u3MzDljt1vle65IX
39gx719GAnS8/rORcltoUpCaEvD2HGST8zPV+Sl0s3Q9t7R3U9ke6mis1qVuH2eZUd1Ic19r+UO5
YXIUhjEHyeiX61GGyaqKNDz3NBQBLwd4Lb05XBNXsvsmP9ZLEF+PKRODW56vRaWpW6D7dfWd2f7I
762ALBfmk2oKDjXFZrFTzo9hLpBCmTzJpO8wtulkyULZeIu7+bmgUzEa1HaOv/MshUguPotE/QWU
5XtIYo6b3njVBMPhZEFJ0gIjL4fPIe1OhNgyrQej/xyay4NmaW4Ic6t659wUynoGfHq2MuPOK5jo
pQzpSOHzrIBvf78kiOmnDEsCrC3Mgio6z47AQB89YMq8QAe8MuQ9c3clgcTzvMVHeZ3G8Guyxyfh
ilM68MTADYPn5+c0PeU739cG32YemNprjsg5g9nTZ0KXkqBX8pWy6MVsvbsJFzm9ebyFn8YoP/cP
jBbiwEVvxUQsNJ5Nh0WqpH9jshm2XDe/A33tIcWDBr+5fZJEgQehneyLRRzhmhzSCRV8ak2PntV9
FjMwaFbYiJP2ldPdEx5PUlRC3xW7BP91qrynEaIJCvlpTZ83W8XL1Bg6SpeWstV6y6Oa+dCQg4kq
Tc1KgXJLh/XenPVdyGrq0PVwyYwZ92MYJ2ejTfea11li5RFouXxXyOpDmdmPEeDDUc8p+dHWVJNU
F/9ksDXudF/sWZd89Llx0H72mBQoJcoE6rNyE0Zz0Xs38B2V3p6l0sD0T2wm118nVCc82m+WsN/7
GHFk7AL+WCLz3VEEtIVZfUZLRlFkhtsC8sxASspsxvu5tfe9NT8PTt2v5ptl17c8YHw5BNXuBy3y
t84kMqhznsds2BQ1FFnXNU4IEA9KIWdh65K2jQxA9T47WKKRA3LHVIICOJalsaldde/aIzhqSkav
U5ACbi4KitmzTFBodr1/rRI289Hw3Rtq/it2Vxk1y5Qm9gbjHHt3GoKg75pXskfYVZYOR1/PUirv
k7WfRWAN8p+pWT7i1StWg64emcvuZFgd/Dq5Ypbfi9HU5AwjxlFL8a3NZphzsJzW1Fcf+EuAy3J3
sXKL0PjRPxTYuTTBXyu7cXcpwpwimk9xiMJvwoRjk9WY9OfcI+hhSllX1Ou+SvA5hQ8DVixvSU61
FzNeTKqDW5W4Mv0QmFE4rGvTek+UUFuEthZUYMjEGbYTL6bRb9NqPSr+f7/7MlM3WoED3HVLiSUz
uYqEs6lX9neFMQbBaPXpuk5A6kF3xDduI4EaTni3xrXhO28tfv21akbsyuxsYrrU2Y/e/Yqxbmmq
VVEi93d73r4Zg3Pk2vj6v/FSwj5cbBMI86mlHh0Aodu4REiR+vLdjuIv1fZoTwtp7yy3NSH9gYVN
SloypkZqM8rmAcc14CTKXmK5eOBCnsnBD58zZzx7LrFROX4SJ83XXZyewjbkp8NHCwk6iJv6vszi
DwIv0lU80zKOeX3pUNWsjKp/y9rF36QsiSz+XHhk5bc699gSknLDIu/ie0zHyYw4JLr47KBN+OxZ
ynD+6YT9sz2ppzpzNmEF5KgHUE5Szr3q+3MWqn1qGrsQ0y13WkpQDSY7jWsADWVt4wJ1JRLjYdfJ
DGiuhGQchq+w6HDtMoB3LUKVpD7rTu4nZySXBK1p6wYDhVKbRKiMi5/C5hgw42jf2uo+Hhx4/v3M
u1gGjVsdWSC8IVxoVtwG/L5ISAQhC9oej6oYDVj/1XvX2jvDYKCbZPpA+M+ddcMY10O+IRLuCBjn
iAt9ayoGl3K5b3EhVFJeJ/jJhVyutD3bSjg/42boeTj1lvnKXRMb/Ekue/v5IUXgZ4fNZy1tSDnW
XQUvvF+UG3Bv3JFASveQXRZF+5xViMTz6C4N1XnpauNMgyp3sWesZ7dCRTZ9+LlzarTx0Js8AVq5
p5CmK3fjb1zFK6bS8wTRayXIoCGtbaanRjwDBfFgFuGdg2ETK1UnTjjlh3NMGIQ1IHcIodQ3mWRQ
xXtsYzFiPyGuqFmuo1+aJ/naiLhHn45piJXTXcN7ce2W5WPoQexNWtkjBvSod2i9r+NICUWScsKv
Y/1cwv5IuLQK3MHZkIdxEw5E1OIdctmaQjsaXeq26FBO+HRRsG5ByPwchyHQnXmOpvQyzd4rfAkO
kA7by5TodMvJnqOcAuGOAODTq9XBYomURMgp7fkqF8XAVwR9QZxntTzICOq5mR1nFswrnoENyNl5
x3M2Mymg2ZpxIRxlPb8j2w8mER2d0HoUicuQpWsuDu7AR4uSCelQYewRy5Yrt10u3P0JbpQ43VZD
3DNWwZ6dwCAAsOmsHX86+l511yGO7bRxVonxU7jlD7eqfijZ/eRQjnaWPxycvGPtRxfdOPACqCks
Vt3VF/KwB4dpOhvGczZNWI6/hBsGbSk2sRDsIXg0APxHuJPokU+2yKncYnHwFnu9JF2Akf6sneqq
YjbOqf/ZEzQ/jUQ6R7CyAsQSzzRid6ziViPrt1VaJ2dKh/slkV8+K55VEZN20Ato3rXBKqKDDbiu
BoPtIOrr3gBvy+pGRc/ERHx2vvA2CzFWmWaOJfN35EHXpWzOVk3ik+CYqbkp+t7/aiooMfAQ8KQV
BcLBGpNFc6xEC/xUMAbL98zaLgPoGijXcbRZPDKhLEfcpNwXlL5rUqkJb0T8WLVoZvURcQGohOUJ
xt0GV/9ZVDFpitZLWBVnlCc3ljZaWZ97u5oYjdY220MQq+yuHzCdTGiRlzPLg3NawTvHE76bDPtI
ssBjyXOfV81dX494jvWDKurN4JJB0je3NWqCeQmK7WS/MPGaiQaKH52MmxNMxnWwSxL22vXE1D3M
rE/tTQzI9LtIo4s1CI9eo/2wWQvNuWbHiwJLt1un6J68Sbwl+LBWOmINnbmsrKJu/Oiz7vtYzo92
Ii6xNxFJwTBRR0GpJepxbK0r3YkfBizlDTf8K5ASIoXR1oMhPRYofG1URpIrxh7sr7p5Zu9KPCoL
3DcA2eeqZDZJ7so1MpOT34fLrnc5m/sG5Zo7kleDlAJBdSvfyS7zVnmukTU7JbNF8g9hELAybNPx
YenT4UiGMKk3qfXmF+ZL3WFp6OWhM+zLLJFV65w35ZTYH1GBVXyqEZSGc0tkwbJhiUgOup1e6eUI
WB3VZ4xV5PTf5JvfYGhMEDtSAquzEXf8gnJqKX41DNMFU/1EGm/iVisnRiVN9fMmPKv5A4Tm34Aq
HzQeuCLDl67nqF8+jlChmGargJ2bkcwagFHlsC6Hek43//33Mv+NKyJi3DOlb/NZvm38gkdqXKK2
1JBFAOIc+QoZjNgzhZ06RIOJNQgImKa47bDxHKk8mGBWJShy19TE2HFeI0yzMyP9S8aOeEkL5zaV
Gkz/Txg763YZv0B5uExiyg0Lih3X+0+oAaGUnJjk/xzDOp5uSixZvDaWQZ9nTIUMUa63OY6oEbnr
V2ca9/PY2JchNvonexJ5um6rZHRZUUVMdNPb8GKQY31AoZYzWGkc/dplvvHs9ejw2Iu3zAX5U75X
EAElWWoTMRP//b3/5msHfsWv63su4K5fIUNh7ClH2zo6sgQhbpq4yGcrKsm4Er3a/vdH/ebW/d+P
cn7hQfgYnusOjfWhNT2dEbVZTjP+pBjrCvDulrhw0yMO+L8/1Pzdp4JrMgDacchS4f3zB2scMYwc
sNmxSdPlrR9jb+/7OQEIY9IxKHFEqqd1npUcqHNMBAL1g05QWhX53h7wL6ZzkpPbpp3F/VQOTfQq
rhrJ8Lpi4PDf1/obqpVl3th3kO9c0/J/uVTedhOG9KE4ALLBGqUwBPmpZHWZkmGbuJ8CA/gfuF03
htQvtzP8QRfCsaEAQf/682dh086q0MQ+9Hm6qyqf/RnpDVtrQARMMLNFA53Jly4T4g84tN/deK6h
pGe74MwB/f3zdwlhIg8KI/3Ri/LxffHQXLglpQPh7tbDf3+vvznEbvhSBXTa569p/cKe7G3e08Kh
dCTCNGZ1lJqkoqepbf2JXPob+CSNrsutZnJCK/dv2Oj/wAvLzmJoFGXpsWw02mM7dz16REO8luwX
D2Y00S0WDLzgF8lll4oIaAKin+oJO6N/pSfux43FwoEsL0PVf3j+fvONSwt67Y0mxgbwVyqvGevS
9fraPxTUUaS918jwl6b48s35TzzFv7/SX+4rqWxYg46y+d6d263+P1+EjEYbAYM3Haw6t39KIcxj
U3TJY8X0N1oXhpd82FWeXDMdjkez0uZz20Qtum1nSF0QfHP0lBglKrxUTdEhHQBa4BGo7ZNL4mm8
WXTtviDBGVCTZKTLXf/7hvnNmSGVY1p0xL6t+J9/Xj1SZTLCUVQehrBHsV5ivyrYsA263sgZ4cO6
6+qp+P8/EDAvSV8gDUaZtAL//FAEtQnKHwp83wrFNjKL+CqMiuagynLx+N9/wX+finDfgYyb3KUG
SNZfKZtu60ZmaZjhQbNS2LEcq7bdMrtsokDf9n7cvKipVVvLNGE59Ui6mP4iSA+HOFCG/1fqSMF2
R9hrX7PmQlye/OFm/ddZKLk6SFLEt1i3lJxfjgcbZ7ctW+EdLBaXW8zYyRafM/oVt01BkGIqQQw7
/OFD/0Wqu32opXD+Au1zcB3/8ycYTNVROJThoSk8RiSkkWTcgLiD8Pok97Kb6k3MmXaISSkhCZU+
7A8/y79OKi7Aus0JcD6qW8rKPy8gjEgCaFwORcY6xUoB8YJNVdkn38udtVlgZJVpwaOS93t0pnoF
zxLeETgnOJu3f5ThISwwrv/huv71PNwuCz6p6VFwgmT+hUQ4GpoqhDcpaUWogOamNl5rm8V+HfZ6
s9Cq/IG1+Lvb8x8f+EtUgJ2kaEvDGHMDcoEn0cz4FtCrwjdjl/x/lJ3HjtzItkW/iAAZDDKC0/SZ
5atkSpoQklqi955f/xb1JqqsRCVuQ4NuNLqZNOHO2XvtIihtJF4ougyrheWPymyTyfQFipe16QhN
xl5TktBKp37XjswhRowh6eM3JS69KbDRVAMUb8zylsn2nwkuGzJnnnzpH4e//fCIUyniNcPywE80
BnwUv67kWlEKK1f4Q4rXUcf6a+pWkd4iraVpWY9I+fairQjCLWuRwxdqx+Wr01GdojUnWQdveqMf
XWJFYK9C1X9ifdEP0g2JJNAk5qJxaaXcfHxr75YJvj8GHk5fuN9k35y97L4NZZHVjn8Ai10dANK0
wxqnq7ODVBVc+7IujbhlRWYTAODcdM8+eBTpucQT6x8zaoI4UEBAinGGLgROYd2YVrBRXTsdUSQU
O6Ofq/3H93rhLb6517PdfKO7hUE+exQCyZAC+KWNl5TSXrn9+DoXblMxuTOuJdhSAlzefi0IbXOy
CbnNIczLO53GlAIbM7mTdU6i6JyZK0qE5Vcxt4IEpdY6fnz5S7cpofRBEXUVk9vZx9oY5ezUujAO
NsxfZ21wwqbU23W5eeV0emHW9rCsQDMW9LDNv/ujf0ZF7wNKgdIUI4aTtMaHxs6f5jEo7ookY10H
kdXXW9Pq3fHKRysufLVaCsvh9pRgv7E8gn+u3HRDN09aR0cIHjNcBWrEedVQIaXec6jNLxPP9muW
EEd6QjDdHcvUrKEdJiVSibaxsicLxzvGnLIGYiCRpnsIWvKJGBjRwoWj7EEUc+siik2cFha2F1Ok
Jme2rNWrTaJH3aUpMaNFFLZX9gXvT8aczaS9MOqZg9n3na1KwsaNkABzPYIsQ8kWGukmyGFXIFMD
sWT8aZsAaYlVn8BiTdiVsK1ZI7oZG3s5ZW3yJ9d52gVHOvmQBT7+st7j8/lxnuXajmTKYNI4+3GG
NLrIR7ZxGouFxmqZ/hE6W3Q7lFW/Fr1VKX7B4K68cLAfvKFBpKoG48qvuPDygeR6sIUl5yblng1j
Y+4zuphoLsaA/romKHDVwALeueZoPH58w38LLG92tqQ/cfwHqiz40t+x2y0uFuKuWjJTdUmWtIHk
egONIZjXPlylz5aaol9t7RMKJcSonlzIld06i8cYmmYnmz+5MMuGIC+IWbvaUwWq1jGsmq1LGCtY
Bn/x1BG09h+GcvltNO3W2tadPXlwD0r/vzStsf4Q8Epv28jnmaRPStrVFg+LCc5oTqdnAfL+njWz
/FmHdfBLlKP/G3Nw4G/RcSralF00UkqMQZUhOVXm99Gf9S/wFTMCkZpCpxemJWfiMsGFBq2SdFOm
tWdOwBNuKa/D91uL7I9CnQPHJZ7QDWASEeEGL5xDtS9tSWJXQP7uEfSLlGBZs/1e5nTwNxoexlqb
6WNcdV9ltWinPSy/EQJx6xvKaffFtxEobh3MbRY6dq9+cpFyZJvZsmMeTlmWJNRj3VuL1oAJ0LjS
AZVVF86xyiKbcqJaUBk0ucryygyzTNFv3vtypoM4TRFMMZos8XaC4RFF6AxxaE6V6730QOpWlRsi
3sJGNz+bYHB9/LBGzpAs8ivz9/tRtlzcMy1CDdFb2PJsArcG1y3ihLFVeEQncU5Ew42NjBhtPFZr
SxvVXQLohppKTFkVRtdJCtAKH3/670bZ2x9xfmKneN65U1egdfd9/VT4LmURgb1zGif2Jx9fC6Tq
u+fNjMIVTdOWisr32ZI5khekrdCOT0NlFVuHUOq9J9J0M/iqOarJHDeGiud9gdHgt6HrftNa/bd4
Gp1PdZEhi55rjD8DHCFWnhkqgeU9ixgOxLpxc/pKtpuIYwHz9b7mmPmQcJrH8uSmd8IKohdcG+kL
SgV5QMQ6bEMnmVHk5PVPAi5hejXTdJN5Cf3fUcHkyKbvcYIuRAEOBYJtAVTqTtJhOenqcelkxIh2
zJaz6tTb6JUr+Y22qgH0tIaAhx/6aNXsdMZ24uSBxYreP9A0GxvUE/neUYmAc+JzczVI5T5b0lKD
GvG9QgP0udASrZ/CKkqbFyPXYif8Ta7vvNIVwLHRJ18Tis2wssg+Qr0OxwxjTLAKCtWThY5eQml7
+Cxog3/2dY0VygvjZj2ofjpFuQuBjSNovhudFCSHGefmxkGOvo4GR78A3LB5yM1g3YdGUn4ecFCt
yQ3FxbCIfNnHTcfAz6vPdE+su25iRTCRlxyjsqYfyoiacd0Cu3JN/0+g/f5umpFJYenyn+1KVztT
IcRcZZa2nlUPp2/QwDOHGlsLAlG9qmNsdUx5obX4mQpzE7vZixjH6qUzBYBP2xp/TAOTx+Rk3Zch
boef4WxHJ3ajqFjtJqVbxqfhu0m7LkLq2kw1zRHM5rAZ8ItA7svaW3Moipe2mSdEtZBKV2Xu93uJ
y2E/J/kCwQuc6BHEEHxZGxgK9Ue16qBV3bLRGnegDDWuJBmeEnBzzwXhLuu0avpN5Mg/ATkURz0C
dPFdQsPCUfl7J4hujQGGnenE9lH6Dj6EzGxWOcDRn2Xd1K8ZqE+IZbCxlMQ8RrQ30T8OllG7BAdQ
RlkG8XRkfoiD5NnzG+SGKPXLg9vmvzsbKYCV+c5aKX5ntLhCvHwoH4O2r449bZ1fcFVkB62qzVAa
lN1wG9iy/2wMMb6rzPCe4JdknFEKRUiEpStUZf7wVBayOrlNiW3AINVbTzj0rbb+MZm1d2ArphEj
xfGxqyN2AxrD4JyQUyZT8Ihg7cAD4SJ9YBj2e6gpoJBIwyZSvYgPfaXzh5RoswdUoC63PMNqYEQU
D1i27W2OIHPHGsBykKLrARbWb02vYRFKBGHORZAkmwg14u8e5QqnwmH+YsDhWpNr22ysFBN70SB6
LCCCNBprFmCOPYcrWqdjOT6KQRg7ZfnzI2xW894au19hrL9QRsv3CEmjI7T1btcFAFpaJgLC3ZMG
UStHeBIKYyJu86xYJbkZ/CIdPNnYJYbyzs/brWsO30snb56DlD7TCpuZsU4WGkTetuGN9Gme0eER
26IyglUy0JpLycSg689MF3ZQdOfgs7RpwcMTS9d+UP6ITO4DYPzCepVEFBVx2N3Gvsd5uIZIRl2y
jVe0zz7HTeEdZ/qB6xb4zobV27/3wKP8dL0hggXaaGNrYFPb9NYEsiHO873uUUvldRiAAV3kc3kd
PY4GSqSVdCiDjEFj47LHBS3b5rdURfwoMzKMqW50m7y0v9aQ7n7OcC4fFhY+5U7TumGpZytBqe9V
DaBtvCB9HeSiKOtsfxM6k73C993tAsNy7tyyZyuF1w+VKBLRwcNT5du9BA3J/8TwEjrhTjA++0UZ
P8wWNqIALMJWNKEPTSjp9ZamWXOi72k9I7sb6IxCJA1t0FdeUSDz86kGo0keNgAQaYf6ghkjpjjq
BzJagzN6Uhla3LoLYBeYtEi9EWmmAQ/hOS8DZ9s0uvhPx739jEaMXzqg4dEKW0mFgWhLUoN9Su1l
GFq+Vt+DYcBlGHbebdDOgDUTCdJBW+4BV0JJpTHHIFThSnTy4TPxMEACC2woO9UGcu0CVDmYBESf
sihchOlevMsGFzmd9KND33S45PHz34xILVD5h82pXChI0C/k1gVCsTOGBuDU4vAC+mgfyo6sA4CX
5ilts4L+ZpHeNpbVrjyfmbtue0g0fTMjd7YG/nH8yXBe3hGf1UxdZV86dY4xztNf6elB+0/pEJYW
fFWdpuaLBBkB96mcNxEsqee8Q0dcV7YAx5jFB7cc1TrmWPpiaxBAYiJ+IoqCGEM8up2NNkr8PyVT
9cFuQQ/Mnt3vKmOodkMRoXSKCgiOboQ8Yo7N4V5Xo7Ua0fdsdQn4Py0cc6skap+sR7k6VSAJMBV1
pyaMQRZYM30nJf44Mw3uPJQY9mRBFoWVhO1OTW39uY9jPIZBgADVMfJdRZl4VU8EEPXg8L5N1mS9
1r2XAS0aXqy2z28tOnd84tHjHCTtJ2030dEsie10iUp7rK0cUbwkDN5rJ/jjVYPigxTVJ4vzBRzS
Pn6WmdW84kypqEFE04k2qUWoiDV4h94JSsD7eDM2iHyiPc7HBRzuJyytzFRd0ahT4dr5K3UL8UrS
JyIrJKcNvIpxCB8jNYRf3QjMtdPV0wYmK/NEueSlj1SZhiipUeh6TrPKutG/dz0KEDLFamgJivfa
6j+FMqzuomKS27bk62GPnt2Mc45m351wG7hsRZOAWxvz0T4MbGIPmT/0vCGaHatKOPIGGY/4T45W
fsKNBI1zIjU4KHL5NWxruSO1IdzFGFj3cur8I6r5hi+WlJq4TIZxZY5NDQ2uitkxVKGnN24DCF5H
qj843NGTRxnlM5tD69EAXoaVCdKL2wWUjD06qIaeYBvwH289DFvbFATDTTxQVW5V0h7DxhwevdBl
lzJAkxtnjd5trmhHKiBHBJmo59Cw9c4JY+PQJOTacIAG4y6GCfUT7F/XgJowFcwzjZvZD8MY5HcG
vpXHwYa+1zd9AWUo7zYgUZCfyzmjzOXSw7C13ojA8Q5uh/QgNmljaOFba9K8cBwbqUAkJsavJUjw
Td1l2RHKrbivR7Y/Ze96m8KT8sWdHH4awJrHihzXraa1s49GvO9Oy9bOFvPXVhBnYQhziVQZC3cb
T5m5RtrbPqCtDLZKmAZSJmdC4Wh5GxeT72muEEvoFJJAPSfpnjmgfa1LKCYBcuuVUYt25xGy8+TT
H9nUFZ2rfsJ/mVajuQScsKw0NkyE3nXXIkcBrdI6OMik6D9zSLFuMhCXOEoCgnexcwwPSPzJnhnn
cqtQFNONLa1pBS41gCWZ2K89SOt9HKcFrhNyTG6ywe93A/UdWkY53ijSENcJYk1QuoGB3UPO275A
WldYdvMs2G7cJanQj0M5hDdMBEi5GQPbYiCopMEGsU69PvjhYggCuIgU+k5WoWJbhZ2GJDZzO3mZ
v6+LGartQNBLWabOISOW7ITGoD+qkjjb1SQ0J9W6Uri6bPJds7kTn3qtUL4Bi11cQOXtSCP5YVCT
PnVUeba5CUPd68vuEBDOE291EQZfSyg9jCbT2YctiYpxm9u3lomRKhxzE6B+WOw6l9OmyTmULRC0
dRTj3L7nQCfisUx3US1g4C42OxUoFvm5MbeemXvfmFApFcNmadaVcAsq1qLe1qWfHiYdQKVhVd1a
Ih0O7cCmI3TQdKFUcA+UOvQzeGC5Ygc2g8TyvM+JWM4OQco32IU1In+B82AYmbfIitTHcOqrNSg/
HB5+ODPL8RgfIpETrOA13ScL7ke4lh4Wp0rVzYkG87zue4QswEOMg7brdDHswDFIWmdPMBpiQgw1
m2JC+9fS3F+5ToEB0QKtNjrEtWHtr3fKTJEQleV4aP38S9dA52NLRR0ozWL2/vgjwHH4+2QGJlHk
mHllnzV/0rrtEJcuRhjkGS+GtIET6ugB8ZU+kLzU/XBtAjaHfpI7P/QnADk+IuWoJlZortvmMFXA
jDkx/C4yvJC6AxhXBKGzRa4fbgemjI0iXWBrD337A+R+dMqWmcxri/kTC7T4VBlh/3XIWOHTvhse
ZR0YD6GSdbiZl7p3b+aP7RxBE3MJtXKLUt0Z7ZR9DnpXHCa3Zg0XBF9bpR/vx8Etn7BPuKyOrb2d
EtNZUzF4qPICsX/RxCHuR9DCpBRZ2ygRHQ6NTq/blET5wA/6G4pB5QYzVIiEOM9/cXzy1vMUFi+1
ZXIy6QdyiaTjg+8YIEcBttkPRo3TbW5DA4OY+ZoklZyxL3jZYuLuUfCTReokndp+XBd4X4NY+rF/
W3T0L/V52q9RZzIuliEYu06wN8u8eNXtYGDrabPxSg3iQtVluZhrKtMmZ1e4ZyWfrtBjWoKSPRGv
Fs7Yg9nUUf+Sd2EVm9C+6uiBXRuW3G5KWzQ/vLpu8NofH9/yu+YbqXR0JUlSWXpvtnvWCbXDQDmz
F2fQWFh3WlWn92J2zLveggBS2V5x5bYvPeJ/r3d211Yv+87WfXjkfGT+AG4Y/AnkiG3Pv5bV+b6k
JtFICPn/lS1TnF1pDtkNVhoOGWELMDkVzgekIvqx9znTzp3ZHWq44PsqNH7974+UvFfT5ANatHRL
u+bfZkHmlKPlFtkpYrv4o0xCJ9yaPbW/FXKD7Jmm4bXs4HeNEUuynNJB9YQUS13r7RXDtF2kT1rD
7lx2UYUKs0+RHKeWkUgWEqTX5RAbYOq/MmAufD2KTgytNVt5QpjL2/7nVj0vTcBzEr5mlko9BVW/
9GIi9bXuahYhUkT+1xY6N0p6qPj/v6iYvr0eB9/WKtlknhrIYAdZuHuf/epcye1IVPhek31whwdH
HitKele+3Iv36lraRjDgCKQUZ9dmiffwBBuHdoLNt8nbQexE17i/HOh+ihPktRni0luVUilbSXrL
Sp19R26XiDntmCFtUYRbCBzmE1vf5sF2/Nc0Y53uaj/bf/ztXhiebOKXCUkvecXn3aB89kGQqCo7
weLrT0k/+p9MdmmwASWG9I+vdWGAIoFxPUVnx4VCffZAJ29K6DyVzdHN435NHWfcEdPBphHfx35m
f7frtUx3DQHCnz6+8qW7ZIAqxKcOL/T8LrEPlaVjht5h6lLveYmK+B0183w7x8P0/eNLXZrmFX9R
oV+mA1r6bz8b6lYZFSC06KpwyQJzkuE/u8Rf7aoyfPKNhk7a3A47kffqidgD5M4UFa7U1pf25Nvu
Ah1wavxEF/Mh0el7+xuU0U9zHY/RCTFY16NNpAi401OB//Tju70wRrRDC9iyGSMoIs9aZYX0jb63
aAVLyjpf8zxv74AUB5/F5PQnKnz9lRu78CI1ShpLoeKxpT5vPftNQVlmJl7b78v5lr/LV9odpkMV
ZvaVS134WhHNLI1nlNHo/c6eYc87JCwEzFk04f9bYb7AccCO4WG27eA1HmFLjIXyDkZZ1NuPn+rf
+fvs/WkUK+wWlv6zaZ/pGED6Ip0RUXaaM6df5wSV7xwAIJ8j7BUbgiQpU0qoGdrMaEAkOLCHLJMP
tg70lQ78pa+ZjwhNJ/QF8lHPJ0Hi3jQ8IksfHDbxPycxEPJWj2JTFW5Ch8IjS6HGCFbJRh9CT7Wc
3WASffw49PIVnT8OBA8Czjf8TG2ePY4OyEtYTZQn8jSYXz10jhDpqNlzEHVkxIEiLFnxYX2N3qbh
JNQ8FWQOkDZBQwZPNI5eTnwEY3J01pyZ1hHGLCTKMjd/GaJunvyCphAK8C5NVr1cehzSsuELexYk
25UhJTFwtGSpoHPA/uTHwfgU0lVbJFW+CUaK2NifFlhVANlqzl/9Qcwhlcl2BFDd1HJjt73LXr/r
0Bdldi73sR25uPkhmYCUiX0aumHuwx0fEs/cB/OE127U9H/RsJb0mNTclyy5qeyD3WTFhYuvEV04
5yHHHo/N2OY/8Xp+yvxI/fRhvWOtdNN03DbjENxivcxfhskQVLgAP7hrIzUwbFcVWTWb0ZlTslAA
b/11jdHtalQIj8fuaC9TD7/1tT/iupOaLN7WVT/Jh53mdaN6I3sZaZvVXxSrCszgXPu4zSOgZvhS
+1uanrLYi7jwUBy6ueMSB+a0JA2q4dmbk6NsCw7/H38nF9ZPVjHMBYsyBSbb8u//2ZxwrKhMCjEB
2C349uGgb+zMV7dJCI02STqXusfsX1nTLsy0WjPVU/0TnCPcszXNsclHzRyTuDrMW1/yiPCWVRER
vnhlSrh0HQ+1LaIU5j0plyHyz7251Tz2NYfkEz6C9oUugdGvnL7HxPPxM7w44FE/aDZ3tOGFXH7I
PxfqTAeECMvkiV7afRCEGHdHKfNXu3Dd7zTdGt5+ThBXBdDSPWBx3ZqZurKqWNay1Tkb8Z5AJegh
KXUwRrz7FVM+EcEYnlSV1jcjc+SeHG2JgJ04AFp9XbpOe3QgYM0h+RRFuxldkmUKDKkr08P3VZdu
seVgpX6FYM0p7rN9KuYaZOxQmDeOXVirCN7TiXgkeFUNKYvAgzoQFBnefdr9oBGJvzJRpkKp8qp9
GKT/pa4iXsRp3ZWyCw2zN1ZwbCDWwscJCUMv6eraU0G3oSvDe1jy/tZPCoI6mCR2FHlTcjwyfnmW
97BwU4POGLIf1CUZpdfNZBty4yfGN8wnxBGGixkURPZLZkJYEoTq7PqINlDCxLcTTpitY8rv/MzC
/SID6o1JTmawXWbiMY74EifqHiCrwLCGafokWzDBZivK+xjb0iEOQnXixGnuKx98Y143M/gYIPaV
NWQ3M+EzX+AqfC2EqndeiP4iD0cEFKYzwzmhDwwRFusffJPoW0RF5dbqwczxVshwEF3+LCKrj+kt
E2ZE/TpcG72RPlYx8RJjVjOrBSlxeUIZ5S4zhvLWGWy6KooWIa1G/cPsZyJTgN7ckOlGRI+hiPTJ
IBrNcIZXpZbtSvatvxZdOB16OKCP9VTEr3ZgqH4FpYQurgTdt5VemWOQCYsTDVR/kX84Jz+dfv/v
A8azGCvS5Ey/eF7eDhhBsKKfaA+SoZupn46fbVOSaBM6n/6Ncrv2T5WFxkvfCEyRGkvbbS1nkJMf
/4oL+zCPI4pnW44HGPFcUitbS1AE8rNTjmjotw259ws2O0CvRGP9alQh2ytr8oW5Fp0Wf9iccECz
z+ajai6mRLatPkyjNSImCDz3SyRoqu7NhOhCoAgGDa4e33dyZXK4eKuU8U2UBOhB9PLv/5mgImH2
2vYhRM0zcFBc/DMpPJVrk/4lSXqxEhrCHz/cvy6sd7ORy+lTYWpBsXO2pRejO4V+MHkHWNDxlnAC
qO2dCycgBv4keuEfZVKPazNBtMsJmZFqFNa6aKc/DUfHDbEz9RVLwbKsvP9FgLJQyklXq7MdUdA6
EI98GR+19hVs+6RX1XNfN93Xou+Ee/r4AbzbCtuc15D1IxoCPPkuOt6aQK+5pamOlbJuBAb2nefW
zS6Zum4Td1OHEAtPuc9m9OPrvl+MbIctH6c2anRI2M99Hwm8PTdr2AeLKGcFGBzrNMYp0wjjgMau
l+7gtVqvNqcQTNlVsZbYOa68/Qs3rzwpbNel0CI4lr/93tAL9/BzneRUj5Y/YoWekWZpAhutfSNj
/WALfFYkoQbJt0GQlHVlQX73udsOuxmePOdmDx3/2eUXszvZVEN4agVUONpYPrg6Z7YX4Ed4IFfE
+J8HGFe0KSwpdlBIIP++lH8GmG/K3KW+jmzBM2cEG5GBVrsTtLIVHkqnB4V15TXLd8s9l5SoPReV
PrLmcxuqdKYYAQKbDukO9m1vJeTDtrA37Mwl4b1T9UtFhXkhRIudA3Lts/RnRcaeLsM9DZX2fkQ+
C3oKd31uxTYxiQo0vtknD2PtOVCyqvSGreN88OY5/44SPYYbpRM47EV60FEa3JhRguKitH/3kEzo
PUHbrBOiDKJGKoAAMG9dwnbvG8+kZ9w64C0yssCFURc75kFFYUh5JZitolkMNzYeFr1orDKI0NmM
8W9hXo3ERUIOb3pa80PVO6fFivozLmsLYIEv9ywRLB6OA7vPy93bnC3fuq1pao4CFdVqyOLpJRRx
fB+SpERqDPS8ORLEt+Zz1jyyTeiPiaXGdTQBYUO6qUraTY6FnDTRq7Aqo80kpoCM4QiuJlHKq4oE
yF2PJomNCfjIPsGXVA2TxX9s4VwO8z+FEfzuu7A5qHL4TZB4cTNyLDlFdWbe1iJoV9rsxN4wa7b9
JZyULOeI0zWq2RiW6SEcZns2VRLc3MjGOPCr+NYYS/CfcMgIBATv59h9e1ByJAHdqKNtHHR0d9Kk
eSRHd7hnE0o4EjS6JYEF96BS1WkqrTHct+xUn+Jxju45+zYbXc9ym5KMBaMqa6N72k4MRbMfTdR6
U2fyNMEaMYXQShxVJ6HxpxEyRzkNYJyUhXRsZNsle9feRipu7xFcEReHlp5cknoi2ZCFgWNv4Dgn
+iNyrzLSvmsxg78xR5OH3nsczmZTv6qAZWkuW7YzWRZsfcu8sSrgH/OI28RmGwh3aznyDYQ7fjyQ
LswV1KEpH1KMwUbyN0L9n5FLikuEQkvp49jP9MxQf1nLATMfyI+Kjfk1zAT05Y+veWF6XJSk3rIO
8efcY6Qakqc6L3GhChNxlsnAuOFwi1rUzEL/oc6sXhA/bqFfLjrO2lemjvd3zKSscMxQHaAGdW7z
NhUMq8ivuyOAs+yB2ZCALaejJARoWHYPeSSL5opX59IlWQ7ZZOE2XYqZb9cDHdjE5kUDoEcW5/sg
nIvbsVXGuJFl53xzo2CIryyD4v0zxgVHtYtiECdNPL1vL1ly7iwgqC2C9B7fXDVXKlzItaHcEIaI
aCBlDNwkTZvUxxZSyHcQnp21aZt+urEH9sEwE/ryIYwyRkMf82luFUT/BWg+mFSxjO53F/hNtsY2
L0fQjlPyk1ayuMc/yPjz406BhaT2w7fORTb82OI2zFwgBpEPWOrKF7XsHd9sbmwMALiHWX84iOKh
e3u7baILnA8JLSrfBiUHD8WvD5wj3E86mSidDpLolWNTVQN5wXkgvhMakCsQYVK3+8mNphwiO/rI
1idObw0xnKwJYqoIahvg6dCsD33OMAP6119u7PSfiC9SpOR1ZjtsXC9w/qiRhJB6YYu4dYrDJWoz
hOblUCHjGpKgPpEd1X1N8qy+DalY30Zu4f5x/ST52daxAatbZ7N50jqx/oscrcgaUGi8prnzXmQ0
DaAjQNhxMhtkWa2yyo2tR+J3NOHcI7EdqzblxLCaKWf8MKfEI7s+8i20uKaXP88VKrpVMJk2AalO
tWghY5WBhJ6AHW4zB2UtvEl/+hYCI4q37QhP7+AmC5IzMarSgCwDtGo1u8B6VsQ8ix5ZHD0z3yL1
dMcptz72hJRBQW1TU99Vpu/+Fw+DMNdO5Q5fnLky/5S4NMtDYBYuSHDy1L9XFNdGsHxhnqxLQoH/
s6uRpRhcLvGNbr8oWdmnhs8ffyd/NfJn3wmVAyY6WwuamucmnVmGqQ9V0zgIz24zRByGHm4h4Xj1
SrXlHbGFtyYqhw70GupPTo22mpmMfK9lmRvx56xmpunhitvw3dacr5cSJacwjxIGJ4a3X69GkN2I
bnaOsUDFAdTZWXfooA5j0nhfPn4Cfyf08ycgaKXQdGQ+eue39wnEmboZ5mM650ZBWc6Vw2fGbPLi
o6j+3lqEi6+meKqcbdtS3VzH3lyfwhZs2qaOSPZAElvDB2yD7C4yNdi/RsTEz8UV1h/PHDPgKKMk
fc8o6vEZILc8WQW8jt3H93E2pVJcX05zaJn/GsqxfL19ZJQqYh1nMwZFw1Zgbkm1uvcqy8Cjh0CA
SVFcOdBYy6H8nwf394qayiSLNtU01HlvrwgOPaWCLr0Dm+qOqUNPDPCh5w0hfbVNIpEd97X1RxSJ
9FFMhRqwyR68cCyzdVqQmbbr4o7zde7YFdokpBnllZ+4fCbnv5C6guVqqn7L9/32F6Z2SpEkgZOQ
B8TMxSScbAcv6751LR2Bxi1rwm7L4PPHL+JsH/73sfx70bMX0TN4M15Pdmrwra3qIQSMO6TiSORp
ti208cMn3GnfT+Bp8tozHz6++tnIWa5u4fnycKXQdsXj8vaWE6HhZCaxOviWD6QYrQRbYvD3fjle
45Rc+OIsc7HFW4s1nvygt5dqY+l1pRvA3u0KcouqlOpBj6JTtRSbrNkUV77wi7f2z/XObo20G5Bg
HcS3LpY/hZcOpEaJccfe0Hv6+CFeurNFHeAwG+DPdM5eocpk4sLMcg9BVuqTN7fNqgEG+tVsDapl
ZVht//frCeY5jEQUSOR5JYJZxDRA9ZkH6h5EPCfpUK/Q+0DSH3FQURMJg+nKfui8HvP3Q4Fn4uFs
5w6pTLx9e6zJfm4gpz20VusC+QQClCHBNeMYrqEFhNhB/TYEpnoEFyr6G2sisW+jZ+WDJBhtvBlY
hAxSLJz4y8dP48KotWzcDqh8GLb4c9/+Mg8NXzkT1XnIbCf4PNJmqjmlVsR8E5d8hy3J2YkIFej/
tg3++0A4qtPG5/zMUnA2nREAyzsQHZeNHed+ZlO1ElHdP0Q+IN3BGdwrW7RLnzMeUq0AgPCb3zUJ
kFeaFL5TeGtZcW91Q7XUZAtFHFSm9c+Pn+mFuVp4XASzC55c6ipvn2kaq3jqbEMfSCKqP2NZpwWp
nflKp/PCuOEqoKkEe07TO+8xUlZ2NMqd5BSQtkKUcYXDZaW8uAMg2Ay/5NzEvz++rwtXhOyySGkk
l5Pe2UbBzhWABnhOh9H0q25v+Z3OVymZRC2EzDAsV5lH6+HKm7vwMJcuLoViSAMcEpcf9c8RsZ7r
sGobg0JxWJLG03JWAp9Nbdy88kme1+6Wb5LvHzEWRUpvUbW8vRJOgiTuZA7DMOi7QwejYjXEFKvy
3DF3tTLmY5USMqMiyQkDegpWrzy5sqJcuFubcxpVM5r4rCxnk2GWTCAwhYWvFuvo73zE+tCCr73y
gV56kRQceY3UKRkUy2j555k2A/kSbDPCo5XE06Ggr3tXOuBeu5YMzaEKrh16Lz5arqZMpl1O3ucG
5TyMzQ4/LxtfaT4Sf+1uil7oz2UUDXdefD85N16c4P1Fmd1dk0VcGPoATSgDw0yj8HzeiMT8UVOF
G71DB5qcLUkL1Xoyy6eZXcGVT+icjrZ8QhI9n0kfcKmunMvc6JfHvbYC42hmo/nFqia5cnCIH9pw
HL9hp0dfYzZNB+PeccufozCLE1nS4W0UYy7d1F7qPyaxptcWpm743+SausVp40PFViP7qJU/ZnGJ
k8rozXVSzu1z6EfwZywUwHhI5hnA8v885CmRLBiMvw2j84dXFvDMnRpJ2SyL/imraNivOsaJR7yK
H36DQ6nN3ceXPN/qKoftlCZRAs7cgqM517EMXZg5uqO2Wvjqq+kPxQHQNlTO3KvWwsXztFiojmRM
f9eVeGEr1N00cixXKrGxgcrCTG4ge+j9xz/rbKH8+6s8U0I6YWpY9GBvx0yXl/1Ako4+SG38LpuM
4M2YkJK/knnccPbWUoV6+fia7w+MFh8R2yKWkuVwdn5RPhhL9Qs7fwTCj3GuoG+5HoKpxAeSDwnw
VkFA7aFHn4XVzhAI5Md46XgTh0DOuIEvgLQsgGbDlVn5bFAtTwPYxF9YE2BEUIxvn0abCjctB7RG
o+GDFZ/winJytON7GaV6e+UpLL2hf04WXAw/h4SDwoUWUt/ZulN6OjEnlUUnTWhWgODZqMydU8xF
t5ZhGFt4vQR1BWPsxDNJ8d3iRxT/x9mZ7cipRFn0i5CYh1fIucpV5aHKvn5BHpkhGAP4+l64H9pJ
pjLl1pXui2WTQBDDOXuvPVf+JMp+vjMM1lPZnzunicdaoS390/XotEabXsRcRyS0xWxVbYoTQb+w
slvbZRCOfT58Jd94xhDWd684S4Z7RdNrz56HwYkDtR5wrtU6FcddpYDwdQ9Y2qx3pQeLUnVbdxPi
p/63z//PzfKWWYdcrGb2nzrfXwtFJ6oC9bC0DgQ6hVB3BzcjqhG9TPGJrrYZ78mlATB0532vFsH/
vSpcDZB1hkOldLV/GrSERPZSdFBM6BZtLB0utg9vSXxVF3055fqmBUIvYbVDUoyIjp0t4W4toYT1
VnGs/k1dkIeBDi1bHmnUeJ9u/8LV+vnnB1LGZZmmtEntRD8f/WY8ItFxC++gJkRiNfRoiKXGQYgD
jRjvrtDuDLprbxyhNq1r+B7LAeL8enNfTrNtRNExHNG8bbFY0R8Rc4/pFIaea99561eev8Ex3qZM
xT93cUKiA69VkhDngzWbrdg2CwHSDw09yu+86Sv3xQHAZQyzODsXnUrOP4g+S74ljpX0IizVfUj7
pnqewJjcKXJdW1UMYN8c+1Raw4gkz5+hJcOEnrDlHav8N/j2dk+PcjzRoZyCUlhvUY4yyXZ6gijM
hKXbIyq8V7CjlYPt+r10o3ca2o5/Hke8UxqISJcWltZqoIMHigdN6OmJjZ4FvdvFo5Zo4bZNBv1Q
90SB3r6eufyD5zOpBVAOjSgvl2PfWtAc4vKuoEpEp7E2PbmDvYqXECIh2ICu8La1oMi0K1sv208E
CP+cxhxAQOfoueIT+hj9hgQ+/9er4Zifks4dvopB1PIAjgiv+tRa8/tinBEVThKawbbGnn10c5G8
TW1M/LhBrJL0OeqPPRAA+F0bQaf4exeH1bPQB6rMVWJhrERxF6U79PrTb5WiGgFvPYU9v2s0wFhd
0tRWgMHZex/njgKEYSzTb1Wfzp8GxRBOYINAie+M02WBWT021PSUelB30dRea0p7b3ZaLzaUY1J5
+p7M4WEzuGG60/Mx/ELB2vuEuqT8cPtlXbnogm21bJsGqnshdE8jNfM0k7S1Mtaz50WwBD9m7ud+
F44t3ExeDXWBZMzpWN6+8pXpzQTwAyFTXXay6w4ZwHDFc3PPOZJNNfW70e3175WMFlg68B4f41N6
b5N+2THSOJSrCPpRCkIqXXeMtLmyO21GZ0kEMBvdLGVoYvZLsD1PxjB9RTExhrR5s7aHDU6vdJdo
bUxcdWE0ZpAAEHIJf9Ym5QMO5XjAWu1IeEDEAJ9yl8wR4CkOQRtFDsH2Gc0lFtjImuXBYZA6+04z
lUUinIkfXVwULwnIkJ8OPbIY6rnHiO6tgozV24/5imgaCqnGUZoKCEWJtehdTLmRqnVYnkidLU9W
LimzkDyAbqQNlZ9uktAjipOZghFdK+urGXZWE1Q5FOGEfUZn94fbP2g5XJ4PcwrTzPwOW01e/bo9
QenSjNII5YZrVKMfZ+F4QmAgJQgSRxBLpigFtkbbnw05bf710jwKaDloUhfEorWSB4GoqUEX2PEp
WhgqQtQGygfxME8fZmK3nUlPn9E7pB9vX/VyoOOBWvqiHkIpCinL+vTX9gaGRiRz7IvHUpZOFPSN
PRH1684bWCYo+lq1fX/7gpcLHhdcnDJcDrjgH+7jXxcc7RrJutSS42QU4r+UHt8vp8oJ40Bfbb7c
vtblKs61EMXi4WSniDT//ObcInbdWpTpiUCF2giI9KhIeqnj9o6y69qooWCiIzdzsVWsF7GBFqyt
w7eAgFbbXxO70Zd7InGc5MiAER4d626095GF6f72HV69Mm00TMNwKNE7nd9hESJiZNnKjjDuQnOX
d0NGSolmdZg3KfXMz7LHs4zZLK3rV6y3uXXnB6zrumwEF28k1XgWBpf6/PIL/3qfjSKdBqtOdpoq
1eGMbGN2Bo4faFH51RhQd8rJIA5Htd60DrN0xjbODytIQqMZwfZ1pft2+5FcfemL84CTAf6WtbzA
SlQSJvlSj11C0I0bJmqMshOe5Z2dy+XiRLuQgvHSNnQWPP75jSdmQ2UgKclUUnF+paoT+k4yadts
cppDLGiCwZe+N2Feu7m/5qf103YVr8WOaxVH1xyJRCDLzVKXjEWi+m4/xWvzwl+vdT0R2nlkJ7Ew
oqM3WOq+N5aFthPkp2xcScwPieqjcmd/em0sA/1f5KEc+KlUnz9Q9n+WG7UdfW27i7ZKMhB0WM8N
0VMawX+ED2ybbiLyvU6rOzd72ZNlEBOlgGORAcNRe/0u56ybRE1GY5noUOzYdRjTS12bavhoWwuH
wVDDGYEQ7ZHkRAoX8bZVYZavJBnhKLSdyfiAPMgg6RcWiuerUwF0wq3but0ZDIr0URV6v69ssis5
r/Xaf12RNtOz2zWRfrz94q6NEE4tFGnwIyJAMc6fYpxMLdupLj5VUQXdLzMBFeyaSkTGndd1ZYQs
KHGmPdYr6tOrC5lqKxRChtNTyJ7zmbL3+KoMTuWbYMBcQGTb2/d1bd3AnwP7kj3o0mo8v68QsB7m
vVk5KF6jnfBFKvvRIkOZ3E3rzpd9bSAuziUWRVDuqLPOLzUKlMlFafXHWiFp/hTHCZwOWt3O13SI
ZwwHrjq+Tyvd+BZr3r8fdJFGoUJazFucxdRV1xF08xy5Y0iUUKFFwjeLkjC5SjRWQ8FYIcr29mO9
GC7G4rphs0P3i3v1lj//a/r2khjjY0KyHeyW2kX41pvftV4T91oLF7MlbVuVk+6icMObty5/E/3X
6VOWuCRdutV73qbofEPPs/czh2/db815eNHKjqzY2/d3MWyWdjFsYSYVnib/O78/EQPe6MKO1cBV
X+NJV2bEdUq865ux/X37UlceJVpj2rge7X+sfquj7DQJWkIYYxCRFO5LTqLmR4X03MPtq1y5IW6J
ChsNXCTO6mpwOk6LfGQwnSO9jRzrnmgUlJRlniIE6SNqoLcvd/GVY+VBw80Sh1WKStTq+c3DXBXD
qDnHYXJp0KYtbeKg85q6JV3WKD5GTUXOyu1rXrlFFMwI0oib4U7XahwLwvhgRhPyxBlDH4z6/ihL
IENzZcTb25e6LC8jxtdNNIG8N0bI2rSUsh1RDaWxj/gQe8UP5WhghyxiB4NN7eanrmJ/dUgQtcmt
nLzkpNk9kbgqmc/E5YoOCNkow8z8fzwCg07j0tak6bcu1chBmoNuJ/axM1MibgcOAkU+x1vkJfcA
2JflXB4BdpAFvk2nAefx+SeCr5v0KOiXx7hRjIOWA8mx5unJHg3lnQ6iJEizaqY1T4fVkI0WRNPk
bG6/hosZl5+wlDo5gSJIRRx2/hP0FOxqNAj72OTFz5a9FCry+Ls0KiL27LkHLIQyexOGqX2n2Xhl
eEPFxk1vc+Za5FjnF1Z5u1NKrhhgZQ70Ym7ErwrUqudXRMO+a9AY7f75Ti3VWbz7VBVRS64mCbds
WyuEAH+czN6eN9MQhb+8yfHAaqFL/uqoVUVrNVHCHHGEUhd37vcPj+DsgMvKyHyoW7q+9JXW3Auk
vovuybOPZVcinyJU1/5otVY6BSCaqyFw547oRzNWwESGUG0OutqEPlIFNfOToh61raK1Pdl+cffR
kLq2i0sy6Eehzv85uSKyQBkbfd/Unv6xmJP6Qz46qeq3OKu+Z2mu7vpRYNhtXVHvEawXAW7IyPbx
6EaMLmdsyNZR9OgDQfTDz5aOKAqvWemkPwstPyqzIo+AeAwSgR2zAvA1WLgInQjCHDu4wnvWohit
KOWkieC8KM12bj4WnyQWPoR2gmANOFygZAcjf1a7riw3GghSBw8beZwLbkwlwzhzW+vRmUfjp8T6
X/pzlTikKYaRgcyWpfRULHaW3rOaA3Z9aK5yICg7yeTL1GnKFqtvvZtSYb9kUY9zt1OnPZrN4kQ7
qvyc90LfA60zvxTuiHhTTwh9HTr9XdNWiN9LocVdUHZevQP9aN05py57h/XL5zPDdLZ4bZnRz0f7
2Cy7DnRGR1Mtq59hYtjbJkRB3+sgkTDnA+QsEPoP2AU3QDLv6RiufGwWO/sl5ItkAeKYzi+Pmspl
u8ykBrJ4JBNPIZehEu37ztWyVzXN5R15yLWZzUJHyn6KFtElmbyww64fDdM+snIkB4SnfGVxrn2k
2NjsifeIX3o3U3Z1mmkUB1Bma8ls3FthLlcz1mn6/kyxYJtpm63uWhLJqsTqfKwcCK0h4M5WRcHb
AMIMUQzP4g0M2oKvpU+pWvJ9Zb82pMsT+FsDbiwbqKWVYb3dnoYo+V+MBZQPNrT0JWOFYvjysv7a
+IkpErRJ0WSTVw1iCoiJu+khTO9lKuSPDu3Mf6aYyUoKPav+IVqnbgJNVOOpqhPvmz0o0YiXzkzS
XUrTedxqc+i6O0OGnR2oIDnfwcgbC1B/4Lr8ulWsL3xL7U8d3FvQ9qZdAD2j+O83rl28eoIo8Vl4
+g5vSoeWZmqjj5WtS8WX5hifaicDBxBJKAJbm6Kw4Pe6xvcKK39glGr9O3dVBUZYbe7QUYE6LoYW
E0/u1ac8inpIw5aBcXUufyZ6kr7UbTv+qDy8n5s5tPuFXqhu0aVNn8ephNus1u3bxC95yC2N6sks
XRBaYky2vVEC/Eobm8Bdob/ZQjYPakE0idGqagD4BsI7AR+L0lJNSMkW5masYvs1qqIkEBwkvnQd
B8bZ6PNPTVlZj2aWhC9a25b21sEfrATT5MUPmgaYI66H5mCV8D+IuJNVuW2KgdM3PpdHMxbOG9lg
8tGozPRF0SqQhzz+dufYEOc6Y3Yfwixtd+zs3Me+MrNfVdj97sbeeYY2rD7YRT0/AHrPgsmtyV42
i2nfIxf+mjhJSGqzcCv2P1W2dcDFx34X8c+A8mrzDQnNeVC1xXwarKZ737ewx4Y0ZOjm2fy1JdXk
kX2T/ghgG5ZS6UrQ7oqrPTnAPvfLeAp0g9VPFVW1JDQKo9jYsuvf4VqP4AQJ40dvxRNwTi9Wtnrq
ZR+h+WHIujP8L0Y/XhCVRhAnLVRAF6dkB99BHntRemKTbfygHuF81tvQ+F00SnfqFTIHAzVyQnEo
EK+g92ej1myRaqc/bv+QtVzGsZYfQt0MgjXVB9NazYldpwg7YYI49jagFF91i+lzm0ZEunS0d0Gh
CgiOG9nORcGUnEFMNTxhfeVsqH0UnH1Be4upoQZkd8NLUZktpG01Kf2sxrvts0iqTO/e1DlbYiu7
L6Ayu9pvSQ0vNvECnezpNdxrnl7M89wT20k0jUsRDqX7ampB0+/WSSeOSS2TbStse9PBV3jUm6r+
oGPK3d95iNfeJhUBwDmLC4X62PkFk05VJ8KPjGMu9TH8VnhpomydcCqbJ4xwCdnkbD1/tXonYaB6
YVETxmA3W4NEBqC7urkTaUHvbRKYKLZydAwo1mCIe18vinwLKmQmmrxNiweK4mrEszZL5Y5D6WIH
zDNDm0UNGW4Ld7JamiNU700hpxloI0uV5nXuporM+JkUX2CWamzh/iP7yezNeye8i/WJnhMJOLww
jq1YlVYFh1hG9F6qmlRhJTOeoiZ3NrVp9y9Sesqdz+5PvuPZBmQ519HHo8uFLtQzVtUG0VcSH0+e
n9hitySpyQhXpkLXu4exkqjzpiCDt9pF7WB96drMIje6sY0gmwf2Ty5bBPMUh441QieAKE3Uh8gD
2SQGm8SihFw6RF+FrMyKFAQnzim1xRQMQ8h9DzX2uu80uDHh8gqNOMAPqgq8gbo3+U2DPbooTaH7
mhl7P3TM8/I5yy0hH/S49uyApI5R39qaLZn5U9itI2jtBKNWNtg+DfT8xe0Vxw9LvK+jzObPUWzK
FvRFXCubabLt7JAVZvN9kEP1Aatn9V/dN/VbqEbjr2Ge2s7XpYg+xxLyw52HftljozjHA7ctXHdU
Qta7vlK2EaDMUDmSpWEfkOY+i85tnyha4n/TE7gbuWVsOi3+pKm9hg3HIBsBrcmdjdDlOKNzjJDO
pcbLIF/3t+ixF7BLoErnBD8XO9VMtHGDVmkWbPlduvC3J4Vrt03RAuGOzcCmN7H6osJmLrxkpnaQ
pLF4TlUx7nEfgdDOsmQH05deRFtAnAAFG0z2Ul5YPCOpaSV3bhzkwHqvxel6OckvDTaqWeuarK5L
vVlGNgQdoK9+miU9Wx698eOSKoJaOep+cPsGZ0rhYvZTy+7EI3J+CNGDKM/CmKiDYkr0z1la9mlA
aUAEbuu5+6wpfuSK/KUmqUz9VicFLjGy70aoiW9RpcGK5EiyT0sUQ15S9f8ZIRFMXl5Or1pfl+8K
ciiPVj5MvqbVGXj4rOr2vDn5MNJOO2pJpAQ4yH8UTTlvndK2d1SC6h3Zc9lmbCRJCY7XI5bQCaoF
oMYZafrdR5N1MjQlc3wVY0oPFXbq3sN6/lnpg/EonXHYzZWi7OyQ6FuQTbVP8Gfy0LaihxatueUW
dLq+yw2DkpYRxmMAQN8NHDdrt7qBiKIOCdCeC5fPbeDAWcaqPLY4GzcQNGAbZDh2OVV2T7WWtm88
ZfDPavYDf/zke33OUgm2FsqQ4W5qVfntKJmyyWJjfradUHlvD7r2aHQ2EdhE7sx+PMzvvcUfWE5d
ua8afTGv28lW16oM1CcSq6JI64dcRDhD8DhsEtdUfFHr7aYe9d9RGY47d7Zjf+qhk0al7X7QDJGT
SW/VW1HBFK3oUgaETEZspGf7uQfAnW0WbEqgjV4C52oYAk2tM89PAXsDWRmzR6RoOOFgDIqgBc/5
SIJESZb24GwgHViPpdMpm6YftF0KO3rT89c5zMfZiUzRaWvCzPK1HCI8Hed008wlJi5bU3y9UYs9
kGW5Vycxvkrs/B9siBgnHn32YcKM/gT8p8NLFNLDw2W6r5UiewutvA+IJwQQaykecQcCzFFST9sh
i1RmW1DOdaIqqAMJfXeY+5D2EpBsUufeYDeUm7CPh32F/uCxSWb1RelQAg0yAV7TCO2F5EGKgGBx
96nTdUESFtmHPNfs7cy39uTlOu51xXFz8lU0eAAoQ1CDpXnPKwQHBAVZ1ccNCJv8aICDewSORtSs
gf/WC42XmW4dr0W6BCEQwvYFY6fYlXPlBIkqIsggrowplWisFA0FnaDgLHXIBr1+SVjGH+G9Kt+U
hr2WXyBYSvigYwuzb0itacORYDqldde9FhjPAw0uvJ8sdRUOdeOHAXvnPjYj+1jPk/dUGFB7LQuy
4tzZZhBjCz/qpT1s8NsXm0SvSL4wxulByWaV2bkktZ5vKphUJTrA0tZA2gHTbIuh/xJFYOlR1zcR
isH8a501bPlST3yeIic75kmGvknRERI3QJigleE56Rr+Mq0GC+xZmO+sTAWn3EzOgsIGJOzZmGgd
LuhrcV7TAIlKHWhMM5OVjMUzLCkASTsOGihJEUoxsF2VqzqB4jhkPzViPpYzILfOTSCO4Fp+RXYy
bpzJxAw8ulL9HEaNeDdNWJZLgqY+NeC/D0Y2Ga+AS/9LVGKaOYQ16Ren7kmCEGqff4mRJnxAqFI8
tEvS0wg+gqod9VzfKRk/TJlyA/9dPrajWmxpUfdsElo+IlhD36w+c761szf+TmljBRno6/0cdgA8
i1bj8KhygtOFfARFp7+VjkeuvR6r25avcjMyx2+kMnyqaa0F1KUyVFuFrgU2iAOfPb7cTVldnYpC
/yI19nFz6WlBWpPO1pSCt2/IYY89Ow6ijAPfrHA29p20Un86dqFsNT10joWiGp+HZvzZhECZJnpA
IGs85aukg7PXC/JaPRlnb1GFI8MmmPrFclP3pQX0zsakMncDaalBZNpJoEShuzXikdnEG8VWKrr+
K4VjYfjz4ImdS2jawRCTemzTpnqEy0M7k/SPjdZ0+biBHS2389hx0cTKNvpYw08o+6+R2cyvcd7P
J6MNv069Z+ykZpZ0btVqX+d1uCPqABMbpzjSXmgmUbLj1oyoC0JpK3u1Vt0X9lvDkwKmhmzVPjw0
eTc/K6guXxRUrNukdwiPsPO0BLs+51+yOIvuLMzXtgi4vhD3LiIG3DyrLQJ+DMhgTkzkABF/GOlt
ZWNrWRPMiK19zxiqI1UdYnFDllrmjDiIw9b2m4KV/PZm5doGASOZgQ6K/9irnR9gmr4H0JvV85FJ
yAKQpovmIdWqoVuixeS4LbRYe+vCybxz3St7Mo5nS3of2nIagKvSf7owkClG20fXTqxNVrnVm95G
5dEqwTr6t+/xoj1mUnRcOrj0GcHhrXkx1bxw63MJFniawnbbpJxYd/0c0xK/faHL18qJfnH16BxD
F2npquKGYBLNGd6eUz8NxbZNdT8ZrBbBEcYJdNOsDgUi18QE4WqScxJUfRX5Mh5eb/+Oi2MwCKDF
WUQyCMVHDjznLzWVqsrxZSK/uCzNd+lo54eZDLyAtCXIbcJu7xyDL14mB0heJNYt2sfLXvv8elIj
woIGrMIpOO1/NCMaucCsTOUV2ml9r0F1WVvlamiIEfwsL5QC6/nVhrBLFEOpvYOVuf0LZagjyi57
P0Ku9+t8/JbX0bCJtemniLIX5pZ/Hk7L9TFMLRYZPpi1I4J9BGFoQxmfMs6TcmOWIe2qhhhB7Y6p
+zJ8c7kS1mZeJm1CqkbndyqKVneLUs2PIOD6NgD+CkubI6t9qKK2/2Z0LLWnkZiJ/kNdzO6rV8+z
s+nGQXq7ohXmJ0vUMxWZtJEuJw1qfT5iAuHsbg+3a6+f4WbqC2pXpdB3/jMl+30Ak3Z+TKhSPBdm
HSVb1WvILerwS3+4fbE/JZWzk/zyUOg/L0VkxF/regWqCdUcpR6Sh5KiR6V+kml7b3STaEsmYge1
x3EFnSwlVLFlFPqwtxYbepLX3VM1SEpdzAXxgnUed0WUZ2xQO5edJ9JsSJAdUeOfnNrQqIVRGU6z
MWw35GyStyq0MPsGp45QH0mcwvewhx4XjJkK5sjmsEK40TCmZJyw8vmx5830lUjmvMfcvPa0GfrL
TILojenz/GkTYtlovUFUOyy3U0Gt48XoRbhRSQn5fPtRX5YIedSMb4iaCK/RhS4/5a9Kvd54mDLn
Lj8WVt/H206ZO049jdFDSoRFDD7PEoOyQ6c8/HAzDpM0Odj07h34VkROxcJ7ycxkAJQ0662CcBwc
pO/k6gh03wnNxyG15AmB0/RDT0frzaoMdimOzEW9K2Pe5WOXEJK3vX1XVCD42esRtIxTPipaQVhs
zm8r4tulVWmlJ359+90Qrvs02LL4EYNaZIc+RJ+0WegnJm2ID5Xubk2d6pzwGrETYqoPYa2JxLcM
slK2HIYHj6a8amyMIi3SJXNN/0nZ3tnRXDU2pI7Mm6guyiSwKiHMABFu0vm2DIt3oB2jXeLRWfeb
sY9/9nB3fwy5klVbOqW6ehr1MSZ4tDIG8OCGduzjfNgjRyZCJspckyg+l8IZPlX7YdDb6SmdSg2F
fFsVkKOi7uhVjTzJURZIwqh4fVnoeEc3jrx3kV6O/3UU995Hss3eKI/npFHJwmiBd7TtAZxETWGf
oPNXp657gME24Rq0jNxt3sXZFyLDzUeTXMAhMBMlyzdzK9o3qXpSI4M0z0AjxLxmIJr5s9XWsKhL
kzOP42RfG2lax1jVEtLT7RwSwEB9OgA3o38cEwKmyF+x6D85oRqf6CiqB8PjmAqtLfy6APMe09SN
nkvYVZvS1trnpFXT01BP9Q5a8/A6mjGI1g6nxeyDeQ439PbTb6XWZDEHe/j1P42pibam3bV039pk
xDcdN/ODXki6RQmrW/REH1UGY8vb04caiI6uk3VzbxBeGYP42CjOIJXz8POdj8G+S2w2oSFIVrPJ
h51aF82WkyYphkZRlfFRUUTTwCsUCCDMoZvVTcc688HyGnLcbv+Wq58Dkj00dWxHL+Sk85hqeaV7
yoF9Qxlwx8pBkDb9hANP+X77UpeiF2YUwITsx3S2Yoazvu0+iSp3ssKj043Gk9duQbHSD0yItMY3
4M5DerDs0dx1Mk8/jtXYbFOt6HbDQOzb7Z9ysfHll/z9AlZrqz63Mf2M3j1gj1EPVujZH0VEUqJj
UaiqOjv3E9GLO7X2qxelIAigEcsVnrLzt642xKYalZdDI3XF1hyd6pnKCkaKHp43RYXBz4axu9N7
v7IbZKojlRzPnLNYPM4v2oXphI6S7PGmkuE+6swXZpR8VxZSBikpb3c2wdeGE3tsDjULYdb+Y4P6
a9HIClAvqN2jU106zq4dCnpCcrLFKVoikW6/xCsacDZgCwhGM9FNcv49v7cJznrm6RnZxPBtuj1t
UAd+k15MJNBpboojOVa8/hGLesk+AK5c6CM+oQShkvGa+G00GJ89PYU3N+QJjr7bP+/aowBLpi+B
B7zy9SFHKYDJpI6VH6Oub3R60arz5NptN8EDTKmH3b7alcHlsA1bQNiLinMtqMw8Ccy1AnDFQqxs
encJnutYUNOofjakiUIYhcXtS14ZWmeXXB7AX++ax+xk4KpzIh1nABimXVmfw54owXc6KXny0Nqd
ck9Xee02IRyxKeGJwmvQV9eUoZXVVhwfM4tku0PVRu0v1QUntk/UrC99lQqJ82Wuq0q/M3tduTKe
UzqlhApAy1lPXgOJoCJNKeeFQKZ3cEGjb2PvxjtFtN4GGz9JfP107+u9NmUuJk36c4sdlLs+v9/G
a8eSOInw2GGjhNHWp2qFZoOdLtokqw7F8ziG+lvWd9Fb0k66t3P7YoK1aWT285yGA2mMzWT398J9
Lk7VPAFq8cDEXGCD3trtUDm5EdtelR3TMg9pqynWvgZld+91X/mGuIwH0BbIvMMR4/z2aZ5hdqyc
5iioRCKvsFOT54x2ap83ABnurMvXXvHfD3v5878GdNI5oT00UXLKwUEcUbG12zEhNqS05vA5bEp0
WF19T5105RZpgC5QSuDFTJqr81NJE0ITDYUomFbk1Ce65VX7avSiH04Gt/fOnHntarTIkZhj3eH9
Le/1r1t0tLlXlKrLjt4EcX3gJBVu4zSM2yAjCLP69xWPttvScfU4P+BbOb+aoPY36QYpC5yooaH1
c2FaGClU+7kF3B4fHSi22iYTiSHu3OeVuYnFDts8bTheqbmam6RmQGNtouxkR1J9Z05ti+4P4z7J
HJgb7cG6M3SundahffNAOQovx4vVBYkADk3FJdK5H7JvLrEvgcxJoVxOce8c9uNb0m7J/2tgLoIh
bYIcSdymLQne1dTqRQOjGSAV133bmu9FJFz5VhEzG4i2F7kxi8P5W2DRIHrB09JT3ITYaSjzyfem
2t1Nwbl6HZc6BMMYBcZ6bIHKnMBOpuORcBlmKc+p+slHoTRr/76y4tn8vwutZgWzi1o0w3l16lty
ReBFqu0rETwIKlmPwPD94zKHVQHfIJxcxHwqyvDzx6e3RBSShOkdadQMHA363HqpqTHICdOdMtZ4
T25f8I/yeXVE5f4QR5gYMXARru4vGw2BKLyib6sq88lOGglgkXK/MpLKqlZYUTviBzlYal9aaSSb
PCJ/qx+HTx09YposE+oEQON7G+P9A7nOShC2S/BvU96zay0ijYtfSnEKrT4oM3Qw58+G9Vlz5kZ3
jhpOH878tIuUkKgFxNP1oUg8vFOONwdutWTjRMo9PdWV2QyvDJsQzEDsBNd8f2uqNIdqDIChUZYb
9p32KcdPsnNkNd75wK9e6k8thBIuksrVxKkOk2QzqoDvL/COQosm3ceLSbEKdAW7zr+PcL5VyB/I
ZpFx/tkW/DVNx1lplkSWI/uPIvVrB76ezYZptz6Zq/OdSfrKO+QaiykWMbqJZ/X8HeqaUUlOh+lx
AE27ibqWzUZObctU+5gM+CKDBkTTOZckO8m60O8N9ytPli4IkLH/jQVbW3RcCyaUzmH94OlDU29U
Fn1STN2ByXAJkb33Of/ZMq3G7B9VLDEcfyg6q0XJgRmsjplwj2nSN++quM5UHyOeWT0lplZ8LGwS
S/xuiAzm7BKaLgB/M/9s5V7xwaD+VwdoaSbdx1TePiMZhHQcZ3a2yQjd+Z3kxtgd4r5Gu2cmRJwK
1XzNchKLS48qjVUHCRK4HUbDpxYK61Pcm9L6nEXor48TfkP90UWp7fyS7hzrgSsUJA7CGLNvU4U7
a9MP0xKtK728JkGYGIHjZEl07hTQ9LfezvVPjevqpe+VneNuOBHUSaBb0pTvwEmUv8bc6W0/b5z4
v+w1pfxkkCy/A8bBtgNy695FkGX5whTlR6KAqyfLyOgdxKiIfPrvaGBhA0/fkQOY1rbqukU/YDaN
4tfCgESEEJlpiPDd7ClE7yT2BTW0mCiAKOq2iYSat1HQyTlo6gvydxKlqj1CjElO3C6C1jdDynHa
wDnIv5XV8mwrb3iq7Ll9YYT0TjBOUbaoVArn3Wwsub+3Z90rm7+/h8V6AY8IMdfMJmTfZxvKTkyx
so/SSnnP7b91LttOl7bKv08q1KsZh1hPWJjXkwpalqSbYWVTEYiy57xVJE5mdzwUY5zcqQNcvT1k
4GhOF4PmeqocnKRGrJQoh6KkyxtY+uxGQZYMDbAetlAuX7rd5tsxUu7mvyzL1cUHh+SbagCmJ4Ii
zieYXNWGorOwahdEYlv70g7t56qf01+d7tIgcmjZvqfybmgbLR8RRN1+r1evzgmFFjXNuQsAKBmZ
MsvGKTzkUMwotphmus/Hun4wUTwG7FfQzuDF+UUolPnvm9BFCYaziHIPl17tHOJWGfIuN7MjJp/B
8qXjyvdtlllTQN8nR1tVZkN/5z1fu10ux1HCpvaNtfL8YSdTSIxko2WndCh7ZgmtHh/tWamSXaO1
9W8tDtMXM9Op/nSl03++/ayvTOW0k1W2wBaHjAtNJyn0CFXjLj1qXen51mjkR5HPWUCr5J667c+2
azWqOFZwo/hlOSOu9aOiFNQzB3ukVx7CqMyJn3a3qtpK99BErqAI7iH73LaRp00PI9U+DqddnaOb
RBhm2G/s2+Jqq/dTUr53CaWvtmVOd9THv0wgiBE62j298PK6V7+YIyyHEiBAjIl17cKRegmpbu6O
ReE0X8pK61TSiExa/jpSUqNM+ve3X8e1CxroiHlGHIOMtcvMbYtGmJ2K/mqxXfiNIb3Ed6E0/xqS
pP/gpkN7x5x9ZS+xDHfaRQZ5cNS9zkffFC39aEMlt5o1XduGWLwe5k43PwFdt+KAuutsvM+lUdOX
7LTwvzal5X9nIr9y1//D2Xktx41k6/pVJvoes+HNjj1zUd6w6ESKkm4QarUEDyQSHk9/PrDnnM1C
MVin+0bRaklMmMTKZX4zzXZYnuEpbpyzcqcrtZazVQ0OVFfmKc3SYh14jGwKM2u+u3p95SG/V/VQ
8E2uPyhcIi9yfsutpI+MPozct4gnNQRWdDhwU8srceW+Lj8uiqrJ2YGdw8a/uC8r98uyMNydVhrV
tqnUZltmwMkrsN1XAtc7U3bWguvLS2K7Mm88vylPOhkmKT4TMIgEYtWpog1Wrpd2n1OJZcdiSCOQ
0vhYPmoyZAdjqjaOWNg4mbb+q3t4qt8nhAH9a4iSs8MDiirulqFAi8ksBDQV+1kVprfioIM61spr
xNzLzcNPRKKMUTbxntn7+Y2Td2EnEVcOeOUyISEy0m3mtS9lHLhLQpm2+8t3R9JBX4sW0EQ81s+X
k6JTfWbOPr7RTvTDhe44Hio76CU+pW06rm0lD/IrL/edffR2zXnS0YxB01YYruyaJlO+KYCTf8pR
jDENEryAr7y+d6bIAGEAhdgI4tAXeBWHe1PJ2Ig+uVlvRfvYSXSIZUPf7sTE0lk0XlnJBRjMHiYS
aeM2zWO7vI3zPLA+e4xC/I3VdIV18oBA3medrvlLzcpzf6uZPgwuUYr65Ic1JDotHG19mcZmA4cr
Kx11X6MoIPYO8C9rURfONbHgy1MW5bhJKxhgO5OkuVgwEMihK6Hb7wBN58Ouz0Gw7Tx71M2FFtgJ
fGIuf5E0HbPEIszTa0rq77xDWoZMF4hvHLRzFMyohlknvTjbp9kgiyX9KOweIz2LIFXhhvnr4116
mTvi3keVT7lE7KHOPt+lZd20Lr7Yyt4dFWPdQ+W9FVYo9qNom02R9i99ltlfPl7z1YH1/LR8+4gv
GMuh00pIo4236y013xRqikwxrYUqXzoiwbbDQyIxQDjeNT5XvVLe0yiHMw4OsnC3LdL2vxSjSu6F
jQE81Q2yQDsm3CqDtpgdswvM7lrL8VUPe37F0Lp4J4x2UYWfBc28iSCsAzzYIahnwg9u9Oxky0Qb
EQ/us3xX9FryqMpUuseo6ISECDA0PX6VauKsfRPQ6LJvh02F6F63iCjWv4G1KDqE1lxGVF7Zqumy
zBsvW3pFptpHvY0DZVFYhmzWiLNZ9oHkAqjBkMXNU8GdP7lhBbfx4xfz3tYHt4j+KtJLk2vJ+Waw
Wo4gwyuCQwhxuKabazjDJisx0eIG8+GrGgTdc2RK/YdZGQBnPl79MsGANc8khCzCnVQ9ZscBwEmR
urieHgwHVs+ugNh6b7olbAOw6LY4KlLacAu6GAZAHls2z20ckv5vhNC3VzF7BnmB/pUe4AxHrDFx
2gZ9EUjXglVuh1du+PJxEz6pIjj5gTFqc0GkoaMnMqbI58PLq9Z+74wPtNTHo52n1RHib7itE6Zs
Sq+kfzmXY2WXscSUzttM7s9ftNE7VSOyPtgTdJOlNxrGctByuWZckZ8UpWsXZmSWi95BkwNUi32l
LXUZ4giuKL0DcgIDZ7izQoaalEaDSIIDJMLkfoxLeQJXNNwVXn/t0H/vGVOFI5BOg5cEazaYj1wv
x5FAoWZyAdoNfd8uYKLWG7CG+pLlzKUPaxtGsnpNdWd6huchY6r/UZkmyeH0nyOBM2xIozH3s72F
NsKuUFt74/ltuRijfhWOgGR8UehXjuR3HuyE1eMThozPJU8J7ZsTGWJnEEgVSRERFKW7SjP0cDat
HLtmMdjIKFxJW9+5RZhH8PxIcDTucLqct8uhr9e6oz/sC3wgdp2Ihw2xNzoWjerd1SIRkBt04+Xj
MPFOAssYAr4fIFFqH2s+fLcprUEn2PmhdcZ6DYk6XkNHMgFo1cZ936KW14xfPLQPlqEI5SbR6Uh9
fAnTYzx7tXBCnT/B1SZqAHO0h20qUFAaPBwthMK3+mDHf2TI4H/9i6vwGj2GE2gNUPJT9Jw/XczD
DcnPNvaK31jNqqpIV8iSFbfYfrzQ6086ux8aN1NF9yqDTOyfPqI379HBw5JkJE72hV7S7kztyoBH
hTeSv+ASaJkimhGlzNYCAwJwOMK3gZHpVoAwLH2bh/WzKuuiRvkhx+fdjTDJWJDvxuraL8fOPJlu
mtwnQh8m4pgYE4jxrZ8ilFFBTsLIul80FgKRW9uW4zVU4DsBgLkOz1Cnw0//YqoK3txb6WQu1l+9
ty/VEky2YY+8MYrcVZGjKiJUu1tLzRqOXdvrV9pTlwUHbYr/XXoeARJV1VUxxMlBKFpbLpNWkzAf
SggMKI9MpLshba9ZC7xzu4ZNyYH4JqxASrzz2+2ivPSN0lD31BjVmua7A4ZR0Zd+24mlVqSomgOs
XvMxK7uPd9E7wYASGSEaNi3I/3nssVrXiAq4T/uISmEPaFwjqsb2PrFl/6I2nfNQhdo1lsP7j5jp
HeJ+1MLz29WTEkI4jmZ7TTHbJcJRP5KuVr5AWatWObXE5uN7vExR0PUxQHxMoYf9NKvpShpwHoIE
8SFJRsU6RLY2riwjQsIwAXKpbXy1rHFSwH1i2BJ0h3ZTycb59fFFvBPkuVeSdiDS6oQ2O3/FyqSd
XfWgGHxu/xYAs3xsx7Ze97HbXtnBF4FOg2tAr4+uI2JuKJGeL9VHfYAHQQXB1kyZS/h1XTHh0IPe
uxKC3rknEDCsAGse6O4cytabJd5iZkI7yxzh0ieV/MVAfnhRjLz78pcfH4opPDzaIJP/zSzNRG8o
UaJ6SNG7zLwNgkSpjvZQNj4YeuZ8/xtrcTwC0SP0sN7585MJLo0x6iYHJTX9W1Gr+jpGRxQPNeGs
P17qna0JhIjc1Jrw85Tj50tZkz2RXznBwXS6tVX5BydSvaMK5PU4SmYeexeQ4jrXxDXTqXciznQW
MiHVWd6cL0xeZdsFMpYHki//RI+2RaShlBs5Ds0hNR1cJvUBRqd5rfv/TsBhojklWZzBAO5m5+NA
rEHpz0gOioaqdRs2HbRzP1z3OQRf+MrmbnLZvPJFvHO35M0AEuHE0J2e60JUUYe+PKX/vgT6dydN
qW6rRtpP5ZDdhgiL75AOYsjjiPFKrvUaP2eHNN6Ik4kZaF7m1LPI7iXgiaXu9fsAr6S90iTxxrST
YjUYIrs3pSjQhRK0wJtIERn04yL7XBdxcz/Wwv5l1T1O7V6nRwgkDd01WaSLOEFMRAJ/AijSm6V4
PN98hYtpSSZTA1RDp+wtO00f2H3dFdrMRZBgFdwtKVuYOIEZmwW+Og6AkllpsUc0zN5x0tUHL9Ct
hQXZ7/njr+lVNuLsaU9rEfggSTDDAxV4fkeaGyWh1Vfmfmg1xcfc26nHrTDdrllHhTTMtTqOI7In
wm2rz5Erf/QNHq3L0lFS/GVDMy4WjAKsYN04nEW8lBwFED+u04chQ0oLKSaA6wguZsOnFFuNx0wN
sux3AqQy3GlmKlskIFraAfYgaP94SdLpy8zWi+bApMv5KkGZ32iVlwbbrICx3pplBvoIw55qUUIm
+hIIxBFWHz+Ui8OWR8HkiTSKExxY7vRBvkmlfLr9ag/4eV91Y7EL0hY9Ik90C84GsVABSz58vN7l
lmdBYOuGQUqD8vJcuLRTQ4wsZKXv+56h5l0aut5w0/bTiN4Q9vC1zUep7GQ1JpvY7lDyV/I0MBlC
x5q8lVYDX9Qe23bcKjphfqMqnfbp40u8iEHnVzhPejx2gaKmRFeQOMPvphvk60AtPyuZDPkw4SsH
KN3/jc+Ajt2U7QC2hy19/hrK3MxciEHlvk4COrtlLr+oQlEOwvCLK/nOO7fHmIVQR+eLc3mOPFbj
GiPh3PX3doVNpVb6n4xEJp976WWrWtYJ4lwAUj9+pO985bAmUFhHSonibu6TgFJUkIfg5qGStOUB
CmKyCnvh3aHqd01p/CKYwx19s9SFdoykPVHXwtr7fg34ohOW7PZaHvUvUd4nA0LAQU9AzZA/3nAC
WtdopRdnNuuTgVBwMb2GLzJLRdJMU9s4Mcc9zlzqriW7PiTIKe3C2Pusm6/KKhUqGUSAhdXU11Z/
70EbQAaRRGXaCvT5fB/JlD2raugDWbFR3NlFr646+OboZpXXvuT3HjQgRfRiJqFesHbnSxU6DHRq
dn8fWzzWDB+mpayabqOkbbOcjtPF6GM5ParKEPyN7URtACV5Oq2ZHp4v3SeF54aqpCViYfFqtU0A
Rl8tPg2VQw/m4637zjFIN4uEhNSSU3quUsXYc+R7T5r9kNhMMZLRM5JNWoBevCJD+Moimh1PZytN
D/xNKAai7ld1JMy9qE0nQx2vbG5UP8/GJcppWbsG0R4Ft71Wi59U1hXcKxXZjp2ldTVa/p5eo99v
NcVGy0ZvmhZhXU6uGCiPDrDen5rPNOAG9SHNWRDJrOFeUVXlXibO1WRc50LnN8J3Dj5sAtYCOT+/
kcQO0LAzAmtf1J7ob7vQyB/8UiLXpiBdBYhI8ezhXqopBDFcZIzPqVJ14Y1qZdjFMITBYGIwNJRN
GONa6aIJajfbgqXU9GOMxNlNaNhFtEYMsDrVhabAAxVQ75eZoDL/0lSiPXJwQZGTdi5+BoaTgf5S
s2Qd2UGzKBo/+pYXnKVLRBaNbMmcK/aWMTleeFOgCxav8kCyZSGEZA+tKOzqpAhH6HshavHLiRPr
C2dRpi5b3x+f2spFEVal35EtTSvM7VXmlTJaj5U5cFI4gTo8C7vVvilDHue7OIaPvNBQg0AjL2rU
a0DESwIC4WdCLaBnpE3k7tmz72o8KQGGg3tU6nBT0qyFf9Dm9raDyrnkU4oX2Pjeg+KzD42GT2DY
V+GDhqD+Jo6Ec+W0fy8Ygh+g3qR7Acdolt8qsV6NIPH6PWxUDB0PIdpc22poiyVlFAZSY9ytyghB
H7UuyyvImncyG5JWMLnwnBmDzes0G/6QVOho7e3IrG5CVFx3UV+j0oMjmIdv8v7jOPHOcgy9J3rF
ZEEEb+5808MGVGSvv/IQ0vYXGO76Kzw4/xMAweDkDGko1x8veKlfQAaFBCnKFBjCTNO+8xXDvBEj
CHaUYQZIFvJmZVUdNs2iVFcV1Jijp5Yjz7l3F921bfa6jc4/ccpRFY9HUILkcfMxf1w69lDoEiRc
L+RLHVB87wLQZI8SKurvYFiIMlqktXJd23VUo5IoZAykyUYp2S/y9lbziiJfeV02fmmVBx/mLGzZ
QLdlvLL7TElXiPH62ho5XZOhFQQwYxF1TonqRe/XR7cNSQn9wLlJ6T5Ui6yuaUwq0vP8FbUrBiL8
pI7xW2FH6g5R6C46aUlhy6VAeNRad0lVpqth4pQilTlMcT3oNLEQwi7SVWiJ6pcJtgC5VWTjmkVQ
WUO29GMFJigMXz1Ll1alAzHoi1Zf1Brs8VUsFe8TlmTFvrKF/Q0BoOzWzRQ0SAPE7pAStFT8//oh
zuSmsn1sgtAV855rVOaCBTVYGe1qt/ZwMQXdFkHvDfJ4GcJ701eQSyfCrxur6QLdTx5C145/ufJm
N5F+IpNA158246wQkI3qxmmYqvtUT/DMMloCYTK4YbzIy+Khi6t6W9C5fvx4E19+NdOqbAxLm9ac
s7SG2I8sTiNzX8B5QujMDfUSRaSUQWns9Yj4FKiahZu/sShdBmMCPU1J9/mHg+WOyUHbN3ucp911
bzTiuymM+HNfyXjXxoW8UlBcZkpADv6UaMdliPbe+XqNKJvGCAUIp0yjqkqcIG8PmaMU3xkFIyHq
TeYzK29I3Cc7BmZ8JYN5J1AwdCArxJgSlwNQVufrw94dDDfBgqPzigdNtC3IZD3Au53Gh25sJtvc
bknjUdmQrOFGEHfwmHtHkQ9qkd1//Ozfqf/OL2b2MFIbnvowxIj1+qK8sVqv35l1MmxkbsTfeojc
6Gum7lLx+mCRm9JEZh+pHaDYoLNHGdEDD+xN7unXHAYvM2e6Akw4YFbT8mKueP6QctNqIxS8zF3Z
ozm4BP8K0pQpP/5eHCBKceW4uKzCYAmCmJj01XUVwtz5coNGm2cMsvCAfBEIGUfQbEDMXWHksiiR
Ct7moHuu7Pt3bhESJmkz5yKAT2+2JiKv4PN96e2RaUYBz5DlbSlR7wQMGzx9/Jovv2vwu5M3OISp
qdcye8taRksnqaJhb5k+9syG1i6pqItDUMfuLf7l197e5ScG2QrfbHRtcCmgV3r+OFGVno4Ac6Lg
qMHKC5EIc6MipQzq9FWsR90fcVcWawAl1ZW59+WdomyDT6RN1elAApk9VGN08jZyynzvSj8Ml3kE
8H4DlUwZ10bUZb+CJM2vwYneWZMjF9Ns+jZ80vMEGxXAIlfA7h50IYxDaOBUsogHF1++ro8/JSk1
77UYcpnTT7xoIFSkiKhUzjM5O+6UzLdRB+0itDhc14VBUam3JWJQK6il5aMdeMn3PO36DbLBya1S
W+FTKzV1qzjSvRZEpiL6PP2gKUiCi28OXXhPnUVww8U7OOl1PBBRX4woKOKh2CJS1VQrVZoo+eZo
J9yZkej1la9bypPTlMhC+INu3qGIBl5nTCSqdC1iIVdgGJcf2YQNJBPEBYW+5nycpODbYNkyUHYo
cnWocui+9TXK9cBcImIjrukrXYQRZAIAIk6IE/JstKzO933dKlIgxwmypWqQkK3gzz9qGhqxh1JV
m68JkvUoWaKvnV7bEFN5f/YKXldm6kKPhDx0Xv5HyQC712jjgwBM9uC0mb8pFWdctxZ0NsSq5VpJ
OwdP1F4M3220gxfhWP7lvhIXQXTiK5iUW4E5zW6/kR2zlxCrWhhsawpHb1GLvtsGvhle6dBdRBiW
4gClDKToJLjN2h2DzkTZtrEd84rI4xT1oqWEh7gacqV+rio+d3T6qpXokZX/i7F0WhmhJDi5BkOZ
eSNe7eBZWVho79Mh/BrpNZTBokOGjd30yOx2vHKjFxuY5SbiJNtXwz1oTsWthsTQ8tDg27LT8VD3
jNllo6cPvrT8K7Hz3aVAYwJ251i6aAvS2lBrJNrAKMR4qS3MDkwgJz9MXKx01FZd/fUH+bpXgSbr
9KOmy3nTYNE7KEEQ4qID3rsNYPdGX1focJJxj9HGScwvHy/33t1NztDsGgcZgjk22fdEZfU1CIw4
DNN0k3hJn6181amSbWkiR/Dxaq/Y4/kHCeeVtiOD/onGcn53sNZCVAPNcI9FaIEWaOgqxg2ync6P
wZXuRvOrHPSX6nTHMIqDx9AJh30VaMMDXRpnVenmeCcSrIpQK9K1by4QHGOHIYZcdqajrNogs5/L
1Ozh0zWefMjCRr/ryij+EbTmaO2qVkltCqVaSfeJYozNZ0EvYgXoxDrlBnbEjFLF7RhUbbGw7Dq8
QQPtu1vqiJ0ijMtb96tyW9u63GMl7a/9IMT1Bp2iHYpH47icoGdr08jk3kNA1Qc7HMU7hJ2C9Wg1
yB73vREex9LC4iGxunLlKxrE8Z5ePkLePYj3LAFwZzDquEEBowS/pekrL/K8DW2prFkhTpBrC70t
na/x2Ga3Tlq7Xwc9V7ae3cijArXvxXCarNhgbWWcABOHXwPmQuWCGgKJIt1A6eHKd/9exHmlKExt
BdA8s+CGMc3o+J1ChC0DuRj8wV6g1Yc1BrJLShu0OzxSuHO3l18/3krvoLH4QmAK0O3ERO8Cy9sk
0jCENYkMmVV1qwVOvvW8UF0Bf83uO6Da+6jWiX8oz69xP46XcTy6648v4t27f3MNUw705mMNEYDH
Cw6qsqf90hECvlXTUV8V/tCjkVzJzZgN8ZbzbfvxspfFEuGPAQyCC8iMg6icxXmnGQrcZtCfLNXU
uWm9Ux80k5pplK7UekzXDcQcFFscr/xCcyOCYf7xBbx3otO+14xJk5JcdpZPtsx322xslV3pOeXa
yzubtoSboOk/1NXa0Op0mzeAuT9e9SKjnO4aKCXWWgwNrDmBOWDPK3VpBQdhS7TGcwsSegXYaeEV
DGP7IlWvhSte3zxagTCkNUgGhwby7DHXCLpXJgYMhyQtqn0r9HwN1cD+qtjSW9AjTbZ9Wl1TVngv
IgPLpWeGSIt2MWyGQGioUvaMF1vyE2zjvaMVZQXa1rX/N05R8NYotTLrhNQ0S8xA2LNB0xiZkCwq
X3LVTN1VpvTeIz41cXjlYJurWUxqf+CbJ4DoxEC/GFK0jUiyjsTr4FqRv1NpOGwa4N4bZAbv08hN
ka72qlVixeVKHwtvAYAv/i6dhqavhxh82sp8y6c+LpBKvFY6zB76dG1AHGjDYd4GMmfeGE0RRAsx
PBp2Mino1HnGeEKt2N34dFuuPPTZLn5dCgiQjqzkBNCdoytdX0Rs3C471BlJxYA0+0avGlT08iE8
2YWXPH381VzeGuQBHvnkvwePbs6UjdMgK4HIIUvW6uoxmtrp2FMh/d4Ke/cXlwI7zwSKPi93hzru
bD+ZbVcORdSgTt7Y6p0Vc+alXZpvXeGJK5H34q7AazF1AeUMfwtr01nkHdpeId1XzY2NjP66SYN+
pYVmtUkqM72ycS+X4n5ogwD1QaPJnesFpQ0jY7Cr5gYZXgWN8Tp8ju02+WUYV7UnLvYGzU0AjBSM
KCQwmJ09wAqr+76rM3MTyLa5aV3X2mTYpCxxg6qOJgy6v1YHogJCCkbKjjEjSkhwH87PL7rUE3PL
CzZh0yubFHHpFWKG1abRDGPz8d54RUS+Caav4wZARKpFug7cbi5AYqPfiLBtWW9h41MBRdqjaYjv
Xd48m0kvl4piN1tztI+9WaxBb+2sqNloyLxQUf2gqZZgVdsVq7QGtPvxlc3f75RmgzakBQRaHnjP
9OdvDvGiZV7ioPRyFBgRkYUpXWUm39JJLfgZVBAsz4/Xm4+/AOXRoaBumbzj0WiaF4SObGOZRW69
xcvCWBvGiOIukvI6Rr0LUQxPnlRuM1u5DYPuptEIfaAuDm1R5Vci0eudvX0lBAR3YhYBoJumxvPh
TGelaVUTavcydNO14jm3Ik4R2ZHlPqruGwVpVj3fmUbypW79lWxV5ubpqckcsLU1TMlQW2K5+yNT
UHHos50I+51SmMuyT58VUx5qU10FdvVg9xh6vD7D//rR/3fws7j/8yKrf/8Pv/9RYPoUoT42++2/
78TP/FMtf/6sT9/F/0z/9P/91fN/+O9T9EMWVfGrnv+ts3/Ez//P+qvv9fez36xz5j/DQ/NTDo8/
qyatXxfgSqe/+f/7h//4+fpTngbx81+//SiaHMHsx59BVOS//eeP9n/867cJA/9fb3/8f/7s9nvG
P9tyuz9+zv/+z+9V/a/fdO+fyBejbMaxQrPDMsnaup/Tn2jeP2m+kCbSgNGmV6799o+8kHX4r99M
7Z8OMQCcGVJOVLkTmLEqmumPDPOfU249UYUmRAydg9/+73WdvaD/fWH/yJvsvqADXXE1rPEmmXJ0
IBBEG1DpE7KKLuTsMzONVsuwiFBgdw2LNMIwdIRl9sgIa+V7iHzkdZ+sQx8bBw2y2dZtTW1ZDfmT
BA238Hy4/32PSTB+R3elZvcrqQzhMs17gUG9vlLFizMOzpXx7OxT/fOiJ1CrCb6Uzsb88Mzx0pTa
IAIkaA2xrrPuzsjHDNvYbGEGPytMZtciwHHIcLv7wMX5tOjtYmeGzZWTdZbx/3khNCzhSaIHD5t4
FqkNtQy83MJkEWOVaJUEQ78UDOs2Y60yBzDNnVPav7yuHmhNII2S54BqLG/89Waz/eelvn2J5+fT
n1fB3I02MsGSwcDsHfqhjwGTHwVTn7xcyBITBh+lcmv0lmZG9/Dj1f4kov1vgJoGDyoN+ldiOjuH
ds95aG59I/ATvQyWlWY0wJjXYeub35VW3kmlTtYaqjHLfAzsp1hNCjAYw++6Gvs3Y1Vnx0Hjhm31
gCjpS+ismrCIj36onzpTk0hGd2JN79Zd6+mg7pJOYOwYV38Ufr8QlaYB67f0nZ2N/ppttZB99Niq
ZbqXSV0fAYV9VjkwDzlioTvKO3dZx3H0SYW0BpbbPkZC2wxKdRuk/qZrpzw3xKdJq1znJk9Osmiz
Y4FGivhEAj484faxdnOEJio39G9AInyum85c4Sh7b6F0amD9SMe+U7HSzSLcwOxqJbXAWld++6sp
cbHUq8eYvXdfdvW2C/Xg5MexttXzbgvtLF+qkYZNpRN+qmMl57pGC26zD3o5S3AJ7k4xOTv2wO3e
x39m31kEcaVB7cvJul2aGvRSZIXs1zDeZubAZBD7nm2qGrc1OtAbS4tOnZrQ91g0Sh8eK+kv+xwU
KQS/YEPbyVn1dvCUtMUTHjudC7fQMstv6Htl28RB2xNDGy+t0m+iJQmwO5vBSICX7RAowcIL6H7l
ATOmEXFVqM9lslf1El6PMxxrw8sPiNCOK6eK8zurF/eKm0XbGuPAA/oJu94dhmOp5OPecOrn3lb8
oyf9W7/AMl0bavUgLbNjhswM3PZKnDPp/hyqF00M9IUaFxa5PmxQTRs+1Q7GHWHRaoiwS3ft1vKJ
5qZ621MSHgtFPzqSOj/AV3ubVB6McuA7G2OysyGjCrdmHCCIEyndps2Fu8Ud9Qsi8gPrW798L2sP
iKWTWLpFu+uQx2p9V1u1Pv0rzDrkg9kpX0yt+Txobnlg4AKbRsGfSHVasVYG6qSPPzp9qt3n3xxo
fmp7kkKqoVmkKXIHyreIA2S4tbWZxvtGr9ujaeIs1rZbqGDmES0+nLOcb5EolMUkNXDbpvoDiMlJ
jbF76qJmH7dedO8/iQixc+T0nIBfCqm2Rxml2bp8UquqIWoqxkLxRnUXjOJEARQdm2uKua9ycef3
A3QB6J8N6RNe0hxtiHERAt5VEqBDLfOViTTUCbTZgAF8U5qTsDdOUzjC7Cfyae62uHqNxVbx0LAE
33wl43qlk5xfzOtADLVqUm+oC5y2b3PNtCrSSOtLnpqVDktaPMWiBzhGGRiIuyEz1KWZaOaNPv0S
mu6wSEDWIJNvNajtFptEXYpO39haJg5uLsOTiPVwLQ2+6869CeNG+yGMNl0GTeTdBx6HAdwyn97o
umiL4maMVWMTSfPYKc1wavGH+iS7Urmp0ZlfyCg2nqukHzeKpv5yDKzHGixwX/QgMxEtC+1tKnz/
JRfVV2h7EoY0j/DjvQf262LzMWsmE50EX4ADzF8W+7lHpYwyK4ajt4lVfe87aXWjABgFouKUi5pp
98YRhfoMN/pH1LvJTy+GU+cWHedCjVZ8bTl3iJoM+5G8Ic3aaCvKPL3DpddfabGrP0WD84LmWH4r
a6V/FPDgNzC+PwWjuswTLLEEIkZ8Xn3+WPqs6Fq1u001bfjk+vfNZEP3UxiWfad0MMvAsna3Ruht
Xn+X+PV3y8uGk6xtbYGrB/Fneqr2pPimBcZdHsbtjdVouHEatbpWg1Zfda7vZqsytMHj03vHJGKt
I8vLXpTudxAZD+jcjz8DGSzjLoPS4kQP6O/fSTKWnYpE4VboznAD+R85DDXo8ERwwQfYjeBTGwAg
qQ36dx0MTsQWxAljMX5xK1zfaHht1Nb8BVcDr1YFyyneSb6JMJ1bel2XL6Czolnupe6Dn/gIwHWe
+F1TdmHf1PciLfz7QNBWHb1h7+WVPNkikieF81HxM22PwEZ50gmOq0qTxtK0R2dXKuqmLsHLCMdd
Z7rfbMT0eMD+eusxMptNlen6c92YD0pu2p88CNorAz/NUiE6l43FJi+1J7AfRcubVazHIpH2o1Pn
1CyuhlNbjT1yXsWP2K7JT36HNmvr5v6i6Ab5YLvGcJv66ToKLbB82BKdwEa7D5SEx8IItOcwOqqO
Xh0do66OlMvVMeoq50oP83W0eh4BXsFo6FoyqZsYzLMIYHfVgNWcj3mX9RSW4a4q8+wmxAcaC5Yy
WWG2ed9j+QD+0hJLJId4U17lnUZP/9lRja4pLNpNHVs3MQorRzsUHJYZACyQrlCsWvriB2kGn0a/
HV+YQT8imKo+WCTeDxlFHap+2Rdm6PlO7SrOW388RFGdMlmCqm22Pl57VmRj09UPj6+/ZAnG8zKr
7hx4eH0l6qPltu5N2uRi12bovZFcENDGP1BhsRYt0saPbWhBgszqYFMNX6tGR3imbsMtsJlwg7XL
8K0qWhCtkfg8xOq46FDxNWPd3ZeMJY+a1LsjtqSfHYTy8Mzyqn3uatkpsc0MknfGZnQzi45Iaq1S
9DPXcd8hh84wdY2iX/OtdXUUuzLjs2/kxh6CDT3U6f9bTbWLKg3/6gzl+LAG/30leM2TY/oaAFco
b8AbOjRxZgcnsmsZCheat9ArLMSwqHyxG/vk9wlhaMzCNfjB/DFjTrGALaffy0FNlujnm3tHLkwp
ra2Z5+lSHyIMehmeffr48iZxh3lwRa0L2BzKR7hcXAZXA/YEjrMEV9hY67o13Ru889IDNnUbSZpE
zjZq3bIzMn+LTMIiqszgpY7ziPA7PpdOtQvywji8/iLD3jjknJSrUh3uEn/0j/1Q+sfYTZauXzxa
2MvBh/PDZ0cnAkeIi9yMdCJPMLQ2Lpk0ArvkxZ4ok2c9sfstnCUyrDucJcURuWplkQV6+Xlw8AUM
imIbD4a88Wsv2TLTtjZmPsZL3DCN5zLG8KyWR18vQrmoOw43PUMrK4RB9fq711+kFWQI/5DA+UTT
JbqX2i4Wqfrkh6ToZmL6KxqvzqYcI9Q0yx5PEGQ+bhrfqVcormSPudOvAr1vDppZ6Cv0xVZVY+cv
+Jx9q4feXgadEECVnfYmVKtu01ut8aCTPC8hLHsvee/+wI28/yPCWNBOFeMlNKz+KJiOL1O9N15s
NFZIKyf3Vr16kJaqIMhZDsuuU9Pn3Pldaa2dk1frGnrfYxmz1xNQpHu78e2jrejxISqLPyxNJFul
8DXoh9gYgpPUF8LnHzRA+rZaRBptZ6Jch2VgrtQSH78B+U+oYdbdIMxtxJDg2Iahdnz9L7V4UUOm
iqBNo02BpuIWBTFMAHQMLugfCCSfYenXMtCXrYVckG004Sffbk4FxVOAYgwBIN5nzFL3nlu1eKob
+lLBwPpUgppdJk6tcZJkv9oiX2qix+DR8/WDUujjskec46gOxrjpGKftnCQuT5XoAGd0joP4moar
fF4fzVLt7zg800XSx9//D1HntVupsq3hJ0Iih1uYkRmd3b5BHYucKSiefn/TSzpH2kKevXq3bSiq
xvjHH4YGoIxlLz+K1v6Nc8FTo7XvaVCBDpOYeUzGxI3m3DdOY1+ap++v8GBdw7XSxw/tGiSLuPEI
5q0GZ1aZ4/CREiF0VhQsYVV25jNW+rsFE/UbGPdtIEL1lJfBRjVFexq0HpWdCpbxQtjKvNfq/u/q
e+NlHqbk4RlXboXtE5w1i98pNnVrZ/3JRPclThiZE8Az4ZAxB4t9bbrU3GdaJTcuQYERp7HuL3eq
HLq7yBYWrnOO80L9X9+oIjA2VU8YxTS/vKQxQ31Y+3ub6+k59YZ18/0fTPdue81uSV3ryeiNYAN5
r4hSFBxbUYnx0DN3mIPNgikBgYUi2JVkV4WBxAArMTJc6xElbQYktbvOKb2D6FcZdVpivBhJCqep
W62tAQ132/nYG8xVU8HUJBMEPZxfhKonPagUTo4VSJ1sbGdmQohs4abR3I1Krn9XAf+ZoKnXROr6
aTVLEbmT1m/dpiVrYvbn22hdgZOM6/eHUmKGhalhG6XwbK4yK5zjnObntajr+0yRfAVKbkJiprxo
sG3s5cxKP+iyVagtPBVP5MMPeuMeKpJZwjRZZIzdmwjXURlHzXSbaNb9BiBzkJTOorwuZiA2ScLK
JHbDpWYZn2phIZQKRMiWPT3GWB7yf2gFoLfdrsXoLZxdo/ynDnQ4EHcZHBzbSn2mS+Fd6IrCWRd7
BnrDvi367seOX7c4F7X5JjFPPy3/dyln0KSxfJDF9PKWAf48W3k93myrfhe+rH667C+hVk5J6A2S
4W9udSd0Hscq8LULq6R5sQ20uRTpbLRd66htl5gB+MIYnEnW+tIzx6RwVmo3FmNzzDznthZGHZF1
V19Kt8Ll1yrWC6J7vgOO99HqY7wIxuuEhLdrujfFi9ed0o6Md7/w/n0/g9YBnQh4xvDBK/E0JdWh
oG1ZPP8TqaCKRN+JLVlr/3wcG06DEBttMN8luGW8PC5jmZG6i0dFqM8iQGqryIBYsP3QZs++lkX1
R5UukSd+kcPB8I0ttHPnaLfTTJftLc++goNu1cv7HChn4xlVd5zHdsCVhcZH+c95T0W/5K314dfN
SzlM7Au29WHlPGZLH7UjqcRE0KJmMmf9ve68K6xpdRscL6PiXu4jAaevkOGvolUkQQ1G95YGa4zS
q9k2g27uVq9vrsbj4hRLHfbth55I8yNZ+wttD+mgxnqqSrvdN7q77gpp/7absf6pN9PN40S+zd8t
P7q4jeaSs0vG9jnDNnCrTY27Het8RoxEMqvfFk+cBTA7DDcazGTZe0GlbVi3r0RN6QgsjPHoZS5Y
0iC3RmP0L7YwLrlWJE+u1RPhDGq284y2PXFstCfm2M5uDUYiuQgJVjAu7spNLwWp8xuSlddzhdw0
krTx+74t/9ZDSvhwA50sBfxMCMI7kR/9YWpdzyaML/RZKJUdx2X8dLP1N2491meGYTXea83O6QmF
qglceUpEC4smJWsu595FamAUPfU+jn4wvw+V0xgXkuCQQE7wCzLwO7/qzI0I0M8ZtVdessKPqbrm
I+FvbFBtgjOXn/1MHDXGjAzr5zofb3qfe1dTJz1T4ti7NUo57kan41hq3xnFtl+Z1j0t/Tge6kBp
sTdqfiSbZWsN2nQKlnlhdyAMsjEyXEZdEikHBejb49mtJTgDogl6UY9j2nW0U758pMLzfxbW+GZm
XUt/iEe+y/vCbG04MewdLpirhqCVeLIRQ7IL+l4/gzPOYToQAW0nPugW422pFnVf7SrZOp3Y1Ghh
d11X1gyNDScam5R8YLSqd2wIg1izWoMnYe6n3u7fGaplyL1eBjnlO60J3Cc9CzqyjaftNGqgR3Yx
n7N+9a+pE4zRwnv5q5dt5IqBrXJesaWxakCbOk/f3MS4j54UkUUO565UWc4dIVGsdFcNcLGzz34y
vmaZYkuhByFsymnIp4ANBVkpi9E2AEjYWh16zhAu7jDHejrnJ3dQuwl1y1nggXmXva3dBvuJNWh+
Ata0m9KjnkgC7R5YSrvZ7bNn1TFxo/reNclEllO9bckCN1ey1Ik2q75oDrEHzuTGJM57J6a1jaHm
/yGeLT1ZA6MpNIhJqK8qvzV54IQ2+8AlNcTygn3ypcN4AXeattzQueQnHQ5hRJ40BladiwGpP/pX
W/GE4Gzk2DKmy6Wq/8wEQjVjpREINel5pBuri8hm1DjqvCyWa7PcRq2wIthJuBYPpaIToE910qq8
AjMsH+6PbvXaDx/I5boW7tZPJkTHmky32mDJ/bDoJLcF7l+3NZpr2QQsh/5ZBJNx+v+LN8CkGNmg
cj9lfzdA0lp9ehOpW58bu9cIZJ+DQ2LUfwpjSSid6vJc+N1XJdchylJNXq1R/nAd0ODO1koWVlkh
wrOs+/fF1/zYzkqffqwwb93y1SvNvKZ1HtzIfP69mMZKLEKRUDsaBwIF7NhiXUVtO101o4ZHwWv8
VDCEPGbJ9Att+nBwBu1fYhfqTvT5H2KWNQgnWR83Td8fptokfJ2snDBQbfWq932XYNcvz13r2mG5
TO6+6vzqTDCnfdEI5whTMoavo0OkfcO86DJq1YQXo4oCZ4B/2rhnj0D4p0qHXt//JY5TOfxMOKNl
4MZ3EP5mjzuatuf4tU651G2mTvVXatCGa0BfD3yj2wDDJAehfHHw7KLd5HNxV1rPz2MW0wUjsPFZ
GiL8vpnznLqx42l3orLFjfOMXPs5j8bAIQqSrPE8W5vtUileXr/v71O/OKe0dy/qQQ9HxPbpLwZ2
OphUxYUcrV1uCgd5lzVVO28F2sgYP9yXJjcBwPXIyP+sq8rQmQykj012hf1x1cQ60Ys/plMv8vWa
dkkdrQjAwKG4Dd4/U3VQzoO1iVB2LGeYmsvZemSho5Q7uNboPjdgWwdT/hkhTF4NXHdyKMNRbiL6
ovvlLPFS92cuKXYHnPpt90dG2MzGameSZ0qDiGzh9vfvy2P4kpC1d7aHJjihwSW+fBpurW03N3nE
TSzZ0aW9TF27vjvrUZVmt507ShkoXmZsaJYRD4+vhrYkXqf3lu2qqv2Ul929Td32v0va5ad8TMdb
J3ufKSARZQj4EAlhD78t5b1d3CLFLQMd1eL+zAav+Azm91XUyOlcp9kJFwgB+ki7XWwriQUuA5Da
+IYTVBwMM5P6j2XfrKwTb30n1casu+kJcx0zbIZObmq5BlvPAGnIR9/d4PFT0pvU5W7o9Gq3DMZL
8cBgVt3+QY5JsRltHxbvmKaXoJ5Yq5wOXb5Y567Lx+1kr/KdQvxLs2kGIXzV7kelBkK7F73Yf3+c
HS1nM02c6yg7/9Q04lV45KOPwmiiqTMnfuR+Pjdl+TPA2nhwq/6tLSQZsrR4iJbGftdoJa+BWdRD
nFXiOTfn4QZVqbyp2yILbERLzzuptPrr5ZO/H7Tud1Vm/wjioU8pivQkA2+KHoX/pjMRFy7NfCFV
MSBLXKc+JKQ55q2Gdpvo1i2wUUTlpBht6d+CTZGl1vMMFrIhPNp5NUztJyyLrXL9Opr0stwnXgVN
FYLv5ruE8sf0j5miSCbcbtgIZdc7Z62Clw7oal7b/r1L8uXOg71BpOvfK+ZOl26hIfz+jwx3oH1a
G7E4+oetupeyc7OPKhcHrcj9OCfNNx6KoNrOiiQZXJ/k1VFIJach/U2Cqn6dS0GTnFcgFoF57lfN
uDFBS3HBH8dNPmXq0zJogtZsduKx9WpQ61Xtq6KM+Zb9uYWk+0o8Dtt/H1h7OykHnETW4ZC7D5kH
0PQpe4Q4ZXi1fo4Dlu12+jzmwN2A3+kh8BbvT+dk+bZoHLXLpvzVnlV7kWud7Yba1wgqdry7tKR/
J6Umj92Wv68pqYWy7rsb1tah9KUXyVSQjsm6umjdvzxPTqmbmzsvGJ2nRGaERek5DVpaWPH3ZRgT
efD89Dg3fvKEy8eJOINTylA/5gl/pkwTD+sCAOAQV6PCaVmjGVQRbY/sGMV3VE/oqm4zcOH3EAuY
BXJonxdnc0rY7Ym7AQKpNsiqYWG3A3kJXipfRDrJl75aohIbg5q507vZT1bU98J6aL/cTTl51Wun
uZvA6YePNk+mcwcxK6QJkHPv/M2LLfrB7C9osgw7UbovGoHsu5qIEU2MkoNkPHVNZRxUUT0tbfLX
S3ztJm2nekZIL7MKnxESXMJggkbg2uMTWz5Zhzbr9Wms53QDo5VtT+oWNGcwSv1x8fEhiYQM3CMG
23mI3cTwWQtyRGz/i6FCelvyMt8P3dpuh6weIjl5fTyjM99BK8+e9NJ4nqds/aiwst+tuLKeSbmi
qHH1ct87I1VZ0hNslmojc6IqPeSaejPW3t5LxoJiU8FcP6WTY58CRyKv0oSiygkCDET8DFEiNXYq
xxfNTC6Wqtuz87iQU1NTCpb2m9F56pPUiBKAY63vS01D0XSm+sry/I/T1pR96HgDK5vOfar1lzKr
z4a+JnGnfC568083+mZvBZyKfbPDKbu7jM66BeCTUYvr3h5vXefkyjTftpn6UwFH7ZNGn58SLaMr
KdujmffTFWrIdHU9bboCTGBsN9vlZQlymlcxLq8qaJ41ab/2arbvEMGn16FwN2alrR/dTH/Y9G20
jlZ25lTPz/mIhDmsJ1b0cs0GqZ+qlBOZeuzrEeN4djSv2ma+/oM7YLwEVZhOwXwhgjgLbWNOb2nr
pbdJZLgi69WlC6rDxCT93Z77Uw+Q/K94APKp72OPa74tyx+Qzl+etrh7Q1uFETpm1VyZoDZXMHvu
VUC7BTA21xRjjLP6fe51mAYZhrnXHW3cFOwAcZda6rPN7FCOQfKaqqsUS3MlF1JehPVzICDpd6Js
ZEr6mt1146kYS+cFHhCUWR1lvW/srUSKvfWYXJOdo0JzYtpCSLN3I6rCu424Osc+7fFjQfe8/p+j
U62YQg+0SU557d2ZeWJX/NSNfHjqhDvtqkQveB++HnnrbwtqwbQznJPmgR1xY7fOA8SEIfKK25N3
z+H7RJrLPfFAgU/QHmQIwDbCCpvXbUY+6ha3YefYKsjxgfBBJDuOtwYi2ONTM5e/h3ogFR1O01Y5
q/+R8lfDh3Es9aXdEYaE4lQbNOMSaN7ywT9F+EeIUqYPky4Zdhje6nu7BzYozCnbgCsYe+6u87JA
YDv1dd+GE3pEmEW2HqWath4Td87PQ1KzdIxlCY0xdFRf/XalhtQUne3FrsrPFJepQ7BiWRxmnV1F
6mF2RgjtdDErKS8Q15o4m9Qhk5NPMUqUTzOofjsz0UXL0Vjb0nLE8XH32qB2gUq4haPyf2raUrxq
cz1+JJ79BJkeFPf7RXlcIKJxFIjZjalhomJpmr+mP2Ig2jfVm+kv5S61098BE8lDDU/6sMz+78ro
0nBOJ//Tx00g9EkPi70BzwHfza4YKRnX2kC5TtDlI4K7YPdfbFgxxMcC9aXiMmkYrlsW7qoj42Tx
lRAcfh3g4yBtX+yTzjf083m+Oow4tgmilDSZ0ki4voirICsvvj3vSk9RL2b0xvLDMxgDMkwaT99f
5Uudn6Zqa7Cbs4AsM1wqif9yrWlPc5sUl06lV83yqHCXXqNCdIntqb3usmR1fwbe2FW1Yb2PVf/q
65n+7CIquTCETqD8ZNXWBWrdVyYVrKnz9Im8cl/JtxoYra533VHOq1dOFPnoCxsoaC88wHdD2vq7
TKgNsyIUQeP8qfvCpsJOretaBrEqcGlQwm/erYWBzCjK6XHAYmLXFcmpkXo0Jf4fSjrt1YGFtBN4
3cRNXrN7eTWIhWlVO5NekRXhQfRYplth+tqrkUcKHWyvzxT7VeXvetdiic3O8KGvnyPOdfooywuB
X8lTp4vxnj3CFb1CewqE+GVWaRq7qUpu9WS/V/ZMtZ+Dh4Wtgiow5MFFrw1BmZBqEZ41yX5Uafoa
5Ex2Bb9OGsj5qNaJP5rlh2ZO7zLLdZxqMvmaFcVWkDYWtezAn71XB9cExf9riScvR2K3nL4/Glnl
bvq+KvaZVz+lZqZfHG0yd71I1Z7tM8oeuOz3BePJg5tZ7pYHk4dCDZVNOnKGGIfVcPBXsjamrv8q
Qcz2dlOKN5GA/ExWwzHedXtMkwY6lQfmHKC3n3xJKy4aeSebrz4zgKNAxnf7YGAEsMM6/UDsi3qe
zfQAa8bejmtV/MCCjRmcMjaJtIuYYKp5n+ZlFpWd7d8xGHWOcgGQyu1AXPg59gNNKUmwTfU8e0FL
grweHMoREIrBzlbItjuN1ChJIzZmmTfnAXvqcC4AXhjAqvsAJhqahnotEKe9UN1sHUrRdbb7c9mr
dk+wcR4qLJyfu9IfzwMbvzWvR9fLoftmU3HGa+6zGrzxXMwKsGj++v4QdPPHSsDFKi3j9H3R7BHy
GLbCMaOpS+Nn5Q87td+Tor7j1HBqtWZ6MhZA0EVt29z335IqHUJC5SyWW5+2IVIIeciDlXw1Qnzg
E2lBXKohOyTUMAQeVu9ixpndbDG9makRLmTxftaJfssaK/uD6u2mluHLsVJr0+TOvwZQ4kynZGPo
LpJ3y//nK41loy3IGhYX7pRRZv0ekY37DN3JYHRkLrG7QGUap249draXhN3SOy/0Qu5mkGreBc1b
4Dfls77q/cvaOz7l19pB7/e7F72wdagwDdZFc72r51merUdxnZm0MuJxyfhzIfxsnzyoCIPbiT2i
8yJ0HhQFnwy4s+s9F24+3JTA52fp+PtNYwXhlPtJqHCCO4xj4sSL6tcTzlABQEqghyM3nkIGyoKH
7fQ+b4Y4XQGiTSLCaSmaj3Utgi3Bs91pyjLjPMKAPve65xzqtoMfMYYj9QRlcB8nLh3XUJXl1eq+
ZL5WZ3fyvjrbTV+cR8HQuz4l62QWsTMXwaZqwRA7X7jx98UZsWYau6TffP8/ZMJibMZoRkkOgcdD
z9OI8yCqYMPB89kZCtniUtLilYETT+JRbRcfYIolGkIIP7SKTpiptLlOjWdeNO8/GLsMjAP6WuuS
WKP2hGlIx2rAWLli1pbjFUP0rO1itV577VNWPOzCjfWXVhf0QWjXbrXlZGexIojrGNSHNOkL0Jyt
P0Ona4BVAmvnTX9B7VWcz61Mo6JVe7JYjtPUb2Bt5RdD8/JTqqm7NRjrdpp096BhQfhj0i/JMGdU
OJbYZH1QHnTCUoglX/U7U/8V3aZ+sdIMj8oEyvCAGPCe+tXhewItlyyPDQ/EvPNerErq+75STKfp
i8+aIKDLMCGI2k3DDjgiTC8UZVCf2ZugMF8rzfB+ohU5JYPPum5xR5+77kc1QaKqeSt7FkY8mmNV
Hihqx2itkD67ngq2+lx30eDPApy/p87ViFADgNw1dB5xK9uB2UJXRItB6PxUoyYdwNJv5EoiOy2A
NobJuMMCzXaaPiYHWThv3vcgOeiAk1Xnx9yjv2MjDsQY2jeht4fJcT7tfJgPZgOFlTeBbVNXbZQk
teQQb5qrm8gLRr1TWCnv5fvo8Om9oxS/Q4NeKkapAdzXKQa3SR0c8iVJNxUQ7FXZxquBD+3x+1PS
mx85W/1ZzMgnmk4Un/99pdxXY+nNe+DDVVTjWOxX4SXP/tzt0cPnbPZt+mcqbL7buMRMZeoNE5v6
zp49RVIx97aGej89ZlRpfZ4Nr4KqxrOaskQePX86T8zN39FYpOegsPRQ8xg9dpXFNN+DXmiPTPqC
nHeiKIbtYBXGdgbBB4pqf/WTmmMnsZt7Z8Tf8KblOQ0OXDYT78Z5TwLrvTAsNMMmHCAM3A9rffbm
wL1iA6rfaupjlMieeyqdLPZy3kRC6vVTSYYVdlZ6+V46HRGgeZb8MOcMpmSG69WyDnvYETouEFW3
I9pnvdU2AfO5NJ7r2TbvZdcnb3n7TE3kbNs2hYhh5dmVkn7cD/NSht8f0dz6h1H37T0misYL29O/
pYakFxBZtJl8W9v6Uy5/JDwtlZTrr2518dgSRX21hs6O7GSootXEEn0qBC3l5NT3hNNhkyEYvg5i
vPWTlNc575iguePd89SyNzH92xSNKbYYiCWbWSTW+fvimLV9znTR72vV/SwwiDksrUXjSse0l4uR
fzhigBycAQR+f+yW4hCg8s41+TJmRfUbqczHHOhzVAhPRf6jHM+6dfya25pCqy+OCPGqu5csPxi+
J8SjNPXFh6bgroN6GgtbPdkAsa1L4R4Ew3UpoWKUpVftSyhLGzbJMfS8tTgHj0tWVYQD9NoI12NN
LmN7cXPGvKSsHRGf8un70vZUvn3OCzt63T0Anil10mubVM7XpPS2NhHBe19ZSPeU023HzjCfVbla
UeLRKzZ1IMO11o0vXTRv3RpMN8NMfrt1tVxy+B4boyFelUzWV7vwzgm2crfvT1NbQ6bQchs1u6/i
1XRDbzQnRuK2BREPntvOXpUbf19KMX72gphPOWcQ3ky17oWXwmd1hgEOTjXJaMIXYd+4ZvZMSl3+
nIzrabbakzdXb2MtwWvB0G8yY/KmlXWys5hixrNOi4AHz9zT7YTd0KqXOlj9l5XhaGjTcx+hMfgv
TPasQzYuE+uqPeSpb52N1ZQv1gq7wK7dv+sojYPMNI3pcsnOVRgNI+GxfNcwhIRK2E2/mDJhvjiG
ql5KponUYIWq08v3V9+XBu/DC53Km0QTsasdudMJxuXfExy3+rOvCTCPWjT7MU/F36koXqyJEsM3
7Izt7jG9y7FZrCGO5Jlb8Zbz6fvPy8TTN00h/SiD34TLwGwftL7zQunUF2HmjPC1Wn9elMcgYHLa
19LLMJ8iCmxfP8RraLPn54S7klWmcRbpPD9LXj93LS51V2tHJmGcMJI5lmz/el610XNt2VDU+Wfw
OUh6urCfCndNDisawP06MvyeZvRe47yXVjeGa1uJW5NB7UPvKuG8++eZR3gxXTeLkWwJ5rdKOxNk
POxat5wikbQt8cAMLbDH8v8knZKhlvjpoTTK7gSkz0xl1BqguXzZTd44h/BLprP9uAzC1LfWAn0y
6e1dJZvs6Db+yD0A2zL6ajTC1Wp6dgZ7we2qdHb+kHTX0khe4SG0N2tmp7N7UJQ5XT770Zfx98pi
Pn/E7iGLVcprVrtWCUXm8SXtWh+2uhfUGBUQag9x9NNlsR5UVSQXPMeI9mh4xt//CmD5tHdeulNj
ZyAgBmBSZDWLdfj+vAZMxGebSfusa+x7dqveiV1+xaDEiYXE5WVUY3FxTODVQUKG7qgOKpwm09Z3
QmOQDPUeRGwjdGs/np3g0DH8LyaxlXBrwtaRzwEnImRgTM73DCGAEIpjUafPCN5uAsGFL5jMjry3
QRJWMNU6skZ0kkaK1btiMgrBwtvK/mMgym09M5a/L7r2q4JdkVc6rZ10cNP+LBjIKAwS02U8PkKz
Ayt2pT89uCphljURqsBt5clPuDlxP25lmd4MCRlLfdkAvHXrkJOgRb48YRU3u5/ZQLMPiRs77S3R
Bu0UXMd1OsxGyXMf//IrbjLbvvrJSazHdPxsjC9rNO+MANlw0q0BfqlqcQqaH3ZdIHACMyEcLUm7
jTfHVTbHU16ATPxKLmt/KNp1Z2Cdhek1bTr8LEDhPnl3YNMyiVTcidTYduKl2XvUaCvtByLhEGoV
nfccESmxlav3MnS/BguOcZ8AC/hhHUz7Qf52ehU/cj2qvW+w/VZil69w+BY91IN0o5nB3f8zO35U
rKBkb2v2phs/UC8chjI2gmOiJ5FeaXtocrjIPdGze9NKWsDv+melbOj9SBnrDWnkUaVif/wqrPEc
IGwcePwc09s+H37r/VmHC+A+K3PaeCSwZdO4CdqX1VSbVKNXhaRqMa4enfYitCqqtXU/zhoVa4Wx
ozgs7hSTcREGRR4tcMRW0uLSkcl2CQQ8wXrTkS+rzjusRrfj4Igytv+xKND8m1FhhF7b7/DSiMbk
IzFMJkGwNwea+FOas+/xq1uNiNY0O5bBuof1GPVVxaAOWDMpiCdygGbb18yoQT5qQZOSHJnk+sZw
WcGZw9Wt8jBv8MZIQT5duHZLeYTBhPftF5Pqs4ViwpIm3o+SUY30t92KvNNPNoEGPJe7kUufEmqZ
c64z669IKsLzECctu5q3VLMO7kRB6Ej/zVyao2qLe6WZWz/P0PnxhpEXXBR/C14WqFBXkLedmZm0
ZVrYO+YcWcdJ/VIZ1MVA3NZaXIxu+DnrGGpk4k3pTFrERazjvkSh0rPjO8WhKnMj6ugrhRyOxQTj
PBM7wR1tVP7D5Uxb1r+wxF51Pz2Vk/XcTwsJpOpnLTlYmuW1xNb/ytPYruYv3D4Zo/ALeWYo5+kK
V2eTLfbdH8sKbmyxdZadyzs7FdqV86HZDRzsGCMe256cDQVJFVrAbOWbri52UFlmJFHlky+TOPVQ
ZyXAccED0kUkpNK4bYwNFovb3KdBGwkMS5qXxW2P2YyfP3ydPCnCAoCuEJcOB7cObpubFpBJ83hY
8khKFIlBE8SwC6uFHQuSeIw6Yq8zgADxXN8Fs3TGKyfyotaQCvxf1giHH8H6qluN57Fcskycc42s
0DQ4eDrQtLM+2bDJPXdm1bNF1oHYM8k8kHp8bDhg7PnAVC9GZ7IzHt4MuXpnaIw4cHQObutvci3m
f5r7sy1fZTDv6868GxuqgzBLqmgRSTTgGaM56b9mSKBdOfel8qDQldyyiZ3aIYkzI83TmF7AK4RW
bvuM2t5YwJvGYSccLy6t6rVdoXyk0EZ5teALh6WGSrTLU4x+kg312Ecm8FJfIZMPFBumFq4ri6u0
GcEAcA7oJ1e9fElK41MKsc8YZeHMzBhFnizl/SnxUfGXH4vzs+nrX/NaHoOK19Jc2Vuk+08kaier
eTNp2olX8MaIM8owdJYtrDRjH3Qtsr0PtWp2GKRyN/XN78L6KmSGj4/NOKi9ZZlP2v0QnGCg7mxT
fIFuRMJy2ZmcUUZFOuxk3jWbcUoYdoHXdezELNus3hkB0LckuNbst23d/woAaQ9y7c8zVAlvqqOy
MUF5Gb4McHA6pYW+OWzTtL5YDewczd96SX+onXo7D+bGMqtfMzsQ3O/9INJIWuhrbQ1vgOzIXlwY
3adK6NzoFOw2P2OZdwgYU2vteif07Wzk9Vtfy3sF1Y7X/5wZzt3Cj6c3m522GJu1XsC0vGvl6X/R
92OL8yIktXOSAteYGOUWkZMEp0Kqw2SZ70XR710PQvRyg4Xod/6/WQ/23sL4dPD3i+vsSYDvI3Su
4dQwVSqWFl6icbd5iTqDHNGm/tfzE0P3xylGvIhq/tcu9pZdCO3ulP9CrYypyvhg+PyPp/Na0pNJ
tugTEYE3t/B50197d0N0t9SFh8IWPP0s9Mc5F6ORRhqpDVRl7tx7ZWWeLBE8LgbG1SQtmddu2GXF
S+yFLCw+tkiArGTZ1JaFya9nGq19DF7Bqch4YHAohDMR+u14mv+Kkg0o6ls+ZHHx6qYp5RTnl5Hu
Das/xSwQz1IEgDIPwjLBIu1yTmt4t7z6KJv0x06syyK7KEnuSuFGfjLhvC6eWQi1cYb8WOVyn+ka
APCYsXSLqJrHO9hZLKXI3ROH74MXFARlsMyb+RZl6y+94Gk29F2j+a+j3n7hFcxr5hbxTo+139zo
Lk3Tbh1P7JzZfeinbOOwc7aw1A5K63ZOmrvO11AxfP0U9DKq5j+O2W/s+He2CEaNxT4tg2ue9vu0
d3aTJ29uEjw1Wb2r8Uv2Djp/XG40/9FozEOMuxeIS4lzoSU0aIZSei/6TIi7hnaA6FESy10gf2vZ
xSRAMsX4cmfvUWkCa5/aDgEvTTCUIwOB+WlajI/Jtn2yPfZNplbC7ydUEvE2K6tjUQ/0QI2pDiYz
nr3RncXQuNsxpaAtmbRtDHGXoFBCxOPDZdlJwM6FZtrX69LUzAvtPMWGg/W2+e7xQ6KkbR2yBkSs
TGfZNU5vhnErd86kHx2AczR17KNnNi8yLzKLb5fufcjjTdMEp8Zkl+cUxoROW5Z0yNJ7A8C+r3iD
Wm6UZnitoFTVQj+2WroTMtnB69h1XUuOoWAsPd7cSjwqHDSDVx9yzXtYuQzukOLk7XaOnKIWXdjU
YcHn1WfvBNiftey3tWMu2oDdiGSl8qsObLPOUbSS+tSPj4WfPoJXPYsc74/gwiNbj8UqIQ859ulV
H8STbeNr4T4fOrZUuoX/t8goQwxUMvA4OSomng0703+V17yIxUm3Q8s2kg67ymZpp69p5Lu8MP9i
vubhKxtIWTymfnWaBxMxq4pEQoUU902x71kjP2vORme4gIHQoghNGEmTvYAe4yVXz6vP5SLvylj+
yYkBRK6qb7mWPjSqdkhyW68CN8JQyTyUJnarGdm3MtiU3PUi8nX65Ymf4Oz5U9v1U4lrO5yY6Il1
93Cimq0lWZvL+hokKT6QuaCXSBl72163Jrp/3da/8wb9F+9VTXzUAF6gCk6vOYp18wzq6pjX+jsQ
lZe4rd515T+B0KiMceVyI39rHFBg3dVGzdi0aueWFetmqjpTZLKri49tMaobmeKOR6fv61C0+R+8
5CJ67ZC/Vs/XHzi8XqTSEywn9E6DpM7cMXksZ/RfVqdHLCWQuLxpPBNzXT6Jj6XoI9eH0ux3RHcK
b18RNGLKbyBnztoWizRLpY2JrFLZbl38pmZtTWS2av4e2FZm2357JR53LcnhkmTLRi9pKAvhblnG
dBRu/9vgbkAjoQCylchOjOKUOe0aI3bwJMM2X6b23S1evFHDJTXj6i65j6ak6SNv0q1IGwcmrv5b
IHINw2A7h0Z7mRsj26SW1UU91RcWjpyjJ2YOpzPPyma1JcOZhVupm/ugYrkBuqobJYw6NnmsNlaR
v66jZGvRjQ0T4Q+FCr7HHP9e8I8168dgiuXemeiUWeb7N03EGsUYh316YaCuhV2VfVbIL6FXHdmJ
a0fz4nzpc3sEyHX7N4hLMdk1i2NgRmaGn352ll1tsDLTQUzG69zO17J1MQO6KZWGC0JLsRpsTHkl
K8eKFq3/rvHmx/YfV539Pn3JY3H79/9gYlyESjvbojzVbvk1iOlRzvOlzmw6Q6S6VPicXYBUeZ/w
7KSt/67FQNqZnoWoCTepO7/NkH9wzB2GQh0xblBixc6ZxIuHJjvuW2t6V6aY0WyNZ4+wD789+wys
7JdBeVjIzMIKE8OmdNNYG1urKKZIimxEuwhU/g942OdVrwtdw7B3KcPaoW//yMlpQoUB/FjgmEod
6+wb84NZPeuqX0I9lduu9n/WhfRhEdybmv5WeIqwMbGLSENgG/vy5A1Ed0jLl6HBWNTFYzDpYx+y
6eE2j0Tdx+FRjqzCmAKniMjyMWO9ZgNRyLTlxW7QSyQ6b5+VR7uOKQ3Y3ldNXlQoUzFpTa5OXK+V
SLGJjRipBOdfqVd/xznuaMLVb+1+NyZc/clxhk1r9X88qFJobw3jjy7PXoqU+S5Dnc8cszNOAUy9
uqVhIku4BTzrey48dNn+LqvxJARaKU7FzXMZag4svQQY3mxZOMzuLi3CIBKEhb2QscCcpY/5XW1V
DwyfZJha9qfIeAaazo1GxWDR0WwnwjM/5hTKMQdAiY4faRO1njUNX1n9l/1P7PQuER5qUsGhJHvH
+IR0/XyqS0eeZwYWvqVNkWZ0KtIEK9sAEoWwBDzmB5uJV2zkHMgbq9ihutCIO1zrlQWN0pRvzQpT
tOKe8H5c7+Ni/iod54W5Oemh8Yc6REXLd8ssmK5HthG5+m9d/wvBimk5RMtdrDllqEv/MBXJzAdG
9EbatOqy/vIr97Unuwy7YzxYM5UFts8stBfrNti4tcpnr+22rHJziN9JmyPGSEoOxuc6Sz7GdHgN
7Iex48Z0y/c8F/hDRoidAcCxMKlKCB8dhiS2IDCevvc0B00Ebme5ZG+yN05ais6OrkxmnPF86+mX
XpoeOqJ1a9b/jFYemapkiQPJ+CFhIqxXX45L/55ZSbcNMs5ktn+HKFtYLpP6foidNT91MxB084yO
prHzB1LLSTLdTb63kX1xXhQGV0wAmqM+QUKHUzBc+8Q/sbfz6Pi4Cjz73unF1hDFIdWqN9Zi1Fj2
WQqlSHwAJMimL7MnCzPWa2b7Cq+LcInr8Npa/WYBALcqC0DZCds6cvhMy/RamQxD2vGTU3LalkP+
WMUuPkcbk1JACzvGHwkIWgQyQry95/DsmlnYJP7BlfZ9Xs284Jr93nL29fPP5GsfzjAfp/GhKbWr
akh3ZO5TUmrfOZ4yzXkZTQQIy/iJCQlM7rjzYsbxMe5rpVA8ZctktiXfQA1hqZfU0J8zf7mY8fJI
nuqSEEwMlc4z4md8q5ulP3SBtWl0HMUa+7fCqrEPk6f4Fa97x6WuaLsnOCMsnkYHa3RuY1R1KPiP
pFq+88J5zH0ctsTxp3Bqi2NV2OYmxbEYyfTH/YcbXFjc2Kj+1a27mw4xGbdM/W7Uy9uYXPvSfSyp
EsldaBbPigd2bP2MZGWR0U/FH9tggXmdGMTIJncPEIjIkqE9GQUDZAAxSKbdO20PrjKYgxQcYqPH
xbEHj4eDKmas1N7ppfGSdsP7+t9UuK+aHNCUUM8c98kN6t0wGK/EtYAAJ9/KGj+rKsNWx2YncPzY
fSZtY2ZVONbTJSiLX417vy3ZBNDGoGIrWox/n4MoiWrW/YPATMlaOtNW12nkjorXrzNN0pNoAdL3
482f9Cu7UI+zUHQe5XdLwaAr6z428b727FhOqFRyYxLInP7C0ms6RsndiUhWp9OzVtY/Ft9ZsvUO
O4fQsAiUc2k92Wl/s6x1W8f6TPvOWNBwDader5gPQAtzTBociwUo8iHttTiySv0vA4hT0FYHDeuN
L7JHN5U/1BvISMvv+pJ3FF6F/m61FEjzSGq6Sumuiu9pFNfJN37GLM03dc92pnygT1y34XV7RctF
4TRtodAgWJf9reF5S2X1bQyUXHHxACdmN/SIWcZyqeMAJaM+1+17uhhDRAAKn02WPEubh7Czf9aP
Ua/MP0Eaf1VxdoQo9OOZFvEnmhFltlrIwkWiMkuKLj9AJ/SjoRQqHJsE8yu1Kwdx/sf3tqkDE4Jv
lx2r9852Ib1Nd6Ruj9YoqigdYkorgPWjpW94xfc4uk/LAtBDrLKc3RlhU1m7BZ3L1nO+8WxHwRVl
f3Z2H1kNcZnRHICjesHVWR9pL8ip1E0c4vlV+T5j5jEUZV/tK40QgjWZVdg7Dr2bc1N5+2uQJiNV
a76bitkZDLF961m7TmsYndiWiiBGvONeQAishnfLK36VQ+jBIB8c9e24IeQ977BTqYha7zxinmVG
dzFddTGzmDyv5TxYCdrxqE8ufga+P4UZQ7x3+1uBxj6SrmkGvG9aBeFEwksPG1+/6LkLNkWtsJTG
v8QjuJyVlm80EzGHnlK2xuIDqjxkyZUWVhOorHbAh2g29C5q1jbzSMuhpvi7tVW5RQtIDbfa1myx
jJRTOtslYPJhy2VAMMXnZtNjR4ZgM46oPXHMjzQ4Aau9gmln1efK6UB0mFfR5fdO0n6ZYgT9jItv
Iz5JkdthbDthqzkYCCZ8D5NFXrPUwa1Qovhe8S1K7aEeOIoqVGYsbWXT28jWNy9txk3f2VXULhG6
nAvsLL0r/ex+GiA3ZY5E6rKf88LX90M6+btOX1a0Bu0VkNqXwbPNcKoNufUYMZ+tNQXhaO6xrsv4
NJS6vxfleJcsjbNPJJeJZ8AekCyubtD7oqA8Em2gQSp0RH/GgdgP+3TvYCTW9aE+d/Jzztdkwkh9
EDT8S1qpHVWXnoViwThHNtsL7M+l1r/HwB65SfgzxnwAl2JuZU9RZyfeg2/EeqQvZhXlmXFubAW0
AXQysyjc5YidynTTqHTF34wBa+jXJK4Fup4eqDsnYJhtMeUI+LO5233FisZNYrSlxCpj76/hvzPi
54N7hQ+jRbo+ppFW2vvSqjqylWUaenb56XbxKz5cIrxi2ac06Pu5mFYpwcfl1rS495KbFeA/GHo6
q8bHM8H0rnlEuTK3Qzf/7SuAYQmzZx21ly9rEY2Nz54og7UxUlN8aNkvXreTXDd75dIKCzIbYeVy
73YKmvCEgx5QSGg26a9ektOQ1Ys1OyeqbXpxm3Ug8XKXxaa2Z8/nqat1jFv5/CqgroQqP40DhU+V
0HRpXfOIrxRbGykzyYMIYmh6aUlCcUOMlC0rYIG6mmyju8/N/ChMGi/NCfhy04pWZHISaC4Jo1TM
4ZRUVaVvh5rU0VjFh8A2ceEXbxOGfbIjxpvL/NiGbxCIVNtYM6CZGnYA40FcLiyDjRZ7mEIzpinq
po1DFsBT7rFq4guq0NXAp90sbNC7d8e0457Kv/p4Ppl6cmZ94a7Umedb3UNNpi22/Itcoz/848a4
qgjobs6w2l3dPuE6QVTS237nciNaOUelVCcWUGnjLRm7LnRygIU40BiTnNTktXjBiPUkOauwDPed
WP23n/a/lIcfQZp9kyeIHEKKacrYImU8Ns7sd670Px6fWxSL4jQMmP2qpSFcj9Smm2SMSlyL3gDV
xiH0yeKRCDLAvcR1GvVLtBrONv9+NzWMH0Q1GRK8FD0TsFYwYC+BNOKKdDcubK1Fn06uSEljYchc
1sup8gTHkvGCd/Rbr81sI1LryPqxL1/oGQLcR1G0B0NWl5jVDrrWPmMo29vUiaPqrtKyNku+vGX5
8Ga3cpPSPZJlpTen3cbHrJ7agnhvpTKAcCznQETkNZg+PZHsY1IDpo2oNEzEbmsWmflM6aMRoj5Y
ICxHtA2BIKzrPpVV6oaOtyETqoedJJ1c86oYXftkLqzHHhbgRL5ToZpM9123BzS58MeLYz3mT3lV
vtgm5kRt/QJOFo527l8YBRVHb/pVLAZTYDydJC2zh6UqHvrefI3t5eA78n4xGi0czEuT6zzAZkcw
qiYHwfTenfgrDb1/nd0fcxyCsO29565JMOQUzFvsQINSYZ0hMf/GwAVjNNWhg7dbpbemZqWTK+Zr
rzZ6VzxB7kv41IrHbhpOso/PiEU4F16DPKE8IGvjpN6rM302S3pj4+NZs+VzU1UXUxDhboadNi18
MSboTZ43ftnW8Anbh94vQ4pptWA7+6hFmp8uTBv7+05XDMopauF6eOs0TZP+PVUE73ifkONl7dso
bwsLYSKR6a9sAmOnl7Eh4tZDGqE6TmOKWHVdqH1D7dMuKPRqsiVI5GGRKKz9vNkuC0lDX8UfmQ+w
0HiwpoIrdwkq6tZyDv2PykaLz1IoWGLkbUtndHAe7nXEJtPQwR/LbA91rosfs5pjulIXCSvjBAz+
gajOryGba+/PP+BoyHl7z1nHeI5xDu7YwTp4CT5re85SQireF4StF7ajcByu303WCMFVkPkrwDZm
KhwAsG9peep2IsXjNc+ksz8Hdm0emxQnTgylD7Dcss3iLWRUf0vAMw5hBB26Jrs6lOA7lgzv6zk5
sziTG6mnRypxqUp2kbrvGYiqEAie2oCjQAPZ+SK+Uyw0nrwc7dkz3tuaDLTJaDL5zLvuRhmchxjK
eJhT/2ROjPC4ubka3b3plC9uhi9wyu6BymwwRty/VZXGwhCjIRvXBHgnPPowQUIx6Mf3XLfbrdmz
ACJrZbkT8/KJ4/m5rMqOQb75U/qMEEGi8l03+MJMNUWF7+7HBljTxEqDOm5fAcHgayO1d66IhODe
1Y68d/ulkrwDIuvDkauLEBj6MJstXcv9Iaa6tZG9jKA6BESOakvHGjB/SR+R1q2ycFwjtL3V3Fvp
spG5iychMV8yO6VsycU7YtUXL+xeU7bckvUdEa2OteXJo22Mb4ObZQeVtCQDXLnBZXMWk98yD8Sk
348MWQy2k085ciKR9XDOLXLclfmxxP6btC9sBGXr6FCgekjtie1JBO0yyofm1M3zvd8USRgEoPnG
5IHA3qogx89LuwsW49dpJhIXDt+1cmn2rdaevcF/M6ub6HiEphr1qdV5N3C6nOrRvxaeH5ZjZYE0
xGdSSo4IzRk541KGvlZx1Yp0N9fVdoGURO/aPXgzsWuHa4hdOhjeQ93y9pP/UogchqaPraJv9C8T
Q1Oaw4v2xPQrB2/jrxgloU8vvjlcp6mLvJF/xQlEERqenoeme+FURfZqrTF0fTIurSHfSZ5Q95vj
w1i6EXDFetvE4k0NxWNgpmfMWOclo+pKhjw0zIq8K1SuyOOZwTKKyCiuc2PSRGZIKKVZ/IyjRQya
DACjbVfgxQQGYPbzk7e4XhTIu7ZJHia/JBXYvUqyXhGhKZ7rOg8XzBDkfPtP2DWf2ryV2J9DslTu
1PIVYI38pvd0cn8efu/XzCg2gRtcqMIvIssPS5+wQLUgz1IAljI1lHLyRfEJZC43dkxd8e+vMYq3
OTeeSSVQs7v1dRHm78DMIkrm8hNtAxDTdDe31kB5T8YmneRr7FtnXHluRUrXVAZfhdJ49ISB6RXB
Y8rP8OFgxiFmU3H2lwRBMExtAT8xPXnOfCZHnkZjTqigMDTseRlUH/GW1J0fjuVpKibyTvKNgeBt
brVvPG90JbiSgreRZHoSBI/YrL6mzvthcRf0O/uPYOERzbQ2o7tJ1l9OlgkxT+2BxL8beE/BMfIc
eCYYYdV9p1zwGMbTs1tM/hafeBzBazIPpVZnVFLYVsQmy95yyZOZmsGzcBtKqn7vdNyvjcnoybCH
P2Plv0rXouBJTZ1a0t0VI37QnHjG0HXfAWN6bbA3nS0fhlH9ZSBy1QHEAPI5aEbDiMNqGE7Lg2Oq
xyxvK24amgB79s66pIAcwA2TZVOPDNQ0ujBSYnh2JAaXwsmLyK0/Kqp/FUju1pk0uLavEpIqvtvx
dcgkl4zW7AtFx5ygI9m9f+0KfU/YNgsBFxbb2hjSU8swe6KjOrB49cmVhUVdXpRYguBTTSm3tT9n
G3M0u1DqyIMYDDd87I9VVeMUbJtHq6jvYhEzRga0k41eHcaFtkGG7TZGXrVR/B14OLOyBiAyYNKE
Iri+NnkAnEI4q7HFvatzThWe4oYijLXIxdwmu6W+OEHzqdivgrGVan0x6iP6KPNaHxpuwGSYDRTm
ds45VPNe/HEH/NkxbL4wKO8H6dJvCryFZO8ZSzs+obiOMr7IH3XNB7ghrTUqr4XqkWeMw8Kkg+G9
S6Ou6D/HkSu2zrmYTJtytu6tmvGQ9y09+5q6zl0r+TSF5sq9Oeo/BKfXU2bMqSYhkADbrVS66UcU
RcBmFIiGfdLT9NUB+8hU2eTTLHjeNPzYYWy5ET3sodSnv5z8EDXEg8FCujQomVnQLoqlyE9CY6Yt
ULxI0WQLzde08PIDIMIDPBhXpjIHDoma4EdoCabX+GwaSuFY3lTVaTtXeGW4Mgd3eueyCRt2cDhg
pdoZ2bCvU19sVD/km1JBMBPybiqD9z41kg2e8C51gq3h1D3MQH/ZtMDjCiKDx86Kypa1l8S8ntPA
zrdZpW8qh696rOm4cHKJ09o3AqRyBbTeXLptjYgWVLAXKLY0CB4eeiKqF66f9rmg4z9zuewSp3jS
ICDvDX2N7SyD9sCaPNh1RoraRFTLbp4tBK1zKnVC35VZbHPZkYLL3OkweDwLKYus6Prs73ycxq1v
2Q3NYJ5s7YTRtB5nFwZ/tT89UMAHW1aP/2mrpdpWoyAfkhiPZmLPh77jNSCYAtV4GLDD2w0Ou2Kh
v/EFRLn2VhkN0+EJdSGmuGM0d2r8Urvjcm+iOZhhpq29XTzf7IrxcsZQ50Q90GydHrywiQnNK9Pn
0UbAwAbvbADZGBvRC/atGyOjVQNUmakdKa1CBYUn9Lq+esOqOCCtQolipTHGvz7B+zIv2yn5UFjN
T7kB8Jd6O8q8RmzjYFnO+K9RMXI2ybKL/iuxaiNy7PkjLeqSbVC+2ib6TLRlrs+utumNNmGX6MAj
LJx4C6Ivg4uVFC8k5JhwWLnY44gfLsoHUYE1Mc62fQNDCaAHfQTby2jA9PbeLZ0lZGeWtZdEnI9a
B/FVMix88eWyGz3zTluK8peTaQdXx/7KVAspt5LTNa7yn7QdkI4S/rRp1gjapmLWEwjrv19i9ynJ
BUEYBE51LQ0tfyzkvS3a+V1I/z2wPjr1K4GQXv4jmubynby+Rs732TZ0vOLcxpdRJuUR7iuSMhsp
t43Xp2cbuRXLQQoNO67lq+mVDyIZjajl74qMRmq3fz/goy+OSQ59jPhtiD3cfWF01GzhY7VXxt+I
dNLhUaiXUwWv9zIutnNvkkMGNpW/69nyqXWLe/GyAjthYaiIxK91+ffDknkZVtl6V8X209wVkQd9
BZ+ZXN66hT5xqrzqWUNucKU/fAX3GLXbn24tGJ24J/brLzNgKNbFIaj9nTzjFpObeBim4Ahad75r
Y7BXVfdOQYZBf3TNF6314sO/X+aWKfegezkPh8U+6gaXjGkBaKdSZ4Ng5nTyMLuFgTzqXPU5l6xQ
bNR1jIssqvqhuVTzBJ7NDo64hvCtEm/56PNzANPRW9sCZtVZ6Ni6f6l98J9s5KFNaqjCJ8NizT1M
ndCR1njGe+xwulUfnQRdA5BkuDMW+4EVN9pVVITgaqXyq9FNK4xRGMwcfP0a1DF4BCt+T2IoKHle
6JsmG5tNmdIjd4kvnptYPcmlq75mHaP86BNKMtt6udOhUZ9QTUfmX4l/Ji2B4TWzKRUJdnxZmndv
Z6V8KJrl2XBdqAUDtzUZBoOLq1XZ1oHMuatNbDdKS7DaKdghtYkMMVgF9V7m7TBV1bcsyMZ9oGWQ
z3wk8kCWwW1Y+YWMTIiv1jibgt4L9iDEHmu77/DL+TgyGyU37FbDZ4Z9fUtyoGYgrnII/8L+GbS6
vLPMuLib/v9nouyCI0XHf/+7ZRXLsXI5Ir1aFeeiJNJt6UX3NqFp5kaf/QmYDo99hK3AP+cgYbYc
6ytcph0Oi4u9BAxu8VhjfthOsofNHS8p8I3EXrfc7We3RSwES8N2ZnWk9eFtRBjg5sfEtvJGJ2A6
L0bCtaYYk5eJ+ebHGEpTptd0n+yD68r+ntBKc+St1zHDPMu4r+/trkFwWjnBIntWwvP4l1LgxjWf
TMNGar0FNmo7Cq9p3fBnOnwRIGm3Gl3UtexRaQOF1mpbMfPsKT4Va0xKpXdZ3vH7dQIsfkiLKFZq
3nkdPeUEQkawNy/jojk7wZdMFIDu3kmfY1RCGwsK06qp2sTDgsFYvTlGzZnuqngXQFtCLzKqGwTw
bdLqw06xBu5KBjiNLGMh55aXsF1hQEgEIH6au+7fRBRnEojzwbPK6dVXUKma2Z5BHi/Tq+NoH6Bh
YdzNY3qEUtZufPqBl7meV8Jc/xZMhraVmJr3fh6Xbxgo3dzGzqgrO7Kc1gllBpsltwMSJmZwaALr
wVnjLmZRV3sx0n10wThHLcMIIgkzjIxJbDP+p/PYgTjMZviN2ajNFy9mimPE84aZkDiZkvH6VPTH
3pLZ7t+3J1c/paWSezMt77s67u7MQmO9gXD1J4tDY6Oxwes+ma7Cw5IGAk2S+4DnNFOUHpjci+Uy
2021nzQTq7h6DQg+PVUDYxRBNvmgbJQUT8vVBgGf0OAU3zqVj7u40gL8dz7ohqnotoNw8F0NWvlg
ttNZ4XimHamYCcbe1eY6UumLgB/3OONVAqtsflEXaS9GysfnGe0x03Vtr9Zta0tOOxPPn7LZgMk0
mJD/XwBUd3nMHN8/s/0TCaYxn3QPO8vSdQcAT2RHB9fdK0T6oxXgPMQ7ZszxRO4Xv1EARPowi+Ul
IHO+113lndENxl2bU383xDIK3woih70Ti92lV9eu3uMxt56cOSdippF0jdldfpF+U12U2i1NsnVG
ALz9zXyhLeyKy+Jaai+0MThVvh2QQq96SAyTunfihkyF68Lqo0XGFLlp446zZW1jWwxZDxPhDewf
c8WEqtqYQmIgxQqUKO41JzC3jo7UEDOlxlIz13e5NJ/w1+f7f6GnpsKtw/qsh39537H3ulsCiqs2
TcQ0wkwJ26v2I4sxCNoaa6qUUWa/eDjxbR6BumCpQyCavUOemamqe7+SPXeuMfLF7dEAggANSrOS
jKunOZnu4lzgqng015JZ9JpGcof8VtWZd1AzivgyUH7aRXuEwtcCIW0RMHAi6wd2cKOmlbiFRjk6
zLTzejutjAWTZixyPSM4/fslLqZjC2/ywXEadfFKOV4rvU4uCJARJs9Y6P3bPDrzVTRy/arF+oV4
TrGTZo37wZ/SjdljgdEqhjf2nEwkivkOk/Qd90UyjGdSElugPslrXUOQKQXMnCG1xKuptF8eRD7Q
1SYhRDFdwHLpuxlt7yHG8gjeaDZeWRR0lLO+jxUO7rbw8ieV3ia9BvldeNgzUTHlpXTHag8JlK6h
AwMHYh+CJ1jERyMuxJXZ9VMneKzMXM0XNJXpWFDoYFa00DFW3hQNz47VzZxEE5jXxbbELhiKPOpx
8oJrHspXfXCwQU/9zmodZCWjVSei4dqOifUtXkNdSHXWjnHp7z/G0iC7Q4sQpTtJ/uaz1UFTy3z1
6s1gaIJciEp2HG6XtFmx01Lx8dEl1UP8Ambee4RX7DQieJp0rrDSbMzH0Z1vDTA6rijU7KGGSuYH
O52tI5tRJ3YpO56JrAac1/ZfZuvVN83qD0vCl2tcvoUOUtD1yeWPs+Ue00Hs2/UlT2Y/RWDrvIMN
Mfi+9I8AX88zc6o7CTeXVlSzT+DEHouGekibaC2dETm8yPvpuQos0Enp19Lp3RuGSnyeAwC20iPp
U7s4xVJ1rokdY3gp+v3YIynYasfnZV3/sWnIEcdcuzjxK88md2ekyfXfz1Kbbx4yh5s16Utvp9VZ
RwzZYCkpP6n/3xCULjOTvn624fA5EsPbiFLLUStyyAahry35SUHxeBqqzuNJLxBl8Vv3FfRWhJs7
WbQt18McwLqB/CyU3d8NjW/eKRukdxysQTX2FDwlHOrL0DKBcMBR9Yi0octKkUe3m0msVAMIoa4c
YIobBCGyuPxih8WljL8mlO466KGXeKJii8/qjkkTnLjTOdMc/gG6XH/9AetvASVidAmA8EuwIqxT
WRZ7j/sFCmhRf/13nq6Hai9qdaw4kUOZwntzSEduB893n0hvQImw0tfS0RyGE9bBZoi3cWdbnOYg
y4Af+neDldeXuu4xm2BEQaWVgHVWK0tQ/43zwNlby+hv/LEDomqwRiYt5XOFWg/p36L0hWqAPXjK
L/9+MOyY8PbsM0h2q/HSxDNSGUPPj6VhZtWyuO+Otd+kC5f8Yx4c/WPGRhd5eHiLtoHrm/27EDNn
P2Hsuy8Sj91C/tS9gxd8Tecs+7L9ZO+2+X51PD368AzYnIMtHOrr079fLWs6UqX1879fwaAGGt+9
NG07hW3bSVrpqmRO2TBtTCr5PGQVh7FHXixBk3nwepch4YqY+h9nZ7YbN7Jt2y8iwCAj2Lwq+z5T
vfxC2K4q9n3Prz+DqoN7ypJhARfFnVB6G1UpJhlcsdacY2ruXDP5iTilMgjXVFAxarrUQZtVHDrZ
GU8V3WVJ5/ToBtZ06qNYP5WJ5SxQUzRL2kqEMg9J/KgC/dqGjvybgJ8lG1nMnzfX0sbvUUt7lbbO
GtENftxy8JjLVhUnYX7JkEQcBoT7WKoq5OFGdXj/CdwlRUI4AK/lz4kDyc03C6rdPyj3NGn8g3nn
JwNQ78pjy9t7geOdMtG8ANDTZ1KUdxr6oGGwm6sVWLToAszA3k19/TjO7xyEAHeurLuNPqOW9Hj6
izZg/qyMcXZKBNY2ssP4JSlAGQE6Kc+yCZ6AXLL51CC2D5q0X50xfqKsxs6FLCWUunYbhc7QIEKz
mLqSj8E8wIOwlmq1d3CCpL0P+u6HmkXNoawUWsaYIND5JZ5fNDlLhJBOr0y3gbk8MaqwjVptVaab
T1WihYRc62r7ztvXoiJapgjct0lELNM4lDsP4iaTQ5cbKE3VFp+IOL5vIETDfCkuyhz+/1RZPKbt
5K4Z9ehodmq4H8GH6A2OxjoFS6WHzS1OmngbOVG00T2B5HDIv2fEwS5GiB03J1QvPcPAOzEo+TaM
yTJuQqgnXi72pWF2SzKN1NsgMgRpfXsTo1DnjuuAkYbTzQ23do2Zw7+49eifCPBc6MwCL+8vqcP+
34pcWp6d9ndsu8SCZaK9Qa0rl40jLlyBRwrV8ayXMd09EmR+6Ay69YQ+XRxDf3wvTbPGBv5A5Io2
wbLSdGOPjiSd6f90+tPxzW6rL9JE1K9BzLaBeMy2dEGiAxnFtrI/BKRZfdYlbVxRs3qi2Y5F2l3d
+TJoh+a+05PmXmu9dqOFzs5PjG/w2bd2nXS7MMviA+P0WzJv9AhfFAzE+Nr+722u5x0b+OKvrNjb
pSu/F33pLpU1WgdZxe4ldZh9wi1WuyFjut+4RYwRxI9P7z/prUvxHSpuUbPs9toUsb3IoqPL3u+e
AvNnxUN1E+atu4RwAcRQtI8e+nrgV5lz9WyYYgGUxUWqPcXoKVNWby2re2/hyEPThOZThwZtZTDN
E6wQpywqzGUyRM4Xya8fEz2kKU1hC0m1KaF+6HOk4X+SQftq8oJIATOANuhslWz3LkHfNAQ0bB84
Gv+c0GHMX1aejH6ezcGP85cpbVMnapD62CIh9EM4VIt1mA0EMWgZfpKf8OvvlBM3P/MSCxOB8vJ+
7N1gE8jmW9EgQFYmzMuxW1Vl4b8wlfCd68RYd1+UwtyFMvlZxAkaBT9xd5EiYcdwS3UrpiGeK40v
gq2sj+mO0rRtR9kWFBjDtHXrQ1R2H6W9zWigW7iNOPacnD0754AotitFMeCdxDXZ3fN9mdqac2dC
dS1exjxvTyMzvCniIZcOslqkkAtwFFTaWlpKrNiVe4hcrmOiqzfPKstlQaDRqkwCXHCyi3cSJJ8f
DOHGDsp/9JpZiEIkvOgbzViknkYHtebZk1tyopFAIllEkK42FS7xdrWLIss8SsP2ni2zWiW5tQ5T
er8mDZoVVeTa7b2ehis+y7ac6+QCijPZ4xZ7BJ1k3lr3GJtEJynU2ggC/RQaY7HuIzivVY5fU3cT
whLKDmO+wDr/56sFZfany4UWMhNxR0lT18XHQM1YgDoSJkYP0xJnkxdaT75Lq6QN1wMuPZyplKgt
LLyLASRuqzcj9QnWpDRzapSA2ZLOU3lvk6a18YqSWWPCaLAr2ZPWJQtfMYzdtQFtjhoEwaWfTC+V
HU13GTECyzZjwAI219pT2jYnOm3Ooy8iOsyoSS2Aw5in80vbNNlOVVW4QVnoPtV18QCuqv2ZoJ80
aI7F53qKxCsq6BDDZZn8MBDRGaBVOjV3EbxaO40jbQYnMA51lzKrngPyXJxmKwF3+IoF8GI0vnlH
24Vtde3p95FQ4jKguSiqZeDUsAZz/QB4GZKr4Wt7Zyq0fWeOPlQc2ol97zD60hx3b2mtvkv7sMdN
kM4DMvK6VmFtTkuID9U93rtqOWGQMD1dgDJPm3PSGKhgQoGqAVNrkl8NvT4GTlg8idYT901lLWj3
ObvORC+E6eLCzC58Mkut3BlGkNDB29PPGTZk5lD/BGa/hRQiV73PeMLV9ILnPiZAnzXjITQHpBR6
IMke4CfkSe2FJ7FzxyZiqzlOdgCn1hz+fIXJObDol/XIMk0phMXCp7tKvicF/mf5K0xTtAjOIUin
+iNsYvG+4VvVcL3YYODYbftqawLCxRhI4GEM0vauYYu2itrSW7Smb59zTZ1CmHXhmL76E0JwZ/oO
SmOcs4JCO90O2NePY6MtYeYwhyAYJmt07zKQTJLqsj1q4YspPPeKw95sS5cTps9WeUhagQyNb3UE
sMLeQ8V51RQ0785xab5Aimd87AerP58PNa9hH87HHJJLxKEOeN3RP6Sf6uT1QB9GreiWQEB96Y57
re/wKElbW/R+/+oKZCpe0PZYVsHbmWgJz0hlDxbs5qPNqd6Wou3pm3cvQeKPaOx0eUbCGy11AqzA
EBp/N/gHIFECxhiWKuBrVvVYPHbWXjetZwwdGpZ5njyhLp6iJa1MsQYDpoF6vXoTWKUoKW6Rzs2u
CdxqZWAn3zEpQpWKiVcoY/veD98wylk7z3VDLLkiOscy2A+6zP6JROssNUZeX4Tovq/9H8+baRqs
Vbprc9o+FClsVCPheXGOBYWZPOtTjYPZz7+V9ZyANW8BVJ96u0ToB4N1/sRGa59/7wG8x6hnImdh
QS2hD+lkT9ywf+fRW0QRawTqGTmFsei7ddZmUBQa4dzRM8UTa3vuorAdY+mQFrS3epw0tT5OnDDl
IR7B1uy2b6qq0WHn5DaNHVlmgg9IIf0ttOYoCoxjSchWompY5kAerUbRYePvAFN5dA6Yzpnpxg1d
Y+MJZx5CWT/yyGyPwkiWpmQiqOtW9syW46rForh6poCtlh0xDtX3bReeC7buiz9fn+Jjvhd1Csu8
IVwdZRWAk7lY/M/9GiN01GXvFwuph91x6OxwV8X4pZvYPWRliH1OBimza9CigHgPuT/2x7axvyd5
BMs9tKubSKpw4eUx80bsEpC7e2uLevjLnMfffVIC0uaCFUgsxdWvn5QZAeMOrKK4BIIB+E1AWypY
pG4kHj2bUHhmI8e2jOwVvQ1zhRt3VxFDc3En/cHKrHaV911COyf6hvGUaU6bMikuPfOL8u9Tcc35
dAyD9c8xlS6tOazyP+fTS7GqeU2dL8IJpJKuCAWKyUhe+jVZmgFOiEWR4uP64lucq7xf7xY6bcpw
qDf5nzA+rDJF1shqhJfBf6vceFMesC+l+QEJpZWE58CQlWujSwpYLIDgsmk0dnJQb9CswL3WmkHv
AtPmFx/q89InYVq5ruITSd2WH8q7LsqryhgBa0RWs2vtsj3FQPN3Ps2h1UisyDYQ7bArkqhB/ip3
/dg+ffEJPhXHlrRYdYVShuk4RLr++mU0jQ4jk/7kIomwPLqQr7G1eRA9+E9JJFWbXCpan3G3o4HC
YzMYXthvbjuLuBfSxcwvbjY1fw0fviaX60J3LNt2hWN/uNmcFkWMkYTkqQTtKbC6cpPFbYRPK7Hf
kgowPlKYnZ6F6Yk26CPsQvECBhZ6eSTVKdYmew/I9cVKu2THHkbQioiDtUWqjMWw/ACbIWCe50IA
VrVoV40IvevQPQsV9DF7bdPcUfDBumMQqrz7RmXaP055wi4QPBPf9joZA/iKOcGGDZgGUzlKjkPf
vhZzi/P9xbXBvqSWIuUanuF95dTuKpqCa0Ln4GwSo3WX6UP4OplIHrW67Q/vLff3Fy1s/pZO6m17
s/aPX3zPn286S1DS8JxlO8Qu6MPlr2IzxNmEUMHP+mzOmlyZg1k/O4iCdgDdpyUO7O7OKAv3mJN2
7o1D+mDMY2UnyGiSvLKHCKRXAnJzxMlp4x9//nzm59vTEpZjODC3TMfmsfbrdahlBSSriS1Bibvg
5Nj5bdLrdhUMJfzYoWUg0WT+sgqdv+hatWtnDvbu6wqJyBw8NBSqW1kttYmTdt4l92fTPeX7+ws0
ahS/o55v3982+XMIMtE0kO8T3e3f+85blZo8jwboc7DX3F1Y0KlL5RSebd0+UJw4Z7qHX1zq4tM2
2LJMQzgEpAq2ec7HOtBiu6TThwgZZqV7FojoYnmle+ohOUfXEV/W1vNzks1r7wwNa0eMUn0w5782
iOk7Bt5XLC3saYfk9sV38blAtXjS2ZaFWlLi5P+QpQqCAWoB7vNFyzThpGm1CzQdHbJJug13p7HS
AjkcuSWnnQvQalnS8myyNz2FFUR4SXEMpnE6tr1unlHTZEAxQ7moLEeeQBmp0zy2pxNme+uMSj/N
OqBG0/AtartpZWEBpY0SqvuhtrGuAiVeggOBHWOT/dUwcfvz7/qbh7ullEkFZSqTzLiP6aJlJWXN
lCVc2Ia1IAKPRnVjoEszbO2CzHs9tJV7H5TQPtE5HoZACwDKvMapuWzDoj4Ss2ae+6HBG5EidEHA
QjqrCJ3Lnz+m8fkrsQ16ABRjNp+Wau/X2yMNECxxVc7x8RhJqB2ox6uxeZ485lQpeRr+mBs3Bizi
lkQpG/88XtosSndV7D1QHNEjynMo/k6s6GnBuJHjtGsh0YI25kWxIaOJK1FvuMSv/PnDv0eb/7qm
c0Oz2zFZ1w2qqQ9rjxZqBIHXI+J3utagZpGEt+3w2Li2PGJw+gvDEXgXBI1JRXQeO35xysKSkO4I
V+efP4v5+aZjQ8B8l6ed1HmmfzyRsYxdIRvgTdUpRSp9lyfu+Nz76B9cpXog31gctTzZ145ILp3v
2Ae4rc+659JjjULjGJeOurmtACJi+38BzNF2VlbNedPBtDJEAkyubI/veXP6xD2UG9YbDNtj2rGh
C+wufE1anYw7E4pIXKrhmKbWGxBZ+9QWFcxZdIJrnRzEtZ/UjIj+P359nqxc885sYdA/1F74zuKk
rNJkURnO39Ok7BNRxd6WDbOA7iI1eIhusa4AQNzc3JAkiw7di7CYqnitCjd5ETDRr4o5CRw9ZRc4
D5oaGcirN+KcklNMa2RRayFIqfltH+b2PozN9t4SyBsnPbWPqaOqbZWghvRro7BXsNdXbO0DKb7b
ZF70o36UaMlzxLryi06g/bk+pjRmbTPey3nKnl/vopGPE8CEzxZeCzhyKi5xafuv2KiSo5mC0Hd4
um08BSmLr25YGEX+CoapOelTjsakTki4CshTaIYofHW7Gj2QSk7B3C5LRhcPAahupWFTjAmCxAoS
bvllh4NsvAkmYtg+9Tlisbog4sxYsMiuSCEB4O+ZBupYn2itVLi3DCfCUtmFfa41v9gTnuGDjWr1
B5niygXeOqz9XrHoNk529mVDjwNUgE76hlb75jP+pjeixh870yMxBp/aXZnXNdpIUd1Cuyi2Dmq7
vq1n91v9aOqxvYshm62NNlb7EWKCnQfmW2F61saKW7JbxjRlLxYwjGQyuIqCuN6pdMbgroisn1ac
wADMh9vhYumtZzd0OugPYnoQWiGXePmtzZ8v4d8thZbNw5vOsUnTXc6VxH+2D+0YE8Bo6LB2iahU
hWfdsq76S88w9GUIbjaxuqaTUWzqaIixhRJhIAfjBknNfHIY0LVZtcey6t0PsPMhNLvXhKCiQ+4g
1+txYL2/o+E43f35c/+mwrHxhroODlnTsD9VtmA2MeO3UBFNwMcVPgRzKBftWPurWC/AMvJVbDPA
lTuRq10QQHmoa6Y5NTDaha5Z7mF+a8/fY9x5f3tOj5SjGUn0qgwyzjH7LaKxRdBkkMfQ6Y298Ux8
YowyqPm42hvMrAfhO/GVGXA/R8wO2AOMb2aYTEwparWvJM6VP//S6lMzdS7jdanzdDXY8r33t//z
ZTE6GlMZgvl0dcKxe9gNh5BE4Ltu9NtVTVTgjvFZdHI8WidOH9yGTmLRrex7Jjv68j1ippgTTyH1
hLDj4akTlxotnJ7U5pA92yFz0SjkDbbmBbjncGXpeXyaFBbOBp+ivTLiKtr1g/ghA6Omf+TXRCgt
oACQ9x5s6yFlBAIOb8+1XO7KritRmtr1Zhw98hYq3aAigaDjBlSUlh4Q1eV0N1ctClIRX81ui0xG
f9HoJdFtw7+FqLP94np/fzp+eHo6BixLRyqD+tj8sCNSXQ2xxsmyhRWFJk8QkhV0kcLNDergGmY0
DXtaAUDbe/g7Wtw+IPqJyIHvsvupnYy70S/Grat14a03sC0J1MHsTWKsc1Vk0wQif2E9kru8lnmf
HwwjRirQddGTU1XRWnfc6dB1QEncUuQCfpkI1rnP8Pl9G4OR0131XmbACnadpfAweL+3l6tS5lvU
kt/f3/WR4RJw6pWL1J4zNypdbAl4wL81N458qFxf3Wy/qZdcm/6qdC0TKK3xYZGIXHSOzMQhGBC8
gyb3qc0bnBkG4oT3t1lebFXot9fS7VnVNUetNPC5O6tIrZVFK36bdeDaEjj737Apy0rHm50D/0h2
id1bZ1/F/cWfDnSMIRMwgaeXm1/7cPTxklSrPAKUhsB/2PkTuS2RbiPxMb/4JcXnvTvFueEwHVK2
dOTHPV3nWVZWxCb6jkJOmyBO+p0VWq+jyt+4OP69P2w53od5NywlsKCDb3nD3rMh0ODnnr6opT8P
2iwY0C5mBipVbIEfG5KDlpch6xN7AC3ZUE3lDyIKwoucsMfXAUKryKy2chj1Q5CWb4UyTx2rwqvW
Dkdval/bdjxW1iB5KrtyqbqSyFZDInigccjYciQ/l8Dzuv8bopDz7YuFar4gfr3LHGFRGHAilcW2
50ONahFkh2dyxGPfwuxGmeWsAcPfj2UPGDdIgvNIcvI5I7H53xflVz3Y06JcDGChcCYQbRqAVLAv
hmlWL/ym3b5EFAbTiLehqTAbTi6gyEPjS+D7xHSvrSizHyfwsAVwvAc9IeVm8LTybGnirfIadd8Q
KHNXulVycW8KKfILlXy+tgxD4GCZmmXdcLsjaiat1U/xsriPZBD05zDPxk2ivZRJl+98KO+L2Kwt
aquiXRSZ04AU1axbTKquHzaE0zNu/2LRsj6X2QzR7Plscj3YuEF/fUgPyqqKAdkYumCQwyA4ZrSp
tqf/oV0lGIuVHthyEWUSKHuFQ4plrT68Z5XUkEI33ognt7UlTlC9DLZjBOp9bkZoUxNezemaaOCk
NdGFrEXW/+ZihomVHlPVHcjEqv+NykQ2TKmlkTSYU0sf/u9lNLOeGNBbyyjgzkzT/q2JmNSVNp6U
pg+dpyZiL4qF580OoTSRMfedUQv9B7NL7ssezDT5GxjbEQ1FIPkOMMXLRYIMaaOZLkCsznfpAzun
Ad1+FNvNSq9acxUbDpbrIsjWbCONE6RvVgWqtzpkqjiWDxP4WSJvgTl8sVKYv1kpGCQbFuIpk07f
xxGLo2UeWg6WQ2c2VY5mhEOtNbqzGQ7dqrNH44b2CBLBqrVwzYGCKdq+PGgFIQ8aXxeoJjFtvRG3
yRQDR256otNssTLkAIqTfFk8x65+5L+bLoOqqNf5aAQ3G0qIqqboUhsshSib/QeCHqBIooqucxtm
xAQVFUzqV72uzz3EuYek+MdRLJAfK8S4IQwxxdeA4thNbpZT/4hSx34rZ/1IELv2Pi3C2e0Z77jM
IFsi9d5XTlvvbfNuqFs01mYbkI7T2qs/rzLW58cST3GXD8dTCWqq+rABoW8Px4jcqUXZR5ugw+lV
N9pwr4hQPmgdjD3If/fvf+TbBVTR0CLfKKmpLEL/pBWWINs7MS+6b1wGcAjErIRX4ch/CqRVsI8T
ax0zwLsTzLbvKh5e+7KwIdFG3qmMG3FnTpp76XSRnwaM+otgSqfvNFX3JNYlz0av6duGQL87z0m/
E9Y73Mz5xY6tb9A+AyI2+udYD36iSc0uijQAIg8ZDSXekgQvUpGKGi1l5jxVpDjsyT+oVoEl8m3W
dxWaUsc/5WHj3SW1vkmKfN4/t+03JqHhGcrYrogsJGz+RRP+F1t+2gyf1nZXWLaSnAlEPdbHq5+b
sOcZDbinHqtuiwOK/VgVjNqpgiflh8bJid3smGIEcAghWclJG3f2kINVl2Gv7nQ2s4a8tl0P0Lks
ze0wLTGJQaXLOmstiPL7yyzFdxbsgSoec8hU+Gg0ncqAkdQWD328dCcwQ4Pemk+ZheMpaF39L7Mn
uxvI/8JtdRoGFiInwQRgYc1GghSk2sZpZLpKDNwBRVeKTV2mWM+HobivOX30A3E3+XBEyN/Yislj
XBxPRDRmEkJUA13+yNh9zo3pbzUyV/wPNs4N3auXZuv+LF2quaio5K33mAmX5lH3wfjdtd18R4QQ
heIAKMoU6iO7UWRPXpd7p5ysIYSzP6w0tkBeK3XvYlFkcjzB+h63uWp1Oq9EEDPGhVfToi85JbOf
A3CgfUe2N63dNnI3OXNaRJ9qNs0Yi9CJJDZaHZ4XbClchlW4quE8XhkD9euUmKl9DEM3RS0HsZQX
K9BB/+rMo0XdMKPC4v7stNnr2HjihGE3ZHhZt5uUVXxh0Ue8kPeKRjM3+JdVxl7B0mfxaiJg5VEy
25SQtwDqgeM4xcswEdm+nWJombVerrtiVJsBC8RGpiI8G1m55WJzj+b8Es4R7YPkUjCTbNyHleoe
M21r6fgKBhCZj0xIftgtPS/ZbtuWiqf/fy+1Ll7/vLz8pgBzDf5R81NXR9X/oerV48qI6s5iW5ma
J9LHYYU0iU0My0Byak0Ylora4Rmx3SNZskCTRzQ8Wln+k1Nn3SRBM8uphrKlVPYU+uYeUUbxA4AL
UbxYaJX33Bjw2+ddlyzkFxXD+/zt1wKMeQjDQJpzkv2x/eGzR94w2wSKepEyg107GhdNUc0iGSqF
ZRuxdAtKiTmouLuPumGkaK8DbG2Zix7KwknCA6gl/3CZEcjCzN9OMDwiuw/nnzS/11h5RLI1CiM5
ldkAy7yzkTkNIyPs9P7PX4T4TWnu2rSUKc3Z/n4eq6G6VYJuLN9EEI4nxxzFzgsYAuMtCBaD62S7
KpPVjWaLDg0EDiHm2F2HYuWcjmLfurF9M7syOg/MDRfEhEzMmuLAoVYheHVmBVXu9zZu7oOgm85o
wqdHK2F75VjEQfNvvuhRYB7IXjEPMQyouwaRHxYe3lpe8TdYk+xgpaW1CrSw3UxB/o+NBfta6edK
h7hYFhnmqME/eqORXqOpYoVHFIUUFlOAI4wfbJjXk6ZZb2p47tts2KqydtamZkWQIbpNpkf1NjRi
kvz6etVIQDhMNdMLcZAmpjcbmihuPDhUPS1W6E3lFshNuzKcGiU4wsVdHRh4ENEe5MhBSYgKu2s2
OSZse1+jchTp0ixd8WAv9bYbH8T8c9llDQqQ/FikU8JTEhkIAZ3xnuiT7GEogQMQd4WeTEvnAAu5
Ip6ke8lmQxMDiEOMjnzlVlCAck2yl83/ChhEnwnZGo8Jnv1FGmYzoNytVhOxfEtai8aBxt91woO+
QUY0YIQQpCKZ0/AdWvxd1yvEAWOgkYHRM9HQghZMoB09yRqo55+vts9qVRttAntAWzfY8jrOx1sn
LPOkNKBDSaPqdn0Gn2IwX0qY6Mskzvxygz2x34xumWyFHY+Mb7rkVcyoq8bAPJkPdIBjEAl3uQIQ
3Wd9+j1G+6ijXvrpV+qQIDz8R3Mg90QF6CvcUiyKh7rwR0KAB2SxrLNLwALtts7DJ4WB/Q1x13DH
aE6dyfM2biournZ6hi8y7XVGxyhB5h+Dspn2MvEsuC46LSoVkdxV05R36b9uQEEVmyy1CN62yoGV
N9EvdVlPhPR47jdTzc7MSYG4Jwtk4qLfO71n7nNsXNmdTlrTF8Wb+6mXxWmmqcDUDpHJPEj9dU8T
gD+LWpsHdt7mT/SL07Vmd/VK0fWiyZL1R9GQgJjn3WurVx2T6mE6vr8EeYAlK7h1xnUwrnU1v7bV
tfOvurhwuARViUt/LuW+9i+2OLvi7GO6vNYWzAgWsQAigYKjVs74gL27sYLvWqDBbwKCs1JNVf2D
wfDgpS42niC2aK9r8srf/t6VLdLprOiXUckUaz4scW8GD7KZD+P9sNVDnD5ydONjmD762v8eU/Xk
eY+1fBqqp1I+ZckzRy6f0vGZI0qeKw1vAySyl0x75oCocadVadcTkQTD0IX0cHODfEOUlfstTVE3
Ymx7tWQSrLHmNI/tl20fQ/+077TZZCCYRS1rGOgqPjTLhDJoQsRo24WFQHJPKjheOoiSfXoY3L3J
SZIHXhvQ1OHRw1xGzlR9rLUj6VzqQNxgVZzqaT4G92RlZ3rsHNI5e9m5y5AaXhwHI9GFY8Io6l4K
91Lm14qyeroO78c0XR1vPory5nl8DfD4bg0/i5vPXGKVcE4eLTguUN3Sx7pJ5c6I/aOGtwryslXu
/MIOLn4eo4FXYpMbO42G3F6fYXd7rdvbpM57sBK55ucjIJzE3XvJgcNJDjFKbkIi5MEqCRc/+t6x
0OfDJJwiO4nsBAprhGSFoTI5cwDTNZJza53rTW8e3PhSWuexu9jxpbAufXfJCJy0LnFy5QiTa9Rf
c3s+gv6a2tfYvjbpjcMablV6k8N8kG/XGCtjuCXuTR9uVn4fubdGdMbBJa4jbk16rLMEldWGcDwH
7H6sRR2xSIoFydb9DUSX+GZoKDL8tuo3OCzIK71X2b35fojsnsOzIZfdO/aNqwylH2ZSad9kfEv6
+dDj/z0ydf33SNTVDUmZudrvr0FzMcOrVl+kSSLYBcdjGl7i5hyHl7A5c/gNu+NzK09Ne+K1aE91
PB8YchBQWf1Rvh8JTDL3QHuQI64OYXUIwgND4qzf99k+6fcu0UDRF7LwzyoZ9FCoBgTNP7aS7kd/
QurDDqsCiazTCPKHII+dVdfo/WrAxPEwjm119mqXXydRD0zQiSGbNX9V37YET0iC4empCBQXh/c/
en8hAMg8SfMQjsolBd5GLg71ggS7broFrlOftbZdlwKRdjDCRkwgxwAQycdvQV0tLBE7L1HFAIM7
M1y/G5HmP7dTUPRj41hbNr3hv39fp7AOrHrvo7xcx4CL76RddJf3lwyb3iXspL9pjNq6G/PXiUrz
XJllcsUAhgcm/mnJMnlph7ra1ekXwofP9fM8ZEcjZpmomU3mNB9W+JrMX8Te+UJN6jGKIxfB0LSW
Mw4t7Nm66iNYmKkq8T9l5yDravbw5JyMpHAN6fBgWOrJUSq+YXcLFRtcM25XsmgVrGO4XgOA4gu6
PFKL8y+eTWJe136pnvnkiMEFKhIGHp+2uA6d4LxNByg/bdBumqniKVkZTwn2lZWU2DjitLCuZLQA
T3b9Z4UaHQwHvU27SxsaPR2Bv3Ostm3g42rial/OSQJ/rlOMzw9QRkC0ZQA84DJwPg6DInsa2VEA
O2pGEMK5hcFF+Y6/bXW4OXBp7PPY0oWjRl71ehaBLsnHRTyzpWGTaCQVvqoyrTa9aCW0mY68hT49
Ri7qdGP03gDXXJp8+mr+8lmmw6mlcYZukEkCOugPigFmS/5UV2a6iPTKw4sGPtBR5CLUZkL8HrzN
BYPXfqeaQ1ZDc7PKcaNKiQ40tcdj5mjbChE/lpuWmOWe5+KfT+pnAQsfj8JEIqFGQf1pCDBhhyZg
Em5b0HrFE/BvorX6KqJl4PUrWZvIkdn6nTyLSENMYmejY7IY1QbjRWf8poctsEePnl4uLca7oDK2
rnLodg7GFzu8z01IPqk7qy54bL+LMD/cXSmpV0MF3zMY5yW2RIHs1ijz7FhVONNkldw59pSuK9EY
yNEIkMJThYe/g0U6GfP6jUxhHj6JZVN0+N4CIlkrd7RPQhrzGMYBIdJ2KBSCVOirFFnO2U8J3I51
NULf0e7YZDnPtHAYUQtPPFgyMpfdyJjL0EKXKAyVre2ALcoXX9FvrnsTyT9yQwbWkl3hr7+4nhZ0
TtHRLehjd4c2jxyiLhsar/pdGpo/I8TCa2zJ+Hu6lfL4bZ0EfNafP4T1mxXCZFGjAkJF9FnolCDj
chKRzkCNYK0bhNZAqN82qppTUwp/D9uTljRbTPqGZPthCV2jpImeyIL4GRA3/BekiX1N/Mix1uFO
9uxw6QhDPTUa+SMnc+WGqK+8zI2TO24k/TD4yJXGKu0fwGqj8G6WrJ/FqpC0vYJ6POJmLs6u3xKk
mOJtH+d2SVO0ZEpASY4TnA9BiW8DXvPOcRr9aiam+6iVRXRnInzHJR15j7bN4KU23Xz3/v9KvYlW
rXcXNRmiLdsjPRFj+Ja1Mdr65IksvcG0L1OgHX29KJ9t7DIiDfQ5YYYeXSju0caceh3S4qin5RYh
iXtvldaIPJfEuj9/IRg+Pq/ZilkNTAg6H7b82KaGRtu2NJwK0GeIUSbfPTkS/d/7T4Vsb5ZJ2Tof
SYc8cEfGIMfQzEeb7KZm17nbwd1y7TRrg0jxZj56c+N6m9GcD2onmKnkNbBtwU5TkLYnUHHAXRC3
kYYzWW9vQ3H499D9g2nu1fsRE3LX7VElcoTezhTzocSOUJ6xwea2ndW1YsvhNVu/3ToezWFC4TeD
uZlMQpg2Vr2R9YbQxtzekKA4IYVhIx9u8buqYRv+zDqAj6Qo7TiaYOep3TTsqnDvKBCke+t/CDuv
JbetbYt+EaqQw2sTiamDOkovKEuWkXPc+Po7AMnnWmqXu2oaxaZku0mCwN5rzTVme9Lb07Se2B6W
9qYcjeekOKekK43nOb4U2hlhlP2hdr1ozaZ6vZTrxYLOQi4oVJLyisCTZNDwPvgI9/XAb3ddG4cm
d14ubFv/8NcvdtVnTSOg0OLY7Jc7B/jLbaucElxnjIYxUZXRSnmgUs7wWm3/1U+an4/gzpMozS/M
ndanzCzI6YqH9DGL/tSTtrxSTy2v+yOpKMQ5Vi1u5FF+Muv0s8TszqNJDpibWIP8aRWG5rZksoQt
K4qH5sL0YnWDffGVWbn2vq6t9l70ThsmKRVhq5jb+zjWH2QBylt3tsRQezQJbuu/ZVmz3g2pJN9j
gEhuLKfRPzPIVrhNVeAWKtlPrem62C61D/1m4MWC2oJQmOuhVQ3PKtjaK3PY1jWzBgtEjG76ZefA
ccCACG/P+CMzGTJVGTFwNdLIb3bnhsJY7w1b9uGBSPK/CNR27rOyw7G4FatrRu4YPa0MTObAovtJ
rUL9oZDJu2b0spIConL7gznkFkxCpwfRAG+hT1XNZwgSbtnE7G6uTfW9Ukovw2qW31K7+YbbF3qY
GvGWfLR0lN81GZgxpe3NrcawGWvYTZD/cLoA0JL0slSI3iGDTw7ijPi6UOEi0oYYLvr0OJAgBAQo
PdpiUySOjXVkiN3OToxaL/1p7U9VdOqVE0D2tjpP87mv2LUyC+kW2WWdz0z6ooaEs+wyqRe739TG
11W9oKa9jvGmDsP6rqnlYrZJ7NI2yPzViq7qfnQiIpOuZXMLdEtybhTwJ81tJl1R39ymCn7E27m5
baQr6nYN0hVNbN1MgoW8nr+za1auSBDnl1wxb+rJ1UyuWrcdC/0S7Ud6HMhR4Mp0jflgkdP9WViZ
fGidvn4oCf4ifFpkj0R8qjeA+NT71WheGw2O17miltlcxvjiNBeLB+vFwGTsXPjSS/bF2aWWV3nX
Mm/f+GneNMzs1zb15nXJb/l+beFA5rU0r0N+m81gK0kTvlb5bWpeYxOsyqYHrIu2cTV3Sdntlnc5
H5TpqhrXdbouu4Rx1Sxu2dex+KnFuqC2uJLDMFgXLNIqLul6U1JfRHRGc3QulE1Rd7a7s5USSAsN
4aSxaWSvuKusTyvQf+mYM2+sHY3xSOBR+opPBe1L0HDlmsuU3xg2EEK5W2uBrgXYlj66RW0bnl8v
cJqscJuzmHpgzf67RX2R18nI1JGdnGlJLmPbRwqb8iUjlmpXAteAoDYGtbYZvE0kzMTlpiUK1ohY
gKDWgmTexJC1xJx1GuSQ1ORN5uB3lS9aXyP51jU1X9d8SFw/1Bcgh8h8hk8WkMJumUGbhga2nSYk
irgC7mjg3wrTBFPmpqT5KSx0CB/5YBzN5MQcXqVnjj+vEhBZtYVNUSlH1ChHiNf5cEyHY+yECRG9
vBxcuWBfhrBRQsEdtQjnKEAiCgrubFoQ80LqTVESgIRDvewbg0/GCRS8lGBoHxm8EF6W5jM290Nj
H6CVeyGvaFXoSdiz8wSDOrE/3LOwoPuXD461pqGz27JwSf7mv2gVc9IlAuiIgaECfRCwSsjSBgsa
uxAekNa6MZ5OxU1nmpkusQMxl9IYfqY3lt4MWLr3ROlR30SK7i29p+mbjF0WCzPdyyWv3FUTzQvI
bBepVyPXBsmzIGpL8Jk8kvFQZ3iDwTLcm4xNCz8O5A9QuPBm2huYpwFDs1utvAQbH9g5km5JNNZc
xDodLf1PTamLoLg5+kF1Dq1MDwcI9EGBHbUrhugeb6IfJDWunbuDvKnb1UikArpR7lVk0OaMuG1a
W2+mgMI2nQSK2SPPhiIWErYHlLbhSajCttfvUuh/pBhIvM3/YHuICgxKd8W2x4w90naRFo57cIA4
5cEvJRkRqZk3YYLJPJF5DkmzjltjeRJuqbtQWDSBtcctajclty9zs4glAzm8hxLSzpbqcgBUXwjG
gw+MWUehTYgEQYZ8rrG7Fq7eumDCcexmsN4VF4ARkFkVLpzl6rFHMgtad9GdEb1XveT4znvqBB4x
tvTdNOGxYSr4BAVvkRcbZOlsYsZ9G3PnI+PjNja1u6rV6w2w5d5oeP2waVjJDPWgsCq7BN02JntT
b7DdNPXA8sTaJoV0wcWde1pW7lC5U8VQhYspBMqsreNMPHTydtz8X2I7VhY+CBKNXYflek60qJtN
m3rZbQlVMzbVEn/EaelauYcEH+i8HWeket3sjftx4XNU+U0gPPJbbep2Ub5K+dApYtkekCWU8TdB
aRG2nvqm4umK51ieMnkWmLfJkxVWUEyxenOzady1Zp7tuCAlsUBXulvori5cks2Hwe0IgGb9xufK
pxsxZXZQjlQ/GCYe5YMzfVAd2C2Av13AdQfrj2kwW01FS/11hdqIpijB5+JSi1SmeHU5eWQ2PHmM
Os2b5rkMyThIMJzZssfgCcuTXtHeJOshxoYRRay+Cm19oDlYB7ZcHGesc0E+xSxTIYlhTU/u/v9Q
MA9xsKw3x3rLx7dy5D/ztsZv7fimxG/aLjLAwJ/uBNRXqXg19ZdxfdW6F1vfFOkvFo+jZ5SIZ+dU
JA+ZeO6L50I8A7G19CfU9zQOnpL4KYuf7PWRIUCjerR22danZN6UzZ80/aHPPxn6Q62RjgPouKlL
MpdT037MhURURh19z8y0eib3MOzw791jUcEaNQ7ZoWCO+dN/30r/pWKL8Yo2usPwq07t67cqkjz1
gDWjreJVWXd6wyjXfhAFeTN1gdWnnjE4L0J9kRuTRM3BUM5tm33uHC7QhLxo7swKSVZAS/akNpEs
k2dvAvCLa5NQdixSfCrQzDtVU3wjgnGe1Vt6YF3KD2OxshRz8nNpLPLD/lTPjzcWzElSXROHZoJN
romEo8uyU/tRLItxM7ALLqLshYR140xo2D8PqeJWW5j72io3kzqzDiXhlkGJ+NQNkv1kj+SmFlPH
NQRqmgtWNjT6pnzucHd/cIJb78sa9EyY5qUFj2uAttyvJ/hiqlEudysneGtzn9tMmrXViyOBn2hx
jqVyXB3WJ5tYt/xQDPXXYdZpE0sXxLolKrYj6xak2+54y+JFmn6uXHABppbPygXp5OLsKxcWL1m+
rV9YtyTLz3XLFPmsW4ZdP9YtLF1qNsBpOC6h1myLFlQYYYaaY7wvXaL456Jlm3+DwJpWwoc1CK3J
Si77oZYwwEZeO2Kvs4V0NwICu/73WWq9L0lo1BI3kyADUg5jMr++mznR2gNoyIZMLBAkBSXVS491
9yLs+wlHIKi7Rryl3Ypx15qCmDAWyM32et4PY1fQBsny+dDCZws7O52ZE8Jn1heq/segKocG6Ker
r/UYWLR4aHoyzMj34c+k2LBY/3tqf77ruuhQA0729j8gqPCvRRWEiWSp3zsVzP2RfA+bwOpzxcfG
bLLAqf/mAGQ+lNny4sTZt7o3Mm/NRPQ4zioJGulKt8GY7VMM5YUWtHk/qVhg8kyuntVK0s/jtOXx
dlX1LGMFvdrfzJ76WN06+Rcyi/+IRlF+W4boMlGHf+5wFuzEjabC0yU5qxU6qYrNd1CflV5tH5y+
6v4y5Fa+yXUcArkBqxyDXe81Q9k8/fdHBz3p/ZIPywmeW5lPkC3ob5+dTJFRIsy+OcyK2lCO1imU
WWp9x1DEWHsrLQDHbU3Wfh5L+Y5k+13lQpaqx5Ay6mjLX9OW6UF/nf0F65W2aZp9x/HtnIGgwHJ8
Er30HIduoHWBLTYVZpDtmpNw3CUZrJBDRKOJeO15Do061Hb1c4gpkIHKtQ7rOVzqcCJ/e96O6RwO
dRjPoR6HDcbBmqHLsKj5qgSAZeZdiRGoS6A0AoYlNCc46fjc++LO4NfrAg2gaRc4IlC7oDQDQwS5
GaS7piQcdnVJaNebmiSc5pApkGGmHsBMnlqHDBQ3cyjqTRRWCuaL600Zf4UXEYfSFGpx6EyhEodg
vxbMb3E4xduD2AhQpG9asQK2ARQaA2i8WzPFngVFFoC7R7lNoPMmQZBR5c+jPyf+mLCX+KAt9B4R
QlnR5N4vm46lqM7vpK2isIpqalVAzQM2bLnMCRHIyuFRoX9VQaUNSQewH00rkzDerOkjPQaSJOa0
DA2spaesxX6Tq0TXdNRvv0AIPPcmIJNkIPVMWKtyl8SfHTKFwEKK20ZMw4XyTnxNVm5HTe0kb/I8
8wElhFK2gzIcIgXM3SRDfIB6ad7ZWK9PbT9QF3Om/Dm2i2/bPxOVtANdJOsOszFxTxU75lF2QMVO
+kk1GqJzKSw1pdyfZfMPZQNeF4NNTEbMhWBNBLExItY+x4b0J8MGw1c6pfdzKX1LMmP9VOf8u/rY
5PeAV6WP5nTfl/rhKDjcjujPYsnZeyD/qAJZxKMU9ijzdubmFI6GSE4DPitQgOmjAX1WToTfds76
WsdpQ5UHsANRyhPW8DQnvwhrUauZWohLSLzUSQ+D14CQNRkRK/lkuhq5RLrcoEUflK/ej+iCztV0
JrXY70O53/1s//i9Ez7MhgkRDGq6BVpPxPphKel2SlrbnsAEwnZZsmOWmtMnrFxOoNTP1AP1B1Ig
pQ+4Nu8H/LBtO5i3VYaJuK3/DuBS8mXV8zmXYBwyj1EkTX01m/QbfgDbNwqtIiQbSm3qDG2YFSSZ
AgAvg1Qwj1EAoN560pm2ZXmPOYEr1noDsVWFidabx8w0UrZeq/N5KPQHu3OaD0ZgWM69uwpDmOMq
LOvAcdV3JeEhroq+WrT4MK+R3B5i+JoYRyXh2nKrMKc5At+sNyvErKuUfDiMGvvOxCRuef+D2sC5
l5bgJIgW9JXJMk/rpLXgtGrHzaqygtwaU2DYxtm07YChrL8b0/VPckwMv+2t4azNFMv3R6Myv9Vz
PwTmQOZTbWavWGTFcawJHG8ajKmwG89tPUXnQZ8AgETZ7JvkTlPqLxzQrtTrbvaHlVz2J9nysUyX
9mNdO0sdxI0ke/QwDDKQGuNCYHFFazSnFtKDeN6fEyJrXMaFEnfdMMRLbTJlQS/Ms5NOuc3sCDCr
MEk7SrTkvgW5fYi7iSQO3NX3+3OjWjt3jOdK/d9PZNQMsCBYBGLYAzmy7HUjmyutwut0R8r1kGE5
mE1+w5KWVJd18bLMah7kkkRmWSZAMat77mxjf9sx0X1ONKW9h1tO9N1CkHnhSP4wKGOoR/XwpGik
AU61zXSN8T2tqKUUK8j3Ls2XcHZk64YJTs2txEQJy1Am+J8w9DVtQ/AOQawNNdkP8OOtgoRTLmKn
BbOOEa/6Yxlp7Mcz2lyFiYk/l4j626iRpN2RlDeqKmxNh7WJ2Wdv5jxb7qJSRB7p6oMN5TaZW/JT
b3fxfaVJ6ovu/KEbZvlcwqOO00gLc71PTjPIq9P+iEr8z0dN2Tpcfaf2x0yMVQJ1aIfGPjbNOntV
z4jgoA7TGf7CeB4Bv5xLoORkw6xOQJTIDdy/7EvBLIk/OYM4rjmrKwhwr0zbXcskY6Y2mjQ6iX0E
ZkgX+YmUEBnaMvRjwpi7r7JD47MX9q1IM0w6ZTXc2ixI9p9aUa6u3YKVMgtpoEmn6MyeGIOCo1Gf
bpIOI7cEl2SIxZMl46Rgvux+cJhkNc2VQCCzr+lqs32q2X5OWj2fwPTNJ3a8Px+p4zKfKoeTmL0r
N1xe7cM0NOuDPSrfJL3XT1irxcOP54ue4fjauew/7c8L6k12OhBjoq/4sNjvDk4h7lPGYU6Kyn1c
mAxCcGd7cCwL5LlC0z3W2uiUxxNRjau8kmBQQOi9Sbdn0/3ZhKCeQsGxtU90W6QiBALfK10YSCs/
Dv20+pUUgzCrjR5jFk04xtVw1WpSBKqIgrHMpY2+6EIUdDNZSwAl766dyv7qyGyD6lkOnWHm9aiv
a6TzxpnqsGHCrVPbHvcfRvkv4BXGURajroSxvi3/Z4Xo8UJ8bkVSPktV7HMjt986xuLaJp2PpUTP
mh1lFrfOmaGobLrZn1oBB1z2w5h+aWcbQnOrT4m7U8TnDS7f0wOstiSvmaAaZ2x+HuztR9sh4abN
9TkYl7U9D23957gRVzkzK68nlNIzt+mcubOJoynbu536TV9HDaa01bGWkLUdS1CrTezXN4PZKHhx
gKrbiRYfBwwGN/ShmnuZyOi06KZbVtLfLeCBn1qNeHEgl/0lJxPsBOHgkSZFD9jLYhi2AtmV9RJA
Xo2NcZmYVeDwPwxXldw1nTS3q1NlKYU5ZTvPZU3cYM2KaVwpVCm1mJHHdlzPOUFjp5X0P2AkAv9h
Ridje7QfsFizqhXaSqXMerWltAoJEjWuttQZV71StVNVT8+2MqxnybAYtGUTd2DOaD1bewClvdZk
iJvqS1OWr62J+TwZ1JzyacQWrNGxky7JWav77iQPU33QAdy4MOQIIR0ial6DTXIK6RCsXWoZFFQq
V0ygaC3WrLb1xqEgRX1kpKsxYoY6gM0NAPHxe8MwolphufUiTlpJWFtEDM/t1Ez1raTn8a1Fw1k5
EHI+rlLjJVSd/MjpsZrOU3PMLPqhTM9YYQJM8mbSFYfQ1e7nYSTn6wa7BoB7Yz0sdtxtd4pkCOuy
/KZv34WMIPqboW6qkETg/i42SnKlWVnQQUnwd8TZV2vRvzPHoX+edHMkpUEkL216jBo+DWFbgqZa
sf44SGXUSQejtA8W34FjHDcZsbLNlv6cw8Nb6+4MqTJajeIWX/houLpWcVIcjJssX/5w0iQhorJP
7mMK6E4qGafGmKNPGDIuSg9WV5Emw4e0tNwuG4heiHVx7ZHMZXuVj5HVwlm3l/kg5Xrlg5lqXWHV
ghpupF3zrDwq5Sgobk7fHYnNmN5k4HM3hwXmkU+KFtN3zPToVMcMIwHd8ZaM+Z58JAhN0eP0EeY7
zaRt2qFK+ugR281XOc+sr0ZcAQ2OiS6eHHL9tlQT3Z7siwr5020X4taWRP7SDE79Z9/ppLdbyVsR
TaMXmUxKFoZ2UHF48AETfFGWEkNB/zs0ZNCds8aQKdRnpmfE2rfV1JtHfdG1o6KRwlUTKhIw0Wqf
x1SyOKnVT4uCHbZOLRy2TPaErDfjm7zPRPjBbvl9t5YAUtkCw6CyX37nvSCFyrSHkVSmBKvWbdKp
IW+p7MqwJ+20pjEynjXIfQf+XZJTHcYHgPJUxLkCMlDEtc2yL4Sijod2ch7rXv0iMw/+wTp4dw/8
Wrt1WAjDyTM1jZrM73a5FXBKZGE/O7BKpsAvFbemUXGyRRiz2bs9L3qWnGdYXKHJWT+dVZUYSEw0
jrH0d0DwPEG54KBN7OVXBnC9hFqumxck56WkBwFyTEq3UT7FS0BkigyLnkV/WdbEH6WLzjcl+xMG
GmwFbb4BJpl68qD/aTsRmNZpq+O3GW0MVcXoPcP9KMxLkisM5DjMbrdWQqG+EQec32u4MgFBkSGt
A7g2WWCbzHiJXg0YNBCe0gRqSgPMSqq3xCnoHRucgUC34WZ5Zt8+K9HyrWiEHGIV0E56BNN8FhUU
2xnIAYNqj/99ZqjvF/D8hiYXXM3EVMca/tcSWK2sg81do2RfBgUusoovUG1TJgNjt6JFYGgdLn6t
fR2nquHCsPa3fOecINEqukRFEb+Vi6Pc+F5nZvij4dYeEzOxAhkY5H3piGdFZ0jWiBWy6pkvS27H
ok1um6K1PjCnmO96tzaFIIavmWY3KZHqv7UAlaqA755b1aFZFP2J9M1V+yt1jPIx04itsqo0vzap
dD/W31h25pf9oCpso4kTV0Jztqf7dvgrXyqmkHrjuiwK+UnMhEaU6jthFEdnVl1ry0sC88PoG/MK
Vp3KbqENRCWtIJtBuu4TRLGqfCZGTX6izsx2glHjr2K8T2wuI0pBJtIKXf4xK0l0ofKHM6IY/mIS
ZPb7qVG8RiTqbdkTv6PJP9gSWmuzoJ65u5dWmj5BOg3qWjz2ZX4ZpKk+JWq6vBD87TH1Yj2Xc/5Z
MqT7tI+np30mb4r+Iuuy/6DWoijG71s/W2bowLJ0oJb4nN/1WuxYjyWiEA9K58G9trRNzq4UFjd9
4W5T2flC9yfJl3V/kXxRBqvkawSRDmQibrLYOORhCakfR4O32kGehzCTyjxklhepWDS7kGojgd1J
z0hPqFmhveK9Ds3saFlhzGrPCqPsKFkhSuwwzY+ZHXJDX9zCZlURVnbYEOcsU6UNRzlkfcg3DFk9
hNXQ6UNmhaQ+tJxgLELHCaRdqhokUTBNm5h7GndNSYCc1VdNH7c06gcfiJWI/YFGLuA3b2oFeaGL
7EBCHZ6TOC8va9+49RS0u6o6QPCyW/5bpt/vRxNa6uo3+bjcJKlBtKyt93+K0CIy7oOvvPHuboAz
E2KFyS2Byrei/0bFqrVYSLFwgE62V12+amAO5U1We8Uc47TXSN5sMSDDYuWKMybf1Uw3fe+XwMo6
cs+vTXdtMcEUJ0xtyXXorlN3FfhhkuvSbcYYCSZ6ck30yzheMsyezPyOF8HjYlMBSJLFCBFQ4gxz
TDQ/JTdAe85YAVE2bVZAJMrTDzcgyxST/sZuCJzpzxVHjIAKKembIbAvN41liCFQijY34DBD8Aoa
i9DboLK48IZyGhZtaC+huYSrsWlOjktDS/KoLkd5l9OeLONocWxPRntqbKZjcYKectx4u7LxjGhc
FPgLLtJwnuLLEF/MZlMXXyACNuul2mXbF3hD5rbM2LSUV9W+TPhyyutQXrvy2mLKKa/1fK3Kaz57
KUkw8zWdr0VJusQ1wctHsOR0taerVFwdVsfAgvkypPqlZzlyqYv5ydYuSsLExqUbL7G+HQdS6Hlc
bFIsfu2LZp1ncTZ4p8WZ6SxMo9PfTkhskAg/JGZIbJCEF+OHjKMjTsgfZsiZ7RfZaX+bIde/nZD/
NEP+zwnZz4FW/DRD4oQs4VHtTsicymr7PyfkDzMkTkiFKLzmpxnS/DczZLeemFnGCYkkEkm0zQ+J
ExJ3VLb7IbFGtfEvZsgV15R9MXalK4i3q2Jf0MjbLgL5a8+7zlsOYanch8fVhGnO//6O7ZSiXxYz
fMUsKosOdUYMr7+D58CclwNMuObQlklOlJClPlalk9wkS2OdiXDJbnFft16fJw3XnoWERZWh5XEL
eQd+pd9hBdcIiGwIMtKo5ZGftsB6Woq7ysFIAOkk9qmQGpxxdeH3hunciYQ8rKGOO8ZduCLHDvnW
TD3rZ0taMFSQcXl1qLg3eYQRbo0nX5aAAslTXbtmKSUvq+VAJGQW9IN1HR21dzcKUgU2fhmh4Azw
2Nuf/6PYikGxa7OhJ+hkcn9I0Jcx3Sr2VrYobzH7h86LFk/qvJ5ReoGneZOV+84uisgzLHPBPsCP
dJ9WoSX5lK1QBBOAaMCKWk2QVkE1BrDFkFCCjg6AEqi7MidYxqBglFAJKiewudns6pzAGIOYzbQT
gLLK1aBUA/a6m3/esyvmXQIAByiugyQJWNNlScD4dZEEremvXPshIqx+OmzCy6/samOfHUAsewUj
x/QDZK9mtndXRH/Yhoa4qSSesN/EngGRuW1IVMHYOW1HQNuIWFdUOx5sathTU+YPiKIl6bON32T+
E8gA0uc0Nkmqrzi+yIF2BXMejHmwdMG0a+iokARdF8xi0yiCfj8yu6EYQdYFqxGUIliMIBfbg/Rv
xYLhDoLbAq3dpLSByIK1DcB5IEDFk+2jwSZszReKP9ONH/269rXR15JN8LNay0OZ4iWo8aLRk+pN
2SsJsYODEW5TRxbx4BKoDbGhb11lcmm7o9XcBHEcRZ2XAf4j9ld4RKahKfKWXUMHQdIHvbF0vqP7
pIFIup8Ym5iliWO6t0FSBWkcZJwsu9oxqKoAcMK4q6sC5g9n1uZKIMbAUYKlCiQlWDkN1EAfA3JD
7V1CpWl6Y1UBcnZJZHTzv+AM2VWZ2O/8xiQJz8d2fpvF/swKofSzwaeu1EC7NL3U9HLOknFTuotB
IMt2OUq047GAsR0WRA9vWiZXlzcVxIubbgdxchf5XmnnpZonzR5JE4XjjZmP+ozm9aZ29iWVzEvf
UX3V8S3Vlx1/4SRx/InzhFOiC0bODc4WMta4PARA8kkf4kpZd4FuBJ34qUYECNTSbAQFpw8njtiU
7JLYVrWBswQqmeJtINMNzALRBhPnSMaIeTDaBHD4XGltButs3xwZNPOrGhIjqSeb5MSHj4mk0cNu
ETeew76b0yTbRMwK9m8k9ZsoFXxwxX5nIcTQziCcbnGR0thC/OasyES5SJ1gig8k7MkCMnJpkpic
dXkhLMF0zaHNL/vTKe3xH4+wki79DfMun1a1Hg92z4remOOXtm+j66SSH1mQKvumb0Pog5nSSjAk
/ZBIFuYSu+qOCx+10CwIo4X4lHX6eV3i5HZPtTKSMaa64VawmE59nFBc7gf7xjClz3aujvejk1WP
WrHR3NePWuvvATK2Ym3wbBp7dHZYJf56wXa6KC4yySLHW01SAPIKt1gtmgPTMJ/T7af9KRXWJZQp
lOunJDlP06nWT3a5ifjaVD1OWzTw0RqOZrHJcsJqDGM1pBGTw+gzNlkkDydHiw5+c2zMo6+xEktJ
m99krydzPa32ifLzXJzRWJyn8Sxrm5z40rYXK77U7abRuZTtpXc2FdU1Xa5Zde0hKTd+vFyj+SqZ
m/LiNt0VU9aabqP81s67hHBzS4I9tqggYSnuuLDupOYcxec42VTop3E6zdPJKk9OyZbrODKTDJ80
dbXiaA9H9oemQ1zGphr2SbuJOo5tbDJ5eclRWjbV5lFJT6V5LOlQ7FqKM6HbEy/QPs3jWWFxM1J6
29QwO9xS2r3o60VuTxmwnktZAfK5oGS5orS6SltO7Qe7hH8xWNhwzCAnccemY/UOi62Iao6agvR5
aly4ECcpZ5FS6ndJNEvuVDfa49JLNcOt0BVYAr2Y+KZXO13vI5Ccn2oiRLSYYPNCbfqAyuEAghIu
5wxp31uYLL0bY/VUGVb/RP1yeOolLl1aP9yaa8UVK8VQzChpWFtr/Wq3hZ+N+vehS19q04mfYDN2
ZI9staJooGySfq/Lafpa4VcUJuSOhRGpDc5AbTdula950R8NnYvaMKvtfQOE77BOncQcT1vepNJS
ubmhd098TU3W3fNLbQ3PBEjQXlOpEVP6ZM4xaU3gbNpwuxpVc0ir1fjDjurbRHsBneFsiZ7jqS3i
B9WercBS2ROOlWbci1Ka3U5JX/Oqs67MUGK97pjwbST8FlZ9FtAbGG6Y5ZcuUU+gv03yAUugTKJm
sK9JzC+qxLRQLLQ7IU/KeUzk5X4/ZC1BhQ2VLs/WIwItctCDY1edEyHkx75VXnl/5pOYShqeqYGX
vlcuuCceF1PIUCN6sLGmrd8oXLqw03WblXYsT9oMyCIe0+6x+2sSwH9tMED3+0EScXTSDtncrocx
0tczBTL9tTHPrID1t3qImpMwFhtjZ5x+oaXzKjdlcTskyx1IzoZL6ix7KiURUuChSMhT92BTcnyI
IypoUd4CJEmiMTlwl1TJfFLnurotI7NmgoNRxkavzTfqV98VSau+LbU4EdoTg2k2ro7NVMV/3wz+
ZYdM6WVjuMrg41TGB3+9Ag7WJJml0RObEAv1IR3wyUQrg+U2AM+3Sla+rStcr0bKDAaNJPkxY/FY
gEH2CLeQmI9wgtROYoBlD0gpcWUSgj5RSDn//2HYfmRImq49k++BFqWPRa1YX5ScoeBaIsV6mEfn
gXbI97mxr7Hx7BQvkXixipcsfk12tcOrZgKs3tTPRGcHZf2W129y9llknzXlbVo+D7u65TN3s4KL
5NzXt9ZUd4+94dz/9/sG5PzdWp9lPpZPZp4BIkLd/vWNm1vicg3B2OUkS3edmUy+kFczmAxl/mzD
biUTG75yPikwRpcCQINFDVSZTmN23zU2PJ6OCHFFrz1IylDJBgVekADinqTJV83u4/smi9VDjMns
rh8tUhwrGM+dDEPRMKyLqWrLZ2PWTKg76k3T8n4kFl5xwiOHT7ElfXFAx7DiYOeaqeVAuKrxPWJK
9rCasE0lwpNypb/VzYHblNawrqw7LTSiUvnUldHjOmTa66iKsJQq+Ztif7VlC0yxvQoyrjkMdSsu
ZWFaZKur5TFTyOsSefqMnzh5duKHIS0LdljkeKt5djCXrrpzRszQFQGrh8kcwVQY5nyV06W80GU/
6Gr5nWjP5akv0zYwcm6N9IvqULel+F7he3gDZRFfmM6INnjZszY267dar79MA8RJyvoDq7yEStvY
90G3zRa7ydQcRgm/6iErKuLd4MGPjfhipnPN8AKFtAVXN0bafQ2yH0xFzW7yGY/kR6fK72cKGAeG
x5i1oS9B+uRWXvzHrpD/+NjMTjf+H2XntVw3kqzrV5noe8yGKbgTe+YCwLL0FEVKvEFQlATvPZ7+
fGDPTJMgg2t29EVHNyUWUKjKysr8jSuMsdpPvnQv+uF3OCOCial9dwEiosBib5fYxuCWHcCMzx/g
vfoBLRFyPR6BxcpZt7qWBvhMNgoyD64W+XATAv3YmhXEwbbxEeKAcpDrFPPjkrS0InJZ5uBFHXdk
FJEqb1ADr8dMG4yJtbG671kLzzEFbSJIs4fgGV3MDF3Mqbzt5mz/+ZO/K9/x0IQkk/QMxJW5RrmF
IDJ7Bea/S5IKVM1ARCjKfKezZJ0rtvYTtMJ0IXUQq1/G/Z/n8f8Fv4rrP8sXzT//l/9+LsqpjoKw
Xf3nP+8KyIjZ/y5/5z9/5u3f+OdF9FwXTfG7/fRP7X4Vl0/Zr2b9h978Zkb/19N5T+3Tm//Y5G3U
TjfdLxQifzVd2r48Be+x/Mn/9od/+/XyW+6m8tc//nhGArtdfluAYOwf//rRYqn5UiD9n9e//18/
XF7gH39cPP18Cp6a56f63V/69dS0//hDl/8OKeFFl3mRZwZ+9cffhl/LT4T2d0QabRVzAiHDrl68
ofKibsN//CEpyt9tkIxLK4wiLVq9dG6aonv5mar/3UBUQEBWw/cK7c8//v10b77iX1/1bxicXxeI
djX/+OPtxUcX6KkYeDHB6cUCRWAB+XYjBoUuaZkdWG58wP58z6VwK+3qXXySXWcv94a/imIvIy25
JK/K0bAcEW9HAiMs6wMcVjftxwJociyXsw5+N4uMjBIAdl6pEyi13sHEjQd7qh2cbXLpcvDVwNrR
ktLbxgkHwQkAME57rHPDfCIatr+ksYnjrRnhtuxEeU89KME3rERIIzDPwOa0HWijrPW33WgPYMvI
JGU3Vbu5/drnY4gib9Jj0T2CYyz7UcFpfLJGPH+zqYrgNZdNEudOSnCaK6fEUCPLHC1MhjJyyjxG
CRvJ9zR5CJI6auEwc1NrwA0gyDA6qd4Mcu+Y6LLzP+M+ByANTIMf8a46UmIdjLhYSUBvmXMfIoYQ
58AzgAaoEy4DoYyLqIpJaVhGRzTs03EP7DQp8ELNBoGwfYj3d0QWK4Da2dusCkbj1xxVFrwOLSyh
VDgznqrwz8p6Sum7GK2+R7Ua8UMnaJOkvBg7qba41FhFeIR2rMkHbFT9yVXVUrOfJb1ri8GpwiJG
e6nPC3NvlkOaPJaFhmKTjXF1600xTmqej4h87yiWJm5aAHOHYjCAJFvddM8pl3gljtzpZgA+lzih
AssZz16BKkSsqkAO/HAMLjQkvfd4hU/H0mxrICmNlDmprZaXRcVJKwcDtodq2FE4Glr5DugcyKnA
t3bIn9fuEPey7w6jEvxIMhT7yhZZPU7qPCaFSPlwvVHnj5jiDqqLeZ0NByWOvotislRHVJrln+dq
uziEl/I3jX7hpTnUQYqldZYf+2FUKd1EFvzkBt3/R6VCQ0RO5+FWEtwtkb7xvSHDrliZ+IN+FWqq
w7GL8bwkkUPuCozVQg/mRoYPloXiiKL0I/yhIdQPlS76H4pRKF6sxMq9bujjJXmBuJ/UdMhwDLKQ
WR90kTzUqL3psARqRfZULbBGp6l0hT59atffU3CNphcZXf61WWI74ollEWEy0/aXQd2pXqU0uOYa
WLdLmabepGOiYqujoHTqqd0wXyI5GNLvb7ovMQx7ri5mVYP3q5Jj0StULDNLOZ9KE+E8OAb2Qevt
TGWHwnnTW9RL51CHQmAgz20WQ7Blu+moKweYpgvFDBxV7QIPGDQw4UmvHn1TUjDB0UtrYytNjZts
TkMIsEGIZWxkGPssKOc9c80zjJPWuboR6K6dzuVFG0/So5XPgOXSSLIvfSuEWqZOMVorEXLWX7O0
ARvk96X2PYnkAVNWa3Is5vs6z0ocdad2ks58oo+9Bw6VDF6AJOv3FofQzk1CdXjUjbA5WjVEHM+a
qp5+Eqqst+GkAXIEDVLhM8EhfyEXIryMxtG/CswslRfxbxBTYdIamgsXY/4VY72KpXSbkuXVCRvW
meIYu1/VQnb9up3CwS2GzjwTk9lO1BRpFT6R7aq2M0altg0QmP8pbL3vQZdjY+Qm3OTofnbVWWam
BvLWHCuU1evWxzMDVSoqd10tJBfkUwwuoui/lOhkEipoK4V5Ic5Lbon3Knyna/AgxfJ1/Qhn1bqi
Dud3xjZvK7W9MUQyPpttixo77vTQKrEWmWgkKVD6CoUKoSHP17Y221TXIS7iEgWBIDDj21katZ+J
H9Q7ACcFSp62jiKUH4pDrKfGpRGW0o8ZDIhj+pZ5Xmh5/CsccM+x5d6GX6mEl3qaTOhSB/oWvcPK
iXw8VzBmMGnfjjPZs9TV2yK380uEurrLFohVSrsUNLkT04EgHzMxSXWlwZZMVy5oAwY2+jm61raX
uSKlCNDAY55bkCGyKIadFDW24qqNMv60h8A+dDmi6mEbKHB0TLEF/E7tIpqG3zjLcNOUa/XgG7DY
fWL115Ss+LIqF9MZRIn7K9tCcqNQwZuOJaC1gPVyZpXKs5ZZPBK43CPmMWrihkMntmaaQVqd5QKK
+ZxehTFdjSwEShWEs3qDND8rNgWwaIxq/a23KGVkmEFvtWkWUFxzNLsiW4JjEmtfMPQ1niNRKhO3
i6z0ejVoY8dI/OZQSrUMKTzu91yshmtYeVrojKMUfVP7LECXMLQhyVqWM3YsTlC4/jYOCuKhoiY3
YhL5VzON5Wvd18M7fzBHl7gZfEVDSN4KGpFO3pSxO8s5nGYR0/THaSp2MM5RHvSpAFo3Z3ngjk1S
gM3S6ks1lDogp2l/l4UZWs8JHsnAW6RkUyIpslEZazfbaq0AX4x0upST9JtLle+a4chCklAmjfRO
eH2q6t8R0B5jHG3q+paZt87QLUX3w0CR8SZL9WFRawd500ZT+o2Tod1gQ4rvmW356PXNAR3SFK6q
LeADBqBJSNbxLMBkNbpCzb8/l1ML3Xq7VhGOnIptB0Fqa4wowsfjJLkqGcAu4Sjh0odhKvOex3eg
RLkYVLm672093ViGb7DTwwbolJX8iGI8wSWy+p0UwBZvCg1j+oyA0s6NejFgP+VBX0VaczDyBayN
2F8hgEGMResaRkol0p8yZ/aRDZA0+N8hceYqk3VcHoeqcFEzB2tkIdeZT1a6Qwf2KalE7EaxfJmW
uPjGuuWDry9DNyxrBA1jffoG6kXcNdRpNhjDy1ucXDXcngJ9J0sNOUsed14Bpsczijl11bSUt3VT
j9dc6cFPikjgzxTXt8CL4odhWEC3aaw8gm6xfmi5nl33IsSTZh4gSzMPF6LFAajAH+JZyKpybcKP
9II6Hu5lSvNeYcyB14oxvVZ1NK9lDiJH9mMgzR1CZ4Y03HBOsMM7/La8Kqpm4B7qAuYfy9sCptiW
GYy21aKUh81V8UQWGm+GVEQQ//nkohhtV7RGf11kxfzLbsNmG0tyvx31kZwmtdJtqaGZHmr4UaVG
p/8sRcZtbyAGU8s2hl0l59p5rpVQo1V7as/VfvEGT0blmpRjxqmnswG0CrS6thxwLHa8eXD6k4v6
2LWq/iMZ5O5GxlcGPYkcrGwtAi70dWo8TzhVwkWC3z5HY/hNlYS54bgaNpKt1V7CTf9anhuCSzTJ
deBoHIqYyXY0hgrNerbkZuZsR/I2ngyK43IbPbWQlDZILDU3Vo/KeZTkYI8GjLNnKI8gZGT5zC5N
ZdsB5sPeAI4bJ7ryzcqTCmwHCj6VMVMJn7VSd6akyx5jvdErd0in5laRqGo4VtKH3R7UMBVVLFPp
t2KFh5t3wn0f8rESFm5lBHGwE5qi1jRCLFxYtLbS8PUWhf+o1ymW9xOA7sDXtB9hhvMM4lDirER8
S3WTzB7vy8JIUGiMQ29pVVyTcuVnKftyZ4occr2C5P6Ql+q2RNDtxp46sHKpDvvAnvMcWYWhhovh
h6jRhIG2S5sej98oG6iVxVgHsRid3DLwJgigpsntkENileWdJup4P2S9TPcqFl+TKahYHrDajGpI
btoE29BILnW3b+BgDuCOES6wsY6noHE7qZPB+1BphljMJSaMkmsOHETuTZ+eWARSLgMnd2wiWjtj
I6PMOnXRz4pdaED58DK/HMAdSqkbxFq9FXEHHjhWclc0qCqkzYhHK4LZIJ5AtIxVq20MEK0XIRDD
qyYKzI2s99gQFCNUiyoLNlI2WIZTGX14JmxEoWzU9bddqhtYvo8gZYhB1iaPQuWQoeVzsFI9JxRg
d3SgfA/1vVbGfT+2be8hUqjj9VPA5zHVKnWTzoI+TITbpbVcXjS51T3aNlQ6R2Cb+VTPivosyU21
baKx+47VcXSW6+l45qMeudcr9E3LFJ+QJB0zB4h5v8l1IzrQg/F/x7Gvfem1HllzOdbl0ukVs/6a
jcgfUHXPDj1uAJfwccudRLEekASNxqweYw8gNuxknEqA0hcNs9+UCHm1wVWcFlnj1OqsuAC5ySJt
tfcGyt2ebviD00itfMSpsDvkeTxjHR0SN3Xy4pykyhy30ALLpwQOLZrmMYW4dEZtQYJ9rprAlnuz
Q00QG8WHTI4F3aoieMiGgaqQXczZIdNV/ciMctbEUpymt0oRYTnl13b4MBghNImpUpDghEio0nRF
MiBJ5NzTZk3bm3CvHqZZ/T5UoYL/AEJ1sFky4dhd010LReZoqGQkOYU+/YzIpq4sJo8GLieuU+u1
9BUm4nxTset0p5MyJiE1DQEx2R/iR7NpxLVVhv19hXukM85g2nKKDTs9tsxHE6vNszwPmupApZRb
qq5MxibL8vTRFyXODPYMbGWDqXF51UKQ3EC0Lg4K+Oe9P1STO4LF/sWhUD5o5gxHaQ6MZDtGmvlg
t616bc6LRGul2spvP7L4MBwnqldX3MVCPsUmocG0pT6YPlRDq6euXmsWUC681EsvIMbb8I5TawvG
DtMPPQQZiDMOijlEYDNCzhU6QjmRlJRd6aTTFB3takahrEit+dKvErodWhVkrmRDSULGZhCw0M3o
OdUW7RAjQhd4wrkETdgkMRyy9XQfLmlSbs/RQ0pwwztviLjdhmR7bRGX30PYzjSUbO1aQXVhn1dg
HcdUD13J6iKseLgB90Hd/M5imvh4gaVeL1nFszH20bkd1j6ude2cLsACloSiTendmMbJmVqEVPb0
ABMINNkCCgFJu9EGpDa1SUX0PWlNC2Q8+oYXQ1LWNyWesddV3arTDRS7Et6ggceAVDXDFQJk7PNS
byENsXSOec+dUFcVig3diIK8E8Q28lBFO+3aqAGVb4IelK5KnEHbY784wDngdpuzXrF8R9JD4Y0Y
GGwkvwOPYQgk/otUoc9t+9gqoG8/TUR8f170boQIznu/9r/N3WQKJ+Ck8OoCG3bJlqU9wY17Z5VS
nbEQNRgbZdokMcoPoiytK5PcHaU/hNcc6I/TNaxXytdpi/wTB8C4JQwXliNbyQjHjXI3gCmV1XW0
y0iHxd/o96TowzfJLsy72jBxP+t16xnVx9oLVLA1DRniLq4iwxk6roliiswvwaCr+wonhetAmeyb
Hq67Qn3BwjwpWXA1ZmAiVWUKrp7K7OpNScO46ZDoHCNaktxKAifiJuxhHdZ7LVJ019OQ+GhuG32M
FaYQ9ZNA93DDfa49SkbDyhbYN5s4WY8IqdcCxTqoKclWYDOieareDzd6D/eTbaFDW0j9O0PPFvfa
0LrNdQlOugJryZkMG+lTjAV/+pFQzlvfqnAt7W9raHqOnRa121TTfpwgj1UmqhrJTFhqCqocKFdc
yJ2MbS62T4PdxV7eIoyu490p5qDcYinT5k7djPG2KnVk2fs4OCdPRmanzZH+VWiPhgJUZ9Lo6a5p
sEDUCxp7pt5IT5OOUJRSBX2+owoaIlBUhB2ew2F91JUWHgLVjoJinSB3h5UuppgK2VAWTt1bI7I6
s7Xn1MtzF7+1+CC3pWUdF6+jfVKOKnysBN8TWS56sRs4oKR9QD2Na7cQ6U7rYImYokelQaby2Llo
9ytf005XnuxakmSnR1D1fKIKdK4kjRE7atmaSDHnal9TMuh9jNlQ5XYLFPcTL2ltnf+R2ndcGf0b
Hx+gr5E0DFQ3YqN01DZRueOY0SEQdit5sWlO36YsmrCbj8wY3lscTyHKauZ43sWtco2Ob/pN0ka+
7CCnYcMuyIpqr2b5PF8Fhjl9tbHVQteW+88PyJvd3ZTJeLYIdWjvOWdRxI40A9u2GGcKtVtcPJEV
zwpnEjMZcVQmynytiIobSo+hhsHaKtNjG4fxld2MzR1cB581YVS9ICtL+8cQGvp11lT4tCOn9ayF
yFmZ2KgfLKRUd4MZkAnGdbDvs5jmHR3d1CHASB3ojVBMrjRRSJg6QHxVl5rPZPTJXqrH5Fwpgvhh
lthrjoQ44s9uNpT7WF6ciaIJULvcEZLHLJ1bt7WKHDZgEVL6iHpjwZpYrtQWMgp4daJhC2kgDaUa
GRXrdjaKaqOl6vRNYj20F35TTBVQDb2x9oM56FDnowlOQlBhyr0rgyIMKaK0bbNFmx/RV4eOftFy
S7PC/luRAOW8N1uJtWzZ0qJh1GV9upO5m8e3jVDQvB47YxIPWZCSgDhyNRWEYKgjnEdTlPXWBfJC
1eUQRLLYp2PVg26FvJkA9MARB47ZFEnPZgnBD6ocNYrge6SFsMEo0nHNoAI0aqZxJYsMu1Q8BbDm
Er1s+TdZxyGCX1ojK+e+zC0ara96LCCHWVhGJ77ZQr2W9Bb3El2XWw9mFbfkQmVpHqXEV1FzthWz
8YWT+2NafE2rvg8vLYk7x7UPTtVAFqoM6x16txG/1ooblVMCUpQ13cVZMlMz8HNOtdhWc9REBgtl
vDlJiBKNnwzKQyklJNJzpvnfpEXM867tEfp37aDNgoe05wKAxFRt7JtKJYy3Iy6tDouzEffRgOmT
qyay2W36rkaXLe71MNwtSXTmZWmVccXHyQayFkWV9oHb8Bgd89iqNZ52DPhFcpJR+3OxGdCTLwGy
OfFVhzh4eEO9RDKPKkyPHPmbupk2kxDVXSQnICcKURkg3xRFQYbS8Pv0ws/zdv5R5VSMvsP1Xb5R
oI+dnOGOLA3VwYxrOoM56tHqFro+OjVoRFnGBU4kmLgi9EmNVC1r2a6dyqKhgg/8EM1ULBSyDpiO
+qzIX+wW7+vbiqpOsC3w7Pz2eWtw1dRcWixgt+gM0ckBzYaiwNsWi5GSoOgIr7v+hbL1j/LXVEOB
xqW7rjqtN3rmNjgSXnt3dos7v7wyU440R6scotWpDu9bgsj7Z6Ht9brDC2sJd46YZxnceatEt6pr
uPFV4irohoBX9IprFMMuihPd0UWE9m2T6e0MLDyhV31lOnBlRk7uu3Mq0JqiiSOfmuS3IkzvX2x5
hFdDDNxlIY8zRM2MCpdE1UMS8knstC2Ay13oLZdKN9tRUfPCfYx2+gGjwJvsSuwl75TMvHLqhVdd
NRGDPTQjprnZNPfc79QNhBm3AxvkFr4TuPEG2b8T3/bjT4uAhipoQoo1vL2LxGSFqO+4IhxJj+E/
IYVgnwIivuWm/Xue/zOKssIhCnTNI2v5lEgybkPNQT/qKvqKHua3YQs51NMrR937l21+4u1WcpLv
B17tIkj6FvRlBta/4KWyUe9xjdrrP+aH6AIg7a6+be9VL9uGRxNxhRODn5jatbBuZFOPUyvGhqVG
LY+GJ/7LVX8CqXNqlNUugWqLSLbPKEECkrn/aTfPdRj/CRh4gxf4vLO8bMW/vt9qn5hBb5FAMAjV
3p1R2ddhRIETVsRZzXGhYYpAxXPb2qH3eRRcSY2//36rLdFxetvqEnlkSGXT7/qgb5MN4OpLP3Ta
DYkF2qXymTjFdFgC2vvQg0S2BZESyYMlbryKC6U0+ZpV8L5Y1d6Hu8FFH2g77pP9tDG3SHR6wY4s
+XbeCC/bqQeopDvpWLuBZ2y058KrDoU37aVT9qBv4SL/noy/nmr5+aunon9MByvhqQZ32PSHctt7
s9fcxJ7kcivbyOdiP5xDjd2J288/w8eB6a+BVyC6wkdWp204MymOu1ZyX6JX8PkILzo9n8y4tYoQ
3OlmZVoAO4gg7CkOx1uK1U7uZNf5zbg7HfdW9hPvJnMNGgq1SM8EQAJC0rwtLvUt3fxgAzPOo3zu
oj8LQrJ2yfRP4yc+job/mU5rdZyKauJg0/iO8UEgEb6pD/1V6hWu5Ul4TW/CS/NYeCg/nApIJyd5
FSsiUmdtsphklNzIIu5AOnmZC0WADrincqT5Jz7rCoD+fpbXgYMCFi0PXtV/NI7yrvXC69BNPdlF
s9Srz1EodkHN7/Ot70UuHUDpBiGDi5hNDgfKdPsNDA6vua5dbqG/ki1QQLd6OLH0PtxWgAdNgb8t
JMrVZvfbgpLlshLETXin9Li0OVh4QLbbZC6O2l/olVziLIxrGU7o/wWc5sNg82r81bZOuMWVaEP8
ua2N+wW4IxzLae4yL9k2+xNv+2HK82q01V4uu1HtBBc7F3pUSDqpbhKEL5z2rPuOPdAlAM2NPTj1
Y+6eWn4fRpG/RtZXWxwsEZW3gffsqbJLybH3befzl3vxCX0XRV4NsTruR8RqBnpkTOUxBLO7pKkv
QXL8mbLChGMwq/1O3UfEFryJ7WO+SbzTweXDMxlargDqhKfpOrakSVf1yhIvpZKS9cVU3+jR/YlX
Xfbqu1fF0UZFOlSARFu9KsY/slbbFZmNg6uJRrmebNE4yFdIb35vHWVXnUu7JZBF5IyYAXd3xj7Z
WpvPH+PDN331FKtQNtHEoe7KU8xFTI5zj+Sep0m/Ph9kJW3wryjyapRV3Jrj0LQqhIM4+JStVBO3
9AfrmHvRxmafVhfZrvGSO21X3mLpJTvKhfIkfrT39W3xxTx8/iwfZiSWrBpczwANwJd/ewiP9ly3
M5bCLv4kc4SkhGNVbrIJeBQ605EbfJ8zDxugDTLeuxNjL990/c1fj72KFLFOHVBJGRv5602yTzb0
su6ig9hmW/nUbl2ZXv056a8HWwUKgNlANEoG67cB+kAuyhgbexN71Ju/WNfqAWb+rerJD8btcIcW
+PWpB9CWePDJ2655XL7c6gDFeQBQGSQ6BKsrA6Z2dDTvIIZ4+XXjRkfJbWuHW9nW3NSb5I6MbJ/v
qj3EiE1xZZzIC5WPlrsF/kYDNmHgWbb8/FUGNmJeqQGnWz6A7PoUnX79eYAqR4ibbg9zwEE64sQh
+lHctKAgI+wh00Z5kcp+NWhTGiJEOI15aFC1sS4wvd6eWFinhlgylldDBNVoxEP9MtXR07Apfyrk
QhQ8DmT2SwwJvFMvtayedx/31UutthGO74qhmDmHbgewuqX4SK2zvM2rkLrhmZ1RXqxPWY59dNC/
nsjV9kEMkialxpgdwu+++GJIV4ry1VQu4vbe0B8/n9NTU7raPrUfTRr0F25/kfoMUIGGjXLiQvDh
agSHa2EXik28vgqLTW+1aRTzPot3vXppzhdSc+KYWT78+8/01xDLW75aGIs8V1GHDDGZ6JgUlGvh
rMPUsjDs+Xy+XriIq6HEkoJRv8R5FqjJ26EKVc2MEuSlKx8Rz/XiL+0X8kAyMOxy7U12HlxrbsVN
nYOm+mF+P3WSfRTYdSDdQtdVGX/KNXranEbaYwEM+2aTXJqRU2PKd5Bc43w8DhR/tK/5Yzq6dO6K
U9qb7+dYX6iq8FUN6AsvWfurOU7VXpuSnGzBMs7K6eck//x8ZlcaqS+RXLchGOiLrYb6Dheeobae
xAWq1Etda7ooXIImJomYWGzUfbwDyXLqW36QnBhQMQQGLMylbK92t1zQJhUBab+8Ezv9GSXQ89zT
Ue5yoBl6LXlYSmvGy7gl167/bGzLm3R3sp62JB+rFWXwwoplYP2pI53wdkUFJVAo2yZaD2Jr7cSm
4sWL5ynlWqGSWp9cQR8cWK/He2e4aOa2PiSkKW2euRpCpdX4IwSRIruaztGlFch7TMXh86/7QRBg
UB0/NqR7sEpYTbUhNeXcl7xkpN1M4S8bIYYE8Mbng3wQBkwh4wVI08GATrwaJJ9kv0P/wqfPKEMg
vU3z2u3R1AyT/+NegCHBl1pUwPUlUr/Yhb7aCwrgN8SEUUIPmu1ECzZtpBOvsp6v9QirQ8AaWx3M
YIHDH4jsQus8XeF089UTh/a7cLKMgx6wIUP7wF1rzYriTjlSH7MoIG/EEQ3zox97SP6VP3rXcDS3
RXHRgdaMk2J74g3f7fc/h0YTGUOvZcuvzgVDn3IDXeSZ6pXsyvkGExzqyP0G3/Qwc8LNSULIeruv
B1ydEgPQ7i4q5ZkyenveH/Sz5Ab8mDtt0T9V/ouGxEffkGj5nxdcHRVm0pXAzxCZZZX0gDtKKHnh
iah5aoxVSqTnygTzk3fK0yeqnY4anI3mqer7yv5W54K4rJK/3mS1sUQ+wk9NGWVp6VC2bSk/PAXF
BiOYXe+aKPA48rylgdVdJduT3235Lq8DpIFGNc7wHHncmflntVDGvIMa0qPFSD0I5wZvGN1il7ho
wXdud0i82dqgI39ieb6fWBQBBYfs4j4INXf1yrOspSPIjxGJtRwCZuy2FTZl6bz5PGQtv2b1bmw8
y+TaqNGwW1siNwmnQtZneCvJOOrBZ7FK4Fb46XTzfZApJ7b7u9sSU4n6uIpLCfcD+Fer63jS4Vul
2mnvWo/R7bf6PHoaPclJPdLoDXaJ2+V2GE1nZNM4AJ3s4nwQbRieK6kG2Zl8cD18xBUZHVEA84Nr
X2W33U66NA6Lo+5Z64wuoCwq945vOsXD57P8Lmtb3tuULdqVMM+EbKy2iZ9EeVn0KGm2nrXT7tSj
2EQ3P+Tf/rHbwfjGe8iJDSf6qZ6jGu41J46LdxVNhl88SDVr+TfV+tViqrs4F2isc14w36EbIN4R
HIOdfqMw02Ak3XIXntBTeLE3fbuyTFXImOIYtkqeuJbKl9rGHPu+oKeTTN98qbwLOx21blXn6kcO
rttX+VCcS5DeYDNvBv0GW40ecZAJnUAl0LYQVFG/hQk/da7Cvyu1I8j8rkssGaQvTXclSeeF/NMP
uW3X0VbI52WEs5lM8aPu95iNQLjDOFEeEBeCVwbTvm/JNRr5zFJvsz6EtKw5mdodMYY9Md/rPMDA
eAP+omKoJqmqumbTA97NMpQKELDsIR5jOFZE0/kkfwnzU6qE70PTm5HeFQuDWjaG2JZdANiwSg51
bHifL933e0bnimkLNiwHyfsktYwjEdMRxazLy55GGEeXNkwr6hw0VDYNNl/n473YgoI8EZneBcDV
uKsMZGxRIxaSQh6AmZmW6U6CDpJh2bvP3+/dt2IYbjKyroCCJaNaBXfwbq0ofV4v7GynleCRTK0b
IUM2tieNoj94JRM/YLahqVNAX99ETT3vEA5DYiM9zy5tNDrOY290bHc+qhPqSY61rXf5hXnSx3Yd
43XlzbDLInqVLUpB1Y2aPOEst20P+bbdD1uxRRH3xAd7txZXwyxv/2qYHNl7yEUM02asR6xZgf1+
/q3ep2yrIVZhNIDNWmoJE9hv0UzqXbEpdmhlXWZ3nP2nryrv0CV8jTczt4qbeYctijwvH+yQNE62
6b7mFNRyr9qJ++aXcUdb/jymGYAzzffkZ+FpwlnosyeW6LoItH6K1U7IWmlMQp2nwHrmmG/7fXJQ
t+nxVM32/eG8etvVRTCCgj1q2thzOvo39aH2kOraj1TNvaXNGBwmz9gGB4mS+XDOAX36Zqh+vlDX
pcxB6YZy4J72Usok2xtuqwtpg15WBEjaKXfmqdi2fL83Z9TbN17nA8kIhAqR9mU9qb8XMPKz/7sh
sFHOo1ZenY9P4hll8/+im7W+BK++qbFMxavNMuVo9ieRVbhZAecmrb2yhHEahkBkD50ewW8ed1WJ
VGE9n1hNJ7bpi67wq5GzyoeNsKzpWdUJOcIIIG+oJ2b2g6hqkk8Ki5yDyLq+1tUQeaq2EOR5aHXI
6KABoHTIQtDkl04M9VFQpdBMBouKmSmvoTnpMIEDtHmfpPzdyxFA+O/jnJ1KXD9aKTB30JE11KVm
s/peUm0YlrTswX6rf5ssj06SfQbUwW2+9Zv6El8frziMexOcmbQbL5dbCGqklE9Qz6d49Hkc/OgT
vn6Y1ZnlG8mQthWRNrVaFwYM3Ljj5yN8GAteD7E8wqtVohhDa6kTQ8DYdQpHs/bJJTnrJvSEJ93Q
eD03HMWFrejBDhycfXpiwt+nrGzN1w+wOk3aHnKXtYT6+JDcZpsr//A8ujS5D+3udM/1HQBq2Y6v
R1sdLBXuJjMC/JxdXnkObzG+0BysYOidFG79I3Glx/BS9vJNz5c9leic+prL0ns11YC0sVVf3nRO
H5vpaE9Pn3/Ld4C59cutzo+uN+BZjbzc0iGK9jVXHIqL0gW8bGe5Zk1nJwPrR5vy9XyujpJWrQuk
R3in1vN3odvs+kMeOpnbghD0n9Xz+kL/Xu0/f88P5pFCEncs06YwTtx5O49pGJdYPw2Fm/S3HRWj
WqpOLMoPohpld6QSlyoxBfDV7VVAwKxKUP1uVQ03Uh7dBR1qnqW8GyJlOJXrLJt4dTZxcRLcGm1u
UMa6PJX6GhensaSHxz1Z3VQ7y0N3fDduNDejGX+q0/SuaccqeTPeasdLdZZitZYud2O0N90GeoLT
CMc/wPH1pnMowY1L4+5U1vjRnAIn0RB2WaQXrdVKMQUY+gz2kJtXF6N8Xugk+iPucvgJfb48PhoI
OV6BTZOhyFyEV8sDJSxLL0usjpIE7w1ESXyftAKzH9w6Ph/qg9VvvxpqXeEOUtgDCAf07mj7mDQe
azt2O+PEBXvZtev1sQgtL4fScs6uw4Y8cMhmXY423bmWgcKiaKmbN9SvjnN6nUvx5v/6UlyTBDJx
QK6ZvbVXvE3iEMCSHt0qllByV8ty15VmdoOznHbiU72fvzdDvbS8X0VELcdnYOyS3sVIyDWDwRE9
wA1YEp+/0fsVwf5C8hH0Ii+GMNfbFeF3S2atlRwn6Ii047z1kUmAvesC4zsx1Ae76+1Yq92Fh8SE
xxXIXeMCegs+nNlj6IFkuxg3iptvare8CL9+/nofxH26HTLKWTadT950meZX04jcoqyRTw8gtrJL
5f+Tdp47citLtn4iAvTmL1munVrdLf+HkNv03vPp75caYHYViyhe7cEcDAYjnI7KZGRkZMSKtXZg
5476e92tHqs70a2WdlsA5pXvdmFQbPiZwS4YpoyBwtYL0ulO4UkGpxxHrPnr40VBSRH9KlPAhq5a
oIozM2oaEKnMN4kRJznNmURL/t4K0sMqDWOd6tVV1TcxykqdEooBqtm7RfRbG74H3efbn2jFA7FB
eYVKr64y9n+5YYxTMbjh9K3Xj1Z8rFqIDOiUNM9ta0THNFW2tBfX3FBjToLgBPkv6IxFEOyLtFMd
aSBrdId99y4/VB74Lg/tg1N8H94jN7Th+CsugUFLp+ILyQEkbpcrLAwkfpSBW0VtHBXq6ohyUYIG
0BwFW6XsK6yqCdLo3NYizxlQCPRzKxQ5aw61F3MBu/nATXZEPvLF3kHmsasbN/iSPG/lO2LbLmPx
peXFtoaGMVX1wDBXCjXVbPV3sgmlqfM6F//41DsNM30cKnNja68vAIzyPpM1Hj2MRy62NmFyTykd
tlZBnrgy0bIKP/cA2xxpN2rxLoBE+La3rgUU2pvoFfE/JmRti4DCzGQdFmnbssF0zPaKG+8Yti0/
K9A5Uj2HlJv2yPsNo+r13l4YXQQV0/dnh+sUIdXDfDAOAqGo/kpAc9XUA+YNayIMLz7khbHFngY+
VWbGrlpPdz45s47gXbG/vR5ty8TCS+cpnVIZhWjPsulCyJPpZp10ZObz3SRXb7aOqrreQ00QHCEQ
2ClWiACR5iX6Uyho2AvZJSPwapQKtZaB2667myLzvdInPLOdHQTGCLHlD/rAUQZ6lyPm7OivTnLn
284hgqFGiS0PvUEX4o0Nf1wLLjgj9W6DhhLRZbEyDQlDG1Gzjj6Zf8z2ykPZoq3t8kbeKV7xSwaV
HOwgPr+9oSsx9MLq4uyB0Z0HVLx4KHba4M4KaMO4mb92vQWVB8N8G2+AlYcpWFJD4WIAfEPEWWQN
UBRYxsyohzf+7KG62nOxUh2jCwmdIJl5dNhC+K0t8NygcKizWzVFJr7XoLuD8avaT0l27JCdzCR/
L+lbiJSVaM3rhg4dEZt25/KAa8zSjqnOs60LXuz8NU0/J+rH25/r2oTo5EKDShJJBXzZcGznGJie
AWBuzHGI9BU21s7aSreuz5jJIxASbusPuGZZaFfDsXDSJGRauKherYmB4Vx9ub0OEQkuI4VpyzoK
H/A8IMS1NEHfR4NNCAY2I4ghDcllFbICVQuf4tR3npraVx50xd+64653z9JI6HST9hLaoMtiV5lk
PHBKq6AbDKVRUbxmAeOM+Tj/JWbOhAj/zM5yEi2x+qRTY8qTPnOLMA7A5eF7BdQGtzdxdTnQu8mk
BhDSLgeIQmiF5GRkOZqKQM/ETN38kbLTRmC69gYWQ2UQsJqigOtaBPWknWK+4QAZ83wQjC1t8vcP
lksLi8iXhKCuI5l1RDGEWUW7b5onxkg22oor9++lmUWoY+xar5FmLzyapiZiznBf7bgDXpny0o6g
8O7hR4k2y/Ir2wd3FD17sGGKAQziMv7IE7Q3SpgU3tx9zs37dnMeYc0AMRUBIZu89Ao2pfl+irIc
ZZU+Mn8mdvop1N5u+9lK0CYFPTOx+EBBZCZog8UU83YKiSHiKqEreR2zjfle/owQ8obLKSJzvwwP
FKThLZahu6EotYRJQvtdDSkEvMA0o5P0Q0wtCYBB8z5+6U63F7eyfSLW6TzKKYOrS/fOYcXhZNHB
7IrpqxHAImgm+ofbNv5AtpfrOTey2ECzCpNaslH8G7xaddM7GewNNFVf4USlTpQ9mR9g7TnMe8Dd
v+vf2dfsAGfQbnyP3uDWfShMXf0UXhI6clOaigj7pT+iQUJDV2py5u/RqHD8rIQWro8OSqPMblNr
hitl1vducJqNoPjnL19ZNgR2hQ6uTK/50nLdQRxc5VB9iAHvIXVRkYzvIMt0GzR0vPFE6rWT/hlU
F2J1Ma9bPg2ft+plK/14C/UsdKVUHo462LnLH1HUfVb1AXWY2kqd6Lkx00T/ZqajAQNqLo1ZuI/s
vAt3ipFa6YPuq66NPs0cG98T51cKnab5pY2V35mZOPM7hX9XNwpTa/6ImArPWUKGBnTp8gcm1Rg5
UUr1Jgw/FoidK3a6u+2Nf66f5Yew4PoEkUWl92rwNJJU008R7PBMe4CaByIOWXkLenRH5+QUxfqX
pOt/lHn6kmjR1nDD6vLObC9OAqRr09TZRKv5Z/vYfnA+d9ySu/okPdnstAvL2tS6Wz2ClYsSpsR/
F7zwvD6WkFcoMRpHLfxI0vxey6vPoW8bW4HrOq/Bvf61tJww1SctrfIWSxD8HbJ3zbvoofHQeAHw
Rsq7H57n79XzdgdGLGD5RUGYQFLNDQAYY+E0YZE7OvRrlPxg4Kmdt0GRgc0qiIKWuyiJD/70PA4b
Kdzapp7bFF/6LLFGDm50pjkYvKn4Lck/Mwk2pK0q7drNQ7VFFNfhLuexvvhy0EfqkpRR+JPvtcKV
XOshfJM83UVp+J/223Ydf3VRYEwcBbgZleFFeLD0IvWh/+E9rr7K0t3UH/1NnPOfK2X5tahZiQYv
QZhk8XLnBqNSfehpubFh7nvVGVUNdzOTN+/if9AXGPeirxT+tvfjT7Li22f/+jVkOeemF8evn43A
7uHg8uB4Q4TtPokgb491L0f167altZ08t7T4csRQydcbFlk20XtEb9y4CF057H/8FzOWxaNZlGuX
w1JGpZnKkCC/YNS9V1nogsu/ynILz71SHGPfqN4zu0G2cPXumnorGqdobHmcR6/zAaKAY/t8R13s
Tn9zXtAYEN8seLZfb6/uOloyHCdSR2p/KxQBZiAJwUg/g42KadYmvIfs83TbxPV3EvN3bJ7MXUMH
cJEPlOXc+J2MCejSvbajUxBlXqZu5fgrl86lHfXS6Z0+yn21hr1H6dvoMYK5+ZDFyK7YjdK96MYI
UkVCr9dIJ+PExMcvqXP8u//bUhdRsq/6LklrllrHrwEZnwbaKFM+/gcjf84YU3TMei+MWMhDNJ2i
Zt7UtjtgKGYw7OZwC1e49tU0xbEMgQLWr0rfRtxHUhsLx4DRLGMYBNhbV8sb0WLLyuKbaX4Br17G
WsbyqdPgL/wcG2+3t2slGNIfsBEvgodWR9xlsV9G59dVOWFDCnmVHfR/oM71NARvfimv/Uk72l/M
5+5OgyN18LaQ8avrO7O9uMKqPlIUM2cXKzhK6SV80zoap1K1kfRsmRH/fnZTymGJpwyURcP6TrGm
VxNdKtX4eHsjr1MACip0dphtE/flMq93UKkfDTnNGHyHpUOyXTTCUd/SvVYN3zWw8KeQCIdKv5HV
r0Woc7MLFxlRM0scP6EeW6fJnt5neBcW89bEzsriKNdAUEU/iUGvZZAKpTAYu6kBN0uraZcl6uRl
eXLyfR9wjT96TQlNvhTbqH2mun28vbMrwZ/JuTPrizUmqMLMATTlfyqztJu0H9lw1z5Uu+axyA7z
U3wvwHUJXKIfgP9vkimsuM+F+cUJkcayQmID87bl2S/N94aezCy70W+ErhhhFTz3DLhFQMXj3e2V
r3zcC8uL82EgF9BEEcX2LP9pjw/W8PX2399a2eJgWLFRRYki/j7SxzxKd5YmHRMr/fsrjmWYOgNf
9HGv2nZwbWqVWrCBtfaYKF9U87Uynm+v5DrvFy5C2KfsByXDslEXViB2JJWVGBLylpKuBPelIlno
un4e0q9tMWnfbxtc/zT/GlwkcojAjKNaUgimavouSWY3cOKNbVtdExM0KsUfWTGXRZi0qJrQ0DtM
TIgV3PXIimT6785+ggT89mLEj71MiIWylmitklk5AHYuA2Q9wuggi3nG1Ooe0+lT15Drh8PRDh/f
hm4rB14/z2I8iCxfoNcX+Te91HzQIhY2HfUX6Zky8L55yumvPjhevbeOSGB4CYP+z8Npq/qy6vFn
phefrdPMMjPkIkP68gcEPdASf3OoPNzezpVWEvuJv9Nk5IV2heXSfQXxuIr9jO+6T5Ibfpk+ohLM
2njLlK/lN/khoLx02+i1t4Cmga4CQIFlgt9ZnOXSsJBXAgbl5bPyFhVQi4I8mYLJc8r8ZEOeeNuc
KoLupc9c2hMvnbNLFYCBXyYVh1rwVM07xbVkt0h2ir/LjPdj+yCEqcTw7wxZNpquO+MX/NNhImSK
/x5QevlTFv7UN2MwqjP80DjV21AoMFR289b+XnvOpZGF5yRmxjhPb9Ex6fp+J6l2+Ti10AOnKLxv
hOXr2IIp8ew2Ufi8JqCABcWGeZP+D5zn8uhacdi8IJQk3d3+hCvzCJd2Fp9QkxTqXIjOe77ftvcG
SY2HhtNoPqZS3Qt2d0FsUPlggkO5fxmmvHkENm0+xVVnfZzSqtzo0K9ssYC2MeaMG1+n7npp57Id
cjiL9HPU6vdyY3qVWm8Eu3UroIqA7anAmhYPLqlV1BRlLJwkfFJJesf0pPe/N7ZW5ASL08FQDpzS
xG+LwctFztBI8PXF3Z/TgXamqDA8J09oWO3ghAdUrW/G1OvCAsH0zOAiVciUzOb1zfH/H/yj4qbP
FLd1g3EWN3UHyGom1BHdKr/bahZcXx4ijAu+FJ5DEEwuLo+kC8ysUmglyrPynMqTF/PI2yl5FLlN
6nwJoL7d983gbwTZtc9IkRa6FB4Q1/A3m/nxKBhQVZLDuySHF6NlZj3bCKor5WqHVB54Pi90Bh+X
zjLkhQY7Nlaa/bCHjHgPxLlvvOTY7qVj81YjZPQCWwTEPFt44LVt5RzQIRAVzavBgCFxmsLqxLam
D1Wn30fak2qheIcIRaLvuk7ZiAZrDsRxUMjxxajwsvIma0MctGgueSPEyO4w9AcniB5N+hVUDPSN
k75lbBF56GeijQIVttfBROqPdwMaCp3cvWl1+dfvIz7g2bIWdwMyCHKUJyqasYriOZC+J/CcbBz2
9dWAtIMCgCbW1WE3s6KWrT9O4vDO+6DumyPDIo4F47Nr7cWogY0Qh+7GwE83uqordwXr+9f24tzb
khZGQYvtIHwqiu/KuHEXrdSN2EBwaUAwZbhFlpg7dXYkA7nc1EMGhvBfnFoD1kLJmh+yJH+Ayidw
W7iiW31+DUr6Jbf3du2U0xlkCodEkVbkIrg00MSnSe1MnlVp782iebEi83dr/zUPAKkoXw+ODQin
ed4uvKRp7YTqGTPyofTkRIbrg2yttwC7K8X0SyvLFMK3tcBBQsgbDzBkS1/kJ6CfVXCPrtVR+04s
Gcr7zder2KHlTaSTawOPp0BBS+syTxtyQ8uzsRQRDCJGEuyv2kP2NDEkd2KYwQUrdhqNXflRPuX3
wWGrwrPS9GfNYryJTjJlw2VZxJSMCmAo5s0X5ZCjOgiE61ny5qN8SL6SCbcPzi7bOBNrofPcpkhd
z1LTtAiATzmwf2T/pMr7IA1QjXjWy+KgMMG8RZu6lkVdrHCxwTGMx5TWYDOh5fRFOYx38yk4oj0h
GEaTg/Prrw8E5D6CoUVw//HSvVxbQsLWh32GmCBjsS7AlCOMLfeZP/51d8k5t3M1mt1Aam/F7KEM
fX+v964xfPXlzar0Sui8MLNIxhB2BRuWshxB9ibv0938w495O7T36KZ40Jc+1b/b4H4ral5xSEKJ
cWF34SJdOVaxU+cpiArLHb5Xs6d7ovCJ6Of78Fn5DOaWbjhoRLgjD+qjYIjNKOk9bSVPK+Gb34Hw
owDkXT+Fi7Swi8Jn/WZoPvWt+Zop0pfbHrN2BC9sLMJOi7DGpCYpjEiHiRymOQYvFvPG3sisX3bg
9Wt93VrWSti+MLnwUqG5aXRBgkktRwTxFZVMd/KtjYt3Y/P+0FacnXMjbhFs6VhYlyIlqYBSUbrD
7c1bXQihU5w30vhl+IoiFOMyU4KhzCF0VVEXu0UznjQy291tS2txRIV3SXQtaDhdDZ1WTYmaROzD
zAK4Hc1bZvcyuDWKuxxg8ia/xfWtQGYJRBJ2SyFJvQhalt6ajZFDruOr91StAWNtCbavfZxzC+Lf
zz7OzEyHBVg/8bLeOUbpdG9U5j+3t2zVBDcajImCGMVaeBmNHtgMG9iXGliqsvGdM97dNiD+wOLu
pPnHxYVyN+iuZVoQzAWqoE2bMLoenLRTezKO+iE5bI2urwVBDakWoAM2g3nLK7qqDMSzB7488oqI
/0F6bjwxoOSifLK/vaDVHTuztPgosJqMYK6x1E0fZf8UJr9u//1VJz5fijhPZ1997NIeISbBSkWh
xLXvayZftSeEh8c9mgr7raLM6npMU7UFbxnNl4UH5FFSalUo2OnlGL2WO2ub9WLdBJglWZZBTS3B
AqpiSr2dclJqSBsC6FhrCLWfRfQc91AnJG76NG7A+FcjNlnv/9pcROy0psInSTi282Z9Gd/ERL9/
0p9tN3oPv+/Oudt6/K2FuXODi32kcJ626ArOjKshTp6PiMKqB93eCKYbW7kkSChtKVWoixDhhvBO
zuR/GgGCuu2Bq0f2361bdqryLh6lpMbDJxsyvqQ8GE51JxcUtDWz+txlqB5HTNH4abJREF3dQgvA
GLhJ1E6XQAhotmz6KbhiMcrKyUBQ6tGQDAWV2EHb2MdrPiayF+3MlggoZ6fM1Kc0QDQh8cxvUIox
1M5tEe90tBE/Fk/BsS3FrNA7sARiUM5/raXNOvoKQlT8BNIowOO8mpZAeJj9qiBtp/8JjVKDMMV7
Bz4dkVH0zbetCu9KRd2hUie4201md6iKXq64qEq5Kw3GIUSeWH9ITqLA1Z4EhXryXtvbPygw7257
0pq3UglhvI0rgBfo4k1YhE0rTbLOB82AllRI+DLme9vEWuA/N7E45yF6knPSzdAHQuhoOl90hErn
HP7yatx4R68uhiKWQYEV51ze912CaK0ZKVABRMgAj++srdm8VZ/UzyyIX3Dmk1rUJmVrJuDsDoK1
uzp2rxCivftDtOS1rjZB4FwcyqOaucGuftrykLXjZzDoqPKpVng0OGpDrbU4iNYkDwX6segr+/Pf
T5iQCjI3Y4Hxo82ynJ6J53FqQS2QcVr5KS9nJBCTx6l2Nh6wq5tJQZU5FuAq1yjZiopb06e1cPdh
bxzy3fggpEmap1e0K4B9FzBWOV/T/an8L80UkLn/ml7ElrkLtH5WG75j4aA//KI03f6216/VQUCz
M8apcqM69vLWlkwtZPKP1QlGJ0nxDPgxP5Z7mCUZbyzK3fBjK09YNykGiTUm6LEs3OfMOyNZb1rZ
5Fqod5RUo5NykryK+eXkgyiBbE89qeLoLlPHP4ujNmA6vPAuDdJUb9JawR9HHl0TDPaQAH0ITiEx
+lu8ax/au2zf8yOa3QQxR3lEjaEhSZo/FaWbZ1DI8aO2YLgiYt34TY5g9TnbBFWp2hp1MzaB4SW7
CV29PfSJwtvze7ZJ9by65RZNZRUUNRXKZchutNCop44dELwdUr3Tdn8qXSiG7gU/YoRq4EbEXosB
5xYXj/opLOxYCbDYzw5Unr/bTKdbV24E7ZVQyrsJ2KjCxaczuXq5i3KoDqVcq5zN3HlDhPB9nxob
J2RlIYZMxRVSCVhDr7oOmg3BErKiPGzAbJY6FQq1Rkz01+1zeLUQIAWMlRBfZBBshLTLhYympOUg
77EirhyES+cw2tirPy+kC5fDhqjdCnQBvf7lvQPdvFJ2QUWaAC0iZ8+5C/ND8RLct2jw9J8y/hdj
/c2d0FJwdtJGonR1v2Id/n54/yiZgWxYfKp8MPVZHkk4q1h+NPr7FIfw68ItUem9vZdXR4s3KBPi
XAmwc0CtskgW8s4xsojLwIsnTq+ayfZeicbd3Fuf50F+bNJsA9N2fbwWFhe5A6KMCtV4iRf8pHp+
I++sIn1MTc1FnvQx7erD0A/kFDy+YJUy9E+S0BJ3tihRrzyVX8EDnKyMioVyVZ/PJ91vqzwnr0il
k9Lnh8n6BURsY3dXviMc44BjoT2F6HDZBQiyakxViTypqUhfIAEI3cS0vzA6K7uduTl/uWaOkpwi
o+5COWbZ9Isr247aED23RCsO1lS89D3tG3l6n6vDxsrW9o/iHy1Gmpi2s/TQSJ8sUglOelRBqywh
LUopIzDK/W33XDnqKlOrNAF0IQG4hEc5/uAXvoWZELpY1KTddpPL8zpFxxUo8/MfcbNfUfvPKITC
EYINwTq/0w49Ci5RcrRksj/z57xXRq40GV2GjS1c+1oMq1E4I/ujIbw45CmKqYrjc7Uj0fxTM/Mv
cWXB1ha0b6QBd7f3cdUW9QYyPwH+XTpiMQDenzOKAQD5T8rEpW2ad32X0Q9z/suy4LsF9s4D5Iry
3ZZbxa8KnLCMkWpqA/UlRDrDnOrvcyVt4evX1/WvsUUwsWujkyqVQBn5eWi7DCcFHZ7vG/59VTSR
7YWZkcnH25u56pTgo2S6QrxLlsdMdaKhAZBGlSMpT9OM9Iysbmzi6vE6M6FeXnFVE+RNJmOidLT7
Ar3o1JJ3I0KUt1eyaoZPZIgJXVptCxcEva9qaYgLSg18ZPWwM7pXbUvH9Lq2JrgyRAeWNrOAlS2s
lI4f+NpExJfv28f/efJb7xC4vK+eg90Wg92KR2iwM4nBTMjlrvRockj6pQEaJi+RfeUQSeGbnWaz
qzZ64epINe/+egcZTGRy34CekHxx8b4HW1KoSRCkXmV2e0WK342p9qHOtY3zu3JNCwFUMdkHzpE6
zaU/BOY0jY0Toxmmj8+61ezR3LqryD/mJL5T5y1yx2uQnElqBecaACBFu54QN6xSh6UThJV+jOHS
QokGXr5hX706h/xQ9wfL059Rdv5iA0jc93S8zM/bw2nXza7Fr1icbm2w43aQwIg3e/s47/KdxoML
rtdvQUE3KP5VHqIB7QD0d/fFLpN2JuWcn0N+J71P3jb70cJLFxnhxZYsPoEWgiuzI7ak3gncoGhz
SCA/RQ8830dvf93ouFz7ciAwjOMoNMUXUKLOHSnX9sHbbdddCWPnC7piQZqHcZQcdteRQ68eJrdz
Trct/PH+G3u2pO8EZV/EkY2Jwas+Oadurx2yU/Mx+EY2BCjjOH/qoLQtdgwd3mef4/utqd2VYMAr
1hAkB/CNXWnLhAriTZOiAY9w6l+KJaWuoSHfSVJzZ/fVVgl3zRqJgqDw4FVylUh0vNUbqQL+KJVN
5Za582mWlJeuYkyuSCGXvb25ayFBBbeD7gmTuFfayLqfBrwR/dQr1U+9HO/bftxV42crMQ9KvFHX
WXMVGr1U2gmqxtXg76BrieXH2DKz/vsQ0RBt9br1/suC+Ex8Az7ZEsg19m0z1LkwUrxn5MrNGOid
kp9kZw91tKUZvHLz0br+15j4lmclhbhqrLKfKKnE9p2PMnA/PUX/4Z2q84Ck/quSDF3drl0fjUY+
grydlJfAeeDhs+ECq4s4MyA+29ki/CAxWvCTdKszmJSbxNj3DgyLZgEZz+1vs2VJ/PuZpcHRpkBh
8t0z8xnRcd0N01Px120WQt75fi2+SelItaVlfBN1Kr02/NDU/yHinRtYPHYrv1flaWIVseCgnKEW
j6aNfGA1Bpx9ksWVNYKHbFuBtpa6oxpne7UrXDmdPO71jeOyZWlxH+WVXaQaXAOE7s9j85KWzPGo
L1a2VQpZizOaAW8QbW8mLZapRx1JWVwNBuAvXq9Vm7hjWOxyxrfT8S5ihOrvHY1SxP/0xRmHWX6i
HrZnuwYWaGQ8HtJiNwtf2KyFrfnzuZnFZ9KMWpPrDjOpmA403/tS66ryBoRzy8jiCyFLZTM5ihHf
ltHQQKFXeZ/EGwNEa6H5bCXLPCFKmn7IVYxI/vgot/4DEhiH299E/M7lLX5uYpHjMmBTKqqEB0BB
lri+Jn2JrPirkwc//bR5DLLcPzgKBDjKlvjxmoufG1Yvo45jpkoeCtdzqPv2/kvbFSfVBs2cbI0s
rVsSBUWR8l6N79dFGgxzyS42Un8MonFfZ9ojPFxzusWRtWVJ/PtZJA3yoiqGhjW1k/7YWj3iuG9p
qqHtsVVfWHe/f9e0OErqbNp1KT6bpe81PfKk4n0nF//pvKJLDcZcvLe0y+VkyI0qeUEUCpyw8GQz
i+BWGDQ19KDCbOz/EF2pwtHBorsJ/GzhibpWWsxI85nCVM5cHG/vpz9hUJ7cRK02bF2Tk3MdnRtb
eJ8qRUNX9MLYo/6i/YTAyMvQAkcOVI1BR4su0z/6wTylL8NnDQGT/e1Tt3qwz9a62FnTkCJGzdhZ
S/tnap+i8L9Ep7O/L+yfOaITZM4o5fx9FOeYr+jLf6oiC7wuUjdeAVsLEX56ZkhtYtriAmU+D/Gu
CvKdnd/d3qrVKwomB4afAQtfTXIEZW0PQYqFHC3FNs5/c4fYbuenB6XNfwZ18+22vdWT9a+9JcY0
yyBQ63TsgcZ0KyTymBOFQ2LDyvq+/e+qjIWzO2UIHknsm5YzEKdqnu6XGxt3PSbyx8f/tbHwcWdU
ppBbn2gEQdf8ON+Vb4bihQfwo67iKXv/AXQiwK6trvfW2hbOzdR1RjUcuwRkik6NO+VbTrFqQrz7
4Pil673snFaylthVKAKtXL/3I6CJpX647QfrJniu8PcpNy3xb9Lsq4afCBNS5CnVrz7Y4tBbvS2g
G2egjuL3FThHHY0mNxreROP4eYjukzh1+/pdXHy/vRCR7ixveG4+kjx4na85/LUhDBsUgHHowZgO
cSYBuHDCWfoelNL03Kh69TEuo7BmVMr3w40rZDXQMqPH/QG3Jzy3izxJCvskMwpGXQYveNc/Vp/M
+/ir/Uk5+V8d4GqRYPUye1f+oD9sF5nW+lFU7uhg8JJGD3Z5gw1amDt+zNoFu65/jE7FPdA/YP6a
h9jZJuH/WuxA9JaaqyaogpZXGIOnXMLVBBLD7OPZnaoqbj0paxwapXmlWBsPt7XiK7opguIB/6Ez
u4i+fUxUt7VOjFGMu+SU7avf9DY851gh3OhtnevV1Z1ZW2Q3Vui3llliTeXKbP+p46cy+XHbV9c/
2JmNRV4DyENuCgMb/cE/CsCOv9NeIxRgBDdx9eOv59kIkecbuHgq9BnjZMXYczak5K5jTqqRhjur
eheb1c7UPgby1uze1h4ujoPZ5sDBdQzWZFG2/dCbDDJUG7f/auQHUMuQi+gUUpW/vJULIx4MI/zj
F+kHffaK9pAqbvJCTRNFafrNTH716b5625aMX/dJKD2YMkf7gqrSpW0564vYGhteX4/dJ/R8GJ+f
DsUHbV9629bWthNCedHkBt7oLMtKQzUPEvJHHICheVf68SHrhg9BFe5uu+VapD43s/D8JklqK1OJ
1JpTf1AT/5TH6jejLt91sC/dNrW2Igh86O/S0ROAjsvtC2bmm/OOiBUxtjak+m6c0W/MvvzfrCwX
lCm9PdRYqVtjFww/Okffd90Wr/Nqp8F2EMcU5LrXgyTVHEeTEjJbZpYzFI5p0VfDsU5NwfMoTf4X
2YBH2JZrsBeyYJrWjaGt3cJUcg1Ec2d+N3yt5L+WJV/kLKyzXVUE5XDUZ9JEl+5gX5yqToF6ti6c
4K6xqZgc5kwq9wwSOFuSf2tfhpYuAu1icO1q9lXNjUGrG4bGEP18iYLxY1IPz7KSH25/mmucNTHp
zM6SJzgYEq33a+xYz+a97mX7+BDueJI8CsGYCA7QLfqJ1Ur+ucVFMqqMc1spw59pvMn22sKtK2BQ
4k4pXq1Tdh+8lA/m4/DFCZm8R91U6Fxs/YjVmHX+IxbZqtV1lp2F/AihNBA/9jsVKcIcFdvoaL5Z
x+GxYshhq4ewttkkyKAqaNMLbozFfTO25GVNEXPfODTBssZtvArqyZ9mB5ug9Y8YlvsP1yhQLQVc
BckYQKfFCe+tESHVhPYvgPr7yYC80I7vtdjf8CNxhBdpnyHYZaFGYoL0apimnKIyy3qR9tVa0O2n
MYRZRFNa+YdpNVTgpwSV4o1sb+WI0A6mw6IAtrjmiNDCtBgiidmnWfuUyDR+ph9za+1vH5CVfFaQ
08tgNQUCegnhS51CCa0RI0ZenuSQLlo2dZKrUjdirB/BP+lOjqLjbaMrrwHwp5QmhFi1csVQ37VG
Lsk+bW6reumyn9a4NXR4ja4VbAXMabN/RK8rYp2kTuZUVQKR+dR3Wb/TwID6boD+9lEwnlUfht1w
iB67HbQCJv//XZa76GDcXubaBzz/EYtDCPNEwcXAMp1Y38fKR0POPAgwNqxc4/QXa13kJ/BCjJnd
sFa5TYj3RfNcQCNVWcXnpNb3XIydV9iwv5lt9N6q9J9Ihm5F85WywsV2iw9+VriwckmfzU5st9Id
qzp/G5whcPsZzuNMf5xQzNxI1tc8CAYDWTN4GGhXcDE5rbM+0nh7JXUDMWWZfiuLcqNeLHKrxZln
FsgSw3PQC/AOuVyUGmpJO/QTSCBTCb1Zp59jakl+Mqb2OGbNnT0krjEV7/S43mJrWgk39A/ExUWB
n0LN4g5hHs0wAp7lHuNvaCj+mhkmb/IGCa3/0N27sLTwUSVOungSUFe/izxErZsIXbrR3vhca/4B
i4cGcgzo/tVIs1NLeprnrGcOuy91OR8lnydJZb7NZnGKjOzDXx88RmegE6D2CRvkcq6jrKl/zRJg
naTxdyZ08EOou9O81VRcccILM4v3TpHPdd6EnO/csb736fS+UEBc317KNTmDCWEjSRK3KTiqq4rd
VMhVkoj5tyibf4Rqdhrn8lcMSUMQSketKw9hrz9kkvlrGpWNS28lfnHEMIxkAz9iiVxkNlGtfYuv
loUjKlnf7aRDtOfjxgLXdpG+r6ACpjB+RTzYB40OdyJW4GQwXKH/XNl76ft4rx5Qu7ddtjQ4bE3D
rRwwBi8IHiJtEF3ny7OdoVY3tihTeJNWD24whImnKv1XOQq/KEWzmYWu+D/qnRroSeg3IRRdnOe2
NHvAxZwy6TRDg/nQAowJPecHJP9G5pYn44UcQvtUvKVPW6ng6vZqEDsLYO21CJPBxASCHwBrW2M4
4SeuWZkvtz/hqp8AbpWF9iScBYvNzOMekLIOjnFy6gNtG7dpv9aZdPx7KyR4iDsBzATMsQjHVDKk
YKgNRmh5jNCInOzJjbnR/29WFmfaLCSzD2asWEXh0l13U5KTOfz591aooHF9wbtCRFxc2WZctf5Y
AaSVg9CTpw8BknQhAlm3raw5OX06LjDe9PwfC68LCwtAjfA6DeGlJmjcFFmloisJ8H8fcJmeE9hc
wMHX+I046YOxGTlOTZJFgh59jHdho/tfNGvWNxA2K68MBR4XaCYF5YhOWn55dic5nlRpjMTklOwp
j6BrmmNxFPVPJA2+ds9qu1mEv/ZwAfsUPFSACpmcWuxk4rR+V9ohdCMhpUFHugOA7GlTt7v9wa7D
BNkwsyCAzTQo0pYTRX1VVBUa1GQccAsFzmeaDqhK2l4lgSzsNtKb68BABRdhIJFCUc5enqcp1zK/
D5kN6dpo1+YoL/y1U2BABY6OGpstos/ld6pymg2JyXeanXnXFl+aptmFsKre3rOV9Bcz4LSFRCY1
suVUbqL5gZ5DcupVzrs6qALXGSIQmGNwjINyrynlAQVuCdR98iKnsTcUW8/e1Y08+wHiGJ4lvyXy
rE4uMQAzp8OOS4B+wNYrd2XI5nKRi+DXwACchFEPyvnLNO3rO20HkclBv4sgLXuff2bgcxee5NOo
79TXjf1V+fmXaTCmyQOo1VBIYzz+cnk117PSpJhuv5SIuDLUhppU4KrjwTqqO/lEzfW2xeuwhUEx
skTqxjddBkeewl2sWGJoKfvdOzyzm9+FXrv9plCGCBTLldFGYUAKCkZxr1yuLJDHJjErjpt+lKV9
zTBDuDN3yr1kHGAn3W13UNZWxiQ1E4q0UYj6i6845fakQ2ZBquNMboTe9ZidyundZP6Ho62jUyFm
WIEhLse+5rmn3Yo+rSdnpylQ0eLaGvBcC4gkhdTESRBF6L/culYdcsWk8AJUggpWYOzM5NHo9K2z
vfqFBD5dqPZdV3dIfkcjbQsy7MiNkHFgBv5Ze40/KR7s0B+3uWPV1S9EwotwD6NIILov1yXVsaOG
Letqd/2u/yAfZ1AM++Qe3vf4uYf1abyP3mfo6OknZV8fqbJOruwa9+oueds69GtxRfSbxdsTHqhl
/Mx6rZfKkN9imVTRFAQ6xi2w4kpDkfoSjGgAVcnbrqCxVjqHYZtzuKu980ZkmUl6vChwhRQvpAM7
42n28uSOltv/X6FyzY/O7C/Ls5aUjbVjc9bHlOl7Hdk4nZvP2qoHrZthC2kmcjCW7hplcTjoUcwr
t83dxnmWxlOafb8dtlZjtFAdhaySmsQVwCeIZHuSfMLJ5Gk/zdqt/h9pX7IcOZIk+ystdUcP9mVk
ug8AYmdwTTLJvECYJBObw7Ev7l//1FndnREAJlCcdyxhZRh8Mzc3U1O9pze65BbfzQf27ByZr7ro
Vk9vosdm6RU/k+8FjT70yUHuiP0ygfu0SYz6M7ohxL6NXcECpfjpPnu0VnTLIeuVPutoJF/qxp0p
TwmzeLahhwn5ijFVWTR0RWmYAapuz9XOBM7fuufQeRO0XtRblIueW0UhKohMJfgCJ1w9qNwGWp1j
gjULuTzJfsh5voog8NoW950FPqWGgavX2UZV55dZh0CAQNsp8SueeE61lNOY/RrETQjTBPhpjJqw
ENtzG8UUL1V3GQTuaHI0u7eFPTXnANFb/sm0hUtx3DSDgo8u5xDy8BR2CGi3Z8zwjATMC1V+pYUf
oY49FULMIbKAS7rn7bYOioV4W136BhEgnMQ3gaZlgGZjoL1nbiQG7gckHfxmWz/jPL2km/DKWnWH
CmypyhGqOo8tYF8g0N9enorZ6T6ZiZFnLoAFTKmEmVBRV4isD0lHQ81iXnHJivDJJ2PlBXxhJjRZ
CTr/ytqGL4pBa5au/v8GIz7jxEwb1pUZB6Ksm6UPPXqy29b0GjO5u2xm7qkEkMjv7TMKTbuUMFRA
MWnyXfyK24O8KN+da37X/aqeivthw7bZ9wWTIqofB1Ug5wGAAum+KZkSCFxSBFZBAhSF86YjVmxA
HurmuxzCs93LZWOzWxNpMVTHhebABPQjF0VgRiWWq1m3lZuVXv8L/MjWuj1KXriJd/pNcFWt+Mo8
aF4C8onrxiv+QrltWkRREGv9/ozRNNuD1NtFhCcIFELWVpG7ISWuBhqUUja9Wmdu7yxBVmdv7lOb
owgMDdt5ZFEMPbmyC29oPf1Xt4Pk4RrEE4VXHQYvvVUqV9rEb8m+3S612c1gSzBmIJFEzz/kQsbS
BU5W2FrlwBmXq+zJQNvZnqwRIO2ospE25pZuos3lxZ4LzZCzw0tEiNrq42wGJJpyZAPEgHWoXLGX
vnTWOfiuNWUpbzL7pATRNa5xEDYCFDc6nn3WBUnYChYN5M0qWnq1fdvGG6UAkWIxQEEPU/xI1A8o
7S1EvHP+59TyaCepnLOBKQh4gxpcsUbngYHGA0WRd3kuZ8wgW4dAAdASJCXH8RDppa6xKDJDhaE9
16V5PbT9D27XS7t0JoRFRALMgug7BoJrtEk7uzNRThS976y/GpT+gclLzHozTemCvhvNKgYCIHSY
jhaL2FziWoHso3aTmq5+16/YqvZAuwtNpXutcpN7iH0uBuf/i1n0iSsoCIMSbHQfEa6SsKQwi9Dn
KnlXQcsleaavbegrFHa35iG7+Xqjoxjpb5Ojyynp5TqMTBCR61G/z3Vtb+Try/ti5oypqDZboI0E
I+ZE1aKlaAjXbPTHlDbzJXJHHbLh0QOPVf+yoWltDe8a8D0gZkMoh/f++QXYV6oZA6CAw7wLgYlo
tv062qrbpSfU3D5H4gnQVpG2m3B2GHWt2ySAY1ZK5RtgqQ9RQmoXmbdvl4ezZGeUNU6COK77rASD
dlnvnKF+DkGuZxfDUpw/d57Q8oc6PV72CApHKTWilXIDrWMgjQZQ7khgvKvkhZWZc36qjlAT4om2
JdA550uTxGUcSiLKTnbdVbvJNm/iKkncYjGkmwtPzkyNvF2n9nWZE+wCwR8kGoWZ6BSOvfQbuhij
legn+D+EkULAAEoXwi9B8+98dByyFxIq1XhU8+yJWtkhV5S3xCQLoEHh2EZRkLgbkfsEjxDa0EeT
GIP3LTNFSaSNen6fFSTZ00qLf0BKJEeiUjbdhiPn//VdCMUd5ODBIgDM4OhQRUFCDKJhbLH9nEcf
DXtlSz1Uc+f21ITYoCeBqwYOEwrls8Sz0EjpWmVTui2xQDmeFt8jKz+WFAIGEh0ecRgXzticb0Ly
TFCQwOnC3Z+bzkEHo/AGZ7lq9Pt2yB4AJ18FOXsOlP7LsEEFPbyoMkEXG/wc48SgoudN49iIYVkW
uHL4q8JlrLKnr6+WhfZnSIoLMPcY2mn0ip3i8Zx4hkHWvaOuSRFvUWFbXzYz5zIs51MIFcVHxE7n
0wYoO0DbhSBIMgDJqKRsHbTo57xsZM7/nRgZt3noYWdrlHSJBwnRx0xjDzkwQ1lFF07VjBkNNX2A
38GRIbqsz8ei5WYUdYJqqspBqlai2QKgK9U2F0Yzl03RUBhDqshA0DKJbSv0+4SOhqVRN86N+qv6
Zv0pL7zPNS+4MTx1Sz7awxKR/nSDC3oRBLcoBWNbjMuodlgZgUQwIkiSAqvQ4U3BvbrtQBJtDs7O
soooXHhUz5qEVDeq7wioJyWaTi6cvhOKobIkA49bBmTLmvQakYH0Aw2ZPV+Y2SV76vkClobe6Zxj
iKwALwUq0+7QxXyNxB9EX4mxhBKaNQdPgxWEPsEEdpKrXG8VcIp6aeEMT30T6q7akmANYXH08OTR
0sNh3h4IktD7C/6WcbiLF5ljF6UGKl8tMn8NstEcS8NTBuaDCMBpF9z9rDWQPcFJiXLJ+DTIQWy1
RAWwCxRkzlMMSiQgty0agoedBNkxr8wlCpdZi0JjVmxUmB2FH1LTMQT0QLERWrh65mwDSUuBOLNl
v1e7JYrM6WlHr4nQI0GKEY/7cTWU9aYVcSOh3qFNtCeQnD8thDrTZ/uZgTFZoiRV6EqCxIlXBIBx
tZAX9Ftgyl4tMjR+ojHwOgJQ8QuiG0m5sHYzz2cUeSEeByItnD3gUM5PQpA6LSinMZW9F6F9wJef
jEOCgh6BWJVLuCtvl5K109ECYgPkKhwnAtzJo7ZkfTlAMC7zWqjx6OCqkaJ3KX3UrXzfJfXOyJZA
bDPZYQwNnRMW4Kuoso0LeblC7UaB5qun8FsluHOsmzoZXJvGK1n+oJDT4MHW6u8JfEGlLtXSp7sH
xpGaQA0R/m1CsEio4QR6ieGWww81f7ADHd29Swx908v13MjInyUp3lJxDiPWQ3UV/Eq3/THfxMdu
LwHXCmGJ6ogExeWrdm7nnA1sdAmy0qZJq3YA6v7Sf+le9ZA98uvBazuUaLpHyV/q6pmGsudjFHNw
EvJlTtsgBQ17MXBnneY5ku7xrFhTSqG28rowumn68NyaWNYTa6oxkDztYc0E5qzOqOdooHEFJ0ir
P9QymO3g5CxjANA0WGfmx2Xr88vpoPqH/QqE0ShdUfZgIKwsSIzqjbR3MsUj6PG7bGL+UCBB+m8b
46dibCatbsCGfexX1rrchBtt0/uivEa9pTO/aG3kZnI90oaEwxpkKl8FzbzkNcAKWGgZ2S+3Hczk
Y8Xq/WdwY4oFKDQWNmEwZ9y0T8Ma5HmbcJ3AeHQLB7cmnw0IENjQ/XiH5GR/xXbkrv1yUIOPAKkq
/KsFiND47ZUV6BxUK3xEnceuw567UHYtZwW64oX7Y3a7nBgS1+XJXk0Du9AKGwqAbMhcm9zG5tKL
bubsIR+DiiUQCug9GL95ahPpmEbBLRHy5IUDCxHHqlco9aoznR1oahdUCWauCFE8ROYTfQ64k0b7
v6rNMNKHAfFSbNzV2R6VkFU4sFVvZH6NtHaXs83l4zDjpdF5AFQJmOgsFLlH+1PKpDrWaYENQ2xX
DcCgPNyTbnfZyAw7GsKkT4oCkMUiqh+5zMysepMVEGuVtsPa3qjgoQU1meWjKXIdrtQXZWPsae2q
ruShRWw/gKXtr3TlzOwXYOMsPPqQL1QmEmSV0qegF0eBIlTYepBanytf3/oqBBoxm6gDTzMAjtFR
LQxx9TQV2XP5LavpytACb+gWFfFmBwO0Lk47cIyTjhhQTiQQbYMpaIDc5a/pFiA8D5gdIIQ9NOj6
8XJTk9gM50kVvMlOTIpPOjlvuM95oRcw6WzVfXdFbulVsAG866b7adzLu3TXvZa3xT6/WRbTmXkS
ntse3Us63GjQVbCdXNEdKpBQnTjkH9KqXavP/ZW57n4IASln4cE7d9kDnQQtMESK6KwaFz1aWisF
d6BBrd+BqUpcF87KgAiDaOENDsv84XOrCkCqkKkR0PZxWAp6WrxQc5zHUEISBqXtVFXWQF+Z5cI9
OH1KIL8ISJnQ0QBQaZxlRENKy+MYj86iT/v7Uo30bVnL6iEvE9Nte/PrjFkI1UE/IHoQdMAzRi4A
CGgniAcwZqWMW9u+UfkaWpj9Qlg/40DF6w+FT2BunQk5Tt8ZBSN4U3h5YRw6DasUytsiqV2Nb3jd
uXxJu3HqP4ETxXMTyW1AfFHJOT8SZtqHUETAizMMJHBBE5DdD/wFGe+lDp/pxgDQFj4F8hLgiZgw
kzpkqK3WhO6yXCty5/FSDp+lwA7vL7vqufEgxYM3O+ocGNLohRlkSd/zDG9apS4AiU97C4QGua1/
NEPYLAAb5of029YoeO9ULSR6giHVRmDmPvS+83fk0Rx5wSnP2hENyHjD4uE8RuNlQdjnrGG4VaHF
3PhZmkCZGNdqubo8d9MjhSXS0MsHUfKZzVforOsbzkWjF19RJg0QzKLOgQV9v+NhFC2Ymx3WiblR
9APi2LiyKYaFSo9y21JJuo8DI1/qX5jdESdmRjucDgg4KxlmutaU0O7VR3uasHRd0nKpWjQ7IsQi
SL3JAuw92nwKQwu0ZeE1l9OmsPyuk2TugjiuXAiz5u1YIK1H8xqSbqMhhWlXOFmGhWJ9zZ+b0K4i
N0vkZPAvbwjxO+f3JTYEEkP/tiO81cl9SQa568MaU5dnezUERXxabDKOMdW0RyVbsxceb7PjgndV
dYTdKLGMfGxpJJURF5i/Hit2RK/JsE61Rer22VGBZQ99UYg9JpAo5NNj0uu4ifsOVHQQt5DdAjX8
lVJrG9MKoYRtlsmXCwKYSfDSgzbJhmT72M1WzVB1ini08YpFKy1DsKoTKXRDVHcWLsaZ/S4avRBR
2WiomGCE89boeS64Zk2TbZ2kOaZ9eegjNJFf3hwzdhCG2ugvxlaf5tIhjJkledODXSXsrY0iWa0b
NWDoHoL212VLM7GTiHh/mxL75mQfVokCCQFJ0HT4zk1IQG4bb8sNglQXMBkw1YNvOrtV3WKzhMyf
tYzYwgb5AxC9EwgtznKV6BaE6pqcbqxyiFyiZd+1wV7xhBRu7rQPZTTcdOFdxcpNDUInyaaPqd69
0yG/FnQwfhksXDsz+9dGQgxbEkH6FItqAfnlZATYr47ekIL4cfyGJ5er6Z3XpgtA8JkKq2GL3j30
rYD+YgL0gLwVyaHFA2LFo125xW22h2ITZE+V8lOj5a+wiCjTIAg2MTRwVaD6OQmCIsJiw6xi8FTw
ZGMboe/INZ78cnPT2NXWziq0fde+I8l+F1A3UW+iWFnXOlTth34VGtjtlrUrzQKq01K9EF/MALxt
fJkuQA4g95/EMQwMtibaukCMoOsuZ2gPJ7LrqMMxHIxD2WhryUZw3w/HqqxWThPfhXG9xyvom+O8
ydTZ2uF7UScARdQxwtRobZXlt0AH67yD0lDa+22W+3hjS24XFQtOaGY3iy4FBCyIw0R8Obo3KICg
htkBkkRiV3s3whUyx+jY9cKV5En6QXoEVvsaSPQbY+HCWrQ8ukmkWK1sJ4bl4Ef+FILaL0OVdwXR
B7e6ltfNivlkHz8sZa9GLgoDBQJFgBAAdADN8efj6MRvaEosVVoFOlim8esUuXxItCbDrkqwlS+7
qNHNJSyBdhgRNHYGiCvGPS6gRMx66NKpHtEdP+rL1aBXC7ni0amACbziHHEScebxZh5djgMzeVVl
A/NqNT9A4+R7G2YrPRtec5U+BRwJlspYIqcfRYSfNgEZQp8VsvCINEbZFZWAqzOkBfNSpb8m9cDd
QsYzEkVmSFvqZr4wi9P1EnZEKUpgoidKJ02nx5pd6oOXdKVr55jFKPI6sO58bbGA88IJMiCUAJwS
sPajMC3oo4yis63yIq0LXdD6Xylat7Ba46GMbajnVxZ45OxuKGEDBAAHFV3WSRt/Uzpn6RYeb7xP
O1giwYWhITU0OtJxrkmtzpTKqzLrEEK/HGLuC6sy3njCBHwxkIwqfn9SzO5A6gF5aF55ZUyOlaXs
DEvaSDmrVxltNkqFMAMCOAtG58Z1anQ0f9yOGPpSYRT8TvexkWw1Mtxf3gZjoBJ0JM4HNjpRCsQb
s5LDhp0qu5I1T5YW3smd7KcUVAboHCf1WnMOOeN3apw+XLa+NEDx9xPf1AV1nquOmNV0q9vMq+Il
vthZCw4UYoUeErByYoueWIiTKgIKi1WAf8Y08aI8yDdKUNVLHc+jrNrnNIqkKEh7gHaBDM25HZCb
loQMReW1OXHz6BiUzb5o9F1jordAZ35b1b7SLzX5zR0w+FlRmEfTCiKTc6s6+FRTSLZWXheDIp0+
4z5dZfZSCXJuDk+tjO6twFBa1vSw0sjynoA9y+3AZ/B/2OunRkZelukGo0oEI0ndbgvSvVlpthDH
zZxhwYHomOjVRTg7rgOUcaJWmWyUILTIb3U73A1tU22iPpfXuardqQNaFzXU5C/v8THGXGwNHXkL
FPyRNxexx/kiWeCC01qDgHcE3XAm2ZvMLQJXNV0HUcewfQOt31um3EbcTV/ah2j/RbCesI9GSSCw
8aJEEmHsHaNMI02i2JWncxtN652fR9dhVm0vD3N8SworKFODigiXJKQjR1uR9SSTqhxtREVnXMe0
2bdWeN3bGljIreJ42dbMYQOkSEipgU8Dkcbo7ipyOddUsIZ4UC3RvTKo3CYL15DoW2mddUzN7Foy
pceq6ZYinJnzhrtSQ/oTiQ0w1I8Mpw0F5K2MAbFUw9YF7uypG6rYzTPycnmEc7Mp+mmB0McdPQFY
VpyFrIsdOEY928dh/lQ07BsKcpuK6s9fN+Vg3QAwABpr0oQK3ByyG4FaeUjk+QMmtY6lrS0/WNLu
siGxA04SKdiHIiWkiG0i+GXHWXFdHxSLFHXrhaz1SB1tqframNoulMKVki71AExn0EbLLjA2yFfj
HTXGgUUGEvC1RVqP5ybehIlS7ss+b6ACqEW+IWlkc3l0061xZm/cgwnyJM70Jm09ml2x5Jqrmyh+
v2xi/IAQM3g6ps+7/OQyg8CZpFQRbPjGTXxf3Wo+QeXNgoh15HgJykWh/8Xegz9NAvqBuiJ2x2TH
K9yhlQntZQ+8bQeS9NvQDlcLwxIOcLQxACPG+xo5a7jKcYAdxn1ohXncgpYWCSiibNC+sabtsNUH
emjVwY9D6OThOQBXkhxlq7irUukpyeuF+Z3ec5hewY0CZ4nQd0x4JCWaJMlS0noJWEscHrlob/Yv
j3V2l5yYGF2lVRjwALQeraeY3Yua2T+lptxaKl0iPJp6yPOhiL+f7JRB5z0yX5hStPgkTAcyEbJZ
3U1t9n6avgDM06VLzL9zs4d8hSA4gGwHcufnJpMe1x9VpMZT0h/QathaTr1wxBYsaCNZXrPNrVhp
QuzFyor8zLBuOm533uUVmgYJ6HT4PQxt5OKrgbSlVcOINjQrO4j8CFz7lkqOrfyjZ7ssTha2/9xS
gRdFw60JTbwJ3WNbxW3AMqfxhlrBe4+7Jf3exN+b3vZQ6QaHIJQgG3MhfTZOaX2e61Oro41Ya5JR
ExI0CEqUNcQaHIi9ovOs86wNWn3e89Zd1nqe2/zI/aJlCppL9gSmUAZDRSUTIzXqLHdZgvaEjvA9
hW7EQsw15/xPLFmjnRJE6ZB2kt14Kde+D6mxJaGzx117yNt+d3m/LAxqTEqVB5GBUgQGFVPVLavH
1DRdY1jC4M6v1++5s9Tz06UUKbchsNEATI3cQ3gAtQBwAsaxvLJdbQUo9XHJ8/8vJgXnDFIteFiP
IrqI5hrrJIwsVDY6SA18CHF/B43Zs91Cum2jgrJhGfw0e8dBBFAQhBozrBvMNAeDQdTI0384N4M/
fCvvEn/Y2lfQs31Nb0NveIxvvij4/edpODEq9tOJu2QGMxpLLGLjOE+KGnuR1V4HpRpA/TvcE7Va
f33TwFMK5k4AEiZsbUlgR1ZTt43X9vkjUP8raneguLWy98t25s6Bo0BHDYRi6FEcB0FGOmRRLzUN
OMUMyW2M1M/6mrpN0j93tb3wvJpzz0KBFRwjoPyYtIkNctnqaMaAI2sfmugoJQv506XfH7msFkzv
LQO+2MuCa7u9ScOny5M1d5LByg+kq+gLmyDeWhPSRtgDjceVN7MH3g7p2YQsKcjOj+K3ldFW6x3Q
HdAaVqKCrTIDPgPb4PJAZgJtEFL9NjE6uKrUN3rC8bNd3dBs3bZRIsM1SRA2KKgW3UVKE73YBtOW
mOSXxjZaoUgedEdlGJtTV4+xat8lVdMvuPYxmOfzrOJ9CWSDIZrFx1GabUdJQ/sCZ4e5ynrYpT9A
sVK4FvNA7wVP6CQuf788oWM26onN0cAUBVoUigqbja/vZTTGMgAhN/ld7jle7AUP4W3g9u/NR7MJ
bgSb0xJ6eFwN+vMD4IJBMQYen4mqQmbypowK7P1unV2Tt0b30lWwaz6hqHQrONuM17LzkHN3/KWY
ddaJoL1KUOigzWp8D+QoLMXoyoTtHsqZ8V3laKu8KlxJW4q9Zq8c1JT+Y2o0z6rcNSZFusILXwcf
eBx2BEGXHx51V7pruBu+Sf5XyyPiTXVqchS2QvOrLJC8gCaG0XiorlXyD4qw6/IGml+/3wPTRwEJ
N7tACiDu5ZnHzq+fAtvLik3SruTSzY4NeL0d2+PQdNE2ku0NG3Vr3l/+goVFHKf7w65Hn0aKD1D0
7GdbpaWnVEnjZqZDgc+mxvqyuTHhqtiw6NoUzRm2gV6Xca4t7gnvixo3aq3khgsoOnqGegqPVLxn
XRV7NS9DX2O8WBdBZEaunhRLlb4Zf64i34d8jQAwIwtwfqlDw9jKaAg0cVLe8WZwKbKy6s/L45zx
eLABUleInGuIaEeuFn0ZSl+hQwm8GHiR0MdAX8qLzo0CZQdk7pC3nNZpmC6B5RetNJ7ViKqDad40
1AEjfNcq/tfH4kAaC3VnDGjCYjWwpAtT2jXIzdjhRiUF3ZdpsQTum5sx4FoAWIQrM5EPPV+Vqhi4
FAHBBU4GxR0UyZWCBW89s9XVUwvquQWZEruhwoITJ9/CANUmVVFvUeho3Ehb0mafXZ6T4YySu5HK
wkrXcNfSyvJlpgOMEbo46avLazNuQfg8T8jBgAcCBXc4LPEdJxEqJEXSJstwtXZr5I+tNYcOdemD
AA9yAH8h7TNTFrJFzuc/9sQkn9hLOatNvYO9noDDjwAzn0MZCXT9Q9G5gwzSWP4jABKkIJULwcaF
CGZ2k5xYHx2rUomBKzRgvTVfuPbNTr9dns7ZVQPfCuZR5JvGrsEuFF6UIThPB/R5rdX4CccXZX+L
VAvrNmMIIu2IiA3gx8CuOdoeOc0l3igUMWufMVCzaY+9Uh4zpXq9PKCZCQOgAaJLyHRq0z6tLB/I
YGbwC4Aa77OyuLH4UjF3Jk8BsDG6alEHFxXj0Q5MC5lJOYcJp/lOuyezepIaFI7pWxV2PjL/bhpk
C7M3MyqYFOIGCPUAZB35it5maSwlMInsyVFn1sYMl0KOmQXSNaAioEKGGtoERWinTRpneoi8cA5R
wtLx5KiFvs1SJXfeDFpMwTsisISjfWBoNpG7WkK9R26zqw718E1cFvYNSMli/8tbASGiImo9AH5M
kH0UHVdGgsoqSNx+Fuq3oVi42meHcvL7I/dKWEpMU+wDEMIiaqrSCIppuQyKZ/J8eSQzjhxdJug8
x9WKOve4raWueov2Oapyha0GO3QJ7QpCmjU101+kdL4eIOnoxRVKCNhvSGKeOzydOSE3qSgBdpuM
XlGUCS1L9gNl4aTOTd+JnXESM7SDwqDgefZCcOlu215/MIMBLAxKur08e9OHElpKkGGAeAdAK2Js
5yOSQT9i86AvAfwJfEYsvItymXk0rLmrZuprTmi7Au7dwmtavnLC5E6Pim0PsiPfDtoFKMjkKOND
UDBDZI8EAepAI48elBVDkr+GVI9VtketaH82UaVvLg95smHgKhDOC+ZGcLVPoDNK1ycUqNzCM2No
uUeDvWXgCIlaUIzKi3XdiT/8NAacOJp0QKg13jCZoVUN5DoKryXOplKHg2p14NRL2K+hNG6dAhmE
IdbxZAyJ6l4e52QPgSNcB4cHuFzRlIua3fnKJlont6ZGqBdLhTuAkELSvlmLLFriV87KMpbo+bdA
FoI+K7TNiK84CQG4yQ2nr9E5HmfQWmr5NTCiPyFfuIrSogDiMGFfvfWFQR3OUUUGCR17IyeZm4Eu
Z2WA7ogOPJMAegHXquQLx2Jm7mAEIAC8TwAHGZOQJ3KOrpIaRnhvp65ChyNtjOe6q75fXqPphkcG
DI0OSFSAxmAi+0ADwDbswUKrk6JumiT5qSXaw9dNoMyDqruM4hn4g88XKLONoo5CIOCLOkOZvXAe
aCGRhetkeqaEapIF4Dage2DhGRmpM8K1KsJbXMq4smqzdq921SNxyD1plQVs5szagKUXsTuqIIBn
jI+UbUZZ2BQxNkBWH0oJ/YNpErlqQ79sRywM+toF956KRNL5xNkS3F8uQTuvJfpDROUVt150G32u
X10fDYhL4R+QUcTsja6UPrPsJjQ08Eko1JUHZwXhkYXLeLrLkA0Cf/9nt6LAXZ6PJG9rwlQKpruo
kB+tAawHVrf0xJkCWAAeFY94sCijGjB5y6doGKwlG0Qu1SC/9H22M6L6Qzfg+ZTsiXXJIQWfasKV
7zrj1YrQ8NZSkjWzwrVjDK6hlVc8K28SSuI7NaGvAGIt7NHJLEDEAJ3KYj3BnzPBnqgKS7uMNYmX
IQtImysWLqktTnwhLKDaK0A0SD1iJs7nueWW0cgROLaoFmcbTUKjU9v4cqLsB0WLQaQ4fDkwxS0p
5hqVF9GeMT4LUpKYZl+UCUoS4TauA7DT9t6iOM2YgA9QKMDVcBpEc7Qx7QPJCqtNeRgnnv1YXFVX
DIIqxO8OxQGkAfEu2mY35NF6v3wuJsdcnAcFvF6A8KASOAYkdWlRc9VJYm9wAjfudNdsS1/GOfk0
819vw3+HH/ntn1dV/c//wX+/5QWr4jBqRv/5z2P8Bhaj/FfzP+Kf/ed/O/9H/7wpPuhDU318NMfX
Yvx/nv1D/P6/7PuvzevZf6xoEzfsrv2o2P1H3ZLm0wi+VPyff/WPf/v4/JVvrPj4xx9veUsb8WsQ
fKV//OtPu/d//GEj5v6v05//19+uXzP8s3X1Qd+iv4kJoh91jPj0zx/997/8eK2bf/wh4c30d0jx
ASAj6mxogMQy9R9//slQ/o7gFjcxtgeEVYRHoHnVRPhn1t8d9OAhNwCmSEFSoOKo1Hn7+TfV+ruA
PgqqSkQowEIqf/z7K8+W6/fy/Y222W0OOFj9jz/GexPdLkCTi7YTXEBo29fFsT8JQPShzrhZtuwo
k9729SgEJXJa5teFE2VuC3kvF8/e5CHk6mOcN8G1DtT0ramEw2owomrroE98lVr2j7rTpUXfLk78
SXSElyKmB32M8ApIIiBddv5xAAs6aIdv5aOc2PoaaDTtkdDkW2/FpcudoXix0IDxAOrT+FoPjVfT
koqXxApDkDXFabKOWYSBHKwqpQ9Kx4BgY4l5lVsMOnNpxDRXFHw3SZFvJR7RWyvlqOOQ9Gja+VXi
II9rqUP1FOjaQQeM+wcLrwgacx5ycIxsQgbSNaMnz+j4M7Y1K5+4pbfH0IzUNS6TffRpu0VH+8k2
+9cCni7Y5705mhMk0yF0BdyVEHkcBXB8KCAj2ZTDUdF7zQ+h6u13MmnuKyIZOwDbsQok1R/7JLH2
GAME341j3Q/xT7NObJ87bbfjdew7yKdtVRRlgdNyVoqY2o4E75GZAyeG9Y9S8DVKEIzb0bpdUXmp
kDkzDtG7jT4GsLKjgeyTCeFk44GC3uFJqajHWDfgoXQ5eqgb26dB9toqbYZMby4xT85reUczrdoM
NqeAzkl81wZZcBgaKXWTIc++cVAJuA0QS14v2d9I2obXofymBDT/XpJvjTlkO6tWmh3UpTdaLisL
OEljuklRWzZAlYDwA6lddVRP4UHTWUqX8mPSOfqVHDs7yZbeO1K9l5HGnu06uu8H6IWxoOuDNclv
SqvTvnOHFau6QOgdVQXOXIO3k1079rXJlCcrUVwtQT7Svbdq1XznZX/oDC3cOY0NWJOGZqN0sB4y
kvIrYP9/DmWhb7oylSC+IPcvtWJfFSx/H4KyeOEGQny9ZcaDlRcftQaR1TCprx3CAdNL910clX7C
e/YjT+K7JOOhT/Pe3FMBM5UktGprnR1tQU7Papc19hJ2/POOPd/PDvgLHQGNFNXzcdJVyhWT6wWT
j72TJG6Q+Y1pZ49Bw7RDLaPjqRx8lvTZoy5vRYvcbpB5dMidctiGgwtUSLnNsyw6CLoRlA8Hv+ps
6TppkMAl+hCDdtGMrxkHLD0o87Wt2OTe6FS6i3UbpUxAJW9Ch9c3dli+XD6o44jOhhSdSOKJ1jnQ
htjmaF84diljVS1y31els2EM7VY6JdJBIeRKy0p6OzRpsOKOGvhS37YHSP8+FT2r7hQ52mhpB0QG
FJBR4peeYlaEGymU4mspL37lOhsWyv6TawBkCSjQCbEyQSeEZ8G5p7UqMuAmMKS7guM1BHRBL21a
RLpD3GE2+T2Bo3epUslbWUkAwI+H7HbAFgIxbnwtQ1doY9IwXJOKpgvviDFTDwp6EKTDRYj+YLRR
oD/z/NMywqy0aTLtriNGcGAGlw+8VN4HnDnmGo0EzWLWSF7SR9E6AdG4X1O9upPt9rbGTx6N0kih
Ey3LB9IQ4yHsg5cO5AMd2oKhF0K7VclNtKXlkeHJfY6fVOxh88WtABIH0ReOWww8anDZI5+tSGoa
cksy7qQ8kH8GaGWlfZlv9I7F6AFuh2Mbg1UsaTr5p5HpxcpSs/y6JqW6oo4z3IZViJUHxsQFTVm7
B3Fe7MVVMkDiQMrXMkus+8sfPO49xMULqmPw9qJFCg8rAIXO5xwlIxrF1JaP9ZPQC0f7cB+u5FQj
N5q4//v+aMk8eYJclhtroaexKnvLG0t1FTzBhd9SQ1KCFEtVH9G56NaQ7zrKLM5XZaSu+vjVMSOU
9ZmpHNpGNdeKAnDmUPZsIQgei+tCDRWsdej0gmMBUyVyOefjyJTQliLqxHfxQPWdquU7e2hX0PPF
BQetQbdjMj0Y9WCtq0EAOF+72qh3Uqh0PkE3usOI40Ogmm+G0M5cmdT1Tld5d6gdhXvdUq5h5nMx
3cgGiQcDRIe10bRbRWbUaKCO78D8q+3AnFSvalRz0Z7KNfdzCJKidxvoIMue2bHo+2c0JulxsG0V
zvbcqQy/Lbr82nFAO2qF9q1pFsfOrP0WebTrLFKTBZDjJ1bz1H//P8LOazdyLNiyX0SA3rzSp1fK
Sy+EVKqi955fP4t1McB0X2AaEKpkMpPkMXEi9o7YAWXATe/EgQmZBMz/zyHuIkhldJ/ie58aIvX6
SnObu6nyxYkqoGpd8rAVpf7FoAC+oGpGMtXmY9Zcqxv6A5AqDlsetac6Uin23Z86QlfNwfelo3sy
yS8M+YkCh8B6mAHRvpq8H7xGarfjpI5/xjT9qMW58yJMgzcBlr/Hxfby/98M/8Z4qQbH+lAhsO8I
QM9/iyAMJaLi8dgN178zkNUG5iLRck+d4uLQ1bE/CkoaJrNIH6Z0a45osn62epR6bWXOl7Fq/qtO
7n9Za3hqKA5CBKBDa+/+9M8xj5KhVGU5aR/+nojqWleO2sTrM86+cljm35sqZT9xvtzqtU2vf8+L
vMtGu5nUOazSRHfjovGEbPivWqm/K/Qfq4HqVzp5YTP2qmpYv3/e2aYZkS73cnYvaaRLO1S0rGx1
GHVaEdLYlrOjv4uD3Ab5is5aMdHpXc9rr56H3/vt/r3vpJpudfojRVH3sImj4AIi6l7ZpR9Nreg/
Zq66f43QX+9Gy+isXPZdHiQEEXYi/l/vVX9P5FwL8k4Rz7QVfpO4HU/PzHMyFLFii10T/Qfoqf4L
vyB+2gGcv7HeXi/z76xms14oBN0U66FOHLT/utatfqWdrRuubDrDjzZfzcE3F6IKb42BUWztuTVs
8TMjT/eavlii00XOKtmcv0p2TErPmlwjPZitK+hutXpj7FWJo6reiKky7dL02whKzaXhOgJI3eLA
IhuTV8TH/L+kTfQ90vrnvPJsgP0yvvreunB/9v/HWy9zU6/rVbMewHOp5aaFiSC4uRRYnVfLEPKq
R35Goof8K9PTg65jpRdFXvy4+XjctJ+Wf3i4yrAR90AQXhztbPU0w+kaL49JU3BR8rfe2vmgZ8HY
25vs1rk9SQ5ls7Vlt2aQSEHch8OMPu3N/DULxzU/m/T2GfzhzmV1J1mcJvfGxh3yfUTW/5jdv4XV
/xyBXcaDcl6dc9EgWeRfI1BuSUfvKhN90OrZ0mOfnprqeoyERz3dO9G7map7+haOYtiNwVx6khGW
FWFL2A6+MiceKnbfzfZQDMch/urO03Ydl4/itaQiaE2SsK/MA0HAwyaYpYv6QHlu/ogERrRtUOxO
tWvBKTOHmtGKvO58LGwtc6u+DNERcebZsovE8TKuVwSCamtpsCaoJI+2sYX5cJxWz5IChA4qtbXr
9VPuF5fOYnHxH8EQhMW/sOy/uwDpOuiFvaGf+u9wSIbtjXGprAe5e8RTcaSRzu7VNQL3st5i6dgI
fpwettnOsgCNoXVyBfNSZuFg2YmF38DycJQ06MzXZPLy76j2hvSsqT3FIpI76qe5oiW33RcPvfRe
tJ5i+o0WUO8vAVeghUsDoSxAItqO/sTNW/woJS7p/ppxr/+0NBhTbJOuKJ3bzfdZs+WvmfTTyLaY
nd7X1Me9iLTxWErWHIjLLatv4F5xE/tT4tX5waAsQreFX5QW5r1dTTRRQFPInjcvNU9VZmeT0+s2
Ok3D5EwqtYBO9ZDuXvTkKJUtbC73WemHnjLfyqPWIYu/NfYDN5DaOE3ltn/plcdFjF8GMWDsxWSx
YT3MFxg38jxVJHFoFELDkJ9BsvWWUTkvjdtrxD1+r+PROnrj8ylt6gyNvb6sr0pj87CA1maYm27O
8txlIEn6NmpbovXYe93bHV3K+n0kcgBD80BZBMqNs+bndbCmNJTngUxnXFzuludaTXf6MVt77vFe
95GgOJC/lLEt/lZK26K7EInkbrkd09wVJC9VbVV3KIy0Gre0PPWLuxHvSvvOGu2es8bWKtokO6Zg
75VxsVubN0Wixss3E0cYPMGw1wtDKLxP5/6VrLp1eMRmDqO9PaS9E5lPpb3/LOybJcuDvLJnBB9e
9qna9VT2dBqyZR3tnd6cHdNV2HLiDKNDk1CoxbojPe5Itg1PUW9OW+zdmRgQZnJsHc1g0ThctK+C
pvfW1uGmeG+dHbQh2Ftkq36v2dVI/wQGytvw0hftEQMWxzYUHvkvXfkMQiE8Rj/Ct/rFHGQ/6POk
up1+qZpNTzTNsvlJJSlxssXWqSKb3rBj/sCKmp5NusQsdiexymz0Lhl+FhcLjeqcvUBncWFfTZLp
nYiaiMnWN08uDnSd48c2dgTJWSlqXBuHuisb+5ptZ6lxBRrA0Ctjck2ODIobBJRqAy1C8eskoOyM
Tr0uBZysmczZFFaLr6H4mne2lL+bsKF3dHAgf7XPtnKGhOd3BuaIBoI4ebzdOFazP84e19+7A8cs
Nzsu8JfOCFvOf7JnLCZKN6p8y3un/Eo+pNmW36BYu5o6bjd7Eb+zzDPigPL//lN7l2KvXZ22IRvC
2UZPi/yVyE9+7acvtP882XAXRuLvml/O04RkgG0CddHDl30nuwy2MNqCZNPvGwC8Zjt1br7tI6gM
3pBcS8PBLSHBl0hG9jrzsUMvOLGjxTG/kvd9En9S9l17bdZTT/vVzq1Lt9X8kRWSOt14xJVNdA+A
JAFTZK2xpyduAaTGofU3Roiq5F2K2GlSV9r84cfqXKZwLd2NyvXEa1tqyOxlOVE6VtBNJKGjzWR3
7b1EcLrqNLoH0D1KcTdMvvDTDa41eugbG9GFdYN/Ueucq06r7zs4Lt8mI6HIet+e0Nd14TGrS+Rq
pq9OnrCB6CpPUo36JZKznDSqnV8G7VNAVTSzhZYtN/4xNWfCkVXtRqIgnX3lGRuAinFUJj/X3FVq
2B4t6u1BMZ6y8anuXgzLT3lmjyBg2nqiOU+aHmaOG0E4sbhSnQi9PeJ8uumg2pISavVxJdV7PIgP
0m8+vXeLP1bjmAWWAjlH2yg9RJ56xakpWow8jXTw2ibxT3tV36uvprOj2NMlN2lZfK41UXqByaGh
GeWNBo1LMMNBgVbJeX7fjij3FDbSEWNqq+/LUX+akJ8R/yiT25RB/57W0CN28kW1QLr6o/pYkGcI
cyn4lKwwb0FW2DFFXNtlUf3sz9rdWlbsdFBKr61tTbMpuO1mVx5tE90my5Vjt7cQMbMXy80kZ8GJ
oQZB/vtKyyYJqjNsSw2Sjfxru/6d+dV3ItombmlGDaYdH4Wv7U9zbZ+Tr713yXH42gpkex2ebWxs
HsW4CL/JE2xCC5v7YUYozTj9bAtfwmYLr8kbf8MfMDQbCBU7ILtLj1yQs2DenueJkdqdsFx2N2DJ
0aYOedccsBuWzexS/7QsHqFa1L4rKsLZp0hygY4L6TDJl6pyyYFvehtpRaSZkt7WxFtPDc/7LIMS
nGQWwXeW29psxyLO7RwFNNPOH+rIXp+EDzDlY/dYMPO29FS/6awtwdU012jtNLHHyjZ+J7THy2xz
sgmx89TT8FQKO3+PIlwgV8FDBLLOvaF7MLZ7Kl8RSbCUex3t3s2kBMyXavracjQtH/Ii7w9dc+0z
r9N8Xib3h6I45LkvgDPSvccKxN5NW49QZRG8aD52hj9IL0p/ZX11UALZs1RdxugcKUfRPDXDYa09
rbw0zegKyougFvZIdYRy4ne1qTjTBoqDiTOt80C+8i9xAR85mdkPFpb04qi1xdQRqOr6A2OB2aLX
yUXpd0Ncw1zHbl7aEhBD6mQKRDZnhJPXYLqnrj6gJqhtj3J9lmu/zII682rVq5cnyner0l19lqiI
A9O6muiJg5tmQSmd9ORXXTtbdUwzd1pdozy0mbvS8HSwDfWoGl9GE4zTaSlcMp2LxFdWd6oJuM6K
wQHhd6vH3pK2g1E/kDs1gfLJyOKTncIpjw+vyiiX2Aq7VkiA6m2+ohU0J6D4fEw8rfdb0c8sjzmK
wK1bMqptHWm1zds+E8NZcpcedUOPwaD02W5KtynCVPQTPDPZ0fKDmp/LxBvEQ2K6nW4r4m0uzp3u
ooo2cbbMXnbPn0bBUZRT06AX4Gn0+yQTXmSFuKXoDpYnrAFEDUUdXeG1Cs7zSTdtRIWU0U2LZ2n2
TIl97sSZL3/PvZMOBKmeuEPzbi3ZrCnZNV673NXp3UrTBVZLgbCoK+ReLripYre+ufl1fOLOm8Ut
FnfokWv15tU31kdVP6MnFlU+IgOF5BwawRlovr65qYb18klZNWW/1lw1g5nY/SWTtogEvF0wEMdY
PvBYzcOFlvytaQG12WtDE1XaIXDFZD/eOedHpFsZOP2RtUOSqJiGMlMi29N5vkSkDTTMB2NJugcn
Gw/nG5y580Uq78Lkc71itFmqiWRH+euGylm6BlX3ttWQJniQrvh7vUZEH4of6c4KujS6leQAaRCu
ijMZCa5pnKPpI5sntzLvkhaAZOL2GVHkytmrJr+Y9V19N1pn+4w/mq8SL6T9pLt927nK4lVvLf1N
tEtJaZ6GFZU4lATbmG0yuzp01kbXFByttdvnioxsAnz8HcnVKpTavKUKG/rLLmQT7sddvzg1TV0T
XxOdPHOzxlMlcK/qRVGCrHd0BBfm/cZHxZHqVyAFIoZ58iYGMw2MiSBB8ErJ7u4aHqBsdxzcgp29
ofYmiLTJRALOXg7T5OPpRn8omXzh/eKDZjqIipTPvCOWbc4f62UUoCYcU39QoCvFgLsuf9bBE+n0
62CKY9w7LICCEO5ungXDkeNH7VK/d4k/C5RwkOZpuYbhp+JpFYK9Lcvocyoso58Ldk1XXcsVUJJQ
DlyNuxRjN2rDOXYNYiTR4+k30q2fCZU1fBzBa5AtsByZTsd03sRP4g4w4PTteM8MEsDoi+5VkjeV
h8bgcdO9KsHRSo8TIzJDLCoLXv1rjBXIFWIGPmxeT+lz9ItjfpBC8N2YU0npX2PpbZUfFIu+vzQZ
Lk+NikPjr5Yfm5f9y7jRx9GkCblgj+ObQqXFS/wuJ6xZ1oQ7fbamPbV2tQWRGoLsmY03R2jqhiWm
fKaO76ZBQvSRr9BDQt6/tN/NYz0x+nT9LnDZS2Pzht8pVtnUgmJXDrPFzY0MuxS/4+xWFndNvar5
rTeOUn1eK8wxa79EcLZk5cd12MMzCt5CLe7mz0+icUyax7b1AOIt3REqbI0rsFfVh20KaWFt4dQr
g100X5r6JsRVaCSqGyfaW1JRZBTjQTXglA+Qzkb007IVtse4e9Pbp0JjcbyV4qNeXZICj4xbWXXD
TtjWq6zY2/QWJbfVfB7DtrgoXWWPwseIfLj2wTvMaXbS/DYPb3L8oiyXVfouQNE6ZD7X/knt31SD
pbn8rorB7vhES5kpR6WbgjzYsV7aPWBLUn7vf+a+M3m2S46cWXoZVKeWDni/gJriFoqQcskFVKfp
XqhZI47ymwAPLYIidDLBT4aXBk/QyglYHxXDLctbifJ/lTxlScJEfTDminKVxNNQ34XypuZP03Ja
i2Md30sOZ1PmkCqfzDWcI0fObpV+rQfdaYyHRAozQGHBBRAucl+JHpk7NCc107Xk57kL+zFI8csJ
YOqQHm8LdjtRnqrZozqvMgGjXDAwA+xRDNr1Jkm/G/1lwcVdio8xfYvFF7G/VumpLw9E+jApICEE
/qXsRWpQaxeE/fkmbbz/P5SMSsP/BtIQtyRdEZFL9GfR1v8njKQrw5LM0sojbg8LbkB1VYaPKXnp
rMsynwr53ESXkUNNOoqavyc9EF6WHlGEIjxH2U/L1jYciWBKDbP4oDeevNykLlyjt0R8mKcv0XRU
/URMsqlngbK+xYXMn2eWLUemW6cHI+Ek2dBnUo5KHEyaNyjnfgsRcTE1f0rdaTjoYjiLh166bPlL
Uka0sT2XxpXjKbsRzA2yt5G9zHUiL5uf8uahGvbftJOrKs+FgstjuLHxXsvBLHhcOhk8xP2NyVYF
j7iYd/IG/hTLQdGHPSgD1xM8pT+syhFqxs4rD3LDHoyLrqPLe1Q0DxhgtbxOQbGywg84R0tooDjT
XiEduz7cn5HAOf0SYqpoxM2mLcunud2IN2tGQD2OhWfGT/p8QLhda47xEnK7kNlz7BuyywgL+qGI
vbL0ih4T4GAW+D10MvesnbPii6HEiend3vRwAXvdB69RKEjVP1QpWCw8/R2QKLWgnoFfXDomWqMz
azQo85XUZVbq1qkFBszG2Wu3AGdvaY+a5YOjdAhTpnjzvVcswST7CdG67OuRY531PwxLkfmMbya7
ycN+ydyz6MUyh9w+KYBl4Q3NgcNP6S8jxPdBrPZRVmdAIZ9B4epafqveqtVtcMBSTzKd7Brjd+Se
aXiZSdPrgGhNlX1AmqT1ctOL891XsDZXa8JteeBGpc2tGz9fnEEPRA745WMYTyOig3JADK1MQUdU
IbuIrhiIQMQeQo6oblrffX2a5WMvBXlPh3vNK6zQmgJ9C7LpGmtvYvagyAfROBNaMkWTTB2hC36m
ar4GZ255uMVWEgxTcEnG49LfkygYerfsj0Qmc2bXmE0AJfnUMhaoKzcuprJKHsroddjOjWJn8TXp
Dn1zvYg9gLJxzMeAqG0br5VkFxMgn4sjpprM/1ETTusWgH1VvyrFATXg/fHypWx+ex26S9I/d9I1
ki/cvWmexew1xyPaQ5biXtZfsQn1cJGXoI5/S8Vl0I9DcWHP8PFj7A8RBuk1Gg91c1YEV2RwzJDP
r02vEU5JxEF5TNQDr2eHl/IhKc6W5jX5PZl/D1HjR/mvPH8tlHCVnjiz4/xaL/d4Deb5nuTPkn6c
sVgIqvTZtyq87gM3/WJl9PPHgLFfTqQZgJCnAPUUiU64aUdZPAnddRmujUpGyJnLAk4qb9qAi/GW
4eQoxlGdDqL1otUucyOYj7oU7jsCBNH6tUnXpTjLSrCVdxXkTCk4yO467czTe2M9bNpJWW/VdrPk
AN3cub6U5nEwT4kYTN3VMk7lFGziwTIQ7fswxIBh1cC9VvMlbp+N6EEnWdFCHCh5sBQguiFQsns6
fpTTszZcuRALx1ofM/NDF1mVp0w8TBLaU8eqvJhzyC81+aBL5HuAXLnTFiZqIMkvMCuTfOCusg74
PiSdYFBviXBi7mTlTbceo/SK9syQX5rxymJpJI8wiXZxuM3D9jir11X01Rm0M/GH9dHIL+ZyZBbi
5tzkz4z3KB+k5MxQbWyTOYRfm7Zbo+z4u8gyFI79chKEs2Y+RRRz8WGskVz2m8zRFc8qU6LxsB3D
Tj8BvE2pETTtm6xcrcc4+xUpb0y7GJP281rM10l6RAu41Z5z8SAXXq7ehOxcANUu2fOovDE6LdWE
zGA6BvTYG5fX7lMcgjL2lOq3OQaMwtoeRulUz89NcWcJCGrYdcG+ItVDPLpdeWfs6s0vJh8omX7x
ufYYNc+ENmj1GzmpVcdtO6TTkdFH6o6JIaKgm7AlHsv4SwE3zJ+CWTqtHD1lwIqgO1CveSibrFNY
fQ8yLtLl77SdRO1xye+Zdohx/mR/qi7l8sGrRngQ8DxgGY0GFUgu/8jrtVqpvDuow5GvTjyoXWjo
xM+6o4vXfgr4XKWEBPGj7WQZ/qT6XedzGaZxnO6MjlIfEeTvlBt0VimyEp83kdCq+ihqGj2hwMXu
bTwFDzf6oUpJXAAS1QPZM7jgcDb4Gw9p9tq0nT1N7CgtdfvlKA9uLMaOSO6hJb2s6SvbWpVOC4S2
eGrw1Q2vL77U/sPEz2jbQyRfVwmSPGyjx33vI4WRX6TplWhqyy9xfTbK+9SE+y6nVo5Uw8qlwqjH
uaeFm+CWn8Q9RutxBsCs55SnQn9NONreJHn4dWa2n27NaPe/m+gg5g9dExK61QAeoIzjdWDRcp7U
J/kGFGdETju6RKcdbYXQARjsSAqhGgBT9BdwD6khd8Kf4BxbH0NhzHhkO9xfE0F9wmzA2MEkzI9I
9T3IxPK6TTmOobKiHc2E3JxLNwVwmXaAOnrVvuXfJbsSzuPW0xkueq1+aLHH6wsSNw8KUaoO2UBY
RDs1G+6Ut0+yW6iOBuGXAr5SUu9D2BQj8YmXgz7kDr9PSIcsAcBpImDz5IkINO6oeTDgN8seJ9jU
AILaMoAYzRK4CmucA6NxeTDzq/shmI4RPRaJfhyQHp6Pmyix8QQSLYesPd7l3FbbkwC2SMQJUnZO
TTdG5xRB/7U4yFLYpV7e8QG+PIf5Zyd7TFoZH9qXijA29UFPyPMrTdcE9eeEVcOq45gMJfGK5MR4
ZFhaoALSwhsnF484CZPiaoO3e2T9Ptz1Utv41gtBVOrH9J2LQzXzaNtJDw3sIE8iDUfQ7v51qA9C
5GbwhZ2X9chv0zhk/9/CsukXkcHN50va+LSSpOWu0QU9QHAMEPCtz9ge41gbDzqtwUEI9EDRQgoK
VPGdaYQdYaoqK2g0ns7GoxFkyDwb2IGRWvN9RNf8RB4/M6D/hmmERplkWzd3YBxAo6BSbnY0yeMW
jQEMMfeL1l3ISWWSoaBMB4RdihEc2ckboPJeCsHZFb+bg93lUI8JYj603R69uXIREmIweR/A+0S7
IQWscx9e6338EgHGNiepHHN0CyC0xp8Vn1GUZI+xibD61F1Ds+EzjDafqAAtMLO9GxE8F7C65LOc
LF5g2TO9xRLwSDgiwcvlgGXO67jsauLy2Lp+YlBginhcDcohvrb2fjeTo1uOStcMMSaeJyqjVdng
s0bBbBQert+pGrVyR2hQ7cAdac0+Eowl/rLAF8hq7kKdlY0DIcKirx912m4qLg1wcT5ZsOxzkVgq
dRDFMtCeSLzcoqBhnxhlOcP6DZq3DV7Vu/OCX+qxB8s05K8MOqmS0IySZMeGjx2IQXMLx7SuQuKt
VFRpnla8ZI3dqpTb7+FUSb+s1CngFj6ZaDohLYZNdhjI9Zi55QjiwCR6wFDsolzciUK+IZnVEu0M
QSs0dEUXps/QbkbkjrlLzQ6LD5KAGeUrX0KZ44frfI7suzUo86Ddg3SIX0d6Y3nyQdVP+xW9EuEe
FPLSdqTJZXyxgnx1b1BQ8+xtBzigunlMmt0w4vnVywXyMS9cfK7IeDAbPy0CZp/tGWsuWbgQJEVl
R2EElQKdCCcjgSWH2xAYrVtHXlvuU65Ct1gOjdEX0anIvKhQM9n/BaRZfxqA/+VdnolDfDKcePJO
dlRmx3jI5zPhBJxsrnOIOI1wY2wLAgzTAVZiLnZNXoB4zjAseOb3W0D6tREdCtFtgFDiwzDAs1xX
XLP8hifeJuEWuTS563dvnOwBPFhAHBGiwa/w2w3bhLzhWVtcWLz6IDF92B5NPybVQZ/unDH8yKRx
IM0oAEAeOehCb3ieIKBZ0DAc9UGHqelUUDZPIJWGoYbc02tH0y/yb5bd9CS/iMvdrPbNXN/JgZAE
J7VzXbLVHG87esa4pK3PXoNV5FOM9YwkaZnD1ToG9qlnQB1Ze4uyQK/3l+3pDQAKFKeB8P2NKkkd
ieODqsK3OX1zjyW/qQ5QWfD+GC+cFcW4Z/pl0TunH2+REGZ1GC1Enha8H6mhEFhb43XcX43ndizT
cy+eGCE9w2XimAPWPFdzakOIKaBuHQk1cNcgppHTAQd/brg9IJT5hY8gmb9nW5OGCR0DbDarVCh5
sJ/l4EIIqVgwMdDTc7MdtjWUK18hUqz8xsB72kKJrIfaAwzW00DDamWcu7gC5rnPPZC4cXZYjJhH
4FpWlDC548//OEzjFFp4JoKzFw3DaHLhytksF49sne2+pwHLglJQ/q4XsYvTm+YBhwOcGyk0NfOg
CKf5BdOs5ye2HDMZN35MSjcH4uYatA4f8c9fFjWIprsYh4Xl8zLcAPV3QwuO+iANpzYP0vnQseJy
r8XZSYNWwWACI7oK/kb2vsokogeb5e/vq1yBQ4j2DrWXGgj5u8QtihoIShgptmY6+jtv5SMNpiEO
c1JnAOBxYXYv5t4poRQ5jAxOCWUeZDouph8ZHjfKIi+0YJE8KXPSGcze5Rt+xE3X3SZyUDalsTuf
N88OwSE7kbvhfSiNaqRkySG/ZIWWxXUuvEaGVWQZUGDGunT11JO3h9E8WBIe12yLFIbEl6J+iCIf
/kTsbyKsqfjdkZG04PqZByF7brCNUvFuDQ+j8kRSsbw1rFbI0uJ9Tq/W4MvtgQWw6rKXFJc2u1oS
7UyX1/+h2Ru6wuvBMvkJ7ld27ks/1XEGHCl1avqWwcTFbsEZJJSschFHz3gu0hurTIzhdqiDnuvZ
rab2axE9hpfHXeNQNjy9O/JMy87dMhAQ5HnhC7M7Jy58KpWLcXWr1V/ZPsnW72zciYQfZXhQwJcN
b1oes/TZIoEmb14S7TMz7v18b5OfOtW8rLzIwmMnPlrRB48xjjeMBFgvYHomBlX5mzEWx4PCvyQn
K6Eq0H5kZy3hnhqZeT3xWVRrkjTxtCkv2fbKgpjJVepu4nSgDUkheXjCrLAog2wnlQ1QBKzYMSU7
gYlWw7Xyl6ABKcCjXY9ic8zWY2p8WuT/Ee1qiJoHQ+tv/dc6HLJi9Jf2as3kZ1EfvEBTdZBWEy1s
tCogH2qDz4IYYujGUGq84Xv4hgI3AORRL+astDjv3XQi7cCdW5dgjieRW1eOjmp/BE/Z7lF4EDD2
szNsIcT6eJPmwzicdACg3NspJtkZsBhZQP8+SXWhoQqN3nfnWLg1zbXB/e5Cpj7qj/R06QV/rM4C
EB1ZZGQRSOHSntoB55CRu8Jktt1BJCCaT7w4A6eEyIigLk+YCxh6Gh0Lo4+BKE1OrpM2cyBD4Z/N
1eeT2a/cJnueaWfL5jSGqT0ShaFh6PRBMl7SnzSWNl4Z3ygh9rjoghYvnEQnzZMFj2wmnKOZ4zQ7
GUiyLU88dCYHKrjd0wYXhbpW50udnwAQFEcWaS0gkwI/ku3Xxb3Ux4O1fRTFsdBP+7Pj/8h3iEyz
Ou+74BfI2AQjmgdSc2zqg2rgIR5ZmRWR5d/1Db2GhZ6Fx3g+QIb206Wdwi075MZjIwdmcxMTL+oP
YA4tycXZyzC/ILeAOb2ltPNZH5aG8Ccw+hN2C3vHOq0AnivQ+d3+YHk2qrzGA7ZgEAP2rrF+7vzj
Fra5rxvBlDyzDsr2Qnxuaq8QI6yPITsMnJZq+sI2I6GAgcOTbMHAYxfrRzYWH80Q9O8wWNxcSYSA
g4eOXEpcdyTC3bZQyGlk4AuLu31O/W41hsnnPG8lwgGXjYmdY0tX+UXDDemOKkn0xHgcbUh1gpCh
GtR5y28OiWG5DkmIagB8VrxCL5C0ESbyecoQ1nVU8VEA8xTB7x4M/ZpU7ixsTgGDTRWFqn4LVHRo
L5rsF3il0fqYANIL0nPWs0Khh2/l6sOmC/VDKj7kkuTGcnnvhkfduolGOMnH3AyJzE2SseKIZ9ox
A43QN8FXrzvXwD8SDmJ57kiKbcGuL40YQM61mQeAEpffWUGFfXvJiqeGvBZx7c7jjJ/U6w9i/Wcl
zaJRYefvY/YJPU3eAscuKRSc5JXlt/o1VX4bxVOqB0mL0sYBjEOSLkrsL5AJUkg9ILCRQe/Od8PM
39rysxYTd7TCNfPb6n0EGhTPo3DviHn0O0kGQ/EtqFcx883qsiSHNIKaJRvivOGOWMG2eRRsqa9R
9wmzKBPbVtFMFKzYyfpcr+EAYjacVRLXoZ/X4jmXRTvHE45heZbcpmaQuolBupDVUYlfNS66dZ5n
f448ifSe/ESOglLvYPDSUZGnvE/lFYo7p8FFfpItv9TCUQ0FQAfz3qzHZrzFBDJ9jLdvAlKLJFuG
gum16H9lXFlYvuSB4gv09FfDbYwnQYTPln7Ne+ZLI9qzkRDFvWfjZ1nS+to69OnLeJZN6GwcCBlC
TZ0fJOFVHZ6UPU9D+daU4/9h7sx240a2Lv0ufc8DMjjGTV9IykGZqSGttCTrJiBbNuchSAbJ4NP3
l9XnR58qoH+g77pQgGGNaSYZsWOvtb6N717wGtKDGx3M9Kym52y6m5MPp2LT/M6r9eJ+q2vKHhYx
hH4vw6qB4a6Inp321HFk1FTxucRcOdFwKy8LHVK21pWVxBkMJ1kcBlWzEQO99qDVZ+WrzUjHytR8
MNrlaEXX2ECkSVY5zY3HYdxm8s7nT+Aqt+P3Nlhp7CItiP6h7tAgkvf1s8b8OK/LXY1XxyL41gPS
e0F149ODwVcdlJiT08uUv1dZuh3ih27Zt0x28C28DEX5ishYZniJ0OOz2Ps2cCLwV4p9Q88hmm+m
7x0X1w3ZPfgqgX5SNtj/+FjprpskqnYlU7EaejrQ4G4bPLo6AV2AbyHxvpPuZyEvOfuwq/JnkdE9
Eu8tC71uvVt4JHc5s35ieX382w0ekoipAk12vUceE+qbZJz3iuLVF9lNmQ3bMr9MbXOzmuRmL/DV
mQE1WN42/IMnuSA47gV1wrK+O3gsRM4ZpKHvVW+yMDv2A6ZzmdyZRd4SB9opi9Y5AyVCHFhwZbYs
L4DmbmJI1vMqSY3hu6Z2jqy8rbTlIJ7cqLHfLtxlQvK13vuCri85pgzorcOCCv+x0Kq5Qs6u7+CL
5ATKw3L9mFT8A8p1B8zntkK/h79z09EFDEnyYc5ZFLWBam6XZr3JED7L6at0LxlZv29tyLw8au5I
vkmDIo0xZib1i80RTTBFh+iI4gNRvzH2cyq/2eFrhPEmrsBExHO35xE28magA+Hw56KxZO1yexLl
UyQeNfZlbAr2EiIrfdQ8yr2skFCQ/OtNnb9NwZvVb1F7EM3zhPnI8a+vIxpOgbys8WOZfHX+I8pM
F15b7o6+WO+yOLsCD6hbnAUHi5ir5refPCIOrgF/vmiejOFp9i8tleGUf44DUx245W2K/XNl3RnJ
d65gVi4hJqAo/Mi4igOGxA5HW/YpuBTaO4/iNBafSRVt3f7TW9+a9S2dP5XeMmEOg+dAqSwgnAzu
uZsuNfXf9Wr5/OxYXK9sCMPSXU5N8Lg4X7zg0TtlfoSZkiTScFrVxxpiRRg+Cxxp9s0pXqtq4zNR
b/IoQEieROwGHJ6GBG2czvdMvyU5Se8riHizlvTASrWxWLKy7BOHPCNHMUKcrLhY89nhnKJFMVd3
sf/VNZ/Och78j3xEnfEvdXkvfyHH1Uly/SvfEWYuuhiVMaaEcvit67d6vXQe/kr75aynrP5uhuxm
RvjucQmLxzjZmhyte2+Tx35+i1M4DYvliTnzcCzX8i3/JPgW5F/BdTIpRs3AeZMoskl2saV/5/cH
rm0g0KbOLstWhgqRb7BNL/oSBl+6+c1dKPyzWT7dAfyox8C97w63rJ5YdOdzQgWerOe/LkT8MdKY
bP1fip8ft4+GAUfinPsZGRdEoycMoGP4nHL1kuBjmc5cwMHSAyufoCakeq/WL6EPybCfKybGLx8L
2V8/fnFLBhRTWb41/rmKHsfoTWZPnsvTHJ3H8o3cnVMdxLLtxpNdtz2VLjmXm2m+fnHhXvjkUh44
JXTYFLrqosI3DKNeeG5jbv/1rHmKsd8mKqGw+HJosnMOKnhMwq96vKqdkAwVphVoFIo+VfO7cTuU
eU428zkontr+gKBdj2etz3Y5TOMbqlbUnV1SO/Yy4jDgnp74Fo8hnFJs7XIS5qvJv1J13SAubfRB
bvkmorM/Yh8aP1J+iQroBlGBx8Vv/gXN+FVmj0m2q6ZT2l8y3OAuR8Kmwlt90u6liF+n4UMkH7Vz
cXBMGE6evL1cZDnTxuR4i1+x++QKN92n78BYnc9N+Oj1rF3jW8DyNdKVbRtcp3wocb/kzPWjLRVM
0e3s41Ut3/P+rccmHrN/zpiwe1q9iPbe9vocdKeq/MpwsFhsvSrMYEi/+dz/CnqS/Rh6PNea3Yrl
2cPxM6fVTbaJl0se+jANzn9dl+z39YVf76uQ5Xgt1xuLlZ0bJOpP16eOT8T0vev6ggFmxrVy/ebr
lxuKhelw/Rnz+Fg037jYvO2iehoxCeUUpvXPmvYtLz/FM0b3lNHRNzY+X7+Xtxt3Tbl8WXu6XgHJ
t9Tyw+i97S5u9IubMWJMof87TW4GuJolNeymx2HGGRl3YrNX/RGjRXHtXm2X5mQsU1Zokl4NA218
XPr7fr5P7dcqjnyBuh7xttLDQbwl1IHGzg9x0j16e7zsNBSAB38+q/k17fax3XXTXUm70X/NKLVI
jljsTpby+ZZf6ttdwu6V0gy/WmiTx9m8Vu03b3ogG87emM7bpNhyW/bJxqVepmhft4l7x1/r/hjl
T2X2pEcc+fNhce4NLpX82C0HGxx7+5x7CAUvU/pNexeT3+OSs8+V/8fzTqI/iuEYF89OfCq4DKj8
y4n/PfQi/EBvDLU/8cONLW7y5CwV8ZWrUaT2foTullfGpVucbRlhqrqltxwgddk3aJS4D4Lm19wf
5bVUosEdI4vc8+NLnmNnpn6h8qKHeDDd9ZdikuGS6+LJ4SWbLZ/CBeMgbQ7Pgjs/FI/hdK5nGDxo
Dgysu2cD5dOaA/Q1sXtM1xP/F+WrmF/jeNPYQzN81OZqmtut413SXFM+dcA3bLjinX2smJsb0n+7
NsSr7h5JHr8Jtg88InwZFzV0vvg1zbzvW563ndve91SJ6SGe7vkUk99uVAid8uTPdK7vr5u/yram
Pxb+F56ZFDl9POBZadP3vn3iluMfabKtVTT/Tzxjqd7wT6jMg1R/2EE6Vk755zXu3VulTpK7tT1U
+WuqX7rm9N9bfv6Z1ZRXeB2pWB+4IulAptL/3fAzDr5J/NWvn/4CrGSr6+KCdXpMj3G5jUfOcSP5
xpPqUcGLOVUPqvLPjFz/M4Jq+5Xg5KGPcU8OUm3/emX/Ruf8GyXyD1bPP/76Py/wMdr6nzSev1F8
dr/bK/Jm+G+/6P+KAPr/EOzD1KH/eAuv4KC/kX2Otk/tOoyff6MB/fVN/xvqk7j/In8bAv3woC1K
xtz9F9Mnkv8SEZF52GokYP+G9Al8PhXFkvmIzHCL4Sf+j/8i+vjyXyDSQL5DxGRgnuv/PwF9rrfT
/4kpAtsFUgcUiGkUZHCZAfOPAG6ae5VbQbOgRJzjU113crMGC89BDAn9P67Lv++f/0TRQOO5Bo3/
/tvAocG2EhjZXGA9/6AHWacBUxgF6A993yw3cc6xOFeVs1NGiL3fDSS7oipw8JmsZl/6rOb2moWk
dk0Pq5vll3WU8fsSjcuTUarAj6RGDnmAYe7HSlw30ciMD0VR9n/qtOj0TZvO9OGUXnGCdtVCPCZ3
hrc1KHAwLkOGLbymPburF/9VJ/Z6tI3y4L1Yh/JzCHNMkKFOxrPpFtY5T0vnMLMTI0i0FcHAcHIU
njFKtLa9bureJDi4IgGYqnpk3hPF/Oi43h/PNfGzl+OVJa5P1B1cw33hjvh3HCRHN2k6SqMuP0cZ
XZt1iKPzCljrgcmpw1s/UaT4tlIbKTT8h6BZXJqOfVld/Cxu34dWOzvhaLyUZUauqXQEHYvGlzsF
4ACKTMMkxbbqXsaGUEZjiAcnklXaScsSpZID47L3m3WAGOs59iWX+JGWImyPzdxzguWo6OGbcZhQ
ktRNkmPZmtbP0ejm0CwifIUgwGjoqkq+xsWfLu640PaNpHyagt67JNYJHirREbGb2qB5KLo43o89
aa06ljiQTNocxBx4v/uwoGnugQNfA91CMBhKDqfTyLy2dAJ0CLWx5yAVxWiZwsVJoZbpOocpLY5Q
OuialNY71gNQTKhaA1VDoUgdLwPt4EoJ7132wmydUMUpYciBg1PhDkc/kdPWX+MlpKvAiDPNdfiT
tzkQmxw2NJpOPj7OvRxpCc5c1YQJTbvaKeK7UC/TWxOWTAiYyin8lUVDc98xz/7eD0qffPMMLunO
odxfbxgS7/1xOhg5xo3NPilb708X5HYjihSJVEhALzQ2zDGVpTfyVqvuvp1ch+BKM15GE4SnBIwL
DYiRjW8CoPlYJTE56skQPmliFIlWkaAxbjdg948GFChdkNtwlOt9iGlSx2xoACu2svPeAc6F+GQq
HpVkKsx2GG02bIKoR1p1EihLuA1q/Tb1NBJ1h/28bJegxOVfBmBoFxLZJh8416yLafauk1+blnVw
0Sm3nga29QC/Q75b3t27VHdkWYeaVIDK5+JO224h2DcF5d1s0VJNKbuXtWx6SQ5ssm/Al+fuvuwd
Go7Z4Ia3URvkx6DG9zJNhBhH07jvQTCEzw5TZancAzF/RGulnpXOinMcT9WxM26DpNcwHywNxbUt
UYtDe02Ridji84wmpz0rbaaDG7jilEWlRZ4sguemHfrHITJobQuiVTk0456PuScRlfFJijp8r8bV
2VnNQtXqMXiIJxvfRzXZmixbcxp8Xrab88J/zmoz/+bM5UNtqa423XDdhLNsmfHi6NfBWeejM7jc
vquPMWCZ1fxYFwzRY1AbGPe2oSwHYqipCafljTYmYVBrVhhHbcrtPyjKYDmqBN11MR3yc5vkm0Q7
zSYE4vrHneR8ggxVHKoqWo7KLMGhnAK787vyrRjn7tljmfreJI7CHpLitSi8iXra6oJLOtPQrzIF
dyAtyvtMKQ/DMMklkNjqdnVKTuTWpo+2E92pLWjTO25pj6lfKfztNanHfkiRBSq/BrtBSOMjMdo8
RGWml03gJhzqykndeZ3AqNcr+7AofJGZWNeHPMtjrrhpvzMOXRymqvVOYzsRZPXDUBKIaKGOcgOo
bvA3UXa9n2cnfgVSFXASaA0Qg0DS4hXJkX4W7W22lG2Ayb7B2bOOj8Y4loDvEBX3SZAnWP6La6xT
5fGz0EX4MbeefCyUspyVhmrdOgWoqHBl4LK0AWk/03vOe54riTNPMUHVl/jKBiFo02Vz0gAkqLyP
DmjvNqnyDm0lZmBinROh9EQa3pOxRMoq5+Eg81LfZY5MDyDQm9tUtySFAyV/M8KP+HFRq47YTYVX
opwiIvc+3uG0737lhuSx6a5ayxB7+c0wLcmx9njcGdQY/5TpstLuT3aRwfZcRGS0kjQOvqUhNkFl
KOwKZ/WeChOJb9xk8iHo4NrcDI5mOxExSJDSwBS8Wcakuh8V+E5aXNl4IErfPHXCFu+dma+HYxl9
X4NGfwRBg2sEqAm+lEH7ZN0nGrcH6WA6cCDTPPjqmsVpZ8/fmBGpcija8CjbInuemtUh9REkGpNS
JqJfba3kN9bPnMRVZBTgjaB5DObVw/GaW3tvCtOfU9VxoG17BOcE1iMoEJ1xn2qS+tOUbkrG4Ri2
IoEriOd6y+JFS4ahWHRtUgwEk4uOXWWBOgjJ9Ll1HOrXxFhSuAlUWPJGsU6PeF6HJ7vkGJBbGT5m
SkLNSNcffVUTwwSjl57HSmXkPJzps9F62Im6Evd6GQ1CG5HbKh7oGE5lSionSuyGgjykAaTkg6yK
KL2dpbhukCFKxrroN7InhmCRyzMk6P8XkUKi9PyZgXLSvCe+Y/bO0ma4XBvnuIjMfRXVmD/VtZZH
YHhXB56r3lx2mtuy9huUOZmZIzMi/GenJnvshDPW5NwhUVeKpUX+10lySYsp+TEGMwq0WBeUkxbD
T+aGSHYDU+2PQeUy0a2byMerKsYKbzJCpLkKmKvbeB0Lham7YodS2p8jkFq4XosZC0kFLkYyK+5O
hFgqUys1cksWx4ciaXEb+aUd4NUF5XyT1f3CuIwpSg9qEYToI2LAk8zf5ihm/yx0lwVbt8uZqeoh
a2e4erd9MS/PlUO7vZpTIpkOBpxmEuVrJNPncQqz52GM9Ve9tmmOkznuXiVwP7549jAChb49yyIN
drGq0WtbkfNc8SgTFMz0Ng0q7KVrnbw28UzlUaWt/pN6WFSyQJAz8ksZ3Rspm7ek12KXpw1mbRPW
cA+rGtwkg3NUakEnqLiKOYIqIrPt6me/49bxk1PbZBl7Zmw0XSYZlndaFPMpH8P0RQw2zElAlemj
6Mse/03l4VgIZvcQB0P1qykjzaMo4CbdVTC6iROqfp05n3vBW1zlQ4zvHLaDCPKAeEKRVvtRm+aa
nsicn3OSOE/ekDqfqiqyB4rMiSxv6RoIOam5rycLhITLvFvSqyu7okN3KEK3Pzaj09DmyrP7qMk9
Glo+Pup6Xb95jeTY+9fO1c6YG5i8LF8UIzAAeCTZb7b7mb5AAxh36ltyCw0StE/NNdPv85vjqJlV
QJtJYGhsvGIj6ij/JYvx6lIxE3pXGzunKSc4hW6R7syMKcTMQf2t67Tz7M9he5sUi3836qr/ruda
fC/70v8tRjfHVrno9AdtrfhnWpfB7SCCIgeCIPpX2lWAOOcsfNW6sSTsYOH+EQFyXlbNLBNzzEUO
I7947AtJQVyu+T3DmbItQa/kqQ9WNrVs8N39Erk0E4bIVps1svZt7MLhLvUUNnEBXJk6Qd73wERf
nHDo76q19n7mIc3JK57pKRgz55eJoiUjdipwvY0rIbo07tZNU+v0pWobhNXGerhELVwTkHUV4BMx
4G/28e30fl/A8Qyb8+xmyrspmWJ+8rXILnqpqmcPzQq6Z4AAxTinaue1Y3BwtZq2U6v7w1I56l70
w7qp8rDbRNTVz2HkEfY2As629kJQJ+m87HgEo2MO+Puse6d6AeblvYQKw8TsFf7dNNNYiryVBH1p
KE/pWyf1s13E8iNXqfMz5rx8ThM7/p5yrCUJsMI77eFZgc+lXttF9ulNsLjJiy1M8+L7PTSDcRnF
VttmvmvjujrIJnT2OkEeZlQLIe7OgeW5rqHGLJ3lOTEgks6JccJlKwWuHKEysXfEzBs7mHD6qMKW
0LnLLnqXrL170ibJgptkaWOOAz02DttNyybNFunewQMz4abxm2HmmLlk1UuoRyQVL3TRocM8yAgG
wdwjNlSF96UYR3UboOOFjKGI6w/trmpT1V633DpFN+b4wEPSqpQ1eXSs/HDejI73OYvWoNv32eOg
Sa0OzhLgf/cIE1g575e8+LFMc7Bx7fhhZHE2trmUvRhJyeAs13XS4LDUHc525XaPdiidnePUDny2
LnqWOkwfhnxNXnuP7tCSDsWhrFW4KeuAlrWDnT534o4uZpuddG4hCwSSqm/xopOM5fwgQtIqqfYA
P7u+BhrFHXTX9+kPf/aTfdgR/hqZlXY7jZC27NXiFCm186oy+6DxSKIm70c6g71sCV4Y76Fk2Ptx
iv3i4NRTzcNSRupABaKCO5msKOMziiU2VYdzvxlC3MN5UigIHd0CzGW0bfKih8jZNbMZHti76mqX
9AQVM9W5CKB9QfZXtRptwfSWtM0gZnLiji/W14gT87jLW2R3ycAVUtJ+tS+9ZPijoogKVrJ4LTdq
jrKTq2X8kpRDWV9f1ZBtoP52SKOmTXFrydb7CnUJJKtY6w5P+mgMd3Bgp6/RD8YTlQ5Pd1GtDTXz
1PXfl4xNKOM1YDPICXosY4wxmXs/ea5sa3E19DGEYMoDfvwQpA5cxrDDfepNLtyqQbccWeQyJ/fR
4lEsdV5eDNth5n3fBF0ExTYp6h9gpgrssM0sJvALi094rmKsAuwEEznPchLDj6rALdvzmH2pqeCV
h+vS/JnLssfil43+tyzxpxblRhKddQORpdgnc5/8/ZKNj76KM5eA5hxUd7nhvAiSJI+eGDvmoykP
CnQIjFqOCFHRnUaG0X64nsXbAbxt55Zu9yo68smVg8FCdux1obbhNz8x3le3KrPpO2+5nZJWYeqt
AVPkYVYzHUlGTwx1Th7LPPPY3tJoeK4dERyUvOabEygBBf8Rp0MDIkQ7B8RJpZfIl7gCQYbMKGON
0cQpHxickhIuSf0COgMl0zsig+XwLaIXvym9S9k44zu3tcEc4S3gP/vqIxWqBMmwaoKuUy13Jk+n
o/RndU4SDqBkikp9pn2mj1OVFYd1bsbvuemSL5EPxWkucGgOdq6PmR5GLjw9cMvb9gFUeULSTAj/
e21UfE0MID6IoJuJJwa/yoR6wO0mb5+E2BGydUrxRCgAXvPIeLdreUTvXGIRyePGfuh+Aqoc6uCZ
c1HwUMY1PIhqxN3sirD92S+YX2WCzVMHYB0ZmmNvc7sAwTdjj40oMqL5lZYdivNs623LmDf8mTY/
VI0fHLs0arYMQScKXOPJBpsqTkPcjL/DjGy+9p3oU7V9eGAocb7pQYyz1C0pCfTZWJw57gCzoOD4
hpfnGowTGq0+8H3nidVFPlXUr+9MNevuofIvzs2yes6dXQqCZJT/6AwyCokhZuVLGBnzvghNaiPo
DEZ82vazuCU0W7Z3cxqVfDKa9znTufeMqiggEcFTchqvIZPmYgRZPNvSL0xpg8R53cO4mML5VU9e
da+FnV7XIi7BQQzM0DM9SCI3HnOsNbNavrmNrZ+Kop7wXvlEzyp/9uBnLOBSK5Rud8GDtAqDIWby
0hC7CaA9GTfVLqgigkqcEzcghPUuiLX3Yr06u59X314iacv7whv0xxKt3ZOnS5qZlNuUVoMI92ER
VG+dm1lyYeRw1ust6npef/QcP/s+a6cAhUJT5U4naQD2Kll98B65Qo4JFK4XY8fuc4qd9oXqbiW0
l08/+tFWv6WjkenrJaZQzJnPWyMOo2wuw1ikt7mwDVanzCKtg+7hHPm6dnV+63py2RT9DBUtZ+Go
gtXdi8AnClLVzpOaLYnSsQS9VhiPvlo6l+pM0xhzhmtSbLGNdxoqQg5rQjyqXKnwrIyCezphRPLy
tOJa06vApNNmAwQDGxXPgSgJ/nkm3Os4BiIz9w6e2tZ81068nLtcTa+OzutzV8X2nkNMAOVrkHvo
8v1rWHAU3FR97X33cXkwyS2LvEOZIinCj8tondaiLk5+xmZTKZTCVq79mxsP4DIcFwk8W+X0MGZR
81OM3nwMTDGUd8xtJueUNc5TMdTTs1xnnFdlj5uqbcGltX3KQTLKYAaN7ammM4D6TkYuo19y7KcW
4lGCZdOT3dVwzxy7KDf1WSkHi3laF9vCa8RbtLbxo0cRc6SYrPZxNJJjBVy02IC58sZmJ4jc+jZY
Ju60qEhRywLxLssgRftuPsJh0hzrl3zH3FCFGXZIX/qB8CxNUfXitLnaFo6Mn1pGp/1K8zD8U1YV
IjudxSfabQBp1m4kuhchC9M7pUccRtBIUvqDOMI6uTetzmj0LGn+0bJykIWh5x3cOiyKeNoK5yhl
Xz4G7dWDX1bxZ1EN8A+U1y4n39MkftK1/6rCqnuyPmNQhrrnY24XgasIIgzTjrhErIavHEtxYekc
9K+ppgz/WINPaYiuJnQ1d8lDvrYBmp8/36X+NP5pAi/A5Vb2BzZ8WE3T6mKl6gp3P9qyOwEVrnHC
9PY8TDnkqpjcklwiJrJPaw6YKJvFNw9G7lMZNiQ8qdPIuCoT/8xb3KOpLVTMAj3XhJKYiZTejMmE
CzaCZAuZAkPu1AE7WJ3I3A2l0Ns2Jh/ELure+CB/Dx3b+XZc+vTeytWcgkkVBMeoRjctNoONnQHu
GRD1u3k1dDkTWx91wkF/wA4kQ1jGmyKEOChWHcECa/PaAl1lzM9GTyJ5DAcHg19IBq6qYg9XhU1y
iF+Bqh895aldVhQpM9lsK9i1muhnGKQeLuaa00MP5i/Kq46ju7HVNhHMt7uJ8sn9VnKMw5gzlruK
IubiDknwxJG+L3FRR7B6Mqd0vw/ZwBFzXkr1y80VHYdJ4Ym6TdM2e1mSkCSprTFxrGZFmQwZA15Z
sgbp2DpvYyagBElH3AeVDt5BExePegkbAgAm+TX5XtXdDvkigtuJmg6vAI2ryWUKAC86I6ajXc01
dEBHH6LVjj/z2G9eqlFVW+MvQEBcYbFZd112qMbOw6QHtsar1YLdTvhQ7mB0Q8ovwuVqEov6nXRz
F1ZGrgEvLX5kj3OGqx3K3Zq2xFeCa4xEpr+aQpgXkefo4u08hOfEif3N0FvzfWpy+cicpOmohnTe
6e6qR3glhSs/BNk66PrmlztHtEEZ5/qKKwR51mHRuIUGio8jW+Lxh6q6yN5MxgVTxs7wbVEcM/tZ
ET2aWgtnYZ3fWpa/g1xTWDBdu2JuFYPyzl7SBGdUKv9uji2GjkGSly47gbVvBuGcz3lO4IN5iXEp
6x+wyf09m1f9EIStQ9xr5RRy2zUB2+1QhGAGoPFpU9b7kcFch36KBR+LilPYOdGPqetAQJVj/nuO
Who+1vWae7vE9qUdaYPsg9pAuL7+jD+0oYuNtIuC0jlTzcNWFv7elfVagtDxnAeP0SW/wioZfnZ9
bu/XKY52Jpv9X9zV/Xs5gkosTaNerAER/CjdTjxkxQB7sIhYGpqpYPu3ZXZW4ZIcFi+N7iJaWc8i
w35cKTY2WGaz3HaUnPdT6ARgcMeGsmdJrs2RJAH0m1RZ+CQZZnGcY0yQc1VhtbAZ+kStyoVxqXrw
ljsntSEm81iSAFulrJ4KxdJ20/Rt+R0Bd7hwJXNzm2YdZjItVsvo1aV3xoem7AeC5WpMj17cEgeN
VkeR5h8Sc5+ZsrwPmz4Sp1Asr0uSqmMcDzFz/irMOUGflu9OoMqTch19rrVBKgzB6JP8TNsvt1A1
CK8lPAubF3B1BLjXfvTiXSvS+SmfdPHAQtVCdDLFtwl09/fUyPoSmzgEld0rQc6pDl56BQEkqtZo
0zpzebR51v1Mc8CUS0LuOY7d+q1b8YFmY3sVfxlVORSAEucUPNg6wchFw4PGxAsHFVeX5ptORbFn
zPKwMVD8n8u8FRevTVfKiMLdLo4Kn7yRcILyU3vomzS5tZnFKd4RfF3GkcI/tQkGQjqU6rttjQE1
qN2nSrnRbvbBPfuer54MA18grcj2peoHqD2Zp3LSYmGY0VPmPHhbtfV4WqoAwqOJc/dTBz76WJik
+7Cp5BG7RXXoFswkMTLjz2oyw5HqhoPBFBVHE1kgEJHun3tFlH8uQrG3gQh2Q0I6c0lyeygYG5xg
rBTgtGLztsx4H9GPwDMFoiruJGO6QeHEBPzXZB0v0ZQ0L0lcloQcC9Xeph7xrEYSp8EDMO44gAnw
R+5cPGejan/QMLDHCv2F02/FdJIbvSQcGqxkDoHqyT8qPbaPeZ/5z0NgXAL2ivghzaerYl0MvAka
PqKKlvdu7Pxj3gfi0PuLPhd0YshLq6R/8d0+v4s9J4KWWIhjTs/okS588JilRCuaycc+5lnK6ah1
yz/JOJaHuZbySL9cvamGEhXSWl6Tw7WL/hVA7HnTbKjwrzqn52GY2FQKYz3c5RwLN3SKsx+cwDTE
5bzZZkMWnJt6Hr63VaVvha7khQ2o+FOPcN/U4id3umBlSHkEbsZyEe+mK6KD5tCN1l3Y7CXXS41j
NqzTCO8pIwxA6Bby3PWrJ25a44aH1tekTDlfDxcj8uTBWapxL9UU71WbEU51m+bYh7W/6/J8QSOh
De511W+66dSpToUIwYrs38UmynYqitu7sA7vaan3gpQ/nfE0mK+ID3ooKceCzy6eCBk7c9cfXeF4
T2GRqt+6zYLHvEsnCciFkQfU29GXibQ4qMB4nNO0hITa1UI95TqY/zgJSZd89OirG9cHAdZlTpbe
ppI27C3Wn+ArZIXd521otkgV8qL9CcRq8b+oO4/tunGsbd9QsxcJBpBT6eSo5DjhKrtczDnz6r+H
kMuSVd326n/21wBFgOSRz2HAxt5vCCimhtkI9rgturPGA/g5pFzPGy8pISUY08EgalngYNFwF4Tc
nrwGiSVk56ODJ93qT5KZcgPo1YVdXvNd9cl4GCgTHMp6rK//MrPQmAJLeFsrQIR1CIDtz3Fn3vBH
B9SUA+0v5v8MIci4mMB6TemnxI09lJiSniLDwBuJmvYU7wdw9sZqFEQ7w0QSamijce14mfmu6XJx
TZMWADD5IdAZibcqW2lpSCiW5heT4O5EErQ4xqJK/vyXGNshwNI22DmZFTzahWMe3KnIjvPQVx9s
PU5C6M5a/m3oIQcHkQXjy62Cd0WPIppb4kRRNsx8fjd/qzsoTESd6ExrRDSS2q/WPhaWRXWbPD8i
qkUDozpuI/EZpyndhhlrFhtfH4Orhmfo2iim4VL5pn0eYyd+zCIjfHS6rP/LMpPxqU9AXzBjcyGj
EZGMwgrOgkTgJ/6AvWFiQhyobbSH2S2IaWXt5YgkeDAg+ya86FmH4LNVgEUthuxcUy1ejUYtn2Sb
GbAyy0TbN91YP4552J00nGL3HanBm6lOow2pGJTUQZF++hc+61nQGDJCSDxBM5XS+zV2EwTv+Met
E9MM7pOgA0OoV923tkUjOArHYht75LZYK46bqGoxC2uCcEIaabDvbFhwj+OAbgkFoRn2bwfr6l+Y
IIRhPaThzvTt6cLPXD8YGKLDDUmyd2IC76/gQ/8T/uy/4sZ+gqBdy2/5/0/WcR4wqf9uHbfFAy9P
/8jxMnnxjFtO+dszzvi3ZQgeSAT37cXfDQjXd884Kf4tsTIxXMewsZ52bNTDvnvGuea/uXUlICwX
w1XH0tlFeXexjLO9fwM4M1wSh5ZrmdL+XwzjvMUy5QXyZWP/6GCFunyQRehuOG8gX4XTTp5ux8PZ
hcrXBNVxKs3yOIu4X3eUiW8ooi4A/2VQNdi+mMQKS5/0RHl8OUeNDT8OfDmlRPZLNO1wyvtFAoWH
FYpAPlU3Zuvqx+dNbOv0Y5yj6ZsE1bR+7mqlfpSazZGq/2rz+aQUh7jbwfYrWOlVvHFSj2KxPsmT
aghCepZqS5+oretvRIrSSJIyoyeFXhwozUtA9DhwYZQIO3c5sGpNsKM5ULy9QCjv7ee0+WDzx0bn
kzNnE24UUbGa+Pfe9lpXnyLWDYMbeQfVUw1Esh4RbbUXkdmWbJZVnzTEedWB+tIra3wxn4+xq2hD
zWY82uU0XWbhnGK9P+uBQEBljsvPPvB6pu3wCf8aFCpkQT6+MYrP1D8+yyKOHwg1F8lDHzY19p5H
bYjJldkIdWTZUY0kpMJ+4+jEzfyPewj7Omlw++iG45pvvd8AEsYNtssGQBJYBxksk0OyNE0nTHIY
oYD20ObdQe1RXbUVZfMExT5AHMN2S/LtNCKFBJwmQQFxZum/2lR9rwBS46IPSH101C92sonyIL2q
phuM9FpAQx3c0t0PwnYPpLMSfFajUzYEcuvZ2gmrVXQug0lfWVmHfRATdFxDZosM/WM9DcmuSVHq
YzbO3zli3sRDB/c4Qdw59mAbZYgliiRzkXzqXVYEtguP6O+uGsvxh9lapfigei87X47VbJKdNz7Q
rGGx45OwMG29mw7CTaFA2z4P3Uvf6Kih3qr+8y51lN+Y06Enpvx+qLmc/3KS2np1TOtlYEaoP+ua
Y10b0ujntHFXPPXWleloUStwknYbzy6z4+CO+7jXEb4Gz3Cd5uGbUxv1fVtakDRnnwzHiDrKS5PJ
WL7qSlkSOE0N9iXLcaRZYdyEpLYdq5+x6Mrbz3kHPMBJe//Qkic99EsjNItoWhIqYOqCWEAu0Uqb
UnjvQTch89nBAYwS7XnOYrZhBvwPkFdrgc/+9PZzTcyMeTlbFstM231j6taPuvRHG7EzQ/DcOkPQ
bO3EJ1OIyYWkQnAr488BqQNkEWdiQJgat2bg42vhaKgSmH9UqSgA11OCx8KCzbnAwoNSyp/PY165
lVFtPBqIEFCGe9TNHLV1XcfnxTFILM1D2B/mNmFzrKBx56KnxlvbD1WdtnBdx/B9mAQfiecuuTX0
UF/jFrEASdwSZSZlkS46qx436Ks57D/8MvYb9xv8Q3FTMyTzgr5MUW/nBXOqionFTnrup3rne1p4
onRWm0lOGkm1iTTKU19rFJpUX20CBv2QUMzaBsRD67hA1kFqpMYtuC6XKu6+JBEyx+Ok/zkWDq8x
rTmCEmuuweKzg/nfbepNsMy1EllxZxFxVZujKSWqHMto4+swD9VRz5uvDjBzhFTF4q4wztRA3La+
FFNcX3oxAMAYyTTdzpF97Jqq3wC87q6GnTvkHrzgXc7CYBd635Jq9FEVBd50Ii+9CIwum5EOkd8o
9WajF9SFyjoo9r/+ub03OqICNCNgb3A3rm7Z/OJvbkQ/bmMczwbvoA+DhUqVEIeXptS1792xoACP
BMfffXVMrwbfHP58pBo0bWcTjUa+ezlEbb35GOoQ5vMfbfjHvv4rZU1hXm9NgH0pKChcZPEsAcS6
trpeR7eis5PTYJS8V40s6w8NjiS21pCtV3viifotxZEo/X7QqOX5XjrR7nlMnb00VlWSyFDnvOxp
gyTaaaVDKX75GKk+ZjmaRDdSkR55U8srZmZzQeqjToP5oPrOMqi6PJJiw+sdr5N2bt+JtDj4NqIO
1cRiwIQKjOJjZO9dAxBDZwTig9pSY105v3dFANI5mq4dmn5VG3unuhisHTkCGEP0tGUSUFtNFM+3
v7kv3k6t3BfkMmxScI4wcQleXmCvjJpGzw78IUa7caixl8jJEd4F/QAOJ20SvIJy806NGbOBiJuJ
eLjOivimC0xWB6GHNEZmV+Wlc4ltQjSUkqXX+jbQcrWjsAAdNMQ0eR+UlyERJToSwV8ZaMxDVwXB
UW2RMcRdEWAnj+bPe3ry6PlNbGNMBMp2b2TBAEOgQKs9FKh+U/N0LeS/GvKX6CEfyIG5h0kjSwPe
/IMnag8oxOwdNaf0jk1j+ACpkDhT3ZemHt3vh7yMETt4xxouOlwafMxJig7loXJchLbd8ZQWJgpg
apPSA9qBpd9cxxmQRzmYAcr7y0G53iTb0rA+1yOCRVbDWrX0/GPiz/4x8wMHWcgffQg83/e8jMXh
aCB9hTFE6s4rlunkYFxSzV7pI7VoduFjP4LtKXVroBIg9mUvePFUZKJXv75J5NtZDBQQ72lHQF9h
0Usg//NNkposIkfflPvOadJiWqVdWK+nsPa2RTNA8BMm+YHR1bAWQnOrKeZLa0rv/Uxh70htnMTO
0o1l221b15mQEF725lW+0kO92o9eb60iqnOronbrh7kKIQW0+UX1tK7n3eiV71VvTIrmYbLLYC1K
rCHVmGpY2yC0W0wXWVk464AZrOsMvUaWBP+t1yy+n9XScPQAiuBOxyG5p3zxPgu2YSfDL1GTBwgs
DPnRDZIlAQ8zvTCb8IurD3+mQ6s9ZCJ/CvPo5FC3P2e4CXmzPVI2pPGtZLpzs/mT9EtwsT/GnRwI
qCQdsnI0EHC/vlamWBShX4ccrAFxHvQwkJWkSL23wXJranMtdEwYygTLYB/o+qkIXF6walMLSzaZ
5fMTuWx/XRYsicKlq8beHu7GwmluKrfMT8KLcgDjCOa/PUidqT6jtypJEIjE1bysPKggo5EyJydD
LVPUmGqyIQKqpDadMGpOodWYu6jMTi+HqHHz5TzVfz5j+dSRT1W9fK6bE0Cj+OCXJnSgprlkuZhQ
663x4jRgPzx31R7H8ZLzlP6lOlWJb0ezNKqrpZ61T+zhztRBwqihl51JJ/1NNuKF8jL2cj5rS2MF
rSVcqb1qx8sHTAL/L1sSk6odRQ/W1QKCeyh6Ya5qWbu7uRz6D1Pkfir60rsu6f13Qf6XGpWiq88y
Kocb1Y0y9I3Lucs2qltb2Fh5CbC/qbfcQzYIeSdGYDNzXSGdS3ALSk/2EkHUIl0Vy251TNlYOapG
4cGxComoSI8ggEiMbq8N4vrcVXtQOpDnemnmlmJthG2Q45Or93MPUe2loWarn+RA2WNld1TThsx1
KHODpPKT4Ui+szrnelGfZyIb5D4W5fiepeZa7VFNWxDN36jNcTKcrV3Iz89jkynrnSFaQLyRHlIB
QXTYCMXTPBXGU4+QqssE/KB6ZPGxyan07qS6KYQobA7IGaquz4tra7SNvlJd0X3yqwGOfuFcbNDW
R54U9ADK2mJpNXeIR+n4u8PBWQZb6/mYzGjyO7Xj1XFddNEyr4bzofmnGoQ8cCFXe896Kd3pEagy
1fV6dGd6ArOd6homP2WG3PtZdVnfrwy9HyDVAi1Nl+lBNRR+eZ83WREdtfCpM2ZmjEgMD7jnRjNq
QrzwKLJ3+wjk5tEc8oJSQIeS39C7xqqMEO8I5wYTFllfu2H43qC+mADdu74ZltleHytxgeDz+uix
/CAqlh3qfIDUh1CDOEuxQCLsZcpzbBxii0cK4DfkZjWkdgaUmld1YUtKSciyP+8uwpS7jFOsGfS0
Ou770HLMFGv3Yc1byk7G82w7w3MD7GekgImUp+S5FZG5q7gf9tFs8M0hcKFsxZQUAlGQqCSV813d
NchwJob+oBrUeGcu7DDvVdcfrOraLT9r1aKWB7+lXXfV1KwL28PAd6TGUNViREuqB9mRPOE95X/L
O7BQ8PveGxrJcDnWEU4p+BzFNVpZ4K/mx8J1PnZJjv5F2lxV07esOgwHYF1owd1TY1w8ViJL87JD
jam9aodVkC56OaPIRXDwPK1I/hBeU9yCiwzIxFPM3DgWBkpSRrG7TXXjMOThH7C3iMKmsLjosqYg
DK+50UfnaBVmaeKVw4VcxuaqcI5FZFBtVwcvY91ynOpNy6nq/DDBJvLXsxMg2Z9nJ9xOTcO2TM8R
tq0L+XZ20uzYw5oVY/sxJYJktVJ+KILymFB3fOiaXj760byOM6f4kFB+O0m4NiBR8vJD3jromco8
2YQ9+pSk2KK1tfzcxNu4kATWviDtBdfi7zGvLqx9uPzaaihetnIn/QDVT9tQOnjep4Z/nKM+Z1gu
nRr6Mc5vgur5j8/6Me6Yg7VXPdNspl1KUYiC5gRrJoIAoOtZ8eAmff4AMnNcgZNI0Melq3bYcrzr
mcBPJsoC6JGN7SUBcaV66iig9Mk2zm2Mxn98EKaiwL6zINurQ/w8ATDmIh7uJdVRNX3QVcd2abpk
YbcONgzTZW8Tm9XRbfwwQqSdfhaCKtWGYh1aevhouRHA4MY2ANCB7LDmzEShYXofTyVh5zhleHUT
j+7VwXrraxuhu3gVNVTC3SjS7gny/XsbTt+qNGZ4L8tY3An/HiIxYmFJZe9VV+0A6g/9L6uv6qws
HNGnpz4tZZVuhj5DYtn36vuu7qpTOZJDMhyiuB9dtbNdjkhd8/mIALQvko1/d4thqu/VYWrIncHe
wwW9H4nUamkkrIIX6/aRzwCdCYvT7vWY2zHPxvPzLvRtvu9SgxSmqJGowWaYn3p9xpNocsqL1xHS
2909mEsjP/Rd3fwmUWIuK/NX8ZwpLZeQDsAK6RJhkOr/OfgubXNB8AnQQ5k9b8AAiiPAx+9NOGvn
zovCAxVX79JlGKO0MrhCLEBWGwLgQzZLwJ1gWFFfgkdrtOM3s0+i99ickyS/HWZcm7J+OHXwfFZC
I1/ilai/5GRvTp7ZOSvUJFEZw5bN82zjA6niP5NRXv0WC2vX6cd71QTBH8NclnflvAgjc7f+xk33
bfqCH8EDI6rbUA0EIe/CoX+9TAUjMEBRgwBnwuLWVrU757fTktwKHas76IvIWJ6TU4iR8CLNlpm7
sNB5VevduQe8DMkHHb+0cw4CFaIDddBzLSkI9y7sRc+MCMgK4PUduE3bngGx9ogmmyMGbzGUyUMQ
A3/zwB5ASU3eJaMHiEUE3wLHH7ZjWXintNI/DTGcNLgnPXRpEKjFJHASatwHdO+iEeke4GLmiUSP
tWtClkTCOPYBovIlyvtWromrLTR3L9P8YxhX5lXkxjtvRCi+kRZmaha6mDoGCmnYtqtmLMW1DCFx
94Hzueoh/slBwv5bGp8kx20aoMQnWA7d5I2vfYB4wcUlcjxUfh18tJpx23e8a4FZ1HdzMn1Sw0ON
NYkpKhftZ04iF0eBthHjOYO3/wEjjMwZtA9d7KOmi/hzX8JeapGI0TowP6YmUGpcxD2sOv7N+vPt
koZXnu2A7aPIZZoWK9ClxvQqSSHdtCka1MQ2U6xnm8GV03H60Th5g5JkjH1KKkA0xqJBwTVionaW
p1mMMj9T8K8cTR5fGhFKLt3ofS0rq8SwEIxobmICkmAx2aRVeJl9Lbhg9R5caguVrF9Pgyq5+fqZ
RuyBvAspUHQcPIf82M9fqMX1RpND2G1qeNQ3ENLis2rCKEgoxyANyo3mbNTYCInt6OnOWuvK/LFy
QojZYedvanARj2YfdlerRI+q8bJHsh8DNlV9ggk4gFh/ZGaPIsAkb2J5J4v/Iu6FxKHNgXHTQYjF
wujPOULSiiDCvaitzo/gO5dQZVVXNXnlI/4OPgXj2uXUMJ4Rgh5m3hODHV6Gr40Va9h1OdMdQZ6L
QVEQ3A9eRw29BB5Q9Vn1aLWYKLfcNL2Bi1hnFixQ/cmBEL5sqqb3LHSGASq/GlsiCpzq8tj+zZJZ
vklFc3uRFHU8ixcY9HdLvrkaPly8ZDDTZjM7uneV6UM8ZTgJJl783JReD90e0uttiXj/fd9i1yhR
78mWL6fDiAH5rhdrB3QrAjENS1nLnYzbCBd2kFSI3lju0W2xHm4qhwcaMvw6LP2jHpd4ZmWRhyY8
qGLTrsFUIMyPyYk7ppiI2qN8Atc5ARti/eC5lbELGuzuyuVdXyxSCqGBCG2gmdjILmOqsWvslr2u
O6meZsC2SCoHCYUgadZB3HQ4UwtxTrWyX0sQlrcRU91pztDGm7H/bbMEHlCKCG5tWNM5zxZ/hGR4
GE0D7UeLDEk3WdEJBG730JawEmQI8l4HRjhDvl7XeW7dtIZfbKAWMsVETJdLhQ6aSYuWcALGD8/L
5Z5MJ+3T//xYUTjV4aN5NgVt21su9Kv3hDGBrPEg8uNrUW3R+PKOgAUFfJslwaf6bVbXW94zTxXk
mN2QxEevHRA9a0JZHeTLZiji+qAGSzevCV/qCT2ysDoUVlkd1JZqGoDW+N7N5yB0KCk+72hDLLMo
RE9WuQ2dUuyCmql2WtYBs+uO19rPejK6iCVmEzf80oxwyU5DIaybKrOO6aTvI+F8GacWQb2iqPuT
5uj9KZQ0qutgAyEm5wANJsNx4O9mxl5uXwYW5R8N6z0f1PTei8kiDr55qIQByKeFYiK54AMiJKcy
NeadEKX9m/lavg3zeaQI7pmwnzWMjDdXwmotwIxzUFEXENGhC2byFbYPS77D5MHW3ABxTixbYwPE
XeQ5zVmbwm1gO8DKyz69aM0CQAzgPjkz1aMbNViHqKoUGX6e8QAyvkOt49a2tX6ns1S4tl6DiiHv
XDwUDbs8USeN4HnwiwKbdcDZDMG1XRoJWe+yZB27oDh3dVWA0wymI/TN6lp26cpgVn9CamV4MmV0
mIIC5meHyXq7pKuLJUfdqaQ0cjRIUKZLvlqNVik3k+lEwBZi72pN9dZtoERArvWuasjDuQ9y9/ih
FhTGbtTY2FJi72GbrFX35eAf50sihhuX9fR2stviLov186+fmn/EVlwrG9EpECK6bbE+exNghh7M
B+EhPKzZyDg6HpkuY7KGp65AuhZ5AEy0l24cBOfCdXcqG8SrQqAZEcCtx4S7C23rMLohLlFmZR80
ZiYkxj4R2Xpf6hKspJFoj04aaTtVi1UNLoraYTSR84oc0h7gHrwHmFHeMe2bL6Ee7ZsJVS9zHvv9
iFOCAmgkubkhUoT7wWUhoGlXqabNO5is8uCGGnbrE8oenkxfN3nSLhD7H4PqGL+N9iiEzvhMEz+O
qky6NKr7MpZkAwjvl/7L7rRN/gqbEnjviCVaPDKnOW3RblIvamE8eANatxiid60B286LkOHlNpBR
gkMSy6q1G2KC1KZtiJIN6xiWl/6G5DKu5Q6RnqHHzl7quX/R2vkjSR7EGaZW7vXSNR6cpIL+mH/+
9V2A/hIvx59jEpcFhuVJUD/SEW8rQV09pZNs3W6Txahcy6gzdy0oYpwtTHQmbPRygrQsbiYWKkiG
4ELeAFhbo5LxVcXIqJDUm9iNnhrHGLDLDEdeeyg7Z830UMTzjdVM1QFRA7QTsGpd3qKqiUTRbSBf
fyJRhBZ1yU+YjEZ3zr2ZtCT06Vu5XLlBh6zW3nYWWpORAODTO+N8SrLie6O6mTnc9fOc7cJmaE6T
kzUnJtW7UIMy7Iw5BD9w3w+jAeIu0WH2TZppICGPH2U6iy+w6cY1eUtw3THv43oFEc/bg4S0djSL
LNOOCwFmhzdYimDBwVnWEy3iAhDujEM01pj2JX1/MDMwNb4dbYE+zocgRQYw8HEAIvncrcc+wh04
L57cEDcleM0YFJt6gqD5Mk7FBFKPH9z6WVyvYCISnC33hxFpYI7qbN8mAPZQyCTn7XUC9JSpN1un
gNHQ6gLbKmeh2AMxLG5YsJ6NPEDKGxpiVXQx6nZ1CN2jhx/p+Yc8kM2mJ58JeyDLD/wDc66Mnx0M
b3J2MxFJxKx3tJKgxThTtvUxWfq9hMtaw3Mmudc8hZX2WfOL8qx6NbSsFUBMRHh9+N4a0c9W4yof
h9olMdywBIfnVKPWrbdnIAH149xoxhbkM0zZmQLKrTugPapTXw+qx8CJsts2bOa9Z/bTpiKOMWqt
OphLE7FOOaiuN2T3UY4i9GSmf4y1MC55ItFNCt9TcsRceobFrdXxfLJMe0J4lmVArh9nyGIIegWZ
IESgKWJf+01Yadr/fKBc25b8R0Nc+abkTlpXq0sXU2unmZqvpTU/TKB9DvrS1AtcSXWD8Sp7BCGT
JjihX7CGAy62M6hqRBndfBsg04FJCzpCkEfc8wj2+Ky6xtyGR5gpmx6JuCNaXCtBxXlTyJpArsXE
CVEbCuh6PD9FcnwMu9nbRbMdnRJCbWoJLPdL3ddv3d9UlJGf+8d7xLVdG7ShSRDgLEjF10FY6xZB
1veI0DdN3mNdZA3IQ8zRKZb1N8vC0yuvwB9IUlvW5GCJGxpoxtDIpZk1i9ecQPnUHc7WsoALU/2L
4RM/uAHU1tzvUXobhftuDrsYTDI3LdPioV2CKAOu5AmY+B8x5OmtWMq2qnYbUJ39zbe03lTZljWD
CyvC1aWHjJ3tLBf/Vagpc9H6gn/DphoNbWumVnSxl6aaerkdKuY9P0GQNUHuLeh5UFXXQNY0w/cd
MiFSkqbwgmOAdsttlw/3gxi6SxyYGoLhmKOhxYLd4YwUSdG07lU1FN2PtlW6RCEMld3k7/GrAeud
Ilo8tAAH69a7mJ0nbvyaknk4V/G7gaXIZdavTbQh7P6jpTb2PmzceE3Nh2klChzA8PzpOiM9DO0P
UJz5m+Xuf7olqEMa3BCmZPXuvqkfQ8IPLM0d2s0QAPnK8qB8boSfkpIi9bJBl64/lEPYwJyqnS3D
oiCZUOaBc9RHS4fAg2y6m8X+ajR7987qEveOnYCFmhMwJn8bQT28Q6ajvotJ4ANy4qpA17ktdXR0
4o/q6e+SplibPdPpGP/mO75Fei03hGeDwF1yFDp3/psMlVGNINtcXBl8MllbKuKIj4dWNUC/EfZt
C0nmpJo4wBSO1S9kwR9jQ1Jh4rPwEYMhS4/m6Blrbj8mW/KJZ9sguVWRkOojf1tlF1BrNvVyB3qC
DuUXvXnBAxDBwAR0fiJDjvuYWHS8EMG4iACOnB/kcFch7MJ+LnJoAPBXEgeDK69Ct0j0jngHGWRX
JPjjLi69kHf+H54Xz+FHthbYvM4P9PPzAqWzy8fJazbjwC/RtxgAWQWmJ01lYG0hjeusVdThPBQa
U+kEFxtFkF3rZx8SuUgSmFk3rhAVAkhSzVfLpnpJ0iZDwjft7UOE51mjudZ9VsrsyR6/FjGeBSNY
nCGEEFFU02GGy7bpIuNdkwTjUXPDduca2t5H/K5CXHE159AzZNgbd/kwfoormwx2m361jHwzFK71
rU/wPhGx87mUxUFrPwUgZCUc6d+kusz/kIvwpM1bU1iWA+zizaMSNwXfKhyajTsS5RjLv9+yrPGg
L19Cbakx6hflrRUN3rpLDk7gxY9dl52I7b3VdQ6W4CzBJiQfzeLoOunaZwFxKP05OOcuFsiudjD1
ShwhdrVIf1uHcsFYllMInx1uuj2zsjRs0o4Sp6u0ljPSb+VOuPANaxjceGC1BBw+a/5fB6Hin98e
rLink+X1qFURhv58l8wlSt+1TSamD4R3k06Z3Ej0kW5t6NqFDIbH0q8wsEWzo7IEmr9ZER40U/+T
HwfpL8PH9aAdrZPVuNp+KMatX/ThJYzS8FKCC9CD7q8BlN4pb/DICrmCt5ksWN6kg752RgRVXBtL
ml9/JzUT/BxXe7phkupjnhDUvN6EAVQqo1rMZbOxg8a6bZFI8DQjAzpmY6RdFO6hSBapAyK8tul9
EvH298ZLR/cWdtYeED/Vj0wb76jqT3d1Ewlsc0+8DG+iaPJOL42LlA1l4u5W9AbloNNgJt0xDoPx
FNVVik/Fsjnp5XgalmYe6m08RiPlIxZBHVQ7rdCC01IyyoY4PfQl8oBR0J1tslM7zde6Y5M2ePCK
AnVGJBSosW5QTQHgUcgKgdLBQtTc7I8GxEtUBIflq2I6ucAJNV9mODOa2j7MzPCSYFfjJxUF39AY
gjsB/Py5qbvwq6Hjk/Dry2AuYcfbyyDI7IBydF3+9+YydIDgS43HHYcLpDFWSQbsua7Rby3T2tz3
X8XcfwxlrV2GVmgX8Lw+vpjuifyVeQy78dyDXt7PTPZ7aU9fZlI1J9WMP7Y6kks3lV7JtS0Qv5nx
8em0DomQpYnr6SlHlvKsZ1N3jiRa721ubLm8BUTl6v7X39b5D98WpLyhE3x6FE3UYu9VeGJloey8
iZt5MGfjtg6wuMB/ZABM6Cab4DjhnexRif1rCsJ71CDsjDpaXA0rY+JOQHPJ3Md1twvrcKRQsh+Q
cb/MjoOxr+iKPUC6tY9LCHB1B3tsUtzHeBg/yBifphDm3iKTUKM33ntbz8xiFEIdsLq9nrC2p6HU
1d6aVTrhP6YBPFyarre8DZy5Jw8y/lk1RTCVZ7esztM8oeVvluPGHNrpak7TJuvr5CEoeWMPbg/3
tHF2OSWPVbGsGRwPCQsnn98bItdu0BAoWWqKfu+EmJ4aThEtuVNnnVckqhNk1X5zp1n/DIBJuJnL
j06dClCH+PklVoasQa0BpwzAlHgLOhhuzfawC2GpTIWX3npQjbcSXYcbYyy/ttLtr5Fpwhl2N17C
jIdbYLWCO0fespR/lGgYLeEtZbVeP2szhAffXWpyiJWjGwBi1Z/WgaZP+LPcwdC3jlrr7RHpiffh
1OFv2+ndAVj4bdUX5s7WRvMWYR5p2h54ObBdiHvw02gYJtYIi/Zj+PV/vxWXSr8E02Dwo7zNKwh4
gWVZZvXGcqga2fha1Vn3R2JVSDSIKTmkunsK/CC+Gv7iBTO67hYaePzoNH13gvSLT3K+q6wigSKA
jaXMFHDScU4NfO71POclFB39BjJ+8Q7FFlxgMi9YjToCtPn0paUQs1NhAOXv9IBo+hRN5gFW370H
EcNhnRzj0eo1CJUk6R1GIwYrSSrgEGMabMFiyINosGm+oFK2RJfDZH72UaPZqHxXvyS9qjHJttao
YY87mgewK9oaDiXmRRWmhpowpm0xkCnPasQgOjm5D7XjY/kdrxvybSwYxLGfpvpcINLwm7BLCWq/
eevZ1IwNQJvLe+9t2AXjdyKxplUbEZaUNsfsQQb1n9lop0c0jHhbh7D+rcGtz5YR6XsT8+k6tbpd
I23rhvxOBPuvf8rwnAN4hrt4lG1SMIc7RA5Q4klmSm1u9dFukTRkPpupdH4CZ24+5jykfW59yQo7
OiOGeQdgMVpNbtptmYM+1JSbD30qUR7Vyg4qOEqeXmntWCQHpA+x8HGCxTg6+2KNCeIKS75DJkaD
N0zgHee8fwyD0Dh5JElkbOEp52ORqBqhIbslpWnhTUp65tf3svq53vyckiKOSUWe+JsX1c+PNiVX
KJf2zKPdOiynKXmtoSvfdF01YyrNKiyqtG+jW30qkMpj/YFwQtHLdkNuuN+CSTiLwXuKEotXcoG2
cl68D9KYsvPc39cCaIvB+Y8wgMudZa0b4t2VX9f+x4xlFXKSaJRqqH6YxhgyW3OnR+3oXKukObdm
H5zrwOCq9ijF1vHx11/cXmbHn744xXfPMG2TKpkl9beBGU9TUY4995Ez25iaTd1xHCpzX3V4n1dR
tEHmXGAQ7fW34H2dkwkljykPs59piFC7HNv01oah/phMT/PoWttKL9GdCMy7NhnQXJ88iHRDOp4B
QTm7ysPNzEEVY5Rpeq1yPOTAdG9iygMAJyN7M3UVIBbepy21DpxXeP0AT5i+8gfFh3EWqxpNUSA4
49emlvd6lOFLkUJTHxJ0YUJtyB/hL4uF05S7dnawMglVyttMM/LWosITcCxYco41Alp5HO9rdMLJ
PRVP9ZLnBmRhHdoKZOKvf2Pl7PDzb4w0vlSPK/qvVLx/vrkELgNxrznpJvDIdliVdy4ho5ydjtDK
H+ryVnWJTAyyqZATzihMWWdxr4b1uBUA3ZYTVOPbiLRQoBjWz2MuS8qS6PE2Qmn9Phe6vPU1uOVm
2uf3agwcu74aWDOuifP9c2eAhlhpFv5vcdG2e6fL57vEE/nt/1F2Zttt60q3fiKOQRJsb9XLsmS5
j3PDkThrse97Pv35CHlZSVb23ue/CAZRKECyIpFA1aw52Xeq74Z/Y1J8D+SyM85ugpBh6EMkYHIU
X6iNSo1iD/heXrXDdBc7VrS92nXh6WiYzX6jVf+td0Z/N/IIWWR5mj4GnCM3Taq4N43nN0ekxSD7
NafuJfPb73lTx6i8RE5w5gjB8yuskAyBqXWtCGR5xq5DVhgM965KPftlgg8FrS+9PnYUOd/mo/ni
VKog1YSkbDKzrGSTRbgEDOHRMcybwnU0gipdfoydKUYY1zKKTeSShbNIwkIdSPbof9xUtH+f+Wx0
PizNNtW5uBEpiF//440iKxRhpeFmHI3g6Bv2poPe9FW0abUbFMXejDzX36zyWaRF9c210olER+Xt
Cyi6npTQO9ewaH4zasRSBIIRRz2dTsVAUs+LAnct8tp9GEo7gxun7d84OT4haQFBRVLyP53AiO/E
08nvNPMrGGuHmm/df/LhJlnbijvz6TcrAnXFYxAZRyMNy5PsZW2ao4naJCu3z4GMutzv2y7QUJ81
EL/xM3UJF3t+0giX7/hW++sIYTUNhoQnwl5oudLjuBQftRrkc6kgO6fF353Bcm4vvV5rOcR6fCjz
oDJ07kEVUBPJLoTb/X2ZInqajeLsUjKH/qTzzWyD7s6n9pPdrVNUC1GhIA81gHWDxoV6O86NCYx1
7QZIK4p+VG8TlwDRAvVLZ4Iv3KHWErGwnjoxGx5RJVQODd/rv1FTWVmx4nwXRAgghiK6ENXQKwML
H28b6MB5+EAdbxvD79NJnRtyehC17nejBr7npJB+pbWFiLEdUuYXZ/65CqEjLgG53Fpu5u91wKQ3
SOQNB+7p9hZKWqrbgKSuTZjA7vmtJytRt8VzYpY2j+kxfwPG8h6AYXunTmTP1yFDlIo3r9RNyB9K
VjOurL88q3yoR626BZf6Pa0D6pUHNxxuQq0aSNhxFX9ewSOq/o/diGb963xPXTkhIEgJeZq47u+F
JJkF0aFtqN66Lb1+ZUJPsRhC5PLSuPZmvm8LsGcYjxuLXRJfFgJhs6KxAoD4Qbr01hjsy9J5qkuC
3temnLtwQdY3s+bg1Q7FmziYQfXhK7u6DoHexUf2r959EVErotWzTCjzrgNqgXZj6wNHaWbAmESN
ycYI25+7V1ui+PpN0T7BM5WXi9QP+R8w9W9oUUCaU4TxpotGdglFc3agdn5Q7KQ6WUYNCfZsN4l2
LkWqjcC6/QFlYx5y6HV21gZ2sx99J2BBynQKCflOvaNWlW/lIVw2fWvBdyUvwZsOC7gv6nUyn9GH
gdLnsGZvNcfVGyotlymYhFWs25V5AwvSLLjlEwqT2MjR4PAwcsKrURyrtQX01i85qoy3nZo0Dx78
XsfBaKjfGpoHaWq03kGSL+Z5USCf3I2Ge+v3YjdCB/UVJQ2ordRSO3MCrHc14YU9zL/aXQfxNSIC
3Gio3vwWQO+3K0P1RYUjipOhWqC5ZRQg9iyezzCfo02PZA2M5nH6nlZPTpsb35qmVFde3/i7jiLq
dSRyoplsTyl7g2WjjxuKfCuQ/BDw1AfZqDPOETUFZNCFrdcH9HY+RqC9nA+bcx+2z5s+DPKdnKJV
kwfrOeW1vE93WQRCWYrBEsUpcELjtoQrK4H1tBE8dmeyUILoaWIrcExqfQW/DGmnyyU0dCiGId0x
ISIKfWZMPF8O/+QjL2fJhWAlBpIBg4EglTSaQ6T/j1/lvx8/jiYAlhJxE7ZlsbH99fHDszLUa191
1yC2p7UWVBzFpq42FtYArWOmOyTtiL5CHZidQZilIAa5QnlW6B6ETqVod2bvgIKdmxjenG2sKGwY
woJI6YT0DvRzXArfh+wGnDPB6s7Pb6RRXg0wvHaTaa8SI9lyKiO3OTe5ic6zJfxHFd7OReCZ+otK
UdfKMrvhrNW9v/3vGzANwYn5bP7THszgtmTP8FJomdiBEYz89bPglDeI3p01PVA0jqeCFNukffer
0Ly/NFqvbX2DzVgE4wvKjx4sLbEBXYDjtvA+G73JXtM30t1lnGjQS91X+uG6RMUzts/hZ5QmI4rJ
4nJyQ1E8h3NSM25EoNd3cK/WdzXxsZnr/y4dauMmN/3mYvq0h5k32xMUbH61jaJDEzzU9hDUeHe6
Wbl3KKPYS8MoxVp2rwMj1IKq0ikkonX3To9zc+8X3aPaCWKIc9MJXz/UfYZCtbw0YBgokcdsz0oN
hELaYpVoYXRWYAd8G+EIXscID+1kN0/dpcLv4oW/urzN9JrYEE+CNxf6viWnXxI4xhC+dHm0gp08
eNOHYtwVQ6ACw2W1oaQMwPqhjkHzqEC//Tio9qrT9QG6ZXqOpSAtYqoqmVM8dD9tzgH05nJQmtAI
8JfF0GZ7abOTgXoD0A7oHjDh0qTBfdOn9lG+gDkq6Va4NeWJs4dnGeXjtKq8TiW0FSN4bOphuZWL
hUEkjmNvAgPEk93x2ioq4+yYyteJMj+KiFXzUc2ifgMlj7fqa996tAajuku04abKiT0uKSf59idf
OVXo1ffJ0WyOit18KEj1FyNoH9SpjX4Q5Xw23BEdOjPsNyaF6jeVHUfwTSPaLT34GzutN94RmRIx
4iJumjrnKUF5oVYM5Bfmbghj5tLLxuS7pfuruneavzwt+g5fbfySWx3M9CTqb4u54Y1MazkA3vp7
pEaQYIQ+Iodx2OwzLUEeWIHhAgxLiZTi1CXc49r4wYM26IGd2Gvm5d5B9sCddueWKm8fmso+Ttco
KU33amumj9Rs7ZXGEK9kKQhKZ5O9lF10ZoaVpUUl8AVo1F2jPMCnNHlnp1PUm0jUZfT3wJvUJr17
TKw2XxJtsHay28Q1Gu4hON7erDxIJ7PiNPh2deIgSSiBgO6msDNjJbt6jDKkms500PPPT/4QARdp
W3swkEfhgBEA3/m1H1ACvm2pn1tcf7exkot1ZTrGyknNQ+OV5pknuP489yzoKM5mpopnkCGXMb3K
hBwrKBS7jDWj+D/Mk2uq8yr/bd786vIVPl9PvjMqz4o71Wq/TeaD02bFd7gSktVU5eYxhJ0EsoJU
rDjLG18bu1+SAdVgliUB1kWOc25GJbyBl6+DKMsSL2ZcnaVHPeQ/bFFWT0MJP/hYmiOA1SB81Nso
W0iP3O1ubAAqXwwUFtYCHvUp7IFuGh05uipSNio3snt0tjhNAO78YkzNCw+Q0l988RwoqhaqqTxb
Q2d9IdWqLpVgGO4jxXQ3iptOB7mM1TreZZnSCLTrMpRNs8zxukxezZlItXIPaZKqy3x0/staLrTD
l7XQ5nqZf0OsVSscE1JU6YEGCXFMXOsxiPn9y18y2WNynFZFbVVmPsIKNkFHwtZoAXEaJM2uG0DO
H4nniqMNmiXqR1eOym5tD85c4djtM7eGZXYSxDDMUU2WU9qB1g3SbleUefMgG6RcRE/4zAUDYgrz
0eT+dGONVOn5hQIdJCQgj7OSBfIQ+UPveuFjFaZvUadP37oaAWYnjVUkmgKdEGwcrOQA5G4c5XTl
ZerCdJdbQ4wamud+gSh+KR0MJWR/1HOI4Xh9vJS2aSYMrqU6R3Y+SuM+7WxJVG6ePU8vWQFHBHph
9iNKX0oEw6jL7hi6YUoqodv4pqjK30WX5Q+K20RAG3q4A/iyPMawj7tqHz8rcxP1QP0daGItJNGe
YdQ9Oi6Ue9IBURT0qoPIP8rBfCwDcFZOdSO7ipJVq17fxjmcLLV+5vlFesBHlBaGwIURCO1blg0F
KGD0Bvh/sIxVUpjV16gZ0CyKrXeTMy/ojk7cB3pV7REUpvrfyfJnPcrepIcVDA8ibUBRWt3zhMTf
Im8hmhs+r3xT+VuaPi+kV2D2+tdP0+XiLjZq6w7BmuB5MIha2T4lckXRH5uMoL4xdwFJii0iNDO2
tC1em9YmKFb67j421tVkilObNdXaLR1il9CIUkdYiUUWdyAKMr3cx0lUWCe18MmkUGuYUnWMTkSq
RR9NEUGHDAD9cLWjd1FePK622ppuLbXo9l3qzGW+n/PDPlW2Raz+zW3FI/BOw2FJW/dqC7ui2XzY
FA9yxMxuAcfPLnLA5Sl/VJNgfzXJqyL+jraEdkeizb14Zpb3UiazsFNmv3YE+W5cT//imIF1gwa6
dy6S3DuHVKgtM8TstgMJVFgIKWBHUxKIqRyWjoluQ4dTdsVCLwyYClNHqY+hB8Ot7biXZQAwsO1L
kGv0nJPqdu05k+wD9PS5l/zS06O05/vnnJADas+Qptb35Gzq+248ORObTMj6KCWyYse9K0UHwWqG
kFTbU8cU6XF2lk1tuhZqZ+6tOqnLqhBLo7Y11J2s+sEcsqU19wq71bgBpzs7GPSz7PkBRLJDVfJM
nAczO7egaU6SrezqNgUNKkQ0q0wr3zyfM1RppvGW8oHhqdCVvy2lqH7Awr0b9K5+I5hjkU2dlFu3
Ts3bWOEEmfpZ/Kb7yMTMrtAc/tUqqfnkQFW/gQbe2jth2ZxdBJyWQ+ZnP7Jt4lA1ZGhC3yDO1d/Y
tb4NyJsDKJ67pS62sB4OxzCvhqO8CoaR8qRP5xIcpHmjpaCIFJ410gVIzsYoR/tQccQ+FXPjdSlC
0VCRL2U4QdrkVYZEDPRw4SUScbXLQdMIXoZYHfZd7Zmc6+ZgxXWlMQ9QYpltlwGyB9eVxtZH1jgw
9Q25/W9pPnh/jSgtcrQz3yc+Ou7+afRIWtkmjx44N0Vmd5yrQe51Qzm9fE5qspywU2u+eynoLjnJ
gV4O0eIwWXNH+iEqVX+J8nwh/Gr8EiZRfqOSeFvlhjF+cQt2wGFSm7d/cNNnt/RXt34IBKd9qtRn
uz1Y2U3a+q+m1kDBOxn1yyTA3hBh7d/LyFvnkGWQzSzrlQe//A9E/UL4ewb/lZt2uGoLYVIZ6ERb
G6GEA5jB5DAgUOWZU9g4lMU67Tkqk3M4h4IRsVyVfmN9n3TPXHROEj0OujJu4PzpDgYcmbd6UXLI
r0T1BEoAkFsc1D8CxAGRR63/tvz6VQ1y/bXPE6Qs0jBA1cFQNlY27CKTyFJW6uNXx3xXSTuSt9Ly
HbzvA8C0fPwaFT+k2Qvc38xUivmLaZiah9J167Vi9fVO89TsS5WoJyrFKsJqVnrvD+FzoZvpF7eO
OCbqnb+RXbhjChDLynDq0q58BuK9krM7Xz59tHBVl1n2xU3VaelCd33oYpE91CFhH0MbgNZHqH3n
Bqpwdq0+QmeW3jdK/2CSSXoNqfzeh0WL5p+dPWtg3oibkFtMMyIUBlFMg1JDLboL80TsMkP/S/bq
qmshtu6S7igI7kjbtYFfJb5TAhMSJTI90m7PJmknLkKYStlAfG+PCP6FbTh+KYIfPjfqF1EP4y1C
fFQVzebWD9KVjrocyb5+/BKP7//Ra/Lsj7XC8V1ogfKS6QExFtQNdjqR+nvfdoKtxXlxCekBL1D4
CRBW0J+bSx8Ac7rwS8pNlGGy71Ehse/DsUIhqtdO7mzqRKvd9XBey7FsgiXBnqZbxZ6KrcZe/4DM
UYPurci3PEDHcxO0AI34lb54mkkEoszdd6sPAdbNOrKcINdFX9nvKVmqRVfvYMlJn6tomKXL8pxK
FV9F9rEudhP7tbM1tdHKTPvkS6KpLxTkGX9HxZ3JkXuReZG67KGepwhFa/ZKrv7ravwc/Y9+Smd8
gZisfgzL9rW1pvKhSyOY1HMvWA7wsb5lESxlTZoYp3Iq4nsxOn/FJH3eRn0k0ZOoI2Khkf88au5e
+luOYa1F7Vj8coz8rSExZfs+ADiy8H7GkRM0h/PY5v2Jit31YI7xyziFyo0RhtWqnib7LVeb9ygJ
q3tKIUweie60EHrgvPUtUjVAN5Jj4lHEyF74vpz9eeKla97qtG90CmF16KYDxXgjSp2HzglWZ/47
PN9YtULYUOHNtrnxRGgc0HiGWoqeHLTM+uOqLsgBhLWZ7KTtwlWUhFOzTZsauax5ynWenKyjeaJT
9V4kYBCNYqwP14Z7TvOfu1pj14dpbuSMPEIyDMGgdeqG707fq0f+Jc/Ap/WZiCo+jHMXbQ00nfTK
2clRfxizdTiN5CPnURMSq01VGRkSEnR1I3J2juJYS4RLkmc++QiCG9h95ah8DUqK3i+9sm9hJokP
0nU0QWLDo3zxTLIgfY7JXft6YW48xIFWxtCCyE9Ro1K4ne9kt6zz4Nia+Yvs6bNHYoJd6lpXPUib
i1rqPjMS9jISwm+KelORYDpfZpRtsCG7n6zDCrpu043Vu1C1HgwvdL+kvWvB/hypZxtp6W2ktHOp
WKsf6xHZswwo5DNcwgV70nz6ITgzyl8NWLufprMZm87QvnxMV1y+8hTNFGtTC8EmVfy8lDAwb8Ez
QNgFsOxF71AV98MYbdK5CxzL2Pix5m/kqKjMYRWZ/rSTo50Bj3GVaJTbz85F3XxBy7G604cMKn9Y
fwqjBt9eCveJTemiVzkBUtlX7iaAticKYDKg9nD7aCW11amngDNkL/galQiOApkrD3J0CoqdD3vs
I5QI1YNOSECaw1DTboKYk6ac5KNlS9mtQqXlvGQOGRq1bd3aT4bkIY4CMkaKQgJuDjnJZppe26wc
HmRnSLMBSgCn38kDqF+MH/6zCFdFjefrEOrDgxkHj32glwrZYzvYu66vrkOUCGbdDNOAIr9T4eam
5vdqU3gMUTasN0vpbfCBnvS5kQMVGKnbWphLaYecXD3UgDz6MsiehsY8tW3jnCrRZE8+NPOrzBvd
rRxEWS/aJwPRQjk6xpCyd5YTLAx0aA+UR9qbBOWjqTWjgzQpbfZxJW3XLiKuTX6ZJo1/mkLtpboj
yc5Xu3rSw157q+KmACOcxxtwttqbr3WHLrKKp2DIVAonp2aZBaH21vrUJ5ajOp7KwvPuE3RP5HTE
lJJlEVs1ZyiC1nnh98uiiZIDykjiVY2tdV/oyRNZF3Ee4+lZPsztMdR3WpwTU5695CSntuKDHP33
JOmVAu4OZ3Y86k4/4AntDEu6duWVBC/IK0Tf4p0F/b6EMqA/xrf06vzf5/621AUMMb/udXmbp8q6
SOty4XagdcysU6vLpTM4ExBJ2NsQ1dP3Fk/DcOVJ42XopwmpGBH7K7tmJY2ymXpjyo+XBUH79tss
dxAGVRCfGn1/XJsQVS7qECK8BbqKKvqIzoReS7nlVjkQ9ko/TNJeG/m4s/z8/Wq/TA1afvO9zX1M
NCmV7UVb9CdK2mRHTrVFMNc3QydI9R4vVn2uTGbgW6vBJi8XvawndLhvR19/CGOfO3nD9yV2lfhE
HmJSFzM34uiJ46UnB2RTNeWe+i1BzRy+V7tNMeUp7YwfZG+jnSHXuLpYfLjLMoTD4aeXkJd163Ur
w4A06+p9mc2ZBlSsaPTFpS9foaPE7VRn1kNvFd2iBUyzllk+me+LaxdpFBvu1jkXKBBOPhqGf3/N
BQJ/K9ZyUhMkaPpVrX1HADr9bUIzT5drWL1RrIFC1uvrIp+vYkVsZiJuq8i7RZpqbKLCbY5l4n0J
wU3vLr08a49Ch/x/Ifuhzdcnj1m1nkekTTYpNZDDYlJTyDpUPV2KbPh5WHojyd0eIZF1tmGkfL2s
Km1yBekSBk55CFAAkfafXORobYxiATrfXjcQARjCbg/B/J49BDwBkRAdAdlKY47j38XI18OFteMo
DAftGjkKrNFZNmDrKNFgRNosO6WwRfYhvp1RULARXoxy/GPxEDaoiaOvdEQo+YXCX3C5oGkfw9y7
pXC3OXlOUjw2GTxKGvqgKyVLgR52xRMSpcTr5eBgU5zhqf6G+qf8sTGz/gwJ6EoOysW8Pkf9w+ph
750nOAg0QBocv8hBOclTKLxF4aeB3Gkns1puZhPso2zsbaytbv9bRqurzYtd+l6j75/+P63R/ON7
dZNXn/ZrIF7aU8e+rC17l/ehU3DYpuhxIBPHJqy6l1GY3qrv/2CaHCckndPV99KV0th7aZI9Gbnh
+PqniXItufLnxBT9lD+tJZf59LouL1/WNMvL8r+uBV42vP3VJCfKtT7/oG4SX51y3lPOMaZPs/SU
vc+/4A/r/adP4w9r/R8+oG5QoS6wgm9Wl29N5D/ulAYKa8/N0o3lG/5abiCVznTv4+wvOSYtiFkZ
SwvFZiC3bEe7uMqP+Tg+yd5EnuqxysYIQgyE0KWtJOy3TlECXfI0RgaXwF1BMH1YKGozdCs9ow4j
5tsoR2TF1WWgaWCEY9vKw0y6J432z0w45acNaaNyIY3ZPOIMgMYmraMWwlKPiWbdhHrj3ttBSEP5
wU5JSx0Cv39siBZl66LQ0rV0kQNAsAVs5sDZL9PmuYabH5C2Go/SFDhEC8ssXOiN7tzLSXrDSQLS
A2QM/zEN0Nmh4+FbS2mTM9s6hZszLtB9mf2kbTIePB+sn+NndzIdZUzjk+zJVNVnT44pNZwAs6dM
Hc29MtOzu189LymuLnloAFCmVIMn3fg1dES4KpXJOWjA2jljhE9J5/5sj2d5V3eKjwDYolOdqhmV
odSP+BqacbJR4yC+XKEthyZPYyDHM4/+NDB3iypk920a336zyy7wPuDDQYxi9x/WnW1ujWBWx09K
vpGLm590B4WUZk7CAk24yVVvphocIPdo5NOpdv3nUlpREVX0pfQKG2UW3JonXKzSwRezKhd4gR1/
obMd5qVCabN9h6BKHRmrDpzGQTZ1gozVCFi1pbr7H2OWKsRbqJz3ukbt92HGjRt0Ssh2yp/cHLSk
iiawtF7G5CqXy8SDHTto+l3DaeFUIcs49lRAl6KK7FVaTS3abDaKjE2NTFtspz+oDu13l+GhgdtO
CdRjl+uOtR18tM4c33fXl+GmjL3jVB0KiJ71xWX90jXWhhhsfpDUH+Z6H248GxH6dubYljZKdz+u
FEMf6wUyVF/iCN3NqtKCna6iXur7aYpMDqVvdxTHgYmlAO9qCgo7uCur4alF2n0vvYbUZkKnUiRh
9HPFkg/ljtUgZ2Q3S5XalpNf8xw0hd9eGiPJnEVNdQuJ+l8GpLODil2MiOKNDuGftpA2V0eJVxn3
cg1pua5WmxZlW47x0tsgleNAfVZqleqqufFzBbHrwh6/66HibX+yyctqhLI2HmI0ZnF2P6fJrpKj
/mbVubJsazbQNjFpWdVHAal/jA3XB/xLkd+1kW56BBnwr3a7Sc01d9l2aTVORcpwq0l+6RSJi7XK
dm0NRBBpo3kQRfjLIJ/AuLD9+ltSj8tL/kJHseBu7l5SHbJrKtPPXVgcfu7+NtdjVEO/BO2vIL4h
tzc9kizWl2XaRjtVBNOjrqfaweYZvZCj0tYn9SFGGeZOmvzJQju9sUh0ecwPAtHedX25v/qnPUCy
NlJzMKQs2RtuAziWI1LTvZkE8LWFRcDnlJZ2frI8N1kBOiN87A90rwPzlRxNfEDG1kS+bCWHOz9K
V5E0zj6/z/t1wZh81DLQh6ldxaEiNpqRuA64ggaM+dDG60vfN8vxbip2oWam0L/NLmBNP1xk8sfM
HH8toGVaalAwERlT6vegd5xNGQX1bTSK6tL4IkefmUMZFU99QKzORKDLKo3XKcvsTaw7/QZoqXj1
KINcGLWPGHHYq3vHoS4mcYgGRbpvkL5NzFNO8GFmcAi/+zOrNLKpL+jOx7vQV+ptrxvxk+u9/3+g
I//kgqRnv4E74JtqwR8GSsmsOfz8vkPUJ6RYCnHBSMmtnGxIW/9kJ6uQribUHW6y3D1GllN8g8EP
XXNdi581uKFXgFAsvjvlsNXHCo2hpM4OBPvGbVPr4g4NUX2VeqRWu25m4KhE+o1s9CmI9CcVKo77
ttKoQcsacyMj85ZnkBZBvvuo2UP/ap8vp3W4zY+9BZmiPKXLOQ0/u004H+2vc/JC6V+dExGxaaF1
hXeKknS6NUPKf2Fm7KDh6epHlYj/3Lk0onxUQr+eswmMo8SIYm1FUQ5h8ZsKceRV7Bb3viOa+w5a
UVLk+U6+0YhQN4W9gbmUb8kYIESuOyPZy64J0YicFI5J81iIYifNMO98TNI4c9+2UQzHaaKbh0AM
r0Hj+A9jmAcPJSq7mxLVoZW0ySZMtAi2ZxHvrjaIJ26EOzhHOStyYKsEBrC+LuQBrdzpfqBDS87i
stGdQFtVBQ+aq61J1L+nziVF6KOYbnd+ui5TSDSI20EjQAGcfyv7BN7hzotIoI1tFkJmPjvZRgqx
yNVJFCGlcrDwrH9yUgM/58cx+0vPIOVRnLO5cFfp8LUWRXvojQ5FbzeMD7KLrAznG6N9prYEtHta
ZmfZeIiUn1ORrgnm9EdpmiqzufGH/r4ww9I8WllubgJwbo6InVVca7vQRIEhDSp9Q6nQ+NV2nqGZ
St6KLIl3BCk/zFn03CIlqpKY60JbJTKaag9QFLR861Rvb83drlWcE7jMnfRourumovSl0bXCXrZD
x3v/rYHicWfG3Rq1v23bbRD9FH9Z/UvDvZ8Y55TdeRk61Fbmp5DE6beqMmTrQftLHUR1lI3CHvZy
Fbh+uDK1dCYtTJpDn4CEg4jy5xtu5RIvRyNpE1VdRG22txxtWE6gMmSjmlD+ARR5m2VKvyxhtF3L
wcIQgH7VUGuhe5r20qb41lz8ElIH41CncWu37op9kPG1dSqx9DqXd6pX/gPZmB+5rxhfB5c9JBTU
6EqlGYCBEK4nOSFSWxd5qAT63NYAreU3KgJP7jHpC1hmP7sjIsDBMqmjy2gkR2XXLJTjpfvpHJKa
vPf7CIVYH3EhNUSwVkWbkGox7an1jOAwRtm0gFhVe3JqOz+7qr2Xg36Lya/bRTE01oM0pXH4oxRZ
fJQ9p4HLnSmHLFGR+uROSnLM8tVN0Cb5rd3VWbKSl1Q0TmoiDpdRP+pQXApVHgwxj+yhiiyqI+IM
hE35Te7PdcB+y262V0henhOQ1Ukmej4HD7bcTLZBQ2go8opwKYcyWzN7tq/TbQIt3pLfXrtv/JC6
SS+tl1aXut9J+S80rbV+uDUCOIawclJWJcnNT9+srGrQ1cKRvgCMjecCfXnITJvbbM6hA2TaE0Dp
vpI8AKrljd1ZLWIqEjPH21mRZ93VBgnqpM+6e49C0qMAlbWQ+Cph6d1RzyCMbbxOPMuuHG1SXb90
kWwOFkMtymOIMPWi1ONqo4QWbBFtr90j3w0kKQqz99yrb0zhidc/eaSBCUnj1GXkH4iPJ/0rH8Bc
t09HNjIebuqIxxc5iPLfBmQAfdBe5CQ2SYG4rKMHwccEMyTf2ViRAmvknB6uePqaJsVAFC88dtm0
gdRKvBqUxlBii3BMNHeVgXouCCht0t4/TxIidR/rRv1p0oA2jZJUd8XMpWzWsCe7FsghpKW7VWDO
dMulX/27ryR1t5Jz+pm5iiCpWEubJLKStus6KAH41IziAslpAvqrNk5FrXo3QZkNdy68YGio+y1Q
trw/KgW2y4BSiFMy3F4meb3T3/XCDtABnnZhUFnhehxqbV+7wVtDBWC4FpoybKuY+m/pfJlnIRWy
Fi30iHJlUGq8mkOmbUU9TLBOo3G4k+6y8VvtZUgh7EzUlCpmPg75R6pqaDMJvJrsyj9SdKm90Aw7
vdiks/STNvkRSGfoTz/8Lp+n7It53vWzus6TU+Ra2XdKoxXKb8NbQ6+s26DVrFt/HAnUXvvySs+t
HCnYsdzI7uCn5YdPuBxSGMfZ1nV7MB6PqijJHRlg60/W3CRKoKxSOJWXoxyRRtnUgG6QNXLFtsri
/lS1XXe6zBb2WwEL4xIhObQnVD38UrXnGmZaAJKVepwaPn9pnkhCr+uidC5eRPGf2zhRSANOyoPq
Jwfp1UVFBs+yOi6qyilWQZfUy8myxNkKUuPc1a5GOTBH79lkzCZpr9x029dJe5R22RTQvSzdYWi2
ZIUpUw3baYPsBYTBdRWjZjjw1YaR4f5qi4e0vk/nRtrqmqIG6SKbOIm7pRN7EBI5fmmdZqXApzJs
4IXTahW24UE/iGAw126U9y9jYryUubB+FAnlScjxvf1H16K3XhQ0w35wBCWG23y4+oKivuuqqW93
L7NrPq9a/XvVouldpCXzpQnq4axTIL2yqy5bl0XO3nS25WPY7GYxZZIx/9igTaiPIyqGYvaQbrJB
f5kyUKU4lZZnn5EH9g9DHj8Mk7A3EaLgcD976jE1c+1Yl+U0LuSlO/buUqhZs6pa7x9jCjXQUbqP
EehHYgHDVnpL20+z25kJIHK1Qz2SWQOIPa+bzAXdnaZvyOpoB4uQ0gd21DZvcxu6rMHvblQHMn1K
frIHqvg80hqau5RdOaDp6rRoRVHspY09TvaQaAeOh/W9PXdghoDzG4GMhRyTXonvaiu9TZS1dJED
qao8aKrLLWh+KTeHqhF27M311ZFrHbfaEPeXV5eTPIMaotxvxt311SHYXvRaFd2obvAU9Pp0lE1l
gJdZlIB7y2FWZpgHdD4E/ivsWSkK0uBLdxx89TIlqhVr507BI/qn6rG2EJKklBCaQIEcGSRJUzAN
J9lYrTucwpw8AcqZhMN+sVulv1bD2EZlkFikDOehAd4dKBsUCxn5C722O3gpz27hR8ntoATWrT7f
hyjGMn/qelnnruwQWUvp8ie/q60i3aBPMw3NvJxsuvnKoVIKWTXrhN5HvzAJUkHmYQWPQR/mt005
fL3EKeZgxTR7+GwUbqTt04My7uDR9d1mHwYpZHrIGJyNTKQLN0inr/+PsfNajhtZuvUTIQLe3LZl
d9NqZCjdIGak2fDe4+nPh4RG4HBrn/hvKiqzstAU1QQKmSvXqlpgwLqmp49p2yh3Va+0Ls2kZMZ3
IDTR+zQc98Hx/hajGWlIl5lr2+kTrM8nNLiK+80ls7mI/9NXoXH3zu8OVbdXfOOFJnOw2zTlUJcs
uV8Ow6kECfSkAw27mwrIn22vrvY1VBKn1EqsZzsYrGcPYq6TmXnVHsJWtCpdVBXu/Qr6+SVEBoCE
MXo7w1lPA5pxDHgF9ZJ3WNGRjBZpECOO6LzojUuX6pVx0JC2eFQJFp+EhSAlUWdAn1xSaX1b25fI
bz6+z7hF1bdZ5VseQwn5AbAGNJHNrH9GY9bfDygOv3gL9ymM/PkDza+wNflNcFbVmp6fmRf0zLR+
TNxPlyNHe78NWRp09yD9PP0UN0+ub6g3WeR8qp4iHUoPWH6v/TIEfsN/o0ztCQ5OmWVZqoN0Xyg5
ZXmC+uLkpNlnZzA4VZL+vzU1pAK7msL5z6lXf6XqizrAIiiDdGlwjqoBLRp+X1rfJJ/dLrDPbmR4
Z4MM8idXS5+cOuj/8kpeU7MmGZ8rBF5vvov8hUPn8V/BUdYDyOwOztxat4KCA9UmGClBKQw0UVow
Obdf837qb95ArpsnI67ebn4ubmG+MtKRGibNXkK2BRqyy1ntrqkSxTfXh/UBVGF820zx2cuCzGTI
/BkwBBBi0qOR0R4Ksd8FDXP94md1fiOVEnzw0+hvdYIzVKx5edunk0LL+/lFPEPfq7co9l5laQ2K
edGLpyY9bHsiIw/3Qx2Q1FquKkOsNRdq5tGjWKrt2Y++Vpy2C9Ej49whlPUlc5pzSyXzqV4GmVnL
gY56lrkuuKNPN/ScvIJ900nU1fZTZIbOE6ps7YVmJah2/rV9QgPr4OQT0rFL7LrdNYznEBbx68+r
OSgwRjEYECNArLWK0FQ4FA0yJf6ie6VM808ZLMXNtDcmBaWPI1SHUY7IkxuY8yFXf5ixqt1nFJMe
ZnKc86FwC+1g8SA7CiTHayz/MZ+nn01jS5uI67tf5tBPHxJewc/c95Y+D/qhk67gkNgUf4klQ+rA
krmT6eT3oMP0ECkAV0FIng3bEOthhmbqDEGxhmBpNTevptJaf6TTIiXvGi/2YvVh6uwhgwAGtph1
q1iopg4PeT82e9h8qlPGESIGv45aKk8+71JbFnaTKQCZ7f4xMlvnZQwi56ni/roGe7yE3dwk+Z7I
YhI5L7yEpAh+VX/0fvQ5cVBx2qlJB7oAmmzhy54WS7ixhU0751tAP0WeUXaBY5mvcnBYt0lMFqq/
3bawaTu5z5uvpV8qX/d40W2Bzfu1DtXmMtVNBZR+bt299cmyhDsat2Mv9/SDRMvgB6DbVxveOvIx
XcGxYbmYDA6tMiAnqF8glHaNnC55cGk3uXMmIHCLZShJAhMYs2AZJioYPL9Gqj8h/Z6QA+DcAnvS
q2/MGAYsWtJjB1Dmv+JkRw7VFU86bo6V41s3pVjUuWYEgGlRorHIPCmhOd4jWj7e61rIN+6XmYe5
kgN6teMd8Mh+DfSWZYmBATnrgAv/s8fyTeuYTohYtCqUtju5JPpKlV8VT4jQeE+trn60Ie+42gjt
PMkwNTE8lXpyAZHIf7j4ejNDE67jufDG2Xj6x5Cs0BVGrd/vBXt7UCBySKLHuFHLw0xvxicnzKHK
QOjLt2rlEz21D31nzc9lmXNumSIfuFYGdSYtlPaQ2TBkpc0LNCb1pRqH4tw5sfaxLvUfEkEn4o3i
WvYaZl5/RE3BuNlZ2JBpsB3zrva95u63tCYrw0m/kKDU1BTznQNy/A0piqy8oUGxnYZ0e+jx/Ph3
4BxD/1J5MbQG1HHOcWv9pSxsJTK4C1PJZsqsbzq6FZCJfuffYj16ss+IVv8lrogcO7VwYUD5dTld
H4B8QvAo/twfHpuxQ0u5KbXnlp7gQ1P4yVFMWtC05wx1G5owqz83l8zqcUKJnNNxiNQaojfFzO8b
8Mq5zHz1WULg6+AWwNvdXkxZUDMeCa5iHOTixpSdMzSDgfnlyiWK42drka9Heml8rNwc5N0ycGNL
DsgDawe1akt9J8sSaEzlNR9hWgyd4NsUJqiHiQar41Z3qjeRqUJyb1oUWCuR3Msyv6czaYHujaE1
3ndl+NpQVXqwQMd+9MswOBjzkN1V8dx/jMbJPheZkx9kNUeW4EFP/T9lseL2eK8p0Z8ajDVPumLH
T+YyDLyUcfu3S2iF/lmQ2VhP+V088bctpjcj1SezcFTs+5nnqVwEbR7g+3Kpbg7PaD2E96ALrIcu
fi3zKbi58Lrc7GWQ2e98vwsZ047Owng+/P+3jh28DrmuH0X9YBNG2EyZrToJsiw2+eufWgnZr9m2
kKl1jwCxBtPVsrpdK1YneNNc6J7D0bDQGlLd4hL2BWg2eKT3ozpnnNmsWLnr5iq7Qaqa3WQ2LytI
dZ1MBwy3p9nNQVNRHqucDrKBPE/1RzrNloRcVifOPdoU6PSV+YdJmz4qFBC/Jo5mHIdk6VsdMEnG
77rUq2i064MbXDjJAYUm70M+W+cWvqBbvQxxlk/lRWxrUKEf6vThFA16dHHElCAttH0YgJf4dVo3
+WfDTqaLplXU+tLSpw4/JA5wAwR5ONVAuVA1GaKtln8bF0tcW5yYVmele8Xuy1uZuZemtLrPABb7
OyVaGowas/+qg3l3OYj8OYACPbZqrSyUIMYHfu/fPdRA/szagmdFOKbP1Jp2at6Ez7Pj02iv6nm+
h5JjPgRBfL9WTdulQirlzrjg+D/C+iWW+ANe0Xb0LBX7xnC0vWFDMRwk/vRHoTbzjX5d+LtV7zWO
xuQJSId1m5C63iGK1X4muRBRvg0yarCYCXQsp5ouEDDwqbm33Mk4pdKFpao0UeZZe5dNof8oPpll
mfYlMD1EU0NAxc7y6LGWoTI998nyx89pNuTXzY+Y5XCv+O5ZAmCZHS69jr6dWSveS+ADKoxhvydR
GAw7txnQsFyaatsoTBAHUL7SUP4EJZfpHOYysu81ZASoMvjziQdGeBCC5bIw6p0a0sBkza3+afJB
bIi5rfa9296LKatiqi3dNl1hJ/F/6KGo6JrI/TtL0eeDNHW6bjZAm5HHKFbS8llExl9j5NZPWt4l
X/q7cZiLL7ZmKkeVYzKP1u+zA35ImCcAp9KPZM6njZqipRhw1Qdw5cMUwG6BNlmJAiEKII7XWisD
RhoMENcFMVq7woAR1rXFsXOYkXuAJcNKuf8Fofk8xl5IOy7d4oFVRp/Aa0G0u/iCIBjh3/5nVWbi
K3yFDgiH1sdEL3x+zfqwn8Z5PLlIuMEqFqD4WYdzhMKigu3+6E30okJzrpFVa/VL22kn3zf7die+
jN6lFvYnr15jxKlZmn7pCXznH2oHpkeE8Kpq1yMeezYWGoGymV/g74S60c9UpJqc8AHwUHIMUIXf
K0EaPdiNQtVcNbTo2iYRCca87k95pqZ/zHlh71TqE395SnT0IQ/7j+cYD+3oxeAMTJNHCJ9QuTSd
U5ts72KKiA+xXqT7vg3zA/LyKKiWSWmdJyo7Jgfl65RGIMjs5dnn8o240tmO0LY7PQ5ult9NkZHM
w44enoG3LFN5ittWeRqd8DXKY4RnFkv8YZ7Y15g3V/TxCnRBPSv+AJghgZESrXptBEMzN1Wf7CP3
owGHzXOd94+Baml3YYXSbGLVvDzL9M0QFl9yj/fmzTXNnDyBizlLa8MNsez5qQm5t7ixMpwtNeri
Y+hOLw1cENd4WZUQ3q1I8KkhmIQOnHPrOhcUKB5JgU4qxbFQpXVj/gg3EcW09sTNUnkxA8V/QfYJ
SIiufRNL/FkVmTCuOv4eEQl/DbP6sd+rVd6fJa6vGv+pp7eZm7n7h2mhqxmHmXYyJ798jafuVFBh
/ytU0A+wI3N+VDyvfqB7WNnL633Su7uEb+PXZiGrN1A5unZp1t3oPXkNFKSHMnM0/ixi9dJI6TSd
IYCGGfJHG6VUp/wq+KzFpnaYgPU8JZ3V3c19aaLAGcGXPBqfGtOExkvELxGMia8tSI/dWivwJjJh
7+1+WVfMpTaTJOTBZD/YZPtYzn52kbpzpKWPLm8lt1xLeLDYna+f65ryUudEcJO5Y3Bdy01aoP9h
04l8aavOdg42lExno7KRTakGoHvakB1QpER+kgMZWca2ALCpG69mbMAXnMU/eoMkVxtkycdaCaZz
ACDzksVzcCgtXi5E7cEkwcxJHHGZq9gyy6mn/nSKLQNSzvERPM9TRcP5VJhuvQKnzFItDooWx4d8
XPi5JvcJmiUfcsi+BRUxJvN1WAaZyeAZCCfbcdjvVr3YSiNp2SFzIzKuA71bq/Zr23Ajz52Ftw7i
glFYCn75tjDZJf7lGkAFXKCC3alcjjBZhzaUKjJRYsuw2qHdoDKZtN+Fa72CFyLf6Qvn1cq9znHk
qvML/OnkV29f/arndzchdgjaZTqkSD8czCkcnvq6GdCbYobEBm/+RqccxRdUKuoOuTpNcE1Hw3kL
lGgvLL7nTZJf3vnJND1UZm+eA29+LuzyW6PlLS/HgfHJKfNvxZhEaMaIAqGHKFAcjGfINfUnqmPW
QQkj4yN4AlAQ8Fudh15TT0EXozJDfeGbzHIaydfZ5is3n9FAaWcpaMt2pfbiJeNjYNfNF8+n1t87
aJuJCRkLyrVJDJ1aZjVfAFEs3KBZ/yim4QOKStzPXpuVTyTwfsie2rC5h9WufZAg6BhjlHm43YnZ
aN0fGYD7UC+Vx3bU4+d4UjNgEs2rWDLkTe6DBDTMu0DpvWvumt41XQaPmiIPlv5MkwIFfNJcJy8u
F+CJpn00F/Em10iTvazmoWo95oH6Ita64TF1m/5j6GXFEbmy4WgiYvbcAck5ZXQ7T374BMjoQVFj
71yD7H8ql0Gfo/AOwr1iN9pdYu1IepZPhhqPl6ZXX0VnQ1xV7nmXVDO+2VVaHCYzgtgyqyrgferw
mGrafUMB/w9x9f4EjajrhlevTSPgJPf0jST60VWr5ioDNPf2mXdpaFLy+OrW5ZehVvsTKKFmJamH
WQCS+in7lJeaB10qvPUy8ODqjgEs+Nw3/vGVNTrDZaJfZNO87JTFku1D5v/Xdsol9YFcJK/JMQqX
bYymsQyuCpBrV4Vzs8v4D4e+gRVQbyixOl3A0hogbofsZq+Dn5R+gs5CcciH8YKX0H84t94t9AG9
0i7U9UPWIGImbxhzE1X9vbx8yHvGbFQudyK7300tebUyS3aRlU/PlVPT9JfrJLxtGod3SFCHD1aZ
37WTE6E77vdf6pkT0VpKLGaahq1UMb7YHF5Cs7Q+5bSBP0268re41ZlEIHAJ4zib43TU8jA+qEsO
P4ft645m0a+IkgOvCX/JgMsCWlVfJUz8IgUuM1mElfmrWJMUA5ZhW4QGZR9M7R26nMOV1ujh2gbB
z5nWjW9Nrx/I0MfRB7eeHQ+9AKBFyJS8hvVUXVK/n57L/iM1rB7Fo+VEZ0fAw+Zq5vE7uTzN7OZj
U+bQUJN4rC9xFVCKLIzh1AHK4clkxlfaVC/gD4LbAJPorkUV+Lno/FeXRstXkJLTmaYU/vBaL4LL
X293KEWEtCYm7ecKSAd10+jVLbzpNoZhC3CZXR48BYfeBUg7ReFHA02Lw6SP/W0eC2pey0xdhs23
mWmde+Vus9nvmrm+m/VPZZO3T4lSljzuq+x7M6Jmak7jN5JZ8bGwXMA2asLBjj/5tFNMjq0ADuIm
6D8mLci6LoMRb11F+PZDZns7WRSXNkSPSWpljz4gJjRVrbiuzjS55/WL4rbtTjcgC3QHSqQyOOAK
kQ52+Myp+k8MUvU7wLWPjdoOn4oC2M0YO+3Z0Y366i+0W2X8Y3bt5HPseAGPvXnByVTGF2PuhnNm
5N6x1eLo6EFgd+hnJ3iui0ODJOCT3XgJJTN70k6J0ub7bsrCZ6fLcap9/KUalYI0Hhtk0FJTuSIo
8LL8R+bHPOZZVtf51duDp1PCD9AwFucha/8MABndtNo8N+7ytZYSlgy/Fmb59pf+P1WumAPWbWaH
lLbmVK3vetf6sT7ty6b8zuckl0EDo0Zjx7/NKr+2ldlA3pjT1ewotfVgLYPMEje0HrwpUw/Qz1j7
dJjTeSfOLbB3s7s6BGUp/jchHtTPZ7CTP9RYtyAX5lJvQnoNTv7azvTTthKYVFDGmVtsm87djuQz
5LVjeTcW6LaLZfSTWxzWBcMkZhHebkB0Xbjhx+h8nNtV3hI8NaKXHewcMRzG4oR5iilMT+P9GN2v
lixE5vQFkgygW9B3ccxPur+L5ObYVf0jdGqSTrEzfnAGbTj7fmRdJtMtnnxuXgcoi8NvhtNcZE8a
Vy9JWfH3Bt1u6id/V93UUyj3+w+J4f7IyaXcxGWRXX10bfci1oQIxQffhgao6a3oWI1N/IIQKjhc
9UWve/+oUZ89iGlzqtwphpFcokVmPnrggG69JMt8HHLlprXmWRn9Y2bU0Zchnp2r1Qz81Zd9t/cC
zbpSM0aUxRxDOO0UTqpdhWRKUt16rab+mrhPPpQSV6/o82vZ1icL5u6LnyEwoWp+edEgH9wX/Yjs
9hwh6wGl6+TdNXb0eTKd+pgtRU3wsy2Sc66zCJZHLcgaH+Gm5SVKhnl5Q9rMzRc0T1OZhOuatkT9
z9B32yuPmmYZLvmU8OYpzqPjKS53cBJgyXGKzfw+nsPiXmZ5YVDDFxt8WXHPu/V8c3Jk6QjzWw/U
4La47oWR/qJZyp8DHfR9kHzXhlYD3D8lT0HlRrc6hEW0zez8C2DLJ3kLgGbv1eGr9imKcwCuQexf
ICJo72t0qg5aOvVfpoC7O0xz1YM/Kf2X3Ap2XT/Yn3qo+p66fvoqUYbZeHexAwudmBYv1QeXdp6L
mH0CeMjRypfJaelinLw1inJrfbLbEKUwCMtiso4XuzXjx7wKoqMyF9YnDmVgPssx/3usPvLItP7j
xtOnqnbr1zqC90wps3TdrY6qcSF9Ez9yzPy5u9ajlPt0UCy7sxRKj8jemXP5Jcmz+CPNysjJZ7F1
qi0eSNkMqyi9y3+VHc3/TtVbjxqckw8JFNkA6lho+ItU86D4NluqCUtnWV8dt/buxjGhOyrV9UM1
mf1T2vXKeWGvJQGQlPd2UqgnD4DIS+b5Boq4uv/FServoLCqv0Ng7ys7z6hS2+qMCB7WaaFVKTgj
2/U03PrRGW4Kb1AUgueLWBbYLRiHgzKudlvMaq9rmZGMN1lqNA3qmRCCADHXILmKX8KP0Awonvg9
2uAy8NcUPtrjk+JG+YMYmzsEmvAYzrBLNJmrn98tSDDab/ph9Cpn7y6XdKwqU6lGReGlTuIeaWO9
jYw9T5MHNCWtz0ERN/dRQMfORB7yc2pU1Z1t9BDNLqselF7HMp69s6xGbe3uAu4TN1ltHBdBIld/
bryO8nRYJHeJw5emROA2afQQQvlTa0HKAzQodI5eSzdpnuT9fVDWDx4EV8G+M0r9yfeAglTRS6dp
EckOhgShyxh2y8c1KrfKF5KDzi3KG5q3ZwVaTKUx4osEy15egiDub03ztF3FoIh1HHrdPthIfATc
isL8jNZEuacC2D5QawV/tKSY5iF1j8i010cfIoM/HLRqn6egP1K+h7dvsqiApYOrXyRY4VXvaqiw
6JXQF977JQ3U8GX8aJ0qvGz9FnJSXvymze9e/Nvh+Zc/G7r65sXunYnixU2GuQkp4/zGDMxY56XH
zXZrnNUakB8tgfM2fbNxc8ZuqR9B22U7ubhawN5SoWZx2CoIvFbZ+3iMs/1Wgngv3/x7W+KlWrEW
M8RWM/NC9717KaKAsi8Sn7thEc+yusarz9PotDttAKyiUct98BONdi+ZSlCyG4NcB1lcpzebFz3a
wH8S6gWfdfBF/8WfByv8SMOOhWgPFGynjUBv2yk+GvbnUzHyhysLtVqjgugV2qXgtPvURc4nQW/V
ScPjwTJXS9Z+WbK2RArsC9bUNVK6P39F1lFmH0FYeEfpyUXw6W5qovFJem2NdKhOnhF6B1m0syz7
ACmWrK3DIvZq6NClSquu7fdo5drRH7IoexIHiaPcM/ObZbjfuLn+0SWGArC/+TlwtCNJ3jyIO1d8
WyUfram72G+bk4TphQHVkKzDNjycWoS3OTpBVv7vhMx7+02CRpbEzpdUTi+S32/WZUq7h/+TI91q
oRgjFVXBVwlxPHWp2OJ1JtJsyGX67Ia2FdkUmXpRRoFKnRZoLuVvp7Vb2FaouCPLWusL/fgvAiGh
EtpMc+Ei2hiIFA0wVZqEzl5CJBg0mw9m0J8O0tZtoLX2bJjf1/Y8sdTy+9alLfWdoPixchNaP6Ol
Bf1f+995uMba/ydXpKzQaS40GGrvniKndYA2GA5gBWZdErkPPXqCeZBm180/VFY37wa9G06Gmoy7
LXi7gLZcZdlL/iQDQfHPhXOvc3emSpYzczL/EdmAck81iybvxczbETDmMsu8Sb2r7eRvOt1QEhBf
Cus9WOEQJdkgGhIUU8LgMehM9UOK7taOl3h4+6tE+1AvC6Fa3deLJRGuOemHNPchwlo2yEBJY1d2
1LL7MXX3ddqPaxLEbvRPSYAueVGGJYiDTO+PamVUB1dF13sHVgeuRK++UKQgxVvo46n3K4BZwk2z
TvndxCuzjdDbvGexEec7phuht7FpZtoXHY1q7T4o6ceCF7LlxlIYC0fiP9bszvZwcAKaCEIqjut9
JW3MI6+W1lVuIb+j8/Tiqd23ADIPctN5dw8S30yJ6c5Hy00sQsu7zgZeMB2cUE92b3hAZfc8PRsg
lu4l+ncXhelW2yVT7633ykZuiBKYLGSidAVcYTh6QFKXnjwnedwA9ourWFxrDn0xQ2VIHtUMQkk/
ilva45P2fmqbH2t9T8vnu07TrScp75k8Sw6wEvIunoNzpoziPc0LHimbwKnl2ifxbG7b7LxTTO8A
7EiEypC105+zqrhnAeAny/+9iqbHUUwB7stMhhWenwYV2X/0x9/4EG/8VCsmIsluUD7CHMZBwOb7
L2ZYpKc16f/LXGsEDu2w50AdIWNs+V+bTCX+IIMVmg3sIqg0pIuQnvhsGnVMr04exQoNtIzpPb7Q
SOE/esUY87dCQzlHYCHe5LGv3gyDliz5Uv0ynbTzDz1kUHuUvcMnGYwpiJ6SgJRw4ejW6d1CnobZ
KTSoe71bGGA/IYVBFePXlRS6l3beiOCX5KckoWU37ZWC+3wVK5M8gOSxXBZiCjCXYvie6n71IAOZ
lXqdiRmo3fdCAQ7zzi9mZqrVA2rsNMINILd/t7+eing/JWR0gA0F++UY8t3xEXUZ0+lrhtbMUdPh
fKL5On3WnPz/HOH6CM4U1vBcBi6ifyb4FLR/+lPftMPV19Vdmbf0esVjSom9hmPUXHgTZLBqy7jV
rXVQ6W5YXeKHLLZnH53ltaaU96u5bbNL69XvDBpc/r1NW3gXIIpPAHxa6nHbsMUVZlAeB6oZe1mV
hUZzn12Ak5eNsrUYbKrUWXxdmV0X06r86LreiYSyNVj4XXltXRcyaTATn6z6ngntb7n3UNAAxVih
KRrqD7Xdag911hrTbq5gF4MDd4/UBb5lQYd7ddqJrfVaeM5GxLirnuTxQdblEqaqGvvajekoXDbK
MBZpNC10N6/hXNQ8RriYLKxXXO1yr3GAORrV6F20dgw+2K7/0S2H9GthIrCoj2MBgipKv07ILmsU
W8hDRvE990JqtAgFnDK1TM9VETT7oh2VG7Iu9pcZAvSFPBNmXAW6YuNzZ+YvowMwVY9itAXSar64
eRXtxCeDH6rtswk1bQulwOrXbP+7N1AklABtag+u5Vo0oJBGciWXVIQ0ai3S6JtPZiT+ySUJoFVs
awn0Xetn4Duk67vNEixX1UkWXtAmPEu6Lt8SdFP259CPMc3SJJplUVJ4Yv6ztmb7tohU+3OsgLZL
+OaWjazJ9ba1/77eoObUEoz8rJnuz8SoZEfFTFQnCg4y9Vvn5Dd+eBmBolanLY36u33bqqW6b7dZ
Y8Lbiyy3tUGLm0x9MxqPLvWPXVm7ZPdpTa3vp2WA/6C+j8oSp9hmQl4BHGZxkhhZ3gLFXAdbQfAs
NE4jOVOS2gx6UETrDGrx//L9X+PCAGV6DqZnuVzQuj9mx3JPIFqyh67h4LCTqQwmQMJCyxBhs73s
YfPLTHxz7XP+zoI7cb3fLyFtZEPfT/mSghyfse2V2SAfyXFql8amerN456AUhgyfO82Hykh5VQAa
CIUJM4ArXrGTqQxUFeBYgTy4WFY3/2+D5TLeAiCT5e2q/9OnB0a4UyOwcFuw7JUdhaFlV6v/ziFU
VfZQ3sw3ZOR2vIn2V10gYOjYz7e01ObyIlOJ0XnKH6wKBE49IK5AC26q3tZlhMF2NNAWx6Up++oM
vnGtdO3tUPzblNV3vm2bXEVC3vnSDrFFK85gJ1o+Q/XpJN/97jO3SytuXRzhLhh2zsKCYSnGXZDB
uF61bv4IymOhUljwYtWsrwtvfUtM11h3TTO6kIAuYYtLriSzZVELR5h0EE3qE1JAQ++RmE7sNlqY
aJNbFevNz2kajDNU2OVSazRCekgb1HZbFXpxVZmg7w8LRQO2kzu8bo/jdLaN9C9Yplkxak7K1jL8
jGxChaaisD6ue2TdMXOYnRfGPPn5lGi2aetpbWhm/vsHl1XYEW2IQfkXyWBOC+eICbACPD8rq739
i7crvl9JlTjbxeCBTzBWt7e6caCjHVD5lllcKnq5E3udine2Y7PcbfHoPv5orTg9yar41xCx6wEx
iv06Xa5Ov0J7G934Mk1jdEVFOjgErl8dxiXl0Y8eTYSK5DhqTUdomEKerHR1D6nhkgERE7bG6eKm
HMUXfxHRTQJz5rHSBuu2DZZvgVbvky+AYYLzO///NIG4WzfZKiEe+0MAbOv+za94DvwROl2yw5xA
ix2ZPd8Bx6rPdd0Dp9VDlK/oe/cOEb/BwxunRunhLjUhGZcYxKPiJ2MZdGqLD8FY8fq5qGYtLltx
1VuQ5Of1fu5WFvUiKk777bYN9Vaz3vPFtz4NZOrRSnmYYiXev3s4zAUvc1rRVwdRbzf4APgAKnvn
URW+wgs1cqiYR2o+yLpbnBfzg9igCtxd0SXxMV6WxfdmWcJHNSjPaTx+k9W8Ab1SwiYq3Ez5Qtok
M3Cd6MpBzQND04z85B6uRT5Ec4qEUxOtPjsJk0EYnegly/euqYeHVNFAgtIRgmSHpgQ3mc26Htyo
by3kpcvKm2nh5jEwX9klG5TAbHaNSrt27NDsYC6NEwvdzDoT35xF/nWk9fydP1w2bLvK0choIkvh
jf/3goRseydqI9QF+vK4fdhglfEdTcjfBPPTqEsZzh5eBR9Eo8uABtfiU4v5VSJmwQz9ivufPrlA
uKCMyOm+uaZsmFLYPSYtRuMKOjSOffPHVp0GSAvV/0iXNAop/qlPhvmkhmX06sPgsCs1ssskHnLA
A+GhyZP4VQkC8xp2jU0uIFY+9cUXL12UCHh5WMaQ45G/DPQh/K02qXEUa41xqCtae3Fsgy0bxabQ
/3P3tiy+9eJbjJL47voxmy+Gj+Gs0MwvLqtuNf+4fiyil2q+W+eymCpdfzch+6uUDgJkgddpN2NJ
EctMBtR+vqHAM5/EP9jFP3FvtvzX9NemNV62Wv++7vYxb2LkE1vP+kapChjt8uO8ufZvt6y7xy4I
aFH8Q3cAXynK+DGv9eAhpEa3dzO9/ApvDgV0W7PuzTG3P9JkfSf+3FfoV3dH94BgD1igbwOyJnQN
A6x2eGFfmFXKr37sPlcuxLjQOTSPaoVasPjtpkPztxyGm9X8kTpGclDyWL3K4CL2eY2ycch2721Z
2iK35QSSj597tpj1Gpst4Y4RjT8vvG3fLhlsn/smvEoCdx/SwbAP9NFBrSV26fc08kNgNxas5fhk
KCfbuQ5u1aEUuTjFllm9rMgs1NC0er9HVmQw2w6ajs3+35eUGJRZQBOppEu2fdunbpd586nyo7yL
WZdn2+svFN7QCO30a2rr+tXkVcvYy7RVdTtDLbBwsjVAovIlStY3U2aVquhXmcmw7pNoXxsPZtcY
d7JNXA2EG7wK/9oiTqexalB26BqqgDA9JSTltAwyEySmzAqr0q6buUaXAtzc9vhyjXXtfex2PbnU
Zm7bndk4V30dgLsGH7qFBbpNFd8x+/0EnKbYDWRLKcUNTXTzY6WE6LvXopu9DOLUorEqdrDewrIv
Dp1s8ik3+29vdm57wOkYPwPX67+5ckmX4g1oigHEZXxtA0pbjVM98+dcPNBTXDxkNY/J3Wbn/JGS
N4yU0+Z7EyNXQK1nvYKEeALRkKkMsw9YlruKjwIKH5A23d/o/VZnt23SB6p6NAotTYBi9to8tweK
jumDUfO0H7OLGNrimRyX463E0e6d0YtoKDAglxPHZJZVYFWwberuri3U4mGMSFUP1mjttx9cZutP
Lz/Lkr5wU+N++2Hf/PB+DpQyjlpr/8Y5NVXVHfLsPA2Tfq8j8tPk41CVJ/po/QPVz+mW1R2CuTKV
AUD0dCs2p9iysitjY7xtQe/2iLluhBN7WgPFaRhBWe3ebH/jfXeRdX+gdaRk1P5Vh7rxbCw9PckM
RkMGcwENWtAArQuliHHWEBi9cUpgu/jeLWw+CdmuH6basZ3pKigdNwcswWDX88+BXuQAQfLFJtU/
07SEhLVfZcUaM2U90I0tHKLK8dDaWrLX5Zz229Ma/XwBd/OJhpvlnCfHuK77F0XnZtIMZ11I3tvm
3ZAjcVFTwkFd20/4LtjslmkwtBwN+xKa07xO1xhymAkyo/9Ey2zdYkLv3eyW6CaNf0a/v2KUVSXa
0LRcSoybZBUdf8slIZoeacJrP3l2R2NYrgGJjWqIhIPemZEXLb3wce66ea+ndJiGBmyquyQr5vt+
CizrRKalJVFr0lwR2GjP/z/Kvqy7bVzp9hdxLYIgQfKV1CzZshPHneSFK8np5jzP/PV3o+gYah13
3/O9YKEGgLQlkUChau8JjHOXvI/gpTcdjirH4XWdhCxdYfWngk8SJRIT0zXIUOXfTKDtADBMzhJL
lr45q4+JmABwIJvB5Sky45C53YJkofNIedNlbc+gDVA5w3RE5+WYsizfRqfYiQEYcLBAJyCVfHrE
co+dyY2Mb+PlMHVRE7xphy5MzzRoHU/ed9MPHTCiwW6wQ6IgTtPzpTJOoMDFG+XvDQ4TjFNjgeCa
DHXu/Pb+9yFkRQaUibcOjVn7NN3NTKt2Ss2zsAe25/JBXmYdHuytfMaTTD3VKJ1NbwCyrGOUyZIT
zW7lIAco95T+o2lI9z+43Fzuo2mcDCirY5/+RcYb54+7H01xP1KntxlpmzEDz/3YZ/gy/f7H/PM/
6uaSY4NK2cKpbK/IgLiCyuf+ZIFQIwNyIeAkxHuDOhQolUye84CwiUddGk7m2AC8/zodyWSmnrqE
mudm3rsrks+d7u5SrK/sndUA4UHep7qFf7wkuaw3SENurq4ut/79d5dqcVIPjAG9NcPY45pZH0BS
LM5CxhsWfRqOwhoBHgFJNTxmKI8imZy79xH6EMPy93Grt74gDL9b7auGvGw+rLOHRlE2HjYJyAEJ
WLxdv8ohw+qHutSUcnFSy8ag7wjJCy2RlB15dtHWyEA8fj9H2cVttCNtw0pL+GoQ9daZaNKb+Qck
wAiwYPm8tpFLmOB0ippasLfev+tYHQF4k3z4FPxPQ/7Xqe/87sT/013ejb0T1VQ6OPz8ONb1jUjC
HQLdKHfWB4Bj5RbeFgCnLgHTVnjIAAaCtpugNp665JMCm+qwjO7LkgL0yhvmDEfacjA1wgKZcNsC
9knp1llxFj2AqcpwNjSXFtoGCIzoCm3xF0JSxaaIQfYgV4/UtHJ9t2YCYxnWIA/H+JN0vTTUCdY8
G8v6iWWzdU54jIJcxDRVoa+Qsd1mGQKcIgEjQhrJQ6cAbwsMk4uAgdzIQD1CVqZRf59yLSN+N4x9
sez5mP8CPgoCurJhqd7u2lZ8Bew/eHC0AoFdMlTFOMQ7KjJYtVyLsnUM2YP6HNQgOeprHn1GvFU7
TtowS2hhoEdFlr1PgWqxB2BSfukRsLqEWo2YZJZ7SLbDd5l0ZEVV3ZsL6VbzaLvpNhiF4ZGPO2ug
XVWT0Rgl0sBlqX62aebsSJ/qCEL1HEneY2IjQ5G7Wf9o4bisr5bqrAN0/dFBJtkj6cN2HC4a0Lrv
9GTULQeEbDHop9SAxh4sJqFajU2LgpPN6igntS3rpIcREIH/fmakjovuzpFIdEyg3CLnC8C8OF9S
vuq46W46Ky+u4CLs9tFQ1WdQNddnrf/dm0QItCiQIb2IOg92ZCU/5XKj67AMdkAjzCdmop611XaG
MQSrqHehdSWDKNscSOLFvCNRGXhtHsfMCC9KpdvJcnFA6YhjUS8tmXOiABj1qKFAlSujVdRThju/
0HQWAHxKR/K5G6KmUbNigRLhADCqUGRA5eTc0aod8TGPgM56qAQDgNEIYngjACAF0u6ufW1kiDgU
407rXfOU1kjQMUqUX3nUpQYcHchLfW/IEdlIbzo1rmxALNM0U+STrtBwKuYps5oLtdW/LTQP8g/K
UxUfG7wCztQEMi1BONmbSDqDG82uHOe/2MytBjBqcCGD8vtI9z7s333XKyLsjResvC6o6/qN28bO
jmDdw7zqLlUR/iKJ0N9RlXIVwPMDQiVw33PsHrET16MVKD5FEcITqt3X0eQfMmSP6po1nWhAXSfx
sU46YJOkYvmcLeC1s7NqDwq79DlAPe01DgzEw1Gh9A14tdxvwxa3BT6dL04DaICxYN/S1Jl3gwmU
KnLDzsAry6n5w2y7HnlWG2YNoNt+r9ehg+YynhG4JOUY8d9nyTfHysgXDjd6rtc+Od1Y/quLfc4x
aEV4tEC0cqGGv/cM1sadh4RpcLiGSLuQBjYaXQZcqveunXcgHKgc3e+AZdJ5YYOt5o2duhHqIU4g
dfcjw4o6j3R1uGB1Su56jZcfKRdUqHtGzyoAD2Ce1Ufvs+VojU2NPHcwEz64tYtMlNjAd1XCVxWD
iHfI8hErwBXpVsCr1MqCC8oGFMDVHegVqkQS8O2i/PUGIev/MqmDA2R907Hox+DmSN8yx/FL0WXl
uQ7cCOSEsktNI/CrvpHToS/PODPrfHAeIyv93ZEMJFYBIJoy1Cus9SIiG13UCcqqESQcJSh/q39o
Vm25x0qC4nX1xFHftQRgC62SeHUspGW2DBvl2CjsutBoahxUntbIzt8vhLdHjjRPAqzJHQNdqbdS
kSxEZiKbleFkyVoE/4jXpLJRPQa08QLlQLATV8lqJnnlPiH3t6E0yztDCvkDUuM3bcq/+AsbOH+Z
BWwe1kwnakxrcFFe0iLXGomZaY5/lbSJVn9zUK6kA0ECPJXPKkuSSTYC2WudDvl5b6Ndy+DmdnX6
xznvLqHE9YYAYDgBZ7DXwZQyHgvaMsvtMfWoGWkzreT03dzKLXRDO2Flpl4m56EeUImwuZ6zH4DY
4uv8NIyMaqq7USQql2QBtYJW9mAadTsE12TKgW5Uy5mSDahnxzGiWsJk7l7o/cOdSzqL4S19gefG
qPnrRJ3MZ1j62fTaBMhoCY8s/KjZ0ANDQ5pufekq4zdnkkfVdBvkQlOo25jnXAAWRw4m5ZwAQjQ2
YyR30+SkvLs5buXGtqmBfNBYRcS3VZwAFN4El8Y1b0V3CtwkHv9DWpQJIbecW6iSNEU2bUAh3hnh
lWzIy+pPzBzc46y10ZAjjQqoN6egqvlDjBSIh64CVE6FwuiVwEVDdiSgt9AAtAzYs4axkrXERO+y
+vQRj0CrisfWGFrgoI6TE/CRPQsh5MrjttGewdHQnpnsKfHeTD4xyyYwOvEYabQ6TvbunzNJMvyR
hjYIruVjRj1hbp5MOT2PDCusPGV3efUFuPX5Hljp4QVI2uGFendinOGdm3T9ss3iAPQKyod6wYgz
xo0a4yLB1ZxnoH5g0nVEjzUPxqnRI5Zy52o+dN2on3DSpwOkodP2rWvuSSL98G5UOup9JCJOC2A3
Zf7I505H86s7UGP/XbfeFuvB6cB1JJgiDQVMkxTNpUAuhXmRbgREEP2RNNRQrDgpzqiUXVa1CgBj
EgekMI9D2SBfgDUn2iXYWYxSSNBsexrtMNReRG0u7vYaHU4CvazAovJmI3Ozc1Ebm8aJ+NnRd6Sh
xkgz4JUBz82OsRG7C4ZHSd4cizpFte4/BN5pAEXo8XTBYwvFDHv6wzOr/BJMAG+jv9esRxyW11Gz
6tT/h6zvvqRX/9N3vVKBTbTZGz0IogCmr5+NDHS9/tqt9bA+UnfssksEOJvDZDcTaoqk52TXluYD
Yx+pGnXwWxtUsguoDOHzuRzXmSIBANpJJmDRSHAUx/URkUnJcL8EB+z2k0/gK9aAjZz1h0nmWJOu
5902LZvsSlLaWvFDpgWPJIF6u3qIBtTOu7P9gOpp+4F6psbnE6ibMatrP4Dt+E3vZAOKJVhWgkFZ
9+1nl+s42pEUxHmP7NZRm7sLkyKeuJ9Mw86eDLAhvTJL97JG9C/MmILPYaSDUwFOWZeB40abvtCQ
bLTDC0sXjg0VjMjvAd7qODUbsprBcnB61PuXQHYcPNY69gVICvZFJNiRxgnKGSCQ2hKiu/UgS48s
MCDLBMNWDSWDGkc9w9LKQ55an0gSclLldufLUhukPoZzuJvSjNkpNUHSVdOS0S60hyUGEoxVozIr
AjhqIVXUjAyk9xzJATvyBZQp6oWoC6hhHE91LZBXph3nSXd1YhtwEW5UP4PFNgr6yO808GZbev0j
DRcGaonnHOxh1t6JnG6XZ0A4RGXB/EhNBiQlMKGliHn3Rsv22tzP57FkJ+CuW6+ibI6hHpSfgDWD
H0MPKvZYvDpZZF37hb2Sj4Y0wLM2RyBMH5j1Ojlute9MA6lTcgbwnyKxt9OCg27p1ylc0mMhD0So
AV5VCjwxdtHxHj2QaqTzmTsX5PC/jSBDZC2XyrZ7cL696414AKazQADS0ocGdYxlYT04Aj+xBgAU
Q2a2mxUAgKr7O6M7iMAYLwQC0EokgKwunMOM2iXgMkpMAFLmDkDOTQeV8QoZgBeL/VAyDp6pUt8j
HRCE5XGJnG7UP6RnairZC7KmNkDhAgpWkWuh301IhKp/zbYFhFecATnOYmBB6RpnVE314Ya6iZSp
R+bWjhxQOJJTia1kmjHNu1GSkxpj1QOI8e7lwgxfWl6UezXv3bX6JnGPdc79uUvLeWcm47ydUxeL
kGxCFTSeizgPWg9CR40dOci+cuQS4Swf+0R0l77kp3t5NZH2ZsBNl0w01GJzswUGQuTdzHczvgUg
/NsFeba1QBWApPFguWla+XqebGPIkVwOy5v8kc9v3b+7mGDpWef/dz83sJCTsl4T8AMb1wBHzke3
QBOWDMizPAs+89bOdlmc84NAvGvrxJbl69gIIzHPeaxi6w1SOJJlOkNWMBQzAQurG6JDlpk5vFCx
R2V61AO5NGqAqJumHKVsyd6SgPOx0z3XKA95IInVQ3zEGwl5Y9L47sFL88/JHJcNqrijs0LipB7p
DGTzAMLn3TzU/eekMrFvHLr57JTpfF460/L74BC2iFyhOKnrPeqyLn5wzME6AJI5jE9gpelQ212U
m0ayVs1x258M7nokqcaU5Fj/KJIB30FAZGYDMgxjWRMFHAqAHE5gam05quhH+yyKfHowhi48oeL5
PGDleNWrPLxm9WTszVHHJuBdRz0NjDUgvb7cqQvDibYsAzgS1VSulZZlNwo/n1Cxu8pUjgmmM2QQ
yhpO8pzCdhe5WKMDmLo/BhZywnEm/WAgMRF4trK7yrjsg/X9Rp1KKuZYNuSQYWFv54Z1VCryICPp
jEqrQFhZMmSe/Z6WDF3dRZcmC19F8gPxLlSGOaF75QsLNlqAnbfbzzZwbEfdT8es29pZ13PU1bv2
o16hymuq3AtJ5BcPcXIAiJa7ASydu++mYTnVZoYLHHKtw2FBu9Q63nxYO2XMcrZM8jxkklKDDCPr
At8yAzC2RBE7J1XNztQTKC3BU9aMt0pHhjgr8Sml1JIit6d9V5kn05wE+KdaQKHvtdAVT+ECbgTP
KbPXIHLCM+nAqCCQaIYKVgSwNrbQ2XYgUBVbIEBhBIKhbGoEHZrAeRFwAW0LPyLUOOKXOAN64aFx
9jhsBkf3ssx/gMvtHw+Kbs6IyOdGTiewXft3I4HZmW6ykodguQOsBVKQi4tmpOUOZcopMjd+68jQ
AAuiQ0I+fKix4qa8cBYi02bKDuMYBLXHA4BAz9RlsmtWHOjrE0ANZc5W2y7YolNXNalM0UIEFXla
0odEPgMsoHeRIOQMo+mNTpThmRAmPtaM3C+zEB/3e8MBXYVz8neZetwtlxOwAbBIbI3f5gqMO3HF
rUPEeHvSdDQpctoBTKH17WnGn3ei3qokO3mSMnJiVL2u3bvh5BTTTMqfpsOvHNOry4XRTi8RpA+a
dDzR4Rj16GOhXvR+LqgM/6gjl9IZordzwbshSvzQUV3+Q3PYOq5fm7WD5F6XHTQbGSoheDx9+phM
sy7tLXVryrxTH+iNF32YZGkohe5DGYd/+FaQKad0Pfk1QDSn5r6SRYTkEqybjqs3GVafu4FFumuD
xD6PIm/B9gHehZCHB+QoT/yPd1FLw7j7pDHzuxE0KNax9ARBRwcZYTZ3EV9AM+iolljlsIiCVTnH
BqBppxQhnKDFa1C5F8C3aFZZaxI40aDV3xgSc+eM9Y+iCfxu7kF3jQr3weMSAH/t1h3IEwQwiTLg
GR5J0nBYdZmdlA1g30aXlMlQpb7tjsFmCrR6B5jGrMcZ5hhoPhV1Ujkn9Qp8fDtrAheeMqhSUGVV
AGegZ6kOg21XwB8Gfeo09fU20p3pKWdugDg+SgKLwADamJj/IOTgsQ0sFNJJOGEGUB+GEpZLU1a/
dXgyo7a1Rz0IgQ3zyPzldE21Q0bveJokPNogG+qR7k5ULpqBuVERg3GGxFFTMyhd2GaXoVleQYTc
X4A2AzpJyTjSjlP8M867l3kwpxcBdL9dPyS2D8T2Eng32rcR79ozgBmREJCUyH5MJEMIyaohn/nd
0QTNLqBVksmv6zJ63ut4vTxT19aX6BkVB0dUvuOAWFpdqYqb9j948+ddU+6xiOfup044oH5DHK0t
uYFkp6Sxd0CzT7d1hKg1XjWA2lz320kQbqI2Rzkxba9pZ45FEgjV3/bncqu+2twzCvCbFUyTVgD0
8lfLALPV99zI6sOdfgXaVH53qweCdbgbQro+3hcdBxydzQvD52U9n4A7UmEVGS4zYCSKGtFoqSVZ
SOVqJ6Vq8hjoNKvnaidXm8bbszkd0sbakI4mmlGZAgpSOR3JNNHNPZBFtxrTn3XQFyN437ULsg3k
6aWQydFd0771lC4w837jME3H0TD284D+gg+QPDXTpzE3WpJXE3kxM8GAIMeiE8sLbcsd9l04brI3
aqe5IPfANzQUBuPgGzk4dXgskHZAUmPbGhAbaq3wqNtpxU5j4XR2QGOTImHggl2PA/R+LI2oSTiT
7G6TviExKOKBe0ljuuc4RVq9XC2tCyccVSFHtZxtP0XuTS6Q4ooTk/qJmsxx491UAB5c6YoS2bnF
hDRi3biS2qj+GCK3v0wtAETEEjrbGPweSIsd2wdEQdsHMlCPdDjJmJBD7uBXBY87N6ObpgnEDsN+
1LJHMCiKfSjLOGKq5QgyoHi1+Scs/BpM8bG+0LIZJ9vSF4j2+AHhm04SNTSRnIP04K0b/LztzU2r
BeEFGPRsQYGti7MHa/5EOiSCae0DdYNSgPM8LU5tD8YjM0ecmRoSmwJQKViE/VxPCgobuXzyXKIW
HXLCuzWjTyroiOFGBmW0cVrl1ZeG0SxjMeM9CrzGZTNowa/MFF/zPmWvQHCvzrVuxn5Ucf110Cdn
v9h1sk2d/rsJHOtL0QPxb2Jf+IiicRIqgLvhvD74QlILIK1PaVItO7sbEWaW7qQLJ00DVEzSHkK9
fBHIegH1/AzSyZTlXgCCwCOJxKYIdK7cK2L2piOQCHBTvekUZsRcWp/K1B6AbMCQ/JKHzbmXWKKD
xIcTBCWqZDKT5SOdW/Z1tU6RaiND3b0x+C4Blaox65T/LJOlAtezbYRH0xjBQtBqKdCK9XA71Em7
WeXatmMQXHMBymBpdzRUtY3p1bAcRF2T4BqhCASlBFHKTwl1LVlASjI1q9hIBKYbWbqTeDOcaYY4
oAR1o/xAZIuqnCb4FGimvmU9zpLWs/q/Zwd8pDPpOL9INH3b5m3tUQbAvaMol83SAAbEtUywT+Lk
vcBqE3woPnVdidGH8hkwlJAcO7w4OZrDl+2N6+yM5sYFWozfJQzcLak+buqqMF8FwlDbGdu3XQNg
rKcQYb9nUFyEXuYiKZo3bfJMTT4umlcHwtwrnVZH1YaDZmpbzJG9QX6pC2IPK7hasVajxD3adiLV
rqSiBhhR3RYQAcBbG0MH/A7SeTbZU+kAso+cLbcYDqZwbW8aat0DeM1wqWS0r820C8tF/8wqu3xd
EH2VIcFuGYG3G+nPgiS7yE5uEXzJQ7E1uTVfulIumG66YRg0yH/uA69xnOAERsLlwngNHVZ5y8WV
DbmT2Izat8nuAbj9rr+ZcZ0r6QHBAwpipETT3HfzrP428Ce2yRgj5Kdua/UnBV130TR8NBlK+5SP
upebCxuPwCbDmTj9cerWMpHm+xQ4m4g3jg/NbM+bXp8MFIykgLshpbKA5cfwLYpjjFj4jp3Bd0Ca
7J4QjeiOrWCRB4x05iIHDkoxjqci590ldsvuCZvv7qnN8UZCTnm5IR01PI+Xxyqy10EVw0LTm0aA
wYfI/t4rv27WQWIcjpEXAzD1SRnUdd71dl787TrSoBXIaWoAjIGC6xFR/SL4swCj8edEY/NBROm0
X3g0fJk78wUYPPmvvLc/dEiA22w5QLXUCz+bBvGfMMZxPVArwxdhzvE+WkIAH9cju9oBaN/aiete
lAESwoplLNtBdKpvom4X5+1PkpSeRGqioELNBXURXC83lQgAlCRxvYLZHjdNlGu+pjcI0iucLxf0
9ifHtFAY/zf8L/Ig3WLMV8Mo56NZFqWPNUayo0AyBZdRnYMUHQukSwtQZ0lVRnF9MhLxSioVnEY1
cuEzh+MoTMaqyRqWgX5tR38NV082EA9kHO7vkJ0k1kvzTZZy43j2N7InwXAqkXp3Q5VOjm8yAIUp
1RTbwT7ScDQrOZRzY7Ekz+5mBf2Z8sB6HMf+XlxBfwJw/pIzvfrMZOnOLOaf6DSikaS+VYoF1P0J
RZzwz2PGx2NsohxoPcDosgwHtBoWNTMwQwQQYNYIYFFE6TabnBJpAPiNpUCE2hRDNoNXATk+hmwC
DiwVLOEBeyxFlfxDIqUBWW2yH0SdXJABqF8jC8CFbQ2YVRJne2FX6hUDKGwshDbtsGJXVzZF1brI
QWrm1vXjKAYYMbJfK+QgoC6Zl+e2RTokSqVf9IKFL1oxpY8Rqz/hsRutqrEpj2kJZjoEuBo/Hkqx
BdH8eJkEuBeJXTFKM1BoZcjFlFyNpKcmRRYC2M+wngVK+onnY+/x2BzP01C+/vuBMR0sz7KQra66
yNfLst3c4KwoHsHZBiGok+fLhkBaCF2FmhTIw3usTr+GZV2gIAJh6iWPcMT8d/FGpwGeONQKviEd
Nek4pjvXGQGKLhfOY5LJ1XMzbi3U+KKoBMtlMuAkzr26uj+ICED+bpsCRgpMVKrp4mbrRgJol+96
SwOxVc0lOfQECus7Q9NK7qoe6RxksLOo2xeaPXpuM9ZXE3DQW2EjVSow0hpA9rFdX5MqY7t4KLTV
hxwdu623qEae8eqb9U9LkXV+3TfLtpEvsaYK9QuLG9TtKJl6/YSc5HYA/eZCZqEbcH8fY1TRr3Hm
xY62i05pMlAo5HGPol6csWHJYPmpjDubhomTBNomzk3vHiJ93liIlp7CaJxO/L1HIhlIN8YdkpeU
TGY1RM2gdNTrUvAQ6fqfd2rlf3dFfYzm9VZohBqmRgAR+fet3PmQ+NE9ks5wenHUmytPXfyhstGH
vvHAxCwCbEIn3WdM73ywW+LAGNwGn6OixKN3Yo1XRfrymXSNaQCoSktR79jqn8cF0MutPVc7Muph
kXnN4ABTW9Ozzylrv7MumX84WHB5LUCPrsDm05GGczFzQ0dCZ/VzMXvtwNkYAY3hdzMGRo+qM1Sy
KR31Ij6Ig2EGv5Q+rOzoalaO+4joAcjFDpJoARA8cfCkWV3w1I2DBpQQneFE2ODoNna1xTuWbaqw
MzWUhOTjQZQ5EDCkOw0Eleh8aYr4UpAL6STjXI6f2pg4X4okzw4UalaR6Pg9Jm05eAQPBvCHZESa
9OSWVCmwmknOSwnbbIWOheUdsGKnLgtQK4h04lCPiidqOgD7nnjWvrqzka8q0ptyQ2IiVn8I8JID
iCJgC8A0U7xmrC2eMpFMp7HAfxgVPigwtKfmhCcq0uVRbX7OZvdnMld56ZsDkkCVtZxBSdbbztYO
aixbQd4MXCeiDlaNawYxjjQRi1O6SP73R/lIKAst2dwZ2gJvo9YMXkk/TjzamXWKBIj3VYdaXYBG
JgWmcZuJTVYj7518KsOe1uXJLNiyW4L4Wz9H+XmuQZcFVo0m8abImLchkcqRaSJ6h06yyA2ywc/p
AohKZL0n8oENaPhHWyYeFLYZArc5jh7ABteHe2morQAH3Czpwr0yOxn4bNvsWhmAnViAnSE2XFTT
eYmqvRU2LnjjeqykXNOqNwJHokBVFMbyWC7VoZix35x7PomNjuOCgz0iCZDEooz0RzYCehTEssWu
G5cBJMRyHDXmsbet4fFGnSC4iXTv0eeszI74FOYrfrvRBtCcgAvQrYeZlcGf4dji/ifxPXDKyU8G
Cy8OsIt5N3Dg1CWs8KwD8HJggWngQzMpCTx8GBDkC8J0x4t8Y8/fHbNaXtM6cHCUlldHq9T0T5ZR
AYJiAR7cHGWlb7exrGft5x5pVQAD70z9MqEm7NLFMUPYwwD2vpvh8x5qB4BZERJROmGG3gRMjJ3b
58OldhzkxErD6mNLJVl60ZUnx+UINUGl9DTiIx244gAnVwOL4H9wpkvicbCZp6g+3d2KugT1tB65
ro7R/MnaAcSDkdBeYn3yOBALz8lU5i8cWG5bty30rYH82ZfFDePLVDCscoxKAL5x9gTia5/F1dS9
OLaNg6aF6dek1pBQDIImgfOjHSh2b/RgIx6RJOUWyBw3s+qPJe9AWttGgBEE0cYeAffmgD3y6yoy
pyvO7QLW9GTJf4FlxgslhYyJtCwZ+3bPdjwA8ajiCzjTgA+5m1q7P/dTOpyRtDGsPaVrXL0McB4B
pAXDAPuwsiz2bB8S3tbJX9kE9HddA4UW76zgs5WIJ3Cazd9Hg9Ub0ltSj3Dnqgdj7ps+4JkGBhvj
EDT1vtHa/kHIU/i+0+JjawAUj1jjSZcE0zN5kMqQx/bY+2geGakJ3eHZxHvkfo4Z/MumAE/oLMOH
pR2OQNCzs9YTUTDs9KQDQmfdJ8V2cVFtjWBV++DKhq+BQtkdYkC89CI4RzzAaDE27X7I6r9yjjQl
alLZK+K42qFUavBQtwX8Z2WmnrsU0UPp3qsziYfa9hL5GTRjpefqDtuRsrKG+uFmqkzOn8n5aT7y
od46Ouyn6KGz7uef0ihCWgU4dtYChTtQPGtKUaqQTNEeiAMh0LFlEcN9PcPqdFfvQCJ4ifZ1BRol
GlLkKVJ3I+fo1MDrAiDXBRs09hBqkfHQE9pju/TNEdGua9ZEJiC2pfmtG4QhImTAiYil+80Ycopl
eldgNeGeRBSogRkjR/r2e+rsTFmyolraLeuAuKbyZZUP9aihxNo7lzu/dULl89HUNM3dOBLDofoO
uuFq5+YpA+HpZGbntZtEfY5oVuViL13ptj9I09pt5bvuRitqHiBALh3MccjOVbkM+0IvH5Xqv6Yn
U0szr1055wQWbGSryInWy4FgNVkYA03B77nz2Lb8MGwbfw607pyhdK/yoqTqz8yxs2JHWhwmhIHv
DtWpQpHioZwmq/LIQs2NvHqSNpGTJDQfyCkXH4v5xV9lZb8ffzOV3QP+y9QAAFLpiQb0TpAXpEHb
PmrIlXk08MJnXhClvWcZYbRXllj6kJiO/Nosln2kEU3F38aSkenfqh5VlGRTo91FE2fE97dKtV5K
a3N2wH70uzLQlQILxVYRzvljA1nUEtDonJlf8wpJU4tjIwwhm+m9V4MPr/ZWN6Qe1x7ZSaZePAFM
IJriqxqiprlxkxebsgFRWGVWd8C7Jt2kTpX7ZF0dyUwyzbPeiRrTW2PmIwULL7gFVcIuQwY5sTWv
xMxg8DQQdos2ImjaC+lW8mYdJRWHLk9+Jtyq9kFaswdzNMPdbAf2UTRO8ZmH/BewjYqfWjPKnH6B
vFtusdMQJADMQoDsB0+AAAcHsD5jXZgydi6rAoj2LnLyc/3XYs3WS4aMxE+jFW/aVrNeSFUZ7UaP
gOVKUrroCCXy7IEke5kmnztDemy0RuCd3GhbTWvdbS+HY+FUHMNa8zss/U/0Ek/TItvqUQ/k3joq
XoYkFqi+FMjHke90C8ianyzrKwnkH+fjL8MsxIXe+VMTZduFgV2NPBBRBkHgYEweTYb3KbhsbdfD
CXj1B3cKRIQ08N3h4NE6xKjTPA5VGTyaJUcwQR/Fa2vp/ynnafzLfSrT0fyrH8QPAaTjdSzoWqpr
ooXiZixzpmVj2+46Fl/KwENGCCKWMus5xuHzdgzycKuynk2BrAdsrnOUgRugEK3brenm8zMN6CbU
nSeN9YMNyYLsufI7gMqin2DGARiqO8XP2JAbeL5EHAgeMDTh16RttBdAK3KfLXrzGZAf7jmszD/z
UbJoTEn7tZhL8+Iga/6zzsGdHSHw+eYrdUbneHk/1s9Z69SftXBB9AA4WFsawLB6eErSZmsFXeqX
ehBsrWrpL7ZsRllMVcqFJPVIF4iC+bMsvSJD4rhgZTDDSXTe2icvnHsf53yqjmoe6qm59ciajzHO
DXHHFYBfcTg64OkTBwiVZTG2XtQdsiHtwJ4+VReSLenMjSL0kr5FcrIUSfdfY8iEalKssiyEWG5G
yzH9NIClrTMOhLtHOHyoXgnP1COdQuljZl+B2s/+eqcn34+G3unM7JtcpZ47AHmPCKabCBsh+90b
0xo7KNMNH4zSjcE2AoTsVVY+pGNRhi0/8q3+f8hqBL/W9+4rzkuDHTjlY6QO6gB8N3VkauZzegoT
G+R8cj9LjVZq35EfmV8y7oRI1xTpCQihbx62lu11UdbpDx18OV6JvFEQJ1YJVleNOKjdiJFxBH5J
frfSNgXc1aCAiLiD7z9+6aBr3Rk4BH2iX26odQieTqwE4jqMycjNfZhmGRL/8JAwgpE9IovmOiAL
u/Xfh5Jvge+7n3ZdeVyfAfgd77W0zjYlEyA91LpTGRu59YA1wzZpBntfOsvetR33iRqdNwDu6oJv
+jy9qTgy3q6ZOXjkAFowBDa0odu7pgYsbjmSfCdQw4CT2S2PJWgM19nmIM0Ao204OPwCNEHuxP2W
ipmoZIkqmlzLqrES1DdKRT1ys6kQimQdj9G1GkpP8AgbRAjsmbAFA12QbBFDTrD7Bn4S6ai6Znk3
rOUkVFsjTDPZNgLM1dFY+LWoi6ubhsUVCBbFdRxBc9CFwKHnduKaXinNvAJGeVEkP8kPEVoYtLwx
zloXHtVY6uWyPid19kq9TgRu4k1uLdaFZlRX1bT8cwzyO5CD4h6Ufl6K1uPMQn7ouyEagnSv5WA1
ZFzXznlaudsw7XKUlTQakPahIwOJqiEdWUlHYq9Vs2+GveuTDiVYWrNOQ3IDnqQ3WQ2sUbLddHW7
+2hqoCv12ypnwGtPkURuVqL7ajh67AdLNr90sdsj1h/GzxwLwJ1oXOcBVNkFuN4XYJGgiOUQsOZa
ssD2Kj4UTxGz8ifgsRRPohVnjq37hfQWHrZbsCGBkIvY7FyJUh5yHQXHYPzcrsq0s9ptoyNhjJIj
ehTKPKa/M0/xtnceUTA1A0z1/zH2Xct160qUX8QqgJmvO+egYEt+YTkcM4A5gCS+fhZ6+5q6umdq
5gVFNJq0taVNgt0rAFOsZ5W3Br7Te3iswL11nQzqO/mozJ4pH6af/FdopVWox+CnhvcKGOYlkDPK
XyVJMUEuSqASKauxXVoOms3SbNiFYjTYehX/Hem54hGmhAJKyBdIA0CIFAohizn2uJq+Rh2jUCjg
mkm5AC0mSw9dD1SCoIZGg6oDUW3aQzrRq7adVhtZ4g3Ad6sMcsK9fQG7CVWpKPzOU0gnG4mwL3Nc
hUA/Civ5SSFapHw66lT0w9InzSFKKytr43kubBV06SvXRbAmltHjiGL45WxLAQlgWqRhzqVpUJlf
zVL+woOo2Ks+L2HNZ61KlopnSG0dIB/gniL0uU6o1Mpdy/mNQnOcjoxxwj6e8lQOZ8/UhSYQrQxR
XgOEqC8zn+NFltx5zPp/XautBVikULhdGUZxfOAplQPykjulb42NFlc0hiibytTPbyP0ns0QKi2T
KIpbD4nLm/C8ckN5lWJoKFNe2TuPPMgiOKvQmHQt7j9KGLM6Bu540MT4pIJRD1W9DsMQRoxaRmM+
j+QxIOv7JEJwt75EAuDJyGyvZjTW1ipmpQM7Ud7vXdxS9j6MJ0Bn4vaVBqU1MxoLbdcarcDVpwXD
8r+bLJr2FPd4bV/LHFzaHt/eyfo+CMPY1jZ2sHzw2yegAbsnZosGyHMn3FKMhsh4nUQk7tAXFBBC
29JHQZ9UHEmIvXrxnkL0uVG8HsIEMFz1P7nQF3zkDiC0AVcvAthgePm66aN25zaJ9dXj7A0u6+Wt
MT3+AldUVGWk9bVoCmMLMj2sT6ZbP8D0wiFhb1S3zw81bwg0ZGdABqKt6mCT8gg+hL8plYY8DtHx
HuH+9lg31NAfmqI9mo4Vn3IBR8gYfMC3MgycVRwJsS/LJHmrlQaNV94TM4fk3knxSllAAoXblMNS
maZWXSpI1fXDWYoRzyQjC/ceL2wAWyqxfeyz9WYb0KFzjI3smfbavm35l7yrN8IMe7hKV125q6Pi
UgTDBerRkD53a8hazHvJpqkV29BGUMDYdcNZUCzmHWQnjKR6WjgTgw0kpQJqtygi19n/XxVeSPCF
lGDmlAmeCcZQs4e4zBz/t1yKSXjThRXkzqG8XnH76HUo8VojJMadFihAFHq8i7Qs7+LAiGYBm9J+
O5WJf6EFGupOiB1KTekjeT6j06dBexMkDFdb6uJKNND5YRRc8PqkWnPJALnEYCZrcAZAYKwELNRs
ckD0tD9iUo8cduIU7kd4JVL0MYcd5Mbrp2RPsTqv/qw+zqFsCjI46q5RlkOdXlf3AjdJ902TX6FG
p9iBYrJI956p4sOHKt3j0NQynAO6OStK9MoEVVfmP5t4iVsJz2j2UPuxvgZ9cB1Lye9ScvHspdUj
XHusPQz2CCUNnZVN1ceT8tG7Bk1u3sOuepwUGWWygAFBngVb6CgtOcrq7yCu9Qu3tX2IHQ7VU5rG
L61i1TuMtZy1i3rzTuk0Z+oXsM9l9whNxgm729HqLsJTmwGozW8hFIjXg+dwWJF3w5eCT3/iHsSr
QOJlqzZ27EOvB5nD3eFx5MfOx6lekJ9in6Z/Uz5d6v/j8pSCbm2Lf3LrpIN9pYEZrn3tOuzOBF6r
dp8WIutX1dfyModhlFQfxsZ7oVCPaujVrXefLDxEJqptUzhvsx78QzN+zmsabRRSABu0tdLwjTTi
P8jF09zspOwWdEiJA/ceiZ3+VrWG7LfK6OI7Pn3nYiu+TPD0vo86REcJtNUjFD2uc8i3kjueU7Ck
/JsqmI2ejPBRWdAxGqbEDpZ4lSk3NKV/pZ4Gf132Vo6mgsyiJditza53Qbe120Mr3aNM+3LrD350
ngevzmNUynu8IqrE/hXlvNxSrHRdvBxSYlOKr9S+pFYl9TXTFqBS1ogY6AR0PmlhNIDk8LoMvFqE
embgMdxW2KumdRPDU1R3Pd0JIGQIpuzxZcByqJA5Xwu9qebcReaKi9w/BZqlYPvSP8VJ1cMEeHjq
y3JXuG5+RRm1uNLRNGbZ9dccjLIhf6wwFWxVCyzzHKI0oEB+ek4I3LS+Eg2UMXZoOUNOCEIOemE+
K4nicQVfi2k1x+g/ILJp2DSdjJbzpTJ9LnPNcBe2zs8hd9BCp2QAi9wjzEZ2ny7y+AHsvgeTbZz2
rWbuKc3m803PuMhagO5eBvXOEtLfVXb7ImMgQ2mIkkBhk02YUkn4UVsjS+eEydyPblxmDIUhDi6A
XYr7APe5Hdwa8NaZMnGnmGtm2nWmfgt41h2EsH+WOhUUlPEsQrFz2iC9t/GU3mXk9beu2cF0tY+A
O0Q890KgwlOxzFuJmhkQa9KeIKkel5eZDEKkEWH9WQute540X9zad++Vk3i3Wt3srO9SQBnwtw88
y+tjOoS1u22solhSbhMW3r1pImsVVtJa05QWwJwd0S71s70FsWWAr7NyVfY9v1ou5IG7vu1gxYCp
UTr8GlcY/KFXq5Zn1sopYKrDWwh7NJo7kYeRhTam6wPJoufYQ+W72BqegN3194mvalg0iSw3F3US
tUdgm8YdH5udkVXtEfomQPiY+oWF5jRQXuePY/U45d+W51jO7lUOKkIGK5A+RF0/RMfsHGl0edHx
P0dRko1Y6JdGDokZEFKxClweDimngTEf3ra9vdkCYgiPrHdQQ+PnKhFfIxV4h0BvuRwlwA4AT06N
VnN2PKsfF3TI9XyoebT0LdGuQUrCCgXRk0SXSw9QdTI28AAToEb+J9ba+rdA85ihS1bES5oAaAlk
/N80mqZ2jCZ6MmV4K0ThoILx/ULxWJ7yspEnOpqHOQZZvWKTiByESEACCzP7DfwBNiZR6xwHPdCR
4fbaybcCJrCwEgesQWGvHRR4sK9iGeQ8dfAx0PxxehdjiQ5pqcNnA32HvloTPzAy0m1RaLm/egC5
hGLcCUEcIVZgoKmBdGSzfjqk+J6aOXj3M+LFF4nawPQQADqNvqAFjZtfw3I7XfFaZcu0Sswddvjx
M17uwjOwyBfiMrcc/pronEC7K5x20N1KATtN3GNQQP+0Gp1urVwLTrg6ZucGcOnFmZ77gQkKtwwk
v5meiRfhGBIKUEyfvtGCV0gJt6Vk27U+ZO6EluyJUVwHZVYflokjvecGuOiFsvoIL/OxAfVZFAwO
8zAlvQ95TE2loiBeG5NFwblEw6Uqj5UffRw6O4FO1xz8lJPrU5T0fODbgXMBG00dMsebDnHdKWjU
YDrH4N2BT4TmpSivXQyqyL/lzTHR1Na+9L9Xhdefu7Loz2yc8DpF8yZFgd1tIH1cjOg+6wFP5uIM
+Vlg6tMJFPUICJ0mxhCP54IM8jIgZc6h5Tnb0S3vbSI3fjDB4iEx2meJ3QIMJ9NhTzGgxI0DutQl
CG7VOoPR6Vl0BgySrAS+2UEPEH4gHJasQ4Hd9wi3xiYfmwsQWAD/9TJbdJaX7RgPUVacnuZyB5Up
wJxrDq6yzp8qIDStNQBoHNlu8lHLqSGHgu5yPpRXcG2GVVvHbDVMHn7BwZg6azz3h2VTuuD5GXax
z3LDeXIKP1qFZZKhwtC4T04amXclX2hCCSmA3WsB6MW6kTUe8AFU/zRcN82dHN8pfRhrhK6PPcLW
trrbHMqdBtK8GXx493gX25B+KA2xgC7uY95W/ksRROKQmnkKAAE4T3AQb7VsyJ/Hkih8ABf85oUe
UhTnRTztkgCeTSwa8BJTh/ARQtVbTLg10VGXmd8dq7X3AB0EayuAXqspDXGHpSmei2VuLs1o+Ia6
bQUYihjv3LWHu+cUFsQfs0vHA2sHXuCwLJibb/yW5UAjRAPfQuU93AdGeMibiS1dO3gJvFxqEPsP
3/bYW1FDIkGaBt/C3DN7ChNxhJ8wXxXQw1lpU5ZrrIcpbuUVxg5gwvGGA6aCWGpY1VEY4A/IlO9z
I8zfJgWIkRe74sySPLu3kScWsYk9MwRNwFop7FNZM+vD0MHL4xTiQ3dsrznOi5TLIx72i3zwavg+
RGu6pwa++s2yEM1jfYelmyPdWye6Y8632c/LOrsR7sWWYgWvUr41Iz+9qDIXFzqiAW+6oJIIGa2Z
XrWGBihW1ym2aEaN53LIB+xzgc7q6Eso9BeObCmbBlQ4i/fhtSpy3d5V4ZEGfwRwaE+H8GiG3jx7
xBOdEc6LYCGHxzrC/rQf07eOVS9EK22x3YbZnYD36lSGW9FLfiRKKg0Ur0MrWPrghK4pVuhcWgA3
1drbbvNC8bG1hmA14CK5vghlzFeaL1L7clWzoHtySg6S5wADQvjDGq8xENanpCinRa6nYCEHh8KA
fGjrpAptDUjsAJox6oGObCC3IRSW5us5lrAiO5VgYUAp828iBfPRzU61Pd2xx/G2tDjH6chmuF0a
DajMqMv1SzDn5QoiHM5JpCC8MggkFlXQQO8GA7Gj6Qjf/d++b/DNpzj+modugZ0ARlrK0/7dF2ax
nc+dT0lcaz1yMJuJMRJNEm8wRbkDkm08U+jDAMmkM2VUfr57xIGpWqFj36zmRy3+sNAwjqYKxsx4
/BpGltsLZoP40zPzOMCh2kZjYPjzYDa8dD1okPUcGvLxmzMmzd4Z4fMU8qHfzUxBIhnC7vfPAhXI
aZUW6Awc/TnjwTykYBCW/3MZWvC9PAMUQAZwYdJqO9asvkx3x5GEefwaNUZg9CHi4Xq491oC7wq8
b/fwQbeOsQqsIx3hXcttNhUqq1DjanYUc6En0Wwc/Mk+cmSR4ENDYWNJRExAytka5Q9v8eBafmJn
VkUFX3ABfZKwSsLLWAdr1AOdA1yD8GdCbE3ibeaJrRZZCwgpdk1PkWlWO0tO6OgBxg831LgF3jDx
rE0DZu2e2g6hn/PTY5XcUGlOK/+d96FTQasrqTc2tTfuwZ9h+Pbk+aH4KsG93fR+UebrDqCVCh36
M9dG0uQmnfpWtod/GaCOlBJakVwyAWgn5WQeTNYWk43iMx6b/3pe3QRiNTRQsyS+SObZ3Tnr+P7B
CKEpbkX7B32Eptig7x+e0QCr/k+yPpeuBOztArq4C6VL3G42FTeG5lqtvPJCIRrysvbXrHO8JU0B
zstvdDRU2YdciqelBWMrKDV5urlDH9nj89a/CPqQ0wbd8Mr4SR/+/LHT9JGqfzVuC4Uez0GfKwh/
xPBVPE9TyV+mGvD8yPDUjqYePKrgUaOSNU152IQAG42o5gIN8uIYTNyGoYN7OGaUoeoCXpHhlTsN
6udN8iPLqmWJJ9S7ktWwibIs2+OXq15Cnr1QAgRQ8A5m1sHVLi6OhEbu3GShZgoNETCadobd1txR
GYscSCQRGmvfHuNT2pYxqDA2wITzPA4hSd72v2jRMGo82+nw87yk89IyK5YjcxbAcUKn2VHDDWzE
ahmnWfZTme8ct7JfHm5oizKsITjpGBEg1UH8rLgNpAA2KGt6QUuziJ+CwCgF7q0ZaCEaSC2J54Ut
VZwZzpZmNERE7JrntoZn0zRmAzTvwRVaUuOHS+zOu8DGS8T/9o0oNqcNuPHOfaMxCaItBLRBtpFG
e+pD9Tz9tTIH80BC8ymHyv3QDWIJ+qCJglkD6xWdQ/7mqEfAiFDcOSuz06Bb7L7K6iVrRb7v9dQy
S2/LoyCFTjr68UnpOJc4b680M/m7k5j+NhViulqRHa8qi1fvY+efPSMy/in8Zqf8wvtWNsm4RJHU
2ARwp8b1oHdZQd54N4Kqh1tokow7H+XRRT054A9S0FMgHzFsJ6Y8RA4cnNxVwjN/5fR9dwOKtL/V
Jt4RClDbct6uWwPdAt06/TD0Yjuy0DhVpkQ1y/9a8fQrDCfTt7RLJBovTbrB0yV5SxT6wAoQmouT
d/mXGE1N4NCTN60Nf8wB51pSWpZN/Yr7IE/TahqMOxkZRyfz7RVXyR3v5fwEFUR+AgAYVQiX4NoU
iLKk3ukcaFvglvpYp/wQwtAZXpbgeBPAhUuJUyAyWKBmg5lcIJpk2L9si19b24xubgmQs8+64gzf
TOu1qlDbp6lTsI9TWp2TmU6ep3FoiS12jmpVjU33VLFxAGdBsT2zjPYpGEDqDe1vtAZtwPZJDFEI
0biodi9ujjpUEpdrKJTKFye0+mMkAXqladwbwX3I3SXNksaRL0kNqQIFZhoaXfJltJJs2eOms/vT
dXa4iz+2v51bOuI1pPQSiEmswVmajnB0Aj0SxE2UE4D5MmB850/rIgi7RQxH1zMNlVvXZ5QC5DKG
XOOKYgz/4fOkh3nqFNzbF5axpzhl0OKnKag573DQDeHbjOtSxnwNyu2gpbZRLT64Tws0DfMKIp4w
ZxuBI+2qdBkVTnGJkt5cGTxVX/M4Rl/SCf/xXBj54W3tR5BEqNYVZX+dRPJtsOuXST8ESYWN6aNS
VAUsyadyTbF5AcrWe9ylitMjzthaZAPfQ1eDH5XTAXVMh495G5tHi7mAQKtMS3MgRYeiWptGfj7l
89lDDUp2WGcHOsfmUbbWFO9l2UJ6AiCHby0wORsBZMaOphGa+DJ8j1qz3hnMKDeZ2SffhBtt0iEu
v0DqYjpA+BfvVTpeOuolmoz6kqhp2zgpv9UhwIe1h+YiM3p+MzKX3xzoBuynwhF4+/1PjI7wptzD
wOpGZzLXxrthyUDmENWqayJYHKcdP2jBle/YN6FwBg24ZwuydxsOuOIJwo3RsYI17NYSorrnkceW
BS/kioEGuKQPBtvDm2hydHg9OI7VZo/9yuTjkadnsJvJVoG2GVPkMJZHMl9DEw6cHDIkoyxa7/Br
Ah84zld+anerPreiS5+x5tiEYbRBByX6Uvf2u9ua7i+3VthR+9b72AR/UrOkaeDXlmG7plOdkL83
ompXft21606LwGWajMdZDI2RvLXgsqKH3pbhx7midUo1TSffAoB8pcT5FFp85Dkj3NbzNH4NjOCf
zJDF06gSfhx7vBj5gWi/j223GQOv+gpJkHIXBaO2XbXtd9V8o3VpgUeJa0EHK5HdS9SEd69X7XcF
/4ClaNQ2LZwOxBv104XG5SEb8/ZOYpqJMH9OoYsaXNOwre0MPornCXwl0qDwDzSPK/ZmmqlcQdJz
L9omvipP9uEqmHaqBQL5MZs6QDOnIu/wp4nbB55Ozbmc1BeTifCpG4viVMKPe2mYFr+0vvpJ1RAa
HJHjz9REJWsumCSZ1a0qNFDxwQPwr42AQ3L/pcNOe8PREe705XGqnmlSVTLbD4712pXcfp0yAxrz
0kx+D187J2l/pz37XcPJ4gsatjHub5N/lr2THbpOqW0DJ7173OPT4iIxvw0SgDx9EhggOwU7iu/4
PMplLSP3boUxeHuFifZtZcCs1vZbUJZ8sNBVNzY3GnyZWMcCjttlEPbBgmIgGiWomtb1vh38P3mQ
fm+gnQaJhDlGyWmYw+5Xeac5XlQDg9Y4h/JCnTc3WhhK9kM1FWBh0A/YOxK45RSCq89BC+KC4+Ra
qI919Qpd0te+ccxFBUAv3jzi/JrWQpPJlLEDTCO+5o1Ad4d54RfZ2T8tu2S/1bLwS+NL3HOos0MV
GhWhtr2rLgMYfMqPhhO1d4qbbvEhBM5ZhUYLtKmpzdBOfBXIDKaPqTCvoR5EbEwnjgJf4JS2u6A0
yByisOeim0h5FHsMGZrGcea4+D7j3Edy5sT4SQe5LQcw6QJb4J1YDJe6lygYu2CgQYWB78sieUIl
5U9oXmwYPKk9SIkslVUbEOP9m8MlSuQMZcJt7+QQWA7FP/SUdnr8W3UOpik9wWkQ8P4EOsxNDjSV
kI28MdNa0IzOqmHosQWP4+NZVQ4ZVwMFBGgtJ/4WNHBvW3FR7Ec0lBae67RPNCh0ZpZlDWxFz7Lu
ERuaXepl5p0S0FXP96bCHdAFxTBb5pOTLTsz+3NCNqX/pBVM50071mJwWgLuw2Gl5QEfc7dh4L5a
79DvVU95Z+N912PZz3hIliAKgJvHurcY+wg8mrKbGcO5CHpwlYlCeQfrcT1N0IZb4nFuLx9fSnJ6
zPWXtvbzdVZAgA3m9MBQ0BeX03KVQh50LKxlNYYhqFzFL9Zjr4lfNr9MbsYv+HPnF1QQ+k3oKryD
6tgjt0jYq+fXN7/l8DjEjQIUTDTQqtK7VXE1oftqQiL5b8wRVbZtguhu+qrbDigqf7U7iEL2XvzD
Ar9vacfMPkNB2rpEVQtRSKuNf1S+cawhpbuMuy44GDXD6wRrk2toGviOqX0qs2SNG44tlnBDgfuR
O0IFC2/cT3mJ2mlY3Rs9oQjssxooZgswdWtWLeEowJ6s38q0p39SC+IBInaHFyhnJ5sAX65laE/5
cOFeAXXg0uo3nTHk+9aYBrwb2C8qYQCnVyZHVUIO4G8kb49qSuJAMSRyQK99KGGiAhoveDj97xw/
yFPoACjjpp59cnWBVLUV6FhFN9onE+poeRBah0rPPLz2VivKoezUx7bQU98dfHVRnjGr+jCZsth3
GXhinoHX0Lop18wcoRalp3UPlg8d0cCyEfurspNLS9TlhYcWtL5VAwKu6087VJSKFQ8i6xUOkx+n
XQxZkXk1Bv17nfbT9142cjF4lnXjSWrfcjFG1xHKA3PI0vG6dp5R6Bp3Xea7Z+5a8Wudb2rmm6/J
IJLXMt+0egL7VPU0yte2LY6uIfybozrzVRnlY2ZK13wtnOzD7O+aISzxMoEFUQI91VjGl2qqvKs7
oP7CRPRVyrg/+Fyi0KsXhzItIfaS2Buwin+Yve+uALM07uB0/2ReNH1zbENXoYboTHG3Fj+FDD7G
VQDW3zAGA25kaJ7pD62ICuMJYPOVGTPzdYq8kGYgb+LNRa/9zaQ1PTOxf31lKIGd1ORv5ejxZedj
AxQBh/bGdk3TdW+qL6ZjBTVgLI3Tm90JDtkDpwWuHlM0PISQb8pMxqMohFpGmZjeTAOvLD6Poq3V
GnjBg+sG+FVACB1prvD3caxgQg0nCr3+Yd6Z8UuGpx+ce5p3KxHleR4Y8B4fpiBEvHdRjJvof8fx
RpXgYQGvQnpgoQAnwSZWFupz/3mIzbH5KaZGCBt7xbi0oQfy3gTac8Jsvg/Qb1z3Sd8cYFFvPMdO
+UJbrrgeyiVz3ewCAesGAO/IXdCCGRs/4CjLnlx8rkcWgrEf6j0c/NLXaWjdOgVMYYdS5XnonT8D
B+X+nDZ4owUdZNpkTWXAn49GSiqP5RSxxwl0amNhC2S08nFLpduuNFV6OtLhvEH6cN/9cFiLAKnZ
lP/ZRs35DvRgPGbDoyXy3/NkkOcyRaMrj+0UxCQW7Wo9DcY2AtsFNQtadRO/R7s1/kaLKU+Lsz0x
bI6WhUrhJebB/Uq3CGiQpHGpGlR9C4W3zwGd2wWthB2snuwkjdc0LWXnAWNogFFls3E52DLdRabM
nku/iC92wS6g0WXPAbqCz6HovEWCx+WeYo6Ku5OKxDc0A1ZOG/tPQwD4YiFhWGDUgfXVzcNm4+Gn
2NIUVHwQVqMJeA07fYNmcQIXE78+JSzYubwMrixwmYfbiqzXwDHC4FgH5wGM1tfIMO1VkkKd3zIs
75x4nQdAQuI/jrJCMQjfCG811A78FGiZErMhfcuhcbxMc5WdWgjtHfvItDdg1rdPDmRAl5njpN8d
19p7dmn/DnO5acy6/DFpK9miHhko0JaE6jIBTmgQFuN76cjbrF46o1H6tHR2gyF/u1FZpGIxMrhl
y9Zv3AvAIClomii3gbIs76HSIB5V1c5Buerec2yJyijIdrVS0AfQbJYQNzLBM/tKRBYjCNrtNEGU
daa68BK2Z/jfX2NNhqGMwsrD5UPO4e/5j6vZZrv9tOqlLgh8aJItZxivwdEUK3Or2RCE97GgHHmO
xmo9Q3vpqIbEzCOXpkbcdztgL+QS/mCgz2C3uEiGhD27KOPfBi73fp8eB7usvvSeandhlMXbwQ/t
Nz/wlvXoOt/dqOtX2HdEJwUJ2XvkNc0CEkTRxkWFbtXq6hRVpGjw83Qf17Hcz6WrTosK0CLF5qnO
zVDS2M8hSqNLDg3/3eR4/UMrW/M6qgTWc/By8RahB4qDAyKYs4iDqN62jmDY/+h5IJrmCitXewsf
zu4x9XU6LZRGXuw6eBgtKObRKcnETbzYudHHS/iC5Xvczn5QIv2DdIWudc09yq5f54tSvLDs4uCo
6PlxTYrJKYWWxXBFUST/FlcoXgA09Ku3sY+QTug8O10/brEPyPajnMo7+j/BgtdJ84t1B9479U9U
6nrQ7grnakGv9GBAQQdcMiZfvbz5FumL4cXuNOSqfguvxoa0S0i1RPl+vetQI59VTz5Ib1MK7r8F
kDcozy1ioKoXgwWRyseclgDlq5eTCpxdnU3PHX6GJ6+Lw3M5Yr/sGYq9Q1EpWxqFl58dfxqfYyiM
UnwyAQ+J29zeQQGMv2MLUPICW9DGvTYtiuZ0f+/1k+Bx16c5hGm+JTG+afMj4vE0KEXAj5L7j9Me
Mbd0N5XDwlPV6D2BYcglacaRqhsvPegqrZzJtWtUk4JuGRslPjeSllOqcQ7AnLySoBzlh0WWnIwY
rE2NL5qH2Q6AYp+mc2xs0hh40ezVD7cQQVzmTteym1uV2QVbSfjBeRBowe8Jm7+/R8MULV1w9E6f
4nVmlpcygzqCXqT8rAojvqBDx4M4U+DIx0Jjj8Y6t12+BJZdXJLQOUkrM4ulqDsT2Lna3I5OHTw1
HsdbTMZWj9UKsnKr0ila3KOwmkE392nyQF3E5BGpRntd+k28Nr6TtMugmxE0PKYjxHIf4nKflinH
s5wW9IegXEsDdtx4/h9jLSoLhRHvYhg+UOIc6lCGB4whxXKtT0tHSZT1sEEK8Bepz6BkWqBpURpL
D+IyJ1FbgMvQQm+kxSr1EwsUElzZ7rPr1Ln+qapzBlRR9dPOB/4U9TZ7Egwqo37qeVuaRnHj3mNw
jPQaDRbQ2Rs4yGQrAHX4Ewug5S1j6OzGtmpOXQyNVDRKc936pggNYWjjBT72ptcILTYOHUwGXasw
reTRCLHPoyN4O+rNoAkTyQCKxEsK+jrnoaU2z11u/uBmBdgZtW1M+P6AH1fuBlhW7+GTBigL8MBw
1UFTZx4o9jctToFvsEder6HEp5asR5MjaNkf+7TZSI1iDQypWAqUAcXJeY082Gjqd567U9J/nuOs
6oAnBwTHYHkErUw1XQbYVH4ZAVngbAhffEjsPI2oF046nJtgfGKPBI0xPa1A6976oy/XRgVoVBIa
w77R/GJ4zpzAELWfJ7P1N3ZmsVU9Ns7zUAzG1Y29Lc3A+nKe/zs/9uDwS/m0GDVuiF1K8Mink3S+
0Nen2ZzvKZFsclnC6kZX5Iugr8YFAIM/kcu2FMttBhkPvWrb4BgsehNgKogH8YVkJua0NA/uACLV
n21g6Ry6orDRAEqnP+U82qd+mD+qAuAzQ7RUp9L6Y8uqAPkRaMxDD7WDrgxANeXetSEOHzmpjPFG
9d/zboirPe7SzaLjLtbn/FAm2GBbhruzdHWg5VFyjmwIAenZmOH3tNDFmiwAR47KCbUbercsBcdf
5RDlpBglB10+rtg4dmuKjT4/l4Dp3boOj7fSf8UHVNxHoCyw2TO+9KwGVnXEHyJN2QSZ78ydQnBL
sRpnowtZtyE+TLkNAO3UVX8U5huIIWLbf5r15nO6/ckI+LgAInKf0MW0x9OLTl6zkwzNbAvkKirz
Ywox9qGFLLs+oiEELPoRGws2bpMhPs+L/9fcf0vxg3LcxL3IAZAJsHfvK5BdEtbuqoSjygUByNPA
imYjqip+6m1gtfKgaN7iBrYlY2f+Y2s2UJ3DERkI5L1qfb6149Y8BIMPERk2vdfShws3lJyhnGi1
L0lTv7JIJD/SDh5jVhHUtzKU9SlLjWZFCyF2DiXLp3cLRg+b1nJLsFvSbj7TtzmDxSKqZk3L6oPh
aPtmFuXfiqq7dl7URjAOeQVTFu45RfGrNVn3tQ3cdBWHZXtr7I5vx9FgB7wPQEkuNg5RHqChmBYm
dIRjdkwHsCHtFgbgUdIN+yqC1VSl2WqJYBgcq8ZTClw2itGQtS9dgfsI+D5ow/XdHaLS0bpJpgZq
WAk24AXEadYo8v5nPq8rxwUizBXjmQ1Ay3gcd5XaHEa4YbrF1kZL6y01q6epHMN7BY1k/EH77xSe
szpIP76ZdvNkqCy8u8l0idOa/WyglXd1LRbcnOVzGDbRFwgl1WczwLsuvf1z1AZWaM44ezZYwypj
gzp2A/snBv/z2Q4nlFzaYNymButeXSMAX1fkP/8lIXdtbZTKUENHne80ZT7YtwNKGYUMoXqgp7Rg
DRM7ZXnw1WApTPHCcVoz7ODBVmbOcy5z7wx9+adWefaz8grn2a3lzWL4e6xIKYrBqGsHU9wYzje+
aBfQkouBH8Ng8zQ+mU3oQxB3tFefFmhKKZQsnR5Qif9D3XdsR45r2f5KrRw3qwkQBMC3uu6ALpxC
3qQ04ZKUSnrv+fVvk8qqVEbGVXT3rCdaoguQIAhzzjbLNvQ98q2vATBacqglg1QziDhwjT7Lbhvk
0Xc+RRwvjkV6W/KU3UTEWo4te9KIQuXbiJKzZZ+iBqND0ypAig/n/7z8/ddGrt1MsLvQ2vSWRG13
E0YO5o3xWRfULqTFxk06L+jR2OKzZf+yCUgCutx0AEMY/JvOLOeo3lDTzkY/2Vqw52FnRAHu/P2I
mEOC79u11K4AEivXy77lunEJE4o5YrhsJ0YebnWgupefWXYFwyyEB9sGu5gygMFKxYOEXwGEOvVy
ZASC5GpsgN5ssUz8pmWQr+v6V6G2jZWNALL4DKClKfSI6wekupu0+FkBRupbUdc7hD+7r3woUweS
WdUZ8o0NpAaiS49jwTkxAjBqGTeP0HpLoMHyqKtGtB4LZM6WzbAO3AhRvfuubhiAqeCvRfNpUMf8
2ociAfhw1PdSb3xrOR80Uzr7rU3nCuhkV0D6f1v2VwXcRiOaqS4hERb72QCYTD11G3hd/PhPn/dB
HrHbQBXw1FF9Pm/5FVVn+6SkEGmZ41l1Bk+MKBqgnPdPFAws+QAybT+3+5cGHMyzZU8bAeiT8cI/
S5tcM40iaS5z0bAdVjXcjmLevjwK4dUvjZpKGysdiqloDlRuAjL5cpjVBsCplXIHkUu5SmgDmPbU
IFAZyV02NhcjYuSXyx89SNmljEubiKZAvP7v/fjKNExX+2D9cx9CyCV0XztmdRXdF8n4uND6ksR/
iHKuX1HkFC8MhUBFd6b1GX1bgETe0W3aTfpDQh+X3SytxTqhvHeWzfnqVCT8Cquw6qIEc//D1QL3
vzXKvjqL6fSoF6S+S0TnAq1dPg5FBMuEuKOukhjFY581O4gj+JCpZsC7Vz70J+b9UU0aS2jIXC+X
g9qMUC0uLyPZfrgcOPodhBf824nUmBUjcJArApolaryKR81/lJWxY4mu3tQpLc6zsAQjed7ftVpu
15o3bBXRs6/1y7I3FWO6NRAAsJfN0BOgABildj6hXUNJBZpiS0QTjppyHxUjJHlR1RbmLHKfjtPq
ZyxzOaMS6kqfRjAeCDPLXBbQiaSXHEpBO2B7HkTJZjJE1BU7yaqHOmPVVabX1dWyy8Ouct41icIz
wfgBjKkFOUH0Y74z9AAshuXfZPLQaZP68cO+5cQP2+//Lnv1NK6kJUeR7/R6MnMGQoUxcfoatLba
j+FrpJXSCpFxP/chj3TmpSAEqHWqP9YEgvptRV9zT4ymgaTfFU+bBkChOliBfKXcNtyCzVcFsLAe
XQEt52MFCDhRkjT6cwoRxTH09a+xinhOhEQeABrBqjVIekfV8BqKeMWLIaF47wXGeJnlJd/FHDKU
ywG0lgDA22cxJBXYZjN/CHPUq6hBLSwnJDF9FEzIG9xItQnxUbpR3SlfG9K+/0Lq1dzyunTcwwEa
ArJeWYETW50L9LwrwPBBnNdhcbYaCyQVeVok8JWZt3Uf6cL37RFZ1JU2b7/PAuFvBkD6AGZeW0rw
t7xpuujVNLkAd4pgBok0ws8DgEokF5HXErNKuh8HWFxMF8l84OCK5YDvCRwoKgIBOmQelp+SYUPs
CpoTm4SSu1FR+CMBht6G6g0CUkjaPDCgbLSwFY9tX1SrqM/DVZhK8diNiAnCuu2+gkDytmoM1V72
s3L4WjSef12XWXIO8gE3q2IEL01R+rWqMWUNwtto9bIkt4ow6J558eOy5TX6cKMCDjUfWv4UmnGG
6lcvlEYjtxlE9808MuAKhkFy01I5zr3jsCedMHZcAuI+b73rTYIyAEMq8BreN389j+lKv4fF6UM9
Ts350IdsHc48FRVknq8ETdhMq64/o/Mm0mBeY0BmAl6tIPd7QFjPuwGxqB2Eqsr1sjn08irgonLh
0tat0oVJs2D6obhqYene77qU9PkqzEE/5NAcBfoMSw2v2GUq8EAqwnPXPbhXkP8X+R5Lc7LBUpqt
29Krz9EHFw7Qm8mtzuEHy7XJe6ojZS8MQJPNalwlRVFfJiNCoKAAghjZedVlasjirC/i2p60MXzx
uMD8JpweFUl+zL39OtIu51oYffCl8oAAHYJ6+fnHj8rxrNCBv8sH1O8wgFDPE7Te+V+uSTS9PqmQ
dM4ak9BWuWrowDaeAQapAWDBA+VAoctKe4mg8psCTQPVdHbbQp3fofBYOKsUPz1r6WQ4UZCKWyPJ
M3OYxWO/D5BRfjOqIDepwrGyDwDAGgrlPvE95R7cv26bJ2hEyyaca6Bl2Eeau2zGWgvt97AtXcRN
EouqSe8ohgwfI0U+p2XkXUadMV2KKPumURY9Rk1TOgIxtjVGDWwiSyS6NHqgaMjwtZ+YtVxt9IU0
oRLW71uRtbeD+HF+U2nNaihi1V0uJ2pyUWLQucn6ikI0BUkzfj0i4HgddB277mAso3Q1P1u2Sj8H
TWaCSPSyqbQ4Y5BMYsDqgs1y1dAL6JkziW7h79/AfN2wlQYS52Mt2PuPD3BrqNLSpUEAqTg2fY2m
fnxSw0y3OM+7MygIqtfJ3/vHeb/8Z/98vie98WkA2t0amvHH+S2+5ATeSFtM1it76Br4kjEJzW2t
V+4jjCJWoLNgl83vBO5810j7T5dtVY73BWZc894cIkkXoyff39swduckwzesQz3moZVqDAIaBQZA
JeN9FkGDlWoPlFTeWdSGICTNm2HhAfsFzRw4f2OzMkAH+DcXtZo36znjp5eL9JbnGEWKYxch5cFv
PCLWmRyVVacH0L+KUuWiK33N6jEAPhWCuuEQtW9QPr0r2iF9aKMQogtxnOzTPJx2UcIit45peGcM
ZWhqSPS/xVpitoWiOHoWIEWiCB3q1fijNx0/A7gLpDRQTKyRJvzM8KuytJfD6rytqAJQfgDuQka5
ayC+dT1VPfikAHi+sHFwVMBOoGgbn1dAIj5WCqyp2rQfLgs9S9aapg/A2NfkvM97ahpedCWTrLpI
heZvoGhP1jkiqRdQxg7soOD0a0xgJaWO9feeIMEr0vx1jHChR2l7gxQXeggEkU3SQotorH0ZWCIZ
rAl9E0yo5s1YQAOvbGFu0XdXOq3yK+j+qXp7FcZJd6XBhPUy83wsveateX+kwk5HKxtM0viaqbK6
BVOvuq1Zs4Z4THn5vmsCvlsBpGuzHAwk/PkAshL2cpSJDAtJ1f++HOTgvdx+Ww7ArLXCD6Q7r/E2
UBFt7gOS9etaicSs7QKTo74GG6KZnjP42kIhhHhbLCzYNcOKeNlvTCncDQY/AV6RxRuALKDc0wy3
7/EmVWXqLlWnH5tF071vvkerAolM3XyyLqFuM/S9remet03UkZxFtDGcmA7KTcMxE2ElAU8/pTbX
IJhYGPjQWFU9GRLOESTI32A/nZu1xMo5YBokLgh5UDpFu56pLmfL/rwtxqex5Q9GxnRX1H1qj4mB
xU/En1p4N8CuzIux5u8Mt4eLyQ7T3wrC7/iINFWON0bjM5MpKr0eIhV275kBBW/adDsCrS+QSuZ/
m1lueUxBL28SpTW73HtcclY/U1gfMNrLkVhVGxuE1dZaNn+efZAhWzbT+WSNRh9P/pBho3UJ3cmo
tha220JoKzqoKs8ZdATFlVqxB/Ae3/lvy2E/71t4ss/Ut2w+R87n9CSF4TAfYgtRGW0yg4Ab++VP
2cAbWInF4GBt7e0jtcLh5d+WiHoDwezLD/ve/21Yf42ofLw5/DFMaBloDplvLb+dFGO/7yJHmfX7
NQjtwFm1fFtE+5c/UwMn90oGIDJoxrvA/7K/lKGTh1F2/vPUPoCVT5FFfLP82HJBqiGaKxK9cJd9
tGYIoqaQkge/n4P7OFcBPioP8yCsNIVWGj9Ig8sRlihTaP88/uEiKDHrVi5rBm5gq2F+XXu7Qg3S
S2Yw3QS1pHvhpNhrUL24VzgSLyNkstasarU7vYgvlxMa0DpNiY770stSCNdIT7Hr7rtPaupQLZbu
UFGk+SIVBs982qoAqW2XTT1g0iJG9L0ox9gswki7G9Qs3i+bHj6ZWzJcIewDqiystWwSZsHj5Hu1
CUUofi60HgqMITn3wBl77KuCuw1V09WyGXc9siSY+age7EnfKxdeKH6c1+9VvVQry0CWQnTM24RT
pM96GZJZkzGbEC3buHedQKtvGAl4y5mfwLbCExaPCTD9877lDxFlcuFH8egGg+GZPw8sV2BqG2+x
Ar1e9ntNppttlY1uhxXPOdf1LYgjZDvMW8uu5b8phVNRmtvLRpgOzXmIwOn5stmnkbIpkA9a9r+f
8c9B1Ax14aMIKfd/9i3/LSejr4ttI4Ow/M99y39JDTtXBTdiwxogMznEWVcLklL1IG1sIiwHGKbI
TIMb4X4BX74fAGOVbpB+vJpJlbq9HMHPxI7OIkBqDWiefPnjP//1X//5Ovw//y2/zJFaz7P6X/+F
7de8GCuokTQHm/+6hWh9ni7X/HPOr1f8ax++Vnmdf28+PWv1lp8/p2/14Unz3fzzyyj9x93Zz83z
LxtO1oTNeNW+VeP1W90mzXIXeI75zP/uwT/ell+5HYu3v7685m0GT43rNz/Msy8/Dm2+/fXFIEs9
vVfT/PM/js33/9eXVfWWPX97Przg7blu/vqicPKnJuCfrapEA/RQaOzLH/3b34ekSikzoODOmKCc
f/kjy6sm+OsLoX/qgJaoBlN1nQhdyC9/1Hm7HCJ/GpIZmqELnRi6RuiXv5/8lzf4843+kbXpZQ7T
+Bo/LL78gRTx/KLnJ5OaFFRTIc9oGFxgLJJ41OL1+TrM/Pns/+gh06XEShHZBYELphA2kD4OU/NN
GTRWlcHah84OdlBP1zlQ4PU6ogHmT9QalAe/aG86PgJ2W6w/1OCP2/x4W6iUT++K/npXMlZSadS4
q4E/ix5pDc+wPy8B1XSsCMPQIJvDDbyFX4uAVLXnpaBV2YPbnVEHaglgUl03DnOrFUz5IutEeXNF
/l7R/5Snq7+WF0p/HLksI7uGyA3zWkflnYUBax1HWBVQfRUDCAW/3BAUmzh8PFH60QrVBSFoTpyo
8uBpBzgHRESgQkULrDXzsVwczDjiZpdN12gu60qETmWUDvGbdZsws/FCqJSrjgj8r5/fy1zUbxXB
53bNpIGBbG6RH1ocAGsMyD5UfFU81vlLIq6MtraFvJUATcoWMsKd6n5eJNHxKX1aKL6nj4WOaqx6
qQSIjc326g3kpBDlRhTiETBUgqXNsBLw9gwGdcUnaofq84QFPSClvIiQHWmxPsbkO4YSVze6tX4F
xh1465U4LzOyBvbjdoBjZKiHe6XwQcWq1nkEjR0mXEV5AknMNobZheMli+5a4Nqgh7VuMaaOg3pZ
hABFIr841BnkBakZMG81spshB2YtUS9UdWv4UF428nVXM4REXuJ4jwXKRgkVU2aT2Q655evsNRyk
rQywJzUiM4WlQkPpxQjh7lwCTxyFN6JPoViHQQ3o8bLqb3QZr1pSW1lEEUrBZ59N66oNwJiCSk2s
3yUls8SkOwl0YZUGylttedFpnVWok8m8YAOs8I2R6pchw3IOjm91NewMDVplI38qOuIoQWjCK8cG
bRUQuN7JU7Dip8z7JnrtPIatrVkC4gbi+KauozVnjQWpr32sAP9eldsoMFYeUR0Or+kwSBGFCW0V
AuOQ2jOTtDS7ILBGRM27hK0DRs+kjlVFlWpmCbC/oXILHscbVt7LNrF1UKd6MayQZbdzAdFctbTQ
W64rqripDtErWa/V4R5AKggbvM08lUw+lAaE0mSFVZEOtQ1oL7QJMKdIHCbUibvx61iqdyzuVjU+
HayxrKYu3D6b1aWz88/brn6i5R58uXWhZQgc12C1zoaUj7l63mTXnxdBjvYOkhAMARo1OJ/v4cMn
qRHJghIMTVu9ys6Ky9oCk+xS3QxWfTY5AArcnOoN6dHe12AGIRSwLaIddAIMmp1KiByoLZPYBrnB
DdH9inZNM3ph6FhO4quExqNVQ4ylj/Id9jvTCLWkelSuMq21urpbV760s+oqRGbe8Mbnws/dPIhO
DEXkWNcx95sgawiiaeygcqQyJF7doL8CKvCWfYf0sYWGa+dwkbUBQze5q92lN2C7fv5Sjr33j8XO
t/XhneTtANtTgMBsmHY6KQIzZadZScxOjYPHJgAfyzl4E8DhJIMaoH3RK1grOvK+POdWDneCdWlD
hKG0kvPhDlZFiq2fKvrYSEBVgsgKI4LqhzUbUG40FWC7NltBqLQKHb4dXPRf3Mk2Sm5yS3sApic8
k6/o3KS/a1Zi83klH3t4SqnKKOUqFbr2ayXDp24sx26I7JED8BXiThCGGMrrAcTnCUn/z0s71pI+
ljZ/hh9eKTS1ixQhiMhGeg6L1WmtjPq8wHaJdD4viRxrPYwQlYJuQShmHb8WleiUNWEiQlSt8ZpC
/g3Kbk64Kr+yrzA7vMeSsTGVR3HijZ4q9eABy1p2FGmG0PahjS5yBHQegnH/+aPRo4VoUofcKiF4
soMGO8D/0dAgbmlXNphXFrNqC6OCvNfcALQpK7xTLDyvrVlAXLiVBSBNY7GX2E7uvFNzuvl5Dqcy
DGkDjgYkpU4OalmXEKFMc46xaVufh+ACmd0m3Ib7CVbTZvoNYYGb+lR3dKzJYrEgkVjRMXFfJvQf
GpESZ62uKCy09Yv4ebqJNsVGMYsbqKuIu/EVpj7BOjKhheeK288r/mi9o6+GOZ4gWDYcrBRGoqYI
u+BhvW7cA2C6DkHZpCI40e8dez6dwRHYEEj0ocf9teUaMSBhUFcO7UB/zcS3DJjwom2RyLiFntGJ
so69P53j+9e4UAmR8yN/rEsCHzR1nlvEeWB2PLT6wjhRBJ3v97CNYInONYMzLNoOuxgsCXsAaFAG
WHouaNqOvtahXYLhzQFWBDS3NQQULqq1tvIvq+e0MKvKil+jK379+es71tlylWMSjSEeq72DeURP
KKL4FF1cUGGhUwR2GoGc2eTmCGeyEeTgCVq/ZXSi0RxdZnGM7wzaTwK1fFDFXhr4bR/NSA8Io3t5
sSkg92q0u6qMnRQmxRJiK3mwFXzceb26BwTuxEc6z+wP6//jDRyMo6PUDVonSWRn3r7xFAuZHTPM
UkjxBW45fmcZP1Hg0dkUvkuCLKpOdFUctOBuUIpSGdPI7q34HLai8DdzgMm1msoMzhEgmr9N+/OX
e6whfyxyPv6hIccFKPEjYlO2DCj8QHPoujufl6AdG7w4RTxi7nSJVA/aD0G3A91AWHjo3miCCvqU
zsAvbfLhWmlBZgbCcZ3JGUSZSG/VUJkTCKpPBWwa0s0ENgrpv6WUAcAPq2egjodsXxkPyKes1TFD
Gigw27LZRwrgU92wNiCSDVSqPNOpscna10SDe5Io7mFu4eSCWqPUTg0rJ56PHKzPQSfmgJ5loACC
kuMT2JnzwMqYZyL/b+rI9yvBi49/q/gukdAG8a5FBC1CojtTnbml8jZlk8XTzAzLh6AegfSACiRW
L/WMCcKMGrr4KojJn7+Vo+P8jBukGgGj47cplGC8zRKkIezGnlwQ+ByxRirBbJzRrs7BUrcy69Tc
nRztST6UefBFyXKCx/RcJmyYngdbMWMHa7+X7CZwwxUoH/Gmudes5jpypG82zf+mqX8o/WD4rwqI
VCkjSvf0HBRxkHjKuxOVerQpfCjiIFjQZSry+RqKgN/aZY6VqpVabJOu5nrN7icH1A+nrK1g9Xm5
2rEQ0ceXefCJdepAgDhBuXIPCn9nEyw5PEszO3t04NsDNrRdOGI7Wdo5AjSOZlEzv8FfN9tqFsCh
23Y9roMTH8bx7uxnbRwGrgxEggiJcVf6hXc1nNVWbilWZ4kreL1ZWCGfDJUd68zmoX+eWSEmeRgg
8qHgWRUeJhqxfxEWd6SYTnw1dP6WD8cEoYPDAq9pZojD2bERQUWmQhTGLv2rmAJ6FD9VMdBSDJDa
AQrCHCLO2Srvdavw3Gm4GAybADVMu8YJRgmO9QSLV2ODDKQ9EnZq/DjW/D7e3UFnDiZe2QeDxCwa
Vlc+CWdsgBXOEvJ16jCsBCsvBl9fNY0cYM+8d+GGs9YLuc1mG0UjMDWmXnzeNOnRd6JLICeJQJCY
H0z+4JU4Tn6JmX1l45s/ay5VZuq7+qrcw287MPVrZMhWngmJ1GkfbOsbY1NeVHsVKLAT4xDkAo69
PKFTPAWTqno4o2hSr6lLYYT2UO2jJDVLca4OTwrIiJDqIPzbiJU5nN3MKuDQ4XiKgwuRSTttnpHB
v4Zo8m2M1aQ32w3GI7rxWWO7dGbrlWnADKWF5n1cWAVgekU42ZEBw3QfrG4VQxdtLO4Dut2nThHc
C/Vbl+grv4fDBZTwzaaCnkMBxVQCNQ0AhIj+Ok7TDrpYTjdc5flFVuqu2t4zmHr0DQCDIIaQttjw
ggDNnDgaKDx6EkImS8CUKV0BkGaxKQHnGWJ96h0CtE9I7qwyMPbK7BpGoTNkCPFbGO+06kuPtgmx
orOuw7wSRqiWhDojZBrtIeabHFlZXAD9NDCtNegTpIENGTabwqxdVt98ALUjuAhBgZq2Z5LeqL5n
TsbkYkJncWARyq5LzUTogNfcK/24okECGnHh5rBy6ROgBWm098Ff8dOvCmxWJOSC4JrlpTBXz1Ye
PE/7qt/xut9T2e8J/AMlWKvDFsLtVhzcdQLiqqK57PPSotxbqWp5A10xsBvwPhoouXmG08W+HQri
eDo4gITYrILFsOojbAl5c78F5i9wYGy87nu2iZEwAKfGKclTzHozBQ2tKKlTTo1Zc+htp5CFbZUN
TKzBhIXqeCifVD22Ml1ddclTpQ6OBJtPg49zqKBZi5es4g5gPpZRJ9uxiB1wwaBuA2wJJvIDFmEC
7pTZiovchLy/2c5yvQAbJMldRqmjMB+M5NKZ4W3D8KBAQ6PodDMZhQsDM8jQpbtIh1w6nSGkkZsF
WL95A74kULsQf5keSF9YCOxbtJih8uUqbuDHW6fXLVVMP1LcjlzGkFSK+VfhfwPS603zd1pRux00
9FoINBfJndLCXxJKcYByBdq5wp5jcMbQUqyUxm4K4mUjogsEE5yuI8hdDo5Rwq+tLlc+NAQQiUsw
5aqhuJFA0DmqemhqP8wvJ5/EuoKKbNtXoFo3joyoqShYfUJJrfXXLYWe3+ABCArvHvUxGIBMlRIa
xwGgeR5sEIAX6J5KQzhK3zlwUrbqvltPaW1BA2Djaati6B2ZjKYHHEmHrwF5UksY37P6CvSHG4JZ
mPSbVdISW9O++eroxAAqx4MzIGoFAcpVyy67aLQA2LYjZXJLSLI1YrLBE7TllEE+m7QvQUeBvOEX
PhHfNbQSLai2TTJuM/mMquS13BXlNbSArtrEN5PW3wfDt6QNsX7pLhSA+FDO7eAP275sX1W84i7w
V0nXuXyaXtIWqjfAJzdw7/P71uHt+EAU7sg+e6y66VKvtaupibdQSrTgPHbXyXILN4nv3ujf0oI9
kBwYYg25CiWy0uZJghgxIuQJJhn8BChEJQan7tAqND69yVqaDPCToVS2URrbaZWgGSNi2PbbgApQ
ESCYojboYcizkjf7RkJhttRamw9o5yl4zjq5rOpwnURAGsap26vkDEZpbmak7gB8EIiN12Sa0BfF
Elz2cpdDCZhPGcQawTjSkGAC8X+C2XvmMmijZSMYwGOkbxiJXKBKLyHV+sC7FDZfWfE25tFX6OwB
JlIO66HFsOanLvSjLI9HO71Ln+o4v0U6AV8qPMFBkYm2UwNZMBguAfd+h17Axoi0S7qXFKuqUm41
qD6PXbUNsYAnMrWU/qJVQFen8lZXoJNfNVbBh5moaXvZhHCfbwJD5RQV+oQgt7Ssskp/sMa+Pe+Z
ctGP7KxWDRDf4GEiuA1alUnADk106Owk3FSBvW4QV/IEEE4jc1XwY7niO810q43RCtIvZktaBLUv
8obZHleek9kR3mu/eoZicW0EvqeGur33AD6+qwoAJsvEDVV/R5spN2FTZEHu3YHOI25XvWFGZ+Yx
cF3iqS/hHGF0mwAA1wEdbIGcTIN8nqHBBj7nZjrhQyYA0emAgWtXSYhECbK4UmMITyXrhnO8gZCP
wD5CxBJyTNuaqCu//lrhs499w9Wreo0PYUuQqBrGzNVjrCj1i6aDNn8hLU//nmbVt8QYLsRoTCYM
NtZD/mDUDy1VtyjCHXWAYLJrFUg5Xj/X0a3AZwHzYJOObN3E95p8wcOaei22QJTaIvzapI8JYBFe
8RwAEpjrX0kbrPWq2viAQ+gYLhooulIE+cBiN3VVcdq6WPkaRxdmAAtbQIx2sML0vqIDQLgRBDFz
IHLxkStnOYNzMfxK9BpLtu5NIbk9wWa80gLT4xASjAa79sa9QGWTUCI3BLk+0ViJVq8J1LMhbmb2
+gQ9EmElDcbgzkzAPNJE7MZg2uhtcwb6rDUClFjoJxI/R0MnsBghqg72NVIzByudFrghI2kVYEPW
sHtwyFqxahcTDky6Q/fkqu7onBh5cAJ1esT3GP01hCD1cih5j9LExXCmrdMVPs5Nv0mwqPh8Lnl0
QQFvM2AXEIUWGj+Ij+SNx0TbohPGKEgRBkPk3VUVM9sxE9m969yGf5/+7fNCj0UVpS64IRhVVakd
lGkYA2kiA0/HWG5KytCBplbVv2X1yxCSzeeFHctuMWKAys2lhCohPVjIlZUGyhhbnnAcTWH7F5o5
WqPT3farwC6V9ZxbgzCUCTbenq7HFwgeuJ/fwxxXO1jifLwF7SCcwXwYwvoTwjWR/g26s5hLvAXd
1edlHIs+/FLIwaog7rFMBtcZb/JG/T7HHqZd31vBAzOpm7sQmZYP4f9mefhLoQcNtadlWKYTKrdU
CpgR7SKw404815GY4S9FHLSWBuJwCUnm54I6KuTLzRkx4Hm9WUnMFzuIy+wkbLF8dYtUOJrTZNbl
PaKuFsuuoaaw8pFoJ2N9YmF46q4O1oURrLU6gGEQVwSwWK9v/RRKxQbcVjj4bQi3+OGJAo8EehhF
VhiZMTTi3zog+BAW8aBi5d+2zM4wQoP2aRFF3+oAL+gDuNO5gCK7eF/i/Y9gZv89DNlF8ZbdNNXb
W7N/Lv4PAMnInDQB4u7fIMk21XP5EUa2nP6OI2PyT041AL4w0jCuIsH1N4xMk38igIHIOtcZcvdS
oCf4gSLTxJ+aVDmXnAF9xsUcyfuBIqPGn6oudQ5zc8Y4cF3a/wRF9mt0AEF9zNtVriLbyBlW5of4
ARUKU41spw4s45VPEUgB1vhDRVy+d1wfAWEHOLXfi5ijAh8i3EkJwUt4EXd27YyOZsOu3sfqfZXf
8Q008FadBfy3U6zQOk92OAcD8e9lHwzEMSzwDOhOzWV7qwxl14ZhCwvubs649thKdKc+9YOe9fci
577gw+OqICyB5b8UqbnciqBo+NJ0b3Ohy2MigaFHDkHQ78Q3v4xNPweOv0tGw6CQHsRYedCnDwEc
rXrQcO3ULKo1PP3MDpMNzeTFK2Ztzdmw0dbhNt4nu/Ssuke4giZWvAJQ6L4+YxMASA4sSu3AOZnS
/jXu8/uNHfT7oLQlEHwc31sAtwDY21RjZBa1dLitr4ijrgsN410Eg7bTGZZfx9PfSz8YEiBhzGEf
j9Iro3dHyJKEyWirZXh5op3P1ftZ9R908r43xuo4v/jJt4uNhqnRLIxpqW6OOj2VNvo3Lfvny56f
+kMz81hacWi5dUhVETSzxA6iC4HkOXEqaA+dyxONa0nefvZ0B18xRCXKuJ2/4jyw9AFmTaFJkLYv
V4YzAGMyouXE7smWc7ROhQr6i84NVRMHTbro8pEEBekw4ezs4DFzuzXcMKzwMXVPAUrIqbIOWumg
xCDNadAGZit/Pe4R+zPlTbCuVsn+1Kd6MJH+0SaFwEcKUCfskQ/eHtT+KQgweHvAz2ygsPECk07X
qERvNevR5W7sMhDTrFP1eTC9/VGuAVQz15ClB3rr11ZTtwNigfVSrr+GWjW8cM8RDSPCpT0zzPJq
eFEscq7HAu91dOcvMwn7S1ZMmEWAGH6qGS8rod+a1YcbOvho+nAgUomWZox1nJ3YCX9qLqKbZq3t
YxCHOaQstAr6A2aCFae6j27oZQERqRqS6zeJKx/HS8UapHGTgWAgftwyRLRD+B+hpRKdmEGDiDFk
YuxTN3/0LQKRSygwJPhzCOgYFIN5+YT7YiuY15yBsovvAREMRPtMY5XDgtWKTmSajo3XH4s8GF0a
f/THdi5SKWvbm7DianYn+rG5DRy+ko9FHCyBOj0psmQuonYGm6FnmdmiFujzm9Qt3gAwPlmPJ0pc
kj4f+rKh7CToe0uJmttdxk73AkT7XWvPEEaJxNmpKcn8KR8+Ip9X5siLADh5CF8rJiXUaIpWh2if
gS5lU6/ilXbFGNQy7AaJsVN4o99fG9aUgN5guiUwDWQH/ZhSZF7vQfXU9hqZIlYfzShWrtSnxqDf
R1qUQ2dTXKlCPfzwwRCtDkYegnGvrBt7sHW3fhoehINx7xWhR0RobGWjaHa5PtFmfq9Q4EE5J0xF
wON3ZJeiAXwbGwAcl877ZxzehZhPKP+fu/PYchzZsuwX4S1oMSUUpQu6ioiJrcgQ0DBo9fW1yXxV
mRmV3dldw5q400k6JWDi3nP2iatoPP3TBvlvzru/PtsvJ4ErWbLmJs82BHNo+kVY17sB0ePmw2/3
8zB99r7/wxv874sInpKWJoo807Bt5/YF/+kQ7cBjJlqj3N7gGDpdMIhdE+WRHWzHAVDv9/RURevp
nyRjd2XWXw/U29NC8iLvhYPn1+Mm2XJPpGNyOxeBdL8Pd7vDdMLc+yUNhh3H0y75pIXllRzcOAkI
+vyH9/03B9RfXsAvk2IKPSolzYc1Zbfr37VvyZ6092MeeA+OD4IRbf0aVAEi9X86Rf/2A6fagwzS
xkfj/LJyh6XsFBbJq6xvVD/9ToAHH7d39XwiYv0c4+oObN4/LHL+/uP+05P+cmDRvt62Zbs/KR74
XR2gV0f5dRvYCZp/sF/NoDqYkfw++FlQ+s38Dx/37fF//bp1i+8aaTUmr1/1R2Q95FinObA35JBQ
0OjUTlaHdt6MN5uWIXl9zxThf/7Dl/x3nzVbP4fSoYGZ6VeB0JwDgxSaezuf4PSHrT+usRJ2KFE4
mxJf5xsGo/b6f39Wtri/vluyMnUTqaWLY8r1fi10OSCXSzGpfMqpkrGoa01tiA0stWQ8pO2WHiYV
JsNPJTMxOEkVCu2zJXWDyMdB0cxvGttuHbSdpNKj9j0QnmqAdxQ59Qp0W537JYm8NkttqNVW5RCN
SgIdUasdG4IXxSKs/ZNXj1lE1mNHnWjWVLFLV1oF+QKsko6b4kaALuYw8xbdl6Pl7epZhULjWtJ5
ocKyvSxd231d7Ka9zJZEL9a7KQhBmPh7y3OL5dAuPRVR2RDuWoyLWu3mwUvKnarZ24tW34ghYhTp
e2+uZUThmt7umNDw2xo5fiEIs31swCpDoNq8XUHEORSnSRzzSajdLm9mMinWNeGlTuWwOIHUBvFh
sNUheWIx6EuOTfUpzdec3E8+tQH3e145b30PAxCTkJIey8JQn7JSqie16WB/jbV9MEbLjFYQh2HB
qf/ZAE1U7RIwHg0n+zhGNJH1qJkxm8DeTOVedRqS4ESH7FzK+VlLRgI3qWd08Qqn/0kO0jTOOa5U
N+rWzhkAUyW3XGbavGDiMzo0LWkBLJTMRr2MKe+aklyijQenLmkeFo1NMKU2LddlAccWAGFWaUI4
XhMuqaDvKxqrw9+7So/Q1lZO8/IO5nOaXb+UrVKlsWuOJo2mBjh3wJyRnxxdX95r12yvOJvzo7nW
+tXMajglep3oL3YJRUTVx3Fv20p+mjhRA3dypofRafVIswc9Koxhir0Wn43eu2WETnSJ3axfYuJp
049hHZL9hFw81BRpD6G1NOCiF5CXujHZ+0QO+oORm+vzNM71HjqYdZRuCuUBTpnx22TV3n6dGidw
ilxs4ao5gJOnzPTrdOb5CQQ99BjSI1sf16dsrpdvFOvVh3ST41FvZvvToA4YVTM5ErWodBVYjEm7
trWcqqCvB9LXNXP52VmZBgwMsSBBEvCX1GeyZFdJ29jclHAumvYNIzE5Ati91EtFRXokv3Bpgx4D
lXuo7BQdhLd6mnmo23Z5nWj2nbtMrmqseQpvwZpu4embpW3VsbNbBAiOzqDmuaLCFA5nRJGae0iT
DSYhy78wpemn+5PjZNXO0dOODnky4hcqPM6nXZ7rhYQbZQ4H3mx+llPttH6tG9JfNVHrcd4v9VeU
QAghBNEwPnR3OJLo6ySt6ZYQclZndby2Xe34Q51kb0sOKNtfbDC9ND6hddgm3caNowl4T4OTmXPm
kM5zS6OzHSH551kHtcJeh3Bs7gXmnO/4bI1Jc1H0jmadB/6CnOg+69+W1FX3LrZul4VC6j6OzmjF
W5MsKrIUb239pZVOHWQQyMA06tX2ZDvr/AO2bP+IpQZ+dd2n9Plr07Y4ycuytYJOZ8e/W4llyv2Z
jo9H01jxVBxwKCpeFXvogeyz6ZEnVW0SWoqAZ+mxqZODt4ZVRk2Wqd72sdwSlBeZlmw7Lx8MyKhb
DfOVcAQbkZokZomc3pI8C9BIphtIvFTV7WQEx14tx64h9xXIcKV9wJoEOleqA/qKthzLLDL6aWG+
LBRGH1GUWrFDwZXQrdnkiqBkS9INxI2iFH5DOKgOum8SRK3kxKbsul4bH8Vm5mbYL+bqAnGsbaSp
pCezCzU1vf5ZG7KcHo3GgvKRyI3o5GUdk9rnE9PbSNGh/++NTJjqhQTKpPMJ5h6buISwOR/ZvCbo
w+Q4t/vExnO063toU8EG+JLMs3qE1pcoGVFp6ljoV2DcpGf1Ns7cnWUCRgPAb1ClT2wBkTZrkh+e
25nOW2shK3Bt5LusxVU0FY1XWljJ3Dw5JpNbKc8jU9ZPNVechFA6V6n9TExl7nttMhOnnReeslNt
rWWYIPaRbiuJYtWBqGehhRoqoXRfdT0hw41T5rWPaQ4tyES9H2kqtM7RL7t+IF3EXt0XjbBJ23dE
3ajRRHOn2FkOj++jisVeP+pA/y4mCZvvRG3JJRyVNO15qTMntW4WbelPWpp+0gT8nyfNGKSFEaTC
X3lZvRlaucyKHEmNZ9EbsubWiESyqe6zkXtOHTku8ynfc103Ow/OercjRVVZ8EluI8G8pnQyRA8k
I8ZubWhjXA6wBZFpLdZ3vV6rW8ZnaflggZFlmaupTT656Lkdm3OJjwimD6TEsiNbIuT9uvb3FmS0
C3t+Hp247rY8fSTidXWCDg7Ceuh0dQOnXTZjtnPIQntrzTZt9g3e6jX0xJIL5szVmHuUOTrpSUZq
KRqkLLN2t+TQpZ46O0SJzY7+RaqccMluMeBAX7fa0hRytqt2Td6TFK5Q5k8qutbdoA8wU4lsZuz/
UMokcb5vRnLTuSoKL8bzt2YgP4NIjmFDUkZsQp62J3fuhvJbNdSaIAuloE4q/UVHDtN8mUhphe9u
mIv4aRZ16oE8I89peDYKPdlepFZsy+eG9oKyXpQeAZrrw/iypfWQTLa2ttG8mFTUT4otG+Q/qQGc
iaQLubrL9rTls6cmT5XiZhOiHzvTFUeNqEmpNgcKfQL4rVVWoIP4H2AI/nf2hzwWt//n9lA8fh1+
VF/Lr3/uEd3+5d+oAdf9l66Znus68ATI0fDYXv4bNeDp/8LhZrEBYj/gYoBlB/afqAHnXxTybHak
KuOoynD+X00izfiXAyCAtYl1A/litv3/aRLhl/xriYYipYd5SLcdXpx5d0z9df9bzFUxGdBMY46j
jNRB1p6tSpEuna+K97MSBFVTKDP3lSIrlCw3KE95gMX+NjfSPYjWesiT8dG2u4fsS6142WHwtkeB
QVE4e7lWZ6WofjNL94URUu7aMfs8PYrE/ag1hGlCv+mHhve8rh/yokZQ4wxJqIiB5bK2+Kk6QSMZ
hBs6i3GUtm7vzNlFE3oSBRwt/UdZaRfQqwCaSb9N5yyQSzaxaDb8tJ0INpdNuUvrZfAX8y1J5L5M
eEBmc4hGNIl9Y7Lispav9mo9bQg+R3S6xdgTLsfO2aeq8x2y4F5J3ky7/iZn+0uRiTlQ40HXek5/
BEKDuLpNQvLdgEJrrsoPNelBbs7IPZs5JqMcx4ROmknG3rZPfLF4JDea69WCVbNDvyrhIAGjcxhu
UGawRzAkbv+1j1yDiK5l/DHa40E0gxGg4Nm3rvldqXtkL/bW7brcgnhWMJ22nzM5fYic4az11uu4
qoexN4gkSC3Ck3Nx1DJq65kgLXRCE2BZhLDSGB9m9dV8UJB47aYCYY02ut9HI9Kddt0teTofXEit
tYofqLSX09i9a7O7r9RCO9c2H0CbY+AhjHsIkinTdg1xc0+tVZL14u7T3nR+anoelc6AxG4p4l4h
vE0biBRroMUEY6vSpFc/A3HCocKyNxh1Oft16bZB3tdpNDQaIChvHg6K66W+Wk/brjnbq6H4Tb6c
lDkNRWb0wUy/vRDFjpWp95bO/cy6BsJ6pa8Xhr0s6Pv20/A6ufYCXsD7VJqkP5D8/oFl8aSQYZuT
ZLabql6JAC13zNyzKH36VQeb1MRYtAtC2aq5ZmrzYDEZGFo8199NF7vUvFtmwwfuEm8yTc+q7oGr
6KI5z7z93EaQXDd/c/IvWun0gQ1D0SNiMhVTT7vKgoEGw91bjJfRyqbQrG52fq17YLiHDPS0KYHW
k9e+9o/dbBx70wplt/kt9W5EiQi63XI3L1UKR3SwcJm0ZHmqwOcVEyZcwqpCMD37HQoB4XB0qkPh
Z4b3veqGuO/Sqxjzw9AK7QgYNE7NrEOXm39WRe7uWgHLQBZPrZ09vFh2dh4t9tDD6MYuCTC7yVz2
YiD8wGyUaBTqy82Prw8n0Q2fkyq7sGTtfBVE+LGt9kXd8q+a8pi5SgVXYzjkiFXtvrGiIkdvqxks
YgDelOcpv2ZDXu94KGpuULP2Td59FumGJto2gR62GqwAsh7pV3xUzRBQ+lcDL9sphj7s7YRlBfP5
lSDn0rc7d/SNrs+fOw0wKisrPISZdSK7Y/VtYSUnW59KokRyZ5f3KCiyGTXJolQzBx3nlauPNFBr
Z9mTtY7MrjB2jruI86UYpq/aJl/6cjk4IMKEU30rmy2GBdTsSbg7uouB/BxXUilh2xYQqF0jqU9e
Nob66H3d1gH1WmFmB22aR3Ru7hLqHSG/1B93TSpy8vjW9tE11DjTga8KKIJB3+HAz6spdsf18aZ0
FzaUEJ2TLbDzhqBSoc2R6o1Ig4lRX9OrZbHWuGmpO2GYx66gJJC1DrupKjlLz5hCkUorNsz1kJFH
vgMg6yKpK36si/uNcSjbuQn76fomeXQL6s3dmtJo7sdrbhVLsJSpGxTEVpnmVocVGkiXnswumZt6
x1L7mPEWR+lul8RIL0OvFhcL7f1DmikhNaP5uWEjSZJqOx1G5qN9scJHXIUwKr+gkc1wPsI9/zx1
leY3rOyfGrUw4MZmNX7s5GXMve1SklwDoM6+Km1mvWfFxqCrND9wiUQsdzgqPNPewUFjJyyKU+eB
PZ8coo66/JOQ3nqSxd4kI9tXFr2/KAQp851kwofnaYDoJNei7cjtQ2RYKZv5o3Y0KFO1/agWM5SW
lO2OZZX1B/OkzuJRLfZLV5ZQokSA49EOldHSdyplJUB1Y7Q10Or4nPecnV1Qj3pxtqs1hZRQZdeE
lmQsa8+3cqvbs9yk1UqZGvmoRX1OG7yPfilf+2zxfrBODjxdfllnt7kWaacHoi9MMtIswrgyk8FA
0d8pmmTnSkcCsBXlsXHr16z5mbrY3yRiZfo+5Q4PPZXAXD9NnOpKSWgbkJRwJSFmzNZnyivJTrcZ
WrOyOIp6ju2qPS5Voe2W0gxnVsitemHzdjDAdvnk5nZMei3b3dRg7koD2fEZtUPbwPywwHF5L8lt
s8IGN0xG431c3S0gJbUmXrN6Vtbp2k86hVdYapCGk1uGusOBIJpjU1gv4An6E8UVN2oQTyMH1o3T
qqTJ3nDS5dzWfBFCpEFuF+57wbgZDpX60dopbsEbHhgBtEQq/EUKlbqTimNCrBRCwfsbb+By6/1y
U1o3o/7F3AzvOqXFy6AN28NWzl8NtzfCwhPZw9aTBLwm5Yz81FV3VQs5sHSTd2p8T4gf5MVqDXdf
kkBKCYrNK9WxPmVaVzYcB4syZ1G6JQ+ZnpybdcJLOXQXEBL53ltBxDU1uc/oVtaYOQvci+J0O9m5
wp8yd45HuVE/FfEkU+PQyup9AToXku2OoN9eEKvPLNfGjXGxedzYwz7o3qztbav/mkLYP7nZTSOr
ZagUOkaWNileDSppu6Sf+odywGHVdcDZhwTmH7oT1hFS2U7KaHxTsmZ5YiHGm0jrW/3igcDmn5ut
fTiE+B0yt4uUyZ0uBkjwbmVvNql69qnTRcFGE/6taVC2o7uRP1PwbUja2pavNQGuO3VS5mfRFslZ
Y1ZhnLeunVIMF/al1tOYvQ89uFyiVfB4Nl1xTnsmnLJLshMn6CvnTn9IoNXvYfF+YdVokpLsGXt3
074DizwkRUFIae6vjtbE7U2xzgTLZ+3j0iTyaiWBl7LmQ22qX7MmfejGGZjQUryWnR0RR4vG2Muf
6FfcYNPppWurLGRPfnQyQn/WaiA+GlF3Zp+8QosbL+U4cQOsJbHVNYRMdo+NoR81o6whsTsEMFtR
nnxiTYJlqWZNtfC658WC5Kf41GB/k60ZOra4Cddx2Rb0G7YCjp/YPJZG7uNi649Z6lIdM3+rNM4a
RW+MUN2MQJ/UbKc3FvWb9qb90SskKN3LKPpXjU+j2NBaTdoeYjr0nvWBzUVgNx4nsEORS8s5K3oo
ibhFP5c1ZmBda2/h5uprNsofM2z/3WC0XTxOw3PRruNZn60xxm74vmG9PduiOi9DPcRZ+uomxXy6
//CklrS4gkbiXde8gArCLb9feb+YSnMW2EK49k8Xf79DR6oQRlpMnX/c6e//VYqMZ9Hhb8PA+n5/
tN+vaqrhLw/8p2vv90KQ5Bw0Bl0Je+nY3n5gyOuP9z/vl3AJ//m6X+4C62gpiQznX/74v/t97o+w
6Sqrsl/+54+H/X+6edZkGxV9jqbIsqrj1Gf1sdgk4+1wu3j/+49b7tdRK1RAPx46etPoX5W2Pv5x
j/ul+3Vgw7xDVftIDr1ip3v1EFLn+XZ/xPsPqU90aO4X7WrmPgzJ0PvLBZOWKfLb5k//3nY3O55r
1MdhIhLEpTZaslb7QqWrOUzr9u+XON5exf2hhGd/TC32E2Xl5JMgSI9etVTH+yUlE1wSieUTeSN2
mmJox/sPs/ayaJ66j/tTVWTakxc84q28PalCZfh4v4EqTB9MyjAyz3bNMe3r29rBaaBaWV7WHJPW
lsf7pfvtcKu5/X7l/W8qtjOoL6bd253/9BD3v//0OH/cLvttOfR5SaiRPTE7jWZzHLMUJlY3H3XK
rjF5lciQi9sHMLhauvll4yAMbFULrwJfKfBZbq9v3+b97/sloN9T4G3Erdyvu/8gXFXuDEb5oLp/
HQQuYaWaiBGqVh28kh3cP4P7j+z2jfzx5/1jokyu0zQCqVmUwf3buv+43/bHn/d/MrNG/v6FNttt
Zrj/fb/lfke6Bp4voInaRiCSVISlgr+lIrTZo8fgV+4uoRG0y2cDlm5/xp90mVvxaGpfM0/bI808
tzZfUa0ddMfFzbLu2UvuVcFWplAiClxBzfy61hcm8Id0nhgCtKs29vuulk+qpZ/q7N0p1KBQvdhR
5LFJE0AV8mv+rCr6ifSgPQzH2HZFmHbDfrC6aDBxBml23KlzhF2hLaKuZqvRTCHD4GNntoGj/0zq
n/1GLw9/zmrpAXAQjKfzQ5MQEZyQUWAP8ZqOBGJoET4JZtgc3tqjbqwBwjhq2GWHRQ//Wz6EyhLP
SNATWhzJ01qTiNC1n03Pep6WT0IlA5Itb1HWZ2N0olr2MQUG1Litb5vViZi4ExnVw2nJ+6dhZCFo
dDENy4NT5bwJdjD1x5yYRwdW9GxY+030gGL1vTTds90ve7pVe5Fr35ZqfR2F+XnO0vPWfTVGOLdJ
SgB98cCE9jhWGzuC5TT15tGunEPemPg/55BEufO4DnttxbNGxNXWLNF4s70tty3BwzQxlSC/0oqr
OiuR0kvWAc5VbO7bVBFfWZW4bds9nPFmN2TTC+vgS4HN6fYGzOV9KEJpl/tN9c7j4mB1nX/QNHix
DeOt89RHMs6fdKH7XcEOjLZrng7XkaySGsvgkiQHtU9OZTHyu35sSN9tstG3hxlnl/Y0upEq08My
tDSCOSYz0M9GOFCMkaFRuaAwYS5clsk4WkN5LhUy7BQ9bugpiZbm3TgHwhiOBLu8J+NyklsegkUM
iAOIdYBF6/LQ4nbLAPCZIDQGU6OisjwL8k0KdTtibzxuSn2Bcx7fcoTdD3coYskqoLYdkrY+Uji2
uaKHpisuSmVFg+oQCm28FHZ/kLKJC8j/SgJWRRiX1XhTpmKfufppSNSnttgeMZuiobZ5s3o4ZFpU
f02zOc5XK+xUK+zHWHhbYC98MWpPjy72PGxIpjiOlnO2XOgdtOpqVz/YY3YpXOskndfVXB8FlXA7
cWKjoNzQZ5/GMv3AfuKoDDXDWh5GUz8Vpk7IRUeovRG5zucaLRHnYL6rTRzcBZRihDLnEbOmcE6T
1e8dM7lK3TkUmKeX3/TVOGT9cHayJE4XAkUaBp9+DNCDJ4bw27Z/UuuEMTP7JjPjYSI0p3DtwyDe
CnpQ6uxyGrDUXNaTdavuTcNxNqhQmCdK9dd8HHHSToctT74s+vRg8QiUD0imEp+tpbyyo94Zy3wW
VAFZvGBf3p6V3j0WZv7g3Bp1efI8tWrUlO6+6Q43j52+WKGltQ9uN7yrjXtSW+e6NeQFJIiXpXkc
nO6ZaKYXmvb7ba5Za+0bqip2w2hVJzEjFJvS8Sldi4einr866c9t0E55K5812R/HAqyI3CscfPaW
PKfj9Lkt+pPulIHWKkEz6DyC+g7e/nOpL3s1Uy/ztvmdS1FPk1ckG2+ovZ5lbn14Vf05L8nH2cSe
FKwPdULONln+RMhLM8hD59ySyZN9qVKhWyg5wnR3h0elo6eazDtHfEuX6d2thjf2DXutEcBAgBJo
Z9wlh9SV52FeL5OTXEkcOZA/mJndGT3o3pgLqMnGobC2o9cwuufma6EMT3rFmnQ7Ey/3rKj1W8Pm
oKAC41nbk8JHLHWOJEUjUiKHFZns68a+hQkfSyPdk2x2yZTheczqsBiRayAMT9vioV/sR3tyrixf
n9CqvE9CvJpuDeOl3stt2CeKtheKuNB9fLWKYifb6tIKL4ZYGmwjRY9BORSVFzaGGgkB+8qAmE0i
i3111HQvh/QoleWJlGIKo9qBsGVAu+6DXRMEXEKASvu4EhQkrX3Kkl9FFdNuy0POcZZp7sMosks+
F/vSteIZ/qSEJzrP+WklQkBR6jew3VTFaaE6+klaRLrpTZBejfY9m+mo22z0DItErzIy9WQvBGSd
Te4hnp/L5bPSTfu5em7FdmyIpBLTxvxEt+Z2iBvF+5qlBNh0fl9OPqALDsmDjhKAtmaIoTIoNaKJ
1PWicRRA/zqo+UYa+Gfhpq/Zhl6WFAQK6btyq68yI4SLpMvZQpSv9IfhJS+tfV5XhK0wbhK2WiV1
KOCBDqe5f6nG+QQB5Nqm5sW251h6w76QK9wN1R+s/qiV7Mun6lzWCWFu2dGcyX4fxCfLM7+bSfGJ
EM+j6OsDEZInYqw4phuG7uq6ZfItp6JYuJhzXXI4y9jTT+CtVCuGy7/z5mf3N6d7m4vHVkSu4ltz
aDVEnaO3GPCkR84cU07TCX9VS6Jf9MfaA8g6UtjVHuVoXwtPPrd9+ZotyUGimBODHmj5AwF2ntHs
EzNlGX+ruE7pW+PKD9kIX6vI2Ez1MzlvOKiUk77mF5fxZF1RBlAWvpgSHHzthA4g9VlBIb8ZO21j
RBBblFqSI3nyswySgYgcs/mCh/0xabNIK7O4LighKpFuLwfBakLE1iDPmWWFw6F27LBNLiXgX2hB
V1RyTEssMc3paBvZI+TUTp/9ze3p2xchhMnYXPRw1sswveEj+uXAfmxvq3QWgIybVC5TRv2hOqvi
qSyseC2O2QJjYmquhp7AgCifTPfF69wfufdoDtYjoa9HU0XX37lB29AtXUJRflohA6gpEJOqi910
DvpqOVGYXits/Pbmz7AgRc0UoB/qcb00nXlsZ4DBov3Krrk0jxB5d1YGbCImq8cf29sYvoYrM5rw
hsieEgRb9WltmeJb5Su7yTBznouyj1q3P4xNTR18icplj9EvFplJPZ1ypbv4skjjtvRiIOpRbbL8
Sg5jymA3YunTm723wcytf3MTXKtaFlZUz8HYACAoLqroYr2aA9QpkSy3Jz0ynGAgyMfu1ZNDj0YC
NgV9z1TExhlYaQIv3+mfrLQ4LZLmw7p8G/PtaivysGnvJDAd11QjG2B9zeztbLsUZqlj2jlgTEIb
U6U4dqZHIcA6lEkbGpsTzfoWUgGjzPyACuJsDh/10JxJI2E8KthLzGFZGT654ceVKrdQloNkauwc
xpTu2amJvSM0bEKQkQCO2OjkLMPjvGmRZspISdc9XYxQqCLORBHrdhWYCsN38bJUWpwoAlJKTfAe
i++0Qw0h39BMxZao43puHkvJ2Z++bXJ4JGboE8zRF1c41DvTiO5e4DoOnL8vtzzFCbXcwIanZV7s
5kgR69FKt3AirUHB2o6cgNwM7QCP8a0D76AC5XK2hicWe/lJ08eDKZK9bjqxbfykmocQpTqveXoy
8vWakqazJcuZB6SVkhwhncQMpUVdMH3OcV/REkQDW9BpmPoolQkxlDKYvTkYcNSPthWlqe5Twgk5
ymAQNNTU0JfnXrC6TUQyS0ktvypQFdkAU43lpLr9qXDnaCyswBoU6MVwjRo1NACHpYAPJjOjC9e+
SSajZQuzfooVQkHtoY6XegsNDOoNbnPDsc/5kp30gXZVHU8zpiuC1SeVnOXNYfWavizLHHUzcxTo
ImfOybxq4IXYT8obwbtR6mpHt1IpW48xAMnIgoOt9kQv3Iq9AsoAWdfLcYCdM0xTvBlqWLsafR9i
QXjjBDJHs0UxSH6GlxQaixE67skCYVAqaljUDWAWL6YXNqVWyHh8pFIZLfTXSEALbV5gig6BIK5D
4g7HbfE9T0RGqUW9oZ0zkxR13jaKORoP8oAW6Fj9yOYqEv2j8FqfTljcD3GjtLHpdPtUmV5SLf0k
JWXWRkXqxLKBxa1sGMXZNTaFErarEYqJtXq/RDi/w9LqeR9lpK2vi+NErU4vqO92U08fLVfOY8UG
p+NNTE6g0GQcnTJc2zI2vcvaYa1hvagxPgtze3TUPJ4K3FGlcxZrH5fWa1Ivv5HB9F6M3lHtuo+m
ehpv2yPVeClZwI8DdW1vPAp1fZy9BbUYmSGL+SjN/DHJ7Cc7VYK6RdmUcwLl+QUzJe+jCSpyNm/T
n2kYX5Q2P9jID72w04xYWBsr3zxWiIGn40wA77QzJhZRqR0XoFSEawdU+PcI8y6KjXxrKgNUiLEY
GNsZAYk3CXIjC9c1jVijnDvzpHUEq7fZxWro+JJuusLYSTQ7lC2Ma68nXTROM30/6V3ckB3U9MVR
W7uY8ORgW5sgQyublEns6gsbF/tKEWVv1gRaV5lfMzQb6fpqtmYEsTYakaCOqhXVqNaq+YtwjLjQ
4xHp4kjXQLeNh5nht1Yu4waWqPziIqGbmbC20YwGHRJWDd3FpiqjG3uzRApQyyhvqKCCQ7l9eeh6
A+nNvjXNER7KnccjO7fyzjQeM5g3hvKUNPrBTIkIGoewGdXIUuqYeOUH7BUivhd/yq7N/aanhSgH
gwIUDSl5BBuZq+H94v1HeruytqFLQVopcEMXkjZsVXH/+01IEW7tB6FsoV3ZDXO3iiralJLWXJIR
5zI7gI+pN/1SDfnjur+romRT+rUfeSGKC+21uOE2xNIjuO6hmOl6cbBmqkP/VUBrqcv7RcJAaU2U
krS1ObCkWeK+N6NJQfn0e4XN7HvKMvfSjUfiXi6ly7bpP2s+9+sni8277SBzVKUSDlaz0FayHoa1
4rzuepfNRjV/Shz1Bgxqtss85fZbsqy+p7TTp1R67mFGexcQnFg9G9bwXkmBQHNlSWQ0av+RNyeW
beK8zY4LRSkDMSNS1a/sqfuUVaCYyqR2jvc/b7D2IrW195aMsEuf9hYngEcWdu65gdWWJdpS/ovY
pdheRGw2EpXmTXj8H9yd13Lkxramnwg7YBPAbfkqskDPJnmDaLaB9x5PPx+oPUdssKYqpHM3EQpF
Sy11MoHEymV+g6khhbVyM3b1q61TsEkADPeVa4XbhBxqg6NL8WKOYjuU4EqpBm9Mt0NSWPNWZo5i
s1mpGUJThbmv2nFv59QWpYZVVIQ0VD9p1tUe4vytJUdLobjBNSap+4FOwIOcpvFt7OXvQdoxvxlt
Poqk87cazkdccY5hZBEmXV60VehSwHRtFgU7vFOK5CHqUL0qaRGoQtlEGGY/akP9S+2G6ugrGcB6
I9mC9XNfY9NqV3haPAN4k3dZrIxXfdKaTNyjlTc5ZdYKjDfVvW50nTwVpKZg3wQ+gwYnsloHJfoR
Dc9t2S89m1nVtTJBUg6ZvCg8LMAWQbVtg32b4nK+xYkomzqlyzZbuwrD0xvLAouwrhWDAfdm6K5x
SKN15U1i+6uO5kcOqiCTuHp0Aoatbr083XaZ+jCKAQkcjA7kmvkl+26NvZyNtxFa+rk37Ify2ILI
iMvwaixc4PPAckJcmJt6H6DtDyEK7S6mfqa+nMJVXhSHGN9SN2NwjKJ33O2bOF3FLWfBljYZZG0R
N3tF0hnQjUur8tdyuatyBOZVyOUN6Yqys3vKtTRdx8z/vREjaVM7dJW/k+jcBKYFrq/ERMhd0qyl
FTjskrbamr8E1TizFSfrnl2+b6OubnGEXaRjtkYwc+EyvM0ie4MtOLr1iJeB5Ye0sMcHCjW4apV5
b3rdo76DGrFelbtIsZdVyiQ42WDNyp+dvqFDVKPrFr5p2i1NDuM1cV/xQRDKQG/sMHCryntRaHAv
0DClCxgkKwQzVhIyiupVrh1du+TVHqRh3TOPDYhO/kZPaLKB9EWF5TEcVqH/WApkL994DFX01Nsv
avnIhViQsHQ00RCSGpqHGqRmqryEYLDD0EDpM8P+ytzUQ7Zwh59MWJcxpneq/p1fKU/k0jFQWglx
pSfVOJgAvUrvm8F3dYBgucNj72qQretUHVaYbYEOEtJCXeVhjSGUSaauL4a+3ve5/t5bw4G+9W8K
Kg2ZP+Va1eyn2Ok069rQpW2U33R9uK6U+oUcif4KLcaiWlSgKyr3qVZucu6Y2gYYXN4OwIJqC1hU
8obOxSLeGR2GmdkL+EusdNH3RMu0DrSNKalUgTpKgxGypmhv1GG3G5legTSDbBtjjqqvMQYEl9nc
RcrIhFU7iuQFx3K+bOlWN99kcpWsvYqqisoAj4w8WjZUoVrgL9LAfLQGdZ945ZU19gdLFHdDGmxH
39y1IRAzLODXGV1ZS9+jZrSQh4QETpvMPB71TKPgjteGXGzjUb7zVLxeq6tMt7djJO/BQTPhi/Y2
Pu9hqdB07a+Cvj762bArl6pVrwSCT3bfLswOuX0q43xFmIn0XUjKJ5YlGt9gZJihJ+gYAu6pxoe2
ec/V7ahu6/K5JZh6d9OnraggpNNFi31uCw5AfgTt4Sn2IndMyXF1aCSJg505CLLgB3js7iHvkeha
6/nOUPa1BsB0kXmrJn4KrFcrfG2jXyHfR4UiXZ4mW80wbrCMXIHxRZIPWnVMa6azo31L/j0o7SMu
yCigxIidPWltdwgqPlzZ3QDk2rS1ypREx0v7puzHI+611+h35WQYreRucMDbTq0GSTdeklTCM5DB
SSScNm/WxiuoeaUciWEAk6Slpoqjp9ZHt7P2Mo6MdlB8P8B5eFLM8g00JvPRysnN0dEiGd0phGmS
Rcpt0TblQ1kiN9lJW8qPY6/BVerJ7bwOyIzBaQ4dAOUAR5Ilc/9VHig7M8D007qPw2OTEMir9hYx
P6k1n/IBhrxmPzaiRh/AG366Q2nfW6CQD6aJgteoGvJ3kxZsZSU7XYKC5Upqt4rLxLhOGlrLicBa
1WjN+IdtXidWELzjqdJxafAfdArZU5/pVxLMjBVhmGZrfPxwlVYkUpcOc3FGxaV35WahALRg+i9W
ZB8+/gsBD2ZR2nr+kPV8KxZGdmhExuZV0gDGMlUvP8QQM9Y1UzpKdBfroco1HwskWh3NHh5EFzix
qol7u6yybaEJi/F8XrwiF7UfsId9pFkeHz1ZJu60WvEaxRjOJmmmXI+V6j2ZI+qNg5m/+nXxYAnR
bM3Y+pEGsXfv1YZ0R+NWrJN0nw0+9IlUih/KMI0fgupK7v3i/uPfoLdfr6GSwxybfi9uhXWdx96t
zI2CbWlxGMzWPqZqTFkw/YpCzT5WQkIATDK+M4F6b0jL6008hmDX04+/y0CWrqrBDLb44j5ikujR
Kyqj7mBNf/v4FQZcjmYU9q6R0q7nNm9/l3gDg+4T2kEofrXU8axcZlr2K09pwg2yBNxUU6/z6W8f
vxoyTFhjL842RpkJan8DUGAN/cWEXXHoA/vIuaCzoLfDgSSXUDbWLRqh+MoAC0h6JgMMC6p+uDcb
DwVNBv/LD7tP3ERbLhppS2pXPn78KxJA9Lr78iYMr/Iwrx57Df06L/CH/cc/qpJib5LeRnJ0+t08
qP/i/P0jfSA86PhrLvnz2Tru/z8bOsWGV3sOHh6kv75LJGHV9+YzRPzj//svRhxIt9B0eN3IBUEG
/rAB+C9GXBH/QbMe4qYmMLr5kAT6H4y4+h9EhLhJ0ShgSIna6N8Ycfk/yAvp8OBRL7BRTvtHdnR/
EoXhiamYDxFIFaEAY1fnMm1Wq6tKGGSUDoSADqFa+c5Chsv6p84Pfy3ESjCDcbT4QqVHz9pDzBPI
cVagkmqXPwwhHT49/du/CLefJYtmknP/XUIIwcMGQD/nww5hUSdlkh2rWn/P7OZRxPp9kOGaF6Yo
glaXJB1mIhh/PTuBDQnCyIZQeEszcH1Rm1YjZcehaHNcHfLW89ZAdeQXXC6kTQVWk6ZP3T0xTLJf
w7zHbAnXhoA6pUroEeh2ulKBQH6rqry5q+B0LIKhQfrcJnOAtGgvOquF2yoH/aazmvIgACg2C4Jr
vI7HdnjQyZcfC3VI70M/CB+kXi/UO0g4aYrE/1ib71BB5egAHhPkcwLfp1jgwW03+wTd0GjrYnCs
PVV6nMcMjPL4HpVV4I2+DnVmoegFEqWYbA3vHbbU4CUNu3rHwbnYx74IoXbFOIg1+Eugq6cIcjIE
+DL0SVW4LFHkGq8NTEuyukbfk7kmq2QCdys1HTYM0nM8aUsGt24mOwpHDx5vYGJARtb1bFZG8CPJ
vMwxZIZ1QQJlNTAj2mRujsxQU1QIdUgm/yftO+Wl1yUQuLWk+/qKln5KGyLK7F0yGKG0TBOv9RfM
WtTbIm/Q7E/k4Ufd1WmKAIeUvI2dGsrg2iJzpZl2LRZBmNi7UajdTW4UAgnSILAtGlwJo8HAKK4D
jY5uorr2MQTc9VyMbZYuraGV77PY665DoaibMNGDo40swO+M0c3BLuvxpVJrsbLhrCUbxfbUNeep
fmxaL70Lm6D9IZUGc0uq7eQVaVzNofbWX31IGXTcKzd44xt1IVqbyMsmQQtJqg/tppkQ5s2uxWCw
JtUvAfJHjt6OQYezOz4Z1Q5OkGReqZ0agA8Ab90zxbDk9iFgkOND10zgkvrCCtEp0NNcv0HT1beW
pqQ1FJajFj8kmeX1O79FVnIxUKHRjYD1keOgiNIIjLHW2mpuReoZdr2PCE7baAzMlD4iEatHinMP
wliM8GuEcV7teiRdear7y9Ed5Psk4s5LolLaWtxwt7FhFVT7ZME50OTnwo6LB3WUxkVU+h5G9z2A
/bbPunWTaJt0jOyfRl+UD7lUA0fPR0zro8CGCOIq7ZMUlvumgvNMwl8HWwamzCXibpXquNXRIb2R
C4C/fTSSs5QIJIcy32+ggZRvBKCPMGZWGzRHYzS7FeROeWUKhjlKGZegJIDtZ0PZHZvYHKchPeDo
rlNz0gWtxZbQhCjhDigXDn2yKdWU3DXMh6WvUpe5zYhpUtjqtFxUpGglt9rIht+tgeEgmSL3wxNz
N3/NPC9ddjkD3SGwxI8ytrFGGLQCBFn9LTCzFoAgxMK7zszzY05b6netpzA9My9cd7WXfYsHhQbG
0BZrdYS6IFkNdmmpn6p3ipzbv0VFerjooF0fC9hsR7+W45WpuOK91BBW92GrPUiqQdtfr34O2I4v
gB8DWrPVb0MLXaHsqndsG/H3rgvpQWKwgybRaKBp1bn8fAUiZfoIbUTEZMaB0TfrVLd2Temq4A6M
GzMcwTvGyjtymS0AxVHsCk+9ru2QpqJNja66kDfasgLpot1ISpTC8bG4lZJOB28W5RTzrTSNxhRo
HamGXhcc5bGxEnotpryQXO1bZCQ/Wh8+OS5BMGe6pn8c0rrZl2XPZ06LcjeYlvY8lCaqxV1U/pbB
eCGV7oUHxa2YvXvl+IYYur8MYXG/CNuahJRVxND7ctjHlTeuesWND3bjGu9SN0J2GiPvt12isBoG
Y7tMVXrdfl2+d4X4nsj4jwpsxte+NyS3eVQjdd+7XkFlH4tvo6Y2N0liVk92MGoH1TOH58GjRc3P
2UPbyoF32PCXWj2xn2m/QLxKxxgvxDR543kojwHK5rtIpp3i1RrCT+rE9mDxliobdFAK0CUPraUm
CC/LECPvatlrpcrnCLrbXBSMu/hdyLbuEiYmVX1W41ENZ3O8V+hCPsWCtN9AZYE3oqrlWk1aKPeq
HdiLKuW1LPJBb+/Ba+AZHQ+wC0LIwGIVpAo4wkQo1EmeVn0DDte9SHrVIe9eZ+Koc9eYFEdaBXqO
vABlzGSp6EawrVplPEAukBcKP/lSqSIZEpiiLctQQcNdpc07hu7W09GY93TrJugyaEITrkSFblA2
tbYVOnMP2QofegwrF0C0MiStJ2JYUG/dnp4Wz8hH9Vlh8A8PiqLGp1VpY3ASVYbLwWq7ZVlU4hF3
bThIYYDC62rsQmlbomTTLRPFfKk84DuVGcTwPK2cqWTe35lKhqF4ZdASbQRkNsJHLAaxBX1lHRKt
RvrKrKqDhdPlFlEL9yYKvegnbczhaFgJrlR1Vm6AHL3kikqjJODTW+ikEI8isZUrXAaiq0b1Jr0F
U1HvY9MVYG/qqHjUhyG6EbFLse8qyU2i0UcI1aS45QOLcV0w8qrl/H20H4Oaz8CDBZVOgSqjESLl
uBAHI1rpdfQscv2Sj4Typ0rKR7pk2h8qR7JAP3OeaurF4CIq0R7t1vJgz5ZbqaJHXsmydPADW6yk
cXAReuQj9jLwFHGQV+tKF+H3oYazoemp957T4XavcBUE59a70zza14tX0fgUt+dzSfVPWbnpp4XV
ySAZxQ9Bfj7/aevUDUosA459I61s75eQ6IvDeO6ITkT7peH+4At8IInD1HYEthlv3JZPLrjzUPgy
lSfT+9YjXu1L9qpT3N3gh5vzP+HXzB2hmQ+xal2TqRJm2acSqb4amvbRE51+01d6eT8Yrv1KY99z
ypG29Pnl5iZEHw8ECWlLtzUWM+cSy/aQeroUSsf0uuZD7RVKhQd8YjfqvlpZi/47Q6oYLI+9VSu0
durtZZ2fEyfIgs4KZA8rbkxMrUkQ55OaE5AdXcVj8dhutBf8Efp19Wbw+a/tZY8aqfncQcdfRqvu
HfVy7fX8/k897s9rT7//ae2cRDDOevNY6c03Bc9F/CJqHRTEQMJUeuMFSSOIw58Uhf46fZ9Xm73c
HuakGBPzmDQ/PK5QLX86v5uZFtfXBWaSSZnWkK3XbAdx12A3kvCD+D0Am976u6Fetk/p1tifXxNa
89c9YYXHoF2VjQ+p3c9PUKc+s6XROhIDfg8CzIRlVuYKwpu7CyreYwMRbOW3kveYwaq+sPifWkn/
3e+nxWeCWFKpV7raWMegUZepO2LAYO08AATnt/jhWfa3EtT/XcZGowNzMOwNZ++t4yorpm4VpqZK
1t4UwGy98FbDnJO6ZSnF32UPrzPrr/7MX6LFJwrfU6eFIZ8wkHEzVd2aydRlnd5S+ErH0QdEHvKY
V3aeiwsiddOPPt8aeDaVFRRLMebalxUje4lpotO68Ua1jX0iNbsegwwtAiDvuxdWO/G5IYWHyjG9
jsnuc7Yl2/B0eDmJAwB7WUvv6BFxK7dLLAzOv7ETRfykuff3QrODoVtx4HVB4hhFK21B3Ij3NJWl
h8HUiz0FprUQUgF8T3Ix3UGOYu1nvvFghj4Ucr+TYBnpw3LE2CbOAT3mkHMmYvZCpPhsG1ryWo5q
sGwUFSQRqjtbKyqC19HS7E3ep1VGK7BBf2IUOf+11RgHuS6AfurDqh9KmbKqAIlhyej5gDzV71L6
8d/GIoq2vjKWFwL83HFqCvA2iix0TyZ56y86xINX4qpZJE4dGe3V2OrFria/BKpXjvdaaYZ4jpi0
/IWnqRsT2SQQkH15hfCQfxeHtcB93ASeIiFCeVMloBrcwA6uSWY8G2+Yyp/cfGQ8h+xWPdgakyNb
ropjDyF22fkGJj3nX+yJb8LGQ1pG+0CTUWmY3RWV3dlyrOVOZmXvvT88C9xBzq9w4oj+scL0+59u
BFp0npmbudN5qHx4mbyHofCUGuE2TeIL4p4nopeNxpuB8qus8gXOwooq6TH4utIBL39tMjFMvPwh
7qy78xtS5FMPTdV1XdZUnVDyRWdW62SpbQqHCUa1TmLoRGp0k/kYHg3pcB/Egu5GOtyKOMUOpb4r
SqBXBkSzJmuP+G8um6y4kxsVgdcuCiC558j1CJSdpCuJpEFzoY3K8R4AYAv1Oq3WeQ6QM0XAjM5M
Yy47K32JhgDUKApSAfFFS2B1FOmNLcWPSWs4uQIoVVW/tSO9LN90cR6xkyPNK43ooO0lMO1rTVXp
jGiFT7Or+9l5431kGhtFwz9G6/ZjLH0zPX1H0+sgd+3KlaxkIawxXGRpdxfg51XqyjWJ3zcmUKCX
87t4xLpE856C1F40oFq6uHtTxyBZh003ULjL1s3Qinqnh0gCFG6v7VyAHVcA6WC7ap15oP6kGtRl
agzT8u/bqLvLEQLL9MaJrcEJGywEhxBWelFvit5jai2UvWGOC12dJtI9gwg1In2XjR/oZuxdI8U1
B3ImrHuBSp5dIypZ6i8dPDd46e19qFkXguSpk46zqkrXCD0RXZ9u9k8nvW5kfyi60nFJfi1oHTHU
bb9ayDB7z5/Ak+f874UM+c+FID1aaSaXTlG4KwWuAvwA5kXn1zh1xnWd0sggv9e4XP5cQy0lO8ny
wimUOl/bqCkt+yr/h04yH7FU546kr87tQgj6cxGz6y0dJB1QKarlrYVWBWlHr1ogxcLhRjf8/leU
CRtUhtkczCFPl4yxAa5khYWOiSLez+/5VOZs6wY9AhPTAjKF2XXKbaaUKB85aK4FxVLrYB57lXKr
a2iiltl4F1tBz8S2jnYlA/R16FrvGgW9NVWJcIPaZc4lTXUbKAecsKWVlcbX0Ei9C3fQyXfz6cec
XcZepFg9IlWOPCY3hX6XlMHT+QdxcgGmKSSQ0yRinlbECKoxOSycNnrNJUcy/xJK+n8mYtNYZp4k
2Vhp21w4ZH947fz53odGLzAdrJxIgDQzRPPTpYQD25dhqwTJpygEohDWr6wfge62z4EsWRc+oZM7
/PQTTL//6VtFGDAqA6VyGjAyqYEgy6Den3+GM6uEjyQXRqkwUbHXTebss9uItkJtgJOkS11UNyHS
DUA9ULm50Zqivc0TL1jhq+ajmYyUQ0243vc6OPckJ0KDBO4cqyt+CPCbh8y3LuVzJ7JUm3SRGEIt
yK9moapr/VyVpdpJf3hVfxeDc5aJly2Xihj6S297CkezlPjzYuYsXLW51rZyXTuhFK2KGBFOOX/z
tQDxhLg89LH8UvTdk5Fmz4ZxSWh3Up36uralsE9hTc7ts5dQcjXljGAcygF/CyHhJYlpSVYaKj7S
RMxBIxN2TRSJbZ6O+kJJGmTVR/I5Owr6nVlk2dofqnpBTwmLmdj4PZp9fGh9JV2CxovXbi1+FbWl
Hsox0ZeS3dgOd/qEPIthgst5ux0A8K/Q1/ulGnCEzRad+RLbjtu0M907t1cY6nfUP6NUJKtMVYI3
BQwlt3LrGfgGtiD3SqjrmYldZ+Qm1IUdbZ1xImQZCch7E67/TvSmAX7XC+5lRR+2Me2llTAC48lW
pXgTRp29cslM95ksgKqIFu54XxnYwZkDgq4Jmjgxygg1Em61x9gM7mGyTcdxWOdMEpA/VOprrW3c
/TiEKso4NXyJOu13mYLXWN15xOsSPRg1TjzHYtC/E8LL1jlQhDWKrWjwiyYBitCKhY0I60KWOxW/
c9wrsacutUVShSDnYqRelaIZFkBFme65uX5L4YveRF3LALg79HSiBfM9d29BiP6hSEO9CCbtnsqN
uusCNBluaYxsLgQK5dStTjvHEKhR2oh8zS5CAC1Sl9u1M6lxk6Prz/WNd0iWJi5k5bO70Gk3gx66
6Jx+ellGtNy+GhrRsxCZ193ImLNxGPCsvDRadwHwNvr0qf/rfJw6FQmZajNC19ieNb/oxxyeIiNh
x0Q7qQq/q9Hj+T//VKj5/OfP8n8fXL6B5Khjmsp71baLJn6w+tcEDNiiMi7ZAX9tnlr258Vmnzuz
uizvUl7WREoJ4QwtkkYxd3AjwFJpXT5BZzGCoSKFIW8cZcSL94MqY+5uYyfVwRBY1X5Ub+VoTLYy
EjaQaFQmm7Y3fRqDtO9pnmzc2DDXiOynyyZBp5PGaw5BBSmSLqsaJtyMucdqaJ7PP8jpoM3D6Oe9
zXpRTRYgY0cYTVXr2KLxpKXYu4t/6K31kZLRzwWBwbgeX5JZClT1coe/MIAxQDtLpNrWOdYly5RN
wbspd+GgrPNw3KWW9e389k6ew08Lz5KaAKojK1WOgoRMpOAp6V6o206ejU8LzL4oPStTC5Vsx81j
edH2/pVZhT+1wt1jsfqsZbT4czRcLoSPS7uafv9TnsHAMDYY6TgaCkRWUG7QIfkXVcfnFzaLTxW3
a6UnlTNAtvAMc+M131T3u+er2/Pv59RN+nmd2XesaXKduKQzbuZgyr40mTb35Q9NbxZKhWFpceUK
dXl+yZOhQ6WkVzWwQlxafz48a5BrBjy1kwX+m1d6hFk9RBQWX1A0PneoB1wyYD/5if294FyzHdfl
aqzjGjTwKwBub/yWZxeSodPn4X+2pM0+rzKQ7ELqaicZXlWtQL81Wp9/ZicX0ARNC/Qs8XKYHQcr
zEqD5gQIh+s6/xGB6/gXfz45IxMGupsUSX++k6oIOMZV40TDG+oTbmNc+PNPvoLJv4dC3cK7bfbO
pTQK+8RqHCO7KQ1tISu3JWPy83s4uQYzEh0RUR1p7NkzchmajBlUxNoDlZ/Va+hyB5XE4p+vguIp
dmWg1mxtXtwm8LcTVa4dqL8g2l/TYSRt+35+jVNv+/Mas/DSm70km37jSHb4Mirq0UZ79H+3wuxZ
pXE22ri9Oqh7MsO+7oPhwss4leh83sIsrnBZyiFkMcdtEC+p29vEdJ/aGok5UEmrf7EXnFymgofa
dn63BfVoeCZOygObiJJX5Pj/1QIkawjXcnXOA1bfNzWpbutUw1tZIzN9IQSfOrcmEwyZ6YVJVT7F
y0+XiWJKdZhLvVMnwfcwCXed7z/EenthlQ9DonmigfGiodMDlL/OD+2glJQxGpzJIUmpHs2hWNlo
nqfwAlbeIV9Hj1Z556Pn0yCBnv8O0Ox2CgxM1pcMYk7v9+8fZHY0zFr1DFENTi25C0nBEVv8NBv9
wvk7uci0S0XBgQArmj8fqqWGWu+r7DZ5kGrmUN57JsoLF9mpMz7NC9A/nQLbPCirKbAN3IXAk3/X
NLgjhocnPZwB//X8Af84YPNX93mh2ROLTDWVkl52zAdxEOhdvlVOnywZAuN4El+hWnSnLR0LByg8
vKzrD3PKZbaBkblUjxgCvF2qv089XGomkzAr4zn80Un/dGLdPIxCBMcdxGIWoOkWYXnfeRc2fWKa
aCParHMlTUX+l2ZGEiWtFeotfddjI3drsLpLvLOXKWlCjQgEavJ6Ya3KqLnwVr9ujnW5PoAtK4CQ
56M+z2MihkS0o7g3tfdaxqi//OMmrK1TljHIJ2CpX+IJSs4iH8zeaVX0cMQ+x1j4/IE5Ud3+scI8
45HBiNAaQetj3yQrddzXe+0K3saqXNe2kz6Pa+aKT+69WJ9f9+u99eeysyzCjPNORlDWyfsedcH8
1mY8eH6Fr7kjKwD5+AjFMofjz89a8jywY3bvlL2+BtuG2MZvSAbLBE0E27uUFKlfa4tpNVoEptCm
Yex0VD6dc3kAsyobg9MOGJ2ogIajF6m8tQL1ive6EJENPQqKnIneCMjhCLVTdCmR25BrsQ3r8DHq
4vtBw0UglvZm+F4KGg2jQO9kBIemKr9NAVFncAGJWrH53kP9XMvIrJ1/ZKfO8+dNzIKHKtHTEWgR
Dn2xUxRpa7TXhvrt/BqXHtTstWRBkZeqR0gHjtiBCqLndMjZmxj8tVr1B0SrLh3x09uyMdjkRv6K
3S8bO4SCOzimshh+xz+VZDNZ5dL6AzF4FSTLybdeumzOq/HK/wzF05H4e9lZaqbFFsBzjni3bFem
tzU3487GwbSX1qArlwhWXsg9vt4xf643O4K91uIR4vaOjrG6IswlWDpU4NMNCIH/7ROdHRQLveYs
me7lZmm8lI9yv1K/F0t/JVbtOkrejGW+pD16YX8nkFV/bnB2dJAcQcuYVYPntlojE5XXH5aa7ipY
KqBzSgxnltDc1/W2uZK/ueuLxnyX3uisAaPUlttpPOH+B+4yqK3c5O/qTXHtvli7aOOuxwvYjpMx
8tMBmiUmOkqkoNp7J5VAP0vtWsj357/F08H/7xX0WWO+iMKci5UY+ZJ9R9oGBpiHVGO/CFctBqWT
bfJDdxPfeSvlwpV9YWv6LPzLMaNaVLucpi9hjN1ayaUq8mSYAZCIm4dMPjS/mrXSyHOVFBb1XoQP
LGSsoaUzLM+7VR4/t0h6nn+UJz8+vM4tEkjFxnXzz/hf5rLpdR0xBqcyD/SzCz28lpp95oYXXtqp
R0fdjdGmYuvMNWaPLvBKTIMahZuzWMVRtehH+cJeTgyuGIKyFcUgTjCnmx08I4pzOKSIXh6b5/wn
YLNNvQBTBGjl2K9hP2+t+0vf1gdOdB4tmWiqGshhEo55WwFwpjlYpuoguiK9+PQAr+RRuNedqrsb
KSJjrSOIzFHbHt0alTm0OtHl8zDHAS1GgxaqSXEtgqK8VuscYm6QiHejD5StpIf+xi1M1HYSS7qr
q8nmqo8GxISTZokwgtiMkYHNV+wXd4lWRVeoHsFPSrv2XsmB+VRWoG8Bawzrri0G9dKzPhVTaOpC
L6OBBsltFrUHb7SUctCpteprfQkZeymtgUqvAD5spJX/dP6Ynoyhn5ebRe5MTaQ6YTn5ABWZGDqs
8X5c4X/sbrxr98Ee1uPz5BDrvRfv6a9LIfzL2QUrDHdLNxTGGpBhZgcrAfXnh0bn2DGtqVSb+Ay+
V24v7PHCKnN0RF9IyMDpnYPiJJaixq7dUb+Oi3JtHjAUXqXHbHd+xS8JxrQtG9NpzDxtYsBsW63S
Ma9lWwJTujuzRem2zguYFnnTIkF4fq1Tm5uuQYGPJsvO22NuHyRllxUOkuzil2f4wYvdDcry/CLq
dJX+8TWSw2oyEBZ6JdOUeBbOerzPkKUonNJCwti38hezlq0XvfeTt4LocIWhQnsDpihbB1qWv8S6
dlsWaDVg9ZFdp1UoPxQCIx0t1LJn4Oqgn+sYbYlO6O5v4WrSU1kFypWujOj+eF3yK41y6XfUuf7v
pqknqZq2/p6Yw/Dj/L6+Pjy2RUzTmRGZ9GdmGYRuJFKlonhpiBbofnbseSYX3s/Xs8ASqkxPERor
A7XZ95x2oSfpIFokAxXNwkyfqzp+gFh2PL+TU8voMtxWfJcV8HvzFwTQsxYidZQ2dLIK5T98zRZN
r92fX+YrIIaD8Hmd6Yl+qmu6AV6n0qUg3Zbpfvhu7FB2WdVX4hHBfPVGWSa3/TZ56K6M2+Db+aW/
3KizlWcPssDruanq1Bk6ce25Le2lHBl3uUvNBeoT6YXX9nGi5yceGI+MgzUv70u5mOSWqIwsn5LL
yVd6C+1l02wmj+5w7a0uway/XrHT7j4tN0sl0dvAnIzl5Dz8mSHtAplON1C+KBFYSQo0LfTj0GEF
G4/X41g/l7nrtGX9YDO8DMvyndrWX51/3id/JMA1MAYU/Oy+YLIjhDgkfOScuLefEvwsisT9Dpd0
JVfDk8AhohP2rtX636GqPmdN9KJkw7PUINyEw06jjRdq0VMRCJw2fijA4HV1PpUOVSC4SZs7ilVB
IWgXFZoBdU7b1lSWlfZ0fu+nviYwezrKoiZ9+nnbVhedhzlg4fTFXd882AmYverh/BIn94NGGKBR
FXrW/J43wDuViMQ5ffxa20O8rqz6aYAKG0h+dLDtbHN+uZM7msjv0HJ0oc7zUcVGEQw0MULOMKXr
wfsNhPLKb5tL19GldWbxIWsQbg+wPauKH5NavlzT6MiUSx/nl2yerwWM8kSr0Sy6LLOcF2HbvoAL
70iDK+Elkus73Geald+n3jpMLPsdlasAwquHj0qP9vmYxwXORC02WqhLXHeWlQYLW+/LHVNGNI2C
uA9XJaqmK1gA0oUJ36nABbTKlAEiAySc40V0vfHLoWaOHVbLpHv364mMvWvil/Nv+NSBop8BakMT
oPTmBwr7ACFcVOYaJYYiDCY/dx+VUdxXuv1qWtGF83QyPgrNNjVuG4uxwCzH6eTetQe9cqa07jrS
kOYpErT3zDYe30rRqbcqpHRrUYctbidd3Ssrq0KvuInhAQaWET9IwaD+i8uWljrQHNDeFCrzIIGj
j9YNRu8AwFPWnaYU6BX2+jLIIQ6cf9onMgcmRvR4TYVU70vmGiX+kA+l4sg9jZX+VUcM9vwCJ14n
C0x/yQThL3kD0qJSI1hAaour0JqkCjy8WRFQXog8uomSZnt+vRMfLgUkc1bs2G3zC+onMFzEe2PV
MeLyp6co3v8h7UyW41ayLfsraXeOLPSN2cs3ABB9R1LspAmMoiT0fY/R+436vfqSWtC99ZIMRjEq
swaZdmUkwwMOwP34Ofvs5YYGluWtEv/r6zh5eZZUlZuE1HP+Hm8CiMKnhzP2uyMC4Anz+t7ofxaY
+yGmSeuZPeP7v7yurjefX92l2Xw76vyOvhk1raROj1ospLGqzGnV8MiyihhnL7C+ubJvXnjdmT9R
5VjD9vGh2a4yvGmgw//YFjdwGZADOTKuFcBTryyCl26YSSlM4+RETv58RQ+1nGC9ZJx0xERCjHrE
EONzloi/Pp865dKjjjBXoYHRosHkfCBOj2CwKCEpSacUSzOQzB1Ew/quaDT9NhNLkdYdfMWkKkuw
m4qlRV2U+kM3WtOxBV24Tv22eqbhtHvx4gZb0TbA/M9WqkJwh7xLjlWESIWDYOMQj5vY3MXJsjTN
6qXtGmvRKiS7Y3/6JamdtMBpE8NvmiEWk4dlpSJm8nEQcQwNO736lUZQLT+/+o8pMdOk+VYlAlJY
66CLvn9ydMGHzNeIcA6nZaI6xY/E9ZBx2/keHJkzHOpN42Sr/Pvnw166uWw9SM/poJ3bad+PKtC0
28Ym3C18AAeRuLO2lkIxXnkXL95ZDkCMRLnsgyA5lRLRjzvpGNZYIYcl4DNFyF8+v5KPY4AR4XCl
4S+D4v1cbyvgtRLok3QM4KJKiXfbxfnt/98IZ6GzNjVmh0D92Cg/lSbAhe7+88//WMuhv0tkh8Pz
RwVOfb5ktbnFZsODJt7igoHDZ2XrZO/BSbrevXij3gh3OH4czPv5eIAdt4On2xafEIoIq8oJl9GV
R/LijNJthIJZmlMnZ0e9siqnONfkYyfpW23KtzGn8H95bZmv2CBU1LDp4UT3/vEbMbUcfXE2E8Rt
b/Z4rHjh5Cu1zI/POIPMnVm0e1DKPE/+BKXpK1gfH1PMDKXhVRoUeyjaK1fyceFnEKQXdKKLFP3O
I/lMEWl8luSjWYbNScyCFgBe2QrLmHfCCYJuwJtY1a7E9gQCTND70yPDWuRkeGA0IpKzCfRVL8wl
dlPSwJpTS5BsxUq6S72pspsy/BYn1lFIjdu68G8Fw7qDX2t7pngsO9np6Xmo8wZSiOhYcUdsleL6
Z9iZom/qEGtLHJfbFvfs9mtGKdMro2UZDreCnzjBKNkmdhVRVa/lujy1QCHaaCRPW0dLWmqcMck9
u+gRAqh9p+KqNn6BIo+MTi9fxYZesRI4YQ5mwJQW2TTcqtl4GrE9HiN/hxESpuD4H0JoPwhUhv2g
cHCGtSPa9TusyScp2E3mV7zUnFTw73AfwciB56fRn5Je/uZV2UlQsl2sAfDCpbNGDmVrg7VtZFok
S6CavmXtyhHP2Ca5E/Fj7uAwpF5+JwhoJfG5W3pBi/V6v7Za/SFi+mkjLw+l2u46mnPGoH/s8Y9m
Qm76ITlolfSlBSyi5BWqFDk8MPnrYEqipTkGFFuD8kvTqzIep1m7bxE0eaa1HcTI6bJ4TSBf2oog
fEF79sXCZgPFiSPi/hzB39Di7tayrMypaRGwJwLaPhgWidHve4H0W6ltMbJaF73iWolhiz5e9gXg
GDP9WUvDofOKZ1PX3TwVHVnL7DjTbDliCovhNZwA6JpJdx/W/EfqeU91KMPrGX1gU4R+mWc+DWO5
oKcOrHPG2Vye+0dhdOaTemz6eske7eZ4LoTsqeUAuab1QBOUDlneNTPlRHG4xK/EMUp/AfhkydYN
rbLb8ns7X8OORhBp8hbkrdEr4DJqTr5mmF9ZwT4KilhRwXTPoSalcXTF79eXqVf7VrQUss7GM3Um
TXWU/fjAufeoHaZtudGXCHAfkNEjpm8Ogvuv550Zn7Y8JAUIcD5kyzhbhjKLPQ0oh8orsJy/dty+
cDx6P8K8iL8JOAXJE01vUAkbOre8y5bdGti3LbpsCK6/1NzPt6j5sHW+3EiKQXs5rYasOPMq+GY0
oxzDSBPUo7qConEKV8FRWojr8sqCfSELzEW9GeZsp8WPrCiI1tgIJ9Arv8sTWF6ehGPwhSSgrZ5C
R71JD6/Qp4Eo2lg5u8GhXVv76Ns1JdilTfB3ylZSOUx8qOe1A+0xkS9CZRA4RFS2Ol6TcHyM47lY
WoQg7JiEf+cHXHNKQ6mJJ3xIxU04fc3pXG3i3vFpRvz85l3Iqc4j4REAzZw9/TxEwvYmV0AocPeE
EWaJqyyLG6Adrg5i+CvL4ILdgSXSXI+otHbt+srwF6fSom3BmCNNktTvHx6tHSOpU6ejXzXhThKC
aa2PWXEP4IK1KAx6G5/5dNePONH6wMceEwX/L6+EMZ72ioGHlEzjL733V3buC/lHpsWyKITJlP/I
Qr7/Xn4zYYfai8dg0z6GO+UJSqd3D7J9Ky9pszLs9JStrt6LSxv320Hnn795k4JJVTtrEhFpIHXc
S7twBXyV8UI3c64Fcpdik7djnU28iY4510bxGJaJ0+my7Qm3KH68HgeYaxWpj7Y884r7ZjLP1qPE
yFol5BDnP4YvHhbc9+HOWBcn80Z1tRXW0v1SSpEAjq7sAlatT/362pp79X6eLfqxUMSVxP2sFyyJ
x3SRH6gb7Oe6ZriU14WDPdWVZfF3/ebDuvjmqs+O/ZLudRjRisfpJFZ4dTsDyj8ncc2N/oXMSmzr
p3QzLaxHumafrrxVl5Zkjv/zqYEytn4e3Q6qnFUiD5K6CqoDp2Aj3svtXtTtP7VG47JI1pnMuRXq
2QJTlSF0qlW0+vxbXFrD3nyJ88onCJcp9QLpqBAldPThe3WKt2Nlx0l1bRG7tIq8HersbcWnGpx5
LXG9yjJeRCfsOaLvxQKVCmpSX7SDn9den49ePDzTb4c8e1dlMVDrliHxoVuojrrQngTndX5du0O8
DK8LuOZLOH+a3o539r72ia+rgigStWhLEx+FJR76W0YbbMG9dm75v1zcbCZB8RAN4dnbYtJ2bgiV
eJQ1LB9wd7clN3EDpE0wkvvnctOs4FRduYnzZ368wH+Oefa6DNR/6SBlTLVFLTvQ/9dksXTSvOSa
UvbS0kfSmHMzToTSB0WJWSRhpdSsBTp5Y0+zKygt5YvSPVTNw+evwOWJ/OdQ1pmmSasxxk5ZdloH
YOLdsJl1aZaDKrP6HaJcX9Y/yo/n5/LNiGevgtkLSWYwojBFS7BUWQZxQH4OYw5cAAqtDFR2tksx
///8Sn8nhT7cPgOTIQzOKDecRywxMLDYH6QjWr/OFRfULCM3M21rkf3SFunB25fuuFSX9al4yJ/G
lYH2IXWBP92kVwJF6dIuKv/zm/yeoTe7aFp3ilX00hEP71WxBOa4mRyP6UYGuLq6DFx8Ld8Mdjbd
lAH8ShbEY2GNcMgSUoh6rpbLsWz6R00Jo42kJYOr55pEP1w9Cg9FH3rrAjPfwf78Dlx8f7CWm72h
ZVk6j6RGITa6nhvQdJatB7/KSl60w+u/MwY5SUJTi5rxWd1FiWBMDDxcVWMBlhzXkzntTSx6Px/l
0sYxp2YQls3yiPP8o1kqoGk85UhSt3LLsIUxqHdQ2FUjXeqxpF95SS9tHmSWVUlEuiBJ5+o8uTTj
LOzVY6EFNIM/RxyLP7+eawOcrWzFQMLC6xggyO+arjw1erf8fIRLK9rbS5h//uaRn0QTG1gOfHWc
7lRjH45keoYXjzVUoEXx87E+qrZYYd4OdnYQKxNVmKRWnZ2cza1cRN6NMsqG22LqC5ajCxdN2WGa
+0sIhVMSmfFJipTArWFX2lg6BM/t1GUnMwhM01UU2IEji7TTtjJotcysrtzci8+SRrpSplRmfMig
JwqF+77Qjrpwk5EuErGwNSvn6pxcevkoh/z3MGfRgKBnpZxW2rFbqlvZgenoCg6tSZt8g/mpAwZ4
9W+dnFD3U3/mqpAlnK08mtGPcdiovItSwX1OypkB2IxLP0heBpgwIImiHrydCYJ3IEzoSziZpPFJ
QuqB3wIO9Qt/J2bWVUeqS5OharR70nlmUCw/+2Y+XAwRE2Emw1thDH3C7RXbFqciHlOX5ako7ejh
mmTz0jv2dsyzGyAKWkSnuHG0zG1UDq4ReFdesUsXRbXJROREVvrDOVkdYj2uJqhren00E9CVdbpW
iv7285fr4iimoRkSDg/WB3d6AcPKuAC+XtESv04twJtGmslEYJZ4ZZG9dERAXYPpIUwLi6HeLxnY
e4mhX+u02oTr9tCs59BVvnq+v3Q9+NOhPkA8o3MYfz9K5adlMsXhaUq1e6PS9iV2075VX1thL61/
1qwRxGztQgttUapRTnIR1kYdbuIWFLeJU9SC2Mt0/R7wHR5on9+oC88b+wWSOuTVKCDPG3pQZ8Fx
iuNTQ2viSswtCch1Y471lcX20jBsSXNtHG/KD0LkUSInLInBCdqJzaZvF+XL59dx6ZSKbttQ5g5q
XsvzYkEYJ5nU68FpzjlQKYjX6Tpyp++m2zkDyEqn3WOrjgbXuiJMufD8EaOwMWFMSVvKh3gx1XJ6
a4PTqO1CTXGQdTpq8OhVD16FfXRDjbO+Fhle2AveDnkeGPbq2AkJQ6qRtGgUnJMFOHHK95bsx+eT
qvyO68+iYYaiBVDl/7UPsptSVbNADqOTBj8sIwwmgtzLubmtcOmox2QN1gO2VVGTjDBhsomLnGJF
gLW3FXzHMZt+4PsxvI9B9sZa5UgE8XLymki9rbC1V9KNIWT2wOqgwd5p+mFbCDGMxNpNGtJmxXiX
5u2PKujInhW2riJQzHw6pnPFXwEXWrV9RHOKQYkAxDg69Scd52RadArJLsXC9fIW/htq9aKLnFEx
fhGzvuC7moN7breYjrmjYUE5bfeedoNdJHiptnsIRO0eb9Y8XmMMuhoa2s6EzIEicejaeNGBDmsQ
42TZoxgJrtpuNSlykrhz/InOd8Epx9bppdIeaqzOQA+DFzLSByXu7Sk4mjhhhIpbwa+UBfz1KP54
ieL24aYat5DejOReyh7E5E7wvyip29Ym2YbRlTqgX4Qmud+6wMR2YYCNQlus8OqD7ivtvb62laR+
iLrnuquBYby07Y2YeLbfW7YW347e91AGLdDh4RgsdSCr9Am6ZS9tym5aV0Vnp819WuD1p8FCw7Dd
CvZS/WjUYKpUka/wIHuAsG4UYAtJuC6kR7O/STMslw+asS0aD5zXy6B9iURQHUILZ+zey35g7+MG
KkBbf4eyZzU7GFWK5o6t8aVrPDeN8oWUa7uk2vuVusLUfaWbxT70Wqx/esjbyk4MfspKCKsOc5i0
sQsZZXs22sIo7eD9ffVUuiojPQAqCbHALBrAJZJjaNNDEUaoHOR9Vg3ADopt4feHOJWXVTeCNBHg
P4X0NfHcFMW+VvZeq/yIzQJbhGiTFqM74h9hCjl+68JS0V4TcbjvZWuVWqmTWxq1u8QRhglcfYlj
HZyHSadDy39q20dF21sROIkGLXkWPMVQyFldF4MVH5Nq5InsNBvpRmSLKUaRNKk+t3FPRZCGbLuv
atLVhrBGTcpAUUbVSIF9COO6r+JwlWdYTtKo+Nprw5ckGE8Kp5a6Svnedewk4kYy7ts4501L97rM
Mzplxao15zIt+TprgEnmiUt4MGsaNB5TGdzj9NpV+l6FqJ7nVu5kubIxlJsSwkMB+100xidFrnGl
Sl0lFPFUmx9d8cA7+NXzrbUZP2iD5gT5PpXwvI7ov+PmqeV9H8ZodTCOD3S7Vw4RgNqganZAYBpH
KnU3k2CrpcpWBfUhmlBglR4giL8O4gke1g+rGDaDJrtG0e0wANvpSueGk7meWsWW/ca26gEQTWR7
Q7qodZ9i7wSBFUFJ0K3a8BHJJG6v+QJ/J1eM70LTdzrc3PMSEppY2ZFlLRsMHWYgm65Wjlc2N2EG
1UF7tLonH/7YbJ+blr8SfP5raLJCUbqeJdjgobdReKNJjQP50Q6iYJFbWGjFxbEiey/06Y3VRrHt
wSaL5GKD1c9C9LjCmmL0AOwFKXnyldriJjaSL2qV3ctZu+ioOcYi5Doz/SJ30hMlykVUFuESgztA
2NawqCSzWoI3y1emApSMJyVKj2YOkW0aeFWxTdrHHgiAoEXVXIro21oge7O5l6+/lF7vTuWzVvjm
Og/jyQkF894SuM98RXvMVds3DMRVtW1BzdTzHx0dtnzPK/WRC/ETnpfIrGaHaBG7oPfx01RoZmQQ
2JhKjYar1IJ0I6qlemfW8rUC28WhdLR3OA8o1E3Oz/ZmaPWFF51acZumW83aYa72+bZ4cQRc4Oeu
KqQJ51quNKlCS6iSk68tVczXW+1HgY768zEuJfrpTP/nIHNE9eYoXNV6LgYM0m+bvWDrzshZLObs
Ue9x7nHFtf/vSGIIZHSRAI1q7geRUUPUpsZTfFIbQbwL0qE/jXWpXgmXLs0dkzYrOlDCcdJ5f1nW
UOW1NqSnPO9/iVr64oskEvG4/nz2LoWblFhJH3JBH+3CRz01h8RLT5X+SvoeINGVJtJLEdjbz59/
/ubmFEJQm1ZGkbgNVmH4xSp+8q5Dv74SnF8ahm57lcYBrDM/BOdGNOB3imWPl/wKjBMXumoNww5a
88rDdm2cs0wIyKgOQEt+0kJgJ1WynKxoo/meW5vK4vMbM3/SWTyJ7ZQCuIwTNfnd+fF4M3Fpii0c
59tTxcaaDS9onynJGiyaw1Q5NYx3G1Di139jTERYcy/Cb57d+zGFPlKLRo9Ooxo1xmwh3W40ETBT
YcggP6TWehbNrPLsftKfPx/50ktMIzDlhzmZTAR99rSHwqRbvaqQQWg22prAjQb5xDZW8lJapO64
tjbXErkXnvx3I57dSg+XdsgtjKjBby2/6cL955d04fNJZ2LxhGwdSeK52U8Xl0WkoF4IhRx7fGmj
GNdygJfy3hpPx7y60if3QZpnaLUU9YHwW4chPuDP6dRufA82GNVH+vT55VxQplrvBpuv980DadVy
iHOCwB0aF91NBm+bykZHZUNxtJdsW6xgW++u3aSrl3j2GsRh5Rk+o44rAgDQc1tpbbrGQX8tAF2v
r8k8Ll/kfDglu4Z/2Xn2Am3ZOCoe1PE0Oyo1/b9CD3c3xSy1XAZgsXA7f5G1Hh4RnhFpgOUdYKlT
LEcjwWpCobfFe1U3vH99H4XoQAoKdR+8kfO9oFFSXypL/zR6NxHitCKr7GQqrmQe5DkBdLbkkE2Z
aZaIr5F7ns21RuvjELThqXGB7W2mGOqbPYdStnkT3wo4wH+nwYGavbIAiL6I3YhKZIQVnktn9OcP
26V3B/Mnikr8708Y59tnTZCqpo8z4ahH7ElFG3e2OEzhlbX8owu0SRJMJmepI2+l//lszSk4EeWC
Ivx2VmXF2ZqIioxVtC4erhXGeesvze2bsc5Wm2bwsl6XhCPKGyeZymU3Yp+tdYcaGxUs8uOV0Xdf
wZIAYJwclLI3GnBoa2i2Y1/CWPqOMA/EdrQpC2UVwJ23Ym9VF7Gr5cFGzgtcDKJNBDk7iu/yhjYk
GJddUi6M+MnzEmcqB4eqzaqwYCVKg43h/SotLMSANfwHrIiTJzGrl7o4rkYaWBDjcmyoV5JUHcU+
OPJQH1KxdWDrHPqYMyyEdUMpD5FR3Aqd9CUNX5VcuS1jHTVjttI905bMYiVl333OURZJgRD79Klx
w8Hcl2SmJSHfl0Jry0Z318q565t0+AN1N8xi0QaKXSD4EmizT4zRAXTlQjVxVfU72qlVIOebSVLd
JIjdJg+2nlBsUmVYDLIABlLeppbqhlq3bTj+6EFzMwi/Ui24Z8+zk0y8Ezt/E+rmzhc9MobDUlBA
9HrPQ9TtSTTukSRVzWsm+6t4rB7M9lc70ZoivaCIXbZmjGA9sUNTXJXBM953SzP2DnAYbZhjLxbO
pJnSrSwhchSOcy0oklJM13Ic/hp9fGdLfRnJJEXq3lukuhDgXYb+kXOFGhU/Pc2wB+mH2el3We07
Qv5MUtOZ5NIJwUf3MC0L8ZcsRytBDpZ+Xq0MDCK7Euc9oXrqhO9JGW9VwyffXwlbAGMY5VH7YI3w
kcuKtewI8UvuDbbck9ij6xiG52rCCCjPfogxt6tsN1EYrL3BckpDdwYv5dPvRgNGQ4RhnahslLEu
8Am3tlYen4Thh9QHN1Jkbocq2k/4dgjReDNYq1oTnjsIPkOjbDuhWVQeXAhZcxqxX8d6ZeeDSPxg
2FrmrSLAlnLY2JjdrnX/Ja8BckNtH+rbITTsVripvO+wti3UxMMIEP5ZVX/2KBQicUFN0rEMy5W7
eleaX+IBW4U6XQ1+4KjRwDEtg9L6KBvxoqgyN41hYQnDShcqt9dCZ4xIEU3ybTv0Wym3FjWLi1CK
S2Jkkk/FOhC+17hch620CHtSBrmJB2SWaZvSQBYmmeMDsdFX6pmVDfXlvqhDJ48JyYSZQBjgy0/+
VPNPQWw6YZ7O9L6VWdKd5imHRDIW6HjdEc5kavRLyBR2ENyImWRPiehKYXCQuT8DxXylKUiSmYt6
LlNOyJuNX23w1S9iu2ki2aaX1iHptkxM/RBV3TrOJyfqzUXS3DZlve6S1jVG/irEV1l9qc3XQlVW
NHosg7hdDVawhja3tuL8QdMhiEjoYoUHI0vXWt4ukkpctFbtjnF70kgDpv2xxgImwr4WlyY3lAe2
Q3AqMV+hVJYtgHSNk12p9m4Qw8bzyw2n/E3tdY9G8xqbX70BEGoN/tbyNqVeLkblEBec1wz/B9id
2JXBGRQeVvDx+LXpfmCgsNFAZYbGSDdAg9fwl155kqTHdr7vmH5q1Wkm3XIKs+lQYCpnxiHlL2zl
ULDbJnS1Agtz20gTfCOlbDcCgsURQXWHSDgaTfHUG9J3y+BUGg6Ah5Uq23rpuB8w3bBjzku2Nft9
q0H7pQuMteG1bokOW0onZ7S8r1IS7YMOfqraGT+GVLqV/XrdhMq+aooH2iEpgzbrJiluc4kUS9Xs
zZGORCt1e9n8JmLVJgepA+AAVttSQLM/0rSKVy/nr2GTQ2hBwJHPaEhdX+fDxsf6UKKm1jTCt7DR
3Nm9ZpZcu3L63BU4/zTJSu6/pckmo7FULyo388tVoZP/LYN15AlfAT9Nw0axPHcSHtPqllDOLbrB
HSppnaHNJgvXeiB4cScj93HKu3wtBca1DfdCBUADWUSZay7dfPCPpHukjYQxOOlBP+xVXahvE30o
V01tsLloWJj9tDwhBifjafee2GWiA5xVduLCZ2p0xPS6Y+GdUpDlE6NnC9DlSct0baulavcNCuO0
ySYjv+blM4c952HRbILHaYzaxQdsl6jmgVpk1jGqsQyLRXKe31vlmkvYtUHk99H1pHRVWWB5Fw1l
+jTABmN7iHxjNQ2adOWsfCkU0VS6zVVt7gY/DyYDkpSFkvmn1DRJk/b60Dy10VB8Q1MgP/WqON1K
RBIPcev3VyLMC6dn7e3IZ0FQIECvRDN0ioRtpT4UomLn0deOGsjn0eOluaQBjPoZlUGdJsL3c+nL
farQSHfSo3UbVa5mHT3NunIpFw8mbwc5Ow55iOAl3/JPZKkXwnO7SlfTKrzHkQJ/Iv0ap+bCxBGm
4vIy93VLHwyDS1no+qmsKArWhW7XrRXeZlHv3ZZam7vSWKR483cULg5drkXbrEnyl7nLL8SyQOhU
aoiiuDMGM36VfSnd6FNl3WR1PFzJ9VyYdyJpOi1A3iNIOk9ZKKSSVaNtThE03VqVHtn6ftAwcuVs
MEflZ68jo2B0Qzs0KLTzc3UILJ30W3NKlOlkZdQUJIWtJeuSdTJJO6P7l1ElGN2QE+E8hLeO9aFT
WazDZqyU4aT7vrQwJ0+2O2/0F34evUhRKt8Ulr75/Pm9cLc5mcywO6B6JP7OziVapUt+ME2nLGph
KT9KUrMuOGAGEFt+D/Q/3oFw6v/8D/79mtMfHvpBc/bP/zyEryQS81/Nf8x/9t+/9v6P/vNU/My+
NNXPn83hpTj/zXd/yOf/Nb770ry8+8cia5ir2/ZnNd79rNuk+T2I/zOff/P/9Yd/+/n7U+7H4uc/
/njN26yZP80P8+yPv360+fGPP3BBmt//N/M+j/HXLxxfUv728JK8jC9/27VVmPyv//qfdTz/6y78
4f+8+EE/X+rmH3/Q/vF3VeTppnuClDP9hH/8rf/550+0v8/SHGvuOlXwVuHtyPKqCf7xh6r8nXM7
ZUdwPLPkTGdxr/P2rx/NGyKuL3NnEE+a+sf/mZSbPx/6P+8Xk/TXv/+WtelNHmZN/Y8/3u+vBu2G
tGhSW5/pq7RQi2fa09GKwVpnYvWge+VKK8VdqupuUdP8JbYuf7yM02IV5eMV6sWfLan/fCf/HNhi
raWtl7ZtWjjfr7izeWzZNErzEAjbHsJ8ZQS2OVbLoQyW6FsWQlJTyJPShdBTKUX05WQJ1TK/7Oyw
UxIq//TUpIrmEDqseqpRtVpv1QF9Co5PERyYICyQrwNNIy5NeC0Gr3Fa9o9iwMhSn9w+/y6l2mpM
M8CH2m0KTiYvvgcmZ9oy3av5tKhT/T4au0MnlUSd0kpUxkU85Bs9012RcmXgU/WL9K99XX0zwju2
sXuxEQ1bKamEeVYPBIWQTy1WYp0cLUisoxq+dAHud3IuvZatcuoq895PE4jUxdfQb3ZVrdo1vzgx
gqr5+Ik/6diLi8FTQDw3xvlijFVXr4a7bq6SZV1h0UppHvvEuC80ybHGYTUPWDfVputLwlih38SV
eYLN6NnGGCCxo/aID78reBz5oz1gR8559bLVNRcgMlRp1W1oPMP+3XLgLzqZ6L2mRU93p68DVCNe
6rN1JkQ/xMyg4GiINxAWTrJFpd3oi2fLI7ac4m+JM4yNZptlDZY7GR7FQVjKU7cwBumB8Ogmp5Zc
0NBhKJXgNKpO+szcFRXmMs02q2JX8mIX4xvJDilpVg9CNmwAn7qZmu4lU1joeeok3jG2VkZG2Vxv
r+wYqFve7Rm/n0+sdaik0CHLy3EeEZR1mbaDJFQPfa85remKg7YLtHppleOiDLVbtY9/QXBX9P4k
R+F9p/u7wEoWVB6dGFlb2HWurCVuBkO1IDMelsI2V8enKayffeYjIePS5MUqELS17DVuNo127f+E
i+5qoYqgS76NLANQYAFVxNqMJSeUFEZrYGzaut9T8+M/v6e1x0mQByzS90ndb0ctYOZaV+k9u/WH
XZllDin6wObQt5h4mfI8cnOtO9UlbXiN7AxSeye2HclJiusCFYnK9NwqLG+SoHPggKzigCcxSL4Z
ZkBPBtqsuu+cNGuWQZKv+y510lYjQWS0bjsWXxOt2k5dfDRkbd1UGhnHCP+a9CaVjX2UDCefTbEo
yy8W9Y8kEXaeFN5M3SkI8zUpxoeu8pcSINLRS28MXmHw7sdYpj6r0pTqvxKeunqa3vgFVjgBSTEL
OJfkLQqpWSpJujGzdsvbsA8m74oNweXHASUXa7SCfw0SsvfLVRdXVUo6rn6oROsevsx9hMODwSlo
LBZjW0EySH7kHUuZNJzCQVsUTXRo+sIuqvzO61a5SsuUNpyisYQMH+1D01qIub8sQGzKhXwoNDI2
WXGje8K9OrZumBj7Yio3rcL0i5lrquEXQRp2VVlukAWsVKM7pAP+ZlpHqzLtu2W7YtFYeKzetcfS
pKirjDc8MsadF3yLzVOh5yvMd7Yexz2lir7LS3UQd22dr0EAPItB5JZZ/1iZWCu2Ct9vWMz9hHrd
unHTLK0xXyk+i+vgO6MoL7u2czgUoNSYb0dx03UZnJ3+EKLVGQp9n4kxr3q+yZvMaYr64Csd1PrW
jWrkMMawkytcyhLJMYObSOoPqSWvsiKYnEZKHUTptodeHNXEMSgfVb07eX2xzuMf2AvaE8prYaBp
2XytZC5FFrbcm21bF2tpoFnWd6Mg7+wmx3tcYevyhCsh6xwSvIkm/1wZJLLeEvvl3Pwyx7RvqhqR
oaeAyor6QfeTda4/tw3Lla+t/JFGejVbK5jfoll2rF5bCxH3oq5XieHdFIa1EKJihcmqKwzM6/wE
DflC1uJNUbEedkux2Q4CbZbI8uf3q5iw+lSqZaWqyEpUB5HhWiJ3598WXmGDEn+qzWzDIfSh9MLX
+QWTWQx8trBKR109WpvWKBCdPFWWdeXA9D6k/nMSaOGgTA+1RUHC9n4S1EQm5xdPzUMmqw/zeqgw
ci8joQINZw/eNbn/mQTxrwGpM5JzR+pg/HZjfTPrKCcUgYb15kHNG07vyMxsw53TXYa/a0rtwTP6
3dhp+6qCAcWeMMRPVg+8qNVwHCRPYXjZ4k3sdyF0msOzdw8CWu75ynHPnbEylNTez4Gixb6h9F3/
gF0BTfbkryzZDll8Jl1dl5m+70zyRwUxVaKuKkNdR+RKatJSDXbTmrakwcad+KqN8FShE4nMEGGU
tcu8RZOgu/J/sAosgtbY50H5PGTZTZT5u5IVXO7QFFntQe4wIq4TNhJzEWrVkzr5u67E3iOUH1SU
UqTx9QYnOjKPT2kbHVPN2gZa6lQJWSdyy37k/0jTcgW3zzXH9iAmmjtpTqSZLzWRiawPpxpfhZJw
MInbRT5Rwhkr+qF8BIazX5s9ZOYaj4ZHKmMDbVLFV5RHtyq/hNac3UYW/jd7Z7IcN7Kl6VfpF0Aa
5mELxBzBmZREbmCkKDomh2MGHE/fXyirqzOzu+taLcqsFr3RzZsmpUgG4H7OPz73pn9ZnOzcVHL+
F5f09Rn76wjpMBa7oELX8Ep85b+Zub88Eo2VujkBGfOLbziHbsbXV6V/fsb/BevO/3Mp+m+46tjB
f7jmPF0Xjf/xNH6+/21B+v2n/txpHO8P9Mz0VXP6sTr8Xk/+3Gls5w8wosBibyE04c9t5992Gsv+
g5MCZhvRK58aiSf/vtPwhwgxCijzo+CIQgK+vv/ETsPf9PcnAxyBWQAYB1sBvCT85N/fzNoKfdUs
4zeVjRQqJx4R6C3jFXHNWVw3k1GfjUlPS5lYasZlV0vLQAJZ+4vD0xuhDx0cXSN27rwcFZjsBqZ9
by7VN2SEPGtlnjf1rvOmvrxZsnYC3XY96u1sZQrNKkMwiptvAmvuCfLKzT59DcbUKbE05BgHegaX
sV6brWFMkaG5p2d/HA+Gb9AgieKNM/fayEcWhjpw/2sNTm7604FXsPM3kFWqjB2vXo1TWHWD9yiC
VLZ3bV+A8s9WseCkXcJoNXZdmztLIlDoWokZFfQ6M8O4Mpl1v/J702iNqOtuxykwDTJSuqrYL97g
qHjRkzA3xDKNwb72VVj8zLq6no60DuLSmByO0jkr82An6zBz36VDYM22M8KcqCl3rTqoGvvKRXm1
ziDLnA7Y9cDG1+PbjtrJ2HJI22pbTt2akzrS5P4Pgr35shedtxti+ruKELl+8eoTBenNiP7O8dJP
UbIF8SU2eoEroZhx02ST8A/UkEbwAt3cihvsCqt99E21RNtmVov7WPTdPF3qyFYi7tiYTCCxYJmP
4Wh27yuxwWKXzkURPLlz0DkgZaSWbhy/l8HOqJbM2k91bmk4T6cbr7MJ5JMlENIQJux2zc3UqNo6
FJGFJjow0+65mINKEgaTFeWJ43GtNgjD9JR409g+zZMf1MzMfVrASYReEzMdmKiHG7ixne8US71j
5vILMkzd1dp1NCQMO8/uOy7ZLIM9r/oIt7bKp+Xe0FwEd/6q1+kSZc14jRwdTbKdct4K6J9pfSfb
Cj1nahnBvQEZCSMxlQzLhmcShNH2QbFj2hTzLnSahRg4YQb+z6mHf5otKhL4yzOn21SpV5jutqVq
sPlyc9tawd8FF6x2XOFv/LG2yiJ2lbn0T0bm1vlu1Tq3mljIxafAh0Q980Z1RSPgLKvKPvWibft8
43Gf819f13TRW5P+4LKkiWTOuMH8Msy9t5zvZ6B9JHT8MknXILgvoiYy1V5C7aN07FXpvfk4dcNk
LjyrhHRRuu6HndEExlLugA5C/8MfidTf+77MAzoPmrxkQDHG1CybTSW1MqIXU3StPBa91Qf+Rozp
KmJ3aXVt8x9ynMG+Ld2wzNloJ19H+0bK0MoSGSqTUnqzQO93W3MtozePMuW7J8Si18jXEgVOcGiL
ETXpGsoooyClnRtDH/PSDGGhfKNxLdiviTdPUMurm2Urm9VyJmKQkGw/p1OZ2a+6qL363qP2V70G
VhO9NmVt3wku2SIuTfemF+5Dl61b0yPw8VzZc2TtR7wnRHF4K45S3dpO7DnKj4eoNqI4rF0nTpkl
N6TUQYfOvLa5EeVq49R6Mkmsj6B268EZ87jKGsOOOfPKh1S6qdpWlahJ8ZdX7S6nCE0xedjaZJoZ
hZjPyk6hWoqoYMgojDXMk9Bqu9diCeslUdNsvAVZMK7xaBpzhvzYG03O5ShDIVsUawkQErp1S5BX
JM8eN9AhGxbei4WcVWe7GghtMayVEjWA74Jqu31n7ZRe5+6k1tDsN56tCvaxSMN4R9Jd3WozZtrv
9os7tBTqtLDPj34zjtPZ7PQS3KbIfxfm7GGx3w3heesB96onNqNywht2X7ns12mZ229rthRqt66V
O8eRpatqX1u8AzdeaU/B3iPXdGoSjiOzOAp7FDknYOeiTKiiqacEt17KT10vRr31p6WWrIxuzz3S
u0t6n/VZap0lnXW8xrYvrbchqsro4uZl1r0IfjrNdg6aKiQYTKD03Xd52GS/ht7PQrIV3da7jZy6
+eAIKKrj5AWpd9CGY9ZHZ53UNROG5yVudB5JwqFci2gSHrjgWIlomLZkGZbGq9v1E24ahUxoR4CU
WPZjFho6BjPsbhUfOks55/6c2MgW+1hnnQqTVpVGhxzAG9KTHzWhFQu7gc6NrMoxYunxJAKBVVlx
U2mn5ubl5spjmRclaRdlGGA37Poq3ahpbR6z1MibmyZbcBXURh4OW7fkv58YdZ5+FZ7vtUlfO6W1
m+ZQgIUVlEoc/Z5F60i3XDif3Xy+npqqbTjDA+QCZrtO7+Fcz+AQpYom0PDCL2N7sfkRMLus+L5V
0RGRMNB1HTfm4GZJE9RVmYRdtRL2YU8ZMQ2kwn6FtiHHu8BR5Y2D8bihFawOvSJm2AmrnSCUcP5A
gB9s/JVaqCnrTP05mz1IVb/2Tfg26zoIT5ULoYLGZe0/0lWBcAn+6pk666u43meFfU/Rq3iXtA+z
700u5zHx04EJ3ImkqLbYncNob1g+79gY2UsfT0BuK+Q4rp7b0ZbpuNOevHo20Ci1SZiLUV4G7TfO
TmAGJ+hjVKAzshdTva9YafozkvFo+YGBwa6/+tX15WlyKfs8tEFbm3x6rZQ7YlDXYAtmAgwTORIq
Pg2VRerDgm8U9f5Ie4gtIARvx8n1e4RFQ/e6OuM67tBcIPobZK37o2+1Yb1HE9q2m1U29rJdSzKu
tk5pu90OH7Kh9npEIHFYKRPBGmvnmbtdlUkUSO30mdiq3pcqmQejKJKMoAtxQuOaL1iW7Dzn46K1
dltECGYwyXiYcXRIMfIZtSzgJKzWRMHOYANsZR5P275ousE8WFFecuLUA2li/58qGfSVKiHA6y+r
8v9BkxxQAI3de/9XUuT3H/lzeQBG/IMBhLZGWiFdG/kui/Wf24MRRn8418wzF0UvljjI83+nRKzg
D9cKaIkld/d/bRb/RomwWaAOiMjTM/3IoYj1P0WJ/A4o+N97Jdf11bnrc7SR3e1Cw/yDE2HlHJGK
+f4O18YedGfrtjlgbowEYd8v0aHGntPjMisYESfaI9K0O09RenDleayju8EsHhAg3o1WfpejKOJ2
QwACjVA/IMbfYt3xTEVwfnEvS70Va/59vAr5uubR8UnVr8ZtKNO3xlpfXQwqsuw+VDjuAxCzdax3
vd3HVv0t98Z92WTbOvB2nqweojzfSscinOtXt/wLKelvIONvPxCHBLwgAAl38ecSqf33dSoP+tke
3EnsyQzAhdkF1WWdmF1NygcI4fwUaTXH3uw+6sEUN2sJVGF6bZGUI9qfwgo2livyJ6+0oiM1XHdZ
3X1bbG28Fqb3Wq3Kg/wBC9TGkD3kIxoW7Q323sym9axN6y5Iccx01KDGpdt2pDZe3evzycEaRfKu
I/V0DC3rHo5nPlNbkWird0+Ljp4XujtOXanpo1K5/eieqmELWm4cUwIIkrV3in3n8ZXXU+1tVUka
Yh1p41RNLX3hDe4fL8g22k1dXLv9mHBoFowNTEXD6BOV6efc8oUR3bSpGd04xBR6jY8NEc9gz66W
OGKITq1Jz0BKhc8GscbuGg5M4ZI/HdOCRj9N3vvOb1D/jbiQ71Zrfc/yHhMoJ/y242DaX8Nv76Zp
/fQW483xU+td6eGH+BHVnnc2oKVc0ob/8q7+X2Ct32bef3zaPsAKAnHPvIpXrrDXX2CVPuscmYkl
JXeyb5KlfFNZniVjWgbckXLdLRbqeoU8tLfVa2hDw5WFfIvGZTdUc/MYKdc81qpPVnMWZybOJ1kF
L3019kw6boEiiT6Mtlt/Tdd/UNz0AHQ5OqI+egpn9gxLkmwZCJu7WviPeSqM/aijdtPbw7bJsmoH
LIpuLKwLCp7kTsmu3BMD622GFaecX8t/lfP2j3hdDgTnmlpocfz8/p9/NmBnTLiTGaHIY8jl7ZxF
v+FCEnuW0J0RhprS+TzaT5EeLnlv+THR4j8BT/PbltQyVstqr0aLKbpGa99oJJGLl20ntrrvbjZY
l9GluEp2L3TYpttUyug4hz9pEk9PXseT7Hf/MnXs76wv35CLMpXWHwiua7mr+Y+P2FeLX4VL4e0c
Bc1TLmfD7sQxncN1WzrwgpF2DquTDxvbKOxkXMz9XC6HpSI4VRRluLWLhQrWSP/oyfq5WGxIkcn6
abV87P/x00jOwN/x9t9fLOQP8QCI7H8Dzn9/HuseI6DfCWcnRblpnPJpKDOJM6hl9WUVXQN7Olur
omj09z/KFTuzDhb0vXnqnmURVqes8WKI9+FkLIvYzl7B3k1HHRSEV+9sSx99OIdAkL87zETwaPhl
Ktq2uYoeXMNWh0qYBxYJtfHqO7yUT7MvRZxVTb/HovFYpF8CvzLu6+qZrXsfWcOxIDpv20BE1L1J
nktsKvvFdvSubnuMjtVLqlvYVCtHPLqYp6bJx307E4zbiWqNHWiehJiCQ1TYP6jb+jD94KlJqYFo
Fta4qliesmJ+gafDQJmnkI+fDX10g9X/SGt3A+h1CfOUI616LoLgBic3UdDF8tL/Wj2jT/wWVwIo
e9wNTtJKEw2ohNTN5w/HbZOyFhd+ekVM0uCaNFP2IcJWJX1giE3EM72Y00fWq10ou+I6/D/0yF0v
qRjuxyy9oXoMu8WQp3GeQ4Ib7ruJVnCZ8vloOdUre3CRtH6TJ8OCX72QTXGPYVcXyw8yfOyPtDCQ
1ZbOByTZ16SCdz+NtpmZEiq23jWDXGlwNnCWQyeVxAe7rUmATbqpFWFu0tZ57M7CjsOJrDqnDC+O
p5wbPxrMxHSW52ZCMZpV/RtxNNAnQZcAt/vs+Ha+cYcPzx3qowwRTXaTAggi8xYpaWgN2Ea6/MmV
zWbiNDrPa9dukKBT7dMMdlw4+DemQiBTB+kjfb5CV5yJBLZb4j2u5jMU5tldzfehz55qMn5PZW05
92snBpLZzJus0A+mYJ5effuUDvNmsrMHrKUrYYAGnnPrcbLVwJALY9xD/bmGfGSmx6ILlJU9gLrA
SlM7hDb9fpAt2MUA+5ZVbXXUo3MTlse5pr2ZfzvHekH1LD1WopLnwxTEGofD55C35T402+1SmDOW
S2TojW8EZyp+5W6cQjPuVoM/jIZ4M/n5Q4ueJfZGoXdFXrwUQ/VZA5hRkOBZx3Rov1IpdrpB+9gc
VZf+8MzZievlR9Pggq+D/OTb8753WIP71DFhRHLEudXH1HnhRhPknJjFgO9b6CJ2wjZI6ijF4+zL
TdR7YISB2ElgmDEqP/QEyumk/WYdovelnB9QzJzTAQRKBq8WqRWXZtBbV7mEV9fKPNSAb22muItR
fayZ+VAiS95YNQ7gXrFNZdENmtKd4VU/6xzHTM+izL8hkJnyrxidB6WdFinHNItkcVsCj4YREdO9
uhjV+uCObPx+1N/bsrm3jIoMN899mgLVY5Ewq6NBcWwZ6PE0o+LnARI7c+6eWquPkBpb26ntToJo
DQtHgbYldoCqdWNu6k9iMfnrRusHwc/+1qjRPojie1B39xbiYCIhoItYlgNY8e7en1/MlH7BQdPo
nuqHUgUvjczuwmC6zdZ5SIKueSUw7x1k5VS1UcdbbWLd60HaiLPuapRq3WSNB3y4KRWExFxHnnGD
XuQ4lh1agxJ0oxPiBqrcveJpO9XOpCV5drsLQnXtKhSvblo8lU7+JmzgIzmVxxaq7qBW84UsbeO2
HJx7t/ZJ6h7NLfkFiRvOWWwV4iFwiHbwcSrc5NokDhLx+T1F3da+ctJTs0pni8JE7syGQAKboZDQ
yJC4TKen4wH4sA1T8isDcdP6abapxwa8unLfdLX33eH7b2AGQO4z89ZHzzZwt5vizZqXJ+mY834k
iANjjRVnOU3n7ClXILH2YwZRxs3G3ug6zbaLGZypfzrZGvBaiSYOlxruoPGbGNuK2MxADhtEIqub
PxhZ8Dn4GbVqEr08Lc49EP10LRVJyQs3ad3oERlxBcDLO8W8TUEZGJDMmzT3j049dZupa+rNOBRf
UdjtS0/9rFqgNCrnmIZXExPDcAV21323EtlkTkpdcVhKy4txO6fD/loGntRg+xu+9G/m7P3IyBKO
Ld3O+84M3kU9EDkSfawLuFZmgBbSGxNu4QWmDaEXz9XCSxjxE5ytNCHM6bNv7HNpppcimh5FjUkD
FyPvatcGcZfmDx6ymFisxbHx1l1aWc6NUb7VaiCshFF7u2yMfDMv/ExtnAettSSpuDFkNWMadb+M
cTlFZrWZCP1IQQg2qxm9h0sak09xU5n+RzlPSCk9+zjhpU1tDlrhNW4C4+ztmJs33ji9dvl2EsI+
+Vn2INRw8IMMg0k9x+XovCz+ZXZ4+ZSL/l9MHdbRxvlwnep5ctRGGvOXE/TPeLwuk2eMvAt0yfpw
Hh3OqjSoS95a836yP6kyMugCEURBjO+doGizF19dfm7Rls7Lpue1TEhdQXdT+qS0DyMfdA6oopsj
69uizZc2wHywTMZTNUwcij7+BamKh4lgCldGyTpDrk6W+RLJNk3W0c4IYvhaAHcJPJ65OMHVi1yW
aKui2PVxFVhN3YAWtafWLz+9uiJCQT71+uAE7UfQFs+WzE+1PTLIO5lLdMPBCPzv6Ve0asimIZQb
AFQap8z6yzS6o1YYwwZ+69ZHSmSo7LJUjZEgdUVGportZJXDqeN9ip1cPBqE7G8GmIvAZy5DJtYv
RESkeJ7Y6XZT33kbp+xuIvHTiarXZbDllrgPeGjTRe1FK2xrk0KGyOPLr4t3EIOE6oU08UC47KZE
chVgrNGmiQatfuyRqOBq3k6B/qkIqTWi7VCjEJyWJpY+3stVfe/L6amU8GSuxm2FfK7taka+78SH
iISLkDThxrwvkTW67XBwHDXDn5MestpcA7an9l5QknINabYR/vgd/udb0FoiFrkWSTSQnj9jrZDm
dG+N+cnUabRBWjmjRUSl4fb+G37/OQkRLezMfH02dbOxBUuLuYrvi4E7a3Kj82BTIN61J4Ihza6L
mBQRNdScl2PRYhswwEoRh5JVMh25hh59f/1VwDzuinY8zAZMptudFyDKJIQaSLoRKI09/N3IiyrB
pvrclh2tqL049l6aWCOoedOZL+ZsaK7c8XvmrBxflgUyFth3uiJhpeOrREiUOuIxmF2qVvXCo64e
Q3MEcxhv/PKqKIgYboZIoVfDV5c2NXSoxhZDyk+7qv1YYT3y7ODG7tcnHQFG2rXFE94K0nICbzMF
HC1dyK3SGs3h+oFBDtz5yv7qiTG3kJtsZ8qQkrT76YRdeCgIKzLUsuw8s3iEKj0vY0n+/4pYaM7B
o81hn/XY+7qAtB7t4K/7bbeSYuvV4mZw8+dVGsCy9mNfePdq6J194ZIKBKu46Sy7oPyHBda3b9o8
r5jogm++WLe8dOUVLixbnkVvva5s9VYY1hkcm72jTRnFhrdQ9Lu1L2oiUDJe89z5kLYLy1ghNVVl
/dYE1xKgpMjXaedNDTlJpv/umXW4DVGDOG5hJn4FKaqM53Q2LtKYvpszr3q4NPBdwfJUDuk5XbNN
lmPesdpTHlQvhuo/WZdeWuHjyRvybZ2JuNm3nfxeZhnzJznzasEbFHBP26193/T2zaxcqOWpjxLL
KeuNK7Nr9+Zwa4TLh93wjcvFYILOu19JFyL/X/PgLbeZD6xd2LS/pt471IXPfTjLjA+/HOOu7+49
kPHKt97WrDhZWZeIuSa4UZNC5rcAFVQfWu2P0i2/Qg1K0JXEazA35T2X35Dmv9Ko+Vax9vG209Gx
Zp+A3CzwEOPOyP1bhbhFD2Gd/agLpL1F5vIzkTvkaD/LDtutIW+1n3FmdbQCi5HWQM9d9yVm3HEl
2jLK7dibwncn0Bciie5qOTwAxz2p4k1UTgEJq58KbZ3c6ZaMhrdgdN7WaNz70fjpZ9ZbP6Q/8pAN
pzJ21DDHFaawBVMcOeW/IAJjibdCAw5tJQ1Fh8j0T3XrLUmp82RETxNPNJrs+5SwqrbyHsLGxZkU
rLcQevSQeIObONFw1lAZOxQ6yB4zv0pKeepDYe/TILsx4eNREnf3UvZHi1klhmD5qOq021fhN6a1
IBGZ2GuyZ+J55g8P6fqxoBC2Sr1PF+SRE7cyrRr2rc65H6asqX6fJzMrcBIyA6+qi0NV8nwTumNl
8pJnUsZDxsc/kZ0TFVQVpWBQLsbBkJ4+NKKNSwFO0G+MIf9i/XuvB5g7bCGX1prnpIyC28CtIZMh
UqQu70tYvg06bobLYjcELFWzJNnXwFZmM2Xatn6m39bHJjd/qWD5NsrsO3v3BcE1V7tlPjoEEQ2+
rXZllT+HpXpaHLLgJS4V5cynQmVhsioXSnNcYHQ04umuBagrrD3V233ctove5QYU49jp2EtFuDH8
D5nbdWxN6kery4dI1NN2M610ingZBrcx2xBksanN+f33D30KukthoLGayrvGHsaNFw4LAir/Z+76
30Y9jfHa842xmW04LM5FMGpoMA5Py69OyifrzK6+LapDvmt4t7Y/xGYeXreQ/EEW0zOCR3eDBP8Y
Du5TRoTZtjOzs0JXEcuGt0BK9yXHTuoIaojGBWDDPmlQRJY8h+9CFs+r79/DedyltvFCqNTV9KpZ
x4sd+r9gA61318wCtYH1TansEZrxJ54ba6uz4dC3xZHX9A68/aM0sDvr9TEI+zvhyiN1RKx46VnK
Yd6N0RKSTHwNn7sZrKdSqzRxUutDFe5hLSAmfZONjcqXCkdo/RCuDDfeAhNblg/1U9D6yWqhuLBc
I5nUcrr+fROP0Vqmj3MtProsPzTC2y7CUEnFkmeI/Guy8VjqdAQmHcbv2varw9wQQdbWn33ncMYg
rU2QCRzoi7iXYcku9ylmg3s5lUdC9acTJ+1FFuvHhFwi4Vp6ImDZTwpfPkgKaqGhitiy2w31y092
4H1Ybk8S1s9yxcQWDSkNNDr/gsQm7Gws4nxRP4sye7XnFYnHog4SdTet3ckog0OaYn4DKYPavfWs
8GXWzm0l3wdq25MoJGdZ4OYlylZl5TEYVEzTsmSicb9n6/IjXV5QNc/IAKuHdeyZeQZzF0hSzLzd
3A+XJfRP5Sy4gimlTMxfym6+UBjkbIQIwcv6lQu/iJuCBqapltcKHjLjjGHva8Hbh78qLqbpYrv5
Vs08M1nfka9Vpr9oRMJfPLdPQzE/YEt6chZS+8Z+sZGk7nrf/fBzKsEzZV+ynKu2DfoHvYICa1aW
UJRJXjsfVPyc5t68dO6ECND+SUcUx35dnvLvv/9qJDSnSjdhPDr6FBXza9lNdZIxDywfU43mR0EM
F2LCEIADIR31tyF0QKWYccdq+jEMC9b0bMKv2h+KXl8GZ6oSlenDoqtugwUyFpW8zB1JZePsJqYI
foUmv0WiWMjCsd9kuCaYW38UgfnaDeGHM4V7F9iS23Bn6/kLaD+/BnG0ACQhPy9SAOfBudV4HhJZ
EYhnS17DIKJQ6VWrfExKuyWstwOhr5UPgOt4MbqQTVrTUaG9/nUJ1EUUDAaNvjglp7NTBVVsZdde
YvGgOuvB3VY0Fm2RSoCBL+AqhQ5Q/Vg7nfPD64TZbz2R3aSOYtHzQWpGEtxmMucaAtni1Vl2XY5D
m0UOXTYa8NDZTW4eYog+T8oSzBz6Nhyc6EBk4D0G/mkcum0jrO9d3lz8dHl3sY1uMOa8VI68tHRG
9bXSBCtae/RDGpnxXc1g1JdaHMX8RkWaf8AV+g0Rw4rU39hF9DcdWh9NXF25LBro8O0Acsxx8295
zxPc0ZWJ9qEkLsJfmt2wuth3XOue/c05rV1tXTwz25tL6D6MgR9R6BEQYKcgSbzR+DZXFqvGGjxx
HDq7TqjxeU2t+9LS7+EQhhdo7eERDQ5Y0Ne11eFJylXzUt5XbsWnkpbcA32WHaYILdu0WMV35VL+
ktURKXGjVVwazbeblljqQWrGgzNG1cEPneuOlV8DJ0fjc62vWIDKQONMIH6CDbP6XpClULKPM/Az
h7RO+9yakNnhkJn7OmzbZ7RgxgEdxlXXLZPBaQ38PuigMll8Cm4fErHdY1AhWQ56puSlQa+eFpcq
j0jjTI2rYrh4ose7ghiT2Mm2C4QosInnXQqfoSNo5K1Il/lXqad9ahe2iEtdoBwe9IFC6OKku3Gb
o8X4iFjSQRgG8xGEIdwtnGXnLK+iC2k14JnVnL2ENggsQirn4vjVvM3u2gKiabbmiBVvXh/aydLE
C4/twSkL46EyXC8Oetv/TLlvDPQN199pdd58b62PIlvkEZzK2K2pQRtOaN5xtMifZmgczKVFINJp
IJrAEnvRqscyM6uzmc4c5y05mx51Phe3RJ7cg5UDtVQ31vWX3/+UtcQEsAP6rHywjKK5nUMT4LVP
M6Ty1ujvSBZe414+OmqUt6WcK9pn+SVwaQVq5/EcdeQwI2YbY1/O1mMzrN2574uvXCj7sXSM11F4
9WVaJs61teiPnZPzUHE+3liZ9fT7//3+BXvNXTSJL+w1xnblJ8l7MrZnkAV4QSymCKOvv/TNUyfC
8mDOYf9c6/Ldnptm51nGeiyGoYxhO9OHatQZlSvXR5vvJfU89QQGCbOGFWMbSbu4CbVCdVNH5JqE
tLiNw8y5gHyUIB/NH5mLtUAC1fH2FKV915XjvDV02CRQatOpFI++sVf2U1eX860sZ3Pblg4hkoIh
jWmu24RzsGyJQKPUzpb3RsiGtJLeqRCy08BiR7tKqepHUPifeZfRymAwca4ej1Hf9sbWCvAlrf1j
iy7/HHT2G9xLAndh3XA3mnf0gMWO2a+3U0aWZ2AvxSHUiCDJkyXsqBqiS0pM08kC5A7KJjx72Rwd
y8hjvMoIJlAR2pa6JUbGI+BlaC+6B35tInA2RaQS+YwQE4v1aOTLgMZMamKccwWPwJE5GMiRhlUm
VjBjvFCczVkLEL14/T3PJsajINi61rXDPBvDWyRfkTJ/NKHwT75wvdNI3zEPUxYhAuW8ZK0OD12r
jy3A6Bn5QXhVoD5TO+C8MHXEHoGZt/ZqBAj2aeCrApu8K49YK+XUh3lO7avqn4fFJGITVe4t+V9f
GK40GEmW7wKVZftpBUfDrqUwwbVfSG2pOyTmZg94yohXtHrvEKBrNmV+Xkp5xAQBNN8Ot2kp2tuq
NuQmEJW7lczJTVtaj8K7//3KtTh7btpOc5guIOjYVeSJU+qIKaUmpIQlyZHVI+N/u8/acT0H+Pw3
qKg6nrpsuamidq/DVR9Q+UQnUS/gYLPR7Ay7Lm4WWFYNgnkWHWm/g52+AmadopydtDHmYIveydik
fTOw85rTbaSGb2GXYQeYu1/8rNV5ndW3gZaKo7uswb3DTXJ0Qm79ZrmIJjU/omp8XYNO3S7ImzfW
WusERsE49V0PDReCgaO/TC/p9Re7rKiKZ50ZNXV8kSGNA3VzRPNefyGx9efVaLia9SlznOIBCWlw
a/EAqybqLv+TufNacl050vUTQVPwwC0J2vbe3CB6OXgPFMzTz4ctzVE3m0PGProZhUIRii11sgpl
sjJ/01vxKhgQ4k0Ti3trMPeyAqc5yKUMnLesn9oNBfR4QGx2FMpNXFOmVSP70vR7/bKJtW7pOw6K
GTVdEqkn9qZvSvU2FPFNNtTX7AoO9b5wrjRXtEssPQwSUI7cgZoLrvBoOUd6d8vqwIU+q6jgGRYv
erCQN42OW6PMelALqnERKVG6L2t32U8yWpsDeOeMBrFQlZXUjPEuGqnnGte9lkV/rBvLQHU2SRR1
xXMNPowZ7Cs/9/duLT2V99fGUtXH0JhwX0zINP3Yt1ZVj76IppXqhn4N70V/gr7Uqn86tfpZUjRa
G3BdlrykLUh2xoPmLqI60+4FeO4N7/xdkypXNB5ukqIOYZfGqzAuG09NwmkN49SqrY0LOHPZQlmC
wFUiUEu8LqUDarDc1raWFdeAi9dV40b3BZexMepsQV29xHqI8kdR9mgX62huGVCiEqsE/6Ii7KtU
3V4v2ETusLMDyjt2jcrN1ETrFj+ki8lSb9l3Nd2pTlsP4NGvyiZ6L6hXbEIZa5sibm59E8spMKkQ
5vr2Hu7pXTel+33L8vf6WH1Oxx4BbqQvxsB+sHT9pm6BGQZxi4YzSXYc6t6QVbmntRSTDBpQxEd4
q7qSCnkVe7PPEioyXblHwXkTp8ke3mi40gVtZBmNdxNKWmPpruLGzkh17UUjxUUvOoDoskkXCAfA
xaU0XJm/U41idegkey1ILzWAJZc8lJ8tBbmTupCU3TRLv0zwSYeT0Jf3Q5a9p4PlJXXo/m7q+NGI
A/fFBZ/odf5A09tPxnXaDfU2aEBR963cTJoV3lcppeI4aJPLTM4GK0a8lUZfXzYlXs8NXhyTAfbX
6gZrZXVUP6sAnHvaJttWybRFKo3spQ87ZdE4sLdT3zFvZi/ErEyM30M5IpNUwe9L/Mc8HfSLuHTh
MRdUTeqpaa4MA7ip4SA3LGAvUsh5naatDGwHsSQ1uQjU/E8ZA7OISkt4JpYWTSfL3wz3ZUpU47lv
jfuSlbIgP5iuTMOndErdCOS0tlE14d/aekh9Ue8HStHTFWXWKs2xsEXVFFEgvzG2aHPJndsn1Ayw
6Llr6UG3Kkbm4VAlV72iXCL7M10h7b+YnHFvwKogz7UwSUXsm65LvmrcdtWCV/eUTum9qGrudRhu
cBZl59FUKBZNbAeeRcmRHNb5mbnJ7yRtyTJjRMDZzrtMg1DYu4NcjYN/AYuiWMqMh4qMpbG3IQSn
PDOotyl3VibXjg0yppL9msPbx3p3RFO5hJA16u6Tg9SsdNtNXdv4XA6+74WQBBdIam6CdqxuihAq
gsLjQq0HudFjiJ9C9t0iS4xoN47UqtXO/SjDdoUeLOmU7rTIqtOP7lJ1YQ/6L5WGrkl1c5uU08a1
s5+WgBuTDjsxFQ+O1XxAeix8nkSItCkjh003YVih8aRuSq6gXsn6dcgpTF0wQEFMicksyhKD9WCA
zTY6MFjIr9hEETbFgbMEqhzf2bXDwStJkIwhv49GTqY6lO2WUihbUHha3XiG279obUGZ14jUzRTq
V35MeYfq/1tPXXobY2vpRWWQMxl31qAnl6WrOEidQ1yOpghwDIWAlmZIpdrZctBdjjZAXpaPfmEv
9p1R18u+C64QdM7XsbMqQdRsVIlKFv2eVT1N2cbIhoHHPrXuoCx2yAL8QcUj31LCftdsrbkIBbgF
8ANk9nX1YIH4XqDsxG29glWdPidmszPJZ2bkcrrs4SKQYilkkjT5B9E/oZdxndmwg20sLJJMXXMi
l/e53qE23tGwc6pOu8/EuJaphpbuoDhe3rivikzGBzuMd0aYiMuGmsluzoP7X6pb7Kskm7PsZVCO
+ZrZuVCQRvfqjFKDYXTr1ALfPITxzUg5blG5RXOtT6iMJ307XceRj6kK/EXfya29Das76KaKv7Yt
q/znYFBwFeIGWfDAkSWTY+X0r5x8b8mm9UbL+SMhuQC70PcVkuB2GdzSYkJE25yRSJzjhQbtWBTO
uJBzR1cYwT7Mhuc/bWoEy9KAXWmUKK0XoRsxW/zP8Jtc+FrCMVRikvBWSDzFaL0Xrc81Q3dpGlNq
IaNCr2vMQsBzADNtY+q2Jo/FZYGStuek0V1T0ONsyi6FOz9U8LvMnG1svsdV9GZGwA8oHfqXup0/
K6IFvkM9muINEhW8PxMhdgattbXIlLXfTM2i6+0/M41oCTjrup94KFMs8Kl8t8FvziEJaZfCnWGj
CmBHt8KhbC0pRsC6egqwLQP4GHGswjHK1OqRyjqlci371ZDQxC1YS9hdd7Yv5go0tasWNUvPjt2t
T6FiZUuaUIVGchxbM+RebgtIGBRyKHG4zlzjC+geiLCAHRUu7ThQyftjaxUGhfQSQ9InRitreMKe
mtoxUu+F4qlAwezefwwAr+L2hFEoO9qb+79JpbVelXqmTAOvKgALxsN7BoI+qt9Kv9IWoS71RaWX
wRKVrxtL39SJ/z4L40eiLUH5PMDBHoBymBeZKBG/Jyt+qNIaHh3G2urseTF0PRps3eMw4OjgDtWb
OWh0v/103XcgOJVYb7Z1JKfN0Ln9cu4l0WUNt+DpDQ82wCJVy/DJb1uPqopz0WuaXHdZ+csB/kkx
ry22zN9rjdRkKofHaqYGqJlvcA9Hnuuju4dygbGfgEZQQM4uIpnF+9odZngEqnKDqWxI6mqog0F5
WZcsUlPtxys0UcKHKe/vLP9NEWF/VbRLXL85ICTIrExtsEwnoqh2LDA6Iz4ql9ZciVK4xYrg1+AE
D0rU8t5u24XW+bs+dNCBsNM3Q9JCU42cbmT4y8mRk1vnRjvcSOOXK7K7vqXTkyTOS+W/aKlIaFVW
5kpV/LsxgTTQBLTa4tBGNdS9hG4Lhwmix9IQw20yqbf0NuNVnoJbFUG5yxv9oZDSuI3mD5LmheYl
qprzVlXfOhNfDRiab0kR1KsppglCMogkObrqgbvTA5vkqYmBs3VaOqN9kfBwDZ/GGch9FLQuQJUF
HeA2zk+HDirSaaHFtJLK0+IYUNAtmr00J8AA1CRCrNx1MQBBSRBJyauLLtBvozKOFpYdUC+J5/ad
5k8LKkxc8DKZLlggu1jvhl1Yyp2oHGVDRRFpjl3T0dc0a7u6XsJxpmVjyXuXciaVdt+TTsh91ZEG
6qQwdtn9SJEJ5N4CkVHFb3QxnKVutU8gg6nyZ9XOnrrXKjMe8b+aFor+U1AAVHjerWitXYEn/R3p
/uwsyXuUqh89LHWdVohvwve61t371M1STiLxWlggkGJ9BBjYtitE/oEP1wYlfYERMwA3IDmLSsTo
LTY9eYKxs3Iy4nDS9nkg76GkrPtyfB2bEF6i/ToWwc9qYnrsQv1DCem9R05xZcNpunBvBWA0s7C0
18FRYg8qYwXyCmlDVdHtK6is+6oxgyV/slmLpKNnicV7ktAPbaxknYQxdRHd3M7P50vVmJ6avhhI
LwXV7pT+c9J8IDEobiroeYvaGaieJy1PkskHpFFmv5xSuHfNjM5jOwK9phgERNNHeUf52QnSc8t2
0ZHRBIC9RgWXraq/7F67R6iRqoZRUEgpChQZSbQ8DWLrMhZhsmzjqb8KUViUtW/uxqgju0W5xHZB
ZasqFlAK4BsEZNv6KugoeYXuHce/vo0MET6YLoosKehYehP8LAM0XSQU5ghp07gd4htYJL8LtXpL
dBWxEvAsYjBWouRVoTTGTxX22bJ1oJRGb7rmD4900H3eVxsnj1xvGqvGKwVEIqdRh5VLY3Kf90L3
uOIfeOJEt12uvTZW3+90WYEGihIb3mlyX5tFdZNG+47G2FJkVrEK/QaCHwKfuIi0P4qwnjZF776M
tlAvS62c1r0GB9oFizSJtlp1hoMys5rt41b/EYX0yAKlNhY2Hee97IoLCM7KUh/d14T9swYt/hBp
gbae7GRa08rtHWdf8uI1HTm+gOZaorG7+fv0mcci49+H4mFfRMf+V979l//V5ncxS3g1h3/q/yI5
Xwet/V//Q3//Rq55/MinjzzCweufqmYzHwf9bf7rX2pjhviHYZhY/tnu7AChzwSafzHzodYgsqei
R6dis4br8/+j1ijiHwjpg+ZEsdLg/4nMxr+5+Yqq/oMqM58Y60KNBzfw+P/5df+iE5wSHDPsr2KS
0P5N1dBn2LmNNBr4s0Ny/gA5q7d4FjokH/FOqVILTH9pVs2WckdtvFg2iqVLAGDkfnkLfNczZGE/
K0AnWzCgNngrN0Xs+tcUDGm9DuohH8gQkK96MTLhgvF1uTc9f5xa7COknZXvfpUEKNcOxWTdomAx
sdRlZZAG5i7mvn/8SbYI2pgiwyURCz/buHD92v4xcdwUlyhdocQbwuqs0LVwp3a8LsahBumBPEiu
rcagyIbritMFhyb4z+4CBoVvvEC21cal1astVkF13b7AYiwfwXqHNPTgZBbrPDSia0qGVPXSHO4M
+YGO7aE5jfump/xLHYVEj35Vw5NtUGspaLwJ/6HS/aLmdg+aF5r3PjRB6eteVVOHWVoleT54AnDL
YLAHdWdXJkCRMUS/O83q5zjL9HvHHPuHuMgo2zkpZNZaBVGniNrk5Ks7HyiNAxYgolSPwrEVDPUC
ADAI/xYY2D4z4/yjqwzjl+KkQDZDJ+zoMRbIHQE6aXkjzBgUrRtgupt6H9DAHTLUp+eaLCKbXkKr
zNOD3LnQ5YQLlwiBKhd9MF40OVIjEG7qxwAe9Ho0KOosOih6HyJVm3soDXH1QHG4/VFVORLvk+VQ
9R2KXMNdZxiee3yDrqNKmX7C8e8uo74ut2KkD+H1tQuOz0mb9N10UVogu/OFurZ5W+KxVivdrZ0o
mbFI6xoir6Q5ZpAW0wNNfVdc67lZ+uD28gH4CjjHm0pAhe9tF1SZG2rIvRn9AL5ipOQ8AhOJgX67
MLRvYf7D4OhjepCoS9ivDtffx8jr5qbu7fBVT1LuZKWy9WxVlrOyNMO8tQesN0mjhdxTcpkAAmpR
vsuttrzoqh4WQJpmw5xR9/mtD2IQbHyMnFLnquvcDuW2lOoE29Ua3PsqHONdju3WjstevNrk0ZtM
7cIdaLXgzaQ4Rvmy0cH1lNRbJC5q4L77fVlM7mZC+iNdKIrb7dWxR7o5ghn8c0yDXm5a3m6vutYB
GVRqx6JgRUtz9Cj7KD1GVRMt69LpoGQ0VV1fZtUQPbl6DU3U4g2JHpx8d1RFYvcJADvcuFoQ/OgQ
lG2XWhfBCuKF2mwNxQnJrf1iWOCgV64bOQTRlZbpdI1ypcPtrOt9PdzZ5P0vmg0oYjNNMTZWUR8W
v4RK5cwD0kIGqUsZPES6ragLc0IcHYjW0ObpvhaB0uyRNjNhlKNTjiQqgnnuSu8LsFNDlqTuMwzT
LngUKt4fAI6DoaL8kgXTTTw0Qw+WNaLBOlW0OpcR5g73RlE6+uWkO4P9JqNJE1tUVit7DaxdROR9
Fpo/0ZS73ZLuGbCnsIoTuhR5Mldgi14A3BqdHI0f3U8N16tHc7yH5KVNoPyklI+hCcp8kzYdxliO
HfDSdP1Mc27DsQJaG8S820jyKl32PyAvg0rrmsl5liG0qFWtBtYvp1eV8sPOJ7fwZDaBTGvUjNcT
RJKUjLvt0YZdiDwCICZ1TUUYSJ9pAqaVimDnooqhrceuMk3abxlygqxEgaVAZGgUoofMdR57rVZ3
biRooFRt3bsb3iKt3W4dKDGddg2SIKrNDay9QMBeMailr/oKLC0nwphGUOR4ja4j0fUKotpDaFPK
Sv1hqSIrMj1rslbDccFZ62Rruj+8TjdOV5gaDgFWkoMJffdzju8cCHuLGevW73M5Jc9DEtckmyXH
yCIDcksrsLZqvUrgseSxdG5HbSrUJ01tcmstEW/7EbaTDsYiN60+eoB4l+sbGRnkbF2K3OCvSjq2
toOeV3RvWJp15YdASsJ5sO0pM/H/wrzB83upYtuAm124NpUiHr227OMekLo0tiYGVTVydr3Z8pTG
vkLZpF1UDgB28YW8pz+F+bc9U+FaAQliFQRRl9x3faXSNG4N13lWxwaNB7QxeHaUFT1j5M/HsILx
GEUz4rECbcND3ccCTrW1P07n0kVUKPpFS0ptps65EMC94Z4usqexp0q5GgEsdfvcz7Xq0ZomVNwn
uNawagSF7CeJvV2/rl0oEp50ax/RhknHd2xG1bqckTG69KoDGsScu1ai3gS5EJHkPdUh5wajfnQX
UmY8ySt9GhKgMboOI8C3QCvt6kza6YXqK/AlFqrh0mpEv6KqKc/lDX0x8DFa7bw1IXo/F/S1oYM7
ddClTwUYCvVCQ5OK3DYrUWfbtlkMzMKJhQ0Kpnfj6WWou1RxFiiHOumtY0X0Obxq8nsTElYa5ewZ
ICAFzI4YaCQrz4En09kLZC4caBEuR498HTiQQ8UrW8PJr/MgM6mqh+rkLAW+ygAjOKnEjgZ8vzZG
M49fjRaw6VLGyBPuhegsZ8GpJfQ7mHI5J1jI0bRPZDppt12c5wCf3Kxzr8lNILjoQx3Y27AOLf++
y/yseOwqLCuoWpXBdSYEoIFRTvPnk5nkdo4p90ZUVEffRFYD6ijP76YDjG6D5/od93LMVu5UAJVJ
af4OP0kVCoC+dctB5MeiypagUamwdkqojqiQJSEbfCqGGSmE+lAHpSpCwAAxB3DynQ6yYseZ0be/
FVB9gN2ruv/IOs1LuUj0aimoY01Ye+p56sW6ao97K24Gfw+Ky3G3raXU9jZJEbhcazxX25Wud6H5
XoOmN9CfbnLl0skGIwBKQXecJleA6VIeIam2lF3lt4upsEeOB7eHLKcEgRl+QKBLxDviaw6EnhrM
JNcwXdNmYYKas+6SJlBSFkzRgUyahv4uy6i1e5ZKdXBLvVBX2ZBpki80p6f0CKfI5v2XJ+4IHhaC
ygrUaTasKnBhwJskwmwgSRpZeegtDTgnFT2gfTfm7KeiGbjjrmlHF2nFqvB/o9TAS/RTzv+vrPqz
bO9XgStyaHJ1Cjnk7MhROmgIf+VEytJCh1JRO3widLh9FEjXahIU/1Qw4GV0XBz4q8jf9yi8GD4z
gVulFKFFi3NhIGi/MDWQFrQonc73lKb7Lbv+7vSovr0M5lGRfvGeQXSVeu3XeGCX7NJWICQYZW9f
9Og4bwM0lb0wxUsF5RifampmQ9oR9j8fm//rSP9SBPtEev5rQjUx02EsSO7aodPwCB48NiNCN6tg
q0OhJBPcJNZta24g9sxwYRggb+6q8uy78TJdhavA2AX1RtTDInVW5jkSNiM98XMOXYhd1SlQHB64
peCo1KaxUJxzkvcHtNp/jpiXHvKQuoDwfTDZVBAK247p9Dh+sjWoMrQ3tdssQ+WcSdSxQJZtCk0I
S9B9PFirCk0kNlLeLfSOpjNCpxOISc3xV2H24/T6mX/y4ax9jnSwXvUYIkYliFRB7WpafePATsyj
M7tCPbb5rHnrma7gNawfPGB5bzowGcHAtx7WzPf1Q4h5ZPOKmegiXvU/0IxYnB7X8YCwn9HKsGlR
HgRMEyxdKjdit8c8tMApoFp/OoL6bepoNqjof9NLn7fgISNcbR1IoRzFixQpy5+DB9IPusFddAV1
CTVoBIFX5VW6mR5Oxz0WFvTIrLJhYK2nHawNNycBsCcbtI/sQUxfTWnrJbjtnI7yV0nhy8JgdJ/D
HCyMQq8oESiEmX3KJi/10ht5Qfl70VwCs3lQHk/H+7bibRWGy/wvjQqMfVjhSIfB6IuOVk+uGiuY
MVtasktbfXVG7cw58e2EJpKuugJ8CBx5UsavJ6ZSUK+l6Itdj6avpxz5TjdZwxtd5Ch2T2F6biLn
ifo6kapJhUin+m/CIbIOvldbjNjV2TUT2ayya32LPka/gBSwzK/VD7jC29MTOVerTsY7+HDsZrNM
J+KFHWTich16s+bwAibDHoDD+tyxq367gZjPz+M72GnwGco4xhFh0e2tTbmLLvI13llPYqe8B5eS
Da4t8qv4qboYzqkKnxnofAR8Et3wK6Hrg89Aaz9B9h4gIjCZM5M5//hTH2/ejJ9iJJPSJU5HjNIw
1pYz+2RfdQYCcYonxJ3VIC31e9AnlOj0rQRjEBlnVutf19apXzBvnE+/wDUDmUQZ06vTPwzoYuvp
XSN457j3vXPlQ0zh1aggAXB65N9PGdU0kR3lP02Nc/vgqyouUteJgdlWpr2ZBY8Q81WvhzN749jS
+Rzk4AuOboT0YE79EE7qYvLrrUPbdVGX6BHgjnDTBcVaC5v16ZF9uxlYrxydWNGRfRlATL9OaBYY
Da9DRlYCRXKqd314Oh3g+NT9O8DBBpx9kiN99inzwUm6j5YLvbc9s/aPHGIgcHAjRdYJN15z/uef
VgXXUZCmfs7M5RGNQl78cYuAJlsNSucQvvztEX2JNn/HT9GUqRhLS4W3ZI/ZS1OHa5hn0BGSu9Nh
5pP3YKlbtmob5D1c3N8uVN+P09FArRPIsbpNNB7zalSVeyXFe0qhCKBaVbppfXkBHGhzOvSRRYFK
k0NSp+r4Tx1eP1CLGkT3ePugQO6hErCIQJmcDqEdiTEn6JqFdzJYycMYbQNxSpEahc9NuzNfkI17
iFbuqv/p76atfj1si/dsI5cdAIjbYJnvqaEYG8NHp/PMtjv3Q+Z//ulzFqjkumatUpgfcV58aOIz
TiXH/76DWS46ZdyzBzts6DWpWOAHURWAkqX/tIxzl+q5CIdbLGyqUfOpIZfJfWQ/ZYjPnP5Yx25R
26AQZGsGp59rHWQJUT8YSWkxhtrvBjCV3ZWhDPS7EU6AuUy+dSeL4EqzdVwjYvsiSIKHup0+Tv+K
I0mRjbIaBugIuFnIu339UOoI3zSdcSMRWMp8enYAY7hTTuf/jAv6/IcOdt6XQAcbPPJrDACsWYI8
fkdpdmHLP6mAV+pQPftzekznQh1MbGBWuA3OY+ryPwUoBh0XPyDtbfLSitfToY5cL59HpR2I0tmV
kYtGZ1R64l/Y8IBq9GsC6HglFZweGGt1xvPi2LI0bV7DFBzpDh6+CMwCR0ZhELCS95n2W9FfTg/o
yM1i89DgSYNVlq4fWlZZmGAFZQovmOdn1t5UwUcbn135R1IeguDWq1uo9HMaf110bjy2WY/Qw6KT
3nhNk/ESvYKNm5CBjOClsM9xBIzydT9WFH2C5Zln1dE5/BT+IN8xnRFNPquje+ZC69P+FICtT8/i
kYcbQomfQhxsKxd2emDbhMierXQB9OsluIs4eYPH9nl2XEbSv9/+/xy6n4MebLFQQc8mNwgaOr+q
/G0mdJ8e1rGJ45xw56/mzC3jr98twd4FOuS8h1OJ8nC18QvrzPo+tv4+hzj4Nm0bJlLQxgUm/IrX
nRZct/n96VF8D0HNg0qWmN+3DunN11GooC3Gzkw48tCP76rLGO13rUrO3IDnohwMJMkjtIfR16AF
qy/hei8CSQdH/XF6LOr8Z74eq/Ng4OhiA4i2/uGN7wtNJr0dM19X8WO6S57rXbOBgbukH2PeyVW4
HTZiq595Mnw/Yb9GnRfKp+t9oJdKU28enIOyEA43swtqmV5oigmeq/FOD/L7Ifs12sEHC40WSHnD
GHs/hSBvrcoku4rKR6TG4hj5EdSdTwf8vs5nGARSozgiWKinHOzeNgwE7VgE7svuRR/uJ+1cofjY
4rCpGGGfigTrtyqf0rhuFecEMI1qZ5BXK0hf4pNxZuKOhKEu5VC+F8BEWCVfP9M0qDIWAXUH01GR
9G/sX02bPlS9tT49X0c+EC8d4RqknPivH2YySA1AVexpa1bqFaLb2C+hIhze+COiTUa4dWrrzOY6
suoJyB1oWw47eQbafF5/Zt1bgLfIIozemaW04+q+qNNqA3xy2CRuA+z09AjnP3iwzT4HNA7uebVD
c7mtGGEcPJvVQ5veOIj+9G5KUbNeJgNODY15ZpDfVyFKt5otXCw7uO8PFT8lMADoTJwaZvJk6+8t
BIXTg/peMkU8Frscvj4pqKof1qmamDSggfWzaNegyVbVJvotdp1nrLN14DlLTM3ORDw6pH8H1A+m
sYSt6JbB3MpGe8dtEYWwzjwMvi/5L0M6LGv3bhQ4UUkEpFP0kgJmR/egK9OxWhWOHf39G5FwNvAt
ez6EzcOFqNc+pFSXGYyV4bqxbIx84jNH/PfN9SXE4dIrB9RVfYMQYdh8QM308jivtlWTvPp9ADjZ
eC7L5ueZlXFsGiGPzz5KwGDpW3/dYBhzd4CcOtbewrkzMg/n9Xd54a7wEVvhKjF9GFvk+M+sju+3
CuXgT0EPdrVqJn2Uz0EzMOCSehOn1ioNwF/heORUZ/STj7y/PofjFfl1jHUxBk5Rsr/ipLI9t1N3
Avi93yXrFm5Cycu4yN3XUcke+wq9MCtGxSHKszNn59GZpr2l0UTAdNSct8ynqzS3KtrVDb8ClZ9a
3jr6n0xqZyb22BIyPsWYf8OnGCXIKot8mwJYAmgbtAJY+dkqwq/cdZm0aFt1oLEry92cXkbH4s6F
MKrtgB/pZ32Na2FBMzYquvyGBkgtETeKZW+UDHm6AsBt2zxH+evfj8g+pOTGpUDt7WA2R11CvzWt
ctFFEtzNg4YwEr3vrYUJ4SRHz3Wy7emIx5aRC7Z5FuHmDhTWQbJQY4ZeuYEKqGo1ruKfybvj2Uu5
8hfTFdpo8ZkpPbJHXMySgYqqrBhDO4gmk6CeIBCXmObcTMlbZjk7zfith39UqFGnR3bksGY56qxM
PPUY3EEo31R0Y5AcPEBz0j8oP/svYZMM9/9ZlHkNfVqbPlIdgT8SBdeEJVzMheHW5z7RsUmzBM2f
uTtiM56vMSr0ZKTV1Fw7eEMVK9cCd7IAENX4ANZrU1mGUzPFd44fJO6jrSRx8dhCooo3Y6+NDUlG
MD61iIO4m2II1F8UbQp71TrYR+5r3ejjlTnpqfb3r39abwa4YM1x2EUHmzbJnJh7C/mSPEMidYrW
ynh3eurnqf2a1FiITHPmaHi1zX3Gr9OiG0U+Yd5SQhPTV1JFhUYTOLoObfHDr6d160woriDDfDrq
99zN4q4Ugj2DfRSZ6deoyMbK0obKA0TEvEqKFyt86px7xTyXxH8/WKmCqpgV0O+j7nq4fFsqkKmq
EqeM+lWVXkMKWVXDn789GFUwFtJ4l37podngFKm5rSoKnLup9Bz7GjDjdkJHeRzP3MhHZk3TVA5S
PMznbrD+ddayus+AkgDCUpD8GsBRg1ncTk2/mdUeT4/pe65rQUfmFCXrJMk+3C1xmGl10msFtSxr
PYKjSaMOXSX1WRrjWqE91LXd3Yik1emwR9pQ4M4dOvcsDsAPh9AHqdmRoiIYQfFaeS3X2QY2qzc9
txv7769AAlmsCpfGPSZFX+dyCGxtmjQCBdLx1yYadmB1kUS0Y79FnmZUvdMjO7ISdYY0EwB4HYHs
+BrPBCRoqBWqET6s8Sh8NTRrgdHS6SBHFgjufdQE/4qDTvjXIIM7psXowPaLskF+cM8PiBLhu+BM
M1UzDs6M6Vg4k9HwBFNppx/WCeUY2yIZCTcaKGGEido8kEElXhyk4qWYWnV5enjfLyOAHQbfiwe5
Re3z4DTU+h5ReNvG9i8tnpEtu9UCPKxPx/h+TRCDfgJyIS7nxbd1McTxCE4UQn+MeVyXNJqH+iWg
fzdwI4QIMvOj9PXm4XTUYyMD9gPAimbb92JDZcpA9ysO30ApH4F9oysuzhz050Ic3LHaAJ67l4RI
zBjJRusSIdXr06P4vsZtGk4ksK7F1mVZfF1+eQYNr1DpjvMsX9Z+edEYCRDBp9NRvg8EfxqaZyi2
ajMt5uDGajSnHDjwZx0M88EYEQngxZ97p4N8X9oEmTuEuJfa1GYOhtLbiF+WI0HcHplxVbtDX/Y6
luF7A3rydCj9SKw586eeSor1fVn70obt78DzVXHgc65ogqpU1PCl8Qvc36oW3YBM9zXeHRJSA+jr
vqXVUKBTpxZ1CYwdzuOwDZNIPjedayvPU6OF40XtIuq9onRu1ytsmYWNgKStaF41FA7GTLY1DutR
RK28EaEz4D2ACUKwHBpVSeA/x5V6LWWKTm1cK2hhqFrX/R5yHDiv2SDJMq2U1FqHXTtUW9x/nGlp
FgB9F7paRmKLlL5bnnmrfc9UgFdTj2NbcmZDevq6uuoSxS19gvuCOIaO+RjyQtaoXdZJvLcE3Spo
RAiMYy967k46sqxZ16pJcVUjYzlEdJptjzIAtHbuJH2NBRg09qfyhQ6qRwfmNnmNOfGW6pn76fs5
BEaJCrtDYgb08jDzqyTKIkOfQlwRwisQ1PNltjM1nzcUPhIwL84s+G+76q+X0tzi1ylyfVvwJndy
q0N6QcjFWCQafJ0zvb9vq5wA0NQELSWKkeYhPqlsJh9RpohiWYfMH3zJh7a8jAGkn95NB27UNCTm
ODarBC3TGZV3cNHWwh8wUWMg9Wt4q33UD9NFuK5iD7fQ1bQqvPYKwCyqyDtrdTry0QF+CjzP8KdH
TAJKPgxwSgRhP67ytr2qezRQmmQFOfzM4tA0/taXrP1gkPOS/RQLk5je1HpiGXdoeiMJeSWuqt/a
sOnBowKeG1/dTbw1tuMFHCXhL1HT6FEits8smr86C99/B4ULA8KJ+LY11Ckdm8iiOei/1+jCbptN
tslfYLevml3wiiD2mbPy21b8a9z/jjfPy6dxD0nRS1RR4D6NvBkiD17YEgvxM8P6dtIcRDlYQpkx
gnafiBKJzVCKhaVfVSBF5s0xVxSKv433nePRKBRcnWBxZ/rn51G1LWDfIeTPKxNkN9QOUDteNQKt
+cTanl6kRyfwU6iDoSnQz1x7ZGjaBJZ71jpATCN5/M+CHOyEMhzFpM9BovHNxgYGQRgQBadjHF16
lgrvdX4oaJRDvk5a1yAYHnYESXdI96+ylb+zr3pPX4qFtuXWWv5n8dyDSuEAe8sJVM4vu/KMjb/h
cXIlbsUDbUplY23Rib49HfHYp/o0QPcgzxFUZYMqZ4BW/ad21I0DiwxC3Jm1fm4eDxffLDpVhQ7j
QtsCYZF1tYH98+FewS4FVxx4xv3pYX2vlbHaP4/rYAnKhDraf1N3HktyI1nWfpd/jzZosZh/AREq
M5lakBsYyWRBa42nnw+ssekMRFhGs3bTi2prYzVvuMP9+hXnnlP2rGtwBk91wLVv6qvSq/Yym1hc
yIhOe6Mra6uz2A6J0tUj1tRtsEu84qZ8sq7iDfydTvgAp1DgQDLnQnby+SqXv3btGHXJ4J1j4kE8
qZspaI0aTbycFn+faRbEvH+cUFrwEIkMmKB2wnCGvnIacFSmQZGqQFJj6HDN17kcNgkzQ5+vQ1pO
2WohR2ZWXyuOEpSDfcwIUZMpNkMVIhVkOb/SG0VgqrS37iGfQ/SNyogzxjK8dkMN+KxkPvBCW+fM
A0vpbgFU0gvjnV99ylmL8rkgRrErnJYOgjpQH/j37BbGiM9XfTpzsmzuB1Or97WSMpStBky1rn8P
s5Wp2SVgUeDphSM4UHItOtRu43JJXub72UH19inbpL8uep2za9Z0g1BGpR29DgPrKFHCDqCCrX6L
odDY4ubuhtaVvqCtEb4U+9YBag2nXe7A/vz5JpyLpEiC0GVSmd7G/MrDouJapzkZvi1Jto42ykaG
HdrUncgbd3D07CHohzLWQXjuYhfozPXBNIA4ph7oq5nLtnx459WxzcSqZv/1vNyHkmpbkMhcWN5Z
GwBAQQbThQfgemwjUYdZhCczsadDvc/d5Nu4Qzzn5e/GJxR1EFO6n5s849Gp1ksLAnTpqVmrDTWq
xELptl94rQKI729S5c0Pnz63ce7AaCzKoMYEuNVYVv1h55TWV+TaahM4oBDvhAxJGb4F0EQp4oVI
4tz2fTS0uiKhkaAcPXQsptb2cizN9iShgPf5as7t2Ecjq3NgMsqbWzKriYL4yojnZ1WzNuqgPf4D
MxJFXKgvftezjjetbZDz8oUGESFLIGZXwnvdnMAloop5YUFnPw8FabC/JHbiOjshnafw2GFJSR6a
ot+J7RMCQ8bFxsFpIRUPpn0wtDoHaIJFA7h6RLV597Rdsh0P6CrbkXtpMGPhHzl5IXjqFigGCtgn
VTmYpdQJqXKiPSTnUmQmYgMGy9hCsN3sjesSFaHiVqbWOm18KMevW39hXRc6q75ZuBQRmxcGKNr0
Qf9aTr31GAZyQUajRNlNmxWW6ba9VGzqQq9BkhRZ/m1Gdey+8bWppgqA7N+XueihkZ1MHyp8AdEx
xKqHTNm1ar6QswVNBqWB0kC6qIayBBCgEWVPnYX21Qwob8NbAj2VrWtBci+HOkN2VlVAnKWha4sQ
UpWIPxmWJs3yGRiAl2yMmfk2p2BG3spE8gkW0bZAeMLPIU2q47h5aHXdv8lZbIyoRZRcSV2PDAB1
fTTAogkyYPh5m6y3OyjpLvXPz90YXYUDg9o9DYm1V7PgPgFtDEVAZDJ1LAZ6vJshygyzVriQhJ5z
ABDG4MpoSVgnI6HDUCtWr2GplkvxHRbuUdy3o5ypF6qKpwgVjrJJxMgEwgKWWt+ZNkZn1mp5A8eN
vzXbTfMcPbe2dNA36pX8Iwjc0Psnntqk8UYV83d3bBXst7HW8mjAIupPA6LxVpwfTFhUPDkZ5p+f
+56zN3WZbUUxioY1fD7HzqdkNln3J5ZXwoKbqdJd3xk3hR8f8q54lILs1TSSbalHV7RFLgWR574h
CDeYBolRRUrrx7YRpBIpExLdST06D3qyZeD/Qt3njAkeO6YdLFo6y7E8NsFzGHeiwDNrdNy9UHcb
tFQvbOF5G78L5zywQFWObUTzADcBZBKkFOGTjOAZ+EfCtH1xvejsbDUn2ZjeBZtnLhqGQKpQ8QY7
9Tt6+vDQtuh5MN7HulD+aL73d8qV8AXct+YxM+9kX6Xn+L67Sl4/t3p2oaTv9EBkerZrOBiMGdCi
iCy0U6z7qvSh7inuPzexfPJVwE/NUQLbS1lbZ4TxeC/zcE4NZUIr0Fx04LQpFWy0SQh7Q+Uq7wJz
a5bzw+cmz20lz4fOCAL5jLk+hWMkJXGXwGhAe/M7jv7AuASMEDnUDZ8bOrs2bBi0FhXKg8rx2uAH
zmloT4QTRgOVzZwzaDpb34UifZBahJWkZrqQs5xdGl0dpDIU8sB1P7OCyF5TUnYThI+j5jPqjLB0
8vB/vrAzbzD94H+bWcVJcgMTDoSILAyS5lnrYTzwF3pdoJAuBEnJ5nNz57JqBkUUPtZv6OXaZ83L
TE7VEfwFmSsir2jDDvmy3Lmf6eAayCAwMeb0N4PtX7jq5/bzo2H5+AuK4qxPbY9hw4d3KGhRHOzN
6Bbi5As7eu6mfTS0OipWUFfNXGMo1KA1HGC4nhu9cD/fx9NZLXA8H60sv+KDEwHEJEd00hGecJMv
sOL2LtoGdvBldOGQNO30PXUDT3eRrUG8EK5yF5V5F5rP/8CfnV8wEEZk5ekCrHGgWq1JiLjyU+Ye
jNSc5YrTKO1V22kEKnLxWqv1eyLHMPzMZuHluWLr8Kn0CRrMUhEFdEnzC6ds8dprT6RTPfmfX7QG
ivbNqMtlzi+K99GOcG43bPQNog3bzz/COadAHEMASzAD2GH58w/fQNYqIU5V7g40dXYRt9teuc06
0yl0tMPCn58bO7vLH4yZx8aCpFWHVsSYDD1eTTe2IEX73MTZK0KLhbaluWAplj//sJ4KLxtU45Ji
TK++1bhp6EP0Ol34OOeswEROj2rBofEeHVvpIoQMw6TE40AAH86I3eTOgMr352tZ/Nb6CHy0stou
QUv82uqwMqglWnHo18BXm036/aCECPHhgS74l/MGSdI1k7kqSmvHyzITNMCkGnlSCaZlNKOulYAS
Syd4RjddmHI5a2rphRn0XheKgGNTEA5NpjDwncQpqTzU5qACbIpE30hzQf+XdmZ7yXsu23W8nYok
AuYF18DMJPnasUngoXGNQAFvO+jImjOuIx5RdiO8V7WX5vIBheELG/p7GSc2LRWHsgS5J7wE/lD0
qoiugq099hFkzc4EhUX9ZbKYQPWs1+xG88zb7CloXCsHqrnJADkvRNbR46WQbb16g24+dEEa/w22
4+TIqqkswOa3gDRRaNfRU7MOvTyiTCtAVHmw0Jf9/PCur8ja3urwyu0UZ2FPsTCZZVdpYMD8Khh/
WlBYG1l90iJJpgEEWmn7lv8gT/EOAdxDhOZ8FesXIsML+2eu7karVlLMlAkoTUu/M1GPGmpp26T+
ZmiqDUCyx3nQL+R+a3cJOYi13H8cMwEpRbrjA4tmTimoSsKRGKoNMFFE7Mqvf/qVSLpghCOv5KE5
oYwh42ReOteAFYTTrRy36Cvoxg8NDr7P7ZwuBQMLQhjmEQa11rFnM0GcTjU3swtQEjWPqmmNF+7a
2qMsfuSjieUnfPD8UTdMWaPJGShuwzPqYadStG5R3C6t5O3z1ZxEgGtbqy+T15UudnCJ/QZFZN8t
O3SKQ3CAFDR6YmLAgfEw/086zpfWuPz5hzUiB9PGgLlhhauJlhCnvM22/nV/RVPWcrR7qPoOiF7K
jXMpTDgpQ/y9YvgC6DbyzxMYiNSOQdKxuwtTTfWQu/FtKtrKTeupG5Rfb6i3XipDnDTn1jZX4a4Z
jQYEpdis3YleGQI1br/TPHouTmwLe+P98696dnNlBiIV8e9hluPNjeRW0/LlAJnw7k+zhrCQ/zwE
yq7OLzEhrKOuZWU0rYCaiMCaGTo/NiUiSJqFAqCnUtXyO9jgb+gHONOcvkcxChXQGVoXLuCpO6Y2
SbC9IMeYLl0jMCGDlQozq+HONaCyLWseATXN77NQb7w/3kZALoCBDYWaDq7reG11oqbQ62EpG6Ff
1TUkaBCKzgM3noYLi/o9XP7xeWUfgRxT6gWASSNjXfrorXTqExMs2MJ4hRz5bQEEI95om8RbuK/E
R0qtWxiiFu0Ne7iqdp8vdXEpn5hfx0tFCyw+NzAfoDDnhUWHfrfZRBdennOfjoYGQPGFUInU/XhD
pc7XC1UMqPGK1rtVjhqDOOk1RKaXaPXOXICF3W4Zk6RAL60RjG3RSOjXwMuJnOhGb/SduHA1d1X4
YibaJYz1udutgjRdkPciiNbflcEPvkwZWxOWQ6wJO/3gJ250CN16l++yPU0oyRZfpfhCSHIyk74c
l48mV0ezhKaggYViab6P7vClQSULMc1N5TbXBURiDKWrtnh1KfI6c9mPrK7cWNwACjVFFor6mYzc
wvyErNuVOocvVjrA7GsaF2Lrc84ai9ZCJwPbykmsJ0XdKFbq73XOG9wJSPLebtzBnT3EnuzLHUtl
WcP6Jny0uIr21D7w+cZYFA/CW/adDoYTeNFz/mh51o3lFdvuxtyHL+mLcvBt2WanndINnxQbmg+X
/sZz+EuGBvuCKzp7cz7swyo81JtJGyqFX9WWqOu91Uq5GdBO+dwJnP28oJcBKoLcP2GcMWbUOvUW
I+FApzhSPJ1GxxB/nYbXOrmErDi7IgAP7PUyPrKuJwdK2s2IQdF2QFAQaTfHTJ5jq/4nF8UkD1Qk
WuDGyYRKNsCIHIe/P6e2mSsvOsCT7gHH3Exu7rWg3d3m9U+bN9xOsG0o/NF1X1AOq6RaUOS2FvUZ
K6HuGLPl9IioBGZ74dE447RpN4A3U5gLX5ocx+60EobAhxMLL5eaX405+VFE2fPnR+LMVwLQvGDA
WQUzsatcwW+Qv6tgprZLjWpV+JdQ0wAbnz43ci4INRA+YMeYi2FOdfUuCFZQNP4iVCMeol1t2joa
o9doON9GW1TevtdfUs8Y9sPVpe900fCywx8899yhqmM1GP4NCYYsPX8zAGGqIaTrzMeiF7SBnd5W
+zv/ofhxYdWLJ1l5GoO+FAxS0BMQFa3udFTXWZLX0t+QJuNHduge0C9iWGE6CA6aIxvZ7QunDPdQ
yIdUSv/89DDJCV6RLiOR4rpu4UPYWLR0Ceyh0DonFYeccHF++XyRZ44oFxwKZOhhyNXXiV/C7gGf
QuLOQHMeeiIHOMiFK75s03obP5pYZRJBpRdhYzGN8xsZdoAha6NuxIvlxXM3gUocxX9JgQ1+facr
IwZD06NAYGUGAmUINTUhvcsyEy6s5+yhJHiBK0AGKaSuQ2o/F1NU9FjQcKivZU/a+U/Sw+g7vYPi
ho0y+q/wObwZLvHcnNtHbjkuS6a9R6Pj+C5ADRwVoVIjNFdeLf4YcmSn1KH2D6+iAorwKPK0sXn/
8/Pxwaix8i/NMOZNoFa0uZtnKb5fBNn/gQGaUlCoWfLp5KWZ8VdGAp9NjacrrsMdaojihS925t0E
5L+4YpAnC8bqeOcaiM2bQixSeCP8O7/5JlsBVwl52xkSl/Qf5D+kPssQtsQjfVIXLmHLrzpERaFa
DGQ3zKynIq3KDRLNd59v3Qk6nWcM9IHBoBsABI7F6kRAhC/zcAmJnV/P18rOvEt/0EpXkcaylR2l
VCfaN9fVJtmkzwo6qu/DwbgOLzxAZyJ5krxlAmD5Cfr6gIyWb0kqcrG2lYbBrcZEP2Icgi4jKTqG
+fewkY1LbHHngmsGjxaOXv4DMHP1PRFjiZIogYdRv2e2OH4PnXp5/KBibZe44doY94kr7MPt5/t9
dqkfzMrHxwjdbSRmCsyitgGR5Q4eT2fQ/gr+dEjt92ddxtyhTFB0BmuP7UyDqCLpHICCF5nC6Vux
c8Kwiy4Ek2f8JW0LDT0k7HA5VlaQVWC+x2Q1gyDeWa1+UGfpOlCkx8837ZwZyE5gBwAkd0p7Moij
qvqGRgezAYynmtGvMEXdl6L7BQTymZeMyjc8ZxQYaSqsGyVzkClhv3SxMvkAr76tG5e62qcWyIuX
4Xx45xnCXI8sZuGolSJ62hCBPrXKPbipz7fqTDKFAd5hbhHB8Gl/fkTQQDSjxO43ICuc4KCOdryp
d9qNBfJdSrxgc+lMS8tnPn6dsUnXAIY7jaLyOkaVezQg05xFwdnwc/HzDwl9JmqzX9Lb+nXYlF/q
bzC5FLcmooJXl+eDT9Cv9B2PfsAqtqzLoR7akh+g3Q5etJv3NIWKZ/OOcvfG2nZP/Ta7jW7Nh0sc
iae3+dju8rU/hpY9enNlht2IqbvY/AWXkou4g9PJFxGwp+/PsanljnwwlchMa6rLEvV7cys7wzYn
o/phPYQ/Rkc7dE/lfXRb/BCepgsO6/TuHdtdRV5tm8Ogj7qOPeiZkxdvTSQ64nwBd3SmunJsZVn9
h9XB5gZpWo2VprZH4nIbIN6P7uvwU36LrwDn/LjU6joNwJYxFFzWwl3HPVxHxlGQo5WZ0OriSZfo
2w9uL9zM18022TZu9iRqD3VxNblMcm7+OChfmV69ASLyzUGu0dmr5cIdVdO2hJfPvcDJR5PJSVVg
4GALz0CPKAzLhcmkEpW+0TWHWx+V9HD+00IfRpjqJbEx6IueVE4bRm7TQWFmLQ2RflNQdphUhNFl
4VLwf3LLMESCQb+HuiJN2NXRb+IiimBAiNEKnbXHTh5khallWXgz0tj/S2uGS0T357aPYE+EGQ1e
Gpz18WlkmBnNqRYxS8RTbAmmwRAa+Cy+OP64fOgjv8nCCPB+v6CULdYxJQO7hT7O2MmVl5ymiJAh
QF4Xt0Zdunot3HYdA7JmrD8lgX+Iakg+CxGxlM/PyknTl6z86FesjqM0BYrAlC7bqzxUMYJjt/L9
6EputUXnenIiY0/606Fp+0tFOoEsL3VHb5lluHQvTt+R1S9Zu3E/EoZa55cIrRNfW+Fznm4mT3eq
re62814qnSpdeBKHN/UtcET7P5gcO3mfVz9h5dGFORH9TOQnTPetG+zyDSItwlvtjZQiEzf8ZV2r
2oX657nTBu+JBUvIwnGtrVYtVX6Yajr3KE99p8r+MmbaONOFr3xuXR+NrNYVSVIh1j5GIMxmQDL3
cvHSrTlrgkVAQcQUEpyjx7dmMCQfyp0BEdYh1L1MMALQ+Sg2f35czzkDi5o/Fx5sJSW/Yyu+CJg8
S6fY9kthaxibufFtRXlBAOmf7NgHQ6trAbhj0kprZMcMxTZQHAY1//lSzr1BCynCAvxhagjGwOO1
JJWgBXHLjmmok0lu9Jpeq7UtbXQKQjaRm1vp82b0NOfyNPBJXQqrPH+AZngjlpT22HQqmQLBRM/H
suoaJ9do0w4vIGwoQgsHS0FAgCHiYddr9Z/OiSz1MJEyrUnvYkGuriKKudDiQmKo0O6CGL1cM9wU
EZfaUJqHC/t7EpdiiSkHwDNLNwokzfEiQx1JU0NAoWFR83gRbCbCbgRH2gZPxg3B4bvmTWwv8tfo
+12Nl4rfp6H40iwCmcvgK4oJJ9lRYQIB7usqpn/jb+feyTf9Tr5NX/zb2QOKuUOvuHj9fMmnd/DI
5LrF1xWBlhUtJs0AYojyPegupGLnDCwMqFQmkCAidjreUmbc5ABKYVy0GI79pmz6CQFEvxQvUeCd
M8RUDBodjEZQMl5dvyzrIjhqAk6Jkj6VgxTaxQQQ4/PtOplv5SwCEPi3lZXvRVgAjh4BKxXDHVow
20WbOXPbe4X2E45UW1P+av2/grSz85AJjXlzwf7irY4jgGP7yy58iHvR442pCCyrdOZN/p4uI7YZ
kwWIkRF1eJeqHqdPzbG5VWCTK71mdQUribSrWd9p+cG/xPxxycTqdg9DIhtlgAmj2c5741uceZ/v
2bmDoai0QxbPRY959cm60ZgsP6FFkQjFS2rB3cVj8esf2AD5A+qOd/kkAESglcEHWFtsOlhXGXNI
Uy3/k2V8MLHapyKAuyrtwDUgjbDtoYJBFL251Ps49zGgxvnfdawcoJimSebHrGOqq52Eqn0yCG53
qaV47ovQmKICwHtMFLuy0lmKX/eQ8NnNCEdXYvaW3VrKhULlGV9OgVdbyGLpzOLMj2+KYoVSokH4
ZEN9eSOX4rcJej1DgkRAR0GJYcbWVLxMz7afn4TT0gIeQoNYX2HYcAE0rBxe7FszMq7Y1YAwqYKn
m45Mg1F14++64qm3gyu68s7ovfLX/6CYFrH0fwsH/i36/bMopzoKkET6rQn+v//z//9nuuy35a/8
sa1//Wpvvpf/B8TZId/78BlOxNl3XR58r6eP2uy//x9/a7PL8r8IHRZkKFikZaSB8/a3Nruk/wso
CGMOMPGAGxJV/iQv6jb8r/+nmv8CKU/ZjcgDsM/vgmhTdL//SPsXEQLlb8WkRQ0FwB8JswN4XK7u
v506v0v93enjsEBCBBByFdYFcRPHKmLnTtonJMWlUl6JqfbGTM1NVla3+aD6e5RlnM6cWlteBDGZ
utxA2nclFMm4iUrEvWM/OahZ4tuinpVu3yHsW5nmnVj49SYRQQOLX6pc2sZjMHo5ujST1onwPJVw
yCE1aauB3zuNWHlmQaCFkGrtiHqbekXbam7FvyAJ4YukJpnbwNHmyi1BSl/Ci9miH2SlRevFqRG7
VU81r82QITdnudoHM9JShSbtxiIM7Zp0H9x637qahGBt4u/H3qvgIX4pG/WAchrKwmGFirz6LWqE
fucv5Pr9EJluJqEuavla6ObJ1DuRgOrN+OyrnYtGcuD1ivUsAuWO5dyTEh81tgoBo7GS7dAIc1Su
uH5pTuO9lIRtklRg/HLYsKIg+hYNxnWSh8OVEohgVX4sIehB95mubIVhN9aTcSiqDI79bvhqzve1
0PvXA46jUC2EFWUx9Hwj0+wpyb+m87Azw+RX2g5PygBBdTF13400o09LZuAqHen6+Mtc5kQntsNJ
2u8ZOYlradZfvlR84Ri2dlBMe0tFRxYija0IRoFMItCcZkTJt9TEr7P+M1Vi30MEeqv4vMeFBV8B
aYE75Veib+o2kvIpqplW7KThQSobr6xo1FkTzHqJXsJy13T3JYLPAPhQd9ZCzSnovjIaYexH09gj
E907jMiWDpplrtTlGbqRoegEStAhCmXcKx01sGHqXxU9hwK3sq4Dpg+d2WxIQaDmduVi9m0Lqfky
YXqunVBmrJW/mO02HakOn9tUfpP8r10VcabSn7HSCjY3g0KGaXqTL7cOjNRQ8R2sditr5bjROwH4
m6U6EDfQeGlFYE2D/mIJw3MkWHdtmTzFVVoAPa8A5XXF1hiVb6nQwQFCiol4QO3JOgQKiaxElIF4
mLuUYkEHLQhK2hDlyNPVWPep246vsFP3+7y3vox1+AscWeLOt32hRxsIumBoQF7ckaVI4Ysq7tho
zyUVweu6Z5Yt3jTJndz9iMf6HWUh0dEZBnbVQLbpDJs2gEl1yxDXTaJ+RbdedqWsPpRioSGrJ3hK
mktwOA4DerdwMSR6vZkD6TUtAvLusamdieLcRqoZWZ7aahf1qPKNww8TUWWEc3XUcHO3b8GoZnIe
oG0ebDXh3fKr+SpuitmZa7F2u6B6ybURDL7U6/ZozEw+hYVbVyMUZH2ErN8ooKYsT/kOyVdHynpk
GtsydOaMllM5m7/SRNhBWJe6k1Uh5GIlshto8+CmBtNaU2BBaWTpgKuTRx9F3g3kKfE2hf3QWcbt
h8YsnX6wQnjdwv4gki6Shat5nuzbxkTnXJO9oalpKWfifTvmX8UwRq5oiDhKhuKkycTBaEyRyanw
RWUWwSvz/HsqpF+HwIyd0OjQMBuN70mZMZ8evpZTXnhFp/HJDfXW10iawy7bWIlQgdbscrTTGSsv
Q3Z5Od7jLLnyXFabJk3pco9foM0PHGUShJ0Su7OGXpkUb43QTN2+z6HsHaAmzCtGJ7t+8WYlZT9J
dHIolzidFezm07BXo/qb4tMxh8Ov9KQF1sSUgjt1au7UA2C8JGlqdxD0Z4FhLODHztgLsRP5EqJy
ZukORbAzxehtyiMNqs+iRlXZ3PpyMPM1i8nxZYOOk1letWN/PYokHUWfGF4/3bWGP10n/XMS6d2m
EloIuc0fM+SQtNR/zyhW71EneXVu3Gli+tUIhb0lJdW1Wan7sJ8UlMpT9olZgC3AMNNhBjjYqRFE
viq5Ymb5xmZqk9S7B0cFOeCIzI6SSIJT9Iuk6PgUdPiAbohBiSsIeU/yfZUKX8YYXecykpHnE6Jn
BXmZIC8BmESIAs658Cql+TbnkgYg+Uz5rZevFanTndQQDA4s4wFGvGnb/ZAbO6GFsL3VxBqt9gES
7sL8Zc3oNcjaeyc0NxAfMlFkNF/m7iDIGupNmlY5iZgCUOy/lG2n2plfQDEgt/CpRaNN1fWKVqK8
rbVRdWc9uk+UKtpGpsN1eTP1bvYEdJmcKUjvChm/oGggVqnVvCVpr7lmP3u5OUPeOzDPDRT5Ho7l
fTX1utcxX+tmYrhNR/1xKikQV2ZwkKrxinfyTc2hImm695EiIuDar6kw9x6sKdtSLksnjLvaaf0Q
EmrOTeKPli2NCLHkBk2VJIVgRHqERBqKo0Fo7SZvOI56tLiT1K3qkpERACFj5yjLFU7FBM4xdgx3
wIkdsxdTb98DDXEcy4CwIDR+TlIdO74/05ibZCfwfeA5TbARBgazTMrZQzfirHnT0zEgXGgAsJWC
tqvKYSeqbeWoIyL3etfcSBZ/4dRG70wseS2q2V47iP1yhhMnTnGOmv8WzJFHY+MQlVAz8Cntsuqv
8yJ/7qPYcnUuF1Qq9aGG9GQnpIaGJhFSjlI6sIH9gdcJLehC9x0dH9tl0S7PeGU1HdS5LPmBXVhD
5gQ5arDm4G/MsL02lehRmJVflhHfQfNqExrdBHX9ppqlYItMI6Js3j5UAvsmlq6m1bcDcQK3IN1Y
YRQRETgMwufuMDO7lao3MCJW3iTmlZ00peSM5rdaRxg9SPvKAZjwI1KsWyMgZILPXXGjqN/3yeRF
PgMvcQZmR0V0dygpaY15/RV34Ax9REYi7puugm7Jb2sozNsHtNQmWxVCWw5KBln6vd/QG6X38WJU
mUqFX98WoQzUAky/G9bRYOtl7XTQzKIIsAG16TN6Pe4LOZ2cpKvQvCmQUNaEO6Ft8f+1dIg7qEdl
Sz2IkR97k86hyaOHbLJmJ25uIGQqbVI2w8kpMPgjUtxa7+UFDtnQ0StuU/+Ragh/r0Ix0u/UK2VA
Q8IX9rlZyPayj9rQvFpCFvMSoW9vDvcTKWY5x+5CyumWbX0t+PPDZLSbsA1lRvK0n8XIMKrZ2Ykf
S7blmzcVtWJgVt/kNL6VmnS0lUq7FoKid9rcit26HzeFxuC3rgnbHJ/utHpyMFW6nn5SXKn+g8qz
DO6yL7dC0Tp9wBiJwGwrUZlwY83y3vA5pfP0lotla4uTLLjqshPoyo3q6F8bOjubBQ3DJxNz0KaM
IHpM27jeF9S2iZZqxYHCVHKaLLRV6anSIxOekGKnTOFwOwvfVDyVYwbBC2yw+5JKLQFHl7nWaDrW
XFyPvRMqnWDL/fSuBw3nt3mwJCdHeMlVNf9XojSBreFDrMp0GFsee//rJPKbp1I4FEJUOmoPxfU4
GrJrSeWjP0RuGX/Ps2KyG2Xu3SWsifX4Sx6m2zox3LhcuhaExbMEFA+uFiKHof3LkmtPDxSuWyI6
Qjleaa3+gxCMqDVsDsFA71MuJHbTHL1Btq5H/0lPmRHo1OQ7ranNKMq7xpheod4o3FCRvuAkFbQv
0L+tUsNAGC1/Kr5bqfJrCkvETSOjdcOWFyfLtsTum9jXH42yixy/FWmOF+YuSsLZMbO5RTo03sW6
cN02tb4LxeJNSRoGmXPACyX3HlbVn5ZcelMafkvKRnEIpAig0xx06iTjCJsnpci+pmXkO4KVbsh3
ZLdTDNj9y2Q7KwONXP1N7DsqvICLxLIfvFw2fib58maWbjEEjdM30nc1mR/Dtghs35zf469iakRO
OPpb0cA3VmVccL+ilmHWLnQmsblBYviqaRY0YoNipx8YTiUnpu23kUt34teYZeO1wgHaNwPPImQ2
VJicJtXQl01xDULx0wzEd42c0gtjqOAyv+El4l+bfHgNIm12myj9YiJJtimGfFdQDHOGLEw9Sf+h
m6XINha2oQrdNlE7ugMZHO9VkQxeTywrT2FFtyxNN0Xa8UYu1augiV0rbUNHcScpkhglpcIoGeF1
YRnDrptH1TZHtqlThW3UNdlVOF75Rq9s5Wa4CrTJYlu1cavG5WGQn+JC07yYbg+vSV9s4R1LXNWc
v2tTQXRdES+W+eDEdDSqwXxViHy1KACTp3kZpEG2rN9Lo/ZXltWPgpDZqWwdJl3OyAe4o1om0NyN
09uGr2DLyz+GNBvspAdGYg7vvqCWnp75N76YxO7QsHldZYBWEyju1zjWCoI3PVK9LE80pxp9Tk17
Dd2QM0Sa7PSmNXmJHI2OQnIZRvF9XKSPfYovUCBpdo3WeDTV8S6ssudksCTme4f9QlPMrl+Ps4VG
d9CO8O42uzTrryOrvJaz4CpWtZu4FJ4aI78t5uibjB3oFErfICsKM4FBWX+XJXrsNh13Q4uia62H
DU97z6JAtw09e2+IJRzTmB+ZevTixtjEpIi1Pvwk8cVPJ8XTbCq0hhL/Rz0YP0Zz1G05MZ4HPGLS
Fi1pW+oOOln3aFEP6JDG2KVyKDhtfKVVzfWgSeHOMrn3kZrHeyPR8ZdiAaPj3HXuFLQu2am8mzXf
Rrui2lisD0C43m9iOWCmTU43St0rnjzJplNnGq+ecm2WnbFRwUV6lP6csezv2qD+Utel5sSRrnlD
hRzGlFkOineOL5jMc8Gi4FK9uZcSi4egqWd7gIa25+ERwjJ1pnzmWOXSrcp4p1PEwbdOrgIvHwaS
iiF2Q4CYrjH1X+Xc+hG8KsqgELfDLlv41ZvaEeE0+nAv1XnvGLXlWtnU70eZZCKHQc6hrEx5fxSv
Aon6SD9DHd8mGnpTOScij/t7eVZTlNAeopQ3Q6E0wVs9yzpUUW8c+BsxCl5UZdyZUXfbTP0u7a+o
HDJfkN7UReX0XI/wgSGhAlRJtMkzvnfrjrUKExJod9F/UKZbqCIqJXVVUoxm9MSOCYzU2tWjtrvZ
q4kZ2LkubqbZ30PufVcJECF3/f0guX6jP8rjfAMB6E2gdX/pnWdGwUOaUJuEzzGwdSnazwMEncXB
FCno6AVS72bSu7re3NSB9ZTFoKHG0G0U3tWsQK9xRDhEjp2iSEQ7UigSCORCSSynjilYPyB/VrbS
f1N2XstxK1m6fpWJvs8eeHPRNwWULxaNaETdIChRgk0g4RLm6ecr7d2nzUScmenoqE0WyRKJSmSu
9buVHAtrvp9q2mFrw125Naw2Ykjdtl2Hczhb34aWKdC0Ao+jPZ+r1D83hfcrpLZ1VrltZ5i1QD4i
qjuh0D3pSR9LjkObmnANh4cOb/mSPClffG1H+36s+p9UgVfXr8+pHzwQtgTQVDKUc03v8ukutPXR
shM63GwvDPHYqrPNOYhs8MIet2yUcjn7jPXe9aduM7TJD4dssxlPyKK6c1kwf4uDP67mfpc6G8cY
z1rKp9Zoz27aavLC0g/Z+G+mkz02i/ncUf+uxXRQDh2m0+iF4DJBxjA9MgkA2TqdVZ2eK4qEsjtn
5h5j/bpJmmAvCTIlB4HyyBKBSVpUHnUWGRWZMDyqDgQVZF/vmEfj7JJcelvXZFPvSTYb+YiSujib
yVQcmrl8knds+VhK/eXiTE/22oJA0ID7zXBCBPhSpCb5h0NDY8CxhRcuTxB3s4w6Kb4buficLM5T
T4EbDGx5q/c59vYlbeZLNoU7oW0dd6O8TDVh80ZqR4GVvivHOrmJ9W3m4je1T79rjZzCyy6r/J3V
Dj99HRzXqj7rwdkV/KttlnzXofy1GgA4PtMXDcGv7LYLlmN74z7VhAbxyskXSrWzGoaAy2K+euXZ
WOxsO5vBndczidKigooTj+RMxeQykT9Wpf9DLt3VrMWRxo1MukBvdOO8G2Z9dMfwWK0RmP/L7Ixb
WZXjxhf21q6HPdOEH8zAPExOboEKIBTp31I3pSuC0xaBovfRxQG7+l0pfq7V1yB7Km1vy0iTN0xq
aAhrHTPinAFEDF6JdJ6zBRnBF0uBTGr7MQvd5K612m0RjK+zl14W70FqdUkzSv7cq8pT5e7nVbL7
BvJ1TcipsxsmiHc0hUUtY5kEUUZ0RWTTZTFabx/YMOFh/WiV4lX3sav37aIeApkmm76xrcMAoJQ7
xq9w9NiLW/etq0J/K1sQ3WZkEkUFENQloDDB/HWkGzaDnq6c+LuN0U31Nl16GWUhbZRbq8Noht0u
Xak/6RN3ZbE4UcnG1psIeQPq66b19j1rzQvcWLejjrxmdY/rbB4JwAEe7nyGlNyOAru9CmVygenn
oip/81r3MFMSxE0/PSk57hoTuKhvFv2tTD6wnaURSq9H4gKNTdC6m1rTn/QV1RiwTjUUkQ8eGdrN
1qosLNtMRZndmbCEEikSgiPcZLvc0cADHeJ7ihoZ2bP10svwWo80nwkyNMs/I3gG7u2HH53HbZaS
/po6N+9y441ROMtxyznmx2PHDO9EuEPcLHW2S+aFf2lMv3trD6yeN4BEvP0IdvjVmqaO6lp9mmX3
rQC6PXBybMeO5J2QLf6hEn0a53XxUdj9g+fRA5T2s2pdulADjFuGS3dsCyYK18t0Z3DStS7dUJ66
933T1Wd6Pbz/9PJEn2X5FU/e7UDPIz2q6c4NmiA2Sn6VVFrykHV9ens7rnIur24lg0hUCmQ5S2IS
EJdoGjQj1l23jLVpLvdm64aH3pg/czC5dG0RAvecxJ07fLcnMFSdu0BJvfpR9aO9zxM7Ltb21FNs
PyjNzTtWxjery783UmNNmQGBrSL8lK27a814MoI68jr2DOHR1AXgRFOVdFfhUD1LBGOFRV3bF/3n
YpjPfc/OlXjeqamDMjY8nW6qkrBQk5E3A+YNcEkajKrgDHH7OdlUHhfV7UZvW+VsYHWSRkNjt3FZ
2+GmTRJzW9TbxCvuqNB+FfrWQperR5ABQF6SMHWxkAvmBdUVMXNa5Ra8mveItrYEoNi30ssZFE8E
pZF3sWoATaYS9H8mZTbKLLvahjNzm5KAItfWL02ZOY+CBa7W9uws6VX4ibr97fPGLw0RAaxGtQcw
JEBl9pPNGdEqvRcoJaJ2qD3aHbnJBtPbVan3kbpMlg6TZVcp9YGoOrJJyorWxdabPHd+jh4iO7Xe
xAh5BvHRWP1msNatq/LnZq2rQzOqhSBlTTC8ZWyb5aYawLRu96zIsRq3Tpn+aIvM2NresAuJ5o36
xF/jvLBp1ufv3i0c3yIeYVuP2AJyx45CXTIRKwD68Aq20tZJ7wOZ7w1VWDtuLxbnAkbmdn0QlWJZ
Itpml2Zk+Qzr1Kd6846VlZg04nSFpV8egZavGQQAgEdHGnWZYWgiYJsBf3GdjZ+EFN2VbXY/tRSa
01gfyfNsL+uoTr2acF1UQxtXNi1Os3bX3kHaxehRZzt6waW1s0tQGPclic+IhcurdI02KnxcASbp
nj03NdDPngtkmQxSsg6yKZOdR0OIqJALMIs02Q1t9WC305VhklHalRAU7PB0siKJdWZcQFXiblZv
WHBOVlbEi5GSU1/64UGZj8m9kQck//v1uKl4A6Gj1LMnAzuuFPFQFJCXxi1/pGMQHKZwz1TpZeOF
j3nb641t5O+ipHrJx02eyDzy2y6aVr85ufl6Soa2jXLtjfFQmfpEZkd5KIWd3pur90Rob057Ru4N
YJJ57P38cQidKWLBbHrUxHGQfcuT+tqIabk05rnExH1NiVLvQm59ZtaA2iom35pLELshkyVDq7kK
zx02YaOrrXUrVQMC2vIkZ9YVrGbkD9QQZtfux5EIbz+nPe5Sy4zcEeZIezHyhS9mnsGELctpBitV
oKqbLL8zB4xlxMNsG7IC7zAlHkqj9M4L91470UbnLai3D/gfrZTRruiMG3b20GflpXeqiR/bBWm8
4gfaG3WH971bMjq9dt4XYmXyl+Y+HTPx6DK2INK1ZVPgip0OuzJyNWRqVrofYx/qk1z1yB/0gb6V
m5oXOEijOzCtSUeJscDyzfxKtvwaigWf+8Kck/XNCIMykmlngdj6B0fYEAUs4k07V/dSDRZHlNXG
s/Wx0sndWoOf5eDNzJqqsg0BIB+G19HxhOMDKWX1ppoahD0tCOm8lp9BNr+o/LaTUwSWN8twwfk7
d66KZmYodgWluDuod3YUAWSQhlsvD/XGHJl01it43rI1o6KcdoPjj3d6lFvThSSpiG+ZT4Oama5c
Ol9LfOP7dTXDzUp0byMXYzMX3X3YwD7kffZZ2rnYD3RgnSx+tladnJLuiMhZcJP7NHkO5Me6qDAy
U3EtZJdGkKtqPwXZS+orAEBtB7tRGdtlcZ4Wb9AcxzKkDbd2SXZrzgo/gDQMviHforlLWErNkhmb
xC8vBLWrHZQkmG93NzIuiaA8SUdKx76RNR7EtY0UUELk1gOTmwkhyEzo71Q7DI4yuZRTsFVgXalW
X0kNgdLowX1tmshxMPpT0Q0/6gHURN5S51tF+GxigMmYabNZnbnbjHo244xCC8YYnlJ7rTynMBSy
r7ZLPZjM3R7djZ3RCrBmI1E6rAVFd5MCzLvdo21aIB3te0iM8GsnxucgI0xvTOQuHymestwRsV3f
2Gru3kMyJidWHcPCZe1xupZRnbAbjApKwqj6vfaovEIpsJt6wtzBScMdGPSqOGqDnaWzL50QJ68x
vTtDOT9VnmGLIyBpUy3pqcjrL0FK6kVrBd90BTIbuLreqgQvQ9sNEbPeSkAl/72ngJ2C5llXyb1r
0hVNwYtVQFI6y0vojPdLXT75WUhZt5PWpLdcgq2hMUQT12ABqWINrML1mrRxqLyn1P++BK6EgKFD
FjlOHwpO2QKfQKWwX0wPYbjNbzPFMsavbRd/3fmNxeHsjz+a3j+KvHkpg+BV1ADlMMAvatDnccXu
UQ1PWjZ3smHgQ5gxL7m+s6xqm+byh/L0r6bvPhezfQee3gze+sUCtWcCG5iW461t3AK56tSs7lIb
aFC5TjyoJomKaUy3pOzRuNFlUBMMm7ZlNzeh0LLKATfsmBtjV8VrkdSPpZG+zqs6ELt2nrqlgwiY
vE1vPhUtJoBekmVSLeFPn/fVWuhBiQTMnITeTLbGXrdXYFXsCYtxkB41+DwLi9PZxmLS2utWD94E
0dJBx0tF4+iVh9wfLyJog2MUlnUDJsPEcGK7/GNGYl5kVba1zQw9b/o8y5/7Fp0YtMvJljrc2j7k
uQSZujdryN5GqCDK52U49xnWeiMbrklPpektXUCylAbv8st8iwCJCViFd/Er59loSnmQHH0YnZXY
DUseXlPDYz4FvQ96mas3tZEchulUw0ruh3F5rlbHvbJB7G2vqI9jKuuNGybJLg9vDFwwzlsp1/5Y
lGpn14YDUEspTo7bcinybt272XBjAw3vzjdeCNWS5rJnstmbv1An9X7ixOC5T7BE685Y3Y2brA6D
gJn3vLb9LpQUF2vW7edRE6+sWsaiGU9lRh8/+dOTn+cj8aldwqrsyFD0DOYVM/VsHPd9AhEIfA9P
NQG3MKxtQLxyi3B+6WeWUz7ajI/uxEfhe7C0dvZuURz5hJ6DtHP3DPCEGbVloEjiE51jx3qmQrVl
jRSBOzOuqH+jGaHL1nL6ty4Rmt4feC8vUwQlXVXu0mD8GpYUgTduyhzy+mFpkFrr+sto5Me2tzmZ
yVzZz6ZRn8NsXokjym9D5rhgGSdJ5I8u/r1kiOFOdVftvNxKn9N0eAtNK90Xk1PGSaAfm3xNAYvm
Z0gZYBgIhKAud5LZOxu7atyDV+WXqTXqQ1B7y9lq5wBUW+11n8rXJv0psKOcxryiyFjbvTnVdLiT
g4xATZoWegWCDbOtBh+I2smx6GcJEvJ4vY0RjO0hWKrj3Mltx4l9DFJr5yejH7vCj7JgcHedUMd0
TtpDElKydqP9pCq1q3p/uExksW2UnyFbQMAFnI6qiCzGZJuWMHvd3N4nBSk7bb+sV3ts5g3OU+s8
rJymxWjKY+qZe7tAkJzM6SVIp89igk8Tq7HPCHNBknqTCOHgMAWoSwc428hpPs+NejZ60CgX+O1U
JUUUeikKqqUCOSMWV0yZQCSTFbtqPZa2LY6qfnWT+WVKwhd7dCie2NTN1A6fUmVyeFuJG03eAKI1
jBGKcHE3UjtUBRlWqV9kcUqVfCi9/AqMrfd4m+uIsVx+VKRwSarL1M5d8YBUFBPSKs6WKdM7iWXk
4MCyXgrtr5dUo9BC0S9gHsv1pBtO/9yZLyr1nK2XjMBSPYy5XxvZxphksCX04ascwR+LYliRpD3M
t3LW7Ptua9vLy9RBQCTt8MWyf3odpjRiCZooRHl9IK6j2tQMCKgc8VoKbOFjB644J8t7Katky301
7oopffXQ+wKX5MalaunJJMc+eO0hZLUdzDfhB6/9LdsetFdw+4NQj1Z+1GkVIIQygTBAfRa4Z1EE
1q7j9qfw9/Yqw/BbtRqZ0eQ+uGm9y92QeKy0dABR4iTRVszsrzHy5D0bBFP9Jn5xkbg++RPA061L
AauTOpL5MEFJmWe/JTaaOJCr4SWbVg/+djW84zBywkFRU1kEC4CyQKxnNA9+a1ySqf6YzX5rL95x
hmVYHHFYAr8/NMHFpiJEfNV/MD0YvUFmf6QmJ3OrxdZsg9NsUXDfKsNCFG+++4YJEZTKvRBLN59s
xYhX3cpdkVKBhjfZieX2DLPws+9WRgNZV+nekOOLQ0epwMHtJn0IxEx678T9avaPRhdsPR+pA0MT
3L4ijzPfO2Y2RgzAJs7E1cUp5XDOamXDB3Y4D6rmpWe28sBsB8KAbeYhjkEYV7D4RiNCoiHdgx7n
Y+V/LdgZ2jzlGOESsmpiRlMSicaY4WNIB7UKtH9W7sqo0B3kdLDAIGdfQ8nhZTmwEu4wB3FZ+MBY
g7fPlmmfIHGLslyMsdcs26kD53KaKC2ZijwI852qX0VTYv8yqjrYp355n80APPWypsdCtMvWBXcB
iqvNglxJr4y9wdqj2GFGRc0KNXJgvVUhDdNpGM2GAP5ygfDWFQCjWKBPSSw/peVlWhb3S1Iu126Z
DrReFDHFPcKbNO4a4942kOAQMHQi9xGceii3XdI/QBNRLCrXhZQa9qKESnfDJV5m8b2CwED6wy8w
LpfFSQzqtoB5Y2b9a7DdJ02GnFk4COEQTsT9kl6yKhx241DuLaOtjzYDRDcO20PmvZlu1b9mBhhp
2XBT4HennLBOXufuGdFBIVpXQZwF176r8rsKpjfWxno3azhe2Q/Joc23IkyiPCiPNtGpUTaGHu+r
L/ad47+FPquA8Pg7ry7Exs0yRowM2anMIYy9OkCSopTcs/08GGlDdja13xogQKkoJyQ+rFPYmXXc
AKNSnvYtgqcu3425QAYDNRLo+ixVc+Knyobu3LSJkeoX8ZhRUUSenk9BGL7KW906Fg6dZKk/wpCq
aSzh5lDxbSyZvRGlofZGhwx+En2OHAKfYz7vzN68F5mvjxPKQTTa4tyCl1B4qOs4FzQdUTKX1Wku
i4+gKpArFDS6dmMncGzFqwzL/OAPM8uMLcCQjrHLAu+ahGgdTAncYjnMmBde+kxdrCJp95DEA0KA
dlg3jpedWyv7NJSfoyFs9rn1WvnJnZlNhPO1gY36oX1atHFfsaPu4KZPNrBUVIai3/rGKRk9Kx6M
UEf48amqoN1iltbnUELk0uF/NEn5tcttd0uxOEIsUCrlvW/GjG/caxFa22JFQhbCwoYYhbfMGYTo
QUa+rxKb3Bj6avQaVwVSiKABLFeF0GsShKA20kdP+sW+7qw+zof8BY9h+pYH9ZNhwRRbGNT1NO+M
wW72oTcqAEbedjrxrTuzNQVZnWAPgfXs7Wymupney67NNllluBFvfkWH5E7xQkUY6Ya7rClFuc9C
vZVhGpWyWS+Jxb5io4KjpzxTqgwbqa0xDicduZXS554xlwpJmlqWu8Ep9S6EsXCXxKAqB+A2U28/
T+GWIFbkNtAE5TjEVsK9pkxo6ibJ3K3TeBA2ZE5v7JWTYlLuVfpjFddYkiPDrqAyZpwBWabiaiBF
riq+mjehcY9kynPHw6qTO5w//QYK9j6Uao4Wj6JRJajqymJ2Y9NpPmqRLKSTwi5goNzKLoBqYvub
PPHk+FojnbG/lCuKMYeEbQBF7R2EbM5m1sH+sdMmyjt7efa+JK2K52T6Vq15Ho0lItM5i8Dm84jN
4NFJr0YKtVHP4aP2KG2ryUKtZiDdZiYwyrew2Il02Kvktc5ke/FzEBJbV/fl2BhRbkKugZjkpfOg
huB7Uzp3sO8IA3BTYyRGg7uUyKEKKfZQ8+We5E7UZa0F/mBvZ6t57sDYUTHVQKSspU01GkgelvR5
XBIaYzN1kMKQiuGZ3b4JzQdnnOEc0iU/O3IsnlJPPSob9XCal/tKFAN5I0JdG2OwYBeAJTDbf8Om
t8R5GCL68cEOGK5upnd6KI6LWr665vjRA/Zv5iA7AaF99O3inJouf+a/R9m083ud/QpbZAxV5b/b
TbBu7D5gqYb9RIk7Pq+oHk0kD05p7QdjVlTs1n6tPfTJXHjUmRt/UCJKW6Dg0sayIQtWH++QRnC3
mU13X3vZLmAqUJbVh269CZo68cuyS/g2Ch6LzNi2Yo2uxMTQcS8u/tmkiX1z/hy8ntU60YnawS/K
1/ckqBDQgXfjK+G6Yv0zghP5VUx/Fk8V2hU2AiYTt8WEimeCi2LyCfF10Egy+VLX7N8Fs5/RX3wK
LXcMCYo9o+DOurX1pnKOnWy39hyiHtZJy8hYdGS6Cw8M/2PTRyjdOLY4LXn9NXMyvRFIfNxsfBHV
ilzNLCq0EVkWV7LzHiuYSDHfeA5/uF8JIs6w8MPBh4iqU/rglQBp9PS884TMyiVf2dmpMuQwckdl
XJs+sPR+sjxkznV1TkrvgSw+Y5umstolo7xz6iFEaitevKrdjZ5gI1x0vE7oQEE/yLGQddSEVhV7
Mzshl8jskMnYluqxRyAZDFq28NRtL42f/iLPGpdeaHwVwtgFDgX13PSfuOZ3pc/oH/JAv63Nh1Du
p29Qh8kaTmcy1oNNLC51fPcgPf2t6dz7gbH1ka+bJ4ae8/6Gwa64KUQWJAKM0Su2wJsD8xoPo3wZ
tMExnm3CIUWvwJXduAXK2n4Zf6QdMaOMiVv3rfOzmkuuMtptnthkN3mzswL+he1EhUmunsQQHWEp
i27bkzuqX7mXXBNPLQdrnakPyvHByRv7GIw+0oNUvd4Qn36qYpmVUdmuhylD98pAui/9KhTcm/0t
4RWn0H6ZAqvczQXER1j3y6Y2OSXLGplB6ORbx5+5ZJ57LOkj+FMpcoI5eE6Kbmus2V1KVz81KPIZ
BU49afuHig7IcI6sXIU0biX50us+lgbOZ52Ho22i14du1Adppt/EhBsCDQBEl/09KedvGo1A0Sgj
ckv7XLTdZ9L0PUZfcwP9Y56LynxBbOAzl6Z6ycTcbF0xn9AA5MwQg/0WiQd1WS0nx13fBrNMd9o0
Dl1nuNdgXo5eJWju0vwpcMfXEF1WXIoQrEDnal/2476bUCp2iyh3ZQmLWorci8ZwuR/g5myBXatM
gKjLWaCD4G5vM+/Rqhpj75dhe+is1idX3EJf76BcVJmc44YbuukRFaIxNQ4p1miWAJMk++KdmT9X
BVazcaT33RlMWg+V/3SCeqPt3N33kuIrmFp6iPU5N4PsDo0oWKNy7rR/mEzxLBuo6sR4IvIg29pj
sUsLChiVYqrpaVtnQDYownPXqxaSF0xIG/vUUscBFeiikZwvmAflsBwSeZ2b+pmA2h/K8sKTx2Jp
eN6VqXuAbry128Z56AGVLfvbhJ8pHsfwTRhrscMPxGEG7+Tm4so7gCTdXvdU5y0kyfLhE4oo5/lb
CFSEhgc9qOvOce96l1Qgp86k/2Et+uQI3zoZc4CNVoTzIZ+M78ppqCKXkLShxd07IiyYJffNytx1
h6PuLV9yoLqyjUikW44Y4+KV9BWQsCnhxg3sjG5vWk+ZKowdATRVVEID7ZKufWhc/w+b+P/JZvfc
SP7/7845jHr/Cyfe7R/6f9+Gf+/Pf/jmavuXT5gjng+oYH52y9PPfqyG31Y/nIC37/zffvE/fv5+
ledF/fzbX37A7Q+3VyO1r/4Xt9wtnvg///n1//y564fk544/flYf9ed/+4mfH/3wt78I0/4r08Xg
Dg3IdkaT+Bjc/jDYCcv5K/JOi8QSgh5DzHS4b/902HneX11coJwURGl7tnVLM/nTYefxgoRSGfju
fLLY8XT/5e+/28Mfxrk/bI//cEX+Rz3Khyavh/5vf7FueYF/fNvx829/uU049Q2CWUjhc12UTfa/
WUELp8rC3AW/yJQKHjMnuAsXp7wEHXAIRcw2dMcnpcrPyiv9c7IwX6FbLWM3UC9MWb6idUFMNlBI
XFyD3Ka5bL8wU8OjGkK0smLV2/3Txf3zD/jnX9j8N4OsQ7A44WVUXATFBgyrvX39n1zeoVd6HoVV
iR3Ink6uYuTTwoy4zDFeTXT9m8CKSq3T2A+TMUan6O2YCXIt06WhoXGdg2+K/8F9fHuf/vUaEj9u
YH5DBm4zudX/N88uKHdYTrrPtkJjaMlWfBNmcGwD895d6/vFK/Q7Y9qOFPq3bCv9IrzOvEIevo59
sJ+L4GFd9jQq4zv9wxlicdnqSa27KqvOvfSc2FoEArvO/vj/X0rrZvv/l/fexKtJUK3l8T9Cjv7N
jgtbUo6r6kXsz9R3XlffjwvbpjHn7bszye3kVc+O0APoCGdt6kzVo+nQtJtNvfemtUbiS5+lq/GZ
eXHyebR+aS+8eMAW9SRWUP/+65JPy/+UKxf89wtukZPEyuXuILuEpfuva6AY21DJyqKwYPmidnHt
yz8e0toZjrhLjv94avFz52LcHjxmOtMf3j6ER0jiDFiNMuXvLyDm3rkEOF/Z3VtY6HCYz/Imo1Aq
Xf746Pdzvz8lJG2Jw6y5xRnxLb+/QM+ETGq9b4WdP6im69DjnwSeyYfw9vD7aRsUcZvq5vusjfch
MdbHXqcYu6a+3vqOfOwF7Gtl68E9hA4yY+ThZ1d60IIs9kfYDUwpa5N/q028FMG4D7LW/Aq+M8Sh
NZtXJ5f5KZ+Tfh+E+quZr9alDAB5JqoalDdaZ2Abf//cMIv+kX7rVztI8+D6Yrz2OWRqvSYMLEwV
ZPg8QF8ZpX+awZwv2HG7jTNgpUqDpr38fi6lU1V5650WM9OXxDP05fdHbHb60mDfOd0g6NCo4Xhq
Zgue5sGDYgvNOeYG789zISdoyAE/4A0hKW8PVgNIuO3SCo3W72d1V9c7pwreIP+xTsmi2ZryZhgt
5iI//35whXAAmgSoc59ZZwhc858eNNkU53S579uuvy8HlUYopt9sGPStMIrum2E955kpvg446w72
oJvd76fNpoiHQLdvi8Eo4cL+WQylEY/rUL+upm/ssLQIpC5e/SpaGrzVLZY9UGj9ilkgQQ+ku2Pn
euZD0tmXKp3LuLNCRs3nov+Ssr/fqb6Aq+uGL7+fkkANmDJaJijevgMopThO/k3eioKYCnJ+Sqx6
fprQyoEWcsb/8ZyU7n064aO/fUd2eygy/oBpTZb49w+AdXkYWQEB0fS8IBEYL9qAJZzb1bmT8/TH
Z0NlDyd7Sd66wEAtU6Zrc64S1ZwVhUfcZWCOkC8bdxyHB0OGzh11T1zeeKzEYaS8HPEd/f40NQb2
3NsXhODFs66NRXgD1oq0ivx5adG2rgq9x+3DdBJ7K1nSQ4H4C54mt9ZTaU1445oZwy2E8xz5BUAH
A0P1OWEW1pnurY9Hv+PWyzJx0oWTnDq3zU5V/m2AqzlTxt4kgmZ6b41pv3eWliY5rdw0StDwQKmr
XR/m5qUfQCFXNZTndQo3tQicOE9H94nR9YjA0/7RBNIzp6Y+FaFA4JhjJ1/CKTkph6ZTFbV7N5uv
k5n7VHyOd007bRwD2fwYgqHY66JOt1NapC9ujZHSzbDyVt4QnMWhLhLnLF2CpHNPuJGHKPa8FBYt
/e8PzcXuuVCZhO3qsbrr6omx5LCSqrnKBk1NL0uUV2aW7GoGgAIjtmLjTP5y1BjH0ae/CLdH9t4v
70tA3+lVGNMC0V8SF2tQp25QtcUtUNpFAYTrEJCCjela04kzOCfwzyrR97J2/AsKBPwJTv8wUIUf
GI0I2JyE7hcIbOu+rYmGL536ioYR/fVA5PE8BdPdkuaR8hOQgRRiagqIY7ayfdNjMCU6ID/Ojanv
MuVcSjd8KrjXXlE61ewB+pqKVD4U7KhxP5/K9aG33CQmsgb6uSwRROAFWP0wShDYbyqTHMUyLWPr
ZiAZ1IAFxDpkucppZjO9XSx9CYSp4nySVbSaat5XpvxhIwxrIIFOdq4utoBGtab+vvNbnA44oW42
G7WR8CEPTZLExuDYRzzO2Zahw2pr4NM7huv8I5St+dBO6j1svP5g0aSAhQ36SDLsdEjTm3lNz/50
dkcEj1mRA3TnFhMPhFc/+jl9hyOdZ+P2wE0QsVQrBJ1shGY4Jm9J5jAvdnWfO3aktqITnTMD4Xix
vDI17a0VPlbGJcT9TKDvnUStdyo1soceebrSsr8LSkSrdeHPW+FY31uah40KwDWSCmQzLPR3R0zj
1fsvos6jR3Kj2aK/KAF6sy3H8l3VZlozG2I0ht4lTSb5699h6wPeQrUQBM10NZkZcePeE5794NXI
3r8+6sQ6xjB7sNNdBfPGNgMOgljjM/y9dYuy1aa3nM9u1st7HnjnYG3TIaG8lVrfymTM96me3S0l
Y3eJF1c/qiyzjmIWr2KRkcm67KenIpIL5jWuQ+NK6OaYcr+rTYt8uuvTKbk1IxH6YryFeWfeYwvL
Z+Po4FYBRd37IfEfEU/usYl7cTOVcRRMeZaEZy/uy+bW1PEpy6X6FWOrlbZRXM06/i49G745nrbL
lEVtXy2PRs3yOYWsfxum+Jx6k7/xFSwtXDtzFqHYYbUu1U3lGmoYodAldi9Wsq4UdBu1HXsjvffr
x9yiJ9htthyEM7/Mje9xUuo7wzuBN14R94BDs2tC2vzCL+kuvR6jm5Om7zNQ2TiRB6FH/xmGSzrv
TB2LfTykOY9shlZZ7sT6M00YoJg0NfHeaOV8BSfxq3St72mJq2H2agf1USx7JngO3gSv3Vr2w2aG
vmud1j01BYqdkH26dvn/aqtdqGTs+TJHGGuyK3WrvDTBm9GW3o2czE/VEyS08o6ZrrXmpIaxP1b1
iMWmKlVEkPwxjD7hP7vI9/AWsYPaOohYOnI1u+VbrMeEu731o0XFxR45znyNKSYY0/wuUjO7TZig
M2eeiSBRMV98Eze/J/zLaA5Pl0W0WDdEzShsxve3BH8ztJRHrK9rNHvM5n9S35+IkmLKgPeO6/qA
WxPHtG+TuxTmPF8KhZi/6LQ5VIZOzmzMoqyt503VZcueaL2/w+WNSbwbfoVZUh1S+emkCxvj2LkE
B5gNhIZ59dpfLCfF5JZgLUqdIbmYjbymtcWb1Up/v65N2xuM/U2Xk6mylYUxvXGuEJuDuoo5gnjM
2KRORJm169fBcb/NQSkuoqs/Oqf3sd/iW+qgJSRxt63NZNmKbJ31ut5msfEilrNg/2bPUYGys/WG
PjwEfU/gNpVnVU7Jwdfle2HPwXlMLdgOSMoReab+FmrwWl1YRbr3x8uYmp+1l/kHdx5fs5a6onXM
O81JTSKNgH0S4N5MXcIupT/hDms63BdjTbRf1C5zWt8SgAzweHRm1+/j7l9VmFsxtT8wi7sXO0eT
GGfHYYZKijK2MNYFuV+/wx8/z+DMcJv11tbyl7+JmIqLFE5xaRsfr3YxhTtqTJtbnNGS7XunJPVV
hHX6tft6Z9PgYOpmPA0THJahxWFmri/BlNQWWt2Dfa3tRWBzxvTR/fLkUnNVZzHJdLIozC87Q1jY
bCgiMbcw2vTPVZ7X23ZKL2tbSwImpH7ENuQ3t2AahvOipmIbcijuCh0HVyn8U6GxFH2VFcNaW2TO
IShLlyl2N9YHrWI2FlnZkyo8uGva6k3bieAlWfZ+XBc/cTn8S2ylC92XViGlgcUiATyzS71Nx37v
dAkxCMOdrpM590c7G99BSgEmqOJrGU7y2BBrvvSeXQBurwhxrGel6RFJ7BrOykAtjN+DWG8aWZr7
gF1it///MHMMHbXOxVbPxsnF3HcwzBgT+dAqpj7QKBgks8J24gUqQns5EsIGYYFTgHJY/exn5V0Z
ar6zt5Pds0bfnGCEPbSoxVP2e+i/6rWGUmfUluVFSuG/z5fpPV7JOCpJfwSNhpziy+auK6RrXGFE
hH3bfiB44akNjp3fBlG7nr9q1P3WRqrPsCPNt8RZ5DUrbm5LM2YExXDIiqHc1hmZttJ+ERSKzuwn
71iMd53pkB0T2a+eUEQUsMaQGBuO/cnp/2lDgdGG9C/V3Ij42vKj0Jx6JI8bYUAmZuT/1iTxTucm
wSRnvAQWD3429H00Cvm9lUMWcWaY5UhWBuPdqc3zz6/rqIKLcoOk4m8G3dln23ZfDJmFN9Uxilv6
3IvYMcUeQPy/ulo+El17j9H5dCx7+PjfO+Z4/jPunXyXKHCU3TRl97IPq32/1DesWj3LSOvzQuzn
XFXfLeUmUWo7P220y5B9yeckLxymZgkCZ9lR+ixJ/wIb9Mc4rw5zsh2XlJuCXz3rBVSqaoFVj0dm
sEd1dJtC7szUSQ6GUTWvndn+M1tJABnnFbe4pvp06utUdPk+LpkFp71qXlzY/eoPy6uWH24enkkv
4ix3DYYyRXYYepKb3SCcu1czPEdrSh8s4Kx3S1v1n703/MIM0fzyg0JfEqzw1z4uxmvjOvPOwqPL
YZ+nmuRx0tws7EhkWBY2Q8bgZk5fNYI/dJ/Ctdg0k8jgGoN6gPBL4s0gU+9nc1Rg0kStaHsQPuT1
99naCArNqBnq2d8g6Fus1DH2Mfg7vDBKAupxu6O/9OEps7DaxwE+f+/gpYH4JrIR53DCgct2+WvA
F/LAAoqjq5kEDAEvgdQy1fxKvGjwveDkNMMbPW+GflO+4+/HTCpZSJMy/B3p3feQfsorC9XIxMGo
GQsC76S5/VuP7XZXG4qoTN+lzNCIYi8uZ3Ky5uNknWLAlyt4A/PsN+E6ZDl875HI2iOo2BFkiUd6
TmR9XCi1uS+tCWnITqwLifGfSWHW74kr74kmja2bTF97I2CndimipXDsRxny9lg4eg552R+myZOn
eiibC9sdQ1hHTk0cuAKZ4bvlMRvOHEvma++G1NRlcGCfFuM6rvanIrLBREg1p2bq0mtKVD/rleQJ
JCvSNCzhdKq+29StLK7whr6ul8SqyHUNtrOvbXZIFb1MX6SdmeeO0N1Jj6ELUP+jr1xzPzbl31E6
zenrXRzKOuQedrF9y/4c5kws1hOwKXCCZA1jRM9aIBWZS3eAYFThy8QRm4DxWITfX4YgOdrC9m8L
9mWW0a/nobTmfTkHPxprOud4ZW5xb9g3W6TnSdTJPazVwER0PLdWONz60Yhf1uhJl+BYFan3mIbW
OHft71rXwTOGZKu88a9MV6ZIAuJLamzenUxawvnajWzRkHyYx42Mic+JvNCn2VsNGAoVCAdIse/W
elAwTJlZaHj5+jDTjEWGMUklmyD2ax6TJjC7LDhUTuIcssGDmqSL4VIC3T7kBU6zLyFH8uXGTn22
ivK9rEml4cdYMDXNldw5Upc39hGzb9IQNx6Lt6xM+qOXmMWbilcloVJs5m6mmK/WaHZOwfFcLZht
ta14Hq3cvxUTf3hiZZfar8Ut6TWjOBeiwM4TM7YpVzC37ub629S9CROyyIAl67I4Fomuph22PfbW
aFbJGxCOEvvfciutJHlWPeFcU+KIrDqyAObwyxKu8a+5DBFk9/pZFfaz0X58xESf780lbt86JoHt
kLArTDTVMbDr9J2w9JoDqC5fBUFMkoRbgFOlhB6FB+yGLbHkiJ2JDOQpIeLKDM9FMrx8XVYOsti5
C+eHNXnWR2zDnMEkNIe6/W531TmbbXk1SsTlfBoucpjLa9N6n3Pb/1RN6fP/9t1d7E7xMW3wIrZ+
qPa4Ep1DG4+vRO6rHauQQEIExXyRS/cue687iTW/P9jkN1MYdOfH19uy5EVP5Eo3J6OYjn2LxcRI
M3+v4gB+xXpU+n7zp2/ce1tWNCyF896QR3l3fXM7hN0J82/3vzeTjG7HZOkWvxdEG7y60rfCHQjA
Od4QlY62nioNI1NwElNOZ7DKG/upW3uLX5V4WGm8DC4GgsRCNSuaLZcwIOraHLYhfoRE+9QPTs0h
UgHyAU1GIT7XP0ekLu5/pzkmLDB+K0XLTiaOGpB6DyO7is7Kb57AK2XVUx2FqW9h4iIqZRdI0OHU
GJf5Y+gMMl2ElpYZskA6X0g7hVsnRSsZC7JzQyPoTPz+JQm9eh/ERZZuakZnmzBk8BzEmflP4Va7
XDOnGof8PhmyvJC7GK9tBhg6C/1b03ZRVgOwG5YhvYSrc9bM5S1LjepiWNUOyUJjJG2shy+/fd39
Q9EfWDetNpYRHuoujA+yFH8olGkk44dUaClLT9ksjHYBGwiuzBC9pFSnWLKqwbjTm9LPFm9fxR1m
YuJyboLTeeLsCv3d4OnhPvjSO1WyGLeJ34uLCpnKB6rSBBPr+UCCjB+y9MEkZQx3n4q46LZO4uzu
LsaxsIpfhRzDhzeHF4KsmlhhTmAApx3UFrFpllV6K2QQEaW9oK2vI+/2XBmi2Doi1kcQ1b8qu/3e
YA29hlIO5xyHYtDgkeDlSw6t0vO7XzOOcOtym6e5EeVdfw5a5V6KXiBcLdX0HpIowgU0XRUQ0PeG
2y1zS3u3lESLutqRz5TI161g7joGFS1Akx5Q8Ka7XH1d8YrrKKdaU9vSc5/ACVxhZFkAg5suomOd
X74+AIjML3b4yfdlbIDwEtg00/lqrQ3yV5cMYgvtdQymnC9o4qWbeNBUvJyWsEigVXnGxRaVdfJq
0pe98o91kNiRSIs3J2cWjYXX4oErLPK2C4wBnOsVqLCZTQIOLMQqteZNMgfOS5GbxP/KxcKhJrDt
GfEjX2/5sQJDLGuXIoU0ImWefa/kZN4TZ1IYV9S5hW934mwPTolJfZD5CcCvr+Iu8D4ALSd7Z1QF
Me8+eRh+f8iUVDeB8pmWZvcaAiIg7Zq9Nrr61jcT2cD13JrT+d5aizx2PO081X5ysdPyG8bJLEKV
S64jdT70HELCOy90ItHbn/9fNBlEYnDxuL8GygiKWJZYGnJ5s6d7WY/Wc3Sy8KBj398mpjmeEns0
N9r1MF2bMUKdE9Zn0IgomeP+q2GxE4WjM5keGEZ9PLC/atd80Fc7D9+v5CFl5rTVg8WLwXOJNzNJ
q/x3UA6foo2fgan76zJ3Oee07yIgOMa1UjQvdg+sTqwSsOer6qBnYtiOJb1r5bg9cDH8zq6PXuL0
xmvpyb/LjDImlq5GRDiSXDPG/GOkIEX5ShBIwWB6QZq9AZbBNRsqsWNrsXtGVt0zamjOg+HHW6N2
AmBUfXnJDXkno0KyqBmYU2RTHHk20d4WQ1eUqIrojJjZ68oI5pzqroz8ya256bfo7YzknYYwmSWH
fYzcYKrgaQzSwNyUDKeay240hjfbb+k+kr913L8KupgD/xdTb4e0SlFJzAPB+iWCFWpfkkNm7HI/
D94Wb7T2RokIkpW9vPnleRjb9rOFI8DfMzh6nryyMGM6LEFh3jOjw/HvOS/QGI1vcnHdi6vQGMMa
uoaqwr3j5XkE8URtShuCQxm7Z0zuP5a4BjQlllNavy8GEJRQjXjnYuc6CvZBhrhzd71AIyu08awI
fN8XUVFY6vho+TJgojRzE5spD1FGirSsH1+1xjhL3BdevDz8ccHtsOKxsJHsLCPIX9X0olKHRTbC
qf+8QtCs6DRFsBHjOgcbcGAF2c95TKeo9sQ3f7G9U+sCDUiN1T5VOxspvDHSNFaRVwb/yqx6tCI7
JHZnnOqRtmskCYHt0uworj0MaMzW0P+XmYmP11+U3QB0oEXE0+mAfWyL4bgw286wS29zpupR5rTg
enC9RxPpp2U6z8BFjBZprYTyQBRqebEXTTgOcD7hswGNBLgz3r4qvQ9j80JQ8pCY0nmaicq3Xg/E
3rD3fR/4RGfcKO0CHjOLTRNWV2eRrbrmmMOuxE2MZbzPwVMCmDT22ay5fTmQjmPQqA1F+YmwUnGa
1PANmOfy2vl6l8xlgNXq52iN7xrL06aW83jSAHAPVpnJY1oVxEOxNGU2rpy0zf5h4SIRBhAMBAWY
BNmOHveqQP0yxRxs2rig+0vKiyrcaPF9sU8tui2KKzf6IxuSID11Ovi9eDmkAChw2dYAJ9aSkCT5
sm8JUmwTj9mhokO/JI58dZw5OJmGZfA1Fz89L+j3zeSz0NtElhS1Z4LvKMudrHy0zzx8LcCybB0V
k5d1sR+WOQQIxSqiqx5mY5euqr5nGS5pbOAbOQnyXbDo/CUsVke8m5QHvdRxlDPBzac8eAa5eWlJ
eFaD/HAXVpriTy0iQLTNJTNrtZcBPj/8mP196JghJlBstl6ucp7YBdGtA5hTLBWG486glwQ789DN
fxWlbu7mkgcrZVdeZJidwB0veBBN89l28oQvf4e0X2KZytxrNUoGv9m1p+tdKmLx2D2hbs3Jp8gS
kHAJ0L3cRz3NihPJQWIoVng0vOm7MmnQijp+DpTFb86X7TsI3i39jUhbe63IChMSmX5b7Gg/Yshv
dmM49ju0IH0O249RTMle8kAcPFYmRgX+jpe8d95E7v7BA+yel3g8pU1i86YlBE/aBJk6Mal01MAu
5zrUxBOpg0oILVFJewjKpFanzOvNE1mA322iimtCxpW8XX7O0+6Poe0/U5M+rTYrV5bB60CTGMlk
WK4NqxrN0VX3JJT2pR9kNDVze4FsK6KxdR7VEhnmdA/b8luHhEWnkilsU/Wy4wtVZ20UxkncnaH/
nZJ1OE/TQJiH/b+vtbdgvOqKg/RMAth1NhyzICZDzXKadTJhjszgHE9wSrvq0mTSOElYov3kkBlT
NZCCRJcRXg7MLlICgJTOyRJrQK3r4DdJ20f6N44WQ7AZq6ptwiMuf0itxoPtgmq2B/AALHtq9x0x
z6ccbQtaCRws5LDhdcTwa+cDDnXb1Ff8www8gLf5rvFTELLIikY+W9TgTY90v7eGktQhc/SzWRpY
xFiGd5wCDNpVPM0Psfgx7uxlOrZ16iNJp+ZWysqCODXZ9sFxmh+Njzs9mcQz9hNk8jmN73Qlals7
5GMQQ4rbgPkcRGt/ybGpbj3CZKtOtbMTZ4iWWMsj40xkCwOFb5peaiaJZ1Lz/kZwqwsnTJj+jbRc
FlZi5qAdTUrhP7PgrJzRf8FPRCqZ1CEgvR4cvOvjNGgJ2jkwIzGPfp/qvLp1GR4No+K65xS6GmrO
XiyrfvHt1npVRfiXgOq47eaM2XBRJpzpjNqK1poubG3JqOCaBhWE5FuS+NOt8YZ/dJ+GLIcRn6F2
OqJxHIMQAeRRxP25blp9zyVBMDyGJ5x3fwbYrowDofMEZe+cvmqRNKDn+K/zyLWHEN8b5/zDwB6J
6GZ+96QS29GKNd9MeJV1rq58+ziCUaGizgC3ivb/6ZYmhefSkqee3O68VGAZIEJSiEiTODpCYDVX
BT5mzIpCqTf+EGB048wi0d4yzgsj1Y0nmvnc98XB9mn7q5TKPiFT8KXNyCTHt1+0adTWZPs4NItr
UxKCgIFcBcUKZ4Rv5LAKgOCHmHbYoiF0BkSWZaIkV8CbGTjt99RrZLSgae2CvLGjkugtCzVgaGbk
N4jEXJOyfcuynDCl1eavRHH8cxZ04rhAlNvMZZ4+C0a5Tm8uzzrGgrj2TDKfm22TKG5ny8K0rSb3
ns3GN5CM9cdSmQdnXlGR6Mq496an9Cv7KF3cvgUd5uOraim1e1A68y4FKeFtaBXGMTPUSDgdJlNp
FzdEu/6JsyKEwcDeLdeO34pqjObimSfOJ2FCdS+GFeAbl/1LuuQv7VCJvTVZ6T1tOCpzD/5Vmobe
aYr99hprWzLSIaxgkRoYp8Y6JJnzLAFa7/FZkJYyySMnNG2RPSY2v4j0qhodvqQm4aSFejhieuq8
ZMX3KXFnkv7jv1YOxWOxhv5cWV7zvch2oh5fXWOSz2KA5NG256LMll0qPAv7Azut4sz/x0WSe2zd
VroXUlrV3mcmx6imGR5htx+r9n1Y/5wgdW3wMyF3brwIvFr5eHMcwcavNmDzF/CTF4zzFncO4/R5
DJYzC5ryY+lLpIyYYwaJXPrZW21NiAMa6IdFfblsptUZPzbVS5mBzupbKiN8bPm+bVr3KPvOfEkC
BLm4lae+nOYfCJNX0Xx69lSBFkweDks1sdIe4gAMtMjTH4rY2I9+4Lqwzd9Wk4lDIlLrxjJf88a+
N6CQE71FOoubQtvfhOnYoFgE7rewm0yc4QDBmdKCCUuLj0nQbHbJqCO+GEI7qyVn5Ne0J/dr4NA1
EBiKHtjvgB9m8Ab9UulqzyiBlbWABS4sob9plxxIiNf4wC0PDryNU5zoeX5ZJKo53W5lgPduZTvv
YDBeZWeNd0P5QM9j56bDFKl4yY+LI/JXMQDDASnsHYrWyK9pD5W+z9TfySjU62iHxywt61MxWvjA
/fBXgMPqLUmXapekeu8QDoDfGb6LhZFD4vrL2XdIjtjGrH5FX4IcUaRshwRvoblgpBJeA3BmygBN
r+Ol3vAn3DXsdstNiLMmm8qS1ptPzoSKw8Ks4gCFpjpYaIAbfzFi7rEeUPEYSI7vrjkxo1Wnqp6g
7/pNzd+nAHWyzvWH6Rlk7y0UgLPhj7/neDbfakDJm76YXhn0hS8CkMBW5IQpVOWJS2En+gog6+7h
rsYJwH7DGJLVJSgt3ClAFt19ufg9ae5W3bVhoAfY3bPhtx1Ldvf53H9U1Ha6i7Unv9fkGi5ZaZxa
mMsPrtFHFzOnrFUJQXkt+jhcCDGNFeYkJkT3uewhYKzTAfUctQzPtjfC0/Qbc2NMLfqSSVMPON6K
ygC5ybVFuylDHhBh+nWEC1ceQP+h+IygdQmMe/evkU4/1ILoHkPcwRnOVVx2pD5CbFPjAtLYCn6T
tZvuMMV3lV9xsdZeFf2nhWPY+6tXsXdZPzAyFsdcNbevh2v5z7lEKCgUln3tAGZtzZRRtLPewl2T
rTeWaL93S2afPKtq7raaPrQOxcFZZu/coyNCa2ZUoO3hNq1L5LYMzpvTIAdCvg6zR/JH6VsyFdU9
HFEo/AUrpybedA78dt76JZCjSYzy6jtOeWl6xF+/nxhyQADrYFxluFdY8Mz7CCcyjAKVkQrTanor
+h4zDFVKnYeMjkzkWQt+yZds6db8K2lXx9KUQKJW+UMo0rg8IwmVeune55WLzWp6FB1uyHv5lYrD
cdgxUrxmrYPwRFRlDxGQXoBGthcGBCVrhBNUKu9GF3Ia8sy49I75rw0+2tYlnWLc1Kcq7XF5qD7c
BqNzDtmuc0jjpTzqMCDAL3qYZr0+OXVmH9oFj6I2wHt2dep9Sj95W1zY+IRM56jMDGrV2T80oQsr
VLDrgMzQIRys3wnChtokcIy+9GSCZiVeaMM4qMAXW99eo3fKnu+EZuCQZwk7QfLuEfTaOSFk9MeB
w3Rbjio891V/JY4Dm9Jt3lsmv2XSORcEmXWcXtHZjNsc7tGzXcyJ5EB+KTlMLmoKi0tgdP42rt3l
1s9gqcaqYD98cAGdiSEiHw8qt5+mDj4Vzo3P1EyTs4d9g3E/FMcuAFsCNUcenFxX6GFE5diLUR+q
oX61agM6WZNCV6nG8sHoYojCUjuRw9N/warA32J0To7fU7f0Yx6ppiOOUoRQQsNu4LtK/hk9GiV/
cPO9rpqD7bWRyfbHGjXz5mrMJQz7m5Ppz86m87CxtJ9C1zk1Qdrc8+4Nckfxqnx9XBBKDxjTHJaL
lMnB4jiKTAbq/BYAWavwOIBJOYYdA153sNSKkgtfwrEgdORCXxzXAtuLVbuzi8w6E2WNlDDT/yRz
JmRANkO+Z5M//JBqDGe1kF1keczfF+c+2eZjbLziCgZe7quuLvAkeZC6+UlSzZ3QQeNY74wEUs9O
LxO0B7+8OKurzrKmMRIEBQ9zyu8QXGJ49wr5DZc3EL61/bRHgmCsGse3iPPjv79SiMgPlUYxKyMo
3wAZ7qcoT3w81hNXGAPzfl8fEWmyLeIwVOsgaS5GjsPhqwR0XXQjSMvoM0u/bUyTRTdosDbE1h1j
HQ/7yuKdlvVpy0uMEHn7HOSi994/Xy1gT0D86k2Fupqxx5p1ySjRT9pPHesH8eT0MferAZyBJRWc
+zbU1B4J8qeVl3jyFKKyFmBF/Ni+Z+Y+XJVigmYXF+bOxstAb3U+BEJbjOZzpIXMmfBBgSyaXe00
Mzds3W2D1fwgKRMiO+P6mcHLmwX5udbo/koeJ5JCI6PzNrEOZVMcebTnq2O7GE7y4tEiZb9MKfHr
hlqQDN1vaork/vXBXCPYu4IvaNuBdIvmOhA37FLdVY7b2gYqNZTuG4XXwe3n8KEaM7LMbtoXkCNI
oGOTANSfXfo6EY8mMeatizsvMkSNi3kdqeY8z5fEYGfw3OKBAneQv3o+voy8nHg32tXuh2fRK9Kn
BibvxQhxZlliYOOe/YGsjI1v3lZ+Gz+6xvrt9tTqQ2CLbYfUugn6uLvDoOULcqafbjkhTLC+8YyV
ML7AhoD2wOwpEtl1Ker6Ubvxp0ht60bly76IoPsV49U9JFaTQmQb0UU4/reu0eJX6roJUdpknuHa
eMuLVTumbXD5+s9l5cMGWRDJlkRe+M/rCEzzr8Vg7qbXj84qKeWaEZ8l8VXpssRcGeHJNSuowQab
ONnVFB/H1NAPq8HbHBSq2OgncJr4gtAEOFhYAi6e7xyZChr3MeNt/NKcrALVWZh1eMg7+68W7GNE
adwHWC726Wh6VwCdcILirl0drwMUuOatt3xzDeLp31CQU3KlMdrZPDB3qALf2WSGo3b0H8llWT+y
1esluvbVpMXEgL8YKFpZ8lmhExDMv+PPI/iekR9YgnE+DMiup6BUy9PPCZTXLLhznOBzduaUwVbT
H/6BxuLe2vi3WSfezZEcDtb6MdpOs2B/T9/zZAqOQxIbEcxzqDJQN16+PkThY8Q2jJcEjstLCm2T
iqxWxy/jYoY0unEcFZ5wjsiDPRnIH+s5mkkTUaljkFJOAX5nd02lfX2DAXQ7K5MYsOsZf6DTPO0A
haxN31KX0jwTe2y2zt31xvQ4jPBaM8QGUyT6m4d6sQ0HO704cgTSZtphZM9yOLIfgABzq7BOaOc8
Ln4VJQbDdhBsaDtB88H0TEez6QL5J0JCQN36UcKozGQQH7XXVkf4suBEp87/HOdPjHb/EoNzceRY
zjO0Gb8acvT3BitXbuWAc3kGiQ13kSaZa/6jt3Fo1Ixk9kygvWhyrMjC2IWlz3WeFSumkYx1BAG9
iibLAe+q6/m8dGjfZlsRHAk7RvOdQlfjdHwULsUniT1/qxWZbo1+fgQauR5EYX0lEYBcEi7grl1P
3SbTfY5J+VYuiXkaBFwBjuImyjHMYWxJZ/ZeKvPFUOQ0WTr1sfjui+dWNjOqQZ8EEciNlBJD2ASh
ZXFstnz88By7OeXoeEBP3qkyzQgvTxGNWWXj18LLMC6S/VO0Bryz5rLxLSO+j53CpiPT7OLOznf2
MIgPJN30MBeEXmPDvaTwHK7k+cu9nkENAXlQv1o38K/g0tV2ncvsW3/6o7Lxh+rccMeYC4yrW+gb
lcQOxA0ix+juv/ruLhRQeudZn8ve/Uk4H4QB/JDvS72weSzvcFm58cMK60i65U+fZT8b02vESWXW
C9PO+bVcQnZ71c2xH7mHYydTb0Pi/l2Eb785GJFwEjh/q+KDRONwhb8f7xvLexuYEuXTqi7lgfUS
3srSY7UJLdyhXI/nMvViMj1/AriMmWHseYBC6EY0uQvB3C17hzV+Hw8AjDTs04zOvees3MBI9d6D
RXRADi0HL/lQnknSTAekHqDMQrpY0ed/GR6wuoZB/kZrHBtmqIOjlWNxXL3JTlceJyoHq+iAP6ZB
1HsC6Z0tuac8CEBXaJ1FY8z0UGrmGdzh+sDEc13lEs+nPlkeGsLLi4d9iYUp6HP0PnrfdoX5KjCy
sUpoSmk3LMy738dudW+GLGsaQiGeWTO+25W7rnAjGJsmtR81ZQQYsN0mbj1/pG4neVSX5bykLQJr
ED/JdX0US2HubKuBACpK71VVKCz0TO+aauKSwg6p+jneh2ls3KEVW9svC06Jj+pOjN/5YFLoXuqM
SjQf5jv/0PME6iNWIEGmSkynL+P6PMiLu1B5V/OQ7UM6dggGazM6eb26eu+T01TXlKb9Og0MDxOd
s+sjI4lh66kDUDc1K6vduJs+RzOj7OuYYsmBlvt/zJ3Hkt1ItmW/CGUO4RCTHlytVUjGBMYgWdBa
4+t7AZH1KpOvO8vepK0nyBAkM25cwP34OXuvfQlsZ9xCK7BXNDeRHNixSUCIRlLUfKNWI94RprMH
2E2EL3i03EUHFzzx8DpkzLuPX2cvmyUjCiCiMcF0V2Gk8J72qnF1OmQI/D/CyZtr7oBWX92ys0+J
GlVbZShNmLgANQ3hcTqX0XCbT8IBlnd6Ki+8Q9kxqbVdacAgQHgMdr5hF25HHBJjNDVno8a5mrqy
SwYPTUSKSyIOabjHWLcXZcRZiWD583xBsmdtzBxmiOVmKmkudR8cEZ0hs+m7Q8HhaDScXdf6xRV9
gU8ahvNRGIHySCPvGdJPd1DaqgLNzVrQkb+r+UJ7QUdeLzWz+C7ok6xDzVaeKQXF3iHzAUMXSLLY
sJN1UvfQG2W2T/XqE7Ry9DDAGS+dJhUra5yiObnnDuV0ST0IPS20oD1JjEuKcO/pa/tNrrMAOba5
F76apCqDK8Vr2icNh+zaipuI5j6FtQcXfFFVCII7Cfp3ntiI0bvopXAPqY3LHTX5PqhByAjFK9eo
n+ShJlXqMDRRs9O8NQDKrTFp0moUYvOxssuibRAgSfd0O9nNH6VY+HdpR95Sk0NdRb1JPyVt8jeX
ah5/e13QP6WuHdu9UzrlyTGD10Eo9lbp6T6i+qqXuaSXUhZNfa6ni85NdpzabrlX/xqAUW/0oUFU
8F8Xz9TFMYKHubECgiTnPkMZkaL29eH8OVKJDo94cB+g+a8MRAu3QPXKa4SZJbfT4WLW+YpTnNwl
XfVhis82UoPvnVkaRy3PxMIq6GvoZsHJ3+3ecq9AJtTkTNKZJ2eQXr5ObFFbTFAhXlbes5qy+iCr
KVFFa61lHsy0tg5trTObtbH5t2WDhdWRScRijUhDkZz1WbWsldXlZDXEfnv2HALMugKoE3sFAz9o
JZegiV9itUpvcUh0XMNI4g/PC2WC+zY4z+hRzMJ0d7Idtr7WAjSYLjhxKiyBnVynSRnu0qk/61Ce
7IdJjBoYtr5BjPdTVWhOQFxfa67GIdivvuUhbXOf0eZCx0Qh0vwUhNQzs6piao8JsFzHlswRB8TG
C8XFKqEcecf9BLmlfLZIiAGg6oMOhPJz1Q3EbN0KqTgMoMQVt67K1VsbqiswOuMSLgeUdqMPL7pn
h5f5IwXm8sLsdHtvN2d4TMXdh4Z1NgDuR4PHo0unxuK9RieryEOjE7S5tDN2XMVhPoPH8gRDQMXr
yUV6HfuP0FA2sMzkhowOvaXKPQ8pmyyBdwoHpgtHcoUHWNJ8ip0tM2gy+HS/PKdd9eJx4BvCHqtp
SxtcQRAC4Sb6rC3vzHRv03pZdWtwMB8DvfnRODxXgZYznHfVazsCtQha1dlw//mXJi78i9Zbpzj3
Hm2jBPuYnsVTF3t0zxSwZH0IlL3Q0LxXkye2ihH25cL0gKiwiupw4rzSiVaNjSLQn6pXYzSTQ6LY
l9wldyJK6O9+addEipMKlpu3ZJvIPy2GF3aSe7scx9wymPp4BBV/lmR3bYMEtX7Upo8kFA2y+eqB
6cffg0yGXCl1tAT9tooyeQ+Yku3tkDFAHivODt1tv8NE7IAQnsg9CG5WQ0n6nOry7oUyPSHzhoys
aU+BHd6h69mEqWC5nnustRuKQx8nwyJOI44PSukCdSHJZDY3jbbf3VAX80gspFeWzDiV6lHDFDp0
ichJUmmqDZQkcDTT8URtbYoFA70BTUZ5jnMFiJnOTUG1cSbIlP2lp0Sg6trNYh5JwwRqXOKhezWR
4pjteO4S79eAPYYjt53cmD8r669NTToMeKoYrntEb/XJy4l8GUu41HqjL4j+xt1grQLVkjeMwSTk
4viKiQh5qsD4NgPeCdNs9VOto+Nt8dvW+kuEE2WrRol9MuzWxh5KNkipHJmBqCdRsMLj+dpZFqfy
Njypg9bhxFSMjcJ4F7/JAGvfjK4R09AdB6bPPIaQrTrdgNV8snQFKiZMw6ZENWT3DNaeqf+RAwOh
KTmdldneldv2zvWgv1s07Mjw7bJtj7mRv8b5t6AFzHho0tS0T9iqUFIH/XksJxw9pJOQqewxRJRw
bI3cY+0ngDMRkJmIvdLqY8O5DzulevAwIzKUL6pXLyZ6qKpUbCYoCYyiHoBZuYgx0I52YAXz+mzn
Y312p0uZo26WEZlYNLVaaHIEAWdZlUdr0HUrQ2bWYb5o00cRUH02EqZMC5kFLxZQ8kPeGA5+WuJC
pVfvfH/4ldHIhMEQMFV1IJrP7AU8jMOSOdh7kEjrZhmxCQIXzWas+rRAM+/ZqLTswLGXIwqCN7Jv
plt16jXbEIPSUavIFSKQqPanws+D2xPbxkj4jSo2CKGVcx2SK6SP2raQAdFgqvUiiy7BFCueaEoD
8bJQ8nDnkDY0UE4o+yopeyaGBOwW01LreJZ6J6TCJkO3G3d1YKsLY1BBNAXEABd5xTy8IhlQ48Q3
6UYcN32pQ3iw0hvFnX7iydPq3ey+xBsKTYYhOwz3KbrXxQyPsk/5iMk4Amo0YgVgVQPCXuAiuhF3
OPptfqtHfzdW8XD0p6LUJJmZwniZZEa4V2T6ImRV72lNFjvc6kTZkvCn4998SL98KAA9l7PWNC1r
c4/4oXuUOokm+nhUMamgQwRYikpw87UW+T8yQ9Y37Ak/qjH3jzTlvKUwWmfr+ljO46D65ubKXWM+
+hoJ6zsbj3XhxHmtEBcv01zs28ASD/oDwGhGHC8N3r0OUROLRE1+AQXcORjxNbN/jPuEfB2KG5qK
dNR/9KW28ZVq7xeVskUBZAB2t6NdRnSfxbqmYrfShhJnay8W7bYVQJXjoMaeN8nJ5r5bHerZ1pZQ
lIxRvqd1mCBHaFgvMLmvaYxgMEXDuvO6jB1dYkecq//5XYP/U64ipzK2dTgMjwE+XuvDbdRMJaZx
0T7HfYbFs4luSJGxxmU9YRNaqu9cljy4bO74jUyCk2+qyiu/imwz3zsEHonRdmn5wiC1GQL0ZfpP
NLv5ptYt9KUFzbzRbE9joOwI3h6PdPZ+BIB3d7mEN59ElXsZJnRP0yE3EXEV7Ckmt/zSrQWKxHrj
VYl9b9B4Tzz9jhY0h23g5r2e+U+Nb+KWRjsTORmjpLYsH1mX/QxdNN51j9Qq0VammrbP5hB1KNpo
wknVbJBPcGY0GlMuahCWt2Fagb9UQQjNf8Spjkgz05iiC4set2/9U22godd6X5Lv23UbHyMvJpf8
G4OFdK+6SbY2tMjfpOBrtwOG3yUk3OEguuhTUWISLH0fvLLidLcG+6ptcAwyULMTtGUoJx2S4dJI
G1bdboqVcGFhVE2GbKxM1JWjo40yI/pfSYwJtbDZ3IuW5FmSYQqyYZISzpgGUoxIn7g+WQNPttJj
OIoYZG29tlN21SQOLPNQoYhI/YPIGUpNuGNaOM+R9LQLU5H3CB0u0Q3BljoX8eDEXJjpC6PHBoEG
8eKNanPj7LyYN/CSCImlUBKBkTrH/2niisUmcdbVCDY3IpNVDzqDAJZdGZN7rqUPjM9yHViVfyim
Fbexu2OY2D2WEdTwTh+E5+FmuyUjCCUIj44ZBrs+6I523mKejYpyDfoPn3TF6ZEYNrHUiK27MEKb
AFVRObXFqEpromxESNDZPIObL5qAI6Fb3TQf/VV0ufFwBkd/kCz1YhCRkA8mo/y6fWhEWAqVDYFo
lWj3ZWqSVcSzpBjPUgobej4dMECLdU/sR421V1OeEzeongfm0mPWbbrECBidE+GrU7adIhXJdy4G
bxsM8EiqWLwKu5LbzmqxntEVJzLFobeWKU92HlSHuXsqNCUFNd5ny0D9BXZ6zVCse1cQ+650uI55
OY1MWCTWHv5GmjO10LaRKi7CwqynVlQknBzPMJslsqP23sYKxiEUH2LruuJ72t47DEfX1IQQ3CXg
mBctg022i3XYoLxtks44yCIj1Thj5EawAEBneGLJeb5kpvPHR6rkYcXSf4rrWuCv5z2sYhVVCZ+p
sibCIUF8ExpNfaQnRW84FO2TUkXBpSmzb1hE2NZ+ajUpNpXB3wgpmXRfwwVnDtoJIfAGyL7xZNuU
7U0sUbFUFubJzq4euVKBagZ8X1TeOWV3ImUQeToHlIVWufVDMu5a9QYUEh5hPJTTAqPjZhwAas19
VzEK7TpFlQwlXYI6AnqYtWb2lrCnjhnuIIyIlPumiRI3Qc5/mi8zknv+iC4ZRiIeJGPq8861ccAM
falFFpppDuR79CEvMs/6gzvEP+dJjdTqn4meGJt5PttOQ9pAM5ENhczPaAzefWA8e70rsb1OR4kx
rgjYI9V12xRgYcuBI6ptxZ+5WbxHJDofjIndEQyQtjOewt1k379qCouC4SPG6Zzz/LpnJdh8sUtL
ZZfiZxtr8koR/03ZSet4albJGkOuzGlQCNffiL4DjxuWO9egW6xntXHsJAYIonoRlLMm9lZ7yYZO
32SAS5Zfy6bFjwMyxKuuVceI0QNWUw/8zp3auoH9+uEzoFnHqkRIBE4+c3KgITSCLzFRe6sKnyx1
3zR5TYzHrMlEj/ivFbkFjTZLw6Wm5TtMWwyiEvPUeJa1y0X+fXTiVUWo5V1o9snhvL0JaxHuiaT/
ZjiV2MoISRg+MjZM2gvkw5QbhreMbJrgYdnPY6+q37C4M8KGT0DMDcg8w/vhVqEPhBbMpFdpxVNJ
Xbf2GOwCeAhRsSlKRSHNLOrr5VdGs0V0hKKirn8kjAZyKlndHbsnqEqIEFQSvnDzQyS183Lzh3hg
GuaLdo/x6mW2LhLkCwrcHpqNWacG1nRqy8F0ik3uZZS+7bCf/bbAKHZD57iYSFl8QU8ezVi5D9N4
iITcBpUj6l3i1uhaEr22Ae0RMSAAyz9JoFhA3IyzVhhNJTwxCkGKAEcTx3ncPU9pp+m6jDicWUyp
p0tLPjQn80OAKwCJi3vHbNmedCc+o9zDi4V+c1EYXbQZCUJf6V1COF5DXo0am89jRt45tw2+lckM
jXFJ3SVoxKYjc0+BVYaTgrrzz3nxOf8JkIbFEV3pAvFIti9JTY97m+WcH2mvM1g6tE6GMqhq6YUb
1pXowcv8UGfQmhZDJPVdOKqMl/t43Kb1h1T06BDVxAEUbU8uX9MqICLs7urq/R8XbpZ03dUDUkHg
D5YowJrEzrAwKE/WcFqc0+wmjyL4mYiI+JwNcJkFBmfGPHffMPZ9a5OieBUa4jI6EluJshInlGFe
mgko002Xxn5ytRK+22SZrpEoTGdNH+2/tVbxQB1nVYguXgGGLeMMGSdNiRcll6/8QPaOOADasfwD
x/kjy0L3omURASXTWHW+WLO7nKQrXdjpwa7jSbs1CWE7ogSKMNC2tOvMw3wRvo7ARB8egOtoeE9D
UDh137umouuhUDgvVNXoNmmIgW6yTJJFvSQzpyaBWvORLjABbwf3uUbXeBqcIjxYmNK/PqOruQlz
gzYGSI8X2ZIRqWaoW60q1TaEt6NRrIR+Fp209oapHjSFdkFnOj9NZ8TZEDXpLjT0DwbK+purkKoZ
VQCxEDf+mkeiRVpfCrsa9jUxAGsrjVME2oxKI/OOiQ0DEy0gs2EqEAMpXkndvkqnJjNoHJD9dEa9
QdIdkx3tkAiTht/8HFgejjTGz64Hk9WILz3v3qlx90aJPS0giHqlFMwqJGvGFowrNHmSKlZW6KoM
GIharALTWxFm8xQ2yEs1P/60JtW1KzLmraxwleFuIu7VBbOY50AwsJlXg6youb1FTc5qpEycMwNu
LMrqx/xd/j31Mo9Lm8GGgGaQSasE7YhVDvEuS8rKYp63bnOb/h7D33Pnq8lGqhhTPDl291bPniWC
nzw08nOkE5ZrV+QLsolq1wzou/2JtxuLpyXf8aFdRY9CMmqd4aPZ8URi99BRNmh6v28jHhjbJ1VI
9NcYHfDZjACH5ULEUHdK8zArqBB+UG9PrXogEhYdHMoHM/ZxaEl433LaqmyxNSSWk95q+D6ZF4Ez
YJEb3F1pQuP0jJ55m2gFnJRYnG2VyWaFpSAFaD80lrf2XPM9pjEDXBdXNfbFSeJuEsXdqfFVog45
eJX9qE1aGq4DvNPQRbObJapVP3xYZF8d7I6E0zqCEa4QZ2hUybCPukTF31USyS1pDjfS/iiYBne1
rF6HhMODywx6l7s5CnBitmiTentLI4puplchQQs2ecR7kHQuJlUrSSarZ3MiG4Dfh02sbNNHLdwR
xrZxi2bA8bKO5wf5FDM3+Gu6+kNIozzSVGo2scIAVMnyX/RknZUleOhC8iy2QJ8+6B/pC6ti10Rw
0pHGq52BQyy7cOB4nWGIqkaKexckUNGPq94yXivnjY5djZi52pVdZiGJ7K3jMF3mT/WIuq836BLb
+Lj2DgQNOEOhegeToN7Lksg7CzldqEhBp8FznhxaLFRx8tR08mr5gXOPtNq5Z5z0HJdjkuMQG+OP
in5P7Bw9MnDZTTDa2trLOGBXnPLRW2kkf0x3kSSZFqcL1NsY6T9GoAQ69EDzchjhNW2tVI+3TUvR
L0YdHsRkehtS3qE0GdNdr5ITGPVkfgST6xtl3ls/MNAq0BwsxNAfrcaBqV42m2FaG8pktPGaoL3U
OP0uROJizSGe8+SeQmjISAqtwiObh9bbLJeDW7tIxig5zHr53DIQMCL8CQwzYGY88EtrxGmWj/ce
RaZvOkj9/XgzHyURFU/ZwRU9r9p44NiNV1EAcIupVngSfXnCCLMyc/jeIgufhZD6EXfNUuQIkJE4
Iq2AqOc6zDVUWP7pZDZUqiHZODlj74YUsyG01HXtOuXdnRIcgfnWQf1g+rrEZeo8IAWtgwLzkn+b
7fV5JYYN+sdvZKSEWAS40LWdFuWpbEw66PVlcPUaQzwUDZ+BbpTwtgQ8eO5rOg0uY0NCWfc5Si/2
8E47pjSglrNy2zMxCVuDql2+Khp6Ze9+Q3YPpQvOh3Bbe5b9rinRuo9Yt8HvnGP3FyMGpkDuiG1R
+M8kIi0ssieOGnIO2jA2XKYe2pZV4B5iBTg2kd5d0bFENFYzl4mQFZ9ax++vShbuS8nIc5aK8vt9
eKPvbQmwvNSqrS2KBOf1XHw78Ht3VgrtnTN3fPaVAXhwqR6M1rM4Gqba3WAennd6AeOk0xjXKziC
GKFspKUbO8KIkyPrnLImYC6W4T4H845d0jef++hqjhm+Pi2pXoQi6n3PIBQN6li92KiEDxK14sJ0
ZPmi5umHJdj19FyWs/x9qRPPeKTLutajyj+REbDQEeojA6/KlecgdjAwmq96h8allF2xxvWrklJQ
pTtwa2BQERfReWFc6EDG84Q41YSP6hXeq2TyeRm5QJIZEaVTqMHNKT1/G8cO466+lihOYdQ7CcSr
3NeZv5rNhmMaM8Yq2bVOLo8J9RkyCM1E++HnF60ocNESrH0b9HRP6KE+aZCVLTUCXVbsn6CPlqEa
J9AmDbGMyY0rRK3AEdAyXD4EBzXcCLeeh+Hem2BI4UcSPDPxHTEwoiXUCuwAWbALK+YtlTWth5Hr
Ly3arQOTCCTG5nemTJhNEvTNxS6z1COWjXTvqGDCVZvIVBOF9qqf1or5ws/nkVtJ6EwyxXTQqzwN
zEf1ySaQMorhoLeuplU5scMpk5UEZOxHHbd5bbjkgCrY9RjWegk2hDo3FyZG4KMvA+fQOW8Zg+LL
fPEr8Q2CAiZRHuSj3gUEjIAIjQZpntuJtqCFnH+LgFMr2a9UUwPdR5GwscVpNskK1KG80Y+/ZElZ
XKqp92v7gGVtB+g7fuECCheCP5r+7cX9GKWd3Q0hmz2b/QJAzIfm2urG1lA36GbUn0LObyfVCcHf
+RlAJz1Ur3p+7xODUhpi7SsNolUWV++QwWir4wH2FlqTokUpJv6RG7wgDiFCZGyIAPD0X96QN5RA
SYb1hQsgxCik0JqrvfmiK6LflcRMmSZSpQlPUMxDcTPkiS2qhL5lmtz7Lr6OssxOKh/d5y8FlvtD
0yb5gea9EsFQb2dtdwG87OgplLpt4u3/PbrgljjkDgqseAjfQEUAn6N1fwmqcDsXz2ICafQOAk4d
XI+toQpEUrRC9Wjx3qv9w9GXNeeiz9aKd66fq99Ir/rp1vk/0yi9NDnRC1WPEA8R6/AegwPBWUjN
onRnJH/xKm4sqsABlYxSTKmJXpIR29EH70kVMZatwZNT/K+oGsKr2oMl10v9EZP38cAE5ZDfqri0
cqaAAodeYEWfS6TmhCFihpNOnVJZjOVeK0S0rUcw60L4za4LsDBwgzhPWLi7uy6HZf71WeI8RQYe
aj3BlS3K6dMo15EG89TOf2FMHfvSDfl5/qavMvlJRPE9jAsXJCDqWYcEtGFbZ/aEDOsnshGpJX4W
a9cxqr/3udq2iB0YHP3xoWtDOXPoSM5fDN0h2WpB/s2NXPsQZlgILD91DjAhiBN0IrFVcRBti4RS
cEAt1Fkcm22BHa1jqrYw9TEAYODrO3r9RtdFFwWN6qWurFLjtEk1oVgltKFQCBq8//q2K9R32QTq
zhjtgnGCH8eXNOAslQkEdPO/MH/NC0wSPqMJn5fYRKywqRVLRQWagXOrRwlbZCCl0GWe5s/nSxjn
V903ml0k8s9hBtIFGol42PBRpxmPhnKOVhRsv/mu76aTcTNdStt+h1jhIZur4x3K+vN8IpG5w7HE
Hf+4fJ1SYrX+4mj/PwO1/5nT/r+2v7IJhl79znz//5DmrmnQuf/vNPdn/3vwO859/itfOHdVyH+Y
gNwZ6BPY6Zi2/S+au2P9gxhek4Vd5w8Z83f+gLlr4h+GqauOEJZt6RKX53/B3PnXVCGEA8pdk5Y0
beN/AnM3/goih4XtaPx0Brh41gdL41/7Cxtd5E0OmVRhoqhATEmDjplHiznOVaJsYk9ckD0+ejUN
r7KOm4Ol4j1FOUxGD7jn1zGC6YPIN4ty8UECwpp+p0NQHIP2TmFHZpgW7ETTvsx6rbmQtaepQYkt
b8ytaTzbYG8E9PsRPaGlaJ+pzeh92KWBW1FDPMcBYtWnfn8O0a8coj48zL3bMUaz3ZfhE1hfCfbN
IFxX7Q5/eh//D+B4baKZ/5t2Pv1yyLSyqI0MvFBw1n6jtEuMkG0a+zUi2jA4NWbTn4nD7GtoSIUP
hYU5BekLbTjcAiXd1hrDJLI2qkeEQHchDfy7Tlkn27KIjIUROsOTz3K4kV1NvOz8OkPE1eBabO9c
VmW8xTGM6T3tiM9B5bbqUA8/QVglAnv+qMrcxd+/QnV6BX9+hbigNGEZki1dE5R8v739VtY2Fqpz
ZK/UllvLbKHbhv6OZhP4LxG8zXbOMZbHDFvMcnYGy9DPQWYX40rBocjUPim3yEf0ZdqZ2jFwvH/+
/c/4394FS0riDPA9AwISmmrwAP0Z3x85zqCleGG3KgZm2GYJ7Yu+qa5QQNoTmg19X9T11WwDfL+8
mKWrqf5jSOrvpY70u5QaSmidoVYx/VHEPTfbLJwXNusldvkWImQcr0MQcWsnBhUUIYe81b0o9pnj
9DeiRZnojvbahie5ASlr3P/+5el/jVPg+ZbSsKRhswxApuft+OvLyyPVlgPIga3C5ITTVFjpNHjV
bFWWQfxUNeZ0avS8EHF1+UjTXr+IdJRnmQgBCpQkLosh4F4THRhmnPoMGJPjFOkCeDehmK65Yy0s
1A8FplKfmUT9Sk3fWy1HTxAs3nlogV8rfp8RYlNnDjKfKL15UDqWf/9C1el9+su9Zmqsg7YmCGIQ
qiUIqPjz++gVhtQyXHFbW8kPOcbhBjrcU1iGwVOTqSO0CcadBFaj8Gx2bjG841gIfjajdcXsmLyN
IneZnEILIEUUMZjbKgc/yMP/8GNqpGv8/mNKTfLEO9J0TPP3R0J1cHIYOb153QNUQA3EsdWDkB2j
3yJCiTXA9NFd1X6Mh9wlbuvDr71dV/LIh0rb37ze/vT8IDh8PeLpkDpIH9bYCvqFXwzxBYhTdW8k
tUvSjU9ERMB1DTy62NM6UPWq9j8Lm+AOYysxhUVqiOpMYRPTK/5T/oVWOAGDxLTdNvgPTzIQw7bo
/XbZILP6MR57bGQs5wxUBFCFxUg059aYimv6UE9TZ+NYO/iYzUok9zr2UE9QGnNUGw95aZdrSlT5
hGig2P/9/aJP98Nf7xd2QFPVpumDQ/D7b/dLh+ICRKxotilDiYuiVwgOFcICpOUA5W2ag2I35Ytv
dgeNHNw72u9XpNQBfyD9dBUVOToCdEiDY7DIhiH/yARUFjOm206hTZ/MP3Jk3/gm74ZvmVBOExUH
ZWe+zroIFKNQW7yditWIAL8xg2er/od7jeCV318iG7jJs8AEmXSy3zcYlIRjPqL63YKsYtsrlkUQ
6i8MPrVuUB/8rWo9T1uKoUr3LW1EYAhE7g6efWeXhm81HX9SUp16/T/tDFMgxl9/+9z+ms60mX4D
drPflqU0s0aj0wUm6TI09gBVo73X1RUQW7S9DFP1Y2rme12ZuG1DCuZfz9/70kLtR6YzgrWgWIvF
jMP7D7fF7xWLZUoqKVPjt8V/Ccr5690M/oWDZB3WeHO0bDtDDKs+Jb52oUw+BFh/2QlBc+ICpFaH
He0XFK8ciDMUDJnSiSPzKuj3mDO+W2q0amON2VdKUO3cjmcEgupVKwmigyuwbtoEh3ekXQZf72+h
o6X7WXEQchIlmze2fhrGdRgIYNDGHnxALDZ//3Jtbobf3wmH0JKp/WOwVZv/rQrxuwJRGXqWbQmN
piH40RoOQQZSCn+4cyDTftHK/snP8bh3jYlGwRpeE4K5cfQme9NndGMkN9Mp250xOUwMDmjLXHOq
dS1SulMCQF0RJhxShldCVAitI2RY9dhYusLeVKXE95GIdCsqDBxFoLVLHA9IRLLgKelqUCe59wvy
lbnoyOZd0NljMdHyZKU7qrVpLUEoCKchQwHjlzXJI4pIatZEQ6PJyZA1EZPhB3R6injV+8qVJGnO
0HkICQmVaGekP2WWf4RWs8s054p6t1v08EMtNZuivZF5uDkxBqmtyhM6wR66KdwezOXAe5KC1Mba
x1zsB/FKs5qVBZB5A8b75rf8r2VS/XRq5eqm48HjZsJT8dNE6kOL6k0ZCIzForALrM4gk+emZsRK
uJhIsK4O65SARcSg5uR2U2+9cvAeeqpcOxICtaLCrotAEmAs042a/7Xs3aXeOkCXmEavyZNZxAfL
y5AAMOlZAguabrZgywSSeGGahwiU6X0OxLhmJrWOR0c4JCJo1XvkA4y4BYM2EMuWWi1Vwpegaj+7
0XTX0KmIUyQwyFcdJNYBiCss4th9vrvlBDGMiSYNrCkanncvFGcwL5shU1C8OZ812b5N9gs4QENK
NvphDpErTW3eQpMUiqwlhNzInR8x7QjQFNh+2bYW7XTLYZffAfF+sS30E27WeCutVMDvSfHPXq9e
YesxBPHKZR5hcnU1uh4eBsaFLUOxz3hwfOCfIS7WODeOreiehc+svWhupm0VCwsdHpVz893H5mxG
+nqUJ0iCVWWsXDXQlwR9kMXncQvboEWsFHWe22mQQKabni4hBoIPrRIEn+jt0YojusFyE5uNM/XS
0wXPK6yFyZ4SppvKYWqlKs8M2Lu1mgfJwlX0b65Byzyo9IXqF7Cn/DshxikIcnrJiM4Bm0OvbQdS
4iuv32VRq63VMvKh3pRnvDpvDMaMvvoBpYohvSzfChYjtyk/MA5CgQA5yYTvpSDKj179azmMe45i
a2Kskk2egb7K632R5Z8eCJNl0jdvHoHRq3ICtBFgtUIubCxk7KxxWtH2Q2sNdUxRF1ECYKezuNV1
psMuzU8USMQMpyQTBWQpNq578fkJDn1/JOxHwnYTz4Qx+KvW9RAnNBg+Sa2mCY4E1q7b3VDz40Op
iJZE3+a7vp6UWBcgWHg5NdaHxhzf7Tiqn83kNZSmvlJd3GpWnC4C5z1VgjeJQB0yIQJ8k3mNrMwf
VKT9Zmy8s5OlN5q3U9K9MzwIEd2h1pSvRoBcSx2rbZDhfO/h3nxPzgI3/WeTpNm6qUaQMZTKJx3G
BZ0oZQmpSbvWoHf2aimqHSYscSsqjVzKVMjnqk6I7QsF4cV1SQ+RmiUqzWd1WohYN5QnIwhSuICJ
9VP48ZJ+TvBZ4DKlv4pityeuWc/NdykeqaENb1mgTdq6bESHrpvvbdAj2Q6j7OSqrfHaSLQnbGEb
tSYZEZ12s8vjUcGqRCcQIugJ8Yz/XAy+Baoyow3oWeKbKAoe+FIrLuGokOIF+HyIVf1qkxFC3n15
H3Ib+oVSvVXwl0806d5n55c3zVMsvzCWfVfBxnGPFrzdy+yLYaA2bMbYf+GYgNl3+u0N6vDdie3w
ahRGf3PSXnJ4D15nhWHs6YANurr7ZkHNlTQvf3S4dhZ5FZyigQgj9tOIOQNQ8Kb2tHtlx2tIIozi
yDtcmwQ77SNX/cxlckgDXz53MjnPRwyzkTqOghEFltWuTLfMD/P4a+iM8qTEaz3sOPdqxmOYlJaY
e3TMl/oqx9YtM438TWQ4z4VehfcSqXfpgOJqRtVcdwaWJAXa9+RWwua1b8wMVjKWCCjdAthnFzzY
5+tfTKV24BgxDIOwwgoJAsNj/rHAnKmfR93Pt+Ajs53WxOUBhwO/8TjmtjZc8zb2GJHasGKuCFZ7
0flR8hzZ6qudq/6nDFRa6IPV32zDglSWOQ32/yGFDGOhNHS1w1CxMixER35j3ltvHJtPjMFHYJkW
xvk0zQ5TeN7GSQ2xrdndNgRmLhkkpN+HSovXNuXnwaHceU4V5TF/3a4ItA2TRlsVvtcQsOpWVyPO
q2sXxOE2C3wkoFj3r0ok45NFtnzj6/VN04ocAVVuwrEo61s3fa2gHjigu36zR4CTMXqTdQgX4RJP
l/kj5q3IHP70hRJC45r1AaLhGNiLzM+1TZ254bXAOPx1GUmkWfOQYJqavqFqEVKjLO7XhT0OJ+53
qKs0SZsFSAySmzBQz1+refy/vvvvTyV4TEZSOYpAtLmVerNittty0NVbXkMEpnSu9yBQIfe3XUkt
0BB8/7/ZOpPlOJUtin4REUDSTguoTlVqrXZCSLZMDwlJ//VvId/hmygk+15ZqgLyNHuvXXjhTxVd
5QatAxyzqKE6uC3s9slF03FVpro0aebm8IkzyWhngr2dJASINnMDPDLLsVWQ1OA3BI23OB4PBdQX
8vfgG2mcST817ezn/+Y2blulV9Vr1x8fm1bo12KFImkWXIh6TObJ5OLV5oUXDjN8EDLtEI3wU9AJ
wFwZwPT8MhGjGeMyHEkCxqqEpubZ2kqIsb43rOeOBNcHy7bXW/i5IRUi2/9ZCxtPz6//vsonD54D
lQCKVB4WBK1ynXsm+vSeYx/HFhHdjZ2c09EhPGELRfC0sty7XunvMglaxUOnheuODz9/DReXLztA
vQmp3LSyu5QEhGy38noQOpz9bggmG2DFO/cIOV+nSatvpjx3qWm67yqdvLsWERlMd/sphj7MZgTc
9yR56UzEgM8mrCCyFZOnYrFUYKz/nkQNe9H7eEoWwqnwpVMl1yxVjD78cbboLPhrsm0iB7wibBSB
OCFpxe8Vc4ekQ3qsc0K3lpoS1wd4VnS71Cy4zgr1ONisH01wKkSD9fQwfmfSySGSL+dKPRiz+zw5
Sb1DpNnd/Kixu+F5/WkflFbS9W7gG9FsAD6gJ7tKk0n087iJm+yb+pdZGVadQwNwpJEY5rzVxlm7
tZStGZ9jmyMiLwUxR+y/x12xEPW7rHQrUwMzQVf9s9X1pAv1+rdltH/HQRR3QDk6XGQWngxMTsGs
/PRuAE+NBkfo58ZvyifDMj/YWDRHxNjZ0RnFE8K29E2TApdKZzyuTJRDzO/NrV254b9/uzVEd55A
2wUJWXNUy9PwWhd3zTwmZ1FaI0X5xk/FwIQRis7h58sxqZ7//e+iJjug2F4z5a5DNCe+CLvBGakv
c9j4qWyumcr+MO0aDz9f6Z69ErBQWyc0DSRtI1rccXKBUvJmDQVDIUJygnpI9dWjbgzOpW/7G2UQ
C4an1qhOJVvWhaVX7fyxtx1+05TOkbIxu0+9cQ5EHyltSO9HW7A7yrJrB6MqMpth/GXwM+wg6sLv
k7EHeBx/ws8Era38T9kI5w9E3p3rlBR9A1CcsOO0uH0ADDc/qj5hYc35kLPi/O+VAySYXSZHuHjp
eufOWPQ0WEk5Ub75ujrmHIx2Xh2Qtlq3PSmnt2nNWGWT7I9+tcWyt+LXOHvZiS1ffpDowl+scr5X
lQ4iAJXEJSlOPNQJHuYTqzbILsKRhw1tF1vu9Dxqubp23JSAYbhhpqSMiQnQ+0cFasfDVnGZqPLd
Pk2vPx9sK7//N05wjRHtCqqAcbv5iJK7y7qKReNQVqeltT9zH2z35HjofpiyBcYAaZSFmFMQWjfq
Z7RQyUm1/h+t787p8NZNIntXsVMe7TSfsAR0f0o2zHfrnMfYczyCAuPliZq+vJYWkVxUNZef978w
9b/ALaXbmy+dby+3gvUVTVoZ/oyXqeJwnEGKKMqiJUY+W47IAKwo7wGtqK4mstUC3AcnASg4ktN9
wkM+9DO3e6DuwPeqJvv08+XP5fnzZ8aqkaHt49Rvy3g+xUKDiLcWirpjHl+nFSadnP03CQ96qkmt
aMcq4I0Rzw339L8vu6YvH1RSPuDCcAMVY3v/f58xU3m2q9q9+TmDBaaLo4/nhvXwZgtLHxKjQYJE
JDfskWRnt376xPZvK74KslpAZJTgRqhOb9aKZi+pK+NatctzTgLF/Qy498AUw9nh9JRBA+PkmVwd
GdDcWc8T9rFAVdl/n/38LXyt7dlctgWcfjHGlFaiOv+7+gtZzJFZr80+bSBWJFUuiz3WUUqQbfK4
jK23a7E/sjuOsbIR8qNHEz5Kigz4XryXSWpcar16xcDWHUVvutdKKvc69sV6akR53YyOcCSWHPli
PfwGSoNSKqEVvppk+w16c2u07JdMbEsckDAQfv7MHDoPYjFcwKU9zvnSvlcsn7idepS0ZDXs2aaQ
nrkNXleDFqQWebYrMpj5BjilexuP/bEd6UIkbXOgELpdmMOqR9QLH7TE07nslHzHk4YFxk6Qge9n
z1lu42H670MWN4wHtjk59YR11e3l+2dOXq9dfpgdWCZU3E8zz6qQBTzAniwnZXBaPjBo1eG/K5ye
8aHuiWhhUgNtoJWQ0WxGEGj9m5Jsb9B53yyOSdcoPP262OjEx8auoyVlezLrLqDS3DLYjqcgFlvF
RmW2h7CawJ2wzpZHjRXXrWuqIQBX1EdmRwwCiNQW6QVhD2HZ++svvxQPbfHgK/WnqBYHKB1HF/64
EU4ukPOk07+mmfYwXyRhJK6XXmsnhjUrAWVKnSixUqUUJ4D7LtAl6ujfPqJoBE/rdfXvwHp3ByLR
gCMzcL1dWZZ4FmitdmrkMR80980av8eqRmTgpXer0ZqHqugIg18IiS97xTFpcBQiE9+Glppe7fqf
fdfk5XCKNLLcks1eTXxPS0bg1stvMs+R8HQv9+s7Ftr1WWfsvvupFRK3cfeTyO+Bh3icg1MSGtOI
krg1lw+STHaqKpFjN/Zz3s0ZcNw61Hujv+C9VVf5rWOG/GJ8EEzV2F8mCwvkzo7H/H6wU/qtPsWA
yorLUz7Sm4zMiO1xAw66DHWCMELJ9QgVDDH/DjeFDMbtRy3m8enfCs8EcFITAEToUX6P4bTjMcTy
qTIb80CLukQTo11EuFrE22M+83Z+a4ltP8HWQJY5oxfrdNp6cr6Qb+XxKfUUx93Pq6VP63TpGqjN
trn8oydgiqtIcM/Joy8a52x0VLS9W+SP7JDB7hE2sM9HI0ejzAUR1/XHzws4rSTQ1b2PV8MgZ4xx
p4r+Hb8r0M6o8OdH6YLrrCoQVj9IKJI4ylPWjg5Cg7QJMYo1Bde/wnXu+Ff2Hi9106MpMecvHf3s
o1GSyjdoy2PqJWMgurE7/KgJbYPgA5SSf8etr10ZQ+4KMilDnxEEnn3e+SHuTmOnNMCO5Z/YYA63
piCL55+36Wfl9+/SiRv8ZYnssBZt36ozBc3oAC0oscSCgAlx6+z3WN7MmdxkR9svCbiPckwHxNrZ
2XDc4tUArV/lRf0UN+JxnFIyiQa8KcVqitelz2/SxaP20Hz8V+vZnMo8mIdpukEbq72QnHPngHF8
GB19Ieqsw+KumuLGquXEvCPvXou/xVKnHIhs2poi/2rTOD+nibLQqmImnbfJ609vwQhqOWLhiCav
3PSxWiUO0nxtHJrFyXDaRxBdoFYrcB08UfDvxRAtXDbOmLP2rAec87Ss6+nns9pz1xPZ0A5ADD7T
UGqi6F1RBenMv9pi6R7nKi+DmLd2s36227QV7/x2/tCyVSxJ4FmVz5nY/nH2ctEiJetfhN3b0lud
px5mmj9MCfcsyVQvfhIbpx5uANPNT1KT1kdAZ90J3l+Grnq0dk0Ne/Pn93SqPgtECQA+befnnx2r
sNEMbkfQz4eJ5Binr+R1JWKeraS4JKszHzIEocFUD7TgzMpv297QIFFo+x9SSYNN3SeflS6GdsVD
SbDvkNpcMuWJU7nKXYxi/851aqSsXf3BqyjutBGd52IiR0/S3HnXLNRJWu6nlzXXmmhCCZlvD3nB
FbF3gUC4yBD+9XwDmJ3jMJffXmYytyjPGkOD3Nu3vk9ua5Iy6cHW+TIXOMJYRYO4E6HWuPl/nyUG
5hYZs1t0zZmgQbI4JYfRh0/n2bCX+8oL893OMg/KuPhLypO+l3mqiCmhjWIWdVtBrX9gCA8YLpkD
a2k2GrJ9zjJE2SR3UFYt1au00H5lHoYWb9im+4DpCdI0zk3ZOVHRzei39y5gi5B5pxv4Ns0dLsP8
Yk2/QDnfrGJ44SH3CX6ugLafMLrR06PdZo8YJxnkEo5CApLFMBcwrH1MrY4BJ9y2XblCBUcrexyc
LDn6HNGhIWhE0yR5Z+m87Ho/DcZKfGp1N0fpEp+KbaAhJqaFIDB/r4RRGVYBXq6Eks/2Dps0LlXN
WyOz9GBgaSlUFXQnTXrU69HY+ViE2Djo5s5yMcuM6YHQVyLn+QrtfHk3a4sZuIxEOb1BbBoTCjtd
JmnAcZbvjdRg4JYtERlu35KfNmr1KQ1mHbKGVh4LgxyKrgSYVesLaUFpylZgfpqEvOtKLT8bFXaO
Eeyx9HAf9NGi6exAJkngILspwNgUtT7fM0vYTjGmSIcioYlkeLtgh3ZIyT1y2X7aOoWNqSVGCLlE
V+ZpsLewPAWBCNMA2P2AIpDMF6+NDBh9Q2wwkwI9sl+2RB1ZRY5OPkFjqYkRP5OVnAySKsHhpxXD
jqs7Pc1/StxT+5HtyJyZpMZ3r4uZsrfiit9hUT4QdsKE5SVjsr7qUK6GgTFusT5ifqPmMr1n+oQs
RG1chehjDyQl1fth1BviKdSzi0pC92ftdkJRm6UxhOyyAq+7tuescCEZtizgsi+a3o9YAYEbxWel
cSLpuQMsAqX8TMY1mxAI2sIZo3g7rdiqvY6E7u00hTxdQwnsV5D7WSzs9M5/6xjSHPol/rJ74At2
xpC7Xok56gwsWVZykbb9e14Umz4ACT7BfyEHv3EsCQ7YVYz667S7FYQIH+Ri7k3TNPhFjLNEzRek
AEb2eiJflJL7JOkx1pjWaT3ppfdSZbbB5qhE1Jdb2kEzqJsSajjfLo903X+WtD4ucwMWZ2kvtqxe
SV+5WczlnUFcY6T3NXry0LCy8gCS7CWuhi8jw/VG7txnbqXP+G5xBZMssPc0M2qqAQ90BZkhgzyB
tPo9n+PlAN6ETR0vfaVidYCjdR3z9Iud1tOSfm/3CkZ8lP2atitE8cYjMyZMjSgJbQszZlxLXtrf
pHRZDan2BCzvc8rkd59MRQBphr2chz9z6GcH5LymbVmi18bDg7l6GRu8OY9MlweaUy0HrLThMGbW
rxGt027GtwiL/l13vFO/Er5M1/madx1R9AVBHZV/8sYkf1pqLEW2/97GoP0aneQXq8kCY/zrNHtX
4r/xDHb7s20XWwUK67wp3/FrnC0vF3sygiXRdtfEqJ+cjoCQlVonK8lwINMrMpr4yYYqEMQJB9Uy
FTCaf9b7afXcdrATvMb40HKP4B1SGVSZ3Th5Gh+FuZ58q/70ktbYCRJcwMxbIGpEh38ihXHtkf1l
ltUj/Xsd9SUgmGKhPSevo97z8rDwdO0ksuANc0D1B6OvfnN7A3ggkhSzC3FdsQNh0WXq7s7lybCt
9xNGwc8ZSQl9MBI3OIaQ4HRsSv3OW2EWG+02WmFBhSz9M8/qKdSUZNJhV79HU4ETbfS3fnIAAwIn
a0owu4ydX1LCCIO0Lo7W7F5MpjihyvJ3s8AOmtb1p9JPqYCYORAZx7Tsz2B2BLhMcqFqcVmUAVPp
M/DnZEucO3NDBahRHUccGtMgMJqzAWNaZNGgZkcqvWf9PJYCyGlSnYa6aCPFxggVq+YHPXoYFkkE
evRafpdKJ6oTwYOJJF/MR9t2jrkkuOrpKWatFEKWOawzwONKPc42p6gEzljoxAxALckbsctNi8Ht
Qui4g052bkjD/T1meczVCQ4KS+Rd0mUo65kjwXktgg6qKhzxqbsQeWMBmsFDPiLSjIQYuAwmnPhA
fo3O+qtbzLuGweaVGTJuHY145Lr9VSlxalDIB5rHb027eeuZD2z91LFwmz+2l3/Uela/z2kCtwnC
erkUy7lOliVS+ahBdqXfyFP7Ga3PwNyzDiveDuB2E1MBZset70axoz1zkCxhZ4xip/V0MJ06wsTX
HqaOBYxXgCfUs2wOitJ7z2ZYkW0yR43GZtht29Bt848p7VtyFwG9jro0Dn1qfZRGHZixTsnDXTE7
Dqcdg1gH3U6zEhNtT2MO6Z6dJKvLqetAa9WsOoEThFR2t1JrYVYCpCMAAUYLxgZKiuq3wyBStS7j
lNWC982weh6ylw5jYOoRS5Mo9x0StNp1IoZkurkteo0VNmZcwBRM38S3vfaRNydkytcO2RNY3Mg/
ZhQ7SKJKsXFYPr6OSb+kpalFjAEQNPj2oXXj/sgFc1pHLeyyTt0A+vaivp8Pet8e5aL7QByqqyMJ
/MVgdVg5Ahkbq3vmbCd+enCXa2zuFQDdXCPle5Xz92CoaIRQJIoJogZQvLDQYgPAZH5BvvaQD35I
qWscxmSEsutLMhGWjzxhhbwm3pXk9QBI10abIMFJTN7OmBnZYVClV7flpe8b0otsUEeA+MMyXc6y
7T8qHpCxTb+J/p7NiE8OJq74c0YSRuhhGKbMfsCDU0Wd69w0G2m3l91lYqkYzYiudrzuQTOvyLOG
mdiZYvqTm+EECDAys26X185wmWy8eb7+wUa0P3R4HXdi8PcqlxBs/BILJAkKfqLnZB/kkCT9ZYs6
Ptt55xwTf2SsoX81W2bHJJnOrThGInNEiScqzGrKf4FgIzBm51+1Yj5hIDAswEeQJgKeugU/p6op
WP32odqEMuuWJhc7LI21PCyqpOL9dZdomIw/k2mmezL/LoRTUDyr7FuPjXugMhqoRvbVaU7hZ/Ux
LQ6wDyqH19mnHLAWLlXNIvZYt1AvUvJ1rG69GaHF2qLByYABDVzAKi2ckKx3Hrpy4YDVs0BrVwPM
M8/9quJU6Rzj3arTE6d6fCTmfW8XlP6SVjiCE/ALtTRR8j4AX6rBnZ5Q2gyK47TZpZ6Ao9UTd16w
qQs1GO6y+PRMEuR7FGxEfTIhWmiUxryxdgC/sT+M1R7iEtzNSn+RE0z0zM8uyaDjoRuJzZixWO0W
vagPjsQK4/vPq8Q/Uv9iQveyzOvV2PdJT90f2w99Kg6OQzcN+5QTFFM4co1Pj9hJnpTqhgQDIvIG
/eB1TP2rGQwlJILCM587H5wgHDFKTGyJCJP5dUto5xreh84+44h8M7XqVwJPvugL7WSnv9EPwddl
wKpFsrYv1qZ9szKrfDDqZofu1I1fzbHuDrJcQobUkMSsHllYlb0vzujsbMfxz402PyQ2rYczcqTE
Cm50t2s8jhzdJ4Gsp+0KiW5uwnGGmlvMnwtpdZkvoFxn5NDmFqQQa+DLOi6CHnEwmXZ4vAc6jXya
/B1H5JGilPJVV49gsG+0pHrHWqH3/bvGHC4clhXviYLqWtomAxaaUbGVNQ3P24Mymh48QnZOehyc
STdsROSeAqPzWFPMDJgnhWwJLF9ScB3kicrIsMnbo6m+vNUco0Y15c21bRZ0n4aEB+8iH2Rpuy3J
xNm0Vmw2eXJw3JimRQJaBdZyEkL9YqDiBPjAvJPm2O+kl6RBwTYonI2FmD39TRdVH/XjfCfJ8iFa
bLZ59UraC2eDso1elGYcI5lIwkGmvzBUEdc7CSam9mPNpXRsJy5IxqJvTlNYexFPzjG3m8cutSZm
SM4Cll87j/YjfBAyyIcUdL+lgATXYaMvd3ldgB+cmusMeQH7q34HASqyaU4C7JdMcFazDmIcStvg
iw0wOOBjSrjmZnohW5RcC5qO8Soq5vRj92osMRfaZjgnNBUdNU7wiYjQRUO7PL9MNfQBycZo7bV0
J7Bxd6p/7S0ntJX3lZn+e5UgJ3Fz/xQjhA/S0gf15pFM3mUy8DPTDowa+9QovobVvynWPmZyutBt
auU5qd6YromrUCPXYMIKyvIh1qbgyHmaXu2+vdrEjnSxPPem9dduf5G8ia3GsBxOQAd9HwHi+8FZ
yHy01WkiPiPYkn09sKZwTIPENDXm99Ney2d3J2qlg+VKLkM9/LG2yL7ss2gIoeMRNIW2NF5ML9tb
M547VmG7PG57Voqw/QgO4DjEYcxMEDifTw5FDakDiFScs8dqufWoMIjjQeCO8MrHOjWmn3NCjMRg
Tt2ulcOXZrLVxLtHophAAGZ5xPHq9l/NQBdqj/jdh7kmMJY/Qsp89PVvKQCXwrPvQ8MhGIAe9Mj5
Nl9skXyxTyHvoDFh7v5WTsMNsH0/c0mA3BsGHsxYBE66Bmtak46pcF3pfrUpicR95WHlg6aasXsZ
32OwEzdTb8uonzG0Md298RFwMN3Lg1G1zvtc8h+qjVnVvi/Z4kf2petLcx8LAXXUToIm1v6ObFAC
v3V4hkJlOo9T8abP7LM6ys5g7de7orD+bFScvT4wbCYa+1hgeyeOpfqec+oXTy48WeMp6JfqGT1D
HiBA+tJs9yObjBcbugF3nYTuSwVb6zlk+3pmID0djBRG/8S/z1GUHNNt9JyaPOctrHWhPlD0ZiXV
qGnr+Nez6iDwwLElNzdo3eOSA07yay2kQ+Sp3yoYeS3/dTb/NjCWcd6nSeijbqbue0dIiqWVaUbQ
8+LrpUbtDxkETVeE5XeQU7/Xha6BlSNeUcnmlBlvwzh2O3PN1KEl8gcxPQfyqn2Q9kDgUYvX/OdD
F5OPy6HfR+jHeMvgQ9tbNrIzaVx6EsoNUGfkLuQ9py47BMlY23bGbwTjWOcMYmm4R7mYXDQtsoN6
NU1HgaZlq6gIpSROokNIOjLacIdasP5wQoc1IcHYDJ7W+ZVpPHMd86R0DvNGUZJOkG9N5Ux7hnrF
lFDHGjjq6ilnLGSAujJSEKbEBERgoHEUPA2LZCt3rDLvBQWh5jo44jVyj9noV8gmKXBIoSB8eF/n
pO7ExrUTIoRw6sEYF+goYkfnttAhy/gxp0FlwPOuCB7d5JKdxvHbCNtARP3RDBifLQL6woYUZOVy
301pfNEr+VkbBD6m7HvgxCGwFQi8dI1x7AkYxl3jkfMH9iSqaTEDyd0GRfqg22tx1Er3UTfliuYY
ELU0tpKNA9TSW27p9I8wwA70afs81I8rc+I9UzjgkpU853b5kg0E9cQFSVKm/2zrdoiL0H9E10DD
M+UnmDRyXzQkGQMkMAkA0XtKG2oKD7fXgyOWwxR1paArFrB5SEn7m7ezYDAzu0g8P6TV7suYF6jt
SKXhuUH5VFGDYdJyA6JI6bkAzPX1r7w/Ag1OHtcyfvH1H/Y5asDBDe0CBCBD3zwwxNBEWe3ipqYD
BKFSXo1VJzXXGA9m16PaSqzDTOhkmPcsmsciyNgjUgDOFZ81FBUO0i5njWZWXEE1JKTBzEvYaoNz
cHzvk4V0sZjH3KjRomj+vV/yibYuOc6MgswqqgI9J2l5xT5cdMe5poo1xwFUpvbUSQXw3zLvtU6+
donDc3Q2C9ib+UcVp8+o7sixJ9lHxvFvRfI32vLdnHr8ZlgmQGAcspHLriwHQpegn2Oke8bu+hf+
bADcHWh5Cf60b4yw5uywhEn4XtVfwEgcvSS3A0Yr/sZh/9D6PkiL5ElLp/5ipsxdh8x8SEaGwZax
XMFlAuXrkE7F40BGZ6WiOME9TKtKlHsdEenjHiTPxchOzS/h6e/DpFBK62kFwHUjExfDwcRHN3Zp
lLtDjKqRA0a2D51aH8mL26kWwLcpHHqSBeSuSm2CFhtMUDEF/iQsBoPNyEaigVZbeLOIbK/k7GRa
7LfxUc4F5l8knmspD003vC1MzAYiaKPWuajWNiPEzzOcs1gecS4/wQIwDqneNkSRKvX07a5698Ri
5dmXXXxJKm8NXc04mi7pLB6kNoRdN61hP6sO3aSi/MZOe/FVT3wf1pKzonG0Kz8LkeHe5B2EpoG9
0WbMkVFsmU5kTEOMSbgLESs0O3NymTrpBqmbHMQqYVncrLnLctOLisw09w2Mx0Ao8XcFxBJ4CYIY
SaGfF6Q9FDKB8VzPuHz5yvV7j06HrBjLURFUBbIe3IcpsYh/ozE9Zxy4PB20fYEnZW+n7wU6c82v
n0wf7U+ciJL4Au+hqU0orzRy0h/afZ+D5y0lDVFf/zHaDJ1RvELjsNMj1SF9F9aiAZRHzc9ySCeN
mhWRz8ny2F+MxSMgQA15RMd53/fOZZLOcfY44POeSI2+N5AikdW4xhrCckZ1q4sUSSJia0qG9GT6
3rKN2OsL973wELu6Zllcyqra54UvUKepKWgUzg9a+0+VUNwjjuhrGFm1NxytlpgFfanDqbGHAEkK
88pcLofWZxY+aIlkJj2F6TT4943sK5wGHY9y+2jBrQU369WMGRZxgz70SdPNKI8LAcVluGGBDHW6
s1+byl2RhXnPpYmqVnNWOglGvPMwjOdkMN7GqnouHQ7HjhiEzvGSIAcfCp6MH6exGQ9Z2fidtoBK
12q6w9Rh35SYCsJWEpnr2agxPfZ3e53kk3BN8+EkueTB2dufax6rGwIUj62rQTOVxj0yKsalxbIe
q8H51oX56Pu8Q8XERgjDSAaaDRyRTxF9V7rTbwcZPlJOcdOOA1pY3hrSEAVJmBb54qU2RY7wDsta
3MeW/di7NZgEfW4ifisEaC1kd6T5DJBqDf2EZBubdrSsbIWI7NsBLF6fy65FuZL4zIvTNez0qseI
CugGJwJrUN9BSrncD7KPb+Y1vit8c2+40P2UX5s3aeM8rMMUoE2YDvQJGaBzOJMmXCsxLlUk0Lmi
3XilghrvfRfZgOThCj4ek4Yv1199XFXbk+VlGgl0sRRSgUHoIYmcdiRj46hPaOl9rQcy/bsoacmc
8ZjL9JQWY05Ex3CVNnP8Nm8iLJGQT7qF3IZhRafm8NhpOi7UFjv009rD188bWi4yHBlVm/dUJx4b
yvHRYpiLvXOdXjPHvKy+R3Vbx/JmrK7NLJJLblUHqcfg/+MUCb/+VSDdCnPKd05G8cKllOJzTl5A
FzzKTMxhncriNHX6GOV8j+k7gbUYJkXqH11JkVr4U8raYdB37UMh11tuVP2u9bg57XHNbkr/Qent
E0ZouqWO54gqbj22usyBwJzXmv+0dMq8RRpzcpmaZr3+lxLiSqJzzzPPIJ2Ozhb6cWLg9Oj68ygd
jCCTd/JNdmi+C4GF+PXjnNqMcjYGDIzKZ4CR5KT381vBhHnPRc+GvtdDTW+OSzM9xL3RBgQu7IZO
I1AWK3GTnPRsUje4DR9qm5mJW+jrqU4RxqrcfW8oMcWoPcwLlEkKgn3VGDHBu9zblloRnqTcOakM
kWy2UJIB7sJeCIkT/dWhmKc98l88E1SHyoEfaO1bTFR0lPaC3Hl0EcvangYFFnBGAsvkdw6cubyU
hJqRo0yp3ReetteQxIN5oXBoHheZOkgZpEvhpoU06dkNNp/ACp0h9xhiUyUulU2JZmJQBeTGqHhw
Z8Z+iIQRygVpM355DiSxVGMcKmT7yuX8ocZ3NgLW5zrci84iHdm0zRtpfrqFsewxMbF7cu0Lw8Qu
pFT47Tqi3bGt+TOic0CLQoNQJ/qTZxDxg7APPDzRZoC+aa38vT/Yb4ZpQVmtWrLRmz+ysJ5qJng3
4Kf3vVs+WKpRoCmvFnKukJ01IF0Ghr/B8y1EUDkhwegVuN90Q7aAK8Z8k6X3IMfcfQ+GnwTP8zSS
zpahWnMsm2+VQbhl7LAaLKnnfOy3yog9AlAZZ1afjmrEPUmJNU8uk/+1pGey9wNZm6krjciBG7eQ
FJRnFS+e1gIKTbOg6ujoVSyKfdIRY2K7XHYUzyv77WRRr4gJ7p1KpTvbRmbS0j6erQS5Vb16SMGJ
ZYAcoJ3wj742C4CTJr6vLGMIHOl+xmaJwDr7aGLnAdMOD6AZ7xAdN5kSAMACgn9A6OVkGvnVYdEy
MhVsE83oV+bYBIIBx4GFIYhlsHXMCV75qy0+N3PUpqIHUrVtnZK+/I3T/VT2W0UEl1d0mIOcTAF9
TrnkJglXp3UvitSKEzCGXaxGyehDpXtMa7c5kKCd4dVmQJh8wMVsb3BZsDo+lGmgzFQGe0Fm5ZGa
fb8Y83eC3CMUKcmRO14g5kW5YyHhJJIz7gmGLnz8edix8Y7fuJYQkSMlcxXrXTp9G/iSpFExkH0l
eGGEpRnhYrqQoMBcW7JFi1EAqJ/bggyHZF8qZsPoLb+ajLWI38vliItMsaJJHy1RrQQaYBDPEs5C
oPTwy0R2B1YitDLW36P2RKh5/ktpnxrSY+KqNo2Fm+692RWhuZb0Qs0EXHkYHIRl/AOgFzkfy+G2
WBcWG6xzgxo8zMk2B46huT3zVMSJQKjWOIOFqJ667Gn1WLiYFeuLtWfL6PtwuyotkJNLKqKuPTLK
SvdCH55FQXWPW+pqqVK7c/4wNIVjPXK4F9ORhQm7nvpEFizpSuwmWuVzJ5BR/EYMnlhNLqLbzrvm
2cCo7CQ8+eQzpDhYxHvUCAptMWOcIxBuR3HwDdUgiDcZhQuLLQW0HtH4nVPlvK2jxZa5GiNyI0c6
dapk7GBJ4V3B8m1bXS8J7XzzRNcTEzH3U9OX5kzg2s3QuU9+sTTEqvafcWmcUZ6tEWEMfTTmv0yP
rKMUAwsMYzcoKJN+dUt2XfPqtlvxsCjCyC3OyVPd19q52hJzucD/NmJQN0ZbPldEPBxgYnyYCDRC
zVjxucPMikk79P3204VIGzS5haxW90ZGOey6CQ5/o7YDzCtHFeVSu2yL740exp6yuJMuCwrXWc82
wCmWxiz1rPyFxRgt0DpOF2bst/ArX5jQlHsW6NTtxrM7fUsUpU5ZnUFDJWQ91OIw6MltkhzthRyS
0tDDkvXODmcY4oZSQyBmLTvgX/xCCMVWeiIaDH4FsU8Xk+hYprZkdhh0JD5hjbbbv7BWzPaFpNdf
utAhQS8F2pW2fU9GifYkkr3nJMfemp/pqcKljCeMgxZPLNv42xfuhS0acT/Ls22WsH8aliZYBLni
S8w3VgwYmbuQdG+kMZgurBSWe9fT/9uAGo+KwTFp5kw7YCX9j6PzWG4c2YLoFyEC3mxB0IpG3m0Q
klpCwVfBA18/B7N4i3nTPTIkC7fyZp7kKqg/Qa34cof5WtQehFE6rWjOM6XPqZM6z1bmnLw++TKw
EwE05TTUZLcdl+IW5BK4PZOLDtA5xCD07GYFNk6FbqLXak8O0SaLkcktiHOD/giAmQpgo2Vbb2lh
XIKco3k+SyXvlx7gbtPYsIaybbwIwIFzdi+Lnqons7iKvgfNbTMQFd4ZcFqEYseCXtPw5c6YRg1T
fFKFAK+d32YJIGLDJohegOG+n2zKiOsBn25Dn7gDVtGdpnbLBMjPvmDsTSf04qB+BGzB8rR6wKn/
0GXGZ/aarT0XerI8eKn3QinavJ8kKDRWVCd9AeECgnGCHJmdpKntBxnsc3JdRGRJ45qJ/7V0JjBi
YVDaDTHGMH16nJaHOcj+BtgQ2xaJOBX6NiBX72JoFZp/b2beEmU+69rYFYSrc+RyTS+iqnldc8sK
FA4NGkxMkCSec7uwwrS1YSrk81tvTOeOXE9vOZTJeCZWCx7gQ4reRjl45C/5EVgANQkaH88pO9ZO
3rOJ6baexsXSLttDK7I/DCJ2xJitbTCrAgLWXxWJZGE1d3QgpuQ9CR97WfLqqgRFue0xJQ4/7fxg
+bj/WWf37IFz3UU+qdxtJiisQp9O8orEZU1JHCU469hKBvaFOqMlbF4tc7oFpnGrOtMMWyOZQ6mI
ygarmWfA1YTs9PLjTvwY+qL4weaGRJKixYSD3hT/UjoaWZchxXbYHQrJTVRvgw9hQ4haDBxwoFxp
BH8Y7RhPSg/KZz6ZqI4dhq/YX/at7N6zAnk27fN3p2z+9OTe84FqWx1NQabcGbkTUTKRhEHuPrTt
8JJPxhsEVAbcpuD6lt4pzBJaGr/7XvJbOcrZ8dE7kfGk6ApDYhO81HFaHASqi6XDmCtVHKC34Zo1
b7o5/lRA+DxkzFJpb/XE41CPkb8xOpLPp0xbN6AAJQspWn41lg8mWwXjJk2ByfFQxq9rrHft3MPn
0rzNy49I/ZUDz0fXlxRP9mtbBnZAHUHf6xrr9LVwi+UmFtOR7f1rIGdEtj7djY6b7hqR/VS+/otw
9ZkFxZFtsdhWI+4GOV3iXVrbf3WC85z1O+vU+JFnr8TVKxUyIxagptrbtXMpyZt2jnniQA5z1203
3M9ZEBP80gA5aoHJPdnbZnO2rdi22evleclJ2XZI+3aT7NvxI08rPJpLsvcx3G+Suds17Iej9SWw
lPmSmMNLn7Vfdpn84EPaUaV7A3sK+pH0kxugGUjrL+4SdMDEOvpT/LS+SzPl3g/zH4AGbGJdQAnO
1zIPkCsn7oFq6N4miqIU7XMa8hJPPQ5JKjr4pxxhXhVbEr4PboLOBhQohzKpXr1M3JMdwEZD7LjC
6vNC26cZeqjPnptNyLKk3itGLGwyMzTagoyImT4rH3Ml24qeA8QPW9NETXBRD5bC3FYDXEoXbTgc
84FmAhw0iOCY8Qzxkq4FNozuj0M6ujAc0/loil/ElNfFdf+1FX/WRE4jpLuJsWeyRwGXMJ97L/vF
WPtZmUg500SKrM//LTzZNroIbvRtQV5X5FLTwSU41dEtKsSN//jNH929qcXFZiy4jlkGP0GSRnQk
aGuAc0A0od47dOz2V2UCXCqgZpU8pB53gDFIPuPYfbEf7ECPH/Xm2yNnul9SgD22HRyzYqIFKC3L
cykI8yv68ELbNakPYcZi9kMGMeK/hSXyTmpuF412eVYMKfJtwLAZtRnWhBimADtczISt7R7p7s6O
g3ZpoJKHy2KwzDavcAhq1g3OW9+xUA+09ZGIb6MnfsWbrgaQ3qeH4t51CJ7HcmTJVX2wWoM0bjgs
Cxi+rAkRPbU4jEsXVTyumWb7Ye/N9aGwZiNkcSNFfhwo3qxkws9UTYBCgh6kbZBEI/7oSc//KcWF
2FS1xvEL3N98xEhAb7Hor96oX/gXiv0drVLxkGisgXWgyqhGGcjkLB8KEIDirqN3pMJoZ5rlOwQd
pLH22/AbO3SZxHcAJSLV93e1w/Vq5OOzn3zsOmwHD/R4RGXH87mcCydk8LajInB/Zaw/GVrxVXNY
sx8znkZiUjAt6xKCQf2lpP0eVAfZgDlL+7GMMmf6hHQC9KfDGzLHeG4ARF3mctX+8pgxdymBpi8e
PAn2SKn+7nnjoQ3gbiaYYrh5HoxEZg92NnxlFfFiKxa/8ZI91Zlls3W1jk2pd+jhAzYurNiAg/fm
GNf3mvPjGcWP31mXwdIifYWbGjnGX8Nc9vhCvdNI03pxGWVO53c1i6jUwDjHSbmvY24BhseTQk3I
XZKdnDf0ADB1eSArlm7xvr/QKqFv6HA9WkO/atGnGVGmstS575V9DfD35qS9t55p7CQ7syWp4Edz
idfj+KSCM5pmUMv0kJvlrbH45su29bkIt1+8AclTFGvRxo/jNDNaGZfXzsyPtURrV/Iw5siwgTv8
UzVPI6qMDTZ0BP+GkzcbF8Rx9q9zyhK0qYkPBUvY2aSBk6V4Lsxsh73ohWYWouHDQF6asm9qKION
IPTMUsdLjpaZvs36MV23643QnXDN3IQyTVjfaAX16YrbK6TyaNCwRwKXSwDRTxeb4x832vSViuRM
VWubW7Tdt5h8FFdCurHSeOOahQeutr5T4lTaIxxgajt3syXXV5rOS1d372Yqa3mRZo+tHqFep4d3
ak36hmzU1fEx5qIayFM+Xsq5ftNdTT9hsb0C3QH/5sgnt83q4wiQkhK5gLDR/Co8FqcYUMdtn9pN
FOtxiWkhgVxG4RIOMmRP074LEic4pFRxCjoUIwK7cVT36Ueq42K2Ek2wxXUe5o61TFxTza3U/SJX
UZ3/btg59gGeU8LSAANfmmt3aw1w16nXXn25lXPrSfbt+lbavEztyQbTgD8sPdtLB0rKgtI7e+UN
hUljRtHxqiF3RBJf+KEHIMAljPXA0m7FCB12gWzCzvQHh8De9xu552KM27AkyVS5dOpCJR5zMprk
LwSVdEvGyau9EInjREvESJ97Om294Jt2aGT6nOCyIpPpxNS45ZWxL2lKL+k04/aY7WKvnDhk67Aw
14AKYGe4Y3fspruQiqEPM6tJZZ1E16to5n1J8E5tXMsQmzLtvgpj+NWrSuw49LhezvNz1uRbHBpf
PqIWrxCPeVs9GLF9Whr90nTMnwFtoqTcO+Z0i2+KaI6+IGqtXtpJstAYXEgThjVeLLITHMXtOmfA
D5UJRSV2btJn4H7kCAiIUjpW9+zOJh6DwS+4SSBGOCjUg+ZMYm/lT940cPtBSt3ij7g35QBRxFWf
zdI9jsAL2d9NOA+XeTvQqcAXvbg+F3yrzyQGEvQBg17Sya85GuEFNfphKNP6pW8WyN7Dslx4kr6N
Pi3HA0UDKx76zhkJa8x8sBch9nXuQ2cxmVJ4vGBxsu39MtIX5mv8x0We3wqaZoy44PjBJDhJ0iq+
Q1nVbFjJJpEvs1bmWL2Cc+rhkpz8XaPB2p198aE1OFptuKkRkbgacYapm4+WX5avHKtPXttY4cxL
OTlhni1yL7iSsH1jXOSv5VD9liBD2Ey3U4wj1Jusq9Um285LsS14VIdkS4lvkAEoLn18+DFvEUTW
RnnJXRZ8wDXj/hp0FrMLX6GYe9qU2KtBucwjO2HX097n9CltPMFOE/Fu1zbxmsTg0wNz8DSlSbyh
ggCMyqy8k5+QKauh265wzMFhdzkK99GnUS0aC8VUHFOhMPYS43myQ43mVxFYfjgY4zFwf8gXEWeH
zhR5afCKKL7mRUccaQ3pEWWLwzT4CA5F+2CmBD2oPP42VouyUg3VGHabb5a0/CnY+kNkscW5Tox7
9cpRDjIXGAmn2wNqb32bPHi7OjqSwQMqRlvgRHZ1+qT44NGebgCGUnRkzbi2za4hgsooWdnuKe6/
Wy0Yz7Ph00Tg/jH6sLi3KthR0j3C56ebh0JFoBb5ayPMc+FrSL5rQk5vTrN4BlqXXPFP87khxzsJ
QgmY2/E8qcoASsE/du1CymvgA5qowbzQTg0ILiVURPKFmyMFLk1uHkE47ZKKLClYhytHbHCUvpei
pBTkZJiZQprNQGWl8HgHdhIYe73nthRe2PgVm8n8YroLewAt2VaBmUE0aIF3cIS1cf/XSn/axpn7
4msYKwpss3xxqN65Aw0HmJK2d9vlKYZdGNgGk2RxTTG8RUwBJUYOLsBOrf/4WJy6SfsadFyV/tio
iKgjw63xBTtKhW5tXtyKULSs1jAF+3FRUBI4xfLIXqGFw06H57pDKl7dYim5V/PBkDM60IScgRGO
59FyTpSbbSQlkugmd0NFN5Ci13cLLeFbK6Hk0EzxA4/0H5o0piiLSoYu1jdUKfDsh/8RLPq9JAaf
6vW7YSiO9GWnbO9frmFYxbpVQymk25JJY0MreMtwderLnrMyVmaIK2YZ0n/FFBuMdPG3bwX8H6S2
qeYaQgToy/+lGSyAo05Cnwc0ecXXwH2CdWTik6xb+KW1DfONhpl4F8f9Ri6mS060ijfjBAdLN5In
dxbmwVrzOI3fasRJkXRiL8aqAyY0VCCXjFxPNsT3WfzG3MjhuLXEZ9FWl+2iMNCnW2t0XYpiKOeM
c6ridGbiXHWPrqYYKWbO4NG+BzxEp6D49f3sTQY7ZxrhVoSeBwYq/9fo9VMmugKpoPjNxpYmvJgS
dCcjr++ceHvug9q87+v2q0PimKvPnE3UNOXbru6uwzA809OyJ09wZna4r5LxPccb2tMHjavx5g/m
2jzPxKq8C0UK4ajSpzWMUxdclrWChBw1Yhg85cav+nfXIrBTauXHNBmoGZ7/A7U+wkm3ndPklOC+
0VSxEzkdY/qCn4XUnNFoZ2F202b0jSdj+FYjH7FU7NnGvuet9pDjEDRRoe36ZRDlEVMkc6R3rOba
OrGKjsY0qaO0cbyQhodTZ2AC4iKtlQs3LKh8gsagXVHmUYIQy+V4AkZSaoQCg5vt6ydHD/4Zk45f
n47OdfUxN/ZydDrvihy+j3tEAkMxA3gFYgSWp32n9Xy5ACKWrqjvILrHWNCX6jBYy6+hdlPPVoKV
HHc31l/mVB1LL1H7OZEFN2hCikbG3OYY+ma9LIwUv0eVUTQH39t6VlCtQhU4/9z+Dqz2wZtbMKzs
B/lgKfmYwL+yydTXKHe8xZmUrBp/IaYuFC074m2zWybRH5jI5qhrN37Try6io5fXxTGO0W0W+k4j
3e48mP/kcRbz5Hv+lipM+q9sWC7ZcNZi+gx7c4J7+mRR+36u7eBJ9cxbgZ8/GZSQmQPjb27w0g9G
BZy0MT+mtVosiemtnJIWsZ5qsxFBjyfr/FDoqFYercqDvxbglvm+pIooCmwndDKczrJerl4hT16l
vcS2unQ+jVNEk3pkx7Dqa23Po4PzXCGxNC4vlWXSwiJyrksUNxuJtt57f/tkOCd6M971+gQBKkBV
+wmQqiJApMl2aHaO7Z7dBPKslBhs9YmdkDGL98oxSRgs9KTqs9rR8vzbgx5m+dVVEf/D2NEWzyWb
dB51Zb8znZTZQBg7z0oV7zhzjmKJLhIQV1zl7CkYiXjaNO+xc+4c9Yuk8NUg5188L92yOPzBSvSX
K2iaZR3snfa3qvvX1p1p322bR1g9BIOl3MeQiip1gTZ1z9nEVcfhLt6Ph141d2nH0CyTYUM47Llq
cfjM30yn412xgNaZ2dKQbmAPwpYUgiVlFItxFtQKhIXj/LaLi8ukzGYcfy5rNcw2Ltgp5lv9WUye
AAOXLLvGRB/yNdzmLEsRaNsfxkk9GtcFtNcAlMiLD4RNYIn8H2IUKLJMMImzovv69hzHZh4On7Hg
nCSlLS9+MWVh4ZEq1Gtd7EpYO6bLt9cZ771gSCUSHAZ+MPAkPpkD0ceEQ94lFEPxEMMzQZK9nhTH
TjELBGMlrlqqztpCebwvMY7RmR2ZmA/IwfgbKe03NwY1xBe39BfSf8PerXYINWz44AKwOv9OB9KM
tp+moeFgoKYZ3KE68Fz0Zr0bC/vUVe4OO/IWgpHOLim0tEbfJSU7j8IcjqXBOV8t/XIek/ZEoSqu
MJqlEiZTyoPht+odsBVnJhtMAqauk0vPfMDd5q2dBhpZ2wxQODFxEIAp68clO6rZ3GcCnbrmXr+h
e3OO2oiqPcZJLfl0MOXQHxBZRDiinG9xaDGKExdhTbjQN2BL3iFV/E48CQ2QD8t+7Mx90dBAJKjc
QKzgoZfGZD4HiugQuXfQxYgS4ojX4DjQPfEom/nouxo0lrzdixkWDvmewBixtE3uRRPBW8B9DQpy
hfm7s59rtvJLjhXT1chspc1IfgFvzmpz9FroN9mC5CNm+cYFe+d26csQkNVGT9nnBGbiXplHk90t
+Sf+epZyzPXl2q1tYiLDHdAHDQGxgk4/nU/BQLEdA4437FPzSUyVPNiZ8VL4JkqQCw5qqtxLqska
FpxrrZVMUe7ipuwGi481H4C0B29otDigm+zYGgicg87aHK0S4yi/IWxZ5OhyDBDL0GzsPFupWcNX
7MwHv+veMkV8HXGYaS2Oz3UfkD2zic5l5j5uSiYND7UmyHENTOB/8DCVz1lloUYZHYOyeQjaot0P
hN6hMr9bxThcWuenHBmXyWVnGHC9wnyYWGnimvWeKmWpA7+MbZHau6Lms4BZc9o1RgIHjNefm9ij
Tn8JJzitu/FEucXscfv4MBLetM4yfmK8uMxCglZd2nvPNl/shC0B0aB/9BiiFxAKqxsUgy4AOlb5
kIMGyTY0K7bV7Ec+Zood+4qX1qZCLEHYkGb3SM0pG2JTrD2h1MMD4aXsTcwbMaBqVKOdhHGavWV8
P2FvA7AAH/E4oGRiUOWXILxr7Cp4t2xY75bOOyvzXOG62IpltNmNrQvdasHgzKjXivt+rG9loF0c
U61Wf1TEGrdCkXhbftQV7Wmc3alpttKyfztu53hGgdkLz+e0AZ8eBQLJJlbjzY37YBN3Jety54CZ
hGzxYmThZGQ+NwGcidJ1uJPhsGzlcsjTr3pqY85EjjGfP6zjqsCWlDxB0WKJa7MA1T3vN8sTj95f
bmMZZ47rBxjdAv/EtSk0EnUYcRzteXmBpU8s37A3rUahIjSzJTsQiPUQpJvHbGIfIEruummOOcXz
nb1tT1eX6DweJkJMZTztVFI8cV4u+6ydSFb0yBy6MFcD0skdMek2JbeCOK+ySBiAvZU+MAVgRmKD
Y/Hl4QKymWB5IJb+pqpEsr7vl61uZvmatgZ/3uF6I9RRNoEdBjAWcGUWNTlMk5/W3wIoeld5/DJl
vodfWWAds6rDaMzY5xqrjAajPeW1dusnlztTWagDrO7QQDaKJCj7UB7SFXprupjODAPei0S2qTyu
Pd0gWPNXBN8aF6RImkQ6JE7pNog/njyxpdnnievuMfmyu3OCS5tYh1Rzn7pAmcjxPHudATdtbLH1
9UX+GLjmI5I3gZ4MfAA16Rw8+CIxm9ZZfC8YAMmkq/Yhlhy5sjaHUCSFojJpfqLnJg37aTCZq3tE
a03fzz3cWA3nDIGso+ZiVWtK6obcNo6MhD/N5U+uZJAqbLh7X5bSj1p92feBzRbICmiT0yDIVASc
rIylv0KSi2+zntbPXKT9kiu5opYbGUK92XNcn1AFUexgsEfuXEa9Vn26+uiA/pyBGDUnxwpcLg+y
2Kkphcy99Fd9cD5YatFnTqtUHShBtovfiVl8Zn7dHRsCMGme/Btmws88MHeFwdFVCv84zDkNey02
7RrE3ibOzm2y/OUV6qyD8h8q7cgOn11mFX/rdJ2T0AXhoruPFk0HGzkMFxHjIxawG3cpj3MPj2vd
mtzXShevSo4pSz3HDVczTwqeAzorDdeBCpA9x2Z3ZON6MwA2Yyylutgl7MUuJLtVowfbWcyQLub4
JhtWN51jxMxt2TcOUbqt3EgowPQ0BLOQI64PcWnfZylBcffTINC7lXa2rJL1gVEzCFt6q6Bzaa9J
MuvhxNb2iAYayTVVrmMzCEcPJLQ+/gINFVsfr8uYWteJsjsrIwEJcDS0uZowlmY+kQYzwCdqbWXi
cOudsmDTOPOlbEEMc1L+g6f+arv07dUDGT+jWc6VBJIsHBungWe/a1hGtp7I/3wPixBwN7VV6oQ6
0EIlNWBCWMkxcWXD3o43kIVMmbgIq7ZENdPny5jG9xbkuCYn383Cn7oLpzzXjgP42bdOQQ5kUF/3
FgONDRy/XoYWzlnRFoP86go70ok3kRCn17p8SkzyJcWI/ddLf82upXsQ3in1Xm2V4dxoKPbIq/yj
tFlAdNaVU3LcYid+Xrrxx0yNnetjY7YtYAWLE19lPViHtuR9I/zuvdHBp0lqMVYiQc5hjVFGQQLx
CSizWCR7KB0NJhmODW2ON7NL5noawfwa6Ax+0wK+7G/GgBzaVBD7nLz7psWTC7B86sh/hEtpYC/m
GgeUAdOUdh/gwN00DUzkrKhONpCKkhOdkb3Gpszz1kr+OO9xuzd9dQ/wNOqt8pnwzKY0tenkDTXs
PbHiq3IjBINNaI5vaVAgSAe/QyIR4BQpJDtUZDWrBAe5zLxH6RN9qPoHe0TSCHKkFGMsTBL2FB1r
GTsgAzrfwBK20Q6lb7xJrOB9rqAYksMDRxUIPhxlU7LzI8kZzO6V9rO3Xrngb2+9S1A9KLL4DZEK
rCr4vhlKRYGZKx+IpeBgC7MGRQLZ4MWmDMRKBjC8PSFUzYHiiRJuBA18EP6SC2tyS7H2D37cqyOW
n1FxCcWzakY5ruCwwNyA8e2uCrw/vFk8juyq3/r2a0vwJRKV803dPdZpR9/FDWGTloPMpKy0zOOn
fFLfjieJqrUhC8SXxrmCSMY3Lvn4EJ6+DTns0c5Ig10vT3ZNHpWF1EbM8CTSUl29GfeEPsS3odLw
1BTZnZGB9yv8+3SRuF588ZDxw6KDzvtqNUNxz4RKaaU8hCx3NXQclPCzaKiT52SuaSa035DQ63g8
9fWCeuDzeKwtWgklYT1IAi/lPHb7MaApoBlQx2xU48iJ88+JXNDGztCtBsKOnrciU0VK1hlExMbG
M3G1O8I+vb5x2FNTH89DRvBgR+nb9JX6N3WyZSBnteFepprn8Rinn93Usd4cjhpXzb61P/zhj/5g
xfIvKLcc1l46y429Rr2EBftnkMaNuuhvuNwhfdUz2c/2cyQ5uazQi26BuO04h6RfCyPhFYwqas0Z
7qGQJC9nXIRdTfsIlz4slelyt3C97JZ246EeTdpwMq3ml1zBs4N3oZ/zH+mZ61/mdBJ+nIO6CC55
b84IwtZmUPFnaxHQ5SLy1yfUBWm+da8cchq1genIa1dGioKqKsFCLOWTV7rd0YExFibvscOf8IMK
d7ZfP8cpEbyyKXYsN28OWwULbIYrIeJ4ZvYKPoK74I0qb0SB2I4EPg10QFgvVg0RKDl4/JuQoJyD
AWAtLrd/kQZpZ0sIbPybc3XfM1izqjBuZS4Jco35qYA8WVrl3aiTqG0bhZlIXauSQQ8M0k4OHVB/
fDcqDXTEkfnc1uJbQ1sricjiBL7LzWdplwDqMBoNkuADm8kwSeKPco5N6ju9cyLFLeYbjTF0aM2E
2ZvymoznvyBWGuGj3ICUG6KSXhKc1NmDuxIgHMyxOZCXwuZQ6YucQ3oybvAa3kCds2hKuu+Kp0C3
yGgQ+qUdm9+FC3zmjqRnDRXwori/wZz9CzISUcTl4ScFyMhO/F1b7XUO9B3Wy9MA1jUoh/clm1Io
xDznjJ3p+iWJAoLK3exZIT2ZOByrBkLKdN/o8lLLil9906D3lo94A4DDKEZVQSU278PtlI33xHnu
leCEbBpDo4DBIUFPbwIRUk/HzIyexTaH9yWCt7N34o5js6OseGQFSLPvWnGsD+k709CtKlAteaw9
x73/kslJ30p9jrfkKShr8k9Dqh/t5dWY+2MR+IKLCjOJbqLAUnJuoKuIAoaQi0MRxP49I8yDk04o
uh6Xknk8tgD2JkXRvOvdmYZ5SwkApPOK3rea53LuLlKrvlGPH8zurgyKl1g1p7gI2MMj9UByw0v8
NvZEDDTr0Klp1ylWF525WxqaH/g2MGhemtL9cz3Ganbw2zQdvxY5XIIeu0tnbwtrea7gX9gz5jHd
gPDgONvKzNGBxE+gTW8xkHnd0PhiDhc1PN9m9Thxts35A8GPI+rlWNaRrNcdzeA/tyK9aH3HFSPG
FcNWS5t3Wbuc+sJ54Tf+kqH5ThpFwhK+2sYqs1cXUweUFs4PT35Mmk3UJC6hVS02vNxueutQPSCE
cn/NFkyV5CGpFZ8ijcjiGBzdto1w7kZlAv6t4mOqT7i3F2IqDtBVVuzrN6c3hFb74KJib5MsSP52
gsTpk3nLqASkaPkzDhKm1nT8paf826BBMMqS9Karjwn2AeUhm7L1D3lL8a1jYokenHdvoE1YQZGz
ackxKvsO9EvEtuEtGJqoMVMWH4fRXXZzPL7EZX2fZtNhIGjjdk6N/0u+k3LE/Wq9g5e61HryQ4Jz
PXedPWtIJlq2A9iSmohFqFVPn3Lh86i3F53ND+8z/sQo2Kl4ydd6nWJl58AAIxq54ASYOawM7TNQ
QGBHE8pDX9fk5VTDs83dpkWz1XFTcSYeWx/MBQYgIbTHMoPtjq/8lJULA0puvGna+PH/L3xgUY0f
C4trDn3DztgTmOtx0eDgMZGhyAqy1H9pKNKqCMR5+iHt/xZoLElWP9mqgLkXZiOpzUnA2rU9ZLeR
I6AnQ81JHGnjcm5EhzZDltgS2TEb2Pqtr/RYpp/5JF4GLlih7Agg9VfR/ZhQk4jf0GSf1a+GPRx0
nwyCjUVEZ0ka9SNNspWSJ7OsHvs624LBOiTDuLEmi2e3erK5xnMj981dqevfMaYqXLiWu2umbuew
xbwoazrjWMIjrJwRAbqkPBsWN2lSTAy2tgVCwiqdDI/EpaXUfB/3JXHXIrmIbtzN9K9uZKC9aBkL
U8+2WVXhc80e8mGej0sjbza4c6a4fufaOCf+VzjGrvzQabMVwro6MVYydL0Lu57vPuADMNbvLdum
su89KEBBBrfeAG5QzM+stDK/fU2cAZS+l7z66yKoseBgUryHYfDeS909gcQpHKx5K+KerMH/dDkb
S+h0VIn7kIk5pwRwYznBb9LygalVQwWob/9oDYwDNIKXnKvLpmXXmgNrtPqLMH0qNRrc35aVXd12
1zRkZSYvfpLgZNCQuUCJ+B/VapjA77gV07Nibho1HVg/XVQJ5S4VD2PRFJFWTW/Vc+u6xxUF1fYQ
LWRLBSro7Y1Rl7D/KJNgLZN/aUX1ULmuOnjZo1dXD6NOscKydzL7Yk/+9+iDs5tsAv72p0753JZq
AN6cFn5B3rDVVD0XxtRHRgOsJacSQBcqkp3xopySNayEPEFXzsnR2HyKCowvvmH8O8azVMZ457os
9SEpzpFVMrTx8caYUKfWySqtHpV1+Bh6efRx+kKEpV6GTU9wNOETLOYC2gQscmgMDFalbv+ZHb8e
iJ3GGUNoWAXzXTPjjoGS5IaZYx3gFZ1Na/zCfsW8KZpfOT8HU4aaj5iFuaL7c/METHY9sIJ+6lB1
NkIX7R02EV2Z/xxtOuLRZic4tQoLm/xVGCRXN+x1JCiF0xV6Pd8HBnmDRUm59vuhyfv/S83igj1f
HdLFeDbbKdkNpDLN5saxjLNeMC0234JtetTyONt2qN8bknmf7ULkijRnYCfBYfAZTsmwxsM0bIo+
PrsWjITe57jgXg49Ym23hr1M0VXGcYgvq4j/hM1bAsthOE9omsnIfizOkajd5pQ3jQOECXjMbGpP
c9dcB0dpex7mD9mcboXn3DRFF7qhaZ/LUNxB8313GLRJVyqP67p3gSO7lm5B0ZN72x8vo+WQRirb
u3jsz4GPY7JtWjIQREnDgnX6Muo7ugqYKQrzexYJDw6MT1g3ijBlsthUVT8dvcq61Iq+HzarB16B
XOeqaBvZqWOtjmsGz50BftHvUjNa0oPnDntOzCJUXkOQEThTqsd/niy70GSZtjc07k7NbBwc3QPc
0moEtm0kLFt57lVf7oIey7uY08iyIEbwruJr4GliQtKJcuIbY/79qDLjV1pmcVdaIz0zIttYqPlh
7RK9Zld2mnVt2TP1Ub6iSyLX2Hpsr8H8nNmofyCRsGWzcDCW88Qzg8IlKqfpvdDS8oINEkMRGy9g
CEgaPGcobNm0fudeGNNPyqdFIXA73uHO+CV087nryEVZTbGa4lc25c0ii37yTAZ+3RlZydB6T2av
u9fHaUKW8doIAv5fO0+7OuFuaNX2kUXXbfDMJ974BjBhg4R0WT7BBfmuDX0PGQJhqfSmbc+DNGwz
Pz0QDWU/0F2h8TCM6jDuSHHdfO2m6zF80Nk490vybbXFtZVjhm2Mok4W25s5Z7UBuvTHxjFha4e+
peCIjAvScnbf9by9lka0m9QJ7lKdS78c1zov1/6z9OnFTdnPcz3BMt0cNQK6oVvU+l764m6YiyOx
iE1rau11ioddgwrMIFq2iFR40ArMOhXT6X+cndly3EiWbX+lTM8X1Rjc4UBbZz0wBgTnSSRFvsAo
ksI8z/j6u6Cs262Mzghdo1lZWQ5KIDC4w/2cvdcumopqbe4LqgIYk8VYPEEZ7b2GyCn6WbQWAw2B
QV06ayuvr3ELfG0cjTXJQDs1FmGzKcIb7JT0BnR0/prV89RLoL280ujBTsjwQoEk5LdOl1dqvu5x
2JHjUcXrLrwz1QKOovrN2qXfCBqEZNIYcAvgW8uuuvbTbOaDNp5iFilQCmraaj5PNEoFfjKs4hb4
QZuSeF1Y2huicoLr7JcQhM1GLBJBW6BQz2gbRLJNTx2of6RP0BKdYEGutLS86yB7wQEhiS1ucv48
33AsZix0els9xRbYj3xsxLb3w2tqJ/eyUtZq8vTKeYgQya16MJWEj1bImrEtsDZA4TNUaq27Kfwb
gPd+ZSFxQANRuw34cgwJ5Thg57LTcAsEkBSNBdKqaUyNwIoJzo43uoEHOC2u0mZAfavUCxV1Ey9o
wrpHtDnFZ1pEsnDAEkHUGeSF1XThLka3dhIiow0nLHFkYCVY1as72wRQR76lEWO0KnN1UZYG7h2X
moFLJ2NIslvTwdVWyP61QDW7eJHOp2F+cFrztpsrGBn+tm2cxiMz8MfUB9fD1DNhd99oo98aQwu6
TbYrf7JyzzEJ9IVuDAGfsesG8VmP/mnATOuH9V0xuE8oaWEy9qFYlSt6dorCMFQa2BWIcor+HS8B
hTG697ZLRh4iKcF7oK1Y1CUcznW39GnJAsNuPNlwO/EsCAeup6Kp796JCkl+yEyLUFzSZJ21H6ZT
vVpkea8jv0Z8ae0Ms3no+Uate9Fe96FPEY3i/9AMGHprA2da8IFjHKVR9Npa8Fr4NsL7CdqvLPPf
6Wh5sorPxma4IYBdg1KWvNGh426ID5Vm11mrKjpB8yvawmCrsUsHbBZH0dqFKHorfTp3dbBLnfFd
GsHgCT18MiLubqg96mUFn1u6q7mHP1ZDPDuxKq3f2m7ORhHH78mi4Kxk9Nbo7W2uWRcOX3k0W5R6
UFwptKIKY0nhYoe3zZde88/rhrcroOeJBM/61mHVC1L4mlaCaqaib3gSUS5CWTveowuCqOu57LRp
/zUzj4YPXkObvZxcvjoI8+m3nP1gz/eoLRbqSnuek/GOKYdINJ9WzWTh1xyp4ZicPEUWYwc+KxOn
+rBt7ZVPJ2RT862e5bBtDcGoMEMPuem3nAJCZiDJyrUOVgZzXCXhk8ruQbQz/BDanH7wbPjN116w
ZVPMDBijkXZH6UdTpSDruVF1AhiMHf9DDQnGd6KXhwK6+YmrUNohTXiuI7uDzxBt2mwp+oxAoAI7
Oy3FTVUyuOrR8XJAqRSIWmqjMdMBnkDaMV/1qDqXbqvWncuyocqCrW1lwUo5/qsoeWXIjPph07jn
sWRnrIstF26rObCjw/DCdoZvO6/EDeSEmlq9QD8LZqrL2UloybjKrPk0cFCw9tngblNQX9OyC6qo
wylZvthqIPJO+cwQvu/1M7ZjBI+sefm4QH+mrjHPSOzD8CqPVbamxgJb0SDFcBTJNwKZeDIT7eCy
G69bnT68dPg+Epn9YPi0mya+Iyf4X38YgmgXGWESxx+wCr1aTfd2MHphh7hgmh06U7chm9AtOW8I
KET8auo0jOYyep4Xph6VP15SGARZlFxI1VFZZ6jkKBkzpz+lUXVfDwTpib64iVWF+rO4ci1EtDS/
cEzr7z5z2GCAupntBPGuQ1gXScQXSVPy3ka7DmjPWfaGheTZ6rDBxmppEdATBME4+1umQDu6Ihzk
tDYp4lKMp5ha9N8WrjuN/hOmhK8KHDWLBwp0AUuIxKfN0Zf2oppwt+jqrtn4eVVm36QpQAOft2yY
fVDpArNej7bv54bXIcacZi8lJ40qodl9z8bwtCpbKJ2lu6vtYdzAT1xAihRy6KDwqPt8RVTWW5ea
ULOoEIAOM5+T3hIoPl6ixJi3ToOLqmqfi6h+c5cvUGjNFuDY+bxKX1J6VGR08W1UVIY3KKGuMdqO
VrdGuQvkoyJdxhTvgWWgzXDSKz84J3KGkKp5piNvNl4MO9/gKLRF5KlBlXMLUP3Dik7rFH2GmVAK
100Jl6Qdzoz2buLlpObGj41PFGOa7brKqDTN7EzC5ga5+rk9w+DuTAPHA2vLCAsFFW7ze8HGi0HT
tdRvsuCiyQlLThuJwyPLgOVpyIdVNt6WFmyRVAgALi3LrQDnb8WiCPYv0NalIYt8MmQuWQFsiTGJ
8dDQ31oxz05TAzKv6GJ0Q3s7jG+6heFdi5fyp8XC0LU1+uqSuWgS6UNpDc/1PKKQdqaVEw7IqEZi
2FO0JmgAWTpiDIR9F5GSMUokS017kSdRsJnM/AnL+NpGWrPqntC8P+UQQOD/jeG6C+rzyaZZA/kL
/GHVgeOm6cy7Tq+9UngFoGXikkkRL4D28GYF16Zfdk5sC3UfErbjUnPvYui/iRK7op426FfT1TSa
2ZrZilPXCHMLbEStKHc1RRuWprxUMMuGOtpkQ3knoeAYSXAThsVrXCWs2+ryDULWLFy5kXr8iIV6
vsBstk5NdiBEKMNRIa5hipG0dLK1VrpGtV0URHyWwbeavM3rEX25aWt3Td2/4xOft/T62nUrrgjr
ztbDFLxSE3mU7vvcw1odfMRxgS56Ik/wHoy+dqN0mnMGCynLah90vb4bZMh+b/GSmX7/vEwaIoMS
OIXqPo3jazvI3rRQf58BL55YCQ0t2kmtoqfud2ZHLe7J6CmUpWCC/Wh4MDHir8dq2lVp9Z6CMtvk
VnGn6vSlcyJJ0TSBWUjW1jqR+bdmtGyAZc13SVEXBV3A95GVlqR64ORPhgqbtWPjYeqRek/TAwFi
I0uo5DQcXw3m4Sjvb/H9fUMaeOYvNfnaLF79jCFRC/uxlyOfJ80hIJMdSSzVWdA8mYsifCpGBY6S
OtPSZqP12a6Ak8QXCZJufc6fchd6I0uS75lZncU5TV3Tp2nl8Ix03TFXDEWyZ3lNSerN9PgqIbWF
yifFlh7fkixA2bPLHuYoRyoO0kVY0Z3lUoZrjPR1DKerscniEzLn2LvOajFuJRu/xaVqJciYKps5
sQiarYjtd4KKci/EEjdl7W5yoLxODU4R6vx4P75GFvTFvngTGVywwsCRUaEDU52+JgIC0kXe30tY
I/QhnTt/aL81VO7B4CiEgStZRopNB28igv9oVbV6tkGm7o+te0LJ9EdJiGeS9yVxJIxsFtbtSU9H
G065xd2K3nJWhUjlC45e17tGAU+lmajH+avZ1Ld2T75HpL03KVQdKiQbw6YVV5Q9FsICipDCbtkM
w5uEovfzb4ZQohOtgcKNuaRuSi5AIMobgXoFGDM60Ki8KCy2/MnE18yf+yfCGDd2b+BxrSpUvvy0
BNC6x3qcZn3qlTnafs1yviPpWscNJSZLsR2h4DTCC8CiRKeQbQc9KGv+TmYlmZHw+hu3fqzBJJtN
8zG3dPeXHypKnGhBUr5IlgjrWTDParm/cQvrsm7o3qPS1xydkjYuZkPBeUyo7aXo9iHEoU5ffrAu
nF0Bjh/7g8F/nZQ3CS361DwL/fZxWs4cGFW2MaWm1qpfQyE46c35vsDSA72OvigvxVkGWmvCIr6p
IuMuZA+BIflUWvDNcMy6+H8sz5Kk+ATlh83O8cQe+A2xwoEly/N0wluohrUx8lVmFY6qxE1Xeike
B+TxlAiHa6emb1JftWPwgscTQpyw3nryUeYcfJOfSVQtY/cECGYDU4wPLkU8zW8szyRm0q8XqiKt
aT1gX6lVJdpRgX3VN/1zKls4UwcwkbkW0M6gecy3a6Cki9y1WemLxcF38msCaKj1kueQJqRL9kvw
ToQTdIu0/0TNbG1ZF2l8fORFZa1MXZQ08FFy+0FBozKmSksj0dpqgfnDtaYd9SYIAl0otvQs8WXD
z3FpJEqgt5QTDEi++BEaET1SF4ouqt4bcuPrbPXom9rxXhb2uvNTy3NrN+PrC7dtBKwX5DhF7RJy
ikzO9HxMV5IFrWBGX0cUMz13vrY1SW44W3aQ5IBGsQ+cjEmOjjDiKbsRi2Eh8ieqEdMVqKDxpJ5f
6mIot1gna2q2SwV5eVJZ+uQOiPv9dulQ4tXBazeKFSapH7B32RnH1qYe6e0UxbPlFKe+Togw35N1
0PLrAgInqJmhGwggq8BdpRwP2gglJLtPpJyea5yRcAePgwAi2PCxtZr1eq1DtDtpIxyuJtMAVJpn
S/j9qqfuLDvuvaHap8JJdSDeLF1qk0KAOX8nhPZ6iudqrXcWhGjanVo1MUmPP9AqfQ/zirL3GBIH
QYGqrfilLuFjBB0RhbQSGOXGMTitKnGXxOTTUsskjAsnFyoNies7JLuqzudXcDRyawyEo4jho9SH
chegIir0Ge6MqE4pMuW865hEc0RFaIrq7w19rBNjdvMtc3qvoauzgvYSzRBEIjpt9JyjifzRdGjP
+YtLqlSo0CBf8+25KstNneD+D0UngFnw0QZEiswnC1iwnVcOBTFR4DDwq0yjvbaIjVKDp031PkKw
e+IuDQniib5a+Y+2yyXdatKJQqL80AJCBh832Cznrapduq7gqaAk2atunPFUMJJWxFwNm8hiq+Ly
FeMLpbzKfxiojFodiJDoweqchkasuDcRe1l9uOlyBD1UZZ/SKr9nX4IalrtAttQ4qYV1sf3pW4uJ
OplKGAfYGtDJdsZFFKKPliNzeSlZD9tU3Vlrbcc54M101U1mGBtSeSm3YbtfaSYlXN14mDN9G9tZ
ucssC5pVL0/aksx1+rTTSdCeE7WL1i966iJ2FrP/kZsN64d2ZeH3u6D48mQvKH8DX87J3BZvVEi/
F/2iIDXBXRMRmOEF2CLg7lI04NHid+tHGvZsx3E4NSdTSoeL/oQzMD4DtgNI7UnhBlOA74f+oLFY
reZEo1QVR9dpDFPZxKG8Uuwe2K4NOQz2xrirBvM9E4xAJ5vIwJmj6sayU7XTZwxhdomD3Ghke+64
VnWDRe5Oi3HO2gX9qjz26dAS4NBVEM+ziUlnYsaxJ5rKWLsfKKUP6z7pHa8LXMB0fvRK/NVj3Tvd
12CmXdE65rXpF/3XtksShhcKXhSMp+wE+yc6e+ddq7VUuuzoPkaia6ZTz70c4L7NDp2EGmBkZZoe
7uTxhQjbcpM2lEgI4X32l+i0QXXiVAIN4KWFBovN8Tyx4+ZaTg3Fxn4xWMyAFM50O34x5i5+r2P9
yiU76imf5nd3pKO0kZLdmELf8BDY/VL0au9cZwSXmEYwUcu+rDeW1sp17gNyJbbLOsOWUN7NtBOU
otNrOOF3P+lZbIFtuOPCXpcMW9fU/VP6UrSkYkJsaZ3GFwXq34twmp6Lfib5oGqd0ymPXftMs86d
Janq5/8ZIvjW/Axlw46L1NVug8vIhFY2TCzIwzmgZ+IKCaROaVQy9W6mzfbNGJwGJwzQAz+jrIMi
nYKNQS6nX9LbjKNiE8os85x++OipJuy02QouDQ2sSC2wEacVOOLlHyWmpnkgLu8rwojP6zFLznNJ
gRqJaMpIvPWdeucbMz6OTnjCIDZKFsWZXxFRNdlwtzQBq9HUiTBUlSZumQDlralMdxVEkbklhjUB
EJ/VG2FP/VWau/1VDHwTkJvP2n5YggRDa1lx/Hw0rDBKj1dJbTvU+6fCIPK2auzAovYIG9hPC/+8
hNuCCY+9/s8I5TyAgJfz321Jayyv/AmU84zfZJWodvkjKcpsmz461tBoTT5S9D23aZULOKl/3vTZ
FNP5T42MpVRy5RIEIqdw2pWttvuZBFrnpG4nZo/PWsVsM93wcpA26Pflr4SYgaclbY6rbgI/bUBF
IkfjMQnDdl1ZenBuDPbyQUoB7yqTOAAV4asmGXVnpAtiYQkstpYcTx6NdRHyADwJk4eavVR8oZNv
fJji09HW5lsdLuQuEhpKIYqbgeGwQa0R5E7QEOnvxPnXSbrB1+yuWj5ojUlcFlap7mmWmNYUsfR2
92QEY2Wxh9waBJcjAGEu/BmXFphhct40iCOXgM0Antk6q2NxqgNShaOBULxl4XVmtRlCFa0JqhuR
TI+tyP2z9s93N1u8KctLneDo25WuuA/sZLwUEQl09vLmIluJLyYZa1fpWD8ijZ5u4qyJLpWT0J2w
puj7QIflJCrR7SACLHZ91NTnORQ7nAYcd+pBxmbYSgaWqYCiLbAalP5YeMTh9s+xDx0FpL2BDonK
cMy0ptM2DfrLP38iVCd/8zM20jCD8iRGLLANCoRAIP3fs9ScnibYEXo54r910cM0+EUuf76ItawR
Bwkj2zGae1SeY3xKH4pikj2DdREd1sgif9fillleD8XX//mrPEgQrSx3jQFBUlmwgE/Mot0NTfWu
QsveZMQzrQyu0sVCcMG3NieNtK5WMwbIXVgHzpk03mhijJeTVWbnGXgsq5DNdWia9z+fEZCbxXVN
5YHUiuJi1nX5NbERsIWl8dyrol2nOtvICAmgaM95IwrMmco/jR/ivhYbEiR4XiIm8BwR4Ymp5/Lr
2BLzJyDNIlr3KUW14KbCzFzZuKKvCVugKAJ51bGqsxra6XXWsfpw3OoWk8odC3X7prBV+1CxBQ2z
cj0bNf1mSYcOjmp9IR09vSAcCnzRtEWaDPhznKp7mzTTSiu/R647fat0W6fVMpB2obpN1AQU+tMx
OZdWRQFGNPGtcqsrs3fdjaH7xS31T7wBxNKug2a5G+6ML1IPwHmz210hjhou8ZFqeB7IKcajHN7V
g3Nb92R1lc1wBxnQPmXLjjgrGcqnbPzhh/NGwCoZ8V7cB74r723hsGGR8QvwK30Va2yBg7a6cgzs
90LAfBLtBaRX7TpnzlxCp+jpxybQG2HkF37pI6iFqHEFK1S/CTBOs/CfrROwWb2/JXroinIHOxKj
UiWA9rcht8LTscasVNp4FfuA7CYbPzf7UTh4ugqmFxwlLG3D2iscWHB9rTbmVGdvQwrVFuSVcWkZ
OYkyY/WE1Q8AZAxjMJDI82NKsvcgPogA0LL4nd6BN43hWd2W9kOFunbVQtu6GZLudlGnbpJ+KKE8
YddXRUGiZga/5uewGMwkuvCnWb8YNH2kXUNMILB+XppeuHfRWsN7BJLdSa6oVREvWcvoQoYpuY0O
xMF6IpEwtQS7j0GdF4I1NP777Kyl2HJmTYhpwq86ZTKQyHa9mquhOlVS1V5eQryVuSiYKFGXgZT2
6BXK3Zw4zkYGBDNhILvsDDY3cWgwzWMejJ0YUnQPUTEzR4JgKQgMgP7CvL8eUTaCUEUqE8U5xXnh
ksvKpI54UbuyMPZIK1nBzb5MCOTepcSAICwqgGjoFz3zhde2gw7Pc7629GJgGKLbjGiWbtAwM5gG
SADDOINQcdWqqgnibUgk3owm/i0bt1ms1TcqASnvIMEFQQypoe12Ibp2sIp3NXgJeCvDegCicYGG
y90lfEfJmCO0BK066ZcRfg++qBE00eHCgVIKMDxN1hktLJHWhOGYGTURiKuUcEKSbEu1M0kgLcaa
RW3msBXq/YfOyTaO7y9fJ/+7VmfzgtKiWNY1m7mSd7XlBp5pu/LELU1P5Y3atan+nJvikXVExtK1
dFazg0DQNSH1WgwNnCkAZPtkl/Ey5nFgXEYjiS4Tan2aaQ6CTv2cua1gX4a8KNei14wvlGzQRTkG
y/q+yTybl3ITd63hFWmBPiZ6pg8WnTCp41HCcAl5+r7LtJdomf+mxrrpmcQprFbXU2JfhhMNfT3U
57XV648W1aoV6vRF+6USSIsXKI/HR34OXUHUOgXJFxPsTtKVxI3KJ2gL9hm7GjowgoOOED8WcwyV
IgSDuHrEFs/BOghFcpoy5eY4b1Sm/Sg0uIWGrICADGm7KcAAjC1KUCtKyS3pg7Oxj55LFuqIoyEa
YGZ4GMsC7vxMYGAy/xiNTBFXyWn5Om3hWfhrRLuXuomVbEF8EB8Wnkb6gKdw3hZqYNtO22mli5EW
XqWWisxK+HF97pL7PJoYGx29uqss65IFb8Goqd9ryvUqlVTVUCKVtoaVmj8mZeiQbJ2p09lwkLdW
30ThX7fG8O4PmEibxn5x2bgljjznibaeL5KdMVrIv9X0CAiLyNBkuNbyvjqNWsIr+6Vb2WYG9VoU
wTWF4FaSthH3uA/Alofs9psHoy2cDdzmgvhXll22UV44jhN6vdSJU6U9AjcGLaxFg6KxEqqcZbZm
Q0+0xHLQthofR0tjk5wagltQF8TOEUJO5mYtrN2clzhmitiz0va9BZG1CoK7zB7bizES5Zo2zoUo
chIgBhpGmn3eJ9C6+/k6y5D418Z0VtJ29dykeZxM8+znD0lmODPEM5zcsnDRL/3cyNZCEvJIGijT
xEmUYu6nJEsOeNPfqoS7rDk1JEo0AVnV32LGT9fYs8+IKXo0gEGcWD24c1ykhChO+n1sTc8NL/G6
XXwrKkbI6FAQQ2KYPFcda6MlRkUmArV/eDsV+vBsxwhe8rdYUgXsE4hbasaobOunidY/kiD2aE98
L6NLBwA2IPASLtdEThsz8fL1/UYngLrwotmeI0Dfen7eVvFbo6CMTcZWDNg1hOY+dmSU7UomNcTz
tEIqBBthF97Gc/dd1BS1SPNL17iEn3OpMIllxo096Q+2hgyVjRQVnyJ9Qexob4gHlHV3mrM6OKkK
CkKFSe3KB+HmSIkA2qGoDs8RaFtM8TZeusM7za/fGpwkwSRfSZyHmNL8vH+ONFBmR9XWtXCeNVxr
UlYUpBT4L/ouPwdZUVe39FDgeMwZyRL8HjfUT/McXbPMpjNqsf5dQO2otaOPUrCHcPvgawkrh+hy
9iCi0BH7EfT65R//8a//+o+38T+Dj+KmwBtT5M2//ou/fyvKqQaw1+797b++Fhn/+/nf/Pef+et/
8a/L6K0m/elHe/RPeR/F1Wv20ez/oeXX/PeROfu/f936tX39y99s8pZYpdvuo57uPpoubX/+Cq5j
+ZP/v//yHx8/j4L04OOPL29Fl7fL0YKoyL/8+1+dvv/xhVSfnzfqz/u0HP/f/3K5gD++nObv0ev/
+vMfr037xxdX/VMQ7WJIYSjQDsJ2v/xj+Fj+je3809Qt4SLDxKHEXxpf/pGDOQ//+GLJf0rdcG1d
wWRddsj8q6boln9l/5OAF/4hpi0lDNt1zS//77r/8vz+53n+I++ymyLK2+aPL+LLP8o/n/JyWZpp
CCVsSyiTf/72ege5kj9k/B/XhPfXEISy4SUnMHWep+kpNO3x6pfb8O/T/Xp4deDw/PxfDx/DpJwG
Epc2RBSkwVmTxoTGKr1uXnq6inxWDZpgq9ZoVbg6fkZ54Iz6X8/oApZwusRnT8LKOL4GjIu1MLSW
81opa6/T46c5cN+Wh/nrhTU25RlCv22qK2UP/S+aHRTys1m8HD/+gRtnO389PjsDvWSNa286oxSX
0CyVc9dSZ56AQoGy8iiYghjI4HTdHT/hoQtafsgvL0JJ0bRXywn71FXjWRF2MGfINoCPd/wENgf6
mzfNXv75LydwIqSYLVjajZMiqXpgL2fRT9PdxJfr2gLZa6Nuk+l4f/x0xvLA/+58ywvyy/lKZJuJ
bCa56bCfV2TQQ37OEOz1FFS0567DR0kNZRhNPElKuzAT3cE+owWOmV0c/wmHrni51b/8gjSYsj4F
E0aQPfhbqy7g6k6nuKTT9TAGl8dPcui5MT/9epKCwTqAopKbaWrUt6BmCzVZero7fvRDl7A3PaRO
HNmNVctNYkXEUzLXXzSNUHxwJSxJ5HPT9viJDj6uvZmi0EgMrUIcK1qA78Uf7UcTDA6p6jAwZxfH
XRdgd01t5KQQ1h/oxa6Pn/nQDdybMOp0iMvSrGgCFNo8b2oDzdK6pBEVfO4Ecm+qMEfKXFMa25iQ
A0LHAD2gehplhsnkU1cg9+YKM560vGhKzcuLSdk3rEhn7V5pAvTT8RMcmIzk3tzQOHqHfEIygJQv
vCGC9kSENrhpgF9VvdIG+kdhjNrm+OkOPBG5N1NADRQ4JijXsxUB7zXUOMKxLbMf9I6f4MA3Qu5N
DRb7AsAfmmLj25ntLreLXN/QR03HTRlR0f3N4Dl0muX6fhn/VYGZ0RozxyvRB31N6im8RuRU34C0
DK8/dyV7ox9aq2MMunQh9I7RRhgY5c4phvKxSMi9HD/5QPZmgdAh3dVRpePVqZjgV836tRvgTj85
fhGHnvf+0PejSecO2V6nKnPEvD2KZ3suys3xwx96DHsDHBFxoRwdmkNP9tzXMRnwmbsTYZlUWcvP
3SGxN8YRw8KrmwgXAOhP/Dri41E7afQJ1uunLkLsjfHE1WTljssjoALjbquwi/UNzcyuPUsw01Sf
u1dib6QrE+kpMZy250/ZfGlCsLpqJteicC3Tzy0Jxd7ozlwyWGL0OF5LMbpbS7BF5W3d1FoCu3R2
9bOWkpu6ZYMCjff4zTvwgonlzfhlIKqJW0ZFWXl9zWPyQjmBxkEegNPy+AkOfCbF3kiHS1+B9K3R
t2iBhdLIBMoE7KHDYN9kZu+A2RF19JuTHZiNxd6Yn4I4gNXBu4YuqyS9rOu04SI1zb4ngkpFxlUi
e6VfsF82xufj17e8xn+zlhJ7E0BKxqoq5oFEc6pjxlURiLl5a8w5LKGA18RpJVSJA+a5NGwvdBjC
5reJiFl5e/z0h57f3gQx+TbLX5LJvUxplFSpZq0GW5Xr40c/tPQQexOE7NsxqszK9SzyHIrNbPg9
Ce0BYCMvaKYueCo1MWT06Z1cQtK1zPzSVLAQvzmJKeVvBviBa7T2ZhAnj2UJ6VZ4JSJlIntm96Mc
x6H6zQR14A219uaPtLZsQpVj5SF3Gzx6TPGmdtL8TnOK2Rszv/vNvuXQZexNIJ1R204cL1ocfY6B
wVTajd+nwW+mp0NH35s7KjjBsYYU0cPSrserznCo83ZRPTWfG1vW3kzRRNUkTRK6vHYafPNUqNY0
HytAT9MujzqKjOZsl8FbmQGb+M2TWQ79N2PLWq71l8nJGvKU96i2PdvxMfDNykXKOVMCpunN1Pib
1+vQWfYmjVnMSdXZbA7gDi3NV4QKqFZNwE3lJ5dt1t4kYfuunsfVSJpGF7QkUALHTEuptsdH6aFH
vzcH2IYeaiMfCC82KYPTGCYyfSrMT75Ye1MAu6jCMSKGgtlUePJC4ykPRP2bJ3zgp5t7Q9uwgRwQ
6TF7kaIFjpTdtNYg/sXvlueHjr83tklubEurnmaPdph7SuA7np2iEZ+7NebeiLbKXpYtNh6vJXqI
hgpfMzIT/d+8l4cmX3NvSNOvmJ1e8VyNBOTg0O0sbbzMsuCbcJP70dE8LbG3qhzJ1VKnx1+lAx9Q
cxkjv4y4GH+UPvgND7uMn3UNJ1fQUU5NBbJIf4Yd6mJuO36qA8PO3BvcuQ/3Zja0wRs0+cH2NgHp
3iYlccIDevvj5zj0+PeGttWrPo8Tf/AsBvid2+KSNwQsn+NHX16iv5mezL1R3RKiIobZHjxDLIls
1fyiJQlBq2ipUR9+awooqS7u3+NnO/Ro9ka50WYpeTxx5zVSaidFbUmCDsxdUnZ4cmhw0SpNf3Nh
h27b3pDni48rGU6dV4FoM6CkEMmmwpGU6eOXcuDRG3ujHgR/k5DMTL2L6sVZa9sCa1JBDy1P8t98
rQ5cgrE38Cncar3RYeKtu2Bo7n2DGJSLssvTj89dwt7QJ/EU83lvjpsx6CDUTPNXpUoXcJMKPvfu
GnujHyVNgtrZ7zcV4GHwMB0EOJfclOO/fznK37y7xvJofhnoSA6F6dOF3JS59hyMxE/1DdEBDcbu
Usafm92N5eH8chLSUMkXbex/X4IwKxjnPRa545dw6BHvD27pAKsJjR6KHt4Vczl68/kbtDe4Ex1x
Y9pw9OonZqWcboLSviJrFc4NaqxPXsPeoA6FdArd1KnhCPOjgIdPUDWBzJ+7QXvDGHlbii2OgzsN
CoBZhNMmGOzw7PjRD8xH+t4gHlsqXumU8NPNeifc+n5sRYYufcawJJ6axUn7uRPtDeUsLM28IBpy
Q6fCGxr9KoYwRUzw99CydhDOflMtPvS51feGdDOjkCnCgaRQYHqWP144ibvToBTZibYLEFSEvbjN
Igm5R3zy0vbGOILQ2ppCrcX+Buksiz0nxnXYjNGrSIx7AJbb47fwwFDR90Z71QDWYJHebWLbhd4c
I53vahQ5x49+YDrX94a5sshDiEjC2BRCs7eBZmMknhsFjStIf/OyHbqAvbE+dsLMhXI7D7EZBipt
BtGChC5Uan38Gg69zeZfpyoTfWzWQe72ZDKVd24t7W2ZOTwLgYwTmaS8zCYn846f7NDV7I16rNhm
XYxZ5wXgZPHzYj5uknjaHD/6ocexN+w7gros2umd17rWC/rq87HJopPc0X5zq/7++Ja7P/Cbidyt
SSOHM9SumHWfLT8g+Tq7Pf7z//7LRBP3r0/CjaJMGblCSMKSB15DoJ/0RXjXOwE8zdj61DtruXuD
HaS4VrtO13l1JC+rWif9y+yvW3t8On4Vh27S3simkz2UDWv0jYmnMm/8eyQXmPiy8+OHPzBZAVL5
611yoiHQWCJMnvBn3bNGWsWkXmJ5MgoIPkUcecqvLYzBLbHj0by4l1DxHD/5oSe0vNa/fNb7QHZh
wpG9lOXh1TSl+RpjubnTJkdtSyftfrNDOHSevUHfVakJNKfoPBHFmKcT5Com11qaNqg598fnLmZv
4OPir1Qf1Z039CWU6HqRCJXAFM3yBifwp77Elrs34N3cFovLqvUcI/6wOxmdMeGom+NXcOhV2xvv
ZosNra0jZpN+uDIaEDRzf44b/+5Th3f2hvss0N76YdKB1QRhagLM8YfiJa2cz/18Z2+8C6K+ENtx
fEcbbpLc3w5xcUZW+m++HAdeImdvoJNc7Qct/ik+fdptr+MSwrzBThPGcaMDGTp+k5aj/e/ltOUs
Z/9lSBhGWapZMzVWi/15izc/6IsHH6tZgPS3M6vfrFEOPGpnb9RrIVuOuuBeJR0LOh9+oEUCThZu
jl/F33+XLGdvYIOamIhzNDTUrf2uHsxzIX/zFA798L2hXE4Sl2DJ5tUy2tOywcPFcmEW3W+mw0M/
fG8QR8TGEYDMDzeLe72khex+fO6O7A3c1I3rEh+xtjEK59X0q6vEVbvPHXpv2HZVn4zTYLfe1MT4
NydyIeLOatbHj37ghVR7oxaVrYj1RcppoPwLhVe06bljlp7S9f/L2Zktx8lrUfiJqAJJTLdNjx7a
jofYyQ0VZwAxSgIhxNOf1bnyzwndVX2XcqWkRtLWuPb6vpCOXDfsw1nsZqTPHMFcZ4P5+MvkwejI
DX7IvyQuJNMKZEWe/5qF/g1nQYxRLyXSv3tAApC7i9c+mbABvuTnS/eWGmsWvVE3hD3zB2czbqPd
eMjfGcw1oEn8ruD08DBsGkh919UX9Zq260s3bQsREZ7+/mnGyLMcliHAeexymd33Lv/uZ0ALtE76
cf6jlsqfxbLBO6K1TdptvFzsOd441qlTPPE8shf6fqmCWUgrreFMVKGCqPIfI9F8QLZxHwXxdcvC
/6nvmG/hfRV3G1XTx5GUH6Cc33ehf6H4pRE1C2zP8JDS0et3saHsGCDjZo80reBC9C0sOuEstvOO
DRV24M6GThqW6lqD7tsmMTBKHqfddR0w19mNsWYGVsD9LiTuCW9TQuu0Rm4RzHoEEl8v7fYW+nku
txOmZilex/odbA1+OAb+BX77DgT3he3+UvGz0B4odVVA0VQN43gVOS3JQK+2yBeGT/9VoTCX16l8
CHH7P+JEQfI7NYXfC24g745ezxe/MJSC05d9iuQC2BeGVK9uZyV8FQqHbzj4RbvzhS81z6nST4XD
Dgb6Vj3gsOXbNXMVUEDRpoKV7Pnil377PIh9QOszWnc7QnySEEW/xyPs5c4XvvTbyX9/u829AhdP
fbdjdrjNK0DhQI8Bi+hCCC8EWTALYYJnTiiGHbUrofPOo+CmKtwXuH7DLRFAgc35b1iqZBbJrW+Q
1MpQiQSEJUljsY+i7Bsg0L+cptyer+MkmP7X7nEug9OCdGXuGXABvHZXdxD/+h7cCWFn84saDxYP
aYwk2PyAxxlY+OU58htc8cycXu7qFACH8z9jobvmWjnjUMy4TKO7cvLQ9f4T7FBfuph+va74WaD3
hiJDIWg7ANSQ/E78+1GIg1tfur5bWMPnyrgB7qdBUTG1Mz0Hi3qEX37agfWONCF4qILrpC7MJgsh
M1fI8YnBSWwEiyvORVIye6yjK3fJ/izYjaMIwCBIgstrUOVWKgyKe4nUUCSdE1wQXtcPs5D3S3gE
l62PhrI9PMSRPpqzN0eUL+eLX2qeWdCPEMLC5j1VmFGGbl+DKJxAp0rX50tfGqOzmEceM3wEKQF2
g3lvSMV/gnp/wxxxYYwu/fhZtOejFKWCyfDOJxxWSqRsYbGE7HNaXvj9C9PJXAzH8iyLdFSp3TQ6
X5Ct+FJJ8Yj0s90IvsdVTTSXw1Xcl7gRQBVdOtxLZFa3etz3/NLD2kIPzGVwVWRTJDvBbUTR8Kc7
RNjzR6T/AptJfmFNWqrh1HafljwSDq4/cAxQbeDYICvvFq4asNIv4gsnr6UKTn//VEENN7F+7JBZ
qxjcmsEseQAO8SFX8a/reuA0uj6V38OCQbMYPYAJFda4MLHIYVmKROvzxS+NoVkAxwbumoXMkCpb
8q9Qmz9JJZ4D+KWCq3Vh5V6qYhbEeORXLvbcaufiLRDJqTi2n4hc9Z1R0eb8Vyx1wiySce3ap4Fx
5K4LorcgC+4snv6rUr5fV/wsktMRNFN4wGJJRVutYpkZJEdHWaJZd908Olel9bSQyAKPJXAc4+s4
Tl8UKb9oJ349/wGnwfKPG6W5Ks11cThsfFfuYHUfICWwgOmFM7b18/nivVNX/qv82XJcFHEB91GL
ny/FK8BQjyqSQDV2H3CDNRu3DV55CJs8MA99eGCHwMXEvQdjkeLK75tF+VD4AKrDYmA3xYrAsIYd
B5NdkgQvNd5p0H2KQGDaotYfW7lD+l8OsktIZSt+w8e9vHCftVTB6e+fKmBIz4QXUgN6sOhgagIK
NmhLacrkpUecpQpmQW5LrSNVp2Lng+6arcsxFHqlkQWurgvxuSTNq+FDZmJH7IrU/MLNJThu4BJL
rzi6yhXb86NsIchPKXqfmykMTx64gyt2tFSvPrf+yg06uE/iXH/hM5ZqmMV5X0G72dEGF1vT1Pwe
ptHeeBMpf5R2bC4pMRbqmIvURq4CBS8b+JPksGKBU8palOQJ6Nur5DaUzG7RKtKa2gm12KkmEnvb
uR1It21+YbVbGElzkdpAQcQQFTweitSf3tw2zfagf4tLr/NLxc/imGKW9YlFF8dNKjt4OEbwfPDT
Nrh0ilxYi+aSNLyOlnAVgzsM0oeLXYcrTaWi17ZpfvgZu3JfORejhWVNIFNXGEasf+ZZ9yXvpzcw
Ey6c4pcaaRbNWWoNreAyAXeF+HvTGtgiMYDCzwfZUuGnGf7TXCRrWGaDZiaQNeCo707gkYMu6+HK
4TMLYQHAwcmdrgUu1U9wo+uuVRUEm+t++ix6lXWguahQOMiYPUhg/qFsLorYTlfd/1jh5iozCUsK
X0QAzRcwSnRes3CCU+WqaFVKnwI4/oF9nqfwodFpGNnHLgSZ6SBjEggQ67QfHUBCBko9gfm+sTvk
+VAYdRhbqB9jFNTFusF9NxZKmEMVh9qkmbrJRiTI7ZwJ/omPtCvx8hpTEgzf3b4s+XOctn6/D/wu
jNZcBq6FwXDs8U3g0675NoaMpY89C5ziw4W1kv5VNWGOm7yyl/UxwBUBfBR5EdrbHuxzszFCjYBm
Ki/2n+IRLANIflMgtryGWr3HNeyU7U081DB6DQUcA0wDrOyhBQI1fdLjmHu3roQhGS4ZNI2a67pz
LrqrR3iPlZq2Owdv36vWgEgN8/jr9lt/L+8/DXMoKi22h5XYVXB/G8bmIfaymzTk120Y53K7AU9I
Y0Xw232dYpapbkJA4KcoXp8f6QtryFxv5w8Q+nh1IXYEzJ5V6sTgGo3FL2SwX1hElio4zQ6fmke5
GQ0AuBS4Wingdo0pjBrne1Col+s+YDaFAVYVD03oIppcN4by2KlAlRj5Ht629XVTzd+t6qdPyAPu
6oYE3S7EM89hgtcpTn+KPZ3/gIULIm82kak6G4ZBDJhrRlhdQLgLP7wI94RyVORgKaj12nOve6f9
q9r49CWy4T2SgmI0FrK24ekhv6pGeiub6gsfs9Dbc/GdyxXMFGAivlO99LM1CPDtAbR6/Q33IzDq
Od9iS5VE/x1SXsO9yaEYs7DS9mFu5gCyJHQ+/godfNKFwDiNz3/M0nPVXV9Lkzp5j25h1R9op4Gm
6q7L7KHubG8CQK4apA1bnJTb4KURtX4v4VMO80xrvoFq0f4531ALQ2surxt8CftdjdfVSsYTLFsy
Dtt46ODInSwnCkdk7vh2Baug8cf5Cpca7fT3T+PLiKby3DHDdiVqv2tYrew4h+fgdYXPIl2EJi2m
DIsyBYUqibUXYN037nVbIXe2WzEukvF9jhuvpq2qmxxWOLd92blfr/vtsyDvChjypW2LWbzR4U3e
UPc7Drn2QlgvNftsuxKOtZzqDlvRMq2qg26iAu/poHac/+3/3uhiHfhvp4LvrmN+WuCiOrphlThi
E/cdEI6vuq8vPeb9+wvIXFznKbDhRhyOd45t6O8cCQW/p1rX/YU1eqn4U4B8Gpc+oU2RFyVOrUE4
OIcybrzETY3xL+g8FmRvJJ5FNJKh0xSUk2YHxVZfPvLGWtj3hw0Ra9O1zgvAfkcnCkGMD+Dqzm+i
wCp7kzu+3141BshceKdCir1jgV2lsSf6Ghz2cIdY5w1wc+eHwVIbnv7+qQ0Dl044jGDSSqkqasDz
ugiXJKMELeG6CmbxPblaIRWbNDtKPdhVjqYw4HGVbIivWjcI3Hf++wXdVKuGoIIu4+9dX+5hEfyG
hIyf1/3+WYxXPYixsZ6anVBNl4wZ/TP1/qXfvtT6sxDP5OR1AGfUu8Fl24qUN4R0F3ZoC/E9F9LV
juPCC7xvdpOBsBVmCrsmJ1/gKH0P5/fXq9pmLqYDQF1lHtLodrEfUZgewF8NT8jNhfD+94aAzLV0
Bua2TYO+3XHbTneZ643rqY+LFxbl5MLoX6piFuBdwZqWwXlth/3aMRym2zQgQARdeltY6N65gC4b
8cIZqBbtUzhsT1M4K1YClK/zrb/040+1fgpdUwY8Gkpa71jbcXgqT+qlLQBuzUPdXGfiBC/F/9YB
/0ok/zcgv4QnvKuMI/g3k2dppytH0Cx4lQBVKI05WojlsJzsY3jm1wN5vK6FZrEbm9IOxsPqX9Ac
ScSxz/zpkPcFs2tTOW3453w1S908i2IYJqVRQDNM0oHjAIDQxCAZlY4bt9f19FxeVzscJMOY1ztS
6aeq9da6d58yL92c//1/DyX/vytGyvx/exn2KH3kwkAT2dxAyTjx3muGR8nqjZu3iWwBj/QZDIPT
P24L/A2/dB+zMIDnOrsGoGinhJZy003U24PqAjSqdcRzk/vNdQEezgK84uCFuqSrdlynYut1HMST
mvq7nvvRlZ1z+rpPYSgmp3bTGkyYYap+trK6JQ7Uvha+qOd7Z6mVZmGuLbydtMUPx6Y/AuHECPGd
h756mCrY/V63iIazOIc1UprCEafaTSr88Kvy0Ob5syjshZ3UQoTM5XVsAGLbR0opEqPbFJaakuYv
oe4vKRn+fSIi4SzOOemAEkxPXUCLFLkHQt7YvH8vwPHcVKUTAFRZswsj6jRy/hUrs2BvSQH+hMKn
YHd7X3CXr3StwP3w4IwFo59Lh8mFFpvL7eJgCq3fYcsPFKVn11xD+7qKAiK7w1XDai60g5d/KrB9
xnfkADB7JWUPYNPBGxlGBNf1ejDbn9uA46XBSGd9soZvbwrXc4+ECP9Sxsbfh51/9MVcahcwSsYg
0BhWyHKokU8qXR+uJPB+RKKK5w/bHIa43Rrv7y58nVUaIa+qiPL2zfOR/SaqTCR1yJynMBtPkA0L
ZWC/CfPYqd5FSzyzNcLkMoFP9/iT1ozdDqLobyzPB2TswXE0nuIcXutuzdn0kntIVfqi4PVtH3IX
gthjIXIHjsG1k3f3tKUqTuiJZnFhY7owL8yFgP4UgKGBtPZNluIZbYjL+M4ERb03zC3erhsjs6kn
B+9mACCthMuu/7VL3TXG3xdY2145BGeTDg6zFma5ptzRqROgPLGDnPr3WF46PC1MC8FscwE7njqb
Olh6c95UBPlDVvUAmEOLsZ7gST3dhMjZjg4dbICvU0uQuUrQk7EfsMEvcSftBBtWmmqbyXobBHhU
75EidWFNWJiEgtkklONqz6OKljspMvAOJgcTEIHLcNNsA9NderRdGGFzoaDnZlyXSpe7oNL8GZp1
9hDl2fhjLDznwu3PUhWznYebxmFGhCw3YNzB19lWYx/96ZiY+j03SFy8MBMttNfcNw9aCdCvA7jf
ZByvI1vtjx5UbkgY4PUEUl00XHzAWrozmCsDsxz3Nqmqyp1b/0mjd8ikATWifwSM4UclDqUXbaAB
Ovbq0gXavx+e4HP03/2HMwqwRJum3E2Ns8+9fA0vnpULeMQEFh08wMGikdsxunZQzOYEkDLKaKpC
kAkzGfaHGEjMbQtcg90E2VC5Fwb40riYTQ0+yg44XFrWY6vF3dhylkgNw+YKO+z1+cltYYX1Z7MD
3NQk5xZPaGHo99uAexkwiO6lg9NS6bMtycBxYUq1l8N4nkZbxS1Piir7c91Pn4W/GwivqsIqXXsD
v3FTsJHb4ELDL/zuuWTw5FjaIXsnXU8TQ8oUduSe3J3/1Qt9OpcKWjgJ8g4us+uSk1uV9/tYPqri
utVwLhSEjtINMWTStSgMQCJcF9uRO09ZVWyv+/WnqeXTNj/1Q3jGUidejxpmw6BJdScuhr+pnPz3
+RqWpo65Ox4ceFXqwwYH2Gb1m3D5jvzEIywVvoBktU2d4AH8sWGFLJ7fYEUm5ytdmBnnhnlZEGbO
QDTfVTCU3w4ADd94ErNjRzMvwUNMdGGiX5il5l55jh3xhFQrDqdPeqsou0+H9M5Qs/FBn4UQ5Q7j
blo1oNec/66lcTyL7rFwpe4oMMG4j3LMtjllrsBrMprW15U/i+8cUl1ZsQYYYhvcZYD/WF9+u67o
WXRbEAGzOsPGruo1Mul1g6m88p/OF77QD3Md4YAMianN2nRdi/BrasLEgXN/973GXQVtyNNgdcLr
S2KahU6YqwonuFV1Qy84bq8zd93nVv9JFRjaq/PfsjCh0Nn5Iobcm4WlH68j1k6g7YIFtnVa748e
0sm5UMfSJ8zCXgdN2oSSxsg5n8Dm+uK1l947FzSRZG5xB9yTB6O2LN95gI8MtzW4uvRHGIwQiUA/
oW5y60PV68DKHFa/0+jGX0yvWrkJkZjb/8gno9iuxwZdXffWMPe/Gx3pwR2mPx3XVJ8dyqGp+RZc
VOFcF5OU/ncKbTjvg8jLT9z5yfFvorKx4xYu6shSPz8gFjb8c5Wh6ks9DanQG93CELNMh0ee1scy
Vb9912y1vJTCuTBpzoWG2DL6VNAa9QjQA0c85JcFGEyddvY1Cy8I05cqmU0DIhxYl/aoZNAG5Nza
O5KJH+zkvcVe9/N8gy3UMdcaslzDnUUjGaAg07Zppkewsd7DwP+Ny5SP81UsBNBcbgiqe+QCstNv
BgKAduQ4cLQZmbu9rvTZFJBFtnSZQ2EGgwTdVVuq7FiFtP96vvSFCWZuiQdyrwDLS/ab3u2aFQ9S
aNL62EvyiF1Kg1pqnlPVn7YVXBmvxdt0v0nhevAquIKjV+BO4YU91+kc9Y8bkrnScPJzI3s9wGhZ
YYDqDu70rn9PeLRvBNs3WfSWh5eSB5c+ZRbeSP+mQIL6HZitXr313aZJcL97yZ9wIbbn9nfUEDpV
Zd9tZJttfM8/MgqpddzJP6BzrZvC/jrf50v1zBZ2bSQM40LbbVKveuJB9liH+S3gnA+ss8+nhKAL
C8tSPbPw9ksdOFSiZ4zngYJHtniGeqqMA1ZPk64tvyQOWuiVuS7RmUQtAWiGzxRymdYx8vlOJOlL
nmsLETLX4E1IPUn5oLpNKMgHr9gXWF38aUV2Yde49ONPjfcpOvI6r9tWML3x4zxcOYRBuz+l7eZ8
Vy/MfnMRXuWBQlu2OJ61qdb5BowvCx9WXfN6awNSqS2AROSS1f1Cf88leelAU+YV+BQAG37Cvf8e
94XvA/Ez3D5EBzFeynRY+qhTU35qMpGnYd8HqMepcakmfXMcxahB8Y72EaR017XcLNTLAhNLNBG1
iQC4XPXFgAVKSbDkevLY1emFJ+ylwUX++ykxvB762vfVZij1sK3zCDQ8J6xAWwOt6fyHLPXKLNpt
TYNgUkZtPNwFAPAtfk6suKuz/MEEw4cn20vueEsVzcJ9yms2tbjp2sR/KbKOuKlLwMUyP3sI++pP
I4cLB/iF/p9r9ZrQhn0YpWLDyxOtmvnAv02iWalgALV+dC/EzkJkurOLu5QBCOgVAarpJQBsWenh
HaTQyflu+evZ+I91a67T056dUg1c6VZBUxyWeO0EPbrMWpPAIPjOGGSNl8745rPxgHTmY8yZ3MIA
VQF56W97f3SvGx9zTV9KUZWGanyTy/5PQCNg0wrxnEnvXsAiMJDXZfWTuaYPTxZ4GLBxvGVg0MWD
87OtmpfzbbmwBZj75ZUe8dKSynArA10nTJoGlF4/3addrW+HKdNfoRgnu7JO8+35GpfGxmx28Cpo
HSe42G2ndAS2rvPA5rsNvKqJLkwMSxXMJgbRRRpnFRFvozzatJ1cVe6VG0p3NiHAyk72lqDoAeTw
iffrOOzW1zXLbAoAHIaneSjRLCfLryhDalItdXhhpP57svTmej7Y7yCJxLZsPSJbwG/Ku0aJRxeI
7mt+vDeX8rk+hGK0rtka/hzb0ScPrOFfzhf9d7Pw/8Huzd3xfLhm5Yo2QG+L6DepjP8L3vX6Rqdp
/NR2wzs1xTct1DFQk92N+aD3sunLpxJmSRtd5yAB2xNRs9JDAgTsFxoHZFXE5SX/xH/PqGDA/XcZ
aoQni0q3IZ5WmuK9khXeBSdvgkLZkzcMhiLP59thqZ5Tz35aublTChaZNNjWwun2SOu1zW+ikbmz
z+rJ5PfAKF++fAj+vuL8q9VPwfWputCStBkKWW3ybjSg4HoVr4jYtD4Sq7qVqnwPozQHkpUkuSJx
yFa0nCxOEa5gKYEWsZegarSVCPJ6K7ysKOHHKtPO23cVD+R3Sg2kmTjkF30JSGRmQFZUnFPvNs7B
qzoOXWpOoGT4PkjoAn0jqleG5KL2pfUaNa4GAnoS/Ipc+JLSonalSAYPnE6xtZPwwmxt5WCArGNx
i4NGylsHvMaouKEl7RPoAcSrH7JwVVWT+qbaif0BrgAZ3uEknfAWDt3Afhc46k6ruBm99gZ2ZPmN
MIF7b5u4Ryqq5SMOfXVcO92u8VPGv5vIE85N0xQs0+BQKn4DCVawMw2rdhrs5AfSWbwmlhza+ynK
S0AragrH2ja09Ra3uzpLitFkW9+Z2Aqg2UOVx9N7jkSAt8ZTSTRm2ypoDm2k/FOIxTSpuBnHdZrS
OgkKF2RL7SZVwDaUxPwA46sBCNGObCFLXZfC/yWUvcuRIZR44XhPjdz6LVIO0sHs7FDtJIklELnK
S3gUJp1b4EnSVk95QBIlf5HutmiNXLVjlzCYJ4MBdwtnWFARtrHMd52sbkb7BGebpPFAxx5v6xYr
Lhyp83IFHOyqNi1WLg3r7vI7m6pdSdwu0Z0G7vUjw5oDuvgKstIHxaaPQP/qvOIXcA4f1PlA0tf9
JMlxjMRKlE1ijbvtK7QVjMM0NEni+zD8wokyGJ8MeVZW3cBPaaUUP3CCFhNqFdjXLhbrfOruouGr
yfIj2vweSSMHf6w/VNmB69ph66AsX/l8ekT2igRCHajDHoKNsWr5E3S+cPhKQYofYyQij87QHb2+
Z0lE0/aYkyzdQYBNq1VQVurAhE/tGmMTOcxZgV0pLiFVb2M0fCfWdpLxEU3rrgxWPXwDnmfblv2k
lhy6ZnwuCh2slPFvalUBec2SsKDHIa+2ro3uSTp8U0P2WuTDbxr4FSyzxRoZgyXycQ2Scp38jdjs
Rffdoz9hyElJVxEeyTZNlX+0k//Da5w3FrOPborvq5AnrTW32h3XuUNeDRDxyFW3iQuY8SaU+XsE
wxykRK9L0h8rXmJc1MNPxxTdCuS1DeNynernOsqwf9xmAr5Pg4/cdkv3Lu++lrH3TIEuZkKFK9uK
JzrByDYe733y5gXhFiyHzVj4dw0J8ZDE4tfBVPexWz1lQJLYYryrQlC2xQDKhlw7dYkHhwMN4q3j
eccKsHc4bHfHDvZDeafAR3YPrVvsYWix4TraG2/cwa3kNsublSy8W5n1D0gUytYtbzc6zw4AKSa8
5N8QbqupSh+yzL6lbrcGRy+ZvG+xjR/LYdw64MdCT5dYrPeYBnNI3hr8u4jjo0DRwhjAmh9Y2+77
CZjEUmyg43zUnbPVgThmGFJcNBtAfzYGoAqvi4u10tVDBgK9rn6HwU9Cy69Ik9o1QKbj2L8JSv+G
pF0SKPZGeI4Tbb6i9UHE/JlE5OAK0G4yHKsARdgRpoo1MhXvCHW3JXhCK8nRp5Ey1V1ngMPVJPqw
XrGNhvaRamQcioF+wCobl2zRBxHiOJ1YGuNwkwEcb2O+VQAUrGoXBHjMGC8AcT02ZtpnKXmuRyyl
uUUSInJTsZ0ncbZhbviI1QieMAZM4pb6YhtoN92HOUiicYBcDdHVgBFUEwaFXgPnXq8BYearrIe/
nHYY+zaBvfwMZFwsVk0/TulGa9K86ALvTStIacLHnkTsuRjHOFqFptHPjcftWuYtur9UFTjMSBK3
6S/fKpU0sBsJEvxf3T4PtXUemafhm8wlaKu7wvEQ17XbITs+j8pwxxnN31gNnEhCgHkGtCCvQrkK
fDTO19iAdbpCUgJ8xHnBwhoZ9SLtVxHt9QsbhuZrHWfwuPUYptT1BDu1djXkot4EncsroCnU1N8q
PEI8prDGpRubQk9047dB9SPCo/h7FOKWrVWKHhnrnXsytixJTYUt1CDHrNl2o1bOpvZibGf8ySt3
teP3P6gDNXhoGf8GG1+SJRBst+9tk+tT1j9L8mFq7lLDo8TWdXPICUpck7FymwOtpPbXdQqH00NQ
2CG+E3Xqlb8Dx+/0k1fU7HnMYuhQSOVUdNULR/zoxnz8kaak+RqVvYtpQrDDiHfTexj62XEjsOr/
tpUYvLXsRHyPnLb3so6d2z4EBHDTd9JHiA1OrNdVFyF/FFosesO81t+mvW7Utqj6GHO5Jl85iYpv
U5q3CJsKC+Zz33XtoQ89/gz0vPszy2BAAeJTPtK7oY7ln6zuqLsBEkp/QybY+JvXhVqnJivXU9XQ
g3ICdiz5SH5RMjCBfqTtPvNce+Toxe8lZEuwjevVcQBH9Gfqmp49gqwe7zosTI81C+QTPDuaZ1tL
uWc6VohBFkRN0rcB7vhSIO33aTtGhynPvNXA6uiNoyhEaaiwb2Dd9NpBd1HcRCQID7KQfA0uznfl
sa7ZlCPlwVMbK/7thFgjKxf3oj97h+htp+OOHPoOPIcHDafhcV0NWIilZS3ii8UNFibLqodgbLuN
A4rZl9z45r2OvPGVdW740vZefYMXAH/Lm8bsRJ/zLRy4yT72Q3vEhDn8CAZHdUBRmGJd9n20Zxl+
k7XQr52AyEkcR84X3yKpxAYFBL0hWhHzh+PYBMvc8KpGrynWbWH9AU9BYUzvpnyo/SScWPnHuF79
6BedhTf6kN82xoTvIc3qxMlzL4HMkibG9xrUIrGC4QSYR6CFlhRuWb/9CW7NeQI78hBOHEZKpY48
Yt6YTI3C1GvHioonuISMToLsOfmhxyFy6Qp7x+hdxTF7q3jq5vcSsOIM6cVgu3008KXma0AQvTCJ
3MwbDuXIib8ZG2xw0tU4ASyyH5GZbTcTsrSc1TSM4tGH/rdbeWM4djYJfDiFbWGTjtfWvHSzbBWK
3KR/KgxU46zcaqpkBt/JUA96Y2uBK8lDxUyv1UYQuLHUlYEIK84xQTxyWI7VSRmU8TaAD0/SBqOp
VQLQndMNiRROrleM+YRgw9vQJ14U5HtFs2cfLkFJn0knxYFTps/gWg0DMPBpgLnPhPXLOJKswQYw
yjJ5yFIodKcg97GBSR3ubULf9k7iYotd3dKGKrHWmAWfGpWl/M6AfZ7E4zSqbW1HYRMghl3nBzY8
2t67dRaTXRz5ISkS5Bg17C4KTax/aw1q4rMpHSRgGK/r45uGGA+8ereHhfKUDKSO+S2vdBl+aRmg
ve1KtL3u7sxA7D3mmMhuCS+8amN47cQ3UhvfWYMuSd0nI3MDJzM09jeBq8QIe0QyuECt9fQV4IBi
SLKSGtzuV3XxIxtPRzkTkijesVo27YrDM2tauQ1p3twSW4v1mKdgS9fVOPnrjmHDWLvYyEOe2fD4
GMOzzq6bVPjTfaHA23ocCjbqDbOAYm8iDMYRbT5m46asIxuuc0NVuW9SePyubdvw30hD0cVe1F4h
39A3Ft4x4EnqhIIur5MUAT8krjQwUsvcDhssDwpJ6GgBnizxxjkE6RbpvmGXIHW5pbeM9FG1b5B4
otfAs03sCLZj+FF1DSYfYYu83TQicOrVIJBEvzVmGHzoWcqy/yFJ5wp3lRnqxYDl+EH1kysJZyPQ
VGrbPCMju7X3yJvpokSS1mEgA+ZefODI1FYv5QQoenLyHm0+tNdIdchKMh2RcpHhZo2l5YsbcZE/
xQKJQ4+uaSaA3VI9+j1bdxi93k0mVUF/lRAf5bdFIKndiaAenL1LR2NfC0YZ+QaJMot/eaZMj147
ODfQQE0/48qDFYJB6nDmshSiLkC6zQ0wfsO0h6cofa9wgYcndqC+gi9NOFbTMeNC6j1PoWx6JK47
xV+LzHaef2KFhiRpQ68cg1Xhxl25iuugG248IBdbzOIiwEESr10sPjYtx2ySOMK6EXbrGFLY3rbQ
9U4hPA7uitZO5DkfXdUlyGBi06bB4hkhkFDrcMvLLk7XWCLTPEH2Cwy9C6cW3o178gXYi6IQ9mue
x4VIsgb+C8WqtEqEu6oQTBy6qu769aCDCBvEKqJhPgEaA0bsTx+z1HsYjZgdcHiAWJNQGYy30NqG
cCnsq8nZWF6zlwyW+xQX9xbKlRQzUIijbuaOSYYG1l/h/uljncKVTMWhRConvA0bmMWYFwtWuEpx
cu/DsVl5kzC4HDFByqdyVaAgBJDRA/W/gmqocMIFzrksnwpXdx7YvuI0rWlH9q7e+jFJ+x+u05Ni
XPWGyfLWjF2WV6sRaOB4D0MH3LuNMErIjj7mzOopzrQJ7s3/OPuyJkl1LM2/UnbfqRYIJGjrWw/C
9yU89iVfsIyMSEBIbEII+PXzeXbN9FTazcqxMSu7ZlmR4enuwNE533ZCOpk7o3Bf78dhccnWakQN
rzoXZPOJYrXoLVJGc/PYtG0GEHwGqUqR+IED+FtRhpodl7GJyQ0ggT7b1KEXdIcut6GKMUapwUnh
JsSJfzNlXqqLT+Hh3k8QDPbnxrGhhAMaOy/RySaz6Fyf+HufJma4RKbz6q9BOcXqxBQ1QB3qQqvi
o3V935wsGH0F5facL8+Z58vhTlU6Km5gK5R0j2AYps62D7ADeV1Zohh8Bh7NPhfscJkwb/SjfR+x
nLlEexD7oTwUcpivt4mmQS4gJh/J2rQI8RDjMNfBQ+0l8YEGmnZ7EJhjcCZtidXKae97FU5fSNnd
qtMcIVXYfuE+MTJqVEQsiRxaoeFhpqirZaC+VYFu3F3YxtjKmcel8h8iQOfkOx6ZIthHXoj5bOhR
Gd7zGGpbKXjVVOX7CAmxh8ONdtXkUtPxsN/73kiWd+QSF8M+a4shuNSLM/4WO26nW94M9d4AAR9P
aN9Y8YWODcteSB/R4YVMM9S12BHuWXzpjuYLsI52aRElKgrmLz0RXV17+hLzYZk+PGwnpNBL+DUM
fassqctIpdzllh3LrA7m96rnbX4YaAzzAMA3pKKKHNeq2tSqzOPPaLCZ/4jpJps2I9qg8Zb4Xuw9
EhPE2aHTSvbnpIyqZcXHgtR3Cj559PeQm2GvhzAMdoD4LBfLiROI7FTLqnFkmaI0Ngn8ApOfeWQ/
ZIZoBeKMxNiwHuOEHTHpYsEb+kEKyCrc5ZFj9W6C+DVcsaLwqlVN4jZ7V6x1mEHpRHSHGbIrgkRg
zcPUQsjHBlZBqSRb/xj5ZThe/Jog93tpizh5nNoAYVixXxXDo0ebGLcdJx60ciUrJIJnI7oA0Kq4
WY6tahpvAuoS9Qo0T15J/IUoNP15KHu8l6s4scrPHbbtto9oGoK8FaHkJjkgB00OYM/rayXIe+BU
LMUiREbXPcmCNsUuClu9yArcvT7VNuvnRJAYN95ziweNPveynynAFoIzgaZc0Ya8IOFpVnSVDzwC
csTZqOCOIKQF4OSNvR631YSn4S0ivRs3Aa+Un+KUNdPBa/JBriOwEKcErYwbBPVrPR5i5eKySTXT
4PscVFLDisa+b3eemZfoCGqQR0+EJq0lwqrMH+8RWysHnTqD5JBT6HXXvXhgQNn8Ujl0QS7VmZJg
EOmMpeZbnNw4cOoBBMWlC1hGzwXNE3frY4e7hJAkMoWCEIOioBox1m2VbxJZoLrD/5MPXzKtzCA3
ka5LWYsMwToYQuNG11EjVCHnGrvYDatiwYbQdSQNDfOML/QCOBcze2V9/pItmsYHnO6a3GBvjhk2
uolshWsSQAP2wCnhwbv1LBpIEc49qT+SsYhlnUqJWTYTkZ4Qj5HWiLqNvvYQjoROZNSjwKjwNsKq
EDDUWbXnCynKD+xSvRoDiiGOoloogz4A7DCV9bIp/CXyN1hCW8o758WJwmI51ickpWach2eMv4u9
gcOG+is/maJk78PCPX0vYeXSl0AmDUNySmXC6bVuvaztN3h21XKkAGYH9IRx1H9nGTyRiKwb8Jzu
ipo7/9xILybPU+Ml/LmKqmQfNrbG4jnt+FuBSXz8WvV1yVdyaiKYa6Z+keimeQboNLNjhe1rvZ0A
OOAOfmEO6cTPscOj+hq3kLSqlQcEeMD2jUSN7g5a06p5XkZExYoBNgydJhlVwc0MdJc06PIQd72J
5VTm97kGoHocJs70ftKk6IDfMo1JJgx0Hjwxl89tKJJqzsJITEYpl6Alaats2we0jeH5kcb66TK2
uAQrOBwn79jWkezSeWyvh4NfBgV9iljcqHILP1EW5mKMStWtJqkrto/6oaDrrlgS1686AN46FxSm
W6SgyyCHBrhtGrOZCWf1psYs+w3hk94BJUFm32pdFcV66eZsikXN+1o9J4z7ej83XXZq8gBTF350
3wczaFRMNkCX72allOixv17AhJ5boIlE98G6zzEjHbp2wqJngBoBKOTBDs7cBRRIYnGc24SWWD2J
C5gdTJz0kqdYQ8TNBrs3puK9xD9PkEIfWJvduwILEkF2O9kd4O1o5x3SF+kTrWEwPYdRo/IvtiOt
fu5pLJfNlJDKrvIk5GRPAoCrWMZb+OVNafoOodtENsW5534WXGAp8+GLJQ2KHjY3LRL+DlHZIszp
GrdvFOynLCDsNSISi1NzRmZ7Q6pw8l4bfxi7Mp04wM3vzm/VjH08owqLLXdjVLxObuyWU1U01bDy
pxZKEaFZaUuT5mXlwgMeC8fWHQysKh0bPuFgbTK/XHXYMxJ+mYJG29Q1PbZVoCgjYEEUKOLF47h0
sX3OkHATfzZD4Sq8LLoF8u7Rtm7mNGkwfc1Ah7FnG8qNq8I8kVPvnWEeMgCB275p9Wu8NLS4ZFAQ
JE+8bqasxC6HCPTDanID6ucOcUZWbxtVYM3U3OaLu5OUBMkdLDVLswORxPlbXCS5Ltce66rs6BaP
NcW6mnOnx7WHPHx2Ghy8HvEGxWZe+pRESvd7KeGpEzON4oc5jrCQQdSOWf7kydG4TZ7BF3fnYltX
bwHiuZI0KwtVXTpsrI2fgFfmuI0it8ToRTPMVtMdk4PXP7SG0vp7VBvsO5n8XJEUFgRtpEDblNUf
C0Ry7FQvXAbfe7VYmJQJVt88h9Vkm9McOO0/jSOryGFph2nYtQ20nri/27Brj5g4kTBOFbH5c7Bk
tVnXGcHmTwvII7gNMQw2XABfofwIG+/cbhxF7uWmaLDWqhPeGNf1HuwOQ68QjaCkuAhVVpV7aQY2
fxvHpGRGNNxM/qNn8sbuitBxyCEw2zPcynWRZ7s5rLnE2eYhFe4JsS5JDYw7CqtDU9BpBP6EJ+sp
iYnSbeoljOT1HoSFzoBfz8lwyErKqaBLBHtikQF2votI06K772KdUSAKUcBL7BoOK1kHawMdqolu
lCUucec5yUHwbUyBZMNwE/FSTS+enmFyFIU/0MZu0F2NOJCbhfnVl6IwSoKzH3NaneWc5fll1r5x
M0BtZJFgKVaFhpaDjmqSma2TfskVSBW0DFAbAbhtWgDsRSvhg0cvZeOLShLp+B6UXduwdKGS92aV
j4klswCwF1u5djy08SOck1rjmO1DWz23HliTWzQHfXcne5nFn/7AkvEhqkoaPRV+VJPHdraVfx+T
IfAmhGUiAOEdaZDZNIEP1jjgsMAUTxldkYgN8dG145Tjea5idvLDpezuSGuR1aNQrNxaKaM6DI+E
ZCSt6taa41zGszzzAFD3XRa1bnqZbVtIYE0mBJxmdQz0ygxwQumI8PFxURCiplexSHQqinAhH7F/
1cbtCuiSOcDEbO4BICsPnFIc2HbX0TIKNwGWgLn3xLhQboY6ycJjl1UjAOaWmsiNe8DieVLuZkai
TAxImfcxCwAA69O+NfmU9mqGVQM3B7irA0De0J5nBPzX+aWGrK06IYrexs9d7yMaLJz03Kw7Owxu
jTykul7X1UxOwF7JvUStUCLpQTKtSt+bvmhvwOg6OYyTmItZ8Jl5S/5Age5hGcGsgUsl5b2Xh3rE
SBEEDjxa7VMRgKesj3kZjWDJkm5GPpUNq63Dfd6BZ4FY+oDWjqrjHMSVOaAIU9RGlgXDis0OROYU
tB4mPJVH0aq6dnu3fYCac5Ngjk1uW03KbERDhXDa/LJEOe/1CSk2bMaagpbMC0mxzIB5T4HLp/dW
4T5jaTHgGLrxIhKrNEYb0KzAxbhMeLxssYfiep+iiCPS/xQ3xUKvxSdGi20lAdzNEPOakgSfEUtD
avYxqiQnd+jdw2KjQB69JAqmv0sOqKvZRKA53ApIcQ1esZ/rUCCXPgiQNpkFgJtFA2dCC6QgKn10
7Wpy/EsSFdXyBEAEw4yZITgN58SNj7lP2+uWnuY2yRO8p9BI7m7kwut4R6EZLm/AYPMqHWu8ne1C
TWa2leRddKoYPo+gDk3efVH73iwyvRiyA6nbYk1SaWoucuXca+uFmTpXXea/9IozzG/SeJ2QQWaD
i98MRJ26vgjr24ZQLrdwyPWAfTVw0ZssKWiW9qZs2o8K6ceYjCaECOyarqzg9Og6bz4D12rVlg95
xG69Ca1GGnXcgUWhGEHbVRMhFTqFwE/DxppRH0W4ithD2HLyBjhRS3R4LcuEcmiXV9aD5FCMVUVw
xI5LIlNY5OeHMG66Jl04Xao0M+iPxIy7lOznJIteANMjXKIIPfTwaL99bxNVDM0Z6fzxteYG/WHR
gtjggpm5wElstIyCrW2mxj1UyBTKRakUgjXDDsPWpoAph99FdVx4WyRb4nktJ4mNyUtJy/dlmaZ2
jTEtIyKCkYvsajW0yzeULZmlLMQnXqOzS8YjAsL8YJ1XWAB4zhqD/9+bO/3G5sFU6yzCc6OIBgwL
iQMB7co9D7xoYbD3maB/TNY4Nia+QnivRVvdDeEZV60qUo2T+SNUPvKCwVNid7pkURWkyKSb6xTl
LYPsS6OvT4OA9/IwJ5Hl3yfXBUfLCo5zpS4BAUD2MbO7eEQ1XHWhC4pVDHxhPEYTm/KVadD4rpu5
DI8h0uaBmlXNYs9Io8amEEsJa4DBB1UXp6petMMbxki6575ik+Boz80jDp5AroqeqfDS9uA8UpVA
hUuExi8QgPOGPi6mD3mqA+3yXdR45D1WjXnDWUD9TajAC6cIJLTVmg55e7QTNAarZvAmlQKLSC4g
67QnnL/IT9vyRouqaMH0LqBNP7BqxOkVZwZRYemAtpPAu49WYlskHMmmzWgIKDuPd+SeatihoFuJ
OvD7fk+wCEw5pEucbMBmAhUUyt86XLJRregw+OGq7/rhy1BkldxQiqq45cwLPooJy2FAPzvD5NYO
mC1ThAkk6tgjSRrGagcZ1SrPrRestXMLBjSMekc4ecdm7+fe/N7XIdqAee4kGGrQrMUFNV7lh8Yv
cLQ5P9B85VGQTILFkxpwv/B6uniuRFKZ9ipwcthlNp6THgGBetUXsl++FLyCSgrpBJ8snyAHEB1E
wzr1IRYdvlqAf/E1wwYrQSZsd4AW3Y5gxxA3nvePY5UQdsiqpQH+s2gv7aXhI1D3mLIH6MyBqTXY
MVxjcUwXL+305k04l4SHHtLMImelyU5Ta7r2eeqgRY8FgP7ErX0dYbQUfcyW0sPQDHhFigiH8bAI
AMZG1wK6FQsNuCO26ZJ1PYWseDORnaH5bPzGLztEPqA8L6s+B7mWYa0MHz1/1dOiGuffKPh+mFb+
SjP1k7KRoY/TTW3UetjkOwhSd8kmeCbrgKXhOtii5xOhgJZ4W63GNDsGx3iHgW8dfmtT3OHIjPuN
GO9XWr+f9I+RouNkDN5Glr+SGF9AcRxBQf17GdovtLf+z+tDGwTTJlnJ+cbHc7Zm4Eqx3aYpQU9i
L5coPGZeQNP6+9jv7BpdA4aSGjJ5h7SVRnAw6buhglAX4VS/f09XjeRfffE/aScRcYrlfzNErJiK
A7NRQxwWtw0OCEy0AVp44ZJuiXZINUQU1jjk3KaAfIskBUjW/G4F/C8Eej9HquXTMoAb7/mmQTVW
q7Jg05ln0CngPA53IEVZvP/31+AXF/jnYLW+M7MJKWWbJS86/oAEGKlXvgaMu6vKpne/sZj9tY7W
/zlhDSBkl2gXRBsW58FqQFTWuivb8v/zQ/ykm2z7aDQIU4k2I9dAdP3nuMu14O38G7/ir76kn/SS
Q4dkjTbPYL3FbiQBcdc+S+QNspJ+F3Xwq6/nJ4XkAN0yWDoWbeKwW0O+DFkAHAG/ecx+9eI/lZJs
GkvkCJZQVQFIFXE/ZgIlffxNhfjVq/9UIYKqpaCc8d0Ei2aCDwn2zy7Nw7+/O//ay+DHP2mkWe9r
B8MKbpuCJ8GHqcvrWc9mpAf5aBeg4rPwO+zgXozam3//T/7q8/z0/Bdx7jiyo6INtmhHL2HXmxvp
s9/t0/WvX/pflJefA9a4nCkb5zzcWJl1fG1IlzQpItyj6oPpGgdt1sX5IKqkNcHFK8pFvvlmIRkC
cSTNj0Uo2/wxxNsqV2HROC//78v4H9+m/8w/m9v/fgvmH/+FP39r2rkv82L46Y//eGw0/vdf19/5
P3/nX3/jH9vP5uar/jQ//6V/+R287j//3dXX4eu//GFdD+Uw39nPfr7/NFYNP14f7/D6N/9ff/i3
zx+v8ji3n3/+8Q2g7XB9tRws+R///NH+488/IKO+6r//4//+F/754+tH+POPmwbt8N/OX799fmCY
+foXv/v51Qx//hHQv0M9AwaPIu2J+fxqcHOfP35C/h6ykPGE+zHxeXSNtauvr/rnH2Hwd8qDIEn8
BGU0Sq7OdNPYHz8if48ZgcAd2iZGEpCuf/zv9/gv1+l/rtvfaqtvoS8bDD5W8KNW/889xQM/TkKf
EcygYYIp5meXmfURohRg0Er7ZFqPLEcbBKIW/XAZCLDiqr+1kOslTt6SMD5Gbf80e/G2aizEnpBh
wvcNURkwe2+ADRhKzwskoF+i4MYb5VM0LK8jRwS384AB59kNgOsNOL5+hmy47EO4ZHwGtLA7qXQe
gLgEEKuIei6Okc62Smdmgxbx7JZkl7gkg4FWJnBbbRxhkNbzORYqmW4y0gz70SvAMphHLIer1iTz
m00QVfgsAeZdb9HPw8QQQkQGT3iSBKmuhqeMJV/pDHkOwwJ34Vu6Q1WCja+F0GaZkkc+w0o7+99I
155JFHyHtuoOCMt00NOphIdE9Nl9RtFzwDoFyD7q0F7RASKdecarWBA0CHbC2AjtQsrfXKtnYQGt
id4igC96sNNkRDJlb6WLG8hTIW5uy+Uu6AVivcAGAv4UC4RnEgAGTvKyTCEaKUSHNhqjBHpHr9u5
IXimig+p35sLBMVQ+cq72p9+MGe3kENC2bvERz44sC3LuS7HW+k1y7ossb3cK721CRtfyJqgSaD2
C3KKv0Klk0MIuBTpFXvD8Ax4GTLgsHuUtjsOY3VR3hd/SJ4jMKoF9nikZfnSt/17V+YnUrjDFNf3
2mswmrn6IQpWM4QtvsSsOPX5ZTT25BHvFMDnqaX6HrbR0dHiZsQ4iWWSFQHGlTxG0IKLhX2LsvG5
5JURyOaQwpuOxB+lSEg4pRpBsderSUJzq5UPVDN8BqmCDAJ1N2AwFNEMho04JBZ0WHpoGHKHcLwn
fa0FYgqMULV+asfqgXG1DyN/EVAa68ndlgUuUdaSkyVAgdtpeGiDIgXpXeLcoEQMxRq2T2T2ufiB
1OUOnWQFCZ1cKmjJB1+lLgjBe07yqAkFs07GB+g8trr0v9TIkEpbc+ibJkqpLMrVnDxgQQ8Uvdk8
iVKPrcjbHpyke6HOf+mCcIVNR2fIorewQ8EDZR8t5FSkq0+Qee/4+GZyCriG5V+9gu7h4JMrGcTv
dQ0Yl+drT0KEQsrxMcrLWszEHaJx3PY5WynUIdHl6EXyxW9EXV9MkUB62oXfvAmBvMNY94iqQ5wj
jdLStLdNEsFG555+/DQarvgpTJwBdkOk1EHcnlG6tZM+eE4VKTJBPuxcQeWaHaGYwF4N4w4tidM2
UO/gYN5IPH6Pw/m9xONPS8i7EQ8HDS/v90FzqBnyYYHj3uYjnB5zPF0ikfH5IDlYRa8QSz9sQOQq
MTJ8iNBegdEKTxsZLWJO1AuEFWt9jW+RWAkfubuQm3NEC8wLxbFw5NCG+ms0Qpby3Cwc93BQnaY5
PC95fgaDuQ8VsDHjVn7mP88hiGI6IYcvBGJWj0UhAigV4Y4qvVWTh+lsA6g+6ctYIXAHFMRLDA+w
rbOdXq5PdzuQdQbMSoU6X/fKk+mUm0sArAm4cwLAM1/FUu/7mW8BrY4p/gC1dzOugQ0bsUTuqY2K
XngLuPDMm26Xsb+XvIA8n8ygcocDKJRFjJY8V3k87hBMf5jAU2+T5cbYoFkvcAbB8cAPoAWfYqBS
Wam+BxPEZxM0UdC1TWsNf0XVwLlTVJDqI6JtByHlQTL5PezA4FfYdWfb2IlBE5VeNVd+5WOu5pDc
mPmzWVywlrS/n4Frdjd6ZEW6LKArQU9c6gCR+cFYx6u5nqBLrmswimRbLVWcIpD2pUZU6BLCxhMk
xqwWF20ruoDzyiE2bN+sJnib3Vud8c+p9hPRPwBFgSwDEtLcIM4yNBTm3uZCwuWmjiEzQLHCoBkF
kMfKzyHKyjRpW1HiDBAexQPml+RZQoq/LEGdgp9DkIlM7uauS1CbggBM6m7ppwD0czyiIJP3OfyS
ydxhqp9lOnjyGFoEucct2N1xIDhJlIXEKYWsUAoE2w2i9qYbArmrKGvymYXVUz2qB76MH3Nc7oMZ
jpEeckeBE68Bigv5E0dtiQPzrMFubCBlO1VmelL4jzBwjaVeSeZ0KSF6gz+kJdO2TrDpMHEHwAuj
GBPc77CbYwlln44Wufi4ZI9xlPkrlIU3HxwCToAUyn1IaPgrpD44QvUguiwH8CtBjnHaPsQhYFcK
3NtE/gWH3yzQe7A0oe9oweoVm0K+Mix7AnjiiXDMbuquOtEYd4xh0bpz8oTkSmQjk69e3n2zxSEk
5SfvLgOlr0vFb+1SrV2sAwhLuy8+pK04KvULt+4xCqqjYW9DtDz3rX7zkyuOAg0tHj8oBHW1qrz2
sc3UBwb+SBSNwe66oIdZZio3cHefJNC+ztcnr3eQHQ44QN3Y7tu2fkJqH+Ive3wjpZmeZWF34xWE
BA32wbDWFDJDsooo+N8RNTPFExD1DGAPcGSEmML7xVwrFh8HNk8qRD8iKxES3a+QdV5lhK0ImuER
OYqbzIdwcArDmzY31SamV5hehWc7gwntmCtWIOGANPlHhU0JuFMGBm1s/BHAcBN7oinVMWr8VEdg
JzpDEfQHrxhob2y3jUgBsKzhFcA9ZH7C0MgNVG4jds7g65u+DIwcweayYnmsA4mr5RWnbKDn0bvk
S3KXNx1urgh3mB2n50QHn3WfAZOO9X1ejGeUu+2UP09A3aWJnmnjPzIWHpxFrwQpC06nlhePyIqB
j6nwt4ln7uCofpIvTQwHQtvCseJYz8SAHEFYMA4x1L8CGc0JHkFbr4gcLjSguIVr3GIless5AsdQ
TOBbdX8GafASAlWFcboGjkp0CnXx0Rl7MBkyNsHiJv6yjf1mnwevP5oynSKJorimwEDQWpMNOOaN
kvzUqP4DFrb7ibSRYCA8snr6ZmL1ALL+deqqj7h8jkr4Saz8PpioS0cYClZ+21/gRR0FLctI9NEZ
K78T4aGHTZj6LrGxQeQxFl9piNGnDsGIGQQa0CFC3VkH3YkH3X1ngV1rCNLWygBhl127R5f32rv6
0lgPHpIabkIPqhfUBpxl+UNp81tHorMC5SOGa45YPq5sFBGEi4VvXigv/pB/x8knZF/JdAnad8h2
Ht3cXq5toi7Z3kXscWpQe6BxQfXomhUrAYWiSL9DKdoLzAqiQuaUwOdbI6nyiWC/7hWgh3wCe5rF
EPrrpWAfQ6lfxnA5hAMOZvBJn3FvUb5kvq6L+EtAsW5vm03NvdejxW113+HwrQvR2Oh+GcO9B9dR
Gl+X0metfOE42P36IAcY+AJYRUw1e8iE6j4n2InXBXMWeotM4wDMTw0EblDdXbdgoPdddX1QXhX9
ag0P25snwfWXfYZCVhC+C01zCeiHD6obRjsvWasl2XLfxz0w7ibFhrW9gjX5UkD8S/m6jaArGmvf
itx04abdXfXBKVYhHCulof8JmYIyPBGzRNB6DzSZm6qF4nOOVh502evcVY8Am8FLYTPtOGRL2mIT
PGTp7T1wA0RrWd7DKT5/eFPVwcs73bCFbBERvuyaLD4naLlXULSAW8v0Djw0bFSDfMqL7BNS2jRY
EOVLW1i3Ev9NQ+gvKtet6sniIEWHklaJ3E1tnqQLXDCsLZXAPFmBNkCosmx3fTBO+yRBE3jiFaB4
GtxBmDKm4JIuowv1LrboLHwfbUiOWt5Dc1xMEH5V7RKhYusyhfP6g3E4upFDDMzZXtuYcN4sdbus
kkxte8Ltzsd+h9JrVpqiDkezd0BcNRyZDTliZR+0Sv08pHQ5T5CYi1hPabi0kANMcbHeQlljIEEC
MYrG6wmLZ0YUkVs5LlAeqCuvup36OEBMmP9hbE0RCWvByMzNvtHzaWb2rsKDPasl5fFCVhyxQFtr
ojcIClGRejyzQ9GsIJfwRW7hDJRL8BQsOAk86w5a38/Y9VsNnGFAbPC42fB1aTIotdVdWeRUlNAL
haCZsA/iC/S3gCq5Q9NhHhrXPEBoKpawKRE9gOsSDFenHwoqDkss/KUuF9ASIy3f2vXSKy18QsCW
YrFbGsMsJ2I/camFVS2F8t5LCwQJrksKF1MPHd4Oq4PTMYEpbi4hNfbYiVp+01kNNUNJxl2Mqln5
4dmp+jmzajNxe4xqCB8YEj+AcpM1dFf7ChuI0tGDOqGl3hMtpz6telzKULAEN3Wh2JrQ6tWLLfQO
I/woWBTjX1exgv8JP5duVLsZrlKwzBl6y9GVe3JV9bi1XTJ+LpzM4T6b2n02JmuoUnvREb7sydCH
Gwq/CoU17qLi6FgPUh6BWW9D3RRbiPaHdRmy9VVhWCfWraeFQuYzYMV8VpdPNXtt4VReLbO+wLUB
q15J80uPoamG3v3YxduQjesCLfxW15hS2iGDD0fDygX7x90kMfwaZVnazbeS++MJste+evIhWZIp
CLh5U1gJdzFGldw38ubHfxZ5VXf6sthlQ4B8tWQQ0TAXOJOt3dTavdLRz+GNAXHc1i9gziCZkSC6
O8+lqRtwtOlENhvrT4tQOjiHqmJfdHMeIVgQLb8ZMrXHBgC1qkcYHgf1bKh7x6XFbuscvu86V15q
5u4cDx2HDgMZnwR2+XyMdk4hVh4H87KFNWm+y7GG5ICxuKYGpnOo7z6y7i5gdQtZQHcjyzk58SH6
LBBEh1ShchTeU5XLR2yEc3h6M/Adrb+hnvcJavNR9tfGp+oAAkBWtLIlHjpHMU4R0q3DKlV2sEJZ
tHQwNhJocV8My8EC2zJP+87eT3MJRUD0JJX/SllzPxBtRYLccHjA7kynP2gNatLxex3z00BhApDm
zmbJeKdDuwnoZDe53zxEkB82KL2AwnYVwUxLG8x9XQmDdOBB+u1t6sEbNgEUQIhFu+uHGFQn19Ea
T9TK0ARN4tgqOAjb27xgb3GLjCtPe9N6Dvl93ZU9bhGQjFKxHVY2XVGUPgIOojYyA03r4RgvxwmO
A4kQFKzrfp0K1O+cdjV6PPk1rhw91P+LuvNYjhzJuvQToc0hHGLL0DqoxQaWSWZCa42nnw9g/VWZ
7JlKG7PZzCYMAKuri0HAcf3cc757qw19Qg9Y/6lIjNSpKuniG8QsVWuVSLaXhRcDHMiidFXrLY2B
8qyLAZONvARsBAuN9OCw9qA0LxgC+mpYOW/5eCjXne19j+pdXJTjgvD7ex0lb5rVkLI23geleFVb
wFlG2vz0FIzb+SPxIfYz+je/UzYpcBOGBNGsRqbWgBKQMmc1dIjaV0P3o1PjasvmJEyDS9ay8tv4
ARJFv3HD7MEpcgIL6UfLFodRinS8y56KVASv3tiuVKdatqGvsl1NCY8gDFANDAhSbFTaLFvIgHid
ruf6DagcdpnuWmkuMm3f2A5SjHaRtUZBE4qyCqOl9H1rW5XRIqndEJHHR0ASJX/6+p58530IPeqG
EBU6om0dqjDA3F6QHAZhvnBrJ122xlCR2kuKretaj7IKxVrrjuVof/jtyjjHir70c2SYIcN2kVSU
SZbhk0nzA22NXYoVE2nSzCxj50rzmxvG5NOFccTIaKxMvn/Qd8NHGynjAXvCyqYpvI885yEYxXMf
451ITX2J4tRikyy+eWb5c9Ssq2HraxXP7tIBlcCtEOQLv3GRvFw61knjNsvaGm5CyU5qSPbspWO7
GZaKrFdcqn3rPctYytjvuQiZjCVHcgq6/K6k+sOIdNsQEl2BsXjAgviGIt8QECFZjSeO8k8Yu6i8
j2g230VhtEtL4K8kzPo9I9T5GmQpNxZINGxtH9boEKB3y6fW8FcloLk1NrGN0WXuogqkcgNG4Da2
B7m2WsKkQ1ERRK4eAr9/Iw6frPHR8QX0brkiUfgSe2GzmqXv/9f6/yl4R1nLftb/PzQAVNpG/2f5
f5ci+/+ovgj/0//mU/ZXDfU/QlMt26GGt2xVo/v3Kfs78j+aMDRBpsoQGl2Bf2R/+R+TtYd8K85h
1SAgxf/oL9lfUcV/HCEN4fDvcjRLM8z/O91/6j7+IvtDtcRIQyFA28FC9f/aLE7bWs0x2jE7x8ON
IIY63gg7tE8ZscC/jhKf+7rigUJST6+EppR93Y1381lSjvo2Lsd0iUnLXoaFg8/DiIarj+p+VZze
PODoPTtSSV120t+KUJNLD+3sDvcz/jhXLV9UR34P+bd+kJKkHW6zyVA8ANZU8B+N0/zU1Vo+A4f6
XqXiFhhre8t8bYU1quwPrQiYhmWhgMAw6W81LxILEeY4qT3/CUE8Wg1mxg2vuaI/MBZ9qnor9TDo
iXpfR+1dNHbDW2Rgt/GgORxGpPV7ttx3chhpo9Z2667zPH5O9S5bBnUIFEW05a3Nu/52vpZn2k9H
98XBGfyzbwj/ftAz/95TY+UG/Sfxl+nkdSc1pzNv0/BP85FilMHn0T/XPo888AVFXveLHs/IOmqd
4S0N30NDc17k2EP9mC5jIDuOaeiYew+BKCAoclIwIG286QhI719H8zVSbypv8cY5xvLqQMC7r/Qm
wcWqYnTnzX6YT6uEJTyojYx3BWST2muf0gDhFkOz9zYfKZ2pvP5yFPVPVv0aaF11QWOpLrobV5d6
qqCElVqr+VpsZ39wAKhf21Tcr5bQNU0almNrWAum+/kXHJBgLw03zuvWRDGDbaKW6950PegNTHYr
dQrIhg3bwat5t4pqOCR9Ut2KrCTzn7A1K7EcHzCTVYd6OspRjwh1EwmYf2CneBoxPg1LgeuaYrtK
vidRUL7kaCDG8EJxV2xES0uK0JZySh29wdqUqa9daW4Zyktl4HrubTBg5CPhDq2F8acr0vJ32Oi0
HXk3fe/L5K+j+Vo/XQuna8zJTtCvDfylRRGcM7uQmLWi8nlI6udORu4bhq/jrund6J2kRrSEO9ed
+iYZTm6M3o8TPnm/+/Jj0dYJlGEKuTLPJWlhu9qFTuCd+UsVK4x/3UOMyxhySEHjJtM3fh1cFSMe
XhtLbvrRMb6ZoUFmyNSdu0RE7bqKe7lluOpK1ZXqTomCZpkmfkW5x+n8kavQC8KBYZ1tUtKTUO2j
HGvtkT5i0I85aeLW3eVJ2DL8KHCWhvW9tjojOkUsG1DSjPzBDd+ITPkHJfC1qx6+a2HQ/QgM9Qd+
/eS5J+iyJA+WXPMolBuvBB3YETneVgqiWDg90KNKQwAfdn6b1lq8kpX+ETeGdbEN+2cbd8NLWcUe
JStbQppuuy5r290Af26fdnq7UwAakyLHSaTJmix7Vst701FehEcgUSSUDv4YONce5W9r2nE5NQlP
mF+rSzB96HFeXQiiKfvp+nw2X8/yHdGAmKwfiWkMZTx7atU/eNNCmRVJfVHoaRD+CunndHI1/3fC
aoDbwjOxUmQ8bjGu3dZuoT9rRg6Cxk7xsE6ntse8z7ZIN2XjRdTrMKJWomH2bdM47Dem/6oQ6/aq
VhptEdZWch6k3+/ifSbVcKENZfKe5t4yHyLxUDrMPwdc4686IF83RL/L4/wR5055lH1n/sn78bs/
w7IJxGmCmX0ODAXdUL/OcqhHO1MpjPs1+QjI1K4dsZd37tOh6g6Gb/60IVt1bmJ+sJ/8ro6peOw8
BZZX1w37qlrNC66qOtsedPNlXoNjcLvjSDCB2y+9LRHJ76FtJLc25j0T1eNeV4yl1oTmWQ9ETOvF
J7Ipq/KW9Uy7ZsbQXzXEgqvlONUV4IhrJ+rRgaiAqTSlJ64blHBW6ogjO8qD20veMDV9lrMn/PRq
feRMrL98HseOvv6lwPird/9rr36mXf/2yjZt29DF1LAXkv+ELyYTq6mcgvagthGmhlley5+j3K2+
R03zeTBdEV0zKc5Ff/7753TFn/sSi2to0UwmJRW1N2aa9Kexy+iQE1IlxaajgNZx9wMRPXlv1fgR
n3z1COv/qYSC1t6pQ/9Qxi3vTJP2sCErY/Pvv908AeP3385RDZIFwuSukFL98tvVVk4AxGX2XVZb
Gn7opkEoHrCv9mPw7q306WalOxXi5I7GU0X38QQtidwaxQYz3gHD66d5vWF89ocx+MPWzM3YvekM
i/shtckFFzhjFU/P2U5yxNi64k7peJbmo1TU3z5rBqtsyPFrqVxAuTC7pR7+8LWkXwruuFs9HvaU
TsYyprLelWkUviRmDtWide9iwyIUoumPo58HL9XgORv4IfqKEX/BC8PGBsKxdrj69y/O/t0UxGNk
YQexVKbyIOyY2tcxhbUygLFQIzba88Kb+jprF9/fo5qLQ0jE4ZpL2Tw6WX7PdPfkUjaBMxUxrCOJ
v9AIHq1q2XUn34z603xEyILmg+jZ5jUvDDHAV1vxW9nei+IpxSYJFbnwRgQpy4vGtajjFzGO2Q5h
Mztjho2PutadWhc4wecdM+irHXOHtI0uax3Il2ayGFb3eI/zVxH6h8ao/IsSSnMXtk2/Qfst7jyF
JBNS7vheEUlNwzhemDmyog3F4/Pf247mJTec6KEzsOGOKdOYkHOd24yWWi2r4AGQVfBQWFNPqgTM
XI+yWsvB1XGG1A0TsDxlNa+iuRHRJQ877YiN1Ab2FRU7y6nSdQggZImdjPUhxhPvMit1kapWvbcK
XhJzAYX8SUcWForPmNwHWDzVH556+78KddQF0zYNqVOla9rsCful8FFbVXRh7zElTK2KIwmw/miZ
Vv95lEId2g8Sm8Dfl3ItBaQbgryJPA/kgJ9Xi/nvwLScn5AezIvpfvjTeiUb3dt2WjDczKdO2LS7
0oDPQ+Ls5KaeeWpvSmewTvX0MV8d7bTcaB7if1db1YWl2TGjC+4hXjRTNSjNW0JTcld5eb0fTEcX
i/kwyTNIc1T9S2J+x3js9W+Zay06VP0PN+JdR8pzeID1rtNFS9t9Ac7q7MSKsoACYL4FnrGC8uB8
jP7wQf/FYuxIOC5jWzUPkJD6TZXGd0mimIdo+iiNqIS6lxu0G+gargh0D1tbSBVhbChvSf1TymN3
+rwm6qufi+obdE/cMp3tvwRuVMH1yrN7n4zISiXCcgmy2tgkyFAH8sHGHkH9j7Dq32eeTA8y+zre
6YZkU2Y4X0vcEJ6XtFRm0Khao2y0MtUfJc3zG0N0ZLNVczgwB50SI1NLWmyhtZxPabawCeO1vspq
Pb/m1YMz7VKKpOl3uTZ24cLopbUuG4qBth/5HXreijAmG7tw1ww+EY+5iRNlKo/qSP8Zgq66MXK3
uziZ3sFCGaqnOMjZE3j98CFgfjGhriJ87nl7bTe/SAh7dKf5I+zMl5SE6RrWcrMsGqtYdrY5nNGH
BwYYu3SvMiFOSpJy22ZDdBL0ZZweuubS0Wrm4IwDRDOB4fGm0R3klrRsD8n4HqSd81ONuuug6cm3
TKMnH8QyeILQEbDTyjF5YBGCw1m1J730nK0V1cH23xdanHVftswWpjxLOlj5TNx3Xxda9luKRvYt
2mS5qpFbwHKVhXQpw8b6Fo4ej8D0MV8P0S77J9t27pTa0J+b3vN2vd0ay2Yq2zIec9J/JQo3b9Sg
pb1p6sqz41Gqg1CJ1pihPq+PRLYDJ4r2ll+q52L01DNBL3FOigzqQeQRZp9+MF+bfyrTXjvFw13Z
jmJnifyh8jx7aeBeWXYyzs+WRjdqKLO9BHZylxXaR6ra/ncdtNgNcS8kq5CuYwrrDDjb3oyH9DpG
6V8f3Zhu3dzSHphb7GBDGOFfT7+BVA8dqchlV/Y2PRM2BOAPlIWdoijOp6Ehh50YcCj7abNrZBB8
z5u2WRRKmJ4LvBxnIJj1omq84Q9lhfO7I3d6qHRb12e1RbemVfT3fWNJfLLUMjWky9BE54bJrveE
TfR1LAgcfj4foQjevFSnhTTtIUonf2/ah3xaKbpppcDFrS8ivdXXeh2x8zWME++rbg9yNV6A9yJ3
5GryYKkA/MKqDG7tSgVQQl67E9QJwKiy52jidgjSuzu+gPyZjf5bV+biIjuGQ8BJMNZBIMI7SKY4
bqBJ7ObT+WOoAcZkSXu1Eox/mXTUVe6O3mn+GNhNnDaZ3R3sOgrOcR3L+1EtuDt9zNWKbOK7jjfy
xrJot3u9BXmorp7IoOLX1KzkUgQjxMSR+VqS2/uZoQI4BoysOpvEqmDT9dm50MW1TDN1N5/N10OY
o4Ad4mZDItq84s5fUVnIe4QH477L0rcgzRj0mQ2Ouq5Q4atIHe+iwvxGSZGeVcfTH3Nd/+aM1NC+
J18w2qS+8c0pOxxlo9LvCRX0eF7+NCRJ/z0ZMd0MhrQMRxWGI5HRvq6wmqcqGoM/mFU8nmN26m9j
64DxooNyDmERjk+x6Dl3xuyqgKbFn2XkJ0OBJ1WAsQCA0Rf3ldMTBDMRdvWCke8lwURWZ5FeBZp8
ZDjeScsw3NxUAQQ7N6W2WStIWudgEtFSJS3Wuch7eslmcKxtWlDQaItlNGr6c23VwbKkmt33Ya4/
D3V4CJzXf1/FVPHf9SKvOt4yqgm4EiHlyxNhuY0/dI1PqszohlWr9vIe2o15BGz01k9nTKIV2CNV
9cbwJ1gwsCWB3VEbtvO7g1QyKSZ77Naa4S0Km9g9ABaj20pzBK0qle5UlVOFyK16Q58AVTtAWcuy
dORtwtE4XZtlj5QJqwdWMOvc0W8q9Da9YiwqL0WMha/zsuFNL95hnbzMpSJK48llgNJNFLgea2SZ
nTG2G5hsCOT/80w4TkaXDBLzQmQKrkd6+K+YrPNNlaPdp16TL0E66ucmcekN54pxWwjnDHOKRons
S3y1HlOTRsc52Sa+4LEGHsuOfljnVmGfmbZln4f0BNviW1gUa6uo8mMcFuJQzLJfHzSUP9O7AdNJ
tNBt01uLivEdUiXE/vlEacPys1bXlaxZSBcVH9IJFguimGFJ1CXWeoN3iwuljVWdYCTOji5v/YXf
GerZiewlWYz7qZX4wAy8CCtFM57dsLT2Y0LJGhrUdIAUguVc6sxFj+wBof7hVpoHVv22Z6NOsQQq
sqbZpkV9+vviGmpV1wNhyDZa7Ddrt4B3XPYW32A75HfzR1mPP5VmxDvpBfCcFfGh2C7vNi9lkFum
JadQWvrtiEWDlPfeO1gobOe8ESw+PHer0RXyoGG2W1d1/W0s/PwcxQ1zeKPiOFedVipj2BJ1sa1z
+FtWX6Q+vomhXfddpmwNiNurxu6Hl4bxZX+t97DcFyqkvqubqul1PtKyPl0YdmBgcwmOWdHSVu48
/XU+CodGf/WLcW30ZXuU08rYMxNt25fBy1z1+g4x16Kyd1ralTCNbO0xYazcDQQZVnMAmosRStva
DaOX+YdRUQUrs2vNxXRJ7YS+TgFUrQGHdqcu9fuTp5pX24oDyEdeejbaIMBgG4hVHyvJVU/T5Ni7
hg1PBwtqb1XtQ6mDLHet4mE+mz9Ef1SVor/3YgAQaaK6G/hFuFSqLL5Pu6a4saMSY7GOuF6Nst27
JrJVQGh7qUo7ei6y/sVDD92POoamMegvTmPBr8H8vMyGPrsMNqJiq3kYJrr0e2CXyQn5VbDl5QgY
o9h02TbQsR98alW+eBAMYLpao6vcDxBA6ejRq/Si7IzNIzgGOsOYdFpwz1i81DXwwWY9n6JEbBFd
Tmxlre8VoLawyKI/CczzqIzf7mXbEMYkLcOvkNzUUyHxyz7LCDwvq8cSFY6+H22/sjqyTN4EVm2d
wBZZJ3X6mI/ma73hYDWJb6ou1x+JMr22ONHOxXQGeAqkexEeYnw9XeWZ92OYIDeVbb9BJZf3EEKr
A12+FHWiEEuQM6ax9dEOaQDaeJE8zJVMGl6FTZd6NxAm0Ue9/zmyk+Hgly1jOJN8xRu6eW2bYFhZ
5Rgchqi6BVhpHDKJvaAjfTDvETrhVpf5CP1zxKSX3KbCbVY58faNYuLHQ0WG9Ne4w6ns0/y5IHqM
uTp5bDOL0oY5f2NTA/V1be+cGrl/onjAsRvXwEF0Zg14dvIoYEUBcUseCQ04MFxyY4MgeaHr2d7l
GKCuIXnzpI6VYyQY8MTQtXhrxlKsw6nscsQLJPDgNYz1eFupkGhjLCoQ/AwMqhjRQNFZH72UN20o
7Yd+FnWcMDlUigUAtCS7ava5fgBM8wiywb+XMGCYem9OqLiS09ylsxxoYK2MXTBa/SNB72JPc9lb
xTq+r39fGuWXSsPRuJGkMKXQwaVyN03a5y93k1cWIFUSrdnrvDbq+1BR23tR4aKRkIkXzUimoynl
KgTlvwznpX0+bzE0ISyY51Y3+ee8xlppYWdfIuylpVrZByeKeU21XoUpMf3uZ372kPb926Bm7o8B
u3aPSfjd0kyDQLI9XOuB0dUjyZZa5O09OivO5HBM3issJYOfvImQzaMpU3Ho6b5QB0R3iukqj2bL
WPpR904uWdmKPRxuM0UU8SYHNviIEWxY0GpX4dfbN12J42Ou/3wrtonA6wK6N+UgXkflUjz/+zc7
f3O/PKd8swxhZOAMmhdaIeNXf/9m5ajnjmG02t5mBQ2xQkltUYCNeYYN/OJknvIDxPmiDbXm7XOB
wwW38HLLQu6FHfDPEdGTW98NnmE88mYtYgx3tmhjquafdlvGe+lrFQxkbhzAL1ggClxbZkuDwevE
X0eMn4B9ICJoc5kZnZreSWDpZsEKAJJ4A5p7M+upsZ8VC6+w8US3sXVQ4bDXPCM3iqmKdDER0F3R
lLT+9K3pG/px/vAN3ziC2KZHpTveMg4H2nvd9FYx44fETPtjUWT1nd4P4qSZ4Unt7OquBCSaJUF8
ZXy8d6PWbnvoPT8/WqGFodnuggVRg+iW/o+NpyT1t5UM622GuLCcXy3zR97GP6Vhtzu2DrBPWGa2
kRlWl7623AW//FMJFu/oxyqdA3ica+G17TqrI3/pEQw5WFH+JEBUrBIHHF8SKdtOpgX7EKe7MS1y
HpJtIo8m2x+F3suxKUt/WTNrgpDd3w35/41ern5d0h0N7BDVvgSxCY3Osr+kTDtGOqtyCNQ9m0D/
EuVms46d3GGpJDEVKbjmThmWutpRYvwn5FbYDw9vfs4QkbBsxHWIug2NmIyWQ9JcGz1jIo5S++9u
+Q7FHapurdrbIQmGK8QPciul84Zbe7jq00eF33b7WY/QMYf+UQN0TdJnD+QoQwhyHp6kOTE5zNgD
l4mHm9IGB2CWH2GWLR01z/dBX2e3lV1QRBQeXLpS7TbTXdibmXN2c6rwbNDvDZmUdz1UiLPVw1ry
Eid/jYYoWOap1+1aOCDLvCiaTS9wwsVJ/GzUebouRvcnQz1AFdKJXIm+dLaqjW8kt23zBnA98djU
KG+HYchPY9xc4C7t8tEUj7hMUhCzXvBZn0/Xh2EtS2i+JdUZZXT9gWBwrvTaubctvsqq9OltRzoz
C0Basl7kjbMEEXwJAsT1iB3zd7vMMTIK5ZVdS7KOdNHtbCZcLGA3jQcche6icWz7FOTjuPvsrgOl
yXcsnuyfbMHojsyvmWEi3mttWl8Lrf3IqqBf/vsdZf4uJiDCOpauUTOajNVEVzC/3FAM2KTLbDLw
hT/usIIkkp1zJ8EPHDXppqmZi+LRRFlEcXA/jE5x1bJCPpndNo0q70nKWrvtc/OQttBtsy7Rjk1l
I0JMp5qWDNMcHWrnPNplldM8dywzpvSMnymqj4579JXZaR0GOIGESVB2Mwpc36XruruitlOkHQpT
tgv1wvg+FBKdN9Gu5bRe/31WJZr2z1lfVK+t59XXJGQqjjmU5cqLo+FF1ygOIzX5iQO6O/TYM3m6
dfOIGj6iX/jJjg1BQeezTKj5Kd+ZZ0a0ywrNJ8CW2Y0Wmf13CSVThSXzhzpt3p3+s/zPfwLDlthf
NIdHG+vK78u/26Vm0ybjsI4z54dV+/5p/kCX/usIhXDt8FwGqWkZ21Z/9FwV9TcS7V0b08PtsPd+
JCrqJDXx22DZ7dKvzfqUtgFtPXQToPKuZFUG8dGCjavx2w/lke6zB4WuuHGsuDpC38F+r/nNai7o
jch9GvTWOgNo0R4taT3RHbHOUebERxvf/s1I3NHwBxNCbuGR46zw22fLrAAQVkwfmtaiAYTMnfVi
Gy9gHzzVNG1uUQ/FHZCxcDtM0O4q7erFv9/T3Lh8Y79+o1IQa2F5tFQNBA49ht+/0Sa3cRB4zKUr
s0tqa+Oz47sLa37MYQyZm6HKlE04wErV4UHvqibPn3XHffXtXr/AeWGNJ+BlJ8liApndGI6oVrOS
lghv49Zx9dRK09j9c92vlTVclB2YHXHf2nG69jQ92gctQz86hkXsKnk/NGZ+3yRt+0C0zydOJbuj
r1ntQ9Sx7hVJUmzMmI256RXpKYjJ26iR5UKCGu0TvwRIorZztyi5KinGEIO7xGCRMTuBSR5lfaVH
giFYJWBVl2hyOhHJtjCn8lm7zP+vCnrmIgQcv/s8NXt5o6oJZVLT3xGQm43t1kdp7PxCZgcSkMnS
ne4MtbDLzw/2b9UxKRj5Eda1cwV1aC8yzWGxzvujUxRQKQdquRr/6ULpsnHbsQtbotvFW601tUfd
dttlAXKdEDZhFTxNcpmC9iM6N7Whey0Kjjq27Kl/3TESknwsitk4/82idpEHmnsiTPXeUiw9QgW7
Akuv4PZZ7/M9O//877MwNuyVCWh2gzlYuwwmCnuTB8ObW3YadqAhuFSdpl1kiZ2dZTJfenZu3nRV
CjttoOiGOrCGc6G+gnVy10Ypqk3nWeK1J+XaNnQOkQQuHZX+wfQYkaLwIn51XN5tfkVucBhMfRvZ
mBJoA18BzxWvso0jVFo2ZPM/G6jGIpCDd1eG5k6pswFQ8Ejjeto79El8INWVPNoyuavGGNeonkSv
Vfc0y9OZ42lrt++irTKK+TJpzmDn4O5fmXaubwuMvMzsCYYXtc0Qs6hgzxi3igfXVjeJlrd/qGGt
r+8RifkOz4OmYsGzseB9qWGbHKhkC5xrnaSmvSxLMmDT71EZg7c2OoCMzGUynose1t90PQ3lX9dT
bOCrPJPtxjTpIRAg0HezKAeJWDuGjJOp5hfg/NPGCMqNEVd7qZvjS293m7mJziMGKyfGcJaVlXsw
wchhRR6C94pQHIhD42fvimNGrvatgIJOBIq7gpx9ugwkZWabtdf5BpIMSwKy/ctZ73rpvmeeF1T0
IQ5xrKa8z5Q0u5uPcJNkd0DE1SVzK7I7bzoK6gZyFfMNlrN4PI6+DeBtkLt5B8Hsb2drkAIkEahv
fYTSK11c50IcdP+P0JGUzCATjrhtJyUE30pLRjRIDwxgKP6wr+MP9HW1VPnb2dKeiAn4VgSOz183
dq1it80ANG2TtGHvrhEX26NnetVtxFwk14+7l9Qg19QNqnshnlYcUkdZF3mhlCumqYFGj5V7OPk4
gWFVfch831S5+4PHmsQ6jrQLrZL3XukSInOu8y2v29W8t+uC/g5VPXtpKqdeDkp6OwSih+o3fJ//
qDjDnv3ScB8a2Zobacts2xg2Hem2/Z655riQ0km2bpE4F8YKlxvHG9hKZ71zUYJqYtt1Eqw0W6/N
wJylZeLn6SmL3TP2uuKBMjo+jLRACM54w1voexeQxKsBy+ZpmL5zNEjtxmQzvZ9PAXoaBLZiJgVM
P+0xVu7HAvidl9L0YYnGHqn4E2iiK44Q4H+k08Lc6j7KCPjX2GfHy4IgSEFnGDFrXw3PeWJXG00P
yekrqbI26cRti7nv2MSE+JzaWs2nLAE7FIryXgmdbylNnm9/HxAi+K6wjVoLlKAFXzSrbwlvdFXh
jmTWRAz8R/W/Q4a7sh4XjzQEtG1sJva6DwBZFKy/asKAn4hd9dE00mRF4yTYG4HrPDKJYDuvRZ2G
aORI567ypXN0pWcech+ngRFm1SPzxaAla6L+gTMMG6buvbd1DjiaLdFtbqbxtikzJucxJekPWu0E
E/n9LY8WYZlCSFOTEtPVl7qpLstKV4TINn3Yi20+bR0Hxq8tO+Fb6/m0ijW5NS2FdbnQGt7zzHOq
tbS5lEw12DfM21pHXfShl4VPTogWMw1y7Rqo28QRbH4qMB89nPDbiplFC2fAasRA9PRkKrkzCRl8
sQ65dsh9L9ZoehuwficYcfI0QkHhtVdptzSonCWxZO02C6pb3BaEYQWd+bD/Qf/YfFNnd6Y2piZs
jgRro9O/NAbNzLqpjx560YPaGwSF9K7fmVM/yyenJ8wQ922mY7Ic3G8ajMiXjklo69C06o2PBrmA
dZlua0B9F6PN0b1SscEPsJBJYa7millRRA9MndPUlsVhSPV4ycCXS4Bb+7aqE5yfenmcP0jiNcRT
AXzMp00AYPnfC7Yvfh/blKbU8G5jLqerKdmR/L4CkYbTiRW52QbQdh6tMhtFT5+0ikiMyj5ryIJn
PCwnL+9brMFdfcrs4H+Osq7cZI///Pyfo/mf9Hp5R4pZe2r7nPS1b7+qDbveHIb9ifKhPeIPhL47
NX2h2r+o2IyWUgnKI1MoDurkk8wNVmvFbfuzGrbKKQM9vdB8IjmtFHdkHry1rnn+Uc3D7NiHjc2t
pHRboL0JkACU71kDVz3b3pioLvVO6njU6oHcAmMTFooaR0912xirqFa/9Skmz7Sg5MPMau+EQNCw
iUlcUydyFxpP0Wmwi5dgsmdHEWN7aETEW6NIWVnmZo0/Cv5Q04+zJNnFEDWxIakWVWhmbgm6ZiAY
cvU29tyU0SKRt6qm1rVRbKoSIoJipMMjy9cuZfbEy7//leV/vWfA+2jzJodmJZmpL88rc1NcU3HE
SHO3ovtTJvTOJ+XOC5o7IkvlPmXo12RBxZ4jantd1GGxU3ttvDMdkWJ+URgcGio7SfZUh+uRG2er
85IlG0dtaXggVjXbuytIG9zTJ+mmdXperMs+frTyDFDZvLB7e8xN3W1BQPTi69ZPjWbdHc2Kh9Ss
5D71Wp801kD96nJmkxv8csQuXuzSZCoa7RK32WQAqwqVkLKZ6pskSs7zi16GbsBjkxaMn9dx3RZI
YULDhkq8BpL8xZVt9YcB5Pp/b3ysyUsuJdZTPHSkNb48SITEcx9s7cbxLe8MyMhPgUXYT/O+vo1z
uSxaSBUoQdk50DeZmID9yBTxQtMalZ4nocnZ+VwzB+riUXn1j1EnlG1lKfbDmCkrfVptSvpKu7Tz
174DpXNuFxi+q22GLraWGbyw4UbidKNjqAUCRqBBatvAWLimM5MibTbSWnp5sWX2RoM1OjLOXlXq
E8kjZIxYjsDswISZrXU9y8aaURoqlkNIyi1tmmXsju4hnD7mo38+KtvEWWDkYtWZHXO9PERjpuAx
gxbhKDr+cpjg5eFR9UEGY62mTxKtPAnYZI5JMAyQMLVmflT4K2xIIi99DnrG6gznSCt2YkLRkuw8
5nBV7Nxv5lXCSN0fiq9KrHN9hdCVDSsItDTo5k7IUIX/i7DzWm5cyaLsFyEC3rzSe3mppBdEWXgP
JMzXz8pkzb3d/TAT0cEGSNUVRQKZ5+yzTXUQU0j2Q4a6q5EYhjpFJG5vU6PDxsKPGhyqGRgP+eyu
4cAGSMOZsGOFnV0EThJwPgsDJTsBuw+kpz6ryQyew/NDHZTPkSfmdY6qe0XIQovdqdnyDvLgM0xY
+FqT/maCYWrgQrH2mBRfExPqd1KijVADTNjwDGbSfv8/L6o6/t9/NcL7cZPFfcqn9p0aLbzZVZye
AVEJDM1S81Blwjv/55FDlqNiMN//hhxjcu7ZxLjwdvQLCzmtH4QWa0v2nmMfjAGXrFUqXOeilZAE
zaaKj3bfRS+Mst6Jw5AMZb15UbVJPabfHbKonxNgwcsymfq6LYPm4f5FVtKxaopniMFIDvdQIadr
5XbdPoqrv0eVnh9jpzyKyer2TpROV1hEHepXjib5HIJY/O5DsVOXI6RbkxWqmc6YmXDJGM0twqCV
qFQ4uJXk4EbY4N8x0k6PgrNmezO2YoAel9R3xkMCn8qOnNcZNtNzQRbTjigv3LtTK7sxZSJwsSDz
pKjxBrjEWTB+gbEjj28T+N8A1uoh9dwvqXRCF5BssRkObh1ZMWasm2+pZS47suUeitocnnTLOajG
Bo+F/zgjSWx4anFIxxh3VTCbewMg7AgC8kkBkPtSJ/RxrX35WlAeilIwS0hpEKDgcj435neK+YLJ
ihRXVvYfPcSpeSSUOPfT6qxmU2xb1qpsxuWYhYiq719aS5Owprw0Lp18aCdpoK/ysORpxYqzZ5AO
86Rf3oRjpy9xlaYYu/8ZTLgNajlpnWam75WXgB6LDdLQbpvq2YKnTbxvjKZ7Z+JqH9XzvekLFg1t
3Cm2ADP/TQET4abOooFB9hiU5FZza+wTzU+vJS2K5yw4cTuVcK64qNzlBnNItGAxYblFtIoBSmdP
pxS7i4Gh6LprvOzFXJbtEvkk5KlGgCtoOs09ehKU1dFJteEFvhxJPYrDnbyNZ+N6qbXoBW5cuFkI
CNqpD24KvNd7u4kf8bLWohaDHDjhVw1nuZBwvIdKBij7TafvFP1GPUyGlu0C4OLOdecLtX+zUleD
4iX1drLQ9AzIYGHIq46i0SN/K1pcvcZwqPdehMpHfSyKXEG999Dgc3IRYxDRbTctta9ZPKb6YIPX
tSRAG135qEQBfFqXxK0HYBPTZbTqfKmpJi0hm8EYfg7h532wGfOBH9Ve6SBBl/6twdH3WXF0khaI
6ZGs9NFc3iKiKFewseZL4b9EVctdKGsoXTeyDeFN+B7jofpAVJp6S+o9qIcMMu7/u15Rgsb/bjB8
2+Z/tmfbOp2GLyei/zHxxFKotcl20rDtw8FnNurvQzcOsA/C4NhTKDMvqM2vZXpZogqVeJ/mTJVm
d2c2EzGhIjKAinS8qorgPWx7GLbOSFTDOBif6Wz/8WZMMcYwbM/h7AxX3wOINfXwNmWE7W6ImeWW
L+gd5ym8abPeHzTXwuG4iDGWcYYFfiupSqU1ZCulCqm8Jn+cfW2jVCHqIRF1tpkqHTxLax+TUfdu
+ezjb7BMgA3ssXtb89j5rHppyEiO8BarJ2x1x7r5zKLfGFAZH35NUVSUGFFoeXdfAw2n0veNcPyN
KXlvKO+fIgehdpSEbGBNYzyWqoxPiY+NRdRaGyJT41PWaddAgxoxWBgBEXPp3HTfB5HGcu7FMzU5
VEuANScnezfC8snMqacZM6L6cqpi08HyeHDw8gFLJRySoNjkiUTeL5FUEIIVzc9Yhm+KdVYZS3fw
E9pZdeq4egN4OPAV5vHHwPajZ0n/lpPrfm2vCBSXdKQXQCGf+sWjkA9jUw2nO9Hl/scQ6kdPHpVl
txmYwBdl9gVcUuzVxLLTWV6n5nYfWKZad1q6bDnECXbmkeY9KsYoHZp7xHhxIJJidP8/TF7GBFyM
/4V5B3ROuiF7KJvcEud/yB516RLiSxrRIXIbc1czZn1gBPZmCNd8++eMsbj1pkMTPFHZbQnA6Lej
l+NQFNjz61w9iqSIV23uiqv6yaaANtZ3bAb3rVsT5i+vmt0rcVfIk4qyWhN26WekVmidZ98SpDav
+VQcVJWIU7+1GowBaMTCuIQKEO13HLnaszrK8GC/HyFJYoid6wfEDnvPmJ7cLPmZSARKwVA6cewl
2okbE9/6EAQOzJC6/ALv6W/qCmzc+qszyv6GetV8k2dOhytniWxso3nzsm3Zid+nCSRNUS7G4Jzb
DgygMocqqqBnNlH9Qh38hJQXp51RSPNnFymiFWrgQLLX6OcRm8/GiA+5F1q3cvGx1klHmP52JMyt
er+C0cg6Sd/8rmUnzEqCLeR+6mB/SEhvYp4Jj89WDmSQcFfFA4ZZ8qGbFjzNyXEqBvKtdQoym9Bq
eHhFfPVHP7o/4ANgI/rp7G3p1nSVk0/Ea+9ubUlPxA0Xu6os+5k1ebHvWC7W1tD1R2swwf/BhVus
5fOPjLzZt1zY9r4uF7w2vTremqreKi0n3KstyLaj9OQR+ghzSaQHkdjVZpJmFYOwAZHxhnhF1L3P
gi596aC0JdRq2k0VJgpxQLd5tusZhcvQ7zT0jgApdXC8H4VQwefJP0fEZ+0seJf7GMTsE8+kbUgy
2hu85/JS6w7cDMHzbaZtnSQuSLT2UQNK8q6i61oVRij3S6tXbwHcbnyJc/0ImxKWRJnhc1phDVoM
tOIuFgUHppiPyBKr49yD5gPmFjdtDIJd5I37+578/94+TMeX+q7/vCXhOjCIsk2IuVDsdfTt/7V/
LDRNNmb44d6k6iFYEAEj5JR4FwgKQ/XgTz4JBP+e2zZ2S17/fcpyzEfpEbTMz2+Yw/3A+tx7MDC2
+8x8OzsAwv0gtjF6LrVFuzgWMmsb49Pbnbvq48+2gMZu+mFwEB764mWgYlbIe2P5LAx8a5WWwFRg
EvvAGNe/NzFWEj6qvqZItLVCxCK9CbdVsU/mgoG+59juDsFAtSIC5U0rGY9adXVQxQaK6mFjylNV
dkQuQIrfhXi4Igm2UK5tiZCJ35hn5UhGHcg9KJJ5j7oBOtYamN9bZvvd6cHn7TTInxx3iA8OkgK3
JCP43/LENjExGx3MTNRzFJnEfhF7f2jh+dUQ/p8XuS39c6bejTxzdTmWlO36P6/9fePUqnApY8ai
5grxPDD3nHhbReoFq+ifMZYc17Fvh7dYdNF1Ae7BkqiNoW0q0KUfAnCdRdJy7dp0v5lLfxIhMk9i
0d5dqf4ZUGFszDJnrF/hftEMBWq7VnznX34b4Svg4pWHO1dDn0u4Zn6JtOlP5YT+kztHFzqYbF0H
TvqsHgjQM9dkgZf7paOdX+uFfXGjGE2yEXuwlVPnWLl9vmqqrnvyqE/h9En9MmZmpGbmY3eaU8a1
jlSPFibt7H0LJeBzGxUYiilClBcZuGxj+pV4znhVnaZnpTcMAWVcYjceYbo2r5SKWwefkw+Hkeo5
tnrSc5v2mz36wHha8dQ1xXjRfPt2J4RNrv2JHsB4xCi93A4YJRwhIiXvXh4fBrpeJkXyH0YJxCBf
rX6Lph1x4sMrmWUwqn/c73m2oJ6Ei17sJ+HNb4ZXvjJ/0nZTKmJ8YMsA71+PPOHWhA67i+po5k6Q
X5G/J6MMKJ/MjNVE1ob8f1Kg/5A0S6jUXGmruYvILA5Is9nTx2srT2rlTPfj/osdPNhOOvkW66io
2a8kERKPo/SUTyiwWwKmOygt6MW9ERlL+Qf7Xkqwmayz9f0/YFbDRLxsPj1mtfaupDM4yk4HMxHJ
llqh3ZMGlm/RFc1Qo0DmHXlJYOiVPhHhukkrvh89R7CTKawfzzukoNEt9TMarr4J3zU8+o9lbmMA
m0R79QZxyxDr1p6Wg2JqLpYdHnWsXUy9xcAR0rDiC6sHtrfXMiLCxYyr9ih8fT5jGdzuSLZNXsuA
RVebjeHp3t+O4rNqq+IJy5Dm5GR2shtrLA2JunN3cY3kiqqw+KgGaWLmOsEZFPzzru+Ke9wnLKaw
jhuhYDRSDUcrQs/oyCb7Br3dvjl9+fehNtF1EjOKNfe5irL+oZO4tnrwHXEWSCiBYhlLITVhENL7
xq2kYCXz1avyFZbTv5XuLK9AQQ0IjPuAUOIPgoRxwAwREQk974FxeSB3/hcK2ubM1gl3LYSQ4tqU
4TzfXdTQHLGyuaFrL/bq1Ksd71BW3ow6s5bOC3ZJ4iF1S/N1/4j8iVqg0Qu8jaEDu5WjbTOnspBw
4n7rLZV/IHYt7I8V7llv7YeCGJgBvyAui7Y13LgPjBaJ82OMO+vxWq3/JOOs1e1gdM7CtGfCI03e
HTVDqf1d/pMbntXtprpNt6mcRsb+YL1V5kxuNiBqmI3xa0uMzBYvd9pmuc9MC0FiutcOZ5wufDKi
JmurCCi158Pe47vE+fk69PX5/ofNs/Wg6FSyO4wdA7NlSa6KiW6conR5Jw5wn0W1ferI4oWRbacJ
NpfUWOrBl0d9gUGruJeHHl51sjRLX8IcSR655gHq9j7AuArKwSdWXfiA53F7qchAYAIR7pH/IO+q
Q5QqWeZm604zJbca1FDWgLGU5jKe+51nXPYOl+Qx0bkwqiC2uc+H8R1DxD8N7MHrHBVutxN4WqrP
uUqSHQCz9xrNUcaca2ZOm2K1horvADFDJzgd/pecFrht/9tV129WcYm3EYt7Ll1OgANfoHA+EFJm
P7gpAVQednrbPKM2FIz/z4g0jvxd3i+t1j/0qmnfHfuBRKhurYC4UCvfjbZ5sxMowKV068jK7kME
TfbEwo3LPBvmOsDbOtuKASdEd9HdA0lQzV5ALnpLGqTjBC6+otxybq0rPnRYUaNVOqgAEEpmyfwz
I07oGJv2vpf0Ka/2MJbUpuk48haBNEucAmKSoevoS9KyntVDY5CJNlQO/zEW6FUuuSb4nDsvJgkm
L7hOqqVKb1uIU1jpbxWJyfLaDD+4zLl28xQf1YWqyat1gHhzweOpN7viGleURp28Dhs3gXPPbb6C
uxWt8hyv7ogcMVptpDNBZkOzcI2PEbsMpi4uwKaRxFfkq9H9IeizH/ZQknJnpjF7Zj8dFJ6tHnx8
yKYs3uewdNbYvbVPTunVD2lerpU2zunq7slMMK26X3ZC6tsHv7krSW3NFMcKIRYiVVnpJFp9WLSs
2wcWlU4wluXrCPn21icGoxmk05XgJi/wBD+RnLdTKrnWrepL4SWQ2L2o/tBD391ls1PvUsu7MGsK
HpXEqIrgSqgj5snFJqhZYMMO5kFe09fUkomMnUZ1sTTxG/xqSyhn8W7Y3biBNuReMFUfSSlsArJ7
+KjdlBxALzbbndpTmRDABxsazPBF/KS3DVYQ/xzprWUc7lvVgrkOOYPuayo/4kJ+xOoBkhzBuHl7
BZA/DHFc/vSNhUxod/he56l5Rkkx7hO8T08et/AtLcSyCRPsGzqm1ZjhxSh9Qkzp5YzKHmawtQr9
UrnEdJMRcR5JMI+Phh0lL9PcBjtv5o4aDeORcOHgqJeol9XtFxYWrqzIrjzNEntI9/aNwQi3oJSd
TZ3b7Gmy4t0ISQnrdwJ746ioTgi9qLW6wXqK4l9B1MIEGD5VE6lOkvbLIUayomm+KOx9DAb3AsMM
alZjXu/V3mL84f6vV2nWUKDKMWVDH3NfeZnchWsDxG+ryqug1xpyro2fDf4oP5vlYZx77xd2AeTg
TbOzvs87DaOrz8EIwNrYydOd/AKYv8MhYdrcBWpi8g73lWq0CVFk2jQWHvRsqb11x2NvFv67BWZx
65zNSIw5CukcIgKOxs+O3XyoTwzND3tU7NcXYaXec9FX9+cDply85+mbaeDIpD6/RmvWo+mWb1UV
Ow9NW/6APMfO4VXd4xCJL72DGUkESLQlst24tvoA2W08TpOn7bzQ856Z+TsQd/MJr8CJ/IlqeHUT
t1hh2zk+IPvCqa+Y/S83h42Np/3oF9UrCcT6o1Vl760nrA9klBRYrv0WUsXtWpfqp5VKlCQohgNs
FcxmoTLyvrXkoHxTWtoTrTef69ncOHDurpnULqP5lxUtclR1mgQpRoT93FKjATglUfoR64mxJ0jE
2095ZL0PdXuaSIle6RPduKKi0Tf526qa2o3T2GwULaRxBAPhcZgy2OjY0K0ou5jSdx7jrKhnnenN
Xr7CuT1r16gYPgLYSmdWGDjs8tpWl39kJsRkgCydJmm1RZbWdLbkj6hXyfQeHllFKaTbN0R9+Lek
dfBWTx+4UNcfLskMt7nKcCKO4+IhcZzfA9ntDJkJwW1ia/7m+dFnGJcQ9aLAfcoKsivqev7GHvS/
P2XPenhNF6bek+0i18kc72H556ga9b/P/XsUxTG7czn8/bkqzOqrFfOlECu892pGYCLr4ttCSsym
LprmwzHEx5DAatTZNK5+0w8nZDo5CfZdCZUOHuceG9UnkOWLrRfVh44t4W4S9I7T/JNnh6uiBLfO
/EEykXuw5wqyS84fs6ZFjXZK2JyQKQ1E7cLUk8u7WtVBIA2Cid/SJvDPfgaPZpqLV3VHNCHq1DDE
ohpXfftcesi51bgrcoZyndW1vOWbaDsVphRcYECVYpr0NAmQRXWknovlc4t8Th2lfrTDJdkgPgad
vMOMncGbT4yEPO3N5iTSzNoQ7thuUmlnBIcK2wnaoF2Yx6Co2dShp4hPSJrxENBhovqzaLkdF8JO
myB+GXJWp/saPWNxFnqxeCkITX2xmumr1ZkAxPEgXnR7cPfN5Lpr9SI+cSPziNlaN8wxV1EMZxgO
HfMSAcNh9qAHm+at78RwFoMwtm0V2Ou8Noz9YC/dxmr17rHIG8aP5WxzIc82+GimkQE45Q8yEWfr
+Gb3qgdGy7YdwGE3kydync0zMzprIyTNQMu/2XmQfDL+HqUsF+MevEcXkz8xc+wXs9CDs5vr77ot
tiN0qtO/Elgzxkd3Goz2sDiwQRodI86JozTJrCeNKJtWMqfmFk07yznzD7uxLqRyEgJuu99R/q2V
7xImAvlqaHR7r3cY2cZpl25zlNBkjDBpVQ+DA6szD4GS5n5371vrevT/NnCVLgyC3pMvn83ulP/z
r0bs2TaLnWCHwIUXC6RulbfgdYnVEOMzeZ7GjDsqnz1KT/T4By4l/H7HxxVt5JbJyubAWL05RUjL
kY5G02pJq/YbzLGRTsr33rAoWOXwF1EaTMV5hGr7MQp7ZStqKY3RgSx2f6tVerS+I9eW42J/onWP
SkSfSiV9u4TPumZPl9b4roSeQBnNKgmi6BCb41/Lk9xuUTFaZvlgodpeZ3bXy+XF3f2FwuG2rfk1
2QYLG+csM9Re5EB2rD3xnkcTw9fkWQ29HKOq90ZKTLkjXYImxtEnSLAbZ9K8bwFeKiRh295Bn/34
rSzsJ8In8790396yb1WqUUTJ0oZVexeaVXcKF197oDJne5Kkd+ZiJvP7okEF6mfNFvFu8mOxNVJu
SbK4mrPfPdR+q62slsDcLHKoxRYNPqxeZA/cmQnyouHNkwMPUA8D2hwuOMgVYDtK8xBk5XsjDtrX
2u21jU4CBjzP4lXVC+PiQS7nrHfMCPMurK2dmSRsolyi7yFkr9QfzT9Dkq64D2HJN5m90cw5/IUQ
5rPPzeGTjzDEW9WtsNHnApTLQB67Pli7ha1paE7ws23xQ5QICuFS0INJIYyW0G7OXhNfMjP13jQU
k2BEyXFgNrAzBN1e0QrtqSWjer/kVnrGRRsMZs7JTrbiauuL3tvT+FyE5EJD2cH3CY74KbEYCnGd
5auULGpgKghAUYaYI7bE8AHnkiSD8JiNnn7BXSG/QKMDZZEWVo3tXA1YV+9Qbu0dEUww7WKX/qsB
JsOBw7p0xXSg0SdeJjgiqDJ///cBNryXcETfo2mymzSK/hqUYC94eyUnPFG+XH7FGbeL/jnE0vqG
ZxZOT42APEk1GJIGfyKFJ95ZtdZ9W9z8QGmR/yzIIiM7k0UtjghaYMPZT7G04Br1Yb/Io1g+p47U
c1EED1/XSCsaRGBswlauVLN3UlQQx7k2WsifWPePQ5e3z1lePcadIa5Q6om2kne9AclaJ3v9Mlv+
8lg4HygiBP6RkfPiN4RfO0s1fiGDfPCD3ItWDSE6/jSwROXZC5BDuPHzQDsGOSIUkYbFtpWF/phV
/g3kFAjB2U0DC/s8wF1tWwu3/BRPBZMRBUsCY9lUWM+BVSQXBTnwjQfbIUZaOrpesQrNBNc+VEAY
/nYLQOb4H50Reohq59q1WFvYTzOj6n6SpbBSPF1nsD/7wQ3e49r7PTjGvPbLab6PGQ3cmh7gPu39
PL//NJKHH5M7TO/BgmMp981wtVHx3QeNcxBgiA6lKqmmZa1uo96fl2PrGphM1+LV4a57YepOMpbT
Fc80v+6p8OH9dKjGv0znw7LexsjMPvNmyg7eHJs71TLzdB2k+Wdj19mhogNZJ2GYHN1fyRxXtzw3
MfDylpMW40Dd4pH4YBVBAlKo5Z+BhsQLe+prB1MH7qj+RyTG+JQlOkSPCHyaxWY4TG4GKCuPFnUU
wUO/YxdycLKKB6K718xm/pRTnyBVjqpnT7jaUQGn4dLVOOrP5cnL4GViWgNwGVXBzg5KUhmkLYvf
mzXcsSGBHk/VasyNf7xv8bHhwxOfZulr18UmW99AvbHqTCyPPZa1F+nMoT7KKui4EbP6t/KM6/o2
RM8fRxslvcCIsvNbA4uB1jlUjf+sqImxydgIjWuNF/UYY9xZDGd1BG+6P5Big50YeiM9PtTc/a/Q
yGDG2ZkHelq2WSxJXgreydP+FHXRhExtto9C76JdN8J/K3RMwVO0OI9jH/vnIkm8TRbW+Y+kWoe5
ZvyAFUZoSAjHJugQ4JM4X/x9Qfe4IO3mHHdkkWfWHF0zva23ddKHK9XWpiUzPbKiTibTqSsVG6am
3QGeV/Wncuv/OZjIFksDLbzYQ4EtICbsj3YLsabAEGMTQLMMkQhG2VW07t4tI5KfyuXaSwZbKx+M
0KrPbeqcI9snKmSJlr3qORYvxjNEOMtGneaWH71gBb/qnLw9K4ePO6dxxssM2FyG08vZhJXa3Vmd
0isbJ2PUk7V6Lh1aG+YrCBZK1v7c2KRzoZfPJsy6dY+0+C91edQOZK0V5kvlmQTcLQ0wGnKm1vXC
RJ14Gr70whHPqY3yURmDqIdQEu26evDPNP27SE+njdUtUN3m/m+ZIrhoTn85AVlvrXxE7Qpb+Rdl
ccKpXYW2MRxxtFq2xGlrwI9gH21ij+fE7WvwOAl+UO5BMfAu2nbSwoBcOSN6zbiOV2PVg/vNcfya
VG61XyR6ol5lgJ085Jl2QacoHqK4wyDUMI5Nh0dTRUz145RhjaVX8PHmMn2Po0q7JU02r4sy/4Zr
avCyNMj55hgyTEEf+eUYGcyrut5XaH/3EV39qQGHXf2LCDXMuzdulvUrH+fldYmn/ofl1eeOnfL9
zs1ujAyZSF2d1WLol/PJzLP8C0zEZquK5yNtAW7BXCQ1mdpby8zn+z1M9Hn34EXppRGOeRldfySD
RjqfxmQKt8pjptasm0mqJMxHST43px3OWcNO3b+i6nR0I4639jVMXqa+B0vByWDD0lN/9SZKG1P6
YCkGh6eE44EA64BDUrDhFuPHMl5xw/dud/1UHaOJUAPatq7TrR4E8apuh2PqxXeav4+4ZDsNoXak
TInf5fNi6dYmOtyPOvHLrSN6FjRTu782MBJGguEme4fFgg8W5aSD3WLpZhCtOhkGk9iPrjXaf8KB
bEHMCX7NeU9mFG/5FZmOicOflLuDVa8JrTMelGTCmHHVdnLP2AU1XJE0114Tn7KiMkHjlWzKntxd
Mib1m9Fow6Vm5rAmpvZDS6PgWYumNy117B/l2P3vQVOdK/I4oS56v0tcF+wmZUjdUpal1D+/tKn8
QXiK9c100orx2ty/2Ca8GCuwh3MZaoeyKArI552LOE+DecNfjfG15ODII4IychJEePV/f64YgwN0
nLeUymsXemn4WCdht8mbMX5zS8YkVtzpn5Vef8Z6Y/0qPGML7QlrmbA7O2GOg99I0lBaaGLnQEM7
TAFRb8he8icPA+kD1YVziJlLPY4hk1B3xOi4TG16znT4TRX+1bQzTLY6nfbUyuHD2JbfLAU+mmgK
lplwK3WaNghZkrpZg05Oz2id8WJppvRn4uTrXgp6NK3+Jk8g09fXfgyKV/JhSGFzavdgphMtNUT9
g5vRKsWxJHoY5ndTAwSR1np1nD0Rq+J8NhXGAVAX2uc+c+tdTldDkG9jDG+D3y/fF1zjVgTbxg8z
G/rNCzARaIW/fO/C+UGQMrr2FIeevv/u010SVuHwEf7UQhcGZVFezH5hptRUED6p9Mhdtdp0I2aP
0nmy+5WATn8LO795usuuRVS8KH4OU4HgWifGWZ0BsvbPlIHXvNHOQ1WO2RqA9U0IP7sY2Mo/VwMN
I1ZFK5zxmUtE8Z+Q4fiDlSXZGjs6bIiddGP6nSadmgizhpJxxmTsNceW5Qx4r9+lOXhSvelD3r56
A2x3Uc7hBkjn1oyipnlne2+T0jz7ckyrTi005F7n2GtLGicK6YKijtLOpK0pq2A7Z9AqCTLkU5E/
ol7IwCWZlebfpkWMGJrCP+rcyt8oUy5I4LOMFcHEWRxxSQxenZE2wBt87aKG55Y8TZZnkIr6nMrV
XQwIDTvbSnbqlAiJ7kzEEeR9t7zCLK0esdpezu4sQ50HcA8Ly7gtIZjz3snPSkeSVjmxRcKP06Mz
D0caN/ds9Lq1LQsBHsMdelYPude69yO+fgI6ykLfamGIBnURlnEmRe3/HuKNjicydI5JhCW+y6a4
4snab+Mk1F7nuOPd5WH1y6gWbGHEr9Hz7HdviJ5nL14+CxeDzCbti2ejQRqTCyO9LH4hoIs0YqtM
xBB0GGevNhmYS/ACMZq5mhscRtUFA5KNBQb2IOrKiUtCw+qQ+ZvmmncyZlKwQUJz5lRyEBIvR4le
oksn/2lNHdO/uEkaHmEY+lu8yK0vq3oeE4kZWdpnFhToRhjYqwfXI81LmGWwv6PMThE9tCI/tnm3
NSLEiTUWHs9dEG0VwaGVZ3WgbdS3qelhsWsL9O2BJp5Un25NcbtvRpLNSpeKo+w6nWBdg0l1blbw
E2hrSzet8cpleq2NiXUw8sDZBiDBlhaLP+m87z3qPyg5xXOCxeKnOTHNwqHGOJpi0bZ+RZAMsydb
4ldZ4D700XRU9A31oGvVuC7qKNn3Lel4yuIzX6C5wEO2jm2H+6VrTcE1E7q5JYkwfHbcoFk7Q+98
i5PmazbH6HdvQKcaarSzYARbox0eWMisO2jskAK0qU2rJ9wLyEkYDgkj0sk9nJn0xnX1VPKlXOYU
VEARAP45pYEKD/lgzmsEee4lloruxpy0twopjj/FSJTj9LWTVbI8G4M+fUX/fbzvbWXufZISQyhY
0gab3se1q12ogfzGNVY1WNgml12tn2MaF7fL70FO25wsxacWSyR9hApQsQNsk7ufThXCPqbRyNG2
7tTPqge+jOPYpvXNaQEVS6gOIJH+9Ej65dEGbITYxlnmlFh4dG6LFNJt1lgC31q5iusFbqZxMz4S
VeN167FMd5WPdpn99KcNhRE7CjlFagcArj4avM2U3d+1+t2zt/SyEUtpcNrxel9To9wyHgPDKNY2
rsN0XPyayIQ0BocFu66yToiV8NCeIwj9IgDmQV0Finwc9M1waaZL7kEakia8iYSlkumimfRFJjD9
LYOpM8hyl8DS4iw8d0BMRGWIcrj8ZMAHiCn1p4LLx4M5bdXUt3xt6TbySLNTvGFFYE5ig85pzNpN
p+Q7sjIHWgCwNPFDVPcK00jzWMPoNzI6+ZSaDOQ6kBgdf0zOnoz1F0kfQwcXLkDNSTJ6ujV9rd4p
7W+i6wmCA+MbcLD31+ZjXEztXocxwotPNNDzqqxs8ail47T99wjFyPgYYZu3netsHWD6/tdvMYtv
sJPwwc6rGbQUT0cqHh/WppxJJ2QbuvZQPdKZixuQnIAT1sQYvSd6tWvGftmXXphts6I3No0+FF8R
etwgAkvTbJBbtMDe81JA5G19vTh0S/ciEi08kw5MPJuY+6/IIdpcSqrDCBFP72vf8tH66VQUw07x
qOjotRSx5GOAOSKOE2WCbcGI4TDqZVxESVCLUEWwo0QZxE51ql5QPzKLvkdcVcTnUR79+6qENe//
gfvPDcu7gdYXnAC6RUie8WpK4/hYAeoRAsVXkY6Cpo5+dTgQKMsMEMzhAB4ZrJQA0oanTeBK9Bzp
1UictdQdLhMj58B7dKZluP3HFspTWv1sthki16ihjunGb7ZwGwY+AZSwAsKQFpITVuRkhslFuvQX
B/HFsu7iZqfu+mSsoqMRoG8SohoPVibSjYpeyYX+EgBXtcgewD7GqPszSecre3h0crH8MgKboOK+
/4u99jPOq+PcPVQSTxMMTz6cHgmMNFUhJxG1PT7XBlyUzHKs7Vj4A9wL/OdGm2s9Aa+9OvIUJIC2
oli2aMWWvTvo3aGVkJ3A2+7N9If3fiGCI178n+PozldhdRf1zTLMbXcD8zBCHgWtpnpSL8ut0Rnj
NZNoeAAezW1fJNd0FucgTIrfUTGducOL313YnzO+tDsfDY7rpvVi+8gagz9b27zjFUYqD/DPe1M8
qfc91YSziLaAKBI9qy/OLyId14XwiSmuuXGZDp7SGomRGbBB9DPIZJw4xdYJMu+b0UNikjhxzq1G
oVactTSuXzTkiSjCmLGXWY4xf8QQtbxmODhuOo/8DPWb9RSI2mcOpgXJ9G7NVM9Z+gzK+lsfCedw
JWYc5jTI1GbpNfLL4bUZjaOBugkPLuN1IrniRB4EHZTs52tSv07kj3Uwpllnktx9GgWhufeV3TCR
kbX5iPu05JuNttfsU8Ff9RIOgfkRm4l7RVzTr5TvIG5+/4ewM11uFOu27RMRQQ/7LyDJki1Z7ps/
hNOZSbPpe3j6M8B1T333nLhxKyockiw7JRnYa68155hO0MTJTphSvYlW5khpTX+3qnMtMfMOGBwa
muEwM6HxrJBg8W3ljZU+vV1aBMaMW7TASqbiMAMbeohNECXrGrbds1m/en3Rz044gN9w5iiwLDqN
0pW/ViPGXzdj8oy2zBOKcW3S0L2YNWnAChkTgSUoG91OTS7GyLw5nqz823b3VaO3v/D3dT9PmOCO
s3ln8Py/n9AYCQPtyTz+jycp2l5mWff//i3/5wnb64DSG507l3x0SSk30ikmBbJRPiaTaOJIi1e5
t7o8mT1qz/XxFEDFLjcK45hW+Kx7soa25zsp05m2zsoDQ+HOn0pdgwGgiYdpyQ7bEZkkS/vPwgdN
7Tgie2PruO4Tp9Km79/UH4uq0DZFLHEnHdBgYra1WzNJKLtDN7ujMbv92RUL6r6irAa79SjAyftL
sdw+sOspv5cZArBmnW9MenOJC8fAbkM+sGEMd7MWhT/FHbld86Go8n/u5lBnDw2c0TkhKROnRoJG
hWA53Z4GEuvFW9LH0x9ghGR90ir1yMUJZE0xlczTp9Erxm3r6BXgBhbJWitdzMdJyG4YXWhh5eJt
UK1zVVvNb6133tQsFS+iIy8AICRtEk7Ge5kwOZUYMPwpAyxQT0vj171bPFrCgo0+OfIuRqh4i1ke
V17oWtdeyjvgzGiYttlCw2fvLJ9aPNwQfnm3lQQ/ez7H5nx2sCmpXeRZldm9Gv1UneoVNsYuuL10
C5usbaRk1Eb4wO4lgtRiyV2/ziLJHIxq7IaLqVW7oXCmc2/wi6QgBqVI8Hcitc/R8mfx63aLrX70
zy123FT/pY81CFsMcI6vGInvsm10FwyxnW62v/UBCa6oy+IV76O/zNWnuoWToLgezsAJU6UEKAEK
BR7koW4V8ldq97p9aYX7ww5xyeq6z7XlFE1Fh02A7ty2vjjKqLAncn+ps7YyFdfv2mwWsNRIu1vO
tZDGz7Gy0EZVOsV8S5ZwNyscJmyQsKe6eXZvTuB7ZNpXX3k3BfZqeA0p+DzHTNXniPymvY2OKHej
EqMjylo0JbyTDGMamb8wJ/Ja0r1eVVsdBu3jdtdiGugrvQGUf6qeukTm3xjvcHlRcEBUith/N3Ny
Ci2yh38qLLtKTuAc/7lrgdf/WR3ADMC5kPJBtXjBytwwvyopnXEP6VgIYhtBbHnelg58yeEpTeHv
blfuEuh6IK3k5x+Ihf7tMr47b7uusF4+ygU+pIvVAx782ZxJ0d1qpwpTELTrBDNqsVjHik0WWE3C
xNSJbu3PiwoRm8iJzuj22tU8Hm5B2v3n3aykwaiQ0BBVcfJZRAgelHSJ/7lVijOr0PAAhKoOcvCO
95ZItZvRqopjV+jGZeuLmSgI0lqJr1KvFHoFy7tY9PZxq7dLiyRfzjTEwngFAHT9f1gMhqv/T5QP
8FGsRAgudAOqmOpa/7dtoaUdgG9AiY6trZBlOtXiuQiFu+8bFIeQhMRz4rTi2BDG7m/fRTo8o3EJ
v7ZvwlS2H0gT//nJ7QkttNMFOOfeQpMVbA8tZLfMtW1cfn5GkKBsM+U6bd9kIAZGDz3BYfvuv//6
9t2OWK6jSaKP37uQpZaxF2zh5PiYoZGatOJp+9IQaByw+BP4uT6WTnRj06i64TJKQvL6kN67yOpJ
n/n5qUqflzvZhO///o4RvBo1TpPfwjMsn/BJpqdGEgK7PWXqU3ZFJZi63n5K9FqeN9mOiVznWKuS
RI9N09ZX5pNmL3bA0NXcDbmi4bsVzu0YF/qNsd6a1sdonq2NeeR3uG6OiHtC+wREIcN22dqHmMGb
368U2Lhn/zCEbnWjNWrOTlJlhxJuvM+SoFRHafQjWgQ0yKxRw5D2R5R505mMOTggSZrux/UudE4y
4UoFqf6X5YTjl5u2RhDR7KdV2Mwn+savqGraW5Xx/UOzantbvSWe9D4yjfmTkUvobfBXCGY3tY00
EdWR9tYq48vWJ1cNvFNDOeNbiehuiKbxyjAm1NYy1sM2Y9fN5KfcNQqcRLcS5WHz9eRdm7EMgNCc
BcOZdZuxZOLUK6r1SQJ54TtghSjZCUmE+qnss7xQdoN7cp0kdQ9NiCuyDWM7MJ32tbDHyCvUHvh5
Ef7nLZxF/+ux/3heS15AW3bPc1cUL0nOU0dswj9sJNtOmLi05JivstyMxWS9yIwIay1M2AAC5Jn9
hMXkdrr5Ic1r6cihXMLBQf3AdZCu7MMyxsOZa3/9gx3RK1zqmW2/lw4BwptEC7vTUVFHrrnFXB9/
DM9lrxCzauV+pbEFKw00VQbTplUcrirRVwo3t6lc+gKpDoQKIPHjxsAp3fCdzze83R4yF9KlYu3Y
uoRqbcPJMZqV4zKQtTysiUjFVClHMtQ7LN/N71Jqnc7uHHogfo9wR06wdf/vrahintfV6nBSV5uh
1RMJnJMpdULf/iP3VuYF8Bbl037IjIoYbYTf22MOQXtENX619O/APjrio152AFWwf6cCe+1q9dr8
XmnkkBHBFT1y2e82yTzfbrf+/aI2znRU3O7nGf8+bvucIMqd3sR60LUWfdP/ZivCVlIDQpSjwLVm
UrBFFWzi320Wi0QVGz+dTLyoRfUG00kp3gD+V/ddWX7L3C7fRJ/GxxhcVVDPWeljW3c5qNXqYNVu
y050rj8AhWYcJlNIYeB2b1Ivfh6vytDdURQHmzNTDd+gArfP251sQvQbZZc+qugGDEhIlGmGWgCH
8N/T0BgYPm6Pyc4ZbpBb1PB9GbyMGEE8Y6xpe69n+FQ3Hz+uzVQjUrysCEFt6c29OiJ5WLQq+wA6
zABHWKBOOR2Xpp6v/ToY7ePOvdCm8n7urQ9Vc2n5ioDthFIYZVsIb5VkE9P7OebZTQwHJ5q1Ryxh
fxe6U7/kTPkzh6nysDW885hWlq4L/+dYTpXlph7qHhTKYLyxlw6Qt8/IbJL2qoXhGxLB/mLxWNAz
dJGZRJ+TdoSSk9OFNoKPt9LVE62q4nlq1eosFUjQaYV0x4YVpDTPKMqXRyVVV/3EyDsxAftqlkp3
FQlpGZMdv50G2xmQTfabRIJcblPVTdAr2dc74BOxLzDYs0xl35WVw2inJRPdRcJMnfDPW5kLNOkU
ZiLOl0+lH3DzW50ILNJHb8bMBhAsK4taySFSz6ywxMnagRxpHGReD3/XG3Fi/9xAnvBzY/sWQdqB
rtVeM36bA3mF0Lmms71+kb10jtlQ6V7Y5M2Ojw8D9JYw1PaCq6s+YK8pnC6IezkeN38W7rb7Hu3v
QwhmDPwmpXg67bradi9inT3OMq9OVFVwWgZHvRINtW+MCDGWQyTFJqIQddicfg4oMymvGEnMp0IU
zg1EOC7m66gCylP0lCs3Ta3YfgHXgl0kflGvjGz3OA3iNKrkAjXWFRuO/Of6OGhl6zHJK48d5zej
WS4/aZMmTyyW7V24dB9C0znFtu9aqg6BJrfN+hfdKmJs16uc3WTuDZZWx9uud9uXsF+ZpDA1gsmZ
viryy+91OI/3NO/1Wzuv737u/ffjYrRoxSphg/5F32+fmCrdeE/N0jCxwOAmdIKwwzCzLl1U2DvA
Otmhp3/Sgw6VgFUuZWbS/97uliXLecEYdPtu7i4pznObOaklD9t7m3ACXqcl3oVTBK5j6dBM6D0E
VXQjf5x2Bz8g/DMuZADWmt2+FIXxnqWNcUzaxN+OSJuElePQEbCxOQLtCz7f8GG7XXSleQIjwVpj
xUytRDc2DBQVgIwV3rW+/20WWXw0SgvVqWBNmbIUmk7hMRztJE05/m+cfQLwgpe3SlAJ3wMnH6P1
mLy2CbuDxf7pZ7LQr3frVMS7eGD0kQ7u/faM7aGtRnYy458fsJN+uWtH9JCPW5QpHbe1N1E3F4TM
y82M4GKrM7p5IlRqtLvddg2sczU+Ney6cWbqy3NeqhRdiI2bDaSnG7p6s5UOtW405yi8DlFKn3oz
BUvdpusquuounE0roF9af2VE75kItIvaoY8+tSXX4XqwqUytFwAO5gVLQeFVmRGx8YoETo7qmMf1
tNfdxgJIA4hRq5RPS4LtqKe5P/2AEHMLuVVQhOZbi3GOZlv9sCk91nvGRIxHZtTWsbFoFdkuSgOr
s5qgMrJo9w/+HtksciCGAkVq74Y0045uPNlPmHrfN1HjYMGAnGxgApFWjEdNSeCF1dmOrDjxVhNl
sRmKnDK/aoz2L07Y/EUyWO+1pWmOfZlXz5MbQeBl51vNsF6RufdXADd9AMi3wgek+XwQ8SVHan3d
wvO6lfRRLRavyWp//EpEO3iRk6q/QPKAY6XkvQ6OeIsZyRwS/IQ/qkmZ0uwoWqZdIRiqYGxLlvoE
z6VdqsNvNcr8dhsW5XDCS3dpv8J+dgiirfWnaszgoClQqaxqUbztkqdt22aVrkwwTnSyXCR9/qbq
ddiebuK87fEJr8KpiBOHhdnu9qZs3aMQuf0AlKVfzbCUddPz9ta2L5hHimsSi/OgYJeOTdBcjcRM
nWSoKBw1NR4graHxt2mXT81MX5Isp1a6JQj8LhYna6pfCgwMoWfm7XJabc5eKWP5OLSMnaxOSx/B
AKCsWQEI5rLbivJYpuW9SvDqtmQTqd4dTNyQ3k9Rbiba0TBaS57nmENvNMnLyZMOotPGT3ITcd5Y
H/baZJ67CmrL7HQnZUItsSC73BxYStMB2TVketjcWfG87iEr/QYEyX21mo9JKNvZBBHCTNAU5vdl
yFKbXJe6n6Fv0Z3nZOuOUUXDfbu1WGyRa6xLh0VUv7bDuhBZdqnDyWsU1LRJIuR94yjL/WShhfx5
xxW7inMaddFTw/u3kkq5lCp/PhQUBQOmqbr/H7eAcPm5TabLulG/tcMCc27RonPKI9Fj9dNxaawD
bdjp6bky03sRGq+bTFfVY3vfj7myl/ogXkq6HKVOtECUjH/XG7TJpr+RxFHLf0fmq82utmYN/SP+
g+399EZ0cfXM9DV0oUcTcsJjZ9ExxAbcXn9CV9tQrgnPCMmxHEzfneZXlZYiMCQgIRRpedUbK+Nq
4M77utDdFwLxXtuGyh7dvzs8OqmcsZpqy4O9doo3e0ZTxodIGzEMRSbQuSYvyNtxa8+AorFoyXxJ
0u6fL8tozBc0rJdFpsVpexxU1z/fnBE/nQrtqyHPcatgzcro7sx2aDwtqi+bSBdCAHtw3Rgfe0ki
KFT+6CTXbWJPO/hAPGb/4/fvFvccpbymf9k7PwAeBl1+n/ag92X79cMRwSp6mfX+i02SBC+Ktn3u
TjWe0qeiX9zb2NG/B1EU9J7pHC4Nuk/dMbRgi4O2apC9WgP0ZlpabW/ahfnCbsLf5tHsCtVjXRmP
utF//8v4iRu1vjjE0W/ju1Fzun8CgM1GgSvsYCAL6b/c6xgkbpWYTh/Ss9bvozDzq4VgZMd0rZsh
NOK7JstXqZTSHtUkuyQoB344Qzltn4CwwHlvq0qODLBf7lO1UW+lMuQ7iPavP7kYEZc+rXnqAJ58
W72uAch3hovIy3mvVigze/2pQ8OMIKXSrv2iAbcV0Xk7WjHDuKSKtwjjTIKHIytJ70g9+E3wrHtu
ZsihSY1exi7eJw33RG1J8CtRqD6kzAwGxY52IOuGg7GKCELYW8FPCHIYQRmgRvsP/k9VaBTtbXgo
bXc6bs0JF9hkHgrrTiWFFbq1gpBk1akNkwi9Sg31fV8Zd3pukmQqJaSgUvXqQiGRuuhZtShovWK0
7035S/Qdc+zIgnwiHsUAB9kd0xubUqAryqdEE3cQrR8m9BI+rX8bG+3yONH1s4dSBE1e38Jm5tCI
kH5oyHqUwZ53xsia1E+EuI93iPiVoErosI4VtCJm61kHJ6HpDUHslBlA0QRDLnTbs12x10JesUT/
4usdp7cZ9k9dk064GDT8ft39ogsncNJG7lV0hanUb+ZEs7CKML3terwsCePifnKJROZfuZsk/66b
A9VylyearFgWawEnKAqI7zJvsrG3fNkpb1CsHmRWyGCYpIMYsiJ1Nyp+l5aKTRmTaB0LHN4MQXPi
a70oMejBwHJQC8TVbTw/WaJzDyLvYGiN+p4txmk0jeloNTYi7ILWPVxWXxUGxuox9zqQr35cz5E/
AVLyOJmf8yVhmlG2v8oegbn87PVP4KYQCeReLya/Mp07woqSAOA16ekMd7EU6BwjYYkaxPkEyHDj
5Orb+nkRFwxgMBZQOdWZfRfdFovCbJdbFEktfYyjE/KjqH8frCY7m2o/7DMLbJCjVjtRNk8sPN+o
JaH9IMuzi2/EbSQBMugNWSgwMKLidJsTs6xPt7EvxF17KUeANubwS5T8lAK48ZVl/KJt5lUp+qU2
d5r9bC0UajMhn60VkSAyO1e6Ad9jV7yViXOtVxO8y1JlaJm+k3pDx9oZRnjF6lU0yolMROVcDfMx
oklC8azhdJ6Ht4GNsl8vzkmt8j9Wxak+Gkag2eavvqiekrgAjNxr+3wJn5UlrwLTXV+UgWMoXBkh
E7xmM0ueikrzZy70imZEsKeTmg+axm6F/snSka6e25q1LF1mMISpJn0KzWISwnfwFpEdnME7N7UQ
23fzhFM9ufRc0lqMlH3HlIgBK9AdJTTwMJ3DdmY3ZBD+rZkvxQAt020Yr02uKtHLtbrnsLvwQDF+
WLBQ7nCAQgpzPBJKc/6oIeeulnxXJXN9yTQ2rJJ8l2nxSY/bJ1dv0cT2cCi5HL81I2KofMywzNAf
CA04zwnpfLCeG+DsLOWJ2n8aGQDkmBbBkFjRjdEM9yhqGuqi5LEwiBJ02/QdG/seZ8/s20k9I1tf
u4jfTI5if0lm3gepwOmivU+JedcvzR8qmeHQONGDaQ+8EYfel46sr61qDFsuqsCwzJcAtWd/6grr
VnXnitSb7tTPNB/1Na56yeJd5uD90e27bqSommblj1Yv8A/m6mp1AwoKu7+45GB7RBo91KqDL21I
sWGMy++uU393BKPyseeRh0XiGK2kw2XFZo7ddbaVBPIDhImyh86sylcuzOj0+xnBJK2O3N3hs6GC
KcNPkbftMcW44mVRs3AsZ1HQyQLWlpqwFQFdPlJqkRj2ltK9QERhUNBah7Rq7h0ne1A0/UOxl5Dt
YPLaS0poKFFkDGWds09zAlKG2XiBbZHeyiQ92L1LydUqKC4VhLd4dqNkkRgWyIbQseFpwjosTfVa
VOxNlAgpqBL9zuMxZSOLjtY9jrlJ78g89w0+o1Av3omMvzd7JfVtzo3BaNpdLIkZ0iuQDuFyqLpW
3hnRexeCyEEv4i8k9/oQE70cBOEqGySXyc5uy8JkMZyU1LMSXoczNTtIb/eia98zSI1Bo0hwRRz9
8hl1wvKysuDi+o9BktgBV28WyLgdAQ5Mf9zISIKlvcax9cUn28iqfF2W8I5EGN8xx3ynKpKFpXsi
2uuJv2V/suMQbUG0TCw3+Ven6XxOw6Hu6K1nMYN3vOGT9oALSXsAOouAL5x3bRd/FJU6epNqfJjW
jD4uDN+7yKkOFdosXzFo97UyCwxrUM81ei7bVLn2gJgj8g+JM2lMmC3Y7oCUoYugYL8NlMQY/Rns
/iFJrJtFJd2rdPfzaph3B0ANcOxvZYMHyBbjkzTPzZgOexFqr0al916OHSYwQq3z+1nZqwDAMfb2
A9qFPrmXRQysAyO4YmUBUmUmIfW1MkMUclHrMKdr4SoaE4df83dJ5cOS0cgfBhCFnSdxYAeWbZ/t
tn8opXWTajP90dJ+ZzI30IL90kDX7KqxL4mSSZjUmOxuR+VZT/V3tYrxn+DRaTUMjaIRxIqEzrO2
1ETRuKQ5JGI89QPV+Axmaqjn4c7hc/OMfvyIw2o3WzgU2VgyQNVpRJVh9RSGXujO+j6hd+hVhEOH
ROXc2WP2B/jPY6Ga446JhOllKu7LsTXIS7GXyDeN+lGOw66X9tVlv8IFiL+WbAmZ0dTA7crszIT+
yP41um1b0C3YDnSvS5Vv21oe80W/jiriKmZkrz3C0tOFlup3WRhXYifnM+HpAYFfX5imOHZMuAOk
FMKofU3G9qDPjMutkBdmIzf0IpqI59T6iHT1tqn7bGdjuyfQBPX2UN+5mAwWzfHTgr3caKksglMF
qqa4qFqNCZQcWj5Lrq+cRGDV7tyS870ist2z8NAFjuV+FGs6eo6lmqui+2zL8MFR6VxrIIsGg40g
4jlSiaOr7JmDyRSpREODDHVBuBvYrAHfi3zWkxvKJ+cGMdcD5yDhXMDaSCSXf502eeqTsMA8XbTe
uCjAKBGAAlGbrlH9URdjibNPkp89qQO+AYsExXjxTdgcuyaqOE97knejNAuyBFY+abfAus1hwcGw
nPMq/8h7KFQWXaa8dR+QWjbaRxTmDcxPisQa10/SjTs5QN8dqXhcdvIp7EFDaYabtNdgTqmS+mN8
N8YUgJ5MnLOc2ms99S4x6/0rzashWCayFJivk2DWqiDKdEr7aIhcb25cI6DnfpJgFRjLRYlnIBHY
0Q6UOEWTbI/daacgyNm5YUEKmkOqoKhyLF0LA8u6KLGXd3GgVzkIPjGyEmjZr46WHFMO5JC2Un5G
fMCaUj2biVJxbbd6D9CwSe2TH1TTYitpxMZOwl8PF8ih7WC8J+TWmDmHvoFQ4RmDcjvbO0eJJVeu
CHdnRS1QGX+TXLj03SxWODqSExOFYIT7lNGppBanL291/OVLPsLaWEGsSB3UFBsXazCHTzsex3gn
nfRKQEx7HMYKKU5aUjRj6p3MjMgnPvDKREhrKn3gVNRqepEwmppnLNPL61S3d5GTsXjNnO2Dbn8O
bnRS6LrfpSL5w7aG4LylqojQ4ZMTvflEEMuziNf02V9TiVO3sJU0MIW4uitdjJYb7j50I11ZsDJ3
WZAQe+i3i5F47aCXgHQUwTmO55RqPNPVbK8R8ek7Lq6N5DUrcNQ2OtKoyUTeUXc55VGc+RP6UKCi
eMgi84hM9GzazJskWy9vwntMs76GAcZCq1V6x2W3qOGmURJneFFMBY0rCFoP+tZ6YrapkfjEMCPw
q+Nrgk79zc78Ardtj2aALlyJhW44r2fLwNvr0KurLXnNSvQCY+Q9neW+5M+a6qQx6KF2cGJg9owa
EFxP8qB1MZHQTD0snXKB3CVfHaw5UMP6wvYBTPytApCN/dLsegu5p7LKf7spEyo9a3/TwHBve+O3
paCFd6JYC+is3VJQwZc0i0uUBo1HxhklTUR0W2ViiSi0C5ticlnVVjuMjLxGw048FxWfLxj8IMHj
Eh958+jctqbd8qBQLtEU/7ZFfiYglqlcoj4oPeKzRqnOCgYlYtpGbyEDMWAC/6t3sK/lM0dpCLqp
Lo4tp0ImYJxYJaewrZ+Z6z0V2SNLAcMAykJhJOVpYJiOpbol2iF7MlSYkEOfeLA/UNWL8TWjd1GW
+96+Adj6K4wIc1Voqu/dxHQI2HjW24VMeJ2Tlbkb/Qz12tsQAloKh25nJc6LDW3f79F9t84iDrom
LYT3VsD1i6NxPZFVd/w9j/kNCSniZuyGfW4n+p0Dk1ypIgZE+VL42cOKJAXH+Ikl7OSkC8EF1Dw7
E1yMN0aXGhLBdWiYk8MQ15nF7hpbsNMrO/so2aE/2mW0mwcUygsbqwUaHMeMoiFuIoSWbeB3F4LH
bcP0dmTPNzeI0aKOf3thnCHr4o2UxCdRC9s3FcaG89jkvt0AFB8lVB3T7W77WHmbmW560qDtZ6jN
SO2MiCfPS2NtJjknoy3zvZ3EH/ZIC8oW+lUg210dRNWu004wfaAUVUXsh1H4Ikz3oy26d1IwfL2q
ykNuJS8hHhh/ILLTK6zo067cR4QENXCIdgqmKq/2CNHuOtC2HjTKcwXwgKKEwheRWroX2MqQLXL9
H0N3jxYJQV57QezPMareyDkNd50x4l2JjdGrXCT6gu7qrinaeC9DtuH4vm/ULCREaUVRkh8BrJFr
JFVaQWKr1ftaKHRPTgbbUi5ewiJkOevq9zYmKylxRubCjLNuhmK6lkk4e2AUpnen/s2FlEU254LV
sjNzXLjTEyY9nHrxSJANYto6ZpY7yAxzSsPl3B2fu767kkVj4phzPnAX5tng7rpMvcpYyamHfjfL
wFwdMiGqUly60Du8MM2nJzBsOG7TBuYJy2efBKXm1H4Cdeesxq/uBHJvMSoGw8j9zBw2irUK9sIB
Z+K0EBgp5/a1qyQscPaHMgf/Vas709R3mHQopvKMvaUjntDoTcdoRUzI3P2eJME9eDu6Bzh0vhki
foyQMphmSZHbRUcQhjsN3euM8zFOVnRBbjPlKd4y9hoeVmWvX9fxfA4/nGQ9aFVLhYLQY8UvaGzb
GHG5Xiwsg3grinSFMHlt3+HqKW3YIYp8EKTGGJbckzSj+QbeN34HlYWtDJ7RGnUgshIcctSLIz2Y
7oQo9S8mylPV918Y4xmbsu31i03jvmh7tSlsP42gR08A5o8maEQP/5CzyhK8RjR/cU99a/BQgkIz
r+SsZSfGBndjbTOwHWpnJwQwTGbSJlZrZRe1C4SRyGGULdq/mnXLBtM9xmH3hk71sVFi2PJmdcUZ
FdjxpF+TutY9rbQKP8mbb+z4NLU0FQeIDYus7tI9i+2vlmHa0JTYZtN4R0K8Qbv4b9GOTkAZH8Fq
q78FClInth+inpVo3QZbjRnt7F57g7rKSD4KRUAC1J09qy/L6EBDBwMaATSklUcJnCvPTda/TEnp
+Ko+v+sYZDkx24ujlNmtINOHPu3yUMzJ7WBR1lWW/FvRZL1F0Oa5wsqpBdX21IcJWp84mnbALgFB
MslAwqBcdC2bPNdGl6iP+aEcR8/RjbsCec9+gopk6zb+qzoiGUwPb6epesiU2EQjoT4PU886ypHu
WcqUMX5lXBjJCnOr9Yc89VPWv4JfEoEL8t7v4EO5QBh9KH1FkBpsodGt8HmM6tPQ1sYehhAa0DTo
1PG0/nZrsur9Yp243EuaUDmX1AGbRo8PqFDIxW5ZbK1uH02Dsavr7tNV/+JuoxuEkcDrZ/DBzUjF
KmOYYhg+vbqf/pRDW0AyIeKtjfuITqjTHO0FG5tKtztoDYpI9EZmMLdEoLYrswDnN1saMT8CoKNQ
WOCvLKlJ17CfXhCIfyc0TdH2d77WkcLHagFS7i7M6UCmfQRJgi5h3pBZLKboK0OB5+t9w+E8LAf0
fl4oxnvOlIbVs4rJBtSegclhAFcOtta+4NXHaKBxEpmK+QIT1mCjpj4W6fIrXp26dk6AetpxqdYn
EDBrP4bMdNiYCn9/JQMbZsUe7ugYIShtMMGu01HtL7MTc1A59ckZSZmeu5SVR9hkJdrT80gbl23I
txgqy5tEOwRWg+uN6G5HiG900h0b8Af6O0yxI+0AMnu6aeys9UJD44XbtcN4kQOSZ9C9IkQOSvd3
PtITYDohGM4vwgNYx/Y98gWp6ydVK28ZZS+UI5wYIewQ8qun21yrd5kV1aChIgKB4ZBBm2iekM4G
VZpe6Fos5CYuCwYI+5jjChP5ck1lpO4qYdzXFq2xCRfooqs6vTdhePoUP6IBuC2hIQNGsukcii/b
6Z9ap75mIgwA1OLMTUvVN0eVPjIlREy+824o1W+08YTdVU6Fw41PWSniT4A2OzoBdIWXEuUbMBOo
XGWAQ/lmKRtIlU6MJ20YnhDXMj+seyPIqKVRPiGNNlqSL7r0HatFznaE9ByIwF9p2zcPZn8wGyyf
cxnhTtfXrok+EPHITMDO0Sdk4xHtX+v7tqBrplAljnV1bxTsBsAV08h2qn3oNujXGpsQKykeFmPR
fFq9iSck+3gS++IUo87E0mrAq6ev8j24FUjV5CVNlp1SrJq0FqJAVCQv+VzFNyK0vLqh6CIDu9iF
YoLB54fEOPqNzV8nEcmzpoFGTiZaGer0wBx95SBS1cdF/zLgDjr1UTSiMbTQpEup7iaHdPM1Uw2x
cbDKkxbWTgF068A+eEyK7mVxjINW1fUdqHWHFiQGmKn5ZSkJvp8awhuZz5XvsIRrGEp2ZZp9Dq3y
pU7ipc0IGNdHsOtZUoVIoMBiiBAvumIlt25OVOaUvlsS+HAJDQQO1cFa7PgSaezrtArP1eASIROT
gDc0tLnG00CqzJ5kksI3dPasOFgnX6My9dwCw2/dFTtjFtTWmvnQOdhLNMTz+3xMPrMm/Kid7iEF
2tUmpb5z0tdZrr4cSbE0L/G+cvvofihqonkdX+HE3dFTKXxBtaOXzGBVTZ6Ru/pqm7yIhoPaxW2x
y9tw9GmnHBLT3DdRXweaq/zJl/waVzhKEoNrn27Joxsu9JMFUB5Hbc19taYikqBNwVXafxDWVzdN
Mr5bMToWI1JXTW1BhAHXHDRQf/NVL0/VD+c8GLVOOaXhvKcZ+ceCPem3YXMfTnN9q8lUgmZyJY2w
AwgmfEtCJdnVdWZS1OFiiGw3SoT1UyzXtBdqCf1NNuQdIiS3A4Z7WGGL6sao0bw2+Fdnm+qh5612
Km/MNNFqG6+tKI4QpV4T8ANUXTG5LQUzfmkhJRLhe7EYHzUfljf07tqnfpGZa/kqqbk+jlTrpum0
67hMl2L6L8LOY7l1JIu2//LGDxEJDwzehJ4iKcpduQlC18EDCW++/i0kq7u6uiKqJwySukaigMyT
5+y9tsOG1tv6Pqt+CRDtxVAdMJVqTwGG331hNdsZPNqqIJI7DvOtmbXjHVXARziN9pqA4WzrtRLJ
EL/DYqbXJTVoMTYvGueLb/fkYDkDPpxuIl87sU2E1FIwlOXibwk/27nj9OV7vwUO+hpNZ9EZP9vR
OxhpeJchlrWgg9zhUr06NelNXmIlO0M/RxO1qVeYDR8Smooh+1EbPhc/iJ5VnbPOgyfduCnzqpTA
GUiExaZuu1/dBmpIDyIWzr9X6kvB5JzLoiT/bvgSSLpwpWSnrgg+sBqG63mBT8+F9WDpSEMjC9N0
4I5b2TCQorHxHbcYCTYNXpJMwlb0xuAypz0rIhZ7r9JiJroPQWui7ZSw/ecE5ijpRkRfIOuYgQ3a
XvjGdhyN1e8elyywCFoIhBKsidfRKXlKuhzB/FSldDG6pnN2o0OVbthophwfL3zIXlbXvfVQO8EP
jzEokpCe9gknWVCbctU4UXXEDOqiHmQ6MpiiWlvUTRSa0Q9vyPtNmIQaq1yDTMuavtJItvuWH2vA
J2Qi4HBTkIG4luih7WMxdHuEnjZKTwTHI1PsVYxmjVr8HGN6ccEUon1halZr9gHZEZPYgcpvCIqd
PBUZHe0OUWLCjO4lZxiFT5lrlrPvngDtY9dwFXddUKJXbb8LL+Qs4HsfSywq5WZ4iPs+XJcNi+Uc
pA8uei3YpC2no57q292C1ocOqLnmNqj0C6tasUvApU31LBkRRpgzKFLCTOy5aJd70ve3cdw/okPt
yXTNQRFOyTt4H/DxZoPPTt/PwL+ORpGe0mQ8TQhixL4uOZabnYXqu0yfnWSXj0COLQEIjm3QmU2m
Y2F7xqlkHeeBeHgbPTbtfpqrc1qsqqHa+a7xasvwWyLWCdldeysxf1k5O56cDn074jYZIiYAcEGk
qRPohyTNMoxqi+j+qZAID6CvXgk3J5ovjQ+S7vlaugbZ5q63tpuCCDsbeEJgOy4MWJ22ggnIOzfI
7IyKNeYuOukt546ePuzYDM0h8HqGKiMiR2PoqzsT2Vc8saobpQeIr3qd9OmXfKuiPjjAS+WQlRru
yqj8Aql6UVwwE9/NtXC37VISklqhN3Rw5zArKGQRTc14MlEkokLl2CunYNv5NqoEAtp2rXuny/Gd
9ANiBNBAC8v74ba4t0mMSrzqyxqNH8hCdhC759Uo5d4bc+eQGQET3NHeQvPKQak5e8MJXvRmOgSt
sHbAqXNaBpduXuIysKOu9D441sL41HyO/p53rruYhCoUeAAz7W9pXs8nznk/RhSaMs5AEk9De2ys
HB4K3zrnRj6ZzJq2kfPbiP0fSccKZxmU92mu3ZsVLdXCLj6rNuRYgfZ4F8vuiHGWMLYgRRoswh0t
cA4917HDtg+Uy1v5LaCWcPrdVQytEr8Vm8npz5ZPOWPLAcddggQzl99qP4g2tFY+q5JBKXpomqR2
OmOh+IL1+OyA8d0kgtAL4Ks0epvnmhuJysGgUjKzfDN2v2wPlC1cQbwp67ZMiRBwpzerQmXZ9lyR
5ki7Qqf/2UdAyUKYf5s+sb6lCFKi2nhnxvBV1lVN40TbInSwXNIWVv4EXo8Dy6XOim8OkB1A7NYW
DTXy1PizLOIfKUHEC09ojZh1RsxC/38cy2ljOA+FA4Iwyh+HgrPLoJnRTsf1b5akunQSfRhgmlNA
T2qdJwxpam+PpD3f547Y9+TCI/VlaE6ritk9y5DFwA5E4roqFliGn6Vbys1VHHFTWCV3XeLw4/k5
gnTTOPUtzWMjYzFumVvHtPBpbNZyUfjvNC2er745A5Bqo1M8aNsc0uguLqOfDVPilZ8sSzyYWn+m
lRqmADoE4hyTrInTyLADGNtCDDQueia7de47d23ZD9uCUZ2WOl/5QBYw3ax3reZy0j0uGpSHgIgE
BQ9gpdAwfmi97i1bNUgFZhho64iuMKrkwHH3ODZgDAvkGhZ142Yc/A99ooGYEz7x4I1QH8tlz4ll
u3NN7ctwyy/fMH8X1pcJ4nxtDALZelo/O8hkNICF7P8dQ3EY7DWDnFXL+GffOfVz4IvqWGliawZ5
f6jDUyez9IhGiDanVtt08D2CI0TwM05H5gRkgNTinmjgbh+QqYB0tuf3wwdhO12zm/L2pQWyuYOE
yK0VbLPc+Qq4I0GzWE9zgk+bguboGXq4jhrvxZ2/A2T7zrTauQDvCVorxJrRPTmJme8kqnw9YoXR
c/yoJCmY/TUj2tJx2f+qepXknsFxEQcnB0xJT9OY9lbs7N0lSsyTDV5sisF0brNdYpd3NJ4fq9ZN
UFSAWe20X3KZlFag6dmVaXIHOdMblATuRtO0c43SHdAxLAja1EdjrD+NxW5aulb1XIFVjO1T7UJ1
tvXG2eKxs/Z2G9oL+8VcizEqPrwgfiwQHf4uEwsEuWPfM1wmvK9hQdotRzk2u+G7W8Gxikr9GI3m
MaW1ehnSKrwo+KvvcTOZVcJQxHWA/esoCikwSnyqk/duhGOF1pKTms1go0tQZtdK4V+n466olnSk
Isue9KbdIBcq75GNtut0Mqtt7moFPC3jBMyxO7iO3Tx1IXo8X6NkvL1cIiFkjiZ6KNKOFUATh1IG
2r6Rwjj/+cwLsg9HNGghFntW0c/hPb2je0FHeZGeopgI/aI+Ae2fLsTuHvwoQAPhutCN4QRs+3a5
XYzRfJvGIkFMUIVnqA/mm2eka3yKMfLjxYoimdJWOFaohgzjolzCN+/4aJgHa0rEJUd12MHWvhQe
VlsGZhajwYhAGdI3nlPnSlPMRF/kMsJI27bYV3K41kvg9OCgjXQNr9j1plUfodvLjYufniseWjfn
9vI6WQjBFINffcFw8P6leAYexnxCBx/AL0ptYgZt5AnIkglgVf8PgUvOhcBc+P16bV6nGXnvDRHC
5M2A7YfCnUsWz1gcv1RufHtFm4sfcPmbCQMbLfHiQxeQHx54WrZzF0GHCmbMmm9/fL6x1h+LVuf2
KeNfyueJie32SonQlSY96LPXuMJ/rBznRWKuOIfYnzLSXm//zEAYwldukoKn6/N3mdjmymSLeu6Q
WuB28cgr6JrihJBwO2XuKePUxOgR/60hKbXI4rT2ZtdcMkvY7ya6kbSp8cG4Op60aHDPtZGbV1TR
nHlhVm6rJESYrYc/a1+6j8VoJSzoTY/VCYTN8n6Xmg8Eeb1h1PS3ypxv9wOJWuTA3jK8zZoaeDDT
j6LT9atmZcsWHBpX7lwQwzQ3Dzb5Sov2PT3PkjQb5qa8zgPJSVPlFvV2f25p2933zVQ/uAHwPtvH
ndvTu4w9WW5VcgoSePKftOGxSrpzOBqfAqvP52yN+jqICIzosFyvFZwq9PN8K/u6uOFPZkvknFeN
N+kMH7eoMDHCgkz9aD6FlbZIaaHsQsPX0XFbd4XAqY+9uNkVKUkpN4V/7fvzw0wlEZPS93MymeoZ
ppt9qxHoIseOxcVM8vSOLTAGLendTYtjJVfBIPjp+Oj/IHDMEJa3jFGdA3PF6b1Nkn2UAxbVIkyU
fl0ydF3C/RJn0YrMlBZaaQe7VjPNO5qn4oJYl2ybSdqvnkFNlU/T2YwXkLZARg7cuQ+Sh2SSnofm
Slt6/WyFgR1OxyS0NopvQ7PmJITfnox08PdpAREkHkbtobS507UG9SdDuXAjGFTRhIbSNghxqCfk
YSNkzRuXqK/QYlEEy23ikhRu9m6xITTHg4Hohfd2JKMLihcoDAC/Vkxego0EXn1Iy+hLsWBcnP97
DhxoEzItf7BJNh/cKL+fl1fqrXwyfxU92fIT/aYbowTj8atmmDiv8DLdyTpzdro/9y8gWRgxB073
4o8qlXdYMFJoCpl2GeYbnq9o10ZBvY+Xl6jpk5WO43+fDvNyUAeDEZrJlYjo5EGBMvQKOV205Ofo
U9bvZIOu6LbGmf9+jWqGn1gQACrndKuWL90xyqPjYrqSTV2dbx/9UPsjtC3GbYtEN9EkpxRG+JcO
bi9jmfrJSzOcbGnrFaBCm99qRXFTRM6uz12GB1qssgJmzn8gkNqh7+6GpifDeaIa0TvrYOsJn/jc
tS9B/9rjzLjePoop5p/sO+Y9IWsxNgGeJa6/rrHAH1rWkWu9PEhgJ2tzQLNzew+j24bv0t+XI1yf
vPHrK5otc+uWFX30kQJGgVnQP6xZ46dPU7y7nPjbZBCr0m6Tn771U5mHnGj+QcxE9Zr6U7EdAL8w
bGIoo4Tb5mh/GHHd36vbu4u8D9vIm3XrO5ykFFbfCeLkqNmsI+oO1bzicWxk9pRTRD+4VfnV+q9N
aOoPyv6PZWSDNFE73hb9YYinR/rqQ26iTSSOwsCxrreoDGo9vwf86axpOeY/puxuisUiImmno7I1
tYXn3ElnfmAtR/8XaZ52bB1OhTht5qMfuoh3ZNw/c90d1CXmLTbAsqws+q5cYplAizUFnLvBAoff
/Uyfv8xaPhPf3Lygb7Cxidpwy5b34/tEyvYrwZiw1TJjOpYTwxpIAPXRXo72vhWaAFumhhmgLjL6
RMMZslnxQNn6xwOSOGcFCW+gx6DvFz72FmzcdFsLOd11T8L7gMNjP2fhJI99OGWUsC8FWdNfHh0J
UF3BeB5Cj44whdBB+V2VmalGtIv+bVwlIEZ3KuFYQyQBTIvYNGUo8VrdRN6e1PcaneXI0i0aEP0P
I5z8YzVJsUfQ5TwWdUX622Rn38vIX+A23eMAWm6VEEGxlmijzi3xB68Y/1ZJ341vt23BjtnGgixJ
6LXIZl/nmC1GckD+hDs1fQ8bzMGRtiB/5MSJA0VVR9IkUpdtY3n6Y49NnWA2+3leHgKAkhQGhXvX
9MyeAS2tFSfvhs7zk3ObsH2rVyNnQLKyayxaL7Oln/20ir9PERr+DpH3vQmaD/pMTyN/+UI6J3tp
xuabYE63B2ebH2JNS1+Xv6n+gPqbhY8ULGqHFSy7+Kl3tYsynmqNJY5JzjBTq3zzDWY6qlt8Fxqu
u03LmRYY/ALNNTqkl3Esl7l9Z93rRozelprtMEfGpVs8VWbKOceNF33jVPcX/O42ESG+81pknCf0
7FyydjzhuayfZDaf1YLo1pl7HGot33i0A7ZVx/ce1cgHmaEFhJ0a2jOEhoMt5cR5tCbHUoAiLBfr
iK+xitkkJF08y1sNVVS8VC3z+azL63NttsVLBh5pW3Dh7kxf5C8FnwB0Xs58lvfJgNF+psNpP8uJ
an8GL6yIhpGgqlt6otZMQixxjoB2w4sY4+qjSJuU73WotiqvUxfio6iybDPQ7LnXCv9OOYsqK/hm
9LV4HTvoUzOLdGAHX1ElEf8tfkMV2laCHqg1s96hLJJEbWdkKRWlfPMt9wuClvW7ei0su/9tm8WL
waz7LedcvxGmP1xKzt4nW+RExS8ImpvL71a8TZHzEGpQh2p6pYscfX4JEg9cCAyj77ldk5UYASya
MrmNjaj+4XrGTgQ2c3ZgP1jdrN3cypmQGJaRHoD5KnI0cWHGUjLfh3xgGlG3NREJAFGT5jd7eUlK
jkZ/m94XSofwzqeDgU/EIp7NSuf3PLMNshMgDeZ+4loHR+pnD33kBZ5s3qT17YV6p0hpKN5+DsPl
cJA6yZIS34OsK4Nko16qB2Fr+h1U0uGQlOF4wisLOTCFPjpQ4nnJhA6w8+PdrKoPUwxUpAkUJGad
72QheAzjZHappczONP4+gsT5HP9t+3anND2YRSTQAXDo/PMLuBLThjm37IgwwkiMamRZnQdiFDm9
wNYfG+96W3XNrEJpXs7JfdgQLOBwrHqr2ugtba3gV413CrSaewcNwaa3DLtfD4gBt+o8e+18fa8w
LOp91/eO2YyPhikPCNQ+YaoX0n5TVaZC6zlAc2ZmunNcfk2slmvLCOIHci9AcAEi3ZeQc9dTtyjw
ZrsL96YElseJ8sV3mWRD8BKA9q3+0W+d353pUMU72ApQMBXDSaEq616z77w5YHa3kCs9aeFVmLoB
Uy49LTqHvYDcZy5+bD+3is0/p8f6C2TlP7NjPcu1TUe4jjCximMD/yuEpdZlqXWyyv9IGB1sq6E9
HsfXELf+rvj3M4/W6+29lhvJt+b6W0RF4IdJALY9Kq4McNAyRnb+OIU5SXdlji5r8ILTzElqa80j
waBO6ta3N1FL6sclOiIW3vig9dWDYCp5uvkcO8S4W2FV1ob+U7cSMiyg8A0PIyC+a68esnSm4EWv
VeX+Vb2fEhV4cSL/0+N/fnZLPd1ZvcCBXQblqXZMb5foRf6EyfupTONXy/aDb97kgo5cnjGFKNZD
DmmlRXK5IeQEWBswyeUhblBphrVbn9VLIxDOxrbybRkwsdBmM7xEggf1zIj01wrb56UX3VsqBvu+
t3rjG0MlsuRKllAPsEbOOfkGwfQEFkrLbh/rAXRlOzAEc5q3ElPJjrAuTMLLQ5DF1r3jCX5iN33p
OuP9hhF08SSjVcGBHYuU0VENdvZ/xH1b3n9fHqQN+7ogmB4IvvM3Rk+HWiCPnak/2r3l3BvJwiCk
ZWjmZvRgdQaZz5a++PqiFAFBbMZyqy1jzgirl2Z3YiPJgNmAaKTTpE6ClUy81a32yyFHn25FRtB6
fbCzR46OnV790O1EHigVIRkYGvJPG9PdklZQc0AhWQ1ucE8v9VYE2oh2t4N8adJkflL5M6ObD2tB
pMohWZJoCqLeSBPJd2NmNvAooWrIMYQbgFrrLl5e6kP25DaD9+Aw4n3+5/tLd5fw5b/cYI6hO56N
3UknfFS3ljz1H19PcRE2/+//6P+3ppLNdct3jhp3/1okJTRi0UoGGvhCcGgxx6x9OzqrINKYbXqH
qIUxrY/XP8Mbh1CGZDe5MDqzN4UIMPVkXLDKCODDDDmOKZqt28DdshPY9KiO9RW7cvB9jjx4eqBt
SvHEnmEDwcg23McDE7R/lZZCDPjBq/Y1NBFvu6M//KDZQpa085OyHoEOB4z1iPn4iIqBm689eABg
r9L8F+kg9Mf4kA+LvErikgrne2U+DIk6WMWyCK+cIU2iMpjGxL2FICIYOBDjXrgmywNsLetsGXiX
Jj97h4tOpgENlNsz6dncBu38oNMO3s1hy/aYxtk1s5noBf41SOIQEPZoXS0DrpXVbpJu/oY7pH1s
0Sc9QhR7nRziZsis1FdlHaITb1wfgxtjmn1Xj+7FEZl3Ketm2qaBns6vTV5LJuN5cEb/e0btVD+m
JIesTMuKz1PonEF8Rs91Z1hXN2d6AbJUOONFNZfIhPTv5356Va84lR4Dd2g2hGp2r3PZnKLOjb6P
mkMLVfrzfdx3LFGzfVbdEgdR5xliDlurem231cuN1wmBorrXyinfYfetrlz+U1VZhBnF6VZB/yK/
+d5ZevToCC1+CNGZr4xZox0Yx+GWKjYizqvtz9LQ0lNT5OG+ByHxBOCLU17khvuIbNVDHHTbdOz5
tWv6b20MghdXDC8Bc9p1AHvq4ESieSNpfjcPbfNlAWDa+L49n1x9lET/AfeDavFFQY5rzcj0qzmH
P+I5v4jW78/IAYczRoDxGJCxLKjlzjlmpcVtjTFzpf5MB9XWNpuPKg7u0JSV39zaGu7ilIs4sNBG
3MBo/3x3OsZ/35x0ERHjEg4nXMvRdfevN6feN65EMlbcOcFQnmVlxy+jhWjZbJsHQ+XV30gk5ai7
J4X1QTQaXTK7y/nlIlfLwmp7M813WWfTcZsYNSmycx7JCfAeo6cGUJPOifas7PRjyoFsitJ+N+ZQ
EYy2GvcIBfRjX4NHN5ZuhXrZLi8jK6rXQrOxNC1zsAim3ZN6Fup5/NQsqmZdjx6kDMlLkzXlA3KS
BzLL6GFmuOzVEbXuemvdxQjEqAoBiDgl/09q+2c5kmJH5vBP3Hf+c+bK7pBXOTryAf1DCPdw01pG
dB8tWdKKLusUicaPNw3/AwZnL4vgXxZJ12QioHu+YRi2gWz+r78HFs6cUMKowJzZRKveyl8Hgwrd
Mu5YetjgHK8kBtRIvyTtaV4F1Yvnujn2BvI+A7uAgxIkGMurDYReD7U4nbecqoE9UQKTTPz8ihV1
o6g2yAI/iyyPDirJzdK17Hhz3hu1rR2n2Fq1OieSAf7rIYQttnMNe/xc3g84+60gXZoHMm9+qVZp
4BYmvZ7oN2dcKN//eqUFqbt2CIe4w+boneYenZaqKdUDEKwdLLv+9M9XM7vG3z5G1xKusD3dMxDG
/W2vSXRRc2IrGGe1C9Ulb2znh17qf5jO5UgfoU8Jco3mZCF/RenL7eItLdQ25eA+2/GsrcOZiaPe
Emle1D23Mt39lToODkxjSVcjfb2aw9d80KtD19nfy5im+yZaIpDUe37sfee++q2rqcQNXFJwEEAS
W3Ln5/tsmb2oB8KKogtNvVWDUPmJmNF3a3T1e7NnUt5GLSaDxTKPx/7F1LQJd3g0XrIWaaEdeea2
K7xgp0fS3bdG7u1pv+CIT8WjYpSIuOTEqOXvBH1F2xBN2kZr8HKDfY2e85RJKGDBdmtYunzy3V2h
Wrn0yhC4tRfcLa++JvG65TSMDWR0al6kRkWT7IoDYz3bOuAaAPHFRxkE2neIlzWt4elcOGJYVXEx
IdrKUIVGVMtn9YA0Odndqh0ifJ39hPixYRWs03Px74eI0y8fbby9XZZzpX2ZI3laatcMHReE5xiC
Rmcjj1VeEzrGJR/DEIjbhd0/VaXwH4r+O4oFfIfLslAHiDjb1kNUpuX3adX4u0g6hJTYvjhRqRyx
Q5hvWtY0d6JB50DCHm0KLeg3rHchLesofmy8AfELgrSzPSffbtXXraijPn7ty77G/EBb+k+OgsIn
ND4RRE3zzChn3isouvoD4/Ln8Sv7K33owwtBhf/xxWjsToBAk7P6o3bne+t/vlXMv9W1ruf6wmQ7
sjj02GK5k/6jKmPSm0L6F+3R16x+7bgSr2w5+TrQL3aDBvko2R3ZXi3Hoz/7j8xpqXKd+dt8MNsZ
ngYGxJcwSvKV6kjA98dXlc2PHeseU4nMOi5MqmW+nj24Ug83QVg171ZVf8sLy/wtkm9dMF9jCit1
34hlmqCeOcO8BUo4bIbUQAOpu/IjSB8rfET//BG4f9v7PAg9pu5S3wP88az/wm/SEo8sOwnGo9SH
i9/r9mvJZn5XV2a/rmRpvzq4+ndhDRDVXb6KBz/e2IIcCvVVMXrMoRELXOhzgH+yQTvbk/GpQDmO
GSFIy/yPfoQ/1GPaQ9mq++s/qT9ehcY+G7UlQoDBRlY5f9wX4eJrQ8r6ls66+cExbr28oBEIe4An
prT5jOEv4vFCTGN6+bWKZnShXLxfNqzySG+iLZPUCD1qrp/NfvKYuRhEy6NWP4jhiGI4erSoSJFm
T0vXZ2macHqM9ipjZK6Rk/aL5i5K3fwl9WPnDBvqR2N2+YuMFjIs+wSImKY9zlWAkiMw79WDcGbr
9sz2vP9xEDP/BkulYUyx4nNWN/mpjP+6YJl+G1mBvOTOHLQSmAwThkCzPkUeR+vOzMmWiWS4I7Le
Z1ykyTsRob8Txb6oQJizWs87RTKTVdk+qYesa37lTJml1gXtUe8Gdz8IZlA+mvZbraUl2qnIM+9n
POvHjDoEjimtZGxNFXjJaVW3GWBzZkdxbg6bImdU8c+XqG4YfysMPBcwKloKVAq6/beLNEUBwH2q
0z0d+/gOw3nzNM7J1mGgRU+klrvSbCLU1TwYI3rw29ifGPBwO3RkaM1mnnAqiKd3qLcEDNWJsbca
pPCeTVpo5uT1RzkirSQT/Tu6dubRvtufg85IH/ggGMZlofPu6VcYB+Np4PhQV0WNbNrj0cDkcFIP
fOPlnnzEn4pxJ4hHkjRZrwg3msd5hEGnVx5julHNqmFeQsOISHzE8e+fk6Vlhf/vqPfO/GkGDYkr
tTc9lDp3XxbIhxYUz3rQtT7admjpdur1QlTZwbLGdzMUJbCECl9JR25zBPhPW6KNpp2iNDUJalCW
7visXkJmIK5Tw1Alpe9sZG1Vd/jcUTAGI87qKISfIxhmzUJ+ODmuhbkN7HMRzMnxtm15QYndSO/i
LyzWhB0AXi7CqUMIlNzd9kRu+RmgiDdccncsd2mHrF0BttR7OGOcYROAZJsdfXpQSXasQ3gN+jqh
I0Q8dR2J9oIK4pExJ/2yytb/8lUGpBe7cGgWarX3gOZgujM10umaRJcnL2bIeTHIBNnmVlQcZxKf
91Tz/lOVYVmTVWu83n6QZB4/o7HN2eF1xs2pnh/K1LK2c92go0uHkxvN9WloXTqkSz6IelDvk/h0
+vOtADL4rcTJPBwtYClgMpsu1gsE2dOqhdW2ca0p3nuz+7uWWfAS62B/9BZvLXZZ/743x8utDWK1
0Ph9n6Gxm7i7hU+6U5euoU3PcGC94227Vzs/1e0fF7tA3iNYr588H56ZKn1s6zolZKJ31IKMiUfG
pww579os5cTq6d2jNfjdpaScw+AFTlJ9AdF3dGdW1vjARMA9+9Uw0dVdLFyBAR1L5cb23pRTVYqd
4jAmHcB9MMS0eZb26Zgyc48tew8Qx9ncLobcNnGiOyj/OWuRLzMGLkc5e7CvmrtmkvByq1iiaDVX
M9JdhPmrspkYZJOm4IfdoZaHUerxs2KMtZ6NYVhG3kFdzHmMoySK5alPccpjrTE5W3rdc+9CSbEB
YLBLA3hFmh8wUp6KneX6wZvJDK5TsRPC2od9fZFsQz99xEfLndjj3sEO3s7fBADmrZBTSCvTele8
qxpS6V1gyE/1Co63cUiqFGatWWtQEdpsT1Zl8jpp1WMoNS7dKp9Pokv9I/L3bm0zMHqcYpoay24f
L/UyLnAmH/4vqdNxVN+sWcPKCHr+73F02o+uqDiXa/QeGyMevxkCUZ2KflbfQiwcScuMOsZIa22N
F6zZKcCs+gIqkfaoEmPZrJChkEm9t+U0gcMopnv8ie0mj0mb9zt/hGLf585GuO1Fj5waWU+Iucid
AfBgflwFNG9ucqG2fq24816dwXHuO/uXLIfLBB/irB5op/zxzBwmcabrQ2Ozvk/4+TfJEOIcdS3b
3eAJLU7cOetFSqvaJQb48aflldJVqVfoGzaqe6r7dLCWrw2sBes4joJ9r3X1WT0YbU+JnQI4OmHx
pFe56h1ounqc2YciLNNdRqyCQaTm5Fuf6gSu0HZQJACJdZsyT9qXWSOecjSJFS8Njr7z8mxc3lNf
DaX8TSLkcO0no3pe/C3GQiGG/Vk9Gwy27HBYa1rvPajVqxNo0IUwIE3L3lxVarUPJ8IHb4cB4XT1
Xi/id+KQ8DoPIutW3ZhW+2AySNY0GvsEiJCWMlVRoTfE2obGRi2d6gF4AMPpKtC2ldXFx7Tzn/5c
i8SUwbua3P9Ynp4gnhWQfsEcZ37Y7G1Xx27p119GYjS3j/H2CaoPcxqs+uzyu5o1f+QAyaVVHdWd
3zAcOd1219ZPs7U6MJBcDD81SB5bW5jPAuyoetsNdCzxScBBxQw1sMwyX4WzGK8TIMytDmzqm5uJ
Xwail4sv50uSJdlFl1G/bQhG3HRq7FMxZgcysliUqvNAnv2b62JpYXU05wa3ToCnD85wtEHuMr07
NPxgZ1vV2eeQzg6HOCT3YndL1n12pPMVXRqCQUjkZPeOHRDWQ1bs6LaaCITq8Uw2m7H1kP4+3ihn
mhY8NH6s3cP3ISizb7V7YgPNVVGIqwIsxp4dnsII7dao2wOOXwSb8/JsjFCQqWfqvRCz4u2rY+eG
20XYuvnzD6tnY5x7iPT7haYYLaSl6L0dM+sQE123U1o4FNVrInNdFN0L+hv1q4aibquWALUYmPkY
XnsMfQEeZqMSF7XCKKhulLtEQ1HEk62w0N8XA/y/nxGToTPi65HlVSNnYXHyqmm4/W3daLQ/avIs
yquDCmhtItYraCogP2xkwbg040OVx7/4YJsnctDCx1L7WUQVLC1TFs6+mfAUgAbFuGkNHpGD2r7V
wo1a+/78HkP20KHSoTA7vXZAZetchxAVi+v480c9jrciqSKG1Hcu1ZIE0clCu5qucw38AOKtozmM
VEOELmVf7pOECbp6qR5G/BDb3p2aC77hYTaz98Sj40w2Y4+hSHT7dJ49jLQW0b/ErV5aiZrKYQ1U
bzE6XN0Ou+WMLSqs0XFwRjauqaZrWywfsZXE9+4yragQ+dzHdXcI8wZBdQpna5jkMxsOI0GG68sJ
mmY7O6xIzefWMYnmIPz1VXCb38GdxnrukkW+ukFe+2TAELMsA+oh91mUjVESJ7OsDIF98hx7eMyy
YY8YI//BJ22u2HkAPErtS33AsTdgoNSaZeJiZ/f2d8MqSR0bTbKHJb8hPPXiJPrpS/32aE21TzUS
ws3EHcu+3rUXkWBAXn7OwcgY9cxxuGuKSsetv2BoNTPOLup/8vKalHMvuYsGvH0yFmDpE9c959ad
psogr4n2HArlJp7j/n0BpUbtSLZDYZprdRkXQcYO5cASr/VtVQTFUeC321mEVb1mIeHf6NwO2RDq
N6lYgJBYVOCHynYw7wuUkAk83h952XxhQYU6bZj6Dp3lTehJopEOHhRD6SICjaNIfy7R+ESWiI4k
HurUu671PCXNUxA1GIwWJUlYSYv1KBYEq1tPppp1EfBo76oxBlbstBrSBntbBEn4InNcUCVmG64n
UI+3K7EC1CP8hrZG/Jn7kMnYEz6pT/PtXOjzSYOXgP4QpIBcHrwOCebtJR6aN8+h1WgG1DG3Hm6I
x35jynwCRVAbH4WeX1UfoclIk5xG80ckEzwn81Q+6gLSWAHcYfDa2NvPLcjNuMiZcPQYCOoCMX6r
zdk50Ov5IOX/J+y8lhtHtiz6RRkBb17prUjKSy+IUhl47/H1s5Cs7urpOzH3BQGAkopFAonMc/Ze
G+xXg0gFxRYd5nKethP6YTmOcZYscStPlnTEm9Mf0ZBk5usgiVZ3yHpDqXTt4KOlDxmo2Bt9N19R
Pa7WaOkpkpWi+KIsZZ4A9fh38GZe2RjNAMQeaoRZE5nBxyGc7W8s+BAu6N45Tr2YsFDDPHeZcq3m
e97WOv+QGv6mbJmZhzrK9NIAAmrOlFpmjg93bUDEom3hpy6qO92jznhXb4wmpu8YfdRvgSO1d7Gp
FBscjqq8pQJtTi5szNjzFWLWurbLw+mzJbB9CY3Q3TWjPUCr0Fliu9OzztW49JsQ9+uQJltHN+2z
wdB830P6hCFY9jsHv/OWM0DgqS5Fda70+lXvVRbTrj6ey2BxL5Hi0DauLRmIa9BuxtGAvHFxRXW7
v4pMtj04QY2/0ZtjDtw53CAi5AlyBMp9kmTGI3GxQKP0rtvyRq/y6M/5P4eAU5EbToqPtmKCdFLJ
LbQ1j7ADHaRUtmxGMgOqmlkOuiR+RL5oFi4m/LH0jvIQZ2BKhDTDej3Ci3UwkqP2fpCb2pp4KAa+
AJqqas32fkwrdu+haoPGg6Qf7/FRpjA2nlvd/Dh/svzROooxta5xvlPSwtiPuUW7Fgv8J7mqm6Lw
6ld53gjIfKBT81k6pjiMiRif7VTDJ2E+Vs1U7/9cx1Iz0cQDszjwHlnhxJcRj9seyJgPInJKb06F
TFsF3fGtgkR7V7NMmX8NRtqea/sHPJby6hnxeHUnE0CVmiqLQeyttps2slhXkFt6L9vJAp4VQbyW
r7Zl4O2Vog5I21BR4GvotCe97EFa5M4TeJp7X6lGm6AAMmQd4J0Qe7Lchcq3y4PYKr9yfJnXqld2
8q4cJZ469VOm+ZhqcFLzlcNM5Yb9x0s4SQo4UpxUqonHZeGSv2Lb+VnUSQQepdNfwHJjl6oy7xAy
/sGDNPc0gOdotYyxrp6rdPNN2Mn7cSrp2RLSNa2DCP9N0XeIE20D1Hq7t6BeEwE12udUmDdRRcUt
ZFE7VFn5Evbm0704HA06lpCh6jc15qXln6xNuffnhXBuB8tzBHE9tnlRwNd27bPqtofJcrKDnXQt
BZj53zPhCJ81x+4X41g+Aihu6BH+/S05voJSA6n2/J0lXjdeQxajJz1qLrpubi2rLy9yzPB8qkG2
0TLjHyCELMfA3sIPpceaA8BXTFPbVSP85mmWIYFXVh7zMlYfxx7hSx6Z6kGe0+C3PChIC+WLZpi6
x3g0v2sGEFpbj+r9OObqcw92eROqmrKWh45dRdAdM38pDzVSFS4Uqy+EyKnMTWkXpT1rzcE0f3W6
ph+imbsvN3SedJP/WDCfcXqT2nk4kIHnEM6gCsqcWJaUzeouG7qP54X3UmnQ+2DkMHJ4FnRAB7zD
Rn4ICaYwoFBAL+7jaOF0txwkxu9PCBzi/b5IQcAi2POR5EJHlqpqPAafRW09E18STP3CI87ztbbT
RdhqynuN1vP+m13QuGvplnBKOjEmrLOt/H15yCS93WIGb4/osPydb3THYPQFiVtK86hXWnayhvFV
liwB8PabMQI+9o+LXw1eq3GCSokeGS0Nz4PS1MxzmFUXYXn6KQ2ry/1alpe13BAxvnYq8a6qereT
v6Nq5XQkpPyXIpxxi/py1l9lJWhdKzYigo/MYIsDt3wtGRFyxdEXv599iW0dA2RwFx9axH5QxEdq
JyqY+flcRSFo2faTtmZ9j+chqIJ9AhI5qmdIaXXDipfdEmLo2JdnCzKpb+NhnH8i05u1pyeQPFPn
RX5elkoHJ697PPsIY17DIXmmEmf9cHFXR5UyvUCtWE0Fk7ROsb2dPiFXbUodJqo2fsZK7m+mMvNR
ds6jC3g5C8zACPsBdshN7pUBOv2q8bf14NUPRp7+jhgHtYAUqyWXo6v4AueZArgGBysh/kt5jQUu
yi6b+clRset269pNtZGI7fnhX5gpluWaVjaFTR7LnRZGB8tP31CwapXo34rJT09+QIi3/B2v6tYw
AosDyTmrfw2xctgN6jY8ZUDVgfBU64Lg4/UwrwJJB6+GcMLoP8QnK3cePKu53TPloHtAiejpJGE6
AGbBEmUR9CJk7c9TWHoETOBG9281g511cJzhVgH5Od3/ACU25rS++0zN2DgXDaZiI/Z2Ph/SVuaw
YqWSl9JA/XVH1qeBtW2XYccDQ8cJo4aWlPU7kVfWz8AnGHkWX8pNa048kGWUhMjMZievUTkTig0P
k2mMu5CGvdjeC8gsuLND70F7/v/L7Qgf/t0/pmkODg4jg6W5lq79uyXkmoUTQobeT0QsfpEwAG+w
HtvmYQi5DzskSRsde8sCYtA2xf2HUZhsLZ2p/tlnSjyvgejBEtjQRBSk8MGFVcVAmlnjLne5bGM7
SfeKX5w12oVXeYpaYLFRzfKjHt3xIPrEuXbg6xcWgqAvPbV/yL8KbspHZg0b0szbA9wx+tNzDcay
oIuD7VxjEW2pejQlWi/ciir3zJpkGgRQZYA1MbYL3JFMoSubvhT1B6JAQP0VClCUzJyusVd860q6
pWqoRzN+/IdwrGAfKb49T6rTK5DZHZkm0S8eKuyAn6Eq7az55eaQCTFsRcZqTZaXgtz4IJ6o3Mv1
rZ4PC9uhMxEDCYDDrTNA6wF+XwWOYBak4zN5Cc9OoQZfwssp7RiZxW2WjozjaOcN2yf3pUAtkhSQ
qQbi7d/yiCwIAUQ79+2acAFW3kbWFdcRPqOoRnHK+vRZDxTtxWjjx1a448WdB94ypqNAVk1HMAmP
FCqUxlPTEMucj+NPZ4w/5RvuRUGUIxjBZZHbnyNQpWMDL0+ujHXq2lsvAoJrolQMs3z8FIYTrvtU
WVcY+9YmRSk8hwWBfXa8uXcHEuWbCAd761gZY2hutOspzWF3RSRrE2ihLDN5JQ1wIh4dWGBRruZn
eDfvWIuNh3KsXRZMWOud+dCmO4kgN6gW8tVkbr4ZXgZWRyQnLcIdDvUO+e88pE3g6DdeAE0JN9yH
1fKUYIUJq6fpXXuddwqQq7mJrm4ho/5MZ/VtzlT5ppghJPvgo4OXRVWZgkeFxxQPu/edeOWTTtbt
g2ra/DVAo7N3A611nrnF/DZBlSmk8qlJ/0agK6S3HJt6QzTOtpsUZ5k7fLHwyxtsQQ6m/LntlKA6
XUSxYh/wKkJHiPRkBWO2/UyicZNSEz6pCpDyAq5FvhIK4WwUii/SwlD0jkItdSBsr/O1DchjZdnN
HYtYtdRZqobPeG5d5Ni6B+ZoWBymgxU7qBPmgj1C7C0Z0OXOqvE6C0vJnuOgqRcU0rWrM5HGUXew
BSLc974T402c42KoF0xXn4StiLYEpXx9epZSeFUnaXcap3JvWDl3WTl6GyYzcFtMHuEY+2EyYQ2I
lPDJdzGNi9xA7u+4i7zHmL0kqSV+uHeDispZgGxZwPy3X9xsfPQZCx/iuIecX9l7W8Cj9Xu73pDE
gAlmnuzKzUglqK7+i6hGV/49JtKnoYmnKqRKKYb9b00N4ZmtlQFv2We2+eHC6iXELgRiiz2TGtO0
MC3qNrLAmFOZWuFjV3esMw+q4lsAMS1vXcDEn7Zg+uAOR8qE99r+pUX5L6ENX3KW1Y2xc5iPCjEs
pGtUOMOX0AJjZ9g8lHTHcmbSPYEUZRb+N4Wq+x9CABc2N4O9bmhE8d57sP/QQjga1OZR1dz9fUgv
NOsJcUO+QF/df7j17FtMRu/BitTf3xX1Bhp2KniMLRq4QVGLG4Tb6ZwP2Yns+nBbN76GHq3XWB7r
uD6rknSFWR0hSvUpDJvwTcnmeqmCbZ0gri09M2gR05iER4AIzERxdF18pPCLfH45NFGvCB9Lgu5X
Ixb/WzswyFeJiG5TMNLASGrKW0NtbSav+4CAba78OT6yAXI6hHEIT7VajiQbM0dhqnqqCPgzrf5Z
Sd5yC7EihA6YFnP6m+aWwGkpmRzMkgwwvLHFWqbBDEn16JsQ1VBJOadoUGyYdewFf+9hD4uXOCwe
ZYFOVvPryOeBVMCwLFXtQYpJeruqdyMjDIHLP5AlUPMg5kUQsT1lK11QsIm7imwi9xccCxZ4OHzw
ViZODT6ZsSqQcqjIOwETs7dYOHGpzg9CJsTTSXG/udTVZUZiRiDWRiEqR2mFtfYDiJ9yTxB6eRky
01rrWvGGyY3I8/koEJw3AIot1dDZoMpCZzX/gxTe/RWVz2zj98NGFtm0tJjlTRiJFARff/nb7yOi
mRYJTCGRHTyF6VyMwR/gCQX8ossfnBivHO/2Cp0zWZXEf5MPyq13hDbLhd+67ktEf30ZVBnBxZrt
fKmouyms2DhYoSyvAfnZ6/vjIjJS/awL5pRcvuH3MfqOr9xY9OX0i9aquR+aFtiX5tYXSkHRghps
cru/xdhEDHyvNpVx2W3kTEP0NAEy71X0UYoEVMPgkiGOHCnf79AojxfKR+s/JTAzQO7DEH4EuSXP
Rpn2rRjq+DjMHWwy5XaJnhgLZ0LzJGJ6L3CzHlh0zUEkW1mP+bORhZpcQ2AQ1J160OSjZYBtSUGE
/OX/f5Jn/qdI0EVGolqMZfjwbQRA/1v6RHIgZP4mCQ7maHfu0rTi31UoJcnatZOKYe2PWXetnQkK
ZluTakCj0tWhPpBDXGxpaBebCXIh9R2q5fdPsgqseJmYMfwDkgnAPhttdpTHHTfzUgrOoWeqG1sv
ILqiPt0YJth8FYPgU5lEznJK0Z2lbUHWNzwEuTGtryLpw5tZQ1PRI1xPtVOC2icyej9gKQR/9ky1
CttJ7oufZnkWTaafVOTNFIiC8FAlPvrYeW6v201OR8p1XmKiSQaEjwHGmrVVk0VtB/p3sknqFwv1
UmZq08GYzXfSkFeERrUzUaK6ngsbr4zPjm2xGiepmwjntiQSpRm+RRlM33zwfrpJB35FEFZI5DIt
29n/ZpjE7AR4DI7pBH6WDy84NkGs4yFEtyF/ZFIFxJ8CDX3Z4/mKxnQHxNMhUwC+eldrOpqxZGe5
+h4AVfeWN8pPeNfduzffS8VMM5h/bWwq7WTFUbGw28HYqrEdrjOrGM5Yw/pzkb6OLGKvLLerm6MQ
XDaZ/soA+bK8C4eruMbA1Z0jw2SJlqEDVJyHLA0zmE5Ev/aq8SHvFB6T5tICJ8WIUUNO6OpbWTUv
hdEOx79P340isQLEAsiKrxqvgWlaG8Udh7XZZ/twHsaktDMrzbkDME8BDBLC/lGG1s16KwxRrrLY
CPiHwMr0X78fPfT/xmJ8umMDTLDlGbZFgr2sawS/bqji8SEyYnB2DrNdR4ygGwlwAandTWDmOm2+
7RFE05XEN2y1AzireEAQ8ZV7lr3Ef+IcnCaBvoh6jNQPeUfiDOV5NC+lI3eEyItkOqBbfNZUbhg9
VFZGaXa0d9zgaarRgHj5S9ok98RVp9SKS5JFz8z9uoVcXXW5o7PSEDkLVbtfqlGkditlMLp2EyUw
oprY/tKrbHjJELDNsWvhIY3UdivbX2VbQ5kMSxPakL3IoM4NcZs/pnErZtKT/tWz6nG1UTlEArqf
GAn0GVtR7CNaprBKWMBXplKeae+6X6q7maYave1cHZz/nqH6iO38bi+TpO8P5zS2IGdZE1IhmtaO
TQ8oMOwVgb8R5AfT/XIIpdrL5OgmJwM0QLjnxEA+5hm6nKv7lKWcmlGN+lG1F2H3LBva8s1kxOeQ
3T6VZJrFD+1kkuE5z2MRYwrC4aynpLIosCWYXA2ebAtbtAHTXbfdGVOh7nPhQGTj6M+PCSZiC1PL
u4OAb3PtXP+ERwcgZRf8zAlmGWK/B5QNVGao23gpnzZunjnnci7pWnZ17Yu4Qco7QTTqx6tcZhHb
Z+8U1hAIp4bkixQyA5TxmuslwjXeErfl5UwajDrdoyOxV2oWfS9oczxX1GBRxIxr2SKU3fjWZ7Wm
jdXRbqcQEPTIGBIQTXd3D0RRhSaE4Rflms/9u8DQEz50DAVoZHA2qUQu5uWQ7vvI21VIUlL0246+
LUbTXNZRHp9waIxXW4UppdCW+cI9ur0vgboiyXfyfST0ZGmaDzhLLKjw80pLqkWslHiVZuSWVDB6
rcDi26/3340i79tkYUSv55KVU9n5oWzLj7hwm3MNqYWgDsw9LF722fzm4BqQuBWZDU7b+kvk7d4H
SvVKjtxfp+UP9DpVERv62v1oKJ+KmlSOKH2Q02O5IXIrXVZeuXQIed86UDl2XAPOwq79rd1SKsNQ
/6ONIPEkbb7QuJYfFf9DLnOkj5PxCVAs/fpV17AckuVIFB/aMrfzbAsIv4+WsgPTJ7l6iCqkA8Ok
FY/4DzZV7nbo5Xx1Iy2aPgXWLdrQvVxc5cEcOpbYZDbql0mdewmR+amOTfesCUgUhgVezyGjx+ka
hQoquaB1F5kb8oKr9b1EQCQIXI5QXevxtKMh3IGySsB+aMlIUOBkrmVDMXgdolIASwWSkkTpMXQU
hK4eQAUK4NW1zMYWleTQb7OgalaDVxYffvBDmR9/Dev5RTNm42nEsGRZvllvSqUatoaaDZtR0Zgh
kqO7G+dulVm0zT43jWApRVZSeJVsaiNweJNBhVHNyI9QwJ58b9iUnd8cZQuYYPFipUSdAawm189q
TwJVd7HRiO29eQYU2PVwxAr62ioZBrW5sWOHWJUswx93UlcvN1bdeaf7Z3BXoVroZRauKTKiWwrj
6BtxeYLpQwnEhlloUZJpVS0+yMm1idWHwSlYGSMDlOwry42hw8OX56Rawm7DBzT36VF+rnaZcHu5
Q/FR+d64xyqI3HJoyz2MVuPJGkW1r1jasRYGuchC9sOIgp1aVdWveQcznoNmo8fBlsAv1HPczx3m
i7UyFfaqhR7IQpbp9DaPXhJUmxSVeYKoRHctPMKpUzdWXgmY3Dqhb/0o7OLbSHXnOATUdAHsQJbP
FIts+CgonuReVvrveao8Mq5PR8NQ03WmO/mnCCDbac/FVBIBBulnQU7MFqFAt3NyqzmoHY0P2+rn
K8soT7YZuBvHC5j76w7xvLmLlKPz1KNQVRMsIiXjxjZfaHe2585gWm1PoFRzZAE4sQ0nO9YVb/y/
CNJ5av7nStTRHdtRKECaimWb/5qa1l3edkMWevv7PxXn86cEj+fWdGlzyFF+bYzajhZDlugsqNP4
qlv2jxRt5Duo2mSjTKw75WGaKA+90cQPbt4rkMeRVkkvQW9HxdqfgaiFMnylRgEeeK6BF3QBtyko
f9Z3ubPSAD+s+rYJThbLMlmC7NTwNlhdeo4pZN0mnUDjmWxgtG76RHRV7Qe0/jD17OXUtemC6mbV
93msSgdngXNRO9R6D8RWD5oDYZ3muqPit4pRfu/gMoWr0Nfak9KgWKaIhFMnGPLdvficd521IIg1
38EojYFGww3K7BzRcBLnS3mLFkpaEkK+SrrkrzBYKmk03KIBFbvOLR653qxowGis1S5diwQAqO0E
5AGqKWATOe8La+OboxjvLKq0XT/bqNTc3hYNVZiOtq6qT9NeU3sQvuTfzIiSaIXeKnkP+umVfp/1
6IngHbVzdZIbz07q+57QvHqNBIgriKHWgEMT9UtH2P3apmoOl1V4CF8AtMhG6gRyY+HCfduityEf
yvB+eZmK7KUEKNsWabqn8ZtemcNVa0sNeVA5en7u7L7c11pynkSTnz0xVu2KyG/ovmVYLLOpQ3lc
hWV30rT32Z2B/6URTOlaJU2wr8YqZFPs5EbQegc6/zd59Gdj6R3x9dS58osz5ceoVd1FoqvAnBrD
eDbFNGHYdc4qUJvHyZz0R00VB+nYrbVt3pjNpafcSupNG+80c04Jn120GaiDi6MfRgv6SaFNPIe6
aGCNNOqPbuwlNx3K6JMRNVsNkMCbi+sUJBFwas3p0IhInzD1sXJVF+qwEiHrMhR/8Luk7oapd71G
uM+Nn+WqchFcHbh+7O6JNAk0s3017RFG+KIE6TwbozIh1UXWKsuMU1Qa2TUtsEGYiIlN4SEInFOG
HTicW6UumgctKz+R2WgvmTHdj+T8VL6WGC8qFknhPncCP7EVaUcN8s677+rGKrUhPdAsVB9ClU7k
LI/K3MrZ2R4ld1G1d2bQ6CoKzWNQ+3Kq71WsIOXhEOrvadSaj6B7zuAY7Re+lnqXlEqyVckrhzVn
LsPiQTqZPbP9Sfc4fol6siQxRTEKj4a7dLtZOwRulISTRP90LJt7pEG6kTCpkD045rxYyPKFPo79
DvHvcJWbRq8qVGMBEYMzwqIdYIrftRpRQPSwbLPKjT03XFMnrRlHaBkvsZB6b76u6oTWorkxSDw+
WxRD7qapMj8kAw9N6Zsi8cNbKSaaPh0Vwjot5jwMigIXip4vYxtdfZQ8Xyo+3GxeetZZ/UzZ2Xnz
WIOO+bzis6v00HRWDpuE/B6nZp0ixzrFGuvr/eGKGBJTc79SzeaDxqJefiFosxN/2CbTUJ7zJhsI
T2TPnc/ljmcT74GUQUH9s/VplZ///LDoonjrqv/4+T8/YFo59opUNPuhXYnUpvxbuOWlSWP7VrvO
ax5X5UeFVmOuods7Gv0dMFXbPeiuSTe2Sr8bkdAWruOIq6+b3aEBqrxuglKcNKg0i4Hl4BKKwfjg
9YkH/rAZl5KXk4TZTpsA4MOWq3Z5U7/7sen9HNHnt/hXvsPUcRapR3eE6nq3lYNPOBQ/UACkTIcW
tjc1PzXlC7NW/MMLiEVJ9KCmck5AWjl4N6Oso4+0fkumfvzUMe4CRs+THfDng9kVIHjVWTug4G5L
FWQC8vMnF64hRy0ZdoWhfberTt//eUCVkbryFLoE0SCUixbn0b4q63pHKI16dUP+X02b8WzSCcqT
qMmoSm6UBsY98Ts4/0uzHU8sVujGlyYSLsKmBkyNYL7QnloA3yudbGdAg9FgmHSy8+KBIiRpR5QF
TKVjY5fiHDe1am3h0NukOco/QAYMkrsxrbV9qllviRav71+oM/YOuXyUDBLRHd2mpaKpCbQCGZzs
GRFaHAKqyat7ZzdxaA/1hnaiNYClDORW0urRU2a4jz7piKtQzZSb3MvSSbmNzNtE0mp4VCZwphXK
TASLIFbux2maRWvbLKr7X/815Gb/7lX4m82kS6tF4FL39QgTolbcjZ9d554gxKjne8OdsI2Dbqs/
/KQH3OyW4xPXTvXTNRFSRmNSPdwfV72PsiLvw3wPm95dBXM1hCbj/PAwfrNOplTgJp5IttGF8tSQ
bbYZHEBIWFapXKhJvWZO/OmUSUg3GjaIZeSPhF0Nj8mkH8PA6l+Axhr1pkeexBhJhMaMibL5Lk+R
nrqAU0rgQaO+qliY/lbKZTgb90VffVWKEZwMv85OnqFD6Z8M99lPAOt5Gah9rUPJNFH5Xtl6Eh9k
m7xEfjkVhI4IIy2e+yR9C7Wk+RJ9/iYiBXe/zrRW/Iq5WklkRCFs4V7YNm72MlWIWstydBdGEad7
lH7Zg6qE3Yqaa/gO1WI94np+9idBzzEM5lJs+E5wqthMgz1s9PlQnex9K1pA5lMKLA2Smmx5AObd
Fibi0MA1xHrMtfYQYPW4YVX+ZUKBcaRxyCiyS1sg6dAHZJuR5rRUtKphVxb04uke+sc7fSbRSTGs
HWPtRoay0O0qJjJGzXTaqGChUgXd+KAQodNYTfEUwRg0CrBkluIdGk27yMVEVWJnmRwMNNMMVzWE
ncdr16LijN5xZY+W+oIkewBITDRcEZAVaVgsP2Xf2xgzdJ1m11E1V9eT7/4in9u+wu7MdwBHKYAZ
bntxEhpGhF9QRrE7++DrE2ORCqCzGrX8deBTRmpKYjVkzq0+VKya6qa7Oqre71iveiyAW/tiDYO7
NCrDW4a5ljIHQmuv5co78S7NTPJqN1WTi52vYtLUlXbc5kXqYSCcq6LzYeTSYJCrRKpIVTiRNoMB
BKa1pr9VxqzcTg1xbo2JgPKCskyuf1fG0bkVkRaeMwvvQzyPfRiqr1Y5KcdCjyu6u11bHu73DyVL
a+tRk3wJw3BDNb74oPo8bkXlTRvdK5SrHSH/kJi2UYnomTqhurv3NwckyfWuS7z8UZ7I49za2eHg
LMRkuWdBeNcqmtFwjEfZ1REQTLOmIQcmA8ZQpp4yc+eqA9Jq7M+zgbOKy+Ix7JT7kaDYdn+TFqpY
OZ+3FIVCjFkKGEDQY0iqQKc1skiucmM5qk17wRiTHOwccbLpaM5pzPnvOWTmrvAVJN8YhRdhNyf4
hIO4FBV+Kbf0iJGrFGetln2GboVLe3KYD6RY4SmKW2e5R1zZ771IxYJbZYgBC3KWk0KMD/w2FKEk
/fA7XRz9Qd/RmfCWEe3JpwH2C53lyX2S5/wBYCmAKqZ8ClKXZQd3Jl/6Lckufp8jt+zzDtp7NL5H
YcJePRQrK6J5SwdZx0n3KSqsEZNR5PCGlPSldoNL3TnTN4sO29JwSWcIuqHkUT/728K0gnDRhoDX
fU+8FtSTB2Ij6QmX9WObKfC0OG0Rm3nCUK0tuiasN1qN226MfYjfrZ5cx3KMj3RvCF/tnf5DD6K1
Pj/z//UThs5/LHMWgdKlnzNIvhxD9avpQMMGoWqf5Qa7ookimhcs08R55qa4WeEEVxZlnbYt+htL
9GZBHtipk3NZg7Bw1EZTzZw99s5Qy4+y1ocOFu0wii3SNrj1QjOwtvIqk9cb/42cxIB612N83IXE
R+yJ7ykQmMJe9PAqvSd1dYFY+20YjOFJFWHL3ynUZyLHxrU6Tdm5ZhA8tAlVmN57JRBL2qC6BvpO
qTo8sL0zoo1zMor4mcYroyYtp9CFcKel9jFwe0JQdMpKpZuIM0XRZUmCDJ1oF1zrfS6qi2nYKOYQ
kLhDYelOrhT9awoT+trxVSMisbR12KbN2q9M/ZrVdbMO5z1/Pif35DnSpfsLEvTVmM7xjLNoV8p3
gbPGe3lOTmyCsueb07w5zgUiqiCR9+p2pU8RGuE01STlpQ2r91gFIAr4/ApsjMQIs9GO0jfbiH4Z
xayGQkCGq1o3IxyzzuMsMXhlXp1tkDYrB/xx6sWkvbdkdLK/Z2TlkbSQEjqzl9jMJp2amZZOisVM
OfKjt4CcpRdb5XFBhfmug4vVydt5wEch4Cj2BtACGBqXouFJvRARATPPh1ThzRs7IgV5ETUUj4OI
iAU7Dun/FB7lRfLSqIM83BGP0cSIo6gJ6lxMTlbfqh/Udh7Je7Ie/T61aGMyoBedr6IO4t7s7LbC
qAr+wYup/ItKF69nua1UNb/qCZpRJfbf6r41kDljsS3QGm5710h3ToJZnUXnL9UTm7rKzV8TO8l8
Zn4pduBbNe7Un6KQyX1gMUEovV69logMuJSc4CvNyEsSTzpQ3pvltc5j647H2CJOPa+ShDiHyVxF
mQjfp3YiQcR2fNT7PT0CkuAWVZDXi6nN8md8ttkGvDFZonNwvAb+aq2I61iE4ckhrP5W+f3LNPhP
LLrwY1Rlfq6Zc57l3p9N1TrZPumMsxGm+/vUjepm+ooA5GLT+P9ZG95mDkz7RkG3Bp9EfrkXr7U8
DcFMp/kZ/Ji9UgwVUGxeHFQ04jtFDMMipO8cAOMPdsVARYGwd/FJwPEyL9ToRzf7ZbGOZo+RgdTC
ZqK3pQvZPYiCRVPmOe+CyNC7+tq0LOuoBRNMJtoPf1z0eoOPdQLdsfW4Ah+EEmwmaYFEVnAa5w2R
iIyaXomtpm7nLGjvkqLOOXrOQNFl1hwEiUOMBymcD33PjI2ZzdyxMaxbw8rICE20cfPKiChCe8dM
xHwKyQ4Ax7clBK5+VT3T2EdNSwlqnuOWPUy9v8+rUfKzT6xnaoh4ViYpIdeg9ydRccYK/jMbzGKb
pp6xbTWbcJbJv9PwnVAhVNUt3yhvkQerxm9ZmhZ7lbnHOh0UCLGUUWDfAlhwZZ+s0bufWPCIAbJp
5wvjNexc/Sqy8fdmKL5TOGgvlZYb99N+b5YLEHao5tqm3csif00IHjo9L1/fBdkNMbP5MD5KXWVk
evr9Rdq87cr33Z6abk6z0lc6KI0DKjVpwyrsSD171q6ZFWY8guLzkPaAPTiyE+Hti2B6lV0niQPC
ox+cicu7N8VmMZE8bSnpdzXOfVqQGkyudMZfZmAetqU64fHTid4VtElqj7TwxozKdYs+/GSFHU3D
EUcnNPsjYTbeEUead9+Th7of5Ed1hLz95M+UtTFDTGEbifvIREzfxiVym/vanBmTtjYpRC6FUnuf
lSW2Wh94P0O3fAAl2G29hHma1Jn4No4SVm/TRgI2mK5frMQRu0Go+c4cVNpRadtfegsWXpmP3i1Q
3C36fvciN6Bk4U/bekufvv19Dptrc7zPeadR/AiC8hXltc5g6tCjaFgwy0Nc7AS4BiPF/kCchlnl
kdQtviJJlWCVyr/qq1A0UvdryPT7TvfXzvxSYLIOIePy8//+uYAwtQ+1qbDURg+UfqwfU2XegES3
b0bZVuS3xvVJJGAv6tZD22yl2bvaJg99wE1lIP6BWSeGFR26/JAqRveeJLtkvutUN3Z2aQolRFgr
5Of5W5R2xaqprWbftEUBrzH9KISLU71TqnVT2cW2N161NNbfwj40T9IXLQ8jpnULv1WYWru4kmO/
O1rqUzof/Eb/uMm2z3z4tz4X5yO24wGjHPkSGtHaM2NOblqt8A9eQ0hTOXfXoI06xwwiHJQFm+mW
P4w424fyDpwpjF3noMwyaucqpYv4RyHNav6Vide46ljxHfGi+fi6Sfup2954pOWK+aGC4GijdCn9
oTrGQ1rfhqJnIUwizMKOO/3DxWAs9ahDB1HPabPs5LZlvm9mxWJN95NqGJOzBoNdEAKrHstcEKvh
P4eDmX6vbOeXDu18g/cwW6mKlyCrJ8+x6QhEac1cAe4WEMJI6wW1vJs+YuzKmdldqE64/0PYeS3J
rWTJ9otgBi1eU8vSZLH4AqOElgH99bMiwGn2PX2t5yUNQJKsYiYQYm/35ft/HMVk/qzXUnVEyXNX
G4s48bBd1f1nD0IDDk2Kpjo1ohSnVvnVbYL6Gz/iGMtqD4jYx8TNPOY291T2uUUMrROd0mzkW25p
F7LsDO5LZ1TvpBFtaGJHb2X/WknxhEPz9b5MuYOgCc1E5L8AyCMMqh7v6cy+EiEA5ikFOp39XEPa
YV9Cd9Iu+NnRYdrRUe9iGJbyzKq6eVeUQUrcW1udqwD49Nru/XueOqLCMEYeo7G8dkPSPKnvKDb0
+rhubcWErC4cLpHrjL/kgUicSR3gmQ1vDdLCFU3SFiVz1r8gJcsSUA6oo5u6jn7kTC9B3NVclhFn
RfCl5e+U7aKYkxwmt05qEahjpDei/xWKbMOIJH4UUBe3iV57zwM+jaON5Ots1ejLxlJY2znTo+M4
GPoht+zfi65bX8Xk/R7r4s9BUlrcie1TtCACjiv6Oqr465a/RqcLPw/Ea966iIQSdZlsHmvTllix
/By5ihTmrLxsdehPj1GgH+qwYRlKgipIaj272U3HiA0gZdjB44/ICBJs68MByaLc9eb/Og2h/T/P
fbhXZT9n9pdruej7FWdW9BYijH5BqkCOouoX4yISr+pMiquzMoCuYEf59DwOZvka1gFJdaWBu7e2
yISjur+3E5Taix1eA/mijjp74K5JjXk856rK5gfDbwSHz4vvJ0iYC55P85hZ0U7B6xOX1qOdJdGT
VyIQMzyDzi8i2u04QIzvPIswFeXU0hL4ya0TGud61ubtbAb+HUTcgnIrpjYqlcZm0V2HomZdEtG3
l/OSBnNvV1HR3Zrg3ddfUL0RVM9OE7JQk+AApXAba6KV3YjEjthFZXhMLZc2YDz3v9pUr0i2Gh48
3fSOdmYb178vi9NZzaapJa16wGat/INst/44CdWpYdrpKQzyhxZ6IRLKEvuHOf5xg0XyyOz6T2XN
znP9yMj2GTYJcbx7avD6RkHkFE4usIhpSpQAIW+t15J8D3JwhcutnrVvpdW/9tj4v7HpkslEhkWi
ayAeNILWoJOi4+2Gxn4QTvbd1fr0ZQGgdqsWF9Mtvt0jvbuR1AxmSLtOr75d+9dZnimrT2dF3qWI
XRwEaD5n1b9tTOLduyp1r45nw4BMu2JDkTsQh/rLeuMYOUHMqhqZgp3btw0t/b/2IGEYdMtA2e5V
M6KlxtBprX3upmy49mY3XIV8UUfq2oRF9ioSn9ozmH8yQB/7NrQvqmcxyU7FEsQjbhRTnFTjgk+Q
1aJtNtt+4cNkVdODmmDuMfy6uzPhHNUaXc+GGusXQZx/l+zqSK3lAy/IrsUkrmbononuE/d1kjGd
9IjAF59q+UOvw59L6nuMaMb7Oox1S+d+t1AJRYsV/OhHt9tYfWKhkAJc2WVLfkJ+eg6WkB1M72KU
18v9HNvtW+i6+YlckOAYwZR7c1rri3pSaPl+s8WMLiDM9VvfyNWUplvbRNkqWz0lb4uEoTiBVp4a
drkPwvA1oN8DyaPuj1MQGqckpwpsBKQfhWaffWXzcJhhnqp/vysihGZOMz3VOtU6sl2tvUYkwIf8
E/q8/Cy9LH/hYwoIXZ/7ixkn4pM1TxcLtR8sP0HWIOs3/CoQysj5HF/rKjJOha2XX1xmVUXiwVpW
Hnj4z70+GoeZXfaL5SUInlJnfPxT1KZNvQHjdVK/VZwVBgXUbib3p4EnLIvjhEnstSqoz4mT79K0
BVcZA1aNYJM2dCcubkOZPKWXjNojmxrt+9KMvwaRx5/nJCA0q0Vv1y9SnpZ3yVntzdPJJKRm1udt
ns+k0KQJ45CdGe3O1vXm2DQocyKZqGL2SPCboqkP1ogUTyVM6RrxijTr2LgCnQEzuJsotylairTg
v/o8u1s/cj5D3ZjA3oj6jan1m9CC7jnv9S+ONBYJwiW0eJCGF5Kzspr6R10E36rKcn+mSXfs0eq+
j+gyBygar+j0pjMKDGuzBLl7sljirit0IZfpzgAdywzDM0CBmIDIdjwOc5iT3I2Osmk6Gwng+Kx+
rBJKgb3nwTD07NjYY/uW9C5Yb/Ox9+BaQ0GHByrd4XUFOlWL8oc8X0i9cEj0Um5yYMzZXZ3OoDKu
fZO0W2aIaO+EenNZsC5tFyk/ic0qPXaRZe6AH4Vbpax289ufRXictXfHqILHxg78xzKpmqMFBQJB
0Yjd0MqhfOkh9hOV+tU0RI95WLfoelsHoCPOK1OteLZaCpOSbhCkaXRZ/+XJBkJeRcHXNPHNb/JA
9N16oI9O+oXAdjwj1cGUOvOlL4oXeeaQF4taO9vo5BU9hUzdG9GI6KSEYWo5q661/VAf0qHYqy96
7KrwCVzg1keHdFz3CJTEvYdqeHMXbB2GHE/VJiQ0RHvKJgQwkxUaj/lIiu0vO2j4uhTRr9KGdl+4
hD27RvkcLVF1TqRdmNaKd++kSVgdGRXhAanvG9uuaQWGTMM6rfAKpz80gcMgb8AgxJdv7IAdZS/q
GtjtjsTo3jxHkLueqLu8FNbgbptQp5wALBJjjp1t9dyZ9nh2+scxiLE7+cmwHrXyKAttJsxusD9P
7fRQ0LH+xNDWnxCupse0BDa9fv745L4RAy9Dq+t316m9O9Rl4qal1asgrO9IpaUBU4rIKZw1WF9O
6eOUQcYMVPcJK6X9pI7SRXuJS8gI6sxa7OrkTYXZfNfx7R9cehTsSV9Ukz+166sg8XmvaxpefQkU
0UgvfXKqTru3BooX14APwpoz2OYsQJAOOeKlywmfrmxH2qBZNTTl+KME1SspAg4oBYbaJu+nXTmG
aJ5yJg/+fn+NUoJNQnpJ6DUz6YutUS28r98BeDH7+LfqwEjt7ea5q7aB/pYu8B3SGIbMyr6La8Kc
tJZukSxGphm51nGelqSvc1QVffk0+d0pHdNlowQJtDXgl9V2LmWoEE+gbRt3Nebk9Cy6IDFu+gw1
XJYFVG2g8xI0Co5xBjqwHEWfs5yS94xt287FSLUfnlSL+xoMQKf9yfJe29Tg3CFPZuRnSDOdZdAc
8t3BO1GzxF7lWOEflgulFJor5XI09cInemyBglb1cPo8/PPsvaruzZrJBZbDSGsiJVbNphXz39pW
u7FolqDsZe8ZFlZ98ElqpBo9We+wdspNaVBdVrwJIrGdbSjFzJHLi2X74+nPY27wz8DEbe6kkHnb
UlYBM9fdB36CfAey85Et6akVCUFRrFa8nSg10q+T5j3IRp1Qq3jaq06wsFMe/8SmTqF0xLJkIjwj
upHMQJ2UVXObg9Bbi01BDJajjZ2z0ggS8NWeJ6g34J6/NBT7nupMw98lwodKF8OdkTdi7yJ1LTxa
SN/C/K4ELm5nhfg5mWijtJyPKFiLrZKqmg69ItRMBvViwu4qaAOP6giP/nyWhq5NGRD9bA/mJ33O
zLs0XtEsTW7r5yWaN4pOwwn1tfU8h+jw6do5P/e+6H6vn5tefSzSZG0XA9sBfaSMQUmGdI9x79oB
KUCy88RupDhN3sCqVJ7ijDqsLXS9ZwCr3WSnvlqHRe7W6E1xmypyqlaZ47jMPlptGfAnAm1LoN7v
rNHrO+CuFvBVQrWyJ6qPUec9mJARZ23a77IiSTaM3N6Fz7Qj0aKZHpFH72MAhw9rx9AtsRGxIbrF
UWzQb2+MWzVo0zWtv6eh81KG1gBwht2vFlX9B0UOWfOketUrLWznNMFlzSQLSSW4oBk51qUABFjw
XK7tJcCA21Q01QnTi7ipo6iexS2W1xZ5LYrm/303C8Lt2nGBORKv/6cgAxczpLRKZ2JH7cquTz2a
3IeRluU+rxuPeYqQ0lBo7kduTW92Oem/zeCtq3PtNWeA33YazdPezN+tImL8Uc9AHE03Q91EvV2B
eMpc9g2hbz34+hweY8IyNnZX2g8OXL8bNcttD08LUhD53ftVvHwpAendktlqb/W/jkim1s99iL62
flFxZEvsTm+R8SKk/klMnTpR7/jDaG7cpWpOWlkWR9vi1Mpr8Qg7RjzGxOggVZRNZcces2c310oC
uptpbzd6/7kZtGzvGLF1hPEyfE4IY9rGHrBb9W4XTOWmjhZxX8qy/5zamLPz2CcDvXWQEgbm1qHj
v01Jo71rORb2Lsx+61HifF7ln0QMHIzOZK83DMteH4sAtkL/Vuaze9OZyw92fvCRTyNcBj6mD0Sz
sYcamySgSdgFJ4Ml1stoUqb1uuZRnYlRH09VBH97Kr7/FZJoIY2LpI2/57LIVNcZChTdrKlYJu8C
fO57lAVE9xhO8tCGNWyBfBzRU4WQ6QbxkqHUxRln+d8h723baQx/xVlwnEykC1L6VxgZ3a6laG4k
xRI+Fdk/q9DBjB61w7aXdUgU/stWsxprX6cAbO26+Pk3fRAJ+rdVv5LMFZq8uvKNg5YPyS5yWf5p
y/8GuviS9z83wE/cKUwvQ5uYT6ZjHChD0ZDzi+WROHHcQo37ifXCfFH5ejVWvnYIH9R4mRQNeTFh
j9W8CMmBLfhslbRYpZXkgqI23NVtn0GMraZJ2wUjm4RIJs+EfTZfPNqGG2DHqDjFbtbg+7vhsGx9
Ew9P1mboohsD+Y9dwMnvXYYLE+flesOvN7axz/TFIBDPxVzNjggTU1bAbi276d55aFcTM03wii9g
YRA3/UQhsfHLKLqNWuPtPLLFd0NW0KCR843ItKcm6QYCjUa4yl1cyemiBtcddTsFq2tm77Eo2uxN
Xc/l9UIjQaaMDG+fB8nCyn+Izxjq7Derrl7FOCWgnSOsz7Z37VA0q05oElb0UCtj7YsWJbgttale
N0EVD84NfEdPokX52a+gH/19gbn+76fqjbkiJNAp0EmWIURzZU0XA1h7lMQzMLT2T9XdHbE2D2lK
rQ/Z4Gkug2SboI5kZqwohJrc0nKEX4f5ydkOI2JRNbiqYXZ89ZxlYCrECW7ZIj4MekghQz77Ujp5
otJUbmITgmmehkJmnVifgEFiBXfN4b6mHP7rVL2LTvXPu+ZckpQ+xPR3jY4qRxK992FdPLQ1iAmC
yqJ3yBDZeajJ5VTvDnlJHs94XdXU2C+MU9f0Smwb2Vh3Z36VABRS1BFCInPTCIP6vVgIZvoUvDAF
bCQEckX+t8zhMFlsLGGOJ79xnQNFIMBnOI6ee0NuyimvqTMQVydTFsnUGeW8U0Djwkj7m3JDIiSP
z01b4DEmJPlqBkO+U5Oc7VBfjbTpVV2n1YYVvtK9qwlZnBpW2Tyz+3+07KR+T8Q0X8Z41reOPE0F
Tf7UEzu7c9E6lRB1NqOMipr5hRcr7B54guhtRH2/G4wwOuZBsAHMHn9H6SvQLzGSNE3VPvm2AeQp
t7WN32qt2+1HAJOMCqymMisjlq3pSchGmDPuSAGxb3X5GuPbPE9e5GyiBth+MfclBgoLF3sG7bee
wxvjW/xqyCAj2ypfbDuILz4K8Ys6Itcen978iDiaRrMU05DhQNoEI+CDAQn4sas7olL4j73ZbnNV
Gc5T53+IKk8BhhY+KqpoF3F/Xuu46LZ96rU3yyhcHI9+9Z40k0/OOos21eXQqqHYRsVAF9MkN6NM
E3H0YxjEGXKDjUFreqP2akiPB7poDS1um5lFlSp7P+nO7G5DvpAaI4mM91Kn6iUM3I33OaM27jh3
APt/nhJnFPkBohmx8b37rao1nTV7bV+CiolF6yZrs85MYebnD1jZmmuGKZAnE+ViweKYpOC7nnQX
17F/KPSmJYZk0yai3tnp9EXlrrLR/+Zo1OjWW/3PEqalYBjKfY2S/tteU54AgQ6brHd+/HdX7f/H
uRDYANp1k+wShy3QP1KeUFhp1O2orYjyFVdLdfzbIk4geuNbTp9Uad0GLXwgti/ehnpLEYYNreob
qA7CP3oJVlAuhxUJ2cY+a0s7pL02ihifW/W7lvbrlbIir6+6sym9tTRvLjXwC2+3LNFVTCzkBorx
D2PGqrrI3qqWuwtK0XSJLVx49FD9fe0xOPfFMLyBD5ovThqwL5Tvdl3zpE3OZcEvf2/MZbqwzTqq
HYaP84S2q2I/lUmr7SZUh1s1B5B3maB16Ld0GACMBgzurZmwwgWHgqGxO3jCh4w4TTxFiH0fVshh
Ey7o8EOWjI1TuRuKk+LZbY322YuG8fjfvzFb/6fZJNC5Zhs4oHWXdIJ/EvX1tiICwrUIzKVGckRv
iDkiTO1rGFTLPRkbg1IofIc0GhJwYjpivCUwzspR5hdU6Nq5rIhyuzTCeG5k4cgekvwhq/vv6mwo
7exB88fvZRq+oXCsPoQu0RGM1RxkTTv/qHrvXaRj/RSh2riSqc2CrMR3hUA8wZaOfjU3fZgx6C6W
ZvqmkfO9S7pIvzQym7OdqG9r5gEBlH+Yhmw6J9AR9t6Qvsxh7d10a1wxW8Lw2KoKAbiGANDHuSAK
10EfI3zTOSvRW9dBOIRg0uAFtjxJHaPAsYRSMABPMh3Lt3TQkq0JPOVsm2n5ZmROhrve6p4HzY32
7VAPrFZRLWfYIe4O+KcNgivxUHS+/mZUCwvdbyHRBi/KY6qnOGzG2XiRqiMap+h+lC+Lue0HgQ71
K3ppHSWk174iuTcPbdsn19oP0hMJC8ZtIAr6UhrmKxk65RMEQuu+QG2WNLF7qPTHdllpB5R7ZJfK
aa310uBqxzGaRUBL5TiFt9R02xtdFVkoFdrFtAmATwyneFLqrmIiHSKzp4yaUpxsEYrIDUtc3Vk/
MIxJCHHhZMFmwXlDGFTU0gnNzEOvLdpz2QWY3PXpbCIm3ieDB0PRLGiu9ENPw8W1wuvohhmbWz4F
jXi9e2mO+nE90qVwsDTRqwd4OE9BE7THwg7Kzdhl870t/K9BKdq7vuRi2rjoYO/redCVVwIiduqS
ejHXP4KzGcb/TXUx22Q6Ts0wXdJi/i0bWldvqfRnd8pO6mspq945VFBgNtE4Yk2PLfO10tmlTL7z
fa30QFxnC03iq95PQwyAiEJPb2u/wjr9HPuN/bFkkP2zLIrPLs2L+2J0nz0kvj+1GuVUj3p4Y1ab
Gn5SshFjvM9Nd/gVmkz6/twg7hEYA4J0eG81rdnidyNApfG/zlmaXJ1UJPRbODITDGhJ6J0Wqa9R
nHHFHvcrL8IMIU1qTR0MRzN3P5zEXU6xitGOewfeu2qg4fKvN4PdRFuiIwvJdZAOXMMBBrpAPxsY
HE/4yeDJSdmlOrUHd9gNhOs9JI79oVzeVU/u62jNwVnXi3FvI6LdT9Wo3xNiJFXFTL2YZWjsaz0J
aH8XnxRBY+5IN5/y797CushKr+y149d67hC8Bf24gfTOUGkK/auXu9ZuCXXnqnuUk+uy+HAsvaO7
QY17bjt7Zwz9qXcs/J9a8kO1TIVHyRVw8oOuNdWTiLLtTMwKY4xTgEyIWOjWaJ8Gr/kUumF7cNLF
v/Re2pwo5Bg8qHRkaHTdJ72oj9NoLsit0gCwVCQwWeJAKkR/rkAnvo4tSy4zaOP+7JOMjiw2RWnb
vileiuE+DjFi3b8mzEKLP9oE4M+YDU8sQFAddx1if3kU9cQZ9FrnPcRu92K71vioMOGhP7yMlT5g
c0JOX2CtO1KLDy5xPkH2szN/z0+O32rPXPg+EbetdUUtm9qboBpe1nP+PWkZ8SgvO49DhWrCWLIX
A7zuNpwJPlFL7m7k8Ven45iSAaz25tG81Bu1/aNiIDEtC90EKm3bSOBkGik5nuypzm9+P55LglsQ
6cG+h0u93B4UBp+syGi7annMKF92qrvgVixejG5u7ure8mi1b3o7R+JXlHsstMw/cfQrlzAqXQgN
apY0bWqzkB9lbiJkIUgk4qYl2yF4yAhCU8aKGvfecXKAdYrFca6+GL/a/la0ZfUThG20LaYe5W9e
2KeUsWddH1ndmH+wKIlhUKLQ4GvBOiZbLeoF1SB1GaL/0GeN46avcv2xS7vskRYfZg/VtZoRx1oD
gGo5ctb05S5R1HxEOgZiMtW/K+iL2ourVT/RuxShLVMc0rCOdk5UBse0oPWq2Ql+NY1SA1Ei2f8B
PLH/c573PbKnSZ2XwWiGKQM6/w1v1NcmkTr42y9TOb3Pyu6ELsnelXlxyEGUkNsUua+407TnvB42
umyPYINwXsdG/5Z4z2Y6eQc9m3TQrKH9UAzpFLI9D9Or4oMrMJo68puUhrTdJkcltBJZUn40qJaU
ast10pPoiaelWPK2oFMBOcHyhvpocMmC6as6i/uvAWFoLelm5cnjyVqjig0y6KSa5r+vgMA7/QNt
FQB1CgLT57/v6k7wT7utbJEWrKiti0bYzH4kBxGFxSdP1Olh6AeEdYb7O3fSee0JI6N+MK0gB89p
lV9nQ5zTBOGXEu5Rm0+fq5hu1PzieC+eEUMs63pCMcRs7IcSUItB+R1c5G9PoBLekjiIbs9tm6tj
BWLfmiL8EtgAWYxTXsYVaJMeqFlVNhdKHJ9L4Vd7taryraxAoOMveHrbdBPF5nQdYGwpiznu9waR
rtvdlwa/LyWkHxMH+F4DdRBlx76OkZNlHTESjgnirk+jLbMDpaRsxJAXZD13p+0j9R9HcU1TO0RY
5E4seHNS80yD8OgJgY6Fm+5KWp31roHG5Aby3/gwYcLocM6plbETNPrhbYibh053ZSyRrz0KP2+O
AKEfXQWsts1DoVU8VFHawzfGRWWmS/koDAz9spM6WeC0IPg4W9VrMwW2pBF54VWNjHNYwsSy+g5R
e4CvrjLjgkYXdOC4M73XyiYOJLq0ht0eJ2NAqO8XLMOIAas/ltAj2ZDEjEOlB+GDOoqynLa1h0+5
sKghoq3szq6W+U9d4z+4TpG+p453UwqvBkhZNRuf8GJkX6fISjdMuaRrO3V3tGBsKyecF93AwBnA
pJIJ4qymX7KohxmSLe0T6UxwtjUh3k1L/OwWe2BaxryJcrX1XD/dcBC0Wv1KmTFgP3H0qQS/V4nT
y3f+9UfI22QJUvcx4kz5BaoO1rjUFr8PX+06EyBq68am+EG6wbdWBO2bFzvk/+bpa9KN3sZIZnzi
4ZA9LYSgbvoZWYBfBYjVm1Y/TTmlANVmKJI+Pnlw0rZrQlGY6RszGl1o0xRbC7t3D6nSqcDaX/A3
79bSvhM1wz73wzUZwGgD5+YbVNm89k/8i0Q8kmtL8EUY/ZpRRbXeYL2bQ4jWFn/YDsGm9V5oBAUn
EtnAaHL4qxccEo2sblDuZ6UXrFjq4EkrAzgJVBuGkFh4PAn2GgxaVLK8WNcn1R7Xk3EvUqB/yhSw
5PMlMDTnxdHz6EXT24feICyrhUcCd4uKtWfU0xYnzVsTe9p1koK/RPe9rxMJm8FwHsq0f1HjQInA
euu1i7tx7OInG+KK0oqMHV4r8+TQxZtxAt3nMLitoeuhORaPaV5dIb/Yh9n2vJURHYRVf0otoFBO
FQMQC+fmBFurucUkhew9UnRQ41oPmPNQfDRue6BFRBXfIszmNEKE2M76huRdOtTQU8pCKw7spud9
G8NzbLA8ssyqptsasaujXnqBtGGcph6oIU/8TyfJ7PchNge4ZMN8V59T/Is9DNvZKXb4NDBBjJ1n
QqyBlxBQWLu54/Q1d0AsEoUwHxApBWA43d+J6TlnQW7CPsVtu2uoKZ4K3e+uMfX2bYwdepvOrklU
G5M+yxPi9wIknHVZ/VKtBc3FIiTPajPSTiM5D8ckQY3s5d7PuM/ebGi1n13HfBy1COdVbJjr12oA
sMHIaLh3XJ7Rm+B+gOAabzSjMA/KmRxIe7J6wXf8LhrLvmWAWDadnZZ3pCTjzoxs78SieNgvgxat
HpJhFt8bYdqPtbB+FpQDVs9+HaJr01o+49jxf2B/DE9sErL/Y9Zy/iMSjrhCHcK1p+ueY1r+P3ML
kZPVYmnr5RIl6c+5j6lv6suyVQGlVhvr0MWsL6FvhHuFiKXui/DUh/YxEWh385QLmS1EfFFk4ala
yI/KjXsWGNk3WZK0ZJoGhXCQSvbjOg9Sdlt2mCNiRBmg0f++4MX9jFXytOrygiCfDoqOrNDzpC9W
e9eai73hY513wPjfJcPijTCk6zAT7AiggG8CP9++HKaDOS8BAOJYXP10cD4v8Df1KWk+whYVd1qB
dWZYHjbG2C9HVyRU6fuELrZVxgzdiQnTBiFX0U/dSp0YigH0SNEioiIa61EqRStD63c6jayXv0dR
HoDT8RpkmDD+lR5vBf+r89LleZOaQxkX8q/U8AZIzilebHox8pry3fRMPk9zYr7UTqNdwEcEe9pO
HogBVAP+aCZfoxFkpqgf0oW7S9UdIuqJe2hspIo0efHaEI0h/73Mt7+Vvh6c1U8MK5u+i29/VsvS
aIwuQxSQ6R3kyY5c4OXE0BAcpEfwDJrcofXHHDe7kPeWqIz3Zd/615Cx+0G9kRk53ZlQOhcqk2aS
uljJTF8FLkgyrT1GmjD2ZeSED2BPUAfb8EUci9FVFrknA+YqMgPU+LLArfMV7GJ5Ggv3AZIdOU8C
TFObGdgT9NI5N0tTP1cie1J8smgq9Z3l3ZVUXq1aqJ3QrEK2C/dQs/HvQgpUbyBFTkOC4JSvw9Xg
f5TZVzg8+jGy6vyoEDpcpn3Mqn8AyzVgkT2BNIEpXszcq602/MAwNlAJRs84PK7ylcQnChMVuoUK
5Kz400WkoVsAD7kHfI5Yw5nf3VEvzwqBp16EQ4qgEilFyVCd1QTTeDPFJ9Pgjkpf9FIbbmq7iyJT
XCvP/dHEvQDgnqGCBRC2zdMp2OdDEx5tylRf2G3cEpPdaGm0zjW0g/rSSb4CG6JgYxXaeOxjfXqa
pWoxqStxbLq9ahGIGUmdHjjTrkU0pxwBAN6qTWS59qvew+ayI618Z1/aHoVT0VBHaUh5Ba6YttMG
am+dPVZHrW9Ia0E9dnNqE1k/uyIwbN/rMszudtqPl3UGp9Ww7IdhJOZ1js2zmnw13enP6/IiHn+p
NVFiW1svn/OvToBjuaOblE4ElVZmQnVbsz7TK/UuPgi1N6fQbn+MOrNBJARgAJWls9pQa4bmFeip
Fnlq4YcehJaFaZanBuRwkha4lv2R+YvsOEFwp2R7GGY1snyU063odIzyY9EeFLp4GgZnZ9kh/BM5
dEWDx9wbYIhXUreaPJvAoWqoNqNLWrgHT54yAJ+IUwru+Gvia4jlfe3tlcSBa1Tc95VJxY0Vds1i
y68/qlmvN/hZflX9NMuVN9dNErm8oaB22dvuXgtnaxNM+ambWnytSLT3ShIyi5bcqc4Pz8lF+QpC
in07pi7KoKyVdnmk6T+XLjOPq3hgSGLmuGm5qg9R+OWnRMzdTsx6t1KfVcHBLDtzm5EHsqGA8VX9
IMV1i6ru4GpJ/Vw02du4eNVq9S6z5E1rlg+sTeKg/rRaopV1jBRf2r4jAl3/ql2M+DEkIeaGcpYt
u4RpsWwtX/r4YvpC/0Bv5CPwqqkD4uzat3BTdpgkZtJbrP5RLTRX/eTEl35Www4N5g5NTVZf8rwO
j6gP2+2qwUpAJtKwgDi4/iauDRSAtE5xRFJf0EWaK1L40L+47WAQoualW+H1z/DtIeRLa8ncGcF9
NBqa+elbH5TJXT29ZqlbMCnSrRrx1C9BeHmKDSo4UexOn0nFHHf+EumHDJn8NffKHtlErx+Gtkb1
EofcVvkwAmYZq30ngvGGr9m+lcyy+3oi8FhFnUWZ+VaJPvheze5blSHbKB2UhwtpCefK1zEx0Fcz
LSoU7CGyc24M8S1PkU+qZrMxLehBR8YMYUzf/sihcm4chBl/X/owlcH1zUOx+PW5nNNPJqu87xPF
ScuEIE8Lrd4IfFy7wGijo5CTpq/mz4FN3n6tsERYdGpL93axitSuUb3tJ91vdlWh69fGyX6rtBQ3
adnN1eSzZuOvwK6172bsM3i2rfVIComCb6dtJJ8eFJll3YJzWLhBSjZpG99yb2qCq2CBQyfEp7dZ
G1a+pwe7tDV2ZQpiOJS5Wqb2RS1QFHi1gnd3rdiC+gk69savnJPn8Jz3ofVZ2P5vO56Kxxo6YmZ4
5kWtT7zbGAz+jTXFdAlG/TKzDQKgkh+q3EEIl2TwPXKt2tIPa2v9U0BP6oulzx3KsPFdYztJ6WlC
eDxO7X7mPzQGmb1rbTTozTjsO7n3deOqumJsx4rbVO42cypz20NP2cxhw2/BU7Wl/kDMNwyxnS2R
7Drl1c0Si1Lyr6jqxWa6/+9VDUKB/6Oq4fAQuC6obgeQWCCTlP+t3hPn9BvwG5B1Lhx3488MdonK
BnOHV2ZlcelL2lRtbUm8KLGfOiKh14Yo4ZjuBh2Gvnvz69HBk/yZ2697pCn0alPacKCuhbVhvuUh
PQnspUi87Th9rMkBCP1q/Eafvmyy8WfaC0ijS2Od+l5iwvL0LR+c5K5uINRmGBaS/jusyeiml0t3
GOx0AIQAqB2QD7LdALif61PIWNi3ZlO4dQMxbloIfXDgqEu1FfrusDSjgzoFZ1xu2yV4U7fWukij
GVe55XJv1huN/dsBKBJMHLlI83on3+JtMonjyJFvTnlmbOifgw2pTXLKbNtfj2J5bbGmeYuOazNM
ETJS2twHpWUjiOd3AvTvuFY4WZV25DES6ZmVS3yPYp26APoTYgeNhhpD6x2WjmAp9ROR22yUUKYE
E7HzjRhm3kCUbNym32wdxmMqFtKtOBqTxv3oM5Ni//9rq7WgP+7qkFUK6vER5aTjrXtzK3td9W82
GX8lOrk9Frbu2e6iBFGM6CiaeMOf9KSYvseRaQ4+NGPcgYxceMiNR/5xzXJKCZ79CF9UnH0iErb4
1E474IKk3nIo58+YungQPwxVl75PYcfWN9cZdmV5AS75JwvqzjbMyQqsIzA7Xeh/ADQdt6XjiWfN
WFq25qFxaZb0fwg7kyW3jWjb/sudIwJAoh3cCQn2TbF6lSYIWZLR9z2+/i4k9SzJjmcPzABYKtkm
gcTJc/ZeG4cZMMi2J8l0HrCfy5fCIWbDKfTP8tqop6i7TD0faO1YmPZt/yGfoFTSdq9X/34Pmf9s
DNq0TE2E5Gw+WIr+1jLNfBt6LTbko+uE6mbAt9hYufp1ORC+fj8w4zp7N7ryi0OiAzbF/prq+nzo
gtJYG1qYns3cJ7WEEJCKZfAQhyDrhKmeHWPhqy4dsKksmV1Y7vd7BcSavZEEIlJzAmSfBaETYNtM
s6uf5VehlOTD6FH9XNtUFahQ8T+V09tAg/aP+v8dJEr/FuLDXyPhIch3uaukg6hJ5m1qD81ZviVf
5GJd8T5QmebMeDH4j7XIdP4eHuBqjuXaBt1/m/0qx7+vRYyL/JRU+fQU1+MPUHjQaGccUyuZrmfe
/cvpsjR3ZllQos/RdhS1hovN1XETQkzgcUUyVb6tI9az2s2VR1iazqWOlAOsQv9RzIP/mM+oe4h3
A7S/vCdfAnrRSwLFsVammVmcBQ0f5+OmAlbN2laDWB256tryQfZW7Sl+mZezUrErlgHbZXcUY6Uz
dXjIvk7yM8OXs9OK6IwwSJrJ5UbXzzAvyF1iUprqYzahvbGIS3jsXa3bR2VZ7QD8rslTjk8EmFXX
eSxLrw7cBBpDy89IN9HRzkkIs3yxQoKFYqTtd8gijlqspGb42C/IRTomsWcvHtX8ICfh4wzTsbOT
15lmetUm6SGdK/Uee+So5ZfG1HJCOJBFFUr7KpaRcN4myRU44bq1lHUS4q1nYK2sWxFzlOiBV8uj
5acis/9wihBuBW/f/8DyRw2jMTDXiIrMUX2raVn3pbabep2nOd45wm93djscDKistwpu4F0T4Gf5
qmCPDeMju2KL6L4tBzPZajtFtXKelAXfM8rMnRzlKR2oQZL4IFU4F1tAYqQ91W2s/E/9SN4aOOPJ
7NeRAbU7aqgGyr4lMNs5ANYgtnChVY2JOJkzhqQeBUaY00sOwoyUWE+LxclQ5++o3BovK5I/xzE8
2IPyNdcrY52CZhlN+/PcVTkhN52Dy8LdBDie0jL7Mkco3k3VU/SSAqbW33QcdjEqxFVE+qi5OEyV
r4GmUfYsKbuZFX6DzAs1IcGC2U/ukVtX4YGGhFlE26gSO6MZ+RvBC000CnboU6DQxQRIGmTTI5QJ
IGV2O9uAtVy0VgcSST0OEzxv2MWJZ+PLarelxQ66qNLXoXWfIwYH+yRgwo973mzik8pFtjT6ae/a
ZJtmK6FVu9bur2UQbKcsMhebZr1JhlcgIaqXdHV+xsnEdUDlTVws+8+UFHpWID/VpvMSpbxKmiZ4
Ym/tgx9hNzNPzPDKJz/Pgu0wN+emIvZ4DAr9YJqQE2r3bNfCXTlFbPC4YYbpMIrvknw8Kln+Ylk6
Pi52154xWPN6YcYHHYT6OB894DsrLeMhTTrkASHHp4raj7V1PpeYQ+FW7gE1fpsNmrqz+tnQbig9
k5UOgq2HCpbZDSKWadhNrf2ty12u9Lhr9w5E+7he5qb2/Jy6MXmcIXlVvWYcGOsjhw5A+RDm0b3M
hXmc8orKxNIvWq58A1ACyipcTTC7HlS/u6SZdbJjIkdxh5+rnvu5pcxfDUrO54ecqO3ak6tE+lqr
yRZl8d+h6jFXC++R5y5q0xGarDM6ILK5b52quTAweTYHfTO72WOT/6kyD/cF0ote/5inxNqMNT6v
MH9xodMi9xXN3nBVUo/apR/UhWdHrd+Hv0IspuWoRVO25LRrJUHKwkn1twZMPP2xr1E9uTSd1HRb
OrO6o2jqn+N8OA4RfRHRJe1GW55jdOVispIoGe2+fZ003GmhX5SP7dC+uflwTbUxOP50sxBoX5ya
uV0nalpew2WNHzCH7CpUH0V2zfss99o52/ETCITgo8TnTJjQxmfolC2623eKVQ8vo6egSO5JlvT5
ykY+rozQ8RjIxPLP1D/D8iLKjJJz6p5gJl5hM6596y3u0lU7zSzaKdsK9DHqLYo+lwINt4AU3Z4b
iAZh+d0Q5wGGkZE/qNa+cfYBUKgezE+mbscRNWm0SgMwMNbODi4w7w1/lUafhs5ZV3BxDHUEOQQe
cuMkUO5okcVEGUTHSd1m9VGrcaY5PkYiBTn8G2ANdx2o74gk/8hZeB6c5EmKc7su19aV4SP0LpUn
F/Hxye/o5PlIBR0zACFupSctXyQk4izSozo6tTcTN3PKR+qpwci+B53pegBuwwcNIkWufRYDyjUQ
/0NM8qjuD6sQ198auimRukaCxCRoscLp/lPv++vQyUDNokM9Jv2HY6Ib7Bz/pW78bEO3533SVKb+
BcE0af/aD0l1STsFV7Njn7j71EMU4oGsl+HGNBc8JFSheWib9j4e2FMHeUidWUamskkPowUjIF9C
Zki/cEip2JLNUlysyXjQVRIdKzS+XfK1IDZYqTZuq32xjYnoEaSOq5SJzLaDmzTVhyCZjQN6uy+J
+976hQoJov2KKYl5fZ+6N9nPqULiYB2ew0m/HroIDZTelHunVCsEbePespLwrPr2J9lmop+KXMrJ
9DX8LQu1ZZ/v58SlfMOXsYkHPX/KihIX09yotBSJCbW6AIq0QDACdlFg0KyZBhe2uArQulsk/ouV
mvfkT1F5FR7zPjO5DCJ+GZXhrLgURq6VV9e7ALQpAXikTUTKQtQM79gZaZ4RNi1R5vdfzdym22ta
5Tpwo3gywLLDXhRs3MYNUSTjCpoXDbJRTjXtPN3fG7aDKAo1XN7F01pHWLahilKB38BAlNO1tlGm
rZs5xjZa9HV8ZeIeJT51WgAyypy30gYG0jIEGRWj3JIGNwuqUYgDcGeO0T4PovYu6GB4yDZwOS0S
4qkF7sWN1E4aA4rZmoS3Rs+tzb2X8e9luyajW4oUBXN++Pa//0N5qS2iRtUyXcsxBe3W38tNnSrY
InQ2PbUmGzZqvfHiOK3lJXQw16TFhaf7HE7W7khy9w3L/Vvdqh/oZIDZutO8HbAYXAZ38FJ8oc+9
2j7ns63sTdMispCF9NLJ5uMQxh9mY3pd3OdvY6ld7ttVUXzTwidZvITDwFwMOtXJBfRxgpuTQIuD
lAKY2X/OdGixZUnq1Ni4dDOS7sh0jDl1oBYTKaDKSztyEwlTfAnNkqYBeIYXQXzW1lbizMsw/LEu
QRMtGzpWcj/BpTx5ge1+HWYMVzSn5udR1SKvaHjCDZkHPq56V+xlppvZySXsDPE+F4ewquxrGvXN
bdLBlC677rSK43XSO3w+ff6YjLbKQLizvGEpPwdfOFcxX5pq3MGuJu8OKIJ7YfC1C/KcMHa3usi2
ep1WX5ShI3ljyQQqeapsXXiyDGDCam2BNrx0QYs9rHcaUNNRd5oiNsLSmNfVl9JGNJ+qFFIxpSyu
XKbm4Vk6FZ0uSB7s7tUeRXO9t0Xx/7aXBL3PwzhFJ+kscRhAPmVmf2hnC5Ze1WTYZUbjKU2Lzd38
9u+Xn679Y7eDMFG3XdV1DIxGhpzc/dJ5IS9hqIOe1f8ON4gKsAH+BO6roxsrQr15cHMbB5ntPHTZ
2K9EqUTfSpPavbO/9QuwZ6xICsvMejzIYQ+tA668Md4XtdjIqBlJJ1A1QVyopd6wbF0E5JmA2eNV
T+PirLm15fUxWQX3vhtfOWp3MWM7bqN1sLjNS+QEONt7Oh+KNQ9ELQAOyUB4nSU9JAQUdmDWvTeS
EHEvEq/m497imNBDU3W4pSeTa+TtpTsmJV2YdRtuBkjgC1Fdvdybem11uNMeLJiEJ8mB6Iq54TbD
7G36dnuNhrQ5ab32dqe8i7lrTq1P9Mj0WTOUdePgsbZbfYTjm6D2cBrjNBr9sJKfJQ+Yej1yqTM8
w6YqX5zP94+ev3OmFoy35hRFn0YwZrukVZp9mUTWK4jx69xrGOcYV7Y8FleZNfHAl/Qie9n23SUl
QvHPTLwI92aq8gsfy2XMBJOBp9jKVg3K7LD0fJksvLw4y4s2CpIY73zFviCTk56x1ytdfe4cghKJ
LDyKznm+zzF4njKS9yvHa6oQ6Ws6+s4PVpmhp8pW/kushRDJ32wPms2DJNpVvH3Tlfo77mPtxEZI
3TK1cFauAK8qiUjpqF7uTXMmsZ/h1RJU6Zv19Q5ZN6DdocsPgV51sMzuGpJywMF7fxpFVCk0jPA6
yBeCpjE8LCNSeWpGgJiyOvUhtZDs24xahzdwkQQsL/K9tAJr1rb25xbqw0EbNePBt7X6aE7kxy9n
ahuYcGw5mnWTrHPkLJ489X1c2femiI4pd/1z8jBXfbuL2E/f+2jccLcuNi1KezbXjJ5LBVgUUazj
YpETiBzgTmSpJ31vahPQ6rXbkmgoqtmY3jgRF8VLXGyKROS/CGmlrjZQBtQDdWURRqHTJByD5Kbo
QkMAp1iQdPA63G+LpuWeYhTcgAb0kKMc/n1ZMRfrxG8PNVQ+Qti0UlzV4eH2tx4KnXFHK9S6OQoa
ekmYVezZQ/A7y5GjGM11ZprpOai3X9rK1D0jZYSLFdt6Sdtw2s1FNHnacsqMJT9NA+Z0tegstjWh
/pC22UX+qh2P7boATak/TCycNeKUAH5J2x0HAoM/Vd10k2Fa6QKFMkygUFQFUL1cao5yaLfg2sUr
ETHjaYbZhmrJVj/QiCN2niPzIR5q7VYrA1FlYal9pCj1UdAQvXBfiH2n6t8HbZkGQLNQbMpW0jSb
Z1Hk03/oJ8SSofH7x2kaKiG/KtRgw8Cv8nuNMIRLCnU5FUeQxbc4ZKfnmJr+HiBFwL4k4odiBo5O
CEq6CjOz2Tdjx+KyvMjGyZAGIEgDdkK13V1/dmwGixQtq+zQgHW1dagHg8hSzVK2MfKZo5UZT4Uy
zlf85Zv7QzO0s/rAzs009sj55htwnmEXzori1VEsXn+eSg1MM6O6+/cLSzP+MSngcWVZLshaQeYm
z63fPwoRqFgYAFcetUna/sX0NHXJXTZS9/FA0ZOffHjcXDH69Ba3fBxVknm+laFyLaOPIGk+xqkI
/lgOgrLNNnWq154MTsxb9ndKRsZbNopFNohQTebNFIMxUvtWT4qfNaexTZwHIsTiNVhCZdNXBEuK
nH6E2rnBE8jDcl9p6rxvuwVnmfNUSLV8ExikW0Y6kvB8RJxb8O/amYja38tuoDq3HYspGt6v0GSk
FOAknQdINir91tk13bdC+S6TpWbHvBUJ2i5SqoNnnM79HS7XmO8NlARUaYM41M2UbrXBEvtAraJP
SUrLQSnLs7lkL/dT2F27Mf4Mm2A8CFE5WxzPeNCKyt7hp2ufpEXYHb+YmmGiG59Nan8CH0l1YUSM
dEdQL3fKUwI3OYw09ZPuVO1ehUzjTq+xxuSZP8ZFCv9GYdffPSnEkj5ROYxep6o6TRrk4/eFaHYa
ZTNbdNdUJfgSqMr0ibFYtzJz7akgxvLNLp1HhtfZ13F4USFjxv7Mnti0yA5V8nAtGfFTT3NIR7no
ll30wPCGhVS+NIjcTrFFo3gg7/fujK/VcN5gVZoZKpjxTZnMD0lu712n2PthW24wdOS70XKGtcXI
m9HhX8WGWv0B3Mw8yOQhhUFq7mfKNiim5BqFwa9Hw9yn64mdENpkhIPT8sLDT/2Prr/lLtf770uD
LUyVkRwCV9fhvvj9fkBCNrIRgoof2SI6jkW/DavpGkTDYzCRsWkiPA8zvAMC/JjV5vPNihF+ZqVq
bnW387mUFEIhKMwZb88f8qiI1Ol+FP71nvzpSK36y58Lkvwrc1LtZLvFdB51s1rXSyYE0nO+GDMv
LoOiOqckwjQLKWEjqdKpOYG4UBKexAtkui/ceW9pvu7J004Mroc851tb41+QTJB2wOpJ2HN9F/uw
k+cUJwSsvW8pnBsfOWVLa7uK8x0Cx/EmX9jHkW1JHwOzB2MpLCPug7+YSQFegONp8IEnSQQ/fDl1
ibgCOaFr2KWTAIYuoEEZweMYQ3CI66K9J/LkhvGh1VExPuaAsv8WluPQmT7XqmlvcHUMCuye8ag3
eXdRxh8wNgz6G9fqOuLLyfLTlEaHQpvNHgzL5KBKB5EeaM6KzhzDzRCFsV5PNp6ejj1d0LSP8ONX
MQ9bNtFieGZnmaznJojvf5+MU87Yif2oorUlWjWvIAKApU1OIWwHgjbs0rPdlDjTPNQ3Tdb4m65K
GZjTnniU097QTX+8B5vOXk0iQCmB2ukCCfzXlxbWQeu3xVG+HwM8YVlz1EM4N3S8gwVPvbBxUl1d
cg6D8jgsbJyqjZ7UrGOen65xidGPCP36pOTCfHMZcErQfBpZxZ5ETkL5cCAxcyEMalywOZlFUzge
nBdFiYx2Ey/XEHaIB9WJ8KaB0PSkU+unZ0tauPS5nU+4xwMTByUozlwmjTUPWpG+tb0KI3I2x5ti
JNNNy91h41haSXgu+ledJQUvKj+dO7oRzhQdFJlpVvWJfuYSvlnAr+d5/BLaJd2nxGnJgmnEk+3X
fyaA088oe1VvbOgQWUPzqcBR7vHctK+ZqugHXSFMLpyaTw1JyNtmeYCKusnguafp1m6SceeGzLub
wqHHQ5DDVXHV5N3Aar/ojdFDjSvYI+xUi0hcUmjhniHi6oPm35HOu7rNs8ygJGcyaYVRcx9PylOV
nudqtGJiuhpW83aouQ1jBHFD9TFa8KAI6862YdNoR1UpVS8NbaSnQfteM9jeVQMzUPrpwyejiTzH
iNUvXafOHrgJ9TS1yNpGkdAQX6hp6YC89F66T0OWnXU8ywCds5nPAiAnxjZ3LdL8LXEXfgHWsR/8
5cJH7tco2nM0NJaHKdLdS+G+XszPOHZQSARcDNu7jgqIaHBk+kxAAw0JyQqTXN8sJ2ZPJz92I/lW
/pgAnKmbcWNRTB3Shb/z8wd4DsYNLQbjAa3Winia5IHA1Rpnjlp+RBPdC7sr8VyV9fCulRgNO91d
9TW7GJ8h5KOR0ODsLf11Mmtrwah2q1Zt0KprUGg2Ek/TwyBlGVxbqSLenZqhe+irzUnygbCbA1v1
qzOg12JNeRB55pJuhAmEBBiIw0zDzkncbDvd2Oto8U42aonrXT1NiCJoEhLhf5T2mjWfHGGjOCO0
JbkUypxBduro9oNp2Qc2DMiBoMe9S+Vi9DrpoROIjsR8lONxfyI9KLEJojfno066MEk48zPt9dIT
FWFVSPlJrMnU/JZ2tkH0T91vdC1VPxqWKvmIN6um2xYB2TwevkocyhN2odqwwuc2zMqHsOICK1mm
KFbaFxo75VI/t3WCv1lr1IvbWJt7rlk4MOQPQq1YGWF2spFNreREDrmpcxIm4qzMgcwdNGTPV6K4
yLgpZKbKyVcZFECbv5M5FRL3HibcoRk1upEW5bNMZoD2sRaRUzyjbOhWtdmBL5Wj3bBBmqh34Wcp
ChVG+2mwuMUK5Vmi3iuseipdk+eAycPzwDi2W5jvrsiBIXUuQj7KwGdrQK+BpQzlVjGeAlvn/rLt
C8yMnhQJMjBOtdw400t/TxfOT7pgf4BXcyNMirOmVSo8MH6kbi0Sc9vv2/M4jWemudfC0rpvMUNI
eVBYxbZ1fS9N9PQmFn1rhKpVJWPoBkszWrfSawKTGosIqVJ/CAvwOVbc9x4nGonGsOmVnH2T7Rrj
OqUW8xKsjZcJDNA5RYW8yZgab5kEdfvR0jG0U8Y23HRbGqkzpHX+GOsm8Qwu+D5CaS5yWzF1Vnuy
FINIvEW/Il+wt9snjdBzXPAKlLuJiIayqdZSFhhmmtcjVPhO3EVa2txjtnJLA8SyJtrm5zmbnpaL
7aPIqnZd5eS1KRW2/LJZMPcqU+phetd1kDdShVYxzlwB1y/P8nS52Zkp9uu+F/WDoREP5mRt/SGP
tNT+cSTfG+Dt8pj9zDOtf+xxw150i9l6uPx/qzZmKJx8gIeC+kACh/MQmTpa6UwvPyS0OhN1cdSH
YLzeDXt5Zncw1gAmanpKpIdjP3RDfisz8UOSWxp2dhEDlBDZaDci4sLmJdUbj7h2G5K22wyjCS8M
xawntRa97us3E3FlPflHwwy+SVZgoGrDJi4Ue9PMtvEM+ire/TDWxrQmoo4Z1V1M3PYNdDhoS+uq
aBq84tNXXIaL8YRGp8KumZ4OzSlzaf5V+DfPjmVrh7uhMtBb4mJqJpB/MVICZA66ox+ltwGIVBAF
7ldYpPHamUXnpSgwYKuya5lq46Mnl/fTPMc0U4dmN82i3ZeBOa3lf3OSsvdoAq5Q2z7gN5w9wsuy
LeSN6mE0SzoVkhU1ztnn0Lff9MVK/kuxz8CRhQnPv3VTeZrC65qY+vp2vlGwSbwTPHODA8JTR2QX
P42MK1Rp46oFWLyx124BTbtndxg2fTQZ3PIBYa4oEQfEe2bVV/t7QEe9WDVze/7Dn4zkbCb9jxdL
TxNClXnPEeNulNgbt5q/+j4yVLnOsqkl2VwqC4tO3KA4bf6/f0dNPGI3mdO1ipt6JcPUgt44k937
pCBPeM2b+MuUZPqX5SBQdY0ZYy8OMuCjKTybhvYN1gtO+aAcDwTSY1Vn8zZxUOjN471blpiMyiyL
pXiqB/8DQc0Nrn4TYAJ8mI08/LOdnD90pRqOel2XROJQPqtBqGydqYEGvpymmUP5vBwNhlGtkqXg
FlldXm1/3M1p5l5kZamOtQIzwEZYa4gvsjBEmZYdAqfpENYHjE0txm8dRpa9EROQopq+eTXq/BO7
2eqmFbH6AtvPG+MSp5XPE2kBcbmJqE7I34KDFc7bHk7pyYi66SSPfr7kVa57fhf++R+tCP2frQiH
TodQFz+LWDZhv2+9WvqstGyYP951NAxk+7VaEP8ejhFp8AhV1/eMYoLI9J2sz0EbHqkDgmNjGLVH
QqHpGXX7ZmmiPeWDON11rRRuZyV3c4aO9rv8TuWnGBa85c/uu8+k6IBmhdQoIjgPXQ+Ld9Hhj4vw
XkKCI/S9hGpal8Loj9oQRQ9Fo4wb+JvRuap1ZpexBUFfxeeKSWRYbkroliPK6V499Y1jeXFYQ9Vm
3LhGFpi+/Tj6fu9hLvu358QvP5thM75YLnc4EvBDE1fmW5SCxVzy1uIyHA9dsc1nTb3MkfhTBlaV
yxlczT+ZgIvXJMVMp4aBedJD7WQuclNEwcSYLGR7Nrzutm7B2Kd0Gpn5Kk9xYwe0EgNq+GUP1eTl
WDBrLJCqBvisgeWy909WUjsgpQRG5UfHuree4iRJDiZSyA0IeHPrBHW1cVIVEtHABk1ow3iO4vwx
atv8ynhzPsyhjSguZNiFtoEZcwCgaxQCHXfenhJn/ELRW3kaei2vaso9AidwaEtDzbUmbWdCAPvo
sO8T003zkezNkg0EqlayhbnnhurBTpDxVyR0zRbutqAbP+spwCQ7UxdvE1+I/VFlTfUfCBVd/cdV
K2wsxHhQDR2hILuZ36/aWh8EsiskjGVZxhAYpxPcXWYXUckQpiwJ67E6m2Tq9CXAM50pZXWSc52a
1FTvPiRhg2JfejYzwyJPGS24MVw96UuBmCTKSayM1YElmKMEg956Rn6z1owgeq4z3PB6nbZbPyQ3
DemMe/Htpcmm5s2zPUF5dhK0B01o2tq2W8Yc9AfccyKmLVkS1R5bEf0ZmOSemAtBPMs8v9+bfSWR
9xtfpw1qISBmJ3A1F16gJFHKI0dJn/CtDDvD729LvTQZhvok66XlrMUF8CSvyeUMfOjOic2dDImW
Qka1BW+SUkPhYARbhjj6p0MhwSOVzezrEgVgWax0+hmXAEgLh2V3d28AQW/mvjf2Y/TD01SPa+LT
1I1scvAxGeh0k72OvfhcG+U3+R/WGwNDSs505Lar+2zGirArgy91di7GgENghe4NiCVWr5DFF9db
d641HdGrintd/i3yNMH2jVcjmt8KsgC3g5aBcrCb0+CMiL/VWp/KVZigtqKjV2T7RtWusmZjSWm3
zeh3ANao42ahO9v7ImC2DIeF3tFyTPTpwJhSe0OlsZUwIZP6TT4q73u0MZ6NVTWN4Xsa5AcZbh/F
MBKreUivMWqy/RBrqI3F4NzGLF4MnFSq8eB/aprJZFSR2Wu0nr3yPLvsuzoyO5UWa3iwLDRVqz0L
P3O2viVUj62kulfi0dordRHeAlexAKEK5wMdmDrahxbJwvc4bcAtkTPmj52gtIPnw2X/SbOd7OgP
wUmyHAAULJz54S3PjE8pm7pTUUdgrP3c2ZtZGkOl6YODvFeLOd9a1Uj3vRU3iVRrM4iw6OGeFmjL
a8DDi1FIhHmIfi5pwsM5MGYw8kv8T1m4nybTpb5Vk+EMqsFYq3ZAsYmdIAfQdes0HvYg3aImq/aT
BZtfEt7QqNKhyboaYgUF7mbCmCT/QlVXv5VWGP/HGMIRLA2/9RoxrmPhA6zDqNg1tOXnv8yKac4i
kFfgqGuDz92boA1vQS+yQ7GZTeVByAPLvYp6Cs5thKlLLixJGBAi6GfPyEpQGf71PkblV1XE0aHU
M/Ve/7k8qTED99lR8q5xtIx7I8OTR4/pmfDKLw0H6352ne3djZGAejlzU1NgucOqTOfsqe/xp5nT
FH8MMMJxmEHbEOMS+sBZoyc/3k/tUjyaqJeYveVvPQbBw9Ca0G2W05y2yk73x+vPQKQK6NceYDSF
9BKSBG5YQG9BI6Z1JbHkLV7Rfo6YHKl9tC/9YvIm0k+9YAEp3/HJ3A3iSjQjU4Rdk9b2H0OuXeDF
zt8cjenUbwcEeN3f0TiwBY2EyYkUb+j4X6URU5wVo633SoBe/z+KGusfegBDt7iwSf2ygSTjx/j9
OxaAMZuRcKmjQkjsAS+rcSJzfC0H55EzQs+qOgNCYto+zYqVeA4Uz/spbVvlGCDXXCkdStC2wdKT
i1dOMjg0rxmKU6W53AUjHWmvffzJNjrGoq1Bq8gJAWIZbfUkkuLm8BR81EWdPXfkpUOGSV40gpYV
Lkqw8L15VS3H8fw+HF5V9iqEjfjDV5fWsQu297nosnod6mQezQAbT4XhR9u57MYH0wwBP+QNy8Vy
NCp5ua6tHlXcYL3d2xDA3RvMph9NnpnA0af1aHSMxm3HPbgkkf7sLvmq/w57GGbWsodKpjm49TSk
kdw8EDvL16xxm9bSsy5NfG4Hf9SsYihWQ/Og+M4xnYP+ZCxidyzpzYM86kb/qIserUzB3uxDB4uh
02FgHuSLdddTPKxkWSMLHDmySnxKcxODbWJl6YZ6hQAbXID3lwASljeE9qOWp8P9N+Uv3X9dSqJ0
f15igMNwOyjh0S1B0I6GEj8RHBRsfa4/L9H9LlmbbdetijSbD72S7pAKDM9kSPDUYdJ0NjUnhTm/
1vHsnOYxy2nQqdwRWWtesrxVn2qjoEwsDcYKSrSBDisQrJbqjljQ8R4vIk3Ms+oXW5BPwUqeypcu
QRt4747XCWR1WQpP7qRtDXoXazAOgMz1NvKUQjGex8G8DKOmXyXzrbH6JYvVWQ3akFyiDBQI8YnJ
RTEQGNFlrcYyedWm9ruc4ea1vSH6uPuPe+qf01s4dTa2DFVlXmna7jLd/WXZBBGh8a5qHKs+O2tL
l9AUg7KlK9Vt5C3SWaWyVfTgx2mQJF5IKOEgWvtE4BBoBKUPN3+dEhSwDywdVELG4DK2W2I0lxd5
NOmxjcyJJaU3V/Lt2ez/XBQcqDlh5YeGjxzTiB/LBaQvX4xRB54RsqOSp0oZK5d/X1ak+eS3J4dh
iGWbxDPD0PR/eCpwLLWNrvvuMSWLbFMSyc3svvhem0FMU6KxX5Cs1FsmpcnJmGy2LaqmeYXpQFaf
uivPgeK71TYXvJ7mp7DsJy+K8vBq2/C9iUatjkKABFr4WkLo4w2u7ZrU9vBi9fSbwWf5UIzxpwSJ
me0WpCv/p1iiV0ZACNAhNmOu4iTlx0O3KZxKu1H5rkGyEvZVVwe9s1MuenQwP180rTa8nmnTGkJl
+lDUmb6LYZKu6NmkdCQZnK6Cmgei0fBry3tT7iDdEP0EDGWqHyZF+y79eMTTGjtg5fpGW0BdLpwO
Qudr15vKFCpIi97N8WlPqkgVfv/NvMrghJgqgms7yndZNSWea4lUsA33CjdDNBOC/bZ7jR788mXr
1TAeYDD39ytBvhcO2eTlpgi3pjUY+3//2jX9n08Tk4fJUi2gXYDl9LeKYWi1dID57B7v2q2RHI0z
xLBvtmPYFy1sXU9JNGMbTpOyRgZWE2yD2ivUsNuYTUVc+Rx4PYvSjlZXuTHxv75WbvTjVN47cI26
1Y/k3ADN/WjYE+pm9papCvfDUPgm7TF6ZDxIDMEiFLR4QndcG2pZfMlTYPOpb+kPjaI4Z6K5oTUi
pX/KxkV6ngbJgRRq9aVBsCarVtqjlChdMT7M/gt92vhev2NDr3dgh4GvIjNQRJSc5AyiziB6koYX
3Z8jroK4+t6W1830Hm+I+RLuEYih7YQndj0PZroHJMhAcnECZ0lfHbOk/TMI9OrBxzDdmXb3DC8U
76a2mEuW054I2zPIgM/3M0zmzyKc3rqZnVnKSGFnzFn/QnB46QHfMHbWcgo+v9jXNFfX8qe6WuP9
ytN4VQ5kUWnkYoM5EvahKsd0F9aBz6YgYe4vrB6OSVijJ+JT7mBKn4knhJCznJat2Pc1CFjpZy2H
CNqNORbbLMRdajEsl8gZhxqCNvH0EMG/YZC7dHMIUH0atGB8ZSk9yDKWVnewgSZSgdPWD/9+aUri
yG8rkknfhsYtG0mVxenvHC1hZfQIbTGc8NKORe6funBymMtspQ5WtQmtwUO9EvaSQi4Xk8I4JiDQ
z7bL1CogjXZF8l1BO9FJnmd1KnikFClxzu2PowKGSeHk+aU2YVYMc+du7w51LcFmAUN07Ud2/dhW
eni0uyZa3Y10g5PhS4kVTzZnmclk5M0lzzh8lL3q+gF+KqoOfckGG2N6BPakPWdwFA4B1pZt+frv
n5P5zy6XaZpiaXShPzJxDC39hF+eXhW48BbkQXXKQsY/sz60JyXT9OykDna+shfUq+tHwer/CDuv
5bitbYt+EaqQw2vnRLKbUdQLipIl5I0cv/4ObOiYtnzLfjg4ANim2GmHteYcU8157YiAa1pbYI/U
tBcyard99d01Sj6+EEtosG+W0Zc56NoEtc0b7mJ4mOUdrNth6gWbgR46/MY278YX9yT7PUEYvFom
ZuoQpzRmJj2/tLSUL7hUwl3oEwamtrm38qh4VfktUm2AlOgdcLnKTTgapuQ4zMAOcxLlhb3qNsht
dwOsKIRIYqlvINFWaEHsd73OEQQ38StEerqrbgLHuW5vdp5gjQh787Guk/uyiLXD6Krlxp4dkWW+
G8KufUzNuqZloZdEVTb+Fl1vd46ayb1Dvwkwt6Y8WpgYOXTGtLM+DFTZ582fpvh3sZ1nx2VTHYn+
WDauuHfKvjoEef/Nmul+MiNV3k/t7ueyp8ZHKleWnzA73xfJYRkLjR4Zm+E2wQZ8ADrkvN46cxSK
Cdso3AmfHLRi7vlL6SObshsFSdigeBEvhJ12ZFIU6lWexfNZ7hdfykAJj7FaH8M5e4Zenbh6jgVf
rqapCT0ASV2kbQcmyXBr6tZPyrc06HvLQQQLuWXJnHUgLm+XEXAqtHGzsEzKErBwlFjrKGA8nkKV
H1A/XZD7icpiaRj9YSMl0pVJ6llrRKBTcjIpJJuzsEee59Sel3iiyUfFIYmWPQlkBxKqSEYgbngO
F9WKtdsTTe8EvCFKHA6X0uDvHFUbQx55WfpMEsrixFqlafjV9aNht2jf4uynA79uv2AgKpEi1Og0
e9cPYD2crCBez22fI8MfL4vZwCegerWgJtCN2yu58i4jy9rmXmgTxJI2J7LfDp9vcBRYhKP6erdO
Z0yWPfd4B0Ut7wTfNHlLAza59mZ7gPxt8ewRKIk/2mgViT9aodebZPTNY9eP6inM9F9ndaqQOW0a
S/+I8ZwvRKw21MkYgPoifFC8zDxKy4MsYdpd+A7S+cLWob1WPRwmd2K3Vs7CeXlJFOp+GoOjrPVE
VkMqhtEjs8VM91R2/bPT0R4F5nAIoWCGN4zI7x18jAPkyi2qnIBIv654rNI3EpufpHy/K0JiZMqY
bIF6DZ7ZB6vq19dO7UH2RkiWlhUEPoQ/tJzVrdyQ4npRLnNbT/whEzfNDl5N45bRUpIoyfU7AjB6
dQf9FeffLlGc5qUlhYSS7BDYLpNZDzVovrSy7gsyquHedYADIWBVj0UQ55QGGKBmJSViQHZVdlw/
xIhQ916JqQsX/IglzrIxjfRavQ1m8FqC4WUXxfXZkcJ5394sqpPe1qILHV3Gy/kwJ+9lLZ1nqofa
A08n2aVV7G+sKTMurWfGG4C7BzkAFnnZnpbBzAf3j8yY4D3JEZAYzF4H31vm+s3KG7Hy0P8eHD7u
u3js3DOF5+ai0kfeIttUHnsHHRiRMNWzEkfsjfq6JzrEr9YNPnpSx41pL21I3XzZlJaGk77dSBSo
z/4Sibp59kYr3PlVrxFHPAdDkRzOfqUaLxI7ZBXWfagAeq/0Odse55+6zgx0LWnbMmUyQN4lYTRs
ojIMLxhv9KtGAtWC9e8Ic1dYmCvKYHywA/8qT5Tc/yrUzrhpyA5WEn1mE2I3lfFw6qG48BKmMfrE
iLqh3F5Fgj2pUKk8mB1VnxSi2cuUr2riT5IVcoI4xnDM2n6VypM/f0QT1krrZ/Zl7XPZE4se1n19
DII4eMs1SHA8FXAkcXrySx3KKyj1rSSYiQ6XWeHhUoZBJFewLB/tM3l5lXltFPdunOV/4Rjm98yL
xQYxabyRnxWcNuh5YvcyVxJiPPB4YerxYgCiwiQS4ohvyocOr8q+b2e4Z6/dF3VvlN9il0AxybMr
4t66pvlO6dF7qZmd7SVjL4Wxa6yajrENr/2w59V8XIxE7RjoOzw61lObQvat/PoXIZ3E7Whll7W/
t1Ccri0AsRu5jJMHEyuanE+tlGYWQaRrmY8rh1mZm9smRrF1q+Gl0jHCzkHV8oBR38XkrhNR8Oe9
2KnTu2VPr8xWpAD3bJda0RLqKl+tDGMZ3pI/fyK5Kmzd9HOQZ3czeHYvMMb+OovU6xQH9kmKvNGC
B3e5j/GPV6wGDfEUQKlYm1jQT0ttlmSW5RIDotikE9kwGqrTh7J79Wa9lz+rweSZASlmRbsGPk5e
v4RdZz5OTMgUNDYsv0OxnizUN80wdOg7gohrvzr55PTcy8cmadrvKlvfKQMJo3JVa7swzTWssrU9
defP+yEyos/7ZYNSj28nwkOY8XaMJdtXymQn/35zvvTGJNnJ4rKPoGvb9DfS6XmfSUT+Gv+Q/5Se
GQLjgDXs80zMd9NCwy/fKcYljTx1C3F5Tij6LxSFJouEf1tc256t0jm2HGC1luX+1hmNhWGOZm6l
56BuyxfVQqWmaknwKs9ys1SWe/Is8IhSdMMP+c0F8MW4Wbnm8kVGh1WfM0DxKxbnl8UdRL09hlLX
Y6VlT7GXVAiZPAtELzllRvSkz0A0ORbJwGEP2eSeRjXNim4CwebyfffHibhRT1WBVOfD9hOsSI1L
c1FHs8Q6hXwQdyTaVS/V6H4PHJK7c/hAKJ7fh2i0V7rlhPd+HY6PWlE/y/tAKcU27qIWSJvnvrA/
gIfh7cd6GJ46tLE3giAepX5vhG53bCPtRlmkW8lNR2RWxsqoI9qF89CyuIKWBbMRPZtTcQgmWvmy
gIiCHFNWrJQHVuH3laNRE+6V9lVUT/ZMwaxU3b5EOQQBgpx2v0DwElrWu1a1txMN6kIZ338WDMcU
YJtW1skmQ05gVCEqbjXzh52WEFAtl6TzSrQTHTQhHEwrry7KlV96xluuRu5uFG23q6Q0MTAgb5OI
J8oQ1a4wK+zgHDp3fLMQFqyX9V+qOl8dp82vuTvgvBeAw2SsUBRHePNF9KREzdVQenUm4ujr3KjD
b2oV7XMjMt4KKy8RwJBAH3nFPZq7YE5xaWO1vVt0N0OEHVAdO43Jp2voW2Ge1X2H9bco3AfTJudx
Edz8+37J+IfzZWaHGCxjIYewsfzdT+eC71BUyMPnJnOH71NBlhnR4oS0cGaGPe+33Yu1HxivruYm
LyIkywhHW32oKmKglne7zzXrUpjqBhASa0i43Zuipustz5Z780+FvPf3xyG+oVGoJGKbCZwB0ocR
k+N1Seru4d+fqvmP4o7DlhBHocf3hDTO3+uaodqBCzbc7gxW1jlmzshKYk7Ey2oVWSdeqy7KElq2
5vglm3HJiWs8W7SGL2o+KADQ3CMF/Ri61tzamueGpHSmU9u3T6ySf92KgvzK954vI57VuxGGFFvf
avyidUpPxZdds1CMq69RVUaTZl/AKfaXsk+K7VhVKuIJ5+pCQ+7BGX5hOIWXn4ifI6GTwhbR87+/
INZMqfrbsOewfSZSBvOTRWnh92FPs2waJ6M5nAuszRShKraV83bCd4YjIHPlrfLcr/XQf5WrusaN
D0mTPo5aXN9iq9JOTuH9lBtqQ1jRceiqXWJ6wd0nnkCeZSIGMqo10Xa0HbvcWp2BXH2k7FX1NbqT
P+XMrt6p+2bynJW8N7bldK6ESn5IWegvfC4740WeHgJRsSrycryqcytCjqlBOx6jOjLOcnD1i7Gj
XhpNJzZ0F3veSqpT/UTrLn7LnKHfEsvxHwIb9/95OR1Q54hfHJuW5e/FQ9+vsPpBaj0tKhqzUX0k
M2SNiQTytDRtQET5EkFEu2KySzdLaCigsfQwKj3WxMklus5Ni7miqDyEROCGNKieIGsUT6JtGNDt
N4W+xKUwklNeVaaLYpfSC7Gu3kbuKHwxnSBKi7tAaREXO3oDUKQYv/B4fxrUt0SAeG314SS3UlVn
WZvovVAUSpSFN3yJwvpxiIR/g2fyR1eio2Q6sPa9IM6kacG5ybNqPpM+fwvuP30aeNNSQgOGkPfX
dIh88mFJpAggt77mvXpAGRFR0oMzGye4p755Ljs/oPPBBs0xNLAps5PIEY291UqVPJL5EijACBOm
DlC/sVFwfHek/xBt1LlNF8C+e5qvZFWVtyS4rwMP07sB2lG2w0WruedlcP33741mzOuBv39xbGrH
mqtRnoe69LsHHl2r2ysobs88KD8yEE6PXUOqupN4O+Qq9c4lhH2ullQeHT+I629mRE1fdONb3Tff
C+wnbDH8ewmoJT0j23o4rnaKy3w/9tq0ljipUlcxds0r0UXGYmreUZnoX8s+tW1pD4zP2TNb5/zs
kMhTqP4TKdfBnTxIH71fpe4vEUzT6AAfwI0Qsgxj/BPkRpfh10oZuzICZqKk1ygvsu8FqA3Q89Wl
CmdWzlw5a10dud1UM49OCT3Q4iMYp/RUsbxG6WUiTAz045jW+O2QV/yqEamij27Sn45i6Wr4PfGW
g/WtgRi6jdzGh56jkDAYGTYuE5Hu5Le/NY1ra+NiGyL/j1QtQlzJtPmKdhxveOCWJl+u2adlCqJ7
Wp9kjQEvpnKeDHXlW4bZbwhTDthHa8pWpKcUQsRjiCJ3HZTiPm+IhHZCLzwji2ODVxj+W14w2bk+
75zq2KtAn6o1yGR4a44QJ1KbiHSZP8by4IsI+IBln1HssXYwir2SG3utCRDwq8UticZ7wJjK65R5
4xk7KRxunTw9TVHjfdCi8ydIKHyMveIjnwaC09Dr4p+uNg1UsjHz1dcmFCQMQYBfPsUKYfJb+ckQ
lUsKxGzxDkRhHhjF36a5mj0RuvofDsZ/Bjh4qu16BqUxz9IcFgp/r6fqWeS2pgs/txq89DkaM6S5
BaLLWINQkpn616HhmWltmTzlMVn25cCAC/qSBu3gOr+k8Uh4u92QQT+dy3C2cjQKt3vwRz27yuoc
iY90QdQ0ZK+Zn6RJHNM4mirbU89LcJfowcsmwbNCJfm7PMmb5w6m8yOpM9Y6yLX4auihhae+0g9S
NTNLZPDpV6CfivoG7sv4j1ap/Y8h39NQl9Clchz+3/59yGdNgBWrglefa4RbFc0X0eP/Wg+TGmJn
RJm8XIuaxp/SEtjEcqe/2G3z2mRhi9UMEIkcwAIcQuemhEYiL4GwtMul5u7JFgM1E6nVysdvd1UN
KiRDO88fs5nFok6fwLF683uh7JUYjXzQk7KsKQG2V8UVNsQDvA0UAnz299gaoN10V/Pa0aGttrYV
kJooyNsmfvNLlqctUkr4KoTfWFjJ4Lm3hva90031pnTZ7EOOlY9UL+GvEpea8B+Ghe9RY9GSnSAw
d87vdKsCRJPbmCtpHjEaPhZTmFV7D5zev4/Fuv4PkQ9leAycLOl0ZCAIQf7++YwhtOVNpQSX0eTP
S+MekLHjppdkRNQ3JKjIkSRH33h9XxWXhhLlZ1guERUtVi3NqTTVH/JKTp9BWlRrq1AhjjLHmKp9
xO8gbpXt2qc4IuynxwmakZz4U3jJpdCJFvHN/KNQ7nIUYHQERuOiUPP66NF2Uc1x2ueOJdwWZ4ty
iVyVdVBBVmypR++NNyfKstqaPBKhXaXA1KW0zikwaKWjpFQ2o4YA05pJcp/WaL1NabfMSYW6466o
tvBgf4ggnTW9dggNhjXYO0dUS/UNK7i7a+JCXcuxexqmQ2aU4U0ELZAZY7ghuNZXqoQ7L9VKsG28
miCqEHW9OHn9Ec5mnnjSmfd9FP+uTjalFZcU59CPn32EHylL38eeas9WczDJhW2fHnO7IbyhjVjC
Wg2lssS86ZhQulo3XphR98nQmEucXUZzL82KdVS1K4SexaOjjuaJdiJi1zk386gZUf3eiwAq5Bg7
7gFDfP1QWCmbSYUtdeKEeBRBLa3SBNsi5a9TWsPfXPoPYjT2QcnWTxGlt6qbyj9I5HXltsfBZ2Zk
nZAAQYLx54wtHXFd8x9t9oSrhrSs1ZLboOjElhuD51JAc4NjCU7zOjoAidQe59U0efrVHc69wgs1
9OHsWeABifu4+IrxrAyIrHNzAxvpMeWdOku5i9zHeiEItan28BRoarCZHKC5ftbtHGhIPy3bOJIx
l3x4NHEIXHHqx8oWh2gGESZxax7S0GqeiiGmxWnyVZMe3ybtr5U1FutBVZitofbvi8idjlowKfeG
qMpN20VXWyCTRmJCm5056nMUFiNLDzyz6p0KkWwXqFH78HnmutWjp1f3tUCA2Tkq+cm93x67tjJ3
Jmby3q7wTgkimucIefiaf9hTMj6Ulda9uIhcLSN9tipzKWkpNcOyBrZ/qyHhLDKxm4PYT/XcS9M7
sEsqdriT9CEICwNpBaQOroG1k/ZNeeigGW4ru9JXn/fkmVm15ZlK6lEDgnYXu+O4b0RqnxcV/r+P
P8Y/5Mke2UaIYTwmGSgR3m+KgcK1a5Zkk3cG6y227I+sJ/bAxsnISBST6zt5z2m0lecc67RNlm+z
/Eo3qDEOiWrSt52/5mSaohtzCd9y3Lo5R3jJFpvVYL24hasvd4rG+dL6dXta2nm1dwkmROA4S5Xt
OCQldr7JIXOMfon0xUuHPFwwgq+VABdOZorD6Gjs/v5jLPZm9NPflsXoJiw6rkRa2nQc3N+G4mSE
o1oY6I0xKd9G0WGFxFdzlDtqzZkooWvNCw50k9GSUpa8P+jouIt4bI5ZLhDNNm5HJbR0j9KtJX1b
XphNX2crF9EFxRenYhyDHUu1xyaMzY2s4SEenWgHc28ApBzGO3kvyAi4TFx6fY5Tg3rQqWqJ7Mn1
M++R5tehbovijXaufaZaQ19OJMRKTI0NbCbL6RlbQMPDSd/Sd1JOosrEHSnJq3Bwf4Z6/0v+VsWE
icImp7aLB/vaRXZ8Dw1nTR0hxMzGLXkwm7zYOhZZ1p/35EPSSDvG8YQhbX6sWqgrrKPtnQxD0xJn
+JokAItkIprMRvN9iipqz60oYZuuEy9JpfRNrcnSbAjTVisLmcXc85EHSpp0f/Tsi+cO6lEH1nfk
6mtimI66iZwfXY1xA4OG3u0HpKkIKQCJWWWl3ClRefr3L4ru/gMKwmdD1SxDg/2PHOr3akMX0dao
xgQunA9PUUJV8a7+tKzcfTCyIeHF0UjO9Ko3p4Q/HxuZR2J1ab6ZfJDMFGxhQFv4yWWZuJFnfUrJ
LKewlNi070zL/3X/8xGfZwlZtvgWMPvSFcsRfV3okV+amQaXmG1/q/48Q+b86x6Wxo/CiKeTbMZP
BPj9kgWpTf4+Ud/cpxM8fNexi308n1nls1yU2ymG+8h/11PWdH+TbxNORo0FMq8OdAPojX9eaFXS
wFYZLPyX7Qx7Mpf+DztIyIEbq2+Tt6wZi6NvdwwycEZ54qoHu8yq830YCuNuImdzn/uufpfrc/df
xVVa+48Kiye8vY2JV9PAGlH50NcKnA41Ms33dky2vZXDe1DJ8hgLpd6brRdtZb1nSsx6n2KRRSIx
p39BRwu3VZU8tTI6csxId03GN6UvhofScqebHpVfpCM+H5J2G2AgPuR5rm0WvUwwEQyYZZisVRE9
yrVACvjfj4N076uKgkcSSEroOY86G8lbPnb3MgrSdifWT9IHj2uRpdEMxbZ0fJ6lUiq7PMoNyBsq
Okvfpu/vVluZgSLPcizhVkrkk1z32nEYnUB2kMrU6xeYW8RZMDlt/hKjPFgfCePLObWxMXqZmu/5
i6kaG624so4b7+lkuquq5SmT60GnNQKczDYNXJSvr2OEJpeR0mC/onJgHbxagXlJBjUjb1puZaDx
xLPf0Piwdswb4hQSBrVePNU03VERqETpFKlDGX6ojiGu95PAlLJobXS+IdugKNy1pCvVFqAbCAXq
us+099Hz1Z2jx9CZjBYYC4DfG5rCje62wCM0NIN+WbyzqiruVCXlfS8DPPSq9ZHW2ouMmbFxCq2N
ptWP9uwGilSz24koijcK2W5Pv52JjElLG1SK9sa1m6WMLW/ACfDghzKhXYxNnLCuFgHDnZWNiTvS
AXWxKPmaRaWefe54mBz91TD8x6TJrRenSJGkZal1KENezCFABDy9i5Aqi4ReCQsZ0siMfpgI6AXv
6x+7sa/vInSjZAF/l0NioTuvCGO6x2XHjOFBOdjOSnoevEFk56SAPByKnO6ruCOivX5pCUyVIgqv
Ssk4IS93/vNZwgZ38i8v2VgTm4S1O5znY3mI/zyz+x0Rz8pleVZSkSAPpLJMe8MpftiZVxFpoNrr
cdKDYaUqTX63nEKUOwmbKSAEdrYJdTVocY5dLU+tNl3SUGKXjIVcv9OTEKcys47c/dvxTSmjZC1j
RUO4wuhu+POKzLzGWeE+/vvATVXr79M6XjWGbMcxVM8kGY1t1t93WGzlRVS2in5eNgmBiozabnP2
H6kXNvdmYFPUpmC3zRpIRCYQFVwJiAQNUYO5zHi3u4CyjgZlHD8Z+ya7KZOL40zJ5U8tZDu0431e
mv3RdhFN606d36DpA0oDunYmR7xdy3VzM6//G4wymxal2VZQHbsr2m4jdUEtEjWC4bZWCkaWpOFr
MucEVvDYNm7W12emNnXLQp9oOPjBqymwgqPcGrnsPw6BlU3Y9/NbkDj6d4AAnyfQHYm6yRNgNTFN
Wa9xML51mvUaFw16GyGqXVnk1qudJQ45BsI9jnpkv8655StlpOuqlj68sEazTonvksISatnL6Lt/
AFNHtlkTSqU6abMPAqe7y8s5XwhblW1FBAukRrOXTsQm9rB7VH6zl3LR0jA+8NfmhyYrf8B2wtWQ
eXm2CQniTgrMP6Ze2ZfPQ56aEXkP7Mw+78mzRhsfapSCGwMD3i530RnJtrROvWlPEpy7JifL3NiT
2ryVhvua4H/44RP0YLCGOQU91V7LhBc4m4/jKSxXtR2qT2lWU1d22P0plv7FIOel6ofoGxBeajy1
6V3AhGRH2+vsczBHAdchO6oqLojumwCCaWRmypJWXZuMKvOlbCUHNRErmZhsVnrtDxjz/o8USbzV
NX+0IQytsmneex82gzsTlOTBn8+EmaOxHjUEnZqlrioWykdaYvEjQfXJI6lF66Ko4qu8RZM9X5dS
z0sWxwcE0OEVmdFPcB/pz9ReZ0lv/oR1+3XCCnggUsBYMKjYKIY7HKLoXerxqMyka9F14Todefa6
7eqoL4ojiaxMo5CzNvIJRUqq7XUjh0Y4V/DcZCr/IyHgHwwyvsAGjW3Vtnhu9MCM3/YoVOSaRklC
50x6ur1frEij0s3QDnXaKmNMd6mNQvqzdpdcqbsFwDYM5HosS56Xtq5nDD9i1YwOEH8CqL6l+owL
7jmBTOkrlCvroUa3XA87WeCTNT1W+zGe5+hrlZLm+SnCc4j1IXwsWoVTW21qSZXoqMwck8TJnsuc
lCc0Mv1ZTmNA7WCnh/W0rTL1e94FDvoWKwWeThC2KwVLdorUmg06HPAid66VTQ8thQRvo4mQd+xh
cq7aWOLEFt7p81YcqW9jZg/rQKDTychHLO6X70alX1gsnYiVO1LnyckAmf7a1lKAUS3QR/YtDNzz
wDyk+UPFrOL0YNUc/dvSMy6t8D0rvOoSmkQhyEOr4xmZBpuEZDsot9n8wZdemqmfW+SG2j/FNh5x
vm6w2OoioLcd6ZvGgiJZVjarrDb5Eqb+DxqGysdIyDnIHJRNw/RTCRhC5pORO0qfN/fZ3Gbz5jKr
hXE5q7UCgjgV2CQHorToE1S7fUAHl1xy9MuXFB/QSaj0w/+8ZU3YjA3buHU5PiUo4u19hb/zXtgk
oLaMUd98lKolZlWvvUiRfmlG7sPI8kq1QqqhZmz4BwqlKHu0j4VC2k5JdEDSjDdyZlk6XontICLU
dB1ourWtYmwVDK/D1PVAQ9IMqp1uvLEo6/6jvM1mfQ4a+cuuFXm2Z7Ivof2p8j/j912rgWgj6Fk0
3GFz3AFWiNm1RiTF9VVx6uaDvPw8yHsu0Kf1mBGhFYyozciRKPKTJgLWGgjO/3rTbIP8RIwhSEN5
+pfHy2t5KHProbX6cSd/z+f9yTEEOYcESK4/fzJV9f/+xeWXidaOWR/AlNP51KJVL5ZDE4XlKWgM
cN/yJrlm5UnelJeEyIKZB7mMNlSconESJIP972wAN77Wy6ZYf96TD8GYyL/++ejf/uPfLuXj5L3P
XxNQ/97X7GZ6xS5PSjn+OgxWDdZaN1nUEvJzGiwLY2VXOclKnmYl7v5VqpTitJz+5QGNEpt71Y/3
LRJHXqv5QRYhC9MWpxuvoPaGKeOY2frFw82y9kP3Bx8H5HOdaW0wg5K/cTSr9MGKqlll2z2kUPhW
DeT60YUyU1jjPiucjRU9Wy60LRE9ZDrTSB23KCmD6KIm3Q/iHw6R8HCHoI/Ddbg1bf9cN262G3MF
HAWcIVIR+mat1LBGkvHZdxJ0Rk69MRrLABkmwCmZ266kBK+ymSvFtIXDA6VizK2VO0XvI270JMc+
hu4tLaZXd5iDiBH7r4tMe8rT5s0LFfozoW5v9VLfGEF4GZTS2bg5Ffi8ii+1NpKy9g0je7QjbGWb
mt030YivbOuKVZyy4gEc0k/eiTSWW+11rMECFObw99WO4WcIvhZBGG3nXC1P7ZKV33XaisLdcya0
m2+fzdbKN2PlY3E8em+2RcEx9Mu7Ou+OvkcWnLsmYIYVRP7D8XQQgKwC+V5Ejf6MwWAF9OK5cmlZ
s2QSm65nPs61S0Gq42ow9HOsrZVI+WFi7zQoBW66LHwR6U2fOxbWAQL8pc2eEjOvTixRntA5Ua4P
GMom64ddjo956hK4GFxNgkUcNYzXDhVQPwAhCWJwbZokzKn6yvOpcPKyKuijAeut49BGYlv3xz41
iBqZ01FKyghm92iGU7nKJ6L/kB4CT4jKiwjUtVexqKA8d4gdZkO/+tqAgd+oGXErLQrlSoMtO/kH
wvrCFZsMsjg0Vvql4lw6z7pPKu/K91Llk+lo+IQgZVHAR2jUsXVoNDwJZL1/OALDYJlf24Gcr2Bg
/ZGm30w/tjcWWZ4ZmGLQRafMJS64DQmHID2CslH5fULtwhT/6MfRE37JLa2tG06eAVPIM83NP8xC
ezCrDz3xDklyVmnj4OiyX10Hdasoj63ZO+vUM8Vq0rVXJ1c3WdjVu8woXsG7feumaVqZBqTPwHrK
7OeoR98Kn2dddfnO6NpozfeaFNkaB7tBcERVZ8M6TqJj1KFfdaIfWf9s8bGGxfJuY7/blmPwVFnD
YyyYN0r9XcTKVWlYj/bqOyZZErUa3QVUTXKk342vpI+XK7WeMPlG+boWOtEiDj52z3zPhUFmQWZs
RqK0UsM+0ZIVm7KI7uleUbBu3iH4dqsWsU/Mn1iN0Yq4wR9Cqf4wB6+FPDjW03r0iv4gYPM5RTBM
7LpFAWnZz09uMB2UQRn3fZ2WJ2QZxWmE9JGuPq+9jh543rU7OTbJgxwb5fgkzz5/IMdLecm6UJs9
BwTEzkOiHBcDzWVIlOOgvCkPcizEA4VqUF7/5TSGLOlnqnGIbG8caRTknTjJQ+j1Nh/l1CFWz/SQ
GmuZOGnzlCPP5GN+v/zzIctP50t5li2/oSFJkpZ+tpF//ucTERnZfrP+T5zkYZkXPm+yDCIdVf4I
3wbPQr4unw+Vl43ZRatsCIItyE9eA2P+1128+stcIc8+78lLhz8B6fSfj5E/Xv7rz4e3wvpmoure
FjWbw7M9z9g9CQ6/TuUkDOkrpPuCYraHSn+wKlCSckoLp4go9TUVaZ/hn9h6RWFIC+f1QNiNWcOY
yK+T10GTvIX0i1cDeagrs6bBA/bEvGlq0aFdxJWgo8faSPFikucUgWSljyQod4WaonXLic2uShhn
4DQrL4sY6caA4a9qikM1MaazEhjwjtcT6QZjtw4KLMZ+2WuP3vjIxsCCAccdEWYGo0maoD/mnl1+
Vd28urcib0X2GVb+2eQtl7URMfErAmiAqs3rwdFBUq/WzpGdE6BZ13LtvRISjg49ctp0QYD7uk/T
k2GSJiFrblFT4ioDbH6U3YqsI5sDnfiTbY3OaXIDnGHztodmR9QMLynkk5dgWIdE49CaW+UveaCx
WUCMw54g/aUxkWoTeZD3PC1HvDG/XKVRM+BM6LCdWfppzYfArk0gdDDr4BJg+DqUBSCnLLO7p9RS
/ZPXGtivClSZazfSzmUIFmWIjfTOHOOfpqKTawTv9Mb0QKSUGtVbXqXkg9nRgYz3TXHieuNOw4hl
wWsfignBEs6WlSES7zlra/W+ML0neaUqWfTU45+QV8sBrwUVKu+mOr337CbxB7Ar+xKDbbdG6zn1
XMLoaiCl5IcAHg8yePu+MjdSuUSYD4Ukqay1vKTRT3GqFdEKkeeOJkpGZpvR3HAs78yuyYjwooKO
TcN8lL/Ndqt3MLbWnfynptD+owpD7AJjeCPFlDe3mLcDYj7kSkQ510oDiq3d12CorY/5ZEod62MY
6q+5XdgfEydoxod3slFXcWa0mBUi+6GMPf8eN4exklHSpjn9+kE9/8BsjUOTK6fGdjCnCN+mcERB
tZ3L1RJkgLXrPBpqc83jax9ZyWtUhNlVnyC3zHjWbhTGcVSVeMYrrdpp6B4kedVxhwm+KRJ2nXy3
q7zX6YVzimz/VV61MzhbC/LnvOzuNS1Sbiw3nEfIGyfcV+IxKusDYEqYa12on7qhvPzyM3HLEe54
6ENWEANFAAgKwxuW+ZKa3dQ/EEKnAq0M86PDDH+KRXsp0yTGD6ESOKSbE9qYyd+mtvCesvmjapaW
A4LBeva8qdE2TajZq8nhXfNZtN3bVpmpjCZpyF9CDEPgQiiUl15nhfd9S08Cms5d6JOsXWoQVMO2
UVPiqrQ3s27rVe17yr5vUveai4zKTtJVH5MRsR7NzeDWOpZ6wfyIp3b+QaFF56zFGeKYQhzoR5AH
TuxvGNOY1JU2OI8xwioFT9gzvmc+7xnbs762nkXjaM8j0EV+UmeeoDSbt2v88A8aS9L7JrHb58LT
m3WvOMlR2nm9uPVxIhLINQ6wSjJdBBvdIr8mTec8hPnge16EB50Jer4PMTZc58K+kWFg3w0E+yw4
mtwv4xUrIWxbU2Xf2fBo14PDV2/hiw4u+SWyPj0R/tuTb8XGexh2XiKS3cDYfCcP6BbeK6f09jU5
s8steb+OBaagoAO7jmygITeJwgjrvWoF/YlNq919VSetOWAZU/6PvTNbblzJsuyvpN13z8LoANrq
1gPnQRQlagrFC0yhUGCeZ3x9L4DKVNys7Lbq905L4wVAUiGRANz9nL3XBnMvavUUdC8zRwU6yL6q
bOzOju8vOywIp7Zvx0tlOo+i0uVrLAdnRbveOyi+P7w0iIG4fVqvtVLVW85HsK1efckch3jEvs4f
NFsQ7ZWl7d4uLeNw9ep5sIl3V3yp4ZlUQi30gnXabys1LU5fW7rS/H7MjDtUdHWlyq1Zka+u5wRi
JTWogjkBXc3cUy2j8awEwK9IfsCoh3BvkZVNspgSM1b/og740glk6FlXejIBlZwCP+cUsX7NWTfz
+mTr42YOYW89guS7QOrMKAkkR4qdPgZu1K7L2jVOsIKGPQOxshttXdwiuTFXiOMXWWeMeyoo7aNd
EmRTRRF6xmkX329E1IRNtnCjto9ORIP5ipN03GG4fq5maMM4i+V9Xsnitmixbcyft0964DJR3OGU
6IF2cf2KuSvfQygLdUktdClH37whK6s7ZkFcgRomXMgQ5FFAJMyPuoPMdextaMKKDc0FQ0Q04XbH
Pihepac1S7Qw7V4pYqweQbLB4Rd8S8uuWNA6K25lO3jPNWucHHrNN/QuxREYMcWTJi8uQoxv/Rhf
ZjCv42qnLh2Lb2OriZWsWdpEFbP4sLKh5DvpuyGrblumdneacXPzbmBmv+ZD88OI6WZ3dRuHFdY6
flH3ngwakcXxfTDt6AMGeTOQ9/NTTsCt0XfsYaukZJlEUnvP7aC/yTJpPnQRKKGkeOh0n52P0ACC
Z7mxcxNGHb11Gh9a5xWPRlRLVpbZibSg7KIn0ih+2HaT7z1YGVIa+i+HnGDcd/27YKWF9tGpWAdm
P2rRhegtEaUH3QfKMlTGRdY8DmYfMZIb1nEYOXFJ3lkCbi7Mg5lE506E+b5Inn0lA5zSdH6xSmfq
ekwjFHIWa6PQTIe7QMsimNqknpUtElqL1lgg9LWixsPO6vLiNXJKvIl58dL33a4yQ9a4vvYTWUB0
Z2dFflfad3N5+UrpHzUhaWOaSvMRuZH76I2BXAhYV/cjR49eo/9oyOlbzS1NIg7EsmSSdJgp0eWI
oZ44zigf/EM3cUpnk1qvj8E5VBdm0seoB8xo7WtW+zjYo7aqrIRQP7KCHoOox6421gPiUp7tyspY
ozJl7oRibinsPnurS1DbU3Ve4ogmN6xXHkPIgFiHZYXpdojOXlqDQBL2RhpB/tLGTb1SscXvjWnX
CZM3+Nz9OYoa5daXzmsIAcDQ/fLkTTKzuYMyHbLUsiTxChj9VdiuC4cmARWCm69cZb+ivIPG5Q2/
3Kbv7qRP12qUUr+DmUzWTpe+qjUt96/jhe40K2rUzvLKqXdT836WpQkPmpyhja9W0eJmU+DduZ6s
92GLPXSIFffHkP0CX2p9m8h+s55D77muAAeYq3k3ZpTWDD/9LRQ2aUaArOEwrIeupO6LfHhJPUPb
9vhjWKxyXg8dlZ9ESvOG8Tp7SRhzB6WMHzX6Ppu8IHIgTpphzbpAv0H9P3A1++XGo1fwGFoBOjdK
5aaWq1CI8/SRQPWWJAvf3lWdkzyWKlA9oU+k+b7elKpIXkodWgGUXeUCq6s7ZJnSrullxs+iFPsZ
PmCOo3dDHFK3mJvjiabfoAYIFtYcF5Xl+cR/iAlqVUd0uwnqZq9Hx+1PW+N07GvL6yq0Nv98HSUO
yo/h7l9ekElSZvo+JfTdUI+VhYFZU5J/z/bJxHeKzcoxQCG/LBTdYXXeMgvkW+ZjzLMWSdvwBnsm
OM0NgBD51Lpoe2Uz7/Y61V8ZN8XeDDvjPD9wv3lTAJ3+dkilcHe2i5U+vcjqGW89mAFbxD7JslWx
mai6qC5AlurLFDwYCm/vO8JZVp5eHiyc/zgwSu1Wlmm2lm5uYenx/GXgdvK1UPtHmsDKLwfMg6Oc
8clH923olHeZUE/z8uWfe7oJPI82iLXxDAoJmkYzANk0waKWBQ8gVIcNX6f/EDlqgJPOXMyronml
lPdAEOdXzMfmV6QV63NBOpZF2Op+XjPkinejsQa+m9cMmg48os9r2L/TiiMKuOZHYY27+dm47MNN
QU8CrG5cbdMOoxPFz7H+7skBol+pqEzwVPFc5aXc5oaBC2naTeK0XMkpSVLJa/tkkhqzoD+0w7+a
voIT99d8Dc1NhivxpDgdU4PWcb4bpb3MZGCzFGKwpknck2JYZxcnSSgzCzpPTHBUZAITf7pyg59O
FeyMIcg2pstUIAtQ/fF76ReuNLGOSK2FJWZhJ4CyvQupGN1yLFs3AKjXIggdaBKpOFlRcS69ZtwP
aouOySFtfRX4Nrju6dk6/oU/OONPGGAT2ykCDpeWFfHJ9GDioKDe1zj9bTo65YZrk0VITTIbt//N
2ObDke7L54Oue7gH01DvkWWb5wB54tFzfJuYgu7mChqYd9Oovhn1YdUWnrqsmD0vsVbhIzdqzTpd
N0V8SwNy0ZRBfQMt1u8X4Hey0/zAZCc7VWPcrazGVJYBYKjBN8R51vBR2lLX5hj561nXp9eICuTk
PS3H0rhvUyiuY609eYlu3A+TpE19o5+PnSCyjjP8c+Y/1JXVbFrNvwjm2OdZYakY4SWpwNuMlA1v
jch97hRxPz9fTILMnlc706tDH5lO15iPUpwqQyjPhhjHWxamMROzEUO/0ZpATY2XJjOynT4hb0eZ
mN1K1Vr1EM+zTa1Oz3FcrZXpgoQoygS3B4lmNSWNl+kYBEkM/Jgsmtj9mRiNdSplnC8C2scrZO94
pJVCf75qEQLhbQzfIKecNIoBBxYLxXAdkyVZuI5yj4sqxmQJSHfymAbpWB/IRn31Ru1JQG/3suG7
QflgQ6sg2cy/y/wbIIdYJHFeI5RV9aOV1R+a44o1qsfyamhO8uFz1y+/R0qe3iupMdx71XF+//xQ
FB35MnMX2U6clUYaqEr0Tk8MiU0a70wrn2VfKeL2vV9l3zLTq88dlxSDFMRxUrzjXn20c6u7F2ZB
wieTwGVhlUijOYR8Qn2siHVeUNuExAazfZFnitiWXUV5kJR0olhQaa5ju7pgak9wGBbJjWkO9qlB
l4WGrizeijRdCo/AHZsm6KKpTHjoSaBt0owVOXxiSl5aBP5db7FtlMMdjdlTQrv8twfECe06xbW4
TIv6zJ0m+vmXDQoC8fVINzFPFa/doYlA9VToBCVP1R9WV+C0CiF2YdwGN1la/JLTBTs/NAA+j1LW
G2W+XudjtW4Pt3lJHLmaibNqGeF6BkrLTh3uPMoeR9es7q+H2ijdXynm135nnF7Xty0p25px9JGX
fTMYmXx9+Fb78ABZ8CMRYv65af242PaB37IACNLjTPNO6Ck1aObwTxcDpTFh7oi4bddZH8hlKmL4
GqPpBIQVQcsLqTvD+4ixalhG8MMgmjizO+9V1wYPlcoUDwmMfJeb4Gpnx4ESlfZ+3i2GNLutNFYG
U4N0TNC1WTW5kzNO8OsYFrVTo0f3hp0dZ0vXNbi2KdGvW6FG6yk80nKliDfRHEp7mC4fC7qDEvb+
BnfLezDrjqKmH/Zz89bBK39riX4z4/fmQ2OqMID65IeFJtSdCPvjsamD+tLnww9bmN11L8JQtUlQ
SazcHHOzgWzkoOVjvkBuTgc3KtvDzOR1WVgf/T6/DCRj3H0WOfuC6b0aklxc2Kjgx4lqMD3MQTfU
BnBd2+OxCtrdNbSQrEMTJo2TrYpKNESpMDOLPO81JgzkTAY0kg2k/dwWdog+iISf7ix+U3wg0kiP
814bJ+GZaJ6NuLR2Pb4BZdRW8eADuSzD8NKS07iYn8iqqF7oeYu8yqhbllt1uZ6tZjOW8isB3Bl1
FqisyjcIv4pjY5a7Dmrba1qB95z4wINQiJV0RHsTtGV8WzXdgg+FRoKkW2KQvn3d+jrW5cjG60FC
YrD8C0ko5ASPuXcDVy064pfItlXtiTv6+lixkS8dcqVE32OJZdbkw3fNCt112CAeU0snuPdjYwcS
I0L9Elp3MhvFSctQkqYFPO0k0x4yZUgXtoEUaK7AyXmepiQOjRQzFbvRKG4MxVW/BVFgMTdOshNL
C9wV+EcRS4JSTpygfrRbi5HSDNoPfC2MxMi5Tb1ajYRxH4NC/Xz42i2spj0wcogBERFwCvzXxRvM
sfd5w2693zYKLGgR1SK1JjgNsl09yXlT+DBcdZ79eK346I0DqYUKwKZrI4WUVzPZX699M0i9Wwp0
kNHLrFvj481vMaSeZhQnbSTgEkl5nlGcxAMJ9DHdc6yhEJn1kXnnOetSaM11EEinXR9Ux0bGJ9Td
8auql1g6M6QZtbcbktH9bksxLkYqW6ahWHeewMARaWa617ysPTfCht5XxQELcgzwntDTxTCVUOct
4Rn9K0tS8LTTVirRqEw1pCVcKICATkp6Ee6a5YyUlk0OcWDsimNt96Ds70HYdhenHeQVQhj4eb6I
Wk2FxKtEp9Jl+ag4yaVRCyanreO5i0zP4/1snPUrJIVmOT40SnmmWEk5UTVBTRpobddNaIt7T1vO
r4ya6YTU1HOCeXJ/Tbu4Xp4Jnhq/ITpmhpHrQiVVNnYXzhja+DCYMym1094QAOmRozTtJ7Wo17Fg
adV76efTuWc9YuJs9zpJVOcZQAO8rB3zMyTjYR0I19pHwl3RLJQ/vcJkITOOVCobn9oYF9fsGB+L
ztnEHYumGS5gJzoe3cmvRFzKMgkYjTRthApkTfSq2CWeWTNYMDvMfrt6/Jk1vXEm/NPfi04lUWZk
EKwrLtWxcIa1KZp+PY+HoRr4J7Rg3kk1TcojFTj1xjQWaJzCN92lwgppzzsrsdEdEFd9ZxalLSvF
j2+7wXY3/24ri7Xfn83efKMRiys+vi+64ODTk51NIhn2FMh+Y33Skti6nReF9DCfFD2Iz3FQcrVO
CQuBSu9ybGLtXAd2sKcQji0d1Pdd5jU/7FK7eFYQ4TQh7n7eSmHFLHNa3KexrU+zp6yzAj6+ZBiv
nrK5ADAf0wQtqOC9mAyGmNKqI3Fs/kJPWm4+IXSl0ZHVdvTLcW9oXnxHHaBZVgWzknoUERFhLmUk
sWynSpIhavOhj3vns4C3m4e7WShUshDc2XWOaHKiweVG0Z6u2vAYLsmyN4Nf/Iv9do70sTU13ym5
ru67KTXPCGSyNMpKwR/CDXMxH1TQPQxud0hqPPPzv16WAzQ3nXTEdKpxxQ0wiryW9IL4reYHH6Um
d79mX4ha3NSFLXdI3yBYhHHxTV7d10b4gHwVjAVjxIlaR7UzPcyPwC1pnqFc3YqglA+FAjyq7doU
4FBS7poWCLEJA/qGWW/73JrdQmkonbnJk5MheYwE74b3lZDXYsgH2hAkIOiPduDJnyNyXBaC6Q9T
NYZlArcW2eaoLUTGOJlmevEyb5GKU750LfdLEeqEA5QtZshpnHV4720Lh86ezdhqVZmnqyKLs8mG
TJ3Uq7jCSAk0dxG6jvraES++cSErbdRBW195dUXtSxiK+kVP6XT0BVJHoQnrGxTPgxR5SXC7/m4H
hfcEmMva2EUk9o0M0rvG0vJlg9D73eoWXj4YG10nXpp+UbeALVx/m7c6DcREPaS381THjMC41FSK
kFZHyU0toU1b/Ej0WzFuEgklLSPX7ahE40VpLLEJjLh5LhR5znVH7M0Re7VhwmYbbJ9ujQGLAFM9
rp8i3Mclggthwy+l+la+NmDlZj9/n5gbgY9qNx9WzX97uGvukLu796mSPbZxGVwiZVFTn8IeqWgo
CCRFJYn1ph+Ff++0YUjpjNhBXC/iuVQNsU6YUm7nXawa4bJtivZoeumEjffvGhdKLv09+TNGgREh
DnszCC1aUouOzq1d1Ie06vRNSEj449drNeKqGKyzNyfWaDZTqz32U2R8arrVhrqStkr5POg30vRx
oJ+ShkOYoUM20hpdGkFUtfUJ2vCHENK8eRyn/scc1VdcOyMjgYNl2t5+cps1hISq72NwJH+Qu19R
rvuEOEAKnxOayxlYNXaWkx+FISjSThB0p7PbozcwZhbocA7zQFzqZcXph96CsGTmrkJ+j8zikgnb
eXINHxNO2Vm7WPNy+mm0P3uzx6I79nhWB7W5o7SBzfEf6OgR4N2+CUk+mI+Zpgm+McKG4vfDxA+K
6POEITWgiCDJV9/PbyhI9A95hyoIyyNq5jr2X+NUy1cNC7yD42fym3XnhGZ8SBuWQEqidRcgXUsh
RdouHRa6Kk7ke8wz9My0mnBmgjduqqmDC4ZBQytDoIOVhb9miMn8MH/UpsNLBwWZ5bymIOHge6Fr
gumDdhiiRBx+G7WmpL2QlMCFSfzfjt5X+0hxud4ybUfaM+0GU3c40Oxf857Xk+TQG/1tlejeqlSl
tb5e9YVeFActqb6HePVXQ4ImCl27RTQTmlp3afWmcWdOatr5oZbmU27J4Ph1KCG7coJWR7oS/Sy5
r09ZeemIzbgCBLque4/lUoArxUnMfFOr05WQxzZdIn3qa09LHSET7dhUzasdMaD38did5kViZbse
kQmiPc0QMaZ7n89+vW5+CTj87vqS+QlPOjCt9MK6tXXqMnbb9Jt57oL/KbpPEULMe1lOIsZnLhKo
721ovvRZXdNNz4rlOITlr6BM7oaclneYZyzNrVJ5qQnCW45qLx+GPjahsOTVnZ2GIypSwmRjzP07
20+Sz2Gsr5VonU0lllVuDafKlO2htxIEAXLKQDEHFYWORoznFImXiCHfUBbnvmEmD6VL4liiaQgk
+vRBi4alqEwmlx2z95oQ6GXpW9p69oNQZ9aX13lwN7r3RhEhbZ+qI5pFti64bu/6kyzA8tddFz7v
Q1NGS+efh+Y3zK/4er/np9xeHSwCTkqkGB3+ZMv58hRmCfEB8zGNsNhtNQWSo0T3L8y5nwogYq8F
Lfx1V4NlELGTs0RDudV3KxNG/5uI+DRdxwJ65yL8r0mw3WWlpT/AzUXsIyP5nrflsTI8/1tPIhuZ
RmF8xNq+baXdbaUG7XUEwX4NHbOVZlPFjvjmYxRYB9hGNjJJMK8xPDWLWVgzS0M8t7GBDeqvWddX
95XsDvNvVlQhHsIqcg+ZptYvgWDyPf3GDhoQOpRhu4uFlVSreHGtKIQHBFrtg6cr0MJq437GnyPY
w1vQYTvyORkWBoaWzzJHkwPvYzTazV+xN+0GrbHNqMmszYnNW2e0rSMf/Pi0Nz8QV0EAby6yzXUJ
gxC7Xdixmr9Y5rAyaOQQIDgyQBdUAlLd/Jgd7nrk6/Sh7Q+l84ejqQ8/5lLmvy1qzs+YvnWrltaS
D31qNnOJ69MDMEImfhDf50Nf9wIWNyvZqDlwYW4PSu1GROOQx+V2ob0NPFXZkzDg3hac2itPr7pv
kF9I3Pll6J141ou+PRhZNC7n3UIk+aYxbG0z7zJhy5dIN8wdWu4Ko5gF9dMltW5S8/jk7y5MNZw8
IA2Vwyh/hDbZY2LVqouKm+9kldusdlAAKal/KPvSfMB6p+2izqmX7uC7N57VPc+GssgIBhyMntz5
JuCSZTDtG3qOD8X2hkU6DDgo4/Lq1/8y7Sdu99txQxMn3Qx8BF5INLIW8k1iG89fCg26CvE/BBzk
1udoNWZhx/yKoLABAxBSvyqcluZRFFR4h3U4E46AKS8r5RBMyS0CksFd3RBciHf3V2zhhsrUJntC
YtosHQah69Z8rA6rPfrQHHFkQV0Ijtd25O87SIOCulfFw7o1bfUR5ku9iAgsfteIZZ6JA42ln61c
9K+oBMeliCzChbVUX4YGiWOovFD2TbGRMocnHnRmeVSVznyuBmdhbJyZpGZESYw4UgbbuQKk28Su
epq5ctrRB7bANJF7xUDSpJITzDm4AFCy8TAfmx8qlxQAFzuJMMqNnlIBj1UJGihiknfr1iG5jHp/
53vpsLQ9vz/og/E+wPZ7qDHZH+h66mtPZb0FBTXkK10EmHC2DJ0m9w9i/gi9ohc77zd1l2w8Uejb
nIXDbRJBY7I0pHlt5o3beffriQC/1pSj844PZSAQd0jv5gno/JA3KJE1ZmQxsb7zdJ8Aeu9U9k1+
zFV96U306U73mpsOcOm859QMg3HYQJybRjyvcPdG4NBOnc9DaEiUgzGWiJrAeGhc2Em/lpjzlt2k
1L002Mrzro/QvBaJeygRV5CPUt3MheVrdbkjEiWAWrrwUKAtnagIftD+uEkjK32mpBfvorCrtqZJ
tszV6lP77a5EiMjYo1Lt05262CV1797GVvL5UCVRDJpMIXaWBmu1qVqiZvygvXQ0Wlb/bisr4IeI
oFd3NFPzhKRYB9ZbkT5RqJjq3IGPdobwKxstDxuhTqD6QlXuqt6j8etJaz9M+Ke47158rUFqMe1Z
KdKSYKRqMu31lvbhNO2wCYLCuIGFrlxJToNlfce/l1/00iOSkrYFen7qLdc1epFY7kat2xZBZS6s
Q6lqi3lmG5v+HgZ4/xChFd/oWAB3lhrZL5VTLWcAVzIdV6fjIB+JVjRu5w+81WW1ygnDXM31fF9S
Ef7sfBSywODJh1gY7o+yF/Lzc54/XfKU9XWqlDUoo/6XZ2vauSPqY29rzO3nAVnn67ruFqF01xhX
tK1KFW5NnEG8nSdJ827cR8D5nUFf5qHbfjO6lkJWycRlQlbGaGZvPCmsu6pFzlTQe3lrG/2nWRv6
xax0/SBSPpz5DaY6reKDp6RK4VCU8aZzimIfUTN8IivxXLb2+GY5Dd323Alvc9quZ1uOBOCatLgD
q01uU2JsukTqP6cNYRTXjWE60hnBCUyW8XNgA1aRSVM0evUbtV6qEIyP5qw9iPwTSlHrfsRw+hgO
JOhNPffCda2bFDbjQp9epSUJldCcXsf8psDva+a3bULgdd9uG77WvYwNf1/bRn6CQVFQGGzze5nU
8aqjvvfUpiwdkcC43zOw1AOxLb9qVic5CiPA5uLFyS2EWoYzHkOvH+4ahSTgNGnbH1FZnp1Qs596
EbtbgyjIbYzq3YQ1+GSayhmcUXavtUryFIF9binovHhl4N1KsI7X3Ta8nf26//He/y/vA7hoPHjE
Lf/Xf7L/nuUk4Hl+/S+7//WYJfz/P6f3/PM1f33Hf52C95KAh1/1//VV24/s9i35qP71RX/5yfzr
n7/d6q1++8vOOqUNMNw3H+Vw+aiauJ5/C/6O6ZX/0yf/9jH/lMch//jzj/esSevpp4F4SP/4fGr/
888/NBU413/8/vM/n5z+gD//eHhL/3Z6K4M0+29v+nir6j//ULW/m3ifMYPpCm1zW8Un1n18PmMo
CIP4nyU1UGhwT9KMHIk//zD0vzsOLULb1nRk3/z3j79VWfP5FG4yReP6dDTc04bxxz9+ub98iV9f
6t9Y495lQVpXf/5h/dWlZvHX2aCJpSqpr1j6fwtlqhEtQWI1kPBm6ZE4e/8I839vyR90m6CKV+o6
sdFThMrIPb69CYcPYcBBSlHM9/hxN0ntbURrwgZD55/GzBzrfPNYevoZ6uku68ObpPywCmXdOPlL
4TjvhdWXO+ZoREfudEzmC8ucrHEk/fRp9p54b50s3v1J4QcSYqhoQ2toIQjGK2+Qe7qwyqDI4l4g
3Qplqon4IyXRMGlifaUl2toSlrXQx10uVRQMivXLynGHtw6Npjwg4pNqlhw2kRkkS7e0hmWZtN8D
oe6cR+klp96rf8mijBcU87ck7GyG6tbpGrBdcmNKphlAdFfS5Bp3tZUVKKv/f439T64xdboo/s/X
2L58+8slOb/8enVJ/e86aC/Jiaw6qgGa5x9Xl2H8XTFVS8OhbIBys62vq0t3/g5uwOD6gXnAuxWM
y59Xl2byLocwnSmnS8e3qf6/XF2aM/37v7lALUVXdM5PR+JZmDbMCR78W2yMDHvm6YmfrdMyLem5
ZVAVuny8ZcGHJWO0mTdXiJQOrgy8nM4CkNLRim26MV7PjT81aJJpZvuUtXqGFMws2gtErs6YmMae
HhM4UAV714MEObRJc4ExkK+brEawmOnl3s2dAWc6YorB1KkZDTQP7+LKin4NCJt/GlHcbixpeZs+
SuTRxxByiF3ArEbb2LvUiNCauGmCxa/vlgnTF6y+abJyVdt4TUaWgjbt7V2c1vG7lEl3NzZ8sgs1
GIMVa3Mq77UEou+jKmhD0V4IbK82hRIrjyIl8mpUSVPiniOZluDdCNZNjcF96cdKYZ4wlOjWLY20
sYFprfnjKme5mSwcZEJvmOdcA/CINl5iqkDlkpIMToQsKrR+aflGFUQrkklja4vm05kW6IJySZSi
L37xYCjBzzUg9q6d0B3LDcrHQHxT6EUgYjITKAkTqVB7dkFRMZlHAPNWSa1tNyJl3fJokl7lEjFQ
O1awbVTXxc86UsibItPiX54p826BMbiMVxTSPeWxKCJN+suInGEqn0bYAt82lLqOLq3f5N0HEEna
O6S9mDRkfdP3jVUMJjcp8LwUUfRskZ+BXNgHoEBUNkFltoO8Ky+6VUg0m1g0SVi2O9to83qloL8S
NCP8km6NpnTxzm+TFveM2Vaw3BrE5B+DU5llu6loDyGYZDnnTfFZQ1/b29Hxycku4OKZmxSeynin
O2U0bjPDtodTmAeRnly4h0IwQqYO8ID8uqJnopzjczb9RWWatPs4U/CF2YsIMJNiEe4Mv+bWqyvs
HssszFHr98AKsBelpMrwr00Sjwp8u4sYh3KyRfOhKMc3gYpdAPkBvod/yEi8+iUFt2b/TDNTZ2Gk
oHm2rWVB/KLyfQIYEYZcmBmJmnIIWJeU9Kwk3NmkSrrX0a3KhmqkL3Iq0GkcUWhXFdkTAeeV+U1V
Z0N417uRb27p1MOKgmVMLy/IS0d5JBWKhKylnoZV+zHaLbqLtpa5UZ8MiRytXmBmqISDiJ0Sf7Sm
PahY7/0Iiv0wpmpHQo4su8Y9J2bjmTcEqqb9gymw2VPtTVSAiYOqZcU70jzazwtvTMPmPW3LqOUS
ZAVK6B6VErcbCvKF0tRL1nrlpcVP2mgGQmYjVcJhl4LUtJ8zkRl05pyyr95cabfaQuvo75ZhlV2a
DhpCsGxE2smnTFhe9yQS0RaXAVKifmwH26vWMFm6gpMjQ3VWLNsWDjO1ykjWrO7qOjHAHTLu2q+t
8NTsKEg8liWT5aJR93kHQ+TJ5kTitNDsFkXR0iIbwFsCD42L+yAeHeSdru9b5VtFzrbmrt0qUwmG
dQloY+IhQRZSmLYbtWlCdMN83mKFXAK90D1KSVekm6Zn2WqStJzlDRxdOFWaXDSoqDto1b4f58bK
rPMOImbt5IhTFyXJzMgGs2Rw6jV/gad/C3JbeICQyODxsZd2QURK1rKJnFSuItEwx4gaw29+ol8q
lI8Bn6byqJhRl1nLblQIvdI1Lh7EhlzZ/taXhc6atuoSvaNXXpBTai4QxHCrx1CamFgrMqOqA56z
4jTdBwXt+bO0DF89ILKQIE6qFhb/pNNXNP5uOpio7xeiV1CDnaPGrhHxKIFeUTsCVwCZqQ3ayf7Q
eluM2jn2q4gY3xevMCyWG2VSV8hPM3UfxbbJFCWoShvdNkbonu9XZhoBQ33vUZRrZBNjOnZNr4/w
h+s9iwdNK/BsZW3SidNA1geAlFiP0La4qpKNd0zBBDerABJOnS2UjJgnbqwkddr+stKcuj0rVWYF
L6Tbc+MeqkpduojF95bQ8Wnm3QAap8zzsN9HIzXYI34CYa1RgY3iSat6mR1AagZqRAFAb7SbLhwF
kY6M/im5NRXzYrpoQzgwXJaW9Rp3mrNOWlAwuLAbe9x4vRUhsTab2n6GdJyPr1IUSX8pDNzZy87K
xLDvHORPl9p222g/CtnLVVNOhrECuWKz0ppSCZ9bxcz7jzzEITsu9aiX9gk+CX4PTicuSzWw7Hat
NKMYhwV+o2kkjHqc5zE3ymzJLT4hz8106kj/pRst8kowqpm+88os7M9B2IxyLS1iPhdj1pbmC2ez
Vx5Z9ysp+UZQ2Da9hvKYmW1Q1mefSrq6N9AURN/wvWHMVGQY4CAUCvTDQ+oqFnaWFvkGKjzpyX2F
m0QclDDNqWe2hsCBPHQ5VR3MNES+ypRyIZgnOwHpi2r8HOLZ/qjNSNz5yJmcRVdkVrrqoqRd1SMk
HLeAakSaFNyVJtXMLTBE+6y0KXfczrcVUPtq+UQxi3ITJnp9pfZadlJDbhuQ8OIsBFIz1OtKY9G5
UGIH9xgk4WJJ/IC+b1pT3If9dP6nwi9XHRkvT/BrCSbqIObtR893L/T4YDiao5qiQiyoXhkkqRJj
bsryiNCND0opyAcMqj59k5lKCKlVj9myjzVAGqiYXFolWs9Eq6v3UajRSGDeBnNbCCBHC6n5JcOo
RQMcfSPn1LLINWMd90mNsr4ihdEKrEVfi/jAmUijg3qL+QC6UU0OBt0ClCaOSJ1dEWSDsm1cPQbT
UPSPJFSoxj6WPmuUuMiJxYutyE75NDTqJSXiiL1bhsqJ6QRr+zQs9RckOaOASte66irnZmA8A/d1
lKfUSDR/4w3Z8L85O6/dxrV0Wz8RAcZJ8lYMCpYtyXK+IWxXmTlPxqffn3AOcGqtbuwCztVG79Wr
ZQXO+YcxvvHjLBqSmIon1CdtR3vEdEygapcp6YNZrdG+V+XNtp4K6IyKPOiWjrliquZvSx+W821M
FRblnN1bBtFF0nINT8h13I/jCF8LdQSDY4s3k1KoELrWzRxpfSbQEyrWIbPraqdn5nKhgNMfNGMU
O44/BlH5XOxUBboZgklhYGYtcWvEefJq86VshT3N28YC5RxbU+YXyN22+comqi9yPZRooh7MxvW1
Fi6Aq2Tc4Ep2x1hx2EHkNXfwT/SrQXyAuTGWCpymLLJDx5D77MRu9IKRI7sz+jXbzH3MnMuECbON
lta6VM06KY9Ijrgd5ETPBi2Wklq+cmHYytsQsw/YQFCJ64CxFgiNuQa6cllpexWvcLr4J68dHvFC
lXhzkCdwX+wyweByWCawG0UZ1V+LMB9SgQNfKIt57bl7nxagVl8E4pFjtWaEhA3qaPpNfXv2Rjxp
VWaaF6a56nYaiaktnX72eu6ru0bvDOVJIgp3vMQy852TKfhJ8aSCeGqhlpfMzzZK3mP4yW40hqHg
rh0XtsS9bKd7RCXuFqLp/GGU+Ib6upEhWcJJGUR52T8rhAeSId12Kb364Hy2ZQlxP3fsY2GyfSJM
8FvXk5ZDSRFeti7J2dRAglC7JJ7sFLFuOnWqLm2JyldbDNMzCvchzXUD0BTO3iIpfytJ9YtdoL2d
ZtD3gMezt9jUjJAzvT4NbdxvBamQP7ahkIiNuTuoq7X0Y7Oe+w2uJsVnrQGeYzSmsEyxnjqKYF85
1SQ0lNlXMlvTKdcb9jARRMet6NbRm1KUXEqr50QSEvXC2UN9PVbqDSG9QpGansy5fKbILs95oxYv
ncLcDkVo5xNRylWmLMjoWjh6PbFsDPkFGDbPLetrnpOI3Mro0C4oD6fbL6DX89+W4n4M2rutvDRL
hix6BrW2muR3jzZpEsUCtoslxoeI5J5gJK+zWc7HTZrg/xADUIvlWWq9L5tuN2bTS9u5TUjcAvG8
c8TOfyrZfxQV6OOq668KB9FHoVQK45noWemaAqBUn6V7gT5HT/mL1qSxz/g2kl2OludxQMe/q4dE
eY4wuDIxxYXTFyqZO0WtHOmj3SPK/mxL3q8aqK541/r1Ka30a4+cwHdjzfWxpIcgqalH0GMQoLCf
1nwrWqXeFEb6i5KCXC/924hH1Pw0UkJek7R+lLX91lPnBLKQnEFvwM1IRgLIOna8/8nQK5yQ/WNV
uB5pch+I1r+gSF8QoDKY1xjRRIlfx0hhb1Kl9XfTMKzX3IdknX2zr3yOQr9TKqJ/hPWTkQ+cm59p
3vrQ3lCoEjtiqs+l+ZWRYDqv+SPNPUP6VzJf3uxq+sKS+Jw48oOHL2xRMEUdh6eubeoYnPD9FE1v
BGCe0jp9nLvmjYIxMFuVFQVQVXtRNw7riegIVsRTrM/+BozV95IfmO4+yP5dc7q7RvlxAUnPxTkG
jJU0P0YJBZxCO1RKpvHafdcS/+namMC/8xQET8PYi2xjqZAVtbTbpjWuVFYPlGp33YBq0ITtoqnJ
idbpfVUhsVj28JEXSij76MDuCndm2d8tvfKcl+l5abXPCuAPAowXDVDuJu7Ls1u495lB5BotUTzk
nwA1kcOYdbFlmk1GvTse7EQ5d6J7HJzlwKnOOT44HqAkGv4m4XTT97BhTo4Wv7T18t5lg0vb2x6z
ARC4dF+cznwgAiu5c1RwOINb3qrM4lNE6mcyI83o3LcpR67ImWWR+dFpNySL8Aj78KIM+QzWMRNS
40j8Q1Pvx55Ze0/2dBuI4R25HyaJTdNKOpOzOhdhqaOpWbekkvAIAI43oIO/5UbO51pnXlLrTAgg
VUAdGRbnEJFMJ1X7lwGdATI03eCdo3Rek8td0kd8WtcIbmFUTWyC3U3sfpYqPZ+JvkYQVvpZy9Kf
mGUgTfVB8G9ipQavI899322y+lwAY15NC9pSV3pt/lNRgzCmOY5dTBOqHJpRC9W68DvjOrV8k8a5
p/7I26+5DfvmabRfG2XvjPkVwN6x7UfyhH8Td3HV1O4NIAg/oRKRAuVP3tZBpETg5n9SI/bSzBo9
Tc7VPfoAP8oHSPHyxZh4f1OOBrgh/6nJTQKs6SF8xfyGEcCp1aHsWthbIsbbK1n9OOk7tFfIZtxA
h3ZfwvWYVmDNdKrrbN2vxoviCvba5p7MdX9OA6FZBOrY+alLFKbBBd87d9aaYuxiUoygzk20K9YK
T2ZPxAGB0Rt2pfszmb2P4poXmWuPhIddTcWUuMydKqxkmb1bRqYFOTY2ZqqPoo+mZ8G9zau0LFzv
s2Ibj5HYLBnFrtMTWGNooK2QsGTHlBKmMNDmIwM3mkdtgko+EHoa6wc9bzwdQX2NeLf60aQMqc39
NmH7pI4zf+JDPu/RFm7FvOzM4byMzHsNjqDG3tA4+RriSTKvHxeAMJoz7ogM0zYj2UKmTlzl0LOp
unXd5FGvUxLAUN10Obz9gZhGThMG8SgVUcforHy6EW8z3YHb2VsVEQbSK/MHYMEO9zelMLQUo34c
exEAhGxuQj36eO6HhOuXByeNzZCOkxOC0AYOEFPv9yWDo008yB8GTCRJss+6GYKTt3IavxYIt27S
nGTiBkN/V+CGpCLzxKSFiWG8GBCCY+NH08cbAIw41iZ+FGrpaw0SRpj3Tdo+lXQr3qrX8J9a41Zv
fLfKBf3kqTAzT880TPptC0KihPm5ODX8rDqc9ObAKbvlTyZF07hkyxPRusQXVa6nIDAkPsMEsKeX
K0ooPYzSiM6lCUy8wbIZwJPbXroOniLl3rgpJAoxbCHFePVUfM7lskk7NexJw2VSknh4ZBCmpPy6
pvtsdkIM46cmIS05l7BTa4vHcjw6fIu2gMkIOZjCP3TFuqeI2Vmq8eBkXIZcSYa6JSWXd7EiFNRR
O8zRxu7S0G7Wm5mZdl2tw7ZihID3L9SJqRf1u1ZqJ7ddg3HmPSnmnZPK+06RvkH0q7K2ZHQsZBXw
Q136AtZhwzcOjY10DgivrfPiFle2zPzim2CaokAlFBMqEnU8IhJVBoa83d32U5EbT01RwrCE+Ke4
56yidhMFQuA4jJALmLLc9vLkjPg/tMPUxABzK8auxXYq4cYphymhFk5ecsSfmJa82fgSzqVtHuhy
ExQQ4DhJjv69WFtLtRkYXMfYwHBo8Ta0LdpRxhfXwaw9uqVyIJdBCxDjdNlD11/cEhltaXq9k20E
5Yck0t1hkN2Mj339PU7P2pJTcNSHfHzr3YcYexEDnEARSBPTDd/LxuLpNGJ0PeQZrXPjCz4+i1zD
mIbNUdRLwxNeO/J32Zm7BHYdg/yjJuQdmInD1KWHnh9Bo7vHKLH9gf9+rVfXdBlelYQipE8PTVd5
HMfBHDcEbGcBevbeKLfIeYgUdkhbXbZZN1B/2dvEbXbYtP004yxA0R6DD+4qHXlFdUUpC3hMnsvF
9DHRtyhHSbdSx+ZrhKWcdsuLabglnwWHUp+8rtwgacmIQxN9qDrzo4uFIZ0BnrYv1eC8EsAHWn2x
L92sP2XpfJdY/JtTMiZBJmMqBygkGw1DvilfnDne2NqMfyCa+HiuAFi3GFZBf633JFH+DApuW9Wa
efvSk+o7eSJ30KB/w0TTuPs6a5PQQ7l6exmFcvsx3XcmV+iin0BLbPH+4KQdLx3dWBm5W3PJfdMi
L53MDbhZIcM2v9a5MOZxfgXJ+NFkMcMKNWCM8DqoyjWzEEyqq7UZJFeEdIwNZH+so/F5cb+yKPUw
FtMkvVG1oMSEvleQ6StN6TvacJeWxd3YzDRDqd8TOsPwyVU2uXtDsOj2zuLXoxPI1DkQitVrncxh
NppPPRjw2PpqAKBtUrGXw7itdOOeGRR1zJSeiap+Xk31uljai2FPaYCvwsud+BPV9lFvzX3eGccy
sTwEQxxR0wPiGsq6goqiLR51GyRUoVmll7iWRBOT3bwj+q4n+EJv00MWa890W3Ab060UBFE1dy5d
O+1ZFTd7xeneU1M/AZ3wiafGLZ9hwkypdO37rHxbK1quJVEpwHmUei5dczyPVvlKDiK3yDy/FpHx
5eIHzlLtMSUT0x76ayMBv63IKKaGTCGZPZsZrqixgsqPKP+T+SiRSuZTnutv8RydpsFk6M+J40bm
sybEN/6lB/a2fmQNgRwYta/d/VJrXueaYOWnBz75rdYPeHVmbhW4UqwWBM0KWodTmtvjpu3Xd6KD
fLUklpMomkkZwiGrj/PYbZOB5LPmbeZibXTwb3l6cTX8Dl2X7CMkawS3Dx6Ax9OI47bPoczobT3v
9UVWjMYqcTakCatMJVAWMOBnOrYnfNenHgr6ChQfOK3P5+IXyq+qUfwBcDHC6Ubsipgl1JxcJmPe
oxV5n1TrwSo+9W7eOvO0zaflrll7P0qgvvTWBlPWMTa51st7WzxxL/rG1NzbMLGN3PXUHoFkAolq
OqFKP0tUv4wLt3kUMwMePQsPwuK0nmU5Ibc7XVxziZ3vuiM7Hm5iXJsPdYaEUcGSRleCCpnZPPYv
ezktZnw32aQYrJi68eftaqFMNIclblPU8KLwHMRMgJVO3S0mu7co23FFjopnGExpli+1XU+u018X
JXqii/ZWtT3RYDMfY0euLkxAmW4TkhonHPZO7CXN+jxY8kEZMdZDmysr9Wld030Zzz+lfbCVKKhl
FiiKsxPSPliJ6y0DS/2sfS4dskdK5jTerFcQr2VgjfWrO5jcJOMhY8lfYI1fCRROJ+Ona5etwdWi
t/tWwWaTslQTHBcDdgzYiZtyrMJlAnYOgI4ERRul1Ax6tzI66g7KajvaOlPzbtf9kcBLf+oHmnds
UR+zhUer+c3Ghuwx9zAIeTGU1gMUCfSzCJYo2dZ09ant3sA6J424hp4WatSK3bAem6wjVJ2UW0du
pkWEYOvuE+ASWQ7IJ5MbMFS+vS6/pGHub4NPrXqzs7fEpcrWbjG6Bn6pB7Si0EGp4khKo4OPXJin
22gk+auWnl5ZYc3YfOEnD+yWmnI85CsFOKT1bsUQ215mrggNaVCC55fOC4UBvGmmF+/l6AbRwBtH
TU2DiYsLsGkFey46GTbEbjeYUQEO/N3qisbUSreQWu+Ys5zEiFWGV3GbiMELQW/F4kU5IF5T3UbZ
FMQDBK7FDWoYlBa0D3ZIrFA1LLmMcFf6b0lChR6nYyjNAWWE+oNA0qvpzKre8oyMyedQhISO7NAh
E5WFXsJlJ4qecdBXhBTRvkZovl4yOI7jryT/YOhIgXzW7NIbzFNi72h3aBf3DbPYxdx1oBuoBAUj
caf3VLfxC6JpkmbZ1MTAysX1GMO1XbfRGmy3w1aJqTRSzL/LHhsyK9kORe4P4HL2L5BZUZ5rDeU6
v3JsjJ4KAt9ylE0F/0GHGN+SqPG7ZQAag8QlEtVTzCfiCnzFdXzJ6qnqnbA17+A7+xV5Z3HPJctV
o8dfsfuh5t+u9aNYW8T6eC9sz+yV+7TIdk65t6pAkxD/5OxsmqY+E2YTSud3vijkLuFyBuDW40GK
8rvVLYNGzW+9wdmMviNRhE6T+HlMjr07H4WGxLDOU89kAcDEy5P98mZbDpTJZl+ozF3Tzcpdmq/f
Ogupbl44Mm6dteO3uJna9LnvmcirQVr2wUSR0MVRIMlZtXTmm6TYrGK+G9zXbmSXjo7Anl4byaqj
obov/WXJOVAsPkfkK/aFoXDZfEY6Xsx52rEs2OT17GmiBcjYbjuCIqwogf8SHchH2zS4QPMmxemR
h71WHeoEiHtpHnK4QXgcNwpdApbbLZPHwNaBw0mqqpnbfLxpzKN91vZekerBEI2BAvnQMPugWcrD
wuSrlFm4GPlW2jf9g49BnLd9F4vIvz3TWvUKpvxYWh9g3L2u1zkRTkOzhXi+aZvhzl6Yu6o5j7Xj
WGdM2S9prEebksFVNffVHYva91JBN1638fts1k/F0qEgGPtPQ0AChfdVeemNlamONi6KYjO2+oGY
saOKIMun3S2CuusLHtl6RqNKaLml6dcS0RildP8IELc7iqpOwzllILlkgtbbpdGxOvUTN6uvOeUd
8Z6oi6YF8OeKmmDN83t9tT85QbxyhABuqFw2zmLyWDWrXyPCOGOQWe/SZHCQX7oV1eGseZVGI0+x
lI4bI8r0A1bo6yji+2SKP9yKBw43PjNYfbFqL9e4cPQBeHitpdGObrB/ighZt7eWXSTtw6ybtdiM
ZB9Ze9gGA/U3oVcc5c1qXMtkFc8rYKvfM8CsFofBWo4Lbt7aY3b7Od6AE5BiiJzAb0X53gIz3635
ume48uIiYYEX6f4AJgjLuOXoMv0JjXXoGNpFndtbRf7e0SOWM0iwZPEzBAyLKi4TntgItTUIe6bw
1ApQlTeNoj6uVXPU3GKfOjlX6w0U13A4dWr3kMV20Dvrk5YuVzHle2UovpPG/Hab/lsQWCkGeUrb
5Ii3i3HyiFXoZwZNG5fj/ZID9l2VPqgHJX9UaQlyUAyrZoZNG4WsmukcYx8JTBjrX2NGoMy07DNz
epuL/LXp35GgnCKAOBMhcHmns0UmnW/Jv+O1ubDDu00tlRfGJGGE3pfY4lsHBk0zHpELx4zWDBWy
Vt34fTzcqzEppmJ5dbSFcb49v5aW/NJAQ2KgZjBI+qFaIpIYd7heA7smVL4cTxNnQzEyDuqMnesY
r4xHYx/24iuigIydDtXpIkZmd4qFdXLseNqiNt+oiD02eMa4nsSEP8pmFgclw40bP+GfAJP0hFC8
KUHS0bfQuke5g51+YA3tTY7J+Su3HXrzyHnTI3gYafIocNthU/OyIt26SLRXnEJz8SMVqjqFaov/
ly6bLUtV3qXDceWeFKMknGD0EsK0DGu411rzjNIAvX9yt9QpgmXm47qJqyXxOAwDLIObiDrc6tyQ
COiL1muwesqDpuT+mNgbe/xay1veRsPabSVwKWXCFMfc0Qm6PxM/vMVTMq7WbqjzPcbDo65W7wxP
H5wUxSAQ86ZjmzRkjFytU5XipYjYpcoakxO3uSEqTiMRpvq8jYY4AKbKChu0d6bgjH7iwwoSTT0t
VbUBDnenkcWwTQrxwxiaKZAifwmYUUWaB6IYL+scz/ukZQnJrf445X3IpfTBGOTg6gB6U9d5angY
GQtYzyokOnILeYFDOmTzr9SMQ0QWzNsspgvEZA5IhEVmZ35EX7AdnQRxSWPuofjPUGFYFKS3/7iW
73xZjFdcHfN4NcGvIpem0axLbzOdyNVUY3odfa01Z2LELixk23Tb2XiOHH0Cko5LPA87p3eqq2sT
dtSyh6qXNGwGbTvlGnQDy4W1UZiv8e1f6BjA2GXLFlU0lAV0LL6qsdJBKvSM+9kzbK3xm6EJ9PV3
zo+qHViPwjjh7xIfJuMsX4mY+blVBI0usV6krV3HJfuCsUT/s6Jf1x80drkNs3IBzoZhk7HOWMuc
ofQVYzL8UTXMIJ6KNPa1opgfzLY3yW+aqPRN/W1iJe6Pa6cC6u6OyD2KFxAVYlPEJt2JfeMW03aZ
U5jpazl5UkoDhrs6RntdXeazXafxYXZn4Kt9Fx2zTvDZGDeZ6MwxFimPJUt7P5VGt13a6bmtsoJ8
QNStm6iK2ESQEOZpEYeuMeHL08rke0LLvouL8rXUo2hvtWjppxHE2xqbp9WIxq2+Dv12AWbJqVhc
YxnVTAt62y+XpNz3UaR5KMkBD7YtcrOYZFibSPiDRcT0p2vd8t7mCVVVXP4e8Dd5Jt+1IToC0CfL
uHSm6Z7bYoJ7bww/2k1Vi4EVImDVaEzTewCIuoIizpjU53qp4dPV4meByYG1jR5ktIzylW92ufAn
R8xE0vikmfmwRRdjIPbpPliYIQuJByoJJto32PCgHuoezIytzyzqkddADegL/b7NjPa0rhmdhJXa
sJKVLgsQhDEky3TXTygMQyhWP1ZEGEuhxYUvouFXXOMQDAu7fW5oHq00Xs9wuweOQ9mRSx7RZ2GF
YWuigJdmbGmQx4Si6d5ujLMq6CDaZaWBUx370RmpmEdnumOb1oVK09NdO+K4WvlRNQXI5So2m0eq
1iGA08m6sByuyAwsf9AzxSMJItkW2a3bUpaO6Q75S7EF2n8F53ye8dMdLIItcFwuA9nmt+rOTt4b
N7GPihQlqOi1DbUY7y3ZmoMaKu1g+/bcG2gxWf9s6NsMHyJEDULLsMiFE7J8b+z4ioWcdE8WAO3W
6oT7xFT/lfWQEhayqDdta1YY5CfzIWvWIpjVW3jVYDnQ1qj0W+lCjZiqlrm1bSJbjJhpOjOVAlcU
X5+lBagykgyzR5OuF0qWCQ6XwG19Z8l50dEwFksdksFmPItyHY2jZG/VP2gZno09nkkXlUXaA49g
tgAYlFCKqM8xX6sTqhWfkXEpqNaTWg3ivBLya2yYL9X+qozJmuxjHSnJC+46EgQ8dVbdlx49T/a8
YPg2D6qeo5fdjGPCI+kYwPYyFuIwvM4lcQ/5RWRq4u4c0LhLIJBRONqGmBieXBRdsww6dckB+Q11
y3FpGPkQIi0ZnId51Zs0iEpTImIpTM5RbGrTDDnEzY6c+nLYNqVYnB0SU84hfeij7rVTut7xGaKt
8wHVSdOFBP5US6BqvXWs1VI9FLqhKl5CnstXgVyEf49hgegMVA+1k+mPjmp0J6YjhIPqQtnmtUqs
jWHFIN1EQYEC7HFDXFe067OVpi6ZCVWJO/WqohXbFFaVVhu1U9OPWFb5hSKoOtgmkeAYjBN2Wxau
kZ5zPcOnFS5m44TYiZVA8Kn1NzoFn2OXt2ZYlXV2G1a2oWLExDoUK4VZTrOPq0E/6s7KUB7aPGVd
R3ZIfbsuqKP18+qUrOXw7oVCGvmPnczGblAdwxeAPwuuu7Fk3+0sv4dZwwc1VlI+Smrei9MXlLdA
8A6Lwxyzxi/I9ACQxGuOvXKvGQlVNT/dPFBllZoBQPfsXssJlEBhZjIDT+MKzgorfYZ0soh8ijsb
005B35jRAD4PWcSiHNErdQlB5WVOA2mna7+Zo6T2OrR/HvPhX0tdYN6zc/MJ+GJxXrPqWydIBNMs
8q2ioChAhZyEpspVI6rJgZSTYlRg1PZIjMZKAT4d5rjXQzTFsFDBerHMnL5cwcTIEtidRg49aPnU
SklkaA+wjBI/VnTzVFbkCzecmjs1EQ3F1TqGBOC+oM0Q77HhroFTSqa/nEU+ey2SLdy4PM9GZFBW
o3qaEn11gqRDwtVV4iVvZsNDS5S+YSvufGuoniD5uHCEaTBSwR83ju2vYVX7J5j08x1RCk910uVn
pbQxqCFD4qnOtSkLmZ6Wu2RhjtpoAwgmO/UravRRzQ6m1mYsmOqV3V5cXBDyCuDJxIX+gH7UtjUz
X1A96EXmyKL9t5r9WkSI3vMI+TVChegVQHN65ce4tZbbXScz1asS+HJZ7X5O5vIkaq4NjciMQ4yw
NmzLZqQwmL/xIOreGjFJaA2z8sQwN7eZAm/U4huPZeIE3Luo3BIz2/dzur7BYMsHHphWe4FmhH0k
sYxtzm7cN27O41VenCV/cVo9CxpteR6gp12UOiV+G1dAFuSk8d3US6MRHwU5Ttg3284z9egtqoaK
W1d7N2rjGaRV7lWdwQAYHQKR6L86diveZCUT4DbzMpfltO+rxPwSmtbtsKE63zaK45TxaJMcldl+
IsN+/FExA5BY0C8dA4NK9WK3bE65w8q41AfEESvZoecsYjbVTZG1XSPxY2cdCR6rCmbbHKTXGrn5
Ehey3BuxKDaOMeIrUAfVvqAgTH+hyfos6eFotZ1E/uhlN90v6ZzvIuiUYa+CGLcK86ooBOl6yJeb
LMSAKFc03OU0w/4mLswRo/aiJxY5RXBc2TwhPfEVYbHFL1zQVzUWO4uIpdwpdopq0/xy074kcTzG
+yme+FlmIm7emIlVO83Jp9u29OwsxJvn6LD1eDTPELUZCdX6Z6lFDu0IWlJviEVDJAdx48mlUNKC
TwNbxF0m1ywn1ckp/IzVxdbRLO1Wyan63hFD6oD9LwcPnBpbifbcrCOfXywfSXS1Xtd1Jsww0Xq6
ylUZvqTEWK6YdXMEE9BeTE0WoVFgcDZ6dAeLXjQHAZ9so3XQtDtEvz5pCSOACQvxgqP8UmYJVrst
Cs+OmpO2LnPgJOa9vFFRY7MFlVhIdZ8uWUOQhtYgf5TM4nOt+h6ZJ2zQFJ7WIdIojuf4YNjt4k0R
/EXBnIJaHOE9x9S9NQzfhMHjjHdAaEDb5YlKxM7o2qckdQ7OUvRPeUPwOSH3qJXgSdErkIaX4Ql4
XZeIsRoJ6z9RVbFBx0IKkm6SGcNf1/Ks/jZmXtSvQfLzbUploAOdfvBAzrvOIQ8yb60zbbweisSc
j5okCwsVUrWLWoSyntXkVRzyaBY44yUNX+s4iGBUBhwaI1xDo2616TR8EzwdMjH6onoEg2YMVrpp
S13bRz1y903RsV6BbmE+Z9VtWDMJcjGGGEqMHJg9VYx/OfAMjAPowQjmE2+L7fDfw0VDEWcg9WK2
w/xwlysA+5UVncsmRQ7zi40GuG2ZI4zJmMUvPUJnuIXseesS9RLPVi2+l9ReAk01ER9zJl2LVdzV
jaFulgpWAtoy1/4payN9HBaV3b0xCG/CCXJojT5nQcGNQrit5NTQM9gd2s9Q5Bi4Ma34OqQrX0qm
VAyJomQzRc3XPA78NYRHtpvZqVW2ZItaPoiUYYw2dPdkyEiU9gOehMXhJ94mLjKKplW66zwM7QuT
8sHTqGI9c3EnD98qqp5ZoclKtMm47xv32wGt7ddZWu/LMUbjPOr6b8vWzEOB5JrCiuiae6i6ybVV
wNZgdlC9vpWfTULpYKgA2pz5mOjzs6akz2nUmu+K3Ubf8ECQxpYayTFGZLqeVszNboF+tQVINWiI
2JjkYoOCSaW3OLgh+Cr7eUqXJ8Wou1Nhj3loE48rPJBoT4M9yqB2tRC2znsDFUtZsx9GbbwjaV5W
IAJtz0UTT2dG5nnInlaf6BNipFtasaKIIO89/UUTfVOx1z1yP5vu8Iv1mvHR14n2bMfQ2FUWqKBa
ZlAbjRMHcom6cJhi67WB4bvvWoWWfYySl0aq/cBlqETG0Yb3qHLImOOu7h0UwhtF2i1kdxAom0lx
zUe9v+n89fgGgY1p9BcH0PHmD5vb/3Vr/unOxGn6H+YxkgNtSmZhuaD8/mkeyxHp6GCiq4D4kA7j
VaE7f8kp1P6bP+3Pl8Bo+qc/rQIe0wgcKUEfdPsqHHcC1DOxA0ERuPtCMvDXd//7m/pvL+no+E0N
YWo6vI5/vWQjI9WwZlEGk9dz+oXtVpIQ1PtqGHvM7e/JFv/L5/hfXtIVhiUsU6i2Zls3L+Cf7zIy
3NE2NVKGUklcdGUCTENJxhypBXDfyoccd7mMO+Zr6p4YIt0N//Keby/w/8IgbzbAf/4BNxvuHzbA
vqVga2b+AOmTzOZV/jr9YF/1NY88WqSWiFoGX9AZ/+2d/9cXFtgPDdc1dP7vP194Wdy6XgQv3Afi
EH+CV/GivQvgzVPDKljumAtCSfrbq96SX//xdjXVspGQCt0SeJRv9s4/366qSsUWpAHyFU+B6Wmb
ztqX29Sr97Uv6r3i2//HOfsPc/qfT8rtf/CfL+iqvIxwhNB0IhZvWdN/fL5KjD0oLc3IH3IFogfF
R9yxEChZJPzl56v/x0Op/fOlbk/UHy8l7NKY55qXavwxzB9mX/MJ4nyd4U0ku2nbejQYd327cT0y
0fzY45qJ4yPV+nTX3v3lZ3V7rf942ya/XNPkmXHMfz1KS19ShWkLq5MAdbiXhc55eQcO6WkBtgz1
b4fFPxO7+RXf3vofL/evxO4Vhn4GvybyzS0qpGDeaR/GAQ6Ul16d4C9v7S+v9W/jLBjeRUYtr1Xs
3bcmhCs68L6ijfTSUC3/9oP9j8fk9s4sbneOCQ1T2r/eWWE4eQ6IKvJ94+pe8bThmQwinwkjy8/j
4ld8ntb+f3+L/+2HJFScyTofKR/r7Z//8UOyU6mmWQFndFKCBIwe4s6/PBXa7YL49++DA5ufB/QZ
FYf0P18ix4qVlcKhQT44l8Ldju5W89lS8vijRaNZ2GqHNZDb5PD/9f39+dL/ekzKqmaA1buRT4Ts
rv1gLeqxb/SWfX6N/vZb+c/jxlX/fK3bP//jk2yjUfSVwtuU4RpaYXG7xvatD/M3xMDr/w9pZ9rj
ttFs4V9EgPvyVaLWmbE9Y4/t+AsR2wlJiftO/vr79OS9N1KLV0z8BkgQwIBL3ayurq46dU765f6H
u71O8JZLe9KXK1TbRQCJtVHVfKFIv3F9cwXFcU7LfaX4p4VzJ5zv3leUYjhQmnYEOC+O3fBY7yjU
byG12jsL/jgXQz2Nf1SVMGrZ0qqgiSDPCw1Wxf9BrJrru8CBhkZNY+RgmfFc+mxz3skIlLiVbdX0
DGldnlcmIUAWgvba3oFRXWfvaV2dX8NdT5t5q21ONAOO7UO9D78vfEERGOUtvTQtXVADFGwOcl+B
X3Ijw8q7TZ/Do/LOPDAMYr/3dmB4HzoaSS/uO+/xvm2xqnumpaSO16upBY4V+Do1stIyAMa6iAH+
uG9FE1/rxgzBDJSBiGymFNGqwIU+PuGayscVOJ7zvn8qttOel4DvZDuRaS076uwH/dumHLMhqTzH
XoAHUSU9Zsz8VWGz1TtSrCjbMYSxsJNvacSdNVpSeIvT3mkLyrucw8zdR+n29NPapptww7TGJgUk
tgI8CF/leulELu2uJUW3ZOoUOPixXEM99pDSID/Uu27vfgRZUEYbZhQY2d/XS7mHYIu4t2Ap0NVu
p4ZKxUe1Vv2m61ZwQp7LtfknZFaZf/I9JidomK/ST8H4MXqhSEMSHyxEo9kwcfGRpTAx5Q1kRh5L
PwlKq2BAIin0g5Ch2GjBkjZzVDSSDsP2NEf1uMTYjou4rp/oC5QtywX/srHXMQ1COpGUNFZiPtxZ
k+es8y1PX8Cz94/PrGXbckQu6RmaLsWHmIK0qjH76htT+pzG/dpJIU7VnM19M3N+BM3A33akYHAy
S02peJESh9SjRrHpc70u16ih+Jr9YKxTHxidf9/mTWDQ4a2w4fpxSAt0V5MCQ66ghqqZBZdlf0K2
ydLHd82gGP/2MsGK50BvZHvMkLq2xHsSZoiCpWlMlpw4Pz3ACauTrq7BOx9HY1pIg98uiqtj8WbM
McTXcuBvkdJgNEqrU95A6zGZjB2V3qMHHmBFD4XnlVfs7JA5v9FmcqVxWsoTrXY+oh+wV11v1/bq
BO3E+IdnkAhRB9SVyLer36ALCNZ1YbTboanAyYJwbFX/BOi2G+nDDUKijhYig/O6rv9g/ngHT59G
Q7m396NjDq+wwTSPYx86C1fXTYyV1ip9vhMsHAyts1avyT4NWrRW9Y/9QGc9rA4UgP7tOdDFAVTp
M3AIdV1OIONYtTmANH2ds+Z7Q7RTGN3Faxd88jajEnZoOzuupgIdcKRI3owVgMXA9jjp+Wd1c94w
4dCvqo2yS7c1fFML9m4fcfAFuZbtcvY8643m5zqy6L0NuVXg+XCmrLf5S/Zp/B08077cnfRNvBvW
oz+SJjO+xAM9f0/lZ1yBa9zdP4q3+bmgLVI10zF1RvNtR3LccYQm22Og1O9+nD5Z22JLo8g33inU
Qk9re9X7uj/uczDp39W/6Nz+3wfz3I5fmZb8KKeiaNmMErDjwY7Lg6rtR7RmN8Zm3FcI7+TbhbWK
K/H6kLJWML9klswDEnyug3kxTWNrmGx5vTG4pKOtdXou/WFDqkVnhH7Cf2tQxPiL2wP5DoWK5ptB
NDn8eGMUm3gNaNHXVydAEAs+dXNlCC411wFTaWmea9pSKB/M1umHpCUI9cwVRGp7/gxjafvNy+OF
EDBniZgKpZWmO9R1pIVF6anXoxOXU5G/h13J9/p4rabnhdtXOID0vcjJ/7YiXYGJWkWhlvYBPGzZ
0xhAXFPlNqLQDKOAUgE+Ok6fESX1foznyDzed5bZFRLPDdPlcuSWv/50ud0VlRVN5BhN9tX2EmCA
XfLdKN2FnRRruFnjhR0p7LiqEtf6iJ3MhYtzsN4BfnmhyHGIHHXhrOs3uZsOtpv6o2sbEPvx4Lle
0wCuD/kIRqabLTjuneH3T9bkt6/1AJB3l++c9bjVAa+Ad9vQhVe/eP7SpXybbki/QfIcGOOHoaCX
ReVKIbuI1w5PAtQK/cRmbnpND/kfvApmPubVwiVHCi2IrfoAo5A4fYuKz7H6JciN9/c95vZaFLtr
ctkaBBjK5de726m09CAn4fTR8V/lkJNB5pB+oCd1AtEndLZVrVw4IeKLSd4Dc6JHVPOodbryI4DZ
QMr/HgWcs4X6isPIaIOy41IYm/MbW9dtw/C4+nVd8tFTBs8ZIowUwpQaovTmKTg3u95WjnFRI0Rr
bt12/JqFpDNJu/DeENfP9QINVedaskSByrANKaQB6PGEABvkGRaN0J4x3K2WkmJ1sNevqgYG5jJu
Jmha2+Zf5x3kRxo9W06M6Xlv9/dF7B4gA9PHM6UBJemMDhLwWlX9gjqo51vgPYuF2H0bBwzd1FRX
1SmWWZTJr70HolxzVBL+8grF7HZjFy5UJK1hFHSXE7cJSbZAWC+s8dZ9KMhr+KoKT6FjWFJAUGCJ
yMc65DE3/KG4HysAi/fPxMwdf21BOhRaUxduFGBBZDnxPqf/zDzyuvVFzc/JHxcLccIXJYe5WpJ0
1I1ptOOiEAa3LpVGwGmgZyjb2ttiV3SbheXNfbXLDZTcsw71Ji60N2vDVtThvfZjslU21UbfDjCy
/zTWzVO4XXr86/rcKnXV8GwoWumZStsanl3oBxNScMa6sFrDDHdQNgNkdDQBqo23E3E0e0KhrhxO
q2xn+Qi1gOWfus3Sb5nbAkfVXd48NoFPbgC4cQrxnc58eM/c7KpLp5/x6LVHGuAAyY12qWQ3b86j
o+NqGs8tyWWtrG3VHBConwKc6k4DBO09WE1FZYCZgYB24c58e4vK/uQahsmJtD06htJOW2enToGP
i53WtiYFABBdrg+V/v+l5jRmDwAMt/334N3S5mqivnDPvOTOUKbop8bAPMyZG9T+yui53SFPQdaa
jK9lw2W59DIRK7pnUvJpUiI9ntKAkhZsiWfUlCfru830zcLRmVmZIfJVDWpSCzYUaWMhGko0M3RZ
2dHdebx46R3Z/rBmAvCfJQG32SREqxcGpa3UwZ7AoINBJ3DBaf+cbFShvG/g5dcnKJEUQN5Fb2z+
y2VKu5meiNvdGatMRLQ7M31bJ/NhGwTURXVluQQ6k2IZhqHxpCTJUymwSNe1NoAhhlBYxFzQqsfB
B0rK6A7twH7LjF+0YqJj4fbSZsLulU0RsC5uyzEez41LVZllej/0TXiE+yRZhWvUqtaLxsSeSR7K
pzQdR6PTqsGwe23MBqTFWD/pnGjsAHlgflw9P5DdrZ1d7qfl0bDX5jancpW8LhqfCb1XxoVfX6y0
hZeDYiEJe+P3m+kAScQaVO1HZZds2u+L1uZOyeVSpXDnBrEzNAbWokNx0PyMLqR5MJ5gyNik236f
fr/vrob4++5trXQqmZgD3RuytajJHwHrqTQn+k0ybZ0Imvi1skr8cQ0ICojhu/gImn6nZNzkwUem
T/YoRTFXD7XHutmMwEzX6j9oRc2lFFcfQD7HsPhbDEmIn8h076MoylIkfefQMUm+LdW7F61J55cH
X45s89sHCABv7esdI/mfmj/NLVPBiw3Zm7PLcaUbpVum6O4Z1CiuvQuWVsgFY8aGG99ZBZC3MvED
PAX+f2gx6rXunzaMiO3uf/WbIpBsVUo+88iMhybCKhNve+37edetzPcNNYRhj3zxjuGdtb5iNPh7
Uy129OUL/c02zLAmrxcPlnopWlX6aHaQoqFH8B64FwzKAP1XtIj9dPej+JM+AmAnf3xYPFnydSDb
lYKIkbappcI3ROtv2k5+uoHiuHrfvhj7fBfuYLQhPMOiAowTkZthtdSdlm9ZzANMoUrDy83VXTmP
KWvFLafMcHxkVctwh640iOIIuk9tp+pg3Ra+sBy1MOfxkKKYYYrbVk4Ys6BTIEEWyMXHduNstb36
od0KkEb0D/zpJj2lT0ILV5QakBQgSZNipKcg7qdDYU2TiKGkvYG+yLp+tnnmf0u/MZALFN/aQB4I
6dSDC+nVengNi/0yCkiOZm+/Q+Om8CDAhbtW+sbRqRzdGv4mxNEUkHLlpzb3Fir/Nx1A2Ya0VkBV
DCpk2BBFRcaN0EhbiyBhZtvStxEQonaPAFK56EE3qamwrIu0m7wUInkZ4gRTdkx7yoJaGLQ0HKDZ
qFVuyeiAmXr7xDbaqYVzq4+UYdXrXP+B1bVQ6jHorWRWb+4710OWbZ3FrRN/nFTDjl8UBrpVxoyn
zD9DdZvBJjPlZR8wjt24KLVVXRUvZEi3B4H2GgUwsHGeRa1NnNOL+xT8ZTMCArX9Kfw9YwRUE5Qs
5rcF/5dTBvaKa9QjwuCZlPelKKN4vZqfTNUkZQg50GVMtzLe2MxgruzV6QUygj8iCOcYFSBhWczi
l6xLfgj0uU2yYDL9YVt/hj/5qY1/NA+l+SVFfzveRe+0jfvlDOx3in4yHe64n+8vf2aPr1Yv+Whe
G9TEA1afdScf8oZ934V7OGTX/96MpdFqc5Eh0NAwuP6UlGrTOGsVl6E59NlRz8mh01DCxVe3+Hsu
kxTxMSkIOVSjCDGUTa7teMgB95ER07PYMj9cbIcHUVHgRfTyz77fTBi5sid9vrPV1A384J5fQBXZ
nL8W9esvbNzFgqSNU6y2ORdAUP0w+WJXrxYNKG1c3bdx85SUd01KJYuzEVdVhpF6M/gkcOiB+t7L
VNBoMnh1rcNtd1qyKXbm5kshPEM/TXwrXTjmxeGeauoX6UiLJ/2z38DPvYagLfL1w/g1/9C8aku3
3KxjXJiTUsPB9HrbLDHXr6NPPNc35S7ypx3z4ltU2bZLOISb5PBtSy/sSdlaB7VmBZ8xFUHuueKD
8dDtm9UIbGh4heJzvfABZ93wwpqUpQUpIhIw0gpr+Z/qWrSw4o3ar9Bi/jD9sfyQnLNn6xDkWyZ3
OIiy649nahHaPIwf+kJYzPXeu8r3+yuaNWDReqTSaliqfIFZg3amqowAlZ5CrZG/5sHhvoGZdJqi
8YUF6QNZzEKieIeFYRvuHYaCVlq95m6mIEh1/rU775DaWPhOS6uSti3pmGRWECH023Rat8y/5Kff
7y9LXInyqQK/bplU/rnN3x7jF6dqjMoYFqMBDOW2ATEv0HiwAO8We8Nzp5eskcI7lX8HJr5rB7Bj
FORcnQHTbuseRe0r8osH96O+1cnVzl/uL2ruMJmq7pGkMovvaIbUcTtBgBPBLYm77Yzt2fkoGtHu
Y7Mxt1b9Wu0WX3Yz3wnIsg22B1Ax9Scp8Sjj2unHkGHKbmtsk8fBr1cAbuE53gibOXPo/tIRFp9e
+nCmKtJv0Awuw8zSEo1qYij8nHv+mUFCNykfISReR4JjxS79NkjWaaPsF7ZVfCTZJhTrBF+beokq
I5hOzKlHkJKLygwVxPdGuoawSzyZecL71bgyjv2jsenCNTMJ/7oaT4A0OYCe67m8ZUkJrj0oOben
EClfgRtVNzD3RNvsS+mjFbgZJ3/RX+e+6KU16RqdEkQHJmFNhOOJ79m4K1EVGr+K92uBCPdqCUE9
F2GuVih+08VZRBeUsXQdm6IaoXPD6a2vbKD8Aig+fWOuliq4v/BJZ645zgg1cEOMddykzLTkEyat
iGqniq6Kvsm2gR9s7fdMkAEsgEB0weDMvlqUJSwKikCq3lTiLtd47khdJ1QyfCNU4URjCnRTdsp5
oeM+awUCOoCiVAIYR73eyTBS81AzsAKMymZQrzM250jpF87DbbnB4DD8bUXyyFZREjEq4/gnGNEh
SmmjByVicNcMh2NQwx9z/1vNZN5X5iSX9NLJbeoTizqrwTY4xb7aOO8zI1646JZWJfb2wgtHqLcb
zQkc6KzQE0amPFLqx/E8bLt6KW4urUhK6bTAypxAx1Ri2h+YRKz8uKzemUa3cB/M26E3QMeZQok8
MDWkaAhljPb4aGD7TPbyiE2gSa4RgF74RjMRkm/0tyUpaywzB5wJnFN+bNiP8WR+rGOifxOcLLh+
7Z9Grb3ed4qZa+DKoPhBF18rs1MW3GEwzE/50VW14lvdn4wveGbylNELh2pO7R7ALQ4v9y3Pbqpj
gK73mDkk57q23DDQa+Wty8eLHqexeacjrhPm0a9444UV6SRXcFvo9YSLMAWFftiz5X6F/vMhyf/L
1ejXq2m5B2tnZDVDFXyE9mEd2dYG6eLf7m/a7OG6WI50hlGgb5s0wEzsUP1OY38M6h3D++vppC1g
SGZj4IUp6RyjkhW4uYcpKLZWYCqZ0366v5glDxB/fuF7Y6g75ZBhoZzg4arPxyx3ENesFsLsrBkK
AZSwQd/SpLk2c1LLvOYqhptEtVHRdbT2U6nD6yAGt1/vr2huzwyVNp3KyIhmW9KKADdmfetFaK/p
2vCjqyrnEGlNtoBWnHOCSytSkNCbuuXtTCCn3/0NSvsfIwRIkO+UzPV2C+dnbvMubUnxgYyfLFHH
ltZAmKaMXLWKV6RwnHBv/cLmATvhOUEvjUHf6+9kQmdVaOJ+GpU/4/DFYdL9VwxQqUR+UuB4pK+T
nQoPwhIMJLFqHt0pq37A9lQs1PfmdsyEuBKkvEir5TGMtA3KAgy263tBu866z+nwAVjhLyxFFJ1A
ARBBeXxd71USRU3eZbkLxhtwnP1xoNV1f7PmnMwCjWO7wJ2YYJAiTZsidxSM6A+GcAutq6r/AQWR
u0aVEiSugm7RfXNzF9+lOSnaJEEwRcOEuZHZ1adES6p36BXFm9CuwmOCtqI/hna6sItzlx+ZpEVn
GnCVIc/JIic0ZOEwEYDyItglVTiuk0TJfc+1nmGG2RaNZr3ayTlcWOzc3vIIYoYdRKln29LX87p4
cJySxVIlykHGROB+7QHGUJTM2ofQTNSFfHbOJy8MygjSrDSNwa1ZaIDe727ISqZ1TavfA5FvFoLT
3J7ykNVNUd0WffFrzxx1fbSp5dNvcRp7DwcnTPlG1L5mToYsNzRC/uCliDyOsb6wq8JFpNelkG7G
YengGTczXl6TV3HXkaXZRqBDvGlDsgjJzILPzDnqhRU5bamncgwhKXR80LKI4njDsCrbuNuhEQMz
RX86rTxStv9uaXJMyRL1ZBtnjFpNf3D76GcZJL/fP4CzLvL37snwzdqrjaFX+G6n5JRui1OG9qbe
KbvmjFDXfVOz7n9hSgot7lkPspBJYB9C/V3fljRZeo573n/1ENdb+F43cBDe/ZduIQMLXW1oWkSR
Sd7z2P49ghr2ySKePCDDd3oqcth2MzQyGYE5A18bFSAFTlMcHE8xFtpzs/5JcRFpbKo8rjzeoPZU
pdM3Gu7KDD/ZYxMdIwtpt1/Y3AsrUmypgsmudYsUpNdi9UHrHfMzzS6UThsv3NT9FH+6b29+VTao
VMiChI709Xkf+gzO25pL1fLO792TemgT5xcyUZtX0f+akPId2NKrahCJwdAHnyFu19YMjI4LfjLr
lGQ6oHgcQrKcJVZoQfXDxL5Zse6t4rEcXvRTqx5cr7arVezY5nnhrTd74kCbQfxB5RTY9PXO5Unq
RgO8ET7TE9UxnQAMWknMG1Yt04XZ0NmgTGeTMT1mJDB2baqF5R42VIuqSaPYm7INB0hIk34To8xy
0JNUKKhoCLornbLgHnM9aQus9P+aluNl0KpIIiJNDGrIRerLz8gkV/mus49iBL4HmdMMdDpd93kJ
rz37RaGJoa6qgsyScQZIQyjKJFKKItPGY1ydnG3VI2BiDmP9u1efzgtPwNmTQCZBe4kCNZCZ6012
9ARV6TPfU6VclAJW1IfyV1zGdMDjqEzXkPxdmzDivvK8js1MQfj/UXT9+Qfaw9b3iYbqgsvMr+Zv
U+LPLx5nuWGraABjyjPtZztTUKSAdfV+7Jg9AW/dUwG8JOJf24C9KoVrAreEHLraD0mhoD7U9O+Z
OqwWwuLscmCy0Gj/MQFuSTGEGZ3SUWtugbZRnT0UyP16Qsh9IfmZa2wyuebSQ3LFWItcyM9SA1mW
ssDM0d6d90yYK6vgJ3Jv5gopeGgzKmfhO83uIf4GYEEAXDxpYVUO24uqdI5f6YPxojNz7pduYaym
Mghf738uESXkBIulkV/BjGUR768/V5WjhKmrPKTJquDs8c7n4yly3b05Dt17FFxDhMDLbgcrq/qY
ON5S5jUDDTOphtJFY7DBomkhpZZm3VlgsWOQEvlK+QEErvrU78KNsrGeeh8Bwq1pbphK3UTHJWqZ
W+8xmXy2Vf6FnoHDd71ybUodGPR0zR8LExJSKKxDA2LDcTr797f49msy/UCTk2cdk5iA2K8NTfrp
bNuMofitOgYdrfBz4a4QpAq6Vahkbr9gbmZLsSeGyiB7dLgapIuhmlJKz6Wm+5V/fmeu2x08sWLk
mqnPadfSjPeQoPFDX9neX+dMh02MefC8BJpBKiSnDe04QFw7ODqj3uN6pB9/eu8+jltjE2/D7SID
0+y2XliTthWuPLedGqyZT0q7ij5ErDHc/LCezzvUQ7/yvv2VjiWTj0DP4IDTxAtd2trzOS0npCVN
MA5iU3NoPLbdWoyUZk9AX9J/HeAuzelyP890Rxp2EeYU13lqPOWolAvHfyaTvjYhnb8aSjmAOpjo
tt0jjR74v2smPMT4TLsP+P8FHxFf5TreWDoDgqLdYzIlKx8GE/p7er6h7qucdXgWtjDPbuMkQ2kX
HCRs844yrXXDOXYdv6M4P6Zm/ufoIMGl6j9rUCuply357W0kIMaKcAuCC+iPPFlnxmVmWHENq+9T
u7EAL6Zr7Z2xo4Wf+vt+v9TAn7lQru1JnhvZSLhD8mz4LkJx7i7YFYz0xGuEGSCS1wDh/kqLTdCj
Ubti1oRBLPkF31OxjODVAJ/pdIcR5QxrEeQ782XhYbEF3wKtPO6T6zCX9/a5G3VkvfXnJ3cHCo3+
erVPd38hVrrXf4C/nOmOWthkmJ6yGZPXnmRTrUxUvEOFCSUwR/WLAMsPK/UjgpqEOSY9D/n3Bf8V
2Zjkv1cWRVZ+kUKhlqYNIeT0fvLoHscnAcg5H/4CMEebZGcsnZcZ3/Tg7LLocDsOV4h0PtXqrNmR
gT3mOxB130DA8NaNRbUDHHyxVhdnAmbiKtxPBoyMjsm9JE8/WEM9NimD2SQfjtZtPGeoBiQtNS14
sE5NXC/kOprIMOQdFeGUkCAAp3JMDUEuxuopIiIcBfzdPcSHaF/twLcs7eXct6PRDCmAzhPihimQ
JkuYOBF76aB1O30InuN99j54tJ4NZLDPBwGlXcQMLNmUzno/mFoWCZsdCKEifBUuah60o73N39fD
h+WTrt2+C8XbCIQ/qG+ISeTZ+RRJC83tGw1MhFX5T/VngVSYHpIv/VZkVNXOOYY/K+D2S2u9dRwM
84QQfG9UQFXx5xdHgwpF2576gsPYnKJylRpepW6sqm++5KfIatf3T+KNNRIq3vQmtyJlBCDu19ZU
pSnLmI6+T3p3Xp+U3NhnzEqutWJQlxxnxpYNSYh4ZIDwdeXQxomwe7cOyEMPxfmVztkGKaQVUrk7
IRX9HTVg5qwW3fUmoArasAur0go9lNqQYBFWH8Xwp7pBoOTJ2fTbYj+A/tD98/vQL/f3t/U2iZOs
SimOdobL1xux2h7/ugyVtbU5H0Q4jRcHTZesyaCsJKlDDzZ19W3ayVwnfv6HWGF5MPfKwfm0sLaF
7ygH02hADiJiUB8wDWzeL/GD/Uf9JOBtiNHv24/lz2K31AC7TbDEfgKhFyPezF7LpBmmeooN72yr
zL5Y2/NGedF/ioNIxriDBfj+AmfX53Ea8FSyrLfr8vIEVq4DrkFT/SimQ7lLRkQ6wOirSmLvBW5M
3dy3N/v5NM2k7iu4F5n8uD6EAvTOZI8jNhTM7wf1j8h3NqiBr43X5nUJGTJjDUgiwYtilyPgXmL5
F8s7JwFswUBC/LxJPmXKAyIpe9Mr1mHn+vGEYFe+sYdDoQDDqk7RqrY/Lyz3pk9AjYEqIo1g8WSl
GnD9A6wuKUejY38FOVm8t+qP6mv2G7paYuYcLdND8JBmT3ChomK88GnnFk+0c0mdubjIr6TF5104
jZ09ocz5e79BOHBvvBOltvbAufR/wWtZ6YU16doqjFLp65gOXfCkQdqT74J9frAED+oinvXts10l
AGJXL2xJSdxpMmITRVCVBCDeF4UP+v5hyGFG2jBCBEuz3dsI3KMvWuxRdFkalFrcWCnMMozSJn3J
UrUfnW9tY2qYzjp6p28FD+vixooTcbNY6iyM1fARgS9cu5Cb2lPXuyyW7sSuO4gk2fTzR0HC9E82
94aThXcWsAVqKPC+QpUgw5xSQp5rM11AhmxsPW6N37fZB733B1+w28aM7HbgWiZukx7AZkZhYHHJ
+uySBcEd0xT0D0WKe3FstbKyk1TlJ+i75hE1np3pW7u/FvwPbk1xBq83mMlkhwIEMUKMhknnxOM5
YFdmNb2BNMMHQSYq6nT9YTnhEZ5xa4oGiQpOTKNVcr2wULPT0kVNHVFF81lr+9rPmfHJ095A6N7+
Pum/KacP90PQjEkP+AHde5HjUYC/NjmiMt2fpgy2fSvcp+BQA3OXVqdDlp3Xeml/jPp+KT+/eYEA
ezCg76IMqIPrkgco0ZrwnPyMArq5E2hw9em0Pa/7ry7T1/o+OnJN+/fXOHNlXlsUDnXhMFak6RVc
IaPfeEzEZtto28Bj7mefmS7fd/1SdnebZwlzvHcg7dJhYJD2lFA35BTbx/8UdVBl+SNsfY9OBuok
fhKuu1eU7HdLVEW3l8m1Weky6Tpr5EWE2bTxEOuMYIqn9qj5UYZYIbOdxzg1lnLKuaVydcLfRe2T
XETy2CHUVF531Yi2l4MYR4CScRpWq6CI9oquL3nOzcsOzxHU6CqZhcOch/Qdx7LvawQkRl8ZzGmd
pFa/jmnsPiTI1fpZeUYrujMR740RePJWyXQKfnOdTH1ecCexqOtjKsDhhAJyMJ618pxJgCxJiToZ
7nTKDqUWHPUkXhtV9tWLwanXf6qnbGNM787RY9PkKwc2bu/optoKEZalHZn75g4gCqZlNepgchnG
bCrOrzOMvvqsm9up2lg/s0N3SHwmzJmLhCBT3aUH3Y+O0KosVRNvSv0Uft6GgcmiBLWJnKyF3pQ4
ZxvjR2tbM/Mt8t7lqHh7ocK8KeatqcmQJPFBr48vhRptMBNiFGLpkIAN+zP0W97un83O3V5wWONy
c7jbbGaQ5eJdEPU10nC1iPfkRQDkI4b1ylV+bD4UH6OtQ45krJ0/uNpOz+qXVl2Gy9/4l/QLpFwp
7MOoNht+gfvac5aeYQVaQwp06L8iP2Y9o1ANkfXSx7wtfUlWpUTCTBVktsS6IT6HiKjeOca+eKge
jJ34qLZ9dGCNWThJNwdasimlSoOVarrRYlM9To/G/q9BJ+XYLA/P3OQMWBKtGVcgBxn3lHIGd0ot
RMMNShf/of1XfxPz5OICCNbDAhZh7gNeGpMcti5akHEJxk6Zua2jBPGvaH+OlnrXt5UuR3DUM4zG
6afpZUsHsO0Dc7ROKnYORrxyHoZ9B8EvHVioqg73P9XNpS1MOS5PQEZZb4ePoiIZnZb3H0LhPcry
Xx1zUVflJhVBT8SgP0mlBx4zijHXx7xRqAPFjTe9TaZMECX72idm8d+YFdqtsyvexejDb9uPy4OR
N9eYMC2yZ/7DnJp85r2yUfV8VNjI3I72raD00bTfDWPQDlo5vN7fylvvuDYmHe/SDpRsZPDHTzuX
BYUIwFdGtRrbpW82bwieNOZgmFuVqxOGm6EVmsWqPxT9D/TaDmZgfziP/xoEyuaBZqYlKZzxJoWs
dXM0szyY/JKWyh90RsPf2siMNuewdHdKbNRLMyozFwIWyTigEYSRFlbma0+JCs3qnBC/h00sX4kG
C/RWj9YuWJ0elp9Yc9t4aU0KUtqZ3mTbI0iVDdYqa5uDmoLEsZZWZdyGqOtVSf5/qlS8T8eOYO6K
KF2JdoeY/BSNyOZLChe9tUufnf3Jr753RwhWNsWx6PdO/4ms+dPbPBfPrWCzqImx8MtcKaFVUFSr
DYtfpuyV96JU4Gw8uunk67/Cl8N8LfkM4GvDhtoYZZHrr9siQxiCZECAkWnR/IhSO3oiAVQH1PAP
Swns7dtAsiZ9XcPjra5HNoFtax8t2kvFhvbrutkl60VbN291yZb0hZXMA6FWYkt8q/Sl5SlZ+sau
PJz4bv3DYkRdsGdL321seqMncxeXnr3T38iQ8tdm7z3bWwrMHxanJ2f9BNpraDdpyIIWuP5ycX0a
8jErVRjLthjciM7SOdiXX52dAWWxuUQ5f9v4FBtKcRICShqFNwO/6tkJI2UqRDHCPAqZFtWibMYU
MwObZ6ZhpyVyb/GFrlJ/yaDkLTZqrjyGMChmfo39eVdtagoB/74yKdmRPOU8eqc0TthJxLI3osQx
vNir4I2fzFtOw25KHNfW3vKMi/fxEOX1eSywpqGUfhRqEMV36NG/qn66XbqUZpKWq2/2diAvjEEk
1NRdiLHoYB9RoTw0K5tKp75fSo9uUxYwk7x4eZaiW+LIaK600opMNyOKq4Gboote08I6JQXq4vfv
8xmfoA6PyClvBR79cgnFtps4rl3iVYOq9LlAHBQO0UerSaP1kLWfit56zm3KKGPbL8A5Zm4mhAFN
fF9FHI7Jw+vz1iAJGtBhguZV/XjqolVTfihja3V/eUtGpEPdxU7ojND8+0GGTJdrfC3UZt+c3CXY
4txhZjVQV8MT6pJQSGcrSiOnCzJDFMOF4Fu07ost5X+YUox1WPrKYXy5v7LbJw8JiyhC8YiFv0x3
pExMzYBwwJQtCjVCc816iI/dA6O8uCPqVQ/eh6VzLbskQyQUDURbGjg1DMXS1ZYF2tkcRLWtzr5P
kbcux3R3f01zFiwVjWwIYAymksWfX5wuGEUDJwpRLz5bqp36Y4WmxFrpc6fa3jd0U2UXawHqwwgH
xUPzBu7Wmrqi2kks3sn6sQFjwu5FzUr0EJzf04O2KdbF01JL+MZJ3qwaNskBuBCq/FJgPFlGF1on
qrFjX07rygvs52HwrH2rJx+qpHlK0PRcOcWIWnelceTs/HsfRR8du9nmob1UCZIDp6VSdBGJryVA
MMitSLsdGpmadzSQ7PO0zg5gVKiCuEa/FutXH5YgMbcf99qcOKoXH1fLmlqd3vpVQ7kpw+dRW1Ka
vKl+sCLAIYKBxGZdEFBdm+gHhm0VdEf8KDJXYYeuKgKatr4NnHTd2fka6dfXk94dmspdmwNzOuOL
UMJm4jRejUpJdbNYOWOAYLj67CRp9BDkzUK8vUGLv/1GXvMCx4JooirSnottcIzcTJuU3xiAC3Lo
gaZrSIT3sBxu1gVqd+p3xDcWKm1yFJRtSl+6a+NQKRSioJOtygAYQqRsraT5dP9Qye9Q2Yr0gQ0j
1JIuFivTnm2SF9c55OVRTf7lTC1mcCTK/obgmSNfu97A2I67vCP39p0+fDAL7cG0lX3JOOrClxLh
7DJbEnagc2VUXdQob/DUDfLjXdJ4qu+FcJZU+k/Icwq/ndx6RVP0OS+WEKMz+4dB1qVz3Yvi7PXC
2t5oPLNQaIbpn4omW+fDMRrj9TB2C5fizRP0r6X9bUm6rE7nwc5sgRYxnwUwNd6kr/HOIs3tXpcZ
epaWJQW9MlJT9XTCWB5P67hUi1VSdAfVzD/YqeHfd8GbB5FYmVBXYsCFCSRi2/UeNoyQWaESCQic
6NRqe/cQfRaiMqgCfv8vbUkLiwtGFLIEW6cDT71n8dQz4GXNnpc57WYOsOB31HF5Igbin9fLosLc
aHlBO6TXn/XqW5d+Cd2lK3HuO13akFKlMGEWzjZOGuXM5qB8sb7AT++9dMfeN7envfnQPHnKqvyy
VEaduRaulibFbC9IoL4yMWtkzZPiaKtgWHzaLdmQQobWdW0zWdjo0IsUyCEkMT/YB8HJ4x3L7fgw
/LbgG3PB43IzxS+6iPJwLqlDCr2of0aND6Tin+GDsR+aVfhkIerwzcJP3P30lH/0Piwq/Sx9SCkO
J9qY2b2CbYFZog7ptzvA2DsHnnxn5x11GKnD7SJSanaPxa3rUM8lpZCsZpZ7cvoSF00O4+eu3gva
02YfP+pfM3s1/T7skuNSQnrDySlO+9tN/x+bYicudjmxJoMZcWwKTaN6VXzMX5hIeWx3E6ZrOArT
08r47D6cjv3Dkt/OXeRXxqVwXUyGk9MK5vg/5p+rA5KSqDh9RI14qx3j35LPBrMwprMyPvyKa1nM
01GshN9KHqoLESIv1QT9WAHbql+GaNU+l8/uHyJ7a4Cqm499g/AaGLx/jboR+02/iskYMWN008tS
zgN9ACcR+z2isATgX1m5n8zVXypS0aKE1K1P0cSiTylewszDyGxaVV3ZsTOGE7lSsEPz/RyuPH3V
71Bx3wybwn3QXv89EZ+lAqribUVrgocBVF7XTtVmw8lKz/RpSzsrmATSvcRdtVbdLSRl4iq6zi/A
hjOSzyiuwPvI2H/byfXwNOg0YvsSTUe3fqybdKu6eG2HRpCeWTDoeS/3vUfcSbdGQd/9D2dfthw3
jm37Kx31zj6cwOHGqX7glJNSKVm2ZPsFIdsSCRIESIIT+PV3MavubSutcJ7T9eAKhZQJEsPGHtZe
y0efJG7KCyO/2NOwMqZpSMvXBY1GwmcAOHvuOFnZT1LfDqGa6oMHb32BVuBUTjconMzqWlb23ZdH
QRTru+ojXcYeVcEo7R1Hr/CmD8qd6sjxGRhS1FdX1lt4C7vOLv0rfs+vhhEz/tOgFyZKlaXnuhSD
WqrZaOTAXUjeox+2Alzk99P868Z9O9KFYUKyzwQCCGtb6vJWusF3MYn8ytv86hNgDGRO0J0IVlY0
/L3dp0Un+rJtSp1A2rCN6dT3qNG3ENYd0OH9+9f59TZbUT3oCgN1H9br8kiUI3UqQlqkGkbzvsTd
FjmFLPZmWX9CVV9llYlX/f2Q77wdmiZMsCFacMF/Kc+Dm8JFTxVQL7R8Mottu1Swadci4HeWyUXe
FSJZ6yjItL2dwgGHU5dBj3hcg4DfTcFgl6d9HnnfV2U8Aj2FYo6vQezemcyfB72sRxSqYRAAxaAS
3MuNOKjcQ7PriQbPtt9vfz+L72QcoEwHOE+AhnxExZdlSSici9CvS9So9ZHbwLmt3n6Y6vFpiYOo
21fZtSTHO4fMRb/32sKwWjf7Yk77LhwkEO5LAs3l7ZyLTT2Yj6MvkqFa/oM9AocDYTS2Cs7TpVvn
mwZSVdiWZtveNGU1ZGwROuqofQ1K/N5GwRTiRji3n1zWBjxzgbL6glxb26nIbj7O/JoA1nu7AvxN
ONFg5kcEeHHrNBU4qAwpYRAZe7YG/TCBDYAZA5B05IemwX8wdeekbwCYF/67MB4IXh2O+w0MhmSl
g63ECNZ0oyUfugrKYv/BJsTlDTIY9Pr/ykpEl9yfiuqcqQTQMq5Sd4r6iEfy48oTyTfjNe97jRku
bjkkRf894IX5rXJPjLz+OzVafragq7Dm9vI7L+s+uVeu1Pc2/M+DXfiBFsZyhxGDGcudCDNFXw30
XjXXEkfvbsGf3mm9UX/ydRldmsYwjDmpa531bEe75do6vWdzf36Ti6M7dGXtdj3epP8+pVbSP3Aj
QfMx8EpLCungeYlMlPqsKw7tlfm7vFwqGUy6AzFR4rUsmiwzdcFL38qPLb1Gfv+uNfzpBb0L72fk
2qzJmjKf4mCzbsQ8DXbddtUPc7d5Fv64svHXNfnNPvTWffrTmk2dbsHhj/HcTb4dHwxsQsxgG/mp
szE2erfS31tQDIt7EANmVyOF1f79bvgL+yiWyuf+egyWE+RlniHygRSFShrvXIq7LgDxTvYFQDe0
BMBZsGDHgosNZAgwLBoVWGYa57sR7jous5qaWxYucd199eWjtsC3r+ZYNCT7/Vy/u3f/PfRlM0IR
4GWddapl82NaNmZLorC5WgN/d6/+NMrFghoV5FdzgVFAfkAiSGqaKBMbad0nKiMbEwB996Z+mJ6u
Vel+KfYgKPl5ZsPLpSwGqcg68MorrIDnY/v+WwABrxXIIL6KT941nod37c1Pr7r+/qe9Cy6dcZQS
I3aJlVXbKgWSENzUgGhB8f5kwn5vrtHFvH8+fxrz4lbygiKfx9UArfGlvfbprRiDIRluAkDdjPK6
IPO1t1wX/Ke3NGRLF3/dNsUODaXLDduHt34KqXmdnQEiX4rj/1bN96+l9BGDQb8UeZKLIfXUl5bI
4bX0QfeNtM5rPfpjFIblNa/9vSMRgkoCxxH+GAChb99NUBfVTztEgFC1yE2AgUR+roGkCiLWt4pG
vz+A7x5+xCOgAUC6HOnXi+F0S5jUEwC1TbcA8QYuwltfDjSuhCVuDTS2bnp7gACHOSJZYlCkg2aU
WopCXMtkvmd1f36Qiwu5gSxBnbcETc8Q3Iwa2orU4LUfDYWX34d2TV+ZZYt9ndv27vdz8O6Moy8Z
AGvkZ5CuvZjxwSgq1C5ghFzlJtCuT/O6hbUdr3m+qyF9Y9lXwq+1w2xNtK3gtbcDTa6YfNLbduoY
X2vOgvFQ90N4H1qNc6s9EMJuuQF0yce86032oQtFWF5zWH95V/TNrzodyL+hCw0Zk7ePUCr07oi1
mORYHCz/QuRPbeMBgmEb3ZffT+uvdgF1HhSFUXJGpXst7r0dK/AK26bEXFISadB+F3HQVxAyzjf+
Bn2fmmfXcXO/1kguxrww9UNLliKH9FyaP45Jvl19SO/mr87P/0Ff5PptbxYUATwS+0hygXQGaMcL
999lQVChWQe2/VzMR2dkDi9hjlehu7KNriYvfzkj6IdEfjoA+Tfq+WhmeTujpltoUPWzFuMpqBYS
O1JxmVSbgsYrhMxKxR6MKXG4U/trAeKvhuJi7IvVlKYWVkEw9ip2Fzy2UPTzbuRuuNPb8EqO7RdY
IlnHQp8O9JQB3PmFsWooFTra6qJN+Y2Jy1okoCgo45rXEZPG6yjFfr5fIRogcgf3WoRrjcb1weHx
8qCnMC6P3nEie2jVB8eFN6cC8oMg3Zi+s8L6X9tPlBmR7wAaB+HsCrJ9uyShkesB0NAm1Xvx0UkW
tKMpYM9IXKRXeRt+2W5vx7qsJ9U+E1KxqUn9BySKP6/d2902sJDIXVviQex15QC/Px4QDy44g9fs
19t3W1oZ1KWJ8azTkvkSmw28p+CCS1YQO8C2V3vUf7nXzy/47wEv9tgyumHQ13OTioEkYI1akZ+g
+0jqY/mN6nI7JVZ6PffxK6zkYth1Hn5yJxRTYa98vCf1Y+cHRJHRARE+WZmdgicrsScRm9B8bzZ/
Z+b/6/v8f/IXefeXpVD/+m/8/F02umN50V/8+K8j+95JJV/7/14/9v//7O2H/nVqXsRD37289Mfn
5vIv33wQ3//3+Mlz//zmh1T0yFHdDy+d/vCiBt6fB8GTrn/5P/3lP17O3/JRNy9//vFdDgKdVh9e
cibFH3//avfjzz/W/qT/+vnr//7d7XONj+26F/4sflx+4OVZ9X/+YXj/RGYDSIsAaQe0sqFb+o9/
TC/nX1nmP11Ay1fwFNqXYerhrQjZ9cWffxDyTyC4gMxG6h+NfuebTcnh/Cvrn/hT1JWB8V8TDLh3
/9+jvVmjf6/ZP8RQ30kGbMuff1yUr5C4AqUiLvHzGGvl7OJUhKA5t0PVN7EIDPGQ6+BuLha+WeZq
2OYNWsMkKEujBYQ8sWW3AFR4DbsF6OslrznJFovsJ6BVNjn0zqLcG1WsHOlEeVhPG9ZtfprXvx/+
54c9B1D/vqHWhwUWfwXGApMIZM2lhGKAplVR2VUbl3N1qmt0a40F35vADh5Gsw43M7Rak6mc76aC
+1FAdZAEoNkCRO1uBl/0l7G/pz6DUG3vfj2/12BAihD00jIxgARacu8ub1Sxkfg/GUBSWVZuZFDL
OZRzAWeqrr0IwnbDhrZbE2D2AzpK0tZAHSyfZLgZvG1QKrFrbOsUgj0pdmbWZNRgr8oe84ihgB45
5QSBIHuy0DeNsDSQBBRnZf0Cl6Xadd40bJ2iA7eSd7RnWe6sgOcHVtAidq3uKW/FGFu9KY/w7MMP
pDPC7WJWU6x6+2tYab1xCud+LaHvcnxJ3frytqVg5M/DDXKUTaTgHN+Q2czR29cGiUbRgVNfQ7ot
cCKHNOTQLYQcvLY+2p1dROjUY7GRB/VuKtxYNvuFQiAU7IuPSouvIIraj31I0nJY/H1bdS0mq0h+
v+hnh/Vi0VdwYUjWDDlAMBeudDcXvgESvDa2RmVFzQhNl6GVNGlZrg7nf2yg1Q69NPe09ZrDMA6n
STg0bqeQxNAZLLeUmnMkqu6zWeTk0ONV6qUtdpO5nNis7ZuFe1Hh+yCeKedr185bL+e8Z5H+Rs1n
1S5GwfLCTW6DoqhAONfGzHLUTqIL79YnJbv1bBFBbSsW2JAbXUIWUI/3SpWQ1Q2qJvMN71bWjROV
9hDxyvYiezB42krew7MX8e8n+YKi5q+nRIYeZDFANQGCe3FpjLbqtC3zNp7b5c5oQZlQtU5EvcmO
HW2z3Ww+L8yx99UA+Mw87ITVkQNtPH7bt9VtgRZWANf6j64/3XLuwnuh7tU6wtuAA8+IKh0s5Xrw
0RYM4ODbi80HJ2LLDS7jQK/OkBqeyVDTrHPM6qb3bRAGIfSIZhxJQ1ZFVhlgOa78G172VXqeSo07
Pg/gXrKS95u8vbcdQKeF06VXZvOdJwUDB4wqMtcuuOkujWpouEpwJpFjAtTXEbYZDTDmEc7jTYA0
dxLM83evANFg0T0UTb3Xqo0Xb+yimRbubsynjaskj5jRghbQaetk9CrjNJZIZv3+Uc9O9pvTtRLj
onCBeUVhDY/8dlJnZejSmSmsu8p/TGqoPyGVXHco/QqOKZw/9woslK7Nw03ZjyZQ4IuKZu1CMWu1
U7KdjayToOiGlnBYdnFRC2cvOpNE1QIm8iHkVy6BM4PJxRMjaQHM8UqyC3d1PXA/+Tc+Z7kTWrOI
wTfw2k6N84kWR2INtxafEok+caHHz6Nb8sfeQu1cq+pV6jmAiTbjPNdobraUHTejhBBq4L1YS/cK
TCwUgS0OgGbk9MPJtdv4vMMnezXyYzjEhQqR+ukh7qT81k2HXLJbJtCdWAT5RxOJBZM6akM8GUSq
sWkCTz2IHMrVqS7qO8hi6Uy406dlDtz7sJrIXd0dGAFFkjXQvRW8ktwfPqhC8Ii4JTkUdiEiHs9G
xa4ZpDUH8sv8wZQC0gAmUyz+2/mTsq8Wpx1F7KLTZMMRuxwC5iKft1705oRFXbALhtCNWMPbbQ0B
6Kbygr108xqcNUMYLdYUQjBNdYa+lvFbt9vlw4FGBrhU1JOhznrhMztGZ1Di1gAeirHY4A7mO7fI
+0hZp1FYfTaaZLwBIj0LNPC0C+qze9ur+qOu1Hjt4nmbXVjtDZo1gc72QUOI2qx5EQx5/uzmNDfr
OBwMsB3UHTstdqV3hg4fzz/1g2kfjLnceo3Wt71tFbFBzEdS9W103iBI9L9OGlJhJeXOlrucpYvZ
hpGpuwbUHwZUCNBUmLMOmtTIcWRTa2xd0VxDPeNU/LroqHzhBkWjKw7PLzoTJA9V4JUcjdiNzLO+
K8RNwMleu+bOLhzwqhAjROXSC7DH7Q24F8jBJg1PvKGO5vUQOP3ymed5nxZy6CJnIlXcmkOTjVQi
SJ9jr3XlnuvuIIah3Zd5dVBQObqbmnrXEBYFTWgfgJn1dk3YNtnZ7+KgXc1YU+nMqPJ+p1bPw2Hs
EwmqHjei+z2vy5ty4v4X6ECtzpRIW+9ZdZThsOkwLub8m60dFlu5v3PD8UO4LMHJ7Rcr41BgbNzi
+7jYfGsHAh5OMdyAPgBAE+k4O1b17BbNVivJ7mDGfALVCglLOzNaHTO/94/oeMnOnpjnG80XGYov
5SiLtA2QxawUe2hnX60ECkPUEURaZoFU/0QO2hjYLXRIxorZR6MKIpfTYw7Dm+VG3yQTq+fUQlNZ
0snq4eygQpGQ3ZZUnUCPB+CEZE+FVu42ZNaTmQPfS2aUvfLQMP+aILbUmy4Y5bEKra1tiDoGQuvG
VAWUv7gIkPqq5e0kqmemR5BYNsbJHSFIJ8ppS4wCbmDt3zuBJokftt/xDsVuWeZNaM45lOuq4lPd
i8+1NcmIQ+huc17iwJMGPN0AKsW4wwopvp2Xapq8I4iSDzWWeNINTQce6qwl4pvrGvOdNKi56afB
j3KhMK7nq6RcyEdF7eFAZzP1yJR6FGteM3pzvkwAROrR7tZ+dMBtDJnfsEcDo7TsjRFCh0kuVZcE
AgQkpd1t/XwCiJHIMg4sfH1RLBDwmkaVnW09ZMAfzN4aE97Xj8xmS9qCfzdxZ5JObAg3mvrOw7DM
N6Bn36mZ6gwvOwwdj2qQJaTh2NNI92OYzl3obSvMZE66zA8Yu6U5umoqVQMwX2jjmBMQ5cvSZ3GL
rqW4mdsduNqMrKlLtNV2wXZw0Fk+BDMWQw2beZYISBqVf55eW7/JYxMnYzOtwctolhG6futkMKSZ
+RM9uK3bR523FDENSIHbSjcrtYy7c/nEkoI6mNv2uz+6zhBPxt70GCIBYn0/e5HlWKORwneSRg3g
xRNTH4HFrZYi00aDh1mCb5bygA1cr3FKO/kA8E1WtBY5LA28+fVw68rbN5RsVDAdl5zICB6PtWU8
x4FGUHkgPg6Ut/RFFkin3p5DSKMwtnZek80U6Ce7Hc1dtVinjs9gXKDhj3FE8sqT4IPoitKD3h9i
NO2IMRu8z71bf5JNF24cFXywSu2fqmhgzLopl05szrPfuHWyNLWIFtKha9CBDFjQyudqGW+ll7tR
4/tdEiJFgePY2WnQ+X3qT2SbL76zL5vciQYHB150RmKL+qPTWI9WCdKR8/5rFvERsuFuSrXDIyFr
nHCh1MbJaVYCibwo1u6nQAKaZjWnOQe0c3hqK/8VscNNaXGR5XOYCiNIFUjP44ASLyFNDi9UFd7+
r9mZvTFrQkjgSA3DV7n2oz0XxQlUdAUEQYBJuz0f08xBjTgmXTUlFJn+qKhCtGpPZDmE31tmRv3M
yh2zFzfN6aRB25ucnV8QtZEDtAA4Cg0SdQctH6CNk7ZgTP+gVXCbG+N8x1U9R3QIysima4dY11ab
sJ+ijtffztN/tmQL9bJRttYHv6Gg6CD0bqi9IZsp6H449SSegXKwV3nldByZnMr47DuUfEjPm8gL
6U3YqCb76zBbcqlvATtKmIcNTHIzE8VmkjXZnndat8az1vSXdW5x7tEDFqSlKr8qwF1OJa5WqCqG
G5XXtyDtdqM5ZOGGggVp1wJDZ4Zj7CjfSNYbF72uiJpsvSOIbxPfw+WNIHLYSb8Hzs5B6duCBhBl
3Y7xQuzbVg9x5Y40I1CSixHdnFCpsGMeODxbDGEk5yPCylBvO1B7xS2zt8aIeP98kIhTbAvHrdPB
LTZ+N/tx4xt7qGoprtEPB32QxLM6lnaAc6bnjyH4AKp9lP5GWeOSBvmQSZXpvIRdGbi7Cxh/1aWV
utUEpqz6cL5/zzem18x2PJI8CnRYJ+4yiz0LkPHwUU4zgL1DI0CZKLwdnUuaTQGRYKlnD2G3LH8v
wzB/CMtmPMyU6yTHNo8RUaVM5ePHoO/qh1p/LwWQzFKXj4wsHysFz49U7oCMW2jHubLcQ954m9Ez
boa6hMAy6A1hXANEVtVYH+hUqNQM/Clq3Ltu4eNuCSR0KYfwVLJHO5/C4zgPLti4qH3vf3btnsdn
x9MaJ0g157UXNxBjzAwTnLCdgbudSrqHxwo2FWHMUei3WD/ez3eKuc95wU04TR7UgMplPrJZgMhV
IkkDCOF3ZjZT5uHY2KzLvGKhqeNoPznb2tyF2tbSizHC49Et0fm243TOem1OMeEjAqDzUo0OsC6F
JbOqFXRT8jYJLNjEfBTutg5h2OfJUlHbTHXqqrrZ8fUI+bW9nYs5yFo/ZBGz8Kbe7IJDwqCxWha4
M1UDN2jYGH1ePhEfizy1LOZmlx9Ls2DgFqdRLTc8tJ+N0iQPXsdfnbqOdcGAkjLHVKyJgXOEft4R
BAe46zi/wQzBmQnVroSsxD7I0QQiHUSh3ljGK4NwhJtC7wYwRseCdd8ZgOvZMPpLukBbaVc2+jOv
ERstwXLSrPI2528/JwGklpHVuSKqJIVr2MxyY07WpgrQxbpA6CQ1De2nDPmu1F/ML9L3x61Lq62z
zHZUD3P/gVbKxL5FVqEJvYhrLlMX1nlDgt3EyjK2Ctjr8z3ZcIcdRkof+Ex2rVD2jUtUWgTlBK7X
snhY2jniqpKRqF1nV3X5V3MaAFauqqeB49biCt515YHLs7CRiyz65Z5QC5RlnITxCGkso5XJXDYy
qReypKGLBjs7yCEhMXQ7VMahRS0Y4Na2qE7Eiqf8wdfE2WH2W5g77/F8ZRvWsx2iOoPkbrYgu4AL
FbIrUwslrCFfWIYGCD86+xrn41sFOXAZTG/tcp4Tr7A+/BWFOmpKUFQECJOExS1pbDP1HeCbypxt
nBr91oZYvWcPp3xEs21mgIw9Q7TS7qQxdScAzA7ekscOMllywcVW1IFMpASX+Pm6LOhEsgCAhog6
oXH8y263S/EqQ6eJoCjcRqL3xzjUukrPhtgMXboJp+G2U7CWCCic3WpTz7E/9G1enWI0jpKjp6Es
x/SvFGtYzinlFkpoYTNGxGP3/RBDiCzcnJ0xSGM/hQbSwyIcDoRwBA2OuJmlSNUIca+SQrqZ0+nu
fAc7SnURrx2Q562XE9FjageDtVmUv3MaGWa9nXpu1x0ku6PcrI/nRxx5dYPwKgpxN5zWhGsl5QGS
tTwOFciRml61uxkkr6ufpUoaZmFpgZjcAiWUqPqPk763kQ+9DbwpmqsmOhuSc/bgvN1lhwLOsOQp
YlZkkqbiBnpPkV/AjaqBmbwVCzvS9croh/xUN8o/mp/Ojg2RrNpTW/4ww8VEApLd+cg37sjQFtEI
jThseh1meW3LmMvcSQfVHcdmeTSgFL5bahYVzrjPqZFUpcszgf0Q9y7RxyZgVQRIQ5OdF6AtddSO
fp1YZuUktTUi0esVeWqVzfa8BaeuxW2l5QaMyQPo7FokqpF87kcXuWiwmRcR8tA4BIQH8YhF2U2q
WPat4xx9ZCio4vJotcX3ZkHLYyxzJrIRWY3In7n47C7khCzsRz12Bzdv6aeZsqOl3Y/uTL8auV9k
EtkTK65lAXWNcXQBBRjHra0GCScSYsJI0VHTaY5+3Z16onGScizZhER95E5hmbpB76f9hFq09xWE
isBQNCI/keBj2worQuCxgcYYcqlt+0qqAjR2qMfE2lu2pjP2EZEIzQpVDDG1/dgyu+9SgaVx8Zod
oh8VTRCjygTKHrpe/MwZxi7rGGA4KtDRkHRkstPSnGXsWF+G3kOiX1ZDkoeDdTBEF5OygZZGi2Il
eIKaJO/qqELkGJ8/stL+zpW3PPCexYu1sJ1JDScKzPlp7nOVuIH9WS6WG0+OW6bL2leSw3UcUQs2
xxf0GCKaBOmcUz4I5Y6RxSSY9AngOnArW6q9aFzCmNmjSCuvNSO0fA/R7LRPBRXFfmyGPKop0B+N
72zg7fGYBN0+UAaqJ+WNzV6ks9L+6VjZ+LDBvDYmW5+XQRYgTMxZSxH4VyRqwwb5ipFEtZqKFIrd
X1FbfXXnUR3YMCPpKkmGMxEmkBrkUWet9zMoFbbYBltbWAasvywzYHIPKMryWCsSeV3dAOIOZLub
39S24dxo7iF9hzC9sWgVS6JRFGk7N10WewE6MZ766gMSF6+llCxytBqjFqnf1PBY0iCYikNoZpae
R1GisZ6DQA+bcIBn5Y7GfmnCL0Wp4c8xpuOuI9vJ6bDrOpY1leNE1QSH1ZmGgycC1OCryBsQqItA
oJWhVF8qE8ysszDiYA4VhAjZF280H1FZnRlCKwqnBTn/XS9qwEBcZHZkAdI3WoW4KBHz936YdEvg
xt1SPLW13pg219ul5VnOp2+M3bnd6MDJbK3Id7FHx2qYt44CXAe/FqIE9Ys0D17hW0mtivbO6Rg4
MOUrot3qQOGhd6U4ebwnKTA2L0VrRHLiYTxUzQrzZGU815CWaTnSG7RLuU2wHJb+aowhh6MLRTAC
hSbHK/MkIPjbDR44GfvgAHDEkY9IQQbNZs5B0oiMIYL5/GnCu+gSBQDpmghrmYgIJEMi98NCYuIO
+tixZs+mV6rVBnpy92PJ4hqOQ9Tb0k0cWh2KY07LG8syzBukPx+8UHzQ4a5YYCWGenn159VoD3SO
ao88+CHdE1Hx3RBgYdpq2JVtn4Iy/Effmt6WIElkW90S4bCEkSuRNOjM8NtE3E+tMtvYH4OnxjI2
Zl6mhH8B7wySeSJ8Hjh9zJ0BWauA7mi91DGvQM4nnU9eDzPcL/NHM7DvQlxKtC7v4WAeQWz/TYfu
tAkmtGsOIJc2G0DxranNFCgTEt8H8jIoVDxQ4UZQ3MZDCfI4W2WVwcEHvG69WviJFs0rru5TVecU
9xxkXg1Licj22Ys7YK3qChnXBTmmQt4XC9qjpBkaGZ9H+LgjBU2CSZ46Wz32ocw6gneU3KXAY7Ma
h4Q7SZ4jb8ymNm4InHtht882kV6KrDYEnRAL1AKo8KqbwBQIHxXGHF5Z4QaP40S3FIpalcHmnYed
U9JgE7TFTUerVzcsqwja1w8g8c5gg3d9641HqYMfAxqrYtojMgtG8ZpXEPXTDsC3kqguBtZuiLCb
aVRQGzlG03hAtW1fckiD5y60BftGeTGYZW8nx94tOTjR+QRvpvEbkhJhTRtDHThUoZLeBRerUX12
WhsMnbKBux5OuMThJtRSP+nZ1Qd34EmzuN62ESIWs9VEyM4b1Wu3mrJgErgGQL8Q9oO8xWojJYvg
FS6KVYqIEp6VIHudz6FiU6WMBs2+nvYlMhER7QMzcWp0ACr6CRX5Oe1bhoQRt1LQnjdRMeqDoKUD
p7TBAi7NZ29why3c91fbfrDttoSB9OzULDdgEfkqJ3sP6dYmXqp2Zyr0TQnEyrHQEph6d96IakKv
fw6up67OT5UN2lkbdnbwg89sLEwUW1naiCUOO2unHOcO/ga43jsoicKR3Ic+BFJ97RyRZ04dW5hw
SvSUojIO0DVHjVu2d8EAi9/XQRf7umKxPePC73o/dhWyAL4jXt2xPwES2TfI1VBViniA9kiKRYQW
9mBs+VxFsNHTA/fNKgoDLSH+97lWkMVGDC5vRjnLaEAUhalpYN76LkcABWQ9+hA3IxlgBsNll4cU
BKvj+A2gnCnK/XE/Tigu1P0H5LFvG6cHm3tVYccj5K5AoOHmoxsz1n22cVar3JZ7v2diC1mRrdHc
C8dYtpYQr/6ILn/dPOuy+dj17LUMa5JAzKTf2wYEOoHHqKLWNsF2DTrnyOOkSTv3BZlNdi994sfl
CEcDuTK2dZtyP1R75PpQLnIM6H6X3nMdwKJN0v5gMvDCBP0r0AVf+wkybKPVrSLRqCq5i0rr0IP1
pUZ/mIZW72fxKWS0PNDiZIa0iZEnXtJZFaky+Nelr/OE9KC79Og8xN7cb4Q1zAmOAET7KnuIiUdh
PmwbN7E+VG0VaaAAotmaEGyT6R53JTgTXPKoIBIZjd4IR6om+zYIUzjDsC4u6uU672+awATc1cdT
kwBZ9AkBcg6Ac6BfpuWzYbbBDsjhB033C3AAKZkImlYauO59zdrELvhhQHJgAlAgqziYwpqDr73x
pm5CeJD5cDRcuDUeOKOi0nBRWSWPKHlwKKu1MKD9cuMGdN8aok90BaQx1AKrlLqCw2VbUt/jDSbM
ji2js6JpamBFdV9FXbhks+Pdj+7JG7edGL9VRf+S2+69FqMdA9X1NCwIISZ3fJbeQXiwb5INHkpZ
tbO1dSoZtK3mDhmnoAkUYhQPxS3TjOogqk5SOs1taExWbGpepJ6iIvLgM8f2B2nRBUcCiQjDsCow
iQQsLS3gxcipwO2P+nEBU0XN8Fh0U6RJUWQlC1VaiQB+WOuZ+6bofgwjWzIkiu/qtpkPYejf+wWr
N1PHP1WT8aFqQDfVtO7rAGxSRKv8UAmOriR/eYbbdKKlzdM5aJ/cSYq4Lnsv0aN86dC/AJfdNNNp
AojD1f+XufNYkhxbzvSrjHGPawAO5HIgQmekLLmBlYTGgVZPPx+QPcbuJnnJu6NZW3d1ZWVWRADw
4/4r98lXpHlRCvOYjeQXuNlkYSu1yZBv1W/ZEK1HxW4enNVXdDNoC4pdJoFHyrz5VjvniKj0MOpt
andM6H+ch734Ftfl4PUOsTSrOqYgw9Hi5b3TnWCmT5qYfqyN/mokPe3MpjSLAQG62KRYUa/tuMN/
D8yXvGZzczFowDwnrQPm/9bjJ0kvSTTDE3VK1ZJjF7SNUD2GdM3H/RbksAlLTssalfl4GazycWZd
clDwIJRL9iVJ0nPdxH6TJPGz5T7ByXzQkrm+sHrYG+vC8m19bT1nyOmemw5sVI3mIGus9sgeHhE0
Y2u/rbVpXmSSGl63/S8suHJPnOZ5/yLsp/vaZzfRNd2IQKg620WyPu1/spUm00ZhdH6pr7Pf0Ng8
ddu/2nxcPFca7SkbXfEk3NV4mjLotkZjGdY8zeyALey3akqmoJOHKU1pFTOEVUT+cQ5to/aoFpQ4
135g28WhcRviwrLhQnGefDmuzsHKN51IFEWnDrzQX4mpmNaiPOKcS7PYOOtL/TmxcYBRqgaGwLgJ
MxKmOX/Vxctqy9+n+mFxjnlZT4/RYNpeVwnwe1FzS8wVsUv557bH/01X8uSOE4vXioVY6o3JrgTh
sTvxDYl81NWrHVGSlnltz2U2o1TNZXPMFTUN8q4xQ2qOM3Ms5Svyo6UxSk/itA/HbRjNV7cPVX7r
Xe1UfktFmh1pcfEIiHU8To2YDtpKRyygY3I+xMLqUadMcwLr29sH+L7eU6zcOK3lr77t2w8cTLv2
bBv/y1nQykRFc3BrFEzseKiOk7Z+GTPeNdAcU9o3xijTg/JBAFpMSDLkfM3H2TyIJZ6PTjyFIzLS
i9v9jFuWqNeO3d/XOaaDT5bz2huDXzU0eVU0preTnjrm2ZoSgOcx+rVirvTroe3CuKcRlwPl0ci1
6pYo1cA6vai8dBYv3yjVJEzVpXnSW7TWamIRukUcVGE6xy0a/Fj0/Qeat3RslFBMWAUqLXusiiX9
6MyfGAhgwIx0hcjKHiopf7YFQ79btJ8VZ5ieRc+9vcNKNbN9Hscf89RqH4xFF4Ga6pd41T/Uee/e
6yZpjpab/eqXfA6UImKesgf7ss6fnAiYe0dNnM40/DmJVaByGJokYs91lQwPOw6/WJjlNZnY5x2P
2FGfKkUwYUfZfDSMhvC5UivZRK7eZScYL830HCcGBOCGaGtlxy3MorrHLi8Z1JfONxqtPNVaPPMq
pvr9to0TZofJyE8aySKHqkalrA+fs8Ft3/rcvjNH2g8rhzjNaEo/fXDzk1yI9yncuDsqDWTbKmqO
hOi3C7R+raAOY3juKA4T3DcPY+NwFyhjcRitvj8kqPhuhc78H0/LjZY8udTxHBTbzQwxNz/lev85
zbW3yCKNaVgXxNKG8xvomxT5Ob/uRF0toBUKNAONXmUHOiTOyQ0CdUYeT7HQ3qDT+4mqSZxbOnPE
JFDiWS8hDnJO9Mi1z0UKSl0MQxLIbuYuTl6d3C69XiRs9Rk6jiMVGGN/1/TNXuPACk7LUoSytrKQ
NGjHM+uOhxC9X206A5/e6u1/j5llLJV0c0bBtFhAHUAz/KxqpN+l4+1dqCiBXo924nqNETmn/U6o
p/hjRPrKpYUp7dPhhSbSPfWbktLl87gopAzUkwaZNWeGL8xOP4DFsgxwpRVYukULHQquP1StDFJp
FX5W5vTzA+ilYlZcggXBMmuoQrVOiXVd4HmF2m6nN/w64gKUEzUje9Zmhyi3fxGs+JTY6ngrzBLw
1KoMML/tFh84hjatleGmGNRy99BGy83M1/ngqP2nrpI1bELCbJGozwZc87kYdCz4dfPUo0K8ssnw
buDDd9bJPbPpM/HBwuALxrRqvTG3XjZYVE/Y9JHkgN0D66qPaSd+t73jHK15WE5pzxtJouxQt3Vy
Q676xV4X+665C3jY53TV9Ue2M2ZeN5jTu7gKHKrxZN9WTPtg2FGcmkdX1iaBcEZ6rKR2ssYlv0jF
LD3GpVO0yPrQKByiGXP/k5la473OAphkqq+bZ4fM8HbsD0a39uqVA30tEEuxHMWu9NnrNozX/ppA
1V6lTpqCdOxb2yCGylH99JNlUM6ri7npK+1OINCHhi8wivbLlF0xACuOU14Z7bk9XOcxSvEEZkn5
OKx1SIDJEI6iNMOls171CbDUadqfnWXFXmMpj45of+43zTBvsZhx8wHs/lM8lh/diT3L709C67KM
E094iDlX+HVSX4zBvidpi8qruVfJa1e4YtNYfDJas74MWw3B5hV7AsHtaQYE8BthfBJOTMq1sjQH
MkXqQy+GYHHIogZW/QMTZ1E5wo96TsKk5LC1DIPGxIC9xDTgBL35nWXZytW14pMald25gJwscsNl
dGPmZvg2j6yiMtndYT+YS5d6bR19lzmP3A5qVzniB33o4kdRr8+JpX/T6H3vtpYOlypKhveLBGiq
HcU0sjEPKqTa2Epjzd60fqwerKr9Kbr0lDrFl0lCfZPt/WqlQ3MWi7keylnT/bZgj3hn6PFT2suf
jnbZpQrLSk5Ai9Dn5iQkQI8reddzb3hLrPzKtCY6rY7+jM5kcQT4ZDqhGSkVL54AB+K2ng9FzzG5
pIP9sL+V2HDkIaaDidWcmYwlmaHeNLqfL5l1agCDT2bbfy541p410wmXpmrxPyA9TlLl7AjI/HEx
Hua8U6624nyTlfW83wXot8xrlpefdWm+TfTzjZEjtsjL7zH718O8v0hzmMA9mx9la1j+mG0hoC4k
9ozATxXqG3t5FT7NsULKayC1GZJwiBBgTBEq5zRRq0BBMy9HL1cWkl6c/EM/RrdKIAJqnD7EwZhf
dfey1yACaSPUe+sSmLYkCjRhMNXT+dc65b9rtn/6Deoxmm5o5wRpRghJtXp7B7cfaGXdtyHs0Lko
m8e9KZGd0p7NOsu8Aa+5x7rdBKkJckOnrMiT7mHFHOoGuwWRYKfRg+ouv+Mpir+oPEq7FHFvlPYy
vx8X9dD81hxnfJoWqBLXIMfdiZ5LQxuAJnlqlGwMumEwr3mbd4BeYLNl14eWA66grVFKpm9Ge1/E
ZugMekkenvw8d0tJU02Oq224YW0mXwar2j/frJ+ov+Mc7NeqJEnolAzx2aidCU64fN7L1bpJWRJR
BRWbCDyojwHwA1a/MstzDHVC0k8jvUnPPu3nyLuAHmWU8lVLUzYp5+uXFYECDZ1CBd0aA9tkH6+Z
TcZj5epf3AVMTXWH01QqlTe2ZHtErXsD248vmbKkHt5v9RiNyc90UL02HfQbReYe1U5+Hyz3l2Mp
5zEz3hR9Qr1g6Ihe89pCKdIMSqjGgwsLaGAS2PpTu4+goVoq7mQMcMx0ZkY0Lh/TnIq7i0t31Z6p
Ki+Jq3X+DCpznEgpehyyTRwKXD903FhjRQvK7EwGTx1E0ddCiX7t/OSwkfb11P6cU9Of8MOyV7q9
xfWQHlLbeho1PoN31RANhdTa6mp17FojR2b2+5FkKFEp01mq8d1l2cmhUJTRZ7pHc7rpeThjMCbW
7qOcPulLJ9CO6fgBWiJlBFyl4cL+V30hr8i0oQA3MXc/9DAeo8psky9KuF+EQYA3Ta7xYYoRQGZT
G061Xvmx1R33r29HoPzR1TEA2GDo/n5dLVqTQ2uTnID6YwoI+WB123TNs2sW65ttQp7GUuEuTKi2
O5VfsLihyFLr0ZjtSx8jzBVrKw9izR73n0h0R3SsdG6sIQKdSSF5ZBOTK4fz5GR1S3JgGV0doZ+Y
ZV4yNyVKkGi1Qb/JSQAIBi3KHQneVNyVeTlOa6NcUHHc0Zl/EHHhnmKpPBlDqQexmdPeoYozpiI5
7hfamrP+Zs9QM2IrdHNSn/RmkT6LV2yArPacS30Ms2lUaDLRQHIj7FPW3npzbXKKqfxmOpKgv34u
QHYbFJYmDWSDxYROmGDdzv0sZfk64Lm4VzYytKabi2tu99LviePlMmOyoBwEhdl0PpLA9lCb8t5H
wggaPsbdurE2tJ6JCsRRNPZVoRbfi4w7kbGsPkyle0njnB3sAH/BfvWk6Pliycop0H2CaDfpuYHn
EHTjqeKFDk5LxEensBFhJh3MNnPcmVsbGftwQZo/Lotyz8fkko7aWU3xNO69RqWYDUIZVIs1gUlS
rj938f2E0jOURnpjH9DW5ToYhlRjiA77p6oVhfSUeXy0UZfmiuOrhEbQexkqQbglEgvNWC6mUWNM
irQTUornjtPzotf1p2w0DmnffE3S+UEzxvz9yOXxTgLmOjNECEaAs1E2nrHsdNVX1t8lx/00c5kV
lYZMxF05kxWAuOYCkUvj5eXW9OrmhvI+4pSbMCJThIayd3rcp+B4qI6NmQ/gN+4NHMd9dLJnMzel
b/c1gK3buUEHNro/kYvseZJsXwozethPzPK8Kpl13Kt5nLUD87nbXcrWSY/RXF6NJgEJdKvXfTqd
OcBAGCN0QpMTsZpdfptYHu69C2nJyxR5f90r136OLLVFFISEpaan5S9e7bOlNoxWyeqGRfUN3Fic
h2Yi5WAAYxdpfNL1OEUkNEyHvRzs4lzKFykWpKFo5hw2o/mDXSvhqAznJkttf+6j/jQYC8SCnAwP
PNxApdFNXpVMn9e1GzhoKoeh+TgvszyzBt3EkwMRnpRon7KYJqSSzhKmMVtc1DRG+xnHn1igrB0V
h8m4tRDjcq+L4zQm90w0z/udrNbypEteFTDWS7rWzfuoFStEXNot4tf2+k5sK2Dwgz487H6o/SJg
z/XBrUNX2voVDVXkqXnDzM4jhopQCfW2dL3WKayjIkDa7Kg+j2PyYjfjvUxUndVkcJFOOn/VtEQc
dhUsUmz9JY6c0O5NCAWRoI4r3Csy2Hvd29F7bS1URQn7Wn/ey0tm572/kBLtLz3UT5IVPPMVUtJW
flW7oTopnSoeyiIL6k3gYhbyp72pelnMxu056E5YxYm8qAJeqBLTg7ucxQhUvSEzxdYx29vUvj+p
Vj7N/mCA9Nl2R6YY6x5oa9EmNtu0KTcxW9uw4rPvdG9O549ujPS+GGg0s37OUY7QjizV9LOQDYJJ
E5yv1QDjYms5Fvlc/gaXZ3nc9qtqcZ/gISmSLu1v1FW/zCL3JgG3Bxm2eKr+XW7vpnPqD0nWL3cL
sZ0nmXhoHe1g6Ltv+yNmbU33dq6siNXTSXyrqUAPrYQW3i18Dk/qVX2iJ0Y43EgWkGbYaEYyX4LW
Xl1vcvLlukSaT4TkeAE4/tySLdWZ8S/0uXC/Mz/VKOWtRLockKgcJGyIvCma8JUxbh9Slwwqqf2I
FRVl9wC7s5/4K3iCNzsY/dIFQFSZFIZVpXqYI5v9XnOfeao2FoGozWfktm/5JKBwWeXhl8hgkOsi
8Onb4mnNsx+QMMVdNm10kGXhQa64x8qtP7Q8sYeplS5UPImtlrgYvVKHuaNlJ5UR1YuF9iOzMgAj
dNB0fHYeFKXDgpAcZ6KlZOZ9ilzEVwZWztz6XaFG6uKpCDur4DSXEZjzJv/eFJnvRcNUx1PZza1v
Rdpno4CyAc7DIGxDeXUDkcIT4DjzIthYMsNLlarm+vHawzFy+yPziTZZ3OxNgK3BSFx5iO8AZGfT
ZW0+rE2g6cztoRuhIZI8n05jEuSNJYNi0zDHfYkYPyrIczF+lHPkPip6DxiD6KcfcIEPCOHquXSO
4LaWXw3MZ+/jomz/aDRqN/1pNorxJLOvSEBmb0zy+mRWPxsCQunbksLvZAyUUrI7cu3656VfvyhC
4bB2QaR0W/dNMSSvvREYUjrB3pcpencQBTRmuikIXKuCTdLKlyLpVX8QvXFojOKrO+HYWNXo1dBZ
l9I28mEYZDjkJW9rYM/xhAoUJL0+9qXVhoM23cS8OJe1WT53UiYPtCQ5C2x4qpJX44JZyjmXWq55
tKvo2Kbs0CEhv5aL5ct16gOhg7YKzqZmZr5q1/rYLPnzQr58Wthk2JsR8vxxPJKs+aJTkO9dyZvQ
0vN+8ZQsnpkoEc6APnZHmfVMzUhT9ahhkt52XOZr7wu6xUt2qYcuC1zsgBQhCivV9VZ34WAN5yEx
4ye8npb5UNVrc25QonlOprieJlAVmHbyqCmme3mX++6af+RUCA/HWXXPJklaFwkpoRjIF1PxE+RR
D1uOUCZWKBY4K+SAi7sVGTq1OR/QMNk9kiJ9uah8jMdMas4lQl1zsVLLV/BAXhrbqW66K3Hk0OH0
Yn5Vo1595OOsYeb05qAj4/Ag7fF1jM7X1BXFOZk5Yrn9iAJMnYdBcmg7c3yJ1uSh79zSU7o+DlOr
Okd1JkMI+AnPwWZ+25qotmq7i8ks7lu9gt1tm5YT89sMqPHQAEYfOs0KF3dClV2VWbB/jwtqcW5j
BML7XTMPJ3VFQtmU9td3gKyLfjpRfUwRKl33drh3xgvyTCVwWnQV61RGaHsapEwJZG1Ux4TAPyEU
LM+7hLBy4ulajGt6a+boOVeX+Vir1nwqtOhzoeMQyBAIuXr0XVNrjF6Ldlps83fmpOK6T5vzqj+2
tbSfSqU5tOqAxyJDQB278WP/0ahE87TfRaJzUVaqkr69R79pR1V2KWyS8zawsvqIufYrUgn7dcxB
TuaxPAOhdKe0A1WY61+KvE7VmKKBz8uzBGY0HGTxtmEgz0SXdmjT3gTscE1y+722WobLjJxZKrNA
IyTD9/u1LWGERfYwdREIaqz/HDajczuSKDSKJkDwoQfDkB3XVGZXmevPmH+YIhA87bUo7aNAtWPj
INy68UeCd48F3Rdta4SekN0LIFR7pzrgBD4VWfyhM5p7aer5ff+gk2GI8IqMX9zcZhUo4SG3aYj9
bDOdNknqXmtaFF+J0lfZWI8WKKljQKeYChKhDYdMZ5NYi3V+3a29Kc4ht2eYRbd/3KFrVWOLT16d
HdmD51rK7O/9XJWi/EURCzC440kuUgXIpGNKPgM4crFeYxO+Vsvrd1Ni36wZ88ACc59Yw0UUkARq
B5dQ1FRVFUm4QtL5KdWW88aUiBp1hImL+xyZKM/2Eru/3bxXLzP8YLgIRT2xAjlE7pUHGAzmU+yO
5QOw38dGcX0u0vSA+nNCkSDlYS1Fdq+6+sNawMtHw8ng5V5QCn1K5q2lZ4YK+yhOHnXx0ypH/ZLK
4sdUrDm6LGiKSPuOmo1MmK1ElXaWHdpJQAplRnWr1MnLIPsCBTQuHIZveolcfm/v8kFDEaEl/QEN
5YJ5yY0fzFheCFCpbhZ2UjbCJzfshQ7cR41YZSXttHsxJZ+dvmGCCPG+phpmOGDsUfbiNDpt5e+z
CV5FXzqmck02wVXeQkhtUHSELtIvELadxpRbVSg+Jogve3HptxcP9Dvw+zFC6G0kl/nnZEnknf9i
43grp1VS1HlYuhKz8m7H11PbPOe5DGI7Epc6e3djdOgEPbWt3ACysgrUwlxCV6DusBQBhR/d9g8A
QUF633/Vjiqa3Zx5Z0R1b6WF84RO/tUd7PwyLMnNjibjasWLdd37ACYCea3RHvm2zcw2ybG8oNi9
5nmOMHy/H5pRBHsHiuQx0PRhYdAf1iBOLXlbDXnX8XodFTwx8M48I669vrYD0QNadSGAGOg4a/LD
zpnsR2ykquN9xpMPmZKZfjv3P3kkRx6+cjrnyXiTDlKihE+VGQ4VfU9L49Zofmo7DXZ4wC2oIp1J
FoKJU1dH643zts2p1DxnVWIW720g0oebm3bRcV7Vm+hzGMWNZO1Q/pjrVzmz5AQP4Bc5NV6aqYsP
fUYqixt1PoRv1mukKGQp1AkwgD8PWnF2zPmXE8eoI7mPKnY5+tG82s/1Jm3XOCOzqUmuleQYiaaV
RH9DHOsi7fx1Xecgco32huQ92Nv7dNvwLGy4utReTztWMLam9oj97QnW3/X2T36MdKhTFlMNqstJ
qmTpYUwQ0jTjoh1mY5BXVAnpfWVsQzKComyuhHGOJvFr77GURq2Owxy1fq22HWZ4IqvSpHraYcTE
nVLfXOvlkYfbi0Ho3ieaph8+QiJ2J6iGrwhKapgbExwRP31ows8h2J7Ru0rKCVlq6iFJzGvct+iu
JIIiHWnmyPuxhuPu62DFxw9wTv1DPhYgxR2c4IqeRozsl27VlURglC2GvnaXJrLIFoB5SdnRvgMU
46D0T3M8PtYz65HWXklDbVY031GM4WqvNOK7929xB1bKIGXvGte8omhMgzXpv+xnaQkudpqydAyi
Bd4hraZQ6kmKtAncKi+Mu0MXZa69/sEtj1oZNoPNgbVlhVDCRLh/xS5/uy2nuVp0h4rNOQFr+pSL
M2DNT1o/nlQHOPhZZH2MZhvYTs4NvwEforvxqYtyyCFtxgcCgFClsX1NUzV7MeLJOXQb/9KV7UdX
oS4P3fQ91hR8dD3VPkZIjqC6HJHPKEVgTJYK6QXH33YagCSt1kGZi7ekq35CSZpery4n21TP/cSF
kfNU0WqheM/kJ9z/ub9Winurku913B5bm6eGc1d9lW2pvsbMfiWAllp3rje4MU1Xp873iGVs5IVN
l7ynOZMqQgVYFUJRXODiSWCTo0Vvb3OVfdudA3XHFdjyRdgGaQb7b8VYs5GtN+q1VfX4ngClQ6ZS
grehYmzilx67N2I2LMRL7dwT12aw2zTpI2a5S2Y2zGDd8rWb1rc0Kh56y/3KniiIcycdfRkVn2dn
TNBSjSYN5PB1imV/jsdkOphJ9wjAeln5IDyrtEiQXZn89FkACCoKJn42bx37era4afCXTWud+Kz7
UkM9bp2b3F63WQpfWk4wV84R1iRjdlqILy3M6Zr2mo1oOHtOqsx9LL8LR5VeTopqasBtCKM7DIMV
XdO3sl2Gc62kPBg5sgij0KGDp/JzYtTygFvmd+S2cygLFaEUl8hwrno2sgzLjavfOF9MIvQi54Zp
KJji+rWtpunY2IZvscj8Vahlc4Z4f9jP1aar7WuhOk+wUvEDMAJBAnbb8/S7kGaWfupW9dJpqfmy
33TVtFQhV+FTCWd7a+1Ev5iuVgdW3WkBUSwpQxxx2VCeGIQiL99E70kBvlAU0bGwlzvCXt5xqV7E
YmWBRicXGjFJdS3szLP5YKwWvcKcf0K4+QMBSPc4otGvY2e52GUt/XVQUuZBps9ECVGmYcrRarZn
qAMg7rSF8mx1rSv42UW2oLHf2m+tQeUrqvXbunnl9vHUtKD4ZgnjR/JDQweCX8DI6ouD6tesVPHB
KLSvxVK/Zrgnjnh70hDYyvWibJLHWBQaYmEdI2lXfNRm/aaZDaRTo/9QWQdz6vV+5qfUh06xhid4
af25HXU4Sq0Kjcn+GivOZY94yGrjWrVAISsVFoU1ekZDZq2njWK8rqt1kR3Sq3ipKooqVndFLTE8
LartszSZcA9wrv3JwUIGa5PBSJGssCYifsxW7YfWTygZc8QN7cKNHJvUIwvYKoHl3juRqkVybA8n
qTLg6Kr7Iyd4Mufxf3UWXxiotfcGtE26T05jt5fBGBH+IfPg+9rnXMjpZsDhEvl1SJeyoH3SI0JS
Bs43rbe7KwPS87h009GqyhLYrZlPpUgAADFKnOwVUbmG2TvEpJ9fzanvfW22+rCryvaWLdFLeja2
vqu1y+bCVcVVnuQSz8KEPFl3nu3hGwokecS3IsJM0a6WA1eZ94RNbGzYHsRUFfWHOsJ+mnG4BnWi
dwyplKYos0F7ci+yed+QjIjHyrfCdebzOpCzYCAlsJ0pDZfMxHU1dly3seeVOlN7UuIcBWNqxCEq
X4wONUh9URvjozLWUTCZ9redChQi+2Uj9rzk5vhhJwSUicdw0Lr6RtUMZM+Dp+LtDoRSIRKw9DOB
xxH3boqjo1OGUGPPXhzh5MWjJ3kO4++G3cnTKtoRrxigXUUWKIsuxt9TwcuCTfAUmIvDUgkNH/Bh
WxV7cVdEOrW5koMgKP1NUz5Whs5a2Lp62V30GjbxfeC0mujRAj17yeDyt+OsFfVx2thBkUKclksh
DnhJboCzeIq21C8qJXoHWFaNg+RU56WkW52qS49yG8Ia9WqffXazojhmFo7sqv+xf1upL58ibVIv
kva2zLvoXgkSmsZY1w5WM44P6A/V74RGsFezh39uKu4UfPZzYjHOG+3wccL54KdF9RotsLVomCkc
hXMwCrXAFDj8MXXPOv25FRnscHbtQK0FYtkBW3a+dK+FMI27NeR6OPWr5aMEvUo0/A9RAvw8zdrM
9BocIzj9B+ytXJCmNq9d59xyyJCH1phYkznAz5VRxz4kdcavuZ3OmNyGZ608OtVw6VIusCkncYU2
vC5CJq+NotwiAYbTlgByxjD0T4vJW28jmzgP8yXqyC1p9VYEPVtFQ2HN5AgXyDRbsfBIIjb4/n7O
obDG9N9MI9wA8goS397Po2rtxuO8/UjO7gE+fyBjANprQvoTztHqPq6L5otN8WTw1Io8bqFGy+yk
EOcTkIi0hnsQhKM+78kbhKVYZwSroFZLb5BAkWWBNaPYrIq4QIzo2Q1GtEJFIA+jlZ/VHHtX4uLJ
cMesOWG5KC35qUYaVNmR+sJle1d8jHN2IfKyvmhK/9aODnYODi08yeJSONBVy+fW6ZdHR21f9k45
Arf3x8jFDKjE9TGPJvswEMsXJiuqpTz5TYDbiExcyFDimDgYi2fMyldDTwnBwtYExQl79W//ntb3
n6TK/S1ldct5Qc1J5CUppGJbnbplp/wpUIhAi2luOeB9vcPS0ZUG/XjTioeymiQ+F7oXtqiDbutg
lVNvIe5Y1PRoT6t2laf9tfxLGYpvsuSfv8ci/iVO8X8Ws3j8JbeEwu7vP+p/YcIiUU5/umhbguNf
IhbR4VZdL6v/8397WRR/Tlrcv/GPqEXNcv9hEEaMNpZQAzKnCez5/1GLfMkkC56l98Qq2qogV+iP
qEXN+gf5rIJlfS6Ziu9f6t6jFrcvweKqKC+EZfF1/V+JWtzDU/8928hwbVYM8Xdv+14NDczhb8FL
0UBWlm2l4s1ovruwyNl6ly3iu4FOoa/UYHJAEIKpRKo8rmx57OUJbM0FMLDmt0ntTqWin9ka2tnK
5lC+ELSVtXgqwbiaXzqSGbnCrdZ3B4E8jjiEsjRBMlnumpOHtnoc3OzECpqPce8rWD6x9HTtf7NP
2TD+kt/0H9/j38K5DMXVDbvMxZvaHEzrZW7JDxJMG4tl6n6ptETUJ6zlNC5q7FI+R8OmC900mtHj
BExenZtJfi9HDoo6XXFcOP2LrtbfZnd+hfHDz+raB6X6WYwjaUL6S23gVnDxBJZDVfv4Y38wzZFK
0S/tq1Vbn2iGpuvooKhPG/PWZHh4B2JfKG1zFTTmb7m2P0aEAn+6Of+zirLlu/2HK+0QhsKdyP6g
PXTzTxWlTnpImbgQb0UJrz7NntFi/RfIROPvtvy+urPXtrj1k/8mxm9fcPdP/mL9b8FzEzAqHGUi
3qLsVDXn6JKTR2IknpqlJ1c5jSv778aB/gxRahi7d5k+9Oq9js5mhp7RX9wTwRWjCufywzpPylmr
rhHZEbX4ahE8rXjQWnmHc+eot4FkRcY//9z+GlL1x83jbnn0OguB9b+/ekyaXc1Drr9lA666LA/n
hcUUpnuyrOk9Re5fKrT/syr6X/6p/41ldAtz+ydJtV377ddfy+f2De/lU5j/QPylu+52Hrow4ZTI
9+opjH+Q3A9gAQItkH7phLb9UTyF+IcOzEV/SGwk2SfbN/1RPHWKsauyW42MeKrdv1g8Cfz8yzNF
di45uqTh8g9hmpht/pajSXQPFrKlB3ARLVbSevMlzspMm2sp6udprNb1rPQ8175GCOsalLlbvxiR
TRBYzDNx1FDb0Igq7sCaa5hZtXW0ewodRS1exrNemyP0Qk/PkpfQDmtppQdAFteGwo81KrHVXbSU
mFKGhF5e4w7oLCyEEX1ZEwvMloARVIcI/qBERwGhTogKeqDDmPeU+qXpvgzY3dPQJdUqqIRgCFWr
aAncRsuPLEmBm86m5EkSthpgAwZlaur6CzsVykOlJt25UZf+/7F3JsttK+m2fpc7RwUSPaYkSJAU
O5GiugnCkm30fY+nPx9cp6ps2Wcr9om4gxtxB7WrtlwWSCAzkfn/a33rS5iBOKWUFASBA649uVNo
0eOby/O91rT0FyhBczAr0kF/rwYJLmOI0VaH6GHjtahTmc4Fno+iPngTSGAUOnkLh2TMKTwqoyIt
Qoxm3Td62F5Ou1Mt0lUhVdNZbgMvRwtkZ6TZMiB8KiMJrvfMFGZ+BueAGyYqWo1kmUJTQzdUDT/Z
ijKjx4+fI+AA1oy7uqEW6nsylsOuaO/xy4gGdJEFLVGtSWqAsEP6dGRnz8pkeVDfqjpYVEnFAtqy
NV3ZnJi5uVk8nutGYDhBPmECqbXq+KtdeLAkwiqp97WhsqPl0TXFQvXTmd8DmwPVCXwfXF+yitpx
jH0dZ8uEjLvNwxNo1ZndGyAzqVLyA6TefEoUtVmbfieva1mxH6KGL7vQh/Fb58cxI8k2x32aA+ug
PJdDjYnoHwkPhzF+W+Wl8XV7b0p+dUkjPwNChfjowZ5V3RlNxRxKcaS9DGFnL2xf++b5uXzJvZwT
hzQa61qRplNn07IO2LZSgY6kAdVaHRULFslmL1EKvcp40RuJqp+WCXsltXL7rci9r6JR84M8lPq9
pwbBQ4kidFGo8Mx0kCuXzqsCl94dnHVbHTpHSzE4NJ4uMNuV+CxSyjqFUL8yCWG9zEQt4CHRouha
Shpa82jPaDg/9WgUVNTJKzUEktCbyUKpApRY5tc2Rv4/GuD/2o4zRh0cQ8A6dLY9Dvdpex116aFL
2HtgJcOhyxCjW4hsjpe07qBbt7cxBTlsCAHdsBZkDaZlydHZ8S08RQWAUE7UlMBGFNNEx0W33gK/
YLqOsILaEcupNNVvcTS9Z21ISyma1EVT++a9piF9oX70kNfiDqXVA9MQ3KWsvER6TV5IC9YUP0aw
KgR6WQOqwsLW5Z0A2rFspb5FhxcCBWqqftkIwWnLt+pF5UMgrKVvHLMH5mMoMbDwj5fYzR6mAZcG
aLEb2BmccVXUbLo6Dl2cHHghbDPD7EuFIBjgXzQ2dcm8QRdok2e4ydIeK15KYhF0AG1Z2FlIirxH
kz4vy4sqe8WdnvTxmtkgnAxpDmb0Ol0HtN4dBRmlUqINNEi0eqJt0J9ymhjkr4TPQRj1y6QA3tKZ
qRSvxkx+VeO6WjdTjy8JQDE6bvZnKyvTdSdAivGOLq1FfRcZ6AS8gYHRlhJLpIqqOwa0PLcNXjgS
9wsr9rQjDTLTIfKl3yiTP70nWsUyRciBMzYRtho/r/dx03zHBRHMJcPoMEAzctLWT9eGoRtrLzOa
nVBzgl3r9n2AlIG8OJAK1xgLVA0GTPK0MZJDq1oBLQjGCMhnk/45aCVQILTAlui89CfQ2S3ACmrN
yy6I0C8k8rAN5OBm1ynVLezfAJoqs12kUQYGp9axy5tyy0meYSZX+vdJ5NAlAj5vkmAuTjPrSnNK
1Rd1N6ImHCWyZ45+SYGsiPtkX2pKEaAgD4yntMP7o/S2f6cjgYN9MHB4phCK3KQIbyFcDfpVCehS
H0I58N1yqwnOvqNV8fKokZ/1Vc8vkNLwtYiQN7TNIEZX86KAdrY3wBqj7t3Yi5rDbLEGGq5N72on
aygthZ5fWt8PyddSOrv6BjbcWBmdeR6wgoEbHf2dkVowSgVOukyFsSEUHwnSqFTLwaBWG9aFfOji
XDiKEup8dS0eHyhMoG4DEoqHLZUaHdexFjmD2SEoTRr8f3h2jHebC+MwUZIAcgAOI/WEX80XXKbh
n6k/DbtOnysrZZGNh3LEhjozhnWUxkNOA3QXK3IWETLiK2HuCilWo2XVQy7C/2yC8Y700L6kpZql
G/o3evDYITRgdVK6VgYbJ4AwG0u5GS2FEnZJLzjQqK8turSDSmRYXbSKMmjun+y3P0ZizZsSdjfk
x1LkUEnQ/YCrLZo49pRYrZYMNEf+Up26O/8gfYv36ZbayipzPeWfFQKO938G9v8KpZ23QaohiD1G
nsZR1zQ+bINSwE1C6lTIDZCNVkMPEqyehfEyM+CTw5z49RgzX0snFBgsNFBwdf5fvxZGKurfOmWO
bqm55rPqoCm5IyLl9PdDnecroceDAUoMgm6axofQIvzvyDwlGrreQazpAGz8bet4RMTxdnU+TVD7
/R7qJl0qaj4kM2A8+HAPvYGy32gmA99LXWNKdv07sTFX067bdSt/aWz6u0/D0+Zv8J+T2Y97+cs1
PxSZZHQIUWBxTeu1yRe8ARbxvedoi7JyRofNnmN+dgj9FUL++xU/lBvoV+tK5KfISNZiHd7Vbk+e
IryQZfYGvHudOv0m3AKUWhYwMD45yf1aBvj92h/KAKghptqH+bmUU/UQ1zruxsefTi6fn7F/v8QH
OrMXdFrceT8e4kCgZ+3CkVvjzOKE+8mV/vToDKFyLJ2POpr+4ct0ETHQcVcMyzkRThRgNdepW6zC
M+HHC27fEszeJwvLn57dz5f88OV8ne52PHHJcRduxAZM2dpYF+5nX03503P66TrGh3oB7sOgooFB
hB857tKiJsKZls/Cc6inQ8dZkotE+B2VZrpBiJzI20O9yesQR8LifzUtOSoS7m6ZOHs+8rYndZDa
UUacXK9oIJDO03/J1rFrv5oE/qnLFGHusv3k4f5pKfjpmj+WwJ8qNXEqDzg352t6ylrhecIRWaS9
sf7bY8jgMjrHaNJ5KFF+WOBEqZKs5NEBqFd0X5ArLIe3ePk+LaEoqahj2Q5/MgXF7wfmXy85P/uf
vlqfTlOCXXq+pA7PomKvxgMmfmiJcf5ef4XoqC4hJIyb8pObKn6/q79e+sMCCyu/QXn949LhRVnl
LolS9TPBTvvKBQ7wpLnJQWz/+hZ/ds0PC6ylp7YSa1wzNJ9t6ylu0at98hT/eEdZeRB8qULhtf/r
HdXqqB98E/suiIr2KHU0dcpjHB/++ov8Pie5ebwIBSVsKs8f3/BJqzc9dUu049LTYF7L5pPX+p9u
lILuSmjEJBAB/2Eo1qpcmrIPfSmB9lNJ94bfO0nwyRD47CIfBh/nXhwQ860KEFtJubGEhbyUyte/
vlUfWjfzS8AwqLJSK+SBGPJvhdYot2rs49NydJvnaovmiLebcqKKvo12n4Wm/+nx65pqEJ1Ascsy
P3wnMUktXSt1Wja5v7RoPGMDeJqmgBe6+vDJF5u3Vr9uFzjw/HStDzMIHXMVFA3wuzm1F/GVq7oD
WxPqK86ns/X399uv1/owcya/CzVRcq0eTbqNfJ/9V7OYlsMjcsel5Hz2cvvjU/v5y33YmUAdrUSD
5msJw2cFX2EHasgFyMTX+/xqnz21D29vy0e4QCLHtKSnum6EdmvM5NW3h50HvfWvn9rvb226RAQU
Waaqs9rLHwbImI6jkiihzIoLpdqFVrRq941rfrLSzTXa3wYHW3KkBDaeKTzWv65DaTcObGFx6FdO
58xRlKVLZzLYRmvy7NxppU6ssu1TsPo0NvFPN5N3GAVYWwiCPz88uXiYRvpaWCE0AItLQmvoAWQO
iTyOX0NFW3rvZGGuvZWFqPqTmzvfvI8z4udLf3iOSuVng1dz6VQ6l9K72X825T67wIe72oz5RFIq
F2ALhMV3Cfz92m3EPZbapdAW2h63qvPXA+YPJyxGzH/u58f9lyeK2EaCPt9PZcn+62DOM2El3322
dv1xzlkEq8yRORZV6g9PbtBKszHzlGmwV5Y0og7SCkfVciSDMNoFn7zCfrxDPj6sn6/24WFFMUTY
NgVSp7ndHlHMG64Pw6kdWlJ3OVRJc2F+krL5h6dny4LIW1VGH8Qe69c5kfWwCiSLiJ8CrUVBNFSp
//0B+MsVPiyTsFSB5E9ziBBVtNi+9P3zJ6PhDwvxL1f48Iw66pexUQ0oJNZzUGiMyGxpr2pHcis3
u+kv/73j/r/QBPt/LbHxR0rc/9wIO3xJwl9UBPN0+GcbbO51sbbS7KIPCURD4c38LxGB8g/SvAgf
E7qgJAJd4d99MEWfYx4ZebTAdCbZXCr5l4hA/odg008kogXtgN/7t/IalR+L+3+mFkOb9wq9C9lA
YUv6sfZhGCJsbHxgjmutHmR90+YoolepHiXeuTRD2794dpHKFxPgPaQ+CdnO15QydbYNO2kI7tWh
UMxDp/d6tZ3wkg6vYYYF8Z6ovMx38Nl3q1EDuL0JSzO2d1UXRz8YgZ617LucEpM60fd9jlUJha3o
tBFTcTNgXE6WFtrt+KvVD0bpI/gyQnmG1FhVvM59kHpPelx2JfiY2vfuIKSX8sVrkyl/EXk1yajp
o9h4aKKgBlxQeo99LAa3Ace31lTxVg9R7TmDRWjGMerhLHxnT5gjqB79Pus3g6pEFAynQu3EbHaO
JiyoqjRo66QoGv+usXtRv2qo6iZ3gqghIRwOOs5DCBiRoOdlm8ImUooUynNeS3n5rKZaDtDMHEPr
NhqyjwFYS9t4D901qfAza6p/Ji15EOBptEh9okVgTpxR4XpEjxORc97GLBtTfUsLTiWbVMfp9iUg
BmHct7QSq0dMB5lyFwdJlbyaeNvGa2dxr8uF8AyITFWJFXdEbeXb0H3CVk/EN5w9bSoj06zt6pgM
ZGEqM+1OVdg4CfSSjatOplpiNanFFKub2sRpNS1IxovlbYG2TXk3TM8EnGf1vgRgvAQieZpUYFjB
OpQk6IL0aQJwuh2mqqxza8v28pwfNuxwF1lmFhmgK7Dq1VrtWgLfzLbLUGXAFUJTgguibx5Id4hl
wApKpJAGWdVW/FVtfYVGfk3DKjnK6kiYEry5sK3Wdl8YtFLCVtidWBYq4dPTfsp1BjLQYg3g6NyT
gQcBzXLKzxi8In2rNboS7How87hoCjNW34amtHt42no8QAAO7SCrzipuqewk5f4UPXkVUNP7UgX6
vmv7NrG2gmzNCYjWaA7xVVf6rri0jV2Z675pvSh3JtvuQaiGcqDvjSKaO4m10o/dCehIPxxNa2jJ
1xUEK3yHRKqShSEHUUgmFoDvNhRAKvI2HOmsZJJBlEbrZoFEIw4mJmpUw39uLb8S/jkgDp6GJaEM
2J38pRpSshe4bwFONv2pI6EmMyl90JhUZeQqXRXIV5mDKfL8LbjKuF9pnhGN2yItRlSlwjS8L77I
/REtUDTG1cbIjWlLE8zwI+R1AxJUum7r3rQrMjgsnsrwBUh2SRKMFst5ulRbqAU7q0IYeR+KlAHi
9JqXot+pfciJi2LIq5wvM+KNSEbJMr8lkpU0a0zkQXoVqZRQdDcmsCHviTXhQkcvHifffdMq7We0
HWXyvQstWTqZox+364meZHqgVazEZ0mXJPpPVYEY9g2XWKMfRg+D6CkZOCff2qhDT6N1g4KiX+My
Gf5L+j6HIciV6CpJOYPFGjoj2QsiauSv4QxmtBdJHkfdjl050TOGxxJ0iENN7VZCTkR0iIsBjZTq
SYRqjGNahHdZbxTgprtOtDh801KnJCQp6UhMAyBRN0uNejNNGRkqS7SWWn3JJsnQnhScDOOThcDe
OommjZKnMgerdY1qrSA1ozRSadyz3kHSBLMstXSJOwTPF9HDRjqaqWy12zjSm/ow4uy2T40BCOOL
6meGdCeNRQY8z2xSYBSKVE/mXu0tadh4OnPxnGq6lpwRd8+924izjn+P+JVWbB+NnXezgtwuXcUe
dGstK5NCnFWUWBroNS1pVn4iZViHkKzHRybImG5bteh6bI1SRvOtUdXcf9ZJ9sFhFfXRsBGB2Y5n
Ew14dCeFHE+OqdH38auYahO/G+CMHK1/RPd1qVZtVG/BmUSSUyqxop8GI0nzZZf1LZlS86Nv+8Tf
Taqa+fy4jiz1oBldqe8SXZ0a0M81xA5JVwvzRGKXjwOsw0HD2wWbzLDrpzCMVz/2YP9/S/R/iHuc
lT0/bUl/k1nekYvV5T9vjP79l/65OVLEP+YODVoegz2NRqz1vzZHivwPwhpVmSQ72mmzhuvfeyMN
jRBbchPJDl0kKlvstf57b6T98/fxZ0QCsbVStb8jsBTU4j8cEqkcG5SCbKozP4SWHzZHTVfgudU0
FrLU+sYezt6nVX2kqlzcWgUY/VR+nVLcGbZ90MKi2qmWPd77Viy74H7ixWzmrBGgD40crWUJDJ1c
1oeKZWYZDbRbwyys3bqa3lLNSB5NbR/JMXltXrItzWOvYCDI8gPcC+M1TZVDJ4ZpodRogHwDxtva
0PDh+6jxyi6dW5ZPeuolBBza/hYw4DM3qF03nYIRCYABGAB1JSVVsMEGBLrGUqLjj3/Abk8XAs1Q
HUgjZGSpIttnSm/1ClVItwfDQe3QgJUA+4hU4nt5wl5vl1EAvxmHsZCD1tUsyJvRZkowKUoCjAGC
opOwQHpKbX5q6C87Uf6idDH0URDu9oDoebJl/hJ4qNI0VyMZidiWiOgcKs9NmygCIg1SIO/skyII
fWoqbV3I5rS1Qhq9Nkl6IGSKrd9HwAMnzzwk/WqK40XT9ZBAG89ciN6njFd2CZlB2rcB6sAsLMOp
KxNPZ7XGalJj6AmVAYgG/9kyVnpcVY2ouKfhYz/XGJPeo/tMdAohfjImfnhVRiYtRrO9I558nXfF
Y90ahxgUvG+Y3QaYuJh3WsdJsfajVJrbiJfLQHde1aGyjcIOFwDShpVh4O5VILwsrYQABjnNMRdk
RUv2ogyPt0pQekhtu7JyjHZqz74yVStcBxF1Txp8WgeGQNZyUkBYIoueULb6qpg9UhsysxwhmlcN
ab3RqCtjxjykZnI/5vg1Wu05i3N8HY1pgJTWCAxg04ztBVjeQjK1m9az/0KiLhZ1kDtoewZHBHrv
pJb5ovpFjz1Elx1eezQaxuVo9vdNeCGwfKn43sbOE4ch6hQKuR5qgnZtWMfkPGQQn/RO2tdash1D
exuyiSzj8jXzh2scprsozLZgLM5Scsjb4lSV1cnWC9zR2JbCflGPspsDC83NZFfm3dGqLHdqsQJL
6irXtVNQCCdJHmS5dNP7Sc92XZhuSisHwTY5mjTiCgY52qCcS/aBTLMZWVpWP3jdWzWWjq/BwuiR
8RrPgVze5SRSqrm1GUt1pWKkJelhr0JGrYhaN0R+6KvgQo7FwWrKkzxFrpELd7TjJ50wUd5UmMuU
r1bWr70w2g/QK8KIidyPay9vFgreDKsHVutpcK+UO99LV+B9dx2ZkTFQh4SQKJQ+NwRlOz23j6Qf
3A0kGcp65hT1sJkqa5urkZsMoat10Z5d9NpQ8ITLXK8snC54HVL8qDCHMx4DqdzuCMDNSseNHZd3
NtFHYbjp224z/yj1Abe08rnrg6XA24T/iPzP0aladcl5YvQIegIhw0U3BQ7tUA2OJYpqaEX3889T
Xr9CCu9Hzd4W5FNaygtoKFAnUI9alXQ6tBT8dwoeBhTgLqrDOVbHqYLwCzC5RdF4bjhAcOZnmjmL
WZZdB60jYtOlsDel1MNscnGooxpbmHa3GpK1dCqwKgOs85B1STDc/BBUETi2+Unng7/ug3yznm9H
5E1Om5gbUqlWcayfiZ1M0HqH2QGgxdobA1BnX2rB2DM70gwncisOuFWW2gB2pY62UfyqFyFPVtzF
k/48f0pEH9cJ3kmgaYQFlxv0ICsyS8ix20ql/U2n8TYFoWsP6UHVtyU6Mbu0d8FAzNRbpzVklcY7
M0ufYtu8cioF/OOvymnC2Nev0c8uhdI9hr3hVOQOqMi/4AYTiLe3BJ+owZ5O0OuQaitTwcKSGnvY
Zpjp4XZGlWOibA/DyQma2hEEe8LO/nGbFBqc9XTgVAF+L2Tps7d+Mi0nOQC6jK922ib8UaOG90bY
vMxDeb7n6qA7fXE2tcsw2gudkB6CKKNsXUKCi4Or8MjTtCo3itQTrAlcY+aGY9mxyNND0IH/1E6a
BkBCCu793WgHdyPBNVOt7acuPY9hfK+byklSAxck38YPqNyNbzkYazQ+CONQZvlH3/LAhME56iTA
J8gZoBKToLrqAKVArJ9/bJYpEWHWBqowbgV/1YDhaxXpwH+WOUzwHUdbjr72oWSxYC5DIF5zdIZX
ObleKK0KfyLlQ3XmhXj+9xYlqc7bGgbaioGwzbEx5cxHf9LwaCcHXqjrUdnbANpNPV2aUfzjj0WM
ebbomfryQYkll2Smc+X1V3/gxpAD0sVkFhl7fKf7IdId2063iHCwBqJYJWEpGXeSDFqrHN4tK16K
mrTOXjkFwn9Uo/Rgx0W8MIPqQiIRpns36KV1TYd1HlTBSECune8Cpb0luQ3JxtjbZJqRTexwlF2R
mbGI/XpJc8TF2XjfxNZOI0ScbJI3IZFwOBj2QZKNvWqwbnKzk+KppAXQo6CiVHD20KrVNbk1+Xgw
MOlbMr6HNfGrKPPeJFhyRVO8SCZ+uKPVKk99ru1iK1rF3iWLtRdJBPd5EJ+btHjxNSjTPfuOJLzA
bA5hNlNHCfk4TmEgNI2nw2SVrjx0j3JuXQKZAMq8dDKfISNQs/ghcXKXaoCFr8Emu5g2j1OWVtZE
5ozg0QVfpYZFlqxiQOw2UVCD/DXRSN7MtaXKcquhbBxXtTY6Vs0eCGegN0kLguwGpViBp4CIJm/k
rgKqGbqdl219qdj1ERibqd/2BgfdiPsYsVBb0jLt8ZrlxZ1qzRjXiTdPv2pOtYLhmEkNsmWmn9Qg
fI11LNRVXE1LBQ6ova1GCy6rOJglC1Hi7UY9cqvW2tZCXYcb0vrm2tN6Xpl9iUINSb0tXwme3TJR
btwUMkfHhdJYs5F6iT4U6GVMDe1eLQanQumGCJBqQLIYfG0ZlSYCWlxwkQ+b014O0H7mnwdkiHRg
BQjOXUrjQVUBag2LeRSI+luLdLGGjwV8YzWPHGtPvC4abGw/LDG6mKfmUq+z3Qj7dP4wiVWA4DQd
62VsT7J27YNsUw7jAcKjG3ntJRul1Ilt+P9vQZKekeDdj+WkLEq7ftATfmeBRy9vrlSabkog3WsZ
MJHuXTekhcJiEAi46wlKtB4cKtpK/9s8vtMsPqddcZra4MnTz1KKF1WTVl00YvwNL7FdXyJLfwsq
1+hiWK3jTu1A6Ux46aN0J2x/3xmuDr/Q9AK3iAfCFDwSqDDhhfjZk3IHSxAeTXkyIPa1pC9K+reU
rAgQRkLlHS/bC8p3N2+ggAUXxGbo5eRi5iLaZ+PjBH5cKDEiVR/55riFIeS2Uw9Jp7vqPu9gw983
YoQQQYRXuI5OEaBW/UmE3QUEIoTsr/CfFhGbwFYGomIthN6u/EjfB3mzb2v2NXtFXSZH3rLkeuzg
kp/UkXBzPvJY7aVyIkpR31dw4LMsOUdZs2c2UmwZdqU2OIsK09S8QEwkGuELw9+g7bWoce04W1Xt
tLGYQJPqKHaxkYxkEYgFC3OkRKSa9ju5HLbdmG+sMnmWDHNDVrNjjPKiFxSJc1TqYlGqlqvGmGGV
GkJm94D/A7JTQLCtfcmSU9N3ZD6Y3+hJPI5a9jaGxQNBPF0CQGGIxNchey6b/KyZjMSgSA+SjjtD
0U6KBDVlMPzHIoSJ3hIsHtXvwLU2KGNWaR/dl1O8pfmHuXRck5i297LsTsv6rTzZD1LITZh13Kyl
quS7zSS5aN5XZsqbETd02w0HiYpGBkCJAdmUVCmGDPGzdAFYgqCd2G3PfzTJrF70tX9WyNZpi/pd
q7I3gPiY0S6KZrwQTXKz8psY7atBjdmQgB2Y+IOr9kbk7SYLAGLLdwl/TAYgxcuxO84vwrSubxSi
CWzU++kOItStavgbg/FS1sYLda+nWIufR99/KPr66ln+UTd2VULWbZM9q3l67vTXUOv2IfCLYJK/
+v0DOPCdYfdMBe9RV/1HJSVBnZwMZOar0I79Rdy21/kP4CLcOH0UWcz2c+fXw8VLxltGsm5vEeiX
nNGOP6vBeC3T4tAU4z1QTiTFh6izjtytW9SnZ6G1R20KLpk1XCl+njLl+5hLt9E1p+q+fFLV+LUv
47e2YLLB5hmq9NDJTJnYf5jfXPPnnL+FLU9LXdJ388fq83Fn+N86ThZS0z2ACb5nx3vRY45SWurO
fy2T29v81+LRuxEyAYqdOhf56G0vu1WivSR2fPYZRF5nvAT69KT2zYUd83ORVFcr8ijKEYYlYTop
+61X/sgmvQExv4WwbFptYscaMsyRsvQNALLknNMywC5zBZSmBMOcZncMCBDP24chnJ4UqzwOBTTG
xHqpKenr0WZU+qeUxFn00E7lNeyk3xtOgHGXv47sOAOicXT9OTHaFTkWbjZYV1PvdqGZvNlafbZJ
QPal+7LSXzg6k9Yo3VJ/pajteR4U0OlvkWW9zI9RSluMAcN9pVCS689Q/c+6AtA+G+7nj6Cb0q1T
kkNRfYk1byPs9tq1xpHZfKMng89/uCeadBfIBUf79mpj4rPwLdRJd7HS9GxW/kUdGViFciJA8FJW
0bmp3wvFOPRNttX0/or1/gUb5iseFDRhI0kORoJ5ig1+GO6RFT9BjbgNWCR4shczdz2vPARefQxb
JGOmhd++PiqteJJMsjikAzJu2HKKM3/wNpWuUYmAN/Qf5y+VBOWuEq9B4e9765KO0RkD/mPUpDus
/VeS2Ash7orUvv74/ZV9BDlsKsqt5kHOD3kyPeJv+rNgZA9TfezNdylSD/OlPNDGhS/OU+g/0fa9
aVlLrMITLZ1Hs2+O4Bousexfqjo9541/SXv9UBGHWWXNj2FTWt61MeqjNkj3VtVfJL7BUK+jY3KE
W4hkqT7KZrnN6GNxrHqZ/68+6T9UqG+y1CyMZtg1dXAp0uAs485J6p6E67WBoD4xhmlVk7M5hLmj
iJnbf7PrM0cHy2oo7Z7mLyYqlsnzvDVVx5P8HhfVjZdETyZkkewQdD/23ilunoHiBMwyAIRUeq7z
AxgC/5bMVoXmgvoElILuJj7HO8Fn7MxjK6R7M7GvSlsDZeJzqcbRZN0agvEpZkZCG94HCVttOn2T
L59Voz3AivNi+SllgvYyo4EVlNyLQYqXcePd+9l069kZEGB0tSxzz9jcNrga5sE3jyi59I+V3jxi
XLvMM6rVvLN9EFn+4qkxu8FdMS56w7vaMhMmSc5K1z/Nn34cye6QK0o64jT/eTBZVz8VTwMwMT07
Y7C7mYW/kmvdsZr+KbOmJ8TcC9NPjnFg31QiP8amucKy3zSyuUohP2pq9UDe0/lHGV5tVtS7VzQl
6oWIpdcRKuKiLh2TxBmtBKfHLJ2gV4xyd4ngoKSpDC+7uTTfq8S+hwX0TGVceOdG64GNAODM4zdA
Yq99I7vz20Ed3oTwDhm/AhNdLeJtRmDzoua86ifWgti3u8mSz1LZ3ObPFJjmixZzFKUyY5nlzVDI
tuY7ziO7JbiRuvtunqu0YBdNrOyy2uR79jdw/ByYAhja0hWTxTFT7D0JZmVSgrBIzxFDHGfJuR7S
c9mkB23mTVCUEuE8BsTTfHcDsz/rdvpc5O2NBter1vcUjeIf/07RZqKtBaa3Kp/Cqjrgh9sE8fNE
YYeXHip1gyCCATrh1zqC/cXePMw4YJs+FvP8DLeP9+VYvFdsfxKh3JlY4hYgeQGomJtiMDcqRcWg
WnmYn+cNKqkTTtNpcJVBgJokcc4zIIbErVHyjOG/AaeTlcc8ZlizH5wHzeQHbsqZNy6RqmLe0iz2
1cp4p3tPgNSUpj2ajfSatrwWfNmd/xtmvpMlsROn0irrCMMLWL7NcZMA4MyyXe/hYIYqYanmdsjz
FRDDbaj3GwlMyLx05n6wAj9GdA7tpTur+96m6YG0RfJzRsyj+r7BMx9qp1ElgVlusp3U8N4yOOKk
Ibmggo/deuwL62U+NEeD1AXJN+anQk3EP9b4y4hrW6uF5E5Jtgk7Y91l+Z0dse21qBh121ZWThnV
s/nXMf3g3UGn7cOjaPOKradbhJI7BPK5l7NdWDyrGRUIw+kGsJ1ARBEFbIziJdAeBpljfUADmUSH
8l7zAyjZoSsqnyApylmMOp1y43y3GpnHkky7xs42qVntPWGveUvF8AP6FJYcKQOxt7R8XJN1sy/B
tlqm/TD/TdYpHxYQ1y9qbinIkKisFwYZ4PjvnYjjFOxIuJyh2yulU/ikQCYEaKv9JhtLNp7H+Z70
hg3FMKdVWS4M3VvVZkbkogRNqF/jrtnBr8IxtZcTFlNpN+jSdy8rz36efEvCeFjBoHIlvMtLue6e
pG4Q+xzrVGIaA/iZPbr9Hb14ilKtjOgpLd8UAtkWEfy4hG5sKFtQRqnEh8OwapUC/DOxioxFCvkk
OBUFMRIRFimSjtLFWNKazcFsRlr+oHv2N4g7JUa12nCo+C0TXb8n4KPcRJF9bQv/Wntrz8ZL6NW6
6rDjcXVanpiCc0hyGUkmOjD+UtUfvLon96r93oakcmSrxppDlbFlLgqNY+4ImJiWNUmZRf81VwhJ
mmTlLcSTqeTh62gbV7+ONrnArWYfkpwSkWiWlm0QCKKKo1yYx6YnwLNIpJZG5n+RdybLcSNZl36V
tt6jzDEDi97EPJPBQSS1gWnEPDsAB56+P0BpXZlK+yut1r0Jo0rKIiICcPd77znn8w7pRC2tFUE6
A1JwSZnfszb5GVIihIqg6qw9248Rw7+1O9HIa3m7FhTqVZCLN3fq3usem5iwkZTLD8+p8ytxiRwu
7OcE7tu6YgIMkpjQWVeDY+t59FVNsZ3AVViFLx8Gn4tIOxcT4kC0EC5lluOtpTwNaINbkIfunEs9
M9ehRiPB0Eie1vk0JBEd58RONmYyY4sd8JAB/yglGcOeiue4HcaVBpMBzQcdjUh9swpodnYEuNKo
0z1jZNgjIUPNKslyIvGamjqwZj5JB5657JywN2FS8/pj3bXI/x31cxhmxKxRbfAC0CespnVi8e1N
KflXjvwCFOQ19QZ8eUTm4Y1EtvHqDCURFAQPsfGqdWo6Ew5S94WELhfqIqQYp/E3TlR665ivel2O
z4YDGA5L501vx+/S7QqwZ5g80EOsDZMeYW5l37krHVylwa5m/zIcdBZONv1s9PFVU623qj8KPa0J
yW3NlUlmHp5MCQ0Yg6Ci/dcO4mr36TW2bZJXZ+v4fz8t/f8yrkZH+vU/y8uO8ks2/nmMqs///tcI
Vff+hWgdLJIHXERgqmNQ+ktf5vyLoSrRC2QsmHjhSGD49wjV/ZfwbQOvGqJ9G/8Bc9c/RqjENhAo
42NDFOwyWJT+uxEq1/Vnla2gwreRsAnLEoJD+pzn8GfTSGnn9SRRsq2m0vRXqf0xGiXxfyEWfJr2
0DWLnLRAhBhi5xZuSdIAxuCMPC+3s948MayNbnhuLGRWQ/ijZer4DyLM+YP78wUS00SCDDReHBCG
YzlLAM2fXC3JEDLbi022G6fHDW8ZCY0Nj4QFoWfES1fGumTdsFba6G37oD1FZfKtLbLuOQa/fgRK
VO/ocIQEfo3WiainADmnZRzLqv35p6/88Zci738VHRVEXMj2//zveeL91yv1hUvt4yAWRIzGd/7X
jzIT8zdo19BVfFV9lKFLUMSorqVDdFmErfqYhM19rDRGIdJz3qY57I4TX722BmL9IZYZiC0YWEyd
deRrKe52lh0scJ9bpm7j5ybEZV19BK2iueDY7ZM0q5ewMu2z3uF3XSc5Ixzpj19rM15F2ZxdXUeG
sw+iuCCqru0evPZdWI7zouqEoAORXl1r9M5B57Aak5sQbXIKFcPVSH4GFrcRfVaeWuX+1KTXPdrg
nZsVp1KwLdY0PGsJie11Nu1IV2zuKGC6X8qM/9H4+jevreAmJ4eJRwb1GOLHWQH8p29+0owKVRTh
zlWlPQwdnbg0Ja/LJyV8l3oEW8SBf6QAPcqx0C9xY7+MxHMeEl2HI5s49Bu97v0/f8d/0znP9hlT
ED7gzP5fHp2/XlOdNjo8QOy3Jv26x6HR1IUckk+VmuhwS6FdC7VhhOM89Wn1c6pT+BlZP37OS/FW
drr4B8uX8beHg1WDMT0xr8hDcQn/JoKGAY7wJ09ovkGnh0gCMDN3mLgMep1zWi0/pLKmR2ICZpnc
QN+2slAN0lKwfmXeGl6PwjNFJpen9rG0xYc3DP67lZTtqu/Kb2gdnbNUggjekGSjfGL8R/s0Qi9F
SruejzSIqzY7F2Ya7/7rj5qULo98NgQkLEDubx91UTcGcxeoHG1dfbK8BiSrPnac78OvJamIijQL
ghO68dULvliDlp4Hg0Rj/OcuiHi7+Qfl/izF/rcKl6tYLN+uZ5ioelmOfrsZ/TFwSmSW/H4/L+Db
ozs1eEYfx1Tkj5aePPr074//8BH8/vUSdsYWQCTZ/AT4fNF/vdvGfko4VLuk9ZXFq4ba8VoyS1sX
vcWjKMdu4lu05DGa4XXMRXrAsI3P5Nck1zN7t7Mwv2S6797JBHk39Cg4Rjp99pxYoH9YpRcn3J8/
Hq50DtJD0EPYmUsi21+vtBh1KkULFMhom29hGtNqJjziquv9R1voBLWIigNxPVTmq1WmGwUL/onm
XXBKuu5DEwk2hdYazohN37wg5d8jqpm2KcrBa5ubp67qy5vImyev7xRLfHtqpJ8+qEp98jn33Ow8
BJEu9fJttIjj+c9fA4aW3758nWcLKyfGcbbJedP+67uLByNWqYkmNGtSBtukcA7SbMDfADWUMXnW
9ei+BLlRPKMlDi+eRhKiKKofYsyN+/x3qorL57AwtHPpltEmNJloDlGVEBMi60dBKlBXm9FzWjo/
utFImLJMEDHhke/ypj9pce/dO7vxtr5Wvgd+CTHIST4PwdC+9J67n1J1Dki8eMVswCT40igPQ5JL
uJfVgWN2yOZYB1jc4Ge4xXMemLdgZPaOA5YkOWNg37TT9IC64mPZuUiBUaQpXbU8KC9lGPL2rFQ/
9l1hvuT2lRGN+ZpR8CLUia5lPqP35jWOLEy1KqacFgPiwkPVDv3pFxCEXsTKNxBQ1Kqxn9vReyGE
dEmfpJ9Q++Yb0pBtn0LcIXBSPrFqTg8JKCYFj5mQ8QTZQVqXt6oT5Y3x+sVKYRyonqCeaWxdxi8K
AretjFU7ROE1LDpoS81A3BI0kiMhkMTDkfjDzo0mwQuvlfHkE5pz7QQLIpAyWACQpTaVGVhH9P6A
BhwrufV93Gy9WCBLmW8+Nb/YE/4ML21fpOFChg0ccRlDBKI73WIiiSLUOFgajtRJBsO5Gg3GMGZw
NvKZJFo4YgdTlwrFbtBMzS/1pBivktzmqrqINolP+EVViB8cyk6F/R142+fSkOU9pzNyzh0Ahahy
Btzahrvua6/4ZDTdQ9uF4ugZrACGbZj0bgMK2gq0lrR+lL1Zk0IFOLyYZHgpaSMnotTO9B1p/Mw/
laCX06Ir7zL5aAc/f0H13NFHmRcYW88jCL9ucy9Gtz6gnrEZyhrk3tT6e+hFagUYZbpLC65Xq9cx
cMXCOEmoK0e3NyBQyRE8xph9X1KHQbT4VZHNoO/oOSNV/cHXmkMQmEdjqvsPixSplelLSKQCEE3S
9dWljsevVWk63/Oihr5K93l+EDzbCxm4k4tSEjoksmmvuIWlXhEzvhyELDd2gcK6BOlqg30oe/01
CW2SctQ8B3S8fGsnpNiHwePEVwitL43JPC9htKQDpwpPljyXPsFUNY0Mp/CMC9JDYs0t5jBG4zUH
3wsYGjtzzN58hlv+09o13bvmBeZBDyMHXprrnDWn+hSTp3rpiMffleTd70sxvYco7k8No5O9yrh9
Y0hokIKYI5p+aPPP3I9KgJMgV7gMB5JF5hcYfelONTR0w6DYt9KyQd/wu4Ukpw+uaM09LOO9Rmt6
BWO5WXXmOIGKUj/Ix6w+Ui90EKq5ct16RfPKniLXFPXOdvmvFv5bYpbOafDlj9iArxVAV9vGhMlv
6EUiKSjxNywp+aZhFCsUydZzj54eGfG0t2wnvU6uIu3WmGBNOuje9JwwpmhOwO+b6CTNLn9JIVE+
q/ghtEJCvdOei5/fQciUxG87UDvecM01IBAxGR6P0HqYatpB9KkI6LxhmFCM8rpvyUQAWNs3pAGz
rVyrmqFcYTeXyWBk2lkpxCo6skec9+2c7OStkLmAOor3ZQFZFjnaG6nuH3VIRjXckEe0RPSttapH
nNWs8LFH2xoE08mLptuCj5zKQqBWkgkjY9JsQsnZE1nHodUGZEBgrM7+DHUJvoXI1o8V0cEPk5Of
gooU2SzRPid9P6yV7habHjX1QzrCKR+ECWFReYSNDdGlFdBtBmUTvxXqw8fyU5tHwyd77N9hOmWo
Kq+19IqbNUb05Zbt0Sta5yDDVqfXWcQ7Z8r7F6wjFWHR6WslGFfz9H24UGF2tSHtPRzecJe4IJKI
uygPwiZtqyr74NzML65eovyKBYNbm/i5XnLoNlw2JvresQ0KLKw06zlSAWnayMl4bIA2zOQGszLB
hy4bfBqeUKVqJ0qjYj8Wdo2YtUvpwCj/asYRsUOqoB8pgd+kFZPfOP1Zg5s6hckoV3qsxzdRBi1E
QPmUaihNOBhB4xjA1kPZWrVEkj9ZNV2NoTObT4Gbfg1alnKJfKO0q2JHJF11jLoBTU/VIILS3K0A
Q9OmZf/iwGvagS+fqRZ+Hug7umDj51h7UN1wC0ryAduch9xooz2a3DnNb1JnUof21lLzRJreXpaK
C3VAt4pDsU5j2uwtvU090ZmPiRk43qfeoZdoSJou/aAbPTc6YeGYxYOgZthXmnmDwNbcI3bUjTu6
5a5j2nyxAO4JHSjC5FcbP0DDQwMJmMygCDLSTbXxc3/cQftLY3Kh7WJ8nDg47QAQHIiL8veO7mER
t4voVMVttpNecApdaT5V1EmbLNTxOcAK33detu4IJoxctbbpdwJG54WEK7Uu5n5pGYE/nYxcHUwA
VhfdrFJEVCVjDZWgvGNmYKexj/GsGa4nkm3aSzW/2MJNscYrtdMHr32yQ+JaS3mIkx1Dx2jTBr35
micV7W0zeEgSycnOr/V9as0xNaAnXlOSsfwhvCXFuOI29B+GpO0fuDZ318pqetaj+KEB6dHTxdVL
w/86cHhaL2h4hvDoZ2lbXqLah2mQxjDzoulch3n6ZHfWNrZE9GwPsIOnGmhYmTgd8iBN7giVvg42
PfqUHf3Fq4MKVG4GZ0mvNHR/ZnMRKHGOqTCOyka3IWqvuTSh/Q2jUX6TuoYIo7Oe26EMNxWxa/dJ
C1/rwm2Jbsv1p0q6AwHaOh1Rp0g3AahcMJ5uo69wUXDKs+UqMdPybMz/tw7KnXXSSbkfVKudWpv/
osoDJj74t9YtqywE2qADp+tB9rDHnVN2iIJj8eIzA3pogpn+YbbzapOE9zyGIxQn5quXDvo2q56U
ctL7JNznLozyzVIN9CROoAeGkD4O1fA4tPwKTjEIMquZZazq6VOuG/skplJ8wFszfe9Rxa5K98TZ
hgMvnq01NEls4PNbx8rxNM4Nj97K2AY8ciam2rl5pDo+BBMSE7g+6JwiUg18JqMIYmjl7zTaTDfH
adnv7JHMyUDCcOmDtU7H5AKkHHKPsIJVJ2P5NLWBxvM3IFqypncvqb+D0ix2RuNzN4FuSva908Bj
MKES1lmLtJVHV58RNFOmcKnn8atS3bup/CdvKIqXdt6NWgI1kfx6ZGk9NSIKgbSgHzEEIi3bCoxj
h1/rH+qIJc72L0USkiRDWOjfPBfXxGLZ/lNDw3foX5g6Jj7w1ycBhp0BlpJPVHmQazX12WxVfY5g
TNR1lGx6r8UQHGTtw/JCfNxW2lZ4b7vm6/KBR7FhnurKsY8o4/dJNv1Ds2OuLv96uUS/msKlRWiw
av/ezzKGWmSBx1yiVhkiNwvMiDHFwaHN3fZaxsHN6p3+lnoMbktrVI//uepaojz+8ut9mx6nx6up
Y/hyfyspvcqNfMMN5CqtJGbUKsaz6If9Ota7GW8kGjBbNQqC0gvPSey3N7fb1d4+ghsCItC/9K4+
HToPkDfVCaP1mcUlXHixQRJ7+/98sebvyWlYE+YEl8WIogvj94tFKW71MmFih4mOw3nqqBXo90mV
/ZlMN5ggUfpUG4G5iWXYv6oUn9pk4CLllHMhQDNeE6834rTgEMmSGW2mwWpXRp6qoy8tsJqa7a0t
xh6noeq/D3GbPyNMop7pg3gXtcL+aFwiAr1G4wwzIfaO0BP957f4t+gCHZGzcIj4tehMG/rv4XCD
phLwcB48wPlEOSl2SnIRaSx5/oAEuizkemGjaG7LiAf60NoWQfIPWTZ/awrOV2FzY3g2v4aw2bkJ
+6dnCPQ7CBPLnVZRo4NmhnovCXAkCLZPvDskX+qWZXNIJt8gvdP3NoHZ1CdbzRRqBzcQiR0sGnHx
D3fA3zqD84WRTeM6s13KM5a//9OFTT7jK8yC6JbolF1kzlzS6IpbOBCaQUbjM2Oubx0RQ1utiCG5
zkjKTqY93g8LfI9rlv/wSdHE/+35NQS6NhISPAubFgmCvz1AIIMLp4XXsTISBkdluf/VY4B6P8pq
Y6tgYH6NYD60WvGBTfSb8N3+ue3y7lj4SMrRbeVlSANOVMlJGll2QkHbzUOu7jApDWJKVtyLZNCv
ft2vs8zuGpRJxorunP8pQv2YdtAjQ/yLj6Bjf8TEeZ5qlFQtea8PJADmD0sL3Pnch6q8AXoZyb2d
Twi2ZuEPIXlSxrpzS6I0OSxPxlJoeb3WUobyeKAV+PqrufTrTBx7OkHEsdbcESZ88Nk+ZZK2bKkH
A7Xm2SskbyWOrZfU8R+WTkMzyexueO9i+6u7PRWRXFVapb+EA4pk8pI4qM5FitLtryhq+5XJEP01
RuJaVlN7DEDCXQKYjKTN74TeWjdjfikNquo/atE+Mo8c2uwV5Ll0WylJA7tRsCea1m03HfHLq8px
5wnmz5aq7MfQM+kVBUQ508/jcxmm8qH3WE5wixyzqSuP6OjyNz50i/orToV8Wt6K0HwIhgHKQoP1
AkKsuYojQl1jSPFnTxKNbfbBz4xAlV1kE+1caCXQPF/UTwLI5wl/kcNm4wImtPRgl6vko6Ys+iFN
HamGqyLiaa21lRjlVnlDfm385gnq/PiFlGMKF9Atb4GS2TpsctAFfoPPQRXyDuvIVNTEJu37rRk2
43s4Jv3KUDqS78mJ1vjci/uo0NKE85lc94qXMaf1wTQUZYqgW8TzbXDw58TQNdtsPgR1LgPW0oWx
O/ryarXe2UR6dnbDJxRp6tGVmboYkZDMePwGE05nbXjkkJ7o5dqfDwCADvMXBkG/bhtXEzu9KczX
uQ9+qR0k+MJRQFEj/3NaxpzI9G9+pVc8rpa4qBI3HsjL4dTEymI04bhHaCWrIph4jJ1xOFoNOEy7
be4QzFaN30MGHm1rU7sltwoUcd+Q0H9KGtpMf5tvNYHPr4SZh7f/9yd8v+FqStpqrfm+/4gUlQKx
V+4nr+14MAxvBdWVvP/5lwgNnRRsK8mNOt7hEg7bISt/gIp0YWvGpNIq82mp3AeK3lNkTRw5aRMT
p9wxuheZtbOs8otvTMUm1hNtH5g9IotIDMeonlAbd/b0QER2uPm1uE6lF8OWMN9S0yrOoxcd+0EL
oWs7xqqJhowHUMetZ1s6AonJxhIS9G92NdxUajWADotkjXL/e87c7znKqJwrCZCJugFrRmY/5/1s
VfL173WCUCJOrVuY8CLK+M0JbXWxYXuPgLSeAtLYjr3eMbWaNS6xVsWXKc2u/XwLNEPq7/C8cwDQ
nejFMyVMykISNr7gKWPAg/DFp5OyOgHQ0v34406oXVSINtTrMuIkEcdyVRipd67m7zYgmRxz3aX0
h+4oNHGViYe6d34ZwX/jP+h4eMIp3CcGirlOZPIpCltc48jRNxP+egX76bq8tDNBOqRcZlSYGUfh
5DGiZFRpTv8MAsGlQE2wjs6HFS2ng2u2lb0vuvBn3rnqygjROOrezqb4XC+VuTcxflm2ZUeyTAzK
Q1yvYUzTkna3XH0+iZekLvPD8qfCu6U4DJJ5zwz6Y9Lg57EMV30idPpUERS/WZbaaQhaDBI6mEP6
dKfeRbKIgL5lFHtD8jByVhX6rrFhJC/lce7Sae1mwdp8jkmj0VgtPOFI5s6qa4398stbz9P2Pt82
anRzukC120/we+P5fAaw6C7sxDoBcCWrzpfJoRrrraMxgBQkH7NsBfaqMJurJ2DsSZnXe8VwbYMD
dtxzusRTaKU3q+153EP7y4JzRA+U38bJ/TK5bnRucD6u6LG7OOuhKRGu6+wMkfC/jXVwzgKAUnbT
EZKkuplSUpXHCCX5Qdooe0x6JBujDatLlNrtRhYdOrMMO1YjtGintfG44b5OnorSpQxZDiPLSX3u
5sSZqT0mkqguxkvVR+Wypk1N52C2VcXZi8J9aiuehFqO7UpypmY+YD4L3TwFnHOhAGKcxJB9Hrty
/FyAYFqPoKW1RIktsf+EWvfpF0F/e6vaAp9TlX6yhwDpVuqbmwI71L4OnWxDeIFxpuX+sBySomEG
Axs1sMChnaGc08UarBTzotYiTq08HKlVsgrrgcjpzr+XoS6Rw1BoIxyCheoF4m7QAsQhkNcXP0Ot
s1SYZi7SDdTkdTZ62TcNvyzuAxUels5GO9s1/Xnn9Kvu3XCQert21UDOMvu3XryjMLupllgYwpy/
grYZf2TqZez7lyJX8osGRKcrvkMkJzGpJpVcWxYJs2YAbsVF+yFHiCaZ3haPjYsEq3DStV0JBmGT
cuBZmv6705lP4yGBnv1EAky1rsLYmA5j7TwsV9Xxvs86gfVRmKW7BmUSCS5o9hKj4i0P4psLsuzU
moN/bincCKWhG4MM59zHIjy7fYWeuHO3rdOEz6PEi8YeMH2gF32BiwYhIb9bo9nvmTn06Lbw0Lpe
BGEYaKgdx18JnjgInpX7yEbMNlG1NWp39jEj6yU+sAG/R/8RpHb8Jsz2iKBV3xYDwmrNCt3DQEWF
blKPCDq3+pNeWkTF1MOXiaWQxqoe7YngFpAn0Qu0EKMlQt/7MtDB23PMvPhUt31/QJ6XjisTmQew
e0I9dB9gWjpYPzO0RYQUss8zbsSvF4QwYRVBgtlQXhwjL8lsT+CUGyLsjjwO+S9cYhMRzFFyEt6h
IXA2caiR3T2vbqEo12PUMdzksIqdRUUPY+Y1D4W0sARh0gea/Baj0bwMPJirlrQdkDRj+tQF/pvK
0v5jJEt8bdEUfsFfjcSrVK+2oD9m1X70XFZBfa+dvab9DMn/YJfmQMqw1N1YldmdJlEOB13G1WZp
mSQ4/Gf7eD+61UdWtcYqLyAay5b4v22el3TZxugRJd0Cvp7WGuvdsc87nHP6ecgMRSeL0VheKgWc
MbN36byYdPOldb6kUZe9kVCUnTp7QKsYh9fG1coXw25PWj/UHzkN6GX+pptjuHEmp7y6eu2tQ78f
jgVpMyAe3dDEjEjzwxLpx8ShYccpLV7Jxk33yXyqqTruLNHV/xS2RtbD36sJKglYMA7FF3lXxl8L
L8PK08YiP2jVxzBH1raBX4kqlQNW2lpHbelx9XiU4EKP49nR7bUDFe7ISjaer62yu68aTfFP00xj
GtyhWDd5bt2GSInL4L6LxNKwQeXhFymwxeG2Vfp0UeQSYTSsPJTgjrMLx1yevVzER1rj3qrxHLlZ
/pgZ/R9/QY2scxKXn7p6CilAdLj0pApdLDAGO+nn1oObcxSNpZEydQCZXbbZC9Jl7wDJuXgZapBZ
uG81cqExI7E/YGInPkt641a5brr1HSZU1Dz1jVSjHq8R6dAE5lTPTh59jt3uR2Cjri87Tqhk1tR3
c4zI+oP8O2myvP77Jc4TVFYj7jNsNPLJ9KdhJzvMakcfHQfWjW50vxFiBYd67MD9yfQITpqgSdez
XusO12majfuwL9z1UtXZmuejHYV3kk6xrla6OpsxXL+lawNOZk08H0J3f+oPgdN6WAo6/aUk8Wyv
BeOjHhH3tNyE/iCI5OnpohVO/mVhPC4v+IHba6zhsBJNvBIZvat/fzxMsb54NYTNZQWw6+hSczw/
4gBZpb0/fra9xDnmsxABCjnAhhIxadW++FGqHiFta9/sRsDtNILyXva2OhtAdlcaklqWPys/LK08
plJ0+tU1R9V8rqT5Y4Tg8ThGybd0YIvqLCN7cH0V/RoL0Q+/MembC2/1qcxJVAjJ1Fh6BJMSzi1K
unuZe2o7EJ624SlDBe02zclt1ME2L31maZ/b3sXNnaWEto94SoNavriJ638q7PjdVl51FCXDYUaa
9FF9/GsGmOy1k9RvXaPcazS43De5j2ic1tYRvMN0SPyWGdUy//we+g5s0rm7l6cdprhoFJtWTwjY
pCd7bedZetmN4S4qhfXsJ9VMhPdTrLwYqOZJGRX1xrEAigXdyBQ/EsZrYROcNWHsPDJK+KqUTDEf
D+0DAWjByi+mfWlpLYEGXXqn+z6N9He1HkdD1XR7PylruKW9og6HFaHnNpg0swOq88fZePRF96ug
igYLebNNusuqzNz4IZl/R5z12okF8QrG4IfvZMObcOJjUWKUWGbJKUGKz5XnvE+xQswV6T+zxhQX
J2zQU4j8gMsaL0EhXLGXCoRbGgrt0Mw/MeTSDlOLgJa+brgORe6d+zHqd6zZ6c0n/aDT63QLQKc9
Cxt/oQ2z4pnTbLVW6ciiWTb2fYyV+WbL5hX/98j2ptt7WwueUy3Q3oQK3t1Ue/ajfPrc2OZZxWn8
GgypforR0W6aVBxqRi0vpUWpO3HKeAhaUTxqI37xtnmdkE79EIy3+2J02OGZaGgy9n7oDhEiVXA1
Sid+VKr1X9A4oyvfiKlpp+1Aqt9u0BLmNrTsGNom0VOXCO9gJwWWick/IgKlT41ib6vZob01Gtz+
PhHPmAfByqYeYZGDF5C24Iw4VmggbmBMxWjoe4fOfw5tPKmLLXpBWnZZ7a6yrjcREGEBRoWR9yZn
xkILD5bVwismcGRvWzFBZvMunjW7rPia5faW72F8T/MW6Z8zfErSWR3aDApvTpI+dl7sbJd2eufW
+mHKGSSBuedhg9jkT7Z6pC2Be9UPiI6Cy6Ua+USiTHuZCvupSbNujw7exUqreVSak0EczrLZtnUL
J2ouklqeMUCu/BQbxrWGs/jrRGGq2riV5jFk/1hPaehv5Yg7q5vc8DFTE2MFI2fgNf8xNq2GWWfR
H/W07NBFjDSJCa6z5vtEaKpYhbkVAGD2empcPzpwaK0fx4oGAVkUx6hx5Utp2l/HGiSS47XBXbRy
W9tavRXSLKgCqubYFEhlyxbphaAVETBvtn11oI+T4KTrUG02KSEVcGoZ6cfMPDpAMm2uf5LD1iSY
6M2I6p2Rdt62SQLvFuWxu1EMXglBQRRTJa/L5r68eCMj7tq9chHRtXfb/iUKsf9rcc7IyPDfKGhI
cVkOcI5pyXXQoHywQrIyOuR96YDvoWaqrnS8DNKNA3pQsX6xaavNbimxyUzdrFeBxmpo9OQS+n6x
jm0dsQL68/sc4LhmIy92ixonLJ+NVquuHFXXA05ULOUh6bIaOT++8k4ZJ7fVaEWKRkYYPunjWxOA
Nm60IdwYHqIcJ8FuHQfjthBetvVUOtBLUsHBS6cMK5G20dvePFFxWGQmkPrSeVXL0chmONhmwbpq
yvTJ1WCzl2FN4AODv1UIYubWh1mxci1kZQns6Bt9M3mxAkwjKdaG3pPTF87vqwbi1kfjOOzOjvdT
lTaIRFvgmUfqEiA5cL7rhmmz7bndVpiyfEHkhgvvKqIqfmcTLjY6tdmpLdLk3bKNnZXQlhdNcF4a
TCpcpMBjQGiQhyXZinBtDcAYEwpQTXV0+p28/jBoe2zD+qkuVb6JROLxTEj71KeYA+btoctnGnri
8FaIoxk13XtNITpti1Sb1k7efiX7Eb2H4Wj1zqRVhFXCb+5WKn4aWVyfpBpOPtbcG7uSfPAQndR+
6ODj7D6BUzJuENqAsw86TmfbIbRIsbashcrJeMjsmKSGkeE7wmVA4XN9njG2o6gme3HwjQ2xov5p
NKLnfnmCB84zKwRhMFxCckrA/EzX5ScUNjyCjbTPUSTPDhXbm8rbXd1F485tA2Ksg9y/RpMTyKO0
7Xqn4Gw+ouPZV0bYXw2mLzd/mugohcaNNJ93Yz5ocyibjm4RvZlFcK8SwwFPljZbPbaSezwfhl1N
phyf7dd+kCTS+TAvl5cWmplpCf1x+ZOsHYs1v32vReRuSr2JtsM4R2P6DIrW42Dru19/LpJyIkii
+1wOjeTk0L6xGRBkZQjpMyJGIE/d/IBeibTD+ae6DrSNKqKBwWoDhG2icCBHzX4ePI4FA7ivczMv
xSP5R5ti0N7LvsCaKGMtWE2QmK6Oqngc4rWY360RFuVT6Ee/9nqeI4YMSobgznFjVRjC/z0qXHbk
OQxCL9mhGHAux4M6QNak1Pik4xF/NMYMUVH5OMBpu6SdEdzdgGxBvX7uCjc+hMpHRDevLo3OsMpt
o/wEnW/JW5JryU1yMgISXJZPsBicfK9XzohgcztC0vohM6qShKdZjdr45JZTetNnwPkilpM2Dpts
TJ5bp0PyMPViY7WTd9ALkh7M1hW7sIntO+nL9l0ZtGNd5VtUQDqouL4Kd4g1VnlJaoGK6/owIVC5
WXm1a7PE3w7E0mysTkuvpiQRwp+Sd0ZE7V0q117bDidS4Rb2s9mVJxF4rGJTX1Gbj5+Teeq/vESF
eU5kR+drMsnJCkNn32LX7X23vg+WmFY0Iq1r/6brZfVJh2VYy2J4CNts75hd9DzMBaE9xgm7D9ju
GqvaQ+1rmCg8Ji9tEK8XLY89b7PgKyCvM+TehX6nn5cXMoGag2lgsSes7dSpW9mSS5GGU4XcPsDn
86uvhE2o2cSvaFnlCbRKgguvZhlIZWFtG/5uZm3dLFcbD7/a1nOns5euvEQ/VUs+WqfS/uzUGky+
3P7aoTw9N7ptnfPOg+qVi3uvZwSdPBnxiAv0/xJ1XkuSItsS/SLMUIF4JSF16e5SL1ipRqsAAvH1
Z1Fzze7L2PTMOTM9lWQQ27f7csNnVTSJy+8f+tz8EJPXclqa1XJuOmritzvg7wNoVdgqzEXLT6nj
cZI0PEzYuylL64V9zEfeoa0musfKy8yjqzoRWQXVL7RF3q5Gttz+/pnX6vuMexNq2NwFv4fB7x8M
B2GOvUkTGq76yL20u4GWNd2qfnzzh7V86nhZcb0ZHl2AyR1E47tSOnu3JVYIpub7P59lMTPkkygH
jWNWVVTM1RpSRs3+tHeXfWESNA+kM5IeN/NoVv4U5X2i/rC7Ty+jORCMgexb5/brdrXajYQAdvSt
GTQ8ov+YXp4fFhlzgtfzqzXoXlg67XrnatV0SK1qwrLI38zImVNVx2AGq3ZrQ2/VS6wZ+q7xVvP8
+0ssT5ekl4jKLUokiZb5kY/ykm974zUpNFSWtQitDqt7osg3gpV/qdNy+aPSeD5OqdUeXFFZzwQ1
roNewtwqa+4fu87A2hrIglO3SNIfZ8r/to3vvvuKVfmQWfnFz5L+9z16GUQ+B93mJ9leq/wSj8Tv
L4sxJe5L1q6zuO/a2ei+USNvsM3MDHL9tXpYJ/UZD4COKma9fW4W9X0rq3Tvj7a1+/2lZ1lPmS3a
G+oT+3AZGYYN7sN/FFTgM67NNRiKGj8hrZZRtRlnzDy7IO+ut2ITd9oOblHBFkvlI6HLbIGHVVb2
Iwv4V22Z6+vvX+rXRIQK7yZM5Ur895sn69xdyrr7v182noAr52rR4gMKtDPRvfn2gD9p1XBirziY
Up0ujspHtZUVsxk+scYUcOhYiP+Jh8F54OW6+/1VVq3FHwRwH/zO6IKuS/2VbwZq0l1SZ18+zgTs
FDygfRuPAE3N23VZL25vOt95RXnfkP1oRq0eHY+FddX10PMreaZwMX3q9PzY++uxmpcfUL856sum
0mXG5Ox8rh2ci4NxMHXOhd+DO1l5/dQcNvAQebP/vjIpxRZXLjX1f4vMclUC7hUene24BmD8StQc
5NKU2kckveV1tqfDIlp5OwE4EXOVgJqq5I5xXXsjNQkKcYSR3MhFMsgXePxyRtaGhRA48bSCGMwb
Y9DN7DVJ5jv4wcXRmKZhx4XOvxqEk3Y+gdkPR6hrV9XL37Efa2KcHpsdU+5+LzIIfXBK8PXdVYqf
a1/TxuUtw/n3rCXIwNQqwNpuIUi3im///w8WSw3yqR9iHDRe4Eh6fH8Pq6FXf2U5TtfZd2lBFBkQ
EZd/qJHDr9y8xgnXMd5s+2yqjbcVfSpMHRe4ztA7f+xJBaVrRJJHKyXgTdetvbb/QGj/0WnMfDKL
/t4ZU2yUqk0fss5Wx5YOQ7JqmXXfZfOjZMMc9ZDm/vsGgEGu7/tk7G5sFjijBfyms9TNCn7y3kkr
+x7XJii42g0g4lUnm3fsazPzdK3d6b93aUb+rYiXBrAuoxDUmpi6Sav/GmYPpO+Y6tWuMTa4jpHO
ROZfss0p5wxdcZ1Tz4uapusoby2Na7Ww5ums+HVmTIa1BJ1IZFOzn+Lhbtj2805W3pRDjxu9dbqQ
xNpDWrV0nWidvIhOY7zcDELlomgL5VDOdx165pA7wFwMDC1coSyiymhALqaN0DIJoqx1u5xcfwWU
Ci+zE7P/czP0ix16SnZ7J3fdq67fuZOZP2pS7arRUH+4e+uPdJgdk8Qzb34P5sWNtd1Ul7ATMPiR
X9Kvv5fVtq/dYzx5D4iPEyufDGLCNmvx82Lz2lByawz+PY/iGDrVUlz+Uyp0COYP03b6zLyPTs2y
XSPFEwlPeZQT+vOSV5ekcq82LPwbRvf4gd7L+t6CMlvjS0O1oJn2dydPjXYL/Hl4qJoWV0M2yY8y
z07NyM47G3N65Gz1dyna8cFacWxrI25pp7LAQ6z2fVnMx2rsCmg+vnVvmf1eqHW+xcz7Wo/edNHm
lWBPXLsPNb3MMTXwR6cmn+Rvf105CA8skE6//6vfv5QvBVADwLTk0+cRS/LM9Dsb9uPg3yWxz6bd
RrFOyu5Wslc/4ExOdr/G/d/7U+aQvzDIlRetM2K9Y10+6dy3GgL/u/+G9k1+/13G2Mto327HYsDl
k2PKXdtwrRby5KZ4W3OQqcIo5C2EfHAFQAZvKFXuoxWzefSrto45WYMY9Zuv2UYeoSaWKFG/hfzm
rmMHXPPEKT1fWARS+oFAq8JJFWFVciv9tcynakiP0Kvf496Sp2VxIHelVnzq0Lt2cYnwIoaSe6KT
fS2UBDzGBOWv5PruB0ya51l2042csEuiAu/5yX7UJV6jvC/X8FegH9r27tf7qOkS+pxhN3gbuQx7
hr3c6lifeRtVyZlrD0EIZ3xgOvqXFuxRYkycB9Nsv9bCMO6StPyUQGgDtzXST7te2K/xbmT3/lxz
99zVsUsOpCBRWJd8PwwheZ1kSLwodz6E1nTRblC1Ywfh5aMZlbqtMcztKpWcK7GgmYtP5SxinxfG
40aUyJuU/c7gsPsDvIFCBGczVkffT5F/DGqgPNgfo8IjXgPRD70mfcUMWfj2ne5B6/PxV64WnOSG
KWuPgn/vW3yUaPAOp3bby8hsJvdYMd3vlGhFtGprFvk+GRubN0U8+VQeLFPK/Y+ogDDb+rACYI8y
eo59qzrMoigJO2QoUmk57RbY5ftaKxnSso+0ZQGO6/xBOnIlDQQdd1HsPEyd/X+Tmm9cSTHOUGEl
UnmJ1YIR3nv0TkM1FNEwaK/sM/A5eOYxIwt5SuKC7c0I8bTwh1BndHd8LWTBDJJf0/jRcqecJ8UO
1xrOsVk30ZTlwOckmmJdfhst96u1+Ct1xGELATjCeDOzvvpKpw77q2kexSy2h7KD1Nf2BauQMRon
L+z0dr5HbtqZ6wCWxX6Vc/0O4quiqYJueVhEHu25REO++vin9ueHOBu/EmuqtiGjY5ikTM+Aipr0
d44eN/u41BoUYL+G0rPlDGLN3zNA/6Qa6GY+w25JjxL7GzpJfVuByyzL12Ga4/2QIZAkGeSGfi4E
Iisp41Vb/hWa3V782IXw5EGcyAvGGKnPF0d7XHOXUKhBpqem5p1z1usCqVUsEv1y4uIIuMxOxkfP
dMcbN2USxDfU7GbJkmVeKhiRWO8vvfCbA7uKKXC77O+ms1+dqmjDkS1BggzkWc6l1oCOWh5Oj9ZH
51U+bMU1k4j801odTJ6zMosjp/PRCBWnjD6Z/oEwsmEV5glf0uxVfmhZ6YPKbHmY9S+YwV+1BpMC
247DrbvJooJ72LrC+85Y/7u6rAJ6MuKTRYlvpTmsf3t+B4+yzynjkdpHrlcRvjim89j9aJzKBnxc
gerrGBBHLlwTPAe/d0RE6sqAScrLZVboVWmfA5a18YC7SXFIMn3zoXru2QH9IvyLHHxcJatbnBJ3
/luWEMhmh1ssXIkaL0XrEyKpzdjH6pYdkmq6aqthULGw/MRFHCwleiMZChB8AnFTW8kQxDZpcF7G
jrCnmxpQJowtXwNux2PTBLZQ430sxpOXbq7xijwfjS47l0b1gD2iH+o5q+NEwz2D+vVEoqW8+nl9
GLSx4+rEZsYkZDSuTUHpRq3DQ803YA2YUFHunKK9KcyJ6u8ao/nSF6euFhydWCuMTnta2vY6+dkp
6/pzn3A8tZ1ogcqWjwP/wRh6ORnMTiYBeuRRswFWNv54tqoTfhREdGKrOTn6fnDIL4h27303RlKh
zc2cQdQ2RCu94LCn7GUPBJ0mB/EtvLTfk56i5x05k5PKQmJ0lLXTnSKPNK07FrH7xA2wCwCsfTWO
gy9zwsxiOvLeGJ9j3QCYUmA4GTQ4VI7/7unTFqXJ7sfKyPH1x3ycGpsUA7YcPkPfDnyQVeyTFjox
qm+/89a97T3W7YaaX9PqOE4inEferCxK+rG7jK3YlY67W+oUiPlsEU2rmMiVrePpz0WAYvykkfjC
GJk/Lz2WSJUA6ZZOl+0lK45olO4Lznj3TvCZrxhYaFoornzi9cFp83/trMrIdTLMw90MSTH3T75H
VDbvVBfhKiFCmkMoBvLezjhQrdG9OoUFoK1BqjLq2805EbLRH3e+6OGyjJkVYt+wiJB/IvrcrGXT
7N3UwWOajMlF54rBiwE4pYd7XkBD3NVpf6hB4Tqr/5imCHb6dF4yXW7U/C5A/LzjzNIPNh+Qaa5G
oK/Tt0nogpmtB+44mz8lS+kwL3BmNlp9YwqMfYjSbTCnxrBPmgyqajw7lNF9xm7bbLMPKt5IDLVh
7wpHf4HVsvjlbkpZ2DCaVuxF6gqb7nTQS1Suhm1QWBHUhC65AWQUi/84USrwDRdgjy1h+MRTdog9
8HCmjhoLpskCjjrclgNfgtgGJJw0ey8cV7YHjlYpXiUM9cvUG/uyQ/lM8qP0ajdUsWAfXUDTb1QY
V5iXcNB4uyrLnBtCbl3yT+vxBsQL1/aEAynsJpPqnZZ9OLD1fVWu4HN8J0jyVx2c9CpN48AbcAwW
fGpPmRzeiOfduZbzCv/lGRt1e+d7FZAJHhzuy6DiIV84M6bB9I3+8CVgF/hpaSLb9QnXV1sUpzRx
xEOuPhSHVSgb+VEZUL+qNAlSMopRm6mvejIxH1EstbPGbe1hrH+yBDkj97NIePVjtYwaI96kUKyz
YOpxC8XYXOdMmkdH9s+uS3zGguAxx3drCfXXKdkp285qhk6NvxgJPgvzYagBL31bigsGd+QYNt5w
MayMLVfBS5YXSRlYI44WOjp/hPRIdMbGLe7Eep9ot5IxmBImWQZ18sx/9sU29Xnf5owuK6Ioqt24
MsJNtaz5iDIzRLbzd4bx5vAVxQ9m8IbGAmB2rEy4c2zYdwE4RI18tKwRCA0L4EPpxtri/bb0KCHJ
PJzgNNMWmuefWLJw+2rZdY79D+w8uPaciZ+QL89d0V8rxYHalwnOlQ+RcYnzHFcyrH95rnzhyX9i
u19GBp4SjKUpaZRJt+9lOYRmxj2tIp6HQ5A06TK8T9ywDh6TJLokr1FsUZaaoA3F2T1EdArW27bb
DUlVR6ziYeIuFh9lXBm3OOSxBHV/2pUuFjwl0WyJe6OYLhYW+T913Td7rqmYxb0PLE5R2nuhpQ/f
6ZDyVDPFaBKkmPCfiMW6Oyx2sLpaB/BWnV0NpzS5iVP3AACNfes4Oru0L+FU0VkTAHUEJ+WBWAJf
FebVXFzpnkHtyVliS4oh6PA6eYv7rWTzpk9w1OOWDbEcp8jU8UxO8KyPE8oiycPhSsQ7XhD5Yt95
GUZe5PZSQd3zxxuVT3iYOu1FqGfThv3vW/oDpnUjsPna46nety6XgrThDkHa8RmgAmy1jM4r1ZH3
hE3CnJpCJZuL9NXghZvlzXlZuGvZRKS5vUdmkT+2qoSGJ3RW9QTTIO3zRGoSVVUv21ttOWW9gbWu
KYmWx5yL3P3SrCMvYYLDdQYP+ync6YyV6fZFsHmbV5nNM977MNy2pG9pHtgSv2+aUBlPX63rBTH5
0VmZCarxysJV5ETuJ+7iukbUrYsLNlxTdwN802fYARk6l/lXqePBbAzNIJ/o7adJd0L2XWaQO+mD
bc3JdTRvWUlke6qO5mCIQbkZVX9mYvK5dylS3637EVNNgpjBYSqWjpsR3ZxZLR+kmTyXtdOdTO0r
bSNNhbR6UGrZ17xZ5yEkM3EclHppYR4ekMG5epULXxpC1VgOWlgq8mnxzXKfEYTJoHCFtp/WgWZt
D4vnnJ1pu1GXfn/hDkytFsuTmrd6njDW80lRnKx3hOjjNoSV/GeplX4wXONILELbYzF2g5nHAQfE
UYJiPWBd4BsgrT3LtuLkDMCms+9BgGjuDPdgd8oIU1MRIlr5LhmF7hy7YTiROB3DJecoaFYH1IsR
NVAXS0qRVH3OY9ClVNlttq3utsfOjnoh9v5gWvu5XpqQ8tsLmwSEzyILK4EQJfVxN9ZFeZxJM63x
8K2n/qNOj8G+bExisHI6WXH3CkgAIcwiKuCarrHzFyrfCIC7eX/2NFeEFLcGOWJEgc8Ki74E1i04
TC3AybvKGt5Lv9YeZ3ZoGdwMx/2sq95/011MTENWZcEoBmaXYdzFlRQHu0zcnSkk3AMw2bGLppax
fkliGIqViCVTkGGGMbHmYKYsKuhrvTgU2sUZYK8XVubvag27lkAVHwa4E84aWbEzBNlsQCPTY4oK
8OCZS43CjEXJrtRh4iOmk8ePaumle2eM0x25t/PYUM/nyabfAa25b1xsJt3knDPfBug+NVXYEENT
80uS2gVEeZCPFSdrCm4kqtr5w+/poutyn/Jx/4eLVnqoZvceyT8YSjDyWbNMQZ5VsDI8477nUKZ6
geGmg8rRgvnlx32TFu60E2P84M04EEtJqYo9CBocohX3CWy1KYU+tWIQ6kJyJ2ADRuu79dAuFg/v
Oyuv3YyFCXEtR09MuahDaQpEIvu9Mon7rlI43Do8xadyKgr9WZbZkUhBHeR1YdGiAH9Atfgcg7LH
hIIJEGi5UewyG6/5RPo3HAr5bqUEnFiI3tkEtg6YSzs8wrg3kO+BHp9MHLRJ17/UBD33DCo4bHIE
P4L4UY/LWFuG7GjDBVYDg+roVWwM+RNyf/NHKsKB9iBfYmTd+nGG5mTH0L3mybjlE1yPaunwKfh/
BTe/k7SqcHLjT7cfTy0snoiNsdhNeKE3zyYrn7LBuFlqAjcUv/TQEy4DW0F8Gd/KsuwQBTzZm+PB
nGrzIB0zpPQO/PM6M+wTniHHvyD93vR9cumqZYh0za7vu+XaaeTMejtl2hyKhCMNAEGi19Z16Os6
smT70wz1Q0MYiPOB5Ylbv+Hty6Fqrm8NZws/MydwcmczM/OxmTS+c1PikZWPmjDXMGOc41XIGWjr
C9JnegDGxLzvWnZEPG9vufZxxB58M6g53W8Irl1WGZdlnTjSL/gPvaMzUhfQuNQRSCMtd/0s0bE/
CtNoOf+RZjkgBlQT5zZbB9DmbT3Rlqn2uT49xfQSXNNsebZWsURUtxtaCp/aenBrtSJCplQv97nc
OSs/o8yqDHIGdCdiNMFkjuers78KU0wPreb8xd5nXbRVPenyNbMJXLsYrlh4YvGQihW6Fu897mEh
DF1esaMfYNJSgU31UYA5U3Ak2Czsl9t51CqYvTqK6NKdRyN3d5h00ogaMTSy/EVi9o24+aaHcmZq
67CF7KXNRZAw9hEIG0WW6UQol+nXTUzAB794gYwWZJOPcixZg0Ki1Sq9v8cTh+GrappAmMU5TpUb
+VW/stOe32XdPPn8zoMpw+mksEJLIUSQvpZZtUTJkWKVPjPZCwx/dOgCt+SKj2wrKXKw0r9ZiwVD
2IO1r6nHComwgWaxorG19h2MnqXt6HyynccGNTrqps8VS2yUViQ0K8D1fTcep3Fc78ycb7QvuAvb
8pH1D+k3rw8EpmMKNb2MR2r6m8nWiVxtHqLZIFMHbibUjYoXi2tt91pcD8RCQ1RzvOKVdSmHj7wt
3KshA6OO5X6N51OPo3+HNb2L0AJu15R6r1YkZ2ekOQx8dag7bXLObKqruNMGU969tWP/bMtyv5Qm
344qH/deL+/cpNG4HiwnzlSok9n4GqvUODZa8ckiNzmjMcOUpJSrURBjG2lq0SrG7Gl0nTM2Wxhj
vp4Gqwv64W0c6+E82pRBlPnPWFp8Y/yRgWEeg7gkt571f/y6EVGJ4TnyS/2nnMxHZN46ZJqbmaVc
PN75p4N9el91QC4PpY2etGL+DwfgYxL+9q6bUDJWO1dnMRZ/mxxFqClpHjEKdP5canGYrSNfAWxV
elYeWkpyLm630OMF+5uLkzgOtX+fp9Nu3GQrx1Xz3kyEINsxiB1hEKSEHOeCPbmgmq0C3OaMSjiu
N3o1HmlDtwL6W5FtFVITAyjrHn3MQ9lunPR5kWweEXq6djxItTYnczBfsdVRhLF2emRYX5nKtKOV
PS1uwbYon5+x9323dsr/R+BZstFJsmFrBTEfASXdtC6G/26tjN0yrNg/F3+5XSSxnVur54MdcbLs
0pLPSGQmKrVFkNyaPjdS+sBmLSgm0giDxvWvxlRL3AxCE7H6gBKb48ByN5DGAGe9DLk+eyEFwu0O
UbglD3DR3frDlOXVbUsbE69xMyrxr0/LAtdDceeMnY+oGdQpalwdl3EAnga5jk0cdIb3ubp2PS5E
ZkolmW/THuHLZehIKWRFDYr3SG/DIVnZaIqsvgq3vJnUn7bOiJBOWntUMfs1UQl87M365sg8vREV
hg9jLLlQ8P2EJUBWMWq93OLgwEA2Su1nscxnlWrmnvmblBcJRa9lwWsQRwgs/u3Ya26YIWOMxDwj
PNbvaSyPSck3v8Jp3pyozaCfvNPGc95uwmzAXghtyBvKq24sH6Pe6ufRqz8QY3TADajFtbGA76hv
sdT9Fb5uHRuZv5tWAxtmnD+VqKsd+i/fgn58HimCvXr5weJrmMOPiep59FCP14vfDya+k/QFpdEE
1AgaJc5gHUjk+QPAu3/p0t2vrGE7Yy4usY4bYSxcmNOldnH1Tr1QEnjUWzveTZqqI8eme0OSv+OQ
fMRnpe20MfmY9Mmm2Sghocj7dVeD0GC7pyNo1wPURv2hECqmq4j6D38p3zMoGyZUCLUwuSiLyE8M
QDB3eRa72rjPx7qM+q4e4Tv3N9qQ3o1a82VjymeO4xbpgUPm2P2eYLwDr+AVurDSekndIb/rgppl
TGJK80ArWIXQtLWpE4kNR6H2sp8DSyp1qiy8YwQsn0q3WvbaZL1A7lxAlkw0wHBVLphyGXQQScbp
RWr9m1bW9IWsliK4hQQ4ldVTAqu/UMZ8UwOi7+HsrIIgiDLx8jnWd7+CQSNv+gAXl6o2Kwtn6YOM
sKiDEeTzIftxO8Vs4ZAorMZI1jXUFT17UVZ2WYpSHYWZceHLNYMzblO7C5XdexSgpS6OpIHt+CWW
4nZwYTbzs1LM87JA8+m2OL+khBl84G5t4o80j9UOGBXxuFjLzvPqPE5Nru0r2wW+0xKiyY31Edzz
vaz0kAc+f4A9/DS46HDj8ryosX0idwo/fXwjydBc8ZQ+OySoZhj1cx3fVHJ+Shq8RU4XP7HeYPAz
P7IZ/b2g3tZSH12fok/RZ3wdX5WhM8yTIi3TjGlgSHQKDZY5cDO6MhrVbZ2NRR6CgOH1yrTLeb38
dLER6mZu0XmjseyQ73TGoZ1TfhVWOSA3ZcTftcz6y5Tzk/JXaCyFZGuQ6TV9vWVc/PcHfsTBwMon
SpZ4PYxV8tV4+XbnS78tMugHO4OuPJr+XrM9F6sDd+S6Ywcpt3GOVeYk5HFtez75ojoUFjM/VkCg
sJ/SwrsnBS95AyNorN87pl7v6sZ8z8efGREgmBLduOnHhZepS6UPFuPP2VL/soqBx1owndbfS9Jj
DJgQPkvbec19Bu7C6ILJYnxQpfVepxbde018MjrWTMD8URXRYduFW2CRHxqtp85Sz0y+TXDzsGxE
2WSnR9pyUIPdPMLWOu681fkjlYkL2mMcT2o9VAkScKLyvTXOPTrwpB/bcuv4IYSr4woI1gkJkS/p
ZPOew0+jhUTiTY+5GFM2xG/sQu062FEvrZ+BbQNM08+Z0TJY9T7iAl/ejWikrCsUd/w1OalWR+rC
DMTIZVFz5Uyo9DMvDGkJKpYFJvT62aL5xdY41PLuBT4o8SdTkadX1d9YW3nhaxbT3mjit/cMhvt2
PLt6/jOkcUljU/3BZPfsrW52wjIL9ED1j73vdQeJkJ3pBj1gs4c+aSMMqY/Fhseuc6KLcv47LXiU
zJ9UDN/8zI3QzZHD8yzp3lu8zOYcxwxbvQxJytHtl4sHmsVCLV33GZ1OQNQPrJSgdvZeEvEbfRcu
ywtL+C8+x5XMtnEbi5ap/ctnPDgDvWIkajgHtpWC08sT6tub1yIyC5O5eOyWSM08eDpDmI4amIrR
3rsOdySOyhLKV9HZN5bgWmCXxC1XxKE9M+57vAxw4ob3jE7NCHcgEogAOhbPzNdc7wDrJbm3Z//L
mwYIEKSPCL5pE/ai4dWhYpaJmn2lL54fbWdmYdanoe0hklD4BFIptZ9WX5Vnz5hfRi/NoqRozuhp
ZdhVmDg6hXruOvs+XpwbyXLrgtQTKsxakWEYOOX6g65P7Q0kLrZj9GCnuKndEgdZ169ypwzOGpGW
fzOFcgIu6YzZgpatkt3bXIMIEgSy4vS4MsTvdO67Jp3wYZbDaPCVh2dgq7MilnHSJE993/BC0jJE
At9yEMJY5O7cqbk1LKQC7kTzbjDTm4KcT2SpT9Py7c1BV5F4MoowaRDhHaqOULLSx84xD2x2473q
SC4MXBkzvTKY6vuD3VRiV5gFm3/x0qYTMD183paFsZnIJC0HBKyddUuiOk+1tKl38kpKPVIikTvI
ft0OZODPiCfen+g26U++7lYno3KezLTxsWIYiKpcPvqYeDbLgvazY8RfstdBl1PUeYtki8uDmHCc
UAFeHhRtD5U2LTswl1GV2rwAoCQEsYG/PyZSHwv0edfjXjo2KOvTagCVmJqF4YvLJ5AQ/nWcBmzS
VFCwl9uBNUIWGFL+iVsRQ79YDygjOO2chMF5fKmwTzYiLh5lUx4nMdBkJGlLW1rvNCMAMMj7XNWA
YXGkFYexfG9Xnso8Nt8SQb+pv2mDm4ziyIVkx9Q1mLs8iw0p8avW1BH0mhugOEQi4MGGnlsEDLs0
rsABC/m503NIq6zdqmyXrtVV9TSbsQkPRgk5dGCU2jUVShs6YDoX5c6D6xItDf8kd2vdJUAiOO/E
o0bW15e8Y735tnYSrEE6QvmAsyWj5J7r8/xFp/J89Ctax+yGbX5vv2C8wLPpjsUN4g2kDavhS1ZR
uDuwmKsGdPLJ2erkRf2Vk0DXO0+HYrCAl8LTOmZ8+N62NcIhQB0pgZ3OoocWE32NakeWn0E64W+K
h9HPXqbNn2x7D6upNYTgDrijHvzEjh+c0mKTXa43Dn1r/UzrpS6aiyO0DQjW/Sv9ia4f/pO4PazV
pYJoUyU1krCvfSSATg8dcCVqq9WRVCTSs8rWi0jiR90EzWcALJuXTuP+72aoQfGGSjS4QLRU5Umf
S4TuntlrNgHO8WD1i/E0QXMRKRqaTDzMzGttB271OcMLoA8oQerK9R667taPEKNrEjmpsLofFu7A
gnsyvAkKRyp4NYOiO3mMW3YXVI3MQv7BgHMxHFpP1hVMGMBD99iACOO58c7L2G+gFqoh8+ah7VIn
1Gqu2slgvtOVgh766I2atueKI/accoFUEHBHSw/nuV33mwXOW7y/vI+bEzEpCAwdNVKQHS4rJ4I1
cAk2EjGf6IU/qGX5YZQrg9XhqWU60bR+vvr1ciHGu5VIL5EtmUGUos2i4h08kIo6L8q49fu22xeq
/mN1Dp2L3norJyhOiT8VOzTIU5WnING1hRblbQ2po3skg/U4ph2kjFYUe5wBA+2kl85OlwCHIS3U
ln0mu8hXYS7iyJvmo62mT32sMGK2TYOHyblDcuS+iWYQVrMRRuyz1+vKoo3OCWvPNRjvBESVwcmt
4/q3rPX3iUTQU7xFRObiM/XL6g7w2a0svuZyukeqUNfWQUICck9Iai6J2CDqYL45N4Cz951wbTTz
9DUHe8PG8G0CiYnFliYXIkzoG6bzj4UaLUpTemeLOT7QT51AqzH+arl/U9B3alhxi4OTjmZ8zQ+0
cN5keSYvdoVWWurGs5r0nbeAWqkH9UNja7XHGqLxkuA/qn+DO4MjxcJPreR7XbDp6TmjV4dHOCsZ
0n3wzQnfpWO3uRqd1cKwgFg99k1kdsuf3tMdZgnuJUXNHBC35S4lxGBWAjeO6pESCXAliWhgDa5/
4iQFzgtSEf5sOujgblsUSY/Ijp0gz+DY208E4XkDZYzPCQmC8ofKEneHk+tda5ohjFdjL8BYMRAn
f0jO4iwvS5s3PmlxnVJiLvtA8idB13KCPdVLWTQYbq8fREZgIPbOLN725WbeX1h0DOn0YDQa+UDd
wjiS+O7Zah4liBh3OBQuJjS8F+9+obTAWzub7KIe0oq44kEzNidwfs25UXmOtbfmf2WB/muOT3oi
WQjzOM+dZKjSreShoCcsWe9KLV8OSHFXHeNLYPhaG2YYYvdV/9h69YL6R8+rETtnoszxntBEEI9G
Ta2M2JNJcY72mkQsaOzQqnQEAGuJxPbudsZKXT2daX92tKjJwXO78PnxE07QZJZKqyJTc4uQAtyg
Yehlc4bFQ33CONwCskMT+Qu5Fi6cB1Jw9Ka39pKds3IAU8MG2VNruXfPEHn6Syf0ZwOZEbJlgsWH
26AiO3YlyfbsO9yMOEKoZSbPLw30Zqmah3lQ1H//j7nzWG4dy7btr7zI9kU+mA0X8aoaJOhJkaLc
kToIWXjv8fVvgMqqe44qbyoqqnOzoUhJhwIBAtusNeeYKnJ2lg85RSgkwP6BgBbb8di1w2+gjNEf
6xRgqjSZSCjoFzPRm9JaapWndiRI66aj+O7xYirf1PSzhLQvOJlKxSor7qX2yqPmuO3l/Kx5yarF
ScqAV9q7PqtPilKzPdXyGiu1+chyukB9si8iPBtGHMFHAFF8KJC2zsqhvZLyRt96QuDMNupDjvdt
aYYnVToREA3tUabOplXWWmPtNBtzshB7z5KxuAED1nti1oirtZcXzgV52ki1Sp+IuZQWB5IMVH42
BIrJ2AcpiI8DVRzSJPg6PTec1o+gen1QZJnu1ccLjiuNWuaumN4nFTy7wLMPBdnYmZImUYiR2AAh
7tUK01hbWuLNUt1sV2yeUFmaSDkTmv0UXW4vulBliqCCJCRW4M/Rpfj2zkdJP/dQiNPAp6R3+Wes
DqMdKmBrdvF3T7Wribdchx234VjhqAuQPqNVu0OeBIAWvGuFeYqiIAx5riIrs4AsuzEKGZ9t7zYr
rWnl0r70IIaEZK1k1rnXzFvVNRpslSKbz3yZKOX8ciE0vaPkOiIFRPoKJxLBOrE6ndH0hyiwFiQA
KZsSxetdRfi4MeZiRhLVhA3CZun50A18pLx3AFTYD4zyuW3Ts92ANFOldn45sqJnuCzKqt27WWgx
c0TYMkmmv23tZ9TMLDz7rFpdqAOsmwMH4Im+8HmJgv+HVTPtmcLWHsrMK9E6qliuQ1JOLp+YEWT9
FiL/Se+7YX+RpMIqEfMLSq5DAkGIh0b2ltQTYqXUFL7R+R6BSYgjdvbScaGyYBUaApSOCnrKVg2J
QC7010/8WiJqcWuwZJ5Kuax0WM3jLMaKSLG0Aa0yabgpapDBsbx4fC9f0pEij19rK6UpTyO9lJve
XhFUhz42TKU11O2NTAjJOaMJPCeogh6mhC3YSM3D5fVNjETA1sx7vcez6KFD0qR4ZbLGaSmxLy7k
GHOAadRlPax2gEWXs2310YVpknEYtcd8OLThHWZOSGF+hMj0wu+VW4yYoDjw4zJRsyaNdSek/LVm
PfWeZqwhYHowlWXtsPIkci08Sw/3XRvfdlXeYWK1yY3GwbeMTEx+PDwaE1iFaa4sbhkjH0Ulyxu9
R0SFDMS+rdJNOdnsGuDZl2yUhGiXRdR4LgskUOwUafJZnpgD4unooMhVT4YtqxSRmeBph96dBzXj
Y4ceTmoz/a2PNZxu1HcbUFZDwqwUYxR2FCV9nwggu3zyNWLAgRsxDiEaUb8/ABZf+VUeXKFSRH3q
w+M3xjg6d8JaDqEC52g0b5SLibJKimPKd1WJKjdzU4g+6jg3Zb18aVxqxKgV/OtUIU7ZcPnoQoN2
Sx/U448+ZMWXdKfUb/O7AToVF6n3DlH6g7Jwd+gmYH6spi4y2ObUd+ajrAl2ME2fJ/PmkyFSKck+
d4fhFBYss8vRw3STDDvs7tV1KVgsXuhJim80SPUylLVxQl52itiKocfYJeObxM8XA25JDLrcXUg4
bkxIAI7v29m9SvSa67bZSVWjDK58woREbuYUNj1Z3PGporGjjS1yay1JHpLZqdOt6rWGY7QbTrD4
aWfgq7/gYYIWOZXhh6Qmhi3pYRciC7NvsEOuVu5VOgvzAPyYU9byM9WmZDv4Wk/4Sn53AaybQwDy
MdbEVekWI3OXeZL0lHFAU+LdUJVzN6V4Mww+8scqFBjDOoWSaUuiV/JYNj37x7CBSwMLqEOZOAvA
ji3Jb9vn+OC2kUmsQ2bb8VIoAKE94Zdz4dnhVk9ZEtcMwCeNfvHkgb5cVKQJizwPR07QRPKJr+Fi
Syx9GAca9eZ5xgO4toauXaPETdgmT0pBkQz7ilqVP5mBPUhZimYeu8msC5rcX7oabufOlNSFHPts
tKePhHw0DOsRVXn+Hd4QGrdXEtl1y3TCY2IFUXojP6Q4xZdN6dJJHrptJnRldmH1srCzZ2nXpYSZ
luYyrdDl/ferPVl+AXdgHsuGtgeb53gda/4zUvNNhO096LNyJahCLvpMAQcPDPyKHywju9hdcNXF
FDeRBhRsknRDyt195tfLC56rFCjsL0S6PklQRtTjNG74N32qlrMpM/AyIGKoBH2RxksS4ZAO5Gx/
iKVgk5xZ1KwweHa994lSy5JFkbTy/jLZZoF41Ru/heQRdvt6+tLIeKCgcSvrsDrSGtkzSU/j+z++
JNajqWbyMe+yc0ctgfUSvxKG+5p3IIUu341amLJ475pls2ZHMPzQXKvEbV0jR8i5CfRBaGcprRZF
XbZPac0aFzGhdvAIUNyjYeAXLQUNHdEa6577WkGCYPXDD13dGa1vb1KTpMvRS8IfcWPSqjUkdhYl
4XxKMUW0xO1r61raY2AW+1b+0Rdu8A7RBh2HQon6kxpUZTo8Nffdk33MFgYOANJt7iXSZy2kKI/U
eFuzwFVT9N5SiVABCKSGF4ZMjUBgplBZ14yimfCO6p0+KPdRkmiHMri/DLSua8eQ1KofZhnKc8YU
+9jnLm8i9U7QFPWzCsaii8QCwi6TflekB0Rl1zDpJUdoHic30TslxX3qsIBscTy66xSk3+KCTiBQ
8NRPJrcwHPLNIJn+XTrY5wEI+9VQKMFdEyhU2cwQoPv0S23yw+nM6HVfsFQfGbhrXSJjFLX5IesJ
WlQUXP1jBbxZasGN5q6CotYkNqWOy37VhV10XeUMxpWgojsw023CQT9/stHCDgKA5014lXiFRAQa
t0uJICjaY1BilZcU9Aagcq/HVN59TviF1doo22lWYfSTat5Kr8m4opXl54eDXypjU8xnPY+ATMSp
iWsbNGSVEiVO0RGVWy/teh/HCtrfau8JWJJBRMpxnz9KXtpDozMFjhUQhBKrkFnCg7K+ANrHwR43
1CnYODS0GM2oCF7AGVybjFj7AtPgTK5LayPLUbHoOhM6CrbzhZeV/aGIPy4rnIR5je0r3Ce1q02C
RZVo9zm/Z5E5nDIrv2+FblO/ZTTyBcZABB/EdYbKOSd958pSQ3EO6b2ORk4UiSwGlqWeSrGm2Rh2
Sbem1ly8DINJ7XFwN9yU5byx3XgeYDBxaB5vZRRVx9rN6ItPp0wvybr+fAuICiX0Pm2+1kwvfxgQ
B05iO7AuVZ5vpXDKVEHlujV8ce9KbrxSAvqOaANg4sEVylHar+2qDNdMsRSegBlxLacXEbVyIjlm
ClnIrg0JI1oSuQhLGP7xEaOlKpNXAY2grprs1ivlAxJAgxqQwXcs4OcSzvjbtGNvJYUCm1te7UMj
LY643tgz8Dgwlgw/8HjDYZvOycRV1bQSmzXs7kuqBco+zwynU+Vyf+HGNHr+B9LnE0mmqaE8E51H
xnKHipkOP+0bvaCylxNN44vXipYAj9XiAvmN6AhptSauWy8HW5DoG2Q+V2Hs5/MLRkZpQ3HyWh/V
K0o/tO4fAEV4OvifTvdXuKbBVJT68fJWFIrs+arFt8aw6koLv8GYSzkJ9VklD4+NT+82qaojLhz9
xu7uIB0Qwhv6z16ctfNIKNQnA8NeRjL9FPg1qwsmtWmDZNlE2ilrCN0zp9gBBX9kgQEbGGo42eX/
2LJgn2kxgGb0zc3e3FwAxpdRX/dZKxeeuVFQIuGlDEDxFDCPwQUCeKxYTl72bXmrqnPEEgjHp50a
YipvUcVBtpqCIzA/BB8ySL8M/f+yT1jSovHT1riQUbZP4P3W7cQm7Fr8UKaB/LCo+0Vr0IxuL9wB
JYw3XQRFEc1ZsKiEHbIvYYlsTF5jSAM0NIr+pZIRtaSROic0iSic1IVy8vm/Es4Q6i+lo2SFfq9Z
hMLYYaCvUTjo963l03dV0yeSq6N9CsKK0ajJZk1qaI4yITB1DEs7Nyhee4H36UKbHEp0LPJQw//N
LPNmqGrbKcsPchmxpJJKvTdylTYhiNo5pceOJk6Llhaj39JKRLiRXPdWhzh0LBl7iomBhRyVf9pS
d8k62f5MoeL6sERHDBJgWg9NXSwHVojItVjpdC5KosuWILdMeUPkiDTWSEy7XjmnrqCSGhUveTFI
tOHhcujgNGclU85lrLyMmoyeedqotIR3YNSyORtB0t86KFNWRuHg8q5ixd8h6vUIgQaUrZuwkjpJ
s2FdqWtZ8T5aysbLeEhorl6Sfbo9QpRkbSPnWRHvuw/yOrhN6j0r+vxHLRLWP6UR3AIEMT/HHcEN
ML2ynqwewehVSyuzxZzH1lyWVpVuc9J8K9ILbwQ4lKImF8v0y1dcmXtFplceYOQ+dq71gelMpRBn
fKSQCk+V0T6MgWiWUBgpDbjCvc2I+Wx9YzUiZJmjjG6OWS2tezB6AMDphNI7wukZB3CvPTZkie8i
1W5AyU0LeKkmjuQyqHiyxWyh1w6P7njlqSONREayzuTubv1hlRYsqgYD07PuU/FNU2PTIpDZC7t/
8gi825n6aO0YIyMIMPS8YsbYm5zxzE3G7rZS2aRasbhn2Arfgri5FklioQ3xtnTWBienqr8ecqW8
srhtZ1FJ66zPGtO5zPZTk5sy27C/vOehJne9z09KSf74JQ3kknKiwb7fjLW8uUxm+mSfLoXMY0xq
mUpMy5RBcvnpUHiPpMW04B3tjgtiWovAK8+Z0ql8ypa91ePuWsTqupis5kWuXledhAnAaLeBihfc
GvcgS5oF6tPkdnCHEVAEKyiCr2f6BBeBcKTRWWyh3ENcPCvQWbc8MOiixoY1ukbuii635fV//yKK
XX1NohplycI/uVNJYYjdD+Ri+hLD9SvlVW1Zdpkek2sCk1LHqTs3SXLesqV8bpHb0Bpn7JK0iKiq
3EXtN60q/NTaGgHYhU4xr7U0vMEPV8Ob8azJLMZwUhm+Q5gqbTCMrRSQ23KeyvHG7ysy5ZrYPTQ2
8qLCivJT7dGSVZk06nmfV5qD+/MH2koQ01i257pWfIwIEDYx2kDmLc9iJ+c7lziUxJbo/pJVtRlD
rJHMj95KJx6AAPeWZQ7dDCwJkNJz10cu1y/lrB/WUkHE28RqO/plcvxEEuuCCHQ/ImQNEOy0gY5K
SoNwflAyTVGr0Hb8ya3AxhrUFV2VkAylorgzoiGkCEdFRFLCLRcGGkWDl/Xyo8Ft7nToNHM9Ucjn
MtkhV3bwVLTpKk7ih4YW55VU6U+RQV0wDxn3U+UGbWB3p7cA4rJmIopeBhJK1ldJTVVYznTjNgrl
Q+DD9a9THQp4Qmj7f7GEVb2uR4JpKDeWe/Z7ek5Xhv4yWhRr5hGSuwIX2UotSiafU+Re2dadIt2Z
6n2p3VfiFoXKrFSNmYnzXmiIqlnzqIS5M96SIjPfpsqakGANxEq9qtO1VTtNVeBZfxqq66q5ngq9
/yWrfmpSatJZWYhjpuNyl+KtQqgEdV7vvvd06h6jU7Di6vExBqSRIN4uPqAMBWOwQVizptj9JNuT
YLYkA6AagG0W1szXKHN0hCwVWnVP1iR9UB/zIOL0U1WLG3SbC9xZzDyhetP19kuuGos0gys0Zrk0
jzz9VOX1XgUkQg2fdyHCdYxX1Mta0HimnszoXL6iULojm5BPd8pDslJ9o5khtnxVoNeNurPf1DNb
ZsoP3fKGTSXsI7rGuKNrO7utcFyAI4vwj9QUXYaFhFUbuXPnRrjafXKKIKUqFp3NQqODNZKLIBJl
4SmI2lFuSppMypjFx0eK6Dotv8lSVb9GE6uyrimyQnNUKIaifI2tTcsit+s+JAa9zJyOctfVMH2J
rFNUsdwvxJDTvOKLqeR8Mcw/vr38zKtJvpRtZDAlOvgD1dut5hVADqQ0JtFBk7Ee6bp2/fklZ3Wb
dWx7fpsCtf/vL3HA1d//H9+/ZvlQBhQLv3z79/8keXw60M9/+I8DO8/18z/fxfTNIoW3Olw37+Vw
fq+auL68Je89+3d++X/eL3/ldsjf//bba9akBKad370gS38OCacIe7kGn5dg+vt/vO7qOeF1GKuf
X5+zf3nFZ6y4ZFi/Gxqp4gSHozZHjUx8T/de1X/7TTLs3xXjwunVLBgTtgzLNyXJz//bb4r6u2bD
ppFlbcpqNTTeQpU1l18pv9umpeFtUxUGNSo3v/3j3E+fuTyfnwfX4o/vf07DVqZA3M9/tnn7228W
KSisoWRZ5Y3Imm5+zUPJ4cEaWp2CkmffBgLipo65jcAw/qD2d1LMfBmjYxEoXjza13HEJiMhx0WM
2ofe0if76dL9ydshNPxP3o/G2xAm/9lC/5KGYtkFoqERZ0EbcKtmgj6INeDbzF5tXAzU1heRVO8V
r/6BcV5CYbTLLaSimUsqdsEg1rOaAklOlcDKwiel75Ed9U6ga/NRo/SKhKZwaczK7b5KQQ3HV3Zb
IBPCxgSiQBK7agTu5JJDWNrGEkdX4LSDhOmfzQ8SVTiKtLqzgNRNIsERfC7rLji1XY88sgsiZHlj
tiTW70nTgicWeme5iIiKTNZy322kRtrmrDAtusuZOEjlnRfWpE/yuDfDIgw/MErNLfk1igRxzeRS
7MOAGVRmy9p/eDht5OTJ7c82LcF64iWQkFOKj1w8E5PDhcAPc6Vgm66QhKbWYytri94++XA7KtrT
eLw8ZKSk1c8MWo29jX5foCkY5i0eq6RCOQXkW+gPVbyJkRWqwCPQmy0sfdP4sdPEHAw0HDbNwn2I
09sxYVNFO6kwGG+GbVJcZVI2480CXumoYT24wdZlTkj1EcMbCaBasGjd5xFEGy4BoulZsCwTC+MV
bEsXVUmP+iCSwEbSQ2OB8oMg1bliDIgje1DHBkUa8jcVpTzCK1+n3lVuQH2JvJ5Zop7p2ZtkvXXk
YkgsjFjI6/sSSJRdXZehiXnkXh2v7X66aAnRkZ7dEyRJHAV1no2Pik8LhrkhGah8UUEE91nAPaAN
8xogr6ur1z6JJL5bzQf9Vhcro0CV55cIJuwyP+cifigtfNi2pMbwYLXnTEPnXhgIhkR1ykV/HVfR
YyCNFubsMKcFihQJDMPe7kxvQbSiNhfiIWMIJ6+T3ncI/A+ReG9NrZJs3eAVpf4d3VB4oSOTdbOs
lJ+QVeCyZMc5lrQ/5Ct+NudapmpHj7455vropDbnIo1b4VrHOi8Xqf5RNI8T1E9ktybPld8UDhto
DKYUf1Frxi9hhQWoa1YdOG63Epj6nhsIAF33og2vvn4mmgSOYTLzqFLK9bDssfJ1pM2Ocj3r6n7X
6uwPaIO4LjdMx1oYx6MyLsm4n+dSTCTvc10dirE6AS9y8npcZnxeJKcq1X2SdNcqNRKX2nvkzhM6
nNp4r/XqqjdsJ+Dio8k+Qqqoll1To4r0DSI+UIbShBMG8ZrBpgueI1HM8uZman2W0kuHaXlmVi+s
7FWkxpW7tSz/SH12JsRtqNmrkv9VoNvAI11qxB3T0/C6W3Q1vWKuI+M1rW4H+2DW12bncrWnm+Ak
tK2Z5EQw8lLjI+AuL4rbUX4wKxvqnP/GDkIipUNkS4Ub0FXIr9QQZqtPcrrvcgwl9XggO3phV4GT
DdZBS8Warlbtb9waa3cFVsTAVWLw/mMP8lWK7YuCV21aNy0GLEBNyPuklzDt57mFyRgNzmBYRNac
NYEPdriTPW1neO62FhqkU3HXZtVChtDj5jdGU92WavtUo6IGFgUkWVvWSf9o5+yEwmKhDs0sGa8s
XEqDRapGeR/RqG5V3Du1u6I3Pom92itLKvJZGdYv+jgsyB1c6LbvtNlL3Wo3mUZxlUyeO8MY3vzh
w4tayO4kibvdahqcEutZp26km2+2cUd0z0LyWO9HD55ARYSaRMmdWITANhhLiCk3lbfEGrBsBFfg
D2jGVDsXBpMX24uqTh29es7EC81i5Bo8fOLNdRlWAu2QaqiFyk3Lnn+W5fVcWMEyN5odBY4dfVIu
dB48qaxU6fUHSBbH20oRe5AocAWUI9qsXR4Eu7Qe2MKXz2Q2bGAEQyXIWnRw+TygJTtWZNIYp66f
BrMrplfoEOk9aLQVZfetWoJZKMpngkqRFeE0qoEi+EiEPTN/sWh8yBFFkyBVMUDghBnbAxzBcy98
MvKCFyvt8eHL13Fp78ehfjeG4EqJSE6JaElW+5RbKSkcAdVAozuAKUsq3ypT3ucy43kgi43XJQZU
BohkkYjXZRhd65SQE3vd9sdU5PTd2Mq3nXFVUw0yIXIkKjFZonMM7nTdy2mSu3cW93meTI4L/mJf
B9vYyncqrWJ7fLM6WsyNvYVD6FTyNi9vhTaCDIoWMaw90i9im5SxYGDOZDfhDau+eY1FxWQ6ma/P
GU09CGL4ppM1NoeVJIyNWZ8DE2xUmCJ0YZVee0tLw4E7XnvFi9xICAfxis3Lmj2a+hEZG2pa7zH7
P5Po30jg71KR/CMOuhHFs90KpyUbdZrnkrsYAfaAVjZHMexmyB4QkgIxxhYIOSRpoVcFi5hlRqLm
y85Y9lOTO6cxB6s3KavrWj/72nMeNrROCycOmhncckcusf6Pd1g6F3YNJ7pDkNuHC3wzIJ32ALMW
8mAt4vaQRQ9lp2960kWLTEF+WsxZltFvlYjOrikGhriyGJT6s8uYFDTo3ws4qhqSaH4UeEhKhwUZ
PnMeKfg6G5/9WM/T52k/gArMY1V5byt8CDBKdRPJ17iyGD4Ru9ICkekjYwOnGqPzYPZ+MG/7R0OO
GSabLe1WMP83fkUw+XNJkG0vqXdD8BiM7lHJ0HC05UKpHxNEhPpoLwwNJAN5CJ70Umfxyh7uKuBU
inzEsrAKG5it1gawy1XqMeRza6Ld1DW4Q/VHYZ1tFHm6ejDybiZVDwkuYoULFST2PEMYrypYoOuZ
AYpggKRrgCUZwfbpyapO7qPwCZ7VTIFsEI9IpWWCTHQ23w8aCTdVoS4G8oZjixJXsJ+IWznYIfor
qYFBOneBdrJuJQtF0iBG6Ppt1peY1Py7eIIMsS7Me4ZQSdpEjDuQ+hcVNXTVu2tkyOSlGf2goyup
+0Y5Z9KJwDVkkux79fxOKk5Ze0fR2HM3fXg3eI90/h7EhLSG50MhX94E5ttI6lGjamzMjLUenAZD
fhu4/JXBo8kWNx6RtIs3FbKPn2NHMKQz+ZTMMvZkxxDLpgscBXegodNWb7aeUq/l6GiXiJfU5cik
mmvlVemNy55ML9t8aHFsN2QpMEBpHXqcwF4yvW5MLPMNG2OZPrEbm+u8lZaeSv6j6q8DRAgpEyxr
exqkplO2BOUV0GcClc53Tp+BbShmdTXiBpoeQDVmo50uTaw5knlIOwa3QD3YHXJDrn413hXD0ZIk
RKLcjf6ul+Ij3I/ZALY58FWk8AELM6qSOZO61CB4f7EradWyCqjxzou4P9pav0zx8VnwY1oyLzIV
w3REuF4AugQsQD/c41ewIhhXSAWL0Z7DBtlX4klmWIriR8yFtnSUQNglzUtV3LjeUgY5Sz7yMh3H
TcIL5Rz3BcUZcD8000Cs1PI8ZVFaUI0C07HuA23pNvJBYAJ18cUbiocG0qPLeWOmL4b2GmnpUu9y
J2zqZRNwztUqUO8NFdk4QAZzYqNQn0n0N22kg0f9DyUssuRZk3Hqcb8hTnaVoTcGkrO2eZUtlagl
Y+Cuhe/Js7SRl2qMgGms040umkPiy1sVubOaG/OU3iZ7Im8hKndttwPAAcpqpXU3YIS11eRcSMmb
Kz3ptfRh5coNUcYnN0UlklQa1aGgAD/Qut/s3X7Nof3cSWqWQvnAsNm4GcqvyTORjB6vrVUgQBtv
ra2lhbaSVuWqWf/1FvHXuMzPwwhNU2ydzFuQ7F8OoxJPKZlKpDkGM5PIDyYYDD7H/+wg0y71p5TQ
NgHoQH4RFKU8n9niGSbarNCPf30QZdrLft17/3wqX0JSlZoyUJbGaMZm3Yf1UVwHT6BA1vRIbCbN
GWyPtek0W//d/C4n6JsDT0WBn06vB/Jt5Kz9nT6/dodbm5Hhm1ObLtC/nJqtsJ20DFXVKFL8coTG
qu1qDDzNQdThiHmMQ3/GbDyXVsmye9D+vRDiP26Knw5n/Xo4IlXkVGUH5tAHW8KpXpCrWUPpc7C3
OjiFHLEk72AVOQwH1Xz87vB/ek/+dPjp0fjpegZoLCZ9qupIa3Q2C8UhIYfapBNtCPeaU3ow5p5j
fZf0+81RxRR2/NNR5U7WqijmGnfbZhGsIT6O2E+dxoF8uzKqHUqMoppLjjv/zz5c8eURzFCuN+Si
TPdt64wO2lrH3ZgLc4U3ZKdvvjna9BR8vZV0WbEVQdnLFF+PZgbyiN44pOEAMIUPF2d3NY/mzTLb
xIv6vdk139y86p9d2J+P+OXp77w+Rk7G40EMz62/8jf6D3PZ3aPcXGgv3p3Y4O2bFydIBJtko63i
c7pAyrX8LhpY+TXL6/Ou/vl9fBkf1NpoLeq50/uIq3XvuNsJuzLLVtgc6M4erXgZPTLCPoxv31zz
P3t8fz7ylwHC7du+lRqOLO2ahbZsVq6jXDXLwSFtgDHpr4/23WlOH8dP97Fv94DrdQ7WdzuLZS45
CzM3fNGNdvXXB/rTYufPpzW9k5+OlNcFwr6cDzbckOD1AD6CJa277+fqMl5EtC23obXQvzm9b4/6
ZSw0aLD21TRjWflcOeYbzfHYE84sbUZY6cjwYIsZuaDhN7ex8t2H+GVQbGXRZa3FcWtnGpOiBWOw
4XyOwTpo/e+GhT9bAOg0ADWZ3S6wqC+jIFg6UTdSwng07xbyAhX2wdwl1941uS8bcPUrpH5OuEpu
urX/3Sf7dZAQsmxwXHJ2dermuvzl2OgStbDsSs0pf1BjcbSdf2Mv7EOxARWwds/fDRHKNMT9PCh9
Od4lhf2nO8mNGuo6Csdrl8N9smCfMuvn0Umsgbt99zl+HY4ux1I0yyTYQVbVrwOgWuvIJop2+hyV
ZXZOl76TP6QPr/0cGsEVuU0OlPlvnpRp7viX89NMm6lbN4H9fBnirSQO6giIohPujW23ig44Fs/k
xDnVN8u5f3k6prMTlm6YskpTwxBfnn7J8PtGmBMqbenS27yl7gQc98Vdj5yegeP4TtoA9fvr85tu
/a+nZ5ucmqUrhmXZXx7JcBTlUCHMgc/WU5fKqaOxa8dKIsvvNmK4NPw8zX+rL3YIXrGhZR/1pZ32
zy7Xr820vx/z95Ri7vt7fXjOv/7L/43tMYNnkRbh/9Aee3pOXoLnX7pj0ws+u2Oa9rsp28K2NR1z
u2zpPLafzTFV/Z2ulFBtRddAzdAg+2dvTLJ+V00BBJD/ED7S+OXT/aM5RqzS77IJ+oSOFu181aCF
+o+3dvq8Af6qOybsX59z3bA0OHO6Zpg8dli4zC9rrDof6NoIghzLuBXV2qevEyNB6EY6Ropv6SMV
cUOS3xS1zch9bJRa8KBaKW5n5pLUK7ZkPsi9Mg88U/WKeZmAg7oiaBkfSFpGrnUXkC1bxU5rjkHy
EdiJnu8FWMFsXSbhMKzbLnTzVZkFaoBxpIirXZ2rEKTyluIV9Brfq9aVlcW4Fz3SfbGnGvQgC2B0
QuodL7flEmK+7IdL2eVNY1xJMzu5qWJoWTTg/Yw/biDVIoDObtNDV+cBzfzICx4IVlbbKe9DSjdZ
JTIoII2LsF9tS6sD0JiYJEw03WBhWYn7ALNHSB9AlUAptPg+S+it1wN4ImD3KGSS8to126hCZ5za
RkEkSNwh1QUE41v47uyow8ZAIcHUXwTzS7cuIyidJLQTmAXUqqGQ0xvkG2HymQL2gPjqoP+JcZOP
ZIqVw3JgYzyzMa8NyE8FM6vEHywcXbW1Q1eEMX7FEVPLzjWz5imUDeN6hAhrUqeBOc9uXGZlhR4F
hFkCEfNR9ZtMWeKSkZMrAzrWuMciSMy8WpFZtUeWo9hrP8ytcttC7QAzMCbZozn6Ai8C1hc6KXEy
Uqp2ca6stHywWDG2HZKbciCTeW1mCuBWWdHgZPSUu1gPNHLTdU7qm/LjQHxdhYmMjJRNNZBXc234
uQU1RWmzchv7aZw+FiU2xZWbMYoRBqjAuBNmWdQfnWfl/kJyywbsoBtSz/egs9x3WtBSTFCQs8wE
jsLk1Q1cqXGyRCawIyYPRzkFQiWpGRe+EVE/SehMmREm6VsurZUv6lIzEM4jXA+3Si7S+ip07aY6
lDbIxHkSSfY7xscJ2ZeS8TdvoxiQHfHJZr7RWXT1CzgGdb+BvZeB+ChTlHSznLxjdrtGWhPv6Ys8
o0BYEZUU+Xqs4u0n5ow2Eo2wcAEIydplhpQCZrR1KsidrziAAVV1AZkkpsFhIA6c1TIEnw3mPJ4O
pBQhvE/DVnNwIEnbk9zbjp5JLdFHLDhT3cF2Fy2y+IkxWg36XWoO3ngyiaojw82O+2FTaTGQ1MTt
SBWI23hUT6HcRvi6mjZV2Nj1sv5c+Yoh4VVkabQiPaI3byW1Ds+IjjoN0jksbLx0CblSlWEUFNgA
nFEfAdCJH9fwirx8KSByQ3AzY6UprtoxSPX2INkdXT3AwNTy/Ejpa8wMuKwXvt212rCS/bYpTjoP
Q4y7tdRsPM5ZlJ1MD2ojxfla6XF5jJFvjA+hYWosT9owrl9INOYWTQEU5nMrlvJq4XGKwhG+aKgd
Sg0XvseX2PGelXAEe9OOFfCIJETP03qYHSEZwNzDCGXQ9tStAarJiGejPQDFx/nl6SExbvBYgmbR
kUwE/RlPNuIdGrnVeoAszz4u09X3OvBcedbgefBW+Nt82tIjSQf+gXxd6sdFkklQkrqqQXsAljJ9
inMhkwkXRnKbr3Tk9th7LeALKPQr+YVAL+SyWdBD440kSXmTa1+KD2aTpwmdQ4I1FhDJRvS1tqXD
xKjhhwAayJUa+Dtu2v4FXKPR3E6xSIRO0KkPKSv7eSuvLVtPjgIj8ozsV1PdunE9houhBCW1Szo6
FKNpDAwEhb0ewFwGizADUrVG/bTSfITXRi6pU3giSutZIidpc5Rqs6qSx6DCusYunYwSx7X5U2dk
Z7CdKtemIoscceQuJX3RdDzd728j4qLgV2TqCCENnGaKOsJX9WoJpV5//P/snVdz40jWpn8RJmAT
wC1BgkakRNmq0g2iLLz3+PX7QN0zI5Fccfvbq43Yi+6YmO6uw0ykOXnOazBYooc9gAaIHM03EbI2
pCKXN8pE0uwEXURjdUiNNnwIbH/8HcMhocsqzzpAhqpb2s+gLHIThahZ9KOJh7kObU56Uzl1bMkU
awNaSxjuKGlxmEH1oJICnaJlovsI/XijNOGkOva42QFkGpNNaYwTpgLABsNfQVwFMUg+sz+aEchV
p0+j9AVY1vCaoISKHL7fGmgNWnKHy5+SDtNeKszhCewEYm8kDtqEW6bZJGu6k7LpDPVEpRF3USW/
QflSf6zSCWlw3Z5dCjz0b+rZcMDywD0V+AP3jQg0SP4qRkmorkOrHIFxUcBoqLNzFPAyk6Dlvfpx
Ut5VgFPQO5LBHG71qmcx0+hmZuOBz7RQLc3qtnKnFdwlcoiMBuI5SCOphaFpK3rD5R7B/0Q7cMnD
hs6tqtC+g9I2qtuJTqB+lMZaBm6RIXICvCwdC3sn1FGhtzsOgn7KhDXjATGlWmxDqYZM2veQZg98
oKraSVjB91/p4ku/7dhLlG0R+XSMpkCkwz4VMqjeSuqayOnE3OUpwwkhC0W2EZgLuX6OZpDXKH72
M72ogOaAmDholh/1MIHpVmOU2Qp0mQ4o4aObnkeA+RzbazXxxFoHlOmB34Ny39K/w1PKUkduDvhK
K+xRGuTiUGTC271OaANYoJlUKP5GUx0kY0SXcORYGHHrKXUL3An2j9uSyv3kxEqRqng5jRB/pyYO
oJRxnyMkPoyxsgFKTt8GPT/DoA+mqjkRkaje27HZQfo2kGXciDxWkpckDjx7I8U6eOZWt0tj02Hm
6a9haajFiwpcmTTNClvtRzN6tYb7ZzlLQBgKXkx6yHW6SDW4N3QKZ3+WZUZWioRRZ0ewXCaIiZhF
+qaLzk1HPykjE3soVJSMrEdeCxGMU1sqNeQ/hd/kfuMCMfbR/EHhiSYBkHOzlto96mT17zjG5+BW
SqIBuflGYSa9EV0FGixg9IBnSEmadY9FgHccD7simL54lWxAJxBo0JmLKpeRW2UppRABLP4F7S5C
aswHMO5zRa7bseWWVcrSgs+e62EuHpQKuWT0bJkIYDZY4r1o8kCjIfShIz/7daCjG16a1S+v0hC+
TT0ph0ZEgiL98BW6jCghF5Hb5oihgnEuAnnBxV+ZYKWsOtiUnZV4x7jvuuoWni0mqkiua+MXw4r7
+muq603qjsFYqLtpwj6gNsMepFnitaXb6/NdVBXD0D9Bcw5g3bYF/Zox7Lv8T+BrPcygcmrb7dsT
5P+/xgAOUqr737/Gdt/T7+HPD8+xt//ib7CiaYAt5FWFqqmFENlcGP0bq2ha/9J4KBscikAWwCQS
5t9YRetfhmrQhNQUS9XAOPJf/RurKP5l6wJIq0ybQ9NtekL/5DV2+mg3Bb9BUS2AkQjtn9YkEoEj
sgGdChFp2a2wdIJ6daUucFqK1E9CzCW1d2WdIvGHcLLwwYiKZDelCOOkD0N3R2/ySoHlrKZDIEuG
X68Jih5n/ZFeNhHhiBlLB+ueYuuqiWzH8tKbd1/37wfte3jntTBzHeTdeHStRxRLmRiPf+wysnds
i2L99fMgbxjRD9UUkMaCB9fbg1w29JMoQx1BXAHt70o32bb6NfdcshsY2m5x6zvYW16ZO/WsOEU8
k4cbCGkyTXRMPo5KaB03H6ZDLjIDL2B2SACXtCCkBdYQa/04V+e7F1BLlVPQdwGH4V8pyakX1oml
UrYyqR4JyLdUJ97Pq6RKSOdbaA1QSF5qbuGmq2lT/ZgWmSte4pW3tJ3RLbfmd9COO8xONuUmWjdr
gA63n8/9hQ/84YewLd//kLRXLXPA38gtEYDsQwRK7udU//Mg5zU6U3yIMv+Kd8so7ShgY7wbuPra
38S79FD2TrUC2LnEC/veWoln6UqHUrk2sJNSvYQ3QhbJhBSHfqU7XBn9bb4WtF4UB3f6m/4xWF1b
WGcVc7Y/5x4ofIUmNv2m089qhkpmFE3g9g529UsQ9w6C5I65VpcoMV/Zm+ppfZ5otmzRIkVzW7M5
0z7OqiQZ2uDxvHPxML5Vnfo2Webr6NjeR0vpIXa0dXyUl/GSUsld+2RtQvdaxX5eHCf71p5PH5Uq
qKXq4uSz1iYSkAGFCLcon9r+vtEOn6+bC99wLiCDCaC2Z8O4+TjAFN/Tro2A3sVyikre0zB8F1g7
/w+CUBKyuBaEUIyTIFk1qQXuFyFgjO4b776VXKC9llrq7vM455NlgkYXJiuD2+6su8FjnBQXcVDA
adINmKu1niGF/I9jcJGCazD4GCoUkI8TVuj4RIB5jdwQNR6ycV4hEBOvBLmwytFxwhWJwit/IB2b
j1HyJDEiX/WQcLpTHfhSS5Tfb/SF7CI18XytM3O+BuZglhBzmZ2ZO6m0T0gq2ahIRm5g/4T6gAPK
bd79/nzazk9jbgPswiyoGpzKp+sYSyxjUFEtc8vhNYTOXzSPlvYnbsSVmZt/68f9QhzaIaal67Qs
TrkSA0S3KUNgw/WLmZX9oxwiB9HQKH+04qfPh3ThTiWWqZPqaIoOM+PkKKqbxgq0iliUT621vlIW
wRJ6ABi5RfAgXABOxZXRXTjlTehHUDIMWiPU408+lR02NbLmIuL0gxzu1DOMYou3wMJeaw68wPXV
Q/7CnvoQ8eQENNTRzKqIiONO3RV4G3+bsQSp0zlYXyCstvs/OOPnTuDpR3w/ypNOIcQVUYjEhA8o
A06UDPEFhfl1gflpYM3uRhO8OJ5wN7gxu2aFwYM64t0LiHApt4YDDbd1YMc8JT4Of7H+4PXmg10H
AEw/XwBXpuYU3BEEbVjZA1PjldGiC79YV9FHl3amBjZHUCsnnZrT9veXOpBAO7AzJqJZWoEDVF5Z
Sj/iHXiZVb6Huv3U2CRv0frzcV3aqxq7VHAm2Ko4bdSGYqzLcmCvYqjuIHgGpch2BhQaMUZefh7q
wgXLgoZMR6NPRgjh9DgNbAH2O5DmERZ7TMxvG9d7Nb8GDpvJpe0Phm6tL0jQIKCu8GFeZc61K1a9
dGa8/w1nh62OtHLIeGdUHDxNh9leU9qm5UjOKjmhU+/7vf0iyQsTCM+83fhd5g5LvntE5rQry+ri
ufL+95ycK36TtlHa83uar9a9v6nXcJtuurdsNSfJuQZSuriM332C+Z+/yxxFo486ivgcmWXi5DkC
uLl8bUjzFJ7t6HcxThbyaJRJSOF4nmJrl7ne1t8q9I5VutUo1l7Lha9FO0lMVV8pNT3P4r9zxGyJ
XDr406WxExsMftIro7s2gSeHsqrHUJasMHZL5ZAHL1J17fHG8/7K/J2cwopU6ooeaVyfNYQuqpvp
WqBHdpNlnreIi36P/NazKlOpoYyDo+yk73QqNksVWz/kn2YlqqDeQFxFrhDZ4XLyoBG0dN6yTQHx
BC7MVzv2lUWn+SukD2HnGTqy/cKJwxA6k0pnw0ym323j7wqRHbKmXlkhnI4Wp76GZiI0MOWo2khr
dFF1l2kduto46yBx3R/KUayz3Hql4TM6UYj4llrhTYDmsF1EX+R0uO0n+3UIhntjoAtbp/ZqMPFZ
9VNguG1WbXkdb2RKolIVbiYYwKDT8cLGgS/XdcqL8dEsIOjFHgyXBqX+oJIhPQd41stNif6JVH+l
9/JclcpjhLoslJrqR6p3kiO05KUxUsdOxYtVYuskTV8pUKIBj4PassygKFmWBfPP/9PbZuGUgMc3
pplicQhrTTQq/iRGWmw7tUWMzdI3XaCujLy/UwNscGoDNzsTQyXk5tLbuDd2ZYJ3+YDENB0Ze2lj
1You7n4ywm1j+vdqgtkm7fIFch/DooyndBlRhp286TWKs8rBlGiL99MPMjgoYD7mGN4weY4NHFw2
UCOJ6QEt0IjlWe/NVqfSc18EvxVf/VmHMnKvFcqiEnh+dORutNRcF9m4QrL3ZUTlbKEpwW2vYNxc
J3Tecu9g56Orpc3WiMJ2HUc58iqdvFNMtV40lQhol/pIbCh3tdH8iFPAvcmQ7ScUThPbIj0w8Vsu
kDANdIEBb8wtHnkDph1SjdhJryQOmsv4McX2c62CqlLpTCFI/M0wQg+3NGllBRE9xwI2fNr8yeTg
m6ATehj8YYP0AY46ge25qPzR8IgpL+RKemOPiIdVuf5UhTilI0XopqqFqki4jjJ0EvRGXbZGcKsE
EUB8qCKB1TWY7Co3Xm7+QL0NN3qle0ynxoCO4Y/bEWbFfsj0r3ETvyDJrqzSkC4/b08ar0G/oeX1
p8M2aZkinYrzNjBxo4SeT6vmTh47/IKnNTC23TjJ3+S8+EMbMkK4Wt70LR8BgRpcbjK0CWsknysf
f0P+f3pKPWZL8RJm41FXh58igkci6VqxQCxzLVvkGVUoxZvAr9AsiLonY4p/IUrjSgPihG0NoxHx
fsC1Y/TQjNLXQE7oXdvxTMpdIl+xlmig9jENdPLILSMs13wSHfNY+WfdYXCcW2q2bkWPT5gqthAj
pucmGH4nuTmscvD4Pv1ttDtxkcPkIoRjqxUidtkX8l3a8LBrkcsA6M/f2qBSN91ocHeNMEMqPGod
sO64G4khc6cWxQQkLsZFJeeTO46NtRBZ/01pWnWbTHG8KRpzl0Wa9KQNVemMg1qui1qedavQ+mwT
EyJaLKHqJ4ydPaQInek9PBVZ+o4JBsDiKMAwLuD2VrJx4TVKgPxYupPl6LZq44dG9b71aGhDYGyf
xzLENKzfWZX+bcT4NQ2mtRHDN9CnHn5LNhaPAUoVQrZ+B1oSb1vTeARoUDmJLz0OYkTHvmt2tQUF
x2xoJ4GV4WCQwsNgJLg22tHgCoyzdpUSyC6GRv7SK6LCyS3P249WnmE+gUiRqr14QYEMQklyG2XJ
4NQekn5a30zbKsYMKBxHYNFBra7qAa8zmdLAAjfXCQ2+voCh1Wx6OT70fbIPM3tjodGRJ7BRS92l
F7mUi/JVGFCfsv57bJl/ir74XiblSlKjA7bxPPo0bRu3sMURm/jdBdEeidAvRh6vgTnchyrfZzIz
+GnCIyGKEONNtR/6NKRY4EDLUDEpr9HLxwyecwU16mrt4zghx8WNUk931mTdefp0V+XmIRKWjNxN
cwjGcqUMJimtET7ksX2IlHZj9+GDLNr7EpZh1M10Y/9HMsnHIYkfOYu2ej4eTPA0co/YaJ2OuWsX
+Tej9e9SdO0FLjTFZN126F3MrmuO3hoPYZxXeNe26UKKSxjRGrggLRZfixFVEBwrsZxSXvsUMl2R
fjOqfiOSDGwFavSTH0N0ruHPoW1jOrJh3Gayt1OL9Lmq4tlFJcZErP9W29UTPJB7RAKPth/flYEp
FonfPOoFFOB6eNaHGDZQMq+psgalAg1b82HgSXXM7xwQXYmjH1mCXzYmB3pT3OktvuuJhoGCh2Rs
w6RirVZvuwSh4yx4RLzuDlgBSkcYvVURpvHYxCNt7w25yp3TfEMu8wEpNj5rGtRPtOFntT55upuQ
gr2h3dPujFhLXd3wg1VB63vh19WxCfJvdjii6liRJZFZ7AIaRPBzhh8AoI59gctJr2J7g6hw7yro
akHBw+yRJvdrpGLwEMLDlofbphD3zBxk7DBAKgroMItKZGyF7jlHabDHQjEU7UhjWx/vg5gFU6S4
HWmha9ZgUDB/N6d+k2eokKskwwvfHNbsLNpb+RcLVzVNJIcSbRtn6pD5lNSvspJvRrNbQUjp1mMD
3alq+p1uRbtBaM/FGPwYOaJWpQJlqtfzB/S/LChEqBJE1vCsYp+6GKpZBanhpeNHE1z92N8Eanqn
FfYqMvRlKiW4PiR/MrM+9hJ0NLVMCzpyuKBaCuK9ol1jioUAWMsxnkx0/QccTTdFnzWzx+STEdk3
6BsiWex58JHMbWOJwxRC4pPGn2x5rKrNdq3MeqvSuFb8ZKPqxUaFd+mRny9aBaKkIvN1g6r45ZVA
sEM1/QW1EiBCGN/gNhZufchNeIqsc8zXHEpfL2NSb/XSPxYj4t4Gfbyl6k/I9s7vucy2XmThfa+6
+pY6boeZCFQ9/vRsUeFXrE0ciEH9vQ2nR95Ge7vmAVpG3X01acjqdeprY0zk0xFqfZgIoKsrDGs3
QKyHoFc9VFpzBAjyZIqm3dZN8TXF+a7KzCe08HCBUL0vIjVwxNGUL4OCJRmCiWQ/iDRlpc5l11rt
HWhae5n3dES61L7PO/Ek+/qvWEqwIvJirpUMtLKoeBn2d/kUASwrtFmmAAjMqKYwLPBVXXmcUqXI
QkfuxmJtty11khB6bKL2TJyPiV6DLt0mqkS65h16lEV3r/bqCt24Y+DDO5smbhOkatbKvPA89Hxg
gnGBU5TYZyL8KoQPzF/yf9dhfu9rvrWXRsSWi/rXRDlsYQXVsQYK2EnGb0PE9VpDfsBf5BHwP3zj
bumro9WONeRqRPPQX2g4fy/wEaifmxjimhXjK4DvQrcwe/W5Ed6BW67YyQIBhPmA8hMcxUvZ55qi
YLiHhSFvAgkvOn+o0C8apEe1MR1QbjfVEH17m0e4yXJsfUemGazFCA+yMlRHthg2DXrXw8c3DAOU
l1OEiPznQGtDJ0ujtYpVpx7LP8aJAgxaO66BvvEq0GDwmFLz4Jtj4kQwnVGenT2jJ1j4nXSvy8kP
k149Wmb5XYzJK8S25Cijc94AknBsc7Lh1MKu8sr4IZBCLBkyyDAT5sut0ieOmVSvMu4bEHnr76M/
YqpTQZFLeg+pTPVGMXCZ0eX8ySvbu2aq7lorfsayAARfQQqCHUIIvIJMoLWRd4twtq6rl0oP7tMS
S/VS0p4ljAwXGQkvBUmtcUhmqkUkdQInNPIKRLAcrRRkGt4NSi+7BE+kENDQ1HCF+BGemGN1mIz8
EM1omaQ65KO28yd9H2AE6ZlyjdeKyUuiNo+SBq85FMGOdcihVB38Kkf5dHLFpL9WGqCjifPZGSfE
JPEHu/UnkzqEXGMd09eHoTadlCQZm8Q0dSxJ/a4F010bBDc1rH3AgpDOx6l+BIqyLZpB57qTdacr
hr2G3UGDQ0Yc2r/6TmLJjPZzxhPGSyUTFej8pWjRLJA7KLENWoIU16haGhGYocxD1SOQ+U6j3xVb
Kcw2vRG5ICb3fdM+e92MdoSk7khW/HtSJGBaOT6t4FeRfmkc/OjU58lWdeCR4pHTxXaaErccaaxe
+Yk3RYtLr+Y9T03x1HQkhl4G+b8MdEcHm1AuY6CtYDJU2B5yztmGlosMknUxNkhWmEZyQHYSvcyy
BgBrma9I6GaO2crs+dGmao6S3L5MhtcW8BtSxtMxLaDaj1GpuqBifUdWrS9VYNhfVOS+1mYc8bDt
qHCZr6Rc5mrwwsaJpCzem+h9CC90/SgWDvpt1TbzkGArOzVegC49qBgGoq2IwkmGNriRRo8mkt8c
z2qyn+TGNQvSvHG6EQVA+UAmn+bikmQecdOYbMt2wJcmKCApjeNzZLd4SYV3wlPlFW6smIyC5rXC
6hty2N+DYJrhlBU4tFR9UBDcQe+ulDfg7sjLk/anGFMevdmEpafQf7dFuGqT4hCl+VeYd4CJJNCQ
Zr6qpT5Ytd2kOwKR9HUnQnntjxn2fI09LEsTnyrV9yHCkJdKGkUH5Ah1HnC6uk4zUa/Q/8F8MC8x
79O5dto8TV5aIT9KVX8vV7K59g1d38havyns8A4KBvitOE8OwIwtJ5orAFg7HklxIJ4PKmplqSgP
6OhjmWpU31rRFEsE+y3SO6xlfGwycQxKVa5ODTEVIzGfclCGm7wQN7nCZeRbGN878Hbb2w5kz21W
xDi3lFwoSj6aP6to0DbsWnLsqBcv3FjY/jQ8l6pGxukO+0eEOOPWBaSXI+qGw6sYjHjJg11bZknz
UA8Rzp/NbDYUI3tKfeBPpct3QwUQK9P9Q+WHeNdm46EtwaylQ/l9lJpmrw5DfqVYqsxVnvMqmq6C
x6cLCpzjY6UuRFk50iWqaCCFltIicPLnclev/ee5QjkT3OxvuYuzlxtdqajNCJXPImsnGHvQrk1d
t0RWHgFwBkfNVVfhiu6+A9F/D2dpG+9wdbwNt9qrd6cu5Q0PVAvBor9QQX8RE45/jfU9WOJiZ8D6
zwxoJ923ikqGJwf8jrnLXa/jde/qbnW1An65BAtcApQN7TwapB9nWuM9KuF28lZ4r9y3GuytsVLW
8tfyqd9eD3hpfnXiKJqiyOAlTsaFbhemN9zRLg2lTR3xbVP1SpXyYu/ofYy5avquzutZQcALiqoo
ApwB3vMLuoqAIBoAkcvwCArEgfp1ZeFcbGSCPOG4VUGD6Ke9hDrwBQ9uPli9AnfnRK45LudFQx9z
nSI38fR5P+HSPL4Ld8r5ou4YaV5KuAJ0vwhvJ/Pr/12Akw+VSjxZQmDHrqk+4P0ageD7PMClls/7
EZx8JZSTVA8LT1ZeRB4lSEyCr0348/Mg16bpZHl3nHfSJAiSwZ0HHbrojSu4gos76P045p/wbrXJ
7VQhKD+H2IcPyj5irb01RnEeo+h/nYJ3qWn1Pt5Jh2GK57OxpIthhK+6+sXMvtqFSZVEuJ9PnXLp
CHof6KS5kNm2j+QmA9Mk17gT626PyPtKuq1uFvqSzbSekHfGGoFW1dVWzTmnkS7g++AnrQaEsci4
QkaZ7cdVu07XrTtz8Jp15lzbutfWyEnLwZ+GxI9Q15tNN/eeR8EPT8rqymq/2Ht7P6CTK62wsR2l
ixq50sa+U+NNR2XEfUXBBgbuzlt++YJlkNsvtbV9i/sKAmVrFLU8DUZuA21e+/X5x72yiN5Qbe8W
rd4MjRHO06s3vSsi6m0YxU52sJCvYMKuBTo5RqhhFnj0Eagrv6q8XRP9bjConPZX4lzsr76b31Mg
SS2V4MFzVmuCiS2VUGTDVnhp7vCTh6NqgmAaVhowMWhQAlV24GIziuDaWrr6M04OHC/VQ4t0jt2J
HEHwy78pHX8VHjDPc6Wdt8UdfWeu5WWzRvnPNffW4VricOVYfUtw3n1ZdK51pSqYh04kG3342qWb
rFCu4I8uYA4/bM8ZnPv+0EuhoyiVPM82nCIkAfJN76DeuK+2ugMvIViGa4osVYXu9iLd7pUVDJWF
/IVEqUbd8urte22VnRxVdqFGuT3fJfOF5RkNt2K5wzZ6Nyudfb5zLmYX7xfaycmUSkqJdB+xmp8z
1pPvC/R9azpk25iGL1CNfhCrz2Ne+6YnJ1Qb11XZzreYmcIYUjpXwpW18c0rOcwFLOv8VUFdA8UQ
s+bpx6/alXmmxzpx0NbexWhKts6wb2+RXWUL0Ss11iVvmEW9zeBUuMmO0u21Y/LyYfzfn3AyVF4q
JnrP/ISbYIsVC8l/spRX+mreRvqyXnqL22QVLBbSgZ7vInWRMrkyCxfQnpbGDzBla6YDnyE1Ctgg
RdvIfzXVm61w0mHhcafj9ccR3SEakzn6w+df+MKqItkX4K8V8Fzn6aMeDBDQdD12q+Xk4oSxjO5m
4HK9VByseR+T9TU09vwtPz6x0PTQwdWAf4HyLJ9MNNVvzB0xaIZATCWoxSTiJVb3Y/3Uat8/H9t5
HsGQ8JMAYQMikmn9uKoiiw5vOBNh9HWzTdxu07vB5vrL4tJ3A3QJ9gI4ISC1U5SaZXY+MGg9cZN9
8RX4xbpwORAekOq2Aey+PZ9olZebz0d3If+bBQN028D22qKYcnKxK6k/WJ0kEjAY/YpS5aw2BU/K
VRxlNf2WrkownB8GlmHqpiLDJwewe/pCReHdRJ6OFxTO2qu+lBbY3kKY9P8H20AwJMStTLoJDOzj
Z5tkEafNnBYNbvkyrqo7xMRACOGe8aS6f6W2127P882PurQOy35m28/0io8hB9/3TTPuUzclP9K/
l9nT59/qfCXa87ShCCZzzJ39+VhaaHFf9mg67vxN5sZrZR1sUtfcfh7mQvJKaVyGe2eD3AZMfXI7
9mULY830iPAyC06VB/NhTgCEq365BmG7MKQZmcn6Y9LYyiehcoERQNm20ayWt5AVoCZ6c9uZ1MKz
x5niGgpjGSdfPx/g+XXL+DgkOSD5YOfzaKUyPb6O2x+JjMIGEkF/NZx9XK8EOj+k5kAoj8FrkFX5
VMUlN628BOQYuZUarhVkCn2BDjWMLUF7TLkC8z/bWOxeuJuzSJgNR+g0c6oytQl8XcqR9JTdoIvX
JbzpVvKWn0/ehTCaYsBr0mXAyNhTflzkRi7BNs8werW1XyZug4nIlh7O7Z9HOVsXFhHeRTnZvbkU
UbYcjeI/9aNqNS/1a4opZzvWYhBwbbg/VMSM3g7Hd9mmOhRJpBsqOmrqupLi37Jm/fl8IOfHOiFU
jgUEYAQS9aeg7Zj2FzZ+CLGCxNol22lZU1zxMgeDzzVslhs8Kq4/ss/v4zkq/agZs6mfw7hDRR4R
cuOoqJbzFq6dwFrgurLol/mxW2NXsNKunRoXFsaHkCdJbJW3elkk3Xw6iT/Bkbrjzr6VXmbCh7zR
bwSIzWuI0LP9xShnypCJxISBksXJ6SGHtMWjbArdKFKhn45htEijBuUb04JEjbWcmMovn3/PCyvG
VFXLoqYOgAtM7MflXwnaae0QFO5sydc+FemPz//8t8rXh8SGDIDbH64fdxa3yLwz3i1JpcHbABA0
l//WW2fusEHpdtusffCXn0e68L3eBzqVYyngy8uhBwljLG+z6Ued7uvm+HmI88lCMkJBZk6ToSye
sQxhd1hNEhq5a8TGsrQOTXQt4b4wXZAuwdnbJLvy7PTxcbr8qS1rGonk+MiQGTfWVr/DLcep1uWV
D3M+XXA4IWTytIAXYZw+LgTqzSxEzj2veMnkh5rqufjrbfaPqLT/r0kW8YHfrYkzR4/d9+L7BweQ
t3//L4osidK/bLJ4k6n+ixrLP/yXraEQBDdIg8dlsaD+ZsbqBsxYjdI0X8CcT1P+o7+Zsar+L1k3
LJ4CQpchgZrqP2HGvlFf/7sBAbgLnhWQETVh8KQxTxmRSWzlFsLk+AOB2AzHcKMpP31wCpoRbkRo
Lgxjb5Q3hf6Nv4fRU9M88z+65jVPbwoL2FLwooJ3nGXH49h9N3cXuiofE5e3n8aBgNIWzBJFPXvg
xrJad3jyWk9j8xrh2Ij7mqtPm5Rn5/LzSB9X+78j2TTLLVj7HHYft5UFplbxfSIFfBUHltUmtppN
qCfX1MNOCotvkXSIuxqwPEx66ON8jITmii/Vxag9TY0K+om2JC0zxZI2RoLystOoCi/3wu4zHFCD
6mDHunb0aYCD0AD/IQ9AeZFfbfBYjJCzAba3SHVJ/pMZnKOu3+OsV/p5vx7sKV71cQCQMQuNBZI3
zSIoVbEM0NTY5X6C1lFfeL26+XwiP15Rb8MzuKEQ/WCMhji9/v2qrBI0iLWnqkg31mAhIJU8FFhL
gbMSQGg+j6ax+d49i/8Ox/PRJhLsN3v+ru9uD1QP0qIPKu3J1qthhWACyvu5H65QS8CJrSmjQ9HW
PC7ztAMTqlKDwYitOoCdnZCHVlSxH/tM3uVlJ32xOlO681uv+MFKRGoeZxVXnYJ2a9VWs5Uru6Gv
2+v0YgGOoGAzAZVWBneUUK+OBxROFmFh9A/YSNpP8eAhMp/kMz6j1a6U8+Zk8OOONSwFRT9GPQ/7
9A5g2ZTG0KnS06BqYCLKGwClzO+hrvfgtZpau/JNT7YhvH3uGkyGKK6Qa5+ldL1ZSKYq98p9N+iH
SsW+NBP+UQC9lPPs/vMverIR51gWqmwQDEkHxBmNtjDjQgskdTpWcvKoCwn30OoV5ZErBNqPNzWP
IcIgScBgZEi0MEw/rpu+B/xfAgC4V6YO3ZRGkrGR1fvV54M5eVn+FcYms+cpBImIvz6GgelQluC4
/XtZD5R1Xja/agvnsDTI7WNWYwImazkq8p33M0bCazOFcQeKxijiK/vkJG34+4dAONdnqqsCcv7j
D7EnxQuDQQ3uIwOw+qLwJNA0iIAtaButUKZ3qM8AvArM4tbOPEhFYdVeea+dtFzPf8PJZPi2Ad45
073jkCfhM7D98kYk4peCy6kTp4goSkGU7PNmwNuynUjONJyo9z0o0l014mnz+be5sKi5VP4zI6eK
EKiX6E1ZhcV9hxA4d5wc/EhwNU+8f8iZ/XvcZFK8jXkT4+T1ce4RIUSlErOLB/CI+G3XykHATrTT
ZM2pIy2OQDexLy288ouIBgiESOI5RRFca+DO0/vu1Hhb8rb2tq0gjZ9JgWI1OShRGtnHtA7WooKa
k5k3pQSzpTOKl2DQAUw1mAb65ZVdcGmvsZ3tWayTF/RpJhmKqPXUobOOVeznC1vLDx2ArM+/5smR
+NfgdLjwM43bgpf4cY6LwQj7APTOPah83kRwtwrYebhJ+V7gcKjMmcPnES+P6r8R55vp3c0zjepU
9bZvH6ui/gLS/6FDv//KGr10GNrvRjX/83cxVFB1kdmH2RHDMKcb74bokJjXWp0XNwLUcSQ0ubcp
g30MghBTK/E0ktFY9HetYe4gZ/SLGkxlGEz/fEDzkYsgLdoSs13hx1gNONeyb2r5foBspAppJabs
BbrQPyunsOVQhqUXwAVpzsvutDIZllIdNuHYHiuU1xZFMoobZJfAtcfWc6+3kis69Z7l4oNqw9vl
85VxfuoTnSIL+ByUWqhNnRx0vSYpiSkF9jHxIYU1fXpjRbDEYgVobbOdJPtesYvvdg7qerTvtbS8
tm7OdoPBg+GNlwvdXJyhdkJ8aRq9KGGBWu0RHa9vmQSUJvHihR8a8iqSx6epJdu/Mu55yX84YQjL
9QIxlwuGN8vJSkpI/YCkV4RNNCw5S8yWmhp1JxBgIndUr934qXGriPBgi2id5Pn3JPln5Tq+/Pwb
yDtxeZjX2Kkk8EhZJgmjMr9vM2SvJG2C60b73ic7/Hy0Z3sTrKACk5+HOH9Rivy4lIvaL3qEyqR7
q0wSh2eKt8jULnX0Srp2VV0IxSoiFm89QW/mJFTPQ6HRaBIfJ6GvDUncZIl3X5uocP3jIRGHaSOb
llXelx+HlBfg2zKt8e9zSHNOL4fqpkmnAOKbra8+D3V2emK3y77kdUslfC6FfwyV1Gau57adHjM7
/xoq5a1qNFey5JOXCCuBRIeXFuL/tJnO+ksiQeQQPpN6RH5jU4pkK4fFTdbL2zj1D0E+rj8f0XmK
NcdDQIIascUNdFraRw44NWOpS49GGB2UGqPuCfhji157hXJ7C26uVcS9VtpLtb9GlT5fIR9jz2f8
u4uibNJMGS1DPvZI4S1BbZeu4I2wRAXtWnP7pMA777A3eRFOFWp2rIiTM7ybrFKRjEw+NpFX35Sa
Ori1r9s/cbopv/RFUmGKowXGEoKYtDa13lz28LLgEcbBalAnsYtkE2VwtMSeYL3qT59/hgszASoS
zRiqU+gOnSoT4D00RE3fxfcFT9x1FuP8w0PbclGeLK+cdxcWGOUZmS6NpiroEpxMBJiK2hh93zuC
/iz3nQf/UTE9AVBIVM3NFP0v0s5j2W1kW9MvdBEBb6YA7bbglrbcBCEL7z2evj+oeyCCaCLOubOq
UoWSmUizzG/KWoJkVKs/7s/w9uhwZvCzoIuJftWNmExqeClA8KlygxD4vx5gmR6Kjfb5/ig3UYGm
oYWJltFcEaH8Mk/+3x0VZ0bfIs7mlga2a6VWn/wMByNvPMPLKDcunpWV1GZFI/JZy6TDvXgwhV4T
ERMyFLfWsp9qpv6qR86qPnmUK/pS2ktZ0W6EbzfRMPP7Z8hlWxYJSGNUM7gxAuaAu0kcnqWo/F3L
s7Nx+LlqupMZ1fvOCDbwKGvjcoBQbKJcoajLTUNvv5TZlIpb6eWLlCADFCTDc5TjLR3qsLOyTvha
xgFS18a0sV9Xh9Z1diqohVlSZ/FJpxqulCDGl7TIf1mi+YVIej+ZwTFXhh0yoV+Urviq+eO48XVX
juTcJ6b/TYWRvvtiK2VQGM0gVPOL3jdPeZ9gOK49ZdHw6f6Ovc0v6SJQsp5b4KqmGcvSk1elam5a
uehOXfnoj8oxEn9SunAGr3kt6w9jW9D5fGsy4aj7sBmFbmOeK0eGq3/2H+ZnICM/r8M/R0YUKz/l
wYkvSe6j1VvLz7UYvflwj+p0qwS0sqakVKJpkM9D71wGuFpfR0gYRPIl5o52BARcy9IUnHYsft1f
1dtQktYMPQ3uerIDbp3rSVGBqdQYyScIlMFeVX3fRmn4mzLiCC4mMwcLR1mtnb7cH3UBWPv7yDDs
/IwCaphX83pYPS5xZ9eH+iI+RF0KA1nycHXukEMOhq9FGX5N+6mz2ypoHBNm/BQYP9LJIknyPBd8
BELPgfEtj6c/6iRgh46l5o5COD4t4lFJaZshJA4NuXsrS+0lCIcXY4RqfH8Oa9tBZUdS/2EvYj90
PYWec46eaR5jAWw+QfT5BHca7m+xa9FGvT/U7cmeY25lVstExcpctnV9zchiDyLq2zC5gxfvtfBr
hm5g8Lm1Xuv82a+NjVvs9sLWQWYAmBAlDhpx3PXcCIm7Nshk5YJM22MXl80+VhAEri04+0WAkVyX
5RuI0dsdz06gEEnVnMgDlMH1kFIeGX9Fql3kN34OqbAr6qm3A98631/LhXPSvPWQ76MJTvqmKfg3
LAYyTVTnp16uL8KoCG9CXT20vf5pUPClQThiLEQYqUH1ocHyWujip3KalJnDitFAsjc8I3LkqnuC
Q7RRPlv5xlxtbCQMLRCvXAbnFf7SnSmkghtbOS7P0NaEfZNEudPkaY4BZYLHQpponzlN06kT4+m4
sS7Xypl/14XAinopAqp0ZZbrQl+/l1SNLKSNeJHzjEcr+ZnpI51nSkZQi8V92hjHWJntIq2N+s5t
0MOYBFnItKGfdtOG1lJUo3G2MN2s9IbDJEKTgtxebQQFt0f2epT5V/xzgyNUqSW4PPUXq85fAwsL
5Tg/iR3eloO18RivDQVIZu7g4k+GYtr1UFU3BBnekeFFEcO3tPC+RgFuC7r+pEdbLZmVh5EyBAhJ
eVbfpfqy2NGJAee9w73hUo8mBpKS+kcUEeMpBf9hNFBxKoqzpJY4qsJBBCJyQsj2PWq2Ol8rM1YB
qGlEeFSZbp7HTh2NZGg9/zLA1haV7kXB4FKQOnji/88x5//LxlrAQf7uVYK7uXJG1R2c0OJ+kvTc
NEtyEReRuJMapfAnC8fApTv4UuFQmgh0zbqXpP0+lYcAe9QQmdcATYT7R2blyFJvVzkrhOnUP5e/
AucKzeyH0W2qWv7ukSA8I93BfQyT2a1z0F+Q/JqH3hNMB3mkrWLb7dOtgxSg4UwLlddhWXelDgKr
PpImd1IDGFRBg0jReAYi9tvq5Ie66n4KsI3vT3ltTEuam9asOk3qxZSLqDcMurOtG6C+ZCO/+5bX
smMoxq5U1Vc8aN4AC29VtlcHBYxAdZ2m4w2EBLtTmtg8Ha4uBojpT1DXZdThzxPecDsc0fWjXCsW
aRmiEvenu/IokUfQmkamEkDwMkuShdyzIJ8kl1D0xl0soaHQKni4Z71Ubwy1cnzmoBYu3l+o07KL
ELdm0haksm6hBd9brVSwn60/1yrE4gna80bwsjIxBKb1v1g+HsLl9aSkdSyrSmO58KX0o1l6ki0A
0H8E4Jef76/h2vVEeUadA3f675SDFlehJdRBhqWBO0hq7chafewSLPbCHNF37WNf+j/Fqf5RlYOb
aPwCuf9QR9kWsGa+A69rlzM6d9aENlAjB9N9/SN4dlDDKrXJtRKzMZEsEs2jMXbBU1bn2otCCW6X
KNEWhH9h4/r3ouI1JRHkxFAFsxbDprHa1n4Qtq7WjS9p5h2sBNialO9bH56CECQ7PIwOOXpibR4+
GX70FBXqruyro9Z1L/Eo+HYINzvyos/3v8rKgwsSYv5VRHkoPS7ejAlJpLgXNMnFBGM8taGIwp+m
bFUcb0vlMyh6FseVEROeEfzXy65KIUq1QzO5qleOxzpugy96EJjP+IGA9ihnrZZEbT5iEzTuVLMr
9gguaB9CPc3/84uL1A3JYe4/DE+W4VVojODUxLG9WEV2bpPyj2SV6IlksLqKOnyqzRb2+Pj2Hy8y
Q2ngxUhZbwvmkRcCUY99xVXkBNtBLVCepcqUN4L1tUXmGeQdoh3CkV4+BKVJXC6ihuHGGRo5WLYL
+ntFxSNqvzeo4TfCQ4EtCq+Y0yGBdH+KK9cWDzDdEIOHn8LofNH8E1JJYpkn5ZSIrpy0P7SweivM
6Ienw+5vm9//xVAkjWDviC5u7hEDwaWsD1rVTSftVYnqE9jInHcnP0URkgT3B1t5c7D6oaDBq8Pr
uixgI2iSKb5QRW/Mr3FBdPvH2s/FL5NWc3HovfFBAVR0TFQ6rRtLuhbdzEBumqlgQEhWFsmxwHdu
UWVR3bEqu5eyHcMfcj4K8Nrz9hjlFQobfhY+o2WmubUs9Q6KVtOxSUOkgkIinmHUh9fI86qNmHbl
DrVQUsaNkVoPr+LiMGejYHhq3SuuaqFjUSmDPYJ3t2XV+I5vB0ZWk7+RFqyOiEI4zz6Z4U3ia2Cm
15jTOLl6KD80ifpcVMFnP5c+Y4/3FoxIQt3/6mu72eIccVZpw+Dud72bexrcU9XlshsikkUf4VxM
8Q8RR6lg8N7vD7U6NWu+jgiZ0T9fvIpzFzXux7J1Ub5qHJ6IlgDd6n5KiTrNCoifRCXe8sKef/71
I0jVHewWNV+VySmLDyh4oWXmiFRfWm94t8TqFUUXV0ytw/2pzX/NYhgCU+JD0+Q+usmwsQw3WvQ6
qgveNU4YnhMztBNl3OkN1YsPUfapkzb2ye1pNa5GnP/8n1soinB8S2VGxKXPTiukmuMeZa3Q7icX
lzYnKDdu9pWVvBpwsZI9koDZkCT6m1LWb0FrqR8kvxp3rdcUG1O7faiRlSfipqpLSZfH63pq4Jjy
RkBn56JWszSq0Qn7XgvEjaOt325H6jx0BueqiERqtbhzskKL8avyy0urxvHjUOtfgwEl0ADHoMcq
0MOTVIBWHDMBKtyoJ7md4BN2Snp5fO/DgDIo2Dts7vr4sZGG6gzbdXKEDHmimqDOjoo2f+s54N/x
hWu/lJIYPZtN2L2h4Gk5vYoyFsKJgPdMBHwsXxIdL8IQKkaIiLsuUQ4l+gqHUkDqMMnC4NSPeXee
WsU86FhW2k2bVvThy19KXbS7QEQ500rC7HcQgM3rStF7FbsOCqwuGu/IWM6iLam5z1PN2KeZYT6b
45Af5FBFylyWuNAQA3vxtUo754EkfzH7OETJRxBRtE2a4lIKU+OoGEk+4GxSPqaiMn7IWoycElHL
9nIftrupNbYaGrdXE1VGcnfqtKQIqHJf7wMsJMM2ieviEnYkQVULirRUIjdBTzEZi43Xb4m7pEgG
SI9GO8hlqs/iMlzCjhIFOSPOL8GYN3tdrksHZ6xwl/nmbytp9aPRpfouTofqFFFEPGqTJ77KTdkc
zUCHHFFrxb7NKd6BZ49dffSN82A08vfSi1B0zUIk5IvQeM1Cwzwno4qvG3ZRL3grtI6iBEi3tsjZ
VX6Drzg8lo+BikdmX8ukKn0mH7U+NTbKj8raOZujqLl3gxjKTcXd6OBCqEp2oUEva04++rrDQWns
CHdAx9LqHK56ZwKX99JdTBSJIo+MTiJV36M3Wf3zEBvNCwlc9q4MVh3awlD173mchaib1m34BDtC
cMs8/tyLTYRAXF7wV3vax1bP4h8p6Lm9FSMn2Jf4t5d1Pv4eK5pGUthMPwg8UKU1xOKkmEL+WUh6
LMHu39kr20uHCkCSOz9/INavtxcOckmvK6H2pubg1PrmFEzfcPs8cM9/vj/S7evAO46/kUjxVaXJ
uRgpROHXyONKvAhVCYdZaPa53HznpH1C2PGIX+AT/nvnNN2Uy16Jk2mmAIGnT6XQoFs2kPRpgupi
Dh01i7T+gA+g91TKU39uY0N5ra1S3U9JkX5s0662iwhgWRfnmt2g63i8vwS3i80PgXTBiqscLnGx
BGmLLS1yHuibYhxsR8pblR2ENjpq1vjz/ki3u5qADTTgnHmThiz7LCAyo0mCxfSmR6WHzKPRI2bZ
1RsP/sooGgWwuRYGMxV9wevNE2p1gLjhMF0aSfzqk975ZrPxQK0MMeOt+HywGfSbrrgU13JqjhIg
Q7gO4H7ig2+MW3rnc8x1Hbjw/iH+OYeb0OiWhdS2CuNxTI3oLRge4xR32UbybX085WLybFbo7nwy
EoTjZcRruujEA/YweVvFrpuJUqUAcISZjIQBEAK912uZFLoflcFUXJKy1cjkpuyt0qppf39f3MQv
jMJrZ9KwNWbLkkVUoSVqpw5pm5JieHsf0bcmiF7NtthITdcmo8tzTXiGA0IEv57MOMx1AcQSL16U
i4ewKiO3i2Nrg5b118fn6rvNs6E1O3NTKWUsSWx+FOiBqXSZKyu53cjJoa4D9Autj6BCuyZ4quMS
MsAZFehnxfikjeYzUnx2Qr9O0ZuD7H9qpZruymek7XZSGkCpOIg08kAN62bkytPnsj3x3xL5RHY1
4wZMTbCRmeR/EJRXGjeoVkeOORQHXLC/q8anXH8X/XxvRaHT0keay89ZkJ34m2L5pKPOXSVv/Es6
noxk48SvfVnY6KQwVDvmdtr1krdNShTXiZbbjaWxD4ey25lG7B2Dsi02NtHa16W2Qz0Nfz/lhqfQ
eY3YRVZeuXId+2exLYNTIqNXfH+rLmQwqKHxdYEb/qUmzA3Q+dT+E9yXNdGEF9doNUc1kc80YJUW
KYA95dTfDe0nT1IPTRUf56g0MJv8rAxDtwt9tOMzkGOvoTD4X+pBCJ8EvfDsaprUx8kXEWVsJHXv
+WmzsS431/v8g2mazvE68N5l0SvKhEZWQtNwg05u7AZ2nTfpJxx0VVuoiAzur89tQ3MejjSSxh3D
0tS8Xh/NSrKRuMJzE2QB0XiVWuEkYED/1vXBH7XBCCDPreEZK/fkQYPh8qqgBPkBaAq6wyhbosFV
5w+60qS9jT+x95jXcfrl/m9c2ymzxxPoQ5DpsKKufyI6lkU81YN4wZ8csWzpY21I5/tDrC06yz0/
qLQbbnQfrNq3siqOTJfW5TG0yqOp5G4SkkBEnIP7Y61MR5/R7mAoaQrcFEKwrFeTJFdUN0e//aTK
deO0uapvZH4rJ3lm2cMEIhIH6rY4yVOXR7mAGLVrxFrsqCXMsM5HFdaQpmFjqNUJ4c9J6ifODdjF
UIlcWpORMJRUCucKYEFXKf/5vcTn58n5qyB5U8rJy8AKU3VQXaMGsl2J2m9vQgspHDb2wdqqzagS
UDpoPcBqut5qYPWSyU8AKddhLT8KY9g9Jq3VPmd+3u3ub4O1oQyJF2dGn3ILLna1nxlNlpS5546m
nu5NJLUatIgeW8OsNiZ1Cz6FxQTfWKLwKYqUeRdDRaKaIyUaGa5vVCBAhSEJbIEJXmo14iWbTP/b
kKOQXClG/F7wpye027farvMgi2cWHuvMLiIFIgNd/AiketvJyyLdNbv+Kc5qWlRW8FzR3hWq7lHt
0st/sb6mjGIHsiqzS9P1p2ybYtINrzJdVQtz8qnyUyBJr21u/ro/ztq8wO/MTF0SbGlZw8ZpehDy
vCguNMPABmJh/9P3ahsjbId5JZq6xZhZuavItKD2zmIk1BkXN/aoyalgepblWhW1v0wMw11RRcbn
TJiGfVdqWwHSTXmM3WMSajFD4j3Mta4XUgp0IfPRbLjI8le5LV5l41xmzeuQI75Wt41NH3vjhlyd
4SyHAygBM7zlhZIKE0Fr6umAWPPybUhzQOdDWF2GmiKWlg5bbYi1o8j7Qkopcfhv4tlOMPRukuL0
ohAESBKGp1MXnRE1/fBfbBU4TkB0oOff9LMCJfDiIJb7iyo1b1bUNXaiKw/92D2JhY8kd7Klnrq2
N2diGeEEVQlKQNefjj58UVcCrK5WLZ7C1ntpTRzUrVZF9CrAWqI2mg0g0tqnoxdkwGvhsgFOdD1i
0JrAua3AdD11pHEkfa4TbIYsQTwnSbuxTVbvNS5OzDM5CLQKFw+PQG0TC0jVdNvcJRJ77PQfhWHs
kvYhlT6l/ccGuyEpHV/vf8XVKQKxnstohMnLmqqBhj2EYalzp3w6U7Y5ZpK6qwbrWIv56f5QKxuT
qh2YPQkfVdgKi9X0RU/wIFw2blJHToC2h51qrSsoyLPfH2hlTvQ3aW/PdWmqhIuVpBdWS4mXq26b
dBqCEYke0pUps/PgBYMDLyjf+nYrtwrNMbCjUB+Y3/J6Towm7z2zV10wZeFzafjaxYowdC/kuoZd
YvhP6iSGUM4K/6mYxsyB+anZdV/lj0NcHKo4cya1E53Ui5PjRLXkm6gk/i6FULTFgVs5RYaMAAJq
U9S2bymaUxJ3AaAhtzW1gxXIxyIpzgakbjsYlKMcVepGUL722SkiEB4Cs78lY6o9IL5IEhSgQcNv
JPcH+iDiwZS34Lvzzb14kg0ifk4Od54ONvn6sDaGXoixVfHVi/5YeH7jaLMSQJo2h5H6Iz4pCSIP
wjnmyr+/39aOLlAKKsUqQQmzXGw4YxgGVZ2LJbU1FO9+1yioxgdKiSdDhN82hCYo+GKd1cem8klC
ZNqSn4qq8jZi17Wl/r86JqgD3SIZ0iSsNZxtFFcyje/4J33HT+S7UoS/78937XwR5KFSQQMUfNti
pWOt72OprvNL2jS72CiPQqrsOgkFGEOCOfFfDDZHyvMGov05z/nflJed2beRLrspvvaIO7T9sS6s
0QkS/AqGhArx/fFW4n8DrRHwdLSZqPgvXplBz1NTrXTFbeuMIn9Ue0ddbNr/vBp0Ncp8ofwzq7in
YtDWgupWeecU1Vuqfbo/jbXT8O80FnGO0XlAHI24haJVvxpGH+FpF+1lRXakAmRcYX2nfXCi0LDx
udZScCpP4NNgnFM8X5bTQi3DOsbA7KFtSqArSYuxSjzwmORiX/3U0W84ZoFnnesYm5VS6cZ9nFvl
KYGAY+NnMe6jTh/2VorpYGWRl+teUP3nzzq/C7gg199fcZnrxVdjw6/8KKtcHPQ+1AVeef7wCqj8
g6F0G/W4tc+AyApdKtL9Gfd1PdTgjzzZmZi6ten9DuXqoKktZYkY/5LKidv2z9DgvTeW8kb9du2W
x4IbUNO8k8XlgzS2ldB1iY5pVzXgjTuA9alVe0oDHzsd662L+3zj3KyOSDwN+IXMloj+eqaer4zx
IE2gygLM2hEgGfIfeM8ocAAMbxebNb6U2hBthC9r6wvxGdVJqgMgFRbbPDeAhBSlFV/UsIbJrSKt
YICfqmiHTvn4dTS0s6eaT0OZbgy8dtXOCAKq/BQJbq6JIq4RWhm5ak1PKb5JzRB9LoKBtq1glhtH
au26JZSh26kTbGNccr2yaZEMgy+14Ioi409P7eipjCbTMSZJOtUoKG/MbO0CnM3IZ2gLQL1lastz
rcqN2cuulxORaHSKzn3q9xvB4OqkwM7AlUL5hNr79aR6r5sUavuSOwKxN3P/PUphKsVQuZ24kcKN
JVydEwXBuZsxc1QWm7OXwnGazDF11d773oTah7jsv9+/cBGS4icvAxBSS4q/8GtkCH7XU8LYTvIS
M0jcQhVwPO+Qn9RK33Q0pRWPwqB+M1I8R6uCzniqqalDwcvbpdP4I5cxC/MUM32UO8mN8qCzIbj6
jxRwe6fAqArXr0y2FYH8tIzzr9Q42p3YKvKuHjADHQ2ar52ax04yCu9QwH/6WLo4dVzEB9j5hR36
qA6oZT7sxU5+J/5Fe65osUtS62kXmlbyUI9QWeEl8gWa9D0SqNUakVns1bT0n+QIRRIryAqn0fFr
jAtd36Fni9iEJqiO0Xujg7lrtQc1kdlZGujoekQpmu1YSI2zV5g44GyUzFZ6deh/6fU+c6yg+9UI
7SN8SA84ej3AS8QPDlmSxun09LuZUBkDGYkzY8c/Bbr5ECVhsUtn27VhigU7zay3SO/dcMi+9GX0
VoSNjrxHaDhqNz1oVvd7JJg+G4Uh0CMbf+ld/i0ZeZGAEP9KMulrkEsQPVE/GjrLckK1+mK2gMdz
reKTNVpse4n4eQzAZdI7eqbm/IgVRAxEsqdbPcqYU+flq1lgEDRMg24LZl/ZpV6Vx04TPxTITmEH
5QWHijzZngZI2FjaDrvY8wVKftnHtJ50O+yN3IkkFds8L5MfgNEgioLlvF3ofAL2xUtVGd+jPgCm
FL2niaU9w3oY8VDSdAdV8Y/QSN7zzBLx46KMHGYVXkghKtlQcs9KNWS7qvUm6nFDfS6H7BuR97vf
6tPHSSwBm4zhB1Ubn4S6eYmGKXzTxkY8+8P4bBXCR0GWH/s8faalVNt1reSOgovUe5GGX6U0rS/e
4KdHSYzTfVr5yZsUWPEp7U23i6JoP5johoZa+JAE6U+ssx68XrjMTa992I8B82YSBo2wsxco2c6y
sEjr80o63j+Ta8f+3xO5iLLSCPZW0MrdpelMh4rrDz+stnBytxBFmoezcslcnCb5WHaZZLACllH4
mjszaZA+f1AG460G66Xn4Wfa/tAIC3PXGyKuWFOED7b82rB3pTHYC+B8N57hlXfJpEBI1Z8obFan
uL6Eaq1LqDClmhvqDbdCHMtHCw9UR4qTLYnOldWF+UAdDfLDLCS3eJc8FIu7MiqTS9TQPqxjRQEu
FG/c3KvzmWuRc9FzpvNez4dHaii6zFLcSa4PSENwVVkfp0z+eH+n3AIiZkj2P+PMk/0nIDewaMCQ
JeI9j9NvOrJQsTBdMM35g1TMb6WQd3GJQFNr0kw14oMgGYf7P2Dl8aBbA6bJlCWIrsuALcDZ2Acb
pLr+AIDBNoo4P3tF0eyDKKfPUVX1rtOkLdv0tdWFeMo2QXN6Rvxcz9rTAh8P0ahyNbMDm1b6aIbb
cWRoR41pbuCK1vYLz+8sLDzDiZcwz2nMqcsLcnzplOCPX7P1w1HaWMa1MeiusfMhmtF1XGwXtde0
oBP8jBoTNuso87bC7v6HWt0pjABmhWqZKS8jF72VRvzzfOli5GhoRdEFbPnEbUpLXGo+iXUJOHmw
kTACg7JxGFbKTH9bh7BCZ0G8JYSlo5sre6YguFKQXUi8S4y8Qa8qzSmv0t+y0n+qIQ5u3ChrS0ow
iNL6jFxQlrEThr1WGcf+dAFrHtu5Jf2SwnB/f1FXx6DpRh8AzT2ogtf7UNLFckIfLrhUQYfkL+UU
tMr84eP/bhT5epRSHPqERzNzFa/YAV8YCQ3uj7Bynmadl1mplAbKbVRLlVzuDd+/EIwYThEm/Z5q
PL14YdI2dvrqULNc6Nxxoza9WDI9RDq5r2LB1aMsvFB1NR8MWLHnPlPFjaFWvg7Hlj0nz1ksSeX1
uo0ZCF9rqDN36BrApRPZljJsPNUrW/tqDP16jL4s4miyQs9Fw/VT3WYf5AkP9n78XMpa52TC4OTW
FrV7bV4U7EDBkZojNL2YVymakwjlX3fLopJ3VjFhV2hUwsbqrVUHEeaZRZJnONONEjmY0Koo8eS8
FGb85A3BMVKHg1K1bigYZ8/0X8pKeDVBwNvA+P/c35C0JFm4RVZi0aU0SHu45RGLul5Yv5RL3QJr
4OaS2Dzrja98irJCdngMIvzo42eswyvzKW7KF9R82l2uSlCczekLAqu/ZRjfrsF7cMg0Mhm96Vpu
Ng0jcnl6yvI/oHZU6+tUdDgN+q95/2lC8QMX+ewxEwgasVDuM/0Ut9LjEJgQnFRAJwn6NDvwnAjX
hfWuCP3KVpVCOeh9MR5jrZSxNh7DXYq+BkJwQuBo8ssotem73II9GoL4uxz2L/6oW4+Ajoouqhxd
jtWdJBUIHhmpf4RuXD+3nRzCzZexVBXlj57Ui09NKiZH66SJdo6NbaKKx7Kzfsmv6bjLixQUkjgR
vH/JPAWfIDxCd8CZa4d6cXso4HbaJY6oR+xPjeliOP4kOLMPcrbraggS8YHSQ3Uwxy6yvVgs92bR
6vvI0nvHBJHNbWaP4WNvpt6OZL5mFZ8DBJPEId5N9XdVeI5mcUxLSnaoeWEto7f6Z2EQFFIKBeFT
YIUPoTUMuyLFDBWfWesoM8GjjJbMvshkzwamkH8O5d7ai2EZO6BKE2eUrdHGujV1aIhHmDvXwUHQ
TSRDGqvAtFzEtiypRoe6+reR8vSTFsP7F0kOdlPhyUhTiuFHuOfSg6Co3bEcvQFXT0t6KcWxP+em
OJuDZ+MeBV6IxVWk75lB+hFEebMrxUx/FpMIGixkrz2qN8nBLCNvpxk9PjKt2O/AJlnUyYcRrk7O
QudN8yq1Pn4lRAc2LKr6aZJ78VD3WbSLSTw+NCOFHUP1JRv1cdxuFWSEfRIWNlWsOcoUhA9Ypamu
WUfaAXCNfNBNL8cV1sxfEt2XURw1yp1fl8BU8lpNdgD7ve+ztuxuiKzabsyxeghipdjL44DvfJkC
bw+AWpVZlZ3pVEMDCCxvV+RA2ZrCwIzTUoIzxvam06UCQiFyXu3kQSwP6BmWKErHJZC5ph93A66h
+37Ux68oq6SORTNsJ2dm5VgVKHkNoghMjQHbWKR79/4QZ6e8NCl/KlifykKjOEHMQ5ISeeAsm4Qw
SDxjJ+YGzk6D2OxaLQ0OSDSV55a+N3qnypNZACgWqzz4AId2QA9PVp0wEfxj72ntQx1KPzwrVd8l
LdOfDKpoNoQpOAZhxvGUJnrHhoKffdspjkDN4hjCXdnpsVi/hX1Y7nI5650M7PzZHCP8oEkO7UL2
9Z0J2cRpu2F08kQY9vKgZr9aqru7NAuivSRgCG3kTXL0zSxxkLbr9oUyURcx8+JdzFEOjKA176W2
GWxVE9XjVJjwjds6fm7BaJ3QdA1eIq5ZexJKRH1CNkPnq6GNCCBm5RXWMwGU/F05dBPbAtR6PxqB
A0ClOTWGmNpl2+d79KaHYxoG6smXUFkwSzPG1a4yba/36h2eA+oZgQT/DWvo+pRl4e+gRgRZHy3F
TqowIdLjY+QVukZWVzji1LSOPsXlfhJHY6822DmXQBL3MPebfVl2bAwlkfeKmYv7PBfHXRRbya7K
TOOkNA1UT7NCNTCFEKDVcWYHcaC8/g+ZO3qxsZK5SJPrzZ9M3IiH1t5c3iTQqJrJplhG/1odpVOI
4LHb5MmZ0rstYpMs/ga4ubPM3haieH//NboVVEO85d8RF698njaK1MfTeKmU5oPAjgHT4nqp6Wqq
58Tm+NH3g0fN6o9lErmG1nLDD+d81l7zzL3CFXb/9/wNkpaPowyAh+4kUduN8j/SeGGhhprhhiWg
NRsf8/JVpjLpqpM50KezVGFPTQQNhVwUg0djMCqyijbZ+Vo6nX2xwqk4QVLYqkuUtXiXP4T5YCA8
MAm2NDapYwAFPyuJMMakVX5zuf/712JAernQ06l8cxYWRVTZ9KbWsjrNbab0dyBkr4KQv2iJubFP
1lKeGUA7a1qJVGuXKE5Zb6CVZVVKeC5NeGFrrWVPRQrCUrH6knJWlzutkXp223fDfgA68KwMfXMI
Km/a0ndenTM8W1S75jRyKQ4g4JCeiUXguUFtCXbTVsrJK0x6G2JmbkRu+pwQLLcH+nowE6mpzBDx
69hpFLw+l8kmLxZZu2hbIsBSBH1fcpXa1W5ImlJ7lsNY+FWFWvPFyoXy2xR0zcdJ0KPGDsMxh6QT
IYWUDFx6pme+WgPWpEnWZHsVpr9dpGaHChvivVnUTsCnqUPYVomqvD2VMnGDrJcnAZWFQTJjetll
kx3GMcTAUMwl+LC1OFWHIOwEz649T90VnS/gg1d8SdAfprMWqNRhk1I6CRjo+fYQAdLb9VqKXigs
VT9yuBADnjQ1PNQUYC9dECkXrxgwvh+noN+lUqudyjaQ7CzzhUdd7Ys3BRk5N6QG9RqmAUQ3EA+H
aMwxCMX1HVr1qF8Eye/+8Cgy1ugLG0nwWkALBHpWPpOwa1nCSJpAwAU9LwQXWAfBgCALpynb/PYr
9Ri856hV4LSDd/KyHiOkeZ1RU+0vqKw9ohtc8jojey8YwlFTGzRVpnCjVbg6L/jjGn1ucpHlIdPS
NJ14Ajhkkv+rRE5tBuXfvy9WumVMCCwGzJS5+TlP+p8il5BKiWgNsu5Ss49t4Oq/xEp8SsNGZdNl
e08zT4OhBw5WUxs3/+pywq8A/kZZBmza9chNS5w0mFp+yabyK3WVxJ7M6MUkrrBlVfg56cPp/lTX
BgSWNivewx8BpHA9YAyYS8ISYrxMSf2xV/VdIad2YDVo4wm5IwryRtdsbWn5cDPjh5TyBnOdGn2P
t0hruoqY/PKq9E33p4cIVkk6iqUNsvB5Bn7xwoQbSIK/VPPlJQURj2a/QSP0BoEtmQ2iVBOAZaWM
q5cgKgt3CuTmU5zXwc+xUaUXPW95RfVI29cENZVdl5XylA1q/9waQ7MTGyN4KD3E+iuiV2cQyLwL
zNcfer0oTv+Hs/PacRxJ1vATEaA3t6JMSWUktak2N0S7ofcmST79+dgHWFRRhIgZYHcbs7M7qUxm
RkZG/CYhpdqkTRVsO2FEzyHaPlspU9PDWHkg7ElDXdqF5lNRDN22TkNy8cxYK+stfk20Bic4uwW7
ZfaIzXWhxLRhnYva+R60rTR6UXIPecW2Sp5irfrhCTLc+zto6aLhH/m/Mafz+uawTO4k7QDy/WIW
+SuM3GOYy5+k0VvR7l28XCeyGFwulcHmRwMUbtfRyfevRiz8R49r9SgJm7dpUXrPgVq0u7LlOTTw
dze4K2YHVeqax8SW1ya8WKh4+0tm2VkPXTU0ZaBh6lBEGyOv/4mU4akq5S9Kr35IneJX5Q2HSQIt
87iC7i/39A+/2caoJJGHUmr6/+7qm+UWwqwcyR8wixhGB6SxqT0pwnT+FFiBfm+H2lkBgSwe2AnW
OZXrkNKYRaRJqt8spIyCU2Mam94ejk3oY4Iidqnq//IT6Z/S9w5VH/2HnA0FYxADKgTBG5inLNOT
0WSS7i6kLdal4dfOd8YdoblYS18WVnTCf0DLIDLAn3i/gX0Rpt2QQDMwOkc/BoPcPJh+2H0rkJM7
mWWorazo0iF9O97swIim0utokI0LGf4vKAaPjZ5ZNHcVzR36+k8lqpXQt3RCwVVTjAdzhy/n7BOa
UttHfmpplxy6ItrH+is6PsVmQKTi/t5cHmjSm6RrQS44GygwO9BEtWRf4mH8WUT+WfTya6zEaxia
W40k3ke0E/830OwEitRQcydJ7EsUqElyUIayvDox7lR2qSo/E4jmPwvJEX8KTa4fkb6vH8NAtZ4R
wpQ3cCWTQ0HG/UIy2m/7DhCinib6CZXoYaWVs/RypPkxdTupONL6fL+14jZp1XoiM6K19zTY+Rfq
XD/LovleQM+sKvO1aqoVRNNSegSoczIVA0N80wgsjcrLeZaHV/DtZ8APjyUp2H+IQVwwYMLoBmLa
ObtmesjkVZFr4bVs/c+V2ZyAMh2DxPni2+bX+1tqKdzR76B/Sg+JzTvLT8qyEhKmVNFVF5Jz9sw4
dtOMjm0xqN4uMTxvJewsHU5uTwQJISlOOKL3XyxNQWegFU4N3//RJ84WBsImkH942rjz18iQi3Mj
qv61+Zxi3fuxbFxXhsTJcOBpSBjgh/J0rTb9YJ9SK/lyfx2XdiKqIGguTa+0m5ZY3KE/1CSDf/Vk
AByBPW6Mrj7F1viJ2bpjhrdta63klktbka0PDRPyPCWc2bO7JRgUg6Afkuv1SQ+so5hYFvfntTLG
3MJRlE4uzB4Zl7GYfM4SklZPXgnYS9+JDUHlAHveW2BZ0bSt7CHKee281tt4mpM99kiIpGpTH+MI
3dH7U1qKorC5EZWAMTVFjvfbAs+5oeZu968yxcF9VYTDlGsaDyafbmX1FoeCRAHGFjQiqdX7oZqx
xoKjt+KrKiX+xq4nXeriuxNHr/entHSqaGfjv0EHTr1pwgkPMBSAq/hD3uS73rCuikf5TtawBa5U
gB/luPJIXNrufC9uPOZFN2k2MWlogJpEfXBNsuqzOkIJ8bvsi5CrD148uGpon4K0XbOeW5wlSD0U
6+kD41H6fjVzJKXHid55sXLU/0OjQOnFqtUX9CCbg0jl8YoJ8ppW4tLmdIhWvMJBEd9KepZq1nBb
GhdkPp6DTH8NdPlYWtlO6ZTP97/i7VCUnzHwneAy2E3OF9VGJzUKjIo6qx+cLFm6RMnwsUsVOlGe
tZLu3+7M92NNH/hNmtsLMM0pnujXVIsQRUXL5oNqmh1wdmONo/g3zr5PqRkLFCeFemq8tDvej5Up
wqdgY9Dvthqgd1+6oIUVDlE89rdc0JuhsPdpIS4w8AvqOtZrrSof6tZGBmAqkz9Mrh4Vmqa68TT2
Mf2r1k18lWbUE+gG+ucgHpCWVeo/RCYgzBs5/JaEJ8W4qpkDG6uA5IMvNg5vUvFiYlZFk4x/qml/
SqLPlaLtcqr797/kbdRkxjjQM1+eEXRW389YlYwoM2oMnsxEP/DcOjqS8u3+EAuvJMagpQrzQdO5
BqYv/OYLFurQDCFR+WInJWccMI+tbctIy3fRkGmvLdLtF6kb2x+5E/c/oahWD21ZrZkV355JxJTh
nbJxwQ0BAnj/K7iDkixllhcF4QGEndB0UqQ22I1e429tMdLBk2nG3J/70kHhbcZLm5oYCt2zCN6X
NfpKpdxd6KR+k+3h0HXeVan0A4CNf+1rZU7JEYqRzBH5wXnOnac6wCcDeiEontT53cn7NGt3VrMf
afy12ddJauL+7HSZNZufF4iMFN8oLaP+M1tTo5uUBun4XChwmy+hROctqRWZHuygDABuQyXGcK1C
eFAqhk1eyqPr0PgztTOmd7Sceqdr242JwZ+bF77E/zuUjZ1qxNmLlokeb1mZTrGNZryoLbGLEYr6
U7foi9VeXn+f/KqeJFtRe0jMjvhoy1J4KNQYnK4BfSn0G/W1E4AsI41bZ1MNH4GLhf/IUdhdIdKl
30upkunCdv7FU3L9x/3FWYpbFvV/IvEkYzf/HHqfqA6gp+4KAOgEK/JYBfnvuEr/+Q/DmEhOGcQs
kPWzAxwPesx6xWDd++JPX0Q/Q7nbVdmwspEXZoPfCyxZKLKTe9ZsmCHRYiXw4YrFcXTyxnxfeMED
Em0rieLCMBSq4URAqZ441bOLU4ppGnqVPV6mMjb8txKvnB6/lQrf1H8/Iy5ohVsaoAebZDYjNBpg
3vpteM0DWi51rzubYgg+mFa6wjFbin+MREmVnIfx5qoCieorXMNZfM3ygf50pT52NZ1vczTgN5pu
LfyDqiW/6CBjS6jk+3+9QYA7TboW4G0R052FIK6tSClHy8ANpP8sFcGDWii/SqAW94f56xI6iwWM
g8AS71teTHNBA7iQjg/2ILuKBK0SVZSUyHs7ezZgx7tSrfkvfRii+GYCC41rWd2PNNT3rdRAakp7
gebKEG27RFZdyefONL0wPhp6gEdxXI0rOcXCrcdv5c1K1xt5/XnnoIoko2nFmF0Jl/HGjotzaIcr
z++F+4ZG8ZQekXzeqi5kttOOkmRZ16CQN7qo9pqTH2GZAQi06HKu2SQtTmlCw+K9YdqyPvvMYyw3
Sd6lzVVzos2UjtjlSqqwtI9hi9JFgiQPoHIu4aqD/6+N3qO553Qf4rg9hMTQzFEOmvNtoL7AagOG
wsNLS1f28HTs53sL0PREmofNLs/rVh3I6c7xtfgaoqvWgXLYgIGKrE1Ub9gqeDeu7OXp7N+MR7Yz
abSgdzo/M0GXZ4MTJuq1SFvloVeB6ERqFYDy6gCgddZAO8uWnO1gd+MhkfXoSfYTbqowVFei1NIu
4tn8v18yffY3uVNl6k3o6fgGKfnwFZmqFDqF428qOzmXsc8tmax85YUIbEw2f9O1xXLP06TAS8xy
pFkJz1IZd1AO7UcAQvELUiHySshYSI7eDTX9/TdzozRhZKlRhdfAMKqtVaQv2YCpYGXt67UHy+Iy
Uuyg34PM0Y2Cu1y0kfDlNPlgKeXvSVkWx7dXX/IfYHP8oQm11hlYGc+YEqc3U9MidMJwJVGvlCYR
kO1Pg06QF84kl9Fv5ahaaaYtLyXNLOK7eistERllJFdeW1x9kbiOdYBIQqPXc+GhreyPpTiDLSOK
BOA/eTRMM38zMxFaQx0PWn0FVyVvvRBkFpt05cpcnM4EFqfqgYvQHKZR+hGc1hZ7JMmqUFRrg3Mj
9d6mx5Ak8bTj/dO+NCOq4eTOSDuiUT2diDczorCpp60tEVzisj12nVIcB0evVw7yQteKBOrNMLPd
HtWw+jsTB7K697dleiqRmRsbwE5J/VQ3YtPaIOxa4ZbOd9NZ6ybfVkEYnHVkejxCburxFvQ2Oazi
5BqrpX0UtT3u1N5OTqks5T8tPSzcSDetnxFYo5XVXfqUJI46ytHcg6R271fXKHXRBU6E05Xon2Xf
fzWy7nEolMdgxGH8/pdcHAs+oUVHmVtqngtDVmvD0AAQIOq8/WCrebjn1hBfeDdJ26DP1sZbvBEN
XISRW6SRfVNy8fXW9KtQLehZP3TCd/nDL1/s8IIyYOx8GKEWNPYaBmspQk8VQaQEuAt5tb9f0RCX
9CAJwRaFiTxu7UQHkxlM2sZr6tGLy4mJLdo/EzlkXn4sa00bQttPr0GdPaaFBk2jRLvXeGxWGbtL
+xPUwV/5XHga82J7DNKnDXyRX4Z2a0eHqthyu1P9aPStv6b5sDgWLxiaiTQsbppgtZXxkvJS9YqE
30NSaug9tK+p6buNlZ6KMXhW/bV22NJKmm+GnP7+mxAz1G1bakqfXAuVJ7IlF44r0fePouozlMWV
u2Bpf1AB4E2ItB9861k8C3tAk2ZYTu5RPW7qzQndhw+1Xv/7g01JgxhNQLF4RM3eT74UqLXTFgav
mvbUNOmL3QKKV5J9Dgj3/rleiNBISU8udlOrCWbG++VLNanoci0oJ6Zv6Q50ZjYod68UiheubLRh
J5QLHXVYoLNlc3wra7i1ETH3rOokxb5z4N2mu44deRutiZ0HCwuflffuAtmAK9SAqwekEt3N+Su0
Ki1HSkO7vtpabbyCYBsepTGxt0btQbeJVfIipCHOZacZe5RA5Z0Whh5UhLJy5dZUz8Yoe7u0KMRK
p3hpNVBWgqiIRyQNm9lzQraEljhBgFW2VSKCMXzwNOVDaxrpJpajC2K6+3//iQEoErOhNNEnnQW1
Sk1xISmc/OoI8UcPxK6u6q/3h1ia0pshnFlO1mi9Gjt9m1+jpMlctCAytysbH6BzVmwHpcw+9CQj
K5nM4qDcvVDX2Fs33TYnEa3aB0lzNeUWmLL3qEslIsAPnlVAOvdWjr62cPYn4AJHn7sWCuhsE/NQ
kB2sa5ur3sRffO9FduKXrBtR8yx/O1n6hKYtcoP7pofMkA/R9B/HtkbAOk6dLZx2t69+elLyMBaZ
sdGizK3i9AfQyHPT5x+jLjs2AWoA3pNmdKfQYxoGwuspa0hdVa7tl8HXzplqodaLqbuF4P1KJFjo
93O7T0Z8k7yNc9NJLNKuMvAzzK+0iOVHLYpkV/fMZkunajgAO+gfvEp8wW1E2dWSMUKR6PFLSgZ5
09b1uFHawXLjYkCTTMfLVnMa9TGxgv9wRfMO55lBpQzE5VwSp5FoUJhRql3ToJK2ZtCGWyge1Tby
SRLu7+q/t/DsrUphibNKXRWk17wX46tTKxwKwlWP0P8zspe+Ld2sGXY2nAfiMQWnId9EYNc0KYbn
npxGq3kOtWh3/4dMJ3T+O6iogMmiNHdLbrZDOQigUGdXCkRumQVH1YZmohSpcFU7jMlvA9cx/Ydh
1f9x4YyBzETdl2QIjue8yG4HvY8MRlRd7e6zWVXPXvDHGEa3R255KP/cn+XyWJQi6FIClpz3SVt6
412No/rVkxpjy+muAPBa7cFLEW6pjFze6l24Wo9YqLNjGw8sCYtLTLHm9YhcGn3DqormKsJO2Zc6
Sj/ySAVEbp8m1WportmLbfr1Jmk/S/1K3Fz4sLROGVVF3pJOzuwqsKpBFRVM72sjzNOYy26eZd+g
JJxKK9iGuvwtbBXg2Jq/sqEWlprUc8ItU02keDqLZV1vl1XKFXiNAr/50qRDv69KT0L8J/MjjET0
fNP7+ppi9EKqhvw1Lg68WBTO1fSr3qRqXZ4Clu9H70KHv3rQAqnf/LWN8Kqely4NrpWLb3E8HtMT
pIAC1xz6EQykqe0AQzkyH5qh2xnSc+2c5aZaWc1ptWbHk5oszz/U9igSzNObCqFhFCsmeITCJzTr
0fjaVIP8rU8Lfy1IL5TP0B7jeND+pnw2v4VyAMpWnqfxB16ipeE6apDtUDJyntGSliAVWuEub4om
3nTdOH4K4jzdyllVv/Ty6KzBQpbe3SSOfEgL/CDN+Nk2UrXOipxIhuBeYofojDFF9qEWm6q0tZ2i
Z+PGl2Nto5VYyJhe7T8rTZK5Q+mvVWiXvgCkmUmTdtIZm2exZT02XtdApkZ692yX6ZF+ztHPndd/
HaEm4gmaJ1Mn5cZlE2MBzSIUZJdC8zddHV2r/KyZz5aw4VGuJRwL6vmTbiQfemoe8/SeBYe0RS0E
GlhytSrIGmhBZ65axWCzeni6v0iMIjeO8ZwRmhEeBQHyFWWGAl6XbG7sVhrdTg7Mr2ada4ipd3aC
g3jt7SvVCstNlMTyUdbKZpt3Y7NNcqvFtwayJiyxMtmbmML8CTqhPfZFlbo9+eOjBXC9RrArzn/V
tQhRhEmc9ND5cllt2jLlRhBG6EqDZ2wwBm0/mh4EPj2JkR8QPXzUAZ841wREeIozEw/xQe4O1E16
MkV0b/xGpBvFwWCxNHzziA2it8UN0zpQW2pOTWjah/vfcmnLsFnQJgGphQzv7OFTxmWgaGjfXmWt
KlAfwrml06UeEquxVqdZHooLnCb9RHyexT2v78vEkYvxkmb6z8jDJtXCayEqnN/3p7Tw+na4wqgE
wSKHRz4bR7dR0ywTNSA1yo3z6GQbZ8xfaGrAjPWT4kWu9Xg/dmW28qBZirNvx51+15u4bltSF4ya
4V/VBMbPFAn3saHiy2HXv+pMzle+3OI0Lc4fTXE8AJ1Z1EHa0sgqEUiXwSu+jLl3bIzmJS/25O3D
hoLYD/xOd/dXdvELUqeBxKFDapivbKCqVBcyWgVRoZa72guhPauStQEvL/5LhAeBP8nYU2S4Sbkg
aUJlEqVyLZoMUXbZDQIkPNLRvCTpsPf17OgnytlJ66NqeAdc2dcmu9RuBPgO+H/CouuYSMy+Jy5G
oVNUzqXpNXqoRjOccz2VkWgqhl9Gh8JHJxnDS6Bm5maMUucfVRgo+/Ce2VVyiWbakOnXUJLCVxAD
0kGt5fQo+/Cw3FJLmpXNpy9cvlOGTqikSHijoe31IcYiyKtfRqlPH3yvqB/NJq4f7m+A6ei8v+Jp
ME/or78GNMBN3i9JpiWaUnpddW2GASJZlO9F7j06lC/GPn1a7Qfe5oXvh5sm/eZEWW0q1WYnV9fE
qaXHSDTHcNAPXgTI2OyHH4FtPSl5/s0cgLHen+hC3XUaGrMpEKyTvsusWgAf3g7GyFevuZG6JrrZ
Iv6tJYorN7DwfkewT01/stn5158RyWJ2nEwxe3rOzw51ryA0oCQOkIEW9qoXCs11ilXV7ttIxShg
z1ApwbgSLOb7dTX8pjYLKG3XRM52RW09K0I6yLF5kgJzZccsDkWP06Q6AWZonhuR3Npl63UIbbS2
jDya4cp+kNNfjb4WSrgy2G18IiUEKjTZXsCNnd8wPnYUQsm7iAisnj3ZemxQc5UVOIL3d8ftYWMc
YKxcnNSSbpQ8Q7VSoyiMsA2OClz3RvNRRvfh/hhLe58kSyb4kcjdWCrAdEqzQqvY+3H2QzTpnyyV
64su9zDC0tbNFV+4uhYc8Pm5P/BCOjv1qSj9/6U9AvZ6vztiLle8NnLrYivSp6wWbh977hh40UYW
5dey7vIdfocPfWju9bL5qmreyiFYiDIIYE2FBiqWFDdmZ2+0VI9oq9qXrC/dtvllKugg9HvU6hJc
r+7PdmGZ3441L9nRoYqxH0rNS54Zj7U34ltRdUgqaK7I+lOvOOfcLj8U9poJ6cK5YFyqwNBm2bLz
FovTpWDnFSGuoRLZqLN0L2MvjshUfx+stbLkwnblxgYxw15CTm2Oqoiz2A/DHJB325cg1MIqO0cN
tt33V3IpZMLXx0+bZxBidzclBB3+xqCjNsg7czI55Y+k3+fVB6TN3XRiw0ixm6lrEmYLX5CqwVSS
pF9Fe2cWMqVUl2S1giiNOosxRvrU1FHrP9Qh8eg78hdh4qyUXNWlFZ1AvEQZ8FYUCt8fkcS3lTqb
bA9s3FSOXhhRtB7HxEVIVH/xtLregksUW1lP08+yPMjHDhfqLb1oFCKDJHiK8dPgR8Yd4pl58GC0
uXnsuK53sNj9nar25lYaIm3XIzUfa0riCjGkm6Sz19QYFyLm1PIgak740RuYUpgMIlGGNL2aofzS
ypbbD2feQF/ub42FzQ4blnVCCV7BnmIWUSRNSj297zjQ3EtPIHmLbdVrMTephK5l08f7++MtCF6r
BhPiHUwl99bi1wy7plDVWrkMuixddZSyaG2o2gt6q+neiNTkgx3ZWDckZvZJxkY0lY3ssVLCn75u
ioc6oLYZjkH6mo65+uSY6hpSeGFBDLTIQIhBY+c/Z/snQpJEzbKkvVRm9N0snaPcVr+rtNg7Tv1h
ZS0WPjEN1ondMZkvYAr1fq+KPCwlWvLypRXiJdXqD0Yt/uT2sI9qI9zUpvpTiGaX1MnFkaVvovTP
taU8OMVwpt3+U+QIpaz8IpURZ1kkv4iSMmk14WKeWCsl9rul6NML+o4Plp98c4rwtffGJ9MRH7Se
6skkyA2MuUVhJKv7Yzz6KzSbvxXbm9+AKdzUF6OYPG9h9m0EXSKRFaimg3flOVH/QyQ2d3pZt3u8
mcZdV1Iry4Iq/tQaWO86SqbvS3+wX4ThhFt1nGwr1EL6aiEo/plpilNoxY2bBr0ZbeKEsv+QOdKX
0eq7vSpS7VzlRnYacrV3m04xe5w7h/6LHGbG3oNdR50GLeRoKJptF3rl11hvcEkXPppGvVJeC16C
e2tIhkPR1/E2SHJnX7QjVaYul9qrLRRcULoR9aN6VMJDJYYYiE6X0deTh6OQAuexGLX8c59o4VZS
o9dhjJ2nIfCEq0TSmtvZ4p7DwRvNcapz5lzgjAbiWIHazi+BZz4iQY6rhSJyJIzi1L2/mZZHAtBP
1AAvNC8dw2rAoMXvtIsjiR9j1P1uW+9gxGsqj0uXG4ULypuTvAkEplnKrBWW7as1wqodFnE9bOjc
yE+cqmxTy8pPSfFeFSc5pk74FI35ynWzkA+9G3s6T2+eQYZSGELSiWbUME6kgac8ij77ibwz62JX
mv7r/SW9UQSiqwTsivI0SRi1mrlXi2GmpYKLkP6S+dlzMzVVsIEdHP80xB8NH+UB39+RjG6Txj/V
NCs2bY/Ou6kEW11JHrC3Xsks9Pl1yw+yZDIlWKZo23KBvF8AYYaZhJ5N9Zym4imLi1M+dv/URr3L
8ugBxOROz/RPumiQvPI7H3qLqrghkH800UAFxaipaZ6XbyeEHOYfX3V8kn5Ehf3aSvFHGnm/Ae0/
K453SEsZ9dBUA/vJw6sBxry1JARjelsrt14H77eSwz1e5D9iw4KuaSDe3LsURfxNjaxWXnhuFSJj
NkDhRKo6+BxFVufWhfIjSqw1ndjlRTGpiYImIGOf7cgG1+XeTJv+WW9/eumHMVzDHi0MACGQfjmn
a3Jamg3QqYGWp/DVn8ewq3Z+qVm7stPXiJs3+IQJHY98BLgtSiyTWcH7j5uNudP5duAh8qQdIUej
sy5thjYk7kHoGOMDKRyQ7q1p/8DMeqOkD1Fzju21N506r6dNv4M0CNUmlW0P4uT97+gaGBro6Djn
RDORC3yJ26uFl1VGRsmYVYFC/PCgxvbO6sVTWwcPlVlsYFxhsYo3K/9rfmfr/YIaA8Y0jPfO3/9+
7LLP/I0ibx9CZeVqv7Ee/fuTSegnliMl3HnGHSIi77eS7JwHitH9kZ85dKOrI3fHkHUkXuzUchOq
FvzMtir3/CES+zD90eIV/KsrsaqXXE1foaJr09Z4e7v+/WF8VAIlaTm/b7aWwByGNq+8c01pKIvl
gxb5k18tA0Z8uZ7nVDYo7kCfqGtkhIyc782EgfFfR1iv9ZC6SQWdJdtHwtuH5SfIbJlTuwFSlz7C
a/xlzB7AZLnKkDv5XUjSrsvXmkzzsPt3EjpiDUQfcGPzNEUv+qZpMsU7K6b/GI6O4lZQVI5IJvtb
EDXaRvFWspL5U2Y+4nQi3wZ6zdTK0hTe2QS8sRn8ca8G1RZ9wI2X1ecksQ7x2P+I/ex4P+Ivjgt0
eWLYkyXOjyDlalEEdeed+yZ4NKXxKS4N4KIN+jJZ+cnohgd04c6ZGa0RyuZ58DThCSCHODpVVpKk
9xNWuiTw8yJDatUAUmCH9LpN3+R1UNjJQTeCYXd/oosnZkJDIZBOC+IG55UMtoUEmJDOKaxgPFhh
MTHzP55RvBa6gyBjMja/AAJ4p8bL2ge04GnW8B6iCG1Cp/G1fa3n5ke9ScTP2mrhQflttw8DxXxJ
UiSbDNQjV4paSwGSLBWjDBCgLNO8f5vpiQJ/MZDOuld+V9vxZ9eXT/3gHadN0XGeYR//TnJ123HE
g9HatbgKpXW3jYJg5WDfXAmTRypUE4DTMiCqeYGtN+26loXsnXURfYOf8CQF2srbbekTUVajrsab
BVO6+Xs+Ev0gYNR45zgwxS4PVWXbDLbYKoCnDzVMmi0GprDDqPS5phQrezw/abhlivPLxkvnoXV8
Y0PBxtiEFgzFSu14Prdq9KD2Hs8KBF13qj/qKztrYSf/vTz46aBLIUe+38l102X5qNkeO1naiErZ
6OCGuBQCPVkpTS+EJVBXFB7Vv5t4LtnehjmKPPXINzC0A3pPe4QM/6nV5MGxpb3UrnogLsRyxuO0
gFggzZ7XOvqk8tJ+4HvIRbXtU2tr+t4PKndfsibfjx7+dE60G7Puo5HbpzJUV7b/QmyiMkGLf9pw
EI9mC9truRLkciudSYKumSc9l4q9CbHowncs/6605mdhpNvIXHMDWxr3r2oYiAZkwOZP9IL+a5Hi
TXcOK8u56HZq7AxPjw6qVWtPBc+RbYnCFxzxUCTkemhx3Q9V07xmVyiZF7GKeh08mTnSXI6rjGaj
Q1oEBSnWxfde6nmuJ9HKeVvaTnzY6V8geW+wylHaqooft/6lM5qj2thfcN5+rqTmk9SafxqxxshZ
HI7SLqJzIKluXoaa3VRyRJJOvdX5WGQd+bZ5sVP72EnOH00tVuCKf0tL82XkgoEdC9SGavr0md9c
qW05qkqlDvBvTboBeW7s86zx02MooPxaopIfAkWZNE8TlLf7Pnmo8eibTKv8x6DLzBO9+JZnR6fv
wV4mP/ySsnuE3OG51IvsocjM7DVu0B2sxageUdOd5KaFjjmOSHZw0sXWs0c0HKVQ2cmJbbiG35sA
6Xt7m2hZsekx6XkcapP2YAwqvRlL9eTnGIQAQU4f89ZK3ED45KQRtQlHH9tfeGtBSOt13dvJ+NVs
ZCWxz2OY5seM3frd5+X2VBit5cqoyJ54CiX7JOJykKayQWvXzsbXm+FQ1aa3MclqdqPwNJyOWvxQ
mlE9iEIvP6HMO3zJrWh4bCUKG6kiIZRbQ7jWshIFo9jIXcOJi2Pa68hV5wTcsC+kbZao7a7QO1Qv
kjTbs3TR3kGF+Pf9o7GwhxCGIP7RoJsUImZdyFil45IUan0Bq7nRcAlu0EHP1IdMb7cdl/j90Rbu
PCRLpsqyBbCGptz7HVRKgS5iS5POdW4pzyGqxMek7ZPj/VEWjjsHcHI7oUkGpXs2Cu2Y1CoK4Lqd
bRq7Kg6VJy3U821gyv8WOkrSBaKezgqwehTP5qWMig5+kPl1cKlN/1RVDSyBwDy0nbVCT12IoO/G
mZUtnNYPZKNl8+ZsWHJ5NJxI8NXxC+q906NO48V9fxEXnnCwutkS00MOU7HZxoBm3dpxhXZToJeX
sc1SdHPqB+wDvqaV/sGJy6fOX4NhLH64CTAMHGLStpndT3KSmkK1qu6SGGW5a0ikT5GSipMcJWvd
9xsg7t8vB2cdoCYj3aRGlpa0ik2z+9x2mG2VzSEo4ft1rbyrqdIgNLwL0/GjaIyjLovzxAvi2fqx
XzUbXVznN79jSobeBNUyKD10zAniCMt6T02VhC6OWtoBaYV2siHLXTy9lefUsqRf97/wQpqFVurU
RSA75N+z1W4TJa6cQNjnwvDKQ9458k50YeOWgUTEgwy9Qtn4/+bY7AKxUQZEGBCmi8JT8P1cQXul
odrI9rkiATlaSor3cw8w1JAz+SlPjeZzEMXD1o6d7sU0ywgtfcXGxKC1diLwFNcYstGNqqbdZr5i
uZwK8xEbROVZtQfc28BO7GRwtwfN6zsXC8zun2CCvSuTI9yYaNHnTonbdIOofPQZ+FK6MWEq75wS
4XzJqJwDquWHrgrwAwSgpusVmPowdJVQ36vJEG+tRPYfmkQrXFyS8V0OxmYzyCq9Y5BymyQa4TpX
HVKWTT1QGBjtJ2+Q4oNqi/CYxV36VPhh5pZ6Ox7z2kPSOTbQMmh4GjBqq53CRk+uoHf9p7CWYOWL
VuKGQfxob6ZC25WpI3aBHI87QSXr1W8c7wHrisBtoZKfuqEPd5Lwskfse9rHtInTSxGY1clr9XRT
1X70SG0tvBRhnmwzCSBlLmoJq15RP+ueXu10MyDvHcNPpQMST5YlbZ+kVvwAi1zZBe2Y7XX8vTaj
BlxQa8Nxm1t++eQ3ADETXwbUkyAKHiVyss290cNobwA42EfdXvHVbB/aItkiMK1tMUZtnxXblx5a
RQsAAirdYeRT7nVvqA9lC99eSJJ9jBsU6eUytrdh2+BxkBvOpo0K6clHTWU/pGa5j4VtbdIct7ww
jTzXRyvwqHnjeEjxRTuY2mRBp8lR5w5FormhVpibyI/7lUfEUmwGvgNxAOTYbdZHtq0iDxVZZ1GV
D/ogLlYXGxvRQFYpkYJH6vgL6m7fQpN63P0TvBQvES1ngzA4gm2zi06ta2tytLHPfd2eAi/40mvi
Yy6S+l82BqZYScsL/ATIckLzLFLERRjUxhDb58DZYMgI2S9YUzS7kfn9OwaAZ6IGOfoNMaIaG8G2
Nq0zda224W1i+lHxaFCT20TAwJC5E6EbKh5JVqVz2DlzL02eyddEj+UHJ7XaV9NrnZ+ohw9fS93p
ppAxtoBCq/4LLjEBYcXKTxC9rZeMttIOEhymkKUZUCHNJOul0zr5mBdFccz8HI/4Dvbr/c+1FHDN
N1OcroI3od70cp9fY4tLSaFx50MsdLu2wjBFKsQWCvVKBewGfDIt6cQ6Ja0DaIbW9/vxKqPRGx/i
Id6/4U7Tq9cqHg9t7e8Z9ZwW6h5S1cEOm4+YcR5jtBLuT3dpd056zcBhJ5k6Zzo3b6ZrCd+neuJZ
/2LXLGSv0Cv+j7P3WG5cabp2rwgR8GYKQ095SmpNEFJLXfDeX/3/lPY3eicn4gz2ZksiQaCq0q9c
qWo8pySt+l8ajUkw5sLMWvs+1dWHhXnQvj7NL65bvikiMCdN/f8hcGD/6a2g3kzXzP8YMJMijrsA
1Hmop0QDhzEph5jhBT7qK/v/kDkZNLJA/2suidbJSDO/iR6x//k2IAp0yjBU8WGiqnwkPcxoEWUZ
tb/KOFM6Whw1vRvbpqCwYjNpqG+Gb6+JmxPjpZSrWo9NsNE7eSkcsNGYtOElX2393KY9gww3Rb8z
2/TvJLK3Otamq4eM+525eldDraYqYJqnPw324Gv50u7zjCTBMpRLSCdA42v9qKXMEOqW97h3lPNo
al1ETVYPBV2Pll8L88dtTT5SemVAvS2NWqXW3tVmyKj+AH25ZUmaX5i+axxqc+32k6rMhyLx1ihZ
dPU08UbfcFY7oiu4JarLMG6tS8GIiat3jpEONzVfiwvz4aZ9rGtQ9IPtOo5QSu5pOy3Dqk3jqHKU
JmjsROySql0rH6yowDkgu42l0O9EkxlPS/9blYNJeAciPAXCZ32uQ9ceHQz9hY61cl9YXXYPz1sa
1HURhxsJ+Cin7hulbZn5iYA8X6QYSbWllyifsiEQmaqeVmOY75VtC8npR7AuGJeVNFNoJPCRNCvz
NQwv7Y6Dl5+rebQid46zp3L1yhC71TFNZgLWIvT0UQjDPDl9q92DR7VO3WwRqa1jE01b3OxtAn9/
WNIitDrX9hOgzNdUnctLFreaLyqjC2ORp7tN9OsT2MLsCIJl5Ybb5dCXuk24LtxIzKsXekbr+FU7
b4fY3srAchlaVC1V/WJn07ofrcqKjFXkBRl7mM3CzYzLzz5TghwVCs9e0A0h01ab8aB0+aQdtaYw
n7NsWHZKMb5reqL/YQTSElTT6vle0hpBv/XuLsvKaQlwnpJj2RA6+nW6vo+KHTOKJFXbfVwxXztW
reKrra01gdkvxj+nKxxvYFvvx6JZd7HezUxvM+ddoq0E1Js5M0UzGd0Psl3mzaqMZotSTP/0rPYZ
ec1cM9lIhCsyrEUFej3GxlPR0GY3WHNztmn9C8BUqkHsiZ5tMNtdlSWsdlbah2biXPaFaWY+ZNfa
W1duoMZVmARFqziUcKssey+93IQYT5iJb1apeszmLd0vma4Ece/1+3hq1jo0+7V+qUoAWb7W9mVY
0gHq9168+GQIilPdIbnQ7/WhA2PNucvafWUzopdViOf0Akuxn02L30CVvrQ1yQOwYYMVlDTkM3ts
ZzJoi0JR5e6TtYHj/pGiGygyiuunSsGbTl0mspE30Y7YXBueV2Aief5FYMnPy/ptLtAbyhKRue7a
CiewncMpziJl/ZTlOyYjSR3RHhz2c4IOqlCnwB12Wd76hinbdQ9A8Qbtu0zehfK3GEn6VTuC1QrE
r5M+1PatzL+0jIlcuI/qZvqTUu9G7VbaN2tpDtr0x2ydQGvUqKFiaHsrGveLwUSnos+uXkkJzP27
ML9YQM7H93JP1An1vA689Kabj5TwNmZIk3v0t+QrHilFrzZ+6evgfc555nvo7JJSBEnIcDDguSs1
kMmZP2qfxsSQJDq8TI/h8kVQW0zvokIWnwHR135HD1axDgEjroK4yaMqU/BgYbQXAsZXOFIvXurs
ePw0W/GXChJEyxkP0V9d9nkp/bheQ5oyfSYCR1tb8N/OcrMoj6k7xIZyqdL4rNunWe8DjY/bgqFF
+biDUKhiPHV5F+vZnkNwsGag8Uz4e9a0QX0QWXptRFX7qrWOUTy4uh+jKX0PjLIfjzOnT9yXG+Ko
K6ZPT46K49Ndpry5aw3t2tMPU8Tet+ow8Uam8Nqlb3wa3u+YRgIPZNEcUn28YpUONQ+sKd2N8clR
MmtvxVJcUr2H4Wn2nnKtjnJ4pRsPpP+Mtm5dazdp1jMg7YrGreROmYyLxc56cRqoxniRTdZ2k8On
3p+91fmrxOVOI/olC0kTRhXJJTQc5cWZy1A3xF+jMfdqttK0oPiEiQyHHsR9N4iLu1V3aosm1NKH
iltAbj/i3H7ObQ2SwSxatZ52TH23tjuPu7WMrxwajnjKb/Sk+pbbRSMIdcc7QuPJgVKT+iIL5xYN
7kCD+Q17yhA3wieWqFWpQkPVaL/RAVi2T3xMbUSUGUzTm5Mdp4/0zKh9U2A1ysS32hoVageSd5T5
5Ov9ai0RUylCOjYPkLL7qBsQgwiBmh2pz1vLfAcqwe+2IkryYVfXZFbFGmrWsUvtYADNPBflfkgn
Ro1ou8r+pg7dc7iMROyr1WEvmWGRDTCprIGYbpp2RRQ78hjlwGCz2ThZQP+3vtyVIAG4K3lYqbbL
M5rlX8CvfHn0YbX2ncndjw3wqFG13qXiMWb7ntVYqC/L7wa5fdOUvckA9AWsgUNPiQeJpkPBPGnm
iFr9qIhQwhAYUf+hWHPg9H2AmqmMJeQ6OW1oaApD/+NNa4gYZ9VwoNePXqNHdf7J1S5I+i7i+czJ
DNfs6m6P6DUWicUY3PEATEgOgN8Cl13tcnR1oVVBGbsMkCVCxBrKt4SSHKGYq6iH91XqjJKRQX12
VomtJX2r1RGcdsYfq1XhiWaMCG+bmOHVbkkgeuErCUfGuhjDd+PGB46Cag17u8omWM3iVxSri0IZ
JPRTm/y8rWXNvcq8P04zy9PU039LCfjQF5iWRN916exJfG2tmGFVDsced4MfqQB9K6N26tkps/lh
zzCaO93FyVAGPcwMGpK4ylY0jNded2tWEwK7WkwFvdlJPakqq3fhqxuuy3zHR/SuYulAq4ZHVe2j
bIr38P2fiSahUdAj4Vl7efTkaVDWL/nQKYZtHa2nbXMuTlzvERfmOBU+jxgv6mEbxMFL3IDdUXjB
YoxDH3HeRzCvJXOJ+/mLoZInC55QSnbUlt6J64KKUfPkHH4lptKr0Io3+gNHMEepBIVUnfJLyjsL
CAfzr5gGSGyZHyvH0hKpFBsJwJAvtvMcg2LnbjIwDKzsoIhbV9t7Y9p84COmFfsdt8Awe1r+dnGT
yDMFajtYmMzpkS0ApNGoOJ72rXffmj7zi5hC4/pdD8fFNHysDPEt52kPc7K/xRdHqQLGwRzYntlZ
4UilKBGf+Uk+Lcob2Ao/ZDABO+5Lh0QmmfXIJbr01VsfTfVs5x/5fGb8HDMNzkqG0yPHzzRZKHON
jUfFYqx/bQ/ALHnGsD28eREEiK5ElnhGHaq6dmBwpFzven4pkJnWXh7XYryX1mbjnMtV4T5YI+6J
JeXfK0/MB36XpKreky2Uug8iVmlNkUBK5DvDOhYLTBODBNssjoLM32/ifU73sycYSvjotN/UNH1z
eyPyb7RMbpdSvU/aJzfpMWWyFGbo6qe0Xn7tIt9eoWUL7VVN0kPn6SHv25T4sG6q3zDpW+rPOqfb
I/+R/gkDMh1Ex116JnS/ieLNNe7ljTH8xs94TnkeS5GGcmUVtYomiifcbc1cU/ibcu0VRXRkKOXO
BkhnWPNR0UF35DsHoUYQPCXbTamcLXkoq1epEvllYbp+N/00CcwswAGYHBBNRnyQ57F65f8yBejl
P8zE4QhqR4Ux9/LvUk/Uq+pTjUavC2sNVlyMYbHft+1Muf+qZ/YjPkDi4MoflEz4Tm49cS8iV68E
c3c8b55uO0W1XkZRH9akAbY+4IsdHKuCZZTrr8wdKivjWuOj8ck6o28qp9KUBy2OB2u/kRPBHhnu
IVafadoKlvRF+n9G0f2x6uQES0ii7Cpj58H1YeCvO5qIii3h7RdqztPa3yvzypjNg3wUA4CwVBfo
AM4GHfs7QNSXoW729Wh8gjwCFXSTcpffIVz8Q6qIvnWfpK+ksauJxSRLYzlzJKQc123olSqqLpfH
cGLPpDlMdT2IC3jMVuPRgzHHq4F78vctzx8woYk5/KcIbC9M8u84/7EVqeZ5fjQqLNyD/QXKPYoV
J6KytpOGDjXDGnOIpa/LpRb1x2yNe7c6b7H1Um8AK9eD9BN40F/P1trxnNB3y3sZy/yFM6ThSuAG
TLoRmt4qXUinboNhGHe1lR2hV5FwTCkWbRZU5l7bXuWaSmnlUhSg/LzL76Q4osQSPEzpAhZLtDk7
6YhTbvtViNKzrFT7khqJn8VEZTAY8uU04fD/X5E3vhoGPHHNGPWk2myDHjp8imzRDsq5myKef30q
vGtoXvjUMr4uhSZPMkp7s034WclBy0OPJMGlYbAh/KTWBIu82nFxlWvJbsifGqOQR8tStn/S7fu/
deJlIHyRVOfyCWV44WKQWT6Bb8BfmS4rXaCOKoiv9NZXY9YMex6jHi7ooXV29K8+y0+ycYYJsHrN
XmyGC9vgviaGRbJHOIjYcbLD3CiCIXchGcbJ16bhYXZz0nPLWZv6N8+5wQuiIct8u/R12hry6G28
4w8TNRm2/MNe4h2R+n7xRhifvjm8/F/uIgUMVHBffxROu2d85UkqbQ9nfcIbRTX7vSspA3bAD/ZS
J3P2eJFHGOmUMs2qCl2NBobgyi0hiS5d1a0wf7hv13NPsB2+GumlEONdZudPBQEbssVUXhkOsfpr
98X5RVZ4P+tGK1KEUsixn22zQ3aOqiV9vAkHvx3Sg+Su5wSiMI0SBF+WfjlWxzkqod57movtxDVq
xfvLi5PqXzr9oclg7VmLzqpe0D5v/CVVywiG5Gf+OYH1H8QUaFVy+D+LQnfKpyS5l8+zlrdmaJ9a
oIFS//Ar7pQVkPYDDTkILeSgYzbkCdSm7ez1oZT7+oE3kWJvuw/ehi2wSQXl3rfWSPWL52WdpU0z
nVcWl8fDQiulAb31LkuVS6Y9VbF28NS/a7H5zJ3F43F5yJ2unuF5CDnRiDriGddftvqOgUWhIPby
JOECniU5jlyAYdxLwwDNvgmFDm/I0D/8IVabUIoy57Pa8esV8rFJu/EDulK6TfxuQqvzJPFqvlP6
8+vExCc4Cm++2r0VSUZcL/nhWvl4kiYzJsyxfqGgJYPuc+mhTii9QWe+gCXFi0viNvwXWUtTHq9f
yCYXkMcKxB0qCq81nUZQU68xas/JP3g8+rg2VENfJP48y7fX8x8QT9KH4hNu9+FuI4WRH2nwSPD/
xo18lVQyPIv01x17k+EoX8On+UpUK0gIuScGG5FMt7J/lg4QTwcpnw4CcFqpOuF94ePwjAy5DwpS
CWv8bGqu3F35XXLV8PVQA+qdjYtO2msmJJdOnGcPgdQe8pyyRyTrP0doqQi4Uw0IRYuaRlisM5+X
emOUy4QWlcgtfgtu3B8YBy4DoBRPfDAWegKTnTwu0n4z3iohPnYk+EgaYNme+B8+uR1wiOpujw/C
iZAKdMXSVQTO2axF05z50ueVp49Flc/A3SPFq/7C8sj4rGYMhbw3Fkm6flZzkgavdYXcP3k80Up4
bRVLY2e/ARO4EamfBvI50kAhNHOrkIG6oGlZT71ANdZXNSkB+z5q/x0JufkjPgTfLjxY4DDjg8X4
8vxlGG4zCoqZdnvui4VugL23hOXyIGNguC+GOfp2vR1TrSVoMYNSFfIGOA1yx/kIt6HW6onPj30W
IEgQZ16GJCN20IJxJeG7RZj7/zYuw73gon0uHlh5diYz8a1+rY10Z/k0udU9YmHARYTALOZ+NJNA
Pi5sNvnWyZPOFvMOGSQXlsFcya/Fqs/F9ORM0zFd9L/5dJdlza8FHy28uVbTLuxPtQ03Gj+fxuzJ
xU6Chw/nllDucY2ZHj+PJ3eioZ9KIqknYWUf+DYIgHR6JmJZuSo8d7bmdOO2+ER65S8jbG+KcyXO
2cmnVlvC+WVnzVZkp/Ydj8dZMbY3YgCAEfYbPhsOu+W+zIB1WDDpJPKFi0VyLnnemF6PxvnP8Kqo
f1aDRarjMoBB8JraCq42RV0UFB/SGBbPeU4yXfoPQEp8qcCkR8pKKDZODOEPH+fCykgsXTQ+V0Ym
zenvsth38rzhNaEPYyumH9zZY9PgNZAuvFRIihTaZSclXMpLDKOJjHWt/IPOMblM5OV9rbCYiOD+
M4mmYg38FMGHdBJY4mK6k9rd5l3yGgnHBiGwl+p7muxdXhtHR3eestQgq/TIUeOKjM3dArvJXuWB
RfHqkxc62Hhd7/DMl9/sHOIv74bvKMctHAbvvjOf1fhrYby5lNSpMwCLt1dBbC8zGyzR/x0xkoV0
epDBRLHL1Ibr3GSM2rl4BcMFxTcZvRzC3ZBPI8P3pJA8YwFk4FSl9IuZKvr29+AZ9ybxKMqOkVdS
Y7OTU5IfZUZSftgZE1/KBg1K8usXJf6STloNug/tIrcQa8KZ78jeZMOzfJlzffL73L4Z3X2LVwXG
v7GF9KMmHbq/g8dkZ6aM+lLvxTX9c+7nOrd7i1ojF5Ingm2Wj7sY5RNRCImgZw4b27Doy01awmat
wjQXEXdSQHJek4JQGRAz0vHt4DMMwBj8EaVQkL7z5ZMQZ9XdZ6K7jJM3wL9Nv9EOA1akc1hs3R4r
25vFN73dQS31oCOCLIYBhzBHc/D2yEGuaSm1t02KyoqLCLqWl1Qw+2wc0i9Lsf6y8wxuD2XUxqlz
Kgu1XPpS7+J1NwuJl24CaW0fYk8n9/rd18o5ju2XNSdYt29KrF3YBSfedi18KNWioW+7S73owYRX
1nfrS2XfgDr6elm/apwiJGCqr0R2at1HVGAjt1Z+FDM+Ml2A/M5wcqrkU3rlVSkBbVAKjeoVBqBQ
S77k1sIr9ECYe6i8/FGib6DnHVBbWEOpr+LqvUGF1OKfXAAFiZGxJLqZh0Mnedlv1i2d0iNaQK5k
pojdbKDDlRraNwyfdy91MBGJlItKxcir7tFWx1DK9X8hReq5MjhaLdweOob9kgnomhVHVB6kf+Qq
ZtBj+0AmRcmWPPbx15C+UfhiiPpCCrSb/XhxntTld2dA2Fykf7gurb+QbSM2CbxseSh1ZfTlDLdx
lAqHtJxiRhNIRJH8FVlFvjV9XLXGF+07wMMwzrejCSjexCWbUCEKGQGXS3sl+dNNXMl6SWU+4pA4
NJsxplDTq+uEkzOs825ATWw45oUsX1lWJC04CmDYYkAtZhjDtSIDPbZya2bfRX56MnbtkAc1AbLT
5FkQk7ZTC+eefIAgzq/WY14g6lLWqkHfl+RcfYyh030kmrefyaeimxPAHKypIBlWoxCdJQGfUUTw
TxN2DzQokIWgueA3qSBVGRasxu7jKQW9rgaNPkSTPu21Sf/6vT9ri8ZVhMJxpIu94Qk4a36SkuOR
5Zm8VDqMrtpfZSxY5GFb9XdSNUpdIZVpH2eydDFBxxkYg0Ks3cMHMfuzo0GXLH6fFvaxq9W7LAOh
cKko4WKJaGhKH2lHLqVCaGskIv0rj6tU3PP8sDIEuRX/SJyilDNDP9UTbdL5sldaxsnwKh+Fs6Mh
KShAKdFkjS09PxRU7lhTnRzloN1Mo5HfQ0P1j1RoBPru8MBu4XBAS3zaTDr/k+dEJlp+0xSqOxzV
CvDN4EKMlczBYCXnvifEBJASuM2AoYGQq3saqvbYZP3VmYzAAoWD2pVXgZvTp6J35uiwLrHTh+b4
Mtf9o8O5Yucq6niuvkZbgjnIO+1m18U5bq2QjN4uUUzNX+fxQVNMqQttYTHsju0tafTOf5Yik7Im
qhQX+i8CVTLrYvMeMEMlJ2aIzXsHrztBWL26pqjRnKULa8tMQ0ZHaI47hHoeBwiEi7Y7xonj641F
K4ZOsrODF0ybfanRKjHKlJE6kinhABn/5LsK2zrl6WlCwmQGXEvjP7FlXwbS6bNdW3KVUSaUtsjt
Doe49HZL7v4zME4G9oVIyKDCvzrVQ2Xo2NBtN4PUyIcp8Rs6Bvy+lVioxZVZB2kUHfFZAgRw9IqZ
YfVvmlbaBFdz3nOsaK1ZD7JcVOCwTTjClrvsJcVmn75SqZICbeaJDMNk32NFw1KT3efOupfWNHcY
ZTkPF+keVaN21WhHUdtNPoFUOm5pnhfiGrnrsW6Hc07rJp2bpWhPyeT84+52uvGlF/DHxoIBWpfK
cHfCS05D0YUaOkUv0BBIgN4kFwv9Ii0WzBlUXt9Rq5X6ahfbvk2GO5ThlTpCgdZkYvK9vkwPC7hX
Z/6o0dL1eGX4+N7j9nrSbWZ6kap1URO/7Y2TNPvIAIkMgBXEHVYQw3qNnZI1OZ6QLu8Tex+b5XOT
GE914t4bLtPTM/eyTQ5sEE1g1UognZzRNAGaeYHmpKiBlCJ3EcA4SmvtSpvITIPcdK963UM3DY9i
zMGQIqdlFQ6u+2+qPpAG1/N8hfOWtviaEmjpYCNFgeGmNiI9EziPceCJj9HawqYOMLH5+Vejri8N
ifmKykGjzHuMXbb2H3XyLiXaRuO4m7qXKTBzGF5iho5QRBmjriujnMQlbMbGgN0XXajEY6jOM4y3
/V76PhXkdDT63bS0vTnqnDDIrjxmeINVDSrcKKmIF39IBTAoxtlR0nxok/Wram1wAq/y83IfaCD3
K1KERlUKf12TINXFXrpcRdbeZY550NVxb294Erkx3vUOHlZe9J1faJQqyQDHSXOYDQp/Lk6NtEw0
6BtWA7kBPfrMTxFJ+ji2TMSQ3kZMd4prbtRIi9uwajbT9saHzW7fGgx30uJsuVryltGPKlGAX6Pm
hLlQjwCzaHwx7mbcLNuaSFWJyNTTf3Nm7xMU2UhgmubfbptHalOe6ei/a9n6oqccABOhNEszWL4k
9UD/5fcw311Gjq5GZaPSIBz0enEcjClskbTQJQ9pEPvCd3zdsorq9JKYGAVKAY21nVKWF4K3Y7wV
R/m9SZ5EwgZg2OnHoul22qDcJct2qEaL1HHNDFRG58i+WXfdnl1mP+Hyq4d+Gm6N3X3nq4c/XWEK
KQpkJmFcMh4VplaOpQefZv3ZGp0T9klXBZS1X7Z+AByS35yMsutanphgK/cs2ryOL0f/FOX2BNPq
UTo58WZjgmjr6wzB+LSm/RaZpfum55JynDV/mel68GB5tmFKkcoL+tLQwrJDHshNJoFrKt95Zn5K
I1hYmhKIzbtk7vqmd+ODZdS0bIvAo7wofZ3B0iltFiH78Xt0XXXY9w4fms0ZfA7eERzod5We3cq4
f1B7N2J3rYCZGVyc0h0tqeJcLsMHsKaALqe7rWlz9FJR+ZaGA92UHHcqqLIc3W4tTcr1U+bUt3Kc
7r0+CXLns5qzjonP4FQUhBMrMYP185d8+16K/tjg3DqoPQ1ruenMCO0tTLbKdHO0uOv9HiIpGza1
rRpXqLHLFddRfC/G+GLY8Qng6V60MCE1c0sjR7K3XAkUGr768m0aN99ZCHXQwpAfgGUSgZtnqBm3
OmpdAjZDy76GZN7LMw2a+c3S08gkkOrLeJ+66p/ETp+TJb0rKXGohfVHT/L3xh0upVQB+KS5ZoMp
sNUXefCUwdzJN6KVAGTHYTWlV3S09Ayz6tWBc1PaCYcUd6mRWUfFjbjDuUkkojXzbkxes2Ii2Y/D
Uk3M7rLkuhBIjfhNNtU6zx3OarcxoFJlfI653+hYAJGyUTVH7Md2hGOH2BzL4K3MjHA3itHrDaVf
zQyyRNPbxOo87U+mLK9AkTjeU+CxI9IlUpaEEBq/HKod2LO2/SzHwgp6YiBtPaZQi2/kJWyhwP5R
g14DvVx/lCYTjFOlsEIzr4xgMwQ9YUp/7Qlal6T+lGGc1jT/xOS9504VCkRQBnqFCwJhFecZhJO+
6aGJ66eINlpVZT8TQHgVd8Q4MxnoQMMTxLF16svquVOXl6zorllS73P8pQpdDnIFVFJ9swvrnHHv
C5SSo2nt4J51Q4WTwt0e5UXZChXH2emXP7ZSXiGci6RmtYY5onnoedoSDZum0zVe7RVsgDcWlAeM
s3SaGOF2qSibq3p1jof8ZAqHKrZS1n5LhZcoYHgCZIb00tDtjMCFcRpPSOsTeAU9GCqjJfNkf3pV
8ZqW5gW7ecIvimoquq1hHmmG2vfWeJKqWqvjncioIkh+rzjXApK4EbBJMuojiPTN8OBOUGsfMOx5
0eMOpDiaNNfG6jA1Y7FvzYGDpY/aRWhaFSpA1ql44heMi6DzI+45htVYH9clVgLHXNorItKctEJx
/sIsaJw1h7Bs8xawgXZrfKyMyF6C3LLz95HGrrBX9DKkRKHR4Qi41mHMDKWykVYZZ14CQ4M6Ns9z
AuZkMn02mQK0Xczn1hjckMPasRr6ECiT41FblS51WjGonpBkpM37WoIqhDrCvHmiUqnRxT+Z6n1u
cz/+UbuuuBbWMp5paJ0fY6AxB7Mqu9MCkPEy6PiMw0AmyrYB+CtZtoTaqFKz7YwqEPkUg7swhn07
mMll3hwXWHc684dCjzKGp0VTWopInUVHeZBQPACIXd/laV8W4bIijePQzYHhpPj5cOccITl5a9QC
TOC8FM1et5oNKPNUpYWvdaQOamPZLkWCQGe5GO8NkTmndpmzUwLM99jlfRdWS1wgc6Z7NocYz3ld
S+vgDZP9aXOqaJaLcyjlEvOtW9qOmpuVxje3WqcnFQTmI7TjOX5UpTyldeKwI4Yd6qW1XLR4yY5u
UY1hka7JjVPQRGu8Zn6qlcphxTsjr2/Djh83dKh2xMuzPsTMAmvbi7tMNF5UiQNRh6IuT6NbW/Gu
V0ARAVNymydbXUaycEZys8C/1gRFaUK9QpR3dEzN9dE2N/ISxpA9sBdNOOVD7/darO/UznWwpWt1
gtq7vUsLAmMtTcGDuI3mE915IcR6ImIeiUVOEFxEXDq0sTjjCCGuDvRjsYwgn2v9aE5Z9sRIkCmM
iWvfMw5UAA6KgprS5g9rremXPnW8SEnWOdhWpkADHZ9fG8uBxEorRAU+zFvIldDYqPuiNzvkJddX
0nXe/JC3AoWqFzQYlHoWDsChw3EstrCDZ/+RfFr/EDuAe3SaP3YNExQvYnTd2zoltHk0JdOlva0p
IcLUY+1nbtKCAdh186CRGjsXiVlFSqa9p33RPhpNbEXNNr/mxgAe0UmUSKOxIxLaRuNeQg5qnIAb
dsPUcnQayjtOXjNbdihp3Rbm+ifTMqZB5DgGhpVQUfVq8jut3e0yJ+1CdTE3H8NvvRirntwVFTqt
QEAe2kzXTqWVLCEk8MWzhvQyr6yycMXMJqwsZwFMF6snYxQUZzIyyumYApFd644mEXW9bF7bRFSy
h6tnjxlcOJr3DkZ52dGj+VUN23K2IWYKmrHJQ5MdDJZpUfeQTA+nXm2XsyrpLDa1nvZ9AiqTMrye
QtNUz+U1XT3allxaZoxmEtcFbiF4ixAq9A+wSLiEww2+gVOfUF5rAHEDDXCLdzcWpKs7SKrEZlF3
TkwCNEddw1kMDKB1Gmvfwc6+w7YrT4tBL1yqxqU/aW0ifX2P9yltlDGLK5jKiQisLT4b0xiPqaUM
UeJMG7z3qkM83E+SLISe1Hpr4aWj4dkd159RV+awFoZ+jc1ifBpzwXkxQGdOS6/9jTHnP1QvxK7x
uuak5r3rM3gpD7UpvamJd8tbpNguq0OVNXbkJMV4bdam2TG2jAKM2SJ3prsGU5xMYF+ZmNyjWPF+
BYzNfUU5x6r0azIvaRj39Bjl9mgFk2ANNh0PbRCccOi3iT660r1o1lhE7da4Z6OIByq8g4nRmSQi
3cxIsszeHG5K6h0ELBUH2+QsTyspVWuozSDOmOMxcMIp5Ro2coumsIp6CN2YrLboRyR9sMk/TJCP
bClhERB8Nao3T0KY4irU2rb+Z9OTFpZFD02JArhbrUoXhGwCVrAs6QPGBFJeY0qKrpR5uNa9eyYv
nPtbZaWEY1t7HvSFYpYL+hn2DS8qYd8Nc3dBGWeaCMdyEUfRK5T/XS/dFQUgeDFrQyiMJnmiRW2L
4ByvzhXZvEBYenMs1gX8d+nWVJmt0aJjpVpfYgiQcEWQVrFkuzlzX2thD+8QhmQ3lBGwMjUBpmMl
ejC3CE1dcjBVb+oPRa8T6CwZ3klF1QKzvPiKC7wtIY3mw1c+RDnYMlKDTJG4HyFOCGKbQH8CJ38a
rW4Nt8YZDonDBF4Houz7cqhQHM22HRqbcB881meW6dMjcg+2uui8l7goVDx0oT4badftsLvLfl0b
6C42bFDqbutbiqr9s+GDAQM1RdhIQPPsTaBc2qR7EKmiPiaZSXEfswVPs9HgYHT1z9R2FdPOpudt
g6BGzrT148ECt0LPoa8OdRppNaixOk9pWx9dJil0ixKsRVkIP1uMTnZMg5A39TzqKOMHim3oOFfe
eKxqkQo/yWcAOk1ClwAd62GZDuTEV8DosdVqNN9N/Uu2kKvKW8N+bErIvcpOOMHUFN6T0CpimYK9
q/AjT1NiF8CFxpOh/D/Kzmu3jS3bol9UQOXwykxRFElJlmS/FGz5uHLO9fV3LPYF+lgSJHQDfWwr
sGqnlfacc6V/FJ9ev56iF3eOE5eronLMfRH03Wr0ibi7wag3nd502wFE1C1UMzAjY97dt7GtrvUM
j9OmekF/0WF8CC2durVNO5dc0VMSZsKMQPfCb25cJTeV2oO9Hqz2e9gV8Upt0O4xwlzldr2090qH
Amaeaea5Retp0yZdc2PMMxeqc6jsorCfQBbB9lqmZjSdAJBTyO+mYlk4PaphncZlXRVF3JEa6SX3
4G4EpUWCB1Gf9EudF1FRWUfUkPujNffJw+fEn3cCb6YQj/5FXHlDdDKCCvXs3LPh0tvowFj1QcLi
0kuPduo+Fq7z0wyzm8DQMKNt/4XYg/YhbQaZXxHZcGzzbTsfLY39zoW7c2o8JyRMU+JtEnGfaKru
b702oxtvcLKnQh1qdAJpJkWbe/a6CiukTFr9qFS28e3zCbnqQr5l8kDgQQGMmNugn8TfVCioL11X
JJlz0vXRwxXE4QYKBS2mxnYAR96kVDd9Pd3Oo0M9Eg3Ue8Wd0rsgzsK14U31puEoU3ik4F1Ghr+S
GJKS18jVcO7a26lz4q2SZcpaj0rqOG1ULozMS5/qxvX2lFZ+Ir8OfnSmWcoXjKiPOG0uIl+ahRSp
Rc+Zv0fmUGZxFRR1zhwsECm6lzIcTXr9utN2iBv1+fOp/Ihsid4Mmt4kq/o7KZFCq4wpmdTujBKd
+6M0imIv+lHc31fJKRvpLMG0uouxz4fv2ZyHX3A9PyKc/evx153/L05b1adT38edd4JZFyzSYTpA
aQIkxGWqGT0ayVeCvB8IJrjg5CE5kbNDdHtDAdNGl8ElRXju2i65HYyQxCWonS8WUZNVers/YQgi
DAipTXsnzw+dLIiMoPNPoQoqmNqR6LaVyX2OsjE9yQaqoLTeEOwh9/OfL+jHI/zvo+X7/5rR3LST
KUiN7pxxybhoHPeHVmlf6U58tEuRFUCsiooZJN03uzToCp1GJTyEYP1RKaAeJ8l9YiivsNW+ENz+
gPUIE4/Km22joUn/gL/HMzd64Wl4tFNIDFg55Q/U27ZzNH9F7nzbZAoby3PQoEVNDWv7lr0/Fvbs
u4Z0cQEQgG4vF1gmdTWU3RCFB5WrP+Lm48U4V3c1QK/PF+2D+fQYI9xj4hZPezufruXH9BO2gnOT
b4uJqHlKL3E1PhbcHvzvT9LogaRq6N1DDH5DIoU+RjaMZu05ReMO6N2hBhASxXAiKDR+/qiPrDS6
pzb8ZgQKUCh58yy6sI3l0OjB2bDLsF04xUzgOFND10vPhimP2mwOJ2ytpBCsakhea8R2A+7zHGVt
kKUtE11rQLa6zUupDt2yTYaOG5vM2HWZkx/ImxCei+Jq7RUztcWau4Z8VBIImvCUG6qcYBkGaG2q
1Xwxix9tyn+NzHvTTJHIloHrjfI/UHE/2hIGG196mIp2rHjlf53jORlyp1LbEOIN9yupeVuLtJnS
nwy9+mKhPjDCHOP/PuqNycgC3+5axVNOwE4WqTOufJ+OVZ7A54AsfL4ptI+mzlAdekigWIEe+5tx
FWYUOrWFwgsMmyir1nNMwbrdzOhuq9EArEZwZFzcaaDKMnBEE0A/ywcSFxZfHDpTf2+lGfd/X+XN
uE2KV5XbzO7J9a30Yk9RKhxNZZn1McgemOTwa+Zg69bUAAME7cAOAIT1FO7ia0/NjzGlvgUaNsq6
7m3/aALnBc0SQMj1Cg1mrU5wnZtcu/v6ADScq5LeCrylY8U0WCpLsj7ojAcRuNpZeWhtFLPWL7U5
ur/8KoeOonvBBuzItPLigYA5Qincq+pqVcbUtaupcNb1XBSbojHpm50UMEhSyHyfr9cH7gQxFZwl
bkyzaDjz9zacsrjh7Q3nVJd1tRDBa7tyvjDxH8QgHvJF8Oq5PoFh/+YZTWy1qG3a1qnKkXgivy+r
7VzmAEJ2KpX9qc8Oc+CuPh/YR0H1X099E1THDZUliknWif5s1b7tuUGBeIlm8gCAqFL9elU6arwK
Ycrvc78iQdAyLhw/f4uPjh69rSzT1Ch1Q7n/e3rLbtKRqwnjc1/kh1rpv3G5vbYy/aXt45DKuPrr
8+d9FJnQJEknakYAFXn3N8cvU7rCb1wtPitmAOo8Q8gS8kXpblutHo9NrSfcanM/0ibuMqwHoMJ0
AlvZPaokX7zJRw7XQzMZdyeW4K2mbZioWZk2lnXygdSDMi7L+3igGtCtKi6HuGLkLlFFCSD94sEf
GSBo+shI82yVetPfU07PrVHHBQbnIPcCbiBbf43qS4sesvZl+733OxsZBRe2IWuroQn0Znm5GR2S
vBtJ3ACbKGi8BGpNzd86joZxR+qJVnN0dOa6+mKM752HPNcRDQQ6ZiLS9/cYTT8OMrUb47NbTKdh
yPeoQG0auzrUpnf/+Tq+NxCaSkAhInZoHvHMN4/SCsSuE0rNUKPahTW4xcLu8y+iM+v9ROqivGGL
EDPKh283i5p7Wl1rtn8yClSOK+ADyyhs0xvX6SATBX677AcMpZ2HHZd57qzviooEdPTByaLnD6o5
c+27PBvMbTBU7lIvvjfDow0Oi0qWeWgRhts4Hffn9mTM6ypJaipqtccFXpFHx95t0HJwYy4cdDMH
rQB1pZ46czk1arkd9MjcKWoMZAdR7mxAKNYdmvgW9fFjbbn+a+jmr4UPOiqC5HpLOu1R+atQZM76
pak8KW4A07IDVKMqFr5PBWAWGX28xj15y9IAPpw5yDmmqgkk3PHq72FQ5SkMJt8GS1kWq6SERPv5
sor1+zuDYcKvVl93aUTw1jBNAZf+UerPJ81qNkk5k/IHuwzdE3uuj2ncnWK9/kKT7f2mlUeiy4+Q
HQJwb1VxKrPKFEQB1NPE3Uzul99tjYvLKdr0cfT789F99Sj5/r+CK9PLhjCuc/WEhndzG80BUKko
pyo2x1j8OTK/kOp6f0hoKUFPDUwd43rXAQ2oAZXZ0J5PpkULCVWnUkXfj9fPB/VuyaQhHG7S8HQN
EZe3aqRppXp2w53WKcq18ibKi+K5noCyIFmTHFuvr7dDWNuozCbeF+Hwe18qj9ZQTHJQSqZU9MbO
Fb6atK5Rl6csSskJB0Sp3FUHhk9Q39bNoM6rkIuysSi+CB3eTaxDz1gyDIAZdG00rTfWp6i9Li6a
vDzVRsPlZRkUq0jl4u/zmf3gKeSGDhG/JQI8bwMUDagKfWqj4uTbWfCo+sXw3HuI6n5htd87Z6Rp
0SQnEreka9Db4s+QhhzxOk5PeoB+5eRvZtVZQP7DTdHx0yyUE521H8sB9Rer3Tlc3n4+zne9aUTV
GEFxWnaLeuW7zt0G7UzbVqnyU1PGmrooPBtRgxEfCjAXWeKwaIMXrgE9xAhm64Z2go677RMvxdpa
GRBbFcEUrpzhAJT1Xusma++PWvhFzPR+NXhJ/oeADxVJ5ID+PrxNYEU9wKgIoWd6EgN0DMPV5/Pw
LkSg8oZGhgOakMz13XZ2O1X1O62NToXvUlNO25Ot695Cs6jVf/6kd/GfPIm6BqtNQvROJb9K4jjM
NCc5KfXorpsS8imCq9kuNAPg9FbFZclQf+Gx3xk/qSui0ciBcRCzeieA7xShnfi9fg612Nj6CnTB
roKs5IKYwqU8fD7CD1aLsAAtKTAWKg2F3oQivRG6foFI3kUHCRdm89avrS8e8d7wIYFPckILMWwr
Z/TvDVFwVzF0hZkKEtaEOhlE/2gayiZjQ+/1HcKLX/Vj+GjV/v3AN6kDHej6GjIAps66jRB0GdB4
aGA6k672Xrj5fAI/Wq5/P+ytbaWH2Ki5aXZ2fBsp33Lvm0BpLFxIVIb/swIee+NfD7PfFDYasEK1
0/rluRZuU1FPFfoH3XSs2zb8wqhq+tsQ4/osSm1Eqbqlvi3iuyOdj5yW3k6JTZs5V0MHYxxuDSN9
TvoR3giXSF7MZa291BTjXDQNqCTli8n9+CUsnCa1TLpNvnUgCiKwPp5fPVM2be8bvxz3aZIp4LEf
h35Fb5d8CVL+DlLBnxggx00y69XJ88gOP1/lj44JvSENg6lAbfJtxI6hzWy9DepLj/Z/F5mXpqye
Pn8EOmfX9fsrrGPOyUY8y6L6h+V5YzsHe04B2BrFheYGKzT9AeK6ywKIi+cEtLEI9wliI1nhnR2n
PYCgWelasbLK4Xc9myermH5FdXaba8BvvN8Ff3TIYdlxjYZXcBdmzR+ucbdl5ANIj5+o9OwbPT/p
9PyA0ppzD1nfahl61KCtFp43glIr/0H59j5pvUUTppukHmgcADo4LW6jrEMdK19fX4iO1KIa6rvd
8xx1ywntiwXihvcB+OGgsZdAutbM3m6K9WxB6kqrK34lB+Ib1OXvoirPhjU+OCGC2LMO2xOyB0zw
5Kj29K2w67oAEF49TEG2Hc3poVG9TR+6L5RZvpnzsCpBq8dhs8oac59P7drVQcNQjU5Kf9eU6lKp
inu89q8UApcVhulSgSpS9MOPXq+fUy3co869LNPyFIJAbzJtPaQKLAD1LoLMPedVuaJl1slJsu9m
FJ1jF35ZZjoLcCAgdHKaYJGs0tv94KnjQ+lnj0CYD7UOOJcfJyFy7sHZ3PSzuTUBnNpD/WyICKNJ
iy1m0loqCE3SYH5jld5dqgAaBW+2tuwWidJs/g4i/rYdigfHUOQ71i3fGaUGezfVw0MQxrdW3u8C
28AfDd8GrbyNnAaOigmdKmp3wdz/iAHnLWbaJWybWFvqUFRdY6IRVb9ui+YpicFBRqxwYIV3kHg2
Q1Sv565kO3jPCZT0VTP3l4ZjHnrhRfetFzXUbnS7WNdIKDRucVSAjQ1qsLWK8Xlui0OUQjv0S3Nl
AapXWwSwGuBoyfS7KRWUZSHK992+jrsjGo4HM2vOYx5sMmiidV6vY9DESQm6yZ8uoCLXsmiKnd4G
vnPow+7AxjZbfe0UY8iyTA+ZnfrLbnAObgW5GYWaAsHyAJXqxehCRXZaEMza0QFl4jjlmoah9cLN
4TpndJ8Y3Og0TN3rZJa/Gyv4YYO+rHz9ZayyPxp6DuHg/EYW+jQJ7mP08n3cAi6s22jf6+axhFNi
ASqjT82jZ43c0NlrzRi/dXUrd77LdB4EcsRWqG7TItjW+IYCbRuncV8qprNocej9UFNT8tdjBMMD
yCExcnLjzlQ+JkU/9QWA2YEZru2zl9r0waGHEvnyd3ixDv3gzXKDbSZJdvHfpotSSHZbVPZjZs53
fRRfJosKZWlsYzvtV4MTA2OvKlRmFCXQHooY5oQGMs0ovB8oJgWFvWh78MmpN8UPDiyjY0LRTZ/C
szKp/U6NPPjyQ3ZTdCMiSmAN9eIog6wzkpgSmiffG+KjEIYNqC/h/GtQRpqZ2yVKO+AcAh04SnVX
ofzgpLyw48PfozVC5a2gP6xiyHbEcmvRjaXL1sLwh33VCH7aWVvdSxjAarGNg2FdGmfgJZElqld6
+c8EEKyF91ej5YAy0RFUUpNAfoO/jsSOnrl3/FVsqcEx1/sZLCjXl2O1HnWT2m9zkJcNnH7lgBGz
7CdKuGjG9fuW3So7oqWFj+V9bzRzZTvxKyMsEDOW/YMqiqHrW15FxeopFXdRkw7iiCgHFRClfEWa
+LZ1o1ViJWunjR/VPALHAA9BRb+z0KJjZSfrzHa4mwtWGYJGaWNuQv8FuOxLHeY7KqxTFe+SYrqA
Zl90wbghjuFqchkX5IyAyfT6d25px3n6PafRjQuacDCqXToIkfaqjyGzqlsXJd3nsE4Q20IAERou
l1jGjIQdnjyO63MPe6BQ/oSWNNZ0l4wxQRciaqq1rXVLg/PCnaIQU+3GQSQjX9joFY2TJYssp7RX
+q2ao5iF8oRjBN/avD1mtn8A/r9su3Ctab9iP4T4hT59HW5GnlHDaUTQFKU27UUqisyi/EH58zCl
2Dwd5d1g4v9YIBs+veL090UebyOckIUCkKgW8bpqUyHM+UwdD3nXARXLV42v+Gjr2Miq5Tq61Xry
EEPptyGZ8jvtM9JQa0oqgEf41Bh8jOOjr+ss9faJutAycO5pC4ve30VWtad3E+NWFKSUJnvNzGhs
JWLXFf3YL5bi34kNr3qsl4f0JXReErEAPZrAmi795MToaGnbstXAiwPlU2zZwDRaWBrNP5mNXo1q
LFIw/TaOrEnvWz7MIkv209eUw6fg9m0EuGXPAJG4D/IHqvQLGY4KyXNyoNrneX3Et6+cqn4KNH8V
zL+UqMQ6JObr0OQjLOBx1TTDOQ6rvRknMNQeOAYQ8jd6QuI//4pD+N+TcShH51BwUQy1fM4cOJHp
MoCUprflK4dylVnofYo7b+lRYwz6rV1Vz+goruR0Ol29UBP3puZsJmm2dxt+ESz17ODqrNtU6S+p
otyQL0oRclWMFpwMehSMgMvjYXM9m2I4lCde6GrhGbK4pY4IqJvalZgVVRyCvquxCugm6km2kJk0
uYpiMEUD1aDrHyvwUUYJOLTrFlN8CTisrLuc5MYw0QdxQEOGB9mtMXucc3wo4atWBAopNCcwbo9K
1R6yTttqqIVo1C4NGYdozFj7GAp/0qdXYwkPbzV42FDeypljeTPVoUE5QAIvfB0mBENyZE30nZxu
DYQn7Fkuh6AYIFdA4xlafizBLG+ZHrF5bdBtuaPaaCwsIN9X3mTTTydvEMTYT5oTwAIEEw6kSeN9
ZEqMxHhtG3o6Yj0z73emCeA/3af2b8d2paPI0h6rnVfo656fpmCx1LQArbr4Rudt/AB9Bk6ck5av
GrNBxWolO9L2h7UW1T95thY82Rwq+al8sm+N4Z8mRmhc6WLmyz7QPuTCy7eQFUuvAEz5czK1bdBd
TNnBM+pXdgz8OikXKsXYoARb2TsnEF6EazOKJjm+9KiyQUCUb+tsWDH8BxmcPBTF3hNHZYA2G3EX
zsGb22mvx/UGahPqA3m4nzJjb0TJf0JcGWrdOMh0fatA4OthBYjzolVw7OvgNM7BL53R8D6pdi8b
1LCPZGvruH2OCDnk6aWTnjPTW4uNM/ryJlbhjrbNQSaHg76sdGWXsZQyHbYWH2sTGuPoLmichLaJ
ed3bcmibQtTadBHbfGR6lCrYz4hXTHrfLiovOoU09ANf9Bh7dEEv4GCpSol2mraI4uIfdX7GsDDl
GZTOaJlN2cJ0f8rxiPAAMm9sKA2OClV8JMosrjrnlWMR3gQlXHeWUekAO97TlHeX6DsjG77JeCyI
uGD8/8hPlu70B2LSoSsMOK5Q7brqtgJLXgnPMEm345QdYvy6hR5E0HnHyjtVkXYKuwazEMKd9c8W
jZ5XaLGddZD3+dxrq7Txj5PXcTldWHdo9f8pe65qqz54KSnHiR9X2uG5m212RmE+yDmiVS2KpYgI
GSx7yaQSrG5UmADLmP6DE3sCZPxdFmgH1XG2GvUJxXbWXVPsjLqL6cBcZDjnaR27wR1qeifaByyH
CLZcj+hDkxv3ld/9jDwIhVWToAGNFKfn0dvCi5+GtD8XnrHus+pGnu5moPzhsgJFv7No4FuQpxhe
SEBCy9tshOtBYA+tzDcFrhn89m3lDuT0fRWG1+VUZ8IKrcYdDzuZMvE9dtf9Ckfre1BMaN/xi3QX
e8y96dSq49FySJlmNcIGdbvOqga8UX9Ra+H8Ks1jVaQXtuB9Xjv7Vp2/NUPVr3t7PNNhdieGzsUq
WLax8Q0688TpISjHY937z4PjbwNv/g3beFtog4MIGYnRnM2LQZ2+hxAXcBO7xgu6RV9OyNfkJzVo
92YXbvNG5HjArPvOps3TB3cof4EcvAF5u8nK8M73q63WGBc0ole2Eb402CugfZuhotUlk4gsoLNP
dO91KPxTQLI5RSGQbHsP1mrbmD6SgJDJPC05VAmnX0VORbYUYVC6qCqKqkMPhnT8Jw2yS2FoW0q+
Ba9e0xAkfejjSuJUwoG2f9JKyn40kr/LhuQg5hItge9FbD7YQXVf58nddXam6ACRF0E4rnCs/qDP
hrKkIcMdvAv0+oqXpEBTRTW2rYMmWgPNpcvsW88ATMRAZ8PeFPN8p9bWDVoIC0+t4LiFy9z1/lRB
dbBw1wjtrcywvY9NvHytoc1s1AHg7+C7bKV0UtchW2UMihs7iw9jfgH5BtplWplRuZmxtg1ydBU6
NB6+0i3ctZwBM/lBrXYpIW7PgpT29BDMF0wr9696qK36+Jh1rxWCG5zujmoIRsIGuGNPNgRbay0G
xyCeNVCwnk1+P0UZM5RCf9A+pymacL12W5BEp/myViA2tyah6WZIoM1ia/IJ2CyvI4aSWAre9dLO
D3yo2GFxve1RTIn4EgB8SPyk62Ryf8aGtnFYWbW3j36GQHo33Hmds40HJKuIoNTQWUdusADAvWqQ
XJTQS35mIgOMECto8cxEEeIckYPx2FC+SpQLKgYpVDD97Opu1hCcDbeegngXF2/YmIUsocyS5TyJ
UVba+E7+TNAYA8YnLygfDn5SpsWPzjbpkx++aiM5vlw6UkNTRWWDPuaV+0jgTsePF7G1ElWKl07v
1eBJ9oNSxA8Mn/RAApoqGI+oI8mIWAWTWoOERLOurKtU38qR48tIli8cJKlr0JN4eCZ0JDnSypXY
4zrQuaesj5bZL2l2tKrHvUXSoLVPmY2oVh8tdLwOs40OOxwcyMMc2yz6xktxuXgQf5qNXBYlbAp0
wAgfZv07D72GXEx2AAO6+5mELxrbj8BWMXp6xfwuh8c4o+zqeWTv7l5B/K9kxXGCpvddPC84imue
xFhlkn1zuLo7I4huFKQuzD+yR0v/R9MIZ586R1rjo3ZG8kOln+ow/byG9q3MTu4kS5oo5qZ2QFl5
y8vRbYUudPeQxBDSUpcWpl9ywiywKQQrGwk+VKI8ki2J8KCciDrsYiQnZAS80az5kJSfWtq9V2PO
Fr6XYyJ8zGEAG8T8zYmGYkUHDdWDzo82r0M6ToeLtOMJzGnzT13ey8mMA3XLtq8n+ybl5rcyxwtH
pEMsk+sLSKr9ilZnIucwxdPOdPO156ubNHyJ2n4b4YR1ZRtDvVRCmsvIOjBtEjbLUTO7FzGRqWtu
2lhBjEzZ1Gp1HKCcarJvUVLlJ1lIOaeUy4UEen35nnnhQhBYFbpdDIbHMUT2Tj0nS9fifE/DDcGA
SUAlNolrfKW8Y0z8tyEXNNgFCt3gXTs+FcRjKa3Mle4bm4i5swlQ5cz7mvSYHmaURf0V8RWbvizG
rV6NS7E7ktsl3NRz712hqjch9yFxB4qvHCjZHJJzNXBjjAA5Tj7LYJv29a+qD7dyaHRGKBlkw7+Z
vWuqGDs7mSMx9vJvb6xWMvR4fghMNBQMY9dHPJGsgABbPkTOpBhbtow8rsxFVryUELCqfKRqSGno
RxS1zxKlEGvS+ABrhTBuqO4GyzpgI+UjrEFdGhQXEkhMLcITerip5/CYEhdLLkyeR9+0b7YFs5l1
ZyLkVMn+rhkfKfwG6ba93403xhCf/fyJ/OdINL6sqARY4rT6CK0Na8NrRqWyk0dd9xKqcKLbnIVH
gzyVPjVLMTZKe6npijuW8eYax9v3FloUsPEWJcY8U351LsXWOwNxsAaPJEHpLFaT2S9g1bsAb+St
Bzu8ke81pEVIKv8UY8Or+4m3TDxtG6M8S1lYlt8grZq89NJ7LkJesPgJzDjDtXpHaE2uxpHk4dAf
N+wfORP8EbNGYleQPTjoxB9iIeWnZJXlTzmiFa0PuGLUB8pdoMAYvfixFC0gCWpUdE4Nr5B3su1y
w+YjGGWzM7rOse/rwF9ih8SqFeRnORofg/3MppY0B77LEmvZF9odn2qo46bAffEVS8cUsWV6ZCuG
EGshNs9+Yt+VNJzyu29YaZk4RsDTyLoXcsRMCn62IyqRP4PhnjMQx99CJ5VDY+PDsJ0mERXZMMeA
StlyDLCbeBWxgwq6R+qLqjR3nQlMkDICby1n0FabPXhIKY/oHQK2fH5oWLsSohoFuqVdKghqUMLU
dzwG81MXGHfeCdPf/JOQejCLsvDlQMcAdSPbXVyWGJCuNKBv/CxZ7aok1qYuj0/kvY3uRX6NKVW8
+hRR0QnJiMSpsAv1KoAEjyPjk6I2ZAKdF7EzpNH8gk61INGcZeelh+uzkmilOi+8i5FNW5sJDwlP
K+tgOD0af85ax5ll4z2/yoN5hDyJg2ei5xdUyXYicJT3lX2LnaamgWxWupFCTRWRuZCt8CUIjEeD
rBjzVar6WpL+VEFDACPQPqux/lBi38XZj7l1SXHiSWLvvNQ5+G6/i5o/nd2SdfgPvRLexTjzekCk
fQSQCfh1LL+FaAhpJE611u5lTZCaW1YOfcKI/fO22UV0hWISxcJRkJn0mk4rL2JyBnPYRqa3NIhY
XEKh9B6A5toXrUOVvksaouf5uI7IDicbli3+Abl+AwMjB1nixlLaTYTtrZtRw+y6u0Lpy0WR0TPA
nm5UKCAm9y8xgynM8tyGHdonYbYoVet6smTiWJbOi7/LeZPvwzdHlhwXbzOcFrWZ+SR1OcVmbxqo
BatrVoLlqdRozVh4pcZkqmZqIyxM0PyoqURZzT+cMJl8u6UG2WDuplOZp7e6fTWETPocQHZswlsJ
+TKfrjBC06KDtaOE24SyR5gUez1szym5RZ5nS/rIwZdqr56Q5WemKm1eTBLX6rvBfdEpaHvRGZ2k
JRzUQzOw9TOGk74WeDDDUG/y8Z5ZlxiZivMSpygxn1gKcW0IqR9ka6LUsBMea4komAzKIUoSy6ZY
Mzr0IglBeUgOv9YeBuyY7r+I+6AH1l5OHwW6m4SoFZ2FFWBsqc7JrpLFz6YHui4uet9GzNpepcQY
I+JOhktrAuIvvfZuAuDU8mACQ46nbNIWaXwE2NTI3thNvvJpWdIwv4SMZels4NriCP+4cmiS6UZm
PjKTC7aFWp6t3+TMnUcfAfGjtf3zP5acIC69lyGIV5WwXXxWQ8SXkrmyohLh5B0k1CjfYmIqEAYa
74jxUNozB19sfhan1KZ6anTo+rkvFlWlxESJ3r+tLWfFo7KOJyopADZ3JWMoSCrkaI403OGTpmE4
UlcYze6iqp3Ea7j3gP0jZr1G1yVyEIhipWDwLdlvjlRm2Cj2XD4aTXFrqDT7ycq92j41xK0Fdi4J
bC4XcQrEQl7sSaRaUj7whnznMwVwe8jpkAGVqVd++Ur+DUTdebTCjZh1RXrBKE9eBeKxvFeoZbNV
jKRBZ27YyucQjfIV3f0p6+RTc/LSV8mQMPolJSQJ+6Yy2uQ2oouEFBp3GvjcrYRjAOTXLrmDmHjG
IpV7itKGZt9jjUCTrGWQLQxOGjDlSbsuKHxK0RKIK48MIHVmYXOUirNMPW/J+sXhS06QJMFpTuZD
ZM14CXVWsTmKocVv5+w7TqceznRnVDYA6a4GjqSL3UPgz3/J8re4wdlW1ojp0CLpF78w1L+y4Y/a
arvW5RSzxdnXEo9IipX6/sM1DA/oggAfmhwwybKtiaK+5EgS5JTNg0T0qnRhwnddTQxOHPm6dUfy
zsvJhoPqIbW/nUQLcs7AD9JXR5k2jf5TQgfmWwrQEhS4bXjvcCQTzdsgz7Y07SfLPs5c28mOkZid
uC6knUlF46GCUVcgx6YONW/1jrKnHK7ZvBBvZSJeoP1iEZkEiQU5jhJdSUxLBKszr4V75ttkH00R
SfDH7Jj6EbFaRBCkMzZFw/lSd+TQv2T4c8i1Cm0sY0Sve0YlLyURlwpVVeqiSkLQTB8N1keEJmq6
X7tMEw+U418TIjeGTzDiXmMZqbnG2hOHDpMWEcf1SbHF9UnixUCu2T7hSRvBgWafzamzNlvp/kSa
yg1O6dzIEZMa8dRZ24T4B3cp8o2VuYt9XsMnuyKdl+dx+mS7NMGfunMPWmzeShIhvot8Blz5lv2E
ANuquYZLgdxrEItKpsz+lUTSLqNLELYLKhyLLnoykZTKERuUl/SmWWIBiUL5TA53DwFeTAZbjgAk
pouMLD8eAv2HpTqYRxrw7TpmXJxeZw6SHmg++hKljWX60Rs0SWcLSf3Xpidr/2ijAIGJ81A+YpFZ
saazb6GnrwoaD7Fdr8GA6q6Zd2W6xLiTpAcdUISPjWGdB26+3UZdymtpZDCVRNdEiAFG20JyOlf+
SDYoozTadNskzp2EExK+pqAdZrpc9aOzNihZy1aWdNBqN8Rs3BXwVgrNw6DFb5SqvHG4jJCInH1E
+7KVykbSHLpOpPdJmByL8ntmFMgKI5Ppe9uyUkHLEjKX6NLhc/gpAQLIXBW9SO6RZUHXr5X6Lkw1
qYEwxeJk88Bad4a2J4BMy+cUpv7k0SqNNlyUf8Qccegs0i3TSA9Q1G8SNMHI6tfXrIC4Qs2qlRwc
Dp182Zmrvaw2EgNrKhElSYJC8wO5SpTzQRGaBgjrGjIklWb3Vs3yU2pya0uYMAImGG1E3JmvUnkV
q6LklEdQyk/VBlGfbxN3nFIFw9JILs8fcGYE1Yx7Zkfgwjl9Wm3tJPlMBhJPLkCDgWseR1+OrBzc
g4095089A86VYNtRtiKcJXLldUPzj+xueXOyOZWc1LCll9c/qk3/gIZ6Ia5MS4ifWO//37oG5Ua2
FlhlqZ3wDvJ9CYPwwX575r34C1qUKyly86lsznx6SJHI5G8ck0h7auMTRBd+W/wXX8XF8UL8pUM5
b2oQzESN0iaiqgp0PLhaJGRhB1nU6kqCCjlH/mBsJLC7VpE0BPKI7NuNBLvUUfSIDNUpdhKFq12y
TiwC4vgkO5SP4uemmK5E17S64t5A/IS4cQ6G/FM+VhwSJ5uvOBLrk0VJws6vSKTOi+OYpK7FRxXN
A09E7Bd9sIGNTWFfboe6RavF2y69V9qCZALIZnuk9/zWMfGVZDKgK4hr/3/wZZIfLPSCHI6kEjA4
KqAEKRk3XUMtxI2UGkw74D9sBWDGI6vOC2Dq8Gv8V4omfCbHiZUVl4kJhzCKbBPoYBZBNg3zoxHy
SWibdNhqJp60SxYRS6/092Zub1TmQIIemXKc2bUmw3g6zj0HksBFPp7v0WV3TQIp4RmtH8iPJdrB
EtcEhzgFCb9Dr17OxYlXJ++2uYrpflpYPqILYmEmSJIMuZHmHVybvAfpJOIIdnYAJqXC0DvVY8Ic
eQ764eWzlGS6n53pnQz0Pvr8hVv07rpj2P1iNfm3XFFccyjSK0IvIvsbCRxMjhkb0uy/Z+ACpI4x
B3e8BJNS5s02KJ5b/Fhyn9ncyRWv6FAsBqyUTJDD4NmXFIPkD7oXynJJGC2BpxHcBoG5dLUeffnr
lSDbQnal7ow7rOz1ufpjEkSi3rvjAyLD23WEs2Lzx05fSyKQFi7iD/Myq7u1BHAB32OuW92/pTwi
95rizVwpVsTKjnFIHoklE1PvTemRd5eYgjqLmq7zlKIB4l/Y8MpDLMl7qNiSGDPxUSThQOPFOIlr
5jd4I19k5aL8hpVSlK3sR9m/rHLungksgvkHfeuXEp5IQTPsLpIl68NRDoxYBil3YE8qT0VP1FxY
qtxYsenEj0Oy4B/qPG6ZtMF2sH3KNX0gkvg/ms5jOXJkh6JfxAjaJLktb+Xd9IahVrfovefXv4NS
v83USK2iSYMELi4u+BM5UGTPlUO9LsZv5YCMj4gwIccmhwNnRQjuosiJCaSBGC/ff8S6NgB0dJsT
L5qdyAdjwhZgd7HyDC4oA8RPMi+sYf6V3/9bcLLaJXHKj6xKlw1nG624f/y9fQvuJSgVDylzkS9j
4TCPPKutqg0Kfj8XksfhwpLI474O6hu8nzhyONfycLIE7AAROYSvrWU/RSRbONWU+zbCIuvTp5pg
IYEwwMqdCMdk0+hk8ysgClYxe4X79FFEWfSbstTlZ4vzFD6un+4/thGEQf2g28XeJ2+ZFMi6kkb9
58NbjbVSKf5K90aJ8lZWsUBusmh5TDlE0jsog+yn2VjWI0ySipXCuMqGZLDEE5ChY1AE6MKYi18m
pwwuM0gI21KCqoVTievhWmLhRGHT4PwzUW/hl+JcATfKKueYkFm8GRtwt8F8YSVyTbGpvGUEv22Y
T8kUH1OXXLOmoaP3lwOMqzgVMT3LqKZC+58NI4VzN6h3i9QccTEQCUvxbzrgPaAxyQDxiDyo+FwU
D++bEnPJ/lly+qoWaJqyFZgwCQ0DoIMknE8Sv3fJGT9nDxLFfqjJnskO5O0HBS7EacJei03060i/
cH7T95jFIwOoxIoPpreRs1P25e1cEb9frkot1UrzLVKGqv2PUZfgIsOji4y3moB1wWAIIMCmE2xT
Mfa8EUXCG5nkyEMNkQBTYnMxQX7HnHK2QcfihKUHGFZNZkWOQRyBcqJFEsQib45ABvodtwvJU2UL
gBMR3FLml4XOCxH+sb6TeXKDF726Shk8xxvH40rCQ84ajLiN9eBVcTz5L3ZIN37rSBJxd4GOxZ8n
WDXhZoh1K6CAEP1wP4Yi9JnLyNuafvdgm9oRvhK/xUDItVh9QpPR8mc5rrkaa0ACRnEueKAkH9dj
t+BK94fcjOm08SgrwMsvfDAB6CALHCn2MegJMhhkgDjJduNu4y+zfRl+aAsy7Pwh32JGfJP+cgy2
XAppdzn85Ss+GSy2nqBJAnXih9BMjEAt/3esi2N3w8U1WYZT9iCb5OaEFvFBXCDIXCtxN3HsVrLI
WHMNRDZQBBeb9rN6eUVW480cMQjsp8C6X+gWL4QVCUJ5eaXYewyqHFndRA9vsH6Tdkvduyw7nMCq
PmbRvkXfVAIfsZXy7wI9N50688JMp1ggavErA8F3na5c6LmJk4p9wo4I5iL2PEDYH12xe7sOjpJ6
xk/gzcQW4FAKGOlyvEhOJyhxYvQ77G9PQoABx/gXYAXymJwygG6CcrFMyn9eOK/pziAO7Pj6J1nE
PiJU4rEwDQW8Qe6iFzbshJv54kOuhZr/TvhDk+ouXEKWJh9jcWFxM92j8SpRSP/JC+KKCtQoi/Xf
Ef/z4hI9in9i4+qgIXsQ5Jn3wu7wJRlh1hB9j/fydz/LwbE4UjJzd4v/qbuVk4ZVIg+MOw8QJyMs
JwRsCXZVBX8j1r8kphNwQWI0CQcnMF3eSSAwzp6JnipMOEEayWE0AoVoxgTKFWgTx0Lq1SwgJVSV
Il4QA8aC8DY8EMMs3JjkGqFYwgV5K3EDisje8OLihbJvJCoAZGAqecp/Yye5FMGOKqWfi+RDIhZ/
gcLMjhczK96juBx8m0fga/yX2wlmwysy4WuxVTiBfJAC61WxkRMk4k7i/Qrz8W3OotvG4Zk4g+iW
ckMm2bIYb64l9n12XxLEGvkFqx87wRdlXjhsK4dqAv8xTGBYqjePDHIpyfAZdeqrDivEx0rJni8Q
X02MTPaqIGOgIDMbAWXR24ZgYLhfaFIcENMujYxEWO173xDLLG4ja4E/ASZODXEF/8UIcnLTaEjM
mkym7DuZKFaEWK+fp5c9KffniQU/sFrcVYkLWdUD5Z8afo49VAd4Mjek7ufrco7RA6Mr/2DQZDjV
lXflf2T3IKZ5wgIFKlir5pP8c+McZdnIhLED2Ajg7gcb3W9yEjeSD9gVX5eNjxIZHT35l+HJQcaX
q/PsXAwXLBGiEptqXEyqyJOd6xvn3rSwvHurre+FcaXHy8MtneF290VHIy44eqE1vMsR1tG9lJX3
YyDlMeVkkQ1FIEfeUUhGc1oeOPnF3AgYxSDYgMqSBWNBCoI0cyDjH9+sKtofCTh/AL7Hd7oeXUJi
dtIQXCzpnB2cGKziX4meU1dKZ97FcWVPS7TeT9YbLrafJSfuwsBgoPivTiwNHht26N127wpLghmQ
bSOLBDgUxVn8Obzq9K6f7xlunl82NJtHfH55YDxhYGMslji2bBT+iHnmXzDHktGqUcbGl+Nmg6nf
o3UoEy8JAJ/3439DfTqK+255E27scCdxEm8vkJr4ujyPmHkxe5g1fETx1lgN/J9Ftw0L95Eh8JPo
0geip3kQrgR3p/v33vXsa2mG6B9pR7F6AjBwx1tuzTn/nFlU7cgRik4hPFXQPQ46AfYbmgeBui4D
4r8cTAKJRzleHIeCD6102S9B+ZCF7X5Z/JWDTqv4FrL9BT8Wd8rER8Kt2cp+YirAaGWWBZF1HuGc
EHUx4FjppD/KKijpkMOKtOmfKzoZ8gj8I4k1AiK0wFZRNJDsvhdswMEXXhogI7JDrK9iQNM3OWD+
UoOudIAr/w8grX48Of+YGLID/XsGU45/ie9lyzNa4jn+2740m3mqyTOw3mTP8rcexirAJSEary1v
I0k9ObChHcvE9kV29r3k6mb5ISzD1QJg0bkdKpgz+D265iy+ODrxpkjgncNCO2f914JWIbflHrLK
JIIBYGCvSeArYds/t9aD9NHH5PJwhrNyuF+q9NIXzt/Gnj9qE8bKlJ1aZe0lQmAEZUn67vyLotJ9
2hg7gYscGAcKvqQkU2zg/sj9I8GBGCqWB6Kp2IX2TvhE8m1v1v4GiX6WPU/o6i10/8DPIzdQ6tHN
6WgRJwN8CA4Cj9486J0EOvKavBCTKdZE3Gr6rFmIC8u7MT0meQFJ0XaUu9JkB0Xhe/aKS163cv6K
xXFABuVMM4CfpclJYNJ/23sh9pTpIUEiwEaq/eYnchkt1l1TnXh2TCmVqHelSTFN8zvRaemkw4yG
2MbDi1PANnShXBDZM5d8QYyzDCg2jhNu5twSiF0guNvFyCCzreXkDqme4VG2jBPbRb5yAzONo3g6
/DEX5igjghGjXlv9H9kE8kWOrghXXdwdOXT40zL5U8CLYyPzuBjQZx9nVjhXPA6JCL5/C5D4/LHr
sh45lvljBBfgmknw+akty5ERt4h1LJNO4Tbjh2stN8eQgXsleBNy3sDbDiqw5tsAi3H5iXR5D3mk
enyRDDh+NmtSrBOv3VjrHp85jL/4ncCZZj2ehMkhGCYWQo5mGEg4yNgH1gkPhuDFRngREiBIol9C
cVawgKbMt4E3f7Mzur3pW39NF7wtmZdJ2W/dDBnN+rJgaciC1FJzx3E1Bs8c3+S+MOM3NpuMBYeB
REJia9p6M5J1E3hPloigC7WbHVqQLNklijSqAYW98on3vvq5EVAPl3oyEMf/0tluXF3zbxFVaBDo
ItbL/ImpZ3xsJ7kIUYgHv9lzpprfcgXqB6jKueF+GH45UyY0JUaqIBhBSUNOGp1jYOlydUHqZFVI
LAGUz9VT/ZYXKNKnskSMVvviBST1wbX5w7hDFb/6y13EkZFbk5+WqFBykoy52bkX9shkviPcQD7s
Qzw2AdoFQZm7B5lOvV5LpJk9eca41xx8p4GCMyrdqpP46FxFd496M/OsFi298ci5dwVVyeoGoTRF
LHHBXcU+Ir+1lXmWwZMV+eM/MjV1fvqXwJL1LxEH3xR4CikUiUdvg0itlGRyJYcaNONG9vvi06Dk
Fo3ytjx0d8PJBExr0FGfTG3N0cKl0um3kCxY+aE3PNsk1QR7k6FkLbvxAw4WxzTflt3cqH4X+Hfi
FXRwfSRtiYspp2ahAXWz+9jJo733u2LPPmB9Dx3EGDANfVEbsbYYXb7B5SRs7c3gl3C0Wgs4GD+8
EJZE49JuAMdgMQ7EydocbeTsDYYnEkv8M/62fCV1u33CASAjIa/MridZzpDzJyUA2ISKAMlnhrEC
aGHNyIEksJ98gXGRYFTeSI7GWr8TI8tgCrew+XTTQo58HuJW3oB15up+pq0Hy74w3ZJ5S6Zfebz3
oj+T5u8FMe8R5M3CZ27PdXKq/cTHk2MSl5KLuQCrfCjDWVUTCsLqd5kVDw6eIh1KaChw4UDDvJis
X7kEa/LfI8llfi4hOVskdFDny+gmjlOr3kpG3RToTVq2BxQIHW2TF2c8EPaBhJKjna3dMWRcE6gW
89KCBfgUwWBoMSNyD9nnN0Oj0xGYhuG4vLKsCAYp6CBNk6zFVaAQwrhHvfxxnrpnizIBFLnY+RK0
mWr5cPPu0jT+XWDT0i4NyR3CV/T67IHM/8Pi0j4jmzUwPYrghk79Slt2rlUlz2YcvLvAWxKZTPZ4
lYOztPyjPS8fkJ12YvISGrtOI3WYJdV6jj/S7TI+llnCdZtdFozPdjrf1/U8riowLmEH1JP+SLxu
4kg6zx0hrZejwseQ2bRvRQ+fDuu22pRcP/f7fdV6vzM3fa/T7KOC76YNiLwa03+BEbyYGj1b84zj
0NLbe6tYDvqg3w00TVlNdNuiMV76C1YABQYN2sANcs3bscQ6pl60hW10xGcVoEpyZkxB2+WPbCaj
+TPpw8Weu4wqK+fc1vGeoGCaMWvd3O/ooIuobm1tKxhqw/AWxGK5kt8sZr4dJOa9HIc3AcPpqVMG
TFQPQ0LQBoDErqWEbD/ldL9Cs0aCHC0tdIKH6JBJ8EYfYWbd06lD1UP3OOr2w4Be6+2wJgQWNFHw
nyQgYAP6Wd4xHjrGfcnheNHZrjS/a606SXjojVTN5eDIseY9kQYbnfHRq+b/fBvXQ4e2NtEOumg+
UH753ZjDM3lTmbeOhDYBzkjdmcrjT4B9b3T+S0sTGJOSCdCboYe6MFMJifVh3BqndPdyLmFlJLVb
06taXlbjQGXLLrVPF4noJYyooWRvD3NzkveUrGA8Gv/JDmlHDd/xWwL4HIwpTD9batryVpjYnO9Y
XqbrhKfgtM2JBsfk6c+C4ULIf7FiH7eL6lCiwpAy4NJ6zZfhzP4TmhgEKdbC8lhT3iweu/gSgk2J
5aon51BKeSd7TR8HgTmidNlJfnNo4qecvGiJW4KwQXbG71kM92Kaybcq2qNrVJ9CTF4QswMlTLcJ
1bQ1npeXw4Ny1VcozEKUkIRfG/SZ9oJlSpnkIYpetVjBa6OVM1ZO0kBd4p6gwEtoLoZSZRZCu1q1
y2ENCk+jr2Bk8XB5NV95VPouHOlxsjJB4vhRSG2CmQlIL6wLXpzeorrtgdNW20hLIgoR0SXRB3re
03MXPElOS/wembOUvImUrAlRRsJRjmaeVHLusgGlPERW80hGZJxm9IGyu44GMU3m8Fj2c1pPDzrY
qkB44tZJDLuQFxVzp1ESgmHihKShwaGDE1DTp1twGYytbAQXRgtZOX2kvwx+J2tOMrJi7EjHd8Ch
/jKceEHkgCXmRKXu3GWwOjiTFR7x2NbvejBuBGFyl/yPadBIYcmK354KBqHfwOs4hZzK/1Ippe1v
JR3IKYQzbLCZZL5In7hu85aNlIT3ZAh2qGqtkuGpgtzDUbtrQmgfyzupiAESWmR0T2oZN5KvDTq1
CRTK6WGA8z4XKmY/sBjoK4pfACe5hkgksFW8BAJj2vE6GKqNMKtkEc5SG0uNPkPEE3VD9SUQlgyc
fMqkot97L+fwaMcsUxC5rvyEk3lom+hMoMeKPTQ0PsA7IrITnoLXIT3jFnEn26xvw1fleqeeWkcG
I/Dqrd2WLwyknqYPXtd/a/Q/jJm4qR52UL4Eg+8DdnnvPzHqC3L1kDOLjBgiOCyY0w2f6MAfyR/L
GHAPB6aGgFltfhIUW+7hGcG7URYXrwn+omW1cXP650CtPorDIosS5RPKDYLDyBKL1EHIBlxJ+Lt8
yE9yF3058iE/yUinef+0WJPkhFmbMhxyCOOB8A2ZfT70xtA3heHsb7fJze08voQOK4kHJdLM/Iai
k6o/2Ym97o3qyAvq0A4c2DNcUupBkU46tgE9zqhVhdp2bhN7VzonpAIEt6664iEO+iNtjZ4Ezgy8
+Szf0HRq1Uc1UJr5B+tvd2ovSzVYrqHb3uot5VtgQXupRUhy2HPxLK8o8VBa6TCoyjchH8nQDEhT
naywlUmKAnWwQEIwsYgjbn5cJ3k5B/xa/l3vqFXNAXIYClsX6np0TUfKQYkuINZQq6xCbKeMNEPU
x3glUf/FSvg34oo21qAOMqYWB1x1hx8hroewM2ROFf2OmhzgC9o17eViJ0LKfOmesew7MfRMAZzS
jdTKC1ElqdqntqYLlOuMDyNUHQke4enw4ILFj2Rq8nK5yvqWrcdTG4P76LTVldKzq2QvZQVlU7W1
03anjfGeA8YkmFL9tnLUu+YB8lfDMaTP7a5s0nMw0IaABEvMWLbtscOmO7Bj5DwiiSS70KUhBk6Q
JJ/kPPM+eBw5eHSy7eI6ct7myItrxfDuqGkPiXFrTdyt9beh099LsBJUwPfAzd6kwWqjC4qKdjIJ
PD4rqHOco6IWmKtD/pQ1STjJNEskyWNhSoX1IkAfPw19Kmuar2GdGRWhI+L4khaksxjYhDCz8YOG
Or/Rsmxa+bXgVKhUPouXPhKC3oyEfle037ju2FWvdn+JC/YzjUQzlqYJngida8HIgcNBe+PpJUFr
5vG24z7MN4+rl8k9D8MPQUp/BXp/37BrAzE8Avmjz/y7y85O4RwPFNb3I+mDcJu2KljpyVUSLCyx
VLWINZFUYZ8xIPJbmUMcfUajVeWt7nWsa1dCYh5FXj1Vt1gjTpatTzI8pv0vg6ar4ItjiyeKm/lJ
KiaN1j/GVT7R+6iF1VdQLwixGEjUMcRfHxmlcqS7Fku74aQQ8cgi8Y7ECv9siuOE/036O+/FaCAD
tSJyYBakHAIYva6+Br4aVBYDazy2dQAJnH6q/ldBJ6KmBz/EPPFl5lB2pqSxmTPCsB/PBTA4IIAD
9ktU/mmzZSSTKuMrpr2QSmHQupRm7HmCvLl5gChbhTGdnD8g4rPwRkSuVvnSnmpDGpKCzFWUp5Cl
aNPnCYdJNsFSESmZcACTzH2Eq5y60Vufuu3JL/ozx4YC4eCtpGRTwkkhzgodPM6hY/gIMg0+ZbNV
FcIu92nLNVpPVVg9cADrxvBhZQbFChWh4VC80OsHatFId90QAlUc/6kQp4DjNRIRavGWEkoe1qG/
JCUM2tEtK87EMayIdbQMb5BTr7Qd1u9Mg2KKPcFLkMaoLHsn0buNQdBqTTtknRataSNwlH1Ky45z
mNNUuP2Gg/UYZe6ReX9TWDfZEjTzOHdMskC1xuhfJGNg54AuzVAeQ7s99a5PHq60TiHdkrzY+Apz
3m0JEFexHtoOVbi4cwDqQp9UTOIZp2J0rh7w+hzN5Qtd0OC/xeNv2cyNM0EdC5PhKo8sUjsOISZF
dVRUszCL2ULgOCSqzAOatGVmHW86e7kikkMZkudP1MNbr3VJLwV0yoBaILt3ev9IS6mtPdNcfQyj
vwnyt5/Akc7BDqAC0/5rQxoJbkSgTg2ZIqc1filOCQmcTTPW9rRh6NbGBHSz1NNVGe69gFpjRtva
JOYEDZU/rv1GOtYsEEXxTaYleKYV/Xffu7sYpTwMMeLV836atD+9X7orF1Mt33A5JmlctCNpQU4s
1xEuKpw3x2yfZp2eNx1FTGvDpzcSjZnH3IPgrGcvluYdCcUg+gBRJVFKn9eSjKkeUkk1+t+JWV1u
ODm7ypvSXVqYsNIHWO/1YaR8FSlaGt9onk/kFJ30hb52Md1a6yJBXjp6DKueVonR8OxHmJ7CMXcE
83vaeMD1NsMUuHy+opULjcNIXwuM9uzkOxvGXTLY7EUc5Su1pceuSaw1WmQU0pNzBbbHJlMhL8BE
W4O6uIBUWD8UtVd1Ovjg4xDfyQKjToHjCnG7RqUHf0CniAlk+4amiWM/c1gDQoszp4Ye0Np3L3VH
Qjq1pVgACTJSfeY79kv4U/KNhnY38TDv3MG8k+weKcM+CHcLFBSxEjpl90IfF96Zi2MuoD6i8Gg/
7wQY6+nPpPyj53kb0RDp7fq9SZADghaj4a9zy6Q1mlWnsOcDxW7YnpSqXyqDxJoi5nqWcMe0pgeS
Ck1QXhZhbNQ3MF3Yx4va9VRxgIQZNM5pF4O2zcPN8SscZy+JTX1yL0nebxYgOeH9t6N/81oFH5d8
Op2GmAuKA5kCyNd4x8WlJ07FByKKYSBuUJ/SZOgFuJcPHBO7+q+Br5lOM/AQVHuCSSDPtV2FB0Cn
CXa+JK14hyDAlUAwEL47Y0vbId45WOgLOZi0Tq+cxzY5l/yTsGX94s1ujS0UuQoqYYsjwCNgcwsH
uguatQYBJle3/YnOcMDOkgSLf8eENYKM4h0m8GjjKvxFj3tJZrBCKs4xxgyTL3G1gFISBS0UWFo/
zhiCSDtw1l0I0gt2y91uaDZMnD7ZlrV1TUTuJIEF9MM9EqYwScZAaD7RI95JQKiTMdUG0ZLweGUN
ET4Q834LhUfOVFm1lKbGX2BDET2icDF9MAjFuwqM4qrhTwShw7B13uvqusNf3KezBI1y2KN8ulYc
ACqY9nIocWAIaF3gsy1pjnAL7y7RhQSp7BbiWy3MH1KtPEVzQ5s6rEjafwU0W1VUr/AsYir5Q0hL
/MAIVwaSEJFGXE8xBnaerG9djs8D/N/2W7xLCYElxJVdJvgeT5Al4w0DIG6TfO68LNdFQXiY520V
2ff8KvWLQ5T1qC2pGlQXz6WftbMfhlKN+05foVPqmBu/sX5Jw4Sd1/fnOTffGrunORvtTBVyA3r4
kujhb8zym+AQXdtvaChO4zGTjoqxZoU7hyr+jYV9G/T6PTbnXw57poW5SJMYdr/+zXkGaV7d1k4r
4O1omM8dhppGYq9B1536ML6WOTXc8txam73G6fhouBTqGkVxF/ZN/9S17hkG2Bt7Bz2iNv/PzWgW
7FpoLMd/xM8b4g49w5xKo8Dcj1m80wIAfVpFhE77HU0l4m3DyBNjMFo31unrVB8di65vyM8+CAGs
zSmTViarqUIGwiwdjnRQEZN6cTzX6+QFH3S4yFdxPR3EIdFMZFoqw9xNFl1mI7foOrgq+j323HtN
ZUMSbc1lyxrwVLofAEye6CT3lmhomyHjra/oZuduO0kheMsT4SZ6PtB4vdT467aIfpWhA6uV5521
xF7RPufiFm6+KVKWQeel4AYax4+FFokHJ2kx78TuzsmwqTznRDOatdXUzyhXvN8gQfo9WouiKCOH
mD7PL66K25WraXTXXUwMvui8JZgw6zLW5T5ykh3CJfYqcuYJURh7OgVjrp9GDC+AKvRWMuC2mRwH
StbWFi34yirkSUvY3nrA7qbtcVeEVF545dYDmygtMttdHyKq5O9Vq53M1Lx4fnkt2+zDJDyuXUXh
sxPTvM85AnOt6Vfx0KQeIHI+wXhtr1FvH+WzKDvgSSJdL7h45XS2usJfm2NBoRIo8DBBdjWD0+TD
3Y+tY8o2bgq0LRSRLh7rgMpKhZerMnKNnBoLqEefqTOCwAd3rsmR98Pr3M3ANd7BAXCibvvqeeG7
GnSEc5o631pJvQ/c6A851rvGCI5t0V1mdzkYlknSy98uXXOKup5xCumPttxpwM44KPcut2gjc4Av
osFGazC6Llr51nzOFTpFjvEceubZRfwt8up620aI1tgDbRY9VGLFKstERj68cp0+hNidGRRB+12S
ubIbaJ29PR2jdtlNYPQa28ogWUGH9muA3lxHCJFTHk2+jDIVYOiyp2UnbShcyuxbO3xchuC1yi7w
ONsc3MAlXLSaJxDla2335AGGY5yV5KKQf6FPXH9yTOeJcNsI6Ypr01XNqq+0vf0ydNbqMNZnet1S
Jxj1v9qoplkdBb24VXYFR6OJKgQig6OR3A8SkNTBoQmn9RJ2HzAOy9XAbBgzfM0ha1aATCefhmra
mN05KvnmYCerSkmsJGaMTN/nlLnp5XwJjCVbFV3xtxlDJGEZKTdPBBoIXnvbrDemTVWrFbXroKYt
XzH0f9N8eJClWU3po1+p8JewoCVRNZFjXadx/WxUMUYH1mVnfqGfdUqCZI+MH6WcCkeV8EsWUTbF
xiFX1G+1oW5zwBt/+1x/rTn8rT57WUhwdqX30mI44wBFjY4KVenDV1XgMmaenmnI+hLSAk2ARInB
DAs2DnRTcc3oKbHOONGCOd7OubUp+o6cuYGbZvS06KbFqng8mWa1myo0PgT4p5MNTWUjNaxNK/sz
6la2k3vngxGuC0vJm9FF3eTVghhy/QitoHQzc9324fBeNVTNWl2OvETeHgbXuRiqhJ/o2s1OlbRz
SMGJa1AsH+cLSBl9tsXq91FatdteOWcxr+miHiTXdJtc8jMofa2zsYF5QlDlBNlpojPYtomDaOeD
OQR2c+pRrttahPqryUTJZ+4Oi+0652lAdsSdgy+JJbwpM7ZBa/a70hxeQ5ra03AC2luDPu88MiHl
aHPuABlEM03Nx/A4EJnaC5Iv0/gV995DWcK5bdIC3JY+a2s5Ukrdu8q0N7pD0X3wHqfLbxStWcLD
fIi9FA5Qr8Z1PBhUg9UmkrVTsPwJGgsBStDQ3sxfZdePbvFA7ITyw+Dd+67hb32r/07mskY4xBxd
kvr0wI2RTfwrvpwyvemY04gREcrk7MT1zuuG4zAIdNkxgelGqkmmlq1GYy/gcIAP0yXRF79Weom3
Ag64NbMOSKpt/Elf+1owOwfPHQwUJRu7lkQkTdJoDVyH9+6ChkrGgaQ36kgWHYyD0d01WrvzlQcR
1TPoDDt35iZN8teu8fINAZYshV2scZHF6+Pfjmlp/4FD6s2W7uAJsggexTuYr9rwoFaAwzU16uJq
oZbDHqiU4J4su32BcdJ55ZGUsDtH3sqeOXgRlgK6quOXKfKFVTCtoti6y5rh0RjoL9pUD9T8vGrB
splCOibUw1vdW9BWrW3kFNpKQ4hrHQ7J3zABIpd0eE4h3kfZfsMdR7J+18FAIp89k6XFCKzQbl7F
bfqpXASE8F7T0YOCSjWAlsaSTWJ1FlJ70roJ0gJQz0w2fdJa30bFKY1LVubIR/TRM5QYeZksfs0S
QIG+iFbhBBYySpRk97veIQ1VlAgTmcc4r69aSCusyDqR3bpXAbpZyDJRmhiVsI8MWk/47+NY3tGL
FkI6xBjHOixeeUoauPKaWgdsbfTC4Z0Zq5IFSl720fE19j3ShTyGhTtcNfqJdlTrCGWToq+j+06z
rdeiteBkx9OuziwKcZH09JtSpw5/1zb9jo9lJC8jY52SeGzQnc+9Ot4NpUcX6MwIt+i3vjQ5+c/W
h0/fgna0HllSrZrRfRjtLTrf0VZp16DJiF/wkhr72KL6mVnPqZViRUka1oT+GRJh0/jMX9Cfgvp7
C5ZX8TAZH2rpv3iOko7ibKK1Hff3iqGkiie/NwyAKD1F5sSioViwrSo6uCjo4TVBe2h9uWg3R8Z6
rqqHvPX3BXxo5rMwU+JNTONgZhdHI/IhNjHbh6ya9zka2l7xMXAnZ3lvadcIfwHlm55Zdq8LqqKq
oScNGpS5bRyKkfbRdLJlBezL3twvLUpWGoKDCTKNS76umqclTw6uxB/ztfbxpF00xnZj9SUvz8fk
3PmJft/RLT7QFqrU0FwBmuqIOXPnzdfHQ+JkZ08rqD3IaaXt6GDls/13rvEhSySjsIm03T5b9Oft
S3fdGK8Tlqp1msvszxi3aBeqYatRzxpqBjo3CO2ayzm2lh190ehZNq+cqqPpscjAoi5oHdL4OA3N
KW1ncJLqq/Vje6tr5ZZ05oPfqj3G+TY0PGED3Ul0QmsDS53B4dVeKw51J34I8vE5UYeuvDqNve1w
BY2UXqehVEvNqx4APRpxj8BtOAVhZKmNXxmsANTFPXsmHHRf9UEjvZH86eHsDXrxWBn1rkeib5VZ
T3Mw0X62d/9kJflPF39OR9INF9+lD4RDG+2A99WpweK0XdVBuJ5r1OjMrY1FN0lHyzrplnnPpFTS
7CQiteAjDtCzAbv+PYZ8W5kJ0rK0QO6J39UaFBCff6GwJUXsFToynR7Qmm2ML3OQwOZX7uG0+DkQ
TmTvq6F5xen+RdRDVd6yTel37gcvReKia1h8hkMI5Cpikc2aNan5w24JMvY8SZUEmWUQb61ELwJt
vcnF1j57gJg0ihpqaodIbDCsdRrtuw4cR1n3WTUVLKS2OgQJGfzOeCQj8Wuax2xLH6aPTtw0t3DO
kUZh3RJQCR0+TmlEkbcLNs6ZZZZHO7If8yT9r3TdbYqgn2ONJ1pObdvCfljGYl/1xdqmLXHq+Kcx
SF/MQm3nJl6ncwW0XG8bFwej1J+jTt+HVXvMDKFFDnun76+pHj7R7r6lsN8kHTzE4S71LBa5iFLU
RKIwFCeOmBaUrUVtSdMNckLzxkySFM4cfA23OS66d849A6kzitxI67FsKRAnjl9PUXHM6vliBXZO
9LtQKjy+e5G3o2vu0UlhJ4mqDr0ntEMD/usRxtLJHRinbs8hVSqd7zn7ylDv1YzQDc1Ktv6gXzvS
dttwrL/yWpU7o6Dzj5XejaFJnJ3u2ziEVdqXJEqBI80c+l0yLP7KBQfvmSVKvjaWaj4mADNUtz/n
ukHLQN+g0Pke1vljGxrj2hmogrV5vq4+JMr5Qtj50+atSM1vE6M++X281VkXWmt8opD9i0Yk2zEK
dzp7ZzV72jV3yu3EJPhk2+1U29tpftcmLoqM4FB+zrZPQzJC8Xoxyl3fmY+e1yE4WlBbzNTHU/qa
a8bfxlGnWGTRa2U8AB2zqYJ9EyR3Wot5c7L5I6zNhP7UiLjmFsr8GZWjefTduJ+RoVOi4840J4IR
axfjxfTCyxJwKE5dRMlE29CHHpHO+gECSQm2BRjlwmMMCnwx058waNkQvvaaNFt0PG1vTigsGDYU
V6ItCCPJxpy8F7uFcdLp7bmBiODaApYwg7aZQ2gdFFWctZ69G2k6EgujD/yf1y8OjQvb5NQ5eg11
wX/s6uLOihpvn1nmnWktn0s4o6McbVgkcWqT3j9wDi1+B7BKgXR7n2vaB6rn8CbflkGjVPuLPNyO
v5aXiNLfJgkNz3gysDLym2VSaBp1v1MmbspwP9LfbFNDEz0+lnVj4PVCZoZBVX0l7lPngtdzUiTW
E38mXw4JaDR4cRidTMrb3O2iA9ntSHNAdSUlgTrNnH7KguY49adUDmkNrSGrNfYdehmUZR8HBAO5
HufO2Ge7zk4POacJX8unWqiSSIpedfJaQUUlYMkhyiOonkwb4j3W01Cb4LjHXH8LG2jEOG/JtMP8
cF736GX6HniW+6rRFq0vQfrVQUxuBcRNPQijiI8XQ0AkbYGcDrlg544H/XmagdNWEUMyxNS0r40b
wHRiKPjnEV9lhKkcJCT6vKM+8XjcJZ9Y/LDPg0tNYk+RLfSbzVAHD/FUcEKROlqs7czAcYmsdddL
nQB2hcmrG9h/CmICX9OPk8r2HU3P+14/zUHzaHM2GLHx3DjFfWNaR4DjN5XrXD+YfxmkCCfFdiFl
cpG7qFB/XKrlWqbto2/nr24PPYBjyiCgpiuyed8MjGOLA6LVyRcJ23jt1RoAoN4Xx2hhjMJhocgi
697mGATZr6NDVEAIMzToFahmdvSvXbnG9FLQUZwasqna1FZCpaOGs+QV02aOmZxgpESIsZcdzQtc
gqD9VS85bxvE+6VBkkAbSBPno5QapN+akXvnqrIqckrBd46wGlVj7Iy01F8cC/FkI4vvKSPAZDX1
07TEeFrTOom0kx/E/xmTnPVh/OKO2UNrqU+y0ztCUeaPTkqhSAhpJbQC5zEpidX9skU+3iIb1PbR
nZg4J2w/47b4H0nnsRQ5soXhJ1KETMptq1TeQEFhN4oGGnmfsk8/X/ZshtsXECUp8+QxvzkPYEcd
ajRr6f/m2K/PYcqAGdQyzf5FTky1FkCG9baPw5NVm4E699XvJ4lAJQ1d7XEJN44LgHBkZJEALohl
+IIyyq2d641vi6Opt3u6CptqcRGhhyTpFLuiBU3j+wBbpzlIGgOUp/arom9I20EK5+oyxUE2c9cs
05FnGKAv+bmMhQU/GuhLwxRipp8uonOoOZsyVVq67h2b0gDJzkNU0CxzGhfBy/7Dq/tbVcengYks
xQpdy8J8atrwUS0ZtEqPVqKkzuSBNkagtmEServatUkJWchTEkSRthbkbXkByslMX/9/lmW5N5MO
vNtMCgvSOtLP0dLusNf8UeHKBWS16PF6pojQySVo2929fjRQIc3SbTpCxbC6m5Hb3irW+vdwSf44
cf+BAe6tkQ4D+/Es+3DF+kCNoaGwMLdpPiLSFoGvjYxtx4eljMLizWpuae3c6h6pEWua9+WSMAy2
CqJxTWFC9rTgTW5YEqVgB8ylHVo7J60/MlEjTVWF6EBMR7cxXrxK31g6AdkHqDabJ60mKdG121hg
zMFjf5Jpd3PZzU6HSmpY/YJ5CsK6uLhJcpx9Sb+7P4dsgIrERL3oFsSitWjruuMCVk93lRcF1qlj
fATEKwmRRRo2YVk9k22BcqDUmMXJJv6YGahiSzsPWfe0jNomGcJDVsNUHcyfSA+fdBgjMFmLKwP4
C9AlIE7z+5x1O611jlpkPSZ0HOK4Vj0/1RKAMG0XZ4NDuq7ZoGaI2hKwOXOOkFDyLjmHQSu0Wyi1
v5rZ3Horv8eG9amu0nOCERSuFjIGM6qvKzD8SnFA6Tt1MbJ9w55u8D6dfSoE7wXEPXAC5t0rtTrm
knHp4r7HOYIaTnOrZ4KNOua0Wh7zuT+AWgWkDo+vnCpMPRENM5iSJPI+9O2rn0J4tWik6dpFvaB6
9myaYHLXxtWfuXLr1ZIOtykcL35pfIaxpOJajkNor0YDCwwfxw8vXmt0osjQ9toEJ3VaoGN6byGJ
ald6rOBm3+OQkWZY13rJGG+yfH7SKXhztz8WZf9kt627NtLmlul0wgm2c4gWqsmEUrZoBYBHd9x9
VGh/7WgkoXG/Ewa1a8PUWW3Vcvz3sAT1g1rUri3o0povJoYdxmi/yIK+TIVdSNMoFSGmoLAevM8B
kwmfFKmap13f6srxYtmpZ13o2ouV52Pgl82HAzYTK+hdNiWkt6C6OJBt7UJ+kDKZ6IH84RoTEVlm
yq9WUCl4kLNYW7rxPlKVUWrYIPKp4gJ1Ytl8gnaZAk65XH+d5gffeFrm6hiRyZG0RRsuzAXR51XV
j56DWkkOKlnhz2aMc2IoAisXcrUNyYefBVd+wWoBREm4WSJK6YeGwpuSdWEBkhH4rPxqeHK8YpuE
6dFfIqQBTYZK6J/pv2oX4XjPR2UcAILFA0Vz55DvqHex/MjJEnCx+tIBpEwTG65F7oADCP+XQT5z
0Ko9JPGiGKV15UaLPFxxzA8WEYJ0yEmmgCJ0pS3GWu0H9ev6K/9NqH+yL1Iofof7woRoLdFpLKmB
JfVgkzlbznmuLwk83CQ/VlflA1/4B32gNSezplBXKFeRNCxdeZmQA+/7Vz57Qx7TUX6oRNelGqJP
YT1R3u+r7HcQD539MS2PXMcr8EKdioAP0EsDS5PiwJzsh8dt0+NTT1H9KvJ2dFVtwnkL3oLkxxdG
ILFFmA3sh42joP5QHyUZnCCtEeimwsusU0YqPpPTcgk+YNzIjYVkhDd/xQAUpPGS9ig4euDRBmMz
mP2B7tya5K5A1ruVYFqmbWj8yY2HPqd7sPxQxqtFUX+X2E45VvPcYODK+5sKcEp8fgj6yRv3zqpS
t15nvw3QZL4D4zJIanPV8VBUd6LHMDqKn/kBHubAFJUvDikkb2SgiOqJ9rVmfVBmrDFLW8cSXcIC
JsQdrQDCGPIS2mdhAdDt2RBM5NtdOPFneeEFrYqhf+WlsagHgtko/orhLStfmVate16kQyMoa9xN
KW/kvvwgL2HiSHOUgcsdmbnAk8hJOfs5fCbSqxSSyPrv9Zfrrv0gI2VChEFAB6IFUkX03dE8Ju3U
wzPg3gP265+ab6pElIvnzaRS38gVz+AWsNOk76NuWb8sEGE1AGgknQbAkKZXsFy5czMEkIwXhgjH
yK2QKL6ks3OKm/FJmwDW8zlqYd9pjDACHD+04TsjzVePcEQtqH36f3HyDuyeDeoYx077LbwdubA0
Ya96J96QiGO0cHyskJI9PzmJb/6bWVCd1Z7lrFLVQwdUs3bCoEX2OlWbLPnXEvO96bXNGWVTaSec
tj4VeV3a+64Kz77Co7BSu2ntwSPBVxmXmXeWSyboVXbLG6uSz6cSJQEpzh5B2VILNGZ/UrHIR88F
NXjQjyIwFzPoGyUoWqGMqqB/vEl2Uu388N5wx8CI8XVwrVPY+0A+IJlkOs2ybr2M7aGRuop3KutX
AZXOjPp17qLndPH9w1xdeFfd4F7ziRK884OiqG+86FgvT3wReo4s5IUX+G/NYpOk+c13k/k3L2Tw
pId/BspcbZrPnjZunDDbqxs0LTPQ+uKmPqbaupRafAjGiqCeSCStpaBNQkUg/O5URvqLsubr/iwh
kqKPLOIJlTAfWWIBct03aX9Qt6iIwRLyyp3qHAHXZH+o/9XOQHr7V743kXOxkFgVFZGthXmpAiT/
j8ruuOq/Z8Z3VCT919AEAjltIQIH/wJX/Asuiinzv3pTo60nqWj51GovcnVVK0FytGHnqB9Xy92H
qtgVb5jEIiz67NTVgcuqLcW/eHQuTqc0G1TfpbSjSyOzS19m0BtaEnt3cXvGhKK3dJqPI/NWZj2u
A5+2qWlYZqcF8XYt9CFLmaTEUfmRj/H8kFXFPc+QynDdq09yDZL4t46yxwTZpx0y8mcV1OuiZPUU
LeHBHi+ak7aMj1Ceyhpf7iZtag6xw8PthAmFCfEFMszH0fJvQ4QIIU2EVdmir20CKfBitBsMjZ+L
8uS8tLBrcoeLm3ry7cwYbM5uBQVzUA1EBPV9C9O0Iv1opXxglBIgBKOYd/D1UXlNJ/1GIrLPhnKH
KvdOE/M2lfMmMuGTyGi5zFCyC/BZTdUEYQnwuAmZ1I+n1iJDnCLamvERczPOsEdWCtOpYz1pr2Fu
UoWee+LdDAqtiifwSkBkwjP+4bum0/5Ii9a+MPydnSdBz7LgrZsVg0qHc8UIjxqkwpHFaOk4oS3+
VpW+LW0AEXs0/c4TBFGLaT+SJc11kR6tkfZcZ3B4aPBl9CU4+Wxa2KP+Vwf2WrF5o+epZ75HcJcE
eRAWQd3XTOptRHa/SwOEv2AcKH6Nyg+0MLoY3bAz3FcjVn8pXv54zHPF4B34V26lmxK4kEydnWTL
Yt0HdgSammg3gvVY+ulZg3zT1tYVx8Q18uxr/EuCOcJFgIUJ+G1T8BclXjuszo7WBudgSWcVZH+Q
+zr1GclkeObj58M1np2d2idieetJPamJCD1gYf49BjvJLi4UItIFshm2xkKGn+OFjX4FRLL+SOue
GfzZnRPy6ZEVZt5kBeqIFkBMXoA7NQBBmPmNKuMABYQHO03Wlf82kVRxs/xuVz2qj9shWW255rlf
8u2Cf2ZJxit9GCHVo0WBUGa/MUcosfnIarDhfCR5Tdng7mat/6LhhjaBCQbGp+JMgImBffCLPa68
a1F4NGhzdfBQ4+81BgmldrR5NVUx7fB+XxecITkpOcckGgwQDhjCkzaMhE1//uoSlL3jb51HXeXM
Kf23CBOtDGgBUcVl6DD9O3pYfupN8VcE79aXyJLPF25PPUyerTeek4rDPY/6cddLvwNCHAlURkJE
XXtjfsR1rF7Hlsh2JT3afWLG/Xaos106XUWpB1ldPgGg2rTzZSLTzLs6cLNPUg1j9tZDBtqWJui8
p03UWBboz+HLb+bf2PE3LEDuWWVLUQtYtI8vZLI3tij4AZpmGiM8bRwPOJmRhcdALavZBbTLenGj
7of7UWvWEHc8L1aOaNDbMkZrFdcjmsX5RV1PHTVdazEt9PekuurEr+mVO+m00SbraC12INAL00W9
U5uKdcdVXZfDI4rQ8DCf/M59Bnx5VLjNtkBmytu4ZXbGWx2wgNyQh3TQ8dnLIzyzhiVXdhPj0Sxj
huKeK1u8c/Yv4PJ0pXCYfUQUBaLPjh1bwAyHIwQTEj1vnXMegWlx7yp2SMqlwtKDuXrhNXGBfgHe
4C07zL7Wic0sg6Fs3LbnnGwbBOtxmeHlTeD/uV3TorvLa1FvNtGDggBtwdhS12xHVPMs5IVx8FHr
LpEZj/o7Eq6KWi1wnQLeSyK9c+GLexct3qYY63cWFG+TR6ezxagFXA7K1ErunPY+zT3NPy0sVZVr
yio6uS4ICYpPjiDYZQDsKksDqh/+mUgXGNvs+/plqJFY47kY75zlA3m8yhtsPiftQHNmBkPGYSHc
A+LyMFjyas644eiWCj7oudtoZZf8XQtxvPE3blUC5OJjoP/2YbuTc72PkyNj5fMik3PODpIQ+Awe
CcUtQvHitZINOqCDyg3VoeISogCJbls83gCcfpjwNdPmKafkMMSxM1RG0DoqSYopAupheEvy8WAW
38J651sTzGUVR1U0URHdTeVBvUXei3oXmAfyPxFeIakmTeC2WWKEaS8Lj4y+5oStWriHAXpgrhcb
HWx13Y4P/DSP2ht6hEHxY6nceyVpmth4yxh4JXV4ZllzAIPwn5YF3/p3YftfS0MFA53DgSQEOb/p
TOQ8qgLKzD1EFp2DqN7UJ4unE5tSIsz2T4lTuw4zp1nnY/RJu8BTvOvqklb9NcGaPZyHz9yhHmqa
EQKaHb6bhfvVk6XnWBdl+hGn5o3Tjl+MKBNTnvo6rdeFj+4M/RGgb8DWSqmyqphxQdWFZyHljlU3
ehSgDFWFgAnKU4vZhj6TywmapG9YR7MlS4mXqz/OtHNBQev6jm7+DaZnwK/HjbNT9yJBHwjvnkEn
EQzQdQKDK9/wPhOgpVpg6U11mBtwRpZHEygrvLd5aO5d793SJg0s/rgXLltvcXfETXBQYR4weLk4
iQWN7Nsy4SN3aALpzxrpOE313dhAsKvBMjIQFAz4VBYT4ZAUpf0ZH66VCitwA9aS1qwO2TqcMo4U
5zEaMlrLzwbY0KT79haQm8zJqIR6UjNmFgfbzbbqQZDmpWZ8zYZr7XjTmnIVSJXxSIWsM1J1IhFt
IPoFbtTuvPZTbW920dQaaxWXTBYfJ2yUISBgX2WMTUHm/lb18NlSQGdlChpqmU4lW9On8mEgyaLM
5/ZJ0EOK5HMDfH6Y/gL5AB0/YKzBaK79VGUIP2eRWBPSiKwkJlRdyYK7YN3tVNTTPfOYKoRjHD6T
VAgyVFWwgLyh7nCmj6w/OqUDqDYEMZnhxYjrJUiTZxECmKB0UQfVQgO35Zcy2gV5+ZpQ5YxErLoF
O6HpOi/GuQkYMSqCi9H97Vpn2zbtDzsSJqEq9+LQ3+ixf+kTMPitfuZIySdMmZk88l3DjIK4xPUi
fsZddK1aEWM47MsqXciWy416vTPGBqr6L+LhQmHjsg/L+TB0KAaPU7GzFMCOl6bSA796pRJCM9/c
j0uyMxjAJO7/eWANwxTIEXjKsne/NQaqqhoYbPOF43S/kCJyMKpdSmpuzOnd0f6Oxo+fi7fEenIZ
MROh1Hxp5j2oTFtt6kiX8LiI4pi8QZci5TChjeV5Qb8aE43mSdd2NuNS4kFraUdHko8/4Sn9oOU+
LI0WpE4FGjs7lNXvUmtr14x2dHGZ7bP+qOK5W010JzfDjRWLEEoNXkANpocvPnMfhABHQn2IcKdR
fKsjxo7HjWW9kyuStGlIJg8l2rHctKp+tUF+cBcqqYqLd8akm8qNgs75UsEfvmSPnrBTq1Yhel3c
NKcHb8uZjD0JDpwqxuztU0dk1gR6YUW/YfMUGiUhCxFvq5XO2aY2ROS9G362LrQUfqt9d8jlQogQ
NmU++4y72YHE2/BW2SWmDqYQhD2U3YdOnx7m5QyL4dmnP6PCENvJ6OyrOnTpyPhatI06k+7/susR
sHOit1ATmBgnu4imzkQnNWPIrzYgK4BETS1h1dfBpkXT5606o/GYvXRwiUbMAPFPIFckzSXQa5Oz
U6u4KdxoI+q/iaZ9DEjh5Ln5MxjWi7WUR2kuz41VvDQU8TwKrryAfStkDZiIDjGgdyaBPWogWvS8
KM2MkM5skimCG+wkE2dM5sPF8CQjZ1mZI24U9PoKa/lIlk9gtZue6/fGcO2Tu6W2+rD8AVNar0aC
rUX3yivQrYmIbkmrozjJZNGaDylEEZVsh7a5Qtj0Pqbjmz7Zf0NwlwSwZz6lW/yRVf8cRQnyA1X7
phLexU4eVEIyZ/1drf4xN3YAP58BI3QbzZ82LAqVwg418kA9rgMI5avkSq/MuwrDffTAKY/Y5Tpv
4DhwfNI1sDVxHUc6TJyHHad6iQOAz0NVaZVpm49uVd1oSfaYjzIbo8vcjj2jxVoSpOu/Q4JP4vJY
JeUhxM/T4+hx+/elrz5BCaHUj/2OC82qG5DCroCDe7519PyS/hL4n4gZ3VKuK0/AGIEOMpoT8aRw
TvqcXMkLit0ideB506Ep+qNeKZUs+8sXUGnj4eDSTSAdAe5FeV0h8BAs4Lkl27Mpq3McgT1qIrZ1
stx0f3wjU8C1DK9ja3b7jVcW1AEFMQ6T2ZVKqFR0lnE6BS6a3ceK44sZfZ1j1MrAbWMYbLI2YfwG
eYP8BmA+jcaZiQ8Pw06oo43CuJr68q7pCX94Bn8+0owe2/GzzVBjGW0Grals1qo8FRm4J9mxGBIf
yhUlNCLl4ZZ5CCrT+DD47bALE3o34aijw10omj0cVy9ryOGceaNXOdVmG4GCk8XvOGNCTs5iTlAy
xmlrLL0RxHVxD8n+jXT6Gp36RRVSNd5Cgw983wp7SKV06EkVxx3jDJSlEGawgcE1qTiZ9fJSuSYY
cDDbOVIhUe1fsWasAvBk8UVLlmmlsnw1f2gHe6/Sx1EKoK7DzbXBUUyCw090n0Y5fWGO+F2Z1WPU
hkFS8RCzDDGNIQLbbh2zcKANaiPtmPdUhgK6uaoJOzr8TJXQbrAqsFjznBzHJlUizTmiFgRT2fqY
3Nlso6nRPhptfG7bllaAX5KH2t0VM2mEbLUl3InWY38DUkFTHbKT94/MA4Wa+S2iRNmmAg49WmW1
mhMQYXHePrr+tJVu/dRn2IS009KfLC0Jmm5CsqF8XoSegtSL/cewUZocC8Tf0ujEei6QTNBk89Ix
rqVJZ24SK77oUXpiiV2sFt2tJT7PyfDb6vOnn8wntVzB42z7MQT0FXOAjIkHBWnyH4wp/I1DKITg
S91VLqzAmQYgOljaMwtDXwOncB0stUxxWOlTFLYBzm3tpFpWKLAyBHJMQBRz+dEODhO82dugxwAu
adE/G4cMf9SWP5aeA6QQQIry0fYCx2OE3ZTxg+uFf+ocn3Rde7I5SExymsrHHKF2/ctccNy6uM/7
M37FLrhEuIK7kYNhCLmc9ASkV2bRpW6dMNEJPLairo/nPoE9FNELNsTibwyNeXrkVfW+sgFaxGQ+
TOLfVfhxl/a5okkSaQPv1UT0EqDmKreBdVUGj9R5iJCqBuqOJtvITnNGiaMgUKvIeVTdBa9tD2aX
nY1UOzuchmpPZZULaIkaNvLSF1ufH+wCZRYrmpJTVjndCZi2+4iQNWppVLZLakY337GhsIMgj8YZ
WnTTgSdIFXYzV4kYmEIadgxKAckOqAvY/WzQiwSU1kbDuh7oJg1MyPoFW87FC5+oDM6QW4Jl6TFd
N54ihV6U3pa+zLvu4kFXJ/doTt4skf9WRNpVXnf1z6KVPtrs7uMUCmNTu9yyeiplQqgjgbKOYEfP
MLmBAOWBL5h6kViAOboLdaLm6bs/smfwqEYLTd61ocsATHcMfonBmnSQMel+GMYdjXT5yrTxdUIt
YD9HOlJZGZIBVQUaBUxYHjVHVxlmOAy7JPVfl/YKuZIH+kiSrtT+dV4I5/Mi6lPOMtYwBaxq+eZP
zmvuUHA7CWP2OM83TLNuXQmG08sQmJfua2qhP64eaJE17GrtWIYhpgq5cdb7/g3/LueqzyWYeQO6
v1a/T9rwaaf2W+g1T+GI941f/fFJawRJVDuUbDwd/bmxNa5NN/zGwvTg+gzlv6ibZsM7B85Mzkbo
dewQ34p2qrc23cq168/fWtblO9X88QAdGxhOWl4NIaDddg5OMIXV7WO/Pjvegv16s7MoUapyfICA
skNI6GH29XNPZ2EySBLV7Ce3D5hAfUy0Cvw0OsIuOINSCVqGj3oOJqO2TI4cSVu50E+OibCT118q
3zy6Em85WX/YLlZBnjkeVbQoPRszMSDfDU161wPr3zcvGvIIq55L+Iv86tLFXReYXKBpUKyYqmA3
N5LQjD0asXD7VFcd8EoB2HGJkk3neXcHw+dNiYwDuL4JPbYKDpMgDiZ4XDfGQEWOOlFX+GomAQoS
3XUdqLAt6fUkuAMtSYvi4pzhLq1GK/6A6q8OEcxrOY6iJH3LM7wHFtIknSpytTScmm0HlaW1Nmav
rQ0weQyJnh0PnhfUVHoetwmprTwK91FUPpaZ5V5DOs1fzpSeRmHchtFroXiXwwGEarw2QRlhfP2e
kgpnTXqfhzndwys0T3hWd8fchbDUTe6DyhVmHRpSPoCnn60Z3PhQ37uUqYRXAqCrreo0W/pJk9Gx
B55/6tPpwrm5lQyTomlhDhGeYDozb8w3eVdsxFISiYbtnBsSzgEdSmrRXIRnMJ8k2fna1NmQQJ1p
MaOhG43m2ZhaRgOm8THCFkbbHwACiWd0tuz5uYSvuHJiNB0bP052srNVsd2G40MzCHApJsyCcoSQ
2sRqBDVl3q1XjbBlmq5mQfo6xUP31lldu4t779eu8o+ysGgVeGgnIH8Yv3hGB3LG0IHC9GzMwIZj
A7gZcvHvXEeYhffDtJstp7o4g+hegD/TxufgneXUcgU/2gIzSTHE1Je/GhiWXexGxTWZw+ShNbyW
LFNMhty4+bxcwwRKA7w1wrMHWao0FxTPam0OjGac90PoIQgvMWbwzfQ+uUm6nqUAKx9HSLOFVrTp
x7jf17nnngre6NGlIQaSKatvfgVfStTAxkWR/CRWan4Tbautk8LPn9oO3ffG0h6tqDS3miy9IMLK
HLxqnh+j8po0ol0lwMWDeGBObUDmsc2eJl8EM7uE6LSupghsvo/IoQDUkMfMVavMwmOtsVdDYz73
/lgRu+YXzBxfRph4AB+MzyJjF7pecxi79MB4w1k5VfneV/KNdHfvIvzB8L3bAo56L+0U7QUwQDiM
C+ek+ayeAqLtERDLUyp8Mts0qH1sfFpS6bCtT/Hg3Fy631NcbwD23WUCdMOA8onM1b7NG8AV9Pgd
umF69lz3bvCvLIyhf6vAo3qX2pBix8NGzufuVpQLSpy1ptpF8j7Z1ier+GRDpEF0yzPNe2u2/dc4
Todqwvijja2g6dOqZBY77TzwS3qnIe1YA23v3OzuWwzoDdUbyNJr5QwjosH4olTuFXU+dBHdtJR7
txDbbspPRqEN/lpr4bwMyJL2HDrop3dHx+1jaI0+5TfUZaOpAj90zy5/bCZA9K7eA1dFMJskIIk6
4IiwYraggLVH218IxI4AUQccd+f6fVZuxgKQm5FSMLmpAXo2zsLtWEcx09YRFaCii/6y8CA4DN5y
LMzKvRgFnGk9pCs4xSKF7VwX0v0uYpdhQZ3mOhpYdZ1BuXET+zJ6UwzaCtMvR09joFvtzF7NFMTD
Gm3tlHVDwsOf/JDVKPX9lKDGugzE6d7birQDCw//zaOyNjyEZ9p0M7gJyPj8SxClvJgUMEUqLLMh
ircTVEPUwzvGLiQMgPm5hvrHUENankY7KH2myj0iV+kQc7S0wcxo7JvWwchUXitGGh/TTlbKylw7
Z1P+mYItt9DEiKvk5urWzUaMIBzbU9Jo3YOlNck+hhZdLdpmsrEH9mFXWilVllkU13I29JXyfYiy
6Dj4+mms5YcLsVnSdSapoe1cVCGi+o0TCAustu5WNy9zSREkdbtbJK8ZLDifQ7fx/EsTpn8X0T6H
ugDeRi6h285qzBv4300a7xcZfw2RcR8JQ+iu2ZiAOd2hoLsqkN/TXMT3obBZgw38sOh2vS4fUS94
GKX/mtThU1RhJDMuuwFZo3lo32a5uGT5jU+rubjCP3pPJxgk9SDXST4D84VoFKY/crTW3ESQo5ui
NeWrjrgMQFigtL5VICoIxGdMwj/jGD0aGoDNCu5NOrbfjbQfenu6eqJAoKe42JZ4o+FCwCmM4Zia
+YvloXrZT38qtM3qVGkBZ88OnTqdTmSs7UJZIP3CH+VpkIPv8tDYqK/FgM1VOesvjglEysORbLb8
C5BSfB+tkaTSzELmgVS2Uh/gXaPHuIiV3kAuk1G5EnH1XERihz7MJu7rnT8a352VljsHd+4TFNu9
thCbqgT+rePttSyEr50dxJhaSHLOIFdynzZJwWSZwSbmpsyUeK9TAjsGF84MmWo031YVxSPKUynD
islb1gsloWn3QcxqW5JlPbT1vjW7AEg5ODPEMTudzH5YhR0SGBxRRpf+yVMMcnwZrjw4tZFDUdvb
t5ZyORmjDSD2nYkPRSLMg3CzJ6OZN7H+a6BNUOagfuYJUhalCG8bOWb8euaORjoUe1d/bBeHJ8uH
McYzg8ynoszfi5wyaoYXhD6hjOASoYM1p82mSDAC85lRtPlFM6ev3AavnFsDjJd8ITOZlk1eAUQc
NX0zNQtcaXtLF/1u4hVdAaJjtE8bpr16DYcLwGflCwlratiGqWCAJvrPQTOu45Q8tdF8oBl0yodu
7xQzqUE4wNAOmeGqixY+7UG1G9PqlOqZAe0seZ9LRlFTFK5Mhk5elMJMyGlWNMazradoajdUpJp+
YfR7r5P6vfZiwB/eMWJ92x2Sy7G9o3rYqjcgSuOx1W0g/OIidPPJ4mTLluwjjpf9MnkPLSrAmjft
e9/Z5Hl6wPoRh0zEAUx6dJXxveDjCMJzZviVWRzeSQvhHPmEPKEpNU+PXoePkjt0a7Cu23xgiQxy
2Y5DfBVh/DNaIakgg51At6aPvE0DNxkRQ9FPceQESTTumZGg7VKNr7TtT5O+FJtlQdS4RdBwTfih
GVg0m4Gm483BDuQQ29rZMiB49/Y1XPLHperPGJ2hqdSRWCVDvhOmiTKKoK3R4JZe28zyykACPtfr
cS8IwXNSoTNiJPiLdOBzux4SNCzOB7tDz8fwiQtOab1oMUeHLmS+6XVI57LP/4h5uhmW/RZ5dqDr
0Uvjut+zre985PSO9D6eotp60srM20bJYbaVKs/BolJEPlADAl6SDIVvpcfUBpFe5SqgU9QYr3Zq
BSZgYWCRO5Hg4ZrMG7u1gsxa/nZzvKxt8YCjvLGumnptpuIwVf0hi/1D0SNjZtp/Iv/J7mKkXPT8
1krBOAx0cvmBjsJPJbUTn2IZsDZvHLR/WL78uwA6PhnoyzBGWqY+0IwRkWHsPGt9b05glSnmspT+
TZzhJvLvE6pN5kUQjr3xXlePHql507RruxAbDe1qyy6xNf6JUsppFC/+KbfNBSeb+Si1Am7rUCAS
0G/ImkhUPRRbvA64SVT/Li5G5Jran83W1LRTM8mDyMznDCW+2XudJYbr6ZtMaY2b5U+9GKcKbA7C
KU2O34650zUQf8NcBtxXUo1MFxwQsu3JQw09QveVpqiRwlPth3bDvfR2ivtD2ikn1F2E0y8CbNti
FiDiUVTFGtA3xrUp//as4rouN01BcW8zj85mCxU4PYagBt1WPczEAsyUNkj1tG980VNqo1Du8iyF
915cjZGe3xhKlnzUrKOUjm6SzDDxFXeVrYcuXauuxhR3aR1gexVMEPTC7Rh7eAsbk59S+2pDBnFj
iGq/bh3QHKoIp0l3SJxo56W1DKy4aS5Cwu5Llr/JIk8RAp/qLcvFeq6k+xQXjTjF6XxJGau5VZiu
C5aRl1QvdktfT5bNY5Z7dGymlEFSltK6tmuBqeLwnFTWlwCHWHYOhu4F3oj1OLk3gdEyQ2NADGYj
EHZbAhSYggHdQbPpdkxmg1FEP50GEtQC+UKeONT0iRtM7sIFQrsbiNQ7R0bKMWnMWDoPhR8kqALY
DPPF4NNEkjoQ/fzolcaTVsdMNBkRNrK71ZMdtGP8kifta5SKn0YbyEINE3sSsNL6FD52tv4whH7O
+xbnYVAd3f7P4gE0oBMBQQ7qgssRTIEwFTaDj2Gi3vUuKZ37OHQPMgQv1dnaXkbwlLWK5oV4zl0X
nrxFWiD8YVpNIyRFW1TsJhS9Eov2hKNB9PMFZD3rxWvqa1OUAcd1wbOuNk7BLxWADSkMyckcDcpU
Ax/OdkmAUi2BYi+tTRsD3x3wEFtATtY95UTOwCvRxNnMypuJC2/T6sDT8cjWBOonXr6ZOyT+ijLb
2kiISvys4f6bxhtt5fgeZW31GvrNb6/Je2XkgCcdPkZKyOgc+xJHnbdFtfDSdoPBdGnkSJblcUQ9
GATLO1ydkxctH4Dd/qPpvJoaV7o1/ItUpRxucbYxxmDCzI0KBlCWWjn8+u9Z7HNuNrUZbMtS9+oV
3oA+cDJ+UXAcqmW+5m00rvQ+fbPT5bvyuM9B7D82fSWq9EZ6y4pEB2tr1O0fzfbDV2RBbs6Ez67K
ny0tf/TNBGBYs8sQpLlPqb1M5WwqnQFw7O+A9FzcfqEGWVqE4hnmBQiFMOjxlv7aeG0PyLel/TS5
bAfVLgAJ/V0PrIoxOBQmZ+l+EiAsNfIpqBHldgxpvMVzogo2bVr/hE1v7RxyiDxE+FNrtLVVO6uM
rISHvct1D3LH6MNJWexTkaVH3YmuHUX6Yrv//K5YWyGATh253TFcRx7YOX+amCk0+RbEBzRoRutp
zX2eU2sDYfXFoHJD0XnGnMVc20ZzGoLimlnF1gGBLlmfA2cz9bNdkOlnwdVYwbT6PTwtMElD/GZo
iPpYsGOXBaWqMb2US/1mmkDaZqsjPwuRkMfMas5ZHkzfmCcDi30r+/boxOGjjUJPG1SISmfdT+33
e39qHysHXLRPz2LF+VqzKvN97Jt/xOyD4o8DbyTnqdMDgI3ae6bdS1ReiVpSXF8xPa9N6skpWwvU
g7G0+QXohcjnOPf8daF9+sbrgm4Xkc50q01sipYX+iRZRJRlDDY4G87pC6+Q9/dHKpoMk6mvYoba
VxyKAgAaUhixa1F9Ifw/H8bZX+scDrp7P/EboIUz8SVevE1iaIixIJ72UOsPcvc6x+MmfSoHw3AM
Tq3fd62zqwRDUABje5Z/4ktEziP/LfqDbBvfEOXlH7mI7GTXglRpK8YUg/jwcU281WhcC8htJYCP
L9P1T2H1aRRoZyJQbb3x68xE49FBzdS5d8doPcFcG3mCmJ/0DrRadUm4u5mv8PnEo4g5NW/LBTBu
ou5Fc6w+VO6LFX5hqkV19wzWi19xYzUOqszGuG0+uAxqOHCy+AcpfR6FDDHpL4jjw7Rx+ncuPIyy
Tae9u+FD4lbHbsK4pNxWEwo82bYzQTh2NHKRD8cKmR5GKvg32Xf80X+fNucgWbnbil/KY+nsMyJv
9XL+/ZTzMGIuOqpXGeRy/UBlgC3vKrIOaQRwSRwPTHjllsmj40p5WzkT+IGQ1V3OP5ft8OJkNBur
/yB7fLEpR7req78xj3uUAzsY5s/OD7H8nbDafeHF8kJ+iP2hrB9ZklmyKsJLFSwMuL40OkId8I8B
dfIJXD9PgebRqS4DqNz6UZYjGUdNYi372nUippXbOIFcC6JnlgfBu9vwtlgcfNWxJfkyj7yxyDqn
dPIkR0pq6jsSoDSitYikNS+J+d/a+89TUt6nfJc7IC/SBtAw0zcgeSj95JdIiMd4HKW8D4tOBfVR
NgaftVCd8fkSheSHk1xBISu0+goqD1a8YV9HBpqskTryWcMQ2bOtzV+nFTGAnEbujTbTMgBtwq97
5irxIsDNryGfAWv1KyN8lHvIJUcpmyv05YbwG1Gble/Ig+b/AEjIWhBrds1+9Py/RY+4c4e8jBWK
aFdANphty/4g3IWcc46EjFvGs4aZzClV/L7fyGnQzM2KjPfBIvjwkoKtkWH+EZJb8eS4T3b/nqev
g2YB6KdxamAuEji02JK1F9Azl/ETIV6WQsblp01KG8Q5Kme88eKid078gHF8rWIdvilmIVx6L+EE
DqZsCK6lxeiwCz+qwnxqtff/HnCMDZ2KSbl5ecRXEvyULA9e3tvvujmfmnlgVPQ6GRk26cRzpTro
TjwMFlQzwxBrMDBRDTAloB5RfPNKHynvZkR+kW04S6BgJmWhoWacxx44P1/f4rR2g486eRzCa+Yz
vZnNf7pNumPo1WNHdIjGpwkwksqttxTqql4BYHe1+TCrHk8RHu8AKqtE/RLNwALhzpVl3CcBKpLm
wEB3GP90oQFSiWBhfslTrocvGBifPsKEhRmT5I7exTB7/y7rgH7nbgX2BeY+0+1aBz1EZzQemz92
EgbroKUa7ZtppNBzgzs0FuFSMpVF2+afE/a3NFAPWgHptiAx8Zr0x2hbhvKG/zfIF8S9FP3CoNE+
JjtHpp+Tu5kqwALxd11Vz/TO6KwW86VWzGrL+mVsGbRPsVnt6ip/U5P1tyO1bOP+4rnpacBji7EE
gj6qOTizuSpUgYNidJj95iD3bjZmqD6B8V7XdLddcziZJDOuBjy0KJvHzEU4I0GeSMbsmd+eUWtY
++O4qwrvRTZ0b4Vn086QA1YozkbTfkr1QzLa//rQ+dvRSRUkwDod6nvRHO+IRkmsj6tWja9RET3p
U/q3bvKDD5eOlDXBMS3PJVo7K7206JtM4NkzazzFgfGQ6OaRNP45MN1btmgXWUgGLY7eb3Ay0cIj
fe6D1EZlOFwkfVbhsKaBvJZYGaX6sat91JHaE2OO515Ln2yF3AR/h4zSExpq5yis9+2oDl6c3iJh
VhUmGoamE19FK2bRxxdX6bd2ZGKWl+MZcYijpNt+SBwti1flJheq+I4hd7svguithDkA8MZtV0kf
P9ESNUGmUfr5VvPZ2fGXHdOFo1dAe5it2WEBUvnnLJhf6ght/2K4hXS8jBylO4atH+NkkClzMV01
3GutvRkZ5JRRjZuQdXFs7c0wl880yQFrQDVwOEJRTwtE3e4C5wcdoYanZj7NKnuMCb+dn5xzZmyI
J0H2r/UPw1l+Aqd+GF0fROPYXmcO1qy19ya7b56zd2ToVg4Cb0ET3Tue2vhec1y8ZeUjtleVFLuz
dS5b+1XidjgBpVL0d5oBqkWW0FxmLnXs0/E5VvahaYYr7CnA2on9aRnj0Y3me0A230afv+qhARkA
A+i+xvHOvo9qCq0ppj0aL/rFpKukl+V976qji70HzHF7ryJiih4iHkkCmXQHIF7vZaxfw1JHg6xB
PGM6UsCQPVq7XGVv4aL+9aq/hK0GKXskPps1CCP0hgdQydylzkYz0qGp6I8CiXgaMajAQ+BU5zhr
pmoj90SvMW1f8rMzWm+jiaFcre2rKTwGAzkeWcIQLW+LFuysILzmdn3R0u7UzjiUIZhVdCSbeYOq
irHzw+E0cfI3s4bbHzdxsQJ4JkFEnRSHDDDi3cJH2ap/D5IaTnGyYMwe0YvsN/IccMqirbEi4q4n
b8Imu0USlp96bQFxEF+5Ze+6LcowWUTPix0lt8hwtA8mRj3mhkCGnS75q5bxMKn+rdMDRFK98oPx
2v2szwdJZlVhHF3wWQlbEzuOHQJ5G5u8G5cOqmBv2Yylc+gCGuot6IloUG8I/N8MO94mTvUZzNpW
so4mzreVS5dy4LbYxttMtIgC5h4SovWkgsiWnYUKOfbzyUXyE71Abc3g+uhn7a2wp2ffcZ4a23xV
U3CEKYaSGmaYqsZiTqvOrW1jrMWtSdyBrkCf7ScNJqbu2ccp8laqsnCyWiwQuSzroO4OBGdEm7Ty
xUFdZUrjg6tnj96YvAC+2hP8f5jOwidCzc5baBaUyTYeyhOdhl0Qt9qdFc/8Kw0C15l2ehZfACAj
XCDZBKSgtWZa6GQV7iGyeEzEPURfUFABofoTZWgPZA1e9bTnrbHfyoLyjOQoxt9F6z/kro2GBDMg
7mDI58EUYuc5SJeEMFyDkMiRAla11f3YN5egt38Abe/sIT/b/nSyom4bBDx+FW8UrWR5elVDp24K
oqtbMf5wHJHawVuHG93FAXVuNO0yEWbPNf3TZrqJiJ92cicLr3tlPuhBsqvthHAegwE3gV02zXik
LnyXhEiS3YxDfOX07Z92WS6IXcILUM3VV8E2b8pLi9K75fU7v9f3zTThap0nkyyah9Sz4UayGZ2y
27gZAJ0QbcGR4IOQ7qGmR506xTGt2+fKX7YQyLw738lfEV/Yw8349PUQFltjoK/W69DjuZLUi2nA
l8V7qXmfU0ynX1kGYaX+izTWwTT8ozGmm9QE5U8iT6a3cS0PJaoESTuBIM5UHfOUflSA0biOi6ej
JGbQUebgDBtdpnnbLsArhIw0qZgcxhkKInJ6GNXEOF1xrk+oFBnGIUDfDJo60NoUjXZeC8AdjKne
fXZp8ldjW7RTuAuHYmv43RewvYOlaMyTksMsh1gQv9j+AAcGc7c4fB9DVCA9SOs5gA/P679L8qra
HlBEHLtP+OFUrngXyUHg2SZD2XQnf9lU+WvIUVAqlj5wisewx2rYApVWN/ROKOwgTtnhBw0ckFL6
LUNjXlaMBJeFc1Xc9WIbVRC6mbTGdgB5Htum22Bz+aRMokeTZcc+QnokBSFeRJdhjO9BHD3MI6VZ
pu4CTg3fBy9so7WV0XIzElx3ovBv2UxYmqeHLsv2EqM1uz+VWr+NaDXE1AyqJ2EvuvTVd9KrMotH
T2s/at8SvVKEkKx1ZYwfXtT9GIOFGr3zOcSY7sH/jP1unRbk1EFboFyzePs0y3c4ZWEgP3yXWXga
fEKQiD0RCgBZYS8WbjRP/8yDZZv0cEETTEkr6I5p2W4WImBba0eNvnhceH+GIH4HrohrbokB9/zU
8BAj236cPcMl+02eUWo7qFC9M+V84alupnHeTK06LgR8eITLesaCi3bkNZ5h804DubAK3rzFTxiK
khEkJLnjhLRpop3JALYMQAL4wcPGZw1pBvoGpXdoUdpUlE7unB48otm0sNqSxfinXCgB1AFQXJvP
xUNy0W12dRQfMMPcjml39ASWVjvVky2BQqPJxqZAwPNZViTLZdsoOo66d+k0dXCz+b4StlyG+hZC
yw1vFHDu96N9CKsOjxedDgo2MXdlMNK8LvZySPw+oVT9WSawXm6y7KK0pt4f6Nopg4S94CmnZDQq
Tw5+4n5oPYJ6efeNMQEttAXBLeNV9b12F/YFmDp6g+2yodn/r9SMCtG8ActrpB2tNqTedLynMpZK
Fy5xOiPCYcTtKyrHJ90vwCIamLSUxrNRT6cl9fFAWzBdQqren8ZX16bf7RuYjDdeRLO8BfvElCv2
6n+55jyauGJwc978FHEpNWZolaCGkfv2djb1bS/dqsKt2K5MOeTOahalYFZq7wB4jm5YPjtiGKTB
hQzH7IS97D4gimg6tYM7F3gj6iUNCngDk/MGT+VJH/Mf0xy+NEujiOg+7VTEOQpZolgP8PJ6ME62
Zf/NpmzTol3WOEgnp2JZxI5U1AdYR9UROu7eN32g10qlJ93TdknVrfqWlHpsiyfZJcvoPy1t/pME
02s4tjfqXyCD87WszaM+o71I586lNWaFzkUuUnaVAX/VorHclmpLK5y2FwkzFQHA/rVBoPAjrk9P
/+l18DFgIErygMG3vY5sZzNSqs5kJJIxc3yweBt4XiNUYbZ6gDftjGcDK9H2S3WXF+VDFeLZuBhP
c1NjF+PSIIeLn5X7Wc/o5oWXkr6X7IDZzI+u1qPv63K6xE+1Z288wMVOCR5as0DWNdCv01PbZm+D
PjGjam+/kRufSQkKU95z5BeXwM7+jPUM4h41w5D2vS4Yeq9r4IdSmeaQy43ogbYCxWa+M9mUVpw8
pYyIe0THPbKbilrDr8tnBUQRDcudY0wHzVXnyRguGesTcQdvV9TjWkqzLC+/ishdESVo2Lcn+f7Z
iJQO1Y5J1V9bzrkLLLZxtPfaDteTJcZ/Eh/Xwr+fluFPYVt/BhttEKjbYTKcB6/+UimM7Vxv3/UG
TSQr6Mu9bWqvNlls2NYXhi1fAB5fqF93bcRIDs31B0YxyzoO4g2L6IbK3xfCTDd5MjFaxaWXvtQ9
3RniBMEZ9uS8sz312nAk6H391mJTBm8bWi9pDn2566yNXwhJn0mqt0FmnGqWR5VY56HV8TNx3yqL
r6ORTFc5HHbE2v3xWLbtKZzis8sKzsx0r/f2bo7HhxG13iiDh9eAMuX2IJ7G4BmAdWxqX2jYV6Ts
3QVS9i5o6p1djVtnXE6xVR5AKF+L3nhvJk68mmTT6xxUiYrplDMABMoN1Ii1it7Dposg/YXaveGV
u8zINkEw31NEHsqyOcoHo/qyGbgboj6tcBpN6Vd1sm4N+94G3g83kJQu0g+y/irk3qRUlqpSvpGc
mFPoPyRG4txFucLqzbl1rbnNF3/L0XzuifGTZZytCSU9F7J2rsVC+XX+ZXi0pUj3yBpIkQQG8e5d
rChvMM4MP5bZ+1nG+FAySk4i92cQbogKcGvCfYW05ybV0JJZjypGPWowEaxKwjMt0Z6OlJznsz2v
xTx16FA3z8fkZxiTaiMRVWnTJjCbL+iaN+muyzkcs2nRdLmrtecZGGEhrTvOycFlobpKai5OARM5
AdVNuzYUrbgIpnfCiJ/pQgeTfz6IjclAFm4C6m8tziM8T7oFhweTBvKnQ6cqLsdrlWhvqTddJJws
bYymube3uxBGeXvfLXD/WBdS08u28UdhUTZbg9Ohc0B2Fd8WYuL0zxcuEge7vZNVX4oszTcBCdfA
/GmWSyN3JmDJA3Wt6pjlGb4b/Z8MKVXVGefZ7q4A63ExhN1KH5obuNMK/W+uLxcIkZRKDeRV+PIz
Hdgy/q27VA0Dx9Qoh7MN89FV0wYk6+mWGRC0ewORRw9B3dtvlePB5ONKdJWCEcMTGv+ZYsnuzOi1
BzojYVXAVjSfYaY9JkIJkZgz0GDT7usBhXIhRZgH+ThF68/sXuUqF48iiuUip0AWJw/FlO7ccUSf
94pdmJ912ObUaxv9ripbVhNnV82z7kf9RdrAsq2nCpQmszmSniPaXsQU+jSITGHAiBQ1fdd8YqIQ
r/REP9ODnEZ1Z2XsI2K2RYOl6r8L/8uFGYP+NTjj9E5NxioKvzV1zaYbOL41mo7AghcGuz2UPAjE
TvjAXZETQW6YQ2N2sEysc/7JN7ERWiAarICPnaUdYJIY05UU94jfMJjHiGrRKwItOGaAP7lpc2Py
VTDIYmFEsbYtmulmkRPJ3zX1n76rTy4F8axwCYjmI7POOzlBzCjED5uWC6h8HgF/2ZpY3XCQkwqt
WlgkHS61eY5aSnaQtupYAPG2yzXmmqt2aX4TMycKcDNDhgczrdz+I7tG9+d1Rc++CctTjyi4rBJs
x8OoPZVpc7ADhFFITeh7yt7Scl7LGGp5Rur0NVs+hsG6FKm18vrugKgQSGBkDQM40UNy6sZohVIe
HfBvWSmq+KNUu5YF1KTzpqIzJggC0GB3cuvYfSKDnRkG3xWdPK5NRJe7dt7LXTVYkihOuxFMOGxk
mHWwqOSeybYmYt2hb/ItR68kOTJdCRCUsWckpCoUJ5hZkeB2LWYm4Zd8mirVP76T5Gx0W81o2Nfc
ZPnwSH1K2EB2a2Oyv4NyPCjbJDiHKBwg7q+8My8s5mZj4LhbkVtN6Tk0v8rGwIMuXjMNGSNjP/Qa
urcjOeLUPUimmgfFoaNQNUPg47RBgu7WsXKTvPtNZMPuJluh57Ds8wmgBP7TZXjoFzJAliPfgHVP
LIjRBGl2Jj10YOOWwSy/b+D8Ndj5Ub06XXmLuue+qaB0jXhjPctTq7gdACi3MsGhCYqkLDQAoIKy
LIhHPTu8SIdtrrX8v6/JUGklj0mahrJGOFMXiiEPl+eko/2JaC6bW6KhxQSPelBWgDV8xHZ39hvj
0gK4djCNCYsNCya20SwGilBLeu4xdmwB/BXFUww2vPvThBP5iLXJdERWO20NkPhBQo7feSuejKyn
zLAOsnskhDAMUzxJBbkHk92VBKbeG4BifMgzbCiAR2C0EJnPRBQoFre2+JbnPZKQeSUnVfjBMJP/
+j7zftQl/HfWUUSvUfaoKL/zdSKspWruzVx9iA1O7TK8SM9BAxBzQV4igd5EjiOLVyeEyEGj0zVg
KhSSn/IUZIMyepmTjuk4E3I2KNMKjwrETlqo0F+Q2e5SZwJaSV1J+Mkj7c4IbqkWAbN1gR8wO2X6
IvcgS46+jfypWElQxUqhJJueA6nGUiq3PlB9O8kHUiOsLZYFPjey5CvqZAlay2hJJJRDRHaFG6Fo
p+vekbhNN+qGxxc8I/o7fG2HBoNss05dRs4epS/7cQ4ORAj4D5zALbuNLxlH0U6ihAUSQ8/Hh7qy
75lC/YbviskbhZ+sxjydSXvaMys3qVgBegIiAchdSIeZUJUt/qOUCqw/edxp20H3goLN4SvHvtwC
w3gndEQlMH++RIHq6RiDlkQh1vpIuPl1gSeDxC+2EruuosKRQyruZ3Y/zUYPYcSBQbFEflr2WzGb
a2sf/u+W/TpBt5PYIWNFnlx3k2gjeyweIIuzTvmtxINFyl4cALtniTYm7xXDfeA9anJZlg/QvWPA
0VVMn4PouuNB7sCCIDYMrFlZKDkHcA46JiqhpWkVA8kM88Z3OE+XjOTaHq52wV/zDDvLPvjM+ASh
8n+rRuIf+8Clly7Pz3CQiAwfJJiEIKSbOL44AzxNME0+rQZpKbh+cwdZ+F4nHANxOLqt9SdjpuMs
H00v28LI21diVjF791x/aAGxXWC0lZew8B/8sfr6PVEMBbvuXXPdVeCgvulAq4Mi78fm+TckOPeg
R/f2f8HV6mIRc5jWGQ53iBWv6PLQWmK7+dNDll0kmePsNaLXADAYClYn2erxPL51YXoyuleCPxeG
lMrGRbM7j/sd7pe/Hyy7W45x/lnukOzHocr2rKrFUjsPDC9SCb9xgLwTEVoDdXhExDWAjPyNLEZ+
ZBDmJDUI9Bi8PYgr2tFemj4yFiaQ8dZxAEkRM4a5zS8NRvYu9xLzwaNss5SmmrrKFhUIgBnfE2x4
CRsIPgqSwLgyEpHg8mGqbNEN+h5wJnABVku+OV95rYQVCcnsEpZqnpRXuwQ2wUouCZzoAGy0AmHF
SO2DgBYSn+/wDMPBPUi1JhfgLNWK7UBXA6o5j46O0zBUO34lN4VvaBrvId9VERPF3lkCmmf/BABi
SNHbxX2UM2AieBCXZYU5wbsNB4/3+l3V3avYAM9td5KoHk3NQ8/hXXFcO4QUIh71Y7CRINywCbTg
Wxue9Ly92bi9QO588Fki8gmhrq04HSUOyXkqnyRfUWPP6/Td8sTb1dq8DYO32UHspzGAZ91SsEoO
pSnLXBxzEh/zMCKwM4+/FmwJ5lIzZIJojh7mGXlFB7nQCUVekRpjNxI0l4H8Ck9vL9jO+iAlRKEx
lZ216CGVLczGJ0DMTnMU2yL5dET+WHO+Gf9DuY5JVYbgPe+V6v94n8zmRkmEkSREXmF3xn1rxxdA
mRi4BCX6NFjM0pui9Bbe6gY862ZiSftQf5ppBEtJoGLRGfA6VNeurdl+aUkCOk5bHpisQweYQN8W
DxJGtRJdzOpLDnvPoQyKl11FLS/rPom8SxGiEMz6Bx9G3tlPoBHLlrw4YvyuH6wsu/dSJD7ZDxJK
k945cmrIrrXzCKAGmYwfdAL4uJMYGTjYWGOGxptKqAN7JacbfMTfZGZs7IscMHpRbTvCeUw+LBEl
NWLSFyGdnWWpSBxUpBNytkq4ICbJB0rM4fn8Jq92xrAaoKxksURFhpZ7mUbFdA3znl5NmW5rpDss
t1nLRlLYo0z0OGU1SDROB9DszbqzYV1nzkFWmsYwzk/M09JD142K38QIxeVVxO4NODAy/VZDNPHJ
O8D0kG9K9iqxtQDKVPEv8ljY8xLA5GNR6IDFjroBVy4hlxUhjZUJhD03SG+WW+5U20C3t3WNVjCL
TnqrhP5BsW8C/eilCnO1AARRTZaCZFZpr1TP5KxqLkWigYyu0B0guUmnv20INClE0pNtkoXLGxUe
Z98SgNcvvuXElvNnUcVWkY0bHi4qnJqSWxAyftdi+D3RXxDMVEk/FctXJ3v3vCe5WiAu95XnP6Zk
Z0z6jpKm+DTnYkwxPMtb195VFqtNglkvmDwWGpSL7lprqPuwOmKjeOH9BBgqqbeGxYskNhEhThYU
CLSt3CY2dkt1IlFBUkaLw13WIGta0lKPAUg3V1dZAjUhzLOKneQ5cuoxoVxjcSWhgWLx+t8zG54X
BbODNI3ju/bBJENm9roXicXsYPmSevT6ezHjxIwWPirRJYo/u946/H6K2Z8ldekj50CKk1fZn4J8
0B0Yu7NS/z82Sc7pxPbO6Ly9BKOJir1jwfW4g8njDjW856dwDesXjw1LxPbRzXNeUHWnYhu6k65x
B+VW1Yh5xs7vbau8eTvpCohzSAbI4SjnQFAua/mEhmyUD22E/lp8/wZCGs+cBZLQLbX9EkYV8pN4
96EXg0fCFL5IjhIEyTFbgn1kErMbhywkem0s7SAB3exSHLbnE6UocIYnyCwHyZxlYUcT3RTOW1R0
2UW6uQnT8Zq1nUhtXhm+COrx0cveTavdSFwtdP8k2WVev4We9uP7OjLC2rBv+ahZNFr96CTpl7SC
pqZjt6DLBagZIiRjQVHTek4a4kij4wGUJ8ji+JV2WzSHqWLRX/ogekUv6wLBpFgtgFBWSB1CBomg
jzZOpIBKdPdh2/1Dw4wYMnO+9+Ho3PVYEMGyyHhzWP56eV8n+YKg34zEd5hpb4HBcxrVjNxr0LkP
fbMAzi8VebUHIjp30e6OSnTiFssoKKz9T9pPOpWqTwyboYyVUZGRSKq30WiuRRzd545FUz9EeFcs
hQr8GhAoiwssRdMPhX8fmpRL85A0RXsfO5CtUl+dEn/ycK5F4mveObD8GC+WCZ+pazw9PBCDwNyr
anEOuWyYckJrs/UCygevXa6zIMyW1mlWemqivj8SpU1U+qmvxApY/GrU36LQcqD51db2fzjN94zE
C+tUEH9GE9L5EB278B80tG5FmqGD3Kv/VFp5mgg4FRguDaWElUqXJ6Wh0T1WQOLrnwbbaqBfpPCK
TiDSCx1atS4F0OxWn5YN5cfTZmCiduy6O6fNd8C1sXGqNd4rzeanvOHZgnh/DEIgxb0DMjCvr3UE
LEcy1t7D+BNFwFeswQFdmu5rY4Cjr0fOico1f5wRcotqcOmri8DducY0boNF+0gV+s/a2HZI1aLO
akM2Ae58v/hsuXj+HDvaSlMyYcThpqDmkmrn+sAgmExFqD+gNOIzCK9zgGyLvkx7TUfAZ9QI6W13
K1Tz0gfly4JPxxo5x/sx5CE7jU4h3gVPkZCeMjrqKM457xCFbkbmfhRV9accw2LtNKWHniu90mre
VV38htgR7rbZZNAtS62dD7ENothL0heHzEr/zpb/kYikbB7QHXGTdDgmCNBRSyIijtPhLerR7IoM
7bE30VfNkqLbzhxicF3pHppwAWwkadaGUn/qJXtFU+cvI4sHvAPpqOjqQ/OLV32KTJhE0zWr88cq
Y3hRtB/BjNChodPUdILkZcxR/4j1hCraNONrrBWMoUueZDbY3V0Hlj4CBou+5nTOCv2aD5waiaE4
GkeE3dGpsacgZ51N6I01aHO1+tOwkCaoKn8OVXCPxRaCNXrxpHd45MWNUkfTNK6NnUbkiGB5hr5q
jp2Da2JRt5d8MJ6rBPpwZmYURMh3L721Wnw7I9Xzz6FhPhZaEZ8WCzRc2iEti+7t0iGS7tKob+IO
t0TQ/G9zXRqv4USHdszo7dE4+ix992RGLW5hE/oGmrJ/EPag2jKHHoZOxywzdIxjUjIPy2oHJIqP
hFfqr7FxY265WBbBFOWDmOfnxXp4Vy6goAZU62mKPzUanWxPm26T5Y9kecu16pe3udBoHcMsvHNK
aoC2w2yzjtR2COavIvBOyVxCdgnAjsdAMHx/uQ96x4CapdMWHNCGC+LPKOuu5uhe634BZyruaZVV
DyjeAOdfDCynpzgFE1jmEY2DQj+WymVW1vdBcRltPN+8CnpQYXNO4whEG21E3FnVAcZHcKKfp7jS
ieS+d+zn4qIB3UGHdqYsAa71iOV5s5pQggApYjhr6Cw4c6vE2cULVIOyCPNtDhQMqDjrNgt0GHCO
96UafBs0E4+UYJ7BlYLZXPd1mGx15U2inuGerB5hIm4rsm7IppHJfWc1M9sGBcEuch4MTX/HaTFD
REsDaT9+mWX0AhP+GFsxyr8M3utYp0bXcYNvreCAcE2AKnp5rKsWmxPPOrfRVNJKp6hHxgFhnt78
27gojKTQyO9g1uB2kwNt0GLasku+0EvHRU5Hkm/d1C1y+YGRAe9f0uOsHFvaCAvUHKNnFo6KEzyQ
4M4y5n5fpNqjN6EmBzwxNyoW86TjC6pzjnKaaNUd+i3Q3mPnJEDVwsZXcqpCDnt4+K5Hpl7oI71J
a/E4SofCsuA0B91742GQZCYD3uod7bUgRUwl7u35WjBl3xJMuk8NgvO67TNKw6rSjG3kDeNrswQ9
GZeOtl0y3szaSnaeTcCjpEAAfER8YDe3blkSMHoySky49PsZBgeTXog6gz8Jq6+KD5o2ZQyTPGte
zYmVXYq2wtjCDt0QmRdY3mDyLY5WTO2m24KfEGKxA2ptBoI+9lL30D0AJEAT8LnhWgqAoW3wZU6s
5OiU6bR3HScA/poAlEHfD9eBVeBHjKbtuS3o2NVpeh8gBo7aAayStbKNv1ljIvcM/nTXoPJLU69f
aPpp+tHuk4nxnBnfOr3qDomuWzsjrhb0dFJnnZc4uya0Rg+LklQ91YJ7szfHcOW0JXshKMik6Gg1
996YKgUSYoxPcZhhu14X1Z5BJMO13CxRjXWr8BZ7Rsq5lptQJnB6ODaZVQMHqfXPwlPuk3La6H2w
3eUzsHR3veQIZZWmQ1WYDcnenAewRap09c/EzaIPhdjN3oVUiXeBVpqfSHgjXpTOSFC7OcSjCRsc
9J0sHQ8kUMNWa3YINtq4O4ULaKttDW+bXCkKssfCmRHcGAeh/Tm5GnEjnC0goGVRRSF+qj4T9qgw
fyoTObMiLepH2xl5alOID0/Nkj7Doaqfhs6GRmIH6XQdwIOCUErc16nX2veZbvGlMhM6/r1mfXQD
R2ttQXn3JzAjRoSY+eiC0iITGraB2RZXf+6Xf1UXIa4VtqFLVupEB0wBySz7uecIsBkJcsOA6aEq
Eu8tA8Uidyq/6slgxDFb6CjlIILt2ULZvRnSJ6NFLUBDW2eVxCDSh3F5wMum/cFLK0PG29GiftWN
Guy1zoXJ7cT+aG6mxPTwNM1mMj7HYLHjpIWY7ljp+7Iw+g2zYrAu7kDd74KsRhm9nkF31z1xK6s1
DNjCEAr7/1g6s63GdS2KfpHHsGzZsl9JnxCSAAGKF4+Cotz3vb/+TtW5L5d7igBuZFnae625uqFP
L/Nk/VhEYa6IG4yfh8rFeDIV9g+xpBN9t56S9JRna8uz1MYa408JHUcTyIDEpJqygl6CVbVJ+IKX
dYp60tCzPqhQNtLADQbSp0nWyaJdrwiz5KJVDypNrPUkSwNGqT8/je2vsXHfRfeXm4IL8bkfkc60
oyZUOnjveC2f6vZnzsAujtGz6pvwYrHvIimXDSVR5NRgp4lYdK0pwm1IEiKpX9gEzkni3MB0racm
7x4sg0Y2a7xKpO/C7cGpTj7VtQ/+Lsbz91ZQQfPlteDFvhHSPHT0TKBvJwC1GIJ/cuelxrm/nyN3
zU59GpjkOU6Gy4PHKz+x5oORGVuJdEwAZeG3UiWAC3sPmwIK4HyU9KYbpzqYHcFtg3qs5h8bGUVL
tcIHwTjwsFOi/FDN8hb288aTJEiAx82Lt4F1I92LQYNYCL+puXqOQxhwSzoK6IEQqgLl3YchxtlW
Et2zpFpb/kCexD8CGBDXks1h8mYB9/YC5EES0LFaGZIybEnTSGEv/BXj1wS/OsVE3rDp7iH9prYN
HpPasVtvZiiSrOHDbZ5oaHyp7kl6EeH8xk1SUIwQUXpb0xo2ljSPkyInmaFGHthOH5mw45eIMAYZ
3jVehmPwDBLLZKpuJaRBxyBspQRiYHd/rYL2VKV+a+sQm9K3Qswb4tUfFzdmsx2s+BUoEOg/DJsh
dD9ct3km/AhSqf2ING6lKZgi6xCvx1Cyxj8c3US5kC+NRYKTw8xFvgosroclijatm2z0FdT//U9+
jcsBrmrDf9oUi8zoS//OAEZFgUPLAS7d0MU2hve2X7Z9QIETUEuPlIzNLq9be5OH9kcBHTPhyg3d
fbKxX9rwJfx5a2BtkTHEDJboI4cUwRgSOZakxQQH5N+MtF6TXryWIb2OHCOe+ZZl4cmPYCU7kiBl
lJrzEXwsHVkwkWxU7FfJCzIbZwJvWI9W9X4e41erdA65473m5vCq0IoWmf8xh5RDgYNjevAakMNt
Ddo6fEkscCHSr6hLSh7fZqyPYQTZq56+rXK5swjItnGT+CtYNjslgq0P1yJLjpBuCCgA6dYPCO2w
ZvQXA1rIMHiP+FnOgFGo/lIphacn+7eCoPmy44kGk8i7/w0X8B5g55eM+qdumYl+GGoyR6BR9EGw
zrk9+tNxehmZE5mlT0T+biSxPSna8CkKN+1Y/zG9BG7WhBZ6ASZgoWbpuHJ3VjGriJXw4HrfnftK
iPFV9dktcfpXi2AfLrXVy41w0te6zP+w4V21Yrmx1IZCLSCoQS7Wt8Qqd36sGyD1VxlXqDlmRI8Q
DbH05cmxkNUzkaI7x8VKZHromord5NEucg9TY3/rW5TwMFmUJQNU6aOp9r2NNnRhD9TdqCjw/m8/
EDuuWHOcJdkwVvrRVIAl04rMD4smEivEsSSalJxdrotm0mrGJCN1VN2VkVERKsPoXKiUDbpkGtt3
zq+ERycgj4f1V+7AUWAdxm7lwamApBgdbT+QmBxzM9h7h5Hjczn0f+vs2IrYpBEQApG8uFVg0vCY
+j1kzjrldnQoAVA5d1+mXf3CddfZ8xMg/w8jnSEA4SUMDqFoP3hF8KSlBDBMdJq7LSDeE9dLzwBu
CVYcy8G/56ksHtPomQL6thP2JuzSHQfvImfmC2OTCuGR3Wj7JAdx1ifCP89ds+GLahRxgwsjFd5j
hba4I53ceHHihrJ6G0LfGFFxNfYd3DLU2uYCEAmYC/QtEJYb1YOC8WX2bge/9EnbNtsA1cc6iocA
imkkipI/YrAovPF17Az9N9vAgdJK5VclFLv5B4nk470IzI/CrsECWDSfRA4Y9YSAu7q4WAB+8rD5
TsgbUdlfuUw7RmaTtBlOtnsK7pUfmVX+lpmv2rqK8OPZT5bjmBr7RFW/+S6OqAPf1batDESs3SEa
soYbz9qZQjK4c1amZv7IR7SJV5IRWDRw4JxrZjvrllejfkzidjq6mM5Mhj5sb36mcMjUS/1V6syf
UcTvpOy6iHh+HKZ2087gMYg/QpLNl4Gd9qoc6NImxfQIrtVLp5UC/KRziPXv6pJfDttUBtCy6fLu
YPHuxQBOLzY4u9VXhEtYqjNjpTFztIztVQG6XQfleMUV9BQPPQlL9XYM/bsjK1jDJEd2jTUhEGt0
LIMZ6KmbfenRmsZ7NKfHhjYEte939DF+wAdTg1BvbTTWT/WMzqFJfg35jw57A0+78vjXZobx1N7H
lHkzH+9m8xFzvbkgOixtEiZQGWhJ4C01tZax69avcY1tEk0C6/XEMTeNTVgEH+auN4wQM2c72P94
+EY63hE8iOmMjy8w9+C6ZUO07MCrOPvLhKhvymBW+l4nlrXysr+8WPRhZpT+sE5viGziPSA2achc
nxz13BL0SO8plS28Niy/wl/7Y2dfPqy4gJeDk7QrfTztTLkT9ivH1IfJdkA+UnS/eldpP6zVqnXE
Sco6J27jsRQgiijEGvnNbX9AvfGCBBkjiRuU3pOaxk8fUh3zC73TKxdw4oBGLz2ksHYDu13rO96L
jrBZ7AOcMRcMtM6Drz6igUtIVg+yjHqkKdgiJmb6ZJQ6DaAY58cN72PtEuKBWorGhvjL/5qolXTw
SZgaoDiP+pO+tUAzA5TLcmHKxQagN05Va3lX4Lxppujb9e8Oc7v0M8ulmsRNv+at7IsDUP6PTMgj
qr/HVGerpxs+weKXX6IfNX17SWhii/8vUsThrrQmz+qN98vACzx3715o7j3xbFm0mYutxxk34IUc
uzsvLsELXC+WexgYYH1/6DMOqivG/mNG0UVBXEtB/lp6qMWtAdwKDcK87JGZP1gmpjYpaEsTJIbh
mgjQrZ7s+2RY6XGoD43rNERkI6ThlkOISbriKnECOayUDOipPmN9aQdGtQuydInoeAP9jB0WCYHY
i/jn35jicvCOp+NMVZihy2Hay0KXCdF+T7pg2K1Z4Qni1nm0uDJcgiVA9env+FK4984x1ox6/rCv
V/pYnvSPuD4F7gEVj1+3G8EoiljJIo3gELkp/92ojEo/b68JkixOsE2f0DaOtBgWtKIKnnL7HVF7
RJJpiYPV7rwjD71D+nFghoelRkjqIbvkrW++5sywffZaCodnEvKFpXPdcaBLK9pFwnuU6bBB8fbG
5KRP2TaYObtbzuq8TeNXB/EtvtUTwnyo0fHVhO4/2jbqU7q2rB309BRYOQF2VGdr9xwvADyYUbiA
vNYEfUZflv8mg2o0Mcdx15n09DQwdguF6RbAky67EnSypNewJpRyLnHO80btcf8nyzlhujWTwNjO
LAWwH/Y0MXEwEbhIhku0ru3m1BrN2R7guRHTplEaLcO7i2lhJcFVg9+5qgw1M3Ww776wc7roO8F+
yOFRQKIGUZl9hdfpEc4DHSlEoal6DKjs6xnZ6+zbUI28qrZVneObDFAkmPzQdkRwvMzJNXL1mPii
Z3UCtLGiarfj0feZ2QcurC+CcuXnQHFsCQh5/GQ6Gdxl7weurWfKNgjfm3nmejlE7Fbzpepjf20W
xmoQ6lhEuPXA1r0FAzGW1RiVb11Vx0/9PJW/F5hmBJCrlp4aLAqK6cH7SPEIM/YuXKKTb8fPgRz+
6AlhwBzCnu1OKR752LzFc/XLDxXlxsaicJ93ZF6NHQnC0dFNI6YRSSslGh4HnQS8TKDsWlmdrbT9
kb7dbDyzJCOT5hV1N4vyjuNtvLJDk6AA1eUDN90wZvA1NfpJyTKiC9OTQC6euQkg0FbRUVCkYiDc
fLC84UDf+g0w52/KPWySkLBRnUwoTejI1vxdoWg25hhsMRyOlSQV/Q9rOJrjis2SR8EzAz5kFI+U
Yt/1gg9Vxbtt2IeC5rH++SnBhF9i6wP/ThFr31CAP0w2K3kR9l+W8I/Ctc9mZF1LvztTmN9ZoF8F
a6O0iS5kzQWrLPHJWjbx8pu2eJja3AMiYh+IcidamAkWCadHA8y5WMGf3seA5qrnedZVORpa6N5A
Ca8LXRrAxmZ78JcEHKvcJb0W1AiBIl7xKsp4nZXRjd9g8qdjv+cmJWt9nQRhvQNIrW48jZ751pP+
wH1BLJVtPVaB2BlAhkA1tybcfOF6aGacrLE2YrD7jiltPdc54K/MMO4Qe77rXKA7aIsTtRzspXlM
T3/aU8PaZT35EllVv/Zu9O7WCXwD/0Tb/jMrapBE/SGqhp7QgPzuZ/wf6gy/CkUBSQzNOVAAudr2
SjrYvbaXa4IZpRrEpehhPgCxV2zhweOsGiZdBvOFYs/VpZzllzJaGFBpvq4t+6KmbN30kkAcxwbw
ubjs0wh/P8yo+B/0BE9AEVlPkkgl0B8qpYDXoSMqUfXGpbOu0BdlAwlNk0ubl1EPhKH/M6muYsbP
fw29fzO7CGEM6EattAV43I/OMyzNCFNjkkpAemEV/MVkFTwC4r/boFHGzqXP4pPyF9ww/h1TszuP
XbVxsM959gwSoT/4uN095QQn03JedRenCpjey3BfBQmi8Uo+l1ytpB9KbDftxW8YUKjfKXlGBCWW
NqVW9btQwYfn5r9nM79S6ttqkGpcYUNDdMZkZwbvUz8/d62WwaT9U1CyFCprn8Rp1+qQrxOJY+H4
r4V7G0xqMeHSIU2RLXv+9mJM+GpTYYS8HyNWcuCtuuIgiurmslMUbQ09p+ARLbJTH43TKTDi56xW
f9102OW+xhgEE5VWOP9mHNwXpz/EmdolxFfREvOPVmbeQ3siYVx9zn7+Dtj+UXU5IBEk/ka0H1sc
soM02fdGOcdmeCTzoCVqDAEnGjdXnx9pdG3cxnvyCX/i9ZSND2KRZw939kKrvy+BmNFJYNfyFiBS
o4G0dZp4r78vBu8UlgTXGEogoEfTlA1FAuZ6PgizP7WR9YWJ/8eznebGHvGQWyhM/aZ/l7k8u4JL
XJo4hCakHTX0ZBOWMTe5V2KHrekSu84x5hGOK8hzM5yHPLUvcdeyYSAh52mi4vHkNKpiFeIN+IuR
PdmmuEtSBR4mezQQrrHMNFv3u00JNFGe9e17+bUPFSk4g6Bm3/RvEWosCJbtTjnySdkAsZ02Nm8o
VMYTGgFFdUncQNX8bufqGpACaHgMUYfIlkzRYyr9M0Wus63mN68M546KOaWvyPb+5lKm04YipfE5
2aEiZDxIvfcIUpJhLavAdU81ZKuYuknCoomoF6pFPGLpwNiiHufGitkTHc4U7UbGMrEDFyV1Ug0P
slO+zZ2/kcOyHvvaQvxJcJCmDRZyjdN953M1cxNschERwCPQ4FX9IfEW5KostjsLHmTtWBxd579Q
fr0LaRNZ0vsftqspj9xkDWQI6/K6WNaZEvq2xNckJeFxmQUl0GPZcYKyRbRCq9XI00DKdle3mIfa
8F7QAIL70T9NddARTuunGbCw6E9qF2wtZuQH9JtML95Oc2eBag9ATUKRjxFyNkQShpGPFHZmUUvI
ibDRELGjK0zqk7L2UPWzx7K5HrSGhgdcgo6H7LnFwMJ77auzTWosk06HMAuBghq52Mo3bMJ/K7oj
BCfAq4DCiDQhHLtDMSuch0E177xyCNxVvYTmavDyNN1lDV3917CtZ+S01a/G6IFtOyj/emOeWBQk
w0JseW5UNIqUwr3Rup57C7LMPGOwWqYzYfUQlo0FlWs9sClwUIREmFFNlopG7NT1xq8SU7DXh3mR
Y6yutpXsp3wbpEmHoLZp92Nf2DsFF+cdBXn1W+iWzTqWC6umbhYbChgbn7cgUgMB3AGc/90VHhac
1pYoqklP4GnDnYiGoa/mb4p36jGygnHbIn89QGNbHsIucs9W1P60mfPVSxpq7YwzZjDg0sCg060o
FpljicDTFdObnTfuufIRAtE/GNYj5D5opF7JoI1SwhM3OJ6atQk08xB44YhmYImtL7/3RQs41PW3
qGe8i/JsBKymII/JGwKMfCoe1nlDsg9PNIFvQ8MaDV00tDdmx8hLMSmmWMsC3wvAubnRY8LGbSPH
Ml+7oETXJurQ2zwkAALSkMYJ6c5v89zzhJWJdS1olfLCj36A9pOOOs41dNkwR30TFZsGGDY8BNZj
lGDh4o6Irie69EYYOOul9slAjtYixxPWOVZEzYZAJOWRNjPHcbd2DBuV6RjKS60giMcBBQThhVT8
ktj7NU8umgHbSB5RzKAL9/uAl9qgc3zRZgcxEbjsTVjUe7HB2KtDaw0etn4YquiH0Gu6LtLDajmC
3WnGQvyxhrx6KbW4ZqJGezJCA8cJuiUb+yLJxJnbMVcqogHdmEej811/VTmR/SOXzEfcwzsQ1jpd
edNvDmHtIb8DbrEqCmj6vLN6MksyId84/IX3CzN+uST5tQoIRiLvw3slXc1bj7VtAcUacZgZXfxU
SpVQximiGo2LBfVZWf5nndbDCyMam+uStPveyxSDqVTExKmlpbRp539sH75UQ67yA5VPRJ50mVS0
XRA66GbTUCOulx34x2hoPiz0WtdMNlYPwL1bXuxZTJtieFrMG/07yjhKpiASOpKN5tH7NMCoWQAq
+9VokwGfcX4728yxE+eldU0qlz5ICYSHOoD77gUhz44ztQE9hqambTDEvJEEwoCHNPyDnIe9X40E
hFg6rEtIa+u14qo+zDJLXpxlnj4t2OzffhbxvEZE9UHZ6fDxGcSGWumEsWgS8aEdyuyQxPG0rx1Z
bEQ8ogk3gvZ3WlOgbGwkR+nItj5u4vgStnQEG15x8GOc7nGZoxSNaJnM8kW4YQdbdYJWPeqii1kn
8YtpiO5UMrChQCzLuYozl8UyHKfaa78tULtqyivS2oaoHLG0udo3RB2VNaH13Dj01CdH+cOTH0fR
sMsStypWYdVCkZ4ak2YI5/zXKEUcrAPlkas0AbPcttHoPxui8X7KNsnv5tztA2uhfL5EVOitbhPk
GdT5yEjKtVkPJuiLOumB35gUHtjWn9sJyRZrJo0yJAkFN23f+Pce74eFqrG1KEePfU9kBi/pb2MY
58++6wOg2MICmpcSh0iHZVPmQ4WYEAunEwpnx7Q1Xcj7sp9Eq2iHkPnErqKnlCMX6Axu89lEwbif
7UXgWatoScZOeMqEMKkjiYk0IQxeq6ydhscoKtAezL5+LQyzDDZFjUwZVL7a0wCHC1553Ns8pXs/
J9jU3VCZ7AUTZBSjYu8euWjhG9A3zuJPp4iO02Uae3w/TdGtO2AHO0fRnJN9XeEQwADb95NzKSA/
bIdiwnvkCBJhHYK1yrRvvkkLod1cZiiRczKFYtKzKLpojv7gF7uxs6jZsDNbj6MrWR27f9DKdhjV
G4nNo5YYWPJ/S0DvlhkpvZ6UkoMw5UinJHRr/KdVdfr3NwieR6FdwRd2Db84lUkes03IbCrfLcwL
NHZbI+JvEIER32w5J38S7gtE7mKoPmonH/ZmEw9H5ev5k5TfJ3OMf3dSlfQJXbz0S1ReDGYSamdW
zH5TRfOBHkH8VHWLOseinZ+TxqL+s7C13SxUL6AKVK14QzpHgzEv4Oj0zngHXp2coLzOR0CQEdjq
yaB5ioDdtYflYvlORN0lZ33l2zRPBSmodO6kOKsFjI/R2e4uTWbv6pdGcrbKVuws2vxri+drRegS
Zt4FlWQYs9hxzRBNqUeAud8jDA2l1ZIhjFKPBVJA/zTPjEOa2fi8a3yng4G0aFrg2P0jBxHMXVKv
0rJdE3UP4xuKjOSNnNZVR0JMRn/2Hz9IL5WUzf5/kJm7FbHMt25egaSOI5VDlKVJ7wP4oKFBP024
DmqSFEZhJMKYxDdy+Hwz9PYNMYn09+bl1PaE35QtAiyKBf26GykWINyDQNRCpk/Y4u0jx4F4LHmz
LlISlEFCAwIhB2LGZEew30Wzb01Bjk/g/iZunWpfBRHBS+DlehZMOlZAQKWzISevDVVD7afDtrap
ijfc/NNYq+ncpqGgIujNzyx8863yhnBLNDv6dv2NQEumFtcsP1A7OntnaHAS8SCtRmexPnhk3bVp
+fHBqCfzqRzjdhuRE70eLemRjYnkzC5LOhWKfDqkGANSnjnJmq8obdPX1BrCX0FL/psTYnf2kshm
yhD+KWri+s11kDcaiQU7jpId4BjL2Kc4f1c+rV8MwrMD0keXtBie04s5qOHUqcbDZsRktRdihudF
BZD2f5/Gm15JA261VxYvCKxQCRUlK9YqG3Zx7/7SoGGkJ7uQJmlM1rFdeU+u6j5mlrEPCwyYUjZ4
6SX4pam8+YXau1rLZxu/h8alZhbzoiknGT/5SR9tokT+MoP0s6zBzIi++PAEeD4Ea6/GAn0p7Sj2
JxkUFfORev5z5qTvXa0+IaQfW1mcOxFfyFd/K9gnN3wdXd7fTtqthTW+cFf5oZJ8GTKK+jg/KRuR
YDCk18Jy95zqkf07TdmItlXc7pbBJOzAr3aTDK95wpvbkzXW9f7e+gk7thncUBQF93QmDKOBPZ+E
05ssoy83817F0n1pQLVYol032IgxFa6y/oCE5uKOxXNBGxhAE5zI9L6Y4aMulAQhpHXUZqgZbsHi
f2TteIb3/bjUAYN5enD7+kmbxUtZaJF7v0WMRMruEL6nYXPUGQQN7AvMuoQrQGFzm+alSOqnMCgf
vdZ7nIMAI2yLu5+EGL+EXYXu+MFSLC4cMoi76DBbiNr5NWiy1p2g0UGKZzBE+zjEVYcOY5WYVIWN
+aV2qp/UKV9ZTGBQ8qdHo7BvVlPR1w/O+ipNYX4VzBd4lXvIE93JJc9ibuszbch90Dd/Wg9q35BW
xziwoGHjvoHQmZOL3FPwnhIH7WfVn3ksLwiXfk9MRFFl8k6Jnpm0Qtq90VcylKe+8nimJC8Qf9lr
rH6WWM9ZaxxEJw+OtaDII49AJi9QfnbTSCRr746IfPoXEwxBJ7Gha2QmubJAKaFzz2AeWtSIRu9f
8kodiVi5BTPFGLhN+Nx5sCMKW8LCfE3OOaig6WYm4bdjaZtk/dFV4cFPur3ogH+XHva8Athfw/Mb
V+xOHTe6dmQxOl1waR13ZdQJahhv29TRcSqFCUcYhkXs3KPSBtg9vMPWIS17OAMvhG7sXkrbekE1
DV2RGjkzTkrhPrt5pL3o/BOnYPWJOlQ3gW1MGKBMzZUi7ore89WOkreuGD8THT1Whrcpjz7HrrvY
rvqFVejYNBgMS3Hv0n5rWM4RSCaLxeo1qfNzRZQ5bz3iKPuNPhkmlV1PsAICwC808puwSXZeiB/b
NM4dqvwxHG9LaW/sstl5qBEnu98HnXhqGoe9w0B1MQflt5ot99dUZ88MvfeUhRL8Ph5N0josd7ew
XQob5zzG2c6b50M0+BczoHUcjtfAna9jCWSKz0srJ/cG9QXkeAOliJw4S2LwYBvzEm/lj2clr7NP
YvIY2dcMWTRvUmQCBQeRkIsnZ0hNOp/NrOW+Lgwa8yjN9UVgesnWdRm9CDSmQC/tjc7eFSawvSj/
Y+JvUriI3PKzHiLW+/2vphR/kWn8lXXHVZ4vJBkhViupKeWgm2Fk2i9exbay0PGIiUlLytj3FrF0
ZNQWDcO2rt9p3F26uOLdIzdWMX7hrdnyKmkfuJzjS8Izfqjz4mvhgpapuYsb9e+oBpETOU8+msuQ
x8+F+CtV+P6pB6vS+OwNLHfklA7E9tCt30buvO8UG2FRkOEjrHujBNYM4N/F8hWjNXzAfbuZPRM3
sOp4SYgnOqvo/9IfRuCIXFqDMGyyT1T2Yuqgy7beue5IcCI3g+OSxQRw393lVkM4CDaQsie5wpbK
g5sAhbgz8bmg4KoOQwN9y0UoQ4SGRzeGwbFe2vktSGJxE83o4Wek/qCB2ll18Wy1m6tpuAdZ+R5b
4s0qTFxV2BEa5Iqi4lECBuHO8S3VAgavRqXuZd5jV9CgC1oKs2Pef3jo9lplFfbeLvPyj3RndVs8
FAhsCC2ijkV9i1qzfbUMCk4bGQTuhOgiHn9y4r22/Mkc/Qzajcj2sV677HWKJhxfS7ovEJUTyJ9N
bbmPeafKzVja8CZqc9kQTFkRUzSLvfJm66DIeKIMQkfRb9B5xtKr93Vs17tSVtbObUKoPa2jDtRS
wj0p1OF+RoGwCwPloht06PeaaXIgdivfJq6r3/ZjitawpAmEDvst9Npx18Us96e+ziHCTKSst5a7
UbSAX6LGb1e+n6a6K5VvrbgLdnMqkdwkdaMzw789lzaBTB38UMBadroi+CJ9Y9gkfZcwF8d/WIdi
p4uG5FU4pCQ81LgDgIDZaK4bVmifZkMxy3Dqfq2UzerbpWMcK8Lm2NsOhIVIL7fXNAxCNOtFaL23
bgYZivfEzlL6ws3crXrANZeKwYAbYcyrSKvd2oxcxLAa1REjOtmKocVGZsqN5tTlcAVWaROAxA/8
KHP2seHJ/Zzhae4srz1OKW6GMVisbe9ZmuNsdMdZptkrvKQGFX6DwkmNjXizoVQRZY7Rjl6dotxa
pfeE0zOxH0XB9GD27wQhW7xPW1nr3OzeTvFN7qtKrop5n9D35Hmp53Mc9JQBffjnlKmrb5QYCwlZ
dEtxDBSLh+nB2Ptd8E/0BsaqTX71I+KNhD5TfQjc9IjsEOE/sXwuyNXmuYneE2N5wkbFEPmcvWnn
EOzKQnNVzWeE/g+6VJgrSsm06cMXt5jWBqafpiejG6VIBLjNsFYcMP+lbPS006Yrr1OH597de3B0
cudNkN89URXv8ncZE5h5IhExCdjQSdIKCURORvBphD7n3+38ssjvkXN3yY8jEmIF12Fj4tMcMUwa
pLLyZxJ3nxMYUXMIHCNhST300o5gQ65S73750a0WxAid2a7jNue9T8A3ecFG/ceNEcn8+wdneW+4
PDWX11qA9kbvXOXMfKNoTdzT0a8/7DqisPStz3tekH9R++dyzQKS3L/89ZofL/IXXR+W8ZXOtv59
nFhjid3UyQd9EkWcPdVUvj3L3zZhClLC2XIR+bUIIPQZ0ll1u6to/QM+6AMx7shz3nLzLxfNryrw
88+o7h5KDJNl+8hPAqhbxaO75Rw9ggw5YT0WTJj/qB5c48xJ5AbqwyFci16fEpece9Ow8anLQQ+K
OD7wOde+cFW4lnzT19pEXAQw5WfkGJw2ltGQQqtJlNL8ou80w4tL54ADMwTF2X431RRBxAdjTgtb
GJlaqxClX+wx1nwsZ6HPF5N0I90NkVWzYggxIEDpcW9g96+4be30M0cYGtC+61/BpY3Tr4QlSJ+x
VmZVQ8GGOYXErQQ54sVYOMaeR4fPuXt9MCzbxPJrIaLU9Mh9AXgk7igpJDGUpD+bRKMSYWiN6JVM
f88t1reMCXqn72COZcxFzOozRyxwUPmBJOSRCyDLLwDB2fdErDXYMzeVj7mGX0Lm1H9X1I3mD32b
5QxnWIFUMP9ynYtoRhnosBx5CjymZ2OZGJnQE3EcxTziDBGOm7NkstLF5/V/g9dS3wGTF9/ibjLC
GEL66nJv9B/lZBldfJJni6GRCpfbgJXUnUCpAAThp3BxDP3bYiGD2LLKREiIyKx/M6b8kaft/78O
K8NDY/lUkW+YL4563POoiOZvEqQ3GxxuW166NKeewlqO2tKcbPS80vfyqC9HA4rVqXjH1LvKG856
VvJY/BC5yL8kU3qHTr0bJNu7+YsjDwdKPfxY23h7d3inAcj27NkJ7N1/o05fWv18cNKcfmF98iEz
8Db6xEMhEBxiGyKckBRWMdQbPf4X85QaSjORt7Kw/oTNfi6a+mZQC91L5sV5IKrVMIL1LAK02GwO
yeXrv/plwS3jdH/paB6K1t9lRnnQM4dZ4XzS2YwIdgQNQaghzVH3h/QHzaT7zU55iyl2wzc3KvbR
bywQZPvHLMYbXdfXPot4lumy9iU99OKx6vr3IGRlzYTmdwbpQUhJPKIhk7Dd1ZXxqeLuNlf+m6/a
UxN0G9n590XWpyIwngxCeZNl/DsxBpYix7tW+s9eywA37W7fcLmXvl+3JKkgVaZe1Q5PbTcRBN3/
7hH30O4n8bepfgeF9eEYdGSH8g17z3fr+4S/2t1aD3OxjBQ8Z6J30j3RjJumZa/PGQunw4KWP4au
dR3s6snACEFI2tlmszZWy7WR/jWtrU07SEje5mVqq1vA/vSBZMkTYaAbFMp4wWgm/xsBZA5Iezzq
62cRXVwSQFQ3/b2UNCvBCOygcChdeMUUE5TrOHbdh3BYclr9dPHIz6EFDmrDIOOuJlGPWsVvL7Yv
YaS+Yq/9xLy2qZg/8MudwxD9sQSt8tDm+P2o0T1HMqIiWx1tOm8iS9DD5I9WlhE20m5NHB88nfQd
lsCWaKa5UyPQYqd1d2S37pwk2pmRrVEuSOVa9aq6kFwoBosoq0f6W5ch8Y5t42xIVKaThjPKLttT
X5eUQXz6zNz9fPS3WCUxP4PYrbydnWNvBZyVkl1AIfvNb+1D7tH+6fyQVGfYMYH1GvgIqeqUzQgq
LV4e0bVKbTqOVfMaNEAgZQZxVLlZSWysw4WcX/zW+EkwK60J72a+rnXRMiJzmjVknEynamp2c4Je
uZDe7yAjD3Yc828D35D+2EyGB2uwTWzUFJnzbcv+rwM9Eo7WE2Sdfech+Jsz85aw1qC0YKyb2XgE
Uk+QlP1eQDCpDfmatOimRxpqtCFNfG5okw5iQOnjzB+K2OZ/Z+4O66Qyrwi1d51+PuvwMSTHFAvu
sNZ/PhCAycFf1VlyVzGS0Ll9FVEC6ZfREbs0e5PkEiAO7mvjDzFZJDugbe3tD3sItmXfHsCeYXgj
ANVsXGxCuD5qXnAAeVuIjraTv86e8R7k+Sby9GH4xxnbFtCiaOcE9W5qWRAEPG76hFLLuMgueRIq
3CF8e1J0OR0fxqcqrsv/ODqv5UiVbYt+ERGQ+FeVt1KVvF6IVquFT0wCCXz9Huy3G/eco1aVIHOZ
OcfMqj1GqYsd+NfZHQ8uhMegD870T091UC1Ami+VGEcTnq9P1mhC613H7sZknTMn9b6v5b7w7D9O
YbyiMvhpTHfNYm7pZY9s6fZe3l8c722GdxdjEZAe2zZoG+7gbcci3dZjUWJH61fCBt1dzYfab38p
dzc1xWLbIU5VgLPrJaqCZz3qqNMCeVk2M6v//+CJBvOQNvuKRTh4MPdbh/IoBnKXakbPbpd+aoHc
GGYhE0dzbVBnFwF3+KDwRzPG//YMjgsUhFYG3y/Evgil2TEHNmda7FzTvIKKYVgXmaex9NggQfhO
hvokQtpJf8lMQx64/O4BdWGkjVUvA/oQwt2AGp7BfTInGRBGWY8VioEHU81rx5luboiaLG40whA/
g6vQ1C+lweStdEhdJkaSoeFk9E/SSfZ1G15FXnO4MDpr0LVDOhmwM2IoSEJmje4YPjLC2o8MJkMS
SIgHqj8qD4AoLrxd7nTIFSCiJgxzhzLe+Ib9VBmId3hy3BTxnVI7Zqfg+8arO2WftSxeUotxpcof
3aIiXsIuyHUN7P995+2qN6t9kc5s4fmeesKTJvTGdYF+9lLIDo1/8zVm7ENmFx2hG35iC2MKiZls
KO9xf2tDi4kUTPJsAupfOofAUYcC56QcmlVb31UGVZN/3u4/SkOsC1UfguCFfGGcXA+K07OanqYW
EyiaO89srnWSoYmtd8tT0poua47sBEJuopJQ4dfyx4igizWmOi+Pi0HoTcfrY4BpDXACZZX3Ppf8
JWzs8V6yMQN8ZH5/Jq4bWx+JArxuQ8fuQYeIkn9VZjwWlX5WE/Fh3qsf1dvla6wIt+hnuganwwud
Y+l0XWI7402B97yaCzbtRByhNx888zHjpq6t+Oh4l7LqrzXBDg0jIbtjVrJwfkIWAkVLGgK/opm1
76jzNn1lQjEAm2OheI+SYi09pj9Dd2EafvZrfYrqK+7RU8Ty0271ecmRo56dEMcwNg/op1xDbcyE
/Vp34YW7BqA1Cz/dGCPIAw6rdIbZRebUgylYYnFZxGF3DTji6gaeRozuumZyhXyhLe5lEgCMKb9q
ibh3oWpG8/MCwUw5Y4WqzpZVHlmGf4phfgpmfY/R0Yz1QuuxvkuKpGhyj2y1Ttxrqzzr0cv08DJC
sndy9HKXJXV7MosL4b3nWIlrIvDNskJJa4NLiltoWWAQL+aQxVY3z1k3foDlfB8684MhECoGtCHG
2xSTuT6hrYE453KgGuC8NLoqO+yehq68RsvrwA5oUxX5TY53N2cVqJoHuyZfKXPhPgQPxIwwxcbk
UiYbvOwoRv5lPT0tlqm5D27TiJWmWR7noQxe1cDgCaNlguoVBSzjoBCLVcN+NSNFzY2iTYy81Zmq
FDk8NA1ki8sX31KfMKCG+COYtfC05VHGxv1PlwCkthNgr841HOTGI4N70GBkDPOZbN6dqpfY7ZnK
G09ppI9t4rxV8EWnwYEOfPeFADlXbfvibsMBDCGmCCb1JSxcch1foO0+pTjLQmFsq1BuUX4wCScD
NfUhYCxdCW55/jwR3gk4ns+DLZi6pbTRf3jqDrJrk4fltUlAHIzZdM1rGFlcmpF8G8U7DDLajsPc
kVA2zTtyql76ztiaI/rB0iKXEUUhn3upNAzqrp7bsyUIYPx/Lev/QYD0EI32TrHEdTgFypBFXXnh
Tl137XdA+gakOEBa+Or5FZP5uy5xzPAaSUqDQoT75ZOYbvSgp7c4d3cNsh9kgdQp8P+8ai9sRi2R
vece+Z/cRwr73R3nYzaU6Lyt4wCImppcXxYx1vI9a2oZq8s3A49diKDoge018VUlmhw8TKm/Lfj4
WNyYdfITK8GQkn1Fg7ACB+lIdcrzKPnMPL2gkw//f7lDsqtBnVRI7F3aDUyK5jqev8sm/AIzEaAK
YxGPQ7VyXlLf2mZl9VGjBOiR+ghOO/QhBKKRrFHDb52RywZ/pryhTkwUurHunSdacQ8zkz4u97Eg
P0Mk1no5bArO3Hyx5k4U9QKaTMB41arwYHlmTpEJ4RhllsVhmYzxzUbZQQmhX9kcLg7fh+WvY5PB
KvQlzpwHD6h4hUYrbYInL8LIQR534Y1LaB6BBjmmWGT+iJ9Ltv64XqCimCjIi9n860tvi20hAOrE
+k8aHjEVejE/Fks0htzR2ZCna7OVNiIqWQKEXgVLBkaz+8Qw3qCB/6hR/maOTMn/8NQO+Plmmgte
LYbtWcirG0K2Cw4afFZhF//6DrRlUJSwu/WT7Xj/SOqjpTQDNBTNxpCgV+nT0mD45q90jxNIQUNJ
cxs7ONvGggmZZSmmUHZ1QFZ4wY+8CbD6wVkxkMMBZUoEAiw9KoaKODnC+CeWSCZSviWwDofCKL8d
D1ZF4EZ7X7H1pl+fdiCFEKxHjyHhRmsRVt/NjEfdIawC6oXJOLm7F6F+jCDFb5pl5dS4dzLM936h
T3lGfrlrpBFh5KiIipgGR/l7XM3vbpydc/xBoAgZVLpTvWP6/gn7702brcOxZTZcJtNPPuiboX3k
PuqF3HcQOaCoWXz5e9yO60qZr02EiLEdipM2csIv0ovnmC/Lccpm4VP28cZqnC1aS76M4WTn8Tum
rmNNBrEfl5dOA4Tp2DRbKcnUVftpt+qTTf0uzfK9snpvVbBarL2OoAoKZGqN6LRw0nzaIKelpK3k
rW6ilWgExEo24JWiiRo6+4ojEsrQbEEuCk9zyuGPHwv5MkS/aF/nzYFJNzsNi7oi3XpWTkx6sB+C
+Cqk9zksLp8KKexDAxd6bbrWgCUDtkghCARYVHqhvRmCHIYdDaaI+gApVzvDeXABrMby6mG9GKIB
nlegvVVLZ5Q0wKl6/h6OCxGRetIoxWeamkjKvZB1ufKeZyjXudVxbFhk2Iduf26SAKZOCCTRXhWT
/yJwV1s6+JVEw3ZhT+qj+7fu54MxiauLCimz4g9XFPe8CCUYEvtvkUDOac3mYkfJxqWnc3SwBub+
ljSKEmWUDnS24geWgTpb+fwdRLTZeRuiBcwaEnt9eaIGXomwfHMDgwhXSHdFTqAk0mGabAZfqflr
mrgi0YfwIeJ/JjlIOuybFViJe83+SqUw08EEhB6PIKkz72TIfs6uPe4TSfpdqt1v2xy3Scxckzn5
sG5qAPQNhTF7AbW22jx40Mq5BwhG1vPos9eLTzyjINjEjW0OkOW0PpldwynCbPwsTaBAQ939TUUT
7BIa3NlnDN+xifPhfjEyb0ZjCxpmE47NcJo9Y72MENj3r/TCfBGdew2lOupyvvTt9Oxwsrth8xjU
6B4GGiQkiqukRYMbQrTQZvWs42C5FpWLiSsnnN1Nv/qw/4I/u3cAmhhcrrCC4NMO+bV3xMmFzcWE
kWS+VH25ORbHnvwHQqB6wlgD1f2Ijng3WqyCuz60/F0XZvsYg2ealoCbwEV3sR2sbQscwQxPKTBe
OzwKKCGSatctYvKR2IcHJVvgCYE6S6rnHjNyWHlXk7kqKttjHqWnjPOuCghTDSP9HpHdWvTdqW3L
38rFhJsxZqdEth51xfKSarrO6tey5a3SuN1rdmpTVe0jJs0bkiQzkjpHICy8XFM6EeuUtk+ycDGL
Yw72kj95XdxS/qgMvGnBLBxIru7Ya5nju+OD8o15SblgKbkIU/ecGOoPMWxzm5w1O4hzJVjp2cmP
QQGbFflFjLj1aUbNgvsNOdGRVSaJxXVPqeoowMWWIk/B62w0J+OzNxa3CLOikytkDwKOszOjRSeq
cfl2B1n8dE78L7G9t5SSiYqh4ZYySk792kh8OhiWcrJ7tIbuBXsyULkeQ9z0IvLiMa28S+zhlKTw
baRLjJPzsjBQx8x/Wz6ByyjbAiNmNzjTIe4tGFi0XIzInR2JHScP8heN/hqPAfVedErd9s9SwsRe
cayBZ5aoB+zSQweX75fikn8ap/MOb8em7KNNUovV0hwv70W0THfQBSaVtyfuY+MAVLbSfjViDuT3
KU7kmZ2GJLg4iKwX3S/mPQO0+TCUgEiQX6iReGSTVNacDVTQJdYqF5yhE6+5J+HGchAkPf0SPcOM
owG31N1IBGx39sUq+VhKZNtwsE17XHUTSvQC6QKmJ+jHy+8hNAC4zkWrRzpn7YHJYvm21Pgqu9rG
WxUTt4d/cF+CtFocFYEsLw30pJOuvLvZFJLmuAFeOT5SvQRaMztCxS7sn4zaAovRC3CoM3WjG1eb
SNtb6O4rAXraLZ29ZJwjaGLnvNE/IV24hpY1ae6XoEn3fULxX3cbs/1J+gb6V89eOdxHaXiwHL0F
TlEEyOe0jdHYo92olUn/6awaqz5OAUjy7n2pcCneYXMtVVUCPy+/WTr+9CJ7a/P/l/Av7ahbzTRo
2qRnZU3iGfCmZBZzkuH7WPrBuAg2TjYcpDA3UjefocBoRqfShdNj1cP24Ke3rqRsRyM9D6hz7JUV
1j9OCtVu6aPagLpsmUOkFKsFLgMe9/hnDNJbF34tNaagPGswGDB3B0fxjtGI/wafhN5qpENlE3v3
8c/ELbreqjmHo/nLf0ZUgOBhG5oaaLINBMXk5Cg8iE0ROBZeYJBT1F6iSzd15a5L/qHlJ3LIHCdO
9IGRQGay6bPoWkpOnaEur8oMea6GR0Q45SpVqEsWckYkIpbZo/RxezhvIUlnD8bCUA1mYKEV5V1g
4PytiddCrlfbzlbO1r4z1HmK9TqPMcnTndGrpPt5rNkaL0bjIDmMXXphzvmChwjeofq/K19aNkzg
14l2Ka65y+uM//VsX11zOBMrsoYFcWXc/+Vl+ALoFVvrfYZ74fugVq18uzzX5XgXPNptFaC/MQ9q
GpnvuDcrj556KCPMtUyrXnuJtcvEmD/AQ7oq7BP+MFzdATRCggo2YU6kUXYvTxQ7+QcT0CUQCwpj
k4Oc4qQnbsoCQ1CG7AHYI5QUML38djP7XAfumzumO4xmh0L4N+aiFMWpd8+6/AJ67xU40MZtyrcO
MGGZqIMCILacI0NU7OHg/ZSVupm5fOZd4lKPiAHTxjYzm7/wvb49wXvBx4LvsuKiXfOfrRBbbCQC
cwC3CB3/6dTeKOUeM7QO9L1+h4mm4wMRqKIoLnrye4ibPvJKMNzvEAjFDgNpvOHLqTIg0N327v8J
qP19DnizWp6szLQfsY4yjOMFXCYys6h3HSdD7BnnKnEematQCai9U+rPrhs+ddqfuVQ/lgmNwTeo
HLUpKG4dLzzavj6hP/hNCp58y8hP0oUJApJ2O6vMI+gzX7Uztnk+ex/gTy1991861ugc2/JvItiB
uwlZ6tHcAyZ1RLphP4w7rrlFgUFDD0a0SdOfvmeCFpocUQS+oHEiW4BTsaJiKfhLzhy+ZkFmJBQ+
Yl43SvLoAM369qmLMBfj/6w2Vu+sW6v6h0WNdxL47qDSc2CXZ+RJGeUgKzi6HfqyaAT74at/mUM5
4yz6SpBz2Jjiflj3rsfwCUStfI/NGm8uqw/GxgN/JV+RYeMH4UqqxVQzkPiaUlMk/rC16HgDLjo3
S3dRGR5aPpXFqeDJ9uRbgH6cADBzBCCLp0crqInSbi9Fmv1NPIz5/iB+MJHsYo5G0TN/1PE3uoG9
zu0LRfmKPwFLFqIkOLqNpv5QqkfsiI2DyrsYBwbc0dZzui0D+cPytYWojB9kZG1Ny/k3yJCCwHWI
XsIb6QxPLNcelzHXcu3lNJ+SkzdV0SYqUAd4LKZSHD0mv/3yPZgaM13nknPjIGStvYWxUmzDZrqH
SXUqahdTN7PSuNu5efhkLR7SIIUea/fnxFaAhiePslFetNnD0zN2iT2gqnFWpVVFa4SoNJ/ZvKol
2yQ9EM4A5RdAY2S674bT/lmm9Hnq0+taK1GOlyAhKFfb2d+2SbHkQSDioKyi9tsryxeC5/2HuQM9
L/RmsoKPnIGgHSF589HpsmKAr8XvPhjDqmuyv8sta/TuJ8/9GpnFwyzxRfKeLusDe3B2fe8jSBkA
DXXI4ELCf+3lghnnkzkYHxnRYH6Sn6kfgXqC+7USj+Ez1EDdAO4i4HC35HDIGhEl1aPJ2K6grRmt
6OiMKAK4Xq2lD2C6jtfGxz8A3+0bgjbTZYaWqhN7f/IYEQzA6jqhMZxTcKfSBYTNqqAJ8o3dN78+
AhluyTuuns3y6znRhFzKQNsFGHrVVPLQT+mPUaHb4ppUTf5nsJmGWSPfimjND0N51ziYT0VbM/tD
RpoH14a3nykEC19bOLsaC8Qy4XCZbhQEGDwobX2adPwZgyCEPCcy3lj5ytuYIFrBebFORnC6dQJQ
TAGnFmTnbqsAN5aVNQQGjVuV6WdMY5/LMNGuhbHcAZ1jHk3DfIqlv63ahjID3Y5apnU6X+si3IW2
vlt467Nu+hN02d+wGv4s+zaIGjdv0sfAH57Bqh0yvNxVWOxwfo0APuo92utFmg4II8RoEWyqGSpa
wnUa9ic7y09KF1ucPinMQ3y3waE123fEY3sC7jBqCpJ/7Na4Sdk9Za17Xw6fkGuFN+I02OGm6AJI
5SYxRwV9Yu6Mv3SkL34poMaxSOTEXN5Jj8PFj81HR9fY/iVojUJ46dqYp2PT/ZltwHrjXROKy5dL
fe2JVx1wOmV/shiwQ6LZRxpNiOkSuQYnoOUttYYGV2xCQ4VUPNU3y1+iTHSC3MIe0SzijcEHdmoM
cVu+AdF1B63G5+UpaBbxXY21hXLffc3Du+/Hh4zjJKt+1eC9kHC5AQ3HEjyMNjPlghdlB9WWT05Y
vDem9NddEN6neTh2Xf04kQBJS6WZpk6XMW0P4yAsupBwbUfUruQgTQ9kQF9bVX1Y1t9AzZdEF58z
Mw0JVipnIy4CkOfWRz1jg/Dio6zojCL/E1cxKGlJCebZDuoPi1TWHjbmsoGmVomwC3vFuMdAwm5Y
XoD/vw75sJ96dHusA6Jmuuk6OEf1cEMlMBNcoGZ96IfQXYMXe2h7yie/RGtkVddsyi9JDAS2/RZc
Fk17j2IPOd1gXioiNqIg3RSNdfL66Hlq3d3oRTRMajNE7k6b+olO4sCXiUmkf7LF+N60+W6oSQMX
xb7GfO+6+jNw5w2u1Cdhjr/2ZN4cTNT1TP3i2PEvUXASOQRJjE54HTXbtjYiZzNcx5l/4rfRhGaj
dph42JFGBCmzc0QzqnN2A/afmJMwlOMf02okevbqs2Gt2Jn6XZnGv3zkcBuK5Nwh36kxLzxMzLOQ
01+l4LRhKvZqZuU569SjCxYBYwicOJAVgW0dTb40WSMYG9Jr4TeXaK62bRHcp8R+QWyHjGL6mari
FscQEqPm0GYhVZ3zD489nAWH1smR1oZYR8pb176EXXVEV3qL3ek1s/GeUS+GPVQru36bHNhyNPto
kRyVjcQLpMlmEVy1aI+IbmL4yx/BRpCTG8ZRiuHsliHTABXfpz5fsjpU+ahyTxyLnpwEhUKtpbB0
q/ZFoaUuI1LHff//6I9LExE+iAqkd/K3IDMglM3T2jeSclUF48mfyIGbS/S7yw/gZD1VXrmQBpoz
I92J/1WzryeEwYGLcO6YmnrftCnJDUW0yYwe6ieyATU+BlEHKaZDHgeGsxFwGbEta6z2Y7quWnvx
qIevrhj/5HH/Mk/91W/Tt75XT6UdPAGLDh9qZzpL3V7Hxc2RwB1Pip1OGhiJzItlDq1RJ194bQXz
lYjTJX0P0vFed8G/uu7XiVrGxzmuahE7TEX5q66rHPn9SNpA3UlWehk3TJEFX3KctkmBQhaItSrT
k1PMTCHxs9XzYxYR3bVEvgf+lwNHynbqLdXarppBjAvTWKIS5J6Yjt3IynZllvOVh4u4EcRbiING
HreMdkkuA2PPQV8Y741RnixjPloFEwSjV9shzuxNMYUV4bT9juZj64/uhodHP1SmfVZaxGdOtw/f
kljbR3o1Qz/GQI2NuD1hfl5bjXls0ZZlxtKQRznlSBlfrZk3avnisMSvlrcLt8ACFHtTgX0uE/yc
/HDtoK4e1HPrhS+BVE+2co5x6r/Si8VPTpnNgAnrrRt5zxaOQlzqp6GP/05t93fWrofQIniWFhY7
YX87I7kVnvHDbvSUAZjl60kvcxKdSu2CJwXCshypHQqHaxNBi00tvOEuqWwYzZvPbp6P9pT367lT
hJ0F6goZZitM6wC+od7N0ttbXEz9jGp8AJ5UANypOeZ7+xygm5mrNN027fRejNmrdnIyN6f56ETG
KgId/lIy9VvNHdN+gJ8WLGZnF9sqZPEB7Aiq8M9IhcxdR12FCDCx569J+v+yApJy4pg/LcgLt/Yf
Q8N57DjZwhzqYpR9ouy+VyWalBrBGSgCrAgDub3swtC2RG9qVpdQpMessIna1PVT2RCi3BjdW5b2
xxZt0vKi9q57SnP3t6th0MduAsoy6zETuEc1IfTH8I47GAJ5yUPmDEvXThxXmFJwLaKruF/EjA6c
qaA19h6yHtm6p8kLd0IhTGnNfmVV9l4C8bE0pw4Ag33WzZTbWLNXeN6OPeMnGRdvviTP0LFYDyE6
67zu3A3+kt3Vv9RZ9VbYFbTe6Tmzh1sWFmcILh0qyzzEhGeZhwnYM9Zd3NQGWr+i+Ch8b9sr9RJl
CFi8/jnupnK/CD5GUZwVj+VD73n/dDz/jbryqQqsvWt1L5qDwIvgXCpzg3H0Lej1yQuNF1X65KPp
s3JdwmbsP0GWo5XAdNwCEIj9nfI6YhS8VxOX50IeOxMWTUYRm5kOBXxcv42m/2ZYPrDk8idO5H7A
x+kM44bDZaV4dSYIj0yCvd+Rx6bpkqOVk0UI9GVd1sOExtaDwujAIEfW5a6qJkWPhOapTFjtClBK
qGLiRYEu6Us0x/WYmL+9F6+l4ZIELeB5VAboldSAmtDU33bfu1BZrSf2u3BOCmflaMuhknBepE+7
EdZEt2HnK53Ugqprv0ov3OQ5kxcsMmiABDQeeUsrhwUQJ1RCbpw3gbpPLPU0mYGzCoW9w1d4mKbF
nBuZNJLAcsgAPcvEf2f3QL5KhuPI7t6azts3MYPZKKlQowZPqtUCXam7nVQLO1jXrCi852EKmamr
AUBkD5FbnvGPzhubUUzbj8hxrO1omWgnx/dpKF5mEYYPA2pwJYgfWR4GqzEOhshuFI3/urA4jnX2
5VsAmM0QK5v1WJTpeZBMxoLpUUVsrubmVhr+Jmj1eRTuJ3jnQ1s3N9uje+ldwAb5Hx0ZPVN/+xk1
Aw+DN3yLyvuNg/CKuJTM+Tw7BVaxtnFL75gt3+pQXnsCR7lC5FO7yOgLwdAGTwXvCQyHIr2kIyZR
qifq8mnrazTMtYrRK9cDOLIg2CZYhxko/C3xRAS2fVd68NfQxbc8HPe2GXd+juaBmLo4t76gapyA
+yqQqPLgh+UtD/S7he7PG7KDnSOHw5gFoGY6WmGzrd0GsnqT3NN65GOlKOYEi5paUMbXRy3wHy1K
jqp7MXLEsRM9yuCxxcxCemxfqStIhHMSFje3rI5ZXxzSVB6Xz7N89RV6HmSdP7jErlYeP0dt90ok
OwM3chH57VDD7RMd/KCtsZADVBf8Ab8+pVZqyEcCgL+XH8DU5mjV5XHs1Q8eQOIMGHYB1aKatgt5
y0Oxm0r5uMhVWbG/ooN9aci0YClM1iwfu+ka2npC89jNl3UA0UUu379gmKMgJ0xmx9fNv7N8n03t
k18zsjXrvSKENsRVNE57BylmkxfngYgJoBNPeVYeMZ6dUst7mWmTROkdgrB+cov8Ix4ZvVl2YK1R
EoAyGHsH4m27SKaOxsxyjBE870A0RzsCO/YlVhj0vyNDuNTHUQCTTzJDK9XXDB+I4eo378Omx/ZM
Di5lz5jvkmw+1659Wv5vrs1/k9cTu1pv8kKtMIf9oFh7DBGFDmF7zTP7Ny4IcbFNP31t5KB2HGt3
6HXTuout9xri4KcV1C6hb+6wjvPhYw7TxdHxSLYJblg/UiRQI2oE2hZExrFEtpDz5821umjKKWzx
zk9BjM8y/EjTeu/nRDDjubWNcjfWVMtRu8sTfoHJvOQD/bKCpWXmJ5FC6BbDxZHlk7ALrPPVjh+8
DbsZS3iyC4bmyTCtvbnA1vA3rjsfJyvgfiCoI+r0ND8NkjW8G4sPippfAh+gQ0B6bbxH8A6kFIxY
DNCmMq2Yvm1FEc9p9EdI5mTksthIAfJHwwo+UTz+OjWXbswGpzTGleBJReZ6HnWwK5PkazaMvcVY
McriY5AXlzGrTjE2THZG2+VfzZCtW6676RUi90Aesni6BqN/yfT43cE1gA2bbZYfUPr5U21pth3F
X8HjbzcpJNGSkGEpbmxlF2Mo21uzxBckX8eedy2SLWoGpEkPA+kxD1jRH9w23I59eptUcCq4D1Kn
X8i+DNOC/jfXrvqUVv9k9OLQMUnFCg0qTiCIhNHB0qMI/lq5xKM5HY2i4dFLQL45XnbP9Rxulz9e
iR2lJwdtyHOu/EQ82wwWygR2dTMegaCkO+3Jf3UGVAU4bG8Vt26azb03Zt8jrxmD4xXv/3bOnW2f
9unF8JRLQFn9hxKWULIOoEHrs3wSFQDB7GuMQfH4WXdAO3IwMS9z21TZfULFwV+wXOPiX2e+C4iK
qwBR3j1M3T9zTL9v+dZP1c77GI0eOxaGg3PtlHhggXBJFgsBDkDgEqAmEClqCVGsYwbwIBHpmXG4
FwVEhD42jjFrdgT1+lzZ1QsdoLUrqoz85eXzLz+nxpe+Ymn4xCCQfyNWL2Hin0cW4kQ5h+1GN1B3
VE2meTtfPczIhJ7/g+YV7YyEnRAz4mzrQFNdFSXpMsKs/hajDce5bS9tShZf7q66mTFuDmiFuR7y
tTb1I+Q+Q0N8BCyyyMAsPC/b4jLE30Utj+oXagfmSUSadTmpYyWJGyuonbhQ22SLwA5WVc4cOm0H
9tnmkLVkG8ZA+NuScqbpMvKzJ/Ed+eQ9QATqn/vIIZG98ujtKRDVe5o3C/49Y0fZov5eB6YYCSPi
akVWp+ryhq632Fih/YGVl0bSn+1P5ZrMTIQJis6c2ifFFGsX2LnGD56FGyKduM6ibISI0aTPpJW0
JzlLbjE3DLdODHvM73qk6ENMGhmdym4wsTP2phmfaPf1Wc5GhHyqYvbjYv+sNFNnuCrZftDSPiUg
BCmOKrGNEoe1laQ+YyKdO8691H5ZEmqrm5dO+N0qsmBP51b8VXWG2LQVk5ewya8BZoS7VyYMsqXr
5Tj5kVlpd3zyR6PfmboFF2/5xZZuDmjEFCO80AAZZ3ZLxDpNipR00914+QAMgi8X+UOQrXkgiPhm
6fnYxoKXjoIO6S8yOZIqgAXIIL94jRet5BIqzejPXqcxXOZ5zvt9SjTSukhCsO4mVoMwsdmsMi64
KSnJSbQsmoBMZ3evSHzYg2N1BNuWQiUo9X52OgytVuQ8tx1b67xMmztJezakFVQS5oxjtotY6Nuz
Hp66XAYrxgr1ajKBPHDtsOwWot5mYxc9+XbfbjNrKp87awjvrlH+gn75Fwm+hlKGfL+xqkmjRmgQ
wyba9pUo8SN2wCNEGrEdJMAKKi4Wgq7UrBKGbtiLMnVOou7j/Rzm3kkNIjvr0gxxOXnZKu6ltS4J
ldx2o07PaYCpsJpk8tZh59230scu4PUorWv8Zs5EkTsOWf+Xme90zhxXHChhqSJtDVbOctgOOWO2
AZsAwzZI9d5H3fhQTFN7KdXw4UbMPdAAygNrKfr0WuI0lOSImNwta9tsEAhjkj0QlpPtGh13wH4V
/tuafJLObkxYHXGBY06ZJ7ePxHPozvkbXRvWDbZ8ACrMgY2IRNZvKewrVYWIOsRCDBeyBSvcJy7C
+hnMQMemeTQM41TFijpQjtljh8f0Ia7IHDeBVb9lUWO/FpXZZKgkwwxCH8cp54Y8QseiJekxx94a
TRrPykbg+KHMRK3ogh6UO6O5R0xNX9EQdjZKpfbDOB1xEj4mVYXGn8Sn3AHI2DVbB0FkUWboFQQ3
ae5ASmYe8y6s8akoG7zZGaNja95NhMIaNauZwXSvMfQy6Jj+X6/0d0aM2Itk1pyCZ3BawhElhTQx
yA7xxDrN9lwTt64JP+au+GwGqA5zxRyh81HfoLQAGtjKv2FX/6bejNSRAOQ8GLFAoN9ifMWOg2vX
CEikasxPu4j4KC7hvjMDAFUPFyKNdg4zY7q1e9ZPnz4mVI/TNIzbe2BVG+EWx6HB9u/yRfZ+tO3Q
QAUJZlCiJoO6/+3S5Ja1+dnU+SuAro8u8j8A/OFc8aMduF5sS87NUkQSa6ckIXHagOg6i3q6wY56
dVymWUW+bcPmOJreyzR2e6+M3xMU/75o1pXVvzUj2G/NJNCX5j1h2cXXnBibylqWPmA5B1fcpPLp
3EeuRMkk8QHzKTl5DR68NGs+04lax0TZGPbGpnQbBBYQTv7B1kPMX+DstQKLUKUc51jcJwg14DgL
herIZXERNca9a7znsK7egiI8NRK/pGkOX1ODl0bHX4PFatJh3z7i6iaskyhR6Z7mOGKtWCAxbOEG
PYzapQbvmpWo2v84O7PdxpUla7/Kwbk+RJNMDsnG331ha5ZtyXOVbwi7Bs7zzKf/v3TtRldpCzb6
YAPlbUlWMqfIyIgVa0HKrfD23nNU9Xcy0B6b2Hicih5FxPhatPXRaSFU60pCnfBjUXyIxuhkUCZB
eSj6Eh6JHPAg9QDbHxIwyHTqSzm/imTeOvXMyWbep6G5gsgE/A7HTRYS5Uqya9S1kPwEZmh74pGO
fsNhe5xVMi7UqI2T5dFhxMgjGQ85iaMlrEwp3Lr+btYoQ6hVAIe6ZNSYUuSCeSCurJG5JNhNwNB5
TIn0Oi4aGXrDRVi8cfsxN0VrPPid3WB34oc8geF7pBh5YY3jYsrzeEG8BWqNUhxKMrdRMRHnI7hE
Vo463d68yymBgbnLr5E/gTV3JEqjwXiE1NjPespW0ud6bWQm4DkaT4tIv2gqKIHVFdxMJLEE4lsN
bkU1jleKRUExeqw7B0xyBmS1DKmiDB+LBLuj1Bg5ry4rF/lzM6fKpXgMo+IIrWdyYbrGV8fiLILZ
gsr5OhALxXZelqT7kpHVllflsZXZYx9CrJw6lOEkBdyVvmtTLuG8GnqOAENFwYBOWZiiW3GBGwAZ
XUYG2GciHAQ3bkZX43JJEahvbgfXu2QBflGB8XCybuzBwhsaw70J3KKNwOGm49xT7AWnjybCcp3Y
GiD3AAuW6wiTQa4/SroiLCpjM/N1bl67eBr2+mA1zwk3SmEPa8V2pkKveFU3gz6CQ83muzRIosuJ
Or1liCmMHAqNWxhPI9Oh8lSDzaw10wV3PYOwWOQss7HpYMc1ubwlw1dHNlSUJeD7Bqd9mRuYZBOL
yuJeSYMlxMrqpruvsOQgLrnyWXybfye7AF/BrynQw0aZAKiAp78YmmeBISMxRwXdjRlOJJWknS0z
cCZzPMKhCPYAJDakfmzQYOv2kroytdytwf9KbALPvj2CPNxlBC62QQL3sRphy5guBZmLXK/3cC8d
qrxF5DhZNe20HA1x5abdV9BoGI+Bihe/dqBB+h5C5dJEiEWJ4S0JO7KN2Z6peW60APp03CITuHkr
oU1sMpUn6L760fQT4biQ01QesJZHe9I3iB3/rBIIblpqcNGc+Z4DL847DYrmbpzJW4ETi7m+VJr3
HGjB2xSWi1A375N6QhdFO5C3uHeHdhebU0f0PxoWpQWBCDHHhZWJS48QbFGlD1Y43BGvBPtXPPmq
WKNIb6Ym2NvSeYPWb2ECNgP+V31xUn0fw/8is4kIElxPs7yHY+C6IWfgJt4akuC7rkEQnJjEQp0N
PfVrZloT1nCzelO1OIp+bXztbOq98d+3+GWAc6g2W7oKeBTO+k1Q1hnKyHy6jjdlWDYLNUe45k8g
rO80MS0MY37SSPaPHTxko7APkcJR20ZzFfj5QzBXd54bful68WCP3T53s6uMMJucE0w7ZTXYixyx
U8pDN/jGx9CWe7PVLudkpuSB47CiFoldvfRbn86qw7v1jmr/YfQAZHBITuEXUjp3dWAr9mLvFlTS
syXQXCawC0eZvmp70FJtf6R460fVbRJHe6s4dgI7J7HK1sjhxHmF2p/30F2SsCq3oJ14xl8/Wg9S
puKJGsm7Yp7uppKs6ezX3WXuxEACuPztbZAGar/xDUWGBDW35RzksZDfKkjzUh3hWhJQExCjmq3U
GaQSOb1hgwnv1YtRXO577XZMkVanZyjwjvUbIhgule2IcUb2TQu9YfJDKZbQhIStlR9QZKjfxNBe
qZU2AtNuQbvx1BSRrhLKo/r6Lci6haKxsfJgb+XeRTaBrr4zvNdIS5bedEvPc58TT77+9eWMg01U
h4sJ4UWQy29/DQbZebADuIzJHd+BIoGWP1GZp7izYYheqb0Zts+myh0mhAhua7wbvjUh/s+PEdbD
OP/OWxYEYk0ZL1NjuKd/MzQDlFnUxOr4mMSu84OAMgtkhY9fTmC8uw2fYloE2Al2c8yE8Zr65pxA
c5ZDbvjGY+OLEsrluf3Uu+Yxi3L6Sqgehseb2TuKBE0ic9PKAtTiRg3uCBG5r1/xm954P1wfCFep
QQxxdC3YXugI86CJAycV6cXbYfpeFcX/rAtecCAB4llzESz8+iWQLRdsKDUkxW5faMjBD/vrKflK
JqXxDkicJsaTWyIPK3HRoZj4NaGUDWTOdz6tfv819Qx86E5r9YN1TnMjJUmsmGyqLqb8jvGcB+hL
4wc1L7RfU0RoPHV2/EWNCx8cscaCtAU9JeextPtHZsklLshICTqnjnxVwJSrURkLylA5SvrpoP6c
CQ4qteZ+jZTaC8zAr19Yp1p5w/93TrVXs25QEFLL+9Y217yqEaAX3avT9Qo2vUnagz0/qmZtJ97R
0uDfDlCJ8Em+nq7yGGq5qU2oXmsfaZu2GFj+pfed88xHJqAOzLwGypNPDcSSOne85xNkvxLykHVB
ZD1ZOeN4T4fCwFsb8aC6HsFDX8B+z6v57GxV5/gCdfpHxHT5axLFqmNweK1Vs5gN1UjdmFx1V0lq
rvr2toTx1UMegVIgtW/VsPFmL6KFgyAsk8rCd2MLymYmPqf8EQBY+q3CKrOCsmp4ZvZpg7XWAnO3
tGuepuy+N7CBSGhLrkV0ZXqKthI14gG9H2aaGY34GiTTLhssh21fuclNPpIn5gHm4gDZ8SKZfUju
7fX7gwT9MaBUpIhemjjaGVjQaLgPKojDcQ8p/fS/TcNKuE8uEnQMLouAwSW2TdtQ6lMjhV6P+2QS
r0watSiiuV72iurQfYywM2oGGU56wV+ynuk/QdCdOr/AxbFY1AnKn3ky2QgWhGvjLGB2VPPKvvCH
dIB/Ga2BbSIGjvx2ldvJNvW+9+O11j3ynWoa+BYj+zU3HSk1iDgY/fqlcF7bydv04HTdp5DUilo2
aj5D7suxcRcAzqaACQHvCEZGXldd0up+qxKkfz2B5l+KPAGNjSYgMlD2dFn4cI3k96DDxwCeROPJ
AZGivpH3ATktvCnaq48riwSb0ojrzHHHGoWzVq1ecC9JDhb+jqduB7HtdHb+TLSX4rluEAcXPJCo
ZuS7INxa5RYJ9gLPUVI5l9xwrxri4t1gd0+EMC44rLnLQvHBEhTgih35gGb2BRLjEc9K0TmgelAQ
ilyGRAY7gCnpUiTrC1ZOvY9M0v9GtkA8b9HEG2oPYZ2NiZe/tfpNXFiIQBONZ/szQeqHmW8SP1s7
Y33BmuFR1d7osvfZ8sgMNWPzvul/bRp16jDzWDc+FUwD6nRypcyeMhwZiuoSd4S9mkQkVqFHYTrV
Xoa9qSphkybOk3aIe8GxGFbK5R7XyXClRpLJUcteigM7RDlCPhd3/pcFynfYzY6VG6bepaXv9Zh8
8HQ/cQ3nIdgLaklhNBAGULuGbcLvnGopjlmPImYpQJGJA531+JfbG7WbquvaTBK6uoksWDJZ1VZz
HBVAq7rheXhhmMRzCo2kzl0IJu21VFqLTXJp56+2/SMpKbiAEADbx2fV+T2C5OB4RuJ0MTmW6rZp
3bruYzO81TB00qBeAdnXv/F0LBR3ps4wX3E2NaSueC1nOl0urpi4PiVzAnCUrdcDNlTt2L9sUQTT
ISjopr2JjDvpdt94DynnC18API8ahJlX+jDjPMHfDIwkMDZcSTctBTWClyy9hcL3XnWT55iJYTHC
VMDwVxkHkVa8FRXglwSwBIExBKtBxl+PxhbUIxH1mnoTnNisXqZmsPO0ddYaG697+PUdkVHBtK4f
4f278hTjKf6WWuMeK0adEGb7pDajUYTJUnXR0pAk6+7VV5dd/OpVzkNFkxi0cFjWFrm5ITdvWGvq
cTT4gjAHdJbTw/DBOaLo1KTc65EXrXriMUR2BJyGQ9U+RapoO4ZoUDMRiXC2jFSct2rcmJ5RYkjC
H7ZZkCqyEHSRjxAgLPIBXWhM3OAnNzH8iHPf3JS9SzwYDd+wnvbv08mOQRsT60MHWGDdgCtCFRDZ
lmlYMoWWeGNh4tCA9VoJM4XD5rlLYXH1DlN8DW5wqdxIu6FCMcs3ndciM7SSKBKlDUoDeFpJdwtv
/J7vUTaB7x7J3HUNjhCLj19pg81luA1kt+THmNa0ooCi+cF7E0uE0msezcLL4aEafVN6O1/72shn
PAusj1eYVN08ooLybpdbAhCYOOXAqQWc+C+Ib11wNNFZpYiSJW/KohnfeUqvIke2DVK2KDVy+OvO
DJsyxwTbDbi3WqOtow5qKpEugvLNs7EN5qu6JzZpSE78HovN25QZUGQCutF5U3GIv4YVrZBNXytu
Xxh+cHG8gzJ5NoUqRIte5kIdC/xFnbbrFD8Evjc4bwj0vReczJQOxjv6ZZrRsHMJX0QoNw3w57ji
NhpJANrYjIEQCupBPfuNOaAF1TQsW97BdtAfZBewLHo2DOOktk89RVTZdbfqkMoF6HiAYzbDw/iX
cPSx8NSxpkweQ62mtecBSh123nWgofmADAy0V14PR1gdQ6IzXqvlMuWUjIIzuSgArY3NfGR0hwzA
ZLehVlW5fToMnRZjG+rZMjLrVeLAmV/W7Uuvr3jImbc995EC8CXlLOA7BUzppLwBqihzgcrCw2x1
28IoDnMH7lVdQIZghzyYukz98uYATCKX0FyGAdxg7pPNjYCG6REeJtMpqKkK2udxBFgBQoKhEngS
0iFvkUZrtazBICOTcqXGoAbdgZPJGBhSXkwtoQ760eI6qWEWE4XULS4Z9ygWFN+vyAHUiRhRQFK/
G0AoWQ3Y7mVXXbOKlf8R3Q6cURXkbvgU3DAqUj2jNFAXSAgmt/cw2iqTxWpi2HgIa0R5oAfyWibN
vkWcndWiOq0cAEh9YdsjAAWqlr8ZYaZQL+PA+mNzwZrks66W7xGspmJ5z1JjyasrjgAmzBKpQ3Pp
UmIEgi+CaoEzWYeLjD/n75gOVhC7qyHXKaF4eI+sYevUTBjm1yCylmxqFSBQZTNwyJC6gk5cbBll
XJXQvVN7Q/lk9m0Ad4QxNhReo6r2bpVVC9pt3Y6POoWhLrciusuLahNG+D7q6XCT3ueMhco4874I
nhQhKWYSFQCUMtylQSFGM25LElJ6qQg5OMKSlwapqrl7Ms2volU3MuU/qlFnoSg/mhuM/evuwtcq
VwHv9n2WWlCC8yYHS8OTYJ3ZUDuaRXV8Y4/tyogowcHlq8b3yTG5qACkwjVIna1vFJS2Vns4st/a
qV1MotmPA2Rj6hCNTKhfRCi/NXNJ+bdU1XhE8ap4QiETfigiA3FV7do+gegpbUnf1x48IvGwab1i
r1fW0xDHD2Urfsp5eA5aqlLVrJRoVKggOje+qwTioveTM5QQSbMZPeK94IvRpne7n0EjrsgyN0we
J5k0dFKsFKHDa4oHZu6tKV+2foh7NTwQjaboz6UMPBHlnjtjemFigdp6WpeUuYLjr5ToCWq0IQVL
idKHXWh68mD05iYtrXuiyoe8J/Pv919J42zrTmsv329QFJ4WYf04lAXXxnGFMNYRwmXC5nDpwpf9
DIkrbku9FWm9zzSeAgTQVm0PtTp0V990sb93rJG4MmFidWQWw8OEQ99Z98ox5L4NCMs9doJskZZk
lCcIpMzb7FGFYrIeGBf3mxpIMcnYjaNr5DBQDzBiLhyANe96fVYlvUs42Q+5XfaX3lB9gWf2tkTv
z1M35pordxYwPIZ7VBMAuJvoZmMunCLcNaySwWuuNFJulNJTlYOoqzP5F66Irzi2L/Q0fmkt2GHz
YdvkEK+DDcEUmkhZxBk2iCXdN4NLhjq6VA4NfHN3o+vAxeIcDZWkoaYs84OvtZKWhc5YlbNEXAR6
AOjQSk5T+h1VI9Rqyi9wkFL16ZZPg+Z8qwsqN0ip3M6NfPBGZ63Wmnp8I6d+//1InoJvEf7npINs
5/z5CYkE1XfOwudkzmuocMDoeED27S54Bn/9qPzXogIXSBFfXNUNnL3OvkO2AfzvlaVR1WjLGOIc
mGfG/DGajYfCm46tSl14HvUTCmjWUxYU9N0R8S1yDo0Fpt6HwKOUFNg2pO/CqefYHykSTJc6PDZo
ByFp1YurmZj0RZWiKqH34TWyduORnEa3rhz7Xl1JZyWpLBKSxtlcKU3ZFdQMUKgkXKuzgy2CY6eK
6LCbNna0TeW6hNWC21TwgEgJdxTBJnWqeW2PYXlZEswYQvvZ9aJvLnHdJe7MpZT1OidIZiTtm68F
GcFJ86KjmihCeVwIA1s6B4txYscRdAUVho1p8B202H+kpOUla2BBSiZj9X5vg9cx78eVa/YrdXoN
7bDPcKw9C+peveyPBYp5G3/WoWnMw410580sshfLD5l9cwCkNrSUepGEWedZJxeVIMfpNgQU0tqH
u1h87YEfA4zajDMEBXFr7aYamZdgfA0Mj+piT4MiO6rQjRXlLaT83+2+/Vqwh/s+2QO03eBLEQHC
IlXdAYYWMCzIUTtBemPGr5Ds7FrOkcaxj+pUlHpDDCF4UIlyQyPqWva7HA6/i1H3rjwf95K6zCaA
kQHUc6SUO+HnugjcgEM4WzaEokpsn982e2ULXOx0DVGJih5UIB9jU3uUXfLToJDKgYwDablDCAvb
kJHTkeU2dN0lSg2rUOo/I8KVmeHBc5Tu/ADOCt19ScR0l2rNix9PhPX1N0ApROUQ+ClHJEL9fQti
CHjAT7VCkqR5EHp7SHPrVuQUUJbjFXn8g95A7W8SeQFYmWjZ3qE4UJrRJkwCLiNyrbvmk8mpkiqS
VxtWXUqiIVQ4chbNerUeyJoJJL1DoK+XJHtvrDr/MdpUDBhUVlXQSqFct9Te76LdbmzktsR/VstV
p1YFwcz94Lkbl/U5Fvn7eQkM9jDM8W3XkHNzIMLH+chrargrVpYL7mvGv2jzGDLkdqO+MC6Db02P
JFcYXMcKSOuVCnwG94qmxhCu+HKY/Mtp0Mm+Gc96h0eTUhYjWP4NO0xm/VUWzSuuglu1ts3YvIpS
+y6W7kPO66S0rlUEqsKSOWWI2Qi/5VH1ZZTlOrSjFQmqtXIWuVJpl5NFlI/gi2fMUDbXnPPa3Ugx
hWuT7i1hifYymNhHoATNWi1iN0Vi0RHHYCiugJrsU8D3F0TGwR0J9xYQI0hurp+RpMg0qPSDmpYm
9haara/sQKx7UAED3HmzXjybkHBZAtrdlvB77a9QAaDYCJRpWi2FP75nK8NsXod1s1Vzphb3yMme
OsNjPwSXLnuxsECC9/nexeLFIHmVFy6ZHTQElx2bv+k0Vfh1kdXDdkQxK8zN3fvAWMlaORhGJb/B
a7LQ4vBF2RYT7HSWGEvKvBaGM2+T0L7y0IOMWRUyETui819DTDcwFIdAjr1q2/QYJSGkj9216dr7
3KEGzA6vBwrHJi2DExkyYFYB3rh0hgfknYg75ysTeFdHfagPYw9bYOsKku92uXA5AtV7yvPtZnEj
uJDpssEeq0KweoeGGns08X+ojupDsIfl4Xpw23sniK6KBn1L7ricoe6ijKYHFcn0EB3tg2LthNbV
1CDCq7pil4Rz7JhgR75zyvkt972bKAi36RQcUbC86D1zW4acfnP7JBIPTVx/o3Z8PXHn0KEeBhxC
wpQcsLPrQ9yVMYEARIWXYRgILnAg9ggl7QRFG4luQXHEL3GQrTwxcnCaC/UMelSRJ0UIykhglurX
NWQQIEK+1hDGx3m1NoAEj514RRzhMWvQHJyDH2mvHYIJyFtjhc8oDmxgkLhvYeU0HZlxZeoPaR98
SQC79HXyAP/8DnuxiaVFmQ1CY2gNjHP+QB32teHa24LEkLKepZ++ZSL6Ymf2VVlOu5jilIEDUsWq
HEXjFXErreaaDCE8FSUrpFBZyG5Psh0MqrcAkHvsZoS/anOdirxEvcpdWiV0ImqNquPJDLqjMYLK
wJh7MRleTFYEVDPMymtH0WKXiCQ1vOmyyAsRfRsQtIB4cwEtPuzT1R5OLQo9yNSjseVWlIrDtwih
DFCl+ofKhYS47mM0rudMwS/Gq6Eb1IU+BAYvU9g0m2GXciA3vnZQZhTuAWKgtf3U1v5RzUJHtK3u
vXWALMr7RAp2okXFGmCeO9cmC1K45q4fvF0GuUPdwhUHy1+Elc6RvFeWv3R98DQEolIRXjWp/i1m
sorQXZsGuWPYHjIpHosw/BITOAwst8dpCncU+22EPXxzcvdON3rkt8d9Kuu9wNRanD8R/QoysW8g
AjItYDrY9tE27yhIt5dh6m8TBAZIlfk3KhYatiZ1+/kuxHwFVnNQp4OdoypvGbz/CsHmo+OG6381
05C5HSfmfVR6WOd5S6k17BrT5b/CODUTCmbm+2oqyat+D8n///Mf//Hf/+/b+J/Bj+JYsEmK/B95
R9lDlLfNf/3T+ec/8ArVq9vv//VPV1qubXLPEJ6hC6EL1+P9b693UR7wYeNfkGzE0UjlypGJRCsn
LTX7pna6iYcwMTm2UVx+3KD79waFrjuOrQNSEKZj/NkgNzLLyD10RIJmuLJSOGB65IOSIvime/0b
qKPDx+0ZZ3oodM+zTMMydA/k4p8Nyjidk7yKqRdsq2rvTzUKq3AOrAiIFATmzfBV9zWuEXPYvoY5
xiaSM5ah7pGux8dhZZTtq/TYXkEft18NvRuOHz+idWZIDCrbke/RHZOh+fMJqQrqSssM4iPs/Cs9
NR/Q5vzxcROG+o6TeRaGqTPDpi08Sz8Z9sDVDIBAQXHLrdgh/t5zWms4r61l7MlOqDSZVUaXSiGD
gJiOV8XtfajfVPj9k0fRzzyKYB5MIlOORfHEn921KQIEreenx8BKvCVCI18sJ3F2TuxNBOy6nIDb
CL984B2KWV+HRi0/GW/j3BoUpueoIXc9aZ8sCSBfFBZrWXYUk7z2muqI6Mcy1WAVrOWD44gXR3S7
yQ5WFikSpXkZ1AFwWhLOtn/tAi3pMo7kaNx+PDLn5kiwCx2XJ5OmeTJHvZeXUc2OO45Ct65nPvUd
HJr/EPZev/+4KUN91+l6sKFutQxPt/nvZN9bWcZJE/uA9AmjUm28lGhzt1QzjZwdZg1ife7nr90Y
3eqCmEUxIkz28SOcW/WObtG07VieKU+eoM8p669a10URGYojfOQLr3XKT6zNuc3PYHqeK2zbMcXJ
TJcO2hvSzNKjH0OwpnGVhAQ0KQ9FO6J5Ydju7cedMs4tbge7xj3EMtjKJw2ieDFZBrynR8usNhlI
msTmsk7ifOQQtwLKFfzB20rggv/e+nF13TUcjLOwPbXsf7PlURrlrhVEhDooy5ft/KVxmpeJrMLH
fZRnlo7L1rF0EBlQiZw007vjMMVZqHNhn77MAMJl44JUaKGKoapgcHYQWnwyjec2rMQNEsqOE5U6
MRklpaV5FfbBbeYMS0P5q3p4U2CazDEn+07py8ddVGvvdHdIlqbpApS3detkbUqtix1oiNNj0db3
CBDfRgnxXgrZH5JoeNIC81Za5b26HHzc7tlt6enCEmwIiaN92tE80GCVpqCkN7MndCu3DdyNXhYv
Idc4+CrsRMhbUKNkIKY0Jdrqk/bV8jzpuEWvDZ7AcqRtn8xtDOXvMEReeJxrgm+TMF3qKbP6epot
874o0bHh/CbQaDnVjZipsuj0zCEyI/W3xGpyrr9SfrKlztgJi2ML0CKOs8Bg/7mqyzQpZt8t7GNm
Vveh7736WRN9sr7OWF78AxPD6wlLt8yTYXfg5JN5pIXHvinXFLJejz2CmmPx8PHwnlnG9IIDx5E6
JuL0oLeTNC+MHH0P+Fnzi9LNfwYBMUfXhTWU7MtjPSbx+uMmz2xWCEZsgyHUHXqoDORvNqFG0rWj
BnM+dhXlrK52LchHIe9MfoZinbl4Q+Xh4xbP7J0/WlRP9FuLQW9D4AMB3bHGlU/GnuJxZwfF3VWe
JBkIiXCvdC30Ybj+uN0zpt7iULd1XbcsyxMn6wQYelv4lHAcayTYOg9V4jg5jLLbpnX4SVPntikM
OqYnHMgRCeOdWHnZSh+60yo6+gPxu4lESN616wIzry7pynPIKftTQQKL+C1X4H9jjH9vX+2Z38ZY
79oo0RRvfjHO1xR5wMBXbDlsFyXqwxPEeWnUwZxCvOvjMT43t0I4wuVENQ3OuT/bndyklpDUR8dJ
Rvt6nJacE2ia97umaEHl5agTVfZe3c4/bvfcKhY2R7ghHUPY5ok9brosQKM8i44qZuYi59J0CuYK
wh9/FQHpAwp7Vx83ebar/9ukUAf9b0McW2HddxR1HHNIzB0XIZTIKdZky5/U5RN+h32eW/vI1b58
3O4nXRUnTqDpQPNtoJt6DGMsbtTcAnjYG9w0VajIC9JNBB7q4ybPddXWOV91R1r4Dyez6pQaVV4o
6x2BDcD6km07eBDVKkL2fIXKyjKnVrWJs9ePmz23YR1DGqYhLQbw1FUSKVFDGGvCo1Fy3QgrfLN4
qPT1gPCCeQFfPIHLj1s8Z+YdvF48CVt68tRBMqAiTLMOM185zs08mS8e1CwZd89P2jnnBVoOtQms
H2FK83REKXerSwD7rNexe1Uh53BEoSqtjXtBRIC49hPcTIfONY6wOHwym+c7+b9tn9gGhKchGy8C
bFMfbG2R/QRh8qZCSP/GWDqOadqW5P5weqFEu8hzxoGxJHV2bc3FnYqhobJz83Ez57aDA+2wY1g2
Jtc52fkpNfK8FaEQgmBSLeZj5FnUz5b58zTZHJojqgXNJyGDswvTxXfHF4AV5NTaDEQHgrFi9khl
IruYwx+EOoXbL5JC/+wkMTEjpw4Xbsf/tHW63RsimEEimC29BnlPdVoUy5XAw1VBNhW27yhpkEnz
qgpWfCoO6rr6xOKcPc1+fwb1jL+ZuiFHprcVjDE1eqhKG/ssQ1HedcG2OCHxeHL+KttdNmg5NhSX
d2b62Yb5bBhOFi3KzbPj1gl1s6geg00BnE7in38DoEEOPObqtdq5onAWSbx/JySBu4v1M9TFCZqI
P0fA6LscTT2LxTybiDSnYbyk8hXsLnwz4EabEpkwPV9M6J5v+2pKb4cIFbePV/q5fcvtzZY2BpFn
OTH8uZcZfkOJDvQE1BRDsg7rOiHrgdTZxw2dW96uRQuSpmz6/GdnzSwYW+pw2VJavmtaY52VA91N
bsdYfNLU2aX1e1tq3n9bWrBQTyEMNzgqtYQv1r3OPX+vHDS0pm/qoPk5dD1yCyk0weOeE+4T63Eu
7GVJam8pY8a3p277z/YhSKUEAkDPERDVZZLbbwEwZg9gFfUhBwjFILQmJ6f1j6NEmw0DvYz1dpfA
yqR5zcMM+/XHY3/OnElJxEO4BJ7wof58HmNOZEZ0bj7qQL5D6yK1n2DsKOF1ClsXSPQnRlptm1Pr
4tlcuoRpY6tP11RTcbjpokqOqgrSMLvHRsJT+XGXzqxbG4efcK6DVodzeqg6ERFLN5hxWAACQx+y
0JNiK1AQ+biZc0uJsh/Dsyzh2rgqJ1PpyAo+sFTmtwE6sdMtoCEFDwLODHaHKzX8GROVFFCijZ90
8MwgOgSQde5rLleL04j1LNBKykpRcCenNHW20FGsNd//pH9n7obqfsZNTTgG1zU1zL/tlFpkw5Ag
/XykmJqq6Dzboxu25/Bdo6cLKrFZfDyeZ6wA2wGgvWkKyQl7cl1KNcpavXQEoxM6z66EVoJdqUXZ
NWqw1ScjeKZv+COE+MgvCFb/iYNp1hagK5jnjgkZZZWxr6ggB9nlLNukfCBu8MkB/n7/Oln33Hl1
z5I2Uy9P1z3MKJ07wNl321UyfEm8CWbB0Suocs1d7R49ycEHoq1xP7RQDGgCQal571X589yN9mMf
tUi4JVHXfXLan1lJHtadvWgbxF1Pr41uEZZxMrfgZDmC3rQIjZs8tOztxzN7ZkP+0crJShqTPqd+
vNUOCM3qa7cznBv4vuU6To3gkzCy2nN/G+ffOqQW2W+LlgLvHASnrujdog3ULmvK6578zO3hnpav
EdXy0FiPK8rk7j7u4zkP+49OKkP7W8uFkdVZJc3wCKMhZJ+U1Jf6JQUoC6mBeC0ehyy+JZq1qsrs
+eOmz02iY+KL2q7JeX0aKzLgFOtlqcuDBafLptBR5Pbhs/pkEs+ZO49lIvFHDI6u0ytE1Fi5HshU
HtwkPg4+Agp0d5Vpzcr05U2fVw+UVu/GEepEo1ogn/F/t0d43QTNXZwizN7JnvX1BGyen4/HSThU
U6RXaardu65zCBXtYoWC8sfDes5GeGpQBSkqYZzaCLhIdIqkbXlo+xImVqt+sIizXmpk+2cACGFt
fbJ2P2tQzfNvK2iE0zf0qSA6tlQezbp9tGznJi/6fdI2K7udzU86eGbJqmiRTtrJwvMi5/Fng3GR
Bo0OWODoixKRDguJzEdQ9rk0X0bpbHDAD6rQzI7qT5yOv/f0j4btk1CGF+m5J9QuBcqrwCok+oDX
7eDFVbUGH0/j33eHowuDu5+DQ02U6GTZhLbItSHNgqNemgIcr2yvIGvKL//vrThQBDk6vjKZiBM3
yoc5CalmiVRkBOYQOp5ooSvexI9bObMHHfg3pEnIgNy4450YGQqMs9GxBnlIdVhjY20V5dFqQMAh
aauHzkc1tukXjMedbQ4rx54fPm7/74b89+axNX8umAAkSuOjl3SM7OIGL5vSOcBfTm3Xn3T072bc
IfzDHRveUHj9T73SYRiadLQjeYC+5aIoCamxQn7Bs+vsWUYKh/5x19TB8OfBgUtluQb7wLYIPJ2c
Uchk+TN6riMJlmBXCMCyIDLNulgNjrH+uKlz+87wTMeCnM3jpn2aaOwCp06tyhyOgC5zlA+8koxF
osOxESTtj3GwEDLQOoPSDFfem5ZDUjzCVfjkKc5MJk/hQWUAgZX1Nx+oQkpON+KmOfqKKhBsvr5i
dV2i6GFSClfII6oNl10yXQXWASaia0o2OmohiAB8/CB/v4EoHxofUwLCkDjuJ4sKMZW5jeLm6BYS
FcTMsuBshoNdQBZ0YU7QfaQz9ATInpSfTcQZKIYDS5QCfQjWm37qc3ZJlsIzOtgHbzTKW5KhPiBj
mKmspoJxxUJN0rCLB4iakNvL+vQp0noQj0XVmscptkFQt30gLoc+tbcy0Fvk6xsKHYIZBVO9w2Xz
de+73tpKC6+lBq9CEzCAI2sfcuPdS10PF6Qg7opOQiIA6d+2oCbisg4zZpyr3xq7CAVKwhdFXdl8
caYcfhk/qEFLTfK1K+z0VsLwQ5EsFA+tkKp8vcX8RIm7RiG7vHaLOl0VU20urLBqF3mUyIWLraJ4
xjTuyjTrV8NcdhA/OLrS4oDKabIp27WbSFwXXg8MVM/ETRwA1iudpr/q08p/aYcQZS8npSbR9ihp
qOYF+k3fk7RqWCUaZT15FulQREgHWawmhoLdHW4Zyvwqj6HD4S6B0qIZT9suGYYtFjWmoqN6Mjof
oieknK8YJCqTtKSlAtcRt6Nrl49ce/xdYQrrUu+obwhmc4DFCFye11nFmxa7JfT4VOiVAxqR9Yhy
M57RcBETEb2tzYCuRKCJEyQDoVYvEZa2gZJPMITtx9xgvh0/TO4NaFJXZaqjRD902mbMOhQUvBxV
h3L019LupvsA7FJ3EcFOtZj5sse+9fVPXB3D/Ls1MnUH2WDXwDEHLfTnnpji0XTRWQyPDqpWRdbf
wMW4sBqlpanKX/Luiy1fMwOBtBr2oU9xH2fOZ9Nz2Q6WaZF9PL1gZp09j3Pky0OpJBOcACmdyEih
rqwQrCVa4699K202H9uBM/YI0RFT/H/SzmzHbSXLol9EgHOQr6TGlJRSZjoH+4XwdDnPM7++F93o
bqckSLjVKNQ1LgrlUARjPGeftW2SvUQGzvcBTW0wvAhwKq0b4e8LNRzxcTP1ZWko7Z3N/kr/kPkg
uiWxLEzG+PPwwlrm/YGh2snH3hhkzzjUhzg3SOJs/PA/6ZcgIMFDnagqicDPjfXK4Cd1gqAtMQxm
nRZg22MHh0wdl/9+AO25ERtZlQpf6awhEQgtHisTakK1HIbuKKWmDUne+Hm7nSuPWe6KHBt8Llu2
LyLtWTAKj4M5OqmC2kjcTHzw2dUAwBPwiZK84/JAsagv74buC3pO6jO8Ozv3n8lwdlzzEwSRJKYA
qq2zQVUateJ6wE8YawUKowrtmMrxibpQ+EUVESA3UgNgPgN0nT4qvYUn9Gxh5VX91uteufDselqW
UdadMMMsHipwTrD3ff0QE9AFW8XrEU6uv2iywnL1ABo4rx5M2FWlf8yoI38k7szNp0FhIIWyiU5X
lHdiBlduJLrNoaQQpbB4hZx9TrWnBCWcyEYNsgXLS8+p8sYjdyFL8F46qbpzDF+5J9OcTlLDVtRZ
mPh59hB2xHZBloj2Rvj9yEWS7cMqvRf/u7bIuXIg0iGirOrncRAvqanZjNXwpObj84QZWBqPL6Gi
b29P0XvNzPvrX08pyYzJGg5FdDLxW4Tk3gbFi610EajIrPh2u60rA0eAnuippircYc73LYksUVAa
ZXAau6lxZDs+6JKRLG43Mo/+2Xw32BV1FJNsIYTkP3fIrkwrEQNZGZHm0VOMCbZbUaNF8M/ul9B0
h4VQ8fTxyqFf1rVf3Gn+ynjSPKF57iTzkjubHG1fWmVmjsEpanNAgAGc+sTYy6k/3rmVXtmZ/25I
nL0wpCQosLQl09VF6mOSJIdgwlrT9g+Bhf2gYkbNnQavfb2/eibOHm5hUypyNwttqqbcBXn3xDq7
m8259vXQu3DjF+zLpFQ+fz3TiDOKaOXgxEZ5qtpNjSZ9/gONwvhdTuS9ZiKD2YghXPYt9EFCKtI3
DKU3/KE0b8XwDXTHv59QrHJDIQxPov38waqHTBrNs/xTzXMu10ZsM2A5O8OIWZpNGYbRrLuIFDGW
9nf27iv72vzC4nJjKvOMOhtxNUmENw2tePICGKcJciCIapL1Uwos4zE2jHt7gXntE//d4NlmwOPC
7HWOg5NRihzqRRS6GE0EVHZa3cbQcOvsxgzcd6n6B95Jw7acMBvV01Jsu7qbqFMGV2PlKeZpKvzu
Ac7mbB2sipWqVqnqxgmmiFRfmmt4WdkjPiwtjMQ+PEgSFWTUR8gUECpFseoKm8oQDC0ctYR1Fvlx
7mqhVCzNVh4ezW6o1qavjC9qFspoeKBX2Z017ipp9p7mFIhgzeYEFTgvtA/QtCX2Ak0PUDHBGsmQ
sVtRsUpZVxWwaIvSMQvbWxOHkIPK1XejGGAopDZWD63Zaq+VOj42SvsUI3xe/xHXYUWxn3pKmCpq
XrGGwB5KdH3Nb7orZ7wWyOBKxF6i8fyd05yfV0QU57mf2i0rAtKe35fLtvZ+W9QvqQovYCYfZMQG
EgJE2gCLCj27k4e7tqExC/kBaIbsiwBDCl5HFnVg8rJVvwdDZy7lgPHrdC3593dNA5mQhqrZJjly
Hp3NRa/ZQGEIfuuYeomCFT5skJGH1OPfXdXX1pZhKgSGDP5B9PLzsBaZUobTkBjHCPWZQ5grdZsu
+7CT/EdrI9m5vYdcW1jEnCmeIJRhUK7xuTXfi5RCdKl5TKy2WkaRoi5EJVt3BvDadRPdp4HekuNP
I/h71kxFrrAcbNBwSf8yydBTunI5BeVXbNbA6RnikaKzTViaKz3XHcC9a2TcR2tU78Rnr3f3/37H
/L//dangPZSxEqPo1JiSBR4EGzavzF9uj+nViYnXgrBIgkGgPesssgZqwjo2K6mQH9QWRFpc47iq
vd1u5tqJhNmBwc1FRhFknB3otjEmPYzZ8FS23pzuPiUN3h7dQ1/6CyUR/8BkJc6vx3dmzJVmeTLo
pA94DWEPf7bsw1Rg/TW1yalRgd5qFhLmNCgcSQ9XbSo9BYF6wBb6cYrz5e3+Xg4rz1kViQEpDARl
5yUeuui9KK90yhH7cdEp3+dKWU7g241c9o5GbLYTsgW8n88zFH3uV3KXlsNJM8t8Zyr18DACYvuR
4MW4sAOZ4j8/Mb2dEBFM3qCL7mxqV9pXCT5YvNjZWuXzK7xKFIjKnb4/1R30vTk+EpQDWMuRavhu
zcvQxoBa2k9si+7tnl8ZXp7SqOHn+gn1Qg5f+XrXth3oemyknTjFynPcQHe7M3sudzcE6DKlQn+q
xPjj8wIkW431cBf2J83XfptQzWsracAOV4YT5kZ8p09XW2MoUOWRuiXD/7m1kdhpXFd+fwpF/tSy
NihFS92uMh6C5t4b4sr4EeRBc2j/qQk7byvNRdqPsdmd6kDudyrqH+6HpgZtbsgXtz/V5Q1bkBSb
gyyz7pCs4eduFR1JV82f/BMeIR8FylEbTaVHun3Ih2UTeHfm5JVQlmAv0yl4oZTsUsk+NZOBCYji
zaH86cWoxELrvpamHh3zouzXlRklizpRgGUgDX8sZ0ufQpIJ/NWmd6frV8qs5t9i0WlqhCxebJ/7
nuR6FCTBH7JOsFSnXMGozXuAJ++Cb91UijjYGKTysG/dBMs/heKYxg6OpT27tQCfo1zyP5jTlozu
hm/Bfy+KCcwhILPYh96RsN7MJYNLi3HHvXzK5dFFv+cGiOghAT3fd80YLnpkqOKYTuJVQYIuR/od
KcGV5YLwnDcw0XRSNudjGwGXg6VDOjYxJsrotX9SPQHrHa2MMX++PYWv3B7pzl9tnZ3EqVT4OkW6
zQk2/Q9FjrexCFMHDNQ+AA3jEG4+lJKF50n1S6lMCuXAbtz+CVcH9L9rVan2vwjQigjYoJ6p9UlH
AD1AYkzuypiu7ObMCy7JsmBAL85KrZrSotFJXHo+IDbHxuRmWaQ1RVuoDJxGjcLZsTpdqb6YHEIP
7b0g9JUvityY/BLzhUTceXGI7Ue4DQPdPOVF4WPOCVBQDZ+ltFqUQbUhZX6wyQyPvgVkwHwoCYWB
r6dwWZceO6V9liKQmXUb31nEV/YvSipIWBMIQd91fkEyJa21rcQzAf2G+bpC++56kkHJuQjKpWXD
k/KyKb4Ti7sy40hHciPja3DCW+fiYs2vDQ+iwRycxp2mxfLcaSelcwtL0j9IzkgbYWXdqkmTZm9N
ergoKn5O0UHtuj3xLk+KOb1MkI69lCzl+cNJ4VWWDg0qqbCVH+1Keqj8fDNo4Z2Pf7UZi/GlJHY+
mc4uakLh0ZqkNAOYL/WjV/KtY1W+3+7LlUQonfmrFfXzfiyNHtYiKgaXQ90+Bmr6VQqld+J0C3WM
l1OrbQtwhUZvvZvQIW63fbmAaRoNGMpHa15g8+r76zLfm95o1nXtHUuD4sDSsNhD+nvBpcsVNDci
0B+QVDYvIvIak7O1cpwvEkqhHFnBxXpmhcRK8ta1hXZnalxrjRQ2sWJq08iknH0zvUxGSVJ7WiuD
vVrWe8sEclUVq0q9VwJ3bXrYc0EwSf65jOvsIBWthYYWPhQ0PyhcY9IuW1X+IRdie+crqde+EzJZ
dMEkopA7nt/C9GRUQq/l+jC7vGsxnD/y5Sku8Da+03msOObAs2WUd74//gqDInmoZWw+Uqn5nUb1
9yJqBsdss4+o8L6YCBnt2ujWXd+/x75xqHhchT3g/USBlCOqp6S1V7Wu/+EKmartBpN4BGbxqjAh
uTC4VV1AMcYyDVgRNY+xTICijp7rbjYDC4Abay9B1OFfFBhbvOlX9RCAtJB/dkpNJpd/Gbz+2DXh
m+ab774HscwyMTLtWxzGR+O3MMHX5OWxU4yPSoKqZ6vvU5cjRpY2iVU/o9dc4/q0lHqyna0Fnohr
EmmXYi+DR4denFp4u4NHUvutUSevFD9CbLQ5KOLnTpmgnEt77nkbSfEfo6l7niFPth/+qFJKWyAc
4WybvU0UGYyzAcAQkdaJM32RFFBOPBt0nPo6N48n0arQtZe6wUbawHk1wHsRKOQecsIBlyeNiF5R
kO9OcDv11d5FnrPrhbFOjHgZ2eIbkPZTAG1mDM2FXlLbM1Xfskls00rZUMB71KoAS1DEQX6yYzhB
T0aVAjRoWPZ46GAqZDqyZPxjGelDk1ffW8lYJlRdWIh98854wfU3XGhBe4Dq92BhpVyNvL3KqHQl
j8J5VS22jTppjorpuojL57lvqt9s7QiTBjtfNbORQt4s8aEPqLKCMlLp8C8zrAGdjNw7JNZoI0sY
SHRtvDUl/x0L26e0aX+g1FScUe0wjCqLMXIKfZSWlPVmi0mZsSBV2TkaljDLvsqsNQaAeGVXnKhe
Ak0fv4v5Qcxmzt0dVEgtfRRhUi8L0wBG5Une17Sfw3qoRxwjH9WT7nXy72ScJEzIU02DdFyGi8iT
bPLf01SDL5XCbTbWOAR1o945tRW3WEDUobxXhRWQ3eoLUHX8nWWYYEcOwOtx4FNMoW09hqMXYLti
AMSKjVlVgOoJIleq7v2wg78+lkl9yLkMPsP2T5dSIg1YbmryF82ItBWa3Y+MNKeqT7s66N/MWGxn
7FQ3ymtv9NZ+ML0ZZoHJSnJslOzQqwH442CtFnCXKmU3hGIVceqEVX/0Qmpgo+GhmB2PPdv/UAfJ
TbDRmCdDUJunqlT3Qqt/l/5wCBrrGGrN65CKY8jRAi35MDsTxWP5kNfRz/nbNq2y8Lm4dWr9lmXd
9yCPT2Wirksba7JaTL9idurRwjs2xQnNjcp5D/H13CnLsMCHHdcJy+7WihUfo9HcWT0Y10ZXn8Ik
PbU6wSExcPnVK17ApgnszQ6++wOgb9n+TYIWD3XZ3xZGRzCiwVHKsvdToTxYigQAQPmWydPb6LUs
KiCKBr64YajugDDACMJ/ItNPfSAvMDD6EmjKukE9Z4zacdTj1yZXHu0Wx8EZBSPXIoMHOn5Vyilx
Kr84tGrwZibWY+/LFNvK6V4X6sEyrH8sG9y/EW/I5uLI26gPuog+vGDa4272c2zG2DFRHii2cfIK
P2Epzj635kMiNScV0JJn4j8qwhliEuyhOCTO/AP9EpxQO7uEaps+kTdYIn3rI2M15flSS0ElSgKG
eDPK5hfCwEiOlFVfdj8AJMmrOjVdihWwGTa/GWBuRJDiX1z2r8EYLeLR2s4TYvYK64vqZ8wkgR/5
JVCUJzluMT9SthF+FVVs/lOL/jHx7Ddf9R9bxiIFB+tn6XORDuC8sQR2sVJPMfrE7i2xDgMqFy/A
iMj0pq3wul0aqn/+P23RbwPN/KIlyQaLn2eSiuQQanH0NLGFftu4VYdyBuNMtwsAferY1yyZeEtN
T1ZTJ+0SfTrqUrD2CzQ+aYsKfHRl04NknvhsVP67xaVnHraqF6Bfx2lLjV7iaCyQRgk+Ognenhmx
zLuMymzceSGq6TgYNgZ8PN68LvSmHi8PAhQaRB9DQwN8+yS+vHbz4iIJPVfpUP12fu+04OqBHJim
I9qdmYuf4YIps7FMdkPGUeP1o1tNub7d6JVrhsZlmwcIEQQqVM4uaU2Th5YeVdYR/fhOi7NvQmqX
aEfvBHavNoOSwTQFwXP9/C6oBARFstoSR4IQpYYCzEHvdbsnV+5mGimA/2nCPstrYqtHPoVI0xHI
g5tLxT4w5a2eWRs5uifs+1Oh9zlXzGjxBGfk/sg0zq5MeVx5UZe3zE7W2a8ySZEnSBGuWoVuut2Q
kXjU63CDIycGjnLWUZsdD1sjNuKvcU65q9JkkPbbilsAloWYhLf+9EvVvPwl8er4V0o8bDdGZraR
TUJHAVXuB2yVMIfCLWBXhLm9GMou3ODhG598rzbcSolRc5ljuy4gG995qVy5IFLJwQViJqrMYYHP
F3lNwujXCw1k4FgwdKxmO74Twro29Q34N+BTGFjjPPkNTngagPv+mR6Nw92T8Ayb693StGs9mYtE
ELcTmecG/7knph0OstZ4/klo/fTYicHY5QVuqi7Wh6uCrMAy8zwgrKEeP5MY1o3e3Bp2bs/EVe/B
njR2SivLXm/P3Cu91wEAUQ2NZpso3tlsSpVECXkL+qfCMk+hhYc1HrdurkOIb6flEKpvt9u7shgR
BipzqIovejEK5HYU/JQ06YgqVNtw+ffXQUGitiPNemdPu1KMR3n5/7V1rjbI9ZSFIUf+CcBkcxz9
sHkwyHys5EovvpFkq0h/QwCyA7td91iWroUqwVEfpeGHZcLfMq28XVWxUsOUBsf5/xqIc2WCCEWJ
jxADP7tRcGbAvFbTOxmLq4ONHoc8E/GdC+SREskFOgAhHYXAp7Myk281dto2FOfbfVHmuXu2J5G8
gyWG4ICivPNVaghUcIGUUs9aByOA3cTVRPSeVt4v3Cjx/VaNAl47rNu463Q3jqYCL0Idj7U8iBaF
ac/Ovr2x0GqzcahMy9ywU8UOSU65yiv5zshfm/LKDHbRZAHz5lyxN/owWssiQOZeBh+FLO+UqNlH
hY7bhrZWs/7O2XBl3ZPU/N/mzqshtMLuK2zKglMSGmCZOsN3p7C9qzqfn/8XnwCKjs5zA1TS+UKu
hhQdTUOvolGpIVgzzDx6Qz/cCBAPjszFrFLaFgenkeipSppV7b/fngbXegrrjVQRtZmXRJRosCat
zAl2z9fYOQF+P3B1LVLHNWWu0GfbAs9zFgVJS7+vVcMXR1n2MXsvrX4Rwst9mtqwXXg5vk6t1vSH
qIWBkiTxqzaavGgGdFO3+3plEuF5YJOJ575EkvVs3+zFIDeTZ0pH4pWrXFUezI4XZ1zJCzOTnjC5
be7tZldGl3gtpZokklgR5znOsuJxNlWjchxSApOIrXWevbyX4m+yFrwTU/2Fs91GTGJlRLIrF/GW
N+lebr3FfCm/3furv0U3YKnppAVBDH0+y5S4zbogS4KTTrYBlKHZg5oW69uNXO5e0BMRMM35QK4A
5/e2sPcTvZgqpBW9/hLl/roLlCeCinfO/yvNqDKxrjlrxM+1z/rig6rgtW3CmIkV+XG2aNxCrdcf
vMm0ft/ukT5HPD8vUuJ2BLr+zF5VnI9b38aeBxzSOA6Nli6SVKspOGs8B7LndNAk6BIhknTe6yq2
QnJc2N87uR52sD7B5JpYxXQ1WS1b0SD4trbybU6H4boj995GkYlvxlwyCEQ2vyMdv9SpGqJliU5y
MZUlMiRvnB5rG1TokFnJWh1xaLHiMN2EFBS4uCkq+zaRiSZZTXQIq0giUVVPKzMU49L3zemfOE8i
5Ohh9KipRfhFKewQbmpUbm+P0uXSmutF0JDOzLcZH/l5cmWtogtbSpVj4JU2Jkx9dhjHFtfY2RMp
XLdln/9bjedcrs9EYy5DrLzA/aQS+01Z9vijFBqGZZnXr4YhP93u1sUZOTcyqyOQ0lhIks66FYk8
jHq5oADaDyJHwnbXPNiAseqw+IZgCA+rf3/+0yQzgHszof65BufzSE4C6e1crEZBl606xmgPvDk1
nKn6j9t9u/hkpGsQG1Jjhf5RQ9fyuaGmSpPMB0MP9jBeFJK1yBsFMam+Dproa4+R7p0z9fLCQVYV
8TSv8TmBBoLlc4NFlAdgBgzIZl6w7YkVxMMqjV464m91TGCAuLH6dVYqKNUPQ1sh28fj+YsYhRub
G7TdULoxhx/vJEkvb5yUWzIKnAzsijw1zwZ88Bjarm/Iqdn5V9GWM5k+ULa+lmDoZ3fI+HyAgryV
on1uxcrvacDTEpyyEPtSwS4vbGN9C32uWtVRq97RhFqMyafNhx8HQ4yNTgWGy03t85j5OEowpLJ5
Kjr9NRLP8ax7DKRjhks7wxcF94IKF6fE/IUgoc/BferPzxus6pEQmW+gqKKWd1EXJebkuZff2b+v
tmKC6lHgNKDPPltXdg9drpGS6DS790iYuixEnETL2xP84oE/d+WvRuYf8Vc+qVEBluOk5p2qHhsT
bGcmj4c+ZCCs9/6DloTMHZpzVVyoYBoTzGRGtcoplaUvhnQoEvGlMXZ6cedhfbkdoeMhNcZ1HaXu
Rf0Buk3w10IbTyV2q1PqveRd6+Zh/qQQqm5si+EMXqg9vfP+u/a1kNugYpqLI3l2ng2k17VR1IAk
zLFxr4J3cY/yda+Bsy/VtqHqJRIN+Al22hY1HLvCKKs7MaXLDY/RmwnPDB1qsHMtVqbkfTykTG1V
HVegtxYCnmzmtTgC3heeXZt8Btv4LL/CbuZ8s2squfIMMUynsSI+G6cz4R9YeuKGlbK4PfuujR7a
IbJ+6HnYDs428lY39aLAcZlCBMtpvPZHMPb3aGWX+5AiA0RDLwR1VL94LHaUIEZJ7A2za8eGKPpq
8ltwVzOTnZq78Vjn97bla71CiywsdA5sQ+d1oFQzpWqOw8bJ0sp/kqzBPMjO00WV2OqujRM883S1
OUa9n7o95k6Op4zeokO5v8GrN183RWjtpiCe7mzI15YgISf0QdwL0EuenRaBPnRaXYXjqU2Vb7JN
Ss7QFopOoCsNJtR9fpM4CiG2dSVHP25/52vfgDbV+WKNBuRctpxKej9y82JEZKrimrhbVbq35JJ3
kmXSTzKw+DHI7lx/5wPm8wFE3RHpa6oCdORZ528mvcWUILP78aR0/XsQRId2wpInKuR7qqtL5QHb
9d8tzd3/a7s2J6uKqJscT4Y1YTqA7/nTgJh30xCIwElKldcTXvKLaCDNis2eWgBguj3AV/vKfCPw
YlJzfp6trzt5JPs2jqcB5wEj1Q+jOWLFVd/DzV/5kJzZnOs8/AE9nIeRbFEWHd720wmaeeZ0mvFa
YCI0yd7XsbZ0ZxIlNbrUff/r3ikcUfMLfFain6cL0ilVel0CKxVSZ7BHkVY++cIOHsZG3MNmXFkk
qDTnKz/zFVnMPNB/fUrSdJ3SecV4ssfBJAshTq2hv2hG+FOPNdew8ifJjJ6Crl7e7uKVPeNTu/Om
/Fe7lRwgCqja8TRl3a+qxotonqy327iysVPbaM68Bx71rMTPbbSm2eYkdTBTKMS0lPHsWpgzEE5S
MLAr/HZa3W7vSp+0OWhB2IKRvCiL0JErG7jKmKdRFDaGrdWznAW/b7dxbe19amR+A/81cGmG05eH
ZuEpsLRd2XlPLcyl0OipUU8xXPF/zfR3SmZ3feXdiexd6R+qKZskFvltg+vu56aLtipq1VMmxAe+
m3SPOeZst3t3ZVn/3cKfzv/Vud4o1QjZ0UTlduB4cegonbZq790urvZjDkiwMTMrzlMFesSjOui1
6IR2tXUiVclnR9TbPbnSBqwqKGPQUwRH8dm6sgntU07fD2S0Y+WQe218wtku//czHOkrl8kZu39Z
WRg1BWZhWRHP2H+ZF1oIYJBy1yIqHvvKfLrdpUsxMnqsWaIKVBaBPEr9s+9vS2OsZYY4gn7epcYX
HQcns8ZcUWuPuk5pVYeEqc+Vg1n6buQbX/xMW9z+DVcmCBRZHZsDwuCX+mtMCfMqsNAL9RXJ9GDy
PuS+3Vdt++/b4cJgAdRgA+E7nnVVbuKRB4Qmjn2CYWndYkxTK53l8Cjt//1RhsYNcuNceq4SNv88
qhqWBrFlFcZRn1rrlyrF/XNThdrCCu8ScK6MHtVaQLWp3ZpjP2cboqK2PhTboT+1oY4rd12tPV/+
ZrX9vXvulV2KXXeG+ykMH3Gfs5Z4F4WlZzExOb9lsIhiT47oUAYPiVh0WFLoxvCi9pIb1+09j4jL
lUfTaPhmKvAs8Tz7dGOBqrUYbPs0JvamisKlkr/enoSXZyYtADq2CIxYKmVAn7+Y1Xn5iJTQPhVE
FD384ifsWzWfiDCWw9op01ZeJt3ZGS/PMtr8c7lmSInanfUqDRuytE3m8UjhHpJ9owpHwvBMAuh6
u3NXGoL1hMhfRwiJQHge3r+24LA1JbM3g+JkyoOOMWFvvFp6L6+8sVc3WdQadwbzMuVAFSHSRIsi
hz+7y9llcjLCSa6MwX/KZ1xnrW87v950uaJBFIQEU4xPaRhuY4woc66R+sS6v93jeeg+35vnHwBU
FCk6kaXzK1AuSXWJj0ByUgIzwOs3G3fF2EY4twsUh0NSun6H/vB2ozMg8HKmwmfiJFVnzub8n89D
jRgSJWhYiWNNpcwi91IcpstsXE/Y4a2LWPcWVeSXi2mStEOfqngf61GxLkZ0VwFfaVFLWrJN0cg5
hdzp66Gt3oqs1xDfSY/wjo9lC3vYF+8CS9jA0ve5WXVOlqDQELX1uxfVQm2KFse05p+KyuEHY6qz
Za/F+AcFVbBpvK7eVmPxklH7v5QCs3Smnn/URKtRcVJ0xnvQTTulAdrclaABR9shsryJuJM9j37x
ncMI31KgNU5F0MUFU5Qsm2J6HSr/+/zj2t549hWPCr3GOuC5+YKQCiNhpe7coJ02Wh4+6L76NY/M
Q9ON7RbDsAkRYts5VZ0LBz90mweGbzjJ7H9UR028J7G8zaXmR1LVG+zSZKcKZqmrSYUeB4fuCMt/
aTz9ucQqiqPfBm1hrs2ufR/M4HtdCoQd3apIq+ewBXsIzvZpytpjnyEkbOzRxmM6PoZj++BL/IpB
jV6N2Pzmkemsa2Nl1N4CqcEWsc8CpTk2oh0ukMURENE6kdOS2jn7dewN4SqNgeq37ysnl/UfbWof
SUq5muS96BPXnjYsvwxh9NHKuDzoTf5eoP10dHxh0ZyYO+odIgcp1lLV+2mhDY21lMvoexjF4leA
EbBeNEeP0HCtad8CedrKfrAWXbaK8cJaDeOA1ikb3M4jPeFMTS5DI6vjZ2oU2mUUK7iIVttMVjy3
KSAjjcnwyp1wF4ANcc10gHZUbId2/BA+Ty7+ajcK8zcya9+pk/nVw7rqPW09lfquq4KXIqOWr8J6
zE7WWRB3bm73wjXLQHLaYaycuLdf8EfeZEHqpqpHEpWoqST2uYJgttO3ZeHv4Xe6kV25SR+s8iI9
AmP/gtnQCqfHbae+Q1qDT6ktpbza4um1aEW6UiSxSNXgPYmmx36Kl7ZS7OQi3MVyuvO9AIGc7RZS
si2RZoJXd3DedqP8B/vQAmSAUkXLuTGQnk7VZK7caUsNd98yUGBJbXNDLOXE3wX6HN6zlnFrbv0o
Wxq99CjiYjGG2lLPNK5Bxc/IyL/CJVtWebAJglSHMYWEMa1EtKjUf6bQWNqDtm5ifTENyhIL4D0g
EacX5rNSZTrRdpxFJrPaKam3FKn5LdelV6BMLqYxZKbMrMKhu8efuAVahzo1yEGddVL9XPbhR+in
qUNaRnE9qlEw+wa8xE+1g2kgW1H9CmyKMfT26yglH2aMi63uvQ1J/lIxbdoBj/Zac8CXBahpS81a
IIt2S9nvnd7zHDuK3AnXwXLqXKtv8SsViyYoAlS04y9A3z1C0alUnq26fUNyQIPV8COMwPuNHlWO
aIW3ZuBLCBPL33Ui3Nw0tpGoX/pmemh8y0W9sQAj7qJ1Xtq4HOolbuNS+dRgsh0k8rFFjjyyg+FX
s4hKzSM3XD/I3APhaa3QYHWOV4XoJTM3TpuNauPwo+zyKNorXjkTuXQXFN/a7mpur+W2kuPjSBjI
heftsy1MrhYnR2xRVxaVAMMQvOOu63pCfR+VuSg8xjy7fZPjwANlgM43x31rYcMxM4bRNXLyI110
GLyfvY/+td/1SDKp11s2eLRWerPrYsBMdNBufhVYj3k6MlUb1WnUuJJlM8gV87xcqux/mV8stdr6
MPuB8VZegMzGTuxFiSNGYx+11gaSmJMrxjOu6CARnDHo9/HA/mP9rKL2QSThsqiR3g8Dls8qloAj
unyhNGjf030ReNALsCNqP6a6ZyEjlJTe5r/GwHDTttkBS3MTW8wFRkn04ZdEadyBRJc8vWONPndT
D5/mXUEj42r6pQP6buDbt0AgGjnaFH72arTa0mqThYwDqta+zXmyRElWXdg+dNmIH7qx1yL5B1GI
dTeFyMx7yylw0HRITZ244iGDlzGXReds28aDyS8zsdw1q02GorU1m4VO2xnj2ZTJQ6SkX4eqRRBc
4cDZ/dA4lNREf/FS41dm4i8gIQ1tzPTgleE+AAdjiWwXRva67FLsXiZ3Xq1RKVyLsq2CUspUlg+z
cWnoF45tdDsA3E8F4LAJmVlqTCjmirfMfykin4tg4u2kRgJMnPYrv39O1YL5/rPUy43HwYjN9IG6
ZovS26hy5FnS4BlAdY0o1xxiFM+GDaoiaT7GsMB7WvH3Xi3cEbkYnuKG25riTU2VXdt3kkPpiKsD
kiRj/RE3GuY/xToV9VZOrfdcs7hEZOBB1LWgoGwqq2Xb4Ohldcd5SQR4ouqzo2vCBB769Njl4TMp
3LVO1YAWak+aKmFFXscLTt2BRDqevmFarYbgUVa+j6yTeVpWNZKQEhNvzmyVzhvhk5+/R3n8YHp4
q4bddmrUtdYhk5nGXQSBprOVjy6yV/4QzReR8VQpVFNgH6Tq8ROH2mvSl6u4rZcYpvxIJXkdV8IJ
lGFRjlQyJQmR2mI5UtAA02UKA0dD/hl61To3JSSX8kMXa7iwp66Bl+w8aUPm87yZ9Oz4XYnompJk
R6+bBv4dFrJpecIn6jHV2wUFW5SsBqUTiWzdStJzlHuYAD3hDL7MbGySc/SEzPT51w96vLezdqcV
HOiRtTY1Sula3MIpphl+1kpxtBvpYKkJHJoGh8ppEQTBTiI+2vPN5t+M7fpSz8ejnXZf2xHrVjJd
flisJEvZjEwhSgTWyHC2kt0eo0H+UXVes8RUmXPDX2elzjWmil2RdRhhh8G2ZPDV5nsmezuLO9kq
QT1O/ce7Z+bDTrRhuNCt7mEqygPefCvJKLCoZxEp/JJ0TB2Mog813meSGmDz7SkL3LwXnhy6U20L
BxGxsi4GZA11Nj2MFq4uCoL9fFC/FQhVtk1nQVrkzDJ6qM0a55GUrRqtqDdBMjx4YT/sk04r9loO
biLi8QIopV+q1ME0cIBN+pG3T/Mf1AQ8CSlxMYB99NL/Ium8thtFoij6RaxFDq8CoSxbcvYLy6Gb
HIoMXz+7ep48nrYQFFU3nnuO4qt4PFX5s8Ql4pUGoQaWaWWAM03Q2JoBxppj8iGsJvTIU6R/Utb+
KRc0xe3hfbbK+5K6rwZayqsZXeAc9idW2RjqsPK6BxGNj45KQ1O3MJ7rpuBzthpvI6cIEmc8y+Bq
UuvQrGyCnkbVlSC3mwdDG541vEKp5y8JDH+zUzTapuUmMo8TbSGXvMmU5bcbYMqOo6+CeD3X8zfU
kp1NOTMGxXL5va1nz2kSH02DW5/chd2pU1zwoMp8IA7dz/aQaBuH2SxjU7frsxppZ71PfrzJeHAK
FVnsATCU3jBFg/eN0i8U235nVX1TypR1wRp3rZKidN3R9ZnT3YTiBTWk1I/KwbzRx7mmXXoldT8V
CLfrRXoGouFr7OeBucslMiBOhr2iT7BkFPavWoWetFOhTYxXFdkLXHko/KA0abowJKTJbkYc3KnV
h3Gi6Z3oBFXjAiNq63R0c/udnmo9nB921vg6LXFpq8DbAxrz8ugZ77dRvbaUuMWvtFRfRWwf2no4
q970ZEbGth/msJu7rZs5StgXlh0WujhDQoPMbBV48BewM0rEfFMnwzf/VVThJxiOGt6IBdL93qsO
qTmyoZbAGN493FYitM2goepo3SJdUmORmKAp65e9cW61N7vpUao3gwGKIYyA1WlBXRV7xU0uXqsc
ysU4Oqt4ld5daDbWSBxy9QdZpM/EiE+ke2+gnp+TaAwVBTVwpSQcWTkDEZNSCiCGDTAmKPbgh1q9
X+gojq6KVHEUb7oEKVe49HV7+HJjCluO4sd9GSJyuXM4Hx1wMzCnYTonx1VFIDu7yOUrc4tJrpnA
aAjKPj7Ityg3ml4aIwR+1raGOj0W/c+YwWaBlpr0M1kCkA5GPGsU1zWDo1Opd1MZhTMT/Oo67yo7
82N0CtQE6ry82tVIa0AEysSNw/RHyoEt9CeH2JmCNKzJSNTnGKbI7QK3g+sPJyFXVF5dfpulVS8i
1o+OJSxfIEJfDDe5lob2Rh/Ab7xfQyPDAbDT9N5BupgOhRZIS4PctUKFdzZg/4T3m4sxWDy0DTxi
Tbs5LeCVNk3S5742LpdEZUDGZrWiVQ1TMbOc2fA0oSPde595Hr8suIm2s25JC8Up5uaZpefZK/Ng
e1OgmsYetZ5rrEb3EhdnVXYcjJFRbagYf8/Cpiq37JkeeLFT5tfgI5k3WW7xBkoE493oigOU/L9y
PTsYoHJ3ueZrGvtzHB3FSiI8uOMpU03c4HBfoFfsozUQehtAsbX1iHQIFbd5bQLunfY6etkJuPGy
6sJytH3mp47yp9ORJGO4+txg9CjeO1m/q4w1NMzsLU3ktAGiO6ym3NWg7sJ0cR/W1LxLzxmbyRVR
Xn+ybkVsHaQfAT1Cgkz11ml3i9F8V+kYMu/DihF9uVCbTd4umpx721rQK8yBy45b8L5u9oxwBnpC
FdOXfeAAiZy0+TGpy7dJw53YgIJ4/ibSwlphZrMo7nqzslm7h5n1SXK2UFw9DIkNWjnfabX1l/MY
2/lLliz3pCfGoR4xauiAZDV56muk6Vti/tDlyEfVG63cG2h6+traHvqaQPqTsbir7nKg+nlWXSPo
IvvAnwSWYrxlSnWv5g5bk/ERZzNE/Zc5OF+e2vkC8NtKGFPRboiZOm+bJcRFHbJhOjdIp6eufmv7
C7tUc9NrPuvIgovjmuhhPJrfOTRmiP3sR7eH+YIhSHv9iBTJVBqpg8+kFhzMyzHWO9JlXkkx2KFS
RUdtmJFkSyksxwcjze+qoAKgvaFHcF6Z88tE91itJfzueg1zdNknx74UBPBkn52SXAU41RjeFrmO
cpF6j3HExtKBV3JwFo+DmSaPkzMcqCT/LaLM8dVU3ydeD08vtHGwBER+ExlQLjN/tOaZ68/zcpcG
jUGct9mKUlBehOnZArmG2+w0yvl+FjUh3mlvukXQlNpLnuV2CAPLUeYAM0vOMnlVeY3tbDsqE3Wn
7rAUeVA37Z7TErRN1G3lRQq2V8C03nGBBrW1xOtoLp+ZpzBJDiyi8/YeaAzqdWTiWvTioheL8yZ0
F0VydNv0M5nnz1bYFmc/fxzW+FZgldOuCfWqxlaZv/Dkb+V75uAvDRrYTLtOTvYiWbpLXjPm1Mc4
+45gqEw3UANPNjZx6jrNe42JPYvnYTsiChsuWRWiu+NHxUB9t9xZHSh/bQ1UrT1AJ0++310yTr3I
vxutIsv0oJIbwmYVqK1mxzESd2epvz3odloDVuk1aJbuspTxtmmS4zgs3x4KYXhGnHUXczTjvXyH
pTH5hv2qZcp2xIBN1pc80Fo3MX1n5HvPGberW2EEZ4Za04zmLTiZNmewaDisZu27a36Y/xX5lm1O
LJ9O1BcJBzdG2537xN2adnyzhuTQ5C6z38uLRaiOMAOaSSMDi56vEPdOCkUVyH1zsz24EyfLyckf
GMuV6ZJSkd5441GdtaN0VSwAc7v3dAUSywmf+CetJtGJOYHj+IFxFOW6i9IiHMCpTXa+RSuNyb3k
PWKC2jHnF/mgajo8yIfKy+k6QbldMT/IR10y5JiWxaCJDW2bIDXmGw1eX817MNK5HBcW7oc5N0vg
DszXYN2UVfG7lAxl8IKpJ4UsMh5EPGqR3vre4N4oJu+7BoR37Tu9E3a2Fow2tKrGvGVMxWfsFtXN
POyohbV6/Z7r9DLS9zgud8aSbPPYPqbOLlmEPyjRse9nGADnfW/2j0AWCihx3b/Wkk5+1EXHdCT/
MuPntctf6VE8Qad9rc3ibTHKT2+Iv8zYWjb2Iv7CKH6oitRmlrn8q/UlOMuM+JIjowk9NMqeKXwF
O1r02jlp7KdxGB+coTpporsD1LvoPGRprntbiUzqpOZlNLPPYdAJzoe79J7SQbFP3u3Ku1ru9G1U
6mvpKUmQpVnhU8p95IxczXX6WirngHj7a1cYu2GdP7Kl3C+TcW250hS7JwGxnL9kibVhr55jQ79T
uNona7NP5+GiTMtnvZaBNFCC+eGqd17XbPnVEiYfi5zSop42FwMCmnqZH4kJkJN1SCnHlSpg87CW
9cG0xENs5KyFgTAri+pTLzp0GkopzIbKIzrayrUi3c1FerebRt/kEKdsLEfSwXNVc8RRmSqBiCEI
cV3YT/Ak2aFE3CZrx32rGOxDGMlzENm+Vxfnhclyhf0j+BfNaUkfmvY2j2n3WBI+QCtDjKMRRXZt
DQfmKpjexchQujrahfPaW8u2nvpPXWkeU7gDu3QJOHu/2Wp86D2Ce1N+GrzssZi1y2qrt/9DJOWr
aQi1x4Qor+wO6wAtxMzg0WZQGmgShp1VLgelJXuYRBUkonpBEunB8sbrpPVPXjx8VFa0Z5jtLsro
UvTFz8COhe84JMfbJUnBlJuIX3tTOet4x1pF/T2x0mKT1Tph/hhfStFdXTP5pE4f1La6L9PpYqsL
VALlsNGpPXVuqoGZ0H8Hb5w3Sq5/DUv/xkZ+Bz1ib5KEq43Z9KcYOTMwoDMJE3XfVutElHOcuwwe
SzHsgZE9rRMVs9VMbuVaXFNNkMp05t6Nop200ZnW/kW97bnC4ApiWKEQ7VSqGtqx99anKDhGND2M
/i5WJB+KHrTTcrGbcm+0gkihNqjI6x+eVV2VxrMI39XLuszHbjWPMaIIFBQVwB8uYH81Y3bdgKUf
/8ggv2qX+Aqwy21S7do8goJJBE4XP1mZ+W7N9VnDU8At46ssMDOuKVwEbrKdtAxbUfzV8oKZH5xI
MtlG0Ef2Ts2Zm5+Nh8QjYxsUyh+1hgZi69fOeJO4FPxL9Fx4tHmHXj/AHH00RXss0vaJkYnON2L1
WY2j56UQLyNVqo2DjpWv5PbJAZ6TOm4IydCvnsdQO4pwsM0ESxs9CwpNgPgv7eI96WIe+erkKctQ
ABF6HpjaGMbQ/rvFGJP9r2FGErqBAOqpToZTw2R1YZK4TcZ2rosQY7PrOh5U6YBVKxSbzC1p855R
Kw+iqO4y5PldvphOVgHm9qlgyGuzkEjGroOvHvTdsnSQ5xEWW90LvDEnsyyT0FsL6ku9RWcGSj09
c/br7O3WktCsEdWxFYq9GZxF21iieGO82WFktIXpcNYPnDKKjFX+KeMfReufa4Ph/prQ2SnIP/TJ
/WN3sUneuobw+7O2nRlvlaHgKcWybL0qqXzPLNQN5JtvAq+ll0zfFhaollXdkI3vMjLaSHN8h+mn
CUyFmS53qypepqF+mBEZdO1hG4/j3lFxeb37CF7m3cydDygFrrXXAlitT5S8L/NCOmNU9kujmUFq
Dy9e0zzWZk8mQIOoVaeGNMWpgmnQQhlnMMHwpKrUaleLAgy6BAP7AcILXkCWupgG90Kr8mmEfawf
qgt5ByFLxyS706UXkZWXYTEOXWfAs8dC67DVbnSNAD/F4OswJmwavBY1SggQDO8YlQZxxdaxKmOj
YCDHGmCbIz6qXtuh0WGhStFszCE+5HayyxRyh7VbRMBsCyXtOvKjfNqPKrqWSeN5m2q1viM38zZr
07m0FCmepkTw8iUJr9m62CYq8Ocstv2uxbtGxV44RuYrqcPZy8eP0RwnP9YrZmu0TzsfjqtbHhKq
nq5KDSXtb3pHqQqyj3FWsBzeedalFrdcvkaEwOnCcnDf57j6zJpszwE6V179MHbd59DD6lsWT1XW
v2IKAZZDvU1t2fUzhbfFfOytlXnCXDwko35s1WWvlc2v3JE04/alF3+QYFM+sL+ApV+gE3sGNnfS
ivgjHtVXpe22HSws9IxfmomOESf63NsqtBTZDRK8K7pfvZ+Z69F0y6ut9C2OvCAT7NrnDnuWlspl
aKtHpyNUqod4u5IHTFl97oZ5CjRbR4QgQq5Vrw/9YvxddGWvALiGAgRHVP1x9XZrxGRpWUcdjtqv
RQdiTkI3F38VEXUwnVPsr/JyD+t9IIp8l+YlhMvjSSAJtCr6XtXFvVa9r7rKkr1rWi9dVEw0kczt
XOlPuPhTLH2qaNZv3db20b83lg3fBKCUmwdajYAxoUsm4hFWFRoO/eg5oi8RvxTC+TPrOVTJ3iE2
p8NUTXiHsvrNuxLBESTGfaQ6Nv083KJ0eXCs+o8MHHuHPK2YtFPjTNQpXTrMoyE6nwj3x8vXIHPH
w+hot2qgSq5wCkTWHbt0QLvddh6arqcgFYUJniT1hkdtnRAmSE/WgmaQUm5tRTmXfXFhwv66ElHT
nA/lvtQodJSVsdcGPFxcRhSUFI5AGRcBaOu7TI4GB3LqufllDz42mXYRc/G3GdVTJoS6JbZp/G7F
1NmtrDdXb9mSnORS6E1+LAViTOQ5IbkaHDwE86vrL01CD6oKdH3IAqUrmQZbv/MWHpXYbp96h15f
k6EKV4VzqQRZXzzm/B6r7qnSmHZhsl11xosKDxCo/J2blSe9kN2L6mUdk72GmrvMlVtG1GJRvw5d
/1OOyTODevtZtC9dFp+yBjif4+k+VHVfU9wwvWaoJ1Xx/japdp6aud1gB+ZgiaMHS9GUjaLXT81I
BNU2f0uREXpO373K20RyFq6WNVh0PKNC+VyHYm5TWYYs9dlPSWr9bT37J+nLr6ZsKDk0SijMGD6k
zrMCt69O5Wo+u4pqbLw+Dl2H5v2QIRnXIx2Tdb+517z3WXdBOuO25nTORe/snHl6UlN1N2TaS+Ta
32tXTpBeg26qdf3dKVPE3rGAuZrf5TldaTD4Y2YxgdE8m5TNoXWaabuL3zmS/ash/ZE3InL3FOur
LOpn/gCjvC+DLzLP3zTWASloTzZgmKSegmzRR9+aesqwC5Jz9msiwFjw179lpG6Msnnq6XA1dfcU
5eI9JiXtxXQbTCroIzWSWmmPtaiPSzIeAY3fOCOfTVQ3Z+l0zXQGB+E0IRFLoDVaHXToHfmuUf9O
Y/u9zuYVaODJ7Wc/zhb0Zepm0064mmz48VTS/iJyKYRGNcCBZAgSpLliTLKMmhNLneDOSspAZBYb
ZIiIsYboO1cK+GWWP5An/XRxBjl6RcCzrKhBtu2xzPSDZaX3qqtvI65GwZvUlvac9uVz5kZhpSfF
QffG59T40SZYF7Msflsjw9rqbfY60fyfmuRmN9pzp67rV16NF81t6XZ3v/Lec0FcKKHILQPjVpof
zaw+9pn1kBTNVpbBCWao4Fsj0SO852C2d1UzLlszlsH+WD7atvhE+hN+GH1vuOWuUmHnUK3WRxN1
3MRxe8jcCdHS8kfesVrbJ8VErWrJz6OiH6XZbcfmovbT39QqoRZqiuK1r7iuF70RknP3IuR+tm5j
/LqVStewpHsP7U9vEFPEHs34TKW/mXZXjZB5yhLjUHYQT6TZNordjZQEo1jKhGmh3uF+OqbaeKoh
Ucv6aleOKEf1i3K1u/FTh9sV0sTPXC/ujrtSI9Aoprv9xsDpKoRDKqZ5I00l/JNBXC1uoM80vhht
Pi8rfGaUH2o13VYKBEpUQTsaPu6vsLxHJFEoe+ZPE9WHNF/9lFy/q2ofV0IR1sBq04Me66+4WSlG
OtlTUaiPeUF/Z/UI8yMjlNakNThypvdbxHYZuDGBWirMD3f0+AzmjXhku+oRHc5211a8/kQJCxXU
DtmFsgzvLnVqg6qKX7m24cdu8lONLF6HCIAy6edh5Riyt6qkfVRK9yFPmhPzl9A4ZNnGjcsscCzj
QShii+ZD2PegFbSJ9AlZdZKDfdpSxE3Vj2KqZTRLVAPUh0JK7ri7CbPJYA7O91cf4AfTtgWMBHBZ
l9weLAOBzEmG4i7XWe5JWYJVaWNRKKJuSRGh3KU25W4gUrN4loUzacYpw7v0Hgon3ucw5BEosROG
F8f70CK41bRll3TdrgDuoLtftODGGQoieKf4onoaNx5dz3UygnrooS3LrmrifQj0q12isgWSyrV+
6NP2BActU7rDLuvfDOxHArsy6JSLrLDI4luh7xUQlQaEdxpOgPZLGqX7ogQVkkdCbKw+1GwlQIfx
UBRYNJAKXuOd2+YOMd1RPlVsDq/x3FFATPw4mo5Rcy2FcpoX4yK3GqI27IJh9MeOBqJ9Yasjfoda
9WbSKVQrItQNVII0WVIJZjpTfKOLv416MmW7kVgBliMwZz0otfvQOgfoW2lDvLd4DqtgghYdD6KB
PEGMld5caer7Vluv+jqetZQaQ373qvyZfuQ9rsd6Mzvmdq3OQLcZi5Vf5jXmZphsFlmjKTv4oD7W
3qEbS4e9cWheAArhXia1DQq6puQ6hn7pqzZAF6waKvymcrOz5LAaK1EmuUIW7du4b2jplanfAwQq
dar8j0ZqflaGCFQC7MqAUmPYy3oVrttxwI19ifIIZU9PGjXgJLDYqMw0EFtVVDhSCl5Nc+BfzHl5
mBJxr9IXCRNQBs8vndBJtMDsw9gmJ+e3qdx1bJRuesaE3eVCOam5QBCubpvU2pVutV/YEqycbpV7
PqGy4eR9caeV9UeiVfgqubEcEvSldJ6mor+Cv/MzKgZDN+1ctdhNrZ4dKiMPHLQBZGApt34/FTen
MbZidTaF+lPpnJH8wjlynDkwKUj0NGS6agpa8R3rDmS1/1ah7v7CiDYm7kaeDtSn5dFb6A/IOnxP
rd+whz33xC2zYwnZWSq77x+RiPtl6G7LP9Fvf+FHYj7oipaDOihJX1a2Hm7AcI88muwz582b3JUZ
G5dTwLcP1AojDLpePcjjz/9hMun/TyqftA9ytpN6RYVRxtRe9lRJ5Wr8rC3aEBMfwtXmyyRDLoBW
/nuYCkBTIdfFykIxARakLhSvx0pRnqV/rysQuFV0yoGLVFkZeJSf+VrpF/viPoJM4V5q7yfOzE0Z
2VvMBssoy8jsLJqWnH9Yq1M5pbU+yY6NBDU43Z+mtDYdVRXOsLTv8le7W05leVBEdTCMv2zCBZJH
xX02uiycwJuNbrwjNaZy9pas3zK0LTr7Ru2b+3F5wHh+59tZVbmSMt1LPfCkbE5W00x/KuUL/Xrf
zpDm5R88woleskHRhZItohUbEwH91BtnuyIoxw7n5eWKCLxSu9pNBD/FvWoOYplucfojPHXr2s3f
sTul/RuQ0C0Dshf4GgIenzMiwErK/ytPTTXfWw4l/a8DRxjH8jhJjT7sBQskHIS8QbQ1SvzKAO0W
FcmN6bA4LHL1xh/wH7W0p1XIjtzLKne2UmgXYScAhLIjedpF+aTtyy9cXxpOYzF96Sd4ciZot0xQ
bNmD3KjDZq3or1nOC1MqgTelJ05Ut8T/auwtP//ftJxseX/abO9c3DoWzM7yU14n38W6S4eXSrbd
zQdzeFe8dSPQt5E//xllcmxz/JCRo2XPl4F37FZP3BpvenT/4Bpk61nVdq2uhUsnNlqS0GT/og8S
tArk6qu5T2a4PFkXgCQwgi7+urwWMGtiNBY6BVxC3nDp1G9eE++lGR6p4lpdK22P+Spr+3kVbxSb
Pg7rgW6Sd0jTZccvJSEJq2lYt4pCsJ4OoC4X33FeFcAgGqqV8gh32CDZQrOwpsvghLkTimrYCkMe
Z5ZrtJcNr1hujzyE5JCKZwj56sb2PjgTWnrLhxe5B+WHpKHiVErfq0InWPaU0qaMn/DhDe8S2SUN
0dQB/8RsiuxXfkCaA7nFlc+E8Im1kzZdPidWQKqsFnd6oBuliPeV92NkF85KPL7g5jAY/78/7tUm
EtcMdCU4qss6bXSeKOrUf0WQhmB90QJrMP064oWy3kXzVrvDTv6Vyxmi/8yrALTKleLJfB4jTu/A
ttRp4YOK4vZEHW2NkUJgck3W1ZeNbdY641qwfefUPBQQnrjp/01XZIidzOKUzAMUuG7UPPNZAZdK
eiyerSI+2jPgjOLOFyoeyG9egg6GkbfNQltDH8jl1CW9IcE6EtigYlRSLEwKC4TV41RwBqYMvsjy
BB3mtqQ8t2BQhWYel1g9JOkOBZCNqbzqCvQ+7CccckEnK2cLcGrZHhl2qlepOrCZO9u4cJzmWHzK
nH+i08fa9suD3H//nzTrlgMuyoYvjVDcVHZZ8o35HGYlzEuxFQ2SBRVdY3DhCag7yDlqMADKK8+T
kcPls3qEdh849jXNu63sjcrVzRYKA/zFcMynPGA1Inx+icxDrxuXbiaBbz6k1Zc7FioNrOh9ispr
t6jwPqbbrncPZfzlxWGMletIzeRJ4s6X1QO9w06N3UCMK1R7w9ZSXqX6B8HBXM47q/2yDPpazZ//
V+P/p+yb/uoR+mED5Nfl0wlyF84+UIezkqDNYHk7aXNkmCcTr9zOZXTEJcgVre5PK0NemISXvRNd
KV0mUApb/S+r/e+ARtcsW18wDvIaOmKKKuY+t++AJzrxYVm3ITo3len/+4qSlJGwKWU7r9kYIMcm
I6AK8xPHXiDPbG7/Zrp9hkVMxgecT08W7JbXZr4T68m8YmXuDh3bUyw3au0edUH9WnGf+tXb8ipd
EBvyqMnNxf7McY2y/S8PMJtTVbMTs6Y7xX5RmmvDytprSLh2GYBzRL0LQj+F0UEKczmXtbrJux50
2LNYvZqzL78Ud6D3UjDeIxDEbCAw/OHGLE1yMmJ9h6EuMAUmEiZsP23I6Qyr/8IVbbWBbkfvmv6O
zN7WAuAmr2kY1ZPRCQis1UeD99eUR+Q/TyWQFK32TgVFjkqJ0au2v2lkgb6cZwzlyHi+Uimv0Bs8
5cqzM7VI1toP7WS/sFFREd+M6atKw1b3knChksielH6SARNe07qR7qGnhm7KAgCZIztMRhpCvcqg
SFoWwhBp23gIG7LruRMw1cCNMyhMLDAxngybotbeaE/dJ/0yo6w8ErehWBAa1QPvPaJo1JXaD1uj
Ay+kFqU8m/0+w6Oba0TfmWS7HK6Yl3/3ohJxnOIx/qDiQBk9f2MWJ5SVs8aptoMA6q+Gi/5mjFCo
US1G5OPfCeIMi+UtrQzgi+a+c8qjNH2dmDHf0vJwNjjTiF6zNwTxcRKbu3JawI8C13NenX51/Ia1
kMc3sry/o5M+6PRYyU2AZjb67KNLHYqMkkgD5xJhcKJPNxkDO5SrY8Paq1LA795b5lXkIF9FtpPO
xGUzEVZqgzjLa/XLpzW8SxOgxtYuG2HIfpIOxcKZtvBLc7N6T0ZPGM2nZOQhXUcxfHl0Iptqj+H8
1qeL2lZXoG2vFTUU0pqtJ6LDICENWnJbVOOLNWL/cUf4LCFBg0SHPeq+OCbeHTcSm90uap4BDcmo
m2/FlfKGM+/eqaEDbMYg4PlXAh/20mSO03xb6+PsvjdD8oCfT+s3a4AomYtzxYKifyr0E9dSnXoX
WfGFW2D2vdpozPsQ/szE1RZSsSYWvZmT81SOtIlMh9qx/HoqvRdIyjcysV9q95wjfcH9yCgfC6PN
y0GaaC7Pb/9MCJvjn0HktXrIYTPCkkLfLU1HP/zas8rE5ffgtiTCmooR6zZRjDVfzjBo4bQU6ha6
jHCNtP+RK5LJsHwhPonofs60jPgeWnZUSmP6en0g9xgDAk800uWCKbBo8wOHXZBVZbb4YtPKdyfZ
Ub8im13aE4f+vwzS3M5dvU/i6l2gmcu6SzQMNhVLXdZ1KB+E7Q/8nuA6Nh9k9pU7/Q4++YgiQyYt
bYbnV3QiRDoVTRHmPbKKP7hLmaewt1WyUcwcyQBhUZ1/s9Fj1oOoGh4Uv6nks/Laq/mT1t7jVDZ7
njcD2Lxxl/qVYKjKv3ljUUNxri3fU56gI24s94qpv6BO4jdAFJmu86PG2tdMZfCwGX8k74s9Bojw
t2uWl9KtL1ZVbTUgxvPABveu8lER6A7S7rO1vS0QwmpGttjDOGFgVsr0g5qfF/JyVgNpRllL2Dek
K1giiiU/0iKzuP+CuYINRz37342aCJDooYeH523K7+xsdLxVInvyVxkslZmK23UDGV+nVAulWaPn
kdAmVsmRQMumzDnJwOPf+qvXSnLgVk/mcBtsqj+6fWj08Q8I8ZjKrtjm6zSAIBQ1yOPh0dWzb7UE
vF+Ux5UCi7UAWu0ZhknI8hqhSdG6owe7ImMZPnPiQKzUxdzAUA2eU+IFABSIlDKbShlXDllds97B
hetmvO/slm6DOjzpinMdZ8aXjUohF7QeM5MBibUBft4AbEqAVy1oA9ScYuhbB1aQEAUQolWq31Ul
XtqKJrxau/RmLCpCBDKMn3XYhQZgTmomW8DFe1CFt8Vtgn6pz0bPuUucDCq4apmDNS2bwyLaw5on
f2DtULaAx8xTp9LolkLCTDt438lUPq7pDGqwZ37HSdxb2tCTK8B7A/FUNKa3qJwmkfqJ0jnjeNS8
tz3okyeGUv5Ubi2xbJ6zRdlrfNQpEPqgf5CgSbs/qMB2m5oHe2oKSuwWZRwUCpZNNtMYhOks2sRu
tJxcuk4+nNUUjgAuQOGvE96UI9Krs7Uf1ui2pi7SktODYPABdEz5YXXrfITqiNITyidVmm6d1fhb
MQccllX8kcT1QtufmS9rJhpWYekCcKbc9IhxEcrcR0B3GkVgOGOW6uilEYNUQ/RpLSWAYXOY/Qwu
Xd9uVWtrLutnHWmk1kXrDyIG1K8yFqMsVcOVbJ59ypbzpCOO7MyvqphJaLLkmFjIG1FeZ6Subj/q
iEr9bFhHZEmZKIjF47iI4VRGccP4C929far0zmOeVEe0rbPdDGIfZNzK6IRmp1jAjOkodXbJCBi5
p2ifbha9aXxVid5KlxmnuIn/2gXGy5hgkpTtMGHS0ctTi76qN+2GNr+mqYLazZpf3Ul97Xluq/Ee
dRMFhEbU7gOk6LeKyshVMatnSsiHYWkPE/jN0Bqmo1kaV5O2SOBa5kET81VlUO1KOVXf9jyKP9lL
aPbYEsoKTkCd8FH0tozmp/iJscD1uC7acm4tSnpajaABY/RIBXA0GeVkXqBL280y1waJaA8mfYnt
rZc403nQx+qkMxYZ0PiIKbIIcVI7j05ZN6Fo5GhaWMaj56eD+FLS5kfqDQWN7ryk5kgJJcdwG179
q634/g081zF652P0Z2EAJFBTJ+83GiSCX7lZ1O/cahOOxkhYOrVltxvbKj4tJU0k5h/NJKwA6u/0
xKW769jG1asz9ZDyPg6R7RghB9WUVe5sP6Mo+6T0WBFJnL80WiAiEHqDfUav14a7fjUOvdftRQ8z
pePtVaq6dVlcl4rACijQ8T+ezmO5cWzp1k+ECGx4TOmdRFG2VBOEVKqC9x5P/3/JPvdOWl0yJLhN
mpUrV+oG/EVKNTuz7zvmzurfiOR91BAHHSYP6AnOxp6SlkMHCEz5JL0ZNrxaz2psYFlvN5lzv4GQ
QueUO3CPbcxGUviX1KQWnVB26FKd0A2KxpYhJ8mrAaV2V6v8NUsHaMhFcfB0Gsay8HdZtwzCSdOX
PMU/Bz32PjVmc99y6xo7/xyqVsYMpFA022JtBST+Fb22uTc/9YML0gMBO6qh9C42IbLdP80qeXI0
y14lYJppGQA0k/oH0XDJIudfTEelRVHAIiqfJ/dlcbQtWvUPCLLCP4UkAi3TBggs+0cglIQCfV2Y
9Bg29A3C+4LPB3i0oT7/XMfOexJ2T3Y8bOwWc2WMF6BUQg2wSvq+vTzZppW9S0qPa5rqD86s4FjP
00M+TTAMAvwqxdOjPElDQcQdgkcLej2HZc0QuPfS0iG0JtNNOm1Dg7rZaB9YrF8oZ8ADwnrqU6mt
Xb/+6mkFMFA/VmV+NeJFo49Hh5EchkwnbZ/SlJm+vpVuwxJQz4w92teCClUrYd0X/rFZIhrUjTOQ
65VOiK23ZE+JY/2zB1/axBhYvBTZk4Fs6KZMEweyWYLwODrRmo4Ks1EakPWZ2OSqXU8dqyJFBEwJ
6au1P6HHPxpjSUdzHn3EiffS1BEdvuAwB+Lfh9Rz643puvtgynYM99kq1s8qmufZy2+lik9t4r4w
SlfjF3xq+Eb5rel5BjCBLDcyVMj/myS6lHSUCnY4q53NTN0QH25CKRigWxmjc8tj9YluirtxMxef
Htn+rjNhfNB9NW0bP81Xnpn/QwbnZuj1Pm4GnTY/B1Bec9ahVn3GhfocdOc7Y0Yrk2+Wvy0Fhmps
GU2xfNaVdu1S9WE2oJpe0R0glUCP7UmpSvcxGzsgKFiaPtBY1oU0/Ro9DZD5DvlW+A/qe0g7XFIA
lyB3LonTbZHV+DCSaeuY2ceiFRTxtPAlGOazWw+hJPQUBZyJfKSmSG125uMcTBdKq+84ju/aZYSE
Pqd0N9nDH2jau2CMOE3a25glUM2IIgakMOmrrSNCVii38eK8qmm8KJMebCfonlXEQNSlfjCt9CFg
eMBqqEok/8AYhtZ7dgvvY9CmdjWFnGo7a4fDtPjZhmEAW2XHe+aUfyaTuVCUow3ISfVm1U/Wb7Ns
D3bcrWE0qpWVp69pRR29awr90E7CH0z8aNuTJvRx8eUEKiddnDZm3j4NNmGElVk9JPbpkM3ByzTH
gAdl66xyDclOyxhp2aNO38IV1XyZihI+G17w5BrzO876tU7dc9GR3Fr2crX1kry1Sd6oYDEhm5lG
9ByxADlXnjCnmHJAFp+p2Ih6KHPZtgoMmh7OTE+emTx8siVATEP0UWljB6honRej8E/MyvmC256u
q6ltV25FGjJE+smLspuOgWmibAcf9mFKlkvteX8m5nKQlU+HUGlHeDHtpRmjY1dN6VZp4Vvfje9z
qfJtgmgNFLCRg6lbq3pITtRgka7QDhANYgql5sYVlT93qqCH1ITw6VamOGX0GK3oGL1Mtnur8wLe
wjKO64UobBVhxvWZtMTod8TtxwbyuDZUn/3INOqORKWnobsZFgpcqt0tjvtTj0SgSqfHSHXxc15X
l1g3AS4L7aE06UOv9SdPUVXpEng27pwsa9uoN3biviNMtxq6+lgzhwzJgZjuRSK5gXfSCvWcUiqy
esU82qha5yAjNDYGMO2wco35bPBGWxpb2Ws32M6oz62iwX2jH3vvF5PMR6IzgR4sOoDzZxgql8pp
3rEbB9pGtjA7nyzgY5dJKpFKTvlkFOs+bUjdylOAHgP6EJQm9GpT0lsUpe1jYfvfhTt9+3UFoZ5L
CsGM0cPeWxMlACVgAZmzryoX4l9BF4r3ppXGeunqZyYbWvApQtBJY1soCFaaeUCu/zkb6BK3E2LW
inFaljprNuKA0LBp1n+OZuAdsecFPTitBKRyR11O9pwR+jmz/uGl8w/zbZ6jamSun3qyjWpfk6CG
jf2uiuiYesNzmY2XYJleW49/p/7F8geO9ziWm2BpHuKpYXYZ+v1W4VJfjKezDIHjYP7JGb1VJONj
4xonLRteavhFSNBs6tEg/CIE3iUzEothUFCRyXeR7p2KIv4Gr1j3Lmd30ENK21gWIncEu+jA1YQ0
BEkGmh9ypHsYqRtYZUeKn39kQwzoi54RGyt6nGknnjJI4+NvZrxfbXPYceMvvpEFEDmQTtR0Kgnd
1lY1NI3wTDWWGJ6aTGy6kIq8q0nXJKE0BQt1NqOUGUbePkqCxwF0W1fVH7efHgoC8KlgZlOcap+d
ck8+uQ898sl2GYJTO0ZnNbpARP5Rfjj0LjOd3GhfAVrQcbZb7HDnQqZvwgSqEM0NZcXWmSc5dCpx
n+po3s1L9JB7xm9FOwVTtV5lsZixAszMDawjB85UMR3NkdlK1rTNUmANgAejC47w0SP6rPxfSLLf
FnCUBL0z2s9WXorCkAtSvKiTQZjh1vYJUOANKB+LpGBsRge9qrB39utkG88JhFm6dGiwo/I7CKIP
JJhlzZuZ5TvRJeqcbCcN5gXWdIDoABbbpP2OMVmUBmmXlc52wAabEMQyna3RvbuVtY8NvC/DJlaL
ot2QRLKbOniAcO2gdB8yoGbykYN4FvQgN0EAj0gfQWewHbxHlqa/3do4GkTqLq7fQDyuiZ0XGhwG
cu3pJ3b9E7Nh2900LAeUcjdTExHgpqdMb58zmFb+UEo3PliCyh8RmKDLDvS0GY+Ez+fZc7a6x7mr
W3qWC7Unw93I+yolOXR0nsjO6IgcmPVGQ4YTr83e3NdOHa7Mkj4sPz4YffTS1WFA1xl1VTM4Vok0
0Wd9w5iusVgVyQBJx9+higf8pFNAQEVhCBAlFuJrlJNvegz9s2hqmYpwp9iRmZ1x6S9hKPVr0ZdH
2tPfxILUXLDepJjLKtdzeHHbhWbhdMOwt70NcLdk8csMQmmSQDmO+dteWDV9LB4HuroDfdg3JInK
q9Yig9dWEG6AZF2GSVlk51kBOYBjIrdlHIi2jH7vNwF3V6dIQg0Xue8V2n542nC8tJVHt1RBeO0C
kRi8YQtfNiVUXdWBfauc+Th33TtiF7ZFe6/Yuc5cHh1MqDyE20gtNDsihHNZyug97lDHSbI3j/DX
gxSIrtR6cmMgnOazrnE5HoPdks42aTFBQAKwGnDKpLeStuEJ3QR2LdcyJhwnZrzyqoaC1TjjBth/
Gw0QGkyHn6lRHpyV9NGK+0Yc4RvloK0si8+4mSxaruQVp8gqnBMyj7Bi8BRc5XeTPHyosrdKAPoZ
PivZSdTrHxWcIkSz33SX4m+v5Vcy2I9sYX0wy2PJB7Htv2jJr/S+OWd2oGPDkj3jjAiYhlsTaiEE
RJYBQnRSN4AxsMY1Wqcj641m5wHZlnIXMWGpRyVioQeB3dG39P+sxSQsmCyXvvNkaB7qUjvQyI5q
BdtEk0WxUyhSoONg0wPksEW2uoScwNYwz7XtkMDzwKblhxCfkA2Yx0vHSuotUdXyFvrRbaBHcszK
i039idkwLdlggN6KlzBBrlmHNK12P9xuWhYMr9nSCxetKHxwqM09YlYnStSDKakO5APQ8G4i2Hbs
XYsauWf2vycvPif03IpuhLfcHBgonfU3cOaTO2bfZkcZc56d02R1H122nOD2lTDfnDcxk+XU0Xyi
4KZMFyNl/gaji2y8vlfb54QQSI/rjbiRqfose/WL+U0rZ4xpYIKq2fTu1uSwRtGLPhknm+zIw5pA
OnnqyGJ6AQK7nRU2p46pbT2kaauJX0Ynf0phfjs5RBuIDxhYPnfJSD9y6qepon+z7B8cXmx0Pnys
Y9VTwiKAla2TqXCdj4LERM1lPjVJsGo1AomhOgmM2JJpyVeynhfXiA9xZjx1sUO94dHsfsrS2MSV
v2PUwTaCnr0k6bWIeXCzPCrjU8IIOtolbqWLu3qbGL2IlNOagJqywldMc4npPAzztYNLyp61LIs7
DlvZmjIZKQD3m75vfokBpS1/E7a/xXzKj1O0xFq0skYclDjytL/FevjLnJt/YfdBaYDIeZ2CrCnp
OyXAA9GmnGQwQtQZrXOvKkKi6aXL4q8FWcel9V7MKHmJ8/wgK50yN6IBbq3pVKYrBCLPsOVDJIRW
Mjl1giAalsDp2A0Zfjdx4WGg7qckgSvDuEqqIYu23LAtlLRT6COd8xExlk/Fj+LbJj0/0hG1q+36
rWrMT9OjuQK1HL2et4hQbPIWBlkYbuYR0RFPbS0N4s5DN2VnqzcPwVQdLCrMIRSwoM9vQ9M+LVzg
ZB52SHSdZ5x5Q3YVxuWL7/Lv3EUHLd9NiXVylrdRfYHurfniWx2M9XybVfOBUkfLthghbITyWBjB
u+8N9Dv509oPaFs0cl868s8Owy+DbDlQvz3N+kCKA8LsEhtOc3RSXnDxyrxYSUqqGv9k+f1AQfIj
DpAwQyWWecgA8ynmMPxIa+jxZbNfupyCFQIqQbqVa1/E5oNJ66HsfuUiVzRfsyXEBxJx0yasQT5M
i2BHpHVMCTlNHIKDJ5LNttQM0PHTUiA1hB1knzPgj4yfmGTREWISIdjXtMgN+5PMyaOKmSkCxdO0
bh1zzMeq3OSw+ULiBZkcaUc31gUfgqMN9hPCFVIFYsbaQIEBLs9B3GHLM87SWE9BgLMXewgGDe2r
wvzFHFrOosWbB4wtDHo+MfSHAbUqkws1MkjEn/byqFEwbukPlHOCrAxJJI1dtuVts47+XlrtO59k
qgY0w3yyTSZ/Ysa3emmubaLtxcz6vHhGzLdE0QNjg8F+6Z0B0OPjrXL/R/ZNnG7hzs9KeXDm7J18
ZD/nY6O+xsZLlOQDTkVEY0hWQNMPVzw9P5Ht40vqpQe0opWQNfjQOooHvfV36KVXL3sd2ENnQfu/
11BWo6Zg0BhsxVvEbdd5QuuxcZCNGbOGj/LQcrOIh9B4cXHZxyEJNgI/ihvvMea1zwgy52/VzGuc
y6meu5VXW+Ccb7Pv3ss0NEFh7KolXs/ztPbIwJKOGYYE2xAzCdErKhzZ+CeDdhf+6waSxfyjw7pV
hP5yxaGyTOpL8rF2iJF+nLc5JqMxGZXLZ3Mq6wq3K7KoRUQh7N5qY1CuCBB+kGsSAQROfca83OgR
3WA4OxD1hFPE8eAASvwWjRYZwLc1QZbgBTW/3vWsULmYazkpln2JqOVJiNNC7ytAtQM7RaUkXt+j
rxpiTwkEQevP8uF4XyXIJlAlre7WBsfGR/cW6XSW5oPPoCRjZ8818CJgPTU/DQXCg9x3L7UOls00
Yv+nB2407Fvv/WnL8h5LWTjPwfuDhyt4ddsMthZg6F0sqZxvKk02ObpjBtHYSOQ6N99gUDszYWin
snajSX2nSs/MlmBsbMhMUwEUPSQ8ugdZbhNonbdrexKjwd8P84lzbFre3syoudvdXuOiIBG5lwBf
QljlD8cWY5q4A9Y/lvu16qi3+RE5HCcUvgMuZ6mGvxkqEXJAixpqdX2QE95PM/SEAFaVvp4SARl/
skG7LnIvNQeoD2VEEKGRqFLvNMj63Z6/jPDxLKafxvsmmBOKtkjIVPOLpiVfEnA2Hh27ZXGKLTAH
jXJMaJ5SgiDq4JsGzScdJq2O++BYhjRrIEyxxlQXSPyFxYAYg3EWy8T4Ona7IPEm0dxWC2N7OfQS
PS+LDSmve+9GfVuSSsuuFu6BmmeXzYzVe6smVKFynX6fcd3FIPYNrdzavm7Cm0ePZhgnR8T4Rf8L
O5Xnwy/L6fa29yW5Si7eE5F+wrlN1VA2pmojOUPl5M26wwF6RQPZwHkoSfpcGmojVGlGJjzSNHC3
HibV/tGgKcutDrR5vmRkJPLUHTGB5xKK18uhJpSwmUsah/6BzHKLvt+HZl4Np7m0GmX42txGRXWW
P5Mdc5DC0KNvePFXBu/SRUyCzLo41iITfkLkhcTIZoRMDVRB+QuBeIrQ36mCiWWYUvvije3aiMat
TUQt/oK095Fqa49RLWh5mGkRvltsb7ri7eRWBjD9fMLipHb+NpRsxRHY6Xzpg50cLMxA4fzQa7lm
5jKFM9JHe77FHhoGRA6mn19lz3urXFeE7gXCgsq6xUiHSTpZSkcozX5Pkc+kEI26ppxIBHdW7Zj+
Qa9on2JGiyo/tuW0jwykJjCftG7FXJWcnlUxkTo61nLG5H2a6YhzSh132+cnbHzLQiwVI5vphiid
N5NwNq5SAhpoNN2PgBLc34lYXkw1KoalSo4OpB6xIpy8kE2lqq3Cd1zYymYfBuc7AoDh0e7vR4xS
EXeJ5WTwHnTEad2rL8KmEIEbSgkrjpNh0/qF8FBBinaRRcmi+7uzDjQ+biXELAIY1L315KO4Je5C
3p4LX/Z/JMDOaY+mLHA/Pghqb+QDTxTgHAYc+4BcVv8oIUNYvtOqSmD7WJHAi+/TQtoXZPWx6LKr
hPWSmHZpuce44JP4BgfKAJMiooQoOOBT/p/7E0us0UidIQXAB0dsex3TKeMY4w6pX7GCxvi34QSn
6jnI/KuEdLye5LADcWUJUwlPxUOV0JJnOLTiCsTPymPLbcGv4sPlSJXMqMLVFLRkpKm+r7hShvoY
MIvYbnGscjy5GOZC0xFWB6UaKEnjWofiIhfTQ7NQrObM96cc+h+3I2hRNqlQUoH4BvrrE2Tl6be4
GOyNJPktnAG5WVFJzUo9oy3/tlC5F5/GmRZnK0GRRMIgMVsr+pR3krPB7i5EEy6hJo+HiMkay+OS
F0mMTAzDsZMYhRPFx1MOc+W9Jz6rwAEG6Ym8Scgej2RULteFNfOseefo1gON7R8DurvR0B9bpmlO
yE0o9xfZo7viCJGXxND/F7Wd0uWxGLTXYKRlGnoNZL6VBlCJWCOMru+wzqCWLNuSwn1rEI2nNKly
nnAuo3hPX183LFdrwGoNux8wR3/t1/qba/dnn3VjwvA2xnnbyAfSNUbPPI0MS8G++6h0FgzPjO55
BDk1Vfhx67L+PmE3OgMm1Gl9Ow1Qfc1v0+VNyHcUpc+ZqN1zhh1EJezlcBXarvLTfTHoW7ksGUc+
MbIPGVkqwdoknKz0hkzqU6+XUE9z7SxRoRm+L0P8ELYhLn862I17Skyav9lYuYESzrgBDgFKgM+c
VY2Yg3waaptzNHDlVnEloqZMS3jTvZSVc5YLwhUt6v6ePUhyoxjVatf1FmNk9ule5r67hEgcCzOO
DvKkNhHtSC00CKz1AAQOYET7JNVS+wd6oiRAYhLi/KcwYOkb7n5i10uhhObzDpuAgqTc6jZO9q5Z
brzFfuEQyZ3lSNGGskdp4kESDavb6/ataSDSUPXSI3px4nChVQzZNVuvz0NZMVmJag2cnIZ7jRwo
FQti4aIwrhH80NFtDmVtXtAPgq3Qwj0oZq5gcxBHm9sxWn3JftaQYAYdjlugrdac1rorVRw6yPAv
nu08tziCMHCvYDpCTavW/dBdyjR7qtv4KjGdI0PXdRMRJOexQr529KvPyWiem1kDWo2vZD2fEffB
a9XZqbU3B4qbJMCyCq7ZfQVBuW8TIr96Th81yFVm9cfv3I+uok/eGesvsGYXqR9m1KdOY2+jSoWb
AiWZpsGlW04LybG/2ml2hvC4UuMIJmleirG9cHhPBTKoytJvCeg4Mv4XN41POMMlQD60B6aWMyCl
SB/EWw6sgSyP5GkW4FuWxB9pX5P8aRekslCN0w50Op/0Mryn7xL4ziSqEulzZ2Ky3DDSgZAQ7qYB
buO682MUe0+FZf/qZ/+1bOhmp7qFUNw7U3o3krfL2Pa+9P+0GT7NmtE1DRJj5Qw2UqsereFBocvw
2uBYeMUt0Jc/JrGjUcQbnTRRXCINEUc12CeJBxIwtRYsTuPA2ISkNLFd0YrhlSZyQeCrpYZxQecb
Jo66zpZc56ShKyMP3EXzP5UZr3yCz2zWoYQ22Uun/BNKBtY92JQlQFSBI3tTfrxnVACASW0T38w7
d+ZqcGkKipgSwPQUrL0cGZmppSSEd6FbDDkl3hfnAncMvhu7IFEE3GekqDYjJh9S89U3ij1uJYcO
1oNXTKYHIxxdR5oNhHEb/TIkNEgh3w9SLHjV5pv7Pz/VKv+lpJ7AlYavJ9khEjrSGeDFT0QAJXky
7yn+SGIonkNgP/HKCCDsob3xgJT1JDtSEdPq4SpK8lqpE+EArwKrB9CC5BauobwID+FqFPF0ipD9
baSLBgCTYK4CuUufWyAK3qJIfjQUErWiABBuN7yoGH4JrnjF0qGRhJuekoJgoAmB7w0n8nDYNM0N
N30pzoieXcqSBbi6uEw+g18XFwAtASnu4TTGkY6JB2NBlxwuY8B6Cj9voGwd0UNITcXuYI5q73xE
KTbAbPwNFWpNRj5iswNEOqowQDytXXd18CcoPdRLIIXsEcBP+b0yfiu7Y4MxTMaL7JZAsLh4f/kl
MQz+JWibD9ad15cPJFtNRlIlPzC8ZZUhBGZyMnCT5TSuheDAgsfBuVtS3Pv0Km5DtkJ+mb+WzeOI
6CH1TQQYRIuKBLVS8Bx+Mv9RkZ5U9bwhh9/IwvMLMVnzSPG5l3YRQlKlXlkh7LZgEl154+Q0vLvE
Nbw+vlr+C6t+ABuUlD/vv3gVvsmYY8vtTwJLcRLYJUlWJAMdccnibS2eDb9Jfz7MbsiLLCuUHXQV
JciO8GfIo6xscCZFGC4BiAGLhx/V8du9FJLzSTkOjYDq6S41AW0hE6u0OUFSdIg0+O6AeC5M45kS
BqCUZYa/DechJt0igT6qoD/TWPRJ3JQRN42zTQTAgpAkWfqZqEHIGuIwBWwo5Z6QxVmoYKMqsrEg
hXSF/SiL2XuMB+L3JKhDekPZxna081fNZW4ol4XncMh0k6bei8FhzWjjgZqIeEX5JqXkOCA/tYDn
Ko57vJ0M7wqz8ibWReLGhNMeYxaY1PKSoEPCckoALV6SjgPOvh0ei6A8NhNK7Ah9KYFM+ORWUaw0
jUJkcbsHmeg+jmfHWY5tGqwljciy6SHULdCoyv9gWWlTO2X9G/2GG6lq947/Kxv8Y+4peqsEzuYo
UedTORojkFdx1q35xMOlXiYdiZwT8iD+mzvDA50TTeRKWxB/ynPy0ALQ0C3EbwqfxCisk4WjQWIE
NrxDd2NL76AH7LlzSPGn0XsJapAPCvBxln20CfmtjUfncEshyJm8q+Q/rIIEBVVUXO4oHDSdYqlu
BORbl4Hh7H5sUmZidhxL4wCE2WN9iS3U2Cgkgd+M8T524RzYzjqLvLU8AeeBMUU0vBMR0kyTQPpR
vZTn36DkGk347NAVqvfoAntXx3qs0mdeqLAswLJsNwZ/eop2KG5uHQxc6BiPJcXfaNAuE0xbZOso
CjO8Pg7kWgwO1SO3+yxHIGKMWR5XJ6R+fsn7OtTTheGpPehpuIE1TR80/ZuUDtlQgcz8FlCJagN3
glsqyYNjGS+Ti8BN21SofMxMSEgX9Nb/1PV4BGlbVRaR2vJhoCWROdaGPdcU5oTLVZMxNArr6j53
qLHSXv2C2W1mZCIan1nFCOpCrBh0fx9X3zx5r45G+SbYo9svd1tO0M7emwayK1qMVUOnmEieHVbL
R0dBC1EgSRWRrVkLxEIkg62IaQ+KCIakw0by/pZ0W/BSzg3t2weB2MWWt5A75BXZTul14XJrQY0m
bQcAT9x/bpPnlKwGnQRxC3An9oM6yh+0UlkBs+cPxVgMIyCHdSPbAZGy5CbJqR4Nyesy+sA6zb2H
IF5gPcaBmMuH2H0L2/kkydJEuOr42r8hCM8SuPvmcKgxtK7xh8anJPZPem5+ox60Ie4AlNfoKYs3
Pf0dvLyQBhtgRGui4RndPSkTS+AygzzGUXAUnggDok9V4pxMujEHMEKU4pH7cnaWCy0orVeS8EjB
RgoxYpgE4qwnmsHQVJoSH+T9ZvYgtMYXnTkbgEi5xr5v3tO5EIl+Od6j6CYbjwnC14t6XazbgKS3
GAgnsf/lUI2nrqHCiJw0jcMhOKNvv1hJjHANgzrSmBj+LeRqwDxGAApyImUD9QrBGer4FWLsRq4S
9h+JMjIbSUfBTcRSmRopsJwnLGcfSOuJ21sb8fOjelMURiKWWNJUqUDx+z1GQcAQL6bX9SHJ200c
0ILLkvHD/8wNpk4+zQzaK8gHB1ZAWryUZP8Cx8md/y/c4Yk4cR0nnf/DxvC7cniL8SJZ39DURKLw
PohLOBTiXyTJlDUm8ogApdPym+QRx1gxBpNzXnNbiTVo+rojPgIyYAh4LB6O7GRkrLBOlMqb8362
fcGutuE/qWCWbnhUJPL8Vjsd6wH18ORZp1Wg0QMxm1H5LvcovpFS9zTnUHmh6ChPzkVPOCVAXCQR
K7mb+GV+Jqwb3jmAENBABw1zJnbQDIwiVPotgDZIBU4nGpBjdH2xmJLD28DG5gT4XTVnT/8F6oid
kCp8Q2/G5KHNj2Mf801VEnooMleUKYKXMkSxj+WWkD1c8CuyqpKLS36cDB5d48mZv5RrkYWVrIaF
Wi4/lPsmMDq//78vuChF39ysmHYeMFWAQ8Xas6hgiayYYBlyWYbsRM+jaQPOllsyTzEPvAg5S6vM
7TL//HcWdPUxAr3hjqTaKTdNulLs292acIzEYupcJV6VOy/X2eGMW0G3xsjyxN1iyD3asvzmKN+o
x+/KL9FveTcrkm5+zDflnAvzywH4G+g1BZzhWfgBcdHoOYe6bB/l0vEdvu/HT2xlWz755GwGaTli
2+syvW+rm6Yb8HIenvZPv/xWpN4SGksZmayXkJIALQKRZE1YRQQFSGvAIDSEIF5qygTtwvkGoiCq
vhcbqdLMt9z8t1AWAQJAJlx9TIFsEc+QT4n4QgF+JdJH6tPgCKax2sMw3Am3ShgTvDKBC1QvMNAQ
dijHhD8nMJsQIxYAMrajrRwxCS/rPt2MxisPKoBRQ9FWbtGiZDX6yQU+w9eE71w0iQu5qhIs8up8
IYwlFG7G7wAJJcy7Ug8e4e4CsmLHtD3FNxPqTsgeyZPFY7CToJGa7yj5DxsZ2saKsT7PCZBaCD4l
xhRcQj4oDaPhOzYq074H0rRIxXseSFynXHnIOBzzynMfPGZgCOY6eUzp4M8lQA6rb/lWTmVQ0ryE
ypwCXu+i9tQ79xoVLyWcHFYlgZ4sAbt+ieDZyDZDeuCD0YKxYfLcamQx5HlAwWdMCfxNCCeANHL+
wnc2tUWsEPof5i0HXZejxs3k0HCCJwYmQKBaixXO1d98oHhKEIfpW9obI6g5euijcSp4YLpp1lUf
rnvAf16YdeVU8ZhS9e2NjK71n5RAemH2hvOTpfZGTdcZM8CdAufizcSYy40USw7iNjR0TyeNeA+u
4kihUdaO3us0ocmDmknGKfM/KJeHFKF6KqIusYxUQbmiSBLDGeL/Lh0G0U6bYxwif0Ar1D2Mru+Y
mGUPkNnmdUpALNC6hHY55fYQmg2MLPmoyZT+4/8EPsRP5Bmqif07wK3Y/c6mgp+nzKvCG5OcY3YN
ZcHUJjso3pUhOF1/z9s48xbyGwayLwRvNjgUIIMcXTlNAsGwBUsP0NM4WwadHDL6sWzQ4ZzybkRr
KzZfSCRpZ2yWiToold/G+RL/Vz+y9ZiRIP/yXVPQS4wNesXAUc7hXp8U1BxISI6+BB49zlOAeDHj
eoekEF6EZTEIhvjju7uCKnI/F9yPGjC7cOPncEAeg/yFM8MXSUupjW4n9gTDb/XFpwQJ4Efy8cjP
pIgO0SB3FlTWCJEWpEhBJbhnEocQ7a8cSGdBqe/lU7Juc/SuVSMai4iLUAkTt2cz2xTRm+MUvcul
4iAJrzLjRhRgTVyhCJxcbgHVPGG7pR1VQkC+kqkbSUUW324k0tEBNlglKXjWZBvi0nGkjDxhFtgd
L9KT/JHcuIq5EotLe0jzdK9m0XIm2LMkYuXYnwVa4lJJHZ7boUH7pIEWrbFVSPMYcm7pQlFnoRkX
/Jgv2ABZKJaBKpdEVpIpcwsB5pfinjs0+Ax5I8nRdWcWUFj+yV5y9nG18nkw23I/CR3Flfz/+Pa/
mrfcnXEiqs0FeSGgbQhdJa12sz8uyL7cfWuBrB5Ta8M8FZQwE0Sk3PIv6DnvI3eTCrcXnLDXUn6W
dEz+atLBeWEZCAbG72EFqW4TEHikPMQCwJoz8R9RWcYIhb5/ET8j78A5kqq+3F9EXQAZawy6aAp3
GwRPD1H9KImSeM//RUf30JPIrqZETZTAqbnzUTgTXC9HKgSYbqz+vbCd1s88scRKmFYxTBmGpWjD
e5GfxcZ+TWTOAsDHmbXnFaTcwGZlcb3HiDigwHIKhV7lGM7B7X81TGSgeCcnn70xZ0N8paQmeHeJ
ighZ5K011z7gMJiYAcVZiE9LVUEVywEk4aaE6BgMjn/ULO3oTMkuRoYvCAqIMC2ieo29c+MHoXDw
DnhdugPos+u/uKZCruMLc793DGcKdDqQ+v0yFk8QQa5GWj4ZriJ/0x5cqKOp61N2Udlz2CB7yXlf
smpVKHhTkKorfXmLyuFPhNRkMhjUvOz205pJ5P0lZEqF9pRZzbWZErj4wT5A//oeIrWQ4BJArKqv
nvMe3xBgICCzP0DJfpGivCx/lJvn2AtoSo13aRv+ARpHBxWiftvUOxCkfNON8dWJ3FPR1Nd5aA4M
QHioK+ehaZudUKSyNiCznsJ3SpjvYdQ+S4G8K6bz2NMZy/uPrvkutYguQ5UqaF/dzP+SDIQ5XGem
Xp09f76EogiAckrTYAUYcw9HuTdp2ey7Y9nlj0ljXDjsLwgBM4dqCLnbJnbM174SxL9WSa/fhiCS
Wt/ebbrD1MFni5FITHFlth4RO0fAD14fUgMz0pPkhd3gf+H9yd7zrYAuFrX+AuxMagVetlDty9QW
8hITcFCjYg4LY6DPwoEI6votJWyIrBjSNElwrNV7X4VkjVwS3/HoyqnLGxMADqbhn/GLwqI1HY3Y
BGTJayBRhXZlr31OqWEt5wLWj99/MAnpBZn2rTbSz8Y6ixuOYtoMB+tCP83TnSxbU8FYLOOf2L7I
9GDuoIkAh63t7KOelkcb8fQm85kvWB3HMTlPbn9xIH6samRygUBO2dK+9cpe1e2PMCgHksd7WQXy
QwsLoBcdKUHNVGI9mRTtBudDYlx614XZvCd5pc/5N9Kx37PFrJPQZIJicaPA/Y4C57UK0S3N8F9t
a1zj0YHHmZ00Kol5NDGNwVOnCA6wRDYdBjOC2+KAOyTLIqU4GmHQL8CPC9wrtVUlgouu80NjYrKP
lpJO1PJ4Z/2OxDyWjcgU428wPw6roGjkXLyGDATALlm6r1bTSYL09rXo8mgDQvkuBVErRQueOLKi
JbOtp7uNtuE9+vbybRM3SWaZLtPu7raJ4tzE3YJkSI4htUyCk+eOBFQI9oP1twbCzpaqYw7RJHPf
PvzA2tJ9epyWDFLA8D7EqGGDxeqTthasEWeofG+bT88pfIbZeHXbpwYjyikR2ygclNgp9/gRscEY
OQmK+qy7SA3Uo69BIBUh3kcWTrMiVqTESRImuKyg9TxaTEnLpNCAZzVI0pnds5KvGUCz1L2w4h1R
M7ZW2FSCH5KSmcnwLLEZRixLv8UxStpmO+9BXO1bmERiK1UZPpVx+ovwwctTSay7dlxbFGASHiYs
vjo5hOb4QkSFA+e1eH7hxVB9Jv6TlJvH469xLW5aXwRewbBLcDBTV+Auzn38j9eRqDNq2qOYajhT
URu9YsKbsDxgWXEkEEYQWhAnLchxCTSlG923hH7+/9F0HsuNM02zviJEwDXMVqIVSZGUHWmDkHvh
vcfVn6f4f2c1MTMSCdNdXZWVlYlZDyOQiO8wReTa0jKixice0Y17bBBNccHEZv8q90rXgjMFQEUK
CI5YagyKB/6Va+WNz8VXox/F9AkcgaclahrOQFdTmzcNfTdPRPZ5pnLeCRkGlcF+L7UKdx+z4Say
AjkPA8mveaBkR7eXVD1lMWlm/gYftCkYgTTRWgiCB733HwVJUj66A7iU0q3gG+rxhTl/DckbgdjZ
ebw+iVLCOro58JQfRjrubRr1eQrNur8OosJpnBLoqgX9Zt5CytkvoBhnJZ9qkhhx0pGiIc8oGQlp
YbYf/OmHKcM7nf/t4vKJ9QiEOsvq7QucDbOj8hBzofml6J9azGYVgGrSr9a2vFEXWVepq+UCQexH
FJpkuofLkfqS9jrKBQ3RUZhYGaJNjBVdpjx/6PVvo/buQuSRBaKvgRoYn3zraHmzMgRFkjQwiCJY
JYwxB4+SINqi9JXRdAG+d1/T4p8ASdKYlt6KAdRALIFdEnovFE0Zb5O7ZiXmzq8sKIh9rL+qeoJ9
pDvw28nzKEVkxcjTAUe8ZS8tKkfoahsBiMqXpLSgMg0kPLIju4oOzfQpPRWKgZ3QU+U05belf8VV
8ZFyqnis75kJVrKNxkv3PH6+VcAngVBlKy4wQxQYNK+WpEy6ZFwm2EHvki8R4GWvm9wPq49apYpf
/29LeWQ6cnTDcm5i1N2ApXvg/JHUlsqYvhecXnjR4Ny9dYndHvnW//gIfJWSQsca5xvSwtpJq7U0
cEQlif/sGINb0KvVobZBeSnOJkCZj1IlhYjUEuBMLVlcxfywlPfg2hLVKNy4qsy8hROpYNGkktOC
pSNEgiwI1pLVU0ToZbkO3VdQfY9Tj3KcdxQQzhgVA/uULgrvib3YdtUJTEb6+IKFo85+ME3mhWKY
WfS6+afO+KXwllIXwqxcCyW6LH3gVmtGsRDIn59GReM+UctGIAasEu5cZMGAaiUGdRSwCWtQ+go2
TQHeFu9M3r9Qc+TyJdCzqLkixgPZ4A+W/lKDWrABoHpIFiUbmrUuL/JGvEJ9qL7tUmka8oEF+KXb
QM6snmSXErNqe3wi7eeCeRqwX6nrBO9A8UTwNSHZuLb3gF12hLqM8KNlEekB0x36vTMvN2p0fC0R
LiumYzQg1wkDoeVQbyAdkjGbk7EbCXa6l9KvgN4wo12W5P+7O+lmjAqiv/POZY8Qgyv1t7TGhjfI
bSZsZP7gMnkzLWuqyUbQUrZtt9Id1DW08SRtJQNaRp8P95KpqSj/1LNq1VrGXnCejrluXHS8G30p
gD7CsEb4otCUbHCnQLUXUtj0lPtIo+QuvBsmjUY33ff0bJemeZaPlic7+v1jVwML9lF3qA39o3G9
c2gyu9EhCdWjrSStDh/4dczoOfWu/tsoeKItOIr0yFpEtqb5V09rDECbIt7ki/qZ7XRejWV5iuHp
dc34FHo6lYKNpqRb0+41Q7TfmxY/mLjg89IQD9WWHrKJRGyDr1Vx9qv5X5HTHLddOVFIt+3CQ9Rp
2AuIU5YDykMte8e69m2IzhiKajimQhw/mW7/JpBvFfjAHGEdbEPY0oYJwBqM1seS2sCPcEPRE50/
kE659u7ya2vlS7k4aIPq2k4i8ICNgiA+8Hk2VsAkYWEkIfBkhDQc8vS+Ux7NCiH4OjgPTvZr2OYx
RRgkm5fVaLU/qH+gnrKkELAITOx9ezvEGHr3SKdgTP1R2SmJZ6KYwTDzuxyHc1hjUkEKXqK7KNt3
V2uYt4gK4S8qlW4FXyJyn8z6W6l9TjRCTbMsf4jaAx1q/hBM+8YgEgxQ789ecSDAyWkIbrEJaeY0
5BXCO2KkSiIhMUuaHULkk6AoASSAnUt41qXXKMBvO1b7QstoHtNdnq8Ig2Aa4HIMfwdwCijHZxaO
fABRSy5DamiBE+l0s7xlW0uOJEhtxfDwovn/n4Ms2BR20mhtSvtRgGeMNCliiELwMeV5SCzmQrjI
kQqvjM2HW4aUfkpWJ3RgdjbPixu/xV53I2+NyyA+CslmRjVP4POqcG4QXFqiEmU1eMWXe9lB7Mop
qj8kclV7X0JaCN01gZk8PCWMhXD0jaARtoky1LKD1ya5BL4RZD4fk8YOBEOBLdfkb/BJnrmWGv47
YY2Lmfk96XFIaa1BGYux+fClDUN6IY9k0foHsgomMelkoZb3K+d5/49mf4BumrxGp3qQc7ed0gfB
6eTD/JZxl2nFAYOEGoAcdyqdCp4Q4W2GpWnH8HTwfYNfyD9arQ358B93KTCFsN0jM2JoEt7SEB8g
cZ+sAO6MJahKUE8YL1fGq20yfEpkYlIRyKy54O3wSAFPUiFjAVzoxLmd9d1WwjBfi8vQuvPIIoF3
nYpp5ZqmpIkOy+BiQMqBYDLKNrvFjuSU1TPCw5JvVWBVs1ExedNuUH17aMi0gzZ96wjcEwJnGGSu
zeY3U3Bdu7D7L+z5WlkKnBSSFkvu44BKoESENtGQmCLXgK2MfS+fRIBNohCbbkaBke+hB3aQ+XMu
gbcDchVXSbXm8Sc+OjY5rDqqpRAut40ZHWlAIHNRCdwjBfTgUb9oIbrigRujIuxk+FT4u5wqHR4P
Ogmptu9gaDNERYymXyNdncLrdkLhoFJZtYCrlDYx/pSVaf12lB8ylik3IpOiQ9jtXM/ZC68gqek/
aNqz1Ag2Nap0PaeqWkn6QkonbRcBAanyuZ6tEDMkMiFydC9fpsfBh+qL33LJ4JkXjDD3n6pzmTWJ
1pbO0HmJMxC4HolFTc0QZN5e+Am188VJxikkVyINJZfUG/fBe8AaHpHWoQzE0ApumpB523F8t2ck
StpsF0llSrjDLG0bdzxCbtS3AHM8LUUUGBwBUnE+M3vc2I/L9DaiIiPZnU0ZP0GJY8/rmA1im3wH
BryWFhKy5ndSSWTOvJYuuZQogsARR+iLlRCJ2GSMSiE8ddSaWvYaiSI3Jm3feJfCv+UBSUYhNQ9a
bNpWQD46mSxxaUOpTP3QzJHvYVFLHx/br/uAosYnNXOgfvQwZkC4FSkpf/A3iTHEwxIIPxn6vRMx
nUC7hpJFcEGR/RAiVJNyNpLyRG7xnOYV9PI62bmcVKO/HPwB6h3cvbxwLrrb/uNP+VRfdbCcgIlc
b6XSTzOwGR34pj6+S9zflvXh+0SKJEoeAgTssTWmLEuYqAFTu0hXH6HLiVqwo8qYscxtcvrH8YGX
JbECgiTl6sVA5ymFC0mQuaVgwlxld8/JlYu8Txnh1iIPBj0jPlBjoWMQTm8g+nzm4Zbluz1N/6TT
mIIVs2z77NbaGRiodVEfBwk+JYG2bhUzhgBx3NUIgjNiRaqASb2FOEEjQSaaZGdLXEDmhvHIRHDY
BE0YCpCweDanX+ljAue4Nl3ZCWIxeZ+JoQ+7PlNSYoHqKWT7UnxJGDcj5znMbnka6b87A3pzlGf/
23wQ8UW9NjZQQ1fjw8ismoEuU/crDfasO/N/Julb0eIIWcdQqNxWjkFeKEuoai7KQ5tQnoNw0mKa
pMMwIPYIqR/d1erBAQLRojrm8YOI/Y+zJ5MhyvOQonR2BYs5oRYlOudRJQ2zih0pMCrfwkw7KlSv
ojdXoKpPvI8Zxq8xFRLekYCr4fLNSQ8CJEeq24fbDv9GSAgmZVPqc+dACTAE5Fm0lgi+brBv/xJK
s/SoUnYOWrJx/Jd0qGeFN5KLtKaSMttKsVDk0VmIU+SadB7oIwAsN0CexNYasz0cyT/dZTNG2RsJ
fyG2BbDVmRZ5MuhmyDCRBKnMDk9ato/pVwglEa+QdQ29pFfUZ9NKUBwWAnfb4KQVoeYjZaaAZ3Ia
yj1wfJFc8EyLkkETNirRjR6QwoovDA78ey8z0s6brKFb1MsL4D3Evt8MHrScwAFTOon72nRoDSGa
DgNG+sMD28GliYtdNO9X3/A7UqxVFIJgQBafolXWltes0vToNBzDE2QpJgfQHJWTVA460vik30+F
8YbX2b0OsBgJHME8pvsk58FAr1hOHkOH9ygWi+UZQhGN7i85nsBerGwvwjnCW1aQ1vP+By7NyAnY
Gkh29yTxSj0weX6EGHWZWiw4UgY4MEBNbOcQmN/p/CkSh0L0lkPCRDStdQt9PRoW0e7ahOq1dUoK
DUB+1pjZwPmVCCbwytwBv3Qiis2Ig4JjNFezgKHoGroEQvkVNjNvllUJqflREo2psM70xroJ6UHn
tQBdKeaIkgCEgKDPI+mmeS2bRNhxIh1RqwioTTRX2PCkdkHRPvD6N+hzPCWkeXyDBAChc/J+5Llq
SGl62Fa4zB27ZX3gdQvPUC50ZMIwX7qzx0SrzSlFJNubrfbWDMN3HHsH+RSHwqOGVizLyJmtXU76
IctCbrIbzb3W4VKFXqmcYEU7Ib+GwikxWx5hUTjXtlseF4oYUVIJdfMI6+ZRPqeb2pX8uwQGif8C
dMnBBygWjcM5mNQTRzZ4gnYTb/RIJVvaVlCeZNJDsl/6FNPNSV6ew1J0jxUwZI1iQDweUdMGyyEZ
MVEJ5aQRfeeeaUA59UO82kXIEd3lktOKFR83ZCAG1cQAkcxIgq8+1g8Lhl+kK1muPQAjMxtl3LiC
k08DDa6jy9IPjfy1XhiErWRiMiV5lvgu7zVEFcVmR2mIucVpdJASM0nG/5y2XA20/EWwemHVOu+y
JKgxKI5kklWAMNKuB5enbmrhOaY5otAEinqs2RnXCHGQlxyjQYG5r9SLwlMkAj4dFFo2bejeeoIy
bcXKvJcjWUgApjacTcYjenuSbFeSRwojGj8egxAtHD4LkfYeB6wWkQb7rjJ+crMGVALYZEh7v1Ax
0s3r7x1YC+AdHW7H5CDf5LadlMKaOghVlH5aDwnB0+bHmruVoXxvoI2otrWf4UIK65z+gc12G5jt
qA1vL3wlMBjp0UKSBxGCgFVmWJ6w7CZdP6KT+DFoy9kgdghtYRiScO9b4R/JgYB+AgnVmr1Lqwgz
wy5sd7R2f2S8S2iPvFcNqjZzwnB/3Fe7pG6Ks1S7V7nNDADcEvqPK+m7gRZJq0z5H6FGlCBCCMVK
4Ee4o+9WEX1EeXHpZ3FkZD6GXVjk1goVafAGjkhuGgeEu3ywrwIZkO3YY/A9c/7itjQeerZj39Og
9n6iinjFJDWnu+xrSRXUXJ+8YbmxGWRxSucwp9YicqEVuZGTS9Y6hIKU6enMDJ6ZitkLsqgZJsqL
eHShJmWWOWgWo4u9hhB2eWuUpEAWMvE5ECfl5JPceMJ+xkIl1qRQiZAsmOzgMW5aJqFAj8ejhCkv
bjZlNu87t4OcVp5afK+9Uv/NR4PJX3oUwtmVz6xQfkgTqNQwR8gfpK9s0z6RHxHY3qHevV29OuoR
Hl+QYailbYI4BcJtRgkchLvd6+4oHCA03d4cF+iPj85K1NggxknVCzkORRMyLlJHFq888Vsoosiu
dP994gisOME9cziGVJHS7pVK1tGJvZwECFkK4FUzbMMRxdxO1O8bzzi4nCKyTC2lLhL68FB5zFQp
A8gacncm+s7yVSLoyenloRDuxDBsM3pu0oOuYBlwdEqQFrTOBeIDXMF/l8Ehiok0wLIOhn/S0fPi
Eyg+WXBuoq+HrGCg3qR/xFhY2z+Iy5Ad+CsAdTmg+9Q/CQYtdx+x16eihuT32gcoR5bRbszmFzNr
AVSyozFap9uwA8PwTaBfUeECuKmMdV5Fj8o0Lq3fPDuld+1K4zHpZwKOlljoBYRvpmcy4ka4MtHd
SJd2n7k5iT+hc0qqLehSguSeNm61Jn4tsJ7a4O6Btn2grlaQn6rS/E4y5lyorYGgm5CEyM78Q6qK
/DMhyc1Na90HOZTRedrqUf1vdhCrv4u9Aop45L2xp7U7ru5ndKbvcCbTQ3YB0qeOfGtfVNZ+Tqt+
jczWKjdx1wy5MS1KX+zO/nBT80Uxt4tZY8+qtt2dE/kJ+tuLv5pQE9lage2BQWtY4upooBv5zSCp
SEkHMCBEBr6pyYldrTFptfISiwaxpJqGb8pjR1evne8tTdMZ7WDxVCUpMK6oAMY5yT2c2RON2gS2
m3O0vYFCJBxJrCY025AQPtcmZ3c/mWDAgAdxWj51qPOiPafvEqM/aJUZfRc2JuNO19PBASClwGif
lwJSUNUEOKi21XvjZ8gFZUmwBwfkoVv9eNK64iMjnTWKuFgZy/BYWfmpGbt/fZntk2n+oZL/nYME
70f4A9sF3M9n/tjLHbCsrL5OqG/dKc2pWY0pDA20xZJRGY9eak5fOlJmWDmoq0GS6Oj5C2050SAg
N2VJPZTunK8tN4fMoTfrsZi+HRK21BqMeyfKUOOtgq9pIfvtdEoBeyyR7lIBPrqosREDPnoL52SZ
IdVIu5imjDLSD/Vaqo5NOmp7xIfFA52eR+32rzRAInI1408PYHiFiEgwsveK/fG5y/XkqJz8iuty
dlY2w0htxOtprchECVdRF7v9SZdkVaEQpyLdErWwt2XsjrUPe7sNV3mjUANFrZ9413KUVT+tPjEK
AfM8zixKsrzZaR0sbLaY5zlQYtL83eKt0lXL/uq6+lyK5WgawTd8dyYhWzS0+vGKcO0Hgr/roSth
FSxPSR4CNCII2Ob5Vputd4UbbmE7n9gEvVgV670areCo6uqxAx2pnfRYMjqjBruBqaeyde5ZqJK7
8X1u9B9hRoFoCG4vGrN2WX8P9URnwJ+ejSKFFYyv1+hN78g727gn2G+qxEMV6RiMiCKmz/QDMtMI
+LQLxIIebn6WXaO0dPaBNdiv6eDvlzI4pjQ4eg72csTUwcpic+8LohS6g7Uu2y6H1d3Bc2hWeuuX
+7pBc6Y3x32DfSXiTEg1+u2nB2dMS8iE8jKkQha81unz/WQwRxfa+I2OUtQtnbWqdeatNSfGfURL
3uR0imPp+adfo/JPqe48Nb57USwmGLAvBo46DYRtLYDsZAzpLumm79QQpibdRxxi7xNstovAxQmj
uTi89HCCseNaQJyklBHcdOSsoNnY+nNI2YCGXXAmN3ia4A1oAROL8mNzC2plM76Z+JQGCg90o9C8
uwmxq/Xk4e83TpA0jJxTIUtDCFkGeZQVDLAgyCyhWrBrgIFo4EJ7Xpwa7jMeGgwGDNg2IqZ7LHCy
PyxdCR4uvwpzgN6abZv3Bfz2Fu9DQV3cDl4Lfkl5H70b2No1Nb1ckKEtHl/3iqvLSw++iOV82EPm
f7ijje7dEiH1MqvXuAy3iWWhM7BE82q2wvQTE8IDJz94V6IvGMjNwPJOwXp2Ugwlq4BpPBoDJbKO
M/EbaTTj0ih4j1F9CWaiZmo+eMnyqHKqiMbCwTZ2vOSxW+aTXil0vRN4UZ4xmfelb86Q+fKz0y7n
Odbre9NuXUrK6NWAJWlF/QzNRgM2hj3rxxGc/IHdmEdcUmFQp1RFMcLSQiKqHRcNCoAdPiZj9zS6
JjMH2bF2snW/ADkgyXrAsP2k9SE1EPLNKz2Ajop+DoX4qq6wuQ1Gp3+g5cH4QY4hmWs45cotE66j
AlCvZxzdlYbqouMiVxzCztJ96KC83g5AxtQCbEsimtlGttdzsq3G/c/glAcKxrSILofdRkwQlI8g
I0OdMtkRwZjOmB11cV7X9obu7+Sdwhi0e3oHIFDkyqQLPShlRbfEI3oAhoTY0Cz0iTOnvfp+ekho
hAkSRxl2J3iPPkAkBzjjnGUas99W43IqEigsk46uFm5L44TDe0RWUQMdynqKK3MTBt17mtufE9ml
wKydNMCSyl5RmO00naw4qi5V1iM10zAjOIO4s7QC2A8L32cENxUSk6Un8IuBfqthoUZVnHUj3JXN
cDamVIwYbuKTuhkxG5jcikSwsl0axujI/NRiOq29ScsjRAxQQ6qHRyXlXZ+rDyGMddTLE4kxNbU8
WTegpdKYu77QEPDNNha7VfqTEttMhldANGwzhvPJigmV/ToBArYUsLmBgS/vL0OWKdNS/CJGskOP
hkuPsH90TmnADPg6Vp1/H6bOixL/8zLvMS+oL8ILSEn0pbNKAfNWGhNk8PKtVoBIwClSwk8hk6MA
tS4pmjzolC+qMd+p3XzfB92Nrm0yH0L6hnk7zr39KbbmZxJNgTmnGmVkxa+GVv1gIAmaA9nKk3YA
J8EUU5ITM4j2shZboVJx0ri0I7gLLW9WC52YfvHXstxisHpvYT5zitdhPO2cotpm0XTJiDoq7JFd
rfYIoYtKiUcvSWXuqjDq93SuobR2sOGXLly3NsRxj1OcETa9Pt7mArpyHVOsThUndBFtTVC5Owmf
NxiH3DnMoz39kb5DAkCrjn2WIKxLbRm5G3yKf1VScnhBImsROWspi0fIYC0jjCRMNy0IriljTMvg
expSgoiClhxbEN1yWA4yTSaq0LIeumnvD9ZBugTFlzGigSvcjwrgWbique3QlGfpjDEoCEF4LFnG
KTC0uTan9B45ahx7/WeZ3bLRDcvQ1YtV95iXyT4F0mm8aJAOtmAOpuuu4DEBEZ8iEt4+T64tZsJZ
SuOSUF5N+jXIoVyky5dhyXTYuJYuq9y36q11bCA5jpRzgpCqmWWocYdH+f24Iq21i0feQU563w7d
KWIL0ObcKudfwhBJAPFSa/pNRn+jpwp26N6VdfgPafxN5k6HIu5/pWPPE/JnX+HJQ8DRI9gssK0g
U+/iHt83ONkpqi7OUv7R2aN7SbWROcAVlLq9jYKiD3mDpsRIkiMjhSWv0cX3VGBtse8U4FrWGFpg
4QpdGIgCZnIEhUitdt9IYs0Qs/Zpg9gobgXaVuZ6l64GEzUqfaYRQ7rWuOVvknXfgn7Dun32M9yy
iW9AKHurTP+Rlz1aZrQh2duXpsbIErR+TUsRreQxRhBdPF1qfq4FW0HJD66k5v/oc3R2dC4psIfU
RnXVvfU+Fxc/c6wjUOdwysOs+3/tFOE2lDZo3kaXdiw/RQUpiJZ//8dwYJByiTc1iycqjc9Gh6JU
Fxf5k/VVAMpTLt+ZtTpKdwZdi2tIWRBPplDF5TZggtHroHp8iOdiKzGmKH3Wmy0dwLIWFRg2k8Dj
wopBRfaJNvluQKNE6BHCyeksnQDGD0lyEdSJLGzkBPdaFJ+FKDNy54ZNQLPBdQbLWCkFuODO2wBD
ISfH6Fh7L+tmFxKyKhCPyJ1oC+CHFwJC8yYNFrHuWK908GB1tPezSnf5giBnZ5lgR2N/m2GJ7N/U
iF8jb3iAhP6g4qvRxL/+OGt3rocIp+t+QIt3iFGCFUjQSl31FoMgFZy9woKVfoEr4D9oEtSputLv
LU6HG3Vk+LmFExuugT1tOxSj6T19117B9G58MbX+zUfTB3nuu5oDhzXVdx1I31VaVwSheExwJ3IO
ThK/Uh9LCOTxs/slSpTM38qsiIzhZYO3WnxYuEFNpPtOwSJr4Xd1Z6F402/yoV8Y+XJw4GLp+qts
FUVVZfbNg6/pK93Sz12dPQZxvp/d4MZ3DFqyUdx06Zlr2E7hY1R6s9yhqxEGzY8os/+bW+1stViU
ZT+iMiFXP0SipZlvwfGlBY0Kwwl/Kgzi0pXVm4TvzTC0OOUy1ISJ62LR/Si0O/Hri+oXJAS/vHFI
V9Joc5r8JCElDsPnKe0eG8BrCY0Bwa1ZrO8uQIVbj49qmj5oK9xYZFwdg0mIugOMF88SHnQ1baws
PMUkCN7MYJ9R3Ug/DK4CiwtlkKNXGH08byq9+85w6YKX2rvTYRtRkSMgmAIUKXhdzSMvYvzEk27r
6dq1dMBzQSAq34FY2uboMGDKGqDDLNzA2fobIX3KwEmkBxtNx8AT1T0nqlduns/Q2bN7O0ZuiTpq
KW/9WF4Yl7Hk8Roe91sqecGEB/ygrZNo2ouSne+plRDuJOQjlcBgV8peZcCSxo3e4oiCUmzSG2dG
iWfeBCNXoxEe8dKRp80Oi7Xhy4k+JBjoWrI1WsR/Xd8lsfbqZxX3W2g4DDq5J6uzngY7zO7KAWlg
1T8N7fAra7wvrbs5CjaKbqLvoAbcZOe6jFBPNj4cIF1KF+jU03lS1cOSMoyvEqqxIH7vu/Kp0ryd
NFQFUionkDCrgKtSK4blmr0e+8RmnuQEPmJOB6sxttYUrpbxQY6YhmAl4BqpI1Ap9EZEHbzlg11j
Qn+VNS+P2O2z+yBJCO7vLvJcPOCbAGCgXyL3w3O7R9UyYI55iYNyklWFV5Yy3tGnluFROY0kPE4N
FpdF9NC7iuarW/yl+YDkMWuWpq189RTcNnZUDDs5vOc0OhM5BOiwtGIbYiI2MITRigshrM1ufIHU
9C/x84s5ntoQwRrtGwrJLq1tDsO3IrX/W3QyeJ6i3jGSkjHhKnerogx5BgsVQZSYybqPksNOmveF
tetzazv/WvYiRAC6/bx+8S6SdSf9T8dJaM1LzZ0ybaIz6crdhso6jBaOI904kaeL8lzOFMRSvUaG
uXW96NjE7TpOyqewa9YhlscQm49p5t2kMqw8ohAqjT1dYcvz1r3O/I61NbFWaMMYam560P2r5RiH
UYfvk5j3dp5827NojAYYAWX/9EmJjR64pxjFY5CkjaCdeslzQO8W2p6Qe3ED1dlEjpc+EytiGO0i
kqxXBrRqSgI7OxhTf5+GDP+MlE5K/7UJQCGoUetgLRAHGKROhndFXf2Dl7/k0BWc8UKPeVKMRjlp
fZ1bpOKIfppBdqF7j6yAMCg38trktMuxRRwZdGdaL/nFowIJ2JLrWbatjgM1sFDcJpjhaPhDNy/S
FOdNOWN4jOZEf8otd43FBlREC9G00T14CfoKqVN1VzeBctVNJvpWWc/iSpaTFfYv2QwBvsrz705j
LqRCr8NOnoYm/aiL8bC4YIWpHiQu4pTZf/YwvBuz8ZR01hE60zvKWK9FT+su0hw0zAdWpwqQi5X8
NARypX3DVBxN+eaFMA++z9ptHTTmEsriwvGe+wHJkgVPQbS+g42T9u0Wh8yjGdfLoXOCL+jTT21q
nihh5bcDxlib7KKPrPsMEXi/CS9DVf8zOh9nrTD5k2+dOxGk8QNM7pdXp/eeps5jOCl792e33qSV
/9Uu6Ad4/nsV9eci8iG1TCaMAivFU7Ipvy1grYQEaEITST4w78o31dSUwIl6d9riL48aTm+9RQW3
qq/DPP44eUKPyygBMTRG7FM4CWMd/8vdChW0RVAt+H6SqUyNehrT4c3SGbIqcRNgtnv+aN1ux0Qc
jgWF40MycVinfmjDc8qeQ9vdN3q/DTSy4SD9zNANlhiy4CVcxM1Wb8bTWJEDTAPjzOnfUJjIG/hP
qLXvo3qid5NNh6rznscy/ko07IbGNtjGrXd1m2E3hBTpWRvumo5WqaT6zOVw1xniYpr36RraxbAc
DuT4uZjiBDze5DAtykuJmH9A4Bx99eXid7OS340r571vk29cfa7InV/1bOQw4z80D8aRMH3KeIuB
CYRKrAqGGQrIMiNn1FRYm8AKi0vnoMETvik8zJ2715vqHV1BxNOq8Ri1/8XJp1UnSNZ/cFS5jczU
mxcDqnLWq11q0xmCGE16LI9cJx6JcEkpCI1MIrSArJhA0nmTn2p6yCwhqQQ/ErrTZuSAtWp7LzaU
LgIWkp33iVT/+ioqvm7jcbA4KhMoXp9pIS7WKTKTlXQ+5ThjsxstdUwz4McJb4DeGtV2q3f3rer2
E1IDcvOaa90XQv9nCFqyrJhPgHYr2bLJbZg+NBI5WjmbIkRJImICCZWdYCoRMX3Gb1K93E6ifOFQ
xiycI3Fk/tJjOFS3/mjeWDhnSU5Lc7QEsWxhM8RL+CBNlkVzVxZHmR7SdoXlm3BFNn+P/YuiJruV
doeZCqFtEQxjXmAg1RYeqQKR8RuaKWxDiU8ytGvCIJOKOKr8NROstGbS44jEl0malTGFOVJakjXC
HKXHthywcHvKhvBZaitfRSs58JKaHLmZjmnNeFNPetpRTs8ukx3E3LLwPgafF5mMwwV99icFfuPU
uL0YLhzGenguU2SA5HHJs/HRCYEEL1uBbCzo3Uts14ivQ32rAa1ya3yVfhcl6exljyEtMBzQ/250
Pm8+qiH6kWSM5FYqjZakdtSLjSiawHL94hg7253xmTPehIAKwuYFRXyqNaDMKGomxlpFOKIgdcCE
jjDYp4DZEHCbJLafelKamDNFaLZzrK2Uieo/CCOcHCf7w5zjvqN6TYiNdFd3ivEYMfhC60uyh9sF
khcG7vAf6h0nuSKTYOb5E6kyoqT8WtovW48CUv5vbgJ4csxl83d7+pXz102SJyhWa6nK5eVpBIWl
++Bt14wtyc7phmHbKndtO6d2ACzj7gd0H0OGI0IGwMgt7LQ/QqAafHpeCL3E3wGcLfk1obFYWn0/
2kxZJKfAVHSb8PdwvsqWKUL67RnEQ4qXYwuy5gY9toRb5eqvzTI9NXwRIwpbvkCzmNFr0WJ2O2zG
MJUheV8YGOKvbW3sSotMMKAfNLsXdATS7jIEE/MCA3MWEHcsFFZcBwquAmyg5+vrT7jR39PxEt6K
PIslTc+aAdC5hE/ORN8i/saJZZWZUGd6uD2xYdJFh27ajHcVQA5aNT0RyrqntjCM+W9yJ8a9Yt19
XDJZJyySzs/Wo57q+7F0EcvT07OUCwsX71jtpuF2u9Y/BWGC1aR1nApRpyDZ0l4YImT4lMwku0l0
2Rg10T7vZv2lDTLmVboDZxlWDZ25jQQ2oRSOqPzIR7raXo8uEaqzCkq+huG7Jg82S2ceSbfJS0rr
IWlRoZGnojvVY8LvjVm8GdhceIBBYfrpuUn8BWBir4WvYw/J/dxVByerrkvofxbdeZAZiki9Kbg/
d36M13tClBHuRNJgoMO+bGP3PyyQjrk/o1FhPg9G91mZ6i0vFzEobqzuwbamY+hozCSrExFZj72r
1tlHicK2Bn3ZH14jvz7D/9rFWG4JF9VOhgdtxmm6UofObbaNjUvaUOgG80HpC/XYOoqinVcuh4hD
Njf8c01cx8jJvJXUnzBqKnYN7nywfkxm9yYPmXRWDKFQki0Z/63IeQdgTOIzPfwcaKgu32NnABus
jmZYv3tgPcsUvxc+p3C1dM9eYoGhU+KMpORS7XvV/MboNS0X2ujaW284tKhwQ2inv9aZEJK6YsmJ
vAJjbkv+1k/T1rJK5tNPAD8A/aMad6mWlhsHxbRxRNdRBau6w8unxe3BdNZJGmKcYq4ts9sthQ35
hFvJM0V/38aVp4w2VRv/NWr4E8zGUi3KScYLFfwEKYJXPXioCqpuazaCwBZAMoD5HL4YKOrsWc3d
B8osXjSPMfQc80pQVRgspv5SwSxDwgrhIQxcYn1f6fbe6dVHk3kkjgAGxfCt0mHA4QVpwNo7SvhX
w/CstajnNHZ+hci/SgQ/6jCjCY1zq8KrTXRo7OShXsL71FQHzxj3odkdckhzE/2Cqezfw2DaSRRz
cUQw0JpZcvwt7PwFI7QTevwsdWgrVeh9Blr3VZLqQEfPH0oArjssuZ4LDRB6Gux9R9QaeuO5YCow
ivRHCUciQOEJ19cYjrXI+FTDpU6sh7mOp62ZhNGqDrNm2wdBu0mYBkAo85AldQIXLVtnyW1e4ZEg
Rpnsd292yFhBh0g+Uwe0CRkKSv6DsAJztDfAko2jnjk4gjGr6EJynf2n0NHfoxkTqLjFFKRPF+Qe
6JSSaXSkxhJh8tTfUXee7NLv7iJyhyIr+Uk92UUgLjWAn7zWpNEVc8DhJgfjdmcH2moNIWiIdag9
7akswsvYAaRiaXFoXLQ+WxIcoyofmBNfRbV2MA2o0vwilN7oB7OOY5bRrJmyXWfNp7wdDl1kXmgS
f5tj9P84O7PmtpF0Tf+Vjr4exCCxZWJizlxIpChKIrVYsmXfILxi33f8+nlSc+KERTHIqRPR1VVl
u5RAIpdveZdNmNInDCeED5hZffgEXK85WrKWb63xG4XzPMXX2GyuErugMlAAPR+QZU0669pLxWai
FGPZwQ5usqaLqrvGijb6IBIA3OvFuA1LhLHa+boLFZqA4i7DeLEv691gDegmxxhltu3WIpSBBYNu
VmCgn61SEvbsOUcE9CJHltPGsNsW8HeGRaIBEmXZ5TLkLe0JekxhAbYszMiV4D3515DGP0NBoMA+
DH/w/cBBqjCevDq+q1Hh6IoG0G5dwYkdVUbjZviEjCU5bow1relUt7UNyz3s859JOb+iT0ygt6TD
dVmivgdLGPnsPGhWnc1ykcKmIuPXuG343xo/f4njgL+yC9KXmQayjxR2MpNVIOQ1Qf0ykHC7aMLp
CYtXbx2qYUtPOkKEyr4fmwymXv+8LFW4LgoQTsnk4k3ZNn84CdVl77bkjbWF+xYcSdrmWjG2yFFF
znqkcclUN1Y8/sL1HTfgCD2nfkaochmogEbxvjKGa124CpdbnbMjUU0JoyT/oG1PnWbl007m93Ul
D7O4b4PTPvYy+h7ztSZj3Ou/D4H73Wjh8kavUZXl+oqKitu57V8Hd7nTKuN9HcFggSTFdOZkIR3L
mtD6Jhwq0MTtQ9UD3KfYzUCa85KN7b7uxnUWcrJ3k3HlYUoV4qUIXczmkgWlQyVh8KiJy/wKh8lL
YgddsSZUgpKoHcWJuA1uzAUfZsQO0mWjj33KKYB1CJep8nuEA5pnoQHUYx3e6OoGFTYb7J9uTg25
d6k9jCnsUD2hysMaIjShVo/Hju79YTioCzH6SgDavipAY09IeBo/Jl3xoruM2x26+FudmNPey4v2
OkaCDjMfFFm6y1phrUDdmXfpe4h5Txray78sRr4t8/T67ZaiAu4yKw093kqTJSgdKEBOeNog10je
mey4yfl/7qTLlrhu5hd7kF76B0N2ZB54QviFXgz42nweaEQOXDW6qEsgSl7eMKM1q3t2wg03qO1u
ZfS1wlpSJDWlz+/8hGzEZAZvMGo0cJ4Q7NN+dtJ9LAFd6D+ExBh5qIEf0DSQlyOIx6+YMDO+mVCd
+HV6ZYIMS29zoEpaf8gxurfQiY9GM6TioND1AX3UGcgjX/DfwLzd6EUHBpSTllNi0w6A/aZUy0fl
3lNPYB22xfeazxwTRJtNstbpl+4G1LDorVYLZPHmb2izIrzTFib8QJ3Gdeb46jQA0tjxkg580wH7
TpnQ+zKtt5FDP/IKAJT+MtCs4W0Ik4BkqVZTTNr4HcoadBm0oNHq0lgw+IktNodwNHS6pRcgr9AT
B1OH0ikaE5Rnf4wgWqE9iVU5MvlBAeb5hepO1nzTR37YIZ8e3fDE+C245m0H5pq4XKeuuhOUE7iY
ETcENNLhpxtXV93wzCzrdEyvOUoAALU1qZh1WwNH0oxSXSYkbGMLCOMbEqIXEltQkAc6ftM/n2F0
vzZ+1HkJOq66m2R91e2FhKwtovJtlN9MuqHE+7AqdORNIM5T8d7R0gMry4gKXplTXQ7M0QooGZlL
21BUsWdJMOTszMK61V0JnwvY7sXPuQ3WzMeYgvhx8lWrVYKQp2YZ6adI412KYI7A7E/vdJaGiq/f
cnaES7B/qOL2MnNQBINQNv6wzBeYDnlvo/nrrHGtgtfE7JF1aFebGlFD0Klrapz65cAsEaqblgMY
hZ42rTed4FN61yKrvAPfOmHJtViCMiUaaMlk6FNCbxdithJAPdDQEMW+DPO4YtECS5DTL/L681Ch
eyRhpDxkLDmqYDnJISgr/Z/r98i9fh3Wy9MY2TcVKUrfK44VtrXeTG75otfLiCKXbvSWpGI6RtUp
GNksI7/Fley9UUDfh75JL3JkG+vKYQYJ0gvHbf620jmE9p4/XvI2nvmWrVFRYIexYQbnkxvmF/qX
OxEiw6ueYgTX+ZPEGNiVYPwTQyu9sssXlg6wIyire9QY1npb8klzMM4NjZG8eIVqfzPiagG0SmsF
PxE8yhYWBlJTcbUVHeFQ/oWFTI5Dw4efyXJhobfJdEN5gUU7VOqWGhQ6xIRPeYimgepRf4B/ERTN
BEC9RBSh3HZGgL+RhTEWuZ1zD2znAvAdN/SX0HpjxOvURq9W0bjITJYtx8eVDqMYIhDxCrnrmNp8
+qvkMNPLb/Li35ZeaKQ/dmytQFoB4EOJgQ+mAaymtpqk/sZ3yQ210vvO7n2iP8Ro4ZSKwt91ebjW
Tyw4vvWazfriuqa2YtJosgmIIKMaMoLAEG3ZJ5LGnWXS1wCgpXMEXS2i37vTe7FL3mCvBf7uAF2o
Q3JYW6Cxat/fcKLrwdm1zOHcI+Wl4hsv0tYKz4KSpwccr2tcZKaQ1sqm7Uip2dE9GV4SNqFev0y7
AVYjxCTQEbjDs7D0/eg/JgaFMI26qJ3nZEDhPDaBtsePs9veR774LGL3ZlDgY6RDOKVwRDUb8770
JCzK4iYbQ8hnUfvDHbvsUhpOvJpTLD7m7gHnv+U7cuFfIk9uQiU5yF1yYIxKmhwecYnGnA+VsV6+
JHNFoZcqEdlpS9O6CTMq+KPnPc9RiFR1tTjD/Zg2SGC70dBsiHCCu8HBWysaArVNLH/RIH0c3/79
r//5f/73z+l/hb91HXIG5fuvos+RAim69j/+7f77XwBD9a9uf/3Hv6VylAfk0QS8jH6F5fmS3//5
/SkuQv6w+B/m4ssQe3Zw7GXxVIbBdhjwXMzy4fofj+OZjiddEF6OhcrS+3GqJG9SLy2WezuZIZ9O
I+WWzCGlTu5PD6Q+vpAiyDQ935TC9dyDF6J+Fqpe+s79kIUGaiSmuDcq8A9OT38+IT687HpFt4lq
vntmLr2PQ/u2ZzmeEpYnLWG/f0czM8KoCELrPnUTViQG80Tnqa2Jo4TR2Z2XquXz6bf9+PmkaQvp
eUoxs644eNuQpmHU9wOKYiEFU8Ou0RxKJ+9xqdi4p4fSX+j9SpGWa5nCUqaypGOK928HAM+gYmaM
93SZrNtWFaF96Qw43jpzka0H5JdRcI+re6clfBlDi7j+9AM45scnoMJuO7blOLZJ9vv+CVTpVe0s
IgsTnxTIuR82GyQQEQAY5gJxpcEdG0I+ZAgWJ5q39FW720TmuHIsnUD52XRQ7lyiGmoEgpbLzwYc
0k0zZg7oJ2FAeOtctR6t+MWpy/wxVBx7MGJcKNQtcv2d1z/NY1STkhKqdksublMU0zF1cNtGU5sU
be8Axsdl6Vo0JoZG3E+YNz+7Qd7dhH6+XC3CYFm0BA7Uks0EJWkHbPfpSXpbZAefyQFwy+qXbDVx
+JkArJlxO8vhPjezcGOJIb9t2ry/akaHDkbX2NGjW5sIUHQhKfu3yaurVysOg001tDkgoMzxbk4/
0pE16jieo7BAlY7tHW59x4RZnyXYpIUybq/noQaywOe9zmvR3J0e6uMOlGCGXYnitSk8CH3vV4iA
itF5Y9vfw4/iqMZd5wIdIvmct9pE0unF+vR47pFN4dnCU9IX0nJM52DA1OraRoUS17Z5hkJXFVH2
o5JW9Smqa9DvAaFKrVpcKfJtrmnYeQN3w7bt8A/KqdFaSlhjbpM1+5xmz86NKJksXeRto5BMO1ii
/ledFsl6LMWy4p3TnvC8mTZgfJzNYtHFC9zMvobJY5urWsbRfegifhcOkM8CVbrcelMPALHPPwWe
ne5hhVurMBx7wB5O+V3WYtz5eRbASmiwHSqCurxK6hEaSNON6isQLJAi0wR0ZR5Aqluq+4aW8A8z
dJq7GUGz7q6bZ0u7daRfRzfbRTPemyGxxobD0MV3F23gX61w5h/FqLrVmcn/eBxw3Douk++5/P3g
7PPTxas4DeQ9IIvVmLUCx9IFyJNZXJ4e6MhH9inKs7Rs3+WcPRioFI2lEtNFpijCPFvamUov0hzk
r5Va8L7dpb4NskQ82mpAfpI5258eX3y80xB7VL7pmyYce4rv75c1fm1unfQcKEkJdkglVbvtLbZ4
1Q8NzDuZYXxle/JpobBxXQ0OdiSIxyNbBkofS/ZmDfgH2e9hrhJgGh2CZktSUO+W6jbyI/Hj9ON+
fFqfE9oisqAc5ijz4GmjoW5SA27wvSp9QTM+rsjdjdwZgeQp+5W4Lk0vIlMtyCNQEj49uP4W744/
37RtNr8vXWJU4R7cwanr+m3GcQOiyqKIXKV0EMKs/p2mS70qmyW/cWujPHPCCX3z/D0qdF3ueyWV
UI7pI63+/gNhgNYPQbDYey9Lq2t/GvwHp/HNZ8ETblGYgwSV8wUcJwtgMCMx5kXBvIGYKf6cfn3L
OfIkHJ5CABs3JfHP+yep+hTRfX9ApCyf/YfCTduH2S3cW8B62Jk5M46IuBiO7gPeyD/doqfB2Gbd
TVp1Wu3PC93n2gvLT52c3JtwktkdfTtEl8yQrpDhTPPOoDKBhgC4qTlsFxguZrSGVead2dyHJ7me
UZsp9YTp8pd98B6Jm9i0NxYs2Yrxy1jjtLHY8sqWyz4BCnPuGD82abZLgOq7oBrNww0+Z0six9Tc
Ozl6O56TvjRY6wUhlNXTn+dwdb69le2bLBJiKSUP1gnthGbGfNF8U+yI+69ZEP4cYixaYvUcy/Dq
9GhvB9PhsvRsx7V14M2ABwGTCXeoRJTK3Nuhq7G8VQQaxfzZd9MLi/IpVu1Vn0HvKt1nBy9VoBBg
0YYxSGAtqr3IKxxVncvClKRwEsssX+UXizfdFY5xYWmTI1ci4CUECIUovFdi/iaz5EYs5S/TdigK
ejN9wkCO6yWdf1SLCyJRFK8NigOIBQxa3YQrJ96cfmthffyaetkQDRMnchwcfM2RKrkB5yC67xzI
eGOJK9TQNP6mV4FCYsFO9OwjqWq6ibrz+HeQzVmDmJXv7+2x7M+sZCEP7w/XBIjhchTySAIVt8Ov
XpcxDRvOpCoMi3UwuE/N7JqfwcWKCyNxhp9B2lMX1kErcKpuJZqg/O5mnnhFXmYGKO4410sQB/vJ
RBIbLHV5NbYQVD3PQ/80bar1vNTWfR56wwoQZzhd1vOI5xe0MQ1ddr4EgWnAHO1jWktz8pLN0fA1
7IuMcs7kQ0TAogV9hymdNKDXGCBk1tOnAGXZy8pV2B4COXoIscjcDSnYXn+s3F0x2OMqErTjMB0I
b1tInleiKVEQncCUXCzK8K6iMfbgEPSLWlslRuWXXRojHV0uIwHNuKD5SNBBWcJ0ftlJDATfMYq7
sqWOwG0IFMReypvKFQVRfN1tiWRt9HzNZWU58QIunuLC6I/JA2xPjBrSGtuXbGquuD8R9UmCSrvJ
JQhutOPnDsnSS7SH/U/95Cy6qokoaRjQt6lNaNhAVn4bEMKiDo6uOd0LC6vSwLRwOtXSc8nysPio
anelQ3m2tegLLjPTYvvAWnzczOqwT29rco3HchjrT1k+qi+UBZdXu1LagSTGQCm2YTILPkHm9fIP
+VHy1GW9sXa7PKaLIdtVg27VTQpKJQImPRUP49Cg5NSSJXtu1WxERoENEBY2tlmXXM1tBlqk6dBu
cFtqlSW4DIznAKoS819XgI9A4nTTfYi+8WXp2BJDwoGSyYwikt/Y5bUDdRCgtrPMj7DFzadIiOlV
1V18O2dluFOVVNsuB2AL7ZH6M9nSOgDEdVHQWblxlRPdVioZVz3EuM1cpwbmbWV3CXq9Q2Cv1rLL
0PjLhjMHszEUFufBuvGcJvniRSk8TdSs7osxH1YJNL1bHFvNtS8bbHmA469GmA6XfuPlKychd6mo
iWxqh4ZcWxrjNu0VyqY9TwVDETBl6RiIa2bNugsWjLX8fKbZ1qGTaWjMkbcIsGbuw+lTRn48ytnU
vmlJ37IcIQ6T0aWt5j4bqY2PYl5es7AxEBqipEBkvuz8KLOA8lQZ4KIu3KgpU7+4FPrbsRHdLU64
FNma1Zw3AKiFY6ITv+my+tJEowNke7VOmxEcVn6d2zaSAJ1dXY31ZP/0VEVzqs5riPAVbpBhV91V
dSrXYuEWnlOIux61tMvBX/KdPxqfQJPZd1Wquk0aQZQawiKkuRBON+nkByQCNGb7xgmu4CTjlF3l
sCUC0PZzGeB5MbjzS9sk8sqfkbKaq9Hbtg3qy22DBETVdSPsY4SHg3DyVosE4kVMXCO7axTXCQzf
r0PnUP+SoXlhcCashDFTDulSAXRG9wJBXeL35E/z60ystW5VWX0245JQ0bAMgGhUsR1fIJsaGdU2
61FNje2qemmdJbg8/S0/xhpUFVzl+0qapuKifB8zuaUZzr4F8yEJvAfYwsDbfP+51th/w308PdaR
UFHfBL6uTJme5x5Gxxll8XGYDTDLtX+VwE1pa2u4SLzgh8qru6lHIisak5eiopAA9uHS7qPqTBSi
3+d9WMA72ibIcsqznn8YFkRJYhltLyLq1OLayOZPvWxgAgn/zLweu/eIPSzyWd7UOoyKF5UZUdlX
0X0T5gCopJ3uuO4DlJjH4DpAqwQIuFmnF4Zouud2Rtz89Fx/jIUZ3SWcc2zX0Rn6++/K6pQc1lP7
mE5Oc2PXIBLh2WXfT48ijkynZwplC1PZ0oS+9X6YhBpwI8BcPlI401q/S7d3MkubpwKAw4tqAI04
rqxyr+vbMWSSq+ybwBXp9GMcfQqSYK43GGL24WQP8eSHPh9iH4z40ZPP30fNmSHsIxtFMpM2QYwP
99c82CgVIJcRnGn5WNALtTmwIph8I62ZLvu+VFhyy/uJcpzXEKWX1XqMwUWMP/zGuKuqzULzo60e
gyVB4w9LPHqIhB7o8qivkOtaJHMRjuKxaffZGc5xPtRYeDlBS3fLguyQbDPbuY1r78xbfTzIqeC4
jrKU45MyvR30f1XAYQxnHuCa7LGCdF0GzpuY53MRWQMO0/PTNMfb019KHNYxKbfbVNqlsKgWkyMf
LJgg6jynGsJm3/cQ4ftownOyGT4tdoKNQwuzX/b2C9VO+ypUBhp3Sbg5/QQf14pnK8d1XN+ypUVN
/v2KdX1p5spyMOoogXmFNhyrcf4+LK5zZm6PxOLvR9Jb9K/JFcosgSpE096IEhRdum5aRwl8PYFW
Cd3M3LqeF1R0rWWTAdB6rD0nAjATzhjF1vk/LA7qaWdzUMQRpi4bHaxeJO/neVBVvR8kFkjQZPqX
KUH8v4cYcXp+306W9ycsQ/nUyql20oWwDyY4FWkrQFFM+xG6BGHtpS8+RSHKxpWx4oUv7AaZBX+f
QbF1BIxbjHzK/B6inyPru2DBBKUZzhyGx7459SPHdihSeN7hIzmWVy9Fo+r9MvQLPWKOomFADgMj
gNMv//GQYIZNm7uU0Mg1Dw8J1XtkCnGBVW4srpMCCVUTDlaUrjyXhtx/Yyyq3ZKWDx2Jw7E8o5nx
DJrbvShr+RSFnnOp6nK+rYw02ZsgRM/0QI5M4tvxR6WXET+Usscgt+ALjdO+DnJnu2QoCsHs3lRB
J84dEh8vLxpztrC4oDkrKGq93zm5m1TG7NvtPpUzbtEDdpZLVNL190vyu6IGXeAlMEsiHHwQ/4Dw
koEHzlBouQz8CW67FfvXTaSK9ekpP/JcREs2R4dHbszUv38uithVV8m23YcVeLIlUs2WjPZc6eKw
hshe9RwpHeEKny3r6NDir3MjzCe67Iax7LkXKto1UgsrxbfJMu28HMqiyqjELhaJ3+m3O3IZ/D2u
q4/uv8ZF7omAYcrn/YIcmAfIKLsmSsZ0rL0S3rn79Egs+O4tD8/hyk+An3nFvM+8WDy6TiwJ7He4
sFuYELrlchf7sfhc1aV77+Z+cz1b0gPRPNCsOv3ax6bbpUqH+IOp6F8eHI0BkE2RudmyH60w21RK
OZ9lJ4r7ItSwD9MNdmatMXHSdM/Uto/sKI+6G5I4FsJOhKXvJ7z3TE/kcbrsZ4hiF2JWcKfKvT9R
rTz9iscGonrv8Jo2y/ZwII/ScyeXZd4XlBZgAs4x2MXxXDBxZHdIk0vVdk2bsOKwH+TJJumEVUz7
MAnvwBt+XWzj+h+/CHe29LlYTD3UwQZsaHmoJLf6fTL4SCzK2NW3aQswTf48PdKxl7GoiEp9BDks
gfffhmWGLGPfdnvAgdpZTxu44LX09fQoR+4LKr2cJo4kjP6QSOcVSp8GPLT9sFQ5qic/M5odl6NR
PwBIOz3UsRfC5AcJaS4nydX8/oUad5ZWi6bkPjb6GvahsybZS88stCN7ic6rjzgO/Q8oiwezliRV
bZjIB+yTQm19h15RHoKv7enhAZGO152NxoKaijPRzdF3c0ljSWDpth4ui65Cu0g1dbvvMhBGQH7m
S6gQ7ZkZPPaxHGJ/XVXG7+ew6mFHhWcUohv3AS2Bm66LsMe2Z5wRG/NXDwPnzGXzofOlkSk6WVW0
V2ghHxbM7WWQTi0bhLl7a/zV4yL1s23m8kpYqYtREfU6ow2c724b9ZdFid7HKjVdc2u4dX9lTEXx
FR+E/BVHI8zHxRJsVaZochsk/PgqwYg9d6Qf+wp8BI9dY+sterDCLB9y3Tg1/T6zE5T6cS+C+RWv
Ti/jI0eZpMfNDUyQbtqHy7hKHJhxddjtu7B5xCLqvjWenHx4+m+MojjGKHERXx12kuzSggHdZcO+
Bu5J/pYVn9PwzN4/+iZ8W9uRJOrO4ZtY/Rih+hW2eyC1M/Il87x2kpEa+SS9MxfNsZXrmSav4jnA
jw57qDQCnaqa2R9tJ+Dhju63LEQJzQI7qmJlXZ6evGPrgEKry1ZR5Bvq4BAYLGtxCwiLe9+PO4Tq
EWX+LYayPDPMkZei1ccxowBVuerwrKG100EVqse9wcUD1+wGfc8QUT3tnfOPX4iRfEXqRNHzQw88
8KIISrQ9YCr4GfIU4oL/fCkoYFtU9j2al95hFaWP49ZwQCbsI7v5otMTaVZoQcozt+fRGWPzkAEC
ewU78P4K4IM1cQSScU+iTYthRAktGNrfiwb6CgRLT8/asdGst9fSsBR1+FJ1ONKDm9S479wyuImg
2Bt0YePOvIFR7Z0pSeuY+CDppIih5/D/DWa9f7UpjoVqZTvuLZl+QQxcWxNkyIZBoNIeYE2yrKf6
zLI4ctlR+HI9vplPUfMwG1hcORqRZdX7So3wT6z6qeyMWwK9ba9pxqGnsdbnLqEjm0vR5Gc6TaB2
9odQzjNiYUoyzJns2p6wk0AWwzrz6Y6+mT78KOmBJjgsCpuFsdBHtMd9Y7abDF1B7V+zRbfMBzlV
PaUTjEmuPnFm2CMnotKhlqSAQIRyOOyEtJtK/L7bZ0hbolPc3roT1DYauGe+nF7oh6uFFrTnC3aD
Iip6v1pGkFJVlDTtnnpE8qLaJnuWsZHvA0TrLsSQYTDaY950ej+IYxuCTUd3VoDS+FCDkbaEhzIO
7V6Fhb13ZJWuA78vH5cuGQFKjNk68n/Xoiaz7BBbiSDl7dJqaX5kaHZdGe2krehMe41EvnERxX3y
evoBjz2ftNlGrk+1FjzH+1mZUKaENExBYahdsFZCblSNzU+D3250rlH98QtIl1hUF45tcCDyYL8m
hQxUh7njXluEmdOwCUKQsTLYkC19GdRwJkD8uLIYju0iFK+n3LdQ66/U1s4to6gDSrNDOCBoJ8Pq
BqCCWEdWeC5FOVLhfDfW4eKa5rbtnMaYsNCLXzAXoNXr2o8TknBiCK8SD6lMs0IJX4rbeDaeTn/D
t2z1/dKWHoUTgWYrEap32GKZ43CKuzmHkDkIaMxj+Ul4MWqFoC9WQQ1agdocJm0NMPilELDSOgS0
VApR37uzvGLf6FS0sRIcd6MNDBZ481H9a4BktjaYqzB2W4zaaHiZbXufdRX+9DnWwI5EvtYo5T2y
K197MUHT6/OnonU3NmzVtsBIe8jV19yVtxIZ0HgBDGkZMMKDu5litwYHe1lOM6b+bKKffQWm4jHr
vJU7Jwh4G8brUDu3VlE+y7kzL0HsZJhuIAAZEvXCxn+1PeNWy6J5nfVicoKAKrjOOhsqnpw28ZDv
jLFEty588czwes48Cg61jSR2++yx+JzI2XSFeasUQlOul91Q/QERAmTh8k38LcweM4C9uUKvC2Md
TvXf8E13Wp9KTM7t6U94JO4nBCB/5n9cZ4De3u9Dt+/iAhHg7FG2w8McdtdVMG+XGg5c6G0hNq/j
caC5DHGvmcM/aUUDoXefg2m6q5roEbI0QJW+quHGx1jRRP84MdZPB8CN88pl++qt9tdWSusiN4mT
ZvT7kGWO8wd6i59Oz8DHg+j9EPr3/xoCOkDUgq2a973Shk5y+IZlBaYlp0f5eJMS11sm+HHyK4vI
4f0orU35lwLitPfn4tLo8wvXvjo9wpFTh26USZsD7Ivk2n4/AvJIzdL11rB3rAHN0B+67DLT4jg9
ypEDx3fx8rWJ7vkk4rCAhY9TU4FLFw+u/Uu5BrIvKGHuexwioRbRQ/0xdsZ6sM/d1h9DrvfDHnwl
kQ5IXSCN8WCU6SjxP8VUDlkU96owp3S3BANW5lVvvyo64A/I8Z5tyaF/xgS+P+zoWhF7OUBgbaDI
B2txIgctSfvdnd/6aDNOAiB3/jsHFxL64slq/EfRN5D4Smtjxy2SyuUvrxkHShENTgTt2tQc4RiU
T+KhvuMNwyu+cyGyeA0iX3K4MeXcgFiokGIZDGwOEmxYJjg71Ox2WQVLxpmezDnvQJu0Ph7y7bfc
Qo1ODjRDOaw2Q4RYQA9iGNZOjX1AGEMzdqvbakKqIoNpfRFl9UqM6Z8ioylq1fM3f1jEFeYluGgE
6Qgp2cs3jo06r9XQ2aw6ianMZCLe4UHUUfVl4OU87/A4jiDco8gOLty6RUQj7BB8SQRFzR5BcsQs
BBI50v1hB5nY4h0drlrfia6kgkBn444oh/SXkZk//MFBZGu5mYNpFcTu2pXNS+gP0bZrhwGhSuSW
5dhjaJDaV5g3IoncfkOMiIpClj63prbqMZNFH87JZdIl6AwvPra95Ra7ub2qrG1g9ZfKJb6DhPzY
WKNxESfLxlzaZdMYPlKp2a3pYaatnMexK37KGmHF2tkVyMdlMwYvo6124Gc1LwzamK/us6x6ULXc
I17/CssHZm+efpLB9FCjNzLN8prCyW0ZOashrp+DYti7Knsq3QV3yOLOdLNNz5ChClEn9cRGmdD/
sUSAdPI82PbWHmOIdPNPH3IVSMWtI3G8Tf2XxFiGtSf8GMkkhMUGECYIwV1jn7tX3rQZNW9s8J6r
zOsuoNyjr5YkW4XSRGcAF5c0dllg/SpIVL+phw4rvh6R6TJG9cMdDRzq6M7BJU9XuVMiCYf4fRw0
m9Mnx8fziToqxTrCL6LSD/F21fjMamaAayVSGC64wc/u0Y+HrK/zWbo4lB0o1xwcgWZWOFa4RPGn
pMtQw0DDFJ8lvvc/fxHqQT4HrYJfdRj0pG6GOoTl9jsUuNkl/z8v8jEl4jABT6EoblvehxpA7k52
YdeKIXy3WsdR/3XxjddOdtWqS81PgVV/zmfDuzz9Yke6JMycsOnOkzkA9j+Yv6xzUCOhQLyjovLg
iBIr7zGM1qXMnsDzolUNl9DEg7PRaIthsbtNZxbhmac4ctJze4F+AOBNC/CwfMSRaMah9FEbc68U
HeqLzryTJW5qCSIteNN4i/8Veb8zox67196yQIuCMjHtYb0V842wqKd03GW9VV2J0EUitA/xTKmD
4BZRcEQk8RokHULmbLKaCAAfoginP8CRz664d94uV4o/hzdMlKTFTD4ndk3mo0U8N9Eucu34c9k1
w92wNO4d5n3lTR8uxefTI+vr8+BuY2dS2IKcSHfqsAvYeE1WxnE37bjOdWUrWoEROrs/P+Zhev//
1yiHPT9JWDtBHxl3vSwf+YfHom8/OUF/l9lqA7X4XIp55MZW9Do0mYTkT9n6vPgrtAsWbBlkmE47
C+2TpzmwiaDnLr6CuGA8YHuK4ISOcmcroIDjW8hYIGgR7kel7BuRVNymZDebwDdwPMosN9iOFZKR
F0ODEkbr2TMyNkNlQ1brfzRKdShJG1WCIo9Ib3E1M56NoppWdjdMPxXyya920RU/4FQjUFwwEFBu
aTxj+7Hcw5/q97WIfIwCGyTGK3CWccdNLugrkx8AbAqWfvhhOBUwCmfMbmZKuCs5cS+GsImRICpg
lltjSyAy+MP9ZEf1i9st7Q3P6dzDjASwjOztFXqx8Je7jrzbRwh+EOx5tOMdkONaJ84Z6/r59NI6
tqj//ggHYRNyNEuMYRG85Hb+lnfJnRN3xmVty+wSgazfLRJ1GDKpb6dHPXIVvPv0ein+9elTlbhT
6alhV410MzD8dGdzOnNmHF3OGoABUZJG5GFMX2IxITvUjXYG/S20Lm8dDkoDuUvUu3Kz+H76jY6c
i5iNUHFU0OjFBwKcNIZ2kn00/Oe1EwDWwqFu0bcolkz4T5we7sh1TfnZp2bCDaRr0e8nsKrMJhZ2
vTyY9VCuxnkSV1WAbcCIR8/29FBHvhX1D0lFmkYXSN+DoWoXcS7HqIZd0wr1KTHi+rpNEVY9PcqR
I86nI+UQM1GKo9r4/oW0+HgZdmLYtaY9oDYAj78uwvxXJgrrxgch8Pv0eG9kg4MzlcYRDReN5APu
evBaquvsuPGibjcpYMhqQUHDcSjPjA9gzVZzL1cwz2sASC2Wd5Ryw+XC9c1bw3BXp5/kw6ckbwYi
pfuwNMo+XCtW0Ajpmr37kKvIvMUzQz1bscAmpfaWM72fj9eoHst/w0Z6kMMP24iFaDLTSXNvN4BG
HUIcgOIlA/CMvJNVSn/lT/VzMQfDxWARPsV2PZ0paHxYTKxVggYo6eBDdSb8/jP3U4IXiSqtHcCG
+WExivCqyozk5+kp/Qi308PoJgAYB1Ach2kwZIQ5KbvY3eFAh6BDGP4ZERoZXBrCpbgaLaQgPTEh
LZGDovdzOAwGBivVOJ1rgn94X8QESMh91pgAxnQIHUDLq+wnMH73/hx/HuLusVHnWJEQZ5i0d0sZ
Uo0PrVivYzgwhzu06WbyLKLePfztT1lrbOPEt6j7xOOlMY/zWpnm3se2JDG9CzrCF4XhgPlIgte4
p6zegkte6PhYRX81e+Je9AM+s1QQ1B87aa8rYX2HOE1XrbLuyqKNLzxEvERBxaz7ouFsyM9t2lJ+
XbjdpqTZOTmGgd6wj5fgaZ4/txF8+HK+t8b+JYqan46c197AR1Gwd1LrygDl19vV0+zmnwpV3rVm
AF3RvTaDuxbJ5KTHTWsuUM4x79zwpcFPxKvBCM3JVRKmj6IJb4cAFfZkPQTdtSDejXn31Gsvi7BG
acB9TMDc5xPPIybEuH75U7yBrjNfKpssPI02c/x/CTuvHkmVrO3+IqTAw20mpK8sl2VvUFV3Fx4i
8PDr38X5br7pI81II/Wc7jJpyCBi72evBQ1RwDiDrsWIwcH1Suh1XbLt/J6zGxpGjl9ehUNP++0s
j0OE0LlLsPtZQSnGg9dH26x9NUa8laV+8S39jezUu8jSdTsIL1GnH2k/DlN/jlLtQNuQIXtISM3Z
1uxwiS6FPf+iNVECYSH/SiTYcZB69R8urLU2aYHpvOojgCkNuLAaytCBYl558d5J5x0v6mbCL654
kanB0NDPkXLJJ3/pTn2p74Y6DTPLPigNIt/8xoTuqzSKQ1Qb24T9S8dLJgYNoRxwRUuGDYNBCEkC
0sejif1Tn/azu3xa1gCUNdPfuu6P1Koj22DGNNCZmr8l408bnoQ2UV5t5rcq+hwVksG51DZV0t4a
xuUWxw2YkNmub0rKZSh4NzU9D+OWWDRjd76PJtiPnHNqlUeAnS6EpM8+cbwgy6EqERONjGYXmclB
NODClaE/cex7LHt5isvoLkZssthTWJX3vPDbPsKcWH/6ygWIKV6MumjRtLo/+bx4m6L6ULLFemtv
LEk1HszCdWrLB32hThE71u9kcnaiyp69HjyqI22GanQglu6OOfGNgTTVaZs9sYmN3U73nTfcFi87
mhNy3Qi2VmG/JIVzFb7+4HvLk9aRRhyG0HNnaED9i91Y96OK3nO3ebesKhAC0h9729xxmTpjo9dR
Ounk1taWre53Jy9Vz3rkMrrMUAs59vXXjk0w2PIq2CxC2ds4tTzX7DW1BlRu1v5Y8p/vyJhojDMD
11K9swvtCCci6D1eCbGatRrD/ewbkM9+hYWzo/LgcqfTNNDP+EByIgcR0rjAXfIPR7dBIeIMGi/L
6O0LPWdyaoJCqmZkP2DP9ei+Max7d+YOYouLM9FDAJOohYvAxMyYTrksHMvuJy9Gaq3uF6+6Rbp7
ybTkKvX5UIEtc0WC02Hmqoj1bdNiBmI5mgt+Riu2NOge8xG7ndXepLcQdkzCNs3ua74R/siGyZ5j
30C2U8OmpwjmMIpJDJXBaiZzpyqI5TfwqCNjXJc+jwO/QsbEZZUzd6k1ySl121AVOKmt4jVNBEiu
6Wr0ib2FEPC+fuoFwTV3JcxCdpzxxRvkM5y7MUv3dm06e4v6Hly46bmJskPFsF/pOa8gca+mUi89
py2QJ+XOGjwoQI1EctFA+i/XIaM5rDGiyhSyor+ubVCH+t5G/KJkffTBjEHUyCCI5n0XxI7D5BJZ
LRpp33Wl7yYNDpFjwm8ftlOvtqVBAZ709EJb1tDcCyxLd+MUJvyuKYML1WzX5c/pUjjBxcqByiTS
0Uh/iLoVkLswnmHYX8ugQev2qEd1VNeslo2A5cvfDrqegMlZeRKzek9cATyedapss4NdZ1D61Jn7
8UYrmh1B9yM3dOYBGV/oZHNsu1ZCXqvYDzPWUzbDcTF7YNVmilrTV1/gkfl859qfOPe/0ka94/D5
Tpf6oenFC9mA+86YDzSZQATb2rzJNAumymjhyEmW+RaXCeUqeya80Ons2kY7P/sCMZlPDeg0uSPj
Y21V1ufBtp29IRM+cZNTtpt0jhCuM/Nw7GzLvInMtANRQ5ggU4QvcV46uVNu0gca9ZbW8p4BroJH
1bzlPdMbwvlEkkm0eS3KBFwHXvlT16o4p0aX3qxUZ56YfslGwDjZjsWK6oWb0EVwVwEVMJ2YvXBf
68NutOU+qyPvnFMtvfArhoAJreZiN453Q2kdQe6exBTv9U6oV6tQkA9JAwdLnSenkcLqi5O3428m
mi2ddHCen9iaRxvPWBlkSyUgYMC7SuYaWHGBVuuL2Ot00KDy7syhn89J1PV7iKCwArHowKrD4LkM
EGcHKB4wuma83E3C0t0Ce2pS7UdMrkH9Q0cVpMWC/oXUHGZDoBic59Rk4q4ViO2GeA6XgQHATdor
eU4mFs1R1uqNiSv5hJccKdU+G4Zq60Ei+EU9Mg0nV9/7XIxjau/Isp8z3WJQiK15quZndnmMyTA+
vCn8kZFPeZ0M/2FE28FH7CSVcR50RGGE6AIofPvOJi7ut380d6wwGDG4T3joR3r9K/kFF6WS4YVC
T06NY30v5AU3TCm8kU/5qRjkXO+5sEbA0kG40wmWIfzcFDpuFIWHhVHtqLK+KFPtU5pdWhzvpghH
jWYY+BFLsKVKMnGpA/RqujDpiqdC1l6ouek3gceCw3z/YU0EnNPSYWQT4BTYIm+jev8pTUEFLXnz
Se86FKK+r10d77E5xgHhDGCSNKc2de/dd7Tgl2XRYLpkr7nvnArulfMwksyw+A1CPzJpcobgEzSG
gHGYxA8VoE2e7WEkUKQZ7UO8RC+6uzjnFuNnYC7pQY9rjTnf6Nb0Xn9Mu6II9VJogS5BO+ZrQbwK
50rutJ4iytgK7eJrcttN+kWlxiOE6k3O4sI9IZxidI6SDeh6n59KBucXRlJVExJmh1vLoIWq3b1e
WnsywgdiomgRQR+O9W4xZ4TBsckVOwZZwXPJq4cqMldh+z7r6xcTbsXMvT6O+bjOPeAw/80HThcT
70kpleutGxbk29DkavulbN4b4VzyIdoLywjruWSnY+9dP9qtf8+pet26MJB7xIuOzeNDKqZUcivU
I//LUvA9LTjS0WWhV1f2bZC6dQq/dfhMnWW3vr01EepYtYfBAyUy/IkNcZ5tLCTpbd2MtdyNtB6q
YDftByyHyK/vUGoQok839ZLyo8ZVdoUpKDNXocpe1Ox1Rq95A2S7yY0/OIIPIItODPPgdaQAV/TN
TzT6jEBnf9xKfynN4YHHt+7rRwOkvIQv2r1pfEXpg6yNq39uc7VubUo5Br75ONBBWXcjVf9H0NzK
GdyuHH3rS+6piQ/clHKFEIpKFhPnrv84DNEOjCBbgoBJi9CwrVeDaHqn1z9A3R7otIF+G7aptpwZ
tzO97miMn72loa0UgBbI4tmsj7SC9pRodibfWkzQgUwmHrECAslNd0mcrxLc6KwsGpSx81NVduhC
2QBdtJFELrNSreTz12yydmtqonfSk1/7d+ubkLfdrSlGmvXtt5qbjzauDm1l3I31rYCLtalaf990
w7mwvbNPeAUA/brNl1r2nQvaQ6Y7Y72KcW6girG5Q1ugJ6Nt65v4Yvqwdc3QH+3DJPtne7ADXuvI
L4+2Pu4ne3k27OZe86sTYO/j+qJPVOFNHRJWVIVt+ygTthYk69etoy3qALxRAIwETNfiPa+JpmXm
DtbHf6YaoXG2oHuGHLUb+/weGBWTgYIrztpOI442Lsax69bxX39jS6CIuTTCEfAgyLog1WwYE841
XsDkj/rWjjBzsiWi2rCf8y89cvauxqUJUFNGQYK3VovcJ9Gog6bFZDZYZJwBrQtMay0KNbMPaAWy
7+sglMYfXp0hrAAwSEhF0CJfj34xuyiSFKgy6IdmXEWOaRzYtQ/LiG6CewOnzI5ArpibE2NPu3XA
q1DdaT2FAhXeT0oxdj3d+3Uerkur5CNhsQ7XHD4qI0ePmV67qjgUg3HD+PiY9LiLx2W6nx3t93+v
Fax1nr8Oz6ZhMgfGGCKlp78Pz2M6GmZbmdjs3Ir7ldd9O8hFnrppYQeV1A3JZVEUO0uxAPSwA/9H
9edfVcq1NgkekaohpA4GMv6zIGKAH9edAquLOydf7pzdYtH96Rh7Ay9RkGGf2/9RaPvr+XIFMZFH
rM4macyUi/NXBYYBZdOv1Zjf0rne53yehm5+GMSpb/tHS0z70vgZvP9R6v/377QMcB///M+nYvnX
k9Ri0kVaAfcZgspWNL+8OufkwgHLFiwIO6moAYza/yLA/VVYWylr//Fb/8qV5dKBAsre7FnRXMev
vunlfVkfZPW6ihbc6Ko4miU/A4QWS9o7u33SU+Omxul/vMV/V93+9UDM/3yPS7cZkzxqvOccyLAR
cxM+mU21Nawne2hPXXXS/Cygi/jfL2zjr5KqT/mLajQnNJ+Cqv2vTKqrQSOCf2g+I3YQnPPq9NvX
IW9ynIYLs2GlUu8T/qJjrLCdzmp8yBcbaYptTaAiTYcFBJvBme16e2nsMd+XS1QmLGExYStlppeC
8cK7wUmb+yxWtMnTLjmYNJgpZ/SpybxnrSMCb7X9f39i/3pfGdykg0x3lyuY2Z+/rqYljRWyBGdm
/YWngG2si6CW5vGf3NLH23//Xf9+DQ3L9QwiJaxgtKnWK/v/a1Tgs02EaH3xbMSmODDCbG0mP3N2
aKvA0EsiHf/99zGQ/1c1j7eNjyg1Q0YaoBaaf9cuhQ0vYrQd87lp1HFx9auPHToviDPz1pVakweK
/e1G6PLN6Ys3E2x2lKuT38Ku0exslw+orPgLiZnQi2ns5D3wH5c9bfTbrjWcsf4xB8YhYk7MchmP
mnT3na5fNOmc/bI+6VMaaLW9qdzxVCSM4FVOF05T8hGb/v36D+TcoFuvKBM7jBhn5shy9e30h1rj
P8fuxEmQU+hE6rTqffbSC/Oixy6KwxiLd+GupbpsW3HPg87s9PKW4pTCUDThUanSHVPzd5b0AlWb
t5KExKabs0cTpUSpf4jyFwZs+PDDRWTymKZCbBgRCRL3NwWFH2+Rl1ozdymvFkjhwF4hEhNYqcl/
cnpn78v8gPMSVhAvoodIxDKD1m22hvnZFstdYnZhtohTUX7FVA8iLGpy+tBJEThQ3oUqNr4cTmmd
bDnkH4X+Y8eI4mb/oHfLsWKUehTWc83aRgL9YMbNq1EaYSu/SpqNvW4dumHezp67k3l7K8zqDAME
jW9Z3pPNCplf2LrLS5xrL4YX3+nS5qRe7trEJPT8utBpr6AubPPslBo1FPN+oCwIFqx7XvJ2Swk4
6GI73mtsSVlRmqS5a4w6WFpDXUTF+8Wj13vqS42G+W4IePS+GGOgPF50tqFCLOhYhJNMgH8AFPW3
GE6+jVmppITo+Qu46MLCCsCLTYZ+8Nna+TNnqfUvqtk6Twkx1ujaunJHdJQKqq/BzifLmw73WToE
kWgYSYbaVGjYWFz/BPzj7Kvmbpm6s89xpfUMcLjOpyv8k6nD5qJ9O9LN1d0waYD8g78RNUeHVedp
tCEE1qsE0LPtMkEPmGgWEnSn7V66qXlJl6lAEkrNJascxZbaQE3JKUDxkRhtEVSwYaIaFSfXQsd+
Y6MboMh9IpbG/LS+Sm4Jj77y37Bfs07+KuphV8n4l5Wiis7b4b3TZVh5FnLl0th6EbgGzmdoQH/A
WCUBg6lYMZR0H9xetY9lbPXUplyvuXNL821cWrWr15eWKl04ov2ol+pkjPmLZ47Ww1A06oK00Sfl
UKNMtNV3Z1fGcRJVfup7xifs1h7eks6aMCWa+hZOmXgdAKtGaMDEnD+bQjXnevGiJ02zvGAkP/tm
DZL8VtZn+F9nM+ydqNn1PrFePIcr81xo73mRRjtM4ENYp6YZJmMzP0DjhLpiMfL4VBC/D4aEJJvm
xJzGmbty78RMY2tPJ7cathkXz+qBdIeb03pIQzOSo4ElMve9GlxqvU01SW61VfnijAvVlxRZOWeB
xT8KGx1YajXmxXNr3vS6iATtfdt1n9FoeS+NY1BTTmWbn+ccmIYjrYPiyAzwNno243azyCFs11ZP
I9SuLxHzlTad8y6yMC30enNq/OzZ8GPYTPFVgSQNpZv9cg1ZHzJH/CaC9mZpJa7A/AQYPlRgdbWe
U3ZsdFSebRxma1lxatwnxHgfNYC0xSztbdoZb97kAOuqcy5AYXGSRtPo1sZh4fNGCyNHiuBE4mBH
VzjBlGjFZmRApO1vDpbsZph3dknpFeDE+g064jTCitnkfLmrgya6VGQ9+KNgJnrDTkl07ZYACIHg
bQHrWiGxhegSj0+V5r/16fAulwzgs00V/E/em3v+UWCF7/KOUkAXVDGJUF50xl8qCjpqxd3Hrw20
Js0fA8rWCH/6ncJk25x0zb3XsiZc8ybSOolJD/i/ydz/6uvpj1GbyEsjB+u7oz2ogpnohHwCrYaE
I0YcG9tZ7ZCTvDB/U9sYyHjZbKfj6r7hbOTDAdKjeeir6deQSYONhktpWg86eb8+RTqIe55USa/V
dOUvojZbdqhAMh809StX7gPPi1ejF6cRqFflvIjoyS+r/fq7F73ZG/HkB6Rm0vWZRrgh7KqF/XVH
cPqpqdKTPUbs7W3s4daMWCEqUcSxaPKo2Jqls3yJYdWiu4fvYmS7lpYscbVTKY3hJGOXZf6krzKD
tg2qTgXeIthAupt+KAIdZ4tZLAeba45v8cxswAl2wpfE+UWc1qL0+pPYgjanBfkp4b4PtyyO/Gei
V+kTXxO5AuFaOe9AvNEp8zkd29QGC5e/7MkickxqWD4L98A3VXlxqUyHACFoK/3DsJpnDuK5pnqy
pifAaXv+MLpxNzIBoM9P69fCA18fC1nWV/4xVvLIf/Vt+WmYnM46jK/TmRcYWcot8xIsMi5B1Xxb
ZZ+1ArfAF5PKXh9pkop7/oiBuAU8FjFlHwrvM+cK/jDxSxYgV7uZs0wv5ApiWMtFr1pmh1DaQq1t
TlrsvXscaRvJSBjnUmVqoWvjkeOHt/WFP7Sh+SYQe7SWTDxIhr7VRk9l9ADJ0KNvUR1tT+5LYG2p
vRC0nYyzjIbXuNS/7N7yNoZdXvq6RlVGNSnKh5vOJkrvW1Q9CzaIDDh/P8ZfBYFlhJaLiYya6AYs
i5PIwKFk0xq0XTCMpFGHidXMtonAgotPxcmXj4E7MYwsVlDdpszhLc/sxaM7R9nzeuxf2v1UqnuV
xuy2h7bfrrxpfTNlRcmnmZnycOFEuQE+TJUuRsZqocrxi5nXQdls2LQi3w9G46BC6nJkSQ4Qfkub
B1CBjAWobeGBguPd6upA2TXjtV5EoT6dLQbOSmwJhLKvmS+apynVrJuz0OX3CctsUv5um/Ut1uec
52gVV8tuv8s0/aroJ20Nhqa3U5d/lcb8Qc7E3YxyZt0qI8j7sfFSVKIPxmm8p+9efaZ+/ubN2rRn
/gNf4eQp9itQF2Vu1PukcvOrM6D+Zf4fBZTm9PgKU31f+SZV14FVXberCCnZTKCtLLj+itmOwjyZ
nvUE1/oOXH62jfNxualm+vBS68YsMI7QXtfOPnum+JmB1m5rJeqT3vhvzaq+Rx0xoWiiT5wDnUfY
yixnyHAe2g0QTBicSFmCimzsKjCNFCNeob3lbu4FlbNoQYHrg67V0LzXrf+BAtN7Rwq22jNidpQO
Lan9PHd3HhwmQRHvWNt0KLbF0poPq0D2rKciO1lN8krrnUKJJl/KtDQCjXvKZWx9n8bYWmQWHLms
bHE/mjF2zwMaAm0vgdPdZ54cz5Qqik2lC2LcsTCPs4mkXRfyQqV5fCer7X8puwfU6GS2c/Soix8Y
0QOjbRjE7inJtkbEMmHaqKQnwlYxPZKMSkLGiDE5NJFj/QA/9A4IHMtq0jCZa7nUPzaW3ScxFXMO
N5NrUxWLdWofTLySPe6GdFcNZU51p9eJCHdx6vfbwnCTB1bmmAXWiCbEtDArjjF36X0lYuZj2mm6
i+MCSXlkwDnPFu3mQtig65UPyaufZajCmWNk4SE2GbuNfJNeM9wNarGDRgn1py+hnYRlYRZYdKO+
yrmZEpgjLs+OL8fhUd2lZta/1UD+nK3hN+mvJJuLgzao7Jwsydc4Jj+68n7XBv03yu7qLVpKr9uk
LVeAQTXtd1q0bBhNR0XceoB8MIvV7PJkkZ9ijKZ9UbbuN4+nDKsB0oqRr2E+oxBbNZncUMuOjECV
CyZsFpcyb4k8qHI78ZgmbUXjMOvwBLduuYkSl/tQhhlDT7k3Meb7a4hT2hecLC2DjpfsQjuKKe4r
t6Pl4KNWHVilIr8jndSpJ5e22dlby+76vPPWnJKhrHWaCruL7zVi06JemeZmVxqEEuhj0GXe1wI/
Zy2qjRIa8xA4ily4kF1NmJHNEZzf2Z7ZDhhU25skNOvhQA5sayKvjKb+CsfszHzkeaibbdksuyRX
7N/RuQ0lI8qdmfzxFQXVHuk4xVNYlNz1tcfEHthdOB0WcZt+HV5AUVY942Nxzjm0PI9m81hEus8X
6Z9OnX1HONM2vTMGcuZMGI+kF4brqDC21cUps+u961WwAHvKU+7VSC2azJrYV1p9XbzkW03URzuV
PU8+Ex1N53+3wtnhuPjsGffg5zNX6FiISNQgWWw0CXl6MK1L4unvAALptLFxpTFGjzPMbP2oLcsN
GPBb5kcYpJiRwOUiZ6SC5vJauUUIturMDENQFNrjOIIQLbxjtUJrhgyEqf2S9zTumloK+HOuFfgR
a2jVDFujGKl1utRZh/ZbNmjF9W4OOjV/ZBaNgfV5sptHy5z/Sof+0sv42MdZsTWBr+1dsx0uvB00
Wmxv3Hajf3XMJAIq2R3XB+cn9RcMNTJsqpbRwe0ljjoPzZ2vaPnlYO5L7pkbtxHz2ZHY6TzGWIiy
orQcuQhmbpYLMhvwdQ0Q1iquGYthjqSlBJ+LAqpufpodc6sZ5UA93jVnd2skdJWqwt+ao209a3P6
ZjvD00IrexObXc1MB93Db570GJaRt6+X8jboOvCJ6eKh6PQzbAAVhE3y5lvRai9xyWlxUENVbaKB
WIfr28vGzO3tkP2ZO/9NE8jHNqKTgx1qQzkTPl/2dH7Jqlq4u+2S6nUzXNXIxyfDA1Z4k/4rm6tk
4/dAUvP299phNLn7ufl8ALkYMJt5ior4qvXD3sGiBh7vRSzjviZIAc7wEXzKLfXpEqM/Gto2TCLu
ta37Ew1YCshBWNEcSl/Om6X5J9SCFGR5sGzFhi4+5Fl8TxP5kic1G8X+ThZ0K6S8VgIdoNn8XuyO
srhEYjrNlzwaj8lSHq0aGQcsXT/pOZQLWkgU5EPVeXSlhkM7+Pe5WwdR4u0iI/0koTcFMx+1LSJW
hEM6JGShWNymWe6lZ34hKcQuXi/ifllwxBaqSY5GBkuqWuhWqAwX+oLcQB+nIogFUYWoglS7jLTU
9S596+Pyp+/GcQ9R1mVMszJCvY/zna8kq1AVd6GZeNoxK/NdniEcm6fxQHf53iqt+a6N/IylQexM
hdy0GNOZ7Bhn9wTDYckjytdUmZ0yMTPn1q5t+nd6PLeq9GCYdBN2QJnIQFbWTjYQb73xKSqRiznY
h06j1gbWJN/SwtKf0ro3XvCZIOFaIh2mMp0qQ9L8guV+IQZH1aGp5MERhdwR+iSi0XLEZLNrFeAY
uQpgOTIUl+wo0u7c0bt1BrcdjG9ZiVGdmQJmZGmg94pDmOoU/df8OpZECzITyQpJDj2UeKumRj8k
jvFIVTsGqpJf4rWhG+vqKMBDEhSE30xPS/VZ4Pjl1UycPXcvRq7UjMiwcusdw/zzyrXudtPSqbCx
h4dWH05ZtR6XabevLZBtRNRjmBUKP/Hhk9RPuvXu6VmX1J2e+7o4Ninu9DJpL26ZWhsWkK2XMCne
VvsidU6WdK5pMv9m9vjd1YiDmON5yeVVtsl73fTUfoxxp9bPzNiYBEp6+9nqkL+0xasWybPXGd4m
6r1fRoMnzkp59ZjovfqDGQ5ddF9X5VuXxS9jIn/6rIxeokrp22pkAZyRQK6rIMZBpYU5nwHpUV12
6LUxuxy6HfZ1yR3JjA6mm3/ONNdy3QqrzKMU140nlTdsVjJz70N+Avrm3VmOfWLTecHRi35OeyxH
JkAG9pV5Tk+0v6ZN9I0/7kJu+31uaEFNTPMPsb33efz4kc7+6oTs4k3dtWe2AHcqWRsDLZgXPWJn
kz5qS72DtntbX3MvnZC8ObuIxJDt0kcY7Nd68An/aSRpqqPZV2HJh3lONO6eZCbS7Hkp1Z4S+/dS
lSvyFKAz5PjMxSYrZvLG9p+R375+Q8zQG/GcZ5War4sTHRZ3oDo57cre2PZzE1T84J5HbuD/LWde
ebZyZ07LUzx+GiN0+aq75OJ1chxYd2+51Okhrya1NBBmHo40A0lukjZKMJ3WdzHp6immpAhZj8k9
404funOiy35jJWRXZtM99b51680K7Kd2pEx9Be13SF2x8azmDH/llgJJa2M2H+slqNYdEPdXQo7X
ybGO2L+OKxzFWEXfS7tb39uyng8eq5Y30221l4y4XFm96U0fGqyhERG4slj2aVLfx7X5oMRw6DUB
DbIjDSYeVxvdbFLuW9+J9V3h8R382Ttncfrdp9NzxQj6TO9hP3C9RzJ5n6zvtkv4VC5ZHY4L0+7z
mB6cmQwETk+r105LjbEV1MPGNNR2jvXHRRuZYyrDbFR8zhFkURjRkze3dxn3zr/ge9D05OxSLWyr
p0XgTXTcUEtIMPWq2DVTjm2eskRlPGeG+gW+gNSN1nyJht2lruWhU0kUBLLY9pP3QAiE1FWN2fj/
XVtzXdUk2sZQ81yeQRRG7nIkaQMwsh1vdkV4BNPTIYYePFjs9eocZyImkXLvlWaG9ZBDqT4X4TL2
BJXyoKeGWbPdJ9NBo40Jwrk/mANf0xsnd9Dv+lQ8aozpczbAe9MKiZvD/ZV2lcawj7fx0FdOBMQB
U+8dO7t05Xgwhjycu3zX5lWYZWLL5v1Wk6fE77PXcu+719FBjj52vZhraa5Ikq2TwZxwo21p4qDW
h13Gx6pK1V4Z+WPNNaH7FKOnny4mdeyr/dIYlOP0X6Y2EGHQKwe9apQ9Mszx2mHKjjy1x1FOLlcL
NNe6RLxWrlewpkBUbfk1tjJCVB0vnW5f7UX/aOj7tVp9niF0petjWQSdKeahTYqAkTd9SO3R5vJM
ccdtEUSjy3N/j316LkruoEMaL3uawOUxJwwfUFm1Txikta3raG3YGCRaiVZ+cIW+E0dZtnwEG0sF
CxdRqmuPMi22eYfvbopanocjbr7kCY2evFlc+OXsBC23x5FKy9rtjyr7GpEZVlPFHC+FSsPdy2Y8
NOyfS/BZm3lwAo0JKdDfPzakcuXMwdh9qnV/jdOB20SYYT7O0ubKiQwhaXnBmX5OPe+ESveqIzjp
tfJeL/xLMiCEKavv1Nepp3OyLMRXTiNmIzTtssAPaNE028oDT95tR5lyD7H2bc+15NLAAUvVbV3q
zDsn/5345H8FzkwrzU82805ESPKKC0NCVXeLYCqrY06OdC1DGcr9KLH3bEu7+F6S/uDYwyFuSjYg
GrSr8n6hXLdRxSrhpbmU/8H88Bz1+afJY/Sd+hilLC8xdvgiP5l+Dw95PEc6nxp7ntqA2+a2nuJd
ZPGJWx9xhmbUzvzASm3MgMWZhutOa9ygJE1Tmf3VIwTXcU53CIo1JJBGOwGxwHAz/rpN4lGQ8NMR
h63FDK87yYbiqIR3MWBMYJKBXNkUh6nhryvuwezYCMHSotC/H5veWPss03YWNv0i8apzv6kti6YX
DY6eGFYr7B2Vn9f1QmTKjpUnolE23uVRdpRjdNdjutez9Icg0q2A+oCxIeiprG+cpg5a6TzZSu19
R9/VUh1KUV5kPOzSFnE4xU0LqW5vLEe0BoGP3i0zWY7b0rxLc3pNy7wGGJfnvHqtacckHcVIQdRO
2PLVYtNFskQjb4pbneDroMqn2BfbKbE/ZEQCKldlOBQp+w2HKCDt7DZHkFp4vNjab9PJAm8wDt5o
3pnL49x2z1nunPzO39E3/sF8/m7P0Znl2yBUL3ZVt5zZZF4mygTrZVbl2lc96r/WJ4Lwg6by+Ktk
G7a0zcXg7iySt9Sb6JazDri06rL2OGXVYdLUiTNOkOnykb0HtQ+424miTJDpyY5K7aHUyPXkOeGY
nmTL8AGofM89EkkeFfuExQwf0m4ZuldC5iSuSe3HLN+OrD/1ltdS5f0xb6of2Uw/jaIupH24KRGG
QpnXaZC7xPG5zcYPzJ1sCdbtEpMbTZzf0K7VjBa0916rPU9jdeBmcxBzRfzGjRF/iFUA2X1O3KXn
Vc7K/CmDGn70ZyDeiieOY9p6pHWLcePxWKbRfNEHylRqzTNE3bljqVrXkIiubi9HKnRaFipI2eT4
iQoBJyj98rWVIzd7hh0i3KsbXrznXmWHkrbW2KqaSvVIoTV9oCe7Mv+t10hruCUbp97u+KTZt5Gb
qi7SX42nZxum+EdewuhtEbQFV2Y4K43+TwyoGbxTtx5euqzarqs9DOSvuNGP46IWQAQUkzorPwwU
EP6PszPbcVvH1vATCZBEipJuPbvsGl1jboQktaN5nvX051P6JmUHVchpoBvYwe7QlChy8V//sIqj
/FT6IqQUNF5cvmBOj4wmGpEZXWniVVFc5YkPQ37SnzEKX042ybxdDFTqpMnSJbGpZe7pKO/LfNYy
cLNBxi+PehDf156NqU7EBk8edR+AscbOfUaSw0I20V2RBPFiqIZqOQgPgcUUROs8yuNdWCf+rZfS
STNruR+6TCySCnha64B3I96wlUAht8OWu2bTaBsePMWNTGiPdz2eEC53/Fw1V6ldPAU62fbjXFHE
VEkmjrGIw91wFTZlubLq+nXe9fwA1m3d+euO6BngEYtbDesFi0zAQXxtNDAMSg10AakHtRm6MPCx
1VAbKmfc+hnht7JlnkRr5tROydGu4kOaY8fgdm+RV/vrKkcy0ZZiN3NecNDdkiKByCz4z+pCcuk6
x1ibVUIFh86To+pbnWEo1SXloTbZ60cxiH0ectxbhbjX7PxJb1x9jRPlnoTPWyJ26GWZ4cFWbJJG
GQLbeJvccfhvo55NkRVXpdWvhp4SJ5npXC7Xe3zvi+zQDUTXp5WoOLqhA2ialqyaNHvribOpivLe
TWHA9y1Yg+70iup7zhCZHmIrp+2V/kpz6xQ71YFrM23AuP4ZmnRiucLvZRDfQtS+DgqN7R6zxtG7
0XzvBij2oHo4DXLCc7/kWjkhDxBpfjcfCFmR9mujzHjoppxS7kypQTpg4ZePpS1gfMLwHIsrkyOn
Tq0rNdIq6JOVq8m92Q0Y9UlSw6n4oJD1AZIRVXtkSWVvAut8zmbC2w2qTFjoFAPJ5F5rkZ7RWewH
3lD46FaDhYAlvPPyco+l0FWctbCRxoR8ebp4nRncEMu8L9AJD3yKkSTAKekeTFftpGy3AHToHGjP
ZvINA7E1DJNdxJW6IeWYEpqk4AC7EsQg153Z/ozJSIH+/2pE6SsUomuvAJqDwEPKsT3IdReE5sL2
o0eJ0HU74CPKTVDlwSJ3k2IJAE6CODjyD6E31kPbwT7HvYgjf2jeEpVB1Z564pO176UKWectOStB
/gQRqb0K4ukqS0t6HFWbb+AlP2sm6eDGDMLTXb7X1e/VAhOBbala0za5QUaFljtL14kHQ79N4Gol
nseXZ8RzWnxnr6YkIOKptDNQAkiWLa2pXOXOSxHigqBPSXg7G2ESH+1ETEnAcgMc9/bzRfSa3nJy
U3RGdhXIFiaoCTYPnCpoLhxlVnB4kM5BxGB9N3iIs4RB34gYr6led4S+9wsPZi6hD5B5t1XSDKuJ
ptCr61sYW5hxes+NS21QOMnt0Dp0uNQwOf814dSphbIxm8vCgLrZEHyhM0VwFVoq2mjSKN548vkh
NtR4BbJJP6xCixEtBq7bBxPO0Fq4cfJQgiAiy/DL02TTlQhcV981Tl29tSSfrrQ5s9KrKu9JCa3a
Rr7GrcJLCR/Q3XyTB71O1EAy3Lt6Jr4B7ABVuh1fPEYLKywt6kXWej86H7pKpUF/isZm3w0aQTlp
lSOoc4BP3KE3cD7vwseIxZDR0gKbZqey8a+ZzIQGcSm5GJrhdEuN1B9qLKIOTifunCKVK920p4fc
rItjZkTvwuIpZEGI0xUJz+taAqKPFL7gnN1z1WsA0IlagcD8inItZpOfIjCc0d5PCk6mX+vRo1f4
Gh+QO19j0zBhu2sFQUx52G98QyZwsc3xPY8atRNFUsgF1r6hQ6pYP9w7YO1XkS784YRavGluAGiF
t8nQTODAbFBWR+BRLQfsSsFH5TzOf9GPSK9z35hODq1bZFMkjBr5UD/UU2D/SpKqQXJn1z/6qQ0k
2qep2Eh7cm/DlBMZXkPdt4hidGie5hKP2yZZo/RID+MAD7hzgvCg9Kpf5d4wvFv4KxubZAq0YBW7
vtiXanC7jXTHl1aIiJ61Q8bvZJopcI7PJUpUMWYCLFKfYgw7o66zX0eRqYWnme31IHpQupn473jE
S7Ck/expSHRvb8m+LBZ0WbT7ppkIGKc8BPBoVLe3sghFCOt6fPRsSGA0KpqntPTlWtLnebB8epeR
a3j9MstCtXbi+pSwuaplVE2Ev8Oiuk+1vCXFqbDgEONkv4zKzjplaWP+mJwiQ3PgY0jLzE4CB8AA
WDDxquRQ9tZ46NruzcrhLuHQ4bdLDdcmKtIxL+NTCIZb8NHC4LFnfROgpLaAbtWM63jQzB/5ZNQ/
4sjCGTP26WyUtp49xTjRGXYgN7SLLOqRWK3axoWsHYQNlN8KW4jXaah+TpL8IZkWNMG8RqFWAqbX
tZ5majotish3l1if6cvOoKJINQCMvieuKjaT/FaTs6tC55MxaNL4WAzEfR1KKPzTItFTtWs8z8qX
PEr7LtfpAHct22jRNOEKcDPAsQ6MemN4VncfxbHUViG5mgHwlMDg9I6Fpu3qUeJuJaviwQsmOR56
QAl3RZ4UBn2x8PJfWp91d9zVADAoMgzqQdLulk4mi2UdduLVh/wSUyrzOzBOoSeS0ZPGukiTiyKO
o70FRLGORD781EtMz1H0PlsdZNZ1M4RVTfNI43rh+A60i8HFVMtqu3INmavbpE2NpMespn1baukm
L9GmBTqB8pV0G95Lo+9lEac/MiQUamvqoVjbRjUAPtYxjjZesaf5TWkmdX3llp59X+Ns/TbWvfiB
aZQ7UvBHmG/FRkOfmwOilttRpY63HBFMLvo881BXjB3k0PxRc+r62Rdm+5I2U3JQbVrey5ILbCpV
+qzR+YWQEHjBSTe9+rGUqluPBhBi75mQMCKOywdu09hgygx3J9+J3/g6uc6neAa4VjkbZXDh6BtX
W9Bm/J6hy2MTNKD6xvKh9pN2PTgVEs3aLZZGIX7UqHTv62wodcCQtqbI0ChmlSPTn4NnFvROHA7+
oYiSbQ64uyyj8RgqZLpJ0Sg6Rqhlk2iCOehFEZBA/w7d4C123V8o+GmAxqiRlJ/l10S9ymMnqp+6
04zI3qIBW7LoHpT/v1SG/nbC825ZDVzvNLZi9J2Tt2Nz927hO8x0j1CstEKPD7o2uQeUFFBmggGn
MYgN9DtBOG0T3XDoVOkqrAJIWF7tfpP0Bx8I9sHpCm7riqPA2/QRriaZY1QLW8NZka48sDobFUxG
KuxcTh1sIYeObjNCqetpe/Ya/Uo/bKI17ocWXALimxe5hpF8NN9AhXRmUqehiECE5Ch9xJTDJOtF
1DDTqCh/tYn3NLCKnCLYGI15GkKobkpbayYcLZheVhRfKyCYSho0R+sDri3PVo3jo5TpPQ3dgk5F
tWOF2oeINOiFoRNGGMYrEKMXkLBViQ0atVD4Y2ijW8ODMGsN+7GbTvCq5n6Gc2PrQ0lVo9OZVdEx
TsGmsG074hbwYKMZsZr2mc7/Y2QKkuMDLuCZOuhN9Kq4QNOC0VdOlt31RbSe/wDF4U2umz+DXhyD
zFlbnXWwe4h86SwPAtQLkunQRMmNqMRz7/AJlc1r2ww7vkp65HLfdbQ8ZZZT4paPdqVakDSzuRLZ
VC9s6pc5zPL3T2hbyABT2F81WrEhzotsCLJvjeIhqkNIqaNCcx50NB1hhRK38JtXX9bidki1Y6qe
qCt+NDknMLnEv7S2puQN02gd86n3BswJaZ38DIOAsYxMKokwW8Meoj1Ht2zm4vhN/qBG6yeMz8WA
+E2MLi4A4c6imEihOoHW3rFovkUeIKRp9jPnZhlpgHLNiIGP/jzhTtJo0z1Cz6ek7O/DMqMpbayN
sPveyuq9DbUXvx6IWXKTtTOly74qryhwsoXZ6u9sMrtwSB/SQtuV0QTH0EaYgBB5pusHFsa76GN6
WnHhMBzmYfQWofW8/RV0iwYszdbzD4onUOHWf6XK+Y+sGvxFe7lrB/vb/G85EzGHIkxWxEpA7SKG
Hi03bVnwijjr1hg5LLtMu0fuv3ZroNfUvYmtjIQ8gKnS28ikeyR/GP61US/TgiZIW15xfGgcbsFT
UzbHwa1u1Jhz06y9F+K1rjLkVsSQ7vDxXBjA+7nvkCZWvaRZc409yjZLOV8d9xuZexQe9o8a3HEh
K0oRp6czUeRXpjNeFdnwPKN5GI6GqD6d63Kss11W6Rs2hGVd4wmbc8Oj4yAtDzPDXtxjQXIg0u4F
78jrMKBgjCUkZxHYKyOZ9lPc3FYVOaoca+bWroa7acY+cOe8xZd8bQ7lW+Wms4G3zAOuwkXxHFl9
QaMhfq1DfRer/MZqfT5v49YX2VU5/yacA7ETODSQfEtXbdyYJv9M5a4xVJ5h+lxtOixhjTQlVS33
XnTdOMEAeHWNVlsOvgBiC9jpC08lG3AD97qR8DW6pH3oYy9Zd5nz4qMswwOqebZHZOmu1JBnS+0W
7US5mLTpRyDCH7ZJhGyP+Klpun0SVityUjApcG77umOLTqJuD5X3W9D2aMwD8xiZCq6nwoi35Uu3
KvuXX1BQN6n3aorRh5idYylor0qPyGBTL8wF7o7vCXSonRH0O5q9uzz0nn14dYuhG2lvspFfyy5I
t9j9J7tYNhlyMHWbN+omt9wjxD+3D6tlWZntzEh0Au2QlSE7T7HV6WUo7yVJxWoCcvfZoAzL2fBv
ri14hS5U0SyrVpiZQhtCWz1/HHY9rEy8IhZWxW7poJuE4yhR4PVsun4kfuTtfJCbtAHCPef5GpL4
doiQ+scnhGF8LtNm1KHNBuJqXt4azdwwtY5DVnI5BhztG3I961Vd0bm2rXVkvGGYtYpyA00fFolS
HCa2ZwR6szJ/BN+M0h5N5sRNEf057EwHfqoiyRc7sRNwrJsEHFgPORwUqO9zqAPI4sgb0xxrOT8J
s/Sv69pYZLp4dGl6wE+N9+SvHgzNPWYdwkLolL11O8T+S4UE0XKTFQUl8X7uFjeMh0GALUIW4cIG
UD+8WJG30fDkG6zb3BS3dm/9aJmMbHLaKiaeNN5L70BW10MK+8rcN+DuPiA9YraFRZ+26et95jab
WYNoJ4Cw7DVMLa1LTqhnnwLDdzKcNZ9nMjH+Yiu9K7ZW8zw4r1WIaNlod03qbFD9LLwRt8A5sTTx
ei5Z5WYE3hLwkOe/kFnFcPedtqJDB0FqDLI73RRXRohtZu4EV4GT7rmtrV3cdFpbO6EbXIFzHbDP
nL2b90OQnSwzOqb6LWfJEgZuCIu0lm/8tia/nn+87PCEjqu1QfTA/OzGcNp3xa2JeDgP8kPZGbiw
wgOfCVmV9qYNAa3raFNK95uozacmLb6PtXUDc5OLLW+OhcFjZaR5hc10aY4SMZUGhUKhbRyI6bsk
ZHmgtSBzTvdQegQPE33uWS0J/J9g89G/6bn3y9b1TU03MwE9XM6PJEnbhL5mXa2c1EQrPJxKbXpr
U3EvxnTbc5WHyQAMXLW3EXSWXFfTSqKbWtaddj32kA3Uk9aqVR6N29hxjpVWrOXENzu1+i7ghErM
aGvDFEDo7e2NST0QsckbskcYHT3IMbxiPpNeS3caLWKnttalC7lV6As4GD7+BNHKjes3Uqv3JWKe
NozXTedeezWVB08cw6d8LcZsM2MCnZUux4HTPqvy77pL5Chd733KxzMMzkYHQeJIvueu+9BayqAt
HoKpFeJgztAVv6QLu93QufeR7iBdm4iy5c/QoY/8P60APC5YGfShyuw55XpiiOmq77OrjIaMwavV
VLzxynRjyHvPRfRrFeUxcV0IyTZoLUrQodPx+fGccI/ZPL+Ur9hHvtIHwSZqtQ2Xuy0LKCmhcJqD
fZj1UHUVHAtuxRSDB24mNx3VS1ubaACcTSPELqmS656/Jy5xBWHs+XfNfzb4xrcc1TFgNg1mAWOz
vRVZtPd4viIg5nmcQCOjFX9see6atjx4sr6aH7vJw3RDn7YL2uShePB1+05l5bTW0W8s5ncQy/g2
Yb+DAHEdmdG+ZUGFTEDTkwffoTEVs5NH/E081hSS91QYm6bHjUFMr0pLr20Kup5XNQXvBWEV83OY
n7SrJVeGfACVxtZ06m9hlSGOooELu5ftbgStDx+UKLcaIKzilxqmvBrbYA1nDvlf/F+LoVEGCSGO
rWebB8ztjQY0JXyAXYMb4is+cwDTxTz2/PfadKv0EqE6CiMaidVSwrSiXDumqBLSFB6cCQ4A4EG5
G6fvYsi/J+EAuXvaUcpjKAODK/iFR8css/eS7CpueoTJnPFOfhMPG60Pvsd9sEemAjHitbSd9fwv
z2Lhhn/LJ7Ucfj8VqH+bsCUpQps5VUJsj3teLxf6tceXZXApa4JmrcfhnWtMtL8g8SHsQgwEB0Oy
94YLCy63nxTg5OBvN2UCqd9kb0/tNF4UVQr5nFci+wB3jeDAVfHKjpsUyyW2bRleaR4Vv1cHmP4W
j0WITr3ItUM1mS84t6xtNna9GXeQEoEK9WOShR2PD6saJsNnnhwhacgFnzWi8hJqztT2SD+wqGin
4CkWyV0XwtPVwGp6y7jTmEI/xr/wB9lGkX+VNP7IbSke9xGi9xzgYh2BlizHVBzzwTrRCCKsnvNq
jLKb1sqfStxSFtXQv+Hu7BXsg859CQEtxUhZFdV92XmQKuki+jxim9nhx4JUv5P7qNVp2hdyK5LQ
WZBHdC8m1GVVuBZow6Kq21IxYp1CQ63L0lfPLuUi0PqHuMvurd6/sXj6IGMxxkZZ/eLa7aIl+Dtw
zX7tIdtZ6lZIQ41abtfl9TNJ8q8pUpC2xosrFeY1+QRvJX4VBRfDwpxeQj/DiNKheaPqfHyzovpU
2DAVUYeCOjbVobMLrDlJDB/MJy7Pa+GNB2oXei3Ve+D4+CGEyNlolNymVn8wqVJgR727frxTsnyV
obyhzr/DO18tygBJR+w/+VO8ijRx62bNPoqaLQXnWmJrhKP2TmUxDaYBVbjjlQQ6OEvfh69a0QWG
gc01ijDIDUhddVuh16D3/t6NybOXJdeNGd7iY7gxlP+YaO2+D6HepB7+U0R8X8+uRLMthyw4IXp2
bacl6b01yo3tVsCFkk8AM2DjqPMx0dLZzyCixl+Xju1dNLbjvmn6DC1dgv2w6rezWVgfs1tH+Edh
BWPR2QbnWcRaXS6ixE/ge0LBwaDn1co4yiUwZIP6sYeG1CmY15n/iF/Yycx6yLoxVm2t0WRb7kPl
ckoN3HqkcwwLkJ+s1E8J2j+nb/nSVQ7ckrQzr8Rb5m68Dyz7BXXlwW9SfGPG+2LgsmnNd+uW7j9g
r+FAtYFr0zfVrT0NxyYslrbWQHB1YROYjWKf86oSJ+zmOsFZepGPprukr7YOq+y60PVdbdncyYxr
7j+bRNcauFHtnZA4pdGxPrapeVdo3V2BI4Q+uaCZYpdG1sq0CQy0O4zTjXwjA32vDbNfFIBW4qzp
pm81PDUpIzrTxjRlBqKj9L6BTm2ojKAHjh1y5dkZk0VoJ7sMRxZ20xaLH350XKwLI/hlT/qiVE9u
nb/EtUH11V2lTfws4+opx+CGdtJmiOPrIBwOBXZFuYaBMadRxiuHCQufq3BXXHCeaeIexxb9REUZ
aEhz3/OGMpd+3Ix/2lzNc0zKUrfetorcaazryIleNTDtF7qbnfpIveMcu9L0PlwC1O8DOOOqiLdZ
ZO1cpeWbwMSaSSJXMX04xbV5DCNo4Z+Lmi/k/9T7JkidsHWwL9s8078bfq/KLnDHUxQgI9w05U8/
gKE61ad5VoEHC7Aq/h9jKt1GAP8/V4cz4XZJlyVA59KfBohrY8qi99H2R29tqA5pwN6A+Gdqv1Bv
n/tOot3GEtyBS+5gYwpLapau/yEXH/pu5l5P7SmNrlzjobRemS+QNtQt+Wuogg3/SL5fsWo9sOTn
zx/zpVZ9HpyunMTGgvC9s8fsYOOU+KloT4PlnyRKkyi+7TPrsY3G9ecjSabxh2fG72lKHRtuwupm
2/izkQg3cALLbdoTJUhzxw1hOtRN/YV/w+WqwdVSx3LWkkq3HHH2LOu4t3wL+PKELM/IqKoRDM5y
vppvdyqwhilhCfdfzGz+S89mJoQulTLJdXQM62xQL4jp5vdddcq0UFuJHHY8N1aYjLWYvlos81M6
G8vCqHBOc7RJkpVnPgaNFrSpbXu/J2ipFkFi+zR6Ozlcm2S7lJtGwzdRl+w6+6KTi6oYv/gFf5ns
hx8wL6g/VmsEK7yrg5DPEDURwrPiFKv41Df8w+fr5S+v8sNAZ54jAj7EgCCrmj8LaIvbiSAf3dAQ
9UC1ba/1SK5z6tDPB7203XAslo1uYNJvkqYnzlZpWplZMjXaHPpGMdZakDkRT2hBiq+PfhzLqwxZ
dsMfxwiHPx/7rxOWukTOJ2eDl7MJ2zq2ZpbDhAN3C0sN+KK/a4r4mOZH+CE3A/9oQbj/fwxq6XyP
8wbkyLP5um2IViT/36ARKR1em3zL4CqaHdQXAccs/GZk9RfJOZebDhusYWC3i427xVw/rqEMCNcu
knJ6JNM4+DEKA0Wm3vd7kmiURv6InX/xaP8yoDCldAWu5Yayz7dY5U6kUZmd9VjSXvCb4Rn/KYw7
uIJ7z58/z8tdDs+PP0Y6+zzm3Pq6VL31GHR5uYvK9EaLjPSLNLK/TIedZt5u6OmbuMN+fH4B/QYr
9Qs0SHVf7kdD++5YmLkq1dJg6ISJSvzzWf3ljOIYFlJXIKmSGJOzkxEYc9IhkoyPKOcoWh/0zDqk
ergpLSeCW6UvQx5mPC4LVdM18uIXbAKWn/+Gy41njlI1TY5nEt/gKH6ctC+ctCcRCbxa37BayPyK
b8uJyvTzYS6frePi3khYBg/X4jF/HMYZUFmqsiweyYvAkIIOJjpxT4z9spbtF1M689HnSCRGmW/O
VYq0NvPcRsobDaoNIJVHFLkOcnuvLXeIKQERvokoAaz5KhL4couZBySLw0RP4lr22YdXwgbAJCeo
HiG8OE4BE/IbvOlFD/fQ8W8kKvc8333+PC8/CIZ0OfYpqqTtyrPDkfSZ1sO8ono0g3fC1l7gpn8V
YHU5hEupiI0WkKKNc9HZEOWQKvgyeMIUdvLuzQaT5vjwr7MgJYpDAVaSY3PQn33WUkxZXcmifDQG
qNTgLv62gQT7+SCXK/zjIPNy+eNobcZO6qVKy8eCgOtJRXLTyQR1mmmfPh/obw8M9gctFF3oeCKd
LQOc47knxwzUR0HCgRom0Iz6988HuZgNTvl4LlkCi3HEHfbZh6TavBB4RCZPelq/o/9DMuEMOtrk
+PFfB0LqR2S0TmCNuoyNL5sa9qWTVU9uWW+1iXjYaHoBwf58lIt9weWUdLFeYscVQp5niypjSoyu
7Q34tdpJk1e0mja5UovJ+sJv//K5fRzobBUU2D4MZjcaj2P3m94Tf8/BQZoq+ioOYv6LPpSSrsVc
THSowuB+9Tsc7Y/llknbE60scGt1XghSOXXVEsOujQlJH2ItPZZ/foAfhjM/ru5IKH/qCvw4c0Sb
ASL6NYljYm1OCR0l3Ym+2Mcvtrp5dhBkSZCetzrjbFPwBuXDXwyKp4KMtpBQUh8lTteINW4gxfTU
eRwgmAh+PsfLc5JRARUEa0QpcJuzRZ/VOJ3aTZU9ydk1yH4JvV9+OfBAkyecZBYaaTFaMWBy9auz
X3z6np+Pb/9l8ZB7qyRZpUxb2uLjQ85xYB+Nys6eyqRGOowrBPpxMPmGLpdYG7PCzNCCpZeED4Xu
ASe8N1qYL6XdYRkjHfppqFAKv+i5QGAJjIHpxnTxtghquodY7xpqeNeQXWEIny7qXk37MO1xImkk
yl8fCDhDeqKKhK58Z7/H+rvWP1cITmZB56CPx97styYOLbCLgGgD3G879WrQ9rdhpy0N36dllCOy
zw7oYGdog0t4Y/q/anM88fH9RPoUS7Wb5UqzJ9PMFp9bjVEC8AzWqCX1leeIt85DXZug6vMJ6fNo
i9ORwoii8Yy3uGwRx9Qi2cIG/Yb4C+i5+FkW3v2InUcWe198zhd7LbssuxMhSRT1gsrw4xupTC/S
fBPQNoj95ugSXroaCR76oiL82yiKI5bcCozlL4qjMIcrZzVO9FR0UXbtjRpq/Tj79cXqutgwlCEl
dZH52xzQOTs2Js+CjZU35VNoi5cKnF9UGIfXIHPyyqryt89HMy/3J0VGBcWR6ehzpvPZk+uNsnJ1
fFSe5jecWc4uwvUx+lEMgHIz98m1V0UMVypn20KoRyMvAJ3XbzvcZSx4adjB0FBwPfvGh3ZLXUff
5Bna5QKWNYA++7fVYwSy+fxnX36B/GpB20bafIVsPR/fdykGF+VxnT+Ndiz31WjN/dUo3iYj7lyf
D3V5JNkMxI5jwgTgFnW+2ZgTeuJKuSe98NEcNt/03oZkTtsigWXx72M5rlDUWKZjcAh+nBaELS0L
3dE9tR6JvmlwW0fTUaDJGqzyi4Pi8r3jMkqFiumnMmaQ+uNQpjQqZN3SPfW4diC+wyoNE6lqNrXC
xk/Dju+fpwaeQvVA6gt3w/MvFIt8nwZa453CtrtpCCyGB7eerHalZPzj86EuFwfjzEUKAS+zPeTZ
1PJ4Ciwu4dbJqqAal2lzi4PJHOUVfnH6/W0g2wA+debroavOzgEXHy97LE1xgqE54UAY37qmfkLk
8RVKY8w/+WMV4YAe2FJKSnxW4dmUDDOutLiwxIn3eZXCmeddFZW2QiJ/8LHhcbUa65LmHaYgUqqv
8Jq/zPN/2CW3C2Cxi0/A70SWZcI5KbTQ5DTQr9EqtHNwBL+C3ubd7c+JCrBolgkd23mhXEwUd90M
xMhTfAHjFlOReU0SoZxSucRSflFInM/r92BcOMD4qGA4OT5+A0k9KoxqGWya4p+duU/0+tj1/vbf
luM8ClXKnKpkK4Hy/eModWXbaZEFGOZpHl1w7dbLnWVliH9djb/H4QX9DsCkZXk2ziDxWUyn2D6p
OkFoVrFlw5rFOX5WJX0+pb+9JUB09l7JTdc6XxBYXmHcZDOlckxJHsohOnqPdR39SpV9HAPYvZ+P
d74H/54aWUg4IwNpq/OCS6uStjTGeWrNBorJz6R/FgMWqUP68/OBLpBJRgJ94UixMbbjCn+2JMj6
6OKqa9SpQrwE5Gtn17gHbNBtKQ/f/HJTdfLWCO8/H/byeRq0X1iAVBYg2+eoPQIy3yXcgJYx/i7+
MF5L60g3dI3JjUZgy+eDXZTPAK/C4prNm1P0Cc49nxE3pDmMC/MUYrYakk06mPsy23TBI/8runu+
hFj7YXXf3fGLeZ4XUP8bGWCJOk2fcZmPn0LmzRBNPpinrKGvlRsIP/VQv/58fvM6/7CFGOTkYhwh
6PLM+exnr1AmuQPZXU9OOL/B7zL8aJc4TbyzU6Ls/3kohzatTu4rUDZhYh/nMyWpFep8biec3xAl
Kw07Lx9H1Vj7KoTvYoWAQDItgso51cAjzw4AOdS4pYzkR8Uh9ggptxwdqZxuWRiy0/uOin9s8ZBe
KEF7AI8pCu2LL673k8iIbYUYtoYJi3ncAmvCGn4I/FMK/n+FHefh+OpM+knc6JzzB1nQgfAiYaQP
ODSg1iQ0Q7TJvZH0XyzAy8fI5eD3nsXODsv9bI9MjSpsc2JTHvDO+2EI5Lu9e+tp6C0SCGW2+GK4
y6VILTfjnECclmue4/4Ss9vOCnrvIfJT2KfUyab1X6x7/7o9zjUc6btUIBavzJ1n/QfGIIuhga4A
fR0Z9tIWwXeYuW2DntHGReXzFX+5eVCWuo5u0crggqKss7EmE/2PnVbFqZlwg233lnXUzHdT4utq
nFB+QEKBmczNwDfKdciUPx//vGwVhkV/dA4DoAzAmOfsi8s1noHIwuQk9A5dT9V31wDWLsoFMOrO
1oxtM8E67fPgq+P1LzO3+A/NWx4whNzzfoCrxnYwQwcdpdpTCC3GEGakWkNtL8e5dibT3nH3k1Fu
LeF/ATlcbJwGRbpO9SwNWlbu+QHRFW7tVbbmn2CC39k+sbWVc/f5k71cq/MQ5EYrLAzBec+fbDNo
+YR07BS5WznVz3G5D237i3TZy/N1ngiaOVasNXfCz5cPzVuZy8h7ICU+URCfA0LjZQarDmd1Il4G
0iccalvXBZttHiM9f/h8mpcLiK4Y1b9OX2cGy8+mWSFnb7gbBKcx/Q+TBd4lxhOratyHMREWzheI
weV+g0kSoZ5gpmg8oex//DLHgpgpvx6TEy5B6IbMXaK+4VPJ+nTxujT3n89NmBdHn23BMWAnldiZ
slw+DmcVKpCALOmDqbndC8b41baIRvFT4HSxHScdk6DJVEuvg5M8FWF1GlDirGSEw+nUdlj2ELYH
lVlgfAIs8ETp6pFHlpHq47rVQ5fY2WoYo2EbqiK6Htws3ltaERxyD71Lw8PG6lcqVKl4sBNTIpZt
7cQHDKMJLNWyFPpi7o//fFBRVAubOp1D31K/sbo/9j7bz/PGMY38IcuaV5gsC2iUT716gc8HqTbc
CXbfAVnL50/6oiAl4QAwd0ZpbEGO8VmNYXeoELyy1++pro61hqbZghJF8yzFClj9+HywiyXLYA5s
DmVYDCnPmztWX+uVZmfiAR7Zk3DylVnFd2abvKKUfxqx9Sr66Ysh/zK/OcCBS4sA7rpo0OPYn2FN
b3cPgYUlKjapaguDxl1DCUdmpONX9fkUL74Tk1Jlvt5KUGTOl7NzebSKCrijMu6h80Hsp2nWRDu8
sa5E+528tc8Hu9jpTMoauIhs49KGwnL2UfbK7o2JcLR7J8YtvcmtYwt+vyDa9P3/MRDfIRcJ+uF8
ZB8/Rxv2DTLjqn1IvHjAqQ4Fe5Wb5ezm6S4+H+rydDJ1G8zDYeMGE+Om9HGswk/tHnIob6wj96t2
j8SHrCfp/ucH9r6JJ4yfsk1fSTys+kU3DP6idMIvUNi/PFgH6IVKg+9CwnT6+BtyYMQx1EX7oDq6
1lY5uvuUk3jjFYW9/ny+lwvG5Fsnl4f2MS3d84IxF5Hm0U7J72lsZDcDHjn7GKAMKnGHKWHR1N90
GZIQ+/mol5/FPCofIe08bmnn9Zwhcj0scLy/N9BArOrwhWNfTwIXHGbz/xiJYtjiOk8NeY4EOiqs
UWUO8t4occNo08cCTgXOnCs9ab84+OdD4cN9yWRSfwz1f5yd147b2Natn4gAc7hVVkVJZbts3xC2
u82cM5/+/5b3wdklUhDh7TYcYKAXV5prhjHHEL7HBwsa0hapZYhJnuoy2NNnJzw3qPkPJs4j/g4u
8k8jlxZWUpVvjspiypaqIKwyOSvUD+qigg7z7FXeV6su/jXSQ+v/Nj4bdB5KcDo6gwKbVY3MIp8k
csyDqyIrEm9iQBABDqZiuebaaEDwxW7s/6NUubZglWZpN+BJLM1/P1Kchw9Lk0Deoke9lZzTqLGe
tDim01hP42OWx6gkCoLDSo+Ho+pYaOu5sgWBOJT5ZF7kzf3jML9Z1x8yud2SVWmSh9t97izMY9Ts
wdqtpchYOHXK/KlhHJv43BSZU+rJ1xOG+aTvfbVOL3XTtWssTb5RHJdegyDEevS49hKcAlD0QPz8
OxskYONR7CIxwWGJXtIw7z8RmKd7U5fM19hrw8dUccpzmujjc12k6RKO5NbZJRghj02cLx7J6+/1
uqoa6sGozhk06DJUluRrOLqGA5mXC1oZlvLhcH8rbiyRJdLm5Hxl8hhTWBVsIHqU+UV+tvWvEFHS
AUYZrnhRoYvO6OSU/jabARZHR0rJwB0EFDG9J6Mn+yakEPWZEpBinGEFT8rL/RkpwluZWACRkf8P
dgTM4yS5YElDURZyJZ8iCcWLLNu5zWc/ydcpHZExyeYethNFU9de8Mt0jnGBFCp0Xfc/QliZ628A
9MEMVbotyAxNPeV+UNWElFFyKhX16ETDeRQNqPfHmG8dYzgC7kyeDYSOWIcP1zmG3qdrG0iomrFz
P7WQ/azruBWNZ2ohbXLZV1clbZeXsnHGBSM7f6+uh55YEi+ggm43VnnWctXeILvWUlqDba1P4/ZJ
bcyE7JHmLTyS89uhEabLtnAMSDz/ue0f5ksjt9p6WVSdyU4dBtkUVyOCIyhWD74iCcPuO8b+/hrf
2scPY6rq9Ro3HhJmZS55Z7tDozg1vO+5+ffW8GpeU9S6WRg0i8WwVI5O9GAb8QsJ70+y3SxYw9tT
AYwEyS1u1ewNlkzXhVcoOvcxBOR5t/VoJ7y/WnO7Lmby3yEmqzVWgMLMZizPZm1+rwv7oepBFhcL
e3Lr3AsvFG+XzKE2DQszVYFINLfLs+D36wN9l7UNjLNyBR0o8IKNEghQYev8+F8m9/+HNYQL8OH4
0VjCuWwVdHrlIVhXZlyscS0Q2gpAS9wf6tb1At8HLI3EAhJtE2+i1etWqN9GZy3IHlwTLjZTcd/U
ptv2kveplJwlrOaNswG4lohe9E6ITMb13Koudbuqd7MzTeaCzttA0b0qhi/3p3XDASH/SkqLLALv
yixbIcuBHrZa55zstn1sggJWkTF/GLT2pTL8l8KJ3vxEEbog9taXkZ6Ql7A2wi5NzDIPEJ+ACCbl
kGnsmRVV28BHbp3aKr1EqfclUn3eCG8g26aXSwb6xnUA+goBhYlTL2vTNFeRa7SOh2p2hpe/hjOI
drlwCA6eWSxhlW+MpBl4d4ahElHjoF3vn2X5Rp8ZknVqlAaAPTQHigtjv5+m/9zfwhsHRSO0lRVC
IrqXpu9aJNECbEOGc5Iaozo0MHwdIZiKH++PcmM6PGmGyI3K5O+m0R/s5ZDlFLS7AoqIz52S6y9l
F3jHuoN+cOGuKTem9AdnSh4N92eWjOwVfajaVjFPHXln2neS+mfsgFBObBtOIrkCs++Uvr+x6Rw4
ggRqnwCZhGfVqqpjCcPKATIxiLghftrcX4Vb18UEP8Ex5bHTCC2ud7WXQzON3cw8KYWmfo+CQoc9
VW3WthWh+w7mt+wHEtRt/gie0juZkW/tHdcIF3yZG+8uGWoBp6HAhus2MQ4F7dAFALLuHPU4TeM5
6N4C98ms7ZWHDopiHVvO3P2p3zoAH4cUe/bB1iZ42ZYNS9xJctDIMfMOla0qeu8K2rnujzRP4YK6
w8wCf8KloJAoPuXDUKOEYlZLKfPkZNmrJY2v5RhnK7NFdSdND5ihfSxrT0kOmyu8/J/vj37D0JNh
EGBuzh7R8WRwS8thXBy98UTwj2OqFz28ynK9aiTIuOzsuSnacuFU6fNQlcYxXk5dpuAtPPHrCdMi
UJYVmkcnpzSsr0Yi9werQBfCMDN92yu5s7a1yhAaivraSJBGWcVoNsCZPBSwNzqZv5cGLVqXqpIf
sxaiiThoI1rONTqgizg+hk7lbL2oD45snrnLahhno6al1d3Qxl+OHtAiW4C6NZRSR1DdVzehPMAn
5ffkYwutdjdaLVtPEZkEyJG6xNrqsYXYgjLAq2amqLNgbdex5clrLwvbBdNz44UQT4Ow2aBbsKjX
q6PaDkwFnW2cZKUiatf8b2blHKCn+grjzN8iUdCDdjRw7mQIyYcC6r8erOjMMCx0VzvbdvvWZwXd
8IOZrWUlvNw/ZzdcJniOxQ/NpEdp2m3WWZrbuaMDH0Kix6siOzn+rx75iwdHKooTygTWukszecFw
3IjEMDysJccN4nfCy+v5gUogndSY5gl+8s2YtU8onKw1GSap6Du0fzSvP0jGJwQnoQwOnhvnRz4s
xJs3jDu4Dg6ERoHP5k/XX5A7yPcW6mifgK0o9EZ0v4doKdt7I1mp8//Hr6ZED6JjWmvqYru0gqIw
TihLHWuv+Fak2Q9vLM50rz95BdwLunQYIiQDCuUL7yY1GqVcsGNiIteeDQVg6phk1yh0UyK4nmga
Wn4JMlI99xDYruzO+Ea+9ruitkuprvmK6qAQcAE0/qPZbnJmbfT7SoiwzXNY1L9pJf4ByuL+Yb01
FQHkYOMI82ZeYmBkZgP1iHmOjESBytyLj2hOmdtGduvj3w/FYpGT1Ej1zvKudVkMYUET+FkdfPlz
FFrNhcpd/ijZfrJwEueGRRwNclBCe93gXb/eoNYZS/RSgAGEefA5zQqIWgThTu3sZb/6en9at/YI
+LoM5Bb/CdfzeqzctOIUhZD4LFfDl1rxn5PRO9wf4tYm0QwEeg6HgKBoct4qo++SpC/jiwSlzEl1
PetAD0L/4CEatLBJ80eSlRMdJ5Q4hH87GQrdJwkueTs5u0j6VJVzDPXfQWj/SyVFWiobzw0lY1EI
IyXumPPOo7TJtQiKsQhgdwmXePddlatNiBSP3mtvKhnLqELL4/5S3hxTVP8xUJRy/ljRDx5IjU87
wAUfi5b1KjupUrWiNTeFerLYta6/vT/a3Jtjho542yxyNNTgrs8GdRVXlmuhidF5BnIOBnKt2kgD
RzCYw9FBpw2emmagC0E3vtphXi1UVW48CjrlMSr/dJTRvzY1yXbRW7DS1fj1tbLPqvCxaUrIZuW3
QQ0pOkoIPEnqtozyXTtaL0STWzNyHzRJWjjBNxaCxlnsJTgkYsLpsleEUTocu/q5M6Ru76jxlyyJ
sm2MDJqnVC8hA/YpbKtpbyy9i3MXjMogXAUYHSoiWLrrPYB/1RjrSJVPCfyaW9sOvE1g5/1eRfRu
QyslWEBeiAPV7+FzLusQj8I/t3AOblxgHZQe9VBgxRyIyTloLM929WrUzn16jvQCMiJ3W5J2vn/a
bo2Cv0EFjxYX0XB1PVNtiMp8rHktDKdEb8d9juD0Xw3w4twf54Z1xcvAx8TZ4OpOD1Xso2jVllJx
jlM/3VZO7X8t8kwUfiptV5rWEmfAjXldjSe+58OddXVPr6iUWWcIyaCdK7Z6AEBpbHRtYQFvmHJD
pCtw2Xml9Km33kHrWuj9IJ/Nhn6cUT91Rb+AYrkxF15ZFaImncrVrDqeGxCtJXpqnNRcexkMFKeh
2lMWnr8bt42DhsEB5ERlfJqsRpJzACafpWfI9YRedWLBxz9Ai0n5xYJFTenp0s+X2tVujcrLgb8i
+vBm7fEQdSNhmCLrU2XJaxJBNzyW+q+8lf6JivYJVYVnYxxfreiv8Y1A/8BUUfqnGZjwfXLBK0PJ
BbmlfbIy43cf5HtObILWUvO7KuRfdaaMC8bsRq6AETElPCAkd2cIR/plHaWsYS21AhuFMGUNXeDG
H3G1E2s/VPmDn3fBxkksoVO1U+1y+9cXkFIbVXusOqwA02bX0UYUgpKmcYpcVIKjVNUOmtbVe6uq
A7gXoq5+uz/gLa/7asRJHAvzZiEnbmyceo12Ii/YVZTvajoe88wlgB5XafhY+O8ZJBOt/j7C5Xb/
A25dm48znuxxnXVo1jvczN6TjrWpbKQA3h14g+4Pc8MAME1Mp3iP8OzFZ3ywNCU9/VTuWvkcxaP7
XPtev9OA3h/vj3LDB7kaZWrP4NrOw47JIClzMMxnaioaiFzV/mG19EmV3sKsbthr3CuV5wfLo8ze
BSepGrjI4/5UCxZmvIAnWYYAilP8WW27hctxazCbXlXaikEbg/O8XkK102QiMNk+Jdr4AgXTj1ht
i5UZocZUxZ/vL+QNZxXYoUUPoIwzN8uuFHraQqEYGic/l2B+DaJ6hUf8qx0LOLFsJdpk45L9Fp8/
Cf0Q68HNF6kksr+TE0JjtpE4deBzEKtDht4u5ONfQhqcV4LCfRXk3usYd58gW//rh4NZOiJvRtAJ
bHxyA4GN5ZDIlZR7yDlKNkTA8u8MHpD7KzqfHqgmC3zjf9oYpkX8MsJHY1m7S4XmT9Q7T1QxHivJ
fas17TVI9aMWK4+6v9TnMt/I62HFjflw7/y0aPykadqzkVYUU53Pgp4ZYIzAkNiFuvtfJglWjM4d
QsRpXj2hIxF9iKS78Iw9tPEA63vs7YYheJCzdGep6CA1xSULm4WrcXuW5JgVHAy6eib3vs8rdOu0
QT1Hhf+168x/C1V9suFU03zjVQ2WGlLmN5FFJZLjqSK4moU6VRU4bd8q7cVry+8hslJbZ8yPSVU+
pJkXLNi0ueUULf4W/RP8SrvNJG5M+waC6Npp0bdpnBVIUtRQEIO/v3E38sfXo4iv+HBO2qiNcODc
9lLZ8dcWsG/maL+gOjxoBWo3jlk+eXF3LAKgQMO48AbOrTZj019mCMgRBYLJzQfU6kYd3LdneYgB
G0NcWyU7tf+KIvQ7dmbXO/D83p/vrdsoCjMquUsZCPdkuo6rJxHEAPE5o1mjldr3Qdf/yUz52ZXa
C67+Lgj8x6hwvt0fVrl1cgxmiwkHeki37PUyV1Iv99BjJmep+CQPhESuDlqlTcpfwA38rTG+G0aJ
nol8Hm0ZGk55Tdt3gPiFFv1om+J70ndLEdSNTxLOFql7MiykzSerbxRuOGStW18Suty/SXT6XUBY
vZjpWCB14S+VYW5cVXLSOIp0zoCJVicr35cN6p6KJ58l1GcD6d+OyHDjNXTdh0gz94gs319y8fnX
z4p1Nd5kenJXp/1gdbKA6oTWCqjOYp/MrRUEqof1gVICdOBkUxU96Ok/75uLHQuqCqVVNyU6aZnj
QZr9P2CPYGHhlYINHqwsnsD1EULo25bjMG8uEZya6IZ7cKUmgblqy1hduCW31o5XkW3C++fYTl5G
fPG2cIKkueQwo/sraK+NR8NyaSsJw7RdyKjcsAJknkn1qdg5AbG8nlcaRXmjU7i/lClq8GDlIdzN
IZw0kjTf1o6MtFEjkdHKW+P33x8R3CoR0LF5WITrkaXcQjO8U+pLWDUvSmgectNBSNpaAMXfWk3W
EBcY4ArNDhNDjg6WQcGKY1J7QLdXYKBBKhZm+gNtD21/f0q3jiRRG8MIiBGlmespjVqeuHrd15cA
TXQUAyCO89Pk5MBHC1bh1/3Bbl3pPzcaciDAcFPcvdqHDFcq5aW0zZ9y5sDy4K+NQv/W9VDTh/H4
P5xL4ZgynMjGzDoqAlfp4jyFSdloKkTvTCovUSl/4X20//oGiLCb1JroKFTIAF2vYx4VmjH6g3+B
fktDkVryNpEcJhsrhuTw/irOz//1UGJLP7zAUYlOHuWd/1f6CCA2rJ4T78fYw8+uwpa8hNKc75ro
t6HcI+ywbU3ROTCuFlaudOrJTBCbD91VGz5LzrjSm69d0Pxtyw0Jb8CrgimS95YcxvXk0H1WakX2
skvmuz+qPjigFvezpVll1TUIEHlyub6/mvPLBphQoHTI1QBemdrkomqkenQwXUZtrNwi/GFL4aGC
O//+MPNN4xlzyBVQ+3bUGWIFvWVPryGqOJW5pX3SjMj8Rl6j3Bl1HD3qcouiTAXowjeH8vTXI5Nf
JQNt0AYhcp/TFa0R1qAT8JSZvb+OXe9XpvcvbVN/yw0EfQ1rnyH8cn/M+aIK3izOC9EnKffpLprR
YIICUKuL5rYN7Vn0ncpO1W973f7r3jrWEp10hiEqI5CYHJiikY0UNYjiVMvJv0OWXZBBf7s/mxuQ
GYc+IbL3JHZJc02NZFqlkLPnsnwKVRTy8n9rB00ZmqYGqMUj9UCL1JqOla2n0r+hZPtaHT7bA7r0
Sv1w/0uEFbn2UfgQ0DHcbkFsOHXxe3/IhjpronOqR9qnNurKJ4qx8pf7o8x9XkYR6VGHSgG0FZP3
x1S7Tu4zikJFhdK0ng5f8zJ7QiUN5qJ86wUooSrjHiGbJVjejWMj+A9UunzBVc76iJoeAclY78qL
kde0rqUuSgiNc0rcxlm4jrNnD58ax5peRv5A9m5yamJdURHLGqWTM+4KpWJSKMYhUzB29v7+Ys7m
xACkrHDDuHqYmonPMIZ12+WF455MdDkvTayFe02LgrMSdOrfDyWw5tQ2qHLM26OrKlESP9P0k+o5
6VlrNESF8C6+6p6sbu/P6sb6cd/AEIkYBQdkYlTs3M4peZnRWQrM99hVD2bh7BBU3pM/eb8/1Dzx
SdwMQoXgC/+EXNNkrwrTQrwmNJW3SAmQcVL2XoeAmzMec2jxe6t7dmV9i3V9zkLjvanMZy9rFzyy
2Y3gE8C1wyFEN6gCbdi1DaX4IUUOeZc3WrMRF1s7ifNQ6cZejNjBtxDtckVeWOJ54VCYbdwXUiSq
xeQnJwcJybjLjKJ7G7pA39SVXKwzHU1E007abRxH6drTYB+nmyXdZ9LgncowKN4hVosPjuV2G89C
/mXB95gZIJGtAYNP2ZaIeFbJU6IS7XZJz98aq30z0TdKHfmwsN9iXldG7noMbRK30MXiGM1o5m+J
Pxy9Wt8qsXSMdX8LicNBtZCKd9tNLCTjG8TFterQufq2LNOf979jfsSJLiiY8rqQh56Fu4Eax4jC
eNVb7qk7MBM/1cz1oSANz0UeLdj1uZFgLJAflOExgDPyl0iX3YH0UQ4TxbiWTf/VUoODO+YLVk/c
lOnKsnMUYRliXqbhInc5Yu75W1FI7UaSRpSMjVQ9WLGQnwgAnCVl7C9YpVvnGMeRs0LmBrDQ1BkI
KrNI7EzN38woeAzb9FFq5NfOROguRYNji+P5Kofpe27VqCTau85190k4duvEaBYetlunV7iwQEtJ
O/KgX1/j0Xc7pS/s/A0EHu3MTvNiF8XCVt5e4/+OoV6P0TamZES+k3NsqosnpdsCrRBaR05tNP6g
LLhgJW6e0g9TmhgJv4WmpXe1/A35p0fbCT5VKvrDXI64LRfi7purx6kRSApy71Obr3dhbSRopL0l
Zls/o4uEKFneppf71+72cfnvMFPKzQYZXiI5Rb/4A6hLWcEB+VT576n6r46uGm0pm6Df2fAsWlEA
ji7cmGW2uf8NN6/jh0+YnBO77qH3ror8zVbbx8LQXvXCWPvhsHBUZjEBVxEeQlIJovlhdhwt11UB
pZTVW9hV9S7O+2ZnxlX07Dm2+y1ALuTFDy0k7gt0xRbs+LyBk7FF+RKXmVY4e1ojSiBOT3rLL95Q
z0A5Jxj9J8eNtcfGIBUFj3S1sbw+3LhtX65NyVT2VW7lRw/ivochqerH3kIBSBKSQW6fUtKm1LOS
GyNfocfl7iodBW3bjr2FFZt74nw2/r5t28KOES9NblcQYEOpNr+1NLgVAIfcf0z3herrClYnPzkq
8RaN9XJrJi8tV3wolqhubtw3AcuCv5xowyRlcv0BuPZZoqUVJtSL31EOfRxtZWeXtYeWofrp/jG8
ceEgSxGwIVHowu+4HivujUFQftRvrumZa03K9qkHQev9QeYTokTI2yJYLqi5TruLyrQJrczO6rdg
tOxVoALSM7NyW9vSY5zJu/uDzU88AbCA5UKXRdF+6tLIRaN6VR/WnDoN0lGpKDdhZCMfaUb9lkCv
RHDK9J91QOJ/faWBXsEwCrKdEsmsNTbiJhLmJtUbKqfUxz8bsrYy4mFhfjeMl0B4gTkm1Ce0mMKp
FZesdRuk9ZscqCv8hxUHsQufwVRtFO+Lxp1RULmBeEfKftrKlxZpoPsr/Kc8eP3G8wVcDlREiG4g
lb4+NGUK75PSs59Zo16a3juj3ApFWLodEmNPX/rac2D2SaVtVGQ/3HF8lNByqutoHUb6Ia7iQ4Y6
FFj1BddjblKhpYF8iIw0+ziLKRPFrk1yR9ybMP5uZPWDgY4bfUjJwnGe16e4LlBEsfwIqczjLdpH
8iJorOwNXpR6M/T+i+yehNtedJ9Ce3ivLOcB5PBused/fluJ8yjYEFHBXAb/xvXCZ/CIhEVeonCS
NtYpaGXjkxPHxfv9/Z3fIIJWGqbxR8GaE1dej2KVvt6C3ynf1DITMtzmMCKBhdShOQThwXeH7NjK
irLzEHtbOlrzGTI2pg/niQwkhanrsaOqjc1MIzwv9OqlDeTPWa8dbNfbkC3/t9HUH7USfndy9QS5
CjUUW3sZx3Kd9e5+yNy3++swN1viGwR1pwOHxMxjTjolapqui99UZT9W/oMb0pg08CY0wYJD4qhM
6/pGiaHgtBQMNfMEWp1BVtshy3WJ8kB5on6sby3QhMIh0IMVucpXo/LkfaHE+m/PL6XgGHRyKlQG
zeybBOHPzkN/+2VsrOBXNwL+Au6KatYuiq1uJ6Uo65YmHSF7pzcDiFUtvUSLFPlgp1HafeCP8Yau
KG1t2EOyjccG7JhG5qXTw3StN0H3gu9NV2ZSZO+aKVXRI+zDkbWt6xB0Y6+V5j7Py3bXY6xeodQr
9m2mJnvFDLNN5bmWtyotHf70QtL/KZxSKCgVw1fmATmolzm7WP1sDdm2RGAYMbNxPYZxG64yX4uo
/HnJOvAr863A7n3p/KpcGb5fsyfovBrJoBw7uam2g0rBHX236h8rCv0HSQny9zhquh2Iwn6te0r5
BqkTxUwFCInkNSgup7R1B5YdbM3KDg9JoZpPUtpZ4cpUG3XTVpr/OScT9pY48hDhr0jSbrCc+kgD
mbLOO6HuroSa86l0PeM8olt2HCUfET0jbHd4GGiH+0n0/f6RnF9NUnIQ02ACRF1qWt3QY3+Qq6ys
LuzC2sjOVvvVLX8qkY72X/lZShcswTzQuB5O3NYPZYAxs/wKFVb3MsTOWaeRaVXKL02MqJ1T249N
aS9c/3kOhOYEEq0Q1FOTIjd4PZ5VkmitUj2+jHq/qcvkR+a8wlhed+5LHZYrNFoXOyNuDqnxXJD8
EeXSicExYyXvczFFU0s34CXsRF9btn9E3nlVOD9aP3zypWAh1zOHFoouDMjNIGoEiYqxvJ4o9Kih
Jqm+dCE30OzarB02ZArhDnGjZ8nP1qSqUCAN3nFxyD+F6OfCoar/tb8iPsKEeQxiQMBcEzs/kOix
5JqPoCuwWYdNc3DAsFtBuxQJ3HgwGUlQKamQZAv6n+vp4gJ0DrfMvUhaua30TwQbW9sZn7w+2Gn+
iGddjLTI+StXXqj1zHwCoHDsLL4g9R7qc5ORRdu1r/hufGnlndk06Sp3JHSBu6WHa3aMGIfGHdxN
eBZB/WjXM8yTwjT9YTQvBWIDTuetjCIN0QAftlk5oi5oP1hyFa/yql3qUpp7Y/CM0XxAfZXKkjk7
S5EVo3caWuk5sGtjrVUmDYJyXRxKQUC2SrreelGsXnnIxjze6V2nHNWwQXzYboeVEWbeOhyrYWcg
l7bR6xL5U1P/2QLGXvCabuyEULaj7ZZeHaLCyU5Yedca6AVol1L3n8ooPeWK8W8SLGWNpw4ENR8D
/Ah1KO4VdMqTQ91FiY1EexOfvE6lAdPToh19E8VfXh0xCjhLU1R+6aiaMim3Eu9GlarxqTHfq+Zg
1Tt3+Hnf1M9y0n/GIDIjfofSccYmGcWZgfaal50L4xHnUpDWNF8jhQ7K9Hk00MquvYMB/EENu1XQ
LrULm7cWkhAY4BGKOxjliYmiObzVXd+IT0XsNZsxSRAU1dT4VatyWTSWto+VjXyqF5XBznFi8zVv
WyAtqfEbPwfuwo7W1rzU+je3UPp9G2vGlu3KnpK6cC6p31PWippRKHPH7wFdXHg9iGsqiO88jumg
7hQPbkAgZgAvna7xd1JVmpuBK7YJPSlZua2S04+XmMc0GfzXzurrtVNb3SrR7X/kWG9PfmrBKdH2
w9GXIaaToZXfRlLtbPrRz2BpGvKDpgKP91sWtEdDRlmpcIqv0MOQN0nnuAga9/U+w7rALl7nG83x
Po8D0r4QgusbXUKjnYjP3FghqsII93qHLi+9zdhpErWDrP3Lx5jzwKPI088PzNbUiDaNm5cpIkFn
xaisQ4Hc2CpCVPWg45dtPLeBXjj1zYVo88YpEM4vvBkCjAIx5rVdy/wU9Swa+U5Jnf/QLZRpJaVf
mNgs48LMgNoI9S0R01CNuB4Esg5Ta5w0P8eDpK5cqAHWRRQosAvhBkhDnRyrZtTHFYqV2cqWJflg
GF7Ki2VL6zjIm0NQ9dqaWrC1cM1vzf7jh4kI4YP/Q0orFdmz6DS6+FsR3OmbBA2Rv3yjhI8FLYko
E5KYn3FeJ62UV/GQSmeT12EnR73ypNpB8DzA27+wnX8M08dAg94JfAYBr6PbE0ahyTsllw09zV0S
nPQW/Ru4+JC9L+qCokNcodhLvvpR1ur8VTOH3zm95b4up2u3SdNXVXa1XYLG5lNtKMFLUBXFzs88
EnaD2q504CifJcvqDjI+MX2LowRHlK5htprvWmrpm9LqYGprEueT1LbJq211kLeOiodIfRmuUkWP
8QziaJMXSrcj/xGvyerbC/MXGzaZPlz0olEfug0KsJOTBj1m2viyV5xSJHi0orpIYfKiJNqXNlkS
nJkN9QeGLzQIsaLCz7s+O8QQhWGkjvmq57r0IuX2+B3lpfBTFSfpM+9gtZD9mJ5VAKtg4+gblcl+
wAM2ualDnCpdIifWizQ02vciRmM4kYbwy/1XaRoRiFEEaAzMBbmW2aNkVLbte05fnUOzW8d+sYvg
zABzuLHknAgBOaH74029hv+MZxHdi34taOmvV9Fxc7lUgrY6p0SddpfseqN9Rptooe6gTXfrzzik
Vkz4xUjeTZNqRphbASL07gvhbk4LVWGlzmr0IRku/bgiOh7SdJVUPkgTSa+/qoFvXtJerdagUNoN
RzhASNzn0UFhelcEvrOtJNk9RE3mHOmDNM9wXvlPHcR848q0U+ehy/3kdYR85g3BJKSCvKh6zJP4
twoT50keC5pFlMR717wAw16abv6FqF1/r43RHNY0HvEaN4XxDJ1v/3Z/yW8cJFo3OUE0/wlNismS
d2FbKV3HkleWDePx6EUIh7T24f4oszQmKw6OHMsOyoTx9GngFQYxXLFWeS5LY59qerICk32pOyiH
Q29t9dpRy6NNK4ebkIZOwwghWZCCyzhaCxdnRmmISSStxh2lb5Um/GlWDTWuxOwcz3wZyrYgBTHY
rrIuTPS/Vyn8/RUZEYW+Hb1PD2TKu4FmENXjMBbBExT49RqJs25Dvir/AuAeNkwDGqumltPvoxNn
35zC7fOFWzHfIjLcItEp2pdIlU22yOyNJMwjJz+brf/Vs5qTgkbs/f2ZBjRiUSi+04pOZCOC8uuL
Fypho0Cyl589LdR/up1RbJ0gSjZ5KKW7IrXGX15Bc5hiNCaS5XW3vj/8zPv9Mz5NxCCiKIHMTqFh
lU1hdnV+huN3ZWh7qTvUEZKCJTqJ/ap37L3qnG26Dy2cUM1ako+6NX0RV5HQ58HkKlxP34SmukxS
XJLarv11PiLmZDb9Xh7VFyVqv8PPC8WlkcIlvURdd3PmxBSikZunmurZ9dCSZ9p5KHf5uZLL6rnS
o3CboVHxiHBVepDsCFJ7FTodsBPNsUV/7gnq52HblKm2Qb9v3C1sxDTlxEYI2C6WkS8CmSH+/YMP
1Ft9qcZalJ9l34eqO9KzXTRE6TbjKhxpuOb8e6r1XESJTtXWcDeNWikHqnb1s6vL40Oe1mDq+dCH
yhzUZ+ox7apoZWj5MJBL5P/z5+L6YyePrhx6OcyOnFqpzl67SD9lvf0D3ZQlxo4bx+PjosweW9Cs
VjhAcpGkQMHVV+Je8VtEWdBx/pX9n5W6lDKaNriLfYC4C8g2dgr81eTOu1FO0t+zYT5r6qNaf0mN
r2jApOm/ZvvGX/XhJQqdzcLmz59FcvAwmSoU7wA+TqPp1kHp2oHU8DVo2+ZUQNd6AEatbjwW4FDX
Vn6siY63Q9oZdMT66cZvxogHLsnWQV8FW/DJ0VZ2Q30NHy4l9UGrFz5xvuOgPsQnEjiQ554GKGli
NaPcd+OLVe3rfGVXey1asLazDAsMVmir8BO/h8TrVEvOltIxo95Ig07qN+gZjse+i9uVEzanJMsP
wVgdEifa9L29K3pzm9v2I2n7rTaaX2QTCk2r3VhFswnjfsEbuzn5/37Yn7zbh7uZo/Ki+GU0vDTR
mJ0NnL4N2r8GiNsiXGg2nz85V2swTQe4sCsYlKCTc6tkm6zUz16vnu+ftptDiJYHhY4cfpl4BCRV
VDi7pfgsHABuU15U2/sjzK8tk6BmJ5PToKozvUNqZMShgeN1rpL3sX5J5HbFRYWi2yc3Z7XyxlDf
7o/4Z10+Rhx/zo6o2InQDuVusYUftijq6ybp7TQ5Z71/iZXYBUVQHMMhfJUbwQ1swIHqutqz5cWw
GDo7x/1bonC+QJRqRScibUEc4Osv4CwYXRgmzQvs1PnngbrRvhrbAt2DpNgOcpT6C/flxip/HPAP
W9qHKXdqELdez1Hx4JHedTTOrLQkDVZV6v7Wc+M58vytE8o/HDM8/u1qcw1BLouIC8ABpdnruQ6d
bY+JpyunMDTWDbyXeryvbV/8Zg3SQZaytUk8vwrgaS2jpS6GuaGYDD9Z6gqXVlZGpmhpXbOS4MHe
WYYUbEo8iV9RHoJ2MZLYPlijtUrdlQYH4DpVEKYNe0PaVCCTT6R14GjUQnnbDXp1zPUg/3p/kWbX
jI8EJkcLCTYNgzZZo4ychiVT7npW28Bfaen4uQrtfMEsA5dhqa8OPkhWslWQsUG7DU5g4kDKfVDH
vhSivqNZ37pYhagzNJElLKsfMADvIr/f8CnrTsu2VWMdJbs+ZKSWcqs4Wm50CiGTcDPdX8tevtNa
cFi+pEl0lxWbLoBsvrTzg17mz+Uo/9bN8a1tFB4Aw9zqbn+w03RESkTbZo3ytQcdtYrUdmcb2T/V
/1H3HV2S22qWf0VHe6rpTZ9+vQBd2PSuaoOTliDoQAK0v35uVNUbZUbmVIxmVq0jLUpZGQiCMJ+5
RhWPtetddQO/YtxdewhOYJSRyKDZNsIOl8nqE+WPYV4CtuDpL0aZpVVb7ku3jYSDt5rb/f2SW99H
qM8TOCQMcOWtYF9iifugDzZuDhV+jtZtZcurwEAFHn2cliDtfC6nZtXnPkJKFlYLu+6n+qqxyzr0
kV1xpzlbGEvqXl4D+79fkGiQhVZl6GXyuzmCdWpL+wpPiL8vnMSt1GaeXYF6nP6gd/zeGmUe1qN7
xUYcZk6VJZlBb2Z7iXAHuWEm8+uq6s8hTXK/dLUig2bdyYN8hws/yQiqqiqBRKgdTTl/WZrpwlH6
hZtZYSfbqERxxmvKdeaLZ9kWD0Ph3Wt1yeJlUWkOm865RNVWB6mlNTdCIWO1lLYeUfaL0FZyicch
RjhBtNC3i2/ICgVYpkOcLxMMyiyvXjUNbKA9Ld+6nb5dQMIAMcw2Inuwo0baaQOiGgkGEyJslgi9
QEg0nYvYqp06HNpFhUUOk0EYrZFGG6+UDFH/ZdHk4+Opb6eL4lBh7KFFWweaInmmn4PrEWrDg3mO
fnAbqyrPQjAGgjS3DEi8mhBMdHLVn9cOb69a2fuMtE4zIrWrWQz5WW9tdc2Q2N7sp1qjdytIYQSR
5gK1S+zRNV8hGDdB+RJnP8k6PpESM7gZp3pDW4g/FhYa9Khy6ukylO2+aIqoLPgbRB/hqtxRAqnU
/qop7VN9uONwAVh6vEwHmpiAYyGkPwohNTPQnBmzsl8yBidSpxDfUapfAAacphMn8eEQ+Xv3I/pD
SRPjHKDlUNpBhfPjQYxiOJtVPav9aNQ87jLfTeeuZ7fT4gcPIy+WpGhV9vrjZPuP5+k/s9fm4ufn
y//+L/z5uRFzl2dMHf3xv2+aCv/+1+F3/vff+fgb/73Pn7tGNm/q+G99+CV88K+Bo0f1+OEPca1y
NV/2r9189SrR7/4xAL7i4W/+3/7wj9cfn3Izi9d//fnc9LU6fBpIIPWfv360fvnXn8jy353uh8//
9cOzxwq/d/0IoNcfd3n9jE/747F++UOx1z/S7rV+fMnrV/npo14fpfrXnwBT/oWSiw/6G7qjB0kd
XBLj679/hHwXMqIHsz00NQ+NurrpFPvXn4b1F0Sm8RtIQwAjhwTzn3/Ipv/xI/MvoHZ+JCZIFHC1
OH/+e1I+vLe/3+MfdV9dNPj6Eh+MD3q/fAA2RhSI0gPIZKhBfFqp3TgDAaJ1PKpRZgTW7l41TZQt
bij9aQvi40p1d2K2Nwqm5w1Ai2MQpO/m8ddX+vAVjlbwz69weCJUyZF7Hd9flfIyyK72PPL3w66I
b5B3s+jZPtf2c3TrhF0aRJCE/nZi1MMWfLdvfo4K2SEDxQcoyR0nXNweqNM3iBNUNMZmbEX5pkrz
cE7cxH3Kon9GgAfG6jDPwCH4aMsC4XQcnU4KyaT0Zx6hy4GDkZ+rrg8NTU/sAvGLdUrp4OMB9Hm4
Q7r5LjLsobvuOgrDzeIMNSSUTAdiZf9MMv/zKEcBzjK6Tg04FI8AEcT9YKAvqNAlPdUc+pgbfx7m
KNgrzKKS5QHA3BgN0YeKKAMXlJOnRf3PlKD+PZQHOUOE8Yc22cd5c7kUc10uPCrzJjEk29q49Hht
bnT95fcL8GPs/mskDICTAWDgT0Qou6VeXR0WhJ1mK5kOqzFhqy7lp3bXxyD08zhHk8cnrYDZHCYP
LYvzgokYBbeksDXiNSJBTHijBhrTXF9lyxRblRs1/qUr8nhxT1r4fHnWAOQM2Cj426CbfZxcWg0j
2uyoM9O9lRiR3KuVtzfCjtSXZXpqwx2VvX89OLzoDqpJkCo8rq533K940Rk8KpoLyLTETWqvix1K
zZBOmmJU1BI//v0r/SG3/elMeTfk4V2823VOx4d+bjHkGI5x4MRVPK0UsS6Dfbs2yQSH32h7Cj7w
9Qn+btCjWdVLtDBZiUHt1Er8KSyjKiy3XmrFcHTPTx5kX67bd8MdnSwKQhRBMWA4vs5WQIyui7WW
mivnRFhzlM5/fn1HZ0tRmnTWEPlH+sZLEEyyKA+n0AqN2+L81CY59UxHe4S1CtXYw1LRN9nKWBUp
+qJJlXgnnunrYYD4RX8NyJnjRuXgZGpAde3nlq82Rbps7ERfnRrG+nLLo3oGjVRAFz+xAKqpMRvm
YRw2WN81+9VTqJlmfewJ/ao03U1gFdtJIG3Im1SU3wbFt7Sh3z0pVgo20NinYTCh+RIUSWAtpJ28
zew+O+hJmK0bjn67hZHdhQmAzIRaIFIbIDGypNLsMECjYtQhhz7fiOCUHOeRjM6vJXEIcQOY2iFO
OFoSaAo2Pa0cHuV3fTzcmG04XRsrloi4zUlrEiiwmrsiqffF0+839g9W6vHGxjyC84962SFU+bix
DW12ekYxo8C+9oFBGh1Qs5knfJ4SHedoydiTKHnUD6/cO6izOSEti5TRHg4/+vSkDVPiiCqRfZcC
meMPCkZpMzFmNxS0gJHXcw6YRTMDyFOY62Z6or2/yyuxM3lz4QxwH4fTOky7kKKq0FTAz6h+O/g9
imp3muXfADyNoieLPbdds07f+5TGaC+vsolFbQcVEMtCBg2/BXe4hN/GXsL32IaLdIdi0eLcZ0GV
VFm9dmHzxJoqzkZtnTn+zuvnFSCveJ27CVOc6cGNH/So+w6YcUBUfe3az/IbNnXo4LpRxY0oH5Bw
jSfF2D/W5H+++ncv4Lj+qupcQ4kcV8cCZ7lAv9CzzbCUiSdkOEJ8YerPTV5GYMSEv3/zX94iwI+i
9AtXU4SoR8WVCgU8g9n2IUycIjssE4oG5UUXG6FJ1GsWgZf0+xEPZ83RUsMJcSAlHRRNQez8uNRM
rxnUqDAgFTnh2GO2v12oXPHgxhqcsBhOmSn/ELr5NCLMPlF9QHMWdhIfR4SpnFt7QKAjytbOUUPQ
0IGbCcjILUq1D8Wq3dOdkVYQrIoP7B5KHH3VvHQhi2nsnrhCvzi6oMnw93c5ukFrny2SSwsbzfqB
0SVApv9+fr8eASBVQDmhD338QnVY5KFs6iLCM+/mghPenrIA/+pGxkP8PcQhDnoXBpSZYdTGYQg7
pakdFnG1B4sucjbg5OytE5fKVyv0w2hHr09Yhuaww2h6OkQ6Yo72NbttI59QIs+1bycv5i+i8Q/j
Hb0if4b1Iuswno8oDkeIHk1bABc2013w3UyysIi0dXFfndKqOxzun1fp35N6tC8mkdn84DkRLaDn
QX0h9gCHpFTCob5Oq/JEE+aHINmn4Q5GIyhxH2Suj2a1NBRQkqXHIxnvnWfwDNbtFiS3dDxDKzKt
VwXo1bcihktnNEfNi9jUe/Pq9yv1R33403c4nASQ0YDmyzGEjAEYoUBLwyMjvdLYtmu/ATEBvYLi
poGtOefFORKWjdPAAx0Ncx466q005lXpdJHLrivfi9sRrWupXymGXjDjMOuEZFgLN5i6jRkyUZ4Z
RKNWGoiSzHVL2qomrK0RMw+ogGr4uUp18MlEPsAcgka/f8LDO/v8gADAQIkO4dBx5l9oS1cW2WGS
7cvBhHPMuB3bU2TBr7cjNCf+PcrRdhwMVfbK8sEtvuzWzjaLB6LInIizwxEmV79/JPPLdfputKOF
kw+d0Ocaz+S2d8N458CGeuxNYqIoKno4Dbo+bB1XmOO041VSNsFGmBnRC4tMKNQD1B876tHLxhWH
+XvWC8JhUw4/n2oko+DhxGhk2g96ecrO5auAG+pyf0/T0b4eFAh8TY4v3qEgUmXkEKAGe7kea3I6
iziiLP+40D+MdrSdTZM2i+bgpfQOAR0jv6pfputiNeyqmCfuuounGHB+vQzHCCoCFapAp4L+r7I1
+NaA+QYQmn5Q8Pt4TJtORY2G4oHp9zHOJamjPNZCGfW7ZUPPrbCK8BLC3y+PL1Y8epNw0UD0hQ7h
8bGSDS4Lyl4W0QIuuDvAorxASSOfTwzzxZqH/BW8xyDcBAIpsD0fn80TGgyRJlYiS1PrEaSqOAhd
Ym2MuK1JFp1KQj8/FoBduBXwYGAUfSqb2DimDCNDfNyX113ghVZ5j2/3jyOjj4McLVCzBkJCcxED
jqy/UjOyjxIYpeI7GpRhAWibjxPkn74tjAhgEISFDqyP41hB2Uz0mYERmeSRBo+oDvKcLWCIvx8G
BeFPB+FPmBkqxGDCA9Ly8XXpmWVOszRRhbW91IVUcD2oa1EVK6+y1lCMIXxo4Wc1kMFRMADOSDZp
RKoSLqI3gAyRGckWLXMohzt7Sy2XixDEKuGF7ai151xWU4maLkDFmhvZU7sC0YCgm7NquvulfXP5
zdLczNpZI8eQw3210QSYi14StKC+UTM06Ytd3fV2Fmt5GdfmCKyUHtliDE0wc5UNJ3U4TfgIiCdG
uqkOezcgveGnc+2Hg/U66gOkHgSkfgQsioNYK98E2oxB7WztoNhCRXsroQGbG9uW+jHNFIHdNhCB
kGmojMgJhpVvthE33VQPvgPiTmTRR6N/1fpmODvQyrutJeyGITUySfEWNMsNACYbCurzbDx1trHh
GXp6Zb0PCvpCK5XMAo00OBT3g5PaaA7RYFmBjOMQoYmnHl4IJbibGr2wvCZlLI/g4RJRaaxnWcHG
wL3zB0aAd4JwqxafWAqH6+HjlXhAAx50ccFGQdHqaCVk5jhRNAx5JB7G2A4lxid+NIRL2OG+0ren
TsHP6QbGw0jIauFG8onEjyKkgrkvcupDYuW0c1waTzPoITmIscLGOgCr48Qjfr4hcfKBzgOfaDQ+
PqlUqiXT6GjjsMibIK1s51yvCmjCXnEFEW5ah8zGbCsWiayNLOFsZHfe1yKFb1vk1vAfqKEX5JyY
98+lmcN3QrEQNvYH7Z6jBL9paRVAqwRnS78TGiN8uS/UGeT/iZ/pSKXfpvb299PwRU3h/ZDgCXzc
89ScaqD4sOehMBt5QRdZrbMGPHRl4vKVy/PSnDemBmpMB4mBPAyyJuTdalCXEOXYdo4dQqUjlk4F
O+ghEqVP2uzeh/ICbKFCF+q6QaFDPMNB6NbD5PhlMQKijzTSe+9elFfm4EZyhCejlW1LqqVqWdse
EFbBuYJtOiiDKAF1UZs92jO7lr6T5p6MJTQdBhAmi6WLc1ptm85MUGfaeL2fgAtNuFD3to3ubweC
IfyGmF7eaEVGaH+Nglho5TBwqOdUAA+CzB2OxH5o1VXKdAge5zSuQDpZrJiNYCdRO0TdPG2cMrbk
fOLA/eq4/fttoxT9ceq9amlVZ2Pqx3YmDNOd1Sfyh69HQMgJIBAK/J9iizrLzbbGemJwUOPDjvFT
d9MRmPoQQR3Wz99DHBViAcZzjRlALlQm/JSlYFwj++t4Umy0GOdtBNY030K34rt28rr/nAJiaNBY
D3r9hz7J0W6ZcnOS4yE5Ar4ltPNrlWPHOq+28fj7PXJinGP1oLqwKn90kQCJ+cyBBqM1whyjbxM0
T06E7caPXOP44D20AkExhCQMRP4+rgkQO3EU8bqIYBkaTZkO7K+WQrQQJ6BFOqkeck3t7MyM/VbC
z/O1geYz81B0NBwy0ofMebBoQUwbQIvC30r7odI0MixzWIHErqOyt9ioLjcKhKsq7TsaGWpruM8F
F1E1wXK8RL2jhpIF2oEVJJ3NNkF5d5Pll70DKVMFVcN2iWuRhfUhlXOaXRO0Ua81kZOBwdw/LaIm
IHeEkz6Cdi8jcxJRbb3YGgwsHXnW8zExFlxffhUBTg74JI0NR5HMvM69e8t77rWHybsqIcZjzOsp
sEP4ZpLMh++g0cVsWqIAPumGaM8y1BF1KwtBOGTlN02W4YweWY8G46S8UFggAOp5ylwZL7YT2k5G
gFJbeb2Fa3WAXkufQSQb/9cO3gaIcgOh8SwsbYsvlTp1CSEGA6jKguCvrpZZ3UHfIGJ5s9JbntjL
N9To4lGMZ5NC7JyrlQSFDdyRXORRps8ko2WI5mvMGv1MZyIUth253EsW2YPpwC6Eaa2lb+w7v4Gl
RcMh1F3HBctvoXJyUSoKKOQ2nx5kA8U950pxFWeuSXqvDp3ZXfdcI/MI69qgDXVpkSyzwXnNNl3l
h3OpokzxTTZytEATy5bphFmqJ8QZE+03zHsp5X0xA6e0zAvQacvD7zfLV0fOuwV8vFk0qGgMplEV
kXQe5vrRD05tka9ChfcDHJ2afZ+NFnTBi8jriROgRhg2LOQXViTDKlU8tLXE7SL/eoxQpoy06JRm
wVdJxvvxj/L4xUabi04YP6jPpX+RwQbF7E9UB4+AhT9P1feDHKXvvj7mgVFjkC5DNwT+eQe1HzYP
oS5M4uYF6dQamuE2wjIjK9Kqu508Gtq4q4M6mUwz8k5ZvX2VywGcAmow4BdgSRxXScZhHKdW4iuV
zqsmz122rjhPqwq+a8UOjYGIizdqbxockCo/MR/2YVI/HYvvBj+adFBDjNIJwBZkk7lSi0GU356V
4PRl7Xwp6or46BhNOvZIxdZ510W6qiNdY3HvzsloNOsuHy6GwE71bDmrcxbjexMLTsg1VBC6Fs7i
LVvXdRdWLY+gUrDpRjfKPQPHT5BUQ5Ao2wsrSERM0xNwiJp9p1eIa/SGlLZKYR8d8nxv2vmJBPqr
zXQwhTn4FgFXf3wbjNA8KRrVFVBNiSuc8Avr//9GON6uDS8yXOAYwYIagyhn/Pf0+wPhq/3igFZ2
6DUCtX8sBgYhobFmFAGC2yxhofmkdAUiu1O29F/0DyAe+vc4xwg0CxZsjfQxjr9fQPcO7UeoYvU2
YU5YbYYVmMx91K7VGRpikGw3d2KvbvudQvHtnwNF8E3wsPg2UI6D5MbHO7zX6gJ+I+hkgNEXDflj
LZtVrlChdU+Ed18/87uRjoMv7kKMSiBtmjcznJxT3I1wrrVTHA6r7klUBBmwFfqr+k4+uzsVU4Kr
4Ds0zydOfv+Wvzyx0MoAftDEw33qKpuulGKC6ydAB3QO/TTbOjsZ4pJaofm7p+fLnROaqzoNXk4M
/MV9gNgWuSN8IiDrcozxl2DfGQXDwO5tgODlTaJkqF0hIpxHMoTD2xQ3EfClq16HcBo5VXICd/Hz
0QQbX9C4QZG1IXB92MPv2iy2QIDqjj3ug96MHVGsFAokPX2AjYPvdim8VgDGgvzQufKfjLEjrpiI
Y2ux4UloXebpITSidhBOXA9zVW9yiPAWyKlEaYZC7AOj1xCkyA1iReCn7gxjijNtIEvfbUqpEx3g
2n6QW2DJt3yp4w69Og21i6qnax3RD2SuZ8bQLqfJ6GehiwyAy2+WU9+ocSLjaBGuUnumYV6096bZ
XExDsxmEu0ERg0zDdtT8sBYA1s8LKRYr1ZGPGdJZM/4d2lN2jziPKpEYCoDehRO0tQj0UKNO8TMU
H0njtecT3XgV3di6jCeX79tSu52a7MxyqijQ+jCw6ZuOYhMvzKSB6hjPukvazcTqWndlGKAB+92a
zTMQM7MMl9x7hNbKRa23LwqNE/QS1I1TmK+QnHmTWrCm3JrDsu23VEIIygRmI/PEeVlab2wuX4O2
jgXzIvDttwam0PQv7AYuX82EiLAJKX/r7CbMZhsNHSOc8b+HqQ0HzyWBUyEf39bTy5I9OSMj2rKQ
2UdkjS03GT1hyo+EtlXORDw4iGW8wEyrGHE+MWQLQcecWNZFZpyP4BL6slv7AXoNVb/XfaR+Yll7
Ere5J86YybeZf5cVc2JZqNvTu8UUIbzTI+bczq0fUvYMKU8C81lwHqyLogQQ2lFxbVXELi4CARSE
8er243rsfQKTPeLanDC40qN7heydhb7mXmg22sbuzh4hdEwRFQ/UCwvmXIExnyxNcNlU/kuFELIr
kI4bOwBZIeeLoKoAyl4gs5teO/cB1r4EtOVEqTdohxE2lt/zAi/FtfhZxWwCLMcYXOg238N4GAvI
968yrgNCDnTlYlQ7E6LvbotlOe3sRoRj3kaFrj2ZqtwMDk34YdJU3azcajmrethNGm6IjjsxJzuu
Fp6Rw51t6w9dZaDc97ZUqLCpzYgQXPVXs7GlNrROh2sda1nNY1Qjtcn9LpK45T2UfYTprkskF9ni
RQO7sdorqxpW4JkgR/g2ozzJeRb7bFf4IhUtgEYoSRbdg4di3DDx9cSDsHXSwqrjoTaienxcaosU
03aq27C0GiKNFn0ylUJ7j9TzGOsdiAYHBoHwE1gZrwvI72iFRtzlheO2yrw729t71RYyayGH1+Qg
+jWlI4D/PIY7Ebivl+Z8Z/d3M+rOnZUnVeWT2tQjdzLB7AhC5p011I8cGazKZteb+pYtbUw7mXha
SxrjdslXIM+R1sM88mdjmcIcemlW/lYikWhoSr0O8BEtogsUqjwf8DGDdO6VxZpLrWzCrnhbUBup
h4YwlOUEFDiEG1wpBUUSgEv82Y8H9ajMNs68jdG+wgkYpZo6cnscdtZl7z1Cda5anhE1xVtFVxUI
IrDrHU2SuVpYFSxy6LO3pKN303VnWeagYFpEhneneyIJ0ICx5wl1UhrVKDIsyGgNaFujWdgNyPmq
59FiezYMJMs7olVXJtxrLR1UAuder7diHIhuXOnNN2HuuN1vLZFj8/ogVz6gbRAqOZB5vivm64U9
a/3OHa7Bt4iLcYJWlxtPOI2YlgxYgaaVmt43r+F4+w/OjIqThuVMIRbigC6JApdzDh17pNqIUxGh
KzpeZRmPIfoR1vK8gI5tIETi6t80Vm3bJSeFDdN7gLyhRRb4F8zyw6W04ByChb48U62563RBAkB1
IDgamyrfLpkZQWr3XGqAS2PN9c2b1OG8AetMSPhs0Bq5Zfk1cPeIQRzwM7FToWPDQEOYio749kun
3piiu6HWyOIVJ4LKLwomuAjR9gFlHY2LY6Gxgps6d/IRL64EN2MAB4vZCDBvmFGcyAa/CC7fj+Qf
VS/bpZ1kfRjJLTYLrh8PPiji9kSEccgoj5IP9LdRloY8Gmqyx/ahGURqHDbOBYAUFVw5VsHZ8xI2
N/0FtsmJmfui/QnKHrovCB0hogxV7I/RROaCd+vXeRk5KKQN6zZEyyx2UiPu9qdq7l8FLu+HOgpc
OJsEHwSGQhmITE0N2NwVDC5BTcFZrp0IVb/Ah0DGCERM5JA2cNjHrcDcdVUONT7UBWIgppwE5K1V
/zzEaEBaCAxpXP6/TCWGg5c18ie0II/C8C4oQNQtsxIjDsBMVXGxydI5MeLm/JQF5BdNXDzdu7GO
AnEFmEbXVxgL1ReX5Ksy8SN277Rp/03FbtKl0k86VM7TH0vzHxFgzsVrfY3D4VXtH8X/AIYLGrPv
9t8nhsum6V4eP1BifvzCTx6LFfyFFi7Cfd1GvI0eL97pTxqLZf8FYUU4qAKrBmfFH/TEXywWCywW
D5bmWHwoE/9Ix36RWMzgLwNiGhDTwwdC+hZ98H9CYvl47HkmtizWAGzBAqgS25+g3gdSvTYsFgKS
VKyhykwcGapVO/EwCFXMVgK3KwCbDdTUyKmcEynHh1Pq8+hHy32Ychismb0KS52a5qbPgDdZcR3F
I0mgkdDhlpLSGiCylc+3mmbQ5bzJq5qGHuDw3nppRq2GoAR1ZDIULT/0R2rqbCCEBV7TmRxzLsKh
8bg1RtSXtvQjS9oB+qcZ8zUiQNDjKaqQdVGiFaSgFaEC3kgajmVBrXOtnGC9SIQYS/bdH62e8qcu
mOe49R2kCwb0dmbtcUGOlZkhhab0tBdN0U1n1Bv7WABpBTXpdjTQeZUtcoxmHNzg2qu6Wmx8aBcj
DoBKRmvpO1YtMLOJMg31YDBGPacGHVfP73WDtUizlI4U5W4uZ+avtSCHRKW0/AmdrgFk1SGn/Jpp
zLmvbA5moC+DbC1wzaHGB/W6x4Cy5Vpb2szaVhyetgOXpUJ2NrtX6NrRmwVeELe623oHNIleIM+G
DW0ZLmZnTiQoCn1jQSfuGy8ce6U7ctxD+M69FIVeSGi9F4F2BS1zSHpYsPXCqpl9FHvRVI8gSzsm
QdV0aQn9ZvOqzG0Z27LMJ9gUIvZNKr/qnqtSeK/+gDgk8DR5GQRUXvmyaluU3tHsBPhHdj1BrjrU
EfyVKXiaKJ9ZG3sp+zlltspvVe/7ArZoFWSLaCZZ0lqU3yM1BWArGz11bWhZ/SCd0bbDwQUOAcpJ
8zyi6ArFvFBqNdtyjzvXvT+cZXOgrpquoXdGhU530ViPlq7RJGhgNqqbmvGWjQOEiBvaJwFowCFW
IKoYcJNPRreo7oQeqN3Mc4vU02gkgjpPllkhF5BztRALAc3GNCVC7x6IpUUFLFUdVytRgEFi2JSu
Iapqx2aWsx3u9iWyodGTBiZmRq8LwEqnoNzVg682bsG01Ml6HNk4Ri4bOVhIn/NiVWUQD+6DpYly
6IyAKcsk2oB6F9Wa7e1qk1Vx3mgoy+VWkyzcCda9XzpR6bNmU1mWQDHGmtcBhw1xxdAn8cw6S8di
knFroR1qYsmHZtFoK87KLpGchwZIksSve/tmRrS4qWZk3srTpp3IXUqKgvubBmtyW7ZFBoi1ZZyV
S1mvy5JCMVrPJFimQb+iM8QRTbNlMFwYtRg6FF0MyreT9Mzh65YGZUz9pU5Qx/TJ5HMG2ATrAHMa
hxAcT3FRKwBwG18CBVbqznponem1L3X9ya2NCVMl+0uYgXtRCShHAKauvCqh3Fc5SiUFX7wbMVRZ
2o9NtSkbetstar6ds1FPlrJS61nLvleQVI34aLj71uLB5cBdZ0crmq+7DP63itbB1qSssog2+Y0V
Qrrazy9aqAa6zwKEMrB3Bxwu+66CLAtZ2haPYEvoP0btpDWHmnjuPKvJ00TILGZ4UI8sckgHwTtl
B3GSZcNhJLHVoB/9QCvIw4UL+MsXQMypx653unVrj/Sy0bj7AOo6AFhFyS50GtgrH7WmtPDtOZKm
b0Wm1XuI06dgyWPdnrSolY7zZiJtwHpgXWfGtk31kmBFOX6klTgRIyRk9JvWOYuIF29YIGFi6QVY
xa6X1I4rNwAs6KsuqFE2GNwlT/K6HpEwjLpzBr2wR+GKYT0X7fDk+5Nx1pbNHE7e3F/ACMFnpGKY
k81cmjnfwLgZKBgcO0MVWwVmXYOa9IO5GN61txh2yuUctGk56QW6hbZq1jBQ65+dqlOrJYDO1Rws
FXsVHLh8eLFnsG85IYT4sbx9uLLwz0Hc8iASDMjfUbMTVQgjkAIXZuA8mw4ABsPbu9Dh4meM/oHU
+bFv8GmE4/I2KAF57c0YARa/CXDzEUWyHeHUTKuE8vAUru6oSeIh/oC/JESToOwIEY5PmY9eOqU/
ZRjvgF5c0JLiiRbmuyAFYCltfyY//yj6+z9ymz/wof/HxYgelsp//DsW+xQj3j3W/aPq35OdYSmI
P/4gO4Ov/BdwAaiHQv4Z0ZiOOO1nkAhewV9QgUSUBjg1IsUAv/MrSNTAdYYxGkrIwDKgiGwFqDP/
ChM1Ex8IcXLYmRhwawNJOvgncaJ1lE9C09WAYy1AR9DIdg9ch485HoDTo951XnfdDk2R9BLS8TpC
sZ3hQoMf3L1shS89n5UVtMfcDjS6zi4hab80a9OAXRigmyKZq+KiRqkzbIzgBlJFScl1F9DeqkoX
AYU0NF2CGG59w8rgwOxKPS+gzOWiSD3OcA9ZGOxs2ueu7GnYwrB3lVHr7t0r+WLvffGYCKvhEw0t
N2jKQX7042NOOYDjY2DI68Y2Dh4+VR41bx1q1WFXAlRr8wE3J9WdrRkMcMDjzdqZOL6hgdqOGiaa
4HXsu5HTUENdanC0WLVNm0LrA2rAfEpr7nkk0GALkQXe1SQteFFnI9uKer7nyoP/osy2uoIbo5VR
iGNYt79/QLz1D3UBvEf0QhHvH5j1QNKaR+8R3VCXG9MEYxZDzFFtKHTrLR4WfqZtO9visdlVY2Sh
0Lo3x+sM4PrIp8KDFg4wTA4FqMuhe8NV6lY5FkJ1n5jGiDirg6LJia96mOt3JYyfXxWC7IYDki8q
C0d1kgECM00vRX9dYerDFviuMBdgyE3wPVxpWk2gWbmaFwfOMiZqlGpoqsRcJiy7xdp2RTZdatn8
JHz45rne5Ykvd1SIwJcD9R3bEgQDCA+i7vlxoRRTX5qZ0yzXNLOGnVWgjqNBrH6XO5cOtNyh2cJl
FEhXxRwLDc0RaELn+m70XQhhWU9wss8v/hd157EcR9Jm2SeK30KLbWoNlQBIbsIoUO6hw8NDP32f
RM2YFcGego31qje0YpUVmcgQ/ol7z7XK6OwlsXMs48/QgO836u9fHhQE8t2gyttMm/wPn8/EADr6
jbCeXIpzQmfD1z6Io0XhuO0xqb2HfABB0mYNeRLCrVGKMqv0aSCAUXsnJ0+LM5zmrZU46UkZ2Wds
yI8a9vevj9goB9j+rYl9zxr5xwKqM/2+LOYcsGim7H3n5s4mKBm0yA66lNvllPMswPMKqb/Tllc3
6PawmSZXwLxJGR2qmnWRCiWIv3jK1+7PUATWA9HBemnFzvT3yOI3ZMc/j+Q/HxperdAmkDjRqBN+
+/vFDmQKxcXunac2DdGR1hJoXF4c3c5PH2fv26z98UBFkjP2zz+TV75Pzz5cyVvFESASv9HiPyqp
y9SxDZS79lM0Os3GNQdroVSxbWIgXEGaGqsaMffCmXPvi8yGdtFEObJiq8JmPMDsiqJW7Wv8qwt3
2puMYR0ZzdvOM/XSoStZ5U5UrlPkKEnsveTNjdxT+M+gnmj+eqcDi+Mxdg/GcyH76jFsfyZ6+CIs
3e5iodh4lOolDOTPQRjBec5CXJAjQutqkM1zlTk/87wFRtMC/vMq2ora+AbMr7j2KgeAUxkP3KVi
0SGg5Qv9mengp5w6/75t3d3U5095P8UHwlwjONqmvVKx3ez81r5Pm8zZmCROiMqS6Oc6vcmVylid
2f4GuUSwMgIDjZ1TePT/w/3cyPghdqz5/pYrB0nnM37Zn+9VRCYQjTEdhvwAzscZaN9wM9ZhFzyJ
HJl2Ws4ovtoQi6XN4n4eXky33oV93TwluXUYpHD3pMwtw7SgoAvZDHZjsbcDo6Fnv7Z5L5/MMVoK
3yk2n7y4/jjIqQewN99mPTx33scPagXG4PDwB09ml7TrLt1lgcniNtimXzA/mau+dJcUAPOCMA9U
8c44frZ1vz0tv93QZFTjaQCCiYqZr+3D0Mc3e9OUoRk/Db2MF4NTlusQwNjCiiAzM4ddB3Ry675P
i0Xl6oLcAP2Ze+rj5p9rxGcIGTtAFWEI+nGyW/LqtI2uMjjhancBlLJchHG5ky1UpTgbowWJXAeV
MlGwVdit52GoFkNRAJU0WVdMU1yuLAZKax82v9fDna0auf/3K+X93mmA0eczwrUnYPY2BuSo+f2t
E3PIVpOOPaLCmI5MXXDbfKzDaZiPQ9uO+8au+mUq2EZlsXvXNyJYO34mlrllnPjz+o0qMgxInl+c
0puBTcxW+VCksl+i2DMYkm0rgpLuMuW6mz6SCUvKNN/rNvjOBM6/BCbrNEZOI57selhAziq/FU39
5CKD8bVhH8LbL9lPw1TW2u3ReIlQebteWoQhG8s6+lLHbnqnO+Qbk8l2SNlQBDPP2ZZ5dSdagash
ZwQWqtw6NlFqg8mf5zvVv+TS+eyeu91TH+65kFIZj9aNTvoHohuGtGHOOo6eEr/7TupJu54GFoxu
JUneE9Wm9mjl4oTVZppiPO9kL3lKmd/ZwjCPoMi2iRLhJVLGJ0fL+17p90+G9oS7DQQdPioCdn+/
ygbhDIE2/OzK0IxVeFPUj01trCvY26uB8eY2zsJVqk21Vhk5O+Q+ZEdP4v3IjeCtzX2xyQHYHWMD
uEttDNUmYH13llPyYopyvpd+fUy0/ZXE9vK+jR1/m0sGLZbQ7mJIk3JvZAppwQgXbNMUud7R2EM+
i+evnj/1l6KM+kteSqpxz5p3wlNPcZiIXd6lmqUsgs1K9dHKM5pNAyj8WBhLv7TTX7ZsqoXKTTIM
IemvlGfkm4l11X1Y9xAmo+CBE2rv3FTJFmPDRz+7U2aRn5Lc80+JUovah+SvK2wqnczNfVhPChNf
X12Sjvxr2VxMu7mbXeUeRB0/yVBY2zRrkX6QeGdEGi1xwGJ+LTtvvtS8U5vSCC9lm7vLLinO8A+b
1b8/rqy7/rjHaMHozxyXGw2//O2//6OmcUxshwpD1JPOq58QK92VtLS95Gu5JHHEoWDfpip2hVrW
Q5cxGcaLU1PBEN+EkNYeTlPpNlwjgkOKTMeXSKtFOafN0pjsYNkqIY5O27XMItPXLLITujB3Xhip
ZV0TjHFrfbsA1UBYWEZ07JLpBWIE3Q+redL9wSZwfYgr/RTn5UaLpiP1LPEPZecEW7ehmnLNbjoI
Ay0Lfp8T5+3CiIwI4FIY4dipfrhzcRBxMwKDDB78ZAJe4tbpvgPx5znfKlN4W9Mo99JpL0Hc1I81
C/KwwzWnKQkmG/lDvseFrJdRwLzRkXl+HttsX4fTnoZxPPiN86OXxXQdqpTx5q8qt4MTJ5m8BAL1
QckmW8VUNmIm4U5VzUpmuEDDoYKrkQTmI6dvTQqb8TK6RX2XpJQDPoi3VSZ8ufSHINtVkX2yWAw8
NGndH5LZ+fH+u6SjYGxaomBagpeOVY8NI4Kqf0mq6YsXVsY5L1aVi2QZcPoskaHV0Zhvk3EcLpFU
e+FjprOsPtlOIixwdWu1Y3r4VJTjIrQrA1cw1MM5mM2lZdyRGx4tQW/ujCaqmL3x0lbK3ZWC35ll
uCKLYmF1frsE56sXnckc0LS2pv4xeSG5F+NIuRR3NYr38Jg5vcVTMReLvqRYT0exVMLNlgxK935v
2ps4AVJJDPOirmCTudGNpdGg/Onn4XirxfLJuUxDjb4i6KrFiJMTyt6dqS3u2MbcJJ73FNN4L0oX
3onyu2o3+zOIE1VEd3Q7K1Vm7cFx0+QgDQ1xV8TbKOx3iT38GidZPQPTIJg97l+8IPZOs4JKPDe3
yxGrXz2UoXs3yNqtTBz2j2Ua3b3/Yin+5LxpL13bJmdZKONIBPaq5uDq08kal3bpVm8I3C9yw+qh
X9ddophJq+piqTvZ2N3a7ES8qzsS91CDmbdfMi6MHVuPqorFHfnQ+1j+1YWxPOWyhdYmzX1p5s3O
YhV0EtHsI1y3XowksZ4LJoJkFOLlm2J/W3YeFJikmxa9yEBqD9xvQ7/mfZKuJQCjs8h+1knoHom0
gluUoGAxitE7JambHRI3/JFykzyIwG8WQ/iDGBUsc/wD1d6zxp5PiEyCT9IKjV2XF18L0Vh7S4fB
nr3GnY4y++gPc4U3AKPhFv6ZXsbDEDzkDPkWzeSMO6WdduPl2sN+GBn3QVo3C7drkoNfojCPrdq/
qUGYQRRImpy81nd1U7MAZixPuTkvnXiWd61PsgFLgicx2smldUV6cUU+bhXijEXdWGhXJlkfjHFq
iKTmwbEkAiDTXms/6E7ZpPyTX36TYRoc7FQF63RgNG/GxRslnnsYRs99MND3oFzLnKNigIwMLOHt
Fuh5XftJtInN8pS4jjr3our3Imb/WFVmuerQoJyM2UkezDBTi4x9GfI8O9nWhZmeG9d7jPo6fLQm
/Biz1l9BrDlb1aCBbow3EuclPY2sjyB4Y0R5Y7YZVdB+ks3s/NEtMh6OHAhoNOBMkz623qJSDZ/d
N56KadmotN/FZXsq6rhBGoYkZ3IwWOa8KILR+DmH0l5FaBwJ3egWIi/dXd1shavy9VBQHdO95yuV
1l+HQD5a2vjeR9na7ezXNDasTVtZW0P77BGqHkAp5IFlYybu2hrcnyO5r/vUAhtb1P3GjlPozmqU
lNpRuhwsbS3HULnrY2/Z7Scj8j+7+9s3gOQeWlNAL/RRPp2ajW3XvHuvOI+wGWP+NSGlCaOh48G3
Upc8rzoq41XNpm6ZmfC+hqotkCHwWy8CldIkzV/zctJe+DjY+gvGmnEpzOZubOfPvBH/3fW6DSLI
fmauaTPp+P3cHiW5ZmkXiGvZ9NaFrXtwiLBlHRC98tD71vglFNMuGYg4G9DfiTzujkrX/tqbpnKp
k2nD0xAf61gb5zIfv5HJEO6kN7LWK2exyH9MOJN2btnuQ5nV25x9NIThrjiwIxkXxe0vDUXuPMyi
qdfSEIvJF/WzIdJFNJX9mvJQQfFyzcfUMb7O/ng0yj7eTVEZfqJ3ed8s/F6L3qJUmDLjdiI6wP8w
5/CtOU99OSTXSjmboa9+dIUx3tOc+4kYT6KzfHDHr/WYtc9azel6SgfFDRW3u0YmL1kRF0+6/qWV
n+/qnjsSh6S6D2qEv8HsHVUQ3WFKDHahKAME1x6OHz8AazyHq4aE22cwuX8xcqjQ7obFxo0R6Hls
pVjlFScZtOQ3MDnloMDv2EjHPkwVlertFHFU+6LGNt2CC7ww+5zzJRGGnNoa2MrrXM3Vwc+rAyVK
tYARbz+PA2HviEvBbQGo2kR2HF6rOv6r1hqVKMajhyzaEmLjv90Wyoth1SA8rUFAA5Gw7krLRJdW
YRI3o+xNdjazBd/pmW+3638vKnGp/FFU3ob4qHQIOMG19k6w/kdRmXeVbRdJV1+bFK8+NH/w75w3
tjGa56a199Ts8yJR1bieKh9ide/9KltrOKUozE6WxqjKqxBlBH1WiB4v91u05kHjH5Ggf/UkobyV
Cugle7nXSeo84+Q9jkXp3Q9Zq28JGWCgeRDOrkruIH/rRDr7NGnr4xBGj/HQpQ8isl9dK3nDnF9/
9Zr+7786jvxki3cPwQSgNkbkTjs1j5ma0m1bUuGS3JItOKboUnHhrwwj9m7klA7ZR41BPZuOqm9j
qAGQyOvarPZJoY7vDQAv7+wYDMXeM/vmQZfTOs3UeMBxj+yWN+Lxvb2YGiUPJJj2pBz0q8Fu05Np
450xu/nRqy29rknTW9pp2q9dzxjO3nywynC8H+wfbn8v8mz6MnntuNQh+2GJae9cFdW1T4Te0rJN
x7Hx1n1B4onq2jPVcHHMS/UaVnzwZDZBRbZIn9EBWNfGntZF+5dvz+VxZiX62UDnPXD296cW/KzL
/ifizPlz1Cu9xkIl0FRX07qmfeTc14DC94E5ygU5wzeWvPVSzG5zNuJnnVvmNq+HEUsfkwu/LO+D
QjVXdBRLVVjf0q53WD1MBzNoqktWJs5R4ATJMx+3VowJgHv81fIrQHFVOCxagVKzGsAb9Hxla2cC
JZfnRrnL+14sGI7MoHYKYzVM87kvRfMYDgSwdKx6yAk9NjmhE37sBnQD4+YWdngnsnInBvQNQvbB
uiLpjXVMcTWJDgKScTGS0HlSKvE3vHnrdowvQy28XXBDmI/uHQoh/4uUiP819oVCxHRY5cRPOH+V
Xjbdx8aw98RgYZe2umtiZEunn4/VNHj3Njf+cyWiHbZQM2rMr31BhAThuiVr8JfQqJztQAfaZgC8
orE+oE+wj33GHWWJ/gereTzikUOZnzbXStbTjzJqd2GX7YbMHo/e7RazC+yvk+qTta1lts81e5Mg
R/8gxASWKLMhmvS8bYTHhqxznuohlF+8cn5sQXrf+0Ga0LLtKpjDVzex9EaUmEb9vI1ORYCJhgBo
sUlYG53qDtme6DRwp/Gpr6f8BC0tWimjuhutsjuSEBiPbpwv/LHqTsLPxvMQTyF+C7TyfjsY5ww1
1Eaj21nMNuETfaDmDZoGYEZz+wqnJ34Y/WBcE+c27QrGdfve8mba3Wx4dEuezNRYZ7E//HLth5Bh
/jR1w89IvimY/g/tOJnE3BKZbWTYXUJhl4c6unUVtzVfl6Tdsm6+s+sP95yU3lmjkFl3Hq0uAxnv
iBxerBvAP5ssYqmWlVVEAqeR80pJh4fKHxpM8+HGQAMeW9OJ/DPeA7Ce7qo+edFhmd91RUqwuFVe
q2SAb1rYX+vOq8/mba3HlBkOx5R6d22v530qmWdNlNZFWn13huwiDfOOl118aIRpfZKe8z7J//Ag
U4SETJFvUTZ/uHIE12Aa07G5zrWcjpYrkqd0mqoF8DqxdV31rfNtYxOJbjxifx6IM3jVpUU+AuPy
r7QL3TEaEvMymu1KoVlb5LPtvFoxSxRXVmtUuva+z+1o5agZYamKeYPdJirop7wNw76BZGdzTUc2
X5yxjR+Spevr65S65SknjfREi18vSs7ZZza2zTHOa/PQj6FcWX2cr0IxjLet6PNcJCm6Hk8uMzcS
9M6Yl4vupoLP/GU3Zv2xYAi4TAqRbueEpZ7yxgn+PViWVvfWxk9OLtWpTgoPuzWPlbCDnglH/NS1
4wlsZn+l7GbF0GU/6ZiyvcnE/VSajbtRGi8t7FPn4CWYKHz21fth8KdTN6vHhrfDA4vNddg11iUb
G/tBaU0IbOfM6/524hjm9PTv5/f7HPnjJaWQIunj1gjAI/+9tpQ6ngrTt/UVqN7W5Fk8xt0ktlmS
PJVDJJ9ZC373Bn8zxjX0KJyGG5SA1hXm16bAe7ipm1unomns+8Y+Bl3jbRz7jPpJLnomCQxCuBz/
/pk/6oKZO3tQ8Xlhsd/Eo2Z++Mw4s2Xg1UF7DVV9K3mrNxI0kyuGxKR5qyaPe8fURClFbbRs/GrY
+3FHYoE1fpvsigjndCguTN4/ScB7lz5/+Co53W6cRT4W2KkPxSkhw7k1MHK8asbhdNNbnGTDWoRp
uR0Mme4LPW1TZDMnLWdmVI13jFR/pEY/luHcb8k2vDMHtzkVgvmYP+37lhw9z8rDJa9y58SAEGN9
0AyP0AWcStdH1To2bco4LwO/k0eGowjUhAfhZIwiBkLreAzMS9Qc2Ubhy0+rM6Ef+ZNhwi5M08VQ
Kn0PjGjtt4wZRGZ+ExhSRqSnJ6/A6oc+MVvLuYp3g9jTpx7opzAhZqW3QmyYbUiEaDcC+0XH/Bb7
lIkcB56lbIwzmX2rvsjqE/pUNI1EAY4UsjBfzK78YrhOcV/ynCx1bb91Mpm20RRf4s6xL/xbudWd
TxSx49zbYcurDfrdQlL0L2PmlmdVTD3hEp2FIK97M7PYPnozhrFRD+mhrJFUwhP117KuwwdwQeGx
D+RmSKnSw8wKGVz64ytfjtd1r/kYthcxfsaIdD6WxOyMkTAQ9hsQqkU3+EHCQAhvaGKtG6+exmoj
ys3ET3XvpN6zM+GTYqJUIwtIfIw/ZXtJ+mQXTH5yzdNkr4VbrBEsCGhQsfvFA0bE6jZKlXXx9M8w
mDtScQAiuWH/PIRWe5UD47JY+09sWztwvq219AaUnFVh2XccnJ94xu3ftV/wEvnZUHwjeSA2kf34
h21AxcKzM4t5vI6ZKNetjU3etLrLVP7V0qa+JExDUT4v+8E4NULmO4YlZ+UX6CAmFW8aLd3N2LtP
CQG366RNxw3t3hPQ4kfyVXa8YyhvwuiTgce71uGfTyYfmj0eblaysV2QYR8G377gLYZVy8T+pDba
4y6u3PC1tIsL0zTNm35COTxX09qslv0YCLYTt5lyYZLPxVoakzweoYreKrc17D/PXgS4Owzdsqki
jwmVInajQWK5kE51GmZ+JyIspR55B8B7BuTfn/RdHznQt+tABUpiWwAzGafbh5cNS7ApseZwvlod
WLFQGW8KfwgC7XXqpP4xk8MTqhhzMagGdYVKnKWJBDMz+wRHXcuVmwa1soddN9rzBrP8DF+sM7ad
an6MYrznwjM8tX2sz7qEw6m4bvEkf8xGccratl+1uviWJ5Gims5W3uha1Fpehdex+6o+Q/p8xOHc
ftiItfWt5ecORFf8+yFVVEkd4jU1r7mJpSzyStKGs52TKx6T6VSM7lsckx5EEmSw4ZnGnOolL+1U
fJPSeW3N5BRK6ymyjjJI7J1tfaZl+WOcdPt8PiEgYO89VpPvOKh/9MAO+/86CHPrGoZPGmDBttf9
V/MW9tnav0JnXPYmQcJd2X/r2emFeb2i5m9UtkkH91cdgWopm19pqwmqqFJK5kSCJZuLTzZ5f5z1
nu3fHl2+zgAOHYOh37/GUidR3haZebWS8Q08wTGoyu9GiKWy0OWqkmjd0LzYqPlZatewXwNu3gCc
JT1v9auX3g/gaqCru3QtXDQZ6bjyh7pcOV+zybd2n5zy7zTk359aDlLc7y6EVN4CHz9u4KVOVtaO
fZ1m2BNu5lrH0JxRwONn9WN4Uq0TIujDLZlOcbOfzbk4jrYxrFMTTFZJqvxBl1mKBxWusWpc92TU
Qb5IXTn+RFlCi7fETUATikxxn1hZsW6Fhx31hzZrvXLs1N9VUL634kYIrFTunoUQiE5aiDF+VOa7
0Q7yS0TViUGbzVas+zNzjI0RJ/qL2Zkb6XxP8f+iECsvVc/hPPXtZnRzcN81wnyXsb5leFvWLKwi
rWMmbvEXs87WhopgZgB0wF8yiOxL5bvPY9fVK0twbhs+KV/daL7wg4HBs5v7ESUTOgA8CqH7lGHg
rWcylMK5m86suQzvLsSOgWVXl4tMSkTg/s+RysnH9bEYZgQUdRL/GEspVizpF2xkJWukFEIbyUuU
4WRHqeRmN132BpMmC2sjtjOxNIwnoKId0R2GAis0PKgseMCzwrswydtt2tUEa7UVph2jAXzegURt
OdCU2eBIiH76QRZfCgPTckcsFfZKiGy8rYzjWLnfS1c8RqT9Ycg1s1OZfNOWWBlSDKdAh0RgeckR
T2p5fT/nE0/a17p1drPJ4mlgR0cqIV30CFtwWwb11Zoa8ShKjBpzMJCqGRaPFl0TuuLqKOJoXAeu
w0QiEwz62HE+qBEZUjYTQk38GhtkatjRsdAMlILix2g/S1ylPvwwRrvBHXyScm+VA0ds9OFctQvP
MqzSy54ZkL3F2nTO7+KozDoIoo9Bg7cMnBr8q4Ni3a4staWgV1vfKYpV2Lv2vRg1SHhnV01F+tft
H6QwVraYmvtsjsWG/Da+9CzNl6kMmbsg4z+6Vp6u1YjKsvWNlbQfU7veatXQitacJfkwdlvd847n
9ZZePMOx97W0YPcN2Yki8rXOWvvMcvgXJyF3U4BGS4X6ZfS6YhelX4vBDu69sgnuhV3ty0D8JS1l
vI5N+BxBnDlOfB+L8vaHvf+JoiuJZwLvlBfDIcNOAyIKy++ERqmszGzZ25O4sFAvABSZeA9FIFZF
KKK7wnx14sq6xMUSLxZ0c1mE67T31YF4vO2oZLLPRgVs6ocubPt5pn706hYWlOq+ZUAIeCE7476T
Fc9xntVrW5r2M0lv5DKnebytAQQRZK4vTfXoGmH5xKygXsdz5O+TtBl+WgiCN1bVHCcrmS66QLtG
z/IwhDjJe1xTmzpqHjDsmAfP9xAsDGP6yasy/LjYpxTwg5v9EycNZjkcd78t9kffHQKv69VzbHTT
MvPjbOsURsBuQMIzS6q/hjKN8WHlChMQJLOu7+LjMPSHOGHK5VVfgy6Xp1mLcqfRmxSsYZ5UVm3x
YT2+155tqW3uo+Aw8j6z6VFffeg8flwAAxvn736Yx0e2j/eV3ZHS56Xjo+qjc6qjQ1cJfYmTyX1M
I3L/XNuhO6dUWcxohx7Q84ZLV9uPWO6HVR9NxkkFTvCQ2JXzkO3LTopzMScgnY3EPpNLCX2qq/NN
ZyjEjTNshN6ZTixr2d739ogX24oBvLkW24ex/qq8Rl24GtuqQReIUMiU7AdFpdsXuzE2Y1oP+5Dh
eJHBtZ362WCzKsslEnBz2RZue5rt7miIIv3Vt8kbOzNj16awL9qYS2rcbL0c7GDE+jZcqwLDlEGy
82en9kdlEBeXH9nHV2UjlPU+olh6pwxzjpHqOXaznYzSaaXmXZmSqiNND0k6JqdYduEy0Y3Fm1Y/
ecLRTNcE7sj5ZRArHorj4Hb1AcrIQZgBft1IoPkrg12KvHrnR2gr3Ro2ndWBN1Orzw7yj682koVJ
jOVX/12T/KEd8psZC1qX9M9NWUTLzu/G85jn+2LosI+NGYg37fEhiXAsXHs9ZpRDGXIocJjlKtCD
dcgD769//0zOH18qBnqsAixtaNBcmv3fn5i4kl6AIRNfYc4xAVbz3q0jVmGN88WvTbl31GCujLG8
j1HkHM2SGsgsfabOnL+3WbB0svYtTb4KuatgND8kZaxZ8Q80/BN2uqsZfce8lR5nms4Lr32NylrL
9WjK24mLXFAlkNhT0y03fWfEa15ZJnnQNd+DxdAKpe5oBer+/af+/7K2/E+S/X5zv2zfqlt6nv7f
YI6+NQz/b+PL8fv8PZO6/WCQvv1Pf3tfwgCDNFJ6hJhYMv/pfXH9/7jwo/HJEOxOaM1Ndft/vC+e
9x8QmnTJVvgexHxTkeqqu8X8ueZ/IFnhaMa/gU36Zqv+v66c+78L4L/zGP/7mD+il397wIgYBCcM
9odXv4PVBv/E7zezHqesSNF7bcl9VsPOg+8s0IUWPvDEyEG0eC6t2cByMHAwofaI3AkDMdqolTnG
8fwAe56AcYvWnjmOoWOz2iDs0+rU+dhRn5k8zuOC8U1T7HrbmPVbjTzV36ZJpqM3AlTgK0WsOUPF
QFVM6X0DMchapF6cM4byCo1FA9dcPf5C4NAkj6GphMWQw0ALzVsoJ27BzYvymrRu3N9ZTtrEx7GH
w/MgYySth8k1BTwRdyq7lwr/sbkzkxY/RWZEnmroAvTk/BS5NsDN5DECcmGHcXbKZl6ED+RfGv6u
CBuNtiI0C6d6HoUqZ9YCBVbRH4ZttRlPooQ2glarr5vnJput/lc5xGRMLxrpF5IJt6gNnMd+6lTR
vVDZaB50qHhjVAHB1N/prXOTnjjrmh/SDG+0yFoudVE7yGiwqETUHm6vxn0umPkCtu7LUm6MjlEK
25WCSVyHTIr5fb5Q7GxM/Bi9avqfo59Qtx0JhCVTYPDsVp3RVdjlkZq1iRWUEs4wj1VhyoRwObSq
qF4m5aGoWvaQnmqkJcK/S73mLYn4H4FLZX772JNz/tIh6432snDJiARlxLSbMxQ9pP5OBZ8B66li
4nVZGTkgaliEtqZ7xLzKfMNgQTK4C+JmBbGwwicg10tRR2gUyl4KTbHrA9pEdJtjufAkQcHBTTAU
klqCBx3ducJBab74pOoGnLVjUh6z0FHwj4cOX+zcMV3Pqb1CONJLSe67M2MG7jVfzpAVtvnLiEXh
7qTOIvGEq7djKJNbAqIUR7DIn1inyyfGJtW4c3rTwttsG4qmBJWe492PVhHGW5SIfnfp8MnjWCDf
qHkdnNSdjhAn3PkpcUXDpr9oLTUuxEQ2ZsLYRyJYW82mYIO5sBPGwGfoZf2wG1Rvtj8dLzec04gU
WT1InTTxK395VO7asJgdcyna6NbeNw4z39tBi3pPlGRV3+VGUc4UOPlkUeS28xxH6S4nlKrwNqM5
1g1FVXVTThOS1F0dXxQ32LNdhoOxKHqyTAj1UUxZcfZbnlFuMnOg4gEk5IFx4URN5/ghHWeF8cFO
gDnWC2tQEUukqESmhpDQpEFk41dXBmdTFQYGzt1hEiii18pP0UAkiavUPuwNz00WRp/pemMnfp4i
/hu7JEEHwR+1jesuy+6trgKv6gTsOchSqoqyKREtalKCxzmZolXRDEVE8ojOBgRqg1sCtrf5kZ27
phvbcINdiLRThqZ9kZ5a9ND12eiYI26Dma3Al1nVrK47Ao3wDLFttqzjjCPFfGaJ08Tneqyz6Wo3
o8n+dQ57JkFRKgGGDCKmrktCPcfY/jFyowHIpvohyMwpDRddWdpINeK5StwVE1i0FKoq62BZ9UEx
fatDHMX0vbWFxT+0S+u+kvOA5Qxx5CKGt1DdDW1DBS0RCXivaPq6eNdw12W7MC+IEnOCxp6vbOQ9
spYZ0ND/MiPsAO67xpBl5/lmNXrUzoisrxoiUniogMyM704z3y5A3zamyK9VBCfioaqVMjNqUM9L
gByFWT3JZTl7xoObN2O/nedBvglS3ORuLvgBWbyaMqI29rJh3jWiy/qd1w9+w8w+6MAGW0rnuSYa
yleoV2sIjCvc/0F713hVWi5HQp+5ZpMtBZLfMbHll97MzfrnhPCRfLMgDa2KwjMnvHkKsUhjxHFM
RH1MZJM1fCUnSAaec2pA9V/cnddy3EjWrZ8IE0ACCXNbBmVYdBKNxBsE1RLhvcfTny/ZPWfIkg4Z
c/67vyNmKLJMIv02a691M2dB1NYXoB2Mor0MC27Xu6YNa+leVbUVt8NupBJGL/YJSD50uQUkC/Nd
XKUg/8DD1uZftUhy+6HQ4RbeVI0OqqWmPrF8ji2QR7BgWTYMjcDTSsgapZeQEGL5cYJVIEPia8cu
w6m6E6JKluPgZuJJ2pkmuh1ov3RpV4hzjd7ejA0DsKyHOChwYb2Mvjdw0y0XmVWIcTvBj1E/gRbp
zQuszHi8XCLQ+b7ZhsSPkxBPjeInA3ZzmXlD9tiys7yrqZ5F+1CYOiIMwB9b2D1c7AfCUH0aIAbR
uIU6yHPT+25qLimP0Bg7SCqkVUT48YMYLpIE6rb1MFizecH/uU6BAjgsh+3KcYdhvp5lgQhEkWWi
8ssRfx2ezLnXTgHUuo9FZtTFRbnkA/E+vPIGS0Cak7ONh8EZ1uliW0DOmfE5+hLMce4+erKajM1g
VOP4DcEFPTxZcrB6qP1GLd21Ydk3wO8NvYU6O3FewFBCQr0yW8xdfyiLwDt6Lv4Ylggc9/mta1SU
486hGRfrLAinfF91HEBkkOpyfJimooOfTTqpMR2c2lvcU0Darr+v0yCjFCt3zOyngAJ6fpKo+6Y3
2pCMxVofNS0DVTVTCqLJsUH2x6yr6JcwKXMCT5zphC+GPMomv0oC4WwEe6KD1UQk3ound5VzW5Bi
864hOjXLy65KCm0P6aZOMIBg22jcT1nhTL+iIBzSx9kTtQLXajVubgj6vL0D9zblJx0LqoKdOp6T
xIIHtGu1Q5Hkaf4zinEBTt1YJ80jvBXF6OMpRNW3eXL1OF8TObfaadU5tXswKYkLL+I8meaV2zTR
4Ht90xRr6t9w9PIi5IpstLyhcAEZwyL6MujUjKwSkZXJT4sJAstn2YFWXERJTpULB6+elHeQIBam
P7t5DMbHXka9+hm58xztk46qOe6fOQIm3ph5gULyHJj9WiP0FO2aKbcWiGWHKsivI61a5MbzsnKC
EIQIXrwqklbTtlOhReMPWCHy+dbsqf2ACK1IqfomFdHOsByONenGWlk2aTgGJw22G/eh1OOBSgzC
joFzavSkSb4CagMejwWLLocF4YLRE1zO2/xILKwYV6Fuac5uLAE5EpXNap2kmOWOx0gMJUWCUyDJ
Wot0kiaxvKTpv8P1jNYlsWUDY7eAxRuRES97JPxhZzsg6WNxBBYEiUi3BFn+NObcb49ZLeveDyZO
1lOdwZG4BWzQLBsc5indllpdJV/jyrCNS30k9Hkj7LEgRA4FRY7+llfCWRjU2HE3jFqRElbX+SQU
QTORWBsI9XCitMeF86wnwtslad59kXJAM0pW4VLdSTAS5Zdpmppq08eQdDxpi8iLx5EDGhoZeyLr
54KnaPfFmJrtVuZdGZ6aamoDDf0MAblhbMul8R1Hb8VpsZyupU9J9ysjuL9cRWipiH0deprjd3oe
W5dJXerjd5xdqsUbUhsgNCTx621cDKnYQWeyjIesI+Yyr9AE6AwCXZgcF1VM9fmt4Yrco1JzgY/F
MZaxum4WWPH3LYZSfxHZQ1vj2OeTI7dOj3/8VNUpaQkikFPSwCfYae2TW4CwvYkBiVd7EJvgqJdl
tiE1ymsvhnfWNGBbp2S0A9/fRagqe/7g2ZROzt7sZF+skZhauFvqtJLHJYws/SkwotY4QaEyWbrv
LEKOy8kp3W5Ytt4YTh2wE90qp3VpmlX7AD4syW5HKk2W70A/Fv1gFy7cHusedqDgQmJhJYcRExRl
b80OvZMASzfcS6OhqgllqWjUbigKGO0biriNaN+M9Vjvx4ANvJ3EBESxDptg/iuZKb+8apZ+yi6N
XpbySqRDFu6m3nSS7UilPswkY1dOX8fKjvRfdpMEYGq4actLlxOy/8s253LcUVkrRbpygNUgthO1
Q/prjuMpygkr4K2BQZrp3H5azEQDPpd68qiliTHfjxzGNTk8I6C4CqB5+K02BFKblkOtoE/dXD5c
T8VkeZsOK7HvtxVXjLfHvq4UPhNSqLu2SWz3gsJ24NPA+mWNgqgDfP6Kk8tGfHkGCRqtMssZQZ4t
RSKAkOVD81drttm4M0NwqCCotd5SmcMq30MSFUoMD7yHgrRAP9XFYRAQQe2X3tYF4lmWUcN1ZcNJ
jnVWpRF6BFNLVKbKjTm7cuZp8vJ1V1QeWIJUOPpdKMICkkizVjAtv5jMEgx3NetIjNkcOV8I8nnW
uiM/P2zcMehxU4XucX4AHFBspENkXfZp2yNaYjIdF9i8dYbs7FLMzkrmuAI3BR7XeCvssvPgop28
uroc0qaPL/q4T+snPcq7BHvQcJevdUfFxfMgSRkf8jKxxckNyOFvjBSLeAMVWKPYrtJaE6ghKcJf
EniuBjdWmbq3SdNZA/ybEw0sOTEjcikxsrBVu1A3QZ6QsjUAFCaVRJGDuB75sn4ns6Svj7kGwwK2
zDgu204uBgTGSy7GGRxKO4Yv7ZQExrLK8yht1pjBrXPRj305HdKUBIo/xya1pZHpVcYvfTSX9Ctl
P20EFfwyO80uJqcNqpB7GX9ljgyUhBeJtfMyGYONthLpY7085Z4zedu8DSr7KLjAcv0AuVQefxus
FCGTCnsn/6VlqTscihDmrnSVQslultssqvr2FM51Zz85dlHKaqVPC/oDGN5VfhQD6b/HiFKZGP7l
uXO4NKAtqcNglYVmHTzVmbMse23M3aFYQ8ChL35Sz0b+1wT2RTGYZtMYxZdlG9mzeUrtXHSbWeim
PLhaZLmnvOYW3jfDWBYwD7gdwWfZziwj4LPM7aar3A7WOZu7d8OeIjSBdInm9ALhyiJkH6aS4qXY
D4M0AfrSjSgubWdu5bLa4Hzn7V+RxYl8DMipWdCeycS+ihxg+b/CqNHl82QCyj/IAlaEjJKUqY92
IC9tHFE38Zz2coakuBQrTeMs3VhziA21yse2vErIGrLyUyh3KXYZe1gmAEVsJrzh7JsrmK56M0CT
qX1NS5lqW4n3FMC8OwhSeZQH9ctVXVfO8ETKy/MOIuQ4RfknKUIfU7K2NoRJveHLVA9UzUBtlcmc
0vW6Lv3SyHXrmYjr+IVaF0yjHGo4/c4rifZ/BRIfkCEFuw1207RASDwk1hgZmCcSBtPTGE+tnvO6
axg/ZNwkiho3s8f1HBON+EJqo3eucd+XZtpQMTibN1bh5biN+LeN99yUQ4qetWHB/HaddKydfVFw
55DIEMlILIPI81UZjQMohwlFwHUkouLQUr5YHQOpSZBIYeyNj+MsUgfDs3Trx6Ewm5xqtViD5F1m
gUWxYUuZopGw6alRpCz7Ihkh0QIHyibbFC4F8Yc5KKFX0aoUfxP8cmVsW+B0zs+uDgIIsryxdDYd
vFwofkp0HtuhoLJgko390A6TBz9AIOZ+2wzQND+GepKju55lZEnYUCkm4LpONCvYFcIw4+cMegKc
ThIiSLihDELIbjOXMcIoZkXULVgPdl9BQNLOvD1dN7HMOkXnhl7mPTUP+gxPbdUtpEpAXZ2msCEA
BFJ1GJMn0ngUs+GvLcV4mzV64z3MVh2Bpa4aq9ZIrE6SSJkd2Ijrji6kO8fcsuYaMY1Yzw1Q/ot0
Ls2S6MN2Msyx+T4JO4dhpx0EdU5+QD7F/LEETrds8wQUCynN0KlaGzIewwG/CX4Mpug2NeRfnrZU
nQR16epNsakAVKKmZcOsA19PJhoTWZrelN2wgvuiQ+V0KKNw/lLMgzf+XOxR6zfd4vTNIUmrPDzi
E9vxlg1TLqtIK9uphdpHN1pi7YDWyfP2mpZCCqRcSOe+MbWmOyaJyPOHwYjR5Kpd6nbR6hGFR81T
BicbOdkytMM0vViQ2I7ar60DDveH3VgjonzQskXpJm2MqIO+v9fA/gMBJsLjZ7Nlkd7kXCu2E7V6
9qMhEgkvYFws1YHAll0D9IXzTXP2pSlCmA/Deqg6b6/3ZdMG3yBlDBP7wXaoGHKOWPNQ7D4k9hxW
4V+Qsdt6iwucLtDHLXJo+ls7t6dw3Eort/PqUbdn2cdfgkYb4sqvXbs07J/WNEQ1cpxTF1EDpmWS
IIipUzxU7uyIJTYdqyrwYBWPatn2qyKAD4/czZIbyP0JVpC2zRIy71RZTktkQX3YDaEXb0fdbO0v
QRBECSQgpu6a7cFrHTndZKBkoRAf+SZwDkvrAMZlBghQwuHu9n6WQuW3KUuzLu70jiN2b1O/GTi7
AnFZ7+5NyP+fqPpbBpUzfgyHxLvuGKZNjF+atvyNSreCbAGA8Jj4SgkYJm50yvZGvpq+GLdgItB0
XxnrYlvs5CZ8JEJl/Py4/ff5/3+ap8pLh/fSAqJzFsPPJYgJvMMEnRm0JkZkHcbdgBRMP335uKH3
uWLVkMEhz4IW1P+B+j3Pxo3CcgrPyH28KPkIypJcJ6ir+TMNM/XA/0Hv/N0OmGHAutAQuQzq+6QE
aYTItscg90PO4UtcdjKOWPY3bj1D355o0yEMnXH9cecU8ve8UbjIkPMkYapYRN43WlmUMBBhVlXX
kltr4p7siMMH0ZEYAJdQOm/iaP6EaulPPQWLB1sJDUJXezZ1A5CwluOUERVavA+GqdzpvShnuElk
cGQLRfdlH9QPH3f1DAVNIBSSCLClTKfOpAI1fd/XBk7SPB/0xI8OqHHGa6C+sGnuqdC7MtZN9I0q
8HXxKRnf+fI5a/UV+/oG6saFAekpTOQ+/dpWcbcRnv9xx86HkxYsUsUCJmLFrXUO9tNaQHEhqFZK
mkOj3CbxXMHpNlknEszatGn6ORioGO6rp4/b/UPPYHqCxYRmLfaGShm/6ZlujR7XKOWofS/DixT3
8jiQBvtksZzvc9U7RdymW473h8WST7Y29sR2fTMXSDtJZ/4591IeDaq3IPjIjOCTdfKn4YTVWYcd
ip7JV1Dgm26BYKi8zjRSyha8VH7zMPph0C1NgPqOxW4BuJ3WlOBWc/V3uvn/SUp1ztuoVigHKbgF
gJfw1p/PpFV72Nr5lPgOagTJwfSBk/sA8as7bddeh5vyx8czeL77VXtsfDoKypd07Rm+kbB/MKV9
nvpkFybkGLTRGW7LoEjHG+JJwttBy4HugznbuvNFw8+fH/+rBzBAOYACpWEJVBVZr7OTgBofbqaJ
Cx5EMaSDxHXMVuy9oX6h/m2vD/VthTPwcZtny/bvNqH9Agjskm4+h4fUNVD+DFSbX8u82GKtwBHd
wKH7cStny/a1FQHFHYluIMf8935zmE5uiwHAsa+74M3nqhthsh5jzOPaPDhwDq0+bu9sKl/bU2qt
oD4dC+FW1es3q9YcOV6g2p38gchxFAK4q1rxZHs/Cfs8wTZ5E5JE/uTgMd7n0aHxU4Jg8BipmhLK
nM6vxppkaRe0feIrYe3+EqLrFeDtAzzznwC21NH85po6b+j1Qd70bhowcWEV6nzb+kZm+oHKrusC
uoAeGHYWh08AtdYl/LEfj+n5fvy7WYtEK/MnqBk/uzH0horZuad/4xpb0IdHdYPQIjyqJYp+8pPd
/4cVA++E5cJihUEF08D7GayR2JxcqhdhhPXQwxirOvHgsRrdu6rv3Oe8DVH6+biD6oR+N6zchAKM
twHeyIKz6KzJeQoKO3KtxS/GbGtHztqtxNbGBv24mbMT1ZBnzajHeDN7Zhc0jlamuo9A1rJyWkES
MBK+kVQPQ0q58jzu/mcNqqF+06Cul0jBGiVFiS1JL48QbgosQqT2VdKRby/c+uvHDf52piiTgokD
HAWYHWTq+wYpUB3iIqIwQHT2JRxMJ4p+PhnEPzcBOzHgaokxejaIMc6N67bd5CeN92QDNT0GrTl+
UpKlvuR8QagwhoAvALCNd7YglhQftqw5tcrsMSU12ne3VflZKcZnjZwdVYlpU0uhqUZqYxctoBHR
OXc/KWH5rJGz4Zo7svShwYwMnjev4kU8qg226qvgkxrPP84LGGRTgZE5As8OejLgMm2TYvJDW9QH
EWXptdaKz6hTfzsAX23W/7Sijv83K9pKHPhcm3HyTViA9hY3C+zbi3tjpFLb0M3pEd8wutaNdNmE
adse/j/W95tOnq3vykyKIga442uec92GBiG21rI+OeQ/HklDP7NGSoSoF0qgJj+nemTnTKN1bG1y
rx935U8Lw9E50pXFgcl8Nl8Z0P+w8szFR4vzFlDRFtqCQ5abn9R9fdbM2YSV4HOiUR2tCFSNq0TX
r2K9pRTBhQLq4w796XR926GzuWmnuB4EKDPUC+zk27CIYKWDVaAwQh92oYqBlMLsNx83+kn3Xgt8
3qxHBAGKMMlsSI0jxI/FdaxRS+d+/7iR325EFv2bnp1b4hoc8xPJft1X7BxhnSAbHN4VpLI69zPh
kj+sPZsKbQ5wW0lFnVvCOnU6lGDqs982QXlV9E22b2GP+mTU/jBVNtctMRsKXi1c/ve72HHSRjTD
NPuEeHp/mI2S+v+ou6o1b4QPFW1shM4fPx7E34005dZDkqhMQxiEz3m+2w4tqT4YZr8OavihqFkV
BOg3tettRrOmFmI6SuF3brH+uOE/DCntuhCgcKNI47yzU1rnSWXkaDGY34bouq7qTxr4w2i+a+Ds
lq+0wGp7c5wJzFh7I+rhN/X8Bj5A2M869+Hj3vxhwSuyFscAzUq9wKuw1JsF34meumSd3sTaTYeC
Z9F9MQh6vTbyX+GN/5dS6Svb8gNEcdzEP567+B2XvvrI33hizZD6v/DFWUWggKn2cbkb/k2m7/0L
H13ixNp/44b/L6DY+pej8x+bGnMGGl8Oxn/wxJphgDW2JSzMtm4q+vT/ClB8xutK4TqONJSuRI8V
/S0RvPf7ukJDtHXzbrgpqvKbE2v7VHR/zaIi5u23XuOXtn3VFvAvTSTLgShB85x5F1SkXmuyunc7
bLr0u2JWcpv7LiztlYw1Px4lKoLUAPhd5+zB48Sh9WURE9THVCyT40/gciYzsrJJkOozhH2G+bXI
i006+cQvVlZ+Ozko3doV1E0jmUWBRAnfVe9ATq1TAiqh2yDm4rft9MJnYqP6yRsWwuvbN3N587f9
+C5UrC67/5iVanxIw2JPSoxX5lCJJLy1XkIXjWsYotIb0ZTf8+zgLPcRUVQn/j4ZJyW3Qz/BVcMq
AVXWQK1/qJ8cpEVTt4YfEdqZHJRD/wmnGUGy3x+L8LEDxTPKXFR4st7ePlbkTk3o2kt60ywnVbCA
A3bIxlM4zWsi/qq+Za17L2b4YEyAOkJvOyoRpKW9kdazbrwwM1BEXunZQ6NNa2aRAxzOy/KRFwbm
lh9Z426r7hZcyZekKaH81fZCZFdm4+xyu3mSraGWCB/Vy3sz+lEUxW0AtGJlaCjxutUudrufpN7g
0Uu6VTuB8iCBe8VaaMtynZPV8YZyY2j9MS6PgmqhOLq1phMtln2xqublIkeJs2p8cgEgVQETQkJp
/hUT5vXCH3M8r2tLP0FfgeZJuFpQGi3t+x4IFwzeNhhbloMTB2vkjVaMS4m8ZBcPDwXA51EGDzE4
DB6dV8AIkuunTLBTFaL9dgybnw4U33zeMnHAJvOqmO/7DD5OVYFsdDBgnphz/thE+ldkm9Q6NCl2
YSltm1wc69rd17L8poU+CW2E0VkN7KCkzm67PtwuWqQ2VJPX5DO7H+3QQXCDCqo+/BRz8a1wb+Ar
eOhiuuGGWyM4qQ2xDNaRcNY1T1X07X3rPfVzt7EkDCOT9/LxkhdnEoqva55Yns1tr6qxiei9X1zJ
PDRGnUUp0FdZbjLr1DlTuNXrApqjNE62KUxS2BjlDzTNtkD4f4pK/5XiomhTcoWDpMMj57cdKPWA
nD1SE4GxouRnNYr4SyzndVw7u8G4Z8KIwaLqFW2ZCDgnWctRCj9bAm20PqEdXLGY4+McPrtJv2K1
MfSec28JtIDt/iEuo60apzq9tRJx4nW+UdNPaiF43aqc79X8RhqyTA9MRjJNB/A6MLyd8kaDZBg1
J6YT0duZEmLPpKfjyerio/ow02sztbBQLIiPSUBHfhsVK9veF9aJDcSTQCQAEEfCMYJ8bAXnUcBX
aKLdak32vNAx5k7PtddTYQnzW/W1k/vi1NpKsLeEvM+hYx2ze7t51hC/dVCPm+WzOuFy62T3xZq8
56oF2pPr81rCvWFQ+tYlyEO7js8SKuN+NXsvLL+4uCcZwn6cEBygXPPUJycKxHf8i98b6Ij6RVs5
AOKd8oGuMPh8Sic17EJ0A2QTevji9u8TW21qo7lIKQ/tl+QWwv49nRXTfWVRMApPdlRTF9VXz2rP
8V16aBxBl2/Ae/0YgnCbh8updBlFtkzPko3s6sGe5K6HAZU7Qs0/p8s/P9TOM4bqkr3Y2Ly/0WB7
DrdFp/0oUjOBzMDnzUm5MCZQP3H48is1h7eGBSchK8lKr5haPq5uE9eb14yLCSMXUykMmOki8xjB
4yYrILjhcGGBfVpp1k1RPIxzcGuLcu06oVo6kyiGTZJn+paqOAjy75cIDEfqa1Bw8aOfHPuzq+W9
j/DPNjPJPhBGpkTfU2f8G7sMNGkfc8snN3PU7dU5VFg3LFUefUzsncPuLy2Pur5io3ZDyFBR+r5j
lixoTOyh+ySAIl5j9Gd3HZlRHc+SJB5FRuL9A5V46ZUrteRGHc1i8G7toNtlsGIvwb3mApIubgk8
v17eDZshQQBjNq+X7KF0rLWU94y9Ntk7d4bqOpZqVkztSZQ/ltRSE8KcsVD7xduqvvFqWbf30k33
ojqpOc1wxNTqUfu/su/VlmudPZB6MoircOp9Od0F4ylmuzh3CuSLVmHMgeiQ1Y/sDlr6ZICNi4cQ
OawQTQrn0uuN1kMCQnN5/gzaag1gfzV2yPh1zUWVRFueus+xd+gnt8+AeLmBhJzHRTOa8anoB3WE
J/O2s4fD4ugnOSvW2nsJD/Q/l2ebkDyu4TaHYmA7UK7dVfeGu89cMFPJJScWmzBmFcZgY4YwWCvz
xnsxKOl2CnzPgAx7djC4A9lobltt1E0TyRup1NtY5MpYUl1wmn7LO+DHWOvipudBF3CfNblzfw4C
yLD6LdU0m6HiGApBZV+qLvEArBjisVs2z1Jg0I1y54GOgqUZ7QDsBHXBCgjXet2qUaK3fTX7Axdr
5zk7zWX27ZuobXaWYUF0d1vkUMO6oHf1U6rdZ0m1yc0Xczqp00hdoIBlH8OcagVKT6iOrvzc26NZ
cpzKdq/EL0ry6cGpsKp9iVmndpgXXCjesMnM/wrM5xFJcCaLEX4NB/CNagzAKW5AE+xj74YVuuq7
Zz0tNw4bXhlYAReoyyvcEupAG0jih2G5LZltSipWXC0Mk0yMYwzdde5a6vTkLGJEpDwBF946ldg0
0xNrh1dk89wvgO6iLZNQentoNlatl0EzXiizIBbL185JbilbxnTgYMny52yMtrJIrlCsu+QtpK62
gccCSqotuIh1IR/a5lSA9FW2Wjw8855PLm11J7/du6QyUGLFINRh6wHRcBa06bQgC0Xd9deVKDdm
6e5fpUycEyOVxc/qiK9Kb22zdujkwhZwIUgocwwezmV19ahVFjDSGKvlVF225a1uO/B+658EEs6Y
6aUSj8DPoPLFJmsG1Yvyjd8cezPIsjrN0v7aNbTVZCNtMD33tnZg0l0pdzVqkxCVr5M2XOkmAips
RsvJgZp+xt10RjXz+5OcjZmVugg4t0V/XQtnS43Q68Z3o9sY5RF1BhRadSERd1enBIucFWOZ3dbI
gUy3PHbLDYl7Ey7pJwHg1+jQb5Mpqe+EAdcg2HJ2MxDiS92+a/trRdLAFpEJZVJmSe2eiNkOvjpJ
5bgWobJrlqraLOADZTps1UWM6VLmnEP4JmoMI7CIBYoXH6+3s9DMP2NHfpAkDBATRwnBvZ3FdEZq
bIIe5lrZ7o0rsPLEMeAo0XmcMr63K7nLsUeCxd1/0rQKpp6NDslPy7BJ+xDzcs6mTWShnB1weNeD
3uxV11jRnIGq4c6Tt0NT7ykjWMey8j/dZ8od/q1tRSbtkSClpPcsDDZUWBUQC3XXMNNsOQJjx4F4
+HLWAfriA9gahfifZdfeB4teh5oM93/aPOtvXhoitlqrUzU/bFk4eMz4avScvRc8lUiDfDy86tt+
76HjGQZ6NB7oqPcTawSpI7KI1vDJUT6oMGm53OLxWogbrjKXUf24wdf400ctni2lyk01dEVld10F
yRVn3HagbLLhcI24HVnqmVCsJfBNmQlFgZBDlnB/NJ+sqj9OLJLYBFJR9cGvft/tpqeoxLLN7rqm
/A9KirXE/DcxqpVtbd2X1FNx/34S/5bnbjxnIS0aNhyHgDMNcdaqW6CKEnhLd00U9FQnyx2iYdvA
uaObWECVdhxn80DUIY/Z3/ltOF6gB6QuIfa9cn3wRPrGWEGmqf6Ja+LCNNqX5gqJ1zXev+qMjYpW
MboXCBrtwhS3sjrNxgsk0+sOYy6KyzUlIlthB3tTxwDLn/UIYvagJE+Chqx1r+xnmqOWc4uzwv1Y
4o58sgRUP8+XgNANWHEcEhsEvd6PfgBFTQq/enet41RkLv9rYXXKqRHD7fHaUxvCQAQ2uTopL0r5
Rco/MgK5+/hB/rQK3j7HWTSsAMxTIBbVXWczTgDO2+stbj2py5EjJl9ctek/bvMM3PX3/n7T6DnM
qkVuM45tzhSre3AkQsXuTk4wQ2JZELlowe6YxWaJCAZwizP3nK5JcJoy7ZPVeEad9+8HcQHw2WCW
KKl9PwuJF4D9zWaKQRvULblqcu2ltF606FoZu/SfQn2U2ZKj0b2k7YOMD5r9FGpw7cobbh0mCN/a
lac8w4HH3nfRSDDuldWrdjJuOQGej8fO+tPZKEiJ/fuRzyZsCFBVqTU2UCdeJp6ukTGFN9E2mW5Y
qROVR9JL18oWaqDZXvDY4V7ZqB1SFFi4GNpdd8k7iQLkLLk4bvcjMibqmdVf2WJB8KTjfrpEKVRk
h/EncL92i3IT1iV6QOWmGLJjt9xQcLRa5ptWAH4sKQSpd/w268lptp7U7iqRoDGgJP14BM6AHr9N
2iuN/htzytBDJyJlzO3A3vYM+Dwp5iY8eAFTDUUevnrCZOi3lJgp51ifP928f5wD4DQUfgCoBVLz
ftkgfJ1CJsCyyaxwhayJWikYc6wFZRsoK56VwZOErNgRZVVZzGoZz62ihNFIwX16mujKUz07T7CF
QbySxbGFdc4aqxdBzXxXzbWwygvDy36YJhcID4USZagM8E5G3+POvLIw78qJgAZFv3epSCGVbvqL
sZ+uTbdsV8C1k7VWztPKyY2TSYUv1Ko3FFH7PX4CQipEMzQdXXEvucUKQTtD+Z/jInfcW12sLer+
qoroyF97vFh+uHJMlMWiYiM8kLIv+Y1iuA1v9Zr4G3+0F61Zl854nWvLjVZ9xfLkXK77RgVK3KRE
A4wHkH6Bx8xeLPLuIiW+uBowR0Xa/Xp9l73nB9uQ945Ezvuw3P0TdVGNvdq2Qb0PoRlfTdVsrExC
Klz1UtnaZnXBh5WtwQ/1dr5ETR+/cVBzayzFE5MaZMlReWfKWxTlvfqhDk31dGHjjxlYVdM9gDm8
SYKZrqcTZxymtkUQfXS3Hbe4XbZwCzizsbbHbk+8J16ePYDr64JjkNJJaHxPdWjvlE1gV5BWTmB7
wwGUrTyOGfZ5Vyx+6yZHbrsprdZLcWtD8h1n47eo024JAmKoPolLownNla28QaIsKtgCdHezeC+x
qW8ymlN+I6a/CG76hCAx3PHXWqXfUR9E6DxtDx1xcr1myHmxCynOZbbj6cmDkH6rx8UPDUrlUE+/
wZJA3AHqdhd3k+Fid36vLbnLejR/GBcX8ixRPAQVDK/NvR1rF8jCq1GOvBleP84H3gXz+k9eHfEy
VUyrI7SgjiIvt7daf1UhWSkjghl9/WMiiqVWgsCBXlL7ts9eIx6eyDmiGGmSM3xfFRtfR+wEmlGB
BJsfHlH5xkWPlpfLOOgJNpY/wW39qOLhwPXTypraRUgVAgvybVgmQVe7w1f1G7yzCF/I8ZfRNTs7
v2qk2PfdfRw7lAsTZzPri6oG+tl6+6FtH0fHXU8oppT1vTpvVaBuIC+Of6XOIqaAp+LE4ERIDNwI
+wkB8LXyq9uESAVetLSSizoOVqaJOx88xfUB2uJtX0HyErftDSzNLEIf2u+HPAl8x4XPErJiAGt7
YWG6UB03jGhwBvbtXCzrUPmVi9jYFiLHMcGCcDixkyXMwcDV77zmyeKvRXrVuCrzBBmOV0E/069b
mxiLrlN6RmFZzAVJbXa1LDDt9GR74iuEJNbZkrwAl5RkpzIXIm05bdMJ1gOi2pP5WJvEpiiF7ox9
3i7f26S7zJZ6HWJv5Vm+nsPmIe2nlahQWw8UTPhpCHMIZ+dN75irTIqNAVgwzXSmuj0iP0r4d9ji
J901YHupxF1NgX1oYm/f9ShDD3tkjFedbcLgSBl+dKtNFXDObK2sKWUJqvAJ5kw1NBd98FX9JSZw
n+SODwfFRkWsUpMwX8pZzprknxMuL1PFVuNjbK0OH7OjoBSzSJ0OTjtdBwVUIvjLBLgWj6D+N9mG
WwJe7DqugAk/CdPq0mXVNPaVM15qLuUgHiSFBBpcKBViwLQhFcjtiDrfd1kO23SoVlVeXvQEhvgK
dcUmlt8ZAZx01U/L4YSIthbVQjyWQMdBaGunWk4IX8AbOEDccahg3Olb9uD0s+op0Aufkeg7YjBT
sH4zj3DzqzBc/11AFUfkJKHaD7nUa3X2q1WU9yGB+2pPnEfZQaw1FTuxJO5mOt4nlMmEya+4646v
njj96NjRVvLckehS0TZlSNgvRnmvkluzGlSMScpKlFAYvdEs+LJ5gDj1vghyd7xXhcWhrdijurSV
rrYhjOIPDI6wcXZh92O9au2JWKCK5wwWhjvJC6xmHg1ntMjTQ+pVO35r0uwJo51NtuTBqusx8Gfv
70AkVqRR6S9IlqxVBx3tCo8DG41oIZVGrHDyNUyvup/UNW4J/TQ4N2qLMgn5EB5VdM1xOEUcjCi0
HbExJBliC1Fd52mCXi5UkcL/Q9qZLbeNJd36iRCBebgVRY2ULNElt0s3CLldwjzPePrzJeTqpmAG
+Z/q6EG2LHEDe+fOceXKPL7DBjGW/KLpmstg8FB05SOTAGmPWswKZUrT2qWmgdOLZuD3qkiqE3hN
c4cLTEFFvDGRTmhsH/roTvEbXhxFQ/6wKAhj8OagHt1YaF2NeQxRML0Ozl+R8eLZGtgUl/7lkXme
qiTy2YpC22eTc8u0lVuT8IIRfpdh805f/M1o6EtVRXSiDtcmHh14w02bblOozSmqSJWFpGuMIbBg
dIjL+A4P13Lara6qsLArdLba122RPodzw6AS/0ZWkIIVF6ZqoJI0zCu8ZTKgDkEMU1Q5RKk0oAOt
gPsH4SCDiy4SrbpiRib3fifn2tbmNSOsNh6FXIkQTeNVXFo1aYlRKXP0ib8RrcmEp21W7MQR5hgT
p7iUD0Sl2iFbRYJWs4PHijygzw/bsfCKFjAvsLuyLgGHMpji1jCce8OFlbS10V4gFzylysQzd96p
zHQtyCZztZaoMBDqgWzralT+Z3/TzE9tVUNONt1JOYzPvnMKevbwrZUB4vYAS+s9lTQ/un39DXb4
qwEGMB5W7axrxtxTFW6uxGJIllei18oK9lKb4xK13muM4u9LlaINVjvBr0GWySJSOExaeJBIdRGo
X8BmcSFnZ6TvvILYopxKm1pru8YBYYbFiV80atn8iZftaka0zDAFQKIu9XMLZl65bPIE4Fa3c7GU
IuqdrKYgSUFAhgDjJrU+Wa5tob4iHJ2G9lZ+kc2yYhqGLWfryGgERNoHdiM3UJ4qhwMtyBnxOxZX
Bjl4d/wuR48EzMqNbVn04cL/xS8hMnyz5pH50lv9F4n4o6TajO2rC4uL0t7PQXOL4ZRX5OpKNVX8
JKlE4/zgi+2i8YmSCezAFy15+Cl5k4vj1bAu9u6N6H+fVnguKDThZPXfxTESh44FOze/lspkcEVa
Qe6qGFMoBq4zphQl5bzxVJAFizEgLQQx0LVuP0miMmGCO8pFHqbrvWt1ehphj/fs6yh2toMSbDuW
7wryFO2LmHkDdNyMf5CHxUah91Vue6HbW6Mo7+W8BofkRuaS/tGZyDpT3qRQAwsR/T0iAzp15yC1
rssJEUYBRPNG75B2+0XeOicT2lQa0yDDu7C1rqTmIItGvFAfLxVSUhwSqQY8ukR2asDO04DfAGSH
PWOjcjulTCJinFBQYebEBugHKoI++MtfgTF/M6hHIE3ULbLCuo7aeWdSetZQ6HIPg5BqM5VmrG+8
yBOXSjZ79s3rHMDDWFNnHl75AIlTSSNecFaigzE6PXKHlkF5QZ1wJ8VgDVTDVAC4cZ4U/xW3lQbe
C4JrHqPTultJ/qAiKiJRO7ql6ALCTmSowYe1yOjJDku5lU/Uze8U2ODrfR7jB7NjwiqaGScYioKN
ZNwlzSmq16zmjUZ1C2GbqZZTH3XN6r79sEVi4mdUoub2X7A/YxTdEcsMjGIwYcQzXlmH5xeJ5KJL
ijQNb8Ukdbue4JTrgkUWZT5V0Z2IMouI+qUKHmEXRZoliIT17loOo7ThfBdfxds1unUVOV977Jet
PUlqqBVzlr3JvZCRr347byQ53WkYJhMKJdZz53LJfMm9DLmfZPZhBBQXkhyGhC88pOBKxFHlyZlO
e0PX7KaG2p2fQaHwC6KfMXT1lDC+o/hDSTCuUrTDlHAGdJdT6u4kgyA6Q3SCGsR3zJGTjI4SxfDU
gh3n+HkHQZgsKTrbeJfLGQ90ochIFRKPE7bGm5LHyKx/cFuEOZBHkKtLNLdhFNuWcTmMn4spgnOV
J+ygugvgdANcwp9wiBBHj5nXsjWSRRJRIsbSm+ISl+oyx3HzqfCJ0uCDeXQWBRb7xZjHS1FzvG2R
cLCUw/WdhED8iDggy0+SLPw4IURLbp+Ef3Jz5NV5z1R5kToTVN/bcjAe45CqPHVs2adufLaES3c0
r8wINQOSHrokiakY6iBf4vZpNBlhoEhSiZq4XA3UMo6C+CNyTu68Lyl0kP2HJYrLjglA6TSTe9N7
xT0S5M0vOVeFezYTZtSxcTc7MNLGO62vbyx4W/9OaIkdsQ3BAGhWuOvgfQsmey8WU1zeqbevxTsT
AIWkhD0uBqwgl3kXPyZ6feXOL/LjXFyJINlxUVVaVVKs3g20dltoTdkCwW4IaZnUkuhz+sHJL9eU
e2V29p4tdLAJqGs5YLQqwoXczpTRuWtIJN/jCaXCKcCKupkZ2bIYDfxKftlm8UZJlE1hw2ULBK1m
zpJTXffNs7wJPyFoFSl/8kc0Bc2DFwOUjVOc7Q1c2+RK0ldTt5NkOxP6tgPTxwPTf2pIpvW1c+He
ij2vrenOTIYvo4nXLBfI4cP9Vvp9UQw58+f1PP+XWNHJZv4k7gggNbk2DsZUjpKjSEr/vq70u5Bx
PZdJxCBBfld2LNFnWN9BizTSF0CuyMoupQKIqwuycONb3iYsEcYMQjY4kCJBpSnld/QHj48oSmDv
5XRvL8Gk6GrIVu5aQ6a9XzH18jbqnRtnqO4rRkxJNCFVW/FI9K74qVldDMPYWxpMu7Z8Q+1GeBPi
WIuuiZUX3EnugIQ6Fgn1sbkV3ZRpEekB/bJr7SVk5ZK2YAnkV1qiqpkOBw4OfpxvoCTU9t3NmG+N
QmyVq77HPW6ryhBxhmXnXi4Gjx6ha+K2eg0DGbWe5n/CzLPRGICIESQKd3r7EeLGjVK9UYm/ldUk
hA7nL0Fh7FmsSMtriIzu+KMWGcOWjySVIA/mPAE32Nooa3HnPtA7Xrhj7GfkK9ZFqrxLfQcxkMiv
9xgAwrbNdg61Vf81r166EQd9NkkcsGKU7sATwfr1Y0E4VldQEGx0BvuJzpQL41At5a7yGR3DD/u2
kSikSW7pfV1CS4IJM6gkKIQt2vTxtYgl+BusCExxK3/I3jGK+bvRGj+zsf9Dkt92Xv2Avl7SmrIr
fIRvAXEiKmJT3YFlyJjIJ2LdCdkXM5GBteJbYvvaRLnPO/vR6MrkkgcT5AFQhvvGlDgyuxDnQPd0
AF3CwNLzf5LPwP+TL6hN1epvHcd6aeGsp96YhnfyIf5rwuwKyV8AmIB5VIvOpXhXQ2HReYCE6KsD
qUeiRf7zOcNaGNSCmaxbfI1waQAsbdIqe86K6rWY6iV7zfNNWC4bh05rw7uURkrTShPJPjbxvAMs
Yyl9e51T0eFbAltxkESB4XTWV2+yJRMJ69EN/9gbTPXSZiF0v7UMZWJHMHwEHTVeP/22AJmoUBHr
EST6uGLZyFBmHHY/i7cS00iKTQ3ra2C5ekc8JG2d9HATBsGCt+evA0aB7VPMhABvp3ZPlgb4BNsh
eEf5B+6FeKazT06VFxNIygyUrn3vmAjFaMwBSKql8ZkNLizq13I3DIvYME4PhKi3MfJ22zlPRgVM
h0+FjOBa8D2Jo1wyROK7ripPsJII7g/7LCYig9C+GCklmzvMVohbEUsCiGlM9g2JtAvbkFSDoOAA
lpI9YIKHhoc5Zx3o5O7Oxip/KOi6gCjZyS+ZpQyBD+KK7kNniGgN8bNETF6OFKoe/syujaMtWkb+
0dAC2RHPmr4Whv8wmf6jA0V7n0B4hWM9XOqltfyEjtAr4a2n5WeG7a5rUDAoQJ1q6Ba1fFDO5rpH
oHICe9CNwd+PwZtdtU/i+cquRUT0XgOwGO+4TZI7tIkAC/gCUBWk8OIknq5orGpwPMpSFIUeA9J2
kPMrYTd9X6P9OKz2CCMjQckt4Ibi04i+lQjIwFk3y3OVJN1c1QyWdQ1VcwUOL030q3W9WK3h/bTL
fVyShVa6W88Nd5Vb39Ou/wxD6XOTVd9Dr3sRhKLa4FCO0885bjqGdzNkSvP8SyOKv8O9+VOgYpDz
PLtINt6MM4lKp+cXJsoltiJ1+YxXI18YWrqgRPWo4boSQ+BAS+YWUxzVOpFQxQHQ6yom/Bfc7Fda
nky0c9F5oUEw0/7FMr8KDLKaAHqisLwR1G0eBeG1Wdcvge1t4jQhWADIVl1JTnY5SxIjQ+NcS1TQ
NoAMtfemxEXm9AXqUnXaV+xCpzuPYzx/kag4aJZMvaT8YhXQCZn6uIXYG18mJLsq8BnxTfO2e4Ac
6o5IxgyvhE4mIvNFcPELnc4b9Vhh7sMmbecvYvsIEbiUzFXdNQNEMk75JKGxpG54YImLMWJM3/4q
pfiQ2ktFOq0Cv9WABZfvCShMzHOpGl/bsLvlzsqPiXaBRgy4Fvl2PknsA/8kYCzacPai9/Pcu5lR
oRHzjAWCCyvyBeRK94V1g1slkDXxFAqHckDNIJ6kpkA0/gEF+a2WjbcTOi0o8lvH31etY8Idnj2D
0cNmxDNTacZiE0LwK8lzvsUWgv/Td4kF3DtV7vlWU4BLlVhxRq7gKtgIVkwPURT8HaUkkFZcefj3
rh0o4uDnfhzQH4KaFG8bHOlNWlXfRKFDykuzmT5e+sG7FCuILl8lvkBAmF70yKarBWOzzVLc/blN
GO/qO1K8sm3/vhvtBUMUDmSL20JgzyUZUxEu6gaqV0QbEdi8hMBbe1HicKdXqKQFgSsoaj5dQna4
BR5tCmadYsDBPJuPIm7E7ZtqKL6pQ2vIcfYh6g21l6dMB1Vxj/lzm6mCZ4Ze/m2CCxJ+2yy7cXkr
TiuroAgfrGCXjMsHntY6kOJ9rhly/yFWECVIzdADXbS6/0Ge6jCLp+beIF3dwWMP2iCP6yfL71/I
WUFld23zPzK2ndF+i6tbNfnLYd41kb60NBQqiRWERxIqEvE1JreN6bNLqta2i++SDp7c+VKiZfhH
r9SatDe+X5tXN25eP7DJHtklKcz92koHEAZA67TpGKPSfPPmUoo5S/UOAy+4TbNjqiMFS4FKSIxL
E0Upj8ylYXLLRZf8KXlCXsSf3yLVhRTjhwYGVFC8cqZWdyuKXmL3kVSzTiECYRTMRYhRlbeSRK1K
3QV2m4vS0S5FARNexCa5F6+6EpCA1nRbgWuYgbIhlyLoRjCe+OMCZZ3V9Go2v1r+jZVdwc6x4Qmx
epLURAQEJb8UDZu3oiO2JftDbUpcU/inlt4N8gZk5QcyCktrC70GYoZ5PW0KRaqoyBpXcTi8h2Ul
tXnZQaJGj/EdAhlq0vqbBO4kHMmrtluFfEBB2awxzcdASZ/nlELdh3gJ0FuusjiWVX4FNy7MmzwM
bTJ8buQk8QWY+B9npG4F2/wQOuZDCCiSyQDWCm1Vz1HC7HPT2Ms5gdWE5FVKMqFuX5mkFJu43Ezk
wiBmJlNHDnH87gxn3MvV7DW8y4VRhPZR+ZNjrxtiaUJjyF82GnsILCmTkSwm0PKeRLdJ9VG6ABCW
ktGjHI6SuI9aWTjA3LqfpE+o25ozHk+yZF+RHskt4N6MGrFCngHP1Rja19xXtItU5MSobBBKAL3c
Em9kFryZ1MTYelHRon/Za2eGQW7JL/uvhDniUPakJyXA4F9PH8Aaavnr5S1wFLbl0lW3uvXFgMVi
Vqixp6j7k/n1d/T1biPJwubDHxTHLxg1Kcl0RGFUp8sw1vcKBXAxslpAWZbfEpsnCCzsnN8THrrv
p5/xiGcilC+ux0x1Jj7RMfDZ/a/tWc3CxsBQTW/cZbjzLq2q+B42w21MOkJqSmVmUv0bjb8W+5I+
WvLk1IRRzVIakd01eoOqGo0U2RtqmqA6NJuHjBSjCJatpvTZAEifX5Z6VP/CXGbG1j1lSJ8Stdvo
I0XG7UPxo7WYTACRJHkQvPXTr7uQWR2ANzgSi1ZjuH5B9VA2WdjbDhAtVaFYSsjE873hhXeSxNWc
6qc+llBwqpeS/a8h4JPUb5pVw8bR2gfeMqEUw7eKuaVlPWB+LQYlMJXLbrAeKw/nXn8Vdx9LDAHp
4isok9o9Mq/+3jT72/8Duvh3fxLvFVcakLMnzcSrq93Cf0IrlNHuvZlsWxtsHPYYVsnNEOd/ioaX
Vh5pT7Kt7sU28lcS9ad3ciEE+LyTCDXrA6wzTWgxVo8QM5uhruy+hGaaXIkNxHBmGHla34gvzZ3G
1RNdyqGTIhAcfGNi8Jvxlkzj7dJ+ENZnLpzx+7YA4QQtBPJbZdTjgug6ON3B68007udRUmZpZj+m
nU8jQ1F/G23S9DS8gA1/9qGsgsqN6BNpA9ryPWtqAb3EU7Nls7eplzw7cOhCT1ZtmnraATb6iMHE
/WBc7U7qAPDVbt2s+hYU/b8LJgcA8LD3YmROb7Mt23iwzWCgBQ+sctYOLblA+T7fT9ObYWez9PoL
yORrRe+1Sy1k0mFI/+EwpReEiwFYlqi6QQKZN3PXR1T7RslaUQv/yTfFKcPu4ioEV2L5zCapbqip
MkX0TfWfEhuTDbX0xpEmTNpG2rn/qwGot4mr0r+MzOjZVmrq1Q6E7ArtH3Rz/rtlDN2lNJUkqnkl
KosV6zhXudTKs+SBK8dLb0hdBNsmUJpNCokuCJcr0ccNEwW1SIIElRBezB8Oc8StopK+7Ud6HLxz
qO6FI/DTJloAPwFVy3AlqGHXjcgRAw88I9PsL/hK8NmqJBfTrscfkiEiPZzmFynm66KiJTTOQMVr
1j4ntWPVxjtMDDNDVWZaeq4cL4OLXQ/I5vSox5rpGSY8vCBMGYWH81LgeUhysTPTn22kflXi6p0R
DEx5z+KNwyiTq64nHVnjlrvps/gGPX7XReC3O8fNt2UGZSMbktk4D3xR/Zl5XlDE0psjdSbJ/I0a
5k/RIRy1H7Hl/JhuVW+znp4x3PoKNeuq+Kmg7+n3gLuFOyXOxcFVarIhgOJXhkHEDwhTW9ubtHxQ
/V3IBJxmfsVH2kTlUmbmYA16fKRNccyfy/FqLGLQLemlk0K3RS9r6ZUXVhLRZqc8kaw4fUNWIf2v
B4Voi9FaFke3QmkydYEMWafSM+50ZOK8G2mhzsvbqKquLbPchHb8s6v8M5BubeXRfywLsRh0b5op
1v3z/jBmlikqgz99wbGaovCO126mP+Flh3KhYOYR+WyaZcjE+50nKSa5iWX256Arl0rt/X+2+/16
GjQxpFxM+zBWVryA9NiEI2OSXFvkEWl6O06F1JzR+NchKFrVfip647IZmbZIHTAYdz7GFSbEbUGx
7vSJrBM+vz3Nam/Cup8aBhZMX9J6uACBhBBoG69SbkalueehfOelxekU/4BMmeEzVjkgVP+GNJ9+
kt8vvkix9Z99WVrdD6Q482vNVnqLU1JNSLB3rDXjDE8AxAxSZnPxgGLkm9STWN9UVdFSzsC/jsZl
5QPeqJ75NWuaN70abvgjxblGZ6a9Hm6m9JtdptsmfDDS8Ep4DeQz5Vt54dyExGx4NJx7nSdbGZUW
Q+tc87v6KEsWAKVsZd7guI5Ax0gC1A6Z854cbHfl9G9Feat54RlBWY37xiyuNmRlTmItalQ1sD+O
JlTdG963mUFyeW/cXSN/A4R7iSw7+A5kpDuasBV7ujXztyR7I3putBdudGqqm37AO6T9LnuoSWdC
WbNxUQnwwTMS7iUtI+xPf5NUt+Ic6YS25852ga5/UuryKjadpFD92hB9rqRsLpIMjj2KE3U1UFqm
6AMtYpb/pdjDVk3oZilJi34zmn7b6uNWdNXMsXuImnzlKCWVuiDhadj1xJbxXYqRxQO5YI7NFHaD
/Fs5udeZpUAxoLRPp8Vz3ST2cRr4pDq0S/BNOqvTsEffVID9TV9QHYkfbFS86pi3EAxM3d/MHiRC
bCzSIigCU2XEdPY8afV1m9xmJJg4kMEvL888laz628YePJV4WQeXhghs9qpam+iBCmn0QKStnWyb
DkG2zgiVqmf0mv1GiEIq7ow2t47q1YPFV10rY0Sr45xMLF50D7DibzV1nrdT61+V/vCHqlD07667
Lmw2egj5QRRYXyKmOY0cada8TOb4r7B/q3x728SeOD5tVDJxY+yuTRpDgeWPM51boGFTMIPZTwtu
/JA8cJiqtyPFB53eLoeUHDOOboIGzsHSEyAVXZtTAnIR2t8xY6Dx6D+kJNKGSSHt+MYQPuqj5BWm
F7nmXAr5R6cEm84ZYTu2Otc6sv1zl3nV4eNCuoz74cDUQq8ayeyV1rfHOi+swE6e9IwMVzhvaJW1
CiICeLGTC6YvXCdl8Fx56W5wlRt3IvdBj740VURT8CUOu29lQoa37a7ZKD3sbrwg2ar+8GDGmArb
/uKFz1wHPqPWgo2XNc+hGd3GdnVO4j47Gy48KJ7GxGGiBMPFii9O8IHEZVbchoaZzvvcNO6kEj6F
0x+C2NDt+p7SO8rDqWoBt31UVmil2eDon9nPJRnxX8H//TFWgh86vgzFiec98yhvmN23lYsoBRTJ
HUuSkuyP3jbfYr3/Q9pJhbsERdEKRqLZqZF5l2iFvq34e+NTUCDVe/pqWp9u5scDQgCHsiCfY1ue
/PvBPimhRuJJL+b9gMWgbiwtmeAW/rdF5IYeLBJSDBySsZz3Ic2nBA1SoNT8c5bo2JHDO23hmTNt
wV661w5WSZhpWDC9a97rw5ugYSRf/g/e42CFlXI1/KqOo0iZlmBwEDAkDvPpJeSCrQXm8CVWAuMb
vVfFWjjvBbX8kajWZSFqmGde5nPn5K+TP3iZlTvO9NBcY7TALGCOGuy61GOoYQGrExzv2Rc7KmgH
y620sNs1E9T67B00Q1vB3aABE/v19O6t+nx/f6mVOPcqNC5TxSoG4C4JoHKqotKcyZuxnWwkcXdD
hff0ukdPzYQwi1ZMqpLOynEA+ZYyjcGbqAF1W6OuHqR0NNfFJiijf4m0n17uqFqhJPD3eu6qh6lL
SzvNNHfa983WyZqNNv6buXmAwp1tSc2Hl5UWeslVS4+PpK8FhgPuqKMYGERQQdn6nTSFdaT+Jdt2
+vmOH4MD5TwNnNDBr9utc8tXtVZFq8DBKINtQFm95e4mfLMkDOU7p9c7KsoHy61OPR/ALro1y7Ul
46ek9jiAUwGDSY3u3FpH5fhgrZUuI9APh1jN0WVqdS/VLElYxBz36Vc6t8zKEGc5s6yMjFcSY0Hv
gmD2zjq85xZZ9bG2ta/MTMmZ91A+Msjzr5rRPHZz/Q/ehPo0aXuCP9VeyWqq9xOtVWyYr5aX3D7B
YbXOGbX52cf7de8PFtE/W5iph0zINlmkSbsfVCCbOH7Gy8pA1fxvb7NWY/aUdaXJlg0g7KQKIjhF
Iq3TqxwVaPjiLZsY23K8lZDlyRijxjCYtB4h0NwioXJaBJoGltNrHRWCg7VWQjCEYULwylqUQQSC
aS3J6tNrHD+ev9/HXTNE5EU+Z1nEGg2UYnhfApGXjbOBnZxe6agmhuCBjbNhJFxaLQ+cgDpQ69lK
6sWqkWTSeuVG0KTFqEhcenqto6d0sNbKgmYBDQ1V2CxrgeZbirDENkphXNl0tZ41oefebSV7c08+
V9HYReYD7kS5C0iVzk4pE/Kup1/u6JEdvJyIzcFGDq7l50ZYoec65Ub6BmwdmEF4NQbzP3FBD1aS
JzlYiXGryZwUHJlcqZ6+fTzfhsaZ0+9zTMzJdZNwMQwDGv7VYTlDE4Dn7VmFrIoOV69Om4tnVGe0
3TEn9HCZ1RmVfTPWXtPO+1S3dsI55pXJmYBWnIm1i3i4xOpkDAg2OpURWcQUdIks/AMlNUdYhBh0
GNZiAf+3rVsdkN+5zPkaunkPsMbMlb34EvS470+vcm7nRPoPxMBmcnbddhxQTyOuNrxIv8PpFY6J
9OHGrTRdyOwBO2bS9N4y343E/DIOP8vkjjmpZw7o2D09WOc376x1alVp0As6NUw3m24FaE9fg5SG
8/Ac/c7R1TTcLFe3LPg1V0FJPFu+F2rWtKd5Ah6BSaMTjvoZ7vXZCt3RO3SwlP75iLygShWGh097
iV4pdc2UW0CUnz4lXT5lLd/MuvBsJjwxMcBe3VQYjvQkIwja27p+aTPkqwoDmtm1S3q2hW2zoLMU
X14UIFpPWj+Yp7j0ShQ0nQ2G9UfmJRdFqn7B2xhb/Q4aMEGmn37MY+LKlBz4jsgW4tisLkWuB1GZ
etO8dwJvj8fhKvEZYvOl5PrbRhwssZLXFijhpFUjcuQ/1bwapl+BFQX1+AufLm4nWyAEFqdf7thB
H77cKp6BuoxBac3MXbTK6IKe9q6y3v+RifnvKtBXfxanCC5/y3ZZpTBTmLkZLAcHRvxw1m6ePiqy
HZ/XmZrMZbasiv6itwTJkdae/2W/tLXXYalUSCYHzVKHb0M1PMAqkkIAeXqRY+7G4XatTEuhGFlN
2m7eK8Br2/n70lNp7MrwT9t8B8p0erVjyhJAAwgz4KUyW+fzpgW2NpVU8xbnRvasJr+9cawzgnY0
UjxcZqVSTH+YmlHOBh/XbP42ZkxjZ2A0/XHz12J7+r2OivbBe620Sxwrncu4IvyaAVrQ/5O9PCpv
B0usDorP1/3EZ4kqeJBOQ2tqzpBfHl2BEUTQXqmwdNurFWA7qKJ4MnFmQOa51MQLuKj+wT4dLCH7
eGCOm9n2666jb0l61HDZ3VEXlsfTixwV6YNFVkpUcZ0hylABC56Mey/pz7HboegFERRAunF6vaOH
D0W2To6bCSLGSqhL3wmraQxUSeBx+KSDzuYHjr/Sf5dYCXTlTgDFLZZAoPnwXgG1zKhkgeT+I8cM
knz6IRkLpTPR9/MZZU5sp4UTL69D1pjXORvjHJO0wyVWr9Okpdm0jMzdw0rZNNBe4j2fPpMVJdBH
7H64xEqYfddu4cpgCY+x2vUFAEoiXckWUWWpYS8BbizX9OxJrZBbfy/sWDKZTQBcK4+zMBo3mo1a
3Rdp+zRr79IzG3TF9RCDGHkXsOjS5E57EeIiwxwge5HkWRKEt74e/EkrH1su1CCC9vzVgJm4ya1r
/JtcjSYMe/5NDduqdMCe3rVjQQBDHf/z7CvfYAwi5oG1lbqfvf4WdK9AA7hAS0KqmHaCinIAxZ5e
9KgwgN5g+CE5Tmc90cWfPJ+pwKO6b7P4oW2MB6Lq0yscszpM7PjPCqvX6oopq+OUFeLC2+aAYFT3
1q7qm7M+wTFNcLjQysNJ6ixJXG1Q90o5f6GNtDSt/VkH58x+raGqaecBf4p5GwInCTlb9ZwhWFXf
f8kwZHyqFG9MOjQ+qwCjHlp6LmaOBCy8AECnUbtDFwghsDL4z/yxI/+80N1OT8VQ3ggLkx5Ou8k3
+Wn3FeOOsOYFbUnKe6rZ17TKwFsrPcPSzA8C2gYlJM2l7I/grjmLtExfBXyfgMU8LQArlNCvFzJh
GWQ8m85/VyahowHMaOyWPaPn06vUO8F0szI8gCoopR6kO08s1ZGFb4ByBfBOviP7a/tUZ5NbcjG0
Hc2xQWnevp5s2naNc8+5Quv8/Zwuite0qJ/ZK8WYa7WuF/TV7Bk/I5MHCAHYKoUH7sr7zKJ55t4F
ySC8K6IZaoZTdF5KlyihGXQLp3ftiKDp4INAbTKChrBopclAH6iFWU3TXhqryXpLR+PpFY7cl08r
rOSsLYMqUvp52ktRBaGilvBP7qRueDKRj0gWcN3KNRuYteWbwzDh1dBaQu4E6UxpGDr9JouRX4VV
n5ZZb1bpMxo4ZBmpdtXfE2DB4m1M+cs8UyhCnQPdFOoGtL78rYu1TWq/ClGENPBIY74QSkTZreHQ
KbM0OyOAjA1biCAEwEzpBg768E7vx3fJQStRd3v6LY6dBwBOh74zODktY3UeTpe0g9XzEnIjydwK
n4rYptOrHMktgOCWEJQWE4NK+mftUrd0N2Imp73YFQJ+uYty1wQ0D7fB6cV09ZgYUzACfszYHzBn
q+Wsxmb+WZlOeyacP9i1JRDpaHAZmGJdD2b9KnBFDoXoClToL8KRKWlhNNPfQ3rLLix7BIKG4pCK
v/TAxwrtjkpiXet5vJOAiU9MG0h5sNspiKO5emhpOqMekYTPTmc9cvRm2lXSGtRSEDXp5kg9xnx6
W9Ir6MmsliZx/VKNKe7xOEJ/09L9WEK2mGVedIGql3JN/M2MZ8gbyJS14ePYwfGYKMVFx0QC6bzn
k2j1Hx3a0Bz6JKYn8T0E1S1/tRVNirKdBicfuLG6vQW2vpVOaWnijXPtrvUe0hRkZ2btrY6WZz5O
2r740prT17mDTTW2HpkWfzP5qgTufJxwDYkpEJYDuWAir6KZhCoyUbVbtfrDYWhynOX0roNTMXVI
Cao7szXhtFI3FT1ao9dtafh5mmNIJiB8a+wIQht6RZmzI/0fZTi+S7/QUt6lR1qYJRqo94UEJB7z
mxiyaqf5y8qBHTVeuwV8eFN52s6Kyh+e1y+9VEZGVUAF6vjBb4JyZ1jtPT370ljmF9GdNAI6oHiA
gfdGfcXoerhYtAtVgdJGewdPsbCWTPW9jM1wyAx5cNmhrhamg+Hloz1E+O3gvAot5Zs09aEyMYD3
hsZH04tojcOuCx22vGbQQ/BapPDr9NV1NELJAs+hiIzwdUDaYCl/0KVyBW1IxA8kzbdGgXc+eSvj
8QW6xxv6wLfAl7cTlCCilZcRDzTXjXn4KG13nI0QeFHRxdeBPaA1O2sTARekBf709Tp2lwWqTA4c
TU5u7fNd7k078bSILC7A3y9cYq/1Ng1dX2yrtPKdXkxf7PRayx4ut9KysWpGg1myXA8VEJdWqiJL
xoJuq0J9kqZ9ERkl45bQzR01LxbSSvYHaADdpHNPo56hbVV+TpTPCCNNRo80J8UDT7SwMsT67hd9
Zz2Sb0lARdZ/ClOZY3cCRzdy54rvStTClxHD67nVn9w1Lcvf9DT7XvkLfeFg0mdf61/dpA4ux8m5
nOMfQtMkFFJCSlPVNoRvuWtcSskXf+6iL8Ce62C6il2f1U/GGBKA2+7F5LtficD6oLnRSd1tkib9
Piv5dzW88Rv1aQYSaCMEC7WQNsLjT2+AXF22Bv4B3JaQN4X170tQwY/oQt8xzRAZOVuBEFQuGG17
ISWUYnCgv1TzVxP0N3U1YYkiFKGv7nLQYXTTvmYZVHitswxlkZhGunASP3qUlgTFh6ukKq+FUUNI
In2mxqD3pBMVtsJ+tLa9IJNonie/q8MpYcIKQlj+4Wux/fC3b4TfRppukKSFvAnVU6Gd0bu4QcJm
hyaH60yIqZ6Ef00lTiFjQR6cbvXFY5OyVWzGF1UVX8mB6sxqksQm0wwksRnQoys/svCPwbQVPgtj
Cq2+0rbfChlImjxJekVoQMvB2eBsaxuFwRnod7OcdgaGeoy6vZnr3UbeWVqGI7DDwgMkKgk3Bj/S
j/InIdWShtwUf1b0iwb6TT5W0FCTqt7RWdR73a140T7GRLhFijyDJJJvOGn3By+EQP1QIhf+VYif
M8YvtOi8vLznrxHDtWguexVyebSWwE96TUjK2ErOHd4r2Tq+xSHA+PKRAhXNJY2PVgyAFhqw0H8W
L+X0NV36xT7dUtj6qYbZhkr4S6vWytuOGp92VnvS9oyTv0/9hlo2wEK1F/I2LhPXBpsZVphWnCVB
+6WduNdyI8U1ooNBlJoYK2pCsLcwS2EjoUdt7IRXSdglGg+GBWyP2EIhOFoWwOfihrpuK3SDaAf2
gD2kYk/sHQvckMZIIQgKMYsuHO6QiovNapP6RhzQGPJOOc2ZKyqHIQ1CBOfS1o39ZRul4U1XW+T5
Sih4uGTklnvniWcX2RLeJJwmYgp2HUHnkIZZv0jpO5EDgvWOxxKALF/StPy2TMIiSAqYVWTZW0jC
dEwehG2yOD8jLFEOfF19HN9Jb3BZzl/jYfxSD9CVBG5/xvlbdUoRfHBstuvCwE4rBbUS8Q4PknP9
XFuNFQ+4CWyAXvqwvtExOjcPavjBPLAURyhKcD79SwiOk4dc+OYiJtqkX7XyTEJyxYr/+xOtBCn1
k9LL+07btzEkLijhqoGMrBjFTPMUsFdKc3+IAZUQs7NeoEA5LctLkLOWZaBGMmmQkOw3oImZlQHM
JLm2V2DmCVMeA03luXuxATDuuh5hrXVlZv62j6c3qMvFjFfu08cTigiVeJVC+iR8RSgbJ6yjTd/O
HuwwWKu8XGQXWTr94KuOVtk7RuQyM9RjfDfhz3qivJ0rTpP3br0XN3GZSucyxgqddJ9b3U1kPdHA
jfgyVm65Dt6T0GgVCbIuQ1vk4lEK60ObxguZI4YJwXRIK8TH8Qcj/i5aGqoPdkQDUwr1HTUdpQp2
it1sEY0WTkrUrqgho6MDh34rD3QYYS3iM+X1jQj3qJ5Fq4vP8fnI5M3pE4WXkrHJ64RSZ811UvVh
s4fR8E6w1PhphfL+K/Di8al1SbDRYo+E6u1syPl78nHZ+/8+wSqOGvzIK52YJ5CIQlq5YeYSbjzZ
UhdfVCgn2DzhhhI6KhO2ltOnv0Lsf5w+MRbpW5oPSEuvHCUdAE4Q+HGzlz4JvAeJM6WPQDSvMD+a
sIelsFXOdxINiFISKra0eluaYSG2ncNnNNuZp5L7uj6Zw6da7cuYMCAlsNgXm+IF2y6lMyGFim/F
L+FKCahQOGnRwtLarxMK22nwiJnmH08/zO9wRw4JsnbP1BnFY/xWi2rCtrPMIKj3M00Ywh22mAcy
UtAiCKnG1vL8C+F6jY0XIZGYIYoWCpjAEC6yPIR3CgR99iaidP4EZSvWW3X4dKtMUFGlQ0YJvt5j
d3B6rtUCfx7MkQUfOZMPHAjQT+/HEWX7eT8kjj5Q/3U6Vo3WRTXwsA/YuDNaewF+cmN6DWJJ410o
PtBUwg0i3egOHC2nH+K3BLScCbNeaQACTGPbK4XflknpNBFn4kJMK04da0ubMK06MnigdZ7OJ6GO
vrjtkOaE05cxJAyT/fTiDe2iRllWtVTETUeCM+emgzENaiVhiuwd+D6ZCEIoKB4zSXy5LqffW0zr
+rThtwLlq7qWZEY+P4LWFblia129LyBB+6VWNcY+nl7l2PVjAjI4dvLsDjPuPq8ShYXdK3ZZ7xOc
IFphs/RLZBJInisjLJ7C+nUOF1rlwZuyMfIirOt9i5smsboMnUD/Yv5mIhQy4+Ld854+iY4+hG7x
h2ytBfvK6Tc2zrzyOvmj5008DkqBFUTxxW74ikBBgnFrwyhN4eG2UnWhgxkTukUhsYIeHqMshH7e
UAebkeEAOPNMKRZnXXw8ORtsek1+Qfhr7SnfWDPJGlu5hDGlsvxLL/2W29GbxHnit/LhuQ1dHFQu
2caDmu/69Bv+FoBzYw62el18zIlHjMHjTPF8C5j4Ik9bbir6VBpoTi8mYnjiXJe+9gMVUZRulFY9
55oqzk0Lx3EOW/HpJY7pvcP3WSUUiroKuqDhfWAXhNaR2D3Iif5aIVrbaYT5p5f7HQ7zef/WQ4Qz
hi12tsYrYRLngAxM+9WAElHEYAzgXQy/SDjGsQtn3+m1j8sm9RXT+X+knUdTHFu0rH9RRZQ3U6Cx
EgIOyDCp0DF0ee+6fv39stB9V7QUaPAGCoTpMtusvUyuzIBk63HTZxtF+6Dpegwu1KPweUOiA9Lw
LCZcfP9G9u/MizBPnh+gaEUb09uNX8fNIc4d7qQsJrtPFANicWZxishLwQ9vKO9EAQ1+GpETdl4F
ehw2ctIqNyptIBJYYiEDsQj7YGuhiSrm/af9/ZRQO/XIEluIvx09bdPZ7VpMQ/dQVt1FiH+E9ySH
FPZJCdHsaYLAnIgdSnSJf7j5b4fqp5sf2cj+YAaHrsMSs+/Lihv3Gx2XSFWFtJP82JzA4+fWuxLX
klGSf0cegyzK+4/yu7MwBE/AiQiBBniGt5PWN3U8Zqg/s7M/hFkP8VVzIU7oprWuaeYmwKQYcP/+
PY+oYDa/EauE1xz5tqDORzedoqU00nxqH0a8dmWdQkhHyabJcScdVMMQpphGzqLSMOJUqBBKESWo
WDlHtC6hEASWgL+2ms9jZ/9pgn61QdTwLCrFgG7hoQmO0vlFZE4OvUTTA04+7J7uteN+DQ6STl6q
O/Fkr+U3P3xWPocpkZFmQf8hVH7lJHprCWlCgVSTpkYLbsbjcyVLh6izLXfcKqRplX0LJU8AQlKe
7dxTluOmjAGCMtLFC0nO2s2i3n/iqD0MYk1/vg+9L5WxSQuL6Sd10AvB8T2QB38tC0gNnqFkw0Ht
QQ5HJ49c4mjtPjI3aw9tIkxnr7Qugk3iwFScqEb71Wbe9qiZrZQr1ye1KHKAQWgklvD6EH/RDvJh
gMyY13WcN/o9EePgbaZGBQEvtTLieZ9kajghdEr+NIo3rXvxeomQj6gPVWy8CLz3oVmlPDFBm4Az
EVahWFTl0pfTcFlDAaHrKIaUwcGzklctal/hL8cGx3b5LgVzuxj/Fau9a7h/SabE5AXFcxHS5ujy
JiHd5hw4vd99JNIkqTMOT1MaPQirZBrZtTtCsA5qgc4s7VVFNio2k5CZjbs4NZ7pYVc2bPgOj9JZ
1eBeJveiUTfMV/UMXqXsrLO5mT6FYTac0ZRTwlH/b+jTXksmjvQnZSKbhJbXFzejcS/zGDvWX8y0
po4vyocwNxgE4psEKZFhNImll2DntNBJQq4e+8NdVVRflv7bWjNZ/YdDY53xwy1f59xBDI4xJnGl
bLY2HA2UkoWg9z+vPhTMvyqEDD9OMYkmRSq4UAeHpDuKEdlHcE4KtZkZTkwVPJt9kW5oVjGUbVIK
9EtYgXs77b1bmVBmhadIl4dgOk2XLwOt/6aRnu+nbH/hEN1QmWngOLWtE83jBM1TA3WeH5cfrZJu
RQQ3SIMzMIKMEveLtH6C1L8xY/B9JhIAKbgLpL/u2+66J/uoHtm2ab5GzLVUF5YSVgwQOcDz9e1m
awFRwbdiS4okGP0T1wCqCm7tJXeJBXHgMLwIf6CaQG/1cBcO+Rd+khiIa0/lTVRuf9CbdfyHw4ma
8S8+kERbzYg4gfQCWc63Zjnyuvrgc27jRMP/bKONwkTb5O3hd2uK+FStVVW0/Ndl5TcWgoTYvIIX
c5svaFXu5+DWzqcrkdU7zvy4Dj6UmPFdA7DYC+yLQ5v99QOVS8vBIzPakZxOymA5gV1zf9ZY7VmZ
XDH7YlFSMYLm0XsLOUiZF07vPY51B4st1Q61/upoF2G8k6T3+n6t28+SRBZnv7jM5edIcEWCAltZ
Gjdc37dovcgf8MV9Sup1gJCRZDK0xwhTK5WhXkTmGtZ8uKacpxmACA9bJ1ciNcdx8Eq72smM6Amm
EhArQmD7fQo15XDWJ1+dfXNSJ83DMI/ibXH2rAtxfprQ1aCZDu+x2X9eJzs6H+f5zEBRh/2uGy6U
s7pFSUgxPdLKJBExeVAQ6ItGUweXM6TPzb77gl1RzNyZ1dcEjmMVKvXyYnSz6RSm2gi01jCzE2Q9
ul0VuydzFG0MpC37TimsfYrEYsMpF8OynVeb6pgEquail6I1fzIXEKZPAMtIZpBX31g6yQqEFSyS
NLhQaLmUfK+KYpIWFqcmpL1oU0DbP4+Qih9SDFgCuRi97W2EPDv57v1twwTUMBybQ3WfNdW3lsny
y+6S9OKNtc++e3sbTSHXvUyC8SO+wA8GPynlCJluxJQAG+hUExNqABP2VrMlTZ7DFkTS/lbinl0Z
+NLpECunM4f3c+lc44tcRAUf29etqKn/EWM6ukxfhrpazhSjqdcTXsOpCXY6tMw6bHaZhXsoKlCr
ayz0cKD8gea8NAs4QGme3LdrfbLMA1wHr/lvfhsbRnpmjc05K1lpMCVID4RorBxa5/WdCIr4pWJt
2Qa2EZ8WL9vS2A9Yx9Xbb+xDS/k0FelXJ83/YU2o+x0T34bpdYXiuuyj3V44CbRNVF2iyX5QOqEt
+ksoCc4l8ozZ0Ngm3aamnVEyPUtr9Mved6zwoH61G4TcTkhONnLp1LLf2g2c8iacvKh5GKuGggy4
1/F+s1xif2g4/QbT32YxlEQHamkiwcTlknoCby67vWWT/ac2R3GHZa2hIc0s0WaOQ95aRXiVAxk2
jkEfCnn5Z8pb8cusCi/nKHlImW7hDCR8Ck+vykW6hUdlnRhEUpvCY6T5WVFx1ELWRbmmgQTTmS67
+NGccyj2OBLCYRdXmVj0ZDbazEOWDMrMibw8xPJqjvOfeDg+zc/ET4AzFvTtnRgTlj44T+biWmeL
RWZYRRjR/rKZxacr21R10EFGkJ22QOiiYI8eN0pUzmCfrpl/XUCquB/Tk7m8xoDByp3shtJ50Mkk
kUncPuLy0UHPb/+ZV1CPqJSEBE5oEUORCuxq9lc0EyNSYpwMPK7MBo42DytVPj4UuYqGPMJ9Kgx5
e0N6m8gJHXGySPrLOMPQzi94vTuO2sS6Azj7eaynK0n0UCNV1c8rUc/D7WHDcEjI3zJzdgoCSigW
ijlW8gf04OygPZJr4GawoXrlpTWczt545ublp4LSKmXfU7N5dWp6o/9czgBLqGFG0P1/KPMIQDAU
oXiC9sE4g/htU3ZZs0+B/1TuP1twoAlQolxWFHcqS0nR1cmMSdvNonOeGmwfPYv7kF/+2HEbtmy6
U5F9w8RJtixBvebQTY/8sWxaZsNau+z3KxIuEAubdvllnPJtP0Od/yDD0g7tZ9kK1To6ijdyN4AC
qvzag3A7PLUcX2BSmDPFFFXqX8aVdTZ5Uo7a5H1VhKpwuhiHAdcRDkqeR5TBEPCqEp/tyRcvNC8k
LcXG/FwlTjz+3X7sLhWzCx45TNXfo+vestOq4sojoZAZNqzId8JUsJv23Z4uARRa4I1DpF6Grcnj
c9ssYG9p77uhuJj5lbj8i7ZuqeJ+DW1X0Gg+tJUMIep/TQ/hN+OIS2+iCi1gMXD5QRfOUgySFJ0R
7BrioOhTsTI3xZS6Y//bJ8iYq75FuDBMTLb2Z++f65BlRkZYd8otyARnIPSwWKDlbG2HAsMGzbKq
4AfO5uzg3boT6lnUH4mZrXBjiF2fyKXIZcImMNRUrZS7VREVHx7JJalyqE75vtH7TR0Ed/0nmydf
6qd8UWm1vllZAdyLqHGp4LwVfkf/HO9Ej4IIx1Y45cHYBIzl+/f/temLwsfP9z/y1TD59v5Qc3/i
qQIzyVgCoNfSTaFFxPJxVCpQdHGvxW3ACMkSq/NrRZmVkbKp9TK6shCMqGbq/Uf8TfL5zSMe89dV
bnkYrQPHgjuUXxkBFbM53TApP9KNasFcGuccyifVsiTp8f4j2L/Wy94+giLun2YJ1rsEemWdTILB
UuYkiFBRM4Nb1Xa340TCKJhGLXXKMyBUVNRkNEVLRX2doal651xHNjaSbSEb+f5Tbinwo4g7MHFo
qA44oFG9o8yE1cxzOGgtganjJoLA8gAaJM1cij0M2/RibWhlo+5+mHa1HVw27p9o/F7TT788CPrc
wIjdiOP86EHcKOj2VR83D/ECrNl4obgkM8CGxrwYMeEqy4fBYhh4TpW44mr+JCiDlF9inMruG4kz
DCvV2UuUHS74aBQ1gtMdSLHACSW/uWmufJrZ5Xzr3FehVVEgF1ZCkrULyGO/5leCDQlkIz9b+iDa
YgPMK1xfa6XxLgHzQWx+Kd8JQ0/BVy4AQaXCQZ31WQ/+r8MzOrgCbZMoGPdXGFmuoAutQfMxqvpT
Id94p7H6tDr7MzKEkPcpZPWX8vO2DoYnGU7egtFgCTuDez5Dy6CshdTWuLTF6ec7tf4raHgHOz3/
5c+lZj7sr6SOtiBv40LFL1YidOMvUwagiJ/j9LtECmU1ZGDBWWgxgrwYohX4XLMzkARt5FQTQcpG
vr/8juRHlBhjk0DKSyLOpjAVHjX5eHFd2XZrsPxCaaoGO6O0HkkfpFDr410xsLIP0cuWN7Ne1Hio
t2HAhDTE0BGtM3dAP7WPkPBjhDTwegsWLH83oJjZWcNODofZf8+C7Fa+A79RhtEwKEhm67XAlVMS
/iHvtwlKvF3UkBt45LLEbgCrxlHaPe0hjyyctX4w56fMuljiehNOUdSEreYBsQmqmSyH5FqiWCGB
9uubhw3OP17YiZEBIItn/1HaY451lbTmiVv/sxIbHTge1675jEOYkYFuF1iYN7UYe/Ykm0sk9Yo1
o33ggnEUkLKODn+BBMJDwbFKKdK7Gzu+6uW5fbgO90DmCKgtI3ZuGCPxZkdO1ZwovwRQP84uJzz8
P6yCX63QphECeQZmyDLDY96RLPDbmv7F+kGbFZCwasd4tnoA7CL+5dCMOyNkn9InkyTzWQZaFUeN
vTSjyaWjh/dzi1bLhQ/CC0js/UE6S4h9BsiyUV/MkRHVtdR5IWWhfsQjAg7MKSYNr7YEO0xKTDku
hwSJXEOylSfgRMPhTtGf/YGjS+VTBQWA+BKinG2ZpjDET/tYKzbzlr/ka/j2Jd+FQX0ji8TvEhtZ
WVa2IY1a3HtJSbPPDjZ+WOvpozywwCJy/HVcaYPL+si3A3cgY2iO3ekQjKfApwz84GBpLqFmPvUs
Q/HWOrDALIJMxOMZBiM/qNrgtOLYtTe2I74VDro9fC+N/bMj2iXJCYCgYcwmJFgnREY2NV3XOVxv
tbXYjT56lQISu0VMoIhuSoCEcfKJzPCh5hG5kx00UO+t1+JMW+3svt0neKxqwdogk03rXc4KeIFj
l15y2/rwLr3iPdU5RI5MQqOS+BBmV7gweXG9chG8MwUk9okGQkAwqfGYLHt9z47nT/ilVAUE5cXN
w2PH9cKMKxnB4mfwtaEmGuI2LmQMCtOmT7K1gDpe5GZ8zcRGpApQ+7hXPbLBn+askZimdBazglWI
I4fQSG83X3BvhREUhTVPd4jJIIJZAibIL1ivkeXcrvj+0GR8F8CSH40J7jLPGyHfMOCyvtpmgOfk
7hDD8uU/h2NAAgPUUpw9g7x2+WTo3enQkcCG7LjnHM6kMfgDhFun1nViu7eg2a5W2OMXBMulak17
sc5Ezf+musdQaIbG7Evlpv+wyiJEPraosLCRkAeTwRjqAqkTf8myRqpZuB4DygYOa4DHEw/lc9IZ
A+iNXsHkq41Z6/VM8vMSWl2t/XU0eTt/Mq/lrciwgaEmW92AcmJdNzk1P4p9HF/FSwMvwGHunvK2
S3c64qw4/aeKOmvnh+CYSCgYTWuf+231nwkVwNh+H7NXXfvVvzHaQa5/aRDoCUgFuLN94tznzX64
mrxxL4rsqj3J/QO56NeVQ+p4yDFs0WfrUH1mI7sggcnxM3vvWzNqjMc5CVkzuj3o+KW3FL6Bt57f
wiQv/sChhtjYaRMkHyADMIuOrGH7RRxfij8cgolmvqu9+bQaprPJt28mjHYdbZBMr3lV5fVj1LWN
p2Z6iYbPMQ6YAbQMoLtsBG8sGjgtfpGD49hk5Low7DIlW9cVm4HJTbFh2yKaah99HRk1OmkDRadp
N14t4eFa/gSTpeXGZNW0YdCZ5QWEMbVwl2ZFYlzi6a8jKeYyBpmVxg0YSHYTp65foEGX3Pducusl
3kXbffac9Zr7jzMRQiJqYp5K95ffpUBbidPXzSqhSC4kuGYnADf/l2sswvUCTnWCSwmEytPi73lC
iMR1MHH2B8tdo0wU+GVBA8TArkIrRkyh8ZQM/7EB1W5BJKjtSAIHqpwHJ0Y2b6TwjYn1quchLb6S
pUnprEjMr/IdZHx/dFGLqCItpqclb049dqg/+B/X+CNQv8m5U4ORzt6EogJmRI4bnrxSbwLWKGXP
YZrBj6HaDOtW+UQtX3RmLNIPaeL+AYwiN/mNxwGxFgvPo2U6tPzIPHKjcRaseE7c8qGoyYVXq/dY
7JMPLhUOr4Gpevl7avw/FNx/jQe5p4+8Fec2JPWQ1b9d7wdYRsaSA+mhjezHJTrAsrp8yPvLwCMw
TKB4/Gcevji4PjmIjdZFqYX84N7ezfvy7CBi3tA8P1i3cWicB9mLJ7nXYfj+h135S6KQAaGyCVl3
BONuYB4HzW7ZHirfLh5ga95t5S9OiKzAAjkvKi5w/LGypFfz/o1/MyFv7nsULBeLHRyivVXA20ZF
jJVI1VNVPeTfThEMuj2kf7jhr+mB7U2BGpusgwhxhrfT0c9usNYNb3pA+dcEvW0GKhM+1bV6rEAp
3NlGd8mJj1LyBzhb/lDL0eWPViAv/H+3P1qBZRDEezM3i4cYd1OtztojbIok3P9hrdPU9v69Nkv8
U4wdEDvUyX4tHqzDnVKOFHSlAYgFpGzk0A3hNKgLqt3aHnbgHXhpNEI72YdNZ4g8F2f5GNa0NOGv
OMkDx4E/9tvZrpoz3zotbY1Rbf/N/6XmijGf++FO6G39FougIjXMRMEpB3mNDMhcAEPWBfl+MtT5
cqewg+88/Ak+tLp9Q7nkDsCtyjs4KfwJVYpTM0gtUqShe5Yt7WnUoxhlU9P9UVzF8MGuwwfMFYG/
1zYZLlq4QXFiNPvbeEHb0ycfF72onqNTeNz0tblA0E6Pr0iU5bQnDYGEQILKCviCw/SoBkr+JmoX
naNb6IEvVaQeog+Y0a24w1datvRXmDDW71zUNxXimXKvFL746J+pgsQfca4JyK/bqQxLhz6Rls3O
Mvf1nYfnzQtLorxAyl2F4cqq1VrQxpiD6IXkodpJqva7FYenZGxe/SUFwbOTnpq5R83uiajywp4V
wOQXybhHENb4cCAij+r2rOFzS9O8BO761Q96hGvvGM6byEhO/TG97LLplPTsRQd410a1YMwKdUy8
nmRIcsol6RuCkAPNcwhrDeGWIs1oM8JCKHBu5uzL5oTEKRIQ916xdS0ojwmUUtCdkqyYyk0Z2dgu
UmwNXUb2vQtdDGA5aZWpoq1MAjoau5T3ZaTI4PJa95ZbfGyQWVafBQeJ1Y6PRHKrW5NSmG8H6hyE
zZ+VDFdHQ5Inz2qCGPIZ0zm/FIPTycVkx+kkZBGofUZroczu+aI2Hb7Io2XMHSPLTnrqgTdpGuZn
1VSSkQMSsTjtKRgmKZ4qNzBGwYWqRyuacQLmqQlNPsgcvEBpg22RqwHzNRcWgp3YE0MjalrFSMZl
n3wnz9YvlEZQVSZYJ9w7lbfhGsaNRQPLnjx//cElW0meOBzCUwkKbh4vYYTqL1LkXYgh5qpWMsUG
WjFNp5XLAvGkzgvq4Gaijsox36ZPOTMIXmsnr/vVCaqN+EqlQDU2qLkwmcFnudUF3gHRc80IDeaT
seBzSAV+K90wOrJcadmfrMUne4zOOsl9IZBbBagcgskH20UjyuJQamGkszx9Np36Y7DfZJBVbsHZ
lUfQT+65uRhqPpF2pwI6TVC5YR1RAbRnEAnOC5knN7fO5HYM1fCo2YuT7rKb/gog23//VPqVT+Pt
IeEdndnBoYnC0nCKB6lG6/wjgYVqGYMXWHeYJgVYsj12jBQOLlRydZiftxJWJZi78m8yDXScqpSl
ytQmS9pVNzMYmXyJ1ODJltIueP/Rt9zt2wPGAnEnQl0P4rFwg8n+ZPSzEroDiqj5g6rrId1rPDob
SsE+Wzaj/XdK1hcOgM4ovuVT9nfjHZqddudW9HfzvyWeyUtsIUy/+WVKwhQ0f8uqBS41dRmvpqUa
GGueUd1INlMopBhz57mbyJH08mQwSfpzdvxNiEECB796qIf4rPtEYRlpGY/ZxV5KEXqtNMAqKW1g
ARKBhqPUeW5V+1PspFQ4t6qhOV1Vh2cRo5Yw1q5LcIukLeE+MQ79Vp3rns5jco296PvpUas8xPXm
ufqSagNruhn7JzMen5KQg6jt77paT7JU42lAE5nOLRWdVceRo3to2rtgAnvEDrdp7GN3Xhhe9QdI
rfMLxIOpQjGKLHOIelWwLcmf5i1fvTZPkqWQ9dsiW4yAcg8zoBY1UojbmO2vJnlaUE7d4Fll0wb3
O3LbG1bIlfa1TAxBhDafWT5rL7vW1qLoNOujRsR7hejaB0vpXA59xbKERRsshurV+6vRU4byaDX6
FsozNuIrwFKON1IMWq320qR4wIt4coMZGd/u7wp6LBZGnTpoBSX/GsjcWsZw5y75HeClS9kbpKkb
FEZUsq6hMmjq6Cah+UwDUbgUAYnQlNYKvJpgl4iGAisbbSX3IV0t3oylJoyG6tQ1v3Qo0ZqWccVt
K5eNax7M8tRIi7vMm/6ChOqjUFPK0pRO/rcg1HX+KffyTYhT+ELBot4fml+QlgQg4gaxTQ8ALKjH
t34oaXha6tyyeJA+q999X8P8rg5DpWWIF3ubmq5t/KkX5jcuoUUuGRY0lwAcL/Qoo4ziWpnm6754
WKidkijzyOwqcU39uF+eVRNHh1D9jXmJS0jZgIR4DvVIoCIs6LiCtvXEIY9hgJD1PHltadn8zZpV
3xPOX291Shr0FED54mW2iJw6EtN8Cb3Nv5P0M98pWsSx+/FDHSagySOEtvicbRVfR2Mcr9tDuOlt
kpe5WHoEPn8ghz3QLD8K/iQ7KpMsC17UJkXxXUm8JH4qsUIFTv3kTmf1eiBjBWRh/OAgR50hkkvm
U6J04n4hUiZXjosh0CnS55dtvNdjzz4JHITB3G1fydswG5AuGwSQsVE1gkCdiAGPdZcv8c0hiHB3
m3PSoYqxq/SbZfaXcdbeuGn91SraL1xODgfHuV/kIqxRVbytJ1zU/fmSIADJVSH32uGgKFHGT5U9
k62lbq3cgFJ3PxpBSS0gSvu3moC9svmcThU93WwGmCPy4l4ctBtPJ5hlnaGEcO+v4N+ZLB9HXbsb
qbvAOwqllmKu2sn2qgdOREaFZ9W5QK+n0pIZ4zB2ljY6S7pz0Gwf9tdgGJRnF2iiZiJsmzx+YyQg
Z5tz1LXBbQb3mWGeUTmOSWYGVXWGCznmKIwremg+pofyAgFw91TNHIpmgpJU1vsvZvm/Rmn05XiE
w9hhj8LLUScblsmBm9at4Vn0RKSBy6ZpV3qSZKCgHT7kEFtaI3phcHfKcuBrKblIKidP6vMMtJND
xs5G1nJlXWQGDpqSRKh9F4o0JV7NRwyr+srICT25TS9HJHAUeQ+v3zJx1pP8DaUltx/vl09Ytx+a
1K3RU3AnHMFZFtTMxvdUAMHACcsTFsPj/wYp/3uC84A60PUF1/z/viMXd89HFe5okW1X1OHJ+c3L
6/ZbXnmcQAiyg6MXfTTGS6xC6ZR6cBrwRR831uwkq7vkTIrZKsPt4Txo2xUFqT1PO4Y3GGvQGw5Z
71koTHEJ8UU5rAgB8IRlIh3BZW03p7npH1nr6oZXG3taExeWhHqcX7gXtDaqLZgpylFiFiS3DaE9
MULAh+TlR2GdmzMveNaUwfDvn1pOgy/se3rcJiKfJQhlUKRfXCsGXbqEJ250L21q4pUg9sHfUjoT
aQEQu6mpzsCpwR6SD4/yKXAx5CYz3rysiccVXIYzdqMEUuxlPkrGyycOXnuerB2pOoSIZSYrzm5o
qU+jGZKSKBFwGNlvpfNoRrmLQcy9v6R/JaPCa3Mcb1P5ozPXPfJoSdVX+7KKqodDQxnC+67ZlcB7
uTxlYYB7Tmdz/cS0sJgtH/Wv4rPwTIpfE3kixFAqgJNO3VMeoMJCGDC1//HOf/C9f+MHhfSQBlgV
qTr+ArWfDNsd9nEFM1vzTPapjNuP6gJ+fzysX9tTNCCkojkHbWzYsezhNJXUDULETsOsuCWRf5OV
+PmHNN7On7z9TifmfQEp6ZR8Lg/PynOKxGAt0EpQNy2xjfTWccmY/gronPxttipKihfNHN40rJ/E
+lraL+28fuKQ0t5njauaQ9V3swsNJY6kCXX8CxnHcmRYBablCGTtCrLJqbTwTDp780b0Oxwc26bl
xkK44TGrSi/FVdzovS+l9sON/QgsPvJrQKb9M3KeJ7JRZTL8E6+F9BGWf8Ul9qMuU4O4Nj6n3lNA
uW+doET77Cy7nDFPMdNGd+vlPpAd50KhP80wnsUDZNY1q39IijsKxGelDVdZDmSWNHGklIQOrAg3
Igqi74yPgnXQkxRFEpfod8gvjRhFpalmLzUbkYZqkj6BvsI/yq6AErqPU3jhTKpViBFg/mTt/cvN
MyZHYs1wrxBswiv8Ya034PX7C+Q3ZQrWBxliyRaQNN4Ov5/8cbf1lkPuTBwBmHbLry/RALbn4HKO
nQ8z8PIaZb6GwytVAY7Jag7DFhYxdcjeoiZ6hYUU+m4Ghm9T9hk8Cul2Do/AaP2l96iJz7MJtpyw
8y6tKgalVV+q2GBZj4cGAD+0wmdaNUoVKqmFE7pjJIXZpBPkKmMVgU45IQWXXqU6Xjq3KxS+hHhL
dLDdt5y69IEJ7rd8dsL5D5vo2KggLccWBbqLAiZtU9GW+v5pjLxhXv3GrmcZ2jwYd8lK973f2/6m
UbVm1ofOHkgPTnmGSvr+72XIvgEMf14C5y+z5s2zJL8Xu8a40HSSD/9JFlzuH70GAsypUxMOxT80
0hx1L/LUGBgHTA/ttx51gKMUrJF262D4U/eg4tCPdIZ8yaGy8a6a8/cX0jHY6sftAlA7yq5z3L91
9CMDuzz3K+3FEXvle1dtnF2Kx8mtsFVs4Ai4n0oQKKlCYuT9BzgyqL/c/+h1y3lZcwpKNHWT6eV8
V3KHfNP7NzlmPz6+yzH/gR8ZpZeHC43t+DoiNyG4gMxsq9ErSh8US1GVUkLv/Vv/fjr/3/j+Mp1Z
s4bRnvfLKRySEGWY9+WVvA4lEd+/1wa1+Cme/eU1j6O2eaCCW1p0igq1WZ2rHQ/nSJClPPXPk2aL
5UZe1kH+dDb2t8q7USIeUBeWS6yiBokfbMZ1Dkmag4ywAgvSIgQvICko4dXea0yvNhOsvJyuH0Rr
cvgJxoZm+RcM2GrfzaAmAiqY+zUBgxKcqvNIUFrLrs/tQ3yZZv6OyBuZ5+9DD4ERa0xEM6DdaVxQ
O5aqeWw45ZKVZn1/tH47My7dlNBB2AEdhW9XfjjgpbUWM6OwgHjqYCS3lUMxfCCl8SfBrONo5HVq
6I8BQ4BqGjRAb+8GiVbrF4XXPWTxAEXdRgQVrVujkdxyvekPT7ogtq1j0toxpzuxL0iXFBiDjvN4
djfN5hJEos45NybrGfvPirGAZGaReRFQrZe7T7pKOJmQUqxnV0IQqcFh3P/JylpHOZTXF/M8quUO
uSE6cN6+WLYae3eNfV5sAbBC8qLyqo/gE86UcJzX7Iua/Zpx/MTiV1r0/Un8vf2SiG/kmMykdRTl
WY0bMSoxS36h05D+NY6gLdXpPMHnpxBHQg2EIJsCuNXcKTv9h2fQSvll2/30DEc2tHL8JcxHgyEg
fxlQHEnxLfbImrJ2lQYTaR15cb+CSuS7eO+qwbgZkz+Zmk0v+fg5SNZQNYTX0QS09nYq5rq0Csfs
+wcd0+zhrarWfSiX/mYhFsUSKOLhNMSBpZoi8oYNPanFZ9QbE5mgYn6Yf3t/hDb+ynee7Lg3dB/F
9VR1LewvINSdBGlG4xljr64pxNcvBOy2Y5xU6igEb4ROTJi8UQCkROc4njRbKur7sUW0Y/i4YnTc
txLQZjPcq2Qol7XM6ZtB+ZqLTOUzpmvDPoBD9cBnmPPVhjsBL5rU13Fyk1XTlXjh6OI/m7Lqbh3u
3bOhuiYnu/TXEV0vgo6rMII93ZPeb/Ed+3K41KBh/1TdAUfOsRKlIIAo6ox9jZd7p3WQrP4tYDMl
R/U4/bj7kStIaJsyVg4BdbhOnOzyIt8f8+NU+7YxaaHf0rU+3KIqqv/k/jhOBaoxcfqHLiCsp4s+
IMKE0WSDbDNsMQnrA40KHvgLEu6wyQlQpjDc8oozjn61oSrzrcy7gPnMg5O1T+p25b9VDauD+2Hw
gB8N1Web0BkswV9cGKf/YCe7zaxRd9u38Y65jAvgYlKl6qML9sW2VcEHEo+wYzfzV90F9iXQK9oL
RjfdhQeb1hYSGsocc03FA8wBN+DjanJLxk+kJz7aLCLAiRfCe1n+Hakpgu0Gxkj3gm+nkpYOgh0Z
eeWZXj9OtopXrsL+hYPhQtBs0RKRBz0jGrt2zeoE2qzN+yFjQldhX5R3HEu1+yf/C9apY+NBnOc7
cvb8SIpJRzlPs0GpPAn98YEajdVMJ1aL/NjB/UvZYtvPv6hPgBde2+6bPHfwXTLvc14+OqYtLA/5
QZ0TTEmbR6e0BIZAJo3gMTBuU0p+2m0hBQLiZ1A/ido6mI3DYMB8GL0QCKzu83YClh9MhBRJsHKl
rH/Jne5jum4dt+lwDo0wtEMLZKb9Zz5ODna3X1dnFyRgQHp/+I+d2fpkbQ/dQtmiAH/HQwv5y19n
frMDIMUPtAehHvnGf4cycE7Dvsx2CqaAilY0zAsGpgNvPVDUI+Yc0vkq4twS5p4LqdNypAGJJ2TR
YMh817gClv6Ah0pHyDx8YPZl9RgWJ0ngRKOLaY12glE5AB21bOHTkSXkD/m8Fzm6WAWkx+4PAUC9
5YU1/nmFikt4TyrgS/80r+QBiYKVa6JepQZQuT2zKCAwQzgMNwTedNyCujb0RX3hi9d+medHtfBw
GX6oT5vLfBbMwD2re9qdKLuLeap3bs2CGhMmDsQXhkCxujpRNS28dY8wBAlbOVyMG5MIJ9uGvQub
7Is4eNo9bFZm+9iUw38c9GbjPJDTUbBgu9a5l3ZbPTvJ0m9Gb2wxrDCSIj+tAJ+VVvOvW1cFxrX7
qDySyhVyPorqH7w+zVpCs5vBSw/fE6DoJSVUdSWptMFWU4dQ2g0YE3hslE8klaumT71ydJdYzSUb
KRiCG+F108VC8FtDYkANCWE4m3afXnE7UfvRk77VtNS4jfsJ2cApP2IIME5FS6aFuNTM4J8lIZdz
ULiNoxR4p66kugR1MUKXdCIR37EIH4Ihtk6TsVlOrGlGgWRPqxF0M3+zxWlu9O5UeyMu/o+bB10N
xCA4q3lpiHo3ZEdbFTU9T8ltigHQKJA9oAptjnF2qlXPj/QbkX2Wvnsa252eBV7c2i5VWWQPoUW1
tWwzKI5F5wjJFdw0/krkEKPRPzJGSnbicovYgHGq6/oydJ4mOlkNKnrKRkOplXRPss1rF++EuzDz
fmMYljuorAerXcletiBXYGMIwcBNuCq/kYgCZnMtg7M2Ip/k9Jf03uGSqBGS31N0UJH+xwoUg4TO
ChU9AZ27yW6JXvRcymwWQnQrN6DsDvWRNG1PlUrJoRjO6xPfuqNmcTGqKGMtt03EbuEoAHwNSsDK
8QAB8QV5dMkYaJ8CCyCe4FrczId7cm7Xc3uIb1hmXh2ch/VOFQ9urvIv61qIgckSkO/DQBoHUPif
4J8Q9P5ijSFZieTLkXYHanZkjWMnKsvaRSNDgPU5YP1F1KjH7zYhSIWfEXdUvnxtCpkoBpkZ1Dre
alN8RF3XAoutCa2S613XgH8lzOQ4M+3qyuiai2QaQC+kO2ZL+7vdf9ys7/zU7lXICi/iIrvWWos+
iBx3znw+8uSOI9h+HAbh08Osvra79tlMglN/D4d2dMeyUxT2owxL1uNM+MWNZ49+Vf+ZNd4tOtEE
qpJZxi+SYhqJZ/4nsgeWgrF09/0AQoRsj1LZmmp5VaQHX4PCPl4eVd1pa55GHelyrXg6r/0EMRzV
b/FYSXe0GvNd7P1LA8lpVRVnqnkVIKhp0+cPGDLGb3vrw53slyoDMuu93/+bkMBn83BRZpcbw0/B
KJOeo4f6EuNrmdktNtemyOzBPCdGDa1urXsuwo5Wa3/VlF98qH3JhJ9MY6sdxzX15HJvlPVbwvSW
1phbm0SW/Jwf+Q3OUq5G+eP1nq81vOw6InDlqfmh3wX3wrLAx3MiFosUt2dev6oMDupnBnxmkR3a
okkguOFCvrJYP6k6UdM+ryHTV+aey3FogW3n/6x/+j3BCndzdNMyxrm6SGOHrkprD5Emg82t9ym8
M7CUNfAQJjDQN3TCyNrH9oWuqffvG/EV60SXGXLv6nK8UvvV1HFIQ8/MqGrwYUogGcElpWvJFsUb
EppMxz81BDkTipv4/DLgoZJjb0YyXu6F1o0a7pTtsybvFrJYRkvrlmupBYuL011JM9eKiZ/UEkE2
n1oqnXsEg5Bl0yB9XnitVoHyIVtjEuT/9DErP8uD7T33XIIwHOoXfJJn8ODu5mhMink319U/3FC9
zaq0sgy4r8ICvnCk64BV0kxOhPYjVCU34fIxnnqwop8Eo4aJnD+lO+c0yq2v6u7cZpigQZL02YyJ
TpHe4cad216KKxk6YxroZ8qoJJfZ39yTp1RXNNkbYNdS7xiB2ZQj1B1PImCiNtgtcD4jGIXiLzVC
liA51jnu/gbbeSZzP1JMgZLEbKipYLoZGtlJWo11QBgl4QbNAexYdklUFM/CHQcFp7XPv7ZKn4ku
fCCBKesii/qHMZk+8cjCJcuT1aE0QB9s4gDNafrMGpEB5S8mZ387EIK7zVCciABfvNP8HL6FrzOD
oHpsSVmu8dW9I5wYCX2lxWhuHleOPSekm8ivQ3+3eP2/VftMQL9r9vm9UqJqjyiBLtKSg/fh9zgh
NAu0Rft08L7XJVQHRHlcUE+BLy3bFOAcdS7FVvxqnuOHndeRyf2Fn4J8/zlv/Ot8/4HscrWcF2F2
1pOqFnfEZOTPDbWrQ/XVNilu+Sw8VniM9xSVzqk5lx8raBr2PoY83c3gHNmXFLnUKW00Zc52cYBo
xbvDgdKdUmV8ZX2ojZgvLvGptdFZvR+Y/ZoxCUlTBHSPga2wbJoM3gZmiBestpc05kMzVzcxnGOB
k9120EGvYEG11l+Nbdd/rnOKI+/f/bhrj2gDOQuTmtLGRQ2X2Nu7j4nfmLnfmw8DuEDYFuKYXIRY
smm32j/UUX8W7e1PkOLqyBWwj65SAHOiGa7W8dKgSuLW42l7Sp9lOO58QmIcuLwMzqFaEWLOci6d
Zb5SX8notTd5UJ6ZK75aIoBMdq00lEAGW686O5BU4ftvaP+SkTp6Q/vtG1otePakm8wHOTKC8pJF
t+3iVjoVG+0ChlOQvphTLyP+ZpuRblDtF0En9U0SKgneg6mRm4qZfv8BN5Dbm2zI0QMepczGblrg
FOMBN0ix8dJAnZhnzce2e9xnt0600Xtw5GEc/IasyCvKgjTD/+dzHGVAzcmzh9xf0ByDD1npT0yY
bDz+zia7sb6GGbo/Icj/kHZey21sWZp+lYlzj5r0ZqKrL4CEoydESTy6yaAkKr33+fTzLUjVRYIM
onsmouKo6LAzt117rd9Q7ZRrg+t36M6csVx8k4uVHlE1Ii7NtsUF8fWQIc0yDa2Bu1KUar9oD0DP
jqVMSL4mzjvz2jL+b7r/RWMnabJmTPvBtyblkMX11k3cIzxCoGo0rJImlzkhdwNJBgs/+ayC9tuk
5fF1XXLOGuAU442naR1XQd0pmIr1QEdyhGgo0NVffDNeanW6k4VkWFuGX6aosMPSc4vkmJZ92wn/
egSI2697PE2QPGs6jU6o0SMLiFFZHcrYXAN6kpCBAkmPF4hw60SA6k/AIDxj0B3yWDwdsWvERQh0
Fl8cY1ydnCKZfKshZ21baxu0BPu6bKNsJuwyhCXC7TkzoCdMgt9bGrrOlqZi+AOb5fW7FMNQtU7g
4C+HbvykoU+rYpoE4iSogYDsBPTcmFxRFp+1pLkV/BwESIPsuDwLe5v8w8P9fz7VSQ9HsRpOpuMr
B7uuvwi3W+4QwjOXKFUNjFXkm6IMtIsglZC/zAquxBDKicZG4Lp0ndBVx5J6y8dP9u4lB+jQf/XX
yf7TogEd9K4pY+8igSWwnDuRNZeqXypySJnwDll/IhVYd+69GfuPAoriqiCXSh6Ue3/Uu6icILth
ER0eLXp05xxA872VCtDJpn6GF557ukFl2pRQpVIPIkOahwORKmz+vns40yEn/KLfE+hFO+brCcSM
anBzoR0wfhJ9DhZUYtS+dWIiIm4OCK4PshzDa7ktuaGoOUlmRzIxwjkV6wFOGYsK1sePdkoI+vNo
pAV1tNN11T6pj05hkGLil6mHEQeSo3kRpRUUOIKMqfsbySByNTwct2qSGh83/+7KMv/d+kmokuoB
HoI5FLgaRpxtFY+yFxC8VWn98/eK/ri996fmvxs8NcKidllpuFLToDN+ksS15IlH0CxiNNHGE4E7
EPHul6GjVjgB9anXM9cWgmXGRuJXlWOckYiGfi0MjdgFLQ5Wq1POIYFOee+nI+Oc7DquH9m9Nkfq
YcCxRCXSEQ1CSd8Ru8osiQDNEmJX+RPhMIkOwUWf1x+WETjdx8GBmJQwSVqAnH09detRyyZfHdQD
wG/kPvDXhLwLfF8MXKJFClK2XAk66ONxelvO5AR70ax5UlzIsagMHK1mWnbxOkzv5zS8VJutYv6w
MfaJKClArAL/8mhxUZ7LbtssFtduFRFjpp4CXqX3nTWXrE2f+GR6qXhi/SS3IGQ550rnjkZyKBXw
HdNMLF7kyHEpnUV19X0KtW8A+T5biXluub23E0D9hZpgm/i8OicTvmnSosBkVD2W62X9y3wrOsWT
fIjgy6SMWBILF31/Bikgm8zrkUQ/EaSXbVBHNbVTd4pR1cpMaXr7YFmABKGdSEmKrefjkZNI6qQV
AQyh729qjiA+TuaLijiWVvv2oZ0qnLCOyT28fLSh/vJxQ28xF3CAX7Z0csroie74ThY4h76Da4uI
PCet9J5gSIhwImXe9wGl9vT644bf6cdX7Z6siKKLTadmfA9CKpYUVkWjeXFOI+j9juQMVQieDO1U
fKftixnt/JA0s4JeZZ3/Uvp61/T1nexCH78RevTvjBo7rWkYmmWRnjzpS00ZqdItWuegutWPqlCu
EgjCKWFaFX/OnATsHwkjScZJ0UQya1ZqUmTgdtvuj3m6KurRTFOx6BP9G/jbIEKPFdfWopbWP4gK
b2Iov0g8ZqRCnKBsvSqJVmnkdnLY4XYljHE9m1HUxAqbvDUt6Fy9JevCl1JZTnQNyiLCFOCspHFp
WSqxhBTkTZxG+QXDBGi0c0kmeiXAQJLDxL5CNqMNIblFih6vZgezlL5+Ol7mj9U+sjkkJYBrXEki
WpIxwuIRgQIWiLz3Qs1+iGRVZ0ebvJ+eRJHCctsHofcZBQUlqxE8bEpteGFWqLBM1kbyCFXVCf/I
SckMxKUXNdblkGUOajPtpdXeSQAkwkn8SonEbu8ncPgQ42EKN1kl2YYjhl+1bsjSy+tiVOrprX8v
8oqLubsjrJzq5F6If6Kxz2aG0LjkyYRXVrH/SahMF4ScU3mMcy3JcwO50OMiiXPuA/5dYNg3PIAb
fCfqCuvuB//8TlFKzC2RVxEYF1a2D7qjcop85GLxq9NwWjTj+5wkIK8uDhUugLajAiepIQOeku0G
N+jW7qA4Dhk5oY+n7bHCfLLXOIaiUvPR8JdVT/EIFQC5aUzUxYGiotL+nIdPeZl6ZiZpnIHTIUZD
F4OBi4kUkxM9K8F0OZAcItYSzUo6yVG1G5EykBykC2xZcruSLJYkSd8jcDdEpb4txgAuNHJFR4MU
h2Be6I0SZc+G80V9WDDHxYzX1Ju9Mzo9i3WTZrgbFEOK4soYoMcZtr+ORiZa/5AHPpIlBonL/Dv9
JvKh/NOXzn2izHhBuos9/TUnAMGVi3Z61If+xsmgaQMIFWURqs029Xz1wq6MCfYYhVY7mj91EXds
MsdMAdMZbmWApS7tIOYcAYgcrPQp1IJDOSu/xla9xWNpa7fFvWjxSSWPoCK3IbLxKBYZlKl8VNXH
vErAo4Lc+Hjg3gk6pbtcDSUCE+H3N94bxkLPACYTVEywyeSyJ6VbgonegECB74BlLedIF04FWD3p
ijMP8DaF8/oBTgLyRoscIx1VAn/tiDCbpnGVVyW43O/9PCPtYgg8SqM2MZNEPdP42wPkdeOy878A
TqScHp0xKeqBUHQ1aH9zFUYTtyKZGbDe0fi2YQ7qv4N/kU3t82EbtoCZM+Xco8i+/noF8ShESpZp
cwciV/j6URynSBdK6vyO7qawP7I9JWtEAp2AF43TP8AxyWVLKfB8qHfqmkWc+/oZTs6ePplb8GqW
esigt7FVCTxcgIVyMyJFJkUqwRKJz6jUHknt0Ud/eFNCNaXTRCCspQ7WmlKYYJ00gK4R+OFFSDkN
3NgJ/aTGr1YICFWYVv6pZHLb1DGQNKlraJl7aevVFqVPKXaKMA8iUqLhc/bqfiqK8eaVT0KIsUAW
DPlFbiE5Yjj6ltMdKTapbQ8UNeXFZyopydEUIscXFdg571EtXDHWlDvq7HzjdPFgBWvgZ2WMzszR
twkzBsV1UarhvwZyEa8nRjL7qpn7kXYInO45p8zFVJDNZwF1i0fjHiA6qlKaaafggqy7eFtIsR33
gmsZIxSRPn6kd9Kurx/p5D5UqqNSRymPFJG6SBLttnTYtf16J+wNEQWX+SNIxQg9BXYOo40u/sj+
8FVPpjUOTBSPDfQOsm98KwS18fEzvpN4e/2MJ+tpduw8RjtIOySL8DAY9Waw0xsX0JacGkGy2NsB
x0tpAZcBUkGRV/3FBnfmIaSRN4v6xdidLKhFHQ1sH4F2EEFNK/b3gx0fgzeWDwIKJMQFESYhhzhu
AdX7uP1T2eXj7MbxlEBSnESYQK/nzqgOLXXmQjuI2qEsX9g3l5LoA6K1GqbE4UyESOP8klSaROyc
PQyHIECSpr4T0YI/6UDxuhGK4McPqL+3+794wFOSTdMXgD0WmXYASgfLChEN6tkZTj6CshHmCsuS
BxI+FgVCtbub2QWgJaRsgNwsxFVQTn/yA4X1vSp5HzihcoTM8zZyLkgPgJlNUM8tSg5ePp/B/vgV
jgnr0zEmk62A98UiUTkG9C/OkLgNKMeR/j1IkVoQSYInEBapOFwLDk0kBtjEpSNFbSjoBKOJoDfd
TeXfGJwdu2jQog2V3w7VLYzyAul0YiLmhYA09Hl4EDwFsCSl6PZSo5RRk4SUFGEkHBdgDt1ExMDf
EJ8aROsKOQokH3hhVIPBDbTlubP76Ify0aufnN2am2k15ArtIGuKA0IG0EKn0gHBjTKJDFz0VDjq
LxtuEfeCPr8zRySzOnMtNRiQa2INIjwjwSqMqPPPw7c8HqpjsV8dqJUtOA5GZyP8FT5ODg7Ju0zd
dCWCnVKJ9hf4VdC+AJILq3waow1QcEQ1h7VoQRUc5ijhtyikTbO1bcZ4U1L4GczMoxTEwudj/+AN
BdFBAVsOfGFYmvM3EXgbga1LypQBEUKk4B3lEY7FMtA0fAh3gz7rn6Uyyod1dMIc7+XXQUrIzP2t
PsxcDCYmtnu07awq+E9jBjy2jb/1cbTugOcLpgMoSTTezdOdCwFwOSjjLyNyQmTo1asuKbdnJu97
G9TR0QEosRCxT3KOJDbjMSso4HKFB1W0/BcOROaswAySRrsV/QGgQ0eiCN6xvOJE9jjv5tupuWiz
bR5FeH5WmFv8AuEjdz3mHFNxjPZ+py6FHysOVoBJkYIhqWtTpvO/CYuYGCuGWbaol2G9nH4SAohc
yoSqpOGfq4aiT/nOZvziXU816ItoQnI1qZAVA/QiCTvWioMZR1qb0dEiUiZY4nI7HtKfgsEfqdM3
/RGQJCbz2E6vphmC9zDInxrj9Dmc9FVVrrpycSBYEfcZyg1AV8A84UwiEAIWvrmAbmo+y6RhUcgc
EuwyDtIrkWMXmIrvJt9iyqp8qkAjW+2o6DJPtQAXCaPY6STK+uPmKQMABKK4BXYhQjxHwrMAoCUc
AdYiiAwuXeKklxrItLU42yyqJ7YAEcURMTWZ9cpVPzVfLL/8SRuCQBWasxnlW+GUSYFf2B+Jom/F
4XEe4HTNtfCD/wDJHdB9KJgB9oRXHlDjJUzkgvdpXmgMNfBCuU+TpHaBOEltT1xRRaJGnJgdQwAf
ZuDuzszm904TBwtBpAUcy1KP1swvtuImaRe2MjObg9lZJoF660+Q+csnC3Do8SZ4hGghbCNgO8mL
4LexERYb7yV6FvQ/m2w4uTciNMvoHYMW7WoKyicEQTeZCnKPi52Ll+xx64Vzl0y3jLHEqVJI5BNa
UiKViS14XH7Nw/lT2SZe6Iw/Pn7X48l4svdaJKMUYkIX6tjpuyphUfh9VrmHMgTjghQFsfE8fOYB
miT7BpQmUouNbGVyqzYjsLOPkEgF/w7adcqfKAkKZxCkH4BT5oatHtNZx0wR7N+Ings6cTgi3JWq
2aL9XNRY6V41Utmfn/LqWEAmdiBmMMLpiNEFeGNi5wpYnD+UgH1sfeBIz70BqghkCplYEXJjoQvc
AORfFGgQ9kgAc80XpCSNMTXIUlbQlMhsiDYpAxiq5pbbE3igc56b71ToLfqROhg0PMldnJxhVm8k
uT7Tj1EyQYPKrs3wQa/jvRUVa55T0BF4U7NGON9mC+koCHpCbjlbp9XeKdS+fpSTaC2euqgACuMe
REBfzgoWqciNkRhCH6VSa+B9bFdH+XzGWUpEuMLF/ndltkhHQSSa0xwGPAQGPYhkLiKCLyIY6pRe
OBAYdEu2GNG76HAokMwsNV05JGX+W6pn+4aE632pyHcEj+hC0zAM+QfIH2IlpMngJoXXLWzzxB4f
ssE8VPpiL6gK99cR6HdEa0sN58iyZS9ifhDusv4yKqPlcNe3MNOBj+HrWkUCQddEgIXvyIFD9UTk
ekLN2sBKlBO5p1otx5JjotUf3qhQX3FFl4RKCg+fHZX70BhyjAQb10IYhHImMCtJ4kvEFaqgnYFG
+/nn3KrJNKH0lYyPcr7xBxG/IRvyqPrroDDDpRilh6jP0OWmWj+JzAs7ukq+l+8IwISPl40/6LoH
9GVTwdmJ91CxcERIOCV2K1TIuAD3dKO8DxfqDijEkb3uk4Fz+vEBWWclJocLivliBA8vd/lB949+
0AqMAK66uJ0JcpoucSW4wewHPWXgTHJ8cknBZ5tNn0SFANX7J4CdPGPHEhN7HVBGa3829vqorSLQ
dn32xVftK8OYL4eFQ3WsvBYFaZE45BjoUSpVGAiNNGGjiLZHcOj1+lLAKIkxiBcXzOC7P//XoUIi
aDjm/uDMAhPRgqzH0MwRZQG6xk0Xuqfo0XVq2SgPPNklEg5oiUw96ENGjKnQBNlXOO/jUiDsrHUB
pskO8hu39i9sdOzfd4vqoR7ZBYibMCUhPVRHlb5qewx6/KK6rCz92Xfdz2ahpkSc1tfcnC4TN0Gg
vfi7GKyvahH/LcFybX7TSw2u09dGG84cOfrb27mjWa5F5CSbx5vaQDS0bV2UavypV1xJ3dqZeuUi
vVC3+i8BuIZzLhdcO2ZDJgCQeZcPxlZWSmuVl6ybPKtGQVpEMYem3q7LAm1XDEEEWAEIXTKIdFNb
mwfGq2qYApPvxqupAFzMp4iauguxyhn9neDtFo5yrihhvPOSgAgUCmVI9ogkwutrpD9psaJpWfVJ
2G6Rxv0lmgCqJkTHgHq3oKQXdmYyUtjNsT8IDlYyscbc3yihhU5GKbeTUmW1yUY/hNWj8MCUEHtl
JHm8Ou0SJFjI18qSLRbaha32waqMSPQKeDEuoZNPRGZcbVTHD0keke9n09Am40rEZIWnQOeLBQiO
KXs9gSWAnEK8tJBN7HDQW5Yly0z0zo7H8P/+Mf6f4Lm4+33gNv/5H3z9owCYQ2+2J1/+50OR8b//
kL/5r995/Rf/uX0ubp6y5+b0l179DZ/7p13vqX169cU6b6N2uu+e6+nw3HRpe/x8nlB+87/7w//1
fPwUKPvP//zrB/eeVj4NLHH+158f7X/+8y8OgReRiHz+nx/KC/zzr8tueIraN3/w/NS0//zLcP5B
8lLQjmhtUdYU1afh+fgT6x+mqVk2YjbchVVFpZG8qNvwn3/pyj/gkjK/kOZS4DPanMBN0cmPNOcf
Jnx+VJoNV0cQFnPqf734q6H591D9r7zL7ooob5t//kUTL5IxNsU7likFXw57mkJN4fUsVnu3U7Nu
aMFURJiwFfg63gmEqW/+h766v5sCW+6aKnVebiInJzn1dN13JqOBL0cFyV2G5J1GyAypqawqXV3F
c7TK8mGpk1GM1KcXA/LnvV++50nqS1q3DZFvQz7XouOOad4XYXCS1h1m5lbtKReEcPYGY6NVj+MZ
VKbl8NBvufas/x+adAH0mVCeXQipJy/MmoTdtggRHt/omyzbNasBpNAaSfyNuq5hGG3tcwlz2XT+
HQD/fssXTR6L0i/ecuqdbAB41XgkFMy1to4uLMqF687TNvUyXfOSB/PhzGuea/Mk8Vk3TTCrJm2m
+0K91p6qVeihMrDu9g2b96peBd45CchzTZ7kMam6DWEURw1gsd5T9XZHmejLmdeSNOSbrmTkUNHQ
+c9xQr3oSmospd0BmPNMtveDsUq9/jv0xC2o4b8xsdydG7uTvOSfsWMNcnKSXwfh/3optgEyeIqM
XZHfBNDMTIT09p660b1qNS73xoOvrXS4bMWNq1yMa82LNueeQWbkyTuzSth4DIMHeQPNjjDJqxWj
bT2fzNBYuZQIr6dJWfvxtA4I9KL8MUZM/0xPv863HF/cRvoIhJuh4nl9qk6RpiVKrn7eePHVvLE3
8y5ZGV62Jwm9jDbxudbe7nj2q9YkI/JiXGcUKXU9LRrPvx499Csv7MvQ65fpclldNfsiXBLdnWnz
nekK1Yd6oqlDRFaPpYMXTWotEMdFTJMFoYIBlq8O9mf68J0mHMQHOBTQT8eT5nQRwjbzR7ttvNm/
WNwa4NPDjYtGu1eu5wv3HmLvLj6TJzu5JR7H7VWbJ6tQz3G1L5Dr9Mxl9DR6xqovPelKY2n8CHcQ
EppVvjrXl+9t5K9alXX7ojN7UhyW3/Gm4X58nDfBrtmGXgtAbjV5iI2tnTOD9zrOe/uW0vMv2lMH
tzbNirdE2WJYzmq/bcdgDx8EeZF9MNZnoOBn3+9kGxh8M5nUifdrN/96P5/3M9IVcf7qv7Eg3ll+
rzpUFsyLFyzRQKGkR4MDR8Q+2Om7xerYnvQnKbAz/XlSXX/bodLhL9pr1blrYhL+DCB333oPp92L
ECb2Jo+E/dn2pL9O9jT2VKlEWOQyKOe/bs4u8oWlTknn1WV3YwCdaX3nPqzO6RadXHp+vxbSE6iG
soO5RDiv20HN3QkrK+y8Jk0JYlL1up2HGtWBNnlE6lVz0FPiijITCu5trUlhf8WRFwbQvfVm/t66
hrbqO/U2nZllU0Ddn+WTL1A0Sa+zzNoXFT4DStwPn9R0umgcPK5iMAmqFhsXowVmJtaDbDcNeoms
GIJkUQknKCd3C9CJJNwihT5UqOTto0xPr4tOOzNx3+tnEHXEWQ5uUcopCj0BqTwWvdt6nWKgGtEl
3/S2/dpOebE8s9e9syJdDQAfzlvoO1hHcOaLCYQgxZgktiJBDlKCyjq76IZ9+VW7VTbFZlqG2ia9
CA/6mlTKmZvte3P3VdMna0VNB92uapXD41vvBTt1Z/2s1/1aXWfesDsXQL6zp4P7Jv4gaUuMbp/M
qJEkbB+hXurFcbbKB40UQ3imL985DF81cbKF53bmqIXE5AjK4RkXr/z+PrDWgTWfaego9HSyDF2X
5SdQdlCDp8tDN4toGC2Tbc0b1rgSUAKqrW1drWVzs7eapzprckPfXGOZAt3d+Oszs0Ze5aMHOHnV
xEiNIXB4gCRd9h5sWy4AEVTeJR5rq8g7F0rJ5e3D9k7OqUpF+sY3aC+9Gr0Qj3dO5GSV7Slw3kF4
WOXb+D7wzp1WcjF92yz3SUcHE000dXJ8OObsK91ss5uvzB9auqwOqOT3DgV20hJLy+vXEp8b+tL+
5m5JR+yIIvf1Ztyom2ZdrZGJw1Ruufi7fy5xmfwS3emrens2dHh3MEwHySIuoCr349ebJdWsaooU
yHbTRdFsME3hzGm4DW7+e2fOCTjjuDlz8fx3eydBXzXEehrA+PH0T9Z9HS31TfVkR8tsre7qHQ5k
6/4ea+hfzQ8UCpgOC8/0Pp5+70TWrx7g5C6o5mmplTMPYGzHq3zT77pNeaPtmnMblOwJb2Y5OQEX
fiVUx9MKSKZmmZ90cXu8c1qraut2m2glO5SyG8ftxy91wgH4062oLZH90uzfWYqXR7k+uxWF2AD7
9vWwJs+sRWgqrdON49VrahgAHdtNu+3OvOTbfRGTFuGOkTrhZD/dF1stjZPcoi/r+U6zY5RYzkla
yXR43YsOuTsSl9SRQDq5J6MVhWo/5z0tOLiXqUoEAtNcmkUNymInoA8lM85tT28PtZdNki14vSIU
BD+40NIkEIe9dWGsShYFBts7lsdWVmq2CS/gn24+HsJ33xR2DekYEV48ukC+OEvVNEegzwLtXKv6
RVNNKbdP8BNwpD5HwF/0vFqnSntu3rz3suDvIdZwfMPeODnZ4DuPlV+ySVFJ2BgX07rhwtJfoh62
mjYI/G4IdL3AO7c63i5CJGVNMmdACnUAhSdbcuxGYz9XnHbAxdG+btWVThZ0yuO1Giobt6VU7Yb+
urSMT//zXqaMpYM4YqGQFH89uF1iaaMdDIS8emPsFk76xY/9tZlYB60N/2YM9PUIzvbjRsm0v53G
HAMamUSZyYBZXzerh/bQKWnceUNrdnvqoZQnZ8PtLrqodwCG6FjrwThyvg/dZF5EFNq+Fdo0eOo0
R0tL67S9Gpn5vkocvYQObdcXqW9+7sb0AcLXIXeHT3VS7upIuScuTi9RjLmwClx2DL28AibpfoIh
kF/2WVIE+8o0Q2CLib24nUaKmrNlpWi74y889WHwd+SSg3Tr4vNou7VngVdfVpoFqBMRYJDE6oR2
n+ssJ33xw0j1eAf7iON7jAE3mdMhNRJ8ual8UXiovKnVUDOIAvTQzPYClRhgQrFpLLFd+VGE7c0C
9Qg/OtKb3U2CSM0iiL+kRpbgOVDckQJJWeCKuqFv041hD580FWEiSi6M49KpdC+ux11TJ58sX78F
UnebDGC1VOWAe2uKTJR5UWfkMl1juInz+VvYxHc+8lWprzzkob4Gaf4QtJG11OzqchFnmJN3xYS8
giNhs7936vRn12j46+X3HGl3QZX91Ow68hYA7MNkWo+UF8LERbWcpMqqmYMnqw9vzQTZrnwEjxtm
N5MxXqdFdq1H6bVtUulqKCFYLdjN6nu1aLlCdI+5k/1QC/JnSnEwg/kiiJMBgaLuXunNgza6qIJa
i5XhpMo6DpxnE7O9Sh9r/EudaplWkO7a4nIs5207L6A91Ui/R83j0DrXdjtiItqHdHugrdoio9RQ
Cw4tjL+Hg2J46ONgU6LYwaoxjIdFXobepHcYnXebGL1NCldIT0RW4IUVlvRhUa3LVPkU9Ua1LEJz
PwFAb2ZkzM3Qv0ta4+vCdAhydD9DYSp7xJP3EWU4mBNl5FWZHi5TxTAh5qP+aKPpzcyydS+NQ3Rr
xrr3tHj4moymvlWrxF6lY4IoDw6nSjbckqq7cscIeoCD5klwMOv8E3oUSODxXRQ23OtKSputNhjL
ZggOfm4jtbUYFsK4O0R5vOmt8nNsJC6EieIZd7F+aVft1QLNg4us0sJVZ4Rfm1Z7Miy8miqr+zkm
7k1YKcY1Aijw4aOvrd6oawYnRaGkrW9Uu6uXpCQetdSPYWcYYJQaMhO9WItoWYo3lT4GqyJE0L3A
pCFuy++qWpQbZ0RRHDvVhq6tYiSI6YQRlwBsll1qz1a9BfRtI3gKcqsqLsO4cZZVDM9rEXQlrofT
vNdaFYVkP4VK0ebIbHdqtIXKzUDrRburcsRrDXOBJo4z6evAj/y9PTArs8ltUDrQk9yzVRiUjVlO
+A8ZxU0wTLAN7MJBCqkr7z7eAE+UJiQ8wbMFFL/tAnu136Qzq0p3KcPmnTfn9DTFSPeqdjOxLC7y
PUogMxbRbYVta3Dvmgv90okzTC2K3F5+/CBHOPJJPIFAJ5BpioUOxZuTg6euzazv9arzQjUZryzL
+mKbMzYFnTlhfWzWMMYDSEkJ0gLDeBGnyW00ALhJ1aq5MEahbieenmmwjiJNXesLNN1UO7gvCvBE
nTV/yZImWIXziHtWFE+AwwcQyLgYRho3x7Ipi2UbFt/toDQu0GT8++O3OxGalm52QcpRp6K+Qn9b
ctq/iCHaztHyotA6z3Jna+WUugPIcOF+yxb4Ay3G0FyGVr64yXoDHGJ8r8egEB118asNgwln2d56
Ssa4uSOT2G2on10Z5XTXZMZw0MPChGloJJ4x5uG+C51vpT7Hm9yuF2fir3duCK5C5hSGMSApxzlN
oGLCNZhlOVMpiVTAkrY57BonaECFhAV0CyAn4wNwgh+xmrdsQoqK0lGl3Q8FxuTVQi/v7bpJt9jh
1BdZvPjUBmOzJApRd4qeJt/1oJ48rQ4/z2r++ePuxxjz9Jinrkggxe1aYXqpp4IqE+LeRlYTralx
n2Y7M0pGgyttp7pErF2HnpptNNmnJI0+TW7790j1PRw4PlM/+V7gSbfOkEFE7eB7rKMhx0X5IhmK
O72whq3dIn1i9rpnjch/Wvoerrh9Y/ajv1Y7+55raETxOUEzhNm/xJ8QLbjsZzG3D5Pud9dqi/eo
q95RCrvrp+TaGbJ0VWn5Tu3Q0EnFDNvOf4ROGH+Nbb3Z+I2PNHLb2J5WlnjPGiocPOimTYShamR7
bqWMSGRW/Zcy7MLbabKs1VTVWPDVY7ZBT3jhRSUOJ/EIUqOzwLEofXTVtGb/Nc2q/mutxXoPjCsr
f1XoPrhF+pOUVbX08/lXP6aXs4bZVj57bKhrM1O/JVW2RkxrpwKTr0rUP3R7eGps+1sbcieo/I3f
OfdRbdpI+ehIxefG9yJvP4UleK+5D4aVMVi7sEPUIOrujCrBrY/kZ4isUmZj35w9omV5jarYbdFW
l6GZ/arjaF8o2iYw6kuf888oMNHr4kt3Tram3XzS/OKmjeVMb5fjUDwWTnZjZ66+nJie2hxWwLDi
BKUkYzea2XaodnFk/ag0zvBad8FDMXejzkvHeTuA2dLCYN/63G2i3PDYJ4AdF/gK6FtT+Uq4RpzM
Ap7uY8NcqYvaG6MnDRHDTkl2E+IYptldhcH3EBuTpWtAOIRonrQWRJnxU0SMMpvuZZuMuxDyYx3f
+Atn9Nw4BMYzbJvs0q7nXYQRCPiPbtfmLs9vXprkufuyOQRhuPSbX4FbI9iIGxVabXFYohcBGmpK
tlk6mECBqvU0dCs1v4CotbTT8avPfa3Ih01v/6jR4ltwVI6t6RkuZ5KqeEHDdcbfqrkJrr65jTGn
abJwpYTRuFSSeKmY0WUC5hg+0joby3XpasjeAUIvJq/zP6XDN5IrD6bhr/FsRDEdm2bKdH4g6E7U
nvMYlK911Wu7Mniw6+xKc1HyvYRRhzLXOPAbxTW/eG35rqfb6qplhjTFY4aRssWR3YSoxpXRhTFr
l/a8XbjV1uxCsIogzxb15TjFSyZuvEAsColTvEo2i8q+LpRujZYtyUF9rTbX5hgSkLFesvraT8MV
hOcLXwHF6n9fjDhodcbSXNzW2TOhPdKyLtLb9TLJA691uy9RaYFPjQQjte2QRJP9oMO+vmzL9cIP
yJbFqwIbxDkvtwaG2HryDFXQG9gSQ0pblf/Tre1rTe08d/yOzvqqxvK6MgyUhUh4lV+KslmbCyKK
Apj+6KzYIlyF7FiIMOLw3IbKLQ6dm6J7QIBtaU7TJuelzDzauei9lrx/nGSPFLnx5ThEg4p3ARJc
eE2446diwsVAdInDcBuR5Y/G6qavapLQ9d7U893oR2srax6U+IuJCLDe9mtX61aQYZ+bSfveRu5M
KJ15swpCNWmW7aiuE7O9xKPkFuvdApKpvTGzYVV1/d+xgwyjwxo39cXGL6tbPfsOKPrZ0Molapye
TCx9zNdwNg2HlFLSIgmIZfd8VWTJtVI/NwV+oYubIQ68Rd2uYv9pGJjwJaIzzaZy7pX6ro+ydZJe
2Enozfqzqkzr0PmuswnGyTctNr1Ui3ctZuFucduVT2nUXUaLaFdAwG6MFjJAi1oxgEdwSg0OVaxK
xSHHNhG6x4l5OWjuF8vheCgeNa0+ELJc1pGPDmB94aY8m2U/dhKARyo+Qam5B86XcwPKM3UHxKL2
nMn8rCHJ0Zf1VjMORVeuI2Wxhod8EQ/WY4Iwhd3rbPZVfhkGyneXRTwKTCtVLzszRtIz2LVKezOi
Z0DqG72dC9XwV2ls/kIr9Q7R9JWpPQ9Qy5MAnr7i4FVtxaI6eZ8YPVIJ8TaZlQc1jVeL3F1qDho9
1t9z5BwGS0cTo9+UiLIvS/Rs23ydN8lqhEExlsoXrmGgsmvnEn8ZDMy10WvN/EKvAAaD9XOix7b6
UkyL66EeD67yuVS/tZ1/01j9uremfVNwSaq5mObqbRVwpRnQamVWV222Cv1PWRytRucx6IOrItI2
ZdRucz3fBlZ7o1XiJU1fD4saLYUpvcrSGtE/GyYuxZ9dmXbX01hdd3736Ja1F4yDtazjPAHEbHzR
LNPT3ejbWE2HyskdtC4CVANTkZdw0R3unajbmNq0Trv+cmibtTsZiDmj1lkFOydAexP1QY3Icqdm
6iaKk+t4zLcLTb8OFIvLfjlP66pU7YsRJ5UaobKloRUm0lBkgRfmNGOUEmL2YgZg3s3+vtbapy5H
yNDGYoZAoNPafhcvooeoBWXObv/D0iP9R12N3GGNQLvKO8wQ+srXuxWbMYdFtdBAXo7AcsDDaLNN
hjxuuIzVfYZ4rhJli/Xojz0zsW1W+JiEy9qPnat47vEf0zACn/XJWJO94z5sx3u1yu+6fGivJ6Mt
mKb+A8+7rzWz35hWe79oYUvHig2qaQoiIu8sbfZd5bheAuhqObqLcWlU/bA1Rkjpdgi4qigEQVlJ
36B/kQGVFpKepyWKte99aHJ2rIFWwr2y+9b8X+7ObDlSJG3TV0QNuLOeEvumPSWlTjClpGTfwXG4
+nmiu9qsKuufSevDmbMyU6VCEQH4973r5OUXy5nqzyjPwCWsrA+L2LpYMQ5r9O63OpgeGsSbuzYy
p0cVmM0aFwshX3E17KidNKFE5qWhRoy6VJXXX24xE6zMczv24kPiV+l2UJz7iyVKf+cPQybxyeNv
fIz5iKdPzsSCqrzSI5R3GIe7sVzKaqMw9FyU00i81nMyIqcY2+i2jqb4hdBp/z6K0uACepSfqiSd
CBOss01q6fZYLXZ2m3guxrwuW5CkRGNWnc18si4eCWnnCuf4HcVY001lo84O00TmF8M1uIECq2jO
E/Fa9xwaLbLwSCa3dpksZxf7/ZbaPJILYVH3o6xx30+xlOt5snhIyWGmXz1WADKdZQc3XKyWJkgh
FrvSjEW098fZG0KnH7t7UCrthUKZ88moCCqw1BDdSBpEnbDru/Km6IwvIXQ1f9FRtNRbp6miBMU2
UvG6SBRfdgZXdXSLpltCYVW+E05tV3qroKxc/SNrnQsVvu/IusiozojdqkjuLSKFAMcfs7CdKddZ
EW07XVXY/U3iNNkSNiZRNMgxm/i+mowSkZCVRuRJR7Hzovq43euc+updVuvu9H/fAf7JS1qO46Et
8V3SOK5JSX9fwZaaqPNJdvApK7U2N8XauLHX1Bbuig1+s98F+F1/29/W2eurOej16FkIfPEvCcNf
Fj6T9FifrtIe2D/aqUN9vJ7I6xzsdmagX2XH3wG3/0D8f3nB68//8oKBigwpoqJfC3AE1/5McPz+
5hP8B3Hyy0v8gpXGfpYUquI92Tvau9fFNt+Rb4tpeCv2jvzdq/3uE7yyeH95Q601jrU38GpqS0HG
VXPh3wWrf2k8aN36Xm5/x7j9A/r+5e39uqM7dkf0w/XtOf0m1jkD2hQmZrmTbbeu0sdA61DO+W+2
6v/xVV1iPpGBI1f9VXTpqhJ9UM33Zu+uOp18J3f2ttv97vL4p2bm+u7+8jq/fJwW0QA8Enmd6dgd
xrdsbazkTkN6DSv8HuvfXiz/ANZ/eb1fPs0pGiPneoRAX7rHZqv36epK0tCujtjxd4qn65X3j7vt
L2/uSuH85VpxIA6ltfBibnVKu3dlfafX8XcX5D8YmX+9I3SxV2qeoLVfHiCo0lMPbOJ6S88b6ymR
a3lSP5a9u0ZStpHfUhkO9+LUv/z57v4rsfht81U9Dt3X13B5b/6fkIPzHfyv/6iu/yEHP7/X/d/F
4Pzv/xaDW6b3B6IVF/2286es+99acAi/P6iz8z2PpD0ox79owYX4Aw81Um/wSbSD5jUG8E8tuCX/
gEKzzUB6MFsWjpf/RgtOFfnf1QPYENFg+tL0frmBcuaQqRuN4tAuVUV7aI0lJ8ZaG/q11b7FUK43
ahDZR34989PJGC9SGHbBorO0FMoPusTRixIammaO9VtamzoNG2DBL4xL7HKmX+e4QoFhD3pZnLUB
+H5IR3vpQ3soHXa7wvrmwkDN7KISD5fMWzGHuMjBmru4Lm606LwXs+km4v8zl1m4UDdt1rr73l4m
8vNlnqyCJmDhT11nePQ7P36i2s7FIOOOAOsiGkKzi/KPqK2IbRnnptjH1kTcKhyzRH42m5exi42b
wij9h0U77jXkbHCe3SUbpnXctP2zzXOGfXxs7Ee4NWnt6tyrEhyDvnpsipaiTjF4PUhC1Z8ziKJ7
iYm12fiZbe7dUgdnU2r/ZfYnOkLoPDFIZs4i487NrPGxkH363OqofbOnfDoVVJ+f1Nx6p1F6kDcp
gOQjq0Tv4O1vaSSOyskIsITHROlf12k+D8GCUy7JJa3H+oeEc4xIcuyGnT2ZQbHKStwlTsvQXOdq
vlW+VT540RLskGjQlBFU9Y0xBtZmjNuKpUK4HBBR1Vivqe7EQ+139rOsujqMAwNGZdaq+bb4hv4q
uh6ywCYlRzUio4/aao7lVE5YYXKgiT4y+xWjcXDrREUMhIBr+KFocEPaDpr4rky6VWEp+1LVTba1
s2G4D4qWRIqitHey8ZaTTOPqnJYjPlOjtK/43VgFD10vgMLwWK5KV6t05ZYmgW7GxCUWDoT0bEdT
6V0/UcewZcQtj00RRAAeRXlOGqPdtoVdbABuxR1ILchX1ilHh7nbBIdxyu2dG2n7OW3n+A6pXPom
R3u4wZ+ubpTTRqBifZYc8taINuRDsoT5hBY9i6HMP/lyRIXHJrMp5tU6Ya8ghDWy6mIzVn4zhx6i
8mwrpXbvbERRJ6ckFax3y+SjSBAJAxKlNHJ4Y7xPvMLaXW+Bt9Re5Dl12cw9I+Cw6QWzs7DIEwwA
1eJixKYn3MQAIerGCKO5kxyGVBs/r8r2r3aBu0m8IMNrRYkCQ25h37hECG4WC+ddQP91Ek5ump0K
N22PAY2uB7spZ39lx04dr+ue8IgpcLggJHHYsMPT25wu8WvZkNi+SC/4hIkxHiV1sE+jSrJz2ynz
m7Yc9TwZRgqeXCxfSTr65j7DKb6RchpPRg0aOQt4l8y37AeDVs13v1bNsIpNxH1F15Jtxrd2nHIv
2+dOYd0uGZl2qGgKctyT9DSRZOzt3GyC2Ft6P/nWLwkSyLRR+8ERFG0rAMx2xSeYzKEVzIkf1lY1
YUCZQKnmHnG7KeRKij679WYnIxBsAGNU3exSDxM077VTYrKiOnG4y7QQ22F0E7V2Y7/fz0na301J
nr/z4/ZlzOZoB+VNxeyMBKbzBnNVFu3IR6bTK3PnW1d6LV0H3Ji3QlY2wfF+9prXZfJd5H627zPA
8bAri+JMUwyr94zMcCoz6zRbg7ktcz9f85epPeBkf0u24HxjiREcaprik5g0vssgAn1coDO/Zp1F
5WNEBdZBlnJ5ArYo74isSnatWuLLYnYeWu1J44HhIYqJvhnfdO/KG69xW5BV09N3gW+4J3LU85Vl
os4d6Ey8G0XHAy+SHSa7qafZee0k5F4OgAopAKygIsuHeQzlmAYHc/G7B2TxsH4mRnFesjg3TB8v
lejVsW88b1erNP1Kplbd9cB73/Imq6nfHiLQ9QSP64MqLettwdlEZgXca3TFN1xzX/Q1WkVyo7w1
xvSFnpqptd4CncDhDy1UkcuD7nYoF674huCsr7I3iDPQNgpgfx6GXTq1dAq78YAH1Bcy1EXW3S+B
7g6dp63HZomnPUAwQT3OPN02IrZfIo0tD1TPrp5qPHEJBSCl3s+dRbNGTn1QrRcwaxXr5sek4uVM
8UdwrwybvDWMe5u+jl+FG9WPXsECqTULtgFEjIW28N90pjJ88pUVX7qlcj6G2hebVgwg9LbRAiN0
TrRi58bVo8BW4EamQ2UAOdWRWYc6mgeQUhR+pZqnfTIXuHMt4vYsLxnMDQF1PsZAy39oiyDfj2Mq
AY5nUlaKwtx2Q27eNG4e7whBmHCg1m0tQuznwalONMCcNyXg5ir7bBG7b4EN0hdELqTQtl376C+2
91WLxYc6oMn4WxllOdF6kt6kxEVT2Fz9M8qqzksh1KWOU3SXk7CPKtETaQSF715iNUsev0iTdhNH
+XeghAKzLiGnIWlK5o828VUW8pRNC+QjznxblULc0CehibXO6/xmrm17G+vR2svYh0qFrco9D+6k
cewNcoJ8P+kmubMGo/ga6sBrCexfQMg96OGw8sbepbNReVAXkW9jHZ3np0A06hiYY3NJAP4Obt8m
9xYEwtGfOnEo7Ti560QrHl275r3wQqtG9JAvg2PXO47uDORfxo+DTKxdYyaIQezFWF6EY6mXnpv4
QU4eV+2cjTB0rTKs+9hOoGGYJJJnwGNxtGTdvafcI7suGxaaKOySCmLSOiimrURMIVXXyWxdtJE4
GonR3iTo1Q6ZkYxkV0ftyfKN6rZVbsCmZ2p5QwmrXCGHUS2RrqVFNkldnm2hoyNdVct7LdPlUIyg
MLlbyzcpiSCI3Xx6bbPUuSuTsjuUMdVLupnQktdkslN75CrLWonOQE8kDjmqymL5LHS2jk9LODRQ
Be3s2RtysqN1ZniU2SXEoVmJbTzHZeZ9JC29MGGBqeXGiYCXPGO2Nob2loOs8tFZj2OrG2CZqX9J
bN84t3YEmVZQIgTj0lf4ymxLreKujtZUcpinaBjL3VwIYx8bmTzHtet89KPP3OdwrN61uitPvl+a
J0627Hs6iPlpmAMGlV61/rGO5/hSFB6e88Ke14bu5WXCcHvs4iqSHFsLmH6gA++05FWywWcQqVDU
s3+zVFl+NtFPPPljHj+JuQR1NZPxVUXzfJgYF144y6qDszgjyPNE9lYoIyOiR8gbWgRFRgM63eth
Wnl+ZO8ll/o3JqbsuaRIDoewBXtVxC6w2FB1687Atz0J34DPKPxKhmnZiHXU2EOLcAsdTNIhYJJ5
/5YAWCFzIRTeyeUwYa4fo3Wc6IgymBrVSVnPL60ksMBclHxyfJtADDOPgrCVqQtaVsj3yFf5Xtv9
S+tPm6W5Qn18YWvQrh43iqitJ9/Medw2stjiQn1Pkx49E5oh+2aInYTccLshoQA5yFosUu37gl+R
uFxJk5C4PwZVVR/FbKl7T/vFN1nncOjC9i8m+aJ2mC95dCbV3r+V5ijAhiP9o9BG+oz5T7FV1D0R
I7k9G/em4VD0OzhBj/uBnA07c5hp2sVzkFcZKRpo0Y7ezvZyZr1KdSkpG5a5iQW8SurmCSoYx0su
Nd7ou1oSrtgoQK3SAfotklpsIklKAu0zE9B/B4B4jC1X3CiP+wStFfoY256dg4+pLpwmWOlyGnuP
9jbJf86Fcz+zf/POJwaxqEqyA60x8WZq4vYu8uLi5FaJussy07qhd5woaPKfxQbnbmURKCDnZ+Xk
3inVtnGeDe6yapwDotOKeFN1WX2C6Ck2RCCK+9Lv8ndhKlRKKIQhoaxBbwFICQQd/B7VRJJb1r1d
aw7ceXBXVV2K/ZjJ6Fkrt0M+MlLD5A75dPBGy7roYF5eZ1wC70tvcMzXi5OtkDEPe98Y6xY1keJi
CkbnfQmGae90uXE/WIb+JFkzu+VQGz/9CQKsi7P67Be9ufONIT663RLQGFdGAb1Ajnqb6qg5sK8M
T4qAXywtBfQX38eNASSRhtwUy6Zk1t45XTwQdODpal8rx2HL8/TH1EfOT9I6KfDsrPoJIGj6HK05
XsnAiM8NrPOqS2rr3W24jx20SC9zzM3dX7ep0NI11c+24W0jm3Bfc4w1IRhDEaNnhuy4E4vut1Xs
Jd9UXMf3Ptaf3eKP9Y2Vxfk7Yif7WNq9fauGhjp4LfK1X3vLfWv57ccY2/azCTj1Nk6x8ek0HRkc
7shkiA+HtTaAoIpbJAdBPiuepzzMmbJaMGXB6D1ZadWFMhPZ1p21xIdJEmmo59Y+TYk33LVOwwXM
Z2PfLJZhvUvTykit8+OPBsJtwsEtEEeUvnFhflQ3ieE416KX2kUxJPi5OZbB2jFzm4FaiI92HLy1
TiybgxEF69GtYuAzzzB2weyqJ55OkuUh6Vdp3BZnm+6QduXUlf/Trpvkc6ENk7gVrvIudFzkXKbZ
Fc+e29Q38xBUt1EtvHVvZYQy+gUTk0bh+ZVHelj5i6mj9Rzxz2U6efpa9F7cRqMm6gW+JjpFnkWu
ghWTAIFAgA854EBqOo6zIk19j82rHJ4n6qVPquWPvLBy9QQdFI25n5qEAEsps9uUJfYO6WBE2EI5
ojnoTKOh19tHre4N6X1NIc2wEjnbcm0a3s/ZHplM8kofBSvCkXyz+iBi6a+Ro1rcZQaMcSeH1yaN
ok2bO+5DBC+w9jQPzbWz9PWxbmx1O6Rluw9MMR4XndqXOvUgMFLysrBIzhb5i8gjaqrkjJoZTF8l
p/Uif0w50kiS/NwAtqqjltEdyvLoOOT+J3Y8ePDaEfFgwiv3vEhotMLf1yRMFdmhpJ5xDD23z9/m
XFL8QcbitSCS57uROAXRsRkRZV7etPmBthP/0hj5BIdcGWTJtYUklLFS9YlHVnGWPqa1aziMcdDD
XM5hY/QquLW1OW6DNJDPwpjtl2k2lkfTaRIWOM/9ZubtdJzIDu0Y6WwG5hy+6K1dzOynydLwI7XH
gZOEjY0F3bgeCA2leK1hvhpWUj6k/TwTSBM18lnJrH/wc93m7PYJemBnMaxHo/LgcknET6YwK5qF
ustBKkqbtZP/zJyZD66u++ZFSav/yowKriDPSoKthJN/jnE93yLyosouaLvHBVUJtHKVg2fYpWpO
lZt4H4iKjIvjEUgSqs7lcTR7S/ER8TQ9JYNItk03TC/JUvPlUWm+y7JxvCiO0S+KraJxJSdSqJDD
ODF5UeUkxcobGx2zl2fka0WVC6eXoOD77hZJyYSYx9+TvB6Ouh1wJY1e9VAo9mnPvbbCiQQVFP24
ip6wJkl/+Mvcr4I+Gc6iEv6LYVnNZza7SI8Mtxwfp2rE9UPpGfkNJdHeYUQGdbp1aG1EB+O1y48c
XM3dNnOlvo1tSpGukTfjvIkQxj0PIy1rG6Fl+zkmJU8D2tIRy85+DD7hKUceuT8qvatR31EnGpnB
vmTTec1MQz+UrlkTyV6DioWib8x7w+n7TY46ow2zPr5K6pLRf21bMzrRhq3n4xBcY2gas4QPJG/Z
DfsCxnk1pbZ5lpV2S+6Z0vrZpHnxYi8DsXMpCaVklqVR/+V6GvKdi6e9TLrw7+TYpxaPL1a+T0Ct
+a62I3pmDSsnLaWNSixNppU3b1EPpLIi68I8LYRF7Fy6DdrQTlUr1rG3RN/8Kq7fMh1jzakUketR
RqeGZ3gnx8rBkFqZbAeMS1DhrbvczMaUn100/W9+0QGcLqPSiMzsFqc+gsk7PJfJbUVe47xhrUI1
1EYOwsFJZk+FrqJlPSWxbRxFbBXG2vZ1dbZJNdvniobW0Z36z0hMxq7VaWOvggUi1EVstrH0JL7V
1mKQBcCIHi1N/q6ixN/TtEQSOB6gPJwHNT5Nsnd3QnXJTdc37R0jetGv4kbSAzuXy31j2eq+MGpB
v2zd8igWpF+ZpTsn67IfjAenqJejzkqESh4SbFd71Bq7Ux5t7Vx569Lp6+RY5R4aon5pnnrDqUmB
NsR1lfUap1sPrZKIuRErFYMon0BEffT2LZXkFTFmjpeat4YOCHA3o5pcPkFIepmDlbLwp+vU1dGb
kdtyF7jzcCKq5prn48znLprkgQOT4873F+/d10lzVw7uNSN5ND6nhqz/3hxR6A2y0YdEG86jNUr5
uqRG+5XDV3+XoC77OM52cyTSDzdAXWbTTvjakhPGcy4gx68z7dhd9dTsXn280YNXu+7b1Bky23hj
KY8KGcQPIq+DtaosRfwXRSMsHwXgSTCQniUAAjYDtPnPPGicfT9BwjN7izdCJTVhJ8pvn1LiUj6p
wqPnpZppSgJJoywOej4P02YELJ3yIkcmYtqr2PGKTVORUrvUeIersvlRG/Y+scAiC788JqAisTHt
jWTZ4zVh0eiIaNrFsqge3eu7lVMcpCEl7QNiVgxOdMN4U8k5NHAihIFkdaRaqPZfLT0YX/ayGO81
rNohEpzMAw8n6qJqN9qVskTPxSMmPfft7CIw67T7vVO8RugrdHOo2NDkxVnjXywv6n8YVg36Rtc4
vgngtYNsOn0eLT85zJkh8l2QxNm0SqqrDnVcElbywok2iz1MyN4wWknyj9IWlantHeW0IAUFYfMJ
ciwQJ6LlGbaNLYrXzHO7u5jgrDwsk6i4zLV2uK586zy3rnGodaYPceVXO1j7CrVfoIdPJ8ewVnSx
SIEEHNGFrrEw/+iiThEiB/6REEfjgb+h2VN+ORx9gr6/zcuCr9oZMFOAC+2soVEbVxjDXR41BlNZ
XO2rrgIrdGIDjC+Z7nmwThvAnuIwxTZJMFitNqMpCAfFl38pcHC/iL6vRubQIdhbcVXjSxqCpyYV
1TdvYbuMZzAZjmr13kw1uW0MEvusdNMGeS+jnw+ytrdlEG2VrszX2Vky8jKzHuFZFRN26BbpOYhJ
U5Y9/Rf2mFGs0qnskFu5sXI8u38sm2y8cZniVgypXHd2UV78vun3QdFTAON56cX0zDzko+ZsTSOC
aTNpIytXebmLVBof20m4t0U9cPcag3EBwoMLKuVsrXqvxhPh6u6ptSv0P7HjI6XjmZwci8xT24lQ
xlOANOixtkZlrRbDVNPaD/rqnXOe/nooq9JZR3HQf5axnbtsPmN66gPHWeu2wtSKAto+ZDMEVugX
Dq3MrI3eUzHE+W1de9Y+nhzj5LpoXNZ5NxnN/cSV+WCPaeStusmui13OppntotmQP3Dhubft0mSv
Ze9IBCg6cu9YXWoUixF1ZU7eySU0SP16TmdjfG792X2amXLqUFW9/RBJu8Vp78kcOV2qh1dP+r1F
ymPfmRs7qbNvcsr8I1DOEKy93EsPc19TBmrkppGssT8NH0x3y7KyyWWgYriu5usD1ojeHe3yFbQD
E/NGq4lTXsyOelgC5d0ngU31t2dk8U0tuxEr05xG/lrbhRj2dtJomjKSIi5XbgJYuSbxQaHXLiLD
IkhOt3od6T4dVqaoCzACs5k/dGLalMm2jQSlb2tCB/mNiqm7byu9hy2MdnWRB/FpVl3kvAaoN3+a
mAmDx0lo313zzdHt3s8E4WaJgUKFJ1IxsXcCSKcftTMNy97iUjU2VeaXX+m0SMwt8RLN4QAKPn2Q
nlp5O8uZmROmItNfpq67Yk1lbd+QStoRVzHGzIfrILoirwvJXowlteV9aNOYyq3r+0a2afXII6T1
R3cfOxZpnW5tkKULQONma8xXImWI9kimrpoMxV4t/OZYDwbrRbwI79jaNLDLZUi3RZ+4KY99f7B+
RPVQPpi5l+wFh/GjFQfNRRWDCjaN6jli+X/no1TSeeuaIvtcuhFYMFu6O3+JmALjZR8FdduGXuy3
bE2KI9CO5HDguBsvKRIfBlYXF2/YcyAhSiyN5LU3suCrZ6L9mmzlZ5txMHiuFkBhNj4r1X7FU6yy
nYH+iKps0XYUubskRZZA1bPpFO9I52ZoQIiCmzEK/FNd+AMZuFXxkzyH4bZG/H5h/V12idm5h6rj
HtraEWUevbHkr7wxeyOXTq6nRdi3cRc7J8/MxpdlmLttJha0X6B0BgrjMoeo1fxjTZMmIrC+D0kK
zHb04brvoK6M2zAexc/RLMvvtR/Nt6NPunllyf5jHtAxNo1r1GGeTcmlg7NdJ+7k3o/OqLad0TPK
DX2rYUDtUpzUVMuHUsjxcdCu3PW2Px6Txu3c0K7Rcroir+EcPFAla+5vy2TyT5FwudWnHLYLZnNt
tx5if9+4dv9Z+tuM6+08Y2cjVGJwD30SI6Kq0m6bzqO96jwausJprOcbkQ0YK1nf8Nv42bxOiOCZ
13wu5EZzVz8qz8r4vYLclo5qnd6Sq6Bt9V3sNe0+zavpme0Q2Sp2B7nPcyPeZDgu3xj+g7umTMTO
Mqp4H0T9hI27Laxh1adSwY8btCFR0LOQEp4Pkq7ixZnrdW4O5Q3Hsnfr5gvJ0VGfDXeDAbNApjGX
f5jwlAlTKxLrsmY2YvZw1yKe7ItoLAwKECR5KEki/16XV9zQ06PzQfwhH1rEN84C3vtHq01iFrty
LMywLHXV8M1pm6Axq7J4+sSF+tOX81/JQ/4/yxIMkJ79n8Ujd3XxXn3+TT5y/Qf/lo8I+w8LIgSP
kuNigafx7j9ZghY/EXRaBi7ZD7b1V/2IY/9BAE5Anxsbu0u9J2qUP/UjdvCHaQosO7Su0aHnoDr5
j6qFv2OO6+rfuY7/c5agZzm/6tpI9sOB5DnY831ELr9m/OHuY2rGlEe558BsP5zyrtlmvnnqrEfV
tOWKap2VkPO6mhgBRH8swGIsploPatJC0Tx2nwyka5wFhxw1geGwgLJYRq7euyMK3OJ7BjCj74v0
kF4135yskj4gszNXeblnlYedfvOsd9u4iVy1tdj2WBW2tKaGY5GuMpDadnjHPRRmYxBas3gvX61h
CWf6N3IMj5P90YI1ZGW0UUzsan5O0KjEeX/O1aHnFSQ+3CFeqbHl9HjTg1xR1rT1m4emfanG7OGt
jFGz8PDVFxE8Eh0uhxPCutBDgpFa3ooepaq/gXVweZAJQkj6aWVdR0+R4X++MJw49Z5iqjW4jwcl
FBlvVXEJrmKYHMp2yNZIVcLae234pWK8Ve5DQN6OxPj0XlsAGRmmpD3j17p2+mPbrQQJq1FgrnyY
wpEHKvukf0TGumqprze/gytnWAysjuol6i+uYSGyhHY8KhoKenw5dtg0+kt1wVYa8gEG7mgnFziG
zTzWYO3nkacRK0KOOoDQhE1FG1lmj7s4MkNtrxxaB5RjreBHOB94j1mLewcKuPOYB76LuKf++xCR
3j5Fa9bDIe1PwrsoocD1X9LyI5AmBM2R9WedsnaTn7wvjem2NQ7pAgIp6ZoSLPcBwKEODgsTXZ+k
DEYmQhUcF2kUomlYLSYQfldcBBA5yTMNognSBzqT5cI2DylEYEwsTJG0UEnZWu1n+TgF2FoL/9Dh
e+n64mLPwOXjcpQlmUPRxXcfZw/DQolbzFGXgNnTzQH/kQRH0UMwuqvRov+hLcMkJy56PRiYaQ8W
O1jmPwXBWstvxDHQOzveL/I2wGCPawwnEh/VeKu7s5+pO8yEOF0GMJFys7S3zTW43GYhpAKqBVqr
/eXQdPWnSraet539s2c/kxGcsDuD+XUHY9hJ/w0pf+kzuLD0dBUDA7fIlAGqq+ABPHajzWvHj7/r
swWTNa0+XDT5xJigN+YSr0bChqOpo0PTOJnE2Vc4TlMOkiTrNpUMVmjQD9hOQKfuGDth95bN6Oo1
/nmCsfNVHr97cucSisWqrS6DuW7956wl/qcpMyooEjgD0mmfF9fbtOcK+5H47sfRTaI1YSINFy/3
a40ONyhPRWrtCvHeLT+l+Ebx1G6e76Zu2kQ9EcAtQhnlnHxc6I69cml1SVlEQ/IWtgtItb9sqoCm
Yf8EELIfpulpGj5BR8KYWValLz5zmK2LnZfkV3zrxSAzoGRCVibTxJWVJM/+3Q7QwCNw6Xd+hlPe
4WpEHaJ62orz49B8JMsPz2QoJ3OcDbZKgx+FvF/m4kF1GPTsaRVxSTV83m79LUqR1tOn2Wrg/HTe
5qZ3zONHx18AfjtIv2KTOGJfVD2mJ1vh2b6drYuP956vgByGOt2l5U/Fk4g6Ki27o6nzDcz4VjbO
IW9+9J5cJYokFpsSSFttHCs40kTF6HgUybA2xX0G8BXI29JNqCixNgtuaNspjjaPi7hrd2qRF9Cy
rRkxm+bdIc3McDFOnYjdME8nJAwpJQfd8oNpYD16r0vi1ueuh9XXQ/IO7uNmZbvJVKVC2BQBlUAk
cWW53C5DPm7FYkfg1Ba2eWpOwikiVaXHSC6Bg9Zl0x8Xy7s4mPVpHXCfIPCbnRVJlxCW+a7r8gPC
NEh15avVsnzaqAuIPXY1Wjaju9T/m6Pz2HEc2YLoFxGgN1vRyZtS+Q3R5eg9mTRfP0ezenhAz/RI
IjOviTixlyRXhR+tvstt+i3SAtGeZBM9Mlt71UhfQXQgw4+lbxjRB8uIi/0soW01o5eS7i7EXlx5
ZlcY24oJqSzK3SLdlxxrD80w4ZBa7FVsZVQhMXtp4Hbovbb4ZspBPmfAu4mkUvrVYN+Ksa8x8nmX
OzbbWie951xdZFHyfmiDG/XCfK8XdDtqyVISEojVIqMBmJLzOVMS+RixcrSXEMrzJnYro73qKyMe
sbqxgxu1iOZxxxYuLTK25Qx9W4YwM4nZnMQUy1JjYnS4qazM/aTzHEgaSYX022ILY3SlAl0h/UMf
NdI7+rijC3AAtbxrzewXFfDAN9g2OMqWkaCDhUkJyCYkDkPYG29D9DErGvF9rOPGqbgSTZJvaj2P
tmhofhafETGTqiQjswUZVsGafTeIaZdkspvYbfutpsMNdMEX+wwd7z03OKvDMRy7NHVZAqEoaOTf
WeHWa8FVNdFyjmQsMDiDfcw5IZsTgxHjeWytPw63dmMqnb2z05XzLZmeirS1nsaOaCuFwz51mo1a
DONFiSwRav2pkIslTNVV4fRmOUkSfKDTzvsdxPh8rtp9YS2fgPa+WOXPPi0tP6ww3UYofN7yuZ/Y
rz+ejE7F3cIbPZSvfaS+rHKueEZrPyXd+8B4hB+85xB7eA8xmHqDlSzbhZPEmHReDrAPbTl4pVqD
zFzXIRSMBF8kUeEpi3k/nI4dLEyeJJHHA9qXPphs9TW2rOSUpagUInq9ZRm+2zIe9+zSNz1fzoYw
jozGxZPjLnOVvHs1sDGdUFq8TYZtexLhO+qolLui79rt5LfLI4ogTlY3UQVgNlPXmbEWZy7Dc4TK
5RKtmXHOlHOHpHLTlhRIzlz+M1pTMHutf+Biyv6kqxxaPKOzJsGVd1hKJ8QxaCL2cDFV/pBr04Uh
2n2Jc2NrVg03iMb1kmY4Lnmmdk5h3vUkysOsk+1QbvXz1LjYKB/zvayRvaGXsefYibFnFqC74zAA
iG0mLJ09IM6Z+5g/tnjEr4ljlMWvppWD5MBzbNlceQgcVzFtGjsbzmiGWm5UW8B80EDPrRk1YFvv
+XRZkFk/zqreUcuarp6VA0qi4QgWgpQLZzo6WS1Oom53MhiGMl2e88z51432WdVFKHXatRigiw1Z
HSgqOuCt3u9t2qiJUrBhxYdScKOqNbXQwSi2WXestJ3N+BCCDRKa2SXxxqW0jG0PdSmsm6BAaRyX
604Z/q0kMykHc7z0pLpqUB1LTkxjsry4bi+49YvkM1G+TXQAyq/mXJwk7CgaCj5B0t/t8i6lVkBH
cUEyy4e8lDGD0KMjS6GU/5nZOR8a2Awl7wlxB2zXUZOM5lUohHvGHlKzXVHvmxhmmX2PphqXc7WV
MZYOiv5vYd07x/OeScdW1ZiuVdF2eQA/nEMxpJ/VUP6TNDbCJQ9vHnDObAhQDxT2dREz4kZ569KP
BY1Lya+HkqNbD73Uuha/r6jjQ94+UUJbU/dWU7sODn5n87NpiXIwz63S7/uN2qEbzJ/NAT8hT79c
4uM0fQy6iKyekuyCJG/TR1t0swF1zsbGpKUlkjfwswtKKsEke0yu4ygHpg4MeEqO1qT5db9X1qca
5+Vkqb4uyQddPphIC5jIwZyhP6dz8pE8b3LlbCyO37cfTsPknhY/MyLPMYhFcvZyt2yEWM4ZYUYQ
h/pSImg2QGyIRqxRHzOZd8GgbqacKElto4FeHeUgqv2OWntmm9MMhBMR7s47VDmr10WnBHkqKoVI
bbbCWP3Y2qnJFyo9ntd105Ubib5inlvk9q7KfNeWbzL68xETeSSQz5jfOPC0kekhv1UxD3QwJ9tZ
vHX+yXsDNR0N16pvkvGXRIwNlB1U0YU/P+zp1uSZ6HEcP+sOcfxPQAyMruDNNyllZ8Hwq3RtvT5Z
dpibb33YKR2lzW0lUGUilG58kVQDy6zBKfcaQRWKqfjBNfgFV11UPl4YZVekmWerpFCllzYaEN+L
M5AlUEZeSiRUbtnbHlwKx1OzgRx0SdhIi0YPI92Cy5atr6Ngd/DoMHSs9AwoapCLMyZ2q961S3JN
WeiSsMgfAWZAdNkws0kYMTjvBFsMW4O5fVXqa6Nz20lXOX6y9avAgltb8i5xmG+TYZF+qHPpykyD
ZNZSpebKZJVPs+4JOff6HOzd9GOmR8bEbtnd7JIGQPC3Rp95QpYD32djTUHa9g+lDAs91LIPq7YU
oXhunkS+3M3mLPR5ryn0hom1rZh0Zlq1k20SovvZY/zuwlca6/HNlupQmw+adLCSLGAuQ931zu1F
XtoKGOqaV3RowzmxdzqKPSkz94Ws7WX1xMuYgerLRQcbibySMtummOqrs6IgAbR3tXVLx9nD6r9x
4k8zpiAgN6uJiIl6ODefhHnRsOJuVDkOFOuljRNUXG2Q0n3BM2I1xFMLZbYv3o1OvBCxshktLWDx
riqTh4iFTDp2ouTuIbJ1c22PRAwpwCnGPtFN1LlrOJqlF9nbVIhn1XqeqXy0ZPIdYLeauYVZtoWG
QNOA1GvSd+OwX5rquS8RQz4Wj4Ce1mpm6ZD6c9fcBwlueqTgL/+aW+Os0sHPJLIwVViVoJoPFv+p
mvIKeIQp+cCpBhCusgZfMbfIAsK5gRY0H5BVeLF4WrAKC+l77SfYV9Q18PoA+IL1d/B2dqNXMYKI
mCcrDbIAK+jMot0YRXKJNfitdnmdSaSKkp4hNSLWj8lm/xw3OLMZ6sfqBXL/V51ytCux5S+xdWyr
8jDvNA4vJbvE6r21162VjKHVH9c1Qnlt0k28NPOykwCKL49orl0HxgkWx96yJDbcEVJ/OC/08KUY
aSHrO8cC4t/+XhHlLEcKi94SU33xSuzITje7W8PFrNntsWwrL85fFyYKc40CvfbaGK35k2E9G/2A
3JUVc4rvfFnydyeLD0XSXUaSXjQZK0MTwqAkgIVbt1ZvlnxUnCbEHOuyg2fyaOmfpc1Xr1+6RDpZ
nI1KrAeVhDZGXpaTSLFAzp2f6U7YOqxbZaKCjJcZLkVZErhUMBOKY2tD/OHPDOEU+s1z1L+qBRdN
jEgjkn4WG/c46hn0STd8bTebFrIsa1+yPzL5BlTEN+qf2Xzu1/cu0/aZnVP/vpjRX8FKLdd1TntY
hHXvNhnZDW1auVhqbiLVD8ry1wojQAu0i+gSYmP+bnB62Eu9a4ZO4TrpAtOikC18FU/Iw47hq0t3
SgquHKWD39bj+JwxAbGDnIMp7i9Fisat65hIiHd7KS8rVsKJR8/BhVORVVRdVCP2ZWHtSA7wNP0p
Lbcyy1HgaihuzxIN00DNAW3Bj/R9QdbMq6KDSUCMr1QfmSMRNd+cjbSh9v2dUb8V8iGWNRKg/gYm
Rwxxa20inj1z+3lnomwEVDLo6r7IF74qNJzakXGK18qnaAlzm3K1sP20/JKryC+65CjpxoeSOOcI
mkkOlQrGFUuz3k+1JxlIwaZHoGZsDbzksEk2hlq6VkFjGluP0dTOqE7yX0eJnarQrygz4rLYMjNr
6xe7gF5W5G4nB+jKtjXJOHLekfFbuawTA3YceytC6GbNx/ohQrARSfRk/dxMDkCdjPDfotLe63Sr
ZM4+r52wTpqjXOteRjfWRIeeRQTouRu+Bi3pOGA5XLVLY5SHulLv9USvyOqnvjfSYcj2NeZZ3gpe
uac00jezzPXTfTnJ+KyrLbKfxRsajVLxb0RaQGAzW+8vURs8EZEXochIY+hrchlIqnpP2xfu0S57
i5yv0fqCSWg5z6WKMGrBz0R2Opn1TkmKZH80UfVK72ubvKF5pUKquWtWT2vnbaxBu16JpShRKBIS
oewnFgZZSvLd3TZBCJFVHph8/wlWieioX82eJc+j0RzcKmY8in1AFftuuWMsQEs/kVE6meHCZ1Ss
fNukKIaTaVsaZ4Xmzhqnrc7KQUR0pCI7paXBKk3da4Fu0F8pLpMJ1Gy+hgsNqRLyLWKYoms5qpsb
YqmwYI/VNM9DYZ+yhnSjNXen+C6rB/gJQZy9O0TOE5W668cpaEiqt9LxxNuw0ZYfHGceKKiw4eVc
UX+vnIOqLW+Ualdn/Cg9Bwuh9RPUGSMM1v42qzoDZWpC8CEiv6EzDFRKlUp2vvMRfR4EpropNguC
yFV+UyDDFNPy3SZ/RS75qranrfSH7pB1NLe9IFzuUE3igGZxo87Pffory6PL64a1B4GmbHqGgwlD
RD7GhE2sXmcoEzWKYhkfXdrrrmR+4IwkrpsZAMcqGm1vgHGNQyWPO0hKNp+k4kh1aOiy29NaoIir
cGnDNNIbeiDINpVRuJ0Y92XBnDO/ZBrBwClIwzFxM163Oqlv2I6ezJ5/hJYUCPA5Fpn7PQww/0rZ
gpLQB84UMAahN5ex6jgbbEtu/Vtz9HEt9Qvxs1rAbIiatd+xyQ5GBXcQsW1OGhDw4jpMANj77FKj
20M6S6fcN0QIHGPTo1eJqouBtHS1sOvt4jI5kTXn2uMFvt++z8+6wx92PD0OCBzazC1jFX3wO8Y/
mGEZap4WEDltDkOED9xPB2fCt1B3WwH3ZVrODUu3BKNgbf/YiDUWUBakzjOBbkO9XMLuUUU1f/Cf
euQvGeAqSajByIQ3K6jmnBR0hNfAOYp4S0dJ9bthpFz8WHmWu+U77xzfROsg1H+xAnQ/XplMlVur
JabOs7ir2bpjlC+IRWhBTYbaWFBCQdXha5ib07TKDOFaCO3BJAi8SIfTjOJ0ATAtICbFm8fQ11E4
LmzOG051EZVU3zld+77S18AutooBbgZrJbL4Abk88lXr3ZhzkDaTV7MELC6sIiV2GY+lfzW3/lQJ
b3zNJgKsBU//cESWw991aMyTWix8dVzB9uXhulKMvU0l3QwRe+7Xqr9ExoBCiBiE6rkxPhsBv4b/
NjnF+MqIKcaPMhBzU55M1NDC8OMCiBpVZfGtpyQRLztLm7bLELnJyEvQjx+ac4tRxGhx5tPKUMyE
5NxtMhSHqnUEZ4a9qK0bn4XOKi/bGaXDyEiRJC5/caRdia6Z+s5aAb3chbFvGM/Gc8Ftc2ilT6Wr
XZ3Tv9kPJpV49t2VuZdn8Y82/BbOc08bNZZPzbSEhfIvae9r9zU5YzjlFEKIbHTGarbQtvL8boJ3
GoZ026aHNtnLsRmkfb3LNQwpKRpQCWF9pPp9z2oa0Ssmx56zZ8C+Ytr3AXIQFx3xzSLluSu9eIUf
xjdgnDQFu1ptHrA3Kgu3AIqJRflndTs84EEMVAYDIA4Qr1VFmM7Ry1AL6IWNL5Ths6YWfYx7JT0o
mX6u652ILn+0CzY83xXHuDbYroSdNZaXENPJyQRyy4+/UYz8jh94nyntTrA2w5KQUHfFZhpGeMLE
FDjJvxLWmLkwwIF6lQeq0rCmADGJ+ZEdkD1j88XrBXMKj5xXZj8GCT+OXR2Q7jTt80wloy0jYb8p
38+nZCRuMR40uwkYDC2UqGJBxzGFkdyF64CZGbgrOMQ3bAp07lAtlPnQi+a0NJ1bOmxvystiLy/Y
XYIIWaq2xiyLsy0DxhHqhdPsDazm+A2BtH0kyUyddk+gBSok15Xp68CzZEWRR45no1yr5lmfvyCU
7nooXFq6eK00sckz8YkfwNG40vDXNP7STngetPbI7nODMyJCylp0mW/iFZXQNCnL+yreFsszrK3y
Ho3fFvBnMaP6r0IRv9S1fi/e1+7Sc2bNMunVunjJH5opWb42jXAVBJNQbPeT/mb+n58JZXS0Cdn9
N5HYiYHvUHc9KLjHwr7wOmXwGeMiuuEbFxo5j89r0vjKmtYbe+k+Znl9LRKmYyZ3Oi76qeq34KW8
2IFttXyQ3+dFHYccV22DwcmeDL+ev1baRT17xaHoqN6ioLlRy32r1CTZA+Jp37SMLZRZfEwM5iwS
J2VNHG2Ym4Po74WhHKjS9zYRqpvGlAMVlzs2f9vK9rFsBVWe7gbjKA0HkGyvgpofRjCXy1tHSzDO
XZgD92HayLffcWnHUJgq5tzSs0HrnUn7JRN+NTseXaVXldmLziYOhzfNoA6leMI8NIVVdc3yZ7up
/R62M91fgMfMzVEMzeiWN539nFTGBvgokpTyAJPdVTAwDua7PicUkMl2smxMWvnRMG8ohOlUGF/S
/KEZCdBteJX9bDqRn9kfxcOha74s3fwNGmnjnCtFd7UR/J950LDaMGD1hNg3w2EtLcbUlVuoL1ba
+PnwAsSwSS5jgkm+vary7C4Pq8GDnsJ6O7rX6gVIGgFSGkqMioR0kfBWUtAxDBZ/udVf+hxe85qE
sHTfIv52ozdvU1cGSGE28jjsFkXzBFbapv3p+8zv7P7Q0fusXXYYTGKS06NVZVjsWSc/jv8LHHPC
lOeH2hgh73HA+GcYULSyxFV1Ztnw2xl0M9zED7hfIe1q0PhtsdeZ5sfKBxfhVnxzEpj9E1F48hqm
AkDVc6rfkwBjykYRP9zEUnLJ01er073OxlD+lhU3O7suS+kO17JWDy30gqdm2MY4zZ2gf1H0XS5O
YJpyKcwWAMm522JoxlKZmf/aYv3GdhjMEpUd3OUe27UyIAwSyITRVXnLyCy8KkOpMbjff0sFONND
9Uk6xAKlPGvnTU3txOaOka51m+wrXji/NO9rOR5Qe4VxG0yc78OanaqHjqBZnqDfMhbM/jmLujHg
uw3sZPRS9SxFgZmgMn88gznwH4uPes3B01VIcB5+TMxIFBvsDfcyC4eWG1Yl+hobOb/NveLBQOun
6vH+wRl8XPBVN4dFC6AF+nY/Fzst+pDWPzxd9GdgdWicezV5L0Xur6BN65alKJwoaqs8Mo9pB5uS
mdxUs3KcR4Z6V1jw/2LrTojnk67edEzKk+3lrLixPZ9BWTDNfUOdSUXQo08MTGwbFpDRfFlCw/pS
lS16Ku53xeujX3l5p5r3MVy+aXXrxsqnjBSvH/+pkzhxFqD0JZmXzi0HLHqpaARUziiLB2+NYGpi
QLNwzKUWbWwzfaI0NwE+JsUY4u11H3E/cTGE1hfOCJpguB3xh9Atph0PPYbKr3JLbbTqttsjD/Cx
dLPZKgiP5t1VD+mnFdUXoB94VN2sGM51+VUbH9XkbIYy+ZVaLsuSiOEY5sP0ZUh7nGakIL8mlnwa
6igceLYlKIEAs1fljeobeUnvomT6scbCtwX0U5a0UsZIE7xRl3Cr64OnJJQTUihzobNPdbPEfK2s
l7j8q/TE7aJLyTgs15ZLpigbYCZsPwWgesCYZU9v/oRF0IMCirNm180PvmbpdoXky8VKttO33fRn
eyKvIUqea2PZ27qzg96ylcejLV6WLGZ0wCyF2m5y3szyz6j4DvbwtIKMGXBfkMkM+ZDbtWWsphcs
NKNNh+MypdZGrYKAVHpGicEJwBHJz0I7NzUofEcSnWhqLcUbC3M7FRj5a5TsJqTFIvHUcd5Z+rRH
oLUdpeROwKddTHjspG91cPzWwqAEcVE2h3Boiv0KMBoOjStYtA5l58e2rw9WIFXFM/bzXytZGVwg
K1jKwFh/CxEm7UdmzfTV4iL32qZvftWu39j0BjYro0GfL1KK8tJ+NWy23EDeimjTILqo2vaEbPlt
UW+SpQcPITD/4KGBeznYfIq3cX1+NAys5D8Gk+8uX7aW6ow8X4KhV0PjQ1f/Rxm1LdXmBRBuAM0g
ehpHRnmR3uwM50dZAV6MadgNPUqkfT9r+ML6l7xiWoX4AAVjkcthXku/lqT1LvpVrFvg23EXKPol
jeRLPW1xb+wI6BgoHdRN2bfhMIP1XLBQZ+tBMaSnTF2Iu6x3iGzdGPnmwEyACOSwG0O5n861Ne6m
5KKBRq6CSS7+Waw8+FrM+ix3VOCqctfi8YAi4NiO3R+w5SJGeLGaYWPru6Rfg8aYwthODjVqfJbE
cYI3XRxUjrMY4HqjWAz+2Usak7nTxgg5y4Fcp43SqajF7T2OBk+2OGkMR3jpaG2Unm1siYWk5pRS
uuFuz+O3Fg3eITe7HR6PTZM9gdF0naJiktfeLK61RWMkP31Fes9uUzngU3hlt/Dk5GPqLlUE93Hj
IPwYy/EJvYjfqWUoU0po2uBJhulCG96AIHrHT7HHOLpTpPXZgq1W56h1JPkfCwGvjHAhdsquQTvE
dhJG9W0iF3xMm+ugdGBR0GXJym4UPR3Fhz097ABgSu0OZpCkzrhg622zUE2bhJenNNxF/cjZuIlx
DCx1vkooN6LrI1VgoWBGoiTueeJ8dHZM3Tvhzn5RCp25G/qscfLT+CcZqU54+GvMlimtY6sfSvaK
laQfFXX4nOFURv1LR7GZZtoOfzdHwLiVDLbMES5xXqbld15/RkkCFzN4SwGdhaz5RNXB7orqV08e
c+9hDxNj11OSScmBsmTq+tfq8eYlFHX9uFutP2IhYOTMYbesXo3yqELFjJEWnnOJh9FyV6G+IvLz
CNn15oqYZ7AyV0UIr1qoQcOJ1gTZ8ueQ19skUzxzYNWahU0/bbOhYKv3gdPPqzuG0XEsbUVFhEEd
zMwsEB9fWJRMPBywUwYglkt/g79yyhdk43zvhOq53UNxyrQFqUUElSONS7+xUzdS2q30WMLF0iuH
plfnV1N57J2nIO/OBvnrBqozlBcHvpCzEvFwLx5iWNAP4yWOtr0igmiyDmoa+4Yab0lKc/seJw0j
euYh2DZQvA1NoBPCUILz7Wpz36j4TcvY676wd25GlIGPVRGTdmRB9XtVv0qTeoH7z+XOWCGdbg2A
lgn9FnnmTxW9eQR0vKQzrEgLrm9tF7MPxYXQrTvJkPjem3s2LoCbKwYIH7r+ka4UohatiOxZE48U
uIdKPbBkeLUofjusUq1yyi1jA5v1uRmqPTSPbzBsKSCFZpvq4knKtQ+1p1TSKjPE3sfIBmD3Muy1
IQ/bUTrjhiWnpmSatW7lVMbpxP+ZYtnvMxTMCl+8ShfO/KJVA/LlGWu0cLrsBV6JRl49wxyb9DG6
SOD5g00lnjNDiH4wLAYlTVmRxy9S4QAkWFG/NN61daqwSTTcn+s+W39yBGxzL4jy0N6jbCfYb2H9
1KXfhkHKjILRqd5tZQnjjE13+7NooabSHSQXMPjMr8j5cRDRqc/SrGyXRmOen96aWN9aoFAsd0hN
16mjXRtjgWHtraKjG8qTgtnAxCqv5yXZjRUsojuC+rXC5CqCduR/SwKc+6/GuauZtG0Mw8Vaz2b/
vMpPQKbU+d9UMRQCAuLQd+iZt/DNTgqCL62/jav9a5UMUrgZKGUHZNx5heVJo8s37kk5HXBMbygf
ce1K/qQ1IcBt5mGDqxnZcRH9VypPH3BvsPMpG12qWcCYW8xOHqENHi5xSTrN9UQ7gFCEw6xZh9s8
UruYnPrEhTPpUY5TKjbOFANlt53fyUo+OkbrtYEdINXGU8fhNy6CPmH+XCOOhf6rLmNKqQrY7PqU
45fgQMUGL0vl6PYKhA0oVEw8ovdCV9yEV7M8Iw7laYjFpimW67i297ZOgIRroKBV9AHy4SFntOFs
kPor5G/BvLZr9uta/OtnElaaSIeh2Dzm3SCJpUCnUiPx5ChytfSl1dDfGO5eTQNDTp7IcbgKmldz
ll8nR/+Jc/k4JMkH8NP6zY5nv16t18ppF7eRjHYrJ5Bly6Fje20uYdQtzEax5D+EVPGTITnY4lQK
X15iaoRNjev0Lk9sRpvE16zJrZCDCm0wcNfrsmvg4D0p/Njl2ndeYRLgkrMrZqpQfFR2EVh1dnXE
mAawe1jTc8ytmLM2FW4ud2YtFSLUKApOgygfvDnSsI0aw489ShFFo+08RSnSJAdmvp5VPH4lpP9c
Tva4f7H5jApRYan1xzWMQUiJUW7ghtN1BYvEY7ZKLA/znS4O86J5S3h/8545IG5lkMzOxsm0jUk5
ucJ/l5V1P0Sv0lFJGP/pP456HpyFhfV7XNwwGxyofPyH/ELNmx0cDb8AjdSyOy0fFToaHv6FKCF1
V84uNvelE29VS7D4xkynZ36tqmjPsl0fvQ3zHJhJs5OpZxv8HjJPDJM/Nvls47WDEi/3SEzRoYyn
4lm3EaWok/xapjSL5euic9l0WXZu56HxdJwa4WB9i4EjzJz16a0w+8pnsQW/wHS8SaqQtSTXSW3o
DcedmB8nAqbndCy2uTNooRAZeQLJPAZSQn4BnoKC7GmWXHXeeSLrRzfKWe/M+ITdeKELnnvGj2hQ
NcpLdupm0QWxdm+RJMNWRd7IbHxG+aiiSlKuiQzWXGnh+jKQ2k51xzxtFrOLYE16VmQU5kpFckoD
UVjJZZq9Cuq8eekVtAsgBJ5nlC9LfE5Z3WoxYcPie2Xm9uBUP+79rGISxP3nMF/DeuzbLXrk+fQo
rBgWYuMCqCZcs2GgIdgKTilm0UeH/pgncn3rsm8Z3GQxUyEUDBpJmOKvoA/t8AEK/UWLhy3ZWHWH
H3196pl1OfFXi87B5tfKjH8SkRoja56iRh8hezbpSg/OGT2QxqrXpDaMDRfvCmgqKL2I2WGsIKGe
t8RlzcZnWQ1BXY+7yPgWaLIlA12O86JkKOzNzWzg/tGJAY+5+Bvm7FuVEz4zw2wKGH26c4s3Zg0U
jeYbqnYxMSdjzycxMLf198r4l+nsnoYzF2zXPJfNm/0gQsv97qFjXYEkRIRGWzdAUxtHYtdjg9Fy
KGJRu6SCRjJy4SdoROfWcn9MrSPndsPSroR8lMufk7wwaXyrGdpqucwQEvlK9GzKHRubd1Ex2uVy
7E2mBtCeZgIWKr3YlHxrPdvztDqozR8thERxkC6c7hOiA3y/5gVQ3kazoIcnbPRBGTF6rvo9pnl/
SfMHb80t7kycFnrg4SinB0YYxoOpg+wuX4JkiMJZDyc6fcv4FMpTAxJyzgjBWYjvqRk1wPrGkRYJ
2s+dA0GQIt517CYse8eVuB11Rs/JD2NRtxyO6B048GEiVIc8/QEQyJAOsB1WgPyzbFAB1JeoPT8W
SBILDuTHbfuvLjEesL0oWbnJhY85nvgO6AIUaLgjg5mvRh2PEZNTc3QlC++eQ4X93vDVzAZ/hl+l
Rvxct8EoUs9GZPtQYloLVcTbylDaUM5Nnx1quF0k1CLbZoLYvGf9rn3w16J9htGDIVSjHGLxq0bX
5hqxtxVcdpN6mmXqSFZIIAUlLBVEEeAUGOjRm/VJGtBuJ9Cru4MVQVICss55XwEnm4vnMhP7nBY9
ae7L5Ovd99oio1evbfLTpvsekRM6o3w6Lc5vJJitxs2mxNeHWOMR2KVNBr47OTBQ2S5bHGALmRfl
r9N3jx3wruAlhjNKn0LIkvNnFpwuK0PO2XAN81eGewIAaVj5FLTwbbXPdNgx+os8hxHX2Zj0+yjz
k+iQZi/VMEOcIrgAX33zhxIU8zNt07bWEdYQyIpC0ARhVcwulnG2tjUjtyQKVwOFsg5rg6NkhJ/Q
+paEmka5aLQsvR2SqFV370psgj38jqlmx8HeRPXrPB1kM7CXUE57//HorGzZgQdu5Fb2zIbIJc6O
QJsf47i9w2QzjpUN+r6lCkr1vcv/uGg3Kpz8mNNSS2vaE56GrN+ULaWd4jblTsufwbX0YhsXnwaC
z/anTnOvdlz0p2apE0z3ojUISYy2k7eW6FfXWivCOwqWpXNztesn6Kr9VunpSrpWfC+Aj7xaVcwd
BtBiZ9mwG2p2ta1V0WzRCYGsKBKsMZnkgRcjKXuobzmLPoYsv5qsf5irhIR5SUfWEkZ0d4zLRJNk
Kan+KqWO10zM2olrA1rZLj/k6tivvaCTiuL2HSsmcMe6ZiEwyoxq2JrXNhNkqwzn2T6z2jZexuFT
rTLLrwqVXOeZ0ZQt3VqIOE968e1EomCBxlEl6TgANROHZF6Jv7JZ3syC2xN5GL/grQbjBEfr3ked
HSajGQCK/1BYrH6VLYSQkk5BZ51FY9kwcxs58KVEVnwAu3FQyu44oZq5xEp7WcYXmdde5z9EI7PW
im5KysuAfMLh72FdweBWZSNtY4mSv+Zc3lbVU5UfR2dB7smCyf6zM9iU16XOnxdMRGa17jv1LxqY
aU51uE5/g7XtpudWgtH0o0vZLeXrRRNtUcy/5hNSVxPj0+iPD/gqUprJxB84EpOjP/UISWJsSknR
ojc+VfOrI/Sz43xK+HYk7IosFh+Xo1ZMzJF1P0+mY6fzaZJyD48RoXthTdcaYtV/XJ3XcuNMmkSf
CBEFD9wS9EakTEst3SCkNvAFVwX39Huof3Zmd24YktpIIolCVX6ZJyneqjawNd7LznpYKubnquPM
vMRh5LptgzW2vlPN8L/1XuR54G6MwPyN3LpzXF2ch4EWlXS5tVl/SA22PJWfc38EHbNNatcl65k3
O+78b3RE9WU7Xl1t56tg4cVJem+fU1hGCpzbcCzOmSwesoH1Dh8RNz+TOvel8J4J+IIkat11TQRz
ZTXAJcKWC0TBzkHvcfEvjDnhGuHfSiM/x4w5m5nFmWsBKApa47a15whsAb24c/IaNEN9sXQHOLcI
xpVeynNga6QLRuNPsfPAAOspK5VPLq4faWLFsbVUeEprAIorQ3mU+KCVV+1IpXvm4Ss8mvc2k3FM
4cOxm+2nubmUC/Zz7NH7tC2+QguDAhtic8ee7hD6/cIrtda18ZLiFQ6Ka5dUNUAAnW9yQzFhqj7M
eUg4ZH7NrpiQX4s1Adxl1xct4+yi/IOEc/fjYMvksmWgwg/Es0HIx3ytM3fkPXTjl8vY7UHhMklR
dzH3967DPONpDHyZUR8rxp4rMFjc7uzZZcdo7uIUSmMvESSydN+E1AtlYCCjsPNhrPRGCF4iQeQY
qOPskJPvyS9DNffTCTvFRIDs4kTdb+jOwYGRls8EMfb4JdhHYPxcKCCL6opbP7iwd6nyA8nAY+Jw
50vS4TaTIz77XskTSelRktNUISt89MWKcyr1iD4e6SVhMs29z8ywO0x0iDdDnJ2+P3eobkSOKJ7n
qWA6eH8oSoPagu8Pv7/4/VC6/nykQEIxlrx/+P1F1RqMUuzhGrZheOTwMbqEhvlwxm4jV2BiAB3X
OcRkjoiVqplp9kKKI2WT4jgBvvnn4ftr//n0+0//62vff6pgbPyff9bIJT0G3bG2eQtGHk//caYE
mYFQn4PUN9A1fFvdQjMhrZCx4aNex65PRivyf30oKh9vdyg6dQjaONJL0pxwHtanf/7AZHkVpBWC
cj4aIFurlSv0fPznYchBkowD3mD4JbiSPP/4/VHz74/++TRzYYjgyDPyoTqlxf8+wLQvIitIDM6W
TnFysVwhzLonJmrLDmt0LIHIWIZBvPD+4ObM+uz7w399LW6hoBvVgJae+9xqlX/6/ohzPDJUMaNJ
oGc4nGtg7Ej73nLt1kA69fsY2yY9T6lSZ10GJd7HmOIyq8n3CKC3VLvOKZiKrGP7mrnMXkeH9lf7
/32eTslySt/+8xe+/9X3X9WSqyQ2PbkB/2Cc0XD/9aCXpjv90T6Dpljkp++HMbQ5Cf3nc5vngPmo
RjhwyC/splh8KquzTi7lWlsV+NSiqdJ9XobgrVEKPwPnEst5NOh7eohT9A8j7x4G2wcYnfePjq2y
I2PbDwhg5B2J1oNPCIPdqDiAuN1UXpKR0Kq2wuMCDvDkk9HZjBOOLMek/83LrU8MOu62dwQkbRsg
WIaCefp+IODZowIZWB90054mMvJ8aLCAahmqjRHFfmefkqX/KopE4Y7GLINXguLAO20lgdjktAzh
iuHkM+BCsGIfL4PxEnd3+iEK4yrPyPiJZjh1GmMM6LGnZYCeUwEereSIraCf6oMHuw4xe5U0lD4V
lP5gVkr7bS3pxvMWDGOi7TZTUvqMjvU1j536kI0vXhoAN8XvLQdOFeDq0p1lcWLDa04Vaphh9M2N
3cB8GZRCuDWpbattHNaOzDib2ZytlGFdk4J0nxACqHVqpEeIXGzqCoYLAZxf1Yr7LCN7kiGyWb+o
EkBmy26s6m/1ZfGVwaZ9TDeZi0qfmXgagxKZrO36a1quvr+121OUu8TCPcmGLMKYLS9yJjY4x0ym
XDW8eAZxFqwp338R4EG2MTlsHqSF24WiV2/nlmitQ4iiMxNKCjjPgAOGu9KPtdpOTozZpQshRaI1
PY4Yt9jNV+8dtIiNqat2m1ZsQXPb8PaVJ8VNGmxOoZNVO/I/yy30QUTaFKZygS3vIlzGR48kpI+n
rbD6eW/hTUuX/C/QFGzVplnc6kZchqWx33gtrE1dNT5lqIwmHbNJdmxpKfX0FJaxsngp6qnHynn3
msbJXylm92RhFY6rA+IQ+n9R95fcng0M2NMr9O9i25fD/JGRj/EbCWFIFU/g0YMnE4WoyQyfWYL2
n5RlDzsL4ajhyYby5D06Yes9+jhvORvadLf/+2ttflelLRcnlZ70VfcCI6RQt2Fhfk/uvd7lSCO3
7wfKCVssCMWTZYuFzJmfXr3FOsfWPTVac2IFUsZx1kzErmrC7jxlNoxHBYo3c1RyqkwjOSGRV7va
7qc7XRxbOjdClZ7LxkvO7LCFfaEkwWEwnYX3UyqSmjUnOzf0mwvOmebSJuwi6qYJN7rsUFXYaG97
NVlg7Kv6oVWBJAHldlDYkdT6rq0vcdzi5vU1hhiX+EqCWL5utJ7ObPizg02Llbq/G4sF7/MyYP4w
NYRnrLeqjTydfNkFulkSavNEbJIg6mQxn5XGZVBmfzYIhoPxpotbwYnTlobyWGqkmeDicUs5lWbm
31KTqWmM2W8PJx+B1Z8eizIVsI1Mcrn3/6utrGDtOs4NRBmSkXSolDKUf5Mu6SRDrEftiIOa/emn
z9mJSarP5fLD7QNMqX1MhIcNIBQi/0YrTf9U+CB+MaIzmWLcw/cQgQLSD5f5RNMyUSEaclFSAa8D
LjKxFTPmbfOHSafiNPRPfVeiE1Vh8JCQfD0JOiROxUTnGpHaeDMLMTyU8HceJjN59BLy3LzUzrqa
UyqvijbYWOwI14E5mGsD584+oOuYiKL3mNjhawPimHsfxzpr8Kwf/TgOGyc4iIG1GS/6CLK2e7I1
QVPqZS91qKz9NI4dxJ+8xF80vwxY8c+li/iRa3uTLtXy2QTNywgoiHSeoME8q/KXsCNgg2TCy178
YK9UbWJ2EXec8LA2qew9tEZ1aRig3iQjVD95CcLMIpo1dURSK3enW9xz34tU7CKag6PCypBaT17b
O3sVjByBsf1psoRkDf1uHk9txautJ5/+BCcrDqXwN7GJc8il44Nuyjqlk5Pi402QFgtyMDOwIVHO
scCQYObZP+8vnxSPYY36iPKIA3Oc0osyzr2b1PyTDB8gdRzN+7jk4mq72Dbl8CzASVNzxtDfa/1r
m1IU+P2GCgvkMFHn09rNkmzP9vwwDmFx4vZFOWDjez8zvPR341Sz71m4rp1pGjsZ1DiHR7O8Fmma
XGlzq03jSlsgnsdslJHZtHx6/xpNXNg2LaIPYYxcDHzYxddj+w/q/gDaE4Nstoh/ruh5cC4BVPaD
0pjoJ3oy7hfcMjLGzCv+22BQBEGMHjguG7tkCFMsBCFSj5Na/dUcKXnseHOuGISRBxLDK1R368oB
xroCKGA3IIE8A0DceaWTPahYZfhLs/yfj3r6VumOxQyJ7L9JYGYFKEp+sA6N4s2e6TKffMteB64H
NBxUQJJ2VjQpQQoQ+u9xmoafE6DOy5hhZgtQ0QobJAjpGUBZrlc8TGpoqWMJdqBxCwRXd7qpOfjb
p36+84IyPoGyGEQeb+dm/hOmZrI2e3sbx8KP6CSs1tlSIvz4hbMRdAK0eJH3jMBuNmNOXISCdHtc
4aJOYgagIxH7qSYsFcBLal3EFdvTP/OGflmZ/hVWi8OnyewfQxVwQ0HRncnBuSqmrqJJ8mPpYlbu
C5ewFrf+sMeQEGPP3fnOsJ2r8TpZzjqU/QHzLhud2b0RiXpq9bLvU3D/pmVuLcGpr1Hh05IlLyVM
h2k3YpU+ZvGH41bhs2t6WJE6WjABNIYZPk1td3gaQeAdPWik6UwGTTrgLoVarkvXbQcQoIhlwMLK
wX2kn2u/BJKTH96t0dlLF16nTOd6WzHCqux7LmAy3qpJXTh/6ou4m0nagKCOwZ7fG+Or5Jn27btZ
ZDjPU2CtsxwuXB4EVweENqOlTB3HYSZAd53vHT12Kw7VVLAOdzfEYMAmihw6cAH6rZmS+eVVD/LO
L/8FfiY5NYDDokJLRmXVK9ALRDg4iJyMvUAKvME9jTNd8kmzJR0+LT4CTwIYHSxrD3Sc287yNST5
QQgUSWEs7Vnb45uZ4D5rzOVituNH4HPaUj2ordjBvx5ofLeioZBAOe2hFYwGHSy3xUT4LXfdJ5l5
ISOm0Ygq378IrpqNmXkQgmvHv0+UEBuKcxgGz4aV0LG2/LFoOaIyiC1cccff5wZsQaN8mz1IJZgV
ukiI3jkls30ShA961shHux4feqfvzwDuHxIZdq8UnWDdqPjV5+YxBHq5Yr1zr4lCzltkjQqPc+xY
YjTlbn0vjaiGVZwBB6AvfttDBUBnTA+p0+ktY467m9ZL19oN31MLbMtcdOfQTduHGAUdY4YFiksj
uMQGJsvusctL41302c4K1HOZWtem6wAIVv3RIPRHEtta1iJ0+XHH/Mp2rduTLjcOWoxHaQrIJxVY
idFdXqZylM8+WcYzu7ZXbaeP39u/701fbKriaATWV2A32E9Gjw1sLXcMICZcQvZO34MGwo/L3WzO
GW4BPOluBrnSqbntBTkDrKq+TNgGGVNRqAvW3fIGvWXc2kdL+SVU++qlgAdiPyYI0ikIeo80jg63
ILQ3mdXUe11OM69PSKiGU+ggoLhjnfgUaQxfRUxfWATI/XuhioYm7kC3tnexmnRaA2Bo5OfGV6vZ
wROxCRzX3vfzLxPIH0ije9ESSrszM61ywjHY9LywnQOGsSVGuHN6/8uvHfckpt9L4GLBgo5rW82O
4Pa7SfXluqgb9yK0Sxx9Pul8fFfSSOiazjGYzdZunmqeb8shGDt2fwxYDGvYmlkU9Jge08fFxc+V
4UQlL9LSCIBoBYZneIbnSsu0RlrO9Y2gMIUbZvUzna2/puPb4KQbe11ZiFuVwHifYwmPQQe2C7M5
jbs4YMVdh8rER87b7wQFxGbErOz8recQsVF5264lyvvvcL7JvvxVW+Ve++S5pMmLasDkjSrX7DZd
zqCrrDojwkK+FVYn1vSJ2CsDMTGFR+QBeYx8r/iw/LncOvl7yFB1N+oeS4BuL2FlYsxRNR4EzeG/
N16agsoS6gB/gox7TekvSmfUWse1nvvFZL4MF1Nzry7VT9FZf8xqLM+KsHdocRsUbDzhitCl4jbl
zm1tfZoBJ2gTNAi132lRdhvVult3yLONjTtF+fJx0fI9dRmiDy6GwjFhcB2gyZOjZAGEvhFlRXac
Vf5ksS3t6r+JD8ue2igHKDGYgTD5Y9Nrnc2AKIKUcBQq/j7VTrJpQqg8AJj/OqM10QtLDN4xzD+1
R2G2GKdPyMQ/5Cgxg0vmNXShH4FFn+HNrYZwdB6gLLAtqOvfTv/T8cYJa3n71YZs3uOZO7hhdh+A
19el2Xsbj0LKFVjMqLHZEQ+DwJ2BCBZDDAaUfFaMiOmQlRss3mSRl3g7mcODrEAutav6xfA4oWvB
/EX2PznwENWZuX/69hOIjXj96Mr8sytbkr40FfRU4+ASGn8m6T10qP0/ST3Zu6REacpJnwlOkfBA
zCcz+1Uk3ovyvZ0zLK9zwVCp7SsbZYEhoUnjUescqHQo1sobjGORpz+MwmdsqXJ2MPWnq1N/09XY
3qbAvd6jReDvti4Ec0pZu8fcotOXq3CXZTSsgbob1+EdHdHLmQmKSTdOQ5B+1PefK3MOfkPcJoBX
vplS+5XqOvxX7rQuvF9dUflHWl9WAmzomon0FAAzKEW3cfr2NWc3uoGGsatlcoqnaQ1ZcT1mrAyZ
jZMQ4ExmN5zuGAC7DT0a7KmYM3vIuf5MDM8io28WxBv7sQXYVz/nk39KMA4OARUybL7Q3obwjOpM
sHcW28KYfzQtIfkO3meUj3zDwFvgPczw6emCgRrT/XLubk7rU5lDRajRB0qMqceXtNS3PjotYkbD
j1bF2c9pUC8zt07AL94+SEW7SejRqFm2PPpD8DDgRWK07cjqVni00WOJlRz6RX7TAcSfoOa1ziWn
tqpJfpcdF4n2G6Ib4tySAgDPUR4zcM/MQ31K0p7g0ohoiLmj9bioHASDRj6PHY4NQ0ba9MXeTH/D
Uf4Fhx/zcoa1ndNnJCWWc5Y5PKxm+xnSA7Yym/JxqeajFGKXS5m90NJ3GDmE8Uy2UUaFcWTT4ARu
eCSuVw2vCkweLWmdzWXMcBY4JYUdVp5uIMIP1L0HJ7QvOyrafD0V5Q9HdnuMqh9CPI2qeW6kBJNg
d04UaDvCV35/YnAmdvN8BKtcRjHVLqJNh62O65opQffo5Ol7UIRi5XKTWvW9PFEIXm2q7HOWhbex
beAs7jw9iozEgkX5sGMAWmM/2u38vNyzq0IH5v7d9aLdqoknqfWdnZjURgg4S0ZIus8vnmUG0xjj
En22Q8HJNSwPVegQBfSemgb3SJD3f7IYiuU9TUhkDI8ipd86J27q2qaHTe5x5BKIZUc2o2h/lRDn
t52joUNQeM64nxvnpUAXX2vNJKUd2wuS02NO5GHf3Z+/wYdxY04cRNMwP4qQOKvpvaSBey4UPQYc
Nf62FZhPzxxgpshfxT31Zzt+G00EiFfCdt4sS9kwsmUK0cH6rVV5wzqnEBZh281p8lDYCHv1kl9t
gPJRmrhbI/He+CEXJoT5z3JOK5BJeG5mZ7kA9kMvC0xUQy6A3dKYa78jwErq9+SHzEFhc41dhvsz
p0JmdL01p+ioue/wgPi0OFhgT2UmaGMNNmL2IHvZDnuH2seHU9cCbQRLQmOUOGNGvJ4F2VMoIm8D
ZNYNowPeyF3rH7ipH8rG7k5wnXl7L7tF0o/G2ymwPdrHJn0OWaQsDHGO9H+asT6xNJ90Ev6dPQZy
IBFxuUGPmi3nGaUN0GFqc+cuPpZFd7ukUrRg+280eYFukbROfyVGc+Fa/Wi/ET1ok5KUDYGmirdZ
I05BYl3KXJ/nZLzJ2Go3Kfs9Jpsu20XCPPzmZI99higuDirSMhrkDw3kHHC8aPFH0EANd1cACh/E
4JBHqP26GrZHP0vzOcwBFNtm3tK5YqEtX/08GY9VdajdgBBM9zYzXuUF9D5zn5fcWpx+PWkRzQb7
68jgjsGeoLQfRmgyy2juCqQJDoGgqvnNEUS8iaSTM7wsffMDj0+1lj3b/9RsxSpcAnXsuauzMfvA
ewa0I3GAHiAbnQI1LSuegBdc6mGVh7fKTtf1SIptDKiYLyz/CcMwRhKcFiCf57eQqLPLQl+qKwVG
r17C72+yNYbYPK8WDXCw4ArnnDLjYjawW2HBYJz2NPc2qQnDAM3SiN/+2V06VuBSy3Ve+FxAcHTW
S+m0JzZJb93EMB4eDNzt5ofkrNjkabOnHiZcjYBX/DJDyLUJnRX9aTGsL/ivZAUSikezgkRNyuZ/
cRIW6vuu96kCJg1Mkh5Vw2oxY0sP+jwQ4MgLctrBoT/huis4HQFDnB3YYWDD9ssYPpkpiQLP8Jdo
7N2Ub4aiW6sehlmLUxQg9bpDtS7QTiPL4x/3Q7hv7Rhgi8GRTucWKJDgrTIfRz9mjwiCZEVxAt7d
7i24U3ysIX7te/2hWywGnkJ9LestRVV7s7Sfe3taHnVZkHcy+dezqjDHO9Nu6pWOXKo/aF/qsuIU
xxMuY+pA1sxhrk1ixtE0CswkXfmLngVW04CepaB8457BGzkJTYyZE2/GzjshUbYbOhOuVqsvdv9K
S5YJWW9YhwDpQUdU22TIPoh6se03a8DeORDJ3L/ou9u3zmjDg3b6rGowSWFpY/WMUcXnXpx7AIox
JphdmFh40yrzI18Yydu+dagGFnPdmAcuQpaV3Iri1PvdpHXMXSABmkgLF9dQsksykJUNilUZEF6O
vY6EWWzwDLsDCQe3a9ioca8OlvKJuR0xoJBolFHWL7qOORHY6JFLA+3KTn5VyILsKSGdMP94aSfr
WtvI1YKgsrMU5nZBR0fla3aBhUYscjWTaBq6HSvsNjTCkLaUGSolIX7DYT4dT2NBe1J16UMmn15f
Ndd8Ym/l9piwg4yygxyFisKy8ph2mnAB0CgzI/kzU55hF1Ls4xZZXjNRXRz9mdcFsKrHlnRcxN6F
kLVNgjGx8lOV0V3V2sV6TD6liDG9UulVW8iv9QLGrqYoFT6ytS59BpKyQJ0xK8YfUwWjIl62XZW8
lrgVivt0PZb6seImnZTrpsIDB2+MAfuJCqpi0w94UM20fJEBpzYMqdiUiHUDavSX4ZSaBFBiHw6j
8ORNFcZvUTUGuRF/om6peVyM+qxG80Mjo9HHSH9EHpq3788gBdZrWcIjTZgprP07O7rPRoqHWTJj
W0D29jFu9TNhx6RMWNI9nuh43FoeZJ6mZCRuU5yj+hEELVy7Hkd9m6V/QU9idbOC5U5+3OO3GX5o
q6GwkF4sL8Twk7vE26wGT1NK4c5WeDhnhbzpDDtTIvCrzXm+XYhjRpYPFXAwg0Nyv11lgldOJ2Sk
pDNuqT9+MLPhiCfyMBjFdMvm6S91O6TpbDvyLZ97Zk92II5xZzf+dJoLImOuGsO1DZ0WUySWoIwb
0/3tAbulAWtz5+zUbPfsUn1kmnIyAzpA59CIoYrhb7bItwGu98Y2NooTApfpuKw1cbjGYl9PP6S5
cajEGHLMPGF8YVTE+CHI7h5tEhAsi4P6I0TyWkF8OveL/CibYmbfpB6DyStOXifPcdBitYM4mBVd
dWFK9taKmtqcNIUgZNBtipTK/gWHTmcvO4eO0HVeGW9sNeezpIN1cRdOoUFqME3hkqvt+VSOXn5j
UzmVqMPzFJvsxijKaQYKmnoUcgXxwViEiBZP0a1ivNmY+0iHuntlpvsaOaiHEcO1D5JpyaZdnvEf
u/ayzm2f3K3U6yHDZtlUThHZIW+zVFXJBo2Ft0h1pCwKaSZ11969/IK+UhxrABI6GlDWMWmsyh8d
vHwz1vjW7vGZiF8N12VK3QDLLr+HkN1zrFrucLLmiITBL22W9CZKkikLEfEEoxN3+YxVlehANXYB
t7lpuxjJeJgzOEPL9JdGoWo16T7YeswfTsI0bmXu0jQ7DUBy8rcxpHW0yOwM8AP58TaBFkS+o+3n
9dg57LFbaIEM13CODdlOE/foScas6T0GQ5Wm07kxefPzZ0/piPMIFkcB65YffcQ2KdlW2Zg+uua+
YODWKZqKf58TNmyTG0fCbO947YtXmzYzsXTnTCzNevYfyiq5VSWGFodxHxgPjqotmC2d5FSbE/nq
2o8m/xCtouCTo164hAH2Autrrt0vJ+b36CVElzG9ExPdYmM75gc9VE+9dMl3Sv2j80iULxJKbAPE
Av8QKzeKSFFinwvDzyCge26xHryi+IX//tWIve1Q5x8zZ4tosoLrGNP7kUwkQ2cpueQE7oWegq3Z
gp1Iqay2pX4pdRPltWJQiFl9O/eL/jE5PTjnej6Qmblg2cfQr2u1KeTiRUpi70V5XhVmzJ0E3ODW
osSs4n0f5YkXuZjmRx+NPUuI1ffUeFJIyfSE0MKmXBIc63qg49RnberziiNwdzcn3f9GQMaySJ7M
QXBrxQnq3yXboDsxrppWBAdZ1Qtsk5aC9qRoduoyfK5l/EFDwXlpyRgA4PxFXAFjKfxWod+ZQayx
KUA7FtrcjIX3NZfTM4YespE0ePdYWq35uWSOv/aNx9A49jYSaRkj9spS4rmumzryMhP0XQkrrx+G
QxXH7ilhny7jzDmmLCg4sxSpAazYS8V52exkNCdwH9weNiSTmTCT75VANB1mZbAEDcdlDNjsGy5l
WbuMjrkobotg32LIF7nMd6HIP9CLqQMy4dgqd/jtN2A1PEJ9YuyrHRTweDVA0JgqOGw0UNinlkgR
dnJ+JZR8/O9tVv/1yziE4R0vO38sXltMyGPVcaOmjDDCj0Ovaoq1GqjQGIQIvfTP1EQGF5fJoEfX
OCBFb+U1JBstXngjNPejGcBwwxLHC2YJXpLCK4ixFhwwcB9+ZsRFOIPeytRHc+qcq5DW29Bh5mxb
i6fCD7sVVusEBXnZdL3pkZeSNRZXQgczzkr2XSaVtixRGbr0yqPYEfcEQcLBRR+KSQunKa4xuq6Y
oAX3WHxq/i7L+kcLS0xaRn7SFmgBkj68ClWPQ2Q6ebgZV44zvZeyIAfjFD89p+0OTp98ioxkpcFJ
WPebWsDC6RS135YrHuLZ39dd92JaSNKMDgEoJBfNcZeQkfxNc+AEECt4t6vwsy5c0LbNVQT5i05x
QRf0YYBQKiP2kLveBr01QutgrMRU3uW2yvXPpSFIERGuZOA5bqnNJD0UFKRimhwDA2qQwA7TFAbB
XYC9gQ8SERTywVHkl4eRqgWKWueQKTFBtYH1rrPhJkzXxaP9jPHao1GQxCpwCpuO89qpNuBF9cso
Lb+M+E9JP++u800CBKiUQAJJ/3bCB+E4kFhJ8WQl9Pep2f6becMvNWA4pPxF093UbJko4ooOdz3E
Tc9wPpgAfiZiiHnbQToHZlz52GIT4jEyZivat19Gpo+GXYcH/DxXL+ma06zYtkl7eDQGYnzKQKZN
/mACOeUTlLkwyb6IML0uVkYVDyq60fjvuMk4ac7toWLlQFt1sOYyZaGIR0bDVELGGl7D92F0/nie
xX1pCNhdIYiUk/dJ1RdAE/w9xQKKl3SFjX8x3hViSaNGMhoasU0T+5q2DlUpDPgHNCrfWal0+l63
flTVncB+oAVnEw8EzRc7ueDp2fJCuDvMB0TuxMwCRuLhL9QMuIV6YsZY2c95zCCpQtqnHaWBuRKQ
Je0+ppK8/OgKc21CZvH4FXqTDmcm4QDJHDBn7l8Z0narYjNye30qOT7uljl+0UFgnpTeT/AOj73V
bEFBpQdXTb+SjiYaqw19hBcZhX46POOqxyU2FueSlXkO827Xjua10CERvAZ3Zoc3N/KK8WiALlPq
WXeqZzmh89pxQ8YkERTwVY6BCCfLDS3pQCkEIL0W8rcW/T0fCrMuK8cfYUd2UBnja4n6A48tvDqe
eCwcuDtdHHyxKqMF2wvGGArlVr2hMSwlk0Hd8Fr1vG2WGMpAg4zE1pEA3RVA6vxpw9Vf55rixqyH
ay8NHUfM7dWebQe6gOWkazuUX7LhP0jL15Z5KQNNLFpZ1kXaoKl4jNs99MQCdHlxzAZCngVaGDVg
GCdoulGIxONo/hkNuGqSVZRfgbl1z/2kn3HcWB3v8WmBNkHExFs4lLmZt2k7JPmOqOTIFP0u7pkt
ML4JxYoOl21QgsnsB7YUsNU3TOnOTcAKq72Lwe+4sruQyFwy7dyqrjdjNblri51WNmCcp6IH/N4o
PiqPQtMRBIaDaUyi7FBbpAHAtcE6n4Jdt4DTqTlg0HhkvI4zi9biwcEgfgP5Ac0twGpRKxBf41K9
LcsuL+o/avTpB+S7la69m0FZ8Y2QXxOHwR8lbtJYmJSp+CCN8GRmhL9KzNlhIryDSOZHOcEbMTHt
rHzApbWQb+w9xGYKSCDh6Kiw2qthSZnNB4wUXabv/Q+Vtc8ddiLgFYCc1IxCpu1nzlc7bZtA4Nvq
zo+QJ44biCq2uzE4/SBrkISaMF3BWDnHy/LCSkOb+Ex3QM6K3meeYMhzPxgXJBEsr9xSnsWwvHMP
A5vwyIkD+LVwcFaOVT+W48mfwWp72VXkhDmG5Wedvk+GdXAGXHKW4JQs6ROKese+ZKimbLBA+NOh
RoDJiwybEcyUMX1nTr8NmfVw3RTB5v7maMjKMMmiEzScpktavwvukJHDxIn7fvvTQt1pPHKCdT6/
ZqVW0aRZWWgJg9MfZSko/Xz6zU9xLjP/eg8Bj1N/BsL9o1UJbKduU2ThQIWhQRIUTbt0ADYvyfju
d+FMTeeeOmVyWYi1TezXYG3FrQuvQxoCDcr61zSAKxo+y3T8KqDrb5ufS85upVEAef3Ge7BKmqCk
aKLa6syNdn6ygpp4IsfbooybAToUswuyc/vARXjyJ3ePhV1jBPQI2YRM5keZ/25M0s74LJK7jGC0
0zY1OWovNpYjM0RHsizoqT4gP1PYn4zM1kaaMRHN5N6+s1mLrwnNdddTHg30jATckKKYyvAuMY37
TLc2cK0dhyYoWZYX7FrXBeerQBQvllzW3n3SqIxXs2xC0jMoQQlFkgej+VGWE2hyqL0WWyY2UVBG
bIYyTHF2ooPxnC+sJMJ30ABNdTKZL84D2Sl7TMpobic67sqnpHL/VsupIZMS8ibPUCajLg0DYECQ
1b0RhTZF3mGHTbav9fp9WYXn3lT6RLT0flAHuIiKT1O88yYWLvFCtsMm934ZDii/0G0fRtMkoZHo
l9RGL2gG+YoBnmhTzBqzoLauuipeCw/NxEeOZAAwMoPymdKMsKnho306BfMl/AdfQcK2yQ2mFxoP
rXU6DjnsAhR510TVZ5tVrLUP15YXu2tvDCUwEgTO74qSz2AKgy0aDxkLyrcApLPKLDQ5t+6nl5BN
JIJrEWDlsMQQai4QJWyiUJkEjjS1Bcj/oGTtXfi6wZK9ojfSmP+kdveWp+6Og83TRHNIY8VkY50b
V/aAtwqFNA2At6UuMjjxwSDWawY6A8ZVrjzT2icuF5KPWEKhW5RklbcqZWzsqCsJYJ/a66kabnZh
tTdDk3N00u5QMeP0ql7/D2tnths5km3ZXynkc7NAM85A14vk7hrcpdAQGiJeiBg5zzROX9+LUY2+
Spbofq/QqJfKiEzSSZodGo/tvfZFGnS3omqjbVXwIdz3/pVrlT8Gtgi0kS2rOHQQBStMj2n3qcCY
xcf7AD4g1zasX7hSkYgrAjthaKXqitXjRnp0nJ1G/kBNZ3OTqAdEGGxJQ5YbYIrapsjjH0SD3udF
+hib3cvkIxugJ/yj8CRRfyzMyta6RHfxI6695Aop+zbFayeNut1gJmouPdveygGIVxl+IxXIgTeT
HywwqnjofBcpJM51gc0Rav54lrW4V5oK0LSHlJ+NrJtAn7RrZWpPiHK+h9Aqt0HfvY7RwB5A+KQD
viU+EXeGeJxGGgUWIo8pyUBAt7QEetpt0+DQ4ktTYH/IZ5MyefETlug14lrSl8QXWY90hPKvvN8d
52c+1E9GzVJd84ksiZu7UlPXbcIHSDHkX2MX3mImvrhDnDAl2eBP6tDYVlb00BkvhZ5eTlWUHBDl
nyt/K7BAnycYulpyrlk8fOsM8SWv209mYj43goVkFxnXSK0hhRabAQsq3+3fsEw/ihq1T9NJMKJW
vDUKNLOCvQTHVnxICv2WbYJuI+m5bCNurK7MAmFF/qnmlasN+fPYWuW10/N/6A1dC7v/FFXov1UA
F3+y/LvYwj4eAFTCygchUwzJo9Jd9lJpbQ7tk+/ROrUdtMdemrxWBdkVcVmxENt5+P5C/N/lTtWw
cbC34CwbZ6YEZOCO9Ew7QsGOB4gCWQ9QIeCQ7KxPbt6x0z6bMmQlgU2axatn0vgYx5fAAsUpi3AP
ECbnfGa1lerOdkg4UmwiWNisN7E/5/wJwZf8GGDLJbQ1Hmh+9SHO9kZuCV5/JjUFbm5E0yh7RfJY
7TqdM9EVQb2OcpT5Y9r8td0Mv/MxufUyAqtlNt52SMA2UR3TxBXfETRme+lhdKlpuzM8YXUY1i5M
sL2TSP1Jj8hqf6Qn6F2CNYWAHCNeJDrKLfpP5dDeTald7lyW5AbvO5aXE9Z/zboyMrZ1q/hTX8+L
mzH43BnJRdt1xq0Fp8mWmLBdxTteD9HJWVF9Jar4tyiSy6Z5TgljdsI2hLKl7gqfn5T1G9NzvpQG
5aZCqrlJw3ZuHJc8YMO79KX47fdsAcmq3og+prdF4PZZgFYcYd3OVtYjAPrnUsFhAhO9yW0+rvJK
23aR+monGQ2Vfji0bZrvctXKzdQiSHa2IgaB4bqWu/GE8Ton4SmWahtEhk+xTpdWEv+00UrErqob
IcD1qLeQf2K7cXLc1dnPmF36DTn0cmeiYEpmKZ7Ixp9EobDwaIfPKpq4dzQRzpBw7lNpTTPQFcfy
jAZzQIqNeinOoM3b4ily0cHR2tY3hkP3WY5sWIJNmLODtKsWDjoyhC3Guu8BUVKEl36xTGiKnUsv
oXOfdVr1F6XN1mMBPesa33Ne2OU5ioYaLkrzXBZehqIVZESgoo0z0x1SFM64YlEnjx6EVq16siqo
JVg5lQkDRcX+dRby3tZjjbeSbTlnLosR30C16kfs/LaNuowN+T3oRzpbBtzBCtMtIA4H7Dl9g+E+
ivrLPm5pgM0UrzEyKxzi5deqdHggeUUoRmKRXGl/nVyycgo7YnuPz+dQZLwirORwU7Ahf562vAQK
w/oxel9isBcSM80GrNZsIJOfwfXG5wMKoY2Bhn8zkBrMIJ0NWxJyXEbiEYGi7NmP9BodwsLcEDuW
G4YvyiQDkdflFW+9cWME2tVUew+aQY8XA4ZXmxdwJrSzgATecs41Y28DK33qPtHTR+PYTgxNodEF
7ysCSlgrNCoFhAjQlA07lpOV82sACU9eD1k9AmsdW+LsUz0Nac4SJob73wDtpBPYWvet8dMq1G+L
B7HrMtvdiORHSSL4JalF5ylKCmLPYyJJ8Lx6HcwuArfMzk4pSjn2s0Lf8Q7xWdeiqXTFwMeSabu4
3NhQaHKinwLUEuiwjV2LDuxcC3JtNxpsXhpSv9CLRkCZcO6mriJ2MoCuUEzGeauGc9PI7qzg1emb
G9AoeyLpq7h60vzfNBbvDJk98gEbwZygt2yn1ja24idlscdXl9EvPCWvktgkeImKuAUhLJAqABC8
btqNIftBUVTKS10znogmK+xs7xT4WMqwpL7KkswGhnPSzrzT6muuqNoj+qzORj3nCOBWKNKn4Bux
uzUbKHbOhlv4lKvmUs0Fxc32Wq1+BnKEf81NL2J4NGh3zqyfbql9E6Xh7Loo/m3FsrzopI5wzEzA
Y0x8c/PquMlqZd/S5Lyy8AVeIxzFhOzrrP9Nms+VjaGVFskNG2cUaQ/JeOoDzw6/mJb2OvAFsbO7
4hm552Pj6S0OsQdPNPVukuq3HPCCVgmpHGaOFKVksKUzmAM9CPIf+8p1nPaKDZSJ58TJh4cB5U8m
yBOA18jGVWAMV/RgfiJt2ubBd8oXGPEZgzO7J79Nc9Zf78wv5ofZ7RLG48skUoQ8X1qzZ1MUUpZe
XkWQk8zMvggDRF2lt0cYgXgxKK9Z5/NzimuF2RJfCxhSoMTmORkCk0ruPAqJQseYwZQ25gKP7XPy
L0kbvuy87EvFqiAayAOeki9ioiRpxCC7X2rJZ3nvQ8Ewwu+JxnvoR5Xb+zK6r75YZXAnxEtgfGXG
Xfe8BVMYQPAZ2Rn0rpHU3LIw2sRl/d0GJtGQ7Ni/YJglwE91T1433LBNvyndWVDBT4SbrPr8taq4
C4rPAaup96AcEjM9z1Ad8JJhdapfDC3qYbE1cm/nfWJvZGtZICVScc/C42vdmVvXv/NpZXqBeW9B
KskNFgyzKsEe2IJQ/t5PwRlH2SMO7sFRvwODbdDOM8azngSf3hNXdhxfKhm+WCUYBxaqpMCf80X6
pUB1zTL+zFDyInSGz0GTXOcJOs7qTsnupxRPgrgjqslZHiXbOGF6Qh017YdRD/hGGc9Czb1V+e04
8gn0J2T0/3fO6k30g1dF8bv93/ORfxQkWUZB2P4JDf2vf7r4Vdx+y341y3/pb/8NyaL/99dtvrXf
/vYPWwRf7XivftXjwy9q5r+PTwjp/G/+d//yH7/+HOUzmP9//fUDnnQ7Hy2IivxtuKrUiTBdT2N9
UE0TffuP/+DXt6b911+asL1/ksQqPSJZbcN2xH/FsfIXwNYsXTcMy/YMw/7rH3lRt+G//nLFP/E2
6CifeYkL8ec/ago1/5Up/ilcW7dc3TRN/kPP/J/EsQr51z9YiMyprVc/+XUSla5pgkPk3OWPbw9R
HjT/+kv8L+XWTZyw/TVjQ1Xgb4uoloQ3q0QP0hcfzIO2iREufxMZpj3g8XT2tQ4rIR+47X3KRlP6
PSD0xz40pZkOP97cv7t/n/4fucruCmR7nM9c+VHW33/UwIavzVdwfkjtOvli6bV8wplyd/zg80He
u+L5pG+u2K4l/jrc0Ie0YQG/CQJ06UYoanTODUTc4ydZu4I5+/bNSQrNJbB2lNkhzASSKZqpWkVm
VOUzfv7fCHvnDs2P572LmB/nm+MDcMpRuCXZAZdZtkW8CZjXm+4rMx3vJSXiY2chW/jtWWD8xPHU
Z9khCGTykJLPogeWuoaWhPuiKz4fP8vaA9H/fpYcbYYx2ZY8oCJU+kaTpRFd0szHxhBajVNvjp9m
5Za5zL+3F1NHnj5VbL8eUjnm4tERbMde+NKRaPuiwcYjQM9Mi4t/F0sq2vtBx2sza05Sfnu+hnTJ
PECrc8DaZJv1ud1MuFZRKijtU4yLRWNV2gi3yBDg4N3EeYwKxtwh9x6HG82aTOiGut0RaVUoVVvO
zcdug/P3nyVqj82gAeMJJuBbzA3eueh5kagAUSI2mfDE3V6ZAO6irqQTJpDATd29NoYvvcDAF9ic
6/g1rB18UR98ZywC0+ySAxlS1oZ0ieSGr+YPzl13PuubuZUOjayEH7p7q5kQy1kuX9WpJsyvx3/8
ynB3F6UBX0rYFU5sHBrpWNUPI2zHgv5GDFcO+CANxPaDd2lRI1rCOPQMb+YB8AHL7NYPs5IFSkmW
6/ErWXsMi/IgB5h5ouxjSKspgiCXLhg9NgM00PHjr83YZWHIfdMXonT2kDp0kugja2O02msgUfOE
Tv/l+FlWnoezqAuZjLCM9b2zz+0S1sxIp9iPSvRNKVFLx08xz613qrWzKAWl38bIYEV68GZbtFF1
n722K1+TgC9QZAc7WQxsxh4/18pDcRbzWw/LxMjRZeDXzJsLr0iC1zzoguvjR195JM5iWpfSKLtA
6ekhB0VAnw3hvW5K5zwo6Nx1AZDn4+dZeyiLGd6JYCrAxULRMENyX6yGVqMDVchJVXQ4foq1G7WY
5i0dilTTRX7w8j5+7E3ItWjeHz928MUkh5jSxGTxDvuA3ZJnM6PXfylc33Kvjh9frN2gxeSWFn18
ffBCzDYlCgmCpO3CBoiItPNz7ThEliIorjTxOeyBAv5OOlwUX5qpQIhop62Sj3VlmBAYI0233S9R
qsH7ucRxPIk7j1gLlV8c/6Frv3NRIyw/kgCxSGjR3Ob3oJfBI9y2V4cNng+eYFEkvCTpfE3aYj8k
miBDI+3ZChXiAZBO8LGRYi8qhIeVwHdiCChjRthUDY70q5uwb3z8Dq2MQ3tRHKZeJrnoc+h9Or4F
ZC/aq0UHPTtRD+bDvFN77EU9qGwfC67ppAdN60AdYC3BZIXyMPSNEl1f7ndkHqTJ8FNa0NLQK8Rp
Nbrb49e2Ui7sRbnwaltrNBiEh37ekyyUG/yCDnFv4Op/YIMjvvzYaRbVgk4zH1V+pg5lXPv0vWZt
sT21V+xefdFqOp7HT7P2pBYVg4+SINT1rNvj8odMWjl6CQfKsqTMrQ+eYlE3tKmuBqQj/p4vRXRj
rl0/QDkn6/xjV7CoGmYxt981dv/jIersba8Bq95lvZ/ujx9/7XkvZvuIXE+1ScxYbuEoPlfCBM0X
Shpxztbqcxdock+Yizjx3FeKi72Y+72NPWrou26fxU35edIsiPh+JO4j9mkfP3RF1mLuu1o72Di7
p73pYTEZLImqpiuJ74zK+9GKwxNFYOVKrEURCC3W4DlKHcDy2ZOmzM+uXwCzDQApf+w6FmVgighg
0IsgJjEzenFTsiEtfIRWxJcc/Hj3xGt7ZYZYi/kOM14LVRaEh3iwmwOBAsU1CXL5qbXN/GPfqWXW
Yp5DXPOJiAbClEzDkwtYAmO1/1MZFaSnPGd1OPUnbpeYh9B7p1rM9R5cgx/kRXyDBObZnH039W00
Z7mYbsfeVuY8C8jj9kCaX6Xc+MT8XJk/1mL6Z1g/Ehmk4aFIfdIg4xbLhwcyfSwHUDxy+uBjWpSB
qqRJTQ9ePujk1Nxhyghf4NjqJ2bl2iBYFIG0D4La6I3wkOQjlAEpk6i8cAaJduD4WF47wWLaB0ZQ
Ga0VGfuC1JuvEkwmso1Ak1+OH37lIZiLKR+GZJZUUxgeVJhpFyLp0BGObXTRKgN7UFF8rLKYiynv
ezW7+kYe3mQdhJ5xKD9Bg8k2jovFpauc9MRIXrlZ5mLix17YOoZdkJAWEkHYApF7gd3Vnahba/dq
/vM338qhNTh14LK9wQvRwyib7gvhabveDr5kCufTx57IYt7XkNIgmBnFIe2U47HjkOG2GNhcIxmc
XSePLdKJ72ezPvGVs3bP5j9/c1VymBqzMkVw0/XeLBlCjZnSof3Y7DMXk9x1RBwYQCkeVFAP33TP
i6Cp4ztITkyPtWeymN2uKTPfhmYGm8ywsQglLxIoK/y27LWNMfQdfyYrbyxzMctDt3Q81kGopQlX
Q+0HjjYIUT3FAgf78VPI+Y68U4TNxUQfsD4YE6EM+9wvPIRDjQLqNhHAannotiGLFbOrXBiJ+joE
DTF4xO7QAb3OmwYZ/XnNtql14dq4IREkefiDZkpe5kYV6UMpjGQ19ZXzDaF9P35yKss2rr0sTdIX
hLigJx06eOCOycA0iUxGt5xHP3EvKff2+OXN9eSdqzMWdSYxDbeTdpfegBV7lnX6kOg+JlZF+Bq4
idTQ0auDh859dumPn3HlmRmLktMbsWNrYxTcFLr2FDV4EaUROlBDyUD82BkW1SYB5W+nPbucyida
vldavPFBM1/E9aROlJy127YoOaZqsOTgZb7BkE1uGpJCvdTIzsTLYwYW+//cuNZGZJDPOULHL2ul
IBjzDX1TEHp4Z11U+trBrNv0wRwMQfiBA6v0+OFXZqyxrDcJWDIEiMHNaAcF/mDnLtFAe8CWcglk
5wqPn2bt8S8KTx9O9eSLMDr0ZVFnr15oJN0tgewF+WFDFfhgQY6faB5P743sZQXiudPQD7KbeZ3G
bvwnP+iggQh13wze84BGnw1T/uT42eax9d7ZFpWoguDdp5OlHYoyTDb2bMCC4QtNOiZYjnQH47wu
x2/Hz7X2pBYVSaS0SEadtU3f9e6mFeWNHpBAWxvA97TI9XbHT7My3uSiNKCYrlVAzulDoxADFb4z
PDq9CJ4/dvRFGahE43tRqhcP0uyKgxvn7pYMRXXicaw8fLkoAfgr8E5pprsH4JAHxLRoXoP+y8j7
5HfWOzD1BwuHFSxxJHjooUKr6Pr+xMnXbtz83N5M1CSeDKIspvLBJbj7nqgVnyaHrw+Xx+/cygyS
85+/PbzmiMIoq/LB58P5SrJvg49kdrYNtf/RaSoX1SDpDauABQqxAmc2gorOhPOpZzjZMFYC9Nsc
v5a1W7WsBn4zWR5ivQcXhCzNmS4AZ5tb0ePHDr+oAVI2SUKCTf1g4mq6sl0Ubygx5DieqDErs14u
Zn1gAfMaU7KDuwk8Jyw2oiYM4AZKKfwwyiTIx05OvHLWHvti1hM5hAsdHtJD5qGFmmszmrwBVtxg
ds6P4/dr5RyzPODt0Moqq6ht04gOCKv86LPwfPzD7EFIDOlTDrPo6vh5Vh67WEx+3wAtzMCtH1DD
jWANdaM6L1FBB+fHj792HYvpP9JcVKlMJtZsI5lYIQg0uCDNOV/uyYmRu3aKxSSXVthThT31AARL
7jPinr8muNiuke6j4j9+GWu3aT73m5keqSG0sM41D5k7jWh4O42kyUw7Ud9XBq+Yz/rm6LpZaO1I
lMD1AOENJBVDuK/OtZqkREJI2sCCAI0mfmo2GJH04tfxa1pZOYnFjI+0lGjTaLLAEAyhGnaiH1MM
VGnsOOH8jav5HtQojfqpoGJHrhWRRIZ0/JPFesvOPtZN/7Nf/ubasz5xASulLHsHM6S7qaDQOlZw
YmzMY+CdxYBYlIXCHqZ2tN3kJuIe70bp7HBmAc9nad11/dPxG7n2+Bb1ILJrX/OHgkvIOnkeZHV4
UbB3BC5h/D1wytzRzBNvnJVnpi/KgunkbVmUfCQUugsHIiuvVcGbpkhY28ynkmP6hRAXRPL+9Pv4
1a0MfX1RIQqjQukDtXLvY4/srwrRufIFfoiZnyhBK/NXX5SIXOp6a46jdei0viO1i638XeKPOmYq
UkPEiRm88pD0RZVosGD3VWeGBws0LVgOvXbhwV27rWepnUd0i/6rn0Y3xA4aEHp+qnD8GWnvjEB9
UTlYelpBUo/4ib28cFp4jHiawp0WGa67jbJEGaBOnFiAK9ODXiW3U13EeK1VXUXpq+XIxtqIockD
78QQWrvdy2Ij0imCCFUeQjHbPElNbC+y2gZxA2vDvTg+aMTKxJulcm9LGiIXWmOkMe/rrKN/cum4
dqXIS8Wr/1p4ysYua2M7Svl8JwoHYH6bArtTs13f7tSVJErDfxzLDhdaNk56VV+MflkmrwPhu2BK
bb0W7nYaCxfe8fGfvDZAFisUvn9nk0c+faIYJoWJw6XuDNI+UpQSCRkfmgvAtur4kDHRzJrghU+8
Itfm9KJGhYFmoSjPgkNbDWBYdmHsMiQpviQya1WY679NB/B7tCulcACiF7LNfELDXXesToyJ1ce1
KGF5PSWtlXtqT3hk3L1a2dh0cERKyWPcGUDjoyuTxIupOfRpIAftrMG3FwMD7uryybNj2q+AlroI
58qsHPwNFbEffhq2kZXRNhkdGE9RBvbx1Gx+vygJb1EH+9Go2t4wwoekGbEejgh74Ql5hf2ht5Lw
FkUv0AzQUpi3Hhs5eYcETVS6zYuw8U+8l/6s3v+zLJA9+/f5AVLVL6IJXbtu9hXZuAZmSA0tcFDl
wfVo6q2PahesWr+f0h4eKrAse6iTLZRHDcsw7C3Q5lspyPzWwEvknk70TdMLEHa+ijCyNHacq5Sk
v77ynmrlgcdnewQcGFbZ3vOpgMRLxNZFMyjPai87oMKQ5NO0yWINVp+pR1+Oz6u1R7UovITvGEMq
J/vAanaER2tjRtwC2+nvjh///XomvEWBRa1NpHkYpY9BFFhQWJG7PKNwgQlW64k60ZJ5vzgI1LV/
K2dADEFdu0l0UDqWKYyG0MusFmn27P+WbnVLq2s4UQ/+rPHfGxuL2mnJMG8KOpyHKctNzFYkpLbt
nS9tJV0iRuqOjAlX0thqL0bHKpEtRmNu/mzbKpM37TCUzve+j/iYO0sdLdFzUjB1D1m+DtBMPA9x
31t46fGyIt4cg6jXkts8NYxfwJVUaH2oaS68RTklWtpTE0TfR+X3kb+BHmyR5TEw9k680N9/wwhv
UTZH3pmN3UTRAYuaCe+ueckHns2kzEcwl8WJh7E2eheFEUFQg/1GeQhWzOSiLgEbnztxI04JI1eu
YilDDTy3aEe6fYfWHzRQxf69O5niKnCTK0PU1Ymr+PMl8c6QWqpPA6MGXZ9MguDKjDS4HYzGnL5o
oTneVzCBUW5voL2qRoA+K6f8yWtGTFozMWyiDSic3kufMr5685JodFxSLVYskICkTOqxfuJHrtxq
d1ESYxU0TeLk4yEWlrHT3Tnui2To/vl4nViZwksJaoJrYmrENGALHr1P6KQegXn+qgVOeVwpBflU
p3Y8157poiJFZSa9xsvDg03gOv6kIVPwoNMkp3lHOM1gXE6C4MjhxERYKYBLgeoQFkBFtaze15o0
rHNjcIizSoLErUG3TNWpV+7a/VtUJRqbyUhINgBhEQ4T8JOM5dfPMWrwAeaeF4OMctHp9fedmBos
fMef2tqgWJQRu/JNmnZj+BB5vl6/RHVThw8wRoaPvejdRRXJlNuymvK9fU7W0CP46eEJ4NPn4z9+
7cksikdW+VXaVDqLYEcbL2ziBdFeFY+qCOsTt2dej7wzr5dqVfDCTZuNJZY1Oy/8G6OAkPwtBOAE
LQWWYCmuqcNeiNGeCF/zJQ89T/QfG3dLGWvomsMAnFSAKjEFlcW2Q4+00REGSNwlTrc7fhNXZtNS
wdp6wjXSgCdkVjBsWMI8uXH7mcSj+pyMmMePnWQ++ZsuhCXYcAumqYXY3pn2s4QdRCBM0GdT/iUO
czj/Zp8Y8al6PHt53n1uixIxhIC60WPH13iN2+EXcDw1XbjgN6fHARe8dlYRIuDIM80Jag+ntB/G
XXTeDmVvfsvMVuLfj/1KM++7TPTd8xR2sUsnUvewxfb5OPTFJmbq28lVggwXfEpVBCk0KDd0x/tx
MkLzU10Tk5LTG200Kn1Y5llqb/2IhJlbokaF/A7Ltuu2k10PWv5FaaMqrR/F6IcgIPwGjWleouMC
ZhSwWfAqYyjwr5MiuwS0jYA5iqE5t7sT03TFPiGcuT68eUAJ4psReyhERN13MVGbxC5Mn0zM+hNS
srIMCbfkVgzfktZ2oeuFtrDN23qEBU72DZ+7T6NLNOlXP7ZCs90eHzUrxclZlkQn5Tswiez7CJfd
TTQ6kbjIlRLpiaG/dvxl8UtkQY9C2ARMsX0GJMrpL5DSyGpz/PevjcJF8dMs9sTA49Z7PyL0iSA+
LAjmzhilC0WgakcR1FBEDSv72FLdWdRDJ9ODooAIeSAjmIxHP6ms1wDjN7yyDoTm8YtauWlLee4I
HUVGQVnv3RD6SslH0w9dGqe+Noz5t75TcZf6XOVPNGkDtz5MuTUT1EPlRtGt7SKou0no5IwQHRwv
MQ662zkksmu9oYNl0jS3VOzfuVn+2gyd0PtXlJ3KNM81+LQ5I6gAS0dfw8vNLfcfMKOqcKqzrjWM
q1glAw5eZQ0Z6fCQapnlKNGGx6xz4Jntej+k/diYdd0O59IsExCNYMwwrOdawzzfTlFLFxKOSW24
04nRv/J2W0qJTczhwG5Ve5gxtU8QwgjV6HyA/paqy4/NgP9QDNtot0dL1nvem4P2s5B86n2zweD9
PD5YVhY19qIOdzByhzokGYVtit690ZSTN3fYM0OY8CUblfq2wARWnYECEFr2wRE6j9w3tazlu7zL
cgs3YJHQ9j8bR9k1hzCCIXXidbY2BxaFye5sDfpt0hxGAlseW8l3Em6uxPpx/K6tHX5Rl2K3RKxS
9fXBqsVLW+bN7WSh8v3YwRdFKW+UMK1wcq8jR5te/BCfIRCY2DY/tmxZqoRFSKB4afjBfsjGIL+z
Oq9ys40eJMRizzrP9NuHrmMpFdbHYvCJT4b9BRnAJusoqe07KLBhfcK6tzL/liJh9oXrMiMY5GCX
FQEgmdNGgDc0EbG34QnYkx+7jsVnmUnKH8B25T+oOInnQDozBeblCnnKGrnyFlqqhEmjciPiMOND
TtwCGQ36FmhMcd77SPusYfrQLoNYioVtvm49rsB/qDIPU79PZJ0+Ze62SKbpxMhaWYxbi3lt6ohO
g7pp92FQqURsKi0Q7o8MnI5n0Uv1YLspe8xHeqREkD2DKHLZ3zv+lNYGw2LGV1ofB6GXug8JDAXY
IODezQqti1Yk1cXHTrGY9RDGzcTWXO+h8qfuWidR9PrPzQtFd6rbsnYVi7kfZFrODTQdvvYa6zyZ
AUZ2CtsUI+TH1MLCWqxB7GwwSYAAD8M6X93FAwgB4oL77JQofeUSlnLhSNOIjR5c58FP6/g8ICsX
S9wA51U/eZdWxtlSKpyFMJ+QnBVQTxrvkeQwL/qhF26t77S21Uh8Gkiz/zHVVoG0L8e/9bExttQO
Y8GuKwVE6hrTv3M99lLel94YXrU5u4PHx9jK+9ica8SbVyOpN7U+dG1OgJExnI85kWOVTDdOr8Zz
I+h3ifVBPyzvlL+fCg6srwWMNdgdrfarID/nSXasXo5fyNowWNQC6MMde4ptdqgtL44f4yTLjZco
80GfjVMbpqeGs1i7Y4uJz1srY4d2SvZtbUf5r04lvQs5zLf9nd+il72ztD4kDjInqwbsrMhtrXvO
/dAsPlmEu0LIJjGviu+InQXpMsRt0v+uxjgo0e6WZCDcwLBDJ0hMhU2i4ceaw+ailDRjqZMV7pgP
utlJ/yppaHCfBQVgrM3Hbv+ikOg2kcCgvBBVm/04kEJV5d5FgBjNhY1SWM/Hz7KyDloKkiswPQl4
Nus+4oP7MAqvvs/TsvnY2ncpCLbdibhMciGR5IV19qLG2AG4JEGWfvAEi00uXSgnrupePmS0/+Mt
vAHP3qGcPrWJtraRYSyWDljLYsu0YmffTnFn3rehIlyKNBjbNTa2YU0CNipotTli0nb3ppaMXXNR
IAfIGQyGNjcW/S5AMuTWxPtE+WiAgy0tnxrxXKHvx9xaFo6vRWcCzBeK+VDPdOeuCwuTttTxZ7wy
kf90cN5UpLFJVYemKHjMiK+7McGx3QZuU7+mZjieWE6vTOGlnLgcDEergyDcd07WnEN/Cy50e+iv
gQN1Ww+G7HnPF8L5x65nUZjMaeR/XSSuTVNnvreTMM7gPwzXman7p3rFazdtUZTY69d7UhmTxwpO
G1DYvCMQorGMsD9zrOnkynFl/hmLMjKMMmxjSJ7XQotTgcI3U2oLN8tvTlTx+bXzzse+sSgjhR6n
rvJj7Tol0IORJ365VVhd155PhykrTm1lrW3P/Gk2vBlktt6VtTW2+j5ovYJwS1J0kQwliXLEQcpo
8i4THWBJcNYXSRKSo0PrjUGvilLaG63QYpB4IdGicX42eIAYwOEJe0w2Fi0BI3380MhZqpBJawiB
tLfpo5+FEVhJ+huXEK/BcsYgPy+On+TPjtQ7t1wuilLZgMiVWgSsE3SBB1raMS3x0NiFV8MCCyw7
+l60QTTuSIbLqniro0sgSMuUTUH4V6Cm+FUiDul3E/G/XbAJpIADHGqJABIttMiftkM1qrE9ZCwy
B+KIdYIY7qbSjVR6aZphA7kQsqOd/7aqyHc3XYrF8BsLdjl1BGqaeWjvgsgtsx1fXX3wlJoqE08p
sP3Uv9AcdvPvB9PRwnSG7VnVzsVsb0ngllnf/ywGU/rurXD7LL9nGS27ems3iYh+kcCtkzYBHAIt
vqnBAbG3ZN+E4fcYV4Z+HxlaFf8kBwoWJ00dM4vPAPNX8q7vWkfLN+XIFxlbZwgILtyWpnF5bmZF
oN2WtK+rF753XOOcEAIHtrpfEWJ0mUeeIDwsjQpLXk/wkb1bPk9Lc8SoYShSNY1KRZ21L5qoKr8m
EjTtRYX5xXxxBuJc203fjLW4irkBVb4BVs0KJ9QCv73W9Tj2dcjgSHr2bVGa7i1bYYa/ayu9bV6a
xI3JnK5j1RYKrCSe3U1jJBpI016PAtJwnKHV5s5yqk03SQYj0N5kWVe293zXRCD/YkQoBuH0hWbH
xE7lc3bG8fH3vhhHLOXqpqHrU9yG+nXb5RTJ2OtH+xX+d5jB8e1E7J7Fo27apAe0I+u7s5zUwSiF
CAcd9ESXdKWqybkYvSkGRI4bpWTffm+XfnXeuD3N/gFMY3WiqK0df7Hw1UI70T2/n/aW6kiS9pGB
EPor/OTEG2bt+POfv/n9kWFKMyoS7d5Udt/v+OBtM24h4vjL489o7QSLt4uJPgucvxnvE8r+BNne
Dj/jYWAQHj/+yttLLl4rep1ZhMyJ/rrto8EglNROYs84w8ve0edsI2md6OCsXcji9UKcZeM2Zjnu
XTsiWhhwa25s8PerE09i5fUlF9+6QVf7yshF+agiKyD0AaZH5rotyepxdwkP6BRUYuWGLcXqLZo8
UAV+d+1Jsg93cUhe5mvem3G/BTecnvJFrdyupVa9KCPSabK+fKhyg3S/PkdcdhYFkfb9+HP35gH0
zrvnzzfWm5HrN01jFU6WPXgd2e7uVZakTSK/FnYSEP6Wu0RG8QnVA12cczsCBZg7IhMtlWde0lTJ
xZSFZD0Qig4M+zeTy3Wv5+yA4q6nrS82DSsJcUbQYGzc0HxQ4Y4MOdN/hTNGoqufqmn2eLAKqNAI
yI0bWR2RRc4YyP/D2ZU0yYlz219EhBAgxDanmqucg8cN4bb7EwLEJASIX/8Ojrco00USkbvuCgdK
TVfSvWf4TFy4TL3ATQKV9Y2ksAWFtecUrHYSkpVq2JZBJ+gPa0hjkFjqTA1vrJC1j8JR0MC8M2PU
NhCeQYfOvkJa7VsMsSx4owBGRvMtxzXbg8gyNC3SJy9CLdTf29L2qJTpREF2FG7zHfT3e9xIWvhr
MWc637Rt22oTR0yoOwAnwU/f5JTAoqbGjaQ/aCDHyaOEDzxQvXjLNJ8h1l/Cw2qoxsE7qdLAi7sC
Rwf6p1EBQ+Wd4CQo98guSNzlhbLEPvphFXnFAxweVDZsCFCJ5aHOKyBYHxreug5cDRqKlCE0SVul
9wmyO5UDUJ0bo0bIrQYiDEi4MDuBoVXk/+I9UkSfskkl91cPy+OwxWhGsOnbMuLXqLuKzEPuUVcx
9EvvZB2p6nOI67ELYhLPwiyATjEU8EAtDTUs8AIA4cs9JE87A1X1PgAO+7lrO9izfnLbJo0h/Ry6
YbcSuBfOpj/gzXfLk6ZOElCs/JNMsZ1JyOH1QyOw6uB2RjwDUgVA7rDOc2E8BZf565viDx3go00x
Oy6osKwa/D541DIugzcY2PQM8nXKG2AQBfPSIt7AIlWirER8hVHZ8KKy9B5ebj2H1XZQD9XeSreA
jg1kD/27MIP2ZHe6/uuWhmQKFe+GZECiWGgPCglJ1OlXSmEGDC8Zx4gQ0y8Dn8OdgPqx3DV9Ba9G
uI2OFH6vyokgS3FbMmPOo4gcU1IoWqbPkANK2ucU3pPxPk1rY/fXO7nwPpxTJKJUDpFCCHlKG27Z
v3nrBvJ7JXRcfGl0wFKLUNFBZXbLACsqfl5vdCnYzs6mFiZNQpTIJY3QiIHNlwF/FjbtcXxbmeeP
0sa7mYPJju5H5uoznlF8Z1wICm+hmtqvqfP8eZZ8sG7nVAmEr6CgCYrzMJ6FP80LrEBg072DsiRk
UPcWV+gguSeRrx1vK2DnxOm2H2wIEYy6V8Em84Iaf2IS5Va4CrrQUbO7AkJeMMJ2PLgn3yE/04X/
5F0wVDDnQwiFYHBaNOTbgNCbZPsiSATQm4iCsaIbCvMeveUwRe3hnObDhAMv/VC7D35BU7lP/CEl
j7BLyN3X3OoR1rnX53EhWTynb1BjKhiFpvTIMo6DChI5zUCgh0TSLNtwOhr5yEjm+PTB0chgPbmT
4Pwa/3LhAjKndsSwDuai6vWZhQ6sJ7q0fbAh/CddiFxvK2rWOL8Li3VO7mAWLN+q48050wPOgqSK
np2ooivM/KVezCIgh6IFXJcke2Wicg60YZe4RdTLGpgpw4jty/WJWmplFsqA2h5SCRO419obym0c
gNYDeQOyJ23wgExssbIelpqZ7j7v9h2eapY3ac1e8axoNxSaMnAPkS2cLmDpVUGm/3pvlpYd/buZ
vmKerkZdn3Wb5RAWcPOwfuK0JtDP1/AGar75GbFqX2sJqfrNGISt3l1vemkxzCIXMJDA0g9A81G3
iP4HXLYN4aSLh+LKCC59f3ar1ugE4FaUH0UOKmtWmvhtbPC4vuXXQ+5jNnAhLiBSF/UZtz/x0GuY
xuds0CtL+eObOpnzGvqm7ZEL58mJOIH3RuWUl5MOtJKKiKe/rvdgqY3pGHu3wniRd06rZXoCIqz9
YaMRMnIscO3/Wtjs8JX1tdTItLzfNUJhvBXCJ2s49nDqhNmrAYPlAJ9QUe1yGVW3ibOQObmAVSOp
QpA/T7Twg1c4UVoC34OsulwfqgXdRpw2f3eDm0FFCeBKb3E7yf0BMuBa8lDTGsh5HEd5Wj1Dmklf
SlvFg9xQt4THbKhMAUiRgeMyanu8GEl+lzdyLKE+53p5CLPgkavyBUC3Fond6z/14w1N/ryZ3g04
D5w4TR0tTgYONnDKEV/ZAM0GP+oZ8jA4S5oy2Le0XpO++/jSQ+b8gZ7BDqfHRj4B/qNfdYwAKAu4
HcQuqGOwMlObDm5lN266WchgBpyyIcW2kAA38J2Adxs4ZjhT1jK8S6M3jxkqSCq8WsnRehJe9AcL
0EwS7QE3YlYCnFv2sPdBtqGWFOkGUD1wk0hodlvSn8xZBsak3E+tcY+xSfLh1fZiDHee43n+fZEH
Mn+4vkY+PlvInGVgozZs+qKGYzi8nb8rGVhkZ2TPw8fSjg3ZFGDLrEXhhfUxZwvQTMCiqwz8I4sj
rArfIQ+20v+UaU+PvO8+t+2qAsNCeh7M2r93qYGCBFOqCI+qVKL8RgYNpyfi+TnTEBjIadftuALb
90hN6cOwBmKaWeHfYZTbdOdzVmTf4GjX6QOYShCs23IK9uBjAAswsZJJWgiHfPr7u93JSp5UMFhy
z1mIy2idjnbfR/DpdZFn2F+f3KUmZqFK+kmnUAUpz3gBOw9WZVO8YlF03+DicmM3vL+7gWFF+TRO
q7OkQu9IhUBbDXjKpq5zG6GA8NnFhMPIzOtoRM8gnY5HE6TFtxTSyIfbBmkeSEBXaNM+sGfe5HIv
hxKQaoYLL6r0ayKqS2cGn8WSEjbII++q7KR0puDZAs658gAuiKfqMHIt0/9wpzvE0LDacJzrO5V4
//75DxPjqJ/I7yNi6cpJvLDp5xSEMidIxiSRPcdG9xvem28q0JPUgx9uItjJ37b85myDUuYpr2tG
z0S1ICGhUPZMaoftOhhfrzxJF1b4nGkQBzhl+yBUZ17U8FIByNG/9whU+8Gmt3JNgW9pvGbBpIQ1
0NgLNz7XHEr/OwYTIAr37ATFhCxMtNl3RZ0Ex5vWYzh19V1c8O1YlwEr4jNr+1fI/jX72MH52RZw
r7zewkIcngPzVQRgY21MfAacTR5UHpq9KFqyh1HJaawbH76Wlq0staUJmoUHwOUGNmYiPnPH/qz9
Mb6DK3a5Bfk1X1llH9/tSTiLDrCuRaK11fE5to4PbzXVJfBdzKK0XRmupS7MAgTYEYyFMSYEWJcC
wlR4R0J/EQ5EjVi7ayw1MYsPPBqJimgRoU5bOwedDPGOFw2cvaW7Jny0sIbnGHvDO6TPuA6OgNMV
30iW8ToCIt3ISGxbElXkO+p0flHurq+xhR7NMfesAdR1Mqm4lHEH5uoUXgBdaeBF1pOViV9QeAW5
5u+dQpWTdxZymBdRN9UlLuuhuZOGOOlWe13pgO6GOGNgm/oMjYgQ95puApx0lZvftjLmUPe4G5EV
Qc36onw/fxJV+Ynrqr4HJudyfRQX1vYc665Afxkjl8oLb7JmUt9OHlOv6FZ+/tLXp7+/jzSOxkEU
+cMJ8kjV79r47VfEU5iC3fbjZ1vfIAdq40DaU6nt8IPLsoKTuU4ut319tu1RjR8Nrai6xGGWwvwP
bgN6U8Llc2V1LS3g2a43wmttRKLsAh5tlm9FP+I4YWps3E3SuAD43NaN+c4fSwslnTo6kUyGuxpV
FVjNmhvvmHNAO3Nj3MWU8U4mNs4/oPDouz7PGrgZDtAKu94D+gfE+t+0LQyt/l5H4PpJp5ccxmWu
q9Pn0u+L4k5KAAvyfSewDH6kBO7rbzL2h/whY204GavFf5yqLQg3+xglnPSOOL4f7ZBUDeA0J31A
G+WQELhSQLirehFpHThveNBG0eSCGqW9hB+dVS18RlG9YxsUgPQ+UqNMDjg0UeWyIXXi5xgWut87
+Li29xyMhM/WyzR97oMUbjPIBiF5Xde6ri51mmT8SfcpgSWxNABiwoIy7+oH2HGS6hcSYEWxZ7kD
DINwK1ilc6T4vYMV2fCEq3z7y8ahih9EMObfuQevkD2Z2CgHiD/JELDYsYSPM0viI00oH+7KqiL8
CZfk8F+nFX7/jxklTH2NB4rOHclB8IacyFCzt95APP4fFUFvp4bRs8LhptPW1BD8Kzy1BW8QbzWo
yrEta4cMlxMZlr9UA4f5x9qheFDxsGmeGdTJXjRGfDjrQvUN/GljqOBdhMzz9A2AqdHZsQ5Aku8Q
lS7zuzKjinZ7Ba/5Fp6SKFiCq2j8prqPE+h2bZCQ13RL1SDsjzIsuuAT8+rxyMpyjA5C1bCiFZ6k
w95GQTAeYD2LSYWaXCruSRIqd+dHFCZ9fBgb5xFyUg2oEBuS2FoexqhCjZiBDJU/tOlgX3q8jfyD
6oCcrjYmqmFJD2FtCmPaHUiVYECaFHy3Ow5VaagQKfCtYFrYDkGNsq4uO/958Ccn3Hosy5/hMHTs
vp7gRpsCXDq2oT5uCndJkaXqzXLLP2duCs3TwZPV/zhpR6wJzPdXpxk96Cmpbhx/grErzUOZe312
0aiVQoJFQNccK6K1X7vEjL8NtFn8TewMJt51yVjwTc9957vwG1m9lSarqy2rHJnuwdvr1bNpXdHB
67mFw7ccgrKCBmZAI5g1m8iDd6AcnnwCx9ptQ+HslsDGNXpGaVTCxRTsTyCdqK3twR90lT3iUKoh
LFVDZOpXBehOuxW6wXIVtofbszc6Uv8Cb63+HcGXcOuoQKp7WonQvvVuC7lVf4R7NmpheC0+wOTU
iXeNgZblk6qmMWsiphrIxggVbUHp7rapYqzudtYD4PUQTFDmbaA7pESsw6rv8B1GhWU0bf5pBOKn
+CYqtyX3QdEMPvo4ds6GmOmoLpJszGEwNWlNOBqvhH1ZASS9s6SpYCIc6y88J33yGCVyhBdw0Pu/
M9HjD9BAhKJMKGGxWqHISZ+q2M3I1m9D8KeKzKJ5UQMMsC0S/HtY9/qVpzYexCUfQbJLstdacXUm
g4w6/CAIDj41eVuk+w4yT9kD6viWHAakdV947Yzy3jeep7DHVD4+V5lT+HSTGeh+fGuiAIqymUIt
+3nMbX12RhemzljyRbLzIsfCgUqR/GutBOxaO+jCjndRYtrwoeoNcgpwWQkAdhMVJP0y3eHHe2Z0
/UMN7c0vuWxQAY1raqKdIIzA0tXtweBFYthtv7iG5l97CXFRR446AspfQoouKQH+vlh3ggn3UWEf
h1TTr6ELLSlcJMCneHKcPmYrh8DCaRnMrmJxYCBBP9T85AeZ7veMOpG3y9K+glBX6Cp+25VizjtS
GWlS30+9k5auUjvo0nvRlhXmfP0omy4+Hx1kU+/eX4jCkCd+0kYgggT9NkPO5zVw3DXdxqUxmlp9
93WdcqajpkjObGIy6RhwUVj/wUC+DdP9bR2YXbm0Z1yv69PkHDe9e0emF3dl4cp+/etLHZhduUho
oEnil95poH5+9oxx7trI6+DHmrRrTj1LbcyuXSzRtCJZ4Z26gFbVHfaUC0vrT44axzUK9dIsz65c
4KqgGJ+P/OTRtn80Tgs55TY2Kw/eqejzwRqak4kyBmxqVg38ZMcK7vbyqDWiHHz5YMzTofrYk3Rf
eM73LuJr0O2lJuf3L+1SQFgNBzWjPzJMvIXPwRYq22SDEGe3CC27NkD5Nul7e9tamBOLZFFPkF43
PKkgkwaA2L5oNyUXOAs6KKyvZaoW5mpOLiIeZLuLFNQsLROq4fMtQ+8e/pJqTUJuqYFpHb7blBA7
deOWl+FJqArYH609p9x1RI+/r++Zpe9Pf3/3fT+IU5bZHNyyEJTJLSdj18O8m0DO6XoDC8mcuRdB
TOAh7QthLn0X5HsJ6O0P0GfKI1TQzJ1CXa/edUEob6JWwBju7+6wwIvLODZoLQDzwCRdhw0k1CYU
q5zFadV+tIFmEcDYrI7CzjMXLuLfugv8aiP7Rt/5rYImyjjY3QCrnTeXieHGTs0CArFDkxZSmouF
Lg+o3dgkpgU9N5mavT5LC9mXOTEICnzWz+H4fuHKz/embV4Ur8N7aDq95KA77a63shA85+4AtFeS
BR1vL8BumQ0PPA2n1+51xHZZaWEh1MzpQZO/KUz3jHuiOGGACuDVltR2IydwSE+KbsN9c+S2uIP4
5UqBYanJ/yRfi8JUtfz/Jok3/rTwexUtouqfFiEo0myU22wGrPOVTbWwa+f0HhHkRdxEA4q4TFL7
aDMp9V51KAusNLA0U7OwYKnmQ5+n3UV0GSxKRRoM4nGEQRC5c1C1uo2cC3fqv7ergiOpSHnRXkjC
xZcaynPf7cidx2IsopUi89JQzSKCi3cScwDcOka9N4pXCuFPZwvQLDL+1xf1QjyYE3r6ohpg0tSN
F9Li/g11zTsGgVL4pkdfvII9F1XY79oqXxN2XlB/xQnz95jBS6QZtQnqi7Z90584qF64DDYOJ/ZB
iVGzHfhEJDz3EETkPzn3aPCW2QJAoI0IC5dvQjhrO2/XO78Q3ecEHqMAu5GxQQklGb0H1ekXH09b
wGRd+ZTz8BNurCvbbGGY5ySeGtkAN20VRRpd8y0V9bMoMbI0oP+KIt4i4/XSkO54vVsLy39O2SiH
tBlylMEunGTx0bR1+D2OIvvi9DRYucsvNTELG3wYqBuGpr/AgCF9JUYDHkDczD7golSuoeiXUtBz
OwHZ4aoacksuY1h/GfkYbwCidV5oAS8TXPAvfhRv2gHLNUrH4BUmsiuztXCezB0GIM3o1LB/Do5Z
Q6FXJ7soG3fMZy6K19KFILwDPVz26fpsLS2NWRSpAQSOxzAnZ8jiFcB90i3IFS5G0wEwjKJY6fTB
aSDRGn55IeLPyRxcIbHgIxF3JuA7bTKImzIHH/9TowSEu9hCTmqfUBiEwA111S9u6s0H9465HYGm
caebIhouqPtnBdki0wYWzEYWAQCnm6g1eJ9DwpV40Q6VBnd8hgh/Kb4jK0adp7yMyqTbQeArteHe
Mo/LI9RHcddbmYKlCZ9FJV6rUWUgaZxMJ6S+cI85+UuvoyR8GXWATAOyH8r9gVxsHapdX8lujH9m
HbSD5GOXwnn3PgOulIEPMFl6bEIXTJYtC1T5E17tsv8qqwjw5G3R15n8pVlTZAaiQJEAggmQYiQ9
HgEfn0rVeR1kzoOEuA4cnVlTSWTb4owgcSLaxCmDDTQ1Oj/f+U1uu8/DCLw5hi0e6wt0YXK9K4kp
c4AYMwgfbGq3dobfmZP7DiBJAV4OgPOzlEZnEQRwpdoAF+aInSmgpVyi1qpK7wGvWlr/7CE2CcPI
sLUVREFG6jcbyklIztRipvYGYr0wmIKqTkIPGcgVrt5nKWHg6cQwBi+ynUoZ7Y80hK2d3JDA9/Vn
BfVeVBDjElisC/OhrXoBKNhzvoKOINJsqwoxQHLL1DltzSYlXVAdATOFl9UWLpOd9zSEWc6+SQ1i
M9+oOkvYvRO2ScbumXVQkdzJDgR3/NLYASkV6SlY99w3dZ02FjLVvRJvSOoK6u96LhR0d7XfBurg
Mjg83OEsp7B48CDpUTyUaTt0egNZImj70ziqXB/IBd43bJ90A4n/vb7qFhbdnCTESOX3IWHF2fLs
YOGbuiNF6wChYs4VdAtX1vbCDWLOESKK2ZS6MjyTgCBt79O8VXeoFWbR7rZuzJJTddcEciAWKQtg
4Mb73DrVpxLiX88lBLeG+5SXa0CPpa5MA/nutZdZW2R9ATiCPyCjvRdZWDuPXeXBqfV6V5YamE67
dw1wXOdEGMjyrL3Q/Qlqb9qcwgoSH7fhKf7Aqd59n8Lsg/jwxD36OQHxqe6qLn2N8lzFk3osnmLX
u7G0sGYnimIoRCAXllz6QndbziCSnKVxsk04rvCtaOXKzC+cXHMaRg0B1JSbUVwgvAgOHZix09Mr
I2mxoxGDr0mITas4W1nJCwfX3LoC1gd9X8OR88yhzrchpa72SJFMCLfyl/DBtapdW32PIWH2QPM1
vOtSo7OTAVSHuEuk259tWDTbaadC4/GTgdciaBLRFv7Q24qXj0m2dvdYaHDO0hCeCYlodH/uDfAQ
U4NlXn4yk4sW3rnNhoXuNsTzLyjzNUPEhcvcnBFRwqWjKdJQXmIpwoMSMXlEesvs4YfmPFxfkgs7
6z+8Bwm2cqNof1a8Te97G3SvuOav8YGWxmwWGPoYVpe64f2ZyPIXN/2fOWIDnkqkzX/VfnoIpts8
skUrK39hh809LLQEBanuubpwOF0/+InHH+KqEQ95gJtpGq62s7DDyDSc7wIGgfNF7/VVewa02PlH
FHaiqku9UdSMyMx39LFPyH3hYcddn6eFF9HcpYJaJyni0S8uZU+9nQXwHjcOfJ3UfrRtGDByEVQY
t9cbW1p3s8dtmSIVpUczvMV8zHckGciB+PH3nOdr6eKl7syyXTFVueF9Zd9ULZLiH0E6z7+L6iCG
8HSvwUHFhRs0JLvTmnN/zWNnabHPY0baDTqFIMKld+FJ04umPI4WS+T6qH34dcBJp03wfk3ULq1c
lSBJmLTVK41Tecg189d0mj4cMnx+WorvPx8WbcGhFHq2LkTN+hFTXo9Bcac13BgGZs4RXq8rB9VS
V2ZXh6zOYKaEqtMZHqLRFzVCLwhKfbhArqzmD7cp+jKLC7ZLitQD+fQSsyEk9wo6NVpA81M1IA2j
/OpXBeAmgylX8gkfLmi0N7s/9LKITY1awSWzJQDReGk5/0jPz34XpA9Pt03/NJbv5ieWgYwKiGif
oT4GpXkTahH8kwDaPFyuN7C0AGa3B8MSZsGRyy+Qn5pu5cai7I+syJSd3HhlVuzcZPUKsTRisxDA
4ZfiNCaPTpa0DqxlkOcWOoA8SULo4Xp/lhbZLAZkPlGjV3j5RY6GHZUKTXcXyjpYE2hZ+v5stxMR
M8eFMMUlG/wcOIk2gjOKKCD0cP33LwzRnKpgR9HnCkXzi85Bd9+VDdcxXIF4wA9DwaI1mtXCtM+p
ChCQqXQIL58jr8f8WYGsvI2hTgyJ3YY9QvfsS1H4/kqXpv33n2QAg8TK32uYOBLUi6ZPjlQnfbDp
E6njx8CWoXiyWRA5u6SjLr+/Pn4L8zPnKqD0j2RmycJP8HkIXvwJckAt1yu7ZWl25lu+lZqNiUgv
QK2wO8IrsisHFt3LHN601zuwNFpTx97teB55IJxDYeVinZDDsoY911MW2A+gZukJoGmuN7M0TvN9
L1kEznycXKCDRe09rHa77MXjyEWtzPpSA7O97mdR6SvAQi4Gfoew2QH3NWgHu3KWLE3EbJsbVmv4
ektxIZSjNEs7A5tbrw+SfVOhUH/bGM32egafy95vB+eMe0pXb6CtBP9UwNjE/vr3F6Z6Th3ghNYm
hyz7mXQsx5Hruw8QD9iATr+t++yf640s7PQ5cYDXYEvoQDQXHbRpWOz1GNXmwHRXsHrrA3dl36A9
xLt/DXfGfk2PdWH251wCWxStsU3MT6IuTbEVtE02GRvVGtRzYf7DaUjf7RLAfFyV9ja51HC2I1D7
Lj1/C1pyxB7HYkhXTvilXsy2Oxt7CN5xIHFUV0MIB4nDpN1YBw/463Oz9P3p7+970ReNTcIxPJWK
e29ZMwgfcKYGfqrXv/9x/YVFc4V+iHDGDmGu98noPHXvqiiGQDtgelXtQHe7qKPomUIisvvmAvRm
vvpEdh4kQVjVmmwjoc4dX9LI8dcAKUv9pX/310DGusry3DvTAXURDozio4s39+56b5e+PosJGYRl
VNH63tlPld1CE5Q8V8Ftb1oM5SwYxMgZBroX3hkPdegZ8wysL1plxbfrP35hQc8pBdIHDM+6NT3z
zhn1C3PwfN0qWaAUwbX6db2RhYAzJxKU8AUvQQ/3AGnyAWoZKvIMru1LEzZQnPWqG4+wOZeAwT4u
qqAh9EnmNagpGo7N7leaRq13H8KEKXnpciPqW2qmLJrzBuBVqSvQEr1zloroGy817CfATRhvsmXC
92cxoGWAtIzWiP9B8IjGbyFkVb4B/8OdL9fnZGHVsunv72KAVSJzdJpLcG9x3oM0+qPnydqTaGlV
zU55ATG9hFZecrYDEjGQoAP0UbLU0/vWhdjpbT2Y7WoukJrtVWcuDBiW4hAnTfvDb9wqvQVSghmY
7WvWxQ0lxo3OZhzls4xj9wezutgH5Zh9vq0Ls81dKi8K4FfvPMNSrd5J3Iz2rrumbPGx2SGL5swB
65ao+Dmp+ylzPZ0+GuisEMiB5jL7LpQI0xeRdOARJLgxBbuYtbCqE7yI9mUH97GHMRsbdhfmeFMa
5WXVQ9ziHf3GyqZydsI0eBZyo40FkBtChRVqll2Y3cm49pCrEs0A4J/HoUo1tNB++QEAfLMmDLKw
dOdchQwqcVmSxuKkAzM8Q9CrfqyC4vv1KVm4t8xRsDVvjM4cIXCHx6uH5mwHIM4X2+G2p6E16Lb1
Wg5kYZPMgbAa6OgogYbTRVTD2KO87YGrXfsucPBtaW/iPWIRzOKIMYHn0i4WL70txGGC3agYPtPa
LWoYXjsro7bUl1k0gQu8dKt8CD7F3DRPfgTZANF6/dvAqrVb61ITs5jCWjkK8ByDT72g6QsZQ+Dv
64Jv61LKlYiycE4Fs4jiwxK7qkQlXv5sR9GZb77A86fmXrhJoM+2u77EltbvLLDwDmyXNKDO0XKm
7AOoBOrQJx2TK++HpSU8iyo1C1BnDnV98T1tH2QSfRIxWAGZFuZJV93h1uQqtCFmaUKbVrQnXtBe
WCJDc2/bws9wz/N6hMmgTtfk1hdGbC69r0PfoTUkIk4a9jtPjHf8kgTQwb0+Hx+bC6EXs0xB1hWD
h4pIdIRTuYKgiYOabHuP7KoTbYjwcw6Js0xZEFo8pp4yRMbgXnROUolt71bBFxn5CUwZoQMXb03h
lRq1YjsZFpdVHisQwXMG12m/ECBdHIpByke4gll2yQSMlp/wADLNo4iG8ilJEj1uAtblEe7JbQDF
QpSSCal2fdlCgk9CCCu5sypSAeSwWxAjro/AwsKfQ3Q1CgxBMCT6VNdD8FLG+YVZTr6UfnoZC9ia
X29lYQf/R/o/F7ALdmx8JAoKVY9CZ+KHYFkVvTaVvslZEHM5i0Q6g/xR3ibNKS7D7FGFTvCzgFTc
bXeC/yB125SQIfOykwBOaCfwqgDuYMjvoSMut9dHaWmtz4IQiOIoQPqmOwkmo1fWa/0aJE2wu/71
hdjgz2KPKKQnTS3EqU/MxIADiL7zvpZiBOrDjI1H36xtE/598BnkNlcmfqlLs4DU4+DsI9ZkaLQA
RSguYMq5yfvaWTP2W2jgP9BcOhBmkyA6Qm5KBI8ZSDlIJ7bG/ff6qC3sj/+AcsES6sNeREeXJZ9R
EHOeQcKBYZ/v5cDhlMmqn8xU//ggZznH5vKYO7BfcvIT40H3UFca1EVw1fs8EQfq5d/9tjukDfLk
t/Vr6u+7RwBpYRxmAUKDpgVUl2uZqg0Fku9BD6gBJx7uPNfbWdj5cywuzxtRexJyoDEtCrEpQeBs
twxujwJOaaPtb9s63rQ83nUnLpoOkIdKnpABrLJ77Sduf+c4zo1vsjkU1zo5wBXgQJ8gS+ED1WZq
PGbyhgQ3VhHmyvpABIbwHafFCTBsmrxYqMT2R6hfMXvjCM22fwnZxcYzNjr6HHB2CMk0QB4WEral
1yd6aaPMdroN+hHy8EMJvrhM7ntYx+gaeWpNUdZLQ72WYFrY73NILaQAGAU7U51MRCjcnUD/cZrg
dL0PSx+f9ub7VQTxLtY5mGUB8aGdgcAG0MIdXblsLH19dteYkp3C0QXcdONYPhHc9B/KKL3c9tNn
+xm25DncZsLmf1lQqt+G8CG5c0uOy8dt35/297uhgVoWaNGoRF0MXFvlLotY5z9BuBL3nusNLASK
OSZWSmGLKG3EZw3U3o7DZXFDBl48hGZVK2hpAry/+8CgnpxCPNQ9wjxSuxuMUQVoqPK+Xu/B0ufp
358nDpFVAJ3mz7Xbs+dy4tQY460F0qWvz/Zvhrhj80I4F07h/cDLxoUAMotX89sL+3cuXV5WTYFj
ZqxPsbbc3Vq4PCTb0oNU6pcAGDyzaZEvbFY22sJkz6GJNgGR0jEhP9YN+Ls4v39kgSfPI7E/r8/F
UgOznQyCbF1g+dOjCd36oS6aYMs74h+QExlXAt7CgT3XLmcySaIwr51Tb6AL7Y/ZHutpeC55BdcG
6AptGi6iQ9X3a8Ky08vqgxvCXI06g0g+3tipd8my4TMkuSGGHkOa5SXrvcexciaN22zrRSNo8eAz
ryn1LXVztvFhYAojD2i9XiCZX2xiWT0BvPvboC65QSIRQFrjP7YubirXJ25hmc8hjH4wDonMdXdh
blDuRDC0uzxKft/28VkAgOQMOASd8o5+5gzpgdmSqbucB9mX274/iwCNheE9PGTSz10FIYcX4xRx
DdK8E3ZqJUouzcYsCmjXM7KPRXchdfAkoKecZWWH16lTbLjBSesUkGgcppTVbT2an+qiiVnVqOAI
jebyuRc1fXUZNtNNX59jESk80zyKBN4J+v1ehdthFDom2hd1YMATuK2NWSSQkP5ATHZwpYLE/4GB
xXcY8/Lu+sc/ZpCggD0708VY+UOHTO4LEC2P1q+e/bHflaL8JBz+oiYIpaXjWxCp76hFiJUuLQS3
ufiyGhh0HqGqcTR5oQ4+3CCg/gEJiZCma7fF6fd/EGvmAMRel9xTUe+cSN3oQ+lPJOgS6YBs4HoP
WYnvKep2D9cHcak7Uyh4d7UoGQfEP2wbSOS68RsoItn/eviBnB3iUGdlHS9OlPd3IyIbVayJby60
d99gHRHc/0EEicD+tEaVz6gpILoVFXAPkf/oxDd5y2CBzEICG31NhE3do/CgFwnftdHtTkEeVGsK
jgsBk8wiQi/TQQsY5BzpKGVzYGUyRntiOF3J7y59fxYBeqdRjigMPUKEEwYaYmRjdDc6wvzvltnn
c7hh7fshqi3p/3F2bc9x4k73L6JKCBDidS6+O55x4mQ3L5Sd7HIRQoAQIP7670x+L7bWDF/N25Zr
g0aXbrW6T5+THBU0iCGrAdqh+o4Lv6+3XRQIvsLD/Pk0UEP/uP8KREUCDLDhkZuBfkGuHXlEBszz
+Ul8HjzxxHEDrWriKozBWixRCQa9jQYLZR7/xBHLn8H00q2c4qVJnIZ/ZykhdJRRg2mRRutjM19l
aNwpHroubZqLklzcBRhCaMLkINZRzy1Px2udJb/TENjMeSQru700g9Pf380A8EUfjVkGtLxgb01u
OCGgfOzHsF0Lkj53JsAufRzAVm2ZUYorJYPK+GtI4aVE30EAL24l+ev8bi9NwrFplMjHyYPm4UsR
J6DaTkFrE22GaJUc+XPnyxPHpK0gvVBQMvhVAL7YySsvrguvAgFTa/hdEtk4/cvXHGHRbVsAlLpW
ul06xI6l67AAfXUD0l3QXfRTuAErpl/9iv2QBH+PIQUqMDKgv1qpoi9slAs7JLVglDSTegFfebUD
31h2nxUoucx8WmuKXRrCsXnmZ5B4qKfpCC8s/4fM06lNX6c0Hq8vOgou0rDwO8WCEe7dTCNVP2QI
dfNjlqhgpaCzNAXH4ikj8RDJkhyhg2T7myJMdP6d8Dno9s2ccrti9wtb77IZq4mzaNRcvEB/j95D
4PG78hB5AwvcQvYPSKrzq7U0jGP9YdGDYqoK6BEY8xn821mWopNxwyEspHZgIdBDsOkG6DLuzo+3
YKjccQZ0CMNRxH71MkIbOt6COTpS9+BAGMTK9n/+JOMutzHwLH5NU0gW8UGgnXaMtf1atMyUjymk
qe7y0ZTPpS6iWiN8CjvvZuwheXR+cktHw/ESrSIRi0WRHlUpv6GSmN3mnf80g5r15vwAS7vl+AMK
uWmNVij/yLkUVwgy0t1ocBayLCy+DtSseNOTNf431OQuJrHQUrZ+M9bPFoDzGwuKN62hKBQibs7L
kuGyE6DC/mJzaYpN6U1NVK2s4MLxcIGKmFAxx1nWvbDBAAdhs9n8jgeU5i4KbMHk8vEuSosSGlt1
AFA4spYPoe7raEuSOLnJg8HwCyfheAjC0D7qF30AZliYzr6VpoTSo1F2xU8vbc/p+L27scHcNFRK
5Hg/VUDQZw34YCFNsNGdyNDKJUB8J9muwiWxMp+FY+3SG6fdXOoE5LxA7Js5hqZUVt5ykD4qKL+w
i5jI0FDnOAYTzQrPNjEfKfHBYMlIFITz1ivZSSvnvPX86VL87FzTjwvHekYj7usUT2dgeZ95D5Jg
kOQViEmqjQVpoLxDcZ4m/3Qgwcu3FBxP+Q6dh7y41Z4MzS6SaZP/QCU66a/O/6alA++4DM6mLjIp
DrwJTwJ4kzIjBOS4WCsxLn3f8RhZ0JIuabrk2Oqu9cCHmgHDKqaM9NuLJuBiFoHhS6AL1HYvFHqx
d8aC7Bx829Pb+a8vHD0XrKhD2RgIN+EplYXgx8yiHhgpyOuhYhVxEBZddsJdsCJoSYyC+lZ01HNW
xw+parx/Run76X00hXrtrbA0GccvZC04UG2lMArNpydoNpKtTeLoum/9i7DKiBA+HnBazx24UrLw
CO0U8B5mTSrBFZ0H/sp2LNw/Lk7RpEEWg86zeyFQIbzRedFsxgiyBGSMsl2XD2ss9AunljnOIEUu
us5zH/PwoAZyVRR2YLfldKpXnz9XC/E8ox8Xqu0CkKgHcf9CR93dg49iVid8egT2SW9O5iOIIdR4
3bAQ0NvLRnQMHf0VcZlGJ+0Yzw//ghxfsxEp5Kkz4te7Im1QNCOr9OdL6+dYPe7QlIw+CY9j5cd2
l3IBzsI0BgPw+cksnGQXzIiHTpIEBMAFJlW3xZLZGzVV2XbA/b0yxMIUXFwhMzJhIfzsC+COPrgy
rPcY9EFw2RXqAguFKoMRcnP1A3Jq6BJsaHsrq1xtZNjQPY/ZyeFDOqTvVjOEC7gm7iIMmYeGaLAL
NQhtOu8EaCpt/mLM5Lcb1jY8zTbgFL5DE0vxpYfA3uPcF7c0J0m798rZ6zfAqGV7Dq71bQgxlT3t
B/WNJhwMiGwkanfiIGZQnOiTFsDxgc1XQMr2AH15JXiwC8AO8403xuAtGWMW5F8mxUX/SIYyVH83
Bupx2SYvc6Kvm5EW6Uq8urSJjj8CW0MLpGkxvIyelxyBMRnzW6/zJnoJaw9QGKdx30VCqh7iqoRs
6lHQijzbsQeTTq75o50hxoR8wJrnXvB7keOPiqDK0kTXwwsJ0VRoIRxhFNqxgxl5SVToDpdZleOU
BCBGskfkfaR47Q9XBfR07dZkCFo3/uxFKw+kpbk4jggalnOUsLZ6LjxPPo0VC64FFJ+2mp54zH0B
MYnLpuM4IVKAJKeyBT0q3YFpnIDGK94IsDk01yGoVdbUJBbOmIt61D3yYek81A9jU9ktoNRm3+s1
iNnSx08h+LsDBjD1NLHKBEdlQnNdNLbv9hNRfbA/v0ZL33feI5RyEKD5w/CSzoLd2tQD1McT0Wqp
cMFRu1hC2sk+A5N88zKqObBXlCXdCIwrn9T3OchafbxsGo6dm6FtVJnx5NjERN53wVj8qMJVrseF
y9pFEbKwAuBTQuwHqPZpo+bx6oRWvMrM0IM/J90GQUFWHNbSejmGDpECUELbfnhRUw8GIKB1Rw+v
d4iY/rhspRwbR/0kpBPy6s9hFrOflLORbZNpzi+SCGLchRTaNKvDgufiWUQV2FfRdXOVAku66XPI
YZ2fwtIaOXZNG4T3WqL8YGMlv9gZLYUbkqrkoeup+nl+jAUn5WIIbdPXcacM4jPmPxXgpgbXflFv
qwDNo74KvMvuDxdKSJKBRpPGdof5qFCrBdVc80ODg8NegyKlsNuhSEi0VkhfWDgXT0i5z6umKedj
Bn2Aah/GebMhlmZkl6FMdZnXDU4r+s5j2QYIZkJmPPjSAc/oYPxiq666bebVVomlvTlN790IWUlB
iD6l5VfFFH0cRZoUm6b0q/sChfzHGarjlzV4chdCiJH6Dpzu5bPuwaqhQBevkEW59Wa+xtuxtCWO
veuoKNE3BtSLLrt82rMYpBRFF/ne9VzMs7lwTxyjx8OvgspxFBxJFEUAa7DoXkzx9DXTubg6bzAL
F4lL6smKZhIAwGbwK7VA549HgmzaJrKC+sbKLBbcsMvjyarY5yqj/mthvc5Hv5FkxVVpfBVth5aB
yU5HJM2BPpHZhdliF1ooAnD6eoYE9xIJ8J+AYs/999wvM7EScS2smsvRKaYpB9cbD+7TcPKrcUNo
kgYPlCRTvOJhFg6YS8w5jkyIvBnnI4lLFe6ybqRfRpUVbCdEeGEllTo2zxWZclmDcE/PJAJreNpC
hwA0p3m/v+h0uaycvMqTnDQme+BlXIHFjAOmvJ3QSLqyDwsuxUUamgHEM0XcpfctiPDR0zHu7MT9
nUBO5sqL1jpfF0oD1DF2OQV+Bf0V80y7rgDLRThu2yj650S2xTgkUloVdzsbmRs0RPw6v3BLE3Ms
v7WxTZqinp7H9kS3nia9HHdMV9CV0QWzE+S7cm8N/rZ0mp3Injaj7LlG9kdNTfkXIbj7+RCvPciX
TrJz7ZeqT0k4N9Nx8Cq9lbTu9kYX5KnwzMpiLYzgQhDbrvPqE234MStnyMRzkKGJruoeBp5+P78d
Cyv0H2bEPI/asC6bFw1zNztRzeyHgkBFszn//YUT5gIQBfDoKRkUOYalgUZQEI9QMFZm8v7hAw0Z
YnuUCwUeQckg8o2O66z40SeqBa/d+R+wNEHHE9DQmM4DBPtoZvjrDU/7+AfUT/hKUdI/mconGfQ/
epzv7v62m+phClLvSGhQGvRDVET/G+aRNjcQ9BLRTwlhJvCxz5GFiQVN7MUHFCk8vou6MvcRvIUt
Hfcp0vCht4mHJh9WZr4AJ8K//xiWQClZlYQO4zNkk4OtTEDdCS3rvQJxXpsE/ygBrTdehmzbEPO1
Sv21PocFE/+zVO+WhIk45Fbb/ghxOfRR8KSCLO5A9i2nZDMFa0DJpWEcTyJr4bWt1Shrq8a0R9qE
VXGdZawj+1GgUfhx9hDirezz0jFyPAmnjReNWchfe+Z1m+g0p3hI10LUhUDizw6+WzESqDwIqBe/
gn02vc4qlMk20tL8GQ2l+XOslf3Rej57PW8SC17FRTQCuDEniRzJUeQ+ucoieMWxLLKr0hvXNC/+
ECl/YhYunSJUu1JfQoDkyL0yt99Tlg+lvwkMinQaGXLbirsmrk30N8MyiqsC+Y/ilni6NV/SqoBg
7kan0hPAWpXzBAE1SNNKqDQglTVdc8B9fDBBdlUEjhvTFcH3NhAojnK/sfkb9fwAdW4eQ9tsuvKs
fyGpAneBlLpkLdh7avsMnSQw0pACwnO7RtmErTy2F06ZC5r0omTUEkzBvyFTVgMBDLLagm4UwAb9
WrPbwlFzQZNCDNOodDw9A7/6VVcsQf9w2e1PAi5+AkalOl2tzS+ds//4nzlLqa/j106Y+RocSqjM
QhMw6ZsV4MlS+dJlahQJWnk5eCiedeD/O5LiBlolUPy24E3TSVWCXDZ8TNHMB37/b3PYTg9RAiGk
rgpXkuYLLsgFTrY544HH9XRPcQdosQdraAcKBo76dvaSGqizvc7UrOFslkZzfJDxWqm9uAtBuo28
HqLPbeWlyb4ou0M7JhcJUzCA2z7eGgLvv74PUGbIKjzNVOHNN4MZ1sRqPj8TsYukHEcQUfHaD18J
qF32thr2KSQ2oW5cXFTwi10MJSkTOodBHb2OYKRKt3xu++Yr4EEhWTl0n+9C7MIouxosxf48w1ef
bjcdt9Umr9J2k3uoL1b8Ml0iFru8jQrk47ya++SYlgn/Zm02qU2NKtkK1nRpI05/f3flQLsPn0XE
/9qmOsLLxfttszjYZyaotuevmc+dGVCGH0eANHcA1mBZHIFpLt/sgByV9nJz0YUcuxjKgkONDiAc
+xz6lEEJYTTG7ABcrtYwJUs/3wkvQiqRYtUVfxUN1C17y81Nq1X2/fziLJ0i15ZNDv74vtL3o8mi
ZkNjKNsXtpBo6I+hSBDUyISdH+nzCDxOHHsGwXBUJgH3DimgHVtLrN2EdbSnCoNZHwzVzMv0Zmro
Ng6hrnN+0IXFc4GTibE8KRFqv045NJq/dQ0HXo4QCFdenx/g82sMjX0fDxcSHmIa2SRek7ACB10z
folTUW7qAWkxrdjBV+L5/EgL6+eiJ6Gpp6pq8tNDKwUwX0LsIXn1JaXzuOUBKqIzGlUn2T3OuLtX
LGfBNl22xjarIA/WCQyZReQFDL05uDisOqAQv2b+SxvkmD+6FufCjll5VF3XfINcSf4NuldiZQJL
Xz/9/Z1zIaCfRkqHZkdQBBbBvh0KiDf0fRSJ3flNWTAfFzRZqbwr+RSGr6zoo13Ju2FXtSBP0433
yMxEL5yH4wOYgHqvyQpo8IgJfKBSs4f/B8/d0jY7PiA04B+q86m/p+ik7+84KAHvwi6F5ae+idfU
hpb2wrF/FftBJhJh7mlMcuhd6NFC+xQYpXBeyegtbIYLjjwRNYwnDYrnNkMKpLXsZ8EATZIpnntQ
qTme3/KFebhASC0H0U5Q1njO0Px5S5OufEs6s0ZKs7AXLgxShRNLIeaTHkHjEw5kq3wC3NMG0lYV
92/zsEzWjPvkof77MopdjsYso5BXBdb3iN3XV1mSPBp+0ASV+T8umUAcYTv04ttlq+bYuU64hESw
qY60VNAwh14yLsgA1C31yuYvLdxpu96ZOsvtlPrMjPeYSQDXm9xkDAL16Ma4LIkHPMbHEYTvx+in
z6ojFLnZtQwHeugKceFFEjsmTqvEQAaYiqNQBrBhbIfKxuPIQAagafIdHRSHy3bCsXa0j4Sck94c
Q/+Uy8vREBcTELSc//rSqXKtvDSTmjKvBq4/eWRDgTtx8q/bUr9xi0tKQS8Pksgre75gii7CMYXy
TQNdPvMyDkSVG4gMZNE9VGeSeOVdtTAbF+TIQ9UFfZX2R1X4bBNOiFSg+7mxgan3Ki711YlOAWLD
zcqEFlJlsQt3bMOihYp8p++LDlkyG6Lbw5hU3xQUMtPo+N9DNjzdQ3ug2tOoh8zpsCo8sTj2ya2+
s6CiywsGoFNxZD4/nBjQUk+V4KAFqTGTZbc14fw0SYBQ0OQGIay2GVZut6VVdnyDNF0oU8vzY0jZ
g+hyf8sq/k0RpLUKX42byaYAlSLYOX9EFyfquApd92gUoaF+EqUlAPxVkEC8hnB0I15bwKiHewl5
wnDfRBQSSFQSpsdrakQHJqM8Ju2aHsLi73AcCpCTfUm9SePIFvYazPflTlD/39QzexvHhzAErMzq
EijBEDCyuFqTmVyIWV2IJUXLXUJmmx/V2CVQFfgmIcgB6q3+f1dl6snd+ZVeuJBdasg2TnoeChTx
e6C2Dznr2mtbIdzH9Vn/nrK83Z8fZ8H3M8fppNYo0vrd8NpGaCaUkOm8ysboYagh3XZ+hAVP48Iq
077k/Zy1zRNomkm160ee/uiZ9N4u+/zJMt6ZHmtKVjFStvciUxAd2zOPgrAAKnCoqF6dH2LByFxc
ZQg05WQ8kx5U04SbDEkbnUHjAwKm7c5TZjsLdRh8uUaBsrAlLqayOKlbg9CyuydRjo5vEnh1cMsT
G/U/OsMhIHZ+VguPIpe2sc064qOLXB5Z0N2mApBXNfxCiHFvyjHb/PEePjH77hTWnB9x4Uy7wMZC
81ryuaufqAQYgdwK9GAIUAShGxot362QRXzfZdEo1trNlqboeIkU2enB4iX2krLgBwXH4t+8CZCy
MqrYwI7uQDjydYoi5IHr6dJYx6V4JEkWZgxwumNr6i68Jk2loc4GSfS/zq/igguKnCAkDEHL57et
eIFSULPVPjLrHplu0gixYU/uonpVqGrJch3fYO0Eoei6qI7of6i+pbRkRzBE/z4/jYWPuwjHoquh
2c1o+STQfIhArc1ofDVTsPnuzg+wYEb/YXSU4KTFM7I6pl6ag8SilVX5pDqkewEKTjLCLlLpZfF/
uB01jzXxsUymjLnYFjhxZGPjqruPPH+tx2shTx7/B/TIaA/se6/ux7EZwGABcsACYOhtQcYvgNzU
eOecdOMlQSEy7Mtr1X/rVffoDWtAg6UNO63zO0frWY9CvaOLfwbgXt3MhcivG1QJV3zD0m6dRn33
dR11HL1KtXzJwgldX+0c7EzbRY9+mKnX8wdiwRu4zIqsjjTSDcI7sMRi3dL+TZfTTiKkpll3O3ax
DximRAJqVZR6acnox0nJkuc2ooBEsjQP9S3EIiFTKawcx+/np7S0ao4voJDcjJQY04MEO26IFGQz
H8H3i3AL3aBrbntp3Rw3YGYVDCFoLQ7ZBAIikE8dbK4BNdEIR8Zo/jek2RPts9/VHP5z0bRcoGQC
6pdiajLx1vr9uJ8DBnSOpgjl49FbCZwXJuWCJDOCXvqJht4BLP0KzQb8CrA1CASI091H2cE05Nrv
xfNwekWen9WSCbtQSTQxQW7X7+xvmbbZUwH+1q0kubrOPCDVZQO5AFDuoK2hGdNrb5R0C5WnbpPq
5O8YGO0Vt7hwJl0oZSpaEoCF0b6SPlIv6UlOlIZxvZLTXTiQLg1jppOmNEzmb2gnMFdIuNf7UBT9
pqYw6PPLuDTEaWLvPEUE6dq6TMb8DZI7D4U/pNd9DD1IPaXNytlYGsEJGyyrRwLJz/rAC9VeEyPt
nURH46bvh3p/fhILIaVLw6izIB5A7hsf1IBsy0nG7YQARzMTXsgKJEs6CiG+tPZqWdpzx02MkQ6I
l9P8TaODd0+qtvlSUtDGnZ/L0tcd/zCied9Hh153CNMevWykrHyNh26eXpgYcQGTpk2bBNnt+KAD
9jDO6SOnJVpbT+vE5+h2isjT/8NMF3bfhU+yeFZV2I7NgfhAy8vTFc7Q67Hx2Ko64cKKufhJaIWJ
wU5ef1BtpW4NEmNkE9Wp/ff8hizN4BR/v7MQm9cexKkzfRAaiWjk2IdHqqJvkKgfVmLQhePrQidT
QDOzuSb8QKcJ/tLE3xjRbxK6sFsLsMafF9F0Svecn9DSep3+/m5CQGf2gAqp+bX3CBf3pBomVIwy
ZeN8JTZYWjLH5KlECrFPG/m/2ACR+07mo933Lft22RScUEDH4OjKIgWi9ByKuQog4NvZH8mKO1n6
+a6BQyBKgttGHiSrZHEtvQYGYuCJ6+coqMArftkkHEvHVVjHLKjtwcbBjzSHtBp6oS4sOLlASU7a
qcyYtgeQuv82DLrtgGOsuZCFp6eLkeSzx0TnWXuAxGp7R2KgMEH1zw42M2obmNUn7sJJdbGSRo+9
iUQyHbSvTtTuUxL8K3R9mS5F7FIzciEgqz4O4m0Kp9dS0G7XTKsqQwsPSxcGCaXcnBWI9Q4afKtQ
5hOQtUe/ykOmONnWuKc6ng4r2dqFA+viGtNEtOPUhP3BBFDnDGcKrE0wiTsvI+PL+cO6NIRj0qLH
WYp0N2KIWs8bMJgouRGjb6avzYl8d8Wwl4ZxDDudoyaTSQGqAA87Aeltmm16KtBEQL367fxUlk6V
Y95pk6KtEa1uB5oM6kGNk37tW34Zt1D8J8f6zrui9alTPvJYBzWDfq/l7DAVMO3zP33B8FygYqvK
EmRc1XBoyamwSNE/J0+3aZ6DwKycszWIxMI2uGDF0yMlpIKbQ5tG/4wW2Zxw6P9CcmcNU7U0kZPV
vFulHOBRcJLY7G2qYA6AROht3ATPpKTFvQriFWTSwk676EEJpqoCENX2IOfhhvjonY+gm3R+K5a+
fVq6dzMIm84fuTfg2yAAR3Yc5Q807KyleRdCAlfiWcw5FB4Mlb9OvxxSUnelpNeeCB/+DDTz4a+2
JmtduEtTcWw7Hf3KH6VoEXJC1QjCmBm6EKq/L1snx6KZBBFZDM2C+9b3xmsyj9HXpEvWXkhLP92x
ZQrcuOkS2R7ArDxnqLZOPlgmVHUhqOo/2L+pyTtjePOTw5feZ503Pwf9amvZ589mSAN/PEMEjqHM
67H5qXoxdv4maXvmd/vEn2zDrgyt4/6ek8H2VymUH6MR2fIU/GGbgMd9urI/S7/hdALfneNgTAUL
TCd+NZkPFM8EblLNvsnJfC1HUJBAvAkkXwQyo1N7kVVCIu/jiKaUCgQhXPwCoCzYtCAfuMKDai1R
+fmJgAzYx68LE5U5dOrjJ5oPXrhFVi+aNiFYBm7On+fP73UINH38vrJSkdxr4iewkUMLKKue/4Ru
yN+kezn3Xy+u80Mb5eNQIGUZ+n5k8z1pkps2Br4qqVfJL5fWyTF6xiIPz4CGgbo1SMWj8X0ToahL
AnZReMsS1/AhAFQUpakOSmf9PgX68Q0es1l7xXx+gzCXbtEUBJSR/Wx+oWO23bQQq9iK0wVYhpxu
hgBs6+f3e2mdnCid5KC+k3YonowmIn9UhkHJeUqHotyfH2BhIi4ycJzZaKpuFgdgntBeeLqlTACK
JBujyh3E5Pb8MAvzcPGBKvTyydNVhUcNm+PHDAkec0VlVV2mgwN6ro+nVeqMKTEUxVOa+TA8CJkl
ZDf7xMqVhVqagWPZUpuQpJxUhyJT7BYquNn3KC/jNZj06cr4LwwJTCEffz9BqccPemRfocpe+H+r
oZLmnwK6ePomjyqQ44yzidObOQhH77FoSu/npGA0VxIktT+ycUAfIsSw26FBvt0nwW4sMn++s2i5
wX8LFhZ7O/RobJqRLPW2YFJU5hF9DFVzneayaLaU2iDZDh6r6keIDIZhuWkE1/kTRQaVX5FQDf6j
jOKS/RUGf+ouPKkT/F/IDLTJE4BzHV7BgjfNDejranHV6jLVR5jDyHd09kPxj8IS4nLXSSsjvP6H
LH3zSulzsWLyS0f5tHPv7pKw6nkyq0QcqMz9b213goc24ls4afUyxsPL+ZO8AFfAVD8O0/Gwiku/
8H71TeXviabprpv6r1GLRqQcD+ot4JZ6O3k22SZJvaNon1uZ4OksfHZGHJ822gE88RkmqGpwUf+x
VbAbDejcWc3OLK2hE9HInPcgpYzztyxiz35f8S3oVtM9KVVyVTR8rUK0NIzj1hJd1mE9Yg1jryuR
oweqx4c4ACsYxOQzuVYYWBjGRUKyyXRDTtV03w2m3Ca5eohFiJLalO1lGK68ihauZBcIWXGkmMHN
lv6ak/Qm8bx204/Btur6L+jqQlie1CsorIXtdzGRI5DbNkS27onC4vgefBCNeOJtMYpj09YQWlk5
ZguezkVE6j7PRvBCjmhz5tO2SbNpZwj5cd58lj7u+LnJ12Cc9ArxNlsVyC0dSvkF/Pr892Wfd31A
M4UyTmnxYkEZ3dzxZKT+3jReedG7i7ngxzCHbGzTt/QVlDXpJqtTtuvLfC2qWFocx8ALTwUT40X0
ZEGXIEFX4KH61+gObvay5XHMO+ehtkHV+q9lYwk5kHIMHuYZuZUV57g0Aceuox7wKVrNwauvVfrU
sN7Ihz4wsl4JfxcM2kU6ZraCnHqaylehkuTUml5vawWiOqSg7lo4/xWTXrA0F++YEuSbQIEWPQkI
i2wLnNiN6rMWsh9kJa5bmogTrmTxFIJMr65f465i+yk8vR4ZLuCy8X+KBsTdF+23KzudFQT9t30e
PZGGoa2bANfeb0qSRyv7sbRQjjXzmeajjov6NUvZcw+iqyuIp181Rvsr67Q0gGPPxvp1r/wqfAot
ex5JDHnVPiz3ftyYlffg6aX5yaXqMjnmSWKzjuv6tc7L8bkk4jdIGOwAWjNWX2edDfc67uwuU3Ja
ifVOe/zZiI6VywlRJBR+5Bvv2DMokv+1AR5XQvDHAtUjpPrjy0Q/mAs8lHL27FT29GnkKH+NOcDB
Ig7YNmiml/MHbGkujsF3tjAloHryDWrzEN+qUXaf2kJsao5cjgYRwyaYoDB0frAF7+KiD+lU1MUY
xNGd9gCpQ/dqbL3tHEJb7DJzcSkdxynJOjOZ/M1P6ueJQek8hlLGhb/eMXnqe/5o2jp7Q4uJt5nm
MnjymqxYCQ6W1ubkaD4Ev7XsCJCMAAA0etjLEr3ZL2Wf1sNlpu5CDDNpizaPjfcaVZTiSkVW2QfH
N4KdNUDygq27kELQ8yqAyGj8pAhyUDuC7QigTZJ5aOiqcz3tLjtFwceVMpUc6hy0lk8AE9byDrj8
zoe1e7O47K3rggbZFNh4Gox9Yv34hZan8kHcjVfnf/3SIjk3uJ4GMtBe0v9dTdIMN0VvaoAyfAvk
3WVjOEatEdEUTWPDJzx4s52q0r9b4v+I0rFc8eoLh9XFC2ZRibxpJ8gTk5XpbvBqBVtPKHNQS180
AxcvKPwMdJ5lFz6JEShfCB2NmxbVqO1cr2b6/tTpPnHjLlSwIH7UhKCveVK1jLMnPVXT+N3EUT0e
Jh5MAPZZEA6jjKs1bx4hDinrH2OTs4hvWQY1963V3I//SjSIGd4I3ipTvRsAEy5+SE7nmWx8ri1d
U1NeWnLHPxQT8/Dp00VK0KyuKBrQhqIL9+fXe+nrp9P6zvskHXqn0oHIVz80D3+gAyid9SubufTx
09/ffVxSMlVI4NknQn0kM+Sgiy0EZ4YLo24XS0iKE8ee8MOnU9sqgOD0MUIRYqU4uvTj6ccf71kN
zU7byde8KOS2sQ0JNknak0tPuuMPRukFyNAk5CmzU0IfwsLQ6gqluVPZt/G0kSubsJCoDx2fUIC1
tNSTpHeAoaDFiOhHHkcPAlnujVT1vZqihxh/6PTaS27B0bm4QT4nQaatHZ/SbkB6ICbXsui8W98Y
u+JKF7bGhQ2qkQ+RaMj4FAaEXLE58nfQNPl23iKWfr5z27d9Ae7LsUXkPSpA0IDoDXxtNrrWEGYP
iGpX5ZdOO/CJH3JBgHVJ4Fustb+gsyaA5vUh2Z0XG1mkZZnc5ywpxPMYoCuw2XWeSMyTVaDHhNr8
3DL/APV2OYy7xNCS3szdrNNvJtdkSB7jTBk77cMmLJrrpOCxfxzKwAu/driD6BMII9I22RRzYzkk
CpB+fbJe0M7ezgi8CcZNE+V1ZTfgci3f6hrC6lnfTU+SgW75Cvw6hGxmn9niGYQzsfw5gSsfhMV4
O+qTxrBJVHIdBYONvw4tyfRjM9cBKbdRUsrm6PFe+l+KtGirKyjM0vZfCCKZ8pUHVNb7NI0i/XuE
zlGFDpJyLpK/swjSNNCOSVkdBteJkCFLbokIWtqvPCMW7MMFSyqwXMxNls+/KkA6tnmcfJNoSOh6
4l/HAFlv/Lr8nQGnvGF9u8bqs/B0cdkndc4ZC3g0IyFESXgrKO+627AZ2M926udo2EUxU0m358wn
NVJTDLng86d7yXScGGrUjcxYm7G7Amxaj+MIxSw6RpdRxDIXUImEcz4SiXmpKuK3csjnL2GvA4AD
T+zD52ewAOBlLh+lbbSNaVTQO1IWN1Sh+PEHOJwOx5BFtxpQ+4zxGxEML5b521ODY5WBf/386PRP
h8dnVuv4U3VCJqLJyftZkJmnd7lFuvpbPKW5V+05qMKi61brSl0xObL2PoX+dripIlHzYjNMqT1E
dRt2D4nowMTsDSmEttClZ+2OZbLX23GCWPoL1fFs77IuS7oDM3Vc3EuSYNovYwnq2PLaQohK7FSv
+fxSWFlO17JHJz/4KIpJ/Po/0r6tx02dDfcXIRlzMrdJJplTJ21npml7Y7WrrQEDxoAB8+v3k/m0
pVleJWxl31RasyQcH14f3vc5pGKi9X2bdTWGBk5VeGVxUEq9PTGJGMQGyRcsNz4GBdtKQ/E75qmO
xuCmgBtO9YeAMVPkZxL1lN7SKUnrT1yCcPt5hN7V+EHGA54RkGsb7U8Y94H4MPcoVrwyadr5q0bF
wH5gZdfUv7ucYtfZip6NUbQp26yGsECRNbV3tC30cJ8zGkXh50DHAnSJvpDQwgagINy2dU+fq8GD
xN1seym2Mamo/5KNU55/yTzZ+Y/pCOHI1waGhSCYQiuIbjn0q/ghiu0M+2LIcfTsLsa/+gDxlCDe
NeBusZu6BS7/EAkPqO8UV552W5vSFE8JofC0MSgFgIvQ+d6d6Dwrf8cNnZtNrHhnjrRt0uBRUTKw
PS1VoA91HkYCEoJdBuERGdDQv52oSr0NehJ1P1FzDRu5mZAe6m4G7G3srtCgWn0QQwJN8Xo+Y7ug
otvzg+mUVH/mJhlYfhMW49AeSh/lgrZOU/logLdUG9Hhxk22fdKBcACh/qrmP2ttSQR/wHFGfRRy
XwXbByX0UDZ9xXjY3TR8CtW8GWsYHb0kYRREn6IRYHMGJFlhh49DFiXIk4VFzjCO8Zzz+h89VHiV
cJWE+QaatWny2wKjLz6NUREF91akxU+sIwPAtxEJML88j+d+j9U5BN03lZk6PBVZVcwH6Mok49by
rgcfvFFpM+EwVTQEIyb1+S4ABrDcAQbN5Q2cCSg5sBF4vbscDq7nDESKuibyEn37OINj6vubsix7
Kbe1n3n6vrWUHye4hQ9bnolB3xcxxP/3HJqxfNsSaZ+DyA7sawCKUb+LJ8G8fQZ0b3yLpCZirlLe
rE4QyqZ6V3uiEjsm4Dt0UwfQbLodu7rs9nGgWqWgGtaEN6KDus9eB56ItzJOmuJuLFUHg74+6Odd
V6S1eWhyoHsOsWpCehP5lumHss2bl1ik4ATVvpD/dDisx09IHELOB37eEA98VHBJi+8nIRNznzCI
yU2biBAsYUNnwF2SqombDwqVNzFCiU3TLN/RyYs09ExnDegnsgb0M7eBGj8BqRjAYC2sU4M8BTRa
O7PNspC8shaISG8D9uTAJ/BThtTDkDSU7/3ai3+UfBjKD0lEefMqoyZKd4U2qXlSVdmXz5AVx4le
haArHMtmUPQJ9/o5fdZkqotDgZpD+x26eo0cNgNsu8Y/sHwrs5dKjXa+R03UjwBgZGV0iLQQ3o3A
ANNdVmZBcSiVFfEOxoAKZasgjKIbhFSc3xNeQECtiwLBDgKVR34r/Tqu76IZMiLbUAPp/ieVTe/d
gzCYALXf5F6SbdqyGbP7mYOr+dEkYdHf1qqom3yPXHDWfou9DmoQHhvAhChbyl55GQxf56pNeL6B
lGbHd4OtTbfzfZJNX/E1KF5uwj5Hgm+PMi1eYbuUz+VaCnbhKHYB9WPC4VEssvZYzSNKkSCcSgX2
Zyb/XD6qlr5/vny8e31pIDXqqifeizS27R+q0sfapZNO+HWZKxdAL/y46EaI6R5BWrYonlWwU7r3
UD1OVx6nC5qgsas+DHhqmeAmUT0QcN429MzVEbk45QSrJlWPsKi9Bcm82mBbNRs1Jr/ywNxmYM96
Ebsue+aC7EMuicZBPx1DHwkJZHG8DQx+xbY305VJFVeiWBuad16czUeTi/QV+zordzh9/LXs6zlT
8JcbiytOjEM/LVtTDMd4QmIUypFQCC7ZuKuI0XeTHJ4vr7eFi/SbguW79UbAsyxCkVcPzC/7TZhO
rwzyx7rLfp3vY+DjIsNpnmq6CvNeeKlR5wWthEnjApnNM9iMQWAdewbtwRcAr2qNp7U0dM5lL6dz
TSe4Xx/nGXjTpIp2eV+afRGYXUq8tWz/Qi7eBd3DlwVM2ExNL2ENa8kNFPxjEEYIO4yyFZ9Emfya
IKdweZYWdgUXgx8y2BNmWpojG3oFW584Cuk5eBkJ1nQhFhaCC7+HoDoLgrEl94TkxzNRH26YD6E8
A5QydX+21egNYK/tKil2YSG8JfrerTzVz+nQGTIcdcuLG0i0hCCWg4hdTGvcrSXsyH9h+RL+fH1S
PsQVHhymaPiNhRwqiB56L7LokUbG7rQFpb3M2McSF9iV4sPSYJ7n8V3fZFB5tkzj4QnXt7TaBxBH
1GzDvboJbzulQpQ68dif8YYUYXo3caicb5oQKvps5QcsLRj3xRiVyuMQy36Ae+IoDzywPLsLsgRK
3ZdX5OLYOpk2uGjDZDmZ/PuwA5QwH59Mwj4an25HFj2+vefMFG8mCLrA836twLo0rs7mgazhMHuK
lA8CixRg+GKrIui10BTrJq6il3BmH4oUzUE07tflji6FubuZNGlhenseycTHG27w8SaucKJEm7iI
/O8BXChgSzlApWNlZBemzoX9K8E9Xwvmo1QiSb4VGYHzrl/D/WnlNbzUgHPFyBNvKJGhMC8GWWQP
amtNjLSTT9dcb5e+7+TiJFUCuWk7I7Dxm3kL4X684NbA8gtLwIX56zgMe8ljewTwJEvYRlNk16HR
msRptgG9LZzuoE9RpNGGQG41+prXTTnAldYwuYYKXti5XBFhVpQWShvJcBy7mUAuqYH2clsPWz+l
and51S01cR7bdxvISAIgB9k8Is8MtxY8xwugapA8iOZ2+AVVVt6s3DcXlrerIVwx3w+NX5kjnxh7
JV5fPrIKqPM+m9QWOYrywU+GYeXuudSYs2fQeRgmUfnVg2kgxmnm8Qlyuw9aV1DFt/XHQa0pEy8N
n7NPCF0GNWlwtrCiAXwPMs98POtWAWiycsNc2v/+QxaAW6QP3jm5D88vZQGSxlm8Ko7JEfmFWzFk
t3ps890s0w8+r1eEZ/4eWpHLIQh5hcyVmPSRA6BhgYH2ZLDNLBwqVxo47wH/vXVGrn4wYLdeppgv
H96IbASa/OcZsnhPoc6EglkWPzaBMvvLq3ypO85OUTXzQMIBKvWolsViK5WEong0tMm3y9//+0UQ
LnZOFOm4GBKd90dwEGa80VPDEwDGqYmQWIB3Ns+Hfc1g8brGR1hYFZFLGJAdWEJ5XcsH1bfDLc/D
3yZNPoK9epBzXWzUGa+I6yGMH8T02k5r1ZulgXS2i5h4TZYmBtWbUMw038TQKojUbm7xcP59eSyX
mnBuFJWMKkZCg7nSfXcQCZyKpoLww3Vfd3aGEBQX5AdqLOwSwixiQCYqEqu+UUu/3dkO8gYZbj2J
+DgSm71AP9x8SzI8d6777c4NARBooA76AV9nmmxAgGpv5gyiyVd93WUMiLrCEhaifKhSKI1uqOfR
5gEJLCKuG3qXKzCabm5CyEk95AZJ3Q3IxFi4MrL57nIH/r4XRy5VQBKZyNjvhiNUkdmLyHKtHywi
88brwjRe2Un+frLA6vnfkW5mUeblFGavErdRqcMH4uMWeGZVQOHsOOdXwooilzhgWOeBEztgg+TE
e5BR0HwYbUlWxmqpG+cF/O7YJ1ANhln8nL1WMfsokvBBN1GygS7WEYKZ33oFPP91k+JEM0zaorhN
UxQIoap4Q6Nx3qqpzTZ1CpGv65pwQjo2rfYLHU1H2jWPeax/dmX9EUshvuqeDIOYf49VPgL3DU73
cAzpmGgY501E3AUUCe+VDiycHsyJawJvHiEM7eE32Hh7mfIvfOrtfrRnUZb1fizEh4uaz+dBD6ie
mmNOoVtq5+4nRQ77YwpPlM9XzYQLmT9XRVDjC4uHsM1HsEttKX5Gagrmb83sBcXd5VaWzj4XMK8C
C3kt2mLxIm+9pZnmm86D6SQT3pfRgxZQhfvKh5Emv87yLGnR/bzc8MLu7gLodVbgLdo1+QOUR7SG
pEaEOniCws7ag2nhUpScZ+5dVDKOygkxXLxWIcgZ0hu+jripnvWbtE9/6zGrYJV8ncNslDhbABde
3idS1i8yCh8Y5uomSeEedHmoltaaE/aGcJEXdkRSUTRfOtT2NpQUn2u+KtS0NBdO0CuOuppfheLV
GJhXy3IMduDfr6Gqln6+E/KmFU3qd3o4wt6k32iO55YtIdiGSlO0cgFe6oAT9CGuvFCbjebXziQp
uDKCRE92mNjr5QlY+LyLqI+HLvHreuqPTLHmRASZqw0Kt1faZkQulB5AuMKIYRCveVxODxb2Y2BN
sHTl0bOwI7o6wWEXDENdFgZIRYiKfaHTCMd0n0KVlIISx/b4X5AmuDxSS205J7pIbRcUgZ1fGRI+
O1oUakN9yEQAccV2fXAlCSSKz2vtXXAbr08w6eGI2xv5oyRE7AKgVVbOqIUFGzvBzAB5qOKKjcdJ
ZdOtNwzBJsdj6pSGONYvj9NSE05Ijxn2iMnL51cdzxaJ7pA+4Jh69mENtnJBXGrBiemuhNdjGUfT
C3wNABmVUAu2t1XYJN96TjO6khtYQIhELnpeoK5KusbYVwvGo9gaANLsTTx1hm+khUvOvkJBVB4a
b8qnQ9hWM7lXE5SBdqHXqPEWMAiU0yMu4uzm8sguxaqzFcBRLvNR1jdHXMLENi9R2PXAIlmZt4VD
xUXX8zTDoxoF6hcaKL1nIrqXBCnwkc9/xgY8J4hQZjoPVlpbmEMXat9FYLnWlYe+2Dm51T0BT97w
nr02kwGA5fKALXXpfKt9F0rcTEMQBehSrpHekWXzMc8/vd1gO1nUWytR7wOJKNldbm6pT84Owdum
5kBZtEcYTdU3uYWCljRedxeAu7uy9Bc2IReFz6tAwR+mFw8ygV8T7Ee/kxYtkBTaH0UD6cHLPVlY
aZGzTcSBZ6BKhPIO1H3JpuuAPGjOh9t1X3d2iA72Y6jEZ9M9Nu0IjnKy/BhB2PX75a8vDZGzO9ik
1oNmuL52xmQHuHKnG5rxHhYSE/0EIbs1uvHSGDlnv9WThrCjGo5yKNoN3LjJbghWZ2CpF06sQ5kz
Nj4j3j2JazjJg17FwLE+CAsT8P+H4udChLhIfO1xq5gepvtxQF36rFsYpuyWYTPdnjdtACl/etL+
uDwzC/HhovLjmposjSxO6w6aXXgukZuwOqeemnmNu7rwXnVB+QrKiEPgZ+Y4pkWyg93Nr1QlUEwo
82CLHJTcpAQ848vdWZgiV8XX2t72YYk8ggzzs35KBSWbDEL5A0xjti2YAE0Nv2YZxB8vt7ew4MLz
sL7bzawxHjQOYDcPemJwMI0pTz1UVFd2lqWvn//+7uu5KLwBQlTIFp/Txx3sSQCImf9c/ulLQ+VG
/Nz6wKlzpFzSut3yqo/gBYj95HzZTwBTv7nczNICc0Kfw56tmm3rAwszeHe6indMQdd99FH4u9zC
UkecoBc+82hpuQ8cB0SbrSTz9u0lyeopekgnvVYuXbp8uHh7+FtY6O/U9t7G0fccgwWGPFRY4VKQ
A7LCW3LQpKe3tA6QpvbCRw/IrKuZyJGLvteyLmVtKUEVpvxcqVzvW+GXK9P094pZ5ALvUaNqi5n5
gKZqdYDHBduNiTrkXZBsbCogROzzb8hf7tdf5EupAFeu1yaao0mG4RT+4c2TJfSPed/dyTR6jDvU
e85i/KEZPgG8tca2XlgsLjLfgNs5NAC03NsC1dlqQPoYnAPvoU8qA3heHq8kOhaWvYs9t8kYQhqC
kKNRSbKBD8COnscSrNLdVaveBZrLeIpHX6EBTmuDJCaScxJ2hftE1P/MvOr2l5tZ2LwDZ5dgKY4c
Ieb/uwX1cEHJw/CFlLirJV52602Bt1KIWdjtXIi5HGhNg9aQI5LLwWMc2+xz0+Gqc7kj9HxK/6Vq
5YLLR8j6Q9eoTV4AyPVntTO9HJpdAaAFzBjKWn/XcOkyt3BKFuqraftQf+YRgRPYrramJOVdQPo0
ZjcgkwXeM6xzSfjEYksriHBBBIT8GfCIq0GzLVjcttu0o2KgGzjXqIwAQRfA/Py6m2Dg3EMALAyK
Mtag6s31JDYSIOEctdhxTTx5YSJc+CLhQEZNdUOPVRO1dh+OQydeSqaUWClXLASHKwFs6iArfM5B
kvDLz+LM/xuL4dPUr0pZLTVwXs3vDk7RxGQOipbfA2RA9kA9w2otNmKTsH6NkLk0SOcN5l0TeOYy
ZErJfOx6CnoAG71vdcSytdz70ufPPXv3eZ16PDd+HR1HDs01+F2wP/440ZUczcJu7+IS4Wh+dhCS
0bGT0cMZk4PjJNhULbDLwGV7UFZ4CbCiewNYxuXwW5oRZx+RUzr9j9BXRcAM0Nk8G5JkH1OvjVcW
1Rsm7C8B7qIUOfM0sO7A/Chcy6pDXFCYyksPONkdozyTT6Qp8vsGsHG7hfVazW4LoKq9J+Dx4u9h
L7zmRXm2kl81H7X50tVpPX7NUfvQH4JqnIMrn9kuuNHOkAob+5A/BQT6Bqe5tTEo+soDUv6fZqY9
W9PsXFpDzj4BmQFSZg3h9zBksf/kICDJzTgPxQqNcmFKXWwj3HYjQcDoPdIgbz6PTfOxgmrMXma2
XFmmCx1wEY05HMtxr4b2CvGG6afOUo9usgqJ0avWpItm5DPoGKoMmqNlUjyQFhm9XDf5YzJD0+K6
JpxdIh6TuQ2hAPu/a4A26gFuJuHt/0cLzkbBpiFvWkU15ETsK0duci9zGxwagExeruvDeXbebUU5
GxqPCr85xhyhC07xJwlTlBuwA9eoV0sryd0caH82KSfqiGQxval67AkhHtpb6PkFK5nDhXvf253+
XSfU3FZhCTXWoxjSZqssPlzlcbQJ/fg5U0S+Xh6rpRXrvEUI4wIgos4/cm7FHTMTTuYSBg0rU7HU
CyeiwaSIgYu29BgmLbthSWG3oTBkn7Ca7OqzX+Llbizc+lx4YT74XpzAMB403FmCuYYPGxTsgLut
5h9D39i7flg9jBZm35UW1uFQjU2QYvbrubwjvgnucobDeoBQxsrlb2FaiHMfkDIgRvKyPY7gkQRg
yHgJKgVJ161M+0LKxsUbWi/nrS1LKEDUcNeppEm+gZ/1Pe6jeJ9q9WUqxvg+88Bluzw/S/05D+W7
1Wy5iILct9i5Zps/QtIJb5kE1ZXTdZ8/N/vu85U1cOuxvDmqOD/i2QtbPFScL397YQm7WMJc9h23
A156QpZyTyQpACcZws94WLObpJKraYGlZUX/3YlxKlJRd8I/ajaUageeYZncdG3uM5j8neU5ruuP
E/Fh6pW4SuX0aIkB3BdqVDqBCHfXk3AfDXO04gy5NONO5IckLSdA4f2j4pX5M4opAIOS5GTlpP37
YIUuZrCLBiQxA0gW2AJPGJNW8Y8+wbw3Mu5Wrgt/31OQsvz3fIQmIWpssHexCBfMFunF/BwQ5xdx
cv6vRiI3f3lOlnrjhDtPRiiFgd+BtYtXPTungSNMzDxzsTJef58OQJCczoR12xAUud40sFhm+DGw
+Ofyz1/6uBPdYVUVZqogESXyoLU3JKvEryLVWbUyPEvfP//9XXiHcAsudYvJhhDf8AkeCvQbJBnX
MklLg+8c5uHMg672quCYQ0b8wAc/D74UtEiTndcE+XC4boyc6IZONLUW2Nf7PCPFT1m2FjRSptuV
Cv/SYnWimow91k8W4Qlc4xzXvg8xHKtEsufjXNAdVGHL22LwunZ/XXec8K7qem5j3HaARa7JVy7a
Kd5G0L5fq1EtTLkLEITQXFjpgOJekvXVExnbqdhnSoZruJ6/7+pwaf73kqIaxnglbYL/lRFAjn5h
bBpfz4/IGVzxqy5xoYsSVD0fwZXOgiM4OcAQyLae6D2MGf3fqbD0NpJFOb5cNSEuVnC07Cwf0Rcn
6ElC4O5sN8yTbK1MsRAjLkCQehaKwkphN8/D7kfn0eq3LUNzk5WyvbncgYUVzNwg9zTSgbyrIQPs
xc0DVAQCc8MTcHx+56AV1WAa5VlAd1MHKf61pOTSMnNinwXDDFVa4h+latS+amjRbSKPsT+X+7Q0
bE7Q0zYehR4h0vaW84QbhXoYRH4LyrW+Lg6ZE/e87q2Sws9PnGUJANqoiAdbkxWeXtl7l7rgBLoZ
6p5XbMAp2EMjc5SeuKW912x6rYuVs2khFl2s4FiXYDKXPk4/lCnGEW7tqbJ3YcK/NdDQu27/deGC
HUD+2UDG+chQQQRzIvACFPJUbdvd5bleWL8uUJAamtRQgMpPbzeSseiCx/OVOqxQbPUjFKsgcrdG
OVmYFBccqFTclx4BGelNzcpCcOgtv23K8Kr6d+iCA6E7kekatP8jC9rhLftl/ZHuG1TDIHjHV66i
C9HnogKrTM5FJj2srcTYO57FM9+USqRr0I2l7zvRDZs4LpQ8a8CkWfqUW2WeYeDFViZ86etOcCvP
Z7w1sjjZlI8HmYO+tIeEBPQkLi+ope87oa1VlpXQYMDeRIvavJoGlhndtox7Yb5e14IT2zTNB5Xg
5nASyOnd62qG8XEjifrn8ucX4tqFBUIspkxols7HAIrEN7Oefoykh5MFXs2HCMzf61aRiw7sClSP
2rb0j7bSNt6rMB7aDzAKANzqcj8WJsIFCHa1D4V5r+lPkI5jD3FM209FeCXgB/mQf99EcjhBI9Uf
daeuqqYvYYhsAp1UtC37ZuUWsrBbuGDAXFd+GuLaCYdR6E2bjn0c4b9+SJJ4jd251MJ55N5d0OlQ
hoIaze5V0zU3WtffIJ/f3gRsbaUuNeBEMqSEGJMJb0+89PwdV3QrJrgvohh23fEQO8E8Zi3njDXm
hAoC/CRUPqQGukMk/Xh5DS11wAlma/KkGALSngz16S2SBo+sVuUjxNh/X27gfHH9bzEhjJ1YHlmh
Rzp0aADJortQ0Sh7Gocyyl5gngAVmyqyJHllk/TqQ9aStUSSf+7AX9r9D+Iv84a2rAP5g4ZzDZef
GPC/o85yOXQHkuI9qMF9Hz14fzZtEXfBvk98E/5gYTVOALR3hLCHCAYU/Rrlf2GkXVAgbcYJVjy+
OUETJx43UPYuP0MQiH9vZn0dxQ+w1n+vdwbxZdgd+eQIx3oNgm4eF2ZbU9//cXkyF3acyNkTxqls
NZSZhlM4q+4j9NcmuJpybbuV5MzCXcVFANqh8rNWk/w7RIDy7F6Vg23ieyijRV23yWjV0UefRzS0
ew6VL4j+XdctZ5swQ9bTMA/NqYMBBkhlHNqhIoj7cOUkWJp6Z5eI4xo/GhLGR4msrxzrbu9x8geL
U+yv64CzS+S+By+wNNQ/RGXKz33r1a9ws1oDhy/9fGePyNMG0mbp1J/ikOVsb/0EelRx7ZEvTbdq
orM09c4+ERoLlaeWVyd9xpcOyDjuDRTwLZL+e9WCI50rOGBeHq6FDrnAwI6nLGUyTe5JkMmdHlGy
HXPgMCa+mjlbiBQXDkjjCbzuhKtj3nZDdNNlqi3u4XZwZeY6dMGADAJWfRGR6kS6tLu3OS+fen/1
+bZwRfoP/M9j8OuEBNcJWigsuJXwiZRPYV2x6EOce/LXROGGsLJ4l2bj/Pd3h7SCatZAyrw/8Wkq
IUiHioUg3bQJ4INw3U0jdANc+b1uZtOdNAeIiIGLc8CayraTQZnv8ppaWL+u0C5LEpBF5fkg7fO5
+kA16okvUCyDIippm6r7AoaezJBbA4kOz4nLjS6tMifu2QD5yAKqiKciLvhd2QTw7NHsy+WPL60B
J+w7HEvKQr3l1Ik5uNPEPI/nqMxnSJkm2apT31IzTuDnUQ9FhDyrTqKnUEclAeS3tmHIbvui/hbZ
TF+3Bv6D+hsziHsIqk46PLs/SyPuonaaIf92ZQEudLF/uit7vwz8+n+5LgOqy+aN5xmVSN9cnpSF
YHGxfqjf+1Pe5/VJ4j4Rb0IkO19ZwNN804Vnw+bLrSzMiQvuGz1Zx9I37entZg4Tnr2UXn6nRTNu
0ry/jusSutg+HOBwZOJ9fQpzJfYdwdsFluP1Jl1Hqy1EiIvuC7VFflByfbI0st+EmmBE4cm1LNfS
bDgHOxnsWJqorrF1tTkekP68USHcyiLYWa6cVUsdcEKc0B5skk42JwlTIZjW1xbi60FIrkxou2i+
uCE+XixEnew0xo9E8fQ2jquVLWRpfJzYtjRJmyqgGP0OIF/vXDKcKZB2/w+G2QtNuBg7PtkAWmA5
XmAtaDDYoMa9hPr+Ds5eaxm0hSlwUXb5ZOsIblvNKfQY/SRD6H+oUNKVct7S1507O4+aKu/nrj6R
KsZDQHMvOsTwqJpuLsfy0vfPMf7ueA3zIPZrXK1O1EPtPK4C/2crr6xwh672n/BlTns/VKcxLv16
w3vAQzd92kKn8fLPX9iKXISdLHFYV6ktThVHNst6wMqYVCe3dNQf5nS8MqnlCgDC7CMbUyTFj6GC
1pWftrv06hyvC6iD5rhKOjnLEzLU3e2Y9S3ZACuDrNZ1Y+Sc1KTPYuzYUh91qh5Gr+g3HRt/tIX6
OJ3Nky83snDBeYMDv1tHNA7HVHWqOsms4LfVOU/W9U1zwyXqLQmLPrellPvLbS1MuouIk3WUTwmb
itOboUMn0l/EZPa+6PPj28vgcisLW8d/UHGmQioT8sdIvUPq0XoeZG1BpB9ARAaQYg0EvNSKE98x
gUkRylRYwBG0nUedjDuFI3zTxECaX+7IQoi74n5M4hYAE8rilItA+/vRYz4QFEiUX+cdFLrSfqLv
snLyZw02EEhgkC9/bIdmWPn1S5N97tW7hUWqYPZlFcuTVRAxoDj8P+Rn5kcuSrNBTS16vjxKf8fq
hm8Kqu/agUn27EGXO36u8qktt1UH7ZvKg3CP8HApaBJebE0RdLeqyI5ZG79cbnUhbFy8HIq3k5Up
wdPD1vk+R1XhYewBkHx759jGs5+QfptXYnRpITgbAY2hu1ZOefXDzENyS4aquZmUKle6svR15zSv
YIalJkWKE1AzYbSFCgQoYZwSFl338120HLPQ35FMlycbSF0foc1H+F06hBAHv2oyXIQcieBTxeOq
OjGcgAeJ7QT7o4QdOBymkyn9VZ61Ki83tTBYLlLOKAhAQ+sVdW8vmL6D39Btw5Rcm5NxgXIopmMl
G9rec66+5IWGGH2IQljfDOUK8WapA+f97F245JNJah8C2fe8ax5GASpjhGTMykwvRAU5N/ru42AO
1hBBpv4JANJ5I0XRpo8kByM7gKLQzOr0vqADv45DFLpQOTuPevBkVuIOkY0DpCyG8Cts2NkDTBey
39fNN/13j8KwFkmVFvlJ4YEPicKBWvgHz920UvlcOEaIG9paVQlyogNiAz7ysR6eugLO64mFrMh1
PXDCG9ZJEzog23vh+eW3OFMhPH97WV2V2w1cZBwKF0h8SzWejMzVwdr4RRG450Ejut1WEia/g5L9
ytr9+2AFLkQOMvXNNPChOuUln+cfxLRJdcdYF+XPU9H15c9rRixI3aM9aEtm/Vjfw9r3mPujhSr8
qgfXUh/Ox+W7EKlogMTkYMlJawDYmM4OpSw/tzlSMNf9+nPD7xroZm+cxjERJ2JZPYPREFKfPxAo
MY0rAIqlLjhRzvyKGsHT4ZT3NvkGZ7dhZ7WGlP8ANOHlTiw1Efy7E7FFkhXPzPkZmKYPBtJE+6lG
/aaGB/NKC3/fB4OU/rsFkFCnVgCVfH6fmeI2xMRUZycE8+1yD/6+FQapE9iAbHdQUxPyh0rSX9kY
PbKz/Hfl+798Ojz7ZxWWyw0tdcSJb5VZYZO2l6cwg4npZ1VJCnhAUZrqz+UGFubCxcZBtQke5bSb
n0dv/IQ6Ubnt/Hrc90hSrVCTFrrgouM4rWwINmB26lB0utcmiodtQ5PkOnh74OLiYMQWJ4xPw0kX
eYkuBPILuMdXHtrBf7BwZrZZpHr7XOn4u6Y1rk8wgywOKTFrCJylEXKCWmeWwNInts+CzZJuQ5Jb
/z6o/CFeiemlBs5/f7draDMR2BOjgVyV0Bs2BMKX9kqZucD1n+dB4/l93U8nHqhMb0mbpO0Gz/3r
sDEBc4K5CwQkcadQnKoSKtPg4Jh8PmTZkFxXSgxc3BvRHilSaAM9xyC8PVWzCH/hnlP9vi7CnBC2
YZmoyrT2GR6K85bB92tXdSLYBBQP8ctNLMyvC3pTxCratJk4Keo1xVbHjdnTqb92O3XxbkiEEBgq
juaJV9inK6+Dai9ZdYpd2IJcsBuch30CbIF56jL+IS4Tc5PrZI+7pl15rP79ERm4CLcqwcvKxEn/
lGvIbUMwgd1BxbHTm4ZN1Y1Kzaeog4mfkukRltEiX2n2fOj/F80AG+B/R11lLHxaPOGfYsgVbWhj
y51WTfug0uIlKjlZqZEsTb4T3DAJ8wvEBa4E56JipwRSesCHxz8vr62l2XEOaz7WGrZ2NvsqdGAO
SoyfWD50W9bxL5cbWPr9TnhDipw3SKDGeFacbzSsGZLkDs4kZr7uzpQ4h7UWKiJQOeAnmTRx+MGA
wiV+pLplamV7XRoiN8JHmk0iwPp6s6K0qOdv3u5NA3ydVvqw0MR/4G/tAOHxxtqT0DFw/mNgWu8G
PhSKVptWi1Xkz8KadfFvVRmEft0k82lE4uCgs+ZbLmf1EQCbVwhVrnH4F65PLgjOTGXh23DMvsZD
VNVbEef+VkBn7lvYduENdET0ncSl5LoAcUFxjMVJiuIOx/nUy+95VA7ZZhjkfLhq/bqIOAMirVdm
IY6/poc7hQXZo98VNXwWLn9/aeqd+OZ143mZbrKvFQtOKLoihZsq/Vz0VbQSgUstOCHuw1hkZH1k
nmbe6mgXNibmP0feeemW4JHf/rrckYVAd2FxjBA/hLS9+EpIE+vnnCa6+FaOsOVcCZKlBpxAp6qf
RmSBs680Ed1O+P+HsyvZkVtXll8kgKQmaquq6snd7bla9kY4to81UpRETdTXv1BfPKAvbZYuauFN
GxCLQyaTmZERJTnScQ+cZrMMw8i7PmxKXKnZiw6ab107/pANSp9eVHsAnu3SIVqmYCLgirUfirrv
nbPKVOmeJCq40yGkaEM8Xt6Ev0P7XBPR5hE4kHVM08+eor8LKGndICX4uJXugXG9g2S3uKFev3N0
bbMx3tq6TOtBkNJ94Q4onMbM+3dxdgmabR/fNupNUFvRjoY5bdyXbKLrL+j8qIfKSfcALravb7by
5uskRSmyo3J4FiLkX4FtHtxDU6bQ7rtuH7Zx33xfoqsKBdwqB+sCOFiqwn8QTh9nCzJDI140pwb0
MlMNVa7Lw1lM3DdMPKCZH6Fsz16UEkOMLZnBdAYSvRIChte5WVNlXtUtq3o55F/AFFc9QHrGue81
SLuum4Bh25WQWT2hIyIp+lresRTigm4KTXK+FntpCYuF+4aFZ5UfNr6rnXNWTv2jdNP5mEbzcqf7
Ob0N+R7Tj2UrTCAbCBjHussG76VwwH0K7meBnjc5BE3swFyTy8tluWFNKFtaCLRYrDnQTLIuTgRk
xrE/M/9mHaZ3S5fd0indi64ty2aC2qrRW+Zpxs5Afxcig+VUHgqoAN86flEeaLtr77Z1M+zdU4AD
16ksoMWq/KPW6XiC1KR+iCLv1+VFs42w/f2NTUJ/EZxSbFOIVHgEcCec308LZHlWr14/XDeEYfZC
EqdHe6j/wkpUgG9nKJOMB901S3so63Wvhd22JYa1QxAnBSyL5knfifrk4jQcN+kVH1LlhxAVm53I
x7ZeRuQOuBxQq7kqEgiKFifgs/k76AR/wltujy3GQpOG4PO/t4TVUduBMwf3oZoSxpBAb7P5iUeo
BEnodMbd6Pj3TUZ/04yJp0Gha/vyRln8v0l3B17iyCd1NT1DT5jdFCl6wsOI74nIWL7+B66t7NcM
Ontl0s0A8EA1dDqW5dAdL/92CxmQa2LaxBjMRTST5uG1wwE0LOC17Cv329oT9z1a5IoHD/ohNdTk
dHefjmBa5mA+/YfkYNTL/BrNZqqsv9A5+KLWBp16UeZch8txTSzcHFE6rjkNXhgeFm2MWwIt9wPe
NHte3La0hpsohiGo0cA6PEOCeGPWc+kU0xBw8esOhol/E36eySnqi0RgoDBWq7vGXdhCs/by5lkC
NBP8FtRoXcsLl71kNdi7MjenBzCqTceuBo8XGFd/jTQcDngi5TtWbFsww1nQIhtcPpVl0orSR/nL
HZvqhgv0su7MyHIX/UFtR/jYT5mH9AvknuLUHz9nZaM+VOA2bHSYHdcIAnWXF882F8NdkLCroYZM
y4TUOPNhlqOVogAeds8f2b5vhAgj0oIzX0LnzIW89Tx/el6dNPp41Y83UXFKoa07Ktrx2XOoezuF
Y/K6PNd9fDtub+42ryyVzvjCXlDABbUd4KCNkldWpUzF3KqWsyM0bIJMDjTdefhhbKWzUxe0rPkf
YrmZkNAbgEEo0O7E2QzdoHLJ9nr3LXeYiYUrkI4FlVPkP2VL3cjfWeRXnEL2u6CVvlmqHqHTdY7D
BMUNvCpEG6XuP2TTWvbzHBGfcnpQsl+3w4Ydp3BMvVQ1e6lAXf69KzeXShdH7P1+S1DxByCOg4xP
RnhvSQ5tyTsIdw/uKaDrOtwPTliVx3zm2XLlZAxDLsBZhzRj43yFTjgDC0jdLutdxNqKHS+vli2y
MKFxY6l8tgaLflIBHX4Ws+xcESvQS2mkztdIToeuiODV+cDdDIFGyyPIi1fIIZbzYWrKcM89Wk6g
iZtLI91JsEzSF9FDOeKIPp3xYakHfz5EacB2KD0sm2fC5sbZE0OBNUWnIA3irJhzeppRwgQ3p+dD
xl4T1V+3dSaxnCJiCSId0ZciEl746JWofZz0Mq17eXWLQzCRcx5361yUtXNmQ6OWY+oANlV2bUpu
Lh8N24Zsf3/jKrOsLUAn6lUJoRCwUqxvHoY+dNCKyq7rcXXpNrU3Q6DjskdKB2JfPKD8ibhNkL2f
0mEZ437Vo79zxm0LZXiEegSCmPlhlaSjp242bZCT4+Z78gy2r7P/ngOB6AjqTj0YI5kgaVyGK6B/
YRddB21xX5tE36wRKyIXzJ8S54h6fH4XTLVb3mbz6OyJlNomYFzmnEnmpZ4rHzw6u4+F9OSn/+G5
aonjTFwckFBtoAqOUMRr5I3fov8xFENzSjeacdnVyyNwmV4csb2mXcuxNXFyWelHVTAt6VcyDn0B
AVHhF7F2KfE/Omg124OV2obZorw32yLTukhzV0lUmkL5Hbow/CkDwe9jltH0n6sM0MTJlavOsBlL
mTiZB1rSMaxvs1cdoLIvd1imLP7wD4HaDrQwHS3qpFiA8NQCWXVoAHTHDn64ztFhdN1MtqP3ZrE0
6Yre87o6USted30tmmPB62/jSq8dwbBxiOxWXHRtmdSDdg7pWn1yGQ8O61x9uW4Khplzz+dDFk5l
QgvujQ8r6FrlIXDQdHIKIKqz7Dhd24YYFz4ECaOaDoF8AFxkfpe1YjkFkEN8l6JgcOqCPXlY2+k1
bB7Xe6uKICoTRkhzL8aSnCYIBt9ldNgLhv8+E2Zi5pxS08qjTpVw33UOXVulh3KawME3ub+jvt8j
/v/7TJgJl2NsDZd8WuuElwWb4H7hHg8gd6/ftaR2Pl3e/L+7SGaC5bq1K8jCUuQpGPQLdDB+Vozn
VyWMmUkjxzyGpgSnDx8z3fZDG0PBGVg/COKtdM9Z2X7/tnhv7E+gVX/MnAF3VKQGN66H3m9j8BKq
PUzs3708iwwDRyIKHcNsFc+vXKEj/7CJAcs5v5N1+u2VrselTr7jTWyzMWy98gAmWFolnlk9cEC5
s+y923l7ZVLbgTIMfRkc6oEsQCTRWg93RT0Wj2ykL5y2Py4fJtsAhok3zrrOoDIWCSX5SytW6ENs
YZUk815b1t8zDSwyrJtNEB5PG08kAFDd9iMwYLwd7kvyZUYg2ue79OeWcUzQ3DCLJmobKRK8DZZ/
QKXAD9AMmg71otmLzMAPXKm8v27XTfwcJzSTwLiLpK+hgxm7JXX+LarS2XG8ll0x4XOK6dD1IqyZ
58xfwUBaHxdSfepBHXC8vO22xdr85BsbJHp0l8jr3X94jyIg0GKPYI6Xh5p26hBlX0Bptof6tLzp
mMks14UlI6PnpefORcMiEMQSTbC1cCFJCiaoGAm18Gdflr6OfWQQQOgLiDmNW2hQX56qxUBN2jnt
+GOTrtn4rBkfT/Mwue+pv1ZfL3/dtlOG+cvAL0WWOSJZPdHEYT0UMbS9dDz6NNo5a7YhDB+gUqCj
wz4dn4PRmw/ahxxFFmZ3Ded7Xcq2JTKcgFhBp9AHZZNIlAo/SqhSzt6UnS+vkO3jhv17deSAyyyr
npkmGd65YpypCyksGqDX+qohTKhdWJQkb3IukhGl8n/zUgQPAMbscam85vr+xIwxE2mX8nad67Aj
/wCS68qjw/poVXE08ZXrmC/ck8kAUQ2FYrSsGsniNi/G4FQKP5uOI2rgfX4T9ODwD+/B+dVV8yOy
fJ7/W0S9h+RuTec+fykYc33IzpGg+Bg6Pes2YRvIO5aq0TGkAMrMv50Q3NXrLc7xSuq4IMStKtC1
oSujO7C0Abwzlr5LWfOpbgY0Fv7MAt55+Y7PsGykCQkUWjnLnEci0QOyP36g9EmMe2K/lgDNhAMW
zgQIcr42ZwmSpgNYGikoSxAnxDXkAm5bFe2mzCzmZCIA01r4Q4S247N2gy8IRsI466YbJ+v2Kj0W
32qS3mkOeTFZqvpblgl9CHLh3My0agskdFbw+dNA/WwlSBMun33bwhkOyNNtlLWklOdu8v8FKvp7
OtUqOwxu/wShCVBZXx7GtvmGE5K+ChsddNVZMF6ewJocxEuL3sLrvm44ILKGfqRGUZ9nDd9fRXL5
7gCnsOOjbRtieCBSEzdA9U2evVcudKJ+pEVEf0BezjttFnsMW4/9vGomJiYwQLeSM0SrSLJlHkPk
DCexQZiVvi5LxUwwIIOniVLqlmePg6KauAhkUzR2x5HePVIWCzGRgEU50KJ0m+jxtTaEOtEzL/Lm
6EBdaWe/bSMY4YdXc9Z5CxGJH+rxJix9dufJZjpMcpd1z3Jg/0AAhkO4RlMRPVZZescmPFjrAM3o
l3fZcqJMgVywDVMkWrL2zDbCvarzPxHmiCVOK+kc1gAg6XVEd/p1thcYJt5VLMzBek6eAp+k5BMD
VFafuONM8nR5OhYfYoIAtWhBOtmP7blw6HvU2GsZF3Odxk03f6wn/8oCAvtDKxfdXdxJXf4oc7V+
mBWXRRySdNpBttlOlWHnxeCzAQRL8szwoj/NaJYBlz+SO2KPNNVypkwgYECldjXrqzNwAqArnseA
dehUS/dybLbvG/VA1vVrOi9Fde7Q2vdBd3URHsoeDHo7x9ayQCarHbo13br1ouYcDFAPC2bQ9wiF
R0sNl3j5JNlmYBp2m+d0IHn0OENS9R1poEHlNpO7c9fZvr7N682rRWWVI3p3i0BCN23jEI0BQ8z8
Zd6xA9v3t7+/+b6UBfGntC/P3IvwfOwWMPcc0MxJdhKctu8bhhzWTMnVoSJxdfczIG6Evod6pyvU
YsMm0i+tIfoKjid5Rsdmd5f5zj26WuSJru5zwPdgCbYDZNzT3HOq2SeiOXczF5/HfK0+el6/Ibf5
r+sOkGHD3hSA7jrPGtR5On7yyrp9nuaqu738dUtmyIT58bFFZpbW3lPh54UTs2zg0QP+tjbHVFeQ
Q7mhFKQ3p8Cf+/kbAzSdXEfOwEzwnxdBnS1rF5lkAgnngUU30FafjhCTmg4O3wVbWHbIBP4FSvUC
lOfeE4lY/Q0KUve8W9tf/bybZ7EcYpPRLgVZpYZUQ372kF2JoF2tluXR9UR6ncYWMxVsRxENhetP
3hmUD6N3qqo84gfJ+70Sk22JDCvXkFpnfAhlUjh4T88at3XnNs79mu6Kl1iM0eSwK6rMQbt0l59B
VkNO3QS8JfOJego7+aHxyr0GFNtWGEE5uGm2tkE3P2eBah461ycPUYPI9rKx2NbJMHaN1k2nmQP3
Cc1ykIGY5vmGk0jXcVM3O9GyJY4yAX2Krn4hl0kmsw9NwS5k3T2Z2+5Opkp+d0j1xe9B/XZ5Ohbb
N+F9nFWd5uUUPTIu321BYdfKd6PunAPgK3m8OOPnkFby5vJolq0x0X5zuVRpI2lx7gBK0HcdcpPz
P5A/iKqdDt6/988xE7PHssYXKgjouYqiX6z4KEP/UfbNdDfi5dlX6NzGH8Jg90jbJmTe7F419IOf
eWfBh/LuNTzk1brHt2IxGBPAp9eyEmFEZCLDFq1ygef9S+duvY0oZ4/MG3cuScuR/gPH10EvDlQo
TaJ8ly2nFuick7Oxcqddw6vrHjemQC20MwDp7Ur/rIQUICvJFV2O8GVTfnJrxxN3150ww/irEKSo
g0/9M+4yBSRiS2/LdXWPl79usUyTzY5FncBiaXmW89Q8jOjg+RB07XlGteBbwal6ouuVEunsD/XY
IHQhvDzlD6BZnk+8j9onYLDWD2xJy+8infjXy3OyHGETy5eNGj1hQskzCo6Q9oLsZq0OAfgOsp1F
s9ikyW+XCXjLfIzoOXXCGw8yiLGAyFPQ9E+ybG45g5vZVJ/K1ruuWmdi/Do6dY3yV/csVw9pdY8j
2f1xBWZluO6QmTg/TbuqWNjon7leSIJrspxicP5qtuOULQZpIv2yii8ekqD+Wc+pAJ/XqqMy1kPU
LadSz3qvHcI2zHYi3gT2DC2UgN+X7TlFxyY00uvuZlN4c8crubeQq/3vESqfaCEr2Iv2NMgBmwpl
rilcPqcEquHLsqtaa3GUJuAPimjF0vZ1+x+MxBjIb+hdWe8amY/Qbqm+XbYU2yjG1c9rp/dZzX1k
Y6vqpyjhYOYyLH+PRc8O5bgHY7DZixHs45Pz2tSMnkUWfN+U/fgUPVWwDgHEpCTuuyGrP6FTf+fK
tJwCE9QXUDRztH6EbH26+IfSIzpWVfjL8cnvy8tmcTAmoE9CU9iHfBI9KyjQPAbNLD7nfufs5YFs
v3/z1W9OsRhVX06DbBNV5NkTK7zlvml78R6dPXvlf9sQ24F4M4TynbSXugrO2lHV92DKglvh1FC2
Ql/HHomU5XCZHHhFBIpynS9NkoHu4iUqiffllZc8mKv5hwsXuvPYs5wuE8+XQjEELRIjOUuafS9I
+9rMp+HQbooeiH2ESbzhT0MKQMt122/4gK5wQ1DzIs/MfD+qj6ysqXhwSuQsdiIL2/kyrvw5lIoU
kW6SAFkQ/U6ixQHEEoUvqpfrZmDYPZBDuu2iOjgHGhywaQYG1XK8so+WvVaI3xwukIHKXnFQVCgf
V26xdPqm3lqnL/92y7EysX1ESEi0EtEmspjZc8GJeF+zACIEIGKIm6X5eHmYV77Bv1QDTUhf0LhB
iPJ1m5Co+QlFwQ/zIu7nakmPvJYfSKf/mWvQ5qKr7LYDGIRH+fewxP9eHt42S8MHaNfPRihmy0ST
Rd8URfsY+N30gMQGJHevLQibYL956lGlzdviYeurTkd1n0E8ZWefLIfYRPn5PFwLWfA2KV3v9zQW
w8lhu4UF28e3v785Yh50HqHOxeV5zFSYxVxoGB9dmr1uRNv3DRNXEzg2ud/75xnEJDd8dfQt1E6S
y3tr+7hh3jpkYd17vD57OUmhdwD2+wXKX9d93DBtkG3pQAZOm7wiYyLwBoL8mu/hgi33BjFu8mAN
mVq6vEm6wcVt4eSNG28UgZBUZdGeKLfF9KiJ4hMoRXghGIbPM+2bwD8FLUohj/MEdqO7ufaDdo0B
BfBVGaOjum/DOC0bJz0BK6fKx6xXDfk01XnufJ71VO0F/Zvl/ekPqIn5Q9UasEWnbRLuVql7C7ZY
v79R4J1Qx2Vk0aMD2STnSAJEaZd30oKooSYAMFuzVIgaPkDl4HwE2XvwAnFsCPCEqadfNZlekygd
xCJvRdAEj+mg9phF/77R1MQH5unMAePI2ySEmMFtrUPvpqnSGBydV91xNNoGfmPBXe0vdBFMJjxn
UFAFnuELaaFms/N52+83HIS/+n2D9FyT9F7QPsupqb/JNHsP8dny5vL2/N1D08hwEazxB+27ozgH
4cROjNafRLfqUzXAgy7Vrn4Btxw7w1mIXHNEs3mXBKtfPciqbGJGQ5TmHZWMkOA5KZEe8mbayZzY
TrnhPrxuqqJsUS2a7KrwGNSAcomq4wcyAYq0ttFdMzp75LJ/94P0D8QgSK2c0JfiPEIpFI0/Wv5c
QaB03QVETaBgHsyjBAJcJq4fQnk9186Txyt+3QEzkYFVuyLOWXiToEcZ9BQ6J1HwEXzJPkEyYAKd
9OVTZlkjEyEIQt/Ka/jIzuM8FcciAzB06q5kj6Mmv57nM0ihy7E5zyUitRlTcd6FkSvEVXkLamIC
KyDhsxoY+WTm0S8wepRAHlafLq+Mxf5MvB9b+g599i49j3jmP2iXq/ETTm/uPqQe5eq8Fnm0Y+q2
TTBM3asL5XdpTc5jWC3vyFadPLQpGKZ2Ntk2FcPGSbn4dU4JsB594L9Lh7GCORTu1H5bapaqj6Ck
5tdahWHgaMd1WbOULRxjmr4HQLM5I3oed6ziNQ/yl1uSGwHCOFdF07QzeQRZ5vBeOMi739HSidz3
eVBx7/fYBIu/3i5CaUj0zVng+neMeepHgBUA59E4CF3/TtNwQcsa76Ae/ZVFFDdtUOa5PjkOm+XH
AAUpaF6N3ZSOFPuhC/kZ9MRz+8WlmetNcbG6bf/AljwNdyZmOQIm9JCDRNDTIzKWnTuzk2ppdqZE
ZFcVjKmJPCwq8O3VQ0fPQDC5t6Pq6iDBa3ylOxHn35/I1IT0zaGuJolO20dFgbqbvU0AOMpB40/Q
Py+r6Vit/M4N/PuBiJ3Ukm3BtrP+5n5XyFpAZKHsEhl13XswHPhPeprr42Xjt1zvJrgvS1XletCI
O2vult5zEECfG/TtHTSTe910O9tiG2Wb25s5gO9X4RWehWdkk5ybjM4EOtbLdJ9B7XvHtdiGMFxL
JlsOUE7QPk2gU7mZmvxfMYNHA2HtXhnUcqOHpnOJAPr1hEaqxy9dUPaMJFE8zW5Afz7ep77TPgyh
fx1dKDXp/vycaE8SBMl0QSX6Dko/YfC5VF17nTgLDQ3/QnySVbPrtk+8QydDXAlwHjlSdM3OwbJY
ionro02tZhmOcI9pMByqyXtXkHA6eYE33LFC4p5p37UawsnrwOrby4fZYiom1G/kIm3oEtJz17xD
f/eLbpYfl79sOV0mws93hV6FixdE10XeN+7wBeKWUsZrN7u/Lg9h+/GmnddovlAN4iBGKC9/S5D4
jh+7QfV7V4ptgG1ub4wQFHxlSKBDhr4CzdIjNC1xMzgiL3ciXtv3t7+/+X4RQDt+WJo2QSw/sWNI
Q198dtz0ygIeNWF9QVoB7CWn9T/Rg855cDPXuxVV2xYb5h2UcxOK1kccKuc5Py4hnh9RtUK0N8f1
Gl/eZNtT1ET0VZ3rBmAYU09aINXW+Sh7FAwXYeWCl1RRoO+8tF9itQj5UVP60uyz7Nss0rD4NRAD
Gaa+TeaOVl+AfhdPW5IXt8uHZunTeE796KCdcVLx3KCv6fKMLafChADOlUg9yPkFZzmg2neqPHBS
nPql5zs2bwn5TCrAsYxYCKKg8Nz1INGbyW8Zud6NaORjiKTpTgbBcjb+wAF2IiJDAW884x13QFNG
dGBD1D60mbc3D4tsMDUVbjMC5ckq7/S5IgotvNCVTymbD3I7AJBSp7Fm7N+ZuA9u4ZyHGk/JJlX5
lbtk+IYCYGICrR1kSDLQxx0Kt6bOKe9Qyr5yAMM5eH0PySwPpaSOA1AZ4/CXcBFE7DXN2QzL5AbU
C4Bc5YzT7eqRHGvhyFhEaLuIHP/dAu7keCJSf55p+g1R4cP/kPq1nQ32326Pzd00TWgmSbR2xHsi
J7AFtiP3wngWXX5l2Owbrw08/egYlUiij5VCPy5Y6u7LqF12Cn02IzVcg5CjaL1MqacgQ5onHgUB
oUvTF/6O/VhyLyaMsANzX1g1o3qSKFbGVd1+yChJjyN0NqXMq5t59edjO+69aC3TMaGDhJEuHQQO
W9RAzKfnefuzBF7ldNmj2SazxYdv7jkgLlVJRqaeVDHfeJCRv5vZmGwV2AJxh1Z9cVzavTSS5XSZ
4MGC504qPdxKmkvyflRAd/FWkHfCVXutjbbVMmy/XCAHjatBJsxvaR2vZLzP83T9fXm1bF/f/v5m
tQZk8LIVBJ0J1D34QY2pc+dSvffbLd7fxA0i4yIr9NaoJ7BFlAfgRX51pXzI2JBE2W6hzLYHhoXr
Sq2A203d09hAswvYtzZmJTLoToVWmOtWyTBvnQZR45Twv0WrxpuxRgPr5qqu+7hh3d3U9ZU3MPE8
usUvT6MLphv3ENoWYzBBgnjMd6vXhfpRhcMSB32g7rJZ/JRZhnJJDQxt1EDkdtpCi8uTsQ24/f3N
eQJOGCO1GsnImX9apwpE0h26YrmO8kO7BF/QSjQd/XXv9W0bzjD2ETDLnIbIrges+KWliiXP3wf4
PB5PD6kjjv2yh+TePvmXjI8pfSukn3dhRMXzFpWlERDW4MHYwB1jzl72IVCWMNBEDlJdByJ04Ry9
ktaHWlcIx0De60QchNB+fZjB0nDDWnFgGd+DklqcgAkjlE5UNOkw9E+v7nKc8UJHWfPm8omwrZvx
8geWY2hZ3agndMdEcbHkMtYqvEk3yWBIehxLpGMuj2Q7DIYj2GgMO4FMxqPugYqSNbRmVP6LyPpn
ugyfG5yM2ttrnbGNZXiEbpD9VPjwCOUqH/10mQ+94GcvYLfSK9/P64BiLSrllydmW0LDQxAXqfBO
p+pJtCCkFXXwr/JBtktG6HwNEUHZald/zXIUTEzhOPaLhkAJPB14/2MvFPqhnZS6vTwRy6qZgMK0
mkKFblX92Hmjj7MAWpwt9bAZrEzd4EBa79N2ti+PZpvLtpxvfFGheUuXDGHN68XQjc1x7sY94ILt
49uV9+bjshwaAD5AyqErlt6in3eK8xzlncs/3XJxmjjCMMgX30sDxBVF2J1okHWHAVQDcGeDErEo
Z3q+bqBtem+n4fVOBn1b9UQUh/YkrP7/b+mClJ8uj2G5oE0sIVgReKW6bakancVB1UzHIIKad8t2
JaxsQximn9J07ofJ6Z+EbAOoPYNNGzl/9Px3Olt32vFe9UD/cgMww+Y1uNrnbCX9U1pPbLwhMm/E
g4CyDN550NOl3Vc01IOOPg4KZ05BI6kyr/xJuowMZ6du0y49EhDo9CchdegcynRBVv+6JTY8BFR+
fZ17s3ie9dCeOpBNZG7Tnq5lnaAm1hCIZpRsnAhIczxE0dgK9q9/m8Wfv17+/Zbz/gfSkDTIQUMn
OnFyl8QoBv0cc0K+TCte10vbjjsPKYv/MWkDU1KpeQADQQKtlmRB/vYQrUtVHKo2SNubrWYH4jGu
DnXeru2OKVschckkCHYjbHmFCNsfiHrgOk3XGCFZt5cbsD2tTfxhFeqwcSo8EDYAV9PpJC+DdyAa
Y0/jPGukjvHWDrX/yad0uQtBTHWdezXxiFVUd844TOKZI/cSexQBJvgZdozNtmpG1ADR8CyqW7dJ
UC+MPg5eyp3Yd0Epebx84GzfNxyG37XZkLtVk0x14x+LKpd3UMjdo6e0BHEmrWDveBVpBgZIaCPH
g9OuGVKG/Nd2z21poryPDq8hgvTIlTHc6+l448ih88yi3u2bpGJ5cWAzwFZ1CFz45eWyTMgEI3YD
88tVZNEjhxahqsnvccn0TzB7F0evWevbEgKeN1qt2VMOR7FjrZY9MpGJaL31FzIEVTIVaf9dhv0w
xDL33bvLc7LcGaYQr4r47AGvnT/Pef1lixYlMLSPTsb8Hads+/2bs3uzJbzuGz6lBc6YQoOJ69T0
B7Atex1Ztp+//f3N1xkB70wKyZNn1FS/go+hPcm2HO6hk7un72AbYZvXmxHCORh4KsFA5bjULV46
D31/P0Dimi2P6ahS78N1+2CYui7mpgFjDx5WE5TTAAQDp3DnS/9Im6r9fXkM21YY5i7C1OE5Gatk
ddPqAWpm6X2wErTrX/d5IzIQg8h4GDa4VyriRfdL2xT114BL/zqWVWriEaGGJ2qU07HZPtqIBYUs
dYTX9OVf/3fjJiYMUTV+KlFh6B62jFlWpE9zkEU3HjK1t0jefxjQa3LY/gsibddl7IkJMgRofY5k
EYoErRhlXDhtHQPLgnRwUO+F0H8/veQPVKGv0wE/v0qUyqsjdcr+X6SWfRDdz8NVpwrAJ8NApIcb
CpFfMvWzn33lZAIX50HUfhZ+vLw1tkkYRq54XS0DCOeSdHswsbF/QtQintCTs/do3n7rn0EtMckF
pShJB6b26j/KKsUqZXpAH1n5g4e5Ski3kj1Btr/bIDGBhBUY2iCetYgEFBzuYaYrdj5refDtuqUy
TBychSHjU1AnZOl4FmsI7MRtWDuHXjp7Mpu2KRh2HgbZ2NeN3thwsk+Ao663Lix/57qw7YQRwxfd
MA45uMWSagg+VRVaHzUqwvcNbqY2dOWOt7VMwUQLym4Zg0yAG20pp1+Vl8bhbiuB5bCaUMEW0WBW
z+A9XQKw4ADWK+9JqoHoRVxwVcxJTJhgU8hgUGEOv9FCBBnXhILQb6XFHvuUbQqGRRMoGVWrF9bA
Uvrq5LPe/dau6LBZ2q5JLp9T2wYYJu1VIhcFqXFOxfK1hyT8AZpl5U6CxVKmJCZasFhBX9z0GSqF
cNg8kLcc4OZ4WPvudgkEO63bG8HzjtO4qMPg43zlIG0/Xp6abfWMm3z1GjBso0yaTK4/HHOahuhN
UiKEBgEFOPLyILb1M+yc4SZvmyGtkiqcu89VjpbwQ1Plu8zsf38jElOo11l7cB32jUyocn6qjSMK
oLhky0xt70O5FlWcu+118Fpi4gjBKcSbMid1MnvUPa7zOAex1FBpA7K73fGMlhUzMX2KAvXm1x6g
Ky4SozFjQ/0Stq3U1227ieqTxBtDN5Db0wMKvrGSfXsnuU/vAi+d9565lrNlQvt0ODdqFV7+TEYo
dKQMLHopIfMh9HZ1721DGMYvOVnREQwHzCZ0i9V++DgMnr6la5udrjq7JpyvLMqgcFHNTWpkIm4b
PMpVofawgrZt3v7+JlzPAsfzhhE5lGJsvvEZwmJR1Ufn6365YdoSTE6R6zZwjE555/ihPPodRJQv
f9y28IZJkyoUJXS9QZ+2IENRsfpYttWpBEnkzgm1RLgmXE/wkSPPjC4JvgT3XrEc5y2xJJf0nEIG
VvvjXQYBBrhlvfMgsNzlJnxP+AC+IKOKW7bh/85rX8VtS7IjGl1qUKn2O67QkvohJoovpVVVgdME
loeQYVwAqOQSgtwFMExnSBI/rhViB9RAAOntH8Ohym6u2jATySexX1RhkEQN3XSYS0rONSlLfpg8
tPDvrOHfqx7EBPVBlGUoutoViQLW7tUc3XpSD9TlXdzn3oeuXMq76+ZjWH7maLcY8O9ZRWt1UEs4
H+eoDX78H2ff1hynzkT7hw5VIECIV2Z8GcfjOE4cj/1CZZK9QYC4gxC//iz8nQdH2xpO4cdxlYQu
LbW6V6+V5QnZiC2zdQa/iob/zz6XIoGgz56mJUsUz1ZxtMJO/PKtAIjFCnKcaZPaP2XY5ZvKE2yd
3s+30sIZEV89BZ4To4J0YLTd4xHpPV2ePsPJoyP/7N7yYcBgo88zXh1mlFm/er7r/7rcusF4dTa/
zkrmSiYIpi35cWgUR4lif/pWKqC4+e+s+614/qdo+Fo9t2k0mpMvBxd4CAv+igDRfRDVOa3ja9Bt
WtPKxjZ1oDn6FYB2HrhhxIn17XQPKQKkddOmD+qV087Qvo7pc6sRqUkP0YjabuiNn/DmNiDFSlDO
YJU6oA/iH5VP5xrJnHhyblC10TlXALu4oMzquiASouN7SBqtWY3BG9OhfWENOSYWTyWi58UfsiA9
uZrjmxEmZKuXMQsb6BHQtYvINDjtHPBch5Zdp/KHBOlWawCwT5H8TZQoeayuiZSOEx8nPGTteoec
mdN7Kxegqd/lYvxwded2kzYDbQoQk/rheFB5bV17wZTjJa4q5x60WN9csLmt9GbaH8vvH3orZ45q
TuQRT6VwxhObc+FGqgqLbe9YHerHh7CFiruVP6jZU69AY0IzhPJUhLs6mbsHKAt2/cpITBegzhIo
Ao/3oRskx67CHSFDVF8vhOKKNX5UZdMvKJ8We2h8fXH6/MkB/ujykWSaQf2I6KD5BxVzBH6KwG+u
knkIi9vGKpvgx+UOTNteOyJyUNLYlmMnRxvQuys5/1hGRWhzlj30fMTYHJxyG8cl4pN/b4cioXML
Dj9xIhkUnERD6OMYbwT92zrYTyHKPo4KjmPbqvq1YYHt3di2nXX7yzO1mMgn8SudIJCNpVCj20NR
QiFUWQbFIwo67QN8pTXn0bTJdJCfbYHzvA3T8iRAt7VLUS+RldO/iJtB17wM+bFg7aEr5D6M+fQr
wGPx8shMb3mdONAZlEf9geCeaJx/WwDnPP9HvBQXJi0gVUCF5LsF4uQE1Z3I8j+1hDbW5a4N+9tb
fv9wQvA6xo72k+KUgoDiKp6C9BG48OrmcusG51hHBTKHyji0MtDbI2gOUZmkAAdT09yAtPBnndbD
ipNqGgT5exBxGYOZxVmcfhHWqLFb0lRDsTGaqYsGx2ncWLi5xYlCyhTB6zC4qaRDV77dYP86kSCq
/nMPbgJ83zQ+vodwFqdHpMkfyFxEAy1EtF0BGUStf0+V5Rfl3FZFeSrRQ9VXvyVL2ygGjGAcu/oK
4Ja9lUzP82S9Stfe5tfplIIl52UGMi4InCT+fZNXXzK3sl6CqS72s53etlUrr9MenL5e6NgrF4Zh
T+gsg1XXhcVQyfAQp5N8Yig/u3ea/nx5X5sa17wHlYNuWoZueBDORL/lOXH/nUbk3Le1vhyAH2zS
gRZe5fYTpovboOEjpBnq1yF3oL23zep1GGAdq7iGSCSs3iXQsoBGYCkj3qTjxsnXYgg0Bkt2N+JU
qcvUJ1EXl+34rXPcsThcniLDXaCLAOMF0rQd5wJpi9r5Du0q9ayEjfVQZb3ylDKcXTqPYBcHLTih
SXECAIbzXdER8YTKxuE55bVn7X2PsB/bBqO5AFTUNglKJzmqVBVpBPlD+07SGQJc0AJJ1sJqhoNG
x/uJBO/1ukRECsw1JLIQMyg8UKlAUeaFhs3Zc7Irx1kDTRoMRIf/0YKhcKGG+hOQbe2u8Yfxzi1W
qYRMrS/O9QcDyQH8HqYx8I+05M5d04F/jxdizc8wta4Ztw3++IBbbnLkVufvuxHyGo0DEYzLi21a
Bs24mT8y1jd+csx5/IdNA7DaPr0eOrwMvXr8NsbyOVgvJzJsYl0luJMq7aUPxcD3rCI86H4HVQ/x
FYieIsonvk1V2daBf0NR0zkLS2iDLtlLGzHc/TovgsHYdeZARazWaYYsP6lSPrgsoKC+aPuv0Nyt
Xy4vimnJNS/fBk1wysIuAz17MD42AYJqmbcqq2L6fs2+GwfuSVjO2emd4LzInSQqASq+FcL9Z9P3
65i9rEcQmCukYxyfsIesoz2iqw4V9Opy+4YR6KC9BugZvx+q9JhlnutegwycZt/GvrbqaxQTzWs5
cMMy6KC9zq2mPkdm8cTavI0UA6VbVDudu9HZ1QF6XZmMCegAy5PnyfQbGi5AbTJL9fvyLJk+f5m9
D8dS5Yg4LNwqPhCk/iI+duVVtjztt7W+9Pqh9bwUufBC5FxFyiy6z0LHYY9JCRbw68sdGM6KdzDs
hw5irpKJccAoAFqFepHdk2uHiPlhSUvDEym22do7RdaHbuymlXXbw9ak8D0IcodB/U+tHKT5tg1D
s2WOwEralDk/0R65HY5NtZ9AlgRRgUIeclJDsnFbR7pZ2zXcjlTyUzw12S7mrb9r2rS5mwuUc5BS
eM+X+zFsKx2Rp4phBpw6iw9dPbKbJJ/jX0Fcpt8ut25YdR1651mgT5k8lwNT6vwrRiu0oqrxnjJc
RjsHHlu3MlumUWh3duuV0oUOE7ZvV6bNrvL7Mr8OYwnsxuWBGILHOvMfiHmqTICc5+TMYyFROTsO
j+Btab5mEDB9q4OOvAROWdv7QIGr2cYRs83sdVpAlc+iUGGXnqqpcF87y05+Bm2S7y8PyzRvy+8f
zAWZfJpWZY7Lg0zFPfSXYyeifbWGczGc7LbmqdexLDKsRXHyy6l6QEBU3JE0gGoByIBWDi5TF+Tv
EXQDrWsxzOHhXXJIlP4bn9wgAuzifHmKTFtYs3hn5KMifcxPASDRhMUWiRbh5VFZ/NCQapscICJX
f4+DCisc3dFKT7aS0IGs2c3oV2rLg8YPdWReVdT9bAVZdqqgwbwvcShetwN9mkY/WLGPT5cBPSwO
6YeNZCd+Iqk/pqCn84or2iuyj0ea72cPgNINC4EuNBtnskscd+j4eyxDhTZ7ttslrQbkw97uUca8
xSbQz7IRPgxlATUplPeGB3uO/3R1CtGqCVney4P41ODQ+DJ/Hxr3EmFza47TU4OwzLduktTZo8q/
4CvmYGpfM2gU94Mp00VE2fHScF8NTpuA8SEPv2/7fM2gB+g8glHGT0+0nvqvRZqzk0ToYA2W9Xmo
EtOjWbOAhzNMqh2PUIbj90uiLrEhxDqk5c5GdXkkXXDF21VZ3HtCZJAURT058tLbBqdbejk7SV8U
/OSHCX2M7boSuyYl1spBYloazcKJR0XcJ4hg+3lfhzflPLT9fQ2pLLlt7XVIHgXZT8gLrL3q/Ok2
CdsK1V6zo9bACIuh/SdE7oc6Lk8lIPTigHSehPTz5xLvjftelU9UZagXAvPmcxhu4pNFV5qtDyL1
MndOoUtelWEJcUiWyKtwqNbW4vNYPDrQjFxQN7bqHvEKMlQ/azBdLvwok5P7+2BBbywsxYjE3Dso
Yow27zCd3891fcctGh93SeYXB8tp6h/t6A/FyuHy6VWFQWnGL0I/oMqfcIfYbXin0qVWno7VrmKl
vLYhT7HSj+GwZ/opUIXS9SDRikxPc8eT5QlF2fw1VH6xJoBg2mvaQTCNUIS1RokulPSiqhRfUiVc
GpHewilAnW4XgPFvU8QSE6dZvhvzORjjPj2BWdMT14VVOdOBtcLfFB5DB7rtpzMq3wCOv69mKaJk
LFRUBQHkhL8nCQr1vYwPX8q+2ZQH9kMdqceZTJMkxFXZW5MF8qceZZkLB1jr1buKlI8Zkl0rgUzT
ka2j9ubeysMGlP6nAAHxaM7JrzAcvqVE/PCrmES0hipat1RpVsUjqJzvZG1tO691KF9Sen3OUK19
IrXXPVTpSGMEHNWw0rxhC+rSu55y7cYrMDCg4dIIl7aIKCHQOZ7mX+CMzqPBicV+09WjA/oQO2h9
KLsBj4wy8Kmo+B4xirXdsJj/J+f2f4R3ZwQkWDYixdRUr10HYFBd+mv1Yp9GHLHVtLOgEbNfWb4K
IeUSH1GYfcWrhkfV6H4J5+pLkND7ol+jADDuNe1UQJYUNO9e2dxJBfzdKKdI0eH7IBoJcRTsMRo4
uzlIvzoLwCNj6teS09y2QtoRYQsviSEuAFQ9CYs5qopYTFGWe2sai58+MDGP2gmhRDgVWR0jOoUk
7UINAe0qIrx/ZDmchgCCzw3YG6Zhm7SwH+qQvwDE9UFnuf/rz5lmtodU61rdoul61YF9BFHITImh
OBV9e1/iMrXLvI9QzfhvbYFSGPpMX2sPePiaVXetm60pgRguQB3qN/C5s8eEsENcw+vhMdSGcgRa
iYWT6b386PJeMNx/VHMeOr8rxcSz9gFUeN1j17Y5+Zrx0poji7aedXu5F4PZ6ji/uE7HLG+q8CgF
rKsFT13pgjjucuOmmVo6/fAOacDT4VpWxQ6ARo5sT+WY3ILlrLviI7w50tvh4+WOTKPQzoe4K1tB
GhSDNQOzjoC/yacs5HzlTWhqXTsQhBV4Y9oDc9IWifXUQmxouu5df9oESYeVaFYPZRHHlnxiB9mk
b94IIDFRkPqBB7/22jTtJc3u4xki38FYxEeUuGTjrskYvBw+TuMjZPI2SUf6oY7koyFYFktiFQjz
xM68KwIqjs3i86y8PAyD0MF8VZ3Xw0gadqiq5IWjFmLfheMzwAxrwtKmDrT3gJcPzlCoODjkcTvu
PBIevTIIb/8/HuYGg/gPL188jS4iu8Ex7wOcHyiKVBPY15gfv2aV+nXZGEydLMP7YHUVSjvjFJwl
yDNNWYQMUxKBhfnUhNS9ckKUR17uxmAVvmbcSvmMzZ0zPAjVn0XMyptg88mhw/LstHY86fvBwR7L
7MSFU7yA86/53ggBGsFZ5avcsqZbREfl2TFPshpo9JNlqW9t3nTfungh5KhBwxwsZAE5csvf21Fl
x1jkfzhdA8SbJlAzew+QkmGqwO5WdXH4ze6ReYkCq1abkLWwR83oESqbOpu09OiFSNGKsuN42KTi
etPy60C8ama8m8e4O+MxA851G3U6r7zYBuryQx2JB6Zl0iVQCnlQFFKH4N6GX0JXGQIMU6/j8IbO
baRd0PEBpV71Dlz1WRbBXRpX8jcGp17H4KE2WMwzTeSDHMBTA1eu3VUDQIod9w94J0GIcPPRruPu
uJt6qhzL7oGU2R+mUDXB2zEBNH+10sg0Wbqhh3SIAVqUD4B33XY5JKTmQVpb8LdYZ+3mTvAmESWf
7KOaIaVgs9TZcdtWV/E4dA/r8XXTGPQrPI0hrEbm9oE0YfwCrv2Ug1R4CtfkzgxXhw6wk7RrvHTw
nGPcsO5sl6hrAf5bfB/TXK2ct6Z3iQ6zowXNFsJ459gxm48jKIOUG39xeI17K3LmcGR9xAfkEW4l
qMV79xrooqECtZdtjYzfeWHeFRTcbD70JC6fAYZR60i8eJ5Yb6nWORLGHlkHuOIAtpDvLZXdyl1m
WDcddlc5qgXlWuEc7dLp9yJEZXHqQ27j8vebWtcu/CKBnH3XIgAI0bLmkMgY1eS8XHufmFpf7ucP
9/AwSdZWo1APsp6sLwU0EnY+2P/2275du+W9fFIyaXl+8iyAHjvWuAdreXVva30Z04dvb1obdejg
wD9PuZh22ewGt6lovJVvN925ukqvgxB8HI8C4DoERW3iP0ExLPzp95RBFh5st2URHgXUSK9t5dd3
s5zO24alHQMdVTEXlGPDlq2FsnXb/aqk83K5cZM1aPd5Vbccqhc4YzhoUE95Pj0ncTB/GSikHLb1
oN3o0rNh/xOlh4GO3+0wb254LeKo5GTtHDMECHSEXeGhprTIQutXCqjddYZaBD45X9ocnEAOrrQd
gop/rKD4Ytv1tiXRYXZQoEdkP6jJEbB1xa5iv6LJl5Q04FW5PGkGd1iX6eWzw0OnJfbx3avnkv7w
urlFeXHyZx7VGieYYfF1rV6JVBXyBxkO56JW35Mhlj/Aj+/3USuQIlm5AkydaDZPqAWn2+ntI3h6
8ogsTyCeu/ahiJ1x20taR9tVXdmFCXPto2fJ52FESKOYtlUU+6EOsbPbrAeonfVH1lFgalmIaFAU
ECtcCWaYdq9m3iOXY5y4Mj8lLSPR5BZVNGT8T1x1Z5UmbpRYlgAnsf/Fotkab6NpTTSrb0Ir732O
7VUt2lzva+K1pXfluJ1zc3kHL4fuJ6FVopl9FftlopzBPkKZPX1qKLHAfV2ugU4MA9CBdyjaajJ3
iPsjzinvD2d++NikFGTjU1oXPzaNQAff0T4N2rLHCJqgHFARAPJuWjUrp6JhenTInZBqqgbAH488
FOSNdjIYv5SguFYr0284QHTIHQ/yMATTHz2QgDeRChEdta3G+lKG83BjLTIL2yZJs+6qQ70H7Wsb
aZSxuAf6v/oWsKFbS3aZpmn5/cOVzoQnalfa9BA3vgQhLyC7ZQ9ejW0fr/nxdlKUox+WaH2MraNq
XOuIsLz/fVvrfxv25TZM+1wzVKIs3w3AKAihoIU33nOKqyF2kl2xSPtc7sLk17z//mGOUfqYqSme
+FlakKdd2IOlldc/yBKjKhsU/blW2EZ1g9DhGDv+F5AAr/G3GXapDrFj4wDOO9fyD6JftCum5/dA
Ip5S/06+WKOpMuwhHWmXdEUzBEFKD52XJG9UzdXvMCXp0+XpM7WuueNNaYsynWfyv3MOaTxoA8Lr
WFkcw+Wgg+ugZFhYg1TeYaFVyK35X9sRv20m7euF5r1n1X3m9M2ti/9sG45mz6oOHSSPbf8Q06y6
RXaZPADLIlYUcgzb2dbNeaqEnc02P4M5Fsj+sorBlpKBfv/HPIpVqL9pSTSz5jPhqK5I+Zly2j0j
EUV+F8AhrtzXpjH8bdb/B4JyoDGA2uShYrHcI6JoR17h0V3YxZuQe35oa1bPQllDgNbxD/Bnyruq
6kHLOCCDt/dBd7gS7jGZvQ6raxKnRpR1mSUbQQyHEBW1fblbyiNU2cpowOaSeX+CJyrv87H4eXmD
fT59TAfcJQPcGJAN0AMt6p/v5D/UET/bcZU01dQB+/vKACfI5BQT2NuqGGcXoeXP2BbZzrURwro8
hM/3F+oO/+4BGB9wWdpdekZ0BixuFlVFVPuB2KIV5zMdZUdibwRccPbxYOrY+wDsJit3WQeaqW0D
WKbuw4nvFU2FmkoXUyS6KYyoyMs+mkZUkFxuf5mI//p+TGe864PGXuRa8jPtCLH3ljclUzSSJDxZ
YdrdsCkPgp1VqefL3ZlWXLP3nOUSHPikeoAvMkQ2GFls1y6unKXqZlsPms2rPqNhnM/Vg8eGUyPl
vAvFpKLMWXVoTXtKM3kbmj2QPhIAKBEEdxEDSw49W427mGZIc8ZDN6tyB/HD0whtr6hP4zrKCod+
Q/pRvFyeIsMAdIidQBmMnOMkPwvip099Xf8O2tjfFPNiOr6O2VlBKl9WDzapMyhQwH21YtD3bft0
zZ6JD0wEhxb5KW8rG/zNE3Dy1CnstRewaWoW7+eDuaEgn1RNkAEBTKfmlg08AARDxNXT5c//3Ili
OnSu6sloDwhzv1Tl9GxDIu5HQ8svlgWgdG115OpyL6ZBLL9/GITFSaYql7KXQHn8Pi96CzRLabhi
wqbWNRNWBfRDxzEMXxKCIgFL5uRRklXOQVPrmvkymiatXXjhywJlVIjK7igd14rgDbalI+RY7obF
VCXxy6CgiYGc/mPRQiXHWuRgLk+9aYE16+WNsok3jsELz4MfkrszYgLY/J5AD1OZ0pvL3RhmSYfG
UdkSFzJezVG0BNrHvK+L6orVCHWtjMPUgXYzD0VMoYhjhy+iGfy9X/XOuRGN2gZVBLHB3zt0rENg
BYs6fKkSv7gNO6//LVPLXUE5fe6Jo9jx79bF2AvldtCz5mU97r1k+ibdYw43gw3yubIye5+CO9aa
001uJtNxb0NoiyARPDh5Hevuqo7ne4b08s82DLeBVdl/0G8B+PJTuwpOUEr3bus5LK6dxhLg6i/X
qm7fq8s+cQV0EBwFj0sqe1bckYbu+eD/w7L6cWCPBPAzOcpnO/PB7FE+ViW7JT7K30Dgfnk7G+xS
V6sd5dAMIeq1zv4IR2CfxgvPRgacCvd7y9pf7sS0pfVru7K7welCekoEJb8rSeRXN0AGZZvfoUPf
mrjhLc3d4KXM298pSdI9cBjnYC42kfT7TMe6oV6SutmcsZc4S4aXobZvWijU/dg0OTrUbejLihHC
8reMMffgTEMtorFK47XNZZh8HdPG5wGUdmoo3pQAnjsZxn5foMZt22mlQ9kckAjmc6mKt3IsvCvi
pF2Uy3YNPmVIjDIdw8ZTxoLBCvM3uyugZ5KUu3aUt24G1Qp3np6tUdzEbXA9pvR+0W/qm/Ln5VUx
PPyYzlXXQyV4GKameENl0lvXdbfM9r6mYGfEa6aPxkReS1fuW1v8XigbVzpdrtpPzgGdwI52aNyx
ClB9eeOtcuGn++9lKgT6x9S3d106/UoXdnpschEt4NQiHq4pkWtvEsP5rXPcZTSevKYG1xiE8o5J
PeyGgqIYLil+egil+cB57pZ5ViVbmWfDra0D5AZnqofCbbxj4lk/q6J6pGlPrmLSf289soaNNZmA
5hrYSZ1wkJWUd00DNV0aA+4rfaiRXF41Q+s6OM5yYtfDYzp/42HVRklrsccUecJfl1t/l0/5ZE/o
2Li8meHY5HX+pmoAB5ftUNbTdSnH63ebKDNIsNewB9TVy10xj7dBL+4nL3ilKYSmKlxSvrVWhG24
LXQWPCcISW3Zgp5RN5fmu7qUOKbAP+f8klUVbLvTdSRdx1RJmGzcY9cvoQmeDDs+IxUWiDXiJ9OK
LcP74KXHqMzwvCokR1anb03T+w+FQOLi8oKZ5mjp9EPjlROTADGv8Iz1kOmdYklwnVqpRyAQTfK1
kKdpCNpTwC78sQnm2DsQp3iyWwDawF60hsk3Nb4cTx+GAHJ+J5kbNP6uw8qo+pXHeMlsmx/NGUCA
nExWwtA4wxu+y6yfkgI3XALktLEHzdxlxkAMmaEH4tZxFFvBI7ia+30rACG/PIbFF//EJnWEXJPn
Q+EI6h0aqz1Q744g9VwF3lUFzENB7a9j7a3gcBa3/LOe9NdARb2hVr53sHE+dgLv+s6Jd+DneI4p
+WdgzooPZTiH/wObczPUkQWC/KIuBdmolYg6crLE23lp7z3HhVqjjzJ1tPz+YW+lbeP2A5/yt6kd
xPUwQzFwZBWUVghchxnkYpdXyGCFOnau71AzNNcK3fiJuqW8uAZmsj6CWmrN8zENRLNzexR90FNi
n4s08cOoLQYZdSWzIewB+hfKhjUnyDQUzdSlO6kmAWvAWz6ClqVxh+CW8DyPgg7se5dny2DwHvl7
UcKAhdCYx7VfV9Cqs/PW+uLLceNZpSPoOLR3O8hM2WeEhPsDxea9W4zk8qebZkczdu5XlR17ZfEW
Cl48Ta3iB9qCrmhzDzoULuFIcXetlb2JCTSBHO9XBWj3oQ5XUQAGI9ehcGPYpDIDxPDcTPn1pLx5
5w/OLmyCA1iZa6hLyBVnwrDOOu0c8ft86KEQfuZ8dG6axoKoStk0s7VyihjORV2bFuV0PM5dNzz3
iUWuMyeBPHhpsTvmthMq4FS8V/k4L5pj5HrT8usytXnuNWwKJu8XMgT0pVZgY2ZQzrtioH5dMQ7D
DnM1Q48nFTopTOJsTbS8mZDnvWrdsgQbKmizL4/CtC6aiYtUdc0wO+xltJL8K6rIOzua8bfxDagT
0qlC9lYPEOQZi+3cdLQMnqgzrOUrTV+v3ejKbsbKsXLvniGl9IM1oJSOLHcVR2yaf83CrVwmrgVB
kTdw0H61Fz6IVI7Wgfit92PT9OvQONJJyQG6dM7D3J/nkcldj4t9ZYcajFtHwUFZb0wClnn34DIE
Xons7G4pA8oBWhq75C20mzXrM6yDDoeT0HREZ238WjgDL6+Fh4qy/ewyb2UkhoXQgXBg24eUVZtY
5y5EeXgcwLFtXEck0ZimazeRqY/l9w/uQTiC2idrpHWuoVr39Z2T1XGtDjBkfy2gZ5qm5fcPXVDl
lYzLLj6zcSye2OSzP1YKGO/lvWRwC3QgnORl4FjzbJ2bERLtad0c2h4PM2nBA+1Ri7JyYpi60W7s
DAJTvMs665wib7JDlRy4AEPozPPuf+frJsp+n+las5Vde33ROdMr+OxaezfEWdx9syY3WwP2mRZc
s24JlT2U4uTW2c9HZCSn7DilVrtXEAdYuZQM662j4BrU8w11Jb2DVHP3q2Y2+7K5sozp+LfMmQOB
6tf4zDuQpfuO7H4OE0r8uprYK2Eh0wC0kD0rBxJ6fuxlIGOM5Y09CPlPiknbljbUQXCDQo2SmtLk
d5uBaAsCdfSmB8zxz2V7MKyvrgorp3x2kJX0M4jNho67a6wc0SUFuZOOWunV5U5MM7T8/tGkR68D
tngkWaTgrSEmaMk6O1pgFJjXHpUG10bnn8sT4PurNg/QRT2Tl7EBIL/q/Psky+JbKUvwFZdZeOfz
ciUybwjF6Ux0yhsaRetAvSKWRO/r2skIqjvn4X6AODq/B1G6yCBuFpY9dLVU3NJ9kWe9u3K+mJZN
u9N5M3U1mwf12oBH8brs4kcrKdiXdORrPZjWTDP8joNOGrIqWLOkBF3+O1wLMayVTW1YLh0zN/So
wJS8h80MQeHN+3yRBYZiQnErC1de+TEfd1M8lv41QESjtbIPDWumg+ggXlAOds/n1yST1xabb/z2
tfDqQwi/PgYUzfV/NKTedtPourENt/1O1mPyO2FZeG2H/pUtw/EoSnDn1tOampNhI+jYunCKeZP7
c3weHUCrIGxQq/3UB/mTkqXYxv7FdJK6cMg70IFO6rUET2FkeQhnQnMVhVZQZl/Z0IbtpoPqlD3n
5ew5FkKXFqSBCLDkP6mNIW06gXSmOjpSBhGkMD43sTXn1zOkc8AYkPprnNWmZdDuezEnSeaQxM0i
UkpyJX1AdwaBKMCoxO/LQzB1oZl8Iiy7Bbu/dc6gt/v8LgoE7Y/6mKTetovsP2C6PO4o9Xqkyjnw
yqLfxQP0P3ZQ6bPcNcj45yYY6Mi5fMrtLK99ci8oe6xI/iPukUbnCc4tb8ncVG057njQHGYxpS9b
Zi7Qyes6xGJ7VbHwzDLLelVO8KMr4upH06CC53IPn7t7wX/AdFlCpapbdhimcp93/lUDDeTITeX1
QldyuY/P1z/QEXWMQUzL7e34JUD8fZ+Iqtq1NqRlyoYHm6wk0NnrqqYK+sqNySG3UX2N67TcB0Gy
xl1nmqTF9D94AcCEOV0e+wWEmMCTPEIMcJ9J700svLpRCEjIymKYJkp7rbsQJhhQJcDObSmr6xpM
Y5GXBMk+TdeUkD8/rJBV0UaS9ZOvlEvuUTWb7xVxh6uerL4dTK1rhs7yBlJW40CBEcvtfCdtXI2M
rSWsTLOj3etNH3Q0nEl8XuwgL/FcT4R/33Ok9TbtUx1DN+DFY6cyJIckIcD3oJgJEgRqD8W0p8sd
GOZHx9ERASnlTCnrzCXSofu48rP6kA3QCV4ZgakDzaEflJv9LwyXl6jY/cWmopu+JPCJm5ttI1gs
5IMlVPaYu5B9qF/byZU3c16QWytbU+5dvvK/KYlAR9JRgK5LWo7knpfdMR+RVJEVUo007q+WIoW2
C9xNL7dA56MjcLfDtLL4ifBsSK+rZA66KIwH6a14iaaF0CwZMnEKumFd/ZpPQfUWgL243zNeyrUc
gcEWmGbHgscOyUoLXBdBzq9it4wjVgROtB6cNi2GZsu5qrgdItl1kCxO9ojek6gCR851LpHfhlYc
uGCIvXG2NMvOGRmSkoTJb8TLLAizd5af3s9WA9qZy9vWALoIdHAdtyxImxGwCi3+MwGJFcp4vnLw
KAqksNXQHITXfx9bEYHN6PZyn58/FAKdfq6RHpzMsEt+K2heg1iKuVEpIcBYzt2TiNvyas747Vha
ECK53KFhz+kAPA/X1NhxwQ7e7ICPsAYHRp2LbfC+QAfgNZY3cGduyOuSF05jr99xr1hbH9OnL9v8
w7HSNDZ3A7DknXnBxHd40yVqId3k2+WJMRjLf4B2JRcl5K3CLMqd+RegLvHeG9hxTlahfKbv18yd
qs6dOMRxXhsCTvSBj/QOMstrNHmm79eMvZoBpsw8zz2AqD7cUYjTokQVUd45Df9smyHN2NUEHlsf
BvJKAHH1uryAOjMtrhrhqOttPWgmjjA1pwjsIsTLgyfbUsXNsv2tONt4M/0HSofib6dFPWQWxa3d
/pNMBffCXVjYQMbvL4/B4AbqgLoGmpbOQCV5rXpwPcGNjSPlge3ZbedfWQMay8vdGJZbx9Uljkdz
qBLw356waYSoMtvXZSaiciFq2daFdo2Htlf1vBXktQCX7Y1QeXsVtBW7ErVcw2UbTEIH2IkqSAH3
6tLfAJM33722qLII5Q/biMMDHUUnh1wKu4rdw7JjO9v+1/PDdBf6OPQuT5FpsTWTlpPXQTe+Ja/t
4L6hDDnZeT4g/UXvVfuiXS1tMXWj2TafSu42rsdPTVy+ilJmt0NLXpinilvQ7/KV9TYthmbfOcTL
WdeELIts5nfsTeS+yF8gV7XmOhsuO6qZt2IltOrLFrgVO/jR+Mw+QJMu3OUZDkFrBKsFccOdxXl1
vrw6hgHp0DjApFUbgsrkd5jXzd53vXYPPqZq5eo2LIqOjJNeoej/5exbluTUmW6fiAgQQsCUunRX
tdtu3117QtjtbQFCCAFCwNOfVf7OoLdsmj9qVlEDQJdMpTJXrhVLSU8UN6Q9xAKTX3kJFs8gBVFO
AdGiDUtfibFc1NsSlbZA8U5dWgHhmlr/4OWI8EdMxzFnbIfG99vqwLELfdM+G8NJEXUx3QSUd9AD
UrJ0W3QAa+Nwju8iJQy672P5rNtWlGgBg6RnG0bFLtZV+jYoY+/QDzw/vL72K/7RJZET0utS3Cfg
H4WI7glPDPRJRX9sQ/RO3/YKx/gFiKQWgnv9BWC+qTr2MqrvYqhxs4eZkBvJCePIsX1bBFUubBWf
yICOFTXW5iH3r9Xbst5y9Gt24hi+jrwoCrQML7NIYvStsPL0f+ARW3u6Y/UJYlcSljm9REB9mO+h
T8boHHkm9rbSUytr7eLh/DApmiLOURzhpilo5rfkf0m+/r5YNmkJV9DgscscJxITmU6I5tLVwVcK
UqxjteTpxwH687uYA9llg/AhrHEjDUJlPirWzMe8ED9f320r0+hC5HBJR5+EHeRlblSxrxJ9Bg/K
vGEtaw+/+rgXobUUdoYUZMxOkrdfdEfsbkw3GRzWluf6/4uHaw8SQFFbsRNAXjIjo8wPV/RgjY7Q
mzK7sSvUagoUi9qwZBeNDokd6sXhOZW3KahGscsk13dqonXZNJfcH7oH4Rn98eYWhtgFv9VQMW4a
1NouAKbOgCCOC9QmueR0w0utLa1j3OjTbOZo8avnPGiQEIa8Nngueyiibdya11bXMW+ry1Ai+RVf
aJ3f/1brjsLuFPgQ6L1p47sAuKktFdDyhbwkJkCx0Qs9VmRWJ/Tutudfo5UX21N6MwjPKvgnkoSh
PBIgqKu72PPp8vW2F1wPxBcviMIG175UVOh009N9AeXvjwh5h429v3KsuqA3EwuRj6CSeQ496+dZ
GYeoOiaxGrN+hK3tPEh1vh0J29xQKwvuYt7Sfk6YkEo8jxDTyMZuWrKwJkuW25DvX5+xldDKxbzx
gcdgwGbRxWde+1h3PKaP0FOf6Z6OZix2NRTb9cb8rQ3HOcUBGRxjEWA418xiNlr2cy4pJOehaPr6
YFYM0EW/+VESFxM6uJ41Eld6B3hGPu3DUvEb4xBXjLVtPcjGFYRdQgzmQKj5aFOu75Kx2/Iha3Pk
2DiFHi7Cs1A8o4X2p1TwrMwL/xk5ws+b5ugPCFwu6qVhonzmjYnUnaojWtzHrehvDG1dGFyYaLEw
cAk9g6faP3sABb9PFlVtUKas7FcX+sZ1C30MPtfPChvz/Vxp2CF0mL61jBd3uq+2NKRWtpILgYtw
/QPZUE0vskW39L7nJlAn8DwrcZurItcN8MJVkYBzkFoU1TNo8vihoar94M9zvqXwsrKPXA64SDXd
lMiOXfKwTz7ooSZNVkyJ/QfkouDneH0vrZRgXQgcC3QY133qn2xRf7oqLVxbFnyhnrSNn8xg3ib9
Y8Pt+9fftrYkTnjuNV0sBZmL5wgSGA2oz+uxyKBgEt3mCl0EHHTVhmgMaP1MZgKVEMsAGazmnVz6
/kfljTcpgoMs1LHwCoo4Al41vPwujXZzOp3NwMeNq/LKJP2BgestKPNAMvucxOWy7PqpX6aMl3V6
mw93UXDcjwGgrUV4CUecgwq0AXUhTRbXm+ptK6fsH1RwJsp5LYvwpJblO5+iD5w0dzkgNtcemDDd
KgesOJI/wHCdHA2uRwWCNaS4o2TxspmzL96EzgX0Kt5WSXFBcRQi91IVfXThfY9W8txC3OtuGiAK
v7Fp19b7+v8LN6LBh6VzNCVeOnSJnK45hec0L4ot/tsVN+KC4RLwOYFyq+kQ52A1VNv0Tw268wCD
LE+vW/VKpspFvyU5Keq49qpnNo55uIdmcPHeC3D+FagGJIkKThFAhTOqdVvglLUN5oTpV5Vla3kA
LkCkKnlZVKd5NlCmsiy/jBRfAgmmrdzx2vI4xh4oViuP4jDUc+FDiiqJWsCFGpNsHIcrz3fRb2nS
oW1XC/mMFi79Dqo6IK1mRunL64uz9ngnYGeQyWAFRAefg7YOxn2dAr97bKB6v4FEWXv+dYle7N7R
mwthKpyyoqiwDAUTv1qi9UY6b2Xzuoi2Hso1o6SleI7qKBgPaFoZO6QPeko/kHHaWoIVR+JC2hik
lWMCOrJLaFXC0c0DRj0rMiw0aKr2olgC6kHeufV5umEya7N2/f/FrDVBiLqfVeVzledznKn0iidg
MQTd97ctuxOoq35QCesGxNFWL23mR4M9Go7i0EYMurYwzknexWkTL1TJy1RS7wRd+FbvKG/aLwCn
bGkcrsQmLmmcKSXgI/UkLnRAD8PVe1FidnpQ7KDQuPS7w74EN7JnvRuNxbF1KBVPfYC87mnu1Je+
TnANTEHoviW8/fdJY3/g3TrkFq7gxudwiD5110g3B7n2/+Fm8PeNzFxwWxwE0VCBkvCZpsTbdU30
NU679mstoCjdtIYdX99ca+NwbB4n+QS1cCovEDn8CidPHuRg2a60yxbZ698dPHPxbRog3LjrcOim
uJU3hyGa+3s25OB3axRDop0ABgVJEijCvj6iv9sjc8FuEjzbaICb+DMJm9KDzOxwGkNtmg1rWXu8
Y+4Eh1NjVM8uIB+o3nE1FJ88CCveZOssdWydgud/UREKd2VCks9936TnIa+XLcDv2sc7pp7UelLo
kPhfupP04N2N+Y09RBAn+q8jpGEjTQQldcBMsQhnCJXFhUCDOYQupn2DQHWrWWltFI5p88UYMNuA
D8PmXn9mtT+1uxpFqWRjEVZswkW6pWB9QvgGbIrf++q+Rk/jkwLY+1c9zFubdO0VzlE+duDKnIOl
eK583ev3Bs3f5j7nCdgFMqThwi3jW3uPY979MPtVqsvmGUXg72Wu0y+oRn0CgHULg7viplxB1s73
CmMUSo1FJZM7yqomy3027AxT/V0PNPltVu2i3yzuILYrhuTC2oCdWe5H8Bo0hXTk615jbRzXvfbi
FO9Ug4auImcXEpvuARp4QErwme+l6RrAWbth40a4tiCOgfdeXdNapdFlkaS460fxafRJ9dj0IE9+
fSQr1uGC33L0XSRoowzKDGTzCjE1RPXa/VC0kd5qzQ3W3uGYeg5q3HbwVH2ZNQT7APVAbzbaEnNI
R9JrHQi3q/H3mQ6SnqcrgYih1YdmTO+r0vtCgaO+baiOI/AjHuelMtGJBbN6QxYLptAuH5Ybda3Z
H8C4dmzCRCKVUlq1PNJ2gBqTKqwe97byRLgrShvojCMsG7OwIxCYnJHCPaJLDIiUKpFk2hjpyvZ0
4XKCDEmC8QWPtlzELrHVcgcwT7NbZPrTa01+0w2AuSC5PiyWLqgEu0wSSlpZwIz3o+v8auMKsLJt
XJScF1l4IDo0z9aQa4tYOpXM/NODc7ndShut2NcfzHSeiBfCaPPctPFD05N53zQJpi1mN7a0MBcw
1w9+G/ttLi460NGeD9WnqMKPm7a0S0mn2YyVLmdQXPtNB1wAwGasLbckxta2kXP+k7mXhVGYHUaD
d4he9Z22vdbHJG7OYBo1yd3ro1hbBcc/QKPJQ4YlbJ6n2Wt3kgXjyTS+2vO5DG4jOmYu/RxHuWep
aBRd2saMdh+IChTEFAHth9fHsLJZXcgchJerglddcrF564PesCghyaxm9FK+/vy/X4mYi5djElJ1
dFyQ+Kho/1naZuq+mxHtc7tonqTdJzEIqHbo6vdQHV1QbnrXVk1sNrrY1kbnBAa+gozoTBGFmzAW
n9kItcy7aoSM0PH10a1E/S5BnYFnLG0DqnZO9bgzlA+fdC0/9AgQ9lWq+qOXe+lW5ntlW7toOguh
GB+939epBHTnClwuOUB7s1RvvBpCsq8PaW3Krv+/CBH60kC9J72GnfH8XeJ+vwv4VG1YzNoQnLig
lhV6u8GBcAmryD/8ZvUr4IMzK+yw73VgNg6StXVxPECSj7WkXq2ee8hh5xKQBNC39udhlPF+9nL5
GA6Qo3t9wla8gEsylyCn0HuM4jTp2+Ku9nX4/wGCZLMEuLYmTgTQ4i4gR9tEl7kOkdipi+6qpWea
LUnOlSG4SLreo4LFJGYXmy4fOQ3At0h2w+LfeCFzsXS6A/NICQHby5yCuNX4IMDuo+S249YF0PVW
dhGa5OmlBxr3yHw7Z2YY542IeWXqXdDc5Ck/oRVqWuh+leERKOxcPuU6F2Ijsfb3XDSLrmvywt6K
K2uOmiN2CSr5kyVjfG/H6pAP6tyb8cA8qNTTarh1OI51N1NvmskL1HOTBoAT2JaG3pMM0NLz83Vr
WJsvx8IFpLRnUrf/S3Qr1aAA0eIywG5cDtewvQjdDcywSwSRuQEJT+6pfWc9eusEOWe6aSLeQeVY
PaPxZYQ6hq1/gk09vildB1LN/y62rPnSCInMxG96ujmHvEu63Z6x4l1doNw4+JI0uYHXkwBsjOlA
Mxra8X2urrfUPpffblpjFykH8GNlgH6DGspYppmeJnI/gX5h//rT10bhnNkaUlyBjSDucW3REU2n
96AKeM9Z8pjqgWyEJWsvuf7/wuqokd7Up3180hQsfn6Fqm7eFz9z7dtd0Eb/vD6UFb/q8sT5rMtV
MAXxqa/mz7/FPfNJP6bFsMWoumJtLjIuB6xTyHaMT0jT/ZrTIswKiG28/vFrz3YsWZV5NzWyB6n6
gmJlqQvQP3TmRuE75gLjAN41RURs/nVKiuK9TSb/CAaxoc6Qmlje3zYEx5gleDGV8iw6vloQ82d5
wSZ+CHoqNqZobX0dc6ZLCRkHAuhjWdGvv9dXSv6zMpsK8ivb1AXHQaLVgt4JZUPJr6kzOfI6fQgl
ZujIwGkZAVcNOceNa/HKaFyiOM3Q9opSNGSUNPTKyMT+YWzJ74p00+pWtpTLEEf7kJQlT5ITerD6
HYGzAs3weFNZEkyS/zVpEwJRhmQN/1aQqEZ7xhzSXU3AOrThMtam5/r/S5dBu6r1VRI99Mb3j0wT
cU4043tUkrfisLX5uf7/4hWkoKWGfht5hE4nVmAAB+AYe1so4LUBOAbdJ9FCh3wmjxgAkJZ+3ixP
xna22k1TkHx+3eTWXuIc0ApEEnxOl/gEgXL4VJk2d0tgy2xI4mX/+ivWZsmxarUMUZWW1vtqqyB/
15aF/6ZNOn287emOTfcmEXla5t5XBNzeaVEx8PjNVrPHyuy4QDguAE+bFxafgNuFxIzSZQbo/Kcu
uFEYiblIONV5YpQ94q+yC97lBByJKAvdeDd0gXCMEFJArRJyAZVA868am9nubkYuMBcA14hKQkXW
eF+7sZR3pqz0ETQ0H19f2BWua+ai30qDeo0safgGJxsOzPRRNb65y1n8ZCupjjmRFzI1yY7l7DjF
/t1g0UtSVAhsFo5mjCkYm0Mru424f20rOLbug0zC9GMhf6bCIxnOjOkuttdOqXITdrn2ij8MPqTt
1Kbi51xVAc30ML5Fnk+DvjRA++jrs7pyQhHH3iHkECdlx+VP08lKZDbMv+BkSvY5XcIPwSZnxdpr
HJuXQ2RFAnnR0ywYxFFCMDqBIou3+WXxUFm9bSyO6ecy7qKuaNrnPs6DTDCmvszC+DbzPLQLF92w
bIlKrLiwPxBzaV1NwzLSB+IjFpQAb2RgjPE3XNhvpNSfJArMBczlBMdg3/rhieZxXEHf1I8IRytZ
MpRwOKkt2Bfic12qh47PunvgaZPPBQg7YuBH9nVC5fiD6VTWc+Z3FnIxh1xEI9swxLXBOwF+EdeR
SUKZ/6wqARUsa2pziZeKbxjW2uOvW+jFIWrinrZKGPoAsZi525ti6gJ0PZH+tnyPC6/TCggiP6jp
QxJ7SdNkojOL+gQRVivibBHQed1YxrWBXP9/MZDejyMZkoY+aBlNYBaL7b5En8Tre33t4Y5vAEwJ
ZLroKH9gS/0BLa7jCUXOLXzd2sMdp2D6jg2yT1tgebw42FFsqOaukElQfnj961eSJr97uF5MDV0S
CrWI8doGhszS07U015d+/m4exQeVhugCVktZZ3F7o7A9cxVaDSN66WYR/BuhgeTYkSq6v7lLiLmQ
ujBYmrBL0TU194bbtykXID5dTNuJjYLsyoq43HGqatJmloQ8m4JqEEMkCmQnTaBuayEAtdl/96qB
juXsg0bwOYIQa+bXUPfpvCDcR9bWG3a9cpq5yDqk2VFbGZLgeUDTN/ImbUyiXet1/Zl45ZZIyu9I
7C+u00XWxSoaQ0TffpVNYETnn5BOafMDVl+rNhMpC9SlHyWU+76CQWmy0QEQFuVXd6QZxw4XAtW1
/j1S8irfUUh4/isnqsSeiyFePpNg9MIHHlRDgMByrLoPhM4dIHpQQ1B4PEqwSD9BtaCtpd3xDoJy
C4oiXccfDKcVA5pe2QANFBHJu3k89gmt2dH2rfWOV2bNcGOzrBy2LpudzcFkeBV0fPBRZED20duV
rflYiuBrE9ymrcX+oLRLhkoBE4JmWkXtLlnssbfoagmuIfHrPmJtyztOqIS0STlFOaBedWro936g
6HSXBY+bDSe09gInJmFRCUEUNgzPuPTH6gCCkWa+Hyc7bWSP1p7vhCNCjuD9gwjAQ78YNB1YO+//
D4Hb358eudC+KjbG5smsvi3l+HkcApZ1CRjsXp/7v++gyIX1gWexW0ZQsT3kwcLOoE2NQLuSFGdF
q4OnN5Hia69xvM6AZjjWtN7wb9TqJj0snWfTbF5EOFY77K8kfaJEtl9eH9PahF0/4sWZI4oE1hD7
4QPJo2C+E6noy10rvcZsFDJWhNoiF9Pns9ngxAITWKZiq4QG5WalcYzNUodJuA/DBSpnoGe1Xnkv
0tpM5OhDzIvTE4uGjpmHBNUPVu5hvkUlQE5SlMnxtsFfJ+XF4AnIYfK8Vrj5LexDPgBSF0EuZHfb
w51YJC6j0GopBXT25h8mwslU+3jDbQ933EBPDFVM+fKsayiU9RASywD/2FiytT3huAAUsoRH2y49
2QWeMg9A04Js+BaceO3pjgOYa7+rE8bYg+pBv4U4fMmspRve6+/HKTSO/7uigpqGpZTp81UNMJ98
crzKO3V6UwR65etdojtPBjSvbUD+7fkIPre5KSNySlk8Lrd1RqLR8r9DoItKxwgJmxPRww8INZaH
JKcfwGqyRZmyNkeOyZNQBh6lHVrbKTi0VGm/CYkoPIr6H69vzrUXXP9/YVZKNunU1KQ+s6LnBz8Q
n4xUETBlWwo/a4tw/f/FC3hQFsOAxsjzbL1g73ctOIvSrV6HtYc7dkvyisgZrPNniGKAqYT50/1g
460a/trcOIZbDj01SlTkXzWDaamvoqckSr0vnQ22gFprb3Cslxk+qkXHxbmfgG/GpR/3ic4fU5N1
1N76EseIiRGpRFN+jpzZCCZMnIdIW0w4bXGRzF7fRSvr4OL3WJunpo2pONu01/seQg27BZv2todf
r2AvdlAukRwO7KTOCjH+gUpkp9Dv9/31h6+sgIvEm327eL2c+dkQlOESDhwYBQYIkrogS3j9FWuT
49iwSoZGM3Q/nlkLsUEVzL/aNroNQ42i5H8nh4QR+GvBXnD+Xc8lELHOjIyH3Vj5v17//LUZcgzY
DztvYWD+OkMG5QsJ2CfCzAwGkk2+1rUXOEY8Q6enagajz3PViAxMaWiOF1DLqhR26utjWFsCx5Jl
T+OqrKv2rCVwJaLGK0wOKqXbnu5Ycck0kL9zXJ4hTP70e/YnisLSbQ93rFeCh2Ia/ag++7M9Mrqg
OlzoLe2Ilal3sXemWFrjz408G1qqzAhEyXkF1u3AG29LNEYu/A5Kh30A3pr63HcoMchkedeOm/Ro
K+vqktTJRUqDdtz2TFJoV+WhqfcLu40wPHKhdX0uPFFzTI41VYezF6f7leo3vDqg19d2bfqv/7/w
bH1a2ZjrQcL9j9+4pfR4PRonfzM3vvYCx3b7WS5RWE/FOSkQNKMjwac23w9gMjq8PoK1BXBslyvS
ttwqMJkGvN+XMfDFXT19fv3ha1/vWG2CiDYOzYTpmeGWk4TPu6UH6h105FsJ97Xvd0yXlbqTyhPy
LBKA5zlkZmp+a/zg0tFxNGJaL8Hyksr8YOgS2Nl4/NxdT8fXJ2jl613UHJLmUHQqtD6zBhKDRoIF
sgMv/LfXn74y/X9g5soesmCDV5zNlBzJ1ekAW3VXbW//tc93ouckMSjT5tf1bVDq2GlYGPxPL9lt
m9NFzkFzbulwxcDzrXqGph3ZtfPmrW5tdq7/v7DdUqZd43lDc+bz+I0K/xfUN4Z9E26yY67NzvX/
Fy8goMeDsm2Nc1docCWgxN/5xW1M9VHk2K0hFjSlI63ONCRLmHHa6PFrCC5nchtTb+TSyuWjaHpj
4JpD23q7mMX8/TQgiXfb3nTslkOvJkmqWJ5ltNR7ZpPjb/vCheDDbS9wjl0/VZygkNKeWYC4UGEj
nWmbPIK9eWt3XsO/P/O8kYuVs2kwTToACBhcGDybLTAuCXDVx2vjWG26/u6mgbhQOTAL+J4/4YqB
Pm27t2L4RofxGG4ze1yt9W/jcKy4BNXDANcjzxD5e2MsQCn+9SSbfUALK7GA7zhQcty/PpoVo6Bu
LF0lAy7wCZaFjx91YBfcMzarlism7YLlVGmGsPIIRnK9ql4lwtm1Lpqz5qZmgMgFy/UmHIi2rDlb
D8Qhvw+D9EYV8MhlkdMQc0eOJRVnihRehqoxMve4zt82785RbOKowi1M1+fEZ+HZj5v0zZjcqGgc
uQqqOUoQUWNyCJiHY/l74jkN2S40W+QXa9vGsWaTp9QWs1BnMyNOVGbQ90Odd7dtShcjJ0EshdJZ
Is45aGf5DH2AQkFJ/vWZX9mUf2DiljwCVzhvwBU/LztIjDyBnVNl26o1ay9w7BcM8XkqihQ3SAG8
lGzR946eIpUFRN6GaIpcYJw/F0sqEKNg+kFC/9tTxxjI6xO0srYuXdw8lqWYwUSOJP+sdr99As6x
L7c9/PrSF4cwb9tlbPK6Oc/1ePi9tAHbDJ7XZt45hP0wBtNyQfSZBF2ZyXKa93M4fBzEppTLyhnj
UsNJUGEmoH3EzuRR8YGAYegIZU7vqgr5ZtBDeaMBOKdxHkXQQB6vYUqFZrq8W8TnuNms5Qf/q9r8
5YwJHftNbDEi1MI1w58S9Q8wCLr9aHBufjFXzasDAd/ETzSSV82RgDH7vh/QQ5RnC1sSyORK20FN
akwgkcYOZGrrIgMaoD2UBnOTVWWDbC2xqSD7vizK4IBkJZHvgkVN7VlZ3Yr7hBuRSKS+yUz5ocQX
J/IruJ+bSez6GLz1mWjwiUeLpliyV+FUFDvi07I40phXb6FhMUASNRqW9qi0JI+aUPlIOqXPPTqI
7YNFnH1CB1I57WThVYc0jtoLrp/jN18VxXLg+RJ897Up3oNYK3ynpzzYzykJP8yFWqAqmZcf+dj4
9yaUEm8jJt1ZCOA8maby/Mxry+obpTVYihNPioOEZNTRSrH4SPMC+xfMNr5PmtEeRxXJf5kU7AQd
2mS8A8nZVZWvT5NfoquBtGOg7cUCg7r1rYGeNmasyNE8J3PoKfaKAiC/IKUAApBONycVLdM/jHPz
FRch9t4EKTtC6t0cUMjGGjAm0as2Q/02S5oO8jmcXS/AqDK/B46cP9BrOR9cqxINrEABD7s6bViY
9VVuP/Gi4UdCwmVAsS2oH4ocldU86b1pr6EciTCnJGPGQ6w7DevysGhWPpAO1erMD5uYogOoM0df
6z7OoLCj3vPWRwOHv6TtEZ0L8z8dumwYgEGiRAAIKCwSDAO8Y99CTgVZQj298dMFTcomn4Z3qp2T
EyO4gskhDclexEKbu35K6GcQTdRmz5kwDz6tYwqEE5h/7nWq6DfVzGhk5uMU0GPuSfM1xSwE97ic
Ayo3+nP/3R/qNsoSrwiSB9mz/rMwqXfBvZLvky5v1UPDpm5vQ1tcZD8E//IgmPhZl2Jp9rXSNNqH
Cgwzb4ATQcXT79GzWUVe6h953UT3E/PET6G1uZhF8nfQnZFoXGqn5lCr2juC+4GfCkDvPyv0S4Gz
PQgQV1gb1ffeMGKrmmpJkmxJxBycex4mj/3s0/C9v6Dw/VSKkXUnoBaD+V7zPP9XecG1+p0OoLsi
OukVuHvgLMopBUIm0ZV9jFPkiXadypO32h/wLR5oUlRWzcCR7ecu1vOOCJRcdvOSFk+9pAEoSAcy
oAnHH+PnZvndF66Lnu5BvKD9LB9m0Z78EigQAMuH/JHVCxUAu/GFZKQQw3DQLQqeezpb4Jv6QNTx
oYrypHn0KBQ2j5yXsO2kL4L5bArmf67RbdkfiIA72A1ixu+yngBMCBJD8BkaxvvB73Uh31czlzk6
qkwDTdAOEu47JAlVfy8Z5Kk/0Ak7KLIgcYbyC0CL6ZgjcVsiNAS5tKiS5of1YLa7BLfWTuyGEqLp
90Hc5sUjxBECg9B36Pp9n0ch/+BHDCRbaMTkRWa6IBJ7iXuu3Ml2GLBseQ9CEHC+2fgQp1PcHFLU
drs7RgbMRRJ1IITJ89jnd8lSBPUdhBI6BRQZre/CSvckQ0cYuV/ADNkePR3FHRA1Tevf4WMH3WcQ
7pN03OWU5eRtKWUZ70BizOcsDkPRfJ7rVg5yZ0wVLRmrh4geTLgEzU6g1zI1e98vh+atjWSJay7J
2ZmmxrQfyxCJscxKOw33tW/b4M00T21UZN4YVcByx8MM6cnEcDLtjSQeeeaaVxNQHLMxXcYEb9Jv
LFUN7iC+B1qnbwJOb3zDIZFrAHCtWHKaCmCS5kMUjxEbs4UEk/cPkq04i2HmzNo3Kgig487LZaIP
oNdV/nSwI2gXxoxg+sejt0Dj47tA/WD8KXhd6DPy+5UimfUqW/fZDPy2walhOPvoh1AIO8jZ74r7
cplrCKiITiwnGiyzPBBZ9WZXxGkbHMcg6JOd7Oee7UH5aNkFOi79W2GXdHkvRg2wJC5cos9EGy9m
J0dPT4cIDtbuelLWeg94FR+fWBHLZteXc85OwRjT5dEHm/9OcUr4kQbtclfE2AbfofZqxpNNZ22O
uPHkYLX0iwro1gG9Tg+ymcJ+P9RDGLcZWjI7/ykAJfn8pepqae5SmopyOqQyb/unmCcafHKmC0ec
rV6b+w+AInXpryLyZPiU5zxlv3yWeMH3Eora8mjzFMdivKTleAcGJmZPXiGDZoEdiaX7d+ZpzD8j
2yTsEXAOPqODtiptlsy8Mp96SopPKG3N/uchlWMVZKmpSN/gDg08YbljpUmjrIwEEw+4S+gY3d68
HuxOikDaT3lgZXNf9mg3mfa2BlwVMNBJg0dnkCwtvvNU4gCJbV76O+BQSfxZTDavD2DPhtHnM/fa
O3+MOj8r4Rbb/ayG+hPwJkmE3hVRsPuqA1P83qTVFN5xOJb50epKdW/iIAK/MHZsfRIq0G2LvGZi
qnsQreCa6VN4vh0gF7rZk2Tu+Q67RJNTW1KqD7MJRvvIjA9lXPCoePMHIBqr9tQnU/CdsD5iYEoe
6rr7vFSV7R8IaA2WvTeO+JJIhAuEpRTa5N7UIuH2wLoEEdPOL8ccAg/YsJByzyZeXV1Y2PY0yXhv
BzHBg4Bh/VibMV0eomSufhRQUYzuJLBZ/SGYxhpn6FSM+sDKaekvbAji9BGyDnX6g6ZtGti9rCCr
9GAqSBYeu7DP6/uRNtI/JmhGnb9rFizpwQxLH9MdNDzauTsIpqQ91zZM7S/lD+GbMW5M8JhjU/MT
A47+gimcyvCuzMMhnI6aAuYXZrjHRFNyJ1S3xO9LMKHpryRuavFe+JTPX/LKwz1kTxPumXeJrZtm
jyZL0uJeNXg6fSegg6DegIikEx800GzpgTRJZHIYa1NNd74McmV2DJLEC9oBpejwve3S1f9CZEsD
qqyKdi4vFKkd/TQXNe0y47HB/pPMDNEFi1IZcHwjjce7uWSh+MhxndZvGWs4fegnwgi006Rp9Q+0
xgzPEQfK9ElyWQBmE4AR2R5UMIDbSxd1BFVGcAv4833OWpPu++XqSHVpKDlNYwcuAx3yKb2vKaoM
Rz0NKn1rSpKAyEdMjT+fmAD+GoJjKsaNsp7s/C0P4s6CzBa4bQniy2mMfwz1MuCQKFrFB7BNpRHk
TP1KmuSoijx6oElDvXta1VOyn2vVBwe5gDxlT/KgwDnAwIKMljcw/uxKgvaYGicM+gPHUfBD4tOG
fvSvNKFvdagmm+55p9QP4BrT4v9x9m3NceJa279IVQIEiFv66G7HdnxKnBsq2XYkQCCEOP/672He
7yKbCe5dfTOVSc1AI2lJS2s9hxuvYOrRJp3UtwX64QF8XLzeP7f9oMYT3FAKrlExS9GVRx0wqd8V
gFdmU7iW1PcO8bzkR2UpVqcNZN3vHJ5DRMCNKvU8+J3/RRCpOx3rCrnPuZEjDt2BZG50R6zwz71X
seLYAujm7t0IlWm5Tfoii4p4RIMMG02eqzxv42HMGW+greIN3j6l7cg6eNNBDF9uRZUV7I2ZvnRe
pk4SYOdAV8kemICW6Nlg0PxXG3Rwo429qUzkJq9c5El96YbTATvxSONQ5+AL0sxG+HVuSERwhJ6t
Q372xFh+CkFjOw2jQfMuVjUcTDcwRstxNLXuYBK+MWUCkw2wiCiLJ1oP/gtuml6yb7LJpbsQGtg/
Cl5X4ieHTglkTkekAduRj2VZx3AIHJ5hxZWah6KoZfdRpF7Nf/dVUKRfHdX5RQxJe57dRlYGaqP9
Rgy7FAJVco/c1hZvQcp8uQNxU9EPlwHmt8UZOIkvrvIsas028eSdyDBDMR/Kur4ZrQvElVsWU/jk
Oh6vf3HpZfXOS1rFbhirxmbPlR6HDdNwkfzi+jLoP3KDwd6GtWnNTpVD1x2M7ov0xfLQE3sDGxC7
pfD5tt94hcPnSByJRCjwuxqXD4gXsXpveIpM9MBYM/yoa5zBv0SnPBHEneRBukea34jnvo1Y9eiF
RTOdI1Vb8HBUg4wEn5SwJx8JP8XmNRCkJXRM2uTQO2H6lExIG+9TN0BIMQU19u+taLjhoMdqL92V
Y8o/RO8ALegasIE2Y6fGuo1dhvvTHuLkfvucGhw2G5E1Fb+NMO6TiLMSFwrU9np58EZZ2Vsvn0y5
k51HNw7xcT7GJhrracewZU+xm3S9d+ijSBSbvClxN6V+3beberAyxZk7dcU2sBlSrRbJirO1vmvE
2dcZhPC0zHt64wMc+144HPMDQSGS70hfj07cjyVSvBoZ/bSb/Kj6Vkxwpz+0uBifadUjSQTsfkLM
YROiNznYH85tQlv+MmYVdkVIAKhmw1VRFecAl/C9KBmcBHApsr8gBcPYMXdsVOcxTkD22kFasLsb
mkB9i2hYyW9S+t5j2PFa4w6i29tMDm5ydpw6mPZNyLr8UAiBHaIvwmjD5AyqKeD6Vu9ZV82lsy7S
6DbhqRszzpp2I3pEQMfUFLcNkFEiuqVtHz5yHoh8lygTsgckDYhoyiQOZjbYEFApleHPUCQEQGvD
WcCnr6N20hwbeO1vI5GEzTYaZFQ+Qx3Mf9Veg4uKLhkOAua4HdmL0O3u+OQF4xa/MX3KQ2N/jg7T
D21Hq+AeVb9c3WmAVb/h/Gzt95634GSGcGV7ykvD9AH5sai/FgQuUXd6qkIQNrsUKkOyhDjEDGGs
sSOXiYd7Etqz0xfYE2X9kToCtuDdGExkaywC2DDVo+aXpM4mwTLU23yYynKXpzj6vjdVoMt7nQQo
abS4WvE7eGzRHSX5WMcFaPISNs0jcKgs5ME3twaa4xeCLrKbnlXebV552RcSuQPfwQTdJTtEGaJz
KoET+uc057uaDP1HUsynRNIYyM0FOJ9hY0AGmW419EDItmUWQj0AOrfvSTqbpKJODM9jLmqHx4Wg
VY3fopUudqKDl/uOO7hBtdprIZ/du9opYuHAS+DR4vbGN5M3KW8/QKX0O+3m8o7HRkSVS6y6oeU8
DHQUdjw3ETU3Le2yLk7KHKlt4nmd3cOFvjE7wH3lWw5xiQ8cs7nZgpiLpjQuJ7h4qRLb7w94ZjT5
Lgy7HoHuR3nsIbm60biMpBtUX1i9oxFt+N6SBsvJVgNOKlicWH+fA7M875OOfJ78kbQoX+REIdWg
E1SdNIe89iZNB8n3I8IR0ThYxCTwx8kHVECH3kK41GLJyRqf5YezsFFPCtzqaqxV/DmskEaXVe3d
JkiCzlFqQcjIe5i9Ra0wWEUOKe7BQ5vCTT422X2g/DA5JcRtzJYVPsIJeTE8iYRXB7+0T7MWpfpi
UnGtQmybUTE53bGHHKVzMDhYdjAbdXBH6QpDkOcqLEo2tBY/BAbybjxGqNgJqMsUm8ahto4VcFLF
Iamc7nsvPawTt66G4lkPkADbCs5geSACmqCCZPgQfulHlGmeTVAHt5BtqLNTKhVIXW3aIfmF8QqO
q7RBealwR5T7Sg7sjxuOwSm3SbYtej1bXXGwLznuXDckUS3DLdOiMARsg1PG81p+HZFKbt2C4mIB
oR17arssOERAKb3NUXKGUJ17F3mo8MRAu0BmV/G+VltN3IlsGPCzvyjwfMOOFzItzxoaSmIDNoy9
Y7SGpBYEKkGhzxOBNYG00LU3TFae2cAUHUeLbuGnU/QYjcEW0xck9W6yLfNefhNuJ17zzKgHZIfz
SRLZ/CWHxd4R/pDdwxSgBGsI63xkBZLQc457b7ULcFk6BUMa1ucSxyyOrcTrFDReSImkWdc4mW8B
Mve+QLmqfTbFVFaxHFP1rsKx/kCohNmtHDsI79lRmnkWkNSJYaASV9JRvLZVk/0ySdc+5cLAQDxo
SP/TlNgz40by4t4SM3WgzTCx4Q7oJ2jHuC4UqnkxPbhRH4LrIdH9hHRC8RRYVGILWUevFLWPUxdJ
zAjsqZKjQJUOdZPcGXclhQTqFs6kww9lSYbkR6tw2qQigcAunGTmQ67N6H3QhZLEZUrtY4CezS2U
z4cKp6OX3jFAe9PtlM+rMgC5exdBh6M8ebiCoYzC+59yqKBWyRNUhDun0VssmOCjqZKp2wrG7S5j
cFiGnJRXbRJpsVcAy4bySgCa5bGi2Cq49fDsQQYVbIAypNFRMpppQ90cNa9pjPocpwCRmz6iKArm
YEL8p095d0fR597rDjHtlK27we7pB5uhEPrAHd8/Iz77F1UJ+N3lTjAVsY9S6Cts7e2jJwN7SqMO
CXypaLMdmyL/wZuh+BjHdPpdD332k6Jkh0QNG9UmT1yEVAJw1u0///k0DsMPHuXDr6JPUdkfWX+o
pl7cYODDYxeato+DOiO/oMSvH7UbZdu+x660HYMUNQM2IlXbahgBl7t2yIs7yz0pQCuw5YmzBlVU
W0b9R1VJ8gOaA+1Z4EpdAv0H8hkbKHuBLx1+D2K7s3Ev2/p7IAdDN2AeZGAmFSZ89E3XnXAxCb6h
VJCfWhLSV3yEf0izcPiPW9XFHQWLTcYUitjPI+qU7jG3UfKT4Vqs4lTV6jlnpf7KElp/T3qNXQM5
znwMem6ut+nIvTw2YgijW6FUNg0bVMsQjJOsSLbVDq6MscEO3cDs1VU6HiiIpcepm1CvtGM7vWN/
Sg61F7psgw5Fe05DECYqrBd5Twve8C9Fl2skMVTxDp031LjLSKtH5VZBfTZtUH+0NBAbXflQFg0S
eEvGLjot31FqweJ3wgTX+FkB8AE2RiZ/gbBS8BXbdPfghayYj2cXKSVE/lEzJZEB7Txi/ByFtH1H
2b15rarUk6hO+uFBTT1FEUw7GMwOVb9N0iGxqvpRFgdIHQh+4ODG34Cxa5NtEUDYPeaVpGdSp2mw
pRzMR1SToSoEw1UMRziztZJ8wi20r73sMDYRJ3tVACgQu6jGjHsPVaankKQeibsBh8y2qQd076YI
5xn+mj6SkkZ8AyoDBrxneXSXAUplt5AfGZ6wpvM9ToPmZoQcAFSteYI6WwmLOWzXGrcn7pOx2zAq
KlxkkuxHiC6Bh7XDxUsAI4+bMocEG8S+cwMNhBCThDtZ8QUncNUAHedED4bPOidF1/gbia0XGQCB
BJ3r9v1jR3V3TKG0fcA5zfZOGoEgYwIOTVR3wq6nAtk8Q6YDWNbBq8gjBX72iOIiCrzYUb3fqK03
b7RrkQ4O3EHd1XZiOlSQqKiAD+uxFdaVGbEHDEHhQec05z1qA0X/BRVYs3fGiIOvPcz1Ygjwm+PQ
EWT9QrH0qdSw8twA7pHdW9Q+Nw3HjRdq7/VmzhBu4I7Z+SiMEf8ngus3NxZR4FacFzvl40A/8JHI
XY2MmBzKNsKQFiTkL0mSYbYFND5FDPtqleD/qcQ9FSGgHSAM0GOV2Qye2RHqfpmkKO+FEX8G+QmG
7RFrD9Jx8hfKKIu2mhr1iG+efkPiggjwPwWq1U6LQELXzLtva4MEgOGgwVoI3PG39nv7qFEQv/EL
nAeJdPnvNhDqPShV/zhnJEfMAnBXIYmOgZLkkcDVqboVrEDCKkhU1Y+hG+gauLJh3E0ctueoMyOP
LoGS2PiDJntmEuw8AaWViaHZDahqTQQGDcZa/tPoojVSG3Td2lEXe9WXwc9S+e5XrGWUHxRJ0d7C
T3+MTIHiaepFoPtlBNnpaDsQ95tB+f2W9l2yrdSAo9jzDaZYi0i8BjJAT4mjBXPPUy89y7Zg70mY
kh9u0Yh77lrUT0IKN5CXgWZed/RtA592N0ENOIGy6wN60fIDIQRKm4fcsu4CJ7kRGlWhr4WD0g0k
ot2Exj48hN0HRnR7LlCYbbbEmReKNVNWHwq/RLale7h4Gx1m2D1dN8/QOPKxxYzG0vsIetDdXju1
3Ze1b0+hKuFzimSjCW9w10VFgxKn+qZT0skd0Esh8sDOPDXdEB6Vm+NC4QyW3kY1ZAKOVQEh45Fg
YdKKZkFM26KNZuJSnv+oO8ZvIp7iQpUbSmHskgXsuW3H6m3I6gAc2Aj8bafG5XaTF5V5KjnQoJGB
2voQw3c36rZJENBTScCAHCGw9SsHUuWX8FkzbQfryscJZeTqkEPJYccidPieJlzY79H9SA44fbEl
cHhJ2jPEAsPmhJO5v5e2L3cJ6vkavABOkq2Ak2UUM+Bhghj2UrXapA1zsg2ck3i1o4Ezvnd9VH8F
IdndcRvoH9pq2e0KZFY7ihvuI7Dh/C5AuvOF6VRDNJ+2/rbEHUfjPubiag/73eJ+6lLpbTNDpnM4
5TjFqjpBp8z4sIg0ArXOyGnMsKldz/3qVmm9cyEQ/mSHCpZmtpgv5oh8DdKpj4uaS2T+oxvmY0+l
FuVCFL2Cn7lm6d2E7ri3xSmWiy1I5/o/IkO+SuBRUe8i6eev6L7gdiG6DLnvEMLeIcVdsN8BsZPv
A6nJL6Vb2+wi6rEproQPFIPuO+924iiexr7whmDvCBkctKem95pivR8J1B6y2DiQxYRvJ3NiEsIB
Z89xuN8Z6N/lO3dskCThTEEpoiiL7MjzLPvukkD/BwaNRb2BB4zYJ7Vn6HZMdNie22Gq3vIW/46c
Kb37p0uKREs+a9DWcIgCK0uQ+Xd3YRpU31yBeoWMuD3CqgtelT0L1BFLDZe9uU4PklJeur/qCHa4
2yHsQrtXQ5qnOxmCQRqnuNaAHs34d8ITjx27ztP5sfB93AAItHJn1+QESmJVKd30kSTMRV8G/Sbw
KitIQsRmdCS2tYI+sgJOhzGgquqxm/DjPILKY9z4AdoPnZNP77A0U/29OyX0kWZO8Y3irvrkh6F9
rUjF21iGXBLgTjMyxel8/qD1rXYW+4naUju0BzRt7EtPS3Oo/QrdBTiw4Y8E2baqhvGNda4jv2iB
llds02a8KQDm+OFikh89NaLjy4Snz92A036bDjDCQUaJ5j4q6JhG43d3FRJgA5DfP42AfNCT90Nk
2LEh5Zu1v5E8GfFTD6nYNwF1ySHPIF4+kHT8Tz+Zhu107nRJFtuAs2PTmXBCvhaR8pcN5Y/Eacvo
IDr84EoX5BFX/QlX0rFAAcL0Kp9PomSHu1j1TUxFigM2atGYNmFXPI2pb4+OzeQbytPmCduJ+FEF
Djqi6LPJDwjx4F5gw0x5mxTtwnvdlHTb4qLN3tCyH09otWsSh47XwW7ds/BiIgowHRUnQ5C/cEHN
sUgsinVBT/r+aDMHqgMSt5bYdiDcH/Xo4uiDDIHZisGa6mgrKMZshxaigihqRylkuW0A8Eok6HDf
QVQ5/1LAJyt7JtJ3+gMaoeqRSWH4kxwJGoZF66hveaawIJEUQyGob0hDzy4k2vwt2kTuF5VKlt2E
U5e03/EIpzl6Yygm9GUooBrUTxR/DZtyeC/DvNyQKsjELtE9ukyRpEl0h0qMW26ipnW/ldNE1ZtG
6Ugfoyqb0i0ZJ/SOEdK6P+DehHoMKuSpuIuYwn6CWyda/5Ecod0eVxNW4wOAFu2bD8cFwARRpGXt
BVj6Ct5rqWDl0jIYq7YV/8d4mm2AjhOZvOugTEv1Kp7XOnC8RJ9yFMr3Zpp3IRliq73w/BXM11LA
yk1UlczyCv+H+k0942+M2zw5I6PXEYaWElZt4fedQTHnpD2A7M4jQA8UZQzAicorZ2D+tj9AcRon
KccFTJ9GAkbY/AnQ+Llk97s2vfPf//HwlJmBFAwDxLL0Hgebjf8HpOZMGfwLjmxp3YjsL41w3wGO
zIeCnmtk2eAMG5yDKz1dgDQ3SGRzIe4gpZey4DqEorsAz9J0QMo/8AK4WWiu9TqoNqG65A+5tqCW
2DvHAhyWaXHCwRBsgEB7w57z0MCQ9DoA6tK5McAVz3XBmDuBLhp8hYLZuIMisfebJNElM7GVb1iK
UaE/0HloJYLGCzH4GIn+W+DW/v8iB7GyqpZ6VPDEmdttIYKC4aL7EpAuY18dMukLHNUVoOXSvtE1
BSzC69A5UxiPekeKrmvhAOw14o5UwrJjhMfNOAGM+DksdW3AFjB41MlxgQ0BtUfudD/OfLF2yh7/
B2Ld2gvmv/8jCmlPWp8FhNywEcofPZMlckjzC1LB7ZWfsIhzSIEJFfgKSH40OjScTNJy04k2uh0y
rZ4/H6a1WV8AbBlycpFroU5uNAQnbhXS6CFow/ZCaKzN+iKwRY5+X9AwVLR8EjNM74b2AkAZg4I4
TpHrGBxLqSmNhNiMA8DrxqmAZvFgklY/jD1qceF2sriZXMKxr036AmUr2gIuCEOhTxTbJHKr8g2K
FQjDi4S+lflYikzpxvMH6QgcrsmE7Xfm0hSF9/H5ZK/8+qXAFPrM0jGkxD4FFD5utRBVHoafWX2R
K/iP0tZfTo+lxJRhuWdYUnY4PcQP4af3zH8WBf0NGMETcJ5vwsgjTN5+TrBuve6bFnEedMKBvjho
F2mku+3MAC6ASzx22G0uhOHalCwCPW8dAESbogMHL0EK4oY5ytZSUPf4+ResPX/++z83kkQFaEA6
s85gu2uJ/aXd8sKxujbhi+hGhyVxTJ1559Fy9wFeh3V3pmjyoEjc+Kgoff4BKzFOFzHOXVnKIfPc
cy4dugfoSfjofLl9PXxtTKWh9R9SXV3i5a190+I0h52eX7qQCjyPHigBudDya4L0sG6S7jrBGLoI
cpOkEA9paixiN/E2I6Ixlqr59flgzdIt/44QtpR0CnCtJZWfNqc2qiE3MWyty98F8R77SBwZXAJR
4jmpa20p2FLlCXiV0Y5MN6c+Ugp9UFZtiLokfPD3pcuiJTFGdMkU2bE5WQ76sUFxbavyi9T7ld0E
Fmr/HRmtbLM+CNP2hKYT6uQ6e0er92kerFbmHaqixSuQkceQl4eyvu7yxJYCT6xuPSDVXBS3uGrA
xodgCmAGl2yP5pH52/Qvgh01pagkyYBPmvq7pIWQmiiROZjQfMGtFB6RF/mff0/k2dK/sRiqVgkf
3zFrB7XgQEO8oN0VnbmZTfEG3HvCkbx9vqjX1sFiBwjQzaakcpoTS8cXA27JthmvFCRn/zJzDII0
9NKyPfEBaixuW/9SHngFn//yv+8mLFrEuqBBQgDibk95CDs44Ik2iXXEZkgu8jFX3rDUcBKsiSLS
mPGW0TllyKDINbbQDwozVFM+/4i/b8BsqeJELfYrU0I81USQJuRhgcZogaFi7V1YXKkQwvgi2IOM
KDj9hngLApEDcbZ1GCqZn3/CygpamjcCBUU14J32VLDgOXCyeoOe9XUiAIzPU/PHCZsDNxco5tlT
L1OQPHj06l3Oedbmd/6iPx6u+yTrPMJx+imYloF2nQBboNNY5cN1armML45xA1Ho1pjRnoTKw61O
0OqeE6nrRn4Ru6klJZpAqjkJCZ89VN7fyGUS/drgLA5rDsPPgEWwRm1RQTCeSnazSR2Myc2F9G9t
3Szit5f8/49+y9N3DSDJRnoXL2ArD19qNokZj5OUEltoNKhbyCC92TxiF8Z9ZWj+5aOIcmarJvTC
Eg/nmuzRzhPY2q7VYmVL3SYTlmWVjFiYYlLPllbjTVIVr44T2qvyJLb0UKRA5NqeK3ui02ysFgDT
WM1TfNW6XMo2QXuIgFKTI7doxY8A9+AN2gv2wra/NrOLoK2DKMxIoNIPWNcA3iHpvdWJufKXL8IV
cPpgmkvEZ62x+KEJCAH2GFA/9vz5yKytnEXEUg79SRaM3rmQut4Us078OEKqaRjl+3VvWIQtQzMm
rEvjnelkWbaBaHxvNrkPlQIAlGC0eqE4sDYLi+Ad1SggYNW75zYH1Algo7f/gdi78vClcBMHpIaW
aN8KdIOpugGyCUQVdDtBZfh8kP6pLvwll1vqNtUBN13TuWhQ51I+DpXJ4wz6u7NzwWSlQkE5PapC
8Q34bAb9J5z3pusvbB9rn7c4jf184GEOF00BuLRt+vPEsywF/Qxl7Y/Pv28lVV2KO/GO1MTKEAPo
O6G6UT55r73q1U+nYANu3ffCcy+ota/kL0vTxE7Bq0oDgQj0RMvpRjalihu0dW5o4d9SACoujNlK
4ATzWP5xVAta50HrOC1QFTOa0JTqpLjzAhvYcf/5mK3NyiL0WZd0zuAqvAEnRbVpoTu9BUD8OqUz
FiwiH/rgzTiA4CLiWoDJlAJlsqO1c11fhC1dEkE+BGK/Yfj1oh5ejGzHbZO1l8ZmbfQX0Q44JFQh
Bx9Pj4r2i5SguFA93g2o3+yuGv2l2FMG76heRJCCiOFh5NU7A15w8wjmEcjsFw6OlY9YKj4VBK2J
NAOAKc5ZcOM76A/CW0XtBtcl1x2rS6/ExjY8dEyDVyQQtjtmEzVPRoF39/kgrX3B4lJdMhCgKboT
EiJhHYPpD4Euv0v8j8kBfOnzd6yEwdIvUXEycRCCQhk3TvN9yC35IgVQQtc9fRHGre7qhrAaT0ep
5r3NiH/wRMmvHJ9FCGsAfoEa43g6cPRhXEokCLbIAUEQuEQ4V47QIpKTHl02sG3ADfAHNdySNvAf
vAlmtNcN0eIAt6IAtiesOD7CAZyMA+EXF9IHLuO65y9imbe85r32XCwi2wU7OXITz9TYCwfCyvpZ
Cj+NpQcWCZjEgH5JaBPQPn9G2fI6W3q21HuKrAHplYb48V7p/gQ8pdjCB+uS0OtKfLHFwZz7YE4X
dYXfzgwcHgWFflUq6pv5QLuQeawNzyKEBzQCK+CXsXiqegJ03YEhUjIBjXjV5C5FnlCdoqnx5g0o
nJBWpgmHKjEkaS78+rUBWoYvrTVphJO8y7wA4QIEvVi1BDBiCSDB51+w9oplDLcWhn+en7yrEYpz
oZNk+3DU2YEBSH9dhLFFAHsGMOi2pYgw16qHyvN8MDmG7EKmsjbDi/g16QjFXbfGIvIovy1UC07V
RKILw7OS2bFF9HqQjASjpsXT53y18O0XYdm5Jaha9FN5KALn8Pk8rHzGUvZJNFMbNeKfnRrS4sBF
DfIQWMDiP3/8yjT/S/gpVYrmdMRR5kIz7JZmChyVUOq9by+Jx6+9YhHN3G2Ik5dtD8EzHAZtwn5Q
EHHiyTbXmceDaP/fSWnIso7zmfAZBxoLFTDCHKzMpKoePx+ktTmYv+zPpLcPYRTPaPIO4YnnPgPh
BWTf4io/R+YtYrnMu8lPAZLEOUCQY1EBOF3sgl9/KSWdR+EvdyxvEckQ9m06XVYMytbpUcsxLtry
lcLjQBn32+cDtPaKRSRzEfaQMZT4BqDnzbYV0QPUvpqfQK66u94Q/yppO+YtYprZjkP9ZcR7qCfz
LaondAfUwCXn+bV5XgQ1JAicnpl5y7A1ICIjCdpdNSv9fD5KK49fYsrM3PX20WM7uYBnjxsY8ck3
sCL75MKetPZ8/t/L1B0BUreVws9XGQKsrHq1y1tABT7/+StxvASVAU1oAZgZGWpVdfAAoGD+UuRV
4+0AhB3T67a7Ja4sTZDjgjvRn/qR2Z85dJXsprbleGGhrn3DIpJzCY0mbsHoSSHTddvb9rvbp2RP
/OskDJk7z80fW0WeNWggTIULBhdowUDBjhsCTZ4LAKC1n78IZZgpBlKhVPGPMCXX6HolfnvnDVAI
u26Ol4EcVUNX4gZ+QlkESN0Jfh9AW0OkPgvk+PT5O9aW6SKIMZlJBAZHdyoACoXMUQh2P5Tirnv4
IoR13nhBXY7dSSTBI6QAKGo7l7zkVkZ/CSDjrUTvIxuSva08KG9Vih9Smj36GQTNP//1K/voEkA2
ggsqW8fFG9J+D/vCW4Nys+ujViH9x89fMW8GfzkNlhgyHXQT8SwoVgCJp8faze8DUd2WRbebZSFM
He7r6cq+iLM4l32IvxnipniXo7Nd3fBnEGj2n3/Hyipa2hOGBaSlYLsHO0cBmtI2UpD5Mvlw4VBe
m+pFGIM9jVIqFMZAhA7SMgZj+hgga4l975Iv6pz9/G0elqHcNnZqYNMgwZcGkYZ1R0LV3uT5I4Tg
bjLr7z4fp7UvWUS09avMbXSPLyEDurJ+BoG93LBgAyGM64wP2BI7VhZlV7Fek/eRz/TyCi4LDTGX
gMBrX7AIaVNUrmb1NBt3FhPdJWVvD7Kz5LGH3M/ng7SymJaQMWAQvWIA5R2TUfl050cd2oOycC+s
ppWYW4LGCmVLSd0BjzcO8AMudH/T9Kug8giiqg/pRJC7oRNx3bfMC+6PE6g1tcpF4+Jlwg3YC9AK
4x6c3UuC0ivrdmlPiOMyhcRVR97ZMJAY0o3tHvgoc+hF/0Jl7T44uMt9/iVrr5oXxB9f4sPc1KdT
hIkHP4a+/KPP3wg5bEFtdTddZzTEU/rqQqCsvW0R8l4AX5xRzf6w05gd2Sh+yCCH4kz2OLhQKqPV
dbXJpSOgFF3T99rkIqaafsAaqQMi/Nqy4RJIRsdikPgHnt5ABncTTUm1cdilq9zK+UQXR3egEhY2
PpGwewwgStYUgPExCVMhNAIMPBlycJc+n/u1iFwEPaQPGIMop/gQLfx9ZY7dCmpRBF3Aa57vLTFk
6WC5yS1zTrnM7o0LAW7451yyZPz7juUtAWNQVvFsnQn5gSpccqjaIkN7iwf7yPThVVHuLWFjKQX9
B+qh3anvuT0lXE53VY8O4Oejs/YBi4M7IYyA1jHID0g2dRuovfjbsYJjS+1fsj35+5bo/QsiZmjr
eSN2KrT4/G9l5m0S3d1NXvczMuFz45evTsE+Pv+av68lL1pE9hS6c6EmEB+QkDE32HHTJ+2V8kJC
tfb0xUEOBbYqAf0UEWyqlBoBjRgxVVE8JSQKrirXg9373zsh1GoDSMt09AR29rlvILM6gHJ5ZSgs
ghrpWWcrMY5wDpymDVMNakEBipbXDf4ikE1nODSOUdZGV6A99GGUPhEBOvfnT19ZqEtkGFchgcqU
C8E7NKvVLTTBgHLUoQcCsxPMgjPXvWZexX+cRG0GTU3JyuzDwvx0k/b5PvEjUIAH57qCurdEhtEs
6oUum/Lj/zySoKK1A5O23H7++1fW6BIaRiE1ilSzzT5MDWcqcMbRzLdgzl/39Hly/hgd7lAIYHq0
/IAahQKP1Ru/AulWXkj016Z4/qY/nm4lRLbcTDunggp3O9euErgSD317qSzz90MNDqP//QI39/q6
ETz/aKaExzWKNOc6YOcgcbqHCCLFl6qUax+yCOIAgkgVM7lzEhaLCGRV+DhOkMCv+0sY0rU3LCKZ
OaZHdYzQU+uO5Q4U9+koPO/kR5Da+Hyq196wiGaiO+hhhEp96Cz50kTQeoVQ229YixS7z1+wslKX
eLExgPQM5DP1By4t+mfRjJ45hCMI9heev/IBS8gYJJS4L+CN/FEkMIFINeIM/MUEwiOmuCrB85ag
MehiQ8hysNDr1PowDXWy+x+6Gv9Ubf99b/SWiLHcUbU7BWw4aQCe9d7TaNBnsfIY6FOxyMEfOEFP
t58eQVqAnEzcd7OapQfB8hqCuU4KNeOdIxqb+xAl4lWB/ylNBXx/OojZm59dm1fTnY/+ObrloIID
8BkU9LuA7gFo5arwvWrrRG5B3tIJmlZuq8hjRk2Zf4f2W+OA1YN0UB7cHBq2wNVAac3nkEJ2Ip/G
BfyAqudZ4qaN4qJuIBna1FHoXCiOrS2decr/2CjGdhxUNNXOKS3UYzAArW3L/uW6ZbnYhKB4PER6
tPmHJREUK1jHIEGWZTKQF+pWa+tysQm1aWahA6PLj1S1/iaNHPcBauVj3GjrX1iXa69Y7D+QIIcR
OSkdWFi0wW70/FmnymHVFyyOKxufXrjYgvwGGuhipN3HxP0EovHJK0Qo0wu7z9oML3Yf6IZ2gfYh
LNa2PXRmgWcsB9DhPp/ileFZgt3+H2dfsiUpzjT7RJwjBAjYxhwZlTVkjd0bna+7ohkECAFCwNNf
I+8mS1UE/2HLQkKDy10uc7OZTp9Ufem+PpMoD5VdDMx8eZivXTle84R/MF0b7OaBI4+U4KYBwyY2
0SeVxR9JOpBTXnTPKsmA/4SxHDwFHo8+qMHzp6bkCnKECXRw6YeqxHhJ74AaF8QibsEOXh+8tEU/
PrkBBJm3zYKVPQAp6xRhI/b3AVI5u3oAzzFN+wRKAWm2gkxYmmj7csG8ppeOLu8+6gXAfcF2OYGq
dOghnb1tEHPPb06CwR2HpobC3r3wygR88Th7nCllT30brnWxEDTYOLiohOaAU0h5130x3IKkugUO
jW4h2LMgVAE4xOORLOx4Zh0LEbB2oUwQPSNl8JHP11RwXW/LFHk2FA6cLjX0U/r+DoIK1M8EJdTk
6UbBVVSi/roIftP5fR8TfQejTb33OxQy5nkFusFo23lmCx+CfkM5JOL6XnvGA0JheF9ABnQ/Vnrj
Pd4Gw/HSBzm5oghsUUj81alC+j0uU5z/jl8AzPR4if+cd/JsOFwkULIN0Rh5FxxPp4xDGDIdS/aE
N23QhrHuczyASu1xXwvbycbF+U6kSeKq8j74TXSrgb0je4RYEG3Y1r5t2n0CiT6IjNybESqdYEtM
h3+nvPZWaqQWTg4bE0ea2Muhv1LdB9e7pSkvTlUV/0wp/OTj/1/qYJ63NweHT2UFCHBR3UXGf6LS
CWoSPUi4N6ciAsues574ULBuy3seBdU5AD/ENemhh/H495eW1/LwLlRJBAS8yjvIiEIQdfbVcYAq
yuFx6zEm4Q/uK7AMuuVQcgDT4/gUEQPnVQM7D3xl2YDyLX8Be+C1n76AL3rlZr80FtvXpyg/1lXX
3DMQa+/qLPu7ar0vj0ey0LaNjWtJKMDUgGUOquol9MTPiIU/Hze9sINsYFwWeZCKB5HePYRgxysw
lJWtey761fLHpR4sD42sBp4Im6y5l5AvAPc4nrD7JgNF+fi/x0NYcG22+mEiVTMiIGzupM8+pNp/
CUz3Hgyi351gm1KeZ8PjokhClSej6o7b08yZn4BqKQ82+jV/XvY3VowHVMg6DJO+U5fS70zE46cp
GdXnx9OzNP+WCQ+oB/XjJFD3rDfZAex63+LQh2gVT9ZgKAuGZuPigJVyqxre4O6kzgU+7kdRtBfE
Ls+61ZcpkD8Hr/s/4LOWrMGy62mqazZyaHKJMB8+TDWBpInKTJ3uH0/YUvuWJTNwHQ1y1Oou47Y+
tvCfe+E60cqRvdC6jY8D7289RU0icU6AodDHPhWgeEdJzLa/twFy0A4ArxvPq7uEq6GgKdsFEpxg
m6bGs2xZQb0UIhbd+JQVs9ZO5nxTDahGHze+sFFtVByIwKYcD4HVfQJJMBRYHNTumOJfJN39lR6W
5n7u+Y2hdW0lBcSu1H0QnbzwSbw00GrY5gBsXFwyywFI1eNGPKAaQcdxdXZyqA09npylX7esGBfI
gYB8TN2hF1f9M+RVXOw8jcT6tubprzNjcpaTvGmqOwQuvuq00LfWzZ1tiQ4bBTdCLSn06NDdUdNN
d6EW8hx3jbNxZixzhe5nl4xpqO6jG9xN50PpbQ1AsxDq/gaAc9QYQlBR3cEs/Zf266f5Cbwl/adQ
1h+Fk63snKVurGw9Ae1/Bz+s7qBNTvYs9b+LovtBWAM8ueg/QdzruGmVbUScmnQw9NB1ynag5/0J
fUVQWNa9AbvjtvatcDpKkal0QIt8Eh5oUaOgIycvAwPgttYt66Vlo+NwDOs7UtHk1rRF+SxT3z1s
a302vDdnw5ApYgIdFHdE0XW765mG/hPJu21AO88mWdMihKwCZDzuUQtCxOeSGNbeoL0iPm37f8uC
+QRpylry8ASC1PbIZKrP66QfSzvUcrmGTf3QuiO9sQosQllx4uDgyETzDwvdfW3IedsYLFPO3UJC
C8hp70UWgrvdxKiT3stxJsfd1MFviDjwKESyUlBLGv276MKfyCyvPUsuUJd4NhhOhn0/0QB/H/Ty
744G5B+Rh1AU61ALGAXBdMsh1nJmzv96I8XJy5O/tw1qXrQ3O9ctBsi4BAjw4tChJw4Zpatu9NfH
jS8E1zYkTgbQu4hLJu6ZBPhxAM3wDiR6YOJJyAc3ztc4UmYb/sNdzUbHzSKkvQgzuLdS+lD+8+8K
ihoH8NLTlaVf6sGybwdCs0MHpcB7CZXNfB+C1vMpnlyn24V5rVfevRfqgz3XctP5OAWVl/go0e0h
+Oic66ppo6+DjiT7AaxqLU69xkVx+l6rAvpmO2TlOC0Q59QNuJSTOkSS+GVwQKu+RjW1NG7rXKBD
IiA/gpcAyKYxqAvFzyTS7d7p1w62pR1inQ1g0Ac/PqRg7gIULdHXsAVAlu9DsBBkP5IEb+hcjJX5
8ng7Lo3GOiGUY3zg0uT4xFswQSWg54Y0H7iaWPXtcQfzdvjDRrSRdZAWZR7EVHDTI4W7z7M+Obqg
fHvc+MJU/YarA6/ErCDW4lnec2ceZ5BsHoCtH8RBKOmSQxcn9J/HfS0NxDoVIqRpqnjAUacIoE8q
T7G95MbnJRtUV0GCpY29vrs7TdeC6QOaUOUJuhCtc9z29/P6vznTVKlyOroV1rkGrttw85WB/njl
KFjwZsQ6CvAGGA0Fg36pGdl1dMu9dHu4TfZFpeHHATJLK/0sbFYbOQdIrhvU4Lw8zbIJJzCndnvi
gyC9HtKfj6dpqQfLuFEA4vFEBvGplOa9ckGR1Lb5l2rI1672S7vIMu4RWIM+Vr0LcnX5rZ1QpbH9
NmmTrqG8BIdgiL9P6i46l27bvg/K1Xz+n3+d2og5AVjyKIdovIFxrXmHqFq+4HGyXQlV/mzK1IbM
CYflphum+CTqqoZ8R+YhcvdTYLqHEghTvXZk/HmvUhs3V8oYl5ugG0EZ03FoflHTfTCxn35vWczU
bvRGiCqkNB//fbyjlsY1f39jeIxHo+IalK0JpBRuJUshFFXnDv+blL0H+n1Wr2zdpeWxLVwSEJgk
nnujuIpwZqZ91UG34PEolhqfv78ZRctcH4QDnX+LWsfdIZT/xpvw47a2LRfPzACJ09Hlp5G49AKm
8PwMqZL/PW78zwZNbeCcSDKSpSWrn/y+0nh88ibnZqoGOlteEZb3x50szY5t1BCkHmK8a53E5ELO
PcMrF7SO1uZ+aQiWix5bo90aCDqoz5ZQSXWD24jA7gT+9pdNv29j6DjkGAxva56B3Q5BFjKxeZ9/
H1Sg2zWuoAUrsNnVyizz66rX5FYqA72KIM+OeIrtZ+UqvvMGqIBvG8ps9W/2KWjbuFd0NDpFDahD
1FToU5DGa1fahZWwUXSg4HdDr+HjTeb0vywBtQdh/rEYAJ55/PtLHczf3/w+hB87HqocMvDImO4h
qfZiOGLLrdEYjSw7zhyvRiBZ+jfeOOZMe1SlJ80apHfp7y1DrjuIyevciyCcHg4odagg01lUIOVi
/cb3cBpZDtppwVNa1FBv2YEt/GNvBIp9wdq3Mv9L29QyZA5BPpABqORcmuhj0gNJikAm8vMjxNRO
j5d44ayILGtGoXgDhZ/OOUUZqtEhXdpANiv2ILq2qX0bP+fjrgNVyUa/UxC8OkBX+gXA57UAbMF5
2uA5njhZjbypfgfR9PqZSeDNaTFvJBQYJCB9hBpouJHOkNowOkIzHqfpiOK3tECcNADMBQRZ88+2
ebL8Mgk6AbmiGq0DmR9dPTDe7AedrHF2L9iCzbwWgQEI0hwlFO2yYTxBMBg6abQL3oMNoj1uG4Fl
y7Soc69rfO/GaIuje4BWTDWtXUiW/t+yZZZx3eUl4ScIL3TimflKN8fIVIX7ngwGapKPx7DUjWXO
Ph8DEkJI6kmlCgJJAACZKNnVfr2SP/jzSxq10WiM8zSBuglW2agamikusO1+N/5P580/xvgv84TV
IIYAOmgl9/wqt/D7hZeGloEDpwNdjzqZbpRDrRfoyrzpO0jTcUhOOjyDDHeUeFC6g2jP+G/ZThCe
a/UI3nUZBBB6g55ZQT5rF0JHd4+HQXDsi24YP5DYneRPxBmQDxN6DpFl3YEooJziioPSXqnhUBQm
LZ77hvXbyCeojYkrHYXci0g5blzYwQzK7gcYzRpDx8Lq23g4CWlEj05hdtZESeQndeijLPsAeni3
AK4YzDL/Pd5mC4cus8ICDvVASAM5zknL8EubsOsshvK46YUj0WZ4AyYvcCOo/pwjiM8cW4jjII8b
yoPJAUwsG1ySPDmtVWcvjWOeyDfxQeLh+sCgaXdSXcHOkAiTX+JCmW1xoA1py1weBUMSO6dRQlWw
jOE2nFVS/qW1tg4UP+4yqk0Av9dD7YmG8q9Xfl3Vrr0tLc2NdZSYZqqhGoQ1LrMuOKgc90c/8Vfq
Q5dW2QoMoKrWpd0UOqe5fhP5v3eJ8VG+XvzFnfIw5P3K4bE0SdbZoVLIWA4uggMCzPbez9g7Nr81
z9RHj3frwiTZgLbMGSLoJafVDWHHeBAluF45cjSPG1/4exvIJpqW4Gw1zqnt+E9TxS6UHb2/oWu7
7bWB2ui1iBGI0/YhFDJbCGxzg+gVaK0VV7H091ZAYJoxqd2kdE5cIDEv+uFT4kx4bRjkCsJ7ae7n
jt8Yr4FAL0pN4vLGZx4f34EMb6nF2tVhqfX5+5vWozboQeWjylskgaWNEnDJJ2P+5fHKznPwB5/2
G2pNOE7hQW3rZLzh65waI04EhubgMGtfPO5i6f8t883CBPzVSSjO2gPX606wIM6+1oEw/sbpt0zY
RCnI0IwpbwSqhTvSVv5urvLZ9veW4YqQEoBc+vIGHRt5JllHjimKxDY1bqPVNB75I0VqCM9lKOH6
J2kCSOYmzqbXLmoD1qK0cT0ItZY3v8nz99Aodq4BCqEP2/7d8rwqiNq2DKHKq2Lw7Ppl0bxzxz7Z
hACGbN2vmx5lefkUeV55Y6hm22sXOfkRxZFHl6y+Qi4cCzZSzW+5GYPBq86ti21ThhCyMFCM7SBq
vHs8RQsxqo1WM0FbZ6hxmx2X/AYyoOQCdEcEcXZIGQCBHO7cNGwvnmbx3m2atWKQBY/mW/4YaudB
1/aDxFXXPRN4M6hpnmYREAfhkQNIxuPBLZi1DWWTxcRNLid5Rpky25dkGo84B1eef5Yat0yay4RU
oYsiK+htftY1NfuGDWu5gKXGLZOG9DXe4QYXCugjUnmRG/6E8Ow2eBC1QWskwfE20qm8lXKU+xFK
60e8f/98POcLW9ZGrFGZZI5jYNEZz+ROM/hfGnrhLkCF7GFbF5ZZtwYaSDSMJPhikANIRF1D/lF/
BtHxWpHIwv60wWusSouCjbE8MzCjEB+mANHRGf/oC3NIzbbnSfBuWSeImvk+Sjk9lR0CIp7i3CB8
/O/xLC1sIRvBViqIoCsqpqfWZy+yyrqdw5M1Nq6lxi0DFsgiTbjY1mej+TMkg+XO6zYSuqAQ5Ndp
KWkapB0CiTNLobUxqz2k02qWc+nPLbNtdQPGb1A/Xk2MOlg9ghihEGytgGkhVvEsu2VlBwHVKM6u
PKrfKdztdV99E3V0cUO1jTSR2ji2qKoG4bqmPkND9psZEOnKCZqtYbZNFIja+qAiqFxSJj4Wt8g/
kPlFvtm8c2zUGsSHOWChsbrRutUnQWpIz6p+5T68MP02f1vZD2E25mHzZDSRyZlnLaI5nralqa5N
lei2uTpB3ekVZp2FvUQt+2VxP8kOcIwnLYaRXnDWRUiDCeG5x002bPO5AUiI4HcIa2RwKr0jDDKz
QBV+2da4ZcMj6BF5NlHsowlcOmLC4bAVY09tPVCo+UaKqbK5mQEiTCMRL+Vcy7Ltzy0bhowVgkSH
qJuMI/+UJG7yraF9seLYlzaRbcOGRkXtTM1NGgQoI8GFD+WYMSn38Xyv3zQEG7vmJxCjHhronAsE
7edygNhSWXZrdeYL/ssGr4lIcJQh19l1PiJmnvOWfcmK5jom3r0ha/nThe1vk7klXoBSh6Zpbu2I
DQTp5uRD3a1SSC8EEr9h1SaZB32TNrjVoFZeoIKvnGtQkUX98XgJljqwrNfvO+xSPJ/d/M6hiN1F
ws6kSZOfaToUKymPpT7mqXtzMfY7sP/Cz2RXf+LJQUbph5k+QrH85fEYlhbasuHILyodZwMiiL59
NgDF7QzxnkCFdOzL+LlL1nJDS0ttueTRD2mCJ6nmxn3Fjsbv+IeuALB/xaCXpskyaNqEIESKdXMj
vvwInslu1w7xtz5FHuHxPC39v2XTWUgjnsVVc1MRgvUKNVFNnE/nTY3bKDOpZRsO3MNZ1wMKKjhg
wCDyyN01hNPCz9tAMzyFB03v5e1N5E5d7RhNs1M3KYAdt/3/vLnebFIIC2kjuJ6eMonnIhUWL9GY
jSv11gunqQ0uK0OIXbkdrIwMwQs3Icglg2tY/ItX+LU77MLuIZYhq4yLbOzc5kYn+U3iifZdFuDm
6pnV164FM7MxZlHtuklMg+amgVRArbL+PD+dPCmPQlSnit8hQbIxurNhZqLNBiDaelh0S3Lgi5ud
cPAKv/leYHO0MVW4zPStOjPZ5N25yhL/vwGEWGu5wKUFt2xZgF5GQ/p7ehoDIEaI1//QDf0up/iV
9XnbjrXMGWh76JF2Xnrlr4xCHe2vfdms6df/2d5cG2sGybAOgPspvZoiLM6J75uD163hu/+8lVwb
amZEPYjY0PRajt73EgJZO4TEl7bsfmiNTTuJeCU9tdSRZdVJJzsYRpo/40XrWxL6t3EgZzP0X8F/
u7l+D/VKvx4eoLwFxVZUqzOdi8hKRj6sb9WlIViGzUNPNmPQtE+CUWZ2oKeNnL0Z8u5IG5Yl7yUY
/G8hndw1ifM/nySuzdXWOsK08KnZVWZONu1Ho7z8qCe3fS9HoumnLbvXtYU9uSOaKPC6FkzcIEoC
Aq39WBOyjQAIbDi/LgjKLLo2rI17lSgZfA26/w+a6UumYRl3i8rQJoBgESRIC6SEOXPqcZ/mWbeS
D15aAMuwfTdqxhi0E1fQ3agDbUOyYymRh0hGa8ItC5vKBpwR05MmI6175V3+MwtaiEq0UzGB5Lhu
90FlIGDvhnlzfLzWCwOysWdMxk7u9C29mmGO82c4mDbgRM19EHA97mJhTWzytrKEgp8wnXuNUsdP
XiACVcXnTLQbUUOujTwrKVVdpMCUFDEnu3EUQZyDiW+rl3ZtbU/FAh+04ll6ZXM20pfQN46dtVfB
Pzsj14acsZK7Ba84u2XBlDzjHgdJrwSJyNKp2LuuQcp+2xpYcTjpZAG6qiLFRcttyLNkI7uLEcrK
X7e1bxl1lHdTDpxn/WSa+JkrcKXEYLc6bGvcMmpH5NVAhsm/Ni2qaA+jAiRyFzdd+L/H7bvzX/7+
ggdEwq9HUon4iegBS+zXgKhCPMEFS03SHuabqQQIJguhfyMg+LLHif7FD5phFxHv1pPQW7luL+wD
G5jW6onmUxOPTybUUP4ifG9Qh8lS7x7AYz0e5oId2vg0llMwgEnlXaMu6D+BUSkYLo6gjbMpknZt
SNrIIJldeUF3o02FtFYL9BXKbkfuKB8sztHg6f6Ym3gqt90LXJvsDSfwlBMUaT5lDSAZzFN0H1L+
bdtszQfmm0sHU0Nj/LYNbjpxP4gUScZA4g1lW+PzEr1pfJQprQzIum5eT+99pMVOyOLztrYtU9dM
VHEzNsEVAh1gIY5RB+LFSMw9bn1po1qGDslkpwfxVnIFG1cD0RoexUe8MtXPuelTdd2+Wy2jH6Ei
IOKUBlfWlvIyDikVl6ojJD4/HsiSNVg27zpCuR6HQOgO6eT+fVpWHfTY8m31+e5v2DDSJHyYXwsL
Q+rmK14fSvmpdzzXkdv2kI0PY1ADFSThwU05biR3FJSr0T5HXLJNBMz9DRcGDZNcl55zKfMctR8Q
0Nz1efxz0/TbyLBW5yNhLqgxd68nLfcBRvfEthcC19b7VC3t6iKh+qZr817ILP+RosLu+7Zft4wX
uE+T5DFEDneJycRBh0m7c6dtz7auzWkGTkAP9XpxcE20kxy4QEqxIOXa5Xdh19ukZmaIWlWCYv9C
wF/Q7XgdVP+jHcCx26bGMtpJVYHLugZTM4kG1UozPeAkyTaEn2tzmpHaUW3hZmi+kcQ/Dng+PwfF
1iDJxn/JWBeCK+lcQKU4vQcPrb9DfiNcga8tTP1vALBBYuZNk0AnEblQf37OSAtoxzye+YU43kZ/
kdFEfcPx7ySupH+IGm8key5ydUpXmcKX+ph9whuvlUVD0BpeGPCN1Ln5MWUhMAVR5TzHSm7zujaH
GY2FcdTEQakoJ9DhvMLaIVOz7WUexI+/jkDy0o146qH5NkOQxyd5g9IkgRCAXME6LdzeAsv7KrDF
hYiF2a0s3TPEk/ajDAg4t6PnKUFkl3d65XVgqSPLEQuvc4KoUMGFqOA2B4zRHKj21c3tqsN6GLTg
721aMz1KAVWDWD0lMRShaH+agW1jOH3I/Y2RVmB54tFj7TjWQ4yEwAAAEe4pabJznNacHpvGguH9
hhCbXKXaTpgbssb1zmiYdZ6uldAtLIMNEJM5KE5QamtuSkQnvGK1OWCpgn3x6+i5GQBS2jaGufs3
pjcG6cjizmvP4PwZUGKIwrDNoZYNFBtDI7sAQglnvzR5vBsz5JmO3STWqjyXFsAKpUcfZaVB0gYX
UeTNbgRy4r8ACczv26bGsunEbRKI04TqSXZovTX+jXiI1h83vrS8ljkLBb3qJKugh+3T+AINuZeE
gzZ61gcMW/+pi+tspaeFw9XGgummhzCJk5ubT+qPLAJlrTBATaRiVCtvfUvLYDlnOvatB0Wd7qy6
+t1YILCYGrUxJ20rfpbCgcTz5IZX1cYfqe7UdXKEXjlUF+bGBoTN+h0uq1NyjThiIhR75CbbVW2X
yXde4Nf1Ng9tQ8N4XgYyT2tMUBDchQiSQ4oP20Ijm8wsyuSs3a44IFpsrA+UQ8L6Qr3S8K+Pt+rC
8tqYMFGOvA+LLrhkmdNHe98JPwWR42xcYBsLJkF8lxfUDy7JOOH9sE5p+Vy4eKjc9veWFY9lECQN
S5onOokS2kxIsQQUkcbj1pc2kGXGXBdZOdYszHavKh6o3hjkjjU+vdUdGeqVJV7wlTYuLOsUEh8U
9UwkQFGLH6CQlLGJ7/IIYhLutBE559oMZ+DFg2KZysUTc3SAiurswyiqrfvU8sZclxUJOFibhVCm
3JOmZvFXry8duvaYvrBRf8OHRcoBPi9BlSoDpc8u6s2nVxrvx0u91Hr0q6c0LWrk6y5hFwbtc36u
eJueIbDC1hS+FraSjQ/LCmxNx8vYJQkQz2kfBwRrym/hhGqRbSOYt9cbX5/NenGTq7GN8DYp9OQd
wOW8po294NBsSJhiqU76LGevYSP45nqoe7MOequqaP4B08MU7p2RTGtP369Z8j+kVm2EmImRZYxi
l11MNTblTqGKrdgNQ8+gjhCbtDoAaz19yus6inZjogK/25ncN0enxgY/e1U0mk9hM/j/VSqg6oC/
BMw4mIbxL+VWRLznqCD9K0FA5IEodVIIkEYafM7KrpRHUecxv6AIJv9BMxZVL6T22D8S9JfVyQd3
1l9InGTvuarSYedmrqehZEg7/dEBS/9fzHRhv58kH/OdTpkX7wCUIe1zP6UyORoJwEy0Y6xiAdsl
QUWTg2KdyHBlrNMGiiIFUMZAw2cOgJUXjMVPP4xdrIWHkmyjwbTOUIwcqmOUD2X1xZ+0ir8wEiGH
Y0oVZvvSn6J2T6F9prDBoC67122GPA8+8GIHnrv+Iyj78LkUxHuZBKRHPqLEEZFbpUSuvyi396L3
vvAAHXKZ5sOHcUJ12V9h5YTZAaBk8OjTaui8fRhVwz8yA8WpqTL1PU2jJH0yJTOQEA6qpthT7oAT
rQf1frkvnV7rwxSlWaahVs3E1yIE5dheR1FKjwVJ3Wgf+qXfrRSmLJmbfXKLCXQgIWMXDor9jxxc
NrwbxFMdrIm2LXVAf7U2SM3phkQtu2QY675FDMMOEeiauyE36WGbRVuRlw9RxsZtDLvMogaR6rtD
PVOQbGvcOrClC5ZCXxb6LIDC2RuGlIth3rbIy4YBct/TIh8CdhFafDEhS/xdGJTk4IVNsxZjL5zY
Nhhw7ByQ/kQhu/gk+Z5lQGEGjr8m772wvDYGUPgyneBs9DlzWPE9K33nmQKB+1cQK7KyRRfcvg0E
pEWaV2Iy4cWw+MK7+TClceC7uxT8iEFbKGdbfGrT1vE+r8APSsKLEOCZiZxwulVsFSW2NFPz8rxx
O7KQ/RBNQXiJAhSjtA1AbpnM+LGjUAF6vFVnH/wHZ2Dz1UGVLwZJOrrw/eFr5FBzbM3Ykb9JAyc3
c6QPqIM5pcLLyT+Pe1zaW5Z1R4oXIUP89f+nbC5u99M1FoClti2rRh44Np6XBNAKJsQ7UB+UGKlR
a+n3pfWw7br3o6DlSfJEjBFq57O2+TFyXx/jAJrQj6dnoQ8bGaigqCyTNsUQGAMYSkoOpgrcbwG3
2gRBd3/DBk6qy1XfRJexRU6V4VWHfnDAFpeuoIgWFoHMcc6bXZsQneq8G+JL28h/yYiy0dCg4uDx
9Cw1bkVioyNZMLQEF//YlSbdZSoQwUE0w9B92tbDvDBvfl+XSeZlISr7X8Ngk/ovDkN+alvj87De
NE44m+OgKbqA3LrI9oqhVm6fAwC38uC7tHss3wy8od8EDsHPS+58o3Mye4bRgSJ0Y1bbxgKiEKON
fYh+n18zRzpBKhXgmG63Pelvi7ZqTeICRCoG9R7QyAa3qdpJii62LYFlxBGKMJlxqbmNdfusY2R1
cIR3h8eN/3n+iY0D5ArSbG3lmltZsL/lUPf7MYFr8xqRrKny/dm3ERsNCAJbUotBxtdsnh0izCcT
S/5hTKpDnq7CV/9sZ3iy/3WjMg2dsxAij9cS14Udgxrb3gGnwKY1IDYCEAm0impX6rMOZ8LrBK2H
hfy4bQ0sA25x5Xd6cJlckbvzdlxDJbesmHsoQE+68v9Ly2yZsUxyJdI6csGjnfrK7DXDE1t+ziNN
/fzUOH6/phe6tA6WQRMtFXS9sf13GRiqd5DqkO8qPDKs5HiWBkJ/XebMKwZkHEf5BLH4FuC5Up0S
VDkc8hAVko+XY2kElk82k1urePKjK7TW2fG19DKm7Mu2xm1jjmWHYhgnfUYFePAsJh5/qvOp2wTP
QdnFr7NDATPz07jAaao7SKBTFHkcQmeNeWdhYmycH5VIueDO6l9fSXKlx5JLn7KVCHipcct+51pd
Hg+xl+1GFtx9qDAeCzDaHTZNuw3vy1ApErVN6181QojnVkZM7boWzJTbmrcsOBooASvE689T7ztK
/NW+Kk27zXhtgB+J69HwNK6RFweF8FiUejeGLT3WSo+nbQOwrLZFlX8PsEyN0xNdQGa53CFd9+1x
4ws2a1PKIX6mDTh86isN6ifojrvfRDTqc89mSOq2LiybTWRGBUiC6ivY2MkByYd4x0ze7IcCIenj
LhbcmA3wMwkBY3nn19fWBXWMJrw5QB6N/90FTbDv0tJ5edzPgiHYML6ShmOLQrz6KlT90XBwOObe
ajS6sBQ2fk9I6MsmNK+vciYxkQp3DiHB/dbEG5WQiQ3hM12hRDjkCVQeoXmn59etzvSbrgLEhutJ
1xtDhKDJkyicas8CeUGCc6OTtynlWKzDJqQUdgYizQ+R0DGEyaZs2xMmCecFfxtKC3dMOgEb8ykI
mkamP4/NaknN0q6xDLgEyZDTyA67Mybsux/T7r++NF2+7fwMqfXvWT6lmXAJzoZZU7MAAWtHVxMs
Sz9vWS9pvYKGrUbrskJWghdOcK57aKttsyjL5zJZBgCle2O2I777XwJUyEvvlmwlels4F2yUnh+6
DDrQTnGd0RoCXBkcmydpoud1vomF+bFhekmZIK1SqeZaDoEBSAM31FQ4zcra/jmjQmyMnipkBqoD
kz1nKOI8qb5lxwzx4s6PWb0HVqA7ALcXPPfRKgB0aTzzVL6xBIhhOiab/OIqCvkvBeL3GPcoDn68
2kvrYfli7k3adGWNzVSqLthHGudDUqHWr4y7z57GDedxP0uDmL+/GQQkApgzTbA47VfQrGopD8Kd
bqZhJVM3Bz6/J7qIDeIDhW8UFpRkz9CSD65+G87H9Ufup5+1TJyXPtuoLk9sQF8y9YUkoG+8IgzI
nyUf5FfITNBtuBMgMn+dKO6wGlVaXgFOQC8CmrLO3jVmjVp5waHZcD7Du7oE8VFxlcPkXU3ZsI9Z
HLRfKJVrxOkLC21D+lAJZPw6I8U1crIPSuLGURcuPW3aRTaiTzqT9ljlFlfUp8p30MwST32yDbVE
bEDfWLAJqVKjL4YgYaB08AXI+bWQeuHYCCwjLoM4zwhR/ZmhyA/i2lfR+zfh6k8QYL46nbMrxFpl
9sIi24g+nnt4cCy0voyTpt8VwInFHFikf6E+27k/XoilPixz5qrFCds3GtgEc+J12n3pquhjWKz6
iaVtZHnoKIGKEtSyxDUhg7qwAjQLiqPI5fHvL7VuOWg84/VTZ5z+yrq0PZQQPz33M0HgttYtE5Zg
2QSVdaivmUT6w+9VfaSA9G1s3fLPMmaDaoIRFYlIAZYe+BjXsZQL8/IbcC/26qTrTIa7B2iUswLz
Mot6P56WBVdjA/eiuq5NP3TZdZz8kt9MEBcFB0JtAH5grxtHSLJPpmI1yFtwCb51R0YJUduBLtGc
51BDJuzdzBLYhuXHBto4Xac/Px7W0pxZlp1lPkcxQqgv1Mmr7iQ9AEXOsSE6+fG4g6V5m23wjesE
CbtbR4JgwVnof319JmLQET+OQ0CuE8rQt20sfx7gm340i3JSI7IBJwiUKxFnqEMM4P3G1i2DRjTc
+mTi+qIH7fgASoNzFam0dFxZhoUTyUbzmaxq8RQ/9FeV14Crc6cfj6DZHS4uASXY45VY6sMybIBZ
eUpZPl5fYz+hkDAFlOFnK9uNlyob1IdUaapbb+jPft45ePsfiqk6BCFx1bZlsIF9bc9o2VdFfxkF
+1vNXKjNRk5dYqP5ZM2TnkRhh3xaTj+8Bt6KqueccrKyAAu2ZkP69P/j7Eua5MS5rn8RESAEiG0O
ZKWpag9tu9veKPz0IISYZ/Hrv4PfTbVcSr5gl5ELCenqarj33HNADii6fJ3ueLvlp3kAByEQzPJg
64Yn11nHAIcJ8P2zyL73Hei/t63i8dqxfbrhxUg55cwPguX+E56uQQ58jtrJP4Q0dX+hdiMkZxnz
xqfQ8yAxXLd0PQEfKr4e+3j/v1uDy9dqpmtWPjG6/hireDhnY3Z0SZL/Nj6vqvGLuF/uSs1/krCe
T0FMd6rHLXunCdwTa1X2BQIIT72zAaG9nDsn6uri6jfgww6GqQ13HMuyN5g8by04LgIlFWD7EZep
ELH8jWX9cvLbgxSQrgnjgzJN75TQZ7jLBXTVwLvfhgEkY4dMbFK86TFaWOs3y71dtowQpGevuYNw
2uPWLXYwMXxjrESP0N90H4viU0vC6CQAbrrxpX0JoO+9g52x+JhJ9sYDpCIq6az3EGSQF4Eqlmuc
Nzshd8t1wsTxcbpkNIDyw1M7ocpTkfGsJ/c9qC5ujIv3C6g0Hk+VbRDb/6+P4UxCSLAvFpRGo9bN
FRR7XLuXPLM1bjiyKJoiWqXwUlcCeBDp8ASp6j0j2xo3HLlFFtTzM2d8Kjf0Gjix3XMw9f87Ni3G
2duDWawdXTrdRYVKtxskybmXBgKg6J3cuu3rjXu1RE46i+ZgvrOmXNezcPMxuCC02e1c4yztm8Au
FMEM3lToGd6LTJ8oly9jc/RRYCK6CChkgomPOF0E9FtEo/okcHYfrxbvNSFdbgXZiqwn893N6vZW
95q9gBAHrF8ezy+ZvyvAYJuirf9XSx9c6rJv3WlGBTIg6SMZxSkK98q3LBu0ieWqxyryK/DB33sq
3JRMo3weB7wou/VoaMjbxvX6+9ts9Ijj4nGfQ+5pjnL3Us36xyEHMKFcavC4j1AY0t0jigBWKNdD
aIi4L4E7e82eMoXN0qYLryPkHKZhvqPg9n2YsQ9bjRspq6+OuyfLZDOy4cigOkGZOVVYqtOmrzYi
DuhGwR6tgyXO8lO895UJXCiO5A24TxACDK4gQoH2IDbqJUoQjvq8En5eo+rYRm1Cuea+mxvdzuOd
qaV4VjXiB/Os/YOtbwN8NRDSZnXZz9lyHxuQoCBbpxJwouyhxC3OYIK4XF/2neMvw71mLD5vVIrg
LhjOgYw+P16ttg4MV+4HQHxRP9ffUSdbfBCFglxLV4TQLxj2mBQta9UkeZudbqn17IqX2hHfhULV
AV4g8VMzRvNtkO2YPB6JrRvDqXtQQY4e3ODugpLrXude+LUPR3aRObDvTY0qoJ070gY7eCOEbfK8
ldTnQRbgAFLA+0ZpO+brb24zLfEJcYy8ONfgWnJOJSv5tY7iMf/o8AVx7sejtNnLcHwaqk7Wop3v
ZbVVAymouvOm/Fq1ZbXzurL1YPi98GUdQSsbCU5Bi89sAZZjrsrmOikOCsPHo7DZyjjDid8QMk/Y
4+e6rC6cj7/X0CZO+pa9ZHjb7YzkzR2MxiYKDFc+Dl6MerqjMGV8Bq/SNJ3WpmsPBQHQvuH6FCRz
mkKB985DKHaVfivAgL/3Dn1zitD4dr19ta+gLgHY9Wzu72UHasd6nbLbz3sgRC/FywpGxseWeNPa
6Gbr/lU3eHQtPnEDWJshYgldOdVdlcPyS4DK6Z0t0tbH9v+rPupMZ2Owrv1dxlP9TLL4g/agabav
dGHrwHB9JUOUw8QEGI9+FN95GFe3YGLFeQoByH88TzZzGBdyCr4VpwbP2B1aZvLK2TAmZQOwBLgx
/fNMlkPIRdjD8O82d+t4kX0PFpnBOfdlz67j1Bf3rgEZ8+OhvHn0ogvDwZUTtFHbjMO9ZBM5t8Na
XDjF6R4u43qO+vCetZ24xttfjzu0+aHh7XUXORWNi/5OfVT/kYj8QeS0V+RhMYwJDhuRgRiUW813
semz1HNZnEIKwwjpzddgasX10CBMmNhIh5mTZgtpoXzpIl2QUAUi3wND2UZheDsppsapNBmfJMJm
L6Rh/RNqncarB1HpDz6eg58fj8JiexMxxpallioedTr3+jRWdbopVYpp+lK149mr1SdUgH143JXF
6iY7nFYOyaZgwFE8iD8QDdRnP3AOITcouML/u6UgM7EuqC3r76JT1UlAFPk0xcfg4WjdcHZZK7/g
tUaMuhJR0uoouK3dsec3Wjdc3M1dv5haid3KrYri1G6xe7mVSBybd8O9Z8lzLhE8vuuQ9r/xwEPu
dZHB07HWDV8um8brlnl73TANs7aY+GoTjXrcumUj/wUlFnHal1mOiReAhJQ5MgK8Abf6orO/H/dg
WZUmVEzy1nVysa4pB520Wt31tGw0JI8bt32+4cW6nspoyjQmB/MfQHap6K5lgbKtIgP39uM+bAMw
DuwwINwbubf8zJbxDdLoeM63Y21v43p1UOsaSAm3zaa7anAtY3MXgmoh+utY44bLstmXTqPIdHcj
PGW6aFmvWrl7G6htWgyXFXzthNYtpv5n6TQKnTNIEe6pNdpaN1wWGz91c9nq+5xBrRFCgdFJt/4/
jyfGsvebYqMIUyICV2/4eDK3+ZlIL7/pqnfOrRsOf6AG9VDVC6QWDN+FDKcnGJvREbRTBOg0++jJ
X44hzAGjMmDadVcLkFxhSWJfa6HR3ZI/9jWbLK5lgsV6XUagD6rw7SATCK9s8iELxTKs/qiKj0QW
MQDDfUuAYFB/tRmirr3hQqIOO0+OGPhjO9uGYHguacq+wr1B39s2+lyCWAZslnF2rvpdPtk3X6YY
gOG/dbN4SOwhsNvH4juhov7Bu8rrLyMvGDjZIGTwBNRytKJgellRSRL7e1L2trEZzu1SsPFy0enb
iEz+2Z2Zf9ZOPl2mYLemx+KDJnKMVgN3OkUksn5T9l0SUaJaHpP42Di21g0PZ65b5UOxagAQPH6B
xHY2XH02kPX6uH2Lk5twsdrpC6YqT9/AHfieNfJpY6APJzAHar6nEW7rw/Bvzeqg8Z0WM8RjAMRR
mPSN4d7ykarp48Tx4/FQNnf4Jf5BYxM51hIQ8lZ9rG+yiaITbdwfevKdl5qW1bsmx7OrgYfu9GW5
r5pAMgWZsDgGP8gN1AzvN9LZLZ8jEBqsI3rdNFGGYa/c3daV4f1j73na8UN961t1JY73voVuzMa8
Psrg81awPHSH8N6YQWMnoLMEJYAO9I0zeIvOB3np8nlnyiyuaMLKSNsrnUE/b8OHcv/cc38gSSmi
7rJ4oplvjxeBxV8Cw+GFH0899IGcZ8oKkUDV7R/cxg9hEzE/xmHO8nVdKfRsn9sA2Wuc5X+CDmWP
6NG2fA1P5xUYsMFe5WcnFMQ90+CzHIFZH9v7hlBcl2yneMbijCY9HAnU1DejDw2iGkk2VgZpPdBU
jshkOB4/P7aCrRPD40mndOf0DtZoC+kPuXyZ6/mimuB53y0shjahZhoU60sQ1N6t9cPvocQzJfIB
uHj8/Za1akLNauoBkFV33o2VFSo3XBl3IOZF/jk4B06cHcLq0thEmIUBrj2iBtJSQvCRlOHntdnz
NstqMhniaN6G1dL6w1OfLxeq1Oct2Uzj/xVx+S0ih+QwMYBt/l5dzFHB0VT1MnVP5YScZDuDWmdj
0H1sBMutwcSTQXbAm3twATypck4I5Gf7NfwUKpXIHI8AOX0sWZU665Qc685wbsFLR4i+IcBkaQDA
NtAfr8m59p1velnfb7ttg503OpaQw+QZDq+WYewYr/Mn4qHyjsvs74jkey9Wm3sYr+0w0vPiNx62
qib2P3EuovcOeEx2/NvWuuHf4whCd6rL8gXoy4/Ei6Y/42Kifz42xM+M5BsHuYkxExPvVdNl5Uur
vBsJNsXwBdnin2USDOagWf6Z9aiPQCiqu8xsOC9j/79FL+RpmXaTyZY9wESjKUJWJ8Ll6EWpSHwh
ciRnXnnA4zaVvwMJsXVhHO0oohMuF9x5VuUwndt5i3EzcNYPbpRfH0+mZSc2OeY0hDvCuA6LF4il
9icUgCPI2XSQiMFmLy5rxMEPc6wnYy8QURx3YZSJF1mP/yP9qr8hbqgvVSm+L7PW3x73YtnXTKBa
2weocHDyEuOpLq2armOAfABbUDwzBAiYTKE4JN1CY9/YEGgQyDGLY/UsvDX7LDlqQOd19i9ZI/9+
PBjL1c6knwNP65IzZymhs0byF+aC4Ar1UoWfVMUcfhdTW3/sBj9Incid9uI0tjVnbAyzGBEno0w9
l9nU35ST5yiEL4MLRECPLmtjdxBD2ETVQMQLIpQucDzgWWO4X5xicjR1Y0LZhINgXOZI9VIqBLTA
cFyfe1Tc3xBsyXd4SiyeYwLayEDV7JYB0sPFwG5CRXfEnBBh73J+barw8+MlYDHHL8C2oOFu43JY
v1dx0vpr/z+R0XdBDnjJ4x4sHmOC2sbFLZBraYoXlyD6IWNnvAKGLLe9wDsDDOX71ypvRrZzjFqO
BhPmpvNu8Vwwkb2U/gLUcVgr8JFNXhey2+Px2OyydfzqzhH2guGrQ/UipHbwSkVatgxjkp27oo7f
+a7n7cXubDNnbgBLF689XOUFlAHoBVBzsXzukW0DiaCf+y+eSxxyBHqIglHjMsDqPG7FwEFQKAn0
AMDw458LT316PGe2VWY4fVuqxRtyido8FeA+29Yoh2H18qPpjglkYACG0y95EaLKU5VPoJC/T329
4DoY7WW0Ld9vYt/KhUUgMKkwO7NXfyCqEYi00U8N3T3tLcvWBMBJERQQxQhAGSRQtQokw3T2S3cP
3GtZsyYATkW9lxWginhSXfZ9kyyssylRwwSh6L2qLdsAtq5fuUXfCaGcMmpg4ox7P0Y9OeGlGSJ1
MLVl4t+grhJxzfziKZzC7x6tm5PKsy+P16dtfgyflssC0iCQUDwRd7yScHpSuXzPKvZUE/b0uIuf
CK43bpW/4N9wntcE5+yzgvoeiJpBliabZx7k6oR7/3LqUESXjd1LDsox4Gf3iAxsS9dwbLJWjS+G
jXlUQtr580bIUzdN9Ckm9J/HI7NZ3nBuljeAwORt8aSLeXuvgIi3KQ7R+9PYxMOBiqdGNjDG5+PC
nd9x0YqfVozh0KebEDgANKPJyX9ODl/lM0Rhg1vlHmLCoBBT+a9LCLlm4wKtHpC+hqhNHqFYAhAZ
pDOypZ13br2WyTeBcBB/xfsDeouYn9YLTz9fCB5W0bH5MZxaFV6WQ3UNrYfDhuJT4Bffr9azLE0T
AMfKPluYS7BlCMDETgD0rOdaTv25mXeVwCyebeqcup7TlRUkdPCqJsWneUSoKQ8+5wBX5sUeVshm
A+OchqTOMCsnwzhKteoTboQ4O3eB47ZZMhy4Vx3JCPY7jKDp5xMrcP7TLUECzfk9xTpbH4YLl5BI
WVGwhT7CUIFlY+V/g2WWX0bEaJNjS8k4n9vekbIQLbpQaxSkqIUN7w0AMIduZczEtKGEYUJde+zc
aFV8loScWcS/1iq4NwDRPR7B25PETFhbn9dFx+YCI+hL4BNkJaYr2NSCS840vxzrY7sKvjpFaR/7
wdDQCoYQPPqrzKjf3iCnGcwX8BPP7flYN4Zfkz7sqijMMBQeYt/r4/FPBvrf3wKgdnc2Jttsbf+/
GknhNXXnFNJNvCx48qfx3LXVxcv2wFpv+xwzdU0Lf+YjZF/dpA37J9IjMOYwP9qxgq1xw6FZSZHt
8hWmh1FIEQkJZtNcZofq9CgAeP+dmtYlmUcJpobUNcL4g4M6PVSRHfx4w5fpELaqUlonI5tOSzfc
6kztRERtNjV8mBddwHsormQnQpHiqon776gmkI4J2e0sG8vUm7A1B4qTPiCWa1KJ9rJS9wy17Z2v
tzVtHMdjqYDSgaxaUvoqWZb+rtvh+tif3j5l2C+Cpf7AWdeta+LXy81Zn/u+uI6yOlXTwW83HBbg
NNLNJYwahH0ivejWRntkWrZpMRyVylDltd+uSc6B3STf4nBP2cjbltyvV15motEmMmSCtTDmkifx
FUTnJ3CHv8tP4uIE53nnYm1ZlCYoLeAgEYrdcU14PHwKZudT4AeJ73Q7AT+baQ1njRkH5MTp1sRd
6tvizjfQf7/L+vKkunLn7W0bgeGxzbAQnvX1moShTy8O6BTPzQI26ErRvdr4t0MJ4OA0tpyijGmb
xeiihqY1lbm8QtuTX3uf9VegkL97pBA7GT7LgjLBahCHy7IywFqdpL6GUwsw+97uYDGGiVKjE6sh
J9msSQv27Ou68OLWREiHkc7hp0XwesefbUMwjmEkYFzp6RV76PpF+dM1rtXOao3fdgmT0oyC02wK
i+2Ar1eRpzWpx28SjEtniLCJ9wKKH/VG9wqJ6PdZ4asdBI9lhZlcZ7UMI+ZmDnp1IZ6IGKL3PgQE
5rp6e/qJlgVm0p0NTIMVN5p0gkpZRFqFd6m65lS50XUu6SeQAuzcXGyWMY5mnk0i41R4icrz5tQL
sd6mHDm5x/u4rXXD2QdFC4HLHU6fZfqmh/mPsP/9ccu2lWv4OJ5kJehvA1ggqOs/WydKvAVZq8z/
XGblDl2erQ/TyceB4TVLIcXdiXPl5AnkD08x1X9Usbw9HoZlgkwsG4vz2SvbbE1qLm4u8z8OWbDj
c5Y1aiLZ3HJQIxEhVpD4UrjgeHXfRXJnh7V9tuHPpNEIoebbfbeuUAEalrO+esjoPp6U7QLxxjEX
bvZ4ddUlVaDKSRfktuGXwKf8icvpiXTD7wCwvPdH+i5v5svjriwmNpFsEWTRCCjodOJLxU9tiUqh
1btmc3wtSPDv4z5sk7X9/2o4qBnJOrSoESCs5V9Qcu3ISePqdOwqY+LVQNmZI8zZuQnIZX+IAGoE
6+DPO4vIsg2FhgPHXREETEc6AfWiB010mn/Sef9tUHg5S0dNJyQfi4OLynBpWpYQqo4zN+FD57in
snaYfLeKYuh21pXNIwx/Dh2RFWxSXgLyN+9dvSXnWSfk1Qv8cmdbstjaxKyhUs/Pw8V1EwSRnBOE
rdhtque9C6CtdePGLUWva8ZXzNDU8CtZ5fID9GfB10Pr1OQ7U9Wk+8B1C7yVZ+a8ML4UuNSAq/tx
85bZN8FoEtQbccAxNaWL4F3b8Oom4sg7TXx3tdq62P5/5Wk6c5YGUixuoqBuAVXLz1Cd/L1qj0U3
mYlFQ7kPSE78Hu/MlpEPIa5i+lxNw27Npc28xlk8hqX28R7BmRb289y+60GKxO8jNP0O0T1AvcJw
5xCFz2AUJ1hAPqqxNLgR72sI4pPHFrZspiYUbQa9XDmPE1oH8LjH0Z/8n4+1ojp5E+JTj7uxTZPh
xnNeNyXUb2Fl5f7Y+JagOiVPh9o2UWgzYTGe+FikChWW59qDwlQkx2Wndcv6NGFoPZvnci5LtF4A
MSk89VlkuHB1zTHGAcpMBNraOlkZdtJL1gZp06konGtH/Oz6eHZs378Z/pV/tarsIDgV4u0249Qn
DEUhlGwPHt0cYuLDAAwXln2ZSwD83USS2L3TfOl/BB2ps50lalk7Jgat9v0A7JkOS0ms46913U3t
yev9+MPjCbI1b3gwAG7D3ORFnPZj7P0gdBTQNdtv3jb/hvu6jmyBVM2jlHpzOL4b3GGsknwk7pIM
HgGO9dgojIN4DMFbFAdzlI5uQ8YExGxQU+urkOyEAGzDMBwYIS5CiZ+zVOnw0yaZeS5r2SYdbZud
m7ulBxNx5g5TzLVqt4jgFuKvQAnWDjK8+2V3tAvjLAYSeWRRkLFUuCIDiR1KdQKfjVdwGR6rBUa4
9b/uVg4daLYav3nSHgo58uadVN3/ppWmS7531bYsWBNONiuWFXyBMnOpcvI7DSMwFxcNgHeHVpIp
WRqC1M+tSslS2QESSZEhCgoR7rydbEbexvRqNyJtl0Mh3vUTjuyoLpl7J+P421LJ6FjgxQSMzQvK
7cuKzikPIAfBCgRlCdbS9fHcWE7LX8BijpwXb/H8ZKQNdESxl7ZeeQGL18ugan7sxDH5zlzU86O2
lOHECUEn7/Iy+NpNHfmtyg9WezGT6Kxv52KI5egnm2zyz+MYuOGd7doS3TFhYXKg9TgV85TqHOB5
5oCoZ1xYgqLo9eZ6obzPU89e5nz62PXs70N2MXFic6GbGlcMkkCTojnJciRX2ixuMndVdguiPBI7
trH4ngkVCwdEP52C+cms6r8UhRA0FHf2ApS2xo2jmtWCDkOQLSloc1X3qYfClRAnX4ERY8f9bD1s
bvnK/WRE/YxnaknpNEI0XvMmXM+F7vYkTSzubeqW9kExqk7N660v6xqVH6DsIVmdNPjx2NC2DozD
2o2VmuaARynklUSiCS6oVNcgOXWaPa4YWxfGgU3iHnjPqPYTNxtbaJgBm1LoCJezUu9EIm1WMM9q
yNUorlyIljMHpkXkM3bTwiu66t9js2Qc1tqdljxGGWQy+khR9RyvBabaOs26XflGyyyZaDBBA88r
UdyA0zqHKPSkygRw5j8ynEbXQ4Mw0WAki/zQ7fEyEYwiGkxWiouZIwIenjyUXDk725XFGCYsrG6i
fHUVLjY0rMZvvESs3kO9xo9jgzBcGsjIpcuxZ6Qta55n5OQ/6q4LTmvh7dF62gyx/f/KpesIEZ2y
Y1HK8/B7P0FEiNdKnVYfONnHY9i+9Y3QnsmI1tMxpF2H3dSl88dNZ/myIeeiYv6YLeSPx33YrGD4
tZzzGKUFBUsBYuBP89o7abSyeedSsF2+3hqB4dKeM4CtjOBEdcOmOy0NgUQwRAEuVe8jDceq+Jzh
3razbm1DMbybhi5BmqlcUoiyLjnqXYd2AmOODpeDK9bwbj6pqmNuMadKdkFzZkiepzkHUHWnfcuK
MgFhFKqsU6DE/131a5zdL94afI/XgzhPiDObSzb3IrfcHryU/BBs9d5ziKfvPOdsX7+tgVf+gMQn
Hv8RwiVMl898dPRVxf5ydVhTHOzB8GkRDw4TUN5L/M7BY1ou8wWRw9+5qOPkkDeYoDARMk4JVIOT
UQffyyDzT/lUsZ31aZugbd2+mqAwLAZdrDRKBfFjdoZ8cF2g/jsf51M3rkNwcAyGR7frwsCztG6R
SWyB51BC3q8rjvE8UyDk/jsK3Y6gt20jSESCmyo4zWRo5QWsh+jvmA0MN0biq5S07IJbP8VyuJaV
U5d/xY3rh3ugA8u+6hp+DE2BjGmpsXMXA/RRq/BZr+GHXjrs5OTxodcc6n/+O0/cBxfD1C2YFqS+
i3MfIzqWIe+5cza8vZgiEw+mFgfBMLXFn9sGpay6h4hpKRQ2vI3D4LElbH0YHi1QoIOYGIfW6Aa4
4a0uLn2kiyen3aXNf9sUkcl0BoVCPUG0Td/04L2XXfGpr0cIAfkpi7q9BWUbxvb/K78bBWpyVMSn
tEcx20UM0AH9KZk6OceY52lkAsLmpnYUjXo3FWVYfKMt9aaTA1nwQ4rsaN/w6XqSAP15BXgNCViD
TroaFvl+Hd12L0f59kEdmagwV4wDdbsGL8YelXLg/QPDmZ/VT23oj9fcJ8VT47Lpz8frajtufr0V
RCbXWY2yr5x1s5u2IfM/sQblf6OPXcrlkNgW4xKeaqhBnH1vOBZLjmLD42s+oyRPd3i9qKH/4KL0
FP2gyqHPqmO68BR0OcYyQ1rXy6kTpGMGugVUNvPLoKZoZzuxGMhkOlNeGdVDHoep29L6C5DXv4c5
Ghfbu17HYKzIpoOo/cgElNEmWFrUuKCvBeQeX8KKxOET7z0AhbBBsv6QfitmbNsUXjmmJD5R4OgM
U1Qe5yc9V/0tEOBXe7zK3r4ORr9QnU1qngfmhOkm1kDcJnzXlcgwPm7csqeY4DJ38TOIv9dhOvsD
veKt3YHUfHCTyT9YxByZ0LJZNk0RTCvYlqMtwzsGJc1PEe32hmCbH+Mgp8vqrTgFw1Ti/YXSuNK5
d744dpOKmHGKE2cts9WD2HNdSfBiLm1QFr+xYajbnQS4zQKGS5Mc1DB+NwYJ50GRiryenuZYkpeg
IHvAJcsMmVgySAaE3BVFmKLSDVIHrXK1vOQeY4cC75EJKOuzEexYpXLTUE35U7ksCDNSOeYvU8bC
vaCmbRDGIT6GdYRtVoZprWV8Ug32i2g6SC8VmYgynUN9K0ORa9rPZP6HQH0ToB8eu4cCNpEJHeMB
GKVK4UypjHuANusZaDu9G1S2LCETNrZOs57jRqDiGEqupx7qxWei/e8QcVp27uK2HoxzmwVeFuao
l03pnKlLSCA2ybcT1S99dn+8E9nsa7gxxMLBd1yOaqvz6V/6Btx/QX2M6hq3PMONR8jogrCmD1K5
MHbhU9d/0WWmrzNCBju3TNsADEfWwQh1Xq5QlQHCg7pffbzZIXN7aHZMyBhtu6EsXDmnfTio9lSP
LB/PeTsVh7J/0S+4MQatOFmumP2+Dt61zryeA/9gWWlkcp+58eKzqqFB2vpOfyoR37j6kdrTN7dM
vIkcAygQvHATC1KCoN6Ljgf5DBjHp2MTv3nE67O96Fx/YQITs2HSXN0Xz1M071GvWPwq3Ib0qnWx
tvNC6mpb9CNKw1pXiDRGnv3sLdXBjdOEioHCNkOpcIgrcS3/Jgo8Smu4W19vG4DptV3MG4SSSEIV
VGiFLuqEd76LEFl3LL4KqeL/zhElQTXFw1bt1EbqC2H1nJ/XSbt7zyrLjdSUw+wlrfuiy0Ch1EAH
G8VDL3U2Ft+0P/zeuVkE4a283NlGLSvVBIrVvItANebSlEB2HsVP80r8eyQbKq+HVqvJaFZ25TTy
kqxpSWfcssCDHjnvfIftVojZRmCcwi2j/rDwjqbciaIeZ40XhOcCIqgfjw3AuEor2usiF66L2KeM
P0Mmc/wbl4gx3tlGLcvVpC/zCikDIEvcdO17iCaL8lPdDvxEquVQrWdkosVaSAwz3QxeOpbx9CeU
G8JTsERyrw7ZNv3GOdxWBWUk8FbctKqxvYgGYNlLAybk8tghZmLFNlmOIS+bIKVAaegIrDxDf7BA
MjKhYtIPg6LuORYPXOqEUsAcRYDT9NGLi0NK8Cg0Ng7hOhNxN4D1AwGGfm1OwBCBFXEKM9875mG/
YMX44KvImbyU9YjN1whAnyr/6HPMxIpRVH0EmS5oOk4bI8riFM+e3xan/4/npMUFTLBYK1hQRYWH
LjJef+Drym+ugxRrFYlmZxHZujCcuGYkBMevIomWoPnRJ8RSFnJRqpbyz0ySSh41xvYBr47PMKtC
2gbTkrKCDuK3MgSS9YTTrop3IjzbF78R4TGRY0x6DJXVEvEwLr7LoAmvlM3L96HpEOuulPr38a5n
CSRRw60ZKmVanyJBxnx+piBKmzUYzRWdPv5MlBEQSa/VXqG1zTrGkR0WXhmrIKJp77HmjFoa8fVn
sfVauOLL4/FYtilqHNlhNtAcSjhAYg2Qlygzya85uCAeN277fsPFhTuH0EBydCocMVxVAwhFnGt9
8Y5mjiMTSVYugBJrsFmkgHWhcjVe1DmMwK24zICtPR6FZYpMYrKRikA4Y7Smwp/rjxq3v79Qs3wM
ghCZIDJCnaIARnNN5ypid8YCmdYT/9YxjOTx91usYGLICIMEQisXLxEaL0I9tOz8E5tTLHgbPu7C
NkVb16+8m2c+btpzvqZtWdPoGSJF4fhxgM7PweuYSUPmQom+dLvRSygWJ3V8mgBn1+88+S1bh4kj
k4H2CCnYfNN0khepXX1pNXhGJchGU7/kh3SmaWQiysoC6cSBuV7CoReD2oZG6rMX6+6fx0aw2dlw
ZVK7pQ5VDDvz8JO7wRwnmP7s7CKvbFY23Dl0ysxdPViZ+pC+UDqa329Aja+HPt/EkrVDT+OmwDIF
gLxPuFu0ySTWHwCKBjvBL8v3m8gxWRVr6ID4JoGF9amNNEunVq07PmA5GUy4mAaguwN1LE9p7/2r
w+CfuYD2aj7+xsG2e+qJ/26QYGM+NlnbUn7lcKBJg7Zituq08dbWu8TzmlX6RKOxjYBvGCOUhz7u
yOIbJr2YCOsyBqHItqigqKNKJwkLcEMWYvp9IbtYMtvcbRZ7NZyeAm8MlDRPazr96aq/wD3Froi3
XkIeJl4PX1zKXWVryyuSGEd4Owjelbqfb6qFxixxqq9bGcrs+XjPl+cYtWyPp87ijybFmOalPzZF
yMXJdSqS0jwg13j153tMpm5n0dmWtOHzuoIgEeEVSXB9u3M/5PcM3IY78W5b44a/Q3ea0xXBytTV
hL2UbTFVYDpi2YfH8/M2eDT6BVZWrCMnwYD5acPm3YhQ99XtsulUVkScVDhdwAYIett4Sh0XyY7H
nVrWs4k0C7FL9nLiYMJuEbpkwPnJIJfJvFa3ykMs4XEvFtP/CjRr8micKEmQm9HVZYjWf0ZwyZ/c
iDTRzrFusY5nbAGzFJ07r4sG+tnrv9SR0ndQjwzHCG0RHPivS+pp7RfJK53WIojx+otKT10diPUe
fL+aUDPJtwO9oDodA+j1nUcmQffCyij/67ENbPNjuDmeG+UUTZWf/qTpgoo3ASSs2iO/t60j42re
Inpc1VntpyKsRDIuXnFhAiEESZFVjoT37+NB2BaS4d+k68fC9RC0E0tVnSGs8RcS5e3Fdw/CwyOT
cEy0oyJI/PkpH0Ejm6NQeHKrPnn8+RYbmPCysSrntsscLy15uf42U6n+LYhuj+UhTGyZHgOg/dcc
n74VGAA7f1ljSFs8/nTLzJtEY7paKWr8Mz+tc/5Shj2Iz6Fkcs799hhta+QaDtx2ce2VCMslWw9i
+/JmCr4vDMU8j4dgm33DhYFbc2hEJPZvCNc/6xLX/bbAXeRY61uvr85sJZY186scOymq/aBWA3kj
X+wi12zfbnhvC70sBSVHkqLeEizNMpJ/eqQZj+VQTEQZQQHtIr2FJKOKEb0hURm5Z6dV0O78f5x9
y5acOtPsE7GWACFgWlVNte32rX3b9oTly7YAAQKEEPD0J/D/DXrLreIshlUDCV1SSmVGRtyeHMfd
Riy75biSdVJ3KTb+9KYJwy9Lu3BgTFCJBKEKCvqcU1Or6OTn8c5t6tqv9mXdIzTRFlX6aqEsqC6N
CiFRt+IBfpqqeO+l9HwnzEaY6apkxtsUXlB3IUJI8Jj4vmx8eYmmpt85M1x9bD7ik321kDBMwyFh
115yALPASnnXc4YE5goG8tur87wHyGxNTb3SdpkbP8gY3Fha+iGelAwXm9wQYL7EoKYQBAc7Zujq
zbJzE7QQ5Eb0MWNonU3BF9aDDpYL+oj6j/Uc5sneA/P5XcdSy+CTmq2o49IpYmBR9AqceSirU9jf
S1I/ChR36XFUP5gG/1Y10R0ncRvF33E3ZuPQ+nSEElzdpgjAaPauWUcpIOQKKhlgZfs8K8hIdozW
tTGsIwEKC1DnAFEZ9AiCcD1x32/ZibVr/zCvfI9/0zUc615fani5DWmCrJ/a+XuMa+BNl8Th8ApE
3mn52tAmen97Ez5/wjEbksbkAKGOOSRZRYvkgQ/59EBj759jjVunAVQFUYszI9QgjEpfgnfNO+c8
4Md2tI07EzrxFkWwz8pyAdt0HtTluwSUTuQEqjfy2BDQHp61F6Th5fZwHEtvQ9ECE8Aqe6yKNhI0
95C9AAPC+CoOF/npdg+O1bABaCh4HYaqQPBERMiroOA19D/MYxrv6bm62rcOARBCTHKSffoqiYru
c6Li6jcKg/fEx13zs/3/5MwMZhEsOc5NiHuBA+HKveYni8f+xQzN4J0lcA1g+/9JF7pJ4glEcHhp
kkJdjKIQAMDrY+dEdrVu2XYuvUmA0wxEV12sX0+oaIK8CfS1j9maLbWpDZKVPipYMpgyIRdZLoH3
ZV09qXbOJtf3W/e9DFiVp3WSvIKUhveFCYpoxZDUeueQ/fOoe+aUtfnMWJJ20ZgY0MhvumFBPv5I
OGoRoQ39Dbws5pInwYdlHD8sdLyLG3ldIY2VJn56qle+nDbRlqKoH/fFWxzjtXFqS8zIzLsV3yN5
wEBlS+SGyD/muYKs67+bDYWkk65x86NOHzq+QVFASgOmv3N8Oa7JeLuon2zlJJ38uCuD+BWjbZMx
Pd1Ls+BCqaCZ0ETjnR7lw7R+BAhpD7jguFVszBrNeSomOPaZKmj1ndHiV57A+zOsnh+8cVey3aHk
wmzwGstTU5AZRe8MbmeuS3UJFCQh+mh4zRYgtHB9f1vq6CNuI44yjam6TghSFuDlBmSSZLePUtdg
rZOiSfpCAUYaZgAI6Fc99DJB3LTKn+vcd3dx5Vd7LO+uTWgdGqojCmwp/XpdgvCLjiZ5BpHAXqDI
1bjlCCBwS1RQ52Au+eO6Q+l7uXgQkLncniTHiW2j3AA6m1TVLTAggPPUFew7X3tRQ3RnoN9u9+Ba
BtsFmOnql5VGDwkfUI2dfF0muAFVCtB20dOd3IljHDbazcO1D1T7ChFjJCXLEwWUX8ztzzAJ+52Z
cozDxruxZKgp6oswDkhDyEszhBOERXNouEz5+9gXO9PlGoh9KMRgIe6Gbbr0IhAGpuX9PJCHKs7J
zrHj2FE2+K3pyJCyYVvy7fwucwD38MrYy/K5WrdcAJmuSM3ocVvuMTcXoD39y1bLd3szuVrf/n9y
ZAYQDC/beJMxKUsGGaoZwHOwyctj178NfNNdPAu9APKDJ/Lc38PXhvZmtwfdc+0gy5SDWqHMY+po
BtBzdEKsDmyy0gCY3L5DHvfu9gw5Xnk29q1f2hzE/Q3NNuz/0qgSsovRIwn1e1F7X6dd2kDXYCyz
lmHggfNr66dTEOya7igzn/q5fz2aXS5rx2rb4DdWF5JwY2gW5Hl1l/d6PUOt4fPtiXIMwAa+aUU4
1HEW+ocPzxTtz+0lPLVgDjzIGshsprSmSaalHFfM0ZRkOWDiZ8T9H9Yu7s6zUD9uj8M1Sdv4npgE
q/pAT5LSDLuLX9SWrwdiameSXI1b1rzxUK1Vo2nGh7G7k2nyK1H1Hm+Nq/Ht/ydf3qCW1dPTQDMI
NvSnsmi+VodjK7Zmp2Fjoz3Po9lWBT/k4xnsDe+QKfzYT8OPw0xgkDv/7yDMOuq6SbCNNGmhKFIv
3zvk64+dRzb8jSY4SkkRYQOh3u1ENH3092udXNNvWXBAAJMdIoICqpwIFBWvCAtF7cGT2ka9UTOB
yH2FPMOJlWhdBwgxIUi+x0PvOOZs2JsuqNeUisF6I/MefHULGHZBkwaKJehan+Nx9z5z3Mc2+G1p
tZfrHoe2loxAAMIjZ60HFMMs+liMxJbs5AzSXEAng/wjrT8KiSoGr5bTsR1k86Rp1DVBUw6nQ0mA
Fs834aSQeMeSE2jmv5sfaTmeB2uPs8fzwwtU3D+iCJTdDWO6A451zb7lWhvRgyRzWsOsbzsfOyn6
tqyNfCjM7F1vH5+ujWTZ72J0WJYtC2FiyTuD4x9ERWCgmr8LgFhrn+xA0BzG9he+DawA0wqR6Ayp
v89qgTNXDwAx3B6Dq3HLkmUVLXLuA5zSLZAEGg9uuFw4Um+37lgDG9pmIojoQAgDi5w3jcIVViWg
RhFrvbwYpk2X/HY3jkHY8DbArCklioLdpYvMua9AKLoW6a/bjbvGsK3+k6uGeS0k5ulMs6RY0ofA
K9f3pufg5agO1tswG95Wil75nZ7DjIEc47yAYvqkSLJjB67J2cb15PtFMdcVAlPgMINw4J3uG51N
cFluT46r8e3/J403UViAimEjSPOEOv0hi4Ey/PdjjVsWjKr5pVRqwswzeW1KHp5merBQhdlINtaU
eapnnD9LaoI7oQEzW7xy2NmRjqPBJkVbWK16MOeEmVAev+hl4S+kwcubAJP+HgVhP6Zpl5LWtQaW
CbNBUD2hoDbLgXR6Q5JVPfYdxAdvL4Jj+9uYtrTuOxFtHHKthgULBp6eJoA3baLCv9zuwjEAG9RG
kAGHXibO0WZEhpFNSC0NICrfGYCrdct+y6kd+npWYZb4EHCDDmB5Jq339dinWx60IrQOgoGILcRi
PpgCNLSjOkgVy2zk2sKGsM2DCtoYqDE8gfkzOBWodD12ONvsZ7zyAPExIIfLY8Q+OJfLS7L5oLRa
D6EVmQ1TCyBPEiVrjnNtkl8T0AmcI7UbYHWYmI1NC2jNjA/uykxI9lj69WNegOSQsHd8rD6m3R4h
tmv/W2HxMk7VlJfYPrrGLP0h4Uza5mdVe8dUEpktg6kqErRwtcKMG/JdreBwiCuoFx3aoH8h1EAP
G0CmIsxkaf4x5cpO/x8OrsO0bCQaT2nB85kBlTR29MRF+zPpmz1xaMfE2wC0ZCrCcGiXAJc6HgGE
oWAEimTtyTPzMWUKZuPPyKzmgYOkD+WWgPGdEwL6RVCU/3ts6reBPbkbQZ8RmbBra35S4QzgnAQt
HM62PUmq7Yh5Jp9ig880oNd1W09bQnH6ELTQpezEY44oSpvsnW7+5sk+14d1AxOpyQqd8RUiqrMM
+EfulTH7qfUkut+U52F1jqO8+rm0Vbq+W9qwgCYgk3USV2+F9KG/dR7THoKQZzARLaneCdi6tt32
tU8mFkrnVam8ASMfQdXURFBmhLbYHgLB1bpl8DxGDS4qev2sJwPE6qHePSNwfszdtqFqZUwqwlKA
4YCa+oj0f31XhHjdHtpwNlQtD2bC6BIAHI7XVOBHQPHpVV9vN+4wRxupBsLvdGko3MhRGnPqDfiS
GgVuQAH2z8vtLhwzb+PVKEvw4EwHP0sgMxHyKDozlBkcOwhtqJpsilaCaQ3Z8RYJFka7AJrWKIA+
9umWraMYvzA6ksCYb8qbCxQg7yDfW+7smi1n+IwZ2oqYEmW8WEiUjmhIfIA4JZ7e62p4HSNdNKpT
nIKC4fYwXIts2Ts0GsF2OwFzsUHlJWpvLyYsx9PQs72aWNcaW7a7Pfs72YPbMODw9RYTyEu17soD
uFq3bFeFbe/nG77GaCAe/XS4zCkks25Pjqtxy89uwM0SgGoaO0jJdzycyF3l5eWL240/f5pHf8HS
xrnyohwkg1ygUHXpxaMCXdUpRIF43ZFgZyM9P4TI5j/LWe0hz9Wjl4DRT7Ri5atkmI8BRCIbk7Zo
f4KKNyaINJPJ/kx/14w/bk+Q69O3iXty6DcjHglzjQkyha/OZJD0bl0Y29n4rtYt++V9sFZKjT7E
1voHwaB95Te7rHOuxrf/n3y6mgtvmRocDiQGAjox4KBfYxTT3J6Y5/3g6C+Ws9WnKJGf0ywAEZyg
7AVLCNLJwb8JoY8bFfDtblyDsAy3gSvWBXQ7GlCmoSuUJnbzWF5uN+7a/ZbdctRMBUU6pYiE+28X
vzkHQr+RKrnfL2Vxfb9lvQlyTiAi7TBNq1ljZBhH8MzVaWceDw3BBpSxsuHDDJBXJhVcvKae3gTx
et0iynV9kJ0rskFkwl/y3MsXXAQeUW8Uiv+3ygykKHYW+fnzP7IhZGUYj6TVmxkkYF/s8fo8lXnw
75xTcro9Ta4eLDMuGYTTyylEAaHXDoB2IuzrA7A/L8cwA5FNYCZRSos4V4sOqI5OPGUP0p+yoERM
MAn3mPEcm+kvIrNuANhEIGpK0jQ891P5q4/Zni7y87d99BeFWQ2Jp2SEG0Tb6CWJinsO5dOzlIBD
aflqrKJv7VLsxJZdy2FZdQDWJt2HPcvKOOl81CwFvQhBeBUFZZshPdX1O6EAV0eWhQcJJDI9gjNQ
zMunMtLsZYqKh7b09i5Q15LY9q07ufYx1l10ZfpPEsniC4qL9qIAjtZtsFgw1VU6BWh9mUt5Emk3
nfeRCY65saFiQpjWcK8DKpgDl1giYHtp/Kg+1+nBOorIxotpXaxQZoAuGeBT5px4qX8KgNy43DZq
1+xYRp03IwoFJwObG6rynVRV+jLSyJvebt1xOdiIsIbQUeUKagmERK8SPG6Tcnq/ZdsPm4HNaZYM
q4cRcMQaEO0HsRCUnxSoQmrQJe1MkUNYN4ot17osVqO0KaIsgNK5Sb2veo0z1gG4tx1PqX+uouix
WunLsQAIohPtTseutbEsPF9GT3QSR7oB4T209IDqLLry1+2lcTVuWXXeU8+rmwj30fYSLw2U1YHg
PcbsEcWWSU86AOJ/3cIzCUP6a0oa79XU9tXJ21zj2yNw2J4N/irTTvmRRglQXZGPKh2qU961L4ag
PZZFjWzsl6k8NaL8GJxVRd2cc1PrE4R7m/vbn+9w/myuM6mQyQa2jGbG12e+gEdQTVuJRvDOI3hV
7V+rjpW2kV/5rFZZtn13FeBPvicFqlnjGXxVt4fhWoXt/yceMiBGZoi8HsYh1l5dpRcUH4kaWPlQ
60LtMVi7xrD9/6QXncxpw/IV5JdgwXhYWDqskLtt+B5E1tW+ZeKySCaJLCSOwXVp7xa4NKLcRS24
GrfsWKLeG8w58L+DQSNHGMTvzLpbdeM4Ym3k14KywDwo6u6qafgll+v4tkdsF2Ixzakg6V6ex7XK
lj2DeSxsRlICwp4Wj7pEkjwAcMeLyJ7ekWOObNCXYjpuh1whU66if1U7/ROoaS+45pgiG/NV9pUa
1MQjaCnpO96xBx3KB9hZIY7BXiIb8uUhxjODOdzPIjB4nk0I66J1eUwfO7K1MZknQcRXgJsiCaE5
tLBSneoy+ve2/TqOIZvprGwHhfuthvOFLO1PLK9/TnzkGqATSN6CF655PYCcZ+fIdvjHNutZziEw
5G8ePltFloPT+Y9Plqwm0z4I6aOiBXP/nhKkY8/aWLBGTksVlvAMmhF8TM0MXh4zp29qlAXvRH5c
c2cZNlvJCO11011BlfVTaHGHxPGLRNQ/t0KIsDzGrB/ZeDDQLzGVBghrK4q7dCs3bvyB74zBZXiW
ZSdrG6Y9ENkZBWz+njcm+BnXu7QqjtZtPFhQeF3tkc0/NkjBGYrkWLPQeGc7uVrfttmTWwG6FYEM
owL16dEy33EasnOl1w+3DcPV+LboTxrnPALzeIokVl+xf02EqvQ0Aifm7cYde9NGf8kpgSbaDO+L
eCK6lzUCh2UhzGNazNVOF45Tz8aAyUIMmwAHADy6D9JXJJEtOJ1V36FK8jRDJIOW586P6DH9ZMB2
/jtfrG2DgjV4++JWlleCu+eUTIClghbtGFA7sunPDKBUk2oFUHl0BXdr7aXvR+gQH7MEallzV8pg
7AodZN1IptNSAribT8leTbZrxS1/m3F/RIE9gkzNuLKXmKr4RH0wSVWIb1yObSrLlBeU1c4NQYgJ
YJ6tJj6UFz2DPLqmZu+56BiFjQqL10r09ZL42ZQu78HT95bV5qMM6dfbI3DYnI0G46X2eoP8TkZq
tb4DJoa/reXc3h1r3bJo2o6cdFsdHtivxTlPkHzUyUFGgshGgskI0H4vxy0tpJrwWmj43bxd1ce+
fVuQJ6dR72+11bJCZKloxpNesTm7AHvoduuuZbVsFzqKtacUkgvGR7q7h/91ocSMl07sAmJcXVge
tiiTwisLFKFhc35TBKzXZFnXkxeme3An1+ax7Bds0a0G4U13lRXUFYQEZisOx70Xguv7LfuV+Rr3
kGfeXBeEYWihvvIUzDRbKOz2Gmy78O9MYWQrZfZDFOkBZP5ZP3Qo25ijcDkFphYtNBBo82/CWPJy
ZeuxErDIBodBIEYhpYoNlffQBAoUcm0l9GJO/nZs3B6RY8pscBjy+gELEoyoo7l6QGTrXzpzkYlt
Z93uwbHkNuuZGEUkiYADIKBWfm4EyAWjGao9t1t3ff92sz6xOcHapZwVIm/9ghsN/IsRYhjl23QL
BNzuwfX9W89PeoAWwjzTCe5R06/8BWcAFaCqYC9l6PAAbJSYnvMxyBm87bLg4i5JmfzMNO9PRTH6
186A8erYKCzT7rZiCAWHIqtNlGYqNp8g3kIPNm5b9cDyfvC3+F6lf8iinc5zsVuL65p/y6gXVPXO
kCvAyzyM+FlUaD0q22OXmQ0O4/OyRE2B0CoWoj4HmpjzhODh7Tl37M2/wGHTEKFacPvyFcVeQQwd
yXgx4QuPd8sxf8iGiDV0ib2xxLPDlBXyCkCT3g1i6HbW1XHc2RgxshQxWSq8O42f3m/4P4i7Q+V7
GB9ELIPzuiS/bs+UY41tpJgYw1Es0Me+8grB6EvPzFS/7mS7egc72JboiRFTEzTdAIKyrK/rEGBM
Xt515CD/a2RjxQKCSiZ/SOSV9vKniaDtHTIIeh2bG8tyyTz4K54DwJGK0Jy3Wqw/scdjjVuWW46C
gyoa0Jem0T+UDz7FeYqSy7HGLcs144AKlM4AeFxX9RlEQ1/rudxzh1x703KkTQv0Okic4cqBgxze
kDg1iPYvKQeYcQ1fzWW3AwBw7E0b9sUghzMPHh4FrPf8qwqq6T5m4fdDU2TDvmTnz0sIdOHVjD65
MwlL7z3jTYdqEyIb8SXSBmKCYG/LSDfTk1Yo7m69fg/76ri6bMhXDsESD7UJ+e8yMm/o2vxUffsO
lDufh7x9d2x6LLM1oN2MqBrz36wtf5lu/GfUu0KCrnXd/n9yJAgmwySoiv/dKxrcuK+HuSgP7hrL
almSlNxHWCVDWqo40RTihAgMPd6eFtfMW1abpMFCcw+fzrzkXSCBcDQyua8liMxHhE1vd7LN8TO+
rk1QFjBZrE0wd9c+h9AiCzp+xwcjzkMPku7bXbiWwLLhfMg5mK2FvCYVSsdPJIzx5IiHg/x51EZ9
0byQzCcy/d2IdTmJAaaLunTEuBLenm8P4fljCJxz/91FzRqBc2UaOgRT+DcVsRfKL94yWT2acsrm
mVxvd/P8TFEb+4X0wcywYeVVe5U6JVBbDrrpGHaT2nqXoqlaP25SMNZH3QTx1OW78VFpcezLbROu
VcCHKka0KY3uZJdUl3DeVfp6fo9Sm1qsiaM2HOiAxlkdflVsmPVJRkPovW2hDdLtmNvzEXFqQ8DK
kqYD0ozdVbUmI765lIRcTRg9aI9ls57ezEgXHZsty7JpPYRFEHn/W2fUNOVIEdXc+3aseetGloZL
vAPG9LeEH30Cjhwc42u044u6FsOyZpaPNZ2SLUuByq+HcpSvaEtQ5T3tkkA4erBBYKglkEPbwQpA
3T+eFh/Jdhqa5HVNevb+9gw57NmGgFEgUCkSRd21mVRyhhvaXnje6K/aB3slTXJ5quo2P0YhQ5Pt
K57cQYyrvOPF9noN0VvDUFY2aL6z2K7Zsp7GBErL4VL7ye++7POToGV5t4Rg9Zm8o/Zno8EE4uOK
DE13RYmcyfiE4hq9scdENDqGaKM2FswUpm5mEL5fcfNP7LVQPPRAIAP4/UO3KF3uHFPps7cdtVFh
nDei0GvfXvMFmnJFAkSenDqVySBSjygBAdywn15qHVV3YOnvd7wE1xJZ5t5Hq/y/1AvrQjCDTRC3
5QHYeytoP+8MzHFz2JqXPEyBF0IE7LpEHnlB/Dm8FkZkt63F9f2Wyfe4NIQoeHctB8bPeZrKR2hU
hOe1LOTOqeIwSBsahtdUHIAGHG8rwPWk0f/ASzCX7XYFBmq4+Bvi5vZgHDNl48TyyMhwTeBVLR0H
LRYDE4xcgz0xY8clYkPEct3oJlJDe+Wp/1t6y3dVi4/a718MjL4qCv/tAAq22wNxrIrNJZZzKOgQ
AqvMJzCYlnNOXk5i7j94R2E30Gb678HVjLNM42lsr6bpo+KClHQ43q1jHOylkVxj2BbpyclIpuF/
Li73w/raTybI/Hl6A70H9Xh7llwby/LQEyraOewlyTg175OQf2kG8bipCSTgaJnAanOsG8vE1brC
+Fgqr2IZl5fc0JdQffROpkOopiBmyYpQ7BWyuCbNut4ZaolXueAQ41AEagJQ4nagPY07GMztwbhM
xLL3HKwhcxdMZKMzvwa59zMkxUFH0YaKIc4E6URp2utG4fqW14p+6gqUlxyzbhsoJvNiSnTUoTIm
x2H1s+SyXh+4Guv4entuHJNvY8WSZYBi9ISF7j28w1iRvCvLeLgUiDHuDOH5Zx+1QWJAAPC6jeFK
bzAGVtZAy5Ir9eufLY7F24NwdbEN7onZMU9HZkYxAg70+jHIybWR+k7W9HHbSMe6sCybplMi1jUm
mZSgxFCjqE859uw/oKHML2lP6kM1Y9RmDCuHFZL3PS4+nvLo3pPgUPS8XUiXa7Uts2bhuAIQjZQD
MGjiwifc1zqa5/uC9Xtsxg5js1FjfR6OqQQk4LogKZCD6P9ayZofuyNsocyggPwgL5v2KlQnfyxJ
zDKdmPwaSi52DgvHXrLhYmAGKKHOHrVXKuU1X8nbBBUnw0RfFvRYjILaqDE2dKgCQfDgWo7Q61lG
UIbwKV//CUdVfLy9XR2rYMPG8E4Chz3oka9i6nhGZJ+/RWX/sQgItWFj0k8liOdKeLeN/JpzMMMM
co9GzfXlli03vE8bPOTRNkPmoQqBee7ksDf1rta3/5+cFHTI9Zgi6XltIq3MiwUcK+1ZNDE/xkFG
bWgYmeQ8TmBg+s38bpanvu3h7FfzLn2n4/636cEolDcTSHq21yaI7+SQ1/8X4yJbjIvFOTuJft05
ilyWYN3Ly6KKNGoQ51qLh7qsLkkIcY5wId/aMv5ybJtaN3PgBVNLCkjDirFEljLgKP/xeib3wOKO
Idggsb5TTFXTxn4foFID81V9loX6HKjlDOKtPVICh5Nsc4cJ0MSXJehzrkkHITqjihoxce9VE9fD
OeB6uWgRv2OM/7o9aa5BbVvjyR7mulwj43nNNerL5jx3+VkU4I1BOAcwRGy3Hc/A1c32/5NuBICt
cS5IczU0P+eF+ZBUFPy763XlezqKri4sW9dC9zP3W3llSzJfjZ7PQkfkUg+pPvWsmO6OTZhl9Arn
qoqh/XnlGmg4DgrpPOhf4wn71tuN+buGYvnli0nV4kHrK6MJ/9aHwZkJAUQNKKFiJT7eHsf2vX/H
tqEd9t8VWRBuIeDlkle58C+5AiTBH+s9ciJX45a1g7gdwO5AwcFJV3VeOIivu3I3HuJq3TL0Jl6D
IUlwH21CaNAoKe/a9GCdLrWhYxC8iEDOiHgqC0CpxxKEcmTJ984Qx4lrI8fAA16sK7gHAcU175dB
TpftPb895VOV+5d9MK7DObMVM9dpnYsJKNls5cEXOXpf+3niJ4M0844n7lgEG0dGux40hyP2z8bT
G6iNUany9+ooXF9v2XIOKCB00UHRrr1uugSjav8pORTIUige7lxIru/f/n9yIplKxZAjBrPMIoom
R0jTq9ipH3SVZIcMzBbMFF2Yxqgfx0u0CYHEIUvM6WkgpDiWfKQ2vxjJYw8RTWhjJHgtZmwG3EQC
zY/y4PxzVO8xuLqWwjJlJueEVl0KYAvX/6oeVTmJmt5HGsq+t+fJ1YFlzVuSULAIVMkJ37hdiHot
4Ohcasix7mxVRw82hkzSQAvBx+bKQNB7JmDU+pps6tBlxOme1qRjO9kgstYDfb1p8NSaQYcUvRjS
tStPdVqZYwAjamPIoFSRx4WpQsBcFhBMcxDVzzE7RoxNA+t+Bp0C4Yk/cpCjFXN5acBRhMIlvEtv
r7Frdix79toCYlJj44O4hNMvPlCz58DzjzF+UBtAJod0CdXgkwJEJc1wKtggsxDqEnfHPt6+jVU1
BlxtM+9XQw8Pppnu16nZ9Sgcd4JNMwZG9TIMptXLwIB0NXBgtlrNhVTZDJqC6CC9Ag0sQzZm8tvB
B1ZBj7AzaG9M53VjAjk2SZYVe2LWzA/j+goM5aXNm0yE606GwLF5bAyZlk1I/AFN4zI4BaK9zrth
YlfTmxP+5BII2jVv2gS3JB/9d2yBdF2s0oOPfxs6lix1nMc1YJJKy+sggvsZokmn3GsuUbUL4XCc
bTZsjPYQ5zU0WjNIV8iTGWCyjAMfG6piz2dxdWEZb5K3IwmNWrMinvqPa5ObTzwtPkM20ju2eWzw
GGGkAGa5IVlZjz/U7MnTnxLlQzvzjwzIkzWOKADRokFOYy0CAe2lTV+jJ3tukMNV/8Nr9qR1De67
msPLzTjoDc4b/ipfQFotq+JtjLLr20NwdWKZLg1xuI0U7jTISpEjRdhz8+jYdkjPwUF8hU0clvig
y1g4FoH0kJNRIi/OcXuQ6pnaELKklH0Ugt0F9e8KOO4VZe/TYN7fnh+HGdsQslxw7hUJAtu8XDxA
QyAx2i67kHpX69YTWYO0J+orgk8f0ndiBk9mZMpjJOrURpAh9tvXoywBDe9KcSlLqa5FGO0hBB0b
h1imu4RLHvE6DjPo6r7ifH3Z+6jqDaZPh68VmzmMb/JAVJR46mGKTmJCEqyCLPlO3MBx9hDr7hWs
ageyIkMFYklx7qF2dB5j8RgjzbDjfrpWN7CugKVp2axzsOok0aMskL6f+oPEueAu+m/jSUJRB2O2
h7xOfy0huCV9sUt97fpy68plndDdysDcxXrk69UAutCuBLnEEZsKbeBYE1ZzVZQbImqr5t0O5tyT
yaFJD23ImAgpqWvg5TO++v2HEpWcbxnYOA9+umWwBOCqOipRJS+RQn259EjJzwA27GTjn9+SoQ0V
M2VCIKYA4mXpoXRnGaV/HX0Qaqw1uM6Ozb1ttiRJABUeSLZR/soaWBW4VmbHpJ7fNqENGMsjWc90
wJlgQIv/NpzFcg4jsZdUcbVuGawqhwTeDdDUVVDP5zXWmZ7A2XFsXixbhf+tIGuI0sdeUPGyh95w
f8Kp0x9TCw9ttUkClJ6I1nVDqw6s+r5lw5t4rr/c/nrXxrHstac1RREEJE7/WBT1QNaqQ1CO4/Wy
V8rkmH0bHaa6EaVGBFcVMV6FR0TV1sUJFws9BqUJbWxYYvgSUR/kikKQ742Iq7uoP8g9FtpQMA2a
8X5g29ePVX4vckANV72XCnLMfrJdkU8cNRrOtEC+Awz+C6gzmmQmn9bCeCcEE+sdy9rOl79DqqBw
/W8XAYRllcdQYcErQAvZCsJoFNqXSPWxsX0FfNiOu/P8rR7aeLCVC5aqqETJdBE8rnNzWWT/Oi8I
0rx7dQuu2bLMGGpBjIkBegeJLu97JC473V5Wby+Y4WreMmRaFUHrbVcXahjSh7IBjylwnvJjZHaB
IC5TsK7evoHC3pqicpnpJHi/mHz5HZXLXkWEa6ktWy7XjhQdHrwQR1avS5VkkneXsqkel3U4hXpP
OM4xCBv5JVqGpFbowX/ToFaSAVlP63rwzR7aaK+kDVsoT0CmRnSF950H6cBPE8X76PZ55/r4be6e
WBzyZe0M5ljUvqTsY4Ks1l2RT/H97cYdNmADvEARtABg6dMs9te3VIuPfd6+TLrohYnCz7e7cGxS
G+CFetNVhg0in7yjFPLqYauqlxQ47vgyVI3odooMXNO0/f9kmkw0BmsOte0soOUvyFE2pxaB79tD
cM2SZcYJGfyIFyg/2rYpIRvfwQSgLXsXrnt4KNcsWaYsfR90zUMA9inFqzdBWPqf+2QI7iox1XuE
2a5hWLYc9KZqoKAOIv7YvAcHvEJUfRvFpsl5e6Jci2DZMy1ZvyYaMjJJ3axA/Mzph6LO42MUXaEN
7CqHHoR+eYHDqOofTBv/itb22C61QV3A+w95BbmsLIjlVxnDypISQfp0Bsff7blxrLCN6qJ9JeOU
47rJl+6BDf7VCPpKTcmOJTum3oZ0rWvvTRI8HdlQpAalC3hf51Na7bw0HAc12wb1xLr41KrGlODR
xKxcddE9BAte103aPmyn9DQO3c4sOfYo24b3pCNdVNrEC8yY+96nvJXsexMjr4QiPEhOQaDu7vZi
uGbLsmidB7EeoWKdlVH4pemKX151LIoSMsuSwbU/0WCMcCkT8E5Q2lan2C/3sI2uhbBsePSbUphN
DadPy6/pLN6a9aNIk9c6r/QGZt95nbmWwTJkBjn3ckapXybq5jrX8b8hipLGvPg1NnsZMcdIbFAX
Z3Cog20k8Ice8IjIQGz2a6NC7hp2qY76SDawq6kTM00x6MDMwIpz30OkPKkZB/NUWBzbTDawawZZ
lywZ5I86uqx3uea/mlgU2e2d6jg2bFxXkAMzCcUviLu18Rthkl/BUmVpqj7ebt5hCDYhmCHTWCQh
jg0k0IuT5sC9zd4uEN61xpY1gxPXD1avxhrX5GtUqm23MnConlgv36YIdN0ehGuOLGvu4BSlMTiz
sqqoP4C5EVgDuDBJQb7cbt8P/yT8n3mU2BivXpQNjRR0CE7wJeOfjd8wAR4Nk5hMVUv9jpHGe0xI
Ew8Q4NOIKDO5gL3ajOP8zdeEfBrjPsDvhKHuIwjnCbV3CbgUgJVM2xFZ4brJ6AA0YN5BMk7RpGjO
Jur0b9Km/oSKT49+XlolH/4fZ9fWHCeubn8RVUIIIV6Bbrt9i+P4EvuFip1ECHEXAsSvP6tnv8xw
0ukq167aNQ8zmBb67utbS4G2oEnmAvt1edfzq37Kwc2DfZN41/qoAnrNzSWrINWnJ7D2pREgHt+D
qgvvuQhIMnhLrDEetvamjTX5TqlqL48T1wNk5Vl/oeNwfhrijt6JnnU/G/xiL4OYVDEnAJ+XwVdJ
RZDvES/zIGOhnPoPEzdW/hK0QatbQv3LYSpWqiozeowMFEtBa7qTfLIXAzhIHtag6R5rih1Z8G2B
B6BplmurhP/OdTM+tqTSewlR5CDpx6ZMCRREMK2Sk4G4Z9SOXWK6Dhs1c+dAeygnHyBBGqFtRDqH
likrxvK7raz9JmkNknI2a5HyCjwriVbrqhLjx55MBJ3yTC98ugNLgFxB5FaB9I7XlK1fxMBwvh7U
JudUh3p5lKAU+Ci0AGWn7vK2By60hASZgXd8huw15kN5PfMfoonXa+4xmr9BxHvQt7Rg1TWq1inc
yRlHm8qRBVcgygquFCloBjZW9p34jvZ7kGaZRxdA0yGrmnUYr2qyVgcVDIAsxVpet7RjNuOjmqcE
DLsAYsraFHonMceoHvDv5V7CZ17n1zw05aVXTm5ICOBCz5BYwGTDMQRv1KBLzVLfc034PAS9pAmQ
XiPOlWM1rWd17ZJ4jhWMRw79t7xCbZ+YVqx1IvwIIgReRyEj7y/dbeusuFC+iWQyLjN0NEwfxl/r
skXGRPSIr9QwycpU537uHpRr5wdn8WKuj9R6SXGM/a1oUe+ldFFgAQRTpsWyfYQNzx1RTv5swSRz
0BHNvzgB0r19NeB/aacm8ONYRqJLQr01SHCqfWbK1tKMjMvoH5rJ0GmnV1Z+eBCekQk1HV4S4Fj/
B2E5e5IwzSEB4XhwVfG4XC4XQSn5pk0QBDuLy8d3ZKKaHcQ6qmCHbvD8RfHKYeAYiOoFsMiovIyt
Y9/B4LNcmnCQP7H8yLsHihLtAXC/2SSmqiz5aMG5azIOPlYsGK4eludEgH/sQZOQiq4fboyP21Wv
zLstIr/95Uxr39Z8qG7KYhAXMw/w/oOkwQUdcUDJUI7tVzi6IryOGdZmkrUbm6sxqNlP0R/lYwcm
rl0jsMnUdG2eyn7EhLEcqnspJ/4+aq7kla8m/8LK2tps7scqSKd2RiGcuwqBWK+LW5PYxOK3t/aV
zdgMkoivFRnwdQL8R9fQpqJ3cAaAEFE6HcgimgNbW7NHXyjIclEU+cUMlumEDkcYtfKn+ltt5jBR
Quddwgo78quuNZV/r4Zx0GsiO7gBlaFzOqi7jmFx8Vr2rf1dl9TDBQJrXpHVIIORSTDK6YuvR6ew
R6ndegDrsAFgZ47n4UK6Gruhec/1leIjTitowQOetVoclYdLNT70PeEuVWEzPstwjB7yUugnLBBE
zXsnNO4+QA9SXIBWpb9c2lWoMi2c368pkEblbTDr9aKgpZOQFqPQUkodJMR/GWwMv1Msq93b3ovv
axj2gyhCnKL2jtdvLif9O2/hYgkJCrnPJfgckxx36ZFD/+fdGldeLHCTlzlkwjNMVQP5bBUNyovj
MniY1RH18tscfu1xDY53psuHJkiK2ZXrYQDeZLlg5XAE+2hoYmWGc9pnBQjhekgzEFRHnm3I8kur
OfgyO2gB7WkTu+hCTmK6EzKcH9EDA1EghNPGL0GRcwVy6KqcEhGKxmUtweUgoe/FaU01/cYRi6ZE
jdQMSQPJk5sY2MEDX9vxzRJV71FhtkMWh9LQJJ9Z9dIAF9vt5o4GfYpOhuc9qbg09ksw+o1IWrTF
SErqYbjB8tcYZ2C+HOfbXJrwFpgy8eSwbf9qEfcuIuhZpYxHnUlYt1T3M/j7bhln5sELJ0BTNTDL
jxqkkBd8Vv0rLwf+FaFrzqjzPQjjrHJ5zJcyVAmPajJl2gsCdrkwyBffzRIbGGUibEnWR4qlXN7D
GeXHPyVBZPLBuIfoGbmF8pRUeYgXcSL4gsrcq8HO3noPlFc5ORgvmkcNaELTV3sB+doO3HMBIiEo
4vzilktQ0NUVoWRnS0/Al6poutV+gE4InZbWXHbxULV7dPCKFyPDqrGX2Bd36pVNDJT/VY3Z2sGK
qYseuqhjQ6IlhuUkx+Q8oUXYw2oAbH1qWE/vgMar7iH2xZ7sjHPYNarwl3cXxvR6HmZXpXEfdXYG
a3A/1q8St8d/6n2BtwKalf9C22/45eWwbAK1p5+CurZKAkzKdkhdoBwnkVxdY0tzwCejU5Ex6k13
0BV0UdKSsvbvwDzpx9egmgsp+Io01GRzOXkPrrRhfz1ox0Fx4KnvwJrbcNdBNOknj13zPS7KPk4M
1cqlEao0B/QOp9fCW7xXSG7DHGtuw+FadANentOpvRl7Yn92snY0DUlX6hSp1ErSnMAdVjysv7St
10Mv3XMUPHGCjfDBCGt+inOf8xSEysHDvC4IRrwNdZjlzPAfbmrtt8jgzmGWD3TbPMvy4CG2HeaW
mR8gb0NCMufgICjzmoxpB/aGjHe1jbMiivm+i/uKJGWQjw2oGUFijXUJRM84LhCqZUyCA7iW6m/M
HxqAiJTlEB9FqeLRRNYSBKQ5nAhSyNzc1jwOHkBR3f52Es4iWFpv2fNx4eZ6dRANcwqBKJkDaWSy
RpBogmIK5W8g/u67azZV+G6zFQ6APbfkEbZCaMUJT6EP1xfAcRBEsGSxCqcOF6KbW7gkyL8nWFcn
JPOUF4PGPa7gyG8NIBpjFkQGn9SPCr3cTTGX1W7EK67ZShouvlW+6q/mZZi+AiK7kmzFXMBc8Jib
Z71OrEtaOHBI8kKpeqfDyddpHHdl2k5Y7/cbL38L9VrfrUxVNxjvqHSuOYCeJfGYS2RQGpXyHuw5
l0440SaYOI9lMqF5VqQap6qTyiwBzRrR5NVuoHFPD03ExGEZF/caVZ17acPS55ksbZ9JBEdWJHkp
hyrri6bf4+SwIhC38XLN4SG9lC8OKXiP/uUXWij4SY2MU+9shR1rNkmO4FYs19QG7jWPm+pnB7j5
vTFzcwVBDnKzYAf4qgdBYZHCiZa3Yqiq+9ibA7OLydoH2YTM837OqwJLHJWBA5/C2S1pE7j2TSoe
F2kMEq4qnexSFGlDAzhNMjAcRlSVXZ2o3pOv0KVsvQsCLCZLRD3Jp7Hwiwde5vprBG9rIQ+zogVH
UMOsad4xOWXOF+UOos9dl5pc5D9AAWJfQb1W/RCk7e763CKEyp7AsZgKeLr96Gj1gmR8/dFjwy5K
le8hUbQI5FfY7QvxJsQDSTsnx4skvKHuv4gFDH3JFPbFV6oLdV9iXXnCKoxBKICUgmhSFhybwAq1
T3jZuAgEFeA3xySvQZL51i8l/8GaYX4Kc1CF6d5bflAWxj9rJfieB63a96JAblys7dNsHU+8yIHq
dhbxqyoi/TVHdQKC4Hh+NBJgdFwTIdOxs5ykzFtx1ngaEnQXj7AQXS/PqgIBadtMyzsKmsCiPtMo
KWrm5S/g6vN/0Ikv8SUPkAGneV8qZDWmw2DQkhEbgayk5UdxZDVru9EdSj0TJKId0NC5m6YrGbbz
nnM2voilDZ9thzJQm9m7ZqjdLv2+rO9EKMtvEjAWlw2in1KFxPbbTDEdtxzwbddM8gCEhQC8ZQxv
IwUsR+qAR78ydQukZoutLDWAd5mwOc/U0qwQoe0gnDdAc3HJoAzsPxdofySoHObbYqarSocAbdoW
Q5fHbvWng6BweMehWMbFiP/cBASkl2hq0DuHtUeXCJAK3zNbw8vMpFsv8pnSeWcbY+4EVkXKPfoH
mMeSOOpSG8TDV91HMPqwW+tbIiwOvZUVudRNvzzndckPfTyEGbbk2cPqxdNtr8f2pqdtf4WsRadq
qtavgyhBgbr0+s0fSH6RW4rTziPaH1TO2qy3jX0hx9wo91FVSU6iB9Y1+oO7sY5TkB/2h9Cf+FXb
t83VAHHPF4pvejv3Yr3G6DL/Yjkrd6OBG2pagD9k14C7DIeQECXtK0XWtCTKdmZBrMvXaseIq14x
NadlNkBxkmalKVTaAoB0BV2b5hYNJ1w360jsJXUD/9CGKGrBErU8xzkIK7G0VeH8Fn100IGxPpp3
0PqudckvfDJXUdJ0DcxRcQJ+zri4l30uEjSi6z0wE+LgoEEL4SoNml/JJUr8nArBUVaBP/TSjXT6
3ke9/Qngv0EKLut8pzvcMeYQdjJBou42xzjsvhf8jbYSKsVRlctL27Y1yuglCr7AOkEBSClqlrqr
zVfJx+oGETm44S6cDiPM59vEJNwzGvJFkKkuBKqIxcB0DEnthYHJEB+wAHyBcol4iRPYSSRJVRAV
POrCeT10KUqiLhu/583byPxcXUjPMxosLN0cRQeUv6g2OKS/lkwsknzX6HEeTA5pnISHtHynxDQI
aevkP4x+TpYEyNkbR4bYPCnZ46Yiz4JMu4WWivhGsM7poVjuEQtZW49znaCVweAi1rx6qZdgqX7b
2dcm60mL+u5YDJUJtVjKvcR2ojBX2NuEscVkWFhWFtgxQadM4EP1DVjJr/LWR62CtVo//5V3VIcX
NqoLnoqBR8NlsDZlm3mtDZorqWV+CcQ2Ym7R1QoaglN3zCZD5NrGEFt808hEUZZWjdTqm+ePhQI5
9ZxjeRE0vVOxA0Ojxh0dUXgkrphV8Bx6cAHgx0FsRDkKuEIb5Tim3BUlv6/piNQLrteGV1hs9g1c
dBDOmQ49+pW1OuI/IHmLshkbzQY5F21RF12vqvHkPbKLOOIIoH77NE0a6huaL5G5opxG/sG0WPFJ
hG5sm0H8d/ZuOcQ00a+C/EV8MVAyRJczsPDRFVPrIJ6gkXT0lYWkACqBwQJCwRVCO2SJcQL5gox4
n+NWVGBGj2acnV+j9ARf2BztXBfr5kWrvO1uYzHMD6Q5JueQI+/oxdHR9ZemGGdvLzynZTY77b6p
NUDazynj7Y6v0F7Bs4JKXTDkLANGzCL2sibG9U6Cpqge3IgU55VW2AG+r4ew+UHjEubQIm8vwJRo
y2Jf8zEiSDPgPu9qVoOIfPGbGe3SkdNbHXXV9AJzqotdbQgvL2FnSIOdaQAaUTGf9EUzt/zeddOa
J8g2xuccTJvIWEh9rDdU2+Q7j49gFUvAdDhCfxACnHLJExfO9JJh9GGyutbT/Objq0wpBTz/g65F
7f8IsGrIrlkdFMCZ5gHFIMs7rBNKvIOZGSbqbkCFyoVfEGgO6pomjWEekv5RXLRUzBnyzIX8tPUY
tTtZC7iNfDK8SksQCi7JOKALAAKTUTRYTccqF1SRoMOU8ukobWfL7pmNBv0pEcIxCzvM7YNTRDzm
cSdShQL7guSKXKpW84MuZyx01FaiU5TnfJh21QTUmp97VbErl0b+NFCXAfJXLYuIr/oV0le2wUId
qgxYoAADMBI+63RqJhLfhHEHyzvem+KQj8BfwRb16O/mFd4QwXFF04GC8vhRDu36cyZUPkcMfMQA
z9qbgACuNQrlfy0JpB6vbLOYOyuj8C7ndphSN/mLzIiK64sIWWmQiCAMUtYgtoH4O0dLSIejTqsI
SulFCZVUBfmjeiivLVLv6kL4BF7ULOgbok6pb3Wslxhc3p1VOxMiKTXw2goE8Xlxj1o3vANgUhxk
1H7AbaAa8IXXovoazJBiRdJHNca9PBtIxPOkRg8WfUcLy6dsCW8VKdFi8HuxIwtZ3sgUlj/yBf1U
7A3ymxXy0MW+jHKSmjVEJVlXPWRRKGk/inUgN/7SeOtlgF71h+gESicAu2+qanL7mEUQ8hwsq2AF
NGRVQjwUs9fM2eJCWSpT7pcBeo8g8RBxu94zaOsMWT7l6LWYSgzfST2yXV8VHFpHIDt7KkY0LdEx
jcInZuBZnZgIhol0umq9Bq1eQXp7PTo0AERfTSBbOGYgwOOb/YKuxiWCeHc39mUMxcBp9K5NIYHo
WKIKNZqEP3hsOnzjGN3NHbzR9DWHK+cXxYglKJAt2eNJIih7XYQVmhGqvEag+5TMqwz6C1cX8U+a
r/G9GJrqgc0MJS1H93EY6vJ7vnL/zXYNCny081EnI/65K/QrMJ6XbkDDow971ORY3Jj3/mQiMIYD
E5izEXkC6pHnjjdrg1whb70Eicb8BTYuv3ht1z0qbG99mdmSF9gWCuT87ksZ0zRAtvI0QofilrIo
fxEYWKZ8rgi0Hg3BACFnOdZmofqdBjWt1sQc++tagdwvtWMA92sDjyUMsiXJggnk1yh0usF+YR12
iGUSmXYwtmAgs0Z7+Q7SwbjTfeyrKvGrkr5hYad4sSIaJLaMMERLwNDldkzPxUUUtnWdNav1RTJR
tL532pWkTiYMYTp0vUwIykJ0MdParppmK2gG210Y6dLd1Es5eOmA2cCQkc7zqz2GKMs3TnQENZXJ
zfpRw7a9Q+/AWIEuEomf51BP9bPKh1i/Kq/x9trvBjTOKl3fmUryew+ohmyuFOr+MXDjF3CyiNQb
wvb4mbT+WBTDVbXU7QqnqjYrYtQQoPzSe2vX5rjC5osnOs58Ti3aYWgy2zjgqN+74it8ZQtGomW1
ZJePtHWXOfK5FWF8mOBvgxWVtN511EXhY2h82R8Q5JU9NKPqm2N3esnhNCb2NDZ6cHsP5OUiLWmH
d8WAB50YUCbCtzcxC75IHw0bk2PnyvaRqHeDkLCJdsT/gbIO4g71gPoblnRsH0ElqL+S67CWv021
go6tEzMqYTTmfPND2NH8ILG01y4o+1dDOwTbunOol8OutC92CQ0qntH+rBe2fKg8r+7MiibusiBh
RMJONH6BR9J2RSNp8bEV6TkRky8F8cbgBm1Jdde39OiFPIiYyAYByyf4J93W5n5wM25i5PO3XPiI
9eWs4p8F8HVgQQvK27k8phQBq588g7wz6ScrrnFvIcEhoMGLpJW6302FfkOKXivGMYg87RscPvKa
PrTVoycRcjJUW94DePzQuxtmg1lT2Pb2xkASVaTOWnRa2hyg3157KHVa3ZIHK8vuoZmb8nvABnpH
O8icppXx/G8FnEf3CG2kZkxGJG72sijH6HWUI0FHH72F0uxcFbivwIujyVyLkByOOuLPuRf6bxj+
rQ+zjc2u7mWrsxHJR3DZ1Gg6Fv3MK7QJmxFMDcsYkPEQQ+9ChVm/uugVgmqIaxDzhP6sKunUI48O
BE4IFWBGq1EhscfW1nDNJLUgBHIYRbBlRiWlFS3nS1cHCA0dPGJim07jVT22XnvxELEMnSnPJUMI
TXBwmZS/wRUhn7FKCzoypU0JhBSSr9eBIKimBaP9jYxQxV66oi4vawZZSHSMwgMGQ6w5gLq1/mLL
Kaj3hTeocudFjZguMBBBddSB4vCciOSpWe4G4FDPhfVBBRwAvYo5Qpu34mIMhtsqqvozE/VTI+8N
toHi9ISIANAgDV0RBsD91pHP0cAHW3YLq0r/uJfJ98Q6lCJInPyB/fr7GPrEi285LVbdyJn4XbgP
QvIOuYVfc2T8MwCfE8fOjhP8f+FupA5y9BswRmLWXUAe74X2lUxCBKozM/oTiJKtBpLuhwieFCAJ
0dsfyF/QFp3u8sreTQX/HPqMHX/bv35DT+00mxaKLwxIMfRxw8fK/+QOEBAR/304hjIg9StGth+J
vemJ26+oWpPaL/cVWCX+/oFPwCW2ike5NwLF0w4h5EajhDPU+6LTKUWrI/ai+3U6x8116iJtIEoz
VQOUlQDTY05HGTzNmE3RZx++MWCzgnJyDmHAddRiQI4No3HFlvXfT+jPtC7Yb/nvVyCxISghIBxY
ra5PsCi71+jBH5VZ6zCIEl1Oew9o+r//sRPHtOWwAH3IBCmBAEw1M1pLGCYHs3utbIRu2t//wAmb
2NJYsAYitvDd4R67cb/RyMpmz3xnFgTcZ6/Uqd+wsWtU8ECR6jjYm3x5QmHapdN4dhvxxH3dklcM
MQRqysWEe0CI3mqrj5LtqC4sKDIiDu7nSH3yS2ws2xRNZUBvG+7rVmU6Ny/RyM4sCR0f8QdgT3A8
uH85DUdsr6YlZvs6hz+qjzkiksERU1Q4pzO39tTf2OCT6pBXVTfBcWPWbXd8RtquVlCkxUc02ueu
0sakW2tY0dYkAJMfkoA6rl+PyF6ACK59a7/9/W+cuksby3ZK5uXYwbLVCh53Q1DD85qcETg/9fCN
ZU9hSGdMHKAeHPMxbeOhuVIDeq6fevUtd0VNAIzx/SXcE6ku8wWV39KcVac48Xm3pBU4ZIPmb8D3
OVqJSRtjE8Z44/cu5+sZOOaJw9myVhAsJEZmZHzvQMCb6HnSadCUT38/mxNeaEtaga7lsBCB12+p
jy4SQ5UMkGfsWNKNhXcmvzj1C45n9y8zM50WVdMCf6BM/qPPMVgKK/I51gTsP28e7pUNaI+B5oUI
6JOdjl936c9ty536ulvjtX3NCMfG03H/QucQNkHTcwIxtT2nVHfqA2xs18UmorId/vf6Ap7tiAxX
tr3pivYcaempX7Gx3dnUrHM14sCRoz/hMc7IzXZNvQpzqs/do40FG7+LwtJrwyOA4X5ySzYM+icD
WhU1zzldthMRZ0tikZvIN5ALgYSNAatoQ1MR5c85dlem9bGDJz/jsE/c1q0YkmZClArrtfucTd6v
UMfNB21kdQaqf+JbbBktTDEVgK8dDyp2GDc3N8elsyac7v/+HU69/PGa/cvUKOr0wZEeIT8Gt31P
EJIxh3j/3MOPv+lfD8/BAy8x/zsC5+Mq1RjOZf4x6H/u6VtDrqWteImnE7N8lR12GKIByqJ/f/ip
Y98YsorHAjupJtj3AJglaPaNaY8aYenxD3//C6duJ/3v4cxTuRJZuXA/8Pl6DdCnRRwmcZxGWEWq
vE8WsP7GlgPeyhn6ilhcrIEAxByxT9D9OPf0U8e0MWM1dCFg0S7+x5keAed15L+MEHw48xlOXM8t
hYWqIvCq8lXs0c75jjWSClPE6BwPxAlXuqWwcJgHFFL5eHhT3zjV3/BjJtShM1eTr3//yCfOZyuF
pGoZOwEs9B5DjipDcTYnOg/iFDPVc7XyqSPaWDCbiI0wl8FuucaQ1Q3QFS3YcEbK6dQRbSwYo6US
e/ElcJGBwFCIYJmtuGxVc3++BDxRpW3JLIBgwIAf/E5YmpbefS66G+I190XAfnZxkxFZoqV+jvfs
1FltrBqeDXMSMyDCSF8Vl5gQm/3KP0fvGJCNRcvRNWCNjwQKD3dEE0M3s8EgYf/3q3Tq3TeGXI6l
5/dswbv7g552XR9Hu6ggZ1Q7TngjsjFkaoB6so3AWkddi32k7LdgsU/dEOzQ/X6rguhMvPnH7/z/
Egpw1/+6PUWP6tOhhz80QcbGaAcNsnrf9f6v//2x7mYO5kys5ZcAhrjWr585Pbplv6jLHg3/KhQI
oya+shNAHb7T7Zkg/edvQ7c6SYrn3TqXBRbdY+AwMNeNsg40r9nn3n1j4cKhIesZWLgi4/vsAbDj
i0+2qmi8sfC8LMOuCHmwL/sJEq/CVqkI2YMsggARb/7U5aVbAoyw6Xi7sjECR1zzxHu4QQAH1zOR
9NTpb6xaSDLOsReiE0bGEANe1AvT/LkNPRpvjJqvY7mORnIIWkSPCouT6ToDCfe5L7ux6XYOMTLL
LdtjpMwSha2YT/tuGm9MukTftF7n4Liphd0QNdQXY98ooIToVYTB95kI/ecIQbf0F5hnRdhYyY/C
68FLf8yqj72EgcwZ5LRfPnVMWwYMAoxDHtsaSD4gPHdIKOeLQJ/9BSeujzi6xH9lqWVQT2DsXw3O
qRnvl2BdbujQlmci6Kmnb4w3H3sBQK7F03s/eKGQuL6ePAB7PncyG+sljiyynVo8Xdh2PGC2rjIb
5uT574//c1SgW9YLVs7eCjwImprrUeFyCdvMhVCLavr2PWZmTnzanSudTx3UxopnQBUAgWX4W1Dn
C7JGiniH2vbx77/k1DXdmHFVqbEwmF8jelbiVwQcabroACsJ/I17wZkg+udUhm5Fj0YiIbvCveMf
mbTe/aO/u0T5HdCpEtskY5tSTO5YpT8X1MTGwgFaayv8vQ6pE3CQqXIrII+m+pxKAN0yYSxgwdZj
M/aAPYNzmyXeaAasuCxF9/T3j3Lik/8/MoypB5uq4DivkaI2BEwBay3NeqZJ+A+L3h9SjWhj2LkE
F1s1HL+5CiEn0tu0nsXe+Ow6Kur7GJnm5G5Fx6+xW/ip3hsQsP/1JdSXceMIgN5A94CAUpVY6grC
c2raJ+7Xlh0jnwYUXKLB0yUFKtT33mEwGbRxrv0CWmtW0gug5b5/7uMcP9q/3KKK2inySj38JLVd
krBAlOqBkPmc44o21s56bABV0zT8bCDMkk5++475apB97tU3xg54YFEbLfqfZpq/Qz1PJGUMsODf
H350rX+6VZuYjdYYwOqB732oEfJwpa296yjS+WXR0fhcknx80T/9jY1hV4PrvZ4IiaWw2f/tRX2Y
HBko+/DYnjnqrdISDWnHRugUjClUsF7AfbzAG7ef4n+lW/KMqdTx7LDh9fsYXlIAYAEWK7U6k/ac
CCtb/ox2wTYRCan6wEZ0VqGjgqtwh5HN45Ef4vyPOPVnNvav7RzHAQCWv60yB+fZb8QTt8rZy6MX
XiGHfuZGnHBjWzYNi5iFmdDg3hfiJGA4MXKfgX+OT5Ju2TSqlq3KjZp9mDXf+5zt0EnAjpGG3msY
n9M9O/UTNsbeEccVqFfC94pgj2Qemg+QLZRnzPGE2+IbW2+hcGhiS7131yE/D62felP9EIdtkQB/
AnRmMaWGsXONtVO/ZWP9cumHoq4l+cg11ou8+UcYoSfyd+M/9eyN8UPNqeIae3offJzv5m4x6QgQ
/RmzOPXwjdUTwQRVYes+SNCRjB/fmq96+NzTtxQaqu99DyIqwUdR1OgBHhclwG1xxmOdePUtcUZT
Ls5NDq++ooMcZdiziWMQvjVGfQquQbe0GZZzLwJ1NPkQzg8OgL2DrA57OZ+LRlveDLBaBTKMvfq3
KOIOCRqgu5H/yUC6Zc2oy3iRjg3kA4wM44+K+92dKbi4+/uNPNVQCY+f5F9xepkKBt2JXP+OxXjL
aHwLvqMp+wdKjJVTlUxdfhsuw63tZZ8sRfjWT58jgafhxrC5axikBAV/l0Zh+akEckNZ0Fn8/Zed
ulMbO2ZQ5cEy+sTevbZkKembKcX26pnk8NTDN4aMDY1VuLZj75jeTyB4WzzsyqkzdcCph28MmYIn
sIecifztNED6Se0q+hJUY3HxqYPZwsbGmDiXr0P8y8MuWTItoY91GfXxuYcfnfi/rlNQ8LjBxi1/
L7DJn+RgGkvrfjknMnLs8v0hsdkix9ZyFfFxzfPdHBk/GxH94j505F1Qv1ILJOE68EO+rth4mRf6
OePegsm6FlwsE6fLR8dCDRSWBC3tMKCC/fuBnYhuWyAZVC6DlhGP/zr2FJVq0h4ElM0835YQwqzG
7gq7KWe87ImEZgsr60Vnw9LM40eri7cB28JVM+5Ixx5iNIRdf05u6USGu0WWRUMg13mux48YFGpX
A7alLuTKgdPxJqA4/n5qp/7Gxri9kKAhFc0LujlNMtjjKvMbdZ8LFmxj3NwWUA+y3bLzwRkjQTDR
fg6ZAO70/1qHx6M5dOB52/n6iz/sx/JMo+WEx9iix2gV+L4UeO4Q5iBkq8YfM9bRz0T+E72PLXLM
zTQGzsEtWBm6dNAZm1QyDM/t/DmPsZU9srUaFur3y87K7rCs3bvsozPNs39QMX/wF1vQWC18NylG
lh32HG/mXZyMmdkNmUvbBPK/Wbe741mRPX6wxE8hz5wtO2giJXPyfK6zf+rsjvf3/zi7kiU7eWb5
REQgQCBt4XBOz5PdnjbE57bNPCMQPP1NfDdt/S2IYNfRi0KnVFWasjLflcNunhduoc06zOvbmDS+
8L4k7udU7G0oNXmgIsq6hC0Wj+C8rq4fC1HdGCZ6Tqvk63aa6YavrNAFNMPxztzJkAtc/RZRco11
6AEkpKelKsVOfOmCV8llIOux6JuYJGlWhZ+BgMjv0mM4ZstWcrnFizt6uBdMbEz8wRvOrrXHyq3z
vZrMRtVztxJrDWrECdxXxTOIzayryR3snXO0xv8qlCzponxIBrgmo29V8oCeRHSh+U51bGlTwWSc
57GXotk49OSMtoFY/rbmODptx47GPSqOrBKC9X2J2CHQdnDRWmrjG7Tl4bZ5TdSoSDJLyFq4Mcwb
7ed6/OpYr9t2/8qAfFAzrPX3vEtZJwO7zOwhpaYv1WczJLeg8ii+OuC4ORX3VRDvrPu68a//f/cZ
Y6xmp4dscehlwMmK6szHPdfoPK9k7djltbvgVTyU5WtnFn5S/+zYl2336IatJKtTg0oRbTIyhJrc
+IcBKFgFNKumdqcY6Mau5KsNoiUTsmgyBMEuIC1/KIRxoqz1j41eSVlKoVpWUARN5V1DDNLPzZdt
w7pjlAoWQ9vesDQMljPspn/S+ycZDJdP+bk+iWNU95YKFOvNjBSehGsqBhVLXp9qfjBXVZQYRKxB
bDNXSCZ5bqfrdGr8uU12plQTMqreEa6Zel57q/HsPBs/3IMbB6IkajdRBsZAVK/Eu0rmF27sVEXd
xb+qbdSDy7apQV8R2t4QpKJ8yYn8PPYUnBXWG8kFKO7tTwTvzz1aHrfjR1PoVcWjyrFj9NXitzjZ
15GAvy8Ps9RF9+jPbfu6ObD+rTYLzpHo9SxQbRJw6Nx22c71geZI8Tcd3lWxeoQiN9p0ZejO6e+p
pC8TmPoLY35w8gj0UdYOcF43fCVv58al1JGYEWu4S+VNkR5bX1V82MzbGuzFpQxNxwutxguEJzof
/SqfWFpNO3OrGbyKE+OENfPU4TiRzfw1NtoCMdVWO8mlC1YVIlZZQ4R7FBQeEIb4Q9QA5YE+MANc
A05zbTjsZvBATyS9oE32wI2aSTfXIH436YZdpegyxw/y4uJUusQvs3OaMD9yHyfveTtgNeuAKoNE
xqSB5h0SQk5gAyX9NXUZ+mvLnZOBbk7W/7/7CZyRJitxuRvOUJ8Cpc2tNO2d8qEbubL6ttNst9Dy
lCEb7pzp2e2um2hn8dVUCRUh5q6sH0UP03ZqhcvQBSPtggEiVNBm2PmEzjHK+puAiYo2BOHEKqy9
f9AhvT2fOrtKBgMiCdDxhEUg9nLQ2UefvCLfcfjHpokKCZNg6SDURnEAtwwIhcfAnsqd7NKZZv+G
yexMLhMewqQpwAj0IulO2dTZXTPrXfjFVW9JkIhMoUnbsKXyZIBC4oijiap1JMqo6kp0WYQESuB8
zE8F2VPV/Dj8iIr1ks7cT8sER1d1cgZ5jl/3/zlmAn7avbeXj3OHqDiv1klLywZValjZvxv6Iy9+
NN6hSx3ClbTsxqwidbu63IiCvm9PEhwa2y7XbP6ICvKqQOnlRAYKooDYe1N9WUh1bio3qCjqCoTG
i5ueNaelvZ34Hne9LoKUPIVsOiuNGdNMjcIHv6Q/DnsdZDrTSqpGBLx/oEyTYQ9e4O6588JtN2ns
qlCvyVkSwRbYBXut74GvDXd2xywraVrUVEhw/8mw6a8KeWcf23YQFdpFl8YrQU643t48WOKUui/H
xrsm2Lv0zwWYonCMmsIWVDUjgv28bVdzdgWM81/DE+LLymIYnm/KB3FJ73+TZxrcGE9gKtoJdk0R
UDFdlmDm4kCvMXTlD1mtGiut73m30qOX7R+hCxMlUe0MSAjHdqeQ2CAPmtHQkOw9Cf3V5/3fsz1h
1r/+KXgMfNMCyos5cC8gIjhl5/o+Ocd+9Hl+vLMvdhAk/qcr2/Cdl9v467EfpKQq7cToeR48VvTX
3gSixmMVTYVvQce0bHmOikZBPYlScBOxgyVAhW6tV8nF4ERTCDz6SXrTyXP3Tlea+FFBWx1StXdy
cwpZ29+z0vtaZVFophI9+uBM3/a4ZhlRkVt2C3IBAfRxiHa3oGXxPW84sHN7l7qaCFVRWmAISio3
x7I6UxtUuWafh1NcHxOEIypKC+y+eEGx4aCaP8QgkF/op22v6Ia9/v9d1SmntuvBxIhJ5WA58a5W
ysxtyx8fCIiKxhJLykRTw7IcupuVgxw3Fa8SJ0Hc0r3RBfyS29/5e2XwQf56Sv7yorHzooBv3Ofm
nN/EP7yH0b8Yr/ZNfc5u2Et9e0U/b39L5y0la8fcs5uuwqfaMmzSR2uvvOliU1ldq4RX4CyNcb0I
lq8M5N5Z8m2AFtD2qDXWVeAVFGa8LGewvtCXNH9r0xez/HbMtLLILm7PTFLA9Ii24Lb9z7GTQKQH
x61siKFjzJsKbLWh4VThCJL1bBYBdCkOHfeICrEaiJ2XIAXBPl6wB88uQ3v0dkauiRMVXwURbNkA
vz6FlgRxHWD4HUjKtj3+92bvg3B3lYylmUwpuCqnsPsGuqIf+dVwZQReyIPl4am8K+9o8Oxd/yp/
7nzu49d1ogKt5Ghllbmedsz76Xf0ZIH0+skExdYZGiA//0QP1X1zb1xn994p+i/f+Y2a5UBVMBKx
UWJTjlrKUTv8LDe5X9AG0rLrIUCU8mr7t61B+pEnlWxueDQNsgB/bMFe4/YOlIynun2OyGs6XUCl
tvNjdPXJVZLb4LXp9TO0iON0CiiFbgCPLtYCfl+IIHBmPTZI+JaPz3Yi7yoW3VoRC5aqDqrKCt18
eZSzEW7/Yo1jVbxWTUzBjAhDscRrFp96ULuaT216CP9CVMBWJMFVUnjtFJZmGXJ3OuOovDNVuoEr
pWDIilSIeMIGIS34qTXsE7Tgn6fmRq4U0tvO0ZRJFbAlem8wugjFPTbcOxf05SB/Km/NLD50X0lU
zBaNOw/N7qiVjAWmcaHxoftKooK1KLR0W/DPTSFo8K30qo7/A7JWHFPuxp3JvxsEOzXxcFQMUwiy
vyDumsepts6y2tNa1eQgtf41D2WKnkXtuoCMASF4vbijM+gB+lsQh7nTzqZYsxWhSqKPi1WSJVs9
nw1PVgMpi9a5dLV9D1pgMDqS07EAUhK9AamaB/ZHvD2gq967S5dzmu2kliY2VXhWPse9kLlE0We0
8Es8gJ29uQXVvpsXx9YsldwLm8DZHEeMfpI/PPte7jGf6IaupG4D7WK7X/c20nmZQaXY3rfGTkbp
TK/V4t3m1S6coajWpbDv7wz7uoieioM3QyoCS9S0h3gQRg0aCW7c9cde14kKt0olhKlA3I9HC9vx
3ejNc4/dHqoAq4LVtDUgMhLS1DjRbsAR5OBuxlFytIySaholTDtzWNiPZnFsA6ZCqqa4yQhkqLEB
i8szYeRmYdVlOxU1Ga9iqlBlI8fgCS5prGcI1Rj8ymDfvekVXJDHVgsVXTXUEBQ3JmweKrP+Bobp
B3SC/RHQpNj+AZodpIqvcmi0ZiN+gBVFQeJGwM/vweQ0vlGxVWWeR4CcNziY1aBuN9CENbSWn47i
YcpaNIC4e89QmkVbBVqJpMrKiuf4UGad02K+uO4rAdmk2Htz0jlprQvv8r92PJCUuwhMN+m/AEYI
KbfP2+7XVBYVQhWZpPSMDmsqqT1ITuZxYKbgepVEFK/bX9A5R1lX3dFwIogpTHiycc3QKAtxZQCY
f3LBIhwmEo2p29/R+UhJXmvO+qrNsXEmVsDzG9B/bdvVLNwqhmoiQMo7OSbXKi8FLmlSaFvQCXTe
YMWT8dOY/dz+ji5alUV1yBueQjpoCr1yfqDQoopBfw285BN6/q/Sctz5jMZNKqjKsXnZtUTgHqTl
P4A8hxQIY3u9STrjqw/fx2lrMa+nSGawuQcJFf6w7NQ5TZyqeKpIpjL2oCMYNuBSzsiJj987EDFv
u143bGV5bRKPRRbERcM6AauYl/u4zDlmef057xwyCjpNlrNWt+q2F1ed3CnKmsOqysNVl9CRKZp0
tdv7xXKX4CouA8hYQG2nsCAO9FxAU3D7N2gS2FISmHSDDa17/AbqTQFevPwy/8zprbMHv/kLWfng
ePr3vvqdk4quhFrTsLr/y88+YE8v89PFu78zT7P/yQAafOd36EJI2RxLKDeg5xefWZUV+i+TBaL0
6tu2j3QRpCRvU9A6slPYzs3rWN4keyd3jV0VWEWkbdNigd2+ewMzsj92ezRlOstKqvIeUmu2V+IM
W2aIeYgP0PpYJVbxVDYucP9/0PP8uFTXyx4eVDOBKpRqdswxNT3kJnRYoVDqt/W117Od6ND5Q8nU
IYkyA8JSOBR7yfhUV/MnGxIRO5sc3cjXj76LcE9OdlGjhIVl85QbV3nyUlQvhyJPxU4hICDJ08J0
49zV9CUSByfR+nfIRsaiKloYLpv79FSJKATM/rQ9ZE3xUmFTnRBFAqGc9So+E+eBGE4A7TlollDw
dZ6L2DJPNh6Qn/ImB5VBw/ektnWzoCQpyQyaOxGmOLLLTzW4bNAm6DonSzo706xZwlVAlSGh5MqS
Gh/oOzuY6/57hOb5E3GS5WaYo/4UQ3zxetuJmnhVcVUR1EXAlcjxLfbQD4/sWH8UURFVZt9C4kDg
qIn2w4uRNRdoueyElMb/KnIqtyEUa+AsERLnj+uFs2h9URwrwCpiCioCEXbJCFdoeP9ppZS/SpMs
P7d9rRu4kr7ANqAljSJwpHlXWl97/goB252VXDePyuqammMbzRa2l12S/vEEX/yB5zvXBjrbSg5D
TKeq+wyXKTKCnkjyVJCrbYfoAl1ZSnFpkFhsveoAUyMkpwInfaPlbV19q+I63P6EZtehcmoVfZGn
csLYoSl5cqYbMn/PvGthHWMiADXgv/Vt6aDgmIGhPoQM09nOJt+05amd91pTPna9qVJm1XmbQv0J
by6FA0XXRkK0he7M6sfRCIW3f0fuMklK6MeNoWS/8uSX5aINcI+Q6OOJNVX81Jz3UOOWqGCDcU/B
KlcYzSmdnzj4gvJy2akDOt+sP+zdaiiNJBG8gHy02Xth3WBKu2k5lk+mCqJqADeAuiJ+gdPkzpM1
9NNlGLxp77FX53wlXSVUtTCTBOcQZwlAR3wZE3BJUHsn6nX+VzIW6j2esAiu/9v6dow+L6QI+va+
ZDfgWzxtJ5buE0ruNu7ScNAIAHjTPOfFReI5nDurOoMBpuOde2idl5SV1nHRbl5TcwRG9qHuaVAm
Fyja7/wAjXEVSUXGJctnsHmEgiX3S5Ff8oJdT6zZSa+PC4+p8mVlk2vVbozo5Fl7lpBLgnamj0w+
xVVyaO02VWRVUjWxN9qY5dS8yXkMVrG9bjKdb9Yf9S61KCc5VMHQp8joLet/0PkHY5+340aTtSq6
qi56bpbtGjfDFdRgzPnXtl3dkNfvvRtyU+ZD2bmIFZFdD+J3hvfd8XnbtG7ISrJCN1BGboF712w5
11C9a8Jtu7oQUbIUgjZkSiSGvHj/8eyumn8m1W8IhG9b1zlESVBugQbCKrEyLZM8NRNIo5jnl8D3
bZvXOUXJTUPSYs5cPI3OkeE+2fbggTOMyLdt65rBq9gpJ+mgxr1m/tjdx3haTvhdVH89Zls5snbQ
iKpJg+l0qukMrsUTxIxObHD9bfMax6i4KW5IqL2uuCmCjhoGSp2dzZLOJUpOguKhMZ0Kdr0ieQWB
WliO1V3tZDu1Vjfs9bPv8scqQF3ursFI3PjOA3sFdDT/O+aR9ZPvTM8N3isnvsA0tqUWjfxYVudt
0zqnKKnZQM7N7poUcxnLkyD9T3dZrrl0Dj0jmipUqoYaB0SjcZlqOd8H8l/p/BbQbdoe+t9OqP+9
rzI9JUEd0OOYyxAZv+YShKXQFvmSNczyC8++hTqy6ecGvU77+nvlMchKT4t7Q4gLmRkoOID770nK
Ogu2h6KbeyWXwcTntVziJb9pOuhJjn5v7KFpNROkYqmMdMnGcZ37DHJfltsCh1CDiNk7VuRUFiu5
uFXlFCNeNK3s1ZsL5vPc+173ZO/WUuMad93+vIvdyAUR6+hgl+CZv7whhRjL3k2RzjNKPreWUYJ+
CWsstB/9JYK6eeXT7Gl7RjVLiwqo4kvsuZWFbOY2v4FE8QUa95c0Ge+KKdqBUeg8o2R1S/LEaKcB
e4TJwebe+koHdmzBVTFUOFHNaY2epZAM5NRw90TxQrLtGJ3X1TXXZpMEtghUHfaNRDOX3d4J+XPb
ts4jSkLPDjR0DLHumth439Pyv4VHO7tJnWklQ9HhErGSYDGf3fPYfMrHP4eGrAKcwKtgSHuEXcIv
Iv85T3u6D5oBq9gmCuihwWwYNrtzlz6KemfPqwlslYPKkYDXsRkF33OI4XcOjgOyd3+wjhRX0MIr
Pm/7RRMmKrZJetUYzTOGP1hfovzWWqTvtMf2HyquidCKcnNA4nQjYFklDSdO7qPdDbZu6OuMvKtY
qTvlaOMQ5ZszZp2fO+VbmqPNCPj2g+NX1lwu4kLY65UKb+/dpgItLTpKd9Jz3YN9sCaq8CavhbJp
7mIlsok8E4FHG2ZFEMjuQYNUjudRpN/HjO3phemCSUlYOnp9bUncIEMJBeLRkmat9NupxuMLLeSZ
R+LobpwqCZxDB9CeSD+FCe19avFLD669gRfhdrxq0k3FO80dlI6BRUNa2MUZ3Jh4f4yPtT2bKtAJ
NJhJX6zzvbD7qv9q5a/bY9YEqspD1cZZAvF6VHkmjJtZAlfBxjgYk+rXMfvrrL9LBFkufW/NyLOR
pVDDrr64rAu8+hiAyFQRT7U18KF24ZapqkOcVaCvRc7bI9fNppLCnQtizM6A6Vx4fuIZEPzdA7Po
TCvJO+Amgo49drSEzX7bTSeI5R7bRaqwJyiPFHFpYy9WAxkQTuNs4f0lsXb2BJpcVcFPUMWbHDGi
o2mKp7vJzS8sAUBmJKcR8hQ7v2C9tP2g+qgoKGMAa4AxIyIrdm9b8bm337rkpvO+EPRnNdOtubcE
aBrOTRUNNaVs6Zxcxr+TJKlO0AgL+jhOg6lJKr+yvOUqyyGT3dRWMEZQJ8ODxx4RqCYAVKBUF5WO
hY4MXA12Z7d6KQ5eRqkoqcgdmsJzYddxs8AhzZWsrNN2OmgKhYqLAq1RUjsRAsvuriZ+101vhO2d
wnTuWL/5rkjg2aRwYw4cCwOJjz+mTevnpP+0PXBNK6GpwqKyol3aKcZy1gnjzapt9KkIvxfDf4Mr
TzQSQKnVUJh3gwHneqcbskAId+fsqkkYW8n0OcejYQUxqZBG8RXz7CfocILbIL8qF2/nSkLnPGUz
zUWbRa2LiWnL6VJYpk/FvHM61plWlubBMxdZJCjeqX3j4gLIhq7O9qToLCsr8TAyS+YzdulG/xz1
36I9umaNv1VEVJ45ow1GRWwZx+XViMynqjgBD5Gx/ti+SyWa6p2ijyKoSYTpcmXRJ9O76vYg8ZoM
U2FRXsM8p2Jp+cZr7t7UFj7STl16Kkf3YN1RqaamNhcQ1EI4ekZyYVkWxBXfOYnqRq/ksEvt3E5S
ZNAIfYRFPDCz8znd2ZHqpnUNo3cFIonq1qM1ppVkrwO/mabPCQD30fT7UDSqqKiKW1lprh0mUX3b
Gz88Z2fYOp8oqdly0+j42nmX1pnfx10QQdm62LuL1DlFyU6TRGbbridd7v7kxiv0x/xqLAK7/u+Y
V5QcjU3Rx3OH7J/IvYOXjQodVIcsq0go2ktjzh1YRjFs2nJB70HnhNu2NT5XuaWSrseedoBX8qIH
5e9VlX6dk2MXACoYaowrcEutK0nTXTvlnUsOjnmd4XfhTXGrnHoG8p3boJZ6nNvnZK+oaAqtSi1V
grxexEk0hJGxAHI2JN8cCEvuzKMmAlV6KV5CHAkhiPOUHWe+KyHxFRF38fOY5j7Y4Kud7+jmVFlF
M6s3oWifipD3zZVHmmtQWIXNbB5bQf9uHN65H/xyrilTbwjBvgBGbTcw+mNc46YKj8KTewY+cHjI
MjxoU0Rro/WhRgTz76723ajzxHEhtxWLMJpKn0E7YEy9HX9rgkbFPsk+t+ERxHkk8tJPTaiRG13T
76z9ug2ZCncaatoIa8GOJSXG4C9FSu8SNtZPFZ/vZ6cigZVMr0ND6KmewP1aj47pZ7Np+T1f+mNz
rkKjeC7L3PJwuptnu7ltBkm+NYZDjr3jqOioLqqonNxahHTpfI/LoBB7nZmaXFDBUdPUGV07rGfH
iX4v+vkqS3GPMR/c8qkihKyjFHInMO9Fjw53g1jmp+3CrAsqJYnzcYS4Qo2g4s2yhBVC98T73bZY
nXXr3xLK45w0fYQSKsh1Hd3b48E4URdZ6YBDKmVDmHR5kKZNEHnsoEOU9bWnDtQERYUgYdFXgnsS
H48037ad/WGU2FxFREH6CKnDDBEuc+yb6UNFrrg49GgC4+xfX/cRZW1iJQAtmekP4eXfaFyebCfZ
o2len3X+5wYA9tf/v6ts3Cg60hmIQTz3/2blvFzK2XKCwvNoyPLl89zTPZLOD8MGn1JWXkGsrAf3
7RA2WCInT1xq7KK2p0Bnep2ad78iN9rFXih+heXgVrPJfWevr/LDZReDXr/4zvLitnZS53QI0/yT
XO7MWfoeSCTozk5eN3AlUY2iHqDyDvMSUOfA4L08S5Ek4bZbdINXErVIwexTxWhBa2R9GtIXkkCy
Jz7RQ0ccOEdJ2GZwoYC8UpokoGZLWvpouDtHP51flHz1wOcs0Ck74mXJ46cG0FpfGGQ4b/tFE/Qq
EipHGE55jXH3vXsBNPJiG/FlKCQUjpaTjbu87c9ofoSKiOqmuMyWtTOJGI+9GYPw8FBLhs1VIFRm
xRaBDDU2aQbABWNr+lElz0XT/zo2ciVVc1lgn/Z35OTUZ7f1IUVOjFvJU680ZSOXRYSJOQI0OjR+
O0b5zl5HN6vrNLxL1SkTSc4SXMiBNV22kN+ST0nTBQLvD4ncyVfdN5R8JWkrTZmVIhybe8ZAnB+f
h+qyRJ3vOHsK0aszPijJKt2Uw1qbdwxrlQAdy2Szazfq8co/7SF4dWGpZG2R1iUuJowh9GqQm8vi
amH2kUM45ldJ29Kpp6nPMXQmX5l5W8YP1XhkC25zFSBFF0tY/QTPS+PzbH+xyOt2qH94BQ67ygIr
lz5trThHKsmHVry07CmJQZbetz5xHqryayT2oM2aeVVxUnj7ame7R3yay/XsfHW6b0W6R4iis60k
bCNc0MSu3imXH7wgWAN/Nbvb4NUVHwSkyi3VTEnGiwiz2lWPLfkW0afO+97bf6gwoRu/s43XrFWe
kr2J0eAyq8E2fozNi2GBrRTPKa0oz20nj23U/odwquwa24lxXTG2zyz6zfqrXfoF3eiVlTYeUicm
45qzbvQK/ZUXkG77MZ1OZsO/bweqboqVtE0iNuZLiU8MoLyJy5dmvp53sVm68SuJi2Mn7SngtGHs
CDxu/6rt5JMz8rNR7EFcNMNXcVFLP3qDnWPnB8jqfT+Lb2wwnit7j5NZU5hVXFRdLHWaFEiAyRiv
Zic50/5XyYyrZQBUfi4vh+ZABUdNnT3WxMFXLKu79woSDFNzrjLysm1eU5lVwqnZzuORMRysKElO
DhvDCQKr26Y1E6zio5rWE9QwCxHm5Hnscf0SY38PKD5a18/bX9BNsJLAGW8MU47Irm5sz9My45k4
DtzB2DGvqdMqREoMnrvEHXxTlPIWCiZok4YCQlIECRC+Isr9IZt9rytO279GNxVKQmckBbkHww7L
pBUPmPTqM8TW9/hmNBXVVXJ5EkZZGpWRv2Ev0fp4S5+CvOf3Uz58a6h9De7E9NS43s6qrMsNJbmX
xKl5JcwhpPyxNQDswW1eMZxBHx94/JCSss1VYBWD+DmAMrgi68zW8iErmAbMAy3CoelQ0VXpNKYz
ZwviFgKeOOw9Tel0bKZVgBUt8qmcXQwcCCVgYcQptg9pxMMnazK+25F6gkC3sWtgOjFDKPJeM7GH
j9Nkm4qpSsu4qK0edyVdN/wRRf2VEFzTTuNOR6bOvJLMtIx47FE4pa+/QNXk5C2XyPlxbC6VPTRr
vcYcweobZoL6FGAPKfduSzRZq6KpolXaPl8vU21vCWtTnp36kB4F5lJJWWf2UqOz1xWyNB7saLnP
u2Fna6upzSpUysO61ZgFnJ1Yd1V6sYC4XV9Tvb0nf81kqlgpOdN0ahts+IeIlCdvWETQkqkPuiUz
w+051X1C2UWPfJjnvsPdTkctMAu5hV9MKQeWLd3xkaaGqdgpc0RWWv36LFE/Tzzg1PPt/iVxno1o
D8GpmQZVsi+d23gyXZTJmMSBRfg3Via/RFasGIVm52fo/LT+/11FEOjZgZgeprqheLItOz8drpKq
PzgLStZym5VdL5BZyVKf8jkLouW23a3BurEreTt5tmg7E2HUds5VEfEnk7k3liW+bIeQJndVNFUW
gdcNih1DWIoiaLg4CfRQHjOt5C40YkdQZ2NrggsIbr4apjl/bmtp5DvIE81yrsKovDbCMSrH6kSk
KEDneRmF/YfV8xk3t/lp7qwwdfmwM8kfQ6ls4Nn/jSGnB8KioNhJD3USts1bHlmgRYZQIh4dOR4n
KqD2G6uGFkN+ve0/TWaoEKrBIpnXzfgF7vSjjOZg6Yogci9D/bptXzP1KpSqGbpmyDwr/e3kjbiN
45le96TdOxtrSoeKpsLMSBPdJIjbyIHSHTkD83SOmzgoALFx853DpSYG7DVr3mW2ldC8jl08bFaT
Pd7SCBy6vJAna66fICZI8ChpQpJE0r33YJ3P1v+/+96EvhzbrNcocNz/rDE596359dh0KIneWb01
Wh1BIWTdrTvEPwdmH6JPQfAq++pBDmA2X+/TKUBgeTWfcmOPflxzQlAJp5jbjS6fafXLHNIrU7xV
HbpB5uGqrquLXBxwJtQna9pj+dd9TdlUF7nnub2BnKAdP9v2Ix4H7CZFhYmBdwvdSvp8D3yiCS0V
aBUbTVqlGT41l7eJ82cqntz4i2g/286z7e5cv2jCScVaMeoVQy7c8lftJFC1FHMRLqX5ZzugdD9g
zcx3sUppNSQZcyAb68w3lsj9hi0+SFKAATVR6mmQDHuse5pSpaKu0rIV0mS4ZCvr6D8oehuPUvTk
RCjuYxbqZjsVS/cZJdvtbOQOCPHWDr/uii7kGs2nj9Qqz0Ue7WyTdZ9QErxAzzCeXObq10DBVRV3
+eeGj3+ArD131h4ZysdSpzZX0ViFdEzXroHSZ+BtbpxfaMGDCrLpj+z3GFNfjhBtx8t0hZvipbFf
avFcxY/MjXxckl5sRk6T8bvKIHIxm2HVfbE6FjptEpZ0ODHL9qfsqzc6Pk3M57Tc02fVOUYpIdzq
4sIaZuw1wb7bU3o3V6+uKMGUTP9sx6vuC8p+obQLNExJrBgQTCnOWYonitn2ouupctyAV9z9cuw7
Sg1hNslnzhsktrROohj8eKkMOLqADJcp/e2PaDJbBYA1wPJBahQfaUAKe0rb5GeUjnu9v2u8f3A1
/D8IsMmtJjOZQUkxmX9s77PTLC/JcEiS0uYqBmxoTZa0C6zXKy1nak7kJh6W2s/szj1te0f3A9YQ
eFeaHEFyM4nlCMyWeZma4lJG2dUYR8fO0SokbOllZYPAdAx76PKRebiJzTwwobh7bPRKjSCVi4v5
Ag7qPY7WPpYZwPjxX84yxDv+0SxzKk3WbBS9yEawF1jdOfHqwJbRoxi+0+w68uIzNa9cuvfUrvuU
ktdxPbZDCe5bNCcZJ9bNl66tnrg9fhZocZ6j9q1ovTue0PMx3ylJ3pjEASwazIg5yUPAl9OgtDhE
xtCBsv0BXeIp2c27ZiF1BkKMRfD2dWS1y18Gd2r3pBU0VUpFji0Gp3RIYoB8HMA6a6s+D5JfLSOe
PA07u97+EZr8UPFjebIsreSIsLG/qe1bZvyYxdO26b/How+Kh4oLswjBU6ED28tdcUrD1L/+LO+a
z/Fte0nOZRC/vtgP5iO5CQFhCv6Y/qdP3SU/Q2oHf+anq+jhqrhfJYpsf++SWXNUULFki7WQRAx/
CSpuRAExVnoLmaWWr92EO8u6JipUTJnsWRrHLn50W5DQhcjX3IudXNXN1frJd7WsJ1WR0xKjN3Fl
3Y5zyNMkKJ30oHnlWODw0QZGEXuexP3RFH/AxCf779uhoBu5kvpmI61qsgY0KZveDfg+nYrjQT3e
yXSdy5VMd2lZz0Mxp29iBsTSSnPhj9zYGbrOuJLlLmsiI7XGtUBG6eADbZmQq7JOenMvTT5cYpkK
L2tZ1HCWglDA9szZr1fmyTx/O+J3pqLLQCbQJDhJovkhSK9ZsAfH+ng6mQoqi41l6YsxBX+acU7H
0SfVaUx33PHxWYKpKLI662RqsT55m3oX+9H0yo3oqceO2GLF9xrM/ZWzg0DX/Yr1/+/SiYkuLZIk
AhlTmVqg5DVsI//TJm1rg45y2i2Dus8oWSvS2e3n1kW36ckKnbd2Z/QfxyVTlQslSYweGjML2HA8
FhRD+ZjWTbqztOnGrORrjaOhV+OuKewdq/RB02b4kztBojbPjn5CSVrClpTXDHeZnemCMOwrxKYD
sccC8PHSybiStMY8L1VPcZs84CgDSENVf83ap7R83k4rjXkVX9bEbZQ4HcyDENKX6PV1nmp39s1D
ap02U4FlE4AwyWDAflX1F5m7QTvvvRVowkZFlg0pSOudCG4fLFz3rXLh405AamKGrc56l07UMgxg
wGEZF2U+uMZZ3AeL8Xvb47phrx99Z3w0oj7LMzzXFk7k1451NuWfY5aV9MwSD7vSAb6ureauENaP
dNi7Vv14w8uYsqCOtW3lYK8U6Ca8NdsZb2EQNnG+jOBV7M4IFrnXG6XzjpKuJmWGLFu4fkQPdEPi
88ja07Z7dKGupGlHZm6hzb8PeQntBwhP+f9H2pVsyalr2S9iLToJMSWa7Gxnpu2MbCYs29cGAUL0
Qnx9bfxqkE83FdSKmsZAgaTT6Whr72ls9mEdHX0RXPSGCfZuuCsd/VnW6+46A1SkonbXyss89V+o
MmcaROOvngT/HMO7QmjYJk6ZG0ZvWR4TXUbbArQufdcDMCITaJUlTD8M2WPTbz3XsaRDE1QWew3n
XGICjn4I0mM+3In0H8SygD5smo/Fc03lwm6slq4TWP5hee5xm51F/5TpZQdwZoLLupi61QIaDKi/
AFod3qK7g5bgRliwfbnhvLTCa8O0+Y+H4eNnF5vgvZy3fNvYhvcK5XaFL+FUPZluY1Uh5Mh9vVwG
lWUmE1cG1euWl64++GR6S5vgOlXBhlHavtzw2WohUctDXOSpcUlCuSQoQXYEnafzC2OJNpHhrbXu
8mjKMTwBWUEwxrteboz88fGMmRgyCQlgBtoAvGEsg+hQ66i/U3O/G7KuvwVdWHbkcisP2v5q9bd3
CUWoJdAxNMWA/8FFuT5mJUSZZQI8R0KC54sWykSTjTQqC5lBM6dF609TcR3V2UaVbPt8I9lmLT59
WvEba1zj4nmMfzP+1HhXiAuXffxqXO8WSJEiUAPBLq85RYLnTGeXgX2YKWDoySHwOhzED15Hbpr+
oY2K42UfbfisygCqw8vA9aK2ADTQOw4XHhZMRcJUVHER54iRrUBzHMwKPkuTNL8wA5qAMScqeCED
vhw41MHb2PtGWH91fk0sKcpUHxSK4x5LIgCP8g4o3yTM7xiDKKW4LNqYwDAlct/DTTV2058TMvxm
we9JXKRAEjATF5ZOmZ/NFZadD9Gun/odctNFy2LCwmrigKu8hQdhIaLgdyEeJ0Iw/EWdW2ZCw+ol
lXMZw33K9mGt+5CysUobcdIS4E1wWMwrN2goghcGX48HqGhqeOj5hbGEd1NNMF3mPvaH9eIZZ6c4
opCU2fpuiymaUoJ5OorccdeUyp5RzODYlOqLT2UmOEyF+Gqe4cMX77dXvzTiDutyaTw08WGNmPxw
6taIizNZRJv9piVaYrkJD/O4ohmkEP6uCg6Ta3D5z7fnl722YiZATJZD6/g9jLEuyG4ZQT94aTFg
cmn1QTBKKCEAl93+Vk27n+PoMjv8NyKs1Hgwiu0Ml0eBU9+Kszxv4Rb3MYFgc8QFjxVGnmDhrvO7
x13c5onANvj6+7u8WZE60MuM3YRvuhXua7yXSwt1Uzsw9POCchHoQ5F16intMkiUVk69PMop5ltv
zyz+b+oIjq2eIWPuaHCU65d6nG5k1GykItvQxjl1CSY6TSWADiHYDbyafOPgoDq/p7ahjZo3J93w
H5Svj6HR1ztuRy3b0Ga9mw2y6Vofq97Ll0HljwuuKM9/tcVYTKgXr+vMnQp4Dw4vwfAbSSJErjg/
tuWzTVAXaCSI4jzGqV0sN1GQPdV1d9GlETPxXCVjkLuCEvpB6HbOElb54/Qp8qQjds2ona2joyVd
mMAuHXnE0zXC1jDdwZu6Ffsmf282CW0LZHhqVqUe9IEQBma//RsVt8sW25evf/kuCMy80KAgwb4i
0VXzMwueJxzFNnORbXijzO157ILbAcMjXVRTmoBcNkGrLUbn5DLbMRy1FuVY0xCOupZdOUiuG1Lv
LxvacFQw7IJjI8WqI2HUWQfeim4julhaJYHhpzSmFJK4gMwzfo3LTPnbLYbEKfrET4+bjUhLsjax
WvngxwUdV6wWTou199AND1H9QArg848XLZCJ1Cp6iELOnAPPEYxzsPPAvH7d1n6wRZhoMR6TGgs4
a+kNTPVAUFV3tGoPQfOnZuM3unUzYdkHE6Ll87aUCD1/255K3i31S4jKF577/0iFvuG8QycmTdeW
Z02GmzTu7qeG78a02Tj9Wlq3po5gV6lxYmuPo63+LIVkCVy4Th86Ee6a1vnikwa3pM/nN9ySBEyM
FgJcVM0alSVUiZI1yKGyjLZ6ELbdNjy5DXwFvXcMPgZ1ghQThv8gDIXD7/PfbomhvuHNczvEtRCr
O4CRZB/SsUtSoMEuS2G+4dF1HGnRr+299Y5IM/J/6EFY1sVETeWhmPg8YF3i8ZkVWaJwZIUsVHJx
l8OETnnl4NbT+qIByOq/Efryodfg9C691LoqGf/b1S4b9GZw81Rvoc8t8c3UEvScmmRFhK/GmXia
/qzZBcENN2f8MqEdYAgN1wXr1/+2UnDyFh6OxuLRqX7jrOZepDqJfzDSr8dKn/oNugZuE8xPtC+X
n93Skq1nX5YAZ2KmuFNWmRtijTCBHD6ba4YnqWsSiHl0Hed/zvuWJS6YVFqqHsU0ih7tQ+8VAISk
Ys3Kfn2Zb5lsWoNIWx8pc/zV1LV8LGtnfpZ1UF0EN2YmodaYZ0AzBHj40ow5mw9t5PTTkXktmAbP
L44l8JjgqModYxYCOHvo1ntMrhMIBFyfH9oSGv4FicJHZnU16gOeHD+PgXsPjMAV5fl1l8vLTism
MqrI/W5wIVF7GOdoF6TtlYCfnf96i9WYEKc5E2wBrFcfarCzxmCcIk23L1V4WWVowpuamkCSLJca
GpXzvmf1buTBxtC2Lze8tnGXKobSfA/quOm2bJo9FOcf/eXShTGK5qDgU+qUM94tq7x9aYeim76J
aaDxnc9lPuzPL7/NLv3/Ds2jW86p6rU8ZC2yCYvqIsmc8Ov5wW2WaWTbVhRhJyBTBEgjye78vo3B
s0tuxdA0Tz7dwoFZUoCpMKhRLsRTV6MBMHhJyLtEA6pZLTsfj7AbZ2MqH69TZKKe5m4IK97jTlm1
5E67y35sth6JWh5QRSbqyWnreRlnrtcLqul6wODh4F2xWQFA6d2UIttJGvb3ipz8TYE623yMlDyM
KY+HAmjT9Vyw3rm56Iaf3/WP/QK6Jv9tUj6QbY6vg+UwdkF77OaQ7agLjXhZSL3heh9nNDwK/++/
YNLhWTjXwy80kq7TvP0EdMgXNDtV4i3kt/AWaLFBK+iy+axL+K56mVqfz13l9Tinhddd2u0FWY5j
wTbmYlsuw89L5hZzMwTDIU6B/eEPwm139MKuShQb/j0A+Qequbk/ZK53uwjxhw7LRQSXARDdxsJM
2bRAPqA/5E7+ia9qSGUttpoptmUxaumlG5UcRwxeDGSf+W5S0+qp6prv5zf146ARmZAoSpdKuiPW
hZdo1cpH1EN5UO8LfSnKJTJRUXzRco69qT/UpXOACcHV9IaLWbzXREU5ORCkQYXFWa9TgRt7cMpg
o1dmG9rw3ryLdDANYF3puvlbH7qf43QjhH6cDSKTbMsHtSROwFhytCGyvNvj7i3FQ4d+i9Pf9uXr
7+/81Btavy86LEpUk+cIlIoNhHM3Ftz27YaTZlVR4qkxxkZ3DNaSKYmnrXWy4mzP26PtDww/pU4s
Z7F+PHAzzXRH6UMb3zb9FgbCNrzhqks6kgYSqj0k1yETyrMdkC3KuZ3J1h25zZ8Md+2yJRdk7dJw
cnTwuAfyPStwycFdHFfpxiJZdthER3WijDw/H4HNGYovZQssY1dtNFBsQ6+Z5p3xdM7SS95haC3T
pMAXu2Srz2eJZCYkKvdGSvTc9IcSYK42OgLcmYvni8zGhEKhLJjyWAHu1sS3OKXu0dtDCPP74bLk
ZKKhSEH6QdfAi6XB8FVIehOq8j6vtnhnbKtuuCxVaCYhlvUHhbts3AMmc/By2cIYDhtFUFlRbEUR
KH5opsRBBiELpJ6KrZ6zxeJNQNSyTGPtePh2J3fWxrbvHXEDmHTAW2zeylvc1lQonNre96nEEYO7
j2S8WsMOTu0z+XbZIhlOq9pagokTwyPoVGm+U94xcMN9BtTF+T+wmL4JkApU1zueK2CeXn9k4luT
qatsuCxTmRRbTQTe9LDMEQ2A+CFQYwi6rbdYlvrSREK5MlauyLL+0Fd/yPpc27kF4Er5/0CV94Zs
QZZsq7Pu+ruYA8gF6R29/P0XoWUioD2z2Y2xuJZJsKXiIWxZyDroZ4d75YPYnIf787tqG9rw2pAL
XRdu1B2asLh2lD4O8RbMzbYkhtu6xAlSBIX+QObhVrjZPbB0O0jvvV725UaWbTm0O8s0xpEdy61p
eUeY3vAl25cbGbary0n2Lb48kry69mOBF8rx3O97vJK5qAsTmcioCbZekSHt/2K6lJ99bqrLGjyR
CYoiOuSzKCiut9wKrFNB+SbzYiNHWczFxERpnvZLTYLuME19k/SCxruyiS9r8EQmLqqnOlug+xK+
MtkU4KvHKYQsW0c/26cbHuqA1cTLmyl8reIKUN1A4OFdt/Xa2jb4aknv3L9nI62mfAxfiz5v8bRP
vbi5+HWRoZugqLJzsoZXbfgapTFL+mCmib9U0+6y0Q0vLZsup7hJcd4cUoPjnuNc0zTteDw/usWT
TFyUlM0A6RHhvLHao8nI52U3yxbPKOZyKy/Zlt5wVrq0EFv2qf4FcFF7TfFo7nsvsuHr+QnYRjfS
apxHHu9rFb46LgQxWDe++G61dRKxDG5io0RW4qVQN+ifKw4rqUmvkrrPtuKvbXSjDOYlhCQAicrf
1NhB6ljHXgxIkFzajZxtKWhMkFQKZHEZZrH4Va9gnQkvH2MdfRqyvtzN3hbnhsWATLxUMFdTPJOy
eSPg0bthSxpfo/XegsEy7Pbnt9j2F4bvsrZtqk64zZvMqu9tMEW/iD/rPTDafCOfWMpLEzvVQ8qm
BBGR+DVVtPukijg8zgvzEmfixY51pcgTVtDD+enYtsVwaF10IQ9d/Nks6XM31BD8JJ/6jECH/ELI
cGTyaS1OOxVjNhc/gkZPN2NY8KNXjk/nJ2CzW8Oha1XFoir77MeQ0WGnAdROdB9skQ7YRjccWjG/
p0GHeOeG1XfNfbXLFfqA5z/dUmuamCqXjlUckrx7gRl9mzuxC1hzQL8ZbfLia6GrnXCCy7bZhFgh
ws0OjaL2JYz7Mpm096lw0GR222KHem6j5o+Rvv79ij4ywVaaLqB+zAJcWajguRNPLcUTO+4kWenA
YoeXIKQ3qiiuz6+exU1MzFWdj9xZUIO++BPde9FwHXP+Robg0Kv0Op6al/N/Y7EAk02rGZaGu2D9
fwH91L6CRG4SsmILTG+bw/qn7wqBPIZAIJBA/kvgVDskoweVk4Nfes8tPNFJt87yNkMznBx9E88f
Wtq8xDn7zfF6kA/ybpTd55b6v8siv+7l1q38GgY/sgGjzqadO+JU39c/hhgcmFezatlTP4+q3FNf
jHzD0mz/Yjh9JMJRE6SoVxJAEUAEpHxsXRy/VeRuEZrY9t3w/M7xRYwQX//oILsD6n6pEtCzRLvz
VmXZeBOcNQVZgOvgrP7hxvFnEntuMrIMncVm/FmWBeS0Ib98/p8s8zBBWrFoHSSocXiLvVTusw6q
TlmzldRtF1gmRAtNBA02+aL6UQ70K3P1U5bJq9WyVqvKdPE9IvzIU463OeSiC/vIBG3hxphUhfLF
jwwEn3jVJaYHlgbORa8hIhOtxeeycd20ad5Arg26KFEx8CFLnpSgm9jY+7/AhQ98xIRsubVwAfQI
47eZVUca3jZd8CcFx3Lu0+scwcxvxK7l5Jmnw2NH2Ea8tBmCEQTaiIOaZ/3XDiSvSVU09b7Wtbs/
b2aWOsI3/B5CTMDKpP7yykmT+b9ZNOfPYZRL0DkMvL0NqXSdDSYj218Zzt+WPfZmlukrOpIignqs
N0s8/PKrsvk0TJJJd8dxfbTBqGnzVCMOhF3UOpMO0p/AsFfjru/zr3kh+b5wZf7UtZXKd7232Zez
/JsJ9spUnNVON3a/ckddr+VY5kyPbd9+Ltzv2zTcFlMwAV+lcCJHeEP8E6gCsgudnOMpPIr+86Zg
G32d27ukpmbSil6GeDijyhdGHDdxC1xxnx/ctkCrUbwfHGD51oM41c8spJ+Uox5HNX3hcrzu2+nR
GS68NTGRX9MQR2XKFvYMnsDnHvKGSRt3jwF3sn1bpQ/n5/IX5fVBIDDRX4JByK8JU+fn7EkP7L5d
G3Weu2tZWUDNN9SzqL1jT9hUfQtTyGMHCQfe00k6KHLHwVMf6bo9euMwlaAewmsI0CLxwC1jhCtG
uPf9/Gfa9tMIHEWbDkjlpfrpzR29alMvvYoari7zZhM7FgwuG0ux6J9VCNIakMIXV1FHgis2CWBa
8fL4eNksjKgRL6T0U07nn9SnbhL4cbDTYXUZRi0yUWQpQAIOB/HDs6/KIKFR1e3qSdQbGcNS7pgQ
sq6YYzFNhfMW6KI9aqqAAuVxeM28ZcvgLZtsQsncIo29sa/UTzfzg31IChDlqC1Kz4+1H4GnM0IC
n/uB4NbOex67UO38rD6S0PWSrmQ70EE81d1yl041bvtrsNOH4d4Z9T8ohze23pZwTaQZG1lVje5E
fqZOdET1/uDR8JDH+h5P5+/ZWBwisPesB66Kuvdzc5FoI2a9bue7WCWL0FW69eSp7Yph2OW5Q5ej
ED4OSDLO643Z2XZu/f3dv1DU2XUgCH2a8pwUu8iru3mH59Byo96ynOpcw/3HxY2EP7fxkxPSu4xr
B7ADB2fs6JjS5b4L6de+zK/Lft5f5KiuUUnIAqTnZYj/a1nkJjqXZO9k2ZYEueUo5BphAKo7QeXn
GXtS4N2JfoPBWk+vKh3xsBuROPV4InpVLtUReniLfmHxpOKNAmxNUR9EexOtFqY9obpxQP7ltSC0
Ea/gJj1UgXuFJvbV+bX7+C+oiVXLId3hNlBC/pVP0Z7CmMOy/M5jb1eOzmWiXdTErKGKTOtMzeGT
2+tyRz1xGgKEu/MT+NiYqcnXlTKSz26jw6emwqL47aj305JuUN7bBl9X7Z2ndGHrQvJ1UU9jQ37k
EpJXwr+QGYaawDQx941acl89tXVzN83gUUj1hemFmtqPZISsNS471FOepiyBLpXcFVm7JQdmWxfD
w9s5GotV+eVp9sZpz9zwnszgxD6/ox87HDVhaBKnAcjIjeqp64dvQ9OdWIMAO7v+lXbGL3UJ7GlG
8i14oG0qpnsTwAMFpeWpjsuh3+UO0B272OEXqaMH1KTrChpPON1M46csADl1vurhaT49nV+qj9M8
NZFpU0eGIVp6sR/8aPk+9GDsj5CTr4b2z/k/sKyOiUtzlsYDzSgXexEu5W6Js6pLfC+Nfl02vJHl
h6n3Qfwo8P1OdNM0k7wv0OTYSEMWOzJJu8Y+gH5N0Yo9WuHXYs6anUxxjmUp1NN1VewDfww+t2K6
TEWImpi1xRvzAp1rsW+8cDhKx+/uGIWA42VLte7Qu1AEdYy007USezWVBx3L67nbqjpsm2x4c82a
kClUz3uOrlLmtr8CzX6c/2qbgRqp2XP8qiD+Ej+pJgpuZ6nyJCZusOvDfgtCbOkoUWZ4MMuaYuoa
Ef0EzlE59VXoOlFb71Tv5eyBhLKAikgx9C4aZI1M6zbb8TqDDiZOTVETFMdZLAElG9tkm7Bx+F/q
qKKQCBL7qQXCigVHJzu65DJySmqC2nDinjR3vWof+lOaHeIpLB5Et8wPRTe6zv78nlnMweT9kmFb
Nl68VPs6i8rjXJTkeS7osnGrZ1kgE+Hm9aqVPK2rfdaG2KQwDpNqSb/6TXhZRWPC3EBPBl7hIK8g
QjadQif6PtH+sevzLMn0RRrlATWhbuWgJRDBotoLZyjypCQOcOsc2l6XWZEpKCkqGqQgIcX4ESdf
mqKc9qEeSJ64o9qoLW1uYypKFl4NEmmHZacuXBgpDlkJLoAgAeFzLHedV3Ew+0WO0zR8X+Z4I9Hs
MqkXbzfq0IF8XSnqiV1qckaYcIcsH+esCJ/CXjdg5WzaJRp3sdtX7ukyozaCROh5Xl4owZ6WJhpw
hBTxtzpL2UZLwuYyhtcLFkw+ztvZSfbjnFCCu+qGXwYsoSYwTi1N3PZT0Z3StEX3Unkq/Yy8GWxh
KCxHABMbp6tezr0flb9cp3TiIy2VdLNrnbut2gUTqcLquiZa0432qM3wTMDcoPiQgRKm/VH345e5
IQnDWbrJqgNv67ssApMeztt5/NAMW4RFlkrA1Kb0fTdwwXfX/hB0fYLsStwyiTuasZu8rh7Ww2jQ
bpFp2VZzjXvv8nSqXcrAkdD+cLW+o83ymbXdHUAe33S+9QjdYm0mx1g8zFFIYM+nKOciGaSr9kPJ
t2KPbXSjGnBZN+RlzVAf8XTK4fVoF+yirBbjlti1JQWYfGN9LsAkP5P0aVLV/FZpp3C+9Wig6jwp
orDQlx3eTN4xEQXV2FVZdnI994+unAalR5MdzscT2xwMj8cjK0ACi9x5YlPQyAd3GUr2vaubMPrT
6M7tN6K0ZTNMrJ1Pm4pBp3U4lb7AvQH3gqlPQEmy1Wf7uFVDTbwdi1ge5NHgPKGHF32J/IImQody
LzT5Q+c83fkLuima9f4u7jf7/X9ljf7d2KAmEC9zMzQj60HuU62mPD2JMEzv8znDnVniiCGKIS7X
yM7he+2SooPwH6D86oeac4cTGKbyBu9uHJqlewMQVns/1VTTIYlSFr70pZ87WYIHvz0pEgmpgTJA
q05M7Mvsx34p9lVf6KlMFB4CiteYZYXbHhy/5nK+ZhPEP79FZauLKkm7gmZvUcECxKN5ieWwc0B6
G0P1FE2suL7KNU3BUbaR9G17vUaUd5GDBkXsAAAWXXe/3IettyLrSeqjlTbCUdZ1snZUxd/kTG9W
YSk17RtHXv3tYbJ8I6bbzGid0rtPD4e+c9w0pk89V0c+T99Yv8Lx8nqXTxqQwsE9pnFxpOnWkcU2
LSNI6aIoSJ45xYlhWqlsPtVMfVui6oF1xXEU81Y5b/sfozBRbRBCQlyPpz7w/vSSfiIUp2vi3YPj
9KHKtiRLbVtvVCfoNNPaSVt+ynj2rBfRHhtO2f58qLINboQqnG7mCdpt7lMVd3nih0WZ6JB9Pz+4
JQ6aEENZEKo6yAy/dVlwpzP+ex26mcZvlw2/ZvR3hkUXkAT0PGVvbiuvfP64NkE778JcbSIM6bwU
jczLGBy17BhyPAcOFfuHCPaw5Jv9Y8vymwhDBRg2Qgwe5LqCRP5vFFSaXEdeIbZwJxYbDQ0XH2Y/
kIE3khOSxdcsnOZkqsUDptYkDtXfBTz+/GbY/mid4fvNcNw+lDVBDc3qT0U+4nCIMiqfeZuAMb6C
+NaWHrdtzQz3Zj4uMMvOZ08oFGOgkRFEiAPZ1PPzsNms4dSLjwK00wF7ikf9xWuiGxScn2ngbwBC
LBVgaDhzQzMeDmGpTsrVV0tV0ju1Yv21DyreMCIb/2JbItOr6TBkU9y5J4CknJ1cmLsbJHk7v0KW
wU2c4ZR5eYVPVSf0UKDZNnU6UUGwxWdnKcdNaCG0kma3XDQWqKZfZxrcrUmp8oAu5M6XieirrNvy
DctWmwDDVoKrTEbjfPIXn4KOJR1KwRNaqSH9FgOjQa7OL5htSkbujrXKWeMH6lQ5014O0SdWyYfC
me9rPDpfPXDs28s23oQXcuoyNrbhfHLbBcJ1bope0+aFh20ehounIsZ9euXMJ8am5Z/IkfNPl+Rg
72a45Ep3cwqfpEG8LqVOATI5v3o2czPcHUR+uKlQKnqL3LJMIidqkqLeBBNb/NGU7Wx1mE98asK3
mI3HOpr3wDt8ZmJ86dotkUhLZDTlO8NmpPWk6/kE0qibsEqvl078veT0XAgaV1vchJYyy2SBSxmt
vajugre1zForkrLArVHpLONV3cmrYvTegpmEx6bf6j1YJmaiDlmrQjqMyoV07gRmMLpvZ/o90OJ2
nVg2LhvuYzEAE3LI48kNm8lVp2wBXiYNpbOb+3nrBbzFAEzIYahVOoeyi0+LEyRR4Oxa0EXPtfrC
c39jAhbAABAh/50b0yDVcQ109smb52Q1MiXVixdn9xMPbv0MC1fI24EUBdi4xNFP241LDtvcjORf
5hHjZYP/7afuWLruvnfD24zIt3ALfGjbGyMkqLwfKq6q6TTx+CQLSBu3brT1FNwSn01+uH5WUR45
bDy5zKVJ5+PBsCzjxJ3nHxeFFhNl6HV9FDmjnE5DVrm4xfL7aw6xscP50W2fb6R6BcnRyqV8OnlV
LfCuVHwHEOHrWkCeH9+2u0aSVw0OvLLOhlM7l0fc/nxZr4p7Qb5qXOZuVEOW/TUBhKEE8q4Mo/7k
hu14l5du9RX3F5eBtagJHJw7ZIzIK9kJzyw+LQ4Mp9L+V8irvCLpH8+vkm0Ga/B6V5eSjElSLmN0
Aia+wbO+qkSrv/15fnBLBPwXaRwky2tJvP40h+3JD8nv1ZkZ6XGSGsj/obi2TcJwZCDLqjpPaf/G
Z/rmU4UHQu6c7s9PwmKnJmyQ0ZL5GjDok6yIU+xBU9y9NJmTPfuxM+/O/4dtAkYS9zxgtiacBU9t
CygA7qkYWJXUt8sGN0p2dxrbOKRZd3JL/eR6gKQHKdQzzg9uWx3Di6FIxbRoRXdS06pw2mTyZlL1
rzpNiwvX3/TjbHFVmrvdCUDFajd6uUxK5eS7MN6kObIsv4n4Y4r7QVWR7hTMI0SSlOwfieuXlxWd
JtivUzVAGT5UkvNyIFUyLlW77LTM1O/zW2CpbEy4X1+6gZ55153gaQlS6A+ggBMu6z0L6quoiD6t
9cYqgn7Z3xnZuica1NRxMCCn8ecmze69Hn8zZdfCKY5CFl+dkdw15dZrGksMMWF9KXUj1w1hYGsY
x5OtK11BtJewm0UE3yGdcNGbb+qupvEuDqqeZdXU0uDEiZa7cHGXJIey4IaX2AzM8G+JaxNJwIx9
Kvte+7eT6FtvR4IGTw/Ob4rFDU0YX1tUXua0XnMCaOLz6El6mJq2Abpzejz/B7YZGH5eV03aZxJ/
gOeF8gagQSSLIl2uz49u22TDxwFyy+Z2TRSrPfVTViYVEI6rQYUj/gkQg5vzf/RxUUBMyB6UhGUT
4tHEaT3P+NH0LSb869ACRXxpWUlMyF6YaRGM0Js5UdbdVBokHzXl9wMaupfGdGIi97Tswq6re+/E
lC7u+zjjh5qF/UbEsq2S4eJjyMaYhql7wlsisNaNau+L9vO41HdD5G60vT82KGIi+LxgWcRY596p
SifSJIot1bWCIs2P8xv9cVAkJoaP40Y+pJ3vnnpEIy68eznLKZGomwa/3nsNeQuK4UsRgofx/B9+
7IHE1N3kDARz/kjcE/SXgq+xruAcMvK86ZhXXG6RdH/sKMTE90UFWj75PPuv6IoepzI6ylY9rm24
ufFvRya+np/Mx60MvIj772jIVOnN2YjVG9vqq+Y6S0QQHYOo/7z2ZZCNoXSSb/i+beEM3+cqdkaR
9v6r7za3vqLfiwX0RzgOnJ+KxZZNmF+jSwdYtdZ/VZre5CH/Onr0oWr9nZqGDQSDZVNMoF+My/ac
pWV96oX4JKT6UoJBHW+/PnPVfpYNvShFEZOMDlqfdBkaZzn10Py+c7VgV8XA4+P5dbJNwvD5pgH9
Puht3RMaiEeWze6haOfHdZvzFIcCToaNTGLZbxPql3bd1AsZLifIlxfJoIR3lUIFYeego/lwfi6W
2MLW398lcylKRUk7LKeQT8tDOvTOTeME4z/nR7dNwEjmMXHKJorq5dSRLN4vbp8exmJqj6P29f78
X9gmYJTsEB6vUg2xWnQm0mzv04ofBSHq6vzoNpcwvHvIIPqjKnc5eThwtx28ewzdq1apf4JFbHTB
bYtkeHXTFQBJNeNySuPMO9QpxatePBtfU2C1MQ3LIpmAPjaP9eBLR55mTYbPBW9f3EaVG1HJNvga
Gd+ZkELfWTuNN5/0yvwhw/GRZ1utSIurmTC+sos9vFXh7HUY6q8l1Vee77+peDy6cvlD2q2LUcsW
mGA+F4wfzBlL9sqpd+/h/Q0uJR6Xfsg3Mp7FjEwgX9vqlGWBE71GEz2sZw7QVN2zob5a8Cr5vKXa
VmrdnXe7EA75FObczU5LMHzDFSYAihA24YdlBM/BZgfVNhHDoce0DqH7CARa6HIotWImkPZ8xHPB
vzcQl83E8OhMyHbsZvxHoMM/618gbtxkBblZD2fbydRmtoZrR55wWSsHgLSSSB6CrVdPlnrAlPbE
BQwF9w0JXlXE79Xy3cfpcjVYid2elu8NkxuVp+X7Tbxe23NQIZY0eE0V3YcxFFQ23cGyyyZUj5EQ
VwAj5hDGal+r6NrpIQEzAxKDvzm/yba/WM34nbl61UIjV8T+61LKW5irJh34keOdt8W2aHFpE4w3
R7LiQLemT3SOgfmndx7TtziNb5yOLO5mctmVzsBSrJL/d4nw/eshjEz0c4ETANhxNuKGbY8Npx4r
VZS1yoJXXvr3Wjp14oCWZWNwS91PDV8GWrERomzn18KnD3Fc7YJQXIU4P65VJYCRK9WH6KKLLt+I
icZTTTFPeRuKV7+Z8vDWr4Oh/lbEhbcF97NZlOHPtSPBOxrn3atT/w9pV9IcN84sfxEjSAIkgCvZ
ZHdLlmzLthZfGLbHA3DfN/z6l/2dNLDZjOg3pwmFA2wsVShUZWU2UPYIMzdb9LFsKbozAgj2zDUQ
1KOdZL+vn+Ct5TOubZkksi/atXubRRIW8OvAkUUV+FSXdDoouKppxN93j8KGXzEhen7WdJ7d+c2b
gCO57FSOk1aD3XOuprhC7JmJPUKGrU8ZF7oEO2xKF9681ZjNZXY435faOaQQ4gslloPU9PU13LAi
E6CXkGaeErRHvM3+/Hl1Wewjj0EEAOn0p0rdnYzP1lcuJ+adr+ltS9IGLXZvQz+cL9wFYM6JacMf
2GCHNkAf1yeztWwXT/TuM2JQJGvp2rytbRFcPrVirfIpCQeB5EY6xsmurNvWjAy/UHdLN+dIlL0J
XR+U/Oai9ivTJMyqX9m699rcOOCm1CjIGOwhAcngW5L2wezWx2SlwYTkKLrug8t8OHxGhvndtnzG
tQ+oLnW8rqzf+qEMUhCfl5eXJ2zIzsvg/xUrmUKkyDi5DM1T6rmy3ZNkacyW6dyp6bAoJ+qtZud0
X3bjT1CkZ6qSFj34QAqXiNcW4KwfECUFhrOtabVH97vh8UxQXO90qu/qPHvLcU3/ryBrVZ8GZ3oU
5V78vXGLmtqk48ysNIUe9FvidmnAVX3sXfF8ady9vukbTBOeiY2zMWzqWL316lKtaRVMroSqRQgd
iHSsD10F7eI2RAKs9p/gKprqvnSrTJSh6zqjJQK/br22ONWjHAskXPpkfqVqLYczWOMmf+eu39hH
E1pXiZH0FqvAtCUa2py62gF3ENWLs0dwv2HOJrSuFl2bOcqzX8c0TUroS1vLOgMluCwZOY6g96yQ
VAJRlggXJst25925Na3L39/5K7w4ZdOtYnmFFhPxPtAMLdNfJ1vr/rYr35RBbT2pZaWm5tVVTf1j
hEP/Lif0Z18/Ols/3/AX/tQVCypR/WvdVIU8aNU6/XEcMo8fr39ga1eMgALqtuAlEv3waiVlAAa5
8ELOkMC0vNK9r/y9svKWiRlxhKZEaQbs2ytJoEf5w50XlnzmhNv5d3Rg+PLLTbMxsXYul4kALL15
TUl9f7k20rRCdZOCOQEX/G51ZePSMEF3pUKDp3Z5/drm6n9eXOJ+TfvpseQySGwnbBBEdMmNoYoJ
vMsBVFp9PpbPbjL8vCReL1FR39JodZwXKb9Rd70tCW+y+ok+s5NkJumrKHrxtYdm+9fa1/XT9d3Z
cOUm2q6RUvvwM+rVwrod8qXRcSOck5tTfeh1M+6EKBtnjRgm305cpGuZK4gS+70OsFCdhRKbBa7T
bh3UHhPa1mfIfz3LIh0NFpWOv+RMPIxZESvG3iAZdZs/NpF2sraRaVItf8l6d+nfEvBsqmBIKse6
7XFq4uzGmtJ8dFP2sjb9g2QWQnx5WjQNMn/e8V4bwaKJsWO6zuaqqfwXx1d13ILfJUjaLgko4il3
dPlhgMhf0DYlOVw/YRvu8g+InUy1P1qJ9zJNw/yoknJ8Kfxl2qMv3thyE1pX84xC2125L0z2c3ek
vc2c+4vUjIbK55LP8W2zuPjqd3eWdC1a2jXLojmHsFnfzoEAeHDHOjaM0ATXya7XXp1x9KgOc3zZ
iBo8yRNld10iduofW5+4LN+73z+6iyWonQ8vSZlaL45by4TEkClaPR1MCH7t+VMuoOqys1xbnzPs
ve6BpaSTnUV5N/FPSeJWYZKkzl0LfHIsK0r+vb4tW98xDL4GuwaaRicV5X3xtW9RPkzd+i5Z2ge9
7OJntk6wceG7aZFJV80qShbEomDg4uEFP3N9BluDG5e9D9i8na1+FvFp/ZaOePEU7rD3AN1aHuOK
X5y1bbsFp7aYwL6Py8+m8uMlMWsL8nbT7zfhdSR1fFJ7afGCC8T/kc2pehmo6p0d09hYHhNfB2dr
ab6O+QsbJeivqoLrMawuqrg7H9hYIscw7NFyGvE/nrJ6kC/tov7xM/tINL0ju+/ZDRdlQuyAjAXx
FfGzl1zm8wPVDRWHvPLoGkyp0+4RqG5NxLDwCTWuYV38IoYi4mdX2Z8YJRAbXO74JPcc1dZuXP7+
zouUeqmcmntF3OQE9P8tnwON1uOdrdhaJ8OYl5SCCbtKiniRnfcTygVkvHSD06+UZkUW33ZeDWPu
wbrtl8j0xBop+NCp0+Wo52UPgrMRupvKrI0EcwK3MIXExTuqmkV6VBUtzv4i0wOr+hVpn9kLb5uK
Yd2slVWONEkRr132xYNTjWqn36OZ2NhqE29nU1K0ntdgnTL6Ua2NHy6V2AOMbQ1uJPqGsZXoRs2x
03Prnsd1rGMIs++do42ngAm2S1zKCpK68gVic1XQjO7/Ekjg9onGptOBxiVLql9q3AN2bVieSaZX
6sH3ZV8Vce2I01w4XjCCbyLB02aCGueOcWxNyjDvFcGmM3SzfLHr9ARqkQNoclsw1qoevcBEfAUd
6uo5x5tOlom0K3OhwB2fWV99aSPvVgHsj7ZidDDcmH81KfQ4dbtWFMJ6vrzWLi+1S7Vq1UPkzkOI
KHTH2Dc8yh+QO71yN++5iugwqmDGpV0v6BHdv723dsW4vQGLH+2x8q3nrKju1eyEBUKoPB3DMR8j
pyyPSQUKpuG2vIbJlwdTl1kj3CJGdhImI2tZVdHkzYv4cn3f/75e1ITeVd4I3gK0hsct00voTLSM
QcxMjisw6NH1T/zdWKiJvPN632/IyooYsofs7HBBjn0x2CcPqL+Al81t1yE10Xci55JmFs+RLNYj
uXOYtjikL0Y/lDRRb32jJP1525QuU313KwKtTcBqCW/Wj3z+Pi16eKyEN1shL7T7WUtL7HFK//16
oSYgj6WFHjWUHeOum7OHzi2fUr+Ikpaqo9VkaP5heyDMDRYT0BT9d1KoxHS1mEr27F6kQJF3BR1v
LG118rR1RBRwHJ0xbqf5BEaBnaOxNTvj/u/KAjwJDhrcmc5OtpQxwlcVgFHuI95eR52xveTv1oeM
GAAdrJO7tk12AXN8KcZhCVdGVEha6N/0XRong7+HjN/6lOEgvNHyB4tIHMN8/I1gOQeINbtPWHKy
ROUETA1frx/CrQ8ZwYC/zA5ZhjyPIaDwhc/J78yxXvvJPZLVqQLSZf9e/87f8wfUxOpZNme1QCoc
rb46Dyqi0VVQnBtvOvF6+gbo9OcBspfXv/X3MIGaoL2kmwvWdSDpGohI3AOayjOojhZutccesfWB
y2K+s9za9TwXm+M/l5MbDl3+NubpbfthsvMVkAiupFVnMUpzD6yw0mAU5eNQElBx5CkYY/OdnNHW
HC6+/N0c0mnI7IVbqCXNObXCouXZQ+1k87gTZW4cLBOox+x2aObeRnm0To7a63PEtlNUL/qseQ6t
rnSPq2VrIob5TwgFIXA140MdSd98Mum3nntC7gRQW8MbRq+S2Romy83iwe9HJ+BunS2gqhwXdeNp
NUzdIhXeLjC02Jqz9eAnK4ipx/rWn2/YtyX9KVnlAFuQyn4jQ03uLFtXe2zXGze/CdQbs3RIUvQR
x3SwHr0CTKFoi445dON3jtHG8puse9Y6+kyh3BQPvPvp5QNBM7Qa9lZnwyuZcD2L5LbVg1Q69nB1
LLn7iFTqJ9eufpeWPA29F01rrXdmsmEQJmbP9azZX4nKYm4nHxaFFPCk9DNJm5gSEEzONz7BwEfw
X8sGjYODJUuzWCk2Hsqc6BisCM5NUGVqcvAJz+faduDIwUFSoaMbdDOP5QBqhJ3b/BL9/FmEpib/
3lqBJkKX8EsrmnhjWfgnz65OHc+bA8ikdtKaW3thGDWEaKTH0HUc+6VGclEMMRzrcaJIYctmebUZ
S3bcx9Z0DOtu0zl3Vy/HrlvO/aLZd49Op7JaYpSqb+p1piaCbwZ2PIeIK/a77T4gqgdfsiWhwS6i
ZWVfrl+pG3b+B3jPcWWLlCMkaKqii3jpOAh56u7DINrxtmmYIL5hoV1tDzi2oqsi4WMaIn/11/HO
0+n5+iw2nMkfFHsVz8tR4nLtgW2IqowPEU30y22DX07Auwu1X1yHT3aiYp2O7GMtMn1qU+3uod+2
frth1aorSwj+YXmaHNj6fp5kaO+i6re29/LRd789IalgZMYRyisFVaP+WwY82FI1O7XIDSMwkXuT
VWQqnbmKe4v8TIn/7NqjWwSN49RBS+d2uM3YTMyeP2gyMoppUDY9qEp/LO0B03Beh35PNoX+L5P1
Fwdl8ud5CzTgSttJv+EtTfmZpUKnx6Gu3N/Cc7wvNbTm3G9+l+ruUE9ObXUoMmTp9OSItJvvu9VO
ZWxlWf7dr/BfOKIzin8pfC+170Y8c5PvbFxVcoB6J/5XenkpA1rXqX8QiSSxz4ADkyNbm0On53Y6
TKs/8rDM6cIurdfIEiqQjskjaIIQMQKI5LftsRzK6rUCmVYT82Riacg66EgcpjF3nNhzZD0fmolJ
chiqSv8DFAR/c9fMKYMp6fpXTVHWC1ubLKeCz/7nXLqQeOC1bh7B6wLa3UWMMxehrQu7O3gVUDfe
xPUQzCtfrTMaqrX64uYeRS5FQs06KNrRJkFfiP6zzlta/3STKbdiB2SUNJYrGX5V+YArpl+54x9q
fslRugzpqtBv2OoG0PwqncdWJap/XaeSW09qcrV33zlOPoU044kf1AWkX+7hCauP2rPaNU7B2UGX
R591Kx1DD8SHa8h9TZJYN8uUH61JtvyUDF1H8dqy00J+Yk1Hl9/u2uXO514T6bUh9pxA6a8YP1Dp
0/EAqqExLhwA9Oa01uKALRDss9e0qjqA+aaiDwStpxRMezIDLMNXfMjeSm3lziNwhEkR6BVwjdDv
aj7fA/SgFsCK8xWSHjXY6cHJx/EXgkIfVk3xDOjygqUpO4K+p7qzoUQ2QVwLJA71v4l7UbRJRQrX
WTpZ7T36KcihTrySU3nkwCkNoKchLXbZI7mDSA0kEyKPkr5pFivI7Aa0nIErG2KXsdWtyv9oTT5/
FtKF2obPsh6qkMS1VhR+0/XX7LTrl3m1+nO2yP6Tlt7cwiNlpA7cbhiyANJI+VOFABS1YUU7qJgJ
UIzH4J/uyukCxSfpD5WRyX9Zhzlp/62mQorf6KAGJ/9S2ECKsjWFdgElA7aT4VU3Bes66/4oG9pP
53S2+mcLqafqqfI8MPDWfjPT4jAJqx8/tEA7+QGvKQ7QQFz3l0/8yQvtDKxHATgjKxlUIq1/WqJN
P1C+rsuH9sIbHeSQqquiOud9csBBR7jcVut3EGKvvyqfeMV96y9ggEXuJhvPNhCA2bHQrLKf7MVV
Q1C2YIk95lg0GYhJpk3YNYqP38gI8tBA+5Z+KsplUYfaZm5EZ82/VCs0P064l/wfkFHwHtk0TPbJ
WSxmhz4YyL/J3vae9dp4ydd5FoUOctYMH4eVdekdytfOGFVu5Uxgax0S537OFXc+DAjP8teFIb98
sPKlzR9Klqgxoqqr16+oHw3do6UaRx5QB7dfu8amkJgvVZMGLvpj7M/V2K9gnXQnTo6evVRj0DoW
VnDllHZBD6LHNEiHgql7qpIGslpt/6lPavFPwjLopsAPg9dLOWWH8mfWPCV6ba0wRxnomxxsiGWN
vUW9iFV10n1yVo+DcIFNBRufxlTPoDtavUV0TQBrrMjRBzMDx+5nYKlSOu2tcACZTxcs7gRHYvWO
99BPS/057ZVwjpYz+DLgMtf/9FjMIcjQHGgfVD0IP/BbV7BjS5P1k+O4pD30wBb0B3/trSwkM172
oNqsxdelG4cfExisoA6BhllvgcOTqQrzZZCxSwfyL9Zh6KNJVkTEnlzAwFmXrdYhdWqcHdX7UoxB
J4oi/wfOq4MuZW/zPvQnilS/R5tcZ4EUirSnSdj19HGmnk8u7dGzraPJAaViHnlu3fsfbTm20xde
KPaGiwDnDnDQdPmwgAVQhp2o5+QTFNwAjRm1glbS0JariESBXuUoZZBXC3PWuxQ1JC9P7gd3ceUR
/U9QeAQy0H+x0F8FwCwulT62/NFL1qCjY+/GNSvT5aCKufnaaYEUawkyBeuYIXPJ4SHrvA8oKZMj
SMTBhhMUkMu23aBv+DRGpQPykThJFHwtzVCf1mE3uR40GRahhn9hsH1/sIvEf7Og0r5GrjUUX0fc
Ji+Il+viUdBe259n1Hi887wsdXMonSRzD02F3t/zWtIWN7zVueMRDeujFyH1NlqxcIdmfWKT1Q73
otUZYHZgSvjgFe6aIONdEH6Secuaz3RIWueFJgtElIDEAdk6r1cb3dxicZHwl2BGS2QO0uVS1cyN
gUFJhycq6ewHVkoW9wiUft2era7TACTN0M1VuM8Ibp4ALbs8PRfoK4MOZTvJZcSAKdQ5VtWz6mBz
wP+etO3NDa7UavLA6sNxulbRsl/VlBUAgZVJ0wK80yCWiSat8S8TOP/61EB4q48gXu3m4ZQtqr1D
o37zrxIauBhIirf5Ny8rmydnkOXvDmSwfVgT4vO3cRHDywLP0J5XQLGnc1HUXj+F6GLx64dlxsOd
h6JS7ReaiSJ5QeFUVxdqPnudAQ3Pc/mEfq3Ev5v6kZUR1NZwO3dFuvIIPcvdfIf9L/sHroR1RxTh
MvJmp/8FaRjkS4O+61IR1rOToStHXJIEWep76khkO4LTrFAUWj4OiBTKSDi6/jrTVjQogGaZvKN2
Ltv4eoS+FeUauRAU0C/irQhDGXjV72ViC6BLcv/z3Ldk5xMbUbrZ9eBBHrgeHTwCvAJSihWp82+k
aMrPN03ApCWGZpntuMDDxb1WvQpnFNvmaCgUtHRzNpV7CfWtSVxeze9fA5k3FBnSLugVHl/cSnYH
ruy9qufGJnjGMyl1/SnPkMqMrdouToK4/5a9a0VZucqdPdj6wuXv735+6fhlVfVExXY7ZqeW5GU4
Izd4JjLdy0pdfuxf3gCe8V5SHHXifLFUPDBqn6EQoEJFZ/foX7o11FKtx+sbvpGnMFsa/LVgkmdp
Go+DfpjUIIK8dB6AoY8Sv0Q6Ya91YmvHjXwI8Vz4Rg/zSb0ZtWHLn892UbKdZ9lGls0zciBCUr9F
P6wC4AAGnfjivFbdQ0XsQ8dVF5McIRmYbnaqnVt7Y1h5bqW61FOLuRQ+A1F28WgD2HXwVINGsdvk
tajZyqAWVjSLqBXwBxC6YFNexSDl7XdO8MZ2mF0MLbJdndJrGtd1MpwIlICAqOVVNTU3vpTNNoZl
bCHNy5P0m8eXR4cPZ+b05wv+DVu08+jfmsRlf96ZIfiUHUmaPgVixkqOGYFeggI79c6Z2hrdMHJu
Q/EbdCxwtE6d/1AKEO0AF5J3G9SE0st33/16PHmHlrgXJzJT0FKVrQLNO1iqitvwrdRsNsiX3ncs
a1ZxQoh6lDhHj1aq0puabSk1DFqraSZjgcV3fAFpS+a0F9pjDTDIjetv2HQhVrxJiVZxLSyK0Act
dgsTe6pOGy6cGjYMyiC51B4e1YvV16EgQ/OjYWCyp6i75Tsz2PCtZoMBwjuIBqTY4aVRH7WiTbBa
9SmV413G+McWnDXXffjGSf2jw4B0IMFpbRVXiLPDxB5Actbz26Ca1GwomFK1qgbhQAwmOEgFpE8L
m+sA6gFx5u1WebamYJjyugpILEHtMZ6VrwKaAYJo+fVOUnZrHwxLnoFgZkzbMk76ub8vk+SItqiH
rF4HYOSbHLSnzY5b3biHzG4C9LiOLSvhMxaag462/UB1VPP8e5Y256EZ8VLfQ+dufcmoSTa2shp+
Me6yF2chvvcJu+/wMuvZEhGAS9JsvC0kNHsLwIhIpVwucwKIAyKS8FWky8soq3m6YyhbkzFMfUog
fDVK1DuXmj5dmhxJ2YZL45y0TuNifWD9HjLx77Ao+keTgUpalfYjfGKlEZqTcEnzj0PC46Gnj/nk
niZLPBWe2ilqbBxrs8VAZkQlXY1IwR4UsNNWAy7noLYs39sx/Y2jbTYZuCkujCzNrMiy1I+sEhGg
UZe0VpeFWdPfZXRPWnZrJpcf8O62WlpECFVXWhHYryCF1OXDOZHW+nTdg214Y7PPwLVcNCO7OM1L
09fF2bHw4gtRYp/dqHAhXne4/pmtSRiOIJOdpCka3iNArFhgc7c5eJlcdka/+Kq/hOzu5avvlqhG
jtupFgShddYNx6mx7Y8ynbNvqz8oFMtYfrxtFobpA+3gDj20qKIGKL8vrTt0oczS7rbqq8nbOypG
lxbBTpROLKTLMAYkmfa0t7eWyDD01Lb1VDRUxrRV9R1Cc2uZggESrGmwQgqtHAKSlvlN3ZzUNa74
fGwU88F4FpcJgq3nlrdp+agI8Hc7bmvjOJkdBtqntMxdPC0LWRefPWjPx12fe7dthNlgkNWDbS0J
NkImlvtBr2uC3u+5+nb9EG3B6Mz2ghwi3gUSnPYzMtpoFk3YWFg9MByD1bSRcpzeKeN+wrsDfLsV
aPbk0W/KFAbpI4NJvdApua92prrhxcw+hAHyQUNZ1EnUXkjQQOhBH1H155GkXRJWrr+E7gTNv+sz
3ziDjuEE/IF0UjW2Fa05TF97RXLssnZ+GCGlcUCKPImuf2frdBjuQIlOllPWJlGl8jqeXAdwjAEK
JNdHv/zavzgbx3ACjgdE0gCS54h3s3WekawOkRSjB+jt1eH1T2wtlPtff8bagjvkQlAGsZHTNNA2
0AuS5wOggtZKflz/yNYqGR6hB7e5Cza6JNLaqWKbO/ojGlDynft3awqGC3DAP6PXBXs9ptwPPNUm
nzX3u9BF0vXYrVO2E2FuzMLsSUgsK5lcoK2jdiiS0KoJlJJFJW8c/RI2vbtYwDhKxILSW5Qnvgdy
YcbPNOF7iYaNk2Q2JThNnyNOqXBOO2EdFuoPD9pP8selp+I2R2n2IaAJy/Zpj01GL0jxKRHMOad1
sscivbX4hkHzLBODd3HDNlCN0UIsJ2wTuYfU3xr98vd3iy9Ex7xZwDdBnCN5Gb10OMs8bXbu8q3F
N8wYBA+dTlC3jdycVKeaTurkTtl8yobixnvEbDWgHdeJ6+fgGUw5ngpqyu98qVH/um7AGyZmGwas
vHnOIIKYRM6wkAPti1PZ1+chtX8PzpLuuKKNsN3sL/AzFKmzZRHAO4xh44+xpchd3uWnvAZF6oUE
DfYs0mnHuf59z4nZbVCWM6i8K8ypnRr3sDg0OwBctSez/vfbjpiNBtXKbF6WGF3a4tzy8SvPyiyC
QmawAF4Q2i6ELK7vzdY8Lr/g3dmVWled9GUS2a6sQojzWqgdZfXOKm3N43Ii3o0OewBVplRJREn+
A4TReQD+p7eJkCOj6U/IsO5BQP9+xIjZXDCjHy6bXXgoHAPxIguef2h63p9tPHQjRznytqQQMVsL
6izpxFxZIkrSLg1532Wn1atIqErbvnHRDIMvLC4cx1utCNxcn1zAT/BYy99QsDz5foJqnmxvU9Aj
JtuvQ70S0l1OEs0SpcXvolqVvCszVLvPxZSgzA5xLDyD+QwMz23HzXAFlS/XoS8XK2K9s/wqmdN8
TvhiPd02unGXNzaoGcggRGRlswglRj+4WdbtYAMvd+mf8RQxuweIXyltkxqju/kXoCXSqJlLQGHQ
RzJYAGawAjz11bpzo2+caLN/APcUAZ6pFQh4VRKvCSlix5770wwe9rCV6x4HwdZ3DAeAVLvXFdDM
OaDgC+s8J5YGiSoUjHYy8H+/vojZS+DmiZiSEuNL98GaP2QIqrxP17d7a2jjVi9QuQcDEIZWEnc6
qvcq8Kpi56RuDW5c6sNY1mk3ALjDsm/2clzaXyS98XebBr6UPeBuGNqnX+3lcWxP9m3BAuHufx2u
yzoQ6QtPRCzzBzDcuSLMwJ8AsNF8WyqZcMOEISDi+i5aRKKxnNnBr5gOR92y4/U93biPuGHCeMMt
iy8cEc2iRQAyDKsARkp3z9eH3zjtZqsAoEkFr9oVcCxviPylONZQ7u10FaddvmO4GwfHbBZoSjGJ
yl1wKkkVjQ5Y+akbl+60M/zGAv3RLTCPUOAiYC/tSi8c5OuE9Mv1tdm4rM3egIq3ZYOCsn9IuA20
J6Iae0KKp46Twgkmm+98Zmt9DKtFB0hj5TYmQNQRELJQdFngO3tPlQ2xL2K2BlCETgD0XIafAGq7
76WMkoJ/ofJfRmPmlZEsrQPk5Q+03itDbR0qw55z1yds6iaAY7sJ6EN915EirHr3PtN73mhr1027
HmlZ2ik+wUqOEtrnhe1JTG39eNOcR0Ebu8d61f2zN6mQASRjfURke7h+qrbGNwy6FeBj9R38co6M
0OgxgAU5+KyAh9N72iobJ8rsC8g1TfW04BPtut5JkhxgccdMkZv6NIBU+q9PVbZXyTLDCkni3FXF
GnqahczpHrq1ilvnRsM2+wLq3Pa6/rLFS6IP/vJSa/c2izNZfYnyIeWRjFgf56Etfq1UBqT+cX17
Nw6mSelbt20J4CTG7pw+aJDUUHvtMRsHx7988d3bAdEb6Ndtmx/8QZ5hYXGCx1vtyY/euNcPunVw
DMPlHMKQSY0f3+dfyvH7VD/y6vP1ddka2jDY2h+mdOwxtPIgti2emfgyLW/Xx95ac8Nke+qM2kFP
2qFfvqFtO1iK2/oliW8Y65ziYQ60B5xB+8+kwdpWnOs6ZnRFJ7oKr//6jX010WmaZ5ObQ1T7oLv6
TtETd38zvzpI5+n6+Bsrb+LT6tFiuc0wBwddSL71eakfVd1H1wffWHqTe3cSnIip6zG4r8K1e23X
f28b+LJa7047d3LtJRxxT0pydafWAs3PqpO/r4++tSaXv78bPWu9YvYqrPlUvhVpGSxeE1K+A/PY
Gtww1MzvJKsqLDhfay+AAO25Y+tdUe8d963xDSuVNu50IOH9Q8O+NfyusoeDTYfDbStj2KlrdxVC
G9hSYgNzVrzpOgKLXXTb4Iah6kYtIFexEcwW409kIf5Jvf4CvNjr095aGcNcWZpfBFo6mJIV9w6J
GOCeXbGX3N846ya8rGwc7ooJ6+629xaL3eX39VXZGte4T9Gy4pYsxbjt2n8eGucTZXt9m1tDG49Z
MqDgkRcYurTFgwL1a0/2pJ031trksx2mapzQPIW4kj53KKB4fTyKPQDN1uCXv7+zTzFOK+XZZSPJ
81iwoCxi3lY7Dndr8MtivRucjGIEjqn1EfXeywrdNejxqfYylVsrbhhn6vHZ61cYv3DK57Sy06BX
805ssfXDDdsciZfhnYAfzpYvQqSnJX1I3NsAusRUgu+gZO1AMRf76efHYn0u8judsOj6Ed/65YZh
9tnQoWuuRlR0eQNOpwRNWbO/4283ltzEjKkJUsWEY/CyKk4L2t5db8/kN+5mEyY2DALcOSOGzshz
VnnoC0OXJ3virXO4vjAbOTQTKTZXhRrBXoAtteyHwkOSDk+mZunQRVPmQ+A1+U9m79GFbuyCyT4r
IdKW1k4uIt8ukzCp5izgKZuOIl/3CksCNvSXnKBJQTvpqplVU2IvuphxgHCr8eCJt1z9WBs7UGBn
SW/Lo5m4sSXjNC91jvM6t+fZY4HM0B0xM2dPJnvj+U8MS+5Jl5Dey/yDxz6WfDl786cZPNHVj9kZ
T9d3f2tDDIP2ackyAcrsQ5+dPZCvkKcaPDLXx946WcZd6y8Do8LC2PVq3XHrubFaNAP9LKArYQ9h
nt8E7CYmOqxA52Qxl/jMpH6wmgcX487wJC/3roINEzTxYCjyIbxUvncoJ3TX2uJRr9NZaf+prdtv
15dqw4GYiLAWSIrBsZSISlksH5ekGD6Ni94BamzssSno7ne69XOFghJ6uZrx0Fqdl0ft6vDl4IiM
/3N9ClurZITLKII2lrsqji6gtT9Cljk7eat0A7u0dIxfUH+6/p2NU+VeZvnu7mSQMWOsIjxKW/97
rsVyzNxpCif0Hzkj+gCpncz3PXF2knsbNmjiwzI91Yx6C4+WujxBvekXn/WrrPqjpvOjyJ29pM/W
Jhm2nkMoAP1hNYvAX12HKUfHNKumOlgnBKvXV27rkBm2PkKkZEGTGYvAQdDd0f/j7MyaG8XdcP+J
qAItLLdgx4mTTtJO7zdUd7pbYhMSSCDx6c/jczXH5++kqm9mUpmMMaBXetfnlxXsbtB9+45Pc+3T
L6y9gfRejemHdB9nIX7kde/dremL4t96Z+hlYxhEfNYeQ8rpLpps1UYpOpvJAQN2/3aEX7aFpfE0
J0XWsz1JJ2DZMOp51Fsk//zTo79sC2v6qStIm/N93id0Pcbab0h50sbLd5bplad/2Rg2xpBqxVAq
349kszuBn+6zKU6/vv31r9jcZasXmaX0bFj4PvTJIdTfmnG8bzK+izd6T6HYtECg8u0rXbuPs3n8
x7oxFT5G0HTne+EizCCLYsYscPz33z78fNH/fHjCtZ/B/WBQ92h8cZMrp/wHRMb9e7zOK3vgZX+X
Q4ZsBSmF7ec2u4vT4ZVk2yEBipZG2zv3cO0Sl0acQ4++lRHbQ0wpr2+Bep8eQtJHp40Q+gTmu2bv
uAbXrnRh0K5NfYv5XgYZ2OYp1d1NNxYJWObtqT3/8PYruXaRC7c86KXTbAhsbxwGjWL3Uq/Zczs2
T5Ky+J1rXFlTl31eghCP6gxh+8Hz5blhZnygwqOC8vYtXPv4s9H8Z1VB6zyxeYaPJ309/+rqePrG
p7X48vanX3lAl41eQ4JRe2TP2D51QFaLhK17MmnMpKc0t5UEg/i90aZrVzr//j/3YTEtvA1iGl7g
2H6YLT/WfAUFWI0PMUveiR+vnKaXaPc5r+vgMj+85J38UQ/6CGX9FyQ0TmcmYsJBnf23p3Zh6Tn6
Z+Yew1kvcZE+QHPUIiObHBI7P3fTewzga+/94sSOO/hrLh3J3gy0O5qJxmUkcGy8fQfnDe9/hDGX
DWBo6RU9Wbg9bSD0fNrgNO/bqB8+IILq/y1pfdkENkC81nCW21OH6thtiIgA5w1hzNs3cO1VX1j2
OkFPprWK7PMAxKZI4p8rTgnnln6HvsK99/Hh7Qv97ydFLvu+LGQjoLud2FPhtq2Mll5VoV/FHT1r
Fbx9if/9qsll8xekRgLTWe9PskA+b1nypFqK1v3TmQeZif/X8OrYrHO7rrgB7qFoEmH2vcjJ17e/
+v+2alJcWPUIyVwRb5LsYxc+xxBcXdvlY7FOd7L/1+9/cWaTYeITs2lxGnVzGwpVlxAWfq+769qj
v7BkKzZf66ReThrqRdXguqkKAoIqbz+da2vnwobrNa+hJWTmkySu3o9qUVWG5s4bGt5N4Fy7AfL/
vt0mSyGpsbr5xKIHV//J3ivGXfvci+PZKugZSaWzkyiSv3Gaqn3rM/WPS/LCeH2bdV52NZ5Lku4L
BdYyew9HdeV7X/ZskZRBxtLF+GgZlc4DXCf/bc8klw1aMxw5U3d+Oo1bc0+X9QtGvuuS5O/V4q59
9QtDxXaZS+7y6VRsLOk/JAUkRk9UrTr99PZyvGKsl51Zxig6eKumU6rTU6TmbyvGDwHk+6aj90ZI
rqz4Sxa7sC6J6y42J4z0P65Q0yqjPr2zEgOCb9/DtYd0/v1/3Ih56lsoGSXm5O1gSoDxfDkn3T8d
WSS/sFeIo0fDGsbpNGtI4UMS54dj9L0Q/NrTv7BUXbcFhsBWfPhswiGKi/E2kNkdpyIdq8Da6R3j
uvYKLiw3j9IzHTA3p1ybfqk2NDP4alUkfmWNIfPu7fdwXpT/vwNBLtu2JI1JMbLRncYIYwEJRcBG
vg7G3HlB7inhp3+6zGX7lkB+skk0Zadl4rvUjN/7dTrqMYVcPUSkOJoE3r7OlYd22cPVIwad57X1
p0QUO2GX0gxAhvL3hh2uffyFac+QAvI2hyAV/MYeSpmOVCxRSymjvnnnDq4sr8tmLo7ZMDdDweek
M3N/Dg7PrnUG/h7W2Od/e0jnu/uP7aWQISCslf7kouc01mWrIHhu03+z7Ms+rjWHWvOQzv7UtQVE
ijh0jJJseael58q2canvyh1ViVLYNpIkqkVJZgb5b9rO72wc197vhW3Xqbapk8qcjBi/YPDv9Uxi
lcnyXpnm2te/sOlhCMTZuSanLqn7Xd0zierGu5/+v/Mv5FLKVYGV0XRTTk/Ag346M5oXDI1T3uw7
nd9GFucoHd6x5+J/bxuXnVs8hBCFQMipjRH8DckB+i8V+s9/zKk6jIX7WDfqywj7fnvFXrvcRfAM
OOWozcLoCXHBKfTLPqPmIbPzYwyc4/+9M3ABIMt6ePtyV17TZUeXiUhhN/BX4SFo3J/MmvHjNnP9
Xi7gyjK77OuymInWPiH6ZLvs9wrVOzKAGdNA2fwdG7x2gfPv/2PhbJ6oUVOCfWrrsE/l28FKhcYR
8x7t5sqxcdnjZRMI4ui4NSeb2G9xwo7tNhwQXkEXEaPpmSjeqdpcu87FSR5lk6aLwZMatwDFr2w/
LPOvrOdH/n8bEt+7zLUXfmH3QkV1RojRpx5dJaV1sa7asL23I157GxdW39QLwkDgbGCXiy/9XKvS
dwrSNkAa/+OKvfDE2RJR5tdVn9pu+rUoa3dyGf9NhZpcNn6FlNNl7JQD92O5JdjLi3V9QT7uWw8h
pn+yuMver7oPUNXm43iKiq07Cgg/3sdD8964zJXXe9n8Vfe8hrgvdSfi+B8+26b76LYxdM9vf/kr
i/RSlAz6x2OuG6dO41Lcnh1mZ7qbtMdzyvUDo++OfF1xDfiFVae9GiDittlTXBSbB5R8S1DaQga2
hH53/gmKuPLT23d07YGdf/+f/WNOEDRCuGg7LWHiZRL6HMRU+Y9e1KUuWeB1VIdejacU/fBVk27x
55gNrAQce/z19g1cMTl+YdDtMM28UK06JbR1lfGQX4LCbQ3Wz7sDZdfexoVV821YJsondZrW7Qm8
mF/nUkdW8JtzpPRvd3Fh1TLAO8NBO5xW+IPtaI7xwB9cBjXff/r8y0axNttWpiAsfKLbAFVn5YDX
Q4F2LwwEN9++xJWndClGJpZIr5bgKWkRPVszixu4Vg8N64CGHPov/3aRs2H+Z7k2Lo1nAmXMUwyJ
y3tfCP0J53a97yArvANftvm3hDG57CVLuRBwbrP+VMfjF5q723Mt4uyHTBhjfOelXLG9Szy6gYZy
ivmf/pR2di0Tmg875qL35hGuvY8Ly2b9sG6Wdc0JG+4TRFPuJN++njOtun2vEeKK7V1qk0EHupjn
iTUn6FpToF91UxVFiF7Rgjvu3n7h1y5xYd4yj9o5zYg88Yzer4nvKnjVZZTjh7cvcO0lXBj32oll
HcdNnnxMj6pYfrad//z2R+colf9v7/lSoIzLKd2siZa978LWtLuIohX/xWAcPXG7ledZy3dURZjr
qRSnxQTNcow7MY8aAlhlpERmIMbwjTEjE7IsoLBhTSWiNJJh7009ilCOc9tBC2tgaDTaoVOeiFPK
+wnvYphDmvwKAWfJ7xidepF4UmLVkd01evbpt1TPg/kRxmYdZRn01tevpCvsDNLF6sVaSoqE1hFy
7nmzljnUyYSumnWafVxyHpK9HUl3XE0KbjzkkuO5+Uwip8xU0ohyCaVZxzyJS+9CLRi05bKihlOU
JzmSTO0g2fJsGxEpCmHyReUPdZ4G+4W6pEMzEDhd1RrFze922MbVQ5k47ym6LgcdJYczsjyK74YU
IiBPLb7StO11ParuFUgnAj2gnOfLNj0qtJnQqEqKuY86lNqtbrYycWkxPiM6q/1UDsvScyhVdQnY
oBDN5BzfIxs69c0PJoInCiHuJvu2orlj4R97S1XaY3Q90D4BgidPwlImAkXwn9TaZnrUvod2ftUR
lqeiIj7Zsi9qoR1bqnbrluxlLpQXP2I+ZkbtewpJel/JHkALtl8aUUBgmqHBzgxlgobToSub1S1J
XRYT9G51uUJcKT3IruuR8G5lCyTuwaCRoCOYqtx4+msUiNCG8pyNHAz2w7M+75F2fJhw5qZM0ntp
t+hDkXvQMAlofHU5bXoqTmZbJL8tZhazv+48pv9azHmYQGKFUPsMPADhi6DVpozbXiHGHjefncX0
u72H7veazaXE/ySG0qULVHKP3UIZszch6gUEj0FoyUNfBl+8giewBKg4rxaCAzcjD5JMZcEogvDA
lm0RZYvVFP9QXR8VY9WznIvfWcyaVewFh7zcY5R0pO/vY95x/jOKhE1ARHKa1j+02mRGS0y5BPlS
b/gqnzVpt/kJmMZx/DCnbJzlzbRMgv4pUvTaNxXJt/OM2RoNYdovyL4lT+GsLQbox4AxuwEy+eNk
7C6bobTzkvFtlLKEdtYSfgVplql5wEbkiofAs7T2uynKlE3KcckyZDmF1Yr3ZTY2kdz2VEyt3x6K
EWSUXw46eWlbqXzMtwcIbOb8h+ZGbMch3uYiumn1Stm3Iom6PAeNMUq3v2tQqbtjsbGZ30E8WEJx
YKU0/x65RS7sXqdxKrMd2ybFblwedP2BsDrTTxTLKrnb0M69PKazjpaDWbm0920bogUaDHGA8vW2
hrX5bFYSoi8QVDPZVAKdIEoMJRBUuFrAs9ajBgxngIhCwmf2ZQy5m79lE4/qtRrIrOqXggc6/YIe
veiKkpCZjrdjXRCEjtpj2gaqjBNwu+WstDTPU5EXjahYTzVsQNVSmlAWgFMP+8GFtvvdRhuyGuVo
RmVfFHEOZAPQlLubnlunf3oJWMd9xFP8C30hc/DHoesS+p0qWzQnZAPnaNdLIQqA/pZlS5+XZG3Y
ZyhHD/7YYh/kYtdFbRz/XLrONwprfF1mBfPPF9S5iVfo3C8xauOR4IqSxLzwc8jSAm6QgH5mIFph
aelZSFpVbSuBZbIxRqXxVbSiH5I9GA0CY5oCMhTmnp8VrgW0IZY4eoVakV0+Tx2t0y8WHIJ8N611
3ODrds0LkHRyudmk3kZ0d7LkOFluClY2DYNcdwVrFMln33creXaT7seuhFz7Er0qsyTW7FrWF5gi
qXtDmx9J32FSsA6FsLLsLWTwTQXcONRVdpBZcfIZ8oxywYA8IW3xlw5tTz8KmcWAvkIEdIW4V+bM
+If0th+/ZhZf72+WApLxg1icTmQ/WIjn7zNQrvN94NiPQ6V5k9mvCwXxC5N3kIrxVT3Psz35rtN8
LHMZATVSQj3Bjs/Ybkz3iEyf3D5C854OsoqSoPxf0dgGMTobGtEelmka11Dixc7oGAU4drA/03xZ
wtNWB2zupaeWZ1gqQfTNLlEy0cdpBkWiBgRg0elvlcQCLAYu5bw+CfA4+gOajEnxaEDPHL6i7SqR
j3ZWZq5m0vt8qZoG2dkXjCm12z0dh0F+r1dR2G8JUBkFGJWrWDFwu9XpzG6maBvSZ6Ihe9SXfqm7
s3j+XDfN06ZVHrNdRzG6XJQsZWl8yD3iraEsGhxOY7lAf3HpSuRrTNOUGfUoZoBbMXujbxEBiqL4
XLcpVd2HAEsR7cMshzH39xsOznWpiNYKrQ1VIXgzH21kgE68EbzXsyl9g1ag70WY4ugRuyXupYp7
M0avAASRBVJho+IQ+6DtNBy2BfEHqXLZ6OQ37JfqtGxJtJByg9/yPZFDNh7x+AsMJYmJQBwd7DmQ
T7+AMDFOocQ5z3DuSC4bX0XQycfOCXoB2xlSD+0h33Te7JRla5MdgSFAzq1qMxs3MbgHTcuhpMqy
6Kuzmp3rdD1nH0OA73oDuALw7yAJxGv20c8DZmzLKYYju5VQyt8w8w/UG7/BXi/Dj2IYJa2KtFmb
5di3okGgyWyOnX5X8z6sd0W7kvxUUw8WYGkpOmtd2U8S7SflkIoM1h6ySKHkPhtWaFPONEJvEGg7
hepHeENeWwDZvOFbqUW+rvQGLzO4ZymRKvklUyN4XlK59AyvIs/FLuv4PGG4OWvdcOBZrfQv74lh
ej+peBvKuAHfJb4RTbx9z4E9/Elwo1AYkyHxi9kNNEsJuTH4z21aKQDt2IkCKTQOBwkIYHqowecY
HmrdC/kksAuMMYqbHviL0rlm1A9tA4XcqYpoL0BFyyk2dMDuxYIqXBS1AC/HYxi/MU09iDuFm+Lb
mMv0mKCcWWCmP2/ZAt/TabX25QLXcYDapq9FUle+XcABuoPIkQfZNKXGJY+qh2j7AccKL3ZwOn1N
d0tXu/oZkBnPnroCjmq3K7zu2GsBkZbmo+jrRIZSsnydt72Js6+rJ036oqyR23e6EbgWVaHbzLOd
FTXgUFWeu7ABVGFTNX7YkoSpn1lmzJqVI4sgw1NmwD0j8l9WndgPXsTzcYHGGsx0oDFfALAEQaIB
TEDMOEjRm8xbotALkcXizzIV3HwaZNcycLY3YuY70mZJHm6U7RmETW2btdEvsRRnEXrBulCvZVGY
tv4QwXlQf+agiZ5L0zV0XHaEg4pAqqKJ0IQ+J2mky3h2NFlKPOk1TZGncAP/oOCR2d/ZouARQyF8
cVCp2RY+yL/DJtWs4MUm8QzcTzvkm3/oMy/oXueQzGY7dNSMfj1wJnjclkM959jMbZquMb/za0PU
I/qE5uhElGz6r6H1CVgcamuSFDPMoXMqv0ux4XrzAE1HKT9Gpt/uZTznUIGWkMkmp8Vt+fAgbCsM
uvTrVtPujuSrpcMhlmJp9FGKQutfEyMIB3cQdUkGnOO5ytx0nPAPgJYmhTcz3vYtOiE3uASpBeET
3RtSp4e+Uc7pPdyZWS+IChyfugOwtkm/nPKQTgSAEupYhz6SADDRESVeLbdKiaSQDtyQ8DPaWvBv
dKdav4N7zZePubIts6Bc1UXTV2GhTeR2CQWPI0fWw7LQVNvZEWp27VbH81zavOCyu9m6fAUWuHMN
vIPSqnUDd4mjvAIJNXhJk/y98QlK5VXuAE75iuZ2M3whGJhp4lv4HnRd9kBcLgaaGGvPNggFy6ze
prt8Egjb7rospDq5cXymmb4ZcQ6a5WMbU7ox5BB7hblD3M/SMPAgOPVtCeGfOb8HZT5ZJN4K5JSf
M7XO/OuWaI3XGWdm/SNbQfqA8K3Q/CYgmwcxe9bBVF9nu2ZAJ6VOyLxMoS1KYczJqnPwl0bIiL1q
MuG8z+UGF26XLzLiXxKxtv1z6+TcP2kZC/rNaYDkTt3sahLfFN2aIzADs4znXdUvKC6mZU/jHrou
QH6hS6l0CSrX2Q64z67nu0VN8yp2ql4weZPyZbRDaX20zI996pOeojNrTIePUIRgkcSU0cKWcUc8
Tj61h7qoQzAFlh2qKDvgcVx+qPmcjWvZ13G2FZVTLqTfFuwM2/ceHFn3dYkVMKaYuh5U/LmVXdEt
ewruFPZ2CFoInOlhCa67F1m/sb80dqwZyw3WP0KqeEhMCpBKFscK4oiW1Jo9U1ClirXsoDUYunJM
Cdg8ZerHotNV2ojR/2bAZ6GNastwBg7lWPA4zkrcu4IQVAIl+zbBWUWceAV1aU4+JvasuFt22JN3
DPQXnD0tETUGuRTwS9OucFnhVQlUNajoe7hvzfa6bs2KfTxFKDLeJ5Y39fRKikk2CYqKSoW4Ur7x
iLtC0zVMlRa5A1M8ShS35qNmWGkcnVJpk3yKkzDMMW41S88zjHDoht/RYIDuquppCT2vpi7GDAj8
gnHKP7U4OlpdgUwlASHCNjvnB4iQYFm1YLbw7/E6jeR5S3pEBxQkNAAasmLpAShnagIlddq61ZZK
TFn7QcoQ4l3gAIaoEoER1/eFzxzCWrE1yAfDj6K0fTXZjJVYpihDhKfWYNRSlU6wJPqBkGjM77Mg
JtcfgAJj29duyYVAFK9NqwzwOa2dvxJmtHMlW0WOIKw36XmaeoyTNvqRD+AW/agLE43kER2CXfQY
Mdq0E4bOfGxUUw6eAt9WLhhwc41Lspch0y2AYrrd9PYRq3PF/t426G8DTb7NkUu410QVMYOQzzBE
UblOa/qnjjoQ+zZENjZUU6wBVKoIMkEU4RZoZKqoaNi8729in4Ruhfs26NztBonZpfs+s70BvccZ
F2FHmEgDVl8Y5Zi3D8Ow5DEON1NbMe7HGlEZps34Zpulwhgmkjwoz8YwphJYsCX5nUZR1tpKh8xE
h7RdxvC5izcHFweOY+9AyhLNy5DzgcKh0rWDx7wCHUZ/CxFy+q3BYmn+1CMYNR6Ou5mnp3bGdvO5
WNFa+UkkEBXuKjlvSXY/EAY4EELgZExPsdnOc6aAz8geIX3iBCIqQUcTvuYedvAhtSqGWUFSH91T
gAAyKNt5bVL7YEWkxSED7I4O5dy6urnlAgXOp34zkQ87Gecw3opiXFYmJQKQoXu0DLyeuaoD7cKD
Siwhn8mANMCBTsCGtbumbUn6wqTc6ie0bupC7iBWPKFfASAqfE65JanV5usoJByRKgl4nvSQT1Oq
cXTGHvpJYhyX8bQitqino7V+Qa62r6HlVDrut/G4pfMaONpaoaUHEFjS1fBRM3RznAljG3Tubghw
83A8nI6DiWH/qOp/GzkF8aocckVrCRElINJYBaoTFxTZf3h3L3OGEVJbxfU2Dr+SWBeG71pwmyKM
Y0aMnCV8scdMrmwFJs2RPuqRmhsrds4YMciXzoZ8gQ1OHQPp3kYL+mQwgm7SaoLvimqGb0bxNMJf
aHjF0ZiYQXhENRH6+Q1cze41YB/fjqMyXfskU5aE72HpF16eYXUMviG09sxN7ghPnvOzkx32GNVX
8lsDrcoxf4qLGsLZex3pxkeHKRmKJgAsjSoW2duJWz7cENAsUn9gjrqABBKCz2EsHU6MVN0NSQ4J
Jfy5/AxXGodTZfQoTb5fPcTXkkOGsIO3t1syQMwDj9E5b3feuwRxrhSJtl0FH9LZTxitaWP1BXM2
UMkoe44UqrlrNTJ04jbCmIafXiwCw2frVZY+pbAbDF3RSMKR2AHHhknCcULCMD2xYvQK8WHWYOAs
FbmrUU2RQK2BKye7/UpD11eTGdFgixaWFnKQXOC9DKUajUZdjbVz9D1PKbnJ0/llJbGvq5Z2Pf0d
Nd3q5rKZJPzHMtMLp+pukRMiZOzyduyfc9Azmp8GAER9TLGI6jMmQjAYWjcvAPXhvhTSjDcj8JbJ
93WCT4PLhxYSuUhuiCR6AQ1WLinK3nbuwbHol5be4OxTtb51MQLK+lPNWz9+8nNvu1dUGSPTIOFu
rP3b2Q40sRqTlf0n0/N4vs84Tr5ij7oVehT3w9gR/0hw8sK6isJa5koAxLs+7GsaeypuRoRy7VYV
AF+JnxDC5Tkex7ilzXSHL4xdtFq5COQsd9+bPWetIgBHFugIqfzMke+iNZEwPpMv2a+4YBzYPJVE
in2GW7s2phwpJmRv8rOKBupnZhsPuos2itxbLw0PVY8ACKETsfBdBkQV5sn2DWB6AMxmUDNHqgEF
N7A+gaD5xtPYF6cYgXPzSgZsnCcT2QGsiQwRgfzAoJ2cftGqLsRv02GEAb0xvVshse6RHik+IuES
LV+xWFV4gQdN8w8glGwjUHyt/9ktOMjr0rTLVuyDQ3rPwDFri/iDgIcS3wqaheVn33GcP6RPk3pX
tF2hd7qWpjW7OgCTWaaIT8D29Uij9M+oijW5/yo4Ihxa4d36+nH0gfj9eaA3RtiWqx6CWpgbD9Nf
NzUpEsdF06Q/421q/GfIWrcuVEWM/Wo91iQDS6rKltbmR5z8ycugrMh2wCfOoTQTfOByk0mDB9vW
DXissYuzKlIIJh/qYfLmiDXrbuiWNHgs4pwKlywANyoATW3uBUKO+Q51CMgRJSQZQ4UbHpAhV8vc
7osi2r7Vtep+yHbBi+qcYdF9ZyBagoOeRHOMmWFIhpZ9MQFbN6dLfxfYlD2tiB3vKWu6D9xqxBKs
duooBpaxkvDJ/khXn3+ut4F8RWyevvIYYuy7Il6W26nHYABxNMJRNSbqkEKgb6g8tnp7cFCSivFE
pfyCPH54GQZuQlWbifyYeFg+Dty5Bx3XADYaD15IOdWeThVqSu4GMB13I+mgHzcASuh+bfn6p904
K17AYuPpiUIyEkG00UmLlPg4L3sldDvvQPDUP21BpruCAqW66+tus8C4bQUvcYirX8jpcPuKjv1z
6XNCBvgG6UOtdx2MBSmIYjXjQW1RMR22IJPtmFtI7WIKcARhlkAx0ZSFq2V8hNlBnAhdHyAm1tao
bz0PwJKOGGJHwiEdARecimzakSDC6+TjcKQshS8A/X8QMdXqzFORjFN2HnThX0YohvxSADQmsPyZ
tZXAGZLtXceab7yPcwyvZmKVpU1MPjya2EGpms6ie8awPyCDnvGOfgDMk7/EUM/cyrjvenULH4V+
qCdBfrVJji1PLkNxpDMMuMSELEGmi0cb+LXDCiDr7YSUkdnDENNkV4SNPzpUudJHvnRQBONDD4Ii
8ZN60Sq0TUktAXCRojX1GLW2Rda6h+sHt8OPn50f8DqRaB2KSjW+5XfIa9dt1etY2RLjY8JUiXMC
QqlEuL9sG930tLax0SArz+Qr4pDAdlMe5n6X91v4CuCj3XYbmLt8ZxHMdICfTkY+pEnh6cFSON6H
gkO1FHmZDOOggFw4D2rvhOMPG/3mUalYguT3SFc6VIjyOHmBe4vzDKqqAh6mBEb8lp2zHWA/5vpx
5jyKdwYNeqjcaEVdCblA4MZ9hNRfVZMV7x59AWjJRWJ//tnZgJyKaBbS36DAyOe7xZHwF/m4oj0u
LQZibydhEEmprG39BxGdHxWyFlO3I5litwxC9l2VZUv2RBlvT50Xg7shQ4tVm4kYkaJpU+3vFnim
AGmubMHohgqR32ETwN8UY9ePf+YsyE85S2cDOdJ1ojeYFAePr6BNw2/alftQmQiouGNu/PTAZiyU
WwkPx3wEB4E/9rnM05t1y4qPg5skqiPpAPe+aNz3pEV7e8XN2txrBgDqoV9x8h+hppGeD3E+673F
iV1ULCZOVfUWo2bRdzYDglmFDdlWaGNTnNCYPvkCMXEZI3oYV46cW28Mchd6az+CJYHlP40teZQo
mQGjScO0M0Unz3WuKPmBXC4Yx2maz8medcY3eHg45UqPKtinZKnpJ6HluDys0jJ/l6MQag4Jaq6f
0O6snkBr4OmzoCtMW6Pfot1bRIG4uGF5d9C96yEhs6XbU933uG/4TPMnsvpelhMwbslXNxTJH5np
9JdvUlnjtHOStE82bwAhQMajiasGfn5SMQyxsUoZAhZ50inbHJHJXOvvbnINYlUNx//TDMnov71b
Mr2DxCh3RxpPgN0iAcV1i4whZGYeXQvcNLKLW8w+cSZRPR2TJbZf1ihbcWhqdMZ1RxBMA4r6TOqk
Ql+elTtrhexLkqHUucNdxuGPTmuz3cMVIeZ5Rr0ORalpjni1IoFtb2cnhp+1x+Z8QLJkSu5i/A0r
dTeF8JB6mtlqwJmd7RZ8tRgBl6nrlwBvLwAtiaxZOVGJosewMP44UOznCMDPGz9ORz7c9gP7Pxyd
yXKcyBaGn4gI5ky2UKNUUmm2pQ1htWWmZEwggae/X91VR0d32FIVZJ7zj8t0zuyKNvX0dnjttZbl
V7fJ6rNgyhv+Vh1dG6e0K+zrtvT8WG5LRmC89dK7OuNcTbGLjuHik6xEXjQGR5qArfL30ubTtfWX
+TeW0YYdOrJaRvN58fxjKO38p9aVmJJpmCnK3pSHQiFDqJwMIRC3U6xWFGvNdpFI29N3xBIUzYG4
gP7v6Lh+R9YuldzNsR+cYGEQTGfnbiRQ4q9CwPTsMBX5sd2TZH3QEmL33kWFdM7Yxpv/2h5qnb06
cO+xoumXVQNjHkKay8NTVReR/e1Pszv89rPCUQdEd5IhpVfeA7XHIxVmXEDWjnqhXu0hWLkG7bHi
5mZoQ6EDf7D8F5bwCTvKf1k9xThY9d+qMbL+S6a6p/dV3ayJQ0zuc0WZCNXNRd02L8aphvBYGROW
DymxlfPRgqrIT8s0pOGpD9lcE3ezV5EoTIBX2x6q/uTm6A0O7cYn97CWNCyf6Dve/POQav7IQeDD
341l4doXz5pLwdOSIRagv1bVuylzq+2SVowtRcxWX5T7KgDsPzKPhEWSuUHX8LM1+klWpvrPYX+T
d+uSai8pWpQrTP1rvjzUiwREReQQclSmThRdNWO4eqOSvsBdIKK8rM2xWLcpGhLfDTCJT6jm+m/X
ETTcgiM721e7lDw8eo26Ne4GqS8F9xDFxcOQfhXwFVcbpGG4l9vEdTG3g9PvHYLqSvbJPsJ5Uxaw
dGPikPW+QtI0fVNxLsu0af+NhUvn9XEiA234LWVe6e73Ovluqa4LhZ+uuYzKtrsS5XXEMuT9DLlM
GW1gBnL/Tlm2Xg05N20tlrjHT02lIFJCq1iuplWN81gEDg7JqUcq9FdNkSMeWLQrBnopAbbD1dra
RFYsMV0cEA+SX5GPWBFGGNCzpKwaFnXJVC12TDTK3Y3LTfLO1pt90HQ8LDujIvC7MEp9rvTMyQGC
Xcdr7qkNQlFg55Xl79yeJPgTMcXRU+G6mzim86YfXZ75fB8s3QpymdmWn0xwIwCMU0mTOXR/sQKz
sKYmeg71dHKUqNqnBr37GEsvaj9Y95er2Jz+L3eB/9uORrU9113Ifq7GsUOd26xed52FwnVWERo/
8ryI1cRtWeXWfqhHwUQ/L+NHxSTbnuwISPO8ooexkmD0lM+rTUf8LjOivGtvE/V9vsFdJUoE3SsT
V5rua3cQ9e9plCNXqUzDV9Qv7pNuLeXtVSuEO8dzV0QUmDkQe9y/umwuJXTxwmmWa/s6NW5Vv+qt
aM9IJVR9rfWtMz7qU5APE9SpOSHjJCdZ4zeYvQTVwjTvHTm4FDVbFCugiRDutkMswltB8QJl8oyo
itFKhF65L8MwUw9jIRGKzLPNVdhlBX1gOvPcNr4hStW5w5YPEc1XVu79kQjH3eArp9pnTek0p9BD
n3K/kRT/Cn4p/62lii7VbFNy3y4UUj2VlQh/hTTQVR8Sguqn9LvyYe5ypwGkyFz7wXIER3Dc8YsA
AKSufttgGyS6ptXbLk19a+QVKc1lR1pl8gmEoTDyt+oGf/tqRBpkecJjnjUiMa7Otr07jNm1bgwA
8t4UVt1cI/jzbBeJzhJn1x4n9cMmOUfX1SbwPvHNyBkHf+xPr2gacvUxCoHUo0GxIw7jWlAov2RF
9NHYddQ9wPwuX/lgzdtBW2G2vHerY6rvKqqVDTjdCwtZWGWEpLvbrl35ccsAoDteuo7zJzRlc2X6
M+MRxCqXT5QvYSPe1VvazzC4EWm81wXON7xU/jRBbi4mN97JLKVqz6w0Y7PffJEXB115vUsOg2e8
4zJrPm4LNiY/0irE8OcaHXpxR4UgsV0uLPveN/aQ7RRQ9vtE4bo4Q8J62S6M3Pl32M/iP04klwF3
kNa41wM/XGJb3XhGa0CrFwGYe82+mu7ZQrrobC1N6hxzxDC0e86TLNHAIftQ/aPuxLTtFGHq00X2
KQByPDCFFZdmyvpy3w1WNuwDY2fjkwG2zv7ULI7W1UqLG2rYAkO99ku/3Fuu6R4LRFl/MHvZMmmN
QW89a38cgaW32btbvXQb6UGfNvHAbcV/DSfBg7QxET74y1pfq05s9LLU6fBs+1V05y6yljuvtB0v
8Zu0XJ8owGrfNz6VIjFdlu86T4MfW8x53x5D88nZEPP/KXgq29PCRq32HQqiP7U0/hvCkOGCrDb6
FznZ+DZOQ/jcoZ15rVVNcSfVM/ZvmlUYu4yptr9sd7ALbHX5kyF858lnFf+XqrLJwMDr7mMtikj+
lGzd3rFvAuEk0Ios4sDN2V/TrMCQU7cVF2oChbmB6M3jBv/8F5UtQ1uKNGZHDDIbxoxe5ywZKQ5Z
j5LhRELcBmGx6LC1vYOh76+/ilLq2QMGjoQ4yYKoCgeSdkkgdvqWg2WDuLKZvNi4VlVRY+Hoj1H6
668s4n276Xmz3ahmKIKuHPWRCtOyOmZzb8wu8pfqWa5UQXGkWvdzmJb/KSxKZ39cQFlHk9kp+mBY
vRW+/9zZTGU7ZevSuxtbPcx32SRo/V62Ci1JQX7X1LXmHcDa34+O1/rgzNNk/5oKDkxKa8R/4+wP
ziHFNTIk1eYxXDMmBtvJ9r3GThxAxGjn2x0SjQw5PTzInDEFwLP4H6xbNzDY1+OwTyMvCxOeOIn6
JV+6PdXvA1QwmMhjUBTDvM8Y/nRCukAbHAavmcq7eh6LS64bZQ6ZpewdAOAMwp8P27rbOjdb91VY
VBnkfbgFJzCr9gMNoQe6babajlO0QqTOTM1w6cxtBgRzRI6nJOsSaSJ4WaUK7YrBfAiD/ZiK/ElH
czYn/GC5Hds2Cmi/M9lfqnqgEZisqURtw8Y1u9VfKDpGnla8wmWXV7eTTf4Iidzr41D0XnpAGFXW
D4vopvY00Q96yDYnBdjvmWVkNOZvg+DBc9NofaxN5Obkjy/i5HY2svGMgPBnFczzXdqWzpurHdfs
c23BJaBWsdm49FAnnufnVezpSV2imrC/eCJQvjyBfmb22RehqROle/nOySjg4beSORRQiiIQeMY/
fM2g2QQahl82dUEtp5ngoWusZojXG36583qzmASaIHKSumiCh9F2RYwffjnxlYJ+GWb40gAhzFYm
2CQAAvy43orBuhGlwrDkskKSu+Axt0NeHyd0IdxbvdU4u2zzTPXmLkr9bcSQP1cUpOzdBuA76ZeI
37etyvK81NawG4fSvLMsNEOSFhuUqFWV1T+mYy3PI0q3YdcNbnlcolr8FLaU6kQxjSbkrUlZP3JL
611ap36wj5Sju9jlxmT+d9Pywalh3nY0uWdnnfocrDaV39ZdlRpP3gEWBg/arav/rDDqNYyUzQkD
2mmNcVoV20Odi1nHK5F48w4YkW/HIyboIgM6hOpoWfdBXjIm5ya7lQJHunusMgG/Jorp10Sk4Q7S
3npZUmG/rSas7oq8iT58B5yJAdtf9yJN6RE16+C9FFXFqNg1CPpQe4XycaK68btOlXC/qjJdrexQ
l8RJnrLMm63nKUOhmtRVb1q2dtDWQ6ANAsiwLoopWblz5yPgCyuX9rqu4GTnGNxxhDnTBWEYcpqg
kMMfR1eggmy1XtK3PVxeMclQ3c9NJGBoG9F+Gcq5zwH0YM79iEopdlveAI2oxNsZdBb3dRl0KGrq
oLgAvnf/TUHrHFOrEZ9bCd0C8trl9WF1AmisUKpU7uYJoOi4Wl71e8gQFiWV3VXvA5hCHksfIjrW
Xd34rwDRwX0XiIKeT4v3JIaT55doaii6Q0FUxni2M5ZGNj/hbf843LryhT4kmzqZVJbmAsFUD8cZ
ZWU8hM2UHxFaT8U5XQc9P2grzzx0wQ6uS5+soR+vyaCZ+2X8kpVef+X9guuGZ50+Gj+aq39NMZkw
toZietWr24pDPpfEvazayp5VJXqyGKNAuzuSDSbvNGllNEitmtpdBxg2oTY36ikKwlscF6gkCkM6
LGMxcVKkgMXfEZ9RtVPrZshAqNFKOaqsH+Ws69cp9cVvby6nIs4YsVWCIjwYDsTc8dHqZYvo+XBa
75+kM5P5eQjX/6I1m34V9lL+56rM7ZFNNSwFXZbOd3Vazs2ho6N1uQPNuGmGCkTWjwgsvMQRQS9O
GfbqZ99YoWZudQGXu8k2fJLOdD/LqPk1eFpE9Cyv9jj/l/NirAfRWqE43aQR94RzzAn9eTUyQ/4S
GMkM+bdYwi4xpanuJi+N0IsL9zlthXvftY716WnL2vs+LLxpUKxO/u2HhmwmPtOfWTmKYnFR9KIA
ZRsv82MWlVyb9MUfYTsEo/mSl/6+KVEohH1PfGgabc33OFbAd1Y0+TO0iz9+eWjb/GO3LCP7kKrD
/WwJouq27d8WGAeWs/Ejcb4hW4quTWWdWY+R8U+D4XKEvnMfUe2HX+iXO3EYIAReZ2txv3gG/Gtg
9/mHdoOUUNlcg0ky0aIY4hQef2nHHn67o702OwXZvxuFAonxkB0+rTCq+zlyUN8QY4dDINS5Qiht
KuerzctheuxStkZgG7HhQnE3s5cdfzXgbuh9V1u3vm6Co5XjlG9yDZz5t4Wk8gh2vsBcuusl2LLu
vgyC23pQ++2fdhnzn4qoh69hBG+MnRCiO16LdpgS1VuOFecwsIccAc77MnfTcHBtt1tPiFT9Txwi
VRwi+UpGRkSSy7mrD0DdRbOr+9IhgrmaAofPbQ248ups/HYXHyHoaq/pkExuvT2zIA33GiD4Plhv
Rz7+2N0MZ4rMS7a7TI1g4XNPVE21OsU9Sp5BJpbuVbvHrc04GEYYLGYXnrMJujEukI3liZlWK+47
ne35lIsuaYZx4AltW/+f7XUBQeKaOWasiMY7OY3rDXt3wj4ZG38JfgdLHv4YwjzetLtMn7guiseb
hMPEtdf0BwNktkBFus4f5aDwFOiOn1oluiR1No6uvgpOdYeYYVFDylwxMfKpcvXugjLSHxzMmxf3
rUiPGaDEGQLfwPOilloRaRYOUbQIVXapNZVcVWIlTEJy1v5oJGNjrMcerdatrTk6Nv6NJkC11dWx
nzfttz/b4fQgxlQ94mRJOeetcPghNaRovpGh6CGmKnMpk5S/7WFN6Uq1VGkdpko6u16G9cOE6DY6
4r0AZSha7b9FRQ2omeInGGKNKGY/ODXB+iVjAynGFX/6svZ4NLq1YmrovG66zCrrmzjYctKUnTor
1qTitoNmF8X4BsBb/gkdZPLQWmDzY2Q3d1PXAyVw/j1WJPy9W83G0T9mK4BgCWe075Qa3wu3au/z
okmfIiQRbxaiNx48u6sPE9rFq9UoKBprLE+mczURFmH43Uc3uDoNF1RIzbxcCs/luFvzajxJiZsh
yZpbd43BDXPilTXefTYNzg+tOTxVA+dOs889F0ByRHe+R5wBTuqE1XruVyPPDK+63oe8djqurGD+
61sbGoiwF3YsrWH6NH3muAndGOreYb3m/pnV3m6lfwBrX05BOzGpUyJSOQlxDO5+Zgb/LxCj9RNx
YXnJlJWVTBpgPpNgWYKps/uKaW2uehQt+Kr0e6n8IthbxqWRegqt7AcqJfvnU2D6kqcs3I9sJbxS
sp85FfKQhbRWjvnmPnWOs9f7v7nf/fLc85u9IwUsf/fpWj23+Ieso1ZL+K0ke2yskWqi/6zlf0uN
jeawUHvyPZpV7SeIrgentYv8UFgLOPeykXO0y4LFOxeGcyeOOJaSbTXtaZhc+9q33jQkol76k0aa
pnDItpm9U5IZ+qybbL5rFyXvbTQs73mAHW7q62LAYbnkOVy3sn/PGolH51HtrE093Xv22r6jm1Gf
eRXMT0p3wI34rE7oNYK3HJr/BcHmRNXBVBExM0xjdEkdT6bHFua6R9Fd28impM1nmiMOrVl3qrRJ
kAlrl/d9hLbxG9blHaYKZ5dXebRbKLbebyl1VJNrOEZHOZUPUHvWdzEYfZOXj+4DB7vc9YHXnzVB
wE5ilrH617p59nespdq7IeM4+xiIseGmAGIQ+hShXjwA1Fp3wFJoXeDHLZcUhab/HLYMXLDObD/a
b1GkESOvKch3S/KZPLtYoDi8QDrfGLNHjSgkQlyxkQct77KKaQn6bJp2WThuf5cMgQe8eusnnRrD
X7MTsg3zwZkHZefiaqcNIjjIEGAWj+mhioNJtOXR6tEZ3o8CihTJPGyhay1wJGUwjiQyeEH43Nd1
7+HuwJNjj57xT8qnI5upoRia5TC2vLO4MgMT3PVzuz1vnuc+e+AgB40IIN+vDXr0eGVMu3kp2hL0
lNTrCwtGRr1JP3rh2zb3hfNLM1Cm/IQC9sVKy7Q8RJE7vjGzLhe5spFj3wO18liv1KEQngVS0vD5
+tts3gMQaYQ32L3GRKWW8+2vUYSENbQ++/9bXTxR8GBONlsH3IujsnfuqeijKKikxOw2tpbIk6Aq
b8Ijzl1vfEBPBfaIhn0qcFdpKemUzAr5hmw510+bgTZfCFJaUMIUvemY/gSlvEPS1z1fm5jN/OTm
af2aAzs+i9pud3UdtS+qt90E10XWntj75wfHlsG3XXWzcx8If8zfqT+234HHRbivt56derKiwD1T
Pevg+QM0axdmgCzNnTu/GMeQpPN8xtVoOjOvdoxh1lm2uFpb8YI7UHnXYOPyqfeDqYjIRlml4j7v
p+cwQ2xLtEt5XYale8DwwIWXIormcstluwcC84Zn9AuCqM4aRVR0cTZj0cVNiY9TXhlzmaDKzbAo
RynAZtIAt0Vxy+evEuorW2eXTsqdjnXlbwW2zclUR2tmETxNMBMuvGqJuqJvHZ0lFhNdmWzZVo8H
RGYtFp++IVnfLXubN96xz4UfNs/8+CDM44Z8O84bmx8gdakuFtqXvwPquzscpQr6fx5ELjmT7fQr
ai1WzHrZHnVj6TtrjMx3ORQofIYgXYkVQotRkKPB/4LQ2BXFs+w8bnN76aYrZrJ1Agghh+3YRTiJ
Ykd4uLWRF4Q/VM3BUARtPtyHs/y/lgRDVBI0E384Gok5op+BDIF4sHmSCapeqdbkyEol1JzbID5k
2e5iT60FGj2kFe+YDRVINPNlC/nLp3cfOo34j+wVdWJI7a+ONVuwR7e3uGHYtU++ZS/cFqE37XWH
R+NQZR6GV8FVmN7luW0OCBZg1yzpPmtDqG4BqXgo1opHxXG67RE52XDPCZudmwrWZKdaewT+HxDH
JnZnqcO8TNsRyMg9rMDlj6EEZfYmjhwlUG1e+9wzFrTYDO38qib+4Du9SPWGGZycmG0rg/yU8/W8
YRuVj7oPYNVqpDyXJYjaN2FK/UiOe4l4LvX5Njyq198tBWccQ3mOuxQZF/Mf9xpNEThUT6Etwznx
mK4vBczgrxY46EmiiUWjyUB41nQC36JlwXNb0+e/BA1qD04WuJ9e6WQf0YjahvmXLztXQf658MRf
gBSWr5knwNm58zwiF4X+wo7Ck54BVxTutwzy9c4dIjA/5HWodvuphRsArnM+dCqx71d+SxrvJO+N
SovXAhfTMdp6OJ3J7bBkwqdD1HYT9s4E/j74l+u2Rrc6l9GlyzLreEso/oU6g9FsduXnarNxxXnb
werwPDjfFiG2CyfyPH7psYvuTO6FVzEV9anNlvQKzBxd0IgFT/UU1Yws2JVKkOjBOnS1X7yOg6yv
g9Wlxwo/17+xvklKGjC7vSgB3Wu8kg16ARstkfYaIKAgWP6T7sCzVDU4qPZmvIWIl5A3NSzNAd9w
VX36vjvqF22PQEe4hdTJCUmeLEJkuPS0SG/a+WMdoDqoVCb3Lf6cnwCuHTknxqtDg+uA97zanmrk
t4+KbThhZeXVbj03IHIjCtQPri4UB8OgzkLazVGGBdohXWdfvY0s7kRMf/bpjupG3Xi34cvA47MU
5ITAoo/M7u1M6z9WIdsaqZBtXwOMU0erwtywc+a1Kv/4YTmeqywFHzGc+TGXEWLAJPCwCRwUMNfH
XC9YxWUVurFXOPgbB7y80R1owea8OJJAZk6ajvkSMImd0W03rz/WvirnGC9lPu+1PTkR1Ffvqc+y
9AxMdhhiaRPhGrUkURcWlooVk2tC+mj1Bw1qKg6yVkrvQplPvywIUfF4A2Q4nKNeih3b/Egf0zgv
8o2Vdf3nzIuG7eMWjP71xhqWEyUPwOghjrO4tAYsyFtVFOIUWXmB5zWSuXrUdcDg74eSWKdtuElA
MzHJ+ez4bWmfRtjpuwo7xXMb9sEMCz5sHM6OlH9LOlr7uIATCOKqL7P0NLEag42nIfJtanWQDTXY
eB+Qr/t/rSqLisdN1GlEq0HgcUlF6G1jtN49ixAFxMtDEdhBjeslNN+UIij05FpluAZQRQyH+TYU
oL00fMaENQBizYx4XoxrwdmJrZa4qOfZ/HAzzvMFBsD5EGvABlWiBLFYIdOSCnUdvS2ysdlIWVCw
Gaz+R9hg2oU/wt15bBpCMnrtG7z7a8Vm4c9dupdVidFuqxa/BuSIbMSonrTS1zon+8dsPXa0gtUz
uam052QVuX5jPMyXI6pX75itdJ3vViCKK6dPoXATiLQ6FK3N42ayBVgtQySfQ86UJVHCuhwGvM1t
XicimzAtyUiV9xDHMDoNCmgR20aGp3nrb2Cnc1tbehQNSWsbr088EgN+LDlU8pqv0aZ2/SLG64r4
+DHsenc99hpAc+5R6nM2Lmm9dztcdMlkBrTpGcG0qJz4ox+ABtkNNxdXfU3Kn4U9rXAZZ+ch5Hnv
1ywpmIqcPbCbbycIPpof04E8d8zxXzOK0JOJ/PGflHPH8YJ490+PJSp8dtuu/qnTaf3EAlB3R3/1
2nXX9KqbHoeswb2UK7GLXKEfzGjwRuYpu7e1lr7IkqykkPnETALjyEG3gDQBap4ZUVv/u+m76C+u
Ezg+LumID7oausdJ1mVCvnFbxAvXDcctsISfaDK0g9+odAIKGNqw6FsF3DHmN9fk2hMw2Xhq6T/H
NtcjvhHP8Y8ZNqTiA8sCNHtx13KmNM4DojI1ZBfUFkCBfAfTEtynQNp1IvE//xvRnqSnltTNFxH1
YX9TsQy1zTfZTlgqRTp5/2Z3rt773gWt09vW3qdbbzMZpdksuPvy0TpTQC0klrmx+iIjD9Zqiqry
sOFjnxrG6gpmfi3D9NfS1FoGO1dJ9xDV/voQDrOyPxD8hv5fTK2uTncISM3yZpWVCX6Ihpm5gNgI
cdrGtbA8wehZsMTXK0ZK1C5V2B/IcYjsO3SERXEAU8zgABf7puHZuvYfG60wVxzrTr9r81Tf2YHL
vZpK13tRK7EHMYaPnseEOMRjqUBVpVuV9C3YIOAudv1PnK+3V9qR3JO6UP3fmyL6pSZxM48LiGo0
xbWPUNwh8hPxxxARjxo1U1smUpvWOQ3+uoidY6HGpTBNojlra85wn+1tDfdccnPjJr3tl8HegYBU
z81NzV0lOOcn+34l6/YPOnDV7iq00vIRJ6ZUuxb/Y46bpprylwhhc8+ZmwID59JHWUfDVBASiIA5
fIeflr8rQrty4croHqJ5detDW+BOjIdh5guKMLx/GBJacCMVfNMdWPnFGEYhOFjsQ6e6tJzipaD4
sXyLxtLpHytwXyQu/Muj8Ibl4ocWoIqX5VULdMKwnCBxmR9TEgzC/8ykGAXmBgVIX8g6gtsuQ6AF
xAB3/P0bi0gk0a5Wi9PeCXyZKw2/lf4JlpZwho5G2P6Yc89CJqIz0fdtycsGIcVe3cbApSyOfTlW
+7nG7fk2Wp0rT/jV0T/FW92E/u0SNc6S7S1v1N038yZgalwjX2P9DVsPuLF1skq/lhiK9AW8CMx3
FTIsLz26mhmXiafnV9SzG5VHgt1up5BsDAn30zI/ZVsXsSfABHYfE7KLF8dpVbifdFksxyno5mvg
u2m7J5Kgc1USQgoN944tUNhAvRXs+g460X2P2RPSt9PeEwkU6xnFdoe6Fdf6ndsqdBTD2vVHW27O
OwfxUH/axKfM5McDdZ2Fj87pTBJEXTL1iFXcr+zqHe9vlQ1fEUKc08gFm56aSeSYd8fRah85GTQS
Om27ffm8Wj6LVO/NZxG2Y3vJG8xUPwB0fvjVBkObA1uo9ruBTqehT+upfG7wZ0L1tOGWHVXQ2nSM
1vYM2EdCXLh88lZPwk/I+MWqMRIQMv7khD6Zb1WMqGRjt+mL5nfegLA/gWGu9iF3SQFHqxx0FpOa
P8gjXJaANvGF0TivbGeW6sUJHbU5uyDEEn2uI4iM57IqHP29GB/Gw+c6b+5cyCjxh21o8Ucw2Bax
EpdHNWUB6S5N46/oom+bR2JSssfWpOhBP0gr8CjzqFvjESGDfnT45wP1BClMFsfqbXsphXey8ad0
35K3RN+XRBf48EKQMp/EWbmg867UxPg0VSXqOla+MQS0ZM2knroQt+0ZZDGoH8d1CaRDwQBa3ALB
zGebI4EmaD3YqnMaSahyWLLon8KKF14MyiqCV6x+NN5XBzd32yHnzfdJUO/76LBkfZjezb4zEtgB
UZJfrHHU+c+GPsBd+bYZ4T8zzNM14gPEc/X7SF5Z+SEGz5W/StIjvDQuUo7HDzdrQnL2q4pWG6hO
HXbCnAljcFd9Kr1iGkqwvUoG1r43oXLSlyIvjYPDzlFN90DoDD6P27MzmmNG9m4uyhgZjMn3MorK
7LT2ZGbJ3dLhV44l2xWq7aHt/UPl1NuWdEPud9x3dSBtGw//skYfw+zmn+uWifI+GhnjSeNgZu6O
au55wmdAH30uG71YZPA2S/p+02Y5e+If8uzFLx34hV06+A3og237o7hzxYSdOx6QAYzvAxKl8QQj
D2qemtbyf9lmQoKRrQ76+GF0o3q/QFGOryiuRfPc9cPo3aMYC1hN03qtDrnlyuKZz2R7wsLmF/sU
8+J6KOHyXoJVBEVS1BUWSyIdPGJOBs1I7ChoOrj/KDt1QLrmkAaiAmkOluhUL9aIKIWcJQcPWzfW
v4ThB2cYbGwnOsNqZPlRy8ikaOEBxh5DBSr1OHiEPz24ulrVyUZ/tF1NkbftsHMC0Wb7QpF8cSrC
IuVXn5do7p5QvZUdj7lzY6/nddvS2AdR5V9QKWufw9oagrU6NsLHP098QQ1BBLYCHcl5HTjFMRwD
rSWXYMhCvNcN0iT+MbY02eMvG9xuPJmpi6qHIOpMiMipHgaRzDostsvcpMtmgSnbcKl01YNNQU0j
PhWrB87WDMt2zCqZ/XQbvlEcxHMqHoauhidqCnR4PFU9iqc1chibMfC/4hgZROxaLUJ9WLnlyTQ+
uhZCarYH0aNHp8RRmPaQTot9taE7t32E4YR5afCuzVB569muBZ7yZXILuC1vhll0rMj+4zbpgJqg
8BoZr2Bt5b6oe1ybITEncRuM2TvlWC4JleHwYhF29sdh1uLUKW1EtGKq+n0zzFyPq+KiTQa9QrGV
/Zgfvdb1nT1ZAqB3hB0U1WM6kR9+cFqfNc4Z8+zgC1W+QvGgiw4iOnWwss3qV7k2E9IXA2wS59PA
ZqT7W6gXd6H7H1v5dNGpIAZhXRzAXKG66CNrUIsmUb6gHN22haqfKc+6lz74H0dntiSnrkTRLyJC
TEK81lzV82B3u18It+0DYgYBAr7+Lu7TjbjHQ7sKpMyde6+McR3GcLQoLyuLKNbJvnK5XJPsqDNS
FsBKcVyRpCf+l0/M3zfA2rovi9753TklxiwbNM5vNa+jvrlMVFb455roBrEzcO4TGDFsbdAclq1p
tnEtSMIvDEGCWG8mAyYmyS6HK/oD0BT53lrk7nRJnVZcSrSnt+1cvFtMyw2YCuyar4yEmqssUzpE
KgYianEYBu4uYbL/g1l49cjyw7Rgg7FtexT0tgTN1Hv8bjiZB7xZ4WOkBQIV5lqOvjoLd+U0plc9
NOvjXOBo3FkMPTGWzipJSVbOwjS/pVMMouXNEMP8YMIhGpnbjSY+MmTLzNnm3ILl2ZIJjlvS6y7K
VQHOpI+vYbgq3VJf1jp5EYvX6WE/LljaTyutSDkzZx2Wgb1qohAn1YfG/ko6mfo3wwB2OmXxbGMK
n3HStyGuyL8V6NGMJKv6H5ApHxsBobL7JJujX/HaON8UZXwmE3dIeVg6IpHM0reKWVuPoilJZhqP
ZQVJxwNmnP4cSKzgt9J3lP7Rzl3MHE3VBLU6Z8zslTAwz0QGi+qaWYpaLG34IXaByM0neiJFdbBS
5V40m+pzTKdmcQ/0ItwqFlpF87g2TepVr5hSyKVNohNpua9W4arqUmT17AEfxnDCnAwXUfbZLfOY
PSRym8IeC9PEDJmUi8xMWASXdFbQ0wWknWiMkSLsxfdJ8vovqEjj+nON2A2EeyZMankg/FItF+xZ
fXEKo065qM1jQ4Y2strtX6eCTEa5eFRoljHGY4tVqDhMTRppaGATvrJuEdgicMLSrYU2ZZ6HdY9q
ibyAnT8wOYUklwPMY7uoBZm30+kqxzuNa/MnpvHMPDbjbOdTXKrKvlla3/s6T1ezj7qcJIYGaxTv
Cm/qzB1oH8J0VSLUcI7k4JiPNOj4CPDQBj4GY98PzS3zRwIS01CtlM+8xViACqedv+yMSeQu6bS3
HDOex/pdldRoR40vh0BD4ASfpDj44KK1LvHMSRcHXxUPovk1zLm8N9LT07l2rNHnYUSPf+LoMWLe
r0O5EJzFvlDhKA5ieXK1l+CGF2P6dxkSqa/8ahscnBEWxz0PTtMyds0a7xxA6Bt+GawZ/zkKZZZp
/0JGPqH8/rX2gKuw10S1e9HdUqw/RN4s634aHBkSh8mcJOZ+Cpqv2abtdCOGs4jbitPyZzD0Otub
GBHiUhIWVlCPnP6Xn47jJ2onPUdfOWFNPDVvy9PqNdN8XsquJakzxW997TLOG9HQcqhZTGihJWXd
BwPW4L9VYSLdGzmtBBG7aUtxeow+lkQuvyprIb6g9OFvyzbpLSqCWh28NQ1qsqha6d/oeN6LnLNo
uN80KIMq3/R4yUEMr1fCmf6ZTK/zj5ide+0gndoH4BGEvU2DOdR4K1IjPiH0zLzAUp37Y9WcAqby
N5OnuKvDMrX1YzI0TU3dVJLsiqM64lJlX+m6xyVNfTr2BqUEDVdCvqKb3jA9HIIP6KzkJlEe+XJi
8uT2yrvthb+SBr/ELkp8DGqoS1xpPd3jp6EjIpmBupju1qGmsu3miv/IfZtP+7Rt2keSyM1P1wmX
t9qR7lfuhN6fKERr++dIHU/XnP6d3B9x8cJ+J7akHGkGIF/nDbyiD+QJYzy1pUvrtvS4dC6Fg+69
01hxz3OGrofGZu/C1ametBMRIJ2FKvyzB3QMPwuribCahiJIUIwH7r0AytJ1rIJUHPPCkx+kr4F0
MliUX26iq/iUMSrwdjSqHIQ5Nf872uR0CfNV/1uUbl4isEMPIEqX/5ycumgnU8TH/bQF4HZZGkAh
8IYigQwJ8uVBreH66nad88/PnHnds1I8fklxNf6QY8mRz3w8Pfap9P5kTJfZMu7W23QU+sP9ytia
DoRbkLJX55fWywzogy49isLnYmzX1LzEXuI/9WRR7jTpQLTDvGTKq9vBqw4SqubzptFiXPECgaQ1
MCePZ7yRfop849Q4BsFCpeVPyfs9XJG/GAEPsH/wVeTqsZGS7rYwoboWTYO5P6/F60isajkCRtxK
GVK7el9XCQwHF4glABT7aQ2LFnCNQDnDZpnJmaepzH74vpvPBF80GlyZCQLtdRr+CFpoD7ugTcWn
3zWjd8K6t4w72MG4eQHVhYeuGzu9G1zGh23fJk+a33FM5hr3NH+ux8MXxjHSM9fsV9Cb4meGaZRh
/RrOFCW9EuBt5h5y5KXReRQcqAqb/i4ZU348CdVHnWQ1WmcrFRAKa3zZb03MUB4ltnjl0yTc0saO
/wOI0HRIgwobhslk4f1tmm0ov4IVPAFPzDHyRFuu0Qc68AqvgR4EUuHiOyByy/gkUOWhy6x8Oj/Z
CmnY2JC2lcI7G5aP2H4I8sPP8oYnGitdnIelKHIUdrqQR0Ihc8hx3LSvYgAJtTegYO9tvsTecY1Y
inLUgy8EZzI+AHT67dwvvb5qT4Ht+vo5HwCm3kAnpiOqCFcKRh5F7S78RZeHSeO+umF2QRWVawSa
VdFcJjFkzRMJc/WOB0v4mG4am17MijEIJiuMCepY7HH7zhfmscJlCU0NHcXf87Mm9i/iazSf644l
QxGduZO409lOARPxXSqr9v9+QKZvahcwxnV/OyMlxTEsIjtcFsa/5Fkmr5InDMvhG97tMDtZDdnv
hJyTdnSSBtflz5780DydK9X1tGrS8/8bWeXwEkqZNAeMbSq7TValw6uTp/lV2pARG4Nq++3xysa7
Dofvy6q8/KEHkfyX/1wvh97d/GwdxgMeholE4I7gcFE+4ybUyTvzMWK+/JFO+WKhgERn/Kk2OtLj
5DgTc1+CPJxLHARJacw5GSAWHaDfON+QgIlPubWyXyFgTbEyy1rq9ElkFansiYjDVx3QbPCFaULj
dpgj0v4KTwWnC/Y5PPrUvrLAHY7+OGDOhAXSpIdJ+WyKrmj16ltgsrC+jgAUML7hmQgPEHXd6Ieq
Q4ZDOFt+SMjCp5SgZ3okrE20u0mILJxBO5IMKBPuXOqu+DkiPwGGFpWSAta13qWEwjme4wJ401aV
8C0VqLuPXtHhjVgkq02pM5PoVmGL9K9SpfTTdWN0c6vGiGxmmiRcKbtCexIO0Fh2JZ9xL5ZfYPXi
CxyXBVgcryyp9UEArmrIFZD2aMrsoUedQYg1Srr3eu0QVsWAe4TZFCE3zJsh44MuatGYHIgAyy5a
KmT1BCvZ+4zccFZDWgtsvGT/jolMh/cIqNDe9EnXwgEu+QrjKg5/Zp7Jv6uVgZ1tVKnORU6eZhfK
oHrrRl2+N4Gx45+0WvzuNy4vurCe8J3ZcT1tWZ3EzMN5JdzdPCmkz+Yebud43zOvO5KeqqKz7aLN
vzB4rQfZt5YviNwlI6MqJwqPU4HFvSO/pNkX05h8WLWqa7duVoQOZNGJmZWvLkVqQyadXr/2b9B1
U3Uiwd3lME4rrFOso1z1LhgX82zwynEL8OFQOPCEncPZEpCvW0byDL09RjZjJvrf3WoJgeCewgwA
o8ff47pE7xj7fPkzrwTbrx32aIZhwCjP6L3tszLa1vebxj7vlSahvSdeHKqnXMH2PUVoIMMpmVr3
p3SX/Jx7fuPe4xdSyP5VRXk8C22KE+YVNpa4IQryH6wPlMQkV+Qz/XC5pS9EXt9Uqyxyde0QTX7O
xDKepS8QFRq/KvQRiat27mYs43cuevPzYuqw/mtsbeODFGFa/3IySw5FjUV4hSjLM15PQ12fQyKR
+h5uGxMauELNV5cl4opTCfsKA8vC37dO43anxbjYgxR+xeLAoBnb4+qN7UNqNu9jpk3XPwe2YDpP
wi8m/9eo7D0NkfDJLeAeOy74A4MrJ3zwn+o8iQeWOAjUZVZqYoenc8LDz5pELBlzcUYtBlmxSzM/
/YkxNJ/OMXGeLUca1eZShWnbwf7zZS//ehRccECr3n0nQxC8Y5Gg8qKNS/3H0IHAtWciQlg3bonq
3U1mNNMp1yt2tyYyIr+2OnAY3fk5wYCUp30iTrMEDrmslJZpNp5bPkqbyPVUtnkuD73darPebfKL
DrPyL6IvitMIYR7DEauH8WX6sfdRrzFOx4nK/skW4TaJHQPxwxMDOY5kSsDoNnmSPgQxEsv3CLwq
PjMhp1QdC7wGtwYewR0QGSZWkaz78dL4q4JtGIqcWNcyU8KfupX1EbAyPYAIQRsz+O5zap4dETs2
L+EpMFl9wnbXlXtIDgAxZpENv1vC9OoJfJkcnvDNiSPTDjo2CQ4dPbmb66MlaUoGsSuju1gWmosE
QibBp4LOZtu74r0sRZS4d6ktEMwhJW5RGZpBSRhtkJs/uoLBI5dMYyMeIhLRprH/IGEH7530SF4U
aUBuO+OI/tRhwPFdtu1aH4ox4cojRodVFqtiOh2WnMBKg3S/7uzUlcM11xAA90Xeor0kXqgZj7RC
9SeHCQ1fdDWX19RfMcSBSl1gCxYRq+mTGshnMsBC3ic+NwrAqYoSy2vS4isiapnvUkzyzwLJEzco
8a49IACyIJ2hAN83pTuek6DwnicGZtWeW4ODmIDLZpRNcCTw8Rhc63U8Ty8t6QpcECNoh50E1Zzi
/wNceFQLbKwd7bxTQRAYolf0GUoI24XlkZseA43HQooPl3iIsyvaRP3drkixC4JJPkPPkfdEgIl/
RTXYGlyKmy0UnygO7PxcRA3mZuqnwD8aKWgKpKixJHARlc1JzMOUHYVIoDIz/8z6U5V26ZNFN3hJ
28S+62ilOA2msX20Xq8etMvpgDswBZjgexsQAxWVZQx4vvWjNwHUOwG39H6rdAIOrjsnfataTCYU
1x5/0IIjST6EK6PdhcnrEW9vUl44P4v2UXqr+pEWlf8r6HGSARNcNg2NRu/S5QyAQP/OEQmRPuUD
sZbUzN6W0/CYuE6OUAVi+4pUFLbHxGVghJHIxqScA1IK1H8+sTNOoQe+tPKXNh5+GvJ7SvGaT94D
RwbxMkjruGrChm8hwIFT7QllbUGrrE6OxHy3QU67gWEsuMsZtXLOPpYpCgmsGg6IvZ5bHMZUzlRK
jGcNA9la5/uC1NS18UvOwTAdcTdURMT+SdBD8XHMfY7oMVzjN90M2WsFUO8jBhjt73QfbbaANdKf
47rBHLyh59eqXtXfYoKiwO+Nf6oiIm0genmvmBJ9JWsQ+4dNEOr3TQRSdxd2TGE7vEBvVPmyPeoa
nv+BVjZ7ScYsxgjWmsZ7A7Xu6Au8G4xr4IrplFPpBBctNGQBpvTlXwgQK8gYRkNfwsTYPkyl9FtD
7P2rYgFLd1GYsRGlEZHMoQhzrAqNRKvayWgccGJVzPU1W8RixGzVpwzpQjzKToXRjVwXb7lZxpLg
kPYxYaQAqDu6OK6HYl045SqA5lzQXRhWZ7mY7LXpy/kJpWriSATUhDaNOXicJTMIRYmUE+sCvoYL
cUsFJn1j5mOA7u0fZcrA9LDtg/tFccHZzjCDGHDDsfxiPdyiGB75aboU01DFndPsEel5TjqsQl9O
vNBOaMdiQyNvojH8Lc2ftO/rFAhW4F0ADSMEJkyUWR0RDkV7XNpm+dOZGIughp2JaV2wk1qjFNCk
xV1/p3tFf6hKZ/gFeJYHvAgdgHFhttnTsXSTI6P5IS2BZfGvt0q5csIF7cdo0Lz4OREnD8xVGIh0
Qy9+JEWQf3ukrZuddXXusrHIyltKZHY9K542ArFOC2F+LnAkCRqRDhlVO/V59i2ORrzE8E3YlTZl
N9vMJtqN+RBkp8zgfzsat46LHbPeqXzA/Y5Jsl/xd108GMb2Bnu8MKfUVJbo8CrFcg08QawHNw0S
Cf+4oMccCrLJDGDEvxI98W8RQ8PxOMQTAjrhqe4KexMLYTPI9a5LqXJONF02+dEOC9AqtW5KoBuK
HnXTTKG9zpbzgYaTn5EiWl1Vjk3g0DV0MAgfTgu8I93W3URs8rmKTFHyDYArYfJgzcRdqGap75to
9JfT1FIpLdSM+R0mjn7h9cw1/H9agxDrCPab4t6bdVH/1HwL+ilgEte/tLJAuoSwqrx9mlKu0amE
rezuZBhH04icCaXzGgSwX2+cM3X2zGsw95zu1IZ7uEh9/MSOC5wNWD2NuLDst9X9HqyfBPKTWL5N
mkILXIJx9z/2vkm2jZGS0+jH7chfANwky+xFDW49isMoqmEdLgGI0YizJttIJEkSTbSCPUsnHhvW
rixoj7EtDspnqj8eK4xEfXfPxqkiebULD+vT6BrYxzqLkYFxgXL5X4ecscpjCvNd3llkaecIVIn2
hlqk6M+jCzuvAV5sbZ3eioBXMEAVwQt9Eu7YEYoljMjo/UaxhAdq70nyv0SRcqax/SW1uMs/K/x5
KVGTXngXcD1dXx0Eqw6av2IV6Acex2Tx2Xk1M+gjpjjFvx0Aeu89htVAylSuOLP2VViNKxfrDELn
RPvkOXgWx4684MgnR+gzxmqFnweGEs9qgGGZ4mGa+PqhHsW0H3g9gOLj19wwLzJ1K3HvGU8zP+jn
Oot2A+Co5LtQ2/8ePL9QNemNmQgqfp+ircIv4cCcYUME/PzDJDVjAF1MPMdwpzz/oWsn4L9pMTru
zstRn3FBSliVd8lchOo+wpUOi74ZAqAkVgYRm2KGMg+/YHPFmyETrxsBYn/BxkaYsa2vfc0XsBk8
Gi/hSyKWdJ102LYPpto6c9WO9LhLIWrAf26UyeknoNmperZMt4v/UnQWRJVlLtanoAM9fFlaD/M1
gztPPRCo5xwRNRCtl3SAFfcMyKrC5ir6OngwEM6d64T5AFoxvPzgTQaduzynXoDcJiDhFBiqu6Hd
BfjTuksCDwpJmSj5fEqn3M/emyqV9ZcS7RJkx6JzKVLhEeIWwfcU33tZA5NgEsCnIpqCfs/DurTX
OWILxG5xoik7WJdNhXAegvbvyGu6x/1ip0/uTmBJcaaGCnjDTKe6g25IaEnDgU6uY40ih4au/OUv
dnKRjQckoE5AsdpM3cPayOrck8FNGWvX9nX0cfTvtS+KH4j4FBjsAyNAkkgPpzLIhRJRepDqwGzI
af6SEw6nd5QMH8kE+xNzpiIJF7b6hnzp4nuQlRx/m8lvwCGzK3Sozt7qrgOYLc9XT4zTXMpKzxbT
zyqv2+IDecQhe5872FGOEkcH2YVRpbK5eXM4rCSiUVQQw0fC4LcW1bk42YiQTgZhzR6CHEDfJwsh
huQygZikDa0UvSwQsb7rTl2UAqYnuJvSh2MZZ8qHfJxRUywUiWSoKFjqohnvFF39kvCCG1A8VGVx
zR5eBcjHQDC0GBCmQ7eMvndO5gn1adFeaj8WwrtgAVPdpX/IfOXpjcQoUSsVJAxkwKBSi0CNJ7IC
sCF9YFy0ORBplodDAwGl4iYtWPixI93lz1eYjqHz06s1LndNH+8Pe5UmjDaY4zGxyEbBXYUxs6cY
wXYB9tNTfQzmLHKXF0MqnImh03A5eWyQa/6J3BnDG4da9+RsiTahN2pHX2wFPNhYwnSVW4uAibQo
ivQVVkBb/2PzDY7FhUmmeKHbxW4ZRPOcnzAdTMFtYYRfkwvbptloALQRHIrqDERsKFL6skWFnNqN
vFa8v4SnA9/91pUQ4jGdRmcX6bgaPhcICizIIvOQ+zySsNH/4bszyY2aamkevcZi9TktPc4THtyG
T/QVRpgXshWkzE4N2MbpgmjAN77HB4xtYHTTRr0YPm0V7XyK0oHRrY+7IZjXdIZLOGlUki6mp911
PjX2XVvE83hoSyGX+ogOPSwHNhqhVKG4zO2zHqu1MvdsVpDji7bVFJd7ptyQNXZzmzI+EeE4w4td
SU1kbyNKUPu3MgmuOPASIumfWemwMfzwXEI8dRSjLyJAXLsw3JApUg1+EuqPZq7vKdf0j2uwcpZ4
IDWXy5i3pLeFDIfnAGihuDM0/z3JbtV3Dw2J++9xgAtzTWlV+m+z9r76aDxWdh4UiFxzt0x4OF/c
0VE1SI1gfSea7rtHq7rFvVUZMIFPz22T+SkbQZKceoIHwmBw8jhMl2YZ+ssINMgFuzGQ40iS0RQP
aqF2uGORKSGYbjSt/rJO6xQfUi2O85/VK9Uwg0uOAg9CUbiTfR6oAd8mA+DjGmKLv3LfbVmW3BT/
QDMBUchXcfRYc9S8dd46rY/ArnWFd6JWsY/HiGxYeQElxZ8Gbcl8deC/GfiUOXqriWg36T9EGZgj
KnkClDhD/n4I0qUbT3YIwzeqashvwuMn3CteDW8vV5SYvZdiVT9YUDj6RdZIap8UiuUG1vLb7iQQ
eHxAnRn9E+CUdjkDdsIjR4Md4MWf6J/nXZz7uKeKoo/peYTpHASQuSFWDb3PD3n58+WtEnnlPAXO
1Kj7wEUY4/hnm0G+o5yrxx94uwrE6Q0Si4UBqwdRoyV60XkS2TuiC94DCS5gIJBXPNIq6EicU6nI
J7xoUqRj8I6VJhrOi6vA5QbsraPSnHQXP0kVkDZCUYnse868TG6vkC93kP+TbQAQL99BnE70vE3E
0VzAiO2PdvKgkgQMoGKaAsTdU0/2eCWLvt0Mm0/fOYHJY0XLgbe3XN4kv42AFSfHenO8kSiCYRG4
8zt1vIKRsGVWfFmxcaKpEN8fD0mzaPVLpkzqTi7Il/A0J0zbDkrG/TZHilt9ZwCfRN9NkEOQoAdl
T9ON9F+Aec/CNXeOxIfdg9OGQ3dqDbFn6DzAyq9Vl6CeBdCaxp3FcPfRxV3DEjO21hwl5uaau9vX
7e/EsuZlwXWI/57HiODkHCBOaltixBkgRR1osSoPDCIQ4TMyzNyeWQPAicaGNMe/53nlEE7rTgYP
cmqZqiUk28WtiRjWjbOTsEtpctVMYjbVzqOnKmxJUJri4UyECeJ0YKLOvCiNheluHAc3o2CI3W+6
gsL9p9yicT8seVgWxYkS1Ge1YAE6VlWBkCRq/F732lpAaIlPNfMgqxzNjMt9FuR4fPh5MLBdvJvN
kkeHTvrdcMOB3PwxFRQkxohps2BS8zhs2rXISA15IgzBkkEyZyHSqoPHEGDdeiUfoPQDg5eiOyj8
Dnh+5UoIgWC50BcXrFh5puEgqUmHPLvOB2OLofwSwCnl1TIqYhwl0FN/tI6LRTydTT8/wR8I30xb
W3lEWJur9wRKMDODquUKMdNE3SiDNMZKUTaGpE2NGPhTrZkXEvGJ0rq5IiSVy01S9Nor52zePdN3
0LCnAy6/hDRX9MbmJFpwbFkQKRK00UMnckYxqkgX//cYDlV9UfWc08RGG8Z3EdQ7imZaMFhUlsbU
xESzDkzQS+8C0bnIHsjEJ+ZlnAYWeB8R37hFl7JlVjGujCn5Lh0cAhUmVnlhWluOv6TDKO2vtyie
c4aJDVt4asyAUPS1HesTNzsxH+IITczfRlDoPFb8P/8k/JbosoyKFzWRMThhRth0ctyuxKOCih0+
F0/5kBi6LlqDP8PoEgxI2x7wV7PEAwvbupVHJmIv+wMuqUW8DCDNv/A6GnM0/UIFwpYnDEK7xR+t
eyjxTyksM+uMJ7ZZ86fGnejQFt8S7R0ZzlW8Dcr9xli8GfcaOJYU1JV0271x/OSJUaFg0goNuD+r
xfrzI0MEKS4jfpnxUMxkIx+CuhPlGTu7eGJulIZ3Wd5S6moayr923kyvnNb++FmsJldPMGGR2VFz
iM4LPFY1lb3h0qnGMdffOunGeysbIih9btbornA3Jx74FUpAqSoAe4XbbBthmgE9HDeLTkCpbVE7
dh8il2gWZplj8//2OsgYmO+tEwTvo5T8Ekil5kea56nz1oUetx4xcokojEutvZ/dYW5veurZQAef
SzQO895yu3/0jCYO9KX0QYOh2BkjjgK7C6d5rmK1p/ZNBkya1vz2scdENGI5l2zpl95nzOVPUpvd
VB8U9+B8xmSCkqjSlpRTJGwMKGkgajTmbNfYcZaxM9nHBj88U/GQlaKe8uXRmwKo0Cy8pNntKZHG
B7Y9MBdLG3xSQH8SO315fjJsr8hshnf2+ZTiLZfEQD6KdogGVjUyA2epT+IwKkBIjIsncgsbiHpO
y4cVDPs5bpJM3sVeTPU++cxh3upWhj7V+8DYlteWBwdZDuUVhqXLfk/E1eTOUPGut0bm8h/hGgid
sg9zdYfpNPuXEPfLTkERuYKtPTVPSZf3IriSkXXDl6WCNvZR8GNPj+U0e81tTry1+xBk2hT7jaDJ
7jUo3ZCdEZI5oRlKNpcxN14crkLCGvpgBNlLWFaIawhbWLjeGM4oXrqwLtdHj0I/PJvRw1jkYTHH
KIZwh59fQmOoqjJWP0W3Ot10bEwi6yfWZ/Xu38m39fowDVnoQ1lqR/Y20fQN/9x1hnw3Ygn2H1FL
a7rqwgYVNm4m3oAexm6k6G/Cbl6ejF62QAbMf9b1zKKrHkHsoyAtUQO9nnMzXL6COUC2VzBIy1PH
hk+1k/UUiQsdrr+tAAg1Bq0hgCEe6TT4j0mfDNiADDASCCrkMhogF07tJ54YQShDzOF8SSNp36ua
oCHkR88zFIaVPvnUIsWZBOwmOSGv/mbsFQ5PBZ2rs6cQ5BiCU+p5525hFLMJPWjbis0c/0drk4ZQ
gdd/pg5OhmyPBSIRd9rU03St8SCOz9XkhOUd266QcoSbdmhMWrLP/mGrVtMHDhMSt2kPWOqic5YA
XJpqKoDOton7FgBSHNi+2+J3PUBJmptHHJNriQt5jYM37U22vBItxa2K3u8blkcJ4UpSnFOWR3+K
ACf/jauQwQ0JKflPqNb+09D2y8eWHQLBkeUR+ZvEu5m9o4I3xSktgyR7UmzcaKiDqZmCn0ayoeit
YH7zPbqubwrGjJXrHBM6dqAItUj1kyt7zgttxLYmIBcyfhBM+vm2+MuGF4vBav6WBiGLtyNhJexr
k1Cx7RV7adyTYpVI+0ojRCYXe5AeFHZm3wUK4SNM/Df5TKxQll32uLSAo2YmdHGuXhckfdDlPudt
YbAppT27lvUOLyEDIAbjwJ282M0geER0T68EDLPmQpCGKOwwh1P7a0HtVDisSIatB2PzQdwJaWCy
43NBZAD1uR3l7lYQ6yibxgPfwsIUAR9t9Fo57narjr4/3QiVclRYvwiyi59DtX0TSytBuDaAG6E5
Q1v7KyylBBODFbJeQFK9PNq0su5bvEgEwABvVfjkVwFnl8VsHJ3yckaDFX6HsFQmoxKEJosFPdN4
SXhjWkJ+IsCPwNLKpR/Tp15KjmQAXkt0RnOvXC7J0FTZ0cqU+r0LIkSZwScGfYBXJMShkma7zhUg
ze7gLux12TEHB8C3y9qJ2AyXdL4+wdINZmc/uiwyeKwkHpz2zJ+9hPc4mZf1dZMjea6qiB0B49RC
CkdwUku2I57A3SOLdLaXheGnue+dsHJfvHCROYiBNGK0JBsB9p71e8PzCA+mvPcmVTBzI7Avcclw
sBBNM3k03/i7ovim4iLpbgOxllcfEr9z9nWRnFBmAQsGfHrxP7G4bX0QqGsWT8sk71lVQn7FiK0i
mysHhbId8EGXsz91tzFrOEyYn+cP6AgbRc3rRjR9cNOFPEosKJvxvsOujhUTnaJpN5yvx5IsTBNR
zsCj0RqyuR1ckz9TRJKH1dVkc25aImLBSbfBWB1AImQ4kGTbDl+jioPWPXZ6rI/LlFDb4uGELA5T
Pm2KQ5FVc/rR9N7gvOSQ8vwL6TiUXGEJ/R80rl+SmQV0WYZ1Pte3N+bldLVzO+JL1NANvkYy8x1/
P0N7RM919WP/VMDgwonM0UfqcYmnqjladisRN3PiQryNNorHL9EU8nlUgAHeqCOD7DHCXjy7l7pi
HvxEXTOaz75DN70UCm8ibjpKo/0MWsjrDmWfb2AFYZf8YaXRWMBh0AtcsknRbVp/gkRtWGPFPsm8
JBkckM1EApHA0dMKqv038FLTnEfBE3+umFkur9wq+HEwt/Xhgy4rkmBTBUCuWxq7sBgmLRmv6pEs
GR7PeFV3SUCg7Gz5Z+srk0dStVZZ1AEG4pn/i7c2TF4YRAWE4MnfmbeuiSESazdgfu4Usx/Sp7Zq
eRRr4uu3dDu8j7AYVPGQBKAmbxslGteEioCBQ3jOw7M3QFhjVcCqgmeWWHpfsU6a9r0ZAHGcxtGL
4udkJsm6o8vPBr5zBoqntII88NKPxKmPcV0g1Kpicn8zRMZ+SvIJO52FS1Fe1Wx8/YAblsBzEQRW
vk9zYoOn0sM26/aTs57jbuYKF50Z72p3xrWGaovsPAc5JTqZzmoA0u1PrLqIPMjIPptyca6zv1Fh
vfAaMCusuvr/Tpe5R0GaJrbq4hFqmasWnUFLaSmFJBmCmRSo72H8PlD+Tg1OxAqfzr7jk+/3Kd8U
XJ6B1Aq8X0xIHnSmEOoc6f3E+zO5ThM8c1yAmhXwSvWxi0zYHXFMGO8Iiq/t71QuyZJSl3Hxsl6P
zVM7A6OFHcIZG+jPZt7AzkUTluzosDlfA8PJUbGQqerKk9eFif5T9ahsNoKRcpMc1E/Adnh8xm1X
0XsYsswU4DaTQ3sV7FagmmAhevspkfPsP/bLMCnqe1xUx16MPAkUDU46ssjSMAIL2BWrXzFnSP0T
ba/hwbIjnKocT1X2KVqgHJAYKegig614i6EszBNHYENvNbduiKbjASUmuPk/ks5kO24cC6JfxHNA
kCDIbU5KpVLzYMsbHsuWOQ8gOH99X1Zvq7vsUipJPMSLuKHa56GXvKg4CBqO0I7U65LwG2nhjh8D
rKpNdjMhjGF+WGfdNffu4A7Rg6E7I76HDggXLSNgiylGj504asj5FTTxIg+eoMos6oZNNkz9CtIG
u3/VCABPudEwzJDU/7v3OJKYdthIBjogu55A4Hamoao+/IH9g/fDFA4M69ZjKyndChXtGBc45KFD
6ZCDcMEqJ2nncM3wWmG+z95sAfweig5q6yOgBdYruy0zjwGYpbI8jH4wA0fDhvLDG3iAGX4K/UhX
Q+7esMSAVzC5LXcYRfKHXKDDYPUGigd7rOzGyr8Xk5ooWlJt2bo7VAeeLNrfuMQM1MeCRjBMZWfk
3ugqmD2nHzh1eHWj7xDhB5riPYZEjFaDOVBRAIfbbQScxSsLHlZfebSj8z7RgtZuxLJE9DGhy6YU
4DFW4TC/j6TK9Q+bbqvwlCKUj8AnTn5Yp9RhraVpozugkeMTUNLv+kvbeLNoMU6sfC8Tg4HkgAPH
k4/aVVKNO6DOlFJypeu6c+FDMbiuUWkhoEGgPM5+hxCGt05T7wd9AFv8uohaHUEKIMrOrJUTjAbb
839ORiuc20G42RWJBrEp61bXXMO86v9wepXuk8dihkbeMvPK/1LbdIhjC6Y9jnueSwiaNWI0kOKH
xsfaMYfwoY4S0Wf5AvUT5HeWqZ0hK9ykUKulG/9lM4C4Bm4c2aOj3zJL054s9WyC5zhzwH+eReDz
y+bZKfnaxKNfXjTWAXfPDYlsHhfXpDtrnQdo2YRFksSc/dR6Xf+0gdLUfRxuuT3grk39HWAZEXeO
M5lzAyMu/ZcslRxgcBPiaLfYiDv+6iPwnnsXi/Nwi5zUw8EPZ5UAFxndMnhJcvjf2S4MnZ7ZNJ03
VTlYkPbp/AlsvLNAsje/cuXzsVfdzH/YfbB2TdKeSK6iLJhW8c7K0jB8J9bih/UxmgNUwVoyJn7h
cZHy3fM1t4d1HAoHVdXvcKZB2dUVJQJxSssP1VVJ8FHG7LLHPdVSCNwmrvzpccRuWt3OFPU6H+5Q
YrdphpXAkdWcOc+EiViIiGCsvoN2O+nqBbX3GIyITjd9A86MzVvtFc/4l/mms8InDj9SS7B+UQJK
bcsy59NPGijj4lo2E4+TP6WxfosilXlvtqyBe4CrcN9waTjRT9O0/VtB6pWlrlOxyosqj01Zv+bN
OREtkmk4+0V9oSwWXxX3JdzVqFLs11CXZveQZTQG8cYpFbfjxqzEHJgznMS+YVbr6oYOAZ81HFtU
Uh83zTh2wxNAJc3fURhffqqczrJdTyUoqgXe/+aB1qGSQLsMia9ATYMMSiW0IACLMyQOg/aur7gG
sHuWW0Mvuyz2rwPTCSBZB2tKzFq93TfRmuCVYq/cXIq+GT1cOAsUvGMVtFH0xLeHOd/q0cgbjWYz
nQJOCOigkRnwAFCMK96zfJLNl8UWgKUqIDv/1uQVBcqxj0P6QG0uEu/iDOIRL+86uuhsbHuONHkD
b6ul4Lw1roNfNeBSyd43KnDrVCxQ1/QkwEhHrD7yoH5v8jT/mVoUNgKZDtRLpvEegvcXEXu3+LW0
bO1+ROEEhPZQl3QKS3iV1ASRl6eDbjohd3vzXZjZqL3l7YjR/jJPrn2HobdUNIT5zkpBgmmUVzb7
BHEIQwhu71XQ/J1MYIPSoXCB44Gxb6GMR36TEAGdU+528JI4BGNWPstzQkZp/axUQVJOsO5emQpQ
dghRpeo/JOQArvSTd2TJ5AHQYhUPNQITtnymk5KbGAg17EOUM/HoIOzk3k++xmPynbD2bPfFRBzo
B0Klu9yCgV2dfRDXNsVVvWUgeFF202/mFhAptODIfKZAsGaW+474ESgFYt3FNM+CHDhogFv2SUG1
GXE2WFLADD7EMuod5ULZ9M+FgFMfezVRvLzDpbOhc5mI6yPmOHYMcH7XZJ8HfvU9JDWmtBx9VJ9r
XNN/cX4COKMTxz4p5nf55EjCrY/bqnLc0SmKdVBgDn/wsoZCnmSSWfbBo1rl4HyUxNqKyXghNEA7
QoNFaawtZVqI0eivMSF4mtFm505jvuahn335nHH68lh2TKXHsQMFesdHPQ9/EyJ5zcX3eSSgAEpu
EnQhosQs8SYrcSKmHvgXdrrCt/yGUySxaT/Gg+zvWbea9pxCvqPCWBpkYIIVcXCJeVGwArcgucn7
0uFNXHgJ1xvaX1j1Z0NGM15H2tVeh2hy0PVn5YdXtjgkr7Ka6ozdqMa8e8FDiTEuyhL5S3iYjPjH
9RDQ7bYJmislrBCdSVbfOX2CjS5Jc/4mNxoHtk2lzwJDhTUsLs67TcogxKshVBZqemTlwzhVdcCS
9lyni/CQJAR14CL3fftXOiQnbjMniyAqVyFgGWx/LL5uC3JlEAWHppFfgdehqtxICl6Se8d0WJls
JXlM0dd5keJUyeSl6edQfZkq6EUBYbyISNVw92J/vLNzE+dnWrrIT9HDx/sA2QRdmaOZq9nUjzgH
k5Y447lpKTpdT1xpsGHEFpTzkzPqwFIfhnVqjC5+4UyCbLotdcZ9mpzx4u+8qtIRqRomhGCnt8Ag
egcFDim2I2ic4WUK1VZugQVJ9jWMmxXTF0Y3IFqvQdsh7R6imFvsha42b8H1hRYwQyFjw5/+o2C4
DpLzhIIFGQknSuAeCRquTD3e1MTZ+wyqKuTWzscp2c23yUo7YyZMWb8NCecoW0XQNol5VAXUhe+A
gZctVY4cuN0/ozaMuKnXMSBfbm3Dz3Qk7Xtf9ktbRsdsjLe3hs46qnPNDCiN8rF2mM+itmqknMj3
5v7cUm0UOIeEPFMFvjk3Zn1iBPOc34HqampnEnhNJdIHnngcOa12Z9CVjaU8ai0ajy/0xDUh/c1S
BcjpbknlJH7EPVweSKHNgFGpGLvlNYdE3FwzZQjGBaHe7q6VZYGvuNPE22haF8L5UjwsdPYQwMWG
BZb7Neioqme5NHj9kXuoveG3EH7q3q3M7yCc+RPZd37zMDvhDS3s2Z/VK7Y7ixHIGmKuipPrY3/t
+h63LvWLur3nGNVgMwBhv6hys+ySu2eNlW3FfEKZ8AbFyLva3OQ/wWhhojPxiEMNPX+1jxRR6Waf
4iW5wL9dgaLQc0mRHnaKkB1OiZDNRX3YdCBdw+vds/alLGNMW8W/zMBkn90igOt2GKgcb4c9TrFJ
gOSctWSbHHldRP5frz3LJHeLg/kwUeAlGJeIAxeVyeXGwVj2qglWrwcWTiDPc63d+HZiw5IeJbog
NXidYB3RpCntZuy0E/ctZiHIqnFtVv2QdLjEoXdPesTc5+TyT4G6SbcO4/lzLIqoOTs+zaVHRbbY
PS3ob/JNTPHyQbic5VG6dGR6mkW42xJwdvMBCNhoWCRF4VtiM5vdDThBwufKekt9NeWiuqsZ8zTY
F7hby0Plp1F2CcJVZezTVv2HA9pBZHNiv74VZbcRo8oNfBB7pnxLVscy3vB/nwlDbQyP7ACrNGq5
ELBQjUmAKSR1eg0Qc1fufH+BRCEV+Tkm2qRXWL7hDCFpisJAaR0SRNIrCQjAAXFUB78TbcwNtJGp
/epmV93xHXc69LHeswe7EkI4ceSO4CLIsq3VPckHvkttO4NW7MhTQAvNc8q/YjE7937XzuktBqk2
vOKD5leBZ7j/QyDUftHSzXurWh22bXKNdHYbpoDkH/waVWgP4SO8YcHLTx3ypXps6kD6+6YPcfQg
7kt7BnM52O+AKWaAva3xBf8cMb1+QIplLqzGnhOJ6nMgG4yu+lG1WUbFGTAR/hOXaWSxJBke4Ss7
c9B+N57bVx+FL+UnGLjmTJKgaJ+Xwe28rwRHU0/goRIxKhYu7AJ1k177vDuaUi7ZIZiy/ldScPTc
CK/VLxPn5PMQB4RFNizxxAy7lp9NrGyOWFsp77kAds7LvJ11+CkzQBufUDcNmwkHWVrSKdV6mLCT
nDdj5caEmo0ecG9PNoKgnfigybiZ4/L97yqKYoTh1vi2rv62sUJVAT07vbi+SF+w9zItmBAE+XHz
D5pLqXBV4iHdNvVNsbUFEO7GT1EanRJ//w/WuXYd2uOBnTKuii4iB/claC/F9tCwixdfG3dsopog
ov5I+LxFom6jL+VFwhTFM24eoTAk41OOpkkXJqWug72FgmDSO+w8MxnMtfKZK2HO0KRR4Irp+32a
5K73lPHhjbioJW6Nw9LBxPhD+n2cXxO7tpnLq6EM8992iWekB7aVlU9KShWz/rX5GjhzwRGE1W3t
zAk1i1GgnTuIHDyc5PsJRnxJCVPrJzv5xrmVaMweu21hw4FqvyR1eN57eXbxQt/XbDLVkyJS3930
VQ69MwmRUVXoJeIWjH6dHshl4QsMYQ8TGyjCAP0nYhXddWhUZ9vnXGRAbIJVlzRrHJaS+gDE5aSY
TtqtpDnhWBs+OZM3LuKS8tQNdvgMZcc3fd6ArFdUloSE8Mr+sbpZdepHt27Mk3jNeZc1n22ryE6G
mLTUQ4Jj46LTTLzQ4uXLY+CV7vdCe0b43OcBv1kBgXabEzK2cUvsoTpqknKb/kK/IOc+j44kKpSd
0pLNZtjprL5n9pD3swYpuJ1kLPpx83O+1BEBGKzrvIR9v2K1g494MFl3o9s6+jtrQnCHxg1IXq/r
2nMRGQP7W7dI3tjCWTYfcgwl91kbg6udoi1GoPF1nMAqMftibmOPESyuoei4bJuCbyn7m51kWqih
mmz7pyktjOYkahjzmmZ7JyQeXm/cWdMj/1/7HsZ5egZZaNtXnZJTA+VPzQ2fSlNMBqv4RHfvarig
75oR7L6KZ1YKwjU+QRPH0U/YNvG2qpFH9pr4iotGFKQJV8BO94b5CDr224BhsbuwYBgjbPiOQvJn
wRYjF8aYOA2dbSnlbEdc1DhRQ6AlPvfkYeXahh8sp+Z+7On43acsqupL1SfyqwOv0J2wtQ3+kROL
OyXmUcinvO90zWySRrIP91Exhv5LXkXAI21MxuSe5vhIH/3UJSoyDHi1BFQNYASwuIpbRba2x5+T
Of1JtVvCeGDt1pyBt/WReuqt9H2XNlgFkvHAuniApOwTENzzcki6WyYruhitkfEXaxum1h3e4sre
eVhNqo3b3A3xg1tv0tGSzvRf4dedINiDilERsS0fsNWdXVPuM7ARoE3iRxs3MGC0MlpJPLvmxI2o
eHexPemLsCKbzr6plteCzzRi8zZ3Msh3nbW9e8sSEqPZmcBkSz9MNfEvK+YncoxMdMuR5r64uwc/
U5bvTp1wwrahTt3DvGYT9dGsbMorCVv8W5wq0+y+iGEkHET5WGMTfmMt0tAjeUUv+o4YotNoH6il
jB4yX9UgOSmbttnOxfDmJefYZ2NzjC3T2z1ioN+9rGKAlspavuWdQ0aQt5WBjRDeBZGTU7Xs9duk
XjHbc1MRSYG0cBgIzsUg85pUmu+KKbjsb0KY+XSTk3JbD6b3Qm4b1GyTA4XJM1f3fO0ZM4PMxVQV
VpazHt5HZesrusw4PtNqTIckZxz/0XRbcFlJd5gjKKYHb2zcf0mZ5fYPMyQLXpa2hccuMczEl66a
mIboEefpXdJrMvOZHblkJVqCy0QkdvzyVwVowj8uIR4BfUg8kYwvMiPHf2+wfy6/OHTbhxDuBEvd
sA5eJ2cI7y1C3RmtBsNAQbWTuGJ6UdndrGDSPMELCvJz2k5b9NhTfXasNP9ABHkyItSwg7tUWD/h
++Uw/LApVLP+Mj2r5YbOqM2VEXiYNVDziU/sig4iBTWJlIPQzd4wLLHzoqG2hnS5h7MSfM9KwHWm
PCP7rP1R2T22UNnfrVoTW1aa9SUHbsuk2biknzjt2KNWBdkWmI1k/5qhzzxID7R/Zr7Ef2jGCRFp
EB4uK0qbCzKPRN6pWghXs9krqePeTH8MXZTpbGymdaE9IvAIhOz90Nvivwb9pcp6tPJq9JfPKNxc
bXlZbJWOJqE4cqTuQZwXzjJLplqS/Ay1Yjviie2yj74y/aybnNR/3WOIgg+H6rAT4ejOLwKDZf2U
ARab/pLXwg5TwLftPkklbk0pLGiwpy6b+QKTtbzP8rawdAKtkIpJXwCvtLYCeDcMbEsXG093SNcs
HZg96bao0rVz2fQ1VPkmtCw8KPIW1U37n0gpVJQ4w4m7eUJ3+VKjMgty4sMBZHvU//YL1j+E2TPu
tQBtp2GLHdRu4CDyQ47tvOmJNlNx1mx+41OqikDfjLGzBDfZGhJ7WXhSf28BweROmG0si9yq/0U6
kg0IsCz/r1c5ui52lBN18srxK+p7ApbLjNtnTd1vLLzTe4ZnpdjzQXGHD4OAc0g4Q5Rf2avYb8Y9
Pu8wIJ3aVLzQ94lXVpZCe6d5WaTL5rAr3O5nkOVs9P1FAOBVVftGtGmyeJNSVlkBmxcQfC4XFahV
kXrN1cQ6DlEs/IlDqgwfq8yRT0SqzYD5RoBczCAo9uNpSbXmrFZR/RPaTvM8oVIzsQONeUumCXct
Ust08qsGe2RlI88/EdWpz6bq8uHVCLrBRO/CA1jDdGKH8V95aOHiQaHKTJoPJBYaIMk+x1V2HdVq
X0K+pMTZOAbCUy0QgqC6eOt4oHibq0KT0Ui44L4Y4j1XfaBddwF3JBo2kN9DVleql480mtb5tXC3
NLvGucXCusdcy+8djO5CTArN/aaeicCB+ZvwmPuV4zMu0nM57lyV6cdhqfAyAcnNXynhQRud3BR2
2tRhlrvJamg8fyCTYq0n+EhKN8OJz1IcAi/WShHZjwz5AHYPbfYxyVMqNnxO4oadaVx7t00wk8D1
8FLtk7LXzsOW6c1v+DkSmGKwFcgBAJfmSUdI1f9YRHXOWdhAOEehBSf5Xhq2Be+0FKXdp+hQ/N8D
R8An3PG8NCVI+DJskvgZ5QoDKzygWnFulrM7QNUqbPJv4eugw0NKP4WXXBFG/OmBTB2qDhb/GpIm
CbzgTuQZHB88aBQGvLCmzdP6li1x2T7EGBnGV1SVvqOxuN2GOjCzs3fnh2xiMdAZNq+3hO6ZJ3AU
u84DdRXOsMXc3dLnj4TDthzCdBTj02QAJn4rOUDx5tfuYny07sJpSYA9cJbhhTes6Mwu6DuZYYQM
efs9KUolLEMZnrE/rmljs7zZcCGlvxtbaQImJYb+dydJ0+wlIcbNbI1yjcsDPohKrwRBq/nSw6iD
uIsNIZswzvtlvOzrWckV/XCsxZXJmHUqYDPdnVcWzMsLC3f6WY0HW2w/URUCdhluYzFhgpSL2AOW
w1UiYkXuErPZHJy2PxQ6XhBN6sUVGcbVAZKHui6z48tfnmyXH1nZu8WZ4S+neoCLoGru1qDr0ru+
hR1BCUPV1ncEmGDCuXKYp38FTej1AcINsoi/IshUmBY329uWyxjWEpsx3CImbBGF+PoSb8J8NZgu
uJgo4m6kVbWYe/IseccBwoCCh7ADg8eKud26AuOoe04xdZNCKqrk1BDSxRdHifUWhOq9Mvopad3x
al5RK3NB56bxOVxq8TML/bKmbhnG4oe/ltN1BkIlN4FAdd8KuhE/Hzlu9jtKkC0H5imTE/E7ABY7
PfNcE9vP/3BI61JvAQk9kqVBjWet4kt63LFbemGuscHy7oqf63TR/dF1Cr8oqLDptj46I1z9g/et
e6rnth0e6qjhpuJ5DrZXyEkkwKmIZxeJ6rQxrkRJhAMCNlOMRTBENaJc1hyRqlF5U0Adv6p0i9iW
NTFqcKZzSnVbTdk6yKKoUtep23A/CXdU9soxwtINcAg3euXjhGbSLiGFv7byw+7gZaz7jsMa4h+v
QGQ7u4q8h4VehFRyciouHWCLxSvMWNz/RTeL5ZQQkkUR14Ua7qJiIek8xpN5Jp22DvekuORPT3BM
7XxcdndukjeEpkKXbHA4Cv8H56ArmVMoZHaZkQkF8XcaERuWVPNsuqeAEOb3ykrAg5POCuw+UQiK
D9kI//EQKxZpuxzTbwTqynfNuWzHfEMb0fS4k9Kz33xjVfYCgnY1P4uRC+wZqgJWJ2JWPNyIyIj+
pGOMfzOpvGXIaDzVwqPF2Q7MBZJE5sEACOvoydrOLW+wO8jqcaKLU30IWj0MB33BDhr4hxOyXmZZ
kJgPY7MOZ2Pva4q32aUQuC4k9rsh07K8rD1u6VPpMsW8yGjCeJTCHTVXOwZACqUD0ePiYQA2d2sq
XHlMfQ6Gb+TmXijwmu2q/i4sEtJnZD+fV5uqMiAqRZuNJyAluiPgOHZboWmz0JtLFiS9UMrCALMo
C58f7Y/3xiCimiM37XL03YCf6lSsFRoC7z4TP+DF4Shm77TYK44m4pbAwOaMUEDHbIZzZ9H7GDKX
oJ0BeDSaQYnnMVPRAI42sgPnzJomOISMJ/TvgWm83bhyQEo0W/YdXezUrHF9BXlEPofDG1fcZnUG
ZWcuWUZ721WoHDLJQKo7oxp04n/lncJewETcpw9FV2pvn3ReL0/CejRlAvFe8aRWEumDzOdmToAC
I9Bqvuhe5tGCC68+pCPVw7KWfGJUZSBJwX8R/QczMNdvk4Rgfoigjf3Nxlj4jH03/eb7xWwZYq7/
Lb18egm7hq+IGTa2FEIx5e0TAggnM05NZzeAty32hZm50mJDw2wCV/2/O+YG0Kkygc2owdjPDysV
XwxBeRBvrg0vvkuh9/0B/MjCpQDt9rNEH3AweeYFSoRC4Nr7bdP9Cq3JL2zgUucA3i2gGdazbJp5
KS6GrSE8IPTZhaTNAegbGlogVsyPKPhJ+CMJA3sZyLYudwnA4D9Y58lUZ7FXcOAZ2so2rx/pCiup
UDtgskdwnSBWPscuQIwjbrW2PSSF5MZVIZBToVLl+i3DfBse8F2R3YuldX7xA4bvMoJdgBGYcwxf
U2bqO8J9GPvwpsK9wAbFf2HROyiurrIf1aTw6eGWgYoMvDb4EqKyPqEqJHL/Nio9fjUYvKrq0tEi
C87BbeH7ECGlWoPak+2iDIh6ZyeYqUhDOOIvXJoZ7ZuYKtQTpGtMwSJeEv1QeOAk9kBLKe6C4lve
SSgE9hawPzIAjTfjCI4XoySxz+jCJMphGzsO8UER+ky2ZsLeuGNJYOl36wrBMoI/ncb63KDR8aJ7
bsXM3GRlG12hK8ofztASFdSMUP6TkCzcD0K2qXoORnAlEOI2oMmSEU8g6LkVJYGYnq9QLUqCKj3e
nsBbCAMyqBVP8ZQBHcH24GPJJld6BCnDj2EXtPUDd5VlviY9+IFt17qw3NosfkaW3JxQf/wjhX8T
eHYqsvrbEAs0ffPDCPuJCA9TtyEmLV/9vGBkjmdD9VyMWewrqaVzx3NCNB8Pc/AcuDMXxMZk+Lkz
qGmod/VU+0+cQ0yRAdZfDeuyJedha1f1O77/Nr3tUuUkd0tkqd8pJhYZ1xTLETQMfGfJHk3f/bWQ
oThY5EOk4i4nOhfOW+CH9zyRvIXtg/8+ZE47vRdZBF0tj7D/VjQi3hID3cYQ+i2YK3FA8R6l67QB
sAgj6U+BdbDar2Pjv9skj+SnrglP3IUs516RC4pTHeWcw2EIg3BXeHnl35pIwCqQuHr57SYRNuZ4
baaX3JdI/MKm7nFZ5m7m048hmgHxIDWDX3Kef/Rmgx/GLcsqDEyrDW58GnKY9ojYk/iYJ6v2iMwl
v2VbbkkiYFfPdYKx7mSmDnCNT8OEx4NVxtRuwLkhK3zKkRXCH4hEtByAUQCibB2CKgfWieqMj6LF
1pz65pWAFCe75IMqXgfq3baWp3kD70xm/RcTRqCIbRgKKqkh3N0MzYpFPo/wcF8olLTnovwve+dT
S4BLu8VgR1oo6HmDUHd5S2kfiUSHLQe9xgEdtQ8JyDnDjTLvLxP2A64EhRs+lSwjesAagfdpXC95
iPWQvrlWW4xwHrSKLes4zOzrm/zL+IauXTU7Vbgj4tHxCp/dqKlZMBfBY9ivbrvrDMuB29g60RNW
D5pnSkaa1ykBdbMfRu2EVLdwejBBxdENyVSS5VTusD0ryJZh96gXDLg6iNzpZUV+hI3SD7Dvdde7
M0AgP8Sueg7iEpuVLkx3jXCcDY9ymflwIERkRy1xKJ0GNF7/gTzh6JykdbOZVVY+YkLyYXLTtdXL
X4RqphidutT5vm3m7fkBcEBhMA1iE95uhPmT8hg023xhcwuchq+KCdr5t6IzhEqdMsM/EZXk4qm1
HktnR18um4//d5sDzCKPE9OEl+9ARLkftmvM41hVmFSIJHriiAZRWxBHY0tvHiUXf5NwcIbbZgx4
7ZJpYz8yN4rxugGAAzurGflu5CRxeClnUcUrx4HfsHDq3Xl1zeUS04/THyLE+fU2ZHn/3c0Dxt+2
Zzd+mvPMDfYe+aYfehmhpsC7d5u/UZvXyK5U0+ofmmwJfyK/JBQ9uH5xCg8QpultlfuCEsDBaaKT
XJQZcHlluA/3MZl2e3HSvuVYAgDV4xsl8ktKo4qVj2nTs5qyGJl1oIILrqCIk2zp3PZ9iUHwYWPB
8ffkFOQrvmZ3icrfGX1+CLAotrR2BqlNzW2F3V1eytAZ2Z5aqjaKR9t6Wzh9TkFcXOZE97I44PoO
kGC81StvMvDSdJJagvkWdyBfHCR+dnwF19viQtYSQEDVThkfJd3jFCMlVLGuZ9vlXQv3iCai6QlC
A1YNJbbE3MILcrqB9Fi+QbXDFBJaB0uTv4w+zzJWivSSsQiYaS/qEBYE4+p8bQam02ODN0y++EWP
rQs9kzW8z8vpoyLHSgQqVwFr90AN5WuNCl+9OTQWzL8C4qc/GtKiK1+4bgLVQIMGdst8MH9MLWaP
MzPrEheZisJjXmYrFIN/lZn6CXDxUmIZuw1af6RIlF9N1/0Y4lUE4W5rR27FXhOgF3sIcCHTdjeM
rJRxPkC4BUOQvMf9aF2EHM+sxYXvgvdYJfXUd/eET/l+BYrXC7ONmUJM6ayyE1rymEmAqdcNftVD
BS71JDBAfuC5o4yps9Lc5j5iU0m0NCm9twLkc/2riSKKe8Fl5tcmDRw2sIa0kfRMcBlCObvV2fcs
tQCU/6AeHZNar8mt184OqMsm96rfxhdGn7gDR9kXrirEaNrgvfalVr2fvJe8rabPstMIJWzP+wCi
aY8tT72nJXQfiIDbsBoOgr8/Ntxv/6GSRb5lpuhbFA+zsiX9N4xcJYArWOyKoDQ8f4XAmI2FCV6H
jhAcJ/UIZhk9OUoXIN+h7Kl40H31c8ihodzxLZpthmeqoZJrH5aMrhc245v8mCiX8g5TRi5NNlHC
BiBzKVN+HOYhBMgzDGZ6xypROgsRAL4/zh5XSr7FcGA5hcO5QHdZWHioJqCaa+1CXk+jWAh7TaQr
7QfbhsZ511Woq5cBjIBHjEf2ScG6B4cH2moCv0USlYqxSefkpJ+GwA8iapC4GTTzLQu2KROY4GzW
fgKWQ/zHidQU4sVpK7dTuyasOudzTTo3kPs1WBIiGnTuEAnggWlq70Qrmaq7g7QyrJ8dyi4ayAQu
3V5EcEon5mEtQcazrIs1UulxJathlhOdOfhhrqsM+beWEOS8fyjjWlW4sHBFz2rXk6EQ2SFNVf6Z
V2KF9cMl/jXJ02zBD9U3n4YthvSuVLCG7qVqXQqCar6r1yLFb7sT3M1cfKuaKCm4FIC2O2uiwtxw
vxub6JhmKyvMvWsk4YBj6+Gge+47zP0PSO49PUpklabxD3hKb/lTB5SqXplc1uifDOHA7ntqGbq7
lmunIIHDe/eSkTICB6sZK/jakHu8VvhZ2wdLTUt3moya2PvZ1rxE/kjztoUwpgny1JAJ9yAfFyJF
GTb2dzfuun8kwFP/eZb5iqHTiqV8jKuVvng/CZyc2A79kOcUOZdK9HWqrk7tVH+pZrLlDb25wiNH
pzTdtRNK1dOIxT45z4ZTpN7nElbrg7LIfwYpuUple+j9wPlNsbRLlU7HR/hKKTrD2h6vI376kKgw
RGDM2OEJK5POv1i0qfIenUgQ5EMkZyKokpxmckRuEKDUdLFV6Ww8f1OZV5K8LxmZVrnLPUpSsE2O
klZnP0E53LNk6t5FNk98B0eOCCQrVpMPRdjBXtHkLbxbAqALv/KJOigGKRt1/8Yqn58LjzWxZu/s
hsORDW8UUWlBIVP8SI6o07+I0hlQd3FY/qZoKLZo2okTTa853yvFl0k4y7Tr524MoF3z69pFI474
q6/X2DxMC1u86zhUHoxJMPb6O2MP5721M3MKvtQYRkeUE4aJ9pGjDY7FRAWPUTc2GpTZ7FCjEfUt
SDVXiZveRg01XXOKnNNlNExv68VWMpTT17Otd4qkcHCFSEp/dho6J5ajPPUv7VSHXzEp03zvdmLE
s2ZdzMt55vgH4RbRz3qVmKMwPcVqFyKBTjeY+ehzFcrx34AYha+ECnqkdg7rVvjT7xYMcHpYqZ6A
BDIEhX8ZsYsZJDne1Zz3DcZQYrPyjbfCcu+FEyzCHNAuFccVPBzCPvlwzwKo+kSddhKQDoYwAwDP
6h/2geWuMeF4yrj3/BiSrHmi6VudRmaBexfj7oMTlNFHrKb5c+Cy5FEKAEsBcanIrjMi8e+Q1xvo
/lgk4dmRfkN2m25FRDMnEZrpF5LGfp26/kvXbbixNUOUJa487YlnjvK3kk3xN+Sx7pcsjRfsdZYW
L5uL4ZXiXvmKD2wmJpYl4gLMiQMNOwGXqqZPHsra0jXsWazt3CeB/2QTroWJnoV/stXeHQSWkjxc
l8Ait0v3jxDpfMd4T8/LailrYPqp52/HHZLg6FconjAlyPy80fUdLcSJMI7wJ/OMkO+p84qvvZei
rGyuX27iNWUFfJb82O8jBhfwMZ4yv9xUmfcqgejBXKOS+z4mKH6ea/oDjwyJBW1vQwJ/1YlYSY+F
nB7JTbOPDE3Q7CunVOJh7TKwGbsaD8v6vjCYyWw/mrUDGG5BR+1NGkR/VUs44ZDyhrsrS4P+2HQ4
zPZlC9q0ChWWyiZQXEzZ2U35Zx3L9HciVXGtPIo29l2k2/bMBqYiRaer9MbobdmJKtoG5ygXU3Ci
tafQP1I5VGc8nBzvYM/0v4SKNG6jBQz3A1uZZGQdNa7TUyCdksx9Mvq34IOSGSKmqsWuRm7nNIVF
p4m0uTOhwEpO9H7GgQ1o6JBpdgRUUREBi8Pm2lZi8faoB5V/iMpamVu2AkRWSIYhHteL+R9j57Ej
ObZl2V9JxLj5iupSFCrfgNKka3MRE8Iltdb8+l4W9boaVT1pIJFAZkR4uJsZ7z1i77VBB2LrLBTW
opG1eTbjucKdslw5k1m/eCY0Ss48o7D6/YZO7/cE6UV4ZL1zytSdGfUYtebkacYeVXgjm9j6YhoT
Eqex5+/8BG6eY/Lqc9O6QxypTx5p9Ka+M4rMknwp7wcW6BkG56vOiDwRonF0oNpkWGs4DMu4ryMt
bC1zKo+UDoqOUkkqLNoOc835Wn/WGLpSFq/s6GE3zFUJ4lruMQpokt5fZlEYtmMNhvylQRx6lzJF
gigSa+IdbOwIpmZDh8ietCjfTEtBj4yJENPjhAQVrjokBKyhMHiIzh6b9l6IgZlVXY2si23VOizd
OuiHKEfx6dtCp6jJVDRYPhyGgc2vgn6NfVgr6bd5M6sf/WwM1QnzTZ9e6naQ3hRJaeqDIZbyhp6K
RT1+YfKOYHfoyLhoygihq1cSabpBIxGbMALpgr6m+1xVanGiayU5PqmdxbG3SO2SUlOhXEXbI5Xv
cpvbOfUr7RzMS7aprZ+WNOU+i9nyYilJyzNIONLJXJolppNIOJyHOTVMwp0LsMwGTtH7fhyTQ53T
tXnSYGcXBA3dRdCuHWRaoHlnE9CE1QglRAQnsZGTJ7vCJP2J6aNazlXM8ox5rsgjb1G3AnlREqt8
ZuKhQfaTIDlXTpmtZc1laJRyOeOErfunPKs1bMpN0liFw2K3rVEqglcPqc/Jv+U2FuJomBKWzJjp
bvWOhCqXnqxUg40xNyQaYfvGpemCByCd0LKrgQMSqnjJFG+pZDsD657Jm8eJzOsPKq+eT6mclIWv
JEUtsf8RMsIBaZGiM9kEkh6mSEDBcKYrDC2yNZnaVaxwzP216ezeMmwqto47VY/KfQ5bGfiYjKnT
naFI8NnhfZrOxACl6tuMA7JfXOA+qSCnFpXGi6wwSPOaEnbxk7TRqDzb2NVZxuZzZL7xwrQ6EyKi
QXaavcTrhdWXPQc9azQwWgjH1RDDcoZFN6aWPmNwqczdNlNiuHM9Cc5dShKsG2ZtZlHQ60Omh+Ni
S9YFJzdqYYcJ+5yRHxuJF1KiFCJyuI9ML5uZUWJkJsYS2FNs54lTIMkiLNPE1E/ZaKsgIUgq91Z5
idOTzbyp8lUMFPWOxNC+uDNNw+IrzHVravdMqVcEa2oOd+CtUc22pflf68WlJqmrS9GPxXjgtCvL
9ySqJT3IykzthIdgJ8N+Fsl1d1tg81PvFlNZx/NUJ3V5iwvB3Nj0ZCuLQzoAGy2F3NqHoWDD9LKS
8an6bA/Iu+Zpj9eA0GC1ekKsqK5AP7mmLyqy2WR1S10n6J4Kq2CJa6RIybisKh2vKCbWS4EVSXwr
Q1KZd1du2eqvW8PL5FXQtHVkRysKVE9MSWv6rEHKAq1bzLbTX0B0XZkpXXuf8PRqQckxRGmI3PzH
ILRn8KU5abj8ZWH+XhazfBTsdLKgMK1x8sY0R6pnGAkTRDFDjWUEuKLrWGq7fd1Kw2QCpZs9/qp8
HknjYOgKfhr7Su7Zs9lFN21i6zdtRm/hl620fpDioVFBZOOAg8lYMMl7pJbmuGbY8Dkz5zQSU9VW
nzsMp5jSS2pAfBZM7Bk3Yd9yZTItbhvqwasAJulfZBJumPaykjk2XEQT03ml/9LmWZn3sZYNEOFT
u592ssqaG9pATEa22RANCNeOHQJ0zJqjhseHzam82AbarNVm0jrzGJNBFHc5+zPSShg0swurd41N
4iQcEWaJGEggIPlDmdqdvxYE4+6hA1N3J3ovR24nMeXxidlo0URqLNmORM61aCAZ1xNhXl4XktTP
psuWe7KcXivSOAB2h7FfoLUiEuza3jq8p7oV9MLsyE5uuCIceKvqixkxjPEzq5LgGLJcQqs0MBtz
e6vlAlYzvdAOfMbqlykt1pARtjH6Dc7UzN/6QtZ3nFsyailap1uljsA1b2umbtD2ou7Z1Lt+fW6R
PE6ktEvz+pnOGRX+VhtwaXhV52VHiElyAylGaR7onwCLW2u7anuujFhjfWOBJmEx29ej6qDxbucb
hJtqvTMEzBxQeaS7BNFsUxu2XanisOl6KT2nEg4Kl117Ze8SqVtrnGoNAZOOlU5WcoQznyFxGMc6
Qbugxx9AAHQVuOycHLMZouXNRjLndrbncTBu4SRuIzhNmD6ekCTj3QRXGzuiS6lwlLot8l2+ssAi
e7HPrv8n7W4y5NIHHqzxd2xj9OPTPuWvTZxbyS0oADvfk3/XbUHZCvMBnM+8+GQt4QrihJzry8Z0
FBERXuMcpzmnBy2gsSByI2CVN0Jk0osBla85YhyOqqNRptnCK4JaACX2MDDts6vIgKLVjv7GlyFi
A6Cv5I0SwJqLoeIOh+iESj/gHeu2C128rXrEVFQNH6J2fUdARbSlUScK4Hnw++XdNHaiOWWzMWen
zsqJV9wwZNa+vVUjGE1K2U+IUsjuq3Ls3jfRzJMfEQM98YOlJQ/aplWY06dtDYwh0U2/Wy1oNgXp
otqTJgCnfCmNjBCWfWo2321ElqyeNOlaE7YdU6vQKrixHM7KkeiVVbMsr1bL2WQKPVWEoNecJgFZ
Hc1jvqrDD/ZvKIFY/4zbqEWRhAJuRFg/G2D69xminnknWVKaeBPT1PGrZLoOaz5hCQ60ZO6iUGPG
rXio6uGzF6tpP8WjhHZTBclRHKZSGqo9O/dO9lghS1OAJou5oBBJ3ZxKTBk7QSKhRREPQAYFJpah
WWUNCwz8W2lofVuQYjcaO+9wtcp6fBflWCA5mazfVkOGaVepbSj6SrpMWmshWQG5/lCka3MryMPg
eYeE5/NIEJxjm/X3QPzulYemIMkrokii1DfV+4YZwXvPGRhsiM0PQp6a+o76QbnRI8nUQ83MadY0
4JnfZZfYCPC2/oBZ2wCOqC5exwr2keNMDdNEUkofl77hA80tQ5gL630zyRo2sgpUn9YbH0zrpscm
IeR9jzVLfK6cxkdbWaR9O0Tbb2ir0F5ry2xdTE3MJ3siMHdZBxcpkMdFF9wesql5TZX0j3WyGIe+
x27t5s2EFDVlzXwvAWrR4JtmRogyKvUrhbhRUNxGQFgEApvSng6oWkeZFr0x0htA0GO6r1Td5NNA
YKM7SlD9miyN9km/rSRpIvpzcNamr12WgXadG42WWUpRezuAzVHNi15L0GDw8EwktbLoZdI6zC/Q
i5OWVNoEO7pkKOq8q1vRPUSxxkoBniGUDCYChP61uKDOC+kXbeNgfx2/SCEzAUr3EPuhL8j9WWKS
0HuCjQTu4SxfCQ5tq43irl8FdiK4JmOAXXUFOq4ptwz47VOS44DGPLi9mfOqXUhwRehAe6kDmMSz
cuQ1TtI9qXoZRjzWiRyrEl9LblX5bcHLKe9AKF5rI+Z+A3u2qQYOMOTAjfggxv0O+s42n9ZKy2oX
MA2+DYiurJf28pIxHKFYLItwMErtDm4JXNOpaENl7rsjRDotxISk3VqwuZ7zlqgOokG6gIq/f4iL
qutDK7XhXHQ0bpzClj50RzVHlMsUBZWFo6WWxGqkBgngVVO+MnmIO6F6JO1B0moU3ZjROONqeI4L
eNltO5eP9dqrZ+Z6HT5xiDbP89bWRJe1FotBCzGzwp7EmKp6Z+HQsv2C6GFYm4BOCHSf+paysJob
Lu7IhktPODBvISIY9sGkf0R+3GzZebxOe7gFmCi1vGrwtWBK3EMCXnZdo8yvrFnhAm6R/J4SJbGP
9FXscDZVe8xD2eqbMc40by42Kd/rFM3lb6mF1BhoVT6jvCQwVHflxu4gt9L10RVUk5L5ccbqbIdE
nlynzCrB4jNULBXLgG5Zdfhvp1STSF1t55p3e6CrI8dyW8K0y6ceKXa6RUdcBpt9sS2ilp5azlvK
AtGTq7lmVlScoNaP5LawiWeaJ5EVI5uW8BSrST8yPptHMx70I+pqGNedJu7QcC0UZvy/pp4KhJ6t
gqG5aTNmkuP4NSs8qHbVtetOM65r5Q42BFGpeBzp+JdoI7Aa0XM4dRv22YZErei2bsBxQcjJ4h9I
rP1dpTPxIqE57Q7TsDyCnsn0G7nIsIQsnO9kM2hbCvAJapGX6SRNBQNsXpgITEBmaHfS1B8Q2il9
4eCQwHCcNtXGo6qxy0lB6rLnHS+rxBqKC0EBHZiGGTwThVBAmxDgJLCA/KrRLcrwTVo8CYnlGG6a
lNMZSqKxyye0n0o6eGUvC6sPABOSuIpxD2HKPNR3Zo9BZa6kFpYkSYtQwvxyoAcevFTZJKGDD+v1
pvck2vSxPhFxvBUXgpGl5mWd+4nvqhlUfTkIpWcbuu9ak1WPZ0EG6d6RPE549GpSj9kozDEuMh5y
/N+xJ5heXz9yhjmwrILxuLqSrdsPFoEa1AWwI6T1YHBn598sQFcTSvSsY5KjhyjM9SFqhabuf/31
b//8j3/7XP49/mbMB4etrvp//gf//Vmzikpjdn7//T//CcScf/78mf/6Pf/jt4Tf9c0726L/+Zuu
f89//Rm+7r/+Xu99eP9v/+FXQzqs9+N3tz5801cNf74+3+H1d/7//uJf33++ytPafP/967Meq+H6
1ZhmVr/+9Uv7r79/YU378xL85ytw/fr/+sXrD/D3r9P7MKXv/88f+H7vh79/qdY/VF012ZAaJtgB
w/r11/z95xfkf9iGKas41xWhaaqs/fqrqrsh+fuXsP4hW3x4bSQztswnTfn1F1Xun18S/+BrWMIU
pq4blMDKr//zc/+3d+b/vlN/VWN5h9p66P/+pWnXn6T5z7fw+pOZso6igv5Bs0gs1/hWDH798/0h
ZarBD/6/5DwbVsWwDW/StzBhKHTsJNR26JMWH603pajI46MEmWYtKWvt+1UrPBIlXOLPFLb80bDv
RtKCm4chihCSCZ/brg2q3gJXwPFiIfJzyEOmOYHjgkWVlcE2Gr4C4gyXazu6ii2hck6eyqa8I0lR
eS4N9RZos7sp+evWU2UA94oDgpfheI2nVWLRXbDIHjmnuBpfinSTXWJfdn3D08Yl0rINC4uquksS
OOZ4TY5g089mLj0qi/FSqBv8m866dvFCORNrfZryHmGeHR2Nq4tfThj5II0xAMEttR6w+X81WXYG
YsUJZ8ijP3SWC1TCK2v7o0rr96183zLti1V5oHNZXSnE6LEClvgXo2v2+rxCZU+gQFNPB0DL7lMd
uaVReU1E/aVwNWNGaeyNwzghz7u+aq+L6D1OqPKbj6RCACOhGVSLe2D7jJk3yojCA/xispdTZaaX
sYo2yQrYoYXVlRiK5dQYFlfbpHOt136cWpUzExfaM2t1uliQuyd5yKN3ShmFtnGRWhOtzWoZuAgy
jjgjZM19RTF99DEhejCeDJxgXHE4TAaCx8rnthqeMwg78jcJcnfXF7lLdA+x+wc2Lm9I1sMIJwUO
13GqmF6AG2aF4eCu/ZjkBNpuscvmoznpZ53mZOa+cZLFfEHruhcaSxYOL/J+3EFX9x1zlyljIpps
17C1yK0R+kl86vDzRdYuSmNG78aG3oDfZI0DWsJqcAdlOhGkorOCEQ/5i11diDL3tpG/J7u7Nrmx
VbLaFN6k8oUK9rFknOyRv8EjX8Jaf40zxpfKvK0+ORYuIzvKw+q9YFBjJmLxIIs/GeRwHLHoB+VV
SJ8OE7nwnXKcdP0ykauN7J8OgsgmdtHDJws2z2RMu3bvuYyuc5m+uktMrzf0y1PD4IU5TnZYE0Ip
m+qKfJT7wADCK+TxJ5JqX8dGj9audlhMLz4+ucEBhB5Ceb6PBhplBI0pptUt9yoSTFx4Gq/JsuRu
p+i/e+QvvjTBdYg3+YTGIAl1XchuKsDCsG1uAsxax75RMYiGU0PGW1VxFx9kKou5mzycSSwC3zXx
uyLeI/pI+zmsyyLbT4mZ3siiPJWyQuNu15NTjhN6Kzhle7kakImObeFFmGz2SoX3YlHPcp8jpkbG
ydJ07G7MIr3ImA+eSmqOx7G+GcxxONrJdD9IxI92HdUOajOZGvCBGm7JvYTKrch/b8qpN+pjIuVH
RBrsrfKncdScZEo+p/ohkc/0O261Uj7Z+THXjZ1uuigb3a0ip0BZLnHPYCQBfoyYfB1+WtZ4MnIV
ChjYVqtvTBf8Lg6Rvg7ZrCdwnW5HWTHw3hsK6y70T+rrrNj+qh4U0x9iXN6m/DhNC6tvnGvinf46
GAvVVfPPCnmX1W5OwyiDODI/0iMPLSxTfg5HmrrNiO6m/mw0s99dl7TodWDhOUsHbLJ8VNotXKo+
nNAeI33ye/V+qV4NyMZd8VvDHT6wb91aL5qeho0cg8gt+MBk8k0Uy3dbdd/fk18RAn08IBt1dOUi
iQl9A5r1G00owZSW9E1SaCZyWCooEWeCtLRbiPuupMHC6N+SReFZW+95m9x0oLnh+0tjbQgrbbcp
NGnN/dU9B5rKgW+VpKXDCokIxLjsOQqqFyJen676FWEuwZLnAZsACqEuaBTJFVcUnbRm3mDrz2tW
BHLFTgJfUpV5aRH5Ubw+l8puahlsGj896h3EtSzqegxu5KIMiZ8tC5fLa93l/tq9pGyxS/YW/MIS
VBIpFVhpQHkiP0z9xUrDeY2f4zm9I7NsX0BO0w5p/tla/pWvSP56WNIxlVh0q01hfYGuK7XdqSMG
nMT61GodE5knzAUnxqk51PtiIOok9xuWfm35gsLmcUBtaqiIB9X4rRzfgfIR7KfuDQRBzjUxnmYc
6ugptl+JZwonZOVQTnxZ+R0nPy3C7239Yc/52ebsChciNdP7VDGfOuTkw8Jy0Fbvu4mQTEKKJlVx
eeMJWSFddPrq59LJrxJbThO9/Nk0gESbCBHooYzoxhu1789JNnoWGY9tX9/jQPDYY8crwfZmKAja
cDbV/slE8fbn/9nkB7TRGgDNuzMmJdBvELukNAvQqci+Q6QdAXjG2gAQQGtRuNcF5SmLHil5Zuhz
6Oxut3YFZ1Bu7YZ1YK+eP4oiCqUyv5lpgBYCsZS3SLldWLKq1ccwtF7KHbxRdLNEca3xo08JvrfY
FDN1UzlJBQBY/DrqyNy1oEFqMaLNJlrVx6kaPTsXp059KI3ZKwmszl55gnyDqXA+bGe5CdIFx3pC
s4UKR6k/8qQJRTUEpT16lG/OlD5HQ3ki5c6HbOKQh8qMJsKS9maWoGsRy6DhcmSG2pZfTbB6uuo2
ZZS9obGMkPlIhCM7eF926OQP3aIdGiT2ONPRbe42rQ/HAZjaNWRy1T1zXRC9H3vpy+Z0TVquLPEN
VxV3mwisXguWbqCUWF/JhHQ6lYE+Gi6bZ1qBb9UwIS9Jd4vRkMvtjus9HLM6XJdmV/RGUNc5JRtD
gbrZM88+k1mOEbTLP9hDTu30JgbbqzYGMpDSgOfZD/WinFqDO6jkYtwmt+X2zGpkO6X9E+uEBESP
GVoDPDueUaoPZ2kuU7fRjcc+st/hNz0ZVfYBOBHDDMB2c1ldIEP2ucztcDZhIevVY4EFFb9LDEXp
2umWpfybOoZCEo0hMNoeY742jXdakk5+jYsFXjY2JUlAvYzjg9lOCLm/tmz5Kmw9DsQkLmjP7iK7
9RY+AZa87koaREeKxAFA+AlpYYaDc3rAPuoqPVpSsIxxfCpQ1PhFY71KjIMcGFi7jo0xYHMvxY8z
KunjaFXYeZL1i8iL2LXHazWHYce2LwjQb6keyXtYH0jMPemF/bgoijvRyXZss/I0O7K1aLfpppWP
bDt/Ys36GqrJN/vZpf06dLP01cWckqy/G4QmA3QMeRqPdbMg9bZe9XmmxHE26zBsNwSqQcFEq8sc
LOyzT0E0jl0VgYmOQ7HaF5D548Q+rTXcIYIQ2UM8povXJ77AuPijuEZ+HHXINfLYu8jI+fHgGZe3
y/ohpWz0kvtiJc+iao6sf04N4tlRam5tnUKtL7nKI81ROmdS4COjGiHu+6e22cYX3W5GtTvIN2DK
r6k+HvwHrzZRw1fdUdqe00Q9Es/Gec2RhaCAQ5qnoHdKC5ReviEe086MWt2SHwAd/6Iy6M0sVlmP
8OR3bCyfTerDyIyCFOjGdeiC/3+Zs3PCrH98bhPLneyrQCrM5tnp1xlnnnyI5d9YnkGoNnxsnlQr
3y0tExllDeph3RW8jahe3BUUOUGhTwbnxspnLhXvdaUTH77fdE5XBVoatbdTFYWXb8uxNB+hLF0D
zq/QCXb2tlq5yaS7SCn8aZbcLq2fUj078AeDor5q91mbRWRrz3CMGhhejTx4rd68zkLyoviTx/SA
vsuF2eiOs7xjIvGSaMO9PVI/RPq+Uhqxb8vmVsVOir4r/85nEDnW8gDuF7sBl0lakkUrU8WIdfG0
DOWOBCWKItPM76FSMjkjohbRBsdlJnT9QPL269Tob2ieSp8L/o4ly2NmNF4UwYSSlIWPYnGxkHVH
TE+2z0Ene3K7ZbvjNBOll6EG+pACtJKcZAAyGj1r5DbV1NZ18mUQWF3TxVHkMHnjxJbd62vH0cma
4V7o8PVm1U2kryq/kC3gKE3igroIoELtZWuPEtfNub1UAgyAELwPAyuiSOdOUgCD7dQWJP5hmPAo
WrobNaaf6+tZ6KeMTaFaHe3aujHaO7wie8ItKbrgtW31w4zfUjIZIQ+ULvl+mYmjl0eithD3Vjwp
pkBgjxoSIqsNJyPajupApIY2sVmPLu0yBZs9ezl7NYsWl5wUN9mqW7Mf3XSSGakP5/JsDbdcllws
3ENRupON+LjIL4NxLX538za85yvaZ/Z56bo8IBw9ieYnZo0aRYeJagN2kDtwWEzVT/G+8WxinHS3
7GmJ4p12xThlxMLVJesA6wYf3BmNYS7RcqrTrlCGnYJkqszEsY9rF5s6u0DbLbeDOWvHQn1OjRRr
9YtCs1REH6V99U5M5LSICyksB5oaT61/8PQHaV3cJOR4giBVrPe+I92sZdqqkddgOqr9XinHNbJC
JGwFdX+wBbn2ZMkCko6CcWgvpzn95t04PePM4NU/QaFzIJrhKHmd4gTJDTc2Mqlt4FXFIjISLAah
0CnR1UqELw9PE2WzTHxzzFHRS4/gLdx5pg9u1EBZcxcchlP05EEUL1ubcynDer5am5c3ScIoPN2u
vD8Zw81NNjF22MGAx7DucZHmMSlWU9jIpNpZ51K2P8izgWNgemu1+Xm1yyiv1PXc5MSyKk9i7fFQ
ncfqw8g77nOUNkYAYMvV+l26gZJJWW5Uc8Bq1hd2fO5UwinBWOX1A7SAIzhuUY+HTaDTAR+2bkPI
g0G61LtJCa8Wigu0OYQW7JhVuUuumjTEcQhTn1DdYBGnMOTYWU9W9SBSaZdrFZPo2NHtuw4RQ6tq
N4qgqJaKG5ttzSiXDjxarmQLNQPdC/5PY1Fv1LUj2QBLVz3ut3EMtOJZ1X+6YjuvQJYRvYQkxHtY
dii2MNqPpHvMYz34RIXuVZa44FCqoGsjT5ugvWXpfSE1bHw4JWdJ4AbVwZVJoCXT0npcMYWriRQu
7fRiCs4CVr1uweK6yTakqM1835kxXmHsQPDApNt1nAJEDZ+leUHaIe0Gy/ZrpbzP4+hoSS31ITGu
Bfg5IUKF7mUZy0Ok/XRkU1OYBr053mf2cNdRcDITDzYwsyx3d/NSEIVX3y7GaagMLk7WPBx+ZK+G
cUp/N9tcLdKuJbyesQEp3ZvTzXo45NTfa3XPvMxZP/thvzF30eiuega8WQ19j9O5Vj4tAc4pLw7a
SnFYNfuYV8ixl7eZs1WN2UPSI7DqUFAsbNunVpAAL8oDAhruzveFz4bM64Z1e6CtjxmGNxXISE27
wQf2wpngdOteTazvuu7DWW89RtEA1KdAaUpvm0a36ctjwlZiGUZXanL2cBlexu2wFgn2+1fjmqU1
bQIBx6uMFOBKeGp6gHZ6FsSm8GNtfdpKa5+QLAfDE0DUU2GNoWkTaDW/2fr3Sla7nIXRmu96IdBJ
5QSiZ4EYwaqyZYhBHqm1a87tnXk1frHWUmrisKXx3bQh/zPkcqYVrtlDIYNLwFs7++B60Vu+z3Sv
nfJgKSY2wUHsCFDKEIGXwTyTm8cWYXPjCtff/FPVJizmoTW8SgYfJZTxgLRZPp7xtGc/0+Aj5d4/
Ge0lM7/ktcWdQdnZqbwqkhGhAqBxhQVV7hNb2cHcWvGH56fEar81/VvL0JPo+QnRK6/hEtQappeY
WOmRvt8gX9LOzTtj7VySj/nb5t+Ib55JpOFmQKXC471wO1wduYYSjvO+LvrD0jLNapvAmPfNdEOF
4csL0Q3lGrJ+PGwSM0pj+klisMqdvh+hZ7IojjVqMIahc3mXtvojoidevMeNzZRifGW5CDuxE7YR
SlbkMZjxrSs1Fpd5nnHr3hd9+mDwHCw6l3wDADMmnGc16puxqvg+CiR+8lOkNgHC7Csq2/q9tjHc
S8y5qotF+oC76It23VlIlJdn+6mLYE7hKVE9YzxJ7UvDtR9JP0bVn0qCAMGb02L/uSmxnr0QIhOm
Og2nXOxEpXEDU0GIDzUdiWpeA/OaoZJRMZpUiTIYnB7Kp/6zTGdDQtqjECyVakpIbX+zdNeBLC2a
ub1GdM8TZb6C9hq97p52CD/4g1ogUVX9iS/Ep+EO1TUztWR5R+p/ibF3cXDxd1mSeeny7lnL+ncE
Zt9thzymozOD+cgEW2PvJ8rf2EpnKWQ86KkYIImbCmSF4Nl01/KsRD2jDKm86qoOs1iPJHKRhoWc
gaa3Ed0L1tQzSVFH/jgMjPx5pmWU1atjcWfYpxVXt/knUvi8lCJcFZWCFtUR9AbgTvd69FgKyLTU
wAmhSr6NandyWlM4UVmcu/lZn129/2q7/mbqnsqIu5OettQpl+ES54v+WM5n5Hse26sj66uJ4G1Q
doZK1FiE3N2+BobFU7KzlPzSy/j+SnGXdCUbVd7xooRxJj7s1T5Khe3Zbf00LcVXw8RHUmtcSwO0
gNjvz232Oc5xqDA9sxMzUEj8oPpSWV4SWjVNZmhDmOGFAAu1HnVhUeRBCVxJAsDZ0hvowPAwZNm9
nuNcASxMNq3aPteJuYuq9gkwOs/GJ+HAiHZumuKNl+M4GOFaPQv9kgue1AybiPle1q2PVZZKAfRi
Al6A9DY1mUARMLS2lz1dcjSPjzMO+KLWkVVZbpFD0CxUO8g2+8aKTE7O35lxD0EBTuFnxtAj2wqO
8CE0lfZblMAjigOQvt2MI9TobeQi1kkoqQvRxVPth74jXVWaL9oUkgHiyUXsDRQnuXAaROCFSWeV
QiLIwCo+b/QcifgNOtyZLOU+kia3z74rFgpZsQWFqIIxZiNiJY92I3+lc7o38EPuRxs7K3bdzssN
CysPSRy9GWLXZGadPyfFclgb9UyNfterJEcUsTm7JjwWR0NzRtIwTa66SQEuHKD8Gi8Vq04IF7ml
HlaVjYainVEj3+Cxf0o2thA04jx9pX7bYTofpepcTxhENQBhp1GKm31m2C+EnNY3KQE0S1q9lmb6
POBc5nyp7vQ8WNYUcLq5vs9g47euOnBprvcQVCzQaekLmFfd38yMchRbRwkugNtsQWhM1Vwmg+JD
YXixwEBQTraMhdAL1sodaAxHG8lPWPdz0h+giTpVl4ZVOl7/tC93tV8Z3DULvC32VmFsrcQ4QsGS
4wOphK6E4Kcn7GemvGXaipAKnswwBwAKEUDf5Wb2CiWApbh63ZUXjCu67aUpJYyHUnL88y+mqZFT
ZPIpi+z7VJOpFtST6Dr0VtrkEWsRShSjsVkECjowNcK2NSVBq33O3PisaaCCdE04JpkINFm9tQ0o
S5wq3aHBOuLUuDyMDlcVCFKHPsTV1vgnI0AvyhEXVq9dKn3mw+o3MbUPE1yVkSikyGtqecntnS2X
ZbFerGSEk4Jg2VnVygEb5l2hDNbQ74CVBbLfEwW0VHuBj5y3gFlZ4vXLoYMLsXTZMTE4gpoF8fx8
4oU/rWTKpulrxcbNzoSbQHnAFuJfQ3dAEoB1IUNaHkNQ2840ERo3BohFZARvguanQN2arjwQjHjO
WHSzvWSNwiHlRm9oljVigsHrJ0dhVHGoiukenucXFMeBYTf3l5RE0cmMah/sn30ic7U4juZ8i2xp
20XKUDtKfkalpjwhz/TEYlQ7xv3Ca8S50K3uiaAtRkk5U2FlYvGGkBKT+7afJ4kZ9WIz4jIingxk
5jup1B4ytPaBWhq7GqY4Ubx8A2kiJ0F8gpa3+IRRo+zBFYOe/GGL0deADtJIRmN6msEt2A9tpB/g
M8HmCZBxracFHm7bIlfYorel7/oAeUqsIfse504//vmXXPO4Sy1Nn1wMDzJaIWhU5UXPL3FjFo+y
uW/rrfFELO61RM9CxSbhVDlr8zTtEmv6GVRsnji296VSaB7UBnG2Wt1p5nHeDUT0XIUn1PfI2a8f
gu6w9ci6hpRVxcpiYwJJN09r5EO48xXYq+SjNpOLV2KAbK8Rl0pk2mTNnPbI1kMcH4C0eS1AZfIS
5nzaF7O5iMRs9/bUnnItjk6qpvL0IhOTllaEfGvP4zCqgDsEzjpLw0Sk/G/qzmPJbmTLsl+EZ9Bi
0oMLdXVoxQksghEBLR3662shu7qMxXyWtO62HvSElkkaibjAhbufc/Ze++xIUbbjC81rXVDVgnWC
02zSLFhtP867FqEefLkpxWqytCPZHWOenepyOBTWXASO9m3Xs+oPNQTDqCGclsz1d4vpZlZWjYd1
BDOINt3gILSPUSGlhz7KfhLXsLiD4EbUI+afha/9yW7019LRq7OzNaEKDnz9pHO8mugyKOwhJmel
nNNmDTDndq2l+pDQPEfPYvnIp54LPD1ep6iyN1uMpiud7zV08X1tEVtmqZB3GqZ61lQ0B1SpzE5x
mevDEbmksSs0q6bj7DghiR4XKXGweq/r6VZbo+SalWuYbeOuNE4/zBmdFl6gz1F951E4z7k9b0Np
1bXjqjrr8ScqHOeBYNOpLzl+l11QRcXrqKkXy2AHyJtnIvP00Emyt3RUBhf1jvBUnR8oz0aC6zV+
UAKVbtOOdVbPdGSpNpNLfAJpmF8SSs+SJoaTWc8Eckk7qT8B7pnhXihj6Ijieaj5exEiWLS/SH9F
3p1mUEIYnxFCVslnLcoHTvqOy7o841uJbmMneZcURpLODOrZlmjMtXwL4YUvFNLJDT42jtcI3Z1y
nVxjRhww18nTqA2jiwnowqQluu2BJpOfMRR7HKQJfBYGbnFcrhwmK/KyRRM4TvueIiP/ITrCCkD9
+8gJmz3W2lfo2RIdaY6UpprjORteiNMI1GHk6C4S3rrVfCBH5bZImoxgvjUA1TNsrDcB3Z7he0cU
5g6+S+kbg0UfTHZM5j7Ld6SQocU3/1A0qycvrCzJoH1DigVYlEy3sSbVQUNuLa6WnnKGdsRfv2iJ
JXPDW3q4+u2kzPqp33qdQ1r9JPnje95NifawwB7fpUl07LqWYym6Ok5yWjJTukfkr61kaVU9RoWx
X1m98EWJWrubJHpVxNnu+Nf7y0h485DZvo3B3RVldYswHsxKZtXnkumrElkuyyFl7LC4aFXJbUB+
fZDyjlRstLdkV0KQm4ga5/PkWF1PWikd67mN9pJZfwmClmjKVe09ZAP6j60E2yjmu5ZEUiCbuD+T
vH/WuqilZ5SDiil4z4b2hDzRJQxs00rVhK/2tGubwSOwZyB3CFsNMd5xaGcxBxXUrk4FJFwysxCA
x1NtjDeE4jrsJ626KyX5NHanQsqrgLUNL/m8+HS8yuM4tKhG6zcwG5MX2fEHkyXOHCtfhrL0iQOw
AnQi72XTRgG+udsoQbkqDwkDtRUmcGzUHJcopFWNHjp8soEKUPuLyQyQNXcC9pA+xFmK1K6x3Ywc
Nvizdu13YgLlWRilp6EXlfqGBDupO3Sd/TLTaiKPF5rHwE5WRkN0o6BSUWlDQN6xHrBr38dYCDdy
wSHGvrJaGnlSDuLpeDLNwMEixCRE7QIS46gWZzIzO0bpe0sNuM/p1c4xvSYwQNJUGL7Z2du7qymP
phb5XTSpBz0e20DSrQdJqr6kMR/ua8tYGC7l3BIQm9wXywlKW6oe1DRS7g0KGLftGQ/gdjAhj6qh
UxmINVvnwB2UwiUq0c444zWxxZOU2f2+6kq8tRUC3MJRy/3MaotcpzSO1mpKPmmZxEtUlnOXjbHf
QpIBpm0rj4g6VerA/AbtKcmaYjVeKyPI6mh+g1tk7LF9Ielu6p/RGMVva4Yysv600HhflhWQH95F
1LcDTzBPjed+7KxHbWHNjsYEYc32v83iYC9bBswnevqQlhorTJlxNEoFFkbFkGiJMZ5rRPLK29SF
HTjBgDDO6jFto5BDMSM0RTSI43I+ek4iiiK37W0zN7WbG44RxJrS3nJC9lLsrqda1dNLMqfZxSij
xYuI2HFNCDD0XmhokLijHP/6xdr+KzVLCX781cDYfZS7ih6xMtIWjBItUEqA5WqN436qmLkQCyqh
boeNOAOk1aMjm0p6a6EinOk7H8nHo2PFZMtPW8U4ZUk8nlDo5Jw/rOqy2nF7Ie29vZQAilwtI407
ythth2yRrqZI+0dYFgGg7uVx0pHXGOa7JmXJY6TrDLaRgvsp3DufvFgiAxTiuxWzVo4oEkhUXIw5
nIxuPVV1ewtHwroajE3mPogKVT02YGDCpaN0TNciv8NOFrZ99Sk5bXfJ8+zYxJSaFpAP4GfZmVjI
BMlMse+GcbzqVHeh1uZvK+21iOTu21IRyLWg4NyuzfxdYprz4gJwXZRW1TN8kdojl8fitTD0Q5xg
ESfMSxtXOn1WrIPemrvHqtXfUDdTuFVGdejZRp5h+SaumeFoNKGGwruq7zspy05OT3eI9Jt7Ox+r
e4ayEG8c3K+63O0zPKmPNvtSoA3G6FegjALO0WSopqbXdCqK/Cwh4VHLhqBIO21v0oUN6qYRvmaa
yrHViu9VzzCTwNmUdfjN8Ki8clwvhL9igHD0FsNydFdOkxrMgt2nkRtGbWjmr/b2izlqP9aNHp0w
lhKdFN2sTSvdKNsvOXQZN1f0p4zSwIWfM9+KRJ5v1cyk98QkSdec6fav37etheIVKy/+2EHyG8yr
u86w6HnJOHbdFPYxJb5RXlCtnXgW851pjvOdYcfTCYj3M/nbjq/JbCJ54/Tkds/DpVFQqO7KEums
KVwCk5a9alp0Q5qawLl8AI3D2cVXbcTzbjZoxQ4NtBl0q6FdHXMhHHKJ1MAkyF3FZ4k/C6AQ/bFy
XzWZdUtU85fFwJRdq1BvyD4zkelltPMgCi20oFuCFRjqLudkdnoMqBX1AF1PhmwEJMg5HHZTFsNV
SfmDsQChK80imNRFeuupZrNVXBudo+wEHm1H54XJPfqANorxNFlSeZxFFj/idEFEtBiM91aYCDmY
w80wzDpjZJ5E0mBuC/WgNByzzaGJEN9pr+StiZvaps8Vl7nJCamazpXBTAMKRQmVvxaWy1dmvbba
sB90PFCpyCaAOCkJUHGf3mCY9vLGEl6ylut7stY+C3f0ssYyepwczSHv7wciXI5pU31DMtH0vOVs
wQe195mGyZ/F2Lol8d26dSIa1XEm0eDLDObWKPUeY202HtQCJhG8zYjEFRTPRIFUmb7PVQ/Vm3wx
RM+pDIGYayJFduOh4DBR69BZMUVSdNtQdU1O8EGSwQ3J1L69XSBNH6QIjkGTKAyHaAAdcc80r91W
lDmMu2eElJgWl1srp4vBPzmFs71oF4TJIQ6P+JjKHdEyWvcjiTTtAlIIOLGFll+FxfAUAVy940j+
GAMkO/Xo1kg6bHMXtnsRzmjIMAjTtsbUf5NOHEnhrezmtkp94jnK/VTND7ka3cV2l4UbNGeX6rn+
mqZqmFX04Mk8UXZ6U9DqUaOOgej4abWF9Ro704V47xsbU+suGZlxxHOa7/t5UcBdGWlQtBmFo2+q
63KxR51Ue3kMkt7+6gr9vsRZHbQrrnvNHEHXYf6qZ+MWC+pL2VC6mrHV+NMY2Z5GOJPXzcxtehQU
m4GQVXpaXuV5Sp/4i2QByTdEhOg3uOtf1Kh+ryL5LR2WZ25Q6gIGlmnHa+fFRhgS14zGiD27VlgJ
nsyy9xJn0n8so7JtOWyac0W3HE+4c2fKlo+o3fKGLd9bFw2fX2kOqr2eOY8kwWinjLbH8U0lfu/Y
ESKLxMx4TKxRuBIBzYzKzEvGzyhl2MmxABlhIcUMXpUzin/Lm1sZLRkWceqizRDKaiATYk9NRvnR
VPrq9p2Mrk2Vy5NhFEWIPJ3dLEmoFQYdP7BWl2d9dPqw4TwLRR20l8R8BfYetXvnNrmGuRIfeqjK
5gEr11XY48Rv2/khj14cpzfukvgdKe2zIJoHJI99XuR6fIBkh96BnZMEC9QtMFXm6YT3RxxJ78NL
NM/J7aw+4HfFZAtjLLV664IECZDTWveHBpATCw2w9Vlzc4cmIv7tHVo83EK0yuEIgC3oz0Ah0JRE
LxblqStbuRYsqhqfBPN4v5DpcJfjqJ3zhuJxJI6dE1pHaHFEz9cglkCrs9VrJJQ6FXQnJGYXRMP3
SSsUupkU60NVTH6WWJUf2/omBdE6FhZGBnby2HVRjd1IBXeWlURXyhApocPKaF7QcDaWlu+Mgq8z
QU83JTa7m8G+gvwGuEpreDdjeeRA3jhADFf4zswrjYJ2jaEv12a1bX9erRNzisDgBz6nyvtSa9U1
b6T3QTZF0ENSgKBgdb62LnZQJOnHXPQyKRLLoXDmkDw2ZJ3V2ZowascxiOdFjpuwBp9/cOLxqI13
41wuDLh101OwVM/N+2qiArXnH4Ra0MNolS9Yhga6I3qYWYYGsk97UAnzjZwXzUnaCC42QHRXZSZ2
tlpn6/ARRS0Vc3d05u4sj84N6S9fvSw1frQwyO9pWGLTvRY6Wj4jYWNEHmd4HWYROth6aNLI2fU6
xtEysZ8ym3UwMpFbjbRE8p4EYLufNd9O8fDWyiI90HoC9QeD2QAxjEag3jQHuTjRPwOk1tDNnSQF
fCjepZ7OiG6lTNbWjce7xaMBcszYXNarEGvLtMf0ItlRgpUyei/Nmhm0pnjq5uW7HYb57CT6fJa2
XxyVtMLGjPZtvFKKcLzH5gaWNsFpB3DF3KdF2nolRstRq88cl7tQX6hnprJh+xxa9boq6noR+avu
lH5K2lcwy/k9MwOS1Mdluemmnj4BhLiwFk7vZxpY2JomXVapl1hpTlEcif2sD/ijMtF5jb5864Vk
3a1Ga99JZNYEyjSj15Hm6yDSGKxImuyYcem+Ush2SCPjQKCBcrCAnOH8N47aI/FE8tkoBr/Whzd1
pPFU2coua75YyKugtQVKHmN+z2xG61mjfRrmU+KQQcVsc71Z7UPWvybTgGEzt0svFRxIulTxi83Y
ZY5pjjySYEwN0mOXUx7PMrIK0kTpiLOF4za7spzvkP7O4LRIDDA5n6zRTxt60qFRIA0rkOjWUpEh
qbWCtj71dhMlz5r+IhuIJtSRSdpALFWP3UCnhZfC8MmGdsuLpwAkWps1A0EUuGcOZDqV1SRlh0xT
Foglmwq/iwRSDiOYa/SG4PzdSGrL06SLFh0RpFwdQhD9TQocUMI0dkWR+q0K+bTrsitr1+SlJePu
SDo7+N6OSmk+wLMh7r7pebaFHThTgjdDa8pzW4oHxp+Rv+iZtDNiyj9yGs+9HT02pgwwt+KDEL+2
YDAOJJJrXCU1stv+5wBTGeLCpUDuQtPWxc87h5K0zofWrJ9tWkrYxVFoaq3GPApdhtpvmzQH92pF
SUm4Hu9WYcznSi2fxl6/J0aiv9Gn8aTN8YW1/we8ko8UZuEh4lw3F9lZbO4ERdDMzbcZd15LsEQ5
LJoR9E7szHr1yTIr+W2M26IYzWZPUX+uaSocRw4syJ4ZukFQop3k4RkgqFslAIgte9PiZCfE2uUe
2JMvOgX1AXGe3pKCT7erzw553+qA7y6Rsugp27sy4j7uh3BozJFEm/geYiabl1LS/xeCJHNOihGl
zk4hCuWUpHUYr2eCHuZva3yrBoXKOCv7i0PSZw0MGKosJ71E3jmrmgdTgQkhpQFCtE7FiWyhAnEm
dP0WIwRiGwiGse/AfBAZViVP5N1Q2wLDdLe/xhIpi1qA2ARpXGjRV6qWhmduacMm2RhdFjST6fjy
qs3YHsXnRO7WBq8qYcZJsou8VwpFeUgzEL99ilJJWTtPSaXMq/pa8SeLWWPC3Mld9HXh0NdeiMxQ
Txlog7XX/Qgvg6tnjy0wYtcBr7PTqJ09QbgNay1cyQX2SYDd7VFp+QHh3yShsTY/uh7HA0oU8BfO
fG8zM/OmpsvxtMBzz9b4a8TpQOxIetRlxVex1cEda7qL6B4mmy88Te0kKAfjRsb67U/w7MEiAxxJ
TPQXdv8URahSOXyRQzLWYd5W9Jkmtg37c9QswXJE4t4y/mxySfhZi/CCSQe1d+ooZ3mFLTUr6SYq
fWnLwf5rEbCrTKYC2OpZmsVJ5jd2UgfysZ7Q1BBp9UgSpUMvlZYy4otpV6qInnJ08aIB1MRSvJs1
mn1lu/iasr4QRsozpktA/fYmJRjf+/hLmHF3lgB5s3Pbk6fL4wET/UevmM025ZH3yz0oQJDoZj2B
5aTdaxdMFw0K8JjZkzWN9XGYRoalouZImMg/ZBUgn11rxIZEd23fAtxR44FGBI/bIc6Eud5QXiO7
P5NoJfa20b7LqsBW1BCBpw4rb/5SP+oSawVtA27QKJSrhVhPN36iQ3hOnaJ7q7X0opeW8WVF0sHR
HpysFrcEwluPNO4+Jhaqc4xrYJ6KO0uK9X0Rl0c1j0hRJ3bpIWmn2wEXgGcNiRnOYrb2dMViXDrV
B7lmj8OcLne9wRmoerK7fHkkEtcEA0bnusuMe+I063M1DB7tFILOqooor9s5U9a9EfP0xTZBt/sJ
6SOloLvqBoNh3kseCW07YP5KoBGiQefIVPZqVzxDZbdPiikZoe5YiQvAB+Wlwi35f2KZvKQ/u1rU
3/3vnslfLZP/4/8nY6Xm/KOx8uvjvfrNirn9jf/prNTMf5mq8b/slJrxL07thk2+H2psbCsYGf/T
Tqnp/zIdFTafoiCioSFh/ZedUtP+BeBa1rBbIvrUHNn837FTKsp2/V/tlGgy+CIYFB+6iecTrNB/
t1OasVBG1WGBxISdIthgQjQmGrNINL/Zd6PHOodHcmY1yXAotHAnQNkCKT5Z11oZ91WdRJvfSfbG
YcRnmSDAc+oBFVKWzj9VrV58hZ6sJ9fRpZEFxhYltgKKOfLXgaUaK4QM6Ok/lWFqQ5MNHR8ZRReF
bHLJdIMwb8vE3oTMycv1LkHRoJnvy2qHS9wQMiAxHmrPxhgTimXu6Th5+YLkNlf3/JAn8qDghhX7
0sbnYzfGse/q6DaSUWxNCunkNeLXN4NAwLehSpeLClfaK6ca2H1RYfwXmo2OM/9kRuncWIAkNykc
6r0+Np7o7VPRr0vr+Ca0E1qzaHOOfYWoCehp/gZilnVQaZTxQXIKyVttC/AHnbXdCteEQ0dLEBpR
yuhonPrQZSYqgQS9tM7ZcOqSHhUjLTfEImSOd/F+bDIm8xzbwTgLgyE1WTg7sx0pqjXpTavbQ5Pq
LIIgXQqM/J5O/mQQ17mKgZK2NefKt0SF/C/aDRYZqQ8SduyQIJvvRJrmwxBTIG42bLcklObnCpkx
z5U7/qilJZ6VF2vCzNN0SR7kGT9lI1vJHR4UZKCUw5Zr9TjeFDuJvgRQwFe1HSRkVZxW5AR1ZFxm
H1h08Ob0sjhhkmtux0Qqw2SYcrrExehWctfvBcTwHe9CdDXSDneiLj3amQF/scH+OU5lH2IXL3fg
8Keds2yH0W7MfSNKx4es4P7ZFkVIvRJVpOo5uqO17Q6SIajll6b067Zs94mJKFWbnadWwimDiRbK
co4PalWW8pgtEGg63GJbMw5lrdHhLqx4YupM6MWgRONbbKovTgraaBGp/hS1U3cdc8W6E6W9+sB5
EtTSapF+4YhpfKSEup+YylVpGIeps/0maZjwjCS+yNsPWHKZ/XZv5DH/0KVSPtk2KERN43uGRrLn
CMqhMyqGz8qoESe0s4TR1bARU6I5H8kCQqjSaQejFxqVDYU5XHOIBNn6oYzrhqPOEs7QWnSwiqx6
VuRocLW2/BBbXuWI+MDNougtpeO2H5xRnFZBnkQ+xuiDU+0mSe0yjBVn2dyd1g8MSLErQ6sjQJQ7
VFoZj87JJsbf6lPGvls1xRcqScmDdrqGelfI+1HoBqY49tslkod3nbhNIsNzNWBOgNTaqHA7KgLE
Ng2iuIUsnCFujeyFTykBJoyxZ4wdAfTtCd7dF3hb1BhkUGRqca/Xy1EgLKky8+QQsQ3s76yIrV2o
OS3pC0bhtnDcdkoMPy6ecHSY1pkdmlw/0Ip4wGvkenDHAT8QgGJH6lVnyMnQrPteFKavq92WN2ps
mTi+GhwlGfEWtOfkI9CpGhAy5Dh1kpn9wmlxsaYrQTH0HbpeJo+oGfi9GLtEOpqpJ2eYvIWyzXIY
BLBCVth7YJD5Atq0O1g6Ej6cL9RG2p729zY0pjYtouGlS2B9EAePKgEtn9Uh1hEWvfO2RKTOu4RI
qv0u7OhW7ZsPqcUasbbSuVHbC6qQ7X8shkPVPQA+2ooEgYBWBYRf5/CLh3b0y4gW19xNuDv0n3pT
Uu4I/EjlzI0ntwmtRZJ+pz3IF5zlcyjH2gPhoaiXcEyOHaQTEgreoGW+INM/pHL6hoOGWQOLq5DG
c1UsD8RD06mqtmggijtw7Ze+ie4j/nF0rBGepdm+6HTzbR03jpw8CwzrgZQu97Cgyj3uoUe9w0te
Wh2FUNfdYR350u32jVzSD+ySq0vgCApn+SgRk7CTxhUzXHpoi+iHMCacVcJ+ileyF3Vzupn09QkE
DNOIGJXzZhmLY2y5QMVjSBeaRYimogeKmrxWagbUWRfeOAMMNyNu2lRKOI+wYlvEO+7gJJ/WrHiU
FAXNfj8+ELNVbc9nX0fJDckftxMDVvJnbgsIbo7awCSbf6JBeuuJHhJ1RW8TzbwmiN0DKIPpFQRs
aZ+LrPYMBmZsOtk9DuofZlriKCNIg7E5bWhIPtSTtblLVISvluhuY7hNnnCs21jq/XXsj1EGAafJ
px+GrX7PtvbA5Oq9YSKAP9Y89kD/nuqOXXgV1jnGQHwaQH+DApmMez3BkIs3x+sMGiYEr6p2cRhH
OzB4b3YEUaC/pU0bmDFD7ypjEmf32T2vx0lpUDHU80mLCsjJdGHn6HNqHERxVaHeIyEqEYSJOCzG
0fHJPI7oKxPUjvgXDTrpolMjX0vktpwskArCTyeixagfydlkA2nbj0En+CiVP3Sl8bqV2VVePsAK
91bCmilvqRdU7WBrQL6LuQ5EOb9y/xs/S7mfTaTjhVGLxwYDW27hbKqXsMfcPxkjmR7lkyHzjhXi
PkGdGI5Kuoc88WATJrJW1jlfcdphcN0GHn1BjxhFJLCHPVJH1gr5xp4W/MBC0I5qbrIKlwxZGN5k
qPs8jrujvaoh0xXW7gR9jKKEhZM/QStnQanbhygpQlkpntYZLRJw27AR8ACwBLL823aoNelnRHZq
Do8Wmsot3RUfXvaltIuBs4Ix0/UbbQK8igH2Eyy6JBHTIdG3vD7jzdlmQytSwSlT3pp+lnZRnBBD
194VFjN20BmkC5z7RLpvtH4/FebnuqJALEwCWIWmU3igSkk4Ban54HWCINWROONGvjjaQunVvzgW
fauY5lQrYbNyhvVr1Szd1dLmibwnWs2yieGyysjlWeyDGJA71jVzAtpkn2ovBb1dX4wIyO2Q3Paj
PgSATp4to3qIjW7vcBBra+klG6QQonuyG02n3cuzdacQf0FN3B2p8cOEyGQDC4aqSh7z872VAyca
02sCM8fXF+mOZdx1jFdDUzhYGCjItB012ZE+vruoL5Fku7LGaMEcdlNsPhjjABxUrm8kYpEQlwJj
Rr5Qd2OwMC+zaFg4lddirihre5c4ZeDIdWhxj3L9uUG7jQU5WKxn8qnvkZ97ukjcKKE1Zqp4JR6m
FYBF32AnXvYivl+a9FDU+VUdXiIH3XOp3ObgrqQEqaITjbd6F3k1ZAwTkMAiRvg+b/H4lZiCrUHf
YVhG5oR7VWuMH2qMW7RFPTg+y1YXxtjpW3ITGqrGleNLM+Ervp/o4yalExrY3JeGYDCa+x0jPEpI
15Dfc2afJpLvOkneSkZNttG7+viWJLACutJ38PBU0U6n6MziguZB41YxKIr4o5XtIMFnknSHGbgb
cFgN1D1MIn8eaKVxMh/K/LGhO6WUpWfQjilmTo0bzQupOPavR25Zld8TbWQv6tUxprea1I9uvV8A
b85slpOh+EI1XW0UCMtSj93WM2xpH2nV/Zw6oZ7MxFs4rsTCEiPMg/3mzbO5VdRePtLXXPUgL1Sq
C2ygUkWwSb2LWnJHpOxYFF8Jq3DM/ivRUVZk5Dyi3XXm+mna+kE3vmqeoEYbjakjpwnEJxpuDJHd
tSzGi64i4SBJtknao25zjpKKR2vJPtGgeoapYleQGloQMJdnFdd1X+dPVWe6lbbh95bQwE2vyi2T
HYJVJMfPxuQlyrMf9UgDRoahHk/XJr4h9om2FJOWYtw5Jkcu+2klTCxOyZLkt8cufQTgeuBce9Bw
ZdsYfCVpetnw2vA1FL+dLXAvSMhBSI1tj7PYeF2t/gixKiCX8lAM1p5TjzsBNyCWgK3YOgkelpkn
rzCzQC0Q1i3Q725ZMoDQtnUWo4ZUx09T2gU2UYyxsi64w8BACyL1tj96UcB+LSN9DEHW87IGopnc
tiGWgS2FSO1vGqjvU1kdK8m8xvFKHgdfLhGtEO+d5iWv5ldgOxZ9O0wIi7AvMdmCqoTB0dJOc2+5
aYNybbVChdQMDJcOYiTVL+WeGdR6X3bWURrBhNS5NkAhyN7WSPWGLL4ZABe6CZRTiR6zPxRMt1VT
gmGiCDRuzqEfsk/a9/kmIAuNBt/vJjzJ2XpEAa2vO5XOk2yhdbb7ByHkUywRYbOMxc+owYC7VH6T
W8/42s4IJDeofhxOfNdyJd5j5zotS0LFhr1+OhPBCsalxTTJiyUvBGFlGW7fOjlJeLuXzbrGSBh7
RI1kwCHoUks5knXtydpiM2fSdlpQplN0kTUOKO3TBLrCQsbQdSfkfzhy0nAwbZIGqh+NwYudc+QG
UWxBDuqcq6aVgZa1L+ABzhr4Y7xPCUcT+a1l7gNhELP1qmG7qFDUV+rnmkIsUNWHTDChAbXsmXbl
qjKhJnOI0NMj4Ymhkoyb4muVl225I3TuLoI4sI53MkYrXr7QyqYjkwwfguYOKrWPae9l1A6zaJ5W
uTvp2PdROD5XIrroxDrsalxdKYd4zXyoSAv1zT5GOqmAAhjl1pf1aAeYkSm0HnbJBEeJL4sAS28e
kynjUGCKa10TFTNWJxDJHPcWb9hIF7ngw5BUdmmoKdlv1aNUSIGl/kD7F0oFCVnZV065O9nYsOC5
jlt+1abK3o9J50krsCNOPL5tcMjRj0C2L/QeA8V4rcg82zkYL12B+BCjGXAVXJ2LMvrU7yiiR/kp
mYjclk00slRtYa3/XKoPEmh8w3Cg2U2QtdG/anY4gyeU0gFCjbpLmJ1nApTFeLIRFADIfCLMg2Ev
PmXFyh/TBofLXJj4vKH5eFONozJipumD/+SxqAaZKjOK/DIeXkVOmdJZy0vbDd2NGSORiE16MDMZ
Ct3cBYpJK6Vev2N52k8Qb43Wele05keUkFJLAhgd7hYpHgzVy1CnzSOjKQlkllUdFeZM2AUr3MlK
h3g0z54IVaOuUVD2NRClEAKaXlkpRUjMNyt8ST4tymBDJ5uNk27ChBNNelFqj5MCxSrVWFzRQdov
ZGh0B2s2seAAewELdsdcGf9AZl2aWf7WZRZ6R0uPTsUS3mnh1EHGqOn8ky5vtC7FL/3nKFE/yeeL
dvArrb0t2AZjOXnqBwdzTD9pdEUIz4gY3lIDMwxQS0T93aCnXt9pn3i2UCMXm1bZiOXrLz3C/4Sc
/Qo1U6Cj/daDo/NmyTZ4NSyIlkW771ekWUmXrZ1wDbrCj0I4RuHAieqCF9VDryS7/wdXA8UGpZj2
oWzoW0fwF4BapxpxlMwACpIDp0wvPlZ7OlC73IO5u/vna8GK+9sH4yMxHd0+nmb8dqkxo1tntQP6
YJWsxrlxx93LrD92zZOIY++fr6X/4Vq/ceGoFrC6FlxrQhlpyBddzv7waVQAd//4cX57ToUaAd1t
uAQr1eBPPoypuySg3+jHPtyjIPEkV7kjystLD91zdpL34gSb6p8/p6L+4afYbvovz09GNmVn8HTd
JawOVpAex53ht2fiZ1xIk3+62vaZfsHt0R82ZJib7NYKhjnl9+8mbGdMhgtXk4+qK9yaD8wR1Iu8
1K0PqteEpO/9INfnD9fd2s5/u6zDC+GAwzYUdXtlfvmQeDOrCPUbl6XbWWG6IqgDR9JrX15N+UsH
sZHY8//lNbcb/8s1ZbgiY0Ygr1scjECE/R5jt9+FYv+HB/j3lrsBO82RFYOlF6/Mby13S2kKmtqc
u5WbwSekkvOUR1Z7tpvd+Zvx9YkjkGs9/vNV/+1FHcPmWcqao/81B/jlw6GJ0YckshU3m1GplvcJ
KppR+tNH035/bKZuI2nlCsTnwYr87SXM1boH5EwKWe+BNHD5XE/gjLwpkEJKNY6uf3hkyt/eei4I
mMdkIEIM7t++J+UsZapsVaY7HReXaskFEXSxrrhrjxh/b6rwj1f8dx9R0zQGs5bNjfz96QEP5wi8
XRFJlLd6wm1sWAg/By/a8eSqXRb+84NT/vYGmgyCDJAENvBMAJq/rToYbIxubCNwEz7TvpvmQBvQ
HT/iEO+FBzCfNx8+/R/ffPVvi/d2XZv3H36n4tj6b6+g0k+FEncqFl9PAk/SxR00gpd6lo4qnc/1
RkKjuWPX9vuPlUVPy18Wzo4bMlaBAFGMgUDUpJP/M2PyKx62nzXxrT+s+n9fDX/7KX97aTHz5Vqf
0bKyn3ovCocQZ3W/K89OWAeJL07//DD+tixxNZUhGluahVL494e/JLTSOmHSZjhqQRWUISD9I57d
wz9f5t8+81+u42wQ1F/e1ogEekJmgdehsfGGd5Azd9Y9qqyDvVufgYS4wKJ3uJT+dN2/v058PhZc
ZyO1Gpq5ffl/ua7WxWgzrUl3aRI7P7dvd8aR1i2+k3dstm7mOwSn/ukR/m1p2m4qXzD9P6g7k+22
kWxdv8qZ3RHOQt9MCRIgRYqiGkuyJ1iSbaHvezz9/SBnnZRhLvFU1uTeVVnOzqkAAhE7duz9N2i6
mhruX78PapoK4vt9gJOLPQeNGKLIGuKWDYLVxtWRzASqzaU06NybGiLS+9wXKRot+54wLUH49Doq
Gl52bZo3KNKdLnzEc+9lSCoJqa4BIZcWk2mhHT3QYmQIV3ehWsG6O0579YSmsps6nn6lP1lr7cJs
nluhhmToiszRQshY7FoRgAVWiSgC5ikZQoDDWEtxnS5YrSK6Y5wQy97AqdxceNc/o6IGu1ASdVMn
p5TV+bE+LBxuFKURZrxrf5UCb3CmLYppByiLLnHrpnD/0aL5MKC23CGBpGaUDTS7c4xnCC31m79N
2JAzQ96WekJjuhb3F4c9F4w/DruY3i7iNXscyQiKynNqoqa1UpzW7bZcwdDx4mq0GzZzKhY65qU5
Pj+2Yakk7XNEXuyTUTISq0kZGzsEB7+Up/YY2Ijf2tNdtymbjbIhg98GB+XH5x9XXkguk6XwcbFD
NmRZUWUQS79/3BT3nlzI6J3MR57mJGARbWkN5IXoh9rkKv+S2rCkmXOwpzfg7S6egWeX14cnWET5
Wi/TKAwzlhfxEFUvm9qEYKONsSLw74NN+fT5K58NwB9febF3pwS31n6EvNI581xPXKhXVFlx03W/
DzZgXdrCqzkM9/nVhaHPhg1DR+ha4itLyuK8bwbAmCijETYQiXblOwoVu8LxN3MfYdM074l+uL60
suWzAfHDsItrBf4zVqvrDIu651Fap1cZUp12tkZSECveU7UhX33MHWDE4IFXqLUSl5Of0e2lB/nz
Njyvtg8PsgglILEkr80TDe/U9wPd3zRATtdICNuFa9oXZvvs2mZPmeRYJFniYlOhuG2OWky8BHO7
9afvASUkVF4QJFtltPPL6VBAT8QN6PNxz31kEyCPIYEAkvjYv2+pVqOUgcGlag8axNWbqXwsgksL
6VwC93GMxav5hoJQsk4SMW/bedOUwHP35C3rwEE+HWeLFd/WKVyFkt+lef3jlspXZPGSnUsKLTNt
sYorqRxzgAPzoY4O7ppe/kbYSK7osIRc4Rcc7Zd8/enXvfDzCso8mgw2UyJdpY6yiFDTUFMGHhCk
m2saVH3duaYBFeQ9T/r8y51dnx/HWsSipKH4RtkNRT7ycZDSzkS/ZY2ZqiNS6L5wnL8nCb9dhBdv
tghELCARWAVvBobKnhOy+uewn0Of5XYush2XbqfnwsDHt1ssTFNIS7GuGU/tKU1jkJ6Ld59P4JkM
RcLk2jR0WZGoCy1WhmRFDa2aBEKLU+1qN3aV92v2xTPjzM5mHNafLIuaJBqL5S8jCC8kfU4Tyo3v
ADttW6c/4AF2scp1Zi9L3D91WZRIuf4okVRZbGVg+6kYz31MqQKgGqT+tMJvVv4HC53CHS+kI2IK
6WARpXXoil2dNIrN/Hms9LnkBDYFfY3/TcZx9s0kKrDcoVWZ7fx7lGrEQKGeHvFmbGJY4dR/7PhL
bDebcR2tgg2KhJV76cOdWYG84t+DLlYgMPQ6mmJeSvcf0uzQQbD7fAFeeqvFwujjxkKCdn4rMC+C
1boZ5jUCYrSfDyOdW+gKcCKNc5yFsYzxRhXDVyukuSWzLUsuUmgybyWncIYtynmZAPZe3ZjyAWzb
CgaMmXDjQXJ6dfkuP2NJfy+nUUPjNgcLnDqsKC5TR0RDaNjkc5XbNb6Lm7nGbD4A8aZvwSWL3p6/
Dtx+e/EUOLcHP467qAeJAAxKnG6Amu0Q3TnOZVKkjx7zm4s35nkpLuKkQl4sElgUXEGWBUN4QLqP
2u6cmFcHADO03J4RQVqLTgYd5/lyZfT9J3424uIc6GnnGCagWs6BPt9LQpOupV25UV1OoJ28yTiF
4uuQCoFwLYqduK535ja+fCs482l/e/HFHs07eTT0Gn+RZNfswk33Kq0hDcJ2pj7011UEpNbuYpo2
v95nr7/YpkOMWWY1327V22E9j+l/C12YJnayTW4vnUrSmT3721su9mwuJujf1Uz2fAxGX/1tuum2
oV09Fm/lDp0h1zgopwv79+wbGionLJUegyrj79EPd446l3xSw+DQrP1tRrDtjJXkBlt1n7jTpeHO
fsi/h1PmvfThCp3UskoLex6uvIVbh8Kprdpd5IC4Rp/1KN0Vb94zt4Ktdmnks3vnw8iL7GnEhd4s
Sj6lzlUD9cPSxmdlm9oNptu7aZPCiLsUGy+97GLz1CONTlDP2GDjZ3+YczZ8D7b0Fpx8Z13jMMnt
IrxY05TOpMQKR9m/Pqmy2CyNMUy0mhk22VUOV3iu7sFaXYPfzl2MQmwgBg5KuFBnL980Lr3yYsMY
uSXHSi3P8QLJrgrRSIkiSbJaodJsueI6dtCCtL3N56v4T4C/jv/Mh1de7BwtJWhyDdDs6IB6rj05
SMCvSSepVK/V00QdOb7mSivZMFTc+Ee+AyK5zq7pcn/+IBfnfp6fD+u7SmFfw/xk7tEhJGKkODDt
EH2hPyB5G5mLgY8R+brcBNYhsz37wvCXpn+RdlqxXErjyPTP3R0DeXYsN9axi7fr/OExnrA7FF3u
hIsVuXN5wG9fYJGzoZCIiuVcG0OQ0W4OGgsPr6j1tGOffeteESylkPBVuo4dOiRKcWne5937R6D+
sAAWYWysCsvrIZWw7rIdZqFb6w69fbs5AqjfXpjkedt+Mpa6iGFl6Gu9z52UhSba9AtX2X2wJozc
0IxxLhVpLnzRZYMiNkbJa2brSaG8HSYZJqO46sQtvTfn89c6k5F+/IDqIlhl1STBomEgSywBCGJz
BJby8yHOH3B0WzBFFEVQAIvIBJEWs+15d6iuvxXAzVBfm7b6g39AJNqWgdrZl4s+Z9pnBIcPoy5i
kt63coSz2Py9kEEDhrLSr3oiITCnal0eJGL/pfT+3P35tzEXAamvcngTFeQf8cq7QjNri0nJWnUA
N60vrcf5Ry2XI8WV+a4kqxThF0tfalM5SBDoxpLdf+ol0TWD+iYIyucLH+/cAfphnOXRXebBVInl
+7KfOxhgPnFR5o5e7kreC7H3rxcGPLenJYMCC5UrFCyWqyWgstM2PQPOpR3vStoiyGKj4bcNrspL
e/rc6v841mKNFN2gFXXDWGjpJrtpHdjZzbSFkyutsOq5Stf9/lLqJc/B+I8P9+H9FmukDquuqCiS
EbM8F+gUbPo1XIIqJ+dT74Ge33grzGZseSXvs5/o/RLVO0c7yXf1Vtz/tWT/LYPI/x2V8ab4md03
1c+fzfVLsSQ9/j9oFEnj7cPKWy+NIo/5f6Uv2f+p/yt5yX589It8/+/+YjXOPEb6W5aqWfLc5iJM
/zKMhMZIUFS4+NIxtQxd49/8i+EozV6SlLdlCd0qQzI5E/8yjFSk/zYpiuomQCido0I1/h2GI62v
5VLiaGNvUhSk2orpxiIGJF2PcaMWow4hIaYYHspKOfpF/poD2YZJkSBcGZ5CRf/SeuZVoSSoxLXX
2BUlarwH+Ub0FcWvRiFhWQ/4OlCGn/6ETErqc8s0RB24rOk5Uoi3pvxN8BBFUMMc1suYIHZYZpWD
8RfqSvDNfdOwZbV8kVVXlrcRPOObOoYJv+5VENkoAG703M6vLEgOtQvNqzRPN40O58S4luEwBAcy
ltYt1Q3Mrd6Huo7Px6qH99I4oBqhBm1GTOaznSishgJ4JLSikxXfhu06zO+8aB8WDtrG6KbE8cpE
XKt05fhYWY6l7pL75D7iCpfceP5b+UUR78prQJp4K/Grgqh0Mh2QIHS0J8Fbj4gQfDNHt7hH4RJV
aHgwNurnJXWE8Gcg3WX3lbl6KJMj0vQyCm2aOaGhYoOwVnIaKYlcoOPtipXpQpGqhcH1fMDq4Wz0
M613yXCowPrr7W0OwB/B29bY9/iaob5e43MgcaudBSeHwG6fx+/CN+Hb+F18/7P4/uf51+Clefv1
a/Aif2/e5O//+l/3Fr1oLuTo792b+l1zdZy0Bblf6eOxqx2cw3BfiA+ygZoc3oOyJqP9rIAlSYr0
W3KMakfEmUXOv5YyapdAS1fyc/KCCjoakav4oV8HdwNOic0GcTluwki3AoMnQPouole9d4MvpaQ5
YBdxqdHzmwro93SjK7Yi3/KzDMnl1xYbgfzGrLYGpPtppMUF3UtHztAJgJH366+DbYKrrcCEk0Ui
34ZgMyod94CHqlVrraxvna3eoPvK7zNfqDBlcMe+uaAto+K7TKN7lsSExS+6PuQiw9YHbDfW42mu
WlLIzuy4WasP6AipD+MpePVEx6pPabgH4jnIW7C0GJ8jMKraJk1lPbnzhe9+fZPqBxkgucNtolnn
weMw3A3KNy27OumiEwnPLFUfvwjSVFuCDyf3nS1GPOGYOwOcIz9AMdugfdntYvg4iPKr+wrdY2U4
Be0WkXNxAvgNzW+T8cI5CfyqKa8H9D0EM17Zhe9q3rUCxfgARn5w1KscbaPbbxq2bBZMjMC2bqrm
KggQMGJT26P8UAunGt2EdBJWDZxC8RThdvAWPITH67WzNpMr883BwS8Xjv3LNVIj4Qp5HBzF8byZ
nDC4BebScdIfxU1Qr2us0JVDhQ3Mg3DTBRt+Inp4GpL1I8j/YNV4V4l8iNM3L0QpW17F40YVDoBl
mpcBe5JaSW0wVa48K6AJ2kpDHKjAoa0MkXwJxbUxCVsr2CdNhJzJK6Ik6wGwenSIm0Pmt/C9DhZm
UR4AUp4NzZviJL7gDwEhSn60wlUJn+4txqULi9oUl1yDVPluQvI0QPFUhCBiEmBuZPUqQtsx+xHm
ezmg9NDAyw3hvyCiK7Gk7Mb8ceP4aBkXfFHAalQKEuiCSKwY32Kyx8D4afXCE4piibZFfnhUwMpv
4E2vTP8hkJ5gwfOmbiY6cfaYiY8iPJJuPx7NF6gAqxpSoIHzzHTVJ3tFjhEy2bSQHRCnT07i+BBR
DSmcmU5ybTwBxoXKmd+mt6CS+WNUUcOd/yK7aa/r6/d/zD/79W9EwiuMGSBLc0BDpvzXH9rcSskR
ObShTREYp/2EsTU3MURmwaejwA9tfViZp1I9ah6UzVeWPZYJwvCKoPMqq48a3j+j/CSI8KnWSJ1t
qCqvGmSuBcWA//QqZbDHhDsD1R/f3/mzfhlPYWS7Gq1xKrXQOuEfj1dIDMKgqbQv6cbrN705c9hX
0QQrVvP05xpYMApEenHHrNKTzWDjlT3aN8zNq7kCiImLIIw+6BZmC4OnAvkEQhNE+MqzimdEYp1k
nTlxZxQr1D2sF/0QvbZwMWIMhMrrID/q/mPOmej5WKJvzWhtwEILnOlYjDg8QNHH7+w5q9R1M6W2
3wm2Nwyb0GTvwDU04T2NsXwCk8rfRyuhfKkka5NdaWzasHlS4akVqrVB58yRjWkz68YlPcZSMHQL
aDUy5MCoxSKnwb5K/uJJ8Sun+dcoUa3VAB9chcgUarPEu3hKmwqAtm6LUMCm6VbMcdfF8cW3FBwJ
JLtVpV2d6UhoFdgboQY/zrJ1yKHnaGD3b71/MOunWOhdejiYPqHLE1knJBLTDViScDVBK1LH8DZE
DmsjmNZmCFFEqSxBhXTZ7WXkuIZ7CTdAyQTxK6tUlanigz1cyUjjr/oOwaEY5PbwTZO6YxxJKLgn
yAYMjynsOjlDRUS9CbKX93zs30pN/39LOiWLdB6D9l/t3T+SztNL8tJ+TDbff/+vZJOG8n8Dv5kR
W3M+ORe7fuWa87+g6G8oXIcsSRV18tq/ck28yS0oJeSbFLpk+T0N/SvX1P8bv0QAWgYYMG7eYDr/
nVxzUY+YEdIUFrGOQiVDlbT3i+/HApdMu7FtpP6Qx/lWCXHZKPxr9AE3YVOvPszI6ddN6LeG9+LG
+cdYi5KEUetGlWtyf0CHD8c+6T6Lsdn1cpxB+x0McCwdN4YGRVa+9lEEVqT4pAjZ5vOneIfzfrim
/XoK0LeWyVX0z7aSivhDUQ3GiOgQwu4y4oymsquncIui3MbyOQuVcVXn1s5So70+ki8AzhoGbTPk
8cpI3CS6VxXV9otq04X5dRWvBwxCUZm8iTgFBLO4EwqIT9pwAca5rLb8enDlHfgHgBgdES4NHz4V
TrmUjmplPMhYQatKulG13M0Ly/XeMvHnHTyNnaeUdgeLPJuiQ5vIx5COv9UZF0pL8+3jjxnUYMZa
1twt0hcFM6S7TFykpvEAj3IdOUacbeQMqCyP1NSPLKBt6V16+fln/j7m3Axk82B9IAFiXlzolbL2
6LWY1aFOfUeFXav7MQgXfKcV1ZWMdm0gjFD4CBThCvn5illcxpj334dm/36c99JMs9qPvOogdU+q
fx9ECZq+0HsZPIcY+flg8rwJPnvRecN++MptLRpRp+rVQZvlNvpwL6KjJSvWRi3hAUnttYd8Y4mG
Ik6q6GR6G11QtgKSI6Op7ZCaP0Y+bTVP2PQp7N7e38eCdgylwp3Q+/r8WZVFRed9ZrhBizJkB9aD
vihPIxM0IDFSV4gFZ9wHwCvUmVuhIdNaT0jvoJkK2RdfD8lXv7SSfpSwI5+aaTtM3brU4mOrwdM2
sff0HKQUSAMK7NbZXiFl56baqWqG9PQEcJwac5LKj3r1FLf5/Zh034Nusi7Fp/lDLqf+4+twv/84
9VoUZ+DnGsiFvfyCmIJjhF96EZ26OHXUMnXrEoEHCzVZmHAcv/ekVFvUUWanK6fm/5/P7jzaH08D
3oQqLWUKNGN/fxos13qUv3ka0RoRYxD2XYZVALK6LfAQa8yvdf9S6/vPja1xHPw95GICukbG92No
q0M4ZttAanZtZRwFtIzaXr8PJjhEEvf50C8uxeSzCwk3O1rh1FAsY3Ey5H3mpfnQs5D0Zte1yktT
R6TO0pUXendopsBQ7LaQQTHScWsLy8aQhmYYvej9tLPM2Om82Gmxv/HqOzHQV2qbvn3+MZZIw19L
nYeTOQ0MOEWLJ5Q6aWxTLScISMWmTZtTVVrHQtbvyevCwfpejYnjV1QgELGRw+wocp7B3oSVzcfz
Z1wIdYORS7eRili2q19mb8VSll4QVYNuEEd3lfVPgqaicFBwQ50hPtYilnRtaTaQIYBfKsYRXKbo
Xxt4G7byeER9AHFO3HS6NWL6F4LYsn41zxYDA+QWDSw8JX0RrU2lF81kZGAENPfN5O2rpDv12Fxk
yUPoyTiRIuOIKtIuy8VrgzugpzwKkrlHCP8plsSnLtQgqHTDpXV25hRRZqYAEmQi6MklumXw6gyR
Gqk51F24xfJlAhaETjkdjKGhRiJNGwwV1l5p3Kdhda2NyhdBeK690ul4XDkNH9qCRgpqHnK3Qyvq
Qjw9P22I05Pvca4qy20QeFGGUpFIuw3dVBUnUa4Jrq7objDbT8Kq9aV2jUEoCiHWBiyDI8WFIw2b
ztQRMhj3FroOQyJf+JrvZ+siEinAFMlTNRHzPmOxjMYqKmG1T5QEi+guML5olADnQBTissox7JSe
dYxULsHcLWJpa0GMV4U3DL7dREFe0kMQKnpC82dlKcYOC8CHqAnvqq4+dbr0JSvkr4rh7du2+FrU
z1GBTD/iDc/op64nBUkTRTuYU3F9YT+fOWaVmUoKNFyWdDb079EVSLqfSYNcHwZI2tTm8hiBKGyH
c8HYx9T4kKre+9FPhMxcJBbv5jKe2T7hyIEM13oK8QdXpS+DJH0xjW/Q0lyN+7ekXjiRzhwBsDxE
LgKKqkj6klGTTfKgY41TH2K/Wzd4N9fgymp0n4KWAtCrYkj/4YCLWUniLsa+mwENio9Iq1TyjU+D
2zO/ZOGPDJesz7+CdG4/fnzB+St9SHZ6IZwmLGrqQ49jT+Hd6BV6WnD8UJxGyAC5jJl3/v0fDarM
O4wWETiZ3wc1O8+rA8GsD/moryO8fpqHCg3LAQ+ACZOyAh1WwZKY68L9D0denK/6VIei3gt8TxJY
MfkuzmoLkPdlRMzqFpMa/3FqU7vML448T+RyC1ON+593XjQUqkhtw07w2MI97Ds0tDDPQIlg42Hv
IrZXXBsKSikIOWHPKWCqOl0IbWcyC1by/4xvLK4MkjkpKIowfkpZqJRvcv/eBz/CqV1uY/2GSsmF
oLXk2L0fQR9HXCzlwJO6XNL5ynpYbombtEQ8vJlSWyyqKzlsnAQtBjWNkTuhoJVpa6Mr/8PvvYzn
Yo14NqqrfG+NKpTa4tFMW3fCsqnD9g13QaNpnNnQK0+SC0fd2QmHxQ7zb+7Nm4tFroWWICIiUx8a
arIqah0NBamCe2tE8ceUeHX1VVcujXo2YH0YdbHA86jthgYI2qHLc7T84JvWeHXg3WmxofAYgX1z
CRi7bM3/+tAfxlws7cRD3KXMeVOyyxUF85x59cJHFpmOdF2B45lISAn6O0m+hJadJ/GPXfX30Mv4
HFWdVFkVr6uh+DYHykH/OgV0vIobof76efCYD9nPxlqsZ6nwuABPhMqw/jFpN7GA9vcdUfnzUS69
0SIgY1g5Wn3JZCoGBsDhdhJuED5E9fOmzcsL0X/ZMF9+OUv5PRAbVocZbcgWLUrDoV5SodITW9E6
oC2S3aSVetAG86CNxm5eQrrsXXlUc9GZiOvOzcN0I2EViT/lWquxP5+vwtC9ZHluds0O1NkmKLkq
DyCXat35fJ7OpmrkDv/aX9Yiw40bWQUizOdowu59f81pTiRgRYfyKxWCKBhsAxM4E+fdKtkY3auY
Gk6DnLr1tUeRTiwvxvh5yM9WyHy9/XCY4lKXxCgq1geyyM04eJSnSuwfaLykaLQMzCnqHAGwFZiH
oshiRcnUlHo7ji/xOZfQ7T++7CJj9IamTPWQ2aHWvcY/UhqfwhqFLfSnUMZaSeVrMdCNTJEsCYd9
l/ToqiP3M7SrLtzLxaWwBI303NzMzA3ksKDIWYtwmPd4GaD6yVJLsG/FW30TyiZ53AsuPhhz4Dg7
RJt8WCujhUGGaCcqbRBLtE0Vh9s+ooM3qwK5Y/mlwaVgVDYRPbug32bajyjXD/gB0Kx4EZDlwkqL
zAHpNkzL1pEvh1jUPHrpcIKEvsd5Z6co0UmiyCk+ZaPxHcntN0vmVu3jGydZNNCnp6YfryI9dZBX
vcJwCDPE8K4Py6NQvCCFxU7RVk1qRyiO9Z7mTLLwPVImWAE6un5p6/q1tTLG4lDrmEqE4TbJ6wAr
Gn1FkfMgNQAFkuA+qddeCrJSoNuoVMMXTe/ROYW7jF4ZLihpaDp9699mgnrEeRV9z3zXIyBq0C2K
cBt9wGLvKuv1fZ4le3hT3EqMw1SCMaDamCryk3+lWSpGhZ7/aPglYFURW/WuuJ3XI+zlXW0U96GM
HzKtGq8TvodSt8u9dSlXblvFdH2s4Wmo5a9YfGzHUvxSJt/CoXQznyVdIcQ4VVdeLh0CGZ9sL73C
dwDNtXqDiNcVtd/7EugBWOhjLlIMkx8qPbzLuIV3tEKAlt3LdXPdeNVOCs1jpYLo1OI7IWjWGd9I
a8erJMCFPU+OQaxup2D8GjbFNsd+JYQV0I94sqrx8KSHDTanod3EzUkt221m5bdgTdZw1Ldp5f8I
cPw1cOswhPoqVDj+7sX2a4U544QyH9J1Sv04ljceLjmpcaOiumqqBzETtsNgC/GG5aD6j8r0s7ya
/VbRasydxDtI3oFsXE5gdpp0jWcizT5D7j7I2NAj4tXRusVdKM054VG/jYuvyAoareriqnYrhd4p
961daSg21sM9FiNpNh2CyLwapuqG+raQJNVqzEsak2myEX+Iu1FWscPGdgJ/37VVyHYThXY7cMWj
fDAMSMfF1+g4rccCdS9GNEJ3NmeQqYtBWXmZ70ZpI714lfw9yF+6OsWOC1OPiCSfLrbVAhz4mkrf
M/++lVZlgY8PXgpdQHUb8ZS0OEX4hXr1qR+UY5w22xRTjwoRNDqT21Y0+Xv9ag4tn4f3s9kT7Zq5
P0Apw1icTDpeyL040qqukIXQKkSqCOmI/86+7aArUrsWPUw4LxXW5wj9RwT/MOziUEliTVSR7W0w
1GD7fG1NN8wvSfFcGmNxSoi+l3CtjJpDG96L9Y2RXqUUs/+z6VuEf0XAdVTT/ebgsQp02gJzvRyb
7k2NlRRSLuY0u9O8/pNBTUnFbmIueS1eTOq0MBKozB3SkvYuRTXgVSt1SO0ejxuR2kkGIIBc4vNR
z6efiED8a9jFuxaaJShgIJoD2ny2R55fRK45Ijs/yquypD/B6snBriDIvhJoFn0+/PmF+vfoi3MN
p+1pnNVaD7PthmrdpTJWsN0RVc+VAXZCuavE7sLNau5Xnlmlf4+5SPIRQkXTTmLMPJ426qRj3Ul2
pq5x8kZjuUfLgKOdjKue7slaV4jellypEb7myGc3C8NVWFRE61Xo5BHKZXmK2RfQHPEYEb3+s/mZ
5+9DThSMMRJ7AcCaTnj1FETlWYwjlPws3UdS7rIIR0Xd/oMx6aVSK5bJhN77eB/GnIQgaTWZW/4c
PKpaWsnizYQscEeNIxcwt4nEVUKp6fNRz169Poy6WIdVBFUhRgn+gG6+3SD4SQGNTPSJLddxSIp9
f2EdzD/wj2D1YcDF0uvlqUZMei5mDOikmdKqGl5JsYA/pRdGuvRqiwWH4j2GqUGAYUr1Y+DgVE0M
H3EK6vEQybcN1YzPp/LsAv/wZotFU7c1RUdqxQerBQKYfo1K0hr9Qow8nyP/Pcq7gMWHZQJ7Cxfw
iiBZAYAZ0WbC0hIbJ30lPCe+vEpQAwQyEkqrLtsWdwnSV2Z0l9akFJfqFOe/5NxRBvCKcs3iff0J
m4CqLwFmtQAqTaBfSINT7ZyP9c9n9my4eu9dv4+0pFoM5TSiqlsTrmTMiTuqEjG4RhZMqaC3nCJt
j3vXXID7fNizC0hHD45JRQ5kqZuDPiLZycBFs09ILzmLIF7bSl47GSrKcdpicK66nw/5zt5fbg80
ZWa+swilW5F/jzx4YtaJPNJqGMzJydPkWucyqnT3ARrG6KzhpgSvsjgZUuBiTuD2auIChUJGWdm0
cntKe+VlSNqTWFc7GRSErebgBFvhEDWIXhpeipnCC0rOEvYX3C+tEoH8ib4vHUrPuJ8Qn5Qafc6Y
dnOaOiXktYbmUn10ayBAjSRCIsZMdyi4bd9LGLmnYnoSTk2IhZJSXOOi96XAZMHzzeMQoCkRNXSQ
jPyamjrSwk/dQNvE6mwtu8nbeK35yoX5M+Z6xp/zZyAaQ78Nqvqi3oEDl2cZud4cikF6apThKhOf
lChzy7zeVWUHShgf9KAy0PaIzFNQ6BusOLYyRvI9PqplU5wS6k1leItJMfEQnUEFA/CgprEQvZrm
rDyNnPykb7J2fGhaBd3UyjFyuIR69jW1s7jaBHHh0siyx2I1xRJid96VNZvGeFRLUVmhN7tRZ/93
60s/GbsyzmzRIjUcyqvA3Eij75YFonIGgNkMhl6hfWmHhkQaEKVS73I52dZcQZo0dpQRTKOH5Jio
jU95o34Jg+pUSdJVIZv7si2vs4Y7CPjCqpL2nSVcormp78oWf8w2G0OiyQPqXF+EAEtoRH0Mw/aQ
IvEsqAjSBWDj6GlvMwpBigSCICV96VedMThDjCWrH7h+oOHcmm6qIH1pCgRnhP4olzQPLJCugMDR
tMwlda96wdbM/Qc5EcG6gZsNjW0wZl/i4GsYQt7BamCvBzn616KrJngIisEGj2m2Qv0c9tOKKu4u
LxB1qLmU0QOXhZOSKc9lxjVhWmWUUttS36lN8ByFrT2OnBDDkBzE1MkwDw4G49hm7Vas1aMMTiRO
fwp4O2AehJaN3XiFHVR7z+hpTKGJVus7K7uTi2ndCHcNFq5l9ZjDIfHIWLLoWyhD5ZUrJMq1XeG/
hJOPlC+Wm7p8W5ftDdhFbHh+ltlTn8l2gHBhEfSg7CDWBOpaSJQrJA0P2M2sOTwP8ArtMsVFcupu
1OQRZgGN5RpD0XtdR/Y+DFd+06wjCkpeXaN7nplYGcq4Q04eCOtCQyB8l1ELQOvYVlvFCS1/LanJ
j/k6PnrhvvQ6u5KQWOq09ZBVh8kcDt4IRTeRHGL+VeBV697KV5i/OIKu7gY8MvJ6uqqHDLQ1zJm3
WtGvU13alwDZQ2rIIU2/iaIxSJCXwXdxu3Eh6e/CsrIlE9/HrIlXTdhjSJM6Y9mtOwE0pO9393kM
jy/IdgPttAZEr5WvEZq8yZJbbqXG3Ae3W6Cmwux3EBKLzGBf4wOMO/LtaGjX2VQ/zM53qKTvdX0v
SYPbMjXlkDzOp//QK4DX/V3a4dcaSPakB1sBf+rEqF6tUd30Fp7HVXZvqSC4Y+IJ9IPGjkzra9Ez
9ZGCne8jVrBQHsCqVNM2APSpJd9800TCs93ApHtE0PqtqZNXUdpJibQWxtDt22otxm8+YqIpKZcK
ocEYGnC1hpNIBfdcPdsBslSS6ljnWo1tBwYedLftVBp/CGP9bHhWaKda8tYJOEX73kPWGq4oYh8j
VXTE0RG1niovXqcA1QbhJtfVV0/DeoMAJoflc9OZD1VNQSPGnLEqcMk7NqG2jifr4OkJPQ7u0KFx
p2DjNqrJIc6QsQ9j12T3WtN919ZAcoutnken2jBevHSiIZ5YJ72WnxESvM7xYZXr+66LT2osOhKr
lrqBE8fzeleOSeZjf2AOpNTJo0l6pOr4NeAp2spetmohYZc+m6R6nRJlF3iHXjZ2XqDcVvlr16WO
2f00EVGXO/4JdptG+ORHg9OL06bn+hCH0HlbAmP+IiACgZY6oH5TdaM0wHEnevOqYAvcFtncZFNN
IIlFywf1j/1gMDzFupBhKy38xJ8E+8Bso8h8SFFVbqeMRwtDxY2abh1r+XNreZskyA6j7uW4p6pI
xY+9g4ZzFO1iUflmWMpx/g9jCcxCI4i3fl8/6zharGL/NRDC1wwHrih786AeRFr42lXiYSjqXWSq
pz7qHETXcJ4FxMyjZKtEUH+MzTNf97lKu2caUadWUZ1R0R6SwHfkQT5kqrxPIn6vNx1TUs8qTQ9J
1UZwc4LX0URIPZ2uYkUFXIyfz0qI8Geu47euVG/FVnsAp/YUawQMqX5Wct3NKHYi3fwwaTB7qlj/
qqmHKQpeyzh81RDvHzrzGEsZPz4L3jhcbq0+27Z0jKTGfMCcOH6/tJBRPPR+8opXzhtXjLdWT3FB
qR6x2HjiN796rZ+jGm++Wu0NZm2rys+3bcnj1ciXk+VR4GWdFBPnFsV4U45e3x8+FPLnsA3fBL/E
HVGRb1C/3itC8TyZCkXz/D5SxNRWYvMBM9ZbEaPFXiOesDmxF+zTp0J+HlojtC3fojATTgZ2CK6V
Nk9TX22mUt8m+LFOhJW8M7ZSzlIKw3U7YIehafdRFl2hyZ6pt1VwT1J6yNl/VvEqyabdZ9ZGBqL6
eUZ4tlKg0cgHGgPnTFQWN7S+TYxA1dP20BrHLKHkzNmAgovdG0R7FlBPklLgBKVbIY5L/qX7xpxw
/nHEazMwB7CxhZLR7wkpmTUGOl7ZHpIA6WwOXjHHN6eOkcccHByF3Lwvbcwcd6Wm7no1vG4rdff5
FCxF+d77AoaCY9+M4tTIi39/Bl3+v+ydSW/cSLqu/8vds0AG58W9i2Qy59RkS7K8ISwPnKfgzF9/
HtrVp6yU22qf3QEu0EA14HJFkozhi/d7h8g0LUisp5l437D62rM/arLyEY6cZl19yhztfgLx1Vv3
qq+6s2YkXj8m21QGx3Coz7me7Aoo/ljr3suWUiz+9vtf+Kubgq3j72RClyLr7OKqWVnqTKhASJ88
TW6boDnkzRLINfpFGvgztwZXeQv0+yUJwiZz1LCxZyWe5eIiXQNmKWPtypNdgH7C8KC0XTsN/5wK
ypsCac3kw/mndHkTvfrVpPh57IvnFXYzkZqlyJNsKz+E12jG2dqQ5iclNe7TRB5M4wOkkG2oZpvE
kO8U/en3L9z65RvHZp9kSNdSgcpeTokERaNZzhU9VIy1EDc1mfMuz68aka2d7uMCxMeNPEOOORYR
l5nE/ZyqgLDGQJxcqD6VSfC5SLsbyyFGsA6rT0Gsf5LSqxPnOuqmx1y3P5em+lS4FI8maH9dfsuF
3Cea+XmwjCtFaIdUqPfLTQkRxzeCfZcm0OcqQHVpw2RWFa4PU7gzpMpVCehfpZJcL4Q6JB7bopye
cHm5kQMKF7PhdOoJOMhFwSbdbaxG9Q1k1SGNOJP5Cq1c+qFOg7qlp7GSOX0fW2TPed7eW1nXgVHW
94TO7pmGT4X1pm/gr4ANh93H0VUD2rZ5sfxkZ5EK4UYNuOy+pyLpid6zdLnHAtsnXWDTFRAyYF5K
o/SsQNmRpbuz1OTO7bT7SH3jhue8nnuYbWM7LVhri8H3xbwvJreb8lElCtMgXn109hZs01479WTj
SDYAkj/2VbdLTef6/TnUk4OALCIqC+0l/TON8PbVWNOr0dQD0XF+Vsbf8oGjc+isrRR2utaGgNNB
dFfqFO9k9DxiV2gQQpH34bpNtXMjgjspzX04Wldj3x/DZqcR0x2nMF7LJD12YXqmgXcYNfVY2xji
NkRtxvG3SDF3ok0/OVF21qTzQRTmB2nv6Mtt59beI9+4Itz+faE7d6ldkuxJ40Cfl2ipKT9VRrsN
+UvtUH1lB/oWjxyomRReqso7wi+uhrLUucDUH5qRvaAIojsld+AIDd0JB3niBq8Xunsoo2s1qq8S
893vF+T31/7ynMBiGCRIxQMRZ+PLBZnF9LH4CRVsv+zQZs5+qUyzLP5mzTvdtW5K4rIHrhullp+0
Sb8lEfpWJNZ2AbtH7sHLKwgDcz+KnkvMgaT1jaHEq6R/6CmglMp+zwFVrDSz9ueHLjKvIN4Q5ZLV
qI35a/ys2yQpjy4RyCkihtbwupRi//tT/pEE6X2Z879LwTsCn89lNck4jNr/958J6P83ZQEbHPv/
XsZ0+kpKdVS+EDItf+OHkEm4fxmcz6qjE3GguSjn/6VkEvZfy3SBDcGf4Im91DZ/K5kU4fyFgRtC
dpppP4zc/ls2r+jqXxZr317s5ixujabzJ1om4zuo9s/cxfJXWPgM8p+jwkI7pfIzfob76zkgQXO0
SbsSlX0v8sRxvCjAW6VzAmpCSL1LaFXV7MQox23uFt3HQFbTgTZbe4yK0plWSVkSQNTACUYAVCi3
JLQX1wnCmmOYmtm20kXsFc0UoG6OtPxe6cp5X+CxTiRo4VYnM44jBNNlHXwYC4e83mYOwXDbxCVL
0K3FY2+49NjTSrZbNZEjCvMiCmbibSCcKmWu+ZXssz3CksFdV4SV5qec//9FVILAGzKWv5ElRMYK
zIItAcANOZu16hJDoxIMV8xkVXV1YruryNJFv5o1urdWo9W7hvTQ5zFts1vFyLIbZcw7OKyA+Pta
mTlwWkX/MFhtzh0OVceROGR7r2eFvFLcILqyEpmt3SnW1pY102lyyJ1EpWwt9DVFDanNuuSBIVp0
+hX6LiMNjiSRYqbTAgM0alIdB2PQT0PYKeQxqQBobeLszSqpMXWKM4kMpCYiN9SdifZgFxpHM4yD
920eRIeQ/vcHjWyckzGnuACSkXsVuqbhVTOiUccIrIcsGNr9QHVI8UqAYjQIopAH8q/GluBBMQXy
4GpDQ47g3L9zSCK5FzIXhziHE6jY4ydHC5FSNf38zFU3vav1wN6WhZ6cQplGZyhmTUj8YVc+KFgi
+a50jK85SDp0mj72AemS59aJ432sdcVaVwf7XsOo/WqUceInXViTIBVF+aYVcfNJHwflOcxmzv9S
JLY/mMawIeyrO6q2pAYcsmFrFlq6TS1XP5b5WGwtIcfH2SRMWJOkWXraODm7kNzcI+PlXwvdDr90
SaP4aWVm61hJmzXxvPZZKezACxyqocgk/1aGOTBkXbjvaqtJ172eTjdGG3acoAGxTgTFQK/oHSQ3
vP8vjZKlZzMnAjNU42e3KUza8XEhPXcAjbKUdrgndwQIPXOj+9wgFqsWMGFMtYUfXTf1k1or+Ndg
QeS36AHEehxGFVp9nzzrmZIDT4t6J+cx+yCR6X2wi77BTTJDBSTCcHjfUyl7gvl/naj9QIqnmRzK
oDY2kcFyigMnulHywV67man7s1QAkUoVTQPy8EeuRZUfKVblF0YMaiUQ8+laTtxdX8HSHoZkbcXh
9JxOMzhskqv72Yao3jZx6UlCxj6Efe6ektjVNhgsQz8vS7EpkM4cA0K2V8VUyE+pTQqVyFB/INFs
zyVJuIcwAEWw1Gn0+qiZN2DaE9HTRbcR6jx/yudeuS1GdMhI2MzdTLwkyYtqQxhfqq9lKjq/HeP4
FMZIkjuZRacwJ65bK9RoZ8M5ee+6ZX4DwqR4dpdkHvJI+yrqavecycy+VlvdpaKzxpRaynXWRm7Z
rFOSi+WQWH4TkqFl9qjxc2to1unAvSYQNTeLUUwQmJzGXC2zadsOQr3Va8Q2bJHJFtp/+WSPUGxq
mWkP9C2HoyrCdC9syNlCa5RjQpYjzJvWwJTZamj2G9p0jjViUfnQw1bq9OGVdhpWamGQawc75Jq8
3+Y827Lxq4z8vTZujWutIp61agoX5EIb1/1AfLopkuqQdJTfzJT23lXK9soFklv3aeHs6yTp4XHV
zTEa22nnSLZm0ZfOrujc4n3TJKbPWzE2vVrMj1lWZ3cs+Mwfps4+tQTT7pMKpqMTdAKoNW6nOzOq
3GslrTQ/LkmOb9TK9YKuta8Duqs7MWU5dhIiuwoMmR5TPcyORTYPGx2I59bNO/G1LZsYQM4YnXeT
oSAgG5v5fmjydlqVA6wYs2isIzO2rVaDGk6PWWNpn4iAcp6kG6IFytnkAkPEZzsW0Z6YWFzv9Kbw
A2XG7MpIui00BHszKHryvjJqLAjQAOhrEuupsHq9kPd9pVjHyhDTDef3BE4Suh+RajanTIf7HAtt
BEDTZuHTbIrflzEpcElniHdOHEXHZIJIKYCapuOUcRkc09HYKdbkpI5Hora+wfrC2dgFzjFaNmoI
4/psa5CZDkO0kpO7H/SIBrs69zAM3QyXuqB0rtVuhJ5ZqeMqqbllibnsdrmWt36Rd911O+uhgmdI
icPgKBOyUN1pN6lKe25a3dlxB+v83ETL2Oezu7Px3tlY7Wx4gdvisUQKM0FzbTT2OC41wWOu8Xek
3okFSXHWzpQp+1IX4a0eFcljV8dujZmBMmFXEI9rJUqHz+2kjH6QROzhmjYcO4kpslqgPeumyoVt
19Tj3m3b+m4oSGnmeIxIlJu1mDTsUG27DRzy4FaaMJbiJKz9RC/bLWy6+BTZsWxWYkLHA/PNIG2h
CVUvSu1wbyBCkqs/L2n/s3r1f532fjGv+03RGj9/lfGnl0Urf+NH0arYf1GuAi7YtGIdElt0EIgf
+nvoCX+Z6D+W0pS4IDoO+n+XrRStJk5PgDLYkllQ9ug//i3AN/4CwnNVgr7o6uLVbfxJzWp918L9
U7M6QE0E1ywe3JSuCH3UCwDE6Fx9LtvZ6wOj6DexE+MWkcf2tKPPxx4a1PFIOpBQaQ7Xja6y71jp
Q58JZ2uVVr/L0tFGa5XV74NSabZBK/ovYSOqOzcSyX041cmNPgcaNhxlVPuVI9x9QMgybKHRGrir
avouKZz8YYxF54U0hm/7rBvhA3L3h3hqXvWO0291e1JvcEkMEDmqzdWkAuor01x+a2SifyZBq30i
w1q7FXgWcKI5dt57SRvYZ7eek3cV6l48hTKghWAeWEmSFaiSx/roKsX8dbLceR8n0tgoZjDRylFM
gJVa7oxshLoC0xqTnM4MNm0s9UNOkum6dVTxQek0dy9CGIxVLF0OzQq7ok7oM4Vk0KlrqZKp0lhR
jPdNuDTITZipbIlpsi8H+IxmreLgOajZKXM68UBwojwOeiL2TlHgN601wa0djumB46nwIM2Vnzqb
zkmWVxNWo6V6jEdHvclaDZ+qYFHmtUOIwALfPp9g3ZS6Z2F7toU6XPOaJbI3W/9iJQO2UWBqVCIW
ZEtX78kAtZz51iZ5/NCnFSULV5QoWo8C4FFpo3qTOmX8nEln2NG9sRt0K3h2DYZo6QZzOK9U0ng3
QZsSv1yH1raxFHo3VqJcS6dp9nmegu+oSnUmR7s/j46m3GLXom7itJ/vCRuqduo8GBr+iSLZO0Y8
ESZeM0/Yhb05U+OjRbvqkWNz8W8h6/7YBvpED4ymYUBHcpeMyvBuHrhDGb3p0j8J290c0nIIy2jp
vOe6vINKO3yOtKrdaTMWQUYLR4Fri+j4t+q4elISaJXjQJ/VMGR81SeALpmTysc8zRSO67a/CcKJ
M6psxWcdzDIDJ42brTCq0Cc71Tz3wsq3ueDnOcj1n7mtYFiba1llocuY4lNs1zRuwsaovtnSqFcU
l8GpiyAmZ2PTeBlR5r7oTf2URi5BwxZB5LkTEKk9xmNxFAFMjaYa9A3XRvVdQaw6DlBZ89A2EjJ9
mc9D59UKgiL8pREM5mUVAa/L6E4rbOesK3X/WeI6QwDvOG/zCbU8wm/l46K61FeVO5ePVaXG91HR
z37p4PumV6Y4m2moXVW9G+3rIMtPjtYX23BOtG06xtF9Z4/qWbiTfkZ0wwWDoNeVli0GXopOF3nC
HDemN567kIxDCwVm1oUE8brRuBWlURMUK0rBqa2q6xLOq1/Pd1XVNEd1jOC81kZHhLjE7IYr9bl3
6SXbqiy2MGxIq7bqYOMoRuiXbiOJGIUVzn4pvSTPq+2YTDqNyTJ9sNy8P9SzVXxu6rr3J70bcNLg
bFZwJKERnMv36qTp/hA75q0OarqieDHWVmEXlNqmHuyDdKZ51bpUZZFT4LSh4QKhBRVUM9pjBDdH
3eildjvt87B0WDBw4cs8Ubg3iWbtJAW3gcTqsgciU9I9Fi1DuHIUp7whT1UrV3ac4zQUj3IdoCd5
Tyw91H4u4d0XveCV2MTGAiLGqANLMYU43ykiUglDVt1TTJfqQzy5UKbceXKPXZbXGzPXjH2Fhzw9
sUzDy8wuoyzyM9eUqAOaqfwScXkK9uAY9rkL6nr2NNbrlUzEeN9rFZd32noNPJ22fpeac3RKezMx
dqZTmShbymaXdzD9W7dUgJzjdLgadHK+y9IMAJ2tHiMgNLXnSgbdbjREtY21KPMKSRSPCQv7mkJt
fm/OOVbOgz3sgqR37wM7wMbAZY7i76TgFJ7pwXoQQ3yD4D/y5Gh168YmGq8JqnrVDBndIy0vHicn
FATtZAJ+Rde363lx56qSKVpjo5A/Jup8JejM37e1ru0MLZ68ztLocGlTdjOZzbyfC3zTwiEdfKfu
470YNCa66haPeIAU1M9qReQBuxKtQ7SZEZZZTTmdWqjYmHQ56jutDxLfGSYSgcfB9coER8HQVsSd
YcKsyNuOBrelICztq3qdxEAQTpspXpnVytciVGfVq+wG8kKwLpDRbfTGAsd3ZW74dITlfdEp3VMp
g/A+jlWE/hlQBtoKbcg2cHiKeBNOdvChqhtjCwBQf2RlZX6bY/TU5YMELRbxMKzrvku3ZuaO+2IY
un7jqqHUDk7Upl9mzjCK+MCKsCVU9WxjIQCNvR4qc4y6wwmzFSnD5LHLqtwNgbS+Zb1R3su0SPmk
o3W0g6DimmQOMDMMhWyNcHYa2FrwBbKqru8Q4qRP4aBATDIktz9IcqTTjxDSkFjgfLzM9OpxsPN8
W4+J+hwIlwzCXB8OSVDDksqFRbSdBdkk7eZNZWTkNOdCr645pdVbS7GKcx3L9iRmvb/JZxXo3Ixq
8zous/ljVeUuSvHWfEyymdmPtcSTU2YkalcYp4igX8z75sKMPaUe9H2JuQ30UYTjq6gaynUQZmLj
mAqgNxGgtQB+nmcoWG38pUrL/tGpcZdbV1Vs6Ks+yOOnPOtb7A3UElesMQTcdwP3Y4zYYJ0mXX2n
quwWcIaEJ2yLlZ4p6le3L8QuyITx1AstWAuk9LeKNlmYtxppfLINa+TuYti+iBWAhlnPT0MPludq
GlKeyB6YZEN32zXg1IbRjPFKzL1lYR9nVFeDYafwOYe5fF/10kZU0euh1+dWfexn2d1qXTYey7kf
CSGLe6zvajeYnmeLfKUGH//3gVXDyZmJga9XoSWHbezOMO1cEeIW2Tpd97krCRxHjVLFDavKhN1X
Ri22Rrbbxn4U1CGdcSSiqxoM/WlSrXzt6MkEkaasHqfRDPZlPfa+peXTYSpTbaUGpv6tLR1sONtI
oP3R+7hd+vj1E7qFFB5KwEqO64bug8MuEMmJeHNLK4iPi0m3R4QUQyfC3MXZFnGlPMi0z/08D/FR
aiJSrb1BRdrdZrb22Eg9vxt7G/qrMVYAgfTkPbwplLUMFELSqhrCR6dxZrtZz/4onIlgwIFyMioH
iQBeyz+0Mg4+0CskKqMCorS13Dy1jiGvzcgo3gE5FucG6HWjKuWw1dmG1t1shfvJVog2wQPWOej9
EHydozx4tMNw3AfGAD17Iqzwq3CrEBO4YrBTP6vD8DEuIvPLErrAaxjm/o5KopPn3LaC+KkI9CTE
99QQTbUvbVhGHD/KiGFcHZXnWsTRfgjL8aRmxnCyWd1X/cL3BSy6r93EfNB7NsBNXhhmS/sNAhiL
hR3yBhEvB/oKlUEoPL2WafoAupWcZZtjeJSnSQB2GxtIhuwQo8EmjeyPY9jZH5CGjeqh7aOwvEsz
HV5nrPfQ8W13EvpmdjIKKO499L5giRvVQ1VF03ks47FDvpASC0iBIK5BMQCnE1MJcZQzikFsAjPR
1lMvUWbOQVhtMr1JT2Mu0u4oFDLOUeuQco8XZtavCzLsfeB66CrJ1KsEIpP8sU3sPKBABpv6ZDm9
xPZHU8W6zJvZYXtnOa8Cva8nv476AegJHs1KdImRhKsAJj9tukFuaFmDoYRqElS7KlegeA5QDB8V
J69vtNzKcGtIbNV8rOO6HA+S8/ZM+dEoe8iFElxMGOE1GCZ+UXnTGWw3aD29Utdrv9RrB1MyDoKV
SGaUfPkwpqef7qc3Py53PzuhXfAguPNZcB/wFzYdFdrtK62KA8JSleAMMAv78Si8/n3jzTv57Jzw
Zt0NN13nKWeDdIHp+Ta4e8vm52Ub+MfoONngM0Ln1eEW+7JLYnKERJWOVJZ2uPVVy77O0xtdfYP/
wos7LZ18zbRc2+Sq7Jivos0UgZYpVbx4DP2YjxG+pYbWlt94MYJBE9uhP8nlnkX38hmCVFa6FpMA
tJf7+pCs8aDd2NtgRf3pE0nxA1v5Yeb3iw/2+nlgei3UGUJ0aTI5F2TkyB0DTihK+/ZsdPsQftnv
J8RLEsTyRRZPdJemhSAw8lVscWMlTtDOxTrGwMXQD724DwnKGs94a3Gctm+MdsFE+jEc/vJMAXJe
Ccq6YPvGiggNCX+Wa/U+P/THFjN7ZVsc3o4Zu7BheDXUpct8pE3sfQxVf1sSnOID/gtI/8gOIcPP
eDuWF5jnYlrgcvTPky2ozc8NQO56U25qxdp+Ny1S1iWj3AFr3bCWutV/kEXw1njLn/8k4oCO3Bgu
TR+51jZLdHi/E3v24q3Yuety9/tJ8m/epU1nXoObTEDvy8G6VM56rRTr8KFfc+nP1uORubFELbhU
c2/H6l04Dv7r4/0z4EU7VevgYs5huVYrL9tjGuxhkr2Yo5ASgJT8REd/S6aQ/tb0fL22l4/4z7CX
xBBzBOmwi7V6WALpuJ5vKMz2RHSTPfKBBub6zZyVX62/n0dc/vznz5hNRGoGxTrbO99IEuIWjSNw
/DU4LQ9qIFvzq3sdbvOnaZ9u3gp8+OV3pWuu0QM3ncXj8OXo9dCTrZFW62Q/nrotLZhV69d7siU2
fxw+v3xTB9cjdCFLPJT9ahKF5TT0tY0EZF3ssxugxluWCGEyvZ9/abeR71z9fta+3jpfjncxh7AX
tSbdqtcaAm4urGn7N+79b/fmXxwFbJgGFif479tC/24z8dPHG6Y+Mhu64/1GJfGvWJvPwZNBtuW0
bq6pSN/KArnIUOMNOlTSBtaXrgNx+FW2vY0Aoyym0Rcf1cO8Hq7SHRPnXf84PBmDh//xdliTBNWt
pufAd+6yj2+R9n71AwT5q/iDCSgOYNMv50uYJz31M9rLLck4GxQDHvnG5KMq7DrIVLo1fGHyKT2x
Wky6PkOlLj+9lbDxfVK+OICXd21hh+carg7gc7HTDsDVUscZbQnJWzzlRrz5o3XM1hAe2aIOWC/7
yV29UfZiTRzXetqRdBN9HI5/XM1c/JCLLbgH7RgCu95kTuvZCqCLc8yTN5PjliPx8nEN1stiGsvO
5FwcmUWSmcbUyM3fGUHeKLeVeKYTTjDtdbsjNuWEnzr5XwP+DO+lsXozSfvVUcNzLpsEcheX+fdd
wvPTNO8GU8+NVm6M7cLT9dF++UBM6oab1/b/x4d8LUDpp/2X//t/tIXU+9tu0vTpZS+Jf/9vAhSx
IdScqmPhGkffyOZPfrSS3L90WAo2xoICb16KUv7kbwKUrv/FWc28od5imSwL6e9GkgafynVdh8AQ
TFSXP/2TThJz4MUcZXYQJElNzC/gd2DqfHFuqoaDdKBtsQWvJhEipKqsIFLfVa6u6BOFVxr0rrUR
UORLnYQriEhaMWwVLc2QU3FraoDBuMULKVcWyFl5UxqZbj27Y5zVyKISTE7GFOmc5llY5WmoGgZ1
UMjAAPIlGDTk8mZzx1P4FZ+xeG0UQhnSsdfOiZ4O2uwpc9CgbJUTPANzXc9kv5ekpuJllGii3xaZ
VfJXBpkV5Jag1eDiaUkZ+3pSatfVkGvpQJ85lGB/vNSP6UwfGxsMC81jFlvqJ6cFvDaOoZKVZGga
fRMjwKrMTkMVgMfMAlxaKaVSpPVzla9llyZVte6M0raxEHXacKSbS/NYG4BzZ4MmcrbwBx6YWU6L
vgIO91WoaX0PVSIKitqBQMvl/xHwLZ4tr3PqFB5naRulKXxL9PYAvUcNCwI/ElFPxLWVqRWafgqd
Co+CEQ5Woh+D1ow07XYGZYqVA5Z1nVVs6kxI/HrbwO3md6FVtxl7axbl5VfRp2b/2WyGdLrS6hrP
+XXYdMU0b0QXuSqAy4B+YjMy6eTXItXtDt/9IpTj5951UIuREg872BdSTTkdosROCZEVNu6mNKRK
QVTFASnwqDwWqj25H0zQvC5dTePQzDf0hybnA62iPCCLrtFGPAZio8poC00gb+G1bIquuWtaLGKe
AxtS+0kJRGufCivu9C8hxHpYxzrKldnP8OAbZ79JjaniRqD1sQ7Ql3adZnlWhAOydQpS3W2/1ZEd
ZPeZKVR8Jet+6scQBLXKuTuTIOHgzQ+P2ozuYJygwfIkER19RwOA6/e6zVyX4pwMTjQuZlpF4ZOC
+Q9RCEmOMuhzRpq5/jUCX7eehtISDZy7PkVLglAl6+vI043CrJMnRcRwnTyQ30KYK10bRxRxgjkS
newIdofhpZgCRQeehiyYqh2BXfY0CuA8QVEwB6IndFcfM/MD/aVu0qyVFdOfJYw+Nt1GuY1iLi3h
0+zWnZGW0MRtHU2on09kiLqrKkrdKbkprRSf+AAt4SCbhtTSyC5UGPNFxWoA6MsnvbHVN8q3i+pq
USRQWRnQ87mj6ljUXxSntBl0swmpwumPnEMspXfNVh4jnG2zVfgFadmxfPxpv/3FZfsCHfk+JNWV
pumcdZpOHNPL+saxWpE42dKoorQhsIPqKqMdMXhL3Eu2ItPmqBKJ7XjuzvrYP8HYZ8X+/jdc1OTL
b2CrdqAmfc/ixoD55W+wcnd00Q1Yq8Eb/AmZnt/v2tXoDaeEiPHtm/XFyzvPv8bjs1LI8tDfP8NP
p7taAWiNvP+V2FpbeuAeZCGNcKRVuI+uomN1jsLD7x9xeYJ/KprvI0LmZRugqLHA4C4KuKR1ISMZ
MdcrjFG6GoHel7H58sdjWAIACI4/IVaAXi/fYmeEssTc0lqF1ZXMbg25t7Lb3w9xcUn9/hw0+x1b
g0rIIrpEGJK5tWrZluYquCe8ZvBVf+AONd9p5hJLZB8SUlnfvke9rAd/jKpTBagObHnuABdnbRfK
YC7NwiTyFv3EId8Cyx/yP70bLuPAXFmc9uFUw2C5fIOtk0Qh13CyYMZ5TV34vo2157hor2mecJsK
uk2AQFsUwTtYHVutNJ1V3jUff/+OKV4uporlCmNxABZ40b562ALmUzUGBZmHfeg7DsSwWqzUECN2
1MOYccBVfvrTEW20BMxPiDfoxS4nZ4H/WDurKSMC/xv1lR1ahx5/R8vZDUj+agyyfj/g69XAgCjf
NWK42S6/+/39tP6kmg+BLjODpgD+ZR96pFeCDLDfD3JZoHE/NWAaWYaxYIivYEQlTdNJi/iYpTL4
NTHJpO28McSr4NZlDGHSuWAD5eVdXg7NNNGdRA48yMHcuI/R2vWizXP3UG3CQ7w1z+2D5kM9jzfu
zZswyssryjJZuRoZQAwab/L1cp9NfawLcktW3SG4jXfxIe3PLjG1BGVunXqLvePv3+cvdml7yeEz
WYUgGmydL/eXYMZrBFapzkkRbOkzbSvje4I4sbzXY7KSb0JTv3rCnwe8uAY2fL0gzhiQhu8+2/TH
Ud/b53I/bot75QQD9o0HfL3NII/QMCxfgmMs/dKXoZ8bpUcchCDIJfxh1X4wDqROv1sE4SgHHuL9
tOnEajiRLeWH6+HWeOP4/8WMXa75UNMMQmKA2l++YHeYXNsdGV8nBEXN7sbg3RtPeDECttascYgh
3wNdDe2yGTEkIdyiXO04aPEUyW7yndJv5KN2V540z/w0nrPBL5/fGHT52T+dfQy6WNMzJJI/nTv1
BYLSVrYsgobHysHXiZZGsucvUemK1z2Nt5zya8it22lXvxFj8vphHQ2dCxb03ASxUr+oKqZeKxSn
ZlrCSB3tJwx4/3BFLE+GxFgsLu0Lo/DydaazFPWoAFkudcvyWPFB7ojj21sbxG9vzI7Ls/fVaMvz
/rRrKlK3SpWmxqr4TDLC2n3UgfhTb/Ssz8hmH+T/oFJ6NebFO+zVauzSmjEXzN2iTlIHb2lgLJtM
cGXe/KmZ6asBLxDMuDDHMhi+v1Jna76bAfr7G2zuvWxVZSvzIK/Ef/CcFwfS36Nyj2cfpUNz2aPJ
peQGPAmxahHXIzyKwZ/jYvfGQrgoO5dRQJw1Wk8UgIJA1JcfsKuSbHQLDfOu9eCbm9xPbxUf+5CN
tbGelxL79+P9Yv5TawqEYDbsLpb9y+HCNI/KLICPkFgPRnAu8zeKwV/+9x1IphS2dGwvbV6tXrY2
RB5tlaMmbN0bevG/f4CL1hmRW6BvUP8c/EzpSrM3v3wCs8KzvtN7jeM12HLt80uvOmqHbKfu3sJ5
tWViXexSL8ZaDqOfVhfh2mU8VAMGcltu957wIS3OK+Uq3Dab2auunF3srKBpvvGRLgO2/35GDh62
ZvqSlzgSJuVWRVucoFZP27Tvu611M4Goj5zjrUdC7DM2N2+81l98OKouti4o0GTAXLa2lDRAClbh
ldeDwKwgzYQ7baf4pq8hQV3p33QvOZhvfctfLLGlrgYqW7J2jcuU3ckeS6t2SyKhV5O3oNaoRBov
PGu3zUmsycCm9AyxYfufPOxP45oXZvgGnzUXE+MG6Wr8kOEGrPJhH+VRuyWKpXkvaXH9ca30/av+
POrFzFVQPotaYVQVauHROBh+dF3ttOZE6MUaLzL/jU+6zM7L2cvexSJ0F9eJy7VeF6U9Kmm+zCJn
ixLQqz1Ydrt8jy/324Hfy69/ORrQKzRWVFjU8a/WJcyumUTOkJUvN87W8LmnQCPye1/8B8/2araS
8r1IA+i/gBJwYXi5MCsEeals6Wc06scoQ+rz1rb8auVTw9PgEYtVHpDu5W0kxZTByUsS+NpNQXp5
f43rral5wRf9I5xdmr2f6ut4DWmZQMg3Ptvls2FYCZLM3mYAceNScrFF511J/GWO5VnjaxsHi8xx
3WyVq2BXnwictJR1g7OV/xb+8f2V/fz9GJabLndMdBjUZZcw04wbW6nO5K4ulXxwKx6cB/sx3c27
xIM0yu1l3NmevZ1OdLO8z//F3ZntOK5ca/pV+gVocCYFNPqCpMbMrJxqviFq2pxniiL59P1F1j62
RPGILp+rbmxgw3YZtRTBiBVr+Nf/I4zNRPlL8dPc1R/SQ+7+WVOJPJeYGxgBgZqp2vy2yS7IPvDW
wspKB05wSdI93Yd/bDgtlGCmxbXfZsTcCb0Ew6ZEcnmQ9CBOTmqJGRGt5U8CsIAYxb21Vdbdh3Rx
VZPO4d/L+pe9qedpKyMy/OrNnnhRGhde1m59fJcQJK7I1Lbt2tzIyPe56RZoZrQZdkuvy9TpCj0K
nlBERmFhv4a6yIZ6pGOrU+RUdSdtrY2ZJjs7WuIMnRL0s7XENaTaFpR2dEun7qcb9XoI7LLgRdEI
E5W75AHxcMlZuSJUhJ/Dy7f22qKjsPSsXN8gymkWzxh9OlWGu/Dyo9aWIkktpLNvN8h0Y2ZuQSvu
Ipdioqd65VauUFRbeFRmjNIAZ5RJW9H/YWLp0qhaSEPZAWEATPfUF58EE/0fOwYRK5KJWhRIYAGY
vB9VLuYLI5gb4Kv4yzwodD6jCm4cR/pgfi48SLselx8tsVeXbgGjjEBADEMeSlHhclkVw+6nSBak
HofjX8am2ULaX7v1GoKvXbKxnsYvC6ucel6OzblBa/I2098YtIgJD6CKTvOtf5989X+qP0s0A+6P
JIXZBoqX9JcGmvLTguWFpb4RYp5Fe3k4AgsE5E5poSOXAn8CdNURABRlLe/sF+3nnxrExfO8MOYG
HFEHe3K5t+Vo5VGho1cHnPLePiQHauwWIRdDGvfZ42kHnv8/sIhfBfbIVCr/nlgUT47aSw2MRo5I
TkNY6x1w6Y5NFiWQAvLLgsFpDKKqOs1QAzApuPbrnrkxMlUmx1LGVTRJhXdUbHbElJanua27jCOa
lhWm5iblqDxWV0FWYm7MGa8+xtK6VkdCuQ4KIhS26Wj8D9c3uR5JG+ZGIQxaj3Cdu8123LU7g9ej
/7D8Jl5l+yBWFVGGFqhOOtbTy5gXUWn3g5Y5Q+oZkVcH6+N6oCFEu3Jr7itcgTBdb5cQN1e+Dbs0
nuCkUWi5U+67PKhdK0N5qFXcQbDBdvHcjX/8DgsLdHuoI4qukz7xbWVJpT+oT5lTrc3n325G3lee
uPExdbUl8IwiDsKFW5vYE+f27K7LSStHcYu908F2u824kdepUNK1nMQ9bQYvfAEb7BHh3S1l4Nch
x8T05HWyyl4f7FUnroTsjsClbLrdVGwgF3XMO+lp6TlcWqr4uGdLZaofDMEJe0mdMKLCpIYGxbNK
Gy/7azVs40BZqLFdpa/imKKVR/AKx5VAuV1azJJhGLsYi3C1ssLGRWw+WkvuD/0H7CrbMfa0p4V7
eBXUqBT0CdM1UfgWdfdLk6sibg1ZojOol64PO8bW2lRu6IHO/AElLY3/N3ezFDRPy9+Q3ABJBn9F
hZbDe9UcUrWwKIZupAjllPftntz1ABGuA7Xt/fItnDk5pFUUomnmUQKnDXS5SLMPLF2XRPaxMS3P
2ow7lHvX9iOheOCaO0Yw3NvbevUWi/rKmcGJO0UGuOlO+TFliBN9lNrpiRqD8dFOF6kZrx33paWJ
H1UKSau0EktQdr6TrB2fj0ijXrfJrv4rd8xNSTgM+Its5PYSZz6hyCJFsrcSZdtpmJoYRG6JxqYO
hyOtSyZNfE8UUKUtoUbvrN4v2JvmycLYub3JdRxMmjS+gT2RcTTvlF19ZzrDRjrIO2lhymHmvbi0
NfHb/mlMV6jrsKs/ghfoetjUbtc5mbRB552+LDIID83gLazw+i4Kq6IUAI26DWz/8phWVgaHaA8x
ErNzyTcZuI+bbhhFcJOjGxUUislw7uIHa2ln507rud2JTz8yKKOXI3azwbGfT2sBBy+2xOHlLrnX
tgN2xw/5NtwurFf4lsu3hEIdRXaoRWWGLaYl3HCIj1Z2pBId763UFV2p0Ct3/WH1vNqKov8fF3bE
+TkzOFW9yyBhqVsFg4pot4vv2t35mwRW7HWxiTaL9feFBa4mH5Qxr14vLexVawRGOsfYrV4iPE9s
OggIuNFmMTKecQdsp1AJBuRHc3Fi8TgG1ir2bcgcN/62hnXS5Z407spt10BZ6ZyirKFtE0/aL4U6
M48X00BnpqenyFRLoytWYM29cRN+oaf5cBIDEwpvSHww75i+flk4QNcXxlYhoICnCGikzkzI5YXR
rKo0BGJLJB5etGNY0KWRum7BlkK+6a323lKyelVFp9NwYXKyyjEzNEBWsKMZTkfzjSf6UO6srUiO
F6u818fn0pb487MApBANzLRjeeOPci9RYZHeiaEJ/wf9YfePJ14oNoi1UVUGkCZGUaaVrCQsdCks
odnRt7CGfhCFSPXHyUP0anf8tPh+zK7uzJrwSueroxSp1BXWBDC5fm/sQo/hBbxc9b6mgblk7zqa
E4sD4kpwRe386rnqVBiNSj6cXqfgBQ28z47x8uo+KalhH6PY+gRd2+qlk1R1KcgSh+LS0WGbwigC
7KRzQKEnS4XZbURiAEq9dc+4p4Pf2XW0aiHZgVJz8ZDOXoszc5Mz6ktWB7cc5tJ6J/c7zfhsLEGw
RFgxXZFGGwwYvzrThg5SaAraEyzb4qhopG6nzVtZY79ww0XR4soOV1vTGTOBhHkSuWWqXwvkZeLk
9yJNFI9+u9Y36n+1rP6IVvP/Tw4ikF4Gn++/x41vi/Rb/r92vwRvaPO/Xo/ff0YN08c/2nMs+d9/
y280uWb8w17BPSTIhYSX+I0k538F/wcFqqh28dAa3Oh/IcmZQKQgDQbL4AbYBG9/Q8k19R8ANYEU
8Wbxd/2f/30xPtNM/vv5bKryxkN+dlrowOkQaK5k6jPcdARYLu8ZU9wSsQY6LyEabrDdIeClHhkB
s9vhMROntToCPoG0UfMKeXjsoxLNwdr6YAcm/D+wGK/841dmu0GY1z+lsXlJKkbfC9/4fqyz+1Wn
Z14fI4iYVMf3BsX1rZIrHUoLSIHuxhF+Aa2Iuh9l11H+UkcVmfV8ddwaRpW/M6TCOHTasfnQM7GN
hLZ5/Jg0SBW6vZaVaIodAQMEUBI5Jahb2wlWpw7mPit8HOuoX7djYyC/gOzBBz1O6xeji6zEEfpg
bmFK8l9tfDQ2RarlR69mRip0bWVcPSpp8lPrGE5uU8YzibRKJoMFrWSm9w9Vfqq+1PJR+aLL+ApJ
Vo6wcPgykhcgZpi0PVhGd5cm6i4erHVb+V5/NHfV0O4GxX6AvOlLVmW7vIDaLDrC0gTHkmclvv7O
zBro4SXzS5fGr3pdPUMuyeWF2I3Z5MCDHCZ/rHUklkvIQmiRdhbtIoWJ7B+NNhpebMACo+hoEShq
nnwsLaP0mhFVvBrenU2fy197XVM++EP5ynS/vCNDl+6NBuegHV+B/L7Tj5rXhPFGj0a0dqLPkorX
bwPjVTEQrB7Zeiq/gQFp6LGBVb8naEj1xyJPDL5/t21k+GjiBq6N0eoVj18CXaLsl3eQ7pQvluq3
7irywwdNBzwdyfroWlXDYHYbPOojNUmoC0oHBhT1d7j8Rx7q/zX+M9LCW57n9fjzW37uZd7+/3/7
GPsfNhPLTBZTOGPQXOUV++1nVOUfNmk81VFTM4AZiEbf335GVf9Bx0RwQJOXMoppEwX87WeYWKEA
J9B9NCg1geX4I18zeWNVkfcC3lVswHvydZMmGCFATHKkaUU2KpDe0WH1zlr3hLu1U72m22K50yjc
17l7m9rEiZ5HTJqZjb7eYJNRk7XmM7YWPFQAOcon2mEb01MOwBwaZ1xH7036XyuNWVDn7Ps8/TZ2
4WMnueLVusW+nEVtg4pmTwR9m5N8zDJPVFABED+0ayiO9sEWHa93IBg3q6WEfBIs/m0Wz06aSIto
2reuC9tEigOz4T7dQy25jh9bhObGvxCKpa26FCxOCwBTe1Notg8+DD6zEqrke//Q3uvrfjc8PTG5
4CoPGdWU55+393UST13Zm7xcVpCFK9Qt0KIBndlsE0DZIsr5w4Fdygvi2AKJFFAguqnTSljansJM
r7DTrNMMXE50gHOFkoqHKFjoLPcVplWi3wZ1QkQmLk0ZQNjkvMS5xVQVBuN9803kS/nj79iXVm67
WG+flqf/NgeEaoXnuAa3M4uyakvVR7H5oD2i2uQlu+ZrcgjW1lp71mpHfV1tmfz4jnjM99tfUFy+
q8tJ+1+MJRAZTwGS6NYk3Qk5L6hj7Qc7He7i/rQAZp/xOcLXMMeHNxRKsZd7GTDg2dMD5xIoNYRa
QQwNrMmkj1Tubq9lydCkfDmOEUy1PmtBdgHZ2+JFzlbvzaZaaF7MbBnrIR4D+EIVUZ74kiwZzbFu
MOOvXqUY2fIq824vRJnkD+I8XJiYJJmBJjU63IvivGfvSnyVmISxDvryzZpxzsxygzMGEQzaeZpf
mgHzeqcTlkQ6e3wniug1kCFtre7Ch9urmqSyb4vi8poGs01oDE6d4Vg2FhUR9Db7NHxcFZUb2dvQ
fmKSQrErZicXnO+kpjQ1N/WFDYzFGZNnFFuDxCvCz1HabhLk3mJocpnvW0Dmzh0KQJD0s1RmDa5q
9XEC81Pe4TCGNPIS86Ufl3Ac00rV3wv6l4nJ8Wbk+qhnGQuK99FugENnI+cu+njGetjIXuIdqUJQ
8JUW3s65W3W+sqkrzGsLti6LR0QLyBlg/YwRX4Mo9fbpmHlK0Gb9r9UhXXDpJZq6V7OsYXWBou2b
AbF0QQ4+/DDrzvWr/hAHz6tuwWHMbylzdrDA0rG+ooLtylAupAr0I5C554E5ppjCtQCsjB+Zt3GW
axxzq0QoAQJaQF90dSa+I7cjsq6Y6xYU/r2Vhd/zVvsrr7VNEOsPpyrycoYtmTVdcMFzVw9OSYB6
uGF6yZOS3MkYTlbHBKYTFrHXmOVmpd6vAn3TtJ2TFPK6VZd6gnN+5dyiuC9nAVcTo7EaWUQiIujr
3zdbUWshznuONktRz9zVOzc12dNVm56OyEqyp/Eok8siw9xifeF8zvpkaBfE+IKAN02ByGHRQL5Y
5iLWad5BYLnV4YGRDvV2KdqZu3DnhtTLrZNqNUzIJBgAbSr31MEiB9V4sghlmIlN9XMzkzPhKwqk
gzbPWLEeN8ZG2XV30QM16M86gDQYSRccpKB2nkYa2LMovYmp+Svkexaveqtl5NxRn/uNmTj213qj
PEbvrE3yDMEiJeK97mV7ht20g38EoAIPJZCRpdMyv7v//BnTZoqZK0bbVXxG1eoc//iAeqCTKOvb
zmwKhnvz1QycwBYC3TVIn0nMMxL0MyvNmVSOcbw2U6OD/rbKtX2Sm7U79tCWRhUiSavI0rdGjPC0
gizKLrNHxFVr1f+opWrwkLYrA7LPvnkf9bH2HGbD8Gvhh85+FRVAthjGg25jEsE3Q49ke4lnGIDX
o03iSi7MXl7/8d+b4pwLrGm7goMC10b7dRoEDFV+VI2U7TefW1jencIVzdeTl/2st9bTYt9jzt+e
mZsGAXoO2LPo+A7q1mZY3Gk7MDu2p2z9DUv27I0AftRu9io9pQ9Lw0fzp4B5SuoDYFuvAF9JBKNl
3LJY4QTfqEtGh17h2t5bYBQGr3Xbbfa6elrCKcx6ROghRQ0C0PQUUpz7EM0OCVctN5tXKes86qYL
0dVcyoLsEHUEpo1n0InjOBjWW3iFLA7A5fZ9+TMRIHCa96SbjC1sM6964hRtFhuws2/Lmempg4wy
xY5WvNrxXmSd3d2IUg9nqIDzZljCZ88+nTqD51AHMlo9zV6Qz5KUfGAvU6n+NWTlzzEIP0OA9CSY
Y5xKggcpz8vHhWs5e27PrE5iPa3MZfmUcy1bb/gLEJb50D8OLhR1DJUia5eA4SuCrXUo31FJ2Cw2
RZfMiz8/e71PiiJLqXCStWdvQSvfdYmLsPdjuEHf7bn/uGKCT3ZsV99+RAbEvb34OQ8NHp6Kt9DH
hvH/0niS1RKK9Ox4aMWCKRxqp8/W6cttI3NX5MzI1DF06GHGQ41jSJLo1YbJ0yl7eWk2eNaIytHh
Dsom1+VyJV3fGgkCeYSXaDkXrQZvcOPdXocyu1tnNsRvOPtUVBWtMT2JZ3Wb708hZ+QILVS70x5W
X+3Hfp0y/LGUyU0Hpd6eNx5zoEIkdKCvJs+bVasdPLVv9Rh/G7rVNofOvQV4YWxhR3KDR3UHgf8X
u1kKwmZXS+eciihw8yv8fqGllqSp7CjTYId8Y30P1ogRxxtxIVZbg4lWNy/cpfsw+x2ZtSY74Ste
wWipp64KX2K5rQGCvYEXFcWz299xLlulQvJPE5OMvy+DNm8UTHRl6UQWIMXhq1yxIINMSM/2t63N
Jj7n5qYfMGQsPk8wJ1VefS++YfI1+bACMY/w9MGqoLha2sQ5R8pjBL4M6JzowV0eVE2yRznTMakE
unOEpTtj1hKVt1UfuJn+0i3Zm78ZZwYnNyONEx84MgYhUtk2L8quvVNeYrj+iNvhf3ahi3t3XMzS
Z0/omVXx52f3sdO7NtE77qMoqIz3ZuV0IQd0tRZQFt92cjKGlbeIEZp7E893d3J+AjPl/GhvoUYn
evXjXf7J2EKgXTm5u7TIpTVOTk9MCwp+aXY2MDpIgZF7f6S36NNlCrVw4TUQ3n5SoNTPFzZ5Cfsw
qI/ALsWNF0w49j5hsjpeL85+zl7As+82eXWQXwKzL2I18d3izjUQo4CsfmPcdZDNoQVM5PgeUmeU
uFFK2t2+j+pcwQ+gADVuBuWp/k3C8LwuTkVWssqMf8q98Tl/yr2sd4J156x/2M5x34FY9OjwfZX2
i4dHBExXe3xmfRJQGcUp0WrmeCk3DnSF/p7wFjQSoL0QBlv4pLPu9MzcxBOEpWFlhjCndubuGMAf
XW9u7+fsAaXIIoYs4ByYhhBdkjAMIQ6ob0ImlMbbk9K99JnyctvM/EJwaHDAiSdpcg9kM+jov4uz
OVSPZn7ynVU7NAu7NfvYAkBAPoy1iEr6pUexIQGXOrEYkUWM9zS5X/09rLAu7OfccL114j8fyHt7
4s+tTs6EhWRJYQ1YtcfsYPv2rmxbiGEWkcBzZ+/czuQwxL0x1vEoPtWDeYAQ/Q6CnceB6abSXe2X
kv+5D8ZIBZAmgwGDK3aPMchQYiIFh1Uf5hndlr5XhbKQGQlPO71MZzamA03+mNmQoJGdQExPGf0U
JahfhEMKf1cWbLqVPHy8fQqXDE7Oh8RAuTLoLGocqndpm9wFyqlwV535VU+DpQhsYQdpR188b0VV
lX6skphAv38Y8n4XhguxyZzDP9+/yYEYEWAPbZkDIYhO/wujtRyOqEsrEX9+9lCPYW30ozh4QF/2
mgcPw2cxnqmXjnkPFifYB+/VDsRiuPbdEbFEZxWCS4dSdbFDPgX6/75r/zqW1iRmCNT6KMeiDC3t
yn2yq2ikyk/qK6EYwXuzW4Tbii28dUTFiTpbehcEVZkyi88UU/wU3YEkccNPvYuKr6d//4/CBcO0
dCZD3lhgppGfWcR9cxw4oAFslUX+rQyffYjWbt+CKx4mXk0I8Jne1rjbAgl6uSikes1V5YNRTvfQ
Cbb3x2/GD/NQPyl3pmdspWEtPSgu7VskWd1htziRIv76yZ6S5lHWZJ6JqWp58g2NAi2GQhHXXgqO
DtngdylFI6QZC1SVIulr3TR7ubQ+5v7xc4turmJGC33JKchXHCPoIwgeGPV9a7Rd7oAWpmM3sEUO
9GWuPSIjqmd3ea4gJak5eY0eW4caWyB5MGruwj71bn+BuSCGIgm1LjHUJbb70n4WZvwyJMWd8XE4
GD9OuLx9cGfdidKy8WI8n74YW8b0si/dg7zz18VCz2HGDxoAVoHKCc3sK+qkQq5Pp66NLMc4lf6B
A25vUz2qd1Ewjq55svrN7fXOJDQX9iaRaWND5tr2oeWUkVE6kh3e54n/NJY4iX78YKoE+0FQf7tt
dMY7MurM3DEyDAIVNAk5Co2hxiZBaTZNvvZyT68o3EVJ66hJtG3SbqOCUmsVeXvb6oyvvLA6+bLo
dNSnkS4y2Snuod3bp2jh+s5agCFUFGvt64pCIqvhKMZYnUTd5+lndLkXDMycDvyPRWMdR3udfjIW
pxtII1jIEafriMIPU8f7qlQc06gXLsJMKnFhauIKrKIX2itQxdQh0/aSgdJd4sj29xJ97CF9f/vT
zIS6cLHhXcHLIvs+7TTkzaqsWqO00aos3AYpKxv3YyhLkdPs9q3EvCYYHIGSvbzbfqwFjP9ghmGf
wCt0y60MT7dAcrVSubB/MxcLQkAFIlDIcGRgKZe22jo/9uis2c54XG1WK5Yk1RDRFkjzJm5MSNNW
iwXXmQRMEDNBNg81BOH8ZH1k7fBLWjFXNtFhNU+2UVIdUCSHAkr+ECrFWu8CV0pMRgzlP/cjaJEo
lAipZ4kX5HK5aV12aO5onMzRXLeUEp00lbe5OTpGJ4cOvGOy0zXdwpWe68SIzIU3E2CzCWTh0izo
5hgJ8A73dZS8Uxa/rsL62a9+yWWP1jSjOIUPWLT8NlbKpk5/6NZSc+b65Fo81UAhxZEC4DUJ9E5h
iNroSAMybjS3NMLIUapybxbRQvN7plWBpixTDExR40LktzbNWbhTZr4GuxLxR+sVH/XDqfeGd+qH
00O2jVx5Y4fr5n3z1D9oayQ91396OzHNOQZ3TtOfVsnlJgdJ2yhpg7exo2Jra+8S7WmFaOxtIzPV
PAZBIVCB+wJo5xV37pDApXkSxcPjYfxR7wW4scjd/BODgOvTHqyx5UgLh3bmsWduSmaGCYEeC1jB
ZGVJE6AsL6CNVGJt0NxOtHK7PeT8G9TFnLJyu4/kw8NmeJQ3BmhHC035BT+hs3mXIRf0G5Rs6FoC
QLlqc5VVXrYnEVfK1L6Po1OEp4VHY+7oCOIUAPoYuqbDSE6FUmf129H5PXkHOU9xNwyOaJgHW2Kq
IXyhP68xtn66G3P39pedX+E/zU9zyVGW+nqEhRoJbdLhpnW6fInAcMnEJGymdqInZsEKE2Sz9fRL
Yir/w0Wol3cA8nNLHisqol1Rulb5M0Xg9PY2zV0AA0lpLji4atE0ujShmpIl+R37JEokKv8oDpiJ
nbYtv/1GEShPty3O+C4MvhHqEOdeEctGox/3o+iwmoiwW3bhpkO+S7NowX1cv7rWhZnJ1ulVdNQl
KDecdDU8R436F3J8HhTsdz7SigubeB21YAsYKG15MQ9jTV7dsLHM1E5FEhqFd4YRu4zMbNHvDBvJ
CRBHvr2B13HspbVJ8DyY3TGIRa6SojuZmczQayu3TM11GnbkJy9C2jCWjwtW5/ZTh1ydgR44Qa+e
WikLwlgGVOEcdYBP6do01XUTPBndEhvSnHtEz5wRAGZ3oXCeciKgQxxBDWpBdHeQmnX45JeBc+y9
DgbDXXAQEDNL3tdUspVHyXZB0/3Gm/152MY87dnPELf/7OkzY6Wo7Q7/36RItZWlK6NGCvml05hL
52dubw2GTAVnEUDi6bSgXYTmWJQK/Z1ylFz7qJj7lALUcxqo6iEemurl9gmaOa+CcFWDwYwrT/X1
cmlD3OWIjLLDWfwpRWfBsqG8yF+OqGBr+VJIOrO4N8eCCAljaaS3l8ZiP5a000iuh4r3k94qd9Bq
vgdQc5elwe72uq6jX/hqBQMxtWsxDjZZl1qGVp0GNjdD1bx2AJkYPY297pWM02fWX4384ba9uaWR
LNNohwUSIrrJvUdDI2BcjMSoM4xdVGTro4y4cAVeCdaZ26ZmYk5wxiJJYdiOyHNaym7Goa59P7Wc
/gd0aGsGquit2D80N2MaYik8uPbRYgiH8BhCfKZqphUZgD9FiL4rVB3S4DT2vXz6ZJ7UBa85Z4T3
mQE+eBevd0+KEIgbag1cuyW7GuQHavlFlRYqGzMtAAYDzqxMvGUcj6vm1OqCct96hIRXcCzEHiLU
1tp85Qowqu7o39OH7NPCB1ta3uQw2ojAINWJYeVRtImrQ7Qe77q74cSEvKCxLChuvy714oRTuozr
Llb75lvPnJaVjcfqWGE0Px6k468+WcJyLqxqCuVEuX2FyisG2siTAOPGxYumLWzdko3p023KQQy9
veHYKb2MIPRy/Znpx4XY6toJXm7VxC8xrdlqnTgYR4myX7HV9MhFYzwYnmz//e2z8LYrtz7L5C0Z
1ExOW6pAgqnNSF3RKdQ/pI/2U/npKDn5Xb4TkX7xWmz0u+FTBaPbdskNX/vGy+WKTT87GTKI1aRs
uG1m8lr4H4dobw33NE9d9bRJjIV66gxi9dKa8Jxn1hStXflZjzUxLMfVbt9nO3mdVe7q8+ldBBFx
tO0OzFFuiycEsnn4vkWf/w1e1+vK8uXPmDjoXKtUSM7Evt8zQsYweXe3cgVhtH63yN1w/Rhc2po4
mkwpS78+YqtZ64d6/zVbB4mTPOhPfyuIfgjX6qclq2/FlVsna+JlGJlYrbqBjRbsFLCqOdHah0aq
cu2n6EGimH84eidP+iteDzvDS775D+pD8ymlNXL7iM86HlG9p0IoSqyTXMiCcipNCR6dMcrBa8lO
pi+lWzOBITvMIBRtfnDQjIpeHqoxgJzUFjsc34+fh3W/Hx6Qm+5B01GjV9YWaFgEMTZSiay6AyER
6diyhN9MwnT5KyZHu61BdcH4IL5z5wWBg475B8HG364H7/javfuPZvguTU6OMVP8KFMKk4LkWvNi
T7GciDhYENgZT0sv1/yZOtvnyUlW7D7M9UbsMyKfiA08Fof0y/FhvIs+GFTzPIFShev9Q/cSr/21
AUYHadW2coblSzXrtc5+yuR4m2hwB8bAT2m9zhP8aNUHW3Kg9VOfyjWtCTiDVk8B3fwv0eN/EARZ
FDDguiVA0aFPvjxusR/5dZJxtSzt/ijt8uHoSDQyb9+bmbfuwsjkZUgS3bcjTWWvtZ+tuU5Wvzrz
9baJuRDowsbk3uh5kndmwELS+1J1Vp/7ffIcetY7mHsQxgpffAeRqrvi+xLN1MwLe2F3clPUQauj
Umyg3eeOxr93fn5fmYxBLbnBpV2cXBDUxmqzK9nFpkX+qvomiNj6emEMY8bFXSxnci2awD+mrXhB
ExXRCOhA0+HPneiFhclpjwcZjfkIC21KDSF6X5i/bh+FORd6bsGejIrhupqVb7NR+nP8NG7MD62n
EGMJBkCAoOXgxt/id+23016Q5wfesJB4zryRF+Ynr4RaS11diZMYNbhsNBXNZ039Uh0Xgv7Z4wDe
FNgZCSdDM5c3VwubITFH2XBq/aX2n+UMpdVyc3srF2y8zTydRTgoaTd9zn46tSHk+h6b4n05Pt+2
MXvi/rWOt671mY2T2uhBWbMO+sYPahhso1hbiIJn8kq2iAqRLrTz8HYTLyfnp6Bf9YMBgAIIdL3P
1uIk+BVRg+pFmyWnOgPYINnDmSJPT7/yatqzktNIyyrsiXqj4J3zY8d+EqyegkbQj92lUZI5L3Ru
cHJtE0UuUXXHYAUViaX568B80hvDW6XButCsBQjT7H7CkS4g67qxYtzt8uxFqHaGUoK5U/JJTdq1
pCZbGrPUPN9LgsGlPX4go9sUCpQwZrkHSbwI5xAmJjEhwlVQJhiMDAv2/8ufABXA0fQHjmZfvi/3
Ygba39klEI7iiUkh7/YZnV3wmbXpOEDbtJnd11gTJPygJWIv9NRXQZCG8Oa/QdQgsr8bq5tyJkpt
QoIrLp5cbwTKSQg5l3/xkImhoH8DYbRkT/z52SWs8qoNrVZc9Br5PLQV7wgEtJfGUzcUJpcnSOYu
PeQn8LMy6MXHm7xl0iqT/DTj0mtq4MhAYI7NQkAw47porDFj96Y9c9VZU1ZdAKsApaQ8Onkk8x8t
xDwpx+tLvmXG3VPSBDEIvpMm0DRg76yjLeU2hnhlNoDzJdWpEsa4Oqfx+vXxMYaF+UN++De8zNWl
R7dHZCOskgmrK3gpPL5ySV+KtOhV8Ooyp5tlQK7JjgQP7NuXG5Cp6L3+27/BSSF85sURnVifuJws
qUKlpVkOnoqml4MgBrMWDAgo7vA+2RzvltrB1051YnBy4zPLaMwOfsg3p6rdq28JSe829/rGhjXF
TZe+rFjBf7/C1XTkvDtmSZ8xRfeWdq4+j/d672SrdbyxvcYbvHF0yhdUkr9av5Y/7u1vi+rU5YWE
/WrIA3JQ8AbmdtX9GokupdPgFafBQZfO+VP/JvZWqGSDMaDFM6UY83XVhzyNWqggoZbXuYA7rgV+
WCD+jgsR4OyXpB1LigvTGs57cvuT8DhI6MwBsw08ga0MDvCXqe8ThLLJdspt6vrfFhY4d1rPTU5O
K+Nq0pCGmKy9xti0e2WXwUCrrpz4Xc6MHHKI6wWLc1/w3OLkuCa+WRl2hEUldcMnRi5aVLZ+BIf8
e+f2a1remzI7CNqdYGMu2b5y53xOWt58STRjBLTg8vTkkVkCn0FKlkrYNvxSfxFw8AizTecup+5X
rhZrtFhAVmLqmjRKLpjy0GIKjKVe3xOUvgujkrc/WAhGrxGcEzviUTl7pHI7tsNe4ZDqzwVSmsG6
vocI1sm24afVV/UVWlZlO6iOsqa22G3/g9HwiX2xD2f2y5V+UqNB2I9gcQsJIc32Tq9WC3XF2etx
vp/ixTmzEx/NrOxC9jO/p6qor4ttgrRdda9CRinwxksDldfVnsnCJvfRtkK/qUYWpjyOm6Jx4C1f
CxmILPQEzW2yCbxF6qs553q+yMmFLM1Tmp7EZopnU7uvI0/bdTumzaC/er7/ApHw9q/0F/2Dpe7B
1XvNYil1AKkymDQHFHC5u3nEOIGhg1AXIYjr+0nmysdhcJVGfVHkeMHxXAU6WAMvBoJKoct7NRqo
aj2aNzUgJpi+Dn0M+uXUfrntaZZMTI6LEgPSKk+YaIP0FTAVvOwSXLC3jcztGhUi8GdgaYBJCf96
dibtUoeFRMIIul4HpQv/Wo3pR6YKMrTsy37p5Z3xneDdSNmIasBiTq0lmV9YJ74dz5EoaReHrthn
hpf96uA56tfDXi29zHYGxaVNvXgdZtZ6YX3iZ0JTC6lPYF2wlilUDOJNWB06MVYtEFOa638K26+d
4QWL7BNzd19oJKAxBgWGfHU6dTqQtTzSJbcf6r0g4BOk/mIiMfqpOpG3lDcqM76bqVVkn2QCAPtq
BNn3m6LI6KO/zcrb4WFMn829IPFV1uOHI6o+X2N1M/jeEvDtOqPi85G2ifiVV/JqRFhNbCuvG1V8
4uIbxHeblas8W4zoIg7+xyIbwA4urU28TW+Fq6YesdYy6xl+Rtnjne5VKN/lD+khdRcp0sUDOwkd
TYVPyPwzoFtO8eV1aQZflzJckON/7SMn/Tk85K/Fh+hBfaKAf8ht+BRbWCXabfh8ahmhWrits7uL
w0EUhrEK0U6/tK9o/VClifQb8NR1roD8iSnF7Gf1ZTlYnbkwuDdI0iG9p8c9Ha0w48ZOGh9GGrn5
IZ0OYf7+JIUbYPW7205o7rCe2xFhz5kTOp6iKDmO2CnC50T6WWhPsbZQ/7z2PIKxDYZNgRIDNzj5
cGWuDu0RwAPon7J3ctV8pK3JupqttSLFkRF3vr2m65PCpaOGgVoJ1EFXCqmZiiKRH8Eke9Kyx8T3
v/W66vplvzvV0b6vJKfuvtfgim9bvf5iWAWPAI0c5ZMr1gqceeBbGlZTv3wwrMgZ9NVLo1p7/dR9
v23q+qPpqPZRKxIq7rCcTDIZJRrkVSxZK0dJvjb59z5DVC9baptdv4EYYbBFcI0Akp6CYtpBzfvj
0Vg5xbF1lDxykmCp5nV9MjBhUUFcgSoFtTVZR+8nvly1NiaUzKkjY9MZ/q7si51aI1Ya/KyzwquS
XwCRnEBbOTDneCn/WbVfmpO+rcZfeZcsoAxnvDe/yVYs9FJhzb8Shi2AZIfGCRmrZm1vh3W3t+CF
FGwH2jZ7MkAv82QsjdFcjxGpl0YnvjRtVjoQIIzWnvXD2hTb4SnbBy4ljuXn8Ap2P7E1uY6nNFN0
yK0tnmJzcCzYTez7/FsHS9jSzPrssviyVNUUC+qDKc5pMPVjkzSl5TB7vO7G0UuSZl8WfMlj7KpZ
vM0BalSV7ehZ4I5quvAtr+ETLHWlMB0F9S7A6bfI4My5+T60Ry0oy7eAGAQeLddt9YtSUuZa78jd
XOMw3Fu6k3zuHiIPLcr75NOf31TeJNgXoWAANzd5NGqboEs7thaaPmu1RldwBdnugg1lxvMI6kos
CNgVkfilD/fblifEYqyg21Sja2zSTbsTdcdd9Av4MsEVGU7iFLKzmHHM+Ihzy1OtzSJrOoTDwTpm
H+3teJ97ynehFi0h8KVvpIDE6s8pJkT1/1+LNSY+w1/JGcAbFivUvK0NgsYNfFY8+CCy+ocEhb3V
fqlONr9M5mMIrjA/PcdHP+9Hye8tR85DR1UCV0NT848PCsv6l4mJB8hKRrGMABMpyVMRNkABVbdf
AnDOPBwXViYnheyttbR0AAWgxVu51nmNv+De17fXMhNxi2/0z8VM0WTxMavADbGYZm18Hj//VppS
ns0f4U4Mgi62EhaWNX1H6j7q5PKEPe01Dtb/l7ova64bx5L+KxPzzv5IgmvE9Dxwu7t2yZJfGJIt
EyQIgiDA9ddP0l0zY10rfLvn7auocoRDZYMEsZyTJ0+mtym3azFBwtbuId/OWIqI8y9WpD5bFKjx
gwsLoiO23dlccreks/QX7LrFTxji0p69/Hkef6+6YrEhMQQBFi0ta5Plx41tkcZxGMMQUIq7hZza
XR/DMicJXvsThz9nbG0GnpjPdsaT9hRe7iL+7AD/8ADryfPLATrXZuUNAdbLGA+JuuL7VZHZiiXq
QRc39rpxP8b3H192DRZ+GSsYK3ciHcaCARKc19QjJE8jekVgZycvnZiffrtfJvZst+WVs5h6ndhV
eWTVmu7f82RNCb1njIcCNnn486f8LKz4MJNnq4XMdlC4BG9X74iAP0mTVPfdQT2vIvA4nm+H0/8p
8wXbyUFfAf6Db+c5KCzN0KgReK8Xg5WFGdzsWNx0Ed/ZkG1Ds9uf3/GzXbh2K+KiXVs+z1OWsAlp
rkMD3W0eEnwWxsK+6sKL6hXrOjhfJxgEhqcenF2Rin1cJ5wURlAvaFWUc7RkbGs/goBJn20ZIZJJ
rNviQTpx3m3MJmovQtCfLJyVcrwSqtGCgl8/Du5A9IeHUw+cpJLHedY7V77+eRY/u80xBLqf0Fv/
c+d/HKKnEmT1GcYe69r0QWL9XqPDC3V1EssO5a8mLa6Xm/oYXEjTfuderh1dngUS/Cq49VtHjwE/
cGhgz/AAQUJvoQty16+u9mloxYz+hEyG1ExmIDZfeaJ2MEO+b2//DxxyPMbP9QrFO6gTnyc3cvAN
McOZLDLzK8cUmbaew+DSKvpkraJ/DzQCtEIhtzm/0bt+IF7DQrzrrGOr4JHBre3oXNIUXMO7s7X6
YZizc6YqtUdhEI5v2casg8+9na6mi1We9mDzQmvCvHwZfrZEsevRsR4AWvytrZaPZePYPcYEz/Ao
n37iQCngiiuytyHBVSYXwb1PMgp0Fq30yrW3FJ3RH1esFq0o5waT6eDm7U/ebs5sXLk4ty/wcz4L
LD6MdDafuUDbv88xUnG1emnIfb77B5C3il5e5gx8Elij2BuuGaqJXoDz89PSUKoWPUdK3yN4T5wZ
dEtIVLnsFhg35Enkgl6U9ML+/2TNYDjgFugOgbH7+aXPO98w/KkKo0b6GYJOiKaG5sYSaleO763N
tp489Ka1a8t7v4B0dqFix76U/H+CdjnBT/tqCMTjac7h4pmIwuwKvC7defu1XqL3DfxC1papy/O8
Xn5n2wRYDdYsmm+AsJ3fHIUKgCPC4wiX46ouuupWW6neXCpTfLLpA1i7eHYIb6nfW9EGCiXwBcU2
RL/N1uifVTEdOLSc/vwBP9l/a1M5jm/Yx6EicrYbwCmAYrU1hrB3WHa1b8e91V5aI58tTBhXIKeF
IwIBJvpxx0HRjMhxmoBwxeOP9jiAcVVE8lZs2q0SEa33XcSSAuI5Xy6FaZ/NIT4R7vkQFZjfwDxj
VlUoujkESRp5syyjlloJDy9JZf8+DPqjMHcuaucrynUWLo1d5UMlNAzRLjKmgWEkEx9jo3aSP3+r
32MJDLO2wgN9AlR/XrgaYWQuPLjIRF61b8XJbWRszdbrJOcN8/jDnwf7ZE9htFVuAyppuNjOu+8x
Y5XbS8B2oX1TQ7Vv8N4tnd8qP3+0hhKKpQr00DolKozRP/9IBp79+QnW4/HjPlvliVFPhrs5DPnO
a9jVoj2DDtjUWtPj4vqJ0YbwEiPejWnNt3qsdqQfLpzZn31JlCMCNLuB3v4bBkRG6oIElePcbF9D
idK9aiKzlBc23WcfEne5F7hWCCGe8+OKsI5Sc8F6mULvVgm+A9lr05r5aRxkUrGLh7T9yUyudYB1
k+NDnuM6xZJ7ytD4lGs1ba0p0aR4tDYrFVF9uaS+/NlnC6HPte72n633H3c7FzmvZ7DzImiApAHP
Hwtyw50gKvsrVbwWuUj/vEx+P8FQ3vhlvPXlf8nElPLgd8YxmTwUh6aGmNGQX9h4n0S5H8c4A8Yw
s7LvURxFsDmz7dDHq9KkkdoPcx0H12UeqYcVaa0eL/Jyfo9WPo68vv0vb2dpWVNNsSDLsnprDPTa
EPfoyi6ypzoq+YvBrMzs24izC2Ysvx/aHwded8qvA5O+W0Brw8AjShDYeGLew/ggGnI3/vMH/HQ3
uNhrNhTmcRmdXUGjaAxjmLE6hY+dNmuaeLORznMTG0uZjf2PPw/36Rb/ZbizqKwEeJUDCkE5QtO0
RIUsaKEvqy+M8knwt87f/77V2Z1QSEOaTv1zzy0ayqTQIr5aNlgqo4jCvf1PqMR9shFwxYFSsXZX
oyBwhjXWo00KaWKEYHDjIixO/qQvpXu/wx54JXB+TVx3K+/2bFVAiZEudMYYa+zTXYvNSmm24vxQ
Xey1+llpOzv/P4y1rtBfViAkEaFYpDHWkLE7L17hgOWqfITJDD+KryFoozdwvAYiUYMP0EF8B4az
kCP/aty7u+a03BfZJWT1E4jr4+ufLVW3gAFWLvFIXcZnSKbUSJFMERd7/44/Bjv7Zp2MNozrLU3r
9zy+JKryydr9MCVna5fWuVzIOn7PdnMeJtS+NutLmiK/a5qABohSBLIIsppxnKebbLaKn4cO4jUb
KtqBA6VKmPIFiXk9ZqvmIEdDEi5GS65n3oXTwP7k/oAoAmwOQVwDVHleH2i1l/ORsTxyvvZptxtP
xN24FjAvzdAXxYJ0lfJGa3HmwXQNBron/6XbgA7ivnYQBDW2xepOsv3zmfEJQQp1xf99qPPSQZUb
pTXVeKi103PBDVqCyY/nGBO69bbNJr8iuwtDfnIsopgJASRz7QVEtvFx+Y+2hD2ELDAPm26Xd1F7
dLP5VGVgnH0XkEnUa6kEA49FdFG+/bNtDqk1NEuAno3A9mydB1yGXa4oyPt7frV6rYd3q/ELhOu+
kEtlr8+OrV/HOlvTQ2sQBUlETO1ebL0NKUF4C+qoScC3AaMPJPs4ACFF7ERmJO5NvbG37N59LbOL
yMAnK281fvZXSjqylfMZd1TYN6IU60ce8AwbD30bEPzKYcZhf2tT82blNgOAcaL60bhQXf7ZQHB2
2q0YHcSZ1laY3/AsXbp57nQtQgmIgegSJxksFFK2fwvLKKsTHnvfQepuIn5aj9y1CbN8eYXCKqS/
NhIQKb++uOg/CRvBzMdxb0KQHQSFswuFBHzCbOGRVjy9voHPwt65WQsU6r5A/fHP6/2T5f5hsLMw
bmKTY1Y2BpPGl9qFod1EY0ohdT90aHu9JOf2yUmO0qO39q/AoBnaFmcrnAbjTK0Qw5Goj91rTnHU
GRFLcyPq4TbE4mHvpsCeqwO07r23S3P7+6KH7w8MWEJos0EM8zy3mSuT+tSG1uVUvJrFD1/+6+HH
KkeC7/Yzovot5x4mK/ThgpLDzzTvsg44xWqkQ8Gt9MFch8DhxQoTqtU4kX5dwijoAqpY4WBwgQMU
gT6eWA6UQjSStmcQrXrvgcpBwqagkFVldseg4YX/XpjIlWE+0Syq7b46eoQ7SjqZYvZPfCw8u0ol
5wFsmmGcywe5y1tCtH1FkOI2djbWjhrIRlC/F2nR5cRi99WEXqQ26Y2yGXEZ5BW8a+MpIDWE8YpJ
Bd5bkdNqRte9mBulsxEnLvO3dr3QMhahUTmvuZkXMHauDVBfNpzCCDvF3dpDbs53ZyGrBPIdufu4
FBOupchglb9nHjRc61Tns90lBltFj5MJBnIFixFN+ubJqCevz8Jx6t0uDnw2Nfe6bhHDRxXTfOpg
vl375ZarirU/CBh4Iun7tqchrCmh2gl5X94qHqOzxGv7GNS23MRV4+dt84ObXdC+GLqECdSEXqvw
bZZ4zGvll5octMXMHuQlLyjkDraJM6AWpsfAlJFrNwF55fVERJ+o3hvQX92RYFrmiBklh42eKwWr
0k5NXQmhdzaFUP1SmOaHejFsd0ravOxCLw6XoBwEbBNHq38ojYJM6BzGtOqIgZHeP2BbzYu7tbrA
Nb7qcCDuTTMSwb6xcuHeYZBGW1T4W5zB3hVtSbTMILet6JFqh3ASD2CXBGNU9U2Vf3V9SCxkE1mm
Cb6/tTMGd1QaefPYWGHNHkfllKKK58pqjI0xmAs/BLALx0EZAPvpDxAum9wUKCzJj30LBuST29kD
5nRUGK2Ogj6o81vuVx7AydG3pis5dQ4iTQHL74T5lbNazASq2TPIt/ebhgI9iOuptKqDPRpe8NVR
LWszv2vhXRZXipm5SBoCpjqUXhuJZcho4aidv1Te9dR1OikMMydfvKUfUbZwi8aAfKOkdhds0Ypd
kxObWbiIaChUp3dU0rou4mJErf+eLeCuOfiJX5cn0g1ND1mscuyaDTQ3W6x7kVuwR8tNBFCnxm4o
etdRqW2OaFxaMZsF3LkRJO+hmaa48orcji17lONmVm5tRNPEiLfN/brp7Lhy2la/zouN0GeG+WZX
Dqt08TSPKqKO31pvIYC9he2ayihWve+6pB3k7qQ1t2U8CrNAUWgxxFB6/Nm1WqV3RteMkwk3GJ86
HX3wiooiED0QBWVrdNhr32E/bOIUvg359WGanmUnK/k2eItt3o6jBBGOUZ87bgyDlxGlO1U1pnWi
peUwNMc0kjs7NXoq2BjEIcUXHdRq2UsPlvY4O8x+jLnRwN3etdDVE7fDMEPAqDa0Jas4yM3FhgrQ
AjFD0DMMYVeY9dxuxDPAi9p5F5KUJgEgBLUsvGWe8/ZF9aE279pxKXM0zWBLGd/KQJVFRmpgSB16
2kZjeKgqoJxyMUhzb7OO2CmduxwMNY2msfqrJML1+IptGfrUTVVdP/mqVxA3m+rA1SCpO/O81X1P
57u56TxWJ009YdyIDKqh9UH6LNB9FMJzg9/Ac35geaxm31j6qPKnpjgN4SJBIbbYWG4hcG94adFU
tvEm2FKOkGm3qKsi9DXY1h7LzKc3YzuU1ZFDJJ79gPebqnXq8XqbYy/ZiVCLUteCtJQcSDCAWkI0
H7tIm3YhXoZlUKSP+76vVR/lQbW0FOqs0lj+om38S7bxp/JbJ5T4of9j/WPfRDt3JWQi/vM/Pvzu
/zdz+Z9Smf/v50sU7yJ51a//9t7oUs9Xr/z97/9+LN+/Uf2Oy+q9bH41mf/55/5hMh/+bfXOA3gP
wA/BDdSt/ttkHnbxwJDBMEPvJRyKsZ3+x2Te8f+GfkzooyPkD1BaXaX7/zKZx49AJUY6AkIsLhsU
sv8Vk/nwLL1YsQkPjJsVKrdXRY+z1KY3x9Az156I1uZd0nuzOvQ+yRwb5mGiuR0CHLpjrvtsbgl0
Zswi4S4HZOJ2faQdiS6mSVhJBa3yJfUph9hNGMTVWAOrbf1wR9rEZ0QnZYUMVYjZzBahnA1b0Puk
i7eybrZhPwCbLLrYdspjQRyQ7Dz3OvTYmLC8jSrNjsMC43AA/tsiXEiCMGPfcP5lcm0WVQMDYW2Z
9qz14aTjjidDNuaBm6O/LVzsT6Wy0oKKRsFsdluhuunVvpUY2gmyZhiCu4KLH0HuZJa1oPIyqBun
qWU08RpbdzGWWOfOuOsHuE/U5oPr6/KOgZrbVjWP0P8IKU70XMSBUAlh4ybA8XQNrKSKKIQ6E0tM
N+HewMkbBSYSKGaNQ0RIVW6E4Y5R2Juwp1pwOhlVbkL6bOsa4ljiRjjN3IjrYvpL3vNf2qkPguPf
P27Tf24zb97Fug3U+V/14QBQ//nzx3/tng+/SX/upNv+vZvv3hWkLH7dZ//sD//ajw9zi/34TfSN
Xv+2ohRn+xHr/k/7WNP+tSlfP+5h/Jl/7GHb+xti0VXEHbUe9BCsLeDju9J//3fb/NsaX3trSxGY
MmBe/M8edr2/gUQThCE8u+FGCPzorx3skr/hOABPA7A8OBMEsMt/v/nNP2J4TBqOTczZX7//twb3
hSgbrf7+7wT/fAz2oTUHejxqa6h4rYKO5yAR6HTaBlt1SGzmQbPyqaLq1eMLi3Lq3CPLPuZiilYe
vSnY65wHm4kZoNFONtrKS8AXyu323NkOdfHgOAJFzjazjeVoiDCbygbG9t57ADcIOCFkkKWEIPt0
Iwjfj9p/Cpw5yTVPZ4dlU+d/W5pgJwSUXno0rI1XvLSyoZcnZ/LjuvJvB2LFygTZZnTSWjp37nLT
N4c+nO4Wuzs2pHmgY7AVo2KJctr90M7Hwh/2klVwcvKRkJKXuRk3ODFbtHKSZznpR7u6NRBJiDJ/
laO66jq1qep8P+dwCGlVImZIoq5oNgmuB0tlcgpjht2lw+/+td2XcHN2DwKvb+Y3Fb0bBPCVtt/z
2dyhkhf7DQTUZHEVOgWihCKGU9HTkrXNECFriL1FHXnHEgl1kaKrdnDOSMYBcmOoexhOsM3VBN1S
CJLBzrSo+Y20w01T7GdL3zaaXQ9LDvAOwqLl+EYG84Eq9DeHbCefLC5lXPUjhDG4wBnUZ6Ilx2CQ
aTC3t3PodBGUbm66as5YUwOaqfUVrTe8qJKeQ3bCQWxSU5IJpu5aGwaqlvtiU52JHoTiQSW8Lnft
YEHLu0RUXC9QvENFJXcefKgKY9W04FmLcm1JCONFu30iKoj2BB7cy1E/smpY3eZ25ob1LRuwAupO
QcpOntx6DDLBkcqP/ncB7rbBgRLjLRazSgrXjGfjvq++5A7M1oJqJ4fgHuKrcSmhz9b1D9oLUmrQ
2O/Vm6Do8KZ+c8WoSFRomGm4hEke1IepQg8aBZWQghLXQWfMRFq3fAFqc+Uqa1W8Y1Z4jSwgtYPu
diic1M11qlp3b1Y0nlc3uxAoOXntgG3IeoxZ/9oq9rWaICFvD3zfWcbWIIRFJQBlCZN2u+g2pXD3
tLpzxzlujTJWtXEwSXEFNZgjAuwIV2sOxdhsGdyUK42rCGFfFFb6BJL1fQUPBmHnD0M3JE0HFKOa
EgH9/4XJjTOViSvn+1keaT5mQQ+Jr9a1ssZeUr0UUdgWB0+89ZMZN2pJoHwP0pFRXVPyGKrg0ann
PUooKmoGfkft/lFZxs0Io5hi23E5Rego24Vlk6peXJWsPvQyyKq6e6Wu3Alf3fhUZGr+ZtbedxeS
h1O78Kg08iup8mfuDU0EhC54qHzE7bLb0dJFfGkjIZ+Rw8ak6B6nTtO4z8ku7FMzmB9RJ0iJPxyJ
0kDQ8GVNtwYDRu0t7V8rd7rNWZMyvwCtPZwi1bkwkJDbYCx2hl9sAfyaqN1/tdsnFVRx51UQUtBP
0qMUaP60qdppY5hP3mIcdHiNqxiVqZuyM95huHyUhJyEbSZ9ZaUGgT1ctQ1qehdaNiBTTjKDFG9m
v7xoMLGpV7xTTyO6GQSPJ1rHSKtObg6FIk+OUSD3loOwY2hCK+mY0yRz/71s81vZFVsolX5rPBeO
MUWXCnDNUscuHkLSvZY18EK0Zl45ov0mq13rewfTQK3QspyUVXo71y0aonv3ZenVptTqAOEImiIv
H+Jq7rc2p7i8E16J+hCOTZ3WQXGv82Yv5XeSs53N1Ml0tI7NvdtZXxRjt6FUd/5Iw6Txhztn6GKX
QdVxglN4PUAtExEXa+9Z1T7OfY20ZUlJVW+GMUxER+8YmbBx+da2jcjU4baDRxkfXh1DZBXCJCpJ
7NvlLen9hAxzbMIQy8/pkYg68RCcBeASg3sbrzzqpHzSBGQnzyvhWtOR702AbcAWCepfOaNEJAea
GXkOLOi1sWCnHIp9L9+a4ns4wMJJ7KjCRpgfmvEBdvQbZJ2pYXhxL6A+S+yDtJq96SLowqlk22jV
Ay4eARxfID19YEuBXvOmgwCG18S2O+/r7hkNSnFTfR1wsrnoTqV2G82EwOgDrXey3/RTFXXw3xgX
tZ8Wd+O57VFP5osN/ePIad1n3zeOUucwEe32k7bvu2HpN1WJ7bGEb603/2AuuVICF8NiootwGO2N
n1dz4mAp+9SDACz14nbK0F2p4ln1J5vDB5WKLxwMU2u2IX8kkhCoWzEmvdPGcrY2VBSxNdpj5Dt3
BIpfBS+vUAHCNAYZyWEu7E/dCwnED6Ot3wufP1dj856TBuI/LkQvmbw3Z7VEBq2/wqR839WYR3KX
lwhpa4elDmjSsWDo86D6VRQSwEFgJX4B28QSBr4l5rgNyt0yQsyQNy9kggC1aA4mCsG6MjYjsLEw
pI8AZzaTXWCiyV0XmKe8VT96qePA5Lcqh3YEeJGUciggoXkuNdvph2lUp3JGbCDpt17NbVR3wPfm
Nz6+oMqUzO6QOYWdOQre0DlN5YRKl5LVAwPFRljN01glNti5gxckOIb2orpe/Dn2ym5CP6Dx6vhw
81NbmCrtljzfjA27LyxoHy3qW+N6CP5dmYnAOA6iwDiQnXfgcFBSmKO03d71iyUuuq0/oSPEGegr
tFPTVs53cm7TGkBl6dmvEOQ52s7wZbHZlQHXM+B04smorYMZVIfZdY4OB7fVKhMtmgyHqZtBkcqP
ufWGzkYYCkv3YORo0HZdnmgpikRp34+bwtt6zrQvCERnWwhIgLJXb0bp3pcl3QaN2DeueAiH+roz
0ZJv8+vc75AXcf9Y8CUZOrRELQbKUHnwBcgDKiW3iecv72A675vhlkFP0fbRrWWfatkdPA72fZnP
MEGqp3gwAAsws35YD3J/vLd7h0e5aydtBVyqou9BoXZANeAGsbYi3ok8fyonOzHz4cqSQFwllnHl
CB4twj5ZkNoJeXiE39yL0bePMicPhPVfaQiPlrJZSuSOApd7+egZCAOwpLHqEc8ijhhiaYN4bZVx
Ez6OcKspmYqnGh1z4S7k717QbsqgjB39bkk7dZxTM7/6DPJLS4ebC2I/LJ833FyuVW1dO213tGm+
DY0Zb9NUT5NbZDRAsapddkaR1uGjnNmjOwWgTNmHzpJZP+RY5cYmxGLikiUak7GwB+nZVz2vHsF5
Rl5pHwxb37a4SJSRZ3kdnhrO9uV+Lu4NvelluUUl6Q46UUejVgksV4u9GN24FDdASV6cukH8kkNd
BKGU3/Frk9AXBZ6dE9DvVCu1CytYzfd+GMPoMNVjFhpodS0X8dbaISTKKj/ymiH2cA27XGVjrjY1
8VPhtl+xNfyOPQJOeONqqmMSQH51CWPDWR4g7y5TiJ/YScj7n4+FW7Q2U7M39kE5PcKP6NHT3nQ3
gBhBGYFrT+PF+eBUIJO1SWMhdl3I3KdOUUayN5p4KLOGA8j2W7k1TRkv/oJDDn1BtXfF8cF39tSy
mC8bf0GFozELlVBSGltF8i9ODptSq09mYbmxCoqHmuOGD/wjcFpowVtYBIJs8pqeGgIz7GVI+6aM
dZFAQ6GK0J/epmgMjDpblaBBI+qeqm95k7+xwt0zC0YfpTL2Yz0shwnSUlUwfK9QBKD9BA9oed/X
bpEqYkKvsWxiZVmbxrV3kwVVjbYMUbagOND8PrXsuUgLXL5oRchvrC31g0fRg0nItZ8FrH+HAns8
QBh0mk9Gi+gkcVCxCg9jXtzObg/KB64k8kPiuslrhH1jmKrFa2Gz4u/Q+lNEkBX45s5jH1lB16DX
Qaa+nMCbV1M0qeeQsoN+9vvmbtbVvubuXYmY1wZI6wfVEezUiC5VtvjfBiYiEACNHmKpo5HHkzJ2
zLZxFSyKJDl0UeKpyPeOGUzPkILOloBF7Uz23Pb0ho3eZs7rJNBeJsnwDOgRwCirjAPB/4KILi2H
8oB2OZ3IFkGp5eISkFvNG1S6B703Ws0jc9GvTuUgKJ/3Tak2cDsDOtTgjhrjNg8ymxoboCeRnsLM
Dp8tbWRD+G1a6JFNMDv2cB8F+omViJgmA8H+femY6cK61PBxmVFmJIoXj6DnbZcGbKT8zpxzhmUI
XQQb/gUZsrcjz4fnnor7RtiZFbAXdltQAWmmnN0CVS6iyqoeHFRJIl+MVYwpfPA7/4AygJeVNtay
SkLd72XXIEBB2+fetd6Wxt1SbfmbaXJ31fxkL2JXVbpP7dC7k9Ma5tPYQ5JrE/nDMY2oDrYU5xFQ
czBvSn8pY08/wkphp0O6c9i9hihZhBDvoR9U2k1qM+o61oRdBxPaLDk0lqourc0ZBSlkxzqj4QLK
dOsemQdLBr7slGWfvMnboc8C2Hrsg8xnHDWU5V1Ew4tvXTndkypjK3yfXWyAiIkf41DtiWSHHAtu
sWlCCh53zlEOJ6HgQIeT0M5l5Cuamu6XDnAdFL3iHpplIYRmoBDxukYdA5jVszdmLghg4/Ag/dj3
3mrf3PsWmA59cT/DpNAwm9jp521rITiAq50PMQ5apLNhgeJL74UL7oDVxQObrwqi7/Kgu8/xBhAQ
QJbKksA++FhUC0ILVz8hiY5Q4EhZ+R0GUZvcb49ycm/pRI+eC1vloraGJC/cAwKDOpESAZiF/uN6
SDqkn43Rb/BT9r0E32oL9mZC2dvI7kkzoGA1GLeFSa3IXnatazLE+nnSN0ML/ux339W4GsYDl6gM
EfKVt+H1OPG9r5sH7raHbq1IuEK+WMo/urSJl8I6DJMwr2eyYDXwEdfgLLHe2BRD1gYfcRmObmUm
w5BvUPi5sVHEAmxKrs1AX5u9yBN/+d7WM1zH/QfgRNDcNMuvpap2qhxPfWimyp7u+smpD3zQb0UA
MR4XFcNI0wKXQR3s8S6JWXip1zeZpwm8UDV5NCxEttr5VtlL0tMWth7dQ+ctieMuJiJ+nvJZfhla
88Urq0RqJ7GMGmkqOwQG2ZaqRAIrszpcNpa3bEXt3HvWtNM3Mw+X1Mz1ddWTg1UjqEXZSg/6mQPt
gDcrTp0WgxI3sTvyAnPzrb0MUwQOXMJbeSe5RijRQT0bh1A56VvRLKgsCX3Iw/LgjiN0dJ04zOcb
rVHYHUbjxkdAAJW1fK3LseeR2g/F3CLkMTyoZ1RIqKgB2rUFlV9a7oEPOEmg8sdwcDbtBFF9alYR
Iq+Y6v0yeTh0A1IcIAuAelFg3gyA6bcwFiyOPVRdKPQV255dkyHjU71BKatFliCTpqr3ZlhbCNEO
SlRv9ujfz4g1bMZSVYfbxULiX9b85PSuEfllkboBvzE3pIDEaLmQK3/pt0NJDQQ278ximbPUbcY4
24w+eSzEd6+ur6DkgfpoC29e1N2C9qul5gQmlU+kUhtvxI1Fgx7hI5Du+Xthmkkrgo0wj51+NVQd
j55xF3YaNBjvqVoCrGOgYdRB2cdxdNwQ661ixq5UChU06A+ag5d0FNjd5H5TkwaxBflZZHMUilWH
VNTe9QQnhOlYJ2YarxZyJgQjuts23a1N7cglKUq1J9WXiUWf2m5OqgqHkfOsVYv6GPKcssyPErKH
nG7EeKxCmiH8Tz1U04P6uc2/tuYXwQZIGpfN/cTsrIOlkAinuLc5pNmgkBGhuWuOcVpD1AGEN0K7
RBQVUEkOxqvTP6LUylJ3UHfoMeki6fapduXJqu2jq+TtMKluW9ne3iqNMmFIJ0xL7MacPYMcf93l
XwxEOEjGjUdGxzArW3Ws8/zHtJNALIw+xwln2sDv2HJHbPotMPv3oOWIfSoH/cEVS/IS51arQIj1
KyA/Phr62jmPFrr8YF0BoA/S3e0NzuWthhRDUCQouCUBJMSFQjoNdHUJ4F8MnZnOlzd96eEsnl+B
36YWXm/CikQ06z9Wc/FWCxUTG9Lj5Z4FkHRgGfH/i73z2rFcSbLsF7FALV6pjg6tMl6ISEWt6U4n
v75XVDV6uhszGPR7v1xk3ULiHsHjbrZt7W3a/SKKWMjiVjv+i101d23thX6l/65Kml+fqubabCpk
25sRCl1e2M2IPFc5yJPjchxobKa+OJcjvdJiQaA42/00vfMV3zTUh0bKuPSDdKv7CzWd36/JWFmH
sjDTrPcj06Xq7+qIKVHiOLc8byuuo4d9v/k1CQLWGG8FtWX5izF7UhXTPYo2xxowCB3mGDeighY0
nlFrvHDn3LBzPZHrcIcxMh2HJ+WxPSAjuHLnKqxLVisiavSly3awobu2lUTDuW81dTaZAZMxcg5Y
xRi7NWuw2rq+ZWjK5qbO1ozYO+Sc62Mro9YnRU1Zf8iKKLYVMuTDr7PDXmUN4aAnj/9kXbTJCllE
5/G8LKd1XmKc2xQuczLny7G+K3eeh6RwbyN92FIPD16FpYQ1oXtbnfrZOurUiox1B99hdnyV4lWu
VihLtvNgxhpFIvtk+4Y4plOAMUvg+z5Sg0X9SnycGJKuPpbsMFA7TmK1xsFsMhCH9IJQEWKOcHqg
KHHiFFW4V2Mk9uKoXCvqzDlZbS1VuTjsE15EJ16dLZ6/KxGEK2t4NnpxgJ4b14Lx00HqXTKtbyOK
BDcacB+QAsDqpsYo07VEL16b/sADeXQy7ZLroIaKIbw+p1MLlaA/KP1R8J9ts496GSKFmPuNV2iO
zndHIEbwk13jUYVLOF/9+0FeMv+haeZ0g1/RnZ8LG1wbN1PRXra3sSQtfSY0tCHfrhtvVOcAGskg
t4Muq6gKNv6cJbql4q6uD41r8uzxMwpUYojs3rD+zt2caOXLXPnHvPMSWoy484nKK15haJ+DlmEa
ZmkxPa3WnLqem6LIn9siODb1xyhOyhto+ZZ0Q8cur1X/097vtOV1FPUNqetYNg/l3JATo0eLu78s
+hIu3FEri2h1P3JsTmbsw7KMWCL0o/P7s6k+22lzD0ZeX6h/vKRrYGcm+9Z3aDp796Im58nzrIdV
q++y2rpmKzFek6YSwCmCWnXLPOeVdwdT7kb9OP9g4/SdPepmrATH0bDV7PTkys+HXguZ7NyyLn/p
ka5HpK6JYszaMDaS+5TkIh/O84ZAoTEAGmwDJzDLVzLxJYs1dtstCLPJbc7tBMMjv5u9rP21uiW9
j0vx3ZhBlOXbUbYV5VWwuVfadOAc0Fd3SRdfHSbGHjtTo31j7Dtg6nP2p67PVjgRO1G/2rYIAyWT
vfrsq/3QZm06cHzkyxJCmqVKgkvd/HVKB78+OBuVHqMSyztayztLydJ9OAftUWM9JWFyRolS4Efc
ny02WPASd3nyP0vngzLiVNAJyVmlfUnOrzfBHaEE6Fp+YE98bKIsVc2jnreHwBhjN3g3CAaqByPJ
hyUmqTOCuEr1dTuVboWq2d53uQxzE3N0l6zMpxjs5jX8DthTFe8EDkedV2xha5VjMmnjrSzn5VpJ
rTg7mvXmu/OTXIFsvMl42esinNEOz7tT5xdK9jWROfMrgxSry8QjbgCupNa0z8x6PFpHtg4fiH7y
L9YEcKJcAylB08OsZQgwScbG1FdFhIfBiLPREFGwrEO8uCZyQD5IDOXGfvSrB6frImdX/c9eiNgv
p/46Vw7Sn4bUlUGPBVO9vfSvwvG6RKpye2xr82U1iUBVFMrbrLyjLwr3IDe++nJcH7byu3SuObDa
vD37Ws6MTK3NY2EdldnbV42f9TZn3ktW9fNDZj37mXZyWs/5M1jlrQqa6Ye3Nm+F7fzy7biQs3FX
DVbOJ1ZBdm79iyX26mEa+LYNk48kwBKvino+av5yDcgCuctkpkWq4nxrzAXldqGy0LLHoLc4Fs12
ScpC/2xxJsRylX7kI+WfCzWH7jjdgoZd0eWyk8Tk9mtk9RTE+9M2VfqRdXcDk0/509HliUp6ZasK
0deLm09XkTNctoYDPrgf2dLRwhd7Ch/6LuY9odaf40mSw7AMC5M5GIDOpNSzJppcXxbhuIggGuf1
xdanLKpPwex1aVkxfCnMoyeaY9BV+nk0jHBqhX9qpXrfjPJs7PkaFmVgXOf8XN/qEVvTWLOLcJe/
bDMgJX+253Bffmd+d5lhc8mT6Q750jKFXKjX6+K1BBWJvQ6NVJGvGxoud7W5Wvdi0ot03Rx+xdNz
EQzTDSstKdi6kbAUszxXWX6QXvBbtwYKsaGtY3aLlrHuyqfW7hxkyk4L3X34LLytOADCExQ8y5dd
q7x0275vbHdVIXQtpZGXB4RxjTyG1Yu2UHtZo5V0xM1LUh8uk96zgFoQmm7nJMMLRVm79EZilloV
r8Y+0YmX2bni617a07yX2sG30QpHk4wvlaMmiWz+bexcCuPqEv08Vakihyz01hTVkURKK/vzz8Wi
xtzPV8u5tbSz89ATSy2IdfA6PiXmnpxij2TmjLGf0R6vO+tut25LmUoFUdVoNbcif29AuEy7glU/
06YjyzPsyPI/smqXWy8MM/Xlj20v1N9iv5asCza3vr20rpLhMHGQVFuZLAbpauBYKyvg8iez2ORp
6A6DTqqUhVpG1U0XswUTMtYa7X73u/wuliYNIJTnONkpmzV9ao/DUl06Z/ETewFFEzalCkcvneBX
DuUSrSaLcAZ7GM96HVyVuw1Hlw8yKj0voz74pe00yO0epCxu1jfPCH2nX3l7gsrcInxmrH1UFIpb
gK4TuvjPYGw/Jze75sFyaWdrvq9G82kS35qpVNe+0PywqvBc9O6StAGilcWQmDrexJbWdmEdNM1h
W9u3yZrY+6Lr6kDWdVQ46yOhe8bNVKnz6ZSCX770idKs9z0NurjsBEqUCxsr2Ia2wyVc3Vw77DZn
hQekl0zt/OxZQ8vVyYWw6Y2fimFJrU75h4GJtapKA23rWqIwRnbLAy9VcVfKwHrYDK1IkCXHZOWP
od17wbHM1zpZ0ZXiLCvay8gmkmZdv+01dsrewzlaIfaS2qIX6VeNptxByMq7nYHld/Rgze0pdvgA
a+/vKOPdyFT2yi327PE+LFNqfwFGmAq/qyEr3mTgcWCN80lvDbI5DIJMvw+BoOn7k579aly+512I
1A06dSoXICUx3kmlx3hdhtOi3C7WKrxxntlGkgg/RJYSTgqFMGTlDSHLU5OI0mrjwII9ldp7p2Pz
r/d7IxAVo5HXerB+1/6kRSSafo3VygAmK/vUsv/UAUKN2EivscUPtxEJept+tV824TtnfyDlhi77
BCF1KmxwToIk7WTVNDakzq523Ov1zuHwjio5OLCWmveYb7v3uGTy7xZAlC3BRJz4aNJwGMNlrTrz
NnTH2vJAD+ZgSbwKHGxeF0VHsG332cjPddPrp8rOKviCNlnqD90w95sQo3mn2kEkaKcsEt3EdIBk
vnau9TLmwRDXg3Nc9r3mfpzzxK9WlbqrhLKiPzs6MksnIdR1+P6H69bqKi35d3Dn10xZbip1DQSc
FK90U06s81w81cV253dbFWZGWx07XWkh4Yx9NC17E05GpDRjj5qBXdltj47X6PV80UsGMm5nN2kd
ENlT53M4GDAPAQha6DN9TGZdISzL0Tlo7hTT2A1RV/ivgloVBUEP+GV6fCCUGcLnTAOO27kZSLrE
LnO3GcwvM2eJlO1AN0j1x1fefeEP10r1DLKmrkq0ycnCbGz7K1u14Fd8xVyqZA3x2t6LcjFPQPPk
WymGP1ZlOgyGjD89yClwxKcEI7n0WvulypO/7G6MBMY8Uz5muTwPeteedj0fDkS3Q2uvgQwF65Ua
s//u4A7dsp22ZsGmVJTU05ufkko2JWLz8lDq7pw2g/a191Z3Vxlfbj9Z17rGRrV7l2A0/cS1tzu3
WZgg4RteeSunviRAg/o7i+2F9UrOkNWHTN0JhKH7zcnv3cZEwvLgNJxcDJFRCJbALaOXjKhBiVFS
/3aCSycoXurCp97umFQX2O1i0GVqoK5Zk3rXSDYZZ+NgFdZTwHzrZnTZadTKsAoC7iqr/z4E92jd
oOEnv+CvkDdFLmFjXVWFxOVXHC6lveSXugKJ0YF+o1m96wPMoV5dV5ixhEh2OpqxCj2EMp3Ia0La
ImPwzaRxyioql3wh3bBZw82svJs9BOm65O1xM59Br4uHuqY64Xyczkt32TRJa9Hu0fitcCifobb0
xXNjudfaH3nSh+XNUJ8FqZiP+voeFHp98udpjdxJ3LWNcwKGXA9NubW0zgLq0mGXXK45F6pMcPD+
6shgOfC+OWmFjfQvAuKStKWKAanrw8KO9UsRwDEG+k5moFQwUZrLo7A0STG2eajBfccbOW7wk5kb
N/O1APAKwVLsg+fTljOEfd18+1bt/IoaCTrUZeaL1iGAtGtDonW+/JjIMYhySe3SwnWgkw8nW7J8
eoCNl42LcUa5CeRM8GhkPt5Ha/KSsl/JL1el/TnCfU0sP35dR3HHQV9zu+0YPVbjak3wJXIY0eir
9c0T2w8j678sw3vvy9K+76btXqA41H5VvhIh8eG0RZYqwRjaGvisKxc9SsnMZ2ju0bqTVkVywP4+
KIwVE/qG54t4dAqu97mrUq0wnxrd4ZBdZOqvVgy4xtTIjYu+eDJKQprqb2iPh9sv+tB03CbKRQ30
wKaJqEHSXSpvYLw8RnNbLtFI0xT3djmdZWV8SCT7k5Ox0iDPfqnOHfiswf/Ee1MYf1eNQArhRU7f
DPHmtk/7VpM/WiIqqU3SL3DlM1FvotI9mcLTL00zkdak+TfUgrz2PhC5AYVkC0WIKea2GhQzjk+d
MBUqzvs9HvcmFfQzyG3Gk6hqMICSVz1AiUU1osql0II9JsHXhkHq3AvFfnGp9We3GIY71563WzFe
tpH+ys9N1hap3nwsNv7BsUDPV38F3TxeRt03X12ruguMjFNYjRmgk5ndrwZS7qSt7Rf+Gn7ohcZi
J9nbaTDW2ZHXyKbPLiNw0bHaQ7MNGXhMS5ivMLO4yRkcBY1XXHNK4H/96f/8OxokdVEAKHxgV9wq
V77I+Whto6FzKH5TvN64XZTBXQGoHSHG8eDnLDWV1rolbqmMkwGJo83wVbrUb+5sd5FeTmy52ONW
KTsRtjFdA2f76qY9S4gmqk4QMjpThNuiV9WTziB67roPbZc1hbDaKKQddZrdMqrzHv4MD0cMrGBR
yr4GyuKroL5uWb4ixXoyCyt2dtMOh7oBL5ZzA4dsvO7VNqJce5/fPf7BLkEgcZ1Yh3zOeWE73HYu
b60/UWsLud3GLF/C3trPw6iM8+J1N7tY1Fk3xmtQ+I+TpYI7sRJ74pg0DnZQDmfDVUlgVuJxcOV1
LjvmnjpT7bUo/cNiKh6kbFdX1gDckzwkNN+4ydrSbnLRw96htGAidpg6e3qcsJtJ1r8DFnRaPBi+
eyC5DA8N4dwAcbbt5+zrkKcdB49r9sAaSK/hALkS5nMpmM3Z1WH0W4YdlrNF+ybkubKns9sYZuw7
vNncywCxd1R1rcx8VmZtmJSyekm1mmWeluPZx3LvjqPffNYaFTU2Efdobkd/Wq84TOyLaquAOYt3
HRb9iNeHhZTayXJGavFZ/zLFbzNoNHRbHTfbPlJqF9ljvbMpg9K+CIeV1WpdsTqMxYc3TddzQEmQ
3N7PjENNERFKOY6PGdoE5eYbWU7raSqmN8WKn+Ms8XG4sxqRXsSnP1MN5MVdp89HfZy9t7bRuxtY
PzLMd9pcl5dPnXocu9xJ/SrXrqYWQHfirK0254moIA4F8dWy8TISyF644LAKFQ1rJjaDCrPab46p
pW4LOSka99Ex8LLMDRiCJiHk92z42Nfyj4uTsDfoi82A4Wll0VdO1i/L46wd1/LdsOzQtrSf2uy+
rWh+45TVt63WfgWa9bAHQ30snHygMHeebeod3V8TZxGK6RbTNFSZKBhXg3Gm9ndcljNTLJzA9YwP
e0kxgvOQLzgBJIlbiOlVGbqulWgcucQQ6GUjzkw6xwgXY0p8B7drfgx6VabBDvpa5OSg2GNqBxYb
kqfWisvaq/E7uy9BM1z1YJ7DChw5FD0H5qxRCQ8LQDEgSrmvMto+hnaKdpArzDYnqu4qt6bYVp2d
2Ij3cwcRZJeDFvXd/OUQt5SJOYjbDgCxg8oMq2wdk376Hu/QrXTZ0MQOX8Nke3vCx3jRRlulUtNP
Vmes0BneY1WoJyhtMv6AuolFz7bpXsHkWt9fjMuG4xkrPBviR5+7d+yyqDJ5ghr9fkLnnivxsNkF
mu7e4+k12w965F+zpbiG1PqeY5KKh73/XVSrx+SS1qPo7o1S6Pfus1Lkz7lQBZUFnu12fnaYrBnc
KKS92lJ8ZMBihhUjXa4phZw6mIUMC9fQj9o4nOvM19LMpo+WpjTCXgo/LVz3zSdwPbZFG/vFhsIi
dzuyV05FlKXrZJITxc19v7ar/xws27me9f6gGf1XVxn3XhMgXLW6floZ+0naH6L57Gueqwc7D5hr
GdXZc7HF1dMPvqYBBBHUaSjcZCsdn5/Pehyb7rmz6p3aO2D5QWvD1kxKRNO0agiXEBXqe8rGOlNO
im+VDLHKn7wuwgzoY1rtSBplEUy3eHFQeDjFFvNgribrd8xhiBrilcNC68+OANAdJ+YaWl5Agakq
bXCRRYLmO7bKh650VhRR423mCTSFU4Z4Kbmt+m5D09zJmGj+TDW5ldns7Adf1DH6uzpP1U99k9Aq
Rf0pef0MJ6oEOqGPAq28z2Ese+3FD2Lfm9G3ZXPCn2IcfNM0eYLrn8E2Dcch69H92NbX88OEUTcj
vTNVXJyLksl/M64g0ETW8htz77uV99Mx7A/NjiYIuAcnbLN4h2HNnwL7bgNNffIsYYT0SFfe3Boa
YmJF3iB7vJT5W72i2FIMR4Zf1SmyCw8CKR53oFEAddVVVrr3sO6MdWZzdJJ+aZnvjga18qBOnabT
JXojW6UXmZh77T7zowiVrxE2Jz0ewQ42Twv0K8JKWWvBgX3xR2+f/IMtLGBP3sz9rAFgb++1qoaD
1jnOBU9kkYoF+XdZbQnyPZ4s29weqimyp6a+TkyEay6r36TPhbM/k34i6iMDxaXz7svJ4mgfX5f+
iU02Sef+GDTKacZr2aZFlvzhTs9GRXnEWao55KIwUPMG9Og6ybevKfsyeNU7durZj336fy34mzWA
VSrxAvlQ+Tvl7blu3Xgxifni+7C8v9n05FsDts4/KkduacUhyP70TPUKPgw/6E+K6NRuns9zzq6U
1r64M7ENsj63hkh8QLqxmE+Pouf+b0jL5Y3LjAlKDymaghe4kNnN9rL0dqS7t9azEtZ9x6tp3ttw
H+UP0x4Th+4SyijJcvPTM3GRflPeNU2SPbzOOUxHpd35jv7gKvMtdxk7LERJtJ3zy9hQE5f6p2ZN
59yXHy4UwY4aX8nid1eJs589yKW/zwWTKKWfdmDetu6f3QB91Zn+yOnYTm9180vHJsUkJLDfJnmR
g8eownobPHcMV6brTZc/GLWVBgVz8CHKOuiTsQmbCuwZItliSOa/9yI/1iJLYSBOk15f9a0mUCoP
1ehHvEjNiguhhbMUYZl/eIAwcw0vszYxq3fSwP+zluND3giaLqLsdONolfMZHeCM5+a2FIw8ifRa
+9u3icJmllEq9kfm3BNmgLUB6sjVEriEu5lyVFWP3fzReT93fUlMAZM8IfjvuMrDAsnQcLPnekIA
XnRwNj8/oUY+zM1wtm2ZFs+Nougfne+htYNiKGtAbtI0t+Wws78jIoj5c/GXC2ePeV5b7a4r8Idk
PkWE0Npv+OuoAmirefcZlhqPmcn8YtQ10AnX/201JESSnkfDl1I86AyiF0aZe5bulnW/mMZPd+TI
2ALrQMkSu5a8sD82HKr2KwP81pYPhxJqoHIzi5tr9zc1GFhXvmcmbdrAXbT8pic3dQT/07U/VQfo
bM4SizyB34yTY6F3H7nWfK3d9mCterR+lyW0yubc/NREdfa35lrNwbE1+GFJmNfSfZRUqPm0Hc25
UFFQAiCV9hGXMlHzEycOs8AL+JCgWN/XEGgI2wdIQJw5XBF58LiMAx7qHQp7sdZoctbTnHFL+/lZ
Ae0vW3+PSps2UGBOuz3MWfGpB9ur74kYwQNDgUMA+zTdCnvkQaPc+3ZWlmAkE9NpU+UnFkRFg629
a8H812gBRq0j6CTqJ7DkN90yjcdgtBMXAsss50slqgTjNNwqM47aPs4zZ4yQSxQAsPaTdupkFy/E
0vRYE7T+tXXP6LeXxSedSeSnzikphhnZinp5KKmAW+m9WR11bpDV8eQ412WyP+rtV9Vl8dg0J8dk
vGjFQWa8ZNN60UlJ7jbtB/sXEQW9m8ZZTw/6YTlFEZZZYRz0orqCO0Zt08flJhOlaZcO0tr1m9Rg
X9HqdFFdkQZqUUXKRd6xIBfPZHeshv5rUUwNlmH7vsmNyJ/Lj//k5Pu/+OP+e14Q7jjMraT7uST4
4MR1v/M//lN2Vd9U5jZ09h4zlVLHpnrNCxw3Ywas1WtPhEX+WGy+fKRfFlXjWhM3a/DqaAp44vWt
jP/5cv7Xgfn/cWCa3+FS/28H5stXVdbMTL/+i23zn3/pXxZMz/nH97Yh1zB8vsJ/+Sn/ZcF0vX9g
iTQxVNokHfpsWfoPC6Zt/EO3HR23Jd87AS8+r+HfTZiW+w/s2Cxm+A+H5v/EhGkQ7PtfTJgu2S68
Bnax4fm0iOj575FvmTnq5Eoo4zCOgZFWtpu94w31xEV5WWakZBp0SUZu6YZxxkUNshzGGwR+NL/m
ye9ownTrUfg7HmIVeG9BsefPVBYuAQuVtT0UTuGnmLJzlHWzuOprMwHdBMxbhIMRKK565maJq5bu
reVUxCeyteoo1sGCqiokE1bb5SZsi+knfoPlqNrcSllZ4X+pxhx3ZouTEySWPWbRRNzcEgtyUyuo
an1wIof0z6NcMusi6iDfw7HZfOZS26RyMN61P64d6Bclm2gf7aUnl94LmusAEH2rCgl4szos3s0c
tTxpms+4EKvCLm/CwAzSmXrz3oGxJdnSm+C6DeOVtS2ME5Iq57HfDtDa/e6uZ7b+SCMeMOi+aquc
P2xi9tiv0+wDizw6k0FHnY1e7EmiZiPMrXAJG0ET02YiP7Ye856pJ5o2zALpnbtOrgcANu1YE7Ty
sPk1BZDIaQsbVbwbJMMQRrhqAOMLesW60WAyotTfkOfru6HM5YG7wD7pwnNe61yog3KEe1CLUmfp
1eVrwf/9u9wYDVaFxRBh7TXxcxOt9mPPQEfb1pC3yS5VaiKqXbPRZsMjLVFiOTKnnAzkwSJpvEGz
RL8tu8w/T+uavxMAPcENLEb1xBMisSKS2hLaKACx2Q2YdNnknD/nErYbg2g5o2w6BHkgf+V0QcdM
68zj0KBMtk1Hzo3Xdve13egIRtrymfdzed+xZP6u6PTl0mkt+VLK9k5r1Rci1Hi84sYYh1+1vXiP
s7dtf9s+cFgNoBXeownJ8T3JLxk6kEeCbrPJa72OajyPrEX69EgkCqWXffeoDMwglJwFM5oFITKb
S3FqV2qOxZK0fWAuMZPD/OQbZnPpYHmAzar8bbHL5q+bL7CZvUmyosXd9mt1tA3oaNu3Bxo2XEkt
WcNz2O+QwgzYq8/RVf5PrWj9R3L53dTV3P6e9rW/L2wbn4AxD8gUxmSvl7EyptvamkiLIHNb1Oq5
fa1W/qQN7nJrct3+BNUyMCMX1fjLHEr16KL6bmGuzc6Zid+IpuW7H3YgVgSECSuH5ntfamOGr/LG
/R7dtuVH7mz1hdtwvxIRlNFtF8R+GLPmI3uo8rKznSrGWDP+JgCHraON1bbnDA/bWRud/n421vaD
crM8tMKbjvTljCEZSpyHbaDA4tm49HKT6dR5OS2oh40MaQyGCU3Gv2r1qj8NVvHORu48ZpruXXjQ
sKluW87+1rYTF3696reoewuwZ1EvhM+Zv2ynErdJ6OrIYxFA6Jvqzdps/eQsunXubNJUwlE1y3Vu
Kv2e/D57OMp6zJ/tOjOZyFZ9/XuzxFU3avULTNztEJoD/afFHfDpeW2Z+CsF1Nqo7FpshvuTFbeE
rFUVGMOsrwnqAKPbImhwpmlVPn4GtjYCdNrtj0aJvoizggcTMURQtSkN75dYN/+HqpAhbaMeGe6V
TFF6s1V3W7CSCwmClah27/96QT9Ql6/ZEAX0hQiMyvU9pH6KoKGfoM6l7UJJLOD0yzY3p7mwMf/O
hnlsPbPD1FFZ7xwqmMVIwDhM267umRbZTMR0744OCsoVV6ugSSWRNyRC2cfNEmTaM+lL2rnYdO0Y
uMN4WgRBVYVqxkdFuNdHqxz1NLHsvsdbXviXYAuGZO7K8hf+vPHqsg/rbA14e6pJcx5m24K/tw1G
8YGcnwcw1r+u6vc3rRPi0ukFbhrMhrdAM7PnckY4XxsmSKHd6lkRzYhwCUWhmaFCs/s5t+PZetr3
4Q05Z/++vfgOulZMH8whrENFJEiyB2jUfmcFh3pzypfM7utYm75H1HPjkPlhaVb94nQKEtspXVWG
xKDNp5Gr4h0aJ791jnQfx5HqtqwrJuIduPlJ37LuRCJbm5plmR8EwSlvEivjT5xazh5uI/xOFmQH
DReDnXXeu7cGQ2ooPbsXfeODoui8ARgVXSM+QIGCBt66POqOLMnE2uf6S7ml/aHoynNAw46og7op
60jHyFIymVfz+zI0iiDR0uXY7peJCfi+9mNYV/X0l2Sf5cbvFcCTK9k4lRkG0dbySi/hSFD3eGi9
DzkYuHgrWztt7ISDcKvW07rAgo/7ot0BCNgdJgRhHnuNe4RywkozT9l8QLmtnZ118i/NqudT6BY6
KSVAROnm+eNvSWp8zNWLvUWvOgc/frk+mHJE22Bv4Xb20X9g4waWoc6680l3u9xMDaNF5HDmMYrp
GXM6mv+y6ZtI9wybWT/t8hRA+12LwM5I7Zx7bFBSt4R2LPUWThMhzUcB6tVfiwv408pK+0uzhcEU
DV/ZWbqT+5tBoXoosxr4CbzYvsuG7RPR0n4zTM24V3W5JKrY5pscTKLDd01no9qoGV+9BYeZO1pH
bgSpROZcTwunSH7n1wxVTdZnnXsGXwETD9NNgsJeb7PTWiB+WXsRlunf0c94b023G68cwNMLA4uq
jAahO1h69m+iurT973xy1JiiY8qZ8lCx8NCqtuLZlTbLFtG1cI/hdnoc8hl+3SEhikZsfs2neQuV
jrPFberqrzU2wcs0j+JiryCiXD06cvckxnNZNMUPL6udKml6c30yPAEliu9l1EOnDdr3Fsb219j+
G3Vnshy3km3Zf6k5nqFxwIFBTQLRMhgM9qQ4gYmUhL7v8fW1oPuskgyyGJVZoxpkWlpeXTkQcDjc
z9l77RCSg5JFkM54uN5TLidnP8neo2DNzpdzZpPsa53WoR2IYG83bFWS1o4vClMYV9M4cVa1NcX6
M6ZNC3za83l7Kd2WN+HQ6RdO7Bs4PJvhGe0uoEqr9crNgEx5rfkqOySVr9xNhPj/2m85kymiMfj0
se9zSaeQ4K7shBMnOoLF0Ek5LpLMHPZh4+U/cjWJrh0Z6ajNbKOhR5NQH2Rv7TqRl7tg41kzZWdT
SZWl/aurwnFd6D2vk0a+BMZdBHqrsc8GZrlsn0z6vzStWXlXWq7Li8Auy4u0c1Z9WziXKl+OVdhQ
zx0ik3h0zwuvNMKOrxsLviYKpGivpBI0QdfWe0MttNdySM21WdbJhZUlzr4oNMgHwlCv2lydfo4J
zK5FmqfNZdvGyFl6eI+rUPNCbRFEChaCti6KO1Wp401RwgwIytG4GowxuDYpoW98nuJxzNR25Xep
/qgHlf17ZAlP3bQYk51lCn1NR4iGlpbFF32tVxfkOFjHSYvUtZ7jLLYnVb/XUz27LlWzZo/uRNs0
jdvbTMo6paijFT+BbvPFj4Bc1JqUS9pTNbXbxqM97nkui5B5O5ZlQ50056mZirfXhE8XqJQh1b8O
D7/tZczdbvyTid7R3VBJsJeksXEdFIZyl/uxc98qQ3Pwu6o/lrO7LcHct5DOVPcUYEbtPkc8I2Cd
mDPwYjTltaIq5U3FqkzTHAtOYFD3NbTWblHI+t7ek+Nj4oe2fpnQIEGtMVIJl6o/2UdVglSgcetT
BsjbbjlFZD/cjHkCW4INK1JOw8xp1NmBY9xaYeI/h0AHBWo4JzmSmka/BRGyicgYZcawbNmlQJ0Y
+TQSRijU+04KuQwi0e1lEpjHpKZ9hSAlp52dscQIHCV8TtkwO2sz88FIGDjD54NAfhwUVa4A+aCl
drrgJu8ikkJzNqlsfQRwX0oTB8ccAgzdXRRdaUHhreNuyjZQwepnPVWMNyVUrU3OLN9pStm8DiRk
v01dnmAi6n0EyGZUVLeQqlAsUppGEG+xcBbrMgmHR+mkYbc0k7i68gUHBbYdmn2IPNG9dXqFG2QC
3Yns2GuVYx0FyavgsLU3p06xl51D85fSoOJdmkCqvKWGv2ITFx5GZeRJ6E2EBNy5nHoTD4AtAPYt
at+gryja2asdm0hNezP021WdW8ZdNncgqsgZHoJIt+9lPPKJLI22vczaUF93yPzvyirSkF9rVbSt
Ot95tMqYL11icMKl+IegpWHdWclpks++1Vko1GTQPU6GgvTAmeBddEmn7/vJZp/aYjpPZnwPllfz
NxuZ7EEoXbshVzS7EBOv++x7wOrjWWP6y9faejdkGq3+IhI0Sc3uCN6FPeqUtoYb5JFDZMmMY6A5
YDzUVEATmv9TeF8kmrXhI84HtNNDcwn3Dgm23fK8Mk3s0MhKsuIKs7qj2tWh4fDwJKmZ/6OaCuUQ
Qql8y7QugfZRdm44YLiiROvrV22R9dfga9FVjn6WAX9si3LvmUH3w6Boeg/iM77WCjO5IrdY2SWI
XSua1SYGCytDj7uwamwRToxjdIoOigLxMeqob+o5RW4ESWFbOhdmClB1kva4H7OEqicdka2hdi1i
HE+9iq1C7sUAaJyl0BxxalXKBS1FdZPkY3ulxGlxo5aDWKpRDdCj9gg480pWa5qzB8Mcqvu6KCGB
aKUqFk42pT+nxiM3UhpluzSCyFurdpagpeILurF9xeI7E8gW1KCs8GhARFl3thY/WGHp7Tury/dh
Kaq1njFVeoSEF2xedW2RWR6JUaLHndfFYtjDrQnmowbSOiXI6P7UdC0SIxSrAFf0nZ97PkYCJWzv
i9ywnqpcsTYtt/BoUjrcNv1AaXFsjaUR+cFPbwoU5YA/TKaHyKdth0uG7XmfRc9JNWarwCHtLCDu
l8K7CB0ctjwY2E3WxJJv+bI/RupkVYdRN3V80nxY41XhmDUR8+jNQbakPaWEqPAw0kYODW3q33z1
mgpZSJ2b0Ru5swkPMwuCvSU4LAL5LMZ1m/hYV+uCvUw0o2H1ulgPom0fyIph3ieO+FFl7BSXaTug
yyh9ba7K4M6DDuonx1LPG8wwnLLcJBTBkW6psYv9qXQrtSMxLVGLY9dzoONI2NIsS+AYweSz0z+W
HIJN7HfdAwczVs4m9GuwkrGBxb6vd4bDabn3teGiFTPelOf/q84seRQIXzde5FCUaZzmfqo7GtYN
BpVHO+qk6aK0Zo+ZpEF2YzucygNLbW6cOs1+kXQDBZs91HPSInUzE21cKS3sXdivY3eNFtzYxsow
gzRCD/hLIG6IYNDWZuAHULKlQSsDLDA9Lq2+n/jWoBC3c3+rFcjTckWrf5mN77+ava3jVysmc9Va
fXCRl031BrQ0oSFeBX/KrEdxTzk5xF8ZSninQtYIYpuaZUfvc6gbSYCVIa8yA6pska7YBaMzDQrV
pM3Di7D2c3N6SGAkWm4gexz5xtDR29Zwf7ND72xlx8IWb5VaY7HN7QLYScXOrpIVcdJ+9pKCGH0Z
U72/FAjMDmpEiSxlrzSynyZMbXrAejVzaTzj2Q6m/hHAvAXfJO5ex8AbLmve+p8FoseZLIJXPe2C
tlyIKcOSpETq9VT6KuVDJecfEVN6l8Q5K4rfoSxSaiBsQVDiVyp7HcOfkeaNi6h7mP+sY9yFTjVN
dJ6qkQC5LAMb6ijFm6XZ9a6dmnQrwxZFWho76wbS+pH5lNh40XXITlNsVJjFhzFE9RQ2a14cGqqi
c3p9xfqv7FSRpc/89d0qGmk7NClI3jGp0w2PqbhSKFytg0AbqDJ07WuNP/e6NBSlcQ32kL/03PJX
QdwHdAgbZgKRjM7j5NvZQ28M/b0aVMkfXzGGdcOH/Cbgy3ErabNsUZPjZeo0uopZA2wqrpvbKq0I
ZzY9e+AMILxNVBrZDkSB3JgCTbqseusuqEWKs3hqfzZAjjc5FUZeH+zmrkWrlbN9PXhXaW6puw5S
8osd+jZlGEtMx9ZAraaCyX3yotZDllDqHbZJVb+YED7h4hDpi2VUBYuFp6fIV+T8BsEsCpZRJsx1
LfBrL/Komw+ZQzxeDLQ9l8FkOhfBFLfq0snGcT6y4+xmiS/vGjSUaF00FcoKQDLSNegtcYiIdZFv
jclWjnGX4cy27fTF9qJZVDJoWzsV6roIR3nRoHPblp0E1V5OaMg8oZlPQ2DqTx1F8mMprOkWiys/
euWM2UZ0tOkWCnjD1wbdrk9lwkfo3ofWz6Jx/H2jmbwSvt9xMm2yEvha0vQvrZz4VvRQyNptHcL2
WvVI2aAn0LZa2U41yzdSbaMNFtEclp8Cyav9McScg2rL0kXGIowN5dFUoFhRM1f3HcjrrdaafHz8
lgATYHJIdCPb+60lHg24VBv9FwLA7ZsUoeBCgwSs7jU0CYi6pkJ3O7/tDkOgzWbfVoT7ntVrXLAb
JaGt7iIH65U6QV2I0V+HmExM5cfISrP09dFY9hkGb9doFPVNj+LsNuMh/yioGnm3lV4oBpYunx4t
6352I6UuH6wk49AwlLJ5cVotPSoyQUdssSc6lraCjozVgWrSBNUoLLXgpm90RHKqSuqn12as2XFb
2FRwo95HpVGN14kNqsGepDhIu4+Xqc8bpvCnXCEH7VYRYbkX2OU3OLHkc52p7Hh6gSHLU8MiAeYU
hjuhduAOmtLmDBCpVKnQrV+Zftf8LPSUc5gCdeoxmax43Rc4wEdfN541yCfmotVLRFINkvPRycVO
M0eFwqyfo2BxchXTST5hklrCGgl/cZgZDgqNgWeDs4LcoWAx/ugxrhvFj9JNODZiBTcQR2rR4Pk1
M7wxbEEcQUlpsG/Z7SKEFIWhIaitqnTdWnV8m3bo9GtEQq5mxeUbJ0Iq2wqXUibTeOvHJSaFHhgW
OujxQZVmTlUN+KJDnXw1WSD/VM0rtlHiZ9s2zZW1mmJd0dIu3cZq5TwJYQR3oizTZZzF3Utj6Ajd
By+9MGty4txYBVFfFE5yTXtquudg21K8wKVNNZ8jn8oLpbIeklTPSX6oqGBm0zbT0zxclQEM5yyL
rWtOwip6DkM6b31oJrugirMHOqbqGs+e8sfvzHTd46U+yN6fNv4gEIrlYDUp4PMlTylOQmBXI3tF
2wSZfZvauyZq0S81Hc1ZdVSaCxOq1yHXQnvLcsHLxbGfAqYKe6nwBgJt/bFZR5VQnyun8Gh7RLC7
irLez5NzxaFqPNhpGB0pftj3w6CqtwFqk5sR5e4h4uFd5G3Y3bUUU8KFocgSkQ+fmnLtNKl1YwQc
bxfT6MPsESqWbx/Vy21slPjZdU/8zHPEaEneaA+WaIlQn6gtx6PirDnOtvt+7CH6xlar7wUgymWX
aKBekoKvcxmE/usUaFQPQiO0g0XmNB7a/Na6SaZkPCLxNn5KP9VWUZI21gr+mbzVWh1US4LbeQdK
X0PoFYPVbNAv9WOSH6I+YMWYknhCL96gCeffdKuYXRWXYD3UdZ2+kAI/hgtVVlRepBo3CIIy/QH4
owTAIBzXSJP4jz/ifaXm0rneqJoPYW/4+LyL+tUWeTH3a4qlj2rS9f2muhBsZ67ydsJcl/TTMrfD
GFe8l113/tj/1mt9ui+1GHBL7BnTUhpd7hZhVaxVq2QrgsBRWQF3LdAe5vUtUssMc4lfus1kpiv8
A8XOVAqsj+kg1L2ZUWFfRBMIS8FKv8ExaV8XNcaOhjLkPhFdsre6hlQSA+NhAYkATaJkL1mN+Q+w
zfoL3bv4qkPieEHwBmFRSMEeIrvqt1ClxGVY+BjNyTdQngR4l2f+NRAyIq0SWEk5Ok6ZE6ZUGfpS
sXN653mYXE08hX3W+d6xmUD8Z4A6LtMCu7SOUOJ+rIFrkZSEvD/p8mvqmXa7kMUgsS/QcNx3ifQe
cZQFhzowY9yqXWXdqVbSHaeA/sNCcYL8pzVxblE0tb/TjLLB8Ex9y8AMaohhgYCPDAS/6g1CPMIm
w/MThOFlGcZMPbjPaLZVU7RLVe+tlZoXJqJI+nYFIlF4OW2npldB59ED8JOQuChZlFAahL1im+m9
DpnjcCA3NevJYh24V1vq1ggNi5oicuLvRnvM1mOp66++ih2pisbk3h7t7KnF3kadP7TLjQmvk9YP
pe07e4BPvQgGKtZuleYm0M0gYXWZounKgBVjUhlThiO7diCCXsVhijMP+IZmFOKtnjDCFV5L3eBd
s/0LkYT+MfKF7rUkdsBWZ5QxCSj6KULYoOE6+lhNN1kKvnBBLaDZCXgHl4Mv1Te1zkzBc4iREnal
j7y/Genqltk1RdbyMW/zYQX8KVo5GLR2g1WCBAe5Fe2SPkTKUzTxrEoqTfuqgPNPUyYfSSCAbYUD
3Vf+sAawoQOKy6e8r1aG7yer7+9P+5jd9/f+oDAblkPhT0fgeBJgVkbxRDOmDbeB3uCNoKq1CyO9
qmDY6M5a4/8BjKNgRm0T79K2W6a8qVMGORMtNMeu/CuWhcuwqdVqqsG2RlNJepgv850WJQw1H2YQ
7C0zGAyXPvuEHqbfjpb8RXIvTOPW+Vn4/x3L+G9pTv7vkN7/v/H5dfVbVcnd7/Et+J0kv+v3YO+/
/9I/qhIY3brDHkAK1RZC6hbz4h9VieCfqAbwHWRD/A9t5ndnOd7O//k/FOO/5PwM4d7qOv+lCt6m
/5aVsAL9l87BxCQvTZrYhkjeOYF5fwv3nsVJ/5owLPqmY5GoybtpqTphAIDH30+YJoxCQfeXioz6
JNhtZl46ASmi2JQ6L5bayQMJWg8qWS6LISrxFbXOiyqZvWNWXsoB/2GfA/VR+jmK5UblrHCV1d5h
Nrhqxa2krYQIim86LeaX0B53+C/XbBDuJqG8aEP7FEfBtpDpMdD5OyM9fpzPk2fezfke3t8jSe0U
Yxxpk/Sq8jjmpL13L8UYVegoFbgy6JpXGGCuWwQqo+5vSl3uWQt2NDWpjAigGGJZIsT4fnxjfvc/
ji8chECmTmC38TldFxuaRc0HAobZNOzsPWByJvVsJb9C7bLzE/2CBtJ63otRTnJzA7CaANbIW1zk
5g/8j3uHfRzdczdI63vfL/Y6m8BsLmzGP6MswE2NCLRo6wMl8z91TUbi6LuodJ+F5axLLI1+OYvC
VQNO0vhSdrjogz9nbvIjI94UaJ9sqTMt7TmXRp6mXIXoecduwJuooy7se/PnUIINqS2UISVlpecg
sMf5uAmdF04C9CZIEqu2u+dgPBeUsRLQiyWXB+u0PowW1ivOvRxdoJHQlA4EW1gTswdZCPRJ2ekA
mzbG515Wm7IAemPfFOVzEv5C6HHm8X2MAP97Y2RnkJttg1DWpX0ye+JKw/iNYAL7dnQoRueB5tcm
BsWTG42rI23BHHxpJN3F9z/ox5X8n2FZyTXNcBjV+JuY+W7SWkUSWbpBDiIB0J35qONWGqJpXWLl
xdKfOuIf3eD/EfNvfvyCfRrQOPl0cGCgr1cxYNUCWbMalFPtxrBfmzL4PWKG0im/JQPJQmyNt6I9
dCm4Pmw/Nxo7DuKxEMem2tLEF++h5qdGtNRZFUows4nMf+HXK9ir0I5qm3WJj1LGdO05IIKNWmo2
mEugqaoDmrwy2utpfI7y4sJ2MC0ACikVfIbYY6ZBXY86XUnytjdmZ/5MovYV8dkRNOBGDe2FKGt6
H9bSU4Yzi8jnd9jGofO/H4dxsk5KZ6hNm/438IZLDvB8xnfWKDYNGPvvn/s8nT4uFh8HmmWA7557
5nteLEYGUtNXHR+qM8GKo+Lz/Sinyz5vKynprEWOIW35KSUa1E/e0CiG/q+1iwHjW+7cfD+C9sWC
wLdN1flKmbrJtu/jjYw+x7aQAqBbr7R10V3goB+20y1NuKXdIHa+UM7miZ5Icf+Zw5ZJqKM01Pmd
PUn6qzyVYh/8Oxf3ErL8zbQEjB2vui2A9NklQOMXpdXi3DP7uLn9Z1jWPtuyJAufbZ4MOxk2blM8
bW6IuSxMjR++LZeNWq2b1NlU8dWZX3aeAh+nCB8zqtj8R2IyPr3LuHCcsB/hzOIUXprrbJ1u9B2Q
xQ2pmbvyTEq69nn9+zjavFC9m5BT1cE6yxlNG57sgcmILbnvbizrKqy8g4VWEp9+KX5VnDI6vV1H
JgF/wkTkNW7LtA0XIZTEqUKxHWTb73+Jz+/Kx0s7yV127EBB8sWlKcWBrQ0t8mLl5LffD/L5zX8/
iHO6pabIpZTUaPm1MQQOyArn+q6pv2SUsL4fSfv+wTrqySvjg3OgPsBQ5iwHbWqgV0omHwxrWg09
G/iX0d9LD7AMnV9UPHcNHcn/x0uYL/Hd0xaeCn5Cn+82iffBpD6ImuIslf6QomG8N5wcheoNR/ux
oa1fnPmttfkOP01tTVqSmBkh1NNfIK5bMzAmhk924dbcR2uQdYtxbay63/WZyXMSCzq/tTzYd2Od
3KpvY0hDiELl+KC9xVfprb6CWJssYdkeDNgaLqj4pX7ZYLX5DZlqa55J/f28anwcf15A3/3UZUj3
IKZS5EY2nb2mrlYTQJ8MO7qkfhMm2uLMs/3ydcFoghSb0C/Oqh8H7DzytOTEgORsXSB+KK5LN1hm
W2OjroNtu7O255NCPy/JvDGmZgN3M9kacnD5OGiRQagieIu0rz7m8D+8Wo24TrLiufHJ/uyN6GHE
aAVo4Q5xOhTjkc84WvvBjZX+kBTnYr21Tz8CmznOVmj2VdsyLevkevpA0wcPdjjex+Q2AplFg2hY
Gn2yRvR4oVTkEtvlWtWgkITFPsvSTZ2r2xR6YBjDHU67M6v5fM77OOUdDbybZQvi0SxD/xu+9G4a
1ClwPILvCKXBnCXo+KNd0ZZIiqmRFW7nGVuCCleeAasBFDjq4HWl3ir4JLvE3HYKqCLbcSUwd3Mm
0nagG4g+kKG284b+mLThXYihKVadzfez6dPs5bI51XC04jgqNf1kraLER0EHh447IVQQ3Y/IWnjK
UvcfjOzfXhQcXXAYNlj6KLEYp3uvUjGtspY+skGq51OY4JBCuduV16bzw6mC60GSoxzlG7MW12pa
rb6/UfPzA9I5JzEwWitVt/4+wHcPKCSVU9fKHrlDZe7BTBK8wPkkScMbmv9uo4grKn7rsFaX0iaI
TW3yNftoVyt1t4/FijM8+Uq4qwybrNCfSfKjhu00p0f1jqDPLsluVGf9AD7nalub/rU9mUurVQ51
hnEZW16aPEfqC9RWTaaLxHnSo7dQg49FBRdFyKKpNh1uY9MBaGusZPOgiJmwsaEquy2HI6ql+4C+
iuwW9Tgsk5E/Swj04ftf6Yv3XBdsvAzbhl6g6acrd+XTLsrB/gNhgOiTTXAQnvW22Mcj4o4BEPxw
3erYt6JqL+F+SstaxZl5SbHzzNb288aT6fL+Sk7W9div8Im0XEnv8mLjEHdJVVmS8uzierUWzebf
/5KcjHiykoOj1BF0MuK8IcvC5Sz1wDtPX+qxWCdrb5dtxVG5GR6jfYsvFbPaOjrzOn7eps3XME9U
izOqZagn6xr5NAmSLdABtoTyDnp+qcHQiqGWOAB4DPXai46a9zDp4VWUintHhdFTpyujFHep+pty
PP1w4GN2urGQgn0/OT5tIQGw4QPhuCE5P1No+vgNMEov69TOwZnrz4qH9iqSqGai4MG0JOkt/dEk
pFdvhjNv7qedG8PSrqK4hsKCXfm8hL17cVHB+x2fWPhuiBoDRMxpA2wNSa7jnzmsf7FEWHOBx8Ef
pkpbPfmy1l2C3SdlpGC8C3s4CmA5YqM/M8pXM9tyeM5UWKjuaqeliDHP/VxUju+OuVq7cIbRKt3I
7jkPwQWNUe56GOBix16hZ9+n/XQ0muS5StXr7x/nF9fBd5OrwIc2f7JOzzvxiIp94H3/e8zqLslf
kS7Rfdt4F2wBPIRLeWYCaZ+qIc7HEU8OIZ1ZTSGiUnbGi27JE+wfgf8fuz2myjdloy/CdbOx1gSa
rO0z5/GzN3vybFOzFVh9GVpswi1VzWbRbvJNtSVVZoeiGbjsmZ9X/3Q4n28WIyJSP800OeidzFvT
HtNCmTfBg3OPBBOP2EXmwDu3xqWC9QwyHeErxbqKJS4eWC7TbVn8HuuHNoQ4guryIg2BH+h/Q8jE
YpqwHxvpfdImZMFNvN/+w/cT4vP0ny9YcvKFfEKX5+QnkpOqFEVKLMVotzuFNDYrILDFC/+DWcCp
d555JgZJ428J690LXaL9RAXMXhLnnpuwHeuKFL40hsHg3jd2kf4axtladsPerNtrTEZXTdj99MJy
I03nGVnFFfHObocQ+Pv7/2JTOZ9YDANh51zQP93kIopXC5TtbOV3gAgU4pjAaJEN5oqFf09u7c8W
J/PSoPR9Zq58XlkZmCqOBVSVapB5MlWUcNb1WITYpPUrk2kZIwCn1r+BmbcIq2E74wLb3DnzIIwv
huVZU31gLbL0T5bnsSiCJiSnje3pwJSkej5Cq7MAHAztMkPPMUbl1gzG61jp1l6gLxNEMj5sgyGE
lj3aN8RUWMRt6s5jjsvdQHUjUOopG7NBNiU3+CmWyZzhgY0hwnTow8LyoKlUgbpLAm9pGWDlDZx4
0e2ASdzCalhXt2H/5/vneu4253n/br7pMi7jTnCbyQ7x4JZYBc5J1dn9w1dLDJ8n5DA4jFWK5yd7
aUkrQFQVFj6A66t5uxKLhbXkCHSvLwBxvA4/vr+vr+YrA9qcg9iscQY++SDjapC1ShuHBVxc6AwY
rhR32kJ2XXgLUt0eks25g9cXi9qHIU9maj7QjPY9hiRuy40rMEBnX0N9/js+VA8wW7+/rfka3j0v
aXZF2c7I6+GZtKH4anyET7+HBb1pnthwrEC7rSqXVMmdpy00d7xs77KN5575cc/d6cmsadKR+IbG
np/msETfwcQ5OHMxASHvAn0t3Xk4PmdGPWmwU804ufd5M/Tu3kNeR1r83Lu+8TYo0/UL7GBMJzrS
LkqPfXjRPZWQhpbjJVRnwJObbBNtgEK88jFZKufqSF98EogQnysNnNdMYc+v1rvLEW3UaU5I1Co2
vbdmZ2y9H4Az37C/8AJxYkxfi83ZXcLnDR/P/1+DOictDDIMB5XcVMBTl9Zmuqxvhq15ZUfLbgGy
aum70+9oWNBIOTfw36LBp4n3buCTF7hEBTsQkRW4JIujvwWUCMcDfKib1w4Iyzuk28sx21fNXeCl
UGAQ06WvAeIRJbd3jm8fVGfV2IQQyKcyczb1+EraOW5OXIM5cHQYRKjQcdpuifkjyUTdKAhTiarx
loHsnuKyVvC2PRsGOu3hzkhZTYP6djTeBLpJrVdhx4KwZkvoPJrUFYrpBXPPQot+mdSoMT9sDA0D
0a5XL7EGlogctbsgnxVNCGwK5wLby1YHH5mE+aGD4NP2f4x2uEdSeHvm1flU/mMSczzAuaNRKaK4
/XHW2H5cE2rwd11S3egXAvctMptdd3N+S6nPa9zpM6MoRW2KvYRQzZMXpicMqNdtvj6gEtbKU7ua
lurDsIXcXqxx/XNcNCsWCbSWxu9wmbji4NyfXYi/2NfaFus+5bF5Z//3Q/vuNcEGnAC85obntQJF
r0t4axivYrcJoEMt9QUM4i1BJWB25AKAzJlV46t99fvxxckbo4gMx18xr5jA/2u4PUY+PejYGSpb
h5kX/yLBjt71IhBYqurWRXS7Rh+Ld5YujgJdx09veomZPk6fvp8LZ34ZcfJKFbpoe4R0/Axmtxh0
cZl7ACZG9v5GjPK1mwDo1tWZKsZXH/y5h0OWoWMjvDg5MdZNDzjZZE6M6Zb02mfE2gvcPks0TdgI
78s5y7Q3tt/f6eey/zzrbcLV+asty/o7U99NgjLQbNikxjwJvI1KkNKL2OGe2bT3FbGurnNGI/Tl
doOZ5dgafgCBYunjW8YL4elDO1df6ZLRIqNyuJjr7Dh0XP+t2OTnWkhffQzeD3jyXa6l1XdgAwL4
8IyoPgYukZKeS5Phz+R6i/gtu/DX+bmf9e8x9NMb7ggbZgoSEOtvA+Dd76pkoLs91KIkd2DU1att
MqgbYlQWiOMu8ebsC/By4DfBjAVLCxCXUeIABT05oPPrElwRXuEvVfIAMMAugixdooC5gKEFcu8H
JMJVnl915nGQjyDiwJrcSBEdorrd4IPD5G0fCvK9kiY51r2EkmSuPBhZIVvbfBqx/O8pNu9ykixD
D5n8iHWxajTKBuEex8kyAdGQ6OnGJ/c0D+sfQq3f+txeW+GfGo56Ay7ULkkOGZedFYGyr38B98Tj
BEqiD9f15Czw0e8JScoWZajeVEL73UTpdU77vSIjmZrzBjgHOCL1Jlc6KhZvFtLUShPLitKQ7uTb
aD43Is0Xk3aPC+m2AZuLiX2J/HzrwZob62OR6tfYBp5hqOENIVvdf7Q151ZaxlpXpl1HP8XT5HYq
ri2SxWM9OsD8AwsLSYUUdez9lHHfEv7UALYmn7OyKhC2RXFMTUKbzdUEdlUNTBcfC74kfZUT2DTp
/jLTXgHhREPqeubz0PUrr6p+Yks9jpPyilb0qrCpnSYWhA2nb12ZtatSV67AzFxbOa3gMH0CF3mv
TqRSxVsn1i90n9ACP24OHfFoLV46UAIrowIgzDKcFsaK0OufHsjQTviHwELHAhNh1lpvJpWgSi05
d6ScX8LTySvpnFiaQatenhYBjFggGyqZvLB27A1YmuO0nVtSkMN8t3L95bkN+lcv6fsBT15SBKpO
QwohexgBY+6qlpuwOrcQfPXNfT/GydZYM4e8bhNuCswSRfJum6AISbLjZF6kqbceKXQkeHA1KhVw
jje2ku6+X2u/2ptL/vJZiEX9wD75qtDJgKpBwJU7TX/08hDSZv1+gC8X17n+TZ+CjAFx+t0qu9k4
KlX6Sy98ohzKv7DUaO+tqNCTUbkAVrn8fsiv6kW2pBBH9VHOtfeTm0pBGicy4aasGzzgK+zQS87U
eyl2QGRXyooSkOstQ3dyp1VYrep7jFxcyIZ94vdXYn7585oGknGVRhYX9fHL0shY8X1/CNyc9hMv
Gg5PV/HeuvrgdL8BgW6iSt82erOs5hrJKMlpKO7T9k+DcXMSBCjNGYVzzgzUk854q/WdUfs7pa0X
ennfGYSOmJeSvxfPwnWi4D6eSKW22b6+TRpibUu5n0h7HtAhBfmNEz+bQDxSveT9vPJ98p4rXCcB
XOeCHOwwWGXR7Pwjrg/jxEJm1d4rOqzLJdv25qJizf/+5/nc3UZrSTWaIyqdLEx/J9Mfe7yDcrhj
yyl+A05e6sCJvRFiie6W5MV4fX4snOyGQJh1F7b//tRncFNlt8vJn/n58dlYHVySwmiZJfFd0HMS
pZn0H93fv4Y4efxWbE+1XnB/tbgYCJo3iZgd2tidgLUEsbYKsv5FM/B8imRXkAl1Znj985LpqJB/
HIE9X0PW9PEOsV1naWRxh/M+CtfuIXe7hXajr/M1G9sf/8loEkMZpU8BBHDeS77bXUAtjBTbYp8+
65vqhdyXD4r7RrbxRfX7XHfni7WZdjUaVmhzjoF8/uNYTZYSC2mWgWvnhE/1P6I2hP9RuWdu6fMw
GMz4CeHPzvul07p+o01kY/RUE3s3nFxnC9fWJYc6541adETvrRrXevKXzq/vx52nxcdP3cdh56PA
u18SK0DXjmYKV4XdvU9aiHFuYdI+VwbmIQwWXn3eZJ/2cDM/8MB0MMTcoRvuyyvLxSrxI1rCHqD1
tPb2NbIDZaGdeelY+768OfTf7Osxczsnk3IA+UbowHxzo75VNMB34CjzPv6Z0iNNLRztXskaScBo
9qshHrKBL5U0d+XUrGNBlpD6J8Rh45CiasiJ4Ej8fzFZPAQFpVjP8RCT+YHJNGmv/cl3a5+HVV96
o70p43RGi7kSerJ5wLZFfHO5tzNgqhH9yCA9JnZ0ZNJddlru1iDsCxOTnWZeZOYR/ecmBYGCmi19
CYjCiLKULs8spHtoUCVWpeXWQby2zG5deKAkOraVcZ5APPpfnL3XbuxK1nT7RATozS1NGUklU/K6
IbSM6L3n0/+D+g6wtaiCCn36otFWWSSTycw5I0ZUVxpRj1aZ36X+Q0W5wKjCX8SGg6LIy32lWHdm
/zvq0nsV3Cf5kLNlbJNw3jbUc8f/y3faFmjHWDRooY4XlUGaFGGLGdvbmExJGHe7NCHEAbiIqLgY
Lfiqb7ExdjhAMDtBOpvYAOxlPT/GERBmZUKquaSCDBshHj1/nj22zhtBkt8I370ox5Fs520b3s4k
G87FiFlYd031oW/ZO6f+TWL47pyLLtBA+qO9XU8A9mlW5rTZrQByOkglM3jKeTUl/h9YBgsBm7ly
J1mcBLpH4r+JBbNlsToEs+Ul8UB47JJqVdP7fIjxKk3RvTqBYcgwsAKX6YBKBYhLc4FATzG7nIBm
9dY9gMS7wHzHggrcaJ8C4on6GhzbUZNv2+F3aJpEYl3hHL7V0tdZqfHlEa2nolEgQTiSaU4KOjm7
lHmt8MB/pKOZsDUSNWZpslvrE/6wjct7CZn/FNSOlj4CRUJ8sfCCnLQjgoUv8GjdTCIBhmllCySN
4TIlrOoaMbr5LsetrRSx00eaHcIAy7RDG0TbdpAcIM1XpfLu92Ct4JaTJmG1BC8O7eddbJVbE6hu
3jhZtu+g1aCyE2uOXilslOLKRwKb+78WsFFCuG6RElQ+yzAtXkAo4VR7tIpHBW+Lj7qenAs7VP5q
vBdmUt5iK3OEOApdIK0vJLjrrXQhywuNnUkF2NA3LLduBVL56NQM/G3hbdDfo1Te5MFwGQj+Nh2Q
chDA284ICrpLYYQwxsvbZY6WMJGS0BUr5oRpOo3+Jyx4k+rC7upnPOwXBXyYOQnuSGfad9Ud2Wvb
HtpbSvz3kl7vJ8huu102WDbUFCeZwg9YbDdBnBz5/B8x75BnHTyPSf4GxfDo+5iXG6kHJaATzwZx
iQKhVXWbEnpEYYYXc/Pe0nwzJu2maGEWVE8NVjGpRnf9mC0htIsKdljKhVjTFdfQCODItMfleX/+
rBEpMAeuAuI+p05XMxGw+vlBFOutP0OUyIPDEBTAR3QPDzhJcwDPmELlmF32BizF9mCMO2EUP0Yf
Pao+HMuq3sdUm+W239fYdCNW2NQgCReHpUWIRJ+BaCepeK6vZXIMwKkB6yKOKkg8ASyPMBFGNoOg
lsRNW81Oo6DeiHXPVH8NdePKIt+kod73MlEkw2u61WDA27TiCBgxLjQQfrFErZdT8lA+ha1u5+wn
oYThPX0kphRwRe5BTbrAIQYMa9hlRAPjI/bSarCn5CGYr+T8Nc3KK1BLTiCmj4HmH3Izv9P6o9Le
+BPu75ydKf34oqoB60CZUBZcPJsBooJrCIqo3Qc3UvKNbHzkSHXCQnQbiAL08O0e52+W3E8sbUji
rkpVvUgqxRlhBBNOBL6/2mZmdMhhuU2GfBHqrwITBqDCRcAfDMWLhlzSsI/+LhiyMIj2VfAQ0GNQ
jBsWblwSzKr5JgHerWCjhBp5a/rhFRAlQCnWdpoldzB/S2Cb1aS9bETCUCzfqXDJZn51hDV1sIz0
iiqZi4P10keMp2AWrRSSYwT9FswmJ0SZHd0fxWx/DQP5dJzAWwr71Z1U997i3mipbUw8M0gldk4S
riUM7iw0uxYeXRS/qr20n7Eu9y2RAa2I9aPhXV2KK/5Fb3EwhLK4if2P1sQwElIaHQZbFWTPJNA1
Txsig0k+bi86hSsTmgMX7DbjtLdwSAdQA6wGGy/xj5nwqyDhw6+l96xfCLC5Cl1Aw+P+lBEPm8kY
FabRy0hsSscHA8RoEEyAgpLrsUa1PjGxSa8lheFhEJaJMe+GUjwotW+btB1huF4lxMYbygYDDrkv
tAcTnxr97P28SfouVwUyjMSEDQxVAUtbt3rHEo+Iju/UEbfjJrnmyxl5maO66fUtmCqn94bN6PVb
wjAeshvtTJ/55AaKP7/UC1GQqmv/ZglvVA5NWpQEQnqScFg2hiHGDQrlowNHrrwMHBFew+ZcifrU
nvTrwKvNYVNGou9rDCzWT0F70833Vnem6nviXMatJSvGWOqwi0vs3w3oDGSiQJ5HDGrwroj3ev4k
o3puyBoTrSvTACoE4ksveKfjc/f15OUhHTBJMBVRfy7//Ze9r8xpkSISl1e7ZNJswj/DNr4vwWTh
7HVHD8oRgHnNOdcuPFGm4JK/jLvqfoRwn9paXp7nhblNdtoz+cnyvU7DA5nlX7AU58pLK4fs0qBc
TBlEKXKP0Q6sBWq4in3IebQaCNN1x720I3dso2/CO//Mm3Jir6+IVM0WRwbKL2N1MNMbYBIlqXNE
6gkURB8qFMWycDMZdz+/kcvMWx1bGIeLMjlS4LtdNQsKMorljig2wBLwccpkq8QLs5RoSG10rWS4
C8X88echT1/af0OuXgYItKQRlvQnZEJvi+y6IaRTKGHcaGdeieW3/3Rt63s4cwCYBwaKUtLq0XQZ
fuRJ1OxjSXfjsTlz8jzxFmCbXqzhOAcV2i//vgV5k1lFn3ArJz4bZvCx2NT98ybt5Vd/uypqciZi
a5TE5uqJ6QUlmaZmGNIGN3nJZsVYYjbLTQACHIbYoxZVoHzYhgJEL2tPIBBFRXAVJ+ozSB57gWfF
hQabon+WTeXMvD21wiPIgF2NwAlVz2ez7staoOtqOYGe4y5UmyyM7428xBObLHzgKnVzQbtXSnVP
uZ+preq2xg5ZHnM4FOIjIJBbQjYfU+ta1UkozQi5KgMvll5+noAnelXMvi+/cTUxIqSUCo0FKhHx
zt+WFDcxW9E52VK2VZzz2toTulYGVCVFZ1TJkJRVTWlJaKtwSIdOUOM/zI5K84B4SJAv9DC9zKLx
tWweqha+J+qK5n1c6jG6camP17UcbQLU9HkSIIolWuznO/HpX/s2mb78sGVOf3la5Eclsbq8i03+
jHQf/ulVi4pfK4kC044qh5VRhlRXdzaqaRfqil0ah9F67NmXaKO+ibTfofxCIqqN1M8G+8QBhhAo
/3YqjjFZUlZ3bZDtMVnHhv9cog2B9M0BOGi3BDZpw7S1hIZzu7lw9WyY5PY4zE4IzcrXnTEaXb99
b2K2IiFeNLothfYWiW9N+KcMLqHU8Yu2OuVvS76rDMnmDgPTmHepcBt30KXfZOxsP9+x018AXPCo
1Wh1futzZlbSFg3oYieM+6tu7LdhBZkrS67a6ZcVV0fTHx5GuERoG17PDH2ixMQs+m/o1QIzqVSA
UKKHBI3cZ0XhDQmLQDe+gJmP1A9BJe6FFMSeTCaSW10TnA8cU2702Xtw8ocgOhAXuZ7IfuPfWRMb
sxKbA7X6toAxFQu35lDudes2VHZaZAGeE+yJsPdeM1gIe8HVUNOnJOKo8XCmWntCAMGb9eWnrFbD
ypwLCbQe3y9sfDn1ryYpPHEojpGxcDNUG+f4rlObraomtFCru1ZpDjj8MXXD9A0pbsgbMv7A6sq2
H7ZXVkzXbGqv1Pn489M7+TEy0XLLImo1TVn90G4CakGSJPcsfxWtFzDSxNPjJuagRRvR/Xmwz53s
t/d6UaEgj5Ootq6+sbNgaWrac1tatyVpj2inzeQ1tgIFyWl3TQJl0JGc8li4CGvO7V1O9HIM5Opw
CtgOYu9cK0nNCdHU2DB6GR6nlNczUG5BvLgVHLJBpVE6PUeAZAT4AeEjTMcjeU2UVGb6krGTSIOT
i6JXq6I7hdfSkDwQzO5QS7yOmkMYTGem0KnPtiTyXVpaPQiWV29VMkeh1YpLr0sQkasQaqWJbgJq
+swjWf7O+pHw17GDYzZCk7P66AAbC/W5nNiNkCoADWfOMcrk00VhDK/DQNyT2IKyLOy2am8UsYWU
Jy+RTNKZqXHq3V06e7BsEOvQ3Pv33VWiMtNIVkQO2u0LSQebd7YCf/JKFxGoomOvomL97xDQLoe5
VumgjBtC1BAEbRvYV5MtfUxuDTLRCTZnpXrnxlxdVgeSUctJh/zcmEtu6vYS0ozWQ/tk949U4c71
iU7tYrFoc3DCCwJ6fHWRJdffxdUyYK96KTIJi1gsKMCVeK4be2qLrsvm4lNjR8XZ9d/bCXQFQn/J
SLp/m/qznRPsXjeXUpntKWiMQXlmhpzQUyFQx87HsopJw1g3agIjyiZf6JZ7adiLtEamJOklXnSX
VLZ0TeFvj7TkunZ0yTPPOAn1E+skE1s2FicKP2F9wqoFs5YoPpDJAWpTiS/lrHuIIWsCAikMgUgY
xBxiSbBDEN4JxnBRtvm1VejPxPs1ZH+Qpm5Tp7Xj9LFX9L2gk4ZASF/XoAqaLiKrdISQYs4iICFZ
ZAPLDuRD+hdalpOBkhQAoQWisdFl6yIOg8tMHQ8NRGYxUcipNxHGN0TRV+mHEQnHUAIA2qC5I/Wh
Iu4j6285zpTtq5mHj6CGn4Ve7+AfFySAT/zPOsOG9+9ayMljSkTZkhed203p77PxMUPsKzf+TT4V
bkshaUyffl6ATjVxlhMDCxD/zLRdzVgzmXN/0ol+mYLsJZyj7ZRcGEKFNk20IeC5mt7apsczB3wx
3Wml6TYItxA3UMpWQIrjWwnjJc/Chv11EVAUFMfY66BcJ+a7KnUbs6CsaEFZFs3fPtqdgkzKwTDP
Tc8TCzaFBrgB4qf4a00OaMxUqIMs533o0fiRx4aLYhH3oaMhXVABLqln9b7WDG+ksmbMlbeQBwfi
BUOy5KE6P/x8Y0+VlSBQsBmiomTxo1afdmOYu0ys6oBUb0wbFnEQsTxd6TFgu3kvZJKt1OlGYFst
Ntq1Lg7PUwxSmQJlLKfbYhDuhyg/cww7URqBvSbxWxZR3ne/ZxFVehC15MDD3HworHkJWXhUDPan
qXmJqYyk6Ie6G5DaWtdCbF4Sj0Hb0oicM/dmqTp9/erxmBDnLT5ljoPIVVaTjrx0i3wUul59+Iiw
2y5MlV3InUno+Sh6Re0M7A8C/SgEHxzVz3za1ysng6Ph4OP+WZnia/TvypkEuVybM4ML0h9VHgno
MOxsuNfmd39Sb+Ba/Y97vPV4y834cpoa5TJVoB/Q4rOafYZQvcre04hDLi0gloEzV7d80la39p+r
W93aQhKwwvaMZsRHP8RwG58Z4NuKsb6e5Rd8uR6/zM22lRghSBSWOi0+DpP1IuJ5oWp8G+rWvZb1
HjmrL6UlbggUjovGqyncxmSlad3bJJFyQk5YJzpQAjdyG23zADpB/66NvwfxbqKf6uuZS16Iaynp
ZqolJyWhOTceSCI+czXrD/b6YlZHXb3WdaoQXIwiXcXmcRru5uIvFfyfJ/zJURbrG6AsmRPiai2w
0Bj28dLlVehdcny0dfMRCZ9byjc/D3Rybn8ZaLXDD1BzjhbFLEoDKWL8h6oM9hmR0aTd0AZA5+6f
+X4s24xv0+3LgKttCEkrw8RF+3aXU9YlBkqBDdmTg2NR7orlDnH3vJGK+cxjO3WdbCVxiiJSwae/
emyCTzpZ2oJJLusbQxCvROSvlfRkAU/Kc4u+vbn7+cZ+K6QvE4U1gwO+xMHpW0ZhIvhFVpQq2i4w
XpVebKvijyqlyP3CXWE9ReD+2+IjtiYn6OrfZwY/dZe/Di7/+8o1xZATj4F0V93GqiNfgNdv3mlc
u/FN5pTetqK9t1ecbhGxlNtzu69vn43Pa4d2tNTxETuv6RpKHU5yrRGpC7D7yF6nIkuqflHbpxJM
ajv2bqhoF7VYK0vo/d1Uhq9R1F7GenHGJXzqNpjcf22po7IfXE02fS58siJj4PQKPIkq2AQLMjue
dkPSO0UU39WD5FlJsvn59p94exmVCu5yCxZi2b93P+3bOAHvalECkL24H10dkDoZsqKcnNnFrJIw
KbRTyvm0PFrsdZloq4Ui78u20RDZERCVHYiWOiDze5Fi5W9AzDPiUc7ldWD+ASdn07++mTv/vhgJ
aswwvjsWYhzAt+VBTt9nlVpPEF8rUqOQVBAu8hUNEVCRvY3AFQq494VA3Y01qS+1tzaHMDtlLtl0
RAYtXXspgz43b4eCyKXpsUj6i2yOH6MpvprZYZEYw5nDSCfqI4boEU7j0M2FfJbbbag4iTwfCDFK
3CWDwsp6R0lFp/IFdrqD11jGru2oQdX1my93XkecshCzesy+l1uyG0iWa5RPINYOWV3/0UPrmMhP
WkRWdEBF1pp3U13Q2wU0WPfVRWvQ8oU7LyXWJVqrXYZX0xLGbQRayJ/CjYXt4Of58A0IQR1DlWXc
4ernP9Ydw1rH84lZmDMFSqsWUc4cPJo65cuCpInB/6uT1xTUD2olo16iEwSwOe6a1J6Qof/8U9a7
3vUvWa33Oqz1Fq0eluTyb5pAE7Sgrptn1vjva9/qelfvHT0nKIVIkewYdJHwK/AsR7/RN6S5XZwD
TpweS1H4CAIl4bS32p0Fc9+EEhkb9tJLG65Rhm/hqoFJqh/PSQ+/r2vLdX0Za7Wsql1SSyaaL+AW
80Z2IOd7Ga5Ksuy26a59DM90nk4+rC/DrdYRM8XPHGcMp6b5Ls0QtvwRi3OYq2/QnWVKcBBCXo8I
HO/0+mGJZjkl1AzsOASN3Q2Bq/rFr2wKYli5mgdaxyYextNqKu7LK6trt6NAhfODCX8Jsmcx1ENO
TpSnNCw0m7G2s6Lvugy7TtscoAzjFzGdzjrHIVyf8T9/uLlgVlSKJ3xj/11mNcVsYiyu/PCO5oL5
mzwc3PDyNhrag3ruUyKfGo06Ap5klIsAnNYPQ1QHs+15GHPU1h65vtvBGlgDH/tM2YxzcAHSFbkE
4EUE3H6eX04hr5b8MDTplhgZKvkPpCzZZYLvE0RpReheJj3F40DF8C2yiFZqlV2udxdkqf6vLqfl
TiHHRK+AcvZ71diMI8RNaILtxktmp/yzgL10N9l3GzywfKW3pvfzMvPtC8iAmApQ4PN9woe8+iyx
ixSmqZkNW+zeLQXEDWN3Kq1htjs/j6SeG2q1olnhMEoWcF2sPcaVkYqbmiKNGv1J4zcREx88XVXh
0BBnh0HAcRzzoAJkgLqwwYRvq/GtEQq3VabYlDtRtrz5RAYMKlGJ6JhEI3PmbvLydif42qVU3MZm
c5lKhheAaQ3S/HKuwNLzr6v8GBa/qhGQo6raHb3ognoM8nlCGn5DJXieZ+tdbGqEgq8/34BTi8TX
W716fXujNUZD5/qXDKDxzkSqV7z8PMQ3j/wyf76MYa6skXlj6VWmMUa879BIAHK6XJqdRBe8AyN3
ROyY51QZpy9rKfwvDJ9voOI5G9Mc+Kdhl9JtV9A4TKEd/DlzXd/Ovp/X9d8gy9z6cjJVyFhpOoVB
4K5uCsvJvHAj9ntAszY60NmLCUrcGd2Zl+NbZfT/bud/w67ejknIRoXUBB7Z7/Y31YzgGdOVF11Q
H0PuirWs99RNcIsA7nHanXs1v7XWP0dXNUyPGCzYnq8+mNSfFGXKPi/a3DakNtjZO10dhzmbPM7X
1Df20YPikAXioFs7GPufb/qpe875AP43xUMI8cuD/3LPAwKGR7KWDIS7V9aEL4Zgh59HODV1vo6w
eqq50TapqHJ7tcGCZidvEQ5vcyv7X4/OTB6DdZXq2IJVWrubfKkPTCJOeClUeUck80NU5e4Q+tD0
PmNsHxLj4ecL+9zN/3N4Xph4VAP4SC8E5nVZIO4K2U/DCVJwwGm5Rx9hR6aYukprUUCp34mLfmpi
5TEy6NWpGvXfeszpRFriVUIaVD7ummxGCAxDj6gA4p9bFPLpDunwkgRREQf5FIUIhcz7TEGLKQXZ
lgSDQ2LEL3r9Eg3x7SRUl5LfuEujs8yER1MOt72geqZvnCnhfyNYAHqm5Mg5Cq/H55fk34miVmSp
6IlOXsO9vjVkW9mRpO5YtUPaXrfBIwm+YWGCCHv1SKfeqbxLtDnuz7f8WxPy81cQHgD3XOUHrXdH
8pyXc2CwppeBakfqXTGytwyhGRDFR+IZwTIwdOdbGQk+EbaqlRxTum9BVLpDQuxTDUM6NxxZ/Kv3
9Q03bsSuYqmjI48GEXvRmTLHiZWam/bfz11jgWZw7vUi0GJFWyahU7+Kj/NO8LpN/t5dlcfuXm2c
c6/0Jw97NS/ZFdG/gmmm43hbLWiKSthz03KTVETAfhhvpYFoZ7Vwg9xNdI0lLdiO3W2p9VtVuJHz
zDYxlXWaE6SPImh0BKW6NOBhACw4Psk5rYP+ZZh+y8BfCK8jY+Y5Y9OVW4ndL4bZ6e+Zp/x9yWDV
g1amsHvlkLZuBsS6OSHj5gKMbjwoQm1zIBPLv2jKEOUfJty/sXiMxvvaIOh12pgmTGodulGUegny
I0ywG4O0zIgsjjCmRTmRjd1fZ6jCh4p5igng5x988jl//cGrXQ+mFtDYkaKyoxtdyY284NFntca3
Ljloqp3psnmWz76R39fu5ePATpJ7pHNqWH06qmnuTbJ2kUPggpLGl6L6kOTQ1oTH3KC5Z75VS5os
FMe5A6qhRf5bNymvCltdMxgRKli2n/3N0c8XpmkPIRMjUp0KO7TVhFf8YfK5faJMtZ2k3BaLwhtR
DvHrF3CN93Ir7hKp2HRTdTf0vrhR/Mmb8/wKOTsx5WH9SLCap5UcN/Rq2KMf37VVtOvQv5d19xgH
hWsYg2vED2pTX+Wkz7iElm38Iff0AI0n34nE0mhGSVfDGBH6tyDe/2Aa93r/magnd6wHHLkSzAeA
dsltkJBUg9a6CfXaHvqerXx47WexIzU6p/jhGgakXVj7RrsURdevRK9LJmcckaNTyhiafKMFBMDz
x7r+ry/uRKUkvQ3/TXKlDwNClBvD/yumD4F1S9o5zY3Ltijdqv4tdYtL5oFMA1tZ2nBUSGjSeAIh
fIV4SIK3VqO4gTdCLv4W5a+hQyEVkoY9P8fxZV3uohLHvXZPilOePw2pf6h0zVW6PYw0t6+YUZrm
aNWInEp2gh7hePMSypRstNuZDEs14wDktah2YHsrTbapqbzjTthIne6Qp0YdV3S1AgVX6G9UVFki
yNXApKtGTzTL7+X+o43fq2G2y56sYJwgc4xnILEbdXYIqBOiN5IvFEF3fJ0LjLkpmO0+7TnataCR
8Fi/9bi9MuNAP3szzD4LzvNCA81ozhMeStkfNnVcXNRtfakie/WHP8V8I9JQ16Xbav4d+MUBGQ8n
MTwfxkOqLhE8IJFUXu23TJW8XKJYSGx3II7L59FtFk178SpORwkNmQklSl8M+yj9ssoT/djJh9JO
+r9R8tp2L0r4MZJGr/SsdczyObnRhkvC120DOlfHHGrTmO4xPjZE9yaRglhNBo4eWfNMt9IWeqJH
Z0g157Zdn1rffxdpFd2QofFNJZ7iWxurJ00I28CIA1oauoOUx9dC1G+IVjf4RGnNrTan+kMkdyEi
pxoATnlB+OF1bRLmqY/9vRi1t75s3vaxdGit6o8Qak/CGF62ImnxWmcuuWIjWU5jYnflQAxvm2B/
KnUa3SK0lIAd21ElJFzaJ2nE1lLBApg178uPsk21ljemjhNbCIo9HqWNoQFRFLLtTB0wDd6M/mKU
Hs0EZFGkeHI9XdBiJ6m268tb1NptHt2WeYlQltxKnV56pJhOlJtbuoYegZI5Z7XoLwjB3B5I6M4U
GROV6eSAJzT+Zm4+5myToDWMzeOcPIbJr5maZ5QQ01hltEZ46sF1p2PFWfLs25duURKETDkDLARb
dtVXmd8WQTBvRbSN8gulVnBUF1tfvBuidzQW9mx0V6NAiyOZtgOxw73WULjUIEewB0NchY7AHjVA
O/JFzclTG5OFR2qT+bzTi3pXW6JXGpPTxSSgxH8qJMhh8dGBtMvMgwJwmJqbN5hHtml6g5NMuzCU
wG2CK8UkmxJTIghtQ+ncVil3rW9dthIYnRG1aq8c6l54kbrgAqDcCH86bJl+Je+5QgK2VAi8lfFe
7XLbkjIiYi5iaWdUs5sbr2KqeaP4YCTIFUfWcgrOdX0jm8YhVVvX5y53RbyLJ2xZ4SFRCyfJYDVY
rHElQiVTcUrQvYFsOj41o6wlNXvgDmVlsG1S+b5TcC0rYLnLaavoHE2o1adV/Ccf9G3VK5etIbpx
HLomXpignu0acTBbZ5LHWFYby4vV5A5/3ajpD3Mzs77GZL0nL9aSTm5EmxnCdqK3diS9iCAsVCo3
Yoxnh1ta0UjnWwHJn0zlmmwOHrORPyk+e0/5Oiz4dxlblDl5IJ6MGq7pyIPpGXrkxuY9yn6Wrdo2
l10ycX8KZI2pke98+bkxiqOcNW4e4tX0O09uYyfiXaDz72bGBCnxWoaJ1cIELvQDqRREn+meHl1N
2kdKBAZl9ib6qMWHIiE9uJ035OOR8zG5frOV0sth3GrZoZY/Al3cypm89/u9FB5Lk98bktZWhltr
Ompd5Kl55XQL6SSsnbT5oK6YtaZNdK1dQ5CU+E6p9YuUSPRvnqT0Vh2fZ/9PLnpTe4MojXdQYOq/
+sFxQWBlxlUoNmherlW407OPgpwungY7q75pKHrhh4yrP0rxnOlP+XzkWiyKKBMi3bZV7TS+E4ZH
BeDXjPRJIcG9Q/Ar+1i5bqX6uWYBHzrY32bnlUuCF11DOZIdkQOPLxhuGsIIFGN35P+8BLrG5XWv
dk6vAYBFiKMuJtQUmTBe1TQAspg0mzE1N2OVbsh0hIKLjYmHpQ/EusbZJbZ9FqP7jmCMZniNKmod
+WvO9s+g1lfXfxV+TpjcgGvA9hptNNkrOYO1SnYcRLypRzQx6BFnh7MLu4ktoZi+YaKuJeuFGBYx
u6vz1s3UbUC+UcznVjRtwXwtmbnRcDOoEprnnq/lr5qiq2VeV/WN7j/J1T6f/1bqlRleKl3mZib9
G4V+d3acjOeS3ZcqAWNls5OPmatFaPbV+0nhYei/xPFBr/8EUuFaxoVpbruyc00DplWQuGX/Uicy
+wFcmaSBkiQUiNcYAPX+ZeY2i3x7a0JCeoPE2ERxZT24VDsg2uUjPmSnafF26iQ003zS8rtMENxQ
l7Z9RLa7JkhYODOnILtGJR9efCU32zGkcKuoH7n1qgWdV5BvgyEUZDespczfEQ2+i6IZ9y/NrF7D
gd7ZGiXDoMp3WdNuWqXnvRIdZXoqYqpQ8Is106LX1f7phdFC7e1v+O4gz630X9OoHMUse5e7jq1d
BwykRaw60HGpExbjMU1uo9ZnfSLhq5yTYyDEV6x953TFS+1t9cnFEsPXVsTMocCE/fcIKxGPHGUV
++UYaGaz7YkXWJh/5/oS37flBN0Rd4fRxyR4ZX38ojCtzFXXs3WrdHa2wX42zlWQvx+Q/h1idd7A
S0DrsGQI9dBBlEi8Yqsck8ffqi05ogu/Cdz9uTPOUlVc372vl7WqbMaVJE5KzZjhvt0329DNnIWq
fP7+nSjI/XN1+qq+GQpyJSsVI7Xu9CF7+U2yDT+02Pm9YMAKtz+UTkypzGLz8//nItFy67RuadN+
O3lmk1lCEW6ocrThpm3EC0Jm76SgIjE537ZGzDkTJkLkb4rCOocgOvVQv469eqiCLtVzJTF2Ot+X
PYaHOnTbYtoUMMLQYzmGio1+Dq70EJV1XrNyjk8CTVd1ZMusiN7PZ9rvhXwKLEuVhTM4Pfu1aMBQ
q2EIs5o7wVlJjfZ12KO4atlFp2cKhN/cF4gBlEU9zS6YYglwon/fy1iv58mYGCq/Ym3bEYTraFsC
KS/PdieXrtB6Dn8daXWLJTk1gllmpMZ60UVvnDHpt1e1cTBCxIaQvkrho2rftaF0ZP2Szf/P9/Sb
R2l9pat3SAyyOC1o/VAnUF7YtIFizg7xh7jJvbw6D//8+WrXCEWtkzkNLo+QfCPbUh/jQXX6/lcY
nHuCn/TLH+7ruhJhRvNsVBUjyXfxQ/4gbOqragfv2Yl2mcdh1+F0brq/pw2On2jb06DNXuJrxDgb
ondLpzHOvMcnX6X/ZpQq/zujwpI8ZXUJc9YT/BHNQy1rDpriM6Oce5xrXKFcgb2LTC5b3Xbv3RYV
D/L02Yle5V3+vxtjPyePSmYNcSOgrdddvJhoZWWIGM24IcuBIhNa3sMyorVVvPTNPP48WU90JpYS
q4LOU6WE+Q0dTvuYdhASHa5OLa8PMxITL/B0V9sqmV254qajFYQq0jE3oWe9Cmc+cuqp7+jX8VeN
g8YwqkgNeIhZahHx9XcGEqFLj+xkgDzchCi25rR0TKV2NexT1fRkGe9p8rtJP6xkiyfEY+8tdr7b
ib3dZhQOKt/Ju+PEoTFnh9JT0cyxbTQVb4c/cmTpikPZU6RPRoe8YlsBvdLe6Y1ij4XhGbGwnQRj
11FPS/FBzVSBVLYovmGcWQ/PXfdqOQwKzMqZVrJNqXZx8Dqq58qVJ9+OLw92tQpyIBAn2Kq8HcpF
0jW7Rv+ltdMZtcQJdcYyfTDmU50EFPj533/pLPUSWn8zZxROvgalxo/UrQ6C12y68RJoiXMeN3dC
fPLvkMud/TKkbop+UFkkdS8NxAbwVX85A9lKvejmXBTC6Yf039Ut9/jLUHGUTBByuTp4xU6plWwM
zqjllse8XlMBlqFDouYDCXg9QpLEzDdev9y6iRBYtxkwW04WtIecUu63P7/tp66HDG9kOyjMdfau
/15PNw262nZcT9FfAUjhZRnOTOsTRXIVyNt/Q6yeDi33OjZNng7l1M1SJG935i3TwVU38YXvFLvg
bNv63FWt7mGttAS7DwyZ6KLTaphczzXGT25evl7VapWyijmc1ZAbF+4X1/G483dwn+zEbc7sD89d
y2pZiIQoUISIgWQO12SJu7XeuT9PglMHpK/XsloYhjnV9LhiiP87ILU7TOab8xv80zP7v4mw2gXJ
ShCL7bIyVMWTSEVvFg41RZaq7G2NitfP13RyHfpyUZ+fuS9vqjBUcR6QAUzF5VDuFTe4kI4BIy2t
MVt+oTK4peb586CnVtivY646M8PUzWalMmYpkccVXBYw0S1p8/MgJ7cfX0eR/31n63DECoyo2e43
vRvsjE125z8odz44z4JCyxkgyKkDwdfRVitEr8vhFPlckyLcBVPpytCkYhN+jn6msXVuofhsAn95
YuIoT1m+jGTdxw/z1bAdd0ZjFwfNq/YEdi85CcZe+3Pmbp463369vtVaEU5Cb8ozd1PdJkegYfvx
AijW4TzOVjq3ZsirNUOX2/9vsU39N018bkrtQsspNhMNIJMyIpvvkr5t5IfWZzMJ19inhgWiy+nr
V0EONlPRXxRgvizrPYrupfzRMH9Hgkozm9jnmuKziFigGhCVttBkr9VcAh1h7kaM9MQjuVY4uQkS
RjFWNikd4jG6MeYcftdM8bS4L5XngtJeq94rcuFZwb3mP4rRQzRROBTekzG26bl6i/snFVovE+/Q
KCI+UDyJJqNQ3ErFlaH+P+bObDeOJMu2v1Kod1e7+ewXXfUQHnME50nUi4GiSPN5nr/+rlBmpSSm
Uqzqh0YDhQKUHMLpkx07Z++1H82pWIzJuqjJwfukadFDmQzwmcwgI4fFn0FotdWlsKtrxMC7vkxp
JA1nTvmFqcVuyOdgitrVafAW+9iLGCeBJFszAjuLO2dROmpllekXyLL0DIEYLqRPeysRWrGUY7MZ
RHXZJeoFZMe6K9A/AvRUHhrIwnxMzIcZopTN2Yzmu6K6mZi/1QzJJtPYA4LZ5mVxyKbq5Z276/Qs
/nk1/+OdZ7x5e5d648rxtEycYqLaW4JUNvXK3BNId0g37y1KP5FJ/LDUvk0r6N2uEv7ME0Q2AmoN
+AyMg8/9CyNoFvOWTiwwimTjP0GfGuipZLt26wiCKIols+HVr//0n65bQliY00khQ/X441uq9Foz
Ej3Hok1t0CVMGrt3dgo/Xba+fcJblYXrkRhj2XyCtanJ8wB382/19X66IbK/+5w3b3VTTQbUHT7n
pG2OL83lKaS0uopWcmmv7M20zFflmbU+Lf75u6j6d06j/eZlbzB3BeXJhyeg1hNZLG1oqL++Uj9d
l7/7+9684ctaay3jtFJ2zTGs9YWjDDIDb1T3ipjy1x/181X5ZK70f+rHgYGTNQnhQov2uV96e3Nb
Rmsm0GKjbeq91SJhzON3qpufr5fffeabU+iggxZjwWeeuLgOuXDxvKQsCBxqHJssvnduy59IuXkK
v/u8N+czk76tgLOfyqn0FhPro/rsbGzwnsFXIC+WH3J/vGO7qpbWrlsSA77OLvKz9zhl7/7dp1vr
u/W0yyJVl6d3j3MlN/nyxP12loJoXXMV3fze/f6v5/H/qZfi8rd3WvPP/+bfz0U51ZEK2zf//OdZ
9FwTDPva/vfpx/74th9/6J8X5Ut+09YvL+3ZU/n2O3/4QX7/75+/fGqffvgHYt+ona66l3q6foHQ
3n79EI709J3/7hf/9vL1t9xO5cs//v5cdHl7+m0qKvK///6l3Zd//B194Xc3+en3//7F86eMn4ML
85J9Lrpa/emHXp6a9h9/dz5gfrcc4t9pLZPjcSKqDS+nr9gf6O3YFso6glaYTpxUmHlRtyFf0j8I
+tAnPgxaATC9HENDFAJfsvwP6H74XdAYTuw7z/v7v/74Hy7Tt8v2t7wjR4FcvoZf/HUu8W2JcsFv
n4I+sPPSiYU//zZOfCrtUJkn3KjRtC2Lt9MvjbYO2kzli7GqDiDpiV4ohlWfoLjA2i5Xhf8wlkO2
jWvZrLISNLMVopatIZLO0srXEDeeNVk/YKpHfZDM2aqRdcT7BW9A5stzOdDGlmDVi0KDNjTHRuAb
6efOba6GpAXJWEPhFcRW2maDPXF8rI0SX5P+BXwS0IlQnk/toR7adViZ7tqzo9dcrw9ON289iD4r
EZbw6szx2FveZyGBRxiCOewgr8rUIgpwqJY2hogVAIA7mJFoOHsZaFo+BrYsSTyGbJHKS7fLzmWf
xkv0nheONT36bnQepf7O7QiqMrEs5f3ZmDt7DRv9RSudlbIr0KIki6IbUo8dOKbllOEsyFdjjvze
mjUUM1FerKK8wcylXfsdLFu/GEiu8ZMgV2hn+gxvVZkzgZWTG4xlQ/pP4X4Ro887QwkifedwCgjO
/qykZyx0qftbXqifuwG9gmeCNvDrgW6BXVwr+GUL8zWNOiRJ9a0/6Z9D0xo2dYswy0iuzFEDwdwF
QyWydec7dIldlGDaabQ+N8Mp7119SbuxWXUhGE8Uw05Q44y3sFtYzXBM4/MqUUPg59bH1PGDKAvP
+7qaOc4mZqr9ipLms1I+/Eztgh3LMYmqW9dOITWI4bYZnXsdqdKynKUREAasVooOdWzwhw6NM6+H
rj0mYv5S45iLrGZbp80imkdjYdCNxP0e4KZgsXK8p1qs5Be/KxiH8r5DYHbrjOYXrRh1ptJDtRa6
9xBZ9dPkgxH03fKyU6UFKJPUSlvjns+MeTjLa7LO58qzrsF2gIDtWmuN2n7hIKs5ytYg7grPGJLS
DC6ve5frab8gzxsRnoeDzLNQyiRDTkSTuSgNPQ7msq4WVdWfRCdi5TQoPzjnuvZJJB+NrIYZ0873
wjO1bQhzEYRAuK6tnRp8VLzRPpommjE2UtFR2IsCXQd72WWZAz7o5p40lJ4GN7Eoc1GLherbblFb
d9XYAAEu63tzMsBT9MAx4ue8nK5cY9hGfnVnxhN2tjFETUb7Su/se6crbvUeFU5myn01AJcc0c6G
/b1hFisPvs9Sq2+HkqE3eoXk2R4awSzBUut5PEZgxCjQT8obwzkDlvzg9SdRRnXvGy2agAkppjZt
I8mM2ZKwK0PRP9gal0lHq2wZ1U0jKrmYmv6stTowq0l3zMdqT7frc35iIbsdc+HcXNunw4699EnU
/aXU2QKZfvXYSBhv5rGqwvOU1DBZ4W+MaQSb2eysuioGfu21n5SI95ye5WxHT4mhLRgMhCPo8ahb
ArhGErfvTjNtCKto1nzxuWZ0vvDIPxhJytZUfmerBpCbJK2trzZTFz8VSZcjSrSf8zREte+D900N
Uiwm1+G5m/0LK6k/1kZurJokObOL3jggxN21cyQCq6+WTjt9xKySBmpMjgXWZKexLCSJ6VMsIrz2
cfgQNuO4AIbOsLPuHpNC3xOfTPt5gTqiv1TWvLa1qidrXSyc3qUjr2m8R6b5OFlweWfAsaYfqVWk
2ZCHButMo1t5IbQ62cYu3ZaK+4/m9qH1O2eJ+Rpr2GjzHKdwfZwQwOdumNkXhGP2UTtD2o78dxRi
UbXasg+HV/DZaeCfdBIYUm7aeWQ3I+UyNZkWlmqvpHaWtWh72nHExR5f4rsijMhjXNkMjnFeZ+1W
zEyu62af18VV54idpXE9CsYqy7Z8ndpx61fotb15KtGXsBnuvU+Nbj8mSn1m3TlKN0IC3iK1Hebb
xg4aTubEUoOT3UEBZ62T2XJXpp51+G3LraYnjKJqoGGzZbLbbdyDVmJutysHfmSSx8cAogGf5dS9
tws7eE2Vo9/kTEeXfVQ2Jy/Bg6jNjaap89ZFIJOJGIUJ44nGbXYee/je1y+dE9rGq0Cch7q8bkNe
yGJ+muLxVogOqVCE2gvXb0iJm36MbMJHZVhi95jmNW8gufZkv3GSalqd3lyIKMt1YXsEpURy2mgi
yQIvKrpzXsra1q6io0UPf6mJeofUe1lOiMHaGfSWRlDPJiHe1Y66aF2VKZg/ZEWGqyC+j/k+rIfh
3Mxcim8zY7aje1svQxk6egA80JUvIrIiF3E2pBdaSoDrTHWyFGI62ELCfdRR/ZjxWa1jX548RMEm
WzujDBH3KeDYV9KLLiN/iPdhWMJGcx7iEEVWlTcKu3u6I73vlaXgXC8aD3LlrczQIUc5RucxFXDN
rZ7MQf9J5c2FE6HxMbs6vi9Seei07tKW8ssce1dtYqz8mYzQEwJIdPFHVQ309JRER9bNd24Kj20q
8Y+NK0KriCfyWEldBjd2aT5HjUUTOslXSoNwONjd9aw72Vq28yH3tGUmxgt/dDcVb61V3eSvRXoa
Yqa1tvAjH4FVHdkbyAnPsathOEv6InCnp6Ijb0m0o9rGSBaU+lgSMB/3zj32/5FluT+TfrYy/PZY
TNpIeGJWokpuHuHhT4tcx9wUO8N12hm/7UX+o6r8tsj439tC+4cC/d8r3Dcvxankbd7+qv+LNTtF
8d/+619l8Z9q9sun+un5Jf3brkmf8i/ND4X76Sd/K9yFMD5gp6D4Jq0d2tupnfJb4U4S9gc0Eri3
0Mue2Nds8X4v3IX7AYuiy+QL+MCp9fGtcBf2B4oFHXaO5TPXwef7nxTub+zsmsG+hAnbnwDNmmQD
k8i+2dt1fB7zWrAc69kB+zPE1HuR1l/ambszaiRxlJGbKQ6fwkldFgNrilaa2+9O3O/7ie/3D86p
+/Ft+/DtMN7sLke7NYrBnZp9XOp7T6sUCUfQYVs/yw9e2NGBq72FrLMVcRft0bNjcIVWQ+Nu7r5U
sXGfWtG57GKe+V48MbQnFxRH/NJtmNlHmYuUPU9vB+yqQRxO92k7kSMyx5gCi/ial1lxLSzcVzLT
92kXPTbVfG9iGJiz+Jy81V2YZmxoMAtsAbOrbVZrZLd5RbtizqEwwc4vtid3itlaPKvLamrWplOs
QpT+VQbmNEvcRdiEJ1HyiPTR1h8rTTznjr7wzfI4yqRdGUW7y1P9ZrKJ5St6/m8a2vfUV181MD87
u296CFDwHTqlI7j3GO5TX+HcFvzxU2RcS48ejT8QN++bSyclzCui0JLlkb7nY5G7u0Jh2EEdtOwb
1G7u8EQCkh1UdrcrRXtSdp47/BsResF2KVVrLx+IWlVlskwsSkZC7/zY6Ff1RMk2zH3Hfx5x/1QU
Yanl3LoiF4ve7a+q6j0L05vWybeb6W2LZmz1PtH8fj/J4TJNw0Nsz+OispPzts/1RW/1aRDa0n2Q
JhS2CcqiFaXxqp9Vi2Sr2g5OvEZBeRMPhC74xnPntXJD9BMKKZV+NAuDosdK7L0Kf3sYOsU25dcP
wht66bdjf9MeTAq/n2JNr/a1VFs/EnszHi4wtG10S0IuLYPOG+9dP33sHf3eSVpYyNh262FZutQt
4B9iuvbglAfuXcpJcfRNPPuIlEfMDVk/vzNffkM4+3acb+V1eUl8qhvW+67rAmqbQHjNWnbhtUVd
HrB2Pdc2N49X3KZmfDPXTR/IUOlbq2fbV5THohADiWbFO+0yehw/e38Yb/rDbSmGsQXutu9ZC09W
bbt7Dinh/2dX5W0rPA99J1Z6TVNxKo9VWh2bdkJL7szt0u4NZCBujhZBR01SW2JDA4XtSRgx3DCy
G5U1GVaz8EKq9tA1+MVVSncZYh7slAjBfXIjjGZbxO7Lr4+WBeWn54I14/tO3TQUOduDot7b4gWr
6NJSLz4lehIzziPXMjHNd07Lm1HUHzfB2xGUzdswyqKu2otiIJCIMUGVcYrUpjdI+ejsw6Abq479
r2+/xwj4qwfk60P/XR9S5qrJ8ZFXeyAwJ2HxIU4QgvsWuyc2BK9JlMslcdXaXaK6AFTNNnbsda07
112C+Uir2aF3EcX+2NstU1X9Y1yRX9jU/WdaJzgAvIl9vEsJ++uL8Vcvo7dzSMeeNAdrX7lvh/6x
jIDlGBSavEBOHi5bPfVRvS3a4hZ90l3IewozUvZQGyG8LoUihPVmZagMWK8YlnS7loNFXmjo4AyI
nite4MMEL5eyQ1+WAmFMpr8jwfk6VPrJovHVy/vdiZ491BvkIld7mI5rOkDnCaSQJgeRaTq3dagu
5mRez/q+MrqNxDiZFgZbKwJL3HzR2dpF7VXbDu7OGFePMH8JuSJfpRzYj0RbSx+fOnrac30yQsQ3
pqr0d27KryDjnx238ePtn+daOtE1Z+d/MuxkJv6rzvCOc1uit0qi/txnP7pS0yiDcKRg7oexZEpR
vLSSVIq0G9qNLZSDYMxDIlsRD+U2HR0TJsmZUZJ/1VIKSUaVJhSQNEmzdWrIO22IMZOIu6kwP/kC
SduQpJuuiQBEiHCl/Po6D/WnaNSLpXCng5e59Orz/q5Ecv/rO+3NVOTb0/hm6ZBV0iKMEeXegKDv
5NHBceQ+c/yX3hbbIu/O6SRwPQ/2bK6tuj3ouQPlNNfemZD8VQ33ViMBEbDuDO7ZPUFpOLzmU7wR
xh/kdk14WVJ0+FbCOmXO5bIudFIGrOdSg64adW6BGcOsNw4qNd2b1DKdMOH43ZcxG0/huYKddxOf
eoV4mgJaYTHtBCDm5dxeuSRNriOjPbiZszTL+pCl/cHSiGCy8nDAl+PZK9+r/HXOfog4GyaWmtqm
0niaDc2jjGPPVWWJpGCcsW9lFq70hm0WS1a6wOJ5XdTGsO7D+pMtY5MqQl7aU4iAodDO+7y9S1L3
ITSTxzTKjwiTtlZaHDPFKCpUq3Fw6nUVWo+/vsJvZoh/XOGvYQLfPZKu3gye0xvdHrwqPHNV3TY9
TTU0/Cx6pl7CCzHaNUa1gnu+JVd9oG/k8MpcslQna49CJWgT68kPCX5GBZStQ7KhV7LFuc36iVOI
wvnXx2r9qPj4dqyn1em7Y+2LVuHoInZPN4djm12P/blZ5peWmR6KrLtIpmTlO/XRwEuxtHATG3ay
6dz50jvFPtvUNQZhevH5CMWlCOfXerKf3bm9jsPyUOTNll5oUHg6ql9rW8/mBssnf6ncx4a197Jk
kxSfJsfZVZKQ5MmtrxNSE4y6uZRZvtKMq9Q5dlSv/EK7/DQa7lo5vL3CdPXrv/4vr9SbNVjOUxoR
QsMarPnWxqxK56aCGrxqRR3thFe7Aa0ND6nEOAcFjhvuR31J63/TCRikERjbrRUTihhlebpq9Aqw
QOVlK2HQATat0NoC+Hw3gukvNl9fa7zvLpU2Mceh39Lu4yyxwSCcQqEiJ57OIOa794rAsGVxeuZ0
s3MDq2CXpfziiJtcXTd5RKM7tMPo0ovi7mbIiAqfZ6smEZcoRmCgbVAMZobzPkux8L1T4jinl/lP
XvJf1T/fHfI0qoJ+pF/sG1tnxGN10SJpE2ebNJFY9345r0zGNoSUxdCQLGYifZZ7C6ezMaCr6hjP
0bVbyQt7np/Id0N6YlNKl2kcrsbuNLrQpQ0ZAr+EmZF6k5I/vHZcQ18YBr7M0s30RZW4+KlF9Nj5
6rItMhUYyrC2uZYkWxPvCTQouk9pyBeYiNAI06eJ3llLDPoUX9uSOvBUSMoGxH+YNNt+Sh+9OryM
BrEpLfILpRVy+6pzT8PNPs5o2pSp5wG0r2YnpyRZ1afYlEHPx03TOw9t0lJiu4Va9R5XyEjTYeXi
InpHL/aXd/SbHbqoEqJn9bTcS4YcQVmyvWiaoWShy+QY9G2iIGVh1VJ5Ma9arZxRWzflCk/1sCrM
BtlVIR6Sqb6PLPt+8NHqzGEF+iFxdlYThsspZ27x66dPnJ6yn90db/a7xVDmlhuX6T5JvIewbz+1
I+cdDti9VdtPhRFeMil9MAz3ITPCizFt2k1aEDcTOVq+mEHg09SOLptM0G+Nrt85qL96IZ5u5e9u
WZN3azi6OS2OSkQXYoppfka90d5IM9+SXTncM7qtlkZJ5kRIRNkyivNhm1bavraK0CWjcKIBP9NB
OlMSRnfdSfXO4/SXJ+xN6WD0E4CdFnu4CueB57zyFwxL1cZMocVRPo27JGcYozkXrWIHPROLwKzM
1lduxm4PD5F1EXaFvtZgyNBb0Iug5CZ8Zyl5o8z+tpS82WuKOY8Yr4l+n1sJ6ZQ1HWI3GAq80E33
se6LlcNT3uXW2mztIBPh1TtX7C9uo7eo0czIdMw+07CXkdi0idygqKcnFoHJlt5SWvqm8f1lZbvL
ZOwXMpZ3TSM3RjQBOchtj8bseJhNlrSwfUfG+8bd9sepoOn3w03ExbcZsIpx7/Y9A7jUCcy2P7mM
x0sZj2zyGvoqdpK/ZJp7yHlTmGFxY9ELCGJrtldmq8VwztVzEVkdm6H4yfG0d5SXb3Rj347tz2ue
Xnba2O27kIBTejrqk6RYfhWT8PdcpmZrqIrBD+VnFPWHhFYZsZf3CVvjOqI/0AOe24I0KNdT30V7
6snhqlX0+02RXtu9uZqd+NF12d/lOvw2wjB+fZ3/6tWmv1FSylSDett63V5U/Z3d+t6qiWmrt5oH
Wjh7FEn7aVCsD9Zk7S0LZxeNSNYSlJB2F55njnbWRACCrI6URDVz33MSjCAfaS5FnvPeM/qjUO3b
6bV/vPROqc2hxoRhb4ghW/h6fCaqMQkinYzKqlMUpOqi8Ye7Mp3vMZEfRcFih0aDA8s4usq0b2eP
5aqSD25NMQalXyuNdvP1JP6vzQj+D7b/8fp9dyP9qf1/g3zp6fum/9fv/63pbxkfTBf9FsYVYvRO
ftB/Nf1N5DqCVySCRizNJ+LlH01/0/2A9ddErWPq0PENneXrd7WOye9jdnAS8kAtpQ0h/pOmPyTQ
HxZIFx2lbWDQPGUlMj0T5pv3vhR5KaNSMwKLALwxCBUKnDwR1hQ4oz5YGy8ragZj/bBuJ19fepNH
NrE5VeMyUf6IeCF1GpJ6s8lwrjzbGM6ixLa2s2/0j16S6IASNCDDACroTcaEY7iLpFaezbY6gidc
D/JWedK5xhaVtrzVm2ZZKy00D2XazTeZMXVPpQfDBAhNyqA/gk/y4MZVcpOo0GV31nwlYfjRqTMa
xt6uy5xKXuWJWYwFlLgwfkgGCsRVhBfczLAogYKpz5oOSuTzUKWl671yMftEBHGVWtWNF3s+2BqS
HKxk1aE9IBVgAuJjvAJpMzZVXs284oV/k3uyiHd1EtoHCvwEM5dnONVZkRnmfO5NVdrQ+kIQTM1R
koDWT7mbI1oBJqfRKdf2reYm9s0wZT27TdH1ngqcDtLbBanmU3euzMa6Us1o7nTaiGgr+qIOyQuw
MvAdUAbz5D4RqWZ9YXus+YvcbntGIYzqy92kIjWH9Bvn2EDEjYt+DR+Tah2y5VPnt5JQ6LGpTqiR
vgcOF6Yfm5HwZDFlxtJiIqAWRlEYBz0ZdXLDHfPSiM3mHuhK+FwWpbe2lF9tZyele1bqeseNIvtV
MjkAPmqN+XsVD+WZns7ak1eWNQETI+ISq5DjHfdCVZLVFuaHeur79iqOas3cas2ANsw3tKy8iXWt
MIHb2ab6SNS6t+sbvwmgsyZ7K/bjNdnNyEYc+vciHCBWeH0qYP3IosQfpkgZubSyMt2IuM6OBYPx
bSbQZehqAFI8evM1V/eEp4/hUO6cVJ9u0qF2/JU5kLqyr4rkIrF1QkLAh372sghMgzBTuv6sZeLK
HzKlETpe6fVZxIIF6Uim+d04lG68CqfWTrZ6i7YXjFARJrs5dlOx5rvdZGGFoW/s28gs471FHN10
N9uSYDbb1cfpqKAmVRfCDIGfeKoykgt9asQ6rivvrLFksvPjOf6YN10XfrEbSsGgJq9YW89UGnCY
2HYw9q+VdaY4xOshHvB5VSnGw86v1RlCvvI+Scii9rW22XC7jwcrkdp1mqX2g122CoSs5tSv9lAY
/oGMEvtclaWg7gtHEu7N1rxKMx6TIBo0r7mWJHkUAa5Oa19ETvU5z9gDXtstko/Ut4kMbhhFMy1S
g3zNrDq9ijS/PqowAoDdWWn4qs2DCcDJpGehVZb+0c6VdaPMiE5gbsmrZBayWjg6wQ9eb+frYahj
nv9wQtnUMUNrCN5ZwYN8LbXGW/ezztCm6BCG7ZoilmKh21GKvmcySCSq9Cy8mWHFa8Ao6rgtHpDt
NYeC6h7RVzV9HHTZHvostLe2MU/rUT9x4hIEk+daTzUFo7hfG+EINSMrnOnKEb1+V4qY3kNfFOO9
VYpsX4+tf4+HEXBsTOr02JnLOgLJoRfp+MkcHGpnL3K3BG1iPkj8eCnawXksY6O8ILAzR4LkGzA8
vHBlKot9Zeo7u76S1mbCPL+trao62mOqbRw/ZgibFaK8YrHJIlwNxXiJa/UTeopmk6TCCFxGavup
9vKdau1m66m8zVemaT+1zCyXYurDF6VZ+b1wZh9DCHyiNjUf+4kodsA45PP1ibuMu1OS0czbXSZj
sjR6WaxM2X5M6Yqfp9YAk0mPYZboE+I6N0aqEpJTL0Kyb1Mab+h4oOfUVfeItXFm2hbeNNK9J70I
zHzeOYcijj7PkU3Prwcd1SZXpAqcWcOQBGIw7/pm6JBKzIyJvOkcNBQ7djokQN2s17h0GGpN8cus
0fM/yXw282zeOGk0BI5ePkbMkBdGVj6leY4yxw/rhZ+KT/TCpiDXjC8ictygaK3zcbRvdQlIra5O
IkrbXKhJnOdK1tf04rGWp4yb8xx6vJeJbHkKBQiGvrqXMRAzdKjETka9RCRF3DgH9ZJ67jOifjQh
Q9zvTQ7h82nqTPlHQEJIpw0Ow4hTvbBv3YHGSpXG9p3DqQwMkY5H5GXZY9WmMK9tYQAvqCV7iJJY
ZuQ28VzsulbDUDL4+tZu8hjFCPBpTzTA9Xy2J2Zbib2h5RY8G5rAZ5oWTrzQDW+V+JN/Y45WHujz
RPphPIy3fT1d8qEwkfTC629qVLV3k7Re+zJWu6R10yXWmJS5t9YzJNHCZWHKQ2up4S7jz8mCIUtq
2iLlM4BmC0ggbBddxeooVU7XVPRozUxmysjy83UbW9WGAOj8XGtyj6TdHKO3axMYNpQ3ctKuRzsz
jkPkDE9VMVXLVq+LS7Rg1Sok/ROJb+0tw2x+6pk5w0ZldjMVhrooklbfmG6d8pApczWS1LdOhm4g
bERo+0bpd05KKsTEm2fJds081On4Oum4gGzy9QLI6GKf6TFNOAeuq6T832lgPUmIHAHa0a04603/
0zzaB9PovW3LL2yniesHXXiRAhpalFJdmEp+rgSwOuD7F4lisIm29mY6kaa6wnkyVPhYDeaNP5KQ
oxq6M7YBwryvQ3eL8K4K8thkso5n60jZQmZnlLvbyUsybZuA84pX1UDWWWf42nNWD8/j2OgXJwVx
kGfqIbZ0ot6HE9QjGfcz7adFXA3x2p+bz0DU7Vuv9+udik9CSDQSXBM7+ux17toXrXWR2UCto06R
rVpqwNbKO8a55UXp6vm2KjTS8UZAh7NpMVwzhnMAciCSdBPmUlJf2NlkBSJBj5bNLFBS6ReO65oH
aTSvOdTCF70wkbL52T5zB+ZWvFPPJ5EQWdKX4bpXs7WTbOYvjb65cImvW2TjjIya0UBLWbFQYU4Y
uXK6YCbxJJA+MN5eckiucxwm/QGIfYY43PGQe89ikSXTVWkm8copzRERprctswmyQSXWbgOsatIC
J2QAW6TDxaiJW+rhmj5nVXVbNVlUqGl7iYquXQjdvyjJQVvNdKSrs6H09r6lE6LTiucs826SwXvl
dH5MVEIcVkwigepXYWtfO22Fw6UrL6G7NEeZUMvZPvsxW0Xned5YgR1lXdAN9ScvT69bGaPtMP1H
gmKPs65dGo2GlFGMJM7b0bUu3cemZvoUIu9aOKV/mcvwQpkjWhblqTUt9Ns0YrTTo8RLJi7vUIR0
ExkmzxZidzlaDDFK+yJKhpvOc60165FLm99UaNIpSEPCFQI9qq6jNLOD0ZrvTGfgAxgOy8a7Q73W
bGU/39c2DYJpQoOiSehqvj88omPVlhQlam2dpOl+Zd/mVYduP4OjmqRMOuzqE6pycAoJSzi3cLws
RP5RF+FZm8PEmwrkebXiwGLxWeXyNdSjx9I2d5kTwfhSogpmZd64TjVuwtZvuJxTvUkHAn3MMhsX
g5aiSK6i8SxpRbxSVTYjuCxvM6+7crWpBwrga2D9fLka21lsjJEWe4onb9EgjVyG1fiAmO8EADRy
xEvRwdPEx1z3IT7mkRvoUyuR+OE/0FrXXU5QABMcb10cKIBsQRK59bKMSzJ0cyXWWqtNLFiUi+40
Ic3303IXG1LfAxI0Az9mukAcvLMwR5FdjKKkA+PU5cqVxjlcJ059qzmbESg0sbyA/GhMprC3TLmV
Oc1RH00yoXpTQyfSOdoVOYsENVz7VlkvRerczG10dOvyEBqzucyq8NKQI8NZ1KIdEYN7gY1yZeTg
N/0JbpiH+yKo3KokuxlIxw5pN+JDDMbdCleI80nT/WlZ6SEPPXl13MCpMSNBRB2Z3tPFkDu3GLI7
UL6krE6lQ8Ixw2Hq5HgYrAUWjThk2t/pn5yyDXdTXPAsp9UIITfpfE3ftv2ISrwp+vGethgCd5+f
oM5SdE88szqlVKVW/NgTR790ZNTf9I5q91z8eFnXGlZM1UPjxMEiz6PSYYpaTfFj6c/lZV169UdC
frsbo/Hq19TmHkeIq4CaCol8VZRDeIXXbf4cV7N7Y5RmPS7iuBm3ShvG3amKvU4q374Toz3eF17n
7ftSz45NbMsLS2fYOOs1l6PtO4AfVs9T7hURpwY96swma2yfurQpL2027f+fujPbbhtLsugXoRfm
4ZUAAVIkNU/2C5Yk25jnGV/fG8qqLglWm5XVT52PTi9fArhD3Ig4+/ieomZ55JLAx6jMKGfqCDQ1
VVh791rWOcQUFuWTPuJCULW1fuunpXYfTuxCNh7geHNNzASKC+BgvDpKxF8xmyhjj4amu42eD7Vj
iT7swr4TtZ+sn+mUhGOtb+bR8O9b2uE8uTCFzcg9i1PMR6gxAhKnzCkRLC8lNlGgL1jXXsaQpCnd
0v5j0JTdLSS9yz4etLtayMHRCZkJIa5CM8ARpeuZPdU1cgGR/vXnoe7bO0krdaogih8/WUETuipt
VPOm6UyE3FKrRw/KnHaTlwim1e5EbYoiRxu6PnekusEvPNYCgcCxYRPe0u0EK9bo/cRJuY//zHyp
fvPJup3VuX9OmxmypqumjmkpmHrxnUD+OX1mNkipOl/Xbf2ke5IrPk4nzizcPrzIK7ftFpNy5DA/
IZg6+u18Rva+ytf+NrqxTmEbWlB09PTb+bG51J4loDu+07hSbc/ewq6QncxNXP8yPEGF+ZCNuv6r
3PGxp3LVovX72KskTxfTYzfFjG2eakYnZj5gTaJdRsd+q9j5Fg0Uas1DcSZHveQj/1V8eR8WIRpU
LugjIi40qyJM3yKTMiM6wwTlZ4vQZgxO1aSfe7il7PTbKJpIRy32t/gPrEZJxZDKr8Huzb7o6i+L
Cwq0Vju8VGx5kdD+PAfmWzU7/eO5Poy4KoSRSktHU2fEeC/bIIMejO1iTZRcndM8f/XhLBknHFE3
SPcx8ucpa03hWJQaYWqH36517F3JJQZDOuSAlYPL6o7bhYBzdtzlnf32Tj+Mu8qH0z/fTonAuNpd
cKsCOnp/qcHkMl+2pad8y85Mlc8Flr9eqSJqGqBDBeL8e0fJh9JYIgpjLAgFu+NEx5P0XS0e/EAh
2PHdBkr3n9fDFxsBidV/DUZy92MdThP7XipiKkjp0feMg79XvOJe3p2bJ19NTISQ/KeBAsRU+/Mw
xqzLTRZWhj21t77wIw6e/vwYqzaf5aVpChGoITEI5hFr86IaK7ZIlHzdFi/ye/NC3Y47Wttcem4X
MFLkZmcGXOeK1+Ot5n2slpyxE+MZxegNmnGnm91JNqyDEXX7M8+2bEmfZyBxAA7h2NMqi4x09fKa
OK3SVo5NvJ9w5TLcmK7hjX6PykrepBfnPtVK2/z+Kj8Nt6qq+b0QZNbEcNKdaM9OaMdO9LPdzHZ+
m7nn2pK/OAvI+NPKr1ok8gHvLxP0w2yP8rz1Q4i1No1y9Rv8eAcX6lMQ2aqdQAGI7AkzHhUbJ90t
PZQiZ97t76ubcoSImsBEPICb92p4iUsjST8EM/qD9FzvswvfKbc4qyheflk4Q3uWIPj7StAXApuK
bk+XRN1cDYiPFraKvkIvxXz0LTwDpPbMkl6pF5YPqNNugis4x7uCOHp1xJUqYMkwGEwbNaD9vitb
Rw52EIGiQyeG7sXf/4NJs4wJR0UX0U4ov7EtjaSu/Pp9TILyhQWLLAzng+28zdzA0c+UVd+buz6v
CcbjFMBGWgKlSenn07QZJhKRkyotz1gqP3snf9M28bW2W8iI8a/q2CP5PaE80+zaPu/dtCq+//WK
mSycsBIn0m9srypHlN6lAjqr4zJhG7vw6sNC2Ewvut3fnqLLg/5rrNVWoyKeEWX8Wzn2hq2W4XHq
76VLVr8z7OeH0jtHJXo3FFy/W4ppRCSGJeE7t4oidAFUbF53Fu+WLp1p2+9zR3utfobxlQF/ci94
8UVqC67UXkFPnpxlfz1nS/PFcc9Tf/gRq6fGKDlWgowfESEhRdy2Xaxdra22VQNHeNGtC3LKpGA8
cIH2+wv/W0Xbf0+19f8Ot7Aopv536dYN/IX6Y+0WW7l/CrY0+b9UCQNWEV2UJJEX4nv8g7Qgglqg
dipyACO8Wqqw/xRsyTqkBRmSgshep2Mwzmb3j9qtrP4XCEz4ugjA8K79m6SF9XYAi0bEtFAn5GU3
ULlfft4OEB4qYqdODVeryW4bGnbqzgvx+aDx0qtTkOSNb9dYK1Xts5lc98Zzv/irtr8GMr+9dZsF
D4hVvcIY3A9v8PqvVfPxvrFM0w9riR/2voyI+HlBInCWzz+sTX1V8qeodEqcPUQQ+Nm57pfVzeKv
EXh2izMUvfAaBoQcfTZDaixORyl58F/aaq+jB/7zY6zjq/UoayDQjHZTb2sYOWocc5Ik42PcyvvB
iAtHrnJMn2MLOIHEwVlV2mbqSBZV3L9xzS0Su636X3/+PV+8VkWCJ61i2wcC6d0K5EPUwMTFDFcz
G2fOCYVI15n+tz+P8MVr/TjC2hFwjFAndnJYOT31LnE8TdjpTMX+z4MsodRqdnwaZDU7JF1KAXjN
lZO2vCYQ/zNYA3Nv6OIPag+ATrRjHsPx+/OoS4ixHpUFo4MJ0i1CvVU8mUqRmYpy2DjxXnE7bwGI
Cl7rnQ3tll//p3FWgWTtV8jsgao7RWzdFbXASSl+Bxwh9W5NbtGiL9sytvKg0Fmkh7d/fsj3ptc/
jb68hQ9TJFCSXsioTDsNBlLp9XBJGshukBl5+FXt4ErZw+EcJeyrZUIYK6EcZdlb4ppJJipmhoZw
yTprbo9L2i53yfLb9S+VG8n7/fTcQfnVSiDiWjY+k3Dkt4sPbeUMGLVOIHkh8O1K+nHmRa6uOsvS
55n+NcLyCz68yL6tkRcIuLnk2E7Ue6xcCpGJs1hJRkBLkBts5vIH/RF2dNad7qtVuIQBXOx0EW+T
1QJpjBlntYRUfkdbEQLcH+/QpcC8OfOM8hdTlYsAVCCuIhJb9ednrCUq8rEi8N1eaBR2Y1e5Reqy
AS3xb8Q2X30ykEBEkQiZl46jz4PFePjMlm8VTtX8GCjYj3TC/AfPQ+rAwK5OJN20nOMfvxn9LuZY
p8yKlPgUzo8d3ETe5Erb4uo8fXGlajDeZ4huiMx5RNi/B/90NcX04ixzUNZOIQ3vti7BM+z8bGs0
1EynqduG1ewqefarLEBzpebSWGBhOYh3T4VbFEZUPeYmWvjYomwx4xmq0ZPWYk5LtYhcV2yrmP6I
WLBTePYGNd2bxoxsbdY3Rd5fCukVCiaICyZ1wPQNj5m96c/tRdsiT5LoZbbS9h4Sk9Mnr2LRX1lC
+Dol1sUY1bioRGfe/vJy1zvPh9exTm9agwjsJwlKJ/OfhvaXj/9kjz0Ylnr8nzNjfTWXAF+Z3EGY
TIq+CnzowdJjbJ9qJ4e8NCuYIlrl9s+T6avHgYdl0LFHgkXTVhtpNhp9mFpd7YzDePI1jPfab2oD
4nXOLuZziZyvFvyHwfRVarikSSIMp752UDjtkwI9XOKQ6vwrxAe88L+Qub74QtaSX+OWbGJcv1ru
kTq0XN/woDCxgTG1AkH8na6ca9H+4tuoIlsncHmZ3ihjtQix1GuDSatrp9X2SouZIhrMP3+acyOs
T9h5VAGCNFwMoccKxn2rnEuQrPqX39c2D0GQwC6CudqamQ3wo7DUQGDRejRTY8k0WvuxPqXmTgNn
c8/Osk3sxqHqq0PgzNzKxKrQiWt7BANi4zLtdH8/fFFxK9VJnhC+/BbrF0kcdIlAZNagZfXR7wpa
7dXyszXvkdrYRojIxjp3QHxxCDIoMFt4cyQY1/mGqAR2klg+g2LBYEQb2qiyW7odcsd3LBv+ankt
O+bTdDh3vq9TDcvm+mnk5ej6cPzWcxOiamHkdB+r9pLYVJ0kBG2I8tVFevPnGbVOHv01HJsJKXb6
dOmG/TxciVvZmC8PqlzNrmwrDpmcy+l61h0Q/tBMh50keGfG/OL0XZIo/zPmahoXYp/rph/XTrXt
tv0ROA+hmvVieTk0xWp3ZrRlS1xtz59GW+1nSBfiUfdZlrKXXU6nZSyaCzbzY4zX7r9hMnHm6d4b
7T98wLHX6VMPm9oRtU2NzY/vzLcFUB6b2QMpGzXC/+0B1/HFKKQjyqqEfccpXsjg9Pv4igaxjYhF
Cumw5OrvZv/eJw2Hv6mSfieVul4dFYpmndt1zRztHpd0WOgot0s6rLkLnHPwzS+OCPXjYKsFYeXI
NspUBp8mQw4YGgha6NpR3px5jV9ckz6Ns8yjD98N38iy8RN2vhacSQl+btNt0QqTf4ud9gBs7Iqc
w54ugaVwiEXoWdT+urj222tdtv8PvyCVUAbnMuuCvXcrbKRdDT5e2sbnc/5fnPGfnnV1IIpxaght
zBxdjAT4gJ6PR3y0HZ8wU8SqPXOB48V2cne2uvbV4pBp4xNJNtKJpa8GLiapT/X4fa4O2+lR4d1m
tvR9qa3B+Ds3Ub/axT+Mto7MtCKLM1+R6IOb5Ps8Um67rL4Wiv6bJhh3f54+Xx3NMnEZuTGZVbFO
wld12wOrY/ZIbeP4NJLrZbX58xBfZL3wwv4wxnolgOkr54iVsJhzqHyv0OmVfRpuwjf/Gm/YTbTv
jt0+v0lKDij6Tc/wRZSvvt7C4yXvZJp0sq5uMlpNy37ENCXqRCrRYftXxke/8ncDCPJQrU7aYLia
WHsY3wAEpJezKPbIovb9mB7rOTr5sbGTp/JOFvD2jQ0vF5BUlK07JSX6d/EiiZNtSbdc2Joe/VFu
zr+hYeNp+PPlSENcKJ01WVl+8/p4+PhMq5dqTGmYRBmpRNkr9+91xIu/3CfOe2l8lS545xn/8/2t
thijrgi9QlpZwv0YbeRtcIFybje5MnWLZUcxz+xpX21pCh7mEsUTkvuLAOfjhiIZ9RjSvdOwoQTY
giXeX24UZ03Bvn6H/xpnWYcfNq6hQ8ApZvWSe/G96mLeYRWqbiYnPgj4TjtnlsFXq/rjU61Clm40
EoUerOW8G7b1D+OAhWtzWCqW6a28S4Vd6akHmifPvMx1ofR9e/447ipsEcJ2AjaLTGfpRaD34YbC
rD3fVPt0i4bjXCD45VPS2UE4qHBzWVu6YcUczn4sstbqhCbfEiE/27SsYEF/BnLy5Swh4tdN5oiu
qav32eDnqNLUsZzm4L0uzP180ezheZ9rA1K1L+YJq5hU2XK5AMuyCsWyIvebJjIBaJejOtiGlGZo
2LE+s42hl2hGR9HyYiL6QVuY6NtBFS5m0gQ6dstNPO0yVT8ajYVFY0VBNZAnVwBc61SgR2wBpNI+
arJyn2jo+5rpgAr1YNEFS1ueK5NBGGST+pXsaeqw9D4H36TeUm2zoM28mZsXJR3vQE65xgw0uMCZ
I4hHO+1bDLzR8Mhxdik3mGyPIoUENKXFppavTCz+NlEN0BGYkRMkdFQFZg3hQ+pPRpa7dU12I1T1
K8wmt0IDQ7KaFl5H+kOvl355rfqmmAi1leyYt+lDbCqePDenCB/YfJSOkTltx3H4EfsV1BUdAJMk
fJ/TAtn5WN3mcbuXrNxr8vRa7HFk94lN/FB9xciCEEJvHwBQPcZah7AGsUsYd49aZdxZ/nC/0Gkn
sKKQJ4dtNEKrbLTeKw3lutFoJEfF/xr7WbdHrrbtACy6XTC7tMrDyGyeNTnaa11zNZh0k9e6fhNo
WMG2pn4xSwVohgmnKlnMvFaQd4OY3IyhdTUI7UHCcyOGJTaG+c7ISusoSD0EgOhXksqemsb38E0u
RtJHoaQchEQ4tC1+Ern5yLl6rxZVvAe3S8/mxOdTpPgAcfXJn/QH3WpPyMOfZUwqbD/Vb8M0tHMF
cmvk63ROBlh8B+Ve7ibVK32BFsFu+lEPHfJ8S7qKpOGIfRTG2iASxiEQvKIKppM+qj+h6R6FCJlI
b8nXba1eCKDot1o53utFABKvnLaFqF8ao3E1VTkzs8FoUniUW/Ou9pVfvaKYx2DsX0Ya+mw/1jE/
i7B8LaoHs/ZfDM331Gy40TvajNVyugtHoNnt5CHZAY40j7expcwgPgTZaWNhdBP8NxC3nLoWMnUd
+J3hVGGHSTfk78IzJ9DiZWjskbb9KNXoCMD6qrdwmk+Ei8GfejtJp0stBGEEN/uH1ce3aHJeBam6
qSyECQJNvoi7rqRAfkuh925aQz35ZbtoF56EyNqCKXkZtenKaqwbobUO4qztcCX3VDliTpXfjI6Y
ce7jzBut0BmVrnLiFKfisWq8cvFKMYqrkW5wbFhCaSf0FOhMTblAgn3X18FRCyHOSDo+61OHHDoz
y4c6qJ9SqMa6lRxES3qnBvdo7TY8xf1gFY9KkP9Q4QcoaXoll2iwRhk0dC/eiXJVXOOerF76WRXf
GlYuPEe+FLilOewEJUPbYfXhLYjdrRbW14jy+kOrD54sqndsOE7Y9U+iUH2bcmB/qLE242S5S4+s
FlhYCDc3rbFLi+q67IOa1ECsbdpJ3zZddKrL+HYstYe4h1+Sy1jiRY3yKAb9Tzzkiw2vP71tUEWV
deE2eMR3iebN5aRcS0v3Mhq4pi+AyyYIPLs5v9etR9pb7cH3b6a2ueUv2mY9YJ8qbARjvDL0/C7s
fFfrKsGWory6q5umwr14zq9QrZ3ohnaayNj6vu50M+hb7XGeafo2PMVqexfOvl2KSOpIkQqqApI5
30jTTgeaF46AmbWFAIK+vips9CP9RvfTZ3NMg21e/lLmoV3YFbZcUhOsKzjQyijPTmmK3HXDDj5B
V6Cls3qHciitxGEVuY0ZQp5UXzQRXFZaD1dzh1YmF7xKuBaEDlQfnd7luLdGKMc+CTrZSG161DtP
Dv3OToswpH1aZisan+pIZNJrNw3UapsX86bkv/gnn0Nrurf04SlRu3udntw6r966Wff8GqETyIJj
IiD21Qwf7Qtd/FDS1N2IlK9To5fa1zTMwSCpL6ohzkSYvNqLqjfNTsrCXxUETUJwWuBN+Eo4cct0
R6M79jgGjoron0zllxCEdDLFuKcX/c2M909Afzi2Ohh934jNN007NuJNmYlurHGqwPeZtMCpuvmk
ZJlbBxangybaw4QlCgzecpzuYvWE4aI90EzaJLIzgWzZx/EMaDumn5XUadERRabBRSIEe1MR1R3u
ARv0sICgsANB6YJEiS2fBvXEroXZ8fPHYQr3BUqWxp+3SPrcpk8ucrSQsg5XbRwT/LkRbqqldttC
MwhqSXCDLHizYnHY8PsGu1PyVz+PH7u4fkg009aE2MmRm9S+6NZ94ljCg5IY2yqj13mwDlQgt5pQ
X+T97dwHjtxoD/IE+SBAR6pr10M+2Wiwq02hXkbjoyh1uy7TYNrPm7qfXGjQm479yjpa7WvSiXbc
ppsqLq3NmImHIH3N8KAvW/rnRazJmu+q3+1nKblXwUoTAEf22Bzb8Zem7/1Z2SHm+i5S6t2I6riv
IswoUYaRzEORCPNMn3Evb6/0ZriPU/naihNHl4x9PiKaGGAaNrie6MO2A2UtzYk3BTDefBDTsn7d
15lnCM1Rm+WNysPEIsK74Daid1RPTa/RgMbmPU8yu62soEe7DcJub2WzY/DHVfgmaw/m0LwGnJYb
nGcPWRHsa72106kGcqFsu2S6Un19ISeZlq0mTD7me9Ejk4ugX8anvDT3DbAXcEM73RL3I7oAuy2E
F0FmJ26M8C1Ourswl5pNkhgKQlP1xpSsn5qRl1vsG4C/FYLoaNLytL6xaXMUm6hcrGtjqB7wgL/S
+uAxqX3g/QpkbKRVs5Fft5ZxGXbWLVq776S/nrVIROo0cIghi9XeatM/1bm6pQ3ezdTqRvUJmAPh
oU2EN+6ZxaaVm2U8y7MioFxavEW775qLcIaYrBf0bT4hPIRCa5TZL7PXH3JBnTf0CzxGc53vtEx/
DBtzl2JpD4Z8M0LSkPV+JxiYJBYwSgRrZ3Xt46i0u0bRL9A8bHVulR50k1M+N9+7OXaMyH9aKPFl
H9oC+rxZ95HrGLMzt0iFIiHZC4N8aPvkJBb1fp5HGBlF+yRLzZtRzaozIXlHwIzSZbKa0kmH0XQH
Tb3WLI4IM54ivN5LlKTim+FjBF/W+r0qDv1mnsYLK0wuLT946BVCu9EQ3iZTvcii4UmY1MdFIjkM
ulNroycr6a2oW27QxZeRALJjNqm2z8XlbPrHaTb5LGOGqs6kdaHeJyr6QahxW47V3p4RurvCnLAf
xynCc1FCXtxEx9DE/UvrQIAb4UmuB0+aVbyZ9PhWr/CRSPzbLs6d3tDcUY/sRoq9eIg3gwowt432
Tea7UdC55RiG9pDMd1IiXqkDXFwleJbz8iCM7aFIKItneb6ZVAXEo6K76RB7etHfgeakw7pSXS21
PNoyvU4jx98b2EfMSJiNMXQnccZmusnuiqC6l1N1PEzoPF011n/mtX6csvoKkehN1AjbMY0fqGcB
j1Sr1zoTf1rzsIvl+AR10YnmhtbABv/CpEQ9VW4HjBs8VRVBHlTRnVDI255VoBbdN5QgqGDnLvBK
WfkOwnK+Mi1SO1Q6CQEA6YUwAxp9eqZP1xU0/7bpsxeEm4/zWMcXmj6z1vg8mxovGPxIdKdPNVuR
k8teqvGRyEZH0cYdycbCEaqSjImlZBcBqHNFRw+i6R3KK0mpN0ooIIYZFTRYxmA4mtxBXqHDagfP
7vuYcxiM6LTgPCszPyGYHbCY2P0R1A+7atAOohigreqrq0xRT1abvBm5EHDIqPtRxZglN7yQeGWj
CaayMZv2VOl1uNExwJFT2fWb4lrJJ4/GR5ruLfNenrClVrFDi8bOuDDhuclV6AoG/iRZIeIVawzT
IRPnzmkFTbUHDdhyHVuv9TwU1WZomudQKpmRBJtwSO+bIMHCLvI5AfDB4YVJ8YM4MWWJ9CV35JwK
Rv0+DXmtHDts0rqBpt0X7jupvWyk5jjzbUyoFDbimuWOmHEb6TXBDgbcncFOTnjzQoA4CEqza8vS
Vcf6oETWnnuAm2rBsY8xWDCkeKeNABCRElGf1s17ZUqbbVEOL7EqFGjnsmzRSF9L4ozwSWpjasrk
t2SSDcs+5o/jUSqz05hkrwY5kJNYThelNot7y+KIFlldm6i0XrTal4GohfUxbrPviZK8DMJsognq
fiWK/2iOPfhVWSoyXpJCEXtS/fg6L61Hmu1u63i+R+HzBP0UjSgi43YLBZZkuDkhBAyjw9ypu8Qo
Sids1R/V+CrlnNoNOFRHE2NEXpEoX3RpJ5J/K1U790VMMvq2dapWzbaWJGROlWrbrMsvAMDZvQA3
11BiUIVzRXNShWpsUNnvRLmxFfTdTgi6WPJJz+WNp+nhnRQhdE7Gt2JKdpnBzA1mZcCxPFd3AOIC
ZUN5vPtuDvX4JIJad7TScALMRZwgVvdNiCwoKG5mowDdkdRuXBgaXp8D+WiL7aacBcCvwbhjxt+J
an7D2apvuhwLbZ84r+ymS9ylT7FeeHQ/saJUdyL7sKFzgUCq5do2SPcFBoayrCuwBsUrPFN+ab50
yLEuMJXwwqDR8G4AI4WYSwu4wsOQMOPkKgWDwDqAAFIo+Q17/zGaxV+jnj5x01euaOd6NvNomy/M
BSy20o2ei64ejD/wh3yLrPFuys2XbJSwBqqF6FDSGb8NauS8yIyxoRn0H1KpqPu0Vt5kjsy67LjQ
EnTXsmLa5Wwc4pmiX29RCqCtaoNE7GEKjedSDu9FScT0sC++x+F8WVd1Ro+DSk22aK+jhIxGEMwn
sRV/1ZWCRDJlKg4jiZOgjg+RPh6NtE13/hj1OxTlP3q5lbazTH616wuMHPLiVhbUhzon95KRjwZ6
619VVSRuugnWYKV0P6ZIdUTfeiws4WboRqgPcoULpJwaDuAM3IUGSBCpno62qOi7SCRV0ICJZ0fH
GCWNVXSJPhp4WsGU2VeWvK7vyEPJwUkVmEileRFjnWtVg2BL9FF2s45MbNioEqSvqVKWx172d1JQ
3IV+8q1frIdGpbnALYO2IVNpPDTcmVsm5Sv37GQTw0fdCGI9epM0eOoo7Kl+PMaBcWzmaT+M3c7U
fNCYonjIZGgGmSjsrLasN/CAmPg9AsUuSl/zBNW90htPZZ3cVGULgEwdEOywB1Y+B0m3yJnbbpGf
6uRRxrIyOFxiZTt1yr0k9Mk2jxugN52vYNGjVNtYZb4Nhe8oJLMiUz6oEkTJEtOMWu29jCCSrN8O
qMdhnNDHzSBAuHdW7CvNTCZBAqML0YI/CxTbl7LSrjRgxN2Ig1YqBA+GNR4FmX+10R8KuXlF5Htj
FZARWvlZkSBthP2rqZkXxM2n2gShCh0YoEGXvrW1fAuh4hn1ebJRMgtPHHh8YtxczbEK+D4wUM3B
+iE45su0Yf+il/5dHaHZFejcddVcuDMQD2yCcb7Rdb3cW2mMu1GmXrddC1+muYmU2rVqvSJXoN72
LftsnUIeUwbhzY90duXILXVojz2axBLyZ5n1R0tvK7sPpbcpxtColXE4HJr6OKZcxmqd51cRqfp5
TqFVT0AaSIMAfB+woNK1JxFw5yZUgQDlWL3kY3GKiKa9rsh2FUSRWSxf2PeBxye7WesvZGtK7C6M
npPZvC0sTMpm/0rshJsMZxkAadzrlKJ9jNLizteNUxHXomtFQD366JmvchW0+WsEoGyTjxDb0haK
h67O27SUdGRRpuIIpvSTPw4dkBr7Wu7DY2+EOekcC24Ahlqs/nuytZrtD3K3AVGKx7PxgJmBfOOr
Zss00lvgQoK8GUCRb4EMo0rWQqirbbpNdKCd9E6FWuf4UXZZxqMz6ph2tUV7q3Tk5+Iw4m3r+rRP
Y+kavMxOjyZnNkqCOgV1OEZQ4SA/5a26UzrlDh2ylynNNtWrbZBCPCKg+zVZZNgyrduYs/kq98Ds
orF90sjnWFFyVxgVzDhTOpkqnl5iRuqmkNK91WoXtCN8GyrhKY3KcEMu2G3KqnmWK+mIs919FQtv
eFABf5VBuGRzZu1btc0OWK0FMP/EnOBRv2hVinkIEoHqRS/AkSgkNsZTPQeNPdS14eix1JAdHR5G
0TpqfUcuJ87521Idn9JQLLaJGE/bSSZA67BV38oRfqAxvx+r1fQwDYRxgGP6i3SwXvo+flAksbHB
KhPbtPJrSu6AgJO+qCoMAdijXpb76iHKzOjO7CwWuC896mWXP1gdHm6+NGDWFhHuyvj04gKgz6e2
TqUrNU63YlVQ1mbz2FZ1dzSzWt7UWV7bQdsErs4d5hL0xWMVqduySUB8BRdW72Pd1bAI8ffLelJC
srVByy1BHmjZiHG6MEEkoyBsLweF3KopPc9pe5tJ6qUmV7vGIA/tRzSr6Vs5rfZtV+8BXG185bRE
a2qYPSpp70Brcod8uJ3Syh0jFbpX5wZ0EutVfxMX7U5VXjkWubBzV9KbrYnmXpPpQOAeo6Kd1gG5
i+oEzDq264w0Tyx9C/34p2jM5OnK6x6Zpahl10HQP5hQFUpRuavE9sIohINUNUdlIszjdYDSDrZU
uRw96XaR1F32VgX1vryF1KQ5/sx1jaMqT1K2KsgDBUDKok+ix6g0rB1TbHIMNGGXkC4SMLRsq1xs
6tkAHmZMpGKSaglsOrg4tj+m1U37LuofakQx7p9rV19UiU1Fg4S3NIpZ1mJ287FQ5hsqUatFW32Z
fsu5tmnnasRfDmCIloL+AAHHuj0Yy2+E9ULQOmWkv9ZJ6iq9r56rQ39RmjJRJv7PIMuP+FDua7mF
qT38YSc8CnflvfqShsfYxVzbll2x3Ys9jS7xheCcbeX5on70aeBVPROEy9AXNHyRrLE1N3eF7Xw7
uMwfu/TO1d++KtZ+Gmx5Cx+eUiwFHYsBBpu8jpby6CAd2ifLJpnj+q/R+e6PpXy4KkTjbcp7pTOK
Rt51cQy3TSXRRmMpooq/JAdCODcPLqe37SJPVN3aG/td64Fa3kTuuUrxe5/X59HJDCIeFLVFW8IU
/fy0VAwSqB0NpshAuDY4viS3ubvoMYmLqr1/KD1EH9+n4NB6Z8vHy2f7fWxEkjy4aPzWjZ1U2O60
YQE9jfIxLe32AlSw4+xkOtiLvttrO2b47dy4Xw1Lhx9d9LRO05m9zLYPHxjUoqFUI3qFCsZSfA/5
RzGkM2vl9/WI2vrDGKvuAkGhlCCEvFbVbLBXJ6zXziEOzg2x2lN6a8p9oWSI3PqeGs9t/f3Pe9YX
bUmKpGK3i6ILAQ5129V7gr9VZbpcOJZ8m5uYt1z6+Y8h2pXBm0EXFHxkhcLBmUG/+DiSrsNfMQ2Y
WLTVfB60J01cRoAmHWj4FJm2WE1zQ9hH+0XVWjiJEzndzjrT4PJFNyRh74dRVztbmLUplpeMKuxU
b3SywltkD4mt4nS4a/b6Qbj+D/YZNEEyCmHq/CRv1hqSXBvDgswBDb2y3TsMijsoXZ8+YTULcZO8
0Uh0dtCvXu/HQVe9DBaSlnEI05LOEIVehu5BRHCJS9/B+G5uQraZvLCt+zPf9Pfte3lSw0R7rdL+
pa4WAxZflF4o/dJ1Rtn5IO0Cb2kaBE60/fudX5+HWk0fwTdH1vzyUskqMXPEWHQ6aApK22zPPNXy
q1e716enWs0ZkTQzJZS8dCTpkdXhRFtrOxT31NhovozON18uP/3zeAQPuqya6EnUpUHk88oAbT+P
PrQep3Z8L7SVA3PFvbY8/5B7P4oz3bPK0oD/p9FWp2AwYgaqpYzW9f2ODC129qk9AasyjC0xOU4n
mN8Mw6bV9Qu58R2JPGyRR2/DZHq9GJ0MeSD2BhrW37ET3pTWcDQlSqM9VmTzsE3mxjONwg6HjmTm
Q6wvpZMcD9Fxf+YznXuQ1QEHhTTBCYUHQTNhR7v54LuGRzltF3pnRvp9QiwfyKKpjFY5+sdX+2X/
3+ydx5LcWJK1X2Ws9qiBFmbTvQAQMnWSSbWBUSShtcbTz4dkdVckiCZq6t/+tSoymeFxlV+/7sfP
EQfSKCGW5n788jFxcyc7zvDf8RSc9Y3t93Msxgub/6APMUHJLpu3i8GCsaSlWyuYK61ThIYGPf/F
dDLVrRn8eVyYsjQDlhJ4Xn7q+VdLL0LgR6lcylHeQ3hMiA9UGyKw0Z3Ba1t4q5/vtdkcHek6Pelc
0ssFSyPJyid668QQMY3SN0m35xsuaV6K17ubrkiRzzc1mvp5S78+S2qoKj50og2tkc0pPs8AOVAv
hy1vtNKc+NrO4hTJflXooQBkzXzq3IkOrdKZWYh2gwNHmjNfZ9bpb+DCZ6MWvXwaIFjA2q8HRzYt
jOOQRh71IDTnGcicPlEQ5YV2RgjN9e82g8i1zXhpceHgg4o6VOLLtdufrXgf0EJU3KSw8E4OlPVu
fvAPkmdBGCRBpLM1x6u2OQDqzJ5gAnp8Pdo08XN5Qr/MtTJY0CDirKP+FPQmKhuqu3HCf77ImFkZ
AnMVEhpu7cXMap5q1XLGSQBY8z4awtYBgXkTIIIEk88e2enPqZkLJzLw3/vGoIDuextgOmXrKyym
GkacLihrhtsU7bnryndZrz56vk6lvKPJQE+PWpIePJ9KkCEpx8mAtKz16uvCgONkkt/5VXIIy8kx
u5bismVA8wDwXIgndKmzq7AdbxAOFg8T/Nm8QkIUxC2J7GxEkqoS36N3f2OaAJea3N8IN+cj99OR
vJjbxc1dh4FaCLnAwERS7CSE4HHr7CApNxznCpzz9SIu7u0slPI6MqA1TE7xreSWTu6o94MDHfqV
uEmItOS9ATyKNeiQqDGowIjkxbBCrUyzuqAFbabqaipx56lv5yNBAmSfISKUnhllJd/05UdDPuRw
qGz1Ua10Fr3+CosBp6ba5xNicz9uwKv4HB5msH/2sG1r1a9ejHbhV+nRlFVh0GbX05wUgMfKoT7J
R23jSpq/8U975cLMwq2GZapBrgMERjUoCJCkt4zO/vVZX92OFyYWbgU1NFnpyBe7nmV9K6fmY1Ca
TxI0m87/m51FQJ5KQKGECGi4IMnfcimncJDmu7AMN5h05u/705RpxqyeAMsUKajXblKKWn3UW712
m7Y/9Tp0KqZpS28nyO2npj/8elBbxhbrQ0um18gxwIgukOHK7KqbNgUxq0Nw4wyKX4CKbOONiVzJ
27DNL0a4WLHIq40smEH2czZBfgYKRRajdmk22MV74X7r3ln3Ixf2FivnSWaoWeE8oxbVWfrNv8tN
+SG28sdS9B5yA95yS4B7OBZ2ESACrZ6+tE20sayrt5/O0wp6cVEVlw3gKhpcAoTPlatlHz2tQtEN
WbWyceG+3Zjf1TXlypBlkfBWXXbw1DmHoY9MYGfCtRx8gNsZbBK9EgJ93BS+fr2BVnIPLOaFtcUO
EuAwjU2NEw63sz2m8d6oe0ct3irNvpN7Gz0aYfgYesqG3a1BLvdQWkdtZXLq/WqksqhVT6mp3dLh
/gih/2hPmuFvxBSrfsYgAmXvm+JPhJFwRAsSUuT0RNb7SL0rfNVBPG9jWFtGFjdA04d9JEkcDT8r
3tNfQAd5/Nwb2YYu8rzjf/Ix0JHpPFBpIl5G7jWyCZEZ+zXCeQl6WZP2pgEQEaohdYPqbABGrfRg
y1GvXjkXRhfH0IKmeoI5ngls80MdTCNCRNmxowpYZdE19ZlDl4IJp3rxdwIWi8vdgHcBRqLFza7S
CR4YHZPqiTcyAFUN0KmZbCX210/ChZnF2hlBrkxiq89Xqn/UjuAHoOYKjtWh3uCjXN0kF4bmn1+k
Rf3SCEQxHSo3Dcw93ZdO3Vio721sxXW3eWFmcbJjlN/1VCIamVsQxdCZiWk6pwdM5CBI52xGP/My
LDYlTflz3sSweAst0+t6QycUh5h+mkPnKvvMLceDyfvVOiS7qt8lzmaObcPiS2rlYiKLXBj7vjPw
yXbnCh9Sknrj3UQeAJr9N9uNxyvrdjnAlxfDhTnEeoVm8rhsDQ8XNUJ8juA8d0+rbTaNr5pCNIlX
jQbh18sVfGEqU/LEg8a+dk3wCOR2oP8r7rN9d+SIg3y57x5FO7tR3v76Mph3+E8reGF1cQJ6KW2K
HCUAt8yvNJQxMljRf21hLUSWIez998AWez8N0kGsopdGNsrlp9rxTuNdeZpukNXZiF1Xcs0k1C9s
LQ9ADtdN0NKcxzMZwqJ0N3MZivczQb0NXQqd9/rTxvBWooRXJhfXWo5cwThYpDteErDxsOtvYRd0
EW8hh+NbxxbpYvkvdcWv7xjgU3Sz0f+1fDEnhaIootFzJRQA1UvaU3L5NAyoo28McfXQwdnwL0OL
d7E8poGo5TTpzYfOG23JlWx/N36cOx/BYkAY7Pza4svLbbktVYjtZNjeICN/qaxdHIZRasw4jyi5
SpYtP8qP0leYiqll76f3gZtVNkzCV5Fruh1PS9ALpHwsG5HQTf6thYLfTN2Bd7v4IosbUIqBJ3m1
hsqU+4l1TI59iVbMXZRcz22teFjkNe/qifYskElX+hGtlM2k3UrgNHMDQrAqkbT7iUsylIIZ6ubR
4Rp1dqS+S/IPYmO4uX+r5xtRxuphvbS18AfogiKv40FDNGd0pes/0nfXvkPteaswtJJueTWuhWNA
CRSVmh7kA9ozs7vzXG2H0Hiz02EuB3Dy6z21OjSDihAQQt0gZ7AwN4yGJAqJ+YPMjEqJ/cMPmVfQ
cWz4oTWvStyJQB2yqhAKzQfqYvvqceZ36ITT/xyabhP6drYlrLoSmcmXFhbrZFq9XGkyFqrosa0n
RzWQ8H0PtRg+PBhp7dxCWay61kuLi+mDgD9DTRgNjZrCPYkv8bk7WrwBe1d09aNI5LTJXPYfluzP
eVy48zGrRKmX/rD559XxV5ZsLXaSDV0TFXgUeIUt09YNQO2ikgeenK5+kB0BUvTcke/nxGp6t0VI
u3ZpXBpbDMwE5q8o6Nu4swBZFAhwsxW2KkZ7kKkboefqXrwY1+J+yrK+UZqkAVVY+ftoiHeQF2+c
rJ/LQHTCX5hYOEl4qb1oUpm6uThDGQiODe0wE7tvloG2BjMfi4uDJUeF13mkAtiEyVt5F+4g3ThQ
GtyP1+k+6o/xPkcsaSsdsbFaSx5LsR66QZepB5XEus5EwwcNF4Otl8ljoZob67W+6f+czeW17iGW
1tPwxtvHlHI7VoCh1xVv9Eo+01Djkjg7eKUU0wiQfUEX8ug1xcaFvxZYXKynubjvo0EdSpR1ahd9
wfeKZ+7xcJ/UQN7It69PK/ic+fGg/FRLGROr7LQBM0VFVUGRTmMt31amTBZkeNjYoivPZ7bon7aW
Q1JTEMSRCNnp1+ge7DeC3E7wxrtukSAQDt2h24EKd9ur6qbcWs/5o5exzKXpxWVghqYIoJwrNbb7
nfk92w/H6Dv5QSc5Cx//1gPJgAReoVpBNmlZsqlpS63EKmvc0AQdTrwmO9Mpv1HR7zuL+9zdpple
XcYLi4vTL5RKaQ4tbyRFeZbB/BZI/GkgY8uxcX+9iiuFcxyNCRmMxIMT3vDFVGbcepqUYUqcBZdk
n/aUWs1jpEfFr0oqHTvF+BSo6gMyOqcqKt/lGRj2JjQiO846VFPpTqmE4Jx75ltxFK+8VH1sG/no
x+qXofKevCB5iEPtrvKam85vHnu4BPy221tq97XtpTepaW0cgbUiJiNClFeBKAKOsoVDq9WundKg
mXk3RAfAan+bvemuiqMyOsJBhifMVr/8m577P3L3rSDT5on8t1lt9ugXfrSHFclHGOfHZd4+0vWZ
T8RglC+iAwBtrqUdbAyTM0diQ7cRHa2GEjzSoFuG4hH2ncWV1NQQa2kkALkvhpnnHoQ9L6aQRAUM
qA/mF+H0dwIydI8h86dVDcreRfBiTa1pjgr55N4HTa8mEswV+darZS1OvzSyuNSFpuj7tArwZ1l1
rkttl8xqZ5pn0Tk5XYdh9XcC6EuDi3kM6e9Pu457VzybZ7rdYBFEY8tpbklgHX999NYu3ktTi0NO
8xo0QrXJBGbfGSOamcLG4V6LaC8tLE5C3iJTmikMBmbjU3vojnN5K91vDWQt5ydf2DEWWz9uUzNT
S7iJaKA99U/kV5iy8n5br2VjQMaioM0jSqMjlee5eG6grIsP1Q7V+sNWKLlk+X95ol4OaHG1ETWi
M2Bwv4RofZ10nmrQf3kZo5rJ8eR96kI74FQ3W1HR5kwuvDEsD6jP6hieB0i0jO7VHPYl562S5LrD
+PP4GvPuvHBXQ1A0Telze8952vqT8X66QgHzEJ4sqrrWPbQQwrdf7/f/MKvgZxUI1X5GDudxktL1
xuBmMF+BlBcZTl5Xx9TpSILv4DqEirp53hzqWrRgQhb9h91lglPqlIlK6ADRxym5h8qNfuL8hOYP
COngrNLzkzgbI12L9i4tLvYp8oQ6/RrG/PARnUy99q/ACc8CTYidVMJtZNMz8bdyGpdGF5vW1CRe
JSL+RC3eKZK1j2nSTUNjn9aCE0IU9OsxrnuvPyd1sVPbqtXiIsNaHZfXepbvu3ELwL81i4stisBV
UwgawWytt6dON59MCUW7SPjw65GsORWiZWiEISqWRHlxkbUozU9U7+aT4J2lqwqiM2knXm2e7XlG
lkHrpZ3FXVY35eRXtJ/MiVT23mgDdQKaVrpedP1DrWQTWrWWDro0ubjN4jKV48F6OXHaXjvCw2en
1wFPuv6obOyHtXo2cLs/p3FxnU2l3tLGPP2If2BhCc/m2+ydZ8skMw1Xfb/lpNdi5Et7i8sNxURR
GhVa+wZYDCsvPpSt9bYS5JPVfvz1Blnb6heWlv6jEEPVh7WZh05q7BHSol/z8GsLK5SJiKqhd6aJ
NMMAal6cJr8IgrYYiFlNpOx7z4kc+Yy2zL6a/YZ/ENon7213Lq/H61lM7m9xevIFeDaa0PUDRlkG
zdJQIIOmcNZguz/n9XiuO+U8BOU+GPXrsKd7XEEaWg1ORlNvxVwr/vnS9jJyjr3RyKU53T+/rfyr
lwKNLZ2Fw0zdr24gEFYWE2AoigRITDLYZaDcyn6h5tlEfdJSDpASHWvV2wjsVvzWKxPLk9B1cpCb
XK1wM9k6qLukfvQhZd7YMyv+BLo9PDklXQvw6eIAeGx/tapJ6M/ZwxgiVJf8CXhu2Ild/cvfAkvB
tA69tQHrtqItm8LgLhrjqoUn8SViIPj60e2zFU2uhPyvzCy8fpToXtqFUIOaDetvGk4YneUc5jb5
zpOT3cYkbllbOH+1T9u6NF/SoRLF1miffemgCZ5bKbqd7AZnOgJd437r8bQWfr0a5eIyqGR17IEP
ct7upH1xLz5BO2LeS4/aw+RUt8UnaPrz978e6/pQZ6Z83vqgNxb7JQejHwj53DQCw49ZILis07et
SvQIfxEDeWtmV06BBs5B42Uo0ay1RFfQBC52ZUn3XeN2blDY0Qd4+Zx6rx3yk3XuEOvKnjZTNSuu
xKQpDcQWZS4gxQs/6gFwEme94RdXIjs1mB9bcOhBPiPeCm3D4ddTunbpvbK32KwwIIWZZVI7j05z
Dixza/bNUf5WITBHD5z1fxYgm58mtBpJIPZRVjBQCXgdtwsS+sVQ1c74irF0JHcmtU48F6lRds7w
eXrmav+WbbYZrrhN+mFkEOj0ayLrsHjigdSHUMNgYoGROWZ90JvB/fVcrtznrywsYmYxbWqhnrDQ
JrdeYBS23jc7JeIFngdbJbmVo0Dxj90JMJo+12UvU5AbcVj7kBIlp1mHpHRoMZ+JlGrIEBzTlt0C
1qj7GAWB1E5uho14Yq0u8sr84oJIfFEBkIx582ZAyJJ+5pnrfX6PQKC53bK5chJfmVscfCts58pv
gVZCFUNVB3+MeIrTrf6+tbNAWxg6Zy9tEIAGXu9MYE0S2i6MirZxcNj78mAlsaPcaOcEPvk2vpFh
X9msoa0uJZTB9FFZcMMuEYVRK7ZZ3qBVVe+qk/RWfK5RVILzB8XY+O3Lg/LQ8ZZFYGljv64l/Ggi
+NPyYhWN2LekEeoZNlFzKqBEfPLuC5bxPnlHntGVr2h/Jc9/i8T5FkpobdCSSLrPoKaA4sTi1iqT
UJC0TuLpAOEUhN5wWw1P3UTPhDB8aazw3a+P5lr9ZL40YDsAFv5z56s2WVHfQnrJJAf3Bdl27ziT
T88SmltvlhVH88rU4mKcUOfyZYHHumSgJ6nKkS3Fbe9sDGjtSFwOaJ7gi+xHNaXTmKs8How79SDS
pA3Vp3MPPc5pmKVB/0Kb0NqNT2RvqgT5SA2zeK9NTtS7DCHE5EwHLV3TxtjvBMIMePEU6iShK0Kh
vzXOlRjRmgUO6VCSyYcve2tUrcn6LOmA89r9d3Dn++AOuZ+9+kH+S7pYa+0Dr+wtb6dRCqVBhVPV
uzE+tIMrXQdO8mY4+k/FLiW1BKTjVoK28jbcb4517VDQ+sv2NFGi+6lM04G1kaaAsZbfk5N49g7Z
3t+ZbviUXXXn5qp2hcNMtbMpxb1ycaGhrs494XQwAa55vbBICSpWKqEfhfYf77evY1U4upbtYJ7a
CPnXzoaMDRhp9BlvsfCwhTpNTQ7FsJsCRyihhkT0cMPEqhe/tLFYQZM237CYLwtFdjgau5n68gji
QnQUOpqLAnWXLbWFtcN4aXIRtFlN1Mu+ybASkiK9x/2kihCFbCpnrB6Gi+mbp/fi0MOR1qfKDOX0
Pydvu7dzJ43p0p86OfMB/FtM7JCHA3YiDkYHTrEWcxnnaQFdJETb0UnNr+QdN+IuPHnmiWDUBTmw
ddrnz1tkmCwqeBbyQ2g5/6R3ovdJPARGX7w8Kmah6uk9hMi25LRv5atgg459NYq5tLYY3SDmoRx6
WJu+zlHMjF9L3je74Jg9/AVc7NreV+iaY3hkKERrEYAWsG+H0LoWrjvSlS3RvizsrFtt17qASfaW
K25pi64ZBLLCNAIchXZ+eaxLYWpiZMvcsP48weska+HWeq1tSCBNFmBfXBb3wusNmUdSK3QpSDj1
kN+Gj+oOajjgP2JOBBrttsvKq4ebhmwQb6aOquDLzy9OQGc1Zp0oxo/O9uFttjdP9LvcQdpBpkU4
bVXv1kqx1qW9xYmDpqFuCWIKClC447mNbJ8/GzvxA66YG8/cZc+au3G1rx2CS5uLSYXQrZgIZGab
KYH9i+R3B+87h/yvqOGsOS8SZkh+88g1OeWv1zDl5EOzSdSr5xBcDaVop+1wq1fJ34nBILfgYWvJ
wBaXimdmWLFZe7N0s2vvUABibmzQM6dZHSraONo/j8kQdfpFEe7lf8CKvh6TVIhZayCE6soenKbK
506i+gV5069X6ucD9trKwn9ERafUzCn0PNYnIf/ehfe//vyVqPW1gcXS5KEfRVAOk3/YU29C8bRW
XbLv72ah1XBLjnDlbM1zhSCpwrnSeYm8njQ/mARFq+DhGfaDK+cHdEyeEc/lOSllOwDuYWZv4WB+
jngwyRsAnWqFzulltqNvzN7qgDq4poxLHNEsCO88cdiHUee0ELVvzOfsYl9fL6/NLU5zbfr+6AeY
q3cROPD5FYCo89X2G2DFb7y2tDjD9QhZjBljSb+Jb2ECf6f6p/BTeBicaQc6WntSS5LgW538K8hk
zLKCKj0yMi1qiyXU20owWglRmOCaBDgeg0qhLdn5QT81gEegizzBdSLtqgPy9iedkkb85ddzvHom
EEedRXAgeFleOrHVQZk9wmGjQbhY1V+G/PHXBlZu7XmMf1pYvFrDOksD2SPhGbbqB62v3o2c9Ru2
kueMiIw4YSvFtwB+JvjyECGZOmr5ffEuM6at47k21lm/1yJ6pvamLm70PNfGMJ4FfDkyLtBv4Y7e
AhqNu10fPWqUObLDZoS0dmKg6ZmFkEUoXsTFpZ565RhZOYVZZDvcoHNgkaXt/aziSJMr6yF92zmz
HnJxkLaAVitPI8yRDZ0VkRGsXx5WmrJKT+kxXe+kvY4qVlMeJDqXHuGFv7YOqFImu/79AJCu4B7Z
qrGsnV26aWfFYo3E6PIhmNQtaish1qNTeFSOnvt1prQBr7Xb2F+rq3phaOHVy7j3+snH0Atjz1eN
h26wRyqg2pk26lFvBP+4aXO+j5aO6XJwC0ffwPIe9QE25wJSeMzu5nzonE6LHjYzvj+/9uZl/HMi
F05wQnrAkOeJnC+VwEkfBsmZqwUzbCK7GW3xr3AvzZP2qwEu/GE6ymIJv/eMBiZpMJOOBfYsnZij
6TR+2cxsbY1x/vlFmCj1XlMK6R9jxAFfS8fmOBY2Tvit6M6sA9lTcBgPG1tna5SLw2nlQq8b89aZ
Rzm5wF9uquNM1scgj/pGHXDVEV4u5MIR+oqZmdAU/9g0gh04cLPO7mdm24EQ9m/Izr/eOIvLJZe0
ShNme7Mq3ngL/dKt+tLt/RcEBVdDn4vBLdP1/vCvDSOeZQcNsANMkodZYj5+88du+e9XyMf6n//D
n7/mxViFftAs/vjPm/Brldf59+Z/5l/79z97/Uv/vCueszdN9fzc3Hwulv/y1S/y+X/Ydz83n1/9
YZc1cFQ/tM/V+Phct0nzYgR95flf/tUf/tfzy6e8HYvnf/z2NW+zZv40P8yz3/740enbP36DQ+5i
B8+f/8cPbz+n/N7N5+RzH/70C8+f6+Yfvyna7yTdkDqfQ0IWXsQn9c8vP5F/57VAEQf1RY1OLION
l+VVE/zjN8H6nahbES0EjWcYJ2CU3/6rztuXn0nG73SDos1O6xbFV66R3/419PsfvuLHqqxLTS+Q
ZgQXvCFAx75cvCJl8MX2R/Bm8uLMQhBulPyQBhd4aXbxqJSfhD6vPpZDb3BJZaNxnYu5+cUsRahY
+0RJN0uws3f+07m9fBMaQnloi2RICG8W3ySEjFlPG4mwrteUa71soSmnQxQ21ypNviVpFj+2vtaS
CI7y4iFp8/oN/QrKqVeyKXTSvOvepEFZni7W8o8J+68MkQC6F5r6H7+BCFh8LyDfGskGsjcka2Eo
WjpdL0K+Rp4G2xpMA6V3y0ina1VL8iOcu+l7LYTS2UZ5bTgGploBt/Kycwl5/APk3qkrdrJ4BRw4
35eGETodakX7MG7acyz5+o6WGeNUqAkKJeIsw6GpIA3HvKjQ2bHyHRRBaGT6kuLSax/C2Jb0rRP4
wtTbkZk3d6MYaPeA4KWbfuZyz0hBoUM5+W+URPD2SBgh29iqfvbUeNrwpkdK6GxRvb8e+1lHJs2j
ZF+oFJ8TadYxk1UnZX14oTDWMQefBmOvo+UBUgCFlJ3Eug4+ir6euX6TDleTXhrHtkyUkxL2TexE
Iky1jq4ExnUazn9bNUqyp+MNCg3Rig0QOvnYfurDcSAvxJPyURI96vpxL0mOXAh9avfROH1o/S45
Z7naXqlWPFx1spQdYqWB6CqPTWRkQv06odTstLU2fBJLrz9MnJKHErW462JsfdsMRNpEkwnunymX
k1PVBToRPDlSTc6M91nd9fZUof1lJ5NonQl+szd5oSMbBXVy8k2cGumg6pF8n2uVVNwDnC2ROBD9
vM4QhskFyS4hdo0dUUeJIYHNHP3k2PaKoFbuumpKCltRxlD7OlF7F9GMFkNE7OxMCOE4s7xBDD6J
Uab3qWOORozMkl6r2R2sfGn5keNXzU3QVSkBEreKyTMPWpz1ids2ihdfQSZVaoltyGWj3Kj6aES3
ypR2mtNEQwBddQ4v+a6RvH60aauRtPe+6NOsDqXApOzqqOv6Ky2a+GWblqXScnodWZG7JoXry2nY
13D9tEIS7YMcxmWnFUL9sSgLn1xsrGnCrRr0iuJovtRTrZxbm82yVr6pUhY+8AZtio80s9JSbRbi
Bz0L8ycxN0bBRq8g2KdDXH3XAvKETq1LsPBpRTJGx771I3LYnVDc+uhUnduwz0LbkoeE4EaRJljH
UGj4LleGCrG17sPuFCSWm5VyfANNfPPNQ/4K4v0u87iyJa34oCDkhAKIIiDhRJlSsic/U29LcRjb
nVgrrWTL2YB2lGn45pG6OjlYM7ZcKGxomkZr7ZvPofsQy2WN1OlgcOzg6h7OqCNJtDl3EYIZgybG
z4FYW0/5YDX9Th8k9AOnQUxbu2yaSuIs9T3AYGOsJ5it0y4L7+rM6/Y1sCnDho948I9dD6Le1pJx
+gYjiI4yRRzt6nDwnyawL0gaC/F3QfFIOQ4FBExGXltnUY+Ed74RlHQhyuVtOpIHmgqaUQy1lOyM
F80uiTVURS2NkrYeoIWipta0UyATbG3BV+WTFkTWdZ2rxYNad8YtXXvVnWwgstIVRvjQRRJiAyor
MdWFRZ91aJQ35RSPRyvvmvcJ3P6wWzWIHwX9pO10NdYlO5Wi6RbNh2hvIdt4inKZbI7ZRBMUrEVx
DsRGcORuGEVX0YE80hsS7QckHdjIwjTkNloY5jnDy77pQyX7Cn9e9W0oM/9L5Iv6VTHQ8rmL/Gmg
UG7yYGfOphAlhhKmbLtAwREQRK7g6ipz8nZmqBf3o68Fpygr0wBlSXX6EkdCchONaf2piFIwsKkp
WKgse5kMraMafYwrX3aTOLF8JLBQXxzMSXzyagTiWjkTwYbJ1UHsS+WTz0fWdmYpjbkLQytBrCaH
fQWpFa/AE6fF13RozQ9GlKB4gGzW5DuCP8qPSCmGvW3kYTO545ApJ8nIxQ9mwzvR6SJ0FPE9CeKT
Rpp+qeTamDUgaLdH62uc7mu1NFDNSEqk5kYjwamO8GKd2xiJDVT7rEyxuySW98qkFGdLm8x9Oond
vWy03rPhayFoWb8fnVDvpxYhB6EMafQuxIPvxdBYogrX3Hpx2sCQW3cfq3qUvqVKBsc/OIE7WCOL
ewte+dM0osM0hWPRO4U8Rvfo57Qy+cBaeYegu3qAwak65EwfojwZUh1dU8Rvac1orrSi9J6Trsjm
ahVJ9h13gAd2Pg/Rr4vMtH8nVhrafD0Zx1mvp0w/wNQ/NcfBpNk2VAPpXWxhJgzi9BxrPopT/oiI
W+aF+Ogs/B4MVc+ZG7yzWlbDnYU4223oC9KunbzpbjS1XneQYhgCNpysfy20yHR8BLJKRxsU674O
K+G9iKvKdkMaF2DM1Kmv7FpR2Zxp6RWZa+Ver8LF7me89wSYr7gNK5qfIJwbYrspqkSxsyZDaSGz
Uu8wZlMOrf0Yif5DHkrKZOdGbpqOlFXTiUOctTCQ+mA8Iz0pQjceUoRKYrUWz4Nntjd+EzcPZjmY
UHDINe2XY4g7iaU4/Z5YVvvOqwnlbEMcADbAxa9S9YgnRNgKBRreUOVuEhqtvonrGJEnbbR2AdHC
d4Wb7nE0Rf9LTLx6NAeLc4Xua1F+qEgMvOnG0fyCKqn62IwBXW1j3nOVoX9t2F3gaw9am1C7TfUm
dRJQHgfZD1uPfj9zuBmadNxHQh6/H5NUv27BJezIrqGMOwiavksVOYvtsGvKc6wP5Z1eWQOQkCIr
vqmB4t3mfV8eqkqRihsvF8eDLKOOscv8OP6o9J7JNLfJdJgmr+XYw+Sxj6vU+uKHI7J0OSpYoYRE
0FRm1ZNQlzgFAwNnD/WYHdq0yfVkqN2xlcz4Wy8Xs0RsR2a+7xvN9pOwRJHM7E6w/apPkhDlH+ta
CK8bwubRieKivhk8td63JOIhhhX6DF6wWjoofcZUa9Ik3YlW05zyqp6VXCTlJAxyWDsjSmSRLXMd
i4gyQVPt9INQfyzGWJvsyKrzT3pYyR8GT0GKKhW96C6NKtjgfHOIj7JM+dop2tw/EyBJJtFK1T1o
IaK+EeLfn7vKjGC1bSqzRnazbyBPQKuxLKxxsMsyrU7JiG6vqXaZY0Rm9knr8/RLOSbTJ4VA7yjJ
QvqmDltZdZVZbbgL0/46GYvpbJCId0ffSJ6oSVkHQyw87tqcEdtDT8yqjRKQRDlunoViTJCminEr
sl4Mx6SMhbddq3eyAz9AdJLlVngH0LCKnCk09I+TPFiQUqG8B9lSdEbyBTXqBp1IP0buQBkH9ZBo
I1ozSQInZF+mxKdCaPgHPL14paFK+aAZhffU0tnwzRqF/E0sJajuBbH/xgI2rDg64pB3viQ0riAi
9S5JpQB1G1JD+yRX6ps+gYuob3JRvAujTHgSBCHwz01aqLc+8ia+bcVj8k4Fl687ucDGFSSzc9tQ
1I++L2sny2jMm4znGvJ4aTANX7JypO6YdPJuMCR02yyEhJy0l4wP/YyZ9groLNLJbN+gEqHi8jL0
OJzAFLvHITNKdGobVCVAn0yffUMXrsKhkBono3viKHj+cBV2RbDPtaTfW92IRmlactXaHB7jiGwU
ZequB1pglINogxnXbiZxNHb1IAuhPeKZriAtgfshzYUErBeFqfd91Qe3CKxHJ16q4wFmGtnFg5R3
PG/8G0v0yK9rArRoWmWQ0k+B3aRqYRzGqBFJtuPlvFGVv2qdqOKdI/PWN6oQdSFFfBoRz7DsikAW
B9t4+n2DGoub+hUZOK+MD3KZFJGdh2r6QGwq3Cii0DlFMlOUZWno2SgzT4+qllbqrDoYPCvQzNzn
gpbu4QcqUMTOBQ6GEV0lamt8jPJJ32tTkJ8Qe1JOGsHo28SfRF5mbXEDtXx9q6tj8TZXCv8UmYF6
3+oBSjJ9biYoldGfyV1atm/MvIe3Uh6bY4S0prZTW6GETUaowgNK1MFJis2KHtEyj8FAhBYCmp7Z
3GRRHr5NEwI8WwTKg2DrpKO0G2rFUWxMFOTheUMdMk5aSAon9app9fi9imY4krmjhiMT69vKKNHM
S6dCh9BUKWWKyl4gAI0FCWyHXiwO9ugL5o3sRfJVITfh/IqiuwH/NzwjRdx+bZOaCkTeZcoH5Byr
D6avqCX0hFl8Mo1a34Wamt5MrUyNAie6YyvI79qmsY5Vok7Xld+nSHd17SmMJP2bMWThDX3pGbp9
o36Qej0A59Fqt0GGCHKsQopmBTJ93TmdtvsoGGNgn1N8Rg4keEBv2SNrBlHPzhBH2RHrJD42MCF/
hsxXRfc3nzKIbcL2azdVyTGrTP1KL/TiQxF403t/tDqnG7Rm12mhbDf0RtzGhR5dySid3BulH/9R
zv//aarfpBn+99//ygWtpam+hd1z/SpRNf/Kj0SVofwOWkpS5hIiIG3+/keayiBNZcECOaP9ZhJ8
5c80FYmomTPPoohE1oReY370ryyV+PssUUMGCy5nVYMUmxTWv77a/z1NRerMsGYOfr4KBTkL9t/X
qWgI8spESENeEOZ0aPKHrKaTOn8TFTQNejzscluMCziEN3Glixz4i2FFnJHyjJKizaI6lcUGB6Nr
oONXP1hDsINrDvFvzY4tdIrDiCyE4BY6D3Dw0EHtgzD1bRJ39jigZtj4h9jaAi0vSjh/fCMQMIDb
mOJlxi5DBnuq6lJ0WR17krk0kFqeAuWcIZ1j9oIrowBbD8E5vb/YLyupsGVd9IdlSDQlALakVOTF
IlhhUYM9Yy7kXDrEaDSmxnFohJ085p+T3vxf0s6jN24s2ta/iABzmLJYSSpZliwnTQi73c2cM3/9
+4764V4XixDRvoBQEw0OT9xprbU/+9I/BAEPSqA/BFa/Jx11Z5rpqStbXrHgG2bnYUqnnYzkE5BA
2/He/77rRN2/Z0TA78in2gK2sPg8SXNQBgo62bNBjY+fNJnmFJH6IFeSl0z5hWzGfnZq9/1BFwnU
f0c1ZDhTAoEr0B/XJ7NMrMHiYZa9xB7pGhXu277fF6B/9W9FTazsEPUbR/I+W+IXa+fgt4HNxck0
HcmJerkHjNfjG6tl55pp+0hLFROEUgrdaCjHD7Juv9Dgfv/+pG8uBY4si4zck8qjgN7B9ZzVuEhp
nkbP00iHoTbFNG1ud/6M9mIhHf5vQy2ywkRtqh23DFXjrhdBtFeTyfNr6RArW8h13rjfEtDsJLPi
zqgmMCwSadZiJ/tSJoUThbJHM0YyPZixLPNSLd2qwS7KlMtxlpo3SJhrTmQEsjfrgVs6NHEz0lM0
d/czKYJAHd087UhD1PQVghyqO5/eX9GbayKmKWjQoNrIur8VqH+r6hm6TsPGOueaKEf6J+zMnoLX
FBwDcySvhqoCoyO+fXp/1GWd7d9Z/zbsYnXD3k9pj1rweNylNKmU6FVduJ1s0PyN/J2su2pJFzZF
35WRteu2Los4Jv9bXPj/e6vJtMvhfUAfe3lZYk2iqsDe+ta3IEx2pqqd2mn8MKjSnqBhX5p3vpT/
sLPX+O/ApMrZzEdba84W11e30pOkdPdtsPWUr24FDQ8cqkMqfbSWX8VxLKOWk9A0P3vSUm0KR1bS
T03VJG4y35HwIUdOJKTR75E+jxT07zpkyOa0OBY0outtA+0BKVLuM+3zxn6tfhsWXMOAm9D8Fvvl
kIoO+hCLK3ZK+54VX/Mho7Ul0TmtCaOSOk15pEPcTrJpEk9rldkn7C0G12HJIkmnFWiwn3/V6haj
TF3Uh99OkuhTwkfRU8ZZmmQS1KNlQ3H3aL/sjn6/J3Vz7OcvQanuaDRzT/rxYmj2C4f6uZjoDOCG
SNrkUu06sekFmUFSJb8wzGf1fmr7x3lOL9l/tUVcMk2klykdiereYmftyp+HfKajMa0N91bT7hK7
P7QOLYvKgAIPqcBEfdD0rQO1QF28LQ1sN0fRAb8LB+z6YUb2j8xYxNIEtXNuRsxB5n8qhm5PT0ea
OOYX1en3QRPedVZzVqr5Qz/wGY5Pb9mNT1k7PtBrUZagA5eAmiy+ZDB8g5Lc7JV+fRr75hjZwTP6
6vckSf6Koh/0sJYYd+PQivktrzmtbLBMSOYalqib/o5YyGQtqZ2ZHKsiObu8cLXSf3F4VTMsI80l
aOAdujS2PYRN+7gx9NqpFJV9VCSBbVFTvR66T3tJIWkye/ocfuu78b6ZXmitsbcnXhfLOfc0i6U/
rFkRtvMF+rQJf1n9AgVSADJOwltemMrKTGzfIqry7Ly/t+x2V2TTUVIBFJvzmbqpOt7XSv82/+Rx
crb0E5bMlrfDR5MuqsmgpBX57f+/GZY0okFXZjP+PGWn9jx9UQn42sJxx6Ikzzh+cOzx0c8HbyQR
3BflRTSdJ2m3tRNrh4DSCcGHA8iJ9mjXO6GHVU+Dq1j2dD84ap3oMKufrFmik1P4DPP10qTpxQmz
y1gH3zZOwXUR+187w+OjcOfptACy7Hrs0pIHoyuxchIaSNVEz280VHWkwihnikyX49fkX7q9avn7
Ubknd3aOR2nDPVu7e/TS1A3sikZTyMUCUIWoZbJ2swcaaj/Qhbq01bsooBe0OR0VvsSmbVW+RdwU
Tt/y7hEKwg3lutO/R7hXv22/TGe4wZHw1Krc3wufVJXpZpylJxGLDFK04RguwaFvxw0uk0JYiGY5
7SGuxwtjJVRTScMJDdpd1Li1np2s9r7I/YMh2S99eIC/esyV05DTftNwLmrgvEhJ8VErtz5lzaOj
pZWls/E8esvoNNfCxigcZfZG3dxZtEqKso9NqT7Q0/Y5K5tHeRg/dMlL0uWXyY/Pf3DmgJE4KgaH
X9m8XgglnaUxpUGvl402YMboqJn62c7+movsqVLHvwI9ufj1hLLUfJFt6ccU9z+lztv4ipVbx9WH
kfTGDQa+cv0VsR1342zoIx3tvdjMPMPpDk6VkeXN3UZNPQtXkyzRMZczd2NoMcHFybsaenHe66Sd
minDfW2lfi9c2rgI96HZHU3/o55pD+ps3PU5jZ2U6K4ef5Zt99I607GMtIc6dj7pymbWYOUGshQ0
zrF4CGTe4+vFSGw1D+SB7kRvAdIY3zVOcqpr/SFnm2jB8anJzAfTCe6spN31UXOerYQqo3TwaeLt
G91Rn+OnXOHbemL7YdMZX9ssdP5U7g6fCZng+vtiKe4RMeH7mgqBT2pJXZt6HCQvccJ/zGBv9h8j
dTj43aaRWB3ZZkhEdlCDXYqoBFQug7zOOax1+GwmVL1a/6BIzX0ymXeWQxMUq939M9bNX+8fkjWv
kRbG0FAI7VBYWRLm1TAyIz3VJ08CWZGogCLC/jCUwyEw4t0YmyfJiJ8M7LdRxbsmMHdB/9hMwz7Q
41MkiyD+n7IaPkhq+3PupWftOHeTC3NnK1JZseKov2A8oE9jxJbcHMkZiHg7nyZ1tavV9UxBMXHl
Snl15OR7MluUuS0GV6aXockRJ+526rh1fleOL3V/CzE3Be1EvuL6eFD6n5NUx42iEOoZcnYaE6AB
uX/yp+5kT5nn++pdbkcbPuNajAgXXwxIwU69sdxKqppZaeI0VlF4VEHtyD8aBeCHo5JI0netNh1J
U1LpkwAo+bsx3/TiVuw3KTXhPsJfxbQsZq41zeAbYcklRdIXCNppyJInp5IulOfBe92reogt0Wkf
rp2ovF+mMXqWgm7jSV+KtAvbRuiF54ywi5BwXTzpajErISwjDEoF5KmKXVNBwFupOyqxBlySefps
QTHqHe5PHPxoNFDjluUqZX9vK/FrF9C6rulAKFReGd6lsvNLylvZVVWp2E2T406b7clWkici3Qs0
UQDbEee+PjIGydk80WSOixZ8qmib2RjG3mirzi0H85eZTA/S/DlGvduFWOq4SnoMg3mX6Nl9rH1I
JXP3/nVfisy9raCiQLB2yFMRhCy+JzaSCHlrjpKS06ajnlzbzB7TJAHwoVSjS4/gH0HX3Su59gBA
JnXtMX8Np8kzU6LXVH9o84A8UPMnJ5zThXQ5S4SvtNjYIa4IGYMA1wzMj6vqs0y9PjnNKARMEh4L
1Vu35SPnoHzKU/RZguQUyNk/G6uztlt0neINdrACcIaudysp5GGqqPh6YZWdKi272Fr50cqdF9qT
HdJPSE5n7iz1NK4vf8SJ/Slu5ouTaOe0D76NxtabJ0Zb2G9DJbFP7IBwqb60RmkX+aqTYH2sqP5o
xv2euumvsLV2yNBSHMzooCFvmIO1ITViZJHMJlu8HLJtbGtI1HnyBp1kuSV7ImubDfS8Avs3hTu+
aGvrV5xEA+IqaR4wSrwx4v+/+cd16ZRaR4NaWqZZ38JQ3iujcQra8NiUxOlB/ehX0lOgABsYWH1Y
VhtRwVp8xgdQkgHJSq5pSSqqbHtW2poPaHJ6/iRJ8HWs6PIgouVEulhGctLN6KnQKZLqEjnB7tiN
IShH5WlL+WTNvlAWsmEXknC9uZxFoaj9NEqTl6e7snS8Su7vcyt9mu0PznQaZdsjqXTYOPNr60/C
U0Esgst3Ey+okTpJqYVhjfC/EKh7VFr9LO1yV6usf2wDRCJ+kBwWbuqPW5QGca2XJ9yUAYETjqHR
dROaO4DZzbmZPBpNecE/g2F/Ktr+vmmH+95CkE8yThaVEiomeGLhHqDMY9jqJ1ryuKNm35fSxz9Y
DJjGwM5JF/FRCzsXOGadD+iWeH4f08oxfJ7V5lFXg+OY1o9m3DzmpbMrp+ycq8lJieYN1sXtASBM
pJIkioYQF29k0ONBHkGbTV5R0aCCczAjbRr4n/wh/P4jkX03Kk8bM771q95Ui1TeXQdw+XLGqQkG
aopVFBaL5odKHdNtgrOTm/f1pBGo3RllcFBtaZdY2j1Z4Uukbvq+a5+A7gchK7EaFdPF42+TAur8
NJ1ITGgn8fJq49cBvTuRJksLEs6s+4iKy0yCWje+xMB+Nxbh1r0RMYmpq/DM8XG0hVWcA61O7ZI8
BNm4o3B2raE9/5vXTU4iQtPL7DTfgcuqUFzJTA1wyeS+/xG3eQI4d1SYKRvBP3zjNvz+DuayNQO7
Lkavz7ITwEuqOslT5EBjLqd9wzP8/nC3V09FJYC4mKyEKHCLo/jbs9sBL29wtUcCUjJjY0rHuvFY
DaZLy5L/21BLJmMvF0FI52RovzEbOGNMyo9tHu1kY9h6zNY2El0zBQYaAsXGMtFbaHpmNCpDKX7H
sa2fwJIf+lor3LzCepASkYFilEB+qYXGahF4hfEa1+YHKfBf31/gtbvsIPCG5ARnm8zP9QKTTcjw
Cy2KR1FxyZ3mTFvll9BWH8Lnsn+1gmAvJ5s5vpWrhPMENQYXnRB7+YA04NNHkPaodkXDgU5pp0QL
9lojXSq938+df6jb6NRLX0uOr1zmu3zyP78/7VsPgqeE4gjtlMU7uiQJF0TpSpsZo9eB/y6OMT5j
mHwb1K8g1DwaO29lNVd2HFEthKZwsPldaj3pTVVHOYwOzw+BzlrhnVX4n/SYTNvfISUNSdcOk5Uf
AHq/1KYduVr+rFZb1e6VvWbWxCNMmFLasvRiNfBXBvh5nlVJkFeC5xRGgZ7GnlKGblP1Llze79TW
NoQIVp4MHkx4VFSicJ6Wznxede2oxdXgGaRDNOqEVWnsaq3b503umijBv7+1a7MkL4KNYMUhgovD
99uT0ReOPzXOOMBkSL2IgNMKw31nGl6icJKy+4KarVIlWxbq1kFBrNAC1yH4RqQSFzZ5zktSFHE2
eD01o258MUfAk3FyxFnLLVeWYSjLz3lEIr/5g0dSJe6FdUXawUFb4nrGUJr0Fk7A4JkR3raaXqB+
ul0X7vQw2Sh/ry0uzesdgR0gPlvWFXO1cfQp8wePFP2u0FJP4ubIcnRu5vEQF/4+HMwTvXs2PI6l
LgMBoQpYQbQqFUqp9Jm/nmLt5LFC4/DBc/S//d5iEZNDVVX7MCxeI4oBhfVDi3ovBXMaZs6nQQHP
otgv75+stUcDxIR4syhM3Dghc9VEgV6ogxek4TEs4Ckb2kNkt65f97vZkfatuZVUWV1v+qzZ4saK
O3s9bzXWqzHPmDfN32ma1x9Ko9kl3VOsB4j8UpzUvDLtNizhWzBz7fCqKB6BFyNDb3O0FgcKCKE2
UIgf6DKXeXaPBFag0E9H7bxEOiYiN5+UuyBwLmmPBxCpzfm/L7RoXY7PxxFTBWrt9yvc9aAgE5WF
nvz+JO9KzNKUh4e8DTzzfhy0jbu79kCRV3TwrMBW3LyLs2Y0oLE7Hqgq3Fdht0ti9cGSP4cZSRkK
Lu9P7hZzxFmGuGlrcEBtiv4LR9I0wBF3hsx1HekKCiS4+luZzR/kcLtpPEwJTo7zNJjqhqW/Ob2O
uK9k6IjSZdQxlosaFZStChBHNYy9KjJ3eTwQK7b3JupgbTHsqXv915m+DYkCjcraQg1dzNQY4Bho
FcwhYBGlq2b1USrGe6dIP2TUGErbvPjgX71q9DMgd1tQmaW2o9hRerCqhM0CHITtuT5GchXJoTmQ
HpDkajeo8ffqg+O0NSj7mm48ZvbPNDY/wWN/tO1jkklffTn5pVfKztJSlRSlcR+l41e139J8fgtW
rq6X+C5cDwdsJYi3Zfqikcxk4B0Bw6M6v8JU+iR1x6lrTxDswEFLtb0b1XbylKg0Xccudkq8y9X4
MaeZkvs1TFHk/JL26cUewifVkf+yZD/bVUr7EFvaKaKEh6h0znuk9W6T6HdaPB9D37rLs2CPvdyq
39xcHibjyDKbTB5GUZzFCwUDUB/SFtBCEw+7LgE1ks1e3gyHER6nUQ5bb9P6eDSewIEU6a/FmWr1
2pxkuZa9uNUfqno4RPOPIvwkquWiSJorzVmDIZKnL2kU70ebJmhAB+om3aVj8GKa9pfUVDY8nNtq
pliENz1mJExxPMQz/pvPAZelsbqRRUjklwo8tXNQ4+zC199HiZuqw7FFMxWa253paw/5sB+rbq+A
sdxtXLgbN1N8ByKqZMYo0tw83FJvTG3rUzwvI+WiDADim+zB95ufPKZ7ZFO82ezvHSP63nT2574B
aZPKXpVtPN9vzRaWBxwMA93hMSEgXRd7pLVdPyiGwHJq6b1NB6WqiC/GdCjlgO5USvC5G4LnyKnv
2gBFyVJ6Kk3sNol4YO37dqROQwDSocaK7sxzT9Q/yuYzHYoefsSz/7k2KKP09oZnowoXYvHRAvuA
jWX5btEnxpiVpYQ6nUce4T7gDLlGZHwO9ehrTYfXsEoEwl6j4EeRdmdSGY9ip3QNvTkjHUbxEljA
aF+0Mns1+GdddD/Tboy8VLL29QzT2E+lj06P8SSrvrHt4iFbfDp5CTITXAqgncvEQKCVpa2nFAR1
O4NrYn+3lD3d7B+M1nS1Nvle5Oq5HIqdM2a7KJJfan0Tu3P7CUgdcB8JL0hPEGBc34CpShwDkpzI
z0mf1RaDTcNkv6vP2TD8bFLb7ZLLoF0gK9xT+kjaTTVoMcD1GuCXkSbgOUW9+Kb6BHdJ0jKNCmE0
6Z9s0HZzfjH84UMyfLXldN8U+KooFMXmr/cX/9asMi6XHwdNEYd9cdZbxEB0uWfiMPAfmpZKZChd
EvNnawQEkhnsqE0I6upUAWWRgtXMW5hKOyRVn+sQdNtQ/atVxwu6Dk+6n38Mp+J7Sbu0eXgcDP00
mdA+3p/tbZEPgyXG5bjx6NOQ+3qf/aD0J7CBs6cG/q8W26XLza6okmqXmqC2AC53nXqOw+RJG7Ci
bfuLYPjHxkesLoBAj6CaxlYvD1sVIyZsZ87klSO9GXxrX/npZWqdZ+PBD7t9k0Dpg7eaPL8/rtjK
5RHDyAGOUSwwWssq2SQpkqH51uR1Na8oZcVWtfaZ9QMowOH9kW59ROEXAI1BXgQP8abEM41+lcqi
jjz4gEmtBvyH5ZQ/c/2xQF4V9lDUSx48p+95H31/f+xbA8vQDp43ThvHa4nMgVbcju3MRQqM1Js0
augtboXyjwwmTanMDd9bWMabNXWw5qCOsJzLwE4yVEfSHZ549BCOgo6ANsApa7p7Z/QvopSHa/fQ
baVj1i4t7xU5fY7wbSSn5fE4KzOXNvbRjbCUv3JJ/WGnLpCsL6WPHn9J09TmWzimJ3OUvGD09+0A
HG3scbCeVKV5hFQy7zrZ2bhfa4tP9z9yu6y8gsLY9fVKIGR1OrxML6PAAMn1cRjQA6g+GPjPXbeV
llpbfFAVGDuT5AFe8vVoYY/SxZhTR7OK4QzyBzf9ofTLQ+FIJ8BKbiKH5wrcy/sHbO0NoahLRKAK
CDsp/ethR06zLEucMFOP72gAepaKkG5KY+xG0ETd0f46xv6JHmOkiubqo9wm5POjjcu8dsVAsOAu
4aSIm7aYfEaNrvJbmZJCHX4ysuDvOnhVpvApm+KDpdG/PdwnsdlD9Vb/2liAlXUnC4i4tUUmX8gU
Xi/AFJOoaeKYQx8h5N0HB20cj7DV5cb6EDjaKTXHn0nqfxVYdz9LX4uq/XuUEVJsHfZovoRNfA4G
42KOHwU9Z+PrbjJZAgRAcgf4Ai0hCRavv64AdzTTURS4I0WOGh27Pvm7x8K5E4iN0SrvskhyVROu
qpFPoFucaCNuXLkEoDc0gmSKbWASFyZVrtVmMouOUmcmf6Bfxa8hob4+H7Cz+2SWNg7CyquO5SbR
AexTBjG/OI1V74+Q3almBbr52TDo2JeMH6RYeVVjZSuNJTZ28dpRPiKZI55XmAOLsUIAzkOjMFar
fCy18CKAloEa3SFN4BYm6ObZ9rTU2oX1Z2CXiGdulLHXDh58OBp9apD/AI9db21cRuhdBMSWTaWf
QtLcY60fZxo8+EjaJ834oS0OGnWG90/Uyn6iVkzIC0wA2ZolohV6LlYqneh8S9LXnxFN7OajEht3
Zd+6qPCd3x9uZZIqCHoyhSSvwLMuLvZo01lYKuGPjVnzaCjeYHzSpODgBMP9qH73O/RcZ2cjelh7
Td6odRRR+Ls5s1LQAGOsEMsP4WMjP3oJQulF6oeHOrtrlbOvPJsp0MocAdk/mC1sATLdmAtEw6+3
1MyHvq9DaknaOO3m7ttY3s254o2Bfirz0A0hTfyZC0q2GzYOPA7c/WXZyNc7DaVcDlKQQpeez34T
IiDQ7xW9Pifn2v/azRLyM+3G1q7YbZU8EiAz7g82a/EyDAqqVGVeYDmG+C7UtDuNZHo525+UuUMD
gDZBurGxvus7C+DCFlwaEhzG9QIrZpZF9dhPXqLGd74cHBnvJcq1nQb0sG4h7sX6QYt+JVr49P7W
rs72t5EXsx01OZNKk4c4JgCN5682FboC8aDUOCLH4xb+Fshk7aISxyCUBunFxMW9nirCSpmP/vxE
pWYgi4JkREGrp7k+xCaGSdtw41ceXnL6QrUOUAWQycU9jaZaiWRLIFoMY1eMIPbAdI7SR7/pju8v
5NtxXLy7pAHRFzLRaLfJLF9PLBpDI1dhE8GMj45yOM07uG7zXo/j41hHtFeupztfgaRvpOPFsMad
Kal3lWHAAK37k9KV/4zl7BplYaOuV9qIjvznIhk+MIhB0G48kzyVi6XvDSXJjYnFiFVa9rXACZrg
6JMugRt8gCu6YQhWT7VAElGWA0VsLR/JPp6jNBVwoiAODpGRXWY5f42H/FWpL6NJYRah7fnLPBLD
vb8Xa4eaajO2h8hNBSh7vRWqnVVWEUZ4uJbxloYeeTZQWPAss0LwZTg08KzeH3LNIBisL1BMnfTI
Upuwn22dhhQwTzW049QJSEx5tHLqsNPrOJYkTOYTnWT+YJ4mtHOomgqp3mVeIKjCajIArXhaULiK
nZ4SvXxMNdnLVX9noy5vscHvz3N1UwVQSei+67cprLpqax+FOY55Aio6gY5InkXqSMaMX5UAGZgY
qh0aKEZpbwy9tsSAs8D9kmcnrlrs6px3caDPzsgzJfQlwKkiDtUDtQ3RoO7jbzM9sXxjo6Kx9oBQ
Q4EvJ3S+b8oLY9n0VhwxaF9GdyLxi3flJoXm/UGJleNDpAL19I20uHRhxrmLu1RjqKEA2wyiKkcJ
KCDXojb+xqu/upQMRIIBiiSIw+sLktbDEI8TF0RABWR4o2U33ItIdJLbHYvP7gXfJm3LDV6LylSC
zv8Zd/FGBmUmz6lEUKLFl7T4LpmoL8soNsWPk861yYCW5vcTdN/sUfAP3z+6a68C6ADSHfjHt+yz
Ntbk2EYe2at6dLTjYd+0ziWJi0vYPaszhQUqre+PuH5ZAH8IptkKLKHvE3/uO6xrP8HqLJXoKCFH
FJf1YzoE59DSzjD0942fv2rlH7mLJK/BC4iwg1fpepPnpKGzdF+TNRzgUMeHIjSPZT4fk3Nmo69Z
IhH6ANF0I7S7pVGIY0y1BuAwPKebRDGyin0X5iDISk117Z7gd5qtee9ruadVD5IvUVnv1AcjQyqI
akUQducxzYRA393U5Yiq0Z6gH9KHYQw9G1FOl1ip3pWW3ria4h/0bouJu3Yu4CWRWOVYwHlZrBOK
sBPyWIQOljUfy0BGyz7z+nk4RnX+0bA8Vd0iYq6OSNVQ4KotUQa/3pkANDsiberoyV1wUJAkzGHT
t3gCRv+qM3gebdEW1rwuMuYOG0OxHYNxPWKDRKkfmg1vJ8xLvZY/KE3mWZP1EkbKyd88BKsTRJCF
9o8GKMJlcd/WtXkY9IFceGTcdSizOnV+6dFCNI5GnuwDs9rw81bnxw1jLEpj8Heu51e3s2NFKfOr
nYfad3Zq1u2EOEM+P6bzFkhy7fXEoUTfRKje3ED0SV7HUIE4MGEIf1FpzzXvWGz+aBoVKM6jTPNn
Q9kyvGuDisMpCt0UkJbWwffbNA66mh00oKWrwXOIuJacyK5C65Uid9ysVp8kaEjvP2Grw5ItZBcp
e/CIXS+s4VN2bEKGzaZoH1XJE6pnL+EwHQVLPk/SV4glZuZvPNWrhgIoG08JtRaKfIuwZJ7iwEgU
hkWEblfSRiT4mc6fFBXGICx1yItUPfrUcn0TWdrxD9wqB4dKp4mxiO8Xc86rPIlzGUNc/oWE6WHQ
A54Chxw12Mlk2OXjFit/bZEdQCGU6kWfrGUyqsxSXW11n9kCuq0lfI34RC7poZK1u0z6PCaWOxp/
5J6TiqLHhThXNIq73lrgG/CgA2CZytSeYxWKCyjjrIACGqbeLCPTmqavio1GXfrfa8h4yr8NLa7z
b7XsJGtaaepZ4Rk+UDK5DVd1mo70G9mnVsJum3sdnRz8IC04J1Kwj6HevX+wbwFIwlvHWQc1CPvn
RjDKNtDdDkKN6cszw2h3hp+dCbetVyHMOODZ1p/bOfgobbKvV90CEvAk30XrlpvaNd24W2hiIEML
60NSdKibjF/qTv5a1dUZQMZdDiTYKRwaN0TG141pi5d+GaY6YOqpJmpryKBSwTGYA6Afk/8pn/KP
gl0kXL9A9j8r5VfquY9xuPO1XyOi6VzPX1PUwEeoN87AiongpRbYq7cc2tI7mZrQSPx2BAptUIVo
KMxk+SUP6BTkpLuIGn1ZbWGwVnx5hsQlErU1qJPik347dbKjVhXYFRxs/A2UuS9Ol7vthzjf6ky+
tsEkP6GQiIqTfCO0kAad42Q1mToZPfjGTwn+Z1dvJHdG8iSQyqNK31ITcYO02+xcc4vPsBibFsyi
7kTSbmHqI0eCnFUqzFL3d1Vm3AE9o3P33VDKf4+j/eJMv2h4dU7t8Bm01FPblwff/vn+KVtdaZIg
AhUlNE4W99sxY3RPHQ54o4TfENRx0oeiTz7okvbP+wOtniJRo0VXQ8c2Lt6wNrMViXap3CTd712J
hKzcO3RemhKvaWNSLCimaiYAwveHXT7YAgYh3Bt+BdZ6aRXTWlFtf1J75EIQSSa74ZvgXtJ+r1vJ
rlTi44Rwk4yL9f6wN2bx33HpHoqSgJC3Wbg5mWx0th7LqEW00T4QfPko3AVVhAglQCgTeZ3qRTo2
wPojSNJhY2xc2huGmPgA0bsOq4yIDN0nrq9QLQ/wInut90yapDfFhyJAqEmKdglqUUb8Yp7zKnGV
CoRWwouuJK6dPpmgCN5fh+Wuv30FXwB6kwN2k2qrI1mV7AjRjMqkyw0o4RQTUcvNuWmGs1IZh4rM
y/tD3lzptzEhxoh+iJiM5bUatLhxihrFVwR27wRmdTJ2ShLcU0fapfLJjj+zL66l/FcH7N9xaX0l
rhGtyBfOyDzVFClVVnxEyEKbw/3cEjFqimv5/gch5mcjQkWsdHx/vssb/DYszCsOuUkSTRE34Le3
cvCrILdAbHpqbdwJOcMubx7b5mfYqVtlDTGD3y2SGIpEBMxORrpNsahxVGhVOqH6omaeo/hu3JVH
ZBdeBOW0UH8Vg3yfJag26fWjNjSXpNrM3Yp7c/sJEP8VzjYvyWKRpTZBW3oaBi//FSTDSQxcq3hd
ivyidp/U0mzcQn/Qwi/vL/IN5Pxt6qQoqVeh404+/HqVOaZ6lNeggoWMaZzQ3yKtKNSlF7n9PsfO
kXLBTkbA0aB+btb9nlTpjvhg41avvWZEhv/zFYvXOlHtPozVZngj1b+xGar5WCTDuShiLwCSIUT7
BHRuY/arq056AlcQX/vm8U7gfJeaEGYXryeiruQFIG2MOjCf9lBkyT01LjeUxqOc5huHbmXKGgVS
MntUIW5zI3IpNQM68cCxkdKtW5Qxo50r59rJMV8MembhuGzkgsQiLo4YIwocFxAuQGwL52O2Ghoh
GOHg0c7BA/vyMHTEVNJ+tpy9FW09V6ujoTBk0scN2MsyAO9w/iS/pOogRBHHAYEzHc2O/FLJX0pn
i7y6upigQdEz42EkxXZ9irtILcMgEGLYKoLBhDBVG6B5He0AISD/idypX32z0/+qxsjlwZ3Dcbd5
HWUSTtfDKoVNDa+SsAIgdBPFODcFrTu0buN2rL384DdE4hloDmJJi+JcLCkIcctm7+lJcHijZaCg
U1nRXRITmBogw4x2V0sSU5Y2rM7qyiLTpIMZWOEZ+VM8FyW9Ht8ef797FQJRaZFd4KxlTDax4RFE
W4KaK9aVCgZWHmEP8nfLuqvkBFIP+G/wBOsdXvJdG71YZneG1ySws84feRVCEo04H7U+uE2LdHSG
N1v4dTJ4rdbvjaJwBRysioqP8Xihb0QZKkch6hlh6a2kw8FChLI45ZW1UbFanflv37EwA6MdRgm5
wH9ZE3n+TRu/hArtt9svY+4N8WbZd+mqv53gt7KCgdTDTR4wzmscdZNbasTjvcgD9gAHBJSb9gyK
gcB5uGvD7Bjr4EqRpfLr9HNiqlvne8X+Auem7ixkDm6Ban05BAZckd5r4+iYG/3et2mqmZt7tZC8
2aCfQSztI7xrhIsriEg0UHrfEKydcmgqNtlQMBWEg9cXGZcWlkWPO2fBEqHrBgIcBN/NTla+RkjG
pvjwub31eqwNiiuL2QVKfxuD22WgV/nc9Z6Gqr4ICEMiBvs40SlFyQAPPyTDvOFT3ZSIxX4jkA0k
y0CdEk/yeqKzWjVy3GN1KE9+nApisfpUxSp9DAaaRryM9SfS+bsULbzUOqMB6MrmeEQTYh9athvU
D3ZNb5h8C7Bzkwl5+ywYqnjToG6Bq11/lp1lwDAjo/fyDmKBfa7Uxy6+1/veLUuoq0Q08qtgNApN
pPd3fu3Caf878pIPLdNEIjUjnFtRNRUk9yr4249+huprQIJPqjfjlxWXgw2g9O1QozdurHCYKxGy
LyPxS6SftOFe6I51A+HTsHfa8NmfvqL14nbZFn1yzR6Ta9KFXJIp2ELXS6ynQTTUWd97YQeCG0kt
AfKIcKlqv31WEv/w/rquDmfStA/ryDO+9Gf9Lh7VYWzpccpV1qRuVyC75qhPRp66ZbeVD18dDcov
HcyFK7+MSpOgztQOKU8vi8Oj1KJHZqh36E8BHsb5UJzn9ye3dnPFWQWyK36Wz4U1VYU6ZRyavKf6
DPFW1DKm9juEAVeCNxEYqAuWW/n31VsC+F88UzySvBvXWxh3TS0Zg9KD9ToE2ouP8En4ywkNwlxp
j1VCYe8o68excTagBasOiEH9DrINtOqbekPnOzUKdNzPgc43gaKfYh89OLINc+xftNexob1Vq+9o
KbhxjFauJ245+TIwpIheywvPB/9G1/IGJcBAzenvJu0lhGEbuQLgoLhto98JBsD7m7tylthTkuCE
BEJiW5jM3+JOu2ojW62g2RpKtetgDqn06AnbSyKZnq9v2b6VowQIGssLvgyM7PJBzgN9bNrc6Lxc
oggXgkMX7kVs7oROlnakWLbrlHRjiquDomtDwIWuCk769RStLskmB7SX92BZ7V6NSJagbBQQytcj
yoRSdfj1/pquHSBKYm+1DApyZBKuR6Rt0Dzi2fRgis69+VNAfkNMiRbSPlx7ieWX7v9xdl67cSvR
mn4iAszhls0OCpYlWZJt3RCOzDnz6ecrDWa2ms0jnr1tGLAhwEUWK6zwB2s4gvb6L8NC7aWNAs/g
4rD1A73XxoAdI/ecQHTBBajBH9LbMf4qpTc0q1zRerTMf13b50ZD75EGkmLDFbrQN8V8ppVamxNJ
waBN6GbXvqcO/ZHywdUU39pO4zrf2746tskW2WDtnCDvELL33PLyxdmLcrQ95zKfVyjXiGC2x35Q
1b46UraHYQ83bSTTfIpBEaJOurFj17YPhRTKoZYK2GuJ1JRabVRrPeEorpO9ouXX3LA3iCn3KhCZ
ZEukZ3VhUX3FphytRvr9i2vNTgIHW8mS/ARGcRk4no1DrGBEKfPnOPkNsUOJpuM8bPKbxYpdZNOi
Y2+JG8cQfOPzFW1M/RDA8YWNX0h7J8BtYxZOGtE10AaXnr3Q8xZCgOKQslBx+w8rGwwuOCjAV7z/
4i6gZjGaUl2zsjUDJzX8bwcQXwTwRvgVjAmSewaKkcEesuRGGWGtZKS/H1qc2e8OSDU3mXAgqZ4Q
Cg3rdufY34eucI0GWWXs00b5ygRlZxeHjghHwyMVzt7G64vPejH7aDByJ3GuXIiIT05XVbqescqQ
ozKRCCik/NhHBx0RbT2KwPV4YXYtECZmbF6blf3cFf6VXWw1atdOUiGkjeoHpXgqledzoUD/6ku9
6Lw07h8Kqz9gl3gap5ONL6WQb44qTCekcuv1V4JIYPVUAqDXU7VbJsgjBqJp7rQdUoDqtbyL5A7e
71/MXz3dwWyFbS+H7dWc/N6Y9pVEjaVO8d8QwgWUPs5fF2hTAk6t67y4M06tBnECAmllfgkC8xRF
bsua/4H53m5s0lMmb1WE1zb72fCLlae1hVLFJrY6WNRdyyXgaGgkDhA8uT44w+ep4xLrGrcCtbbx
4ivrjZFFJ0nUh6GCn794UjpWOTQUzCKAB2UO2ZOLcoYrUu2FKFqUoNMqSQdAa/uofBq+ZNIDDsgb
YZhYTItFD3mDrI3ohKbPGz/73cZL8eec69jHDzP+Ydt/w9TcZRkFic3TRczjxUCqkEinCkMTcTHP
djTIiSONnSfxmYU4vO9H1w0CTaoVumJTGWyzjRleW1oKZCkV7DK7aYnKlvJaJiKJe88pw70xGq6Q
loEBfuon+2n4Nu6sOnRzHf/l+ET89mVj+JUdheSKRh5OzuJcGPPYCdq+acpGTqRhj957MDmPRdHA
cK4Qp0If2q75i6RN+BFvDr5yigBwIVqA4EBavswnaoTV0qRn8KoPv4VNf+ik+PsY5Q9W5TwKEYs2
yfeYoLuylN/7TnuTZc6tUltuMCuUqw08Ldqb0NHrndY9Itq3ddxc3unU4CCZQEYQGd3FeqgCfehr
v/FMPoOt7yz0SpMmPPr4JXRh6M668aVv81ffh1tj2l+wMuJnv8p0vmsD6UUcv7RYNnbD5SIlbBZi
S7SIoBIucz4Zqnc2amrj1cX3jkNgCIcDikRB9qpayXWcJVtnwOqAYEfBqYii5JIiMeC9WjsKjtLI
H0TKd+tLj6mxQDYa+QOekkKijuDDm12w9i49YBSwREO4d+PohGE43ff/cA2K1OGfR1peP7SzI38Y
Gq9sdEjBpqurHbkv8gOVgXs0cqFNdUXq/xhgNGF+i0MUQQA1pGZ2+tf7B9CwKIZzB9CyuwAUJrNS
mq1SI4aBXy7y1U3Z7eKcp2jQXImQ9CnKq8aP9hyih42xL0MxMbYGxlUkM/w5P5zbfDaltlVrL80/
G/J919+iSKDYhzpSiA0QVwtv8+iP5GzRxC+3LQrU1HIIPKGpX4BoAtDfejq3tec4Ma69uVsXVMdq
3r//XAnHoIBUbnjYeNvLZciotOu4jmg7XHirgQEzlUbPag8X6TdvNXxt+f5XyaAdEu1k+DNO23jx
sAr+H+lgQNBBwx3S7jnOK4gIQbjXMAXfeLLLI5zygGDNA9wCdbmEQOqyBF8NS1tPIvisMorJ4fBm
mzT2wbVIfEyOdTGuVSSnty6N9X3jES7vaRIY0FSwujmmLvryUysZkxo5kHyBdUUtPIvrGJmS4lU8
SobsRa8kSM4Yrk8lX8RJAtol5Zs6aSKDPr9BDWCu2M9xMBGcG4tAyUnqdmgqrfZwV3bj5qlOfyB4
TYO1clshCh64LUfWlzjZ6853Vs/H03B5XjM6J6KQiuCAWCKbVLlL/RJrUC80AZZR2ERNdKzvLC13
I6ASHw+2gshgNGTAucCAdAE3Ot9+qZwE5RRFDUu/fuNjFDqdKNBrdjAdW1yzHOVa+lQHlDVq1LTT
k4LfMTrqW7fUZXhkQE4UIAWKcvQ4F89hG5NeFBP8w9cwme8laL0FCg61BbAZxU7hNCRQBA78KBHC
WGg4976071OaWZ33d2NSRGFqsQB4CupHArGK281iAdi5kSV+ElSeRkUbKLLb3CnARLP0xQ7+WGXi
FlXlpmSL5VXQIaLfuaobb5p+rOzIs6cQZ8m7iHHoJe7fifyj6W4nXHaz+rWfHlmZX2okdfOH2gbq
KRmepMdehoPyx5Owcj4K6hsADuxWEMAQm/Xd6FPuK3OvWCWM7nonSj56iDMXbbQsMnYqms4EfAdf
ff4Po+o08Uxkp6ioiTl5N2o2BXFetEbphdExHVHa4eMLETDh6FNDcJSQrK3NjW7+SlJMuYXCFgOK
PtYSlmSXPV7NHWefbX2rTsHPKPGi8BpfZDeqS4THfk/lKZkfE0zHOsXamOi1LQgajFIE9xHE52V6
wv2D47xWcvvaIMDIS8YnQ38VV4DIB6eG7l2JzUn6OtCIn0zkXoWSOUnbx1O/OgusdUB/nMKXN8AA
aDzS4rR+A9KIJl7b73JuYXgnO6EeLEBi4oIUjTx05L0Sjcy43iqUv1UTl5sPfg2NJJ0b6UIgKnbS
3HTGqPYKRcfC6xp/4h1A5vy+jD9bkPlN/2QNv4pEcsFpokb7kiTNLpvu2ldT2g2a5VbRU5mOAF+2
vtTK5U0oLfw9QP1ySC3yyFHPUsmGQu05NCaa+VU9zrZCm/OVsLVGAW3je6xcBCJAFIRA4hSuovO9
QAtdGkqlqLyhrz4nzkx7Ah93N62tn+qk/5pn7OVxiRaHtIgRMm6iRs1JN8a9lFi3WTERVPlUTQZl
69EuEy6uJpFMs1zATmiLR8vttpSzUa28WpuPw4CbJHtUFL6liIJpEbh6Cwmndwdzi0t+oWMGGUk0
QdEOAx4rTOjOZ0XpKmse1bmist+681NcQOAruQmo0mJjTpIDrVAXsnLxzqGiIRZr3KCvFwZXefm4
8YlW5kGUaUWcANiB/Pf8YUZnAmlZmSWe9uN+SL/Mzeiminpt69NdF1DbA30UVfmtaWwRRi94UsyD
6DigzyxEGi5oR3UxYQnVcj6rVurBR0YR8jrFCSnEAAOogTBNlTGmxWLEE+AdCt07qwBXMz5qZrI3
CTIttKq7n1Jgelna39QVhuP6Vj/mwibj7TGJ5kjzRIi/zI4JbxsVolzpOZBd6HG5WjO4YQAiwL5v
O2k/6TjfSIUnR3e9WV9NE4T5iEIoHqExHaNJ17YqoCtRJmfcP08kLr53V4wZjeiCTzZXDIxeh9oP
liV2ep07rybZj6BRiQNPzBXbejJfG4JPpfgv6xgSEHhB8Fyk3ct1XMtxpvkRt3tbf5vLB6n1kv5V
aOA1nCRj3+7EShZfTUBxKynFGoc4KKSMoWylYCuxFwxVIEpiHQNVWmwpefCzJJbDymv1hFvXea4J
euM0vyu6z3jQXMlj9FU8ydQbuy56FTga28/frAwE5zLYrI+LbbO4Angg7mIOWqLTpZHEZERDOBcJ
exyB4DbaZTYsllT16YMcEYZD9hs5XfNvbzqRW+JMs5GlrZzzlMjJzjh6SUOW1ayO8FsZUna1UBDu
dZ2WsOFWUD2Qut3rieaFmzyptcuXiwV5OsrCOgRIkZO8W5WNbprSrGnlm6GXY/2wgmYnILsDRlFl
be7sMkVj4XYIi4OtVFfM5q6uN8jKKwATOOiUAEAKY7p+cbb22VyjQeoUXimbNCCOYRd7lTvNHKXA
7xrzqYZhQ1Ngl5iEZXq3FwBiofHgx5hORr/LrLtS/HbrtlnZsTyWYJzganKptdvQ24R4GrBj8/aq
tZ6pNl4jsI/PCbehQ3WPKkVbRt7YPfe6+kZ7op/jbh+6a19J4G5YlAJBcMGYrxGmGaWkLj1MUHda
2+4kKzs2x6lOToXe7svusQRqk+PqlWApFdFr3/IgX8HwwzwhBAHxivgZv84XijoXI8F+Wnq62rt1
np1EpDZjUjtWaFHBMTMjibxUOkR1dyfslkuIDB9feyvnBWVOWJjE6aKfIH7+bq06BeXOMo9KTy4E
EqV786UfpWanTlsYt5WteDbUItDQit7yrZShnO5rHQSfBOBGyB87Q7DPAw7E+eu/fTc8HOh8sg2A
FFITO3+3RO2sCepm4YkymKCBqop0QEUcc72N3XY5i2Ikcf5DHRZAm/ORol6Xs94yijebCsCZov8H
23snxVsbaHWkN9V1kjkoJ8slI5VJUrRd4eUcIqGqXk8zuH+q8/qwVbxY6fLwVqKCRH8Lja6lSWeq
l3ra5FPhDWhrEo81Y3C0jfS6BI7mc2mIhi69fLewJPfjL7c59GJZmmOE5Ew3FF7T1G8M3rmg+F6D
j5N/GKPuNlrqFoqzCzgyNoYWy/D8wuKtYbQIXzLct4zFDFelESt9VRY4jlfNoZ0oV1mVm43AmW+s
2Nkr9t3QHpO6vzMwQxe4JjvKTllGtREnyY3ra+WIoJ8pYNvcYUDUl04OsgS+acCg1QOs0Y7oSrfZ
rRQdO1TJRUapl5KXGsiqCHhVhXH1ZjtIFGuW00ExWSDVoBOwnc6XdlKkre13Ppto/OJQvK4mdiw3
SJw86VEKFJbmEPTEktNq6LbUW9ZWO/5X4ioVy3AJyjFCvSgzNKm9OmEH64TE5KlUE12ZDbbx3cV3
Xb4oqHUCJwGWp52/eNEkdAYVNCZ61qTLrHqpuRZ8pgbjb6oyIpD0UXyuFU4re6eQEY3xBpjg4nVV
DTwgeZhgwJCeLo6RiSsAUhVQnKQP9iGTLAoHtPAVEoCP3/aiKiZGQgAAewxY8tqyRGemVldosZl7
jSEfsSa51wO8fdQtiMJF4YlhhFoKqBAFnaFlOUQeadaNGcOMI73KML+KTHuXolzVy86tAMVUaIdp
8Rbm8TKxFONSB0JUFFfxi7t9aIIyrBor9zJJvzb3RdnQIe52kSntQ0JvibK7iqNPlcY7ZJiuh7C7
IYLfh2qHE/dWt/zi3hMPA2se9U/wl+jznC8sKYRGZkpS7uXBvQNLLOewDnJUxN0se/hfhFhr3/b9
eItrr89IVALH5+WbRwQ3XZvtCWLCq/zpKCe8NVvValrXyfZvea1ojIXR3kn2WrGxzC6DLN6d8jfo
CPgDrILFnV9pRYG+K+e4EeuuMGPJc0bX2vhBmeYC/7L0ZE3paU6hhpS9cj/14U0qo5dfxFtap2ub
y+BMpzbNumdlnH+GOq5zylHcnDEZa5NHe2FjG7LX+0LfeO2NoZZlf7Avk45ob8HSxqWjiXcdDShR
644344HLpFzMMGhtXon69kW7vsoRd4qbuqB2gD5chhkMC6vN8x/yhCCCnn+JkuqRgwUrW+0ltVp7
539LpulbBrp/DqWdZYYb9f+LC1Q8Ea6s5OUCnWQvboxQ8R1jzrmyZMnYCWhS18Xfp876PRdYq2Px
9PFRtr7G6HqISqfQGVmM14VNHnd9zCWhss27aF+2CDLj0Iamwb7i4hgKqtysPcf5knfBvjfRF9qC
j15e1Lw1AlxUb0D6EW4uro8IAo7pm4QNkvQqmFZ+fWjG2RWnuI3QkImakp/lbmDcGiPyCsqXjVm4
KF8h40bzFWoSEsOXHqZNEhUGNpUFGOTuqkSJZGws352LGBCef6f7nzuaYLWveUE4v3w89mWZF1wl
EjZoVTE47VCxH94lESptFKno/cxr6l+4xlC6JLIHLTEFw0GV+kMsuEJyd0ghKQmGFMUYoPd7QWXM
+w40GN0gNiLVr1NfvWaB6RbDn4+f8RKL+faMaN4BnxYLc9EDSShQjzmGAJ4ocQpVUNmBaQieRGqo
xEv6Tpi5Ct6ubiRY3mwdCWvrw0JkVli+g6Jmf5zPUToXld20zNEYPWMN5Yoip7B+i+fukMBuUBHf
Q+z8GPjhUbYfpDo7fDwDYhucxTdMAE0gokgyFU4M7fwB2jCZktKweACt2tGTfNCxTtSwb/p4mNUX
fT/OYqLVKQrkVoxDjaGcB5SaINUMtBcGn6JhsmscPLIj10k55EW5Qdm6b1c/tSh90AI18aVekhA1
EA9hWOr0WWjvVfsi3XfaoUXnr7UJ5ygmh9nvwZxdM9tyEl45+Ol0QZGGSMo0L1GIVWvovYGnHnmt
cpCH8JQmhtcSh+R1slH7XIkq6K8j5ywUNOkqLPYcYteTyZHEuR7Jn0XJPqByQobGdue6p5wR5Rsj
vl3WyxVkU00S0Dc0gNTFl539ebLCCisdtSp26BhTdU12Vo8wDdqKMdBXldKqaGHoCp7FgU/hJLoW
kHJQz6LFH+nomusb+dpKiMk8/PNQi9N/1sOCBIjl5lNFasZu10xPIVt6xBfmDXaKWr5TbQx6mZ+y
md6Puph9LSkzYxZTUci5a9gAjkjH569K9i3xJxcOrBvPpWu3G9LG6+MSSaLRQ8XoAt2T5ImCLTCS
A5X8mivGySQFFXQBfcAUlsaEr7/0dgjnZQtTsnrGw3dBcpHiP4iOxTybtd6ZgcTIMz30gAnOscjG
f8EnlnYUWMUc4u3Q7qwJtR6ZZKJWdm18ZUKpekub4AH3oX4ygD40UY8AK1VxGhcfHz4XXui2+C7v
nnLxXVS9jRNdk4Tp4Q+6eoV8UkeVKgF6ahE4CJpIvqF67ZU6FW6WyPQ8X3bBGCIz5O99SxLg1VH6
W2Q3Ys0KnvIcb0RHawEbj6ijVkGNmB6x2NjvLstygvbYGVHulcLGjcmcQcvaifrJxARUpNMRSJUu
TT0BFBJeLwLBNI3sLI2dR4Moj6SNvPN/mDYhbUmNgX7xYtoyPcPZzk5yz37GYPuom7QtgF4ORJQg
qcQDiq0ta/0BMy/Zr7wU/t8sc12b4ZHCois4ekFl7mrjrjKS761NsXKQ/b3abuw88STnZ5CF+ROr
H8MfURZYnEFyqVVWYmoRocYt5WVP14uDrv3WnS1qzuX5ykCIXEN3UoQw/OIzVVI+jrjARp6Vysjy
dp6M414Yo4tZ0zSYd4NvbSzelZUhlPBpH1Fq4e2W5EsjNu2OTgkmPmb2KQK2F6mm14fVMaimyPUt
/yUu9Ts76r4kdf7gUA5p8+EkV+FOeppyBd+fLTrfypEvCn9Y3FAUQWVmSSJR8yYcwyTjkSyaeZO8
T8rwOM3li93rD+konUw5OaUhck0I7Siq2yj1Dz8MvgSq/CtQXX+iRGdvxdorn4ZyAuocXHvgjJad
2grJnWLQhgi+buSG2AV2crZTxse2aj0j2+vS1oCrX0ZgXEli+Txgz8/3bNdbYxf3ceRxuMD4m93M
xmGTuh+WX2YMmij2KXGExx6cU2sZe12UR02j/w2CnMJHoB2U4JM19Fux1mVMh/KggQK8ECUgDVwc
yh2phKQaUohsRnktN/rXWJF/9dXXNsj3Rdw+RVV1kLPiGufTYBr+gMf97qCMhMfCL6SCPz571yZJ
mDcKE0eBqFii4kECNSh+kk7KMyszrO8yqTmyoFs3w+A4LHd6aXMvJsnOVL4+V3FxNaux7DYx3YbQ
zo8kjlvA0JWDDeoT4toUYJC6pBa0+HB0WAb0g5EPLfqrVEZjVqj3VerXOkHIpU0C9nZWAxptVTec
bvV+/qY7uN8USr6X4u5qqP3PjX7VaPaLSTpdy4CpJY28GvYDNc9EBe28BcBfWd7gMUjphVczwIDF
R+17eZT7wOaZS+22w+O+r+bnSfGvBxVAeqT9qibrWsm0v44ePqRVetIekO68aeucZvz0u23qdFdM
QwjTzThufOOVBcezAXCCyEcy8xYlvLu8oq5tswRxBK/3ldsiUj89VrJ6lwTjMySVr5oD9Qk1KLzW
PHXE6iGOvmf61SBXf5BO3iqNX1Smqe8JSSIEdWmdgW47/7YpMpiR1CAbN6fOc9SEjyh0vgiDtKb5
bNXarRyniOgj5if7jwJqtTEV4r9f3ERv6wpMHRDXiwBcNVJHzssYJwQ58xAlQhKJDrOKywbNwyT6
a6GcE4Xcmkp8mKqAvCe5re32Z2eEG1oVK1EhM0EV0TLIO0hAFhU/iqswSNoA2VpUE9Bxvu3t9qox
w8d4zu9lnRKAE97ZIZW3fJJeNuZB/OcX8+DQIxIYVwKIRV4ZAKWS6VCg3oc8lIVFvECcNiruEEl3
IBIL8f6Y6qfIOOaatvERVrYKqG8dfKEwkbno7mO5GZtSZvXwgcnqgvR2LgbXyfFtiaf9ABGx2bSI
X8kuyeCpI8Cmp6arL+uIVLlLuUA53hspGghdlCTHCxIDaDWY3MqBx2odRDWDVXnKpI0XXsmuGR2A
kghyLdx8FmFJp2fm/3VzdTB0cW2/rGE5WL3bd4j5dhO+aJ2J1C7eFIpc/ZAzIRaR0/+fNk6Cy7RL
1DHwNKfWJNAmi4O1b+JRMjJz8Gy/uAfq8jCErSf7+T6w62uV6hswTwD/Rr1xy1xipdj1NC5oJwiI
Cynu+a6ngqPVsmQPb0Cn2SbETIp9mX1KqOoGWHSAaPnbhNEXtSMqNZ3HdkbN1KB5E7Z/8lLdSUG6
yxs1Yiv0+MPGL1Xa/zS08U6Ian28NdZWp4M9oZCZFHJBi4NckaputiUHX+OanIjTYYji6x5BiRSj
VXQ9jTjZOBMvS69MzrsRF3EKcBStBnaBjJYOwJfKW8eogfnLBhQuwvF//X7cnQA5KKdBMl6W/czW
lMYoQ2gxxu2wUPXrQsc/M3PheB8V07nVOYs/HnFt+b8hy+lok6xcuAq3cTYPSotuZ9D81BBD6hOF
qz2C3tlfZ69KQNiVqp+tsrjp9eKRvtnfjx9ATODisANMTmsY1RZcFmTxAd7df7YEn1vNUdSci+ia
2OwmMADvWOUptYrDx0OtrB6SRJBTML7AFC87/VmVN3M6oQxuFfFOKC5gUbXvTMlL6uoe54E62kIN
r+T4EGgxZyN2o0pIrHv+drI6zmE/MrsOjKWUlpBVXeWJne/6AE1HVNmVwDgVxc8gSVpCDOllRJpt
h3OLywp3R6q9c4mDR2RqlFY71890Y18XQesG9p9/PzkI9hCIiJLqRYMvzKeuRNll8CysLVgoJ6XX
PlWUHoImubaotWfOphnlyuYijoTToKEooF40iIPeySTJ5OQp9flIynxbtfp1OSZu4qeHUN9Sgl5p
YvI1gOaIxIshl8zyUG6x+M17AgztJY+tQ662V4PaHjSUoYqpv4uujOHZzHZFLu9SfK0VSXaniMQb
BvrGqbt26b0Rq6mcC9HPpX9LW9oyetfpiDRzjA51cZdqL02QPoz2FZYUoFPVfaVbR0dqf2Is8+9z
fqIbok3zrdi5JBJgOGUEhUWEUSjxtZDlmCX8eusrvdkiSrxpWS7395seNbgsom9r0SQsxz4qGiFF
bCX5vVONN7Wp72u7fhbFDsnuD6oTP8ZKdNLG8Eot+k9lG3w2uGH15FCkxZPV+HcNBLQ2/l3K6QbK
aG0Bvns4e3HnAu0M89wfkNIdon1odwc/ikDVSiDmUfDP442wUlxPy7mwhWEhssUE2EteZ1kU1Kkq
tGYyKX7Di/qWvoN0vlF8WjtSKXeAuUBEFsrQIqKJ67SsmhHJQKpuk6XTi2nplwLBoD378aGxNdLi
4yLfEGZxS7QouKKCBeaYuCgbSFsbG1O3dna/e6dlAzgJyAmGkpH6Aj46imKDgiiv1gPmoLIGJ39C
ufXjl1tpg+JcIQpVIv2Gd7c4vPWspDOZoN0m8Cuigleo8c5QukOsOscKDoH9d5ze9CXzCRANd3O1
JfOyumKojwgpXsqbS12kISJmc2LkmMQJHABJH5Vuv+0mtbYPALT+/2EWK6brirzFexmGOnXnLvzT
JS/goaihHqLNZtJKnCu0RaCWok4KoHqx5+osCPvWQi9H9DgEGN+iaZRW0kHSPrXtRD/XR3Tk3+uh
ghQhaES7RoFPe8Gdcjo0BsYe1Zoo6290vGrFbHZTd6NF+asUtZ4T5Dup16/V3n7aWEgr0wt0nPMP
oAS/l1EAFHi/9iOTVxaiEnAJaFIKimuf4s7ZPaOT9BiXf+skfWic4Wtm6R00HXeIxj+SNN1QkXoJ
9eRbqNobuc/KpyDMpLokoHDI9Yvt/S72QufaqvKRhDulwZY704Mt3abILlSx8YTtthX7blP1G3fP
5ZIW4GlCagWGDPm1mKx3gyZ+RxUmRoRKdfqDbr2onPVT/u/7hjSTYKuRF8JYQ8fkfBQjlkdf0vUO
uONjNzw6LbKD8tdE3+jgXX5ZhgEJy3oS+euyzD9JGmhfVek8EAluI9VuWfyiFVuOn6py65VWihKi
DMiZY4o0FVDb+TsVtlIO9lyhkj3Fd3JaEx92t6PjI2r4u7MonBWO20YvKsCNjxfw5THPwFTuEQeg
VIti2fnAuWZVo98jCNSVvmtKwKxmx9XTQ7pZXlyZT2Ew6hCaMIyy7On3cq4GvYoYSaFcxaMPIPBb
UzzQGKuzbGMdXt4omPUgiQo8ULT9lljcusjBhs8OOXbiwPb5rWX4cg+Sa3enKKuwzdpSWlkbEPNx
BBaorAAtWew2CuxqMycMOCavdvB5NL8HoQdRUfjbxC8ff7G1taIiTsxrvdGv5AVETnNmHeMnu0Wj
+Ntr7T843e+svU6SQ4V7KpJs3fePB7w8SliQVC040SGFIMN5vkRCKSX0Bgzl6dXvaHzskKqS8Qrw
T34OLzz82/gbQc7KShFEA7ERNJFYiQd6d4zERt+mmRkg1RQ3dOYRNh8FVsk/avMVbNSP324lFEB7
AV1+qrSWTtC82HrVJDllWSP9pWCjnDvJMTcjpNTrk5mR1MUHf6Tibhj72bBvsqi7Gz/1+v1/eQYI
10R1As26PGvaTLYzNUBGJoweh/a2H/1jmMlHK/KPhpq5s5Mc5NI6yFNyU7v0cNQtgMTKMQDlkj6h
qFKhRLBYwLpEHbKO486r89yt0p9t+RJWjzM9zY/fdO3TisXEPUF2RK/s/NPmeq0plT+jPFXbu6DJ
rmrtWTGTQ5YXh6L58vFgKwkK0EU+KsgW6o8XMDN/zKPRyDQUamprp0IVDJSH0R/duXkwq/ts1lDY
/l7YFCWC7zCP8znbD/mwV+1fKl9gOA3Od12NNk7clfSQp+LURTJIcMyXUVIyGHmXYPbmjcZvpRge
oV0csuC3nVg3vjOiM9rczLCAJftlohL38ZSsHFRnYy/mfwimplQmDuE0F+3I9mj1Df3pZ6UtDyNM
jyDdQn+sj4jmKOUZGsRLfpdvzWXV+bSEcVB1a7pF5O9uVKAb298aDRbuhbwxwesjgqJF1gOi7jKw
1mrd7h2IoZ4eDkc+8Nw94yp77BFIzpDV8Mc/H8/pyvnInP4z3uIAmeK4bswaebE55aTotR1mckD0
ZnSY433xO6SyP+Y/Ph5z7RKgnIzBJrI+CiHK4oxsCXpnqLAc9yp+YtrPrNSuZD/ZGfUvSdMOg4lm
4gx4RD1tDCxWyHmii4irCLWFQKXA0Z7vYD0F+i+hEumphJAyEKKxlKFe/U0Huu4lQlNpT8OXIyq1
cMncqm6sfVvtrZ4osqYLzJjapE1MmZjRy9g105dceQ6dr8BY2/Qu1rbW7kpViZeloAipBMEiUBTn
L5vXvW3lat55ffnZQQtkILlvlNdQ26fFVTYe/ZyXNcOd2n+rqeIfteRu0q42ZnxtffGt0ZVHkJMA
cTHjQ6LFMsyOzrPG+1pVdlET4TwM3+0lUX2ssHRPLh9NE7Hr3k19WTwQDBwF2bHSNU92V7sBDLls
2lj2a1cG0mO0NHg2Oq+LuUnxIw38kjAkUp5EZpHEHb1qBbzqluT46okJ9R3xYEJxIv9FXqmEUpD3
tDBxeP0V/RUwfaS24wRmJtV0GnZF62Xy4zhsJHcrJV4+PzEBeF3qmOgXn39+J1KbaAy4FcN+1xX4
W3J4wCA6qcNVbl5337tfBvi14ijJr5QYi+hAnOI8OXTw5evQ9LZyujc/u4u9R5wuRHoIxpY9hDpK
DDPXIzKf+DrvFVcJ7qHYYST0NPgvjXoLyNFNNRxQTn37PA+vgXToqm9+8QmDzk5+KLuHl77I3HE8
mNlRLltXi+70abMuuLpJKTiDN0FKlsDqfNokSEMSOqOdp2Y3Y+AhL90VM+4D4W2ay6fIulehRjXO
T9OZDz0s59S+aZBm87EIRJS0PNibaAsx4sXEUaNUoLCSES9zj5b8SkdciPBG9JYH7dYcq9uR4xpX
t8bN4+xKlu8C5bkGJxMbmRtL2XWapq45OxsX8Gq4yRIWeSuSJ+gnn09OE6pmSsrC5AQoTgaNJwcD
fbjHJMzcvGhcrJo9Q0p2Nldlp9Sudl0GGzv3IgijSomeMXexELwl6zx/BPzWaQxlU+vZug7ugXFz
Tgw92cl0CDay6Mv3FYMh5kQtgsMCt5PzwaagbYIKvTEvDz2JIpry1Wn+VP61M7lKum/ApoWuhTW0
TitM3pjst6v+7LsvBtfOB1cxlw8wIeFNlesueniyElcQvGtvCL/M1qc53FGy3dXMtnRAgSCSPw32
vkxdLX2Q7d18mtQYr9nvbTzsrMC1VBIsH93aYpf/VJNwF9kxDEflBLnjoIb35fy5ap8S56GTU7fT
0W6uVLcvnmQtc3Hq2GHivMvDdKfN5U6ZHpRsH1j71P6ud7JbEWobaCAOmhtgNYedQOWa4QHCd9D/
xsjKNRIL5SfUeNwupnd4arPPDeigj++ai6uG+eKMFYRzmEgXZQhcBTIpytsWS4tnwYQSKsH55IEl
oFWONgTnXGbuPx7zsk0J2ZhQgkY9MRSMg8UKSSWpi2MJOUBRoRRofyG6BELDLcFvUi8rktcYMZMp
+B4aG4nXyvvSm+KN6Y2joekshs6zxJmcwn4TR1S0QDD9deevpOmutaNn0SVbcCVxUy0W5NmAiwUp
5zWJe+Q0XkEkEcEgN1vs0KAI5/w7kHC0YFtg6S1E+Dam+eIMFNOMRqio9xBFyItL1EmDnHuUdy2N
yLWCm6wwXYRpdwKQLbTlZPVvyuQbZuopAyp8QnhqHPbVVjyzOufvnmORgtTyWDqFxnP4M7BeTDw1
pN7Kod9PMuJC0oiv6eyVG0feG3ZtOfGAQEQC4nB5Ls+8qdHkKo/M1uur723zpXZObfLkp7tJ/yLZ
R7v70xO+kn3FbeQZx8Z3/WqvjIekOgLTFgQxa6tIdXmb80EoqghgLjUjbsrF4eSUs4PaBkWj8aDU
J8s6OdONWSNz8a08STOXvJsELlRIKuZZ62n2XS17ReTaXwvt1jhaA+JUu+q3Mewc/1FLrz5eL29p
6MWM/fN4bxnIuypMUeNh0EeUfeLQq+a9kR3wWavv43RXf64ndDkOY7WPbfblbXYrg6FpdHbszVyc
5vzqNm/cRHNRc2/lfaiAANidAAA4w4NibZwfb7DaiwflrEI3EFgV/MnzecziOPVnhXlUJn1vM2sh
YlEwZl7wUvwdB3Du7TG7cmQsAC3Foz+5Hwf1KnW6AqpN/Q25Oxd7E7fz/9ZxcpzLr+hq7aueSN+Q
PifmX0OGqGCdUtqo5qcyqujhe5Fsn+yhOBkpqvQo5pEJYHmgOofcz08AiK4s44EYYCepr20/0wv5
hpZiUz4nlX4fyfIBuFuCtWnUpadWUn5geiq07VXhUvgSJ141mTdh9xznT6Z5FYeEccYnPTui3e4m
0m0oVfsO3Lsv3wfy3067j1jI4DsSrLRT8SLVdUFiUljzc1gkh1Srr7QUIA/Cy1xIHy8Tc+1YUd6C
ZKAXVDQWR6jh+ME4FipXhnjKQ/MjuKkejOFQog3F7fh/SDuv5rixa99/lVPzDl/kcOqMH7rR6GYm
xSCJLyhpJCHnjE9/f5szttnovsS1T5XHVSpKXNjADmuv9Q9XcXeYwfpCpVMPigmsjc7Mbhi3eoDE
yxZGRqVeKs3W6e4vcD+R42QTKuhb5T+Y4DvD8CKS7vqC1ac9KDfta+ZNLXvTzuF4/mVe+9eSdAuH
Jx63tY4OikuxRzX2ZXxVtne+7aGMln5SbivPuQ9LUMbdC1z1Pt6vvISTjFcsZQDfZLYC37hcK3ol
DYFW6a07dcUu/9Ll9zZaid+DO+lrwyrpLCxVv/lUlkYm1UNmXyn1haLv9PRQgQXpbq32wjBfwuJL
6nhV1MJt2zaNq4/lpqR5Xe2lfDcF6rbOKWO0QDgunPBOhao9Ky75zKx7MKYxSHgJDc9qtA2CucEj
2BLjzop/DMNV3t0GzjZ7zsqvqjNsE6XyquDW8LGrStgCaQWBWLnT/P2I6p8aBG7R/QDAeB0Fa+2G
cy8KdAZAVKSIKR8s6oyTrBa+rQ5kg5CxqMixJIOdMCHY5M0rGOKVQ+9cONpg5Nr0o7g0LW4iSaYp
sWTllK7DccfhXnTmQVgcJNYvLaYvlqyB340z5ztoJ2httL9oSi6ye6dPQmmQ09YtIfNN5auQaxFK
tx/Pt7Uoix1vxL+jovNIFSRk99Gd63l8nZR6LVk5ueEzq8mM4KlSaDktPGRo9AVlKqCK3XMJ+9+B
+zOzjY6UppVkvMrmJye46wUBnWNcmSAtjcMtII+dXnORa9c65ucyReq5ZIiIXMBqWSp6O1BkYyNH
PJtbOJvLoNqXEiqouf09jb+EvepyqQx8xa0cZeu3Dx+/9NOSG9oPHDM0JgTrhL3u+JzxSZrNMNao
OQzVRuRuAqUoiPmq/8sHJJGGyKoBJyjqx48jn8mYqP8AJcd4E4Ge5aTqBifr45hCrR2RBiMyqKIv
k2j51oScWvxwXKNb6+SeHSxNJlYOX5lC42KKJVOXkUfFDdQh7FzDZ8EKE34hIlcVWoei3MUSwH6t
XZnc574ylQOK9myoskGr9/g9R3YxyzgEMNzkc2n8SKXN1DyL92zFT3J7Z4ewuiQwlDirScla8fjM
3fgNpAswBIWAEwccczLMkQI9IsSOv0n6u1RUmVAINPpXw6rWhnrmOgDtlgoTDplv4s/HQy1RfraT
GAJADPTeqrODWnmGMmMLfScIdk2DiqIFOxX91Y+n1LnvK0x+SD1xLaBbusjC08Ryhs6xahelqa3Z
vwpVeEtgwMMXNpM3pRzlVQjlrMQV6cAiWTuKu0gX8CJWOxiT3MCRmh/qH61+rQx7x3jFenXjz3jm
8t6jbCt4fAFWER+HP7NxCmkr+k/sZ/TbF3egdlDqoaAiSg/avGgn/VAOX/0xWhukmKHLQaKFxGVa
FzyjJREsT6KcXaRlp9Bfpu6TQUU04QYbxrnb652H949nIp+stndCWzwPAq8d7Y0pf/p4tGdqLwAx
WEP0brl1Ujk9nl6pBDFFmdDzMykrxMjz6KhLGvXngmzdbh5E0a03NrWjb0abe5ghucOadOzp3sUj
4BIhOB9kRstWvOEXhZXaeukKJpWGaKIgAVQZZMiIvA/Ni66MLud0hfp7uoqPoy7SDByD6yQS8qRp
mR0wMECuAF11/QBO+boq8/uV93y6jAXLGzAKZXAOh7f69burkmInWRYmMD19bOUxJd7UtbLtGxh+
qY2PwrZucJHCHTkkvVoJrZ1MNbJNgVOB5kyrYqmCZHRjw25Fu3B2Lk1UtWKAV+gmdGp2nZeoJQvz
a3BlOlMwBpEpdMTNec01+TTNOnqI5bJKyqgMYyOsXVkOsKJECTcyDjJ0HhXfdX8G/7XmZXjamYFH
gTQN9gmIplDHFCv93Suv+qrNNWWq3EopdkkAaNCU3VhrL6xK2gnxq1II80rYXBj6plAltxvy+zZN
DyEGktoaT/nMXV4wP1F5ZaaLNudiWyPvGZI6HCu3N0L6EcWm7WP3ewq6N0frLGgAGXI9DpDRNnpP
OD+Jc1ToBZtY2eH842bZ3QCsqEM32B7RfjA1gJZ3RYfNW7kByepSJ/p46ryJuR/vUjwqWGmk9lF1
pN53/AqzwbYnZWpRPx3jHRw9FDYgrFN4EAL0jg05Uw82NZI0qt3tgrnbpPK98IuILvLumz7fdhwZ
dvs09lgodpdxgBII1AZRvanD8NJMcAVUqwvJrte2V7FtnTw4zTiBluAesVQtr3CUVHsLldQ8efXJ
5k007gaEoJFoFcIVZrOfUe4ceK60W8uJzyx1aue2zG1PSGUtz03U8DtT0irmHfuYSAKFfEsyG9uy
3KsZyg4atoR555nNypZ2bjM/iryYYngRdrRz68qNJix00BQQgihCOEZEt/RLO2P0ZKH8KcKMR4XC
b/34eMqcNuJE90QAZgH2n1Er6kytltq6L11tgDomrgOAPHNn8IouOcgUE3Vq6W0y7RPUK4ynlein
757o+IcBkxFQ6yXJo0+KvLBilV1dMr1mPhj30iz8NONtnNx0/gFbvX1T9t7HYU83t+Oo4rB/t9Ok
DcRMc1JKegh85e6m+ckSUYzmIi0St7NWYOtnst/jcIuNDVjwqJUag5zVcANcZjOFiKPgCY8ebo8k
L/NM6H8GCZ/Zfxa4pY+He/4bv6Ut8NhNkFHH463ifMZEW0bqlbtrEz+pgScnmZum9hY+d2ikb/a0
veJfy1SNV4KLl3m8tBn9u+CLO1YbTTHsxJkJRrdFAU2BvkKm3Tg+ve1MokrCbi4+M74Bl2mjH8IM
zXEsOfNqbXs8kyHzKMDBLEiiEDWX5VkrwPG4bychl51sQYd383Mx90jj5YchElbrT2HWsBWuQaRO
b93AOVR03uFM0eNdmsfSawHUOKMINgfVvp5/zqGzqQBlwhNaKfGemdlc7cR1Gk1Dka8ef+nQKhBH
jVu0wLAbUqN6O1U6NuV0vco9hc3LZP6+8nlPd24OSGSG6AuTrCBDdhzRLK2gwqKggFQwegZ5CATN
/djfjvjhmlO9MUbqYDTSQ6/o7eePg58ZrcDWUnMiHT6VrM9qX8kALeQuZj+HMu1uQn+DwlKIb/VQ
RL/G+ufH8c5MZVpKfEja9TChlr2lTFfTQMvs3JXJfuUJaaOgXjnC377QYrkAF4Tmgowu6METaAhH
Qmzn6NlJ+uhNGmrQsXET5sYNpD5vSj+jgnJA0ht6q/0sxFnNzH6MxobaZPHd0fsfVRLMtJ5M3fUT
0w0c3MHs28BOviYGQgTd7E2h8+QP/fcOY5htU8UHw+jrjY0kowsOx4tiKUB4Q33owz8+fnunAgka
HUFReyLRQwhySR7UMKqGQoZEmwSoaG6zQ+gHj3UVXZpDf1Wnd9PQb2wF1eAxuxYMGLEpQlPZN2Z7
VXK/sNRm5W2f+pWIRwLezrpE25WS4vHsjdHiBpiHat0UMF0pXacjmfaUb7SBUxh1NEhf6DnQxYpz
IP7FRggmZpO6D+RVW7czZ+HRsyyudr4eqqEC6wgND/LckYStCL82qBqYYXpt+u1VwK4Y4QxvB6tw
nHMzWzBWWMH8P8C+4/dA2orUQBoVbos82JQFnp4P3oARTykdRMdYOCnpX4vAIMvV3rbofCy9WQ7W
PohIeZbTn4YeUEqFWpNpLM7KYoTDO09TDjIKEqNxRYuT0nmCspXxpqJWmv1mNmXqCViIIFo0joeV
WXruCdjLdNQMBZZiCR4O5lSZx6ZAKE++s7jLK2g+CfH8CS1a5D22PjYLxhjsUivYqwcDv4ePH+DM
YcHOAtNP0MtBTopP9S45UTI9MrTEYDWGNI81OPV4X8bcFdq4XAl1dvpz0US1USiDnogChlKcd9aQ
5VgEmch49TvVuS5LGmvk2XQyxI2m0dttK0d0wtLNaNyDvd0M6rd/d8iUcICv6Og8v9Esj4c81FLZ
oqqUu74qX1h2uHcQY9eagFNsZX6d1i4QxKVyIjQroJUua6BzKcdWG8Of8XV5k072LZSyG8f6kfpX
DeqUshbfD3327wNmiMrxbyjY+KA9uDgjOa5pt7UKWnU23GJ93M9hdUUTKZMuuyy6dPJ6mzv9Ps6z
nd9GN5pkXETdsDL0M9svswkIvpCCgc61vF8XSWDl/QxVUhoVt8t/xI1xwXUI73PJy42aTiKrffpk
K+mFNic75J4kRd539owQ2Hwoouzzx1/9TDoGf5kVBlePBhL4gePPnqP5LeUy6iFO012SZLho4sBJ
1N8q0k2NYxJiaZaBQtgk7z+OfbrICC0sGoVwCCfRYq+NprqwylkFJsH0HhSyFOfeqkKk2qL7jyOd
m3EsLvidqO/ggSa2m3fLuSm1AKdLWmNR2Fygh/A5t6ZfWCa7XdNLm9ayo90wF2s93PPv9l1Y7Tgs
nbpQToQGJHiYiipFeZmpye1g1wnwg9rtnebal4OrwdaZbqP38ZhPZbPYuGinkIEKjP7JdT421Fg1
avTayvaiasuLbCq+A9z3JD//I+yng8Ekj28SNfyq4MhGYe+qLurr2VQ20yYtX7si+/TxE51mioIq
b4vUA6Eczvvj1xGnTa1METt5ONaXynTldMgDpbihUJru5YIjxljZW89+93cRxc/fffdiaAyzKgHi
qNUt6rBPkpW+SPUfgw/EOo1vgprMx/qPVtS/gi6rdt0E2quYGWZjuhF0+Cib9lNC83cK9pJVbvso
8to4vLGdYGW45z85E50zk2Ypx9fxePskMSy/D8H/pOPeLKBdNO11lYEyiWx8fszLJMu9VK23TVlg
SmpvLGtytfIFzMYP3OtvubU8aoWxsvW+aXIe5xNCGZllTnORLXi50G1jTHzJh2M3GtJ1EPXhJgGd
6pv3QemU2zJv8v0cARUpULcn/Ysq56Lyr2u4Xo4auHMdfI4CE3tzv2i5vhbPzdyZuDmlF6h9/Zhj
aTupzR0Uoo+n65mD+U3QmVadIAPgwnD8Nu0q0TGSp1fvAJEe7eey27T2PgB3a2U0d4bv5djeWgqa
jVcJ5pYxDdo0dL6vPMXp3e74KRbnVpi0BVRU7lcwt3Z8r82X5sE3wCon0KrQlrWieRfr6a0cxGs7
yLkNWlQq4OHS0UDP+fgFJNZop1WBFUC1aYp6nwbGr06eaFAGxV3QpReD5niDbO/koKFoMX72ZccL
lYPUPCsaFLZ8Zf84u5+KoxPjaSHpvawGj0reANJHybZOgdsRLE2AOatZuK8Cdi+nfEpr537o7JCm
S/jvsudEaQwVAqRQbKxcl3fCSY8cM+xICQN52te2LG30srmcjdZzkuZWs4twJVc4t12iRaBQRha2
mUvZOFUeLK22NXpbo3aHUZdXmN2jbxg3eAYepGn61AT5xceTTdwwlgv1fcjFiQxeRLMmqvzoq7L2
4tDrlGwb5NYOJRMP1aOVV3qmKCfKjfCphUGvw5XneILR+B7LxlGowgfGBaLemxkBX7lXrkISe9Bj
tZs0xQZ3mF81FsfJlAJCC4e1675+eulDsp0OA/RZZvpJX7HVpiFTcS5xDTQvU63bW1J80xeAqAcz
OqQal8AuIy9LX7o2OsRl+HXSus+UU/GPpPsXSsoflUyxPKId5td65SZVCvzdnl+stPIsrbXxFYi+
xMaXUQVJVHZePw1fcm2Ej5zZYEH16bq0AKJZTfiUprEGSimn4zPW13Gs79Ns2GplejBK4x5V43Hz
8Uc/VbOCgSMK/pzMnBonInI+boDDMKbiAhK+3kSz9WLH2d5sHCTQZbvbWD7wNnv6GvftlRIMh6RT
d70aXDRhOoP71ptt/KlsM0RgyKp8pdoesiE4yOOwki+ebsjAF2RBieFD8ZWWx5sfzaUqJUrsTtq0
b+QGVank0xxqd2leQz+Wmy/5d0mpdmGW/Aqm6rupBd8mrJbmaM3c42RtiidBGYFjgZyZJPZ44kZp
1+p2yZNYg+NWdXfRauodusgbuau21ZxcNr6/coqerE0REnYnxzq3GM6k45Cq74d9n1ux68P94D7g
F7WX9a2X2PHBdNbe9bkBglARZFJkDQHbH0eLVXvOo16O3UR5zWiAjlVL1/HFae/6b0O7UtIT58jR
tsPQUHfhoCGUwMYcB+uRqq6iCpVjTX3R5wCbuHYjFc3u43l+enyIMLQ4UOxiVFjCHodpjEExsP5K
3MlqLpO2BckJ5Amejpb2n3K81WIVStKc3DSK8rgS++QoJTYdQQbITs4VdJH71mErV9kEBDXUcD6O
p6tYTS7H1PoS5cqdYWQ3NtQVbkNXU2FvJYEV15KbauzvuKUeQsunwxl2a+vp7EPR76OMikkG2dnx
C1H7LKilJkzcNE4vo+Z2Akwh96iRdvYu9uFjzd1F7lfXk+5sHGnYpA6V0Gm8T+UZcslUglyzVkRr
Ttsk4kWB8GOKc1njvD1+JqvJ0tCUJByo5WYXm/W1pI57W6MrEJr3M8xTy5e33OPR7Z+vUKBaqwCe
zkXqyiieQcOkoM1heBw/LxWDq2IZuyMN5mIud5J/bwzyylw8ffNwBgQLn2QGvqW2iDJOjlGqI71s
uXzpyk+lzS10vsEQx1uZdydHG2UNcAzswoBmgOYs5p1cS3qIKmGE1WGxqekyZ9JLPfgbGysSKO/t
zrpv/XAl6unmQVAhjmxwpgsnq+N3WCh9bBSyFbm5CUi8aYQK5kaWsgPKYFeZbm1kfyVXEu/reAch
IswakKGQ7E9qaFOuRXIRROzH1XwhmreSWj6o/uxlZnST9f7KkXlmKwHsRN7BhYb1fMKAb9AyLIzU
j4G9iysJSvOmfIVH2n01WLuJJdQ61c7R6wCMhPGy8k3FElgOFi1VIYIv2llLk7AZ9ckuqc0Y/UHf
zQCt6758Jyd0r6v5OrRVIMyNp2vzVaQmm7nqQFJ2yco6PblZM6+E2gD8HubWCV1Zjvo8yGWeIZyq
Tc2BN9ndo52at1Zk73D7+Z4440NSrySM56JCnuMmIvCzBD+eWGnND+SaMxDqEXybeVON6mfM4B7b
0HbLUL7Psvml9399/MLPRjVIkHCztU9NOotO1UL2jNht8l+GX++ifHxR1PEhzmz8fsdP2CHfhqv0
izMfGUwsWwPn1SllLASDatg+L7irbU9JHXfs5xebi2gm8WH17tmKv388zFMkBAeUULEFdGXC5Vke
B6GTkHZXgHio3V4mnXODrnMszh2UHfQLre2fJrnZD1B8guRXL5ODKOHwkNf/wRmAnrrC4E3atDzR
4lqAlGUWtjEcwQxNJ10eH+rZ/GEWyY2kDQ9hL2NlrN8y2Z9HJf42OmsmXWfOIOKbAklPmZba6GJ3
Vu2GvGggu5uTcmsY89YoDkjfeP2m8v19WeI4ibywiTsYSNe1rUUMbrG6yYWEXygNsdN2QOY4cQ19
lsyLLGVIxocyuXYwgYzM9EYJtDslsr1MDd22s3asyxvZbzbocHhSuKqoIfbpk0fhqs205+p7Yhdk
SEZphcVEvi1PBzQH8zI8UHa6VREbrrXmIulkYHn2Lsyr66BwXmbAxCW3xY/n5SldnHlpAbZkFaCz
zTl2vOqbEPX4IBR633O909LpHps8t0QTUXj1JtF0aLL5MfHNr1plgyruK682r0p7q1WBqxfYbMh/
GKn8qqs5Sv2Gtk34Fd08r+xNb0325dsiOYeDLKwaOP2OH3OqogztNj90zcq5qyLjIcqG+0Y1b/tg
vA1BLSaDGoBmD10jV2SMOg1s7WmEbAqn/sNuZFApxRXJIz6fZXPXS+XtEJWf4iy/yZ3Gw1VnN418
7Tun9T9JSvFT73xrM03ZlWIiwWKDfM1C/cnkzN1JXXKbqxWFKlpoduSsWeqdOeDp06JnT8sAOPdy
qAp11dJssSIQONBiAFYcVDsDT6u6hsofbVpAxx9PgjMHPMcsnBPU4ByYJ4s8JsAxIM9tbuRd8XMq
kgeTnamq40/cJu6H2Vqpg5y2acSUg1aNtxHkWVS8jr9lqg9JAmUW441Ae+jT5pvljG47d4dC6xHq
h4EWd/q+haIRYGFXTPnT2KqwFyoFhjLSqAkzs8Yr4+OXcOYgomrO0wgWDJnH4iVEhV/EtoUdSKJI
zJ/XJCsvpazedRXqX3298yEP1mskrLPLD5YEEoBUSMTt+/hdqFKY1iM2OW4TDZdS6f9C+BrYZfal
z8yarz69dtq8UUfzsrYzr/XHbRuauwyvhaDtDuI/LdHhPFeqKSCF9DbpGBc4X0nux69HE0+yXIEU
Synh8LCnOg5D3jYhhcPI7adb2RrubXrTTuzXW39S5CstfaWC+WxXbXPTVj4sytp5niwEMWsD9k3n
QFMNJHRkk9K1nKdx7sJd2Ek+wJaIvyPDPCoseOKRBs9KQmc+t4XQJR4Mia9ll84cQ49s5x9WNnlT
rh6K6vPH4zu36hxoBUJuGKD9kmlcRUmtoI3MGmBsIUeDayTzZz3LXpKuuILpzWE5mN7HQc+luvQG
/xV1UQnAvr3SmmKMXKjtmGvdIzx/CVLPH8vt4KDLgbOjVa7spefOwPcxF1MuluYY9SlEIyY5vYkS
iQpOsJLAihV8MlcMyigijSXjWRwq6Mk3lR0wLAWNlUBVXos229p+/slv67UD7MzmJXqsaACgnYfA
7CJW3tRdIk3cKeepvp7C8WHypat6yBNYvKm9m8v53lYr26tq+ZseOHcaqi+asUnSxOuK8eBo5ScN
cxL8pFRth/HGQ2hV0bYqnH4nF+q+boqX+rJHSyF2cYvS9HBlAMcTT7BYNOTGkRWjaCJa9ot9p8in
aapaLpERB81jJD3iDAXHXdmSOmzt2FpZx8Zx3nEaT+yD79p2fe4b5Wj7lF+zBgrq/AyC+noISsql
oMpUqQLEOV/Jc5RvHB+wd170n8wSYrkPqTzCrSqQg0+9HD5o3OSRut3HwfPQTe6I3oxQ64/xTOtC
YFthCKhmcnFrs+Z+52v9lV3iHxGDG59VoE72YzB+nqz6szmGX+PbtpXdThr2UZB+HfT2NjNbxS0a
1C9MuX/qB93Hjpw7X5PX3zqg+l2N/WRmXmZce/uGp+27NdVC/eTbIIVNVoTRIAA8juPFSTUjAwJ3
24lcJ3e8sgo9KxpcAPkIGG1z644XtRvnHuZzfVWGynWo6bdPLbiGbijvBhlT8dzqng15wok3exgD
TNW5nFcxl8lQg/pqPpbBdBdjFhrVG93DsXnbKVTM6AtM46+JUz+TrkIpvwnb+krx8xsNE7Fpcq7w
3nGVSnab0tpXxUWPND0sv8MwKd6kHkZtWqkAHK9n5oxweBb8Qe7jIDmWdRt9jPXOkZgzwQzYMkCC
bnrI5B929+Pj/XBRLf8zEP3Vt66g0Gla7IcaplN9olJqmBtIGJe6Ym1DfG6svPFKOfrkTNeTat+1
eH7UtvNoSsmrA/n4dbRvpd5NsxQDBu2y8m1tU2iIlwwKELs1C4ZFpfwfD0myxDaJPMOyWFwlrW7O
Y8L1HNy2HLefzaZ6zFLKdiN6wboPGcFMN3p3OyEACcw3TzxfLm99qVoB9i+yh7+eRPixIowDsmi5
z9aFmgGqz8Xl2Sc1Gm6yvH6cpfpzFQ83QzFfq511OQbOpWSX9/1QfTIU9U5Ti+2kPYJS2KiD6mHp
cZHZ5U2sq9fqGF4qClygjz/r4pj76zmdNxsJChqgRI73HNNIJYt+L9eu6SbSLxX7e11fVtZFZ/zs
ACWR1of908cx35yx/nUGncZc3Bi0MpDGTsSUc7LZqLzNC2Pv/JEWhSdL/Q34ZBy1SjW/StnSo7QC
C1TehvOnWbkZAROoKR43vuIlBbzh6KZGvabRfxmJis7heA9d4+PHfasrLR6X6hrJFZrMlAeWdSew
YEFe+HzKqhrvJb3yGnq9Rvk46OXPTDauSke/1fPgwoI9ME3aRlA4IHfttcG+yDrtpmtf0/mlGGq0
BqxbbVI+YxXTTepW6bvLXm9R1FKvyP25RbSQ7zu0gRI6ka9yYXxVte5eToKtGWRbbXQgZwR7O5gO
am3e6lG6mUnLK8kt7K/1sG0kSK2KtDM6vBGS8tKYUlf8GVT7TsleJFvCdVrZqQP1wsDT6hI5r85V
kDsDKLTXmuRBrutPVVc9CHbZPFhf1bm/D4bwazClj0WMaII2vDr92q3j5NyD/CwazLhuCWvGZYvZ
1hO/nkzmQzXM2KFfO9J2BvY6dDutuo6gQhfzfZwhUPEkF4jo5H9uof/nj/G/g5/F/Z+fsvn7//Dn
P4pyqqMgbBd//PtTkfG//xH/5p9/5/hf/P0m+qMumuJX++Hf2v8sbr9lP5vlXzr6zUT/6+ncb+23
oz/s8jZqp4fuZz19+tl0afv2FIxD/M3/3x/+18+33/I0lT9//+2Postb8duCqMh/++tHFz9+/40e
3ruVIH7/Xz8UA/j9t5ti/pZ9j6ru58k/+vmtaX//TZf/Bm8GEyLRLgMaZ5PfDT/FTzT5b8C/ID5D
+LAoIAqVj7yo2/D334Dt/Y3SLWwnbiyU+d5K803Rvf1MNf/GaUaZDc9DQLg60JN/DP/oM/7rs/5X
3mX3BRpSze+/HR+NgA2B8UI1F/g+gbxaSqMpuZEYxiBJuPLOhxTISNMo+7ZIscvVD+/ezF+h34di
PO+y6tNQi0yRsppkTBKhYlBQG9PsGmh3a5WWt7P8XxvRn1EgAVP9phcKW3FxBPthlxdtaUmQEadH
M21/dGhFIgW0tajKStNwocfSo9m1X3vZuUoLwJYF3pWSngACaw9qpHgl29Hk99/+/dGDoWU+WSpM
rqXAst+YpRT5PoLYaXudtioqN2t92QVk4h9j/2eMZQ+86ZJQoZ9Nv8iVt7OburHXHhrP2RceW9n9
/2pAS1aebuctDnOOtMmiHmnBqr4pfOvLxzEWJ+8/RsSFluUAYWKpBllMYT1S05I2o4p3q4OacGgB
8r5syKp0qN2Fbnutuk+lHx8HPjdX0cP+R9wlvsYJ0mnqFOKqmvTsDM59ZmYr91jjzHJ4H2IxUfFW
kJSJyx4SAA1qV/UuabJDOVrexyNZsHZPXuHSjBTufzO2BXGSl2mXuw2VqGSXlzsgd/12cINtvaea
rUd31IpXQosVfbIWqXnSLkBrji7ycd6U2FUXgyTk63km9zO32TRbjijl4LvKbY8dMy4CF8q23vaI
v9FNKFfupufH/u4BxGd+d1k0hrpI5JAHoBVxbe7H6/LOd+Gw3Mn3g2ddciG8WyuJvSHUPxq0+O7v
YrZ93UpFTsxmhxvRrX8Zbpt9+JjfZVtUlLZwfutP2EDhMk2d989T+uiQfr/FLnL7vz72uwEvbnyD
0pRJmBBc3gNgftG35k+YR7EnbZV9c6FGO3L5tZd8dq28iykqHO8GnOazESQOO+6wVTw07nbVVtpG
+3qHq4tX7oO7tVEu7g2no1ycJKBBsiaJGGV4kb2gfVyWd+oueci21rY/JDvfjbb9DqyR3O6Cfqvt
6q3krhUizm9NGmAE3J6FEcqiENFK6uTjOsLkJllVFJS48v5iBi61LbTZs2oL8Und+TzatOcMcwXw
c/adk2xT1IEFgyHa8TtPcj5yUmq8gSA75EGF48Ja23wtxOLSU4eGX8UhIZSs8FTloHXK4eP94bj0
9ednhAyPBD4dEcrpi5WitfGYpf0sbWb/m4XcptJem/YDhhGzH6xsReJXLRclJsRCEAPeJZnY8fvq
FbXtO0i2cGhwA2wf2z6iUbhyIi6apH8O6F2UJbqb7mtgOSlRwOX5G3U3H5xt+svaq254mXmSu7YQ
Fs3I04CLaeA4tRT7CQHBILvmC03RbXBt7bXd9H11XxOv6INXuORWTnnTN6gQkVihoDntmh1QjZfq
Vd3Fnu0OXqeim7bNXwroum69jby1wa58wmVfiX0cZExNfEX7OZfS1sofO/LIj6fkuSBUz98YdiiQ
O4u9rES0mHZ+y+Yt3UfBr6q9bIO1uXhuYb2Psdi97CifbcvppE0F3Mw3n43ZXhnFuYX1PsJitlst
oj6WSYQa/XQjufKVfZ9VLtfnC3nNcfnsaCDqCIY0cu1LtBL04jqM24Y5n90O5nNvrXXcz91QuCH9
M8DidaH+1UtayieRSvm5sNuQfaK8mlPq20P4/PHnP3t4vw+2eHO9aiMsWRLMfC6vY3QdU2QfNrjK
c6gIwclN+JJZh+LC9qhm3gefPw6/8i7fsMjvTtI56EK70HiXZfWQK8kmD/+XARb7hTlHqtGKADF1
WtV5NqNyZeqtDUE93mj9qcLSpSNCgocKG3oQFCsRzu6y776RvsgqC7NU69EgRHoRHUgoX8M7/9p6
La61XbnXkPb9+vFXERNsufG9jyeG/O6rVMAcsswhnhPaGxvCDk4X7jy2m76Rt74E9pW97+OQZxNX
cDY00gUpjXvjcUylmuQysonZe/aluS0f5+9Ix9tP9W7eoaE47NKtdG2ukFoW5es/j5P3URfZY6K0
AAQqosYX0460FXXsjeNpV8G4KUovl65UknRv3FWeeiVD1HFl+yHAXSTeZe3KGzib471/lsVObIBb
6BwxkURWab90P5E2si9JLivet2u6yYW07beqx9U2uO5vzMgL1s/Xc2eeIFtTHxEsgCVYMdcDtXbm
mu2AhvWh2/uuU2+VbGM+0dWWeRkIz2yVbbpzLkzgdOWmyA/tGi/07Jn07iEW8y/RjTpIRh4ilvxN
Pf4YNJPqZ7zywteiLGYcVYvQzhQRZaw2kl+6vRBkNlfW0tntAd4hcEx4h/JSHS2J5EafeqJI5Am2
+V1uVna488P4VwD1eOH4UhDEssK0UbpqM8rezH1zXnO+FXPvZEd4N4rFDiSBaSiqhCB2/UesYTh4
RyZyHU83Ve6stKLXXtji4xsylY5MhKLZezF2EC66tUR/7ZUtvryk49Y6GHyTYXiOiy+d9RwgBLiy
oa29ssXWMijlII8x4xAw41tzW+BKnOz6AwhZkR7vhs/Vo+qlu/Ukee0NLjaSWIfZ3YgpZwEMj2xQ
t2tkwHMvkO6VKOWq9BqX7cXUUFIT2gDHNtqNlWRudFzNiiZfmQpnL/fv4ywyoaofoykQB9Gwlbfq
ll3gu+8mW3OTPJkeFLy9vnIgrA1skQ0FXZfqsU9As542c6Z5tpZuQuxvVybHSpxlta1PcYZuA7Ku
4Fu37V35xUg9dRftkLTYTNVN9RRsk9VCzbkZ+e5tvh1A7471TpFoj4udolGLW9sqdpaZ7qsG6fSw
ctN2jWFybhq+D7fYmOIyqv1BJVyUtJthum2dv1o0/+/izzGe/8/jG0kKLHsoCWiGvVjIdjgaA8o0
4vj297k3HpR9ddHuA7dbWc1nx/Iu0GIxp9A+06ImELbrHox6utVrx9GZryPYOMLdFW1HxHaO93GQ
kJFvTIW/KYIvvYlPifpYt+mmypxN1P76eP6dmX5HsRbryjA7HcMpESv7rObf9PLJ8lc/jngnizPj
KMhiLVHgVkepIkjrzl6xmz2d/Cq9GzfJNmUKboJtvAvc/2BvfxdVW8LCzDQY+j4kqgUQpQWVnXEs
9sj4/F/CzmzJUSTruk+EGfNwC0JolmKOjBsspgQcnHl++m/pv+ruv636qsyqslIRyHE/Z/s+e/3z
E/wvC+LfPuY/+gptbVbLqPmYWb85+XuNnvvPH/DPTw/P+78vh0RPYmk4fEA2O4FXFKGjWKHttkGe
6NE/f9Q/rwbyp//9o9xlXnsmOCi12gc1IwvO3U36/ypv/1uj6bnYVbn6Q44imevfP4V7C0koKrYH
9zyFJAlti42cwnLcJpF2aD+rDQ461edmYNkVH8rpn3/F/9LR/NuH37/Of9n6tESxtNbjw2fjVSZP
mkVZoV1jIyq784BL7J8/7b8+0DvfhoEUUjr/s+Ybybawq1TGPuHWQeViF0rflf8JpP6vK+RfPuU/
Vsho5fDaCj6lPKV9aOCBv1FjxJu70m9XPgHPK0a45ul/dwn/73j6/15tUlIcfPD3Cen/+C4Tl/g8
TwPNp2lYuDdx1IQ10OL2rG3yUEZGlNmPBuI/2X7F50z/hnV488/PGLf7/Rf8158C652HK/kONsFt
SS7uv3+pVibEOjrwHbwiTcrP2XYVz4eQ4E5PRdXF7KGGo3heuLiNZtRAZKe03ArSyOLIGwnkC9oi
RfGox5JMVCvuFp1MV0lWmcjzugik1sdd1OoEeATGwG36AVOMvT6T/By/K7Lq6IOXOpXPCi+PwShg
ZqphpXVTCTnOEZ3ehlo6xDYTi1yTZ3BL3Hpsjc1oW0L/5GJ80A6qsfbWo0cEzuric2jlWPiWVi/V
9z17q6MMUTrCxqZpCg0mnXISQoTi3eYaX1vte1lap9txtZmirPXecUIGBnW+lb6kSad2Wg7Em3hG
NBFAuIeYVgIXnOcHohffGwVV06usKzlAY7RosbdVysI9eSUxY6PMf8bU7sNB5uq2aoZlq/RI1NNq
d4E2j+89ozE+45JvXuthbKswzun6b26N+3otXwpNj2gw9zRFtzbrrqlFxoslpg9cHpustaPcXV4M
/P3LkG5kJaI4dh5UBR+LkR9rSz+VLOTFfMORnEFI0aR2kjn4eixjDmAOO/c+Byb2SqUkDTXfTjA/
uzTqrKdcfNmN8qAxMVuL1xSy02JpjK2PjW8BDC9n6OkZ35y/DlhO9eey1s/YFvdT5vlDJ8NsaPbE
sCzlRWsok9IlqHNvt4AVqWd/1Ew/nT9j76HxHt0U+CQPUHnVQL223dawLpq67Qd4edr+DqFxmLjw
e97J5kFxTs30Pa6FrxBX2+1X57nvmcAAyDRHc74x23Mpo3n4YpLaz0BnLH/7pgN0qW0WyHHE0K8L
kO51CZaRNAct35vluWjJ5UwJJBv8KUcXUFtfaq8xMzqJ85ITHaefsrELOvM0uZ9mdls7bETWIZ6P
6xopYq85p+wery9a39aOnrmz1tJfZLdbsdvE8WMDv3pN/qhW7E+F6sftYXEYdk+3woUge67tcmdo
136otwqDLoJBjXwJ1PTozZGFNFAQY2PgDFev1ZTu8+7PGD8KFf+p6kCDG45zfHLbIVKbPrDH93j+
a9f0lNh4ReA2uz7dSXc/VCggmN/sMejd0+B8yeGsOHFgAKSYDTiIX1DSwqwamAW52HEZtjYzINlR
15Fubq7SMKr0XadAqLaxdi61L2aIVG5DzN1UEJeHpfiwUJ/26Tbu9oq4dsQB6XBM+C/6rZWnKn4k
JF6K20J0vfxL+ECnb1ehQcT4mcRHsr7b49O8/GhtMLmNDx7RbQXDpAuL6dMy8WHdL6FXAme6Zwfx
pC3ODgnCwn7Rqn017jteoiVX/QS2TByTwLxCcsObIZOdaElEYk9tXPQVLcxVJ6iVB8PIN7zWAexq
3x0JpnCMyle77rRkUVYGXv2iZ9gTiqArv8h3Zl7OmFGTLEyZ3VPS/5mMzcRGZKXbRGe7uTjdR9n+
qtZBLpBuEsi1qd/kN1W/mPpRcyF7jkGccbbgFK4jR3+ZwSHky6FvjuUywjXWfNvCA1uSC/ysWLc5
VgI7r/12fJwUZhDJl+4MyG7Zp14+DOOlNd+KHuAA81sUgNZ4bkbsl3Ek9U28MBJUE3p6rYprof+I
9doXIdOxGQ+lT6tA7y8KqWBzpMfPq/p3JugvGb4cyvHua+rOSvqitM/6fJJiO6k7wzrVoACryFUD
jbk5p9np6TnLIqU/pdWz4YoAwQbqG4FAjHNPwi+Nj7k82lPgwivutjh0RRn1CR+ePVMbVeJiF0Em
dKw1D2lvPLZaQWJkxNRjMzADeCG4MfC07BKr2yE2Dd/rLlOyz8w3u3lkWymImx3bqOm/Zp1RY/mF
neS3tkOHi53VvfQ4SrxG+Bpbiay9oE4+hrrbKPF6SGYMIPJmJyKquYZqu6/C/rGqPMCVHTpkU1j1
bvRIVtI/jKUMDPUlJ0FWSyogqSYowGardWenJbRCvOICT+OnCcN63jlhop1rMvSm+LzYFtAkOA1x
Ekjy41cX6JfjAFcC1sAkSJbLoLVlWNqnaT7XbHlZPm3KqvBdirau2S/ESpnz7C/FRfHCgpq1SBEf
ivW6krWaqBfRyScg2dTkRn4r41ctEUdAcRvJ85pyEa62HiBkhaZWBan9zgXIQ2syYbMsQco35Ain
DRzDepzWV4ND0uyLrZjiyzwPQSybIJ/fCeMJErbLkR3NNPbu/NaubAd68boqj2J+Kz0SntIstBnZ
iz9NowjsSn/3kp8u3oumf3Oq41wkD5ZCDld6VhdSsbTbQDyTtBEeij+pC/XWu0ediJYYaKWZQ3P2
GCpWiAvZg/FCGFaajhnv2DBfjcmiqx/W9OgqOqmd5pI/DsrTJOUha9QHu3J8qx2/h348V7oedAQw
MK0DaEctG2LNm8O4ak+5Ol3c2L22Y/Oi9PrWHZtd0ycfipH8AGdWQZ9lpKk3ABcKZeV7xn7tKhOH
bFFfmMk78j8qQLvaT2Nao3RKrnZaHkSsEmxnstPP1QEJYNTNwJ16vzXKm6zuJ92yJmFZwcmwZ3Fq
mtVvB+9oet3PNCSRVbK/CR25tAqbuP1cea7TWpKRaryten3QDHEalcNolFGzXnXtmMsY9DfPxSl2
8WJzyWPyDc3JT64aR8Gogl+uyaHtTl126Rsegbioau3nzWdXgqPK/pT6S1+HubItGsLLBn9wd9h7
4CEfKqf31bYLWie8m7aH39ogqFR+set51m013spfJd27JsCE8lfXTrH9WuNOz748h1/7dYYoZDZB
b4ddFajl5wq7YCB9mh5ocH1v2SjWg/nuQHsTxUTc5qPiPnHg1SAtjEM1vXQPSvag1E9adiWOXP8u
PyYCs5VtxkBXar1wsKwy8qCsOTARIim3xSthhy77DtJmttGdW7FuB776lkdoBczbaNYtNTf5k4sU
nX+UztF0/RQj2MwI51UMh4oM2J1JclpowtTQNyy/cdjqWF7qCmNTzLsJAOJgh0YeYYld3kmud1q/
A/zRA2F8SppzjNr9mhFLrIYre+ji93TImdjJ6uDY4WpkvlYBaMxRLFu/Nsl88HzNCkv90SpeVpuW
DSYpY5moYqn2EJs/6cDkb0go7UIVwo/6pGuHZQ7HVhJLtqGiDyAl2PYvfJmpCxrtT1o/lM5n1R6b
pPbF9KduXyZCbvvyq2adx4+m3AviLhQ3HCd2bM64dYBGHWe+xZ4I2OtP11hbJdu53LXVOeuHn5R/
2/MkNf1FMJkh8IjUFC2hyvxFUE/E9vwmw+cUY7E+5Q1qJVeryyf5lujmgdM96f12HG6z1HwMadny
pK8f3rCblGPRvTe9yvTIbwXxrLBLCAAcjHJhTyLG7h6Pz3yI5d2DwBiD1ldCYLl5BnK5jMfOCazh
QTcPEwlGyogYPGQbimFKv05EMzND2rYpfO8YW9vpbAPIqf1BYURkO+QbqwqnV7uCbbFxgbvigvQ1
h3FSMsd4e/zK5VijXe8Hiwk96Suu7uvSgYi4+qb57LYcAC7pS4yrdOkQVtajK1V2d5MNldps2JbD
l0qlzJGaSoLPqW7aNURm26sO0efndNJ2zTUZt2YbmVoovOO8RgwA5Qy6X2pcZespNzedmfKruKi/
YUJW5shgaI8cHOkg6lP31is/rjjQn+Yuc4d+GtlHs93ZsIimjaQnm+mKNkwUmHi2Ho2P9Mksbv26
cdQgdTZe/eo6u+ZHXb/HAl+8z99Jx5k2TPZtixdKzpL3HHW4DWERqE7YIJXAgZ7Z1W6rpKY647kj
O4saspofHPm3LsM6fWDYR3q7nKli/gh1WwXq6bVAJsJBNm7TLPW5YCu4efLHeBMPPNkgBe1CqbVe
Et75gOhhRWe/fFWVi5y4FAyU8r3nqKj1QJG8ipH2oeE0NPz8qfpLogjfZ7W90yz+pKlvN3zsbgFL
bR/t02g9sqiZkFXLXVL4+t/E8seReKG99z5d8pdY+2XMy2a8PQ9Nd6PVVyY2E22Pe9k6lVqYJaGl
P5OwBeMvfctotOhCJWfbVukORhbBOpxwHdrvqfxk8Nu340vlhcA2xLwxN/KBdZjVp3aKmmKX1EHv
nE3tqBv70TtNCyztTVGGQg2yao9OItQbLwpzKbMJupZgzE32N+3fXTYshxcn4rFz3mCXOdspQRyb
WH2uxBso2EleyuSWZcH0WE40W5f4j95/lGw5HykxZk9Fd4mzo6gPbcVR6i/eH9OMBv1qFnB7QoMu
LzX4vPWiHp0Td+60UR2njurXqbktimdN2WRzQPg4f7Kpn5ueRKxhY61ndsf2x5iO1aOTn/Vqm70J
O0gqSCLBWt3Gh1r4Znm8E3Xyo9rC8th4y4FcFvGmc7I9TzOrPdL0Tatuu2TfljvCFhPwDMvfodpr
yn5kX2/DpXvOB7Tac2r6uXXo5pOZP6X6E5wORwZ69stfrh8aQNh6kBobEXlcLSzC541HqTRDA+ay
uuOg5ZLZWq9mvFPVm3aJq5O6H/O9W7479naUoatfHBiDp/uhlixBlz+LEfIMk3V9/Wk3UcE5iN60
2rzgULC7v/Ie0zhfV+9aOKfu793oI2dChf25o1IIdQyxNTfMYbcogdCObbu3ESoQ4Qg2Y43JLeXA
NGybNBiVImzKnWZuFs0MVidceSFaKX0sy5GnCF9+uglCSZRMmyo9pzZvgxg4vPZr9aHPB/BmyRqY
UK1pk2lufkS9V7GG9kedYPhXhdnB1i9uo3rqzZce1ZhqTd9oWtArzzpVebFR8hdX+R3S/Tr9rfqX
Yfg2hyv7rPbR6bNvLdcWagUvktsHqvOYNdulvpH86VofCpN34+eoXgrz12y3LezAOFhfEnbTKtv0
FvcwfdB8lX3E2KtGuF/vJ+pPw99lI7jaNNjh/Nj9FuIE5okcilcon8mFDbbvr0bx6BYHZbgSJh9V
Kwdxx1BOs3PinZExTBu/Dd12aR779swMYb48a0mzLZdXu36xpt+se8mHP2P6rExrUIljIQm//dPY
G9E9Z8mbUCKv+BDuTq8WbpCftTHMmyeHHbRKidT76c719DMrR9Jp4YLGyaEnOHSiBhg8RhI5Qppo
QEFRutmXI9zAm8eL0QHi+gWS28WXpqSy2ZlPBJ+OVqRUockCdtPQSoIi/+6I47ebtxJmgr4jZZLC
69s2Xtep8OV6VIgO87aZFQ32hiWseV+1s7PTa6ueqlC1aKjDWWdK/FVd4YpfdPlicBhrT8CF7faP
TRe0VLu8O6oYnOS6URzcRkdAQP1yHZ2tMe+T5UGMrwyO+SbixqKfuump9IZNrvvNGGQJSRzElS32
wUp6nxKYb7NJ9qLaCcZ+lV+LO0m7Peb10VvD2PNN+2TVr+NFuPRQV2nfN9UHlzZ1QTXI6n3bBn2J
+wkWn3n23huHFS3zSxyhdPTVo2R750EQRG8/Mto6TrtxeFhpcPNzbG4Zc8Y7EiVJGnDWZmtAHMRA
yxHSdOec8j80B0MWynJPjOP6JDhOvnrKrFMsQ2ZvhQlcJLDdHR2zAf+A3AQARx47P2ecutHLcJ2O
dfLddIVfq0fR308Aq2b76/b9GBk/LX9hEwh55X4plBDgk502XjGppEmUjycbPBTTXoQTiQ2JMTSi
1sUsTsMQiZRF7BfK873ilh+D/RsPwSDALl/Kz6k7VN1zQfk2zbcRbcrbZDnF9sW1wrnd3i0hyGQz
p5WBGjcGoxZV/c4ZeG8SP/tskueuOMv5hhxVGTudAUZVeV9cN0r1N2+5dUO2rSqBzJQTsr2v2pDz
HGvzsEamfVT69zR/tMT2rlxlwORoaMLR3FuY0tzyq5hvJifYXTA1ATDHQamjnBCYDUa+0SPeF33Y
iuxnWsIlvhj9rtXDQfCyc9B9lyM70QbgDDt7+TGT1YJe5nfeNre2iFcgX94aLOt8EiVyah4U5a2Y
IB3seHLqHHkDabNNv215onZD8OIGSs+abHTvwayvyo1CiDCMMg/BZyrtISv3NXLRE0E1BLLsGmQ9
Zc9gojsGVhrwCB3jeSBK9WNx9b3dnwekUHKIszRyaeC9k4lYWWhHOcf7sX3pDvrkBEqzd49gckTn
pzqP+SPRnlyi+dvk2kCmTlGIOuVspC1188Vq0FOH0BI7pQ2M7nHxIlHcbG8jVJAzwsKjwAmXHPLu
6a4D341fxEBs7DaqSPgZN5M7BGhxdwYrFqkqoCCy9O38GidMke/qNcy+xwHyWOHH+kOXnAt7K+O9
wdKCda5vxXoorIcyvyF+YS6k5kWqs45jEQKNk+aeIJOYn0P6o7OvxPP4ad5MunO5JcNhVImm33fF
sUJ5Dej2bcrZbEcMT+UgWfo2iCgPR1RARMCEdJpGA5p+k180sGL6ZS3fEUG98WdVI695ncwASpte
bezs/l7yC2UNGLRL1m2WluzcINZeJ7oqxLqFxDv5o3ga4yqvC0lP61G2Z4XMgXXFiIvO5sSuv6KV
sgm1yx8LEQ91nm3mbz9+iHWXNreBxpLXLv6L+TCzwv7XKkMOFoWCGoh4Gd3b2/QyUfA959RpcR/M
YA2kGaaEF8TUW93gg4P1B/msIYG5w5GGSpOkbjA8o++mN5YP0IuhKU+uRcf0Pla7IaEzZyej7TtX
ElEpmj5aCBXNRqP0fNTycL0K91uJnwGL+ajvfv63Un3j26uv7E1DHhXNhg3Vas9jTY7GZs5fZReq
YzTiTngyRdilRA5vuB1I2geNXmvaQ74AIJo+4ARRi4Ddq/G2ILCbdm+yBh0YutcFljwFWsK3sKUJ
hVnXWD/2/Lho33mD6FQ7tAjWRrD7pqkZZH0erCi6K3n7Yw55AnmzFled7r2jN0ySV3DgLF/pz0OK
2qWVz8OY7Yya4lFfJFpDu12VPixNcdHE/GW2PYT7+Tbx710VJhARm5/J/cqnBZm6Mzvr4OXOF3c4
hAH0PFtrGuLIyseXjEiH8J77trUqMEyjlenqRrXlmgZ5vmp7ckhktIhWPFZJQVcwqjVSLnS3MfFF
qcprtijLoewF/5fH9Uk50KLcoZmHtp3S82qJ5NrFJq2ZmZsLgQ5LVnZ74ltHVCERT1vLEvnBnKq9
pY5I9ckTc37uJS/GnZ7IW9/XYwRoVD+aKop9bJBL0lMyWWUDvHYMBKndm57IRqtaQpUA3pwUQs3z
Lq21OL5ZuUSn0UeO6WGW2ZPiwKy/hwsbHAc6an4nWZdtrp5hf2P2Q5rvEntX5KO+lbl4llren+Rq
Xxne/DMY5ovoukNpxPu28h6GFZEyX6l7xbRPbfeYqc4v8cJUE3lrbWU6lxvNwXzXG8r3kIx/M6Vh
u0oyJHpPPXiLyn+PgfLMc/s9eG2xld7EJTU4aKcbujfHa4p3s7HLk5bSUU5j6W4ZKROPneQgakVM
1zUt9k7wB19ShVVhZ9N0NfpaSTc1Q87PbmZq93OC68ONXNRqIp+xKsR3NSlZQsYGw84HadgAVpmm
IFZjnjW+Jw3dno1Jj/lpl2LStacyH2a45l6RDMdKUWvtBYtZMRggS5q2uuXtQn8ST/mSMLbijl9c
EQwc+gr5wVRbc34gHalVg6LI24wgHkV6AYx682sshE6fonUcVh68tK/KMZThmKgVqfmyS1FWR8eq
uSRZs+7UZ2PxnsnBm3drr5bLfrQ8ryD8u8Q/aVZWTnB0UQruU9o1oV9S82o6dLauDCGpvvz7pQEF
eZ2SuStZjPd9tNQmxK5Cy2uNk2Ucaq5C4smNMo/nRM0VO4j92WxYh/twanGcAAKZMhyWtkWYHKo+
sedgJdnh3qvH9aTfDD0tp1dYk5Juixwp6V3bYh5j5uRZKrvcWeJHt0n17IthuhkI8zw5tt9zXZv6
gkgLzn5JTECNOb5MR+BtS9bOZJ8Z1b0MiWO+CQ6pOkdkSWsVFx6a7GzIBnGjWKW2d2KvVJJQgkSm
n1IMaUF8qAkxfASKF7dviWPGRUtvVHedG5Zx1/5Uba7FUZpVCKtl1k/NToqx+15JwpqjtjSz31ET
499uzLghxNuzlLxks1rSao1ZJfaGR4Kr8KEwexViI9GB3Q/RRca4j3stNn4cPQeK6801wMFaTWsR
JYR3QOs1HODTI/GGwaSbkxsUwIEmKu7WybbmrIj6CJ7A7PxiVCpr39pavdPaIrlCvdW9reP2uBrt
iSpMnbBXb92ut1MJg81DUFhY0eWW4XtnDZaqHok5SXhA6NRLumwKk5UQlnKc02jtp6U8kuWki2dr
BgC8baXQOdY6oWdbOxPxh8w0wyFVxYo/XHXQfprJ4uSXWanP20J23MHXGul80ZzGot4ZvdqQD112
7sHoOb/npdKDSs7ZHT3jiWNMxpEM9aaYuAqQPaH2qzI61Hlxpg9hbccxppFpooAXs7nU4Vjp8QYx
PXtvSiP5qo2lmH1PjbMqGKE76z9T6fbNZ13rXBS4ql3FgUh6bLLqyD9Db1zL4sEbxFJ8e8ZKeb2a
gj09JSThsyrZqhEYFPWxE3kGhKg1rGwnsyK1CGScZIslesq4uJFN89YtQzEeS3tGUbXnbiYakV+o
CysWYHUbjJIgw8IcwF+U6yBxLBTM8zRaj3wL+py7C7fQaEGGWCvIfO7rHup6UiC0tELp521Klut3
PBhAXmU3WdpuqlSiOLCmsS8avTO+q2kra3gXIj7Yc2XQb7btyl1nakl+oRaqRcjFXb/P7bE9z+mi
XbjhmsxNWxn1EM7NirBryYZ1XQlcB1Enl6XdSJK26qAYs8WI2tVDx9PYQIxbYXYiIRiogwxmgQR4
thRpU3k1I6qyMrQlgTiVaUk/61RLBLEqWyVg26qXjQ7biCvv2sveC4U7bMR1rOfPujLWQ9Rr+UGv
0nFvDPWw7vIZJ8ZruzY6klC3FNzoO/3yXI7axs5z5YFQs+UjEel6wUbVx79u5zHlLmfD0CJCM1I1
sGYLPN5ijhp8gpKjfWeW5qA/2N1clg9W5c6wVu3CWht5MNfFUv4k7aLOf7uE0+Da50Zctz6Xa7xP
OfnfE3eLnv01gzmYT0z6QYWAr732mt80A2Us/HG3wetmOjOtqMWfsm+eTBu5Y0QpGz4s5vWtR7sh
pheymgrWKOPdGd+dBPjqcUy6vN12nhFXrNx10kjucLRqU9hCPOtj7iCX8Dgh6Zo9NcJae5LDuiAu
hO50VpI5JBl4xhGpz8N439Pj375fPEI7bXWBGJ1XYxW05YxMMcRq4YGdnLmMGNR6wgY6ZoXjQwfy
wN70vZxJWdGLJRRl7qE3GbFj7Ax3QnTViCUDhJaCtNpVNon/hNvFhosaLqeHPDE7UnCNLMlIt3PW
aov9Q6txI0u2xcXwMmwNYsFkWw6TTJaj6+aWix4m7z6NJcEg+dMnruwNv1n4c0gWA+QEhFm9WZQT
0+r3RcygdfbDY036T9cWyfjTOtSRu1J4uqww/pXx8jvFXGsRBrY4eflQWfGsEoOsZK65r5qV8+mk
G0tmfbdTgRxdSr1xEoLkWpE0XNKkbventJpxwXSBA2j6SJW6+klyW10fxNqP3Pzks6jDpO9bZzMb
Zd8HHpxH9dUUhpgfkjhD9sob1xDbqmy5Cm8cffD+cDGpsTASDEwEXlaKRIwvLLH48CNtEriSbhD0
RtJYtj1B1gLvw9hN73ZWem/qQPwg21vuWWHHMgM6NxV1+TS5Xs3NkZrjaDIwoFTQjZbAdro62ZZM
DzM2wk9AHidYDzXwoOs1gTYZRRzMjWuX4WA59Ve9Esniy2leC24gChBEoN3HJVBMq6eF7Fsv30/p
NHYRqUmo0f3SCEFgktH1R7jhS/nYN0bu7QujSoCSC977U+mKpQ/jdNbXwB74coJqyUd3s5JaWYSs
Ri7rMG0pKfy6xl0PaadOXqjMKWRI01u5dBlTOY8n3LGlFblL6sgQ8/6s+mrfzy2SWoPsQ/xZbV8b
pRLNbnKrRnmq19x0A7eEQI2xQUtTru97Txto1O32oMcTKx+TpRMs7phyKSVK5QVYysjvoI7e8FUS
nJNs1wI9t07Sllt3de02CWjghU5N3AsA9rxr1rZG8rfThniiFnIwBoO5zGEVKtqglKGeQ0DdrK41
ZdvWq7pkODnGNChIIWWuJlPYZXOv6WGXiG76cdRVsboHb1njWTsxwzsjvK412X8KeRDJNdOTiTuQ
sXWnB1vUavxS9bPrcjE82RorJlH7p6EvZ+Ox6zOnDlWyQLiKyxNBLwdmsZbPLhTaMaQmkd5jbhaT
+6avnfMgaku5ODI2W2qGRRPnNRV1/V17jUeK6cB8JTmbCEUGb/Bj7RLub/tLTTGVbJOqtZxw6Gsz
D4dZMWgWyS0dYXfqpbl3ecG6Q5IQLrFnGS/xcVHIcMN0nrhZgaywxMVey5dZbHMOAbDatYi1a63m
vXIdnHnU9rVpKLVfT5r5WCdu/bPQky2YC8y/Qp+e1kVYQZr1uL51VA8Kr20xgPbbMUul5cHQJImz
G0Q1PHtFNQFWS7Om/5vm1JJbIvMH7sDzuLHheqawokQ6K+b7xA6T75gAXqsz3ZbTRuugZj3Q8pZl
Yxlp34eMBaTrvnKt1t7JRUMSHuysh8TqOcZtARTXHkGOcu87rzXlksLXbB4zUsGdk+YCtfTbyQEu
UyUjDbdHrWvsBzXnJpWo03kJGZVrEbA0flqfxW3CF4CpZCPDmTC7nFpw3dwJbGhZZ+ntXh0GUECS
F5SkuTnNB770zvpD/q+pR/qkWO6HLovawPu25CWycN8VfYRRWvU2rdvNNeWAVpQHSigv23lSkOaH
J0bkTbjILCcqjaBg64vqn19dsQa8MiuvH615nhflMiPEFqa97AZTzhSwMQGJfVRby+AVQd6sOvL+
uqbtd110Qn7MuG5akD31OiQ+jL2sf85trUGOpkewlfdhVPr/I+3MdtxGlq39QocA5+FW1Fyzy+Xp
hnB7EGdRnMmn/7+sfbAtpQjxdx+gu2/ccCiTkZGREbHWal9ho+Wv8ZOyU9q33LMLqopaaTSUO1WY
fXexc2LOITx1JnOHrUdRMY694/g0KLrarI9pA83HEbHn9sNQFfHxFZcrThv1qBYJnFFO3POwCEJU
sCurGUiybbdi8ENXe948/1OQkAWJ6CeIUD6sWO0Q7Nzh5N6XKv/rxlXMQX/5H273oCwpQCxw55NH
993muGZdltZ+i6y050dRYbcL+I/7OY7X90HbyxFYZmB1+N0JrppuySOwUWc0qAmAe26/uBvq34jA
rARKMNIX0Ud9mawpkNyeu502CUkTUkyq7tgyrU/aD0B2BT4rZcZ4bft5uVH8YD36sIu80Kv4NQeD
l0ft4XNEfvW/BmWOH0Ipb5QCg0yTHhLHP7XKHBxHxpG8m7AM6KrRXYRmXIIqaJpWGbYYBYyhtK43
QhOUqnSeNgPpDAyfoJ0ahaKXqT3qZX6gvpjr5VchVzyuZ7ZXAAeuvuifnyIzKjTpWHldyE9R99H2
+I2p7gUseHu4Bjb2h9u25KF4Vg3FH+x1qFOgTGFLq46PqpGfOFvw9G6ORbFvtPTRC/ONohi77hTs
Ub2ZYQCSMS7/sUjUsxnZVtG6upzY7oo+VkinIBlK66XH/MKgPoxMERmf7PE0t5NiCF3aSZb3x5gE
cmFm2lB7DWP0FO6Djd4zmx7Q8m6WJ8b56Has52bSJzz1wqK0oaPJICe1DKY8ivY+r5kP7P4WVGUB
uTNMobqG3gNc3NIORvFwtDwEscX8nrMzkiS7J7iXM8A7+TsJK5C8uKamQrGOPek79UbfpHkDo8eo
fQuG75H6JdQT3hUg7+hr3nZDGS0hGxM4hzNshn7UeKh6GOtoUUfUOA/UxjoaiLfNXNHXyHakratr
l+f5gJ1WV/xKZ4xY5VHfWbucAQdq1qr9AXa2TVh3c544t0LZE4ujNjjUkxdhtVKeKOv68VLwEzGE
4b5q/sGncfikzrFuXIHbWTACT0Q0HVY4G4b6y40N8qKEtZEBA0GOJqwyEjBumUMNy9VxYy7B9otz
EHxsfXWtL21zJ2aUdnOnQny/83Mo/wzp+xpOEsZqgsrOQPZLVHWDn6pTqxsThbDlIdCczcyHnthu
+PBcSuxcUa5rSOgUlUeEpaSsu1oZX+wQgM/CWZ+4pdIFgLrKgvF4zf3IFMZtw/KpgZQIThAdcldE
Ch1PjqdULaKS/4MJEDd77VN4KdvylxP6XZ3vKuPttrErwoR3awBwoMZE+4Xq6uXXzTwm88sKlcD4
3l3ZmwiwfrQKfrb7YR1uS1+9m8f9yPFNNin+/OykKqbbhYcIk0HV+yVFK73QZq7iSRMuWB70LMU3
lA7p4JmFlcaQFjdIvzPHYjKidny9vXXyvSeWYXLJw2LFJgHTulyGaY1mgry3SfKXI0Brpt6+07N1
0tL8JT3o/aDLP2SWN7M0+RzIZqXdqxl0TbOW2t3IMLUSDF9PtU3tdXCNhUr3bi5Pm9pJE6VW3TYR
noJX83KVQ6GSwQtzgC5EVwHMuQ/kbtPSkcbgZljSVV/PwS8nrSJI4ag0miCfkmJOl7VJW/dHrNJ5
7rS7wP55++NdYcLft/HMghROKqpCKJAV5qK3VlFW/KOpIZD6kHHtA9zrY4Zm+Bg338sgfDzo1f1Y
GTtD2dXAhLpoZo8nv+jZT5Gcta2t2HDFYgFUM/X5fKq/eha4JHcGvWjISeH7mjnkhBdybg7G5bes
iijwmoZveciW3Sp71KlAPGR3zmuwAUKzLz8ykUQTdEl5e6cg5+AX1SKj4uSH34clJeZAW/YrIOXL
3J/74PrEabKBeWuI+VmC9lD6bUnKy7dUEJDIfhs/3P3wzf7tfKlWw0pfDb/CH9qWXtuq/80sZPqB
QfPikQLMigFh3A/G8NUwE4Tl4M9WwXsO5ZnpIBl0xWdVj0Mf1i0T3OgM/BO4KEZ1vBoz05xhCrhK
J2RD0qV+DAJXcxIM1SeQ+0m8PxreU5wbr25Y3mW2t6Xly+DTCd1QFCXnrE+cs4tlSqnmQTQQj0CQ
F8O+W0EKtGEW6PALireFoMthbstbOh9vn7zbJikSXjphwCuJnhEmS/05sj5XyjhznK7vT52AjOKW
Zxhw0Mj39hDZZqAQVmDJpKbITEILLjNk1OGowfUGpOb2eq49RYftlIva5PlswWJxuZ7xEGqxCxhz
0R/U7SFJthbqQxZV8b83w+FwUGij2gMA+tJMVpa8GOmvMlOzcbJqHej/qKge3TYyERVFDcBACRX3
R5VNWgyXXdh4emstxhIwFXMGXxu7ujvRt1SyMb8zE9jHNUBPXqt/jlBpTdv0x3iMnoso/n30+u+3
f851YLz8NfrlmuvaTBLDBVzRMwGJcPaCuYy13gLtAPZ125QkToS4FK+O85VL91wfWXZJFY/9Zeps
w3itL9g4jS1T2svjLv5u+ChgrN2Zr3p9GJBBp90K8FhHMUXmwjwlSt6crIIVtskB9Ej5EX2MOZKB
iW1kroTsHU1Sixxe+qhAkemz1hwIlOzv9NYBGsDYfx8+KcMcwc+UKXS1NUQMNSrAcu5q9shalRaj
lkdTBT3Y+8bxR93ea9EMY+T1GSdBRtlWJwXjLrs6DTVqJugOwXICUqitKVkFGtJ2lLAes4gn0Jgx
mzzjIWKbzh8gwhxYcaFfytdCLlnyRovW+qE1sGl+GZRPhfspzhmtUu57Y+XSPh/CA8/p49rovt62
fO0kBg8w8kzN1FDZlb9fbA9mnSemuTACWrGA4fKFbimzitUTe/qeFoiSHEQosi86Sm0eK28wF0v0
EB9zRGoRglkctta6ZNhl4e6MjbV3v9Ckbu4tf9iZd6fnbFlsAkhif85UeEQ0k/YaAgkVb4EeiP9I
p7GM1a4bdX4LUuZMEOVgFpFMXNFFR9xjYJy8a5A9cZDQTg7231Lx8aFxLI8OFlEBYSjpQ6PIYISF
e+IBBmBTqb8H9evtD3pFYvFuwVRRJrBUg5leKb3ta6vIgMiZYtwYigCw13roMyHsC0pQsGGn5enL
qVyqawOO53nSg/fyjry9xIP/2hfH+OwF1kVGnugJKzQa+l4+TYF856wF6XkerpPU1394G6boVwjg
7E7bmcVP+BmBCL4dPjDOLPtZrQ2EjjAl56CvWC7Qgl+G6/rO7Tb9XfIAMmKp+cAAXhVlC0TptvHr
y5q7TUNtCU9HC0C+3+iBduYhtvSFMcC38oRKjzvHMHwdAgl7DPLx+nxnKZcu6i6tCjRPYDbMTQZ0
PVzY3utVua/NeOa2nrQEZ4Uu6H6Qr5P8tG7i8KSpWEpGy4+9YscAElwZ3062McOaPJEXoFVJDZS6
taAVUiWH1Z2gaMvDyL69qn6/ZIwLFRzYokFfwRmwgCxgOceVNPGpIGlGmo83Adqd8qc6cS77tuWi
Vw/APDVlG1EJSecKBRN7eGFFSjHcjjTbLrDC6MRXRx3WJ/BMLVLhHs2wv/a9C1NSTINipM/cA6as
wQNtWS4s/buuZJvbVq4jJzNsnCrSaI/jJb+cYSIxM8XLdDB8+yHfh+o9mnY7q+f1Fj8ZxcNQ/v0W
Covc+BCouEgFS+kFL2Q9ycZU5y6Gkdp2Hkon3pjjB0YlZhz+ijDGps9AYo98LY8E46o0lutJikQk
wI3ODz+mAAW+BG/eU72r/KOvNc/uEljnelCYXF7QRnqsN3O1ueur+OIHONLjJc0tW7TkmG0YjU0K
LbwKZ8ntD3jFTS0t0pH2U88dBPrEIqtVy0jtWpBh0ytyNrSnV7N8YdfvbkdUBFDR42RT5pXCVUnp
PrI1AH1J9tsun4kdfpK/Mf651BgHon06t7zrEye+oMsLHzFePqEUtXJFrVxmnJhQhr+EcbQtaksL
tSOxie5y2DwikdQ92nb+y7FenBSQcBN9dKAgaJnWbDxt5rxcNSLZbsI1TUhYgCgXyoUHxofaqh6Z
AkRTae0lvgs9y9rzRXnBZjAfioJZ5v+pLTBQdqCwTnRz5MCN77SQwAl8rXP8Z6R4eGjKn2Mr5Inm
aksT9V2+KqMCDn0eksf3VOD8qvfaakgsJjWDN3MPX5biU8Je6U/Kg7s4fO03FHNOi9k7/jp4X1qV
qhpOriiN5mBV3/RLWq5bC5IB3lLDs7URnQrzcwz6drapfL2xQhTN5HsyLnedV1VW2hXVAbPmxt57
7UIFaQKO9qndlqt+xRhsDSd1uFDv57/pddy9NC1+2tk+p7nr5ocOojgUbHfa1t6J+nmxqeayJ3FL
XKZuiL7BDaXyQcU5km5iqBC1SNOE72wOWzLzeOn59hOmfD9/mAt3U4s6NyYtCnILM6dK9r+Luos2
9cpeq9s5MxP5sFgUborkog1zsxTyEBs5VGGLncEf1/m9/rv4enwJ1/YSrvJlvWmY79nVPqMrMMeu
bofb6SX+MS0lABWtyayDP+t9P5N9tOnW8OSs58SPry+OyxVKl39jQ2uRm5hxIetpj3dJVc4F1jkT
4s/PPLAokw5YASbatbEO/eGN/N7ecUmuDN9dtw/dPyhl3968iQv5clmSNwJsSI1mwCY6oev2OQGu
N+xEgGFc39eX6WNKDyl57d/oWlbP2esc8/bkmtGL5MXG29iWa3190WVRPIo1A7oYtOek/317hdeB
jAWeGZA2NXUqrU/EAvtKeSn7fFvWMMUw0n/bzESCfWlH2kg7N8IutrGTfOqXIAw3hz3UCGwiXV3f
XAO3nQkkczsnHe04KYEHvi/MIIdnmAFU5MyaxE1+FarO9k666U951lWjwZpEqFIfoherhJgLbMLi
P04Zr5SvqK1nld85C4qmt81PHuwz69IVZB8PDKoFWG+GHGxAeJ/ln3SeZEdQkZrxYtR467fbJif2
1LUsCjW2mGi6HqNiaNrQwn5ceM5DBJuHDjzmtoUJd7ywIH21pEdIgrlMkHvJAeFTJvTRJjfdu1zv
7JkihfirpK8n9LBJ0Dxqh1elYA0SPdVRqnFxMIECupGfnR5q8AStNndtT23buSUpBKfl2MVWXIMC
Ln4mxqvnzhQLJ3IgHkJnS5GDb0ey4oYYKJfK62GbL9EjUHfxOvNPy24J0K1fQG9tz/j/9AYSlvgm
RCa5zmENbgC1JxsYnH7qKXUd6BUb45cWFTNOMeHpyBTTSaFTZbJMKXaIgRWwQIJeqbdBOBtvvRq8
OMBLwVNbb3rTUr4L66XdZR9ve6OkDS+K5mys5rgOcgsI9MlPPzUwG+bXCxwe9kCQNR6KH8Nbu8t3
QleHRiI3Ae3VBwoF625pfHLv9K2yMZ/yu/ATDwwhqvXBWap3c+F0IvK4DuJSuknhm9Mo7Ug6Rih+
Vvm46GJ0ztXcLV4zGMJ+DFadP4Uhw6WQseSjf3s7pj44NK0qXSchWinXaQ8U1BjrDLkrPLt+8TTl
9DhWXftQuCpw584FoHvboAhh8hGF69kweUvhZXIu2NZe0aHKTTSwPHg0gLx6UAg5gCrsNXPGjyAy
1rctTm0szzae3iqPF9S7LnOMg6324UHFp7N4YCh9DJ27ulfrxyo31d+hYXb3pU6/+F8YpSPFCj3q
C/Il32YGvVG7GRdaCyEVPIiledfA62OC+Uwof922Nhkt3DNzIlyd5VHQiylqe8ScYIsfl7bf6+/K
aHA/iHJs/C19Cx/mgsVUYHfZWddA3cFjrPzSKEBF66QBnILxoIPG74RUeNe0G7OFIuD2+ia99MyS
+POz5dWjpXeFjiVBAlXo/Wqkp9ek39Lu5bah96xddk/0W5nWJPx5V/S+UWRZRZMSHdyH06doe1ol
j8eIxlq89lail6DsPWoakW8Ainqvc88NFUxdLOc/QPqSJRPzkS3CUwxd3MHdRp09s5kTlXQKlGdr
lL6baXScvwwTzis8HMaX5APUZL6ygoPRXEKdvKpfePGuytlK1KSbnluWviMKZmHwvrtiSIKZnHV7
p3+tFwvIcXiiKUsAkXMp1ZSTnpuUErowGZujUrDYFDIBBQ652sohFv95229mVyZlbh560WN6wkyH
pgFEOX6yZ2ZFWbW+uwgW8Rb57ofZgfSpS1RoANDcoy9Ai/3yWCQ5uKdUrK3UT18bqtoHp/p0crIf
IPLWAUzHqZtBWDrHzz4Vwj3RcOfMG/QVpdTk0DAc3gkXLUJldTi+tVH8YuWf4ky/OzAZH81J3V5N
c4or+9ygdCaKfByzZsBguz4xRRD69t52fe+HxWhjuDwtmy/Bk/e7timgdl+Ul+wn7YXZCeepGHT+
I6RTY0TjUCc9PyIcrK1dIwM/7ODtOjkzfYvJj3q2u9IZaQ9MVHRisZRS7/N1tmmEeOnsW2rq9cam
0hihhsqMnFy/aMc4qtL83Y4GRdvqxMB94gNw2RjfrbcAcjz/b+EM//mOf0zql/4aNWURDAoEkZ4J
7+OwjRN95tqdPodnq5J8U+uz2jUqViUuQiNclR/bZ+OOXt0ihR4ZziD4Z334fJcz51+44NW9cWZX
clHgptCRintDYBfUo5++eh8OGwB26+IxvgtXkISdjjNG9WlX+bOfkkseGisq4xKj5maAl8rzqw/m
qoVR8JcFcwFtWdjZjov6EaZHUVARbdnUHzbFg32n3ysvp4/9N7gZ5j7B3FZIDqxXQ+BRIBa/6vQo
GuDvPlx/Kh6NT5AGoO4yN98+fTT/7IMU4+nFxX3i4FeN8jl3HnSnvU+adhVH5cyOTxTeRST6Y0kK
880AfrkTHhw82PvkLtp7K31nvOhfykXtpw+UUmf8au4TSyHetbujkQLsQqMw+AbD8ibZjjvmrCHX
W8HDem88HO+138oe8qfD0vt52/qkcZq1lmZS6aR0e3leGfCAvyXDeNsew3VuWPoWsOHHQzd+iNry
n84DCVZVT6ewnomBujimV8dJPA+Y+6Q0Ic+thEZP4ZHxLYIg9BN+8RQ+wf+4hTEBeqLsS/ioLpOl
smR8GK6nLQNQT9ZH6PrmCk4Tk45877PfIX3vEWEFXXf4HeYGyk8krGj0rGGB2IQzK556pJwbkr4z
hA96k6gYGsMO1pnD+KFvmAlKNDSKRlXZ6qc5XZDpUPlnbbbUF0SQvAkzscftl+P3+me6hDnCL1fW
N21v7eO7ZJ0+qHOzmyLC3/iuV28xV8+bSMdmyVtbiNYfVvauWiubdNVtjd1t950+rWcrlO6bUT/q
LimQ6OgcqAWR5h59cwcpbLcMFtZbNJsjTFtEHUQ0e5mQc6Trxx6zoItSLMJrtRS4k5N/fMhAXwid
3uJtrmYw0Xclk+ftRS8bZN4VEqJNjMh2inQE56Kti2djC/WX+jTu7TVlimEu+k1Edk8l0bRoP9J/
lbGCQ1wx+wdXDaeyXwZ7OB1EIFL8HlnE7mMG4+X+rwXHyRmolKtAE5lQgSVKikFFo1VJLeoF7Tr5
oC3+6VGR65GCXFn0VgCyzNxeE8+FC3OSy1jAofMspx5SZOWLd+i2TfBrVOZkbrWJc3BhRvITk2ni
EMUBHrSNtsgCGEVtJECOD727VtXHsP/qOF9SVBQ0TCfenMjkxH0pug+g3Qmt3lWVLwirFKw0XqMh
YZIjsGSdSt/WGFmBLHPmDE6uVOCRaElYGi37yzukOCaakwtlGX1DcWelbZ1Vdg8/MNnI3ytgvTvL
H2PyqEOlxVzPBM8FRyVg46gWxBUD95b19fayJk/CmSHJK3W9ixxmmwnXVbxCFQI6qJnDNumIZxYk
Rxzb0umqBAtwM0H90UHtfDceXv9vy5DcsDuYQw5D07DoIBq3NZjAZ0LwVD0FoJG4xFnL9VyiF6VH
45CyjOi3jnjHYQURbprcD8qz/dvaZhvg/6ROzjLlPQft8+DH+l49oiqe7pvt7cW+19yky+fit0iX
+dCboWWJLXUYBdOXBUy8S7Nbtmso2vYOE6Rx8WRaayEALX7Y+PuIDAsCVn77u/50AMaOSAQcp4/p
96Yl3UvW85CS6a/+Z7uk02K3w2EoxQcJT2iiUGSq6H+CZ5o5ldPu+18zpnT1w+qVoOvHTpwg+g+P
v7zh++29njTgkDLSGKc28Z57nBXsQt1hLjmLRhheQCdFWfQ57I8zycRkFDuzIb0zBLtfXCTYGLTu
HpaxVa1l7yS+tTtXtJ4zJT0wnCPkY26FKcXKPts24Mos2Rzc30HZ/fi/bZzko3FzGlJXxxJscg/H
KHms+7mkVvwVV8fgbN8kH4OdfrCbEyY62sKmWq1qGIOspFq38CeedGjatJmTN1VrYCLS06FG4eIB
V315CbipU8MXhltb6EUsemZNMj+/05/shbWH3enFeZ6bxJzKbi9MSt7BsHJv8lQbyBt08C3rdA0A
fmE/pY86Yy7q0ngLV7NVgCk/OV+n5Cd57bWRKowCJvjEIFyQbBkVpmdHwfilyXwwuCAQgWXMzmpM
FXUv1is5TlunTem1Yr3mqtzl63Yb3cNq8ygk8YrH4hNT8SRM8Vs5izEQwUL2p/NFS/7EIy7KtBTL
SZR9AyoH9XUMWRzt19WxSmH+KX9B4f1Fsemqjf+ifyXmKm0L8jqT6SzpBjOqyIOVEOOHqvQb2rzR
iNCT8qTMdQYmU+1zSyLknYU0R4Osx40ggLOQ4wmb/L4cGYE/3Kvw+HbIgUPtDQN6q43LTHPmDtDU
vXBuXDpA4wmxsczFeJAsVGtt/j59QAJrm3/Wf+iHTf5dW8Gv8y+QPoz6nW2udIbCMe8GTxzbPhIE
xS8tjMC3w93Ug8nDAkwcnuVZfMfLXXV7hDeiAyZsvfumHOu1UWU7W4U5P6XdWptLCGT2ReJu4ih5
TWPWCEWWD0XH3wMoWKvFtKEHvkHEqcsfkrtlB7kbvOnjwfqaR+1uVOO3f7NYkBNUVMi6cddLG5wT
VW1MFgtf86q/b3diJJ33Lw1955O+nQv00y57Zk+KCfaoV2B/sBfvmu/FGgpthnPGT9AezxIATGDR
3sdCPRNCFR6+cl83M4yGfhq2xNuw+XB8aZ+SVcw4HBICS+2T9pB+K97mAu5kvHWAMf6vUclBezUc
mcTAaJ8cEWNIl6f8KTj843ZzI6lip65i3Jkh6cvBnRXE5YGECQLOvc6UZhB1y7HYx/rHTM99a5hh
IZl8IDJl+9+VSZ/OS9wSaBcGFSf/WEKhO8As72n7EQUVK92UcGh5zfeTNsDK7G296mnGVacSuHP7
0nHISjVKdfE5+ycScnp10Qtqos9kxX68jVf5Zm4qbvrC/rNimf0njGuQR/G7AwUbBE7eDi8Lxa8X
X3PQ0+46f5gF1kyfDxd+VhAiwLgtKfgUpuKm0DkN78Nex73of4jGp7mdR4ZMVRKBGJpYo5oqKkSX
Z9+BXa9FWRPK5Q288lzP1fq0E5aSfxVSzyxJL8dTqXkHWJQQHXtAF8FYN5vkDf0g33k5PB+f/11X
92Jp0h2snAAZDuLLmZtuZfrxF1ETQktjUTyKTCtBAlf/MOOfkwfybJHSbdy5ZqTGBTajYeE0i2JX
rA8r92e97/fBfe/DW7gSxC4DQdWeC+OTUefMtuQ2mlpbp0x8SpXX4M8QKP/G2AbL7mv4aH+BG53H
66p+TNaz1T6xkVdR6MywFO5YblBXEYZr8XL1czQSwfv2IJosv/1VfQ43t3dZRLVb9qSoN9Rm7YVi
oQ2jAY3zOc/g5XKyRQmzZ9bOTbyJE3DLmhTy8tDQGHrCWrzLPmSrYPejWaYf4AeahWnNOY8U3JiW
Ca00x1JVfjDTGpZ0hKKc0yo2h00HR3sXJLvbOzkd3VwmraBYExgS6fjn2tGLU4sETkVxwlwhpXlP
hFvpwFVQ98BnooX1CTq5r93cvPOkaSgFQP8yGAniTvqKaTLmLZQz6GMs0Q4FbcTTdcUNBmjxZAKc
oRJXHyFN8La31zy1yyZvPV7/oKdBd11GPMb7NAQCoNx3S+5NlDKM3Fr2XvjYM3USocZhBzMIXHHw
ZA9yoOwCgqsD1pFH+1wlSfu4tciv6jxHmCyjj76ITw2IyUZ33OXt9U1dkTD1wBVGLfwaQ5YdWs0r
IJpdjLqCtsYhuAsTNGpuG5lMkF0DMjcqtcB+5CGrQK/SyI74euoevVJENmA6eh+ytn43u+DzfP92
ahOZ6ALqY5kG8Enps6GK0TiFjjaAewpW5kiakyLaGM0Ru0wFUU6CuAkhqiMfvvSONqx0BcFNTruH
WLr5sXU/DkkFWfFMJjW1HKYMDaBiGhNy8gOjUlLzYHvw1hY5quiWm+2yong1hrnk/no9NGJUkIS8
ZkCdyp0fxu8KaGCxEwc2EmpN8THID+1zb3Tmd+eYr2fc4jpYYg4eBnrRKvMb8tzmEAQgFgPkSCE+
95lT2xiP3ovgewhXf8/3gCkI4WgXALuDYePyS2kHI9HgAsVUqG6H1EDVUPnn9nKuj5KnU41k5tg1
dfxOulGro9UG/YjYbliOu3AY93XZzkSjie+DCRwbtlDbZmrqchU6gAu7bWEgCHQqzgcHbmoV9Z/K
huAaTurU//sV2aJxDqia4Ro5FMVodmRuhjp7dGp2bmc/w6VZz8SG6+uZUQQCEB16j1XJR6hMsjpv
IP2Bf+kftX1JUpR6bHeptm9j/i8+kMDj4Wy2jjdIu9dASuvZJ1hMDPO3N/w+9XNONlEiZDFnFqSE
rtDLQctyLIj3Yw5/wHpEFZlYV0HWpyIr563mAXATWfmlVcnxjpbWFLlgZ6Hz9XLUt1lT3Ak5orSG
SygJ9mrOCFH5isLgbfeYXa5w17NqUuJkdcCTAJlNgE+usQ7AAW+SjcjlkOVDq8n6BRPJbEXgOhpe
rlfKBXSjbioj/t9dHgCV6MwJ/ccso1HGJyRzISKez7gmXfXs64pc4Wy5eTFYaK6gKHk8ZPdt2yKY
myFrOayOSBoYhT3DGjbxfGadgsLTNg3wsfLxKxUnPMAfg4Dj+zw0rJPuIoEc2GPQYFBnAXkT1Y9L
e/rl+uxx7J3ToelhWfTNvS4ES0d7X7rMnaFcCyCKse/weF848M7NFUHeq+eXac+lcelwVknkJp6N
ceiv1517h/5eS339p4qIHaJUKwRYREdLwEm9dNsz2wwWHCXOirvXr+gzOYC0537VtIeffQLpQJup
Wym9wycQHl4i2uU+l/ZOewdkaqvRfY7s7/8fZsVib22GdKJz6Mwh3mYzxIixhox84kcrAbLvVxCd
O8zkzk+8TVzGF94mHea8LIqgdllquou2yI8dVkyb7E7r/tc8EeXUPcb0hShRao4OFvvS02JTq3W9
PPKxEz1aJmhKNQvPrfRNfWrS+0OLBtBMqBK+K+2oAbMW2aAGB8rVWTpFUBVpGdKp5Vqw7uXUEcPP
yDBs2s28M0+dXKxxdnk3GPwjR6hOH6FHQ8Umdg+/2oP7EsWlr+UGao0umr1IbbZF8vNA6r3UlcJa
Jor6cUAd8PaiJ+Ik6EyLxxIgoeupheMRJhirj5mIUlBvL8pQXRYZrDPo99Qz+ztlCgQUszsmNOaq
POpmNNZQGei0AaQ/umipZG+2Fr4x8TNX4Z6IwZCu/DEkxeCK/NcNAgxZsLs41cGv3Oa+RYm3sjpf
d/KZ7GTi3ekJlA/Jt8q/1xmx1nbV0B7AqX3zvAVakeVzcjdu1efglQ4/IivJT55Me/PD7U83FXgM
UknrHUgFFZMUDou0yYtjHJGrUGVXFpAUJc/hWlQuGfr6NTj7+ett4lAaDEVBz8MDwLyi/mzHBISc
rnSLVmmf9ATO7cRFA9wa3oqqN2cy2YlkWSwOGleBFMMPLyNAfowUoVxGApurMC4iWRlXXfQvvJIH
J8glJsP1q4SvNLRTmWtoK1m59dFosr3RGosqm5l6nPJ9TAi+StsF/SYFszzS3BS+iW5R1OVCb8H0
dEjB2unLbZeYMSOPBY00mdKoZDFNgri9uijV3j8hcX7bijg/cpw8W4zMgdJHBZyoEVb68ktSfVIq
89GLamZ3Phyiz91sXWfK52yD+ETpwcEdpL1DtjE4HBurWyghRIOlsujRImzT44bLYcYZpjyOLh1o
KB40oAQlU1ZWpUZZkjUGrgtHD9qJhre8vXlTn+jMhFz9R0HK7mwVE56CAm3ywGtjAUvP+raVmYXI
VbgO0bPGqUkOQpcxca3YNJYyl9lft8M943wl4jo9S3UPPEHTsmUlKHdtzKb9Nqr5EwjDTVHZazch
7tp19cPpil1dHGeMT/nEuW0p9I2NXTYeAiUwC+4THF0xSr8kp8+NdmYnJ6O7BxnZe0ETWKV0T5en
vDzVkGHD0WKlvrY2/Wyr3Sl+R6X4h/2j+nh6Oqy9j//m+/0xKl1hdmnlSpyRaAW9h0TxFqKYmeA6
lclTzIOKCqTo+/11+fmazuozB1nGhfpSL40v6XOFTteiDGGHXLg/k/t+BUTXRvFE82e5YCbc88K2
5DoNPEJjnwvbKNnk/ffjMDf5OfXZLkxIHqLDslW2R0yIccx+iZCzUIbw/OC1/+0y7PbCWObr3+Mz
vAujYt1nR0JrQkWzM5HTIUoUmnRsqg92hUCbOnP3T24gwZCiCERiV3UkPQoQBXRJcdAbXHb2PfOv
M0F+egPPTIgjeLYWJGqZV7AwUS+hfXmO7sIfYrQo33brYZn90H51d//mKUUu+mdZ0llLLEiwqzCh
SmF9QRDve30of/WK/jCMx7vBZhCFBlCIuINRPfbHfHO03zq9RPRbWf318eN3wN9j866+rqHFilNm
w5G1a94Pj/w0bb/eNiAuEukKvTAgOYpSj0VrD8IAAlgQIi+SllnvLNod1Wpp1Ajd1r9dc25WbMpr
kOISM6pwiV3RFAdJnSZ1gypdF0ILiBB08PcoVJ40Dp07A9JlUa+VbtAirBK3LeAoPgbITnS0Duin
Hf4ZrTyccdCrxWCJcrfFc80EEP6OGTvzzwYtQFpbNRrTTYZCol6g8x24H29/p+u6GQQKVDd5rcAc
AIueFEYcj9Kz7R6ZY0nM19hSfP30u1X1wrfRwe47Y9UNHc0KHvmhsZyxLf7uCyfBNi0XqriwSam2
nI1ohZOjV4pEeWeuzb25ou+7LIdl98NdlIt8f1gfP9+2eJXYMVfG3BpE1YaYX5QNqgd0wQ7xyVqE
8ffI+uYoD6fw13BwhDDi4uTOJKtXZwAbrgUbGCkxiCC5UG2aJQxBxwRuOVTo1tGhMyEdq5a5Hbw1
B2eft0hPDlEBNshiRvj2SrVr48jj0r2gr0Bl+arbNI6o+GXF4EIR3D1riHb1Y4iabrPN0sNeaXWW
C5bRdlZOUm9ySGog/lsawYfaOW6cAt3xqlxGdbvKDndaMOfaVw9Y5kc9eCIFKkywpUtOpwyudaiy
3l2cQiPcq0WBZouCcPLJLIO12x/ajWY7zUzMu0qpdFRNoKETTQM4MuSPnxjxeDCthPJhffypq8Ee
Obp9f0Cwtk+9k397/6+yYGGMl7LtWhQ/rppVRWkULW0SZ1E2Wr42KzVAFjQxthlSqDNHeGIzBckK
e2kYFBOuRnLd7JBAhYHg6Snswz1d0mEVmWkaLryibWq/sQFPgSk13bnRIl0+vyDmTKR5kE7QAR/L
ltsYceYCIkWoiuPRe/OSwjvuaNyePnjwcsGc7Ckjig5Z1hZIWGaMOFU98jJ+ZCtJ4VujdYSrHp0b
dSalnfB9GPhILrnhSP7kTqGZDpkCPS1U43pEchemVKiHYW+cAnORK+06DlXGHnplc+yOM1nntWnY
SGmF2hYeSkDVLpMK+ntVqPeMBmhZ+NTZIUIl1uk+1611q8afT8fT3XAqn5gheL3tb9fZLkUSYBnw
viCFZlwxaTa2pYco/FmL/BRTEG6+abbxwer6xzQol26j+mXs3TUVfTLnZ+5WH1vaw+AgTgiA9s8N
p0JzZkr31+dNsKVCwMEZoFwlz0giiJeqLjhbeGG+taBSDBMGxEPq08ufCXZXN6WQKxIvGAB0YEzl
kz321InyrkTzM/lcKF+i/Mvtzb3++wVjKNe9AXxWtB0vP6phhElrBBlD54GhcZRORtPsNC3+FyHq
0pA4cGdX/sjMQ6ANvE/ICcOl1wyPTd+96UcrXhm9OhMPr0MUxpC34SMxsst3ujTWJUPa5mhyLjLN
Su9GzQ6ea/hhNk5uzuHbryt5yDvCmM+FRCeHYqy0g01YekPUwZYT77pPGmhRyB7eguUPCzClJSr5
c+i/66CIHAblZVipbEEOJd0wpdUWKMsW+kKxTf9UF+HC7MPjgvLazlTA75tBP8dYoF/VC3RKv8go
iCxKv2bEZmpfCFxmxqL1oHE2lXZrZdrHgGPpR0WkLgyrgriEZujJBFEAmu6Jmax9F4MuLY77PPSW
2smxN2HifGsjxQ/TwxcnSZaHduxnotT10bz8pSJPOvOz2vbiyBr5pZX+MU5NdFEtqhqIqtV2NBOL
p03xyqC5TdolDwSgGIzMS4ypg670qz4eN1aAUokQqh6s08yIiPjdFwnl+xeADJpSI2olcsaV2dn/
o+zLttvWsW1/pcZ+Z10S7O84VQ9sRaq13OeFw0m8QZAgwQZsv/5OuvatSuyM+NRDFMuyBBEEFlYz
15w1EwM8roa5J7MZLw3gEEDyNweztl5zqDRWffcZ2u2XVwholAamL8Sr75fayBwL8GVcob00k2fI
NjTqLsgpaKCblSR5W4KPOr8WpRE2BpSbeVWHBlyBsa79UUUoNLrWWTHkJ77ux+1tm2AUhl+tw3Jh
z/18jxeWdfOmvg3ZoAIwCVWJRJU1kUay/pNZ/xhJY9o38U0oOwEmhgzBz0M5g04XqDLrXoBzD8Ok
ejDvSjBm0O9qHkpf9ZrXT1lbf3l9Pwy63ZYf1nDLFiwijkGzL9oTSeluS38wX3W94qT54K1Ugk/D
948Oz88X+m5OzZULNhOMKQPbUx+QA6FhCXY5I+o3IajPxvvVytr6CyCABt6cD5k525yh+rGtLLUn
V4PWrd/WELl3qln3l8Zaot8fcx9bPLf7+MN478zCtNAWKhwYrw/zCxDr8xqJxs/mnc5CHikh6BfD
gnqzCN0yMEHSs/raGtY3n5dhfnFgbF8F/QfYUBs46t2S0pijNZJBpmGjjZAb9cjG2OB448twaS/8
RvlU4fHjIf/ziO/WkzVWRE4cI6oNurVxYLTdf++j/TzEu+XDi54qssIQmhI5JxR6kwaJkXDjlgJK
z1x8+ecatlGefoo3/vVK+s90vruzjDRD17UYeSO1yrO4kzfbuMzXUv1PXY8aPZX+4tX3n53Dn83q
OyeDGOYykgwW2aigpY7SCRImwe+X7a+GACEg6P/VzYt5XyXM+mYqlM0QDGzMvTqfSy/X1C78/Sgf
y9nYHD8Os32NH+wNb0tVF9tmBOz/BmJpqRXM6RSowf9GI2VbCe8Pso1uEO4kuuEAffl5sByJ1n5d
MW10QL/WZELt9NisuWdmB2s1P2m//ZUl/XGwd1emtqNplAsGE+NLuVxK9ropff1++j4sQKTgkWFC
wmdjSv6QjrAHbkJaFPXBCVHxSRZl9i0zZz0xwYCd0tXOnE8G/HBRbwPCchqQMUVF990MUoSV+lJj
QMcedw5g7kXPffW/DvfejfJu6rS8cqu+wShG3CUb7EuPN06ZTw+77dv+tB7ejfPOHFaqubAWHJ4b
po55OhoGSx951JRE/xJE/AzE92FPvRvvnTEcjKmEqDbG0xy5V6Bk2tJPOUg+OGvbGAQRBRIHG47z
3TXBZ6fjmGMM+jCE4ppXvhZskGjlwWz85bs4qAHZZb72vfvUefjl4tg4MwCBNKCF8M4qobq7uAKM
TJ6jK+s9c/NqT42hKXy94TT3f7/0fzmXtoZ2RDhjmwzaz3uZDtkyLszA0q+ZB0HdHPi834/wsWUY
UwlhPhBzINAGZfK7xW6BZ6AuoFqFM8srRq99WSFKMu75V6OOLIgzA1++b0qgAfXn7OX3Y/9qYyO5
iXZLQAyQ8XgX2dV1OU+qhRzxMhiEJabsqK84dtdHZYXsqAe+USb++xlFqI/EuAFED2SO3t2+IQM5
T0mwpyejowExuRG70OVKfn9lv1gkSG7B/QBYdvPr311Zr9bKWjLwdaiNkgKmdLXYmqxuff/7YX6x
PAykqTYaY5A/foAzrythysyg5Qacxss4VWfAmD5j5//FVsMYsNrAgQBl8H69Q4QD908gOql7qxl8
qhWVp08jaCwbYC4ZSMoBb+gcMZ61ugFo9vdX+KuJRPi/Mf/g3weSGjTosFmhfPJEixaLVXZ3/Soh
/WqWxWeZoI9pMCjJIOLZiJARi3+Q32SU5xQg7RGNuejjXgMj3Lqru0cca+Cqcf8En2SQnebP0u2/
uES0P2googC//bGGPrrgYOzAHOixUYRq24azbfr6+BkW/YNbgKsj6D0E/B3OyAdXR9TaopMWwzga
umRB+5MrXwuiQyuYBetnKoe/nMsfR3t3uCFbMSIxgdHGqDsQv9wNN1Wq7ZRweNIgr6Ad65vq/NdR
93++zf+XvorLvw61/p//g+ffRLN0jOby3dN/Htm3TvTiT/k/29v+/Wc/v+mf5+a1vpXd66s8vjTv
//KnN+Lz/xo/eJEvPz0Ja8nkcjO8dsv1tR+4fBsE33T7y//ti397ffuUu6V5/ccf38RQy+3TKBP1
H3+9lHz/xx+oO/ywb7bP/+vF00uF9x1fZ/ZNfHjD60sv//GH4lh/30ihkdx8q2+CluyPv02vby9p
mvN3HX2v8BRNqBoBn/fH32rRyfwff+jk78jOIwuOpCU0lxGd//G3XgzbS5rx9+202Ki44DobqBL9
8f8v/aeb9J+b9rd6qC6C1bL/xx/mu9wXLP+mkobWks1Wwli+WyudPmqsrvP2iKKTHqLUFYwql9dq
mOW17HVP7+xLbhvz0bDZ8q8H698/QaWh9U1JgTlZx3gpT8W4sm+5Yi0+8mzDeeW6mro6bSNVqvxh
MrJ70NOGpXQGFyksRo6mZud7SaC2PlWdvHXMerpUBprUGtv1Kj6qob6NljVdtwO7L7rnh/KEjmHj
teBzMtZL88VmfWrV7V61864KzMXO48GeQMborv3ZGtUmEjDTPtue5sN8/eFe/zWhP04gsvQ/u3hA
c6JcBIk7kLKhWgj10p/dBAa2ubyUzXhAk9g6BAsX7blWujwY8tnZSQLIHrgS0E6tQ8NFV2V1ycpy
PVUVQ1RMiyGYO5aXqWVRs4+c7yTLv+ZqXl+yhVQXF+FXWhpOXEIw+NBYbAlcdW597E7twAyQIzV2
Ue8XY7T3JVO5P2St/qi2SENKG5x0neBPCjtPi90816RmSbs6XQiZ8iYskOSMiTQdzy6JdoPOnGnH
pck8keftXrZFc+gFWnPWXu4GKIce1ootlwXEkBe4BjVK9GQNAYL0i0WMwDmV5Q2Vyxw7pRjTXG/q
o473h9D73dOBqEfFmNFWMnTT9e0n1ujTtV7iscocX7YWeZCQL/MIoe63iSIn43Kbejqrwo6sU5rB
N4HoZWGebbWK1kJZ93W/iAhJ1n2BXo67t4dp0JJOL9yzMIbSk6PdxwyTv+/XQgZDw5YvI6VJ0d4r
WeO8Gs7gi25mzMuzDjWnSftz5f0FlJvyhUsg99tx0UAiw0x/tuYp+P3K+bj1tlYo4B1w+MAN/LBw
APlEaDVx7aCvDUGdpwLj79Dq+e1oyeIsV4BaINY4be1SbK+ITP2qz0rvc1oNqWvNpge+6fFO06l2
GQsSvz2DgGYbGMU4BzSvLfQejI51z0fyDK5EHNoqR6+Swceq80TF2v0YtqywXsemgYR8p5E7uZ5V
NjK/mxr9Xre6MdEzV/NHYyT3ReuMydSaYBqU4QTR+TFnqaa1LtrMLdveM7P5NtkIJf1VwUdUji0C
y6gXP1tW9ZA5lXbQ7IffT+JbAeKHAAvgYiRLCU47uEdocLXe2a8SWlOk0c3mr92nZZZ5rbWJBm2W
GceVq82R5JUIpDDIEQwHbI6lnq0R2OPU66DMrs8ArY/trNKub7+zv849k1fJYcOKtT6rLcUdIvbR
7rTuxiSTuEDkBFt1cfIXdyyrhIwWuS9N9HAYhWiDuoYnP1XSvOsM9YnpC4cRcFmYG4p7QVuRA966
m2x76GqGRByo9fuodqDuyFFnY2X1DQkEWFStuI46U/eCCCPkAE5e1NLpvbG15ss8r11CFmDUdJs2
jwMam0GGzciurC1/QnXloQNGDuTE7Kti1BClM9H0g5rwrlTpeIQc7pIohXylm51xNzvz9pNwxldB
6JKIqfkEZvzWs/rDfQIBMFQCUU8EMBMFTChB/GwlNbFohjITbZ9pHWqp3fJsTLL607YLz1H68nsx
5eh3dSrzVpEWsHFUojptuE2Eu988cg16t0XGlj0QLeJRdkoCliwymuN56ql1u6I6H8he2JFpiDNb
oHqC4lG+r2ylPknHuEWxXyTIfAIflD23FDD/DNKdJ91q5jSnBgipQW3rmNnJ0qb1/PaQO6I4gIxz
Z482flUO1u73a9d4591v5V40ZkPyY8tzbD/8PCc1y7OZY6w949/rQWdHi6pgje6NNWgd8OR30qTR
pOfm7SRGFs6j1kWTYSqhJlYRw3ro96bIH/Oury7YgYvn8qE58pXoj8CHlEX9XboO9PN6Lo5MmFsf
QDOKozNMRrISa73nltlE7mj2qSaq9gKOlcKvrNL6trjPNm35V9NSikDpGY2VDh0DTHWnIxfYNHot
lq8V6oJzS6svTWMRNOlNY6qbwr1RFAmEVW/OX8Eze68rn6XXDfLzkbtNnI0l9NaMbRF0gL+buFUo
FhBIcq8Zgp/njMAY9jOvA8ql9nXhLdAzuqIEop3z2640Rh+mv/I0XemvC9Ez3zYEjdu5k1dUPh8n
t6wDXe/a01JCZmeyJ/e+YobjOUs/+atpTTAkutgZbYlU9lw2HnoL1ruqXfIoV0p66HBkhuZgFhGf
1TJs6dbNX8v54FYqzsmuOJTbTRkHx8slHe+tBS0t1Oj1cDUWJOGJlX39/dp6T9+MKUK7tYsa6kYy
CujnO7tY1UY99vXU7i2nLqNGOtMV6P+DEIXySCYOYTzJSQD9J+Qe5qoKXIGjpVyH7BtLkasov3fz
gBICSGguFs0b2Hk6R43F7y3Sx04HRkmvM0qRLvBGVl/Q4jMsyFuq9CeLAdoy1QStkIbOZKBk3iUL
9KXhcESaau8g0elX0g7VeWyvsiLkPlvdUDGAV0F2MkXYLE/cde7KdVq+ONSlUHTXl6CzsJy7Yl5v
WhUyQxof1xeD2gLQxq6+ccG6ekBw3wRrW0IGFtw+ld6eCKM+IyVgpf9+gMvi+BVAb2GumRWsf6B3
qnL6l0Np9/da72bgzczbYClzGZd2pp9yyMFEZrXRELeNcaJy+CT7oG+X/+P0oCS7HXjgQof52MKB
n/dAm1HLoQaZ03qatN2szP2Nvug55GWB8h3BZdvDaATaapm+aSrTsR/0BsXNvkscdeMvkZ390G2g
nkEU8k6psxoaZ6YTrFNfnUuz2Ale6N8JsW4L3i4vylTDOaty9alm3PaYy4E+M/Up1DLsM6iJPa32
sEQYqUrmRlQ3mstiUD4cQIWj39cVDq3tGclV3D3H+ixV8b4DEygmyEwje7ChnDE1xhbo/5DlB1qA
6+7St6mloJMrxtFKTwu61SbFvDY58q/OkmuelZdlJEAyBtRMJ04A2/2JngvHm1Su+5zNXTwg7Lzy
ekAI1Jc4YRQfUMjmUQjd+l6tC/HHIf9WLI3jgOoeolWQuox+v3XfJwW3SwG2EreXoPEHgLd31k1R
F9wlvW7SbJi0m4a9bEKTz3PdnfV+YHE3d+YtRWZmb9Qy98oWSNOSVuAWnKd68FeHNIkFc4VeIfto
LZlpB0MNT/eTbwl4xHZm/7gEEdNuetEaUFMAe2vvgUI9a+YMyi4jkAHgxZjRz2q69xDLgU99IYu2
Ayn9IG4d1kQt03adrQXdCsJWBpbjkp9GYqX5MqetxiKpioDK5ljYdKc73IM82C2QeGG9nSNkj7ce
JNHAyjycWJdBQ2L4InL9/pxr/UtptGdQfyQ5kcdico6VBosqDwSUJ+hgsZ6nBlnq0jpxUkJTjUZF
7TxJQ4OrxeK1orEcwW+feURmh7rVjlp7RvnWg9BuWkoQN9pKxKQIyTiluX2vl5W/GLAZ2ni3khYr
H1x5HFtjadgOkRiUrNeg0+0zIDpxqethiUTnVL66xXPhPFfLvY6++swb9D3PErPZUfTEzv58a5d+
8W0pvcoK1OqU9aB6aM/8InCxOeBe6l1n/rml9XM46igDUpwyeX/TKefZeFDcWHPjzv2qKrdZh+YP
Z6+PaSGroM93cCNKM+DGrrf8oglsM3YmgeaN0bOpG+mOhFAOExACmXGzcgRVM4nmVXkc2zJRoT2v
lmrSGBih3+dkAgxSvbHUNm4YKKuFfs0scTea+lFbqrgBW7ZrJLS0d2wZwqlgyEAN0E8ai1i1+5ue
rylZe8SpRiKYfWew3BvXDMSNJSI7gJX7PmrGfZ9L37S/UEW55KSO7OqpyfQj19bYLYYbWhlBUxhh
b8OkD9y5VWevGecdgMO7rtR94KYqeJTkNDA9YiUIQNcezh2qtOLJRVF8Trgxe1T7guPNW6Hqq5AL
eC88jSKnSi9991CiWyd3e08a1LNzfBibnuhShs565kW+M4bskF8ySh/oqh9oDuHpqZz+5AMyHa71
ldExoRCDVqgbckf6JJyHTPEMYWM0yIJ1GZyCYb8sWC50nz309NGpOCBG6Wzcm815Hn24EeTeoL5u
vFRKHjAdifnl+wAdkcqyI5cKryzMsGSQt9WehpohJ3I76q3vcsdblFBHfG/cye65nO8Ld9fQL711
GeXdqAfOw0Q5IA84mW6YkkcLS6VEIiDM3VRxQUKUnwgUhNp7Y0VkkVXB5MqY2PuWg1PMTdYsGlgK
Gk6PI8zJnq1nQVNDv3DtGedFV3niy4jyloinPpLQh+aa65t9B79JAMZlLtt3ySoZSBtkdgpLdF7D
VtCA5WvQlC4+vApGs0NzIKjDut5Dl9ZFYSRupge1zE72AJntVxAoxHOp7kpziQqi+G+hWOaGhXQ9
qrNdKc0U/+MShwBInTAfAKt0dwvav2pDhshphT2qcJKFRFd9VTECkw8JnCUfeZy4HCHEDEdyUudE
x/IvM6SrihvRtmndQlhNM/3CqsMZrTNWi8ySOyQKV0N7dAOFKl7ZFXu7UMGHfIS3kfRFc3Jq7WJl
VtISkPN346GXJB2pGhnSuKWziJcKRRAE7VOFs5ur/ra1qQJisQJtajX31umgGdGgmXC1QWqQcOVc
5TfdENLGB/pM5LtWj9chXtuk6OMVrZX0ALZqmqcEu2I9AMQ5dbPPlwdSfmOallpy8NAvH7o5j00d
qvcGqC4kPc5LC4QBaOg7eDhLNdphg023n7mDye6Kh8p2xqDXsuy5NquYaYIEUEnqj8YiX/k8K3dw
Y7UIZoZPph6StoLnnVs3FVNB0lqiCxNw59itxjJam3PhZHPUcfgrE+iBknYEvspcu68lKCQvTLOm
W3eekrZACFbkJuzDaGSJ5iosUCGopaudcW1KyLP1mZrMbLUTpXYEZO7Bj2OvOXKYLrvntjGcW9tN
wIoZa6PaPlVOO0d9VpTo0HTLpOl6J9CV8RmpKA05uzNYeIbIWHrIGjhKnLdmTEa3e5LwlRNXY27Q
8a5/Ui10kSwQ+YKcWE0euEm9tz9rnNFOF6Vw4DbgXXSuVL9iPbIsUkGqz55xwCz7guTycao7cqgE
fE27mB702apuxNxCmpVwN5mJMT4Z8KqnfrLuZ2cFDfVkaB4v1elpcmcnmMkgEuT0TrOqzde+p9GS
A4+2DuMc6Qyroh/pXw+gGnGiuSqOb78XqwuyM5XSHAurJ3bsLCb8oX6O1aVJjBHA+oIWC3anyXzz
35/UmaXXEoIZ68svmbqooaNkWpA5SAJ1Q6GGFi1fBJn/GvPtjW8Pb7/7z9O3r/Wf36F/Ja4oNjjA
S4J7OVORTa4sCNsrmQKyMu6gl8TcgoyqQryBlgyx+nanb8dk7QRvL7Ht9beHvK7wTd5+rOUWn4je
mvx5GApQj+g1MohciQnTT5ZSx+2gRnyQID/JQmHoSdHdWPjwKp/S0QKhH7rWNDP3pDZH8LERfdBw
zWRQdnMIgGpoddj7VJ4mouNg7YMCEK8B7Pq10CNDTIlak0Qhz4MKn0g7TrYdD4p2QvHTywbTc4Z4
WIBGyb8UAPhn0ohGziOIt0dmi4aafLkTrZ5Ao9o3a81buwaG0732Yk1Fn8dtncf6CIPhEnC4dLHo
y1QYW462g8YKOGxb+AJ9vJkrYdhhq5Kg0kbPAvMJGHyPYK4Ie2PPnfywEBaNehGKwoIRhAaMNGJb
KeIebeAU+fe6WI8qssIocgRIQIUityAtCVUaVI27cvDWGlydRhlXhRYrmRE3DQhK/dUoE9pYXxpT
7quJRe7QBs0ofa0ojuuqJKJVcK4qQc6sS2MUZ2s2zovVebM7+/B9z4s7pKNs00qpj1BNvR3X7qVF
2NV1j3zAOZWtD9Rev5r8frBlDO/8YPd9PDr4HkQ754oEaXsDapMhoeI0tzyWNn+7ecPoBAoMHwBj
O6VQDlOPU6PHcUNcf7HtiCx34wyqcLMPUCsIzWqKKklC4KBCjWahS6B30ih+Npa7zllT7P0zamS+
m5dPbrHcilrutLqPVTXOqRm7aE0BKWw+VRF/LVWZ2tiz5WzEeQ/WjkyNykE/2B2JABeO0Q2fOzJF
cjFhvEltGDSzbMLFaeFMOpHS1+mUm1ipoL8HgU7dhJWihtJlXl0dVhXukN6GhDwLsEQW5hohrg+M
oQuEo3lA0oaocMYQYfTokiq1HpgEbLYLtIXVxBVDSmgeW9kY25UauVJPTQHb/DRpzqW1GrCZg61Q
FbGCvcD1OVKn4lbDF5xUbCHZR4WosMtiMrNIKcq9vTgHTeGRnaNU0cA0aCJGssnbLnuYgTp0HlR4
GJooQneoQQdj4azXUJJggSUVb9y8VWeKNKffW/q8F5YS1GXrV/a864bL6jRRXbiBdGEf4H+b/RAQ
XoYsJ362GlGDmG9SEPcinHWpEmUjljXoS7Iu7ioodq0TZq9MrDLALY1V+C9uq8YKWQ7u3MLXVK8t
YfuuFYeR8cCqYdqZGws49/BQE+NL2WY7a22OK128FobSNrV7REaJVcl9pkLFD5TrsNPhOqnpOs+R
RW5QS02nZg4lGYN2+AJ6SA8BcrBYeeRm9mlR81tEFE+qkOdG5PeV8JF+PVtZHY9Gh90u7kXeBUg2
7VRDHOmIrzyS2J5uRct2W5etxau4UpS4Q7WMsmVHDAEXXosWiVy+hFlFn16X+cVo++MKFR96o6gw
U72ZVNsZm6ux4Dw1O+DbhykclzIFwucqJMDX8hEYokMxnXpSRVu9x1jtqKJYa7oJx8dJtaFI13GB
02P5ANHscNjHS7EckHq6a401rsHQPIoHa66TsVivdJ2/catL3IHtK7e94A6NdhUNmRmIWk8aM0t0
lJBwN/d5Z990G7HrVGqXvKQxKaENjfto6OWRESuoVnBoakWoushc1F83P5+QZoeMb0CMIc4g4Qyu
e01lUQv7S10lUhxYmGYMFWaE4MuPKzhI1RyNTR12Tp9wmMDCvkEpIARN8EvrZjt35XtLySD31kcW
x/4XuI+wzQvvfTWSUPvd2rUIN1J0I2ftC8omz21npGJYjkMGmYOsxlmScmv1cbyEc+WD7W7vKBMs
Yh/bneqtc+Yp/EnHAqlqv+/tYJqgzg4SRjHp53o556v5Ok23Rl1cEK2CJa2+LrmZMCeZLT3u10tr
lIdmUZPOmKKVmYGtflU7a7f0c+KiAiP0KkQCITSlGbeiDFUHjEwOeLjQAG7Tc1kPadVMCerMQAYP
V9MGvp8cCgNBwY4RVB4MVA6iDCUTSG3AJ446Y9w1GY1phQWMAoljNF/Q/VcwEuKu+9xqEG5r0TyJ
oMvQU6FALFSt4rqGXJ4wfTuTR9AVozTVIFRt+RFI6YNUwa1p6Adwk/oGih9Ifz8CY3YP5frbHH1g
XqY3OwMcOcVpgeNhIN9gFcqurYo7+IM3RmtcSwNJej54wr2i5n02Vcgxzieapc6E8zAi8otK9dBq
DtYUuoqPbzyXZ6e7d79m002BMFQz4664y8he8BjS20eVQcLLYgeViXvFhnSZ1vi1zVFDW/cwyAlT
ndSQ1RPX7O+jTZ8NwKt7tUjzLo84B9MYzr+5HdIt18DF4jeu3NkWvkxuHAFIudbDtJ/72waWQwlr
WoeNUADL5v4I+Anj5q6/NZQ+EZYZgF8drQgyMSd+tTsQmrVTAinrUHHyO6t/1oo1UMYlIVIkqrog
AyIj1pfBasswM8fUbGRSVaGaIbbMe3/J2Fnm9cNCxhNy65Eyot5AnLjL1nSubmg/7qr5WejuQVvF
Tsn4ziR0p6k8ym0rLDnftXA2bf2B33UrznazDByyr/nmugCfRKFHuxrWeZ6KfWOy4wyV98ox43Iq
d2PGjoXmnEoM3a3zSUOQA2macDR3cCYDUJLGKkeGpCY7pGlOrKZXlGCTLh+vjTJfGgmItZrv7Oua
+UZdHpXMBt5bVyO1yUIkftNahcO2MKw8N27a6miV4BUulTtFyY6gQNg1q9w5tN6ZTg2O4exO0ZwH
4uoX1HiucrbOrC1Phl4ggWx5I6vDQpE3VeUeKz3frbpMRWMFikZ3TlHEXNEuzRYvd2qUmeuFE7lr
7eVEtfp+ydabslgPeuVxRV7swrgDBuDATfhwXE8A04zWFhsMiSqnjwbXSiabXodpOTJHHNBSkKzd
wRmtdFacWBPaTs3ae7eSD072jVNAL3tkA2h/1qxgnKe4Uuc9r+mut+d9i1UwzapvjKavjSXO/eVR
X7NdySWUV+vnpjAfu3y5qdTsvtfEtXfge22WkqnHCjHjItRnWMoHF16d2WZBpZSBhUKCm/XP1ppd
KEUPnRQ7hPpE9GnZihtVansn/5PX0wsDCmRthktfixiw7tjKm6NGirBpd+pUByMddtTNbweUP1th
pCUtYAiMFA1UV+Bk8CndAzqZT2QwQtTi0cCeSMPaTa0aoa/+xqmcAO1vp05x055pN13Ro83BDAux
HFCu87haX2mdf6lzO7Xg6m9LXC3oF26NSTkMoTbZ16E19gAwKyMqB+u8t9xpzzm/OLa17xEUzvO9
iqNxqNuoxicgS/htrWnatMhFEJB9g9l8gNQftpfbapFuZxEj3WEoSIJ6Fx8eGmInjkGvk9lDuc7e
I4OM5rUDjgB46YA+IptaeELRA9d+7kA7KZfmgBp2OhpkPywc2XlwM4MSbOT549izJ3Qc3drUjhXQ
uqBadG7sO+6Ye3tgR+GQpNf5ASWe42jaB9XI0sxVdtkSLyqIfGfFHxw1ULV41K2w1qzQbefY/jYL
Ei1gCJC25Y9QberK9TxQ9VJgG1Ps0lUHPkI/0hzl1qz2GtHE3OoT1KtuB9Xe09qMTCc7lgrQ9DWa
haxHYdlpk8+xKxHiP2rGus/mNlbhwUP+MeXqmiqkOXXufDMgkEWM5xcF8nVWsXeX+aQ7sNpFzFQ4
rSuyH2zdoxr3oGC/TcMUKC3FvoILqBD4OTKxJEdVAfQ6B4ijRMDb7ZDDqbmv4whlZqRNWbjIFrsm
TxD7KrZ2seXkt2zAsTIctb4+VyWWcE/3C8AgQte/j7Xco3RzLZGm6Evb0zPiC6Zeevf/0fVlS47q
WpRfRAQCMb0a8Dymc6p6IWoUSIAQIAR8fS/Ic8+J7oh+IQx22ZUepL3XtO0bzNtvZUmwTps/wxhg
gY2gwyn3WqTe+F7a9IBhkzcwZhfYGIDDYSyKytU+qjBPs5IPaw7fEEzxAkrwToy1nYh4KcHuD7CU
l9dxZJuhF0eLGzTuQJsrsh+mfkEyz7Q2qWjoJqhQa3f06HvjaajmFxLxG3rxKwTPZ6rHg93+GIv8
PGT021RNr552fgW9s/fptDdDdhY13buDPkrAskOhT2bCaFHyYWnMRa+wiOEPaFzwHhoCLt5hpepP
hyZqTgGtTgHiJIDgJoGlkKMUYFurz7zEnmCDlx4/MU7mMYb1t7mGd1ezu5WxFNjqtIO2IAXcNY6o
t8a0+au9MWmmWwDQDcbPVKGYUFj2igk1EOW73vHRu+kr3P8JdGpJpqx9N+Rb6f6xqr8dVUlm27cS
lVuHr56vxLZAHwSowwp2I1O7Metgj9P7IMzSzA53HYpgYjkn8VBU/lA5O4SWxLcwgjbJRrjrO36D
JyxQd0d3+0KSl8Kg+RHh1Z5qNI9XyLyAR1pbknlpUJM9Y+PeGYEh1diKfJQY83DmEdl75Meoslsg
qgumApyFQbEyzejJ0NS3AFBqV28ra/Rji+X4n3k00exmDS5Q0X+hlRUNQWAU8Ir14nq+4iTr6XpY
oZv/TnXXlAkpkcGExMD/B+5R/wI/63OIKMmabNgHNlBj4+SAArocKEQwVQSFJpgA2RU1YAUcmkx2
G6te7D6W+ufaequuQJB/PbAQFDhkwUJA6gPEK2Ka66NiVig2iEtAxxKORxTh6tgXcMgqDTzJ7lps
zSTAFxVinCMZ238ODQ9KsLLrOTCDpbD63/0ZKHqIEsf9eolGRXNEIjoe/d9D1ovrP/7nef57irkb
ERfVlV2yvgcr+LO+TTCww1VZc6zIy9skg/7DraNia1suOa4HLt1sQ7FDxgGikI+MZxX4VVJ93Vpi
4PHWTWoDpP9DL29av7xV6y29vBXWwJpDmaHUXBC29SNbX2qqB4XAVed3STMMv23LEQjK4MgEIAPe
2/UJEIKMd/TruZanDj3+KwuAz+dM4SNTDWaX0ejQLq84e1719bLrrfWaQvg68KUZVBgv0UngKdYn
+++x6zUO8cT09TLrPbzjAVo38ewE3v7e4OPJ6PJe9y3SRKwJcj0kT0OpPF2Hpts1k9oiImIbADfK
nH5neheIQ7Exf3v0SdWk0mhAdoL20B+QHe1UWnlVysm400andj/GYpxe1RT9tJpLRlIyhBt2a/m0
NX6RVMNfKL3uroNReI1JJTBxe8EVxHSd/vYZGMB5Pti6W+Ldt6zoEy8AAiSOhJVJMPB0arwTKLDD
XAUP0sob2NmdeyhAhBYdwQdT3+XsnBo7P3myvpQtxur09c5yY+LGQ4eievIPuY62tSX3TLMj67KU
L1uQEFd5Mg3blxa+ldGyKdqJDpwT0jyvIlCvgFP+etbWZPI0INZgo1v5hITgqBt8bhopMq63b3cY
n5X0A8ICiynOB72x8H6UBQIDBUCHdj5LFA92xfdOFx2p9S0b/AcyDDZm+L28DXPmpwgjSfCNhJoB
GN2s0qx3EmGHW4jzdibUKIz/dDaGY2PifeHvOZ23rspTrc/egKrRxvh5K9tkXpm4hMU2ipOpq9B2
sX2DCKEGpYeACLNRIunnChRH+ptYaitm9AByPmtXJPkcJoahkpvCnSKI6iB8R3uRQh+1QSboJhzk
tgGU2QfTjpk8CdvXDN2V4N1WooTJ8RKD5R2m0L9xF9x88+IG4yvmbu+pKF57iggZwI/TjN42Jw+u
ivPSOfalizcJb/mAeRkd/DiO3b+wXG+IzNJgXApIUCdIyplon/iD2VOJoaZRiR2D7ASgtKZbtDde
wlEBwTO3sZUVz0Ed2wyD8oBQirpGGrZIBqniRTgJymbvWx+dbSG6D4iZhl8rfyXhC0GPMtRRYhCH
no9DUl34ASgyAtKdDeZGxtOECYP1vrBeqKEb9AxJUf0uvE+//Ov2buwg4q0aEXAVJJ2AyafHICLb
2TcufM+lxqy1MkZ+MnysGA9SqdQ2VVq48qR8k0BDlATqIXUJbTOca6BP/Zmhb+bxKNVmDiBYxajP
EH+ZrUUiWXNyHPcQjH6qKnSIQie156cmu4IlzAMgmaK/I635W1FHuw4vxrMhLaIAJnfvxyxBfiyK
8FBhnoKzCTKR2DMGCWFLYYD09PxDAW4KwH35ECEQa+P2IdS0GALEX4EhWDmikSMwlz4IaBZtLERF
ZVkJnLlNWIR4OApe3PIgNIVPki5TmPu4GpG7N0zHIA9+onmDFM3aKda8B0WQ6pAdPcTmbRoH+s4y
jnortrBYE+gALT0uUlmgx32sAifhDKHEO/574jnogovDwrTM5rTJNUjKS5hjKpqND8trgclB/eNB
BiDPBROJyRxs0QaxStF2RqwG+LjU7fHzCVHYGPwR/AxF5j602C6PgFNCmCmgfu3RIenhl4snnVqW
5kBA3aY9ulF0zLkdi7CKg77bRaBZgsHDHDEAV9mcQA4reBpwtY1aZz9OeVypNvEMvm2QSYgZklww
FJ3xtmbKYuByyBRXQAj+2PpnRfQmxEuvOUHloaJHBoM5mTgIEDspgYT2rNkXXMSB0Pu56A9tgzok
gIco+zu1S3aIDeTM2xQ1PtMSg71aa77NU7WXoo8zKtIAjPJI8nMkprQDVkw9lFFYjznworL8q7Pm
ZQT5GKp+n6Of0Fl3HDoU3O7JKSFAAYyZV+WxqaMrCz7dMU8ktfCravZZ9u5VDQj8YNuA1MuhyC2x
ZXiDv8kMOE+LbjG0JJFBvaOBlVhYKruIQufuIJl0gHmgOmRoXlQZ7dBhH9kkd2HzqzJQu7vRRutu
0fZsoDHVKp0MgJPq1Hv2a257wL3to1LhloJK1SM7kq5HrXvLuPcgAdgI1Tw7XyzDlrqTUe5mCkEW
nyqgV2KOdixTqZghJSzeJSZAWlGfNhzYNxbPLBJ7olU8NFCkqzsd27ip4OQrKlD3U0yiMnYiRCEP
E9ZcGYf4v/szipTKSpGIhwTBIW7RWRIAgoHudhUW3jJ38R0IdzPUsAUoH2PseJIsqYObRh+qmB+7
BX8orPSFnwM2sJPBCa+Ku2k0R4BAKdqAZl9C+RN1Aaa6yBgOZJQaQGMcBgSTPKzC2+XaOYx99jfv
MPXjifCrOe6ChYDyjjp33z23T6uBHSje6aIc0xBGhsq5MJcdCFYQq50+G128jX19d6n8ZDL/7vbt
kQf1oRbhJ+jZWFZYEW10H0tH7AsGtM6F6p9sBP4w6lxlDi4NW7rfe6cBYqeG3OfROpBaX4rqiUl/
F15MzzwavjmF93tu0QVJ761laMSXcJZ59s65Y790lg+fBea80jFu0d25D0HKK9UchQ0KpmFEh2dh
TCBGv0lyYVHxzIh3azP2TVrWa0iwt9T6tav5WRfB3in0FqOiAExvK+SrBb0GQMViD2voBAEClJfP
eetlzt2MxUnJOQEAlMpaJm4htpkaU7ScSQbAXLbYLnm+C7NzE2LrplbSSoC7JDpN3D4ub4MzHXIb
eIXB3fjwC4eDdoZevH2Es3sYggPTqBBYDslDc84nbBYDv0SUXrAcLj/7bZVTLA934GCxC0qFjdPe
0sHNAxHJCgF1lnUQTn9UEqCJfwHW+dY6zrmOglPdkKPBqEbNwyvPs1Nrgw5rOBKMsp2av49ZdJwk
PxQOJqiEABcZdjuMl20BhxsA3wLTC3R35tZ3g7iWEd6Css+TzEd1ga5HCwS30l9wAy25mBvW/NLh
c5L3gLxXqNDrEhK11KZQIrWfPnkl872CLlFvoLuZ5qQEwMJPWfCQw9+Z3tXeyu9a/6nQf6HX3NCB
47Gvrtl1zj5y8L1/1MG7a0HSdJjeCVLbTNK+OkVcegf7TxVnN/lZjNAaJR0kz3Yc/aQ/og+sKXAv
Q7x2ba6YvHxAgNMrNAEoMhQ+NhDtT42lkm76cKvBfWxyHZu/MNa5wM8F9ic00T5vsd+Z/i6CYQbR
JuhpDkN2lZZGPn4UklctzLMwSHW17BprjOxfABWrI1JuIUX1SbcpmOODyYHcDi/kbDAPh2GoXqBh
toAbhKi83vd5qePVHFIWfNq3Nf5TtLTPTOvgdyftp1ex8WoFg/qlco3KK3MDk05jW28okdZx9MMB
P4Y+NV5jnZRhlyoyusdu6vQJtWDc7usi2HKB0la0ogYpEebZFvFZMh4X3089glCn03j3Aorci7pU
O85EjVXP4u/R7JxLG5ibmfMwDYe+QLi8P7yJaZpTLNDkHOWwKkm7qjZ8cS7l/x6syd87FUHPkk1Q
qfuRTJBwFKDYauRlvSbqqttnem6RLTirs5XDYCKVM31Hyvuhmyt8kUbyKjFR/bHqapyIvK6XBGmS
qa8z/IxAVNu+knGrbXktoIvFTmidHGCX1/VAc1EAl4JUiJz9hskzfHrTteVsvsI9Ol2RcwAURdHv
6yWwwuhjq+I6yMm9zRYA3OWDWj8t9JPoXQV+/Gyetmqx0dioTRPYwNh+7K3xyScCaSb4tALO4mT9
l+uhQbQlcdxHJrwOxl472hIVtucsKLvzesuz2rM/llflC3JcnxkiFKAMRLepbzd/LG57T90rsIEy
75MKdeOFFiizF/ue5YnxggGYRezgwx20zI40moOTgQlhayGt/9HYmGXYGNDsgYtsSx6ighuiCo9u
wxKGIbsvwOLO1fxD5D+oP1nflD3PW7uO6J43BtmYNlSNY5XmVdW82G6bXVrqtpvSGd2PqgJBboo/
ULNsmBAlLL64Jc2SjtH7FEhV9LBH4u3RPnRPNFn5hvO5+mXC7AUxBCjiQkxg7ehwtNrKPfMBmL2C
MeYuXPyyrA4MT7ecRlN9aAab3rOAI/2/764lsJ8NqkKRVJROn7lrgFsbZc6BzvmHVX6PMMbjUrfl
AF1M6R8qXZqYGWZSJgN+gqWQEO3/1spD9CbPIP2cTYX3pKX1ATMH8kvvP6bZE2dmW3e7xzAXxxqa
Ewk4v8rMYOpJNxZpb2yoZ4rxDmE+glt0sKGgYX6P+QSM28Jvq+DWkdiyqZKg8/mOedZfECkX5in3
tzTiIm1IYVsNUKvaB32eX8K6zS+zQkRTVYLwh/OoSrgWN6uNvF3RF+bk+SpIyq4tfjbNbUavB5Lf
QXrM8jVR/jYaefmkesCvfMQ8LjHV+QUAA7sI+KS3xQswf+QFQbh9boHGn0XeilSq/LtPW31wg1aY
TWQMxGgA0YQs8fJhxEHME373kRDaZ4P7Zkw5PRfGu3MrvRtpA0IXcJRPJf2bE2cHKCn44fcq29QT
5uHMwA6S9ZvN9pyHkFd3jvsGjNxU5oW5SAGbS+cpgROPRYZhjTCoXVkUsU0WGO89R3bpYRwGMNFU
kd2M4Bls1jVobtrC16LJ8MrqzLs5EuhmlJvXHgzQhkx1Eys+D6+oMO/QGHnXaLKGVziHTezKgAEQ
EEPiF2N2Yi8CC0i+aXh9CVhufoxkGQtYafXm1mDR2nrEBlQO2BUR+hBHDN/gzt7bs+a/5fKN7LRt
7n4HgZnXSBFnTs0hLhDsldrQDotx8H9TdAtAvvOfbYttqurqDKWhCMHemQJALimPFquLSz2qKJ07
u3siUwHqZQg0+sCD51J63Q02Du8CtyxMMbq7SSb6m66yAqOR5Hygfo0pRFC8AWttTR63MoBaZrGu
6mmCAAMKY01rcCelVd19wkIwd5O94YsfYj3YjDSbzu+nGHGwYuO2A7ATfE484vKJuAD04UG4QUBw
AMKwRNDWDHVzqKr8AhcajIcZbx4MShfWYFwOX185cAaaSNuR36sIogoHwTmYBgq+woT4ProTuxgz
QqQ7T3CaRp28dn0OM71Tu6+9B+VHHcFguByoXdcbC6L0bVVEZJMtFsWJ9/xhZudDjobtZ9516bBw
obYGeVeM8AU6HSqK1c8BI61I2h5tNVbzT2U8+kEDJpOmCMgN2bdmH5bbrxXA6TP4JGcPZo8hlyeA
PdAuaHrlmESVOC0gzNV4VRI2o+motuHivVovrYchJPsS08jPgZcJRNrqXx1CdYH2gdEKWXGsa6yD
QE5OGMeOfgaoY3aaLDSBGUIs4yEshx45XqNMwLCgKnFGATFroY65n5Wndpawy/C6/ygLBpVSxX9z
Tb8N2v/x5TOuHIvFLfXzZ2j54wVh1nff1flzPWAhZzFMjta+h9xwn/t+HU+luNs2heaUhyAEfK97
AVi1qyZBr26ZQ0nICd9KZ0K4toS0A1XgTFO/GNDmZJOPAdmUn2GCxwIX+Qak2WrFJBPeKxXW03U9
EOMCBvLgO2umfy6NmsBQZVCHo+JLg3Jqv3u0mZOh86tLCQnoGa/rJ/DIRCBhM4KRqp7Fh++kbfQO
PI7aGSan71AJKYhHNbWtFF8xpz5iEiz8PG2/41DUeO1YXmyw+xdm6vKynq63wJ5YUFo6+/8uaVhN
Eph86OIgIOeRavuse/rPwXKl3Ix5UG8tGmAwVNAt+teRqOnYCZ60QVhjBhkOxOrCnWeFj/WSD2fE
1/X11j/XnF0YiepYEo59si4ZRDFhUrmeukChhMEPjTcoUNM47y0Jd0uZQRjWqqRXbXcTM/jh9RBF
WNoH2QJB+t+l9RHBcl3i8et1t627g5EMovysHp4NzP+i8MxjPXNgN0ukDIat0WXxEvo/q8pRtxAd
5IR0red6wO5H46i1yNc1sTwiwyMG2MoT+LLkvmxQcjSYXxILUwbfCgeADtQL9d0fav+morLZFMsd
TA8krobqj99adKdzW2FMUgtN3piXNxa0ZwhzAsTrA+4iKCVfOkHsF7MU1GHTD8d5uebmsl6c7kyA
mmSAzyCMQ5s0A//0PVWeXWEueU3cO+1IeIBcEpEBA2TmbHRS1s3Zo3dRO+qQD4cgB5u1XsvDsjk3
0XRZK1hBFDmL1sWP2J5+w2qtIzgMmGNta78ZL9zh73AS0K2iWYr6HpgIZO+JGWnYxZS+D+PYvZq5
Z+ClegJvqhBpBGzkFBStdffsZYJJRvXPgs+Pltn9WzTTak9/OcJr9/5QOrd2CmoA3y39sHn4GWAP
OoZdi5TUvqm3k0YvCkWS+xZlxb+nRULlWF0DBKL1lRyuq88tIlHqYczol2HWLuo/nADNnucMVqq8
enVKcHWbUEwWlhtHx3zWWOLRSENNjUF7Y+c4GHjiATpBsfPOqEG/ZDv5boAODxVslR0mfC8WvU53
CUpHbgGZdUAyUTCUbj2/VcMG8WKYQuvV0a8+4jGaQ/q38NyboGb8Bv30HEdyRpFqNFhmzYdj2ej6
klEMseo0fxGVLz+kCxgyLOvsVCynosOoNIR9HCHGaDfe3DtvznyvGzO/rpZtnOTUecewmOxRVhkU
jnUl9wr6nfdi4pdyQYIyqYNjgUHnL5A+InDcRUcO6hrah/AJCjqo3enryaLsPjUk3KGzQxDgWHup
U9fN1VJtuTeFn8HegUT2ybbFHl755lpCnZ52UVS8zDWA01zPwKdlZF3CpnlaQ+jcXcszb00rNuvf
JmR46Z3JOWiNerYd6+ajV7W1mxH4hTj4Dn+u+A6prbMVE2DXwLZRuPu1cG5kvkCDVcQqAp8TOJW8
qj6sr+stxmZQOBEkjrwfkC/gaKg/nbbec+x3+6iPxhP0dA40g1qdFOZ0JopBkmxHAgkRy7U2ahoM
eB5gOGr5U3ZMnf47hLAUfJ0SpeG0qSpIWJeHINQQYWgNo1tTEYMEW07c1K7gkalNhpgCWTjbEAlj
p3VXYNIyR9W1Z7lsFLbql3TgidzMyKq9l3neSRED3kcC+ewoPLbBco00LXwqNhWvQfZcbfV93ZJ4
DIm5ZtVITsI6TqjE9gg5q3ca+fIfOkBuptvlP0OaWsrOEmCyckfa2n1rnKFKpcEj169OCRo4zi1I
q30bsOVMAZ3I4Z+DH5bZyWurlII1sPo46KDx6xo2QdXAGgXLiwZc7/VRDVwewNp7JHuLvzaOXR28
mdZwPxX8OrjetoZ75jET3j2UTYtr/39dmqP2EDT4Rgy+vGJKdPbglsgebjCzPR2R171eWw9441+d
GbWXVdMyLZbmSSyHIFfDwRZQm1j15N69bLZPKrIvZe2aSzFBB9iGVwMi9oLmYPy6PAloxrWG1pAD
35l8mbUps5txBxsy9no5w/iqCw+eSlOb/WxjFAEMJeoJ5u4lDEEsYeAYyIllfWwRNb4xDc0vYxf8
KXNVfoCFqhIhi+puuYv9IsgKgIPFnxk6lT2mbRQPZGPAVUUK+aOJXm0BA9IYiVtnouo1szQ6WGyz
EKi59cNZlI7E0EvX1Puv9IYm6CD5tlwErVRldIJ0T4LpEm6DIGUQQfmilbUXwyqaw/aUUfz6NGqZ
oHP83x2YSiQB1D/nPjoRmEiBZs/qCPam+AwGQKO1ml+xHhuIyOy/XS34J/4drMUW8+jeL3OejLn7
gmfw97ZfediRfEgNs67+k0MvqDYG6+vJ993H0EMYsZ6h+Kl2mP79Yw2DqaBdubtw1eyKDpns+ZLe
sF5TAXxzdVu8EPbNbln1kud6eHKdm8Qe53C7niIBLYRMKH+gG1gC/j4aZAPuQGAPEPS77Jso6YP2
gX7x81DduOfWmzJAiiD8Fh1YEuToUA4Yf30j18M0DXUS0RBjBDsA0GsLmCEPBCY0KwQL0pcM6OzS
LGOqQL9xxjH48DAnko15s5/WO4AgIR0ml/AWiGy+r7e4auz7mBe4pthn7kt/H6C7OkoFe5HMS3oJ
2+IP5OSvXTlM35Xw82TuCX5yWYU2BfkISSjr4Roga3+zWsKxCRTgz5XVprJ58Xti37uCozu1u/N6
NnoEWjfNAkR/GZIinQj5Ie5Q3x2YxuGegf9bzbrdh9PQxtBSYSPH6LezI/r27IVtXBknuHs0D+9j
G+zo1HSX9dJ6QA4JtOINUnSyrPbOrZrfgC7DgpRP4oxo6/zIBhPuMX3BXIKwxcgD2zYAyQV2alHx
d11HCzSRJQwl7a2VXfegFYgCzGXATMd8ypKWdflV0ipLPbvxHmXksqRTmfXmUiCqGCHofK/R8/PJ
D/4YZ4j5iCwdMjX5i8ehDcdYzb9sWLQr0nw3g0M2jl/rN79EZZh1Aza20DOwKTh7hvb3yDGveTf2
A0WtbDDqCObAr1vzci1f7mWjRy//38dJGXfWTPawm7gfpJ1fgLjVj6kF2cYaWP2ZoAUa/GaG83wu
EtaQ+Skr/c+t/N9r673/PU76nXeUPpyb60Pm5Qm+bk0Df6HDBDtg/rcLBmzetmMP6dQCZW9aKV6M
m2GpKDCKS9f0R6God1oDYcAaeGfQh09DGtDh0CwlukShLeH12a9LTuNCUKqz0IWiy2+e8ITNsm0v
kQcIFNE67tt6Giyn/RJcALkDSlZRjMmQwTeRo4P5tDT+St5CJGewY34y79nq0DuoxahnoYgQyThI
c7JGZuskIwrytjWJaT2MQLNbQHsYSVke67n4u2KJsAirQHTQOgKXFP602IC8MkWQwPYL0isdcIBu
3V9aJBR9RwJNBLkrd5/V2M1pHlbuxaowK0EaE0DKFuprKQ0cv9rYr43S9saWYfYD88IPWZY/QdnI
t57AV9sUXvZsSYu6U4Is1aHwTp0tIc/CuvjMx9yBD7Qf3p3Jfy9vVuWxb1Zfy+OMKKtkPTUKf/XQ
9uQ6wof5dDzvAvw6346yEPt+4vN2IMO0a0SrviESPcWePr2Zya/PbQRUnlVR861qc4SJ+3oGIRSR
RNk5TK6l55/HAMnYMyECae+Df54Blg4basOjYLNm6/ZI+fGWg0Jg2KaXAhaBpgsuZWPprS6dJt/S
suluTIxgBT15UNrHwoaVGnL0xpao+uHY+AI028BHcj5AZYQJQsuxgNI0g+elbi3s6wti7U0M3Wok
wIHn5bQzBIzCP8geRerT6ILlK7wIK+4C95nZzVLkQUJZHTt95yTS9OqErBd1wp8RhfF6s5U03zmd
5Sg4350CPgYgyOiIujM0O2+10fZuvbQe/kOWHTfXW+iD2aZBva02hSvsEzcB7OBZb5+G327E9Qng
0aA265X1AesByuJp48wCNOFc0bMLgg0Eo4vxLVjxEBJWYqLLxq8Wq3S13IzC0D2v54ahr6ig5p5D
7e0RN3rtUfXjV2pK54JVLtwApPdSJtxiMX1QBPQE7VN071me6TxmnNR3nH2BWF6u1jMxVt1jCqt+
a2RBE2saALwgoe0LiUc8QLVteSi23dIW6Rwo/HpvizTRt/Xer1MHHENUYpxRtOQ0wW8VB0Hf3Krl
2ddLndXEtOTNbT1b0zeWR3FnhLK2nR+SCn7NCVgxw3T+TWQKk1U7TdExRPqzGhNkmnT3UTg/S+Z4
UAfbmLcTWDao8V4cUPvWyeRM9jtVAxxpkSH4BS33AvjeBDAUwBBqjry2is9s9tGTWeErYvvkDePY
gZyv1338Iyj6AFyz9OtNsjpZpuv5+h8OJxJA2g8cQdmw83Nm/e+B63lnFymi/iyUrrZ/Xg8ey/65
9d+11s0TG4lL2xmiN8gKKPQ9LUXhSGBv6r4rXW0Jm+IR+fvAYzr8XCZADBL8lR04OdzUAD+jemcT
4Mm1XWDog36PxLwLC9Kklo7mTT0fxhblN8O8C90bSDQ6NMsEMfbCQUgU8N9tZ/1CfQn2s0f2S9ae
JOXbqpt3ECV16dySu7Z0saEtbFDR2IWxH6qrbtxH2YSYZJTXZ1czTODh6gM5dpCeZfsFUIfEBi0e
NE6R5d6w9cNxiuodizApmx+wVnVn23FAKinnTXOEt1mNBokoAZRAvhtlGcjr/IFcbQT42gMYKlho
bIhwZVRBuSl+wCnzAiJ562SzBAnZwA3IF/wDyndobsfInCsHvsgqrF+8CFIXVngXD5pCfFzgZwrZ
o9/iwz7zgcPkQOmr8M1GfBd+beEzr8ZzzoFaZCbCeGnogwssNZtWRd8y2R6Knrwta8nOzqKk6uWH
PyLLaRD1w8PXz3MxSlT87Gp2H5n+uXykHFnzeS5hDrehKgIDyDafvY/fs8HgpHiagys3Frwf2jlP
IQaDdzDAClj2Ip69zwN5LevoBo4NthExokD085+OGj6xntXI1B8f8EbLXeWSRIO/VtT54+b+b0t+
SjZNGNuj4VFUL23G4bfqYsB7v43Uv5VVnpsWjWU0wxER9v0Wr7T1GeAUSxy6gePLVLKtAPK0aVFq
bxzPcRMXFDeGbIG7RhqGBSdb1/pHU/J4sTxn4MPLdt7ZwkDwjCzkyi9f5Ow+s9q/AjPjsQ/sSikY
v/qxeFWt81FEI0sJnY5DABl1v3y5g8q/O7WF7G0MsHIRSciN3hbGvoV8vCEc9lbKDqoqDFoOgdVO
cBdArAOvRfgOBi6c+h/dEP1pqOdBiAOnOVxfGA4fxLkL+hTmBc3cn6EFLySrt8qdLLiThQ8dXoPJ
wFk7oQjs92qUN0BGP7wcqkqoK7HNEWT4j+Vv5iDuSPXsDnxMQ3Wj0pwP/4er81puG9iy6BehCjm8
AsykKNIKlPSCkiUZOXYjfv0s0Heup+aFJVPBEgl099ln73XewAnfmPqFwsZIIVrJoPjddM8oh4PC
yrpOiwkfEyXbuPjR6tDz666LVjVaQFXjoXbrbdTY0cqJ2ChnVTtW6mNT50xUmfKtNxZwREaPeEtS
MCUnZhyFVV05b5ySEJ2vlZKwQsY8N9FaD2QiI1rOHTauFUdRuXhXeh1Js75ILX/2rERbTwK6BBJb
YFWme4zmAZKRTbrTzkj1aLxrpY6vyob6Z3GtVw12vjH6qa1NiG16xe5Ro5AVrGz0RGB6HbiXaxYP
ihbR/FLdpNnUWcX53iOt6/XBUBDaxhlD7D1PQR84DAFK8hO/GsvP0gHMMGTWMsKi38YHsurXtHW+
8kQkq2T2HrSRn1wiqZXzt4eHDYcFieQYGoJAUN90eIV9u10bGSXlRJJRJ8I8arvJImw2NqoWTFjd
m+IxrCMjqBxxU+L2x6XhumAeBvyMZV+VwawpP4qtvJWYUKoIT5TdHibEsq49dKN9rKxyDy4lX1Uy
ontZMCSyLc13K2M1zPXpd+SGBsFE1fLJGDRrLaY0d0wDN6Kq8MfNbLhetE3Qrjj9IkzOWb81UgUj
hi1ZVCfx1OTyxuHph+DhLycOvzn5bt1KZccnGG+OuqQIar2V/Zt81K9Mpi8Kaa62/4N8SY2lWBpW
E4IlabwyKqw2uoJjKYqI/mYpPWWjWtod4qNru2wz1LwpaqP7baLxB8YzKcXsNzMaPycPQgihaqtT
MCpp9QdhXK6FPsctYmp7oJ7bqv22nEILyiK5hma8kay+jo2jM4vdaaPbzcowpTzRuvrsHDC1bnws
mynfTJDLg758ZtT8d1RLute2uBmZ0SERGD+AIaygJJA7TqQlvXYXzbP20BfjEzBmgsRQYQZj52Wi
8KfQNtapk8IIAi2gOkw2TomewrtTgjwcSz8J46OXYQOEX2HY8BpL60cZpxtOdvRSja9wgds1Inb9
uQ8fi7Lbzx2H1Yh2eo+fQxnmdYjwlJmr/OxV7ntnQFWh2ffIkfNgOBYuQ4gNPsLfsxbyMytPAzaa
hwFz32jk6N+ahikrJuyuL3J5k44vYYVraYjoj5cpKY4Ihyc4L+npRuACPvetvuWsOztflj1iqmnl
i+LFa7eVrp+b8ji53XNnByKjkzga9UtTThHRqHSrOXJaMxmOKVtgll042msl9iHD9IEZejun079d
gV/XZQEiojwGE7wmn/37VXHlY6u5f6KC6YBdWUB2soweYouhERLtL30+/BkQyl2TZZNRgm8cNV65
erqNbrTXCb+fNqsqGfXuR0fFDGptIG2XMfFQzbFi5jj56DYdMNQ/DEl4LvFe5i1OU606KHYP542J
p4TCf/RcEauhKtj+lU3MeSMvCV+FBiAozgOPQ7RORiBFTVNSlIkPk668n3XaK+TBIqi4MfxRdr9V
MdNUDadTO6SPUUdg2HHrFuseVNBN5wFUxKvVnrVyJtdaIvrn9i9Hibtz2YXlekKB9cG6kUUmMgsB
asQP72ICtkB3ce7BrYPtA4RIBFN3zsuzbhNUT7NxRrbrnnsMEXvMWgMDI0TolQ+1KEiCt8gEcYK5
zJq9G5cnjFFjpzNbMmAu27BKE/WWdUm6wo5JGxZKfWKoE/m8eMZeDSZC6ox1Kd3Ylw6ziHiZ3GfU
mtVg6fHZyZuveEEyl4qH903M5/QOaF4eaObMWwwZ0k+zVpyhKbmcec/qWH4NYmyfI+sMmkpNgdzs
pES0SAvlC9BVEVUd4tsMUahiM08agxpX9SijZJxSOWQbba6/Sy+tL7qE1T+nFdYaiAKiKlc05BN6
yLx4fYIlFvyWHXef3mjSqWltmpTrRA7DWW+4Qg17YsGtvSOmIzAYLKpZzjlQeOlBhMalcFiP3Trf
ZRi9E6PYiNrKt7YVp3BlsPN3ofzV4m4hgFVlG6K/IaOZ8t85K7dugU8q7WFnmY66Vdv5t4ibH3ci
AKJTFfu1py2MJNKfWawjvMeywbyXczkD1RKxMx0jNudYDp+UcwS/QwhxUlgvpivtda3nGGTR14dI
eW5SN0cNbzgDdN85Fgc/Vh/aPAa6Zon3USjfLabxqDbKwHQhijlp8tjvE09h9x5d6hqJnjz04y1N
XDYAT2cKbZ9cpDD+QFPLnf498xZVUMwbj2kM+ARbdvmBsaZ9YqO3s0CYkHAcT9+VVDbhVNgb4XJQ
z9VNUSdPUaNs3QgSRTWOLQQ0J0hUsoN9X86HCTM4riJAjJVqBlpDF2SO8CZxrQOs4y/G2R54/UwP
cXa/QHu561mRFTQ6TLS1GrprMcYfSjIs7uvVGM6+owz9uUjn81TXYq0oGBA4bNSmbm/qmp8NxPnT
5fv6eVQPuVNdxprUctlc50r/Vjmhydn5tGrt2zbVx5osEpHoTT1yCrYmyupWOWGZWxTjCFNGacZw
ug80cnYx8sWqShmqR6aCob1x7+680H11hlkJOK5dDMnRdLbr73hC4Na9FjYJOke8cd3u4HVgk7Qi
/LQKZfYH5Q+j0cO1KuQj4O5qCS5wIg3TKmh6p38xiaEO6XQrkU0AKcM47prPOo77Vdg/mLFVbkbp
G3g/tpqCMdkaEcOzCLeOysVt6HQOdIR+32zQ6PR62ih2+GiKloYCt5avLE1Ou+I8bwG4i6urV8vx
qGbFSYsjtmC3v8FL2EyRDXMpA2zVWrkLDgE/Zzm+Dl45LZyPGRlBwwxpa4Vvm+kttpoTvERjbeat
BcSqGUlPEPRl6OVjxQAf3zL29sAAGM5UrDpeUI4iDDrKxaDJ3ddkXUr0CJIRET6PoxXzX9YdLYnO
zAmyOQCUew2N1GnJeVhC9da6yT4H14iMrj2T0UyAV2SCREW/tyocypXFIssSSR4AEpQ0dNpA5MT7
nrIMPPeS4sFO60xAPpoyOVWq0QbC6Dd1ah8JuBaHouIvVhKRHhY3ZFTN6EQs12s3eqGbCFo2I1Xq
VvVujJnAGpniiC2Nck+n+nWycq02qUMNDc1Y7ZpNWJsGmB/1MZ2Th9nRnV3pFIOPTrdpOwLdaJnY
EXsq4Z5jv6M29V4nz+ZLC7EOb8JpwKqOyv1gDxU2ecEqVnjJamJdu7JX49CFPRIanFUjgXhI33fw
+4ZQsINmvXcnrmRL4h33YphtOEOdoL30KkRCqt2KviTFHpded2XFwZ4iDm6rY7jVOV0VcgfHAkxz
F34AABx167eGQhSocmwv8wyf17bhytuV/k6BAsw9J89bNeEGl5Did11LuS/LT6HO43rKOPh3Bcqh
Ye713PIIosGSEh4dqDxtLqNVfy9zfKra89V4JP1S0NlhxvFzbtvaGhQsl4WCaj5KJoxIRSfhBIiB
adtjUA4yX6lwGTXX/jRZwDZ9ZB6zMQ80q822qmKfjVppDgZG3kHnuyAq2fxGPQsrcKHMUXcJfl7O
2bafdo4aQAvZagXBgUGL3iIaOStZuGizanEDEf3s9ObZ6iiG4NCg81pbG7XR95h9HeReRXJM1W55
PpKNsDDgMbCUmmE5FUGvYkgCXmIjQpHEGK9gRWdLf6W3+NQkbrmGz0LCYMa9LAyc1dGfdHIeQoiu
sfQMChQT4YhznWYZNeE0hg8xYBy2mnhQjOKPO6YEhAsOuWgObzjRH3FltWuOqY6vO6yZ3JEEGrKY
YFIUsw7vQpULpurNH7gb+6mlhVBPkl4Ft3Dfw2zpYSJV3PZr2Rq6b6nREKgjTTeEZ9o2OoAyK79a
pCnEaGEgdNzvXGejjJxHUZug3Nx9FXlkrWochqNDXGp+LE33l1PmJ7JqJQBmPEcOI1I995XV3rTp
TKWiox1pcFVqpvcQYs0Is3Pn6Td3UG0apsmJFuI+mxoCjcLEEqZ/uaHzlThQLGPlmDgmXEi3wUZf
nr2edA3CDDcThnViHHD3zS4ow/C3gycNIB2c6UH7qZf/LiLV7TMX8T1TITuqgiW0o33P2UH7dJ2J
LHb4x9J6j+tp2Kc2dWkvwTlSxn/miXwa2mkrcMTRVOWQTq2xNYX9KgqNM0Rnck+AB/RILLtGp+x0
067QIMgIus5H7RRZwBDfveOMEO0LIsmemWB8Gd+KGJXJKSq6rBJ+dlnrD26e0BwRecgx+k+kFLtJ
M4pf94eUfsKWoeukUJbnBJUWWR0XI+/kNXsOl9vCBSXEENwSVxyc1ajotcPM73hoJtAzqTXheWUl
JTy/cHZG+AJ5fIiL7LFRC7mXffzImD5vB8XuuV7MpZnyhdedUok9Ao2cjkSY7vK5ngMpR48i0Bjw
FHjFSiWaDiJuXnmGequdWjmXExtuokYndSK8p6gE0z2oX/1kZWuhkcmKPFr8WtSeyCmrPiTfbt9b
zrtdn0DSvJnlHK7cuvBHVKU9nZTnPCm+RgSpXo5PsLfrHRzjlpP+EC/TwZ48VNi1B5NqHuotlBL2
spHDCALze2EWT7nRHC2hk4kHt93FdAUqp3hUHHl2h/mtd9ytnadn0wMAk7ZkJw2XMGFWYpPh/Ms6
1bwleXUBxLUy81emaZcPM9F3QzFif8Jhyc7jYclqD7kAJpvQu8hH0GCOA8nF7R2x0mLiCj1Zo84x
ghY64+yWnLC74oD94OwqJcWwGq1D3vxGEFYJywU0hVanO7By8ptNEz0NCX7E+vjYVNVHrWefSmsd
FexRG8H4ax/0qINhNqqjLb2yEIKvaazUwcEmkvaB4fRlICv31uiEG5ktF+0qTKGwF9HiiqcCq/7R
GR0wGlzecA+c5ui0s9wsf1TnFNZGRzALteJa6GlIwz793TJsApN63kImHZK3sQR1o2mcZcEvmmT1
DaJuCZUM4ylo7gwnVyVOm0qT1ZIBEVjpcoEzySoTOuDxR2Toa5aAQ1oUC6iuileRAhOx01mTdEIi
spYmUcKY3KEKVLyvERw9s//oiSFnNdOhI83+7MLok+L4KRHdQ1Z1ZzGUQWW0JA1LENOz1t/cOP/o
GIDg1yUawtBGe92KnvpI7FNz+poZwbNqBv0csZmylPZ64MAkY3ZH70bPBnhIJps9Fxa7ibKkHweD
2cSPDBCI/TakRM687mRUgJXjRxKsR5FY6yQsafcbv3HcQ7ZAO1v3tOCyDGlI0z+56sGAev1BNPke
u9MYAF0/T8k2crpog1perxKXRKeQ+neTxBvYigfaECijOXOgZgqBxtDWEMl+phRBQm2pCCLe6K5g
pLtZ2IKgm3nELv7kpdaKXAqaidlfh6b9jYfygJ2UGc9l5e10dL8yFA+aSpJ8ybK62PRxbLMMN4P3
SmtgEw3iS9Sc1JO2OXH9oMlHJ6Wlryqk9h7PYU5azvNdrtS2O2t6v3fnhARfyqvdagNmYQKoKlPE
I5eduZfWb7We3hp33A1Gjm29vRXTIQf0iZo84cmOHkJWFju2nyxLf5UqINdOvEZ2+Fl/T5PxNIb2
iuPUyQzBP3KPcPca8F+d/jTHyWVKzXwD+Oe5cQuI1YLoQDO9QV2FIkauE4oCmm4kr+asnTperMZc
Nz9hHF1Bu126ivWgXMpDk6aFy5YztuxOIQQHOmCruMapuMRmIst8rqyZl0G689paLpCUoOTYaG8p
BffK6bQr0BfHn5IWpHmj8EIYrxDHP8z3trU3yRjjjuX45utV/241INUyEqHaUYbsPx7y7cKLo0gl
zl5G3XMyaLcxu3XxN9SLq6VnoX9JW3MrohGaoze+gEfelzO6MDEiX2AuMeuJqpP1AANsSlGoyFdL
ZReLk+l3jKdsY9E/XWvTcJonuKSTRSQA3Q1jIKej1vysjZb5K04dzKRTub/HY5dZrzXpSBycD9Sc
vd+15TlUxB9MTZt0yj5tHVSA1324FxF7O2mMjyqCf+Mq3LURtffkKnBzKnArU/fZT8k3aqYF17D+
nr2Ca4bcGkmTXWRMHyML7XbmNdapicf5mx6xQx2BEFkaza43lvpb0L7NCiiLZZif4uQ7Y7bTSlEg
PZthSzPHBE1kI2aWCLx6yXSYaQoVv2aA39xukOK5bGTpW7nBATR3mKJZebx0xlBtpnIAz9R8acx/
VGLWmXjydvkw/46VnuSSlWxERBVYlOcGxRzn5NdYuwetxPSKMgDbGjRlxbuLhARBcqJaJliWvKAt
nIWzhZObeQPGfReqmph0lCZ0Ac9FO1GxyJHb696sFKYg0MRWZOyEcB2RILYmrI91n8MF7KZ92HcG
OwZRbU/QO+yUm1rE3wWrQuAZ3ptTmZznBYDHinBv1CdeQDYwgK5UozTuDNk9aj1Bd/QyhxIsyrfa
uml0wpstcePmK1qspiU6Hnkv3N0VK3Jc6gQ70oPpjm+5DhgAbcBcGDMDg5/bqMZot09jREkyeAXx
gSnhpMf5ualjYw2JkeWco5zUvQNvLBGFB7GMC2u7rRUnCLPGobTKVaK4ClfBfW1Jj2wJY1DhWfYd
W2FYvPcLtPNb16chQAkaIYN19VS1X0Vh/0vtqnLTFd5LaA4v2EbJk5QDVqL4aOjWY6LREVDxy3F0
kX5mmSfG2jxoTrgiJUqyfeboHuKs2RbJr0ZRnw2jjvHbe+9RzyEFusPDnBYPCQqi7yTWVWT6k9v5
QogyKMjsbxjZQu6OsQVV7JlgIecPJm0FsFW5WOUXqvY7QYfrEKM0agVZt0mxv7zqG8vZW4kARynM
c6GyMcW8nFiBnagVw4NagoxebB1KycvlFS9thXckzb1Hg5i0UtR76pw31SuEX3FECnqrpSzPh51h
Ifx7arpFO8BQasmVa+nAPjOaKVg1NU6EQYJFaZXq2i+AuF6gQ5gfZLm3UzAaHoOpylL9hGgF59lZ
nOIsUXaOYBpq8zVh5FDAUReCjAuy0Gp/6ETA5ciMP10Sk8IC9RLDc5ItPeFamby1TQSB8xVQgMnB
HolnLMUFFa6LST5xQ0EgiY3fZizedWrBYwPyo5wx27jKhtwZCxc+OqVhETYJs9J4Im6gPDmMP8Hn
sTHEsUrkW5XSYY7GMJCZdbOa7qEdIzYhkmp+PBYP1mCeOw2TclgzarJwqNLCRryo4yG1xw86X9ue
Ce4pknlOgtCbkj+5mSBsxfXAIJPiTEPqFI3D8wDFhIPBQldK4d+p+meLiKFIcr+JAyWRrDsT58mO
mynjY6vEbzkKu7Kk91CHL43pMAsH1KjW0l1tTQWQfl9/MCX7gLj2a2pTlpHmHRQ63PE+uiwk2pkM
Hq2+aZWO8DZI4Hn6ISzEj1I4jF2xHsIh5W92A9WKYJUW9D/CGPW1rKk5GzIxMZBD2xj9tMr23Wh9
0kJzW+8h0Zo8sLOmAXzRN4ETR791t3yhuGHvVYgBx/0Ww9wQOIX3mIJn2rrD8NtBQbej9BKNY713
ugu9lDmYl5aWRdgQyWBY6+PwElrwZO1qOW7l4tiuEbV+HCiFVNmM6rJzFkT6Myw8M81KwJV6w+Vj
N7coThmzZZnXAcmFwPun7o4rz+uC3O3H82yV0lf18cuOtNn3bIrl0C5fOZa9ZhxjbI+KwCP+i/nb
HkhQYncOnfKhcO1Ng4EMNwWmjNiZUV7K30ji59x4ITYTBS5dep8a709vMrWzKLayq8DP6tJZxQ3W
zgyHwpx2j5ZSbas0OdkpOdZy4u2W2QP603fNHuQj65ONuJVz7+67AuKiqhZYSSJGBiI/t0hRQaUq
uzpF+BQuC0dMC9wD6jFAzULzso99jiVh6D7YkhNcyq2vs53OA9YfYbbP6O3WzrIEFr6sO4Xf4Ty4
1wI505bP1NY2ccNfzCRaoIswYAr2wPJpSIeCYCDx5l6no1ZqaNjg9mbuwyGBxWSAawFN4EUOsJUM
jn8vbqaCrygn0I80mycnbquOoNzK5KJxRf/gFM2GLUjfUJCtFgnJFLSNqqg/zjFeTtcYUblV75eI
1X1qdfmu9boXXW+4q3TOA9SgP/jxn90ZA4LdRbBHUnYJGeGgyV2uCYkA099AVnMcsLlNY8jv5MoY
zYFfBNTTvp3klnITc9W4bjlgcpCNb4zHsn3V5vBr4vmUcAP9Msl6qisbEGqcvvdeXGIhKKOlA//h
dqRrUOENT15s3vQ5r29UvgzsmfvDkLo/0cRoaMkQjALyjp9X1dPknTQx2Qw4wcjsevmuJ0uQTLyM
o+MmH2mvjMyWRdRnDLjly6HcILNVIXM1xp2ZmCBdOrSK6Nx3zom1ioUz6xkaohy1KX9N6wxhpL5x
Muv2uTq8qQPuMRLlTnZsa0Q/K+wQ9kjrhoAM27yDrw1mLUmSjQNJ0teGbJlCw5kjcZHg5pL6x5eN
src8b6vPg7XOowXL2tXXLixObakysQsVC54MFTFWh15m/CHMI6VZK2bUOOencpmhVJd2uo677ipd
wQ+jzMLbk2tGt6pnfMIW4v6WOWlPoIKhySQKNglsR4Va/ZqxLQa9WTyrfbIfIgMdFJxKM/+YDYjT
NH+RRfbVJfq7dLnZ3Fx5iQWy7CzHDzOyPjwdcGs62NAOJpxjohp8w8p3X2arANpW2lVe65DJmb5X
TOidqO+U15zoKck8bRYblfKUOv4dlWiXqcMrMpHv1Nw3Uf6czO3H9Km2AyKbskrtrVo5Gj13seeY
7zCQC/UQxBU2b5eAYoOZDd4ELea1ExHYAxGyGUCAVNMVD9FNi/Svauqe5xm1srTy19ZLn6UQpGZd
n5qhGNPDwDY9qc55bvJ3NceEZGk5kL0RFHldvxAUoAlgbl1ZmFuLaSsznbbOTpytNQ1HMzHWGhGY
LdDLk2IoX5FdjsxOYI4ZXUjWiYHc5KJ8EifFQT1QL6+6FtC7C1B/CEHHhhISksbhHzIvhpG8WNH6
vMikXreN/Vkazl73mj9NXp1d4Yy+KGg3eXuNojqoG0ZbM8IHihZt1prRPU007sllXjhcw/tmQo6q
1o8cZ+BBSXQZXMuId+zKA0PNTAEmzysMurzzKSkAnabNeZy4lwiYobImsBaiNw9bsZ9qaO4emH5O
zgyzAk297dnRaGeDLZNk7UPD/KqV7Duzze8JpF0iSffYSM3yNoxkHpxUv0oFjWYZFCDwcftM3KAv
r82rYsTQbctplfe2EUhR3DiZwLHCZoio2QEbzxnVWi6/MFOcnJHc+ey9QODgzBLPcIAKK7xiF0lE
RUrLcU+tGcMs2Sam1gTNyLCCiKgi42411t5ew9eSfhquYF5NYkK6aoeVXnbrti8Z7zYTdVDAXAOO
IaxIV4aj/kqT00XvSohdxvAxZ9VzwlyR34Tz4h2D2FBtGNbKksuMUkC2c8k66IAbMlXeEgZuPhAb
ioIh905VPt4M1Th3qv1e5erKCfU/GWOPibB2TiCioMMPs9Ls3vsMwUQv5yYNwpEoj14TvxDSIlTP
/pDHX6qeDVT1b1jDv3UDcQEzzmeRT7dx4AwpYrYNV4sYX1ADywMOVuRU3a2JKRBzA8jd16HRftmm
olKXx9AaqbrCqALVpY0qi1WjBfBpuA2QvIIqtIyA+aCv6gR7zqQ1r0syBLiJQ7pCsmUZkVnz0rcE
WTT2uYbOR69+lu20j2ZPrG1jfhwlbUM1Zp4tVo4K4lq5EYwSW9kp1vwEKzfcrtc5zuuN2ozdSvWc
bkO2+yvv2ZEUk76nQqWVABidNcClcf+MfWqlSn5gmKpXkz8A5o+R7F0P6VjnNGPuwmZSiVbMb/UI
1yrS0c05gnyDdWJ5oO4YNQMzUb/qsIwEc49DQY0+mxyxX23c37NGMQvk7to3nHI766Ef4W9Vcu6R
nugDkQQxP2ak5LBM4LTYyO1JpnOekDe70Fv2SRrhjIgibGRmChjiYmMJMa6ETWGUCcB5iHqWmprM
+KGMnyaG6urDAlBBmw5acMNBrXdfneKE59b8qAQquq07OceS+YfVRD7Qu9qIEZg68m6i/On4JO9z
R840ogndR5rhm7FDYVlvtBKDggvsZFq6B57Q1NOUcBLN3WtcetPOMEuq4Wmo15bMQZdrw5ZYWrtp
FDvjebfYSfbntRtmH70eMQykCNFYAXOaMJx+VdkWxPaY6LMfhoAW3eRSSPEtG7UisA12enKmV2+E
mD6aaGypCUQuIuLb6fHi16nljhYtoAhwziqHsAz3dYD7aW7jW2Hg9zZ6NWZYiHqieB+JIqaokTmr
/5SlNB+9k6Kkmu/13rt0gJjl/fhHuhNiLBeVQi5BrdEqoY8GcFuAgktjNzZmQ01gJhsNoz/XtrZs
tOQcUvB5ZZtVSATdiWpLi6sK89Nim4jIldSyO9lQonQa9euaeTybdmgOqTDfc8AeCPHtg2nme+ak
vigprRrd2DDwcxE4wcpZumYHsZY+1hKAto4YEuGe287QMnxyWyxI0WZcmjD4TOkwtZJcqnMzbU7Y
6kDZ6Nr6Dk1cvU4qLVSMlnsrk+FVJ/uCmR0ymV0CaPcaa1Vq+AjHCXmNyB4z0VgzU16Yaq7jE5lr
ut/AKvw4Y6vkEpq1kD9GLS2/GOiEOagOeu2BasrH51JTvytdDbeay/gMYGgT+yWvXVdxiJyZ4QX6
iAm6Sko7Wzg9g0uoAITC6e2oc0lmSVquTTE1h9aEfHp/uP/Trtt6mYv3y0VHhjdt0PS2lhE7fz8k
udXiUq+w8fQECIjZ4Upt+4nHOXLJa4YWxbuQFfZEccIgp2zSSCfNujx1f8A6TslmWke7w/ZvLuNy
/j3Ey2Cc9D4dh/nLO2KvQbegQ0lAAwa9f7QgQv/9s1pAVwacZnbAsTjU3KHZ3w/VhTY6LQ9hEdL9
JnhJlQoa9f6gJP/70f2f7gJOZYyoBGK3Vyr2m7oAHsjhmQ/vDwyDYL6HWV3MhYKbLbN5UjY3H9GS
mb5LL/X+IMOy/ftR4Xq9tr4/SchOYORdvijX9IZfaPoolpuuje0BFvn4nwfTTCiqh5NRxApBH/3L
ywEcOvyGlBla4CCKcUDwgEaGitryS9g9b1U+Mm2KzohZVKitAtNjONDEam2QVPowMzhgeWXuf/D9
I446vAgyfVQVC6wBkdA5yoHCHTJi2wccrRvbGo/F8u725ksrMI3FEU68yQ4co6ph+GcGWIDIpE3D
cETo+MdB4VVXEyZf/Htn7u/W/UEs71soGemA+YgRPh/36yCZTG/daeZHKvDhl0flx4zQIkZeJFt7
mrCyroqqoT9HLW5o3wiiP8yuU8iaE3SV/JRZ6cQB/BS5rmahPqf/73UxaZ8xVXd3f63+fpr+NpuW
5XEIbORIL36B9LaqBT/u/uGQ6YBum2IQjE60v/4+1+PT+fvp7v5h1NjV4f4wFAv7ubExFtxpwokj
3YybbLlgl8vU0meHEW/ZTRcUnn8vpv9/Xd0vrjArwg0EuxN7ZNi83S9J2WsgbyuIL9qYphiu4n2E
wWF7f0ndO4H3/mKP/701/t4f//1nKQqsqpgwbN7WAlTA4f5RFc3Idi19RowRSKKNaA9/H1TvPx/d
XzG6CbR7Wzr4cSPnQ87B6TCNGT6m5SGzFIlFkCNJiS+GihsoYd80yVUuD7QVusCFkLMxnZC6cTIZ
RdiU7JPgmuKrN6W8uXqT0shG1k0apBFznB2ilJ59oYdknYZkOsjCMILOiyVuJnAv7f0BfT+mHX3+
9/UaPjVfl6nY37/9/gk9dhkPUSIT3L/r/ol6SuQunZk4rSWacbQM7xKqkXdpHJ02LcJwUfIUk9Bw
1ThAXw2n6B/vXxGHrXcxje4DG/gyQul/v7PoYIVHNav1pOerGtn5ailudLWbQV0jCcm/zw3aGF0V
t2TMS1PpeL355/2Bcbjj0YA/c/+u+/cTPRKPE5tE99+v+vulZIzKuujOcZFcXLWyj2nTmRcmWxJM
IBZNnZyal3h5biIHvS5oeq9mM49h43ASZyFs3+9f8u/r7OQIAVJ5vP+gYaY45gKY13g+8O+Ol6S2
9L//yf0LSOGYTEmcKeDISbIK8t+pVu1ulTxieCqGSXwBMZ54tQrR2hN7navMq/JzK7MuptIdmjk0
TtPyvazv1kVhBkBQEMbd3p+7P7D9WhxxEAL+PadNaX5azoNT0oT7sRn/oEUm19rJpktdr0d0r6sL
cdPGfncGZ6tfbHt6SjO1PEoZG5f7U91EV9BhStRKwepxf+r+yRTn+t7WKQbuz90fPGMSvNn/9xml
oeaLKKlMnfE4/760HAR0p3qkh798yf0TqcUsKmmbt3//+/15mEZ+1joMMfnvb+Vx+EKSpi9//4pp
+eULKdtNZyvggWqnuUBdLl0rfKyXh9aFV2syea6fCQC50WBdtMqxLiorclDZU4P1kOfAP1kXGOfj
QiqlE7Y8d3/wIEUcl9ngoCP+XV6pYuVn2/RouB0HhCk/azpnrcxASpue6ZDY5V9GO02PI+55usKY
BzqH/vDISRS293CRzZMZz0+t5Lw+O+OK0N+nkJlyaZaHsh3jTayH8SKdh5f7J9SKecu6g23HwkdL
omHMs4dx7Pf3L/n7XBseG2r+y99/pYp2Zc7FcdBNfcu49HhXKwzaIG48n7EF+HPF+Jml05VUwylq
rU92rFchGLEVUmalY/I/dJ1Zc6NMtkV/ERHJDK/WLFmzx3ohyq4qhmSe4dffBfq6q7sj7gsBkmxL
MiSZ5+y9Nsr7ina6PJloMZ56RQ2XbtUR816uxlB9iVrNfcoKerG96rzmmretAKZWHm+YUePJLK0n
y0ZJUrnHDn/SgNOt7v1fuQurMcztcFll1lNBxk6VeO46jOtfXtfsIhXDWBF65VOjyfLJzeLvXhIy
iqs31frfVhELQOA7P9Wpelkt6epe/tNwVX2r+yHRH4i3uaKPDNXmfmSynvNrjkk/fvkKeaRc+4cB
DUeBSZfdeWPVjmB+19nKYt41puP5GTPOQAtBfq7leax6ho35BW4cef+8dj7O1VgFaspPlf/e89Jx
2I/JL/JJiBubn/yf1z6emX/CiSrC4xOxKxQF6vrfVz/+aAOFGjXN9Lv5NG9xXnvr+ef+45fPzz7e
2Ai4wa4j4oqnt0RhU38qB81YDo73r7c9v/o/fu3jByO9zpdlHuJ9mn7y7/tV/372x5/8+4ndICqx
7Lrffx/6jw/2v9+UKQZna5AWhlab/8Hfn+mhgy0w3wHSHPp7YZrRBpS7mRv9Ncvz9qaEvbv1B89+
Io1gYuwaSFbhuUU7PVLbmyG6/NpSjZkO5kciu+w3uROQJx9ipKRXvbPjFl1CxQhyHNpmOORZd9GH
TUNYx1tvKeUJMT2BwFFv34y4pQgx+WQP5lgOdIHkYNIMDama6izDh9JFesTrl4oxtrd5z0/R79J9
jg7o20uq7G6zFrpS3SxWeJS3AM+w0FBZdqVWe3dRkU7x3mWsYsPKiTJWnc5djEhJN/NPzRslSZey
MnZOASHVIv7uWTPozri2uTdlK59NruWnQnVIgjFN6tsperDAIFCodftxVwCdmI9ITxhpIKA1SSuM
aj7wgXMIo3udDikm52lPyfxo19Ev8ujtOS7tpeYWE9Z1B++pEvk04QpFgykPCwa3zuFH7nWfQcKH
d1IW+EIgF83NyjsgCSEKUCvttyS1N7hXSasLe8KdOv1Iy9VfQNexPx2dPjF94ORkSEu5Kqn70dFZ
+Cxy55Ro8ZvneMMPI0IGRHvj7rIsOMSmllNpzN0T+geMSpnyRknXvhbjUJz5YXwqMUUc1gOU2czx
Q/MTbEBeob/bjECDYoQ3V0lJxE6bCWqrgnZwJr+1QjP2mMVE3REgU1A+qSXwyuZgzudAHNK65zSk
mIjl/WwyK93mlPWA+gTr+V1CxFmMmkY0TjNulV6hjk/JC7VshaUjFd5LDqpgatJ1R59g0r01CH9h
JOovaabDhZpv/9gUksockembrq/+QMMqdfTqvb21BSWYlNBsbxwawOW4L2xl2BSip49v2xH43qrG
n4AQSEFv7xItdfq7UabDsqsuSRYvmgljVgMswY0S0lqYDstaGJxRbn8BgklRIX+NE9/4g9vpFSZF
9UETFH57mtdrLyQRIbM2UBrsahH0DiZywmifNez7T/VAm5bgHmz3Kiuxg2fp3qFuG++xJ42vKO2U
50AOub4skLERcaTmN3NC0SHzfi09xb0W9Fi4hJD0KY0F2bPoVWwOEXNLz3NMqDUIatvISfZa4nVH
ChAVXjpvjWag3qEUyt/5wuBeE6SoGdw3c2nAXEP+3Slxca30/NsZZPAOVbFfIouOzo2H0M7MaYPp
ef8donEgkgDASmBpa6PLC4rnAFe7gEqiVtEfMFTMMGFFHWSQjXvudNZZcmTaJqbD+TGwJ3s3L4jK
GLvhR8h9w6jqz84FcB8zwVtLZlSMKUFA1awkKAkTWkfw0OU/NnF59p3cORgutcmkNyDaTsNIEXKF
paO4xFaUH9vCvxEhQDCkoM11GHSg4jppsGeCke09TeJw3UJ1elPC7CpDxMjQHj1QQ82HaqjWe2Pk
6TIvNP1c1ibhA76E7aABos295rmMelbBtIDWxDoTG60H5t0JMv+IYwfPzbBL3eBT9+LJ0hMPNHMK
o58fa4R+VGsYE2vmnM7VVxAbmxiQe7wNz65O3cowHW3vO8SCxxPiJvB+03dxTrXBFAVEUsBMyLZr
+GMU6w2lNu+eWZYrByn+mrWd/ZwH4Tda72yPCQ80ixJwQYNG/On0HnJMSh9XvURxy6Le/yE6gA6Z
p1OotJJDkHNXFJb4SYIvzi8lqK+tcc9Hh9PWiCViE7vqWN3xX8MygulXtXaRLutpUGReW7evqvQG
Jv7O90C6BpGmaoO4hqvXykiU55Yld/MVPbRaucV81j71E1dTS+AVJPBoM3r1yyGcJnCiLa/OxBvI
kpYyaeuhR5oOcX6YJ1YFZzf27GOo+PkrwzT3mJZJrO2LHSBo3mdq3qvRNu66V/whqCg1pPpcTVwD
04SVreZteiymQ3s6DETYLzBYEEuUWeEJTBKmrlAm32a6kfVQfg0TGjVAb1eolvuJ+vs0k2shVS8U
ILF3hS+fEpVgSGvS7A/6lUn8hxD/KTQjaghY1p49twnXQVupd3eUOnHBfrPwqp7wsQkZmPd6SKHe
zThNOQzRHB4EWWxgzLm8FXWhinLhmOZEjBR2uPFE/0t3LIyXZUWf17CmFFju2hA5YiLlO0MerU9u
aUW5EryFhWqX2QnIRL+2QwTH8Ov7rr2HNUiXXLjAwDkKKtqfio//ueM0Ckt5f4zvETD2HYw1H5Cn
VX8WZn60DQmFXtL/TdOWT82Zv+B6RGs7j8DJvHU7oic6KqOP0RDTBmrtWL+OA/0PnVC1VYXV8err
9nOBRfWNnDKsVQmO3PkQZ4/yhLoSKlbElTsPg4UBpDN2tV0UZs6JRN1kGwxBgreifcaLJj7BZbj8
FcM6j7FJL0CvTImacjRfUjwP9Kyncu/kfrC0f/YUf+gXmP9AsE4IKQdm0ra0aE9EQ06Tfn6QtKr3
UAQbSbpeZ1bNWhUBs96+VxeBj8U6SO10VelN8pIiE4YObP3qHHKBVD9XVygq6kuOXgklivY6H4nC
pYe8VnpVvHZJmTxbJhXJbMK41Ao+nk7D/dwhBTyP1rBA8zV81CVKTUTS+S40RHCPhE0A6xCto15s
jLZCBj7fURWWrG1GfWJ+zKhywILdUF5bGbjrciATRAFT2BXJt9paL5nRxXuDaIp1KjDSFKUFwdKy
9Mu8gRxDlAjFJlRTPBb0GBkcsprnSZkwdHurqUG5GKIGp7xKLl7QxkRmYMxe9dNb7qwMiWHMRAp/
o3rRfUz3nDPWL2sARdn637V8jRvABJnqBF+NTgSqOobZTRt7cw/xBW/gfMf06DuQ6OaWV+il7nr+
ZPOhKmCI1rYLohRRqWANedcD/d00cPeksJc3CpDaq606FJzQKy9CLpUXsoDrurPuYWm2L/zRX1pd
es+dQtRyKEOnvXUyJBPFd6pj7uJCS3PFfnE1oh7qMC3OhNmi6bWbW5q63VljVf6qGtWtNYf+PP+D
a6+7ZepYHoq4uICsDS+NL5nqtHb87QVURo1U/dSsAH+bG6YHX/CKUgFAS9g4yKeGRoLCaEY2Xtsc
fD1Wv2qbtXugOC2SDiv98HI48r2Tya1SVulHxV3fNpgZSDcRVztWb4buJR/cRNxNUsRr3UIVFiJx
JNCuWmUGw2yY5ofRzNad4hG8mLXfrYUuqG7hXKVpR0pa4Rsngf2Rmgw+xLCoboNIf7guBT7EDNAg
vUyeYBi/UfpQXwBXBi+gl5TpwMJ7dYZoBB84PqA2rO9tkTZnND4ROoRLV5bx7yK+epiOfmv8Gqbb
mvMKxXRpGd1kWQrzdz8UhIskLh2n6bBiFgA+oqbnVWCDNesCVFjhymfLHok9jPF5Poad0HAtejew
8nOVfO48Yi0yH86bmZ9P/iXmS6e0QH2Cha7L3j4quevsR2aJPmJ1WBbTY2SDcnfhRntsSw2vkpQK
1KSS/Eg86EtngIT7pCh3uCz2Gf8rR3ozvMaGHR9sSguXBufHXlXHL0qZeGnyEj71dKub73c0AxNI
gjkOFG58eRlVB73wX4VIm+ekmxS6061J++/Dv88qwZE5zp+2j/pbNTrlTh3p8ORo6qimQ9ebT0O7
FzT6I5Vw3zC0ny1lJMks1E5aTtsqm2/pVZBzq7SGbKUb1MCScojevIh0aJgfUW0jCRVVQB0OCURr
RtlJH3ON+WujMSel7v0kM7BOD3SdyJDcl45oqRwwTqk02j5kO7RLlLZip0+HrW9uye4eb6k8Ey9k
n1OTVQjrw+Ej6eSFW19Ob7Y374amv/eI0XDw+b9R6BcIQsGSVWGZIUmGelLO1LJawqGo6BW2g51/
hkLCN9Hbd9PUnH0S0DRP+rRY9XbdMvnNlCPl8w2Qh/JqRQTeV+naJ8HtFBY2BCprrJhTsDBEj4pu
3QD8qWa+erQFHXUl9aOXgGGKQB5nDWJULPqKMC/aIRxXUS4WFpSvq5Jw3s1fbNYEiGRJnVhYWGSX
flb2R1shuoQK0xfCAfTE9g8l8n7/e0dR+q/CLIzn+TcNqnhPRZ8d5vGrQn2F7TcWRykNH8c9nimC
NWrYBHn3A50yo/BNgnVcosQG4OWUjOtR+VLm8oWFOhG+00OdTamsMHW8JtOTfZU38Giwkc7PRo7z
kySFeJ37yFTlREBMBGKLTnXt5xEmyStpXqv5cXMa5CFZu49D3zffBWUDKs8NGZIITudXOaORrTJA
mZQ162Jdhiaxzq3x4QNZ/ZWMLPvV6QZMcleZmsg1MHdvQysxv7NGfkeJKj/pWFM77MpgGUeDseuj
Ev2I7+JCb9pTrPFV0BlaG+TO42oDoO72jfvVklcaGfZdOoHz3XbuKlHsFCkcaGRPi5rfrgIEI6rN
D5IccgLDELRS1mBC3Pmb2lIirIxN9zzBn6BF0biO0SaADiqI+4B3AzIN0CIbewlE1mcd6eUv3bsW
6hTebKc6u0qDFr40HCqOWXXMcnAbgVo4JNDa2noiysWgKAOpqi+u1X2SIa8eBxJBXgaIBwvW7N5W
2Pl65NyG5ovbyuo5PWXVW29CKizDjejuSQxGySjR25sGy1tTJ35pfgk55CdanD6axkrbx0Uf3HEb
MwW1hut8BHYE/4pDNbMlq2Z+yCjc4G70f/zpRY4U46UaNQTR/1qe8hFAt6oq8N9ptToif17nJori
WObkUukWk6zMs35SQKUrMTH+hO1YK6W0cDhOh0OBHsiBhSqTVH4GdvbSkAPhP/nAaZjg/XEz/wN/
yPPouf1zIjP52s8VllirSuZbjYWHH6jv48KKW+fYFwTKMQp7H1XzFYSN+s5UkIU3/2JXFuFX3Sjn
NknrV0/TxbbIm5eutXDUFSmaxTEW5zQJxKLu9aWsY/MOIcDkP8Lb8UWvsIpJtMVI/t0F7xTEf047
cCxrx69xhIFZ+GkV31HBIgAgmLrOueXhUJfhmxF0C6VWjyMzd1SCxNog/NePjk5vgiBd8ouQJcBa
CyakAhkmI5FnYeuniJZ9GFrCD7dtgigcTqhNlE7eH72MzKu6yd113Cv2KVccajma9pqXFjYAg7Fe
sSfNU1I2F9xPCA5tn/Yvzn76ASidZKFtmPf2F4W5+qV3W7ntU1J7RK4bK893mGyYTcvtXdnifJtI
fmNbi20/tt+5ZbGQ9kcNZPT8l8iTWxmeT6pFWHvBVud0AxeFV773AoKj9TT7gH+StTpC6apeJwwF
nKJmdlLrTqdjXN+Fmtc7KGDm2skia09lyEAcV1XXVkyMC3OygY53fK3VCgqZAoPGrG6PDcB3TLUa
OKDOKMp1Fi2NkNiJtg7r27zp45wASVmPmyCNv3yZlDdfxlCX9Pw3mKjHzvSILyGWjlroIafPhjWL
xGwrcJK+Z902c1zWXw58Dj+nOaGW7PWcU1lRn6vSzs6tTGooXJ746vgcW7JSCVWL/OcZPEuABnQx
SxshHDThCXTIkby+YEraoyCl8FWB9C7Vc4i8zGo95fSonta5iJdwXNBCtNDIWLcG3Rq13IZIqAls
rVfUFfsMj0bn7x7/CrzPwyr0YY/UkqmLk6jPnLfxrmM2AvWQ2a/fXKgVDNcqSbPb9MlwXvidsL6n
ncwZ7G9fdtTTIBX2TftiWWKqP9bGRs9t9y3Qh52o0l/tGOkXVa2TTeVCAoqrxFk8aJmKz/3HTvNz
UaFkmKGdeu5CDUvMQ/CNuLI/oQRE6T/5xR+nTyriYxEqCqkC+akJVEnOZyMPUIDdQ+jjMpzTaHIP
nGMTu8EBcjw6jhT9jexagCBqRpZmX0pCNr1huIjfccGMgHYV+bSFULfzaTAMwBQQGAUrRDbUPaiM
zBsV7g1abpxdegpPmP7O2td7edOnubvnl/iEa+5tmqkRIDUs/QmaqSWlswmhKq1jQk+OoPqQZqPt
duMi4O/y1fSIUuiCXANper/r7g/GrOBXqiDDyitkWI8MkQjdbokjOFk2Msq2pB5de5Vn/745PaF4
T8DrYxiAHCjEogupOcmqrQ4gJlnXm2H45agHXUGZV0o4oLUIb3hw1Rs98qVrdsnJcfqXJmnbl0AP
2xdJ9BD85bvn6uU+y1gNEUIRMwPVteqlFNz5VAuDShg0aCSny4h2uUpHDHiTUU3CcGPfZj1RgAVG
g6ZKGCoE8l7facTp8cH0Rg82uBtt1F5uvymQuWxiF8FfJDFtZLHlbIxp6k41pCABPDGONQE+yO0y
Sx5Fty1tqKgg/8ytFpvKe9NjmmLpshuKiX7cxIBg/utJmbk/9VE4pxkjWzL9OBYohmfAZdxRRUWR
9Gy3dbnIwHqBRIrRcg4iJo/A1y7zfzoCwVoLGdB0K7XhEGRFt1cjFqd92P2er5xUp8cURemu8h33
WBiRA4HGkQiymo86yZQtkVt4zT3l0oAG+IwZlHDVBu4FD5a2MRT9kjfBuNSnZX4hiPp0PdrA2kTQ
Lii6zlB5JrGQV+ahC5IpiQa2u68UKsZub+KFSpux2FEeT6tmYjJQsWi7CSfCI768BonNGYuxfKnY
xnDofR/nocR1TkF+/OlQqXpqRlTrihNjPK415WDU+bhyXK24ALXkX4jfIsSSA5A4y1TGQ0f+/rsj
V4Gn0WmU+UfkSX+VGyPGcVf86tNwWEXIBHbU7wuGuKTZUiKqbvPqPZpClUatgkDUUEeDaIlcC8j6
U4xB40vzw7Wrd8YfzrG9a8XZxgKStzLdZDjiu/KfKjV2fjLZJvIG39EhcHJjy4wioxvt0mLkjqca
6DLdutk8xh9QgAQbJGbzZpPsGQk5/vAsIhGMXlJV9XqPpr3Aj2+YOkVAl7iIVMPgpLv3usQ80U2F
BOqvDWrKYZdPxRESMpZlAQZCliPgSY3z2A6T6zzYF6F/zSrVPBHaNVmCy+Q76n8LIaqfOTryJVzo
Rdt7A8RCZlKdyvmbEw8DIqlaztcWQLL61sWkpKp22CC8QYc3gY5ZbmjLuItG8g4VgiMJQjfMkGrC
IAKa6/CxbFNdzyOFPY1l3ThicEd++wiLGfv+j2BcvBqi/y5i2N9AAbuFFwwbMP/Md5Qsfm/ctzZx
xi28DMifmtfvMw1bW50O2hHgAe5DpXtNrFF9R2ykLg3HL04QNhtoVsWxQbOEbwR8Ho71ogR+5XuL
vrNG7G3ZiwUi/k+pflGvM9fwTLNVDwL3SFF9aU6pS30+JEe9RWPakVo0b6rBdg9Ufsn0NRcgCsJz
ZSbfj285KLTjPB+odPSrXQ0gggrQL+blyiJr+olF3qrPgxWTnucTOAIXfR9q3IOmOWZL3/1YIYsX
AoBMnivi0pKnsJetcbCGlup1lofdHQ6+iVI1KY8J9tInInSGiy1AASYEbmd2bP9yAh1xVt5DRk88
CBZ+fvdIOcQdBVJyQEuFogsmr1q2C9zXPpE7kG40bDWbPsXkOnYxwYYpDmEHw3wz1GJfBz2MXlBN
WO16Rsyi3syjauRDCtPM8eiGlQoex0b87etwdpzRvY8ErqBJ7+6K5Yab+SwqjabfS7tDDkkH+PS4
r2aMlMde0oQALOWeRiX/5TIvZ7LcgYtMK8r3ibm3CdC6y0y7z9k/ZobXMXbltXTja6TTrAnsyr08
fmEZUh3xw3KtEk26DC2qZxQ39JVplRRl64gGTv4jCv2D46vNLrUN/0jlSkely2QFk9iTtKLq3DhW
/1Q3HiYh8oDss+OOI8XSt7wpSCQYM8tegvCgjzZNppyO8YsZDKmAVgKUxAtylSqujS24KN6DNiPA
JgyHJagT8cla9Tsy6KVmMaQorH43x6tcFm2QiOMm3Peq2SH2wmuXFWGDd429SG//2Qv+vTciNulF
Zrz+/6/tQNHjHcOlVTIg9WMGLWAKN6CLpGANpt48hxpQSoaJ6NyrVN/0TaLt8PJna80Q8jMkRAwf
b/uVNhri+tZQjoWjkz9SgWCjLqN7qvxRx3IX9axM0Y1fUz32PywbPW+AP/BIHp63plB49DCu7xDP
0TtNmvFk1tDHZRXVL0aQTUIQcFaDQtQpBYR1Omml5nn/vAG8SLuE6ig0lm+vyPjPxiT9mBHsB0MB
OYxuhcVthd9lMASpXpMOJxBxt6KmWq4k2UGEQbMpxrzbWYXuFJsgMgvgznDak2mNmTTwoepyxHWf
5PBgQwosg0aRiD6w9hSwlgSSimtIBVm7j5MURxdWlLd2QP2MdcXfzIcwoBAy8X8PWb0SouVBjLZp
Gwt9CL+kz/TXUX49YgswQZVbO9M6yv54CAeMSgezc7xD7k1NfzTqM99MOHp2nPfmjUeRlHBzMsOC
wghXmg4UTx8NsdewxM4fcd4MyRtts+wjUseDPd23dATNKRzjLwOM1OADclinWmcsRatzB/XinSC4
DG+9rx3aaTM/XiX/pMilgW6tiSgeKbjSuOUM6ll8cFrNAW3z9N3Lm4++IvjZhKNhSiO+4N4ywRk3
uNekjwNBgxsR0EXLPBd9TmZl25Ri8XNfoCOXClYDMFvkLkw3mnmw6AP37fFO9ZKYJ3ICHYgNiHOb
MjoMZsL9sqcKXsYahC42uOvUQ5XnYhWD0Qe6K82rggWP/rryFviEgwLvhkA+HeKl9Ja0s81V72k9
Bq5QxxY3okzbPro+QPJ3IbpyACsVLCB77lkRXBUSl5wATKphfWZUB/4qOAxuCbzRH7MQQQOfjaEE
aFbQ58m1NyQyioFpJ9nZkbSTF8Uxg2UwxCjUaxLeQteolmnlXJUu7r//e8dn6jQqgfdskGlBwxfj
5Vyc0jTcB5Oi+2RbdAJ8kRza0poU/CosM1PgLFHmvnoTVOFG98vho8RbcHgMkoUWP04rW+jovyLB
+ZF6Qf8469Kx6xd1iT2rT+JDX+TJa8oXxYrXsIkucK5EeEz1C7rVdlFEWz/HMhEEBosPokKfQjyY
69Tp8/Nco1SyUD2pGU07We0MNB2rWVjCJG+ll47y5rGE3kWA3Reg8zJIVSplduqB3g68EuuoIrWW
kW2/qyNz+rmLozMZv4SVBevN7fqVOR3KQOxFlZn7eNSrlfOd2tCE9Wn6ZLuKdouIwytSfTcqPDwE
anmnXbjto1x/d6t02AdUFlFPfRNa4h20agroI+uIXfyG4JhDqhokSVJBijMyJRrUfrPSo5jMElze
xNI7IIlS4fhrKw3ro5dTp66oJ/nTPAn0YbNTClqJLEKAlGgTWlULcP2D1NrT/ctOIsS/QYe3o5wb
asTgKsOaGiMF+tRZKR0tWkynlMoe+Wd6yDCo0M/Jx1Q/a3iSmG9N48jUd36sy4M8sXFvROmL38h+
XTeCJVChJ0TspP4SdT3/o7qirT8IPdj2lvtsFhXzEUIh8ykpxeTcOjJoHNIqyiA066GH/xh+jQ6+
CyJFO6wJvdVe58MysLVVDMbAK4vcWwD2eE7py29RFhabtKrEkergP3uc5P/spcdeh0bpKpK+rkB1
glXi0zAVfIvTJnULCFPxJNEKi/SZWJP8HBfyRQg5odnqAfd74HWrbrpjYssFGydIx318QwUvWtgq
+gigK8rScIPgOe18g9VIFpa8z0gejWmSN9/u44Dae55j720ApEhDbe44gLNJuRVxWdxM1dlQY5PT
t/P4itLAeDba7tDm8ccQDco5dpTqTZq7ud2Deqw5aYfRq36pTehhG0BIRAc/Uxd4VZckWUL4UDIB
YyIJfzqJvFvt2s7V4MssWfwjHk8OXS/1K47kDfpxulFM2oVunHKwvSw/wlGnuCXli6LRXTOTGv9b
Y7fZxlZ1Y0eetoc3M7QW9bRSKJrU2VZegudynvHR7j9CoSg2takxuWgj5bXJ6wV2S6q7Y0nDybX4
prkvWn1g7FFGIBfrqazAJusK3KhSfE1kq8Bf+bYmvqIm/ZxVHLXe6XeiFRxTOT4Wg5nbUZD3UuXZ
xRbr4pStIB25baDfXNeqt8zFoy3rupTCDw2gViHY0mv6pZou5q41yY7JZd5LIeQ56qoeLebbkvtK
XrLEpvxnnvwwf8VRb75pwgBflBjos1yq4iANGobxdUvW1KvvqL/Rqe58nXtBXF4gilLD01POrnlV
2zhhvffjqFrVzDp2GGMK7IZyM0tFVKquC+rYG+YX8U0lcmARWvHwGY3yVts+teBoYE4hmxWtd3eH
ikFueg0jbuTS43S7aT1AkWc9XyfzZTMfOg7F9cFI12afKmd8m8G56QKkKFCLoJRSjpyWduXU8nYy
L948+uPlgFnQN85eWmjbufTe2b2xxsQkV/OhExT2vgbCQbw594Zm+EV+ExHZk27OjSIU3X5onCNP
q65CuJ95jFA3KZWf3AEOXUlTc9oZRme4ELIgF6MwvKkHTrjJtOifN3IJEncbocP+8kvn1UoH9a0v
LW1Ffp91kHreHet01LCeQkbXc1pVimq7S0VTwqNndukzMKdbInCHS6rQLwrJgBQ1UrKDvXzXV8FU
XUcFUaL5IWyiROPVUciU0ibZLGqrq6a1CDU0ipXgu6jA8ls2IIKTfV0b1/kmLDOUOpVeqyxQsWOm
WdYC0eeCrpTqgDY7Phu02KBvm+5Sm3LDQ+JcTigx4dePRbDiykx3RlAi8RJctgK+9VmtyCMTvajf
h5SKpiaei1ZxdqaR2aQgTrJT9B8UhURDqpQRHBy9CE7zfXJMkEZhVnmveqis8wVlFhAeK+wNb76t
kzKE1TUYgWnK+fKcLtRyKqc8BkDK/+HN1Bp1w3KyX8z/A6fX3GU6SfpGoIArogFTREaW9oqI3Xxm
Qn5Wa9Kae6fXj53JFBnbgnijpelyhrkG4uzpcGTt66sIr/hYIUHOdbMkU26kcmhTpZ5W7RrD/qbU
G5zeU52tNvT3QRjBLp40fmpZJntHb6ql1BgyC1sZz6SxxudIcP7NF8/8BFBtmKADBEmN5smxVqBF
jIZLyYeToe0i+7VWuGEkCXwRp+TN2r5BtX/SYBAQd1AbiIaB02Dct5HR6ZPFIkes2GCwPDZMi2mO
JTuXXNInRy0L4rZpGCD7Gy5mA4NmtGOSLTQwdkgNeHZSyXgjmyGlRZ41n74rBWTwTrnUtjlpOBCv
9sqbqmS3+TtIM8u8NwDmIy8qdoPlQQfH47rzhOE++zbK2jpSq1uTUx4Jqal+VJH5TnjCpNNqbDDh
FsVkYyicI7IeqyxAkUyDatljLmCaGl8wB+rbNhz0rVDL4NQH2aqLGvFkBkyRdOL3NlM9EJpS7r/r
ulstuW2HOxG1xpIMmWhVkmN9Unx8Y67T7R4zVniWmMRi+Wto9Bo7OI5bXe2C89+Nm9PRHpTm19+H
MFmti7Atnp0YdOo8Vcs62pgihoLqM51Zpk7YbsLZyzvt+fPekNJJiSK8bJweXVaClGgqyHldc82p
SGOYNtoXlXK6q2r2rXIquQtbp1wqFj7ezkE+TQD40TahC09HZJAR4NFitmvKI+C88WdlYsq2Qc3t
U1mSPZ8q7ybxuEcPa9HC7OycT9prS+QUWBZwWh66hgkR3nX1xehcB7JASYyZ4jzlrH4XPUGOT4/5
i03hH5rWn4fOaujUcCXVf8XAdlrv7Fq92upTdyll4r8Fbp3Bs+dQNekcFpR9WEjlA6smNsO/90Zj
ZORvxDaqXRRGtvrBDJBsHqJCwLbqUbSJkEB/DLGFzUIEXxXVFRR6zlKv3eZdtdS3Gj7eb8RYiz4e
yDFVU/TaDr0xHX/0kRpN/u5QfBwpfr1aNoV103QL7BHK5iHiqX3t6pf+NuFsPcY1Y8+kriumjTfo
Frko7WYeuqSpiaXmEZQTBSXyjRLDiONO5QEfzzPNPbRf6BzpvRindjoKCbi8xBrIB/K3aOVMh/MT
fuQ+kffbrQJJ7Nj8Nhxa1ev5UJ2qyBPRgyppdE7KCZIxrYYgV8XHpNZ+zEcm4ysLaPRLKeXrteKP
7fnvnhJNdXWycZd5FUEIzG0Pz9T4kVEPvPlt8D7UdbTguiuQ4rFH7Znb+LQXTo8pXf/Ps2HLR0u7
/PHa+fH5FfNr0xBKtezt3xWli63pjHKlurHxrkcGNcQYymyXWZdZ2RB1JuLP4a3TwdKrRH+v54lT
QV7tWtCNiKUzThlRgHKnAqfnDudGIfDRtsNsN7+0rpqConkjuaYILPS0NjiEQy4Ptgb+IlZYDQ0s
AF7bOlOWCV7hExAP7nsJXJlAVF9mWFXvvc4APOn1h3YKCs8NuSNANCQVeLy7NcDLpA3iS1AO7bNT
pMT5CDt5KzN1r6A7NkVd3HIjqt5oUdmxq7zGoe7fHcoh86N+C4rXGZpXS9XKt7iT4zOSl/ZpIAv8
dTROPiWIdTZO6myrtW+qwwhKnJzzBfPhtYrC+BV4jbKB6qRs5sO+jl7nF9TuJKkybZtMHn58/kVd
8X/snVdz22i6579Kl68XfZDD1ulzQYKZkkiaoi3doCRZRs4Zn35/L+SesXumenbvt9rNIkBKAsE3
POEf+gmQvRBj6+zXwYZv5tuVv3bsALigonhHaSiApeC38hI6zmmYwuaaBXm9HxpglAXipS9gCxBw
8YOvDhTErSXBtsTTr7wZAdWoCMxS0z9pqNvvsC2lLSwOpbi5YqXSXLJmaO9bPCVRvOR84NUjag1l
ehyprz4qKUUyoLsUXv27UnR/20mVdntYt0TEBV0vFbTGrs3CdlshSHbUzXST5Cr3BiSeOy+PQ0s8
WEk4JurAi8jtmsuYGIgMKXL8rcMiRJWbd+6tUALomqsZDrgNBXmzHCIZqaqG+kbSOt7a2QP8pK3S
+lXzGUFC+ZilhGofx5IP58FDR7xoh0epLCjlE/2f5GC0yDSk6pjFnrTjwxpbnADMu3EiGCsH/zDH
FkleRSefwst8BIMM9lfTWQf8S8GNEKT3KlwFMx+rS21VypaRb2/6iRWsIG/cEI5Zm9ru7J2q69n9
kKN5lfSScsu04a1FkeN7hKULyfv7CKZlgQZJkPTBY693gOxLNh+V7/lQWQNWGVmCI3POXjTprfzu
PA2yPq26uJSORAHEsq1cnVuW42OGe5ZbaVr1kirKrscC5BZCQNtSR0UjGpULIKk+yT3DQsEtWACE
QtsAlqMWbKJNEjzRnMcZi8ejHEa0ygx8xGoIIIAZoys8RmFKpQff0GVFbz2scSPRHn2DgqdRQilB
3nRY6A0dvpC+RgNerEUn5kBnv0Z7hENKAYPrAXLb4dTVgN3A2Lb10HeD1DNsTRFrKQY1rtIEtjOH
HfO5crzZDooOQW4ka0W2o0s/yNNOh3uK9TBN5PlcVZbPRZiA88vgw3c0UoIV6hsKTS+O0RkVkDaB
2W+z4uvMKmrVJtjZvbSVAgXuU5UKOJgqHHMIYlqE3PJlUySHsjTHe4yIJLpTTrlHtgfCXZveik5G
CT0qtbWFkvyThmhQXhfDQx45ArRMcBaXtr6ZEcHowK2QrfEeTVN4L1h0d32E6/M6O6dWLJ3NUm2P
QEsulRDFmR9avYI7nnj3A7JTNwbQXUZz+DWzSVlDPymg2erWITAkpEgyJz1K6YjlS587CxVglPAi
lS9aEOWwLNHOK2PlQhNZucQxqCNAvXDwnPI5/jxHqMTPeFbfJZep8Ke1msbal0xDidGLbRmHrKbZ
NENA7wOq5rjBHDJQgOEU9hGPYhBAaYZ1chQKxOAWd8TyyFCiH9JUUr0HrP1IDAJccSzG+7gh5vMH
29rqcClOUawifeiztfa5muzxqs/v/UL7GnSht+i02LrNPwD+0LqRiXkLWnD2QisG/SEQKkJ+lL5p
1LCWVqc1D3bcUGOtg3U1+eYRkWZ5Rd8sXZqO89ha0XCHtXN3baTPFWqVjxGR3z4Ps+6Y+PpZK+zq
wOXAgEEjqXMrUBVuOlt30xldEo3251J9STUPvavBl/Zz/KMj1tEYIJNDlQ0pxv/MtZJAR3/D3qi9
BjbUkuuN4nuXsCI6V22cEqMcwNDUCS9urUeCEoSjqwxh+dQWCCl4nZo+JGIn9WPlrkiBWZzLMBH4
k6TrYXOBrTT64iUOTe1o1Ph9YMQYbLveRHUztx5jYultXuNKNj8LqYHAZrDKTQerbRPAenkG0JK3
/dKZ9AD1TfnHS63EalEB8CNKnNc3BPNilL609tTlfrCXVEVFLmyMryjCBfHeyC6pOo0PiZRkoCoG
ZJsn+dkCT3ynA5HcTo5xwTgz3drghxfAaJTH3Czf/TJu3w2VDpVRa69TRvsSY/biHKPPuLWIRmos
tTbM6eIs5yCuZdy3v6mTm+ea+W2QgLWp/mgDsAWPHqOwlaPHvJKRL32p3hGJKl6wFPTX6tT3O7UV
0sudl+1DDV1Mq0izl1ZHRVk0BPJIX4PGfKbJPF5SvcNqDTkazGCc8WsASjKve+mqGoApzXG6ga+t
j1GtALwXJYSiInZmq2rvHJTScPMyyAUtMJcWtMF12CNnvMRy5tFW+i11NvleVh37rhiRbICAFL6W
CejVXD43aqt9zso2XEH307etaE2pXXOvs3hddBskeJqaZ7bNYAn1Md/P2XsiUauETBbrBLydBp8o
NvoYWgiFTMHOSoFgwAJACyvDbBpx3Okm+b2Px2Al3zIfZKGUv3DPwQqbE+4kGijwToFjXThGdFEM
UdVSz+aUsKxqlbdPBgoFZUggmdmUWBN1SV1c6BaayVfyOP8Qe8XNkRPjCDCAeFj0CbMao+UIMAUu
Iv5jSZXtrvJwskb0wdVl6zhXBBwUzyg2VvfFUDWXYmJZMye1d4nWiekHh9WX6gPyEcZIMaeY5G2W
ekBdB8URW6n3cb8qproEGPDi+GZxVgrtcy458jnq44up1qy+mEaswzaEyZBY7/KQ+qfKzoyL53l3
8CCf/FRExSUkLtKPp7ikLBDHhnZq6fMvShUwSQq0CCYfaWcR4laCIq+Dtq5IStGRgJWdSYc6Obd9
pT00rQ32iG/1EUgdMve2rr+2iUW5ssqe50ohspVnJajx3sDl6cGrPG3ThWlwSBNg1/2Y1JvWG4OT
riK4P3Q4E5WIqK3VaEivxBUUJn04kPMhJTUuVUM1xkTIb87kVI33/vNQFod6Vaeo7OjOpp0aCaF5
D6tYSH6reTCFVIkprzrIYTXK7uOmKyrx3pSP0mYm6tQTvDUfy8eZu1OxlxR+jgq9cPUqhI+L1clY
R0tGC7NEnJRhxdNKKPCQFIeqZEYPlIbvKq3wflSKUPHEW13dz6mYXvTxscbBrcAs4SSV0SM3Vrrh
fqPuOw9fvNKAV+S3OE7aSfdKtQuayCRXn5uilu+bKTnqRKHFslPxJKtNOdtTBq4++8RSe7VCHVLG
WV4FOX1fUiewUJwKU7TW43H7cYxHGMAYrKqWhYGtT9QCR1cR89DXVYbeDiIl2t5jk9VhXwHlKJKV
lEv6Z7WwpXsfEy0HUdE5Afx4iCVSQSt9MiVLNLZIDOf80c4Hb506MB2nAR0FTJeSdQgtLGwbtMZa
x7FAXFHciy0MZbUwtJ9oDG6tMESFX6AIVYtZ7XQWxMduFWR08VlBqRxYWIHWSW3ugkSu3HkJ8XOq
DEkQFodarChKJ7P+RtkFiCe1Xq8E0xSZ7dbWa8+di/WDRVOtx4l61znWcLIa7VsejMvWrI0vdGzt
bQSCe/1RCWHnCMrAPnj1lIFYAFOMB5C+nSHvYXodGdIuiizGrdRxC8lMR9nNhzWdGGT8RGVHDc1b
FRirSm4PhTGEe4Uw/U5lURwAoa6Kiv0gbDCi0kOWCpsBDpJW0nPoGVWW7Of6lzOCXkEt9DAfKaIa
ZqNv7HqwVBFT1Pdz+DM/IGq774qiup+PMI5r9hNZETL0ScPuSagUKVpOoVaWH/LUG/CEr8pdWSvS
rqq0z7osGp4CvtdnNbPL9r7EXp0CFCgRqBK9mTKSUHymP3w2UVnb05mAdyYO5wfgWTp2gAjG6SOG
wY5Kn2+eSkk93kX4f99/TLPe4S+bZvbx4vyOloa+RW/kfj7yY5KLscVRIZzoycpqBrVuCLDd6EmK
KnqT7QqI3cEbaFOo5Y/BN4/AHJoT/dgpA4HxZ/UCL1yIJBh3xDIkNyPNnGXQ2P4lwVvkaBWITwLQ
vcyn/K5uN7Sn+OrFO+YXdCmTQThN+WY+Nz+AjjjpEGdRuS0SxD/VxtmmiOENpUoHE3Eyd4KbqWGl
lnr3eIJlB4bfXoI4RcpmYx/S4TbT0+B5RGgcohzibo+ZDBVlbqB1o34317oFwkwdo+pgoCcMY7B8
MRwVcVtBIQF9lbhhFXn7bgjaLxn7R1vilxBm9mUG/qdZf/AqmgdMpe7qVAZhpKY1KzQVP1sdgsPE
vEACUafJUZsBeY088z71zGlbmhWQecrYqFWKh6hrfzyrEU3bIcgPcdLbVJ7aAxdnJ57J0g6WHfvJ
6G9hnZZbG3eRRZn3w91H91SQ5ednapleZJ8ulUFA+HEqTDCZnUjWVo1eqvfiqlDF9U7ZrERkNN5J
LrpVozrh/Xx+fpAkJSQDJYItFA9BkJAWhKyEDsV99RbEubSjUSm/SvnQbTBPB2YYDcnT/Ay7ivTj
2cc5lZWXQs1Czqr6bIRUuWuCvTXMrfArVORdqSnVlhaPDNax20hj1j5NoeMJKPR4zNSqu9Msu3Vj
vZZdIy5BLnjTs5bBsJgX9C4CA4N2Nzldcg4LIJy9tU8Vz973raHdteJhfgaJJ70zi83HwRDpd8gD
YUQUAnFTZ/ZsqBcOZhywLOdqXjXGz1bV53eGnTcbtLm7FW6AtGcmxXAp/BX06zX5NpqOtfDyxjhE
gy0d06JSKC1gIjEm7W2Kem2nhTUrhCgqBZlBfUcDZZ9T6PdAJW47k+5WUAceLILXqrMp5EOhgU/j
Ozs9fGBhLr4YAN4duicfNH0zMc/TlPiXvmrX2OEph55QrVyrI7tCLb+QCWAV4pAgxagHLJTGAjws
HnQS6MN8iJgpo2yw0LwQ/dohi5/9SI/XjlOCWlehhyI7i2mx+OUy3cJD27X9rqPD889TmoMp45wI
y6UJwU6EfcDMtV0fUhGcA7/5XB/beKQiXAEYB78xCEOtn2u7NCyi+y7BMpXKkYywn6nvPQOy/ICb
9uKjQTcfs3BRqZX5qrIgMLaKo01Hw/Ijirn0NKyEPScd+3qv50l/b6CUXa1qr4mXvgH6sGz6Expg
yR1A55M9Jtqd3unLnwJcuozRejpVA05rQeigoSJ6UHOBd36W2doITQLUjSoeRpyrXUN2BParEOif
tPRJYrzQ+gyHVn20LcFONJzPRiZrj1Px4ygXLSVd7oajmX+jc4XygmX594o/ZQgTcUiU8pCOinWR
RQqX5sYBNoD3WctLfx9nAAszTwhGlpG9AZdSLeOqV1deMkEh6VRhgCaHxlpJJIgUZq4Q6KVw0vTW
/HFsE7esjcLolkob2yc7JeFLJa91B2qap/kcep/9TqaUgi2YOJf7AzE94pFylINZZ8vkll70qYTS
rMv+NpacH8/6Xnq3aVBs6QbVLiVB5ymgGa1kGBgQOHQPflQcil7PX8bUstkvw+lzaE/ow4xtt5aA
ylKH6OQHAK9ABUoV9KqO3nPimKc4jUFjgvXGRMmMDEyDSlDZbbQGPoi+TVfghgS85OCIh/lwfpjC
GnX8yTshatsfncbr0JXmGa6ZKDcV2nDwMuiqnA7koT9KngWoZNbOkDDBiGuMtOUSTH/u1Xii/OOh
iTXpLkQY7djQbcJMErVIIX+XFQPC88CZEfxW3I+V1wzy40St7SPgghrEHitDE5tDrgb/3O0oAIXE
98oSBJm5nyE0pUJAoJDN6Rj7nWv86ebTcZeRrZFlOO34MpbkJZKVK+eC8bXMbRsSoTHI5/kFUyjl
6WVj7f55bjCnk277LZVKjNwAGKnLfLCqBw1lukUYKd4eBES9jHMsFfGX074EHh3mOO2vbEbNyUxx
sxWnK9yQYfnACAdYvdbYTb+gwLtTkQh4bQwKRqNm+ydiKAu4T2a5oH/i17oGPcQWGkQgoAZ0YWwh
LmKT3W7KvLX3lSmWeVsUKHF//SxpJaupOdoveuNjqQsrzKRZaadYIwX9QHPb0Gk9xxiHDyUpoK/D
AtfK+KRYohGkZRIyPET2NQzYb3l8DZpGfafBCMYzDSrQwYW5MhuK0CjnFMeSFG2Fw1f/SHdTcAgd
9X3qnhBP8b+pig1tpai/eilZd0InE5pTPJ01TItXgU46O9Bd2TCLnKM3meq2QYlxT3d22CPOIm0x
Ex0AKZvlJvIweiAVs2l+DMnZ6sjugnoUu5lypnuNwGdQy0+VptLVjpt3J8I7E4mcYKEjFA+eTn1P
k/KGHYD9JIceFTE6wdfQblQ385zgRPUMlATB69FCQW8P4VrdWt1dlkveQYqABI5joR/nZ4Th2tHH
NGgzP/vnufDXc35smHuKmfjgDtmuo4K1NSJzuB8HCzubSUkfAzrcgAG8+A3xdRolAyqQE+Iyfjwo
ryS9w0KVhvyh1MyHCD6eC6ase9AiGuKaBZuFSePsqZf7W+RFbDykEYkfAyd4KCEcjwaMeLtuhj2l
LgSGLeLUHnAL41+GLQTTqCkc/yKXDF3UGdKPvh9ZTy+F0vnTb//1P//9Nvxv/z0/5clIlvlb1qYn
anRN/ccnQ/v0W/FxeveNQwMdSWjCtqUbuooRiq7z+tvLJUT9+Y9Pyv8yEEiuzA4elm41yAJIyXBG
wRPrAmzGnzVTv3MozX9XVfyBWrV+M22MNhzDL65GT3JiF5hPBWXfuGmXcRha2bWrApSIjLR+oyng
tkOZuEHrF3cmDWjMrFqqHIlsPeTSJMS4m/qlLqFu1nnJBqtDhqIi1S81keCh2NO85LmKmqrvvQNL
PA1hFNEa9usJ4Bky2zb8+Q8KeQR8D6z2n4cI1GuHAYjOx6uGVUPenBnLad6jQy8QWjNMqwuR7Adp
t5jv63/9cmPr+Ua/YX8CWpxSxa+H/3PNU/79t/iZf7znL2+5CzFMq/Pvzd++a/Oe37+k7/Vf3/TL
b+av/7g696V5+eUAs9uwGc/tezVe3us2af4cIOKd/7cv/vY+/5brWLz/8QluctaI3+aHefbpx0ti
QCkmA+wfA1D8/h8vig/wx6e7l6R5+Zf3vyNmyI/qvxuWaWsMQgvQh24zFPv3H6+wGhGrqLYCxVuz
rU+/ZSjHB3980szfEQjAzNtSVUeWNUf59Fudt/NLxu+2bKqGQ39dtTRdsz/9+bl/TIyPL+zfTxRN
M36ZKfx+mDQaI96ydcuQDYeL+HmmyEjKSD51CzyOfZJnvJBTtzCF5jkI8glHr7piPXmLbHVXxHjY
BF+Qsle1syHXC6VwVnImHCujDd0XV6mHNW0wBme5pOCY5PFhsoNd3mFQsx8I93Vw/UBUzpMKpqt9
KXr8fJZZ+2KltIz2pDfSycBkKd8nVx8yAhU/mStzpJUCCNo6OvIlSh8m72HMv4kwjakSaXC82dfT
A5hAlC65pkWEN62HIFO9NZ2TbroDLi0s4mtqi8uRvDlKsY3EDoDtdWUiP5+m5C0gElNCViTAWa0A
VeQoW1AKLNDeHwiNbfgzYRS7/TCuxe0JpMG1cxUHInCYMHMFOSpjRYcjyRzGMsLfViQxMRLyoQSc
Nv1qx6/LUtaWIfeZQgJoRAjAJlGhwLOh1l+NGtKeaKWqI17Gd7Ip+CXU5uLItbGgDlk+5P6zjbuf
wXUPHg0B1TqgNbRLqct2jr/G6R23Sn+d5sHBB8QlXGNq710ZlJ2j93z8aZeBnu98jTJesG6DaNOj
HktZkY9Q4sX71paAmG06kuhFLMzOwbSBHk++QAvOQI4TWh8smgqPtHqhOVwERsreRFmJ65SMG3S2
pRqe++iLEeNyASRjNdbKwrYf2/GmbiMTrOJzLu/z+sUCG6TbuPgoYIFJbpP8VhWDq0ogW6kCqzcD
Ec9cuXFNGZbTXq4B6L6JqwyR1h6lEkn9BjWVNwnhDiOuyeWGdakgvMfPTQkdT5qITYiLKwwvNXpm
VFUGnhFwj0MdWW4GaoytGzofFXm0PtClaJZssYuhfBNnHBhqKc7KhokqPzQHU33rSnTZA6C3SLCW
0ms64Uwx3PDepF7QLHpsKVAUTXFyMXAeEpeV8LXUcHUCUZoyIboSvw9UWydHcktUTDKrd4t0q+dY
mlTPeX2rmzfKw0sdS75KOJsyvITHy0RHMeXPyPLgmnikZjiFZYCS9eBi1huBo5W6p6GRl20krYsa
Xzv5qan3Cikt8AlXjFxia6JH30WuyrVpFqBJz1xPl755K4hbZActFL6JNuCqIjwaCja5+xJ4jUWu
E9s7p7qBFF5Y1HXBnS7o8y2soV+V6FkSKnUapkVU+GyACT7wVUTMUPxFOQiDF7XEGi6M3coY3EkZ
3LwcXHHPesaKOEbACtWLN5F/mzCzVBlUoRS5A/7pCTqKKlHhOLKiDLzeD9RhGSvWyawq5N8Fwg6N
PnAAIcBmKGVvPy3i/yaKsESU8M8o4sfaaMiqqmoW7p2WWDt/iiIoYahO0NALUJPvdV6504ODMCEK
WMsY5wcUJdEnuoG4pssmPpl9aBKVqYbEob0D4UYUiI8C33gn05EfNxHgMRaTYg3xZN2Cxi7oE0B/
dI0aPdci3sAQqeRtAbikwSg3xwllItN3MvKq8U1MsmGY50CdA109ecROjo5Op60s9D7GH+4tYQLZ
8k23NimmgQ7fPOzHpdrePFrcCXYAnvymR08pRuvxxjT3ZZrD5HoDkYeOGeWgN48SVc69DmGi2gba
tuZDHVzShurKsPn7u6v8253np7tr/np3W2ukSKBzdycgMsO1jNFN0FCNZI5aUIlkSutN+R3UtxTd
j5QJR3106+pohOXq76+ELfNfv2ddU03bsHRVZ8P99UqopUo2LF2+55zNbl0oR43RDq9Bl3fcOMNZ
Cw0Mby8UyxqqSG5Zn2oPQgGsLGOV5yvL3Ji6iwZ7LR+kDEopOcg5zh/wY6vKN6I/XKOkkH+gFzex
cCI0twVKo1L78PcfRezWfxmxjqzKjFfxaWxVfNKfR2yk2bJsA/dM6WA4ry32SRjXLAWYWqmWf/+3
nH/7tzTT0tBW1hXnL98f4rzQCgbszYUVLZBVz0068sGNMSzsVyDM/+GvaeL3/fLZFAIh2SRWoqlg
KOpfYvoeVxIJDEILOIC1JFJ3lse0CsDbFAowFmagMq7j4U2Vyq/49zrsGb3krKTh1vdAOnysdQYa
mDZ8HNzfRiT8Rik4qEp7J1Z5KHaYf8c36h7LQSpeff0L2nROGDxGWrShZASrv/lmSMrOC65V2Owm
R10qtbrsByijwuCaq0iS6FRT1u2BIurZmzUYrjauUQ7BCPNMiX6SXyiRr8r2rUd3DVKEzOYqwghh
k2BH1QKaSEw+j5wULIVR9lb9eOxSbYcqMJ1fIMlwPywIwBV0hgpXY808ad3F0xB5kJ5SXdlJgbRt
mPMjKicT1hPJliV0yUhZRHjoptZJbQlkOhQ+We9DLltsD/SXsHTgo3h4srDziU/r91c1RjLpJoNP
wqsOUaVqKfYTljwRNcj8jCQmBz5JCZA3sdBXXrVvX0FOx/iiRoHpduOXrgEpRaew6VUaFhuVzU/H
bawh19Slb5uk+VKXp2YSYk7rCK/IzIJ/zSZBx8OFSVWh7jjWuJfgZtjF2FnhdRafJAxP8PAR4v6b
Ht4KPEzxucSGkuZfJp2bVKLksihtIkgUvQE4LAflyTbLpbjmkj1vDFEuI2DrytDVH9qxBFNnrfRY
XjT2PvYJgHN+WQT/0UDMZCFl2rxNtoO0wOyO8nD6xSirraL1dzke90DZBCQ5wAFx1KUtHNAlNFGu
zW3bZw1MgJKnbhIrBCXBKvcJFi3QjvUGbRAU8xEXxx4ipGzWJ5sIBrrml9zhjWxgNpMe0dFa+2wr
HZumrvLboSPj47fJO0LVPdslCLZ5X17Zk7Os45c6MEjzY2oyNwVmVpG/t3wKj2jTHI5+DZyW7Vrr
kSEiPCriGIMeMMtMGrEjQemOu7U8JRTCk6USNZsRxTFPP+bFuURFqyUQUg3GYuRfwYgQKh46O3Ij
KJ5N4V8xMlnGYkCgB0lbOENaD0JUEQduZ3SoSBAbZDRs6rfeflWJrhWU82rjiAXYSPUuJKy1XzXE
WDLlmglpfP6CTUzNwM+5uKHbOym9x1GM5aonmpXZsfzYpWSArCo/DOyIdaDr1Y0fDCsJjEQbNVuc
F9ba+EWEIkQ3MNBdMStDwS/shMsfYWj5mRGA5PJWgnRcgDRCSYbtsIDc2IrqW67uAudkGUwn1gur
xEWkuuXo2ovdqjUoIrIIys626kuQ/DAiG3+Ob3Fs3Y0iqh6uafMqkgirRFuZHKMq8YaHdpeo81Vk
eBoV3ZsnS6s48lcoi7T1mwiiethT6trmz+hE4RRc3HxCuMUKVoHUrerpOQ7pDkoMYZRs41FeNelC
b6/mkLtZimRjAa3ySxEXWxi3gUbjBruzyBmoqSk7swhPMO83Jp+nk9wJ3EztrDo0TuCIboAguTU+
8VXtbUsEcu18Eba3tLxfR3QPxasis0CHDohSRgrjwvJ3E7MDzcl3BUVvTiwYDSJ1cNhFHQaabhLA
IiuOyeVCV88GIqSWKYGw/iZ53UrBvI5J2JyRolAgoIzWq7jnWoFhS/xWZaz7xJm4Pa+6niA7rrYi
o2qV5IHqPI3Okc1ooppqLBPHLZKYJhCOcn5KnknGorQr2YP3VvlYP4pB8AwqKkcnGqcEU6S91XPi
hcuuAgoZ0PUwCLr6Wxs9Ktn3EL+lPswXhpm4PbD+gmuQcf9KPNdIUcRm+CKPhzjDFgVQ4SuhLCMK
o+L/IS1WtKA3kFHQEE+gpidTu9QGQKcFlMOGsrWEeC0tI1kylmoUC7ii6wwwceRtrZzLeI9sU5Fc
nRbRnVcwoJa28bzn0HgLQ33hXxsiYvFd90irm58T6nqt/v3Pi80pLzvNRZFOcZ+4yAAsQwtJrBz7
KNLJClViVN174dQ54HJOZUvr+oVXAycdXS+LAGFI61JsutCMlO9yfPRhqLUm3e/yDm3TNVEGNoU+
IF7V+pK1i0qJ1jpNCbk277IATbelGT7a7ZWVFQyS8DxYE3xvTBbh98BIF3Z8kP1rrxvLFH1v1k0P
lVyvecy1K3BmieWZHcBj+pCsNkfgYhgWA4swcHKxkI+8lsPKbx7MGEEujHp3sQLx/77JEasWn0IE
QeIrm9AbWTUAiRVM16jsYq1ZIolzBHA3ytyKib7ci2Mkbg4CNAahS8c31vE28+1F3hr4XSh77K8d
C71GrV2psfMo+eXDROduotNKaQfirrxx5HbdgLMIMd5yUG6u2gDljoac0VjEBp+g9NeB5lxjP3UV
p1uNzCkjlFY6NlJg+mgIIUMnBH+TZ8wPkyZYSnWw7wOQvCnXAKQPs0Q2BKsCD4uUmM43Urix8sX3
NuCd6DKJASSt6h7HdAtCDotklh4GrBiBtLDcdnAnm2WibL2JJuU1A3slPj/zQO+eLPVxLCCXtajM
LDvTxx6swwIO9asxWsa4jozQ/006TA7NMbXtV22UL1SvAcXrLadRJTyoXDtGrMQBWJlBeBqoy7BI
poj3pF+qLqeaBErVRI1NYndoGV1CvDyHAUrBWFDfdKB2ltMRNXAO7T8l+Sz+cEUqWgKCD9J6B3Vk
pQExkfprO3xvqYHIyddaS3d0SDMc5kKf9bCOvyvT1zTfatpVkrtF22LSKV37Cgi8+l1TcWpHv1Kb
pFUyNnzhCEQZ38VAEQbJivd96K+9hrIVQjgj2ASr3shlhJ3Kd3SN0cXoFgXrXDUYS/HcHIPVFpFd
dKq+mzAWR1Sc2/AZT9iFYJtVqMuhC7NIlOdsNJYejf2pSlyH4CjtvFVEqUFXeBs2Vsk4uTK6hhUl
3CgFxUj3RwMla3hcsKcvetoiSAkvVLVYmdBlxfsTyjUS9yjCoU1ntlnNyk4QgBsxKkb5PsbpOg7C
Fc1tJoC/iCPcn2OMb1F3GeMEySREBlntICe7QY/lSPk8tpNbEz2KRUKykAJCQAI7K2PQFxTW+Uzt
WiclHKzhnJK7i7c5tYFTbruEhAhuANFOFARalCE77LthzG2milZkDajSzJ7HiYXeIzRu1kb5fTT6
u5qqFA0IuFIjpGXhcsNmMapHp3pIknQhsn3NHtbEKIMHux8HF+SQFqItn9WwoCdCXwMoXYwxVFqt
lO4O045b54/rkFZxPMKk8ncwjZ5DuiKU4lfRGLmi3tEY6AgRj9XTxYwdGp0wZn0qTtT3Qv2GdNZa
BL2ibAidciET5zX52S94h65s+gIdOStYi8ATva9VPQxrUfbJ4nCdsptriDnDYVn1+B1PIcYGyksF
ImFsCcflYhsQVLJlL1BQcRnK5nRgOMjWliaEO9cgh4ZGcrWsEdAD4LQBy7rBOyoRQqAQOWLs32B4
9uVBY0yP/RuuSrq66xK+g4COtbyzGo+dEpwwdR/QcUezuwnQpZMGaxGzB/G0+DZZb7UPqo4qoQiy
EsCVzRRvnDp5kPrqvtfq3dSgGeJHNw2kTRvAw8nCy5zd/f/Gwn9qLDhk1X/XWKjq4CVJftvVyUv2
rf6lxyB+9EePwVJ/V8B4OY6hKKhhi0LVjx6Dqf6uaiguGQoygIphqv/oMSjK7yYIPMdxdI0umU6p
4EeLwfgdjrplQ0E3DVtDNu//pcNg/pq225DOFc3UZIVGh6mZ6l9LEooZwN4f/PTSRfKjahlfoToh
DD3F4MNNJaK2mQ+7vkl2QbEvMFxAahWb2CBM3lKTJBHp/MlVyvbg6NVbaSFBVyGXFI7OqvZr8idd
z9eRZAA5jtGwVZ920D6yu0Bkh36DhAK88o3kkP/L2bkXkPS+vR+1dhtX12agKQl2lTUixa8wrJ8i
uuUbuUYrMFcoTGVZPG1r/bmXLZJbeFjMzgSjeSle6d2Albap60zgct9M+rn3mU0WRFamFfFk3SjN
ojMsDHlZ+h04q3FDViMHsMwq0qQKvYgKdFQLj+A/lEo0ukM/VUrmWw5bStcomBg8KDSvfq4CNZo1
BXU0opCo6Y/pbRqh3wK4m8Ar70q9VECWVd863XpI/VxcvIOeYhNvpwCtLq0/ecJ+ucUftK2F2LJ6
TL06v8tiZQ3TOV526IcgXGCjbTshV2yYkMyV4oujZdky8HBBaMYr/BY9TE8/jf3TR6nn566u8i9D
SbXRbnFMnbFpGJr2l8+V+j7VidDSLwNqcaU/vTay8oqO8C5XjaNh5mdvlLZja785+oOqZPdTox07
qz00QlMVyhriaor799ek/lrF5F6La+L7M5hLFIm1v/TPLJrDnY468qUvTmZp5G65Mtue7C8wrlon
33w/OpZ6sUQu76teamjZoswiO0s63BsKCEujiXa0fveW0o7LTB9fgWMdmsz4qiEEuQiahPa9jdp+
sPv7Czd+Ld99XLhi0h63bIX/HFaGnwcJvJBcr9BRx2GFOkCUfkXSGwJkQPcizok9FClb5L2ULa0B
gJxM8plM6Wtdfo8aMQmDl97MvpXEXsuYggbRoV+3IjWubsX/4ezNdhtXsmjbLyJAMsgg+Sqqsdxb
Snf5QtjpNPs+2H79GczzcLelgo176mGjUNiVSbGJWLHWnGMG2l0paItNQa5WjvmeFC/TAt9zOuli
4v5tLiroMEXvHpP9SvyhJjr6lOpSH6EoD8GI41a9pQ6bLBQkPy4Ic4BmQkJO199rQOyXAK3cbxAx
rcgtkDifjHtryF/DOKNAijL6RcQ9h0rb9hOB5cp8ITF9JZsHrdKPQMueNOTH39/PkyYy91OYS9OV
14Ap7zJR/Xo/m56IEzdZ0i1iz95OZv+y2Oppwaj4Krf7leYRE215a2Rq4ybPyleqxQz1CrA6Iyn+
MJWz6AJMfytv+CN7StAmRsDqCIBaLvaoLNA45JR3CGD3VU+Hawbxu4PIsw1zu73nSEP601MD92GV
x860pUUENWAduM1bUM73qexex06vmSj9sNqYy4vy//Vl//1w8mP4BohUNSnNTrrncArnFmZsciQo
mQw7OkRz79025XBwF9wdNFXGkAkHNrMifqpFaQ93bDa3XVZeWzQmXVSVtApeeQfJ6Z45T0Q4mrRA
bWXev86Yh354UmfLo+AydbY9C42IYVsnF1zOfRENk4iPnsk7PlQm+OKHudrbZXjsmgjMY72nkbO2
Fnywgym0yfUbacUMAubbahhq6nJ5hyyNcRQrYN/MN3HADBDx3AKh32lNfWj1mlOiuHDTh4BZTetm
t24zXPZkn67aVA9+eAhnX/NCxfcsfFie7nieoS9f+38a/2MUJLYq+QFNl30gf544lcj3VlcHoLN4
ZlR2N8voNXHYdgjmpFIfHTZI8LOhh+rQmeTKw2vESTUgbbAn4DOLmlXPv+BXzt9YejUWWEazbmBe
x2XfXdqhh0+08fykH/S1SKqXnvhOv/ZM9sd6q6E/TUw5rXgHUh91fyMl50iokJNmDrtGLzHYdvW2
KMycw1MybQZJD1zUqrkC8nwBrsveE020TW1EsaLehhnFrxEXxzBhLgVDu/CJM30wnd3URxsHDIGI
rXUQVA/fvy3m6dtiAw5gedR1Ca3alKeb6RQMjWxzQz/ktv27d9S9Vyxc/Qk/bF7inR1aUlX5F/KV
OQtnG1ik0MVgTqrw0iRTNAQt4xJwtTFS5zlU7hN6VUKGptBagsQ41Q7V5fdXbJyu7La97JASdovQ
Wdnl8ov+8y400Rh4TjUbh+wfACX0MUTBdrXjHZkW2BmLF2us67XsCwIvOyxyQfdQaupaOdo+yXUw
mIp3gMSvdiCONzZCQEMQ1f4frtIzpAMElWGOLk/eWLfzpmKoTZypZAQw+KATbJD7B9XivRZHTOvJ
NeWYIsepu7YNuuxEWwpvuplMUaFC6LajdCGVS5y3rIeXGJ7esLP+/17dlpvp4a+xdeZctmef7O9t
lhbDhIz4gEP8Mq2jko54nu3G0cCmjbo1sxiT58PvqeCIF4bAdVIFHnK8WWzENWFjbAk0W4DSB2Ef
rhp9ZNGH9+B3Tbcmo+N3HEIN/P7eiq+Da1f/vxdNujwbko4A7qRQUlOcEGPuGIfG9iLfE/KP2dIJ
CvGEk8mYGQPbsDsRct9Lru1XmCT3MV1TfyrJGi0zlJucBGvRIS1gLoHAV5WHwsRZ6LmKGT1tnqHV
fdKuiFOhrVx7483CPpBlUvqLvNnEBrpS0cR6UC0qlyhBiNL+tON+HXb++5VopxzqQNcxJLXM1/fc
I7kKPbS0Dm6MGAhdJguzgXERim7jgtAAAXvU4lptp2iMMCc+2Dl5SFZkK7TLXJsEAWIENS50a0PB
ses6camTABeYBaRFHFRRcxVO1UfYmTMSgNm3A35IusigWg70YdgZ3Fu4xzMzktZmZJ4a/3JUZ98M
mYLOtbym3Bt++HLM5en9d8O1GVPzH0foklWJOvjr725RYEu9icQBHtlFzu/zxu5p4AXcODlmV2E8
Jg05AbmNdLlT5d7OJ9MPJ4jKqFtvOo1nU/ZxtjPuEacytjDFW6nwykmHI08PdZA//RP0x/cvpXH+
UnLZnEN107Y4VsqT2bSlauCGMhaHSJKNas63EXM5Z+2ifxpChz5Yh7mife+dCg2w/Sgn67YljM4K
jJ/OEac1+3IDKXsFujwTGZ19MrmOXWJq3CAVh2UmGtkNsIbrnHn6qg/Ni8wAg+CGgUsycER5YDAf
QTIO+I0bDDkMCcEWL4T5wzf7v56qTX/YQ9UnF33fyUUFnSwsYrfNQ8+BKujzRcO/GfP+eS4QqLcW
yoMoedVhGOPSQvEGRnNVJDZgKBBkzQCVC8Crj+JZ+UNTP3nmgMyAwo35Q8eqb+a46/qHzFr/8FjP
90fHdgzP4mZ6nDpPdxuOYTjE5MxjFe6BkBOauchlxrD9wFdBP3QiOJPNf0cMacyJl460I5L/h4vg
KOOwGti6Zbmn7xaBoXQizcI8RCU67zW5xAb6DcDEA8wcOr8EmiTDgx3a+splXD+6n9/fhX9djJNv
0qEG5vEZKI/ZKb5+k3kzI4m3hbng8RICg8IHT077pEG7he9r2Ajns8/79MoIdhBmlFnJ6zzJnr3U
Mdhh0/tAgBa0emRqHrW9mQBOKibLD1VUMgjGiJWkHi1NFi10B1tiHJ/mPJFbwcxYRcNPNc//+EAQ
q9qGJXkddU8/qSByT8c5YrDp1YNp+yAUwnTKVu/YxfCvKwXsdbw17H4vTMg0Il+pYlNS3xWNk6/n
oWUPSZt3U88/0E+QjJE0tFtQRtQWmLx0axoN7UTzJugs+4ev6Kz04dDEI3AR8Vie6Qnz62PQjS6P
0oZiLfR038ibp6Sdru1uvMbFDoyneWJbXEWF8UPJtSxdX57+v7+WEhw5kzAwi379a+MybfGnS/0Q
ecERA8WjEtahasQm73RmusQMK6/44RjzP/5OS6fbx7vGuuGZJ4VJEKYmCbO9fmgc5yW6rxv7gTbW
lblUGVnr7dXQ/3BzjeXunfzML3/lyQrOHCA0vEDpBy23NgmpEuNIly2FKOm0t7lF5m14m4f9qq0Y
v+Rgk4vxh0s4r2zoSSJwssRyzrbZnr7e6czOg9Jy4/lgDjCyJjC5kcTGSjYa9ftKtfO4M+RuaDW5
i2s4uVa/64T3YhGVQXelu02SbD+RQd5wtBMF/ARp/u2GZwQy4ypr1Ho0Al5YvcLgIxGQtLaxh0lK
MpFuIGsa1c3sOpfGOBa7Ii3/ErKxByA7/7CcnR2pbX4lZzmXL5Bt3nNPbnQdY9BPs3o+4DW97LKd
RKa9smsiP2TjXauUjPYm+RxytgAi9NDn/sqUi82GPDSBW4rsYvjtdsDQr9qUyXwhO+yOo0cLIkGh
PJub71e/s8bcv+uVLH42Owpl+sn7X4CNaBO0rweKtg1qn18ZCqIyQ/YTiGWb0sInp7XQsag7ZQS+
C5i8ywVMGlCfvV1IpLf1IWuy3ffXZf6P5QDIMYQN1Ju66+gn9zEQZqmzGvC2YCnBgc6g/qrVtqn1
Z9C668arntpeh5YevrlIaQkJ/R1O6KICg/l3uO88SnvgD4CGDVLBYK/xqd27Y0/XMyUteclZ0wgK
mVNfs8cPT7M2thWQ4GJMP5R8J1pJBP8YB0imdT3Hcyz6jCc3GBMoNX8l8ODl4M/bfVMZmHOsh8Yd
gAFeq7K4JJrqSjey7VDozzIp15lfICTpZnXx/U09e9jLtdDisqUthaX/MzT893gpCLOydQDEx67O
kSfEV+7IZGlqL0bgxy58FMoo49ox4iuyO1gDuoW+u9N1c1+m2aZR7Q8X9O/t+u+ytFyQYy3nHEm3
2zn9WuLCpK0XZvoR9MLbFDJuyzu0ldF0zfB5n1nGdVFFG49TZhH2t7ESG6FaIpUd+0InqBRYDqTJ
DA34kCWXXalFK0YqHzEC81bZN+CGd7RGH4pWAPGhNsw5oZozAWKsDbY+X6M4z03tLqiM585hg8yN
Z50Rxdh2b+RC3SKeWpH7srLD+fr7JyGXp/71h9tU1A4HgeXTO//s+qj0umEo2HKiWzJYKXdKTpdz
Yu+CduFtD684u+5KC6O7aRYWCxjHNsAFvmOXFYcgUq3IY0TXPuQ7rywUHgjD8z3k/aPFszMhXq+W
Mzhdj6Zth3Vf01LNYcFUuXpaqC7umN9oHWMUOObbzm6QuaXZqlnCxHWtUEyijcuZaCEwVLeYG9AA
pdUxGtNbkjmuHSaXhnwPgulDLr6GOeov3X7gdWl+QwRvGMIXm8mG7lwtsjGYminxmNJCIbBoLoh0
2AzWtLeqBplIfvz+5i7TtNObu3TH7WWMwuqhL8eZ/3RR6MdqRdTN3RENgejeSmH/neiLuOVwbKsK
BHoVoV/wAImPeC+A+V6lSV+wJFTECdeCQba1SEmOjVVAT+Yomqf236qzkXsX4U5vAN2kaiz8vKJe
Cj1e1NiKUIgweyHoG5H98NJXxivhzy3eh+CXSbmXBdiqswL3iJr0Z1eNd+Fwh6WStklmPpsd/LuR
uOZMdNuwy37XaYIk3bit8qxHKk5CSb2ZwTk4WrsfGv6OGofyqsvddwBtJW0/cd8rCVrKguzhPmTU
zKvGCls/Zx/FwtthEip3oYgei3BRlOJyl1j2M0uinNX5R8jSqBc3Wsz9afmLmUk+z2b4HDTFA9kO
C++4QIhhOO9VWMitHiNXlwEwFtO5EeaY4I7ujDUhhvMmH9MSKDcOCfUhSmUhXqhvAEBylMmOMDOP
RIbsQbHt68m6jkzz9vvHb53OmqRBY8FZzmIUDnikTlZcvN8ktTsqp9+I6gqPn5NCCU8KviLZHhRD
PZoPz0aAGcMlRHY7VNYxERI9SXqXCxpDc5wcXER1ciLoBurlSoiKmaVDw0Xuy6F/ip29HahhMxF6
75eefLdYyyvXvWDRlf7gPUZ5l/vKoXeRtbxdANQhp6IbVkquxqJ/t8p6J4cr/icOzwrufPcYIWdd
0OjrzB3Ax6d80t/fl3+/++ua4wib8TBTOAbObEdfPwsvBejWEOZAtLi7Jxx9X6N3AAP7wp6B9Izc
uFXewYM3STFvtWtO90/kczRrZQAMYCh5MYfiSsCkRXmMrXfqYiBajOe6gZ83kNAB0/h9FOBKqMFK
b8mO0wJSouxq6zXyTZUQA2sTNJVDsxCU3S+7zQpoHQUWCvoXI+mjuTU+j7NCQxivXLwoqRftWodD
lGljgXCDak34XOzbCYMki8XLl7dOZz7jtXQhioeftnnM3e7RtUd0JwMgjnpEk5H3t5Hmbe3lk2nb
UsfqxIRXJBuEtrz61vjB/CJfzcOmd6J6lTusUXBgt2kUWHDOMBlr9brqp3BL5fw2Uk3MQry5qESi
Kbw3vORB6/QfCiDrfBFbnpbHgdQyXCqIk0UMbQqsVlARx7Fy/3LURKXJ77SenMJ88/Lho1ENfpP5
sonym5RIvaybL+Fc+xluBeKjd6lnvsQaUaOa/ma540efd49Zrm7NMt/qkKTWfY4hHgK/745os9q0
eSQDR+E12bkCF1of3oNOumh6tJyGdy299mpydYZTNqdA9xkO4GPtabeBVcgValfUrf/IJ0Nj7dyh
+pi1EMgWOuVGdL+/f5H/nchPXmRaz4JqlQmQdTa2CoC2qUDrq2PspLRF212sB5eduRTa5LuuZIVk
107hrE0aDi1rBAhM7DbCdQ/ueHXbuyGivPCVDApapWFDaS6nx7iWd1HfY4mM2t/d7N3rLQfeXNTG
Kix/OgydNfpZo3B7oB8TOrATirGv3yJyuwoGql0dEefhrwweqnJ4TkPxi/t2lTgxCRYppi0vpK0X
16uqDh4Y2qarhD1gyItbO44u9Tx/x7p9OUJcAwfxw00+X0WXgaBJdbK0Kmn3f71CvR5NTt9JeYS5
RfXUvgsDYYbRI2jM0F4bSj4kaFI3lUXQIhg8ZrPFCq8+hITlGwoGRuFi1erBw4RYE8phw2kaXEc2
0t0iZCHxWXGYU6XjYWYu40foQuwULOz3v+OsdylpKSztVkEZztp32jFMLAtjJ8LTI23zq4E2N+eC
qfOt2XmM++4D4wQC0j7bm/CaAYFHiBzXYT3bSC7B3tHl+eFAYP6vG4tMAE8xQh3J5/31xmaamWu5
2xTH3g6v6kb88tCv0oa4K6f5dwGXzzxWdQrZ3fmjpyxLkzjqVfKUpiSIEoja4dylJtlUhdrlBc3x
TNsRcQ4HNfIujKZ9amrX20q92ndh8cOX92+L+PrludxNqTs25iFpnioPQlRzqVOO9bHKqqMeVkTj
xg9V6/rTgvO0I+MXYSpckl9Vv+mfP8vC/OwkUYvB6wAHM7ZzuYqY9FEbDK+x0fwO47TyOR2z9QnU
tEOzlC/mo0oK3iGdzGpVXmVQX1dlkd47IO/YXTHVAU/5Gw+0BA0HblUHcHAXNMbBLPBS8kLc9W0T
XtFSeAozh+tq8zXEFAyVlYWiruO8Ix2MjAq/bqbJayRW206vjgvc3a5iQrerYx8VN40LRqcNyDDU
d0WY/ZYDveOou1Mwtdae5PCbjOSJjhMSwMAf0M7i+oOm46Z0Kgt6poWO6tOGzrIahtzYzj3qwIAv
KIrbh0YK+P6FQXp8LjatlYs1lCBvnX9oVkQ+gSf3srRHPwZV7wW2XNe588Cp4cFxdTQZ5aqoSH5T
rdoxeDdWRF2+GwuF0fg7ZFn1w0v77yv5+uC95bAi3EULRn219Jf+U1J7iQsILJnaI4CJ9ThjIoeD
BkwS1Spc0Y0dIvYYQBNvKoXMslXuJtUSTIiRuks60e9Icb1PAtzdUy8ldXD3Wgb94s3GEUW59WoT
a0IxkTfr2q0flduRkZVdFFn9K3UYGtOHteFAkymP3BYL0dZRzovWVJpPGnXpp94xGCncS2vu1+ib
QGn0zP8Zfc1z9TvNsXf0HfaCMn7OOsg1CrFx6wU38Dsa+kPxvsvCeGcI76/sifhNpRZsB7yrQw5y
XpKk9P2a9O9und5NzzSXcT9HlLPVv4pgoIDAaAGrZI8y3DbSVn4XcGc60YDLBgynINKsvDD8m7jt
Efc/Bewimz7oLauqR+qwb+XJPemlJKxnI6o6/T5ERotohcUZQVfkk7e9dsYUOTpG96iehV8mSJ2Z
Ya/tlnb0mMR4tgi+sbvk8/sfeDYRweqHPpHyWyzDBRqdX1+XEH7iwJymPaq2Bc0WLMJnrdqmXWCu
lQXaupsFjq3Od1OEQFptVv7Mi1OQZldM7hqM5a6q3Ic8nO5rmqIuA0lcgZTjdVXtFruSAWFrHdpY
y3648vODOcxGoBGOQ/uOte6kSCZVch4tLW2Ohd0fckm9nta+OyOsH7PyM8SUr1xea6465bbWI+c2
Lgm82UXSIFUeeGpTLPxWcbI16wBVcvTZuhjxvr/Os4auNKni2Z3pjTFAZXP7eocDWsi55UaseUt/
jIjEx8TsbiavoUbVnws046tAq29HzPn1W5j8Gm3vp0s4q1C5BNK06CWhApCct75eAn152x21yTiM
1J0rpJUP6CwrfyDxBytzbK+L/SwTzP1RA7u0BnJgg0l0ohvAMMYmdt9pNSKQj4z71AWVlWClIQDh
h1GzffZAuUp0AGhZ0bPKM4ewzFVnRIsKICEq1IvGAaXniqyScZtbGia1nmSE2SjXjTQycpSwkw2B
RiRyG3+SHv/O13/pZRSKBKtTrJH3akCBmt0CmQ6lbmmXl6QCbguEp7PRYpLpbuKWoUlRP7WxedVA
NVslY4QByrmZXAgMWVbT6Cnx5Vl2tQn05L7QKUFbYHYXt32nh/uq3M2lS33kaVsCuXZ8AX+EmzwS
Z4j1LwooAdDzp2Ow/+GdEjywL8vScqsQGuONd1EWnL77gxPxWUPTPhiVjegkfYzd4KWcsbaTsVx7
6AnBmpl4OwbsZlHTbLue+UUZb7+/jvMDPL0bFxKQQMyM3Ot0JCijORgiGekHUqE2iSLOdUjsdee0
fFceRT3sVuDt1rSb2BrCsb8fusXog13Gn8xnbVyOisnw0fb00l1xrxQa4FrPCAJtxGVJirkfDYR4
hDk9D+V19KjcjUuEravdtcG7647Xg0LslRgwbb3Ud3JMYZ5MCLUQvKO2Zs+Yk8AW1g40PaW9zC4P
WQ9yMrHHT6tcW4FPludPepbzXcN0GI4RjgnhUHf0f0vCf/ZgR6R5V9lWdQTlzSSMUiLGp6amYMZu
4d4z974VcThgG4JVmqnAJCs1WBxZ1LBWHPtZW+m71nN6WH3It1R8R5dkN5JfF8sct3xjrUaNQKJw
/HANgNt5Ee71RvsYEq2/iL34FWr2a0LCjZ84AgrKT6qQ8/b08gMFEj8EO8sk9qQyFp6X/d8f6FiR
7ot0/mwdF+6mWsNW+mUMrKY9Lf2w1F/1SP/keOmbmrvtLSDAjj5sCdu9HsJp/mGhOz9vom1H/+6w
JyDPOpsQVzlbLfGq5dEygzdPjZh+RVv6/fzkEfxX1p3rA655i0hJ0GMV7URY7J1R3RaJ5WcjMSBh
i5MnhPIoaYamXg68RatxpvGSmUt0ZCUTzHuI6JwyAysfe28/fFHLrvX1ywZj5KE4XfY2h1yFr0s1
hP8J01kVH8eAXZbeXb5A9gOSPxQ0hGJ46lF/I8bPXD8dL7JxviCq4DEaw7tm0l4oLNZ1j+tk1qv3
tnEP5IIcXLvauRX9S6RfR62f1vEETG9qQP8512owVjpgPzbN5NeEsDIrqrtO/1WI9n2uQNW4Acuc
3yTtg2QQKWT3OWUEL8eQrXjguK/S6TImkX5FEPJTgYmFUMsfgAvm+fQBMSnVMirqRcl29kHFc2ha
iZnFRyWwb2Ifcxs9YiJe0Rzq6A5Zi7l33Q/0XdTNCD9TxVayiuNyZuhgYkBAXIEP24VLDag8x2tJ
k5zxhMsfwJn/rXbChwTvfCD/YCuEd6eq9ZQlCSNAvOhQ76DkMdrIU4755A3f63n0K421W3jK+z6x
Lq16vCPggNCn+snCTmml4a9ySG8GRWxNE9ymXnOrwMKFRXgZ6cPFpPc+gv9dLQmk9ryHLOLETv7b
5RipiyrIkPfmBPkWOBtSiNqCRuSYoSucE/6hSfsdLsRlwigglIs6MhgBv5FATfn8PnPsQCiOT9fw
XaLWRlwvs8gBiZboluZphgnXvsxtfY0LjEc4yNfQ+BuMzo5UUXgn3badjJey2fISPk9VDNh2WXgn
+eoaj1Zi4wuLNB3CdfsR9NlFLcTkWwgEkURdV04I9EERrq0ZZMwLNtSqWJO4gA3X6j7BcTesCTko
0eHR8ioCi+ZVV1zM9vuoiVVeBQczB+s76i8WZVvV11d9wtOIB+0w1+4fsIGNk9019egPhkEsDX79
FWxNcwWM1C9z49Zt47c2b96DMXoL5nY7xBN+LOydzGxg4SytjA6fQBAhwZMa2HWjeXYbeD9BoG6q
Av8bIemrfgam2Tht5sdRBJNiAYcmOEfthsNjUDp4CzESGzM0zCLrHLy2xWOChwzzO4aWUMkUEsaE
Ig4PNaeZy2LSMvorXnBpBYDyHLPb9hIQa9IRX5Aw/plCoPF6fK9bjXoQmfRts6wuQfzsefP+pCKU
O4uIQz/IR2ydff8ZD917V7rrMhNbOlRYceGjvFVat+ldlzBveSDd7K8o7HsUlbdIRl7DRF1pCnOg
7Hzbmv5iQNVXYWZlvkbvyPcId06PMfiJuIXjMLUuFOloxGKNLy9lgjy1tLmjjDlFkEjf7OdfLuSr
rCzeYyTgq76Uv6K4q8Fd6H/iki03wzGIQJZ7SCjHaiponAXeLd1MOkuEUT8XpneIYlWukwJZb2dX
ez0ooQ7PoUsYQ+HHzSLAMsInw44v8et+5NP792utsaylX9daqnKL4wPtJsqY0za73fGRqH7sD7qp
7RyB5z7iQ6dFDZEhCp67iVZBSJncEi1kGxFRAThPEp1k6+SzZ47N4XjVNNaLLfn+mo6C9fsLdE8l
QvRtOMIvDqNFjsGG+3UzmBnsd1rTjoAeubAeuK5Vmjep4Y58xDi+navaJCLBhSdvmLxjeuBy+syx
NADyv9Ei+K8Vx5yqNxE49dZDXZSPaYiRuKgG0GzkiAdyAH1QlsXaid1dozUEa1jJXR7l7jb20LQB
nL4sZhvKYj19sGlAnxFXXQxCSw78Qe0k3u0aI/8cOS+uTQHgkc+ILiJ8GxFFbOsxYLqiiUsk6u8k
Dd+Sb1NiyU2UXwHVcti4ECeID8vu4p2qFmlTpD6sEKhkKgVwvHDnwAbH8hJZ+xZbZIN0cEWMLmcW
u5r2un2jO4XmR6YGryC+sQMqQHLYUOwpU250t92HVOgwCHoYAlN+JET5M/AEyI6BrDY8L9EsJb+l
5OhO0mCT7ngBy108oqmy7Ozp+yd6rjHgiZr4q+QyK0B1cnIS66fC1bVJ8USn6eBBeFetfMmV9TKZ
yJXjBYFhe3/JvVxDj38tM8KB2vZCdFRURtZs54J/64dLOj9LeLAdjGUOJ1xxJtRM5gJisTP0h6Hd
agpnSWybezy+q2aaX9m8eMhhdollmdkOtBpswUB89Pylmn4YpJy5AHjdkTl6Du1s0KI0I76+7krK
Rs/Hvj8YwLWYiKw9TEaqhvbSunea8wt/04CVpFLrzhLvGrl+0bQLtWpHl4vwmPtyyZkloHrilbvv
ctYxI05p0Gg/fJfGeZHGhXJApTNENXLWcYcs3GKc50LbJLx2wpU3oOwt4q0RcjaZ4upykLxURk+r
zWvSyzjSr2aDsLUxJI5Htx0m0PpS5atoNRn2n+8fqGueL2sORQtXiGKDA8jJxILRk1nTGhkOUUP2
79L/TPcZDZ2VPXkJdDsPC6VpX2j5cBgRQ1oWqeyRGttNEGt/Wc3vo3kk0H0Omf0xg7mO2zlfazUl
MMXZsOr6A38iKgErfTNFK1ZqmJ8ybnoTFRlSqfHC1KCbFBwL17n1bCvugtWRUWzlTPbhr+9KGCZp
myUbs7w2KK8j47WKrZ1sOSM14mIy8emyaeO2t640q3PXk1CXWosLLuKU4xvm+Ccc04TUmeqVdX2f
3xW84KsRGAGwiBpFbnqZh22NciC+UlVyjO2KKgL0djCSKs1W+GnYJX/+iGPAmzHuV8W8UQ4j46i7
as22WOlV/GkS9gqaAwhznfn8UKoLPF7GxhDFD1rQf+fkk51o8QILjvMSIcTpeV73Igzl3cSdjQvA
KNly3ABq5QXid5qln7NdvBVx9KdyaWRTKvqAgz4HDTZdEuzNcf6TYQDCIKHfGwUh3qm6NGd3HZkR
5WMOjysR1MJKrIOwJvUm0f0eZ+0GbQmI2fwwJEA8A+tWN/hDiLl8Biuc4xHxRt+G/REr7b6fVwbW
JNJf4s/MW+AO1jU9Zux+BhQqS0V/xwzvFq1hF9uZvVclxH3bHUoGzPYmzYa7qG1vTJdRk8FGagc8
pQnwwAwNYKhhXwuBT8fWxEU7kEWQ04pEHnhsiWpuDM7nOfPpbeoMcp0ie/z+ezn7mAVfMfZsidaR
Cd8pxjjXJuHYIEaPKob3ncu/uqPeSIF9JFd0QQKEP5xmrLNdnb8Q+SzwWQsxM125r8scx2r4hI6R
HdGykTt0w379akV4OARQ9XwGqKK0X5Y2dBsywfbNSJwiJQKQeaH/NnvRXpO5vbLM18bwBj9wNHUx
RIZPQhoOH288lqL/Y4PtBlvCGZIhGp8/AQxXWV7dS8LbSnDsSoibymZBcuAnBxnSgKB3ID2Qlbsa
5k5bt2712kvrr2eWQF0mMHpEXlMFztGlFBz/+tL9YfU/r8aW27KAAXlnmGSe9pJCmSVuEUzZ0Szn
PwNSfPhq/CQF6LXLLdYbAkhpSwyrapE/kIecwmkJyVy3BnXbDePGoYqhm4p4Jcdam2qIf75/U85n
wVyiRBpIewGi8JlciShao28dlR0DpwTotFATs/f0YerKZ5r9t33VvGEsjdriTp9uG5lfBkXBjEK/
rcqWITbnQX2dusOFSeLGT9d2Zkhnyae/bJvMqllEMIt+fa0Q7LNWAZM/tsB+IQLbZoCyKApglQ7J
HzlWW9UPinN+DrqGbg0DWHxGjHVw1Ey/sn06QTQR+gwU7Y0eqNqMSfOehsPvlpSpFevtrTXKm5YD
aoZSjg87A1yDTG02k2h94yXNY9Jm08ZQL6mAuOdMERhVh+N6U44Xeageurp6xgZkM+4xboGbgVUt
+NAwrvJR0qDHo1hWzzmqJV/MDtZj0irgm+qr5gP6mopceF7kqaP9b1YDsHvgRMatqq0rTtUMXyVg
9OE1Vfw/cyGGVRTzIxs6jEJgt0uqGEdp9VanvEGJSZbygH+ThMa3RNbPMuL/0IUBiCvjfUJtyg6J
nKBJsieyQ9JNF0IS7204vdporvpKWGujSoioQG/oOt21ld0VQ7GerPmYa7x8eFn1S1OO4JtJX2TC
Nh9b5rzkaz/PKGI4MTb6qpsdELqwlyPHfZiz7D4OxUMHUdHWX21GcSvbpQ2Rh6SbKrodgQE+F9jR
RzhMvy2zLLZRYD5Sm2GvSSvifrw/yGYNML9XcrQx9tbFvTnoci2L4ZHSd18Y89Fh+OpHsoMGRutc
h+bzwydyPjRfXkMTQwOOOAGTe1lu/9P7bEZVtq4epMc08N4t0WyLoXmNdETkqcZ21I9/yGrbaDa/
OyAyEmT3LlYhp5sB9XgSzodKoKMmyPdawC+8wPDtx/UgFmAMstAFOmT1TBaL8NPU8leSMr1NWsvb
OKQpgaYcRRRkOoDbM4F6khyJknCv2HR/F4btbkwnOoLDiC/yVux4CPNlotSG8zLyEnQAa1c56XUX
wZUc7tPKRgtmxsyMvb3hQabXBaBELSfFajIRqUQ7FcTPiKUWrpXEv4tBIIXMm7VveiRm2GaoxsOu
uh9KcVGa1sZ0c+xrEYS23usX9+WfqPksyTtMUrbL0coOwRyyfKw06sd1MvComng4RuxJlan/ZXQE
c08SeGEW2bpRd3PmlLuxoELXpnJvZPyXKRGjP/L5mRk+EIrffl5esKwroTrC+qXOetBZgpCLFwga
/w97Z7bUOLdt6VepF9Bf6puIihNRlnsbg4FMDDcKIEn13VKvp69PJvemyazk7PtzQ2BblmxZzVpz
jvENhyTbxF7Gnv6YyZxEtuRjUTOKxyrcqE1LzFY5UDBPiOvW6sLNpm0JjxMb0e5LQPOcc6p39Z1c
ZxZVjByskDnCjoYaFQURNDjEGcayDIO5rzfPVYVjjunGuh25swqzr+d/P/r+dA2kzQWmhcs0U/sz
3vTdwTd6YR8h6fdvDMlTlx11tLjW7kZFxg2vl48DAc8zMfKo6QDIlQnISK97MXT/xfeLq8JTL5Ps
RKwhd2B9O8jxJkVhOzd6AoBGn9K1Uk4eth9gUndxgkqxVaiNYroDPCAftUIlUM5MqWHYT3//Yorx
2yxNgzwzSZDOVWHzswMsgsOAe03HPK80lxxyEAvy9pBGyOIMnVCTvCHTHLPmAoP5CNy7ug4qk058
NdwS7AZlQrOZFqWQQ0h2O1qB7a2sypxB5U1mhlBunMrXtxqyjJkRWStFZPuSpAPgxaOyWxh5KG0j
1N8zHbdemY/BrimBEI5du9P11gK7TQEOvSGkQ2pGAzKORa11IAHbbpEbMNlG89ZCAwa7kYy/yOya
dUgey9w3lVn6racmsbIb7bsQzgs+H3T11FQ9Qi636UPdxkwL5MBbVDFlsGykqaXqp75BOt4zTUfD
AeA7V4e7yFI55Bgfz53gIW38rWJW8sIzwjWTzRJ5YFVDqcqXXA+PafCzbR8VdtjSkWPyy2Bd1hY7
ThY9gW0VUDihSPNQsxcGad2u8MmoIDv2SfMIsvf3RDqgHm6tRTfEI2GOija3PHllNA1yvQGkZ9lK
uLa8el5E4AO74JKGDVCnFtZr3j+RO46WdNKGNKN9IQbADY6Tp4uI5+fOVDXzwYU7aqySfKhYMzW+
dazYc0UPNnJEg5Uk9YuX4Ba2FBX9J6RANJm6CnEedeqcEcBlSALKXEbPv0raRl0LATsV+omHRR4R
SOdw11eiheSMD9xZAfMPmDMEB+C2bK/kp2ZMgqUG3gYeXfOS90RwZn2z1YVJdDwlRD0frLk02MYi
VcbbxkbsBtyc+7JmIZPu+y9O7D8MDifwkow3Y5Lg/+Y9RPvfdnQgg5vG9sQMi8Clh0ETS4v0vQyY
0HpKBQuyqzbIFOZ2KxadZN+qo4CAn2YbTc/vYDSh8RbxT2bkP6NA+aJ7bU8trw9TuHNv3eTyM+Wi
/Fa84F5fxaVtcYImMHNCOo+DgRIi47bhtPjTBp3cBFoArdetfC68yDe5PXhwzWXnKEWPXqUzFA/M
i7qyTlbWrBLOcYV44FlLUIGdPdlaccXNbJxV3AuKS6uV9oxI8AqaJzNisCKNd7ESrpum2NTalChq
7j1qrJJi3RZU6Rw1SmfT6swh30dZ/GKmBo3q3pkPZvfUG+NT72vA6ONdptsMFzWNKsr4RFYVDq0Q
mlH8Mmk5AQpP0/gacSOaDg7Iqfmaooxa9FQOEgNeXE3jcdFI/Y/c6UFcOFu/5jiSkY7Mvb5+7CMP
CXHsPXvlZCI3uStZNbP9eiQDk6zlbwjbL8cuKl3L6XvXp0StDiMkZypSevyFTu530QE/G8Rrw8Lb
g+fn83WVipNnqxJ3DDtrd5GeLWyLu1ptdesW0oYVaaTGlSsjEg+RbN8ziq0ofURlTJ8WUHAVMzGJ
ZG6PqYx+pyw1aqhySGGjZOgR6nsS6SPwQ6U+b2v7uSLzNAIom+ZLZp2E7OqHRINllXvgKWPhzEks
OzYaPaOUkJDIG54GiuChIX9j4sDvBZvScvNaRexLD1zRW2zKUQOgNlioZQ03LhfM5IdonQav04v/
/T+hNF+F0qjv7tR/CKVpwJBTe6HN+xpy85pkw5teqXGS/o8NO4GqLwwOupdogP6FjePE+wfdFQVP
LsKgcqZr3q9oGtX6Z8IUkWeDvEMG7cYg+hc3jqgb8iN5GlGayuvYGv+TaBqDzX+4bDl4CTlSaOOz
0unTfByuZ6YkdXIZHMxIV6FQCt0R3LoHRkZaVdntT0klmnE16LHBOLAembuQhYT8zffh489r4Q0Q
BkpgijCG/KCMbtsY+Qe1miqz0dV09n1dNzhj6CqYAal6vcCmZg+Ww6muNPWPXHSMRgsyScsOHG3e
WNdOJyvpVlOm9qRkKMDMsaSr4UEptZzMtEHpSI/L8rBmJEv5cFG2VVc+D6JIzSsf9KqLNYe+p2Tk
456+n1kc2xZKtWbCQ96mtjOC2OFaYHqPirBl/6kxTe86Gxs5YmLe0AUYieVSAn8DBcsrt2WtaoF8
o9tRwESSQUnjX0vZFGyKZIUICIxt8FjZH5c8qxodGDgryhL1oWjUSLR7QxolBsEMkXLj5HcpMY1X
o2IjDzkNpp0W2lHpA12o+yzoVWrbqVwioz3IkLUG6NZGLAnHpr8UMDCz25km+Tks1HSwxtq+1cgg
LwNoBCEzd3kpGhKnup2k4CBhjso1RbcAAihEzXOFaYVDuwUCUxv8lKvI8auFXspZ/dxgf65v9WZA
aED9p7cT81nOA0XJv3NTDoAKLoI61fF0WFZTwLE0IKSDmiaUzS3aLCsv8oysoH0zSfTVVraPXQB1
dl53BsrXRuuhYg/MXJl835c5VSslq+5N5uYnqbQQaVjJkOwQCjZzR0mxnDRtpa/TriJ/1MmJobVb
RlzUtd28jByulIW5lh1KmRoZwgu1iMvnMorjXesH5obzCdexgfFgVtmlfie1Elpgqsjmnck9cVNE
gMVmXpG1hltnY7wY/cS7qwIzva/Z10R91KV/RC2NmhF9XHMIC7+DKx1CUW2yHDUspHf0x803T4lC
AEOC1c6d0UPvUhvZwKw67FFlsXBrrPxMzQLyHwelX3m21O/ZT8DGafo2OBZG88SgGEIZ7GWlW5DE
BWukM1DLDBmRgZhm0VBfYdZx1lbWwkgvUS7nYF4sCmOaTitSiaUEeEAYqtcyPfxl0NQe2d92G/NB
vRgiqxqvw9irW7fTq5BRAg2oqbeUHSpRNxtPbsMrrU5pynZxbxwKUHnlRVgk6kWRFvpWIuSWwJ4i
AC1exeRBM9w2wEBFhMdbvmd5zH407uCZJNe7WBYy4UF1jupJ18t6HXe6fmNlfe4vLEErc2cTEArq
oNC/N2lPO6uJBsY4McAfo9CHvdZnFLft2NLxFk0hOaqZ6kQ+NWO7HUzdm5NSaL3E+Mp3Xiw1x0qT
ylsRkwYXVnI1r3VFewryQa/mADPkjZOFsbOpfIqNVPctlLSDnkxhL52RzSW17fxVLDFjmasUe3qX
kOwgWXpqqb7IhQoAos5i/MtZtAHzRa9U1bgtM7GNYm0P3csuMTTXuraJPQXWWK9XxvjcE4cYmmjV
fFmjCC93ysVo6X32iEWwQ8QYlan6bIResugF4U1qQUhjkJcjQ3/CYpnMobAwnHYWxi0BBjuayviA
3arrJfOnFxaddNlRPolRG3pttFdDWbsdOuJZKSR3OfFTSas4azOVNem+aLrcv5NoSYULKcYevOl7
2n/70DMd9a5j0wLVjxU3xL7HVf+ztmU4ziQS9z8tEVPIUCTmH5tRNIW+K4le9JaDiTr8uxkO4Qm2
RAqHSFAD4q4xFvUyxMvVulVTk9lRRWMbrXOzQr0BGUfcWVEsl+B5U2Fv2jYGs6z4ATa7oWqYTleS
bANRhi9P2TZX/UUYyj0kjM5hRtabqbW2lNx54GLeTVQkidaOLzXdDyvkZHd7sgj0hcMZdBqZ5l7b
sWQzTA6QqobLUeeCM7c0Sbkxx0D90dLvvGlluXhxypySoiK0mnh4VfO+Y67DPak3mRnjYksKdY5b
tEnuodNVFCEdLeYQsytid2dq5Y0T+D4yv/fI8ypOaKJu92XajwMwawVcCMDudIRI6Ju9fvDEgADQ
6IhHncumxP3TceQILJAiNZo7NmWtYJh3CtKcw7zXVtwDMPaOpaw82nGeZi6mioD0+aKqzQsnq5BL
hkoLT04h+TdYaziwJmcpsG/f1xR8oVZuwBtTRgXXnGMLqjp+K6nFvuLKNdDIzU0p2hZqNAUaVnFg
fMHqOLdq38+G4NrSeYRbSJdjcn99GlaAHcz6zlRv26W96qrrYoPkf0VsRndnreylvA5W74ZdV69r
fo8t/TT7mvirhPUBdDBpYE/l+Y/DGHXkpCd/6eSn9Xwgi6BNvsIvfCrAnLeAkgUBv6JYlnPWarwr
LQl83KWUDSd5G66rC92YB0tzDs1rrlMGjl1nE7l//0qf9+FvW/zUJ8oDwFtyMZzqeUeyqItyS5uP
a8tFDUF8oL8k7e2LvfhJJ/66RfScFhMhg5ivabD47jsmwgi4HY0nTS9WoYXWisBlom3mBmUTzYUb
6D0ONCerXUTCi3PpVL1vfFVA/iTKOX8G3TGZSPMH9cunI0cfcgy7lXZi/LMIylsHX6mijAupU2qi
yJ5stVlloNRrog8iJV5LhMz6DCF85rGSTXtwpbYvndrc//3HOCta3x3Qv32sT7rMUsRc9m31pMXW
Mk68J8vRDwj7V2MnLrs6Ppj5nV42M6sLD0kIWEoR44KOz7qlPqqNB6uTSYcgp11D7qX4YERC9ZDT
dCA9gCC7fFP1X2F6/nRKGLJJ2cTGlUrh8OOPOep2HgiFSpkElY6beGl+Jbf9agvMet4fLobaWfT+
9VOnTW2fHw1Drr/v9ekI/7zT33+F6Zx8dzzmoyAAWsNbJkIITJAQ4htTh7QStl+ca3/8JtgOtInk
iOt6OjHebcgbazmp4AFTKTaShdcn4noUmfcVc+b37zNhx1RwLGhtUAB9OrZ9r4oR5iunOk5hG6DQ
hFJNHJNn8N2Ymv1Kkv0wZ39/Ufz9VMLSQydwgmsijD7XlN99K8MJ5Zrh2mkAz4widaF6BAshGgUh
sOvDbyNFqL//Xr/vRjbIhR8RNpwyLFMfdyN3vF5XkdmDjxwZnzL2t8f4i1sLE9zPB8XHjUwf4t23
soc0UXzTO8FAW4RrBmHJLHqmAjh/Nmch6aYL6YJcw0V8Q79wH7ngNv/jg+XjB/h0r5HNlvq15Z0i
Tllb+T7k5Re7Ufk0KediY+F/YbSKXQdnxWe05CB3ZeuN8qlOVWemC2cIZ23KFdi24ttyLBEEU7le
mL53rwq/3Gha1R5i2f7+919T+dPPOYXmUorgZs606OOeTp1QMrBInQCRr8IRa3WVoNtA8Ltoiw7a
9giL2JxSNjWn+9HrhiDK0ieCPkM8VsmBvWWGKS3//qH++JlsjRYj93oO7U+nkNwllhxr1mlQErpd
mXHr9+rN3zfxh7MUMJtO9QU81FQa+fi1Q6xypZ2Zp6BV4FA43ZFZ87oDwQxvi2nQ3zf2SQwy/dQf
NvbpaAYV2jUqJVxHooRhJ/uhNW7DXP9i9PKHvfZhK58OWW73WmmylSCqgbr44sQP+8Umvvoi0159
d1pK9BGTMjRPVjDFmdIMV+L6vlPs9d/312cF5XmHkUuIRko3aDV/HulhryqSLLJPndstFOWqWKLG
/+ZtxKJf9A+WOaMl8fXASPnDRYdOyttWP307m6CYwYynrWKavc2W7bqe2TNc1VvC5744JP50+n/Y
2KdjXCl9otuTaWPK0oE3tPI2rdsuKPCCQP1if07r+niLtT5s69O4BjJ052Vsi0LelE3aY1G0xnsH
tYQhXf/9p/vTQfh+H366yWKKc9qYTfkKMi57XBbez79v4E+HoApGGDOoiovmM+04CyhTkMlwj9jk
Crziwh7wNar18u9b+dPX4NCjMItVcfKefjzQtai1KA9IJ1UulkHQLnKuzn/fwh+P8amTpOEBopP9
WZguNxX1qwwFVsJB7q/lbxIN9UWK9v+WosoGXeWcrDpzmP99u7/vPyw2hkqh10ajzOY/fjOjK2ig
t879gN//rkzG5LKOGnqDtk+inPv3bX3WUnEeT34ewjEYnzpUYKYP8+56YStSjDjIf/AMmcLycF0Q
eJdU+bJuTFcmyntATgETwK2VO5JPFv6UkJdqV5CcKFcQDiwxhAoV+bm0suUofXEk/eHWx6fDWYkx
ANYebtSPnw6ErplFuJtKrPF5QManrlwD/L7yVFJY/S5Yhma3zgXXHJMfAtNwFyIrysk0MZMvzlDl
ky922lMKfU8AFAaVPutzi4q78FDk5GtHm3CdXaYuZayluRQXX83+/nDYTRvCDG4DnGPK8OlLD0jz
hcjjB31FpIBDRIDbXfhb9KiLbJyJR8Ml5Mz1vjgQ/nDQUVdhsDjpX/mCn46DfPRJP/HqhwyLp2h2
YQSHQf2iOfv7z4kZ0ERFxhgGM4U69VPeH2xdllZZ2aaP1g2h0MlGW/c7yW238lKuN+qMoczmq6/1
+85kk9NFiFoB9TT58+CJ1oEhSrl41FfOqb3JXSI2XGulrcgddZm+X3iLX0Oj/6hHdxEi2a3yn/X/
md72TLVfQJirzy2it0eXxUt2U4uXl/risfi85Ic3Vv91ftl/yafe14cHCwpb9XBsXsRw/VI1yetG
fi35333xV9fsiwQndToq/v8JTjePzY/wf/1f8fj0sQ93fttrH84wCGIyTU5pe7KrwnL9VxtO0//h
EkTrl2E2I0qMgP9uw2kkPk2XQws6ggYhdJIG/6sNZ/6DRdNQmV0DBsSu8J904YB4fhzxU2mhOajq
JrcVjfsXV5OPB6g/WH5SKZOdbRSc31R/kcpUS1DV4QSZyN0mCWaWQHxImyR3kSjRNfJvKMlIBDds
elncqYly9Km7uUrZlkuntIyV4yOgtxyQiTizMsXbhCWCgywdXvoI0sfYz/vkkjY+YqIeUW1pil0X
M8QPGv/CR8c2U9L0SAH6Wxo6KzWBd9pu2xh0VW8Q+Ds3/QSu2KPfhozENA7qlKpxURkH1Qyf87Yr
F0YZshJxaQwqLDIZl6BnqeCEvnkS2FpYzIvEo3gjD+aebuBGN9o1yKhqTWPKuzP768FpLDInPOKT
FeeZEWW0oqZJoR9Va5BlF6DdfkpZ0W5LSz95ZCysdZjysjnc1/Lo70XQrjwKRb6NsUgzfTIXoRtY
zLmX5UMb+rKLnQDxjelaqg5hWcex2Bn5rsmfx0FyRQ5SKyhhz4ypeWDmvLKxvcg6Z0RxMozc2YhI
p1EqhdIKtd6BCcUiqcpiIffNcxa13BCIsMbNN4qXrpBeRNPuazwPNCu454GFdrkvIuopmlXdAqiJ
6cXOJcWVyUnHdCqvOssfZkWKQE1VZybaCBc6gzIfwnFLavIORE9sRhtfSy03RqKNUqhg2B0QWV8W
63kEUwSl6WNfU4ZuD72s34ahKbtrp1MzV5eUIyZe8n+dJX3dfUMJZC57U2JdWR+spH+YLfuUgFRF
Dx/mRoB/RO3GinxkR3LtSvoW/Qhi/2A5+WnIno2ivuiSEegMmazy4HEUVlcKnFIX+Uq6KpgxkyNo
2G6LcgZw0FUrowYL13YItJOp55Vl4GJGsGxcjMUCO8NVI+PZ8EdCOpejmp0KiHa9oq8ikniLzLMg
gUXHpEZdkZAJmAB5RBCnbJdKqDwVQbeSR6ubOR6Zh4VKtdbBHkEwLd2nMUV7SKLXPCm142g4Oy8Q
4aoNZazi+jA36CJzcSM7TaKVRwamWIyF0TNESaJV3aSPdRqduO5bpKr4qyT000WlWhiwJYf4904j
tjFvYTSbmwE0AKbYo26Oww583SqJ10RO3zu5d6frWbqCG+8OPuKzAVXVoRnXUtKu0rwmFrB0dQWf
ndV2k3DEAxHj4V/V/EVQkNya58FtKgc7YVrpkmTIiPjd5FbLUY4maHKSGliXqKsNIwoF0SoZlqUh
HuJSBbBIe3ifp02wlLL7IClmxti5RZcbbpFdxkjkVpHR2Mze9afccZ4qXb8Lx4IoNqTT9TjOW+05
bmiIxfpPzfOfSEdOB2XttDuULy3moKFGi2Zk37wSEUwzYJIm06bB2ktyD5G4Wp7tBhWzqper92Yc
/shrXPc0Pwm6MPLbRKHWXeI8zOUbZ9Lk2tHRRlt3Uqu6XAzejyx1rHka5Y99Oo7kkTI4VXQC3kDB
DIQzDqGryHfI/OQoem5M74eA1Qvs81tTJjvhx+a+SMWaG7Yyt2p1LWUcp2qYGWuvlg5xJNdL25Be
VNjikojGK11OF7aIg+sh66+sonrxMrO7SXz9oRtJRQbMePKxBbd190NSBweVkMpHH8UinKzZTsuF
mgSbYp70Jegri5jkLt+mRdNuyokbVdQvMBqsjToEJFt66kBW5n1bVpzqOYwuE7FeNAWcRLm5HpRv
nlHbyyT05hGE5IU8OHel5wKeMtZKDxTNdG66qL4yFe0wl517dejWsVOU90QaWXMh1ZZrlfGanjB5
qq2SXuikZ8ZyTrJ4LK8bOXH2Su2cBs7jyLyKHOehzkqqkhY5qxFgQ7rujbxFe4qKwneHRhibrvMZ
86LD10dWqndTsmeq+Rz4MExBfi4TTdzmoePqAHdWcTCCZoG1vYuC75IqL3L4Hsu5buPt7ksyMA3M
5BCWEFQNBkQMY0As11lpuJS9XS5H1lJYdPvzZrqh9LcVisOgJpa+romZZoJCoPwg7ZBg5ozpdBgo
c1nAx0yc0tslVbVKuFJbfnUtVWN0r4eNMU+LDgdMlrTzYEyqZTZMHrRt8AOTBBkezjYRJRirSFKX
xWCGs6HLv0OCImdV7h8GXwqWg5NXe7MKxY7zaxVJXuSmwKm5S/TCjYWH3iEK9+jkxIwJb3pT5q0H
2C4EvKoYA0qOYCvVhYrv9QIXcrTVQ49bljAQXJdEsNZ+7QZORJ4hneBatsul0TL78AjF2ndwZ5bR
CHRK7rv9yH0m94TNjsCNMRkL/Cu7Tr7JpFVsz4/6oFxYaptfBCVMgaKSxEZWYDo4mt7vvaY6DNMj
NNVu3akmVTsuf4dI6fNNYnNFL41GQrjacF/OWm2lBTa6y5i4txChz96YHta2tEE2UJAKEKi3FUZi
q61+WH5brLVa7fZo8/v9gBWlmb09bvQIXu2ArysMfF6WBZ3588vnx/70pFpo5lok1T637st2aHfn
NZ1f/7Tk+bnzH6VqblKhZWhPvGKyBfS4CfgQb0uQLxU3BPKygRyMqdUqeAbVbklb215bGj0u9FfV
Tp7+vD08/3d+7vzq+eH5T+4kBy3DNpkiB45UCehzBtWUcEHZw0WeF9BwckxzYYRxmxCrZGf7cbYJ
BojtQEuh607/4T8HnR7Gm/Oy3fSG1/+cwl4IXwb42Tk7lazP58ADJEj4R3Dd1i1x7aIFmpab2Z1n
lft6NNNnoERiZldZfF01uTmLEr93uUGNyywf0junr/b6tKJygHjPJT66NjRPeV2RKbfFnWf6ryuy
kQbPQN3612aDlzMoMLFq1YNtj4DYO6UztoCSTNcjmWtr9QjoOUlmuhn530sm8QcdKi0JbzwfhBqG
1Fz21+eHWikd0Y7oR1P05rH0++P5aV904RqlAOCpdMxOUs3wJU3npEYZ1wU6hguj4tAUUQgbXQvw
29C/77WWot/0XDYtYbHE+cXzn55cDa6mmro+P5S9wLswM/l1ifObzuvQpyXU8sowxV5DNYx1J2dY
+ugPQf6i4MJHRxXirrKqAtB66xH8q+WXZBxJLnzd9mEwBm7pfvESZ8M3ZVm2hfRdwui4kOxM2/dG
kexTSVcWpSOn3/3efDCnhVvuzi2YrceB3EzXkSr/asyxySNXWUpEAqwqGJTXeuOYM1kvta0kKdnS
VLfnLUUTldrCcHljtJWz5AZfb3M6gbhh0nye9Yl8rzvV1or6/IUrNtpVx4SbLntzobTiQjjysGNs
jGg8zOtvjgh/nhd17M41y7x4Gh1GG2JIFOJKZXuN2Chbx7EYj2nJWDQpnOq2yaoLyZtkwEU67mBQ
g8JoQtBGjtlugkhmKGBJypxvKAN+5FWpl6NlFIb+ErJm9i0dNH2la94wP79qZTrBEXHDlW96b69U
+q4XHAFULdJvnaZFBy8c7s8vYvBXEPzhsptWNBZye8PtZXZ+dP5DZs8w9N7NeemxadatBQH4vCYq
iN9Tk1Hx+bWS9JQZta94f34fqgimWKPkvX6B0FKqOVTlYP36IcpGXwQ9zqbzwgkQsRWMAfvXFxB2
AqTQ4becPrEZhflO9jTyDqYPqcVhf1FE4gdnqg5hjYh7CxEJcPjaz/aeo6avf5B/pvu0pSSSE+r3
fhkjpkU/Py/++k4pP0aiqHbnt7yt4byE09Tp3o64oM9eX5ZyadnF8eO7jb7+e37ju7WW2PBcKe/w
DE8fRe+xH8x/W930UtubizGq9M351bfvcX747s2h5ot1lvH7Te96e/Xtg55fOP95+y7wVZicGdCd
31b/+mHeln57pVPGQ5PL+Rpn/SGM1HKDNVC7sIpSu+hK0xpmrY0JrYZysJIKK/C2keYWSi0uKrQM
YlUzjFxJBPIhoCm7Yf72bhnxlVsRG7t498r5ZaRDK6cUyvZ1FaWlmRtVAbw/VKCWGIFpF+fl5IrT
gHE14r+usaHR//uTnZdBgn7vCFGs8Vx0YtUmSbNXMwze54eS12iLsYS918rlgQZVv0+NShyLTBdH
NSsvO47RfTWUoG5Gu7nyxjLbJ4wljufFIoyFWRMH+7YJmgCZunlt54m9e31Yef5tKTnq7vyG8yoj
3JwkufS711UCYP8Ob7siY5WNnv/4WXCqezn9tQ6tI0W0GwiHf/tYsflAqd/evm4Fg+iT3xTa9nWV
IvV/eLkYfj0s++aFIV39a2Hb9BGOxSXD5X+vzyng9NQW46RfHyrBjTeaqrd5+1RdnUBBwei9eV2m
D5jzTxGOm/PXOi8oJgacRLDr5vWDKdKAnMxKxa/35Cq2TSZB6bv1Ej3SYAWPwtfnzjvKLMduVuWR
s35bd5IAFkqgzK1f191qRJ8g3ZTXQh0rIikVW+U2Mrbr189npDaSLaUTvx5HGiFt4ILS13W+/oJ1
iUnebsNf6zQRA+LIKLxVmYT9JfiiWVjU1VUxXgU48cEbBNZKTAeG3JaTLzw2l3lrUn10Wn113ql5
l2KhnvasbVBu0gjYA9ulYUoI4sPrHreDlDBFmO7VlKQ7LYpGMNo5mn9fW+B5HL2CdltYNuF4JtN2
ZgC90iiXnW1DSaNGuTq/yWPMvoJETrhPl1ZuLcg2eD1ovZQrUZYfMk1pGDuE8evzxJzpKLrlBuNU
Tv2LiWOVJf7r2ijw6ASLD/NcSWS3qSxred7K64FL+BTVB4aTQJF+7e68slAnEsOpo+WgQPa6jfPi
qKE9F0XsQ2f0AbNf9tf5+SpOw3khBeQv++JHMUgEyjbBPPQUuGjI/9wUE82KrIRMKYkFqINN3NnB
ARPaSo1a7+BhHhbBimFOflQUrs4+5C5Md7VY6fp93xrNJZi62fn1No7yy4pZK5qgaVFbj9u9Uw+H
lHLUSoJ67qb6UcrU/ArAaX5ZZCksB3881sl+ZBIbkRveICPYZMg5j+c/gYr0oRpgUU3hs6oTlEdA
HcPe0ZpD1fhLpKRE/nWjeZQN3HtUfi5avQeLZvELe84mRZC/L+oc4KUlVATfwxpRc3CItM44+sNg
X3EBIhyhn5uSpS9IooKe1091r165tLpuVrNheO5Krqx1hzMUoQNQrb46wtVA6jhY2tKQmvZSy+yZ
VEsbv2uqi6JOpTnGPy6vBIhd1v6hCU7t9K7CzC9xzdWwxTprH5H9nQM2O7+kEIAh+YKhHhWSiz7y
V9qgnRwFLTlB4GApIn1cmYVyVXdRtjd9504qinU4otpqKJ2FhuhRHt4VSRXAtfPMbaajXlasZB0P
0Y+oV53LkUiJorXwHZrStlLqe2IWvuEZMLa1dZ1V80Y6qE4cXgVGyw4JB3UhO8l1buUg2yxvW3Zy
ErlVcBK2MV6dd2EU2RhEvXqa15fXCJhBomDsEjVxwYyMx+VQqtJRGZcBI/SjikJzIaTRmKtDqlxW
KHaTsYiOYe6FxwYk6dFgNwrNbOeDzc+V6GpzHDt0uHiqk1XAla2LesttBkNZWAY3JGQA6ut/tQce
hiPV0EPLNXonX4qEbPqwQRCMinhwwzzTwKXiJgzbI4BsEERZGZLdOBqX0773zFCnrFG36zTryBqP
Em/dJVM9S5UJn8N7mZLJfYxz9acef+/LJNm3JfOErooeGpGryyER9kopA/PYyPmj0y61JI/vvd4P
N3inR9LPbOs+EulFInqUdHkWgfjT863XwZok63QOL5YUcvJeLlTU/HJabSmqMPp18msBi+7CFL40
U6n3LOGWi1WvYiNjGoW1PAS/Mdj5daDYgWtUo3qRNIE3H4Z4ksWa4V2gOZPl2X9Q486kEBqrq/ND
yVgZlatSPT0RgZFu5CruF8LuvPug0/eOb+W3HTKdPdYAkHSwvi8jS4I93sLGyftRXAVW3l5aPWpG
I66le6ADk2S+9y8yO45vqDRda0FjLMMItGPdB/GsDTvju60kVGdVfbwCKpSt+jqONmNqL8o4WEPn
UUXqcq95yTxfI0e+1Pbc7Y1NX+qrzGqKlb8ySv9RGWp1X2veRd76+vr8qOohsslgLeAvSAubaHRM
lNKyKGVtHydjvxxaisi53l22JaZdMsimWTrT6e48p66MamEHDm7ZWGM6HYGg3b8tg2KSJwHYlHuA
A2/Ph6JMWHha19s7zg/LEjqD3svM/d6Wedve61Z0AoFWEQabtzd/Xvpt3SrpbP+PrPNadhTIouwX
EYE3r5KQN9e7F6IsnkxM4r5+Fqqeqe6aF4UkhCwiM8/Ze20qxMXx/ix/70fQznv7+9SlV8FLjIGc
/3mR++e7P/zvY+7XNOxNh5xx7+/9//nw//t57pvrxnuWswbi4O/H+fuu/+znYa0MbZuz9Z93tzzN
n4ffn+K/3sM8+adhOP7XPfeaynLx75uWIzaaoLaj8M+T/vPD/H2NShrB1p/Gn//fx/l/u9yfoUob
94D62Lc3vF017Soj38yjPn7TFyaDJJvl2YikRYa4R+msV/PFkYBkXNmSjqdnKxE76gRi8XsH5+g3
z4E7wP6VpBCzdCodr6kYkLRNrX6p0rY+SuAQu9G3u0dykgmoNsXwNbfxqSXI5zdZx7usBFpgMfSu
ncDunmy/D7Zgd5mi2JIUPGvxoNbN/FKNrH5iZXU/uzkDLs+LJ0ny5id98hFYwOjQMqtbacT+vgKq
tZ97/p/3DfeHsDR9/c87Xv4HdvvTqXCeW040veATIzIpje3z/YWHPCW6ZhzU0/1t3d9g50KJWF4z
m7JT3bn9FyfzDtNM18FD5CPqpl4f7x/bnfMq7PPeotsGPtpDH/LLiGimpP3v5XsDXeS9TZVubdJx
GK5ans2HcYiKvbCN7sFoTHfdkhz0KcaYFNDlW7KhfdV5+gNgp0l8mtc/N1ZXb9O6Ck64YoKTZ8TA
vr1qeFaNx8S0ntMfJJxt7u+4wRlEs4sOWgwjdkD7d2xsX/65mORIClrUWQcq3NkBsGeou1V1rYw0
PsxB4WxmS8l1lw/jm6/jzcbStQeCbtzKBqNs3nQQwvJZ7LQo8rbE18CwiEBZI+8AESXyY+6gQAqe
RwNERQFJMGwb5yWZTfa1g/hiDDQWrH4wdlVvT/tuAl7n9Z52dMeJC51yTNNZQOSYmvWGluJ41vZ1
DbmKH6P6nL36MyVa6xe8sbXHKL3Dew4Cp7DAmxpme3HwkT+ltjzqbt2T3xbXYebZ4wUwJ7ltGPK2
Uatbl2yIrAs+bvuSEvs1+EW6iQNyZUuVG29lax9HwyIviuepixEkyjQV8LHqXQ1w7InBVIYZBuDL
UeRkj2F5WrUWOpKuomigiuZNd5qALwemeTC59MqYd/s9YGury1/7OItfG8icZjcD0hpoL4I0S4Pg
xRo8RvF3ay7gc7WwnWZwXl4f7POsPfv6cMv74dVw5iuGkRNuAPSzUf0VFNHZx8/XVu3O8MZXh8Fv
HYwD4zzJs3MrvpNMOrOABk/vOt97jR6lyUGwFvb06LakevuOWtw6zUrI7oAr7kWVn0YQ41SGb7aO
mKNYTB9FkT213fBuSAT8KONL+KNr/uIAQcy8WkVesKE4Uq3gIJ+EpjBRSdCwIiJ7IWtdJv36mrIX
jWQqiviPnGe1RChQ9Ucd5RXHwYve+NPY1SttnC+hfCJvBpqDYniJ4/FpYUTALMl3pu49ewIDum1C
OJXGUXjxtS+pZo++v+3yFw+nmeqIIqmpxYXgePmJnWrbBnLvIHqnhTjKDcSFaG/Ye21k8oCm5iYC
H6wdDelBMrcZWFuuYbZ+ULzcG9ixDoNPmziyok06QKwqC+tg5A6/rmOF8NXHrTXlR0dBWLXaNQyZ
tXImtZlYamAYMK403aerfsFWSc1RjtmlZkQ/GCmWzMInXqX00vxdN5k/IerrN/h9StVoZ8fRhssS
UQVd7MWvCJ6zvVi+53hXQyqq9U6LNbg7dFCx4RKMYtBaAnyy6SPp7MnhCd6bnPCYQdMfkyoynhCs
nZxIQPyzMnqB9XyZXdlvfDOFl9YNGmzdtLIv9CH3XYXPyNSn4YcVlz7ADiN7T8z51Ivc+94aKOCj
mhVLNuMnrWnC712WQxDtmexyJtSwFkf06no9eSi0F/SDc7yGkZI/DtAUPTPaA+2LvteZt67zuvie
OAS7YMqzCBAd7b10pm4fJ2b12Kd4e+3kZ02A+5XSP84dIy/DVLdzLJqI2+5fkZS024nSE9ty+bI6
jUla00fFqegHtRWSEaajgFZU3fwUGfG6norgs440beUyHX2e56gM62qg86F66yjz8jEuofvMPeiH
JE+bA+ET1dlq6iXxTxyzepNNVnOOGycc0ZjARdH1Q6JlzjHO52sjJMX2qKGnpzv+wRSIW52OOOpS
Fu/MPefNMNkwTnzvCdbWe0755SvKGn9d9uQ+gmb6r/sp1X9AeYsOurQW/2ffP8RTUx0rXTQXHHLt
Ru80FuQ+YvrWBISke0V3zDOnOkYepY88bh5c5Z612KIho8fkPbPKPqnp1eQUdcMJ7ABlDbwjhNn0
lqdx2JjWRsM4azhl+VmPXkBSgqy21nKzk/NjP7vxZq4msTcsCKe5giU9kwj/qBkSi7n+TlhP83K/
KKYXd2b6jPLfO8k0s14jilhdnlPvrUu+k3E79jVoXt1DlmsDbCoSKS4z8hbFLProDdI602n1kSAI
n+J+tEqtIXrn0Il3U2y9ZYPPoFqV5RlGC5VfSX56g/t1W6jYfrBU210MtwpTS4wnszGHkxy14UQy
y2cs3A9JX5OiRbRUPfInU/ezp4wKOoczIlRiCDFGJ8faXcQahuY+zQs7k7EyPvVzwyLSlM9mNM+3
oacIOWmfufVmVdWz5ceSBrTWPYkl59DN5BZVk7EtI38mGoCFYi51nVN4pF9p6ny3KrQ4NllZuLIa
MLlV7R3oxX84rWwfGdvUynmvl+8O8QsKDdZve9wF5p+bGpzBvihXsT035LgGzdlwmocm8QWW3Cx5
sHL91k3M3rqwA+v2IgxHPmJf3pBVHT0xOj53M5mbQ+oRWx296F7W3ZLCHK8O66/Bqm+8V/ugqSo7
GU2Xbp3CobernH5bow5da0V8pElwhYLufVLLenBlU59lVIlN2l+yNu5fssbpCSBNXxaetrD15nNy
3qcMCDMSECN0yDU5wv5tn7rc4iQk/fLYVYTQUo2IV3TRx22WR1pYU7Q43S9GEChwjN9SkLuli4lr
pi/zyOLbfIjam1sX5a71BUlPGMWf6jh+IX9v+LSMrgf5o8WH+00mWEBN1UZg7X6YLbSFTld9ICgy
txapHId6x2ecD3MR+SFNEkKaXRDXAlP4BYehQewtnmTl0Cy0S0OejI7Sll84yTciAmlWgRfy4BXj
7QUUpNXSOY6FmW4cEk9A+ESoGSrSTDuDgncVLYAfI3I33TiJoxN0VAUL/dAR0EOki1teWkvS4mO5
t/agHN78lJO1oYZ1nE7yq5LYUPNGI6e071/4MhGyJmV5cIST7ypgWOcot63tVEFrVZlFJm/bFls5
dvbBitNvoxNEL54rd1o7aCdaPcnVRxiA3MEH1RBU2mMms2gz1xMDGCwoYPpjtTW8RuCBu3aTY584
NoZzrNSJgDQ+u7+c3rykeqWJco0DZZwiCZNiMHMa41VeIlYYtkAxp53yzfLLFSCmiD3RSMLYzsmQ
nWwxeAer67bDd6J/IJYVdnPV6Zd+G/lTM6eJ9+2QzOe00vfYad2Dnk/VymwdYI0FpPS221ceMnKv
jK6t1J1149VtGGf4jUkboAXniPqIcT3fZ06HqMCLX0Rt9NeoMMRLStWeiqU33kqXxM1SaPqRcZRZ
iMix4/sJJlVz7E+aSelpErlzBmLs1tK+5lGNJnX2WC4FEP4zPTi2mRPshpqhkmFQcsLyu+Pga9FG
idFe4cZ0f/gz585t3XwFTjq/5UrOW2rp5je79L4XaX6L82h6zpxvgzlWTx6QuZWfNG1o2LFgRoRq
xQ0SY8EN+nsiOqBha8Wxtard4OfTyRngRJGMMMDyKRgGg/SbL1ESwB4jA80OVsYSJDrAWTgCoGe2
CYeyWrmx7RwNe2LGprp0M3ReS/lKNptWJd4mUWMXmuOQUTqx+l0fj+Xa9ZfsqT7Qf5Idsm7dykVt
Db3CNhv3rDcyRuWlBQ8TTtt2Hp/zysr2xgzkcwBvtI7bRm0aQCxEQ6bfRGvZh77TyxU1SEyWlYfy
rGmsnRDxTzElzjmaCDeMG1tdUGU0hO+O86mJIotT82QDVLXIQsg1JM9JjBSzxRZRLmenIoMz3tVW
5MKObPGcJnRPcVk3z1FZXAGKxyFoUnHwcgCEhs4SCBDdbTLS9jkqnHDQS/8FttLWMgvgFgNZlxMz
lUMRJXloZAReT0FFih2iGQ8W6wXiFTno2HLxuvrxAzrAm+wN82bPOkkmDKoFtPVfNLMfR8+b0FhE
/BztXITdNkadfhmjFOGjiOYd8NdeiGNlFvteN9OPziSqYCZLZdtodn7ihzZJvBCHaTHeEwr20Oli
uAR1eeWXZ8XRJ+kXrchHX0unb4mttl4kL7keZxe/1uxHZSqMyamPNrMpzJPWfFqcej/BmQfQwkQU
wIIbxBRKz8y/Amz2mdfUVz+eo9AM3qIhkN8d8vOYd6hpW7jTwDQuN6lpMU7nPaW+qfP7dVf0tEqV
Ea+kncJX0NBmOcUwXGCbf/UqqN+YjdjrJA3iB23x4HeoZUNnhGxYV355qo8jGXevQWo0VJ5otRnl
BuKLfyL80iNlUIaBXrfHceFjjk9e9aNCvwakTuyHWjeRMJndMfUHmofmjFiDW8UsrjoAte0IJPtg
BWQRAeewwgr025EgZZBpNvzdSdIqWm4VA42tLGklv/bA4sYbvjluT9k4VQgleB667SjFjWJcuKpL
cBr28mScqJU3mr9mgFj+UEW0ctHKMDsksCGJpv6YEUZo2OpAANK5oKayznPQCwLR+5GOY2/WxVFL
UHA6WPk69Hwm9NMjbct8b7SI6UjfiKOg3JT9uW/A+8osjp5j9GSUS4MNSQzjydY0It8ygH2yyA1y
qdGd1W28Rjm8mQKWvONeZgwPUDPTg5BblCcrp0I9CZzDn8R2lAG5xD2pR25MBOnR4dCCH5CEsVFD
lnQjSt5yvpFd/TFAITSbb8SW3dJxOoLp3iCDeXMHZ2sZ0O264CFKqxslru8Zn3IsKSxr1okiTL8n
+OuWBEfbAN+gFcAYiwwErRSYSyDN0AiKd5jZW5KemdsHA1hV+sScqIYjeNTThOZ9n+mw79Ab9lMK
HYZ4S9CE362E4cEaAKHj1c4Q27bmNkfQx2LkGqlu6zUI8bpe/+FOJq1Lp3zBaWeogl+va5xdmxnr
qQPf3KLjyP0cKJ+BzFLdVPpTF0gxa/dn5Xf7Ma/TY9etwG18JVC8Ujh8lGO8fW00NaEr6rNtOU32
lXfwA6KfOEOv7Z4IRd2X/pp1wGMVz96uSGJadaa/r930bVTFsAuYZZMw3OUbeRo9tngolvqZxEQW
PMlGl6jNF42vEVTPEGp/482B+b04hhsxoFko06fat6rt5EU7kGzjFl7krygpZ4gyRRd6pPyusgpX
IXmBah0YUbmh0h7h52A2HnyOsRvmTj2E5Kyg+WoOs5eHrdu+j72V7YYoJepZacR81wAmK0XtJ4rb
rZme7FG7tI4hd9Qw5Gz1R8FaWElhhMyx51XtDDdobIAuO/NmlIuGlfVNK6JXx+/9M5nHwQEk/W4O
nPactsP/vaANtY77gRr/pItzAxxrwwhFNFndoXL3dcXAxEXnW+PKzShgkyDWHqxEI1LZSFeyCwCj
IBoR5jtT7VsypqdSy5/HTkIyBlsMPb1Ytz4HItENu2Re2LzWqW1ad582xo+CP0o9G3Wox7qBhHVr
Z215IP7rNx7q6zBM+h7QT3I24/bN1M1iJ72Mtc9yMU0lKtMhvvregrnI250o9bca2GaX5OTe01NE
mVN6q6Ys3uyG4gn53u26R9lNvXboKQu3MZoZt1rrmvWryCe5NZkSL0kLOn+iQD9FvpL7CL/Af+5L
58A63be6bZBu+cZ+m3ksDimDkBs1GRJqZjl66gbkfcP3dHleMyPqy83KcdMG/gdKG84E2bx3eiKl
XL/e358u8Er7zxPfb94v7i/274vbXRTs42oB8fG/pdVHspnKAVDq6jhXx0xLs1NZU0QUlYvyxvXk
ifih6Ri3cDAR7mOmgIk7EBMQKtscDmWh0J9yyIO7/6Ut76KycPMJUmiq5UsudPhTCC71bIy3o3i3
c/vo+CQS26mJKxMM1VlR5F0VEnCoLWVzilA6Iv2eKOUzVG1orhKgUwFXnRvCu023Xw7pMj/lLIgG
fTzKBepZVMjuM1TTmjuGeMq36DYI+JYcg7qCWtYedBTWnVPAcK7MTVL7gJKgHwHiHd2Tm1fJStmL
ZtiDutkbtyDNxa4dtQeOKmvndvpOFPJWMN00Bxvo1YRYhIXwtp29D5KgvCXx1g8L14NcNRmL0e2L
iZ52apo0OhhtvEeCWmxGUXZh3xct/cT+XQ+qX35KTmVrGm+2X0LijCpWmOBDVS2WjrHFmTtBf2Nx
WvbQYDZpFYSs75tjIMVzBFhSFSTYJBJrZl5VIkw4Vk5UVvSHAU/gKoX58D3pglMed8Gbsr1815oJ
RTY/yF+iQH7dH8ASLV7RGi2exaS3h64e5u3Y1do7Hbn9/REGJbG1zWTvNseexrLPoCpdevl3T2xc
qI/fzVS2Gw4YWl2ZiK4SJ8D6vmeclGExz8knZeBs6xtDcoySoXqqlo9zf0Rddi+zKfJXGzT93nBj
a+cw9r4aqXq4PwCHBNzltBkfuyAaj/ZEdHADgO9zZs3VeY313VTkHmgJ0yDGo/qSaCyO7rtm+cuk
fPktdqo87OpenVRGhb+F9PXnxY08OMacFd4pLVDBoPOxnwflP6dV+v3+DJZe/yrTqXtmaK0ONq6o
7cxC993L88P9tcsmZsjwPO1GcrRzqoY62OSUV75FlAWWNxdPFhRerYnOMORIvlhw/H8+lxo2I66I
z5rsR8rCRnX0OHs8ovdjqbfsqoLkWZNV+0o4fbxPhO7tOqebX8cmerw/N/0KTkKpdDgYRcvwLrww
B5z0SfjsxsuEesmr+IMTib6OTKYVAWtqFHSkko9kd1olnQHpz4rTq7YfhpfUi6zNYE/aTljJXlXT
8B5F6iueF2ZO6oQIDhumZ6a8qjj4RjrZdXb74JvnD+SS0Da5Fn2ToCqEuBkzVH3TPPNopW7/Vvmq
2Lcw6XcD9PuPDArN/QG1JBza5pg6py7fYCLQQc/95H/LneqNhUf24igKeYE/IqwcZuPLBdW9bB8g
JIax3mUnVA7ZUxlR9P6zYxrlqyoP/Ecr4a+gDyWL5WUPU74WplJfXmrnW0a04VCMTf0yFsnrfXuA
CQEoeufeqnTWzp1R0sBfPoTqy60Bn+1duPwxm9JM9inxZm9RoB3uD/Bd2KqQ2fyLVUbeVU9Bmt6/
F36+WxHN6lWgRt57iWWxsGzLz5JF2X3PIIbTp8Y+PTv16J99X3uWpX+tZFM+l5zxnusZMjZgYf1w
vxn4TAM6U/683/pz4VK3yOq5P/3Zi9SGYxxIULn08cU6Iyysilh+cGItn1OtJaU1ZS6qGus/L+Fr
qF01yWpoeQSNOnfrmRbsxOX17/fZ0RM01PTpvo/NrDJUuY3wfnmA12vOo0p//H3LTrUvijxCmlWP
J04q3btgapxiDnge0H7hUOho0pXdu+ym9MQ8p0NQzM0yk+TBQNbZ3W9GnEHJRONLbdAlvavqyScp
+03zEvfWutrn/Zl7hUfCnylw3PdBhyiZ0lbD4b5P3hmvpVarh9Yp1Sv1puUc1737VS4vVVMRfri8
ruG6JS19G7vEcrMwLILchc4Sdnnd2gE8mAnxXLM0eFK0oe47uVjiTnFpQ29edvK6iCxA3MccHuwU
9yxG666PLvetjX3LUAG9DciLbnU0f90fNCraaO5SQr7fTCT9004k05/3zpzitfPt4cFpuubVmEh2
MJkFZC1Bfq7vHzpOGYdZ+ygL5ym1B4Ou9UdLk/YcUXvMZUA4/QT/eh5j/TKrlg5y6rEkK/lw6WDS
ZVg23K/9vWDGPqzVAIv0732FMSLDu99WkyDKJsuT3X/d+edqrVHFxrFw+LujVc8kg6r0mnvUHPLS
AGR9f9G2F0zw1BQWvVT0CJY3kmNOnFZJ2ZZ7elmf9/usxBr+swvdAyeUy0SM0+PGbAfKjapNp5VT
cmTHnKYuphbEW4EB/c99uaSToOoh3lRGjIWMTmO5VHcqyHuRISBmpgS7OfPSdir1sxtMyYXqJzCF
xI6uDSMaB0cFOTzQv5TuxezU0J0a1fRuCyLQgCWulYsOG0LHvh66gyUg9DDbYPqvclRrTtzd7hfR
0HS3wa6SXaOqJWfjfzbkuWlstdbR/t0AdrLewpElumPZI0a4fbs/ld0KDfmqoKy+bLjfd79mKA1C
e2UTdPC/G5LZA+yqIcL5Z0OQAVAus4zlxf/uUU+IlcHaq83fp78/pGoQE7aDh5R5+Vj3++4XcxIV
zJdVEv6zIeuxa9DEbP7dgJTQWAM1MMK/z3K/RuWb0xPM2O0/G/QRF2EdMZX8Z4PRoeJkTUf9Zfkc
94v725h9KH7EW/LdLxv+fong3qdVJ93uz4a/e0y6R1Wkydx/NyAnpuTYoib9++D7tdYSRLnO1vzv
hqEBquimyeGfHXIkW71y1J/7mzmxwz7uL66ZWSBa3Q/i4NMwprKIHILAwTkyw2zqd15D/1OSeLKJ
a+r8VQsYtvwIYtO6Qo4T64JfRovJ92qpOcT5EIctFQbWFPqVZXeErpBZPf86MKzo4uUhzfCemT6G
v8607bU+5EfcdMgZA/fQM4Zu/ORTV2Lf92QZ2IV5Hhuq88GDPbXmm6Qz0RAXtpJBMp4Esn3cwI2z
7iv4ipPCOEm8JQvUyg3NecPoLfYicJpNlxsscgUpFkHKWgthi/ZZ1K9RRM5h4JHH5yg6qr7ME2pW
zKTh0jp9v5tUcFp7yW+TAslO9nUROsNjnC7Q0hG9Me3AdRTkzQac8TGbKFgQggXBZFX5gxNynB1r
TogrDaLtgKc7aXLyCEcovsrXPpjKgijV31n9fzepXNXUMQoHpr+Z2/GhCdKShey8/Q3c01tnemuh
nhQveoffOwLWGqdB8lr9ipWuXjVssASpUobut9lokKSoMw502ZiF1Cyw6FqvkO/ajQP6aAsh9Hdf
9XtRJa+d0PuftjdjETzr6iH2GASdVEuoXPtkt+bjoXYJxCXdfkqYXKrauKG0ITIoP2WxiG8VKg4T
cxnn/GiV2waYeY1ztYs0+cjiqT9M6poVBsE3Gu1TDVMILdsV30Q8UchIDMEnSP2oZJLddp/VpW0N
gn43BWr2XayPwYUjCKp9/xTYWr2ZHJzDk08Fy9zGUoO/WabirRJPftkt3r6mWaUR9nC9zH53tRdq
alrOny6lWcpqa8UofTWsOl15SFXRQ/fDvksT76zZzJPH1uGL4tRL/6sgkSFfeqoBcl6OM8+oxJtZ
YzeKZu+bTuMPJT3pGoXP8Djdb056ciw0f8RYyFZDBdmeXoO9ue9KjBUxtgqj733rCEVjo1Go3/Wa
bhyTopnXBHraSyunP/Gx3Ve+H5aPbZmc7zfpWtfwmPT5z00o4IsfPigugaq9V6Ltfjv67Fzuj6X4
9K3wnPZ635Z53Vsns+RmUG1DEqFkiGPSWxe+/d1O21st+60hEG53RBNvpTTnRehLgtictOaFaGM8
jpFtmyuh3HRbEFU//fcDrKrZgJXsT2grzYs2WO9JNrnbgSAnyoQpdJXiRxfgJR3U4tOf6L9iwWoQ
fgcmQc4soAUBm2ufGN+pz294iONFBRFtPEb1TVJSOC++WdkRAtBujqJr6alj6p4BHB/j2aHnMAdE
u1LdbMz1PIaooF+DOn+lAHvytfZ3oGUb41FlKHDGKUWgvaOeFtD8YYRRsvUvTJhmjv6hdEJdBSSe
t8O7NNUc5ln2kFO+WgUBFQtf+dW1aFZVo732FYVirXqO2mkNreSyHpgZDSDrshK3doah3ePNSd9Y
TXmOSctDWW/qHPNmdvAje0uOzT5N5EemAWwnkzWIs5sUeItRgSZSc85BQxcYc/Kta1ldjfqblGm0
mu222+Ux3tgyfncdLXoQZfq7GUmAclMiGtzKPOIUSrC7wzcm7nnfxsoJkQW8pIrwraQnAFoGu7br
n8zK21odYqextNsQabta18Jx13YZka9cnjM5k2/QHoIi37iO/6WXhP4qUaDe4RiaG2KhmNIUXQFX
2wUrXjrgEgiRZ07l7gSio6NeNw+AtrHp9EQKrqxiSHbmnGzcRpy7OqF3lXfeXiQm8qTcPM6YR51q
RNof6foGl/XPiU9qZ/Gldev4WPdJOMXNZ+kXP9J569u/vLFtsGQ3MRRrs4NRbpH8lRWrTuSEovXJ
TCO0wXRLz1VPy1+mWjOddFaRqk7QkbZeLuZdM91gHNghcN5x7T8HSus2GamZK7sb8V7IX0HrVRvB
FIophPEj6mDbaOItG91Nq/VPXp0dahWUBxf/HmQ2sVGR8V3IOdjVZHCkWuyEs8tcI/f9rzYdbmRm
1C+uD2BTQwoXR0lw6YqJVuXkU5Dw8x0V9vrJyMbHGdsxqxiqbFE8hiImlxQTzEOVFHuHcv1K+MW8
FuMz7T2Mdpr5CxO3dQ0scWn1eh35DUE/dCZpqr4adueurJYK4zTSH1r5pJsgR0Rsk6hCPyUydEUO
qjwa5Roo8p6WOHl8URRGCtazTlAr3CAjHAUrHUpn2AKhJDnb1qk3WvYuVJ6FcWL9lHq8mJpRXC1e
XctT3+eufiIJ5a0woh/gzJk6msZutpsN2kQUqInakP6GeAbQ+k5ppKgIYY/XPCEgZ56bYYkQlowH
MzpdEZzvt1Lgx5f7tfj/Xbvf5/TuRzP0VIYcur15Ji/2PHziTCGmdLk1Ls9FBIK4LI6pbetKdNzL
hvtj79f+Xtzv69CDWZpIj5Og0+lGyMU9ZF8XWKntxdWSde8+dsZgH+9vBxJ+sdGsXlv/fZ/xAJPD
N5jLaDu9iMtLPsgiFI1GGgBxY1BD6AU0tLcGb34cM/17SxeAX/cZIMeq1n7hXl7psYk74WDzd508
IR715QLpvnuGp32uyH9xHC3d1o6NTATgR+IV7aG1UBjGftFuckoYm6SJQ//eXtNJDrc4yPeFxWit
a0n85C33gclv+B0sB7WL/krFfQS6kUb7QjPiyxhYPx0KDg9Idcy9mhG6Od4cPZtOTbSCbe9KFJiI
lNNeIzl0AB9j4WzsM1yfxKGPafUjKAP/qM/JeK1S0zqIYX5s2p+VXhhnlKhyXuEOcVkl0sUwST5l
6lEwNaS08dWzSsoblYWzJYa9SjnNaoZ+S/J+eoy7hQ9vjg9d0e0SWmJPcWqYIZwIFqCztpkgsaNa
V+UhTesuLPMaDF+8TGnJ2t1Fmsp2VlSL0DULlNCw8pkXaePz0GOZt2V10RTt6W6ahifDekyL8nOk
SHvTgkC+qW7E6VWlT/dbabLTfidTYz+0xsRf15+KB6P+lXm1dmmK5GWYHO1QYAm+Efucb/I4MD7j
ngyLcZGuu3FzIPTb2Nh13G68GO+gzscLqSviOvfHh/tFR9H0OmMJTkZHfHrCeUOSt5Is6M2sdW4t
C0wcTZ5/1HR9CNGT0KSLpP1huPM2cIK3ehxdi55yygQ9iHJzlY2pOOT14IaDOR0TNDknrMIEWPWE
WoVSoXIZNBmthGFnxzHt7D0nMTA6LuyezmnmlR3JR5tgZx318GfSEBlukxLxIIE/bGbEh6sMg95a
+szfnN4rfuB9vFhGmr166iWgmXrF39Ydxwrtmyjz69DYO4jvyVUGTvaka/JVkE5wpndYj8+J16cf
gG5s26Kt62D47ET8G0xls00WrZMxzM02G+z6rPvbKs7kR2lm+iHrb4hv4gt5jWIFBSt9yym9nPwZ
H70VBEBKfB1aByvqnTOW9QbTeftIkke0b1QkXwQfYKvU5AGT969GazjXaEj1c9tawwbbwfgeo54h
PQIXXRz/ssvilwFM9V1YmkuPb+P4enEm4CPaJEjODn0dOesaYXmoKKaG9MX1a0lxkjbPU7NIukp6
4aUt4seaMMM0Ev3Tck+h+OvpjvrEAJRfNKrhzFGVtnVy52uQhn4upPw/nJ1Zb9xKtqV/EdEkg0Ow
cXEfcp6VGi35hbBlH85jcP71/VHV6LbTBxa6CwVBrjo+mcwkI3bsvda3LKz7nDEQa5L24J1T6Acg
Ymz+LaEmWS+Nghlg798JpFp6NBbfZUC2Qwdy5lBK9eJpSXFRTWbPEzfCAmt8+uAjsPVrNNyGLngw
XDc7uKGrcFAFIXFIndz7OelRoeMt1Kwlq3uOZBwV4oPWT/LoI3deojgm2Sys210dmtkuiCriW1J6
pGPTlt+gY7xMRF2eHLJUFlWa9xcz9ChFi3tTmwidSN03N9IuKoqZuuiTv4s74+CiGnri/i+YNYua
M1AA+l60/SnX83QXzL9hSk9RUvXpXmNCpgWoDYh7SPuT1pd3NrHKe78gehfNt7sbajp/qYLUo0dx
fy1EXeMnbfMlRUt8h9ZhjoFx/OtAcM7SmjRtrSf9dEDHTHhbUcRE6XpvPvbPbYNkfjVUZkKzOBmX
yscBENI2slpVHoXO2TKCbX8aGNmvXJlKjopY6qDZqV08SDhb+anJEp6ReVdoZhlVDng1rPaMqeyX
ErIeNNb1SKrEXT8fplOGzu44XYOqMVZZVkYrr57EOmk8tQ90ghxSFb1BAuofuvJUFg48TaCbOxIR
wo2NyvArDfUNSEiHrpEr6dyb5gNWA2eJvLDZwjb/AmWifKhC9zVj9odcQKfKYki5HhN3XKIQtZ98
ptqFofQvhg60pbeaaGFm8cYSvfbi1NykXYKyAXfGF9iH9osbmW+2i11E92ZlpiZWNirZbSdC+5EC
jxLEi8+ui/EeYdKl1azL0GfmyXO0dTR2CkXVaJ7H9Nw5ofkVh2OyyVqf8JO+p2KpmmxHJ4GU0JKo
FpcaGxlEJ051avMjix9G3OTnOtHJdlXMzlX3ZNQFwB1HLHUaaF0xWXcfP7ysOsnG9I6DE8UbaEAQ
m6eoump9w2kO7sHedelEyeIfrYh/tF2ULXPf/B63pn/vXODaIrJo7MePH1GTfRGueTKzxH2IJzTV
TQ36qjIQFuhttB4i093XsiayN4yCLTp78SwyeZ/z216MVX6Qehc/WAbmsxDq3FuENiEwQvm97pPL
IIV/XwTinyC0so0kjGjlMDV94EjwQ3dwyalZG5r2+Q9ALuM26+snxkA62uXwrCsr2XOYSw/DPMBg
Yzb2kc/ohYC9Z4uYoo1d8mxQjWHI1G3zxXfEuZ0s7bvmDs2iCdoIXS5+kEVQkqbeII66SlAjWizQ
XatpVUllXmudMJQP0olCV6niynstAW6vjcjZyxr9zqCZ5tLCvPs9Gn7UrdHsXRyVezf1diL0ki+W
WerbxMmmNVaRTTPrGjtoOmuUt+6ybs2DmdTp+WA7Sq1NBEfImtlKdZBm5KvEJ5YNpPmGxLQDbOzj
UeoD61mNPYiG2SzLyMEXtJmHUml3ALXkwUnidhWMfvWY2PEurX3zXsaDWoV2Fj8F8KQi6BaHEdXD
mUDVbIH1JTl3+rBkJL3AWnzRqkC+FkJ0yyIF29JFUbnCx7lmtJzv2p6kLc/ul0MiH9PJLi6e6a3T
fpj2eDqyJ4PIWkdP/GvICaEltmzdpukhYpiVjJi2bWMTGX35mtSVewhEjxigYKTid3p3RJNtM6y2
xUNV0KwKqkEdZBP0uygtmkXOgGJhRlH2YoAiOxh6GS/7uMSImvfv2FODuvf+aY2OKURabRVvc223
fbCPG9muJ/JSvpT1RTCZPocmwijOtEiWKshLgTdtetd8JIg6OGJ0jbcyoL+XRAYjCdg018Erk9XY
YVmSUctwpyudHXIeY02rN10JTfOYDXKb5IjNkT27KxxU+VVl8tBELSMx1YU7zdRg3ak43fdzVyLU
9SeJcYAsXoBZXXsgnu0AyTO4b5y2fBFmyJkLzzaL0ahpzltmuQ8hrIYk/Oqi1acPIWL6AWQ9DbUZ
PBey38QlTcQJxstmVD2HjyhLiGj5Vod59RyLrt4WOrG3Hz9CSxk/bG03Rz7x8diCilUDXzs/vGx0
wyq2EJR+PMsff+yK2lprYXrE35S+KadeMbG2H8PSPUxeUh0bDU5zoUUp0wIMKDhpsi8do52ur+2f
yo1WqY7/RetUSQGtX3Ny1941dqtffkE5i3B32JL1qS7G/CPtZ6EXE0BABHKad2V7//EbQoqlHYza
JSZFWcwOEt1qtBV+BPSolfHk9P0xtVPvLrGiB24z5DO+V9/njcRU0cJHQRp34ohg7VstI9HbLdXO
a4tqj7joB9ap6MG1mOlbpmnztTTRQ0Qs0EWBPfabbIVeyeVo3KSbxtB0fP/S3LgZ37VoEJmXOpU4
2m5fqmoXatnpWxev8QE3V03xuTZ1YqyCEN5LWesH9Eft+3isR6vf++1E+6cTxjFxpmEb1P6jNdtl
el/RJKbJ3JltcRr9aZEXjv0YjdpwZ9njvhxpNwcKeSFmWvMccXJeJoPm7pnANpHnf4sDcowEu+6x
rGrjaiNpWbhB239XfnyXggPdltzBRJp7dGs43CdFsikD6MatTg93miOqxkh/CruRczOnFUl4HjM0
3Xb8Ix5ibdUHrv7GiH2dBl7xIkDcbftEOzcmmWY53ZQ3Mrqw00/je1D1JtT3sbo3ffqx/kD2ulfg
2hxCN3nx23Y4uDVlSsbGa5qp/9qwyGa9a7+afZ+uW9bzE/N68zwMHZpZpTG1br2XjljPTVpij84i
Ep6NTLT7xEFI3rp8Di2hw2nYNc+t6r9RVPd3hsRYUrijRA2HSarRkgepFx4doVCnFZBn7+jkxeXj
R+wP7akpC2TfbAZB5ZeAkKgMyRbVdpPeILQOLOg9aD6RlhCY9vG/2aL/SoC6dvU6/5TmqfuidZa2
idsmAYZ3qHyFQ2X+4WsubcROt9fY7NvH1gnBHLXNhdHHXGQZZ7ePvzRWzfx/NFC3lRYpyaFvbM3C
AssYmYTYC1kdvTQmJtCVnGYGm/SquLOR83hVE73GBRHvVTU0SyXMcRObXnMQKnqUqADOHz96LX9V
Ms/WZlQTb9qU45dAm5cKiyaENyR3duKLDcQB9ywbNjOKn+lkwWZYt8AoUS/KYdXnPnTDZnglFZRe
U5bby76uyhdVVMQgs+kiVTPfJuVHd741RXcQvIZdP9bfotl5RFiyOpWi9EBaN/4qKOL59kMUmymt
3435hCt+KC5jYMU7gkZLQqR8sa1CAO5Vz9M7qnthP7YjhljTq+x7dnrkQm1EAyS1VsQf93dWl1+Z
F49YBOOVLx1E2onjXiEcrtK20R5yw1hrKi3OMUs43f491SXCczadtSWZ/9gaGEAcq8sP4w/57vQ0
Ij5UaVMzxo453APgeh/twNvDrvaXoeGHwPJoFQuRsdu7E4Hudb5vWh6oCTvEJpnprTTHNjanNI5P
I/6x/pvQS/exzrpskQlYpQDv+rciWYaokt9QOL8HyeicDQt/aI6m8Jx3cbHSyAs8FwbaIrsc6nXh
iWc+0GGRVUW9LLpvTqb8haZF7t1szz7ErXquBjHxRskSz1xkaZ5uGhdvxECP9c67TEOh2L8xCqBF
JtgsgRKKqGS8omnaF5qdLVszw1M1e4wsWKYw0e1VaQXGd85V7GBF+4ad9EfABIMo+pqS1uIMkcX1
Q6XrPirk7DLkfX+pVSG2aOY4ZFA2HEkt20WGQogUDGe9TvwHiHzQDQftR39sw/Fqs4S9VCTSIQBO
1qILqict7P2rKKZHBpnxmrQS9xKP26EAHUwHqL/P9Mx+06axXFYgAx8SPa83eVe3Jx2p2GqIUdV4
T2Eee3e6Tf8PDHB6z+5DPrURkOaUL8aWVac3SbPGqukeFNUVa086PogOQYZO3sQ8ZsQo4E72U1VS
lNDQZ5EnWBeBoD2swHSILSOu4ur6JsF8/fgam9FeJqSRSj0eX6OgurSlGS56SGCb7sPrMFn4rKTr
L7oBBURXRT+jsEleEy32N8ApAIaz2C4Lu1Z7uoZAAGgY4ZvO7Qc2jeCK03hr5Rw4YOG8hX6Hobt7
QzHKCanQvsO6hGPn+8XGNmMsw/ZXA2TvHlC+vWiJvX6sadYAeB7sLR0K4H2iyr9qBX7pElfUNjXD
H7VVR19Ez1ylbWmheuqC0JJ1R4XtF2kMcpsXRbco0KIuq9J2do0mu1WJB3Lb8poPeXjPMoBGxVNb
3SiQW1fWE2j054Kv+SttGPCULknmRXXUbPpIAO/Uvh+YNPoZZ6AQRtYk1Ls/OMVRiwpnlRpacBwm
k2R4kgY3CqnQXZ80Dujaal5W5bso85XL9OCnku5iSt/TaggfGY9B7iMiPfbqEVtkoB/N9tF1i2DJ
3NhffiyzHKxpKFXtW1/qzTUQ0T+T6eAwfgld+oOZGzb3qc0otZ28ddY02gbaawsUiaQjyUx8Xfp0
mCeZyYdszMpV3TlYi9sk3wAM26SSqeBEmvyd7cXGzhmTgaO39+y0FcOw1t4m+mAeymn6ArUDzFDJ
dQaietHYFZaZRHZVyFG7i5W0DkoyvCVMb4Xont6OBoukUNZLEmUoveICmG//Igm9/K415rmr5TUo
q496NDoMlrFrCRg8fvwQLpje3CtPuV1bF2FGP4e+qleoPWfd3oArmCjGInQIAp9/GHRrBYCLi+uj
gnQDuenN3D+TQF1t/RDLn1Na2tVHPLiNdMBoMGrMJmxJ5E2XHiOORntxQW8/etGUPOXRQSTTt4aW
PHu3qM4gfK9ZFRZrTJrqmrj9KxQFcri0tl2il5zuqLWOVV0D5MVHPKE3vI6hGK69T5p422IKZRsy
BFJFTsILbwII5PRVufnot0R5TUa7VbpXLWbpxIcKujeARVWjGT4jRFeLkSMTWfPOXQYq7cCcDW1J
2u4/qmN24XPSiAbZbqNvStzHHKIKWtkqencGx9kVmI5osTz4oi2/Z3SQV3VTGaxKGoAoqIX1hIkD
ZyElnL2tALYjVertUy5oRzpulm/c2OlPVr8pbaqMWjeBH47xOq1Tf0mv1n3wwgSRVVgymnTpX+nj
tDfSMj7klcw4EuX6UYvzXe/gVLbFuWyRJQe2G8OwLjjPDZLePlecDM5mwuK24XCdnEwa4XMu5xH7
n78OuOL7Ns+SJSmWoiYmzGrsp752vkAmGtZlyk6STeU9s7qKVbp9CxzeScohYO8004aoZr6spPcJ
Mq8vEGryx5R8B+J5cWKCAP1OcY7P0avOeFy4YW3XRkWpHpGdW9/slCdRQ7wE1S/6iZfRx3iqhwBi
Z4Fh63tPEppZlVCGYIzJvkdNfTc6U/lPiGnHrP3gHkdTvMqScm3CHv6W005echSLr2TXLoeqklez
epy8Aculcq2Hyi2/A97eVprt74B7fZMZjmsNle5D8NjmLlMjP2xPlY4uuXUSawMZCBWtVlA8thBJ
dLSzsDVf+hzX89i1s6xXzxfgw5yLqpMfaSi+RyISp5DZ2sZV7Ntu7Vc76YTTSnoq2XgGww6qf5CP
gpXOyp+7WW3oSmXsKbn8Reubh7wfq/ciqH6Aek3fcrdyFwAr0LH4PvzfWkVnf0reRYDBsLNCd51B
uQNxSsJf0NEM1h2PuX/vAcwFuQox/KpgqethbcIlqYeN7AxzWRsCbXQM91jlvn0NO63eRnR1FpwA
GsvGnSclue8OUOEuacgBboLKoOmv8X1xDpBtoA41XSOUZLAnF/5RgWA+FKoJjh8/7NY1txLn6Znk
Zmb1zegdx6j0jsb8m2onfeXWMEZZzknGGL5MAIoOnaTvKXURPKXFlFz0zPGRLIXDg9fyMZtWTT2T
tHIni2Q8Jq1vrUwD0Tjko2EFhis9NXJ4DxReVN+z4Gy4xnpquEHSSUcs4nsNYGED1U3O9xWBTrpD
TRdif0zWGCKPrTfghMuMqxq8eO+M+L9QrsJcs7WU7o57NCtwVUCaixV+DXfTNqxaKAbEUqtZNE2z
FfgwUDdqPPW5yqZV4Fpix2Tzq9lmx1iJ4NGOUbsyPdbWIzasde8b4yZKbXuR2Haxo4IlDsUJFB0d
I1rHebuc7QArVpnmIeEstQ87/7kg6pWdIndx5us/pn4mic0BuHpX3096jTEhA8jE32Ns6Q0/Re2e
yr5hqw2Mn6oRIJHSfNjpaskEivsmMg1wiviXdfctCXLtCMt03wXYE4eKx5rBUbfusmB+FufjaMiX
12aLTtN2jVHRJyIQeMGUu6w0RnYD43uH+ao9vGp6kq+ATFTLOGqgGiIeKiVnfMz9n2S7iN/DXXDd
CWELh1AZlDIWApWbdKkpbZPE6tEZmJ79lVGoDfghdo6cqVguJ8vZucoL171N9YjBMDxTknPIUGZz
gWY27el7/gh6LihuzHhdkgtDubV1UfxcOZNE17pQm2nyrG+6iak4hJO9ZeKE8MWbll5P5kOV49pq
yR4+s3XoZ+l03xObLykZjIFzrVWQPxHeycrur78EkMAoGYMi/zV60bwN9Jiv3HYsh4wonawyeRPo
UdRTyhGspPfUlxrFrJyW3aSVV4I+yg1m1mDj5amxJ6H6lAG0n5sjcF4NUBRhRDK2GXzLlZ7yvRYx
es2AjizWnZNQg1xWgTdeI8fmSDrWnyTlzF/I/40D+/jCCKwxTFJuLcdBRMf//0sqE7VTNYFvKKja
xzPAM+OQRwRHtxNh6+Rc72n0T8splZ9FXv0eQza/ruUaBJ9IkMbMRcw5A+mX121ijax1K4I+Mgpr
09NbMRJ6awaEXCA7uya213//gubAtt8vlOQum8OGJQjZgLL0+wsmRlh0bkjweAVnct+h0K3uQ6NF
6GL5+Scf6keu5+8vZjOUMTiXmXMbXb95DOxBxraKqdYifwgPejYW51yN976B28VKCudq5l7Hcl7o
z5bFpAjNrWg65+T35iveD/0uIbZAaULD+JpATmBo88n9+uf37rLk2XwJBIU6pnnzDoW0fafxexos
nKT2uMGwF2XFAWshcB7BwIRd7wLmIL77+9dwEwM2f/GYPCGKONI2BMrxmxfuSrRTVIqAjQT7yPDF
6/P8ibWQWZ0VgcBpLcrct6DUrEcPLo0PgIzMirZeNlaRPlSj2a8yu0o2H39s4eM/EKr2FKhPVrJ/
+QqlS0oiWzSxxEI4Nw8G5zQvbFWWLdWUEOVbZcWJJ+OnV7uYlj2sCwYm2Pu2X2so86NU5PdIm6d1
rYzkyBnb24AwMh6anyUxF4re7yehdB/ZXL/dYha0HsMku9mQ9nxT39zPljEQHzZlSyaZR5M5K3k9
pbcv3NBcKyuf2WVRsUUqmK65gJ9F1AVPvp4959pIiGdvqAuCfHUpLJoCY1UzBqa1DvCRajLrRbPQ
yyTd4mQVB1sL112fbSoE/u9uVZGHxoxqYyU6ev+5FlX58Ekw3U0UNncJt4jnzVmohs1p37i5usLR
Sw9fPpBDZT/ZaC20QP1I/H5Fw3QdJPo+SAz1szUXZh0mXyM7e8nh8jzRUDj9/X79iO26+ZxtR7e4
US2P+dvtumFyEs8iA4ZnAnq3gtEwNTqghl4n6iQgCwgaFREU2snR7OYUe/lXS6V3HwiDKdY2GCXL
rU8ziIQNdzuSK/XaNz3szrS7WBMDUGfq9+YowlWYq+lQ9nF3RbJb4bbVsrVFalAmKiRQ2AW9JB6X
gD2QzhtJsIf8+cmH/nEpt5fK9mVwRjM915Q3tzwoPiaYc9OJowHACm6wveVVO3IBpiMTae1RU/3P
xqusHTFkmyKadesunuQPZYUcGn+pi5AhpZndWXI/moZ/sSq6UENsPdiG99n7dX7P6Py4SRy2WkE/
hYKD1OvfHwFmkNnEpkGHbpjuC4/DmJF0D4aKp0UCLvnSdQm2isyNd+PQPDFb8o8dNdbWRMdJXtDr
MPrOW9FCeTJdh9TuyPhWiygEa2hDyfOJpUHxS0NYlNt0cjSgZRUhIindWkW8D4ARimJkOHcfNt02
bVwO/0O5z5okRNoBsizt+AYHFypFQ/7lMe5z6Jl5YG9qSN2bsMphlFmwygLETSdn9OgACgX7MAzj
fRyN0zLvoCYbWQhd1XReuqJLT63q3jMK9oUfYqhrPImeToseQ9nrAPa8PQSDkp7zyACqfwxyCehE
RJ/cKTdZd3zyti7Au9nevIizfdxspiRnF7YehdmSbrbFodRnkPo1omgpGLt+71I9XBp2nx2DzsgR
AJQURaO40wm1QPb9M800+6HQhNj//Vm9XTXIS7QNnVXbYBbPG/NuVg0mra1Og4WR3lR5y6HgxVuh
T4jY8KBKEru2qMbwfI/2bprGs47XKuunn11EonPUdt///nZuttj53VBPUXIQVcYHdftuSi9uQmZJ
0TIrDQlKx0Veiu41RoCEVW7uYredU36Sln0THsnD4Jiuy65gm9h+BBXI7w+FLfHslR6qQwdi2b0/
dQO50SqEusHMUWjdt6I3411I53tfwaTy5n/g79d9E2f7v9/C/AZM22Npuq0tHBjRBN+U0TL6hkMG
31SpP/UutgOj8brTUOZrwwlx8IPQcc1u95+J19/fw805hE9B0LW1dMOy4W1A3fr9U1C2W/fxCNBQ
aP0Pn1nn0ivaH6nJY/73F5ojMn9ZM+cXItvds2CO2hRU1s2TEI4R4ImaSOzAjYnxS15aHbf2CDWj
blBK6x5ljXoXcML//rr/coGOYzi6LXh1z/LmtfGX+rnXOXGylmmLwS+Zs8xXmGpJzAyG3z55qX+5
RulJynTbnOv2j6zkX14r9R2bIzMjs1IE47KosuFq9zbppMEXPeteLbRM50rF1i5IPwxrvrwUdJ0W
mvTHr62JL1qEsPrMMtv3NDvu0axK7+SUEbYJNWCt9QN4F0XfrpOi87BYZFuiSbxlaUTiPkkb7OBI
C4GAbQJZjMeeEnAMMohVM26wkrMgQRwitBQXQI9rpqw7t7F1i8cNjj7um5UfiuRrPehYJgOxT4hg
QlM+tDNA5EpCykiDKmnvK8FSbJo4k4pCm9Z+UKWvyoGVLkPUcKZMwC4l+sVOnemilen0yTd6cyLi
TsIa4Vg2zyyNIeKyfv9G86aTZayicAkQwcTPMdy7NerDTr5kEl2rx5zmk9jhP+8hZJA8HUhvOQX8
cQ/NqJEhDylijKpDbNk/d1n7rPP73++fP28fy+KMSTVHrq4hby8sjmJEskiLSfaNOecY1lPgVCO+
J+iijb+2gm6pqeJiIT755AL/WIH5SCWpnS6CZJdP9uYhiVrdlV2CxKTUiFPyNGLKosm/oH4alpFn
6oe+dZAYyvXfL/jPfYg+gGkL5LIEl3BkvXndaXSgopsAI5GhQSdyCTZ00pLmEB3Wo9MMKFhcr6OD
xkqchxVju9rrNs1QYhyLkFINofrkuGf8y0fBnsgmJHErctk320KX4yuKBfieWuUZVrNkVSEmO+ja
6AHwkg9jHOn7VK/Sc8iQbjG6dreagopZUlEwnfI1ewO76Rj17j2g3fCQZOO0AADa7f7+2Zlzkfn7
gmq5PAiS3hGhipzUf38MMiBhjF9FsOxsBwdtBr8kkP3wkxiXehQ6SFQiEssmCZZhoqtFYQMMYPmr
llPsv69DYrKWteebq9xvmUmBNx3dOYFzIpQy0hxzN8FjoqBv+UcdBLB6G3xShfz5HPMxo8owdJTB
XMpNFZ1ladl6KLoXVT0+G1O3j5SJ2cRpnvlrxDlYn6wbfz7FpMiSWm1bnB48x7652YwYfUEXjhpA
vOHjKaZ1+//1FDsO69NHr0Dq5u33gjRjoAXVBstC4vkbg/bLiAUFFluNFS9YIwHJV4EuExLUmGD8
/ab4l0ukaWDxqXJ9fxb6fdPIQBi01dhlDvNClekRtqHPFqo/vznuOYvq1qAT5nIC+v3Wo/kbqaZC
QuFOgTgAs9UYuYeFf2XelZNi2Pz4f70sl5M7xy3ucqppeXOr2yFmirjxGEXBjFlopQ6cmIyO1edX
Npc7vz9ULMBSOgbHasSdt6/UuNkYFbH0F/Qp8secPvJHOai5410Y9tbm79f1L68m526i4+ksuoC0
f/8cs76oRtRUM31s7K9tti4ULbZwIOgzlar75OYwxZ8XN3+KpqDeZWWz5rvnl/KEI2IUWWHjL4hG
XKQQj5aZbxK1W8ZoZuaYl9opjI2fw3jr9SG9DFH6PXX0i6P8+qTMgq6Bm9+5scFm65bvXS9OOhLh
wgvC8zzMHtIx25i5ch6KxlGLv39Wf26OvGNrPkm5lKm2efPm/ZGhj0v+JVTvtFrrGjnQWTR1qw+d
J/nJ2UoPZh6vEA9gez4t1f/ts3Okx0mFbqX9x+Ix8w8MxJnaootbf+uO+vtH0ZY7YNtir98yBfc3
em0+6sih9xbwmkVvJd/LthFXAoHkJ9/lH3cOPWHDcEmjF7r5Z9MtyWIPJYpHxHXRXvgwPoZ8tD7c
o4tP6JNT7B9bIocTyyEMBH0hj591c5tqU1J3Fq+G0Bqpri8atpyXMgs2InnsHUoVzHaffeC3YwJ4
lPS0TBAo3lwSURv8frO2ZdxpDoqbxahs661AVLXiquOTV4z9OtOR/Me4KpeyzcJ3E6KeigN2Oum9
Vk1dnpDkqGOUPxFPemVeEpCVsPBaP4LMGjrnbKjgy0zAqf5+j/55oONNuzolM//hVr095AytUNJB
k7dowxI6ntXfD17W7ISA2ONh0Vw5Q+luyhi9aDNm5Co/JkYdf9KJ+2MT4E1g9CXPnU2V48jNaknC
r+SMICjpZ2kKesF7qc+Wb0/Gn9Qgt1Os+UvixQQXagpd/FEY+5zpi7hiBjwxZt+3/6BiL6zA2U54
IhZTZoOkZdEBPdz/7ELm4hkNnEPsduHRU81ZNV1LmwdzojkB9rKyqtmFephfS8M8BnxRV5YWzMxZ
SzMA22vSeeNXQyvbDdlbpDjm5Z0zW35CDK6HmhaVFeY6evEkfwwnmlWc04zDhIlg/cnX/EfpxW3J
xAIhtMf4AgTe7/fmiFsXzGY/35sN3mPHUEweuhWwX+vOCYz9UGbGhhRTohsNGpIccEOUxeKCozG5
N8foWjbe+e/vyfyolX/bunhT87HBY3rDEn/7wKigxy8dskC2OMf2OdBDRIVfZUvUU40tfkEz70L7
O9j0kSMXtGSNE2C3MG+vZmvfW8K7s+Ee7CBCA0KOwuKB9fY1ylUCHxIRWOx/6Zw6Ww1D0T8KnTxq
Oxb5HZ00EPuO950EB/OebgruY8TIdkz2kZpAFOj9rhxRzgLmgysmRb/L6k5SmM5SpxZfhUZ8dp+v
lE+UIWCsZY9eaFcGBL7XNgkTGfXSpRp68PUdEw42Z6T/nVfejab7I8fbfkw1sJzd6B20ybfWJCLa
C5kh44s6jr+qzJ9d7Zy6TbavvTpc9cy36NmrNzwK6UVPIuJRXf9chs05C13timuUDASmTozc6Syb
PEImuD9aKPIkyi4+wEC8c7Sy/rHqq/44ec50wFzuHbMy3CKnxzVm6y9dr7228BDvu6qK7pnZ/+PC
fEMbdEgTryWOBb2JA8j1rlB9QIqGHDZNit7aFvGsZC6/9FlrYWecBY9WFxxkF6fLGnf8CosW7jyj
fQ5TWusau/xOKxA7qjEZn0OFI2FszXsQ3z+rgQyIkrjrg1nidbGECxTPtIJDaGv2IfYSdwE8DIs9
3YqrOYNPprz4kQVNsS8qVS91GlAQniGdk29ourWFHt4mvMAukhOLcInxzDxje9KesvzVqads7cSu
OMsyu8pZmJJ0RFOT6OCfPMQLkyG0My2HTRKYcqmMSt82EJvPsUxgmBfjrk3kT5h/zt7qYo4sNDEG
JnyLD/x1DCTTnIR9189EkcBtq6/BuErQWR87vb5iBFCM7HuxLVOkfSrkLKR3Xbg3xdCtCjpf9IbR
52aheNeqKHzSw4I7Fb/msaxImRqnsrsT0bD3wZCgN/YmEPQCLEsrjTvhxm/CGwe4vgAd0VmuAEwE
R9km1UteP4cg0JcxxsmzrMdwYwRtvatSxMrSgMDsTWlyl6Tqq53lxZ2XOP84dljcNwpycN7cqXmc
V+b6P24WeWeZTF8sBILItnGqGeocGgNRHDEChbaA2T3pu053x0dAOAqzmr/kmOaf/VEiNg/rr1ro
pYSoV+YiqM4iOmLj7K4GNJprVkNarFBJLibphTthG8lV93C6qF77rM/3R2XiSaYMdJYZmc6Th5vd
R1G4ghJ2sSaQvhcY1OtViAwn0k2AqemnW9CfLQRebz4XuJy6dIbz8/v5paj1+6nUHZOidk6MG1Dd
0OXqqFCEU++8BLEjooBqmbP5X4YGt22VcD/a0Utn5yRRa/m3v6/Dt7USKx/dP8NkOZg7ObfTRjIC
09r1IUABuIKx7UMBj00yL6gDrC1OaWS1w3qKhue/v+ztp87LUqIxQ2cEiEbhVk4SSy3Cps/LTsAZ
+kyy+s7FsaSF/YDI+O8v9kfrnFdDf+0x7WXrZ/Z4UxD6aWS2ivzuRZe3xRGkrX+KDDKk9DYbV7mE
cQAWztgWEi2JKegTalh6P9mEb/fg+T1Qd3ACteYOwu3ZCdBAGxVFCxesZ7xWZFSgQeFZ/zl1/I/3
4X8GP4vrf/ZP9d//xZ/fmcXVbHvNzR//+6nI+O9/zX/n//wzv/+N/8XYefVIzl1X9K8Y806BOTx8
fmCoXF250wvRkTln/novyjJsyYBhwJA16umeLoZ7zz1n77X//Rh9oagpftv/82+tf4qnj+yn+de/
9E8/mX/9H7+d+9F+/NMfPBjL7XTpfurp+tMwJ/v7b8HnWP7m//eL//bz959yn8qfv/58FV3eLj8t
ILLwzz++tP3+6w8HrP/xTCw//x9fXD7AX3+ORfqNTP9/fcfPR9P+9UcR/ybpyjJU4ABtSqJGhTqg
0/rrj6z/jQqF8lRnakqDYplU5gVtsL/+qObf6FtIsG+Yxqs6J5s//9YgRl2+pP1N1ReBCKMKicJa
kf781yf/pzv433f0fwqQ6KUq/3KYZJmgSy/TnCEaDHGe+S8FHDmQQalXauQqwxDsk5g8HRlEtZML
+KnYfkcXhj6zZYksAM3qSM5VdMMdyxA5RTU0rtJahGN0IQk8S2ZNPvbYUWAf4QacFx4ivkxkSzaf
iKmkMVwtUcT3OYilrQjdUQ8DH1ha41ajJrv+1DbOKBvnmn58a0TTGkeAG5dWe6xfed/1XQCBXjcL
3/WJLcBDZcummbumNpB2249bOEjVTtSMlSxgLIUtDYfDMF+E2xzO5CsmhuYwjiGAp08rZ8Rfpsj0
WdOQ1Aju09ZqhXGha2/pOtt6P3dPvtn+oKcUVoI/7Hwp/y7gApLGWW5y6EiJodMTHYe3spoZZPCr
ze1db62LLrXPUZ/aENpmwpF8aSWCjp2nV64nhHqhNhyjih4xDYJVl96EdvGIplbgCaq5CeRy1RPq
6FQLdBuLaEgoDCAoUUgUWwUEQeLMCcCZ4ip6UwJ76by86NdFjFMoLN7MmPNWJvT0kKXcJVEYc5bY
v/Zl3a5guAJrT+cdTcFVSAot3PtqcqRe9QrcrrnxozIamcNw6bAjihs3klk/ZzGqfIpZe7Yi1cnl
ocYuKN47BOqb0kjsrK9klwwM5tZ5/c0SeINf9Kso9ZJlgXPGbD+mZvqeUJt7Xbg1fFFa1RjMQFuh
EaubHqJHZah2Dbgb9ayjzVg7qIPQ5kYrCw+j7YsjbvyWc3cs1LkLXhaUORvbmDp9YS462SxxyZkO
K02h9dCXXDF0rWkWkIMTbWexixfq8zEFz2RnTQN7W+yxzcjjtotnZRtOLQhKYBTeyMl6UwQBv5ff
aODNUMUMBog8dlZ5MylCY8vxHDwZJQJTy9y0BOS4Q4E7CvLNWa8G2rZz8tYrM/WtYa4EtajXGggO
amFIw+2cr8ibow86f+YEJjPfYLgc5yNYQtK1CRorJzeK4R0BGkkgCHbos5fRA1EImwyT/IMoKDXa
l1k+46Pre4SL7cswj1+Y57AYo2K3iX3yXewW8V6c0/oKi+pdjZ+qeYw/kphTaUuoRUYwhdvmk8x9
hf4SwVWqra5+zdrsFeQ4Q0hJcfwCUBTsipc681/murZcEdWPm4Miyy5V0Is7FbsbqPqaYDBCmmC6
icvUPt9mvRg/Kb18QVAA9j27SsPwDA4c7xu5B7MMUALpAzYr0mlJLugDVy+Ug1T2h7qCGz50N02D
Qj9HOvZIPeEFQGhvhLC4B7LCFQ0VTBRpO0Ez862I4cCeja0wqNETHrgVEJN7CGYC2eaa7BXAbHRt
YMY1LedklijTSPtdmVrdf/5Hi6fOxnA4OQQlmDb12gYg6aPNw+eucCxfLBDzK79dVj6kACGCn2Rr
LHzw0gjiKUlx8oDx4UgWOW9mtcW19dN3CCK7oQ5xpzNW9hJr09HWAQtFAnY1rH2eebseGc6pY+um
unKaSxwWhEbAGAxyN8bvp88aeYy5oEMp09+bMUdMLBEdF3wIGnG74niYJQgRYSp+dFCJZ0Etveo7
bmTZHooUn14s4EaUh6eIAU4DH8Hv6k9Dn567iBDIqUt2BvbtHSOwLZkSts/qobTSpwxhsFjEJ3II
fzxMTyWVfBlo5SL+N11J8DcZW5NjmpnINyWS49PMSFNFhOHgD3bY8NHmMjkwRdvyyEWsCR0RbYW6
s6zuNDTaBxBGh+BRTeoau4zCvTb2DWzx7B7K0btSEp1StL/EVRWsYAk+OFcaNKZfkdqBOpn3adke
OVgDzTGf2ZAAm+n4zFPeJYnfv0OVZyvx1xxbBA0uKZxBTtoHxqlfAHsx7K3+IKsJg2Z6tPBclEjY
B1Prr7POekMYPjlGAikvJuQPBzljaI6cZ9yyMDeUpPLKGNSXGvgMmKJ+Jgy6IHpZj5n5cjVmAtOV
jFNZXiDAHCPIdG14F4qHZY0FB6qab0UciXeaGIQZf03fY9ZWZrhhAoh1uc1+ITbcfWWjW2NwpYG9
5sz4qYpKgzFJPmQBa2abQYCorAiiPKKqBvn4lHUXQQ7iu9BBhBkyKL9qA2MF0uYuMKEU96HgJbmM
P6I0nkuYIE4Dodgh0u0iFSzSAKotrFnmtiqKc/cTDGWAZGlYAIeK5MDXEUDAya0zye2b0MuR01fJ
vZq1L6MkNr0omvdRn+gLxD2ZflGLmHy8l2W1KkBC2FlqlGsA0a+TpF26BgNUNJSXtqsfusWivFQL
fguGB5ZKNMaOqdKP7Fkl7DIkmUrh6+rAK2gukM3Qgh+wEdr2PPCBeTf7g0r7GRfjRufDb8C30P3V
4OpY9WfQhfsk3BsgjBxV+UDQUttJJr40lfpWtkzVeuuqZ0R1ZcB6vO+YeK5t1GufJqwgJaaRYoZQ
CGJIRB6bL8yKs0Yezimzbiz92WmsIIOLhp0PBONlOjFkCFStTakwgM/Tjp43pgVDDm/TCA8+DI0L
kYYnTfFfrLwBDVPep1qSbWn5lzqLLNcpGZK11WKVUMYREZ8B8plOme/0gupUtZod6Esgi8iGexYP
2g7/MCmtZ4Xjx1aPAPwGSu+F82QnwnwW+vIpVvtbND9pdUQy6+AvFc0E5wPityez9iqD6kSLFSco
iFhC0ezo1PXbZurIYK0vzM/YYQNUaVX02VpwuaRRBSNpufh48Ney9WShtRkC2lh9imNcl+dLoM+9
l0iwb2NZI/BXwZfPk2uruIukScLcQAznABCHuk26C7V0ZyCQeWFr8FFL0PzipxQJ3/VcHRKzP8t6
8a3UYL/VXHSriTse1SdhLq+FRhgfCYsdlu51grPSTVK9ReBZnnNuR+y3G9wDGzkNK0fuO3mj4b+N
CbR2uLQN+J4RoivB2CpIvzAQO0eRdMrbWoXaZCxJRnrOhp5BZI4Ps/Ego9CwezP8teoC0xQWWjqd
wVvp924mxj+zQXEJ4hyf09Bdgymm7omKCXjGjElElVQXmUJ1Nhfxo2/iyiDcBK00LAiz8SDyyNvB
0la6X/G0alSCwhDfT1qDgXmU1EOU1b49BCc2vZotjehXI5jUdZfjiEUM8J2kYWdHmJt2Wo0Bp4XH
F9Y4s/XckPBIopqohrc8spbEu+KhSKA92QaorWSi2PqidKdY+C7ykQ6u8egmc0ULiqes+rTaZ/pT
maOQigfiz8CqpbpdRZ4EBIpHMjJyqQfjV8/F6wykaQX1JrJbY2Vq4GPnMCkc8kV7HoKmsfNT94CC
dm/gizXJy5hS8GhjeRtyPOeVTB6xkjtQlH4I6oACRlJFJ5ZMk6JvzRjDTZFaC9WQF6SKSUYMMOaW
iVJv4+KLZKx0X0sWyec8v840Noc0kwCSUMQ0Xb4jUGovJ4blJQoR0cznVmqviXYjgloQjIsv1yVw
upR9ihgomGcvnQxBsYyQiPZzdU8FJbPFfOjXIJlge8EoI9O053wwJ53kWiOoKyvv1rTldh2eW7kX
BZhE3QezB2wDd1Ht2RnMLt/oI2Ysn2BcTSWcYzBJxQk6DV5YtALVBteEzwDdNYoxCw6iHTBAYKIW
eVXnfzHIzPYTslb+1aJ2hzF8hSB1m7C10W9r6XPSTazlmJuIU8CZgupVmDGs6Ub8AKV50ALGQqMo
fk3qeajBrY9kuuOhGV5iTmmstyrJO0O1zfT6JQhAiyZCciIRYqvF9J1DfcTS+pA0P3GCuD/WDftn
a3J8iuN4JejguoouuLYjZQtcSsrLiJSuwEdK5belm8nTV6Tm5PDo4mqopMTzFa73QPoNSlt1oCNl
bEX0oaxS0z1U0tkGZ3lgbJOchFr3KgU8gFaGz7hKx92sSVu0QebKMKqRylnfYW6V7DDn22Dpqnbe
Uyp10bjS++S3s86qNX1OPO/FnGLphDHZGHroBmnxLMo+cUhCLLgVmYwehTBKlxhHbFre41LGhl0q
CYl3dDabrnEos2pgbCdFgeLb5uMhCJQbFg1WXGb/+MnLLbnSvKrdUQi61psHWFk1NDylC/PVwo6K
0tEuaqqdfrY+evE1TqbEJl16tqcsSlYR/nSmyJgqNU56stY/91V4HvQOrGa6PA4ZNfswQB+Ylb0W
t5s5a0QWdOrf4vD3vyHVA/grkPLDWlOrK7DAZz/IHNGSX6flx8zMpvkTIEiFYE5D6QLXJDRw3dEg
X2WCR48OJ1lM9JoFJcjVpp/O4nZaJeNFWgMYGYsAGHdAijiIZtBb3ToLpGMgF4LD3qpAsmx0N6fR
awl56WKlIpBj0jUH/a3q0rQuBgk5V8HBvc2tr96UrlWNkH3ghiILoV4X6i25YhqHipYQMcMaETpo
m7QAXpkSeQ2AtX9MmkrlDC2zNRQqZpAzPKKpvaSVjW0LqYfhN8i+JpmwGFKx2VY47+IePmvsp5Oj
ZMGHiO9vtoSU2MWCGT7/1SkTiiBfFe1sVB9dF7+SsoceUBF2YRsQLhDyUYhCP+jxb5B0P6ZW3SZo
nSSLERyZhPdWNy6jBhFj6LYoSTdkZX+P8t2AlgMY8CNHIsCAyGLNJe8LwyDHPnMHdrNcU6TJlJ2s
0LEQnzLAzJVc276WvKSqAIYKHmolQRfWjSnYVm38Q0OCxaV49mnuOErFaUeKV3Ejaq5Wv3EYJdt6
SK9Fn3wkqlC7mg4bt+a1C3t11RBa6mfBYzSlnynE+UgQJo6qovVEq/hKDIig0hFkduQ2qh65Zl+/
6k2QO02c3QWICm5qWGt/jqlQEuFetvMDUYdgh+WblMVEJIr+pkzEYWv2oHpNEcFa1UHZTA2PBNPM
ZJaVde25ivNhN8Tdd5ZFON8ok0OeANqsdmMC0LZUbsZQJJbD5AC6P9StfBA51LBGAaiN0caz1o0h
adF6S1+ZhHtAY/eKhdxR/STcgphdmYn/BbVpmWkELUjxQz+TdxDf0ZpkKzZHuG9qDnW2fm0DCkmJ
aARCCy6CwozdCGjckicmBiGNFY3I8QwZdhcRrh0bRWgjdnf00X9W2laxtZFy3BircyaUjTP0JR7w
cC9AxINUy5xQgMtJqFRsiOEhUJSboHBkkokq9ZQ9B3Y8p1P868/hLS56L0oGcPliYeDi2mgjehQk
6VeDs6JpzNuO9xPW5UmYwiOnY4A9ZAK9+AM53GKzyzXrSAAFcMjpSCvsYA0j1NwG5LkmtlCCpJL4
xWMIfs0G+H1Sa3oY4NM9Bp0hBcypFsgVFMScTk9jtBh7sswzpWiXxgTAGdnGqPwLesBpTbC7uSIU
djU2+zAsdagdvNLU/D8ds40c7rpSSMEqTUTJiU2F+p+kO0rHgTEBfw1c/LBTk8mwmwEaZN3c6NRo
KynlOg4+mTMDjSw7oiXl+AlooiTfTepTp0msfHV6TjL1FaFJYU8D6CuwFk42at9hA8/SSksnGOOb
jurWE0MNy1WA9x8tiz1NpP1p+cJIF4EeiyUc+YT8tTl/bmMFGrQ60TvhEE/QeggxJOuo6C2vT1V/
jfUGDQN2T9sytDOFvk4wHFj7mBi7pNflLYTUYzblv2M/VbjZsUXW42+YEm3YV+MBLIzkjLX1m4N5
LosPSxE/Sn3+kghDdLB+3IEcbIIZTp8hpvmqIPEg6RJegyk4lK1Ke0xXPKPQvghsjh3CNR/Eq7l6
0u1GWTy3meDGFIhBCZhmyCws+n64C5MGHJKvf0U+1enECbqbF/otUn7oOj6JBSw3RnDtBvWuGdkr
kXjxWmJtiPx9EBPGUxnPgG0Gr6oGzmkwKH0fhbpmcvbNNOOSJ1T6GTkOZltfVIBBxcQJkdwxr/07
7kQGd8Eh7TeTBcBLnFGwIsHk92HtBUlwQQxJ6F4hrIXa2pGe8M3M8S6BvLODdHiNxuqkAbnD7ig9
6+z0tt5B9syS/peQn3WS6Y9B7G51roeric7mii7eK40ntC8T6kkjI/dh6SrABsYqLBunvFDu3RB6
9E3IRB2r0fFHHkXO73ykNH+NVKAqNKSxwFX+ykA3YIu1sihFyNOQWuHUS5RZ8P632ThZq3rCn5KA
5gXULa16RoqQkxPE5RWVb52VIHPaAy5VeQ3NNbUzufhQ4T16o7pEUlmDwpZD2xASCHtrjX7ABIar
5MWGVItrV/qUV7ysRE90WxK6OPZY0kpbKuKxZklOpQ4YArv/GO+TlnBVhge7RJMvYkgAYhAnuact
MpupKfb6CLYvYqrd+zQ7RZnuGY10RyTj1p2NssI+rZ3A3O/TuJJsGUB7b3ISs6ZaWepxfw9fCiCU
8JYRAUMMcRERkjNfhwYd9tiJl5oP702Z2DuEybxWvmjCqeceb5UsOxf0xSGM+psAk5djNGPBmUhV
3JmBDm0bJd9LWPTJ8LDQyRgKaE5jYduQl0B/N1pbDS9DIgxvBBklJz3UD2ZsmAe1xuVUVtgKUgCA
QHjgrLSjuhZwUoFVwsuoqpwEOpHucR6lleszf3Q1ApY4OZX1OpB64NNigg9wAtCfdnshPOH4MpY7
YzpDKx3gAsRbIQ7PALmGXcQLVJWTAO2k3caZmm8x/sW0FYnbE8oXtDtrTPtYX638CXQ6rReLjUWC
2Ubayx3JR+82Wr0Ps/QqpOtMYNeS+pomXjD/ykkoku7C9UhLcuobCAl2YKXmum4AbwvTsI1USLtl
WK3x1lXO0C3bg5RdIkbX68lC0SAUr7W+qsT4buVt5fadRGiXIHDyAbxOl6qmm5Vek4oNYhoIWcoL
Yw039ou1l3SR0PIWRHU91OU1koprj4Fe7OdXlqPc9XPx+WBWicxmqkUbVaKYCsOMMY9o5qtl8rmd
i0RwipndUVS/8K7l265WfyUFGQOYnP0sxak3CjXzmSVSOzHG6QCgd9/7+a0PY854JuDnIrNCXClT
tGWAtcO8dpXojntm5TsUUZXKfKggJcYiSGNJCiFPXJQ9QHjAO2C1yDXPOfybDRQLjHE9paaAaQnc
JoOD4A1hKaEUIiu4WhNYoqsdYg9j3enFSS+tYJ9FJbUntmlLCSQceuC7Al2HG+AfjC5XqWCswUkN
aT/KFyu3Rgx3RC+xZdIrpB2egH7eJcK2lI1xr+Mj7FpRXlWz9aNE+OC7TojXsWw0KyDvrtCFhPm0
wJCLaJMJ48SaAnNMj8kPGSKLowTKXs2cngalo2ibTNRLNH6aJZ10VM9lxyKNAoPsuRbpDBYPuaDx
aRHtxTpMHYr103CscJXWVWgjVhVgntchUzm2PoXUo646x/MaxC6MWYWVHlT81lzcyGKMQi1S48ad
Vc6HOKWJGjEAkErdqGxEsEG+WCkcm9IURw0JKSdpkn+1gLtUGDmHgtFQvSjPjzz/DG/y7keU6tFL
4XSsqA3cKgkNpIAuvBk54AzQSj7DKblUYO7ArseZo5EO6KmWnjjygu0CrOwguHO7wKzBgHK/h2yR
mXXN87RgW7pIPIuAh7H9LxBymUpxqR4tzuBl9KpoFZA5vfxpZwWsF7VvUjEi8T8yWX2UjYF3wfMl
9EZFxqZO45lsllnfzZKGaFJeTSUtNIPDpClNr22mPDe5qTklkhxXKUIQ03N5C8Nack1aPE6afYzh
V1ETaudq7ckUP2fzEPenJDmpakoXgD6M+WbJN6i2EM3PgXzXk50SrJP+MGRPCZ1SY4/eTNCvPnw1
ApB3g37LpWvKibVwBu2mSFcjPBiMBvTgMshrvpe3oGeqJGlX07xN2YSm8yUsHhKXuWRSkbLrzCpM
MBx1kcZJNnfLkdlXRaf006quIPHnzlOKS27gyMbE1IhvZijbctrYybM46EefQFi6Sp7iP8DcDqFE
hjCdBh9K6LWhCTrcJjJLqveecjybvsjnssf5VRnuuXozp0OnPvz511efNaRz9b0gfcSa34E72b5+
BcKZzPuuxyAN2PSgt3vf6sgABbVvHkYCOfw9FBY/21v1a61eyTew9aqlIrfQi3mT35MXtxVbzmIv
4VCtLOWnTB4xyT1GckAIJZdnUQf48iUWz4b0k9M8KqrE07Onqfnt2kchXmb1GpS/sfqck0uCIdye
pac2fw+Dz9Zn1EoBIUwVnlBEZ4yfJp3/zyMNIjf7FP27LH/6tIB89SFLVwVWm0yzMq5cPnQfRXbC
VEtKZA68TsQiFWUAx00eM+Ktxpw2vMSFZUpgCS7LyaILpEU3sQG8Sw3K4uiRlcsn4S2jHB/JfBYe
RbrVwEmbJLdz4l9caJu4X6vttWoPE0nXBQ/40ZQfEY+besiDlSk4+S4ZVlzMXnlph6POqp0QDWiF
WzNeGdFmjDZkDObqE9+ZaDvDOM3mqadDRCOghyQCGbLeRFW1CfrSJdPHEWisDLAzl5wbiajyGBdQ
xPmiYpgtvGus7iLNfwTMTsAGrdK+5uxny4G+b80QL5zvEtkAF4StgJ6TwdkDdWNKUCcVMF6XD9QS
VKQ80tXb2Fswo+HKU0oROuG1QuktzXZLMPBGU3M29EewPle8fLwE5tSuq5lIPHMNQTlUgQB21PKM
7WfptZVfEfvpJzGBsHhO6/dADNejcaiKbTt6VeS1VGiT4sXdKY4xez9VE5bDexpcM42XlBR64cvq
JRe6a18cwvGijXfus1Yx1L5ttDpD1fQq1oVb0JUI49CW5Wtg4eRpUCnyhZ2fnPJLgAp4ABA6Z5+8
ItKSRHyTynczvo3ib5b+SvJ3wjjPiN/riS4bzYZU+RWZTLaZMymXafgYq5ItlmvChh7RhM3Yi6Xo
wcYpQS2dPs0FhcE0JwELliKv0PX3aTibNNQxL5Why8InT78jtTTR5a7KeUW+sr/Zg/iVM8MuIPyw
mrlWjs9NCdcoVzj/EJaM8DCRHgDczHskfwyEXXAZmRO7XApRRF+xS+glzjF0WVz1+HzaiUd++EFP
4kHdNskdj0d/p+Lt9SccYQgQecpLbtLyXjasOS1/riwk6xLzUp8IKkqzFsZv/+2nR6N+GNWvZr6a
4ksBFLt6LqdTKd3j/CkYX1T/o+ZawBGnVH8pB3lf0LfrfH6wG5FrExSirecXHneadYTvfQpvDdDE
HGYTZGm7fJD37hjx0gIVbRiSG5nzem6FUP9YjzJypTjX6n1sE3fTEs7afjCD9+ht2ZQE6nUySruk
212GKELlEYXmlwmVH56zKOjcf8u8VyR6I6UIZ+I5eed56uvUSZhEUmzZhrlMDD+i9jdlJpJKPDzV
Z49FlS6wJiOlZu0xNXKGDFiX0JlCxMvVdG1jL+H04jeDo/C7QhCiiT8w26TMjVUXgLurRQuf2cK8
+FOhB2G8XChe/9TTos/gnhawkK2C4QZbc4BxRWsUr+BtUqmSBL100pHDbY7DhGkKedNIdEoqGcJ7
OTWGpBUWs4+KkmqJy1c1Dumejp5vphCRwtQSIDeulsACoRc8AgrcJCYmJZmBsfWu3s1cu4rAG0sL
PVF8TPK0AzzHow/Vlnm/2k7sbIrb6eWqVV6SonVClfecbgPDIk8Hraizq/pF7YU+rXiTjm6m2vQn
SAp7Q1fyACfrmX3lFIGnCZUX8wNrzjyAomNa/uUlazHXZchbLQhYMLkZbSfrKBxQOr0FpLSFxuS1
CTQEmhBp8qwNHJ2vQvOe4JxYrIC65NuBhvTlBmLc1n3BXn45ueHpHQ9TwPmbGWDWfVvRfsm9i0+D
9q7wHhf998QEgZMaAVpQJ6mYJrVdTfPbpO5FgqcqZSvM4YZunsvDD67EbsvOs+bSLqw3BTF3waGn
Z6MVWUDLpqAuot/UfAIk1yeeEhqtWU3ofYDMiShkCUrSUiOkcepayIL1SYcNbjlLmF3ZhavBjB20
hU5PF7COeFGMp2ZhglnX5d8x01cFEQdvynJ5ESgTsqpu2g6cXU9rlsK46NlOSoTt8jEYzyqxXVSv
MaWU9V13b+bAOg2NBS4LUxGDeSj6oIRHC1SpxSOlMQ7sSXYqVZyjYGY+RfWjyQ5hyfOjI/Me/N8M
eZPC0uzTRu7YHWjPUYYmrsIDHnGKSedq3eaywyyaeTy0mZo+ONlYiaSuCr+7iElDhsd8EdgqGJHQ
1EmdmSm+CjKZcvaAoOo2BKRCpcu0D5A1ueLsOBxGaBI/a/gFG4HkIJpEyCJIdXUGgHo6aTp5oLpq
ALUyLtfFPBw7XTsTyccnycxHXCTsQcs7J69aQ1u3JQ0wGfWbBtNW4AWWul2BAEIMelZ3hVBbktEK
dGJ9dBSM/ABm9akuxZ2Y+RufDMFeem3kz5msuJaumwwcxhqjvS8tNJliR34Y8+lxjZaAzzoAbhgd
Iax2pSw6WnkNhpCh0uwY0kqPyvWYFdtQm9e9mqwnOrRBSqEjq0czsy5mSXQi2Z5DN+0xFjKi8mHX
wZ5ETye2ptNmN07qTyZRYwR43QrTWPvMJ4NxXht9ck368iiHwqEIonOFRRtKw4BGaAsF5oqNbW1o
zVMrN0+eXErHgT5dpsartplWHS4tiDjIvgzYV4isxNyDgW+r+XSQYnM1EiQHLgGhXcMIBJ1BVDxK
f7i2YkrVnrfOnEmPUOxeK5m07SwDm9UcgirYG2Q0Kmq7NkP6vabygkPiTUwsyMbqDV3kk5pr6yJ9
j9LsU5s3ltE8VeW2sUhyCIW9FBd7OaTxTmFK4iMUoWx+BkB0TtGojwlTEQ4BR1WQzgJj0VRqNin2
z+q9FuJfckyf8gEOou7qJVxl3fhpTLb8YKALFh8Df9pKEhKRSq8+UosuMssHyII7KjUdyeKytg/m
W0XkqCx9wDJl0i65ksJ9JuGSxNHqU2SOnvSqk8ZPI9r6ov9BkO83e392MzBSaKwsGpbmLk9RTVwm
a9uE62i+RR3TkXXaXmP5TmqR1Bzq5BapX8Sj2xVUvbw59NorXmhuTsBknNaBtp+L1KHtY5bvqp0x
LngPVGJznnNUzhFD4VSgaUtDTXCYwtFVGSkW+EMtn3TzKO1saS3Jb/Rn3Ay3nB9e+/yntBG0MXDP
YLLLmMkfVCvjWex3uXiKlQuzVUcP11l2ilbMG3RnaUuEv+V4KQd2KSBznghFu3nnrWYhPiq25Rri
Sj6CXKRZR5NbebKis+7RmVoHzROv0prMN1sdGJQjKEXz6eUBiiYZBCelgoluSUGLoQSPRt6oxj1l
Ac4IEu2Uh1zvgA9ohJkAHO/WSOP4Pxih4C3o+7+XkrgVVxxHil8leakjtJ1eYW6QHczxNqye2Svt
vEpsHQ7UsbYHN6yd0qltZKqDLbK3H1ldTGvNmuYoMP9Q1klfKa0TxLA9mOIDHScl92KPANFhGwco
1dyICItPNi+XPKuWBp4fcXQ4Kkg7pf5WWjudibWM5iOaYIgaDkEcoAO8vnWFb5met+XmTcle8Kn0
l8zKcRW9JywX0WVpGXQ8FaK5GcfHMO91f2tJp9BDpaifqfhN/V6Puyx8G+Wb2j9XM+fAeya8Rfoz
56N69lpxM1kPjPbUOcd6dPmAHGc2TPbtsbjym69Cjfw8Il29jtyvVedE+t4snlr1WpYlxqJ51Uwn
0Wld0XA5iEwj+aHrXtwP/TPflijbSTvl5ploca1ZadOpwyHkIgblRaBOz3axR8qGvErXPDj5NgoP
I1NKwviU/CubfwTtVg2r1HlMiLB+Qv+5ka5h9EuxPlhrJbwk7WbSrh211CNQvwdwVdaDOhxA/5su
Pen6WhjvLMaieTFcgef+u3R9T4Rpvm1XAm7g6hjwuzg03dIbP9NprXVQ/ETsf1LxptMYx9nkMiiO
wAkxzynYsrvya1Bfp/anBlnZupL6pI07Id7P1YqQPYfHvMuOXbcXCbt3HpmWOmRQeW3zXmpUV9sy
2rXdV0+hZrTXyE/tHC2c2d9i9ShXpBl8cP09g6SU4DJK2+VWrJPVgHA5vpPYkxIXzJpheumagBGw
wE7CXN5PErajl36luWZ+nilYDZv1qOU6GK68fDpMjrX+k/dr5DYBxWJnvUhd5fT9haQCaiDkmEiS
BM6Qa12M7L46aBYD5Q1zHNson+F3QCrM9ATVHnvtuvz1pciuGByF9Eei/sVv1hldCZTLtnFJavrg
4kkimhJ+FuM4PeupynR7lHO7pPs3189+QwTjS958LE9aTgaaSdQE3QQqdwZcDv8rRUlZvcv1PlK2
9MZszf5GVc7B5DVXz/Nyx46DSkwqCR7TxRpOTXD+D5LOY7d1LFvDT0SAOUzFoBxtSZYnhMMxc858
+v5YDdzBRXW3y5bIvdf6IzlMK0NwXdn/CuojKxF7U8F/7DTVtmxOYUuH1EobDoW4n6xbW46QkjR4
ImqkFDobtpPwZ6DFqAXQ9uh3EP5F62RN69jEhNkpl7b4Wf7A10WUH3WFzhaJ5djcyvxSUVAE276W
tDWRN/28r+v3proQt2d9oMbuLY6XbSM8aNNYsdb1R/ZF/uITkSh20l0bR3Vm6VX4R7n+QHKD3m/V
ottncuEoOtHx2XXrwbz7K+At5RE0xxj0gM/LFp2JTf821VtwNi9lLSaJLRROfArh9PUfPw2nJ68r
/8uUDwpsfJy+0Q/lT15/6+o1itD0owBrBbNq95HlEUiz8t3IM1oG6ejia7toIWXYqZmSV5jr7WK6
+dG71BOrOaAgo2UVARsDN8NeoZPP486kp6G5jtU9+LTCLoiitNC3bfct05ne7azg2s37afUlVi7S
BpaTHYnjGcTblH30ydp3OVqRm3sNBJVTZFSYMR82f41L2HtIyBiKDUGDdqX2dJZPM7Ld6SBoNOdu
dZoUul3FFjmov+xKYngjDIHP8mYG61JEBwt5uDfSveQfCu2hJABcmzFfj9ZJC5+htBPRfPTu4M3F
Pi7WaP6l/pzyhIbaM6kX+nqXj0eLD74Q9mKzp8VsFcc/wfyT41EU1OeiHGdBsQNHZhd/cjonV+oD
O5qykaPyB4yOuma8s7UDdQUImj0NOepsqm7ecINLKWuGaS+fpnJnQA8il4o6BXa3H+8UMEXW+ksH
E2dqW1vbcq1PzsR5rq9/73x3ZbDtkT+XN6oMNME1hjsBSFSAIKle9+WFelxD2gXB+nThrw5sLvTW
E1OPmjyjhPvelSXv3aJiWEf12nQFp0CxLGz6gEhl4ooelba16lMGpGxR2A2tcAXgq1h7V1rxCUED
W1w6hiPl70Ox48VtoYK0XZccx2ityHb/g5BqhQWCDPPVuPo2nSWL9swY3aThSjPOY7fpFWB0WkQf
ieWl6SXmyglswvGaAxbgFclQbJHQQQ5gHbsVUVzARhfJONDdKKHA4pMoaLFMAWvPowEKQnSJoj3b
9EKdvMLAYzxxoK5iy+lbT61IzGecBWtfIzj5PxqCtZHT+NFpgLBsVHNBnP6yytI2lRHYnZwV0+VY
TMn7OjUbQgRwczRsz5tSs1XIUkRUHlm/XL6cBgkpQG+09bCws8Qg5z6lxD2V9xZpF4IqVolvUsSQ
KW8KmQw1IotA4TptJ0bv5nTjgB8mR+QlV2iEe6BgHDkxaAWMLryZqOszhSTd6CHftHDvi3TScbfx
emSVvYwanUFPx75wi2w7GwctPpX8alPM6bynI8Uhr51HMkmPEa+vCW+L4NNOKPeJNFK6341wJ6Tb
MH22D+YYUpVcHmnCnA45VS4ww6Kntm8Q06CAik3sCIcFDjoEdfoOgXlV7ujcSzidMClkJ4EXRuMF
gYhXGH0FSoblN9J5cHVvBmWDj4Sh15LXPIxJ5qE36Yu9OZ4GUjjtBBBgjSiAhzPikyXrB1ln5QTj
rzHuLOMQ5BUSVyLuAw9OxW4xxCJp5bHAJEQbWYYQeeagqlTW2fRYPJGgW/qhqdYJlKiyUfgh/kYv
1+L4k9MyK8PviP4+62nP8wLHiEl3a/dKe+562BlUGA0rVuX6dm3+U/yfUX62Mot3ZO7QAkJH3bLx
3Hoaamy8oyLKKjnbIx+p+RvSVyYUK73YVZBcbugKwS9Xua6tm8EjClSN3CZy9Bz7cP9lDk+RcVVZ
gDKYE1W98crYQ7A26+1MOPyYbAzxOP6NnObhVzO+CfPRiJ+Ulzpa9rYMcfNn0NBUDwXjJQ54njtV
Ozk7ytK0CoezjudZ22rqbnnhdf8ldsAf+ufyQlGXFDW2hsw2bszVcvPqOi8LLvK0f1rhgaYecbqp
2mefLDNkJZ4m8ULTuBYcdfOMeUqZNmm+JxfbFnGmc4U1JWR+i4ThSdwT194qC2hud01us3w+xzXH
K1bsGRTZTl3Zmeo106CTAnNzjCjbWHkWrIwaJE4XnZfdygB+Z0mIA/Jrzecw4dp+G5fquf5ojgez
uyjxvlM3IFQd+pPMa3mz2gHNUgWJhbKNv81igfb/pv4a8YTRbCxXW+1aCxeS30jwWj5A1fcwWgRV
wpT0svqrtuVtlPOdQXto2qXbpvu3QKdC90rmn06FDR5fEEy23p1Ye1T5Xgo35Ap4lHgqndRmgsaO
tFwOhLyM6k3XqCb7UOV3ImGwor7a+qMaPmNhO3ccmKRBx+dmOHHgMuMqrCiyE8LMT3Y3XfzgFlpv
Fm66yc5XJEz7l54tXjqwDDb+ji4iWlafIoSpA4IL0J6f551prvv2UDRbMGi7UHBTZA6XxnIATdF5
SP+bkOXO4wENUtT+fALdX8y8t4FLleGyNaaKhxRs23Qv6u4snEq7XHXCe+DRDBifdGbSTvhg4WVX
nmxYVvQUws60Tim+vupaKr8qHEAKTzBJQHwIn2XrTS1OcjGt4oFGsO9SvSQzE/UTiXNOH1Lqajmw
3jYyv2uRR/cxxrvqR1+1uHa2Ig07+b7RGJVwJYjKP6DEQRwZ9wjcR6JgFf8y7V8RnKw5W1FATvDr
v+Uqt4J/Rvirk7aP76zfpSVA/jWqr1VyuC8s6TFoN7Vy1XDUJOl5Yh7qpkPUn6zwFyWA+K1yQ8w0
R9MlslCQXBJqwybhdOYLjz+T5AEqsUmRWZx1cusZSef0qdKEKHw3DVcXR2ZxY3yorBIcBYFDcZBr
Mik+uKJynXF03KjNOtWfMeSwINyWWwbNQJNtNTZ6yIN7r+LCQRMuAmUL40kQD0P1vXjvYpDBEVKn
VG/qqGzV9F9lXZLhp85uusmYcPQtL9LXgMsc5V9Khorane2BxcehaIXBlDCMrzlbqwq/ZLLzGydd
Rfj0HQ4NefaM8IjByy1QroVvY7CVtbWgX4gDhj+B0eFBEkFR8XbBSNwp+pINT4/RvO1Bq9rumJVP
3UKnjp5Xp3YBVecqUXugkxdF8vQPJdCm18hF22lRJPudVPeu/TRbr9O9ONgryt+Q/6FV6iEXmWM1
5XdZ2LJ0R6oRMXDrtDkO2U71T/X0ljTfWvXRdI9BuvOFKMFuTtYhyRMESGqLpiS0We7hDlTxEqFN
IAuhw7Q03aP2ygoUFMAmBO2SN52V25m+Kqrl5C9lFWHqQTV6qB2GNOWnc3mO47ts0/EBVGoqVzmk
PkUSVpDG9lAHq6H5J/cHvJ4Q/n8k5bIYdzrT6ZTQzotQa/iNatNVumKVDL9sV/bc8omsfgX9MXqo
3OXHCAoSbPS1ZW3liIJteNHgDaOpHbCe2KEj8j8YLWcE+6HYijeW+wRaLPkaQWKXX4OvQwpdWj1t
zfiei1cgXAbpqkmHauLMYszHjrvqwYyleZ3hkPEX0U16CRVPGlDgf+tmuPzdCLO+E5334TmPIFRJ
4RKykqDhWZY1ReZkDTu7aGl/X/1Jw45YnNznFTt1/cPk6Sj0bOUPD9NH7ZHfBWiL9MBSgAyOa/k6
6WfWfIZkZ/JZjPiJFWxgFb1n6tHaxOXRAFxkDEZwoSMyhZSJgbWouCGn1N8n4y/vZT6+CwB07Nea
cZkUR/gzZy95ZdF6KjeNtk2bjKoTCjIOlXxqTWf+y5Zik1WtHHkTJHlXi1vTP3MGcCpMGDQkNla2
L5LdV0r1Iw97w3zrwptZHgd9UxMWzZVoqB81UKuGhodVjvpLeKoPEyZrKM7+uOeH9YEX6JuJXa5i
BA3+OnDpiEZ1ncrjxjgC2FTebOwnlv7y1AFJStuSkhB8aXorAZ6+yuaiKziBVgadxkfrKlC22K2F
CWwfysslT+W/H47ha3wEGSlnxzD7qYbTMiRrAXUzyYAuMyEn+a4N6wQKOMxvFheMRlH5MuXDkncM
68Z6mDYts03NIbMC9TDiFW1NlLpyzvIxCTsCWyPzFElMuZu2/pQj5Cz08bpVv26s+9dsZ9WZEyV0
qfEzr2yRNJRthuRjhpSjEIOn6nvY6NoZFrPQXXTJSrJN3vXUWz5zCIvIvGFmsUOxZ2ivVtMmD970
/l/L78q9YdNxtYAAoc4lWuJ9f1r84wDvmU4QYrKl/AuGXv/sDNtskcx8yOI3I3tPvEK34Q4tky3M
HJ7t7fI0C/K+3vUP4ZPTXEtpVjkrDUOmskY9zZG8bgt0gIcF1qRWh6GULpY5fQulF7OCNG3kaD/R
FNBd0C1B3d57m1Wx/u60H1MBKIErWQgM1Iuj4LbKdfkXi/AH8fzim6HeyLAO8MUTFKhyHcUzGnM+
ESCX5ZRtPRTLyK4+DQQ9bfvJNTga+8zaBrMXwv98pVixtgU6A0ZVp4eucwgDjrhYMvGmque4vAMo
FwbK0vGC2TASzhNxuv16yg7lGjmV7xTmdYGQquQDsI4aZzriC+kl5S//WIAc1Nc0NDwJZSTV1DF8
rFS/m8lTsM5Gu5anY93vRZwcTMgDGp+IKgktWF6VlMCu8ndSIz7BhwJUkjbfFVZOC7TWqg80zNs6
N9YntxRKxSdfOw3By46Xnigl9qbquWzOI3gbs0EI1oiWDDOhvEVXxrG6q7n0svGziTcZUIKQfsX5
ly+jnsGY07EHG7tuNfHGbfrxynXND1tuztrT3d64s+zg/1VXHZVNCZWHgXhejkeN1K7iWpqzm9Ag
Zd2T+Yzehwr1RN7o2Kx7b4o8Es3j5N+UUMPTHRbURQt33UIG+McsejXdCtJMZNYRvmr+cVK9zOwT
cTJ05L6ozln4raOwGuNjDkBDHHaDwl2lslfcFsJZh9oL4VGYVMTmKMq3yPkaoSzx19lN9Wz8PaE+
jh+c+8Rb7gSdejCwobnTYEa/Z+Wfr31E/lPv7pa+reRNm363AdPRbiy/5+5TEBD/cpFTfsU1PzKs
iZ+a/xZiOF/QgUR6Lqu8or4F1a4O3oCa7Tzesx+65iJT/UICRopyw0DJXCFy8XDbZkNEkhYBk6Az
+w4Mgl66oFhpFfQ8zw3hQP6pkvItPlQ746RO6ZEycFb3TLo+uIeRLZKLv4VT6EbGQesuTk9dpBkx
PtSIbTjmqu8hpCC0vNNUdmnLnRyitknfBV5XRLsUVbudsG5r1Jn/EnNhdOWVlvPekCrh+7MdBzye
/HghOA4auJInp55eEb21mh89Gnyaw+8SK8fyvE3qp1zSAX8q8l/LL+yOzS1L3kTxpeHn87UrD9qI
6EcO+IVz4uAuyVs8X42RKxycczNOBe4dmh3YeZAwoHELQPP515cybAgwCbJ1zr3xBzUztCrw5tL3
Eq9V6d4tQJGIZrp/ouxiLDgb4S0ScRJu8UC4aX4Nne/UxyAiQMxiAeCIT91apBmQ9IkxdVUlwM1r
2aTGrkiESEwbB8MYXgCG2HJ1a5+yb9dEX9cDhkKCOaajpHDW8HeN+6B4LW9iIZ5ECwiPXbMBMk2m
Z82x1wQn1d8uK/eyJHBN8CBy5wPkNFwn0QazESFJL6vaztQ9Ese7/AEyqKgO3TwsovDpHlubfnpD
qrxSyvM8cWgg8SWYm2qkdR67El2O5iFbRgK0CWVHHt6wKuRvJfkBtjfkfZUfM20TYnQU5d5Z7oZe
ngHhtpN0G8EbTDdfsx3mEr1pB/GzcTtbbm5Id12LobbEkZPxojOhGTpNkNtSp/wN/oiPP8muSvtQ
CN5uvLQ8mfLf8kkYyrsy3PPggx5dvVmlA1e0cGQl5KQSpC28j/xMhD3g5ONvjLB5XSe/WAlEkUoG
i0fwGyibGs9rkn7M+YHPLYY56mQYgBWVXfnBGD4q1Qsnj8lCtxis19JAI9YJ3yMqPlpbqTujMBBH
4KnG5Nt6o7CbdpOAmqGsbRMzeoJRSI2ufL1LnWrD+gAXPyO+zMWPwLr69Rskg6OjXO43PakFR/No
NW5D57Lxm0Uf43tVXTDim9NGW2FQ5H8tgWhc1f14z22AMBEAFiFOs2ZSsmQmMhFb1mfWvo3Tu88I
F49oDhhec3bndbUZONiX7x1x4YLtFYaI2vPbMLBmtldDe4jmXo3+CvubdlrbnIAXRlzKx0rcaotf
j9p2Phf6kyQW6ZR1xwjOvr429/1U8Pw86vlLUF6d/ocq3+93sv+tlLhCVqB/2lOeb3r/WPgc3/8A
HlZ0mDckKW7xFvW7mHLw6rfEY4TEnRu0VhEJmMfWQlrPUaUuZN69M2uHu9nPGDW9jgHe3/vxFcXd
wvkYiaf5u8nV1+jdRCJV1Pcxu1fRnwI1jPbf4gmR4G9mWBBiwJmqmkMdykR0aDckZtS3HDps29J1
ShlK3dRTufPeaRflMZtdyohsca4ZrT7z8rUcrnr7JXHBDNclDszPERtgHu4ambkxwK96MzWQaHHV
xuhmO4YlJNCJwLFgCxS7/rYed0TyZ2BhnVvLMQO2ZH1jjudQ/q2MldxB+xytHuLgaw6Zpji6pqxw
ekpmA/8lkZ+gEbxshTSIAlgqE07ve+BfGRlmEx4DxxR23HYrwUxTRCuUf3X4bg1Hfm8oPoBl8MS3
0audMYl2i+OlxySa8XJ0JLUEu6TdJ6jpEvPImSjia58GYg6NHxl5T6FzdJWnxmgA3tY0ogpQkorT
IvDEcg3zmeO45+tQnh1MRLToVUDdEV3wf5BiRgxoB2wqKohN5hv5GD5sVq859bgl7Q6dlSLvJOmq
snaq/qdQfdcz1+RhcAYv7g4ilyL3d+RxoWj/7TLgXxrhMXl8SvrLItD229YWy22lP3ppBrcNbfqs
Uv859ezwf5bwIaQfeeVq1Hlqm1H0knnNyLzB+NogXpq22prKS+TniDGwb/AKPL84dLV/qADhzNOV
itmrW2xUE+6vnqsCSZJaP1WxdVDvadPHshfiTLTq87J3VvV380cj7UoD0prRCtXFWanZIXlY9kJx
k6p9Wv/T/BNYVEEqUH5Wl6t7uWvNgcutcSrjBv0mVTcTEa+LiRX4AaDKMFMwyR+5Wipbe08aK2Tp
eDwXOx+ipVZB8tf/+OKXae1DRcLk9p3rJz4ZdpiIsxYHMAXjKB79Yzy7snUfUaSF3AZLooG8I+TE
wcEiP6nAVJVz2R39gJ+INNUvnhEe+rwviAFgHBe5xUImwKV4vcA6Ox1UfafIe7MGUl8jilPRy+J0
B0mkylOP7srAaqf/wFARG/Hvjh7V+LD6r0j7pZh2NWi/HTMWaTD25HN/wdxrtsCOvJ42JpZ/Ya2m
0K0uCCXDFbFBBHx2mrg6PtquckowNgNOx+87FMlv2Jla4zD1HjS9hFUP/Vk3n/TwxndqzlByjEbU
QzkExKY0VlevnBOLImQ+ut6rpn86ipgUlLXqLjVbf4f0TjIhYtOvOjv72QUws2fIC0mjaJFCDSP6
tby3iS5euLD4vRX+lOprDrYxF6K0wjlG36yQMG5MqRuDssYU0YZJaOc8fEHFq6qNdiABku4b8VS8
MwcliErEt6aHWCk3g/CSQhhk9oecBI/loooLDsYXpZtdiXEgl8DcJzfmpE4rJhDqh2l/JbkmDDbg
6mRxhdKGeWr5NkrlSlAuZ3vA+sHutGhhTTSVEM5xe+AH0TCwzk1nSD9TDpKVjzdNIcbLnrRN8z6y
0qoeALel7VuG7+hi4NebtaPFwFfhFdcHQlJXDGe2Ue0BV3R+F1wxNvpTBjt1yTJhw/Cnk1Rclud9
iVbNqveKL78YyLnhJSh9nqU1X37wttzLi94E7kqetsuX3/nPhhS0qGCTDQlpR1efg+xYe1lkZQ/5
Gg1AHaYdrmrdeokzkaq3SngviJvpdn7+4lBQlLUcPWa4jYbJiwJI0QLCLEO7wE7bloy4foGd9kU2
AsseAlDAzMX1goNWKS/Y8Rwt3S9TV0jKMkUWIAzQWLydM5liiwh7qBdrEn94QdDNAEmP7hK3n5Yn
G7KL3aUMxRCFTUlwbp40a7XJIGQXUg9BKxxQTpaPgrE+ceRWXtVcBcuWpXeWnR8wJgGMlYK+98FQ
LWYmMrlFhwMe+BsWBM4MGlKQUEbfZM9Yy8G+1N7FGN3DV1WvybHlkOBcX9QrgPVmsnRckQ63PDYg
ioKx/TRxA8nFry5dq/lIZJOqMVP0qbOIUlOZ7wgVdGV2dkrlPImza6RhKsE1FaTxln8Fjug6u9Tq
bgbTtURuP/2H1QG1ksGL25tvbfIXcC1AHWiXIL20KpgrGlW8TKHxWWHRVzCkWNP3IouiiIbTmf3Z
K4QdIdA2z2QZnOdsE01vo/U2IUsMe6g09oFLwhGAXRVh3h8dpJwI+0l61HVt1/VP8VKqu1YiDQFJ
00eGfOSB2pxu4+WtAhYTTTIhEt7ymJj5Sx3CDtFRBmbWgxDnhoEwpQMru6T+pwbsSG8qirm9bOxS
DVHqLudbxlic//NTKgqTjeS/LYfp8os6X2JTQ+iItijRSmhZQIYoo1BXZXDcnKW82WpBqtEXDcSO
UJy/MUHPoIeynZPe5JBLHF+m5KFK5wmWebGThOZfSzaCEF64cGjY3gQKsdU4W+vPxveUJerqrUHh
ERGAQ/dYtPgJoPtNNBIgW7aGJH4BwOqoXrW27FF2wpDuTtoxhNmv5Scv8aayTp3+USPOmFLGuQD1
OK/IZPJLxhNvXOSiNUCR8EeI+ir7DvMvCIhG3TA9CD6UEodLKm6bcd/wS0h2x0z8VS2QnbFXApau
2h5YJQbmBeAnVb9Www9vspg62KplwU7/o9bunXHV/HwtEs1SYqyrVYbROQUGJrwZ61ovYOyCqzMy
eIdjYxDngloFjS5BAQ5dib2LRqt2ADrb9WA965glodEIzT1pzcbQ+CSTT4bIaN7M4aXQjkEGGcXT
oTDRWHPnGGXzEyDINvkGCQQlovCXdnAvyrf+l7ZoKfct2DIfZ4zMD9mLaAjgJS8SxF0j4C/0nQ32
BLsTsm2J8n8pg1MKmG2FGwaGYHBZg8hTBaREmvjBGbgS5gdRLDKA+YVsutkZvZ5EJF5yKH1KmhfM
bZ9M7PesyJIY2zHT4choKHRHs3u0/KmzqHMapZLECm252iS4EgBgUwm2xVsc03A/ozX5kUMXPblQ
n2IcIQI3ZzreNMwOJcHRP//q5gIxy896pThA+uIxWccEZ1ryFiK8MlFv6N1uOa3l2OM6WqkSHdir
EIe69acQNUTUJcN6MOWe5f/SrbqgQ1I9MVnVnlWQUqtyE/DbLfV0XAoxFqXiYPSAgNeBiPW48SYZ
JJpwyH+58cp6t/GCtZJflqMgDI/kOdY2UhvL66edTIhFeJUjRwxPC8SGx2LRx6CM3EjKinnMjbI1
uGPIPyJbedpXxkcDBKzHBNekOwuNtpk/rBxFAl8+kib/FqJEXlwf+VE2rzpx1elNrqmwk26JYUBc
oz9BND8o5Z5AT5tFKDyr6xrN+UZuD/xJbCpuJx8zjkACs+EV/5T0yydW47fiSlu+B4ZwGzPbVH5I
Eh9mRvCKIzGiF+fl3GiLN6s6LB9smayNF8/bcgWk3TUTr618KuvBMcx5G5bF1phFN5ktokNq3r3C
G7i7Vn9zYrh+TghApTI0oQhcRKfq7+SOXowGFAfp/K9GRWZo2yb4CJT3GsFz0nbIkV+i8ono7L+P
DlwJxStlOWQUbtnblOKrwpxCgoUAMh350HhgS6PxnNprhMmIoFtDt/M1r1557/p/AgKhSWFcar2i
fAwuvWKAb3hJyM6CLj2Xpbga9ZsKrlFa5wEgo3rGwV/ece6jI+GMzsZHzsuekoU51phEZ6Tu0qbO
3cq8F81Oiq9h/6fgii+ClkwJknsIjm83MasG7SN2pURrENqVPOmkL1JKAg+ptIeKVth0xtORw5YV
67w79NeC9365HwWTFD0HugZIvHEJ/yAi/K9qPF3ckGhmssx1dhjfq/xXD9+D9GPCqTCDH/XDezwS
60O5cOFY/yTxU5xONTqF8k4+EGrBDTHa7Z8arKOPzrz+YulR3gLjSlIPZo9TM92K5EowpdqNDl3I
doS+vG9Er9LBFFa/GtOdjiMlf3ABSMIOuI/DwoOMw5a7N52KoDFeYtbNZN4RqFGIn5Z59uO3tDkr
EO/YljG7sJ2JCLHefB9nvLymOk6utwqUPyp5hKqJujX40ztssNb4ock4EqDAlsdrMrWdSraZbgb8
d1FcLBsvPaMoxZFCamgmQlubRMTU5FmdweAG/72GhS5fqnBcMCtLRwe1bAsXXGyrcj771Mfa/8mF
BNkLQjJhSA29LieY4X+KuoOqfZUsdg9EGqwZBsOVjie95ghM4996vC4D8ZgBINY90EOCC/gFF2v9
K+37rJON45ZMTDNKhpOF9EHfB/BrlfpbzRcjf+SYHysxWDW89D0nYM7Ug8UbgJSZ3DYJUSVF6yjj
ZjLRXfC1CKyrOB39tZwBJe1RTtbyzsAdBbPQ/ZrNC9Lfwvi+YsoD/m/K3v4yOXOOBFWt2uowfYPZ
GirDb/2ssSaoympCrqaH8INV5kyQacsSqTd/IX/x3MABCZYdzFsyqLDAoY3hcu3GC7ZQipY7HB2o
O9EGknbLwEkegwEhrL1q6NvlEOwrzGWIsfUd90wQby35MTuzJ1cXH9PREmk2VT9V+SNnm1B5M/lN
SuBb/I1+feyVI9ZAbjfeFaSgCH/kcssiGGebtvmZsVH2kLdkASo/Fm5kvf4cilsQbbRiYzqB26hs
Qasc0a6XbCkkrpmY+QCW02wEFRmLxhUw60U7qLhkRG3ZMQxJ75V5jtRL4Moj0Ign1l8SAS9p8x+R
qhU73RHsDqbApXOMJKIanJof65JDBn6QoN4iMQ+zzopQM6Q3DDm4k8FVR2aSrYasikptEUtwcmya
SyLthuFAGDB5SXeScY5+dB05VqvSNlhYTAZ0Cxcho3whIXftMIRBokvg3Ye58cbhjo1/lcLmhy1e
XGgIL0Kcr9pG5qVexr/3n+WGXhi8lkWILSjON8pac1VaiONDI3gKIbkm2zRxJV4IgAdkBCEqdjCP
HFuwZYXpFuHrIQM/s5+w7bXRoyqfWUoNAlfOZll2JZeLT8fvCyoj1fwpFVyTzuxC0l4PIbrolweG
i7T+uev4PnMX7HRgD/vqh69M+bOIdJtc+TzRzNtthO5fA4kXa5/8JS7hUs4BWvzNDG6AL05ofMjm
prThFVNXfIJiaMKmDv/IurEHOVlVbyHfRxWtxZAc5b+4/xUR04MBZcpbpV86Bm8+ESdVtuMtU10O
NUAjbxQ3RbsR6yuxcaRrvk+AH8usaMlH8nntpHlDNMLdqOO7IjdXvGvKBfCPBowJTS65vIQn0+bC
cvb1lbODu6r+w/YKMhWObgpcFp2CvxaKdhZGvhSMZGga0ukj67zeeoTxIwz/Wv1NGGgiOUwio+F5
Wgtepe1L+dBl2C8Zv8hAqoHedTbODk5HgN9R3VI6RFhTudeGjTCty+Siq2dZvA0NqUGXMvxTrAPg
VlHtlqDj76paE9uFsW7DGOvA0crx1sw4ucutYd7aucFVrtl+epr6G+kipvksjYNCyh+EJ7QSFsv5
Uerv1rhB3aZp77SNgwXuteFrAriv5IuR7ZY/nHlsyK+LlI8E31I91Qqgwo26KQD5XxkqtUctZrl+
SU4CvISNM9xE5do9zPxdaL96t3YzINOkn1BSYhJj01Z5TiMCW6m0Y4A4znSJkZ3rTS3PdrDqhrWV
HOGoHbyI6JBG0rWdZWJMWMyAW4YSkOI8phs0UjzlWnRZ0PiZcACGPyU8yd2E7aqmvOFlqntZPlsR
joCdQkQMCGd7Iz4WkPctBp2Y5Xc+B0eAj2bC/ze35zT6lYl56oU/q98glF400dQFrEx6ZjMQZu1z
BO5HC6iOpM1wUfjap9W/pKOmrixUMxbxgkeRtFYkLcJnki9viT3zVjNtOsBySBmcsHAX6r7D04WE
Khb+UqYDsFnbsH4Ltylqu1NJZz6WorDMLihKZQ6MJRbPm8Ivit85pBonICRtSO6K+QFEEknP6DVN
3iB4QXGPSUOPfwbifyxlgzvRxSRHAuk/VBqNV24KpGLaB9gVurDGYjYNjzncGOMOuWZNfUSIygsz
Er6hIoniBqdNjf+PTI2hYiLbxtbLL7/i+Tee//H+OVazD4A+5W4D1GtL3MleiQ2MEQAf6RLanm4W
zJNXKP0UtWOPtZytGL6ONtd4XSmpTQMWcz1iUsm3yV9BkriV0/eq5sgs0D2n56jbFtqhIoDF8k+z
cuXXk44GEnk0B5F1FWHUpcE6LMxvCUEDEqFXexlmggstXHCg6qHCVGnxl2V+Dz1jM+aZwiUTNzPJ
JFjN/REpZq+98parWnyQFrWKpQ114cvdJcnroT4SIoBUcZ+vkc+r22oTr6HZ26Oh1JdGuvO4wOzH
ym4R8WvW6SKVl1I8i+knJBLic4Ej20j2A/B9LfxNItOPgDWSi0VCZ1yZ74awJdsTRzRm4/2gmCij
KWciF03bDcmVeqM6cVQF4TNGq7H4So8pc7Nvt8Q6pLflCJjiZ+8fG/3DqreahRnSUSWXABswcf62
vL5U76b6C8CRcPR0PEWoW1CU2lq6Y1VYHGhrKG7rxX99HZES2KPjLdJjJdPs3G8T/AYFjxGAADnd
QgpWOZPWq2VrY8uiX3iIjrM/tbjIfz5HrbVHKjlFVxC8lSKxJ1nXJPrXpHslovFiDcMSFI8Mgf88
cqBXTMcgvkhT6RcIQLSNHx+6Ia+xNePsVbUzST7hOl7PeOhbpG+I0xGZOFAMsQzJLfdeUANairec
oU8ZUZoN9LwRi+ZitCY6UUJW3T8QVnATvqONdBTl06IxkFYSgLhG+x5oK44z0GLBWyaMKTlAODnd
r4g0cIExph9q7ezOx64Ne8k4m/CRg+07eNKT/zF2XjuObFl6fpXGuY+Z8EaYbkB0QW+TTGbeBNKG
9z6eXt+ubo0wI0DQRTdQJ6uYJGObtf71mxU1kNvoPw0wgMA8uT5QoNcMxDETZYoJAz1Q17Z3r7oP
J/uOweUN8NFlQsiqmLkyYCnoPP1iM/a/rY4/OiwAPF7iywSARUVBYdHBZphgB6Pq0THFlxuwSL9y
e3UTYm9pX2L1U7HPZoquGDt9uwIB9jqqDtBr5ejLr07129qzdj2u+2GPuU4su/106BYd04urLB4t
NV2HoYGcrWUEyBkZDOjJFwD7geIarqr9ht8M1cToRvdOE8VichuRZfjACvbK7pZJ8yp0Ln4Kw98H
HzgMvGuQoUmCCHfsF4yM6k1n7ZJyV0bXyH92PTMCc6lhMcZ37fn7poecEizBv5G5LCn8qT7IEZI4
qfpdZf6RhXgcTAzAgO9vGdNmaFNcA3zncEcOzqZfQ9RLoqXEt+cR/nyL5UPUv9IE2vlSMjHgABUE
c8lHOo1kY5kr2FSQqkEtNAVbcq5CqX2ArM/Nct0sSySNO+Z8HcLkmHYIq+EGsoNfcYLlyiK4QIxv
m13CdNR4i7kRAnk3jGdBcYy444JGIv7vlzF80GzxvcfxAlw1zzYqBOcWBxd63ZAQUgKFZxlUdNg0
lbWTrXU9rIYoE/xkTNWaaVPbrul/jFAqQunAlZKkr2p4BYCHFk93CcMjpd6ZheXNbiAQ4rFcazz7
NQ12MjzT8FRI1zZ4IzosYm/U0x6Eo17361p3RX+QJwuYXl15UOdw2jM3035sWpm8+Wh65pHVLsGP
iCq+XpudujTrg9Xy4cqVJ+04uxmRszYT15FXT0yPZxKgPGsSnH0W+JsA031l2fePHrir76Br+Cfh
ZaGZR8fEFm4b45eHkebopQtLfUuYIRqcgAPeAzkXdTF7bcZ3tX7qK8eFKCVIK3jzA3TCsQIij5Td
aGy7Cv6imRKjBkfXQV3JtukvFV32VPqIL9d+vwX+sKQjWmNALpYcThVRjZU4dKpmXz3QYGF0WDWw
iVexdqxbLLE4uNzpwV0kih8TdDqHpChXRHh3PxReqJTz12jDv6oWwXeRGXPDY+IKgQxJjQP1p1mk
hhA5fgsRE5b/6WHszmH7mnRfeAYiHvCBENln8CprYomk5j1q7sOk8Y0fvGZLHV9d8MvuuewIkqso
GwqG//HsN9Bg43Esuqrrg94O9GB++upz3lC4QXHHpeIeLZg9QI3szpmJblVah6Qpg4DRE0U3ikZ8
TiP0i/ajoU/vX0QH3HdnzTojCBQhL8TCGT9Nsk3AVhQ6CtFXp0igGKZhNeKNDHChtWTeI1A4IaZt
wBmHtqh5L5Hhau6AQJ67l48RAE+m67FbDiofjoYrx6L+HBTLiewjMeWesQOXw8AslumHfiPeQ3A8
uuSrLCnKgyPLvFeoZrthNtQDiZTvPvwYGQPZb9lY0zuNFZ1av2gdYgA3Q31HOcnxzAaARIZ/3SKU
5kHBnJzHiIyyaEs3sfe8ItwhBUNKgCz7w24ODvFnheUtRu1MhyMzQURzRa0hQEE/2DssAlEa4uq4
qCouCexHQmDcLr/iI4gDyTFtb8N7k7h8fD26UjSo9Yb9XOZvEs1lV32W0V7Mp2yIBTjozygM0mDH
+hK9tdoeY5NsO2aEmvcTfpJtIihY0sj1UVwGnbBbL5hLEMLbs93/IlGQIGlEoxvE7t23XKGnnOp3
FR8hjEhb6nsbvjdFU23+dlo2SywsD+iFhAqAYjeKIaZcVZsDCAvhOnwTBK4PM0zn+GqnzimIt3b6
NlB110UEtwEtYPIqUIeMYTHfhBEhRvUXWoklXt8yQ/ySWQ5cXOUN8BglfxK+Eq8z652YewypAndN
iNpKeau4vWpSzNiDuoGZE05VPuJyUXKKERgUSL3YRsiC1Q5Y5RqVd1W9S+VesXcTnEtNXVBWpcl7
RsU9sfpT41owBMqzN+bNprmWHQpneZFwO1GIQjIo3pnwG5t2rbSk/u6AxTIoUmCp3bdWAh0YBAkx
G5sUkBRRZgfFMSxoARQdMXCFNJa2vH2Yi7YmuJU1U8btkhAQctXfUvujGN4zBmczZhE1+PG4sDIL
TghTYo1nwumZHkwTLVJ/EKc8R54QC+dcQ+O4Z75FDYNNErk+6ioaOFO2nDm1/oNoU2hmBlVfVJdw
+GmhSbJdsTwKixtn9FyrLbRsDnXVFZkGwr90+hW7BBYpiYSG3XP9c1mxuG1cf+BLV1TsPSrzedzv
gmpHnTA20JQ6wDvwLGH2OgpfvaW3kKjdAMYT5SK69FjnvMPcKgSN9yERFGO89IUtMmwO9B9z/rNA
SMRD7R68RSpG75NbmTnN2Gw/arSH7gDpBFjFawFQ1pG5k1kQI1calAoNlZPmMPyrLuzk8GxAAlc2
1Ms9wkHYUdjLm/s8ZOZzFXVOBKLzIoie+uuAd16drW19q9O/wuKH1InBXrSAzmK4gEclJE+KlcF3
2/yMmXyjrKbwK3RQ9nHQlEd4KDLSI4jaWe5O9o6xZt9tA0RuglwkkfKzFk0ZtRcIAmJEWuNdFuEQ
ewL6Z8qVuYwKWnmhtIu3+pljSKJBJ1fngfOUKoQT2DLIsByNATLkELAuiAuQWf7nyHppcZgLvwPl
07NxT19Fqxqjeqb9C4FoqOGxHZ5knpYmNQi05p65+BtHqaAls1KRRoojTrKWD5OMgYb/JEzrwkdE
RIQJ6hYYN9M86a8y6gBF26WYSEW4ARXFNWBtRgeU3KWEjGXTVDunNDGTapfp6Nr6oozOZrgDT8Q7
edavrDnwEu+L6ettyG4Rn1oN5DmJXL2VLvRIGJduQv9oApjNPygeDegb1qq1XiJMdIAJTBBI/B0o
P3DFaVaqeZXS38mg806XuLxgSjHTOLqH3GXkKewLwj/a5Ant6r4fN86kQXrCZuTSMnGjuQDFXnbt
NhLxCyZn9NmWzrL59Bj8OyeGAgSmOMO25zgb5Tkj+iY9mjIz+WnH+eYbkN1kIWaM6Lz/zCKshWV9
OORq+T04NzY0hevVR52blaZNuBoulOIoRcAUSrpMdYyKgPKQMMMMYWncK0daJz1BQdM+gsQdcsFh
7RbM6JP94NrUSKNJMlDVvZ6faLWwteMiVeHwnmTYQdkGYwKxxHRm+4wqi44D1mjnlbWMwGm8YCVF
6AgZAmx111wCuBpfZImvCtw5IrCQCHu1hMFEepUF0Mv521c3GYgvgFh5xebLl6hh4m+Wu1ycfOcU
e/c6+My7mmC21VHv0AoAUBln4lAhdxCGwHtpJ/43fNWI3dSdARu1JgOgpmctYYDT3SPvK7W9wUND
TVu4aIlGF9p2O3yKg7Uh1iEoT5mE6oPMiowSMYe6RrrLHs2tiatAUX7H2qNEfvww+9fSgreN6YY2
vXmMzIzsW7OYTavT4qg2yswa30WjWpDLWqkXR96Cb1huvGHe0cz1VeEQFyyRe7UZhjdh25bE9IhQ
ykmij5aQnthwjz57eGgsU5PWTeHXaskqwClBotZV10G/zDDzNv15Se2WNe+qZWEsxkf0OHxXvbxA
FThQBdHbD2YKrQRj72ab0ZgQ+cGLcnffWW7Ml4Sdl9a/GcoTcx52nUeTCRcFKlp7Bbme0eRxQBi4
ePFRaiqMBnzVYivYmNQM738Q0fQWSYRxfaZYgI8H09pq4xss09LeoPQ3rJufprPRB/YTPWH64Ydf
mkB2/UcABbKtHTT5jL/TU9pe2mJWkyeQ42AhXhqdC5IDvX6JR9hj1IJjg1lLCHvl6eg3i8bJtF4E
z9dJT7r81uN/ZLlliXMpNsPKSusOxNBJisvcKDS/Es60MdSZL98x0oXLkm60jtK7fDW/EdTruPXX
IQlB9Na9L7No6gUBZnOBJYGgSJRrivxkH4qaDAAD3gf3E8ZgxI4ViFBVizEM3K4pei/UX9xFvGpf
1zVX2nrKPlIGTobW8W+AMYAOobQTVnMFI6NYbIWOdNORG5iTvfOuQjUIjS8zevfKyzjC4qW8aqmT
ZbdzgFPIZEN/8xrSL5Y9TsMzBp/tAutQpjcTR4IeHEuTR1+8jvlHQepbBA9RbYqT0j16MR9Zi9NR
Yb4T9NBhrV9gFFIZYYOEs/ozRtfvYRfrJc1yVAkmQI3UcbLuuh4+P7XW8dXykoUG0YO/xY0CGfai
FLtKnhdgMZa/lr69kgqGXDJvARwzuHm1ySRjVvpfWeRQE0OSgtDfruuFAzB6EGMwB5+Epjjn+o8y
kKhGppjeuQE9ujcxdSxfYttVz3p3afRTnkmzrxwzqnYjdEwq3t7OK6DdrM5P7HJLvZhVh2UeGMrN
LLYDAbFgHvU2bT9K7NrSNOc5YR4Ob5JQuVyIyZeyoMTujPaO4ENomLevzNaFhl9H0zzMoAAySvb1
dyYT2O06Qny1Zeiq8/yL4auEEexJX0q2FgAw4H8Q38aV5vpUWC/EeImBTxT8hP2Z8OrO7SP0nWaJ
wIZOaNZZS/ChOl4PnLKRSanvhspFdc56dqTl0aC3QGDGYgHWh87yDW2PSxukC6ojhHlGQXhU23gE
cuh6k7ADo+IOTyrGXqRnxvA80EVBo4nfuxn2I59Ael65KMcVeh48gc6aSeNa/WTaM2/Ad+V2NUrh
MkThB6ENiwiKMwoOnnuL8qwS1uHFTaLrkOWdpioo9ieksQ+5wd1/J32CwmMiE9ZXP/8inZJfxVc4
t1Cl4fkJqtYcmRLxmo8i/YYAB8WA1CUJL6mTD5OBxUTtW99owcUA2mvOYn7qA5wM4d5Jvorp5V94
X4DsOojIx3MxK5TiT1Pb+ORHFVwKyhulcrQZXWs8gpg6DH8mNzDdOjlnujPXjD3ecu0ExkVp5QZ0
p0rdrBwizM0ELwv1jLwN0DsFEBPcIDE56lK+8zNc+1zyqBvhX4VbW0C/3MxtX/P0XiR7LyVH3C6Y
egqxM9prfVcqNxXy6QRUWBXNMoIQpLJC/GWEexBrlxasZQ/8mRD2KxEfRVw7xlUSZNQCdWZTigZp
ThNNDcTYIBLUc+kLs1wI8XRATINTaHqWTbVPePwFA/4Ej5CYQWd/Ezw+8Bw1xrWEloPzWAiwamZY
VMCwKTQuwOiSzi6UEBrpN+EXLjFc4R1p5Q3EeuEExfcr6kqwFmLXFlK5oFxd5vlO4NKkVAIvJd6n
WrLhf4bpFXdcpkI4aSS8kTJ9KuVdoa+rCRCYhCSMizvBaouJa4Z6cK/ywvaxwbFay99zxJnFnonu
kP8YNUJOl6lJ7U0rL32PZbSMNH1M6Sx2tDYJ70zCwkykxZhBdQOGh7BJFcywmpyb16Rhhb6icvH8
IWCCZgavNOGc5ZwSOHINljxXdWoxknZiZjq+81HkXyFFZL1rzEPqYuCVbYjHW3UWRnyumMUBxSiA
r6LXS2kKRsx7MlYoVEFlJZQ5huSm2mZqDqje0QkzXysO2GehATHzZSasnrFE2EsmVJtVW2JisE3Q
e8jGNUABhNsphFJn3g0Oje61xDWDgSlQWm1t8KFClL+sx117Qzdq04Yl1hnb9pnX7kCXDERINmfN
OoK2Jf3Ufb0OinhOzhi4DoxyNBpIHfIrB0urvoTmM0vsjcoDjBiUsziBC9222OsyMIHh6qwAC/aT
aj9CpCoOg+crZ3ccpjPN4jxZ36f50F2DACvmTxs37axWF0R6LUuV0464A9nkgHmO9RrcKbRPGpdb
jJdBlX/J9knuXUmB5r2I7WdFMdy2rDFtj/vcqgS7ozxcZYS1LtmXK6d9RMWNSAqc8Jp5gaPnFDGH
wetmXWSH3pHgj4JyYs5VcjRi57xx5Pv0h8UlbhTdOTEqGj1oRByqYjIOsdQSzqnqzkcRO43AwPkl
xCLVrlDjIp1GCSIfqmityRYL7DumBZRwnalO5vCsM5zlnsy1pQhCtv6baUTbAEACT4X+sy+O6kdQ
rLHbwL6da4BeJMcab1VLAUDYHiHPzOt2b9AEPsPpzMhwZHBeczQ6IdO6+jIWJzu+9/Z31H318rQm
HIBirUigeVlXw+ccULBlOsqtS5edehTmxIfoKAKgrPzzgul4fh63o7RgQeAwENWacNVcNJGy9OwA
ZdGlXVHteWeY4IkGZE1Nz+BB7X5S7F2C7DMP3yRM4KoPIFKc4wziiwvQhIs1+x7tI45qgfJrkOHq
3CJ5WoTDu4H3eXOQnF+jPajmVkUT4D0c7aZJvyzUKbtGMaSfjY3q9qSqS4SEGvpwdWH1/kZLKAJg
IRKmu8BwJMxOmvXmK+xwWETyuJWW0aqMXBpJcaGKro53Dh9sKXm3CeJG3aHJgq9viHF785SllRBJ
qNKW2b4KUqPEmPeepAti30IZGKE/U3UvWxB9sNTYFUPP8ctYCIISSRNMeTfQ6cJ5/qYykmwDokFn
NhOTCkOGdznc672rYQ2Zht+KhhBduZpVy8AMFdT4MjAlmtxhXbqQM4o1C9Hc9Mz1w+gugLORYjRk
7GnRXssTNFodl7JmVUANxsq3SQA7QopLswF5v+PxPA+VYy8DQgEyOgMOBzeLmyBnqSRo57glIdNQ
llNugfU4m3HNGS16IC1boYwWxpo1SAnVa7HlTujCNSB9PL3WNWaSh0y7JOmtxUsg3KO+kcqVwXJn
nLN0XLpy0RphZk8lURe3lI6ZcB+Ecx96FsPVWxe02wqLkhnQAhMK6OoD/ps0dXV0x9xlyH8HUBGL
PkMoVRoVtC9d2OTnKOw/A66ftql36biuyGPD9qexObuZm3jNZ1p/deY1mPvrYfoOAjJUUB/ES8f4
SGHRVi9/fO528ANbcQFRdtqul1B77CAxEPwAEPkT0KvZZF22x5qmytbXcfEMhqsy5ey8bcnii7q9
4j+n4GA/dWcjT8HeVKulMxKJ9VrjcSsG1EySOWiFXaJcw6Y0j5IDsVY4ufEl98L4SRA4mWmRIEUZ
iTOn/5GSXlal1DetSXXO0yFCL2JAEayY1hrEaYJlx5QWWO3hKoD6Hy1MN547WPw5E7GiWoMYGepK
Z76TthWZ2TnBiiCf9fqOL2i75JEV5dlAoIVburVv4Z+rfKMpTbzcvcjYIoQw/MbmAN913tGOemfR
veCOLOjNdueKaUtFKGRlsA65/yulACbqZzEk/BqmrsNMNpbYmNg9AQdOK74qvAj0eqMTUZh/Vzq2
GRLEK66viSWhWezLQCclXVp/gXADMy+xgPynTY5ufQoeXUMAB3wScOi4ucUUS76hzejysVid1xoC
YR8REb4g7QABgzaEsISme9NgDA0XDcNwn2CPfnhU2PcXKII32iPHeCy6GSo43HhWi4tCD15QKsTv
E5aBcHypO+FwV4+JnB3qHHBqjTPdidZ6tRyasy4GEaJAtN/O/DINR8VdxxBXfXPYZCjmlLUYHMRc
YNg/2saDQEjmzTvmefRVh9Imbn5R4hcqkAtPp6ulqdPGl0TfMXyQSbZ48Yu3P4ePPML23PusJEc4
PNA+86SwF0z0lRoBgmKw2G+8a4Uif5XJO1i3rXzJ2s1orbwGb8l16fFyC/wAQJm0ZOtZsWsUx4Je
ZNBk2M8r4NcJv6xs3/F9BmgBkYfQdCsL+SvBVRAPLxy+D4KyoQiD+sCAy+e9OMnRGg5buV9hvCvs
XiBnwtAICnIiX30qGO9SjcSsrlOoKOV6uoPPkJ80LEDfOY9o5KLg1LL16vjT6r/CaNEh3KqBHV6q
4CCb17p4y0r4Uq4wOexXVGsts6ey7rHiw5KsdHN7hV9VWUA6X3neATCkj981obUOmTQjvtVkDrlf
Y7hOPXYbEkO9T43hh4IwdBNbGzHTXmGBmgyLWq0oGQCvg8NYv9iINfBSJ/HUY5lgzJDgIrH1WYj6
oeYaXOLTGXwADiUMAojgQDIETZ9DT2ecKyxuii0imbB5qZXjqD8s3CrQ9sEOjT3XZ8N2QHmbvNhO
wzYLH/qYrE39PVfvrE5VQV4Fk1N0sBNUoZK73UKVgkvNMK2xvcWu5MTsidtUtFwTWph+TmrIbFQ/
KwVd16otLg6pzaF6G5QPFa5Jzd4O28VkhnPHfhspBGNCk9aet22Cg6a/Kf4F+1fZ2xb6ITG3UXIw
w4djvUBga/GoeJuUDWTkILjF4PiKdfbZAdqWZV04twBYxQcUNb6YFY3VQWr2BqUzfhKyt0HMXE5k
aI3KKvOhHukjkCisS+lpE506oE5cAXTpeB5VhN0udBqiBLqMrj0G6TxNG0l/qpBhEpArWQKlTd6G
/FHQbeU7TNPiVtQXXeAvGT/Pq/sAXVjuv/lCpZYUiV0GHUnGvL4iC8IOcQLLXwL5l7xuLBxrc9sF
a69c5vocp+ottpAJ7L4cBqcpnz1MbpuNIH555insjxNEE8PN8o9RWY72S65TiS+4ZJlw2c3WVvby
DSNMtX7Twhc1v09YcTFgkdxQXyZ4D8OXXfILKHZbH5PyN3CoKSHAr/XcnGedgiSP0POd7tML2AnL
KSGg483GlsBcyOmqNxEl8D7LDm0fVg4gXFF/DarzgHYKpmYHk4Y2ErNhc9wPhFZXWI4ArEotQnoE
V9EZewO/HdDSLh3rqSSUXIcgRrGFRiLHQ8NGuuh/6OpvxHvtEeDJ1idQCxE5K7HnCwsPv3MCQwmw
cWlrm1S+ExQ5NmeMn2vjAIw1mWcyFEFg0VLhdf+HuB38Jj2becIM9iMfvxMaPjMlKkO+Qp+FS9Me
Mq+ZL2rpiVESKpEsv8r4nKSP1vqeWAUSFXwqKIz9HX5CGFLpKFuCkmP1ISh1Ntaqd34lOZx4LDOU
YybAkB4TlqJbYrG+8PqTGFukWjqP1B+RExIpjzF4gUut+dBzcQE4dMqpSoBFDnqzlRoqbYHV5d8p
4hYKfdNacziIkVYbYth5d/BE5atWpmfazJy6JyiIAQ3ndxBwGThAu/bea3bk0PC09NYVTb36cgxS
PAJw++cVY23PzsESxcOr8SR8rrDEasSkISlnNQBZUhvzhmslMo4gPAOmR0r/lkbGLBHGGP4v1x8+
P0NENkn6wPrTn0IyGo5mcknkpz5h8jW8RFuJD9dvcxJsGWJXhLTvKa+C8jyCZTU0ubn57VBc9f7x
z8IB+mt2ig+Qz5Yn7vIlgYo+eD8ZH6vHwl4MuBvpweC+hDNtl1Bb6MjBWTt1NigdQAPmFbd0VQ2H
MiNNakUXx3HVUlr9gfnaRQvukWKGhxEuZju7mOkGs3qv2DD0IBt1Ks5VD5+fmxDudZy8o/1KE8jY
Lpk7ni4eVunvdTwgQrTf4rzzGSXx7anmSVHWKh0bOmlEJxWeBhwcB1X+EUAwxnBV9NTsI2dbjYko
Hr/Ou4qUss6fgQT8jkn78JXoCA0xfgvWFXC1s9O7p807U55iNGmJs9M4BdbcoK82dynVGvLnetur
nHdCcXlkmUzxhukSBxsmIlQ0pOUC5oxYaZJnA0kRj+EHgjbMPhUcnWyOHAe0Otsq8o4vPB8e5KdB
BQr41p8RXHiq+4Pef0zDTqmIa1xSANoyQBxxD4z6qp7X7n/LHjdTF5DHK2EvMiDbxhQMw87AVHs/
DfAUKJ+BNgFKHEiGa2sTsOW6W578GMpt6Jb4njg/IK9W/lPmpzi8DuZubN2m2cO07+EM1nDApMOg
vzjAoATE1S862wJNbvSryACAObBT/Ziym/dl9As7ZNK+t4MziEmXrRNqmhbQJCQpKP8ixpYxdUIf
xRxI16Ek4ivNYKPDxwpmI7YD6SYidDAJVmoKJ3MbkV6iXJoRuGg1ZS6ig1aCgoNzIJQp7Z5BDq9v
XXwOo7cR6kgdAzhM3awyjo0EKeglg/aAoV/OgPImsl6AeaTmWo47YdZO0TMQULRl6mdZC7tiKn4K
/asnP5rys9auofothXilQ7QvdjHd14pfGURnCb1e1S2nbu3r69Ji28a4xR+8DNuWe1LCmESmCWbd
bdiQeIYxAceyGPvasX4OFPQVpiytizoDebw/b8QbMbtgW2FjYcvXDpscDqMRdObokU9QbUyyunk+
w6xBM7ESyb6NN6wzgh2BiBhBAsIg3lX3HikP8iEM4Y4SU2KtLfUlkl4djn+sZgXdcKOA6tUDm6Z3
R8I06l89KlYV8xJzXDPnSFEd9pgDrVXvZciXrUzmjhv3EmY9Byv8meDDdcVqGFkG86KYU/+hJSqS
Daev6Xx6TCaju52sCGoxyy2x9auGuzjERQAfRui2kMGI3gjDjxK3G4T7fXkIW1c36Rb3iFHN9DrU
KSotQdVbZcGqoDu3qJPHe5N+9SoXsWXQNQlrKGb9VFsREeSgr/nB6m4mCva6+pS0pT0IniZklwrP
C7M7mypMmuhY6iwtG70nwqi9gjlAjOMy2kek1VhPsek8uPAdlHp9g48m7YNOrkMHQRIpCLYuYuqY
niQpIoNxPzAhadEKh9294e1PBjrOBb5V3T2KCUIFCqyx6Jsst8NBu3S7YYsZlx+tYuvaOlQ+1BcK
yhJUgB0eYgFkTEQtxgH73tRyNZwfum4vaS9F+5kaGIbe+3orjQnd+ZOBYYQ6hvspOUKEbbSDAb/G
uhJDwICk5+zEeTwNWWrUJDuCXPTxqyr2NghzxZfl9sNOmw7FcBqlL0mken8m9gr8ngz6SV7r0Qdc
HUvG2AQZNx6uJ2d0c87HDJGBhoDbeZT1bdyF2bMHtACjlkHfWVBm84snpImxZrXkAoW/AWKU4CQ/
vvJLQT4wwg1lWsf+186fyElbELDg03NY6NsEgwwdpteqMHklfDQoLKMj+ZkW046oP1nDZSjvef/I
2DF1gbPR+ClZuDCiv0/Cr7RY4lhr8cyCrdesJRVoxvqyzasBrAiPnJYB+gzxsgWN7EINrlP7YWDc
oigvJB401i6fdo621bN6Dk9WrhdzyENEyciQ7wXki8G8YZ8wrmE1ZFAuCHppIEkcC4x6feC6ggbP
1B+9fJuyL+L2RJXTa2uJy0nYCkbIcphfV4xF+UiM3zP/ZYzvpvUptixYbPQqdNTEP85L+hWGRWDt
RnWtjJ2iXgj+msQZgUbGyldh+NZCtUq54Vu6/yQAFw3fRBWK6oDmF48zv4Vx8evRZuNyoRw7/zUd
fxIzWvQhIMtgE7p3MtjE+XLAUCtJMQE/FwYWxXZ1G8crya4pAR7xJ08AP22CHHrmNAONFao4WCF4
hsLcNN0Eo23+FRsbuj7jWnwaCpsw3U1PrDEFaex/OlDxqEahu7NcaYh4KJWKP4zlAXve+NIJdaN6
ZsqR8plag7mzISIlPmrvgjNvWnPabWLnXuK0hYuM+l1lj4IxhQWdVn6hbywwgWSynm9Y4IX+yrtP
wh0p6OzTcjjhI90gPPTfUiLAPFyUmWK/OD7Kd1QCFw21Oea3YooSfdX9D19j258texemd9lxAUWp
Nu3wmqpnvipbOgCQBj7GHofMwdX6gBxTWuXlpQTr9fpdK51A9UbQJ7taZp23kuorFr8tvVV+5Cgm
GBscGLJwVYtxC2JnsXB8ZIGcAdo3xyAdtk9MarioDUxTy1mrFrsu/ZiAJJEk+eupx15hHxoPBTil
ZcDQY86DJs7iBsM17RjEWAo8JXOb+jlgCA0Mpr4akwYGQ0s+ER6tUnPvu93kTtGWX50Md1F98QHx
oBBeJ4z0Soz2N6p+rghL7n6Uce9Jj8I6jc6+LvZmd2GIgClqPJ5D9ceIG3bgpaqvUX1V5UeRnZN+
EYNTZVAaF+wRfyAj4lfxHmb60nPdBa40rTGZr4rXPO5ouxhr+Zj3IiJpmAFqdzu/jva5APGP0osK
BgmPV/8M8H6a0FADy+Oz/95Nm3iCtLSm+0G3k8u3qDyKTF6DpLkJXI2qCjYzLssK7OUOv9F1a90N
eLx8yxynSbqVh7OqHAn48aO77k2uUxQrNY4I0z31UNc1ELSISoHfwd8JcBTrS9BHlaso3ObGR5Ja
c6+3j2o90BluFcyxtY1RvmtY2Du6tLFakHnrUjL7LhDLcfvRecF1IaqXk4Qpb//bSVeMu/TgNEIz
Qea7LKtb0ScLqbEZfLcbYFaz+8a8D/JV3K1asPEG8y83xnBJqhooTN9D8V1o+EKsGm2XoKAbR6RY
vzpEgMz/gZUveUjv37virW3AgfnoQLInCneDqRZMudh1gqeMP58KOkwxuZyyVRXtGxy3bLY2NqOW
SWN98elKxzkDigGfZH0jKzQXMWisd8FTU4uPyADqap9Yn7pBVAo8xmQ/FZvePJZA0bL6jLEPwXsP
x05tmRifWc0UC3QRMpSDxy3lfPw2JA/FwkUdrZtOlT+SfcfYRImAZKHRK9egf+vVtTPQC93jj9yG
pNVw6gSYRdVfRkvRIn1MiI51OCWWMATqd+QSQ2ayK8g7q5C3bFTc8xXEn68a39UI8dCeA6goYP3B
ueSQqaejX15yTJIkg5ZIek/jd5hmNCoFiAWUPVAYh+QBZnMI7GAllNFSZn4klwlH17Yn1atfN9pq
bLdF/1EK7KaBi9deMTnUnA6Qec/d5wFcJ9RvrfbhAYNN4DbzpmcATxsVxI8RTYa3s9N11a5JV+FS
5FLl/goyCBoaDA+VZai8GiOFYnxtcZzh3mK07MtHIVLMoIowq2WTqUDsRKKvhEE396Y4X304+4Jn
nxqbgGQKCghtS4987c2HUEXIa7zC8LlhHson84eLOWyL8jWnMJE6SD7Dp6DWRPWKMEXQf64GD157
D4hvQhDvAiH0fZWETYb0FXm/FnBWDv/okHfPCZGUBJrachx5w01XH5Z1y2XQDL47BUSGA5Dk0RKi
HCMl/UhWsbAJ8Pi1ltNAzoGELFySCAVInrVELtwmSl/T6ZVh9XFK175R0Iq+NfqFmgrWdM3dO00r
ndM+wL0C+CdwCAr9mKpTaG5ZTIJsrviouE2uXVLPbInMceinFfniLFqtEUYaJZDbb++/VyHQLQT9
FFzZWTkEAJDpdIezFo3PYdjSuNn6Seov/fhdlR9O+OPRg5Qm2QXWNiuQd9xyfk5+SOdg8Czz5CCu
ilvMJKDCbcKd3xxl5QMYTGBiRE/PlE0ufu5pC0f3iTmLIbm9SpUC7YdeM8CkQwIsYibCxCp6/vW3
f//Hf/z71/A//J/8nCejn2f1P/6DP3/lxcibD5r/9sd/vGAkkKd//s1//p3/+i/+cQi/qrzOf5v/
599yf/LjR/pT//e/JN7Nf74yv/1f727x0Xz8lz8ssyZsxkv7U43Xn7pNmj/vgs8h/ub/7w//9vPn
VV7G4ufvf33lbdaIV/PDPPvrXz/afP/9L0XW/3xR//yexOv/64fiA/z9r3We+X/bif+7/c/r//Xv
fj7qhpdQ9H/TddPAAcNydEdVnL/+1v/88yfav9m6rKimrFlM8Ezzr79ledUEf/9LVf/NMByZjGjZ
1FRN1dW//lbn7b9+pBiKaTmOo5oWL6v89b8//395jv/nuf4tawmoxxSg/l+cvceO48rWpn0vPf4J
0JtBTyRRXun9hKisrKL3nlffD7P7B3LzEyWgcM4+g8TZDIVbEbHWa/73/6I72f+d7bF7giyp8LIU
UTf5++9fD37i8n+S/j/R9eLWK5DdjkuD0IM8S/j6YyT+X0s/v6zNfNn475ebvoyTXG5FbOeQeNeF
Bz3E1q91tpc/L819n0H7+csbo+ohuJTiwf1VA+v5ahH8+qifi0/tJHK/JNFCh4yl+OqdLrfIPJ0d
qvGH/BgqU8wCsng1yRh34DzG0M36Uq1upcXQz46ChDVI8+dyU3OzMv79R1OJIgFtGGhKcG+q8s4g
CF3+8Dg456Zb+e+HU9S1ZV9WxUOFKnIrQHzV7p2G0BF3u8stSHO/nRX787f7itkIbc5vRxboWN2O
qqnqArk+1Ozvom32wZUeN3bp63JzsjjTI+m/zSGF4vRilkkHvY6P4aDzpLb2rZFutbC5rcMOXDkF
kM7d0vN3l1SGpWVHmStpQvZSNnn0lzxPuGZnlQhcMP/s2uzKEh1X+rnBHn/yj1lMM81sjBTQWqcF
KJXAoGShCphPqPip9JTVLw/BzIBr43r90YwUNVJFUgTTGO9DHV7F5MpMzn13EhrcRCjKqCQ0OChV
I/TSlS+Xf/DMuGiTyOB2aVfpIj+4roH0Y0CjVK/pCDOzRAB2hyuNzCx1bRIf3CqVjTQaxIMGS4+c
RgVuSgR20eEq7gXlojYgfCDQZNTcdlvw82lELlxbu1L9HIeJ3VNtd83SbnuR1DagraHc1Um2FoyB
Kq5O4oEMWN1sYlewfTU5BQ7JTRNkrtMWPOYAVuFoYokPuoJcowk9P0O82eT1ACjBK146Mh+AHquI
DHz4XFKdrQIACx5uMcltDRo86MAzOMYqrHH66ULSUTJOeYrdOc1GcuE7hMUmBa3XO7CghU3JOEKJ
PkXSQcX3nEKekL+nXAi7wt8EZEECkGrmiOMHbYz3qvUawKCrlOL+8njPhGNtEh2TNtA8cwjEQzg8
68nz4BwL/8p6keemclyhP1Z4EMBbrCM2kk75fdR1svDOlEoZONkfrakwQwBPmrO1a+7roFZqxNHh
GXLvBUsewsmNf2kKJXUD6myGU56mbpNQRrwDclasPDid/OFKBTIwjX15MGaOCm0SZpPSzVEkZoU3
TWZbzT4eSdsBlAoXTlPxNgwgNlTjSkxX51qbRFy2aTdIQgU41kR1NZDWngMGHCg3ytmDJez66I8E
mDqutdu+aG+amIQN13xXRw3OR/OHmlFTgeytxVchTT5y66t2nwPSBIaC74jTrJW6f5ctddn4aB/I
IGWCvYVMhKG+q6m21Cuq5CxwB1KJxDO6aFrEDeCD+09uqK6SON3IHWBpkquu+NhKLw5OXKN3Usp9
PK7a5eUxnwtXk4PAEcy6rWPGXAaipQ9kw8PN5S/Lc2t7GsilaOhigTKMISPPYNZLhSuNpX4JwTuC
cgGp7qZ9VPOHqr9xgzeJqk+NtTRlaiQ24KNSzTR/D6G3imGS1Tl4N/8+iAExDCTk5cq7tg7OHzff
y+PHLtHTQMkN3SL7WvVUHqpTIPy+PAAzAVudnASWH9ROlsjsv3g/cqAS4xRSlUnNvaL7+8ttzIyx
OjkUstYNfOR9uZkIt77/BZBOp1R6+dtzd0V1chaEWQzoq2dtFOtk1+yULXnvO+Uhx60nQCMda4XX
8tq5MzMLkziYRVkSZBJNhYK4DMYUOuB0XfRsCaHNof23aKtOIqIeJWUjlbRSdbBI/gj1A7HsymDN
zfYkeKV6qw9gXLh8Htr9sB5W2Xo4kOveoE+I9WOHlAhog4N5c7m98Slz7pr0/fcf6za3ctMQm46+
kJbwVWFDwd/WKZgU+ovUdafCAaITfhTpm4IgoxuQUrZOTvjih1CLKGb5GAxKo9Bjg3w+RqtyLttR
ox00HdU+E7/sIFw7ibxNBxCO2Pr5qbJ3qzszrm/VGHnWBLT4r1LMV2Z81JEDUiAM+uxfmBgtMF5k
dy93VB4H8Mx9UJ1EKKExurh3DPEQHEEhrf198EjjGLtUXI+Fv0i9infqY3vUt+B0oF4bCIGm29JZ
YWqCtnz4eeV3jNv23O+YhDM968vC92MGfIVz9l38YK3JmR7irbLtDtge2FTKNsHaw7MHeOsaLfCx
sC3li+Re3GKsu778O2ZOdWVyb808J4pVCRGtmKRs24brpmkOUvYpAne73MLMkaBM4lZeDYMAsolj
2NsY8a5xHy9/d2aHKJNYVcd+wD7nPhJC1VZgwGpvajSSS8kA47d7uZG5Hz+JWSoCxpofOMMhcn/D
ESiG+MqozEVDZRqigiJr5Zj7QoYTRHjjbvWRDbzMAaxZG9jLSxTdrszxTFRXJnGq7TzJMBwZ4+0y
WyeJsZJDA7uz5ytDNDdG4077EToUTStKxWeMsAJDywYFuUVvCwtjrS/DA+pNR2nt/zJAny2qY7YO
bWTvlsX2jhrPTtvLa8ANu+hF/00mDn5KZyv7/GjdG/v8SUcCjcT7lRGfG4Ux8v34mW4oOqkYWgMv
KaTsEUZRwfhpbXplpcwtx0lcEUXVVYu+4KVDLtMIQUjfaYAMlXygUvl1ZajPxwxlEjP8Xolro6ON
rHlrhXjhghK8/GVpHIUz4UiexAE/jYq6r4kDWCLeVLv6lHPSYDz4gH3S4dqxPJeWkCexwBuauDJj
WsHCa4FFxMK6eRgPtHqVstqFo25f6c7MmpQnwSGreNbllgYzf6/fR3egZ9ZoRG8gk90PdnmL4sjm
cktzDU0CRGcVbldE9EiHVllYd6V+e/nDM8v1+xr8Y7kKcpZp9fhh172N2z3YlCx+uPzpuTNQHjvz
49tR3fttg4D3Qd/oS6C5G+82Wqs2Fjq74iBtghse23Z04tm7rjbh2ju1h3+emUm0kK0yEIJxCYBT
2oincqMdmoO66vZQ6YgAyXP3frmXs4ttuuHjwXKrjF4id3Vsnix0KeONheBqdeMdeC3B3rrS0szb
T57sfRmXlSLPaalbG+v2hFWA3ayLo7OB0rnJ7HCnbMK75mF49vbXxnFu3U1CQZhzTy9Kmozd+075
yNs/l/sys+zG/PjPpVGFme/oFlGyjVC7Bf2Y3UZgJC5/XBon+UyUkSb7X+zaXI1Sjop+Qy3zmD2W
z+A5V/FRXSf3JAWE45WGZqKxNNn/kesNeHipw4GsGdXY9gF+0iF/NnfJtvub3FB/jH9LJ1TUTtWV
5TazBqRJIPD8tk+MioFLwSF5PYXHAb837BwLCpCdg0JBCdIFqZXLPZyZ/+9rxY8t7Fae4wcosxx0
8RbDrdC7do6p4wo6N0eT4IDISt4MZcY7G4ehePEFNJP/WGg1faJUuyoXf8ibcFcB4oWv72uzoJi/
MKGhg7QHV4k6NRSzcltuv2C/LEa2yeUezy6eSeSIPT/kv8qAVTW11WEHyN+2oJ+Ub/pb85A9y1fe
QnOB4/uM/DG2tZAFda7SULvv1v0peKSWXxzCo7TXt6jlPkTL+PVyn+QxFp0b7EnkUAYpF5SQaIij
5S65U463+R7QxFq/0x5KRtTYo9FpQ6B4DO6B1j3X2ysNjzvuXMOT+NFWsVTDnOkOL4ceZlW7fHmJ
meaP2AYIvfbW8dKyQUXAo0Uw5pk6zhID1MXVQDCzyMRJmDFhUJp5yhAP1i/BIPUFGaUqRnIE2Br3
TYCDJDbAKe4ud3cmqomTuBNKheQ0hcFu0eCh7ZzuTko+/+3Tk0gT521mVBiZHAIo8IOj2HJ/SDLt
ytVdGhfCmXkSJ2EljB0rEl3u7jKo4s/PgU2HxCzS2qOgkbG63IeZYCKOw/ZjwQeKqGQJhl+H1F13
uMGru3/77iSUVDhFJ05nDgfVhPApHH3v498+PAkFvSLrEjdJPpzdJfEOIP/l786tk3Gb/hiIQqnj
AJuz4ZB4yAgiEZZgG9FdCWBzH5/s9UJ1S8Ua45fZjQ4ASGahOAq/6vJP/z6hz62UyY4WDbl1zfHK
G0N7DDRYylaE2e8WKXtIsRKcymcLCXMN015VYivjfwdsJ0LwSthFLiQFy9/U0t5H6O/yLzp7IspU
yP87mH6NLqtS8INq665O/zqAMzKURXsXSFCSLFPxtVKuHg5zjU12eJP6albHUX8Auy/tBR9qmbUA
T1KtxmcGPh4bXIojbgOjBH8i7ZWNuSDRdWUDnZ1aujoJAl1TaF4W0VU/3jvRp1u/FcLX5VGc+/Qk
AFQlxdV6XJKVIsGYjddIJfjoAV3++vkDiF8+NvtjxUeGrhRlARVBLlgtqBYOjYekPCSSFHCNpNkl
tz9xTOCJr3JfH8SihYDk2pmCFxyiYVU2UljldSr5WJMKqwglk0DQd6qnXBnbMVj8j3XNLxz//uMX
DrpU6nHLXvdEqkbBDifTKxvy/Jbh05Mw0g1GHokFn0asEqGL9Ea1i0cETU+QhxYbbyseJU7geJWh
xn55vMdZO9eZSYBRIayWdTi22N/qPcj/UYN3q4G1u/z97wfuuQYmQSYPij7Rx8jYstZ99V4rU2xD
0LFLsfVAttMrN5YSfgpw7RrMmGLtb2I8Se1aokjvx9aqan+ZjboL3Rs/PKkIn8lVNcrqbXK92uWi
cfKaz0K9cv2ZG41JyCrEoISaFfeooqJyi8ZL/BUjQaaidnZ5OGbWjjkJQdQs67xUxP4giegiVb+E
9goM5fshcWaczUm8iTQt83wxQZtjSWlu3R3VZYgaXod8FMZM9utRWRab+l+OJdkyJ+FlkNLQ7TNy
xUbTLJvmy6teHDxSLo/RXAgwJxHGj7JO6gJmIcedRt1nu2LnbMx9dgeTz0aF4ai/mW/Wvt7BjFz8
QgflSuyZm5xJ6FEkbSiKWhoOIjqEgamhpFZdmffz1yZGbBI08ig2JTWHcFnbzgZ21NKwtY2zuMk2
pn152GabmAQPq1GFUo+0cdi6lfgsP1PutsVV+Sg9W1emZraNSbgQgEP0kqmObSBG+1reE3jtwR6e
h+ttnH0JMFSTiGEFYdWEOU7LDUclhRtklURKAbGwqOEjy829ukKSYBWv64OO2WuCw5Jc3WlXujhz
vJmTEJBpmVsVFYiFhiAlvDeY6ZjFsL0yRzNLzJjs/zrIfM1rOwLMBpHqFdDWFYqEdmPvf4UreNrX
lts452eigTGJBk3PGyBNaGeMBrfCIlhxn9qMOlJofCILdKU746Cca2YSBzqnclkSY3eWCYIzqNkv
oUagr3ltUc/MhjEJBa0o+BmUP14w3l2nyR+5/stpyrfLP/88REK2jMmGL3Tl/214p0Rp33wX8vDo
u/cS1CW3dO/THIwpbBG0V1DDr63A9sw/LSLIgYh5CeQoy09sVwLj8xRE8HCSky8/Zd39YD0b8Gwq
6anHwrQAfmKI/qFDoVZAJDbGCISM063r73RzW8uoI/bb0hVOQuGse3iBvoltAiS0atj3jQpL8jnm
sHCMalmK94V4pfPfKa5zczeJSJVmxIXZQKhFQgqjtGpU1FrEdrqhsrjKV+HORNJHWwKGvxJepbnV
MglQhuX7ee+K1BLVeA9jy0Xy2tPqdVT/TpFni70IqNOHe7XAP7fZJsHK68TKSXJyGaaAitZW7a8l
82auCcYkQoV+KyLghmUDsr9LBfVZ5YCs/R4I2SpCLEk9xLzUdveXV+nsRE0ikmF1oetotIa0ld3j
QcmjO90YD+K7sz4egZMs2q13yj8vNzez4/RJhBLiQOqjcVkkEqTznr6lFL/Da7CkucN9Ci1W4sHV
TYXeFKvWVlbBKj95t+ZOvYs38UmwYaxuMI6ysW06mQ/eH2706ZXgOwalMwtenwQrXc0SZHZGXjS4
ThWuB8WxZVs8RYhJofZ8efjmZmtEbf98HVhRpfBqIaM8zhVSHUtrrazCbbl07WqhbPIdWL0Nuk/L
a8n+uQmbBLHcEMumUBlQCRc1gApijjkw2mlX+jOz1vVJmAgBNsV6SH/0+27VHckGfma3zfY3vPxd
eYfl6ylZXqv9fxeAz03RJEI4CHjg3lj3ByP4FfnpUVf3SlyunP7J1J+HFBcD1BXkAq40FA80WJHC
wUtCQ0cWPn+qUdeIoSx54SHvJRZtv646f6Vb0MLAgcfFbw91hDT503X4wt4Ysi05GSroOlrg4tIs
URMJ8mvBbi7a6ZPoozZSY8oK2ZW41FeD29oGliB+hvRh9BE4yCLlX7XsbmQYukYfrWX8hrwIDSrr
2Pfom9dovPSjBdFnKPs7r0UJKivWacrlTvpVFjcuPjJdZctYEsaGZldBi8TurhbgcybBxiuqZc2X
8+YpF++sMLK1/FHUG4R/vkatWWQAHjqUVSQ3u3dRaAgjaS1CD/HA+uuCvs4dGVR+s4RCc6eEqKiI
6qoM31v8dZGB8k07KFCl61HjSSlZ36J6L0R3DaNb8nIcjZD0CsmV5F0SumVWHZNkX8ImkkMULJuj
5gPCrB6iKIOfBO3XAP6Ym8tRYFSOngcNzio5EtO9CZDnzZD9SLxbB35Z7GKIKWo3NYqASD4CAJKG
EB3JChv3nVomOKHBTDSrrRnoy04XEIaUl1kerIyU7LH00njmHVwK3CqNf3sH6ZODYPB0yc/HVIBZ
Hhvj5FdvOAJe3ngz+SN9EvUB5Odo4RCtmhDHFgnTtaxdx9kphZXaF97Ky+J9a/5jvmiKFneUMIWE
0XeHJEEx5KTFsKja98s9mYkgmvnfiGhKfjY0KZvawbXBTcWVmT71BeaYyCr9WwuTyF7WjRjW45lS
Drdl/qGHu9b/FV1LCnxXoc9EpSlmXE4qAZoRIVCjANVj8kJdcIGK2ypYuzYC2ra0gdM9inaQv8OA
mQoTxrRX+jZ3YE4h1FLkR0qY0bp39HZIzvG4U8Dl4B1MsSk75Ctt844qzZKayPgUFq4s7dleTwJ/
q8i1pujk+Ygzq952D/mDv0UYb/HbWMq7Ci9XWnQwsElX+jpdyVvh6kN85qT+H0DpLCukpHD7A5nG
VYfHkJ4z8CJKHN1D0EPSvbxs5kK0NgnRhVA3KsklgELVW+u+izhxIo9CoYfrAVIpElShCOWav5eb
mzmotUmwSPWwJstFhiZONgbc3FJN1yD/rl0T5wZtEjDqPk8T1Sv7g7WVN9JaXUbrZqvdJNts6x6V
DQ4ZtnODcNPT5d6Mu/fMppjiiqUwUtCqp14n+tmNBAMXI4WlBmbPCZF9VdxlD2vxclPfcKJzbU0i
iJ76VRPJhFlDOZqce4IloUF+l+SIbg8IQFif2ExgCLRIkluR04qzDmgyYpCgkX18R/t1iAJ00mZr
scXhusEUoPkysHsToAMk2K0UHL4lGiuxIdlReGxxwrz808+TFEDDT0JTp3eJYoJVPRj6bw2VvhL7
iTJG9HbAqsP7NGtOfNR7kDhZNv2jHN/q2ZeAiPboahLEcFOGEHRcfiAtiZIgwjzQmGt/IQqPHcpN
4taBUnL5p868lqZo6K7DZdmqKOypAP2EhXIVOTxe3s7N3uSCOqgOgg4az7DUlvfOnhBiFwf/WK8U
MMPZUr1SJZ85MKfgZ0CRZmS0ZO+y7Ck1j52IBMrSH9aIKabhDr2HfxumyRXV11zP6zTW4uDs8gIF
Cm44l788d/udQp7dtPCLVqAHhvChF78MDO/h4hXWR4SneHovV+vSgYqJSonz0suhXbk+/trNPoFy
0fnxTdKU2D1RBjG8JaI1C8+p31Thl1OilRkhBOUgNGBGt2m81pwc5hC6+fLeC14CDSsA7laXuzG3
jiZhrlKNzukFEXUU9J5rZ00d5vKHzxMu2EuTCOdE///4ZCtxQ76C52O4R3zspntAMWi4afbchZHd
wsZ3o94IwD+V22Jt2taVqZ8J4FNosulJgVCPt706gpPfrpAgc+u7y52bGbUpKNmp4Pp6+RjizN9J
eidcu3xJxniYndl+U1jyUIlePVg86AtJRoUoxX/vIWw/YunWQ6s3RBxnSD+TYl27W8m5i7KPe23h
iHvFfO6Tfe3fRNmL5H4oCCPUcrAMLCj7uDZiASFDI8Od2u3R6qsXSfwranNEuEejzveuWoroMmrh
pszxdB1dirDswGjJN+uVpC/rYun+TZuDXzzpLk81p7FHeZMyOnX9H0c4mtbeK+4ljUIMHjLcR7GU
PonDKdIOVf+nKraZupaEdz18RMRaKJFAK9q33PR3bpi+WFI+qm3domtkaxDhdd1aS9UxbraGEd5r
XF3KYN/na6RC9fe+vQ2C175Gwxeps0fN/KiKI9qJbvMqPhFQeOlgf2jqa7MnT2tlkAl2KM7aFhu0
evBdDAWcG607DcFBBfbdrb36VkfyVT8Fnb6sFHOlqAj3NjCpUNgiIe9+ZtpoU43hYPXUVgdVQtLK
9rM7BrHPjnmL0hCPa/dOTJAGOubOThRuwmTrxscsv+3zRz/H1/eoe8Kq1TFoMrEs28mkXgM7APKJ
3GkoYwxaPIfqIVO+El7GUXBEaK1tcFvA63hkJJZfnomJPLaVJgYwxo0RSG+9lHx4+qvHs68U7um/
Wn9dXtznseWyJY1Pgx8l00CORCXPWi7o+9Lm8NvE++i2e0UKZAO+2q426la79hiYK6JOkWhl3wWD
P4xlfqTl8QfYRI+oJv0ZXvWVdQrvuo158PbBh/Lubcorj7WZu9c3cOtH/7xGCaRKUrjaYa4Y5WR9
e97ChutT8TTRafSuDORMBPpGov1ox22VvjYrj7K+hWMfngGq/5mYL/84S5PrcFoOmpgZzFKzbnb9
TbqP9x23R2ujLIODifepf+ttLrf1DbA+E5W+C0w/eoKyhzukJm2Jy2EVb4XXdgPKazn+B3n9hbAE
FLGQls/xOrH1rY+KXrxKbP4ZHTNXl3/E3GhOzpNOUWp3MBoyZ9l7gYvB0CkL9+r7aS7uTtZ84ypt
noqc5t6xW1PIogbjAEq0ln+wDXvgGmqz/ZYoW0GsMG3/tY6vXJfnjpKxuz+GVo1JeKUdDbeoOlqn
wb2yyOdK+VPaRg6R1HO9jvUBRdHimozRZKIOq5xcKrZAi7Z/aodtkD9Kw+KkDEfBeBe039IAGlPc
eemLS5ZVFIsbL4FoZ3xEEvqPQr4UChMp2Y2qFFcuUnMDMLmiOWLVZr4EuC7uGgxT16J7JZMx9+HJ
BskHXwkCaLWHXrAWGUrFo3zS5bV4XrFAtpTJtcnPlbAuymo4oNu10OAilIvPEfMIjPXgg2styPOH
39mFr2uZ4+/we2YTTukbpp4kqpGRooTyvbLeJASovq/n6qpe50djb67L22R/Lcf0TQw909yU0hFG
evJ/MZYuSGRWkp22H4W28S3mPx6WWfKZqXc+2rJFeMt4kPrLV6lzl5Iz1ZFPj72/jnjqEdcTue5V
CNx5/e+sv+kCSkd4PuseIuyPWXYSyhtrVNEfkL6Dbd9E4aqPhiM+oztRxkrQvAk71ClF5GTVz1r8
9Mq7QV1DNTTcW0258XyuGdekNWaWzJRgYulCL8XOiKfNH1TvQMLw2oIZV/O50Zy8LIOmk0LVZZWP
y2Ukr+AsYgcrRFsXuF19I2XRldiMmvsoHC7RgsJ89fJinevUJLQpmq4I8fiiG8TfKZqtqXTlwzNJ
hSnHpDejTKgFpz8oWPW91ikWlO3GfZJyZOavgv5nwv6UbJLUnSu2Zc9lBKX2quf+m7w2RIrLYzNX
APrmuPwIv17iKaKnqR1UX8xmPOOgtoa/NDJv5dJIbv4hG73BJYg3V4EaaqEs4jBaGaPFZCGkd1WG
dborfNSlxnZEf+Dyz5ob2UnoGiCaxbAe+4OJRXRuwHN+lQaeL1wag2wXPl5u5TxrS0bO6L9nj9s6
oapJHOsFdBNljRfXrb+pFvlOX9e38RUm0nngPa1MDm7XlP1MKWglOYIB24+1Na7Z1NZIRK4FrO4v
92YuJn/fMH9MJb52Qx+E3CSVt/LGOEhbhX/c++g2/oPS6B0X/W13QgPtZOyslfB0udXZy/I4hT9a
TZVYz4WU3uV2dTTWI/Ot2SK8t8RRdylvo32cLBz7cmPfLOMzUeQbTvajsUYM6syr6aJefDlNtrT0
ZxOL+Mw4hkaz0K13K91ZAalucm2qd296+koP/5jdg0aRZ7QTc0RxrRXJ0e2ecd5RXOgm3SmVq6VV
9jhFv6k4ZKONIqDg7qJs0iY3VfI6yMji33mGjbFHLW16ONiowgbtrz69BrWZiVFTQL+SypkuIlx/
aKr45CmWbRrXOLgzAWQK3tcoLlqYfzBmynsywIKAuIPA/eUZOc+Fky1xEtcVLVHNcvz6GNdxhluj
6bxAZNzmpoSdbQFYqF2BvOU+UHzXGtD3vhJ+58ZsEtflTHWr3B8veHlI2c7HS9W7stDmwuIU0u87
qda18ndkyO3SFm3sqLbmyqSSUK7MxY3GxR5j4StwyHGwzixrcezhj2VtiFzUjBTcULVuqCUmC3j8
2K9eQ87PDZTy3893Vh+Jek1n4vqzMW969xqyZO53T8O0UBRWLtc8GnaYqW0sG+TrJsJSmGze4i9l
1xMmCldpFrOTMgnX5tCR/RbDsbnsqL3BjF4lVLUg2tryutzh52iLa5LQ1LMur+45AKE4Cd29gcyA
YgQjYqxcPGHUYHO1XT7jSXRl/0jjl/7n1Jv/E+WvFeKg08LLh7C47RaYxgeLv5d//vkcs2lNQnOL
gt8QqXwbe+SFu/jzfvN8DR2lnV9TyAH+d005ZSKYGIR1h1bDDy7osReQgl+mhBGCbr2o9an073l/
2WaKhU2GXmsJFkh3FqZ5lyEjuCj1dNMH916AAyTaVfHJ8j66/leXr+JRuR4EvdbFdtZjM9Yagp1J
RGu12WsxeOx0qHxENb0Uf3M40OmjhRU8HnpbHfeIPhzWSlvdNtEanYqtW/Qo9/XKotDrne6SA41J
4CUkrwa83EJ53XnakwrxY5E7iY5++7UR+s6mnJvZSXiS6rKLg5bRf/v4fHLtP6/Hvbd4dMFNXp7d
mXsFP/G/U5CKlqh4ls/SefvwFw+bzeb4/Pfr8sfPX8DMKWtALTMrrxsPaMtgrXrr1oje8tazvehT
Tb6GYXO5lfPxw5wSCLTKUfI2h3WSZOUmQ5w3FQCOBFTl9Accyi43MjtOkyjlAyxVu4CJOJAzXZSL
gbEaCFH7ZHlltGbg7KY1iUyh5OhqOAI/Uw0bJide6/4Om+8FYse2FGw1fCLEAtk27tgdZ+EYof7t
dWNakxAllKKmq6JAIVVBJNd6yAL9ygI7f3Ewp+j/HIfcToTsfgidRxNRdVUr8WZJr8XWcfjP7I8p
BQDgntxJNT9cR6N6DXTESG+9R1yFBizm13/xrf+3zJk5xf/LxtB7bufCMTQ+uoScj8YlrnOuZbC+
MwLnejLZ6bGDT1fis8CyVbOWN96O/x0zgwsV+GOLlgdiebxx1VW1L2CzI4+3Jke5+BWusU1fOVcG
dCbam5NwIPRpFwoOFXUHOz+kj1a+ct91sNVAjrUsPl0P1iU+PVd21dzqGA+GH3cWt04HvSnBB8jK
Xm57rDFxkBGeBQELJShqMVLceZTgvoZYut/ZWSWuRKdZJsEL9tZXfsN4gTk38OPff/wGLJjbtvSJ
gNXq7fP26eHu3Vw8P17Z1N9SMue+PokbRdB1sZURA7PE2WguCQnpxVOCGyV5E60/Xdovw6qEbeMt
E6ywM4DT0YA5dHQraDJGivvBa1dWhV4s7E1FelHx7IilndDi5v0Qds275WGSZukHR2o+2+ZXWD6C
RRAhZvutXWHwEtTmlSeoMq7EM12Z3mM8gPyOk1ntIVBeFAGVQPAGjunasfnVGAIaUdsC0UepkxYJ
K8QCkFb1Hdwl6kfWPgv1RR3/CmRsbhrUsQ30NKRMpjQTbIOUsgUVJYpGOY5aPST9Kus2OsKAmZJh
Iv1o9WQ1hU3UCtiIYfjmXyOpnD+ikBD+7+TnIXg7RcKXIBALilOAJzg4suROMLEOhkyMD/cVWbdx
Sf/P0TOm9yjOwkS2alpSi5fIg8OP+v8/ruDJwRHESp8oWsGbXbrTZFT+32XMB4oaafo+OBXeH6E4
xSW+880G/X1ffrjc7szBO6WNBJ6GRkHA0yn2TjV1H43IlD1G1qE1//V6MiWP9JqpV+xQZNcWxapb
DYs/f35zu31+vL/ch/OzYk5JI0URlFGkmN0hwKq8dx8q4UrlfqYkZxqTu22K05jhtN+/fLz3Bysu
mdwaeGmQsdQXiR0tbnj82f3hnySmZHNKHMnR1A7A0FApa0cjv19dhxXMn8vjNBOop7QRy639LFHG
V5OGH8Nz0D3r+ZX729ynx6n5EX/LLBSDKhoQ2ZFu5aFemcZDkbiry7977lJlTKJ7GRdtr8kc26TQ
SRcH62Frjrj7ze/3Z88Wdu6tcHctszTXk2msj/siayQmoGr2SvBURbtcfr7Sj7lvT/Z44UdFhZAz
tRIf7+1WwTM6xzjtpUB0ZEjwGKu7heKj++Wra1P6snJ1GSfpXm7qUyoNV24Hc7tlck0MTFeqAp2n
umi+CelLXD5e7t3Md6cEDF/0JcuV6JycvSTKzou3l78rmzNgNHPKvVBbNYmjNAGaw/7D/CvetBxE
oS0cJaRyw0X37j7k1TrXblRniXV1FuIpD2QNT1wssWwcxl3zTglWMjg2b4uh+ODbar2KlF8pxqhH
f5u2pzzc47hpwHWwNjWej8Gycjehv7bwa1P5I89GXCUW0m98wJx0GwQ2JteGvhS8r0I6VM6X1yyE
TzM4lMEKDyT5OZBxsMBy9BhbTwHiKn9zbaUZqFrYgJhwkJDvA2yBn1MbN5LutpXeMrJLPHqqjf43
ByMH/g/FR22nBLcYD+NsU8Ym/sH+oiqxxLlpq2NkLnEohuaSc0XI8KpfNHcY0LcrMBLSzr3r6rvE
wbDphgxigZm1btdKsRnSGmcarMHlbf6kFCvr3lXwwsKhFl+/Y/PS/zWUZm38BWIov1VWuxZ+UyPN
+mOkP+huwnbgTrnUhn4nFb8NzD6U9Jihz5Yejb9Njp/GJgr2wV3rggNcluZq2GHNhMV4fqfpv0X+
tVi2C3R60ZJ9wrI+QqpPeDATZZNov7I7+R77t9xmQxRP+NRza9VxS0yWA17rIkYwC6f8ULAW40XF
pSK3seXI9ce6/DLRR3dW/Hs41pWAbxdAT+IHflh7QwXGo14dLZsnVEw7mAjIGJdAxrGUs+UWj0IU
hP+0rbXCKbRjW4by0SXnNmgb6W+Y7XH/AC2D0/eXlKI1sZQ/y7WIlcvSuA+MZbK1jqhJ4jPaojMp
nwZj6Tb3bf4RtmheHHvvvik3BU5dOO4NeGOu8mTlD3YhbNv7sl/ED+66qd4GDF29DcoO3rsLGQD3
Gm81pCv8nw/Wa27eBv+Hs7NYjhzr2vUVKUIMU2FyOu0yThRGMbOu/jzZow5/7fKJf1DhApdTsPfa
C16QnOsVNEFZeOrT/DLGTit4043Wn0w0keE24KKkj9hZuka5lSzXUM+gTRXNa1RXewxjJL+bk7p4
a+Ebll29JbDaV2+hSM02062FraSEhhgtEnncmrPfhw5qnlPjCiccHPFNn/Dhq7b6vJmtTdRh8Oqz
Yzpu+hb8ade+h4WLaTRKGdahx5e1+siq3YJv3C4B3Y7V6wOOQ01PAviAaTG+t1V5xEqkbrZrGNlN
esGJqDHdFBX7AkdBfGcPcYbjkj2aDzSPtEfa9vGTjrpdEyyFi4sViz/C58rtVo+h6YTjd8HmsaXw
HF3awYk7t26OSwOIxZ1ZOdotZvNWHwAm4o9CdKv5oJDiwpHSoJbcKPLRy9Zf8yf8yEZjO+F9iaXU
V4X8x00xxljQ8DTs6NF6Y34etY6h4btmh9advuItxnbiJRy07k+XeyxXGYWnjwqHat51bltPq7Jt
Gqy6j+31gh0+IH4apY+626xzED60iS8sPP5O2hWf+dZIAtFwGBFlH1dK53LhVTThJ7tF64Mebx8F
gZk7QbZ1zJak+2TZdVlAfAo3Zvypo0xdxR8zGqsdahOajRPamPgyRoM1ey1xJmBXsS+IJ7V7KQH/
D16rHSM5QMkAASGzC/CmaaDHWEwxT82I9aDNGpqGc905AoQcvkeyETcJ/W64gvkrsKQ4R+O0nW3x
L+5G2xhdU8KCOcWZ94J2oyZsq+KimGih4Wm9r1JvTLfZJXpPcSikQYj7oEIUCLSDMfpcRj3s0shV
2q1GsM+3I63WPbZdWPZCv5AV4NIQe2wNi/D0pGZBqn+E9UJ5ux9BjcLfodPcPLaoaBIIuqdccYf7
GYukxjFC0EcoPm4UA+lvX0QRyrT1V3TsCTTip7440j5tMf5x58fxY3goAP2uSOB7XJd1Fo9Wfmwk
b+2dcnkwlA18p/TN2EcBLegRZyqAiHh5OUJ5LyLZ+aUabnseADu1drFRBXt8nwwvnpwWvkO1y17j
c8XKvtqCOfHsTFgNZTsVX8o0WNrzmjqj/pKHNvY9q+yum1B2lvsGMvl0Z7S3xbxLBGTXP/WMqgr3
b3O5aaz7ETaAss9uhQMmBH8QjnH4xkzHTpNTkhR2eSoo0OT6FeOqWgNicGhbT7s1L+Nj/LHI+2be
tB/r4LDPkWBzp0x3hajG81Vzyp5ObM0aV1pbjTMoWEhBtoMrGoozYSO9svevFq+NRXgRNS+5Hg0d
7ukKgsc413U5L5MLzQeioN4GOTC+ISFeyLMty/sWS6cx+zSa5KQyVktI5TX9siKPr46ho+c6Z/Br
PgdX26t+0DbACM7F4nai2zBt8FL1rtFPffKeZA9jetCiuxD/5/6QhJewCAYIVkboLcOpqu7r7CSb
QZHv53VXjX847r218UfRbS3PGbTTiP3dMjhRxLUSIjrroK69u1qnBr/ihjMRbvUMkmMuv0wZn/A3
OXw2zWAMcRl/loavnH8zJEz1Ki+pxt2S32ShVxiH2HhXYTXUu0oGIR19kJPEIu7NXJtskvRZXhGd
K1jEc4JMHNtKEU8hxXheFa5k3jPy8COh2WQcwEb42YEsmRHSHQBomn/W8JjJ9TFeEJPDPljOyu06
3IqKypVOwTpXgYVQ4xjk6GuUQV/nTqVOW1XlHHlbKswErMZfh/quZWOUJZXO/DYJ3ZbWnNfznDnw
hW4nNeJGnPsAEY3t1fFzsjCxMjHwE7GLzvVtO3yG3DssWdtIzrli7aVx6m0DNYrckHBPJe6qGv4Y
ut2Kf5Qww2BZsUNBP+CPpqlnQ7zJcVZeOAQMwURSpXDiRD3WpnCOO2Fj9vANlj8hPcg85QzCdJ11
MOWSK8zbVpCcOOVG0KQt6o92zkgD8oAZkWOupquhoL9gG51z4kahipMl+s8a5DQBZ0yQpm1e+tJw
HifwUXQt4O9gYvieS1hap/quaenhNaY9tbyqsHAq5SURwAbnlX11vytk3PMijlnsaTF3zbhnq3hV
y6+ymtxxkAPDZMWsyr5M/mmQGbnsdSPpKImJPvxRumRjDS9xf7bKfVr2tlpITjrfRan52hQ11Ef8
serUzc3Uk1vTr7OHTK7cZLiIavOYGOPrYhksH1yL60gGSGuiZ0t84wAI22GTirmTRNKzXCpMsqOH
SDHsfOb2h6MC1zCOhKAuQj+O2WyZHUWZn9F+BxrTrkjIcedDUzrNHO8q/qOMHaPaxIHehp4QPVZF
cxhTL8tOa/dHEV7K+DJlbF4YmS02yNrMuSntGrE9d9Z2lvEVDUsPERze40PNAs7bezl+jLnncbrX
OyNYQpRSos7V9KeYTSrHuLfDC9ZHwQ6V2l1LCTR2FsT88FDlQBUDUQnW7iQL8NuufyHdG/+0TKRN
ZppODfsysmiiRdV9oryULYL/iJiISBQJXwjy2HhaSgKWqy9D/dFru7jfDAXu0/2ljt5rvH3C9K4y
Il+Xtmv7Ikifs2Hs42sAHI/11Sx6xC0+fDDivWQcW2ZOmvIgyLj1KhPueR9WuDPXW5mKlc6KKhxq
Y4cNpwDzoc6cqlNtMR3tfJneV8DU4YR0+wyEVJdwL92l2U6pn5f0RpUpJOC0h8XbMBAjGgxW5695
PcnpwyjdjP1sT3izJsja5dG8rRUyw5jQZR0NLXWLFIW7pbsfx9xWiHnh+JFHpxYmK+yicaTVZx47
wL8i/oapxESO2Xx1bY+nYel02V1fqV4Dqiy/poC8gWVODv3wMKe3BRLn+UHqAZHvY8wfr0mLEgzE
rxA4Pk6ajK6lV2xmiuhQrg+rfqPO95nwXEFnFt6qBNuXfd4+6tJzo0skAMdWkvy2eZ6Qi7tO/ZYm
9ELU3OVPEYvgYVA/uyjeFHG0bXhqci/Yk0aeTrasp8K+7V+jUXCrVrU7PC+hF21MnooWFzxQYytq
06EAlLQ2pdeszdky6T4yCcBNJN72ShZU2tYqzpYy4PWIeXQys2c4lq0uECbNkY3JTwiTGaFjuo4R
DVy1IW8YbJCXKgZpsniDNPrXyL7gX69O7alCGRvrlk0FHiWJv7JwHw/wu18WjNKTvbY85ArXRlrb
RWkQ1Z9Fepnm40yNknZOP+MNC2s9JZ7jE6in2IEt2K/DNL5a2Uc11o+TvYQfqUrVqGEhqL7VGR08
RLKratdjz2GpUKmnoxw+zuo5Qa6j2qYTzKLirA6SvUgyYnbnHI8ifdlJQnValOFYCDO24NNenmJ3
gRFtpLErVSvc0IXZet/g4cictOpua5KpoevpANOMWbO3fm42M8bi0kBKjBdI2ByKacKb990CGRNK
tddps90azzEwySRJMEzFakQRPDl8XeYvsQRJJr/L0taSSC/VI2qeJ4WaRUWdifHyru/AkNaz09aV
Y6rBZKX+1OOWKM1Omu/R3IIvvXCUQJ3RHxsl9sdGdNfwQ6cJkJOmYru+S+sHjLrL6mEw4s1KLSLS
X2m76jxdSeP9jPfQqQ7jYKSEGHsmzbLlJLXsFXp/ZxoxNj1YuEuy01DNrvhfynnj63mPq7ZD6dRD
vFQkz6TfkPaMFskV1jigk2vhxGwsyX08ojxk7bLhqC1smmkmXz728701naxi03cIOKfRTd5F3NUD
4ok4QFDnp4pPqZcp4yFZcY5NQZF3woEyOmKSYGyFuXSixvRmpnGgVCk4FT8TFrdR1aeBc7SgzSGo
OinnUuIidyWtu11u3AiL7DIFCrsbtcm2utE/qVPl4rlCAy+D2dc51nBQlpmi6n2pA5KjeunRNDOc
eDrPI8L0HIcDNbJRNtRZ401XFXuDZwBC2BNSODf67IiwE9f5di7iIMd0O0ul3agaG7VZdysZbqXd
xK10o2plIDQKblbDLitVyh3q3HY/koVAyQKq3DhrPLtNYW5nHYnjguSImYjaUubIqQsUQCDapldM
pCLSRBBdJdzkieT0QnczmGQ+jX5MjBKGfbyxVp7TIDnmaDod3baoNKk2wSiRjKQSSNQmR6+y3Kl4
Y8+4w05J+DBP8ZMxTW435o6aDXgI5RjbNlhsGfZQydsI0oG6EI1A/qLJcHU87VCHy+rxXCk1UF6c
RMnv1oH4MYW2oswo1okPltA8TSQHmKrRj1ntviAYPXUKaWpS2JI0eaiYbIyrPMDwEOM0Xpj7OhPs
uEHPQnjM+Rtl7Fm4zzIRqsmDsH/oq2SX5+OzYu3mZZtLeJQqnibsrNlr5NxddIXIct+F2c4a8PmN
31PaGX1hYv1luUVubSqkJ4yzoVAWrojnqqYnZwrlZ4mFLpITkbgZqacLnMrR6vbnBO3xqTkthBpl
6jaDNrqxjMiVJm9WpbQjgBnN4od4DDWsFa34NCOSYpzir2FAE+mCVRlT6jCbH4dBf4w6FNqRyg7v
tEZyjLw/Fmp8g6Oja+pPZROY9TUUNhuk+YKho2PULcafAtFEiPpHJTrztuxoJYDwNLqWOl6J/PBq
f1qfWjioovhSocsipHNFUXwd0n0YCTiAGXFCiFKVnPgjXVhBzFEomLjdFnL8OB1ambxONjdjSMxY
Mq/krdXrfVmRm3Wrr013uSl7UfXel+sdudidiEpoN1vODDZWF3iMPrZ8oMMN0RZHyS/nbWgN6GnM
jjZtCwOYnHEYw5EQaDmy/NxYmTdYo2MZk1NCAI5DTODnLyMGUkn3Shij905WDiO9tBjzRgtLrl4W
dg2MnbW9WsMlfifEnl7qf1Kyg0S0zuG0OpJ1TIuDFGp7saJ67j8bqq9QwNdaz521p6CZVY78xJUM
BSrns4qWWCk6fTYe6qu0Bo1GK8QBe7KzvtrkSu6GmeJWzeQgDLZJehlrYO1sxA+xtdiaJBy7VXXq
+tQADlZ8ozxF6D7TuLXIRZMHTb2s+TMT22m5rWrdjrVcPqR15qYSBsOTereMyimk6M2q/AYpcMhg
vZ1ds/tVemnD7J/kv8+io5LJW10fnzRkGeSB2aswRfbMipRq8rT6pkktUEUJ4OFr0GDLDrWfqoKv
aeNlBLjNJ9MuhQNXkN8a4bGKqeDwIe+Xgzy1jijljtaIO1Wm3VNRkotC6c/Q8dTDqJueXnNIzIvd
roYrTRT6GTIXs07sn85aWx06urIG/Zn1LKbLdqTeUSwBQF/jiL12yWklWDnZY9nVWOpVB1EO6b1I
O1NpTqKqo+e8CmRJxqnlEU3Rp0XZJWWZM3Co1PElMlGDXbczHRKFzC0u82MX0lOkDyFkO4MxrVgO
SJJQNIRMGsqXqb4vOQmWhTpB1rysekuxtJzqvSgdcuLhml99PynQgc8Z+5l5owqUsohv6/hRQbIl
7U1HxOwLXDauvK9KdepHOrP6aye1nkkWKORkLBpzVwvRGuHQzdsKE+PBVLb6UNqGotpG9zVTeZGY
AghGqmnC3nStgqE+5Cgk1MKzLAPivPr/ZaOj1Semko5EQxQTp4D45ygFZEEh8Vf104plxxQOeQ7X
SqPtL0PcrVdcydGhQX5n0KpArOhRX9QwIQZTsY7vGcq5A7zMeTjGYR1EOvUzCf0gZT6DREdO8q+Z
RpdqPCQFB3d3K9W9M6n9Hf3yvD03Op376NM06D6L6EiU8i7Ryk08fsoSHZi48Iz8S1iD1IIPUxdb
pWp2sWhs0MU568ZhmMhp8HFl01/5piZHWbnty8IZqFbkCWrwtB7X2Sutl1KiWyHSz6511J7oJybR
/YDLp1a+1Gm80aHyjGkIXXVxtemxIsxZc/IoFE9hWhN1b0ZT3RRpyqghIQ/7aJGnGYnD45OgezLd
ViE7ZqRrcvrYSXsNDIz2oolHOaHIZpFZTeWlsW6r3Xha168kxH5ZtdwQU6C5Vl2JEF2l/khzz4qj
gzhxEJcT0VuAfYl3p1rvSomm1Dh5DWEuKfJtTIKWA+IrOhoQOnO8cXYLSSF90fiK7FwjHgootNVo
+nn3OKz4Tc4vRY9Ubniu8UivyjOexW6V3FkmdtqgTES6m02fHsxRhEZDQi/ihCGO217NgF5Qc1PO
W33mjBJrJkRzURXFbYYbZqp+hGu4sczA7Fua2lyhAVp1pvdppSR2GN+LNAaanuaBtu/0cNfEy66n
XZmYst+r+T5tmP7ACS4yza/ngQ45SznuvKqaHcGQNhq2gQqV3wzzXTVbe8KwclaZ05jJZi7UzaDf
a13htmvk9gKBoO7deVJPYsPsRH0VVoKOMLi4yQSkwn4nXodJ02ECDFzSd+uUxo4V+V7u8js9ejdp
vo5W4lfARgRO1haUmRmVrlaS8JlfrfHSd09pfK1f8udSSbyyQpBC0+yYz+k747YoUlfspq3WT7us
M48Fqb6Iyhi9hH2DLGBWTpRQ6bEWgSyFc9BbxjFHN0MWtsJg7qpQcRtmYcB9XGNGEJf6dZQrZgq0
wotoPK4lChBRHPR9/ywuM43r7D4WLU+xKDLUWve0vn3pDYXDeahdiY5Fkc4P5RhT5F1rQWNMNoW6
UlqiNFXIUPdEHI1k7NvSP+MaHbp6jIKpeJnkMpjkzl80PCIzLxKy2JaE2M+pxWoJYrW+qxbYu7W8
S6u9xdHVS5dyPFTl8zg/q93r1KLCET1JK6KCtF10uFlhIfuCVT6nEo9FsjU6t7Q3Ur304tADo18y
0MtOsyY5tflai88JA9xWzd2sz+EGNvRQ34VlmzB0kHl75rQP550F9EzddHJCyaI6xlh/DvnkVWwu
NAUH9dbK9iPdvhXC859MfRjpiUvWkzpaONeikxCXr1U0O6Yu0ZOMN0vOzEqcpUcMnb2xae8SUfwz
o1AlJ8KN1t1IZJ+lnnhJD5dhPgnSdNCqPij1S7gepML0w0z+iKdDPh4LRl9NMxwt0eycSa50V9Xa
mwjHWSai98aqkTSuX0URG3YnPdRz+JGVAxtvlJ2xXdyQY8GiAQGpfC6qU00r28rkHXkaj6HxOwoj
I8OzLr/Lx2wT6f2piulMk2+6mKDSOydEh39iIYcCeaMTcWOl84QeKITWMndomYh1ORuKCYbW0vdW
Jz9qq40sX1ZGh1btm+TpoyU29jRkgJrmey3KDulYvl6N5eds8GNL3i58vf4Za09fCddtw9c+hjXA
V1GgwieMDJh82nq7r3knfVJqzjj0jh5WDyuQ5dyI3uJU2wojGSAhbRAz34ogu9DpR/KIeUfyOteG
G6JaoMiIO9R0/3V63zRBUCpxswg5mD26ZVCnisWflfYOubDNoNBLZJRI0eLL9XI7dzsG6lvkBq7T
SMtcmMbMhzAegPK1KDUVL8Do9PkrMZ+i5a1kFNp1kt9rdVCsYE6pvtTotZIuDdLb1ugtPMt2OloM
g9Q+dBVoQKbgG3x7vX4qDNmsdUHf2vA14pXApeOZYJf8fmkHej64AB8LzXAUaXVLMk8MIBjVFeWh
6D/G/DUZmo2CZ2EPK4upr0mPbaRYToyLkp/K+DXiqMB0xI7191ZbSMIHxk3FnRSFrjCRpc5h8mc0
mMfVpbAp1vgUG9uh3tK9rpjaTP22g7wUTedWIGkVzUchQRM22q71JpWNYBBoPES9WzaGpzN/lNL3
Cck9a76bWaozwgKZ+rioFzUfzqY8biDCuHmBlEHCBlcYbiTpg8xJZl+zTiMdPClLZVuoVXtlpCtF
ij+sW5FMQMh347QfJ9EX53aHO2ZAaBSGqxHz+KUT+6qu3qzSn4iiheMr1bCQXZLhDzWESlWevJsZ
Lkqp+q6M13pRLaHRidZ+XctNOZqETxELp/WCUqvkWG3qzRg2ErEPVZ9dMP48TF12MPV1Eyes43Hc
9NNeaKlNteRY6MpWGnDmIUamM1X82gSDqgUr4q1YB6vKh8D4SrnPFlK5t056g7cUMYCQlEOWHXrA
ENNArXkGRqHrF204NeQBcjSfBSY0ApO/bH1Pu0dreczDT050EIInddwMMUTls8YEzwq3enYoUYQF
aNpKFE/SDaABqWV+19yYwo0JpswSt0K/m6dL1h6j+qTmRyk+JtJRXN55Ta7Y3nVD4lZW5C9JehtX
L2W0HFYxRYYCaoG1pM9TLWIg+a4vT42S2+AnbyqNTklTeDnTSrp+dAD126Y1IIXdJea2jndiw9SX
StefTIxu4ju9RWGDKWWT3dazYF+nBOus2ohdkzT/mWjlDMqOdRtaWC1Et2p6W9O0tpr72tAvwyDf
RlJxjtSNOG1qvqUfFZ6i7obFF/L9FJCHQXzPluqtK59S4bIylbGM7DCjxlskahATTiwYZEJ9zM3r
W8W7WTkJ6P4Dmxjus+yjxjN0jeho7qeMuq5tt5IhsIOBCDTFuIslgCyrsVujy/V01AuJMXYJNSm1
XodqOM9qS57cvcztu9U81YbmY0zpRxaTs+ZBN+9Kq2Sc99bFxWWNrE13TbDy0q3Xft8VMRbA5k6i
iFLVz4pIiAtzvzNEcuLC2nXiybROYwpHbiInEVGCjmuESZQ/Ytk7Rqn5U9hsovTRwvkjSjdq/Wp0
YLQ0ZZeBRhaq4o3jnykP83s1wc/aEYOmRPnqmIp3snmjfxmZr7/oJiOQyCHKGfSXqCyFfCs1m6ba
F+LiYomwTDTVSYKdtqlpUu1LbmFOb7TwU07Vlyy/7ajs5LOIiNgDmcko+6r4pgBtQJJbhO2ny+tB
rkPGJpzWjxzE6f1qgfXhlInSW22y2+69MQanzjeytcmXV8lwha9Y9Qvh3Geb/oLipmySgTvrlwTI
BdvTztHPnB4CncMcjIKT1j4OVnyTfDZ5xviUA1RiFa7Qazm77pfAZOl2DmjZyDiCkyWy5WhpT9sZ
3iIDj681pJPqCdMm05RALVOCNUod9qB6+lujyHbUO+HdSJOlth4KJAtqnO09Mqq1PnQVvwUOS9Pt
AH1RrPaMQclhyTczTDF1GniPQuav+XXeThOze+lew2wv5ztA2Vp2oLM2MN6Tw/3ygKH7yVQuA5go
pBkqw42T/TDd50jZZ14O2yt1aulWEG/mjkQOQepLVO2GmiqDXqkjZZAtEDVLHkdha2RvHN58dON2
eEHt5vojukqH0TkB2+SEMV619ybSs+ITJUGmX/rpolFvj540QOzhfuX7mVqAzFwkF7B8wmtWbfr6
QGoRgpLIHLDUyXl+qcZgvTdrTzX+5JqTUPN+dahq/iYqIf0Ed/sGDVXjqGuHCbjbshv/ZHtGKIAn
8r1+F9+ae/GN0l0/Wb/Q6376rG+0gpRcijyFzzI7SoG9UP4C/v2BsmvqV6Div2CbYpKIlbbwg6dd
cjJ34w14mfGtflxuWFev44UUvhFt6ePvSL4fn9n1/v71ceVsJDLTXHo+TrpdsTUtdl0Qu4zZ7Hhv
Isb49csH/YBq1r8BRqOiUeaeYca+EnAaU6lIiJ6Szgwa054+GjbSQKcwl/3C+jTD+a5ZaELSOInB
umS0kECzsolU+5fL+QF0r3/DlKJkpeXp9b6XoPJ6/+nMdMa5/mIs4p5E+/Ib1eynhfINYDpmk25m
Fe9TLE6xGnTGb8yWH1/dN9SouerkjUWByt5RBDDRbunK76+qMKxI96rWkP/CgP3hWWnfwPyJ0ppZ
KKMnMuKhY6AOrJinJEztpv5Nm/8HprL5Xdg1EaNeGBNh2hvheQbsNFRSIKCngKmibcrIBo3gDSWO
jxk7G1qltLypfhtvAis4gwqptFvrqmssJ2c1Eu6akLZpW9Neqw9q8QtW+AcOv6l9iy/UR6sYR8B0
U65Q6pFMZTImh7D58atFRpo4fUSEMx5uRu1uAjGDrDHFHyPtJbHNGuQd3IRGvZUsT5R69+8r+cer
+haJeDMVTScLpuE/IuG7K8cbLLxP/o7T8urcCM5j5PRBvLN++8gf9rL2LUY1OJt3nQijjtksSYCP
tDbU8tk1bGCi2/xwFXllxwZXUlX31H9RZlkX8wwuyCeT8P5+4z+t/3/Yr/8KXVPVVka7chUPowsG
K1ihAUT2DW4HTuXXzi+B6yeks/YtcBlTJqmCpc/7PaA7u96+yM6ZEZId+5+j/f6o2pAO8BDZnWh+
vVnuh/HLU/4hcGjfIpTRqlkzJe2yVxkMFnmxwY/lF7z5j2vmW1BqIIaX6xBfdTQZeNvTVTf/GV/G
Uw+yNj3JLsMme9gb2+xxfC5+kQH+8YV9C1ixRYkcjQtETA/Mr9sRbwvnXcdY89Q7m99W50/UsP+R
k01kwdAWA9UUFV6kkgacqEBTSredgRtVI+WUWm21TDg0S7oZIvNdAy+rGtk+Dw+My2rDa+WNQcu0
+9CpixM8A2UmGZ2kH3JOIxE0RDHNp8gikxJH9ABfVrIpq5xuolb2miZBcq+icpF+yQn+m0xl/iOC
9K+FbsgpM+4JTEddPutMTScFYPsSZc/yIL8ltdb+M476+676KRJ/V5ldMq3Q84ZlN7rIBjjjhhpt
n7pdkFwQWNjJ5/CMVrubHpvOqfaCbx2qX9bHT1TN77KxSqkOpaQmyK5CSULY8dgdk12DZsm8AU/o
fo6bIlBtk/2tP/YY3C77q14FQpJBHoCu/r/tO/VbcBt1VH2QlZ/3izk6itHHTr8yUfr74/2HH/O/
dDVTve72f71LDVaipGjsPM1YaILcAqoW1T8DIIImpe+g0jVOb9b0mYFriZd3+RbHb0wpOT7ow13h
LwNDlfkxpN+pdm+mfjLTXd5YwFsYpen0lwUdr6nEGyEsSrTl9BvBeFfQFtNHt2LxltW9FqIDMDAT
699UgDExI6m8euoTcEoHS3xL0ktiQrW5EdbLMHKmxOfEeMQ0F4DKZ1NMZyvcK+qpYegvS7qtJbBX
w5eQPq6UDre60exqw7SzhNFLvpGW+CPLX3EqQ2U+KBQGYsv274/yJ+q4+i0w64mu9emAGmkDmoT+
BtDW3E0L0Uu6T3URvCUOpvi+XIugprhShdm1oviXlOiH4Kx+C85MkithghS2n5tjFG4m+bdD7foD
/mt9fIvMchWpsVDgWajZAPY412abF+s+t7Zof/z9wSk/Xfy3OKwivdBNLWTkKHwUgUaAPq9KjKTl
FSUI3beGedMNra+azPCWyR/r1AdwiCLaNs62Vr0R+0DLF0+UQYQhBpxXzTnV1Edlqm8tka5qrl/M
klxa+DSxvZW6wtEN4cmifUm9ejAYdoT9b1rl/30vxnepC2Z1cOznEW/MOLh6PCi9af/9Mf30k7/l
VUYkJapSGBMj12Mx/inATf/9B/93Om18l4bQLaWaSkOf9hlI6gKp8SqMkdxAr7IU3b9/hHRdLv+7
jIzvEhEiU3WLBzPtRTxvU7gRuoiwYrtTU9XVwTOlwDL0VmOidFWv+yW4/VS7flc1Zgg3lWsmIUqA
3tBTgzVduA23hvdukk6kO2v7W4z+KZX4rnE8dl2VtTGf9HB1dn5jkHKJ3ffnyMl8lvUvT/Ea8f/3
IZrKt3y/xb8vKwo2OfgMY/2Aur/R2/mXBsKPD+vb+kq6aWgb6Rq+vOa1RqOnwbUoCcrN5Ku+ekgv
oZcGf18OP93ItyON8gTNpJqPmoiUNUOJXqlsafqFDfiDUpv5T5z515kmYqVZiANmXDRzHZWs7mr6
Vdqv/z9SPD/dwrdg3wly2eUzigaZTR7+8iaR6s92b78/X82if6P6/sQuVr7F9UyPOmHsuJUKYSkz
QFiK8Ds7/IJpjErPY0v2kfm/C0P8uAy+BXx96qpwuj68hweNpXxGZuj2/ZFoi0rTb3TvHxJI5VvA
LwakjdSw4OEtrZ+jLm2ABGzup+reEFu/MX+rRX9aCd9lOdVUQIg3V+Y9qjpX/UiKMRTUHVAGv4WY
/w6e5ncRzHSMdDExWcq1OzhPL2AXjhjybht3de5AHLjx8TcFs59izD/atf9a1kWbGJZYUa5gfOgy
5nVytwpm+x1Uqiu7mf+b4vNPt/QtEMha1AqTLDPCUoaNlayboTnPV54YKJv/0/7/roWZyeISm1I5
78HO680Vo2PL+i/yFT+sLfl6fP7rKf0/5s5rOXJzy9Kv0qF7qOFNR+tcIAGkT6ajvUGQLBLeezz9
fFlHZ1piq1TdczURJZFVZDqY3+y91rc6MQ4VAWXWdqhKL1GfEu00qY1jZMFKRBPij/7P1ns/Ok5f
hoA4VQd9TGDRMG2RpnJP/Rs7TrjIuD0fq7WvjJDjHzGC/ZQc9NezqCl/GQ3oD/bd1Ejcm9NCXETU
F3oKKq+XnyZ7/6CQIn+9+dWiCEzUF9sHVvA0Piiyvw8jXTti+W47Y6hp9wJmrhyhVvJTGM0PxtLv
VYE/nDLdD/xauu3Do2SVTPHC1x+kqnP//lr762WT+RV0CYXQL9CuwDXTt3R+J+Unk/GPBsrv4Lk/
vOtyijX6jpwMLAOeYM9efg3BGKrrGrCcthiXufszWs8PrrTv0IM/vBTQs0qGiMtnkJ91s0J9dZxp
Agv49P7+IP3gDHynKP/hBWQ9MQM6zreD9DTTJ1emm4Hs/PdP/qMzcHvRPzy5ok2VEjTQ3+JUipCk
q06BGvzvn/v7pf8Xa6Lvg+UfnjzQcJF25u84pXxXOtW2WZWOv1TdZlncA5leD968kU54gCCSZ3c/
KxH/aGr+vg38wyubOlHp08THUpj+lZWySr1icaYgvWgY/JFtLJDhbP3zz17QvI0rf/VRv9z9ajto
VmIN41ZsMNNJkxMjPh6DXRygN4w+UoNYbBFDJb2MNmXnmXcubgFdQSiCqTq4zGlxGJMXC1uZ1gAa
iAG1Rw1bb93Lm+cRCUU4CJtZrmkU71UBAHqdHbFPuMmUoqfBaiMZrkmcrHTbu6vEtQy33OIcM8Ih
abuFkheE66FPSeQFyL9th+Ui7a111A92wRvqwl2ooPDQkX/OyGCN17mDSi8eBYQ2U0JwBCqAAD1p
CApqgirQC+GqvUFVe9TszS4NprXo5+sOvcksYA+5t1CRZta3oiDNT9zlFMqU+NH3r1Pf2N3MTlA/
+GoEbPDt76+2H1zJX9GbYRyIUcJGe1v61xa/l/CTqUT+0WUsfplLDD1H+NQF8M3qdwWRbVqfZhn1
vJGdu4y6eVpt1CZy+inABG3YgUp7eEIU1wTRVYFHaN4W0hxf42SkL41O10rNvLZot7UYLs0pclMl
v1Oz9wSTYDO0Hvs99xaQkWurptkl5ot4k1uO38iX6zME59jtanaAQbOTxB3+IKPYVdkneWKLUjkQ
xlhhnqYZJqPMsrAhV42/7tDItMZ7K0J3FJJVymkeu2LVWAFCrwz3/KekW4tWF2wTX4Zfk31oiI6a
vsrBy8j6XyE6ZBjR7kU3pdRwaPVxnWqoo49Fpq3V0FNncxVWh7BY56P63CfKCqQTKq4MgzjRyQeT
lBFJQlguFc01V3sHnqXXY8vy82dDcedyK/ePhiY7BRo9o9xak293k+FF5Il0u7EK18JN5Ys5MZnW
Sr6x1BRRCpCPdPZi4VpYwjHryG2nPx8SXzlI+PkBToyot3TFUd1SAz3hBTitpAH/xRC4nfky6iht
awz/N+NLNXqpOTk5KZWTEq/SRkDSWl0SjD7+pK2ykiZ7qSxKouE6nF9K/doneznZ01PDlOzHoELe
lExyR5yYqvlphe8q0PfyJo+m9pHjQ7dQ4KcIhnwR81W1bI3SoW/0USok4JijK8aqnffiGlOt4+eK
mxq5K1HF6yEG5B2zu56hwEGWFUDj7UdvKPxzPMuAZsn9S4kExoTTN8KDVc0LdSxWlnhXwVUJYmdk
DTcKl3BKHXGWvLS9D9RzSxu+ntAkq595Oa1nEQGy3i8K0NxKnHtZh9MTMe2Ion1ONDdu9GtnIG4S
ODHis+BHGx8T080lXWuYc9PPuNg30smvvw3itBQb+CiG+JN1o/bD8fXL4gfqnySxhx8g2aOlFN7n
+d0vP0I4pGEoLIdewUZBDpuZ2SX1SwM5NBtNd7Ju2VXSJieNLRM3begv5ITzCGci9yUK81AiZC4H
6yRUJaIz6gPzi6QcawMfvFws56zHxU8/rjm09SYeVG8IUjerKb72qIpkzHrGAhbptlK3c0XCGguL
pFxBy9oIAehcC2i2Toxmy/YsNxZT1y3UhouACq4x4uzQUKZEXpr1HqleviU7YYgIp3sGIbxSRd8t
p3sNpUyfvRbym48qOEAu13PVnaXxorI3D6vjgI4nGfBZCCbhQXgTCs1LmvxuLrVdEBGOjraTSHY7
kKxFnxt2X4KwJGutloSFjjdxIgbOauJDPj0VjUl0j79OiVdSo4ZBTPPCQb8LETyLBDENiXIB9TqY
T5JEy2eEcFUono54XkTbm0YPBdL3oiZzzosrrOnlqsOzCdfbMawXa8ZsQu9kKE3H0mtIJ/WuSErS
WQdlb6Ie7TA1qNNdn71NeYCrZ5VV72Oxm+qHUDQXlax4hXnoOshagYt8F8eS9CgKDK98+GYSqI7r
D2okOEnGBxejT6Htl0UZXQkVJZu3OccdOhrhXtGa89ST6xgbjjqYOODpGUTHWDwMDRoqYV71wCuG
qF/Hwgi0p1jUCZoja50VR6uu3N4MNyMsN/WgjniwcP2akrC82Wj0SbCl+hplCl/yZRIyc8YoU5dK
2zmFmG0kv/E0/aUULyV+rY4+GtAjUVylXeaGBt5lXV3Mek0jgVGrQMyuf7a972VNArWFW5jLdlSr
s6XRtCW3KEBVJ2aF12sRPuEXTUocvf70gZYKhXVI5W9VCbmnRING6m842kVo2XHKiGx065kiOybE
hVSdbkLGvnlu0+xQix/GdE64NQSMhoKwt+J2X0rY00Y3U590cXCq/rUx7/JuJZb6Icv7dS+XbiGO
IB4gkkcrxmNrBJkj4rI3VkbFOUg0WvDv4oA2ffjs62oLgQ9Wxpue73F4IWJXFmJybIt3odoPJbxh
hpW5cDUa4KKfXkXGtyR8xP7vygJx97jqsvBqBa9is9EDVjAST3aVAuRsfbGqh8bDCejqyaeBmksH
OWUWD32z1VBTlab+PCeIQqPYDbOXMKw9Xn3V1ddMvw17BlcvEtBEWZfChsw1aEGTY7KKSuLPtjmT
geQOcW+3paeJp7xkPpHxtXz0CjVLTM4Vt9SQ4zBtrYUIv0SGVNxxMPRrki7N/MPIV3WPQxn1/5y+
yQI5rkwJCnDGOSPCLEI2ltJf6bdyszOsHKIDJlsdh5vfXWeRbEEUw/iAYqw36YBKS7MuvbFtELZj
gysj3I4rpRw9vdb3Hcp3o3kS0gQBBtLHHMlsDixpBIyhR7s5CD5iFYdg9xCPJQu8R6lFKKyVq6zh
43wQPwC6rD2WNzGC/C0bTyPQFjWisoWXcMhWvXQZg20SZDguNlbGljfKVy0KHWOU1uV06dVXsXqa
cKPM4Zulq3AzaKtk+koF0c8WwxaKwg06xNLG0Sc5FDFzdqpRgyngdUy0eOKUbyMJSoOMZ6Zv7xHX
IiA3CrdIwo9UUtZ1c8mCJxUiZetjrmSUk9rHKc+gNAXLtJjfNTVAcWF8sO20Ba1lxeXbQ+Oj4y8E
R5axO6gvMTu1PEUynoXbKajfM1yRU5aBycBYSqPtLRg6eCvKBDoQuUhKgVzHaVxoHNMWO0hep8e6
19eadYrVra9I7zQ3nKhJtnruKRGdsbdaPMjVoyg9G114DuMMz3a+K/T3AjFtalXLOniueAdK9WAl
IEb9fG+1AUZVWi39fVdeNehGU264w6y7QXK7YMvtKCEFl/d9/Sb3GxPR9Szjq1YY2OME28GhQDs+
dvdR8abrGK/b9FDP11p4zovZoUtp0x925h7V3h4whT1KhM+20yK1MB5bVybOlYhWV58Ym3V9M0F5
sVu9Z5KTvJh80EiOlr74oYbIoeKYVtCNy42GRreuVVK/YR7yBuxkOgNDVpoco5mCPprUbP60psyT
U9PO0MDrKB2JI1lIKstnKF6kpPr5U6G9yOO4j4A/KUF4TSNqNE1PeahH/unvgvLkgxvQNTIYW2Xd
oIss9rKk7ZGmMWXfni3njm2faklzxxiRSfI8myxUfOnNaJrVUKN+j6uNj4NP6zFyJgm25MepEDxp
AOqgIVDJaUVEPcSoEOOIsA00ItXC95/sUswfbee/1FeLNuySMqQJVXHJhvLsRcm1VvzLpMbLBl1l
JGUcMsFLjbuqnHdN9W4krwGjgJzqJIoDnOivIXrI2pQcoxacAFNHmltEmqO2Ps24tob5wOSGuvRZ
6GBqadFihEImZEtLzF1suiUxe4pON9Yizgi/QgZ4reZkm/jLIuNi9du2q9dGSC0AMoxlvYo+oJ6q
/0zzAQnjWpce6/h5ZAtUzGstWg9wwqKWGHamF+7sKXrwwbVYRX7UcAjH1YNWwmIUZzsq8LwxqVZC
vDY7Yx8nWGZvfWxHujG9Cvyiz7IEvMZALTUuGt/kBGC5TmsQQNMhprPMeDRYpVMjli7Q+NUvMzUF
UfMKzI1WAQVK9+/94CanBkqVaE4n7CKRhraZYdPzl4Is7aY+sEtEt4b5OY3fUmWnc68J0yWotxrm
Fk0oVoocMJubOHUMOxr3BLfz7qDNFOe4JeMwDbwhfQuipwKHheDvcj61WCH9RdCrVjRl0sdYf1G7
82B9KMiFA6lzYq1extw0lNCEkmU2TtYoGbaKuRR02GeKuIvSQ8qA6GfAb83BwRzulP25xYUZI9E2
8WYF8lKAFnI2GozE2FtgwRHDbVwUTqSekg0eYxnBwDmpR3G4xyJk9JvGhBhA4uZovYgjK73ore0t
R51BAMQnU2Y9/Z72PfSSB1E8hcGbou7r4dGvEi9NQVgxznXMNGqEVepMUCxMmIHe44pUHyeEQhPj
gM2ilqHMEPD4QvrvrQQ9Sx04BqmQQhy4DEHLZtgQ2uOZun+OBNmNWPE1e5PRzFIMXLXirs3QZPXW
Vsap3PbzKy45NtSGY5QPRfNi6WfBukjo12uzBNSlPqZl/qKqKebN55Q4N308oV/nSmYIzNk5c6E1
QY+9/6pirIRtefOyb3xcMEokb30cFZEQXPK8wsvUnTpFP0YifB9LciK5X/jSGfubXbNatgx/0ar3
CtoGcea3xWTnKxfsI016boGRUJabhJZKT7YdVMERJGWfAB2ZSycrH5TyUoYEwjMK3TI1V1ybVbzP
qUblF6PzuvAkCI9yvtOGQzNfaqQS6V2dX4JxI4EOth71ZGuioqleAzyXYN0dkhHKaBdL+BDGcxdg
zzFPPnrCXjh37apq7gLgXUFfnA01uM9JXIIdJ+MagFehOTkfqQSxogAmfPCJ8WWVnSVLfjKVpwiA
FI6zCh1EJr377YQbuJ/YGLCMsA5KuVHDZZ1zI8GioEFcV6D+yC8MFlnihLq2MJtHKWnoGcquhWpD
K+Nl3zf3ptBspU5HBaADS/xk/5yGjV1jBQ8rqUV2CSpFo05uAE40/Q2GNQyPIau2zpEpjqgWJamG
pQhkKLbBXpW1bo8WBklJErBWjvuV3lnrsk5Ah216gBnkUwqqW4ypk1mObkTsDMRbKPFCQHpi1a7f
IZ1nPV9SzkLvkrRHdOBIog6ZhbkqgnXgtSOMYEplLSOIuTaTTZ9hEdNpv88hphbbD1+bHGYaKL6Y
xV536fTS64eEPf6IbwohOb6v9C7q79ObCDVay6ErAXmUJZAmuF4k3TyXs2SPXE9Jx8KHEhtbb3ia
sEVzQoo4wGWh47CmIVaG96C6HBgPayKTjnH6Xs/riMxGv0FC81Dl8s40e4A3ymYMrkJLZqxReT50
kAwoorQcRA6TWp8KP9or5Lm22qGbUpdsXnca6FjqqRsNITl05loVg3UmrSwqFnMDMyLGge8vB+1Z
0MFyS70TDe/x2F4jNJvKWskee+MSQcVsrPyxbdVVWgTr0O93Mhvwv58sfyTyEr+IiQtDB9Jico8V
br7m8nD7a3X2N/MuX5frxvWX0FJOOIIW0gaLz7m4WhvJrQ/drjlmTub9rCX+o3Ly1+SlQer1QaVC
tDW79l4PcPpkMjZXzMwzrVfJX+ZtvjAz8gHMj8oHxVHjq0YkOWArGCrjiIrjXMRERVjBwfI///7o
/GAhIX5VHMxWhbNRJ1oN0Ews4w622IMGP21p/uj5v7Qa1cTs+yo16J7iEmpn8R6GbDgxsPKh0vmi
AAHo1LVKrYA2ZAPqfq4Z04OXaPrJWulHXRzxS3OCNN1C9yVOvyKBKarjlUhZbzRrfNW542MOr1Xd
oSYO3E/zZNbTVVe70BcoF7JrEX8ivvhh/fdLbV/Up0D0yxHZkAxsMWc3W13bqIMawwwzn4fyKYCq
p/iwG9t2VZOO3uSVmwIQGZgThQEreR3DYkvZBBbxQmc92bWfMz75v78QflT5/lIba/xYGtsWZ7IS
gQysbFhIP7kB//oSML7GuuSzJBrTTX2ko1mVwYh1FMNC8Ct//8b/unVmWF8OLAvsMJuRDbLEFm2/
3IYznRlSM0mj+Mkr/ECQbVhfjk3st0ijNYVPkAQwTETIpdKGfjPQiOAiRZZHpqyXZeqy04ejRInZ
rNNldwsUjxQHbJvTlZBeYmUNtsROBPkDLdGqhSNIi8kzaZxM2qshi6t86n7Su9RuG4H/3kpCNvDn
llwVEsfUqRyVEJt5Nyq7pi5cqx3WQIzWpDCze8vdXL1EU/SuhSZ4kovWqQ9WbixNK92CyssIAh8V
ZEEdXD8vgcBcyZ9BTL03uYSh5U1sJSXCyczbDBBRLa/BNjUsnVq4Mr7o1Urt6embMb0kGsWdAZji
lDyosr8kgWwRQMFm7MNwc9WH1I1TqB/z+Ma09pho97Xw7f/p4vgaWjMl2Hnx9QxbKSVPlSV6j2Zg
ko9p+PH9Bf79ffyP4KM4/vOQNv/4T/7+XpRTHQVh++Wv/9hH73XRFJ/tf94e9n9/7c8P+sfhtY/y
z+Lr7/zpITzz76/svLavf/qLm7dRO526j3o6fzRd2n5/et7j7Tf/pz/8t4/vz3Kdyo/ffnkvury9
PVvAiPfL7z9af/vtF+lmivn3Pz7/7z88vGY8bl/kr+/Ff3vAx2vT/vaL8auqWKRwGKamS6oo3aRs
w8fvPyGKyrI0w6Qxocq3+TEv6jb87RdV+dXQJKRBhmTJClIbbrSm6P71I1k1FCIFVUM0RCKG//XG
/nRy/utk/VveZcciytvmt1/YAPzpvuBmMmVNUWVNVtAHQE/8cn8YoahNfk8YSSWfmmpBDtf2xBp2
MXvhInb61Z5tQ0c3I7jAutlQaXSyZbQ07ubJm0HzDZO9fbgBD6jsLpUlC0oKX09jbW+gC0Cm9oan
aaVterfdDAGBTxss1iPk9sNDg08lW2UrGq2exKKsVGDLreTsQZxW2UKhkYtjYEElPNv32hkNds+7
wlnu3XDK7uj5gx28sCVdnDrewqlb+K7lpKQM6W64jBxgWtvwpNzqyDuq3Gy87IfODnfUj07pWuSz
MPN48qbc6UsAVo72vBUczPSu4IiP6qresNZ/YwXrdquHYSFcQBWR1wnzBQ7bHapwZeezxHcpyYnn
/lnek/din/xF40p3QHE0+2FzekBasv8uyGQ1uktZYr2oCwBIdr2jWG9Pm4SpyyZ9K7OfvOs1sN/g
guxap3PZHPKPyUNFPQnXQWPYW3FJg4JzEbEzpzzxEHocM4MXMuyXyL5yrOx4DZSOf8MN9E6RzgZ0
bNpv9TPFnTOMTxs4gR0cJgyq0b0k5+dIX0TLGO5nF9w46aGtnKr3eSmu6bls1dihtEtDgt26xuN2
2ik6BotyCdjMlu5mjmg0XGjTuFrBJyO91Q6JRsfxblvresnenXlTDu+DdNs4gbmRL5UtkRLtPuqy
K516Ydu4+vO4ul6FFQyFZkmPaNE6gAnXMSpGpot1uAZwvJVl94EamPohPaYeINNN6VGU3cODaefN
wHZ546maI0BRc0VbSZwH6GM07G//GwvoFDYUZ1hZGv+rx/XjfepDI1vzMMCU1QbgpXoZ7m/l5pc+
9kzNAY4yypjm7Rq0XrUKb35JsDQBQKslGEVj1zDt9Y8EV2vpgUIlQfbl0nwEN7yT98ql3g3L7l4H
KvhmvRUz6U4msEgi0xcK34ib5BA6wh1WlkUs7IcBO06d0LmxqbqwcaE1w/c1ZZzR1svlsDPoADvU
pKTQBTg0UXSW9kqzZt8VEfrweWMSAJW2mMW88tq9hrGt7do7wGB1QSVp09EqCVd0QDfhkQMLJowH
+See0nlDUmUfj7sN7x/+1gW4PTd8gbITxhpZGHZ5JTxCURZ0vZpPTOj7bBsurTV7uvQWYoqF3RO4
oqhikN+hvYNZ4LxJSyeEKYAyzC+84ATjvyWAlm1kZ49PXGYVBPZH6Zg0C+3ZEYBUXsT32ENNmttE
+axUehhI/thhau98MBrnXuh13nHCd24D59+KnBcaW/RvneCg3Pn3gpc4t1tWVO6nRyD5jWg3b7wv
H3TGonzSGCiMRf/kn+Ij3flvQMqqD+ENOL9PnQidtOJxfWjLPHik4yhPVxl4wWra5566wFiHiZCI
ifXs4DvTtm+C3ey5T6Jt/C050JVEcPGaOyxlPuhq3EJMFuZz+sbOpV7Jz8dgb71SBajtPD7KZ4VQ
9HslpsPzDKoOINtJ2cvP5q6sIcYUNPftd3EtzXvzzp0XLD6eKIbts12/IMf3TT6ulfOSndkh/FQO
5hF7jDtdlM2hWserwqPsKAZnI1nTllcf1JoPVB/Kxg5XicMg7L6+hquY4uNatC8wWI8b2jOLR/cm
dD1Mjqud2FS/y0grabp+k3d8Z6NXeMpfnxWG7kK+2ey81u2cwQtfOwTG1KFtaTG6o5uutMXsDruD
7EmLA4XUhyZ01Lt5w0cAnrbI1sWOW9U174q1yK9Qe0NgC6nFwSFu8TvWEpp5egBz5/CG+PO4kxYU
v4pVRI6EslbpF+3152St+pv2U9Nsvk0/n43l93dxaB8m+nHbdFna6YPhEs5BUTfr7WZX7Qavk7nI
4f/2n7G8aWhO0Eu0yePydHY3fGndbM23O2t5IwJrTEzthiaof5dmDmV6iUKpBxMEmpWtLVPNE1Jn
Nhcjl6e4V9+DWxNM8xQ3OGrLZ2Ev8Rks1aELzGBIhB2jxVJyWbAor/cxKvzLYvUprHOqMVsdh/f9
AZ8/9WTftLVXAhSQ04GW2CMxgpl8hOTrdFQkq1smNv+1rnAyyoXwwozK24eMD/Lgmr8m5IpYy2bH
mzKf6Bsfhh05ijD3BjvcW9XLBGfiW0/TuHV0CnXqne+eLCBpzFeAGaK7PgBLwcRG6Y+3LODcxW8H
Io9YgB5noNSKC7XY6Jbwz03E/2qheC0y/nxdAf5pzbj8KG6rrObrL/1/uUxkD/m3y8SgSKPXPy8U
ecg/F4rodX4lBN2QNEWRWdbdpML/XCiaxq+UZtgcmqol8fVmKfl9oajJv0qqqYq6ZcqsIE2DB/1r
oSj9qumGrpgsP3GD3fw5/4uFoqryIn+xgRLVL3u+Ou90UCB+tp8ULbkJYaxUlVQvz6OuH+8Uf4rM
4FwXWgBQvdJSoUdT1CqZ0wtRBIe80cIORI0qsWGdl7kJHdOO2yLoP7qooUsDjVKfEJ5owAkoIAtz
kRqFI6Z+3xkOhoegX8iBoEHwYW9ZydTNKrNihxWbsy+9Kn40p4KjioRNviZJLVbnuB9lBm0zHzR9
7auWj5cwt6ap/tb2WTczNanSIEAo6aTKh9zaZRN3/BR2FkAjNLkFfBp4yMnUL4cUzznBMKMIGS7I
DBPCp6LXHQxCKFBKvh7FySdHvo7xT1ILt2pqOzoRLsgCW1bcbApbQffRYGli0SveHKRaRdk7Doeu
p400ASMmD3BC9AqGXRQrlBuGEtwniOSql1mQSwigvqykbBcDdVJfAqP3pWMw+1p+Z05yYaVOJYsy
9G7D1zTpJJU0ba5WDkXzGE2aRpcnyycK6wlcGsQrZhMK7wmltW+iP0ysr/K47Q+SKJhstAw886Cj
RgRwqgL1z0OzIyVbJRnMkB6h2c/yeS7Nmfz4bq6BEATmoMbwGU0xBdyZF7nvZL0V1kxGZi2wJ5mn
KH2LoqBBe1PXSeRafWYR9Bo0THh1k+fSdZ41tYWskhqVdOJMKIFbl1E6rbre6jBCotVFpJP0Zb3r
UzIQDKrESS2IXqnkMYDYhtR7snT8Pu8qYpS6sJAGmk7qHIQOyAAfHmRHmCqJIpJgFYglCzVNxjd1
Avan2lKTBAi+mzqiGOFWUqkpXilCr3sR46IJPb2c+AyLclAmhc3L3BT7IlL9GVBTYs2VIw5FHu1V
XS0b+TBJqdqT82IMGfFA7PN1JLlZNRiXGKIxCE9JVFNgSFErCu/B2DV+5aAyE7JhFcpxhXfZaqcA
xmChtcmtrxiZFYzmou8jIrP6bqDC0oPoctoGgEfucJLKrqJCPSms2sy4SCzyi0ZTYiHTp21NTNNY
p4L0lqEvyh+arpxUbaVoQW58hmNqtDceqnUzWKXSlEAU0yXhUk+xgEKRLviI8iKOauSSlTk3RFh2
KnCoRmrG4CE2E63dzSQmFCD9RL+JrioooobMLLVEQWVpVkmZu+3HolzzXJHkzWA6pbNqhpoPdsgc
/HUioBNQ15aZdvW2KWYlerXmMqkfukEruU9LyiOImIS6Sbrb7aoIyVtHBosAx16OjRK4XEzkghNM
+CAwuOp+jnRP0GPjknKyAR4gF00OQSMG5S5SxS5/DuWOFDu/y+TkIxWT0nzuRK2Eoh4miPJJRECn
RSR2Ik4iENAK8Utd9uNw4LcaXbdHLsmRdAvgtyzYpKi7kcAYYdCkJWl0C9FRO5EFd1jXV6PNFdmN
K6S6J0Gc1fBNxNBmbieDesF+NLS5ArxZZyoBQGZLHFFcW7PY8oQh5MGC5qexHfuMcICx6Yvmtfc1
pN+VkYUh0lAN5nTsa1G2FKRY6dnGQRSkoCU3+dhBOmlk/V5WK63+Fk95GBygM4fDizKAKN1LylSL
LLmipla2jdDeUE1qR2OzzUmiOUBWDUjcFAY6G2SHZhN5QPVE9EXNgRGE7hAMaLEOfabRRDbLxMD+
HMldU9/yQyTcVJOEauB1QgBd76qwzYp0EYt539HgSfRQ2zNixeJKaLW0YzMc9WQy+JKJhXUBm1wl
UCHoQXiPoxzpFzUbEsZjX+inzhsRXNDYKYdGQm2piGJx4+KNdAcbtRxNxKwFwosjcQNhefB7XZxP
Q0PLG6GfNujDg8zdiFCszBLWU/mk5i5sP8TXKVZmc9f2ZHov0tnyYUCpDZ4W14rrsD9VCpHfFB3U
JBi8IcuiTF0AtEusT1FhkNpFxPEhwEgTYzRLu1K5ODrwTT3RBKI/T+KhUs1UeZBNAm8/FCGKiTHI
41F6acKZpKq5NsToWoeaHhwra2yDgxROg7QJfX2Od4qoJ/FWaeLe3FhiN4qbJhHL6pFhET5CQmuk
ciOhCAzEeTj4P4MhaCeQKO2kjafG6tRpX7Wm9BnUeeJ/VkwcSND0YSIrJw+BjCHT6Qb6h+WE7iW0
jBLfQmrcGDB5KnWiO/dphLIeykJ73zSWGj7F+lhJzcIoi8JnMSw/R5n4aZVj+paqesJSUhiohh7j
VpaxV/bYwRdJFlDzZ5upRTXKytKIN2FhtL2n9WpkUfmZRWDFahPo5VsWNbjv/bTtE9awAiEz29Bv
9fk6RxakLYCXYXa0ukyhlNPoIr76Wm3QMhSTMqXbQYi1btX6U0esrhz3Cuo4ORGe4ljtaMAPZRVa
T/6QxAlN1E6K3SgSW6V1aPZU7WMfp0bjIjjPISCFQRYYpWsifzNWfS0LmZOHPa0nhcur2KCogrLG
pN0YZwp5Y0DAlh5m4sXQZ2QRQWcN8VKbCyQZVS4q096fm4q9MCs/iNLKnJZYCqQJHjFxIqaZwkit
h7qfX4xS09XnJkNG/ZIO0SxtVXWmVzomgQERNO8KP7kWMPGGrZXHpngN5USu1kmclYK1YExI02fU
+120HgvfkDe6lMn9u2bkpbUvq0bgzGY9leYBGHaxTupIyu+UQpIDQNIB4SPPjT8o9XPaB75CWZB5
ssTwM+oUqm15asO88Szk3KXqKfHYzcemKMKb+7+BDb5L+UL/2lKCso/cxJhkslspQFYPeav67Wls
Z3CSVtL1kIMstcpIHmJi8NFVWWMtWgROxqbVagsNyC/iMu7q/8PdmW03bmTp+lX6BVALQyAA3JIA
J5ESJYqabrAkZQrzPOPpzwfbqyqd5eXs6r46fWVXWRJIIBCx97//Ics/ZkTHub8pKl2nEhlUBtLd
B8VYiClhnziiz7zOT2o/3c7sIHBVCi1VIMNHeTwlC+HTCTRv0mQOwbLRswj8MJsTxQEUa7EFx2ai
iQwV4k/cGhEckIj7zg7V4Yup3ah5mZtfMSVE0bpKEc/a/X+OmP/faoR0CxT5bxuh9nv+HS/aH1uh
337p91ZIV/9h2PQ5qiaFZgvzn5C5Zv9DmLo0VYBvDbga7ci/EHOTNgig3eCXVLl0T/9qhGygcgGY
bmiGsKT8TxohzdIXhcq/Rkk0U7Zh0Ikh7eeTWPrP2a5+y+sTaSm+80l8URoCP0eAKaQ7pfrcj4gf
LHnSFAuCinxaGgM7LO8dbPeUjPgLG6BLljiPwgiXunpXmo5YxxXlYSRITldJyyurrSmXwAgiPwM7
JNiuu9qJQohcT/RhqkTPdth7nVAW4Ci+tig71kMLq4nQ7NtZqQA0ZnHpNHzwnUojQ5KDA5Y/UYNZ
ea1SY5/JCvoyO1OYxS8trELSVVR3MJOzzBe2cfYd0fKM+TBtz6A6RxzpfewSim0ki3cSPZhYE01i
29nBGsl9pdgDWLCL10VbFSUPccrkUW8qBBgRmU9BNsAbtF99v3sXdXOT9PWL7PNLk+7iKHsNwumx
0B1YP0Nf4QMEXdzGDv81DExGCdVEV9nD0pHgoo1JOkAaZc8B7LMnFQUWTVQ33mnhiIY/a5tT61vl
zi/zywTbwisbuH3Jm1Ln18rBcjKpXwMnwN5GYQohBm6mFAp7xqOYIvRdpkMcwwyfrYm1e6yfrtMI
oX5saXXYgOK7FPxSBZHyOwfKsYY9I1Vyh78xvpddYcwrvbdfpxbj5c7xccqHtjcbT4b8sGQMJi+I
XqzMck1NTCQadQJJLngDa9GDwk9pPXDZaDabLqF8iGaVXDKjmJjgbrQRVkA2+Q/mbL1HbeJSjZ5C
ewwRRyWb3CYc0MnGcYP1PkGyUrqtn36G87PkZMZQ/hxhqurag1aSXjF+Mwb/pmkJN4tTc9tIs9vo
UYT3TaM5e6O4i2upuqn4PitaRjwqeUlNC+Y5bpqMck0PE08Y84sj80MgCJGd0mfMyVf80WJfBETh
heIL6rxzwHkv3yHsWoctaSB0iJvOct4tCY4gUzcPSJJpEgIlZPut1Iw7p23gvkJ8p5z+1ksSDuIS
fxQ1aa/V+FsIYL/q0zJwKyN/mRev8HB8LMh+sKRzm4xotJp8Z6vZLpzmkzP670Zq3E7VfKU3g3ev
VQcjhuIYCxWv8e6myxU6tQnX4Na4KUW91+fgzkjhpcGH/exnWicth6pjcTiXc+eVA97aTXAisfqm
rNIXfH7MVVaQaydPlUMUTtaI1g0aS6xUhXxhPkwPq6MM44PgAcE8gkSR54j/JzIzQv1cJ9zNSJQG
bp32x8D699pOfyZRgl9OvZLYKTIYBjKtRs3ZRIIwiSRq0OQU43fwoLUVXufKPvoV0TBOSAxb0d0I
oiHq+V7vyGnm3Rkz/dlArYjP/Svly1ew/JGoalZjmG77ZrjGVrUvqMvMeGDwklSam0t51mSB3a7O
wm4S+S2ZPhuxEPva5qJkKM+m/kJFvuZgf9d6btWEdKaFLMj08iBSP1lHz9y8ltC+tsIzv0j7vTZa
H8RDeGmev2c53rtKrb83YZC6TtlrxDnUhD1YjyV6IuRkIcwb1niYaQczJXjPae760XqWxY3qFKes
Ozoa4woSXkx13Nh9QERPfrBM37MKJkxDsRslsDLUIJHcFlO1LY1hl6bkthFqK2YENBaJosAMiiE8
s2/gaEOftxcLYfi76MoSB2botBuwUJcQdePgGg2GV0b9saGwFgqiJxIWe9SZGHSv9Se8STbZ2B55
rTFoVw/jbCJVmBgXCc8mtNHqEaDWIVHX8XaYoxup3cdkiIkla0i505KrNF6FmHZJXm+trqEUJTwC
55jyZVTzwxSq5ypSSHLa6l2BHf8QkQECxpzDvI4cwgZI4lGx9u3hDo07PyYXLSeyrpcbNc1Bdtnf
iMokAs1b7gn8C7ibYO8ME8uxve3ItvIxpKq1erv8OUgr6Ahy1FttfqAjZ5cQd/R2N51iHtN5opZl
bJRl+KZ/+fFNJbHmSM6EGXhiCh54zWHmDrtOL/YTioSFjpqKiQBUsmQwaoZpkebqro4Hr2a4aJfB
Zg7T3+6WbzOTq7Tt8k/EsBg3D7dK4JHUQHbZTQA/Vw2Cq5qQAW8PnpJH21H6F7JJtkEnt3b8POTx
kRZ4s9zXuOE/w4Vf7jPqWm/sTFdDB2wLkrxqUkLC2tPJmx2tnd9bu7Io7yQhDqtEI/OVHtyeys+w
QD5hJcU5toLbMKcKJwq9jitPU77N43aQ/qkyB6a42IgHyYua4kJe16dFLapzQNpAGOQ+d9fCSF+M
Ybgaafu2/O86KV5SOZ0VlemVNJ7LQrnwVNZmbbg1AQrtmBENmJwTBjptk53rtLpx8HvTcXvDcyzo
wscZuSo0QTRD09XKndtSNw5U3Gwyi3xCRSRHKxfm53Hsr5MdPCZsojiDUOy2W6eCFB7xc/Nib6Cf
tTk8BoyJG1mc5oXUQh+x7+j4Iw2VhX/Sx49assRadWtHzVs7pR+OTzoHOr9AC+6ZxuvxS54r9wzo
Lat/6KR2o6ghmY/jg8HfUHr/YuDZ2STKrfkZTYE3d81WI31X09RD3JBLjTbE0AT1zH0OpTRm3tM1
JI2iTHVKdVfNxBIEzlGmw2nKDsKOt3rTPfQU6uuCV7o2PGA1+LyknZXRfVw6B4isD3OAStUJnpwA
8VI7eE5AvpumeiLBNJuM+QmHjz4k2bO8Q233XX0FyXjAlvYWvGYvq+ldiOEhbW+jsn0nN+NZF/IV
IKpc0RmcM/UlLN02aW8qBdFH1cLicQsM3KcDR/VDZo3Pkx3fL++MhHssC/HdZ9llAZQEVTtjx7sj
muomWcvIuLRw4BupnWxL/0ir8QtRkevH87Es5yerDp+TRfYoujdQ9/OIeXSgHAcjP0UFSTaGaXh+
1BydgqhvFnc4TFurmXZ1GXiiUty6b27jWX0phpvIedeJy55Pvs4OG4D5OHgpdnukdl7FTWnR/E3l
RCT3fBCVvU2DgoBtBUF2VgA75afOYllbUYCfevdkJQmmLP34laT+W5V+2Ea/qQmS027GEG43AZ+T
6C6NEt8H6vxSoscc9Bg61ExIn5XuhnBXp8Ti1caHGIMt6QKPbajwnXjn/N6hMo6HBmR8N0P7j8g1
iivbwG1WwRwca31RM+MzshC0DAvtqrwO6YwUOj9IOdyxjc+SJB+TsgPn/chPXoJwSWkvybk0UB03
x8Z/ENk7GW0aAW3dVaujh6hLzlMtdzEmwQHpDyJkWEoU0JwQIO3UxITYt9OcnIdC4th/4Rg7ZtF4
DSv71hY8bgX/NvPCAXilN74Wsr+Clt6Xecvu8gXqfgEUcadU2dWhdXRi68oGciGh9L63xr2E+S11
/xLP9oW4sGfdjs+dnm5EOO99nZItzs7jwN5BhFgyBbcpAAY6nrz2yvKTZkXdR5X+jsiSQWLLcGKu
EI9MyVZrHvHIjVdZRqp8EaO9DMJjKsmDSuz7WkxMcTvrmMXJqenu4aUlJKWHy7iggKa4NiTa0jgR
m8LnGG4qEy43sskY6maLrFVrrFM9jNwpZCupPPlqvcsD8171+amiIEWt8ufNbJcPo1ljuBgybecN
HGH4IuQsM5QtisoSyMP14rxT55V+mBxqHWWMDtLCrD2w1unEmNYKIbQHSxCCUtsKGUbo5pTqOPYg
OmhfSSwIa2tTo3HvzepIYT0cczBKOJAjAq3S0FyVpQQAtu7L/Oj75lErInwdhh42t3lXBtVrZwYP
TTYZKzMmL0Ovr+PE1JgWlPjewPCsxXDUVNOdMIdrg9IyK3lFSKoCWLXhSc3S3pghk/iYhISs9mDH
Ta6q+DWoIl2WEd2OM4osW6TZRmj1Ta7B6qHxgn7Pgdwq9DZhZKKF0Xoi26tNZFCjA7wTi1YRSuuQ
5hja2B4kkmG86ql589mYJtbMgvzFGN+IhJc17LvXekYgDYd33jo85li1p51d2EStqNW7MyB5ip30
NBKvBd9kHWaN4Y0c6mmVhzvVKjBh6Al16giOgAQTIKpE3+EBYWqbviPIQ5AcUD3FvvGl9eF31Vdj
18LkQLedjo1voB0yrTPqA3VVkNmE2kjPjkkb5Me4rjVvsNml4nmeIZmg2Wnbr0gQCVCH1Xw3IKYi
kwph9dBb2rYsx3BjWcR4OnLwhDUQvj2Swl6PebKiKYl2Q0VKMyFjiGNKZFG2T59LGLDcNCb2HAZ7
aD2W+p2Y0l1Zm+SQ+Rn1jEWM5JyXrih6x4tHkmcJDnhMe0kKEt/VrYvKUwnAOUbagyyr5Fo0MfWz
HPudOTcoIWKt3qCAxupOMTo0OVFM7CyzPKZsKplAi3zH+VBKlqJhyO9+092kdtMcbAxUVkpm2Cx1
dAhgVMlayQfpmZQD4K0xayiY7gsr9d3AgMSTkrnLdKkdVkOy5yH4G3VoBi/itdGshLT6CNGvUSTf
gsFJXJOZqq3N7T6Z7GrXJfa+0hOoBdq9k6mja9pR4qJloV/SaPSS4Dr3oAlGr6DZz8itAr4EmWDC
b7c+byMmk6qEwEVHaJzjEHdEUOtdaxLS4df7RJ/pqtiAMucuQanDhov5o42tx1ZAymDGiK88cTHN
kL93fXGw5mRYWRynPHtYFVVfnqgrvxy51kjCXfV21D/XnfUkS+N738fhuwgJ9/Yd1A/1CImsa+5i
nwa1wr1hY42FeRxwON2mTvSdPXUi9j7JaX2cTdWRqhfbh3qS1qGumz/+rSRnZQ8iTQVoRzx+Nd20
ft6jEGwYKqF2z+PCP/YKaIAT40qfTfnZAFpkkYzwEBdcxQ/C/snM0VeFpc4iCbRN2CT9JU7PMrP1
PesYYqJRfJSMKC8ofEyV4EIn4xyT5F0VSKZxBVoFen0XsjYP/SjY0CbVfIgKpqVocdU75onBqnIg
nJeOGT+AaM07Gxg6moz62CDPcydiVII5k64SU3wUOuTJgsjAjJyTm2nG6iARYjMXoXGSWjI80HEd
pjrz94peoSLPq5fREdkuDqqrEnUlarXvszUr9/xpg+ZHr3ftyBx68OlspFEtNjUPYfg86KXcpig2
GSo7rwyZn4x2HL9XWIE0/fwkYTShJV+TDcbUkbkzHYp/yCvwdUOHdumg5RbZqkF2BoJ8X0QKVTo8
uvQtLLPv1DrEzWRvTZY+lYQS83pvimbeFjpDqcTR7gchtm2tEpiRnpK+P00hinKjNndWrnhWaZGK
e7AlWmancR4bZXLWVRZsMqukPjDtaa0MTYVC2dwVNX9ABZHHZpuOAWEjqalmqXz6lnKIZPngxM13
bU7lWhWkkCRd6pZZtzjcY2Dr1228WvU+pEBjjihmKTk7r8+mo+nw1hBXVJJBaW8wnt/Jt2qAIVfg
mOAUb/ZoPDfzKSKjLe2/OWn0rS7rFw4OT+TmPhDWHseUSzru+smHqYPGTwNM0jJwB2UK+Kt68Ij8
807x8yNI/DGISYQzi+FRAV5Yjy10uHTCk1+bTtmYfWSmvtXN2VukoewqWwlF9QQY5fm5f1BN9blq
tqkSf9W2cSssrBGYMyl5961jjq/G+d5SoDppfvDAbrJT4vQtiJGS+o3N4gUTcerwC49BRPalcR9Z
/uPyT8MnkKYNHtL0XhTRhzQo36h7TqSSovqqUEMT5RStkwiHIis9NmZDtbSdzZUxTviiLOcqWGf5
UZb8lJXXLxl52Fp9ZT5Bzpb1CBBzcRQLEbTY1q1zsk2CFXlrnBjjhqwOvgjUbdw4/iwGAZWMgQLj
kidSpXmziRdqi/QtLVqIxQ0kShMwNZ5aL6jDD30291FDIxz4yVswDm5h67fazKcocislOWXy6jDb
Z2rRuI56TSuAnXlJlZ65J8z8iMrJ+0dFteMVfrwGtXEYIraAlTUSi2vMdQh1EkW6ZRHRpVEVi/SC
B8G+V6NLGFnXqQ/dqiaRuuZhDBGJpnH6YUBPXb4phgXnJKovdVa/DGm9UwLnmzbJ14yHv05y5YB7
DB07QKduP461coAu89hVvB12ITdWAbRX9B9aqNz02I3EWn/f44Cgs+YcfScrxZMDiFSTZUcgAmLJ
+Uqo4z6GwfRSffqy+Il+4N7kptxETbiHCfLbv9vzSAcer627aQw21XTIa3mv2hkbzyJmaRd2pGnu
RLbEStrvRPYNp9kmNA6JQ1tSKXbxw0AuKP5eXiO7U94Z974pcb6qCQO33ToQi8C0goNr7nM9uI0V
i4Ab4r5sY6e10nOyR4P32bZREQpk+nzQHGZgb3DlIc/P8G7SlQ/esSrLfqekwWNsslsOp8q2lNXi
rxRHI2NajTF6Xvfk1MiFgrRvclZqyi5pDJarJs9tm118LJuo0e/munphogZ/UMkuRWHcM2immG0X
rN92Lh0p4ZS2BBa1qvVYxzQn0CsW8F3uJs1TbAbK48jnK7GTSiQ9WFEeFHv8sCLqh1bR+Kj8TlQS
rtvDKiR0rpy57bhEVROibZEfDY1IUL+GIa1xryRc3QjZJct0N4XwZM3RJBO3fZma5EuSiOwZRv40
qukdeNo29mEsHAYt+dItGJxKf6q48aiYvww4CitDOq7qwx2v+chTxz6jmLtKrZGRo7fGrQBtZn62
7PCj+cgKlcmGQsPoHEIl+oBtchsZqSfa+UnDlwm2FJPSVzW2NuSuPLWOcggU51B1+VsU6PeGrXgB
SB28BOommXw0jHxXWOqfboqWTWBAd5nCUy01xcMZY9HmTA/ADWtFpMe+l7dYsF1qXdxzHl6cwN53
XYfNVOjmM3uaWrzb5HTVrOlxZswSt9WLzxx0q3bJx1dBBlg70xQI5TAl+n3Gwk5VHDHMnHsfNPq9
LfDx0kqS+GY8g+yn6lnLF58aWg4YPQUpr7gBtEn0jWjgbW8q0EDNfeoHN/VUvsTzAO/Wuh0Rjjc+
ffpoW7QpRnE26CRlNDxZAApV5MA7zd9agNARNVudkVw8xnVJLWd6dTtf5ia/iM7YRYXFIcIrnvuk
qCqffcvqncb0aGCN040Yt1jRqY2zQ4QFACTS6AOUNzPoVyxjeOrDT9nVycZq2IyNQT76Gf58WrPv
caUDOEPQp1TVyjQ410ytPyqP0yRui6G49CHZ1o3ipZHcvgdEAIep2OGc8GQn81NRpJ7hSzy1tFWh
Bx8TKq4YH671aBI1Nw3rsrJuS0Puy8B+jGqxXY7vyG9PAm8mrFzu2eOpB2x2TKXfZ8iSzaA4axnA
LU5adFr5GdrIdrLbk4QbBM2bfX4MiNgLIt5J2cCSbl7GyviWqwHjNCy6DFhf+DA9RPp87hUYK31m
I88neS1vce4MXH9kBeSVucOJANK5vWzUImI2DY64EuA7IFk0WMyHu/xOCVT0cn1yrGP5KAlYRJHo
WxRPpD40ab4OZizTxNhkuyZG6134zZnUQQhuxTopS2QiMz7iHSzBBteRVc+7iaBrCN1Bz3WPqux/
oLX6b0yO/3tyrP+PiLZMYP9uvnx5R+z0X8fu889c299+6/cBsyLVf9gW02Bb6JZlCGPhzf5OtlWk
9g/VAgmymCUz3cWT5Z9DZk38A1SS2a+kzjU1QzKY/mPIrKHYUmHbOtKBh2vY/Kf/gG3L1vKnGbNt
8OlUy1SFRQgzH9BaZtA/WG4mYzyNVgyvwmxQ26vhk5CdV4hD8hbb2p7hiNvV2WYw0zszD724nN3M
5uiuYaQX5ohONpHndky2OvMdzruCoz54Zih9F6Rw8Sr71HXEcWtfOjnUSjjvTBt/DkPxmgAdcIUf
Vd0uZcJhpqYR+otuJBsxLVYaCogKzDUgiT4x2diUTas7L5IeL0vVWyOutqFQ8PX7rIhRxa5T0PkK
vNYaJsw1+scc47SKDahl9OL4uMVNuGpa4cYumO3FeImMYpN24cGn00ota6sy1bIDxR00czPVt9aw
TACglnLY1IyyqEyTjrKe4iPvnyj8qozhVt4/tBm3J21WWCclYCgKNX8lXufRRNZEPjATCaPI1xXk
tQQCyBzia5w8VNqj0T6mw5stnxNLXMwsuAgELlM0ezF+/UF9m3TtdsZxYcJrasoYiOCKMIEOpfAS
9eS5wrgk8Au3BkfMgCstdg26C5tNSFsm2HG8VUS7rgvrxKckHxVfay0HtTCJHR1XtfnuiM8MIhqY
0lqjaWY4e274xMZQ7ZnSrHDE82Y8TlTfPsFeZWpYY2QKFEwXR7wv2x5A/0T6p9GBUp19hp1FEoDT
nGIl2Uqq4pEYsdHfttpTkX+YsJAszScQ9twTyGnmPamAT3NByrT12dicEcxYIxaRZgDoZLD7GJFQ
owWZvqdD2VkLnwEVkmHfK7nKc1/CP2poC+NTpYLxsQIMYiusbB0xxk0gkmZDx4orV4reeW3yKIT1
7jevBV/Vh1DQg/tCyfLqBhVhhZgW5UfVfpJKu+rC4Fwq4mxP2asRlR48+TvcM+8Yv2/adj8xrFKK
es0QA+Zv6rWts/Fr5dohy+2ichvKCOb1S4dlTI9fVMSQs0MeBv13YC6QGtraKPZOUx9ldEgsc29x
O1CVMzuMtlIBK88+mfvfhSaGQnF6suanzFbXCWCNZn4P8FsuG141uqQAtLO1sQnUQuzMmKeN5k2r
hPugnjEEwm1HYLKTWivfLI52ad9XFcAuCi4Lv1JzPpEQTyxyB5jS4VllrNIG60NorkMttwy/dwVM
Tcwu3CCM4PeeWFELsrQedNU1kdR08U3qbKeu3/bFyzzdFR1D+mjC/6J7zKqzqbWA699ZTQgLNQJ+
P6Lge8STYozVGN/itHKTZnDn8F3h+0fVp42xas0we/J05yGepnUVvdWJf/bVDCb9uJ+q72qKDjIw
0RITMxKQMNU9NM1NHkeHULzL6AMS4KpK8RmozIfEUraWfiHXCyvFkvH/dKNZkSsjePkpg8R612m7
rHqbAgqXtvBGTt5qPEDn2NSJBrK/5JfbZKF0NV+ANiY8GOY9XHxMs9KNFTBUwBIJvvMhV/prlYOl
M5vWC68LuQflZ6lmLsyZ88zpUTxawUuanmzMSS1oH1DWnZiFKb7gdewyFSR1weJDcukzNzTnwwR/
D/saOXsIag+TkrAjG1vD+ChxrgtYCXZ/NUdaYmMXTNfIwl0hXAu2qrrZM6QnzYj6KUOFGr0r1quJ
zZSjGdzkhyE/ztVrOGZbOaqbSVvsslTeSTJoMCV2rNusGtdLxa8vAX30BUqOKqq/+HFxDtNyXyh4
njQoveJLjpnfTC3JjL4azz0wYsCOmrEul5FNbANO4ygC4W81kc0V46fU+c06ZfK4OOYF9kvTj+sx
fB8wPUOn4SWk08JRZH1hzyAg7GZXKz0NTFcBoAsR7ybrW4HfqqHh35szHcYk4BEepZv70ht15vfI
4GcFpD0kKogGwcKgUBqP0OvXpcTgbT8H0Bm62S2Tl6aBqORcrYoEZtLbdf+bH+BVMwGDtioVZMsT
GQ4FjlSJPaz9kXYBzneSIwGsDg7ixpF5C3q/pRm0o1unvNPJXy/EM3RddLvOCl4i+1y7C1OoydFG
67Q3h6eVO/2u9s01K2ON/GSFBbnb+R+CbdDBIin36fpSTzp3mvmsZ+XaVnnYdIhYhIKrsH22Ki1t
eyV4GxPT2oXXyYY5ulEP9lWbvBciJhHKGG+1VP9qKvzvCFl2OAT8sD6rRXqH8+uqdxYjBMXtywE8
Avc4TM+ZwW9MxKxOzPLVCzcXWHvBNzGI1DV0lJAFQyBLPsge081CQEEhQ0oX+0DGG0eBsk3qeNho
XtKN75EC4RHghYd+F7fY4NS2mzAEbeLmPdfVc0NfrDnOtmySwzCxpeBuqZuO22gIFeCOlFjpOumT
URC3J96qDoO3IXD1ALKP+QLgihhj3lYTg9f5zso+8IRdC5AQBf2LktMRzXQw5XibR3he9dM2xpsw
HR9TJfOUpvxkfrdWAcBUnouaqa7R1G7V4uT8ZGWzV8eJtzxEqOs4HwNex8HGSMutBlKWi9fAnqDG
OGdA1ZMdkb1oAQCCX2bPJlHNNh50JTfOh5c34+0qxe1kKbdlwdMKzVXDJBRlBpQBrKWUGzsf12Cw
aw5cxdJeyvQ6YTSt4j/amXJtRpd5fhkNmKdEHUKsUwzezj0JylsVUzPbWLdhtRZpv8H8EhDJ+d52
b2M/rOSIoY3+Uqo9lBbaXx3Z/B1U+zUMfJz7XrvmrZ6G06ClXt2RwQ7Jp7df5jp3m+C2bZx7Q2l2
UW2s8RA+9rntmuydkT0TCkakX+1s1QH6ejBvA+Gfu4jJa9odTEi7/VSc+LbQttYqQQ09AL0PWall
Km6GdF6YIdX6vnWeMQN26cgZAKjsWIQ1oxc0hYMzS3sTOF+TzYGjfEmM1Cv7IVOHg+L3uF1ADJmm
3cw8pIo0TlRZXxSnP4HpX4UIPgPMnK0MpD+tNCb52V1UMHdkeyr5lrS9pyAI7sxBHHwwoz5JIKdR
WeEAHrdQtRXN8+3ZFZN6UGZrHXCbjco5Wxal6zQd6bNukzKC84/XdZ+5pUMgdh/idTXFJ93mC7R1
8gRFmaKMFm+go4Mhvkmx5rQyAEJffMQZDPNo2qC12ogWNpytbfsgJo5a3gdD9hAvfTSIleI0LnQ7
O2M35W5Eju0y9NmYg/4cUpFmI2rY8ibt1W2oNx/OXOMKyOy/oTxMs8eM0zzuchdy0iGEDAeX8Oxw
HBRKwXyn3kM1PDE2WrfEESQ8pWH8BpXg7AfHmv/HTquN8I8aEVKt8YTYAqrgDFPwvkMBlnFEaBXC
ACSs84CYIsS6gAOByTqHUvjEANPNFquh1K5fJ2KfuzD3Zsu6UXTwUnM7qs1nW32rHGS3mDBNtbLL
gCYjzWZCCHFQ0XZNOgDs1IfWGrCfbxe9xS9ciX4LK/kXqfa3hkeDSmvgvo5s8d9khlogOEvtNnUb
0kyx6HbTvXEWWzwjblJIrzfY0N9kYoXL8krdtGv7uQf8AwLb/ipWWvuz0PH3T2JoqkkHSHcofs7c
TfHn7pJ0WD5J9m694Jp+IAdupX5Gj+Vt6qVb7Rde+NrizPPzd//hivInD47IiVVNq3674uRR9u/6
Xb6DCrmBr+M6jz/0wuff/+yPlh/an+nLf3w/XYVXLSV1ivxJ0An7kLpe01JXnlrX2HRkTpsP8xaC
2SbbBBvt/L+83k++RFqsF4HTcb1hjauVm4LG7miB+i9n266XQx6mgff31/yzqckfX9GwVd1ETCvE
z05nqkQoGCzdc6ZNu1hR1lTua9MgMNaIPSaav/BDAiz49+f3r8tpPz2/otOkjR0qfvBBvfI7zLyN
LzX8QzCN2jn4p7HOnx7cXy4T04YTb1hSyJ+/lRKaE3O0nssc8nO3TbY1Jgy4Pa/KdbCJ139/C/9y
mQhpU1yYxmJCs3zpHxAIde6knzhG6vab6AGDDuwdcm2dIM13tsUGpwX/f/DQfrzgAon8cMEpKsni
Urgg/OE1nCvgYPxYKLltedd0v8wy+qu7KSzUsTZIDljLTwiLXsCxHlUTz6kDZzC5zYjQFd7zYm9v
wvuscH9xP//yerbO3F8YwsTx589fr4/1NDV8rtd41RNi0239nD+P6/xdbtj6f7lYlrf45z1F/HC5
JTTqh7vpELAO2Mrl8Hhz4Qvylidrcxvv4oP1i6/2V8v/x0v95CvYmQ18jchKMZITMHYWIsdDoV//
d/fv502yGkY/mye+EGLtNetxSYU7WJ61NbzwYP5qS14+87/fPtOydMFOqS9ykh9vn1ooVsdruFyt
d/tHbVW8AaKpa2xWNtWVRp8Sby3x6EiNTb4tdn//Zf/qjkqT99zkTGSP/mmtFAo62aKvM1fXHv2R
xhykK/jVrqX91RKxVJ1325Iq3lQ/PbesnKxIKLDxcWZ3x2OzQux0nja6K55/6fX4V9/IMRycDRxT
QMb8aTlG/mTkdkKLmsIOf1F5gNZN8T1Zx1/Y2BxVt32LfrmF/WQxuBwDGNKbAhakaXMjf/6CErWC
5tdF5uKhfMLOJ3vvj8LLLwSJ3ERHavfxgJyahvuIb+cGPwwFM5/kF4fDX9QTf/oUP58OXR03cRFU
2W/nX/w6CYySllcxOtsbsYsuJCl7f798/qKg4JK2+Ru2bWKs8NMRXyuiq9Aqc7ePy602blBbr+F1
boq7wP3lSfHvWPWfr7bsfD9sNaTDqGbYczX/bSndrBtKi1fkFdxZsSG/aZceMOv81fn07/vpclUb
Udf/o+5MlhvHuu76RIhA30wJEgA7sRNFShMEpZTQ9z2e3gvf7/jD9sARHnpUlVWZKQm8uPfcc/Ze
W5EsnTnr//5VscHWM67ijDcUQTgZgdDK9st+kG/CS/VfL+T/E6zkVP7mt7b+/W2Pr/L/AxyJLP5f
XXhX3Cn5/zEhWf7E/7TgWcs8Q1Z4fyRMrJbBFvRfAxLMedTplmpi4lc0kXrkv+cjqsn/0ijfmZ2w
e2Hf++/5CEQ7XTZk0zRxz/EHGbj8P8xHJI1T+n/bodmXZVXFfkchpKl8j/+pX/6XVRc24yD7WB9w
F6OxbkhGIykmOPWir22rKjtkiYTqGwq9j+wGECOw9QqV6gz7EF9r5ZqBzNyUwWVj4gcf53DPSETw
NDn7lGNtdgaBtlOlVTAASNiG7UwXpQrmB8JD4yPC8guZ69FUEBgkczA3WeLBVIE9J38ohhTaea7h
ng5+JhmZyjymtY0vYGelYmXPBcz1htAuXdRNtA3g3TopPAYV83/L6ItNOlnv8mBt50yrN6MvR/ag
onqRU6TllXoUpAJOK/OUMQZ/no31miArCHt6v+n5bPYZ44gI+vyUKBl86YYMrIRpRV0QMkQbg0GJ
fGPOqixAdnT3QbMgir1yJIDaqNtxQ9zINVBiN8aCZ1c6AUiwQYx15d+sEQgbcFqyJWsTnYtpbZQE
C49S49UNDItMKZo8+qwAKMesvlZizTUyfsOcYGWD9EACxNheSqDweWXF69CIr7D/trg9YEjpUrAe
cQIgkVsxh8ajkXb5EaR/jq/ZaJKDhJ7GHiJJdAR/BwafIVhjPkrEik6mE/yVWaRt4bpctDsH0UzI
8NiFMBkOU5GepQj1dz+hmNLztzGsv6WIxZPSM3f8BrtkTcOlnYxko039Zyv/aYVVbEOlQ+zR7xEg
Tl6k7eXWwt3VSiphP8FOnEcOTWOanab6HlG6klWXzmQn/SY1EA0Nu/mmMD5HUoBsHDfAY7TuoNYV
/VYzYzhSis9qtFovYoACjwBBERoz5mkmXieg0AGYZPyXkEzkrN9I1MZbUSfap1WswCmybayqoRcl
8xGRlumadfkKVBMgd0XCDYQdO2mS1xQEjZcwf/OzgnRg30hssfsnd8D8Y3xbdgUwy8Azh8LkIJQS
8irVRGGL27pVSBryIzlf0a9U90HSfqINbDxmItchw/RCvuhKTnuA+K347CJmeH20dNFlgzbhooAM
ccSNcrfuwN6uTHVY0OYSUWUpzwkLJLgAVIZ9tgMfSQJYg9QaUR7dTxkiYQh6C8TAZsBmb/ctrjCQ
JUyhwoTpZYdyrSGYp6pGgofaaCWiewWBU2JMFUKSpWAGMgF5yl2Hoa9TZXp535IQ5GQGIIamCH/1
DOoTYWw3VjNEttyprjlKBLAn8xM5mWTXRs/OUCsPsVHYR4x7Mofydijae8mTJSc+oNvTGxs/jZDm
V19++RSk8XMQTV6o4pT7U2JL9HOGNOf2yeSDSIFIWl/yEZmx8J7G6FHSZyVrApR3SqCkVL3ASCMv
yC4VTNk6Vz78FDYwKeu0nljY0xiXMACHtzprgcoGzN0KQTrU5quJ9dbNIjJqIrXbckFEzzmk96a0
CCac1/2M7irpJAecPib6VP4qG/wl+CnIDGF2OGK9z+N9FG/FODZpOmrkyfHgwG0woKmV90EoMXvo
RIJolfqk4DrNQ3Ce2Jm5W4+9U4IyjrOAPW9EUV8zqqCzLTlVTzCA0qOBmlljCqayxtBQsGKHjPKC
+3gwXIZFvZL7oVNGE7dYkEigfJibWa1lOqPSX+mT916K83PVpuJHJPPuSKoV2th/MMgm0xGF/Avp
6OgN0vSeJcidhxbqYBhO5NBI0V6L/fgy1Qr23nlYJ2aDiR8qYjn4kSNMWLIHQuAwsCXrMgob9FfL
oIslpRpRd6jEn1w31F0GrwEDNM48X6vXWqolXpbBLuqVc96lz1RJENXP0loyw396XRqLuQYgacDQ
0kJ0L4WStJFRa9HLxK3QZ+h35ai7NKUkv4WM1Jl2tjh0oearUTVeYFkQPDNM0VrNGrZ5FDKbuN/y
/XE1DRbv6xQucKyMTLaMBxhbWeQWDL/WkyEu2sJH7JfioSkDoiAE48LtFxK9PAquUDXfWl3ob4np
04Htu+eM68sOfJ1xisK4vJqlp9ImCBDD4uFLAdil7j1I2xgB/EwQJQ1CaDwVUU58T60GK04awmlH
Wm/j6TooPpM+6TERJtZdXsJSkPLuTHLQqHIAi3WAY0bJ3qtcMDaCUGL3sxZLSU1+cRJ0a6bKAIFY
1W3G0YN8wDxM2fwumkpB516iB+lD0rRU402p6keiTMFx1saB93K+GdSgnqUOmCqah5jHwS6VwrVi
jOGbbkaKU6cXicHlKm2n2VOZZ6wjPUbQzASs8hvhTEjJLJjKMep1lVgg9XOIgi9CqMtdjIzZDTaF
nmEfmpPmrpj1QUxGnJgaXmkAL3pevlRmWhN9Ujq4yMM1dvsGFZ89VjOTmqEGwDg7clVR8yt9dicW
iNK8gFACJWaRG6vbPE3S3aj/+OEIXJUSxZtwrGOWHdvtUCNY8CFlXFvecw8D7abB978Fp6E5tVHl
V1EmhKWQ9fHLQCfVjcEmqOb+FRijamtVRLhi5yNfps3oWg3Qd9A23bOotcuQmNq+oCG7oS556/Mg
fqAomUy/2xD0lx9UVYmPoTJVa2l8WKk0v8xkVwdz9WwmjOoIpLwyFAoa00p4rsQQvEyVn8ayRfUN
48f7zy+bTORJCYZgN4VYHNu6Ko5ggCjZixh5VAnLUPcVaCs6m5bVB9Z+GKbA5dT/tFpSEEJxHA7/
+Te1wPCnKXx8Yi1B5/V5VqYvL0q5IDmGxvcojdotaUVQiagAEk0lQ07GSZALIY1j4isLRCroPhtO
Cm6sjpUq/BLlF+SxyiSiM9wVg7xA4ASWho+q2EnDSD0iYRAjGWnkEhQnZNkndaV/wbTUNOQhKmVz
mptW3Y5L3SUEbz0B056WoTAVuwzr1Bx4eoGMQOmsYk2aD9u3gEuCjJp1KaBjFynzttVsubKVwldX
rEeFgDhsDTdWfZTiE0pthraVX9zaEQjzJDu5kN4zdq1VpOhIiWE72zL5LCqzljK2kI4YGkZ16+QH
xHtqav9Z6U/J1M9yVdhDB2rFj2w/8f212tTBKtH09y4YdbdJaatT9m/i+GRpXyNWK7OqEO7AD+6J
9MwkVPDrZGQ8jiB1FqCSspsblGYlFB8kj2x8TMZ9AqmEXoLhIgElVoCIAhbjcQPysnOzeoS5yMuo
Sb8iVzkSDmdScOTWyRTEQTrBqJLxjoME29NqMINjJ43weuX+0FfJbjLTHYXcwcchVuJzysqEsJ8B
3YDpVlXjaezt4Jy8yvTdWnh2oU6shuXkc+iOieA0pWZnQrUwphguhy3TsbbnU9NpTcT8ZHp/5lXE
A4UdczXNc4fTP7dcxlXVjLCyKnJUODZdSkpqvGzMLEDfrwYBOXrIyK/6xoNgRyQHl9Z5mFrkF8wP
enRAI2BDc0n+IDRmlwkElUIxljVzs2ycKhJBFMw8nJYxrkV+bFSskaR6Aj+hlPF9EQHLfrQ2ENCU
U0F1Apkb1rTeoUOB/M+AKUmdCEbTSm4VD9jdjzb+xAg+oCeuIX9R5TM8Idgz65AzRnhXXmkMeZB6
jB7FSoTTX0DuLkd+4MiEegyAV+6PqY5OSRoRKc9kFWVfI+JZi/uGD3IOilDnSnp7agddRXJ+N8TZ
p7DF/lHcpxzjCmjCuV35sNB65vO+gFBiOmcNas9DQOrigP8prHiSw+SpMlGFteXEpfFWIY6q6mbt
G9aHPsZfSaxcYOPD2G0Z6lErIh6f3TSjT5tVCfU5JtxGs3Z8iJjVagbU1IDiT8WXIBf4jX7ItpP/
tQoeVPWZyxN5Z9ZKk7vtMMKxrRTYZWhgSCIIypKgo9FteDGnGZFJQG+M2gabXIw/PewKVwee2owg
c3tZs2ukPtCa93CifZKucOotFXfAQcmVkeghLg2AhggS7RLWB90vLW56zy9C5vjhYM/WROq0SW1V
JdPBaLWNEGKHsm6yOl+MWuoYDU921lJJINqL3qs4PGlGI64qXC9r9tdtr0v3eeHBqdPMM2vkW8hF
0RoSYxUjn07nEsd2KK39xAR9SxMV2kEWnyJ4vSUdxhA3AxaoYCCvuLyIw/Q1EOG3KtX0IhBSJTQC
GUVh9aFPFFwd1TEm06zHPR3iE4MaAopZCE56QGyOkXTE8SkAxPT91MkvQrqO4NmeGE8DzhMbJEe4
6Sr5WYMrfHa6vuwIsLBQraOY6IHpyelXWYlPWcgaB/18IPAjglEbY5XswdZEaF6QX8hXPuFxX+Wl
TOcyoH5X49mLumjaVIUx483447LHYuM1JGKHKaev/CCe190iD/7Vje7qyzIzanSSwFO8suXxwJwI
kW759yCy5r0FiazNmnY7htlfWAmveZKI+C4rWqSjuIklJduqAnIAwwfsk+nFQW4zKjQ4i2MjYMcv
x3UiAYRoNeGyhC94MmA/O0aY6nFFJ21MDiF0TJrsRdR5Z50dXu7PmN2wDpSwHXHPbKosYQwK43VT
oWceDfQSS5BkumgeRx0aV9QtYobkqgc1eN8Rl5WvXpIouQAa7NcVhk6QIyah0Hgc4zTYhKUlUCK+
qRKz3Txth3VeFWtfV/EJwLbItExwYmAgtp+lKnNkNCgZUnNYctW6r6rdWOSnkJeyjZ9mVdoEejEx
mUNA/IK+qnm3EuVhkXDuq8HR9JV1GZJ5uJXjlJ8UMRlvg/QKgU5Ee3NwOWBm/r9V3jAqrLAxAtUD
tamekuBWYBrGw0fqo4Dl3o9+m+o1Tv+wS6P5q7vzNO6S6dnn2+pejBffPMBIacCn6/ptyTsdg696
/pORhjDQR+BAOtuSoMYl8j8BhFjsdJAjaMqLJc5s+IyJJahPQvtKp1OPySukI1MU7zHwZzbSDjwk
LOXkqmVfhc5BCNFJeHPk4NnPj7DbtgKqmKcQvdOe4M4PlhqYEcBCzurrxJ6dqLQbuJXbosFF/hcA
JulcuI54n/LiPUgemX/rJHVdkwWNJ/0VWM/YPGqFZ0YfMPt8YKGw2ZAZDPRuDJ2u9eIexeVSBdsa
Jv28USYnBZ3WjN8kOSzqxFVRPbRxJwyXMt6U6mZWiTzZaaY3hE81f6TG9UjeKKKsSN3jQ1N8NGmo
0UD+rcrhYylTwtjRDmhmDcMLCZ4N8UmYpC/5mOA3WrDPMA6IABIS3PLxM5KxoCk+1zpl1Q4OduFU
PTYCeyhnuhf7+zl+j5KPGBBUN6grR4SNIRCW3CuvDMiPgBTMIstWPNTjsKotIiSvUgWZpaRn5L8q
Zdcxph68scJ2sWs07L7wC4QyAhXr4sXUanDlGokH3RnTBHg5iih5101fQfeq8f8V0kLrvJjWW1J9
AKag+4KTwNwH0VEdX2Z3aNp/kXxqM82OJdzysmMRyoZIly0m3/ddipSCm0RpOvPwwgbLYv0GAbao
xOxBbzd0ceL7SFNpeZk/oZw2Juo6KbZNMJXRdNFUL6cyoi+CFORDSz7T4OCn3350zpbQzgbUfvVt
jKSVub5yMOf9jEyIRYvhZSq3ubmXUFwFs1M232J20A0gFm8l7QX/4idEwPMtz+oWGXWi4d3mLVor
Ajls2ha7OANv9EIgzeGTORiIYz5gGZkVaNGnjzqceAw0YVgqjz77beZ23B1mAzn3V0zZq7rE8Wq0
eUThT0A1mOnnDlxSjnplb6n/JPVfDIOM+yypdgRJQGheo3uKBM8fdkb/L0ve5LLbBp15WcQNdX1L
umkzAxXTwhNbxSBcy+FPJ6nOHzCkd6cmuHE1rxKY+cjNuLiaFCoYdrbgOG29+uqVrdyeBH2n4KYV
BvMNoqpdai8R56gMj1jAwQUGvYT/A2cfCPwc06XEWdcUZzgIttZVZARLrtrf+T1ZcJLGs9btOgxN
kmtJiGeLD7iJHNk+wjY6NTSIe0fhZ7QqlIAUVj251gCWM9gpV76GaL0ZIG6EBdq4EijzJFoIZv4j
VzcpdqPsUlCyj+bZKK6NcldaFbGlvzaxq2KQzZMeZ83DgrpjeEHBBR6dFMCGj0aAz/trtQh01kKz
QY47SmvApn74EJRrrl7/cw3s1nr611jniTozOmv9pS4PI5AY42QJZKhQq/9WxkVSzy3ZWpM3KrbV
2eRLkJOYNosyDUfjMW92An3rvaHfk+mUpB5fb8g2krLWfK9WBozolPP6rpyfQXKZ5Tc/exviHR3U
Id/L3P9KbJVVxhZ2EIdPPeCY8yA9DUza5BKteLVq0ZXk68Fcj6nDU2YDjMh04UubGuX2WKEch4yl
HmDNWDV/dqtNb12+FxBdqVewVQ7aUr2FVhS9uuqc6fuSx6dKlyJzNWgXRys85NbRKhexe1K9tR1K
3wsK5LTxEHLxE+nTPSdGYTgL0WfLiCP+idGVZ/1FVc5TeXlo9IYC9mHJGX07l19l8NnhlkTfS7iw
+dbHGFL383St1EdTHpBrDS26UXuYt3F414dDwSHW05rKfo3gOlk39pgs22XyUQr3rX9Ry1ehkWmB
EG/ZXiHZGCwncnHM/QwgbMnN5Gk36K8CnH42PaYQpjIkQbMjBIqkzfJXn7cpLzUpteSqLi6kfu1r
bwTu4MwmBZHeRoJ6DoRL4NKjsOeWOcV2it/k5DuXXjS8+O6t+hbguwOKdc6yj6lPHJ6UXjp+d8pG
czUSbUloN4q23yF4dMFJzW+ZtEW5Qze/4+Ll0rZEu87Fj8eYhZibaHVgu+OfeMCiT7NwVHYHF1+W
WLhldFWig6RcLRkZt/BFemNN0SzEdL7HR5fssuCoVz/VeJ8bQondPDk1aNuCZGkurQZNQ7jGdjMo
Xjn9S/S1mP+oAVHwjzbEXsHCaa1x7VdvvCO04YvA8xsUqo41njKah/GYrKTkyKGsDA7rZ02bFywu
Dcc9T11LDkq9LaO7xB0/t15de52bdVQi5YdVcOX84sm0KgGENz6VeZhsWfLUcGf2R8nf56QwRz8D
dsyAvp01fbclUfCcz5ybU3U3x0synEyqcX4kPgKC1wGmpfhEBDR/6jELduq089PtNHxnHDms3+LJ
2ReLbOK6C8kPKuIkPDTlVwpc7JMgCMp6Y0g2h6pB/AU3VqmF9/G+xNfHoPD2dXPrrA+VsHVQIiX2
CX9yfenESxdknmJ6vrgtptdiZJAPGugf0+nmb586U/hJzZNhgS/HjkBLiUDjFStcm34kLv7tfm5c
n1mqcApgO7GJxgJ/6S0ltix8o2KX0zfWq0Lbr3ZGuiETzHNpJ5KyjXvQ+p6Te6wd4uXlZiSru612
xN9Mv4P/0INyXlFTDRERQRyvCSP52FHE72HcpZU7sCDATS2cohARbNYiLL2XIJvW6qxRSnr8UgaZ
k0IFy7hG4jHhRQ0AbtJ0j5mlsBoorDHNTMhQ1e2g3IRMt3VasnVKVhvp2insHCpwuyqB8ZwS8mb4
fXxeBsnfRo/hpuTHteV+u7Arxo1ovuDMMM66Gf6Bq3kSuzOF84BY/AvXTmXwbcnIvrKfXrgPDcuv
vGQkNEmOBcxxQPagZVdYObV0UOnyLEGiZA4TMyw8puHV87EE3NZKj9Mv7s8QqrF6io5R7TA8N40z
DPdsREr6A4EGp0snbvTAZghCO22aLgNR34vIOfrVjGM6CLamuwwHWcWK/06MCoZx7rfomyMAPTIH
opA7Y/MHUjgY3ZYFJXMxDNnXCvTAmxBtdfPs4ztbcZJvFmtT7QN/WvPKysNalVw6IzlZncG280ev
o36jidYdCaQWEI3Krg+ziBQb843ZotF4NUtcvAJ4wGIR7hZ7pLs0nLOV6fJ35RX57IwW9SfUoUA+
hgKS1JORorzdNoGXJJsMQ5UPsgIA1Xgck8/aMFah6om91xDUSkUcxedYuceEEq3raS/uTDdGTpuy
0d9K7TuLHnp9LYqzOHt9uCnEjWLuinHLN6IX7mTsDbSPVAoyLe1byaWw2OGYWZv9eyd4jfbG+AHP
bwlAB+B6/Dkk57i5FbLDl+RmBq193xMbFq0VDDu8ByAFg6tivJpsL8G+CZ2IuaScbfN2nXfbWKG9
ANxlwIjAjX6YT+P4yNKb3L005ScsvzCtcV3IVl3uaTiwwnOtH5rmkBLI86fMt1j/EAumVSLtm/iv
IlWDBp76rlfnMYK/cPfLN7M9oDtfkVEIdgj6mGvFB7O9RvOpV39xRmGFC6vd1ONGvanSPwwjUXdE
AA450JUQppggdwjiovKYwmN78PV9onyW+ADjgy8eMfr4s1sP53n4awZyylV2aphHBA/Q+SKueqTu
KvZF9NrIDHEVrt4fYEdJym4jpxw/uLrJ4r7Pd2VFjzGiMy3w18JOR/X/MfKPQXnMJOJwabJVIGt2
we9Y0+xhPLjV4204v0XWW8H1LJJ2AeNYCxD6wcJaRC6EdjJx8zEcQfX5tMrtYD3H7NCMVDyYuC6Z
KvEq/8ASIq/qoy2eCjwHw/qqFJd1LuYA0U9V/ASv1hKd0yV/YPpL8Qykou8Ai7EISf32FP0ULN15
bCnpgI8hKumufdTBIVK4T3np6KQDpMaDT194/uoMnhG7Z07yk3g2pWPEkim3S/3VKDi89lxV6OvP
p8VZM3Gu920FwhWAzhqXV6Q7eus0I2FUsMUmZiF4cUaAUjUXKVmliNwQx7mKu0cnfERSuRpxLxc4
Uyb/N+MmUMfvPPBseJcDXsM9adUyXCe1eitxf6nl7+hzYyZrKJXOsvwuh8dCfR8KNzAcVYXuuk92
/viuccZn4pNXsknfQiZ5gf4mZh8WyKQq2qXtzQz+wLtz6wSGMHxONI/j4ZwQjJwyMms0u5XxY6fY
jGL6R8WVlNJVmp6SfMe4PdjT2oXSsurkzxb855cWYbYAlOMGuEQLrCN7IKepxS2dH0vh7KgTevJU
xFiB5PnJ/k8H2/0uiB8kqwtMYrIsE45su2PcrP7zdXLWFvC7vJurIwaKOjiHxZEPSw28ecLn9i7k
DFp7jpnfDoID645mwQkE0arqN9FG2BSggsGYUhMT9MzhbH83NER7h6F//CgNT/F3MKWw6Xmpdc9w
gseAvEjZYMH86tnHYgIsrqV2FCNcgM8VfXGG7selcb2LxauRWfhEKfimf1xU7Wm+ZAMlePgncgiM
mHtSvGFWT99WPxeEFGjH0fyc2/PcvOXiHRixsLEwxDIVS86VwZOcCax1JAdIWPVDSsEy2LBVADlJ
/+q7iik0zXhanO34yP2jNt608lNrNyFRFsvtKz5n3WfQTxsiYhoMlZMM4ms6MMhblk4drQfUXQA5
Uvm83IAyaG5huoqsZxlruIFAaLYOAFNrwe1+iukZKJg8fGv+d2Riv1HyNZGiqwbocq8z+4ivRv4l
V2/9+ltmjKVtuCGPz8rfaJgE9cM0Amq7yzRWms9p2pp3UTiIMsEILiU0lWipbmfzfSZhq3jVGvab
Vww0VD/hmiKnZNulOPMvATVGWS95u47mWzvWlVDxfL1W38n9pWz/4uZPMW4iLeUeuQxg35VRc93I
93P4KKIPafg38VE0nMCiPUAGTOpXI2/J8q5HHoUnSR/m/DnTAKOKWEtwd43sUzC2VoUB51GyDgoZ
Zp28nntb+08BzXiQVpiV7zThufTFgL9Csiw24SQ59Txvgumdt4MY7DbB1ajw1vOKLJOofyn9aMvf
SeV7Ozu8PAvG1DinuIGj8DYZD8HaFqtvv3YysG/GuxZ9RFCP9F2hHtnfyKAIm4uRfZU1t/29pntm
xZ0HlMrnhDc2BJnG/imB8B1o08k3kygnX7wQTJhbkJy/J/iPGnueSvdGHm32UYpI/2SQ0tcaHlsW
uQKrCOhV3mIwFs9MdmXOAMnm3lDKd0P90qCx8UjFcVeWO42Ko18PgF35nCT4iaantBs9fdBcm7R3
aT7U5a4U9lqkb1qGF3211Fy67NCR5H2VfuidjA6i+wZFVLcZih34WbLted8dnSE+ZSU7vfau1MfB
p99PHN6ISSjZKoJT/QHHqrstEjG5co30uxd+p4HYj/EaJGBfmQkosQjP+x5D6VCnL41DpXxTArcu
PcpXWkEY3UnHdeuGFjSDOqPccXOo5JMvu4b22yifYnbL62Ma34tpI2F0iNf68FMn38C5N1F44v6o
8yrUtiajvaVBKN7jyqMsFSyvmS65fxmgTITPlDxn3QnjF6zkVRm60uCczPHokz3pv8MMtEmAlJ/L
ew/et2erOnLRJq9RXycT9LxN4O+7jADm/DDWm16BM+emsrROGegwuZbjzK27nUTWFQ4XepD+Os/J
ZnFmCC7d1i8upn4vAPC6jboWrhWj9uZLiY01WBBHYlsSkGHrrEFIxMa+Co9aIHoZ5rtA+czTu7hJ
aCGre3V6X6RSAqWNtGziYLaMaV2bO3E40nBiRLTP2UeS/MHCbipIOdzzWgvb8T2cb1byZXQrHde0
cvr7EM3PmKNFWXqi7VnFdVV7NRflrKI1T+srwaL7UU0KWX0k35HwFc1fqfGtwZDMpItunduKJmN/
G/xNzE12y+psrMM4foQx8wWS6P3xoga/HSIwaDL4S/iW+SK8qAM++lbB2ggOe3UONYrqia2wveH1
tmvzOoJvcfCqVT+4pGwjcfRN7wzWGocqzSOBLqq6lqFB4cFa1YxVZMlcCUzCRuVfodCA2GalS850
pZOLYpvlPaUK8ys8YaBf0gA37YoeL0OFaGPiFMe3GCNhoVhLFFe0m5XB5453Kq4uhvwvXqJy22Nq
d/QDUBH1UA14uRkttCPja/3QIcuFhCedy+kWiJth812Jnm9RVZR09kl+1wgx5G1TjJUUe4Oik9k4
Q7w6d9z7xW9h+OizY7o0ASB96sO7VGzKkHVqMyteq6HJgaNxShOLS7CMNn5FI3rDkrFD/CC1a13L
p+XHSbiBkGKAqiPT30jjQqyMvcXYN9KxWQ70lmrXf2jWqVKbDXHvhyLbkYVUH8vuyaPSe/r46k5e
2GTmNS2flgqnEAhMx9sBs7x1lA7/JaO46amGe0RbAtcgvnwPqoBQx2E/qP9mAMz1ySSCMdlE028Q
mjR3/qmODAfoCs4xE14GiPIS9yn+XHowW/gYBORudaw4Mk/Uon/NbXtDstWwwevq07bu6Xypf9J4
S4Z7QPvWMrfUWJN84TFU6QavXcU1Hazk0suXXgJLIidWtS1vCoOYhJjlyp3mVblVnJgbSO3NIBpj
u2gOXbzlIzOia1C9NfJRDJ4MAYbIo9valjssOm29D7gb9PVezZ3MJleX26rnb6kYubBzMIqcJkGy
HWPfLqBlKypyquk2Bt8Bfk61Yn6LWxSPcdTeQ51mVSSsu7SzG1rSVXbuEZ9VuMlB9AvCBEoWRmEg
2C1lOtTbaqO6HfE+WCJIjSTBFtmLO1gXZXonoGOl1eA0patI8wIWnpzR/hvcpIFn+Spl/NogQXjq
i7zrU30t9mOX816xgX2ZBbmafMMjM9OYdGLu4J4vHHAeWx0pg2BJ39XyHE6PZffpk7tc7OEPbUTS
qo1nyi4+Jib+fOzIKHDr+n106IZXF1igdKtcY80ZRceWvOd52uk+RgCRM8T41MeTYkDLpywnHZSk
Gjyj4RZEGJ8KwVWMtesT9uy83OJcFfNrMb6rwp+v3Hz/Q5kOir7TO6SSf1N7lIofPfpSpInGAW2U
R5r+wVKKprdf8HfWmZYDDThLO3KnpMYIRnpUn1H+nStsdv0vMlA07hFyYEAijKIvxUZ2cfladFjC
TN6UHRisUF01+R+dI2p9QT0NIpq7FWbSeTevmbjDAkQpT6NUZD4nua34JtAW0iq7o6+Tw0YlYTfk
6J693P8Jml9xvFfiaVIuYwYZhqVScbprJE1X/lnTv4nYZma4p8FhD8OhZr5JZB6iBTK27KV1Z0PS
L73ssxCO0/RQUyclELE2mbKUf3UJTDZwuvxZ51dtxOd88lvHRIagSP9kxE5C5dESztnY43bbqO9V
w89ZXERkgiFjH0mQ94JRu+yM5OGtJxvkeEkj4KAW58XOgnZxNZ5MSuRt6JYD1AQRBAHzmN6ipF/w
2V7n78fimC4CjQbtRED+Rnkzu4/ACd2g2uAacYZ/1u+4IX25Zb+kBRszSuieebrGTDwPrpgDE/gR
BdJAWmUd5Wc527CLdi+C+1BnSqtahqxSF5uikdcNDbJZ+Ja6Z2tcqXhrLiNEVs/L8ISOxlUQ1qHk
SOYHGWi20lNKAfjlA2zLQ6K7i80vRyUFGxxKsL6tmqdfvqdYj846hYpIy6nIqTCWhnFi10PjCf5v
pB2DaIswnhUhITvt9mh+V5lxtlAxs1L7G1vtyJElWSeTl9b3GM3QaT/H+bUbLdvEUI5fBp4BXz69
lUzhG4Zx6icjIKQ3Y0AWA3SFlVGAO+TPbUvongg6SHxeiaSGKFtdwHdmYdt2hFYGOpZzi8h99hLK
hlEAiyfeRqxcKspcNGduuM3yLf0Ut9GPXYMtG9L0j1p/L0ozEdVS13EaSTRDR0BzTDxNtp3goYMN
Xr5xie7JsPR+mfmFGryCpX7+Hyyd1Y7rWBaGn8iSGW5jh6EChbmxkgIzs5++v33U0ow0OtN9CmLv
vdaPGTG9mOZbdt2Aq0ZCVxijLdFwM9NlsFRxATXBa6bcm0RZgTSiw9goFl1mv/5wTcpDqa91vF8W
Xpbx1OnErR8qh+JuNEFXAZjImbNtM1ZrclhUklyyz4ysgy5f1fWqZ1nKPjrrp7O+y/4pq16vHlE5
uoW0azybG9vjtwiK4xFm6nJMiwbtjpgPId4weQR4bKNvPXzPusuVdrKLjiOBWG8vWjLqzCx5ZrJL
Sf7PDHkxMEpTyFLYt1aj+dkiBH6RXbgVbOC9nNuuJb5Oo496hLDIqAGF5UWdxYFL90jPh2B0fNoh
rCd/aLUkwC1120UXvUbYCm2EHIHzt3Mj8QlZnu+rbvRSle1ygk5R4LlL5ZZHYOs7A6693ujKMchO
8B2A1SLVhy/qOsxLkHUqAI/OyG+1n9HVsv3FAPxBqKqL/ntBYD8ccxJdLIYLvx88FQNDxLQnR2un
XZFTO6ODGA6Z7gDnngPAznkdWgsUun1x8lcaJMhB/aqYEUO0jxY6+vTZxUt+vQSccB2sFecLpADi
/JWeHHmMDmOALCK/Su0Z5MuNgm17m6C+GW65Ju3LONULtKQUJovWgh+zfY/XnL7tiXQ6BgPOZ90B
MFqVpN8GxrMKrvzDTFv+kzSJuX1RnPc8Y2dSOTTkvU+zUlPeKl8HV+GarwjDcLlUy5qYXeJTBgaS
aNnL3apsCfPSPlPr12pAA+VzyxYe0RM/0IC5yJ4Azov4Tlg34ouFxatBVoQybPzopUGwTQoMObrE
j4jKW87VkG+q5r8mOPpEXn2g61z2VLW9Ff6fHpBD428G59hNghXjYMk6g+fAs+01oa/WEgVAMq91
k0A+YMxhDbQmcJ7w9/8LRn1HExRvyQoebv8uVMjGfONI3yXPWTF+ayWhUcrOzvelsw14iLu/kELb
BVTHCys6EZl8IRogj9nixUEmVQcPxXpDColmjeDngA+YNqyKWMdhdrMud2v2eFW6G/hZHZefhw2s
vzkOx3bKBUCif3hM5hcN+2Zdf2bpLzi2JyHXgCeH1ielUX/R+otylpkjQL/QJzqoSAKaREnjNvit
BsUfW+wI0SAulAFMm+BfBUkDbwMVnVnsLMrg25IJbp232SZF4OojullKFRq3XzvYwIwS9uUa035k
7+ZpKnhwGbp6K/OyxX36x9WhrEngaj0RhANSJqX0fOu8iXiB2qcFDR66wdKxd0KiSY3NglQ4wCdS
fUBaS7j3d6UtXyJiCQuHaK/iMZQfqFsI1TxJjCgW16DhdcuJTQyfOE2zXDNmCWqKywZxuidZrL+g
kfPMFPfZqZdoulfFj4p9pRvvpvxaY1MC0bc8qkGZ2vz8GsGT9ogCBPhmapABbHZy/gikTdugPI4O
5rhqs79e+aIceZEFtPqUjOnyX8MjQA6Y21X3gBUGOEuVP+nSXBrzHgUr8kSN3zACfkA7Itpc2QC4
A5NJ+w/jZ6o+RK1zk22JmZxOQ0n0NDI10vGq8geLEgEoBrEfPQEqKxY/MuyI90Qd4unZV0lK6ZoG
dOt13Nh0Qt+k/FONdnNL2jM1bHYKhWcgkbqOnMusQgUeGGB4N+K97y7F+CIQYTVCrsqdYwTvKoHn
UvjdEw8BASGqH6U0o7H+ld8UJ7JA3KYvy9pF01E1Xmf/qZUv6XQTf7Uj3W0QBkqZiQ8lD46DTwqv
Tkm8N0udskVStUjNK1uCPrK9eqq2Rx1pKp869DoUaRL8jdHXE6bW3CorpHksG5m64wLYtkhADBAi
Yl+cZjPKHhLhWvOXGkcUCoOivdc+AB3UURHeIqIY1E0NRCDwDgLtCQtc5SBYkh7hxKJX5l2EXmTE
JWDE2CTrLFkjaoeXYiTekqhQYUlB0oxsdU0cwXaAjnd24kcJrVUGyZHT4YOq8d7AUNNr66baT4dC
zArvFARAzM0MkR/zJ+Rhk3wofL4YjRBopyELzl6SCGwpVhgE5jZbRGnxUhAIXjenfnxOrNPTWuxH
Gt/pksswPNbeiAwUJooQeh9qYZqWQESZuuff6kf6vACGWITSUgLJBV+m5Yqr2+hPd+RxOgx5Mjwp
HiaMtJFfWL715CeUGDni93C+susr4ddY30jy/AdfdNkVTlLCbYQNiFheypEnZ5Witd9YywG2bscO
B5dNVBmZ5bhelhJ3a9WTqjN8G3Xvie8FgBX9mgJs2b2Iub4SqC1Js3ABAfW/lD0gwdWbK7G5DZSm
wslMY4/IIjtg9kMBK22ewJUGEwFv4qDTeDLUrJI5ICqorIzmbGnPrkYliL6WmpNScqJfdCJTyhEx
fPuwPZrVtQXf45o3UQF8Do03uHiZjuKSQTM71dJrRa0Bz5s/7ohQmrVjO734zIrNpyyfZeklZ/nL
9Z2V7joPBbPz0rsdVPpF7Tb+rLlFtW2BeGBzaTdeN/yU8B8CayIGJIIlzXAb4W4aUY+rf2p2q+WV
/1VJV5RRFjDROF0TusF761WzVibyZSgH4I7I3lfVyZS3OrRToZOpQ4yTxZEhM4fMt366ifNRz9Zi
twvJWPOw7ET7Mj5bupdOa+p5l1hBwd72UrWtsrWabPCsMAhV5TVJeHRRW/DeKeTnGB+W+RIZNwvJ
akKrux+9a5RGRyLte1icA3uZetCI1LeAjzBDoTsbk3uCSsUbV1W0TcWL9alEJ0oNl9XsdTjL3GhF
F7xjHwLlKYU/rXqLLNabcxzfJYxyGclcODSQEflgvqgZAqA9EQ6Hesz2AnNh3wko64AwPMNZFeuu
hM9aNfmLZeyVfA/GLTgM7BLiKUOLBeaxTEveki3xoYhypPRQ92srWyUwyEn9wxbIEx87PO7RNy6x
MFx1IugMEVzMEOr2xdU21vUi8pIc+IP4LWLPuCz1XZtvJidcDfrHAMFkv4bxazwe2vFamJvMPIAc
wTNRI84TNTtbzDjRNZ9XpnqJ+fM5K1CuE8mYbBKdjT0+tM2mI9N+NS35XtDbk5OxwF4x2tvR2Up0
KxzRU7f9O1M8ipuFobhiEE56EHTODmei0paG1oq4JNMmII51VRy48LHSClYaWwkfwYgljdAM1I4s
QD2jSxtjAXWDet8Ye4cDxMA19cBXhhF312Wo6SRgDXtY2DX6xNWogG7Pfz6aqAGpzrXm9apbkw0H
eUR5o5uNbzFe9Zt4/G0u5JQxpOvUIR2T4i92hJ4jGZequpqsCQiRl7nazbArbGNQTOisbrMJFToc
LSB9JTsyMWA1XEe5xdOAiBWCa2C9XMLFxAdFuvvVk0j4qTRZdToqTtQFjWEuCafde8LEV4bUNOM8
rCy2yBl0CBPmQlb2E4/vZIwbvaINpP+xZKxNBw5XrDe8uP3G3PbGumI+WZjraVmON2diA8hPZrSd
YF+Vr5T5DNpaY/OYmRI7AFbpJVQ1rsFVmB0wjWnqW8IyNF+1/ifmhDHKnVj5zHQ/AkQMaDC1CGl7
xXbfADHz+SOyC5N7rYG6OcdJA0EmmCLCrzX2H4GyJr0BBRP53JzBRfTdDLBylbxiuVya8b5hiICi
E3tFOTP/MJCkideSYmXLX0qzy4qzU3+Kgav84Yhro6/YYsm22f1yXnkBw4uQlAhaYxwoPxN5uTDl
QYywrMIIwavHeoeaSG7ujfhQrPUzStbcQyi6loaxRcLT4nMbdw0FKgrDbO2fYwnSYpGj+1zHT93/
RSCBi5Lc2e4kwgq4wAVk7T4tWBIRfPcPQWsOtfmsU4T86peWQI5Tg7Ie+iuPQZeuqainVSs7yUhT
h+Iao71K0fA3HJwQU65GrCrhbl4YHlS3AWq9CuLItnE0IDbXzoWF+JD1wyJfu3qqRDiKkDehxMns
Q9VV6ybhcmQ0i8oV8hcZIYTja+iWQLrFMde8VSq0Giin8D+Tur5SjI1j/0TyLswvfnufYNtzhPzi
PXFslEGsSFSKpN8TQffoqCP9Ro7QauJzXIFWTAv0AxoJqeXSiM65i1129gb1bezRTMCsieN0BgFq
GyEMYWOfiAmB8SALc94Jwrvw30seCGlCPVXCq/Kz89qgoiM3dC04hLDbDeVfVfBReXK41a3ziLrH
4HsaXjv0I847L2yTP9h9Ku0ala+gVNiALCLQgLX9/pyPrypHX9i+2frjMQFVh66uv2PHdgPtr1sN
oLIUeWqnYPFdsaSSTE/MHInoACOG11zSUGiRZQX0T4ccfQu6e4uUxBz5hSI+d/hxUoIUS/8bGn/u
zzUNgOUybf7y/KfzdYZb5Pbd03a2KtMt85tCN177yDmDtxpvxUeE5B5z6K8CCVX6wdKyQVd4HXi8
qD131hUVst0m1k5xsara33jYDcWJpVI7MCtwt/5oJhTopRa3376vXkb5Jtj/aCNXASwDqOFwgcCU
CdAyfUS5ZrYcakSGxi7hJNH5/5c8VLxDQqwByFRug01nfhrBg646gAzghQhAAfcvFAqxTvfKyj3N
BLHRllK/48zTzZNNVHtbvwhtw9jwqA7vjrKMbFJltz1EHrfK3GNK4uvzRqyytYVWaBWxTICVRtVK
ioShApBRA8/ZMJwC+tCyZVDTq/t3W/mj4c8O1mg4FnNwRIUG4pK5362+HjftZph27XxI8FoPhDqG
YgDJI1SRnw2t6tI64UiiUhcB/Xtc3Vr8bNlFsC4SpS88410H7/OBKqAqTxUewap/ALgZ1raJPgDU
KBl2qVBDTMXbbJdwX8NaHPIxWZ9Cdq916kIDKM+3+eRJ+Tmft22yq/gM1d+09fkjwoSB09r8HMn7
FLUWHSAjcvt2z9QWXeqCDruaaMoKeh4Jf5CS400HLHh3fKiW3KbTRqA2fvcuE3WpKoIwWSFWCBtP
C7EzQSYQuh2jcOIWCuimI3OXhSH6SJDoDjeaKlPHYw1oepYnH90ihJ1w+p24lGdkXFL9moKesIr5
7GVeP1G0tq/pelDWZodsiumDqUvMfqjLh6UUHKBDxamP3rXOqH4EA+qv5by3kkMjs9wxHE6nvjyi
X/GAlWXYXeAmKX2SMIFr68Oi+tpe4cgyjRIJ4A3tMMC/ik0o7T7NPzVnT9629lqGb5w9iuW59xRc
4zndfvSW4HGWx9zV2mu9nN2hJP133cTLkUeMqw9zk2H9CZeEdEpUvn+2jQYePI/Q54RQdvY5VZ+h
feGRHFWSMcu1DTWmk/FBnykoxoe1JLKDAjEWQxlyNLmI85SLq0esMPyF5VblmGLR6z3CfYHajgrk
cAM3U2o/kvOw63fH2bD7Ffwr+aZVItdoH4TrLICPQzZeo/jtVgR9+Jz3owv0gUrfB0bEFtD7Nse7
jVXtG//lGnaR9WRacq+RsIQursvWGvKGPiI1uvjWkEUoC5u6C1W7C8i+i19Nvqrfox6/cvSTK4Jw
tgCfHsA+MSoIBkK+hjRSZ2q/SlRUsyRwOYStuiBw+Ul2UGyCrxn51jBetLDAG4S0xxbquh84Rs5g
crVN/sYcyFAeS5QCXLLWm4OYK1zHDOrpPo5+A+dCs9viQTqFdu6oVJr3fnP0v9kvuu9A3icFY6/N
1wDMmznrsNP7SQeMGi3AiJl10W3WDHlMjEMieyJqAdMeIPc/2A8shV2r7XascAsCCcSy2qAkdcrX
pvid3mv1XFQk63v0khrK0ow8ZT4aaP2bzxrVpvpuuex46RUUQ3R6Fg8arYtH7oUrQ4PQTzysmWNy
MRCQ+98OHRcDZCicGC4PTu1fW9oyKqt8TDEljTjO2Y4hRCXWeuazZB8jb2dgZi6w/41VhnxGrPZS
84RJ0k5F3tvzVLzZWn222+N0JgVwk+vbZl2sgVG49rG6HJkZfAVrfOhC8PRVz+dGbR+XZH7nZ5P7
o6+ht1jRFw5t6zPNBeEj7J6tcv+HTjtvLaI10kVotVlYmEV4uKvoHK4cVx2cA7kWnF8Xk3c6V06K
dBw9Ro2xfKkQvDIzMSTQSzD6wJI1Ssf0lbsoARrKFN8NQYAJz1nUGv2QZOFjcxOSrgHViWIcs3vk
sMrjuwDAQDpDEIWHnrRdmWsaTTFwsH9vWAZWdrOn0o64ddwEP075iJyvKd6xK6fRdVA2lXQSgBL/
y6kp42HkbA9QykUH9Ke7FOKk9ZHpBrPyYWqvbf5V5PtiIyNyWIe/agT1y5nzsLVNTwq2E39H3UnK
38A4KMGcHlP0aTCmVl/F+DawAQumWug6o+GBVIPjRkOcBphPgYzuu8Gh82fX7gkF9mzn59/uDyKf
SH/RksgUEwqLhw+FOkMV2HeznFc9HAo2coiKt4mXX7ok8kUqj1OyYcAzEaid/P5LMu5qNkKtT4vQ
9r0p+ImNu5RRjDP8FKRJxysqnGrBMQ/Sn5gMs+hHbl+aX4ZdKLWOHTyP33qAKGm4ddzTs3FFM0yx
kWXu/OikqZRK76Psi3gT1DTjWg9PqrmUcT/PPrtbdIY94B5IWwI+XgbtS5AnDcHbIWO3aXmkajAY
ZVtMyq6dHCN5/YdKuv0KVgZafWQZ+jHhcqugdgJevxrRUOfwCgCSZqx4QmA3249GfmWbsQyiONYD
iBOawNIjJyPAMaT171P4oypCE46/5qPST06+FcPPmF+ECAy5Ud9ToX0xUSe30sOZ9mklL9rsjfZ2
xMv4ePr5XWK81+nr1MFqKuvQ9B+NtDPjq5Oe0tkAGuXNo05vbeAQgBLe6NJKHAGMjA6sTV2txyfN
DmW1a0YgCXLF/6ThPDYfGuo+/aVKzmQyd8Om7FdxwVhCWvISbihzkBP0k5sjiKMUrF3Swwh4pzSH
aEBu46+C9mWmSNM/WPa1M29R+BfF7wNUQoe8C/iSR6QmnNBhxdX55+CWT+TjRuOSV4gfPKh++nYJ
Y8+B8WgQKHYZp3N1niWX941iXlM7S/IbGYSuhTheKG7T5mYynYfhSXByYhlykrcGRWOiXQJl09ob
a1pVSy4SWPJbArHCRt2WuA7Mc6rd2okhInlG/U/SoS4/wwKgdWJtGzG/GTUVsiHlVJu+2SuInsF5
K1clyL/4Emu63Fx96/bzOZoGwaLAFca9joCbu1+0bBM6iws2xlE9ZFzvsfRIxkdxguWPNMZt91ma
34JCssBwZmgvK0ceUJNWDTgqbIsdYQeRs9eE1ILiM+i3jUUJa/pZlx8dJsvireej0ZS3cxl+WYW9
HMDYVWbt7q8zLPGcK6RLhWsaMSDZrHbdMMu0ByCmehVvI8TaaFo5nIKAp9teOsEvwRMr6O0aXTTK
ZAyFmFvav5D3WmcAaZ03dqcxZAR/4pqxOiBtBaGFMMqXd4cwATvtFhUW20k9SdHFqWDuOQsE2Dwg
CN+1zbmktDdf5cUuXDGdcgGMa7ANM1lO2OdKrhaBkejDBq+DIMjRbQpkReMDURL8/CiT2mFH+Z4n
ZBqk8yXNTVYTb64fsrnsGg82Wj9T/DVGb2nMbJPics8AwXfB+Er3CflKaA3QFnQVAx3YoEoq7T+q
EEUy3WFiZtOLjRRuwI+M+m7XI6PEj8Jyaz17E+bX+tZaSOqFVm7B8GKoqEDihMcRNocnbi8HjDlE
SQPyRku2lm0q8zlZTw2wQE1KV5Veet4Zo3wHduVyRE5bucy+1du/JEC4kTG/B4MGN0elA/+AafIx
wgrX+gFml2IYajZ0BnWKkWmEWunVVokdCm6RAUSYFZo/NgSkKAuF5EaLFpyZb4SsyUVjulL9Yes9
6S37+cnPL2AHhwuFXVsm215o7+E/B569F9U5E2HSdT+F/NbXn/T2lf/KBxCTR8j74EdNkhlWTkcN
GvP3mB/N4BX6gEocFmaOhrrkpYLEkWuwd8QZNS5FSX6f/LOZ/wY1405yMGgDrLCuIKnBW7iSTZYR
V8AXwS3gnui5KZt+PXFZxB4BLOMli3/EDmxxCtqkbSgQwz4/c9r9jMBGieL1w516MxfGWdG2CLYD
bRUSU7nGFA6y7r/8U1jM54ixlKAZG3waMZKsfTXgO/4rVGpORtTEgi8vrSKkFpzSgbxd+i3EDBFh
A+J0ywY4Id9sto1dSt9NRSm7qSocy589KezslB6ZODU/cUME3L8xwKm3sb/uII4D8xbLByEpLBNa
vGAFs+bF167h9BJkd0O05+wSSWJY5nByIauRkRI1XZOEt8Acoe5ahEuC5PBMeVj8ftcmipWGFBJ5
ZjoHW+xG8bGUyaWdriBjBYhqaFEzcosWvz3TPy5qZEPgRqtqE25H/ZyWb5W/T5wTSk1+9eThYPxN
RvLxh1ch5Z59IirTTyt8jfTvVn2dke3pLmBB1G7MdKV+p2x2HkIW6kF8zyQApBY7pksR8mK4WtpB
69dhQinpZHgVMV61dkDtj0Ye+05L4QXoUalFa+qU8QNCIiGpxXICYZQH7VpV6E3v0bxyjO+q8p2P
gkb0aeZ8qalzrJDFTsA543uFAogPGvphCdHEAMMqCOQ/APQpHY2yEA31y+AhOCHC1ILs80RrJt4s
dinIgU2w7vvfoXyLWD9s0y2z19hCHm5cECfj/fViNt5AnE9M1bVMeQW78pI1m7QJQCyQNkSGDO4D
vKx2H/XPBOKob7XlUL3a04dJsKNMGdP8m4X7nElrOXla8TO1FcI8ntYcRIERW06ABxYfhK1UarFq
aSMSz5fNKhqVhDvb85ZnzevUk1pcoEQg/Bm0tvYXygpxoPk0i8s3yqy5j19KQj5Cwc2EJW7i8jPp
X8T56qP8I87R/ZXQU1AS6Su/ScyZFKL8aKjWWoLyouI7mPXGgBEKwxdEUK07aiVUcI/avl/SbUVt
61Wr8XOOV4sWAPuCMaHG6hDoZC1e8xHeDxLEuiHBJV2Moz/eEZlEJNvn1HJ14eH2UoekR4H/O8t/
v7lc2/COL20mbHEM2vUJHyDsM1cfMAd8gcAFdW7d6qiu55U1naWVjKNrmVlfavoHO2/GH8QJBMj1
Zf1iU25XHKQUBVW3cJwAtHApal3LjDKFplqF1DiwvGBXffN9quPzVY+HEHGlLv3ozl9UvAVEInDz
83vVKCRZ8OlpuwTNjdJxZg63hA0VM/GsvIupUYvuqcvI0px/0JYVNSsIxbHjtYbJFoKudDwBXnQI
RNqfYl6jzhEfRFvh1NPp15tIh6mcZQZw+C35GLJ5KBz0XNQG47xOchz7RDflqJZTTNPzvuAMDDlZ
4FrrJdEvYgbLk83wwgmDqcmf378oBkHvtXiEKNe4RL2S25sEMMB+23M44Svb8Xop4wRI3e0orN0U
UFVg8cGXgmo3GUkFLDA+sNGor9SU8pZLD562kOHcGX9ScBcqpzgZ2MTL5tufgbUb4oV460NyloRt
hFCtmj0EyeiXlHDGp5uxPM0gAVRCLoLhAwW35HIZQT0KwwqU8bARxEEbPVtLOEzt7F20ug0wGTQk
uyqvejML2TzUIcI47JBr08/XvXXRc9IN8adZvvtN0BtqG0FYmpcx+RwFWcJZK+DbGn9Mepj4FIvx
wbPOqwvYYe5hakxYvZorPA3F5apVcBeP/BlYYHrtH5cVD1G0bOKJ0V51NVQqCebNaQTrYEJVm09z
OlFgsm3UD2kZURJ8FEBGla79Nbcu/J4QCSlk+nQoMhKuREdC2MLVZdu3SHwT3PU5UXBgpj7lX3dV
gmXR0FySuFNj3Dp3AToX+y9pCWjQ/gIgx+Tdis98aB6Bfj6XBcIPe/FW+yeKNLgHHrrxBLZfqGCP
kGsekmWV34LjeIpCz/LAt8PnR/4h/r6NODRCpKUQWQwbrfbL/8JzhxcM3lOzdna0Hw2gygFUTL1P
2jmTuk1hWSgemvWg0mTj75sQec4Z2NBjL3YVKsuLEHUiidHmTCVGiXKeh6O384XJ5K1Xb/qjN7+F
s9qMPnLMfvxmZDj9VJwUvJ7vpcPNXiASYjUD4yDFle+UIjNOhR49UVHsxUlQWyQhLel6de3pqQ78
JhJs8dY9ryVuYBRL+lNKzo5xjvWTlB1K+c8qXjURZwTdGXwm1c9YB2TK8OyG+yY7N+z1LJ8klFQ7
I3nNM9y/66k4MDIDUEcy6yi/xwwtesIrDJTD+/5WlcequnTGt81ffJrn7YyCIFUE6FWzi7QIF5iA
F47baQxZ3I58CeGaUjhaUizB+3zrrwNalsMrQT4xQuV27/eXVBPgKnmy9Byq8ExKRcADsp5gO++s
DkMQN0ATaqztKvRR4lFDu6jgBOKTRNWWjKUnaNKlZVUclNPalqWNyPsyUOSbHBf8CD7FSMbgsFcw
25NyNcLxtwzzMsNV4X7bAiXnbotIEBPvDyyYqPlA0FWliw4KkRvPVZCYEJHEEPZl0R/YINjLU2sp
lFyzk9PojTcDNC9S2EXeSYUz6k9f+eq0XVGfIer18opjxnK+EprlxlpaTTGLRx8uNNl14D7bVcB2
Se895rOJPhnUacMHbkKAYxC5O5ssaVYgjEyML/iHK2zOfM8B5uYIGlhVXw1T+qfxNmYguVON4raA
pEvUfuEctI5mVTYW1iCz2otNiFY9Y9iVKWpPl+hS42gibYPjadRNGR8SeWtIK5J+5ffZ2JDXa9ps
v0hDeSb1+W4hBU03Ob0FmnogeFAsR5iMJ6JSEHe24crq260TXXVqlOwWJn2T8i0OXJy4ZuG6l4P4
XmSOfIY7uwcBRRXfl9TDFV5vf7HuCetBwacs5mE1FLVGX1K5EUWQVUCN/I34qeHd9ulI3w8REZmT
OzjovZ144Zho/VX6etPOQ7u7tECCgPh9g/ELy4MnB1u9enTSXxm/AofnxblHyxEAlBtIBRWYWCCD
5dAefQth+WlIH6rNxEn8ZwNmg11TqKosBtt6+mU25WNk34XYNR9lzsKlHSWDH6Lhau8p8AJxAb/y
+TzSexijlAGJ7VeddUj7v7K6ie478rF4tsj6HEvvzOVNSBPqdYIdGbVgYU2vQPIhrR28kKh8+PTx
BjGnEV6yUf3Szfj0iaDQ7ZLGSxyjjxG/4OI55H+Y3kESfmr+pql/s6ab+Dhq832IjiU8TLJ26rWu
YjPb5dMhAfTVhP4UrtGUbTfhOK0J+417LsTioyY5iYZzupGPyAHzaKV9kDchjlOFtmbn5JDjQnQ2
OPJ7buADoQgapjPAE0+udYVZjgo881Qqz0hjrHD2kvyo++9OA33MayRKJPY2Frdp6ZYWElIUkUH4
bZMnxjWJNOVGtSX8zl6trr56rPKbj5DAJ/BLULIBV+3AXpEvCQlEa2eYvwCtQXkFyNC56an0c06k
wCLbElmPxkL+nuwHm6TLlZP5AH7f5vQZqw+D4iSj/tBgDgjIAZacDjS+kVQAEIR4VcCeQfknPtNI
+iB70h2xeRA8hIl6y/HMB9GOOxn4E0dFxjJvbPRolVXgt5+29Fk6f6a+51QopA8fXYVV0uief/Cb
kdoWEw4IRX8u4pNZ8sm3bDQJmSTrZBmvYoIYoGQ0tPMoc6LgqFlby3gW7UNndinD6ywBOBCH4wFw
gYtLiBI70lXnKwUZpLcBbsZoH+NXOz/wnwQYKEaP2DMx2NqHGmu8t/lC80iUskJwGM+yN1RRJ+y/
4DLWfCp6jSUmQSn/E2Uox1F0MD+k9jFFcJa2e1gGkn9yQMdY6hGMxG4r80fMa2p/EzImDvhI50A7
Ut5qGX8RjEPYXiBZ/IBYMKSE9jkaDqF/CZo3rGgA3ktKsuhllfi6bHb+F5l3QpECsggxwVWQFA+/
P4bmUevONUBQ9pOQaTptmpqxsrU9rYncTPm1PSJL/R8Emm7KuhlHJcocQn5iAQkgdzZe0EuKjbdv
VGxUmPtypJktguezSnRWJd21RlvU1udofM1zvTVM0Y04L3MbfUj6SoQ3hgAPyDyr8K+j5GOjQBOe
G9cmVDEcNIe0Bqsm374kIifkZUhmB3Ltt4z+HONVrV9l/835m1aTB8fCENkuYJYGAf85/p5ZvcZB
xrGxuPZEwj4BOKpdHIAsOgb8wFHEYER4GiDWRHyY8dOrnqntcEnE7NIL3TxAVEv+p1CvW/27Nl9V
40P4+WZOLLX9xpolFnb24Ti7S+EznN6HCavWXkK0zcvBQ6miDm7snIkAJxnWe+cWNTiTjuN4sWhq
zYbBfYOti/4aNKLNexpd8joiN+OhZ4Q9LUpG7Btx4YhBMPVtiLf2/1Azkk5KvKIJaTa95u1Nru8A
C8xhq1kDDFsPSOwL+TPicp7eKGe1LxVXtIZqDw8iynUuZumlvaryR9j82MmBvjQ0uodhWEe9QA6D
pelJ9S10LvwtMtEWlU6fMT8MAgB8jUZ0IXvbs3GW+AO0ec3VtFXU3UBiORpdUrGwa3CfuQp39YOM
7fAkDyefjBQLJhAiHIHEyh4+GzybXFTiXgYtQKK1kvNDmpK7y3lGwGfwo9IxH+CHFYD8aF4IEgwW
Zx0BrLTXPkgKqn3MXk/ZP8nlqSx5dwDWpW+r/ZydN9DTFq7FZgMb51MNxuKD/L+n2WUASBxqbB3z
20QH4rTp1dcMM1tcLwwKCxpvJuH1yszkNV/ovAjcJMyrWDtLofKYleuEqRKYXW0dV1F7z4Hszw1o
4aOt7jE368l3qT4tlokK6SNfNSd7DJu/SoRNvCSCUI4PWbNFydSX+1g6EY69qDHTKpsiRavOaWlQ
x4AYUHzuWuS4mr4yoq2ffzWds5icYENx9kIIflufj0qirHolxq6CyAHhNUfMIH0IzAq3w8KGetD9
k/hNBOpXRinNTMAkrP90LKLaa4avxiR/k9HLcva+eeDjncIz3ge0yjVKtRitdwsvYUtE2CVLDbmF
VJ5ohu3Gdwt1Cxnti8T/eoO6zi+TV7pKsq3Kl1xl2XoRP0AcfWgygjQPold5gxIjPBhmgyMDYYs1
fo+bCPiIZR5p7Bk42U1Iaqykc4NnA3W8Quj4XC5DG35hkWteMl9S2JwzGJwWcGc7PCDZQzIITmxc
OfvK9GtGZqxBelSgf+fNSStvs34PkbCpaOK6NwYqtCDSJ3Fv0eAxCEXtSucFryiLkym4ByChKEEj
WtMhvtngRZeR6M7Kb6ldW3z98VJ0vfgYkZL0VQHAbcqd3Z1hrt6I2l0YxrORjzl+4vYw5ZxXwedU
vatoHcVdq/Iw5lpIVjvSdaDqHm4dbQLKOA7TCql3XG6t4sVAE04pM5IHicNqJhYQ9ibcx5nXprdM
Bqt1H44dE07EST7VjN5s7/7diY8UBhN3t0drR6vmLax2un4TwhU5+hS/W2fAfFS/ttHDyfAHAtnV
xM54JLpys9+n8qlYu47gm/RZq5tx2kbR2zR8ZM2nlP/G7TM3uIXgG6Z6S9nvMvaRO7ygpsJ9tG+r
DwoLoemCf9uiopLYfRwqcouZj7nbi+pM8mFQ/9h4WvP2dQZLYnmfdOq0+megvBT/kXReu5Ej2Rb9
IgL05lVpmN4bSS9EytF7z6/vFdXArYvumaluVSYZcczea5dbQx+Zzn7G+keHtkluv+R8y8CBCzwL
PyrT23dIRYKNzDw+0nec3GhWf0t7MZGt1C0t4IjqKhDd/6nOj1J/JzE+twEO5OckXdlvNCvFMdb/
Wtmc2VgJv03kfXdrYSzg+Ynlrxf89MMZseckPlJr0zm3EmMLiQ9MV148Z2WJJNlyvZC+kY+h3ojh
kIFOgsQOmiwtWKKnGMXTjmqgfEYoy8fkUGcbsxAb7258ihcR68fIHBMDswKNig5EZ3hrfUU8EJLy
KNm0dvoP38wkH1oUNb6Nao+EXHuplOIG26r5XkvdaDrK2qOQrhrehpj6GDkG26WlAhzRWKQ7w3jP
s49k2lvaHkNhFb+nHGHkcaO6gb3qUjHoqmtaCIxOXbMahlNhoVxwlnFxJwIhQwlBW17D3P7fisWC
hMM+TTZi/t9wPOnGUiS+xKSPLNrm084BT1qfQgaJkrQ1l4ileoJLQDpJR7wHI1ZnKiZnFynXqgc8
9FFXPHZCJyp2kRxfi8mgXaGNqKNmpeY/g/lFmvg8Zvi2yBdpexpyIlK2g7kSTr7oU8N9jNsXlK7n
CnFyHOyHzpU61+lYNELRQFlc+KcGCRTVz7f1Hm99bSsc/UrDvSF0d2tbXvnqqtffssrV5C/iMZzm
FELCRrUDYHcp2ySQ3HP2KgjL3yr0L4zKI3X1S63fYFIShzR7PKv7zf0r3H1GbqHMBoe7IcyvtoUg
lW1FvawfVr2OGLH5y0y9WMYRp0bylYMgkZmIM4Aq/X+TTcf+X3fAHFI+wrhFp/kYVddQKVLoGZZt
9ZkivwXLPRxY1HbqhgQCNhxrBLpIGdg7zQpK0zuJPzO9XGkahch2aH8p4RCSMtnlhw2zSxIh++0Z
WNyjnIuGu8r0wyWzJhgZhzD95noI0psF+Uf6x1yJ+x3bVjRVEfNexZ3gaN18eV/wEJssh60Bl+bH
yDTDgnGtVGfEU6m8ymSBU5XinbOkiWmsvQWiMepsWvFppvt/VXcQ4gCIEMi1+Zz+XU9HMQOLsg+L
7AXhaZqA8xrY3tIPo2cSheUay+e0T5tLVtw8A8DVd1MJgNWhQKRuMrWrddg7X3Zx0pBWSxuL/KDg
wFAzjdc4bIIQutix0XfUSmnNIYQxCRdv4covmYAg5BuOID4A/yEWggngDRpAMvwU3tamEieQoWKK
JHPtNCx9BrgebKep7DJUKvsqhEgkZiK8/mgV8dHyeS4n8ziAF0J5WpjrvNtZAaC3u0NVAGWgoIpz
VK4Clv3aIefB9hChbBjwF+j3WmZjOoMz0c4kg+6G+aWNSaBHXjnVT1BiXvolHuiSRI9EY7C1gJZo
J6e2hhIXZIz4XUEbdBinCRZrNWISqXd+yRjipJnvTv3FSz8LMCux6+aAbBCHaspn1WIKcNv2z8dk
TbHkzKcGxTJKB1y3Ypua+VeNTydwToOyHolBc3zs8jnaoWbhW4/fb5n/PZ1h0v/oQqtR2Yuq//HY
gaGSnHco53p52xMVnP5FJDmliKqdn976Ez+DCdPCK/1ZXZ9rEqdZq1Ei3so5msf8W/SdLdCw7hYx
q5TUFxxludjhT4dFpI6wchxeOc0d9fMg3Sdgzpb2GJON75/RKNryXtOEk5qRiL8NRcqFq/sb5naD
cm/aR+I8awfx6TWXD763LsK9xfBwVoGQW6Nge2vyn5jre6ovpb7QtV8r+8s08Axk9iyb5jMq707y
pTo3+S1Y+O2ZxIbZuNRmcf4hs1UQOkcTXYM1ZFRbOabVZ9vuNeA14daKaEuXuOu87N4xG1Aq899j
pPFogFyY+dZJMzBirPsAqCaxtskc8AunLFaWyV+0zKSY+QfNRqcm0BrX+GblCrMGjSE0IGEYNxe8
CNY3IyCmuahyyAsw95Z9q9NL0n+H4ylXf/pQXTf1pak0VsrggAjh0a1X0u+m7FCzqU249SZWBIVy
k68m+od0/e/qZDPmXwX5KjWfBnrDYQVImkf6AORMq652vutoHyqnWAK8AZLFGFn0KWr7rWPYGJ+C
/dL0bt0dm+QsAwLLdzIjUIZZ9tzA+hH5zPQ4K71MwJcNii9eytTlvo66Qzfuphq9bQLhmFeKuZkM
BuvAEWBSgyGsCC+B8cehADPF0ldE2Hj+L6cBgrrfCZHGwFCXQsXDDqn/dtTME9PDnsVjrH5AGzBY
Q9Y1lV2/jeNNO60xF8zCv6RGRPTsPFZa30O9VljW4YPvFwXyPP2Z8A/WT2P4JaVblcOiBzE4XDsm
KKVMNQtqQUd262Q/kncqjGU9IUdi+bUTXlcV00657iTua4sz+/BPRiXdmB7NshL25rJNtqq/tqWH
apAT42LVWMe4vgzUHC0vUHIG8qe1KOYFlPY8hcecETBNgmB44DMVToBeBta3I0cr24UjUFEXeeQC
4kTWPXus7nW2tZQdqLiq2FvFuX2DSYgWATxMcVPrC1v/Asu5hd58HqVL7lB0Uk1/GKLjyP0itwTk
UDuyqIZ2995SMeblra7fR+r5+mJVF4dLVFNXsANThnQxGh0xqCqli6HeyQey2kMYVLN0+Oh0Dqzp
mzW/gHY3qGWQ59tdjRNuA73dXDP+7rsPEhZmuBQyRn0MJnAH0hJq5dm5eiP+glWEQHjozpb3Z+v7
CX100SPu48SSg+EtKI5qvSw0xAnUXSs92jrtyRl2sDVHFu/w25lmxt0z9jnv6oNNI6+SMdGFR5Np
fZE1yIeemraW8k2qH4QDe6pcdZEusD0LzYJ/kNA6REJUQH8RL9PMhY4ufDPa8LQYs8YgKGZIYnKm
zrCO++1krhxzZWYnpdxHSLWkk0kHVyA2fxjGpzJeUmmdOVsDflfNgFSpl1JQQoOyAWyg+cMS2Bwo
CWeZ+alwCljeh9iXgetFnWpl72F/BNLxpqX7qdzEmEoStDu03oteO9uvfx/geMVSuyD/L/L2snPt
uxekF64Yydsjrc4U5H1ImTNXtEx6fBV+5ogXR8bKWXtPxXmFSF1qsMi8EpyM/dIy8Oht/eBHEOcq
yAD5JsMD6Wjvfi276LmdTd2gjIJ97lizYtGmx6C+FLVwC5mbFivHqD5177u2f5HNzBsEgRZyb3Gq
6M2RNYgd0dbOqZGhV4Gx1Qam6TiWFYCIpDB5KI43g8ai/NLwwpi71H4UzyGBnmrhGKK/kEHs8W0H
sHQC8khaBCwej+WgQ8vAcJLxt9bOHjbB8NPbJdNpHDT0rFjMWKpUMDmFhTrd1vZhGpCHz6lKY54q
z0X7gyuJf7dGhcB2I1SvvrLVabht42QSbiX0fAhloOPy8+YBWAOCnWaduVHMTcrAIWM81jI3K3ry
ycARmks/Xee43eydOEZrZ6EsWc+8N+Mzatc27dFwgxWZSCDtDdZKGmuAaeR43FO/pMzf0PonFcj6
M4uGGeeLbO0K0h7mKI8760NE/xoQoFg/LRxoyDJc2a12UcNHhj/IwnbHljE8Qe0bw0PRLmv7gYYG
2T2vI5ZWZ7wo4Q26tMPcVA28Q6G+RFgLJ1BLqQJLoGVYCvwpHc5Se5DjB3rVecCcGcxUvEVWGpqn
ehYssYwbGMyN2eit/GbOpC5YNitbPwS03SvdXkTxkZo9BbnRIjaWUcKIW6KDrungoeOK0FvgiThc
EUcbdoBEGOzjB0szLQTpQDVmP5Ghc0e1yUk3nknOq2QhB46PSXJDSAHTVwUB6gElsHaBWFzErOGh
UlEkAxP+pxcKeKXjQ9ssmVjR5aUJZoKl7z0GDSjvYWxXYKBiFE19tbL2er635nf6Q/ttWuQAGNmV
YJYhPsftYmbBG6AaGsV6vumCm43kXXLmvUeq0iciw2jGQDI8i14eTZnKYFY9VAaj8keD9MFfsbQr
hp2o8nGiSrxtvPE8nFO3kcYtmFoeRg2mHvw0w1o9PokKhOso94izT0nn5oKwBZXIuSfpUrj/ikuf
sytac2t8/fJJTM6NyRCvDshsuLb/gH3IdYHasoi0kM/kMkjtRTCc4C1gZfUNe5Zh8c8B25M/vTC5
GQ2tIcrgjTr6jVZyCTeP5plnsnOInVt18ZmVyVODD07zjIgRXoRvPHPekGD6jiOC9YTPAconbjhv
ng/7MdgkFd2zGMlCUuqOtYX4wdUGwEiwQ4iqAT2Ptx53tdK6/LEh0vTpc4z2drJFgu6BObBXNkIn
84JzZFY3bNx2Php5iOCptgkBEBuEVB5YZDCPl9VDVDPpZSeSg/TICkjK/AGYECeo/HuK+3HeIIcR
40kkKn3sTul7BvDOqbfhuBEGZKVcCDOzam+L+hxqGw6ZwkHcCcKGx7W61/hz9W1KkS4TX1nSLmwc
iz4N9cBIZ8Vqn6NK7c5kcRTjJW+j2eSzixRgCpYRksF5gWj+f2m0QknEtzdAGAWkXiykBy7lrnKn
G6RIH5VpNlwrHVyJvw+br8FxO+GYZf/of2XpUimOZrohHAaLJH5TJOq3qZiLwYuXziVqfHUfJ8+e
pSagAlVxFXIzafboFQ1QVELMPyq31ngXXqzoM0f1bU9n0c1Z4UGaRzOl2/vIrHxCQR5+uZ6Ule3d
h0fG0FU6St61KreWs5PJc4+wOQPHbEYEF5dEqLkDZjDR8wFYgM3/oH2Hzslk0RxbH5EbuJAOp/Cn
lDjacnM2SH8JTL98VbbgHBEG1wXuPeeSyVu9JzuQLg7c7kEe1448l4FCjELrp+zb5mvPx9BQl9bV
CexhPp5LsnwG/RglexmJrX5C/JKUzRuTAHH9Rtqal7csP8mn4auOWRj4hFAJvFjA09ovhK8yr18p
sYMqRT+nJji0HIEB096SwtDP3YYGVugnpWON0EO6ij9gC0kgld3RfvpEmYZYL9UUCQtUxHiFAL2t
0DaOKyNeSupDZxRACIoYvJQ7CykZjZCFzzFYkyf31tAEojzrQu6y7qkHEOG9Y5S7GhzXwcECgW1P
Qe4GYJB5YpdwQ9lHcw4pL39KcTyzOUQZTApwgZgkcZ+n2CnD0WU1xlXKBMdtwxW5wVp1xt480NHb
1RccPqGEt6+TqFU61qTGReiYB+dbtNj9uoTfUX/qbb/IsGt+8ZZ4567ddule0e7CNszE1o+35rBR
dfDPc3JXpuZXL99b88tH7ZAjtlVqCMyMPoxyOeoLw3wfWaaCvgtUV7RtoXER7iW9nEv+vnIOrLfd
GuUxax0wBaJOVuxzr7wzvLfQBvjQ+FgCc4SWj9xY9tlv2d8piJIrlW7UwD0Vut4w/GuUS+g90t8p
On6RRNwv0W1m02/e0dYIOes2IrwhW0d8XjJxVIzdtHZTpLPawQUms6zeAKaCCMkkIrdPE5c2a0Ci
NrsH3TEzOzM9whqJAWii2ZGzIxkly4SHdKgvsreH7ic0XTDWqKP5bSHilSUTWLI4eNT4KkQpp6m8
YntBh2IMXWCWMVC0s1J+ZtJH49xwMBsMHtRrFnzUQFvNGzqDVtzAIc5y9NEb3Sbl4S7H61aMBkzU
tM05KTcZ0hmwxTpV9fiV14hQnTn7Jf+3J2/FAuWInkdIw0HEUfRY/FfEjA4RRw47aiha7Mfhafnh
QdQbcvzFwh/2B6rVfs2Qf0HGw8hMq92lmlsyYVYpOr/rYKMXSGXRdiUrtj+OsQcu+daUG+FXZHst
Jtq0+Oa5AsGhRECLtYdWrZtWcJONZNml/EBkjPxVcxv6rLpO/Jcp8CP+nmKd/4PYbrTkR64LwJw9
W9l7pgisJosA69aoQHVvlq+yQ2MZx33sM0SO8nym0pGbMIR7RwC4UHEt4zWtgodqkYY+PMnaQW14
3TIonzsbCASji8DYC8N0XH+Kxzxe8NvLfkHzAxtZzVligFxkflwdwbiL4aYWXggooItttJMDBDen
CtAQOECyEpuFSPtVm0va0+iwwka0FKznxS7MDoZ1xLhIVOzdZytHPTPrSlouCc+vRbMC/boKH5J2
aDy0iT1r9U89cTOf5VSIEYrAaxANko4UiYmcshtNdi4Mvcrsp4ODpO4YyWnhPTAuebwy1U0pXesc
bcXGQOkCOdLe2ClCH23BXBm3ImdGHW2L7nek/k2jQ9KhBM9oR61XFXNIl+uBmCDSykSHpSmvKs3A
yHwkXH0WIVodC1NoW3o4Yi/xHpVZvlSFXSdx2Gv0YKxdepyR0bYyQUoVFR/iPO/9W2XYh1qK/tqq
/CS5hLvKz/S5ISmnaRKuI2rFNJP/NN05Ben0SGUAVJUCpIF5vhqhHwukbcNFXBVr4p4PirUa9fyr
nz570iRtvlxtIJfLlw4mLPkpN591Ch4t6FybeU5Q+tscxn2UpvuKSjKUW1aqyh29+KzFxQ8mpr/Y
KEnBriItxP+WxeRuYLIsoV94064PVC5TbCClvnJYprQdD1wVc2iOS1rrJfr/mRpq+30wtIdObg+W
o7h+YV96NZVZuLScv4sCbaAWSOhmMIR28SUYJldSdHCjjivHlJvScFTZRSLJsHMHMpG17BpzOdBn
CdZmz1lTyc2PrUesGqyz5YjdDr1EQv45wjcH3diY5msrxC8K5A+ZecDUySwupQopdoRFZw7AF4dF
lEOTsUY3n9C5kD3r2UivQEt6fuUWExtgVlGN+sVhLHX9SknJHNTGTS9L+yTIdkUXEhw2rRJkgi3C
B8Xn3mSLMKY92WsOLxXSHzVdtoXmtvScJYDXUKc3zuPTlNr3zsHq0ZnGqZj6fRAVruED9kWPbCXK
fChFbE5BQzehNUwQPkp7M9zoKU8EFVaK740WzEnfE9wngz8cfExB0DZ3BgwBOS4XjQVTFO6jWGPk
kXKuHTBsZJQRT7yMeY3CoNz1PBoUJgD0VDItSzfKLYxnYIlA28MtXnY2IC3WF5NCcr0QAVVk0Sjc
lAqeb7vbKfpLkr8mgCqFOHt+FAuAjUUEQQ1Pq2bpycTUo6LQuQBjKiWWtiAdP7wfUZYkyFYM9vrD
KQqYlrNailAbBgZtEsrA2GZRbrD2g9rI3kJnbqxHByd5L+irRofOmaCN4SA16B8IhpxM6DSgtRqM
zgYDVZM18TihE2tgPqfxPGrpcAbwrqzVi1SfqWRT2ODCRu5slXLDeTlol0rSwRSkhD0CBfHv0emw
CufDo9hvi3YRxMqbgeGKE9iX6Y3pNMNp6U3bMfkop3rJD7ogZnORGMjrJgrd7kdvmCkxJomOtrXz
wm2G64NhKpXyHGmSVrNb5/yw8CsMohsNboGxshQywNhcEltPRfjZTReK7jR+FHh8WzLIQguRHbMJ
ZGih1M/9IHVr0h1sPpEEr0dCBsCbx6DMk+0Ij52FEGFc6wDc/HRRo+3UGYRIqXxnothyLIqPdxJc
G6IQJBj4FupqS+djQzsvfriQhjbJOR+0Z0eGUS/kl/wDC5NSJaIPFZKWhLRBFmMkmow+knfsHiM1
VQtvb8R+zXXd5XO/lxZqiN7WG5YZErwJr4CVrYqA9WPNeI2mEmF2gUQhHKlKQAOp6NkzBWAqJsoU
CFQnKjUepQq5FnoBCAJoHjo+cz1baUC9Ci/e6ZWySKuRboMGjsHgojSvVcEeLPzNAR+bzDBUnnBB
9zKadD6xzs1FBKRDH13zAXK4gy+sxkvY0BnTiSgWYzdkpjnJGQ5ShwLtugXFzoJgHFAvo79q/vT0
ZWMlFnSKWmUezLJSVKzs75XkWXUgZ7UtDK8b5PqaThggECVi9i2FTIoZkSs9lxgT7aKmNLTQgQ1j
vfDB7TWvJt1aANAG5l01uzmZWzvnZ9UAkWiyteo7+c2OGpQV0QwzFq6mnDelqVDRfnbKV+DDEk35
mM+9TYoprWS9UAdsIRPhAL26Tar3xsQVxhqhb75679kNBye4J86x0B65uq/Dd6X8AFphV3cp2fPw
a7SXykCVYtCwMOZHmlCo1IM1mAH6j4aWYODv82HZ1jpXBhKKwds4ncd66kfvwQD3vy2iNTFBFTMR
OXok3DOFxQOEn/Kc8aWk8Wko2eirr8xm9pAo9yIC7wpzBKvFPIKk4GWYDXJCCZBt5FDEB/lbUC1Y
ZhrmXoEoNVrAjkdu0XtWIOoL+e6+pv5kmZ8pauhk8hbC/OHoIbqSLwOiyl+g3tpWgWzBzC1gGAsx
qcHlGIavsGZqTyQU0QbZX98injRROygfNUaDAnCI8qvEfzZTqeIzQwYa0czd5PQLlwJXAOmQZyk+
KhVMr48QVbUw4amXMAK7jnlPqfJ5rAJmS9/WE47Q8tXpd3O48Un0eEFYGYOWiyUCucJZZmwG+ewX
t5QgXeBH0ZYIWMUkR4g3kK03iUf5emQ8JAduymY2PinxsYOo9daq77JC+y8tAxaCCd8R8AuLPk7D
oVbWroGebdRmaejNbDYBDVVoUMKPlgkRkQo4YhhIZT4LHJUN2wLDfuc/QuiH9cl8pZwyQ07VYrsa
D/0/KXaC1g+TucaN3drBUvPNbUa/a1jFPGAU50GyjZOavRLEyOHT6wQaMHlr2AOrDBVoChEME4rI
Qptf/kgSgZevhrxcxdVc5IfQiFhs3JFVHBlVSTFhKgedGDbajHRF3hvUaBDLb1ZK/9DvybkZkVD2
y3yDz3FKl7CZRcWu3vmdUr4ox5MZ7fzwIoHXQ9PebmXci7h69HydO3D77kn1M4F7lcB+towpDOUm
HvK0+Kywpfj8yLkz8EsiWReCCPtwImRDpk4JXW6UTqsIdRC6CpXuKZFB6Yco1PW7FpVzrTvpXr7U
lIuk3yXSJTX1S/FuZvql+B+syicz+3f01AFOcJOyHSlUge6pGV6F8ZFVh9by4R8ZBG3QHv5qnCD5
OcyIevtTg4NOIql4LbP0V7buqvVVD1vVOxbAZ6xthhBG0Zgu/iZVsRzVRxzvpGhd8vnW/kIL7aWp
oYlQ/jqG394T1hlQ2Mrb8lmG9o5pAms7ljHNVnZ2RPHgu6/tbUVQeHotxTUbvnT6vlG7KcVHmiKy
/ePP7Iy7XL/yhozTe841m43fPUK+tPwE9JvEVxSGE1xM+aDbNQHdpCWra2u419QBKemHtabvbRYp
zPwbhRPxQ+b6iXC2V85JbplR7b3yYrbfWbkqBxuDL31LiImP0Phs4tpnM1UWdzWweGPuWf4cR3BQ
/dVoLqJCUGS0uMsc+6ZyyuJ0bgY7Vbl0xrVhhpLALb50JulmG3up+oeou6gU7+M2KunlDiSk83tL
e92DtphOAfMRT71q9kdVKDODOzWJjxja2Cc6MrvAY8XpVV3H4DtNX0q6YqfZ6pcUfTfNujEd1WaN
A09TtzJpIUq09eQRU61bts9QRuy4S+KTnW8s7xIweINq13vbilVldyjKpV4DX9i0xkVrEVnK98m8
9egXlOwABb2iZbQVhjf1McewwwfvKc8m29TFPlE+wukgD1edg6AN7zwyCscA/ufS+VUdY6dMiNm4
McUfR6MXrbOvjrWuFd8YmoBhD/0/qXswllfGfRixOH0rwCJQkvnazmRZh3mRJYqP4ZDZZZ/fCuVG
vBAC2KMZYUHCdzidJLCQYmlxM+11wzBI3yV4faNl4bCuMHbstsf2PWUj3+P4obMVelfqxtj1jCN/
UcUn2bmZjGJtgxFlxomONCE5GdXdMg9BBXPoHJTbNEDFvx4mJJEr4Hp2cAqQLxIZ4WjHyLDnnkwV
7nLJsRa3UP0O0PL7/mwmX4AdEr7RvEWXR5bLUFBrcXp2V4Kwi+w3ga9Z/sRcf+k+8MNFi2LBDqy5
4j08fdVVaFCWJZYl5yVVX6P/mqKnaeNNlXZOeqI7mLtUIAFs44qzNNd+Cu4aGw/WgJqmztHy9NEi
ZLuV+y9jIB+aUo80HLSdeXIYA3Lq6UBj1g+B8oqDR949TfNejCxgFlW2wAzkjdum26nJp852Pjv6
wcXgn0HKNgMFtd3r3U3mXom+ORxrY676eBJmIWspMHrNsdD3DFhqJsUYCJGZIkh4pSgobe/isECr
vUukUD/B3VCvqvcj8wXkd56IMr3oLV/oX8GsDBEjX72GSBfMbbvREZb7PLUne9j63kuvN4XCfCz/
HP3vRnaNnvF3se+HQ0RcTLeOoiM8Yxp4u1+RUYe5mgM+/hVvU3uq272v7tTqnR5bhugZRU8J/iZl
lK59d+0jkt0S1SRrDWeb5GyI16H64FlNiu+6WiPLG2wyR9O3HAkSwRI4SUg1ZnjyCDHbKGDtlHOJ
czLlLO5gQ4KzhdQ+M+E8p9DDGIXOKQsL259Fts2s6le8YGJ4UDTMCveRsc0Ul6Ot1R8FGQDoF430
r2KNH5IxSQc4Q4kCWoefrFA2hCH70lo2mXahSOU0sftN3X3gg2gmZlwbT9kxPHRwVUf+u8qMmwr4
re6xCvNrGvR5G6UzOmoyVdd2S+Co9quLQAVqmh5tXwy/VraFyp4T1bLOdnYxGCwUmyC6iTaNH7ar
vuhSfXjuNmNYURh1KEatirwMD/XVLkt+NRxJHePfEGOhEd768Z32Lqf8iU5ReiaoLfOWZSlMD6nP
Vntnx1c9+W0V1vvyx6B/F8Z3mf+VCPqzmdKTKrgJ+h8zHmYYXEV/2Eo/IvMwpQ/rqquuPuGC1VQh
EsP84IJhlTH6pyYj3MRLSpZUsvbsTdqsvRqUmasQ6GMBr3KHiWz4SxNfbZth93vgHJJHRe4CVEUZ
xh0SOyr57C9xri1K3+KbW5Q/fO9fcjg4gGoEYxaS8algKhKyTNzx45rmEqgBIZQmbxyF3RsvTVA+
eQcS7ShhzMofI3O9ZKUaqzEjHPUW+jsLJjQ1SrWp+IuSLN3FXccaW++5jqk/KnDjiHDJRodMxrdT
4khgQ8M+6o0NHvQNlZSg0OUvIusWMSDinBgtlCtrg3xJ1GlNAexDWmsjLgoOxsQvWKPUXAi8MiNS
+NB6X+nFuNDHCD2I89ml09Mx1UchVwyZWFaq08v2OsE6PNtcAioK5zbNDiO/kkPziJm6hZa+7zRs
o70NNija1JrGK5sj5vj2KoMKYlwbMYw4Z0jXqV1uzYHaoMh3Hir61GZLbAPTkxB9IwUYQFXmSXUy
Le+0K9p01xqWcGMtAjkz0O+Yp8jSUc6Rb8UvhX4vghTQhKq6SuKVltbbodd2vRTjoXubbG85jcVS
YkjpWBEIQ1SUAYSQ4H3waFEszIBoC3C0uobRuGlHCEVVEF9tKPOiu0AgW01WcFA8/1zb7bkZIHA4
Iy33rkmvPlDp7tU406GjOGoCQAKxvGgpTdti2JThp4xiIB2pa+E7taqbhck+JZK9zNCmGAiHCXUz
u6PHWa/QrMvdFYNAYR1Hf1iljPaaAIgIUquRpY4GAyhqXnJ+FvLdEBdMTGpcFqtvJUtESb3F1QgH
bHzGUYZzZ9q1aDiUAdNks3Ome5j48ykjGiknkYc8r1gfZ3LRoEoe13X81eEKY2QTkymB1W/FV7nM
E4wqnrDG5d8+MGTa0QL7SvxnMAwhExSqlYq8zndj/kVpTkgtje4IRB0j8VxXEXYBrpe6cemQX2YS
+WXQGhoUYwVCR0vFtYysoiZvpiuB8lsLspk5j/iimcWq1I3eAHrCKyd2uAQQNX13lSXsf23CuVOb
/QWTW5depGpy85Ckstbfacq4sev2ij9xyocd8sydnIy8UMoxy5ozDbCrk1KHswbXKKSIgZx6+Al5
dJHJ9itt6ZmM/VVqfgc7XPWWcQeva9jjRfWTbVf4K50crQZjb5Nou1KvblIZ/UoJcVemkPfW/c65
W0PxKnties3+K6qza6Hw7FCXYvPv7fbUS8OhV5RDZk6HIEZizCnZBMTssQlzTGET1sbvGr5TS7KR
0ODLC4QPGSlISZm86qrgEGFtMRDJQEFjXx3IYAMtOpK5zrko0MRKgyU5rGUrC9+bktXRHtDZiwnB
QpHST5JeMffP+zC+jYH8l2ga4K+4O9TO36D0187Wz7luQKLt5qY+rXqSvzOjnzvycMRhhipChjam
6QjxKC86fui0M9gpoILOkYAaYTz3eKZ7UwI/a32geMDJk740bwdchu2WISQwOmTM2iG6SYFXIj3V
sLwSagMTWtulfnltHcxnqa6+52PcbdUj1H1u0zJ/9/upwkb9PUjjz9ATjIJAcV2CndtxZTpM5R3G
h0nbvlWlKDcQ6SQ54WxlbIc7z5vuVpiS3TCGZwIQETZJ+ltOqm/Q4IjrOUGzkoBdjX2rgi2HSBoX
Ds1Vr1YR1ctsKljV6Ea1KaJ3jZAqB2E94AHyWsKVrQYrffI2ml2tqxFyL7QVJJ9NEW1VWto2QfWF
/iS1Wbfb6WYKDNKNemh9+sqETuHI+460KU/DfQeDpGA9grqKT8i163Cd99F8KnDaN9VZHjGORwHg
E3+Gs2Rtaf3O9GHly9LcC8yPEChX4qWzsOc9I/tW7mu3MlsiM3EI1x1dWLQLadjGMN+A1bkoBLjz
8C8mC0uyriBDvZV6uxpbrE+tvFGi59DxcCuVcpna4UMOanI+aLWj4CgryneJSDfb2p6HshCIcDks
yqRdCykAY/mWD425I9lrAOSH+GX6LNd19h1RdfKLatOF0/dEQgLv+MnRzfXQclcKBJvJDa0X86zr
sCvhjUcNo6TTvpb4vo1ppwfy1vDVbWtB9wih61MgWGz39eizh3aVwFhKkakEIzW2Cemn37VFdCij
cNODnBwUJLegEbAOesW4Hxg2Bkaz0sZ2KfnQmozcjSAEpI1zoKvBn7X2pfIg/rYDlNoVESnCPSuO
8GC03rFhJ18N0yKxJYZ8w7qOajRCzWZiBWgz9SxB4RMZvwSqRBSpYs4aUPuJr5zUCrDOMcg3SbD0
tAPxyfz/QF/Df+jak5rTRjNnaQ5kgVZgj8LwuxjQ54E7H52fWntWoo1MX7nkWt57Id8t44y3Rglu
Q6gwBAZo4e0q5t9V+RUyjvLjjiE7gy3zo6nMecLwYDwFnGMBrMlSkWYWpA7nP47OrDlOJI2iv4gI
EkiWV9cqqbQvlvRCWLKVQLKTQMKv70M/zExMt22Vq4rMb7n33EzAWWWBCSkLG7ArcFAkD/hnx+R6
5mBX+efoP2zwepkyQ3GvA1xeU/22TTZV8pTQL/igNezwMJntBQVMRjuSV4ce/Fn0R3HYGmbnbNhp
sLORnENYJn7+aHCPURWZBX37LelZePKpgy4ZwRMKcHbQgSDWx8H55IeQvZC9xfVLy8XT4reNiNk1
u4RLMhgSxOSXanmMusPonlfaWSpfQ8J20L9pcebjGMprJ70X6k8f/Hg+8vKXKPjTBc+hT+8KvddF
ues/e/lfvu+Vgnj9WYG1VNFvmG74jtYBzdjlmG8kudsGKGGX5XsQ/aNlWsZsPjwiG8cE47Ii1vrO
ovKSGfRxBgU1BgYnIo1lbMn94wFPnF/hCJcQP4qBwmEiaOtYs2dSddfyvQiZIP3wF2EElDiMY6+9
1wl0pMc1Ft865UvD7DieMITk+OJmkM3D5o9+Hwgb9SiQuKy7bdbGVFiuXz4gzJaJGpE9ATE+TvwZ
acRo7IsqhcQp7XdfRWY5lvU+a8JDSRBPz3oudEoyqpND+mB9FnI6OefLiBkPTThvLrpSEhd4itjn
WFOfZFoeC7M5Z/tjyPw6nugXliukHySisSAmm0Pj4PXTd1DLpD6AhK2BFKtrsMmWCXta+GiRzE6F
BGhge0+e5vhfVnEpumzDIO8EjJKlsiydXnn7i2OOuG0kPqs5i/LR8V7TomJH8acq/rneuxhpKB5S
e0W2bnIsOCri8K6IP1sJHEh9B8tDXN3jO2GFSCG/tlCJ868N7eZhaRtv7fhQs4NZWF/932/TycXV
h8p/zeKtBva30i1NcBDK7q1WuL7fKaOq+K9yf4cePJFXzVEtnseJLYzB0x9WtEhIzee3MLpEfAxZ
OtyEzt/SECf8lunHlbaZoIzVf+XpiOObzHnM1xcFm5oBSun90Swd1PquGuyvcKrZ6nPS7IpQ7rhQ
mZmzeXbeCYNCjP6cVbibHCgh75albIywj8cx+TM27nHVAg/XS49Opi//WdJZJsGhm//ISrL4Y/W9
OBg5d05AUBUz0rZ8QQdvULzI8LMoeWmrAqJJnhVD2fGfjiDcI+1gnYndBTH9Pjflnh3esQmTp8WU
p+2rNGbdYWOQGXFQ1Brb6G2I27NUaBgthC8xkQcLCVWjPkUY6x1WLzswVcIsk2Hjwf7n1Yek9a4S
h9RB9Lw25EoV436R6XXGtCmdgxur20PIPrV1AJqRgxomjCSD+VhwBc8QcYPCkgTCPxs2G/616Nzb
Wc2Plm1cKXlYMD9XJHjaTF/RM5NeRJbTFLOyflYF5+Ua3OVBexbIN5wU1TwlRiSyY+xWR141meP1
semplefuVBfhYY1LhC/io81hnXSW4HDId/FpmeWd6vFqNRkbkE0AwUpGvSqoFrFGqMfYd0b9QXmw
b1VxMN2zzDSpjKTaZWhu8mO2suXDrpxKFHYIfEsaaNd1oA3qo8dfobA84X5609X3eVxfsECDHOmc
Y7gmb/zWGbonoaJ4TsPd6qIK8OCCeBCxOg37mpgrSCEygAoHCKECyLR66IEtBzDyyJKFUTOzasOC
05YHuEW7AS6Y3EbPpts3lDjUZpm5WBJginq+M/l6qFB51AXkO8X2fxL72SyHeU6vHSZAaHMFcKme
n2fn6JyD8JTleIqXCKgnK3bfvR+Zpa1pdUh2PfklQRocnHg5LAn56nTZIZBKGpyDbOfzMmN7QZFh
kvw4gY50kbrmkYd4acWFcxuGKNfZfTeg3pSJTx2TIEYWS/xaiOK66uIzfcnoNvtoJPrNid6HIdm7
DCap0/kPQRV8TYqzXYfrLCb/c7c6l5CGLqSs0iwfF2YgCeAfl1pSEZz+b2YSFKA4mTeL8o+jf7st
Uydt9zO+WB2xH8KomOTY4aavDiZNew+ZNmYH54e7ZltR6xFhMftdItoy/R51BBR/5iz3F5yi0Xgf
jL9DtkRNejWET1p+B87nRM+vXaoZ8djr5wLvLub8Gyn00X/M1K1qNFvCdeI1DXetdF7yor9iPtMc
NEnU9ZDfbq1h2677BL+OJSSlefIBykzHsrifQCqU+YdnX3rxFZW3/vRP1meb/3adY+G/xCR41ift
PvT9dxVfbWP3pZmvXDo537kU8x6EeSreUojB3aMc9aEiWUV035qdWW4Q3MV/RnHZTEcKXDoKUDf+
qmcU4U8JGw2JyjANNsmJ2pmxOSQRoesfmS93M6M8zW5ult/u5s3EwHQMqvE6d/DN5RSUb4n7Ojhi
x/8AvIcVIU9BgmYJW4J87Go8iNVNKMheQB1HGxhCn6QkCQUOQXcgvIik8J4IY7Zg24+pKswT0cJ6
MqHB2Cbe5zxHf+5P5Kw/+8nDUsDYp7g0wL5xILKBQIrlhtXfkd248IcrwxHqaMlqPj+WbCMnvEbO
3SDQ+M3mWvWksBSwDZRigAt3H1ZkAxmj98y+x78XWNZh4WvNfTgkI/v34STq9WQT/zBbF22qPbbt
8Oz4nynHdMTgFUx5nsw7PylQfw2npPOPU5ju/TQ/ChPsJx0fp7ZDk/3pL7QlcHGS5G7IX1Mv+7Um
D2UTIdWPoHzaY4/3wI1TDlUf30P5bUYMb5qXzyrPDtSBoNWDmTAfYqnL+0YHD4yG3aXkDd9KDewe
ZOzNCcEpqIg7ZKRscsFNwqonm4TGukbnUmXLqUoZ2quPGrlTgaxCBb89tMKorDrSz9auOS8mAY8i
D1bDZ0Jtka/kOy6WwHbE95hd245sMxI1yOmtPERbNYZ1NlcNa/iE43FymUwbVCg/lgp0JvVoO08K
uNWW3S/+t23N3k8Lt/CbYUNUx6xZ5HoYlnRn24HYP4yUvDiD2WIkY7Jk65yjaPFuvJJHmfLa2WUe
/4Crjlb0pPO3tkD9hpGD8s44N9METuhvy4as8TDeVD+eofQWH+s4Ep6k9ijNtoFqe5z66FdAB75a
ouuc/NxG64E7i1ygi4HbHZI02qrx0s/xTTxgsfDGU05wxlKBDg1awXKDPUx5mXRGEtQ4cQms9yDn
PpCCVEyd5eJdN6K+9aLhPueF0xH3Bb1eJIeHMgj+LFV32wIFW8V9IGDDRDwav7wOX8R20cvSOa4j
18zAqKS3d+U8ntqRXKVS3Kkke+4m8bY5j/wckaNX5DdxyUPhtthCiKj37rYnQBTeeVrcv+R336aN
AmcWn3t34UEzML5CMGv5XSig3jXd9byGD2twmybZ16qb55TBVOUMv5nXMXluIPEbkBLp+BdkY2aG
57IJUFAAnOOnOmL53gaDoxnvdAJfqdh4Af2dIr66fE1GIFsJuuXytUqKQ4QtShf2bWwGMCdUK/N7
CbRlcIKrcmFHjiIKWRXmQr0cGzXce1mLSL0cbniALpMI0ZkEnGlIkqX4EAgxNpuB03+4EbsrOUO6
XW9Eq68YpKLAQrSe9A95SK8pucGWvr/taUTzgiy7sHyfgh5xhvL/DnF3lEr9DpR8S8X8lLKLS9wX
AgCeSt6kxQG1lTBP+5WfvJBzJaZ5JOD1e0bTYAKmZGV4Ixd8YIU+uT2vuunvpNi+B5SdtXhpEsQw
YnlNHOJcrEfb1Obl72gtTnFAZRwGP7NqrtyyO4o5P/Zz+mSb6I0f+6wDdeejiFIdYsEZ7aZTwqqr
KPbDcL5PEmx6I6U8G6/HPh84dVD9KgyHfQt5ESl35n9nA8lhPblBkXNpy/gYt48w/PcxeRCah61g
zzl0wyWCikWnvm3N2ieFenxhi+aPHV7iJ3+1D2uBVQw7n9OjIt/wphlh8giIGMYXJbATVpQTN5zw
8ttmWt+RwlGfL7d889EmvrvYnUvGm6wtDwsp8qOkmVujZ42AwvUKcK76Fh/1MQaoGNbPlapOOMsd
tbwbRApFFhzRuLLoJVc+7V9WxvijIvrS8y6LTm6lYRI3MiVubtKVwPAZhil0xRCsaGgR/vgci53/
tdLMCcxZ6ez+9G55ELM8F5N/s2j/tVTuUY7yqm3ZepLRCugf5cGxytWLMOYOHcSPaoK9n5krAzc+
mo8TX7eJCHUY7aXJrjqUIhnarIJ0Me2Vx1War8zExzl6QuK3n7ryrqe2yZvLktQsiFh4MJWFWX4V
YeVapGIcWj00E9kEXfq62NrZU5Dcz+FFJILI+Bzwj6BpY3rlhiMlM1nS6KJ9W93FxfBomzMxsnAk
bercVTWQUB9Bylcc27PP87tWOA2Bb+RsjWOicTWXfb0icVnFpZuxxY0uQl55gw/7txyjH/sTEWzq
xcyjgls2owL6BRO+XRDf93P4tGz2TSP/bdM1T6c3HvuFLuseujW6uKl717gLVszlZCwgrpBk7GZ6
2MQDHV3V7KwwoeuHuIauV4OkCmLn6IfDWbTDg5qBMmDOFklpjjQjvwaAAUKlQAojqIz+0YAmEMt0
A054jNb9FMS/mx4raMr+ptHDjpkEyrf1EN/VNbLrmHpVYU7At6IDdFGmfU5QquUVagO0hf67nPqj
JfOA24p1XxHudDxeT+ygYdiLRYOtSQg9x8WhEzbiY/o0dnQRxTjvu2q5WFZCJL7/6Qw5ccNNXFdn
mQwX305XpQ+dmZnlJItLnyHNHAlzj287i0fvIjL0STX7q1kSkNNeGQeqL5eOk6P6CZnjG29HnnqF
r6/hEiTzoGVdYEZzl76VCBaL5Xtsq2O7JDtQcr4152ptjhrt1JIHRF3FsAV8MBPeburDo+tOxxb8
eiP54Ct2XelwcgPEL43dVxD4K3uimbwaSN01zPhDYr4HOnJ8mJeOYCqXrqzDsNDojwh04oABCIxp
/NnFUNzfnaKhk0IbIVAkq2zPR3zMy5DpX7VPN+Mkir9uMOAWPizZDOme6PkEv56BUruAGd+q7pbB
JslRM42oZKogN+ICrrqcOYm/SdYQYXd/TI8qC/lWTlPrk85a5zg2WtiOK2MwNvM5BltBc1SRX71m
OKin4vg78uHquFzYJoF502EdRL6KSJKagciU76m/1Cy64+xzKb6G9X3aRkQVGMMQow88P/6af2pn
3DcUuVxduPQa9o3NMfaxdYY3LmuovI+ZzzBwdyXq7Bcvz86OePRCkvr63EDTpkDMfEHKzuiR+1xt
YYNENDTjig8hoQMTAayv1mmnq3rA0ZfkyIDkCMQ6hLVvm/eoj7N94FOvZ7+rNfzyC/NRgoTZCzff
RyuGX+N1/PxCffpeQelVi/u8J+MnijWK0hj+yezwagEfeRoxxxB4j2EH5KyKGdY0gOY6/gqNlpSB
EYLs2tWQaKr2TnTmYYAEqboc0e5YR0djLk7KFeYFNt5FFSpPh0DVad22KiVfsiyAl7LmcXusiR/x
S+Gdc3AnSddyqglE37FGh1kEdcG+mLLTSpGdQy4f0lApJiH8pkoTt4i0yoZzxGhb74coHS4N5kIv
CkjuxMrsRMFXN0egWi1Bjmn5IiIyKxw9fgPt209leNTCO8QeZmUGTLuYBqHOkQ2Ef8Npg4Pk+YUn
aaMghwBt2/TsZfC4qH+xNpNJHyeIYfNPE9X3unVedCAB7Sh6/uaSzeZSyO5czi1VdIiQYFiXS4x/
KyunK95YcSwqap7APsQmei7qFEKHl06g6IrnJMseI1EddIVXfw19WnXjsi5BHIDnH9AkQsDZQc4g
YsLi7IYeJXggD+GHqDy6UniaPYFjozPxbaXBYRlQ9i6BG7PH2NqTGarA7b/qumBlGgEoUJY7xEXU
K4v4uh9Zq2bts2fljx8+ksgBnNGRRP+oh9WFO16EvydibL0Quj+vvHg2XgWPyf6xFZEJbJKbUx1A
RvMzviSqe/GLFhuKtKeg5OHyh/nGiSb/lNQ3uSmqm2pMT3HEGLmK6LFU6c5nW6lL14JeyfMU2fg+
5t7cWQXns3CB4tclgWBrWR7FkgH6yH3A7+l0MD0+xZhJ9c5fgvHU8xR1W+KR7L/UGOmDytZNg16d
tdzoNdAfrbeu+2XFoxluKidyucSYz0dTO/YQt/bv3FXfxiOSIxQDLTpTfI8xvVu89qR+X5VrTCBX
6f9LwVJ2IcvqMWVn6w/VtdshEouYH3Zxdyt0x1J9hIabawBdOjLQwnBSxCwEdv4bJfRfZRocLHpF
3iD+1DMS7bndFzWzt17J76Ft50MPEtKVvE0jfK0ZUolYyVysiKcYqtKDe6PRjibs38PiA3fyyxqN
Hkb1iv6JIDR3Zc29iPRDIgRoVvXdVyhatU9SXYF4O6mq93YqwrOfp5e6YZEWAs/qFsCLfRSeU1Ys
+6mmofOD4NmFMMeu7yTIFm0jwPqM0dZza9x/KDfW8qVbEQ4tCvyizVefeni9i2dmOsM0464V1EJE
ClX5H1nCaJ3Tl8mDmZux3hQNIstJqIPNCPVweO4DE34V3nRT9CQR1KskShHjhNf9zGn6swjmAZa6
IG8Rz3WathTlQK1yWMnR3UCrtY9c5PiJ+5ky7bEWSU/heftg2dTUHsbl3E+uOx/cuXCijwRu3gSR
ZgiedUwz4cv0H2dNxYXFoGJ4knhNxLT8FX7ngDYhXhBqlheBiuACK1N3ZSNSUpMkr/PAk1HbzyLE
Zlys5MKKILpt2hfNeCosJoHkm48jiBj/OaeGqvhXHIU7v1GA+F2ihZ2ekDXh1OlFYVPzIcrFG4tt
bSpWPuX8PiXdQQKzSiuHhg3t9Kg8KpvG4L2dWjQVQ0e18JTo5iYKAF0PxHAXOgdlM6GeTZsILdJ8
tHXAQnMpAE+s/sXG0C28NruXwUfugwNIU5Cj6abrjomNgJBQgKIWAe9GBwEjiuyT8duLH3juvlsJ
M2W7NURQbDxWwDFNf1l2v1nT3ldxAxQ4da48kNrJGNw0vOOcnMychjJ9nvjywPyEyur4ODjk0O3X
aG9TKvjQYX9W57eeE6xEqjx2/78TXVAcvN6/1iNzo6EnLG00iDyk89Ahqyspu5if4lkYK+xdlt4m
iuWIHvSpY8ZQIp7BwjYS9CLxHs4d3vetEtJGviUD4s5kuhKqxXeK/L1XTL1Eb55Kgdln8ChWqn6F
yQSuB9GVCJqPIFNs0azCVKdz2qge6hehQ8tqrvx88Pe1w8ne4aqTS0oiNqMXp0Z6M8efxYBI0bo1
q3oZdGhAbqeVQBAvThjLOxDnkCCrCReiC617ex8Jod+HqMCGsH8a0PvAWWKzFCTNe532bMF8BnTZ
Qx+5/1gOPMd9T8BiciTaF/F+MlfoQXHRhSGneyRQDqaROudscpqBHDJdEe2Q9+M1zyVmxQxD2rAR
dawHBQMu4FLUqJunJN6jAHgtXXMRRoItIhKEs/o6QPxLs/Ze85iyHdO7LCfrox3c/uC6xAyb/K+c
SC1YvI6eDxwv27du1zMv7hx55oljU2b5qqcWDPnE3r8sFGsHDE1e4xwaHfHvA4GGD91btxBnlPTf
yGqZrA5wHDWk3KzRb5PHlNYJ8RhK+qdIpUh6mQ1NPD7MaJ6Csi73E+ZXCvBmN88Yi5JiVGwjxDMY
0SbK3Z3sk5KAYuaKNdm0KBZRUhcM6juvJd5SJAAk1umAx3BJK3dvxr+yTikCg+ldckp1AxybkT2P
7IPnGpH/5NeAypcpPCymgYUQPyobbQHjK7SBiW11iWQjG9z3wqcyCsSsEUKjzBtR1FJ3rwevNu8Y
53RQQH0I1aPfDgEHGfIlnUU34cj2N2U1Nq663/ElxZQ93RUuI21PSnzbngSzVV4Tw4DZkIXW5Ay3
1pN/05X9wyT/Ocvgsm+1TP9LxmRBKM9teVXNEOTN8N06CFTWZGPs06mM7jvi15U9oEzKkxPGvykY
oMblfBODirBcJ38VekkY7iFnWtrkLu8fS7fbMkAAQ2UjvqF5si8t7IFAs+nGRU7skFesu6fV6BLP
Z4qNMEBGK/PsVca+Ooc+M8t8SsJTMZQstSY8EEkXXKVcqRcHalxZFR9+LR+W3iXuuvubDVyZjvb4
M8xX3rSSb9oKdSR/bWuxXPr6QTUpn4bLnGa0sNWiGKIULeukGsxVniIiE5uEm7MQWeuceSAoTNso
Yn3hCoil4zggNjNeGbDp4Wb2gtchrQDxBHh789qtt1qR7w0b+GIcWvyLFk/60nxGxRbCWLFn8PBQ
QNxlnO6qJ99rf7N3WULKOaeAwzP1koFi+ljGfoprQLx4KfPOTtu7bIqJlUn94DDN+lb3hrFVnN97
2uLFou5SOXuHsh+AZ4wjQTDMp1v3kyyKfNeEXstzaXFVzf1fzIuoY1esRm7qH3SUmeu0DB9bY/40
k2bShnrvNCBrmMaQrsyGD1GEhHhuGmxRtCFJGYtTOlLBuUzbWg71oCHD1xRqm204hK+aeLtGAd/Z
JH+TY/Y38s1ydPvLqrEIjRTKv0IWzHQ4gKaM5IlkGFCNNJO9uXXW9t46Ee5WX8d7ryCQLYUuMtAh
FmnFjGjG1OQPTBh0ggZ3uQ59Q2KPSJi3xO69dingfQVvtaaB7kvUkZgD07xmtafGM2k4e+07kFwE
fe/oEas8F7sWmfZOWP/L+iNrUowGyUqb6RT+oR2ma3Dtf7wswWjds4LSdcJ8mAsF61Dg036aTQrX
kz0QqNYFHhi+pAH67jyLf8VDjCWwXau95xzqaHmfsi+nqz5qp/swBcOCNMHJ0uTDe5wpzG2Gj18N
wauQL0UN3RvaK3GBEefRbA5Cez8rpSuPMTdC4fS7jLRTY2EYauMnSGmqU5k352oYIB3iMsD62Th4
4NxEHBeypLE8/hoy6BvpbTv3cFthc27/fm4oE5EZEtpxmbdgPBMwKdcI8/agpdMEmu/QOlfFprTI
Nm1yluLWkVt9vTJVbjeD+zgMn0Suf0domNw1vhFTuZ9H2aNXoxhhvLIfJyIs44YKeZnFs1UsyElx
Z3bwHchYANfi1VXJV1hZYgkXQimzHAkQA0m4GETb5lvJyxyRJRO5A5G4H2L/EyXlV7t2z6E7Hgvm
S7tyfnT8aVNHDqABm9+1BWGQsdca1IpsoNz6QItB2hfkdRuYKbk5jYAbUJcMM7jJqsBJEs7HRMHy
WHKH2PCRBWwEamn0LiS5zSAqu4LWL5toob2MdfFQGGhrAqlJcOUVbYQTpa4OtcPbGxX4mnUcnIXD
LTLPniV9Vp3jMUZw7fr4pOL4uLY44xB9vduq/soa5k1rz5IEyeTvuBmwnAUnxxaEfcYJKw9mjnmd
nv//dSZXB2Ken5rKffGV98IG4xuD+s0oqaw9n7awqv/vks5ZVvM2s4uctnx3D0alW/yoMbwfuueC
QQGAGr5kyzq9d876r/ZRxbhYFFP9amd6n6A3r42Po7umLBtWdkH60esC0gHLz4Zkx7hr9skKE6Bm
QjBWEk1JIk8GomzFn/4r3H6y70CHcrlNFrYhhGOsDIs20orW+1Y49LfefIodYgZ8HwtekaA5cF1O
K34X86qvIQu+K9SseZ69Z1UCufZZzvg4g7AM94lEdtfkuCdbZIZcXCx/WXZyFPRjrPZdNnyG2Mvq
DP9w5yPLzMLpe26d1yEpslPze0wLS/baBS/AnzBbaTEHIC0da4OsYQSlshmmYqL/keLhbaoZL6f3
YYb+Rs961gggkTjpgPJvN45YOwFo3ATTpA4AXsECRQEB8W5Dcu8FO+G/yWSPeeBeGz1i7qaAaSS0
Am8cApzIiIa0TdShCrlasoMJSb2MMCO0aXLuEhqXdo6rg5Rc3NH2lTLyBd/uvZfOw76a+MyS2Lz6
EwKyNfp2Hemx3YI4zlkll0+j8JJK7Ho7ZfiR3D4lKKjqztc0l8soqptuNu9V8lqp4FrX9a5Ep7aE
BbedLRkDYgpv2IGWdbMc1o5OvLTtz9hH70Kd+9R/4BXdaIVB0YYI2yAUM7/Oj81iKT1GRjSzFv98
0khTw35vTZrrPFm2KSQ4NGeKzn6EOErPUNNXisHRV3YfpRTJ/kSxnamUfZTdd3BNgyh87+cAmqof
NHtuJMt632OPydXFXo8zd5iWnc9LYj6s1IEo+hfpMsRk1/mqoPkQhbKw59iUfLJ8NzHDkd42M/vp
PtlVU8433izOvqNnX1uRIl+Y/3oOZ12vaIbsupzDFuRjH/FtG1s6/yBkxTlmN7Kk9rB53P1Sbtny
t98qMHFsM+fNTagD66yllRH+2ch5o3Sg6kiJp2E1U+yYLONcFs3P2iPmqCpBMy+Hl1AjJ0IwcG6s
f5twqOOY5J3pUt650C+x+lWHlfgWEKIzhM42ZnBegvGpmIh2XR6fWhiYtsU5VcqjhebgZ+5DHSAU
b1MHXpIlrHI0cFJaWLKty+7FyOVge9JiqQVFXh+irE0RFn6Ww+sqKfu19nHMeUAPfCyruEF51iQ7
1LoCqj9A0aj7BsECz3QbNNfCEvJsFNojZ4iuaK33quLrWAbMQuYCXlGmmBjNhm0Rozg8ERvyTcUI
GOtlfou9KLpuafajgvk0I/JiRekaYqUfxrq4HSbnyXCOnbTt/vgd6zYR8efKcGxuLOv8ofD5vNyG
ilUszypqmqvERjfd2GwC6/u6caPrnAXmTjbiZsk4q9pM9Wfqw7PTkwmtaoa8burQKpACVSrotHIJ
ouM6cHz5pf1IXLStYdRlv5ImjhngY0ND+HuQBY9H7kE7bkbYHTPfTFZe7j28g2JvawxnfUKERTP/
XVtKPZN2D6ODqUmz1mxish4b4mZqjR4vH81wHYzyMV6m5rlGjMYSf2SFdUevA1nfBYecZrg8zIkT
fzm4NaFia/vBbIsyy4+Z2VCiLys2T7fEz8iFT3Rh/wvFDZ9o+8wYKqafjT9kKu7kwu/KpKBR7qNd
g0hhh33mzEgSR+txygjNsG43IithWLS2Fh2XJNVS06DbLDt7MgTQJ9yPIfMdlAXj9Zr2/+pNu1Bc
RQWdZl2C+o3yDdQ5UyX5v9LGo5pZUqgE7XRIeSp9faVD/n/swRKHydEf0PNzfpEl2ungt0CpOTo8
Zm4uF/a14w/znBUNF9hHjtoaUXRSXQzZuvEsjlXbnE3l/12blVjAihM+cQ5KR09uRYpLYDdUY+Z+
zwZQUjP7t7NA7ivqf6lq55218JF9TIceoEcpchY/C2LYjI64E01J1m17amWMNFYPLD3r/KYEAwJG
GUdNG0UvUjbdSQd2D6dEnQcqZAQjyY/mSTus6sMv+vqsJr29ZNpkWq3HVvmsRuegODXGJx+cgAek
XY63H7KKnFrfqc5+iNitM7bctQDYYsbGJPtSKi/xN8aqehJQc+Lym28ViLB14uyv192iAuDzEhOc
otsT84zifqh46AcOl35Awc+TTRTQhN/D0jA70qK0pVmBYY3GLa1Ad2imKb/inhrGrxcCATI9YPtu
j6k2n+5Ib5RP2duaTf05J5ZLMjsZIoa0edreVvjosg6ZrFqRFSzLMu/mjsQc7byUlulNPHT+mbuH
faCoD4ro8L4q1ts8ELjm1XoN7+WAm4Jc1Dr5LuI320GgDl20G63SDyqfXqolhmLVeKxfUPPWEefS
Wm/yzLL604r+dsrZyIiKr03nFeBQ6sesRNPuJZuVPvNfTVicrL+8jXX4XQn6pVSjyAwsO3tYTCNh
NXPBF5MdSLWCrZMsczMkA6ifftwUUnrlk8ASIelIErtZ7cZ8X7CoO6nkgyPT7AStF1YahlNjrXdJ
3H9Iy/3tS476QYTvmXHFTRehx/MGFPO594e76mgDAJ4ygCGgsxYtFZK50sk+OkXlpaejHw/Nvkn2
s0Q+GdLGNj2FNuG4MTdZMhN/k0HfUsAVnZ59QRYDb9/uFhwxx4A1PkmoN3k5LueVLmzHr76SNSLM
ivMEtof8QYZYToBY5holuDXol5fXLkzHU8Gz+iseuystU2aBCd0vbsmHOgpfRRmag1w1O8csOGQK
bszoEL4aIVw3ai0OCXwOm6XgH8OA7Z4an3SJChULhm0WqJjRX+szgh2S5thLTBuLSl9sJklaKrlo
gjH713qDZF7pXM8qJYa+wCBDrGHWp9zWC8MPbYne9KisodXTyvUjY8fkyatoS1NT8u5nKH2mcOlO
nb2kSTRzo7sg8IOYILYqPozdtsXry/S0rAzOlhpPRayr7py6h6lZbpcET19TB1ehN85XgE7uJ/fN
rDUp6FONEL/hAsGMxQggao6ggmTLE9UT1DkQTgXy4NsCsO3K7ocFY3HwlXOWswcDOGG2Sj8UnOkd
cGYzLM5z+RgNkBdaTAD469FTLvdZ0IXXqCinq3Xp/xWoPmCZls5+mentMvHKBLZHYWk4EaiFJyPJ
MnT36ZKTeBFmh3Y26NfJIfadKOXXlA9rY6ZjjrI7AtxkEt5PxGNEWsz1wc/E7ypr6wNbRycKE4L8
hidLxNoAYYZUDJKxI1Soa2n+5VQ91yKaHh1SOvZ9mbzrNP1SQ19cfENWhIqy9Cp3WggoCOXKgEC0
/zj7tiY5cWzdv9Lh58NsEEISJ/bMQzmzMutiu8p2+dIvhO12cwcJBBL8+vPR02efsqaAExmxH3bb
HpS6rCVp6buATwcUX4sMnxHUPlmQXs9Vi9LQiAt6X/0AdgHypIRAvoFadWYi/qM07KZAOCIv9e8M
vGoGv4KcpwccPZ44+GGI72qKNoiI7jIBVZNoykO8MHKIHnk+5N/mzjtmdflRTARi9RMkqdvsRzcC
1teUI2THEO2VH8UQEbc3rLvLqEkf7Ax29ozTLIB4FfYp+ASlJd6bUzBh6rZ5R41fH2yGwmUCPsBt
ZzX4g9jBCCpZoPJNEE0Aes1AI+HER4h6a0nPXIz1IQKCq6LQfyAkgehQgyI1ahOMQ6WVyQ6kUjyI
ghFVfmUBDhF0IObAeG+vw7r90v3I5/iUhuCw9GDpjqM81tP7Oc7zowCw/EAwmqKEpkKawy8ubfLD
LAFfwob8DXH/DcZhJU7V9udEKfybPPCDZrwvx4En7zMPh1QPihAlHoBKMr9tOn7QP7oqCq8j1n+k
RXM/g985D3haB50J74NwFqPfA9BEj6Ivocrt2ffT/Eb0uC+2aob4XQUwkwXeOoAAY5sG4YcYt3qa
wdQhKqL7csAFM6fmjfagiBsukOwpAowa10oNj2ecFQdA2lDC5OT1ohvikT/qpbINoh5kdqrvBdjg
ADtAjg4b/4I8BlI0AzYz1qjCNAXgVz0L2Rk3jSwGuyvu1XyLLH8uOJ5UUR9FRSxqHnsSvlFziOOn
ARJjucNUQGCCIoerfKvIfMigpUoD+wDu1Vca8RY5MAO3PJJQvuuAGTTQdo8xMG0/3tRJMCGmH6oB
kPfZA4FGJxS6qQlg6hpipgtMzC+6BGKB9lqVTANAmt0C4wo556RFQT0QYA2YDnLvQHDHKcx6KCDv
Q4Jxq4OyAVO+g2ZoEUB6EUqCZYT0AMQczGjytr8uOqQPM/eoTIga6SLB+yd4dtdhB/yUUqh46gwH
UWjTAviJa7S0Bv6BQInxoEtPk9RPpYJCE+ie46Hu8P+Znjx1eDfJ+r45jrx560Ew7tAVRwWI2gGw
6hxgC2xHeVz39352Df/h9H6EujQyVwdE4wCVtA6lHS8/yRTZJ2a1OReZfkdHjjTVMCAnmfiYpDVA
7BqlkUFBtmXq7H1J+HxmPh53wUT2rl799l//+u//+mH/d/qzfWgrPDQ2/b/+G//9A2TCLk8BO/z1
P//1sa3xf3/9b/7n3zj/5E3+o2v79k+9+a9OP9u33+qfvfuPll/zP19G63//usM3/e2X/zhiJ9HT
4/AT8lU/+6HSf/0K9GP5l/+/f/nbz7++8nGSP//56sdyu1i+luZt8+rvv7r545+vCP9rnP49TMvn
//675ff/89WbCbYV3zr3f/DzW6//+Srwg38EnJEw9oOQ8UCIV7+Zn8vfxAR/QQQNIRMe+BFl8avf
sNvpDO2Jf0SUCybw9yzEThG9+q1vh+Wv4n8wnwUs5mD2EjxMCPbq//b7l/n7f/P5WzMA4ZY3uv/n
K/rqN/nvWV665RE8pVJBcCTCn//49j5vUvyj4H/Nc2O7UA3y3LGqvZ/bEi/aYYMb9bNx+Lu555/H
z3zx88ufP/s8UNGpKv1SnmlayHvPxAbl2qmKYT8KTrP+96r8ZVE+bwWT8WIrS+eetQK8Mh9lz3Ec
ImpRi+uFRrGrjUA16gno74OK5uhB5x6sQrb7tTZs4a8tEhQWASOeW8gIx7gdGBLIu6waANDc/n4Q
rHSJ/NqA0kWX0WqCOlTZxeNZDwEQfBHFBdUbPZ3cBrhf/AwDkn70KhSfwpnh3V9IyC3e+JR0n7Z/
xlo3l1/3bGC9inqU0kGdRzkgtUdFq+BhXExQbNtuYG19+L82kOGY1VWat+cwDSE1Y0TwJ3haAoW/
1ANm5KJGfITX815YMJ9ZxjJ5VvliriazSrxD8b2COGRn5uvtRlaGykd0P29E60HYKIOUV6KD8Z1Q
0jxEc0Putr++Mk7+svKfTUSbSz0Cmt+eRZfTJ7j3zfAmaxbnq4nPATltt7LWBycZ+EC+EyYgSVZ5
ONrOKqoPftXk7y/7upMLisJrAoAI5blFwnlUgVQG8rgdLLW3vx+sDdLSrWeDFDQSb6heKyFhMVkD
p/Zo8m86Dwejo65rld2AZtXedV0BrhjycM5wAM4yBh4wHrHvorqnOXxwfVQIm7kGAg1YGlwtMr8E
7Hj7Jy4r7oVs6ztpA/BG0wqORJXMAiwOcBpRrAYGndZQ3/ZiiANBW2A8lkkjoSyF86w9SpqT+XG7
+WUeX2reSSoRzcwoyhRXAtx4b82U0MdZ4IIpoTh85zVD/H27nbV15KSNAXDgsjCFOqdt2sBIRUAW
Mgta1Fgv+76TNdIcaPigjeUZ3r5AjCVBU0PZNxM7We/ldRTGTr7Qhg02LDJ1Nt0A8WggjD94WVf8
MJOqd7LFWhNOtgDaoat8XqqzBx0GVAHwuomX3hmPtEXG+UXhHMZO0sA1kMdNBq5qkUMhBypjIeTJ
8CjkVTvzsNYLJ19gs52TLMH2QAHg7Y+49SsJQjnesEHK9YvP27O91sry58/Cmvg+nSoeSSgLRUDj
Gm8IxF2PpVy9BeobGufbzSxD/5/BEcZO9hjiSfNEA5VPuVnEtQJa6g88sJa/aabYm4ALsU137bWo
Rz+O1QRA+HbDa/1zksKY+SoIZYK0NebNR54HFI/32qoY77ppVux0b5mTl7rnxH7YWbwVhDBpwBW8
AQ19AjAKBhoeYMaHugryBaTB9PT7dp9ezgBh7GSAUXiSJFapM+AcojkmAOCgdjtkzdNl33cygJUo
+aECgmNriYP1oZB9+wfUmPGkdNH3hZMCvMJKD8BNec5jXOJigYKDYVV13P76y9tAuNwEnq/o1vak
7vyiPZsAQwLXHPCB7BEMaM2fwNWGeEqZg3ONB9RCirtSSYGH/SQ2e/vAyooTTmJoSDrSIMDsABUf
fwHNhfxh/BkosloLb2evWVkBuJ380kfmoe4FfiTO5B3k4V8Xs6G3JuH8z8uGcOnas6TQVGPpw/AA
jIN8Ai2F4hk4PqKc1+PJrV0wPWGfKyBYkkVAAOrS4FYkLPyx3fhKLAknVWQ2LyEUj4OGnwRQiaKs
xyMO6J6TfcylZ7wPPIPpyPvtxtYG0kkPEvCqhDeo9ea0nr8XuFE9+dBsSXZy+DLnL+QF4eQFpoiX
K6vVWVd4uh2t/xnWOK9bPPkfGtU+VTAg3O7H2qJzUkIdywyyYti0BcQz9DG047DYxyjAXHNo2evD
Zc04mWGCrRaj3Yjh8nsoBHP1pIXA+z64oBc1wJ3UEALc2yuFydexBsaD+QHAsmE81tlpNrr8vt3K
yrRwJ0UQNUdt3uJebqKqbp6CLFzgs20tILvm1YD8zSbBSzXAyJBO2m5yZaFxJyvUAu+uYYDzuV8E
MP4GxXM4+CPE6HZW2soC4E5GiKUueO/jDiMnUMUBqQm4AV9g8bGHtSSNHi7rhpMZ4BcgURUP5DlE
PfN13EOPBTRLeWEnlsF7lnda4P9lvEQj/ObDu4ZD51rOcNpupyy/6K4XcifgE6bz0gdLFETNNAWa
Dgr3kYaoG5SJry8bIifmM8DRlQezFDDnJ2DwOPWvO5UGO19fm2cn0EdENDQIO0wAJBTvCLJJVc14
NwGHZKeFtZXqxHjmERXXHlZqXmbqW+17MAqsvbz5dNHwLOW453MMVFaPW6/Fubme2ndt5E1HFZPd
k9hKaDMntNkMljLBBRNyRObPOSngAdfA4iwHiCPSyZvGy95t9yNYxuOF3M6ciJ6asop522Cem+Jh
JvkXkUx44eseelhNy7G+lRn5E5sofLSCLLvabnVlchj7dfQK3yaot8SoXEGyLC6873NSvt/+9MrK
Yk5oa6g/JbZCBsk4yEcplPJfB9ID1cLLvZ34Xn7lS0PmxDfQzXi7CIb23A/mFOUA+OiwZzeExAfJ
qPq63ZG1MXJCXLce1GV9jJHIfA07BhBH8xYV/O2vr/XBCW8ejzl4nTjqtyq/K6Dqf5g0OOCYbAjq
A294s93M2mw4cd6wdBwt6i3QCp9B1aqpke8Ubhg9lMB8YCy2W1kbKifWvTGq+mCKoJIFIDcxAxRq
cfq/bLYjJ9JVKAXPeoJ5SN9JvOo30CUNQMAsSL8zFys/P3KCPWs0BRDfwPtcdEF4Vc+JHe+amoFh
vz0+K5XiMHKCXESqkEZ17dkDxOJ1l5PhtpM+eIFgVELqgVSAy/PsnegregzkDKWEEHzCaOjt5+1f
sNZFJ+AjO0VB17QIGS0hu9y3/fth8rP77a+vZMvIifmAW5isVFjMJKwXgVbAukAZaMFJHMa4lK9z
3dKvcrZjfdmCi5ZuPtvhJ9ABZ2D90GAZwOZltn0hr4RGtF5v92glbiIn+KOOp3OwpJiY4em7SCJQ
C3Md3INFak7bTaxNiZMBMughZVWC54lQMHqYujoG0b9JdwJ/bUqcwNcRoOtFhEpJzObiQw3Fq0RD
fiJQA9SYm+9lx7uduVjJZJET/FJaDmRlj7nIJqRjMwPXt2iG6pSmTxYHiuP2eC3R+ELWp04eaCmA
J5WBxkNIEhjQdQAj467ypaHZbaTjx1lNwCsrHe1EzMoKoE5SqPsxBCQQELsslwWA/TYoANu0wjx5
SkM8YLtTK4uALtP3bCHP3liORYrBA6oAGkYypTcCj407eWft607Ug32W+aBJIy93YK5L2Q43MQDc
l8UIdaLe75IxjBsk5nSowFJsOnhdzFEG+IfdO0SuTYIT58RroyEMkFgmmkO9C+8DD62Mfdh+Nm1w
uGwKnFAnXBdBOMXVue/BKkhxzT1a3vQ7gxT4Kwc86sS5FIT1YdlDSaSKm0cwRdBSMZTn2od6NoFE
+mmIwvl1PEO2UzVQ3hMNdDJ8y/Nv1svgNBKLhoPyzjsgbsouZMGVqEP6HjB++FS1hYB7IS5T5iOQ
G8FtIUpwKqKivOUgX0AsYIa4jj9agOEolCJ5T34Mpu+exs6kYBvREBLLs8a5/DUs4eBTWiSAZcrK
G9/kJAMgupIzh7h4OkLtTuBAdNsM1IeEBl67boewmm9JImArTOG6Vk/58GVueJXCsEjXX1Rtw3cg
1cxwqWSL/ayCeYOQNXuciBeZI5VldVulfP40AhD4aZhtSwD4IOxdaebqKZ2i37vC+t/bEq7BaLv4
vZ4y8ZnoGhDwHmIxIIrACbyxEpAkqMnpKAbdfjT+OQOH7IQHJv+uZTDsFKwSEa7kgM6F80ze84wK
yK8y+cQKoCSvcs8a1KhiqGMlDE+5V3MN/OoV5cC55gz0FMbKuR+uoNeQAtLINfszkR0Ho7QYyLHy
xBhfhUXCHgxtxXUVtdljmmQgAQOfJT7VLFTTjZfFLWAywMj8bHWe7dUDluT3UlJ00rzsbViSuoaV
WTrrj7oh+VsU9L4lBkIhRe5DfVdCy4NcUanit0knWbWT9dci08n6E67STQ5pvzMrYMrL8WB13UJn
ASyjqt/JXitNhE7CjxpjKgNxpPPca8XBegWaOsTL31dIkcG9cDv61xpx0nzf+YKlYdmccxGUR1KB
CZTGdXM3x57Ye7VYa8NJ8ranVECtuT5rgAMOXsNhkCFBhAk9KIVud2PthBk6qb6JS282vV+dUzDc
o1uuBdiREAuo1MlPbYAXTE1FeEMG2iVQn0669ADYuLHnbGotEkuYiDnc+TEr2064jMOzTa0Kysgb
Ca3OMxug7qHDhVvJByG/bnd27fvOrqDbOR9pOlVQfYfauQ+16NcwRdi7G6+EVOjsBxMkpAyfSHmO
kwgO1fC10SZWBy1SgDErCLjgDQO82+U/ofJALxwzZ5dIqJdr05fVWfoj6KDj1J2iJmY7u9Cy0l5I
E6GTJgYD8z8VDECn1HwGx8AU+o/cqAB2RCGFeruBBJsaagjJbc/Q2op3soOXKFuFZO7P1JbQOKqk
ghYPzUuA8Ye2rj5tt7KyDoiTIIIoNyVFFfwMFmt0l1S8egjAZv6+/fUlcl4YM+JkBhBQbSSApz6D
d8egbB10oHlXJShg5VBA6bOVRTfszP5aFWiBsD0PmSZi0TAUlXfyCwICfSjxHLfAZqvsm62yp17b
awvS982A066h+nG7i2sD6CSNORiKHursCa4ElT0B8+udwKrqdjq1sgiIkwbKqI/zpCFAjPu2r+EX
KyCpKZI6pgsMHxol251YHTs3HUjJKyBuuzN0V4c7qBsr9c2UYSbvhM95cguIfwewOonBRqnyjIY3
Vs1Z8TBkFqIO2z9ibSTDX+fPwxnSz/HEdE6Voh8DcEaLKt5b52sr0c0NYMDhaqUy2MoxUHDbZMG/
h/D3wuN37sWft7uwNl1Ojoh6SIfwDtIEIEtUUMpDSv1aqdrQQ5vU9PayRpzEIPQQEdzY4xPN20WN
D5LPVQk+Dq/BdtxuYmUqAjcrmBqyoprGUAFsxk8MlNs3iY35zt6zMheBkxVsnRBOvTI5JTyIvowt
AEA4gxMNBmjbKvBWUOyUOz1ZmZHASQqxYlDP9XxoSTc5O0w9TqKeB9mhFHLA19uDtbIxuNDSIASs
QEuTnq2fRPlPDpUEeQsUUGNOnt9IfVSoqg83cDrSf1zWopMV+jotCwVP1lPuKagP9REkE6BEgBf8
MYRCDFTASzjvhDEDx3i7xbUFsfz5s+PICPmfCkYP3qkvAa6BFcIIIkQd+lCIuawBJ/izzkIstUTy
7BpfhLg3aHAUags61U4DawvBSQAFmUknwQM4Aceqr8sYNglpNtg7UYx2ZyGsDZIT/SoibWGnGoOk
2uY1OMbBoRBkD0yxRMcLe+lfqfvZFEB4rx6AW2jPTef1v+fzDCdlrjLQl2c8AsIPBypBjMEmCs9e
F/bIRZRGNOeg0XnNWdjq8zgW2OAYBOEvmnIXSTqPNodCytScPX8aoIBkYrBEYr4z3yuT4SJJwccq
QY1GycDjRXc3gvB21joIduJhBYMZ+ktuezYbcVrVkZ/U5DSkrP6i+SK4J4HkjUugsTOFs+DELbCN
UBO4YjIgd+0MuwPovBRnLaDBmluIetN4/Nyl087yW5p+YYH4TlYIVeSHaSPqM8qH0LmREEb5rkme
PpZByX6OaV6ynZ16JZZ8JxuAfG36GFJPZ0kVeQ3qvXjD/YDe+EmeXPY47CJIG3CnPMBoUOKhcX2F
x399XxmffExTOONur7+1XjgZAUUZgA2Qrc/UoBCjOWsABa58uCqBGbTdxNoidDJCQowvQHgozgZK
I8N1U1m6MN2alOys8rU5d84CNSg3Slo04ENc7VM0svDsIR/AeqSM3lVtuwdqebkjYEH/utyLfCZI
bIk96bLLIArVEqPAsB1mvjNSL08GiZ0zQQsho4FlfQH5P8b+KDOf3g8VD1DJrRu2M1hrbThnAdS3
JGMVfMASCJZdDz71q4NnpggSmTCq+LY95WuNLDP1LDHwLuUo6SWYkaDNgMtgTZEfCJ9ySKylAhTE
7WbWJmRp/lkzVAFiQnxbnMNB0iM1cBE2PhcXzsbS6rOvl4xWcDzqCnjqFeJej3P7DvfE4LEqFPty
WQecDZ+MIEIbWFifbUe+qQyFolTRN5d924nsCurPoDvXxbnpewljWjFeQS+tvyg1ERfzaSyQi33H
cpwfFIdHUEs7DnKhB9+nuIBy8M5qXZthJ7SLlM5KShgKMD9bnC2ESKG17YHUvbOEXs4dOBf+Osko
2PIMXsnZOUnpt7gHXbIri3tq4Xs4QjFleyqWj/3npgRW9a+NSJ4JMYGUgl6Eb+fA/DQN5a+DZDgo
EXzuF3G1tPhAvfnjdnsr4edCPmU54vKahfl5GBkg8xnc7e58mkKCYIJP0HYbKzPjQj65HxEwDfFK
Y2dIsM/JzKHyLeaby77uRLYlBYHBY5qfSRt456DBbRIPz+HO+KzNx9KnZ5GdejxIWZXihWlWcXVs
LdP0Ns8G+l1DQEy8rWmWPyqbxb9PdeBDbW8SKNaft7u2NjlOzOvSM3JkuCmNAbE3pBu9Rz2O+V2T
Fvxpu4llXb203pzQD8JujEpAiwCd0cdO8J+NhUZ6OulvMZ1gJVSgek+hin9ZkApngwcHGKAWFGXO
eAkxRy8ww+d4Knex+msrzckBbeWFPq+wAjxawAxnUf/QYP/u4KZevrgSF+FpExWlSkK+EFYkD52t
H6IeYs6pH0Knl39uerrTzsq0uxhPyaymOkPtpYW176HX0N2AtmB+tCZTO/Ow1oSztdfDpHPh+ygp
NEBoXLG4Tt5myqMgzbRDH17YirO3d5SSUXbQail9X5351PblEWoyPQR3pqrfOUCszDlfuvgsQs2s
5RiCHn2KQshAzr26D810GWoYZZZfP87xnJ3zZvBOeOCoYdmbv6tqyPwWU7ITf2u/3glxNSLvFgIN
kL6F3Hzgdze9teq0Hd1rX3eiu6ukGYPCi09ZrnLYI8z+jfKgiHzZ151ghsZsNYO8FZ8GXbNrHk0M
gI+uPlz2dSeW85pFeBmDl2Ko2z9FW7VQlA8uq50SF8pJihEEK6/3Tg18ZU4SgpawxhrznZv6SnS5
SM5QdQF0DiEnAdlfb1FiH6w6eHWGu63OeH3ZmxdxYZx4DJ0NWDSon7AQlkOjSY9tb4bLDoUuXnMA
pxcGW2184kUBN0QNO2xTk+aioixxIZuBsBr6zAkSUKdwKICesbYwTYA/AlzpsC3sLNG1mXDiN50J
GaEFlJzYxP9M4UYMTe7gDQQS917uViKMOfGLme3xDp1DsK+AFGSgDXjQibiMSEeYE795U4zKk3gs
6VhgvpR0KI4Q8ZFXcxbqh4vCjDlBzGctqrwIk5ORULECX/5zP+ngwuF3YhiKwaDGzfi4CtKnAOLA
tE4+QWv1+/ZvX5ldF6aZDC2ATHGVniWwxDc9MI13OIPNZztOe1jptSac83g8tXrmDUlO4TA/ZhBU
8id1U8l2j363sn5clKaGtgyk3vP4FJuivG9lPUFIsvOg7rI9RGvfd7ZgFaYjaCnYHSF6HH3qYf32
XqveHC/7+jJqz/behlIT24xhf+nm9J7XkzpD2LU4bH995cLlIi5rMZkJ6tzeyWugVA6AEB6iJLev
YYDRwNZkJxOtjZATwQT6TibIJdYoZAyAfJcF1CZz+NZfOANODJMya4CW6bDDN2V+k+TlGwM/r+vL
hsiJ3txitEmCLSDI4fXcmB74qoQ9jshIryGt8WW7lbUgcMKYSFF4BfgJWES+/trKoOrf9HVGxH2E
q88e42xlIlywZVHJcDRDnpwqZIvXBq5gKJVyuzPNK4d3F1vJ4nGi4PxgpCJNIczWhY8qhxitEsWx
gYP9kwpEsnOAX7lUuQjLqKYEmmYAvWRFnh+kV3a3MSAycBwDMhXaU+YGii/TsaiacCcQV0KFOmE+
NUiFVNfJiUbsfRTifUtX6bWv1UMewx5iexmsTZAT7VCh8cu4xjskETn86QaY1cFkeK8cv/b15c+f
5RKIt7KqoJl3GvUUHoo+5oew0uHOkWzt606UtyZRIRwh8PVO8lPCQPwa4ej19rKRcWIcAJcOYmB4
7gubFM48qCg35jVo47zYKXKsAA4gyPPr6KQQoch4giUVJuPXoY0/63hWx9ib7yoznSFJqg7SkI8T
DD/9xP653a21mHHiXhnVxnOWeCfwttoOEFXQdm51Wqb9oagzeH9NEQ8hoD1Flux0dCXVuAA8HXuR
bnLjnTIy6oc4Hs3Zp556H9TdHj9lJVZCZ0sPdR7OKEHGp3yqZHwFz7fawAyjZ18JuvPWNHO3M34r
r14kdK7ZSiTIz5AUPbW+Ytl7NZGuPALjX08PEl4OD4kHR9ObtmzkDBEkDqOUnjAFWdAcxP9TWuMN
7DiVjT++TweIvB4gOJjDPDDMdlFTK3HhYvi6fkK9MaWYYmDnf4crEkhfPtftp+0VtFI+c2F5cQBt
OijMxied+kc60+8d91DjLz4Wcw0xwSB51M0k33r5eFmxOXSyCIUB9QhFx+TUh82HObNvWazeGgV5
we0OrY2Xk0dCPH/XstZQCoxB1SHRDClkD84b219fW/1OHlHAZ/cpgOEnOys4dYhHVnmPuJzu1cjX
vu9kEYheRWbiY3xKVPUeAuU33thcR4naWe9rn3fyhYFBLBSSSxx1EvjFibEtoBM0dFdWycuAFaDX
/ZoHmRlzKNyiByLoYX+LhcS6nRPCyq93wXd6DCN/GBCsXgInOA4TtPNIm+aYT3G6szpXUo8LuWtH
SLolfoP7nMmgZ2z8HCrtXvzAO/udlTBJ315GK4uULM0/20oTPWnT8iiGe5furuoAGsU4oO+xhNfG
afnzZ1+3E2w1gBRAdSMc7j2d3fn5cDuN6U7dYWXTIU4Eh21S9fBaETCiTYOjVSO0jtTYvg5Jro+w
XIYgdDrs7atrI+WEs8iyRNFOongos+ArEnj9XeUJ3zl0rI2UE84FXDNAngdDIAKV+gDF/Bn+F157
mlm1d/Bb64AT0bBsbIBZTyBLT5n8SBNG3vmoCp22F9LaXDgBTSApbBoPIdHNCmIdcNaIzzaFK04R
p+OhjAgEgdXE/1aRXNXrW+mMC6OrPTKU9Yj8kTI2nTorkb4r2h63O/MXXu6Ftw4XR5ePeAQ2aYXN
yG97mE/YKrqhfm5/ziXeDK6LdHogvjyyKcgf4lDx9IZkyeTBd2ci2Qmkth+wjim7+0K20T08pWHK
CF+JQcMJpos+5n0v6M5PXVk4LgqvqGw0SAvrJDyT5p+NKuIPgLLCbYP1tjlvD8daG06SsNYb6jLn
yanOKZRdIYl/ZWkzHpW3iylaa2L582eZAiZYaWHmEaFs8hyOH+nbzvA/SVrsHLtX0mngpAo4wcg5
gg3jiXbpcawyCBtLAODKcYRP0aWF6MDJESW8jRJRoMjB4WsIYVgL6+wcfmDb07C25p0cMWro+Ad1
BHFsa3EQqlP/Q+Jz9X776ysB/Bd149kM4H29gaXZEEM2v3gdeR2IRynjV5bPE3we+akP0k/bLa31
w0kV8LsN89oibXNInH7z81Rfw/4w+XDR111g3UBbA480nNnLVHyKImnfDYnIPm5/fGUZucA6OdLS
rwOcKVhG7qbG3IchuRvAOzMJ3YNTrgyPC6/rmdd6YsK50QPP45pD/uqNnYfoabsHa193YhkaMIT4
Bc6NcUjhYlpk8HaGxc1x++srYewC5ew8ehGV8JXNk1F/DqE3+Y3Mg3enOg9GHZe1sfTs2UL18naG
aWwsTrbqqpsWatRwKW6HY4vJ3om0tW64cVwnU9M2kUCtrLqNaHOkQfWV12pnlNbmwAlkQ4MIWvAy
huk543dpBWfvRJb+zr14bY06+7wAFUSxEidHXpT01kIR9Y2BQhMcZWAhDmpqGO9s+Wuj5MSxKfCM
yr0aJd20/1ab+ovn+3DkrveAyy/fCAMXGQcvRgL54hLZVMqmhU8GIPNXOTw9m1MjSzjugl6YRzeY
H7+7hsED7a9UI1Fr2F5nL48jqDm/rrOYJbiSdwZbkgfrt7rnuKdY3cDixn60KNFtt/LyWghchUVv
YF2QeLM4oS7UfTN6ms+wHJp2LiprfXCivbaBzeHCKk7Uq27SAp55jHvnuAKLJ6XZZVDJYFGYfh6R
EwyHalriZYKkzbvOxE9xrd7KhHwcIMG+E5Jr4+RGPXzDYtKh5EtrePC2KmGnLu66nePB2tedgJ9b
NgdwsUDAq9TiGbkmMMnIP102xU64g3hjWE00P42m7svXU51XBcATELncWalrv96J+NSMUz3SQZyy
0SbHLO/VCUYL+uNlP98Jc+lV3TgTJU7D1JP7qJybIxuDyxRG4aT369pBhdDCFAjIAJPBsazIx+po
ejhrXvTbXYwcLBf6IWaY16jryhPrJTktGqk7xfuV6HIRcX0DBW8YBopTy8VDWAUjXJHjN5SXi7Fo
/PWyLrghTHvs2JXiJ5X0xedAZuGjGaS86GgfCCd0uxDFC1kwBj66Zx85ybqDByzhHeSXup1tYmV1
ulKHxB98I/0MGQ7Gkf1V3drsE6tzQAgvGyAndv0e96+ehuwkjB1gYd51cFIGhrDbWf8vb3Pwfvh1
hYZJFnCaok7YiCH6OtOWnqdSpDfwb0sft7uw1oQTwDrVioJPgK0G+9cHuNElR9C1ikM2yj305tos
OFHcchrnIsShOyGtuipM38PkWu4Vela+7uLdWDLTKLAZzHkIKjFxPXn3tUy6h+3hWfu6sxOrBM4h
RUb5aWEsHGB1G8LWowx2QmDt68uF6Nl5cmyQlftl9wpTfsTF4XcS+dPO2lzJEK5gIQ0nWxUWN2dT
aziZdTHJbvJgHE4tnGoCC2PAnUS3soJcaNuYDuXsS3QCFfrzZPlxkuprXIffL5uBZeyejVGZ2LrS
5YyrJ4RDP9WNKGBULWARu3NOWWbyP+stgStY2M9NZbwCtSnGCSxx6L0R9oeaq694sz5XYjqpOLhw
MTnhHBRpB1gp4ygahuViN99V1dXUZL5/4VQ4wcxhiJPXLe4nygaw38zqEwxljjZhl20I3IlkasPG
DBNHJFvUYw5ZrIGKgsAvvcyZInARb0PZCfghCxwa+Qh/XOlzePfAvX57Ka2sVBfxVoZAyYgUiQiP
3XDuFOWXyY8+c1DHd8Z/JeZcrFsfDoVUFuf2kNP3tulHuM+y21az8Mab/MuShgt5UyXcgkqNepWG
XRNcekFS8xOYTmyP0V8E1xfiwcW8JWZiVZ0YPDyWcZZCHg9ubyeb8klesQCKPXcigNcKQMuwb6ga
AXWJRlXsk5Sx1/0JegP5khoJ6deECnkDZ2T7g9IuDo4iNvUeT2ZtIp2coOAbPtazFaemBZf0wNH/
AQ6mDRuuFIcjx856WUnPLmwugqieBSUK1/1m7J+SkIxf69mwT9sjvdYJJxuIDrXTNCVY6yp7iyFH
wSvM77Jcv9/+/tqvd5JBP00ek30DZ/tqYtDMYPWnHsJUO2lz7etOKhAwbwl84G1OWahgMxnHRWpe
S8PneGchrjTgwubygZFKQpznhPJN/BOHwumjaMLxaXtwVgbfVTasCm5m6DLGJzkJeRsaBZe/ogY8
LxHssuu1C5pLIMsDfH+GcldSpjBDg02Xf6XKPBKXLc/IOZ5PBA9yMXj2pxaKIidu4YzQ1PmeesTa
CC1//mzfTRWPy2QAKLUt9WsYPOOCMS7A4J3pfbnmG7iwudivyMD9JjoF7XzDkljC2J6ceKdus7pP
D5k0lx1wXcHCMGts+n84+7LetnE23F8kgOKi5VaSlzhN2iRN2umN0FWiNkoiKYn89efxBxxgjs+4
BnI1QDqwLZF8+S7PspSBOIDqvh76AMODlnPyUQs/vXMzXZzkfm0CL7sZ1+LaLa9iCcI26+SUwqjF
b8HXv+/Yc1X6H3FZXBznTvuY1fUaH+g4wN3RMf6bmlkTuD3GuyA14CKvL2BGldmq+mb/9y+9dggv
TjlEHVaTwEoHJu2rP6U9T7Zs3eBpf2MXXPn8SzSda3nkZ9YI9ONhJ5wlxIl/bBf2ZPeu33+Jp4OH
A7AoCV4aiTcMZxnswlkw3prFX1mSSwTdxCe+0TPUzIRvZechjXV2TUZre+E7SJsXMcryObyJ0bxy
Ii/hc52jjdMKX8c5HB5g5gcP+CqYYbPZTzG/cStdW5GLY+/tDI+dDWQMrjoYhCZ6PoqRrt/+vh7h
+Uj8xy7m56/9V1RJMAbmS5JEB+VsZgXZO5it6u6760wG90x4K/J7Q8c7P2s4Rs4fMNZ6H0wdPiT/
71f3HiXo2sTnr3YhpgQszeBgARErPZfvOy6XioaRk904Jzw6QFB/RJuT/Srb9H2qQeEluE4aNilm
Qn6wfTftoIqp83kpuwyX4o365Np+vjjt46a4M1BcOjBRZlPV7UsGE00lmmND4QDfb4+pTwrJbrVP
ru2GSxwdEkczw8I3OqD31kaHriWD2jVWjmPGfLA1uaRtUGbt2KQeYvszXMBd6cGXi0ivXteWNiCd
raR0N1AdVzb/JegO/rSyB9Me7dII4L6mgTA0Ss9bmp3XPv2i2hegXAAlV0eHCQafuKjfWq5vtAOv
ffRFKgBacbp4gT5vF8ENHgJLS671egu/Tc93zH+c2kuAHHw4J8c9Uklw2BK7S1zbV/9A4xCiMQnU
f+FvLYPwU1RJWHWWMS/LO5gBwWKZ1DOJsyAKSJDDqysUhfSahvu5TqFP10oqzGn2bvtBWBIXAY0+
idL4KvPIslW+QmIyunERXImdl4i7WQINF8hEHNQ8HcOye5PbVmeKilt7+doKXEQXqWISpQ0/f4H9
GWKZM/RE3kcQCtlFgtGe24yVjwS0lTT0GGH67quXNEx+/j0qX/vtl6lFbBhJZ5T1SyI0eLvzCt9t
cotYfd6D/7V5LqIKOpg0jOc5OsAWwnxEc6itsw2SsoWCxNrO9VX6vuh7iboTUjexFzEyvYXTHxOm
jyRvWfV/7WOvAn/+h/D5jye5xN6BJwpMLKQsDhWFxeUuEIPt8hBw1M8h1FIe+61z/L7rzWC+BLNs
ql3n6fDYRIhcBVxDIK0iANJxcExySXB2QYcFMfwilwZ7pe4TSKUipS/graQjGIy49RbB6coKXAL6
gppWkpdCHIyRb+fNf94+cbVMWd0s76sHL9F8W1V6LwcaH1oQgzz8nuCTnnMamFveBlc26aVonmJL
CtQpeu3acAj5IuO562rKblx91z79/Pd/5SVpu1QwcSHi4NFahO5SOpygt9vcGuhe+/iL6OCg7Yer
7lwtk6b6uY4zelrog5Nbqg9Xwhu9CBAxtpJZ1k3gzuJxtk5n/EAXp1lYknfOs/53N/zrDUFcGnyj
yESHskYekq1QJfqnHsv2fWNQehElXAznvVYbLEBfTXesFiaPIzPcgLReef+XmL0RnkpkM1qAwMbM
yW+mO2LB30cCDi8he3Ce6waAovlhDHldlEEqisSTdxbilzC7RMOTxgzYOwwSgTWUqpu+yqgaZHVq
hY3+/P0OuLKDLvXugJf1YNxh1mfptLzwKibPMXXyJ8T1quHGJXyl1f4/AsK/thCkzoBEbxGg5zn+
jmSug2IoUdBG9n3LkdnV4rdNK/nVxmu43PjOayt/cbABhgNEAHfzYU3reoKJOhTAkTLP/Pff39uV
2HqJuwuWaUCvAlNMeB5OSTZbLVjOvU9/RbHinx0AFm9//6ZrK3RxxkGrRa1Uz6iVW2keJTKabxGQ
tM9lGw3vO4SXQLxWRHE5jRTzzCCydwI9SYwFw/bGNPbaA1wc8SEZtesJxQOsg5jzelnLR4ibJd8S
5PrZ31/SlS12CcED/URGcA0VWO4mBpE9qvyfWlHOM+FHF99VvurKh3XGD8k8oEm3rKCvbINLdF6X
NAwbyyF8VfxjNKpH08WFx6WIfLip8r8/3JW9fAnPgz1gksphRc8sCtOPrLd8P3biFpz32qefH+1f
pzPlvMdORgbrbVh/SHgVHm0t2hvn8Eq/7xKeV+t+W4YhZAc3xDa30DY9RTwN97DPtrvZpOU+Tcrm
fUflUsqO8ahxA/S+AXsZO5fXtVRbAe1TCYFdQEpuWRVd2dCXcnZQGbMQr6/YIcFhPOtuvLC263K5
Je87j+TiyHe8Er6pFnaYhXR3YyNHmODwW+ps1xb8Iu0vu3ILbTjwA1HtuG8XgMjjlUz7923Wi9M+
QtIdXr0dP5wpk1NG5RJ+3mB2fIuF9N+/nlxC9NoRArNBhc+v2TP3cf/IfaLe1Qcgl/g7IDh0WFcN
0sx5iYCa4r/12ej4PS+GXMLu0LCHAtCMTGeVvrkPWynBpVfRjZ/+3+eMpBeneFHbFg4L+upEq97n
Tdn6BMg75XEYOHdiHxOTfqkXan78/XGuEBbIJQSvLCNpfZiwQ2ulSoBrt1BmQJM1WLJzv+rBqqSH
3QKFRaMuRmZhgQElWNgFFUpavmQc7gt6R2vUSlm60sjlTQTBciQGM6xky4ZA6QmsUXZKelP//vuP
vrZ5zn//V6yrG2ghwVGVHdYYo8RsG4fWZJFq3PsSfpJeJPy6wyCsJytCg2nmYgo1z4Nh2Ir3/fyL
uEAbHigvsKR+pcsRDKf+SfTt++xryKUUXrcmMZSdCD1AfWYq4MxgToPHgKbtmltyaP99TZP0Ijis
I8rySXGKRlv70VkOCBuVD9GsP5cDEIo9X+h+vDkx/+84TS6BfswC5BTFAztA8obdrTag+Vby/pjg
qW7kNufj9f+3Bsgl2m9pMJuZoekOeHDaxzkf2vFLSko15WxoIPHHSaRvXTvXvut89P+1eTVEbrTt
WXgYRGeLhPQiJz11DwxGBT+Shbkbu+zaa7sIJVFlymYrY3rQ3hsMGaD9YbIk1TXLR9Pp5X3x8BIH
CEt3s+jzdlsxRD7CHaMsaqA/bjzE+UT/18Kc//6vl9VbAoqUZuQQ9EmS1zyKC6zN+6DB0LD+fz89
kPOAlmiI335WpnMlEUXXT7ekk64t9MUx7/RW6QgQhAPsrwYIirgnTZa1gFsEBr23hOevvaCLLKAL
uljD1oei8N74K9j7Ko9Lpl7fFamSi4PukrrlvSLhIZqb5XXkXfPQbv0tp7grl90l9m8ZknbzSoeH
JJ1l5keDLqPRQWmzQFfkM6mnZQFBPShvUCWvvKtLzTvJqHDNsuL71hWQCm77HGNycwMwcGW5Ly2M
V8HhQtmY8NAa2e14xO+nTuxXUbssjgFffdeKXOICnamSpNvG8DAF1fTi4Gv8Uej1FjnySsy4BAPO
KqZp3OMZXOfkwyaD5J6o0PUZWEW30D/XVuHiSHuwLja42lCk3RV/rmbTPYwRpd/f934ujnRtk2VE
3kIOsGjv9j16XUVYt7c8GK69n4sjzZAShHGUkMOmB7/v0rTT2TK78gSzERA83vcIl0faJdAmCy05
rF1YFhH80+49X97nnUcuQYCxmCsNdEMIpiEfv1SBH15B17vZKr3yhi4hgMmqhFpUiTMm1hneZEIX
K8zgQAJsyI2y6r/nnOQSBxiLBoXtsGKJgzF+VchJ822ZqiwK1uU+kGyA5RppT3pc2lfL3C2k6bUn
u7i346CrRtkjFkp4h9BsnibxI3WhqfMN5nXb7u+LfyWKXMIDa66DCvJfuPAcc3dhuMpdAObNfvXV
vBsWY280/K/E3kucoJdNiHIiIIewhUXj0fcwugVxfLDtrrTxMO0gqtBQCAKfE+C/P9qVgx9dHPwW
ynjLOAzkIOGoidYR1LyMref9+z794uD7OF4SUp3F/zddfVQ6CN8659Ybe+7ab784+Fb2FXTgJD2E
sZ13k6h/wJbT33gx19b84sCLaaIa/F+cGRWPh40E6bEfWg9eYpw8QkTqfYLxJLq4zacBLAraV/Qw
9xz9s8mpsxT6rUY3E//Lm/4jW7sE/QXJQHro+NLDxqrqD+GrQE81Ma7pLJQ6Ot1+lBPaCXdia5ct
22bnUOJOgfQv5aC7pXB1OZOPYo1Tmrt56JcdNFw3wBNREZc55FzgGtFoMekvKXibJItcw5eCBLbJ
NkgrmLomOU/Ag1ibf/Ts7su47O/XlJVPCbPuCV5KOh/meMnVUm/ZnEwtLrYxzIJkXDPQiU6b1P+E
E9myIa3avK2XKY+E+zm2ASwUZ76eIp8qQPLVA/o6W5FijFWUbXlcua2zoA2mLOpVCTu1mO6GFC6O
ynW5Ahp30cMXJUiwb9vx18LWDVL3LTiJQfUkV/97mMqzEWD4Jtz8Gy6XX4Qhr4auUd5S67OFmDUP
CY9yZdYPg6aQYQt5vw9AgBYU/reA+Q551YjTooJPUc3mYliiT3BcNdnczI92Cp/bULx2I4RSBEUS
2o2RyOd4ghlzRNa8Uu6Hr7bpFJDtawKK5C5OYdZpwuE16dq3Om0/Lvj3HexW52Kj23IYzZDmU+fY
kLXOwqguaFXG5OreKqPpoeK4UZrKPmyleCnlFtzV0DJGD59lNCJPTWq7DCLdrwOsUHPlkwpT1Wkq
klgEmV7mYK8q91NZqENLTlRmSWSAYKlONt1kJmMIxGn2oxHlCnl3+luV/InwXjwGyp6QIUkokzGA
PyT7TWgwQSCm6w5mSe/LcTt1Nj3B2fun6PyvQPO7ue3ZYeMmyWTUweG79LTYkJhm4GUpPKJa8rlu
v89NEhZ24S6bSqjUwSupuetj6KajsS+OMGTpT/Wm6yKUctsx1v4Ty/qDHnSSRSYUmRCw4eC0/rPW
vM0a2lVPthqfIQ7VAEMp+qw18ZQpDKGzuJl+QaHJFWbsll3ckdcxXrYcy7bBaLO1mUvVdty0LTEg
1EnBbNcVIQrHzDTmjQr7MpXzRxGEgCQb9GhxjhLMcgGYsEn9UsHTEuNp3RbCQxObQBz4UHnzEkJW
LFMz1OpU7adsjEPzgbv5AYfqdzySY1zFST6fKf4LrKIywlK6C/SwZHQwnzveozoLx59WiO/gnaEt
ZIXKIYYKvWGKVbRV8s8y9Ho3kDbcjWiA5JLXKuNr+22iKfxiA4s+zuQzHfYGh274zRWqSKCgH2ce
Pi1dAi/Hxd+5ahnyNG4/CJ7uoXTT3vuZVrlg6EyWS3Dv6s4fZ68/trp+9gF/9hGODQb/w0EFCHhk
Gn6FlWWAPA/zXukEua0SuYhNug+i2hZh0Ph87YBeGscqyKPO/zR0abPgLJgP85NPZiKvMk6fRurM
rofPZlYjPOWWADSyaqDXdWX4PirVLz2vDTC3M7AxoxQwBuJL3kHlJPN2qHLqwEZKqKNHNsq6UI7X
e+Osy0NYDNxNYTTD6dSRPOj5Yx/VddZF8U/lojczlWCfQKgbO8XabIG4zCHkEIVNk02+oFklTqMN
tMxmAurIyFLyJQT698tcNjDEDMsQ+iPzNMunFK6PPBejpl+l6BoNtJSJHpxO5pO0rNlrQEme5wnR
xhLTL3nM0cPOYyg+19kSRNUex79yOSNL8NYssOOOKzZXWAY6H7pw48cRyrInMily1LAq2S+s4bhx
IvyK0lt/arezV3wZIoBugFDcRZybF+Haec7TEjw5Cogk+nqjUx/IOKPXKCshecZWYJQyqNOmj8QO
7R9f1+LejMBsZFrF6qBgMFlwfK3MbMTqe2GpPC6GxjYLUZJ/ChgP/+nrRd+Dd9D/SeupepqTUbyE
VdJ4eGGH4VOVavc4MGSzeSLG/oknVfCLu3X5XA1rjNVNgo/Cy/awwoalwh0nmnvtAEHPhnFwD/Hc
avUwwgQMVjwi6oPMUMY+pLFZj5rJrdtXgWbH1Bt3pFb7z0uS2lcD++MPgQMpPoPpYxNlfbWVxUzP
XhajE77fzTSZfsdQOrdZLbcR2vkOIoObLV+CM3cXEeKxXsXPyQCC0k+6z8MubbLRjD9dOa3P7biB
EsK0zSgh86cR/nEn6AQ9gCXqMka3QxLRL2XHXhJsoAzifzMuLzwT3NmGYrTTW0AlLSBxg563xv4T
yfDV18FPj410zyv9ZJsByCmIOn9uSYlNEsXyBA+OMoMVDt2NJCRZ70D2QBh/Fm18KgV9A2vU7pMe
asnSDe4kdTxm0yqaXE9wbu0mzORBRN8QduX8CfhvXghgXHNced91Iz+2AbrW0RyPOYDC4b3jMyw/
k8jnTKinRsHQslcTQPwDhlXVRB5FRBXuchzWCT6XdyruHg1sScFFKT9vRvQwrKY7jhZ/YewocIEv
c069dBnVw09dpaDquqjJrVsWBPXe4P5HEdIF+tAzJXMVTUEGI9XHzpsqL9suyDEyDzKfgp/WK/Yq
O6dzT5BeKLv1d6qevmMyDEOqCgPPHtlJ5pg5rBES/ynRPpdCJPkK07UCeOXPowMvvuk8RM9I9z2R
Cyyjlal2YxO+QQS2zeow7IAtHnixinVAKzZd8j6Yv5ky/AU6ZJXp1rkinYNjJMYETvNtU5gGSEDo
Er710EbKVEefScjUCcQQwEeNcA9R3yW4aVnjIBY0fKli0+PR5nhfb2zdj2psXzjwrZk326GvBrJf
cL8BY1I+LECl/t5WP2e45MkRwIR6H9Ax2k9zJ45lTQP03sDJSaOk7/JEj/G+IgY+kHDSqQp4bMsG
Ud4145NqA5yLSa4Y0fXwEmgfhGLDfEzAud9Lfz4uqAvPTueuEp/YRqYRnAeoSeai1fEzNtlSUKqT
O5aG59JdDr8WPzV3UT34I5CobufWav5OonrMY5XYT8nC2YmWMjk66dXdlAr/QhjlHzXd1HMJn94m
o0YEP0qp1fMW8vIRupzRPkin+usAnu8RdnDlM1x3TWHQ7/hYpvXwGzoN9a6vJ/+QpMzcQ3KxgqLQ
hHHzUPZjXpIm7bKZrogQY+JfFOOQoUuG/n5xy6pxLcNGfPUkvSdVSQ4Q9ll3K8SXn5yTa2HTznNE
xsk+YK/Tr7pq9edqRH4zdg0y8YatoOa5EUc4qt+acG5ejO/orl9cAmYv63KsCvK+ZkBXbNaK3SeB
F3vTihBb1m0PlR7LwrJoeF1CmZw6JWqZJaIGBwc3+QdVyVHuPVNtUTVVkrO4pDkImk0BDbFqDzEo
gZE3tTvqW3bXp3Tcydp8H8ug/DnYbfvZrRXeU8XoLoI57Y80WtOPKTqC2Bm2fTXwq3me+3beJ2mp
dm061Adp2rE4r/PDAAsvZBbxAIBoGRz1Vk/HbrJgsfEZMjssWk9gX3dIdjwgrBiS72r49+VIebZi
Hnv+xoiP7hec3SLRTD2Oi5kKGZgVU44+/GSA1M/1WU3PtmsMnGBECxtHwVMai+jYGXSPMz+kCJlV
WdI3LU06HSHIA9d3E5l1B1PfTsI9NR7bLK01+RIZqBllHgTSh6aJg1NPmg6sw5GsGS2X6lPjV/GE
CbL9xTdD3tZQsPtuC8vvGy3DL1Ri8vMmRaXQ8HUdhQOAdjL4Frd4mfspdOWQB4E29FuThp0r5JbW
P+pQLeODDMdx3CkHlmCO+n5huaxF8BU+hmWH+qRqv0jWBuBBVGjanMJFBN1OVnYoMyTrjBesrex2
wjbvphNLYHia03moBclGVjZ/OMA5COVBC8ZhV8fSHWF5SXimUzHXhXZQC0CeSsdpt4YpGBCtqqvc
cjvRI9wLoDFi4ek8/KYtvN7v9eKa8tiVSxhkcpHLtxgeqx/b2Ajw3Kelie4r7iK/n7cgbDKJvK/O
ZsfH5WnxnNp/DHrjWw5ECfIkNWjT3CWDSsNsDeJeA6pJcWcNMFGDuaU8Ew+nJG5BkakqlEiwMh9J
4bZyw/ZrsQTPAa4hKNTWM9wVQOlPh0Oo6/hXB0H1NQeZMlQfHFzUyqLkddqfuG2T4aQCk4zZ0Aeh
ydPRT/6RlyFrQf9U6QcVTkgM5TZb/sQ7BiYrXH5QMvhUGNyasZGk3wWzbjCM7QL/kk5DD58EwTDX
Thj3di8DFvL9Em3bM+QGAvYDqFSMpKmY4IcN/0ne7Hqk72o/8i1on5pgwpRm2JqyLNQcRhIu6lMz
5QtdovmgwpGpH6SxhiDDZCxE6eElsc8QzWPNqZ1HieHRBHWbU2LDEGncCmHbF9d2W3KagyrsD5PT
Exah6WWz3Q1px8O7shtN8og2QCzDrNMrTfM1XQOdWYZly4AjimDU6BpVo/zs51/1GLvhwQlh/CON
BliIZ57UtfvBBtbUeRkkCAjBMIfJqa0Gm2SpsLDaxdS/mcDxR3jf0c2gMiCQ8GizNqi740TLCsB0
pAmweVx7i9gF5eFy19EAqFHchDiVlVxwDy8r5oovvmIk+Hq2yWZ7S0Mk06RtGMpeN/JPtrQM+sgY
X2RiDZLygTlOu6IeEDeOSvt1yTAU71vs9mbFppJVGu3c3OgA3Q4xqLsEUGTyo4TNy4Noe6LhUg+P
p4wkwtR4phF6RL4LU7cncIWiKPrDQWJ7+3Rasmiy6YrTO0InBJF/Gfc6NOaPlmL5YWYoKRcr9HbL
YzMAFv4YqYAmJ0qh7pcDzb8tGdI4tn2A/5cPi0CP9fAgl14YqF8kXX83mLIPd3Zb2AATtXm0b3Hj
QvZKNUMMw22+unzRVUJgpdnF1SkSDPLGPMB/diXEz+mHqibqSbcppqYoN0u9x62Muo8x2zYPTeCC
+GSRcDWQNGjhBI4jGC93YPnZz6Xuoi+BrJYanRqqRb6QEsOIHB4eld6jkh7dT7/UjD9iNFuPv2EU
EtrfEF3Hz1PwTdvRJEjlT+q74XsoUB8WIEIZlonN+eVxIuCPfew3oP1yHSVJ8AmWw7MuklJaiZSK
DBjFgzDncBlQjnsB6G90mDbVgGO06qEqHHIZhAIra/kJ2h7t/LUiEKA5yaEaf2xNKuUTH+gEF0Mx
m36nhqEzeeJK5U4+MW2IhZrbDkRV6Vjm6Mr8oy/H1R2WfnDBqYtc+2WqpKmelnVeWGbtuo532Dts
zJyXaV3Az0Rsu9Cvaj3QqQ3/sLEmv/WS4P/rQySJB9R2Ov4wxzrsUH2viEW+t1Y8TAt4GndWGEVO
I/Obv+NzOy97wstgeMCOCcUzRg4WvStwxXluRbTyXUQnaYt2JajlGY76NzjNavebEMB9P9cANfkM
7eOWHxIWpdBEjC2U2peuiwiATkRDfLmt+/memyHxRRiaWO6idRv1BxFZL3MW8SC562gfEcjiqYQe
xnBBMZCieYPKI9Cr39ew9fsV6W5VBR/VzHEH2br7gAm6YSe9jQZn2OO+KmzQtWJXxr5Od8YoZQ9o
zFmE+lK02PWQe62zetQb3yXNnG47UD4mFAkQdQgyTBTInNkObdh7ZAa8/lC1KCnyZl4XXxAbcL4D
CDF4XKZOykNagY6SKelrTCoBQ9SZHkjU3CNrHs0RZSHXh4Wp2hUdIj4qsXir5L0cuG+LQG7Uo1s2
lH8IC4J1FzUTHQqp2u6fTjTVG8jGKsxrp+ifuAZCLesX25hiqmM2FbVd2RM4DNPv8x+R98JfstqJ
ug7aIuKq+hpDWTbMfBSJfwwn7Xy30Toai9lNC2Jv3QXhmItOsz9g9a9it2AGN6OML9FVo6xGdoS+
YDXcb5Ap6PexsU1z0FqM8gR9qAiLArtRS3NbKiP3Kk7ryGcNjlG9WzREhp7PPh313VxB+QkhN6rm
J5uOML/GUCiMHvymwCqqnN4CQCo2wkCgMH230BMKYREXc4zn3WvI2SIFT/oZ9ZOEahQ2IOxRoIM9
+bdxaWoYxKPij7JA8k18m1swHT8xSBFuew6JnfYFGNUwrtAqg/ZBPktjn+NGAYYkBHSXPneNaOZj
V4EKtVvSrmvu5gkKlr9CUSXhKYVCMohPYd82X2Gv3fV7xOcILcd5oJCix4FUu6BqCC+a1arqIy4w
WFU3QZCoIYOcKnTlkYBg4P+hBGx1zR1sLXAw0iadfg6KRerot1huILYor+4horixcyR0dZ9HuL7m
DJf6KLMU2SYu7kY16xPKTYp/KBsMZ/Y9mokfkdGpaj+jxWQyazbliikCPv6uRrYYnngwxNNJobPK
Tz2V4RGe1/pDByna4U51A2KPpcyj/JzA5NyxIYSx0DQKhqGDEuVwNLNuY+ChlXhZnR+Rp3eqjdBg
EQbtjnYpy6xpaGuKKOQCrda1m+dfRlgSFHibsnyCcx1ahYPi4kVBUkDhCkGXcwcURxXuMTg1iIrg
jjUFtNOkPq3JWH6VuE7rhxaOthzFqZziDArJPn0UqZwA/nbhaLMxTZaCVXS9h5/G2mdGreo46TT8
hY44+YTmdvyV9k5FuDzXabe10wI1+27yT+ckV2WuHgCDkhG60vFg0qd6cqvKyjFG81jyFsakon5O
RcQg8ELcz3hIqq+4Vpb7Bp54n8sgJEhx5TAdRu8n5JON9iUKaMgYNn1Y7WlQx7sIGl4PZFWlyRCV
cHo5Yj4cy0xwP4drQ879x7bezV3Z/GimFT2S1pn4Q62g+JJLGwi0D8uN7PqSWI07NiU7EKDtWx/S
waIomsVbp9G7KBeAPnfN3AS72Oj51GJdMXxIZoLNU6aY2OsGHrQQko33k9hW1NYw6QHnSduPjtHp
tWx7vxfoUQyntqygMh9ai84SD+jXtLJ+2Oup7zB5qHVCURRs6AvThFqHjCdxx8ijFHsaeT+dRFii
Llak+RyoEs4jgWw+lYMJ7raAYhumyfBQtauAWUiUgNKo13hBzBvoI5eYIFRLSL7DFcoe1gWU63PI
fm2aTRQew+974VXzgeJ7EWvG+iWeNvYEr5HyG5nVn2FM6nxZ+WazFKL2x8kthGW4AFf0f9cUQSKI
oaDMcElhhvbaeo4ZcU0iC4myafngGxr/mKMZAacdxT6tuP7RmUF/s9NQnQyvza8uTtCJ3xJqwGRF
BZRtybA9xChSvkNIlyJmbuvc7Z3uwUOGpGjFchqb0RWVB00LSetkeeYWQX02ubCu76xMumQ3zOW2
3qmSbOse5fzPxsvXRvJ5B54dewwj3yV5CC7WbgSwHpkg6rV9PCpDdh4UyDjDeaPoD7v1JfFV+3Vj
rCtSAwmqKlnqF2hGD39GzGB+Jt7QX0PnkbxuHWlxJYm5IJPuUCN1y3xXr+TZJAGGvJL9pLioHwBN
w8xZcveFtXLOyZxq6DpwW3SMjXBd6tM8XIPylcXy7H7b/h/Czms3cmRb009EgN7c0mWm0kgqmVLp
hpDK0HsyGIynny/n6uBg9p6bRgON6pIyyYi1frurZNpXEg8L4qhgjUSoNJAlr3GHY9NYAcAC1bv8
uHYqWdSSoMs+B33PIAM3P5W6KgGPyibl/l0+MCMxv6Dpv+UqO3rS0RNd0qngaKoORbtizm888anX
uXYRfGz1om/nRt+347p205rgGNBgimjD+3sXIH6bhIonM5bCZJ7pNFv83kldTdPH0Ol87zduYTeg
e3TqU84YO5k0e72slOecRq8P0qUcUY50nh3BQ/Kns6Z+qEtXe3BXfz7BvhnHvSWKSzJpkbIj3dhs
/OzNHYL1FOiGy2vpsJS7TvCbDu3OC7l71UetWYpmOKo5+MPqj9VxWBkdy4sHwREGRFiHUJCKiWHR
YsU0cdALltPFGuYnV7er07yqmQIYyduo1fZjR7FUA8/mDwcKxGTYkgraIoTo1Q9GeCfu+ImTdRNF
wdauaU/dOIqzH+TWx1qs67lgyYpkq1XhVi8s0GbVyd/KV9uxo7fmopnad2tU3rsQmXzt5vzZt/UV
Uz/UV1/Kkh2ILqiSn+lFb5z8tDvDGPlTO6bDOA4foPv+0+4U/Qekz2zHvnC4V6xlj91pcdtkdMSs
v/ZVy7Oki6k5+J7lJ8SHFDES7o7EUcefEoYpOxHaaP1YGieIsW52D0W1KmbOoAyrzjNIyLnjGdk8
QuXYMh6Uad2WIV/jttnqG6BkdyiMzoiNQH7lTAVXmuuLJ1ULK8ZnsB6LyZRJ27HadIYWRN5YfGe7
dSvmkR3GqK2o7mUdNRRH3UO584NtZm08LVW90lrugRR3GcAimPoOs6GbAQudtvE1xrZdOL+3USuu
QVObD0vmbiaw8x3038wsNREuxyWEHD9ambmRWKfqz+QWKnStpX7fJpNzCYbpZHlL9reojPlMmMPw
MBZ3Bg7Hh/3u7dKCJxKs8pE35GQyZ5uhrvLe4OvIBt0Ia+cPvbPsD8fxhpVdEst+5FnUZsjSfDWq
/qV1GJojH7QIkLscBcVRFbyLJzlewqEjQi/MLcK8QmMYVyIxGuKf9zWf/tAzoc6mqOp4lL27wvTN
1NADvJwm38porlZmWojm5Ovr8qK5evBu7Pn8XVZwbSPjaewT+XTYVKth7Cuna7/yMuJS7M6trXmn
dq0KHpIFgqMGknmxA6vhJ9TouWz4X6PxmMYka1zoPb+fk9zMX8iVCtJNk/YOEeh7D10RBIARWmUl
PtG1n71tkHtGOVfkgFQSUeFpN170KfSA8n8rW9Nfxs5yj7bGQThtW/Ag6IFIFxb5s7I07wrsN1/7
fYZkMusjha15RGyb+gKdKxJ9FdWTbjVvbWs0D7Iaa7jyefucxuYZnzws1zBRloXW5tB3mjgxke1V
mBvKTStlv/WcC2FljdlxWjmw1kCYv4qmNd72etMIbB/qD9eumkPXGAaTMawGArT9K9N16x8qqb8L
0c0wF+PoxfdsBVidAG49qNp07fT52hjOljp0VEWB01q3lROe26nP9WNVzU2MYAa7UxO4w8G/l250
etWfFXluJyQi+WcAyPUsSpec5nGtP6W1iEMnnP3F39zhQRmLllRdOTwGw6zFe69jVK6DuJ5LlXh9
icwoqD7oGspChB5l7Gu8rGYpAYYL5mrTqrxHJIYyzYotvzZZ8O25Vvfs9XeQKTDH7azlnnuu1xri
D9zm2S6HLRWVAOMvdauNekbupMgHvlm3cciZtTkHwehA1DBdzQnRBvMfPFHmTQsCLV3dsomrQCKI
ZiJ+CBzDpZjAU+8G7BzbXOVfCiLb34fC72nj1RKL9rO4NYP2YhqkHfCXWPnvzvcVVnHrS1RDd+u3
5rnVd/uxMinWmcCaLtAFTjK1W3G0ncx5p2Mp+HTUnN32GnKyLcf+hItSXamsLh5QXhqJrncJEhPv
qWIWTDStFwej43YMzQkrsN5Bq/Rr9qv1AsBDIfs//QTQIu0KzKWrJ6BEUSTK7oxkm6D/umJZU/bi
7MLG6R1nEMaU94K7HyDqNBbb/leOK+GJk3LOWwuNXXXc53puIwoYV/fkNHsHY1KmYtybdGonK7UR
bX2U8wLwVPnvtlsHR2xH8oZOP4hVPVXhuKK7QaUAa0Mqpp8KFIfMjbu4AkT2t9qq5qPm5/UZnKII
57UZWKOHhveBNLgeNXM0BwLGwVV53FJ59mucoEamsm9iM2MAIpDAiLYdTKHgdrm4RvDWkO2NAGee
LhpEwksuKO0MgQLXi1kE1UUO6subCo1Al+yftxtJP1nND8MyFJFhcB2aqTthq4w2Rf0BSq+Yw4pi
TmWZyePkiq9xCEbgvNmM4Ky2g1KDe8PDoYGD1aI5qt7Wkkm5v3lpKnKU5XAJZn09sn9tjBJ1cwBd
tl806KgTTnjog8b7qB1qPjO866wOVCkKE8/xru/TyWjuxMYObSLl1oFpOGuYseq/tq05hy6j6Slg
jY1WsINvsCPoYroQPrzar9/3uze90IljyepZO7Ny+CeHmfh5E7lxmjiYUro5UdNoLJpXsQTVc4Pd
9cOTa/nUlHRgTnfFVZaP3Qk6vLmW0/hoBAK/06h+jgwCCQhnHrWTox2XLLjN7h6kSGV+r6W3xXre
FO8aU8djTTxbWk9wmdJrxIOEIjiWhf2RG7z62bwKkxiYuo0hvYfY9y3uoWJp/iK8mg6FA0el+cty
3LWNawJDY54x4CIYUH/WvnEtog8q76H0gy7cVFX9VQMcmNEXXbLZBKm55tKkBnQmk0hVcbqzGeD3
y0+6hQKqAYipWGKL7nFzLaDp3BUR6q0ZnM7yotLohkuXOdNlqprstEshD7rwyY7vCjx2OIQvGO2G
0LdpsTdcU0Yi14wDm4j+pHwKhDbHdYfQA0T42CroaK/ptFgW3U+1m/VvT5eE4gTCzs/6uPlgI/Mz
qhYvdJusjL3M+WtJopRc01OHOS9lXC0cc43fMJR2y5wqXU6pnQW/Bh9F0lQFW6SxawFlDevjev9N
Zdn99MteT30CoH74bRZcZ+VOkbssEG6lch6CXf/lsCqBjc4ADFl70vE/R7NW3siPZMI0hiW22g1g
lARXprPuo/UZZ1c1vU5gjrHcQLEQ76s468r2iwzE/tEf8ixUvpDvVU2gr2FZ5UO9a/2p8eu/pity
Bm/3rQocM/EsaaFB8cfYGkByZrPXE3NAidcRe3OR2XrUSA5/7mihi8mTrriyeNU2Pd+RcHCYCEHA
jFsEFr8Oawbsah25gyiOQW0a3C5mfbE0CcxicI/rukHsmlP9nQ1NRE7l5z8MDIkXAqvQ1mXSW1OF
/yOe+wmOlI66WCFNOrXoGCKgVjfsmrZ/mO+JU/Mg0fPBuYQgzd2p25r10FW0R8zTgI2nI9+l0Isf
5Mlp6Ea66SwdW78sUuSf1IzxR8UI3DYRhN7ZeZZutZu9ry1enCwrCGhzluV55Rp/yLX2cwzgdpdF
4bsoG94spTfxMDouBIzfnBvN/Hal89NyYXtk7hihYaJMRXCQBEGGZA35M3eFNpDL1BniQbct9xH3
vHcVTm1eKYQvonLRn+fKFScblWFcBkEf75PdnRcdoMJeZRViKl1DNQtwjhwtul23Jvdk44YBNBoC
Cb07ge2iFDKISLQMVtTcm0Wi26gKOppC3a37zCp0CGjd9DBHehLmKCRCgT0i0vC/M0i2+XUu1+BS
cQk+Vm7tHAuZbR96T0wRbIfRP95bYMN1aoXL4dQCZA7Oqt48vWRDy4WZgILo0wXhXfCEeAwRhmFO
BB5m21Hxej9A4O1PJGkUKCf1FC3DdO3y7J+ojPwVKY4TeyuXoTCN6lxQuwTRSM5cvsjpR0lsZTQP
pIIvhSZTsM3sAmlphLYDr1Ya2nc+A/iJrWerl3nXE0nUyRa5FOmqCDG+V37ZH9Bo46lY8zJyiuW5
nPjCKr19q7fFPlQlKnmOguaeC/gFf1FFrqud/ZZtCvofq72NZ0t+lnfpxuqK5VCMRRPxqTXQvo6N
6LP6vjOuEVXzFle9++lv47cN13rz3aplAB3Ormfc1ol0JmeQYVMPb7ulnhVZZLG5IXGx/Cn1tOXn
7Olvoy7I5JKMGbvSnoZdYVxqOojsoFtvPFIWzIBlRU7v/u2msTxMvmZEtgUQTqnjEnbIIg/VXFxb
Wf70NlYjJYYx9Gy3/6vTwnhh9qUHEx3GzfLHluUXUe+Hj8n1tZPNoqN0DVjPaoz9gjvtpzEv88Ef
xXh0mjJIYFSco5wCP6o1RBgINpGUR6pW5Z++HMhMVsWmRTZ840FbgEjVlK/GTV9gSyc2nn/Q6sN1
bJkKOt1y6zDTtiEO/q9czEJdVSxiohWxnqCcbDdGNmaCfzg5mOrgLZ+B7sMHLyvrwd6JHzoqwi/y
7ZqvKZ/uV71wz1MO6oYAMNMe9r61GG52tJnCmO2/Ac0j//q8p/urRxXMBeaKd6PFgMEho1FGr82r
qcec9X2aBZkNrS+IWbC0Tn4JKq2OPp1h5MZ5+8kuBDodV83yeRncEaJ+G9PNrutDpnI9Yq5sLkCd
5rWSW3nct6llxK5nVM3Eq3epYWXuPxQO5WmpIboqd5jeRFCux0rzkKF0HK1THVjPPaP8g5zxj25z
v8W2asWru+k7ECV/V+w7vKoaqv73ydmLP7CLRIFUbaADZBJw/xPKpnujIXN41wsnSKzVruK117az
ruvDEvZbrcIhH+Y/IlDDFLqLvhuptZdIxiiEVSqZUakSPFaXYxvmXeYd8XbMv2kMAbXl66xZolnG
mCSKK6uZdtYosbyASTYI1qrFRNatAvNrD0jARK5abYQ41eVj5kIpcusMyCwYOG+Fv5iHlhziH/k4
617sEI0MolSBc7DtmqFfdM07aqSxg5v3Fpbxnbi7y656PYiAePoAuUbdbUeItP5L5nrz3gf6ei1R
GrDcKaSxpEqCpkbQkOix3bH1tqR19gAqxPHGs90ubC2Qd0Ye6uNSwOoUetAkRdXkSzS2o72/6xsz
bxhII/eiHdAmqfeWobDgVVsie6gtQF2nslPD3MTKclL3v1G2euM9ttlkDRi8tYj0bVspJMoXt4/r
bikTxRwI9NMsbAoMxetxtNf+KZsdL4FptG59C4d1ypQXeNGAMMG9rjrANKMpIX9p73Z6EE5zUD8E
Xc4DLC1YgcTtBGCYRSVhxcC8wVvzwmq/KgDA9kedFaCmU8eXEs3gPiIem8HpY2yLwk83mk/X9D7p
Pc1GbwfJOFnTE0L34LTMudfHnZxUG6F80YK4MjQoYlOUjcU4uZRfNqUuTjgwgHfJ3vhyQ9yidiwE
lTsHJ68sXY+IUmyxfCDNkI0Zx9sUWL+Rli71cwk8tofIeEz7vPu9a0ZIzGyR0MqWtZHwKvCtpV+q
FZZvapG/Af2qW7nW/XREYt/IEECNzynjHJex6/ZW9rb05py9yM7f+19F1QqrRaSwNVXqdrCGH3Cs
cj14JcPQQvP8PlaHTtWmH2eiK9+rvBmfemJ9Xsuu8JpQA7W/TVrJT8m5yqjk+IXXxq3RA2tbo5ze
4YmsMgb1nNRJ0IQyRO2+FB9zZZhZNNJPIx7GrZj2WG+lB7UdbHP1G5rXtp89w9OHRyvTs+awoQMj
gn7WGvgD10WySanknSjZTJ/LNJN3OffO1E5b5qDebLnr31tfl4dCG+3YMEeT9NzlR90W/Ca5Xh2z
oGtjYnaWVw95aLwY4zMLtzy7RLwkky1nBo75uar7DGG6n0uMAU6XyrXSww6ta0y7MSgsP2gEftzf
lDQYKOp2p+2P1tRH6QzGHjKxgTnDGycw2vKXs4tnLsT6WJrCep1tRz7YIvcfZ8oUMO+NKJpUNh7y
weHIXa3lTQGxQUjLz1VHAJbXCJO7YitiH/oVWabUwsI3q0NNcNN9RiTzre77F3goxk1b1M/S0IYY
PYJIfa9QsWx67brZA0oNB6v3JrBTahLZCdNEn+pVldFY69nMrt5k7reF/eIxD5ZtS4LRM35BVeqc
sD00lpkN48dS7eI0oAYhGFIbxws6SW2KOpTVZsSA3sfVOvuJ5rMR4IThsAubMcs/kXhOl7Jm60NR
ZGy3wN5HhPdynf6WOpC5gbLSiNbALw3MLg2GgqacJCIeQ3JNBPOWWrNjPgawGeCUPFDws+Ild+Yl
ET19O/hmbLT/TfVqrmN+mty9PU374Pype5Oh0OyGx24vhkuGFuvFdXT3bBaCW2Mzm5lLjYUlNIQ9
FGlf2gOJeqZIaftmYUNGR1k12cKM//Bwn9Iza9Yqv1fnSQr1aU9AWqGz74EMCebM4goa78RlOCfs
Ku+O6WZjPLkrFXV07n1PNZKcYViMF5vJk/1o9WJDOuTVeiipnVz33z1Q+YNZUkC3L+WPLNA+iT+p
oeTqIiVL99b2zB9qV97JJtQ25WQ8ecjeYuIcs0QHuWTL6/ny+kdvqi6W6PSk0hEQVt2GgE0vlzOb
BLYIw3PYWK2vviyR9fdmc+jFPISVPT8Fdr/Gaqiq2BUrgTerf1UdE/MY5M1D5XtuNC7uHmvL7GHi
GW7+al4RDiVDY3VHtdTHqdjiykP410+zdSOn5KnrEFNTQvbeFK1NUG9v/KRu7WuH6w9tMfiRJgoU
Up7zCs+5JRqBmgnd618Ii67urA7O2nknRxsui+O++QhbSV2SE1RPceV538GgO7xEU26Ge2ZMRwuM
KVvXPPatKnG25nXV6u+p0JnOIERoYAEvLU6mU1yyGcEVXrQr/LMX5qOhn/xhpyeNo24J4Qi9mFwS
G+LKTjKrXBj1tKe7DhXdO68YvmRrHE/rUBSvpdvfLLWsEUW4dWRYecV80j9nErNXnxfwoXzzoQRr
hR6ZizasRrtM7BFZ38gNB62VW+k8308fp9bLKxPOV2uX4GbcKgnsnUCFNnsg0expVj1o3FbA73Ym
HrrJvg799uUb5RDnwf4rQCVYQJzCTefWqQwUKN/mOWlXTBg4xgHcwi7HaIcVPkHCW4nyizZZF8xY
1jZ4f4IOYsuTeH+I7bXOpF0NzxQlLK9uXoF2CVnG5L+scbHZOyrV4Fr1u+Jlt/PgfQ2c98FqKJVg
aVpT1DMXoRvDm+Y1V39v8wiNVUDRtKv/2t1t+C78fGMq64wr9HVTXfBOcBZCSV+83gEZ1hgV92yv
UjND3L9gA9jn5uccjPIJ3w/kMdqFSLq58yAtYRytwNo/N07/V0i0PK5GcPugNB9XXFXQYJseLrY3
QkuXJgLLAQfRWHwxYGMEy+ei/DFpuoEjDcn/3HmFjLYOWfMZSAG2cFq/FzSLDzZ2vkXYfppVJgKr
aX2ukF5wzflvzK7IRTSE6E3Ju+7B9Ofuvh7tbZz/dJOpjoOZn/C5XW32lqNhFs2tQlCCHuxX1ddv
ejb8qvv83CEROgSoiq+kM68xeLSI/bXff/HhGQfFQB1r7XL36wyL9jDWa7+G+u6Y197EtFjUvKVe
uyPgQ/NQXPCL80ouI9bGxUaU7VlmvDeBc6y1zbmMvtdfYLaZ8ot1+e0Nen7SZrf/pxyeD9f03ZvH
iRRhmTJSpNdFVAvNBo9ch0uzrepv6c3VRAw2cB4kpYvEIciKB9+uyk/RkTnRrVROtZ3Vf7QVB6Lr
1bBmzj+8C/l596T5D+pfPvRF1hw7tkVkk2R2W4QhHhdZ1JFDTcxthp7kr/SdU6lhW8SYkTfhTFnn
xRMZy45etvanMBUzR0Ht6yFbZr+6trhYmogidf1fqzzQNrvdxvWHrCcD4UgVBO+ynZ03j/LeMhz7
Yb/2WiuOAUxjeahH8CDoc718Mu2g++bByZuz11vej9zLpYvS0MFIl5HTtroblo17Oss5k6N7IYTM
eNZR7vdR10pJMFGpb7ETdCMGAlf77l3qdSUGip19K3dqspus9qls2uJzYac+CiHU31lt46UO6mqN
2dj9n6JUg36oin0HZKjQxArdezJ5aOdwq1bwMYE1gXnYsF9RgAVO1HfKQJYG/cesVowOeME03kxU
dq+1BvBizUNzwacwn8BqUI/hnbqOmaldVU37zFSUY4bZbepkamSFGw+6Nk985p75g6HTlQTtB+Uv
B+X0ubH1+VR2zn4wSbpGmbP41hURb/tsrX4X++OGuWHpras2ecaFERVdQklIAuoVxDEbXkns+cH8
2jHgxoVxR/V03R+eBvSKdbQNwo3ndWkiZZqQC0sJYe/sv2yT/W+W4/JeFr6WOnt1901t/nPF5suK
Y0GWbNjl066R/yp3LJ+bAPMulGI2/K2MgWliRk3PNE82Rq6PV8O0ywenaOSDM04OoUU2rrqsl1fL
VFrKM1InjusjU1bKihfibN6rZqeJkvv/ESL6xTHm8oiSVyHLKWfjWOu2wL0KDI8q+7dud4AsBeuY
cpot8gWY3ogRIzQa90XHvB8OYsTvt4G+jJaZvyLscU51rswXAltEMo8o4I1NLJFoDMijwsafwDiE
O3nYE7RyFssan8MEvHBXKgDnjfxmbOXsDxzXr8LS27joKSFdcpTszOY9I4+bnwwoVg4NAFXLNM0T
VcAACe6+RBli1afJcOQeIjQx/nANyXRuaL9w1gkQU2NJp11bslc0T2C+fspiRuY+HBDawQ3RReBe
yhnQbSyK4DedeXdULJOXYCpE6JkZzCxNyik5K0zpLtR3odZbq/YSMa/L8EBwUEzjT8VeHkCwlkb2
iF5ji/jmi8Na6Je8mh4hnCvgUBRY1Twz8ru+9WLfCb2mLf8J1puwkzWB5qIweB3n8rCL1gp1TCvR
QqpUglLaSHIMiPwjc29Db7ZIJgPvttXGWxAIL+pRWT1tfHyfaD/+WXeLSpez2hml/iScrkg9D6kf
uBDQJxtLaIykRs9C5EmFaJOFwddASrz90SURs68UGlqMmePdrDEbmwppSnbCSeextxuwuaYSV+aJ
NpzyjQje7ehKpGi5gzzPGIPjJGv+mMUiajv3knppX2lzKqNBYPS0R6JDM3vg+hi8fxwEFDu1sv3b
Or442Mr9wzw8PY5WycepAFpwWyxnkeNunmr9iaoZ/7j0/ngqy6wO/aEfWXfNmaseuZdvIb3B7sRA
BIvTaU3G4+XMxq1BA3io0PNGtdxh8O795OVGSpJUw0e9tvfqD0bItrNfF1ZAHhC3OmxBGUDgoMNV
rMgPtMl9kFAYRFxuZyDold8872LECW3iGTTgYP9rGfgtSHzao24VosevYtW8killcc6Wt40/iGjU
Hrma92M5rRMb7rigYswdDoMN+VaHMHhhVz/g3Xv20QudNcdvQOobm+G3ZP0DeT21m+h+SORVa647
bEmcEcECIrsq24pcvBAh81FJ+peDPAEf3cHzC423N9Ctn66+txFcB29610vYemwDw6B3QHDK+xTB
Xh83mpRuCsHyD9mINdZoKrm50utSEmbpVWVRA0poZv5VugKvVYu2Oyv2iMKO+iZ1mTO4VV1s+lKR
mbJYRxKMXlY1G7Eug3s+Qe9cbQxzEYpmcGMTHxtrffEwlu0V7dSjUw9NWs55fmgy47Fux6uGmi2y
DJxxvuy5GAFnTrOOvGsv/eWniTUOoqGdkYO11VHapRcKL9sfq6yvcH12jIXbGpYoODnZdJFwal+3
7g7+o6ydJ4QzXVt750V55utSsDY0gkLipRyghva7YbrugbanDkC50tYDKNVymFBlPXUuCSeVvYiw
MtZH1MU/tU3Tk7nJtBAp2ny1+Nxjz24feqv4iep9jnSJ+npwGEemfbkBuqmX2feGy0zG42DOn9IN
xrTG3AvsRoWLnEE/c5uu+Mxk+sg4NByFTgxfyA/JERrplXyjlvPbKbnF3UIOKbIXkXR1Kw5WU1wz
27aS1XdenHwVbB7B0a3tJlF1oKd63ud8HeOb7fHfBw++ou1+TjWqzM0x92QCK3A8DHMjtQKJhSrl
6O11ica2bk/ZXMxvnrA+1KRq9AxwD529IL4UwR+DbmdGOaOLbI8Hb1c1/nb8vbjDG46IIB+Ogx2A
h5XliyXl9FXZ3YNrlvsXRq36nNVm/mCYlR/jJiTHtp++BqM2WdycCbZ1tx7plRDfk+zrVLFi/qoa
S5w7PA9pjzHxpZlwzDkTouxc01HJWI6JG8N+JCcAijuA+YOEDy32NG4q3IL2akSmaz2yW7TkLoAS
Cgqv8SYd3cx+IvaUeUceBt18zrUl5WR8QBb+Ps3Fxai449DOldE8IDv2+NSR1i0J/vbfuexqLtH2
flOJ0DfqOeZevWHNRXWqVzeTsAsWOQ7WIdMxyUrtmikRD/mSBIXAabJqN5rLnWQVM6DsYmKezA+u
qlDiNes/lxuYIA5PJjuzZix570Pq4c048Ks/OKdY7BviaLEdkg/S1EafGMteP5XlcmlanyfA5qnK
NT4IvKqfozLfOAs/HZjUNFsDPHyFZsezu6LEYr1FctqWKfe4gu+s8yTPg7CaB+sWWAVEoJG/Ybbg
JWlWdfZr98Ua9u2Q7/uzgdKOQIceVY+Cc1R13bCyYz8fRqM7M7uNd3tN0wM5ZuK9XCkOmE1EBIap
UG3L8Zdfzv+IE8EniwTT11YUDk2WX1SGARR1koowP+L9GWns9ejxPdqdK6M1b3WoQAaYtsGYYqge
eRNCodDq9RJua34rclWB5Kkba9h9dBJVlKFFTxyc06E+W5dmyaewqOEw3V0bog4jRAhq/dr3lhEu
mflEETvSkwbMsXZsXDhAdFHeFr9y2PcSRLuWaNVHLSrZuxK/9v0UgXoXOW37N+vVuwrcJqVM5E74
NI92aY4IQgekdjU61tLBRBpkIzSuqVLDVvIxqHc3Khib3idLrdGgiYy3a89ja4Tu9abaT8lAGc4w
a2aID99NhwkDPSQvFsLAPO/55J1RFmwQZUWZ6ugCOZW273HbMoxmsjlY9vIu6uZpBE4MBaDY3Y1f
Hk1z/Op9/a0oViyJW6EiIj8bnmqo7F2/52bMb/7iTYlnC6w+d6H+YLJXty1DUqve/Y0ACDY8WiAy
DYbe0aeDQmlFpWYFxGyLlhltGpR9aNoZDTD+wMCKtZ1pIZS14iXRjKZ8LDydL7Gw3OY3rsv5EySr
m6DcnZzg1N074xniBMQfafwuOdNFPFn21B60ddSMeAef6g/mqCP7yYVG4ow/BQvcldNV2WnLi5Uo
2br0CjQ6cuR71KwpODjO2gc3e8sdeTaMSbxvGY/va+0K5CZmky1u2LtWtqbw5OUM4xAoXjXwcxe8
WUf0hfqj/P9lfv+HaKX/3eWXrY5hmR7LtauNyMSDQN+/fXxU//57LtR/iO1y/lds164pKaXu4JU2
VIs+SooLuB2tREW/R//9rzDuKVD/r9yje7DT/0ipzBtT4NtF5Vbqtm4cGaorg6cOkCvaEfAR29OX
Ex2CnVt+MewPv6dl3F0wvcxsr8pY2+FAXIt8/u8/zn+Ik3Lun8T/+GmoduCVBns6ZH3P/BWMXGzO
9rt1xS/1f9g7s9640Szb/pVCvjOb8wB09QOHYERIIcmSbMt+IWRb5jzP/PW96HR1SpTS0VnAfWjg
AoWqSiilL4LDx8Nz9l5bmc9w9v6CH6ZtYF4CJUVqMob360LNKR+D4INMsya2s1DFm1slKfe4VKM9
//WX+qurZIP3CqPaSJGiLj42N5oXQra4vdrId//eX9/gvSRRGRnPNotf9LXu8sqj7kWxjM/wvf7q
EtzwvagGxFBOdI7VwIAMzamIn4hmp2EE5/jsf3V4NmivrLFK0URY4peSlZNdhg9FpiZMojNc6r+4
prZJf0IhFRji8CpG9btI7vepWrkz5dgonEsk/YsLapv1xxAlg8+VL/DblK91wExQuhI+KPKujpvy
37uI1M1egHy5RwdBKHST6vQgZk3wZKYC+19fRH/1DTa7wASbQ6vEZKE4W0fdWlv6M6AKH8XE7GqN
FIAWqasznMC/Wmxzk6foJWOt44S0g0aCoYjXpYeMcJzDMN6ZVV7QuhrCP+h3//EiO6n9r//kn7/S
c2viMOo2//hfp/hrU7bl9+4/11/7n3/t5S/9132Z85/tv/LiN/jDPxd2H7vHF//gMX3u5nf9UzPf
PtEB7n789fCpXP/N/+0P//H046/cz9XTP3+DFVZ0619j7yt++/mjw7d//qaykfzH8z//82dXjzm/
dvtU9V+y+Os/yu//gE7+Dzp3Ybn99afHtvvnb5L5u65YqgIix5LouKzc7fHpx0+k3yVZwxohMU4y
ZGPdK4uy6aJ//qb8bkiKqPFMkyVLQivIL7Vlv/5I0H7nYYEHxVRNSl6TP/Hbvz7nzR8PnT9ODYfl
5z//o+jzmzJGBMj3+pE28OfDSTNUaIEKzTtNUk0MKFviI0Pqosyailq3bh1lWYp85CHIXOmS6Zt4
EYkYswwlm3alGZZ+hBgYezv9f4T3E5N15E51S2ZhWZvOMo8z2JiAaSICPilf8P1MmDOEVIFyZOpd
2+7yPBrfi5isMFJU1nt0LuOjPHb5kTaJAbGA17ovpCCmKXp0MMPpXTKXtPkE02AQ0xJLR4sjCJQu
PEEgQtOVV9CUaFNnWI0GOCuxM4ezkHhJBGrJjXIBimXXZoqnTiMvvl0VL5/koO8KBJOAO+1FQtHE
5KGBehMCzyWLQTT4zAoe1/RW7lWp3pcY2ws/0YMk9+Nwiunf0plcRIafsAszRQouE6AFWYMASpEF
l25sU7pLwnhjpw1VMB4a1N6xz4w3mT2d919eWLM6V981QGnmfb0GLB8Thv8jVjRkpvEPVlGCcbYZ
Ov1WzoYYz0lATzK/CZNCEd6Hy7xqrlUtzS5mymD1Lo5pBD8hf61LHH9Km47fTN5p0Lu0AmH0OKQn
g2gWRayXxjVwztD5w/FJPARxMxKR9Rom+iCxta7JhQeGmVV10VmwCVs7MsYGDCiXxpDIdqQr7CF2
DhQC8lwjk3/o1YHax7RK88VUC3t1g9eTrTCkwNRYiPUAZM5coDuWzKQa3vFx4Q5aeaU1uWFSVY9G
+iDqTQqCQiyKdfxUh8t9Qup99zVVJO4ZW8zTDEIHK4TVuzA1JeR2Ju/eslMHnVh+VXXU4F/NHA/R
ozWJ9IkA7eGuVQelzU/pWFfLHRa6OC1hw8wBuQaKrJtHLQRCucPFIjSfBl3PEk9NegiMVmYK+R0O
QIwVDegQhI/oKA69HIb7uBVHxGtGOhhHEuOSeB8sE6522cyWZh9h8C8cpY8D+mhNhOcdqDsZNfNU
1r1H2zfRj7VeAC/LhaVVvlVaLkdfR8Zuqa8NQl44XWRF862S0ae7ENYAmtMUCQJK1lbOogOI9ig/
Ilg2zQPOyarw5wrER4kcozFHL4BHGPhNKypIgquWTEoZFdTiKWOUSpxxowtF3ngQZdDTruOHSJlQ
nSmBQjfSGn7w7RCTxDBGzKJxFRXN4sjgVZuVg9qEUkLlKoUkPuZa06MOSlqs0Mhm5HuETRWMKTWf
aRqhisj05Aty+Ea6yU0Fy2grMMnxOmVBJ6I0XSd7yJmLS5z0wmBHwqjTWSSrwW4QgNFrmOXCGwxj
FD1VqU2XU4bZGUtNlzp0uZAEjmWZfstlg1vGnBEc+HSHlgd4XtKXuBeH+xBvGI31egmOelTDrlaU
Re78VkN0rcmj3D6aFiYCuqT6OpI0Is10GTKHVXEf9kjJ/RBmNK/yocw8w2pIsPQKHfIEA0pkfjd6
D9sQh19KB31GFq3ueCUtmnui2up0Z6nkIDCgG7nwJU1PVPrOA4AxY0JWh3EC/oGT0UzBaFIEyrWo
qulotzo97n0ZBJmEdYwR+0kakdFi7pvimjevxFC8QsnN0s4jsdAfiial4RkxAy4d2kJJ59BahILU
63NgHnIEHx9LXqO+14aeTxAT4hbAh9gQY6wpa/GEbZTBv5RDsNqX4zyqNoJLAjxI9IpDfLJanZ8U
fUHCNeh1zZA/J602OLGqIuGLFKPO7jTNkpltMPm/UXMD7a2dJ4AoHKTJU4w4KM6m8Y6ThAKE3IkG
OQTbdetH5H9AHGBcC2ComuLsIlJDs8CNrEaNbc34i23gRYS61a0MtKQER3OcrWZllyXjiLgwoFOZ
ewjTENrRaF4Sxl3hYu64ncf2g9DBgbA7+i6CJzV1Wu8W+lAW/v680k+IgwPehQMRUReDquRenXhM
eGPU88nnJWhjvBFTy9Qn1srZj0c1G560dKIp0zZ6Gl7ECR3ufaGaLKgIY1o98sgzxus8kfX5UlW4
qB09j1UTwY+USLYczrLk6fHMlxawZuJ0rwr9uyp1o+7hdrdGlzG02VRcFJOqXkwdWSkIIQaIFR90
pZehaPbq3H8AgZqIN0LQkXLXNpPVnTRTJptarJWgO6mLXCkX2ETCh6aGSkLXOhjzi4SNScLao7XL
USHFvHEg9ajWfW+1BLRlXcnBU7Q4b5xGXvu9bAhoW7W2FiNvwushuiPbElHkUtlwBS0wTmDvchzm
4zTXXUnnv+LRaJtC1Vs0OKRVsWhWE/cryCVYICj1kfzjrEWQpKTyfKgHq6lOQRlNzRUSKLM+9ZrB
T7XY6NuTRPO/MewO99f7nqF6687QOr7j34tCL68bSfFChWU8qQWgeR9IIB4Po76g2ZkCUECHVoq1
9knqiYZ2B0OwQtwfEhsuyU5cb3IkddCurDEIqQzSpvTDNkb1K05LNx6bMDVaVxKBaX2w2kSIPRRB
UwpHSBqrGkVpbs5OLQYSdmkCeeH7UKeGYe1CdyAD1S36dR4RA6pM3XGuVMCZC+MXWmnWcCIKOaqQ
MyBV/Zkm8f+gBr+unoq7rnl66k6P1f+BUlxeC+O/rsWpyOMvMe2JP+r6tXj/8Rt/lN+y9rusS4Yi
ShZVs4Qk9Vn5bajUcpaisL2qisJ72c/yW5D03y2qGJkyQRRV01wzYf9Vf8smP8NEa1nr/5gyceB/
o/7G5fuiOaQZIlhRy+Qj6ybbO+lEL9syFcEZA0mutd1MjDAZZaGYEk5SJSDKnUxNyGAlj0GyK1MN
hsTUaXl8CbqNO21Mx35ycL9O6aGJFUNEHNkk6UWY5JFwkVkAqmQc5Bj72+6uQOKUSZ6BsjwT7yC0
KJFk7ksGC2yFcsRtrhzBbEDl3K2sF2NEGBkJy6M0ZuW064Soolc4GwTkSsrcG3vJWNAKGWHNW6Zs
4euTItVEhpiX4eJpQSlAp0ROlJ0s5KiWbyhBrO8KxhPLV6hOQBaDDngnEvQieYdjQsbIKiNvCMZQ
LO6kGjXOqpqD24gKjQmVFPPpj0pOfec1op5fqipCtou+xOzjZlNWxwcjEUxmonrSqWy5fV0rvk7Y
4eDG8Syg1rE6k2FSXRXKoTRHxIiY+uu9qsRSB24AhutFJYmhaMuCStFcgK7ioJuz/KCPsvGphlgB
T1wu5rrdASKBR9ZGaudltdKpH5psBH46h0XC/8dmJ3tyo9bDDn5JN2X7KqQkQSvLFTVX7VMhUEy6
OgIb3mmwHnK47C63QhrUiHp9nU3yIRAF3nSIQW+Ue2S1I2qW0ajzfdBIon61AjGG9227WDSmjZm6
L0mkGoxKmI3R9xn0U+0tlhBEbmJSkexKIeYVS2T2RDVHUxWKNl3vNZQ7XjCjPk71gJe4xrmjflUS
S/k2dMaBWIEvAs7FyamCMFo0dBH9bBg89aOgMMuUB5oya9frbdfuTYaMyLY1dlf2ukasXEgWdBtd
CEOh9U6wxgKSdoVX9v1QL7xOtX3TJ8ccIQQiVLmp94Opj8jy+rnA2uWqMyThfd0YZeRyUMLsfhHq
UAE3O4XpHcPgwjpWI0MaF+VcUfqJUhnBE8/Tqf8gSxFpPTXA9PEqWiJJ/FwVi4indCFtWOQhXuG9
uecrCcsBLf+IBHBFpsSXoOiL5nHmLSYVHOjLlfRERDcDZY30APXOrDOrexeJ+SjfAihbfRdK1mJD
ixgG6YadE7vSUJkK+QityiqEuGAIjXCqsRsDlLIjDXXaPi1SZsKIE7kBB0QCjZJMH2def0z80hhH
oO8j/JnvjXmx1EMQBM34UOgmIBA1ZMyluXobF3C8RkRR89W8KG1xJxpKLF6aCj5DSFWhWXKNGWmN
JKAcTY+crCb1DeLQ9viCmVc3uLgFGLZhFx4hgErGrRppLVANQ6zN6N1UdTFMA4gAyh74palf8HDF
LII9Gf5vqxj8PegSupx+lsNAE5E8zCp4w0qqcqyeqoAOOi91ppdOFI1xetQCedTcUtabFrGOPo/T
EZR6ZBy1TAcrBdFbFy5rXQjUoy6oZnuRd/jvPgmd1qVeiBFRuh2x+SY7Wsd5QsmVjo1XTYpp7Bd4
BOOFKXTx4sa1ROShoNLSP2oTG+8TG9vIRGLRUc36NJd49VWEiHCARewk835JRhScrWX1Bt6rzjD3
ymSB/yqqXBifcMoO1fUAlyq4BMEsRlT6Y6YHXkqhCxwUFovMRDWaISEESdJjtimMaS7sQljW3sEA
C71Bz2Eyf3N7CtkQZu0QPkzzRAchT/O2vskrs8xPYtTwEh3mmbjscEYDHogzDa1rn2DGPPFusoiO
JhHf6oDhY/6YIPVQ7IpnmgU/pw/gWfFW2MEEZ4iESaMI8VkvXSwfZAQ48ue8yHirbrJl7PA0tkt7
kenpQs0DLnCKr7kQwukSWEU72nqalg8a6PnuKEno8t9b7dQ/yWFGJkMcVlXtGLQsQ3jUGW8cwH+N
tL9uwbRH75HnmvkeXktb31shLU682jgugu94+bpuhwEtrBGqKLF1Jn1jE1LIM5Quminqlkx4hYri
eY2EeTbaKJnvQrvHOz8fixvIt0f9CDKTzsbhK9QnhLVfBV+2Y/T7jnYm1klau/TP+2c/1mYSoOk0
0mjbbZrH6E8LVVGZ/Y3O6GWfWl/wwkN7kN4L7rk8MullG//H96SHqKqyInNgVWNTK5D9QtNqJWiv
a6nOLvUypoUeqohd4aV380XiPyul3mgPvszSeb3g+oGeHVjI0VT+mFDt5NAdih2UZD/ay/tzy7x1
ECVNlel2UnLh9F0P8rN1tNYc5r79uU55jFxEhrvFYyjsnsvylV6OW35+p2drbYY6ci7GBUrJyC4u
zaPiDrxRuniFv2ie5WfefBHKTrgzz/Tj3zxzzxbdnDmjpqnXyCyKCuNSMFGMx9aZ+YK0/o3Nlfji
IG5OVlcGAhmbrLFeHeZRd8J36anaQzN0oHvty4+/vjZeznz+dRy57FWLstrc5i8G7Zi3U0xNpU/X
aeXXqcHzFfPxh18v8/b5MkFv6jSnaVVvRhqJWWiILjToVK54HD1U8y4EhAv90O5gb9zku+qk3fx6
Tfmt02UQKKwoGLHpsW82lDnVQRQD+7LhxSGxtuFTXSKS3LXvczp/V4ZDLepMvuQMnnnX3ndO6ibv
G789d0rXa3F7Sp99DmUzvxvkSCl1bLy2eepYfrqgC2gDS3AQaDiB8+tvvZlTr2dU511I4qVIEWVu
gc1Wli2hJHGlErC9k3ayl+wyJpLOurske0Bqxplx2xvb2cv1eMt6fteLk1EhA2E9YW/60mXtoLM5
Lbf63egq3rxv91J1bsnXN//LJTcntgisSotgTrChNQfAh1fGrvTVQ/UdNbhDIeNHnnnmsMqv3vA4
rLzjiTobt2pqxuawkkQTVRD0QnvaQVh5KChg3HXxdWnjVj5I73j18rJ9x2BFvhg/nkvUe+MO4gOs
Twx5vaR1c7O7KkXNMGmdnwy7cF/sggOdOwElpyPvZJuAhCtashEKPvffuJ6er7vZaVskijTcWTe6
XHbVjbQ3XdUtHqk/nXh39uH45mFmIoaSRxZlcTuLbgBGN7JOj048xnsmBtGO6dBhPshf+nO35eut
jwP651La5rbMiDZSJ4OlskvrUj3SRAOHwL0Jc+2Wd3cH9M4JZse54/l6g3+57OY8ZlmTDH2zdiG9
0SN1yJc+DvvaLQ/VEVzL6eyT8q31NOzrusIMUre2F+4yzGVlUaHbqj97rVNdr4Bth5aDX+6SybY+
/Rt1ANenyC5DQWXK7Lwvd4Qa/dFUpUicxPwuzlMP07BnUdcx1rbxUGKts1XF5210N53b8986pzxh
QDRof2yBL5e2ZNrX7cDbYT2ZOwElWYFor+gPEVadM/fFW5vQ86XWp8+zaietIz22UpZC2utXN7nX
+skudVR7dMfDeJkcx/3Zu+ONc6kyLQaGxg5kWurmKbrEQZKN6HwpDia3vlqfoVimHdA3lI7Cp3P1
zlt7DuupFmB7si+RSL/8jtXY0v6Zu/U7Dq7kIoJ80l20j765S13L3U83Zw7quou+fFTqqqLBhrZo
66r6tjZOsyKn1YG8M1503wgFP4gglyr5IRzqB153JqfLowMJu4MTCT2ze+SgC4wyQyofwUV8y/HN
OSERGWRCnQmWfetB9+KzbU44FMU5o93CjXSaG8YSTuBXu9CzHLl2rc/Wu2SfvBPOLPrGRQa7xcBf
J3Mvwdx9eQIaooasIWyZjukq6TqiExnrDHh0zhz39SG9Pe4MiHUN96xhKNtNIicabI4Qr7MpBf7K
/q9Q+X+Jgl3ipu+nWzA/+1q4xzOc6z5GXutsQf/WF33+ATZVhNID+NFzPgAf28us+3aNNsrn3a+/
53qKXn5NQxUNkQIU3T2P0k3hoMt9LmqF+l2cPyXmQ66dEVBJr7efF39/G6kcpbmqEdn1HRerP13W
t0joT4JDC7N3QM9T7RmH8PrcDv/63K0tcF4pKf0oDbYlfDwPOEuHlSj+qDG6MztiqItr2fy8Ysir
4tyl8vpMrcuZHDyRJ4oqr8fg2b43RQupKpbyXaH7Be32iFPp0pCAPZFiJBbCnUI+MrHnFek7672i
UxgO2MEsxZGk8sz5fPOAS5Jk8u2pFRgDvPww85DCGAzk79gdBzq1eObvAnKV0ji6ypj6pENti8C7
u0x3C1kGvmBiFFqTSmIfra4d92dep6TXGxhHh1dgGUeorprb6nuuLMJrdel78aC+C2+pKdwfj9vo
Y/tQPkhHwJmO+EX4RjP811f2WwtrMoNai1oNtf+2g9Gj+gB8In2n34/nierFSFxF/FTSGhOIeiqS
iyY5zRPG8geQRraWP5XVYVZOMhlquB1+/WneuEZefJjN3ZzLZt43kfw9zj6SoOXUOEem4dzN9sbN
zCKoskSZJz539ctzjxxqKs1c+k5ohRteqE/pcd2MJwfowbfEa94bh7//pZgmadhjDPpU22cT6IJc
DePme5TcNniBQGpIF79e4a3LWZc1plE6X4eX5M1LxkzyQYRR6/voFAeZySXuPSdmBEnSoL2+rC6Y
2kxPMz2Y3ufab2/sXay9Pup1DRzl9laq0JngpsJ665h+pkIOdgJtFzkEB34Bzne5AhM/MGoBRuye
+dZvnMgXK68/f7ajiEPZpuEUfddsWrouMjTZiY+GZ/j6bprs8hpT/plN7K3vqhkSsWx0dyUqqpcr
5n2QCGFjPS24CgvY9mmMC9YSSa06l4e8PlE2TxxLMyXT1ChrJOqalyutkU8t9fe3nvAIKRpgmr8P
6buKxxWZN8mfWrM7893eeFM1ni+5fa8ZhC7Dg2d9kz9rduBD4/WbfXAoUzt3Onve1ffFVbaHJePI
p/NH9tWdb8kULJYpqoqkmVxIL7+vRWbjKCXWFzmMHCR99HShRyxntpfXrWIKYNliKVnW0HeIm/On
xKq85Gr6OH3VfdGrj2vq3wF7lqffaZ5uy7vMaz6n1zhcw3Mb/Osv+HLpzeswU0u4ZSwdVA5yMqdw
o+sSPpCLGs6TwN7ZE0f13CP+dVNn84U3zzlTFYiACdLHzqWn857pHfM0x/AVj+zY8OztIb26ajfL
be7ILjWUVZP/2Hpmg3/aXlAr3S73S2GLp9rBFke+lKsiPiLe0A2+nG+Sn/sAm70djF6dmW36mInN
h2Wpb0Q+xCDvi1o/GLi5Ow0nbNA9/HojerUPbb71trJpiZvQpfRRlt/18z3TknOX7aviYLPAZnvv
QBCFQFQfh13gL/dgWjB6M9hSLgAncfmIboRFhkQirqfP597lXndDWXx9VBqmzB3zarwydggDyKfg
Ehrc6ZJMFNlpDu1x/jGEyNzirp2PBNz4/UF7grhpmnb9DRloujvXH3i9Qb38JMam8RKBPsOxnTwm
h3APOqZ6h1MwvrV2+Sm7SGE5MG6zyfD1NF9Zm0znWzBv3cPPDoWx2T5MqQ9JaFkv78BXzYvgA7xo
V7qVjs2VqTod8UR3wdW5l/dzi242jqgERVMn6WOSCh7zmFMsP7VZe257evVk2xzbzUaRAbzrABE/
AiLyYNC+n5/qE0mAbgrfNaMHDAV0r/a7s/XnW/fO80O62TEGLrofO7JhzHack82AGuLXd+frCnfz
1TZ7whzNFvDK9BEOhBWSloQVw0tkNHdud1++Q9yFb/w0qosLPWc/X5wrU86dv83ugEJ+gDycPkot
ZF1MmRVaSjToZ77l2Ztjs0eggsj6dEoeEcoadzMNwvYd6XOM0todkRvv5cO4qw/wofbZO+tGvj1z
jM9dPpvCvVMaZP45jCh2hflDgvGzsKeC6esRip5PZp3bEIeGnueuPVf7rtf/i0ppc3q3lUNJrEAc
p4/atbQjowyl/EF180OyH037/APmzNncvqmTypTAXkgfKxD5GpbvGdt6a7Znzua5VTYbjdi1Wo7Y
+bGLVDs0rqYBDunw6dfn7K2HyrM7z1yP67PqeSp71NCcMjONgLXC9AjReEgjuRa0Ca1z1+eZ+9zc
7C95LuhywU2oBWSnmTPYKOlM/XrumG12EjHpUPhLyWNcfpOIAYg/Ttm5S239kL+41Mz1Izw/ZIKZ
xwoP+trji+ykfU7X1rwzba5u59+81Jg+mmtmlkbOycvV6r4lQrRKHqG/ncS8pSFxWXTy+19fBa+a
QOvdw/sFrQdEkrK6udJg3S7hEsaPBPkSwAX6qIyPcpx80hUCdZLghJjL+/WKb14JiB41Zoy4LMTN
/cpLACYaHqJyDaYQ1Lmh3P16AfnN07SqJFTethlkbrZCLNW9GVMn6Jrdp9DiSdeAqLiqnG3AJZVs
r3MwwatdRC05pJWOIARPST8a1TfFgUd3ti5+8ys/+0Cb3bFCdLCQ3f5IR8oZIa9Elf/rr/xmna88
W2FzUAG1Er+Ypo+NG/hB7BS7bk/WlCNeIqiPd+ceaW9uHX+utt0EzWYw01JIHvO2AyehomzsHGME
YAH7Ht7tme/25ulEzYSKFxnAq7FQW6a1iCaNZ4tC4fmIld4JXJj1aNU/6Lvzc/c3z9az9TYbY6zV
2Yww9LEEWWtYug3A5sxG8uZW9WyFzZ0tRiEZ0HH8CKjrqBRXuMegDM5nniFvfw0UxnxGGY3z5pKY
sRGmSRA9NvV9ZnyO4y+/Pi1vf4f/+fPbboG+wDwYreixpjwMihyHikyYonTmS5xbZbM9FXmRiKhM
Htuk2FXyLTQvMmnPXWBvXs4opH8eKW17woU1xp2vEh2Wh/pDDYD8MkU8YzAfG7yJJALYXTbWN089
0zt7q2rCgUnXTFxnVtumB34a7B15zARK071WN3YKpGc7N8AfRkoj7/7uGVv77zLjIAYZKOW2x7JS
G33W+8+xQUBJ+76egJqY5wZxr78S81NSHPj79FhoKL18aBFyB9RNHj4Dp/DWKnT2FHfZExnxYfAQ
HLiVH+6iP3a//+9+wD/MO+6v3A/IpJ97H378+z+txzo2Bs20tHXki2bd5KHz03q8/kTkJ6gmCR3h
Ifmn90H8nb4Y3Ua2DOzHiCrXx/O/zA/8kOk4RgVTFOmSaxaX0N9wP/x4X/+znMJYYTGtZRhk4HFW
mBKv9+Wzcop+oFKOURHcdA9q5paDAlhK3vELfpmZRxxaKPDpczR30tLY5EX6U/TByIOLabqT8mGH
U4I2FuErBek69JPKHDRbAekwCn1AFE7MnrGUwkGUSt9sd6MJvI4Ux0miqZkFu9iUr6RGuU3fS7QB
B6B6pRpdd3G4q4Fe0pCTAG0FgrqbEbfONRyYylt6xV7a1F7U6iMgPo/8zMuszD8HYnErhdINZk+n
78yTMio7sUocHFAkwnQHcxZ28dd6Xm7J0PnaCwy4gjy/wRwtGRdarz5M9Mt+XAl/66Z423D/wqH/
v3Pu+0/l6n1v/w8YhiSDy/kXt8wTlv0meyy+tS9unPW3/rhxjN9p7luKpTNGocWPcutfN47yu8K8
gYkhCiMJGcUKUflpGtIU7g1+wi+yoXOJ8gz5edto4u8GQbkAANh5Iala6t+5aX6Mcv68aQxRxH2k
rwlZlM78uW35DByynQCmWShiFFCgIsYKKRNvBZLUvdrKTuDGrX0xw8okAgM3Njptj0zd6DCKpEOF
+RNQpZKI1da8bE1UmzVRd44uEu1VtJYfZoQtl2EVeLOBiYdgmgQd/DUeX18iUPAwNrXlt2qnYUDM
bqQa/ZoUnNKhLy+KaKrtXgPZD20fipEk+EIiPOlCG9/QiUfNmxFiQcA2cPJ4PiYQjC8bpbZsvREv
FpiF6DaYWS2d3NzjnaclbuEz0DKD0DzCMMdYi/DiU2xW4uAkGsaRDADRs2vh5o/D+ByIsOkV/Ti6
DPkZhxronsBrblqMojqbNdEnJm6e6gZKj+AVpTa7uLelW4ISJ/QndlzXXmcS0aF2yYOs9b07t11g
ixnU/zZRHvFnneRy/ABEcDrz+X7wGDZnXzNNtmgEF0g7xLXoe7ZlzjiL84aUM97QP0JFjY4kkVzj
ClIvcMYcsSICWbNiYa/hg8L+jBUjTXFHL3p415vkj5lj67bhEByNpC0vtAchbt5VuJwviZKa7LAn
yc+qH+Y4zNzOWM83ITx+VaWf9YoInyDVr39cAfmwgIkkEJik6cHHePpJjMQDik4e+l2dH5f+ZkWO
hFW27CcgWjvBqOeLoZH2nUKh21IhXMmJotgl+3g46NmdpoMDjUAyVNrcvVvgK9hiFX9Xh064KrVm
dKJEOQWGIV/nuKLsrIXQbg17KZBTN1oMTpiRgp8eu+D44wIp8mVwfn1xGGsduDn4uAyooKB1IKnc
imqK0BAHfDWBHZNuWWnBXZWa2UFn3y9Jbr0YJMuylVa39tLq5AgiSGv1fJ8nxgdFy9UdaYmV1ybk
RBC0FPua2hSOROrCQUmKj9bK0YJwIe3m5RCVy3Q1mlaik8MTDojRMH8rLWiORsABN6SkKQmS4upL
9y00JAA//SI5+NqIN4ljwwGu7GOicYidKm4oBg+Yj5uDFRflVadapHcEKKWghC02Po7Wj9U8xWXb
D9zUdXmC3F77VtM/EcuRgLBWYzK4w08qFCRfgMkQWkXrV6TKnIr1v/QQOCbk9JhMKWXktyXgm0t4
wIEIxJAQqB1wNMjHmfGeZHiIjNYk+4GWkYi0BkQFhRifOVGckFdnCl8SQxcKIIpQPPYvb5NRARwk
dQV5T2U07sJIdYy2THZal9z0VNaAcJUbdRg+WmF5RcKMYSsEjtpGYp4oWgxvzolb7dum3YnjPO/U
7guQPr8q9eoqgB9tV/LQeOXS6I6QVDDWBKUjtp2pITB0XrshER4qdieHjJPmMCiytINIWPutJQoP
mVgTwDcpF5aCj8rQgupgxsnox6nVw4IU7k21Lfg/7VEnR9qp6wa5rpU1e5yKHhG3E5iWIiUneZQ9
IriZeZT3sSjvCRFQDlHgtVU4XyzauFI+m708szOTG6pLVuHnZXpVAttIral3TbFv9gtG9k41v+Pd
HsndkSSCnunSBrlOlEshfZ3FBtWuMXwpNagQTbCMeLtBAxbBVZtXiVtVOAZJeXfEZlxT1FqUFHP4
DrSgeZmI80VuBETJaJNLnETrpa3WeGE5kUw99Bi4tW4kuHOGPw9p0s71bNpjWDLdSiDip5Vbyxt6
oHlwGSaCeUmCXaad1oR7UxjU26VTbqETfgkj4T6N+EmoCx/JlDJ2rEAncwbcnbZR4qqiips0KZLD
INaVHU3pp7hVUK9U+s4itMhLBej7TQmRDaILeVJy066etU+pjLWqjqenumkt1xCAeQ6Bp2tA9398
TKsWzMs0/7TIwUhAhPlEGOuw7xvD70mSOcr18iPCGeG19CAZoQQtBQZnHrmjotXAE0bxNEeNcVR6
zVmE3lthCXorXEdgCHuiBe9CPdxlvlUU/ScGm5AjCsHOMhJQlDy7GCsiFdrSqnwg747YIdjqrM5y
sKWGF7Uo3MOcVXycidkuG3TFDeNBvJrZv5wwEA+jIR1rSZuJPIDJlmQR0zKTwWwZB9+yPrscukj0
zbrcp51ySURg7VRR+mCJ0pWKpz+ILUK5ytZJhgNFj3zXazVRC1jVHM0smO0qNyB5oJNTWHczoSQR
CrqLItjLamtcV8O91Efdro2Ch0UfvqqBHO8ANkzFoPvTpIVuNRyyjrjsjlC42sBGqZi93QNVdM0F
YKpVRvs56G56q9DtEBRAL8zioarq4iL+npdSdRhgyYN53amkDO6nIvvaq9bHdA680FKB3CjHYn5M
YoPpv2Xew1G/ypQ5+qMAp3r+C7gS1eCLxwWYAAVLt2oCJqe3qm9qiQrc5UTxAMu7zmAoN6YzwKo7
Vgb4jx7b4aHowDAsNfEFKWj7Zh65RQzrRChrSoqFznO1DkHAx0SNqeK7jBSCCyyyObzUS/JIHHZf
n/poIAEXb7IUwKGchtS8IIX2s4Zx7yqh9nKpIaWTkuSGI4fwcvRQ1Y5kLP03e2eyHTeSbdlfqQ94
iIW+mTrgfceeFCdYEiWh7wwwwICvr+1UZmRE1HsZlaOa1ISLFCXRCQfM7J577tnOoQXOkonKfPCq
dTB45aax9Wm9LBKOy+2UN6gOuHrpkeZyUnL4IR3mWv/9jvoXv4Cnc4mwfNsOBnOPQvSv5rPaH7GU
NmMKQJUVN+D9ttpBkBHIWpcOkK4cwa4kc1Ptgmo1Mbu5M6tmIcGUOYo+O+VkAQ9MMC9ZczE1Pw4z
29EirzL/zjN200b+uPXfXqh9K6XZw12DOcM/byjK0hpOGQx86vexAKFVmLX2ZJjsMGVDWrus8+lk
M3xF2lJPRPrUrJvxb+6nz4jGP78GTqWex3sNSB4H0l/0G+K7ElOTE/E6otsP5Ckd29jeNsHMxCyk
adgu9yR2PtcwArbHX6eHjgUmctqkuNY+ualAKrG5xI5zJIfEXQ157USjsCXxzLzhMLaXHaiUax0n
IBkrklIZB8XuXwfxCqiKBjmbD5+fccczFx0XNCYc/QB3TD+Mw6QfWrVQUow6SJLR6hiuU1dACdrB
JBO+s72e1GEwfqbfDWvCXAs74PzQeteSC0jmSIbl0HfJ4siC7ZSMV7dTkWPJ9HEhpEfOmv9LOPof
H1Hkkf/jITU47XPcx7sG3hN7w5/fWBh6fp1pgouxuN+qYWRcWFSbZVJMyjf1g1UjbY5UI4OlbQYJ
HqF0KxExavzayVxx33o6OLYziQnL4tarruL4oKnixCyyv/UV49RwNFQ+vnh2oENjRzBVDCDBNoyd
0DOy4Jnha38FHgRIU+mn4eA9LBBsw4JMglU/lcy8RWlZ4K7ToBkBLboWi22sXOl8dYXJoQuCFend
5kfrGTLsSC9bNWN+mMlzX1llIjZszSH4NmJ8XSIGtKxcu9tcIbYk8BrcnoHnYHIJ7u2L3aDbfYSb
OuqBlm+AUrzYiXtVVXYgov+NSISwNUu0kWbT2fnXtqjtoycZDI2BXsSuIjJYEx/pKK2tXXTQycQN
A4my4cIHIpGYfjDvwNolh3TVBKzbVm8+Mu66JQftgL5Tr5qJbZJxX655a40HGPDC0yFfBv1PwpkJ
HpeZ5DX3pyronFXvpEEkjJxQqHLi7XGcLOrtfsZYP8Ij0NM3NQWUEMxkt8qBjSbJd9C1PKJnVEYu
AyYNQUi9aY3EJdzcv/Eo14L8rtRhhL1qK2B3oMXdGHaEs4i1LN6Gxf9eGv0HDbsuBANgH5phOqr4
xc01tWptEqmT+A4fDTzL2d2KMhi30lgYiG++8CI9vG2mdg0+aL2iVTn6ncdxKy0Sh1fA2xfDrViD
xthJAsYO7hk8ApjbHraf55C01Hv3muvQ1s8s4BnkeIPoCQ5Wqu0hObp32Qszwu9EPNs7zVbn1FLv
k9Mb7KXDhV3kgbfhG7tSGaL/rZfYzu88YBthyfDEWtWMlyc3MN/YGSFJ4Cbx6E17b/vlt0av402r
uI7QRKbIiIOvsVdv2Um2DHqvOB31+3rhDWnsioH1eTiXGvMtZtViKZ71Y1YZy26skusinb2HeYXy
uSlPanEfSQp6akiFe5VieS3wxi2OA/Bp9pOnLu/R6Wq5zqqxC4loI3raXPKQPO+zJoOZZbB31hzK
/GBpDo18qPLS3RQE8oSBqtzQOnUwY89Veek0MqGdHyC2E44rILvs0X8f0B+YLOoGmM+rxarmfak8
qiLAh1HSvmB45bEq89dhgEpMezYNax6PcBGaF3HzHq2AgENn7s+JBj6947QTSxK98smwjvU0ish0
79pF9x/s2G1D7KTrqdb8hwTVkdCGKTKz71YXl8e6r7t1QrJcyAFRMFRvztS+6eyOUQ0B1kr8PvLH
Tm30bDo59RK5hjaB1TXuSI8V0yooShSgsdM3khF8ciu86zQ1BlF7+VNNSB8cDAb+dMSTgqcwpBNM
BDvuEKTWqMi1eF3F5Xqq2p/6LbghWBaTW3Fo793SI0jdafdd36WbwByfWo5IZeWRYDA9KUCXx943
kUVN6tLOJKtL6zaOllSR7WeHZeof05yTcNketWlpN1YwfauJOyCgl2VSLN/GxddWOudXerTlfVq9
p7PaSiGYD7zB3vMEpLvCft/WN+opXvw86b92ZZlsW2pt6KZvhjZ3J2KzikMqm0h1Bvg9y1kVEwWe
zRYUOuXQrcUE7qHoLWbJmw47ItFYR5Mss8iozTok7VFtCJSwo0Q0l9kkmrhUJC1MFIhE2r5goFgT
AL4hyiA+y8E5x8RmcPY28hVKXxIWVcHQi0tKFTkAHrGASBMir3f2RW3YuLrQzsPCBFBCMHm+mwWG
SFfyyPfjhgSIIKSgzzh9+VcNcBLRKjqX2r9xzkci53lXQ3TKe5akG1lngWbpHNko+GdNShlBkMeN
ioY9yyhinPkiW+ug1JoyWQ4jgBaVUVbVGnZwvSmWUCOdhMPYQFkUHH2iJZxAvpOfwW/bB8QjKhjx
IMOMmSyJEeYTIXrDfGGn8vr0OrIHrUxpEvnZOCggKgEWDAocHFQaeU6yC0j0d5fW2RSmfnJQhRKu
35rQMGSN3KcG8W/cWOepyvKPpFQs885sbQReLN8j/yiHUbSHd7EG6umHQZk0UdXq6SFbip8uCZnn
TgM2loxNtZ0OU9AlD0w9zTurg0VNCw3mEqoCMFqxqobK2N68E6tRNHtS/LbWII9Jr7+x2UdOnwOZ
NuggdO7jyCwiwfkt9ZOW3ALQFQoIeMXYZwzESgeq+PaxMMnMSwL21Ry+z65wmxedHJO45XxuvDoL
AJ+yo9IW49dhPNyCwQTCT82BJ+sag7M0sOGkIJpRqzYmBWJGptJGam0CBmjUOPDqH1pt4mKULqQo
SO0Uz/5FkxsrrpuoKR0ZiQLRjKCaPFyy7otRsfiCcL23VPA8wVZls2I93KfpfPJanpuGQCJCTbuR
c12z8F6ZeQQWJfeOcQ0gU9gAC5exPHipdgV91VMKLP1hJAR51zkku/vefBxMaPOe1t6DXftuZPyY
bmJ0WOEbDmp7CQFfrWVPPD4Mz/eK6eeQ1NG7SSvzrfTNLwIpJSnKCzCwOXRn9DkC4+hqLkYWWcI/
E/fTQbZJvdWsx2/Bhxr9HywAcBfH+Yfn/zQX09/JAKF3CERo+kWwWTLQQWZRI2stwdGMqw+vZBMu
s41KsfMRYQineRRiXVpkjwzC/RaDxrsxKQiQJEFnFS8gEXPR3Crgglwx+THG3XDGcrAaF3EXuEyQ
6V3NNl7VeyRd6+RxZAiFs0Uc+NHEo77W3KHaaSChAURb3HNZwk0w22tW3GNQwfBuDX86wIgrVoYQ
17Rxjt6Ak53jEkW2od37Yj51yl6PBELeajHiGeL8xddflCwtzDasdZYoAeZq6Y1VYhwbFGmgqIpr
p05zVmxEPQw7q1dNuWp6m8uiT48KeY8tI2POuslQ5Vmg6wHJ1L8RyDwdDBcqOpNg7amy64xnALjL
6Fstoqk+PQPuY5B4nvudO87xypsfOwGJlGpsz4ikR6IkaquPdBCmpjobBKrmiAD3qdW9Si0PrnUf
+rK/W5bqm5H2O3Pp+3XWaym6R3VEc7yTZHiGCpYPT+LBN27MVpegI9HpL+m84WQaJCBL+87zAPwx
OVKldpSSFkIMl7vJDKEiM6G34HsDB9ZycUPfvHX7Svx+Q/JiIQ+tvNplxGVufuZmLg5MCbOu6/yL
5ZUO4Kp1F2AYrX/tvJQau/HNVaUatKAFnav0r8FkLUfZ8eQYqRY1fU+/WiR36TS1hzFzd3DFnMjs
jDHU/OAFjPrOgBQLt3wsjorg5OX2le758UlpNPALVXK+Us147G3gjLXWmuFGj4W/blTFNZ3pwzhq
emAr+Wa4wliRmhZwyG+zXdNaDFu34l1NXn5sCDXdT4zXHIjvLzi8t6e877kmWqIfnIo2fmfEESNl
xlNg9dpOVmJBBo6YLg4I9s0TlCjPPmdq3Xoew7dO8JbCWDmTiKkcAMr5XBLupt5JmhjBBpEYou4T
z3okWhHiVMuYvsawXtr1zp3tFRuL40ZBVmNIUK3amoOP69y2v7jFvIdaC8cj60m5Muwnvai/6+C6
WfzKr5abDrvk1lJBCslytpQG6r0EcPwga5VtxqJx7oE/hw54oxV8jnpLs4HCRoET0R1n2ONIzkKT
nq+IshRtRNWXriWI0aBHsg+KVq2JoluPNaQ26SD2Zf2Y72N9aFa5OfWMWaByso/+sPMLaHoSQHVO
UAMAjXOVzJtlcF51YhoOme7ft4lb3/kefEWzbA+fL8GZnZehTt29jUxFT8aPynZtG1N6LWpuGWVl
zXGY7d1AYORK2iS/GvIlkTOdkCY7TrO9UYbxUwua56B2xpUBeRF+Wp6cnILxpVVllt8qLy1ORU9S
WBbb7sYBg6oM0Z/Zl2GWOVYOLlK5Vy1FRJ5JJlkN/YPduuYFjuyDC1NkZ6bLuPv1HwaLYkKo9yQt
ITSC2qs2UsIpQ2YTR3fUzW1ndfeDb4o96SJPxTLqqyrpvGNSs27CGdW2n32DWZ7bsoTsRaxXn6bj
nhQogl5KzdrPefMalzrDmrr8yHTmR8sfXT8zONrLXRAUu0LEySGuAx1nHQtvwt4+G8m150Y7zXpx
Y1+AZKsxhR4/PxRm2bETZN1mpo14dgbtuWwBloFZf+rSWTvXXq2dAbJzKMr1YtP59XxJy5sU2aOl
KtUmoZMY9UMq29d4ruqjoeht8mtr21KbvznNVB96Jzfu9FRbsx9Z5JV1FIqBK++AUyLHxrGxjWtb
XIgPtrdTOufMPrLWEEGXbtEr6Y5ZerHryxvdSQ17jnHdkznMIUfxqx1Qcusl766orWfVtmTuEYZu
282wzlJKN4M5nGNKlkGZaA6saDpmpvtQF+lTQeTTus7YpISD3j/TAIPIak0zWi8eqy0r5U99mU+D
achImoO6Th4nUImEaLLL9y5nyyWbtn3RnIbClU8iYRrO7bOj1rXy2KNZJY3IIiNLiarObXEUMFBX
1tCSJ5xoxZYkcuOliak+F6tRh4JI61WR9fJiluIlsKbyruy7/kUtuwVY+evtl6hNTd2NBmTYUXhP
y7hk+7lVD92tP1A6bRZazsK2TG40ooNvnkQ6nLoR8SSnzlkxl4PJKU/luk9YtBK9+qFbL1PqqRPm
7RqILaJosP7U2M1+oD3QTAGD7EYbTSlfQnqEZDdccpvoYyZ2kfGHFFyq5jEdM9fUL6VkAIkAerLZ
y603Ll60GPGOGBZwQLYDolFjStBv/SiTJHT3ZiQm+cBzRgBakzLalzCOuy4Giv8JEm6PIhgVCznU
bNHC8oGjLtwwre6eRDMdKPbqM+Vsm9ksqwFM6hYu7dPc40PA/Xqyy94jm83nAbKKYtXWwbSXXnf2
HC24q23QQHhl+03OCWUIZv2c+wTvBIkvN4NHIEEamNTTEuC4HAZOiZP22tlBvs/jkuYcquk85NXV
su3yGrN4IVbFG+og+0AWp493cZw2fTMTB07nwRrDRGYXsME/J0b9QneQoD7j9Gdqpu5ujDHElAFL
eBLf5oBJKnDqjiJNjCoaK7s9Aa5lgGLO90vWWs/WMJysues2cC05Z5SB/hZQH+SOIam/suYh8Jhw
8ywTGc00qo2Wejvbzkg/EFXyOOcsfqVDcrltz1+H2qAGTLirXb26WClaUDGk9QsiNLxdZu4Frap9
m3ZyD26NqK6806MOMBkRhfmmHRb1WgriDoiAzG40pWpXt2VxF4w9JdIIoTZp5ve+9c9ZMasna6QW
caS97rrc35Nf3p9602zZig7gY7QnvbMo22b9i44RdJ2J4qADk9yNrU7lnUz3eCZe6GAZJAuDbXIH
75uWTeS6N9k2btH1Ko/DRyuGjFD14UuSxFPYEt0Ns7Xif/E69sJg6jcji3wo0oZe9lw/e3Y+7HWd
H+EldON0U4CF6YNT3IzNcQEwK+FsOdNMMQewO9EfCn6BIDUsRMEE4J/j7UmmJqFFBUHoAR6PbMPe
aE3dkgYucCNUDSA8OoeC/kOGMrZuOErf9mMRqG2tUpfs+e6gD/LweccPQVzSuJkJmzKdm+I9vtpx
PZ6KDi86Pg8kU/zwK8OjwyqAgm6EQufKZrmK55rybpyc9YAEMDhjtp3wg2wmvWk3Q9PaiObdeBnK
7jp15Dd2dvfhQypIi2DPNBCcK0+I3edDqKBSr3hP0q228LLUssGBAWOv8N6m2+/h6rW+Xw76Ih56
l69Z2sY7w2u+yRm8BEP1rOQmufTCPKVGiVeMtkquummnWxkpSDSqqBgXPfZPYNIJSrARkCzQcrL5
GD2qKFlnKZnaK9J2s21z0218mLh2pZ3aYuGk7xg6fMkFfoIc7k1y1FftzGXTnJrw6WpI1g3tM3dc
6JcH/skvC5i1ViIvyYBL+7PdqHzatIkwt6hfzdFSN+xXreZNXKlDbZb0e9q+3dk9qiwSdbmtqtsV
i6ejaWEniEfBX439LkLzseGfJTsDoQjhUQ4I+j/rJrX3Tm1UK2CK4mR7vDtt/dZK3bj2QXo/4nnb
zG6/1xqx7BOl+ZGUaCWdguJHzoVmtATRW8YXlLiYrR1DByQzvQgbmQLhmApox63sQrcrw/x29y0e
caWWuA6EA6+t+rk2MwtPeHxxZ56goenXNaLTcdpZRjVHk0OlNN/6p9P0rt1udAJFLllVi83C0GPY
ecFdYpkqUhZ94cwJ1ANny2JTG/F8uoHidTwM2ULQplObal/pyxnu6UifvBx3kCfIvsW+Wwn7XrOK
E91+sfOBM2ylMiTj8POytXWalhLlQwQPuc4LyCxs825jHIquMGgGjEk4MhBx8GV2Hibb3Hqp9R2J
wdvHw3CYBXXwktVIMqVLUi6bRG0jLljaGeGp4Vl1Gg6t2nt362kruwaOzOyXAdA4bFVcbGRbOtFQ
OHG09HW9IRX4bRn04CAnEXB7pWj3ARVSWs3fZYMRqxLJqmCKOaKAlyARWDxAxuIHaoMPgJTL0WrP
g9+a+3bUPobaxUUwPM9N4j6AL3jGotRdglzXVkofCMzMbzxUgXHG7JjZp8gC8JAjujh5fT90WMty
RnVIvQf3GrubMVUmXpT0uQc8gYSFNULOxptdLNvA74p9XFj+sW0UVumge+a44SbwHhukmLWjvlj9
3JxHfk5f3OYy9GYLnYoIVM5Y0yQs1kB7uoW7FsSs8yHR9SpCWzQIsc65cXL3iEPgracRdxZ7JLdj
HhdX3MZyI0x8Q9McvxlTIUOyBHtkN+djQb5YNVNF5I7JIYKW3YoEV2cXaFpHj4rzIV4HDjO+SZFp
vttyOhBDuZy11HrMYtfczRnrMCm+vTdta+rVJXQsq18HWuOiA1P/e9wrPBhYb8yGGTfFGKE1PRas
E9wz0t8bkzVfHL37avf4Uxdp+GgVxrGKCeLJm34X65SjTmsOq2FOq2M8emrrDObFS1x+wpIRA5KS
uU18cRWyCoROLIBcFOa9iL0zJF5x1Ad3uPNi8cMWffpF6BgsLEsEO5xBH05izdS5+TdTb/Y5fol1
ugzBpcAmUVo+MlX3pdDKF2pSnxxqmLPSCwOjqg+tHxyzwhVRMNnxSrkYRbo8wEFbpcx4sM++WRZr
u21pr5WzPM0lM5Q3KvXJGBFEan4aLjrj6XFqkzaKVb+3RJKHEILrqF5uB+JsPAjU03M1UE9KQqyb
0Q/F6PZbFf+MRV49L+bynUhXG7UbmcK/EbETf7P0E4lGpr0zipH7EigUFhrcmuQFTul4qOtuPIxy
hjBNiE9kBN/nwMfowUkoGlqVnxPbbHeT0T11y8AJ0Xa5d5zp1Wgqb1PZal8uZLyMGYG9mhY/kqFr
nnEtj2GjhPNoO9q0gXAbRF3HclW4j0uavQ2JlWyAV0BQ57pHRy4Z2XqqlRuTky4kjmJOi51fsAeC
vtkJSyf9GJYstMFxmzb+ApT4UbicF1xfyG03t8kRuEnICsezRsw0Khwdiy6zmBzFPHnXDf5Mrale
pWNey3F+SXq1NnyOvunwIs3sMiwO8iCkVG8qHuACLSthl3W4IMet/F3u2YCkQcyQKPG1bjkqdAb7
iDthyxzqhxYlKxonaKNDBhbVVgEyfFG/Dxnk97inaLMt5BiY7Wuw1B8If2CInWvccprxvOMcO99q
bo7w9mJyDndBabP7WhWvEsSSZQWPlRU/CmCUBZKVpXJQqNJS507Wr1XpXdViqy32UqCmadDuYHxW
oZmRhU5Cz/NsZ+LRtORF4jkEBV1Y/Vk2MFILtwUxnHnFLtbAtTLKi2HcwzhFLPPPshvLDfEooNhj
uZcqhT5cxJdEDBpwioTFJykOxrB8tBVEo3pAYOzT5DJmyD2pbtyJpH9vJoTC1j3qhfd1yJy3Ot13
U+FvU4XzYujG+dy5+qUQksaF6S37fv5IXLoNedU82yMFVVeP98GUJPvSHy9AySKTM8cmqy0/CtI0
XNo5GsxbeTK+CK6JdDjykYceCeU9ViJ+g/7j87IC+upT9oF//NFDHFp1hc+oV7ZwzF7uGh3UsSkt
gD6NxRkL2QiMSRk6OvsyCnK66fsGzIbEG5xMrIuw57179NtQ+Nad1rEXcJr0OGHwbC1+G7YJ/nt6
tJxBKHpnEyWGXzD2UW80/6ln0N+TYdYkxxTX23/xSTNRxTgr6u8vmATv7D6tV4lLC7MxtpOj9iOP
btBf+io79w9b35rwOs13da0OaZLGq/KgTqWWkLNPSb2M81ezMF6zxn6xyzRqfXkaKnOvLz/ttN8W
gFuspXjqEn0K/0u3UUi7ioE/P/Fo5KEZt637GFjNYSrzp5xGoVk6Fxkv/4i1+v82+79B5BEcxnAl
XvZ/47U/fpWZyIo/+ex//2f/MNv7v908LbcwFqoRHXv9P832nv+b7WC0IdDIZ2DJvsV6/xOQZ/6G
PYVpLXJiGPIMzH+Z7S3jt1sCOB5p/qHN+Iv/n5jtDfPPRlLNNGz8Nib/2Z9tITHNkqkheh5D/HTu
2U1XoNBYD8byWzGW28R0tyMt8m7kAcgovIx6Bfr5QImxT/1UZ1p7SA+J2Rhgjk0kYJB2+M6Meos5
dGVOlXlUZWOGfIIJon5jDOxR4LPyDLEtCMxTpqjOhp+noVdcJ+qUdTqloU8vxfIfTCf9rlzaTg6P
n2/3z0Vef3SVtU8Cg2zkNG9OXLiLa/QniAQ0h3zRRXmVJyuRdpvE8o65xKwAd0GPyPHHDsH6YQQz
mKGypBnZ5SuEmR+aaB+CctrGnC79FiJf0yJnTsPrmCzXeHZ3XfrdC7JQq+mRMhnxuJDXgyMeOYHu
G9Bj/21C+kJRzF4z49pZCC+2HJkAH4xQb56FbX6H0aA4VJn3OKbRSyGvNX3+VFS+eRZOoVOkz1dQ
zhpK0Y2MUFM6+vPwbuBl3GcD3bXZnF6q1rksnkXuu+u0b97MJLOq8nE7VEK8s/hyFlNzVAxCoPpk
DTEMruMSoJy4dGWUT9RxLNKt6XXYaoyl9+8WjggX6WIW5Ro+VcXUH2wwGlk3dUe5NM2POc7a50oz
s2cXfNLOaPQT8ZpeNEyy+WVR+o/Wl/+7GZ3/ftjn9oM+/oDt/McP/n9J18Rx+O9WjcuP6X+9//h6
G9H508px+1e/Fg2GotzfUP7NW5rxbX7tX6sGSZTMtuHf+fXw4y76fdXQLPs3y7+F/ZHDrNvM0LDW
/HO0jSGdm0MTvZeEaPog/Lv/YLLNuOGD/uAXdBAjDWYfid9kVgAetvEXW5mcGSHCeut8CxqR7j3Z
a5ducM961vd9qGnJEfv+dG1umxMIiAyL4+Rtu9uXntMYe2ydKVQ6xR7n+xnGHXv1+c3PD5UzfB+F
o59+/f3CWNYx437rzy+FjhRJ54cjx+1/+/wwBF9HeB0Pn19ozJqutETLDoCnKcasTAvtsu2vae0k
+9wdv99isk+I4mc5ZvaqLYfiIY3Heieb2twh1Mt7qA/aaqxU/53yeqQ0/C6IVl3pMv3HX13y0QSW
vA/AG26dzPaeIP2w9shaX//6UiYDiUweDs/bd1UwVufEtL83AKSfnKBccAbQaBpu7lggH1q8Gz+N
srcP8lYr/eEPnQG+YB07+89vaN1UR71Gd+xqdsRaOgZt8Y5GJr3l26efH8jrnk8+MIB90Ljbv/6V
PGVxBhkUhLX0t70J9zOvjNdYlP02pjjdKcuDzGYmuE/K9BsdkxpLgTAvQ955DKlgJfv8hp0S7SqV
ePWZGtgmrdC2idfML7IIDp9/oVwCiBqJ9lK2yLe5P+Z0ogd+uVZLHnE90QH0p2IVED/ahP/6dibG
bOUuhiTy6GznvfyBiw+Tmzv1T+aSErNqJcQ2ZtI840t2MJNQ8w3CuU+gcPzNCPMngvlfrlQfGxTT
oLeUX2yUt3v+L3c6PdBgArY4vrsx1Jg2n9a9TPS9Tlthl8+k1HlDmjIpMn0UMu+3cCXTs8pwF+Qd
PV1C0eq7z3YTd9S0WN41kQ2DLYPf76qlG0PMzv4hL6aWg6B5NuVk3dtZMTwtzP3k0mcuW5AOLTym
cFZVOdQ4d+YhhLCWrUVe9vcGJf7anov6PNV2mUTlRBPT9zvs9rNubsaqeaWtRWgVPr7iaokafUzb
+H3SvTPYUEdo28OlLbLk2JTF/g/r2t2vi/THaTPr5hr+07VjhBBHB/BdDkHMFN4Gjv4wzUUVmtgV
tod3l9GZS9Prj4IB7ufRNl7NPPG32Y3V3qCPv1n6uNDWXWgAtJ25KuniPtJYkid3Mj4mQzmPuGen
ddr3Mur9OYWVag/3lixskCwM6Xx+SEt6MaNVzkcnNR4SJ8d4TdMTK1MBGNxhjdiqrNCeRsN8NW7i
1Lg45pq2mir+xsv8eX76429O5AhnO357mxAQy/hrGOxUCEt4tll9HeESRRDLkiiRXvqtmu3IRJ18
s5n1gnpWWbsk00+LlstH2s1lPpZvmZ4z7pbQqi70YUO8Pl3AyZ7vZsTnXx/ESF+ore6UWcTRNGU8
wEH5pdGnBOBlHETwDwjiZA04uA7TLC1zuR1l177s4kfVjs3F1zoRibnuDnAtvxldLL7ePln++UmT
UyQuln/iJTiPeZB3UWJm3ZbOsnrUFx9P1L+/VdjH/nwURbCwiA9lY2PL8xzPc2830x9uFjHLtEW/
tb66qbsqJ6xUUxMYm9EYm3V9+zJTebAj/y4su1THS1aCifKLGfecboBwgB973+Svs5GTDKWpiwy8
6cR3+vvf/wh00rhbhpixHJVVu9IXoooa1yAl/MnGhf+Y6MbPotSKk7rdcoOmxxsri38GGDjNvOKI
qicu81BlV+CjtcX95OnNjtu8i0ozqsrG/umZzhe8vcurhd4dWcxHXFPmipDpmcoCqrodxGC9jKQq
BUWXfRvKGGBlg4G1bdHl634x3G0Xx/bZEPdpvlQfcTtxxiwHeZnbwjgRFrJEynbFCdQxwcIGRb6u
6S+eN2jH5daJcYok/WLmJsmdnBpPmd4sz9Js8KPL9Au7XbsrY+NkxMz66E6u7YgHT++Fq9ERSrX2
MVDNCTcg7ilXu5oe08CRGDVt20nj3Uu9u6pR8Y+ReXPheuprKTuEFVka18JjFJyZuK2scRb4VSDP
qqMHqgA4PdFMFCsHI/pDEeBzbXzUjbLxfnqZ9+uT3//k9kmzsnUQdsLN3/1Kxc+GJrONTHVafKNc
DkX7kit2sDDFXx9hei42sLzTR+lVxs4ZSDKGn3ZS9fSSDx33CDRLL/Ky2Wf0aX4j97Q7BpknGCZo
Rehlism3WGepqF3goZXWdjS5ShqQU6xtcCPsjKWu74Q11E9MMI3hbOb+burS+olWJEpD0T47Tdqd
eE+BaTtdd1K/f6brebfTs+E+cCaofuliHdWCfKIkkwKN018nEH8MrnTMOYztpkIveySWZXzg5jn0
sm3xDYPuA2jLmJjOpbbz0T1iarajEQb23krE/DbaLzD2ripNne3I+l9FvjKaw5iQQd1rcsukdXmk
DF2O7eJjX2st544ZkCzy+zh5VYDsVs7/Juw8diNXtjX9RATozTS9UyqdpJImRKkMfTDozdP3R+bp
s/tuNHAnBE2WSimGWeY3dm09bDugT+vWBtWIqIbdbBv+McTb8Difma2XbA0//JivEieSO6U1AKhE
NEfhVR/tgWqfIuNsg1c8gD4VgvYaUWZlJbr4koJtfuCXURwFhcJV5FTavUJaoDUhVQEHxtgHvzjj
v2fVGP7nnmlRy6w7670h9F3buU8dBWDTffC9X9TzhvdQwEyRTqM97MrRHoXS35TIVc+Qsbhl0/EF
G2Xs508kCY1BtKjh+Nntq1pldNUAnkf+2tdsdyF7XV83Boy/ClbcqxXqvKOKZp4fB61yL82uOtGd
CGBzOXF9EiXOKnpsvgjSLjCQVrejoVecQtXtL5ElhguhBW0gZ8zWyXwZOcoSPHq1NmVj046ncZfp
vfGBHk8xyvydGrS9LHCNXiUCiIQDVOizAZLgmMU5K/Thy0xxZ+sgChxlKtrHdH/Q/M3z5XWlFb5E
MFavrUQUv1JKZwNpv2WdLA17O4Bv3eEX6WBp3sG46CJMzLS+2GDTWV0DtSoAHhcfmHL3FFLpNeBs
l96sRFyzaZOu8qJbFQn2uX2c+a8tPcEF/oksU3+Vyku+TBRuKVOm9i4zyb2tVo2xs088KHzt4C2Q
oTE+ciMEJZX44jRflmABBl9R14mU9V6zhmJV2r5xAcZqbUDNtScPyd59XFTuLiSRfhlzqazDJElv
bSWQTpd4IUgRqfBsNSpyFOM2aYOEp5YVAJ0IR1dxGFhbU8NYOkha94zSUkQ8ru+yJvgAtaJnxwRW
1YWBJM+2In/OIUoNAX9p6Y5ydEqc+ZIhxqG5H/J9kunGDtkeBwRkhVSxCtkU4E4f3uOiPjZ+5Bzg
g74Q3E4INbU6mkI333uskdt4KD6zQOQ7X8pg0+cYCQd96kN8xXKF4agO0E/QoUzpB4GaKW5aFUOK
mNIPEJO1lb0z8YN7H+g+ZX3pbNW40j9pPwSmMXzpcetvCujW20H+URLX3Boe8XwgXOMNvMk9G9z0
Vykw6knykmoMfLBVqrjbNnazS9D0QJA8/dhEfXYZcefbjqZeb5wmgMs32tkvBdZEGcXMxJw4takJ
zPsqv6awcqsNhp8OwZwV9AvTJ3ZPnCzayokuv0pLAOTdWA4XPf9MpCF+51FFT7NNmrtiQgd3h+JF
9bB6nclS/wRzLb7jCzj6tL+7bEKaWjgx59mjDhsE3Kd0EoWX7KEF2RdDm+aOafbr0mmNj7IHBEzW
EJ7Coq4/6DIl2kVobvgN8txeQZPqjnFSyGuK9gptCbe5GBGAbak7767woregjsyt1kfIHVh29NCz
8lcdJdkvtUMWlT6FjuDlW9ZGZJARte9/LrvpMg4Z0y698asbG38aiFVvowmt3UkleYLZa/va6czk
hZZDfHS7UTvWmGQGK810tee1jSBTIhgGy9ZCnhqOYrP102pc26GrvOdaGa9GEQ57bLCDD7M0MQJR
CK+jVD9Vmvk1DIV/pM4TruOS1mrqj/5xPsTTWTd2dGVLrVw0hq/owFNcbSWhJK1SxzfO2Sgl3rQZ
5tg9dt1r0I3XytY+YwpQxhfVCsAinQsHWJihWBb5KHZjrjpAGk33kYfpj7orsl90YH/aRSYfSQC6
mTrVKbF9Vn8neyTTwZN00vtMvUo1qK/x6K9dN/kKslq9A4C19rZjMsvzsv1q2k9g/tbZ1XMFX0uN
lDu1f1n+JFBup8W9Z+HYuZ0d76yoH+7whSB5TB9Re7hLzZD9wM1aWwvb+RKtiblkh6HGUh+0WyVz
7/ivS1AFSyOzzeIbCOiN3KG/pNOyrXT9WUTCOc635kNuIMAX1zdoRvquiGLjre1iXA3GkiJCIYz1
mNcYsw+Gga9mT+8wUNpb3DafiauEOMb62lpKHwJYN1KhxPp96cdWBuY2bdfAYsUHf9BbZtsjolmK
s6mhz6If4TtnI6UA6lf1JjXdC/ZBu0y0fCU7G80XDDeXDTxjRk4smjN6kfeKHtpXbFIGhQNss5+D
NpD62MXL3i/kJ9tRIFt9Dc2GpKpIMSnDH3k3ltD6cj/KFqVLTx6HYqTv5h+lKjtw+8qqakGijl3O
0kUY1GwoNIs19R9/h25FfzRhRcLg5QfAzDwPbtz97iJwjvnY/VZy73ky/N878yMQr1jR85/VToNu
XE9VVx+sFDOG8eiQp9700BO3wo1efHqzH45V/5y/Qg6vFUCWJda+LMO72rT9aww+hS1PPSVaoZ0y
vC8oj/T6oxdAfRTcY1/LHB/kpPWGr9qBDMlvGhyUXP5VFOh/jJS0v6II44MA8DaYvVbvZtZeFYLu
ZaP1wZ2UCDSk1ti/3f4D5mA9MdjEdqCfJT0nfqHiHd6rNt2DxIA3GGrOJRaA9+czxA2UpW4Gy3nj
GLN4PIixLJDO9YcdpvLtwuvc4OWfA6SRYllk+Tmt/GYz1Gb7USvy6KW+PMaoW2zhC67cQLqfOJ1U
6zJDveUZEahO0f7sq2zlja3/KRJkDloNN4WVY2fOygMBTDMu05HBoeO0oKjNPt1GyjVog21odcXl
OZzcvk6+dfJoRBD8+Cwa589zEMlc3+HlySqQmc1qngdFqopd1HowGdXk3LWJtTR1XdF2aZ+N/wlU
wHqUsNcpy7lRCo3GNeVnGtO2BI/kPCrjUHQg8EbTt1ZMW8bEWKe/8ynTTydOLTIe9sozWgmTT2Q4
n0JU7IMGYAzgnUsQ5u2aRIkUN6gVhjG6V7D7DmMorWuu9slRQQaUwaqG3yZSI1O1y6+TSyEKWKO2
sH9XYPCln/+24zxYplIC1lbiU26J5NX1PcbN2A1fuLIybrokYlGh7/acQSADUoCtyXfne+U1UmFr
JjG4V5CgWrmyrVLdW7ISO+27ldFARpXl2zRN+u3A7vIyquRJc3IyR2RDG5+mOX90Euc3MOlmOX97
LfcikOpGi8LI9Co1oz85bbh3G9urwcera2lF+TXUnfYBLGCkkTJ4BxglOPGBOgI2bIT3KK2nykBQ
7rU4iFcIAOkbHzrN0isi+zVUfCx5XJluC0ybl893gGgMqkRu7yH/M7QUHrrxM7ejfZMNMfGCgjgE
WMGlprkBLZho+AF3BaVd8FWu+V6YarnS4N8cie3Ch8ibSw9ZEMWmIdvP8wAY1yIQY3pVyzfFMauX
YOIpyd8grEiy/foFknOFxUjinKAaXhs1rW/zrair76B6tYy/k6jv2ahljMmpa5N5yqUClV1uPXaz
NWCGv41qMO8SrxvAFY9+vc+LsjyOfm5vQkstzwHIv008nUGOTRZxgtY7zHteVbTxKdatngnSc3ZZ
CdAQM1eMddAk1rGwHEI/BFcorqYN8ZlmraIhzM9tV9wSM2n2mgMNb76VUJpbk+gPmyRusWQNa7GG
XjZtA767tmPQpk5abgdKCgNQ5KXSiU2h4Ss0D6zR9Jp94Wnv5USNMxk8MPdU7z7m9jHIPPnpaww6
q4n0lySos2uRjcminnDqGsxtunQW6kVTnqC55dJUHPzOFdhDUafDgguG7Bcw9QvE+uHyfGj0Sk3n
rt9DVZLgQ9nueGfPq8Hv6hegc7+11tlrfRz/pLEBCan1yhvSO9ZGybz6KNoiOwXqj85Vg6OEh7Rs
/ML4qG2lWA8qbyx0xvCiyehaYVa2rSD5QRXVrXMB9lS5O7VWEaGMJwuBhLOm4OaJnySniWHLXaFe
zKhTnwtyD4pdE94vPxHUNAqCdOjggNCgoyx8VjzoJegILJ5vkH/ur8IpgDbZCvN++GE6xgvKB8Vb
5ev0z7Tc/4NlkFbrxR8UxsBh4HL/sAcz2wivN49R13SnKGe0JXE0rGVkuyu/nM7iwDxputof4eeV
m9TQg4dRZQ1Fnkj5nQb7AFTcH7XtUFUYmvFNtdI3JC90fGZT8wXL7XGvZzWKBdILXr0osFaOoZlv
WhHKhaxCuRtkHu6HnRgb/9fYVFSisch8VUxrgM4eyE2ZItIFyereh0O3aura3qck9zu9jrqVnF6h
qbDLi2ThFKm/bAybKnzCHpWO0fczoX2+/B7Uw8UqVGvvVhX81c7LHu7ot1crkysn7f2bCSgjTmOg
X1mfwkhI+outD2AxtK54Z0DniA1k4S+1HgGaYT2/EAB/Ojh2f0phfSVh3v9QCqrhuWPWt7Bk3UDl
TbzoPlFunwTofQ0DIyrMAEYY0Evx+h6+ishDREsV4hWMTP+aTQ/i6UHYWDxQXPEKyqh7dYT2Px5M
/6IV6n/+xa60Ksp5XQOxF/vir9SOAcLHSnNKWQnPZkDQ6AS+/t13e53U8peWa/VSc4b6VbOgxRlJ
qtIX4Bv0LIXoTGi/cCODJAW4sDTg/2eBssn0hoJfXprnVO0m2F9sf+b6QB/MEn+MMLrH9E0+8kRG
6wyaz0tuB8ABQa+vMzOy3gaV/LCL34hNuvIooim9T6t3LNoPwEmUdyWPym3uxjXlUT6m8c7hMrXf
faQCq1fM/Fqm1rrze+vUqiI5+EZ0gY9nnv00Ms9W1hQvlhMAEm1bq96yJnVorpgr3nO7GYLMrjYD
bbdDBI1qwTcM3yirxes4gqRAGTTcl3qe7GN1wl6aDhUd4LqZgMJVAcOKA6J7ie/8Hvi4/ihj9Yq8
8vhT8tMnSZ2GdTbUz6kdJkuwP81KydHnEVl7UGJWBRtl9XpfTsBidZ70jJUD2KPwXJQGFaiur1AJ
QB4lVtRk5Q4Ibkd+igljTctx4Vv27zwcqoNI/PDU1cW3Krr+ZsBhmMZ/MZ56Uo0HDKPLCPNqYRPO
0BLh1zPHH4bdZcdYJtTp9f4RyMr/Dr3xeRJzMofHVS3tN2SvazcFUhBW6EAApX9YkZJuGveUaqN6
Eo6Jlth0GJEh2D2D3E6IlFZP5K6jyDapyarlZ5+szaRWPgn8AJfmfbOxp0t273VlOdl7Amv/UMK+
WM0fizXnIyEMB+htIJ2hKyVK+nQ6OoTcPiE5EDL6nXWiSB09ItlQSpHap0+fZ6X744E+kraZ/wwl
ScFamS6LhAAUO13cRUDFXZqk2OuwBE90AaC4NpkabuMS0iniFeIyfyQezOuIreln3hTOpdPsagEh
xDgTvjf3VsiTNrruDwVVsG0ap+pmvuQd3tAtyW5K2tivmtZFABP4GIgpubbaIt3CdoVlkChXtW7H
F8k8KzPLv8638iJudn7geRDoa/86P6jTXGV7KBYexMY1xS3nWnuJcy3BYi4K6ZVgv7k3PzAngVQn
ges+fcyI5cgm9+mYjbZvUBlawFgsr4oMrXMIGyGaE0ZR6ii3zo2PZ/j8HJedFoDNjB3UuTrNPA+Z
TnoAnSeebOZQT7PYYZ0x+JEk/nX0M9rNyArnSzNMqkdnKlQm0rJ85CqaQAkWE3sHgKGz8uHpL2hK
VZBvsR3HoM/ewlH6qi1KZ9N7mQ/zO3CNDFjLSP4z3HObmhlLIelecWmluTNFWv9S8yHkL2VUFnbp
UXYbUlc9SRmTEAG3107zdTwM4lgl/+8t8L3okNPm2uRe493NCF1II3sE00FYIWGCMQYnui4KeaHt
H9yi/C07K/45nZhh+TwJzL+MhPR3/e5JQ/3jWC1o17AaiEvLCrZkeJQM3reikvc57IDCvHpuzFqA
KYQrnZ8jvMpt0pXQ9Fq7/eoCSxzUJLGPmgh/oGHWJMvCnvTcnBgcvanEN4qqP926YliiGlXKRwx6
KVFMmrZVbh3msw4voEOnmG/k+gWgfmHdqQk3+6rzQeJOTS8htHElwspaJYY2iR6l2RsKW2KV+LAk
5gx0ANq19Eq7OsyXVrdX0BQSUeD9DdDEm0+i/3uitCqKMzXbP/H2CSuH5KaY3afVtupRelZ8SzPP
vozF1/yo1YJzZEv3GEwSh62FaUEOv+HZyrXjLt3WjSA1mdrLXhWIfREQRwBC8F7dgAWt0JqDhE8A
6oFbQ5LLU5SGVAqDZKdL7GLb3AtujppEi8atx589lraLMvDti9b1aP5C0STciMq/iXLUNAX9SlBq
jDvjDTaC8ZF6g4ZdDvy0YKwP45RITaWmQqmNT+GMFJQVDAl6vYPzXdew5OJV6I/VTTWU6oalXbNL
BmCW82WrbZx5kVdSMu8msNOzVNtNO+VP/BrjTio5zlbQlepjMNSMGkRjr7Eomk1blf3Jb/G5DegK
wLTrs1ffEM5KkW78Ztbi1PjKD4q8QXYdNVyze436FNGLneOaUCUmWj22jZNfllxpfYKwCPtD2TS0
HZEuMDadiFPwyaSl88GpW3QBBwf7uHTUNyCnIckHaIvt4LxQ9QRrQtatgCShJ3AjjU5utlZsVGG7
5/mWWUHiGH1j31v2bR5l88izi/ZC0U6cA70hd1NCaE0oH6LqUygvdDjbDyTupybB2LhIOaL6sgyr
WG586eR3dxIZiLwg+zZijezaNP5qWbgNjUPrxu5bIoOYIS/S9bwywD7cmWpAFNuJ+lBN3XgNYoPQ
sWi3rP7g21ZzsEL/dzW1NyPbt1fP7aoSCZx023u4c9syi7SFoEJ7sdquPHWFKFdtiPpfrObxwbAh
X66CDFBG08RsZFr2kMDz5VSdVZDGPCYajTTF0dGktDuqVTIdEJYme3yBgKC+IC0YAfSDYp/WFQ1R
x43hdrl6/IviWXyzh2QHEpxotfD7SSqWdX/0Vevozj8sLZWC8oaDFJ2NidVUE0ptqDK1DOvVE2uS
Yehgjrp5yfBYRA5SAusv0XWNafytcZK9DACILkqcYReV2NXHfCY6r17xD8Zzny/QWLa/a6uAAqOo
l6EvhvWzQ0zsd/URHl5bcy1L0a2tHU1qJobCG6N/hwBA3x2irDkFlF3fRUCJIZrOgiAJENws4TN6
8qxXVw8qDW1Ji3qyXgXKKS9FspXjkG0ymA8WSq3n+VCWmrr7X/rx5oTN+AfB4JGkW5NKOnhmDFRc
AJX/sx2fRvHQIOEofibojYOCLvsXaDHhsUa6rgfkcgDE+E4FIPsUVXMIE7oU052ZeNdDH9p0tbDW
AepCRzvwxhcjt1WACZTmU2QlWGmbsloVWZLRCpHYktTeKzPGIZrzD9ikVve5xUojDGiqjO1VI+pf
iNQkJ6p6/zmYRT1UqJpCB/BGcXJHdeVrY/3SjqP3Wk+HREFqUW+8XzY1k9e4M2ibZmc8tOMdjUn5
zrpzNIIk+naNRlAQDcxzkPRvSk6/pncM4zIfQoQZllCM8i1EKfN5T+v0AP0zCYo8FfY2xC9kb/te
dgTEjtFiyaY2tELsnpWTvnZ0ygvzy4cz0qV9u6GPItf96NsUGRTFW5qZ/ZdkUlwwgQDhg6D8t1kB
glWtbK/aQ3RoYgPWQlF+B17fI+iZ+q8uBfch92rlnruaODnCzLatC2+plF7/A9Ldc/IqFKg+iav3
Qi+cP9NJVNvOn27ixSki+h1r1TpOy+HgNTlxnu624y4e27uHEM26tcaBqljSv4yW3b2kZYbymTOS
dHtqvy+JgFYSmPsPVHRukppwUpXR9yACUtgqfJduRsOL3sfW5dc8W06lLsxNm7fD25hm4tqggYSb
3TBQcn4vp6Jf6pvmKUqCfFFMyxOKYX/jtI2Q03Kb13HwKAOr+ptkWXwtS+tWVnn7vwx+999jn4BK
o+qHFqLJFu78G/NllyBxJ5HEn8o0YqY6E3pg2cYSSGXPl1nT1zeAKV+V9jkBut7qEh66wyy9gJO7
l9NVnYXd+3xWMXmWjhJ6ex9HmYM2dn/m2oveK/m6LELCu2ikORS69doj0PxmWUF4ETOju+cBfdBS
uzllg/KnVhVjZ4UGcyKlJ5JmRbXTCrc8WeF3pWrnqvuIep83CB6McWSCFFT9fKf1pVySiCQqMbiS
LRW1oTF/Qo8iPWpJkZ9LLQ0P0gioJaaeP+RrNONoIXjETfXUBlcizzs6mXVUdUglPTpXBwvy0Nt8
GZWBSxqqAzjQ4rUjB3quECGKbeSXE28q0s51UDoLO0vLlWoID4qEBWm7HvMJrgD2qypfcvcB8T4/
FxMTyTFHVlMnstcpTN3/zcEDaP2/ljaUrfGMAaLleBo5vfkv4VL8Etw0aMzqZ2xGovpEeEtDWrwZ
X1UiwMR1U0pimoDCEtSHZOqZzYfov2fzZWYdnpuTKbqNhgHy3RZhsDJ7xKUTzdW3lahh8+aI16+e
8U1AKXatlgaYeQTajvOZ99+zzlUieE+82iamVy068HrLhkyQPkYyFZf0NlkSyP2CH3sxOxe4gSqZ
TKIGZBrpUfABj73b1FmDc4TfBh961ze0QROTvJ2neWQ8ZGz8aGrX3T63Kh+eoNek5uuMZUrG5mes
DOkagTFyf80rf8YjcxteG2bVAEWH3qaTHyXxhC5azB8A4SPWTumhC6VjJOMDQl/N/fOsqFdWFru3
/17BGnTo2RNB+tkqNoPF/w/0oY7OO9UH93PCgoBGKt7bEMacDf8bIXhnP8+7BtTQRfopEr3MzB6W
uPCT8YAkxFTtiCLtxM4bL+kDoZwRyHuRt/4xLyTSTPOpVLQB4mc/oOQ/lJJQNKBPjUO7tKMCHD+a
Bs9V+9mDDbxwU1KorjF+veteQAgc4eyFxtAdsPzNqEEKqLK51VZUHhwguBbreZGeRupCsgtPuedl
d4Bt6mtNhXCRhKDu+sHIt0mqL6rOrf/wrf9S/GzefAVjAjtQnSMOze5pcEO5Fkyo91DVPhI8QbbP
povZF8lBpOheB6Ipr1K377qEOKtB+86bHwqq3seIiHkpAZpStUZmI4v8HvZV071GbONEyQydGTcg
x5C/Bg3116xS+lUZu8nGjwLA16zFDcvkxav943xF9UkeyZ6BWw00kGC9nKjGaxfbEVhPUur4KSZd
RCsuxA3FmPKoBQCVQrvxlm3J9yErXKhTy8zwpy5fWXf3oK4XluJAdNdj8fCUPjwb4ITCKcs0p1sx
coWghaM1UwNZaJq+yCEUeX2bD2n14lKfuEYgJW9ocvyNDBfZIyoeBxTmTDoGqbLStBAnU9v69EGm
7Z71LPJWFPcMx11qahg9qh5BoU5q4fNsnO6l01NXqaPHvz5XwTLdDyYRn0YhGGwadVQOmkCFrI+q
23zL6us7rFjnPD/LSjQjiNf0oyyi6A0vAGPZyFHZzZesUEifx+iNp33/MscOThD7ay+3wH9OoQQ8
AG/tO0q90Sbswfz0n0ukuOhmWXAXs9JY9SQkF61J3EtVjvE+cxGC+ueej3jAGTu1VZRZzmU+GB3c
DwJY5JiyE+qmHooIpZJDwybc6yGN31vVifeVj8FwEdrGVlFsGPFTRJUPTXkExH6eQ6751nzQ6b2u
Rsws+Nk+kig0l3+QMuh2vjCoboM86tONbtXGm+Ub6Wa+HCH/VtCR6+XgNbSxWyV2t7byg44ar2qS
jFZjely1HD8K5VIiKahrTPi6NtXTPOt9RBAXCi1zlJMtfeOAsDo0oxG/hl3qwS+mG8BolcgGUPYg
gaMCUpa5iezAsZ30hMWBJThap1NP2HLkXjFs7Q2Qeg9MK1a2/Ly9NuWv7FH1TQ3BD/cTUb0jS8BD
h73Ti2icImXLz5VNuyc78K9Jo/vX1tDWWeX65/nKjtrujAjkFsNsws0q/RlYMKrCnhk8nVE+0uhC
1E7xrel0hea5R5uHkH807WM1TcxxunSmSw9f0gesH660DyXR5UffgnKJQhGeo8KvDkmmim2aTSoc
I9rj/7ykDE790qr4Hw2QWwDiBpqqulooqx9K3FbXeVcgeyqvxxlGi7wM+ppg03bmgFqsFybR9jlY
W2jZUeyFW0uoDNbp6ayakAbGj3mRng+Js4rM2rvOF05s7UMdEaJ5EcLjdF9TU3/zSgXwqGsGawuE
ih200WN0IsAzcRhv528+iUGsKyxYtvPWUvm1XA/rpC387YwkRzCDhTOLQRf1xqsJ4xlJE1CSEdHe
OlORrAikPKpTxQdJp3KXypLmWkzFp0EBfx821U+7t7/CCXtbNPVn6aJlk0RxgVcSjI2+8OwfyAPc
ZWyaf9FXQT5g1H9nBIPgTvSdj+XTUvHLXz3CF8OiHByI8WabkEbT7JYunV4H1DURdQh81+Xr3v99
1lvRFjVguUq8nKbEYBT//sjkTaMA39nHcIepGkAbyydsIIgZJgTh+1qhrLTq7bDZ1zQVdjGCzleb
bjRQS6/6eu4iRPzXsBUf8xtovNhdKgY41s737VsRdgfQZWsNTP1HaRD3jkXYnr2+Cg9hLvrtSLtq
NYzIqg/AqJauCLAdKJuHZ5kM44m2bgjlb9GGP0qEhlArozih2qOxKAxl2M8daB01C1SIQyr+uEGw
yBao17QdpXlhPzSagAvEnP1vO/TPbiaqJ6SCuC7Ze7JHBJKSsttozN9MJx8wIbqkGCes8jpBYqYv
BI1xwJ5bLc6KleHU+TnPh4T9y0w3qOSgLEtdZl04KbgTwq7wRW0gqDAhNHPdF5kONtcAGjqh9iL6
7KuoDJsDFSHxEAG0XyXW173buIsIJwZgjnF4UXVZnEA9Ofu68epneDJHLIiPdMvcsk8kNHKf20m6
V9uyOFZe8xMpqGFN5KJvjUEaV4J+EMs6VAG3z9alRChK4Q+8nlkmhoM+9kJrgxemmLWIbHZgB3WT
W5iE6CIjASQ8dBfTtFNP3nTfrPtDg3CxD1GhWyk6S39nli9MCBYDAvjYFu69gEw+Y9hiiWBAPRoD
ySUhkxqWmCgICuJu6h/nWz6IjOOQyXqJVIa7yoASIvqRIIhW+erNHPLmWsUfia0g6GBKoW6QsC5X
mZYamyRpxUa3B7E2e284BmmrvioB9HdjajcD14WwmIs37FsedZuFbBlJ8YlCgrnqG+Hvi3wIPjX0
xaLE+HAzRd3Nv7IdRsQONbqLqW+3+8F2/X2qNMsOsZn73KauzHZJsQgjzRnIhHSPvSYzcF/IbZfR
VB0dk8Z7nc+skRqN26qAwAz8JnowfGjaWceuj2zU5jjMl44fQCX3BnC40z1F1t9h0TWUsbyqugcj
KivBwFZHacW6D1YRvSjU9udlPNATbw02YapdTqGwxmWFlt1mXsxGn9c9PzVclKikAjDWaPLfTlIq
r22dt/dQ8/ZNbcgf9IPcnVbCRuhNyWVVQ2VTw/wlDlvrPUu+5tskQAmaOxnqk9M/QpmVjRVd7kOD
FjTAMjZzDZmbaeSM+M9RCRFvgUVROO/gls5nQTBUy9DX2pNqlLveHobrM/fjCt1WucKZMzzALqpX
lRZZt/ks6G3rpiLcsgq0vCLmAgg8FBOCET7VvsqFuiLu6o6VjeJdKZrh1TDR24kk3xp1kfAbg69V
Lqy9Usbl99B7NJWi8HfhRVSD3AmrHstu3SNUugPSbi3rQF6eMLg2peiSolq7MJAfTylcJY8xVPtT
hwPXLfmyjLpH5RI8hxXY3xACgptQRuU0g3n6PNmOWjy+96EaAFDsxOmZngOgoWLlOuVBnfDsFPRo
8Oj50e4h7K0MQfZbF9XGGEoIGwXJitspXzTEd7k6JJsxkcPSom96d6K4OakD8qtTgj5Db41UQR2o
gdoPGG3cju3kvzMBnboEd4z5rKauviRj6PddWwMf9RFCRYlefKRmcZrxlk0QVwjW6M4e7UmKu//z
YxP8K2yK33FRlNt24v/UfdjtWoftFy1QVDT0F4WN/m654K2y3A+3Teh0LBF0eOaBOV8GEjFOgGwT
zmbwaSaMpvA2sQitpRs2ycrQS/s0H8YMCwDDR+tXT32E8jxSeRWdyQfyM+VeJNS3WiiMjxCq54vi
yu8Kj0NKDVG/pdyQnuaDZ2kpCrUc5rP5njF02zZDCxipo+6EN0ELkdNvn2ehhUYtQuIN1cwddl7l
fTBxygHdlP1qpX4DhuC8eUmgr/TQehduivXPBCEWlouqe1x/Al2m/ihAMQ+F96bmjjwbgRtdjVTc
mZnGRzzE/q6scIczvdcAccCfIWaJlVCs37IsK4od8GmwgsO1JYuHQ1cUzmqeXOjBHuPYLx4IuoWZ
oZy70nubF7D/Xhk1Ou1FVtp3hvZXpXTth2315aqqo+ZVD4HPdR5uXMN4HoZ0pAGV5NWqCfSP9BlX
V51jHXoQKWcKp7uUCuP/Ye+8mttIszT9VzbmPmvTm4iZuYAnCZAgKFEkbjIkSkrvff76fU5SUy0p
aqqnrzY2YjtaLMIQyPzs+c55DaBf17inCmLet+4dHiXDSVP76QZd7UdLa9KD6iERaSYyi9xu9HHi
2RPWph8KXb0dZN8zwGvtxlyt964oOqZFuJ/HskBMMtVOiJKjA17ACjMqahNFEOwHvw2/RJYB+1N5
UOWk4vbwYO0QpP5yt8vDtomMtRqhOmrFwccCZH8CF/41s5KeCgML3HsBUFfU8RygMeVZzXxuljSZ
S1UUFPT4Faqg9SO1r/tfLZu76Y1W246tDmQ+GMHH5cW2KxSf7uVAE0R6ervkE7Mo71fIxa8btfKO
hjdFl2mqvyzVEWvOsAsI8gChENveWGzSj4AWm0c9aA5z1Oun5alpLhAaDO18q0vyLWpUOKg26q8c
WcjfxKb7SvKwBZqkFBvDVTzS4+b8XCXpxogG7RXVxnqPBIOyc5RZfYUptsUSF+xTSOah0/oPwRR9
z3zIWyAlug+GDRtkNs1uv7xYRt7T6KFMHadD+N4xsYcikmqooOEL/+iDdVs3hZLtkUT2qOnjtqHP
zXQMA836GGkaKZoheM0avcVVqze2y8Nmjq+5PcWPLEXhgWXt6sXQFJwqau7srgjuoYJ0m9mq9Vdg
ewcgVZzj2/Y18evwuemB4LIcPzIKIYwwF9aW5Y+vpZpeQqMgIhy6veaV/Xcvr68x6p7YsDoPid0n
Z9AfX9vJGV+YKenONEttb5fl9GJ5831FEotcNqBblr/wqR8B+lcd71gemjMa1Havvz8KhQMGc+XH
O0D0e7e+ayNdV2NFaprZhrJMAOwsxaDBrQiSi6E0L2zL5qXMZvgHXXt+f2SkxQFtI2oAZgaqOBiz
Q5UTptVELrcV+t6PdS18Eivvv3hu8slstPaDM6n2wW5Ij4A/b3ckDswtNEbGUmDMX2cCnKL27ABD
SgebSDN+y9Gg4eLM8Lly53JjUfgjOJw+JaUZ3WNhJxJWnPjjvIRu5CVzdAwUANye/hymlfbCvMR+
pMjR5QsVBQdC9lMdfOld7JTuLiw7HWEw1bjh6NStoHpFXzEBokBSQ8elArwBzl6ddGWGgGTjgtYT
FSC0nD1Uow63CHcR0kWTell+OBn4dBJc1WEQp8geqfZHCxdMzmHHtNYUVheyAeh2ug9F2WBpEYvh
ljy3vEA/b3OlDY9QFff/+FQkyqBFRfD7l+fANuPzSSnCAvnzUDf9HbYv3f0AyPIw9RQMk4X151fj
7ZwPsNHrvN+5s23vG+NYIIUcr9Lw9P5L/F+/8NIwzvqb59c3Ue3v9VSvzgtzpDTYVety9g/LLhAv
+rG6hjAGyalluccVs9tgUtjdLLwSYreHysvMjWvhJ9gKb2bZwZWx+1xYqX/TVHRUWlYk0EQauBsK
0Gv1AF6eRy6jaEdGvlnBhR4ocbIP1uT4RA84HXwCpOX5kMYMdZ3iOb4wRo3X1xICmGMNvRN55Tq1
Bw47ya6Z1fLVFaFqIAsE2vKwh69UDNEnCP7Ok1bZeG4gnHqkMjOdayBic15+K/tee9QmrTjlA1Yi
uZwbczgqvv59dJiTZTKkH5zG2IVOH71kGQe+LGryzfKwBViwNqIqvKuQHr51Uic61BGEfyd9eK/k
4vazUwO0xha8UwJv4DQUSnKzXE2eo/20lKbI+WNK47j9wfaKa47TKQlbhE4QFmgezMaLv/75y1x0
D0Hctl/M8LPG77+++svblpfkPXNMYdDMjBaVGBgSjd4hKyr7UY4T3IF4cMJbkns0U6s+THF/BqRQ
XwcfNq0VNtpT69sYDHalciKPFt3YgFehIWj5DrogABXA8NUjFrqf8yTSKeZP3ga6UPVKUPatBnx4
7kHOnS1D+750S1ISBzSqYt34aZq9wmCXzsojMT3Bhq4puQiUq4rj8ltRUsn7b39b3gfKOd8Sk50d
xaxu69Fyji5i+Du9q5Inr57CdemU+hUA7Ald9ekBvRFybpRSQgSdP9ooxx6wR533thYMz5w4YQOb
3ReNqvXKTEwOsqEZHoXHChMtsKsE8eXRe+klMejm8+cE0e9NHUHlNFzEbwe7ZH1PIxWzGqu69RFh
XVGS7y4Qb9Jbj6VyS4rBfw0mLCZQcP7iJSAYyMwhAC6ErFCYvW3Q4DEytuFr6iOAKGnxsvePyzPj
HGLblAbjfaZpDW5cbbDHg6Dc9Og9bg2jS+HDxdoxR+H41uHIuEdzKKNEMEFqoiT6CRXsbxC6h2+q
/9lfEhRu391bTd1eWWuS9RBE7qXCMG/tTmASzKkz73GWNO+VKAHVBQYc6bzgaW4G9gBnfPNVRC0b
EpancUDsk+PgvG36YbiZu7y5SVGaP9F0+/dqask6aTjwlk3xS1lKpTbGBjAXPMKGbGD7EkhW5CmQ
FPruYAwTp3dQLRtjnNtNN0EM4bCZ3OWFbT0ZaWnsDcA7gsvo1+8lqHewrhLbwwswI4jMpDOAa2nr
YUxIwJMxe/CpDEcO5fy2BSnc60H0GHhTfECd5DAsbBczZnlBE3M4VcUwnoYyeXXTot25sZPOxGqD
t3YtJccqDVWora6Y6CfO1nhunB5Px+VY4FJyge3UE/wvmYpANYITiosre9ISxHk581DcypgZXnlr
K+kLyRL0m9Qq2pl+dUgxP7+vdd80Vlk7+vd6wfF5tq2b5QXTqMjBNSUOA7mJERaaLQ+xP+Y3lhcV
h7TUnHPRogcuzA46GShXyA4S5A9D10Nt0odBhVvZOY9wqoA66QjuSzHnz0f4mDIWl/sgg59hy1SV
026Ey3EIASLqoNg3CekTvGNGSqYjct/VUjKd7aLdRHDxvkAyRPRvatV1WxRU9JUW8QSceh/BbKx7
I7SemurW6XL7UmeIay3lbb94QUpnBDxQcANudzGcoPzECpjf1ulor6nwlJ/yEqcbCkBQad1OIUew
AKYWdvLCU15+TKPFhAG15pKvAyZUKD/uQa2ReCE59aVelDPCALyFg/pgbJbZRzJbjd8bH5O2XYui
+oM6S77Mdt/+HlFiSFX1Z0CJ7gKmEndBzXPwFnd+A5RkYecllM/0rzhk5GsHw2w10NWvHr+YyYR0
VQVwX+vPlMTcl15hXMazhtmcBgOyiTaKMWDawGnzJaqgtUKcfVIsxNuNPvk8kkx4IeBaD5X9isM5
BTmHgKpt0lMyRT//GFIj2S039kNI6vx+C82ilvSz0NTPulP/+dfaVL+85X8mcvX/lBH938tcRcG3
+heBK+dPgSsNESuUqGxsCT3ddTQxeR++Ne1//Jv6Byx7j2Hiui7ad4aj4gL5QxZPN/5AgQcNHtPF
a95CPuVPfStN+8P2DNTmdRxJHfVflMXTjd9cEw0NG0bVJX3qIeJiALH5FfwU1dUUBRX8nCDVe6yP
5wKMCnoGKYw9paLA1PmqczCgNnbP1NDqFIRZFWKPVqO217tb3asZlxvf4aB1BWwdm2IElKvpztcy
dRw2XlY7s7X11CT2bkAq1Ogbuc7o1DsLBEhy39pZXB6bZtBjDLMpAR87M0+wNgWZYoQPlQW5/lte
QVHId2oZgobca1OEraQJzqPetSyM/jXChKV+gf0x5yjXjYDJtHU6zX3dr5RwbkIcBrWom+dVWdZp
tQ/7rkmeqto2/Z1jdyxj6BTVZT3cuFqoI2za9Yi3R67bjDeo2+joBY4RC2K4yjJL45ARZsDnqBtO
Q5ISZQV2Y3yurcopMS73ILwevKSxVZRC9BxoJ6fBaGOXE9Qcq267twE1HyQKKK4aKJiqSoaFX9D5
K07X1ufKs+YccEVdgjwJR/xza1Q1RrDNGvyrDqBKr1hAd9HI8eARaFHRrsqsd/xbq4vz7ya8xgfA
JGG4so0BQaUs6RzKdJwWX8gTki2o0Gh49eIEiSIftv+ahYr0VRy2gE4xx9O2GFWhC18rWQoyBlMp
+FODn3zlbKtl66JUq+9GFzTFsWj0ZP48JJ4vYn4+lYsDaRHddm8BCTY6rCtE9z9SPU7iXdyrpOAG
LXf5CEdVijcj0HOFYyNmVEhDtbP2rE9ZjQ+IBXsj+aJ6wGypl1IgIKXIJ41teReCF/TDtTaQ0XI+
uB0SF4T8HmaHm7ztrMh+BE9XeABRFfqw+I7RBmycm9DxugzATgBTLNqghaoiYuo5FD4LuwIDewpJ
q3R3plq1o7P163x0tf2I3kGq772yTXT9NQoMzqX3WaoXjbVqm8ktPpG98pP4ibRJMdhHmC5hptyT
I26RbPWryStY/ydb+YDXcl43n/G4CLAnCSBN4CwKMMauo5dpTDrAglo2pMoDic4cPQqrrfQeLBTA
yQr9CgNSH3UbgaS1ZyVRdcV/iKe5UjGqcEpn/hp3HNyo3abUY9yeU8tMeLiyI/jWd6aVaSYSHJ0/
wfosMK4a1lpr2cbJCYLWunUS22hPKg0KIAu3jfaDkhLkgrMxEa2Eqx74VDhHrGWqnR5ZmHBkHuAb
7J0iVG3xcYvDMsxBa8AixvdEwMnoUepTNXztB3WKzmjrju1LiXq9sUM5OFbuqpA+uePrI8YlumKc
W27sBIzkK80VUt0tkYYaCS6ARW0a3EiKNRTbyrwP+zEkI5crFLonIIXZCXI7mePAarMIvxXV0W6Z
aiBZA9snvc7Ay2vONpoaJ6DiZ9fBripVGv2jTnrYz8j127YebOfWiSN9hWZ9UzygbNZ3cLKQYLsx
nLhCY9kKKs1+A1qE3kvSjU1yHKrA1lYD8LASuju7PBBhC0njrZp1OD7Z6A+7JywyA6T5DRL70CoJ
vldzExXxQ0WFoVuBJgeikY1D8Z1ye418lw0+dp0ZTn8PjoG0NeCAcPJOJWF+FqwdS9WrF8zDFfMV
reJ03qdzmWTrqh+DZN02xWBu//Xd/n+2lT+U3/Kntv72rT19Lv9dwok/w4f//PUhwcWPaOP/pmyl
x3b6v/9LFFIu5H99y9sIe4zP2bf/+Ld9BxWv+Tb9vKPLX/xQrNT/0BCjNTygwiiembroUr7v6Ir+
h+2YyL+puDp7qu38JFlpen8AohU1Sw6gACpFRvKHYiUvGR7/cxwNKDK6Etq/Ilgpgpk/BZ8W4gOO
Y2qwLTUdyUrNIuD4WVysr53Cyzh3rkLQ1rEdrxwMhaN0E3nn2YRso8F1sZ9ZODvjHKAY52Fya33p
KaZWHiF99ChCs2iwIXdRU6qw/XhVq8/R9NY69eqndv0RTv6smkdL/d2l/m6rDlG8DZOSuQ7ZpamP
zXztLZLKLJ9wEslm/JOv062//EJiKsIuExrH78FOOoF/n1IMoKRd2qE+wIRdfk+ZYaQH86OaHfr6
gE/Myszf6vJxbEU6AT4ZG/WntnicUErH0yuCrNTgc1Ifs1hbKcpm8qvVM/moAVNvTz/62CjLh+T6
s95CMfMQ5aZ+OT5PCsfG8JMTHTNkFHmHZr0N9ZsdPFa4GVPuAraPi154HDgMsOiu5VO68hmU7Zwd
qxTtxBqPvmTFhabj25g9sqJiJogV0yZ8qtod/lCz/dbj/0C/692zawVbW3/L7fMwPhfT8tkznKYK
Muzog6L037i6ZHzD7JgLqTNKoE68igqwTyfaIDWewe9juTFbzcqAE9uH4bbs32A/r1Q+JzXLNYl2
gIBobmF0hZqm+6xHj26qbHEs2CRonAfHjucM/FyPjnrvf7fa58I+K/ORF1NwJYCiNnH5HGLa2dp3
PgmtOHpz0QfgSbTZVhbn3OyY5oiCCUs7xvzhOaB4GATHnM4gtMZTimEdHNvqWHMw7VlsNciiza7L
dhWrs4VW8+B+0dp4L+/MRiIPlKBzCkd38fQ2lEeZG9KOvXUXhCisbB21ISv9XKef5C9M/9kPDwot
Y6gTm5CuHc1k62jT3WhGHr6xz5N29pVNXx4hHRZOtmpAdXA3Ocd+yJ3cr7SYwXVIlmRApF/z471R
6ygcY42O+4rDv0p9dpF1gQ1V4/qAWB0zUK5fpYCLkwMzGqcplcvkCyvtuR2V1QRRW4tR/jujwc0H
01zGW22eZfqXvKV4pO/r7k2+OsS/ODGfI0a/XBfvQsieszB95hMwIOx25B4YmQyctjyq9huLRJSi
rAM7pEcOqHtOfDyRHytMkVgt+PAYodJlxDAX6DWekex0A3XXWJm2vv77FUP/VWfzfXVzNUymVM3R
bf13nU0DtbPUabCJ1OwMYJ++nj7q3tHXrwpm9GbLJeTML1a7+Nhii6Jhl9DnKOhmV/QYICv4BwP9
H3oiNhgV+dF3r0l6NVFy+vsLlVX2HymA9+v0LNU2PaB+CGOyf/y8Coc6stWthDG9DcQA24HmCo5e
ljZkI1juSB7/k2+0tb9a+TlNmqbJ3qR77m9g75aq8jAwmlauequ5KTph9kolHdOi/F0CPo2zg4cD
AOEfTkSoL9jZ2jLRu3UB9F40B28ApAFoicYHRgNRdcKmygCI0rVXp9nXMTiF6SJ/xSNKZWlwcFqI
zfLuCP9ICk5ef1GGdNO26WbA2g3rCMI47Dv47KppVxOGeU6HDuqQrTMP8DB4nby5RgYIIhIlTfo0
2+D99WNRYF9YkqXm4+crXEcEC0Abb3L/0qIZ3mRr/ow3pP5Vx/+dyxIYTkvhCY1lhoaJUI/4thPi
eeYKT3oKPGSVOHuMwWe5JWmPwLi06CRwKFoF8RPf42gXTC4tgBc4HB/koi3raNEggOdXiOusbV6a
1GtfUo1qjzOaBD4CnprKnjVe6GFp3Xpe+pumjLktlwZSu3TDyjeA/6XjeYEz7EbtrvKEXBbtr3Hb
WXW0nAsv1wo3roMauUT1lb6jc6TB3PJKkWYl16O26k4um1AEIZPgpkczESV5V9tyzOEK0005cWNc
l5bgD0w3RiOHxOnCp/Xz0tW5eaEXsWmR1rDBjJJl5ZMTDH2kUbg8GhVu2op3efYpLhDPGTEbW2Yc
ypUUD9BwTYErlnx6j11XQisUOTF1tNxVOGANhIW4tChbgYJsDPcm7W4Y6Ks50woYmIVKMtfOxSwD
VOUjqfQl2H3I46wFzIPppFyQPC+PUWjetgiO5NO1HGFS9GtL+Qx6GBFl9ENvUX/Pvw5qtaWfpddq
+Oq0PRV1+U+nqDtpP7kT+lu+R4bggCzkRn6Rd88MltDjvhinMgQanG3CGEjzwHn3iriA/EYj0mvw
A1YFDe3mUE6Slbyg1Xu9uErbSPiSsKeozLYYX6GB+2SU0AlALu3UZJe+MLFkcGQxY5dLSjS8LGEH
ksgjp8lmfqgRY7yy9fUId5bkwmmTnvegTROcRsaIfPCyxNGplGavcsE951NLUhRqvmZAOS6jL73O
ZraGIrIqDGs1iusipB6ukIttaeE+yeFnX3WulWfksgPvAhl7E9KzOUJK0h2quyYvhD8vpG76lpGW
MoflU8au2hYWLmyBD4wSoKtxQfljxeiy+nQjC6+8q8TbW8YiSi1raVUkd4AXMQ8ZOTW4HS42rQ1Z
jmqDWZMdlYE/oDumlNHPbmpUwW7I1B3TQnGvgU6HsajIXeUibusaG+a6ykpBvyjYHWEHzJUIfLjo
V0Z3kQuQz6RUf5DPM6MrfoFUD2iwiN3Q9aGz0ts1zZ9oa4wKIFlz/0y+3oLPHl1pHGaG3EQqE2XY
y3aTaIAamAVyL2ihL/eIfjXeeSwT0RVjQFuxVwNyAfJJsijJoFY01sHpUpBJG3MWZ9YrP/hCNT2x
MaGiMeVquXx5oVZPrv5dVdLlBdnXGEaGasqyM2dPXFUINqtDaAb5OdnuZIVicDXKpVAIKugAxpE0
paJfYS+s2YOAFjB1jI3MnW6+jCwabs9Rn8uUXSp31HXCnJPWRUR+6zrZRtpeuoaVSGcJDsonaQnp
L2aFx74g3yA7bbYMIenzGuULWVC5robDqqNXWxWlB4wgaXjO0QhRSD8CO1qDqFtZ1Z5RwM2Vpok7
FBrj3udYOUcGamJ+spGLkj/shn3KHJFvjyMDeoa5Cs0PlrIddE12Bo8bkbaWDcwM7NVsWSs1hS/A
TUp9oqJaRtOiob2R1pb9QsaY7B8Q1ba8JKvibJ9NH8tnRqmDmFcAm2w+Bc1LVdEEhbqTcSxjV5qI
LpCrmfgiWQSF2yQtH/nk0ZqLjA6Xdi7Ydass3SzzJzE2tMxetk++cOkOGko2BHaJ2nxfh2Xret80
OsJV2ZStkU5hn1nWV56TrXIc2WOZu7IbhaQfcIhnv2Yx40+VFG8Si0bXZOv0kRYImRNMZRa/qTnK
GqjS+vLRvBCMV34yLoHvLZNCni8tXquvE7M8MLhEaJCDnW5UYlMUFtfPDB+LLyqOMpbYveSbJUyI
WJ1kmMsWLTci65qIrZisY7KH82XSO3SYTnPLwvH3MdhfHffIHjm67kIJMY3lqPyTzvYYlPPgmYDc
cr8FosoCzJYggQj3qLI7NgkBUrds2xKmyZhis5VfaT/uOOMkjAzpbB5l+5L5LJ2cTalszsyv9+3U
0/gk+kv+3Ojnq0xcWTuq4LNn3WUK6vbjxR2Q++BmWdZkFMpyDwJuK/utBSBSdtqUNaNmXRzyq0Ug
O16kVeTJiunFKApahiqNVM/pP5EkN6g0/B6turYNEMmiQmFoqpybf2ooPdRxrw3AQWZhsJP7Z4Nj
7Mim28bRvq9fO5g19tWajyy+7IOyi8o6ZLNly/iX31WivWVtooFZbT1SatDiVrKFyISURU9CDNrV
mfUNg+bve5vqyV/eBaZBSKHhKGT+VsrQ+5G8vY31lgwseptLjbTX3N2jGC5xG70edkjQce4zl15W
ZMlxrhPrr4QtvEV2fd5GpFJ+VZwLYNMlgCcylP3OqQlCWL8loOHswNdQOseO8yozxGrgAbG4UD3P
m3Bn9Ch7zVd5+2BfpZ8HEpMy+OSfrJgS//FF+mhunIkwnJlGBCE7rbwiOyTjS5bUgauQOIOl0WSs
yFOyzyxrMItnmnxwgAOqX+QT0MDl9KlsJTKQILBrUHz3Wd/si8Si0rfyNgkmiWYYdfxGeMMBod7K
IJTtRvZG2UOXlnqfnBKm6A40BYUl8j3AMex73WWNeN8wZeDKJtlm2UYiCtlHZAOQfYOU1KpNvtZa
yFZ0ZSGSYwObRESbS7zecn+ypKEZsvwjOx4XmVCRVr0HN6y/yCezvkhg4iMyxArPSiPLNghyuR5N
DgHJKnPOMk8MUFsE4ay/JdsPLxPsFLG5yjBwZRXnz5tYwefowq4k94hlrzypRE+yE0tfDi6VcMIA
2Tn5ehZO6X5ZK/mTvx+2fzVoVcxqGLO6iWveb6YbQJAMAB6kpFhyWIv4v+xwsmPwrRL5/v3X/dUB
2lUN2zJd0yFH+PvB1KzCwO2j9++TcRaQf2HEM9SkCzjWSAzZ5h57cripmltjOhQ1azdN7xYPBFKE
NHLUo5XpyYnt/ztt9/cX+Vdt4qhYN5HAVFmV9F+XI7QgDDPx8fBmnkqc3gYUdAB6EkHQ/bTL8nX/
v6z9z4zfHIwp/vs8+D1Unc+/ZME1+YP3NDjubKrtgo1APsMxKduSqHnPgpt/OLoFjlCSHtiBkIb+
s6ztaH/Qm9TAXRXRIdIi/NGPJLjl/IGdk0uo5miUtl39X3Nt4u0/72jYxqk2X6RaEN+5Ejjwvw4h
zDWMzC9KrCq8XnSGIGnqe91UV0bZoKYgki9jXccPM87qDrStlYMq3M4NowYpbTe/GW048sJHtSfb
WLlV1d0tfNTl4ZyOOJaWU3ZbDlP9iKhegm76SHBpWmejMsezZ+f37+L5PqKLGNvjeFoUL3rSmLdz
BiNWuNuhRrBn1u18xqSGRQedn5vlr101wrCI8uuz0bFmm7m5QoqJ90akXZJWjW9cRK/2UVZ/sF3V
w3a5UQ9tbyoEJ1mYbhcOo+trt3FUQL+LDIQgBTKsYgureyT+FlJa5AIBB3HqbzTTNzjkQgOsMVHw
+7L7lBqfy7nOTm6toQarjuPGjr8sap55jOEyCJgK0XhEKTuPw0MdGJTGzeNQWuqTiaW2q827fwic
K11wC+2ay5t2Zm53H8H3b1vNnXuQoOCubLNwTq03OehuWObdmGGqjs4a5pBrPFLz+zoI4TKiAznm
cf8OrzdBEFCsz/s1BqooHA/1ved73R0WIN/zGbgr5F9/U0k/x52+NvoazwIhfgRVfnJT8G9l3+Wn
XAMbmHYXsmkoQYvlUd0oM4hXD+lClHzPVRGqu3io9CM8Iv2mC9zwplDa4J/kNTUNhMhPIZgMWEIv
VSUKI1B1DPW35J06q97YT6G1QSXMOnVVWKyhGDR3cWbja+QCrMekUHPN8vW9o0MbiTlfn8cT4hYV
Knmmdrf8AO2go3WBuUOtojXiTfVzVzvxMc3IiZp2bn4cjdXUfhvhgQ1kC/JqpQP638UCYPVdX7zj
U7Nbz8DW77xecVf9SB6zLRPXvwPPj42WCGX0b+gyascei4wbB+KsFs7eudEHNKdBoq20Ghzp8rBI
2/EmEPZIEBTdpsAD9WZG6N5fRUHs3S6jxFcnnH/srHp1MhhKZVoVh85zaxyPaqNDwaveJHPQPBRF
r6EBPIMqQVlj0zmDu9VklhJrhm5ZbJFsZVDVGItT4KDvEYzRD1ZX16sMVTFIOqUR7xyu6Dw14aYT
QjV0MpX4voKE1qfqftSM+yQZg2dgyM4e1pezR3IypGCh3aPzugOGyIkfFVkSDu5tjyn8u0Jr2eUm
5YnG20CII0sfo6nHVQVGZxy8MEg+5DpEmqSJtqU5ASVcZmvZ5sGdVk/+Bx+aRpXFF+YbsHnEMeGh
VfddXXgHI8q2PYi3G99Un35a0M/v+eifC3C6/muemmGnsYzr6L5gvedxRhKrop8i/7xwcyRxc2XT
JSaeCTSZ7SJhZs9hvgtK1ToMmqUAauzic6wlDwsJetJwzDbaTO2x2sqhGchiBqfVhZlhsz3TnstT
CYavwAUQTF3I0ogU5fiDfljWUStd4xHpeLvcqazHnurspSUu2RfOpHdwElHKWcShjTSytrFnfUKL
dDwZXlftqzi7y9MqAtCJkXZZoZBgw0DYZKOLBEWtB0TV8Qy+wSYaVWjqPBrWUOuxOIcdd56U+dL4
OMKpEwRtoSai+m6JFBBzCyyxTacjbK0KYrJNwuiUpyc4G/O6UiTpG/jaxZ/t+1gE0UI3fQuV4Qmq
EKzX5dILCwIsqGFExsxZ2ywL2dhU8HLG70Eces/z6JTr9+5XggEJvh7B1GmwwltFCXdlg8mlAEfh
C9YbxwvKLbvT84/VM23Mw8JOLYW1ii2LA+201A9mqauIlMYITEbqY4Cykp5BHq3T8t5hoTRvZisK
bpYphN8RLjvxfEFtaLwYdUgSH1e35UeVDYf3qSmftXyEEin5FtZEdUjq/L53y682alpb35ide6U3
VHuPQZG2V8253Ae9o57UnCNRa2vifpCCH6kBaS5YWnjoqxG1WmWCHZ8NGtuxwNQ7fLg3uZbdtsnM
pmelI3kSL7hb+DBTTf4Q++zwQZmgmmrRM4oE1hPrj7EdTDC0KxBfCBMK68Cf0B9NXUQMyQjcLqtZ
2iVSs8pwOEdG/WSb0O5W8zQ022Icog1sOdSsUPNCpuiLivdU1fbdy0LVt9RJP5exZ++SyC/3iQeW
bJVYwYdsQIKbQsbcs/i6FXlavXmgmusn7nxf44NDccNE4UkAwKbde1twa89W6TwscuZ5HY83kTI8
vs+jgaA6ilGVC4Y43PojPmkGdgTUGfD8sLDWun1f65dBhKZOtO8yPzBWKugaKBTujoIKtgWiNYdN
IITOCewWW2JUll27cmz2TwQshoOpVfVOz+fhYMR5vg2ZbduFgqFBVVwViWOtDQedxcmCSY5SwKe+
RGduwQwbk/bcOZN7/y5hwSN0JTquFQP7ba7h0ucMs3a3/FDx17hDgOCHcSowkeBb8RerlPmrX9qy
SDmuAUoRVo2H/sdv5wETTkNYm6O/sTMNmLhRFDsoSPG7QgiqXj8eLo1KivG+A/VfBF10VFBC3SH8
/9l3nbJZLc+NtE5DDtyIjuGcRMcmy6ZbjskcFsuyhFHXVXdtDat2VtJyg1hSdWeLh0QKN3UDkbbK
0+iE7BC7krNVnWC6duN8lyW18TBVaEuJZIbbpx/7MmlZFQ1MxRoA5XqNV8DOnzw01h1cCKYSxECE
qtleFaF0f+60d/zOf9tsBN2/xxSE2qCPPdVwCLdN8V3+eXF3QxsTCK93NnGEszzOKc4pqiBaO5AP
1qFtVaeghkM6EAdwOn21oavikdagAQlLqomi/ljqus+slyLFYMSbqnYZWJi4kc8GvLxRxta66csK
xkmU1yvdQ0C8N9mxY6yEnzTTpVwA3uUpKCJnX05shbNaPKh64Z0zM8MpJdfPQzhulAF78ap2riPB
800RteXDFAYVYBWoEr2fZGA6u+bBbCF+BkZpvfe8FoR3KCWDX5EQQB6Zjeed9flmDGHbWUoJn6+0
sSLxjPPyQyudr3HeF7vYMQdEhCb1dZlbRjiciTfc01j09r6TmGZkjdwst7+0yPIjdPuHLCIWdbsK
3x01ma+d/ZJbfXmnASRcLS2sSTMryFrfDrV7NxjVS0XY/wgVBeHqLLUOXtC0T3NyTYrwvIgJLD8y
ax4RxM8wNhPemc8+oHZ19ID+6COAFlym3Y6deGoqD3iDa+3LtPDZ28wvHRK3uz5uVXLBBvRxVPlv
k9wipLCKJ4i05ZNh9jmp+DS4W56DEBvdsujPq+VVqnRQKHLAnqiPPuddVd/PiAXYt4gRKqvOTTml
RJXmkctVXoMAX81CTj0qMPoftAAt1DqQFkhVtG69RRGnQmmABdCeS9i1w/1yqOkr2L3QOe5Vb+4/
OOjMwtZs8KH3DaRV0bkpJC56DyvUmONXhbUSWpJWdO56BPu9uXgYSr1eYxnzWMtwCIekf8g9D/+x
DBJTORUtdQryrWFohGcPKcr3HwknoYrk1tECYEoZHIhlIlTXquCkYYjLkYwfVG66jWW5iMjJvjS7
4ecaCAyaN96FAxXZv7Z4p4g3KJzusH6xViX+aXcK5g7rylYD1CzZuBXteTl/tQ51wWJgA2+L2L6z
afq7/s/fluda+CS7MNI+vb+IF8hYm9SGdR9atT40D1PcdjfKBLU7mjXzkoIVEjc+Ff/a26KP39LQ
8w8zgJEqY9aW9hfXR0m0r6PgIbQLEpJDE/e3VlBnu7kZ4g1uydmOGBX+g4Z4WptpxSYYomRT+kmx
r007fJqMTyW0YcTsi7l3TkvXxW6A6wTiq8tuqa7V1MRf27e+OmXr3JBt+jIIt4/VzKW+mnW3mUWk
/x67e2n4GROwbBUvMts5mtVAxb91M+LQGH4euqjLPwCC3qIAZjxGaXGOxU/D8at+l7nOvKm7vkd7
PRnu/QDZRnswb3EH5yl53oTWtsu7Nr5r7cE6tHNOyDWC9bEa/dyOY3aDJ2+9Ka2GcpPYMQ0wXW5U
OFTrApuJm/e4qilRb88hST3+H8LOa8duY+vWT0SAoZhuV84d1LLCDSHZEjNZzOHpz8ei/m1LPrCw
AWL1am91N1exas4xR5j6DgDcyEf8+Gz7TfrZLguoIbu29nfK4zoySXtx3f5FufbC1swpUPyYVBkd
91k4s9jB4JykXhVeZF5MRqHbVdPdOm2/JaUVgtM8a+axrulKZ30e9+yILl4keRa+90LtRUKPXhq6
0O9+XEyMbC5di/urkTQv6nelnTPMaVj2ABIeoyq+6W7D+DB9GlG7/LW8KGl5UeEPVOpJ3YLnFST7
jqWa/3btVbfLF5qp4KUQY3w0isHaDqWHz7hP6Egre+yCo10d6wufDS6xl1UEP2s9QXPpKBcC+sSu
SaxfqjnnZHZ1VLsNS5Uw9hNWFa/aUpHNxLVsUg/iM8Fb82XwB+e8/GoBGaJYy9XR09+XyKYLIpiu
Pqj3+tQ4Rnl5s0arOTlOMO5p4YhaCZ0cTm6TPNVGhR2cM557mPePyVm0dk5HvtunwUJo1+OgcmHw
VKHMq4yjyaD22fa+JvEn6u54W1Zz98f6CjJvPKX4sOGmsZ+qpD34dduc22JGLL00nurSufNRmhji
Zk2xalUBMJvtWjHLTKMRXjpLe84s2ibLebZt7tKi5kbDjiTVQq1YYBR/bqEiA3HwqWS4LT+7Dqx3
M8rFQxA9IOaYMTfiXSxdDYgTLbZOuiNfkqEXr6QO6pOBHTCitF2O16VKO3Ok/yP3rJzA79fOg8wa
Tm3yQR95TAvK/nRtPHDxxrWnR9lF865CQO6WffoOzy/3QFJttBMxVHWkZ6PBTlqXm1kWHfi4776v
4PzfOkrHbTigcW466R/KupbnupnCXRTjc1mMFZXAsvpza3jXopdI77oWWpe2MI7tXIuX0eKf88I6
Rt5U9xdRDm9KSW0SAXdd76Pfad2euAzjWMhe7PPOM56lUWZH/CGj06TLlxAx/M2u7DvmNG9iWb7q
krNmp7DpbyR+4UPWg5yZVtgfap8w5WQYXlfAye5G/hkzcRGEc1APFVjOHOMf6Trjk1uhXNz6LRUG
+kuyn8qvohoGZrC6dDa5DXcUMgWJLyuaULuugz2FR3ZWDlf40i6NsBF68oAD1sAkQTUzoX0jJh7r
CIE1xWJFJLvqe/SFonyxFyuRdXShEXD4inYfS+PdkIrygtFPuVUWDFZYXWIvLiB7FOW9nGp7WxIt
e3KLqN/lsPCoYIPkaoxIUUkYgkn1VZsRI6qLq1tvGcyt8yKcgQkMYIdshk8YN9hbl36O/Tj8FLeD
u7DDaBlAC06JTwomhugfNaOltSal85rPzE3KIdZ/M3g0fhlHLKW94diWDnvdFfCi1UzvH/iDFpUc
k30XYRqHKa+ykMpGvzxHjvncdfJbJYqcdl3mp9yy001UEZ4Nl6W+Noaenj23r686QoKjJ517bDFs
i2wcGjZjGXuPeblcUci460uRz/p+FTLaiY3zTYxIHu+GfbV0UFEx4hdfftLzcMA1JqyegyCuVrex
3ETXOC/5Vgb5TPgFv+H3jvY2l3JHmLIGk6kBMVM1T1fBy1kGgX5HYEAxkzmqMIoySK3z7NpyUznl
n2VtibOoPeNpTDF1DiRJ4EvcF76Y2SkeC3G2EyK8Yrv7njqR3I1p5TmXyQrEcYi9Te3Y7TPt7fgy
DFevsWGxttmrOhsac84faVleXK8ytiHr95EMYL5qGfRTh2nD3Ah4H0b2fl0aE368ldQ2QljFXuFx
sT7vhEHVsmJbTdhPkIXJ0LM8Us4MeOV2SwTnYoKgLgSvNnuMz14xTzYPAymOl0Svs9OImJ2k79rf
KNORbuKvL0NESXpHEgxOI0qTH1Fz21A3TsQCZJs0IfUgzPzyEM3VU724O/fFfox9gjfMuPhDK9rw
NUjfo6pvtOYaNAjyFSrQyLT8zbTM/nkwvixPkzkGkwTkeDhlKdT2H8tTaJmbVY2dAq7El1FL63nv
YiN8id2dwmIbjsorjcDXmQDF6wQMfreb6CP6Nf9h0nghIHn6GwcfrGEr+ty7edJfLLU7FF3GED2p
SyTdiA4SfBLAf2YCX+VX+t4cWrXEYUu9LAMzPU5L6UBoOmWOY5k9jJi2309gHqoZldHg42AQdBef
D2pfl0jctK4ot9hXAoTpe3sB25sFbO/MHD8hs+J4mcXDR1tC7T65bIdeff1voFH8ax5jmJx4IC++
b0NLdH+Zx7QirGwd15P91AbkBYCpVbqf3v3lVdx03zIjBNlb3lLfRBpoAbsjuPsbXlCvGr+ifrAD
TqEWDLYIAg6g1tt1WOcZy9GjLnZOJ6CjCep0j3KxyLW7VcfWscGMVBp2eddseWiCIKOXKmrYolie
XNIB2wJs9oLt1EIe74LQ3lcNDiqWcM6UcvpLNqFxchgOvKSyEFBu2JuKjnnBQF7C6xA5/c6YNeM3
i9BaZCM/zwZMYWLUZlgCDMRFffJzH98YEz+4jbx9RCqUs2zitgE6aJNAsAsXu3qNbD9sxYDzJw/4
W/QvSt3Obhlu9SLXt3aLr2yPg+RLmebxPnU/ok6iBEJqeRxFOR8oLiZWxUO1QuQbyGe8CR+mkzjH
0McDWZln8/h9wwcyPaeo5jY2gaUrPqU+AX2C8yJIRNyAYVN3m0Ic/mddHjNC3K3/sZWM5kHpuVGL
stMawbGbfG+Hj3Z+DOxAXGoXDYYrTzzP7S4Y5Z9t44jLCpk6QOOrGb4VkXCfwkixsvzEBIt0v7an
VU0cIC3arqeiJZ9AvPCornv+kA/lRylzuZmW1kg0GkgzeRkOqeQWizJ0vjcDia46zYAW4Ppbe9sp
xvFcJggRLWFF5N63KRSFvnlJYcKeitHcN3no3Ebfu+mFF9w0WdzRz8Tv3MW+KSMLZMnEm6ig9tGQ
wOn6Hzhe6PkLjkPzzpiYdZRYniwjL1nk3TYX3uHvFhuDDZwIjMm+56IP98pHPDK1PeL4FDqaQ0FG
3MM99HVGWjnqTczq96VDkVICRx6wkbAR0bfY2QPKT+wj/qn0iIgcXYe2dR5RH+am+awuFtSSHL3y
4++3IhOBi9db6altI2v9zzwskQ6iSnT0RY69y5oel3dc871KGIdoLMZNqvfzQ+iwGrwoOgiJyVHX
FjgrWsGbbc/NSbN9glSraafFc/zOiCdzG3dZdxbuXiEykT3N5wjPwE3LDPStbUsOw7uqrxVOYDJn
/lE90SmnO9yYcQODEdIuYSoe++KuridrP2ZMkfzRhKLXzPgl4Va1r+oUv6SET18zhqOppeHBSawS
M4EBxGsKsm09pADYeG+PkojvCqbbqRrAwIMy/ubmOBfrE/DRPEJ3LVrrEiz4c9wn/aFxc8rs0f1e
IKUlGaphESxm6mQuNqdeJETTOPF1Fp+jJeyG9KP8eWqnL5j0ebshgp2k0H11wWGPABs+GbLXXvQB
4LhrA35lQP9jQaSlvkHFgkQmb8ojj1P4VUvG9/QY8Vcq5Q1T8emT5w53rdCoAsoZy/Llp6mfqy4m
jnJyLsPjWhcPfaGdwSfO1uIGImOZP+bUWXLTcEHTSHX85GR4k+ghYbBhr4UX1wzFU+mgM07fV63T
3B0Vgu6ac3G1KImU0ZVrdt9s/t9EwPrWGee1S6llE6yrghiItCvIDsQnIjRHFOB+EJ7x76Y0cbSj
jYvZ++Uv6gO3fxf44Rd9Ca+ok/6Od9Rw4c5+HSLPOchwSG+aP+GRjvL6mC8xQfpsdocq41GyB+NQ
ijHBfdWab1jimDivmNEFz0rwayICnYty7yFbCmqAGlEXmCkcVOvqMvy7tJ3BBycirD4LD65yDpdK
5m+jk9vDbrSjA7m90d7QqV6bFnkJ1v7Qpeu+O+c+KOPJgPjnFi5TjaaV+i4aLBy+aLK2htCDrbBC
yflLhP1V2l9jHhgmjhJbIYiyKgO8xgP/Zs3BoZAFEYfkDe/1+TUvJmRk/2ti1Cu3JzxeiOTCmPmj
sQT9icTybonpvI55PZFQ1jl4RtfNiUzU4jfnu2UvB/jfghcqJZP/WQ5YM4IX81/CnLKNynIEOdn/
GAy64edeDSsAxnGwNatDZUlo2GLAfzkh8/NKHuStsrHM7tIQ0+BB6y4YdsZPZtpt9Tbb0Gxm2BI4
2cnydLyeoa1vhnnsLrPWYdUH4KQuajAIzbQ+Zq2/8WKfoczis4om+EKslPMhGeJkcZo+AlPOe2XJ
zK21XtbjKNS0+AP2j9YBe6b4RNFcfoIvlutB+Mma/ZRfc4G2qQhYp+2PIl/v22Nfef4trdL3Dm5e
TGtowceJOHKOunJvVdnZ0knGIB/WGohLgj5x6frCvmLj2iAajMor1jqYE7h0l1C5q32Xzg7JlJb7
UJfZogcfZNltTeAVoPY5sY5j6+3nomO4qX9R67aJcMjN3PC91gVPmDo3mGJ10VuaNIjR5s/rZzFD
4Xkf4rFbcqhm7UKQJ46TLJz3ZBvqD0+6bA46Ppba3PbvHUvER4KgkIipYAZ/JCgh6No/1wOTyQ9G
uFgMvZuIk7vBuQRW8PLPo5eEW6/yfSIZWsRxk9FvRW7omL0VA5MBpqlj8jbVwfCwB/EXvi0aOSiV
efA1JjmjHuhwFUftazk6uzzW8gcmmuMOOOeLRZv0ItJ5fnJcd4bA4xinznBIFzJKMbOkiQjTA+0w
4nk5DJbzY1hqZOb0DiDyniA1h+PWGWfNtNFsFp15bgcC30O78/DsH5/UwFX5lLKF7CvPCDa9aRYn
1a3Xpt4x6JBiE2bxkyHaci9MkR0Z4jzHYBHUkg2xj8MwXVbgpfKbYKfVs3GjefnLTMb8LQvLch+y
wDYlOacPfsmP+NplVwdbl6v6AUHcFycXB/uNM5LaLDOoN5WO0FA241smUDY6MvpCBi+0Ca+xrl6c
/FHlofXILP+DurvqKz6Ej5Kx+9XH9H2D5yJe8uygW4A5ScpkDpqc4JpaCH8BweLPbsnUIvK0Pxzc
nQ6TOUaHyu60P+Aiie0UVn80+TTvpXKOpmu8FkFIvdhBwlugjrjAUJrZsHek38a4WLe9HXUlPo+2
87HxYvclpZNpbBNWYTc0d0Ko6iW2ebaNg6+Gwox7/lrn5l03fyIKs/8KC7lz4vhrg4PmvhUVwJCT
jPsVZpG1M91UUlFp1NRAEuxJfekJktP6KS6OdZxfGIQ4f6UjOlsDjM9ypUPwLm64o5oZe6N7m0C3
HnrqWRutKZrDWqalDmLBbBsx0bqW5JBfte7/Xqn3XGwit2soopUD/zukRO1NJ2gOFROQ1/U7duHm
qw9ePkfmaQWNRGvA7Uh7FHkl0i6CG2Lfvf/dihERE//YOZNYu6Zet1W1KILFlzY2jnVgkzwDxdVW
QVCFrNNb7kYp+lde1RWwGs4QHk6fpr03u7k5Km+lgPuLnMNibsQVJc9y9rpFel9vRGvbr3K06Wk5
+DeGpW9x56WttD6HAcLYLqovli1dfLA79Krz8gynsebtwI31o8omghPi78YBazfP1Npns8uYydNp
kbYCFnQK8OxTxYyQFUbptlf86bEk7ZzAQwVGKXoXxWVxXA/feYrYNAcrvA5d8QqyMt6rvLuTTywu
+OsYD5cIE3bECXeadN5CI9DP5lRkP+hJ9sSCrGLIdG1MVI/a662h/axqa8eT3i4UNskJS1glzl8f
VSn5m073Z/MndRBagnE1W4UNrCXgOP5z6JqOU1fGPebf2HSXOgzm6sUO4bL6lW99SMmyHpMJunaF
baQa5sQTnw6a2Wsx181N4EYWfhiIQfyK69pHl4SRAwVGe16+UnZSUdhDYtAzupOqRcsTkvex8dgX
cMRHpWd2NIWyI10lGbv8IkwI2nowvos6N/o6T9mrFXEga4LslN5rL0M5C6AhJ7iFfkioi1e+/Pf9
+DeEggzfFTY9v0eNB//z5/sBX4EAkirEqL8RoNedA7V4OZ9DiVzRxUpQMyJ9L3RduwgH/RPONITb
t8CyHtbNB8OtMizLw+wJhlH2xA7IaZTjGaO+od4zZNjtFf5eabNAJSTCuydpbKqivuYWwY71jC1o
lOLzEk2oMWJjB/jX70OjgtG9+MAFrU0rpzhZQ9x323Y2s13v+8mhLsnvWB/ivMnldrAAvvOGNiLW
wmIPOGzvcy08dbVRolFFdK0iSytZ5msn89+3Uy2fn+ssxzCptnTIWtRZvy6vLLNTj9j0gWd2GbTX
XkT8RsqdxcfGB6ZwvkKhIx+wm7DP7pbAscFh9lsyFgCVPEcFqL5uiwFiYBwznp6+2RISnRt7sCht
e+uAqe79FF9NEoW87jRI590wUYuQFt2+OcOwTV2X/Ad7n7lDf3VjhGfLvNzIQkEbVYQIIv7nU11V
gQ77JLYvsptB/pORnBOdLA/m+dJ8yqf8WPDg3zLTdn+Dmhj28qD9cqconHQAEwNnK8NbUJV/YHcO
fqyOJnQ1q4CJlWj82Lz7EmZevDc0Rzypi+5m9pPlmx+NAdwh1j9FvVEueQquc9KD+B3GgM0ZS2Ee
WS9vXxJSyjamPm6tIio+kRY+HRCDR+fGcfdlI7uXyGjfARHGX9MiFhsip07rCDUQziFW/rY4Wr4W
Ytj6NtlziktZQ+u5Olr5Atokt4HlNi9m5nuQk3yxC/XZuFeJET1wsH1BVwF7qvIg7S4nmCDftHMm
/ZVkaXRxRX0RxDg8C1Pauz5nVKou+F+JixaZnwO7ms55I/GFr9A/YTlpHS2wQUUG8mck8eNEklqt
+X8Oej1ghFzL51omuBZhgazao3iECmP13WtNc1PCiz5gUOddSoqwKmkSPIfPo1f7twbzm90stbl5
QFAl32tBPlTpQBroAmxW23Yq6vPUxiyCZYg/AOEFM4kEf+N4ac6NVj+2dFv3NhL8cF/XZtwMH1oC
P3b4sHSHxHPT9x4EWS+gSQgIcbubhZlfHSLArxgqhHvftckg4TQ7r+1uTcz2egvDttzErebcjFha
Jx3H1M2oYY3Z5qSRVL2enpzaqU4yQhNSWAWaWG+YsDjS7GNgBovdM+d9LoMQaw3O7V3clFj4Dcco
tuQ/TviiCbapNMwHf6u9zTpzXnNf9XwDLTZ5Za/JNjXcsYsPoHvUUHsdigE4lLPmYwThwKshNHqU
DCBFHMTqy0rIv/57f1GcoF+fGmwDFzqyL3h2fgFqp2qa+qlnZubqHUxCt2tvhF59GqHzHxS/OKvZ
9vooRwmyjKgjV+rb0cpIM5De0uBJx7k1E4ZY40LqnQlw2hhhpz2K2oIx6eLdhDd1ty2N9ihsWT6z
l8ot5nkMmKZCP43LvHRg5gEGFXGayWhRwp6tHDVzTS1KMG12nOMZe/vauauZflPT6UP0yQIIhv1G
AQ9WW40nLdgXOv+wWt69VpIL4pnTPnRF8+zL+a7q+8F1rpU9ddfex4tYr/M/gsUKdfAzcA7deg/F
2oHwZ3i3dNS8D8Yl7mmnTJRtLSZf1xKbYsTkuNxWGJJuWtK0t1M/P7emFfxuS9P/RRIHPscnyFpI
cLr/ry2tncoq42CD5odm4Vou2QlqapTirXzXm3jew9bVmSpP0LR8K6jwdDYRNwGvVSuSHhJkQlyh
GdycgFo+cki7xTMGPlGKP+rN6aCJRnN4rAubHCxUj47b0S/E4i3Lc+KbF+aPhkMd4ei9s+ETiXfk
mjoEkgfwpuMI5f0yJ/LK2buSeiPhvTQfUq+8QIi+KXA5m9p3VRg8aBAtXAyyfhtV3Y+o0W7wu9sc
2FfXnjfqWGkMUNOugpUhFqalNTkZ2R0jeuBoIeAClkCEYvIOQ7eHw8ykO4iy/GC61XyW/NVIjoHL
G0QKal6juzfeSJ4k/hjspdULsiz0uculHhmXZcGHitidI+2h/Q6/8vKiNTcvR0XRzZHznpNhuDau
iVoiROU5m6CELga2SAdH7aa1rsbDomOR7BiWuXcDUx47p3rVAhqYrkWoF9stJHT4lF+cLD3nensZ
0/aku7Mg2Ar3Wy1B9znQCO/Uq8IzD//9fHs/m4RQnlrwcUwH/yqGWg5VxM+nosu+UefkRO/Xdr6J
qwAMEY1BYLzISSR/kDpDOvRsJvso1uqX1tOoT32AWEH+3HHEqHuleM85gQUaNQVPP+85KbiAuvd2
xrblMXsA4iprkBGY9rKu0muZWP5XU8ckmc2nP9ARaDsISd0p1xKIEkOO5D8l8Jlcoh21DdtAmzdP
zqgfCygHGEIJjpJuuqLO++dFmwf65I4sIo367wx3jMw30pjgILFgVkwvFn8SY/+tXpQLa84nDEew
y/RpYuqu/LITjJbWCtAzZ+uIbeLwDonIJqxbksf8+GoA/h+npN57S/hZsqSducRunBnxIsZ0m+4O
XfuqhsBwTyUrJjdOdd2eW7xzYblY9XMzT0SkkM7YC6TbdemWWw0fohe9QKWKXXH6G1nJv+n91iKB
0tFbkW0s/EWl9c8ayMcIb26FA5tjqicShdDxSbvbowJ5109Zfe2IGb6v42aDaCCo/99zLbBuSW33
b4UPih7ICK9kaH8khSSPYga40vsO/6vGlO291YsdS8rZuzEqGkt+yY1I+xgZ090wNWAflvv7yfbF
vuzM34gEzX8hjpYhkKAxVVx6SUTeP/9thErQAFeuvQoqMLW00QeBCuIheEWuBIPs2xy/oi0S322R
/zFCL4sSebQbCRszsYab7cE3pHIFinpdA4wa64QH+PCUOO54aZ35q/KrplZAFwSFaEM8QfGbTd37
ldwMAdbnmWSq4tvQm3917REmJbkhzehgiq48Nr5eBlt2Hoddb54YIDc7z9PT65q95eZ2f+fekzaG
M6VjHXwjyS5q/kbX78DMs/w339K2Q5XKV2Os/LckcD86Ug/u6ntFND1w/Twi7T778dx+buhGt1OF
I+PoYismWzPdKgZe52qnEJ7/vpxrCucFVycDisSu3kXFFWTNU6I1zTZoPH2/shPKSjjvGCrfvKmP
LqlIu/MKiUROED3SSbL1NZ1GXCyEtUk3ceQJkxev0Lvr+uCtqIToe/j7MxNGESXm3XXxJPcNwnxt
SRCKEffnIkkGsgB0+FrOZZjlX8YgfBzay1u4jFXs+GEFz22I/71Z6lhgzti+QEr7hDzMXoB45l3v
83eKcIPmon+ebKisCaCF4hEYRlQcCVmDoKqH3/97+3V/JRQs0nTd0F13Ed144tftN7VH2ZaDlhxW
SYGbpfoTCCGxjyMFVtOHJYPO/7tgprozy+CLNIYAIyLhvhlAzXW9MxOSxhL3I16jcmN0VnJ0i3aS
m0J/P/ZWf9E1mBEDgcBQufh4+gTIVDP94iS9YmKq6yWnws1wiJXT9CALIL5MdU0LEvn3dDZGkqbI
r16eE3XeV0azg89tnM1IVN5WmqO7C3Ie7zDGXsiUHvm16QkDgfKpTwnmnWQzHwcSSP9szXo+aITz
XfW4M3H53vnLF0nn+fh9SALP8voeZqlP4haze6LMkIEFmbNzBxRrbe7eVpCeyG9xwHax5jjH1W4a
C1isXrxdHdStJk8f//05Gf+fx5JSizOS3dP1cJEwf95dPJKnmbI4kuTLRWeSoAM4RPqfltTLo1+h
7zE658XPCI9WqqlwBMp2DYoQ6F/ct0l64ox1sH6QlsGYuUaPp3Ynr0LImc4VKFpM6aWEUpUH12P9
ORXq/H3kdh7LFgG6rwVwviAcqIG5EptMTKdLvH3a0pcPwl2nu2y1UzAjBOnyjR6zlioSGg5K1/Z3
16VeyaA5Na7rc4HZmc20TmDZI8ezR8EoSdPboERx1sdb98r6UZhfPFwTD9ogR0gmTf+WdnMIkRlg
sa/9+ZBnhrlbpQW0aPdyjsU1lzFtEHnBi0Qs1DhiCs/tnhnZlotdHREv+ZwtD1v7Orp8ljphsLtu
XAoNNZeD4YTN/ZodsquYDt1Vdkg31ydVxRErOJJ5sEgD7ZlWTbEzI9onLFi3qdaMDBN1bB90nck5
jSDV2+Lx5JQwlxRwrW5GbOd3AzJoXnfuS6Cx4qn7P1RGfnSIIL3TfwUiYcpQyb1ASYz7SqMdxwIL
xXEY2EZkY3xbywvnUwQwffeGnDUyCAxXFIxaJ2kNM2wBUNsax/blcKqX0fukBeufB/Y0nhllfs+m
uiIB7TtoDuqTydRPMIjCO9NzCxMnTX6Kpqah0p2Nk02AClb51lqFaZo097NhY/pGlBJ2ZyysnVpU
6qL4Bqo+G1zZ743ZI7wVz3p0l1ASdS8+YJvM/LSpHyVCATUDMfySQPrBB7vOk90YJu5D8Y0l+d5b
BnTeIT6TjqPuwUwiwQFG8JfJJ812iLE1qZMhP4eKvV5pX6KKLJgVfu3ncUefuHz6+PWPsCO3Ifjv
HtfFY4hS+QaOYx6Nuek25rT77+dZFTr/bGtd18TWxEOZbtlM/61f2lovr5GtIWLY99KyxanqIBtW
Y/SuF++R87o7rSqcSwOwhuq2k++JD8RwcwjcD4VePPkTEImsjGuyXLqkNeBhv+bmrB1V8KJFzblN
8lVTlUChulLCQrRzncnfhrcRuvxV93rEBz0exhvomtax07P2tWihiZIYH/84KAk5w/B/IX1rEiHT
JgtBTkbdyOjGfVj62WSeVE3VjM6TVYC9S4IYN403OY8pnmEnkbx2KFs9uDJ95kFT3wlyJimhT10h
YuItesi0HnbF/qmeLQgiWvMtXyBTJZlTrzAag5CcuQ6zsO7rf38Sxr8mxctHgdEFRSlGhQIjx593
VnLBcE8yRUD6umdu/LKPHkFvRw9vubhW+FQUjnlW70dWEj8yRPNbN0SvAO01hcuQlWTDLWmPdpCe
lCYdFs/3CAjsFIY4zuN8Vu3UZltPPkeGk3K6F1kasuOF+n5KjZdgrDAYySfvs+oeG/F5nY0gfYAg
nxuoxkqmH0BfZPzkw/e+1fOrx05OTB54uU++mZ4iHY/6GmdTEtawgv7QGYuvlD3gzpaSaMTs5XlG
E+PZk/twInvfgFvvUs3yzlR22nEVnHIsb0pSIOouXJzEiB2MZUmAisa/nZ38tuuNU0FC22zh2dT/
1dvDdPPRxBMF0z/UObICWnn7qZilv8tV7y9t55v6phzS4aAoKOqSjEV+Vh16l0/prbf1Zu877QJ+
pTAJF4F8kZI9nmojRGET5m8Eu2EVhzq5c/DioNxPASTzQhjOIWjmdNfQ3uCGsABg7gC6QBvj742W
PObQEPM2avIK6YDJqWJhBK+IIHPOKKaRTrdRiaQ5rfG96QmHXUJKo6klOgwG2KlMymFvlMOhafSB
rb413xtJUB/WXdcnUsmXRnKMqil4V/QQnJtuPPY1URmeg/4KQhVJfuxON0XB1PwQQ95hYpq7zEC1
UDM+ruVFM5PwOo/TuM+9sHqaXJdI4KoxN4pRaY6QSVT8STO5pHYN2Vloo3hxotTAL7nR/szKEee1
LNzQZJX8OoZ9jdJ6ODD3+WvVT+mInn4j7yPvgQflpz3Nczzsni2GAZ7L9vXLntb12RJx3k4H8mF2
aiSfW/h5BuUcnYvI+gjB3SGHaUb3nkGN1eJkS7rKD7lcQCuK0XV+tsnvYd4Rj/fe4kFjoOB8Mb8H
5H75TB++z6Vxr/Uy/jyzRDdzn17t0k/OqHntd6EBVz/qXcEskjybJLeIRIDQcFRfak0F29cZ9IO3
8KNEGw6Xda0y2BlPkzojZWmz7mvC++jREqT2GV5hCwTYcVSdV+lKE3mkMCPBPZRdh6lUA8OPqHXj
1ZZtx+FX6FfDcsXVipJ9W7XRtVfkWC910JpZuwguPNqjc9fEzbNhNSxnvT86DZM1FVEkhuGrkaXt
M5EDDOhm1IGLVEkfbaBfW39bglzfwHeSrQFEzrDF6d6qDjZgohfdIyrjJe8HBSWKNnAMwv8WNZnW
o+hNK8pW9bT1KbK9v0sPvbBXUZyWOuwyCyoBByi8iGXPkDXK+FyK4pSPqNTMefKeXR47mYuSsp2d
WmWNqVdoUuWhjdyJgwjW1/pgtB2kkUXDVmc1HkimDhtzBFtxjfQdwjf8lmfx3Wf4Beua3FjQtZIA
CvcDlbwGAbQ2n6EF7BMTQ5OI5Oh7EH9p5ki+FbT4nTsOrCasYLJ+sfNMiGstMA5SLSgJmMhz69Ln
8Z1tbuOAZnPpFGPJ2H/97J0etCQeMu/Qjz4hXMu3dR9K+Pq728Td3rqgezY0WhNsZhDlJMUzckGs
fY2cEYcsf9QeTWp5J/QB3LomouxorVs3J8DqFqJadXeMAc9a3FyqDfM61A1ZyWmvVPpkMTDKC9ri
PMzOAF+wFRuoAslfCXUwXeU+6/oNoq8g3XNI4EPlhuKU9JN7WYtaMh+8G9BE8i0U8qspJcFP9zD3
EXPkoTRJCkRzMTLyJhXDuCl9umkQI9VXU7/K1cG/ifYY4rPmBsc47O4KhOJIJ4itZpzU2FdFZczi
SdykTO9J20O9WHoRO67PdqsfxRTx1CZW/wzXpT0mfVde2Up/XIDXIrmZvXCZ/qFQYRU3W5VJVTWJ
AOFpToHiYDRW9EJ6FbO8KT7nyMyvdjRou8oZX9dtT4zm01yK7JIuIG8eleI3Hlj/Eirjz2N4NjJl
mi3HtX6FqQy6vTIwEpole3DJh0IqudKuxlmUm0bWxn6VSCaYACciwBtFbWuTdvONCZ7GEtZtapF2
pcbSc9Sy6h2C3/RrmJ516sF3OrHLOxgmh0743BL478pxJtU6/ptxKhN2F6SvUTtNWJ0uxZqnV8kZ
hO/UjN4APXAY0gfxJwVmmgC7epeQaiOiajMwqv0w1FZ9ixy7uyvceoxw5c6NEHGg6L4GsKILA73N
aBGFg+XKcPzvqkr8CusyDMDf0FpUCkDLxq930DaNguhJRG9zTZ4IaIB7URf7f6/UlwJOV4Ftdx4c
glE8B30wLMKk8RkK9LyJIZof8KHBjkTP3taJSun5WN07KHISLeNGxfI8UxI3hhyuir2hLvV8jwcA
nfUhjoJCf+3zLNvixe/t1zdL8/8Rdl7LjSNrs30iRMCbW4LeylBSd98gpDYoeFewT38WoPnP7OmO
mLnhFinuHpEEgar8Mlca5b6rQKgMjelsa67DnPL9aAgcd9Vo5kseHrPZzCRU/UWkYFimynkzgjT7
r73AH+/VvP43mG1RymSw2v8NteN4srK4TLn+HFtk3H30tB95LVLFr7rO8Su1AZk/jwSGGivCkJlz
/ETZf64V2JavaU8OHwx7+LkMWzvdKo+m23gb9gFoaUH7nGk5VQJWXtxkPx48kgV+p5rWLiwV8zlL
JEVtlGiK2bqvd+Xmr10vPYG7ui3D8+c5qhzVT0LNslvVZeLBFXE0Pr346zKfAGVUnDXTfOuIjfsG
LiC25APH9XzT1IW7G/PhB7ymekMb4klrK4mRP5fxJiCb54OKmK7pNEzXyDB2S+Bsiqqn2pUuPON5
o8iUsr0sX3orJEZit3B0/uO4/T3a4FGKgSJmsd2w51aM3wTq2K2G1nYhYn1Gzuny8f+eaC0/LTf5
yFNipYUaLfvzknlYFvjLjRE0kACDpt6MyNnn3k5oUlbYtvVueJkGDA+WIrydxOe9jPZYHBt/8aiM
ST4t+/KqL9YZx+XF0zD5BYgYcjTCVe5FwV6wz1sc2klnJ684FbFXlL11okXyUUNq+coFGBJiSmlk
PwnHL9BUHltbp5KzJiQ53xtt6mb//a37rWWO4jBA2drMjNJdtrTe74dx2BnTPJwz/SnWi7WwWvRv
m9wZjMMdNUXBQwetr5NRtbPRRMB6/Z9u65n9NpCefFych1xX1I+EtMtRmd2SapXmlGQWzSXIdPOa
NNkVANExSmPoiWPHcdZ59lXJt9F8dXc9eSbHxI5mCKb/GF784RziBaLre2wkXByqnN3+uVFMKoVm
ZbNhvIx97FM9w6ajcjE/hI4ob/i58m2TG+Wtt0p8PXH90sdqgDqa9YK4ogeiKsHfOHjl2l20oFy3
VALvCE1R2B37OSpAI+mwTgwz3nrQbTYzn26vAk35EjnqHpv6tIlhe+ya1IL05EQmgWZutBLEGOQe
Aj8GFsFMjp8rrmlIU8705jPWT+xlAZE9znifEs7n+UNIjWmlzdgzVA18oqa6ydP+WUsET1Np4V4W
cv9+qPxxffVIDmkQFW2LjY+K+/Kf76TbaYNHfYbt9738TsgyeDZBZRwCCyvPCBLkOZSGfM4crHyq
XftUPcDMjWjaYoJoHM0xcHemixu1LprmEQpqzeYHeu2gO4e6yLKnuoi0rW0VFIlHk8uip6r3QeTU
jyYJg8/kYJqqSJ7AI0rNat60hv6zeZnvVoJWAnAOf1UeK7l7xDGc7wsiyr6bmtMRT6t9mIlK80YF
5BPTm6EqkEZzuGLWotB5TACzOMDIKI0fCf7Dh39/A+f35393WvP7x3ZcZXiq6qz5f7ti6BVLi8x2
bH/SDGoNAhK0Yw7rp8pGiyaD7//+X/sDXrj85xjwsxdmUaQbv1nmwM3oeaFzJvnE7LRp8T0idEBe
3rS2gWFOt3685aNi3x0veiSmEa6DuE53MMqULfOiKmCV2ESEQjtW00mR/XQ9MvmL081p3PvUN+Pn
PT1sD3S+TatRGKgVc6IfgFazSSun/Y+vszMr5v98EzlYyNdAAQIxTP7rnwfhxDRxajIj8DPAkMcl
86Cw4GClR/oB+gMdfEQMPuV0oPUg+bwHil+BurGYWiOgB3OgptuxFUGrnu8WWtXvs9RmkDEXcCv2
MO4mE+racpdAI7DdslK4LgAOBDwFjkCZ1+ODqf+K2qo5KSkOJIdpqF/1GIdweXifOwd9KgEnGiRi
tJYLoVHslgBcrxineqgRNSr7xcLyhlzeO49CwSxihmJc/W0nSML3z8u4x5LGKkC3j5TPfErSfRW9
aQznaBz+oMQwUXcLVIhSPJFM6q62FBrsZpjSp3HDzTXb1xKcUc1MI2rnG5IJ1Wm5u/w0Nv9xxGva
fJD99nHRDclR6BHadD5lvP+xz2EtorKxjQNWaGN/mnqzBjfhYH+QVEPG5WunQM6SpnF08JXDcpkJ
WXGvOp+lsUtKkRVk5BvUZ4Pe7R9ruu5hYXsXZ3EuWtE3Y0m/uwCozuzHVnYbPJXABvefkC126LuA
KfN5+TTz1Bz8PBQJakLX7AcAO3g6I7VdjRpz7cnGaaiPQoFmbo3shf4P+dODsSRFohOBZJS6zLMM
/G1+lmJbT43pbg9OdjPmRWfTD/fIScCAGjXJNbXvd5VBkdayP19mDCr0tw0+3WzLUDLmyGmRv9pB
PSecgXaeEQXHyAzunyQDJenuUBALjtUw2ffSYTPcgVr/NJPm/YDwMf+ZA/3qq7YbjR01d8aDOQAM
+Dx0alv+yGd+3lQjYixb+nS+S1HEDbCDfRCp3bxwFV8vnqdGCyUbQ8zQC1qTlN/azlVFX1mdOx7L
BFksNNXDIjovB2pnWMV60Sc0WpvxhrYSIIRG9lNLiV931kVM+esSRWyDwtguk4jPPSj5C+PQASrw
ApPQZcOKf6cF4iNy0rd2GuVxmcTGxtu/nxqdP9buJiAwjN6cgx2uZb+jwMKicb1ucns+P6L4kLx2
XTN1Lxpq3pMVqj5hnWRt6OBMFghPXE/9oXOIlRPGQZPO7rj3gkfFDlbORCmHooGAlZp3CWpz3WmJ
PGa1lMflp+XGrANt17U0dLh5ox1C5myX5aa0vb9+imyWX7CgtHsY7+JUHOLUKc+WLMxD2HnswYes
etCytj3YjjD3XFyJDnqRux8rCgcalnafcEupiosisxBIZZ1spY6wH5ri1ZoNTIuLSaEJDCNT2JHl
YLHCUZMP7JkaoH3OFOw0L3pPSnayO7euq93ncqMbNH01TFMMfT4afL7A6la1EIjSJvY2o14ofus2
mMfdUbkV7fhIEs47RkFS/sdK/48Q89xly4UNJziqjY0e98/Tf5uZAwQwk2UT/RJsjqiPGsUvNTLb
bVk67oY2lfBUcKLw6ykJVl5O6bUxjNg5x0SBLVgDM3eH8QsBqmyjeIW7X+7q7CUFy8eNJfvgZDj6
RZh0ZxLSvy7wEzQwRmP/t2QPC1HcpziNtpaRnqfcc30IbR1y7bjV60o+iNiG0Gk38ikNVY4kotD/
8Ua48wv9x4l1Zl44qqnDO9Z1Y+72/V9PTpLbpjS1UvqfUhKe96VrNzkHIu4+WVSViVtHWLLjqyuq
B7MZg1Ue9hs5pfkxQ3uObBIMyUQlDAVHn4K+ZTr9vqg1yJNuSnI5CGM/qlzydJPRXixkptUE+Efg
33xF7Z0be8zwFQgktQg61lKRN8l2mYmZuQVOHtdzH9EJ5zrwuUrV2+mw2OisjHZWBwSnSzVvD3GL
iWcbRNsmLjfhCOclkbp6s7PHjvXzUyPafYBace0zYsKKDtYqoDYHY2zjio8m9DhMB93aChy6svey
+1jmlp/PoPp5bY6qMfql3SFGzbxLVjTnKQU75xbVpVPa+hwEykcOc4dAOmbRxUWs9Fl76sMM1gzG
3iTOGbXOYlxNpAl+rl3cGmXtaFQGV6F7ZTzirv/9FPUH6gBoBDoMs0aVPS1h/d8+XyGDEdt3hOBZ
xLmPrQ8g0WSnEDTmAbCnNNaO1ON3YcWtP05mdcRiB3hAT/Nd3olNXBfluktd7Yi7vT1ivKqdBOih
47ywUqvIwniQXtJeeRnwNp2SxHW+8rGsi1iPQHC14xqaw7YPi/GbIzq5GYj+HBrcMDiaZym81PBt
JrZzSJCYN8U4tOtlYaiDl/F1ZDo0ZiYobVr/GAyqgfQeV2IV3HFwyLM+KoQW57tsCPX/ELHc380x
vHMulguDEkwNMO3v2Qa7zDwpOKf7riqj5zILal9vRH5D1lVOsaN9kF9StmADElzX7laZCgpuozHa
D53zpTZkiYTpFCeMaVzHjEHfV03uXR2M1YDBmgcPADVXwvG0jMatUJIAdm925Wa3sjKg86VKgKlW
QPrAQrWnXC+7JHrSMdOPYHRWyYMYe5pxB4t0KWJXXwTKt8IQ3806DPcMaEmNuXMm3El/hSj2x9QB
Km1o0TUZev2up0FFuxFxVlmUj3aQzM3B7YbLpzjM5b4XHcZvXnTme08FCIMqeXOyEvt0lvV8cSKb
bwYc3lNXFjYFNLJCW8wp2UO+OxWq9zGyi4UdmygblnQuBLcgvFKeK8jF85NONm7D9rf127IrrnoV
PIxmVx+nzuvWKNubcN7PG1n1/O9fh99KWJApLLpQTfZPZKLwm/5O+DEayGa0ivO+6ZOz+iRIjiY9
zDGNtbgS1LVuV+YbbdgW2yuz3VSi6U6WIq3npBiB8WrRQ28I65kv+rR22BGQDs49P6YXe1vPYUXR
kW2TxkjaaY4yArT86rrjcFt+2YTHVijxa2xONB2KCTlHwd+QCIMUi5IU7Cn8VKhf0uznomS2Eopg
0bTqRtM7eik8e7bjUTDN6ggyrSnGnRsr5akvDNqLHTBcpjc4X6xMO7GQ5amGc8OFHLFIuRYGuhwM
P+Nb3lU7khPtz8KZ7uVEZP/f3+U/d/gIH5ZtI6DpXGHZOv7zoqKMbOUNXCh/6Whgd6uL00IHDKaG
q9u7JXPcs/NNhHMVqjg2AQJf3QrK93GK6ugocAxQ+aEMN2JmBOg0y9gYGjPofvLQKRrebdiPSJKW
yXxDZulVcZuJEAd2xGC4JHaMtRZl+SIM7zCbcHCC2+qLV8Mvi1H4WagVXOVdBcwlrHmYUtOrw6Xp
GhTjFT+2+Mih5HHyH9HTaDM1GssjuRbiQw6FdrbCtwZawUPrxvF/RNT0WUj65xWZvDrCuQoqFUeC
PS86/2eroyJ+j0qLfzmp2EAsCe26qXP85OjhhefCgu9DZzsOzniImgQeAZ32dHW22s6ibHKX2diO
tQ5Y9pA3vETjNCQjW4GRClM3S7LHtoG21rGg8ea3NisM/b/8an/s1vjzqTpgIkvmENXgNzOsl8WE
OSPY5IvXxnL6HjuYWlw76qMpt8qDV9lbVEIyQLpN6tBvKhXhJRya8VxnKv0sWURwU7qGzze52rtK
hQm8qbSL5uXdxjX2/3686n+s4/l7aepBnVY9ImW//711DGVrGvAMZTnjskjiZ2EV3g+6cl3uDH1m
3+pRwpfLkS9kNW7UxsX/GSVcgLyClHxm7GiDTzh3iuC43LiqkR4FQfZlq2RFGbn2brQ3SpTbW+qZ
YlBNgfYfuob+x1WLl+IxgmeRidfa/P2r5wVG6QCPafw0MR4dVkOrasYUGp3+biXhzY3KYxB0BJvL
oGTrpvYvocYoLg7j7DvKKbCs7GMCq7FuWzwuceJph1iisS7eHcXWYPYG/2UMn/XTWbT6x1HPtM3G
E2Xp7O//zMfp2Wj3CWKC/7l373AZA0wOuTwGPf1cbbrS9Sl6E3a8z+is4JIhsM+FAwdV6r3Ehu9a
XKWzpMIi40akN6uQdqfeVvaLZB976eB/tgawC/6queGeuTyrcul9lFYeP5rUmq+aqSnvQ8tsMyiS
5NBY8U91COQ+IUS77dvie44wfAvy5LtREIGjWoBjU8SPVt1dp0gVH05mCvx2yRFsxN1hYLPWzDB6
lusGR/wWUUI86kWr+IPQyze89yHpGMa+Vj0XHYDy4TKuZMLPmtA5FVZ6auzMezArNCXSj7jiuveE
8cULtN3+oXPUe+uEj1pXlC+lWemrWOTymAYOZianXPVRZn12i1guM0oWtPkGEs3LknsB4ZT4bg1S
H6DKArqDWmne0Drg0jNysYukPHPRd5/MNHxLxqx8Bpf3EFYt+dOoINMy+wqKnvQi8qqfsjHdsObJ
75mlKaeqZFEUQLn12yLIcECw/FNMwhmew0FlB3Wz1SrhHil1xATjte5qHBFX1y26mTpAmTAzCTpd
ptbz4CiCSATQ5XzmCYW8cQ9uHWqbUhHVzk0Y6xmdQ4OXF1p3Uk7WKoq84ltgu8+Tbje/jOIG4Ecb
a+dD45X5KTnLeWRW7YmzNAi77GO9hYgy6u4DI3O8r2n+sOSjc5NgKQYISB869teiFCUsBnDH+yoh
nRlLbVMpmUGZiqPeBhxmpNZplXLg95VRNpytiZn7YH6vJg58SgHBLM5EKkTW7lyguu8n2cJBaMjS
MyKwS+eqEdcn0Kg2R222TCx3eZNPqZKClZjf8uWhXgZrRyrR0XOq6jmPmvuCf3bIEa/LJgfG3ziV
H2v0mprDqO2RyjgPzA7XOnb7lUjdn948pF7m0ssN++x3eLCnXkfOWgoSkpQvUOFAuMm15OJEklft
zCbgogE6Ov8pdmmiPzFuIm+F4ebvm0QRd0bYzTpwYRp/phFh4btnT8VL9UntrgPA2IuBII9d5B2z
Hzdm2tgMsWHB5phwNqXs4ydn9E5x0pdvkWLrG1pb3JuYzJsioE3EM0PX1dLVGHR9sA2byPpcviml
Qd+fY9zMgpjdMnmzZN3tTLOMYVNZygdua9bhS8Q61uvXCQ/44+Lm9dwBdTTIg3OSTpHPdwh0d2Hf
lm6GITMePBmccKRjzKg88SwUEqhGW+gkaaLnAAXyTRt6UJo2FjKTJb6t1uFtydUSXOBq6xTjXqti
hfioqLaRZmUPZt7Eey4KRFh7GIrN2CQ3RttweifzWQGb9GpX7W1pxKkyA4PxOBnYR+TwQNDevloO
qp6cKjCZcditgrYsXjO1BA2aVF/jqhXrolIagNZghgV+vr9aLdJkFDuQETHlfhPxacwUTEt+KEls
PAcA3PBgCJL942Fyrfa7ZSg/2O84X2hgoMmba8wJTFKGUhoru3Qg1ketUfKUlFV4Gj15X7bIfxsh
0iGFNlK00CS7ljnlV7j+9epTckCvxgKBCLooq3KimWP5KcHeZDnsKbqoHreOzmGRdfEQbK2kIgQV
9t1VLyxB4S0tL0xEv9VGrAGewwvehhVOZdkrrwG/7BvHO+aTRxRRqzTcMIZ6roLq+RPFEqN5Hcjf
nsaZZTymhL+izpZYspToJN3saxEn7bFqE2PVG7J9wVjw3ag9phJREP6F6gDeDo74gjbWn0e3ZZ0u
Qkyz2JHCstnmYd7fFZNjkooNZS6I79dmnYQ/gAtUe5m5E9n8FM75rCa0cUjZq2kB3p4o7lvGWxwC
7SZR4TEtQ8KEr47Za+XGqLNvvakENOG28QV9tr0NEnGmdLKjMzXOXS2jX8PoAtkc2pLWY0CsuR33
2w7BxicwarzhuchXs7p/DliQJUzHsT/EWxkqL9onPoMI5/cOZsIpyStOrqVFi9Wgu0TSwmuMyLtX
emoQSD7Vm6imqcaNjZ/m3DBo55y4wkKFBDez1BmThfuFRsC0s+TSrbzYLkXvDmLJJTXS+KhQZKLT
wvyYEaYosfefPtl6hIC/46SFuDn/Oz0f0QmKDAkDT4ZXNZyitRe4B7vR7R/u0L0NMY2+8+J8woX5
GBFeYEfH+K5lbHZU0j48hn329slFABmMvQYBcjHuplhdeYt0M8Qdl2TfJ/R8NfDI05neszbnnA16
/zLgRnkz9Rc2VfJa695Th3q3/OcjJF2l0jFiLmED2IrX5eSTGGMI5cT0l1NML7RfOWZVIkXYdhgR
8LFjpqZkPBteA7U177H3y1Im2KwzDUKJcFxLhmRU3Y7ijHBaII0BiplPrTkSTWDe+h4WNv0i24qQ
rHCNxE+Le25L9+S6oZ9N5Vkt9GHbD9F3piWM5fTpqkE82weAKRxCdQdNFystrp2NiSV7XbqzKbtm
esKcA6Eatljzq01w4E9K/bVPq1XixfQ32yppBleOaDjTz0nlL55MmDcWKo1UdRyoCdDZBlumSmVN
mgiqoYb8XHlIgo1GT+SYzavQnt3caICP0/HXoI9qKCqVJtYDQKp12BUUF5H4jKwLdOdd2fYx8gZj
NdEIMHl9GO4qze6BJxanmOiAjHBdW6ZyCGzHN8zgdeqqfgVZ2lspP+oEeyCDDrEdom4FheM9zYpb
3mc/lRayS/0e2uFDHuH8b4e9RzOBUpo3GGeVUr3bgDvVsv9ZUjodh8mD5oQnz9mRYD20dLl5QX9q
bXE33dHa9JP8mBJkrmxioaXL9J7lkx/kWkq0tOxWeQUnU8tweYA54Px2TD1+Uz3ZcIE8ewd6/ayE
bEIDclSqJQbGNqu8HaneHBwuB/110Oi4cWpqKerUXA32j4DhvS+9AAbQzDJ3J+Z/epGSh2igXKTj
dnTYVOVAYMzGOqJmhWtnYKjumgZClAloIMvVZ0EndGuGGx1E0A522I+h0Q9AH0ldTlb3lKbTo8Zm
vrTFmUncVyWv4JKHu9hOUPTIGwkOmimRE2ff9kHQ36YM6uvQFbcBdDp1Agev89appFCS9Dh4w/Yc
JePdkMkhVLWjnThfR6PCAsHrDwLGr+O8dWThhpTk/aTCxudcxUyi5doUGzR71fncTZl+M1Vl/jQV
XONNAqaTdyyg13WCSSJwy1WVue/6/G3gZY6Kd3bU6sdElYJH2HcFAUxlnC9eK62otqaZ7Cf4UL4x
NiF2UoePhRoDNW17XzolZRrjo+3qb7Ehr1UcundLZO81hv71KAFxecghK1zmZE26R2Z7G/wKqEP6
vpHFQS3ydT/n023i6rUxhYxo2Uu4TAXKlPhEZibn8sEwy2cnAI7ecjmZhHc3i65eHRD6RtA61xhf
1CWT7DwNKu/B9gDlB3O5k7opcCaUc7BAe3epEJNmX62FHrQrFI2Q9myV023v/epaG6x4y9HXa49d
rv+gp+4tbY+e9aSTJiYoyzK6pE6BkSDJBIzbgGkVYg9wnZq5u6W89F2mrzomk8AG6RrR1TLZaFFd
7ptQnoWijLtCUb91S8rPw6CQuiNnM4iT5ZUpJl+l8pUaxMc2j7/rmqX7ndaUq3g8JQq1IpwUcMyI
YlhVrFmGtnspqTD2Ld3+iGOVKgf1hIOzAq5qHEHJ9Bmgwol5fNzyhmYlda52eXPMls9/xFhHivQB
2OxT6Olf6T5LVlNsXQItDDgUxHPUkGsN2muTAuwnyx1t1cTxc5tJRB8Mp8DRwZh4g7r1RDRutH5i
qNv1L7Q0qWBEop+RUDBZ2yutDA4EPg6SCT4YJKq45xdpx/QwNxaNJ2FiYxTQCCfD+ynHcz+oYlVb
lY6UEJ8Fvp35WKgZ7Tnimo2bnOB/WUPl06vkw6nit67MtppLV44GdGKTFvFDko5i39rl3UgiAO/D
s8bL3YztzPWKFFoDKJxSVIMXLChvtJR9XcW/LOF9Ab+HGxI9m2DA2iO8uU5NIFY25NSCTDFAtl+S
LJsfwo0jB1J5Oy8un/nfaZdMhZgt1/eJgpDUYrKJZdmfBLBSqEnnzEoryGfbiqnPOmXFwiqCvEuQ
TYdJl7RWp09U9xVHt9BA8xgBHnnXG7Zh+qwysxZ6LY6S56pWOnJCd1yCTOO5w9GGcgmNxhirq2W5
m9LowPwbmFIqUb4UU7EpsrwniAa+yrO+62aib6yIokBCY8pR+17VgC2l5cSHQLOom2cbvzIC8Fxm
hdxk1NZdUT2W42yg9kWQ0rN+VG369whDwYMBHlAEfcYBHBmXyYje7JHILyvQfE+FcbtrK21YY1IV
x/qeWOkdjnj+YivjPRacWQCsR/7AgsiQVrfjwn+wtOR74/XjJR37n57Nl1RSGuJHVBT7HbMpE+mU
QyW3N71lr0diQ0dg6ljGZTf5CK8tGBp4L2xV/DiGBuEKNguOTWyEd72gqj4iaqtFxFzzgGuOUfm6
l4z890sSdLyYjBHBGjwENnGPxCiM3o0SA/42q1+YDWmqpxiITQ3eHT6qefzhrIqgM48jn8pKjYs9
BlQHtD/d7xAi5l07NjNVEv3qUnxYbQm1OzD3BG7ABwMApHpR3RFQSU/A0NaeljT7zIaTPJfquk1S
XrAw0xCgfggVJTYtCh+p6Jdlhd8nT/FHs733lXq2lIySueFiSfEypg4j8OEpa/Q76j0nP1PsoBCC
y9OzJ7ghKb5tEou9aRzYnY1+3Kf6u44l29Vj5aW3OQnDnj7qbpAfG53+DdtmsjLl1rdolNlGINJv
9SR8bAYzfCPbjxbCJMizcfTbRfUt44/ZBpbxwYR4U/PnE9gxy1WGDcjWR+Q0cWb29SEk1WbJ8NwG
GFa7cijX+djxhRu+sG0szlUueOeJyBN2u7KqcNZjRlsInrRVZmqKT5ShXRtJyU44/9JPufvUdV18
rDUzRhIRA4ZmPab3mpsEDO16UvlWcHb0Ll7pimNXCbJG3JtQHbs46g+tiJ29ymEbsv0GbMlqxM41
fR/0Hbht3lPP4QTEfmdDPCY/KFGUnugsGzMQra7TXPLApuqOUz3dXOqaEC7VZaX20UVutW6ddKf1
NMDJFttnK+xv0ko/pNefPLUkjSicLb46vSq+T3ESQuTrk5Xpzc1VyozEI3g2JOp+DPt9n+XRGjjT
3vRyWlYs9kJaZkVbrNDNpRbN3ZoJzgAjol2eK/rWmO9OU7mhwckXQWm9sPXTLqYU7MuM2H5p5ViR
dSVrsvy2tprwYoXkk21bt14SulTZ7RnGMXTtAeRYbb3benAMg656VfAr78lbRLuQLs4vda34qMPW
O2IwpzXo5WdvUsXjwLpnVc+/yK3wV55m45OZAKKKzDzZLI9P7QN64ADhACCMjR8NXXb46VJqceoD
RaKR2aZPlTsKFV7dk0FlKhfEwBvWsV24axNT8YBn6QXeavNgV80ruM3uTUZlfkg8knxiKrs3062p
gODqcijm32ZN9Vz3ivNADsm8Nw3uwPnhiYqXs+5wzVr+TxSytBg8WNuPhDRo+enFYzdl9TVWlTVc
DvEI4E08Lo9P8buiT0ig//8R6Io3V7bJ2dODBGXA1TgNlBmdTvgg6PIOp8flxpbpL7IwA/z75q+H
dL26OZOYzp9PmB+PMMy6U+pc/35IwbIZyeKkQBliFdx+pSnH8KmPLfb6lMqDrTo1f/5Iqyb9BOzu
NQyuav6h21jloOFGl85189sYz4R5Tl4fuROeUzNrX1UJvDrtpAnRJZheNeZoyxOUoU18mZUb3UiU
S1apKrYBpmhdpzYPolMmX9FD51vhWTtKEtvdWGQquwB6lNp+si4T/KU3TAMAqrM3aAUEIxuTYYeX
qm9OM7Q7RB4P/qo6QKPVGBdbAf0Akyy37GIk+0dcFVaeuZDrE3n3Gtt4CNV01wZqf+EIp+HUGE/C
89RvnA0N9L7aPjI30+66h91kflwvUBimeEhPea9ld08qN/7phk064+MsaDJ/KKPp6xTX96YII0Ro
bxszKAsp9hr5kofJezh25sosXcmkvUg2Uq+Bu7p9RyNfR5aRVX4/I48MBd0m5hyJjJHJCygfZas4
1Kq5Vhpu4zbuSW8RSYMPWR8SBNezmZcc19lU/WhiezXphvJLl861UvXxLFUMrEGP0iLToEa7ge+X
atJ7tmq7XWsV0dbSNLWd49EgGdUKsqTalri93f7QF5ZzTsUwbAvNjR4tZdBXrV3rt0F47TU02mqF
JyX/MqS4e4putHaFLIsvrVY9W3rzrW7bfem02n1SNWWVVmNyNJv5PZU5DYW1k22X30aZuzWJLiBP
kNsVXteu3U54z1ziBz9kuPJqqYS3Jlqj9s04eX4AaWVnt6jmbVVuR4b0b+zuKkd+1E3lzKdQ4xSx
lnwgjUqYcP6FYxhUC2vWC/s1a52H04OOk2nXaZ370iX1A7/XPhKl71ZKFdWPNSL1EUFn2OS1Jb/l
GmbB+RmIYY6f4A659IptUjo0TdvkNQhl9jiOdkOnDhEqE6ELWjtbPzpZEj0MHwsM2A8KDvZLNgFm
aTTloUlkwCCyeDUH27jJ7RhntWBPGZf7yazvep9547W1wnRbAsQm5OUqu8ziVAV46AyaVmGp4Gq8
Eu4GqqDSq5/7LhVGYLs8mb4sv8jhPI2jQSEh5bBnZb4xpaWclhvJQdescted15ZZt1ZGKfbY51/6
mXSVO/lfN8rMvCJZ6hE10JLkaBAuX56yELH+ft7yWCuzE/Ue2WuNm5tmp4l6j+C9ATuBO5cgsj6a
qN0Rpri8YDbkqdUBhpz+Qxr5U5er1Yc7FT8U16qvI8Uq6yQY17VZKqwkkDk4artzv2PDB214/jkq
7I7r2PxjGach0/pwpMIyB3O7PGgYBroydtMudjAv9aoNH7QEFbr8WOMQOAvzm1UBgRct1qrCqR6c
tK8eXDlTn/T6VzU/NHkW2c4yMZ5GVxen5RnLc+kPSHaAL4QPi1YpN4VkWwry9drF0l1xIOnrgpTj
ttVM/VhyRb0ORZOvS60W3/Bt73UWKz+Nwn5DNe1fkVWYfeAHOacqJFOz07ExUTz3RfGm2/JUAJLX
vEzll6nlOLcjq77grHXWhjGwm7RQCzOQJ19y/umEC9L3gX5TgleeR1kdsLxE0nfdDHF4L0OmZMtT
aHw6p05kvFFe7W6YCzLUzjr1NpZ148//EGnU4JVAyEltHPOlw0J2SCBZb2Xs5O/l2bUM+Z5aItoG
9Kwcmh41txP5hUoo+T7kueEbk0u9sgIby2pUDMT0ODA24V2hxHD0HVMOmwQy22ZsCt7g+aZFCE6w
wd5AsRhPUeUM+/A9UKOOBmAOmv/H1pktN6psXfeJiKBvbiWEetlyU25uCLuqNn2bNAlP/w+off46
ceK7oQSSZZcESeZac45ZCqV6oTZdvXQGKWme9bzuSAEXhRTZT7fWmuOEZhxSV5oAHqpQg6wP1w0q
huQM5WFjSZveTKTl13XTueG/j9Zd3BN7s/SyU17bCKTwAXBfM+hjpIguNqNZDq8sIrxtFTXolMqs
3BJoZDDHUGBxM4X+4LKpNtHkGg/KstYBTnqnqyA3lO1Io6V4clK1iiXs2OWPTrNjocoF0tFORQ6Z
i2MkhPa4bsY0tFjgyhRldaYTFJIn8aVsqJsNBG6Ylvc1F5Z6Wjd0Tqn4LBvDkgBj1oOd48rA6qLn
vy9ZH62vW38Cush/Xrzu/8/T6+666akj7mqdqLShmatHls/NNeqSoBJh9RiOMvVYx0LMaSIIg8Vy
cH2m8RD3aVZ/WffW4+vPw1OYNraexNgGebuUoNNHu6dolSft63ro7w/kKQjcpiObZj2mGPK5qFE2
cRfkA1fbx7mi8FzExk4luOEIuQYMdDS8FgnF/0EOv/rMad7N3kQUVAeD4XmvdUeUR83MB/f4dIsa
1fDhjU9kABu/2kGAO3QnjNHZwom3GrSW5vc4tzkje6if8ywPn+UojKAal7zrxXOTmwO3dAHPkKWM
1yXtc9PozTOrj55ymaTlsewmc/jkgUMJ6nYB14Tl8GwjiIpDmqDwtzQ/M2FHtL1yIUL41xjpZz2s
0p8eTdBNaeFSJyq0OgjovKAQk/aAYyZ9qmdC0UbWz69wnz4SzA2ObMN3k7SOfReG/T6p5uJDJiVw
liz/6rAX79R0ipB5qqzbCj1+DavxptKV/nJ0MAFkSLDYa1vrUSnnhj9z/sIzpj1nQn/q2on5akfC
dpd9amljfyahVpFMCT29rjBvKJMyvFgyLgLVQNixBqrNjRWeWnBGC6tH9ducm+egwkhR8/kXbvj6
vO5lKpm4FmV3ezForofQQ8+BqJqHZqBiQLWsuo+TXd5JQNUCd2yNbbwgmEqvOKoJZejEAEDbVfHS
DFweUmeD92s2IJc891c/ldHP3qnfW3rcLzlrpsOkOc4eUlD+CrfodX2Bu8QlJGNVPU9cJ0c4UNF+
qhXth1t4Vyn16Gfa2mJD2ci9RzppKUM7lUEUV8x/DCpIyy+xs4bT2wpcQbmgzS37cRI6/EoD+YMy
htUd5ny+FXmavToNuGnYAud1E+sG7IYu/yilJFBNLouZlhofLJdcAS2PIG/nNAsOTCfwQSTTK/e1
7NnLBfBjTIpaORHlqL/gpxyX67Pk8p/6oxEvw37GbUnIRnmd4pGzIY2SXz1qu0mfEUi6SAtiTd8X
9VC8jhX0KI8SWUaAGvUo1o2G95P0OW5TAkKmMO0zTJqQKUMB6XvuPmI7nhkmYzVIPEN8ZJpymjGK
vHRunV8re+bcXY6zIn32UCMAeakfijL6dyORQG6SfPICMAvEQ3ZKD4G/mx7WDWpenOLA83fcY48C
MfpTCorlqakeBfMAOKT559BY3n10DKLSCuefTO+8+7qhQT4GuMFT/+8xEh9P8ExfcJTSAaps2vy2
7I8hMe8kw7LA01EqOFnpBB6dfkWXZOt0HmdUrbxQmNi3qknChGE2W1al08Fq+/dWqPEtzgm7hQvN
PMAosuvQseof4p/cMgTl1Enc1kfa8igZAaFYrtT8SCpPkdPJm9el8hbSsritu8nQt5QrqrccVN4G
j9r4YNETeBAFSdU2mSf+NAw53we76zHZKv9ono2fk5KWVeIjWWGWjhTWFUXpSVhNeC+M1j7SWTW3
nIZEUSluf60IL4VJ1XoL/rQ+RjO5whMAFCAr3PMVZ0wvat/TwyLbgVJ1TPZXzTpV0VODmd6c3uuy
svzR7H56WVTc2kn+ztM0eaU4xhqo7NCyzs23RvDSFlBc3fbarQ6tZ2baLu9ezSG1fsvETBQRMB0T
0uRDjyi3amiafi57zDG5coBjWl77evzvTdvMn0NMTVDTcMgpZuOQj+DqGzFFmHxyw0JRvT6c5tC9
kE5c9ypPEID0TL6SdeaPP4tC4dsaLPmkZiOpfKr7D9rjsgCFjuu1H9p5X8ZmRRmPWOGOAl/XVDSF
KAKR5spGMWpyhnomCibNdn99Yj3WsRDlU16eXl/YRSokiXU/NHL83JQe7ohw5KGOSv2qE91JH9KQ
nPdSv67HbCB2/z5ajo258DaiMI0diCGT8WU5+Pc1FWs5tdXU0983+PMuy8sIwpAnraAZ8/dH12fX
TTaRUO8NUI3/52f/vgGN23ETyqQnS4e/6v96nT562zYEufDnp5aXqTAREMeD20T9PP35v6DJGjeA
tOXWaoQXmKIxrx2y0D2zmwcrUsZTQbtkLm7KaJydELFVxNL3oBmhvStlPxL5ZnbHVqeYTxsLQeBs
ZycZCTL8RAUAGVT0PC8RAxVjTag4sFuz9geLKieuqG/OkIbq5o5R8bv3lLfBTJAypLk1UHxLw6Dt
h+HmEC5qYv8+zaEWakAgsBjqVpHsuRgmFtHWtCvC3wOcyweVOLn7ujEhN3VN31zsxqK5E/uTHg1P
NODKS6x7P1pX7Z88pxuvhtcBpxt/WjL9VMAQHWrL1h6zljhJE3CaVhj22elNgLwYFAEiXRjrkve+
r92TXpip705ZszO9OVlcXT6ZbkgppHUSomp3jHbGVtNF/rAg8dsaNFXVDQ6/b7i3bdNsSZLQmYX3
9q0o+5eQYPq+18wf+TzwPbWd9uakryn5ZogpESdhmqqNbD6ysMcjMhGuqFEiNdXJ7+aoClBvbR2J
fAoTt9g4uPR1k3iuAjF8YUzDE6ZyElhz6iSZ7iovDq6Qfd6bwveaOkIqWZkndDU2a2WerdsKCG1T
vifLXpsRj5J70W59rk9c5HlQe6gjyCrfCGP+rRsG9L51V1+3GSPvad381z6kTgb75ZkBW+jp767t
pA4J0MszoSkL3yBkYTtgUngiwyZ+qk3+Q1UiHklciJ/yOZcXlrd/nltfhW91dskqD9G7/dlEod77
YR8D1v3/x9ZHWLTGS9mO/3Xc6wGHOetGCTvat3pLC+I/75TIqGBmZsGw0OkUhnXU3KMB5UkylhqZ
TGp1Lt8Msql265k3NE1yH0cSNAr5gEYp/IrF22yYA/MQyuez4Vi+JWluk51T7aiB0MKEto0Jtn5K
qIoeJ5n+NhwCDghAvofEXtxTGUFssfMgZJK1icQ03WntTdQt+3gPSjDbFOO0F25dwnXmmoSUTeaJ
MbiPxZS417omGbBvi3NTlQ8zYLGLk7QALVKJlNbAU+dUVZf760F1Uv992s5TbL1KHFuYWkK4w/zI
3836NsCsU9IXXlSU/GRUkYPHHW8/6X2yd+t4/kBwwHrUoZZhgzRvo9hF58HxNKXpq4Qwpw0zQYEI
OfiSIpifI+21IBZwD9mFexhWhk7Ps03U0P3Vx2nYqHUO7GugMeGVzXxyaPJtq/6x10t9N2lUsqtI
m94kxTgsWKNBE6qcgHbsCVNzfugOYuYJayDJuLwKNr+9h0IAi2zZTeD24f0dxjPf4reW6SLwQkX8
UCTFxw6IUlfKq/iWhirfgctEZ2sEoV04mv3e2QYwDbQnF/jD5usCLoGs1x2omNR7xLneIfRSuakQ
fcf0slxxGCsHhUk2LCAr7Khlp9GAWDZFE+3ALUXnsFX+PeSOGgFX5cWzilrdjDOE32YenztUH8ce
DBrSL88r6f0bKQYL1tYINHjN303eZO0uWyCFtdVoJydUiULw1q0KgY/xfTm8LjjXjaUxxcxCrNCe
EbWw1UYytbNef4t0OGNJgiHB1NP2jQ7Xepj4VuYM5GglS3hMYit2QMwGeqplF4lm9qAtgTIW3VLa
EOLxf46XhQlT8b9fnqE4oVzanso0n8/ocufz+sib4o4VUI7WaSrOIUknf46PqSHP4G/rRPmmHIlF
2Yh+E+37DTsetU2R/bAHAizi2jV2aZqG3DjSg+726ZvIx/dUQCx167m7Mg52BH3ywa+PVLuS1JUl
JYUV+CQ7HHlRRGPOUE6dnkAa6omTA0yEP3Vk4DeZH1HjAzzVJC6d2MjjWFzF6Jb55tJYzc9aoWLp
Wx/OqX0DXl4wXBwmph6UNivgwbjMcXEwkg/1cFZtBjGG+qNQFr6hbecPejtyEbHaIbn+K0y0fpd7
4kWOGPiwXNDdpyx+KuwiYEKnHZM4kpdBreVlfbRu5LL751g1kp4dEuUDm4OiUNWl3oW1/b8bI++8
Sw5FkVZqHjRDc8kLmCWLD8UOHRycDbw0NPPHqpH/pMveerwsiATQcHiFKbfWiXCywjOuqjN7u77H
cFo1VXhg5ks6YUFnQM3a8USEGMhquTH0cn4s6/6fle0nTT5ko509Uuynl2Yq3DPskQ+mgibgS9b6
X5hismNq6e9jIvOLZXXQHPWJ08kbjgXq+kZV1GObJ/usQnJMCf1UabZ7qs3wjbQXeCauoe0S4dJ7
Hu0Kj01PA97rIM/iT9GQsm+W9OfSpFnZtiU6jwQKrkJo1zF2fqVa9By3qjwWCpW+VJ8Ojr6p0kT4
aawlW6vXv8chfR5TlyiFBP+zUI6GgIdm1uqF8+LQVvqtcLm3FTcISoukh1NxUFskOURkB7ONjUcj
HHU25odGU5ZoHXlTihQKXOjp28nWNSR73xXzQDx0967MhzPY6SqFDT3i0iUZPfb1jAlC6R6nrBW+
rF7Gmqyv2RaYuq3od9ZW3TFNybQhWF1sugh2KTy6TU/sxCZ1yy+vbfwJFf7E9ZRGTrGJY/tFjaSz
66Nx34PW8HOdXNhi9I7xyF1bIfxzGzEhnjJqzyNNFFe6P3KrElu1KB5ByZOTlQh7ayRp4gtmR9BX
ySclkeYyp+DrPDfllhh6ZyJSKPFpEJSoUTw0FVnpXlJeRWpYG736QV7qGOgQV4uS4mtaJKVv15Am
s5rWewuEPLGjLeF/TxU6ZZ8N/0fLOEk54HKeInsHu8D6UWavrrrUwFFxX0HK9XcZ9cRlm7vMIKfC
xdwP/uLdFV35VtN1ZKZWZLT22QVc9NShjb/Gv3CZ60e0SWRpmkeMDc8SUznk3l3SeP1bKrDf0Pbc
FgWiyMJRJf1i9Wp5ZXSssQobZJHbMwUDWepMlduoO0SxY29SwdQV6nef0kz3ZgEQTXV1GgsoXHNK
M1NJCpbn4JAsehjdsAS2+WgSTVYidcUW9JQn/UVNqf4PbeF3Dct6VxnvfSdejahqtk0mSRXJ6AXQ
8ULLSiviDEZtO5GMWiQiPzWx+cuJsh6VFxAWEAsKa7puDwVQz/rflMCPEtB0JNVrWYX/qDRpNhXt
/31ny53QqOqQx7ElwjvbJUS1IOfLtC1iaTzPCN8JbWpwBozULEZU33WFDF81p5dOGu2Z8tXGxOpj
M5nFxF+Xfgpan0nw+KONPQWYQnoApaLcUoPKm7VZEgUbB4+VwAHWu9yQE0WgQh2UFHlxdG9dTwkM
5IMEL3FH6o0Bd2hHO8x1xQ5ZQ/XE35F4z9Xk2du6GSZ/SFgPOS6asFQc9GhuHyab3BASiiVthqM2
ePAzzPiZMhm9XzOoYqQwgBrOk0IXknSafJOa3WfP/M6Q6c2ebeuseIxUiPYuZWkBmR7RpdQoAkML
ErxC6SwUSugzEXxh+XsLrQkq3tj3l15tplOYeFtRlazAYXldsK4QgZN6R6BQX1JZkBNySchC5Jgm
rPSJiiadO+zLIFedYW+Z2ndJc+XqjfyHZhJTgwxGxgsz20RFxuUFgkbPJm6EcobXcJsZjB8S2oBh
vvF6qqmdklf3PG3LB7qAWwy0u5JGxENe4c3R2lm5QqjclHXnUULpLd/tmOG1nT4TH59+0S7srlYj
RWAqC1Ujnl47m6qOUaSzL58NTotFsDldkqKaLzKNAaD+3V8fDXOm+Bll1z9PjAr65c5IG2KwOs1v
E5UM61kcNSPZi7ad4XHgvu6EttEQ3t5ChoqLS2CtTanrpPQ2FinP3GuUcI4FYgF0t5tCZpAoFdqh
eqS9TOiU695NNozxEExMig8w9IrcOYaZSnuee/1u4ma00bwGaxSNVaKZgirxlgaNjVgJ44JwAncY
vZMJ3H51FJSt+7MReAftxI03YZ2BEIuln9ehwhgQhhjZJ0QY41Ifyxq6Vi0k2ZAc1LZMS9Dubfvo
6bnhhwtEQwFnTfJ4/lghckJOIcRt1uaHNmmtTQRQjxBKxbzoLunTSkSZt42PImEMVG0v+WB43xtz
i41H41I3mvdB5fqgT4UwvadTho57b8bdAehjfc0HnLakXmLUQpYlCq7kpoGkGjpa+xCm4jrxqkO2
aDuKPDFwVQx+zbg/UwdHmi6IkcKbpYncY4iMGHxRRuYmQe7AvWDdWe8C7SDamr4CDYbMp6eD8KdW
I+dh2LUNa4RG7ZqLhangoqvhT0xT6CSMiLVabL7EVi73tJJQgHI3pa9nM5gwhmTItxXmQTMioK44
KVK7YeLX9wN69EIpf2rYqAPYboCWI3Sg1MkR+sLhw6R6qrzPmlZjQIWCjyzX0dmyXDr1Sv0rDAuH
NYnX0d3yvNtslb97bbxOFPbvVOsRcSJu2vRENPpFKPPPrrOe3GZKD1bv8tUYrfHEoNZuy1DLDzFp
KneDdVvk2Y+JVd/NuIV8HuoKdABkPABiqLerBPtNgrTwZc9ux+ahk4mDZISroI1IqBoUgS48dlAv
NdivHQfOdhexHMrjfaNPD32VG9d107aDcVXaut72mlfssA79+4RNq42ewPLCyayD0GGWu77478+u
j4yGQmpqELz1f/1oDAMC4XpZYbK0DLA2SMb/vOn6Xs6g3xobIOv6w//1K7n69VPi2r5oot9JWY47
Jgy7iLDaL6AS2UZHoPHeeRBvBXCHxdjpbqU+mk8YHJOdFpvFoz7oXdDPKvWVCJAgeM1FliVekcTL
s6puCADCzzM5b2PiuIx3BTWdSd2EJb0+fBI39EBMPrS4fYi5DDpTjU+NWWCNzvPioyghbFtoEM96
k1LAAl8p8kCz4vl5UnOqM91onZpaPeOC8x7qUdVfaNKqCGVb5bTu1jj4fRyQ8X7dbWyFNLsWVxva
AXlQF8FnhHn0YrfFb/rz4wtVeP3JKvZV/DRlbv4CQSN/qe3sH1cow2U9JAy12+F0zQPHiu4NsRCF
LQpKfMM/MJqPPYmN27yJ8k3d/SKmh5ZavfgKkpLE625UfaXvHkUzOif8w1sDpsldAQCRkyG0A9aY
b+xGFI/plYyY0ne9RO51JXPvcQQKpimVJcQXi1QM4BZcync0YkPI0nrYVwOTs6HdjxHt/kb/HLW2
Yp3OZTN25i2vuyB3CK5Rwb9soqLew4oF23N0hf3lYhfc2E70wwmZUxIZjZwxpD2NVrKpiz2XnvWB
GXkbt+7B0OP+IY+68XUBEvUOTUz0/fE+d+bD3GeEbVaj7jc15oF2ZOofMul9azz10VSWRAodGXp1
Lc3iiU7RQ9G3ezk3rJuHQ9o3fopDqcrmU6fFb7YIPzWNGZBWKceqAg8qxhv4B5Jh0DBPmdi0eEOA
cge4eh/TFrqvpd4J6XltvOqxjZ5miqeCmKztnBPc6CSAMivx4Eb5XddPPZczwPN/wPQd+fq+eybI
RWu0m8pjLBE2K0NxKKkA5aOBueER226g1sopbyFJzU9aOUN8qY9O6OMZBqIvcZ9NNMezEKVUPNxR
jjAfoFTf8SXO+kV5QvGKYg/vSVbM9kaM+cWYWBqo16SAolS59SHV7a8GgC3BfM/VWIODdjBduIO9
b9IygCtyAxD32FCR9PL5M+rgxfwsxprVgvVhGU+2LA92oiNyr2wuOY2FlbY1JToipyPhxG43xeD9
VOcrcvVjk+uvSI3f+gSAAeaWoCoQz/X5R2SZj9ogT7S3f5gMmMviBJHPJUmWvl0TkO+5a7DVuop4
hD1qCxjc3tPYbaK+vNSKc7cd79HRlSO1lCVBj/qkBcPaOw71VFFHlnTh7O4Bn4cr63tJVpw3yufE
pEShTnjzQqbyDXZ25XFk6DfVPXVpvJHOjHMhP41J/Toy5wrbcHcGmvab+J0TF/kJXtuOeL0HNaVL
FRMCi/OJRnVSvFdMnBFXPQ95w5RrYKXvatxqRvXoZpQChGJ9NiatBZNsRbRioOYbbi+0Kxfpc0y5
zGnUH05Jy7hbioHL50UVSGxyLqtNpZq/MDwDS/gqixLdS4nozWb0obG8U0oWCLJDkc80d+wIw8gT
8TWp3rHQkp3FDBAEkU8aCqHP0katxcwmZUzMbHGqsdoWrNujHECXx3TY0x9H0h0tIA1EGkE5znCf
ROHJ/RylfaQJoNjz0+wV38KUP4CsHVHBbTOybeRkXjEs7mpa4FFP68ualy/T96x+j3w3SCabzoRJ
36f1gaEdigkH86iSyyPvqkN1fYwpmRjYuPsXbiIkbodkwXzSoZ23QmXVmugaxJH54A7pNxbAXWZC
9BI869QWghUKr1ieGM5nv4rtXdvnD1zmcDoZuHLaaQkczjK95mpydzhdHJvI7d59aCPvfZDkzCUs
X8vq8dCrG8toj9IYLn1jHjVNOVR6enHcK6unozV21dbJ0AJN3VdpF8ZZ03/VyqeFUvBQa4yN7aD5
uq5APvnZ6dp342asnfBWznmAQvTJsgQhkhOmy2E4e3b+QbcCkaURIdyPr9JWX5hnByAo9wDGU1bI
KP4TRX7MPd4uHa0RReN3hEdw+4byGzn6sba5aJsW7aVDb9xAEE0G/SI0xAS6cawfjo5SI4pLzoL5
pXerb5RhGh4VsgD46ruPyZpOLZawyqvO1k9sREFUjzeNGxPOryKPcVJwXUqlQ3l0qUpJS0Hxza4i
3CQb36dmRhNa7Q0YQfhoHq0aBDgrPSQn6R6CHKBF9APFfIqioBjnmx2aCVayjC8iPpWddVEb3AhO
xE0C7EECiHCQL5bHvxHdytH9Gc/xmxGlt9mj8ir/KZkpgdnfdu0bsor+XEbRbz0Mg0xmpAdoEbFS
8mbBJ4c8UkobbQTnW0dpY2gARSGlMVm+uoqGkb/Yzbd6QBVuo5JAHnwpQSCOAKVwBXZYqCP3rA3j
F0sWhCZaBzcsrPwuTh/NSjmNBhnkbnVY7jZqFr5rSue7BdYYR/0xmTiOHCp3dk6WA/eWPTThW6Rn
2OCU9n0QpDM4L8i17qrUvKAxHrLB+jY6zrwBWAKM6k0dZ/g+2o8qD++pzRQCEcfOEGDTPUT/s46O
ySzEJyCYW40iDl9/vtPxSCvc7YDmbigcHEtSvGfjywytX/bYYqcUzlNFwUWTKO9gQ73ruZzgxEFT
LDsKV6b1KM3xAzEA1UJKZ7EuniZTe7fKC4tgd4OlO8J9UhyMmbNpoCiS0Ox2quxm2tYjwohdVY5n
hGvY1zsQKlR69YrCIKyX73QPW2HfMrNlXlV/Km72fgf8RRytorHsQn7oDKrpC5Mbl+vmXxn+Tmpl
N+ypP9qy/GcOk0eXWIsNiwxmAob9arbYnMte2zTCbDcOPIcyuSUqXcOBdWJbebtWSu0An8efvNTZ
W7m7Z5kS+l6n3/Ry4b1ZGbXG7HcZi1fVAe1vxFRqmFDhpLmpiZHgpJj3tq1+qXUEX1jfoTbcJthl
LCbjEd2KMNvYiu5HzD+7DwtCloVC0RgppGRIoyEsTEOz07Q8GMZhiyHBIDgHKGCgTOpOyHgvEhH0
Kc1WjFGZE+3SJAuQDpt5kPG2KW80g0422tiPRb7r9SzI2vSYWaFfmJTEp62IUfNrNMOJGha03TPL
oeMBaFkUqMA7pCzlnmp1NoPhMbnBitpH/beLR83Hwrs3TBE0eXfoHWMnhoJvishAfY/WNdCqcB87
3yVrpwQNtI0sWlbjUS/VS2fMQZy88rsvGZB3Gj6BqkzgYaM7I+NpgnE5gWqNRnsfasYeCgsjph6I
cQqki9g2cYI6rQIio3c18cU6tzPh+kY17bJKHklMOuQ4dwfKGEWq3Xt+u2aYQYw+ACebny/u9VY5
CAv5jngpqeVO3D5CtOkUhY9RNtDmp7jTkVnIHbwynN2YseCVyYFewk6tTASjyS6qbwNdkHBMj50K
TX/WjuFSaMA7EOHeYJkX5OTrITdAb6GiAecLpN0Y8Q7E/GqEKZf2GCR6cqwB6ox2jURs2GtO55vp
FCiJvS1hicQlyVOc4BOFqJaqgdM8EJm8lw2Rb466w94UTGgvLNbKYHN9IRyKwmD9a3snW3kAnxG0
OoKKyt1XukkUs7sDollb85LluDMJiU4psTjpLSnEbgaUUuk2KmPnoPRgnFOdfzEmk/RSIpGiPI2h
ed6ZKguwnLiwKGGunuwGMaL3UJ9diKzL85Wj+E9KAo6z3GLNOeYKhud88mslv2ahc2QBByQZzLU1
v0S9v1i5NeOsdsZhMeEuqqnBX/4eJ04PNBUPJnK/uDf3WV0dTaAmWYcwf7YOEbnsLNBPg5MTRJiA
fNqWhn7oiJSphooVgzhHZnHJBvNc1ckhwrlCYtvPirWVxskbq9O+t6y9nUufOeOSaj2RFibcXaao
fhLFN0GtFrrDUUnVg0uGTaMci8HxVetnlk1+VjeBpVinjERHmbhHrl9/VA9CaU9LpmDGp+NKpnXu
JjN+yUXTkvdByayzGm0/w6gLkPhNVOKCuzlqPiU5TCXfm6Fqu2JWdkjQcUwpRE9afKdeu18MG9TI
ZwtCJAhPBVct4od1g4vyoFQ5ja4B3eySxJyCGTzWrLrITY6jPT2uzyUBFt5Ere4gxThX26wIKaCH
eu2Q5LlInUBihYiJU+faWtPTKIYPmkY4bBZ24poDuG5azQpWCEenzPElxylC8GP9Po6HtqfKn6P2
XzOFOjo159lC59HXuUPsFllhMY4q/AElpVWtUVjrTsDJsahtkrDVTq1BFIIsz3rxhW4PU1lFZtIw
hdnJyudvzIXTJ8V65cGNvcrXVCAI5LPjN6EGcCxihYVON35XQDHSSIKW926xw6I3XTaTzv8KrwnW
V0/WH6SwNYz3nnpRAQxczCF6a8baeLUoayNUdn1Nj1IyJ3v1ssY+rJlB666JlHGZKP7shEIIBIHX
77k2vVjm3NK2ytUysLsrrVCCP9dPoaxbvgJJahITxl8FDY5LJO2Mc8hL0D0xrGFoKC5mEqsncro8
bhc9FZki3jPZlAGYyslfsTQEOMQHBqid0ZjysSzJ6QDpwAS8Ssotow8pcxr0gjXJx4FTQml/SWBG
sMQth4yR5T+7Yrcp8G+Fk/t/qD4iVjO0qmG2Zwn+UCusb3Aj9HvMiCZDBU38kJL9n/fKdYJ8Cq/Z
ssTHeNDJkLkDGxzH6LAHmvEM1TkgG/CyZFwqRCn+Z1OO/YSlOJfZWz6yiK+6YjVnZ89RAUNm6g9d
BE/bNIZ8udkJmtXAvnwl7N1trsRMVpaEorGD3lyq3PX//EHTwFQ87k6hNv2Oi9q6pRgvBxdr01Kz
iY+dCXB5iWdfYxzXR+umazosOLaQ8CAAum3GgYh0NW+Putf2D38+GNm6vy3n1e3JvZ1MJWUmw8a8
s6ofrnoeHaCRhOd1I6cmPJdO8iUT8pY6baEfJcuz+k2lmHezbMQn66YzGSbovZzWvWYRMNWlfTPx
nB7W4JyVHFOj64S5HX11ud4Y/v0P+SKetI/Gcyru10l81WZVoRmWmayd+E3t+kv//kl/9t1ezeCE
yihYn1n/JoJe7mDdEuoZtHkeh4lZR1QLF/prN90w1P4eXKc9TKOxdEpV1PIgAFFIeqqys5Ej3lZ8
WNPkT62Mh+O6Z0fmz7hpRhx9ncQwaDR+uzCxBtN8bflwDkkyeZfBbn4V+lTu1711Y2nEgPvrQyzl
ja9W7bZ3J6wBaW28QcYkhl7qe9eKhrup38dW6jfPotUKjGi4oNJnQaHXDU7LiCwyyvjrcf72oxpi
FZSUrbUpnR7ioUWCir59/XzXT5pzk1WsjhARdwM2Xltvgykkuxu/u4mCaNmMZkSPokstlF7IYHAN
h50fN7pBTjCuhXXTjFgVdNSlfpES3KppBmNA2FALL+Yu9W0ALzCvWovpjEieqix6ycr4RenigCgh
/TBQC98jv8V/WS9Mn2XwaTPEV85AHU5VFS5URZJ6xXuj0BmOoTfQ+PHkgRJD8toWjMEm2qc/MUGZ
NbdYdygP9Xw4j3RF08CE/EVkBP/5JERL76bfyfJNz1pCBjVj7A3D9r6utOKpnBEN1EOk4G4gd9kI
yTx0e6LJllquLlPzSvfGuJqq/LU48KmbjS9xhxHVZqp+6Ec4Aq3uUFiu17Py1c5DPaBBRAkfnt0k
jHFfK33YkcjLgIGPyj1V8Y8wNl2E7+kTpM9Tr83TKYF/ys22LNDPp94pHLKHhAU7EQkYfo1lMzYR
y+y00eeNReKkT/otltNlZuOpJayCCte3nPklRhZjU08S7U9O61iYdPsREwkjPusL2MYtt8hyYrnX
vJ7Fm1NvkdQ55z+ELFvPiQFue9YcbUldTR3DF9HbHSbeSSImTmC/LRFW/TTYh+7/cXVey20r2xb9
IlQhNcIrc5QoSpZsv6AsbW0AjZzD19+B5jnXVeeFRdK2LIlA9+q15hwzzj58BMr6wsOzTMawvS3T
dyvynugw1c4cX7FJV9eci/zaYLs6Jy3SlKbQiys9F2tj01BdZX55qSJweYSC6ftFR3cpu10Styat
FSSnbsStalt1S4/IHKMtfgMfe0Wa8ZEj/zs5leYtZ/zqq9l0FvoHVzGAvATBv1fb/1YT+BRSbOWz
bEPQU/XsPqfdyI+e8Wvb67mdn8um9H903oL8J8fc5YgUWmT1ma6lH1oEkJvBBxblC4DIdZ9aaE0d
b68bRrvOR7yqsiXKBu/GjV+XpPeGMlhLbjGEwzlsnn27eQl10Z2QbMFZTmz0csvLnC36atIic6mA
9PI2DaN7XL5jkNbRVEeI0eAfmJVNX9KSr2w3qO2aViuYOTXu3tsUZuEeuwRJW7zs+JZm0fCmNkMR
7eF1T9vwlEDlGUBdnKFZbiyOR0tni6sk9f54bvE9NX6zV59Hl6bFoYeXRWtTRkcQi91BNnwEJvKW
JkCZrD7FyKgZwizNqUl+GkNLHb98uVACQ7TKqL9yNbar2i7Kk6nj9kDwkF4eHxYhNvkJIjA5XsGw
G4fkFCZecBQqsZag+H47AYVYOeMyu54r5M6YfM/qWeO3jAUZOJpmP6z0RtP0VZ1k1alorZMqV9RD
uYzpwiz+sLvlyvZj2OF9+1ogMcO5n9MArTznJc4CayWyrj3kCL8C5jIw/vLp6OpMEVW5Yqc+bkxG
GinF4FoxPY3esBmpTns3dSXaMhJkjMpJMEwCqSxd51viUsTSBk5LMEFcaoTBCbyTPYRgwqZ7UBof
01jLZ70kbd2byOsLLV/Qw53INA/7gwJeeYVr/Nbpgz6RUFQRDetGO5jSl7GuklPXmairXJJJsfSi
YPRM2D9REN9bm7qSGQX6bdx1c3Ig/BHxa3ZTDypaeZEsLNeob8ZfqWGgJbD6bo/1c3qqUvIu1SL8
WFB1IiXWRopeRK2nI7A+zRyQ1Q319LieB+FnewDXeL7NgWyJpU4BTvittTimtEa3rv7ygAAxv7i9
1t8GwlP3aml4cNhKB2EZahPrNmUxP04BN6QyC/um3suyyTwmgOFLr7op7AFA3h6W0bIMaqXor4Zz
0Js6eTJqQX5XjGWJyDfn7tsukIJY5Kdajs49CBAHsMbdyEyh0eRV6cFIM/MpxDqFn9a3PsKpi5hu
/6y4OV57QBKZn9S7NEXqL5j3bDsJnCOhy7qZkfHtjSn5NdpFd1TBXQlz6QPJIJP/iSYsfNXzIX5x
ZIH8kGw7SGPhqsuAQ5NDHplXQIHOeRrQmCyUBnegRYl4gDQAqflX9Z4PZPA6ytQ6FJF4U+VbBOyX
wziFNaCCg2QZIVNyelIfWx2naNEd2oIc64v6lCVN8ORYlvuEXW/BnUae+TPzdOugSpgQRI8eSFJX
aVE965SVO1vWiLPtfoi2Ako5FnAGFH1Oq/w/b9Z0eEyyQRIAIGrlEss7tSbYgjB2vBiW1tzJECF8
KUKaxUgQ6UpakAmkKu8l9WYMCJNxnTe1BKmHLnb89VgxAIsnMsbWEBOOrWO6p1ozouekqWnGuTRS
3KxGOoJn860WXzh62m0/L+qMJagXop9+7ZNkLWJqbIixycqagXqLxRh1VP+N+hMg2BlyxlNnYsta
VdDx2Gir4GTEjN7GklBgX9NfdbDkZzOW9s1tje8oZoRwGOwl75Ijxg0NMQ798ar4bJQ24Bi9oNmL
1ryThRfs7QlBvYo4htPUHTlqON5myKTO/LCwj/SFXlTxEQusVL3o521UiVOIL+53UmhA0d0hf8lo
eOzmiRhNfQ4EtZ3FVGJZvtphqHch2iA8f1WHbAk+zzwh5PH8EN5+klabjAKI1lOVvncjzuGqLNyb
KdCamaOfs092DrATeCxesIFJG8FsEZ/xFBVPLaOFIzbRZ4TA8ZNaHuwy+lIfXlTT+m0jO9xRiPo3
LflZJwWDT4diuE3bM1P5d2A2nCDC6iZMzb6ZJBvNgFQWlulES16kS5Kl+oZzMzXOFcAQEIH04Zwh
p8vVvyvKniuN82QOKR6uuD7nevBmLb9t4L5rcqeenDg0bs5cfoacNi+O7qc7K0K5y8UBMWfZ19RD
0ZJ62TYyfoTkJrH1QlhTt7fVwbHqd2Zh3FyJk/bx+Yw1AunMqV+ILdF3wohgvS6xDlEMEM9s0Y7m
LnG3PbsIVXn6XnQ4hoZqnsmn7t9rJ5Bv4JT56zrJJgM2gpzkP9wk2ksYfUXLt0qqe3aKZHnGAaE/
2XOqbYzICK6oLMFCkhlB+IZ4Hd0CZ5URXou+kYw7hPceJsMLCpb5HkmxyUKiVVg0ukJ/VYdgcsk9
ujyZvhYlGkXURtNvRzdSGnNxfgYevyY6Idm49pC+hzap4MU71a3xy8JAhUmFSZlWH3wnEfTyvfoy
OvUP3fKLpxnw4gFH2IdVZR9W7G+6hRipIcBcSTlDvw6ZqTdoAB7NAa8y2D2t5iVe1ja1wOHGINWA
bsKawFDjGua+eRiHkaa3ZqabjFIYpGe2I33z0BjcBW7SRhs05Ce2PDFgFOl/z+gQDqZBMg54V5R+
QYHxiFd5V0cnC+ttCoPgyZMtrTLh3ka/ddniAiz8RaB/ZpGN+2PILk3b2q/tW5+OhKBmVX5zS7lO
Wkg15uvYhQXov6q49qRnPv5hk7lwXZdlMXMigA4mH0UVzfpTULkICL0ejR7kh01oar80vYdaEv6M
dIMP3MCXk4HjIagxDo5OGRjHyHNyftoogOvFg5EzlcunNCxBC7io9oPkNcuFuKOece5NkYF1GsFG
5Mv+haL1FHhE0MPY+SqqOP7h+Yl3K6V9QBQd/5DGsFR1lGhsgsz2IvEOnnMZlotf6lXulRY0UK8h
8oA/FAYpWFVJr823c9wviI7CCgfT35VWxwiPUZkYk7nyNn49f3agvVLrO426e9GhOhrLL3vhX1N3
wNBhmHLpZ+g1HF2xhmHmPpQTYGP6dPTxqZqjCRuZChSeGQf5UNQr4lmRFnZyw7C424Ui0u4+d6uq
d9qw/u1PvnVvAGNsfWZsW/UyNfMG7ilTPoBO/j72sw9S/G5VVk1X7gvxNs7+p5yS+tolZbSdIE/v
ndrjw8NJcZ5QCx/slgyUoA+tk+inNyQlGVNrTkZ4XxeMUMwAPEwvTTw2WyfMscvMfbGv+x/1mJYX
8AVneDL1PlnaQZP4Yklg70lxPGWhlj7FS+DTqPVPNVk0ggiGA7s3Qz9B813E0VsgRfaSpNZPMZQB
Sl43POqaO314EXMnj6lzYE71WiztyMBuzQs9MnCrWn+wpWWu5mBCDScm/hHZeSZJKsYBnX60H4Y+
JUO7+eYb9l4wUGb7KkqKbSyQvKoFPHRN/ZMJrQuX2oEOTVcYKbAOujs1s+rI4kyTccqSy4xNaG/J
FrVyUy45CWaxM+m/HTJTK+hPNw1qEVSzAIHjE4thBSgii0+UQiMtg2cpZMbpDFtqh2LHqWPrA70x
btSlUOy9GIR+gw6Ysct3UfaHtGn725xkAI075ikcq9x1raXV0Rwkk53Ueuqi6GzN1NjqujAcsMQq
wRrI7baeiWU2aGcjdI7uYfQtHWnuCz3I9ya/PPx74GkgVMfrzBT/NsVUnMs5rw/zEphq5tO73Vrp
Sw4mZmdA5wG/Y5/HkDiPnAawHZpsDwE4yS7IULdY9otVugl6KOh2sWX/obCoL0SvNRf1THMk0by1
bq7diMtGphgb/cVWjugWP7T+zL+dDU59UQD6Nirn+cluL7b2AWVv682leVWFsOP2WPDo0JrLoc1a
jqPemEhIwPSDdDeffzQm5dlj6bAFv9QQ+hyzk/DDo4tAKJPJLC3Tv1XD0mmqQ4e/l35yxbyxJV1m
oMJpB4QugcNH0ghtP4xwIephlpsyBgQ0So2Y1tRqvBMWni71qw+grdYJPtfNaoGbK/D3sEDCM8Os
UbWPHiEfuDw9JERPAyD1ba9nwToXDWiaohu2Rht164FzTbMbTPK+1KnCKtxiN3dCoqQc5Fnrcslx
m8kinVGUwiy7Y0LaMffIdzf5X4oEbzVAxjKdQnJ2yWIP3gvPhouvu3JfY0OLQX1vdd8gjXsaozNC
k/88kHQSM1UJP/Oc/FUT2tstx6+CF6FPYEdSH8QZPeycgdFGVKhsVW3MIYZ+QwkKHxb9IRlwMfpG
AxNN9uxwbXqPIwd0MIh9td+OWf0PUv2ekDADjXRjB/suhPAu6g5tdQ27QBJfvM4CCrrNoBURC2vh
rc3cqp9T0CAMMp7SxPMvCFDZ58xSymbrFSgXCPBoqGBYsOum6A9hN15aTVwYIVB2W/09rNy3GtE4
fDzv0quASI7HAjmnc7Crr8R2gWT6BZ5QVk0DOTxJf2PGWVZ3BByC3hxBerxEw8icru5fqP0+VM/A
wXd7sIf+1UMMNPDp3qzSG+6Jqe1nsj/eKeKXBK6BM6vfgSBdHjDKkrdqOFhuPWtvp9J4E3SnTvZS
vtV5cXBsv9hWM+YNw4xfif2pjlWLCxWbUvu4B7h6WNt1y1mrr2glNlE2k/n9aBeYY/EzjXvq6DEf
AfvOpFSxbIKrdYb3vIpuJYPdk1kksCAp87aB1JlklDHewrk4p276p3cXwGWVLZPMLjjGogGaZdZ3
2bbxLawxPy1H0DKl6dfSYVhpQw2b1sMOXGkaU1SHg3ighfGJfoPxYrQ675X11XewMcOaW6tCry+8
9uhA+a/HWrzi7UWxGVurscuXYLfm08/JD6ixXzS9Pqwl4AoGqOVwbSyP9pBriwO0TsYNpNoyGwl+
A7H8jKh8DIMRiR8WHxw2v1O22tU0z9ZpikfrKZTWzW7j5pQY0ttWNicDGG+Ic5dyd666C61i60cV
aM6TTF9QHHerrE21WzrTr6k1hLhGiZUnL0kuMrtRe3KScOM54ker8htJ7H01MjPZRG4f/0xcDtkA
A72T1+L0nUCARm5ZrB/NpChDCy48mlVmrRH6U/gQm1MZHn2feXbUd4uLA1fGPBhfDFezN0PTimsX
Cm8fVvlwJCZ+2yZzCn8mym9AcZCKxLimWwPXtM2+GqDa84zit5ln8f3xfyLE2+qFDwcVvu85gjXx
TP2d/FhQiWaRX1WlbCQpuMiRUMY+3cQj4gVNx8qpTjdFXrdbzdI9pjf0Mt1YQ43HsWyjXjad/Zx0
yT9OBqjTczXn2s5N+4KU8l//WG20vi2osNP23VTkbwhF2BvsD8DSoBCWJ6CgCZyYL21iaVejsPwZ
eQRjoTZyIM9xYgw/3WWsoG6HMKtS+AtLY84qcmwWie/+yDP9N3ZY5x/0L1CihPfmTo3YIZuciFGi
la0eajDYMCXdYfVI9uzA4H7MOYGTM8iKe5aOxy6kOhPB8FNdnUaUMGXKvXGv1uykbWpK26l8vIQ7
Sp+yBI9djPxAJYYdfjtvlgy2dodJPfGGD76mPEn6JbuA9fIUxfIP2RTtmrALYxctZ3OiW/1nCv92
JXxR7OFtzs2TbcecqUlH8PPoWnMmfa6smA6aM/4jS1OckYZGr4lfDsTpwLDVtHvcRfUX7LC71g/1
18STQcb1uokBnORlCOUjxGeuOe3Od2a6FuO8skRr/WBwi17O0XlPa0fATcPG6DiXIclS7QrRcvKb
8d2vvWE2zoZNf0I941dIakucf1asAnRAUIT8nRkPSV5iwYIApFdi3Ewiw/Jfk4sRhQrtF90moRWM
WkDK1wlKrDzBIbu04FT3TY6oclaNPY/YXrIeMzlxKcR6OgcNzOt5avUczL2g+TzROS80+5X422xb
Y0dF5KpVNLyGu8o1LUVFGiWi8oOcSiyWZNoFq8S1znYwZocJuwAkdWazDsd3dWuWZZ0vWhUfH53o
LzCj4JGxBQ+XEjK44TjnxjKxrukGSbv/vbrUoGRuKOJKLwYVWQQsTnbKZQ5rfI0PLN7EZdm1q1iO
34PDyqNOz9SK3oqzVbXvEiPf6Vh8NpH/ClDL+orfECyJfzzMUjEpBsKUzt5LhP3qwPc4m2ULN3o5
EUMhLnaoyH08bpi5sWsgVVUzOHBMR0OW31g/6zddN9bMkrwX9YrtZgbaABxPvZwb2noArPQtIrge
+DbNH2BEzQvWEXEQDm3pR3w35FUHIkxnAaRyCAv5796mnjFjxw6gFsRRh/y1dKbUyYmKsr10Q/l4
S72fIKJat11PHoOjuee/D05SopBvqg/K6ogfmFfqDzv9j5h/qcJFz0Pw6L4mcQrZwUmdUPFHx+ca
Jag6qoLEwyNLnb4xoTBf8oAMtaRP8tey6GnGcyHYR8L++rUaef19iJNmk0aA/4VOvQaFd9XpZvyz
rEAeNDqmdCIz7eexMQX+hfgLr59xoNYGFWVZ+6D1+mCnYTDkZLJ81kCbI9gekbmNHP05Aef4oQ9e
cwSguEGuPaGb9qBdtWN9k9HYPvfx7e876u15wCpVjGyMdPb7jRUzR6sNjhxMRBA1W8I+OEOn7+zS
tw8+2qxNIloQES6CAAsfzwbOD5THQkKU6wYjezZemKU2fC+U2/XyrHar7Nl5TXLbveZIAgegGpsc
4zGKF5THNMnsa6QBt5GOM/8uHOrjUDTBydJI51Jbg1JIkDeTsCWkWUX/xm2rg8HJ++DHbv2CQzrf
jVkoN1xqiFhk2O7n1KMv0oXUDVEAVmm5rOsisjdO5Fg7uoTitbG5Zio7/PR/qFvFJorE2LGSh+jU
++hJy7PixRPluhAQ0dWO2XpMeAsXvBwxI/gyB3nVBr99MbSiek8XgAd9sLGhE2ALS7yWgm4ekB4g
X44uGMQXY8n4sPcuZpJ5wBjJ5Pn7Mi6hxxIXYKxhLxGqo27xlqyao+rmV/zUJxhST6DM6ksjx/KC
yH8e5J6wT74r4mFongx86FGUGvRTu+ZZHdxcf+z/uIVOKd/6T6PV4QxfFptuWXw6BzVs35SMzwIH
5Grl4FUVhcsIU8g7Hi4IokSnqldOFYDzDM9qqWrUl1geUlqAeNngTKo/IGsWCALTx+/RYnmit9Bu
2iKXfFlgtpscUySrdk+kgBdgeBc59jGvfffMbsm0x7ZVF9YdJjCNIDmjB6+DZDs2QGKdubskgqZP
6jKdm+laUVowsDR6jvlN08mngtkl7k68wbCBKLsATUTPZpBx5IsaKNjoPv+2wdN4/lW0vyqb36DK
PNWn8jcqpfGcStFegy6gDZcgJaM5QLZWrS+h8e17GNFKCvsnORbZm27qCCFiSOWc9uD+C+M5jnV5
r1CK+Nn00skpPRD+xPg7NlG1cey6Fm4jT0boVFs/bMxn2+w/okHieMn68tplyavjWjMawLtcBjn0
Eavn/BlxtM+PTA8Ahff5oZlayqQC7vVlJvPVRMwlWjKfSJLldyus6o+L472OTIfuLHnmo0Qeb5kN
TvOy+LG0Ews3HN8YD/brqTE+UYigF1EL1YhEaES07gF1q0iHqbpX6itYjbN9lH3wTZxh/DhhBoTp
ALFDlR+yuSjFV0ie8kLYsa9z2wN+SxgnaJOHiYxpaO4gX/BaGe/tuQr5VuzX/xRczM2yZkF0LH+N
7bbd5TXTcxCc4/Wx4OeGm7yMci6PJpGJqyAt0qO9MAxUz7rEZE18YBKv1Xvm8iNPM2PPwRDeTnXw
tQxDWaRN1NCVQUOfJbZuHX0v6+4RRqcOntT6GbapkuBUHXHcgN7/boQ0JcCxQOxwQbtXZvaZFhqE
/I5mV4BOVAUUzzMhy1UWt1t7OTXNTWSe1bM07WamVcRlVkxXLj1ti9hqDy2x6aQJiNg49Eij87R8
Dpb5jOqx8Dc9pvCSUCpooAGzcjN5yoryVV13JmD2VRgO3Spdor84WB64EwZOWLwKoo5ojxIIqhKB
hIFX7JN4ftfdunjSrQZ3T1GWiMmTFBxZwkDDYGwhwcCuAqVncbFjqmelhV84sPw9ySEO7tLSPni5
TtXYi6eicuc7moRtaU5XyMbxGk5K+VHj798FdoZYPsgAJ7j5RCAfcg31EDuGAd1utjZ/34twIrv2
tFFTiuSouyyx+gxP3gh0eYZjnG2aWaPDEdSSIDZyG9UfqJd+QJOEmkgp+HzIxawDeDh6ccLRCXto
efAYJT2eqZeOlf0CoeDv/74fRE6ylrOW7qcWEzuOZfLTHYAPLduQDVDqDPeZUwDpBFcyUMv1JJLf
BFC2T+rOWl4JAvPOrkWS+iKDmhYlllP6rPgaAFttjBK48AjAsEOFB2iQb+0k8mgTRAiWZ9wpcY8u
32FQdmFMQ3DwErTUEDGzNkAR4oVZ1sDeHH5wS5WHkCEq0kv+x/2AzX6nhIekpZqQjV2j2la5Xb+M
xqkJYnutvlSQMH0OmwQBohs+uyMRI3ye8ZR275gCyrOXewd1+nC9V1v2JfF75O22gXUWbhrenLaL
Lkie7VVZ2j00oUDiXyOwrLQQHjR1B6MmSf7pJQhlADcCBiyM52UMEodYVIB3DMeOtvq5NPC/RrDN
V5OohgO0zJwOJA954RunnnZ65o13tYwAorlLNM8xvM6rVwVM/kIrgdwQF+HO1fWcgFIvJkLIRM1a
cnpp6aq1b3Hix+TRUrSGExgF6RvrMajKX5qPD6bkuphQpF5Lq9+HUemBcb6GZu2/qVwoO9H/7Zak
8ZaklGNQ94i17bw9SMdO9sKMvXvrDnZynW1K2XEsy6tpayWYC8P9PZbhB9TnZ3URa63/jGQoWY3D
NYiS6aeX5+ZRzphAh9DVf/FdvaPf+aeOPRzufohAkWvj70MqnQH/hU20WkQjuYunn1OcfquP0qkK
+qqp3Rz0OHCeNaGnMP8q7wT6W6xpHExnZjC4ETcgKIqXvKgXDpGBl3LoiEKjriGyo/okNjv/0w9v
dAeNT0zyHJ4TJ6FHJOcnkUVAaDmOPZGtEhzUvaVbWAe8hiQs9VIslTtksZcpMIHIkIiyso0heh4z
EjhXPSky55Qtu9Jqdx/BEl9ByGLHTMt/licNiIkbq0m8crukOjTk5K7JFlrig4neK+L42Oih9u19
ebZE7zJo38t7AuXNyrFF/IqW+ZCwR7zYgDSXzNgl1oCUhqDmBlQfZWcR0yBt+18qvBxcy3cIJmiV
34KI3vg6jUdKEtAGm8KJvkY3E7+CPGePAxEAOaPfP+LDGpE9V46Be7nlN+2VHfMjL9nFVQIPxsJR
ZUQv8zxwZYIzxhClDVczWCRI4QBLkEnNCR1fDNRjpGGTRSjptUKc5OB2p9KvcC8BlvFNvslKSIJq
q+o9MFtECnhJmYUk14b77lmUQcBY3PpmXegOceFi8VrGgKlpuFjCI24nWx45SXlPmOn0jdCS/N7j
YuwWvYHaXFVfo4RgtDXAD/Hxa/VxtocXjcyf7nGagehUpVL/HZiW9txo1rNmJP7W9GpmcpzM0mLq
/5TZlJv0Q9r8z5CJJfNHF8Wd9cF8VOEu0IiL4Qgy5IJ/wlK+hzhTTpFFj5ASrH1BhpgvN//8h4yk
fJXZjN7iOPg3wsT8GozLjMJhS1YyHs4VSiA944O76tqIBa8h+2xC7UfL2/ooPH/aDg6sOpVwTL2M
B4TdxxbFmmQJ5y2g6317HJfsXk43jzlziARqslfwSZ39HDKa9SLL2pIJxiJUBAiOChiLLXntCFEZ
IWmG6RM2v5Y+R6uKNWw1eP300bdhuYe0ije+Hc212oZIVJXM8v/7oDYpFxmZHjVXraJFq3XRsDM0
2GEr0wv982MJhzEUP4TB8ITxzU1g9JMqvE5jTFZcSLKMalcAEEM0bmElWZoXamqGGPS3n5Ri/1AZ
O1lx9DUgwEYEloUJYLJ34jhCs2D/009de8pIOF35gPFKxjHkjdix2JG0zTEenOcN7hBWUwZlT4/L
GYRBvJ8TlE259MR7PaC1c/VoOqhDT8aqvyo6bNo5KRoFabTvODCSdRSTeJxo5OQgwSUhiFwsY6k4
qhaYm4Pae8m85UQKxWmTV9JYS6/pjhwbnJXv6RCzcx9LZ/jyOCbwLZGvR8f/hr4lvEV/1Moq66Q8
0VBBgIjC5DbMUbBJIWkR2zO7J+RrLHwaSgGnx49WK0VXlQF3nsl1Xek+LXvXEc0dH6n3HJC4YaGZ
6peYUMagM+m2JTMCD8AIDCVp/SAF4RZx2oUf4ZJskg0LfsoFHYfEi46T+jgwOtv7gpCShxS8r/qt
phftrp4b/S6XH5e5dlajT2YOmrgXs9pUHs5T7Bln0VbJhSjpI8DW4CAM66udowpL3oi3mw5Af9Ej
zmh3L0puZWzUhE1EmGJJyrHKwrvIqUuvQdzqnMGT8ndMYkbq5WSRRsNv9WMuRv5nEnR2SVtN68dn
yzjELmdk1lFPK3jp77YTZ2+vJK0iiL2ffmtnP6WeH1ybvKgq6PTN4zf0UH/bfgp+zNMwKtodMj+N
XtSodDlmXq/VMMlcJkrq2f+89Fu+cwJLfwOIBPXjCYmtwrTyrZrhpRH5Sa5Nt+qvQlpbQnLJmjyG
/VBdR46N5PmZFfAOT+My4DPV4kg8mw6xzkvB7yTEkfX+hNUlD8ptBnRjIwzc1+7yUMruo6kq7OEW
4db4FfITQ5o1bUR8Avg4HiXa/2zIYwmoYtu1er1zjbTb93ksjo/fyGOXGBtqieX3SK3w0ok6PeNF
v2ramLyFU3wHdj19DEP5lTEN9qP+tVhGEtUQLO5cwmZsLHhKHgRW3b0FM/5lSDWkBS+SodAOQoyk
6a//cX8wxU72FXFsuezqR7U4Lw6twXIQDlk3JSnWkZ/A78GEM/hpty5nYaM1vqsDsPSrgytgZ8Ce
eE7A3D/brfDXeeFyaoB1agZSXsjfIxY5LgviaAA2NDYWFVX2GRaJtQDvAUYpb4xmYkguvfrTTKoC
DGrHZM72m00xJzPFWOdyeWkeyor6OMxptu8FDi7XA0OcmsiMlwGU6SAwdSyqV1lYGq43IDqgiQkH
K+w7lOT2aeroDTTUbjkRcTLJMArrCZDdxUfzaNWXobcVek/9RmjfZRINmRHlH60Msntg6+IyLGzy
gXnuf3pncc0QqCtnEChVTAQua9daabTtLHD3rEvWcRz52GY3F6/YOvxNllrDbq15IxnOo8i+JNnY
NejStmj0JwtHOUi5kI6ZVlftRvUlYRdsA3YlhtWIvleqMdnPVw91QHKly4hqqvLR6Q8px/dF+ckg
bk2nfJv37L9GVd6LyjKvlZP+Itam/MUcDUWPg/qvadCPJinFq+u1d46/+m9/vqJ1X2RbgG/VPurI
rrmzyCXp8FUE+HbDvCs/srHhrjZy/5DkRnB+rFwIFn/GyXxzNEov2h1gpUzt3HYwpYEfoEwbs/1I
oemcrIHsEM6pysbT95hxxsnM1n3CCr5rLCbsdqGbRKbiGWBw+6+rdVdftNMLiaOE+k3Rj2iYjBP6
9uSaa4vvw6hBbS4t9qp3bM4X4y87H/Gf+wVtuAzd8mqGaI4+TYDMdpJmO2CJWjvLTa0547Sf6a5g
muZl0mQXwMi40MHTXEYM82ubWSWDZaaRDqjNmx5AECCym6+5nDy6ZU/96dYzsaiuB+OmIiizm+Mv
ZpQARP7/LVBN5wG+Jiq3OiMfJBjoX1VEppK7dXycPyJIQrJnCpy6UJbVTEHOaBCYtOU2rfWy9xHE
MQBuIJDkYPYw/pVa7V2aKP7XZ4F/mwMy1WpwxAVq97ciSU+UDOFJ3f1yWKghPZECRu2+NWiLT48b
BFEPSnuOXWAAT3ORum+qIQKTgmC2+HWIWCsNkl2ItGvongsdBv4YD/u5teOb5urB82NqPdpSHJRF
YqbmA2Jo2wTx6Mwlcz3cOVotH+0Bb+kR/E+jgGPIy6NfGVmud0SG8GzPQ/CiHvj77r4iBArM8IA9
Tc3Veq77lbL0ce/EqwzwzcnP/lWD5KZne66xh1c918uQtycg8EyXxqHeVsvymcTGa6QXycGTMoc7
Sixt3k5HVW7YeBLg7KLEDCQxObnPOpBzzE6posDLDfVjS1YtffXAlVaRH01RqMoNQcoZNyWTtkdn
e9SGWx9C7cKSLIbFiKCjUsehP26V7W7dc/Rj/NJ9Eg79rpP4PNtJf0nHrCF/dNhDVlw9pD9Ozk7c
49GfSkIwoRi8M6XD67TMDvGqWQDJCiY7y8QnnN121eh4vnCB/cwjp78OFbJbrSB12G40ShDA2gAH
xmlENh5HW335zNRDk1Br0kuHjLNc74FmxTfgtBGdMKZWAKIYOwWWXKXLydPotfKiBUeWKPeEEdQ9
qWfqwTfG/7w0fA0m+fKn6r2yINDXLRt/k9dRiuUdhvXp0atye9C+tp6TkrXcWMjIMHfneJqJ53RO
sozOc2nj9xiYd8oWwY41uca+MTwJORuF1WMGJLIUab1rQNmR+hfew8chQUvT6ilP24ta21J3gxiO
5BSTZNS8pfzrA+iDcYJu+fG0lRwqWlgzmz7SDqIDJPT3AToNB3Qda4qV9RXbi4s/kZPIaHm/4fGz
HIRG/BuBSXds2pRo30AYG7g6Y7HP3aMw33yznz5ZHWUo2QnoyHHkMkiJ8/VkV7itvLokk2woXqdP
a9g4zfgnZGs9KEXF37HW7CINiX3k/kELuFn3ua/RavUfDZEaM7q1e0PZ+VpHGQGz0j886k+HnCFM
8z154osm1iqa1yJkT08WT14GgOFxwCDoCNfBIqL1Q1fbVh3cjcHsXmpzwB+nc6LxCxSxAc3C1dxb
cl8Cs1cj2d7mE+kSUrvmQtKapWe9nU0zPMc25i31bFxeTrRTD5FvHdT7eP8D4jrZ/Mkot4w9SqmB
Jgj0l7Iwm4sq4YuMHraTN5tHbSuLuSJUB2M8/8LFg+f/1xK8tLeN7Khl/bb0sgQpJ/001V7LbQYO
csbex6dD7Q6dFQwJGmdZOL8fd0fqYyclJ0HdXOo2k7ZFhnMaMyrhV36gSKe5TSdnnSeDdaFCvmax
UzMlHenEkeMnro78aSDhwLyNdjiEB+sBiP57BjNBQaaB6I/xVH9jbph2ymSL1QGww1I89Nb/cXVe
zW0z2Rb9RahCDq/MFCkqW5ZeULZlN3LOv/6ubnjGt+ZhWCTt+SyRQPfpc/Zeu0y2av5exU7wEJPn
wTDbTLd65bxAmI9x1KI1VbElHbSdKznzN3pcvQB4A3Ybcap20jk279MBeZBJDjimPc4gdIvIkQPX
pHp2rp/9xG5VnW3mIEfinaLteoRqPYILrXDaTNk4f2dNfg98JpqZtpAFl5Fiow+5u1u8iN/akOqo
dR9AP/2ijMZq28EbStFNQeJaJO+qCaOaN4azMxCu0YyM1WGhu43RPFWx+Q0jeXpul9o8jxOGNSHa
4kG1ZBCK1VTv870FTu7TslFZaYUfvQxMEQ9J4wwgEKS2I58wunrt8JoHgOEDm1Pg0NaPwiGqku+m
vQ/9iISctIahlHrlHkVQu3W0oSTCHDAngbAI9LCcQNXr/Wn+npDPKb+ZDcszo8LeJzizjQj3NIZz
mw3zpzCjX0ES5FerSNe28b/OsNMNNNXcsCaKFc8WB+4F9vcrwrBTPQ3RPQwrZP9McLfNVFTvQDwB
V+L6OU4epF4cUai6dBsfCHwmv11IU08T9vvSPwutrh5Te4KPXeDJD5puQe2D3+rv8ZdGwEHTjeG4
OGjgqD6YDPrNpsiT7rXIzZ2RGNUdPo/8scw4nq813JwvfImMNgsrqI/ubFe7sE1/lATewgHU8kfb
tfjW4o5C0dfIF26pxj3QAs8OPAkKEloV6kayk7LeTVZBTBoGiNcubwlIZzADxoMWhqjHr9oCB6F6
gZXufq8TTkEoBJbigG5wq0EvuLYGMl5h9sPBcVF6qJdlZ9iIoZJNF1Paq6HskpXek8yjV+dwdD6Y
JU3jpvb5JYXjzNAU3QInd4OgiEzqZLson3asuhDHkI4QHjEcurqH5FA7JFK3IrnaUs+X221/MhZG
ejtD7JSobqydHr9AaV3beUIYIPvssVkRBVR8aoFWnmq56sAY9O6VEDiSy5HWw0DE3/lDvR9c4Q01
MG7RDbpYBqTrn7NAti18587KUSapD5QksRaPcnOykeP8rbBn8WIK0NhRhp+zjmbtfo47hEgdaaH3
njd5cJlaTg7w9vcVyWpXNT9X4/S6nLutx1kDzKaPUM0HOo2UcTiblY0B0ckcMF0GSC75o6vxoFpJ
U6991wvv1Y3i9qrnfcRwo8RoHkzdoXTd6bmc9YpcMVF9TI7199n63mRHh8g0HUC7y3wpKKq8JMBh
hmCEidInN73YAb30LuOEeEbo4vta2E1l0crst2kXsVVcyUIY9nHE/KGVYwmfjJZjwmK3nSB/0m3z
F3oqQW5tVcfCH8RCURMJVHjhOzlR2duAJt+zc/87NhsALA4Y5LFprXuH1L+NUefiRcqhoclVP+D5
RA+MSfRvAt8wWkgTieNUv/ppgke9AgpDg/HSBYzpAGVvwpJwr0DaooaoCe/4/o4aTfp7jSYEYIwO
REuFaPG/D1Xs/30p0OcckDyYO52+MiFqRCINHgw8taEYfTjtaRgW2wD72b5OIWXhN1+8kyfQSirD
jA+Ik0XAA7fbuM/4ZZtcf1Fzi0Rgukc9susNyLAyM/G+LXtP39HjlmHkNkYvq49eFlMEm9UU35po
KKeZ5lpiAajN/ReEvyNd15iCKg+wNY6N199DLZ+8xDpqGalrWTHIUQAMv2ONR2g7S6HZWAfByu0o
m+YFwz1ha1XNIVsyBzh7pM/5hNgIiUOwjGA5aW2ph1aah2fTxS4g3bj0a2vcuJ3Yr60hatg7sOYU
wlPi4FixkNmql77TzqdvVoxSU8nVkaRtahtUx3qW8KKxOfocW/mWxvJS98VnULv3agsehuAn4nHn
3HEswtqZHvhc0RVO0YjagJgjVRipekg983L29XHyh43VdpvO/PDp7H8GtLL2s9Y7517PyXOJQQuS
uNIcuGno9QRA2BZ8jgh2IZ7M47vacNWF7EVevidDJt6khEgy0zTtH5XPoTRZnkbLvHDayF+refGu
jpf/cpsuumcmHu1r34EZaXUDAOhsy+hIEBI5sCiVEmUTEkbboJByGCTL+7yo2p+a5tOykq8av0YR
nyX9oQfliZ0/5OAi3eOsZfuycs5K+cC8JP5m0azaCg1ud+ujq+QEcVlIiFk7QxmvsNuasPxOKyyE
DqBLdgdpPn5DEotsu6au79+6/rfqEaqH0hH3CYlraAqr/FzqcXVJhqUBkTH8UEVj4FrtpRqdXyE3
4XYtQVl/GVLjTNkSyOzeaP/vSUaUPlJRgq3gBlPP/j2Y2MVJRsLapBWz9dhBD9uSCegfYikMbg0G
9jhwJ5pd/ykrnaUz36yFU/D0ZwyL+UmDG3OKfZ3UpbZ414cBdijn46vlAIBZcqO8dLH3NjaDeZfl
RLeHJqcbpL8fmI44ZerGVxTREY9bxhQWQWRnj+j4ZxxVZ03SObFvk8JRx7TggDBsRLrwhchpi9Bp
wSrXjuuBWGNaoD8Pc1k++oG9Va9yOk3X0DCrk1p33II2uF0DVMKXfOMDPy51ZZ5VE2qymr+0APWy
v1uvDQONm7KL1gQs7LqZDtQ0cyvvh6DPdsJ3MI7GUU0Gs1Z9EO5g7wJ2xvOQE0ksAsw76z6DGv7b
v7M+ET9lvYnt+mtAanZsLAxpuSl+19LZqh6iZNLv1AASqz3SJAiaSaO9TdkQHXoTGGznTPvRaP0n
HVEwXZEq+ytcLnVtowVu8FHZMa2euAo/Rk8/G2ULDq+Nrw20+Ld++rFO73RECOXidn9a4ON6QNta
qyrtnkge5MrG7D608TdVyEEaj04emUybenQDHPvpqbERrNa0rmBYwHLL863q3LF60qCSodqc0YOR
tbnXSRIscgFKIWEXy/tsr49oKOXo3pGnDEVSWSa4gYsN9qBL0RoKO0WSoO622t/bRvARp2MFp3c0
9tPUTMcR7dm9CPPgnqhpJpXgnrzarDHcNOKSIQThUI4eRZj5eFZuDRZNMk4sGg8WJUgw5t+bsbLe
vLo6a8J032PPu4rQcr6wM1+LtieXyfR2g0ia3ZS/Q53e2fjI7nX5M0UeiBUn9Rk6yZepPkjN004N
JYOuQ8qHvfLqa0sHdyKbz/Tfndot3xqLCV879o8miWT4xlx/bcp0Kaqj2KCrhmwVis5/5tOqO66G
VPSE91Gkn4nlqkCJG2AEtKA6rmcI1+RKi0lXP9WmaaF+k7ZsjjwbZXIl3sIkeYVPNo8Qxv8dTNC2
wD+XFo+DHTT7yCFrc73ky3I5ohyF4yMlabFjFTe3YS49B8QsyvYvezC/bolpaWweIAiC0iEO7pbp
VXfypKI4vwjLg68shcVuqrGDxhhlQqkOcciWJ7VkpqOdjb65B0ZKydmY6G+HmvnNYkFgjQIgdyQs
1QPHYegGE4Bi22zcq9F0dwbtp5OSK/9TL6e1Tl/Gt2M2SSsRfNahv1s/Gm0cEVl7CZny0dhfgqoz
DmsZ5M5gUphKZafSkQFJ01zgogs67YVSpt3+v1kuydmk8dFkQVcsLuZk2A/qoXZmFN8GzHb1csDb
lbtudZ0ViYQqjzyNxHsPlwq7c4d49FTYj5Vu2sd/DQn1rMIitzFmNGWq06tmBjonoHri31NyzImz
zX6t+DRXT7b//l6WwroIvfysrpUo5UdvDSJgGjA6bYjs27bS9LXW3F0XU2O2bPLQ7miO63Ti3tWz
tBsaPIUEGI3SED7rBkpHz7Ie1YM1gGrNijB0vsdGJnZa5mZMD6t31MCgbmwjia5D3EXXMbX/ZCCx
jF2f6c1Fx9ewDai3nsiwtF7V2MOv0eewlFxqPysPpVOYl6STEQ3042iVmO9OFHVvaRpzZJli8zVt
p9deahBpQw37VIwcYwihj7a+BoyvbEV98eso8Ld56kMg9xHeGpV4ln7wG+O//DUpnosW9HphhsP3
0UIpOkPeWp+p9+jUDptRvrc+09PdaIAvhu2akB57XaeoiFqJ2qRDxiE6CTmGmAPB93F43wyOvSG3
jAxzTfTXdvJfW0g/586MDEjj/3HaqmcOQa2UlagFTdKXRNQPLy3hqI9OXK+vXKuot5yU5hmZC3sd
4o8UPKnqHDYttvHZRIKjjkB1x33DCCXcqevUnkvKTvl3rqUxFVqGTF27BUkNDrNDIYRw/LfeecW3
FlU1Z6R+Zho6/zaKGu6WtJD3IUyObqGyrweMj/A8ElpBS7Wr0uV9CdCzI5CrnvUIeUSUEFPq0e1g
6opSmqmwODQT6jbPEszP5BLhtdZnpy4Pdn1wcQuk4k3ciRYnAlVbQwqB1TIQVBLARCBYUvt4a9nF
XQG6HzLvUuYnjHdYadmCbQA5Z8vOXW/FomD5go1imd+70amYnUs6NyRK/uJMOcOSdDL9ybpbPxbR
MymgAp4PeQ2b0Ohq87AIu/Y3iWM7t6b6hR8oZhLTxo+VfNYGBEu4+cYRhnlQI5wZSMxG6uCulhFa
uy5BcPGnbgbkj05NfKo82KJ3JIxGSaWMBdZ14g3HLCc/to1B8v+jyjXa5OG3wGlI3iZTD3EeZM5w
MyfppUC2SuO456dql5/MXekoNdH0PSUaIZqS87oCrGQGEwc5RS3UMwOb9yHuAWAy5XtjC5t3ZdVp
t2EynGPq+Xu2ScnbQimrHvIEv0gLx/1sN9/bkhOfLZtdvnDJD1ZHROocTiZRRQh3OX9KDl9DJOE2
m/18Z/530hClUbld0sg7VrWJMbZ2bMjd9cTkpn+LLONDS7zp0R3dL9awDX88vXAsZDgXEQrTEt0i
NDG96GKx7wineK7oW1wGb3hSw9ha5kmpZ2l9ZDaAMwq7+eDriPwi7aJm1fHsRNuEtKK1m0EO66lM
RgceCjCmsWgpOMYFnnpaQw1jZizVWabVd/fqVUC2INpoqWLC9Gltx6AoYIN5lK/yxFd0PuEVYj4w
l30cZ6/6iG3hkp1EcJJjs04qzbMwBphIxMyleUp6iRq2+F4QXE3LvwKDKT9d3SabR4Cerm0T3Dr9
zbOQcExXb95NFxv1SllMtE/VuWvp6YO10raq0DZnJ3kse/oNY38r+qj9qsz2pjNg+274CHT9ZKsm
lZWeVqeaqR77LP3gKTGmXSjV+okX2xujsO5rS9Case2kAkRrtg9W7p8m3+HIJ5KvVXkChgvmQNLe
rXL7oP7Vk755m5pzrGnR9R9rDSzOeOUWCo7BMr1Q57ZE8xGqXjolw6XWwGdnCkFxCqlmNjzyxnnr
3/upeZ3joD7QLJr2jknErUbbfOcjofyqOj09M+EdT0aSvZdicZ9jkob2Zp8h/aJ+CLndKG1bM/Q/
6LnC3R1i/wMfL/KvhvJ0Tl7adFyORgdc12S4DWTGP5cLigMj0S8M80HN91P3rDrBCRww5k/bmPnO
/eKDEog9il/N5UuoMmpDz5DweG/6VkSQbyQSpTeqgXkuHFAMDgL3Wbe8DHzJj5Hh7gltWF6ikLcq
KQISC+ZzwEAN220TXwXr+el/no0TKQJjJUljXaQzbsRT1WNGvyQRYcWZS6Ot1QfvKkv0tnb7P0x7
j7QSSYHDaniwJw9PJSi/d91EelPjgfg1Bv7BSmLt0yuSGSIOV3Mw00/uSw5Vcw+YxTVc+27EyrRB
6VQ/9I7ubOuxJH1djZUX3caIKJU6nUEHKApT56RaBtHkvVao97aD2fTnxXHHew+Q3Nj5P62Cvh73
nS2CcJfCzL5EDRzaSsOBV4co7PX8G0kL39vRu/nD9EudH/qSfOu8mKWckKIXkYVkcDcMV7n9btkM
j/y/y1bvcnGRVlFvfYNkjC4Jq5e2GdptoqFf15Crq8Ef/oj8PHo/HWy1RJaY9p2o6QJ7ZuEA/3Qt
cDOgKNTwMmeXZ+BywUD+7FNwrZIUKFkOmu1uOGoRzKkqqPSdGMf6w6ZmYSjxpvtZc1FLJhqlhFg1
f9hHPwIPHbdq4qcgVPZVhBgWnxGzElu7Jww+TLczzYHDkHT1zkLA/2zYVoduvTTeirlHKo70GH5c
JUzSw5PJfrAbmtbF4KSbdMwwHdB/xqBBE6vJXrgknDPe4PZx3pEwEwBvAGed4fZnXhocgYWv3EYh
4Cpwp35v5tTCpB1jTWJbRWY3fButxXr0ewuaRpli3+H/s1a9pMyRUsivpl72fj3cITm7aHYcYoR3
P9TyqdoWlkxJquvjAuQbAx4UrLDmnGDZZnXoiBzc2LZ7TueKIAojoAco23+qoHU8Toc9zSQ1L8sN
42sKSufQh/5NKYjjcv6O0cN7imK8uRKuMMwd549oXufz7tQissm7tz4Vsr8dG+tnPzTG3yI0HuAb
i3x6L6/qugCk/lD5XrHzsGW/mlrzHInhd5o4EiJJLUYx1IF5yH/RCu6nzyUfQQL/ycfw0Lm9x1pe
3pqIhCA6PJugTcEx9EYNCV4uqn3gvoxm+eSoOgzCAjFKkVz1Yb/ERXhjOhvjKbAwysReesxs7eS/
LF6qAWaf2q+pHrG0dAYz2zK1UpBR2psz9K9xZoZnv+uBgTkJzGxVZ9gpZ2rOGujeqWtQBRv36sHo
25AucEZ4aCqWr4r/3r2deeM56sXX3M8OCXYcvy0x579AnztNTtxBzATFwJEBjFQgQPbz4tRY5m/E
TP3t3/vqJebet0JLgYlI6ZR6sNPl21za2vpW6HbWturIpxJjkZFoXWQHW3R0yUfNiY/AAFD90/GM
vBKIOwWHGrFFP4i9v8tjn16Wqvyo6p2rnTo0SiEzivK7RQLYUfbbRtfpQJnbkivHsxEcxJniE7M1
5jMCMdDINN2AqzWGTFH0P8085bIpDXEy5/n7eu5Vm3ZpW+VOiPm9NL36JxmPqugxKpv4iGWGgS4P
9W0EXMNtAXqRHWIeuPy61aT/7/CWJF54aNvivl6m6uIW3gWD+nnogUAaGk0ieAFM0QaN6MWRZR7L
HT2Ops7KXVBFz6j7m3tdNt5tNFtGSuNk8IXFMmOSD1C4X106fbB3YJcJYOuqm0534uXeINcFCjMa
OFnUENV+SdHk8dVL7XsAuCkN/rSM3+RUp3sOIJ+gSI9Olp9oMmQmedXq+FGPmglbW4t0QNfm60Bq
50ZVHMOA9hZUHB2qnqoXf1h+ZtxWbul2G4fCNPSdG9B+ApeTbPVZc46Jl89XpFg7F27CDQXJN06a
iGWFDMrk8ItwClvHCVJbvdVdyuK+dT7sehzlMk+khKfTPlcORn00u1upY2LvDNLDWdheEIgzFqty
upQSq+Bjfd5wvP+OWhQj/vAwk/1EHBkYWXB4/p4AnemlHIJ1sIZR4ZwQ0HnGex7voNq5UtFSQhdB
KbvYGobrmYmIE4jbQOvwbNUNe+voGSd85eK0yn1pWp36mVw9tUXFC6dAAyjrKYOlCzM1zZ77Ynmy
ehOjX4apLynMB5Pu+IVRMb4Uh0Sx1HB/trEZ46Bj51KDuDHUzUtnZ5exsferomms6OAMsTPdCqNx
d6GLOrYinkMVeHHjb2t36r6FWXZnRpV3DMZq3qkCnfPndrSwoHN9ffnGdF8U1vJF27f82QrrT8fg
7aKmGEg6rLtqcsuNRjTYpo3HX0EvGTdm9VTTrr9XgsMQbDNyim56TAyS3NUAYCoAExkIJne2BVs1
6spTyMWnzC8+xo872ATQOyx3BM+dWAchnxU697CSjGdobLd94AWnycnip8KlkyUPTSi7XxUrqWF8
UThFdgEv52z0NLYJdnKyc9zY1SmrPGJ/GqJU1wYNZca2NGwCcEo9P6g9d05QbOPhsSEECJ0FKXF3
eov31I8RDogcWCbh1Y/sPRH+bH24U34sVI7ozGIo8rbvHeEYRz+HRF9QvY/tcQ4HFn/P7H+zJjx4
VYlYLCqKfa5B4vy3CCA9RfayLOGuxMyz90nGOMUWpHgsCfPnTO/NdvAcoc0w9ylX630RNNXGGWh5
c50mZ32wuk2IuO1kYi9ipiQxuCPi8primdo84lQBYEjJ50pXtJdVCDujme87wsdoHtnPLUcQTojd
5zKzJmz1EOl5A+H/yNXKmUaLaHyg3LlmMgAwIjfu6tYZE4yJrC75ygphVbke6faYiR5Lq41+zt3g
b7CSdXdBudyvznSRfwK6wE9LptFfaXaTmg95Qxbh5M13ZkoInKUEU9o41S9aYpmo8Zr+cUXrqt6F
gai8wct8tIa8p6lvZC/YuZ/KwiB7qTFferujGJLWiRHIciJ5NpxXdO7ckt9FvZQP6lkPpmofa2js
osJIn7TC8jf8BslX3v002zq6sHkgqJA49jkL06vX9A32DanoIh7nm4NeeB9bulg/XqsQ2/XTrYNw
uonwVg+MJ5KyGgGHI1Qxhgm1Ypm8FZEOLgPijSEGNCVyHKGIk2gOKT4FWUTSsN9EjJ/javJWLSSz
4PJuKLrv6rs0jFqGQSN83Hjc/yfB7oznQdIN/cUddwmCby43nNDsi9v1PRs9YoMU5cEFoqEA8dmZ
Nmt4GKoqeh0zK9/MYfKbjLz4deh1us86wv19LaLP9fhHhG+45791ssvUwH/EjHgQI44edbrS3CvW
FhCbI7E83sCdvk30+lh1pO21jhleaMMUr0BXiVYPsSAWcXKNejLMTKy7DFPq+UIMwwN6qoUpFDjs
v67qnojWpQqsO9oVeIxt2vt+l/7VEadGemzlbFPgVNs5xH9tVbts7ZlB5wIAwhjZxEPYayLfdE3S
ETTIg5bk4RUR38mVWjP11pIsX0ARDKRZ6YPazpi2Jo/qVQZJdh27ofIZ17lmJQSDZxmBoYwedck0
tMjmktsA66DT001N2lB/VuMk3RW/rUiLT01YurcsFyaGL37R3B1eAg+xuTl881MruCltLEtC8JAN
43tV4bbF5BtsVj0b3SPn2mrXMKyWVVD9tyUfLP2lRC1Bj3LJfnWVcWT0ld1rU9hfh8F5nkhX+W1D
yQm74ZU7HJlEPXxALiqOywihK0qLo9ZMbAp8uxtzNNOnuXJnsrTck9pe1cMYJyhqKlyfaflj7oxm
o8oIBEeoLpWeOuEqU6JUPcMOT96uP26bDu2dkjvwHTI/pfTbRLEBRUw2OdWD+hINgx5gpRs1eXH4
qYfYADijOApZjyZOAXXVgzkF2NGT8mO0U5irUlrjIaK4RRigPESzO03PsTolMdx/LY4PU0F3SBl2
odSRc6KO4p6e1Dt6dHE6362TNlrExMUgsy4hAq1CkKjL8A4DmudUJdHbEkuuHjziraCY0w4cqu6P
kKSfJEo0Etrm+RBI0k+5dL8ia+eUTouzA/G+A9B477EXglzzo71f0xHKO3AeMBP5QZvAu8YO2XNd
VXCUF2n8c2mXt/oo0jb7UfbtL4YQ1Y8lrG598FtpS8Yuzi52HkvQYGBcE09wntECTMSrwKeai52F
R+UitNy5196UREE9KEkLgaeIWz2i70rwurtkFv4TzXqsxuR8Ywljb0cV/UJU5cJOMXO7l8GlnLKY
lGv9SraK/a3OxK/RFQ9W7HdXnTb2OV6mLyU3V+e1iLi0jYmW4axEI61Vuphq+mHXwKpX+iUEC+Ex
Aaq0iT2R/BQEzSLplRAbOGN1hjTC6XepS5KlpS3XMUmtRzHoC0ac/BdKRedSivxeuTqW/Fk1kFPG
enr4zuI6H9vO1q+Gx65YWXmx9jGNkKSa1KEnrvoDAZoZ5APSpToVoKhYe1tIPztV7VtppR/LI+38
+cU0PXBosffc58OprwLxbNRGeDf2UQ4NqYz3VjA3XFxEgOQjpzgxjz8Q+4OZ0eofUyouyViDVpAT
+3J2DOIgqfBV0VTQrd2gou8QTxEXterKzMp/VnMZ28Z4AyGI4axTbQzU3lfRLxlecKnIaXFWFKlt
Xys6JUc/qXGqqEGK0LuL2Q30eMFkkBGVxadirN0tLSODuLLJuZsW8sgwOwAbyFm26hnhPQo6GQQ0
J08LQzac3q13bmXQRh1gbt+op0IGzeSDTScnJ55oo+fJTzYWej3EFjUhqUIsDdo32+45uo/0FtXL
2OcT9ohSdGUtTsWAdvyqfkGETl9ZOCf7AbXXar2zJV1u7YiSXT3sRoeYK0+fH8LQlr9RlISEIQMd
U7VFZgCnnmu0fVDI/Ny4Cq0FAWlG1gENb7pX9WhHVGoIumgT0F4/qcuxnGi2rP/K4jXG3icvV3ao
Ey0Nn4wFCbTrur9yMiSeIm1ppXUj2JG0F+yHNl343C30fnX1MGclVhl7OcWIv05toJdg/Qi8EiaK
s2DARagefHSx67N/73nyT9MRU0YFSWr37w/AV53Iabx001ziFXCfR6UdiDPqAPlSrcdAMS2CaF0W
R6zzN6B9pY+fnKW+8a0fg1VozwbcqE1h6AwbnfwRshQI0JxaRXMdatUJ/3EpM3+KREeIEddvizy/
IlbSJX4Uob58aXBYaPykoZtbz3SUCd2BHroVPWkK5lL9ohwfDyJv028o5VKgiCnQgdLUGGyBFJ8P
48mdm/orlRoXAx3NBv3mAVKc870w4Seqpo7X581hyRCpVLONopbK4hR13fKW4ab9NXQdrZQwwNqK
0SmJjPZ5GWKGyqDR70yU8dvIZKwekIGAIctFEUlxdV9Pd6pTCJzavJa5+021M8O2/SpDz5NpVEzP
qiF8LH22sqHhZGFPjXfO55wQI/p3kS+APCzO9AgZsr5r4zTbaBYUeloxT2nOxwv+5mx05oah2vDh
6CCzw7kZUM4CuFMrCAWjdQ3RCj318BQ3Td/5HKQZg6qlqSsZVWVp9PxvxlONbDmjlk4H4abTvROh
+BnMdBU0yQSVBx0Kqd1NPbLlYDouvfdW+1p/XG1/eNzvBwS8D6NdXbKqCV/UA3idZ6TH0U290mAJ
gJsEhNQFifZSg1v5q+p0k6TfGJ3nPVVY37UsqD5yPDZ/78USbGhLXFfNNiVGtI9cOhp5SXLfaRhA
Jj4oLgNg3i7D2/c51SAbO0Kt8947/A9uoekQYq7iMbAKnwl4r1eTIODW1ue/q1JOyus/PYN6Rieg
LoOr4xCzoieQ60UfNy+tAWOvmRHlNLVZvyQBVuQq0F513/afc1iSUg9X12Q42pho1rYwgs/2MFCd
7gggk0TZzjgucXJaWjP4FBpYRI7bxaYymxHgp3R0NnG8HJoaTQJxhdir9drDyK0bp7woek5MYcFA
u4iOQR9MN58GJervmDpLesWWQkZtkYOV2WO3bGLuxY3VtNmxiBDc5tTGCISk3YjW3YjWIpo3oKGr
B6Qs1JTAjRXwePKYAvctji+UpmWxnX/ZVTM/Z+H0THDNyypk60kDrurxGYADEWkjI2oSmZ9dGl1P
Wkfvau3Np3ZHynTodBddFN9Mzaez4njFNh/Ru3m5sPcR58Un2MgCEplGCKvf5WRo8e9dI6/54cxN
cVSv9ECng5NndGDV64HgxF0PLXNLj26+qj+2sZU7UhY/X73Fc44xs80kz09VbJ+G5UxEJHhpIzD9
wxI26U6VzX2r7aLCOYD2hqtlzmIXgZc9pwFRT7P14A2MPTjxZvWlx/OmTsdq2v3vQb03QkcAzd08
q/dLOSloq0W7M1vOXVnPiKX2h3Tf2kwCNlHvYusPoJ2ur/Nk/DW16Z+wIK1trYj4KV9drzfvotJt
7oq6jq4ke3Ce6Ssbh7gV71qr/8ZyZ744bvrZ4D/b5NjmrkqQb1ko65P/EAediC6WuwCwlZZY0/G/
SnMhoZshxi4KLQi7FImva3E6VFylS+gedTcH+I0r+84KrfaWYQ7ZASWKiGfSezIWhbNbkLVe4j4j
eDclC3VtfAit4cBupu6GrfxXHwwfc52le8cKA4C13U0Q5fXiLbF/HHUyBggBvhOG4b4T5HFO7Ny6
H8Gx/DOy6Bpc6Sl/HmWWx8JIj/9VN0aO+FBUTREmWFl9DFOONHoGGihS00COoXRFgjC6Kba2dlYR
0uV772yZ2soU/KfPQXzMNtEvOTIGedd4PWkrtoDv6nr1FzQ4yh9bW8ytAhatf6cDaYiZrNqPNUhs
BgrWu+VF+CyEd+h8y3rI6ivUhw0M94TimGS1bjNYVX9dn+owKTfGWficuFYFgOnmId+rnPTquMHV
vDUcNO+OdgyIWBqInqUFh8Cnk6NCUgJoeqc2jd31pSszU2DZ4vjGqrv38uQj69BGHi1IPCcFjUTQ
Sk9d5bg4tfXia7N2naA1PMN/+Nko44NMNcfOcPamYbuKUMlJWIj3RYTHmAH1E4Fu1SHROQ8xWqVK
6aZoq0xmpiXwDKmnSaXtesK9bvMAehy8ORBTJS4OP9eGVdMQJQLz5yGcBgA6tiifkbaVN3qGZ/Vq
kW8lgqtNhOWldIbfEXtwZ9Pykye7yquyTW1MJj+Oy7SyIgslHyIHyhZ+DUJN1EPoYx0nxsrZ/3uP
nnRKOgXekMF3yl2PQOzU0iPYr+ewWjBVHB2kmrUBeqpMP5Wjb6wzd9t64LsLhEL3Rb7gaEBS/FYg
/kjc6HEyHtZdFJ3IMTXT6bZMPVP3Os9uaQJwno/pzpg7/1AsS37noPY7WyQ+Kx8tsgjyGQHMQzuR
a/OcaPGRgGwmpXbgPwQWAswoEFyY0s9aZPBHAie07+zFYZnWW5oAUu8aCW3ZOSkBcFwZX3ZIFom6
ipD+XLK+dfdlOJFDKz3DRikzuN2sx+2cIvstzODONDig2U3Qktma6nuJR6U1ZqBLks/Kxb4meWXs
swpqBr1p8xHxL1hCYI2bmdnsR1zkj7k3HdV9VcaziRJZquv0kJMCMg+2S7gwiTa+Wm6uP8WC3hOX
8mKknwRSertodsHQW19KUI2I69DXmPAqS1jw0SRhYbLHx8TDcqKA3EGAUTfRrlmL83m9R/ky+o2q
9ENiqC/uTBZ2PeUkZ9OLHZw4/plMHSrQ9EAuxYMAAnJc5flNhqmsGG+T3wT3DPLLG6DaG+DP8lGj
4b3/90wbOwT0NgSrVdYSmMxpg74mBLyy9OPkki2qRF21iY53XaCyTGbQu5Fz9XsPzmVguXczp6ZH
B10aExnnOQnK7pGWcPcYAgo5Z6x1G49iTyk6POBdJ/Q23r4ou2kt9mhoghFegpiYF52IXsf5Ah/H
jjP24WNvla9aUjsc6PP5VOrLd8AG9aFGqEWCbiH2fsiSohlAKBR+L2xzhHEB5JQqLw4iwxFPZt8t
WJJ3McbaE8bm/BhV+nyzDGjDWAh+etheNwicuVhxauCXZDkbsDDP0aNep19sVAgVnNl5Bbk+bmn+
ZjC0Ned13Fg/3LJ4U0N5R/e7I2tleOzqlpUSvvjp/xg7ryW50fRM38pEHy8keKPQ6AA2ka482eQJ
oujgvcfV7wNUj0Y9mpU2GKyozEoD85vPvKaki+R/VHiAodO7KawTepvLFylVX3q9aXJ8VcGntCmF
QfDvebXhpyQtgofK4XJBtBpdn61/KOOvFGO64OgoWPILfDHU0WTyjqO8a+AYM6gTXbVuUm4d8Qo+
rkzPiwwcoP0jtYmN+FdlluVDDdFPnyUMDiF4wZlW5/SDJGIyRa0u9svR0m4D0ghPjYraJBrAnz6W
kzTG4WSnURyDem4BDdC0ak+tiUEhiFWFtyfzBduS0sl3D4OZ9Aov5fW5UQR6JXsHUqIzfh64hpjJ
kI3ThCgCS+9z+DDWcEnnFnjDZFBK39BoYgBkwYzaIzhQbJWT3dCexCoR8IMeu8c4Fb6YO+KmojHm
G1vcnPKsJLOet+lypGDttwYZMsfaV2LWHe1FyIGtSJ1q4XvS4uW8yfQr9bFz5ALCTF9vI2TfAs6x
Ocz9jVZzj0pRRelACY8Hx9Nkg5LfToj8GXvd42jZS5IA/Baa8PFUqrRPywbBacE9IhwiVCJ07VJV
aE/qDcjZeUcA/v2HjFCZTeutDFR1h/OgWhEeJbsSWTC/b2fFiTGVsIGG4V8WNdEDYdl4TYbSpy0u
4U0qa64W4Rgq7gWwfPefGJBTBbiKlMC0YXKKI5b/gTZWJUBQq/lV1NP59LFb49sDOTd60BIRpUPy
ZPf4dmxywBocs+ooEQkaqLdDxqCSMfZph1VCC7R+rcd2jrm+ODYfvNA/iBFdFjuSvqmE+zEirhYW
o+QYMLQmRdT/JkujIgMBA0aGzK69VjXL7DG4KG3tysIAG7FNWh1W6eJJXcxnqhXC6x5bEpLaza5h
g51oQz2VcxempXk4fms3gEfqHAy51H1wew6Cz4ByB9ra7e8fsq8E5RlBf7P+Ludgyih5+EgMSo8x
Chc271y/JxAxP+r03JR2SV6abRR8nDBtqOGboDB/6em8xPFEOL1cIT8sT0MsRVCrN8Z8vZtmY4d0
XDLLxPPuEOOgJ42nI7oo6HxOcbDsXFADTkvIqkC4tEalvetNnEWC96nohftHtLFQXlzgWUwDRp8H
GO/4IaFP76OHBRumF/XzKEhIAax68qXtGsAArfUHyLzsk+6hLMTVRVrO8CgVh2CG0egbET9AHKAg
dREwPNmfMqx0pN+wN+OERZke65LJAQI3DZEcQn2EMnuT4JxMHet2VN4TDfGDj+GVCvq6CxVX7raI
Oi6sqBhQqkJmwaK0fcPVeTfwIsjvzro+/fqohUmCavnFFbUa0UbyFJ3XaMx+alUn28NgqndYkOpd
iRps2xZsEQ+So6EW33JpyMB9zhGp//xNQhn4ucIiJbah4qxAZKkfVy1eDFK6oXFTA7iXRvhIB4tN
EaY/CMG00NC/Uqw/9Keiie0FESjnqN5ijEo0BrQ2ODThVl23KM9VNbVYVmzkg1OAZlMVHL1y4i1E
LY8ZIxA3fXxCvts9TS1NGxOOMrmLbD5KAvKLB3rn0L9F4/Et2av3Ij4oH9opZQc0cDExWeum9bVV
jF0hMTdxhTvyhB2ju24KqKijq79Str9nG+HbjAJwXZsPR/9E74CcpnoGEGLvqaTG9FyRfF2kwZSD
1lJlm6dTNyNcz/0Mj1+ntKRXpdWi26CM5SvmigiPW/PzhF4abBN6+AeMayPNwjVoe+yzgeCyL5dT
JK7ZPc7V52M5lE1YFVRJkLvZY5xREPEsxW/XjUjQb7gGjsy5J2I/w08aXboUMHQuVAkgqxxXD47S
Sd5tlCySBhYICRXURr6YQtvYQAa73dqOTn89vy89hvBMl8ejRNwjDAwrEwGaVvDyRauhGnTtOZUm
4mrsGTBImpAKNHvleYmLGejXdDMSmL6RKkOqnksILB8oU6teHrAKEGLJeJQjgBMjpu7nNKtRC5+K
u2ig39PJykYPeqldQfglAPzCBk779rFiDKgk7Xc994exia/km6c1VuNw1miEHS4auIpPHwiufEep
cIXVD/vlSPg+0tt/6zrjBux5fIrNTXxrrU8RdaTw4/5j9R0FH2XdaS5Ox7orIdR5wRo5cTvD0N1j
7T0MvqdmvhyFIB3eqj3NX2q5SHwr1fvzJsbokCDX5wgU/Z9RPkIKpawM93hoLbiz0zJvuZYZAtb7
vTzSRnRJ1qAkKLoVTgN/9gt44TRswOB4WqSUL+K2IaNjyRh4aKZ7NBogAocgqKEbNxW6TSjDO/rO
zO42dQkPjTNpExHyybvXcdFR1Vho4qVm93lrJeW2EgUBBb1r4EAClJQX+3h4/BBUxPcywBBysa6h
gdxVkLTm6iPDi4RGu5Z23UjZD510MF6H+YuI+xFdjIdqxUZ62QPVaf9h6Nlylpvpc7oHsFuVRNcJ
/ob2n4Spgz+lGim9SkCNaVMVTzQv3o9yn7QNu3C7daVIqJ8qcTZOKW1Cv6rx/e5WmCWpsT0bSsM+
gyzJwTDSG+MhlchxN4s0+Kiti+qCdeex7w05NU59RfdzaNklUPmw4y/UWS3d1hMx3f1X0PoDWfm5
XJAra1HO9uUUQD6moLGqq/eaeobfU7HekcyNk3bCtaY+/mMc65clsRAZa1LU/1UsbkoZHaoUzkEa
Vc19SGJKWoqpXy1Zjp5RwHzGOar8Lm3159T96OVjGgMjs/5iAZ1/Armn3OVUX+1m933bRG1ykMn5
msVr6x5delOAPj8o8fPQM/AKaXuHVNi4S2Ji1LoUsvuxJctSGnlHZzKfcKgYU3Bde5/SWpXlAfVY
u8OJx2l3Rh3+4GU4HA/j5bOSUCVe9/WpQAAZCuwoBLGazZDHuvCg/ubwfO22tLa7sDUeHshfyhqW
KG5BXzeQz+mQPovj9IBgjQzMj8BDp227m1DFt7Kn24jjdu8fxgqTkuNKHpeITVmI99MrkS7JmDUn
Q60vkx7LodrCg91Vv9oCkSdcWeSztm62rqvKrzzrng6MLDoh6FpWhhVWho6UVyGLDxCz8ZmDRpqz
1p4Oq5eqQ/B8SCrRB14s2QqGqLZ0YAdwbm+C2ojxRGxatvt187p+0v05VdwjTm5VCtRIlmugl6iU
IYf7ZqG2YetC2dLdGYlMYiBYCFahKxZrK155OaV/jec1qph6J3VPc4+STq9lKOggn+3idTWECpF6
ludgQ0qKwbVGqd0SyidLEXDtUkxav2KCS6OB1528Y6uXacL2fX+4RlGOARjBDqWHrgu7rK5dLdUB
yJuvXVpQRZTA5O3OrcJogptoooSGiZF80zH0aCLEgMeBivnBFtawEnJquP87E1RRo/oZH1Cw8zEC
lxImbJ8LgumTGFE/AggWf9YTIsldozPu0R2tVjyzFh2ZUnRjs1OuavB5UIwUnKkeJfYpcuYmHcJ9
9NdZTtdnVaR7IXSY1cUQ47N4tnyUlAd/FZofs6TeownnI/Q0oAJFKF/akoE3TGVASiinhdBrRKWt
e+n6wXQ/eo0fgoswrArg3Et1RsJm9VWjeRZmNeWItozaczI4+Yrfh84BuyrEEG9ql41ZCGrEwlTW
/dhuDKlq3swuulYa/SK92FCl2AVbIZsntrrlwpekrP1sU41XxIWWMFoAwY0qY0AyZWx2s70Mmb10
o6GE8LeCfsf3mmqElGWtJG4rkh9QwMEfClDPLYG7e47j8vdDbmipeEVnVHih7rCQdtWoBiwsZCxD
V7FDQWQi6PhQQy6MIfcry1oeQaQB35vfIk3de21j+wDlpPyaI39xtGgTNVv9Q8lQpCGGmBmwfN1q
KMXLKewSqRkdS+fzd10cqG72hheKVaFOdvSn+7abzmWh7gnM0p3rqcn8qt2o7dclEF5w0jpwLzSo
6+JKlvV+KC6BG1VtPe2IRStlxk5y/pZkZbBtmXnrEIq5TDVDaBXn8Vlt0TxCDTA69Sl+lVMRR/Yx
y7QkVpxBSxtbrPXP8AL1H4RyoSBs73TqQVtgUB52rWJ61S4gLeS5q3XbrdFEzILMRQ4TQMpOa5Q/
J3WS3wCfQFfp6IhOMTZyelcQPO4A9bJiiYeQ//UDyTiNJFJ4Rzz0w3L7aHqCER29aLHcvoySc5Wu
owOYwj9Wz7KQvxlbcq/nXntFU60KBgSb3eNhNs7I2iI/ZA8m/RcrM7keuyzJ0fKEvxkjbq6SzGlp
FsgLDcS6i1XEYJLhQkERdyAcXZ9ipbxUswCUZH+UNkPNCeNSiXSdIou7veAu42JG812vDYBflvay
KrH4dNDScoFsN8228rsA9HtC0APn99thSYvc7najdw6tnKlhFmP/dvzWL+r2mGysXaqxjrZQDYKT
6t8zZYsDXV8bXLL2nv1a4fB+BLL01A/rqgEJnxPibZi/gbb35LzHTVmVKaT0xuzF+WCcLCnbXgDI
PivJvNxnuYCjUqpng+b4rRFNicBo7+UtMO5PHzbN9DfS2ma0gnjDNc+VFxTlI4ZKkFDHmbMEM6l9
4AKfbCixYQAraBAR9j5L1WMMF09jfgFLANNb1q6GaD3EEFse42xr6bApaHZrqIscozTD68Ijl39r
8RM4FwUYYXyI+5shKq/MSdomw/wNhz/puUnA+gOX1bFLRgYAfceUe7B0oviGxMHoHdgF9EtiXxmq
2U3rxrxFxM8oIE3ZxcBfK+tphB/7QiNEZ21D9DWeIVEbGI45VaE8Kuih/z4aFzGZ0Z1ATOUcpe23
cldJnEFbatOZvtyECt/dNGbyXEWWGd2b4BqUaf0PyGLX9WyMUxbmPcrY+y+xWNM2WedH4jiVCFrF
QXE07vmC3vbQWvcaVqErJAvBdkOL7wLTjgYDCYHdH6pFgtlSstwWty7w7DlYSKiPDQjfmFcESXfb
Y7hKB0aw7egxHPU/QSrLs6qLiW0I4vYm9QWmkMJNHB9MfarPLVWOe70CvUckw8nkan47fgNxBkRm
QZAol6T0OnfL0wdORsjE8lqVCQQb0cweBKEK4kGZWF+r/GHv84jbruSzGnrrF5CAnEkoQVU2bqdV
83ezTjD+iHYt9H5hwpnLU7ZBXoqUWHco0+VB2q7RC+IA3kerMgJxPk23vJXGLyylQkAbp0D717yz
yoLqnqvmhPIGbcs4Do8QthcpFEXs9UG6Whdkf2U6hrSplIrCIIGjQFjbwRCYMXs/eKgL4qbEL/KH
Zhiq2C+TPOz4Z+lRzgngdz84EcVMcCrWNJC2I/DXjDiZjkb6QuEw99QaUtU4NC/YeCu/BGpf/K+w
UCtoMAu5+ijgMm7Lptp8aRKj8Ey0i8OjyM/mg5KJhgKOMRCKqlr7pGMx7JZHZ4YlYCHljR8jPf60
7OpgqCR3Toc87IysTNjreBAJrSzZDRCqQ8Js3S3EFFXvwQ7Ibr92kdtMFfD20Xj+iFhqhOUEfEJy
oMg30/wyZnzk1K0pOpVUJbcRYQY21NROS7IrA+bgy0ocSUi3vVMZ0uAU4eixF12vkWWkdi+U67nd
Kf97THAW+/Vda3TYc7hbHKWBeTD6h6In4Zl6FdX5PRI2s7q6o1HsoghGLVpL5YtgbA2ATNDYGQ6M
zMXtZdDV7qGiJeZihLt57UQFrW6+aBrYpVKWVDcdhuJR618haiLr0fYrbDCaEpbcvQm03YIOJ5zc
nICAT9XVWMXonOCCZsuq2TEyEBk/CBuVWfQfD7PtOcPT5PFDuqKKLW+MMoBFveSNu/j9viwkU00Q
u5pf0tXsAdVKsytMZQzeu7tQmRBuRTUOz7UBkk6f4iv8EzGYtvUHJRWxgDKwd4U+SBN7wJcPVXle
ciV6mLvubCoOvaYytwF49uMgv7dp+2ncFbDaab70mmS8tFEDWlk/zWtDM35v0xdSEUQwCp1emdpr
bnbNhY6p6WNvIHoDajzAE5b+Go3z4Ew7HVVCFxq5Lldaq+yzpEufLNpP38fFAsKBfGBVaNd0r+LE
+w9zxbFRqGS3TsDQNmavPnQJ37rl8VdUifTgY7WDbD8E7YxyAWWIYldhzJ4JAMqxF08l+AQ45RR3
jTJV3lSMHmwQ49dpV98zGgqNx8gzlM+bUT1FZtGifL7XMSBbUlEvGxQMdoZY3InaOTWEey69UcYw
Hg+hiVmEotKXxEOL0PUB1UTgdEebXCxRvZ4qB4+WPMh3TEr204Ap7i8TlOCPr9BTLLWWraKEujsK
T5U6nvKo+/0QGJsoCKPGWi1eMystIM0JUTK9Afq2a9S1aSKiq6ScwAd2TwLatJ7Q9CsYIER3P/Sq
6gKYeltcoNaPp7hDkMRSu8/A0YHUQbxHcnOk0tDObFqqmp96zfoUj+XPg3YmyQrODGatUYCyKPHH
gEgT+bmNsFY2BBDqdKpGREXBwZkabhpRk1e3QjI/y4L+7UBXdqXpt6D/WsBwYUsnhFKzZj0c6wRo
2cEFoVbSWakoH4MZYS2tXhUVJ+qspTm9J48b4IwPXcVCjxvqbehFDQLsC/AjBxV2nnfLuRJAUTcM
72j14fyH2/2H3BGoE1oOUFhLZaELuaeg+w9JSBydufgpUg27uMW9ZLwbAjvomHfAAOG02zKMVMUu
YhYuUUYPtk2U9fdukD5vHF0lQESTfFg02+2jFG1oZvzMECn/0DinX27uMjnqNxG4KcnMTkiVe8OJ
sTi8yV1LJ1cZr2IqBS1MnwFoopzS5uotJyFaXNbfJW1R7N/+8q//8e/fl3+Lf9ao961xXf2lGhHy
S6uh/+tvivbbX5qPp8Mff/0NmLZpypplaKoBc0dSJYW/f39/TquYV0v/pxDaVUqIvF2LRXOv6cKw
hN4hq+vp2MvFYvuB164a4hhz1qoIH7dU2IIRTDygq2WyDTWq7qmWffvILNIeDrOJ3YXb1vjBz4h2
EOtaFo4UxwkvqAzOJcQWzLgV98BKlgasucn8ZMWg+1ac10EA/02ug+Wse4wQ5Vnd/+XExX9y4oZu
sevImmSZkvznE0fcS1GMieQv07ufx6lqmfxS1uZ2bQvoPZ0G4cBoovmida+qQf0pL3xdwcCx1rnf
Uy5ul2l/rmu60peTpXgqY7wLsjn24ZbhkJYmJ1QpxwdLSvWzQbuNACo3Pk3p8qRGpPRNHMgUuxN0
AOIu+J9PTzX/2+lZGMABQsbwSzTEfzy9dMPao53LgZgGY5I4KZanNo7fjpaMqaGSvvlJlmxB00j5
Z1GFfYOvzZNeFc/d0TuVy4s60TTG2gDut5xeSqUtnFbuvvxdJdCacD+0lM49jG+KVH2lbM+SAnD/
4MFSwE7PCqGIInb5H+Kz2CejAbJ77GAkutxaIX85qFNIH0z1kH0extgzhmb7bHXRrS0w92g6dHWj
PbZsdkPBucEeSlDB0P3PV0w3/vsVQ/Na5VLJCvZdpvTnAUHkprEkbBME5F1aIGlGxL3AQNhrp07P
xw9hkQS7A2R6Oh6iLbA9VvKneQsP9V/wKOnLrnLCzjBgZL9gVtxjSduLyf34MVudCttMLF1VEdpr
vdCRN0vDwtlH1RGy3X9o1mSj81wh09RFTx8VewCh2wdfjx2qdLq8HX2pHyyvl9UZUaKksPMU3lXd
ZqlNG6r7movtDXGlS1Wr/R0UefNZqu+GuJWf9O0RL5b5caz289sVFbd2JmCTxvpSNZgDLvvyKlM/
dYUOl/CDSdLHCbq7W4cow44zgRTgJ+TN1zXvezgr+YI2cn+Shjr8n2/KcdH/vDxxKxT00xTTgsWv
78P8vyxPMXqL4Cp2hYJNw/o9N6ZTNEnyacA2th/X12VOLHSoyfbKT6RjdDJIBp82Qz6ZjS4+Jjn6
zgXqY1zu5JMqbnGoCia9A6vuA7HTZ2+ERuoMBv1myzDwZE3m+bnFJyeNJvPxeERUVYaTiHK+knyi
HabAj63V2/EbZTLRWfIRkkpitteZ7HnAIIuihuwfshS9BIg7T1bTXWZAOLqd0VVzj1r/lHblxYLS
mTdJ/Vyxk9XNIj/2yJlpZjp7s6LINwXVrTCWanfqoFKRk7U00ufwqJUuA2yNZpIuB8rFWE3d2azh
3drk/tkYvk50O90Fr5B7jIgClcoKS5cFEApqBlto5kicAOJ9GBvx0/FxmlIM9souFFtWHYInbR9F
/DU/HXf0X/+04/THDvS9blYo18nwDw//4xVzw7r89/09//maP7/jP27p967u61/DP77qT2/ig//4
Yvd9eP/TAw9RUVwBxp+gTX/2YzH8bVPcX/n/+8e//Dw+5XVtfv71t++gyIf90+K0rn7740/7Jsru
acgGG+d/brz7d/zxgvt7yXtfflb5ez7+BVHg9+pH/69u+l7TXXhP/4Jc1I/3+p9+3M/3fmAPltV/
0XR4yIpsgIJiKvz2l/nnx1+Uf1E1tkJdlTWDHYy9HUuuIfnrb7L2LxbYVazcNf6iSwpHh1TdH38y
JLZ9kVXO1Gk+q7/97dL8ES983K5/Hj+oqvWnZVMgoTFUlaqS+ueZqcHRwso0U25ZmF4Aot+FB+Gk
2GgsZbZ5k8/7Q/VOTcRjNmFP6xin9Sy9YHEqPURP6R3IhFfd1s/rKfIWv/SyhzlIz2ghu/05u+bv
RYgbDS7HMo2PkFXzknmxu/i6I/mRQ2XW1T39PIU0bk+qM/L74spB4+bPoO+9NlguibM64GcuJLCO
4E0XxUWC8YSVjSud0hOdCw9yS6Ce2yAPMnf1AB+c9HPzQg3Nldz83gdou403yW3Cxm98zS/v8KqJ
In0kk06qK9zmms6TbV7zm3Fq7/LZeEBr8w6bwdVD1d3OxT0Np1Pjl6c+QDzAE07j2TzXT9GjcC9e
8jPFlVt5ArJz6rzUIV8OKch7CBYGhoNSAjL5hl3ekofCtCNQT5mdv4HZUlFF/1aeh1D1cg9vUE/x
e/tn6PVu5L+mtuVIge6mHgDyX7rDdfVJYI/DUD2IhG8EZgE9jBPuS2Hve+JjdF3OKYyi3BOcnjMb
g8pN/NnHKcdDzvEyurjKnPQv3aV3S19xdFc5Qz31Zt8I8lAK5kesBHjX/Fw+Jf4WWE/obvUhLkFP
6NA5eVCeRzAfweRoThXghOiw79iYlp2zM8Iuv6Rz/pj/kL9bX4cTaP6gdzt7fHViBy1WG4UsTzv3
19nXH+pQ9bFL8/KgOYl+6San8Wo8RQ/rFdEQV/RFl0TVbl39IXuG8PRj+4TAJpAk9P1k6BC4Kd9F
t/O0u3K3bn2YvzRvldeGyy+0whwtNNySD0kfk8sUyKcswEPZGzxWbz+7qTfNJZ9VUJ9wgVelL8aj
EWLixdVOA8XJ/S1/rM5osrsUeFzxM76bZ/kyfxbC0l2h9GFY5A3f8Wfgn3hSn8uLEo7QAW34BOZd
fZYeGYlB5KU+oiXME5HnfoyX4k16TL8xf3hl9mSEa5CyDZ/VAFbfQ/6S3bIrKqRX/VZfMDwE/yEH
3TULKUifcUK5/JcV65+lCsafI6S/T/V/yBFmNMlrvW6lGywQD7z04mN35EZOfxptw244hs799WsI
Up8ugoejSUgPxRM9OkKu8KqEit175XvyODuFAwTRRezCkx3Rye1P+I77ow2zwZE9+MPpSXK7kBnm
5yfpZOB69D31DI9R5NAncSBg+Yafeyb3W2GUDxc1PmNQ46DoCtEqdUwXn5kTyiUXRPo93Y2DOEiD
9GfZ4nV6pgrc/9y+lW/TabiQfL+Z1JVPSJk8IKnK6M9pPl+esaRwoIq5Hc8Np+gLNNsQTmOYO3Di
38wv8U0OpTsEdZOxdNMfGJBhHMqv27P2bHg07c4GKeUJIbRzfC0u2x2Uma8+aIGCliuvRijMQXz6
tgSaIzG8l30++Ah92Lia2b9g4DrvXwr7O9ol3sxcwMfW7T3xTChv//iV8f7ZZU7y2sihUeCsNnKc
juT1oXaer9lpCuiM3XD0Ow3+4sJWCDFuANjjQX92Ur9S7fVkMR6FS/yZEec2zjuWSyFIBUe394P7
wRp+VQNuyk24VNfNR27Ymx3U8i/WY+FoPMrvmz/4FPCe92w5sBgOciAH1FLc1M3dwkNC2UH2LhQe
ULjhe4vb+i1+0HHnpkXIV2Ze7SceUyBsT7WHhORJ9BaXEpMju919cJC3cBB0cWdHdaRL7onoRqc+
IDJ7tjt/DUa2mt4TbBzQ7V8xO8Lksurbi1uFmmu54JCtMONV7Ul8hrzrGK/Gl9jtGH7p7x2frrlK
KLADCQzjjFMzHcONno1wtME4B8IJ3pubnJu32P3f8gxJPbbGvwe1f59H/5Byzgb2IopiirfW028b
W1ntUBqyB7eFsMO8MDlh+Dyu6XAGXErwkteEO1GxVy1cCssV3JecDWj0KMkzc2b7EzIn/uqV9o/K
QfvERkTCiYKJK2m4TVCc19N4GZmGCDX5+5Qd+bbF/WoGejD5bM22YGd+7PXsir3X+Thu7MNm3yT5
g4tGj9OzuU68Ww8kvwvNc8RC1fmwDFmuqCba4tfxXIT7B/YnnTEmOuV98Vt+S1g0W6/nH/qdy8UM
Rk+xkf04nsjf9/HcnzQXZh23F1eJZ5UPar36hFGJJ/M1WTg7Cye7f3jrSWHGYBncjxNBhd2dGN25
l7j0fF3g7V4W8q6b6cyOYVOh5Oxkhg9RMaec37lobOKKz+rFmTM3/Po9e+Xzua6y3TmRh95ZMJAY
rx5kUi/lH9xUVz7zeVzuHdv+WLxFnum1HNL6i9vi0GBy1m+kcfELbmvJW39pGTvkVC4sAKdw4ZuH
Jfc5tVXWzsWnLxZYDFPLT5izrsrCZwaU74lVGOiu6E3uysRBuZg7s/9tv2aA+LmZsR+zdxTevjFq
DOTZhirNbGTShRVb0D6Ua8/ifVjN8CX0Az00XLWrZBdu5Ebhfjp7qDT44wVmpc+b+KIo4ALxCrIW
hl592i9eFW6/m7f5vHI5eo7a5N4TTwRR0FyTsD9jJMAF1wPhYb/ThrueKtYAgwGMdmZQeJ3zgowz
5wD43a6cX3CnbYvDTVgV6K4e1wLYHAddcFX2izxw8ADGGT0yG4fi47ayMWA5nBO6MoF+0k8Du3Lq
Rh7mmhfWoIvwOJ/608o43r8LeBcfg3C4m3nJMTAltoqZA82cJuh0Rwjp0PBtsmcw8/YhUV1Zm054
LwR4ptoiQyxh8Yi8Lhi4xMQdTsOG1Xvb79vvSVh71KCSgOXqRMsGhzO2emqArF0DOTcjD2lxv/1m
hRiD+zJzVg6SYD5BbzlGano3A/k8+cKp809AKi80Sk5JsE+HgZdU1PgUVuDJWwlDEkJdlmhHOKG9
+l1lGbau+1pVBCOXVGZI76c62qlbcUXRmuUrkJJlCdSd1eOKBkypJ/NtflLvrGnc69JFV8vdr3fD
tFGd/ET46/JpNgqx3BGkfxxiJL/jOKoAYS8bZVteQ6eJCclSH8zcl/ku8e594cd6jnAVLQ4vYi1C
48GZ2CiYF4TRYmDetO860xdfr8BkiwEo7GKmFyBTxXRnbfDqTzPTEW0qzgQYNWuwyZBGDp5vps3i
y9ypIiR+dQjbTpFbubgtcJ7AaVkIqFi7tUsw5xRc5MHnwrrk+MfaJh4jfPElVqx959lnK6iZfRkS
udXMVAeoqt1w6qXdXXuNQQLNjmvaOqguupiYeIgqJ1xGwp191+NQpisivS4a/zaqLs/JD/hHXOr2
DIPQKbgMrJ78vfEoibM0ZK8RIXbzUAb4dbrU91ifEJW7bPqteiif1p/LaQ8UBiKblHClO7FyMNXx
Dedl1t0q7elCVuJhgRfkt/hcAD31pRMPz5VfnoGpn+ugWK9gcZOH5dLeANL/TIiWV98KdDt3CIKQ
iXkrfFKqE8fiC3btoJHsM8BsirJB6yx2eiMrsgsbM1ai7sZPT7BAeRXRiJuRUgDLdjqioj3sEshP
WifZ//mDLf4QnJicwXIab49bGo8b5K+38b5cdSfzTXfwcHMIBgK15dSYds/Hy55CVhKFSuRY9+ak
BLTOCNkxNAqbC/37V5TrBn4RX4y3Vn9Dt0C/Eoh5Cd5Odhlg7+loAdBAsgAbfdKb6Vqe/jqxmITD
JQrrN64vAwWBlYeRLKS6yI+zQCXaTt/UUCaCU76qP8xX9TENuDy8NnuJORz9S/rTuncX/bEMYq/w
aXOlSAx6cezET4IneIjZB2yRhJl7HCoh/+3FAXZYnCfW807M0xH5Uumg8OWMbmR/H045kZQW8ISN
ArL9SGz6Xr0DfRhWL7+imwlnxxl9JZj9xiPMO1E1UNtThcJ5aH3VNBtRyP53+QWAkMY44Zf6lRcT
8+23V9iTPsKwjnhRcUyuYR3ueZh13DeLD+z97F1dLsJXwlMGoECb7dS7ph2/KrQZEaEKtyDxa6dy
sy90aN3vCzcx+g5p01+89+RYFDrbhEViGxyj4Rge0B1bZ3T1LlA8b+ARJS/CUPoYtnpEjTFzHP33
zcHm2ibnIr0UXSuQfUkKeHYVwFr+6llWh9ZZ8SxA/PJV/g6COkSv/b6DRX+tPmIwfN0e3UapjUee
1/INBZ+PUwLHeByFbQWxeRKeZF/3W38/DLw5IOja8Y/iubivcaD6NZvbHtYRBLGsRYxp6CtBeQOo
7sYs65ToPZBczAf4qb7EaxrWBvYcbhxj13kfHIWNloN39kmDtw3/9xuAKJi/B9v74N7Om/P2Kwv2
eHa/XHsKghIwhzOS5u27h/hZYI3S7ekMusjGRYo971hQ7IwFCP0vO2NBIjonEZB5TmLf4ZPZFw3W
/9WuiaT3qE644AVGTC1R2PKBx7Gn5kRSnAcXnTQ0qLyBgx1d9Pg4k4hFfg8HLYJoAOgeDbfXmsXf
CotgCToOn6ZgsL+S7ddZHjROgL7OmXH02oZcLzal2es/bX5O7NE5JnsvPbDAPDVkG2ykwV5/AQi8
L8PefpVJAViUCQvQTrfrXz0Ro+AjS+plHkQuIn7R5g0cMIGUn4TiGUB9uMfYpsEFlW0yENWFRE0g
lnjNT1Jtdpg9XQS88r80fkAT/T8qVv9Q4DeFBboLKJcbQSqRJo2oisIS+7r3gzjFw/psZQ/Bj4UE
gBtgEFnh00ktiMoRaxry1oRPFlsdeHUClc2NT8XjHm8tobTvCwFMYnYFtEaI4jR7e4jeolt0wz/v
oQv/L3nnsSW5kWzbX7kf8MAFLaahVeqsLDHBKgmtNb7+bU82m5GIuIli9/CyFicl0uDK3Nzs2Dnq
ut13W4UMh0PEWi3JMRFUdweDnFH1Ej8Pa28HIJJ4D1wSHlvG+5Oo2SWH6gZW82O5S/nfXOGE1sFN
fTT3wiM2G/upFc82vrD92H/sF/cWlxDC1B/GRXpX3cAe/FNcA8qzuN8Skjf0V++URcYVUD1Yx37x
veVwU6Z+dVXOwuCXLPw8t53OdkYGYjf6i5E/bjlGwqsly3DlL2vxqBT3ir0qjxLeUFnZB/OXQuBL
/miV1zhtYIFMHoklknTiShl5WHaEqNhfkjlZDpsYE+GqEkHrRlxKPeetW+Em+DsiRnMf+o2IbgwS
DUTNC/VlXInYQKTvYJTfVDgyMRHcpVtpa26yFeLCfCHU9gSFBW6KFam4RnRu52w/gqF9AKDCmaN5
jmiLfwnohivTIoMQptuGBFG1MZ8YOm4AHqR1+yI9jBw0bU3B/xDw1De4tdsdF/N2wF9qaw4H7yx0
6IiV7G1P/FNuRByJwiURooixeS0wBmrHS6O+c+7zG/lj+JDku0Am1AtvOo63cCL0J3rLZUIQBqIc
MUq2IFL27Em0LVYlT63jcPQ2H0IixWYP0RWx27CIH3pz6R/osluEO/G05XHNme1YRwLzBQfwToSI
DfGPCPHg7ZY3kCXmB3RL+CARGPZMXLPnasWX0KPKp+MRCMvI5BDU5dpJPErACeJS8WDCj53c7/Gt
d9+t4Ftdi5QD+Bg8VUw8+37SCVqM/+W0ivrtWeUniXIalH3bunF/Knc6rH0L0hAi3vsgP45PJoxg
N+1mXIlA1sY1itASPs976a4jywxX9j54Mu6zI1m1h/F7fOL3f0W31kbbccevYXghJPHvXPLHInpw
771D+tQeQRNstcP4KyO/6RHzjGuVLOewCfa0fCzqEw9owhiexvuWkJhH3KbcDXcxsYZ5Xx6tD+OB
/N6q2nNprqMDJHDb4JSc4PZ1bj5zORJLruTbCIc3rtdoAezVe/VzfUhO3EIEtCp3mbtpSHIWpCbM
XbV3Hmxv1X1vh0Wxp+X6WBwhYdvj3/HipM/JvGl36m11tPY8vdfigR9und3rEvxfrthQUjzbhhfV
mpevdfD9a/o/SypI55WZ13/2V1WG0outO44DY4tuqab5d1XmD52qjErd0jAtUyWJ+q+ijK78QUlG
tykkmqaiaCqVnH8VZV7/SFZt/r6tWJrNH/2TosxbbIOlKgbtZeBLkP/RLFO2+Ljzs1NTsPc6NFQX
DgjLsnkI9Ae3/uqi+GXVqyrdDfLWQqqAaqSzu9sk+aMT3EHKsHZB5xkar/Ukp7WYUNMB21k+p8WL
lr8Ywwe/+yCPt35x39QFz1+n4GGC83ChAn8ws+82WOP+ZLmPhvL0f34PisLbOxXDu+TrmyLj61//
c+8Zzh+25tDjoxngVzTW+q+9Z5BR/KsCaP5hyJYhO6qmsA8poP97synmHyaId11WFVM22azaP9ls
iijB/53NtGQ4jklxih2tmnyLIaoGZ466sNw8CPq6XJX+1zbyVwp9tDDbLYcYWlvoKhqkIanbr3yL
p6v+PZOfSl5lpfHRkm6a9qdUjAvHU2eiPOUtrkl8FYKntqmazI/MLIiy5dlXhboPTDWOKewhyAeL
5CcnLr+N1oA8jqocFC/nNgvjFzVM25umtEnuuD+kuL5LEXvWkbUVqLQ5sNW1b1JMg8IsqCuNJXz7
TYWvmrHU8k06DUuwTa3MiLdxpM2NXfyctytiO7KuqLIi42x0eTL2uoY+UwrCeBXvDZ6aO2+dEOaM
y2I/nFCk4X1wtjOvVIYUETm/Y1CZ3NVtNUr0nGLQeqJLejtSe/H21A9vRAgzY+vKJDqQ/AB9NoCr
oeTwdhI1JR3Doe9i4pOe2BzQ9sbY2XttS8/1AT4/HkqzNjlQF+M7tznxpyME+UiNY1NGHJy8lwgd
wl+iWsLDi/DJp34wM8yJCxf7980wJ6cqg8PRLQdMpidt05CyyIk/3QWQtP37libPodeT4rBXVJDe
SLnYAshwflISQNKVZQ7xKhkWAckeygXwifA4IqrbBQfKYpSFsU0Km1d4izTjIoIFf1hrBI8BWcr3
v+fqZoIehH69P79p8kxLZM8pK0cjL0mpH75lMtc0S5JVDjbS6R/bArxhm7oJHAKonEBQnI8d/a4A
umyDwu8h2JHgIqdkbClOL2RyszO2LjeRI+5iGSgTHLOc/7e2bJWGETd0ye7uOwoM6QaldXMPkGsp
r4onymX30mbG5OVZwaSq4wRBEOOnJyZpT/XlGv1zzgoVpD3g1oLUlk2eJ36sH6FabW9+Y+teXghv
rYqJOHO9YxGpfaVbCQvYrTVjXdOuB6HnKXuw99Za3lh0ka/Lx/7WQk5gE/5H83w26MmaNjD0u1Zh
CvOiBBCtM5R/bxuelR5UPJTZ3HX08f2JVoUDeOsAxZCBkyKLAuhGn+xZu6vR4tKYaFHJdKGL6xb0
2JPRNTsKJdCgU4CR74AYB5/FE+3VGT9XPwivMsC21Cff/55XdOeb77Fk7hlwc0B7Fc2a3jSAkJ3A
NgNy6wOveY8HP18AL+eX7tR+iG9mL4CLJRf22GEKMbGMTvZkoyFuaKtJ7HarQVdgOIIps7bue78p
/HvQbTE0+3QGSB80E56CE4xJeb2hRUX5AmW8AlJS4cY8NkZh8GpyRctfpLsgbdABLPqlVdelvU2H
KClvxkLt/RkItLgNL+bq7Nsn29UfWtr9Mql7XTsNKEu0NzfgB9fvr8nF8WeKAF5BzqDbMiH55FJG
U9wz2yLvVwUAKd8Olpokz4zk2rJbGustO46hARWbLEMwJL1R2YZYhk+R/wuA3UK1KLy5CExBvlVq
9yUZ6JJWHJFjdua8qfjxk5l8Y34yk4D56XYJ2PLVWkFo7FbZkRtap0coPh+zH+V27qiLO3Bqj75u
hVjABsM9ndI20POsKL0RohjKFfrBUCnguD4EIxSBfPOfL6DloFkGRl4XF+bkjPcZ/TQhbGUrSZGz
e8+Qgd84nZ/OLeKVUdmyrirA+ujb/hNwd+Y+Yf+Sc7/wR/yXqPWhs00loqNeQ6MdJfkD8rcHCeFQ
qtuUYpI581f26bl5YxLLAUJsg6EPRkqyHTVVspA3dAiLGEAhC5Y9pR90b87mlY3zxuZkascELvpR
2ESc9jWm876AmzvWa30D4kzknd4/i8rMHIt30/kV1cttqri0GrxeURTeuRVVStRrBFktMvjBvUEa
Lt5KP8Z07k4WP3qyad+MdXJGaRPzEezB9F9jpTNiYy7UTU0JXZkJ7q55BKwBAkWgj9fA60ScbSYb
PLtroHq5knbmVqW+ZTyWa3q+XqsGs9N6Ze9wFB3N4YDIsjz1P/CN0SGo0lMhrsGGLpEPISk2g8Qr
6Tl5NXrL8udccD5nc+J0tMLoM7vEZm/r+4qstJvpc2t2ZX/yguQxadqGRVJn4rtLves7ObBBU3lr
WDfRdX9On0Df87Y9NSfAI1S5Z3boRUSBEz8zaU2OYeKqqmz1JlNpWuPa0uA7oiXKzNQ9EppfHH0z
9PmyocTnw9Hfv6BcdlsWm8pWbov8UyvN7KPX5/Jk1775nMkJ1VDb9fqEGRBeodeXLsU7ihTxUYoe
a+82owhFwv4IryBPhYJukurG0x6tbm1RwtbWPopQv+jUTmmtX/Q3EqCM9+dLrMB73zc50ApETRCP
8n3ywaVAXu+6jU6+dO6xdJlWmCzL5PSiDSkndK5yi/9KqIgWS2czUpWJ9gS4XxMVBCqcobOju+av
3kz/ZJNnvWVCGIzZal3wWIlB0NBcMn78npe86ylmrOqfSN6oi4jE8fszq1zb/JpF1gKUuUE6aTJk
pQxtKB20YWVFgtPcW0Zl81jCeT6a/b7TKP5b9aMS7DQNthv/JOvpo64HM+urXnGbpLz+/orJDKDA
ZVWcCQC0lORQuzrRiRlSl6W4gmTBD859US1eweCLZI9EspQfW/1IG8182KFccznn32K8vT3CQXUl
J2RGKpBKabelhZMiVE/xNoNX8d6naLud2+CzyyAcxpknHys/70KDCQBEsm/v0CuhImlyrFgQah/N
4v1lnxujuEHPzHVVXeuahbnOTJZO+qAhmPW+BXXOhHhUnJvoCmd0G2VYRUSLsT9+SZvokxtTXiPC
MIj/U/ejIESV8vtR/6hnn3PP3uTDSwpO0abu3Ub08eSLHIJfIbAnKWA9eui65HGdIyr+/tfOzv/k
DshSVaahhgkZ78yHDhYcUk/kC5YNwS6VM4F9nrF4kQLC15xtM31yBdRqOTSQRLEEbHljA/Rn2/B4
nk8BzSzE9PUKnbKrjxKGfA39T4Tji3w3M5Zr/vl8LBP/HFtVGCrCiQhgVkCgw7MXGgnAft3avY+P
wwag/Sp4Umm1Th7gWZ+fz6suhKS3BeeOSFe/wtvP9lseB0UNb5iYT/dBjZ+MT477VZEOlNo35mdR
7s5fqvxzddJAKShb19qJMMmjqDYzGdd8GYeH9KVFCYmQ4u3Gr9Evkw2Ll0QHjEB+KbwFwCiK3t0q
poxL68GMPeGhp5fjub3JQUM6xBl6FXt6vjTR7gVaIGBcUDZmJ0A2VI/n9u61HXVucXJYDA/qwkRY
9MJkFWefyFXMeI/XnPLbQfEG49XHHFq6aHSaTGLc0ZStdt3KpGt81edKRSNeXSFHD0mOA37ctjZ0
aX6CQP+lNJN25nReZjwUVaHGJqI0h6M/CYgQ8Knz3G7BQGWohgdAkNL2i1YoKU3xgbrSFZjRzfLh
/ZUUY5qMWVNII9DWS1LPnraokg2J3bzu6KqwvtWg+u1GhwGxmjusl/tFAYUO0ZvNw4Fq4mR/qk6g
x77V0XRJil1fGjtAHp8jcFjONtsMsOnNzOWVqErhnUtl1FDppDNeMQBnJ3MYgqIZ4lEkDoDlfi5A
siVfBKCxWUnb7q6EuHb+Qr2ygm+Mij18ZtSqet9PUozG+8xcBLfDuhJAaUitlsJw9CN/GU5gll67
CN5fR1HpnS4kMomGofAfU2xOds+YSbosG30HJkQ+JMGy+drcWrsMWKe19G8jHqTyCOaTByndTxqc
Q8t2K/prqo/jV/Bfh1kXMfdBE/+s+UPkZO4AMVEMzkZf1k8BYbR7L6CcA9CEfDucslVyNx9oXOb7
cYTncyF249k6KO3Y14PNXIR76RPNclsx++6neisgfO/Pu3L5qnpra7rmgQFxecUw65V5iD/3T9LH
cAOHJGPsnrs791hu5xFn6uVF/tbqxFXpsTM4rYlVfWt8Eg2KgL8kkVcBSEn30DNKMcvoKV5rwJWe
IhDO74/6itd4M8GTyDGNQruyU8ynJYgZkEp1tUqTb+8bmR3kxGnEiEYT+mMFpPWLCuCJxfwRPVaI
fO+NXbGVJfCxYGmaT+bGPP5GYfDyVn07y2KLn+2jpLCMBLZUsY/cbbLud/KdQHAJRKEARL4/3LmN
NLng4Ktyq6zEeXijudNDOs+Qc7VHsDsoTbxv6jJ0ejOuaSYgjxPNTx3Oh0iqaMd6ZwBwDQ9zXv9K
ePTWzsQnoQNjWPBLI+SyHjfGJ3kN4feKFjrQ+CLShbt3G0D3cTA36UOwyo7+h9nWqJkltMSfny1h
UJaQCship57iZ9hejqipwQkE+la0Dc56gxmnNy2PmYE+xl6HOdETBclHzFDdnHYoCRg8vavoRn6F
Ebbe0kl1M1sPFAdicpmfH0tr4os0CHLlBuI1Dkx9ogNj34tGLtoe3ZV3gl8egHO8m/cGl3iNt/7W
mngjX3NdyJVfR92t4f56htLiDl3dkX7HFkgzrjBYtw+iB2XOSVy96M98/RSYNIRepdfC/4oeKZfm
BMSXf2ZUmMV858hYUb33b94/P7NGJ54p6qoydozXAdvb7FGl281bw/lIu02zR93l5jdCfHFYLhfX
dlDvEsQVU/gJtIR+rrr4h3Cf3kOoy1sdZZbd8PQb6ITrp+bftrTJOxFJUT2vQ5mqD8+J+rmLKBM4
y44XVUGL0Py7dM7exFGocIrUjY29mrLeirr5Vlp+R6jdXSDGDBjz/eUTx+CdmdQmPiE1U94BBTNZ
BuCKq++I4sxEBdfvx7/nbxKAmFlrhEGPBTctTl4MxD901r2fb/67gUzOe1Q33aBGTFs70N4Z38Jv
PDNVV7L9woX/PZLJ0bYiLzMNDxP0jD7nn8WrsiUrlXKw6FKYSxH9Lwfrb3OTwEKxuszRNSbOAJur
ArNWdlDp+RviWRKh7Zf4y7CbeytcXSxNNQWGSiekmGy+pFXHNHOpMfo0b0NIue6Ng5uru/9grc6s
TDYd/FXwtIL4WZU5Nw+sn2n7+X0L18eBVrHqYAeqqbdXXRRVbY2WEfAA87vV3vZ1vMj6n+/buHq/
aX/bmEREeVVFSJUyV3CDBofAiNalpn6lUHSXyC5de37xiFh4tHjf6tUDi/aGAwjNxP9NNmEV1fiH
1mGFKgAXSFoU0eq/szDddzB0BgHyUCtImD8ObfylDOp8xilcSfJyls6GMVkg3YtkPTZtmqLIvoWf
R2drbcZjtESYPlh6SN5/1Y+zz7C5uZusmGPmfi0PGIWNXKFvwwOr7sHRgb5YC1MsGP3mqf4wZ/a6
VQBXwJJk2MImDjDOQSvlgUf/KEqHZQj9Bto07y/Z1e0OMf5fJsQnnEd2g60hD8qSNe5TALt7XJfL
jIDrv7My2Xq5bbqWZzOQwIEZIVmb8ikPrRkjV0P/s6FMdp+RVakylBiROmmVKPRvjTcq3JVSFM/s
wblJm2xByRmq0LCZNNMKD0FAt73boZLb/EfH6e+1mWy6zIYLP4axDrE740ei6Tdt1+zfX5i5OZs8
l1xTill9TBQUiuBGG+ADzPXqpoAE/r+yZE+CIdcP1XKsmTMlVvetnzz0Wtoea7OBXEAPX943dj2f
8PdemCbkvDSLEsTX0XGhoaR5dL6FdFKtqgea7ZejT9fxBtIeSLpWc6+161f9mWX17YEyY7MeG4lx
6jSLBTHi6DvEH5bUvlYqyRtAbu8PdWYvCjj5+QHug9r1vIyRGugmymi6Rx/16ul9G1d9runoCjgF
wwBIMNnwiELYQS3Or0AOltWD0r5yEUWivSvdFvVOhWyXnqr3zV6i93gRwUYKPoKGDt2YZuNUCcnO
uuaFPRzKk74MP7WwNCDUvRtu4zvnI9QVK/E+KR9HpCRb3qIIdTxGG+3rbwTXYh6n4e75t0zWVa/C
QY+BG/BwCH/IH7KlRN7VXCTP4U7dSfu5N/A1139ubrKsXlvCK6dhLokgyc2rI6LHh/en90rljOkF
W6vTKKPRFzM5/KFrlZYb8P4SKNT2h8Y7E4W6RX6rrXGeN3O32XV7opPG1mgCgNDx7VYN3VTRJZ2n
iSt1D1Hnyqhw9KR1I8ECJPvfHYMG7kE6Np17O1b5Q1mMu0wqsoVt1/fvj1279g587er517dMltON
ULgGeE1b71NAv2NzUoYj2tU1OmJAQgM2Nvrw6+i15ZkGvrX6LXsq7hzE0A9avEj5CxVMqQvjBfkq
2C7e/7qr5+386yarX9eKVo0xeEHBOCJwqoX32uCf7dtbegt3ojFxxuTchEwCAcnSB7kVJkXti0wo
bdliM0iH+Tr9tUuHPUCTi+iDAhb5dh+YfuSVka1ylHr7Jqp/lA79x8oNjKeb9wd1xTfSh6BQxJKB
3CpTeNAw9jBhSxgapAyhs07/ZlvhrVrb9UzoceW0Ykh3REuLTavkZESjk0MzLLObVKffo0/8LVDT
uRVStelwKC5RWhKYcUJ4+scm5yfqemQrofeDcB11HTR2CrdD+ySo3PQU+lHbPRjuhkgxrteShJZV
hkhbsLC0IMg+o6EQQszvKXkKC3lrQsEyRknWLRsZBkvIHrqygYrCNJvoEKE36EIKU8VScyiMxLSg
KDAiEPJhr/XBEqm1un8qktA2npHbCd1DFYVW99HXcsu5b/08s3ZmpOSI4ARhFab7mojepXHNi+5y
J4Dwvo5rwz+NnuF+RMU79V5C8NLAZFLL058Uve1COL31imwmZNTOWpFru0EVvnfJYZvV+NF21SoQ
8iuVZTcL2OUHF8oU17B6OAmkMUl/CW21ZGmrWg4PqNcbxjKOO13bhx2U5+sktNSKI9yq/ipsPQN+
nc5s6x36b6jw5LGLbGEZVFvesxU8Oh5Mjh9JKkvxIgZj+tjbhnoIvCr4WCpoeCwKu6hwCjagm0Um
VWN35HcDLmPFkpBCUBGZ+mC0UYaKfdFr3c5xyt6/MRG8SWixCqudKjfdt2isI6ITWEudOzdNEiGM
hsrMOgi6tEO4rEkPNXKDRC9oDn2Gv1uhXOD3arKwIsM4oRRZohakBV+GzBuPWZTpL4FW+HsfraJ9
DF++vPFGiU7YQCnWmqSmH0cD0cMFymd6v6h1p31KlSbsdhTkR4ATrufATxgMeXLvlYHew0vvpMa9
Bolr8yVI+SlLUyqsGNk5L4HYo0TWG02ddmhfktRrFTSDzSQov8tx7ts/OqOJf4xNm4bIZ5hNjOSp
HoVFsGRWFePOQFcFfHkZyUZyX7IxoTvXjDLeDV0SFgsnIhJeoC02Wnetn8ntzlZVgV9rh7CMV3bs
jg1t19VgW2jT+L5SLGQpaRBBHMs4O5q94jtLhAJy+5M2SLLyaMVO+TNqQv1Z7w37q9HUTXPKlFCB
oEvt79quTyC3K7MWfH7hIQ9BcjZOdykr19Bx3bRh/QvpwUJ7UHTU2ZZKyYPgA3jZCHJ/yVQT8n1S
qttoNGee2jzpbWpBM142aamHKzWLIumla7SQRuTci3pkU5SB/VEqowNnlmKEOepvCE0v2t7y6oWb
5watoH4cIHRi2W29TuXRbE+lU1hbhYY6BY5yZ/wMK3QC85Q01PDAlanrLGpJ0gRJti3BzJWOPvLA
NZjzHM1ro4Bd3CvR1YkrhD3WQdQY6aKVKqN6sWu9BVNZII/4RG0bCYGgcazwpifntzd7za4+WYle
p/7CtBnRxtZDC0bmejCHD07UxN5TRIne+6BI1MUXThVK+QY9QhQJvRbla29pyb37rbULWxtpZ20s
GbEXT4K8MfKa+pORqDndYwlohWiJwJKqhOuy8FoIWPrBjDXKSLnkKAhtI1vGS9KCEJyWOic2nBza
Tduvu+7kNfAPe8Wh0NRCTdDcQIbFA6IUFNWq6pM817eK6+ayt/x/UACjDFhIJqiFoEAzzbdJY2VS
GGYLqQhHaOil8sP7t9MFUkKxaeoC98LFhA4vnclv70EiPGDrSU/Qug0eDehslG32/FsJQRHNnAev
f1qiC0S0OKryNH5vQ88fqryjKezGuzUgZ4AX6IisCzRVvxEqX95TNqT1Fh0V2LJpQHk7LiPR7SiU
C+CWp3wfea8sZ8qXYpXsHahKwgPsCRC9zUzmND4XQzw3KoKOs0RGryCPhOJG8AqoNmBlgvbp2FNK
0OA0lPaz3XDiSp9O6bm9yZVv2ZFUOEoevMZLw4t+ELizbFkevW0JzwxkJav+53ycNo2dpsOc5ATo
eFTQ4GVu0/BU0fMYSdu6qRd5MptEvrZnzgc42Z19gjyuRvrp9c0XQHKFKuRtsYruMwD440w8fvUs
GLQ5chxM2uynqa4c1+CqZooCx6Y9CbCBx2bR4ZWbC6OuTuCZoUmc29SSXmqWMKRVubnz49D/Zqn4
+wUJpDA7+RWR0tzmnMaHr6tGzQlAFLgS2p7fbs7SqDyj4coEI6ofyvuKhsZo2R4En5K8EqOcezpf
pCGERRO1K/B09Jop02SvB1d2CcYreH3b2S/VFg7fkwNGUf6NOb142QlrYmQOGD4FsNAkMi1Ml40Z
s1fgeTyo6wbGLuTc70X3BMCkb8UM4+3V3WIxkaTnHa47ezKfg4qksKTHwnMWt+mm3Slb8Jc388CU
1y+fHHPbRquBuN6iwciaHPMs4TcNz/QZmfvQqgv51wAK6iAYg5IPSJSctGExqIv0VnmJd+ZRPrqz
XdyvMM/3vmFy5v3eVCH55RvQ0EIyPSzuQt9Fh097LkJt00YtqgfDxnbqOz0gRM2i/BRENbAOE/Uo
V+mMXZRHxqIq7cc8z/2V5Gq7qgpOY5N9bnrjm+6Wz1Gq33DYt4ZrH3l+wgfrN/e+piFn0D3HgfGl
8QN93avaj3EIdJTI6oMTaPdpXN2rvr6TgmIXD+m+iLT7tjJmHqcXiGT2FwUr7kpZgDMv1jtOw8QK
dSL+uB4hwc31z3lefm+8cBdYjDyAzi8YnwsNOJbdfdfMepcn3jHMxrUc4pMrmxKY2W61jqpbiARN
2yI07q51STs2LQwuKXzguTpX3xYpzcm68dUmiSsggTJU8G9PvVobXTQI5gWRtKIR7uBB2qbBWz3H
AK2I/f6epckOCb24po8xhEEQSiNvZ30DJHYM4LOqF9E+pm4gyK4XtKdAV/1zFjxw5aZ4M87paczd
gCCecfab+iTKjegqL7t7C1pJ+WjM3RRXfOm5NVPM+tlFn2uhGYYO1pqS6qa3Q4duFW37A8JGdzIc
nfMBzZV4xoGuwiKFQNXsorQZISBWa72LdwNSKqvFooWCRY+KmSTClZsJmROVKE1BfvSi8jjmapGj
WhmsNJluf+Vbi1Z7DCOfWt3OxErTXA+VaMFBIfO/gOlO3Wfj2FEX1wSef24XHOjxO/yA9zVUwTOm
LsMyRydrYKHdQivoxc0HUB7hY2J6/KegeBXJtS4E0Z0u9E2JeID6OGPwcjNiEF0dSHYMkSWZHLqh
GNUWLSO0Q6Ccrp9FTKY9Gttu397MY1WvXA8CSQIoF3oV6t6y+JqzzVgHVt1pRiwEELLbEkYIbdVs
sxv/uwfJuQCOG1/pQ4OeP/+g7uavp4s6xyumABFhVXR30wI3uXi9Um88hNm8lXYn2GOhVLsRlJft
Evj4rb+AlHgeXXBthtGuUKH6AOZ90XdU1F7p9HXh4db6U3HwV5RWDirkWCqkwP8Yk/86wjNrk3it
0vvcNBqs/ZUKVcj6fx/gmJR3xv4/2DxQwEAepYOypuTwdjmpfUiJwc2w/NNjWx/de4g+V+EjVHI/
Zz2Z2IpvvbZD1tCim8S2iWWmMVqk9WnrkxlbGneCUMOFQg/fudX3NDzEMOGZsAPr9QJOzJn79CK/
zKQaYJ9s04CmiDSsOLVn21bvR9Rueh2646VgkbcPcNo+2XvRStz8iFazGMYr4SiN76qDa7P5dXEq
UfGVxi4OCI6+2Afhsd171JSAwJSP86Dpy9sQYxpKURZ94fDsTFYRBTBJ7qtIrCK63UeCmi1kePPY
7Mt7ATt4Gx7vQgbmIr3swxhWA55fhicO/117H24EQHGALbUCv5ZDVzsf2F/eEg6EDgpoABoNrIvA
fqgyvUtKw4ETk01zEHzmzU24wt/BbFt/HYT6BbzZMwfjyo2BVRRlNAg80KSbbBglqx3s+tDY7ZFo
AX8aLaUbf1feCObrGVsiWJkei3NbkxOPCHURpcJW8cs2AL0Hx30LR98Gluel+Unxl/niFO/SB5Da
H2dMX0ZsYnL/HuZk50RBFfMWxLRoZgRe+xRsSa+to7vZftUrThTFReQycaHQ6UxfhDnPYIhJHGfZ
fhKwftHorj2K3liBepyd0qvL97e11/fU2XnvHS+WS2qsbJoS8u54Fd04NzDN0mH0j6t8wrecjey1
reDMVlzZvUMnOkBHaFxHwdePesSu/yVYiSLo4a1/ym7xahDNZDpwOPX0bk2cWZlakoc2Fje+/eBu
/aUBcaToVaA+p//OpXtlNkWrD+9cSAahDZocBlWLyezKMXE95vKNe199Sl+pkCNUVd7fkVdcGe9q
zpzQvuMtMQmtW1SZY9K0HlVnkbaLeECIuGl20S6Cakc0valoWUF/RlV4YkdVGrlAS9yBQhdCuM8N
luBffaVAgvWYNtY59OhlyuDVogHDE5xSl712gYPWbDwoDqS+kBHRRMnzdgv0l0hCEC5kcymDC2c9
sTd5IlkOmmhJIuOsoYXPn5WVc4w3EjyzQsxFW0KuKM9iImcHOZnWcMBp9iGDhJcUDQkuPvqR7VMP
X3h6aNAaen+3XF6zbwc5fRuRGkihA2CQAhtX3LI3iSXqdX4reLTnXp1XZ9SBD4wrHcbCaVJZhcCK
xmD2TOfDeavQXK4uKvlxZkjiML25DRgSraFCB1XlsE2tJHqqt3rVYgWm2Vh71L3nMdoMQQjlWbHU
MvOoBOTSYpSdcmDzsUXf+Sxx37Xjcf4Rk83TF37fe03nLEWPN2IADzBOE8P8GG8b1K6KJ2RYZ2O0
Cy/DwKlaczwIDUVQ+tatZX0kNabfOEQx5Jsomq1x34S92s98ntXi4s7FmGXL6M+Bi1cv+NbsrlLs
pk+ED+3WAamDGgd6Q8+ddiuCQmOpHr0fIggekkX8aWaJL0cKqQ6ITuoSmknv3eRFr6SZpZvZaP0Z
XDz5tMDWa3/XfviNB9N0JTUYfCif08CtU50gAH47q9D69EVuxNZrVltpF1yGGxE9FfTTVXulFzRk
c8HTFZvMqk0oSoWCCHhiU7caWQvMCOr4XfB1eBHdjJLQlrqTvoxIsgiC6pkZnbMogsizOzhN+zxS
a99a5d/pK27bpfNRxE9aBaKDnqhIEFEj+DSXdZ4+aJhcHjOGjC+Aas2ZpoEBJ2imV2LWbS2oZ4ej
k1nb2syXMLDducoc3PjiGYM9iHtBFJlQil4m2JI0VCw6sNAbQytE4fGkfLMy5lY8vNWFAn4FFYoZ
h3Tx5J8anfgCc9SUEW4bE7rA4Ctc8c+GvHDc5UgxcQtOQlCErxJ5UaEg8SH86kPR/xsB3TR85M4k
5yCS+1e7nOsyttJKsk16ZCG7JwSJUKsGjmZDfDns5HJuQwlnc+6Fp/bE95xtqD4L1dQBDwAST1xk
8YoRe0KSRClhZ9JpQHYeYNgGUyk9K2RD6tU/3dEMmIsAigCyqebFWxk8jVaQhzFfz63jfkDOZNUe
q41x8NGkqhFBIEaaG/X0hhOjPjc6OUZxJmltyyuatrf+VG1tsC0bCU58pHLQDozXpDvkdSnBALZ5
f7gXTZuvlk3cPzA5B5+hvZ1vAlo9d0Ms61tENn+VAXz52aO+DleQU34X3JTeMjlJiKV/Nj+iejgz
3bP2hYM5W28jAnPSw1RI+Uhuv+a6D0Doa8uT3UYIMEDpsdvYn6LhmGufJfAQif9V6F0E6L29PxEX
TchiIigiKyRkTBFwT4J7uPRMq7A8i7qgtinowy7hFECVw0Upy0xnhn3hvybGJkc7MmguqAyMGc5D
IW2T4Qbh6dWobUw1nwvVxApOTxRhjaZTpuO5NPWVWpaGXmZxov6kyxUtQTw2ETsQ1GrOajYvOs0b
iImkhGWS1nI4JxfhhOxIaqEwtvo7KnFbRCD1BdQMf0I+y1sQtMiq7IDazC3hNddxZtiZ3O5xDnOk
LmM4g5B/UNdJf2vr3lJXpKVdIiiIr6yDf3HjvxEz/p+0Se6zIK0rdHWvOUgb7V0ehyYZtmntxUb5
vA+NANnDwVgrmb3QzGHRuPLSqMaV28DY51YLNzipdJS1SFi535vudlAgU2iitVKj9yrdhcA9aw21
RD1YyAM94O3Pmd0995WTDZc6eYPWeGiJbkTaPbsbwQgt0mLK1xp6gxlr4qdNt9z5nEwiysBJ3SZp
mBPRsFxtnUf55bV4ggjssj64ClBqyISVD8Emh3OvnTvK13b8mfnp48Rt4LkHMGGt5Ad0wU7aDg2+
H/4LpRS6pp1Zkt0L9PifO/7fW2CaG5dIcTaRir3XLjjefM4G4Zaj92CgehJ9iW6Gz+qTOG/lNt1m
u/Qm2cjBpvg2Xya4eJdNP2VyfeZZX2SaxjrHe5mnwzrb6iv3SUH4Fo66eaD11SMnMPOUdwAWXbDM
xlXcahEj11z9JTMBGVpHtQg2jumfUs1ceo69s/V4A/Pxg9UmW5VmuiYCReXdqj0QxnZ4csHTK6mx
ydo52Pm1S9U++7jJ1aJUWhekFUGio/7IR2Cm6dYc5nJC4odcbPUzI5OQO2N0OHKMRNB0vrDbHwbE
WFY+Ecre3xHmW19/o+H30qoGgyxXlShRQ/IvTsDZrdlCj93XvWtCdhfrSx9FTnREe6IUa5v6D7/H
B3Y5ndgE4AFtEmLftDS/tVmkqa1GIkap9HCpdyixhBQMvOf3fcc1K8B80TUgrX5ZgG/opYncUozM
tNatjupvDIeDFq//KzPTu8LKPaVM8egrChQLpUuOWSYv28Cc84SXrkjjQ/89HGcyaXGhtcXQY6dG
MZnk08r7ot2KKBbdOwrIzszsXT5URL7e5CFPRykIp+llL3Ti5VqEc+J5ra7Hfey/stmMRDLmzv4o
9Ijen8nXrOfbEyBMUntFbkEXdd63+8LJIinpJev/k3Zl23HjSPZX+tQ7e7iC4DnT/cAtF0lprZbs
Fx5bVnHfV/Dr50LVXc5ELrQ1j2WXGYklAkDEjXu5yfkFZ1/Y2iokCCEciz/yQKEALj65gbwNz+4t
NcidGfBP60LAoyF4ovMSA+YNQzrUzktADuPr9rrBEwEdQ95iBlNMIqCP4GC8gu8FQR91Bp/iHPDC
DccEjV96yEClP9Tl/gyxTiAa44Fgz9FZL7URWhgIzu16B1bLKwK2x3EjL1OEnRwWYGMmaMPRACWG
cmmskmHo4XitB51uiFKmTvqOjFumwzm+/WIG90wJg8oZbVKIhhDX4F05Sj3HNjXTbV6ROxNQfNLG
Xxf26PGF5NCiEKWDOrAyJBT4Kye5/Qs/iXfsHZrz/BwSapMXXSFg+xp+zZfLpt+xtUfugWYKnb73
Pok5fLNKikgdMdgUQpsg0CpsdatAkRdYkptpPX4F6YYDiatr8Aki+8VF9qrVt34j+9adBM09wEyX
jqyTK406MIisgRLELf1wT1XA61tzCwSyvkrve2jW5aglQjdwB5jER+IfxaVYlpF1O9bqYHnYyYCv
Es517HdQyYOm8s205a9KToO/lCk+GQ6oAgQUyhiACIoV2TJAZ1HUIxhxYk6IV3jILCpQGMRzB9IZ
TveGUvRiMvz4xaPh4fjTqPB6r3WwSSs8Ikwvxku3aZ3Ym74jOQRSZ2MrX6PPOULD4AeSBhrIw3RA
T4Dq1gnXmdqPDU2L7pAo0nmqBIy8KM9KzQoN9+EWfwLqj0BfI/0WbZewC9w7hQ0NACZBHp5AZupI
6cBMJ2kCfh1ChLl2J9HwGt0DS/56YosqqopmHdxnIVP03qC0F/ZARZnmPWn4tlF8+pn3iPF6lIEX
w+I0nli9A1vC6imzVqH4DltQLb4LAYfYwCf8BFq6t+k11xSstlwudJEr/8RN58CusHz1nHYhCWCX
Q0BqaPG9occhX6FH0FfdCkKIb8b0K4mOE1eSA7s8Vu7NbWLUZZ6XLber+PzE7G94lV0Dp1T4Gn4k
sQJcMHQxkAkAPJGIBei+tBqzmiIC5BCndgcNxU36Xl/obhZBYMfPXK53QYCPQpkBKQ8hzhthDYbg
CrboDRd+RyZtA7kn7Bz96hdS/Cd2joEMPyroQO6CzVO4CYylHo+VEvJgA0rTECLH9NaErhO45JBu
gK7JtOI7J36+fKSc2DgHZoXj0yQFq+IMg5xmSOSUw64Y6Ce9G53LZo5qirh7HNgRJlMvMGiASvnV
ikDOPvVYQqADzTOSpd/nGhRmF53xRHA5sCk4I8pfc8ryd5uDy0W5S+qNiWbzq6QOIFacQdJOXwa7
nNw4e0spOqMxzCROYDf9zLVP+UqmIFDS/eruF9K9J8IbkQ3IDvGSNM8dHbpgZRp1HTBsHI7+4DhW
aE+uZV8Da3T9gRMYxA7A8ChAmhFA9w5txVUnd2hWMmCLwSUiJzNveFYAL0UvmzbZ10UnPBFgUFwD
8wtqqbyUKoyuBtWWbAKsiABjvfb3XFRJf+QdCP0tmJUWU8in9ik0QDTUgSCshEYnYYTmaNJITRFI
6VeuyatDCN28r6GEHH+Z3n6hJHJijx7YEwJo2+pR3Zew13r5Lvg8gtsLcrPfdTvb1X4pOcH9oluc
eAYcmBSubCnY2jqq1XC/qF6R3rLroHByidmB9djPk50hVz2gDjQuCcqciDXA1PLyMMB7ACwJhvNI
btH8W+Cxg9JDBfmdedgaYWxfDjUnAimOBqSmDV6UxXNZ2KO9FZl9CSsJ+gHQNem01eQ30SMC3YKl
E2l+dKrsmRICTJk3jURZTpDmB0EW2n9Mh4CIgL8WFx3hRFA5sCVszFSnTWzUsBUz61Wz2nWfzFcS
a7dNp9yr1uCSQL6nkfJJTYsVzaaH2MzHpQGf8sb9AQu7tW9zZqTN+4DDtTzbXO7d9CTdBw3ZfbTt
bU39wMFBUIBGQx601Xgn+eFyztYQNqqFwyL+c/Kh4Pze498mOIiLe04kuzTRpxxy3x5fh70bTdEF
uqW2KZgqo8cy/joAxHd5f57ygn0DfI73DFRtB3JcMDm4GZSis7jw0AzsSOCJu2zmlBvsmxEOdiPp
kE3NYaZSh8/WjGM3VZ4LFnu6FvqXTZ30g31bgsvpNbgJaY81GstX9GvX/ZcJegqjuZqNB0tv3FAH
D2TyUKWvC4b5YgjPh4PNITigipSxNEgwTG5miLNxFHK84c2TOdJDS8kpHp6OjBFU7tCHAFoGEbFX
1kNXtl0MbwfXfFGEayMbvZHVN2Pde1ERa5AxUVTbauaXhWGecDvQkqPfFo9sEJGIgTMtuqhgbfqX
gHwSrRrDM31IvwMyYEBkfPazZUDkiandtykKN7W6hF59tOijMxVSvmTLwxtUqwMooxu/wJpzotiA
N/bPMRqCn49Jr5eBAXsDSqacpqxAOifwSwhVcxFxK1oiljvhhyhUqgBCQvALHP7CaZSVsdYxgOnd
YtyBRwE9V9CGGhZcgwdEYc/ACIAlhgn8ztFhlE5gnJcHGCH1bQpRP9uK1a9BD0VMWjzI1h3Ud34s
bJYTAcxEDQXgbgOU6yibHsaXuAp0qZBUAzkS40X1gO6+j8O1DmSp4jUrI7HReGv8rhYtrveckgb3
TxQS0FwiGFXGURmLIjbcVmo2Sl67kzyNTiMFknN5eCdGxy9maKwDtg7PQGGbgP3GtDo9NFy1fZ1C
1Wba0lBO7cQDE9wz9gI0unTA3lBEMLHKdxok0oI1hcI6VDyBjF/KOZ/YhQfGhIlrWYMltDCevIda
ofUna8BhMQQLh8HSrPG/3xtSZkq5VGgYklSCywTMBspHrgYHAxHOALlP+tHQMJD3Mq2jPVt4uCIT
iInzJKAOnen2/7cThNivab0aqDnGNCi7RmucJqLuZQsndgJyfyA7QNUFb5AjuLsZ1Y2hRrL+/ibX
3HJloHPXHTwweGw7fRntwDfvYbQ4sCdCCsEkkeQdiCJxdXXVre5xyAppEHFVsCctcg8cb4r35kAu
swm2oSNCIzVAZFTyVseKNRvNTfwS2l8OGOR/cCHeaEVW1bBZmNHjtwdsGtBbRjg8kVNBLknu0gY2
gzbZ6Gq+aSD6pGyM2XhCPLZJj/bIWFNtaVq8SJ6aXJSWNDwKIIZ4hH83mjSJ1bLgk3sNJWs/43oI
zXXn8bC4WNg5Nbn71gSPg625QjGJTy5N10RBT48CprLOk4F7g740bijLFOT8DXC4f5AXQwzGjpV5
A6Pgg1VRVyNLZc2lyP4NhmlDsRdNWV9H+XsSLl1KjiMX1tBCtyLvbYaTCJGYVuhn1aNJQ0ZHduI1
m9DskjpgWFecbA0mm18QBj++k5jYpwDS8eoHCOAEl080OoDwS9VQHRzc7EuevyvdgLTXy2TAgJYK
DifwZIf2hDdXbdX1DHJzDQCIKPeT2xjVFcOboFjN6UGQiXBRWVFXSeGmaHrN1hxGWThL984TqKDD
nyG8uuKU1nWi4GdwSEh4lVquRrd6bcfqC2Ty4m1zpa0GqHmXbrEd0pXGHi3QabGbX2B7P97WeITp
6jvCD4AB8XIB3qiJWIWmuXkGbF/hmq+cxhZobzs2PA4VWBb/4Yt6uKkPTQqeJKdJGNZ8EcBr5NA5
t4c5WFeGvDKbRQDjcYzgttCCh4IPL7SLezqnZm9pGF6HUgGOfo9qz5o7r9/VJmYnvS08ydVGW/Oq
VYNeOZeuQPG1ECOP74yHP0K4f6hJq4YlWgWR4+Zld86HXrvjgOYg5gM/6RuOvCb33AWgVbtg+ziC
HNoWriNKAaIzVuvcqUdvBjdMyEZPym1jl3NpSjfxxmfzhwkiB2m53+v05vo5+8JKW3MPa+b7wOlK
/8w9LHZicMGt+M7KIFiz5FpHFATojT9YcCFiopwKGV7waQMWXaHtq/KTTzhyneQTV+0xV0hTQamh
2UFl3VtUbDi9sX8OV4hmUgW+6RCdTe9uXe7AkLaeUe+L/HDFmQ8k4B6QFf9tDdf3IUPgCpJA2ORH
ZY1kDsIqb2B28KsNFzaxHJBZcbnBAtDgZRD2ye28Z08YphWVZpLx7cx9CpLlXlpeK/0bXApa7gjd
qp3743P5rN5Q4ByjJZLDE8kJvO/4/Qa0QHihiDnrYerx0STUMc3YyqgCQFd0lW80IM6XqpknLoyH
toRIrVSjPOdU4u7Tg520tZUrTseZbzjKYilTdSJXTQEeQYeGwUkKDDEYZ+B2w7Wb6O4YgMpxPfSS
UdulQpJwPabN+FxrJPGKXLrq1AiS9Wi87UEY4ZAsJlB6RKZ7jZRDsXAtV945kQ8CtopmEchvaWiw
ktGXJwTRuDPjhLMsupJMyzWQ6sTvBkrWCgjOfqD1ebwvQm16JbNi1X4fNmUCirymB4Ud2OhiOzPH
6CpmUbwCp6SxM3UuyhbE5pUcVdbW0DrEIkSJp0wv2Q3YWQ1soCQzN5IRto9K1knoq8pVEzqiNL8t
8kD/YjZt+JyNNbmvgmqKbaMuBk+aSATD3UTvB0B9vXqck08lm/PPZmRpTqJV9I5ZzHzoSlbi3c7S
5m0EsSEgSFqV7rIgrzfaVIOlhijKa9tr2nakIVo3IhSAwVQPnre1kkOWy2GkHG/jILLu84wGJagt
zXzVDqwFQZ5K2W1C2PAoxZ3iky6ar7WGGjcgHk9XfVy2IcDrKrjuKFK7T6CJsx6DsAbakcwGrpW4
wXuD1SXXrJnNp1Ib8i8Q+848YNMHMGbKWrYqlZFekbgtd2XPZFjX5elWUsza63qNfqGVnL2FSdLf
T1Ee+AW4rleofE5eAipJr9UaaaMPhrGDyHT4MChs3gU0ZrshLNP7MUqt+zhNegc95fkTBY/Z4xQm
EhDadH6MkSrYGNiMr3QcOP0jjbABWbsb+jyC8k8t94UddcHgNVNTfwpkOblKlBEYMysIk5d+Cs1H
qQrAxJRp6S4FQm1DW5Nca5Y63XYoAmeuVoONl5Uku1dmajpl2LLbqimjH1psgkhtVNv1iEuc2ydq
fWOVUbs2QfC5k1Ol8RKTgYhs7PQit5Mu1a+JFku3gCRKD3VDlcJJWzW+0bOq3uL6C4lJlUabvJWj
Vc3idNOGbbBWlTK5CZOme7BYBzCOEYOezw71tN2wPFNcTsKxoyQMvFbPFVeJ5+FlzLUOesZhsIlA
drUJsjrfVrU13U0m5nuKbjFQD0LIffSAZW6aVZhP+UMYgQopKcNqcCSVyMwj3WDWKeAoddF7oJwk
pR9KVfE6ylEB6cK6lqGgUox6tJXLKYw+0SQcZ58FyN7YiVUuwYCOjm74PLqZDNMAwRU2sHBTVmMD
VEc5cqN1BgITE1Co5ntz1ftghIBqI67Fv1A6O3pLCjaFYBtKVs7aGjb5tTjYKmuy4Q146rKOwtG7
Q7AkpAqnYmIdNC/+spT9KL/SzeRQO/3RONXNUpP90RUMXGQybtiQSwQW+kiJEv1TeqVGE3oAYsXv
UsUz+9CmGQVENnbMKlstXPmO3nHcHvoK0bTDyclESEUIRq40Lgbg6ytnbtzZVWzjewgmtNckg55c
AmHkEIIvS6fXiR0DvhLkCnXNwuNRxDvAsXrFCDDMlqmOkrzkQb6Q9Dq6X/GB7VkQrpNoGZf6VIeF
JH2iaE0g4N0MdAhqLkmqHV8x3i0h/cWZ60B3LJx4PZC54AVlHCiPvieU4EunwpuM+OWn3582dJ0C
KIXULk6/I8BUMpvh1DUDdeU5fFEqKJMn7G5hRxxvd6ClkO5SAZcC1Yv4CoI2czGTmvKOi/absZ7W
vc98NJuj6/MDOQtAs8Amg3uZgmotGgMPU5MFU5leg6UI/G5R/NQr0feGtNpuINN0Pc9k9AYSRAs7
4/iexo1y5k0Q2GCUIo4SSepZVseKukbmcNZNftvXP/Vuu0HL+WqRdZOv/+GNCJ3mqoGyt4kKztH+
QFN0XQYyFq0dv+Z2YQELmzNPguRq34C3+Eenatc5Hbyl9+yxj8EuUBMATyDtBbj24dxKahYpekKx
WYjmkOQeWglLM3kcPbgJXpQCBtQ6atpoUlUJh96gbvC1GGyMSH6a1qi9fy4RjMHRf6vcyM9L2bXj
EAmj4GA33lnq0F93OC6zjsOclBN1e4Wsar1egebPpl3tILr5tKy8yw5xcozwbY1wep4jOos2n5Qc
NFrUrY0SyaZMA51MPoBUrZkC/7Kp4zs9diY0K3hjsIo2MF0IJfWQTQlvEAboTAOgTlsHG1AJr7Id
x7gWziJ+9zhIcnvIL3FmkOMUd6NlWUukkfs64PZIqoC6RrLTLcFuBBUYcwHNSv3w4bf7697H+bdd
MdWtQCM8bzIenH+PIuRULNsbn/gYYSNlLSMYX7ShK8uf1gZobjlimDc8L0JrTlkzgTkBnwu8AkWx
w42pDHIxDxH5q09fd8YVmDM2pldu6Lp4Wwwr/GtiWDHx7MM7CExqRxltS2eQKDIkHKHeADYeztPx
rnLsc0wdeIYWyEhORRM4OHJjKEIjiS8MrpTLxpAGEy1Q8q7Qvg3tIuHP8Y0OByneJkjJ4F4ANPnh
9IWFVlagjqG8sfC2X3EaEGrnt8vV7VMevWdI1DgkKCFq6ZAi/hfdlTpqj6pcMjsth8fL7nzSDr8W
IGH6Dlw9HBBy8YE6GCF1w+rPqQBrAzAz07C07U5awZQhiqMlF60Hh1YSs1AapbHQMqhFdjfusgpY
rnyBF/RUzMWi/NeI6LByyFBqLQLTNQvyLOUgNm+tV8ZUv23R8RCtL0/cqb22b00Ig3pKtDYZYa2s
kf8bdLxlFPeyiRMDAp2khnMZXJIo8Ql5KTVuZVJEDXXTUi5UO8WhsjKrfrbblgV3Y9iOK4sMoXPZ
6omBAWuA+wxY+eC3Iqg4h4SAnGaIEKnS47hEUdn4dNnCqcsN+AZw5qMrBig7UVuprZROHkwcIcXr
9Ir7KNrvU6fKANIElGLxHn9yGves8QHvlZbzqKJVjPc/cjStOyrpLiGtN8fyLhpKt02WtuERqS7u
azixEGF1dKaRI86XGXoGYafHFl59s6+vslvi9R6wOFezP7uFm0BjmH6JVy26F/MfmVffdnfLqbcT
HodfAWZAFe6GTKrgcaCEMcnYNGh4j3o/ihLPklJfMZ4vr+RR5hRDResJaqI8Kh4F3H5E7g8IP8h7
0tpmkFKHWgE64taQW7Rl+iyr5cLmPDksTt4DfCZgtWLDX49ULdQdJOpGCbtOpeApUPHWDaeFS84p
HwA5kIIbB7A3R1D3melGVQa15WYau1N768c0x/rCxfSUDXQK4dLNBW6OcCJaP2gkmBTqZoFq15A7
pGShr+TUxt+3wO8Cexs/ahKmdODNcfNQne1cmu6LhvhKQ1ZKjcwSQ35/YUzvCDPhwFfRksApvfE+
O9r7UTtVJRIROLYeZj++UtYMXYpgBai+v6Kw7A436esv0Q+dGioIhHmzLh6GYFs6HGqbE8r6eabo
oKEA77dO8ag+QScO9PpIE3Seiq5kcBNsF+nWxNspSo0qiESgucGJno4u+lDPLZEiAO/R4CPL5Svo
GwCByprTn80giwXBE3jhlYUMtugFglHxcjA2g64lEoz2gJkiaepGZuIyecG5eYjYX8u/rHAcE6DK
KNsLc0q1aU6qMuQX4GDVr4Z146HAttyKKd6pYIc376L6gfIHGuuF+KwErSnXowz+gi2HIAQA5Rho
GFav/pOZ+J8D9or23/+L/34tQTsXh1En/Oe/b+LXpmzLP7v/5f/s7//t8B/9+1P1Vjx0zdtbd/Ot
Ev/Pg3+I7//Hvvut+3bwH17RxR27698adv/W9ln3biR8K/n/+at/+Y+39688surtX3+8ln3R8a9B
ZaD44z9/tfnxrz+QRtoL3Pz7//nL3bcc/+72Gxg2u2/H/+TtW9v96w/T/CdSNTgQ8JoDSxnUw/74
x/jG/4bI/wSlAO674CQGhxnuvn/8oyibLvrXH5r5Tzwj+KYH4hmc0BaWrS17/leq9k+kjSFZjLIP
lyzGX/136Ld/bbC/VgVT8Z//3qccOdzsEhI9uCVAakzYfkoyRymZC+INMe6jVo9WP6hn2iVZUtA8
DMQ/DQjXK0KyfkoB9vcUKf/cp+W2nPWFrPO5T/Mx7UXertSgwWTlhpfFgFDLYWPZVjKT1d4i/sbM
CA6TBko8ln1JPEqmT5VuXUGOakfVeeHzh6Ht57wIryjG0MgTgYrdM5r1ZAW3qtFDq4ldx7W5cMye
W1rxYBoTsAijFug1cn01VRU6c9Jv7biEUzg3+8LVPNSlWp+nnHgmbnkOBBEBSzaypeTtuR/Pw9ne
2mpDK426im0TVF3mhCbwv+rwREuyxFvPN/jP+Pv3/ItvTPRnmmwA0tgrAnKVpvVzGqdXRY3hdNp1
mSrxwp3q8BL3045QnSDqhMJbg1WYdOLImeTkxfgyzN2KypCpkFRmF0O24BDnxsT/fG/STLXpa4rG
Ba8D3HhbFiy0pwj1w2xwZTU3Nnred2zpMsLX+dQECo7dhhEZKIrqXtsk9pBBQWPy5RT8p+XNUO7a
8qZPqJ9OvimpCy5zZseJacxynJs2r2AxHIfKrpvpJtfrzWVvf3+/nhqO4O5ZkxXZrLaGV6vZqtOl
zWRVK72Q/V5P11NePNRBtzaMZtM03dtlm+fGI4SAIOknsJKUGI9S/Eiy+jrO64U7zLlPC76fZpKl
KTw0QvrBhaSVN7bBQhrojGeKj4NZr0iryokBCq52cMyhZ5BdacbNrIThgolzv15w/kiLpERhQJKB
uHwTdeYauPyFbXvm0+9AoD0XmfUGPTByZHiW2d1U2fBchd3HtqciePoAeTcjzEJ8OpdHZPaTFDC1
MF2II+d+uODbhCV1kMnB5OkR+CYs6vfaB8/Rd5mG/TkZR0MuedhIWO1TuGsqj+vLW/zMKafwTbT3
aSXoY1mVKJKtowI4Kk0GOzSl9s+qIqmtjpm2kJ06Nzv8z/fsoGV0kCtgTTwIHX/JC+uaGLr3sSEI
XqqSvEe5PGZeHeKNb9CdjmhgywkiW9YtHNXnfr7grlHKCmMC6s2rE+BIg6HP0K6ltR/c88JJXdCK
QHwQ6Tk8ou6VRPeavHm5PDlCsunv401MB0pFN9cam3TPHHG8Sc9SmXiBdqdJ9W1hfIZ2kTvVflq0
rilLV7SOP+ZrYuIl01Mt7ON+8uLauNIzYwcdqQWB6TPxTRbcOJ9JL+FCyby0Kp26At1F0CW7bLR+
XJ6yM2stC47MtNwaSnnUvQIvK5sOw8rQ+m8f+7ZwJqsyiWoST5OHdODsGAkIyqR8iQKNT8CJE1IU
/GibsUTaYWDeONdrVlNHjWPXKvt1bTVfsHvvcCVwL4/jTNiQ+dztuXOuT1ASTbAGjZLv+rLfpXrm
6RO5r+t+4YQ8t8yCWyuJpldW2kzerDLixYRN4Pml2XM2Zb9Xfv3bN0R5HdIwUI5U1eSNGn3NDP0h
z6yFE5JvllNrIbh0Uxo1S8eeeSphkEqbFB9JBAf1lDtzSvyxkR8vL8S5zSqcxMOsxJoylJMX9BCN
a9X7tpgW1vgwAfLf2cG793CN02CiUg9eew8ksk7KUBCBsDXAYbYCGddWm4DmG3xzKcIKhdWf5gS3
zgJjrhsOaFNV6bFvgDJsV6p1RwY0K6fRNWiRd0gK2CSVbd24ntCJX5DfS/r/tC24fBKCe86oGuZV
cfpSkOxKyeOF0+n0AimW4PEhhTgG5XssLSTwGus1VEaicKlj/7QfIk97uEYBrYI2wD72AHfp7URp
HAhGOT3o8+wkGX4rkfpzdvjQ9pxdK9ScAhgBT0wlLy5KrzBepDxfSWjrm+bSv7yTT0evo46FUEoH
XVLgMa3C1mVvbtEFdK2Q+KsU5F4edZKtZelCbDm3KMJxnqRGUUtah3aUqnvJoY9h6028IIN27tuC
52f1HDW6yeMWU5H0CKzNDOile3mSzq234O7RoEqFXONYHQbzUxMaVyQonT4lHpEX9uv7+/o4coHg
9nC1sYeGIGoKmAB17tRGLkjC10bRgcyeVd8GgFO07Msg+9gEchzZDEGhiDoH4rjbEi+yfAQDaY+2
KXmwpaC8KvH45P9PPRq7HkFDiowttRgICGLweN9LTWgnWbMQdc/MPRViSK1poF/oANmJguIRJOr3
c7TUB3rm/Qko6eG8TEkJOXhgPL1YlZ5M+U9ootMBmAvjM2ovaepniO8ITJfX+UzspULU0IuJdG2b
IRjS0AlI7pTl94HEkIxGpGeRPWuyvRx6z+wqkYkjQhee3Kvp5DHp2ZKlDXBrTjM3KI2gPIK1k+oG
yus3dNyCVcYjKrqGo9nLMihb+qqSfegWjCTs4QSHqVFJCgSrvTyJKs8kMzq1ynwhupzbGcJtAtdr
1GGtlHl9Y/6ZTJ1iZ91QfPDjQjgZAfFNQy2ePE0dQpuExbe6WAL7nfvhQjiJ1DoaaxlrM+nDo2qa
q5FI95c32fsj75SrC9HEgnBEFtHkr3Wvwd0dfMehC+6J95Xna4w9Vs6a0xkUUuifJySe8+5OUh4u
/4Azu9wUQk1UGq0Z6S3zMt16ivoqtIFc8NF4cGegTDsC2Kh2g0eUJf7eM/vcFMIDUPFVZ+At59GC
3cuB/NhYsZMEzcaa5YXi/pnlEvHVTQZl+VjBWRmRxvLTsIm24zwuhf9zX+cD2zuJTblrEhrARbpI
tpBlwzOUSUX8sVPRFC4TZppIWpXUM3hi5urLGNfyl9rK4/XHFpuPae+3JwTgPNoaKAZ2zMkZGD9l
2RmbF0kzPGrUDnbeYkQ7t9CCt3ea0idTaBiQ4IV2R9Q6cjXdy7hbNBroky6P59xaCE7fNlktNzNm
S5sMtEIXN30eP37s04LPS2qCWC/XzFPi9l7uxu+5Mn4oDwPB2cNVqOjUdkoH5eIxilaKEfpNuySm
cWZCRDExYgSoTkn41aFaFbZU9U/jBzNgKMMe/uxwUkOzmksGjH0leXoK9qvBkN4uTzf/yIkwSIST
PZUbRtKymfGADdykq12DfOZPDf5i643Gq5KFq+GZbSkimQIzi9RB1XBOjNkPwsKdRetNk46rua4X
Lg7nFkHw4QiYvSaZZiQY8vLLnMxrJTUXHPjcp/mf7zkwmxNIf80BjtCku22T4jmal95f7ynYU0sg
OCzkA+O6mBHYiKRsQ+07UKc2acwdS27QENVr+Y023ozjinSg630YScDfgOY8rLvyB25grFnKh/J5
OvVDBK/WZi1jyQivnmP2EMrJDVFaV+6WABPn5lDwbBBVoDO+ktCRXeVrvSAPrV75l3fx2TkUXFsH
kzJFSFKhiBjYQNuAXF+yp6m29QAtwm0GAjI+hXL2GVd3vUxAJYeTH3+eWNGNAjlRTKk+z87ln3Nm
pIZwtg+dJAUGaNC9uoYcgxbchxZxP/ZpIRhEM6pnjYHeKmMenvFc2ZJOX/jVZzxU7EEtM5mOllzN
XhVq30Dk9FlKpO/RqHi6nloLB8eZLWZw23t+RGKkY82Y4CCU1Ls5INtiVEAVHOlPH5seIQSEc6Kn
qVypnlFNVxOV72ar/9jpIWJUWNxUsaxj+5ohrv24ekgeM0n1wXUVggC65mq9mlTmsTK+AZvfWgq7
+8tzcm7OBbcmHY1LOcenlUJ9ifXpoY2GxyFf0oU5t9kFt44jS09VA643qXHuEKSjTdo/f+ynC249
yC0awhhDcSBmr1k1fykz88Uc2h+XP39mx4vsWmDwjdspRWWjCfo7LTUym6AgoCjRF0o677KNM9Oj
Cw6byYpeqEGpemqtumjv2uaJtBD1+Bl9Il7rwtlNaFrMFZkZWMEy7TsImZyiUdYm1MpMBAXAYZe8
6swO0gWvVRuWSW2JjLc05J/1DCyuKoCs5VLu/tw4BKcNOjWVZ2S6PRkZi6qjD+N8P+a5q8obyqzV
x9aBr89e5DHldmKmjskCYuw+ndClUlovH/u04Lsh6QdqUSSLtSi7zizlNivqhU+feSXqgu8mesza
Nsavxi3BNlj2TcoL3MvaVSBfE6Vb6/W8rvJyc3kg5/xBcOWmM9s2SpPZi5NqcpOMTZu+N2KfKbW2
McakWPCJc6MS3Dprw4FmZoNQWmi6I/U5W2l629jJ1LQ3FW07hxhQBJ3U8auS1Yb7odFpwqk8MRAU
mOi+9gqivNKBXs80dtDVttIH8u1jJgRn13NjrDr+DDBKkM1Qyw+AM8+D+hU0YK+XTZzxRRETN+mW
CXYblNppOES2gXwRWl9Tp0Cm4rIB/ltPRBVNcPa2kxK5RLz1aOeDxcmncm6X8SpogWrRMzT4tgu7
4NxI+J/veaSWqQGJCkzWmAXXbCCVbdHW7bC5PzYQwePHjMwjeHZxZ88eevYC+SB7kip3NlAsmJSn
ulqwcybCi32auHK0gamFs1ekpnIbRvr8JGc0+1hSRRMigKqPhaxVWI4ujtoShK/Z9Mmocc1Z+PXm
meUWfJ5VZWF2FPV3S09uszHf5mBq6FSyYT3wzCxeCGTnFltw+U4meVaPqDqoMrRuFerzK3EeGwub
9sznRcAciBBlZS5xkk+dVNp1kkU3NGGt3waK9rHXpSr4Nue/zmKWIL9epg+N3t0PyKnal7fqmS0k
CluYkJhQdNCneqj3BFfWKBE/L6qFEta5jwsO3cuBHlYZCgNZ1L6VUZjhksaWemzPfVxwYn3MWimw
8JgC8QkEDufiiT8cL8/KubLDe5vNXoRoE6qxjGFv6ma5a0CNrXaf83KbZNSWm09z7Rtz/20xcXZu
DwnH+CSFRckI4pGWTm+NMvqyWX4ZSb4Etjzjae8ManujURM1Q/sARtNy3pMg/bPNn0MUxGnW/EAx
4fKcnTnCRQBc1/elErJ49uocxP5WuE1Sy2kq2anb/PfaV/6uib4z0u0NJJKsbohSbCgI340oT1rz
SlOi4mO+IILgktFkLdoRZ8+g9ZVM+7tUW7ponpkcEQQXVVqDiyxS+0lbbgO1+Cw10i4KjVUtD+7l
+T+zid67Y/bmpm2RYBwI4twoszVNGpdAZk1vl860c58XfHmUk5rlJvaoKldObfVb0xpsWWMLh825
CRK8mWQDYDMDLoCzBJ3OUmY3RtyAKSIM3U6f1pen6JwRHkr2pqhLtXHSgLDwmh6g3KpywzH/rEiz
E6G8ftnEmagkdgGHWWRkRYFVqEnynddyrLT+EAILrayHvx7wUhpbNX590QJkVA7rCQudUWnhCn7u
lwvHsZIWrESDG2oovfwl1qQ1cDof/OXCEUzIMJlJoeD+q8++VSR+ZQROn1j+h+ZcRL2VQRv3lBWo
m0laYSPTczWY2cJPPzMrIuxNakoghmMDxzu0M9shesiD8Onyzz4TlUXEW5C36CZTsEXKLs8ds1Zu
IryBbH3qE7diLFqHkrKwK7kXnbhZy4Lzlkwyu8qyUOQ1pJWamI5Ch3UthR/8PDe751c1pFCtJkLo
H/Wp2tVGPGz+j7Mv65FUV7b+QwfJzPDKkFlZVVlTT7v7xdo9bANmsA0Yw6//Vu5P96qa0yS6qX7q
lMpAOMJDxIq1+tK7K3W5x6O8Eblr5FuxuBWoOoDAqHhwD7N9Ao134onqFbnXL9enY2umV5sw7jaW
LMIIV0PMBFHtAwWbxW1DryLXFKjzS+XiYuOaAQz44wkd9jsL59Zrr8I2qsBiN0g4qADUYyj7BzQM
7uyHq8bK/91uyW9x6/xH8Ln31HDJmYbPJRWpJn7+n4UvsmgdlBTpOLyxpTdeMsSUuiCOW3yTjLFj
QQvNc6YHObJeJmPEqvHAlDXWR4kimEojn7MnBfdodko8fzYCWjB/d8DGaYWDZsglN2WXTOgArf09
3OvW0KvDN2AAQg4E9o1doX5MTKMpvfMi8Ple940/hyZao39/dSGQHrI8+IYurBfPoQ81ubNGvWOY
jYMsZBd/H96hOlBAqOqc1f+o4G+vqB9K2z/OOk4gc5MDVIDDrIiWmzYRskbGzYVoRe02Ol/i70IG
r8PCP16309Y8XH5/t8ZMNtADuGGJfJLD46S9Q9juHY+3hl5Ffm3UNHLbAP3S8kchXaTwg8/X33pr
dleRb+myRZ81UveksD6D+fInDq5lwsPpw/Xxt159Ff1FCMnHrl8E6Bx7IMBoBH7pctrr9dsa/bf4
t/9TFhMb+ADDSNI0BzCjZiTie21Lf17SwY70+4Q6NSU2bTChBi0cb3Gnv0SAKHAnPDS12lMA3PiC
NTStD6nsgDUW+TINJclbt3Q+1FXDreN1+2/M7xqeRucYsteOFLlN2n/qqQMF8RyYJPZnll1/wtYX
rAK4i6ve474SOZcXVdPZSrv6NsQDitS/T8G8zOi+5nh77XqHVqFEWcmdq//W7F4+5124LnqySyN7
GD6uQeRBjrz6acQvofq9lebihP99pgG/z+9PaCxW2pLHIGJCQdqZncxYP4EO5NGHSxk7LitkJ/1j
BJEwoCexZR1AMVomzCVZ5cb3SDcnpmvfFC4YLBxPfnMOmDoNwxlsHZ9i/FXMh7S21UH77sd49DLh
93nb3aM6Kan9c6ACfJbWNxKrS24galsAKpcHwKnyIn65bepXiwcFn1AHE6IxpQ3BYovyAYrHjnu4
PvrW1rCm5QOhSzA0ATouCJXHECBjtDnF/RH9itBXvUOLokRbkmv16fXnbYXKajHBsaGtwfPp5wtR
j0C5/40m7pP2un+uD7/hcGtU28yEH7UR9/OgCeLElezJb4Ggb6LuUBt/x6s3gnENZfMIl/OgWj8v
fMBCh3I5K3+vBLJhnzWGjYWe0eDk9YEAnp9GBxfgEYzeZXTbThFe7PYuIEFaLjmPFnRVWlafiKZq
EwkE8W2nmP8CsTVurcoeo5cOz4OQZ1ZVXEopO766ZZvVatKVdAmrcUYPYaFf9DikodIPzriXid6a
1tVSYvdhaDyKnvYiHvukYPEvGjZ7d6+twVdRXKGV1Y4U3p2M7BTEArTE/s7pbsvnV7u/onbPXY5u
8N6tvsvlk7GLHiloKCSGTZRdj6sVi+f/XALIGrvm1XIYGy2CnGneJ0v5qYRfOlOIxVF/Gql5spX3
PcR/Q4jYjPSmrD3U7X53V7CQGiB2KtAM+PYzb+M7vyw+Tm28c63fsNwa2aalU4lJAKro1M654UVC
yj7zcD+x9oBBW09YnevLMtDELeFTYgg+1GX5j9uV0EYADTPZVVq83EH+sAWukW3eEgZO06O9E+lW
H00P/olXUT6W7VOEw7HbivPoD3t0aht+vFZP8dGzCw1lCHwQRp56ao5VeWN4B5dHvlubJuxEPi6P
cDG/tB8GHtYJW0BtTaAw8vO6G29NxyrEMd/QGWP/ypPoz9ZCTgG17hYHMqJkL9C3HrEK9EL7swMq
UIjPhfTruDhZ2CkwEs+JWuLX61+xsQ6uqWfRiCfMDBhEvkQ8E7VzJLN8qGWYXx9+a4pXW/Q0R1UF
XjlQhoU2y7Xir0Pt3FavAR//75PMuKlH3cE8QdGfbaU0mOL3MPUbdvHXl3Tio2sDhGC547OMdgZa
JGHwXHq7vBsbllkj1EIwqnpLadDdb8Y0CNsnv+luO+WtgWnD6AcNK7WfW1P3SBcIIoTl2/X53DLL
5fd3cVVYnAYLwPc5rSw/6cG5kcxj8ciIanY8ZmMFWkPTBgZ+1MKDXfr7mmSo29PKf3GWPuuaN0c1
t7m9vwreQIzz7LmTj0wphcDAebBSSPB2t51d/FXchiNx+KRhpWgW3iuwDfXBmcv5XheNuG03W6s3
0gnaDnWIOVamRjMWqT8yBlEiOXy8baJXgQsevFYbDgoQS0Znv+b3fAEPKXzppuHXaDWCRl3o2Osg
b8buaBwv5UEEfVu+sxlvHTHWSDWrRBc8WgQQXVycYmXhSjVTdUTP9q9mtr8tIUg7ERSc2BmYemN0
tnfFzrMv2/EfttA1ko2xYhyqS4jM3nDwDanRWFB9HdvgOwjynlpu2I6XXZa5Pz3osmu8i0UDTYm+
m/GNnvW5a55xywLJL1g8vpjlq2t9tgdokl2fra1PWkW9jWaScqghgsq8sUmXHkcBVQ4iH5jkqfK8
IQWdwl7ubGPT8y4L5rvP8qOBTPHF80ZrWj5OVLXPsyxF3jPzNyHsNpAq8dYrANLNxLdAQ9M01lsd
QgvSam7qXiRroJttANVBgAa5id1nNNamdBB312diY9dYs1X3knQ4mY9B7uGUqR2WAxiZ3Tb0KuIJ
CqZltGCSx2bp7hYQ24HD1NpzoY1ZXQPWOuMMTr8UYCdbivRy3ypM89aV0ZHP9Y5tth5x2VHeO84c
zVSrMsj/hQyE+qiRXykHYLGk6pr0upUuLv+HoFtD1uxLAzVtcV4KGPtk0IuYRuigUHNp3/iAVVTr
LjSWIzANbWDqtKmohXJHNf+YSyv+cds3rMK56MAWUnhgyuoGobNltpqzN/Q07T2ksq4/YsNP3cvv
7+ZCdLZBczzmwq5m/0CRmX0GJZ3//bbRV7FLR+1NEC4I8kqHbUqax8bv5hvtv9q76WwK048Ym3f0
hxcuz6Ys7pvptnaKf7kJfzOM07ZdyXALdbrJJKAmbkHo4uudENgy+yqGjWeFRBVYOwvXK+2sMmIR
KQqnewLkG96/hqZJ4Um8PtrUwZl6FKzKDPgd7MbbyX1vvP4alhZUvME2A9tjr7HTRjGdTsG85Ne9
ZuvlV/dnx+mAzBbwSQlGtbStvDGTSqq7bqZ73FFbj1gFr2jxhAFE9fnYkccimp+hl3TfoMh8/Qu2
7HN57Luo4g0LZ+Vf/N4t5HPc1+TTwKfiw22jr2K2QoNiXHO45uJOPzpunaLavW1HdFYBC3JXnIha
cDAOauzSunRMAkbiaud4smWWVciGRoTMc2EWH+RO2Gz5mEzB8vW6VTZOWWsQmupqPZgOU+qWkC8T
83CPktjHOYhOCy4+fjC/lRN5q9qW7kzylg+tYthSrROWFhJJ1DGnrmruIZF5tNwxu/49G8ZaQ9Lq
qbQmt8b3gJ6jxOY1kEM46nHn5bdGX+3Bk2FgqRdIOQcBQOMelH/Qv/t/E9f+37zhGo/m1QvlLbvk
bJnHMsnZLz+2bnP+NTVbBXG6JTDIJdBZP9hgwaRzu3Mh2JjQNTVbYfnj//egMW4OFg3fohFC5y69
7SprX6bi3aJQm5hZ1MGbKz2cbUt4YAeTvwIFGu7bPGYVvJK5Qvs1urv9YTnFZWESe7fG8i8q+A/n
qTUEzbfmpgF0HvdM15zVPH3oPCuhIzlqIV9x6UhiGb1S0BLDpy5BV9p6SewuwAUEQn8eOiE1+cWF
RI6DnIQDAcKWHgeI6EWdh3ClUB/EsTNM/HoQ2VB5L+XU791Utpx9lSw3jmRBBNwKxOZaP3F4ONzH
alC37eX/FtnezWsE4d+ybYGP4SMFLZc8GXz+9Rnd8Mg1vK2QHImyBUPjxHekoN4Myu5YNXoH67xh
lzXCzQ6BuywhQJX7PTnroP4SUrG3w26NvdrEiSd4O4YoC7lzxR9xMqapz9s9kqeNK8Qa1VaATKgA
AzQqihEUB6MWyOP4Dq7/qyrBt36b8S+T8m5eW+Y3PhrdYJ0uHLPC93hmYtRBgNhmO/O7ZaTL7+8e
YSBvMLkTJkBQ9pPxSeUlpCNv80uyWg6gcBh15YDBi2jIysF9iHi3swhv+eVqIxflyBh4uD3UUEo3
SJwgqiFPSmoNtDwtUKy+bQZWcTsbKqnT4zHg7GVAkHaA4NvVlNo9uhauP2IjY/I7zs3+T9dVSlYO
3HRo1E/IPT1Dcq1LKq+uExJMv5jjv1x/0B9NdpEv/H2qWeyVsu6xOBOq27e5+BFWQSZU4N04/mpD
r0OBKgfFh9hjnTMZnAIhT/Cvr9df/4+eitdfhbPnUathGnnYSXOofM/Tk+zsv6+PvWWa1WFcMZvO
g82wygX8vBROJkd9LNzoln0Xr3557Lsgq1y/ESbAq8fSOfj94iVjWRTgWIp2cJh/9CE8YBXFsgO8
dm6RCbestk5VEDz7c38KdZkNWvmZXce3rNd40CqiK1sOw9RhjpfWfeio9RLU8R6x3dZHrEIaupva
wpYOFchxepzi8OTZ5KAJ+3evb+I9sratuV6F9FL3CxkIPkGU8oEHzf0I+E3UhntNTVvjrw7l0NyL
eg+6vOgaNmdThR/KOHw183jTFcaL19A1YykFXg6YSU/zB5BhZ0gh/nM9DDZmYA1Y8z1LSBCAIU1c
HwOIO1W1/WiHT10s78vp5/VnbITxGrRm2x5YeiasqGHrXDDby8ECuevOcr01+CqOXY+2TIeBl/tx
1aazE+Uhkoc7u/HW4KsotgtpItrCcRQtXv2SnkNtvlw3ypbhL498t0AgF+B1vrpU+JiXBnFw6v1I
ZywuP9mkuGt5sYPZ2PDNNWyN8wYYEyCSkDB3vsRQZLKHQ6OWne1+6ytWAYyOgkIrBZJn0tnIRxZF
cwJx/3JPKzBHukhigdGz3zs5bj1sFcaDlFrQAVM91MbLehaEaUvG/jDMsUzQAxsk/uh32fX52Zr6
VUxbAWk5udit4fKt5+xsRXtp+o3vWEPHrLafJKeIORfZ7oWRbEavTVIDStE4zt24zxu68Q1r+FjM
cJIvJyQLxkKc0UX9tBR7eMutb7j8/s59LQPAPY8x8YHkXy78W5Da/iBr/bi0Hopm1o5/bX3BKrpb
T9fQ0rucVScoKA7dw4xN6KYJXkPIAqvD1RVCPTklILJqBhUk1gwN9Oujb9nn8kHv7FNXFMKA0C/N
jX9nLdaJyb88Rh7o8GtPoHrLNKt9mQdEL9Xlfkm65uSCzjbRVbnsvP7Fvv918Uaj/SqugX61Qmi+
ejka4TPdy6xpPytreF7oTo/xxrIUrmIZKzYJoG/l5SIOvvvzcrRRdB3DPZK7reFX0avt2psUuKVz
dHDGiYP+BqzePNV9uXM03XjAGi9WR+7oss6DogML31DSO7h2ky81+3bdfTbsv8aLjVoHRdc7WFch
ZZc1guYj8ZcEnX530RjcFgFrRrQi1toE0C8ADAqdm+3w3I7BbXG7RooNTqmYM9t4f8grJss4P/dm
2MmYbTj+GhhGikJBMw+mb9rqGJcWeCzd3QreRtyuoWFeNHJoVF3WNS7Vqzto/SEY7ejJQUvzMQLJ
fkpVL2/bm4NVCFua28B1w0pV46YFa+5aYBqbeK+kcbmF/SGIg1UQK83GxgaSBSeiqnsj6JO+N0FL
T3UhaDZrQ1PqK/rsjP3uSfXP0AroYa3iuo8t0FVCBjMHsluROandNm1baEF89tjPuQLBKP8bh5tE
OHrnALgVKqtQBxp04ZGrcEkcyAenaJ6iqXyUC3/G2r4TKJfr8h8MuYaSLX6sjIQWH9oZ5Z1i/b3b
F3/PrZNHY/mjbXCPIFD8yfgAX7we/xs+vgaYaWmTmBh81BiET6Ajfqg6c7o+9IaHr6FlPhQYiRoB
w9cD1yTpW/QlD3JA31xB/eNUjXYGc8rv15+29SGrDRwVEOYHFIhBrv1fYBg3WQj5oxutdFmc322y
SwCMf1MA82polEuXPdHpJjEWSFZevufd0Mowq/UkKvlCauc+GClJba/ZKyNvWWUV+IMV8GESyst7
cBhALg2qhEUSD0WR32b1VeQXINbnhPUeGDymKJHhlGgr3JMn3Xr5VYiTYl5wdQaAhdTSO3cWWOjR
t3VTczUMvwrnLppBLTTCNK0GjYNGXQ1JflBBXTfMxmKxRpb1dlCVZY8Sde2p7y54XRPCo1Pb8buq
LW6qREE6+7Iev/MdgiJ1E9c4ds99AA3ejiaFXaodn99Yi9YAMr9kKioImnS6Pj7GCzgdo6UHsT3a
nhBdB6tR5b2wCvHd89het8XGjK9Z0Zq+1410pJd7gOL7QNF6Zi/ONs5RawFmoW0LyWeUlQNQoKvC
/szKpkvovOws3Vuvfvn93VzwpmZ246D665YgIo5UZ6cjaW9MPvwXTMwQo6cQkk1ByNIAAilhsMcN
v+WpqxC2JTLpnNtAicohG2L26PdNZokykVCz2vGlrWesIrmRE+dsAtSnqXCDhoozZLiaz5w7Z0uT
vabOrRleBfTMAhmbKITzkOFZN+NxbP0ja+jeTWtjhtfYsbbm4cygTZ0jgNsnr2VjrtBat7NgbI2+
imXb6UfXNzZGdwaFrg391En1dn0x2hp7dYdeWlMJ8NND9LOZzX1NXZFQx9s73W/s82t2M+kXbuVC
9SIP1A+wvhwIffRiN8MNrritLo6/Xm3A0kCcRUrg4KNa/x2OPrIypugP182z4ThrlBjuz41cutrL
bbzw3ezP4ZewnNWjFZj4022PWO3DsbAarlBwyycK8QPX7c7h5NwXpbjtqrKmNBMBdFFbKi8BFt5B
PzYbd9uZ/8Ue/OFQetGxfb+yURG1NSqSqFPp9lGDzswhzaGBvRIr1l8a4R5oEx9CHiR16/1dkfaT
ZyADVljHUFfHQEW5ashNrAJwhFWQDzjPcHvECZm62iS0rMnBxe04izSbbovE/0KX6Z4NVHEvH8e4
zKtAVgDz3IYr9uI1uIxLw1UcYfS26bOYeEcFZnPTdTn1htebnG1NfeYMRTfjHxouF3v499xRM/pW
xnsplY3lxLms8u+2uq4beRwgBtEBRh6K2f0Si71e0a2hV3EO6VQT+5fMq03py2XoMNrjSNoa+vL7
u7eOWdySQWJ7GEycRaI6M0/cdtNZ48pw9Qwsf4qQBOqWu75Gk8gk/gL9xKz+YkKOO365sc6uyc66
vhnlIgdkUeb5oaXn0ZxitE8XY5lP8+frrrNlpFWsM9bHAWjecQEtwuCb74/sK6mDea8jZWv4VfTO
HSWWZSqgion70IykTsq23nn1jfPqGlFmkakRvCkuYTs+xzO3056iz1sIN1n66GSm+hd0QLsjoHRt
dt1aGzOyJj9rG+m7wK14YHefvK+1zUiTGtHJOYlrJ3yMq2YoEsmb/uX68zY2qjXybGiorqRmSONE
7LmOlZf0RfdRA050ffyNPM4afaYCF6KmJXZydOeTj2YoJpIpEYKDOlYghMjlZHwradXSdylvW2tP
/m/DLdbQtG5u4r4EiUjuB61KRngdVEOjm/jdvXiNTCMlevMhPoXlygm+QIadp7ZN97pht159tbG7
o4LYDKNuLpWukjbAW092u8fBuTUhq7M5MA9WCcIshCNxH0Gm/WzH7cmqcYOZAjQWuDIHfmQPrrPl
XavYB0+9ofFw+ZRZnQpPQHNrTktq3113ri1LrWLfmNZrrYsa6VCDT5R3nnlDqZbtgAc2on+NJQti
P4pF1UdgomLYOYbLRLTlIn1A7uppSsKgsmRSxpY9ZOB+CV7M2ERqJ7268WlrpBnpO0PrCLkn0Gn4
kILyrPiR2m2/18Zw2Vj/cAJbE6oRXGb8vkR8BBUwSMYdf4D9PPUb+xWLTX7T9KwxZ0vcDySkdZi7
onE+jr4vnk3EzU1N1l68FhPFpZhxq4RzhUGR9ixakl7Y0c71csv+l9/fbe2OGJyJMdgHM11lc+He
C1boGwdfRXgQWHEdzRjcjit5IFbz97DMexmcP6tswC6rCMedz1LawugKexUdlpQtyzMuHq+kIa9h
j7J2yX5ZVN7Lun4d0MTvlqi9CQtMMGogiY90gIJEHi+sH2Mrvl73hY1lh6xWArRvSlEALpB3ozr8
23mshlNFJTlMzdxji9MnGz2LO6G7NXurhaGfQMVSstrP0ck+AzIffbt0lF3/kj+PHa1xaaaz55qD
zSvvOgr5OwaqoDKzPWHvWOrPkQlK+t89r+ei4MSCpQhT3zSl5yJwsl5Ez3Zrv932CavLO+nREjdr
7AHG0DK1jCxBWNXu5Vi3PuDy+7vQCUgTd6bHqjxaVRZV9ou96A9G8CFTTlPdOAuXHefdQ0AXwTzH
wp2n0h9c1zk6lO9UdyEheInD/14cozU+jcXRQphGbt7yIsPTMvJEnVhuYANoR8gDVyBsGSaiMqtg
7WkGbBS0Td58qowUB2eU8x10q6L72pqXT6UX8ju2kB70OuHygkbvIitZ6OQs0MGnTvRfZ7KoY98P
5fMym+GBTS76z0utHwY3Cp5rJ+5eeQWyy4pFduJB1v7Z7wvAnWKPzPchj+qzr0Xzl6ea6mhHBXvu
Ro09aiiddIgac0SdrjtbtF7ugVYWWWCq/lUZjrx0W0HKAcXTh0UvIBdDUr+aHke8NWia0M0S1Y1J
u4C3X+x+aZ8Y1BkS3se4pesQbXUJwwG4SCPmQPiUk+Kvtrt0VbpBw6HKiSbkxAtBwwolSPo3Lcfu
gftQfg3D3nquvdICS+ig7yY6QNQ9iNW9X/U8KR31j02AJR1n/oO2KC1OlbEy01skB5qJH0Vl+6mw
5I/AWpa/FtCI5UL0Ko2LRZ1cXy1JbC9WnBVS1Kktp+fBFs3Jilv7sbLt+aAGSOVIi5cvthP3eQyg
TOZM6PNVbljhduufIHTxbBxo96DbrEo7PVWJYd197Lf2cY6C5UBQevrmTWI8ujLoEl2LKh1aoHrV
RfmXLAF5NkAzIINOHiq0amfO3IUZMrcvTmV98I0HNk7Nvheh+K541T0an+vUafVyDOO5zQMTsTvf
j+ZMztSpk6kZIGQ74oZJid9CbjOkd1LaGmVd3mdOr6s8Mh1LfD2LNpOLqg91Nf9jz0v84jS4nILk
aUFGI3aguO2KRzBY8ecGrICIz8Y/qVA6KfEJXh8ZqmToZ6AYYzQEuXZtZUURqaMTjCLzum5JuI8e
b1f0KLmPRZGZpfq8eFDE/CZL3T23rRFZMbmvtj8PwLNVEST0oMKdurU5imUZTaKcQT4sY0tnJFq6
ICk6zUCVyceM9GV9EHOnoN6M08lB6MjN27Dk6KrS3RAlhVXiFgTYBf+M09bCHhc/GKIHbrUFe+Ez
V1PmdgRmi+YycJJw4sNyX4VtrLMoKufhE1/qwaAz0S3jPlsaQsij8O0S8w8A9pEUjkMyLoeawsag
1U+5CB03qyfeNofaHlCgYKyUP6KeycSMLkg8nUk2X5ACqMyhRmB/ZPZQTQft1ZXK+Ty1zf3El+Ub
bBid22WMGtCozQ5LIObonPui9qoHrWxiJ9qJ5Mvs1vSLAFPMM8JrVIlXQFUk6WfQQ/hsqj5B+WqJ
M4+MIfRqncC286Fv1Fd7iqsvEF1s79pK2W6q7VFFySLGCfQek+OceF1AnlxDqHw+xJ49kjtGhYNF
Ke4qlHfA0+VDEtT2dJRrRqfiBS1aKkyYUpGbzsaaGrS5Fu6lWuOoo3Cd1kupE/RxPiOH9QxxkOkF
9V67T5oxMAUEt8NePJU4wvLj2E21SplPtZ1YgFE0oFWHJE0Wu9LlH0wVVzzj1dTxw+iNTJxrT8Tu
oaQ9x2F0EbWdQZ9DfXKqwWkOweLbU6YQSf0Jly8WJY3pov5zpep5ObCp9eMnr4tp98Vf+rDMARCo
e6A4QExcJVxB/O/eRPbcntBr73zrqB9NH73AdWBrIGwF/Vg3geLnouA9Pt/l/dQloGnvf1KkSKaP
rFpk+MhcC2jQOtbRJzS60vAsY1qy1Osk5ElF7U/ts8tF6eBm62r21CMJD+3mBVWth3GYgscq0pyO
UKZyO30OWhGJL9CG64cE/CPzUicV2sZjKxmCsTVf5pBE7SmeoVyICJTTYgTQXnY3PA7lNDQvOhr9
9jD2fKHFHUffm7gbsA1YL7E9dcGUOCWmj2dL2AlU/AfZut03OWmU4ZJQQZUdKxGfZ5WB3662P9a0
cJ2Mlbgt59bS2Pyi0UZ88AO6oQt3rFmYlbTzvsjQkU9B4XAQ+aF68cOZe9e9wzv46rVi3kDynjK1
pJ60KmwwZkTL3DTU4jyEkR1ns13WLOvBLl4nPbCPSFrahDy7oYdFqQilmBLVt6PKojJwi6wewAl2
dHsDnh1gI1qT8NFu+ty29dAmxOkEyNV1jcFMQ7sQfG09fA4gyCm878SiyrMSk/vXpILZx0T7Tp/M
WDPoXcNEYR8vXMZVVo2FUT+qshfjnaiWpU10idd5DArdkb9NR4RKW+oUFurFSD2/IFZ5eVLoTxhe
W2hq9akaZu5naIGJwsTyg/GvggeKPA0tNJmPkefEn/uKkAgBbFwr4cb4Hwo5a/eumpwQkiHjTB7m
ECKSmXHDSaEa2s44TZC4CFPPcsI59UNnYKelrkf3bRmGxiSsGUuRdCMdp1PAlsG5c3GQg2k6d+7P
VJgWTcwL67ojFN3HImGBqMOEW6D5fJB1PNs5E11jvxExGKCzWNX7B8gxdiytLRPVL7PXCp6LgFfh
yTch9nAp5wlwgkoycRJgKaQfaRyTMSfc9ca3UKA3J8FSHoP5pxtl/TFegpqkBvm+CIxxRncN9oBL
tRG5tXHCWu1FDUKoQHHKpwXEJovRFn4yQmqjfp6YH12OdnoQr67tm++dj+0lA/v66GdkVMub53uh
he00FvzrGA+ouhNcaN2sbIvpTIuh8NI4GkyNdKbjzqlLJgFNKY2myINp43iWScEp6D7i2PrHo6D/
AOGMD6dL1Iy4eAHDE+ngY2Fj9U8uqIGbV7Bjjv2dJH38VxkQ2/lSRRY4UVIuXTV9i0Y3jiEbAWQp
fYiWpWnKHFIzajxXlfCbg656VMpiLNnOneKQYAORZGFPr+1Fd/PZ9avOTTljzICRbJbVgaM1NJwz
bCa2mLJLSgKEjXIqAemYJVUyg45sWKX11E/+T+xykh7CSlnsHofwuEkoCBdsgIq6pvrqe506T7SF
NjcNmib6XseTEscALQzdG2BPxXKgZpDO3RIFVCVBGxH1OtsKLYbuhI7gHFk7dCVGxiVj6luij9An
jw6It4nJ0MZtpQfHmSg82mSKRS2go9HoycshEYeJUkTzrwbF/+XBbULgOlyiwEziF1Xp3bultsWY
KqPmAaFPsJo8G7R/B48xr9lr0Di1nwm0DY7JAg7/BlnYYBLZGCm3PFtVHI6p5eAPziSEgsDd4g9o
q/QGYZcfgm6yP6kSB6Qjh7iefYyFK5unpgUPbdIoj+Gu6+PkmWFJ9N8CiTJEGggWgffF6psQmzC0
pnEwiypfHkq3cuYkqiYaYGmzh1AktpYWGOJjEVvnqbbFKzVNj50KnJrtQYVj077OS2BH9y4krNpU
G9GPZ0I5nFbUgF8mQhaQkWGqbPoLUeBIm2QB3EW9aSJxdW0XkFLlAkJ38snVxTimiHuX3XULt5C2
KbE43A8hNp1ESqHHf5QXzG5ajxBvzHTd11PW0ymqMymZA3WRxZpklfSAg3n30o7omHUMqsd4C9N/
JLwTZbqAP/4RPSGDe2wcGz40jVFrHSaXDl7SDd7cPC6uszy3WmiR2YHt/CyF53QQw5ZdBKWIcrIT
wx2KkoXjYK1o2TA3L6AO0FW6YHPuD8Z3++AMEDZY/nowbYVH1zKhfXApjicnCOnWceb+P46ubLtR
HAp+kc4RmwSvgG28O86eF07S6RYIEJsEgq+f8jzNnO5O4iBxl7p1q0IqxL3Tcy/+NMoheF3mwc67
wCX4ZUOX4poV85zjuHCdiqRu5oqPcV2iXcmWFcz9LArKxrtwU5Jli89mpyMTKPU2UM9zoZIASbgm
gZYYAfy8OoBKuOuEV2kXqlM68YAfJCTCi40X5gu8tSBvUe6JSzr3kQ+J+9kbz8kTlPbYZEWxNLIh
YzjLiicDdyLxYxoN05u1xJwW6vvEW3aDnSyFrK6CMnSaN0VQnaSPKWviC9xHPIoQrvaQNfVPpVB2
2ndBCR31GMIpfE0l7+x35CroVsaDbFmbOaJ1KWZDGoYc4VrpLp4mT4ptB1iSpdTLB5sFigf6hNhS
2Weoa5ZFOmlQf5N1QTkdIwKpLqM1h4XwwGH4lubWWUO8WUVg0hVaP+VzH6quPUZaLzprjcMjvNFi
6p+LAX6SR58PzfC3U2pydy22NcS3pvUq0ioPguJW581S372JIHpAOioPUyUx6GU+dz5a19EXVrmh
+V37sHTAaupzFIaqNcjAo5VoC32pyD4qQMF78qLGM8kDaxleZy11d4Z/jh/hBVT21PZ+w/YqX+cl
tn3rda84lspcIAWzyLe8IEp8QlasoVcHMhA5zF4Dr0uqsu6ukRVCZp51kVHywbBmQ0cXdHpMJCFB
WsIxwL7CLaA34JisHvoPfzHkRDjL9cHvMGJA6CHWpHOPmBqHljT8ZkaJA0OZO40Jd1XjJkPODBp2
r3WqG3SKa36DO9w0x9DAwXWP+04WrN6oCMeCJiOkNlnB+9GbYpgRrmJPDp3/ntu1K85jlENu1dQk
yP/oKnfW32iyjR7/uS5eKLrJw5V7N5nbGXwkYNYgDhWs6V9XMOIpGo2FrzCmDtCaiWkxQu/amhWe
8/MQl5jtMffnvl1uKK1IsSTR5FV4yzVITtATWwkaI6jW9mGduHKkErA3WrErpKWhMofqrQPEU6JV
uE8VVveBx2LBsuEptlw9jUa56HnnxOFUL/4H6kjRe3EJ+rb423sWresc4di3ExzIRKaUO+4nWRUs
Dhfktc8gskP0GRWDO95NUSp+Vy1Hi+/PC7rninDnc+iEKdMZbu0fIA0P2LeP1jeFeLRfFW5ALFuf
/nR6mlNjXbnvC7dkmDmxZheMHbIiGTDFE470rqJjj1zWLRO+PyrhJJ9Ic1VwHEF9jiOJsHRJomct
EdRiZ1w8CAdM3tRfCUKrm0I9eIqS1nO4i3vUz89ub+RniGYEpVELvc6xkoilpUKFRtC2gjDvq90y
DPW1c3WdTTUQJD12AQWtwyFHLISHu6hqyz8u0/Rmuz7YF1HdHWGUhKDjtNEJnnzqtzcsT7GtVl/Q
nFXb1pmcK/aZo/uj4vyn5OplQfRQiUFR8StqNNmz27r3AXlrDy4bzAoR8Ggi+45iYaXT9ampltAk
47yorMZb9zvRWWeK9M4FrswkXTw+XhlAH5F4BUpW2BKrL28Mopg1iu1YZaq7w5BUFFvDd5hvhG/d
rKYU2kbOFZykGb/giH3xXOriQHGGz/2ilj2FndgdABiDSBS8k4m2zjOE+93dABM/wAMK3VWOTHfE
TtX0K4xGTVcPrfprS1bsi4JNG6Wq6q6GiDXHiOfqlDcABhY0Big/yaR3DzWPLYApHJ/ulgNuYT/F
cmqrtcSB2qrazjVFYYXFtpgwbF3WQ26RJ3p8VdXFqlaT3kDBt6tTGXm4IewRRZMFY5sRzmQlr8/a
eg//i6o3bdXAQAL0lth3WnSDQUDqJxnmiO3oRv6V7shEbNwZUKMb9O5t8DtuN8ZikB13E0yBoUTZ
V0gytQqQDkiN71EMIxI6DInRLrs95JI3zC+9Et0F0MSnBpKeMBoRyEWuT1L0NsWpINS9BhWbYpig
+O+k1IOEk67fAyxYZp9Bu6yUmzLoHBFTWG0A9grq4Or5kjVJMCqITpCm06j9uiUEKBMYephgt/5q
/C5IVrwmdbrMpMqAldRi26OiOqGeG3cI4PavHvU3QNEy86dWbnpOO9w2/Rr1wVWPdb6VUPw7qBJm
a7KWDnoa2OTEuSiHRKN54DEtYEeQot3hV09pnFIE0o7aA3sYoJlfeGy8rpOLKS8JK2h2F5Unk27O
AS7Z/gPt3s0i6+5d1zUvYrXLs7PWzwVbNJAUv7ixAkhn5Y6N+LS80QfAfCZMxqEukYTK8e6VQfMK
KkDjbgBsmxHGLQH5ocPUJKaoLjkFtNLUnO6csVuTBi8QjM17LZxkiRZ3Dx0fUcccwNDdLk7bxhRK
D2krHf4NXaI5xbJbcMfRDBfS5hYr1633bNRU/GJk3cWDgrkdA9M0XoA1PjtGlR6M6cJPuHHSuGqm
BtREt4CdMNphp5h6hNhGQu+2MGEKwz/00VHRXmovR9dqzZuwTZdGlZ8n1QA/gEOL1P5etlinTUsY
heTJA0JI5rXiqdU+pjU9YM0IRj/MzJtc1M8EWqnZ1FTwsoHPBV7SFloDdvqHSqkHWD4dijB4si1G
pKqgaIbb8aVR7ZHWzZGy9UN4PQyEXQ8GRWN5YAATkVj+WmH6BBdzN3DxrCN7p7y44qU7+AEii8zh
MOBM7bPs6zNq+Fc/X65CFZ+5BjfGY/i5/3cVBv0lItWzscH344uJbMNkUdEde2D1EzLGgQdo8lZ3
/qgDyNOifGhTtgxQ7quH3Qy55qSFZ0o/opMnWqZe0zzWTgt2AOy3HMuQ8r2VfgR5oSD49MIGWP0Q
aJuSvNtVrXOERuabV4jnEjbeMQrnNxSR+3YMftuwc0AUmdp0RJpP4H4+xmpyYLMB/oPV4lR6tcAE
Uzdp2M5ZpfGmdYafymU9o/1/ypsJSFleJH7h7aM5TxF3YwIvzcnLy412nF++lG/o/v+UtoTpy2hi
F+UC4O6PPCSH1cHxYu30n24xjS+8jHg0YWX9BZj4CIz9jTrekSwYCqrxpRCgA5CmQVlZPgEZBGON
ZXlF/3VFl8ARIk+GgdzouBQJJiQXQaPMjuszWsIzYKePnEU/ptRfHm1eZUBfgW5BzD181yXgeaK9
rAoe3DR5a6fuJRrtlHisRjeT8wGGIyiqc7/ZqBC4ki3KpKzb3azJFxS1vTiSnYP60RWZJVPse+XR
bzDclAPKUliVQkLlIafLHmb1ZIscgW5K0tfWXSCv02NHr9u3kP2GngG7raHetJW/HSCW3tbR0TTF
pmkxa48k2QON3wRWZk2R7zoDpxjgQgZBl+RxGw4JqHxebP3W2VoIQal5HRE9hs+mwBOpWX+Qc5Hl
Y/8crE0WAL/HPCVisV3aMRn5eFgDsV1Mu5kc/d1BlZryGeEDVihwu6J2DuIJVkB+7T87gA8QRc4C
7mYd4MvcdO8Y53xxr0Vjoul36btNjEYkE6p/Qw/M4n4x2xbfi2IA54QcKrfrrulM+njuUAU9Kgzj
yOzHoptf4FF4tKDFSwx/5ApvqhBWW3PId2Neyiwo6udhrF5Qqg4JtjJU7Nb1twMfScOwfMA6trOk
v3C3xALwkh9K4TyNo/kMQ+8d1KmDCstXL8Lk7OFihwZv57M5K+b8JPqyiouwOVaiSQVvdu0stnNR
/oEG2YZ5zgY49zGKtMQAqUToQ60e5CprcntHqRnCKyFPizZM3Q5NfAB4ZC6dr5L2fawahmYLxLm4
DUYZQ4BJAseb25R246ujZIVwXRfpsAYfSAL3wJu2AM2bWIB6uLfLehUi+EWxtIOJwr6w4SVazL9I
orYsy4Mtx4tv7ZW36xrzYtnlDXp8FCQhnZ6nQOHPiozM9iIFPRne/tqxSKHTkQokKXQP03vlCyjO
o+wS4gr3w2fC1K6s1Vu3soOUa1pH8BkdODxrZxLLAok4GNgbbXVGWHSC7MfLw3tZwhQbK7NHB7aG
1INoFFXsX+/IrCQkc2uRAe8+taR4aVxziBaZMrd9Xj22rTHVx0x2Y0f+BK/iPzzSePPAamjBoIgt
9W4OcmO8FGhC6ilMNOn/tdG677v1qS4mN0Feu1emuRDRX+gyZPwh2W/WCtsbZO8OQCQQzO7Mt1tg
bueShTKeffpZOfPNVN1HPolnf803aImzUjYfbb+mnJQRUJ3maDv/BbDZmYtBx1JOfwfc93AmSenb
Z1t072oRh1q0W8OrfS35RoTdwV2hXu7q/RzSfR95Z+MiehRulANGb7auW6aB2+7WCmZMZL6BY/8m
qxEzF3pynQ5bD4oIvM/eFkkIfrvGgeFfp59mkpfAvICCg1XtJ2j2nx6nBlL63ubTJl+Hc98AbpaB
+dDUPg3C+547lIWLnYFf0gOFW5gt652DEUwTVGA/1XcoPXy0CJA20vuJDKk/5Hj/1Y1rXFSuljsv
pmNQYYGEroVE9A2z2uZHLLylmHRkSvDnRfAdH/Ov3sxX4jZTPA79ifTTWQz1gfoOmtnogmb5si7D
9+PGjspN3GEqNmqtd0QDROvdQ6i9VyU1UDTi7OtWPoNldl7moo4D5cKV2UEPaTDS7R13ryL15lnv
U4dkjisa3Iq2QPot3yIu3mDre4mQlaz1UulOl9wVLz1IzUq7cAUbN+E0ZRUKsceaXpiWKETgoqKu
gdC/Zai/cCLPKHSgY6u3MKT7nduiSOZmunbUZLlXP81NtFuNn60QlRsB8SytOsE76I/tw8RyH9JG
eDGi1j+6ixiT2WDHAZbrL8Gc0xQ99HXS/BtY2X4o8moDImWGHbisyMPPluHoQ+LHHJjipsX8OG7x
gBw1/Cxu8fn42qWBaMK0HF3u/4NYOOws8SjhIHFbXCdrZHMD7JNBrOY+LkNS6PWtb8nZdA8VD9rs
4VYZQ/rUi5eh7NKAgkJmlheXSyAliLQeO3EBUNT1uzcesSME51kcEZj9CXiC2Imcg2h6JWx5Hbn6
B/GsSx+STz/C+A4JoqnlT6BUNoT2Ug3dUaz9gbnDNlDiPtXt38Wb72PR/BStfeGARVhQvv9/0Zuy
2605O0wOu+iJX6sZl83xxW1mLttBk7pI3GZ9A/1AxHUrdj0cflPMOpD8cKrF4B1HOBTjvu6isbr0
rtgHQZ7HPXW/sMWynWnO4lVFZzZMQ9wCaw0izGGqQqRF1b4jAJxJ4P7Mih81cX7UWO8fEcxY+RXl
URCzYbxSE741CsISOagGDM8tgrfqqMOTtwZoutokMMW9KFBiR48Yb6oKPwgwCYvSDpmacWdXAg3j
jhvTpWpjXOu3qLBLDK5YppfpFfo/uIWV8yesahcgNBgdvJJx38JspOox5ZJkeCot+qYZZk7ozu5Q
tT0ufY9elHUbPAyKsBh9kVEictTOxUFi0YbyFOyFG1EADcViYvAGBUoQ9FqQ4j4WKIk1Y38qHZyI
DPS+ISgTQu+AofJmHFoar74bgqblROdwWF9AA/hnfHV8PC41BjtaVt9kdqO4Qr4e9RxurZN/z9q3
iTPTb0PwD2Jl/Oa96EXzY9r1VWAugMPoURhyFLHkG8C4941yHA7y0PDH00YXjalvVZbbqXXGQxvm
za7qQMIFqH5oJpyaE/GXCihQ5s0OCwGVjuqHlN1UxBPQrkRHASbrXbtV2i9iNTZfIgh4Qkh3YrAA
W/BM8tCNIH/YhLvFWz8fAYg1y9+eE2SMTn7qZjl4EuMS3bFnVbDXAQ7oiWtRXGDEEyGfRh8alJGp
U490COthT50Xac++QsRCvig7UDh44dQbW/l7by6rRzPaxJL2CTZKyHYJ+PxnBXkyTCYS0b+QSGRb
jym1y/GenvxJ5TFf8PZB+ZRgFZ/wDNU9rgMY5THm1+4Gww5ylcVkvuZwzhMMlzAsLmuMQzsGdq4v
0b3GrjHLh+BcppPi4Va7AP6cIGrOtMUIYV1aBxC7HJeURODoCNCv4GDZhc+dqTZYz8ZuXG/K9jRZ
JSPgEzNQWmhxv1q7cA+oRcnSAMq1a1xHJVptEjZhFM+rFJdqblt0NFTuMKcg72PZzluNGnnv1Rx8
EclmtEA+F9sKng0QAAr7TbRiBU8uK0zbak9+hRjEv6DehkVX7wctBqEF5nYgZPvNDF2lns5JCSmh
IAksHcCc8f2+fSVyMStmWTZUQPB0eAc1B1YNMP1QKcyW1wM+Vwc6UINZRD9Ydlry3gPVoPVmkHKg
/hEkvS/cLwh0yy6uLcu/aty4E3qq8QioJtiPkAjH+Iqtb4I506EeAc9GUmKy5OrzQgf6VEyVcM9y
VgJqmp7qRNwF4/BZSIDpJ9n0I9k0WotDCY7CJhAoGKZ+QgDxVX5xinIwcTOF3fbhEh1+qNF6LOUg
MZVpjfXp8OJXU7OR0vNvqIu8Oqnzhe0rnPMVS7PDZh6p20MRrTX3avG8gzE9e4HKjjxbTPzPeaBQ
J8wROQR9VWxx86u0j2i48+BuFHOJN0K62C7yqoCBC9HwjTsX7iFy0D+UEWBHwUJ8Aw0cqu9BFoof
9Iqts/jLFq5L5LOdXPapR6qegtqRBwA1w7LN3aFFu2Onq+Qm3PUi0CbuVmmSpfbE+2oI57GTm2in
dddlzegboBmggc2NDTfuKvVee42c0x4AE1RZeImpCpoqiI29mHpckgaAa3FapyWAp5itt9GC1nX1
LIt9vPExMxJoeIX3FDu81aF0wy5hoCNlYctSTKol4IU+o4PBBGbez75K7GMcEsE/GKVU36ZVFXSx
adw3NAt9gg8l4ip0jqUhmc+jjWf5EyBdB9cifIeD0Cun1XvTGhRo/U0MmFlC9uWG4vICOa0qrkf4
HXoGwE4YQgSr6/FHA//jdPx38ccp6TRvkrnWd1LNb2MTOYkKiUws6FAkpGdMHXddE50MK2VSlPZq
5gkSh9L+8/h6boKhjGlPdzjfC3Fod8Zw5SQRQ22VnwHy7pyFVAlsoNzURIZv3W7ZM+V91tKFWKvY
6Y5uF+adXMh05053AQL8U5J2bxt/m7fqqgaQ2ETNn0hhT0wPQQzZeZnlfp2EFUAHvjq72RNeXNT1
sIXDAxhPLgakABs5uoUOjd6DqOcEBsXEqDYgNFUpuBmoLvtUeaqNeYXUoIT31ubr38dvPc101w3z
D4VIW2eQlXFP0yiccYfgmqbVbh1NRkZnM7vLrnD8A+TSESt1Q5MZrMi1p4elWf/VlL5IROi0ppB+
WPsG41GK9GT/zCTs42U0bxWuDNZe25sG/7Bteg2I2WwtwwDPeXjVGIEEPcPfXiOQLkq0sSvIeZqC
C1vslhN3V1fw7XJChEh+7fSC4id4AT3+ixbsa/HgXdlyCkQFIGPvbR+fPSJ2p3qGYy+9fe16F8LR
JSwFwCDbyi6B0PDJwyUbQVcLA3nu8LR3JORq64b0gCVggK3NeJ+i9bqK4jSCOp1LdMyt77B4dqvw
jGN+KaG2MkA8MTbjiOOB6tY65bCJ1NFtxlcGdfS8iuBFeJhLhvSeK3nqC536Zb5HHqzAMLE7YH43
gqfuCRUTAqWCMTxCsmqrafHtNuRWlDncJu3h8RtNHJJrTfRR+eY69s6n55KtodEraJSAjguwquop
ZYWDTphiKlzJlANt8fNhB+OCWFn7DpRLgEoAqmjn71DkXh9P1NXdLWRV1uX9xS+rX4ypwF9bU2cY
nzRbaWzACoG2/C8UlNMhKt/5NO1aWWbUB49wMmKrqDxUhU3QP2cmf7K+eG8FqC2U0D/cCe/+7Kd0
GGJVdm+Po6pgWZiCcpX6IYbKzR+vJBdXqKPjujef5xQdkvPHd6b08RcKuKqNALaGVQz+egYS7RaS
lSi4MNtCcjiBXZ/q3GYYKCI5835JcowMGooc4Y1Jl3/hIz41UOVyyBvhxd5QUGMsAGSY9Xk/IFal
nvISgQhACa65mp4en0Ox4QxWFKbx9RWd0q2nuHdQD6si+JuOAYYZ4HL8LJDz0KFMXQpSsA0SacxR
gG5SRSQR4/hMeJijbBrXnVUQe3apPeC6b1x32jraXJHMk2FCcx8BWAX0hgKd7KL2Bzbg+P5AMeNG
eskQqUtXNv8wt7w7tUn8yKaFVN8PJ0myKIRdYJzFtO/d/E+r5ZnZ/qDcL03kzR9MVlGaVeu3z+d9
23I8Ryy7ggg+BB8ELjhcO1vqhFnO0LGFffcchU0GrTrYvzEMIYI6eTyFx/0oZ5uuhYcBZeV8DWrd
dfNDxy5Hvmqb38nUr6RvriZ/OMQ6bYaW9e//vwKk9rYeDC8ZNej2xGGYq125hJ8IXkdspP2EwqBx
IAYXrZYm1rKOw7D6BYeqOwaOlbtVssz65gNcPHMqR7L8ErcQ0wGoTNPHnS7BYMp9r8ZbBzaGYc5y
oDY3H2AS+OAIIMQ4EfgyjIDbAwnw7Tg0IGSAern1tVyPKH6iK5365i20gu3Dbin/5mC8psE4OTd3
QhihHGOp2EzFnBjELtBzIkToJbr5HlXAsMHmdRjYAyt17DsV6JMqUV1NrRfUg12RVDMmNLKHCtSC
dj8uoipfoYRB8VBclKI+G9h5zW1xBplz3aox9PbjUKiks16ICdU4oOEdyt3sKqzXFEUAFpkEpwNN
3+fisCFx1nXaLyaXmygsx31YFv2Mdsh8Bx0fM0qHcs3aJhf3Ip9eVIjJuxEVN3HgESB2DyepAEj+
phjB815q/6C9lu3lWr23jotJWL62bwVQVbgCIh/L/D0culfaYjFVTdXWhUtovPjOrZCmisNa9nEf
zVXSmMrPnKIFQSQSNGahFjEve0zbQZTJavzEE3xor3ou6EZrr99FdvUS1wMFWwTu315C6cebAHwg
kAd7tXoE189Wt0itFMAqVMyEsc1Zq/BFes7JBCD3hvAYACKAUefgxB4+YWxlexw98lcH6wwssSGZ
bUmLJFup56kfi62ZUHiDCT2yH4bqLw1r/cS8QX8ORkYJGKEPui806+px/Ack+Sun6mJ084CSMPel
i//OOf2KHvwYLDUDwe66YQedFnRdbv8xw+YIfPHwBfeTHzG6Lw9+GdzsMmeOavAU5gOt5l3Ip31A
6FvIhYkV+LLH0QdyzUejEg4ZtVEGz4I1dbYYlK5txDoEralO6YykXPb4p7Tpf2s6ciSuVe96FeR3
wYMPTO9AVxjrxziPePumatddgRAUM7Z+e84EnNdbqhn3C5xTtMnlsZmR45SLbXzLxMGCKRJ3xkH2
XAHu9MCmk9VSlbi1xS+N5k0sPjgG1mux1rPQV5/VVzTP8Eim4htqyHViMJHZDOBIxWD2RRvw2J9G
a+VWC0xPnbGNsIUcos9a9L3jQY0EDgYO5/5pXdxnjM76GLJMX8KFJMBDqBa9TrAtA+9AivITBO4n
t2E/hVYdlhecJIAaCbAj9JzrsgLDL6bbovqfsnD/gKD1rGpNMGJDS4JXhqV+1EGqbg4/Cq+/VOVS
J9qPcAAK9LtFzc4Jkh0kobBGh9UKwGWOcRvrGwOWRfPzcBJdBqQbcPKqE89RjxfV9OGgIeOPW9/x
5jLl0w2F64vEuBfk1fGjgc4A2O/rDcL1l2gQn1CNrsCODT+cx8bZitrBlcvBadczGNRTXFbDC7i5
FcCuh/8uBYdRKFFgqdryD1fN6iAXwBBNyIBH1od6KY9UTdul6PfYy7lX/foUEIWt4nnwwbZT7DRG
zl8oAg5xPnoRpLXAbK8BEKb8US9pLwfqabOhWNyN9TFEK/II52YAzULtFcfaUdust4CXaxjPdQOC
1Dys9g4kuvhwwqU4d6K6zAiSrVeJOIyMRvPaJoifx8otLi1Gw1hTYwH2AMQ5WPU7r9f9CFJC3DX1
n8CTOxXhScoKYYTN9MNflgnbACHma3x9zwXYN63Pgy1Ffxk/tP7nUHoxoNu962BFxycH5nsh0L8u
c7Xa53Y5jYPMOj88uUW1Wyno2+soTnUg7sphP+D07erQQHqR2wGXiyOIkzdE9LMKwcNAdTNGzX4c
CRaZ/adinO0WjnUTbg1Ag2kAebTP60xzDPhASMHEp4hSV/Ab1rpe8Ui/3BIBv+vWtGnAF+zNpgt8
7AQ4oI/MHh7WYyJppoMljKegVOWbh5i0yJe3FYSG2BLU7la6BgSS4C5CTtHDeljDKRUgpMn+bQT5
gYXrBaSXt6YQJeIv6u8R4GboAodQErAFSH+/nI2HBfsgUjlHMoAuM+NFe+z9MbF7aEHrNcpM7f2w
nILdO6OcnWsUpfNna9v3qG0voaGoD2j9VnXrV6QxssBMY4w5ZIQ6q2+BrXG9sFDYKooymCdwYwUq
dx96nvWYW6rle0JiR8RBAvFPEl4QPmSCouWp6SlWBk7N+P7YYESJvrXNX135FzAdkxDfvgXIMq84
G7stO5SpBhXIEp1Qwgl4y0PUKwEhO33864duScAkDOHzpISaOZSifXC48Z9aTsBeepGAbAmGErDX
CTsECDZDNGwFkyfRzFtiQOxd5rTQC+gREpQ7lLDYl/Jc54n6QCLDF7Fc8koiyONjggl2fHx4vCpp
TobNuHzAGr52LUa9uM5TcK/h57G6CvAPdM/xbFZPbVfoPtfBW+XPe/gRglogfsfhHb9yiOrfqdR2
fliBQepr1uOPsHU6NOHFVCHu+pDgU1CVJ+FDAqYcDjnUIvzAR1e9PFmDdr/4wv+5Pmp3Z8SEA7MW
j6N4uTA4YUdtteGyPHvA0kGM+8FwGiiQY58rFGEmAaM2vCrwK166kTEXbRFm8BgxfmoT3A3WXSSe
zKCBv2Mk5LA8npwiw/4R4hw8GzFqKTE0dn/K+h/QpY+H1XY1A3uKsGesMUcegapY7YEbPGBK2SjM
U9ftoLaOqi7BuoB0jeJ3bXIs79dflja/gXFPFFkS3xBU5s1jR/WxszwGHw19W4cceW5I8q7YznNz
BLwcP94C7N/ckcl3bMSsq6A6HkzUIXo0sQ50Eq7z0yTotrIEJJIRaHyX4W5Qv8lAlU3bAGRxTB9r
Ja/gbJ0nn90pfhBgGVs7O8x9T9gFTCNOb64imZDTTlb1duWY4MKhj3jVzXflndsZmCS23pHxkafW
tA0NwLzOim1O6i6VhKTKNzfm1+9YBdgHw3DCgwAf/uEZjoqqx/IHX2C9hewxphXdhQa85eXDgepL
3ICMQdGwAU/CQgBbjjjwham7qOfNPEfp6vzH2Zktx42kWfpV2vJ6UI3FHctYZ10EArGQwS1EUhRv
YKRIYd93PP18YNV0J0MSOZNmZUpTUYzA5g73/z/nO+W1TLed0zwuD5GiRV5CvTgwqNHWD9ES8RTq
GJr61wXnoubw9maV1l57y22MUbj46kFNtLUFmnK06htiAhekcZm9+TsDyi0OLWGKa0ztzU3U3KuG
fd039aXZ57haxEE19fMB7Tey9+Jt6GnCfna09nZ5AtIRqpY59lh2yseSKUgnzmAhkqW6cswbhtx0
ROa4tSCrCCZm7P27tiSNoK+mJxH3V4nsdun0NXVYgAyw93nQkNiyi6KndpEx3LKe96TmtDCGwh0s
T1PByVHMV4IVhl6364SzZxPjppQXx6LxRBWuZoh0mi42dtTi6CjQ6U37scx2BfTPSmK1LN2Q3WTm
X+TD5YwQJlycimwDlwcJ0+UxMaI9H3o2oBtMEusuaKYdq46V2vqrBtcqop2zwlTP+1FcWaYyusJu
bpfqH/x6bn2sy+sk9NdK362SqdllHUsEXSO2/EA56qnt50PG4VLgZ0nr7xsgiSKcvbxZhFPTrb9s
rVtVu30bcAugtZbJg8WQz8SNOiZrJcg2NpMUYXpvryabMqxC06THCZAhJ3LwBWAUZ/LqovEHoiCK
TupqSBD2oQxhubyrKOVN1Wb5pbhNtr3tnBeT4SWjfsEplKy7uHFdPW0H7tPSWkLKca21DDnnxXd6
dgcNroVhvyw2ophKqEYJhMgVFHSunPoNeCQXo+GDP5SbSs/OWiXZLhO6Gj5WgcAT8rLcJ2bGi+We
EE3rWpTGzTFiL2yseXKX6WO5xbIYd9H8pFFZX77XMtmRLL8iCJkYpe814bhxeKeM1WaZUbjCyAvX
CY74gnS7PEsOUdV65URqX34fMs0O4BCXaTvKokt0i3ecrtWodIQB7da6O0bRVdBpG+aILEPwiUNW
8oJAjUcjVD7Yjo++K2PfUiCFGdzGdvaBY7lOZW1mYpD00d7EtbVG9MSOzFgjA9pzNh26MHd5XcZz
fCcHnAdOxhQAB3xlFsZFSnmc3dRutMwvy/xawhPt4uqlmrXz2kJORSvSP6oh/f/iMubBYg6lWLGt
Jyy3zX2S+1dJTFB0N66XC1/QB3KywlsOIBHlmkde7zSXmVHyn7l+MPP5aJTRPqajyv+73G5evlqO
aJyRU6NMXOaxGQTVFA6UYowVtqhz/iX2A8o1hQsY/aKw9KNgk9jGPQWt/DBz5WYe8jD9jgKQ9kK6
Yo2QFmegEjYcQpfWa0qIbBlrlerTuW2wVHSuidtD7VFxy8wrB02pW+b+2VA6I2tvgMEZbcMVliKD
gm9NAShPn6J0eCKV4s5unB/MfWg0FZG48dyi/q9pTTg+EaUmg1n4cLo6k+aT5ttUA+W26OMQQk5D
zW55fhLrqdP9B101b6sWY89yAencrFO/V3c5jbR0+cAwZIvLNuu2XnC7iu/cCGO+1FPKKzO7OCnS
1p2riUG2qO+WGXj5OWmpd2qfv9b+kH9XU/XaKkY6POIxs2r2CfWXXlucff2xGKYrKDfXhdC/m712
ZioNT4VBKo+Sd+dpN2CbGl+Wx4T+7Y9Ezk/Ac7m2of3c5+pNnwtqd5LatlV8gf9ZbLQ5J5bIYMcU
O8rN8jTSyL1ps+jQZ/m3JJ6/RaJmZVBeBVRYKSpsuIj7QBk8mTl7a9C+mZV+iQvnUDvxF1UmF5bZ
3iq0vgV9EQRkym1S9NjDy+hG853pvCTlcIO996wtq4cgNu6HRH8MhHGUKQuBSDpbVYfUmgktXOti
YMpxqhu/r66zQVzOZnOwWBqwn4B5Xel8Sf+GaY6t1ksynDZ21rDCTye2rXr2knf+I2K6A9uVGPVv
ZsGTk4tilG5tkrIxWsZ9W5jjysAfMALFmVE5lxQGCGzSbxDnIUBzXql8EL9DQTuk44jlw6EWmYkn
TY2aVV1M1HXK9hIxlrEKRPHI1H6rE8vgcTseGmuq6DHoD41u3LGAvzalPA528RwUE6yiNN9ks+Vx
yh6sVNzX1m0cGlcm7prGjrzeZnk76I+VKplhmM14g1LLLdOXGucT4p/GWGs66WdDSxmI0IR5TH/0
KkKNqvGdc0g8ywGmuEhMvNZ51M7YfmnVyMYePI1Nw9jGnmJVzSEd86eSi5E07bHA3UeKpu+i07xe
RrBl0rYZ+spNK+PrwIqhTNjWLBPRMgHTtFv5GSNnkEPhGkL5bpRsjGrajkmVPpUICuqhfYzkWLhR
1jyOMnqmspPz5pY0IDrMMPJ7niNKaW1MZLXQto3p3zlWfU/nf1MIOtsqs6oc84diqECdNMpKm4qz
onZumOIxpTXMt4pzbOf4gsXZvVn6T1grjJWlzGe23SNEll+orZyPafrQoApC070zWuscZAiHzqH4
1M3VKTqz1W8dfavwPgmdja8md0WKngupaOzChcGbme4jdcb1NrPAKPXwqBlMUsDOviDcz925RX8g
Yia2uU88tc0f2lanVxh/mdL51Y76jRnP004J+2GDHQ6xDurCajXbZUXyHm/4OGSrqzS2v2/xNTC+
Ogs0Q3BlqoW6nbG8b9pmTte+RmSz7IPIRcac0eDvjoABk2sKGaiie/YfcZAPO4cKzw7rc3S00ggp
WPWqY+FZISTrv/LLF5U0gxejtrKzBvkDbex53owVUjSzVK9MkXWHxJ8Qjk8GurFA9it9yLtVarPJ
dWItwdaOa1UrkmirxubraLSbXlbPVWkftWjcV7E8+mEntzFFXewtTRat9JjZNzBNHDZjasJ1BwFo
V7a6ydpAcaXsox/YZB3EwX5+8b9Ms8Pc7Qtaeo5euEG5/V7OA7Uis14FlXKYs/AG3/d2TJN9WdEL
zC51Ub/+PXDKCbgH59hiy4hgs0SZfUZ3hm2K7gyfME1+B045AfekapuZ3HE+HSD7wshReXkaPYv1
QU2ePz6DX/PlbOeEwxNExEj1MdpQLG87zaTdrpuXJeN5wf4syJ+Pv+Z3kJwTAA+WXYPm2QiofdRc
+iMXapZ+wmf5zUefBkpZGqkqhbGcAZUbvHiBDrymsdZ/68BPM6Va0RRWkUJFTlFcrGyQrdrk/y0q
kX2aJVXMKgSmGHqA0ja3jW5fFagfV3/vuE+gO9lMd6rqMuHZ5BtvkzFsV2arfYba0pZH8BdEHPsE
tzMj0oujnkGXZDXdIKfWS1aYvQUKI5xklXu4TvKvisj0HhWrzn53aOchW3fmAEscknWmb4YShcLf
vE3Lw/EX/E/Vi6hoJuAmSAgQ5pWl7kUIHD4Bby9n9auzPRnmmlFMoW8lZP1WddZS/fKnL9Ggjwcd
wWK8+fiO/Wa02yejve2qmCoaXNLM/pKz+6CYijVAvTWU+4+/4Nf8Ots+GerTFFO2C2cghWLp4Xxj
/0IdICif1fBlGe0pZYePv2m56r+6XiejvcrZ9JDoCkY08J/LIfum1fZnQMxfg8Ps08CpLreAS4d8
Npu4oTjOVI5NRNBgRLCalOuGjuPHJ/Gbm34aOBXBn5Ex8gsPu+ijsNuVrMo9Qe2fpOL85hpZJ8wt
w1Eno1OIPAqXFG8nhabTd3+PVmdbJ6Mf0A6etSbnnbgs7JZrFA64Bz++ML878pOxP82ahm18cYFY
yjPS1natBan4WwhHUOrvBzJyvTEzJDkvDfEua6DC9demzM2/xbC2rZOBjMHV0jookSyktfBSw3sM
i7b8ZJb43XU5GcBhaXQD3TMeGH84X3Iq2JvefHzJf/fQnwzdbpxVPzIJStDIkw9FTffOXFNoGDAK
VhIgAxafj7/pN+sB62To2m1RlQrAfo8XdHYR11FBA79HWMqeEeejldPqm/Lrj7/sN1PeafBUJzWT
1IcQLB8YSKJ1tG9DpeyFqkXuspP7+Et+c1tO46fQYSwu1lJ6qWFVroUEvyNu7JOx8JtJwjwZxX2A
SWkm6BikpXOvQIDLg/kidOT+7x37yTjOxgiToEVYZhENrhL1VwKnxccf/bsjPxnFvTlXvmVz5LYW
bVRUcfj3jkrc/L0F32n2VF0WmKGXtHPgtaMLMyrYh2mhrz8++N/d05NxbE8aOaU+QekxZWxvKQRp
1WxuPv7w3wwB82QcS0kSVGgCuk+HrigpjPvSP6tVJCwro8zR52NVS9BLmtoY/Ot8/vP7+L+D1+L6
X+/G5p//xd+/FyVq/yBsT/76z9si43//tfzOf/+b97/xz+1rcfmUvTan/+jd7/C5//7e9VP79O4v
HrFfLUnyr/V0fG0Qmbx9Pke4/Mv/1x/+x+vbp9xO5euff3wvurxdPi2IivyPf/9o//LnH5rD5fvP
v37+v3+4nMCff1w/5U/Z00+/8PrUtH/+gf70H3jiHdtmX2KqmlxuxfD69iPb+AcQOuzumiYtXedZ
+uM/csjK4Z9/OP8AGAGISnV0YdqAz7ixTdEtP+LzyP+D0SkM2DiqaYs//u+hvbs5/3Oz/iPvMG9E
edv8+cdb+M3/rG+kNB2NXL/lD9PRDVOePCm5tJwGqRVxICbx3VNgo02SbEJ0UZ5VjjXsBgyWQmnY
ls8mQA85haC10H0ZDULozr5yLFRg5mC+9p0Rn9cQ19IYL6Dj+IPXGOJMkeU300A1rVl96iWIEjeN
GXbbeCqRW/g9Tf+g+Mou9IJUTGLEu0awLY4qWk2rdkS1K57tsRq9SDFyzHAR/WhRIJKx9X0KVHpF
jSF0C0GFkdBxfQXXCzu9EBBQJuTLRT58Ml419f2IfbtktoZLRuiWIZeL9v79DkNQcnaO4QUGYytz
yuMUxVCtW/mNaNeVXcuNY7SXCtZzGxX6BsCOH1bs69nTbRtl9DF6D/Nu1IdF6joEeMKF6sp8H+ct
KkCjklttLge3YstWl2dZp+G1b3D0hLZ9XaFnJynzNaAVUtjZuJsM7V4r9Fed5SnP1BZoc6H0Bd5P
dR3b5U1R51DsMpQrKDApAE8BBeAxjreV2X6vTOuLFksURfNmSjdFoAFnNLtHIZXOLYISGxNUDaw6
D001XlKHyLdx7OxQJAi37G11ndbmK3TKZ7jL8Rau3Vq1D01SPeplr+yKsTuH9zm4bWSQqhrrX31Q
yaBCqeUYEP5aBxcTJizfwSFmoYGCIHcWKc/yPicVCHwGxhy84o64SBobEahyq1J1zgNFrKnSHUEq
Rjs/ZYKuqltZx+2mGfFUjVP7aqrXsYkOw9oHDTWZDEm6CMKnRKsdV2pf/jLc/z2m/jqG9Pfvn+WB
0A0C4EwVyTZRFacPhKxVJNtpwgNRRKgzIrOnOR/ewC0NqNxXArF68tUMZ4SSJSbQmxExjjspuDY1
JVk8/UZB5TJ2RcvqfywSRD6Ux/wRdd7QRnAr1AQjW9B6PVpHcj0OVOxWn5zDMs7fzwMm85Opczam
aaHbf/9QUynMGPsooW1FhjxudM96U+DIqp6cwjj6BExEWSDXLeXrdTwEN+Uw0TGufkQIYdfjdCNL
QFfJRMsF+AoYDXmG96PxQFj4Q/91yD+LoTnZty9XnYmLfQHZklx1zTh5gRZhSc1/tFtvmpKNb6qP
Sjz/aCxaJzJiWKr5M01IZE4a4i+18KpiMTGFaNw/vnI/33zLliCpxTKBq3KZqf+6be8xaXUEZrSe
PahoX037ISORqKHv8ckXvX3S+1vEN5k6SH8pNeOn2PG87INcziB08DbD7s1pW+YtSZtV/RjKCFZX
Pq1nORdbG5RhVIC/gEdE6VQP9xN6w3Xh++uEtqjnDPHkKsik3I8vxVtGwOkROrwxdENyOYxTvLzP
AxSUZdd6c7j0eL+hXmJRVlYl7fkaJlQCuacJLC9Vawbs/ANB27HRINoY06sSfbKH0ZZ1/k9HwyUz
HIPr9tOdaZTAJNa5xn89RV7Hzlf1i6exMh9m+j6ryQT4kHqt7bhlXPB+/+8VwC+mhPebnLdnE0Sg
bmumISz0zSejKVKGgYp/RLPGmJ1V1BY0H3Vtdo1AZ4/stChmfLnPTOOTMtxJzufyxdAmWRhoui0d
jff5+6exG0XT5JZTe7be7OgibPuuukd+dWXRfvTD4ioE0jyc9U16BV/k9uOzPsk++ve3m4J1C+0i
mznx/bdb5jAkcCZqT4sLzCXdbTnYgCcCb3Lsa1uIlzCajz4GXOBnF4N+yEz/Og7L+yrWLqyy3sxF
9ckhvcUQvX8IbF0XC0RQWDYX5eRONGK2Qd5ySKOmHm2kyk1jeAbVI3WsHy0VokPQ7cI2O8AVvTKV
7gK8Fp7rGzxlu+UpxiDXxRhJwDpA5gN1u3fSll/onqdmOOYivQIr+TwXNRa5Zkc2vdva1Ser+J+n
mPfnsFTD/lIZbJss7P2Ac7Ckc6bnzrUj2mfu9O6T2/d+t/B2+3TdUnVVR+xl8DJ4/z0mBm1UeHPt
OUF9bxfT0QawjbJJtDvSOu5l5aCu014EKBZUomsVdhh1H0FUCFym53R2zpJA/eyJ/uVB8T7SGEzC
0K2TukEUU6alfVl7wlkofN12VoyLqUhhnbVeq4/HOEEtE+YPU2JdCwBLTdjdTqCMWhTKVQ/tN79W
+vLh42u1rPF+eqwc1syqpulglU/WgGoRQ+dT+9qDxUE/rngAWHHRAIyukft+/FW/GtMsMh1bcId0
aZ2+6GLa8molu9qLEvpnGFZuS5nbwBYX/e9iJBkia5dWPRJ2zCvo7MFYRzarzk+O4+f51Nah4jKr
ScMU2mkIg1Nr2gJarz1oKddwx4NwF4y3jnmh2NPRDOvnVlhnfWi8fPy9+q+/F6OzJflScVrPqRRz
1n1QYiQ6yRerzB8zpRpdK1QviHp6UIrsahrLKyLj1siHQGcIET8yK5MwAkEfJbOtrQipnlfIsX80
kcRqUMMVoc338XG+RSedPhMwHLk6whZEsp8M027wFbVqqxqgkHMNe/o50MoHMr8Ae/urrKk1BFb6
S4ehLyAHYeUP6l1NKsLaVAJsYc33adSxsSVbw7GutaR7jvpa+ewYlyF8eowog3kdqrwWibx/P8Rh
2BWVHuY1YpPiLq/XhqEeqURcTGjXSq281wXPTacUj3U2rf0ImYQZfjLNGL+azoSgV6SzZAZrefKW
YPZA+9UEjGi1+F4vErOhRLTjLwCWqrkZeq0i8riK3CJvzltg0P6cXQU6qAwHahTQEdCygVwBpEKT
GGubCil/Khqkl4r2w85FgarohoWQ6U5cBSQZ/pVS1OoKudWsllsdKTuaVNWB0l8vODF4zqM+g66R
vrH++Jn4efJybFU1JGtDzlM7DRyEdG2Fs1QxWA3izgT3uy+CCamHDX51GuieK5/F8WnLHXx/h3nz
msue3hKMGXFydZtBN+FSppDUCzN1w6WLhDwmMKaNktP+o6gSrHQ0opkux7WeNc7G1nHA0ldGhFRt
Pz5/+fO9Zt7igFTTkrrUTkPwYiSiCUZ21QO2crAKOEhJdEngQrGKFvrJ5ZQ37NTQavY0Pbi1i4Hv
MrnMYBHpesPSSY0epsC5wTl7JfvXsESYWOCQXo2p/EqsKMBPi/a9amzGxYHa1M9pJeVqwOtGlUF3
sdqTdvY962f8Qu1D2I3XvWOf5wmWPAth5Ngf24C5QZ0xi5mOc0fWRNlwiRIMXKtxsHsX7vF9iB1y
hSlzrSQY5oJk1VntGvw8arH4Hrjj9ceX7aebaKm8g1nEsWpd9pWnL7051nVwSNXshSlC8BTbhzaq
90FnJi7C+k2m2EiBS5Q6ZhK8ZBT6dir8Pbz3WBUH5//3BfSvo7E1w1IpVNlvBZG/rD/CDDmbWtaz
F1RQoah0PZVlDo+qwIwdRfHZoLW6O5cwNjRDFut5IBWht9vXjy/KslL764O9HIXQNNsmiEZftkHv
py7yNUBHqdns6Vgg13BDn4ku3wYjAlqjuAdqI2vgOx9/50ngkJR8qUGhx7RYzBpsjJcB/pdTH8sB
8JuWTJ6W5ndW3fOQwPIxRqocmX3vt8PW1KLdZFrflWw6cs8YRN+11r41RgcuQCoBjpbKrRUYN4lm
R59suN4iE0+uybLVMpZ9Bhqk02hrGdtwY2179LJsurITOEROcEzHL1YN4yuhpDCoNpIepY7dukD4
6NhuNrVItGHSqejyOoz1k8RFXj2bc/akqO3XtsCgoGtICCFTHurS+KQPsLwFTw6ZHSzTvgVnX5jm
yXpupI7R5EE9eU2iGO6YoPIZA7G35zft91c7ukqacQ3S+7ME85/WEdxLW6pvG3VHE4a1vBv/ci+T
SekIVYtQwskAqwI9D3fQs4fyhVzemyljPibKC/jorD21TrW1qxG5TvSc5cOD6KGNmaAhGqhdK0oe
7K/tS2hWlMOmT96PP+3z345Tt5ZjxL5inOYldpi7AP4kYE0M9iFNf6XP6iYeopugYwNdwLSL1LM5
gBFYNSULUCquo4EQslunirln3y+IyggBXvCe/WT9oIuf7h7ZHaweTMmLbdnZvr+GVKSBko7xQBJM
8gOutHbZmT3OZKHej4unckCiuwr8ZGOCc+F9OKDvxtNJKme0ZZrComQxKedQ92tjS4QsAysrNVcJ
0xK8uebGWhycS7O88kuf0Nww/eziGj9PIywisf8yFam8mE6fgg5tXx90Su/RdMH6uvEbqbAlz/ON
sMpoqxvJjzRkbKR+HW/taVLXEXAsra60Wwzmm15PUm82DN4vUVnvVELdWYcP50XYrTFGTOu87weY
tOFNlCeQcGBn9nVGFox2lfNW2/dG+ZKHo7PH1PfVTCZrC1Afp0YCDi8MBhYKVehFIxkOIh0PIi1q
xkipuHUd7dViJK0io26uVpPBS47LGKdQ49RKvZ7U0FkVztB5TpTPrhXgJo8MPVrFlAJwDhfOtgs7
UjrwPFS5Hq9FEiJdDyLPGf0dxdWzdCbvBOHoUZUz/K6pjValSL6prXaBStQFv/ZDKsX97JC6INP8
RUqQUZADNXJMLD1+Jr0lhia0KcV8G/rFjWX1D1kJCXExrrYaOS5znFILJ0ehG4ZVY/BMtJFzXY6L
AFniqKaTsk4nAlEIQVqykQfcr6Vz6WApcWEDzWvZ55Cbe8fLxkpxjUHgZVH9M8cYY1a06rOhjsdR
ZPxuyitJivG8c3RlT/rBWabbl2XPswqgW13pflFfocpblSwkQDFQZfWxNXtCCTk8dLNeIdpqozfh
PgBA5MpYB7KUEXdA8aNwO7OIaGRPT93M5fcnUYAN5+lpO0AnaR/gJozwPHRhE7m9JqFLofC0grx7
+OT9tMyW72dTHmQ2HVQ2hGP99AKAbjnFskOuF+TGrQzEHVbWZ5igjxLg9mgKbFfz0YoJKMXKNn0m
hfupBmuprDGFYyJD4CXpiJMtz4wnVyRp3XsAfGl4gwem7SKrnQUkzrrO4iWCiTTZ8xT6I7xgQJel
JvB5g7z9+EK81XFOLoQJX4KIIE1dmmknk3sWzTlQ8LT3pDNF22wivKHc+32PkmpZaTcBMSVyrmkX
5fGNmQ6PpGHlBhZ0beLfJxmPlbKXBFofe/5Vujxe3QC+q2ijTVU2xWVUJ2+Wb3ByI24Ku9B4eBwF
xI4sFS8Ce4OrSHltzKUV9PbB9the6t23UIz69m2sDhl5A7MBQ4IIigInuNclaXcYQumSFgvFiaCi
vDe6S7PbLrlMbhf0W9xM4zaqgXUUdkp8m9ntsSYbN44SgMqyz6uicgBplhWUDcavaLrok0X8L15I
goldFyq9PEc1zZNJn0XM5NTDAL1Hq3xPYDACwX8Jr5/HX4IU0m2AkmGyM4rWJfnlBzAuyxOdaR+S
GdknfrjUFuMejmSLo7QbPin0GhT8fx4GFHlZiXGUjsEi9f1rKdT8Fh4BBaFKqZCJN4O2JR1OX1Zh
+Q7VI7YS84Z0ivDSqHeA/vSz1jGHbT9Nw52Mkk0E7+xK9w1ImCymBCSgC2z6FiaJZEv4HWGOqKHP
YRKu2ECzRGANqI2VcwvEldRfo262JNnVMG95JRSy3ZhOV26IRKhXui2M3ZQlTxH0gi3FRygWXSHd
5b9aNu31xqixT2GTakk9K1vN8fKwZU6Bt+ayp3me5jN2OZMTdpdNScWHdLl0A+QR+91c46LK6ZUt
r2C8nJkbICbw4gmlVzYz6XSLQXdbAmy/0EeWdVmYThuKR/7GT2YemkRZQ60eLhdnSEgc1rU5i8El
EEKhjSn0FgfosEmXe6gp4Ff1At+wQwJiWLA+Ghy8M8S2XFYQEALL2Fa+g/2YtB6UeQNDPvayOsSZ
RITgRVH0KqCHc71VS9DzmeV2pX0fmqzGkgnekd8QKVCWfXsuI/2F+CTiHLVDntkvkz8amx4t+lzl
nK8eUzT5XtVOdiv1NP/i9HT8EmdtTrF22TjyYiwjcSW7MvKCrLgrl3duxv7TqlsS+EIbIi2vuH0j
a4x6QZp6gR7D6snTgSZykO0n3+83yYBJffm6GN06pAL1JZS1sg1blby8IPo2h9/aRE43aN++5w0Q
NAsO7rprcVQBUu3dvIpsj7dLA9EjYM8dECwmlk1SUcXzZSDir1pUPVOoy+/S3tyoaXMdqlP7mJTJ
db9D5q2ARCSIE7hdcwHYLHfrqEvXGUlQgZinQzi9lFPZvABd5SnyPeAiA9E8+neLlOtNGAbnsy2G
60wfG7T8w5VOIBUNfozEthUV+wie2E3LbsS2FvIsdmftXBqomWko1OumdvBxI02cluUmuaPyiZju
HmNa3MKBLy0sD6F+0KAlLvr186YJnIOF0DMy4zMsKV5Aj9SNde4lmyaewDA8n6VzP9CUnaVQ9qGK
SSNVKgsGle/cZ6tmIhfHTM0jcQb6NvELL3bqfM8HLiwGc1ioZ+OW1AXNEOA8EhndZoPdnYM4OMYE
aRRk830DZM/3OZe2GfE9hT0cKWazvoDu3JnGrZIE4iYp0oswWEjCRuYfFD030IoDTfUrf7yty3jd
Vsm4bkLLvPChbJ3Xy9yKwKjk8Vm4ARnhM7ldjyuaCaB+K4X10pacPuXbbPvXqNq5UWZT0gbQLBY5
0zdtBm1Sd8q8C1F7XJmVciY6yLjqRFMyNsJDVejkO0cCGi+uA4dilp9k+9CYMH+ZcbjPzf5bppTT
ThLWcj7i+p1ZkviGiau8mjcZFISFtH5TAfDQlp0bdym8gdq2Gq0Qp8BAn19JvkQ6aoDJ6Qm7LOYH
Gvf6sQPuEwtxW41Fvx98HJJzE3nKoO/DhimO7ewhTGPoxqp2EIMGO5DTWJvF5Cz7pxqQR/avv2kA
7pt40s6MhspLsbjBwMDlFuUVZ6D/15II4TFA3GSeoNdouPyZjY9IAvZ2xn5Zs4fzmJ0EDhVp7lWd
GSrriDywSkTQTKrAsu112TjhqghHokasaxLli605ERTRGtyBcpou08l0gdM36A0KyGosxSY2vgPI
iDVmG9urqRysDNFrO51YCqGzGwnDehcY4WOthJRY2jNrJJg2aOIMQYJawIEfayI3w+rKMrI7EkUx
/HMi6pwWOyLfiU5SfXR43ZMzTfqhVaeOV3EEYKIpD3L5AwLWoXfGfBdWmjwHxLWBmjgGmJ0yqCgB
LJzlDx1f7MULCw2p6vNFYLXjpW/yR0BL4Aw++UXTFjo0DE3bV0wYX8xEMw4wye5r0nauhYOAolfT
Y1Da5K2h9tq8/bVTwdBMVVZuRgvnUZ4E5be6GN1IafZD43SXrCcJeBgbdSN4v20CsNpu0563w0Ub
sECLWVZu55IlRjsIAkCh8HoklyiuwocMPnKhrsSCo3eKXJN47Gy4O0ZKcZUou+tsxrxS9I1JQa28
qcDq2qQkbNM6FntFgbobzKh1WPmUbmfH1iac0Y4ItW3WvU66nF4qT7zHtiM7zNnEmD0QXYW+wr8Y
43PLZC9kQzhcKUNfbNiXf/PtgdZy3B0qnbJGSQrsqgJXvcLaqOp1v1Fifz7PM9g2NJEocX6TbWmt
RZWfFdpdNlmgz3vSX6JlmT9J5wtvKLEuaFTGRjx61O7JmzPycT9GLa7croKxpJFYxwZF7/ubVF22
NLXTX2VaelfI7dv2BDzQHRpToh4dahtlS1Uy67ctYUpoYfBggcu8IRFlaxus1qKmESviFNgGK0hb
phDfV6AZRMCg1d/NhSChMCkOSeOfjy0WfkFNddvMLGi65kDBLTk4fXTQnepISqW2GSSRBan2UmXB
uVZjexylsjPRG36JJPD4fu7abTromLvbkZZRbJtocIheNI4ONqqpZ3dVlwRnM0Nj8wU/60QdQSIy
AeEZGp1nJ8MBF88PvWlIVswEuWHyvPRNEn5rK9zGNLwNkm5asA1lZL6Qk8OLucySle7UymaognCt
Ruzc5maG+mZNiWsBS8E6elEi52+D6clKM6BnY0FIILBQ6D2kquULjEpo/jaWDknAOdWOckngnGzh
rxviI5mT50NaIw1SModhqmLt7yuIbBHZviSPHWpRf0394Hxhq1ITvrE1tCpCpZ6jZX5DCWB2O6WB
ZluwH0jtfFMWOnTiMvTMQtsmNWsiwqW8WHyVuC+v3vaS9iZKWhZFWY2qjTDTjS1eugzevmo6e9/C
iDZ3E5XorN+w/qCB1T2FfRDCYGYpqY4akyYZV41spnNLYnoPWwwHIYudJkvWKXC/FUKzbptEkDm7
yYj3INUPfWq5EpLhERPd11q1AOSTPuNWZJXtMgVD+6AGD3DZtOtSJvpW883Rq7XxfGgS00uSGs21
/61IKgE7RtO2nXEHxTE//5JTX76tksmNuoTlaDllPLlzfSVg2DlZq3hCf27EMssEO5YfvL4bvD7K
wpKDrd9u4lS96Cyl+DLZ2m2omHJNFgHnk+CoLqb/w9d57EaOtFn0iQjQm20mk2nlTUnaEFJJigh6
Bj2ffk7WP7MYDDCLBroL1VXKpInP3HuP+9PZqjzaOUAwY83V1psGZytHYpD+dVsBtqeN5dvRdtYY
nS1fkb5wLbbLNl+35uxeZJayM6oeQBqpyHydAPbtFv9KS6Yc3NRNek2Vc+FJ94cc5+3l35NoLx6J
oY9L3pF5PKq9nK6TYicjU2XKMj7gVRoiuycQoBnRaQw45OnfLCLo+T11OcF/mobHWaxPtXTzpILh
2Kaq4s1vk8ZOwibpSmRftySnhdo4zpK4ilBDYUJ8cqqGYt8DMWbSylK2CfMxcfrozU9TkmCHLoNM
7TtHu7gmf2tfXli/seEkC32uG/qlkhgxR/r39jJwclcS7vu0LHtmf9HN6Kvo0urmDt+jc7YC46fR
PZ+vRG+mFTqBxh2SbskCMixkd3DYGGuRq0OGoCHN74SZOgfO3xCLI7H3lffeBAVL9dzTcAtMsVVT
9A5oleRQ7ZZEJ3607hBsarNw9mskTkM+nO02uuJ2wAb0ef06g6+9rAYxY55Y0SGGZN0F43ICoFOC
QJ0IsLfRJRatkR6iUL9Xipwrnja6jqbZdbbr3tVGcWjLasd3R8Buk4Y3Uafe55bweGmn/j4LvEfJ
hutojGw6aCU5BgwGxZoh+YY34pKsq7IYwZOGjiWFlA1eZq1bHdKlJySj/7LwvlRK6sS5lgiFi59V
PQ5gUcEAIt+vg2zdTiJcNiwYCc/07+n9NCPVQiZR+SUc4T9A9ySJib7Faoi36+f81VGkr5HEJCMz
epLYYjf1NNwBIUiTtbOP1py+tFldg3Iewctcf6QIymTMIvY7X/kGKzgex8BzDq+N6rwb6fQE+yxM
TaZrRhhxwgKZJWdnWBXW0SE+Jh7a/QoR80gmSrudWi3OOMXejdohwRi4496syj/CYH3mj9j9IZ2L
JJCqJA9k1Emtg32jmLhRzqHb8JAIZU+GxXcphTMfarM6Bcs4nY00UAcR99LRJ+KIhnMkGceZLrlb
pJpe+OIJz+rNJF2m5o0AxSXVl4kNTezN+KORsL0WZXCWWRg9LFOJTVZaO49IIaI55Z5DO7jJGNU8
VLq6WQ3aholY4M1IGsBD7tvOQ1ch8ygWGGoOXIKolgeeKvNBmMI7hUb6tjRwlgfpvCJmpYpcM31s
sZ5txoRUNe9kNOJvatAf2dqBiWhkgtXrvGvHqD2j2fpMy5z0DW/6dHGmkkXc5UkQBnx6j4GkAZyM
yS8xed7t6PXZpQPalJMv/mzY6/k5zEKdNFFJqHs1bjS5+i5ap76I6oSYgY9Rk3m4qcxub4fXkjlS
Twx+vrKxl/hGw5uysz985850a+LiS4v4SyIhmTblf33Uwae54dar1PxSkAO/8cUUPHSTPHIPzkmX
OgxByTN9nF+YqtqnSlKvBj4JEwAz2CX2J1aVXQJFuN7lYk6gwm8DspJuAq+cYgMuweB8dhlXKXOW
+3Gw4V4r8zaN+ke9aipOYqa3YfPTsvSD4fg25FZ2jMBFhbqVDBpEkLRFf7/6zX5qsvEa4TZvViYd
WDP1m8CWt+uviWt591rB6tmLlB2hu5IsJU4cDbCdhI1r24T1khXkJsiOeJH1yaki0mEDFJpLbZLW
vIzNxrQgePSonsK2W/aOPRwsOMCbnuU/ySv2MTBMem5ffTdl/wlYXO5t1iZby+qf6Fw7Uri8PiYA
jcPW/AirPGDw4t1G4WiSixShqh3Hj8KiivJ962SZOULrElWBJgkGyuvDGHn+ifggdzM09e0Mw+Yo
5q8y6566MbeS7F0ttbdBlETN7+PKSUlUHBWnjLVAbahbax9kxoGL9FX0Id9KWR4y5gcUztm7fw1d
mQNCbCLL4ghN7U3T8mk4RsNNsdwzdp2SymUQGblhhcozel2IZgVWA7pOtx5QkpXEQt0RbHFNMw4a
YziGo7etbTFv2qDwk7UY3iqC5SnEnTrOzOIFLCWx9Mhohmvc1fwW4oe4zxKnIXAlEsOwDwb9SeLu
sstpqLeIOaNjPoqXcp6SxihzyIlqjcPZOq2NqSAAyE0JfHvH1hz2vBl8CAaem9pumbN42oqzXr8H
qYHosTcN0g3z4qz0fMyz7r2vaXBEpw5OM7dE65mIImc72NgM7UiD0zsb9vX2Gmju6LDZGXVMJLh/
0TUsq9GlHteOv62nXaYY4IzugTMXbA0DycRv7PgaBOCMVr93BGOsDOppKpdnggnQiquH3s7jGVE7
z2edIEblXZRyUIcIg9DckuBJlR5PRUeAfkoOUwoKkOjAKK76/iYnfnmfXoMVjWB5XAe9V9J9pB3+
gAZ48Wj/cHfctrNJehVaAZ++xaz3jZXfeRqOVKTuCju8FI56sbFdURcyYGsQ9zsd+Q8zQzw78nif
j9MraLpHYbO2RULLU9T2DJyVuGdxemUOkHStmg+/cOyDFe2temLfA1Y4JkA8c1J2bm7/bbj9Wa68
CVtqwg19zqvOqRMyyHc2YgwGkBPjW+Yb6UKuj1bt/ST7aFdPiA06I5vZVPkkxC7NWZ+BSXYPdem+
FTn3UgeE7IrkvE8pzP0oRy/YynBXk3mfQFvekr9BocrGbNMLkzg34aVb1iGXWsLnsnsfCUZNLjSJ
QQ6qkz/97Ld7f3peSPY56JaqwWjTfqc44o/ljBaodpf5Pme1w9G1XgwzAmrFmP0AzeXWaHKxawi4
theDQpsQ5xjyII6n+RRY6dksA7JCWTZfszZaeQQflG5r0sUrEjO8tDa3uavt/RgB2QzMYe/iH4ag
wLrEMr5dkf64FmzHYTWjbV8E3001E8cY5E/LuMSzeDFD8VYUdGpFx1bQ0vWvK62PLr2fob6OLfF9
5O8T8t53YA39D0YzZKQN+Uufugc36pkVl+01r8LhX5YiDjFp7+0lP7iaU0H2Y/lsC+dv0EVny+ts
cqrpQcprIevn5tcxm/n1erjLYb1LSa6YzzYZD8W0XyeqmyBvXgtYSBs+580wWHRzOVqF2oqixMmz
BCvSLi3qCcCaVGQ5tX+YcUV3sil+Zh88TNRzGPWWyyskDfWOkzHci5ygjt7NxFaYZX7nzmVCmwix
SkfyZSRWcKfb6cejxjkHAVnS0gVSSgZUTFCGvWdF8wfb2Ri7zcAY3lC/qa/2Q7PcBBXOjzyof40R
GcW6L0Y6rd6FLmoUNumAaiAOI/XODOvkbeZZOwAQzR/a1IcixAtRGQvrFMKaa+I9bz38OJXaW4v5
NcCtJNuICioooOqM0zeT+fos6q3thhRGnMAjAeTbsZ+5kwnlV5jxaKd2tdfk27QP0AnoINyxoiSr
pzb2odv0p9AiMfK60TYIETpEEmITMR3xv4q8Yeq+Z26FHSlPbyMa1VM5ZmZi+tOH4xLBFck/UIVK
4tVIRyqCrtkKHkA4bN5DtMCXrYydrrgg1lSXMTk4e68Yv2ajIfWJNx9hvjS+DCLAOxLnhVh344Ts
IORjFCQ+y+imVgXfLzkFKjdBxpD9JAVbJ3TQbHNbfnkCLMQkaocIjkv7ETZCx6uyT4FmE9GUTY1W
S7xYmq/VpUutl2vWGjcMU6CcyKE50cNTpnvIiprx3agsCErut2BmbSPndkBKUUe7KLSCbeD47D9b
Po3I22YbLoxHUu8Tj0JJYz6929GBZ1CT1LhcQ6LmkMq5IG9QEK5L6IJEpm2YLrlvPblG0m9eXJaj
J8dEu0lK0DOnxb3OTMU6LWfp4Bg73tjzDiUenWQPyyed/f0IGaujvQXgST/Z/1ZdyzeoS0bpqj7n
3oh4ZmLVgwwrAb5T7yzmfSzY/QMlB2mTZbhB4tZxtEKXZCeMAstilymW62CXUXKhbDqq/sMg+zKW
JjRTpx4MDq7gy3I6mF7iOU8rUFsRcGSsHWe37tqk8Ch4zAGjikO66q5omKuo/uKbe4J/SoTVWZ13
ZGR7ONqK4tCt+PLkAKqzsK9rnBKxIj+ALVzKaYLqRzm/+Rjmd1lZPJbBnG3WNCP7lNeIhZyNND35
4iOe2xu2W5yH+hnMVn2DjCroPxfPNi61ys/uNI4n270vPILKjjDLuhc9UzIMSp7a1Ishk+uHUVfo
MMkVHYuQLXfA1aG/bY6ro3nGeqZ/FcVqyHttILj/uh+OR8cikcj4sJTpHZB6fmarKNkUsFp35FOg
MvPoeFDgHbEc9UAQ2lTzfwOK7RvnQpgQKfpT+F1OaqGzTCUx0rX3aXtOfiB7U+6C+q3NJ5cjjsGO
oQqKpjol5WeyCP4EiqFX8ZqWzR3JaX4yU/CSeHqG1BUifMg0W+nIOfrrvRGgbRN1UcRk8AhIgevL
7LDZwF1gbYexP6ppsA+ijrIYaKrD8E98E5pEZcorbqIzZXauITv0t7ImZ+46NFhITbqs1tvAQD3J
C59XiAX+0k77TYdL/Tz+mhPHBhrIp7LmWYoa6Au57dg3kP5YNrvi2+XnznR99k04eJxg+3xsbWg9
pYP8mj/HrVexIzvmGZQiq5MJDbTDV9QOrkx0kJLN2X3kUX4WHrQnNXFIY68cAJ5a/dRuSai2tkEw
HB3uihBNhl5QrRk906zGz15sH1FMiZeI+pKA/G+CE0OKUXRRF2ESK7r2IFgloYlG8O2W9e9sYgHr
6XhLkoAHgie3HlPqDbF5Ie/heGmnKnFk/VgXGZ26uE7P069e8ziNeTrFBEoyk2aDdIweyuy6pVH1
eAPxzqaGMFlFWWjrzYomwYAavJu6K97pilVhAkFGb1MhRmLfx+RQTZtSDdVx9ukD8Ahw0FpcWPLK
m7ipo2jrYunbNgGwgAwR40GCcN7m0ae7TumDtGFMNCBOeyOgXJXyrjYNcB2qd5glM5qKwtqA6V3l
DO5AhkD+gp5MzKwT1bcWROJrpK55lZMMW5nb4h5fFhnnTnj2jXTXjMo4I1W58VJrNxqkfLb8AHrG
VutleLsqHbQ7GaJmbgdD7ccr/5Io7iqt53vix1+bSBonAO+KNK502JVZjgja8A/mapvPEBde6fA7
2I8PA3c7WHVuwJpxfNpOcJnkkmIbSEHM9cM1HiFzgTU4oGg9SkTeXxZIKXZubOGiTaeIOOxlZVIs
uFkMt5ijSJETlTVIWfBknBuq5XCa5W0xUra7lpvU1lC/LBPDON1VWzyvvGtU8cQ+PruEC/5/7JHS
NeVT64n3f28LQufpn9Iw3xqDOpgBfldRvnddoJ9ECVrMio6FbuZ7JdHBzSGcYT8n8nFc9LKRjpdM
gbTZXQqW46yCGGWpXSmQQnRBnZhWCUw06+he8CrykT8jOBcn1Q0HL5vcu0HLHcnTGGsj7Jr71eeO
/KfTIPGNcD1unaotIMU5QZ+YS/Ywmp+jmzSL5zBFFCxcg/lge1W0hyD4B8bCqyT85kjp9ulak6Tk
t47NkqLBxjG8ZR59U42VPAY6szaWpfvr7DEpLBXcL0v5whX1b4Q30HHbnNFm/g674Xrd4Q/UtgV8
Aw/1zl/rPu4Ww9xWMKXP6X9GaCto2VG6dwjSek783iNwby6Ohv/RcATeOULQZHutB+RSVVf97oYe
Z/kulvI3X+h4nBZAwdyEN14ICYdSlsVOlMb/+gFJ+mQw95LAdfczdGHoZgMksIrCp4Nih9F1tOKK
RP5CUEeBVTW2d7k9tQfXX986QEVLQNLb3Fm3uMPUvuqDh37h5rBkZWw5RaGW8eFMKA9g6N0LuDbe
31n4UjGV2wMnWElwZ/znpA45sJx3m8HvIbIRM4qPgDIUvtjGgt21K3KRKIfg3XYxmWBzLIl6jfu9
6Vd9Yulwz3aiujOajLu3am6HdExpvP2YTMifqkWnFU7qT6r0I9DKpwUGJtDV6b3o1H1ejdedoIFK
TzM8TofsT9vkf3rXOy9VaMezrRI1zli4/WXrL8CxpGitna/Yz07LZlWAb0e88zhvf+fmGiA4VCdH
Zy/CbT9ar6OoUn9MpoAcoPjWS8HC1efjdmJ+smqXykZcvS3C/Rwb981tg5u5db76ojivDfr0bACu
lnWsOzKL3q6R8HZ9L+FN7sAXdJ6aYPUSWXZ/OaeRhZATiwbS3MNdZ3cKT4nW/ZxGwWNZer86UOFG
egTye/KC+Jk8LBazBWKRnp5kZzSagC8qQ2bZVqEOnLtRLL3umIPq2zpMzDaGfZxK65F8/Kd/DGGz
Cr571t7ViMzSDspoW+TICHpEFrBANo5P99QgLiejgkWla8tDC02LmJOar7x6FmT09HPw2/ryj6n5
vaMzS35bM5yK8JpBzv1tcq0mv9s75ObHa1feydInb9QrvmDSXCIbs4HszqbdD6du4lBiAMXWqwCG
2TyqweJRJ0yAxMw3Zyh8SBt0ob204jlHGO1HxZCYTWTGyKL2M6WNwy5ugy643WGLnzZMse4MJDmb
qNMu9GmBuGzZi0JtneYadNMTs21Hj1LVPpIaqEUO17LMIF4sBty9aj04qm9j8qPnTdNkdy7+p/if
e940VnABrUNcs9Gws2Ddz+jrbvZeJJgPMg5QJHiOeVZg6uMCI17r8JB61DcuOvB1UYeoWi6WFYdt
diSBExWINXNQlfGUYf11NGoeSRgBbIATXI8+MWoGV4IRt8U6f1saFCMmHLWYeLot9uJrCkEJtsTV
vMWdjv1Pw0iqEAETpyZvIawWfwZNnRrZzJj4+2iA4ygl7H8YeFLNFDWUWLq3icqr88kw9SQWCzGC
SLWqf3xTPuUa+slgsvi1eNSpYqx4SPmp2TR4m8zBkZFvF+B+eQHMBDgv2zgIX3KKLoqG3ZDQPRxm
O+68kvUuGEPLVZPW2BdMmUaDsc3UHy27etSWi7gLfi1PgGHGgYLHheEouB2nftkVlYUc5dVzyJcn
JbLO/V+ljccWqwaSzoX5cdsnlS5+IsfxN87j3FcBK43ijThdDk4y64AK9LfCp9YSvXCS5ZLTdiVA
jN8ra95Kz3ky/GsE+z4Xw65Tq52YEabc5myxVW8KqI42Bgs02ACfW8A/VTk+qtX/CQBDzKI6jFYA
GTbs/vo2gFl9bOjEmVLxSp093hwroiJAh0yPfIjk/FVuw75rLFG7TC8Ys5482d5WmM82wkRm1i/q
Rvs+ZdhSndaqtnderu/VUKPlKSemxNdJzbreB7Tlm5CpuOV+LH22RULbZP2tHprbDAMWJExapJQ2
zFpz3KHyIMvmpkppWEYuVbjUQbwC2w2h7B5nhpFZa9Fae6xygoqXWfhWDyizai/fuwVtl83IYyAO
TbHGqAFW+kS+VbLlTT/BAyluMjh9m6VxPvNuFMchw/HgIMhvMMj7LMGsrAJGYNr5tvEWloHdwShc
HpmKW72oxu+ueQlL9lskmahDoExQ4YR2gRS7cl9WuRxljjsciVxkgNXKo/U2twxipqn0lpGemeMH
GTxQYHIVCC+eckBybAGbxqM1HtSTTZW360pCAYoWJ5arqiS3KdLxDwaMWBdABtSqms+gM96ebFC3
1GIfRUeQMS8cDupJv5Xt+PmvfmhY19bs7VoT1XZUYPKpyY7h4S2CvdP79sFr6Hzg361Hu2cHp4Jl
+g45u5cxf0CPRinhtD++YTlvwZU87PVyfMbcB6E7WNb7Bkug01Ge6DnK4A61mKrq9r1qg+aqBG8S
nfe3nvTuPQUzpKNtSVFJbdGmoFrwKPvtyUAE7P4N/f4D9f0Xbb3eFh5ktoXE22mhGw4GHjKWnH2a
fQHjXROfnILMbHeBYG/TDOiq2QsfeJc8mtN8CP3uuc8zilWLr3UE2rj2O9FxeQO20BNRzfAzPirS
t/t5PUfk2drhfBJp4G2MyLsP3PrQoAu/dvBdAiGW6rNhNKY+oTj+lQ4HTISUyuwshAvXoHWi/Pep
MPvzoqeOmw9RY1PuK7dltJL6dAsLGQ9D/8cm/aYJrDjNu5PgyUWMw6I4+xjz6GFqq9d2hhFpvnWW
/6yv23/hdo9OhDSKOJkrHqe8xp/R0UVwvbt6ufislgeCh5nmo9so/Yep0zeaYDEqAVbJTfrlCqAW
gYrHkjfncI0DX3iLcK7FUNhfMpNecW3NWwOc0WFmAYpUHz0Oq9+T0RWod+zhpXSr+9ZY3rpxSHyZ
ZHyPm9BovmvXpM3zPw2GhdMSJd4YEkBKb7gxGvsmhZmxYTFl4rumnm8IuzVAQ6efIJ4OaizjpXmy
gIMYTv8hO+tFiei1Wa5gPba2i3NZIQgfwkgcyg5rAI0LHT3Mtd4dLnxb2yx0QCoW5qUxIU84HTrB
2f5ti6nbOZAG161bgmSapwhXBVPAnkibw9jbLJsClZYnvyr+518p9av//m/GfjVZHGQG2kuZJTPK
ko1dW6TpWIjPytPiNxRcVvlsClIgcr/+cVbsDjqM+tiJ7D+2HJ0YomoQS+damU7fSLLb93GW6CWU
QXMmDxHSjUc64w3VO326BeG7YiDIfswIyVYu0BSjXfEQjI+hLk/GSKTKSGG/1dIvz07UxkEDN2AV
Ldwaa4i22qy/HLI6op73WrQMxrZj3B2260OUcvpq3VI3uSgVAzqZ0PLIIh27ce9dXUCgdxS7cIKN
M1k8lK5gAe+gg7EkohHLpWX692v8j45HWGnZ9OMlA6xA7NUG58bC9HPmcvVNv0fl22+ivLpLC6KL
SXKFbSmMmgvF1FwFOQLMnrN/LPnPGSkmVPr7uo5ue6Ne2dB758xGNEEA+Z6VsR6c+1n8LnPHsLO3
Leg4eXNT7GvX2UDBTIkHyv8GJcpRjw+whuMlrSElkIKpYnuQf9Az59sBTGksMhoYrHo72uI8Tn0Y
3wpBOfH25c4kogr0JzUE+hEyhubn1pq56ZTaEwqxN+sO7FcXLTunsO6d5sdGZYqJZI2aDrOSD4l1
zZICDjn6r/bkJuhmniXatktfDghr5GgmNkLotQemGugVKbL+ktrfw5yTEFnECZfcey6oVhrEaNgh
AY0amGEqjD+Y5Y9O7VLyeLiqbXv+cTwrvdORI4hhw6Gb5u0zO+uXAYrIDk0KRrw5fWRgQZs11H9l
rn+zefkKRpKv+iHfmzyd2zLSa9yFpKQ3aKrHDnN518v+ASMgizzb/Rkzn1Gsd85rnj7XaxJRLeFt
tb75Xbruwki9yRzfwDx7ce6xn1Ort8lXu8Uro37pxcmMX7p0Z+WOzRMYnTx3YnmL2XRCCotpq3hr
FdBjNnPjwajM8KZuONUQMJymyb5vxyg6dHJaYmwj2TZiZxPrnIT50bW+uQPD+D/mCkbne5fNBJOt
k70uSDwjidAxZTVliJoDZSS8IfDgiJhEisRkJm3YE2LXxm6EAEKcFrY9e3ig9IMsq+YMZulQDLt1
tLYLCL+TaR29cIb3x15i75jsqaN+Lvcod5lPiJuy9v3Y0N6t8iz7IFX4s9jVuuEtpOKSAbjLD59Z
1l9KgYkvPjbtwLvzohtVd+nt2NjMqKuzXVBOe7LmzqO0AsHHxsIhDooqqHhgPuPRvFmFfVwy97lh
QddMY/WUYXh8mHt+00StSlXuJ1mX/dpNlR+9QZVwT9IF7iHfa/+KInCJmwxtf+kVvwXTUW8xV9IO
1cEDac+N69bNrtHL3zRovuwu9LeVJZEDWCH6LFS/lYdqPOxQRRbRQFXczlwBzIXN6H12CEaU8pYY
TXOIrhMD3mouN74awNih0t2UofoE2vpRNOmjbeFaiwy45Xmqsycd8Xace/vTCijol9ZFLOfClssC
+YNmGzbpKh8sWCHxQNkLPPYwrlHPtrHvWeSzyFJCy8Q1dOJh6kGfMl7oP+KAJKVqFgeW3zdt71Tb
0uLlvbrRNujbr8XjYxm5l1joyEjLZo3pPzaT/q7TqWCcTDGrmLhp1h/zeBbUodssx9Vfs1yevPAV
Ana/09oM0WkPl8FBdV0pBo7gn45q5oTNmjZ2CLTfm/Mnq3Cm0jWF5WIxDMr8vxPfsuVwsSfP2rMC
6dkhYEOHoY3KbSVXRsirfv0Z5Wy+q4N+2EK0fZReghuSTmeNGyLB4myReh/YXBGvqDNG79hmps7n
nHHtreqHdY+SHkcR+tjG5bcuUk4nImshFI/s/xmH4PibCieeA1AXJlrY9doPKc++xtr/QQmBeg9E
MAYKc61uPdH8DUwgka577v0p2w3WGuFn1jf5WvHQYCCZ5sDgNTfdFIy243otMLqGfIJIvLDn22SZ
zDY1F2QW7bGurgOzMvgJO+6zq9ay50BnogpJq7Da27G2AbC0oHxyoT/TQZ4w0RVw1/l7GP5SbxLR
AAE42gMp/mjETifmaqgdzMK7ZUA8IGqxa0lu3Sqvu+dz4lj0zmVODWiSTkc5PjArml2mECxAofOI
bzOKaLtCsMCm+vWt5gj0/RJQOmOsWSHzdbAN8BR99szXmJFjTmBe1U64EMTAJs70858hBDZZlRCX
imlFQtjeLznAJbsUBcSp+a5Ll79N7RnHNgJ6OA4IUTLPdBOdgXMeZbgJEC8F7Ei3UO1ejKJob8Kp
VQnj3uKsp4CzV0ynyZvvsxqDiSv0ZVi/pajHjVl7gjMfuNvg5ZcpX1ARlCsdR2qZWOtpAa1q6143
8KkAN2yBL9utTEuPUcl7b6EtZ9S77r2WP7eUqqP40b/eGJz7GXIKSuTdooX5ZDgDNpWcHZQZwq33
ovlR++Tw96UZPQwdTl2xOuJULXWXAOKM/wnVVJpOT21djScEECVvDdVU4mbiDbp6bJ4XjX88JZjO
Vd0IBsx9z/DgJ06Kbnopvkdk5ducCS0SD4mHcugfbA8diUbd02sGHraJtN8a7VtoHQ+rQTzv7CIB
TqtvNT6xqiG4kGidnsHdRq6ovIY5sjYhxWS3FF9ONx8L1iDGpXPndzt4Qof2h6neGMvSuua20/L4
HUowF7T41bZw1Uj+0227y4jecj5bIWFxTBY1cXUs8RC7kNGId2Gx3fxo1Ff3UAtYhCO3wyDlZ87D
VF3lwkV3GQeGLvQv204Y4AA7D6kMz32W/3ZGe/A0a2eZoqSQs/g7sNwM2vK9tMRppWJNp2/wanfT
yfLLm9zX2Enb8WGO6ktL8j9aNfWlsvkRy9cZt+SrHxp/YDd9Eq0kTB8XwHjOSy8xhPWsDf0TNy3G
oqldv2tOy213JmJRJ0bZMv2bu6+ZVsnNf0W4dhs2SOLLsBiOeRMSF5RynfE8RO9Ktl+B1f9dhP5r
zubJteTWdWbuDasmvo3MgLHmfT3ae8/GpvUvK6NEGreuzH5GxYX0a+MFrOqmCq0NmrL9WMABkzA1
0jT/69opYtfhh5yLXZ7hp4ACQ9z2SUzrs+32b4SgstJhf1S7TRLabrk1r+p66ghaukUusefdh963
YhgUlM2LaTf9BlvCgyUCvhjzizgR3g2NfpuhR7qMHvo1XGPJWRjLK1m5Yxx4GzFUp91RfrmXTjZt
hrLN9gG3PXOied168/i4FmTUXb99Y+RgEVxpXCkZYLXM21cp9l+ifUjC6GNbMy7G8aaSyuc4omY5
UEsITX0uUCXuVbW8khlxC7ZNHxwfcZ+P6p/eF2X5VGR3qzm4Z09PjzmhsbdzV51GG/2DCozjqO3v
Uo8y8aaGXZpTU6hPs71pPZZYHlqlUqwxiGzwiKH/yMGDP6kKn9oFzK4sGFbJvruznaFl1dKgVl67
/T/zhpFdQzNr76mrQv+IgYvZn67mTT6uQWyURPL1c//kCmd7yNxQMWDqGybYj1bKEPOfAGc2oh+r
NYCiY0TAloX0Aq/cbp4qwXnFkOW66sjALe5DFpC11VmHKo9wnlfY25Vpyv2LpWR4gGEbcWcqfvMS
FLGNzC+JQgFBIlJfNvO6bZelGS8TaL7zygjFrdF/zymLj9BWj4CmxwOsO8aQZrQzxswAecm33yA2
jVtM8v9eNVMTrgefa7kZPBp9RdsEhm2wqeyUnZw8m6VEprsgCQYD54oxddwLYdIawVbl9ENL+xee
VBJm5WdqEDnSCyoJc16NXcdYfRtaHNmDq6BbAuZ0Jg3sTkcLT3nOXCYXHJAyynZt5dq7fnKeC5Z2
m3BQNe0okacNTE3PweZmB4OzD4xqF+Ex5O3cvaQOMzzFNnRnze55FUhn/n+jtPt/ExyuEWLIW/zA
N68hUP/bKjsZDkYe0253k5/B/K7skzPVTwXH82YKxEc6EuziBRfQO08Qg2QM6PIHhAC2VI2LkQnh
S1bkt4xNkus/qcHbpFj/NIb2b/SEYFOMdG0qfWTkdNSSuTmC993Ymdc5pfoadIPNB54H7hPauN4X
/o75h3/dDbku4KDQvkdD4W2ITnqxpqw+dWy4N7mq5H7g5c2fBFTXRrH2/38t/8K5/ou681qOHLn+
9KvsC0ABb26rCuVQtO3IvkGwe7rhvcfT7wfO/jVsDFGIZezNhiIUEkdCVppzMvPkz/zJH9cMFd4b
FVsFqpU0GxYVlLbbKROWrTWFY5yl+MBaOfef7FABe0iwGRu1zttpoAGsMbml6M35N6mTfWvE33I9
Y2VklPozZHp1/KaDHj/QpEMxPHgoDfl7J2RoFQO6o4aJxhfQCwT9kNcC162kBn5Spf47ytWfqiaC
6Alj7md/mZPuQQrNUsiq1HFzBHLbcoXcPQnYzPuNgipIBEul26+iZm9EURQxLbwR+oLdqPqtNGa8
+ZreSxObkKtAMG2Kit9wfaxh5P+7UdSEkLCe+Pq6OdezN7RRkM3pCcVrHpMy/9WKkCaH4gtZvdti
AhigtIA9VPtYunJKYVh24phDS59iudInkAwoCgiIEG9U2SQ1JsFO0AJePpNzK9YAlcRdVsq/hEKv
dkYa3qDgBLNBLV1ukO2F0+JIjV25C2LPjl2j3deG0j9m/nioR1KwWIAh9KIfXpQfNIs3Yk7H1d4Y
nuBMPcsJr4kDJ7uNaMgpK4EbtVjXCQXdskD6F667W0oQiHqp32EX99WN80tvWsnFK74gamZsClP5
hJ4gZCprj5rVuNFav+EJP3/krcnaRNElSpWHwjScBp2ybfkNfExluxaYpqGn6MERxGdB/BXyhgsb
Bdo1bCtOpLW383vhO9WAUM55oMyojejuXZEojhUiGUI5pbUhf90ZnXA7Qa2Qao1OmdxrwEl043Lr
job1VS9veFJo4NVUeEJn4TEJJG4wWfosaLCy00Y0HUH91scV92uKl5bZ61s/ZuDVAU2XoX4BQFp9
we31+pr5l8ayoSFaR/XCkngmhZ04ybq8WafWkCEC2RUZ2wQw+j5Vb7ws+mZ2VcYLn19vTBkyGFYD
mOkND9RyohOnZRkNnOLLEO5CXQHUgeV3WILWSSr4RXFVPxuR8rMNEnvsevWk84K89YUx3g5jb4u5
n63oaP1LeQbRHFm2ZISkZN6X5j5MLf8kD6hy29p0TRFBMhZq4XQ5xyMI2p80oUC9w8/+1lv6f63H
fxP8LCmv/a5fFfd//o+y//+/qv0cHN4ssckV4E/Vfj+IgzwP0l/VW+n+1//X39L9qK/9R2dDQPAI
XRGdXPU/yv3krP/wbKygws9TBoVHNgvQspM6vyz+x0Ic00JuVrKQCzP4R9Xfwv3qf3R0/rmKimie
W6xh6/9GuP9PYT1hWkCqpijG9Pc3cSCVulSioGud4LlbT72eVY9YBFCvkfUkX1Fc+/Oo8E8b09/f
tMHDRiQC2KQgk3zy4ydPe3kz0vd/7y7/643pwJ/iqf98l7F5+90emI3e9D4ZRGAXHX0eUXG062Pz
Gap7uiJVtTRAMymQxAKY50MLuVB+c3eFBedKTXSIg/WwotK31I2ZgpkWBxXP8rnhKPpwH7fyJ3Qy
cw6a6hfBbNdURf/cn/8Zq5nmCiowomE1LmM16lggPjUJ5aIyAGT+S+Oacn1C/sxM/21kbl4zhpIp
GFASnCg19x5vDFTaN2HzorrNQShGqkifrje0sKLmG76ujE3KM6HpGLle78cI+osJBnxlype+Po3h
m/VaW02Fgglf7wyuHlwyKopMay4wC+tJn1bBm4+HjSKPY2kYjtaU50EtvkJasNUoXdnglj4//f3N
59suxooqcA30owrYIcOpV60HIc9WNHKWPj8LZYB0OL00mg7quLutKuHQCj3SkVa+vz6x0p9CVP8s
oVlMQzLsOCd7uiMOFHh4syQs2k2u83L9GRWz9mt3Cla0npZW6yyyeSnGl5OSpQPXTdqBJXoCMn3n
u+5j5cufBhCWOGSUHwtyfRbkAnVq3IChHGgo8XC3b9BWyR/llG7Wubfi5bUQ5PosyKsRNqIS0UiW
JU4q4GCUddIF5DJqGxqWtzluJ9fnaSFnaTOhrqoKO2x6p+4o4fRugFWxayKoFhWwLyvx9/VWFgJx
fkiTkLzD85dW6glBipkMrGUt2n3s47MoZ1+t/RI5GEcn+54RKsffFzWJla8vBMrkxfM2DuGamDyk
8tPjFgFDHiQVTDnyak1AcWn8Z2FuoSaocPozHK/+meqAl6iujT62yd3++ugs/f5ZoFuW0snpQB5J
M9U/ym0VbdS+y7eD6OkrdltLfZiFOnUcDw8si9UqD+mB+iM1QQ0cEufa8FCa5sqmtLSIZmEuWp3S
8tMNx3LHg26iZ8pZfCUMlkZpFtXIOfGmERSGg7XgLkvTDEC/bEuIsxw+Ng2ziJZ59OKY7RlOgABi
FyhfCmESO6qSlYyxkAPngnu+oIYdjwO6EyJaIzftja+Xh35wof61t7nrbdTh1/WeLEzDXFrWAHM8
yJmrO7y3Alkt8wD6TLii7r+wlNRZLLchz996hw9ZWQHVz/OvYw+E0ihB0rfC2rFgYbLVqfE3W6uA
gsUopIbujKL21S2Lp77RXsaKyLg+Qkvfn/7+5vsDOtRew03AgbgzYjZfAIFT2/F4/etLQzQLaN5u
vVzjLuzAO9TD4K5rRFQvvY2Busv1FpZ+/yyeo8jMcBHk9xtS+SKjfvcsZUXwWRd5ePxYC7NQHptO
SceWGch819rCwnJ3GUTfXY+Q4EoTC1uoOotojHkq4Dt0Ig4f0R2BGoK1ugwAM1V3cpjtPtaRWViX
qPMMKjIVl0AYePnVXQVysakcLAgmf9/XscJ735Ftpqn535PU3D7AU+paaEAtX1w/xuQREQXUBJBw
AkOY+s/Z6HbPg1gVN7GbtIVtWdDk0JkZGuTzzQAfNqtfk2qWp/n5pzj4z0+Zss+blV25ojlx7bNL
mSqjTXkQJDTIaerwRf43MDWnzmnwnMiz+ljKGfqWKW+juWrd9K2g3hcuJBAXzAhCg+qkzuBb3k4w
muJeVLrEybocWJqOnItbGBUoJc8QLjncxjU1/IU0qczyS2q1iMiYZnmpfehZ2xzCvbIxEWJ70rC4
AEacphZ/6HCf5yEh0bOV9D/Tmv5n5GY5JyJCrUJL4wuQLWg1yp0CwV0p5EmEcsdzE+QhpFsYjMgP
zxiZ8LCwGeRJZ2g8lN3P2hoOEakk0IXHPgUia2qQJz+0hl9tGd5MahBagdnWQXyBsdGea1SbTj2q
4pcwEfKVnPVaLX9v4cySFhfiSIyEPKbICg4XnaEQCbEgNsSTnmpRuEstDdiD2k32eKHfTAQ+mL3g
62SgGdiOGjGaFp3QNr8/1udZivMBWLV1lkcXLW2kbcDj2GEEEGg3WdPa15uQFzbKucdDUudCqyhW
evHR1/mOiBIKiRYs41+yUcTf+UcNBC5EGv2M543WLZFcs8b0AHMS7RKt6M+qMla/9CzGqGwQBR/i
STz5CHqNon2rkYuINzA3NcdDzfoBWK37hC+6evbzFni6D2LwY8c7ZZZJPc0sEfdhrOLyTqmTndD+
9rN7q1s7Pi6N0yyHNqZYiYGaRBdzYtHoML9uSmHIVy6HC19/9YF6s7pBGlhjA2n20pagUTIjtnMF
AN/1Of5TZva/US3P8iFo+C6vpZRSM/QEJRHh5CZ2ZZR2qSC/9OSCZ7CsDx5b5FnuUr2e46iZZJcJ
FS3HhZ0K8KIbeaUvCxvm3JGD+7oxCHpObi/RdrzU8IbUI1IDGxAE10drKQu81vLfzEXaBX1dM16X
RB21l27UsCHTcwkS8SgcNUEunmLDci/SIPEMaKoxd3dTcWpp4H9XutkhxaJ+xaJ84RT1GrRvf8qA
HlehqelFrItjo8b3SRa+wNm7NztejK73V54i5J2s9+rS8KYRMy8KzQfldgFMsIv3xYFEt1dtYy/t
si1a5Ft3050gaR/KG+5Nu//juLt4YlCmyHmvXfnPbdqlEqwi8Zpd6t1ga/sfYC8Oxdazs+2vdvPt
crlVti9fPnUb3xY35UbefPrrr2bl2LVwdnwdijddhj1eQ3cNswsmphcU4FAOaKIHSW7318d0KZxn
ycLtc1cRMWy6eGmev8iBlO5B4qkryWJhVcwfPfVcdGWWfHTJ9S+ufKayD1kVUxe4r9d//sLwzC0c
Yi77ktfQQCPALI4n5TQkPLlBydDArjex1IdZmvDHwsiUkiY68Jtt4G2VPrHr8r5r7j/WwNTwmylu
eY/TKzOOLpV308AVNKsUmUZpW6drFthLXZhG700LoihEWS3TBU0M9yhh4cwFVp+LrZsWK6O0sI6k
6e9vmig1XUQqpkkvppk9jIYEByjZXR+fhUQ6Rwx0vtVmYN51B/szdYcUQHjwQsxwGjtHDacRXGFl
Y17YfV4vDG/6UHFUC5FDDC9tXcD0Mg5J3J6GAeOF3p+ktLbgr+1OAeB8vWOzZ/r/bnevtd43DXqJ
3/uRFIcXjigXFZXPEbZ8EwHVAwsbQcOqfVQCVO/ga+HKYL7ubu/kstff8qZNYzBSz7OSwal3VCVt
hAtsRC5O1W17h9nP8SdymSyRXf1CptnWv9IDxJQtTsZ2vP1g0M7dS2u3adNoSAdHS4fbRBMR06iB
GgmHlWFdSApzU9DEAB0lC9P3N9qeqtMusB/vzQ0v8SccPTYIn6wk59fV/c5girPcgPyZGwOZGRxU
b62n+Dk6j+7OvDfs6qfyW0fsB+uAcOf9WOnYwm1rboYolSH0bUgGjnlj3Hm3/S4skPLdgiHf/Axv
h528h7jSbxXbP/Yr+/pCXIuz1NHAgTf0LBso1+afNK/93A/Vl5XuLM3TLGdIQRb1MsVUp7CjR2Qz
bOT/NwhWbZQtLuY24lBb077e1kIOmR6S36anVJJLU+tY9XIv3CJLfD+EeBnX9ZOO7FlXE2rX21nq
kvxnO1GZYXdrRVBXC+9OLfIvbVt+arFFXvn+Qiafnt7f9iMXkb2vsU5wEv0pz74jaWEX8EGCsFwZ
qKUOzM4DINYqA0AokuyD06nFJjefem/tcWQh4cnW7HWkS3WIcn0wOA04mmcKVvDRi0A1bhSOCbeE
bb83RCM6lWgRHAo/AmmYl/5Ken9/KcvW7HKBe7VSgWTvnQKC5KeqaKtTCXlzJbEufX2WCiIzkRWz
MXongtdTyz8UaKbX19TSl2fnA1eRDAO6du9M4kxV8D1RX65/+P25RvLuz8WEc1eq4pbcO17xyy3g
Vlo/BfnT9W+/H3CyNXXmzTZTmkospCh1OpCsUYxCfsl10AZGTKKmsrpSBllqZBbVplaVfegOvaPX
ij0geF8iSmZBtZukrND6+lhXZjGdjbXChZqYNikZWNbPxERPPWl3pajZcpetvE8v9WUW2QA3tSEE
5+1IOeLG2L1QAsQWLsLFaijtuIAqe70776cQ2ZpFeFtVqeG1be+oiN6aeX4G2gUEMdhGawfahQUL
/uaPuW+KKOy1Suudqox2qZ/s3HJlVb2e+f694cr/gnbhKpQjfsqPP7i/LVwYbrIbcK629bv6bDrZ
p7Xn/JnX7P8czWRzHs5N6CNqQUP+qYZWYY8XZN+26S7dAWk7GDfunXZO/gLJvE8PyQqGYKEyLZuz
SCfIG7kJWAO5ptsgv481hhbuJA8eNrskPiB0AHuoPw+JdtLS8JPifr2+JhbHdZYKYuiyouDRXQAj
8Ep24R6HiJN3YgVu2Pu3a2+OCynHnKUFSca3LhpYGpangbbZF4HLAXclwS9UCGVzlg/aIVPQKukw
I1NKIOllJRsY3qDZHyuhe0KVFvi80qvBtxK6475tG+PUexW6I4Nq7VSt6CCnuu2NEqj5CQ/ViP8U
a1MFrTsk6NdfZF8BupMk+c6C+UgAKQkchVZINqWWB2t1qRkU85+1N0s4KpX0dBwZJG2TnsyH/sl9
SG71s3lAX2VbbCFB+XcoaGxQa99FzzXqMnvhjFn1du0R/fVR570wmyWjUfRldCr5BVBTdvB8tsLm
KT4lm2xz99l+PAWbH1gj3fWbw+X5ZdhJW1aJuHm5n05vUxEGDUE72As70147aS+llFnSQrES2E5V
9Y7oXsr2J8yU7fWVv1BTwg3yz2SVRI1gVjpdFY6VDdp5ox0zTtTC9hcbFbkFLQIqOtGOx2WiQFxZ
qksjPDdZFdNmAJxHwHXbcd/YmLlctCny+NdgD1u4UfwrPNU71BM2xqaytR0ivUxAtUEniBtNts2P
9bn5aX0Pb/WfrrXRUO3b+ra7NjDT0L6zBoxZBvShzvVyxi8sWQHSxXPSfbaFFmx3jElw8Q7wVqh2
1bQJIjq0r8/Hwu5kzFJgkRuhKYgNEx2de8EJKhMEsdNla3fuhYU0h3XWgq4ObNy9E5bPbn2Qu/vr
v/u1rPvecM0yW+giwzhGfLj96X3lYWIzrSVl19wGR/fwvdggzWm3m3aLrsxv5TxN1rm7hJv8plo5
DL0Wyd/7BbPsZ8Lei1yTX6DRtnuQ7ejoc6ny7ProXtwLTMwdrIsbLE6PqR3aGDHapq2cUCrfJt/W
AvX1FeO9XzFLXp1RpEbrcVrtHpCaP2Awem4v404iicQsoNaxbO1RPskn3Js2L/kWuYtzfZPd5Wf4
VMd0i/LJbmVKpo6/91NmWawoIKtXkB0do9j15C/vEXrobirc1sf8iLqU9V34jvCGfwuTfWPtKkf4
DKdwpfnXd6n3mp/lrLJNuWek04rYqdunZoP5yw462cH/K7xH9xKSya3i9E7wxd2bdzAdX9Q9nOA9
sDtmB81CGz233dq8LJQq5DkEFV3dCXg1HWjQQb+rPyNUNH7T740vaDN1l+oO/PYPaSUYlo4Tcxiq
YI0W+y6NjXfGp/Re+JHcoGJlD3vtLF+Y5RV0y9IpTZ/lKLlVuxhaP4vtnF/S++K2O2QH45EB/WQc
MPU+alvMt2z8807D4fqqWkggc5gq8gcIzpTMaoRvZBWI2x6npuufXsh9+uwQNhRSkIviNEUKRu26
rWhPPRfkyY7kegNLJwt9lqREAyc3vWQbRZg72+CFKD9op+Lo3SZHxSm+FDv5J6K06h06Pnb9I7rB
k4/NPL3xfynPKz9hygPvRIU+y1J6ihJwNW182Fts01N+Quz62BziXXSmEnmIttWu22H6YSO0T57C
/mDtdL00c7PMJI7WKOeWzBkXdvtTft/dRF9QjLiLTsY5ekav8lPbrQz0YgDMUs8keoiBs8LN9ADH
87N4E37SOU6bT+Yxu6Po7n9wNc5yjCyLlmRBHXVcTDpaP7U7bzVjLCzHOZS1G0JhMH2+jULhHiGW
J4xHj97ZvGCQvC9OzUnbRnfWSrZcuBjMEa1akyIe7jNgXnAjSC+lvi/9v64vOWmpI7Ms0ZuVmfv9
yJniIXlE9Mb9HT+rX+RnCKvuRoVA7mHLtcHLUzgJp+ttLqy1Ocq18vXGRYS8d1Il3Nf9HdlwJUks
fXmWJCxlDDJZo+bRmwYs/gct/vGxnzw1+KZi0ymiHyLHyE/WsBn2fwRJ/CEsJYLRf3656LvOmx5Q
8XW9lRH4cIvbLEFhUn7pwwG00FqAT0f2d1KLNgvwoRr83JfRG+i26lm20SHehzvhEWMFO7skp/AY
7MMb41Rw7HFXjqtLszGLc6WtazUtyWaJ8a2gookvyvXZmNbme32ZBbbvj5WgeMxGjE6+kqTbCpeh
MLoPS0x0RnEtT73/ogDr78+pEXVPqPUpfyBN/xS8eLfyOTime8kRbg1buMlO3r3/WN6mZ3fl4rO0
Zc/hrqBOOxMFfDLWd0RhLPT3P2vfkofsi/vsNTvuj3aB79HBdeQLig7HVajdQhKYI2ENNWlb3aOn
eHTg1HDX7+sdLgonZTcdkaNtt+92/m3+OzpRbnmxzumjzPvDdHb4YK6ew2ST0UxTHO64evjNU5J4
t27kryxDZWEdqrOsoPhwiyN0UHlKKWxI3VzYq0N3U3FhLHffP/ucvOO99iM7RDfmLnUq7uxc0jfl
r9gOndTm323rPr752AsfjmJ/LivOmnoyyA2bPEl9o1sgAWXMnTusxa6Hx9Svd8JDnaUUDynWLMI5
1CmGl64/iwgNhitp5BVN8t63Z2kkzjQ9NUJWKBJAtnAn7XBd3Pcnax/e9UcEELhDSeeBxZHeDMfk
Tj+WJJWPdWuWToIBH9aiZxo73cSR4UsivMD9/di3ZxlFGeu60bvpdCkpKL35G3juaF2tVcmXLhhz
WG3QyV6Yjfx2oFpP5Wf1q3gTfyodd19/Df4yvg7+Rnq+3pOF3KjMHnJkN0HiP6Sl0g12gYd4QMyL
q/fdEBQsG6yVXUudBuaddTDHthqJ7HZwjHvnSd5+lzbh7vP3m2jD3f7mR3De/8g2+2Dz6O+oE+Gl
tLUOOsVgcfPbpxQWbn47Xx/i7dfrHV6IbmXKaW+25kDpTdNq2NiCDBcyTUdTQhVern97qQD2L7iq
oMVjMPDxzM5+KzH3GRTDNsOX/JPxaH1Pb6sTAFseY7WH/tzalEOd8GNB/JrM3nRrEE0/LQrmUUMe
yEcTuVcekARa2UGXdhplliNcN9Q1aSTful+GrWg3N8E5vHNP+FFjfbnljHMQL/Iu5W4Yg+t6vD6c
C4lpDlLVhsHUcRfiQCAfZO8zuk6bVlrJTNLSx2fpIQ+EFgM/Bgyz3bv2ojnBQ/LFvPTn4p45Ogd3
vJeuVJOWltwsW/ReHo/4/zB4iHN0MtXP6K/rI7RwSpsDSAuhafoonjoRPKbZiyrcBzKG4J1mR7jm
Nukvfa0mt/SeMoeTxmHeloVBU2jz3w3n/IScFsGKGssdiPif1/uz9Kg9x5FiTIdD78CU53kLdOhW
LtB1R3NWUpSTNPJsFPjHENkgK85315tcWAdzaKkGxdfKIlqs/BtkmTXpZuw+X//0As9UnmNKR0ye
21Gabi7EZYw4vv40uD9zuUaNUN0W8o/YR2vI+lmNKxGzOH7TEnyTBpSOp8/W7XtHrrmbIXvYtnBY
wnKrSXgVCMJRjTD69V9qQ1o59i6N3ywzCIk/6UmS8iTV27jKt0S4y5Qv1wdw+tXv7BqvVI83vUlN
QZItg7kJMuwU1Kj+hLDL/ce+PYt/ryzcEMFy84QG9TlN+ic0hla2gaWfPYv3QRnivM9q42TlYEqk
1KxuNUlJVn64OX3mnVF5zdFvRgUXOy1pJdk41YogXQZBbbbGZAuN7zj+IoXp/2qEQcTVuTcPUe2K
3xI4HPsmzoU7oZe8z14a+qgR94V6kv3KsyvVre5GQQElKag+/1WK9iL0gL2HhOQ2QW/ksUL76glE
IjqvrmQ4RdoLJ9X389vICEpbtCppF+teeTIrZGyE1AM2UGFwHoRpgMS+i+9EbYrnCBe3Y1UU4j2j
733uo7ax6zgwjq1iYTI2jgVWjKJ3rvpcPFcBml9JEInftLwYOQg0XfFdCxM/26qtZz3GlTLc6lUc
HtooMW6GsQjvjVKUPwsx8rCDyJ0gjHCOQFLY1DejYqroPVahsCtTlNG7sSiOjB81c7fFbx3hMXC0
SdIE94PRUFRSTNAsYBcxJ9ESv/teUxritpOoGMYg6IdVUxyPl8HI6gcYKv1tV7bR3u/F8un68lw4
l83BuH1eyQIzxBqC8JyE8TZpnnXqK6H2eYzU3fVGFmJXmhp/s5Iwe8ZNILHMU9l2nDT1uLxHwBOR
7TCzVva+pX7Mjlu6ZUaclXHEcZG83aOkXh1FdDYP2OI0k0FKj8tH2a8cgpZKha+b/ZsORSM8sxFl
uJOfITIPAdTUd7XWYrehB+5J70rZyZuUZ9Vg4Nm3RQcO5wPsc1DXMd2vQTmqePGaZrRyTVi4J8+B
vLLRaaJnxHikZ8iWoc8FpN31nuAa4EKSrBEWF9LN62C86XRVZ2FjQU44oZpvyzX2T0q4kmuWFsjs
+maorp8Nge+egOKdRB27Za9VfuWmtjJhSwM0S8KSPlZZjpbKyYuxFOgxp4lS7NryZtvl/srdY6kP
s2wcG25SBbppnCCo2CWatnLfHKV+TfNkoQv/AuBi75o2QuaemtQKHroGU/G40aEJybn4aOBTszIV
C7M8B+Lqql4aQmxZiHOn9wma1rJbrpzuF0ZojrxtDVkLKqk3T66GRTLH1enFRFcOrWiu4TCm6+Q7
e9YcbRvjU1UUKEeyQ3QFUoooO16ksEPm3cpwLwVd4sI4jNozSlz+SgFgaWam7r6JC10cSy0DcnuS
OGy5uOZZEsK1EaLnwtfr+XPpEiFOk/WmCdxZUlWKVeuUtwDxIjPlaRaRY+B/uaXduVkjHSLDwN+l
2gRWTx2p0IpjKoY1euGGYaI5HJdYEiuJ1OM/0OsrSXdptGdnstSEQIqEtnmSjepBl1GBxzTqmBX1
t7EYbwZBDrZlPz5dH4Sl1TPLEbGFhYvml8QwQq8xHsqwpW8KRdp/7POzFIHwoWemXG9PCR71tfFL
99DxH7yV0+tSVM2SA2qtiVdHlnGCyPwUIJNaJ9jyfeSXc7b5c3FoeYjNQO26Jwi71UaTQqf2DQi8
qrGCJ39/5DHN/rMBo/aMYIw94aQk4bYXQ/w3MYewjA/+/tnpwBeztBgVjSL/MMDU4c17EqwDwYP6
/+5jQzSF7pv4iREmRI+X5Bl2woPo421eag+1J68Ut97PANIclIupO/5BRgLJu2/qrZsXSO0iVnNO
vaLBUWYsVrax96/h0hygG2SdqmOKLWAhWj75svFDTfxi14m43WppvYNVM2wQ5AbqluMn9bGhm8W4
YWEYZnqcLfIyzrZpj5VbVCIBIzTehwIbZ40/JwcTPV3yi15i2TabHtfXiX2YK96Hdh3JmgV2WHrV
YOB05USivksmA0C59u/w8/lxfYDeD21pjs0VvT4o8qaoHTUS2o0mI3Qsms3j9Y8vhN4cltuihp+b
MvYTnvFUpcmmzZ2hW9lVFpQMpDkwN9CtrvaKVML6uUrwtB3afjtEKGhGmpHamqtWe/S1h99VMgi3
4diM2xTmfoz7cu3fK3qr3g8yqMdtFPr5ue6sbi+ogox8KJYvmY5Ty9azpnRRq52EjQuq+SomZ5K8
llQXwmGO9xWk0ELNOoeZYMZYjaXtHh+AvZumR0lDLMU3xb9cz30eWuN4fTYWCi3SHOwrClYaMyyM
WIZXrde66edE8dFsNgexeLTw+QAE2EB630HuFzaAy7jluFZs2qjuGStZ4BVv+O9DjmTODhx1XHqq
qaaj4yLd3G+8KjB0sPNVMOzcytNURE7L3wO2sj90/LsAMRlSvk+t0r1o3dAe8cVGXb4TW7uPjeZs
5v0v0yqNm85AqplUpm4y3cdzK5Hqm67Xg5e+FKKXBsv1W8HQ+u+enqqbYDRwbo21BrvgIbS6bVFJ
mbyRJqYdMunhWXfdAkCu1Nip6OLb1NQJZupycimAt6PeVUffVGzSj61fiZuoKbqdGoeBjWY1AODA
ipNDIiXfajlFUqmv/L2cY6QCE0Q74ywt4mOtIiGcd9aho+P7ajKaHsawxG6zBjCMQ9VWrLVkp2Z1
+sj2Eir4+cSgtZBcuUkbbN47QZRPWjT58UTDZMuddU6ICugDtAEO8BjDelvKQRTvc1+Lh22eJ2l+
KgosnMauCh6gugTpRk9lTUKyuy1/Xl9jSxE/O+rVuSUUTd/WjqG18k7PUKdF66bgUCl+DK8pzSHX
ah1pVl62pVOKw/faLM6cKRBlrobfoWWs7LgLW6I5S+pWK+Od3jelU0jPJebJ0PRN6bfHyrk+TNPZ
470YmGV1EOHVmOt64eBzhbs8uUfv8T4VA+OcRuiom5/HIvt2va2lvswOb648RJ1oJubJqM2th+p9
HNzF+W2A6dD1Boz3O/MvPPOIbm/UZOyAbE2vZnju0B4S7E2SrKH+rYcre9XC4pojmC34CVjcUFwv
0/KLHkVHSgR7LV7jLC99furfm2MWZY4upEjVOySfED+CcDxhOKbumyJfE69Z2G3nWOM6E4MUxk0N
sdg0/gqz1H/ET2StkLL09VlmzRNBh1JRT4Vg87kv9Z3khh8qD0jGLK6tVupESqqSo3nhvSQaj5UF
wLJcu4otDf3smFZL7jgYbVk6UvCC7NFWai/IS60E20IAGLNgNmO/HOW0VJy8eMAAOMc/TjR+YkK8
8v2l9T8LZs7OY4UbQ02yKOqdi875CM5ik3XyMQ+ke6FcO6gvze8skmUVt7BSbCSnVBRMa4Oz3pgr
IJmFPsyxugrW2xlX69pJWk/ZdYoMax/Xhm2O1r1d+OF3E6vz/fV8sZD85lBdJrZoM066TtgXD71X
49klUXOIcQDLBR1DUln/WVrS1+utLfVsFtWlLEWSGqmSI2aB+GA1noWCrP9dtTrMgKse+G5Zibvr
bS1M0BypW+cYqah+LTm4Edy4Ysx7bPXt+qcXImSO1M0ULIlLgwAMlSY7dr45ngyhEG4s5LhWrhpL
IzWL8ayMXGy1Bsnpu/7GrYZgI0vxKdJ75Kv8R0tE2/J6X5aGaRbtnIdYaoklOm45iLeRayQnKxOr
lUlYCHd9Fu6979YafmiSY6X5pzavuNDowYOY+J8s7WMKitJcQtaCOdk2YdqQUnT3XKlRhakXJZeP
jc8szmtBobDYN42TjdbJy6yLpQn29U8vzPEcYRsqdRpLZVE6TYyhjBkd4szfYcJ3sHgN18cf11tZ
iPA5tDaseS1py7h0lEH9ndVDZhtSfw/H+1TjWNdXuN7UQSasLKeF0NBmEd5EgZtCRJGcLNe/Sz4c
uigHWSerwcp8LA3atNLeHAxEIw+oUJmS06G1kNV3MSg6kSMCl5WtJUYfS8Ha1L03rYxRbzJwuH6b
4p3hlhgcAWHzb0ftubLyFTzH0sTMQtx3xYSPaaLTRECQtVAodkGNcnAhvSghtYvCxxI0j9WH6+tg
IdDnMNwQ89AYLdDSySTM8Brz6JfN6WOfnkW5V6V548edhBXmaHc+2AdQRNc/vZBAtNl+jiJRgf80
qTbNbgQ12OEouxGTX8PHlOskbRbeqdn1SpBqkqOKg+OZDWY88l+WP3zsqDYH2LbDkDQ+JHtHxTxM
HopPdYTBTuCtCCwtzOkcTZthscWpuKmd2i2eI0N+jItyXAm0heU5R8wqaY6Wq2UWTokyvjB628h8
StRuk1aJ7Sq/y+pjJeE5LpZXIj/pCk5svHt8TiNd2rhh/80zzTWU89IgzWJZUyuxiYpqwIM2uVOs
5JDna04LS5+e/v4mTbToNY29V0qOW8lfeje8WI22kh0WEukc4iqGg4JrKgeAsKCooSLa1P1IKWV/
KKzUWcTmre/mRjXUTkAlGKPFJEQkMtFbJ04y8egbQbKSGpZW0Sx+IRVgAhkNohNE6rHUsR7Hh20T
pEGL3SW9QpgR4F+whilcmpBZOFeCIfpi5xbQ3NJdgibogB/f9SFb6Mkc4JoPZUooU+LMhPwMVgkr
CqH+avbAVhS92GItLPLYk69ExQIuAN+oP5dWJYRmVcGFdXqde3soN2qGC72sv+DA0NjIKyB05wJd
iXnq+CsOfNH2are2xaQN92OmaXalW+PKsX1hVOdQ2PZ/c/YlS5LiTLdPhJkGQGILxJzznLXBqrqy
mAQIEGJ4+v9k30193I4Ms1y1WXY3BBpcLvczGCpn7aLuPc7JjQvnZgHC/Nejeu7Rq+Pcck0GiXsB
IM/wM0jkNN9NbLjIs8Zg/UdpZw1uVakLkz+rzcm2t559QVn6wmI4szvX2FUTcDgMtXgwIfnJh3m1
1uNN213SKzq31lZJuRApzIcXTk99cZhB7l56jTYw0DrVFNMAGknqQp5z5nhd41U7S13rdxM5VV56
T2ZGQy6mNFRU/iOhQP/1HJ97ySoG0JIFKuOVAdAXPo6igoepk3fweFMjuMd9l37zPavNz8c5d7sJ
7ZMRBl1L+j4XMsxZe5Ds17c+ZI1dBXkF5+yA47ZPXBK5mRu8DdNQnrJew2qz/+6taQ1cbXzloc2L
/Uby9tMimvg2grI3HCTLKTka/yJt/Uwyvcauekrg2o8C+intDUyovYMOXtts+fRgxjG//XrUzmzx
NVy1tD534ayHTVjDnr0J6DuaGdX3NuIar5q5Cn3SqeenQZA3rruf5TS/VaR5/Pq3n9nna11TS4Bc
w8izE6qdf2CGDQ3tebiFuNw3eRP0XxrKXylEpbxpWnrFTy5T1ZXT5nzTpUMbN6QG+4jZad8VFIT1
NJsOTU/Guwym0HGX6+qHNzjtm+zofIQbFv/mbLH/PXdU3+De48z8JEX6ZGo0YnzvEjj2TCD4l4Pw
17d2S9p5xWj5aZ6Kjz6B3V7pvrV2/EcY90LCfe4VqxgQWN+aMh/5CQJcf2iRQk8RUdQl7zAduXBk
ndk0azDrkDvLRIn2Tpn60VQiGiwUGut/aACaFb8Qac6suzWWMihp3y6VZSdR3zKfR04/h/qSUM65
D/j8+1/TUMCDLc18A7dHktxbd7lXtfOrDvzD3OqoH71LTdUzG/9fQu5f73EaIGgbL+Gn1Ac8brFa
HBNnsN/bmmvgpGmgI1kMvguvK7gIZ3k8f/4zby/M8rkZ+Pyov348bDyzwU2oC6kidIW6sgquBpWk
Gw+mmN87r9YoSFEyLyBV4p5qKKM14kboLibBPvuephhdC5oGABBLlVcVnD1zZ5um2m5cUmbXYjRm
z1Gb2zZCmm9G4rWaadfbNkFhxoVvJRzE049U/UiXS9KB55bSalujzWxQDM16tDJLuLRDYOKUeOx7
sDu6BkRKOTEYdyPKtyM03uos/TBF9qZ77zexy/cmew2GhCA9HQOOq6JRGSgNzT0FiDHyBx7pxGku
BO8z0W8Ni+yhaz+jAQ/tRs9/CFIAvRP4Fi75cRjaCwDhM8FjDYtkBpZd8EBErUffkRlX02IHIAtc
yz++p3lN15qj0vWHvmhaeqKeyQ/DANIi+pYBe+v5UDx/61xfoyBzMfiUcNJCn3BuwklIshtzcLgr
GK5+7w2rFB5LymkE+hondAfgGCsO1k+2Lb2EHzkDWCGrY7oePaCRSr5A+7AjoU1gHF+n3RXS+OuS
kncPIxgGpLgfmuDSvJy5lKzFR6n9zH8HYEWW3u/uZfDZi+gnmh0GKcyPwOjlTk89rhBaavnx9Sie
e+dq33uQC2XGnZfTDGuH69wE8ioFzOAthyppE428rTZ+BuGLKJl6/1KJ+b9DP3yK/zf0L7KniI7M
nlD+Av4VFxWYobnDhT363xuIrCGQDhRcS4cnKL2YogDhbdlNyQKxOpPi7gXx7LS5cLc79xmrY94X
0HRHVE6OnS+vEpt/gHWyw4ddKs2e+5DPIPTXCZnCZGQSXDjHmjWPqZP9dmr7kIiXPEctCUqGm6+X
wLnP+Pz7X68Rtqqh6TcGR2CvdHJfTo+L9/r1o/87XJI1CDLrSI7Lz+Icq+BmDq4s0nvYiNeXJDXO
PX4VAqrJYc5czslR4ZeTq8opI0pvmbkkTf/fhyJZox391gWkY8kxATl9h5A/+2wiXJJq/H9O9f9/
8QRKMv878Lrw66Tpk+JEESwPup5h5SYTHhVqTO+nwnuQM+J/NtXPidtCHZ2gO90rVu8Y08kuCOh4
RfoOQkMOcMV7NOVfsznlUcadlwnVgAOsXX3wSsmVW88QtVsgSI//XIGRN3sxFEP+tEU7hJ7b3Tcp
bw6Fr7JTks0yRrWYgTXmfeLV+M+sUKCG1faXO6YgDRaB98YN0bBcNCoaC+6HovBUjA5h04a16fD/
M0Iy2Igxf4P/CI1uiHiEhZUfi69xlHU5ZNcbuG3COZBCeWOB4zibgymasmDeuHA7D+t5LuDu2OVH
lTfTrnC6PxUZVDhYmW27vk62Hu+rKBW4J0KjB8qhuJdU0WdGifYFSDwPVdB7D5PjOFWUWBe0an9M
rqeBJBEqFn0bJkab2DelCbMZlJ9gAe8LtoP3k/KLH8tIsrslaMedXWR5Ui2MthMsr7ijffDkDzm7
K2eU6UaPNSE6Ag6k5FWL/lIL+P9tlzjchANtxRvLg/5YDho5YSaWkDvTfOQCBae0DKqIO9Wfmjfg
w8EpMALPtTtmZcfDtv1EtkkeB9y9CVhx1Muyrb32D1TwnmwHc4FCqtephC8M3DB7WPbm4q0RhkaA
HEPOcNR5RCVNt8ZzkwMty0ezqCBilea7Spp/PAN6G/TTXgh4QiHN2aNn4TXLUdHcBkMOktuQg2Qv
LRSInJKEgZtiIU1pGzaMg3ArIRfo6uJPz82tTKs88kQLhthU68hv84/AB7EiaQ0824ffY1Dth3Es
wxbeuWGp9JvnjH8yNOeiFs7nG0l1loVLtRTFxvCkuyMy5yIe+nR8L4ceBWzi801p6gGusp65T5x8
BmEQUkyz5WLDCgGfglxPn1K76JsE9n2cuw5wybTcIIKSKFHFchxLFPdoPv8odDeeXMe628l0VVw3
QEZKlpAjXC4UoCBljkNPwzzYa+zO084NVw1E5pcC9n5OjUq6XcrQwqwtXmqcLh7ERMOgQC7QMODl
CjOmONAS7LHZXkOh+UUFyaP1pzYKsuTTlV17ofamn4OpP33kpmLjN2J+FQQ0PlQlhmtCOmeD23vz
s6bZciSugHKq0GXEegpF15728SxJuy3ZbB7rgl0FY2oA6GT3xlR1WCVEh7Mxv1lRs3sgdJy4Sme4
dWUQITaOeKcmAKi6569Smh+clAE+S/LQ1/XD/FkKA3IAHkBO9iaL8Snz8lefFDBxwyfisfUvydsD
GZLuKlFBGw9eySJnqvpxA08oFM0pd8jOyy2gUqBqjlnUVe4MV48mLfpNQKkotrUuAkwFc7D+QR6F
S9zMl8OCElwbz7TxXwXYPrsMvkEPuOvIEzFDsNG69KOsyFDOVLnPf/W+qPdB5qt7bwGhYqMXrg+g
ZDIbtli/mz7rk3ic6vQIjg9/hFm3uR/sJG+GBRS7gSm+72xQQfuNWRCileGUv9C5cu8DbpiKBfWy
E8xwIJdewJuBYg1DC1tCaUUGD14i9D8UZUob+7NIosp4//j1UlwJo9UBkWMAdJoN9jZJum6XwHpk
kwkWbEpWZRut8vKFCgsLOlIDsCYsBKxGpF1Pky7pS4e607uw8+KGPep6m6xuuNn0vNMHnrh8lzly
ACA4UcuLrNCxdVuErUqpzI0dAsy/O7My8qakARp4uAeEzT12oBlvmefJaEQ5OA0HtHzTzVhV/KVz
arVfliw/ZtRH+MvGaVOU5Q/43e49LW+mkXTh2M5m4+ToyUjXMbvcjAWMCQEMb6asPzDAjCOvFTKi
fuPFJvE1BlU/QVs+xww4Iizm8joZ3WQHOm0RyqR+DjLJjxksw6KsqR5awI13lDh+LGw+wAFGvWJQ
xufSabwjRSiNJzG/ZWkDLu4Adlg+yVcgXupwGgrya2ha8hIwAJD85pNA1eSxmRANSOGP4YSDcTvW
ZXX0SAARsqqlkWS5H9mibe/HxXZ/ZDnj34oyvRJL4eO8G8q3r3Ofc9nbKrM2beVBZYo5x3b4ZXwT
ptTZVHkFVH0aUv3N5G1NOlCk1MaMI6Bsxs+25eAFT8TpIamtnO+hnMmaeoANMnz22NHySx98SLZE
UiCsNv7z1+N0Jv1cMwOAhnTrT0LwKQvcl1Ra6CaZ4HMC50sqlv99xyFrJgBz08UUTMjjcov1nN2N
L/NP1obtdf483Ts/2Jt8G5/MvblG7+3h6486k5muYf9Z68O9OJfySDNdxL2ycgj9cnGK0BUqiwbY
0kTfe9OqjEY1DENcoFWPVWXuNK2us2L6wc0Ai2/68+tXnJuhVZptNOXQNGISNhiHonmr1QfsaC/8
/HPPXl2z7QTDO5+jCiizcc/8bONmdmdw6H3908/NwyrFntq2zoRvYSAzQw0NgTwNtSHIsJLirbeX
ZKXOcD7Jv7IMf12hOEQDjSfAbtFOO+NY6w6fzDiV8FgzLxakfuFDfVqG5H6S1SPncwdmq2fCJeXI
JoWCscL3APBkjU8PsqlveecqdNErb6t6umxUr9S9Y6pyG6i0vXD5PXM3WsPTB5G3aNjjcuqC+3BN
IdYQNSm9JJNy7umrqzVu1gt0UrhFWIO/ePWnFReqRuce/LlQ/pqpYUkrhEeVHF1wm+6sZks8Bfn3
zMuJ+Fzlfz3dBknROnM3nKpkNGOYJOUY9XDQul7can78ekmf+4LPv//1DmCGORKjFNq/0rO7ovPq
A07v7vf3nr7a607SNS2jWMn+4Jm7rNX+Dp0M9ed7T1/tdniKk0XXDKPPcIDnFexEnOyS9daZUCJW
e12qpM0lpPBOU+UncTA16YFQU2zqaS4v1JjPvWJ1pqt8TMbC0fj9eolAhIzRE4iMvhBnz5xTa1i6
h5tvTQYfH7Aw3OKQnIXuFFyJLvVCoGR/5R3Urly3v4AcOvMxa2R66TutnXP0uxPtRpUdN6p59Fu9
+3qqz0TetXQ0nG9soypVnng2RX79oAUuJkk4jerCC879/NVOdspRz5IVA5o7OuKgLqYVssfq19c/
/8wuWyPQFz1BDqILxlM+lW3sBb56ThyBGfn68edGZ7WJSycvS1OgciXIi57/BLjeGPOSJZdk+M8N
zmobewU8FaUeUJrU/G3uyX3u+3fSON/rPJI17FxjbNLeCZIjxejfLP24bBxiLrEmz43Oaic71pPC
ddF5rJWDstTwnCv3OFZOTMzy/r0JWO3kQXLbuASVSbLc9uTNbWHZWnx4hbf9+vlnsv819Nx1PSC6
gjQ4LlzV4TgVNwtYMgY4atbmm6zST1+/58w6XYPPIVwjciY4ctvZR6Wr8dg9MSzff/30M8toDTbv
cm4S4Bexx8QUlz2JCv3Bi0vQjHNjtNrBfZKXTBQ9GpqorBLzu7Rge/6ss7cSuktff8B/d3HIGmZu
Us8vAgcxrgEbPyKN6KNhFv0t8fqgi0XRTNfgCeMO3wMgG7vVcql2f25eVhtcTqnCM9EbaPx5x8EH
gM3QhSk/Nymrva0HuRTa75NjMDhX+VxnYZqlfQgE2IXIeu63r05pnJdW1w7yfXTrrgef/SrK6QKe
+txvX+3sdshqd2md8iQt86K57p3Yd70/5ZI4FxK8c29YbWxb9gGd8lEek+SVeDYqFh2n5XhhPZ1Z
smu4ObZ0W5rMyCPTzT8o6MDg/rEiWeTTCpwu0V+YgTMfsYadQy4i88yA16TM7JageGwave/n8cKN
+NxXfP79rxSysRIEZYld4S13KjgKvwrH+tkNfijXuzBQZ0L4GnTujNozLvWS46DoNhEghScEEgV9
/wrNNG/z9e4+95LP4fv7OwaG6oHAXM+w/Zb5dS77ncRtKs8ufca5iVhtY4VWgtuljjza5NcMnYKO
QeDyEgfmzD5bI9Ar2qNcBvL1UTCIszoDfbPcfHw9NGdUH8kagJ4kbqHq0cqj36i97qsiDAw8u4xF
Mw7+5AiMEfGKU6rKNKzbS7WWc5+02t/FYnRZB7V7gu9oLD+nxUv5paTjX3DWfzTM/lUS/mu+0dco
lwJ13BMb+nzX0w76ZvAbelJen22y1HRQxMv6bdlK+CQrj25B7nG2VMC1uoU2yi6oFrr1PcnHsGtR
4+S8qjZ1yiBYWtfppWPtzBiscexMTg4EEZl7gtQ0j0ZTNa9JQeXvryf23NM/Lw9/jcGctF6idRMc
R1w90hJeZegRfv3oM9tpjUIv+oXCHwX2eAMr4RAB4XLTj6Fom03N65ev33FmQ62llkmRARFlkK80
kDOYX3iFzpl74WZ85v60BqMHDlmSlCApdYdfXZfF+IdrbAhdje3gvYz2wiecm4HPv/81A2UzDJ2X
JckxD4a3uYUu7cQuFFXOzcDqaOclelLp5AZH3+nQDCazjqZCLRuv4rAjHrW6lBedOQHWsPS0IDkK
FNo9JcSGsMi+7+V83XwqbczjYV7U9uvZPvc9q3BAR3QK8S4clwMgGD1UA0MVVF5IU/uR5JecoM5N
yOrIRyvJy8YOH0N9d6umakcX/8KEnHn0GpDedB0tR8gwHAs9+WHjjiMAhO0l0N2ZzbCGoZctdDwQ
H0F9zSksxQT6jhVTv2vnEnP33AtWB306L3YaGA7ItGC3XAW3PIG5jCg3X0/vucd/TvtfOwEGGgDd
+QAPGUVu58puGc8PEGh5+PrxZ5L3NfS8IYx3NQdDK5E5iBoE6Is2iUibbcoGXcqZkDo2c4K2a8Dj
r1/J3TOKPWSNSK8X63G96OU0UpSj1UzTl9Zf3EPtsXJnbTFvyqJUJ78c03eTFygoz6J6B3Qr2CR1
a7vQ7+ynupL2nuoltxBig/po6C3D9CNIQTcpm7K7hVWmgvBD3tFbb/GnqwUikVEKUbCTENV8reYu
2IvJq7aWlMkTz+ywY1OX7yoHXms2bXCNWSr55AdNui1kp68SjzhHSUcU0FmGoE2VvKlLQNpnQZos
IuOgX+hUJfClSPvyGp1AyO9MaHlDQWe+07Ppu0j7gUFPznXpMXO78WjNnO0BDACkomrZcuPO0t4k
0G6CBlFKX+ZBNgercvow0LGVUTumkHZaKgXntapM9q2i4q7KzLDXpSo2s9/RN3T49Y5VAnhGtxjj
penRT50oIASJ70OE1SHSSTd5r5sNwC+QtuVVGUFxFCg/f0S5rQeatgkyfTBSAGcSsPkZdGj7DI59
visTkz/kHZwrIBtasFi7HChQFxaj1ShiVTePcAD7UOgH7WrSvdCC5TfKUyfWdQq0+Z6H04xmrXJ6
fTMusoFCUx3lSXZoUmDwMqgpK2sP9ZDrZ5c18ybTQxFxl/NI4ToWK1UuW9E6v5zScTbB0rSbwWue
uJOnYdDxhyUQGx/XqdDRjdlm5fiBnvIfKLUtjwQicHu8cjmmhJBwIOCqy4JdO9Pw00uUjAZtH9kC
B97JfSZBCUjb7F91DMcz/Nnq0BbwOcz5tuBqJ2R/DwvwTyJFCuuEAKbWZaV+6KmD4mWHu25KJoDF
AQ7alUF/Y0UAlTBN+r2geRbTqZRXxvZQ4hW5Zq9zDRUnO9c2AvIogoKB3YI8U0ewtc5DkZfiiUJP
c9cgtkwF8X5woaFftUDxPykDdWo1EH5FQpzPcRqAK1YVoDqBv1OqGyNIH5o6hqwrmn7pZIY+nhzl
8zh3WrUhHkTC5Nxkx3FK6K6W/nRosw4Qa2Tlm04W056kC4uTrPOjPmnVgYwlvNYmXR1J3cB5RnCy
mVxgeorW+i/UUDuHZmbOru87ZIANZ/skyZOw63RTh6Zp+wegSmVcVVVw8iBWtOEdU9elzO2drIM3
2zYmckrdAWXWxXPOn2lR8hhCOk+0LTcOLY9NRp+nCY14AE7+NJUiT7ylwA0QmcSW+3/mpj46ffJD
1sBwdxlEJnwr1XWaT8eSp1tc5D8agWDKlvqJBmKIZKF2QzPXe5cT/EaRbIq22hNdv7tdfd1bHs9Z
slNZewPI1An6f0e/lddukT7AS/cnFMEeDQnuymxWcTfOe5251VbP07KxfN7zrs9unHS4npNmq4n+
SappM9X9IxzRrxaWvo2D3UE9LOaZk4VZXR+RHwYh6olX0PzeT1Nz5ebqhNvFYeDeodMQM+YijTuv
fE3TKQgp86MkhVK1kzkPUKW8nmZ2kMnyQIEcEsZ/QVdxOxRerCoKrcd5C2OYP6N17mHJsXdyfusK
57Hh7hRRklzbXtw5S7JNaHo30LyMR5EBi0Cz6wqAglLV+yZttsmU7psKcIMFqp0c8SZErmb2wten
SSe/ixr4Blo+50beQBv6Dut7A/mwfdMwoFDyJ0CJwJxFsAItB7AuAL53eNq2su3NoNhvT/SnvBJQ
wx2z7UxKP4S+dxYJ0cOWF50S2JzNaQz50JjM4y9NpivHna6bujvyvFcRhj7CGDwxmV4j3c5RAhF3
gCnE1VK9Ou5ch3XZvfqz81x5zhvV+nqSiIol32bC+5Ho+gamEW3oGvlRsfmxmOiTBpoFXQGsW0he
bXTT3aWBeE29eYu86KrxRgLvFlDCZBFEfHZU1DreNpNBnAfzXjr9qU77GGCwB1mJXQH2Reg4/p44
UIqtnRtD8ju26FcvWACAJuM/foDer/XbGydHy57Mr00lIQGppzs19neQ+QOA9GcmcWa0rbwba7rN
mN7bQl0ttXdTVumVD6RfmuEr5oqUoUz958ptrz0ln7OUX0MvAH1RhCmoDI3hXLqvAbMWcAP5W3B+
GgW7ATLKBVLSeyTt8Gea/KcUkSOvYD4N+OR74OqrQo5J6LvjbePKB8U+WT71IzS9p7CA+kcxtqec
Drclr54zh94FrdwuAdawTCDcaK6WqrxFAg7JEFK/JQsBoG2588f6mi/1ocUJ/InJ3LSu3hL8sqwB
33o23W3C7H5KCdwl82uIr7yidsOiIJc7DQdBnKA5VJjaW1rXN1ViFcyua4SJBjV6OnvixuPCHH0v
a7duhr5nz5d2C11bEg2degT148XkqGKBynZDgZxG9NInluNlrnq1AXC1LVQ7Yri/3XvYPnNf1pv6
lwYz8F7mYLeJsmD7MZVs29desJ+EuKkglB+i/pDGsype6GKHK6Ah5z0E1KpdYVBWrPy5wCkgdASk
3RJa1x9CkBOu9ZI/erM7Q8aRfPgVVh5JgcMcqlyFnmC3hJtHKNHsKRpM6HPXT52CD10/dkcobl5P
AdxIvCIaK/NqfX1MoFcULpDpCEHPySMuvF1nujqiHQbagZZ/Viz3jp2WKCfmZSH1MRjVLe5JTw7n
r8CJPg3zeJqF2bjocJs6x9lWvXs1kI3wG3ibq/ZuEXB/Bs5yl1t93SxCQ9ckS+MiyHH7pMW1l7ab
Ah3tkPvDDv7lh3IpVViSeT/2wJl58kO0Xoy4zracuWVY6PJkPZKdcryZ6uXQivwmLylgiv64YwUh
UYCSaQZEbyhtdnCT+jQBQxgJjz+4tdh0jvOBZA8F+7l91mX+FqTLU8qZczsQT2B5zTBLrLw7V1T7
lLdXQYuI2wIma2UBnFnbLxsoi49H5F042IvncpzvukUcK1Udxil/hlFCHZGU3vhYDOlEt/kIATCt
2x/N0j0LCNYtVO1t67zrUcfIWZAHwhV9I0s9HKlo97ztd5keTyhj71XqX/NUAOwYdMeRjSdGg6dy
sPeWVEg5SKY2DUBlp9LmIhwyvk16mB0R9dwV7bGozXyAK0TyQ43O+LuTff2uu3Q7DHMVzq3tYxY4
N2UR7GrP3yZVekra8XWCOTyAZ2USLQKbs6sDKJf6Yi/SIX+CCGV1gOMkTKCDMdlSXfPN7ElEjKDw
biZgWqGwC6CYIprFBesFBA2BEOauPJY9fXQmjx7a2ndDoPfYXZr23R3VxRIlzF1OVYE1byffxnlP
pkhlKRCkY+uE48L+oRCL3U8K1r6Kt2TjDX0WLcP4kpBWAH/avzPPRVWgYuHgdyoGjjuPp9wxEWuw
11WR1DHtDDIYB8vLLRYcoVrdEDfZEz4tYQYh1lD1PnDC8J4IS/2ph9S8L3zsNjLrfiap/CCWTRiy
udrI2llCYxjEGpMRwZ+4Jy3aNGrFdN9lCHXg1716vHwZOJaMxWYKUmgBDzy7M4SN26ryM2xsK640
WbCytP8OTOZTPVuguocuCDPl33Ga8xOEsvgbrjt6QKJY7qhFvXge5qOn6uesKVARdVHto236Puh+
U2p7KFQfAcS8oWI5LgNQj1TufblcBVWwAeZ0VxdJBnSe2ixaxSgKh2JA2W7EXvOhJ1yhZAw0e8wB
ZreQOK396s9Il3pjmuHoWb3z5/nFG5ddwMZXzwf+Fcq3z4X1oQ7Ct0Pj3zgBvR4AsUTo3wUZvRYy
fxZV4sXI906Sw8Cj8/A1s2p2rG4BFR0Q5GQF1/A2U0Di+uTVJP8KdCOBKY3aU59Dkl1BgaLvvA1w
fbfj0pdhifkBjBnqUnS0r3kifgVc/WQjhHeTcd4Mo6bvDTxYwqbNi3gcC387LZ2IqW/9Q1Ja9wPy
YA5g8G560K1j9nNCYbDcT+YwOylYyL3sTwGDzjZ0PMr6jiSz+ZiIC/z8jDnayor4W1eS9Dn3oVgR
j86Am6Eeur0jTXsFrbHuZEunik1TG9zAgmU3QHYzRgrPUAbGR2vEwGiUkJ1pYUi7Q97sPaJ53Nww
Hgy73mNqLypn3jskRZC1RRO3c1rtYcsy78C3gy7HkDd+DFxs97RAZutQeVI+giNePUJEfYoMEBOx
cgYnlr1qYtkw8uwtbvYI5cB+4yd185a0izj5o/KWCBpH7IegcPnMDJu3iwd/EOJQCzMOa9ihMEn3
JIg0V7xg5FoISmJddxr7y0DJyRvsdc4m8+nRMl7zwUdnjJb8qUV6f4NMR28BWVrecbvyb3HqoBhl
W0uuqc2XoxwW2E2zYQ5tT1iE63QPLxg02JDP1rHXjUO4KCbR6HHZZ60+8DYGeeDBliJ4HDBe7pRO
xwE0hEPqlN3j7A4Vi4RtyjLErdVcteh73OaqofCqKporIw1UwBNp6JZiEd0hrYCT4wAdkIiyLDsA
DGLuwMnkAPfkYwBTAJY/ORn2fY7b0gl3M1zwdA+TG5LB+za1A+k3tZfiZmUTvsn9vDoW1kviyS3L
XQWcU1QyPR7V6Ks4nbwk6j6dx2gv1M53mL+V2pH7BXekrTvO/UuewMSnDFr7FLj1T68ZYOA75s5j
X8Er1Zm64M4KMV8ho17itvH9sLcFjz05uQ+zyLNnlLXgAi1Ks0Pcho/D3NhNCpnZG8H8cdOKdgmF
lSANsEo+2I4Nj2ljGPKnjGDIbX0aodX9Sw3cieCcpHe0qssmbqjMcDCnjX8XEI5eTJGOSEpEqvG4
rGHRMGU58HfMB84SwzDB+OozrmY1KCVmdACV9ngIRAp9HJXx3pC6VS72wIC0INPN2yep5BrI5Lhf
Zobtm9wGn1amIv3Vus5LnoJTELDyR1bV0LBtqjEko75RRfXMR7Fjlv4fR+exHCmyheEnIgJvtphy
qpKXRq0N0RYSTyYm4envV3c3MxHTLVVB5jm/TXahE76V09r5dqInRch41HZPBg0XiautO4LhrqlX
8bCRon+ivf6nxWMVG1NwC4xpPPrdbJ37Qd7MxsmMMUBSLWX4UBiNx6jirD99KfiYthCuo/f7x87A
5GoX+57aquJGNIcpHuScyN5870X0c2+lTKBYiwxh0QQuImVcr9DgYCqae7L6ipZGxluxXuZw+ylr
3swtyqhq6tMyAHLRcn+OOr2eiKX5De1C1KfU/gGJOsXOTfNYmvpb2GxzrIZJrlrek3kSSbUUHKYd
qsAtNH60y7ZiAEKhLYLl0TaLKRU5FseiOJmtZaWC5IfYbfOnwi3TSYTniVNWNcE74x3RT/RpMj0k
zGwf5FfxVWrnjibn38oRFK23xOI22EHW/+RsvJtz/WNTO5vS4AG8iV4tJ9WZX37Rp2r0H8bdTHf8
onHn5k++v08xHrsq3qf9OvvOl9NsP+tgO427eNBj/eIH60uzsa0Pxn0YH/P/XOk1sa/DZy+Xexya
8/I+o/d7kuwlRdJ0xIoU+9plTji6AD/dzSjCW9Sr8IC1qHuEGvrDFmL8mnK1ph3mqmsj3T2JnK07
rNFGiXZjjRfDW5dzv/jB09D084m2M15tftfY6Owo8US+vPh4IVKO/d+LpY+zsZ5Ll/Fk2U67LhPV
m4fKaP+unfnim9SLm34ddzPGgt2vbtLwxpSgv/dBlf+ZS/MIFnHZdnnSzqjjbZnbzDOtvyupnq4W
h22on8UQ7plZ2RsWjOLRcssWt5O6dS6P4mJhC5kC0kxpOUjMBay2kUSdhrWXx5R9uawKvXW0CsUX
Yk1XxSSSLR039F6xOFtjQ7mnrM1EjOGaggdh3BZ3o8NuWPshcob+Y8tb9xb0RYAnYvxUwRbFNHTf
ZBB+F4L3HevQGC9G17+sqxdQDCegGWbLi9VA4qkXrd+yrwVx6fkB7ClrzepsVsO78oefQ178bP3o
l6lBDntpAUYNw6fRjr9dYrxu02pjrPDck7e0KsF6e+h798XojLfIcklsdwk9q4tkjzoeMH+FS/dG
vob5ZEtOiLJRIhtGYPfN/ZoxKmLuW/GgLJvzp6JQ7Gy7vg8ueM+FH0Y3xMJTc7Z7oxMgG3InFS+L
218NVrnLor2Jlha/+8TPAL9YtPmDMDeAykZP/3XCWdKcwQb8ZaJbem7rR66/7hTklpmFs6hnYJTF
mDm1Qrqndt/AXrXOJu64vGaQqegLzaZq4LWY7eXQStv9tOgW37OWFRyoKiz7B2L8vffZFXlIaJKd
P3pwsgRDFu72u2qb+UdLYse/2fCqnyYmDYl1qMZK06jhPada7OQvQ552TuM/qbEZjxHevHdPTD0K
4qC5YYYx0iDw85OzjDyvi5xMDFWsrEE8jeb+vm8D0S32YovMEjjBkrL0x+KgzdpIGdrdD217gJjC
2/6RZN6kLmlLXyTWN2/O0rV5wihpP+2FKq24EEZ97Y15/GDeAHMY7JznozTbn6bTWy7YVVv/3gX5
zBvI+9nRcgQNccYnP6jkyVSr8bdj3U+k10Z23AdmcbZXQx4tGervsueEMofWyTo3cN6aylBnQzrh
FI/4xJZ0yQvKOFvPC8xTHTRzlQrP8LZHZeRVlqPgwmnWVPLN8MfTzBD2CewyCiRYY3vcPFG9d3ZI
Fn8fst/ZKlzatJeNn3Ibugd+RzP1LWlc3VLZa2KIqJb0XKiGHwnp82cAlXCwOuk/4kejX2/aSxvr
2ODqF02+/nEx7PyvqoPxZysHShYd5qDUs0reqsbejkymBZAmLscEx1/10PYS2Eq1rCNCT5QcMLuI
4uA0c5PZMmq3uDWd/TILbyS/0vJOq5XnSaBG6xbOsr4OXFG/ek0lpl327pPSFR3lXkf781TuJ8NQ
C1/tFB5lM80pQZgkPNRyS2uuugyGfXneus0niZ1MdhNVelKXfnikMjS6uatBfbUlWW9qGkIF1Q+G
PBit6F/GMLIzdw0WP5nzsH4ht5Mbdqu78WFUnf08jm2elhx3cTNiv459uurO9RzIPxAgw3mbpYEl
GyC+7Bg417bbP5jxQxQcwnjdxpIpPqoKnc5TG6YEjRbHvCvNy7TP3XEkkuidhzf6UsosX1Fz4e9T
/AS4+nQRxIUZWk1iVWhbwZONr8KTwdeyOzoV7oDBkB5A6kWEvc4ZCYbl80Ce4x97XAUfYDm8rqET
sfzpICmVYLoTaj/X5FA9koXbkdezRuFXMATOgVri7WJRwvWfUJ38PQymOPX7sh+pR1uPJvHUaQei
cFh7fz837LG/zGDr3KSR1EjllixP3los17K03JMgeopEf5OhkcX5WDpaX3WAeysOQ2F/WFQ1/pxw
EP7MGWD4J+kVSeWr5W3mLzsu9RYcsA4D5zaNF/7nlrI8qhCzo212BLYM0f4fEXz1xRiH/b3W5mjF
RENOCDvqwNKU6TGSvfYO/FaK1IWuBzBLC5insqqPZqM49p7yzaKjbKdhriEJby2joT019mD2sRsZ
9hfC7jU8rJ5rPEjp6qz2WtWk+aqKP6tRiR9mruXTaNXT+zZOpEGU6/TLbovxEPZYVz1VNwc1YSsy
/SpMp8W6T4hR8N1sKxyhMoZNZKqzHO8p9CmVerMBLMsfpTQE0pWpA8fV7fIWjWIARbpDIE0NPqej
Br8ppR6JD7aZVVUZZnow5jLtSUo857Z1t3rxewNK5Xnz4Db3SRAiKoaDMj6i0NLJbC7BRY2jxHC8
diNPXhOxNlXOUz5wQNADNrhFZq56536gZcSh0E/oX5x62w2X6HhYovlXaPkybaUjMz4wKiJKfA6p
VwcqxPbhCCflv8S4E+vneVHtV+Ws7qPZTMbd1+Pc3yv7ycgbRpJJ6eeybTERLnSW+vcMDThHwyhe
VV0gxJmkjTmxe9fcvScvt//oYsPq0H6N4whmvYDvRQNueNnQozb1zwRipPninLxguRbODnAtBLPh
+mPRxrFuGany9sRBjGE3dN533S/gCfWjgTr6Vg/lfqxBTRIAjBdjjNq0XoIveLVMCePB5LeId3cW
FLjNXRI1/ber1V/XZWBecvpSmzra023O/83owwGAgkPYDXiSCzyluztVIKgYzjYkDyz2vscRW3dp
Z3YEUTTNiT9dxbZdXk05PtiNTZ+Wt8sM4+JzrsuQY2DR5CLbVuYKDHFBv/9eUHMvkMxJva1v28Dp
VBjGS+WPFd+c/R2q4MECv2Wtw3g5a/NP4y/sAiWYVrtH3wU7H6tGzuEpjCJhu+PK6A3aWArrv6Ft
CI9bXBpZypIxePxcQveyl4aTFPBAKW/jL/i3Ji4iyI02PC14jOMx5C4ohk5Q1YoTHYUHu7q5UjrQ
y9+aKzRGBGvEkmMF2IsEgknOxCjU+XLajPkjCvryaLpor/zNPbdF/Rp2080t7JszFr/kVHexZTEc
suXjzp8fXHchWYCKSHloCtM68QUXzzvv8rNTVN7ZUvN28uUIh7ExKo1O96KKkmApppzMLo36GJRg
sq7lPosqSJXVmEkhtUzt1r66LbhW7hbo4QR/gutHv01tBYlmp0x3k7rcaJexu5uX8s77cp9maov6
BALah61UKm0NuFiv7f6wmbPMLzvpDd26QXQAhG+AYPEULSl1zHjDAv9PX9pP+RTOD76uovciV3mG
tbsjjHb6DEYNJYKaoGrE7y0y/EOFlfDcK2HFlTm3kOj9eG42o6JGAD61a/vwCZf/fPaj5bKPQbTE
fTH+5X+t42hwkf+xjcf8Qti09f/TGWZaD2opUoMXkVgOKzhgMTeSody8xMHlm3GlXxpiX07bbr7N
YR1kFekPNxU6ILFe/VTM/ke3VdPJ7LVz7jr9Xz4anLRDOaeQH14qbG/gygeBFba1JPZorilulonO
ILz6lh7e7VqQq4p1B/lmZ2UlVd9pRzlDpuyxSxunCdmR5S2wl+hQs8XGOlfuC1dW6oo2SureN869
XS7EsmpYjiHEOOp112rvoahNnkp7pmwo7HN1bqXRPExOP8elhRKhcvfg5NP1MJQS/ajrHwdaND/G
IShPflvYEKSFl5IWYCeV2RHhHukoWcvhmLv5mui++zEW2xAvzr7FezTAUG64p2c5AwwNHguDaH6T
LlnAT6qXsCR1kDepe4t2qEBfyV98RXQ/BqEFVmP+0C7y82UK6DZy+t9+brnpWBk6Vqp5tev5Y5t6
epzgyTBpB33qDxr2vpztpMln0HONBqbwanylJa+Z5/B57AFULtPIB5tQ/eAaef+b1fTq7d3Xvrr3
ndMh+6OLwuehgo+e6mxwQuOUe+6UVdEA3KNg+GHTd0w1sAF2raNMh/uPcDDb6y73/FzYxfTLCGbu
niCkaaeOqouZuyz5ZuMnPNRke4T6P6bvPlls4nd6Ore4k9WT1ectt2H/RPZ4CbDEe5XvJOxqa/CO
tosT17RE6pg98Q8tI247WAGvrvmT+aenrLKenwXrRKIstC5ATZ+twQvu+mpCK7T+GeiQe+y7ajs2
JsAXIS7XRZK66RXBPxyn7tNSMBhR+0HR1C7Yyzf4qVE6JhwPX/WgBtaDieZHb+olLYqAHh6bJefO
/YSgtjT2enM5kj1eZ3vQ/WpzPOU8Od80k0/XKcLX1gCFirZu08qY/wUUYsWLz4PVzZINQFHQt9xK
XjRuj3HKGg4UyCq7++x6aOXWtcp0n4qPcnFvs72R6awQ+Huu+3f1sZG6/HiEG7zj8j2ETfvQdURQ
mTmXPvDJR1sS4LbttRHXnvebj+KX3/BG02AMgyba3wOBSHlBUo5b/606HyBwND6HXaoYxyUsniae
3doyMQ1r5iy6PNbu8OgtDX+nOR+M2Xsxi/yhIUAgaZpBHHyt6b5iHnjo+xaaxeIld63t3+ZM/0q9
X0fCN1Ms3hPagMGpdTxOwvoL5T6xm5tRVVIeKe33sMiLLjZWz8r4E+yn3lP+YesmlnpCLVJvZwg3
or04mn5h9QerrLhaaQaknaAIpd5I4WBKS4N6t67MlD1h5HNx8GGp30kZ2K+i6IOTkm55DEyTgvPI
rUhGKdXPwLaXq7kjkhNeM71tdTtfxp5BjBEqR7tcj2twkWIOiW4cw+ZbO7P715jlRHxMj0LAsFYu
9G1UVeL5IF9q4HnnIpw69uzpTxfV7ZosgVt8827Iw7Y2bf5WgeGDbFWiOU3a27+nLodgWDw1nykS
HxvqveV8jAbyXCFPJ4y77e+q9IKH1aYobZhpXAma1rz6rbL/hNXYvYBzqSz0KyQ/0ml/wemup3nr
dSbrcMz8abNOFrjO2a7yjULQ0EpBx6LD5PY537C699NGefBVGKM+wUrWxEn2xdHtp+kQbNN+XKvB
+aPlsl+ErEq64dV8BJjAPTgJ58fOXfBbhFv5b5Zk38hpHTK9GvZpptT7JIzOfSPwS6VmQP+l6lC0
xNGI7jonmoMJz6K3pFVBOaShvxvQcTmVuHJ1oDlQAdTx0IoRBUTAP+aeEIfmDq3xOxmHIBLtbQ4L
ucWV7kVFy25YPEojKtFTCnWwlLJ/jETtL2mhIieJJKE+bFz7Kyxxgx2fwxJMbfTsI3Hwcn4xYZ6w
KS4uJnHVtwQ6bkjjWjk7W2xaQ8hDIDpGnmYrLrBYxndAJSrWIs/YbqhZLOJAovItEvBttXL/ITuf
/vGUbjHosU5JpSFjaXTJ1BE2OG6z0tN5t/25lX8fRQi6dsJ2/vJbqh0bR62HCZDtPaqLjigSB81e
KapbtIT1m2bQvoURAa9s3e6pkkokLWWQx2YNjStqzOqIACFKzLJPHS5MZ3BVmQ4eeSwbKq8nsCcD
stvz3dOy9vanP/pwkEpCL90QFER3xFwjz/aAMto7jDNuMW+YAOFU+XmJAkAGtTeZV5GUXjgMShYg
BdlPyFppOCyDc0Fbz9lt1fDbkK7KtmrmoGjM8dMOluFlskv73LvR/OnqVT/XARB6sFhotXMJlFkD
pdHPOLhHr2x7Rv2lzPxhJLBq7REMrbO/nE0u9iQfnerPvNXqYXFM61pblnpvw7VMNc9oVm29fep1
J1M1LxYxT9NJLf2Qrn7VJh460sRoOp0hLdremBIRIg6BnIgEFiDJWxEQaKS6x6HmgonHwCn/5W1b
nnbETTouAmSKnmPyW4nWfibm2wZ3KIpDZFXGNdxyDyTRmKp33/Pny1IKecR6oM40Bq6JKJAYCWdc
H/2994/OlttHMU/em90Sgrpstcx8b+rIKh7kN1GEFtdC1D56W2lnLCjNYQYIjkNnqbh5ZlR1iITi
0TJy8sthy9dwbE6Y8vuDi47ip+CkvNkbWzavevHQAWQcXP7OZ4RdimM4XGnw4pqbe1sOKSFBfhoG
YsEWvDcoUEr9PdkFIUZ6Jb8IFDctQzodHWkANxXeItO6cBcv5g1lfN5dk2ONPeNnOFbttYyAcYat
bAus0maPkm8zEqtAPQz7I+dMkweDU0MPSdfS4Ih2Spx33rprNxbVqzO5LoNMvz8IEsRgk6fmomrq
M0k6cJ9YbxS8v2wPrgjrHxGaioc6zEl4ITIroTNVQGx7LksIDNE+L+UvECJO2nKT5QvLc/2o27aK
UrL8SA+rJ/JvGm8962qWCR88H+u6dkewNJQ8dT0fA86rh8jt3ctc6uHoBbL/blvYRktu69VyUUTG
wVSKJxGwqZuRN53tOtIfmyqcgbigtr35iML++jSBxXCH5HQF65NVRwtyQJBhRKu6htMjnsoOGbed
+UCGxRjbjZXUGg3K5qShi7dhyKMXg0FkFV1S5QPnuAW4fR9ztRwO954eFRbTsZuMI1kXL1W0HHlM
Uk5tNoFxQSUKDWgrSayXzGatLwFSv72oU4fC9aKGrG6mTM7hxVnB1jYbKni/5Ft9HUtzPJqVcVdG
t0yrw7lYHBKAwjbVlfMYTZzUgWnMaSMY7YK2fsEwxzQo/Ge+oXsk2JOd27x6hK7VhdPGluE81kPz
XK5mYhnLW10OL/kOxTFMz6PDpuLJ4TEiGRMpknDPXluQNdfO4UFU0WO72fIh4BDLVqIzzw1ccZIb
JcFmzbEW4laPtLzm6OAcp7zZbmvFvZn/t6zTwXRCmeoVEAvikBgx74Z+tzjnbrM87FCBEaI3eFvn
5DP3ovNMBrf/CD2EOKtjWBfsz8XBrBeL4ySq2R/r8GPQffDqT1Zw7vu9etG6dT4mLzejNFy28c8A
VPUwIhsSB2cmnJvdcNAa0ATxL59PHT4H3ehlCBWtmJFtJamkmJMJzXJCwGRwoCeall6DdYX41iah
G5JfwOlYsb2ppkd6b4KjEwTNYRoK99K6k3O27SBI2jY3jpWKViqcYCVNCp3SvEXJUloQktRb4GsL
/VCfltzXCVCHe6hGPVyJRZepwzJz3cZ25c6tHSDZqn63p+17INwIHQTqOfTq/kfuzMNb6Nn6cdzR
Icgea5ZgfL8si79dVFuiogT4ziyLwXtpPfcHDPV8LsJgPtpG0PyCVb9nD99RFVVh5MK/45wtFG7g
h+52UMBnT26o+GXYCTG8hu6HWw1hNrJfWzCj23zcReMzH7k7zCtRhskm7OUIvsfI6Wt7P1kU8SGr
ZEeKYRfk8tLgXvgTbaP1UglLwij77VXMNuITf6l/NkIHr21vzw9R1DYY5YKpT+2+aJ1YVFPAyBca
TRC3UrmpLwvexaDbjdtoFj1hcpGbbZ3VwswUtxCmAfjG2y5+CR0trPafnUfEg9St+jkDYh3yvf20
LahtKNLnKKxJS1AQH2G07Den8jgrOn+QB4ngmcN/3pG2L/3FEFBJsd43/QrqVR83sZNSMG6EtXKh
ZyvC/3TNOWybDkJORTp84rK7u1Vtt791gq1A2TVe3DEC11jogBZlC9zItmWnZT8Zj52j5N+QOxsN
0Jwf3aEhh8xVBGXNSGxIpMzFo2zC7oDYuI/XcMq/JzKksfP6R3D8SOArrdYPdJrVH9ve67QXhHPu
O/xv7czFpeyCf7JU9Gvq6iTc7ltEfQvm20TXjSflaSSSkI/BQeaSGnz+v8UcbJ8AT8/CDVZSRWfW
A0VF4C6N8RLSenA2SSdM9jIsGP3cOcP622S6XvVhy8viVO3LljVrNwE+R815DwlEQx3sIO/aS65x
BLxEm5XvHDAjuoBtPFuk2lyiiR+W9XnMxNoNn3OnzGy1Nn3JC78/G5v+DJbIO7TsC8fetZsEpeU7
YD1i+5DRNjLN9rGt77KP3ctfEIEvT2Otu3+bjZqrriY/Wcd9TWXghceu6zkwSswmHWNp4qsWqU5Z
eIj7h/XoiM1NdpOMQzh7/82YBc7vCJ9z70H2K/aPeSa4lxHHJkFuqx/72nKSSakx8ZbZA+h0HXCH
fYRv18J9olwpYC/vRLbiJbkvt9HvUYwB8Hf9l3GWoULanjxrf1uurhoQJYDDvEEIIhcdZJeiTWpP
hksUpbGseNK9tnwOmj1MKi2DZAFA+5RlOL8G0jVPphVWt+E3OLFPSTRvRShBQfzSdq4ShvHVmwsd
T8Pw4EmY205tDacB3L7hlFAaptLpFHj8qCMpL2uPeqsm8MpyiUKcqhVhwLBar8V9Uvcq9FZkGXJ7
bNYH4sBDb4+vxq5+iHJ78bvgZWh9nNUa7KJpLjXKaWsfPkYDLTe40aMKfPMh2J3+pH3TzDqLfMbw
TsayfliZr6KLo6xnb6baiTbrf+sYHVo+JmLZeaAC8w5xTs6Rh++1Mcp3r6mgjSD8llr0HLsM/bNy
vFuBITWbXMSAfiuWG0XJbua4+6kLDWSOg3diFGxTWN/y5PjTW7Fo/HMmp3neVmFSB/o9GJy/Rdu9
LVjqi+3uYoEz2eH67kceRP4+vfiW56dzo8uThUw+hYrs7g4iCE+h/WzmZUd2Zb8UKLWt1s+8Zmxj
e7CrdPebHyapUbEwQEECGL54E9AHBdFZyrZ5b+Y3A76SOrGpPMyO3WTjRqt324VBCrDlxJZT/Bzn
aQbbGMp4rbo8Q58LE85rO870WK9OqDPHMThABliFdZkAd70FsPTeMjJ305RpYZObkW8/sOhuD6iD
22SRd8pNlt2xI1o1qZWXHxYvKoAaA5RSHfYWyy+G+5uMPJ9b7LaWxnoKFAKFER/WiRWhPwWd88xd
jRgZjQEfZnjLkbKjNS2M61zm4tAWISJ2KMpYiPo/e5pGkAnn01Di5AI0X/LQ/q8SqF5Ga/uj7Omn
Z+IMZMzFdoDAJ2OA8c/B0HGR2+3yUgXte977X1TA09reL4hI7eDs2sXjbpCwmHfUH05adlmtRw9a
n6/BK3FnUinIXXIfyQqlKTGvkExKpqDLUE5GjCbhX964PHnoFVNUnjuzQ5XHk0Jfu9biMa9KEPkJ
/Za5OGMCaW4mJUIxdBEijC0tXzq3eCPY6NEwvO9yFi80stwdRfmVlGHJfADYPVpIQe9OIg/HwzUk
6+yJ+f5xcI2k9+uvvR5/cCaNgEzSPfREhV+FHzbM8+vr3KD/tOtcn2zHLJjVHf3EE/mjmqus3Px3
Ve5oSPx3R3qP0c65wQuKHrTeHuTWnafCP6PbeLO74IqYhB9HAcPONVyurVWV1rr6gTjthL7RSe3V
69K+XB4rNcIPMDIcosgERBXrmYpDGzmBRuxWSxYesFWbMNaEQgV4YNGzfIcyk47+PVIzh05Cl9+8
p+pI/Mw/lOCHdQ0/txJRU2SWT4brrQcEL1Vss9bFreN+8CB8hD6PWWPqNwvOKg9KGGTlvxr9/o7m
OM+gNFJ/tlAmW+FMTKVM18j7lGZ3yyeE0EPPj5hbTXnAF8YzH3R/7/xeMtbFzi9acC/mT+5cVzF5
j1US2eXbWhBcaxHRZc2pbxsf9oR03+8PPmIEF1AsCfb252CU2bq7GXszB1uNR4de0o/yHhzShFzY
OUIdpPv82xg+tTjVENZo5opmePat4DnHl7BN5sGczU8+ljWpLO8r0lSyROqEMyudSveMApJzwNy+
eitHbUojWLLsRcgQn9/kHLHR7P2xh9y7QC0zdiiEwAF6kAeksh+QlOCz+kVJ8b379UY8Z1fz4jf/
zBnlwWI6YJNj89n39RMENBZQBzSyIPSWH7K88Jr/kdZy1Ja+X+iIlLnksAD5Rdp5CB0bxKhZZfuQ
4CNL9TAUXKo2SaBIneOqZ8htNkcmiApCZHMa1HtujVtVDdydNV+WGz4hyp8Azfz/5ILALWCSvJlG
r5/y1YOTKWeVBa4yzmVIOD8aZxO1yDwdunbiwGnD6BcaGesk8gnNFUl2bUDm6ELkOjNZMGT0Yvxn
jBWgcD73l2iDv6yBds/tAB5jkY57UMKEzhvGv77Vrm7cRk3+ZOyC970A01BOgzKasW3ilZ8940lJ
4DWr0tMNf8Xr2pJdbETwgAi/PqvW7r8lJNcZJry7yNz6FhIH47Tndhqym8R2O+oMAYr1Z+4N9EgD
HARLKJnDIOr/VU59UAx8lBHc9oGtY0R+ZAfbi6OJBorc1DV4wEwivWMAv/fNsA4hAqfjtirrAuhi
Xrt98y67xUTaLQBJNkFzGeihk3T5NmcWil97UPRUW29j0J/HdqM9555cnjPXORofmzDmx9ZyLgaL
Uoao8K80MGxGRfE+S/eXbQAF1hPOojnQ28Empzs2jelHadFPZMORJ6UciRsaRJX4ISbP0lM/yU4C
6BXgriqPnKNldrDs+h1Ivk62gLMCaogxTkNVDyjfDsAO6Vzua9LWDaHgPpQTxgpyou1iuESdc4Zr
2vBXFDoJd9s/TpBSBwODg8itJ+WJXxax4rEf7IxrpjTATRDZRUNp/SuH9Q57Y30tSHZOhqqQWaHx
y2JCB1YjN5qcM5KeXNNC90k+1gux4Yk9q2Pdzc9bo/1naiZV3JYUqN0rLNIFQf4xwmjw3ruzczFJ
xs2I8ZaxZxtXok3OGxON4a92ummsa/6ICj4Y8yMz92O/CDer/f3WO/rFBPe9+LX6CpvlbATluSTS
HwHVOUKarPMm84vqYejdIjUhsTjEDFQKof/OWfnaRO5raRLoy3fSxYPj/J1t72sbxioFXn/SxC+3
gCUH6Jh/XbEzxLa814jvRd+/sWE916F1DSMg/54jMe63+VDImikHsDy2q2nhy5E/8MbxHQyIp0Ly
VU3akePd3J+rugc5GcSVleJGm8eWKtc+I9n5F6wreEz/F1YVUf7CdTYK+VZStRG3PXOytYoTgr8p
Vq33YM7LH6D1uzGocAFeitfAgLkPBv1RLPyqVX8kjeTmezyxtQ/AYNx2P/xBC+jJt0JStxtlxMWM
JrUwzGtl6peOsIfYtPvr9j/OzqM3bp7twn/oE6BKSdtptkcuiWuSjRCnqPeuX/9dk5UfvtYImEUQ
wAtpRJEUefOc63TjUUn6nBNpCvGa7R4jkjA3ucKBzODD3i5adZuo9m8t6r7npzeo+5xOYU3WJ/Nr
lCI2G/T2WmOQbKHRP+mF+tDa2jOClOfRnTiN1ybUp+3xJJDcaEXlzbN+O83Ttg6io1Emt/mYE00o
7OuOGhAm9ztNnFT+KQBb4zgx+dYBqOupGzy16iml5RnaNGpJZgk/BqTZU9zOvzFIPjdmgZMrH+87
X/xqhPsCKo51vlvcB0Ittrav3sVpQEXFPvln7mtbT3bT6buV2TYRuAYn6HrOYZTTWUeAucgp2yFH
fa/FkfVYIZU4gOQZrpXY1ja5IZpXkdjlQxnE2LzQVSF8I6RAneyQHZGVwYFH8Gw2qNRb9ICvnHM0
t0LE2oPw1fyvUhcdbCWW09iVT7ceSy29TWc7+aLz9f+lZHP1qA0stqwxU343fdcfgnLgjC+jg5lF
LvZKTygodjkqxQ3RT52Br1lVcqzUAkf7TV9Z3U2DjvtgR4ZFNsFoK4e5j6OjMOos31OjzkN8v5vm
fixOVmPWK1Sho8eZI7eTPjs49FVpkIVojPeNanNmG5t4tma1brHHJ5PFLaa/2hSxljG1zCviUjv+
X5k7vSNCq/MCzrL+1DlCqA0CBKbb+A+GoPvYd3+2wrZX0DELPBE5ZC+xkyq1HUKLpswVG9UNfw+q
WWwj1H4cYzsbtoYv5wkNS0QO/b/MiWiOeZhu5k74DoO8+xYPGKPPX3sBV6JLuJK60TR34IvmRSWr
PKTAUcqHnYMeesx0ReTPGhdlCZwhEUtiQ3OcYCAAp/Of8um28h+GeIWwtpBrq8rpeeMwJ5ozOifM
U+MpTXPo5xhNtqFvo7TcxVF1pE67QVFxZUBD1kIW2OEX9Gnv59tw4dH+J1gvIM6jJF7zGGYvtf1U
q5RMfl92aYlmMhpK2nDsQBwoM3ydY2irf2HouOzly2F6/qg4tpHAdg1S/ZgyvKsYC1//tdIez//8
hd4l5+mV2FWzIYgCz9b+GOK3XdlbqCx5/3z+8gtDUDsNmA8wlk5LhNqOVerNFcfzXadtU7W7tvXg
YAno48BSrO1ld5IoRfDQgO1EYeBN+V+bQltLZcNv0BClbI6by9CTcraeGOpCM04A1gqfVpveUene
uIWy8rIXZhE5S6+aOvxaxC6gbxoPMCv2prmGrl6gUGnS2EZiaRVJaAG+Tbp7I85+22zgkb0hPJpF
x/cZqT4SSn3lSRZ6lRyth9LMQbk+t57QvmvVg4mvI29e56FZedkLLSXH6lGw1FCf1afUwXm+C0VN
jRz998/zXWnp6tKQDlpEiqxSodf77l6Y/Vc3HlfwxkuXluBEY4/4yY1nF8ihA5uh3Cu5naw0ysIk
JyfoFZXJITJQj6Pjs40we82zdL/bs2p9Pt8uSzc4PdSHwVxX+Skkre48o1OzDQ5PlJZWlm3K2Ply
/g4LcCVVHsQu3jOM2pnnT1PIUtIPn3DLhr8EhbsrlSLGoxuL+ksxl87dXFAxv7C/6v99MsQ7TT8L
AHDORJVU1ZX7AuwcmtOq32XDarf9N9w+YQWq0re8Ceq2QVzgH0ddYQmVXBl+fquoI+C5+VuA6lYz
0leX7KUaS8RKt/gX7/DZTaWxjwoi1xX21Z5rj8Z91AzlS9tbNdtzdDSbYh7So8+hwrVP2e85Ao92
SH0FgS7W823aFQYOAx3WtxiHPZGl6YOVKMBhNBfLMMuFcqeC51MpzwzDd+wX+iEpYw54Ke5Turfb
UUPWPCnPqOfn29LV6nsHkTvCKALAWRFTRyAjBBtiOx5M3Fb3+uxPT9lQEI7qsuS9ClFG7c1ueGun
RH/quwHFuqWyhByG6tvsVAqe8MGhCjiWOUuHgpCcW1QBlEGsIdl3LZb4cVTcY0Nd/Z0DAxOptmFp
t+UcINU02PEHivndMVGUullYv1mdKo7urJ8On1N7X4SNuUHKo+6zRp1u3GmIbgajKMm4QuZR2Cgk
4Y0E17MW4KHQhvIGZ4NyrRhF3G5Huyv3jpGLW1MYLXJrE6MYI+jWTANMcxG9LtuwNqc9MmTWVyal
r0NgJvqdA32j2Z0fVJ9Oxjqh0P/t3IahsqzraQLIs+yv062R/lFZqCTay/kbfDqpcQOJ/tirQe9U
gKKOnEQ7N5RrpqcQhP7KlLn086XZuCui2sWyz5TZv00liAK4JX35rq9F4nw6q/HrpSlZUcoSGpk2
e5bWfZnn8SrF6rSZdPH1fOssXf/09w+zpluDeHFGfn/mZKB25v1JGIu95bKrS3NyU0Axgz4A9zF7
a0Bd1NlraK5cWzOXfrs0H6PeVONUR083l5z6aZnRPQz9RBybO0OvyXoUM65+P1g1Wa3pNL8lfd96
ConJh3qYjJdiNrOr2Wird3eg6ycnZkTG5nrXoSaH0iT8q7jvye0KTkfseTAJoq4Kf4MdrTkWjsG5
rgB+MthjtqP8Yd70bOnYYNaRe10kQ/9cQuumgquoX1GI6NTpVPHHZAa5V8s4O2j9ScE+a/7WLQrj
qkq0YjfPU+/lOnbY+oSQM1oqGgEZhlvT4fQKO018Z1N15EygHVPYTNigbb1TTvo1/woBOt6eoImP
Ple94iBkhCohnttYg3OXExATJCUGNF0nHw1k5k8MRzM1vNgsr6Be+d90CjQekmHrRfPT9GFMHRSC
RAbca4ZaX2vAAW5n6nYpuvjKuCpQDDwNM1MmOke0z9jMkbNo4xuVIvObkrj1vQjCtNpgl8ivnXBK
tiEKtIcqd6k/TZUFcqIrHu20JYigrNr52THNOceOqVInmMlsRKY2P5pTVB/1StMpYPr60Z7SdxxN
PtJaoZUgF5TsOkYw+aq3WnEn8jLNOAlBh4vUD8ZUp0Fqyyq8WDoyr8ZX4p2iux2uWMVFTaIO7qFB
pnASbmSohWoskcBOOMxDB2CZEVl76al8rIwAHIxYK4EMxRgPJwomPpFiO8Wi+xhaSkwfkmc8oZN7
03bItqbOLb225fjbzQpta3UR+KfcV2+DwoEUoFDX0BwzvMU81Jz0htUGzT9UZrtDlzOX1C3TxriI
UsskIi0gCjeYsgD0xFEgB/FtBZRNiA4SP7e9ksC8NA1KSwfLHSdrQrZzNPuXOBk2HWu8lGJo56+s
gf5tM/5nncAzSOuEVFjVTOsSD2UNz32j/VRD4xqp7C9FrYuNziHdruzLGyfX/nb0hV1kR5dsq3Sw
HP+dIpEeVJOSh86x4gvVojPPOc6EcrPyZAuzmJwVhm+gxeLJHNmlbxnuKbu61/u1iy81myN9n6ZZ
aYcwgeNTONlDFEQPWs0BDUKW7+3AobFmVjskoXvseZyqxzdO5a+02sJnV04QsxLOeRvKpFBI2/Em
V8rgemQ7v4Jj/7dF/6Q7yGlhEBgzXCKae/T1MvQMvU/esPeFz0V4KvKFIevjLi31beZg98FrAP3M
j9ObWsNzGaCI+I5SpN8XRuRfknNDL5E+daqVzoORncrQib6hErwp0D8kq9XCT/ceXF761lFNCxO/
y2FYx0O75yx23A+pxtQxIRkhpM+8Uq1pODZKLY6tWpHWev4LvjCwHWnq0E3YMUPjOEehP0MJanN0
1w7pysOF15cmjmJqRlMZUalqav3m1Egjw9DTqxjA3XDhm5FmDivQOmdAXnPkFGvnVCXbGCQJJ1fj
RU0kx4dNesax0CxsQoGUMt+WRdV/pX5Y/Sw500HmjupiZbN0GrSfdHo5QKxyRaPZKVt/SC+Y8b9l
NnGcIf+CB5ed7mWPI80Yld5F80AUztHvf1rQGIBn7poWqit7k/N3+LTcg79HWtNaVjpiQtRAXGvF
uwnLs3Gz6pCVQAETE5SpI6ZtnPcrPOqF+dWWVrjC7FDfpYHhzT1At1rJ9oqP+DvDnb/SYkt3kIa+
OSVOaGBs9wZED/00HnDBIg56Pt9aCyPQlkY+0ifOICEkHFugf1nxc3B+BtatE2sX/nr9v5+3xMCD
NlAlPsJ5vU4n5LU4tK/mdFipmiz9fmmEz0qYIHqh/YUyG3tavb91oPls+iCsODHFwXm+nZbegjTM
pzhDCKHpyK+TDsItNABU3fW4VtRbuLycNDZUzQAbIOYlh7C1RD++t07wLeZM7vzPXxjbcrSYAD03
17HuHnP4TWxgYhOSbfCzmP/Y2coizTh1mU/mDyENbTsU1qwm8IFEWqiPjmE4dwFG4E2MgubW6hT7
JoxtAyMw3gaI0aKnHg7sIjT9eR/2mrUjZQVziaKo13GMrrUL7YyQeuKIOFrIt62OWnvKuhentiYw
gsj3ewVzbhgFyqbPA+3aslQIc6h1d1Znih1au+SexHj/uoh890fSBRzDR02mRpf1bSHNNGE054Xu
nHxqNpuMSHDm7KIXz+PkcP6tLfWK098/bJ+NpgjcufdHLzCN6srKYg3lbAWCY+Yo/LJbSLOLUzf4
PqCEeXGjIzLhTUBwrmbz6vzll/qdNL0kUzQkOQEfRyJq87019+m1iEk8yXEFQWKcy5uUz/KFzSXN
NWbajXA5mWuog23CimTZ8NuJaHv+URa+K0KaaaIsbeLGbmPPra4Lw7PKBCKkfxXAIvJH16vjceUD
tvTWpanG6QCzwhKkBB+2CSDj6tGdje/QSqeVJ1m4gRyFFo74jtoanNbsYoRElgqbKnicETyuvIiF
ty5noOHbzvRa7WeOQNLHCTNHgy7MfEkU8UvoDMLzL2Rh0WpJ8w2EiiSZ4cx7SvJS5vm2Tr4H+pOu
fknUe617mKK19LvTWPhkYrOkca7BC7F9OPHeRLjBpldJmSrC4Pv5p/h3Iv/Z1aVBXlQWLkeL/BgT
Dek1URMZ3lqb1UptWhNsElXcJt2YP/ppKPb4hcuDpVTtXYlLFYE/yAXHxq4S2I1xRTHY/9WZUJhy
rQRVkGTFeIXqJ75FsqxeY4zUlG2tTPAndbOp177xp3b47AmkOcSNSsyBRUNZzPw1NS8limDYkJG1
EiC2tMu0pElkBjalDYgMPDMb/HeAldl3ZEbBSyqyBEx64ejkQNGET+qQQbp2nD2cIqg9sboWib30
hNLMkpasXnSHIYnhcFP2UD7urOFnN6/ljiz1MGlucQU2kALT3xHNupdB8yXe7+18/1oai9JsErVd
ns6FZR+HkxgRN1YUvjaMQcdiw76W0vH54Y7uyjFsjTJmSd5rk9ekyVdlgufbfbUd0iXAascBUt4D
DnIndVeG/sIMJsexDeowuFnLvnHEKIe0CABV+cfuw9/n22zhdZvSzJJoALrKkjbrTmlIJ/VzgGlt
vhX28/kbLLwUU5pRROQYc1EGrMNiazuknpE+zeIBgzdGmT/nb7HwufpX1v6wdogakeUwBemyOfUe
RNMUz+Bod9H3Wk1P0UVvUJtX9sBL7SVNAPWEX6FQCsygTooNPBkph1QHTWB46GH9nX+gpXcuzQLh
qJg2Eadogdx7P70JzEfCAi67tDS8dT2t48ZgixXolo4ifr4pwWd35vDz/PVP7fDJBGlKw1sPgyiu
Ao5BQiaS5wSLDYERfrUyPy41jDTCi7kI0kql9ZXO9xxsD72efUOxvlIMW3i5cnpaPoRzja+QAGr4
bjdi4OPRKSknxUaO6RZN22WPYZw68ocOW/Q2YDI0vF6hQYTBiDtDzIFguDJlLD2GNKZF2YwOZAfE
3tgNgOhsmD42mZZs2KGcf8tLdzj9/cMDwH0k6tAY2Q60NmaOdNNaKH6t59h9PX+DhRctx6nZWu4D
lKIUlAr7R+AMr0VkP8w+dYfz11/opoY0jJG+t+zFosmDbasj2YapltnzZavaf7vGD62j2SWHTrqw
jtUsHAol5l2eE/YXl/Ga5HHp50ujOMtHTVfrkgpl0TyjKz9abnjZBGFIA1ghtQv+tJl7TeZvCJwB
zQFJMP92vt2X3qs0gJvMDlQbKauH71DdsT/lIMhKXfhasX510S3k2LQIc1cwm1ruOe69a73AV22s
yyY3OTNtcvV6Bl9SekFf+RvMkvOGI5LLymu6NGpjO+3D2lVzLyFGOX9POZObVkbTwvZBl4ZrkbGi
n6NY0E3mB4M8aHXMnrOK4yXVMfddCXC0r0J88dNlE5x+ev0fRgDs9yAieAuBug+vxC19vMquEe1j
I1yRmv671CcfGjkqjbQx6igEHHtktsQHMybhurLTBKJQl7xiOwj+Ikv+49ZCOwYjOnLwOfhH+97f
FZgXQenCLZlKwbkHIVn3VlA6NySgRLsIz8TvLChh3wIkxGidTV+sCStC5vjJlpVxsGv61H0+31lP
b+Czp5C+9Cl8/taYnIlU0ZTTlW6bApMfzJ+W/nb+BgsDTpdmCg1q8ZCpKbyfEl5WqfnHRreUndFZ
1f78HZYWxLJyuQnjtLMic/Ly2m5xh1MTsjiNOFQNzxRBzuQbRLSZO2TRKQQjPGhozFc62sJEqEvz
yaynfuSKvvIGvFuHksPLveq3axP5wriR5cxNU5T2hKrRa8S3iPwFpwjvLOMhRB2vzRM82GJfJ+/n
m3HhRcnaZcCoPchXA5eKCG9y3JmN1b+20bQyKy40lCbNLqJ26xnrsXWMBHE5Chjok1n1sqlLli+H
QeHW5dRNnkVCV4R59JS8RpjFyvd0YZDI4uW6hJUylS2vQdWNXVWC9IDWEOxS8ox2VAQO59/A0m1O
Tfdh0uoEtg4sMryBSoWPgJUouQ3FG/L03fkbLL1iabBX1HzzAnKUF+R/iv5HQlhhHv297NrSOMfl
7iZakvjHibXeRLF+HN5VeJjnr76ww5Ily85gjagIk8LrKvy9iTYT2FgAw9qAmiKrwjXabRcrxtfM
9bOVtfhSh5VGtoZoBO2hS63InJNHgkvKQ6ziCT7/QAsjW1Yu10VuDW0T+8cy7rFIG5zdM61/L23c
bRTvQ8gXFy41/0fEjC2vngPCeeJ5+tKWIXi9mBr6+edY6LOqNKxHigOxEnLxMCdzeNJvwxydFnkK
/ppo43SlT75Q6unOH0YFOKmuTOuo8CpwlA8AtvYWkqdtUUAhaSL0NZlIr88/zMIrl5XNYLI1w7Xn
0qtNwwtL5aiJcuXSSx8p9XTPD4+BNK9rcCMWXq3/9UklD7EDVxlJS4Wx6W2KatHpMMput7n1dv5p
ll6NNNq7qgJLnIf2sSw0yHhVWeZ37lC5HDKX5VsygYS+7EbS0G9cNtzgjchy08KtkVS7Bg66P3Cw
nTxfdgdpTyASlrptqZyCUAkijXHsRvrRETh54vfzd/hnrfism0nDPZm02cin0T6KOXkpTOXZOWEe
EGxfp+bsb1xfQOK2mNqq7jiRR2VoynPbVBdtSxxZOwsDQfR4dDOPiMfQBcvG0aGhzCocurnUvp5/
xs+nf0fWz7LnT1wO+nJ4NoBGih9hOGzrtfn/87GD5Oy//dtNB01VnLRGwWORMjT9YM2/MscsXVqa
AQzcvLAtavto2L9G9WusvJ5vj6Xrntrpw5CcJyPM6oqdZgKle4SXqzYrQ+/zOctxT3f8cGVyuzIy
WVNxxFL1I6uDFPIWabXgUzB0Rn8AUB8uewRpjBeZhp/RZeETOeH9oOoBWG6IVpddXBrXGkVAkbAn
9Npg+lOb1V83X1vqfP75c1xpQBeW4aSdQlG2dOvrUhs9M1GushyDfGfcs27fwfgBtjOtzL5LPV8a
3KhljQjtCEf+Nm6k5LnojC1onPPNtHBxWVVIUN+cJgbbjzb+YVPsirFmq4BlLru689+u1OijYk+l
k3lDY+zdHDqSQVJHFzDFXnYDaeCWIs0jBSDPkSr5dtTA5oMYE2tL56XGkcYuAUrWAISm8JzkbTDh
Jzrfmmlt8bEwgGXpoB9ODoD0pvDEFEQb3xjeMGTvzzfLwhCWVYBBq8QZY6vwFF3/5guouwAK4SB1
IJPzzJuKtRPPhS+PIwsC2YsCiyYE24vmSvlipRPCZ3NuiisRdsHVCOry0PY1JTazLa7ULO92Y3Ni
OvWO8qtwm+6i9a4j6wPLuArd8eRNyvPqMAhIrY7y+3xbLr0nabSnYa/XieA4v0/7X5PvbqMYRMb5
a5860v9+tx1HGtpm14+EgaLWnEgaLxRQhUX3vQpPODkwuefvsdCJZV1gGrVja6FpPzZwZbb1FGsE
e0GEKt12bRQuPIYsCOQYzOoAG5OgqT1HuN6g0OCpf4Y2svIMSzeQhrk7FqlvlHySIpz+U/A2A7/X
pq9R++V8G53mo0/egywFFLk6axU9lBBRvTgEEyzbohu7o2r2QI47hX0z2Xg3KcFmK71q6a2c/v7h
IwuuP2rNlicSuaBI/Fd1f6FQuLC5Tl35w8WTwHFK8rbMIyor0hfGBKxovO8VxOLWUCq784229AjS
51uYRher2qlQPxA1BNHwPraj21zV13SmSzfQ//sYQFVinfoUh0dFeWhEelsL91oAEDn/+xcGti0N
7CTR51YYrPwh+N1Xoty3XXV1/tJLv1wa127lxlnvkkgUkq8YgDbpwHYl6rTyfhcuL4sA66jM2sid
zeMpbUDviw0y1V2gPl7042UJYKDOpuGm7IqR9tbNX804FCDZzl974cMkS/8mxweocfrllfE1rcW2
hMPhgzWafhbqRQ5c3ZHVdpafp2SJ2qOX2sF1NwTPU6Gh57PVlXrdQr8Rp7fyYXSFMUXhvFcJszK0
9xp35Sbs7ZWK7NKblUYuLC7fn9TSxv+UPmSz4cPhjY9OQOLD+RfwOWSC1pFG7aQ4TeOmYY5CMoG9
o4XjnWK6BHTOfB26ANpNOCYkWhhKoEENL/svqXCsWyr88YOg6LOvtTRZ+zUL87rQ/9uUhk/+WZAh
LxjN34X5ZHQuuoa/s7JmsV/qbtIQh4+L6zbwTQ/MPGagryWGCA69T4HBmwaT5/k2XXpp0mgfiUcL
y4BYP6Kk8P9BvrI2kbWyslloIlmD1wSDGUUlj2DURw7TU+2+St7r4f38T1+6urRAn4ZqSnCsoYpu
HkknFRXZgNXjmL+cv/xCy8jKu1zL+yhUfOH5UfolY5fXz3218cPq5rLrnx7rw1CsM8SUqUHjRERf
K8TYds7PRNEvG4zW6ak+XH1Ww7pLjdj03JzcJtPYasW9BfPr/G9f6JuWPNQVcLxtOeke8WX3xuz8
ztI2IaxGcw+qMGIgSGsupaU7SUNerQeh1HpteS7BsTkJV6VL2Y5h0NnRpjJ/nn+epXctjeXIBNwa
6kJ4ZNNdhznA+lahIJXM9sowW5h3LWkwh2NsgYE/PUbwc7aPCSHRl/1yafyWUxqENnpTLyIB6qYp
jPRQG0O4N9Ms3J+/xcI4k2VvkybgxpuD6VUKBzy1qakbSpxfYQIj3Bz/nr/JwhuQxW4Zs3Wga43l
5THR62CjGmitobum3lzoRv8jdgPF5bdWUXthoNlfFQjsX0C7RDejBogSDmXk7yxqjysttvQw0tAu
yeAaCQi0PdIXN00hrn03giu8RsJZKGk7suxN1UHEz4ptepQncLkWm1q9KqnKdz02Z0BoafwqbB38
4tpqdsEryI7rv9NJbAjTN8PW9gJQgLP97mg/TwrRyX+a23uj+aU6X/LoTa0exrLbGMqbGFZdq0uv
TpoByMlIdB/FsGcS+KDGwOPa7DWZYU+rxe+qTQiUbLwUOGCRN7+Iihp2qFifyz68Kez2kDTJVTIb
rw7Ai/M9den3SHOF2XZK4ZuVRsYgARRD+C2yopsgz690PbpSMrHiNFmYMWQ5Xa+O0dglueXRd7w8
yG8czXw+/wRL3VOaM9KYgjtOFeGFIGrKHkg03Nf88aKLy0o6Jcn9QslazfOVcjN11O0HCrCUB85f
/p8O7JPtrqyga6PMIOisyjzXMooH2yRaqYh1UlJjIXa4CIlwaOLohgzQ6tktWmJnUOuS5dO2wCUT
GNHs91OiEVRgrmkMJdFoyRIs6tr4PUwpGGuyffapGapPuaOprzNJOu9CU4DhDQivXnoYJI9mamvf
ojiBeOXG5lvjluoVaXLag0KS9gH25ynmMEzVZz8WlAtH0NRr1YSFd2eceuWH77oaD9rQ+IXqlQYB
n8JQ/wRF8NuILnTiOYY0d+m1OdhW7Vhe03TbrFOBqZgbdY1msdCrZXUfhml9srIJhkSZ/yj68DYR
5I2e7xpL06Is7WtNQADAkEovxT/6uyYvG2BsSwpMN/yZlUrtNoqi59UWrZX6ABl2xLw9d5iZzt9/
YWKQxX+t1bii1qfS03LFuCO8UiFGK3PSb3MQGV+gZafkf3MMtDISlm4nzUO5Wam2bbitd8o1Yr2S
3eRQFLad4qP4oWcq+dfzz7XYrtLiJZha+IRNqXu+lbj3QduQHD5yXKA1qXrTB9WJVNtAAFPNU1xK
0Y+CYKo+XBvyS11emq7mxJ4ZcOrgFapAJtVF4NrDhMF6UqyvfWYWFjmydlAZ2xzrU1J6UzjhbKb0
Oyri79yfgqhZM6x00YXuL8sIy2HOHGc0da+eYwKUy/dcKGuIq4X+IKsIIWjnYT+kg6cYFG04DHyt
lRJ6ck9ixqR/i6tupZ8vPYQ8QzRlH6VO2HtEjt8TPrGrgzUD6sLplKwetDS1AbWCtK9wBmJOf5ZN
wKddgHF6BYexrwdywNAhnO/XC/1K1hH2hVnGtREbHlARz9X9hzwmBNOG+Hf++ksPIy1cwjJV8zYo
DY9kXn+rkclqbcascPelSxiiSRw0wcJhSCCu3m38VkxrPWGpL0szQyZE2lgZGsx5vm/FvjbnZ4I5
rjVe1fknW2o5aUJwTdOeesLxcAl+FfaXGbyVFa/YLBbK2bKubyLB1ynMQvdaq7xye+utLFXyJzDy
tUn3y5jLH7D0388/x0JPllV+fUZQYzmGbMG18pZk7dMKeu05/tlcPlmoyLK+KZ6Jswgj04Pg3m11
EYGu7k39zqqU+ToIR38LDSffVQ0HsAXC0o3lx69+Ahi+rfvkq2+N4SbuzXobCRBG/G3YVHEhSGao
CaMhfPEmsGr1pvaLbud2WQuHzC72k9kSa2YB3LEwjm0NG3B/PqXwx4XyCiNVveFk435oiGmKKvV7
Zqs/4nJSD7bp384aidp1kqjXwNj/zEE5bzO3eh04UidUoww2punnh1gvh93Yi7U611JVTxYoDpzQ
h0MZgLpOE/LhyOwkEZpSHzoMSBNdqDbb2K7cx5B8gS+tUiqHoI2UnSrK9sUZe2XbwH16vKxHyHNb
VvoD1CMIUr4lNvE85FvLXf2QLvW303j6sHiLorbtjbA3PLcsbsuOIF8tgoZl+FVyExXke1bpvW/m
f1iMHnrHei/HZtgEejuT3E1iqeZWT+cfc+Fb8W+b9+GHVCmhmXkXGp6aaYRqVbctISV6S+haVVTv
lSXW/MQLU9G/d/7hRq4hQMzUbe0pjkWYuMiPgPeflUm3KN60KwuUhelIhrZaSW7kcetWnojTbDsP
+nPSubtcWasELr02aboLxjgJUiPRPMF8vpkM864dSc85/yr+rU4/myek5Y1bCjUMjEr1QDASzrJt
7k4RGYfsq/VW/RAmetS927Cp2Wrv4FZvzF12W93oB2NPSDWk+eKRc2kk8NFT/sJ/9UtERshmjS2z
0LSyWjJKI3KCnNbwUtNOn7AMxneEZ6LRq6u5vGwhK8skc66kJuQfeg4K/GBvD2373DRx/YpHtLkl
B72+cts8uzrf3ktPdBoSH3qkU2RRFwR8u3TDAPrW7nR2v820smtfuro0f0xBNTt2kusQVLV7q4La
F7gkseWv53/8wnCSdZJdkxmVP6CHrvun6gSpJ2iv4XjObVe+7AtdXRZLZm4PLFqQI1ONxHyHk/9b
D9W1qvHSr5cWRH5NSAxJZKpnTmnFB2m4dtS+PfH/n8emXlk/LL0BafHjI3whRKzWvNh5SRyTUIDX
AKDk+fZfWNLJeFeV2EwNlYiGAxiYHzzQQt+aBKL23b3Sv2RZ95Ss6VaXnkOaFgJrjrS21Oinnfhb
1skvLWyP9Zy7K6Pu83WWLQsf81O8SY0zwBOD3ZCzXLy1rXvnuv1eKUO8X1PzRwzl+/l2W/D/27IC
MkOQ0A1lOXp1rdQ3fdNjEoktyGlwf4Kr2HXDl9K2++lxJrDvMYlDssUpO48mFTbXQNplus5Oa6AC
qnlabq2BlLZtPZgkqdil1t2INnSvnMaof2SOeooggzXzPbadGfx1YvrF/vxzfP5SbFlrqRvU+MIo
M70wfqnKd9NkORZ9P3/tpRciTR2D2yY5oDnTC8J+ZxOIqFnRxm3ehtG6xsem+X/P32fpGU5//zAB
ZomPCnWgnJ/Gt/YUEBduXAMAXDny+3yE2LIAU/RtXgYhLXSq4wvweCMRxnGobcrxunC/kPC8ySHj
nn+Uz5cxtitNKGUw+nYF2sXr1WQbB8VNE9ieogAAVAqazrzoLM2W2Y+p5fTQK5rKc0j6sk4rclW/
mrJ5Zc79fFq0ZUlmDnbDGZDykx2f7QsSPceqO1gzKqdV8PzSO5cmEwB3KbILHIYKHGWHcw5V8TeE
Tu3Pv4eFrisLMVXbGptMcJRJWuuGmFjyWeytGf/QYBklKfHra4ulzz9P6Kb/23dJmuxFxKzg2ZPx
wFH+7dAXF325bZny6LtuYwltEF5HVNAIPVllXVC1T+dbSFsootkyzFE3YRzbCrucqtWCXTAp4ovf
qoR8OLZzE5E2+3vIRvW7H5+WloVLzYCwH8v/As2E39MTV6yHM4lWvVXAnyVt1qzdmWxrcxqvyrmf
d6YWDzEFRzJn4wgVFQPbzA9RGDpXfGrN40Q6/Z0dEzqTGma+6eYs+JliM9trbt5cRckpG2ogOenR
cvX8gAKIbM1SqZ5GbMEHMC3jYZ5M+yrqZ383EKy2b528Pfhd2d30YzTdNJzGb2qOnXe1A82pGAeb
CmGd3+hxNm6JjpyPdTWmR8EJ4nVN8PjGTMiGTgkQeyDkSfmTxu2rVfTD95EI4iul9JEKW4V+8AeR
Hc1JJFC2KnaEylSP5Gf1PWTxiWVwoPV71R67exsRVE94VWLftyQUPJm1wSzamfz8jNAbzv/Y6QPF
C9Qf7qzeBAqnfupgWVfA85IdsUNzuTEs4d86WvC3w1txb86DFe06d2h2Ywd6rRVVg03IIGIv7Mwn
giCLr5QiI43k77Zju60P4mcTOMFeifvouUpSwKpGLaKJCM+a0MksLFWi5RApZ8Icd0OLraJvTXVj
ukn2Bf5vLHY+GtSA4Fk3uUxzZctyXdioba/GTvf/nF1Hj+O8EvxFApRISlfJYWxNzjMXYaNE5UAq
/fpX3tN8fEMLMLCnAZYyQzeb3dVV0BYdTchImh7iu9zezXXL7s8fcI2HUVG7Rp9VUEZmdTQ5SDh2
SOOBIxTt3ZkEafH5T2i8vQrX9Y1moh7SHZHlDVuQOL5OtCSh3Ro8tKf4wHK/XPmSbjJKDNkwD301
3JGR7QvzsEBW+r6fUwfwIW95Oz8ZjdP3lDel70oIdNRCRq1tzJvcLfwI2XPx2Nuudy3GWaxEXlq/
o7h+Mci+aKCgCzjf4MEdc3adkHF+LzOOfKBBLMj7sqpwH1oDNPJBBZL9l8zymb1yN2hctgrhhZmk
DfSUm6iVcwqQVrPzcs9b2SjNKqrgXY8aPmYETmnoM91novzdS28I0LO4z6rWWYkydDNQXox0XuoT
72ITSSjNQQbg4KXZyuLofv/p719isT6F047NAkPnwxPNYqhw2dUQQJ7h6CZDvhJg6CZwOuZfvgJR
CKiez24T1XVaQ+fB3IDP7+/5c6wb+/T3L2Pz0RKWQ05kDmlpbz0uuh2qcPYKXNE5ndL/T46gnvXf
4TsbOm6QK7ajycwg6Fajd/8NVP7Wn8nxlqsWPvkW0n7DHYG2bBi37a/FdqBa4fbmg8EXd9NXwv7T
T00bGn1NnroUqnaOw0Asbxp04458uunMEVdClZt/fFsydAIifunNzDzIbnRCAwoWYR0TgtY3e0Hk
2s9k2C1Jkq84At0CKr6GN0VVWqnsIzyKfg12f0Ni7+r83vxDA3+3eoqTqaQ/GKW5QJBram8JlCHG
EO0NKBU3neccSmEbD5C6lX9px/IyQIqrv7FQHP3s4oZdoxOu3COXkW09CXXUBK3Ye/STkA8isvQG
/R7lrulAr1D5c7yzQNmbhz2q05Gw3fJDLFkJ5WCw7jm49O/MtJIhNJkFeL/4uF+SudkYtcQjJx8h
QsKB9dxAB7nZUjEA6UDQQABiFjQntXmGNuC0uYdIaPaa550TVeOc3PEUCWyPU2sD6cL0KLxheXHc
LguH2DY3IiZt4Al0OHlzlx9omlQ3eebFV0AGy9A08/xQO2Ait31OXiE4AEVHNibbIivbau93vQEV
+3kawScvoW5NQc325srOhPg1CDWywyQ8CLOiAQSIQ5HWPrK4EKmdEGys7Jvm0CsuOxbe2JU+G6MS
SlfdxzAiu8dNyGBLxFeXVauZisO2KztJFjGPkYX93ILefrwjLa8BWZh+AXSMhrbGAKjm/Iw0h1yF
ZYs4drslbscoSbIGrGzSehnYXK6YkOb5oQKz6QwpiiZnwESM7MFs/SvA+Y5V3D2OjO9F4f2dIexy
fiInn/+NRan47KoDo1VST1bkmPfzBIXBGg9P6GMX3huQRivvTc2toIK0u3TxpikDvGuKzY9JlPcz
SKiSkdQByb1u5ZBpYhyqOG5nQIdtnkAMsHMga2e/DPkhHtfyZLrBFbfdEu4lcwZC/sLsgsaFCJGT
BHiFrPx23XFSfGbcoCkYckP+EbclGtITbwtV7XLlTv4H8P1ujxWvOUHZxy47PkXWuDg8GCgUrdsC
Uq1FMTnvBDLaG7FwyMjwDookZFyKECUrJFGWONm2zmjWQfxKgtgNbBcWOzhQWfqbza4dWhC32DZz
W1UB8TgEyiuIPw9DyXZFUkx726fmY9c7ApFGJ7dTvAUt7nA7Jku1T0UhfoK+HiW5GYqtkO8FE38O
cMsoDSnDCk3m7wl3rQ/J8+wBUHhyTXPDPXTZmL9NWZxcp2Q5kYJVHd3bXg2yUvTF8y0YZM1rCnlz
Fiw9lQ8lVEQPg5WApQ+FifgdFSt/JzLPuFvquDFX1liDJ2RUcXF9TCGm61Dj6AzVtmzyTS1AKo7S
nsuPpkFeWPyW8Ok4oDePvWROG3QZ33hrZJsah6Hi0qc6RjG+7k7Hc/pjme0mkxwKq2RftfLZ7Xho
+GvtZRqHobLE0njwYwlthWiZsy14AbYV2Bbr9GduzUEp/5z3ShpzU6HqfQUVH6TU46MLjBOSouFs
5IHD11pJdXNQolTbc6aEFaZxnFxkj4ousJBeM6zqioMMsTUvi+VVxLrlUL9hDSYB+odFLhvCn6H5
szGEv3LodKukeDyZkpLgnnMjO5M/zLIbg0WQe3T9ryFDdR9QvF5h88GbctQhJcgxWgaJnqoPq+Tp
/CbrDq3i9KhwjdQqTyJcIgaruLcsILpMI3Blf5rO+AzV5nu771auVN1UFB9oNhDjyHu6RDOF2nad
3yOFcDTH+sK5KObvWr09pskMGsR02uZZG/CpCKt8CVPPDOse5Qe0c59fNs1doaLXjaatEdI7C7y5
sSEDC4t2JWOoG/m0UV+ePjXunpKYDoDAeEKTvH6KCfu87EefLPHL0HjE1ksVyzbKyv7NLthbjlzf
yoJooguVlrU3XfvUvwmArleYSJ80m7Ru6NXUxWTriOn+/Aw0B0iFqENRpiK+wVp0paZZJKo8fgDA
rg8hVEKuzn9Ct/6KPRPPAHd8PFYRsocfQ2sdCv8y2gLmKpace4bdzZIZx7r5bdgCZHkH014L73W/
WzFk15qJCc1AyBQsxsbtj2xZc9S6RVesVhCJ6mefQ1+27pOXWAoC0rIq/500Zbqy6LpPKJYLKZKm
71yQ553CRlsUm2R5XUC4fH5LNaOr4HFzktYI9un4mLMhWJwiSFHAazz/sqOvYsfbLIfYnQmJLWIA
PAp1uNp/dOKnNnVWfr9ma1V0tsMqq08JpAaTUYo9aYx513YuX3l86EZX7mHqQFCiBuPasZqWTUIp
4kxir2VXdUt/+vsXl9MOjkUsDyIG5olFw34fbFChrT4INCHE/0Gz/bZo8jqFhlY+7uvUDRcA1hoy
HQr+QPnzZadHsVqBylCMmgI7LmLpji6PrVNSv95AmM5dKW/qtkCxXW6iwaO1xzkyrbtquSmXX5f9
dMVyl567SH+cmq5RqQti3zuU/nSbO9XKXaUJHv7l177srrf0RQw9wPgYm/WECmC5reLsaSzFXs7Z
rrMdBNllvTs/mX/IvW9eUCqY2qIjEkWeM0TDOx4s3Yf/RkRglAG9dlAICZpb83n6fGoekG9ens5/
8x/M+btvKrfx2LdQfnSSDt2gYtzWsnbxOEM4geozs+NjzabulTmT/xeyrvOnO9UIPIyBPaI1z0Za
pZe7rFqWbdv6aRqwMUeJxuBt+7edqlN9Knf+QC7XAYtQW4vQH3NxV8YchZseHe1m5JcWuU1nXyK9
CN81hK03xGvag5pDpyK7ac2tgckuj0qQhBSpdVsW9MKKqq34lJhCTqDIQaNZIgVZdCaeXfPf81ty
GuK7HVE8SoKGXHNobCvKszFM8l9cWhAjjtJ0jYVG94HTen051Ljk0IczoOw8cfeumz1wOOR/SgvF
zWqmH+cnoXFc/wAtX75hM2QDHQdBHnEeafKe5FAjy/rQQ1G2WTNO3TwUp9IvPSF8QVW7mtxty5cw
Ma1N1rqhxdeWSmuSioNJRQJFaNBqRJYh3YPVtXyXgtH2s+J4jFZDLB+MzqLHuRuhapx33jYvGIBN
AOaYR6QqUDsgsRO4Zr+8xC16AFualwdznKYVx6pbZyWuKGprqKoEyKpWJG9yHqwD2Lv8sKhZs+FG
Ih9yYzUC1lx1KuybgyNdxFAGgbjoiNI60EIF6tDZ7/MnRje64ohSO/bTLsHow1KFVlWjLeZ1QHXi
stGVl8EcA0NLLRA45AMrkDEa5LY13XHf2YPYnf+E5q5QOV0rr4HicCfdyKDzvSuEtc26YZMzBwEB
Z79ai+8Hg2zOf0y3WoqTaMrBGJbUG6PG6ItXaAzynezkVAamL5eVy0/jP1W0s2HMCagET0o9ywEv
nKBG5HfZr1cijqq0y6HiLi469rvznvvqMx2fzw+tMQgV1DxnZgfqtGaOckvsfejtBWUFDbCsjH9S
b+GYBGLY85/S7YHiGywymPPiYA86XgxbKmsQXdeQfaHptHI763ZAsW7J2Ti4qLFEPJF/ODcgxBWL
yyxChSh3Rd0NLTcgt5XMMgBZbZEGPsmqR+amdK3ZTjMBFaOcOB5kypkL2bdk2qIL494Z0ofzq/+P
kPube1JlcuVFNdA05hlqCm1842UCir9DU5q4LNNl70g6b0CJFr8sArTa4O82zbAUPr/rDDIcumpY
tqKi5XvF4/JY1xTZTM9BSwkp8XaSZlMenMHPHidQWu/B152Gwqf2+/nfrkMXqByxI2nHMRnwBl9Y
4W4453/ZWONBzn6hLfW9qMynJKlQ9Zk/ZCLX0v8arSSmwqAHKN6bPoUmXYr2JlkDFSXdEB182x4q
MFaMZuPM4+WGA02zw5sYAR3y6SvORGMsKkLajbvUEMYERkMfSVYUaqZtCbLwDVCzZMVa/O8DJ1Px
KtwxqZ8t/hzFTL7JmGQIYdslqMbyOvHJMYNIbmB7071L0Xl5fiM1IYiphCCzm5lSDtBmMrJPMlGI
Gr/HzV2erF1b2oOi+BgcEuxVCmUSz03CIiVhYvTbzrQDO3515nbLiuIhqd/jeq2+pZuR4nIqUfHO
Ifiga7dby/ioTXeXxdcyXwlYvh+fqvhpS4JhNDPHJTKb26WoDsup3pNGbKAr2AfdB5Q4wuFpn9tu
VkVdfg16laC23xrPCty1HiDd+EokgYaZDCrrFbSTuBt0zs+Z+Bvb/elCq/b8mfr+BqP+6cNfQmer
FVlcV3kVVfln0r8YMXpboLabmNPGM+uLvD/1lfhhTtzMTQfYSkN/IWxE1e23h7vy/Ay+j4SoCmYu
27gsTIdBoyE7UvFL9P2uS6egF8+drAKD/zr/Gd1CKfYuur724sSzUPZrDsPp/locQC9Y8gkYHagL
jOrCI6VYucc6K45Ho4rY+OShoQxgsDCbWYAn8IXboZg5KUiVuwy6CVUFPpKBEBEKY7yu51Uw0/f+
l6oi9u08JSNrZ3pcgCwPXcOYgPtv6C061PnKwbU07QpUBTSjnkYBAQKDdzmn9Ig2zX5D/X7eOKUA
4MicXTSKymS7tFaXhgYFJtGbfWefSUmuIBm17HOWOu8ZaqkoOZTyOFhQNC9pyRGsV5BbkYN1ZZQy
34CO08VBIvE2EROqRj3jyx0fAWJzxyoGk9lEgQtseDjNbneoJgCUoBpVXfeUoj+y8+PnBTxkd+Xc
tld4bItnKVn8CIZxZPUzj2yFz9JD2dT+nkNFGDDZlod0sMcw7Y1+0xn8Z8xsAUXXKjssmaiDufO9
7eRb41YAExUVCR92c9fLF782lm1u99UxcVm+S/PJCPk0zK99VaXbominXd1YyZ6VMj5YWRcfaMzy
g5GUGLWrWH6Lpg77TRZ+8lMsXuYHDTQP/whoFxxcf0z2Q4mfLxzmpUEZ1+kODZHDzmbADkOcq3g1
s2XYlaDq3EmfVteys9Kt0+XmM++yZMPSkjykvd0/JtC62OZD418VY1e9Ser/NSxLhLbRktDoimyT
JdQP0nKprqhjMYRDIzqS3MoJiZmUh9lr6BufWfejjc30lXkD2QxZkgX+bN6lBeSiQNuV7woi7StA
3f+0wB9fFelYXlWuPx1Q3hWh53jVfW7z+YpXYCBBSd/amhAkfRKzwH6jhcgKUKbvt26JROV5J6Jx
5yo0fmDmkqNWP0csseegtZo2aMn01GQukNotQOPnP6MxPxUm345dx+iYddFYNPdpHt8nQ/eaJ+3u
/PC6WSh3RpG0Q98yCGXI5rZn91WPfkvvM/Vezw//fRgP7r//Xkm+lFk3plDP6jKGkmb+7Azxz8uG
Pn3yy23XyB76gISBzRlrXVTHDsTIl42sXA+5M8e4HuImigv/SbrtrTP3FwWzVKUeRisbhCsl0tlJ
MwesbcPeqsLWXlkS3VlRLwOZyxlY7RmQQBp4aFZlU7KZ4rVqjm54JcITS27JBcKA0eLCP6cp8cLS
RkQcs2yNJlZzHFXwcjlDqBuIaHocYmiioWL917XG56wA9RU12qvz+6uZhwpiHoy8g1qiU0Wu8+zF
j4i7J7ayv5rzzpQYr2k9aPKUVh0NTVreQSliArY1tpaVDdYELir1cELrdGY1aaKJ2ug9cT14VygH
jztfusmBefN8a5lNN6wYgm6hTn//YmJQQ+3ksoDclS7JUc7mFR3A+DmskU3rZqNYMLTu7bjjBhRV
BO+OqZ11G68mwH4ZAENVbHC3dtZnT5dtumLUtkiJjCEAFk3sF0ebHITAZrRdnh9c89oC19t/Vwr5
WiniBaP7CVKbLZ/N/SwQdwsoCxwk6azQd4FgG9IkvoqF3TwgjWWsBJnfv17pPzDyl10SJBOiLCBe
EPcoMc2M0S1eymRXEz9Ilmza0bQVxymb2L5uGmvlpOvOhuIMkgJc5NNJiKoWj4CyzhwQO7IyI83Y
KlTW8QAyKEVJjzZnV9KpflpLcZvX80oCSHPuVHBsVuSlNGy4yXJ6yYAymIbfBXq7C/5kepcJUFEV
IiuqE+qghRpAy+mdTZ0fft1e9y75df7A6VZIubYhCwV+wLJuIXDCrt1yRmN0I4KJTL/Pj6/xYyoi
1vEGjn8p7qm0uc1d8mJlxvP5oXU/XbH62uqKAR2eZdRZALaxTwGW9tZcWRfd71asfBhcsAyVNsrF
UlzVMQ2zuLvwUCom3nXJYEETAXmoggZAAAZpKkLqrmW2db9cubsTLgntBpcd47ksb6DbB7SZk66p
p2ge1ir8M7Oazi0guRXNjUUDMhtXTpK+zQD7W3699cH0Apqbte5UzQ6raE+kzs1+TPwyQkdfiLJW
uIBgwyrXUsMa81URnmPPRvC7F0tUmnYIdonQmeIgllbYAsfm0Dm86JyqGM/W9Xuay2mIOPgSDmg6
rO99gtup8Fn74/wnNLtCFCuO694ihMDKBtruKt7gqVTRH9PI8dT08wcwpO0h+nCZw1bhniVoLEwQ
91RgFnl1hvt6fsq6l/Pz0O2IYtIWohHoLaArrB3NH32B1BZY+YI2GUKH99fSheDQ+Q/pTpZi3pZw
DLlMvnus0u4hnZwXaXTo8XT254fXcF1Sotj4IhF+xGU5RgQo1agxMxHQpo6vvGpsEE1XfhG0rWVt
JvRG3i6pOwKpJif2xGbLfPNNTxgIuyl9HA3X3YFOodu7syWtbY2eLbFnaFz4kfKZGgc2odWcx1V2
E3ss2ZZ5liEJ0LMPvxPyurfiYj96zP/buHb3R4jO2EpAKQ+54Qy/RJKVgL07/nUaF2bAe5M9nZ+/
bh8VH5QT3np1kUNjqSCRHY+P7ZL9AE1aiC7Qp7b2Vo6LJsgnSuiwzHnuI/CrkbPir4AQXaFtCtru
2aNRrzH2arypCkJtxyqJl9aeIqNuD7FpXOXOajVbE2+pzMleAoIoGU9NRP05vWp5ekt75whCpzuU
jq7KBSykQwe57voyAClVuZTRdE1sNynwqOjeHQhbzOjyFVkwxX/Ob7vGqlSA6hi7M2pZAhw61tBv
stlqX3y/mw9DS+wV56PZchWd6nskHap8AjWfaW/68lWmvy0vC+NVlUndHBQXVA0oZCe8siI3TeMA
+bz7bpofE5ShVq6DfyyF/181hGDJf0P8JJ+RGCjKLqqKcNrxW/vohn0IsgUjMEIk9Oew3xg36Izf
xcHxKdnEt+UbimUrn9cdaMUzuek82UUBniPPH+eXGex2VwV17DVtIY3lq+THFC1wfdPnLdAqgFy9
m9774txNcbEZf58/Y7rfr9i8IK1NTQeQG7NYtnMxHbLaP1w0tIphTezOqSeZ2RE0i57QFPvYmuNK
pkBzbFX8atZyq1gKDF1n5tPgwaKH6qSgQrIuQHddu7K5mtVXUaxNO6Mr3JvmqE/Ad9bYnv/Wmtz4
HJ1TknTh/l9i5WvsXxpLUfmGM7cBtU8JTrwsnlGQ+JNLgtjv7/m90C3Y6aNf36JDmdqg++oi28hC
F0FAlk1BQd/KcmWz/0EavzFDFdja2J1VgWsaByl0Q+91vAHSsXwRwT3YLrbQJL+yPwRUxZ7MXbkx
DsaHfKvfyp/mIxIxbMMORXiZkAdV2YfRMZCjKxn0QSWeGiwTp6hguDFyNLOeX0uNyTiKyQvq+osN
dYeoTfz61pMUiXnkeVaOtm505a5Hwp2yckjw8x3/kNTi0xj8x8t+uGLr89BYxmJACsPDSTuwyh2e
qTXHFwaB/wd2JQOxJfrDo3LMjj7z/qB9+bfJ/Iv4zOj/UQajxo/WWexrb9ZAlFdQrW9Dc1gTktKY
n4otbV0UQlD7By1NTHbM+mlAmrSZL4x7VHRpW1mlYceOE80Z+d2Z9CB5vxIc6364Ytp+UdUOPC2J
FuBKEOgHzVwGabtW+tUNfzqnXzxH51ZtNec9aGgN505QtvWAudl2hdNc+PuV+9tDl0CRZQzcVaN9
BVobVL3aDKn97OP8qdc48X9ooy8TyHrLJiYI65BgJBCs5yAA4uZ9bU9pYNRThVZ2YyWY0piurZiu
pAmupBjaJm7uQES7m0Fp0yb356ehG1wxXuJl5sKmfIimbNyM4F9I/WRzfmjNc1eFgYqpG1uKFt1I
DOJgg0/AacaIpu67PbWP7Ri/TfHajaq5h1Qu4MRnnW/VI4nQy+u9zj5auSc6pBsPzLybzpHV9vyU
NFy69B/898uuF11pxilgbxGBXR/yVix4zJXIwFZOdmWaGT0kgsqrPCvtm7porA1zsv7K9poB/FDS
eUksJKnO/xbNAVRhpHTKl7LywBU6EOjppGyodwBh5vt2tsrPeTJztCHztWyCboEVb1B3aYXG/NyN
Tj3NngdaoKYKcoHW5WUNha+bj+IRloKhNs6yAbk8ukkZyJnnce8xA1izvyz7ddmiKV4hNxe+gBQc
yi4gYMjqd6P/ubg87CYZzKa/4no0NqVCS1vDjWkVg3CuoJKGDi14QON2JS+pPYKKO5jSFqyCAmZl
OrkIR7KIh7pMy0dUp+2bjPpQRSDZnNx4hcP2Zcm8Hac8P7K2b29ao1iQiCjzasUL6qaquI/e60w5
jsSFeExxM03Lcwwh1PNbpbkhVNzp7BIkvPPOjlKnzYOBoYei70dnW4EhcqWmr/n1KurUiLMm6x3E
+xByhS7VItiumUzycNkETgf9i6/wPJpD0QkHugazjhF/dOVfAajk+cE1BqkCQyuRZyKmHMhoWWy7
+maYzU3X/fadt8vGVwx+gMRSXaCRLErb59S8zsZyb7oF6NvazWUfOO3Jl9UBvrIyjMJA1MjkQbI0
D+gin07irTYRa83JPgb75vWgIj0b6oIKpYP6XgFcVpCXbMvi4UAMB9dzcd0MRh8g604Cu3R356el
O7VKFF/XsUU6H1/0ph5mb0LlzGC/wdC3Emzr9l2xfmbROmMNlg2ezAm92enCJvaebG+ELpl4Pj8J
3UcUq47zIqtBXORGdTL8MWq0WEz0WAhx5czzCrzz+3UiKryz8m3HB4zajU76YCnoIOt8CDpCVszj
e8smKh9uMXIgzEpRRdAsf7OS6rF1EcKeXx2NBwY70X+ProAIiCQNnB7QRnfMMH60xfg+uSA8KiX8
roy9IKfWO7P8gzDAr+iXT/4EmsOT0Ov5n6Cb3mnjvhiPVXDmEO90yhD9v3vN1H4soJtbOcPfbz9R
MZ8VAsLJBRNVBOWCJ6voMtDL8CsiQMPIfbni3nVTOP39yxQqWdS1s+CS9D3r2hWoGxC+EtOe9uH/
rZ6otLW865Me3S1WZDev1XhLhI3ixCM330C8vDm/Ad/HtmDsVH49m9EBMYJtFKKDD5UkYevQvcz8
W5Nbd2k53xkzfT7/KZ2lKBZvLpU9x0BDo1GlHQDq4yl6qTy5a0x35Qms2wrF3CUVY9LnA8VW/CzZ
y0juzv9yzTlSUZ6QrQELDMlNlFALBq0ytjyQNM82i9dlYCksLwP4EBWax8DUCoV5/H4DT9Vu2BHw
+SfZyvJrDpMKyOt9S/ZTBd5aKnloWUBwLgOkRKDYUT+BM297fqk0LRdEpa9NMzQQ8wQVW1BDOjvb
Sawb0TP/EaLvJGKIecptMaYF6H8HaIZlZt/b4RwD/ptMsrvQrajwvZIM8bLEg4hAPvdJ/fQnY2vi
xbqzcDp7X8zdIyXaKk70v3OR7qVzk8/oJn1qxRpTpeYMq+SlohxzXkwYPx+gYUSawJ5/n98ajf2p
GD5pO57J88KG7BgvsfKC7Jaib0IwKjUrDld3xhQTryERzMDYKyJedkHL7YDXzpNN50M5Xk/xZR0b
xFPM3B1iSwL+S6LaQCHDgui41QYC9QwrXYmn/yXNvvG8Kp5vapupSF049WaDCRxpWB77F/YTtdVD
vyX3c+hu823xxB+8D/PJv7GO8jq7Kh6Kz+qT2ts1VKHmLKiAP/TxyZJ3gM0Rs3ruHHo1y8sINIgK
+EOPF973wrQj9LHfLab/ZIxAkafu5vxZ0y7gyXy+mImEIGAlWrQqiKSrN+DGrDZQJkofZdEvoWvX
1IU8p9eiZbet77NUlkCqj/zW84vphuTusjHyvNlYtgTALk1Qj+Je+Yn/MR4MnhWh2SxtYLR9jRY+
z7NCx5XiM3frcWcsWbUl/jykAWrYJJTQDdyaoh2fzs9MY//sZF1fJjZOZjsMcWxFIEb3bcgotZtm
+kinSzfmdBa+jN+ISSx0RFHTSt07sHXtaJEiDWOtvLp1R0rJG9QEgT3JLDvyRVruKFvafVab/or9
a1yMCicsCxsaRDXtopKbf5oC3M5eOd+aYg0m9f0ziKiQwbmYWwIMjYwsF9TA6HDODpZtOVuWNfaG
N+4+Fom1dfzZwmmbXs/vuG7JFHfTOkj+jR5YccfG+oSyxG+Lr5mJZr1UwCCGrUt3gRUuie1uC9aa
W78s83sU0Lr9+V+v+8Qp8PtyniiI5ajPUzsCiuMmpfYdaaA5KaYVAiqNx1fxghUodjtzhp2j6/vY
5/SRWukv0Di/o93zDn+/LBJW6TQTq3WSEp+KJsviG0r9PEj70QqgwbUppvrN8suVRJBuvU5//7Je
AhbhWdQYI7eRj0Y/bXrw144lX8mlaNyHyqZptdSwRnuZIt9Ef5g3Bl7/4aFB2ywv09wjVLHwRlRQ
A/bR+I+XldjUnPwxvcHYzVmxhqfXzUF5MzCDuzOUbE+0CMUAhYUO/Uk5iCS3Vl3NRx9sG2vJId1m
KPFEb7a1aXglxOmtcXhbILS7i90+Pg5gcX47bx+6gFWFGBIb7UQFiGyjHtKl+9Kslk1HwW9iTzXd
+HFRBebU2YcMFZ3NSOMEkcbsIdGaOo/nf4FmOVXYYcxrLmnjL5FL5jfQWj14FSgBZW7c83rN7Wue
eSr2MLO4Pdsdx6FYOroTwMnuoLaWboZxtrbCLuWzlwzmdnHMZeXNZGn2TsUhJqaf1K3fItPOqHfo
ITv/bplVdudZvD+SbJlfrI5+zH7HEYNAJTKwstK/rdK0uylynz1k02xfzaDfCbrYsVf8iO5Hnfbg
i3V7RZ4Y2eK1ETGGTZc5G4+hL+8yKgZAIP87eg48e9dagxUVzl8DTYcDeKttgb2kP5x4jQpeg9kn
RIkQoH5h5tKBcobn86feSdpNwfhV08kH2yZ7QK62ZVfs6876ndqGfTh/SHULp3iV0fPR9NBK8Bmn
tN72jXeP17YRxFMhV2Ju3RcUr9LLpnZHCvINqHWP9Q/DPvqX7oviRhbkNdjSGFMUj84e/Ax7MbVQ
Max/9LTatmSgwflF0lmyEinMlSkzR3AzEvSH597P/bQ352oT5+/nx9cskYoOpKY94/gmZkTJ/Mzw
Zp+r/rmH7O354XX5QBUhmOSgDgVdKFQGBk5AmE7Kg48utX1lp8k1iHWn6xR6oH/zrh+RH2rNPc2A
OU3KVgSeaSZXoAa7jFiRqNhBQOCnoqNWHlHLB+304m+ajAKt5mUv5yer2SsVPDhl7QSJdjMH9tfa
126/czL27iwD8hb2WtZeEzmq6EGPWoXtIsUS2bl9rKQD0N0yZZvzE9DEwq7iBsoyFZCkNRY0tPdQ
AGIBNx6b0tk58/NkMAjVT5tiDZ6hO3iK9VsQ9o69xgSHAR9D6aWbxv601yB2usEVw29t12AeP2XX
pNyieyqsDb6ZWLo9v0664RXjp5XbEOaAQpbYaTg6u5POTD6u3Cdak1FMnqOk17stRAnThNMXtuDU
BmPFkzRE5zIqiWXvAuhtzNsCre17b3L9TZ4vAuoQcbrtM3MAlUJ/mXtQAYVWaQ++Uadm5HQPNsjT
LOOaJN2Kc9AsowopTEC6RfsaUYoNtpi8/xyECGR54S8/vS6+XMtQsloSqESZUSLS/3F2Xc2R4lr4
F1ElhEivhM5ux3GYF5VnZg0iCJFBv/5+vU++7OCu8stWrXcLGoWjo3O+gPtbMvo3PZTGD6kzmVe2
y8peXMIHS5rkKA/b+pjLIeIiD5r6e2Z/9r+o/E+/HsWGypMcB7Ke00gQ6K2DpAfJwM3XC9hd++mL
nd4lOYBWnTMefS7mP2bX+k1I9cXYMOlaGqPH4b1p1vp5aCtnwrTgDslCQK/TY2tNPRS++8bxAhtU
wg3nrj7MTjbGtT/ym6RC4A5cCksW6bp16EPI/kfWe1O5LYCtPbMLsjohCYEph5x3JqyB4iyj7KaA
9sA7Z5y/sbrhD146tbGU1NkPRV0GiTH6O2sAekgRq486t/WToOm0CQhyabthPVQcYvhmNz4XLDV2
fZNW94AgNjuVDRxS3lUBmEmlHvyhA6+yU0+q9JNYte4MwHrFnwdraPZIL0XY+pBrVpmfnmpFSESB
G9jZKs//uBntN05Z+IcOkiMf2lMZD31StVsPdEIgH9V84yg3u+W6qo4KIO/3CdpEbWCVXB+KIq3n
gJVuq3DJFPLx67lcOXWW4Eu/ZIZP5w7ihkVvBBDPzkORww9Eg0gRJo64cqVYWzGLkNrMZmOisTcB
WgEqk9O0ALOWw5Ur/9o3LAOqrpAx9Xg4GjobPj+h4LMV8xiO0++vB2nt1y9iamGmWVWDfnIcAXsL
wELtTyp1pysVsJVzcwnDzLhZEdOC/0ytSY9eZjLEehZ0k9S+c0xYIyNL5M2TNwMfGwhUs/9866uW
+MzUQjlrvPQJuxw3raKmKlQGiGzfe/oiglqWNKg1TvWxKGgSGm57X1+1bFuhENhLdCYA8Ikq2qY+
WuMwANvomncCDOs7mprps6MY+5nDQTce/bS8K2bDDUmqhjPxMrlrAAaGxn3j2kGmUgO/zEC1y0cq
ZwPadW5A8Isck7MdH2v77A3ZuG/SuY9YNkFOG0yja2zjlRswvZxrn4L07NjaaYBjOhZtUgd5DwbS
ePHNdF11gLJaG1ALyAokhdHXE7JyXv47lp/eV8JkqJEO7ZEYjGOQ+d05g3RbmMNQ+nsvWORkKcwG
jXqaQXqqjT6ye4+GTcOdtwxGW98T/LOX2FCwvxTxJrjcQxfOnnXo+Dt3aK9kFGszsogjSUUrKPKN
HAx6SIkCUpDYZ9rHDmZm6H6L9nshly6iCVVkZI3XQaLGmwNdsoAIEZRZEdXF9zDA9hIg6moyFsMM
mTloYgV2czKKMxmvBMOVaLtEhNLMgbLOpWCIJXTM0q1nzkPkMGgLM/k9yqi9BIOWwvISZkCAd+4g
YFA5x9rpQj6736sdLAGeNYWDky9mSJHyF+aMgYEMUrAf39oG/5afPu2zrLTtSl10dxvln6HkxoJ6
sJ8dW1zrJa9NwOWU+vSCbq7T2StMWMm6Xr+FcvOTlQ39qYSJaER9yC597zsW27mdE1T8bBxL2n4o
7TGw62edX3MSWPuGRT4A0mXv2g7SjlKkP3EROXspZEocWZ7S6pod0to7FtvZ8V2zFkrjjjgkTpgT
2B+TZh4f+az8WNrEuCZasXKA/1sX+zQhejQrR7W4LGSVOCRtDan4DFmbbyCIWGZg0Hbn1cZPo5+u
lTIvn/CXbvASwdlSMxOOB4t1YoD4r9UEKzdk5e7ZmUt4D0xTJX/o1G2B8IUTYDLaMWw68xiKktdO
r5XTZAnwdD0/J6j9TEepsrAiSUiTXznVVyLxytQthUVB1x+FvuyhuqzfceUyb2D8qTb2NHm/kym9
dpqsveby908TBzHiGj6KKIcUTZHHcA9oDMzeoGowAgx6rT66NlSXv396S1mbhuEltnlMvQw8jy52
vDbwrWvODWuPX4QDKTqZkKr0Di2k2XJKTfhDSD8qIZsSfB0J1oZpEQl6zyxsp/Xcg9mOAROPlmrC
AT07/r1Is5TwzOCUOaBd4x8wVJvEk2flk23XF1ei/cr2JIs4AOIOS6cShyFAt3Xodvm87xIuhgAk
cGM3kjrfwsMMwni+86eRlnFl1NbmZXHMQ97P7Kqx8w+51C+IbI9MV7em3z9+Z1LYEuY5c1P2bIJh
h+PHKmWBRUsI86m3MYPw4tev+PsXgGL2/wtXNi2oSg5a8wXKu1HdFPOuncskJH36PQd5tgR8VrJ0
pM4yqLdeVAc96HiZPqy1zdrdmUp9fP0dKw0KttTzdBwmsL4alG+GoPVDMm8rWGSKYC4hgRhixrEh
v37VZdP9NzCzJcBTleYIOa+LXWTW31ZiuPG0e//1o/++C9lS0nNM50wnbYv0GopnVWptvOynlXRh
lV1TNF97w2KfKwZnFvjrzseiejPNNGouLifzjciukaPXXkD/f0GNMzRlYOgzA5kOxPvYCiuQTV/B
ipSETgb3+q9Ham0SFhvezKfCTgbuQB8WNx3AiZNgYsnD1w9f2xSLbV3B85B6PQwitX9LYNhQgNwi
Yc32racvgZ0cWUqVjJN36PIfwkx3Gk6duX8tJK2M/xLOSYmYzBzqmgfCCH9wvEQfapdbp66tyc7L
ALj6+iv+jsFgS2Sn4sxMVVJ7B0cNe0blP8VLZRuhnOotgB/f68WzJbCTaINMGpb2x7R0k23OdR41
QzFvhkx/72xlS9hmVkJ6k15cnaoLGM3E8Z3r2LCuaUv//cLJltbzKJEONNczxonNm9E9uRkLHXpO
upsC5HiaXkkXV/bDEsGZAUFgVj5eMyV8W2m4sFTs7XszvdjRXpLzqvJqCH4PJLsXuhM7cHLEAxsQ
Z+0RSmkuGmfPX7/s7wc5WzrP54CNNLUc/UOqsofUhgDP6J240q/uWO8AWkDTb8gz+C93V0Lu2jpe
7PW5EEYxgw6A6QdymOY4MRod5rQOsR5+TDWnVzbMygwt0Z2aAxDVqEwfzdaoQuG2H6Bcvnw9amvP
Xpzic+HxbpjRxh6tiyapZf7yzWvY45VguARtNnltpxZL9XHIjTcok/ya0/GlnMWVyuiK2SpbyjRq
dx6bTrbTMZGZibKM3Z0LSw6/ZEe6sw0ZiRMcvv2IJZl98qEiADkjrDsK9c5TArJIlGR1GjuJusb1
X9mwS6ylQUmaTmNaosRVjxFspr17e6rU77aH1H1LaHVrDWjsRH5ZXUNPrcTsf3swn24PvOYTgQK8
d7D1SwrPZrtxYGEDiwtRXiEMrb1hcez3jot3UJUdZ6n2RceehG2gRu84dxURxfbrVbiylZZAzKHx
AZzJE1zG6UVU+QbM4U0jbmo4hPveP1+/Y201Ls59IZUBJfTMAhpBn+emOBJe/DKta9I7a5O/iAZt
YY+N1wjoFBtucQcIpk+D/OIthBS2izJS5M8Nl/aLKEbLu5LKrIS8JR5zcFNdDnoQIAzZJzQ788jg
ke5G6IHd0xKdMfirBEh1rqVOK2vhv4qOjkysGRs6JyKqkjSQ6tFG9cT0r3W/177oskA+rWcooGsT
ggTZsRKjlUFBXE2vQjcttBuMDgZyXu7eDK1Ev9KW9S9qz92VYLISB/+D2HRBIm84h1ilBU38yTwk
U/v0rYW3FHnMdGENud/iLjb5u2Hq9hZHKc60rpzfa5Ny+aJPQ8ZrxiGQhvs3xBLDXG1nkoam95q0
30s6lwDNRDeKGJnjHqjr3cFSMrZqLzKZuft6dP5lZ//lUuQskgSYzjfZQIXEyE+3SZ6e4aWzMZS6
TXO5qajxlPS0CSav3HNLz2Fv1G9N310ZvJXA4yyCApAPDW3dXB850P53OetAmKDS3nS2SIOJYsJa
ie7alU+9xMy/feoiRjAwscxsRqqVFaa19ZKx23cZqhlGUcrAN6V308FLNiIzEorGN6yIiKbcTHwY
Qy3kFCSA5V1jpaxde5c4Tup1lawurf/CNu6bXhxzaCy8VgxUBynlGPiO4luYQjZxX+YU6vLTNYPb
lVC5RHfymfN07AxoBPu33mRBeP7ZIn6AZtphaH9Bnj/8erxXdsZ/IJ1G1Q29hIJlA0+xYBagV1jF
lAQOrKxrUV5JA9fecvn7p/1XjSbEIDpcyqz6fiB/JASjrSwJSv9KEr32/Mt59un5MHHILXgxIj93
RMANjFNiB9YE7RPj4+txWol9S4RmavM+S9LeO4hkvvVd1KP7Lv760WtTvcgeuhauHG4PgywQufSb
M1TiHugsEhleA+0zo5XvFAbfB4dqwBe+fuXaeC3iSWtkaNRl1Ds0pIYLyLPffqh2Dgp9raC/EjPs
RcwwuYDXjxhQLxpZC3IQGOCt2YTcEpvMcPOQ+3zafP0ta8O3CBh2XXeUAeJ4LP2XXE+3TjNHmk2h
i6Z5nUxh2V7DG61Yg7AlWJMgNNGyxjJG52OKhn6aQpHNU5jysdx4aZNuGXGKbUaN5H6QqYTpHBMn
XONzAE6yfkcNs3idElqEczsCS0x0DwE65gfEga1FMwo/LuCJtx1gNQvXjzSLU5n2L1+P08oKXiJB
24pNkg5YwWj4P0KfFnIY6fcEyNgS2jkKMXvuhBtSiQZJUAKUNAhzTzLpXluwl5X5l2Nhie1sVQ++
Z15C1RzI37eCUESQ1nDu83IUoasS6NXCHPHWZhmsTTLF4U3t3uoBbRV30hP2kj3EviNM+LRMduj0
hhEME9yhoOCVR2Yvklur6dT7UHL8B0viP6DxGHKPip+V47G9dvJmk9kXxFZVybClhhGVDfAM2ZAn
IdfEC6B6AFqhBEITsgROMNe5Fydt096PfgIUpFAKegupC5NYS4agWMASqdfpFv+H/8My0kshrHN2
jUiNFPrlcDRjKaBLaUn6OgAUPA0otSaNZL+6Y4ADFuX8mzvm+FNyMv1RrmmOQcoNMzAt0sejzJ2Q
sLaZrszAytVgCXyVZZPS2a2ro40WhnS6QFky8sS1gLG2Oi9//xTBh3yG4ZJRNTBCKAZUiZiYT3Va
5o/fW/yLGMsszLqbjs7BzJMztHNfUtleK/Kv/fRFMHU9eDhATZ8eDa/uNq2FRjuZZ3El+1rL/ZZ6
mMRNTWKBVXaEHu5NmZN9n3Xwgav3MDQ5agi/gr2OK8w8kw1OwF1b+/AuMK7pLax93CK6CluZnjOP
7sGQEK6a4aJp1MWVrGBlSS3Brar1RQ/4PjxC7DSAz3HYOh998c1S+RLd2nGWAZ4EHyc1WOIG/dwR
BGkN5Htp+w/chjnr10tr7SsW17GU9wMUldAacafHDjcv/pIY30trlgBXQ3rQkk1anKIaIp/jrzSx
Ir8vQshRfPPHXz7q07ZjhPSeMRHsi9q7cbviOePGFoZd34KwsaVCZtc5jXJtXEVbq9nUHHDMQvz5
3rAvdjQpAQtVrTMfR37XF2efvQr5+vWjVy7YS7XLAqV9gNjm/lgxEo0GiVVZRLa1s3DZyiw/nrFc
Z/Ph65etLZ9FppQPg81kiUu1Q2TgwF15EA2sJf/5+ungIPz94Fy6vyOqQtHVa4YjhTUxvkLo7aSJ
nCOgm41/mtYxHkktWicqKU1kSIwLjwa0zH0x5Oqnz3R6tMReT5puS7v4qUuf3rSuYW19m4Kmwr22
PwoJPEVgFMSdAmO0hRkLC6znwCnaXAVJbVVnpzKmU8VJsh2p8t580tMISrL5U+6IZAODtWQjgJ/c
ZGOexJ4/eLeOU5s8qJmAwhau1/gtNi/DqkimJ24Y6lKWetMQ/nmGlC8O1MbjMEAYhlF/1NIXp6kR
5MxzfwiZhx7f3JMC8u9MbdrE8IKWTvkOt7Vqm0PO4q2pLBUKAhYE741s53QZ0MRz89ssW2+Dfjfd
WlS3u4nQP7lmVVCYbRVAhSrf99L42btsuh/gMr+xsHAeNTVe+FCzODFy+VFJjjy0MSo4lvnTrVUJ
/Hs56/LI5wqAnR6D2CbIU+d0Nt6tosiC3s3nWDRVE5W+LwPtcBJTN52jEo6ucd8RLyx0Oj72Bf0J
+KO/n6nb3rAUYpLEcKA1K3u5b6DVGxZzh+xIkDmcNdwITFX+Se0CRkwmgLDJ4IJQkOg8bq0OeGWi
5ywY4VkBaA+Vh6J2K7RQZItSqT+00AUt9ezfpnNV0MBuofSh2szflJllBebIIAZQjixkU/HOAMuP
LLtlQ1CMBaOhfUHzFIo1u7Sq55cMLnKxNVj23rEAmWaK1hujG9FFriQY7JogQDNWIpXxkAHd5kYn
AtbU/HYoJnMzNuCUaFWUZ9jKvnbuOO8noeSzwStzU415+1B347hVtTuqAAn39Csf2dQGtvKswGOs
j5FH5TFobvpnZowfVuFUd/BHH0Gs5UBVAwVvxY6LfFF4YIVy3UzxMHO9YYyUQe3ZbRrOxuTeJXWf
nYka1GMtbbCNbDA+MRKp/UuxdkLAznkJa2t7eCsFSDzQxkKCBp+FXZU1r8XkAsUOQf87NppUbrWV
wrnGUHOUqMuATx1WyVC0pxFEz40BZYfQIxzm833u/RiELsKB40p9kdNr8vMI/7671CuLtzGBnkJu
j5AQbHrahm49lTtVCS+G2OO7Y9dvauxlmJUVD2UHJD2HoVsscmZuCy8dvdDgoLdUtE2RdPbMLyM/
882nDutHBuk0uQ9CoJoe0pEWY2Tq4SGr7WbjJGUT9digkXIfVW8aW7/hGRKGqizuvaRyN6SoFE4X
8VQqAuv1LktUHkv4DBywZCHQDCXRMEkb9y6vxhdNHe1EXtomt7pUMOEDKQqTqR3SYS9xyz4xv06j
tmVlGrEcmhrh1/Fy5TK5RJLrVPaDzBqUQwzHjLLJe82M2Q+YIw40d4+0TXY56a/UU1cuyUv4+NDo
nlB78A5JPobV8NPJk0j6j0PdYuivtQ3WvmiRnpQAqad6rvVRVOOBVHO167q8iGuVnOEFNIRaGzfE
cNn26wFcOW6WuPIOdUhWofqJtnhPgypp0W6iaMRfVU9be8Hl758ylpG5tO7r1kQ63L/nMt1Kj9Jg
lvSbH3BJhD89f64L2jNh2AcrqeZA2qN/CwWM4Tazzel7WdG/5YVPryin2akTPWbHNFfu744nugx8
2EN+L6dbIrwFMb16EjB+q1lOY17C/6MTrkAVxvruKxZJSy8dZTkjDA977QY1jH2b4ZdjXBMwW5vi
xZ0DCrneVJTweitQzUv5m0j7QLGXby3QJbBbKwjiUbjhHZjbOncoXNQFaJYpDwc/ta8UCy976y/F
iiXA25IJKnYE5RBqa8gKZw2ghXM+BXPm0KAt2YxjvyJXJJhXRmuJ9Pb9jrBeOAawhc1OmtOEKnn7
G0yhp68HbO1jLjXET6sVyUjHjRaVF+Bq3I1DvGIDNbDssSpKfSjVmO881ER3X79sRbqBLbHfrWOl
Rdna4mi7Ht96PaVIgjwSGJ7EKhOm8IMMCoo/fN2kp8lqhy3mzo+GphmvJOQrAfPfTvqn750nX0O0
rb/Ak9797pG23j2FAJQP41izSO5le81zcO1FixsMTQpWNhOOYMq9CvKMEiXFlrzPo4o6nYCIbf8o
u5Z/r36zFP6tcLLxybIQmA0CNW0bh7PhJ0lAUrOOv568S4j827JfRAXU32BLBI7swXDNqG+LvTdd
Y7+tFKyXAHGrnLKUVxirJIPHn0FvmDGfuCtfMjO90sNbWedLRDiGu0o820VgsKk60Eo9cvTdQmwt
GDST8an6piEfWyK/swl6c3qy+IF21onCQthqvci29RU0wso0LKHfuHUI4TTAO/g6jWFJcu803+yz
LJV9UY1GeWkw/YOn0YyDjgqkTEOHnJPsSrVr7bcvTnfmJ9AL9Yh3UIrF/iz+uK00r+yAFfkSRi4v
/bSzPQqPswK3vIOJxmEIcVR6tpPciqy5zCOdue91z5qT3UBjB8xoHrY551DmZzTiBhfbilO+y1ld
RdqZSPT1nllZ2EsVYDFIs64vkyUscOwmfpjV/J6k87kD8/bKO1ZOiCU6vIQrlzaV5R6GGje8QgmI
FnTlS0vUlUR2pWCyxIejLNWaQyO8g5fqp3qEyls1qnOfik2SDOdkgMLALOfHnOa/vx61taIoWaQI
PbVrs9V442SZfCN82IMXmKHEfs0vd03HHyCi0d+AvHELzMm+yKe7lPNrrIe/D6i1RI47PXwOaqim
HFTn2IFMlb8poBIS1rCfuzJnf49G0Bv+/7XqXyxXEtlWR9OUJ2vyHkrt/TRgvtb63s/SVNfEiP++
/qwlfLy1zAoF9wKnXQtVm3HqntzcRn+rhmOibV3ZeWsfs0ghPMOdyVz5Cgp1BQ8MNjd/UPt1I2Va
4hmE0OEG5K709craIP9ie/57EFlLDHlWE9cs+zEBHxiaj6AlQMRqqxzHssMR6Il+Dwzy8AJD+dIP
YAIKoyM35/LVmsfuLquc4SaRZnfEFGcPFSBz26rs5j1yOfKse5t8CMzBk/JV8VwlNQhdiAYUlrNm
6j8bdj57YF6Q/B7+B20I4k1+rlxWQkg6qd4mCopZzCGLs0VpTN70/Mlg7zatTmqQ8VD5kZh+Xpj+
idIHpiGF146xZaGWACqoLH50rgELoyqSwz9TUmO9H+AtEVo5LvtzErSNdeMpvI6GRloGEn0j6TVB
4v8GVybK+1cXAiLGJLbgxMfaM6OKds+qzuYt3BMeE1X9zmUWZOWvIWPIVW95tufD20UcQrkYoiw/
2t5Hbpc7UtiRY6FuVZtxOiaBTX8DlBZDJD2eoQAZiMzdzl6z96cEqS4VGnJJ1ibrvFs6vhHLOA7U
DLWb7pvEj920+dFa89ZFVudQa182xsHN5JEbY4C66BMgF4+e+yJziBqQKJ1es0LdGG66EaW36dIE
HzqqR/TKNnkOFymrKjdD/uZCGcDO3iA+eYAFRRH0hf6tK+ve1WPYTeOuUDbA7cWdX9MHGBZkGyBv
Y6mnTT88w64jMnrAxgWqOPUAMATJtky+ExS+CsiBmzzH6XGu6H3dwjAWf+2UDXEQHVfTTc7ek6kM
CC0DS+0mehGKCfL0IAsDWlznZkaNdbrryyyAVBbxwVuenUDglw8TqlfnvATJaTvVfuDV7l6DOJv3
LCwuQ5RvXJ1GY/5YTW4EU8hgNvSpdutdM9A4K5MIyg5h5XCoLyfh4PVhOoqtcHQwNWnY9HKbu8KI
m/nQWB/CImnAn2v1rrKTmpIQwmEqP8rqluZntzBv5l99EZgv04jmNIwdzyg1sQO9MXfKep5xr8FP
DjT1YPfCAKX6Y47Zh9n0R66fKjCPuBEKLFOI2QfFAcVYGH6kIjbqmFgvsKuldsifG3G2s1jxXX2b
yq2pTpN/GIxQPTlyVz6IDOzPCA1qPB6fZ9LA3bP6DKkdqHsp47FLDw50LqHL3oX60UjjSd7PrItQ
9+JuWNVnScN6vK+aQMEfnpG4r7OAQ8hDo6LaPrsvLkQlsFGEzKMMPhRsC/DOs9sHCUvPrtNE5muP
f6b2bQrNtp3nP9NpNx9sFmUwKWvssGAv84eRTK+knX52NlZGkYGEXE97SyRD4JpYj+VBGvdQHghn
SHhwaUGvAzty4yZOYMpnMj6m+obfmk4daAnNtjyLcbfZongq31ogBlG2NX+jDgfbh51VupHlVGFd
uTE2UasPeR2U7r6sHlwR+Opyh41mP0Y4YT2GKSDeWZK7ftrXySORJ802vqvCgj5x60ybWzE+uuWu
r247T8SlCo0yaItzV0dVi4RuW5SvU3GqwFtpxL2GkcxE4b4TZMYt1lM6hb4foIw8iy0xNnrH/BC8
oBpV8gzLOe4ewEgpqpM/RsVBmpuMbLK63xrTr2HYmvjIP9lFg9eGaWG+I++p3jVmLN+nCmjjEOBc
9t58cITEJjIEnE5DfIrv/sFvy6fNDIs1467rD8R5TYxzT2LPuYdDStmFw3PqxXI4QVuiAyYj2WRe
6LV7w3lx0o0psmBgDw4JObvRgwdHh5um31V6P6YNruN3iY4HdSBlZKNF72Lj42QHbp2UdQwTltEN
5JOlAhMNGsiZIBZvK9h1u+I8FWFmJYHXnTxrCgcn1gZK9jTKjdgtR8xVbPWhAFM2nV9U9rN27vnY
RBwSBW6OOI0+gu3kt4rQvUesXVoOAVFtKDm2NyySy3+M5qlS763Lgo4/FECCafoPKW/S/g+ZzGBK
BbIOK/RLEbRDemsAmVm4L2ostvmAnZ9Bc/afsYIwgtdEA32brJ1E96qkLxbv4jG3AtJAxiGZw6bs
Im+8s/WMqvuPrqKhqd8KUUeeupHA8BTmD9d77hiD72CNTsrD2JURZ8+NfBb1viPbxIbFdT2FdnVu
gLKuB35E1olfhuLWfMsaN8iYDYhREhSg5DgyD4psDnzjV5HsjeKPm0KmS4Sk7ULl7iT6RlWXhklD
Ils89ai8d4a3qyCezfHDmXHiNtYeQfkSDY50jJumi5z+wR1OJQERtW+RgoqIkxC9iDCFFnk13UpS
RDN2oW+8Ow3f5zzdcLm1OizTclObVegkGQrqD8WcR1WxE74XKUjUtPDnslMJc5d4cGaInLcBm8gN
uIlBY1oPFmRevO5uSnGrFoyEaaZCZy5gfbGVKJgIOzloyCwFem4Cwupt6z8ytPtmWoUMKuPwK2pq
AgkLuu2S4b5znBCKFWUw5id3GG8qHHu0JJFvt2Fn+1tW1lbQZHSHsm4AUsKjA9HU0M2Sh4LPkdF+
uHMFMOIQSTRE8x57eQ4tDUqHhZp9622dnsXIezAkadCQV03q/YwlXLAKHOSf6AVj0X8I7zUtki0B
Z70eHqzh3vZ/ZcoI+tlF73mMe+NHN3pBOiRxZ17IyzmCrhu37j3B0ZSQEyflyark0SrtHRyZ2xA1
+w9ilnHC+6Bvnwu5t4kdNd7wrCfjHqJDUBFSt4U8+U0WJYhvEoNb3mXIk5A9UESuSZ4qk4eNGXHv
2fXdgA0zC3MzZt68ZbYXdL5FAj3RPcuQXHkhHd6SDC2orGkesm6GIL7qQx8KSkHnUhZiOZ0Kl8e6
7bcc2E3c/e5dillu2E0Jb4AgL9W9X7yRVESpCc2a5sOGzomV4DCSKkzyG8GfiU3hFnw2xJ3NoQuZ
31l4v2raW1SxAu544ay8zeDWhxziKZQXb42T3mOso3F48bUT6Ab7qx4h19nFie6O89D9yVv12ndN
hJo5ul4AHVF/kwAw2ZApdsk/lUx+5CTfTa4Xlxd4+dB9dOWrSG0z9EFO55MTDvAbULYZQ/8E3ynP
nZI3aEP+soZ5n0sLxjLCjYdyujH4EBlZ+2C37aaES4+XWkB9DluJQJ211W1ejDujKzaOpfadWeYQ
zzH2Y2uEhSt3xEYc68VuqBF/U6u8u8h9hzJ1fqPdZcWFp998xtBSlc5HAr22QPcDBUwOcwcrU7lR
jvublF26nYhhb9AgZgHOUxJ4eu7Pmpm4hCMfzh/dqf7FfcQLOM8KrB6kW/YE/W/9KyNIAQoeQgky
gNNjYBjgDiDNDDMgYUI/mdPAcbJtAvmAPmHbMWkelWMAfIgkAfeCtJ3vM20glR3OoBYP8eAhLctN
PgWmOdzBo+qP4zfY7VwlkZAiArbLRGrO/dBhZF+0PNQIrVUx9XHG4SzuGqUR5zVOsbxB7xQSXRAv
n7oPhsMmt1ke4EK3Eyytwrxsbywosez/x9mZLUfKY1v4iYiQBAJxCzmnXXZ5/uuGcE3MIDEIoac/
K+uqmmOcEXXXXd2RGKFha++9vgUY7i8zpSwm5VxFac6TmAAOds7wGhvScpA/+97d9KXzQiiQNv6I
dGTijlvvAkyG6fZu6MKvoSefy8neBK3/liHYtF1QbKZmOoxl8YNkFl5b/NEX7ZMY9Bm+4pGscRme
h0JsLsnwyCtwfjcV7IRbVz+EksLzMEz0Hnbz7i2Wy0uL5O9WqtqcWur+Av9GRl2W9c9dl44b+BWN
gLsj4k39Knmrtcsi6C4IKqA6iEqjf7g0/WLMRTxVToiCOlQ4uSFQLOis34QV3lIUNa4EBchmvOjP
pqbHwkOEMwfwLIQn7Y2q0zskbw6u6+P4qtU5m7W3mzHWmzQw7+FMYlyjfibCbgtswkrZzRBWZ9P0
X+py3ASFv+dTELsXgoBbQzurcLGOUUja5fDOrWGlewTwPSoC9XXGnqdZsht5heqrOZixcg5pbZxN
IOu9l+owBvWMPSq/ewhVctv62a9Z9Dsl5da2OA0AJULxdJA4s2xxci/+UQzZqG04XSKjRMKbL1dx
b6Xc5B3moVWFhIW2f1OPyGPQcsSlVITI5Q/7ucN7BfOPbMz2VTbc97Z7cT0RoYUjyl0NMQNpHtwu
2bEx+a0czK5SIKLu5/EQOjq7gZlvhhrKzKtDx0uxGdFOdPRsHbxyrOcDaA3ipjOd3CuWiuPQ1em5
MBKXxsGvsxSl+aD7Ci+kftyOMHc5Q67lnaQI8cfwNvsvc8P0qZyI+6yEg8gF1feURuiwBI+48iDt
7dKyirmX0Z3rNP6tlyChHbWqxibeZM53Y0L5w3Hm9haGTpCjwfBhAyfVEVFApTcZ2Cnv89A324Tn
LA5ogcq66vNbNIqQg6p6MPo7Xt3hoLf3IqznfYe6NXhDaftFhSJ4rHSfPpjSJPW7bntZ4MZmUDhv
pc9eP881rCWCFhlFrivkTlDEPjtWnWf1AKj5ebhGg1rLmizqAymF9+vgqOGchuJOptWxxB1Pm/oO
8cF91QePn7/Dn0LRR9kS9r+ppqQ2w9x6QXWuUZE4lEHlfm9a7UHaEbi7wEzBM+xE4U6WKqiCZ43m
nwPQYeEUVU4XPFVEhu9p3jIVVSidy2g2RejGDCu9ifUsyDUxxmVMP/ozF9UFAChERVrRn0vea3Tw
Xi4itDx8PggfZzDdcJFPxPSwIp1Nf06nGVVfhdi17G4YkY8U9QyJ3Ai0HgnSmddIASszZylTx0k8
yny0eBvQRbXn4l2+DROJP3+dtV9fZA9nSAVAnOjGUxKEW5WkCmXgYK+gsrqS0VtJGy716YVocn8e
VI+uAvjkNliGuJo2hf8MA4f2dwDX1v2/vckidWicIHWCPJPnxvAG+6LzmDvuqVXV7t9+/zKCf9UE
yi7DTldhkXXG7NsZjCzyWgb1lWFambNLefrAfOLVGizKzuG41wb6v34s/6nu64rF9hB0NoA4wLuc
hMNjkKSAZWY7pDevVJHWvvBiV+jmEG6dJKRwgJjHWMDDCvm08L6HtZRmV3un156yWNS56Gss6qk9
I0F8nvLk2M/iJ+Pmndb84fMvvPYNFkvbQAnp+p4k54zZ4WYI8+IWdKRrfj4rG8dSd84db/AKAfp8
lvNYB29J8X3CxdAbEcwyBO8TvVAPNp+/ysqyXpoH2TodQtwooMQb3EiyLxLZdA0R3ue//oeb+MEO
G1wOor/WQm2HejDozjrDdGWfH8xjexruJuT8ig3KZTF6hWK2m2/8HYKJk7ojh2Y/Hvytv/38+Wtv
t1jqPK/gaYQb8jnM3rX7Pqg8Ete66FfO0qXsXJuqQSl9VOcmVMjn5bFLizamJnlQIHf6l/vk5y+x
MtuWYnPOgB/hqiJnXpCtSf173obHz3967R0WC74pFVjBKSBPGUeWKv0+IC8VNMMGovDIc64x39a+
wmLdk1HUjhRoSgsce4eLSxFZOdxLX15Bza79/mLFJ0mPluQwAONc/HQErI1B4w3Rm/r5GK39+mKx
l24vSY2O87NBuF4j2o+Gxjy3QXJlV7wcoB8skaWa3FFydgW8Ic958kV64U6jyzkInsJw3sDC4dCM
V56z8q2XKnJVa3CdEEGdbfUtSd1jU97OCstw/mq6a1SvP7jMj15msd5n2JBrQUtxSnz5pHM3iXAc
8luqUvdX6JDyFSZi3R1NcN+dx1BtxwK98BCGhvFUMXMidiA75bXjPQnKgKIMhkwumsD9r55ncZdC
5uHVcck/ViqX6vNABF3dwCDoxLv+KbRm67B5B3O6mwG955/PnpXTaKlCnws3TxRBMAD02LYBa730
xseCO9+Yo97/7RGXfeOvPbYsPB+8ajDX1djFIu9AV+rZnQqCA1q6r4l6/7TFfPRlF1tFYsp8JmaA
ad80vqaBj+JO0L/Pbf69RJuBKoYnWjZ3dEj3GSHelYBkbW0sdg7BK48mCiJ48LTeC3TJNqiQ1VIW
m8Gtb1D5/F5L/0qzzso2u9SkKyIgSpf9gNCzeSbBpdI7/GN1f+keVFLCenB9R/w2sjvenL4NQDz3
IfL9n8+BlYFaqsrHNCToLO7YSZFbVd9nPj2WwXYoQPSW3kZLc2UzXBmkpYa8sDIZ0AN6SSbxW6/x
TnPi/Pz8FVb2p6VsvCwk8tASHY62UOyoZ6c5kjZNXv0+b3d90NgtJLLs8fOHrcRYfBEYCFbZIklb
AumlII990jfORcrg6zjnFHBpIuZHFLrhQqjMBH8eJOyvWST8aZr9YCUt/X+GgCcZR87xhJz8V5sH
xVs9FsE2B3ghdmgtNyxQM7QgVObgz6O42ui52o0FaDawnM+3LpjY+wGhuYhgFuKePVu1IJumSMtn
Vg3H0oTiTArVvo+p490wCmjy56O2spktFeutTbrGa7AHTPlrjf4EJjj0miPydtfm8doTFrsMTYYG
aQP/YsOhkNMSOaSt3iP2HpxT4h+3fb7YVbhJKidQPTnlXkIBeC6QVeLJsLN8RGEHANIrO8rayyzi
klS6NXzFJ3IqabqBxuMYFvkh73VkuXv/+RdZ6Vpy+SI6aZAMGXo90lNT6wegJZ7YYLazT+GWYILi
wc010oKtHHaV1uMuzF1279pAbFpowq5s0isBkndZY3+dP045IKc8pvTkTcnPAL1FXCq4FuAk//wd
VzaGpcp8Qs6uddIUpNOBxk335OPXXYiwcmS/C93/41ssIpcKqVbEjrBFAXQpCvmBQT1N/Cs9iGtD
dJkhfw2RtUEpR7RlnvKybjdhXg9bLrtyGzjiWv/8ymRbiqk9Mjo+LyFHlozGXvWzhyUGce76+cr2
vLLzL42E3CRjGql1e+J1ok9MA9YJk4prf/3K+eUt1j2DnL2mJvRPsELa9WgFSNhr6T24uLCBwoZM
1jW639qXWKz9qi966oIxC3XqhA6YlsMlNpz945hBjfn5fF17xGLZt+kMaWrGzamS/yVWxsJBD1Ha
XtmD//DQPzg+vMWKT9hUoQ2LgsWUp7V/KRA1rzkT9r12eUg2fSPU93YKzRyp0XjodnELyN4sClod
Smo8uGvLgP0qGfW26Cyjr2LsoY7PLUmuaFFW3n+pwe46lxspa++UojSJslf1ijLK3ph5+0/ju1Rh
N/BhKCfVzKfSc1/ZMOVg9YNdFtCXz39/ZSW5i50AR+zoEKILULTvmoLtZ0w+hNZbkaRX3mBlti9F
2KgHA9yc+/m5YaCFq3mHnGQSGY22CKvqaPYKyNhce+VpfzQiH8yYpfOQHcYkkWBQn6apOE5TsG0U
HAD5OxYC5Jw3jVvfVQInrA7i0qK1CXV3w14yc/Q6aPEmFSn3m0PYlY12bXgvG8xfeyE6NgRD67A5
FXAN2mUkHw6K+u42vRTTYRByzZ17bRouthTLSOFkM7WnYsj3HdYfG6H+dJz481mycir9P0V3js5H
eM25J64fHf+XzwVgad9KS8Ewnq6s9bVXWOwkFSJiWU2oOU7FAJektkybHdPMm2LHtOLK9Fh7kcV+
QkvPgVZ5Nqc8u3VtctfA6A7krxrl2wtL5PPRWnmTpQiSkVROjfamU2ItOYmCzfuEGg2DGxAn/u0R
l8X217yaYZDsuzYF8ygYpycYMzkjGq5y9L1gxxivJMxWJi9b7A1Dmk5UsrY/e0ngbGEt8GbgihVN
Fi0cmXNlsFa+yFLwqMq5FJmvDIS0rncmNXTJ0A73B6cH29QaNIVy9Dv/W1po6XgjOyiRZIHliKvp
buJoMYMOA7DWti62vfP2+bdZe6PFmm+qasyokTlAk18Ff3SkQg9NFTXw2EkHfWUir0QoSw2knGCy
l6gmP7dJfnam4Alu3Fc++9pPL6IG6xfgEXEkqGxCb3K3OkGwfiWCXxuaxRonjsr9Bl3Cp7J+rRU6
DX8F1kHQ8zMU17Lwa49YrHB0gBQeHbk8q/Axha1NXjsRMPJQ2tzoKrgy+msJoqUKUvoj3JJ61ztd
zMSqEX89MDYjrqzBriNo0Uu0e5JUy41qxhsd8CufZmVFLoWRQ6B8WNWDBj1UXbARDG3lcHwzW9Ep
B8yIoN5/PoVXzuylJlInZabKcfBOOmD6EeuT3GJUZzCeXG8D3/EO0VVDEIu4/vvnT7zcnz44tpeG
OLDNxgNF4J56bmDiETZcwBghazYl9NB7kErcba4r79QNgftD1oB8ff7c1S952cT/2kl71AEbWHez
k1XJ0xB6XeRN+bZBnBhNyYzml+TFad3jGCY1GrD7l88fuzJLlyLJQuUu7iw9yhyNtpt5nCAHE2hV
HOeijloPXiBdjWbqzx+2sqDpIjggfKSgg4Jc5g3DTV3ybV9fi2/Wmh+WssjRNF6VMbxIXkXwJ63Q
6PKcbgEV2KCfJf2JnAYEFffmS7UFiuDKLrI2Oxe7iEVDCgJ4050nSLF2HXwJN2JG36cMO1yU89aJ
iQ/VQd04+ZX1fpkMH83OxabCchApOsnbc+YV+ujXubihLtpaHTWFV0KslaW9lE/moJABlePSU1X4
/3WEp4dcAB1Tuf1O0/laeW3lRZbSyayyPoVNJjnT6hu1D00PcPSVr7L205ep/tdCYrPpHM949iwc
kN9sDiJN3aCxLSHgi34+kdnlC3/wHZb6SXjAjLRufJQhWdWjfzer5++Bz5uXotL8DF0HRMZOOHs2
tuJnOhD1A/TiTZPL/sZz5biDzweRG6nFoxRMfeO5RFu7M0EmE/Ex8TejKZyNcAm4I5Xsr/zVK8uP
XAbsr4GhZe5guqJHuWztq8vbl5nRKz+9NuaXR/7100E6VWgmC1DT8f0+6qk5h65Agzx61j4f8bUH
LLYOTR2iXAI4ZIjy/FC1mxlcFVOwK5N+7ecXoQYJE0R4Au7dE9WnPqX7RoKko/z0H8dnsVO4kw3G
AoL0s+EPk3qv2l/mmoRy7U9fbAklM1mqNCy3xlSxG99Luv0UVPMmTBm9Eq1+fCaypUyyoEPYD20X
njwv9zctcDVopJ9seEILWQHiSfVcYpsghCL74ZXhlSvrxy/GlsrJsUmR4SYVPXWOABavxwoBP5gB
5ZFlV/Su/ofLmC1Fky7kXqBlwXhYwcxAN3ajkO7n8Nkqu+2/zFu29NuxXCS5DaBvrQr0hOKI+O7b
pN91XnqNPkDJH43x/9+N2FIm2XhILhleYwqgqXdb5Gr4SmY3TMDNzIL/2kCYAC5bQ213DZVmlzkj
2vSDzDdI9AONVkXuEJCogEcwTsmmwf/ot0gL5Ko5oHm3hEtX92iV8aOJlc65KdrxxCu4NvoZUk1D
IIZocju2ycFy2I5ldj+FCY8DgaJbHpS/xqrztzIM6xtZVTIuaAMc6tA/gWD2MCjnv5F00G8oec/F
+DPs0ImPvI8FWIjYeJyKCThsYAgU4W8sgUSKEA5/yCbZNGw++X2o0YEMrNvgWZCrDAQ1KnsqMvqC
PmwH+ElXoz0cdTlMpdjl/s+0MyQiZX7rMY8e7WihQ8oEwlcnNNE4tqiyzF/9sMq3uQPWWlOKg6eD
dg+/+IfCgwJCD/aYoGIZq0T/wB3Ci2o9P1AFomebaUhvZ6N3GUCPR/Q9z7fiIjOh05xsfKACNpOn
0iOZMhV31tvbrrtvx+DnKKs0Kr30x1iEvyc7prCFrr91tOz2OayfgSmz3YHWgJF2U6t3VYUaae+V
dczkOG95beHeZKsT9YbzKLQfDWXqHVTjIpmW3leg0+7sbNHMhDxs5M4lhEIcokxStj8yOb2NZWfi
AVihbV7hPzWTuHVL390EzfyrpiFkFBDxIZK5TTiSqihvm11eZA6qGXW+zVKS4J17GrVor96oARRc
aNzUBl31GYQM7WOZFDv4c/nbsEFzgXLwIcCvhXFTYMzGLaGAbq2AyNIz5Y5qdmGqVG89lz+pnV5r
d8BgWhC2ii9JyF6pRh/5wNURkeuDmeGgUxH9O+2QkxWEYvoW/iPRw/dQzzdjhSQ2erq+QU/4FdTL
O2ZAXi+SKo3bkYAh1hdBhO6kHSCye0+6+abMpwc35b/bejzNNTn6ZfYA4K+OJ8/eNnP7GE76TY99
G6d1Om9D5KJimdcv/oSBQSPoBk6RR8r8711efPU0OXD0+yMfwig4Td3FStp58yto90OdkiMiExBn
G3SVuXJmu6DKjsSGz1Xad6hWwEU0c/u7EW8OvrZrI24pxMc8vWNOeEP6IPYKGWyJpXtZ+TUUbR1k
bRl9HvPurBwHojGN8Q6E81j3MzmRnI2R1/xxYbTh1h20jMkAmeVQODuA/4pjWUExUrmyfQpkj2pP
VXEIzIg8pC1Ug6nbQC4h2/aSyCw3aQrwmGguoswiAU4GxiOQMkB2BC/U715tf8AhIo9YWzXbdoCJ
YB7+N7fDgYghiBIg8jbC4z/hTtVuPY7Khipfs2D+2hQJbCNph9tyfcfwp2w5/Mljkc3HvMwPRWsf
Use98cT0H+TeNKpFctP3PjzXdXGHpvFbKCpQxRYMMLFx3AE/D12F6VCzHVQQOSA97zCe5wYYAXfC
ZTwR0Ei2Wf+SwB/rXJqRHaoRUhmCoa57uNxk07QzRKF9oCV3XLtHS8cgkhYNTw7ifUjsUhaJIIMI
F/fhmFeQxyBHedeZtEMHNTYF38x7NFrmceWKW0EpZJmagrSniD6gN+gFU7HfWxmA6QWvwj6kBEbw
kGX0eariuXBSSP48lK0FispZVUFkZtsvjuXFWznDkx1d8U+Nh09LUrC5PepsdTXwLTK6+7KFcrDq
vLMWAk1U4P0++SU9hgG5H/z+UTgSgNt8PAbeIKJ0TF/hfQJXeCueZyoeQoASwf1qp1in9q5itIx9
zm9r1/9Ga/ZIq+ancbKbJiiPTgqWzjBg9wFG5LusgSXDXocpN4nxyIvkjQRExSNYigcmdYA9w2Xx
gFL6IfSRHu5VDijfpDmE72j7z2SzgbTmO/iOXeQM5WNpMUsDFFCjfix+gz7qRZhtj0U1tjsQe1Po
6tiLW3fPkMMjUBDBf1Z7byMioYtm7C7oJ9xnO/O7LusyLsL8l8lYAJmUl0etP4MIphMbFRNEp5J6
F0QzSGG48uToe9r2BljFJs+djScavrFODfU1VOaJ39+46K098Z57BxjswAMnMMckz24K2r7YsL0j
KRmj0p9/lb355Xj6uzX9IydQhNGhOA2i+G4gJ93TDDTAKRFbZqHeTDP33pmqd13W36SfvisHuqWB
TPumV9u8YD+1Hb6Avvk61OMTzbomkqM5AxQNebcFuYKisxrzEUxOxyYAJpBio3XwYgqex2AZn3iO
slTmmIuTuoVdUNO+ZQJ7BYesAjoi9iXE8bXt+iaHTAXHqi7Myb2wqGYqdVxqyHFmYR4g6WijlJXf
lKYepmrzmlrgMOe2e3Zb5WzQ1FEdtOrugJp+Dol8yRJ3itxg2s8NzAOkhsqY+EeQN4sdQpI3P0BP
vvCfJ589lwbZrKH5klb9fy7Dpjq0NY8VEHEbVkJrFKK6Hw26Q7MGhDLQ9F044PC0lMahUH7KBhh3
e+ca9cByoneYPeHeyS2LXVH9dEoIR4zAf1MpoOboeqBHE6T6loRQ/RKAEqMce0mksEVAiyqcczbh
5Mxb9MGlvEUcIpp76OQaKBYBa57C5kwLguOzzo6Qi992U/01SHi461XGtlk41AdIBHRkGv8HjuhX
l9b3UO9DrmVwFmd5CDCnee0T+5yNINholSabQLOv1unqiNnynk7yx0ymZt/StrktJQrMYzAGZ7hN
IRMlUS8PALq8r6tuOGjEE+CnuuS+7IBNqEUL/tEEBXI3dLfYzaAe7vMvLJ0e8lI9ezIrTw6qhlHi
oqdIYKFuUrdDSyozHhLr9RwL6b8kQkyQiFSUnEnWpfddINujgfL1Pp8KqPllB7OOapy/VmHSP9Qk
51GJfNnRNt4IDoVzgGlVf5MVLUPcIvWuH2z1qwm8EFpWp/B2HcvHuLVD+4NloEJOme5uHZg7gux9
afNNS3onJweUTp2Grz51XrQz2Xs/0VDYaZ+pPRnb+ehmM85SX76MQXsgwTjvGlOGOzjVsy8tSJS7
HOIYwC6JvQlD2HwkTkN2bT+yODMcBFYKpa1qfLKxIbYFYcxX4HaLOGf9i2lriH4zA3JIAbDH7OT0
kA0cIsBAQC+IfGQEllAet4iSjRy8W9pwepi0+AUXT77tRvve5ROHrrVCZKb6NHYHOu6CYnj2CSyD
SyqTnZ/4+dZDO9zljwKN15n8Y2aFjZKRNHGDWHqXiIHvGkWB9sy7ARauKtw5FnJpp4GaJWnTMgYE
NtnMAef7YppxBmofa1kCvtc7Tr7pMwqwnNPSbxLpohufaRJ7DgTigZtWN40/0Wfem/QAeSbAtJzy
L4GBHD0NSLZRTFTvNZyTh33ZjfKVKg6apheAGih1+LtB7+a286Cqnlz6G8ZkKF+WCTgxyYh3rlNo
noEriuHUVWxo4CU7wWob5xM1cRJUv7JJsThtvPRUCP+7BwUkIhkI9mG2Sn+6DXHvvKD8Ucokj0wL
GzqolCUKJ3PX9dgUodVXeYU43KESISxU0IQW5aHIk3ITtgZwWK+Jp242x74CKWJwNduYuXLQsMFd
WDsV6jYs/DIWzKsPZkbHf1jYKSpZFsBQap6ixAPxQtcdjZmasUcT3m1Z6xc72/dvPMy/yrrN4gmz
CzwBKCVDhOW7dsCcyLzpPRgdBRcDc9/h5hPVw3DvKawAbFBoGutolPTD4zCmGY7Xut5WVTtu4DP6
WBJcbdLW6bcCwrgbl4Mm2ofdg58HkNmZGYcR4z/g8QVWxBCYTSPSbDtUCEwmieq8lzhvpO5+zCH+
Yl97T7QALCEoatz/rEJT0ogsb5UKs+EkxN1NJ7/aTMDBawzw/6/ovOtnxN4jAMlbJI2wV5U9KCwQ
u/d9+rvWI9/hVZC04tWxa3tnOwwQ3ZcK9Iqs6unXAvU0uGMglK1ZUJ4DLQYSD+gZ2MyFaUHwgMoU
f1IfCWaKr2EC+owEQQXTNYd82hZ5bIHhv4PyNt8IbKO3JpGQUIboTWlbd9gOVvGDJ9wyoszr7rFd
J1HVT2BBYKMK4SIJGIJ66fsiQUXVFOVWtYTsyomRHRzpbggs3be8BV4/1+Z344JoQEg2bDvfx8Ie
u1fEL93eD9N618Ik/QskOk0k0HEV5UP9UzbACtgE1IUUMikUWYZHoyYhI4+A75uF3jeAWM2d5oBk
ZBZHGMcLvo66elSeC36CNHKDni08qeY5IFd1FpNqOjozwNgNN48FgVC5crM+InDUwgf1pg18r/Q+
DRvUCZu0iVDGZ/dZimMJXQ336PXAMYZLKzNNhgbFEoF/PryoMPk62eTRvZibTE3xFAT83a9x9ws0
XCa8hrQPjWV46ARFNr8wkHKpv4dV20LGT0LsVG0diSoELsBROK9DN7svXIecZOmrGIgu3HdH57ca
kcMEnXY/BLiqTxm57SFB3XVN99uQ8TYn1fcGRmDQ6rbppnD9/ieEGnojMOKgG5f1FwlBZ4ziJ75r
N7RAaGMSoh1k2DHY12458bzY6cDM1p7MYZSbjnD2hhhVj7K/a2DaF6Uz+zZ2UoEr1ABgJF0YO5H0
MomKF9ILBa7KBNIXKIkcDZrQH+esKnZ9l4DpM+Aa6wBfsAe0coKae3QOXWUN5iN9QXVbvHblVMCz
2icH3x/ENhQCzjSITPcOzEnAcfKy29rA0VUzHGAUJ9ZOuqR/bvyUBnHYlSiG0w60TVkbzDJoGFqk
Vr4huwuDq0GHIgYjPLkBEzz9Zcmon2h9sb2pZhzmPM1a0Lxa89Z1DtsxDOMj7RuUowz6OBpADWB+
VuQ3Jen8B+Xk4tx33bwnieUPRQK0ZsUhZwDgXP7umjG3YCaBAcJtWJ8C3UDlXwhvQ/sBnwVUjYPo
w4uEeBRbWw7dPquRy9BpLU9jmWuYjGY+elfaAHyT0YQx7Tk7FVnfwKcJgHgV6UGkEsLvxNJ4Difv
6+dJtI8T1yxcZJc9WgO1gHD/7HXOt5yyHwMX/9QjyMJFXrnzSBaI2ke1YyoB0vDqo5Tll8xcc35Y
S2IuEss9VGVzf4FjywA3bCcssx1DjwRi0UkePh+dFdQqCxfJ5RZWftgRgSHvGnJAx9fRkuCB1/hU
abcNAS+DKjhKOpBOuClxjx+vJM3X0sKLzDNHrctTGh29LGE4ktP6Sx42t7D73llvONS9A6wWbmec
XetBW0nXLrW2Mxxou6lEqhvsdthCN8cgLXsArNRxcvnPz0dzZa4tjaHbAQ5UM/a+0+zhRqQ0KDJe
eCUZvPbbi8qUBFyg1XNBTjDRfVFdgEOVNddMrVZm2tIDWqFjExd1BQqtQW08pCAmgclRIcjy+yt/
/9ojLv/+V5VHaZEynzbkpC1yaMhuIIeo3TeUZf7xAYuFrvTcllUNe8d5DJod9OHFgfpNAd2Xaa8s
+I8L3myptq1xwLsONH1o3ebPRdXe2cm7Ka38Rl3/1kr76/Np9HFpmInFugdaaR4QYAenELWLKTuW
3beEHCD6i9jF44c0VwpLa0tisfbT0te5ajU9MZjJGvqj/0P2QKZxvqZVXXvCYpX7KcFf3SMFSySs
XZW3q51fAsiJsrjmg7ryhKX0tp5gg9DWip7T6pWN30yQ7XkD8kjn7v/pYyzltipPOlvXqXsKeF5s
0R0MGZUtf8OO48np9cnRWOnIVV0z5VuZYkv57VxXJUBVKJelU9KcFRf70as3fofQTRpy586dd2W9
rD3pMqJ/LciQ9KgvhTN0CMYLN2gHAM6O+QhDUa3YtvCV+qJ8sOQ+H8W1z8T/92EV4ENe6HNkTycg
G0ady2hg6kmUwOuDLnGler/2SostgOQCB1yTJgBi3jVSgGgz7E2G/JOGV2h/rWtt7SmLYz8xenCm
qZJnr/ytsrfJvxfDE4Lq6Zqk5jIoH5TkgsX6TyS2yWpwAIHs2tPso8CEEgnolbDt/vxrrD1gsfDJ
HHZqJpyejCvAgfKSlyFA8zc31/yP14Zose7hq6XyEMQycGRSF8UaOOwUF/SkAlGjOJurrrQrL7JU
4jaOHSdYuNATPORRhpv6B0vBK52y5kqYsnLqLiW4DJF57U9oxK6o0x5HUVxiFOTlPv8OK8PkX/79
ryWYapRKkFMhJ+OlEeXQohdvPchx2fgNnoObzx+yNkaLdS6b0OFhA+D1kOg7Lfo3XOhAM7X+lQB7
7fcv//7XS4SuKjgXoDcgM3C6VAODS3IWorh/+/MXa7qn0D2MliJQBLlJgEhTkXQzuvbKB16JQ5em
zYzYpJLMwhc+bL0derGmUw4aXKyQUIwh47sLUrnLcSGPWtNcE12vfffFAseNSsN4awacXT+2aCJN
/Q18g8DFkhF8QaJ/G7jFImfzqFor0TBnkcMrEEtL+euC/v781//03X2wSS0Fsl2qx6BicI/1uHts
a3/fjE5c+/5/DR9uiBKxX4TbAjJDpynep8nueT3sJvPz88dfvv4HT1+qZ8Mx9Y2cPXoquDoD9vSE
4tm15tuVs2qpmDWd1RXKJ+KUld2z8eo9ctpHkfdoE7gyp1e+/1I4G3LRg64APkTOyAZ3anTEMJTR
HA4UXIcqEnJb/2aAyJay2RwJG5jKJPZMvG5HqERNF/5Rwe+k/tcn/B9nZ9YcJ+528U9EFSAQcEvT
G93el9i+USVOwiLEIgQCPv17Ou+Nh78xVa65mKlUBhqQHm3n/M6s/3eaB47XOPnJ9zg4hchpw4gL
3FpYJw9ff+yFCjM3sZbcyWrTCuDKZLB7jml1YZcCxjrZ1lrk09ItZmN6B8tiPmQD8k0Kt9jadnZX
jcD5uuOaRHfpBrMuL2CMbgWYerHfGHFdDC9+7u1sNa2MJEuXn3V2ZyJdWXcXFL7rnAs76IBbHYDV
/F6YjT03rVZZP5k4yJcnVuD43lPBtq7dh1IGD+nAEABfguL6rY8996YmkAmNjS/UCedfIPd58aRc
AHXEz68vv2DGs+feVKzWcKZRVgoiQwY6to2JFTeC9OBV/VFqc+8Z1bMe1W8PAXMltoxyI4iIn9zA
eYx9aWzlBeODrOr7r3+Od/lAnxSyeWiyKU2w+qBLjDlg3YfBTQXOXDESVcDkPfQaoaUt6et9oIvi
wLsAkNYWG06JJs0b9u/IvS094KoMZcZ0YNahsLzyBvHL3mFAWsqNGsDMJV0xXLsgim5Uh61cAzts
N5VB66Pk1LsQ2OuDP4jkPhDSPDCgY2801tFnZwCtd+KAqhotZVeBgP0waAZ+7ode7jCy6J2f+cET
pYPYdNBSbYu61PsskUhDwAHYFie7atNqRBtKkOHKDSIgHJyTQGDt+X4bQ7zigHw76ajNQCo0qO9F
OMRyEU+ps52jdHfKDYH1LiI+AUcT6hgkDuCtaYbkcLgJn8pMyx9MW96hwl5m1Ae03rkWcp6xCSgv
R3h+BDVUt3Nwerf9+nMtdLN5ALXtMx87w8BI4UTlZCVBHIhuZ6b57nuXv9z2w1RKjDjtHjwImxvz
zWpPufk29CsyzAXOiz13A8NqYxmFg5/dxc6+PnMgoxGHePYOYpNsy4N9w4/sBseX8rraDVfiplsx
eS2MdXOfcIB1XwJUMY66Oc5ZIhxfF1Fn1tM29csBJ9Q22drc198DBNrOrM76nOKkM0Dqum6bn1gH
/DQuodpff56lR5kVWVpCmc1dz47HPq/viyazMQQ5atP1ib5qYFiM0kR13xv0nNkSiiCPIIC2ECL3
gU9vOMXvy1BIACdGv0l+fOuB5r7f0Wxo6fvEjg2r9PcC2WdRQECvdMDWPVKaZo8Go8H3FudzEzAZ
O5cPvjmdvPzJ8lRoDe9keptyxFaka7PShakbuXy5Dx0Imgv0nrwkMZ2ICFPaXtDRyKLwm+BtDBAs
8PV7W7rN5c8/3MYRI4eSEwiHukIgBIEgxfP7uE7N3xW1V/rNwsJkbgGGX7xDnI4K4K+nOLVUYT/q
Q0DeKu9pwDkmn3BUV+qVmy3UtXlEs1fmHbBixnSiYAYjbd55dqf6EXjwtUni0g1m8ysXaxAPZQAU
Glnu9ZSC3Vna741qvwUUs+fe3tQpZJ4UFCpz3wAbTXb5vVf7JeQN3drm0sKSg8x6f1IVeTAaWIj2
HdRKfi1/4YR0ZWN56fXMOnvPPGa5OCBHoIHJj2MNVDeTCoNdWbUrt1jYVJ77eZukKBKQjnH62gWv
yJXaV1WHjALs+TsCdPwC2bVMjWsQrYVS+T+ppqKRbt2bZqxa5z73+99j5v3KtQnVQ3BnZ2plVFu6
zay/Qybqt9yR7ckxCXKecQpb0edGdQeO836VVGuVf+mYbG7wrVmfIXxupDE2hCIFxa9XhS2A9L0E
OxqxDEELCFDq3RaQAqmWr+zTLbBi4Cb4b6GZKM/cseF2jE9z0xCIbBhkOdEApzzOUjP6mAAPEdoQ
PP9KshTqZuLJ8DJBbKBiWSl2C+3evvz5h2J3OSGXxCbNqW+byO1xEL/GClto9XP7ry8H0dkQtZ/g
v/9LaX+DYyiEbKy0jYUi/Q/m9OF3jy43kgbMaGiCRbabdP+Y9i20qp78W03G+9cjwdIjzIoCx4m4
07gj0KVOfd9R/apFfTBSfff15ZeeYVYX8q5yeOZnLO5SvTGh+bgwYrAWQFDkyqi88ABzD7Dj+0E3
dpbCxmw/bKiRlcdqhLyCNZ27UnmWbnGpSB8+BC4ML93EKHAFeQdlJgMViwixYQQyzK/f09ItZnUA
yipj6knnxKV6IbTcKYjxOnvN1bh09dlw71NwmSRMJicEXEfK1gdnbJAxNOy+9+Mvt/3wfjTtxsYo
XBqTAQbThLwXfvHmGvna3sZC5Z/bdJteT3ADI9CtyL27mpVHyzMgnTOSE3Gc99LJzqgnK996oSDP
XbpQIfckgEvmxEUmkTDfI2/GulW59zTW09/EVysdY6EozR27IwC4SGCg1cnR5NHxQGUr7JW6sfS1
Z126Niqs8iSpTt2EjASPiaOP3JTQh5xmpbUu/fhZrzaTQvp6ADKtyeUeTJUjt5Pv7QPNDbitHDO4
V1GsldvCQnAYEekEMc7KD19oSXPjbdINdYkgSVy97ZAJX6hnkld3MNZHHegdYYlmBpXw9L1J6TzC
1CyGKkMsgYmjXXEE6zGqsMsBi8PKuLbwnec2XD4IrSETN08Sr0qlpxw7HYx/rx/M7bJVWyUF90Ar
1FUWWsmb3zf71H9IQUhXTrVSOBY62zzK1POACNLKJUjcdG67rL7WLccxoUe7qDZRSiC7XvnwSxOR
eUKphEXXmoqGxYH9PlnllhL1yEaOqKoXwTyYOIJ9UDAYPDIIVBHNlA/fm9jPY0v7HEteaqI3UtPb
aCB7sH+06aEE/Lr2Lgyw89BSkeqyc0hH4jRj5vWUBE1kgY0H254x7HpHsv3X91lqbLMuzwnrJWJk
ghg5oo/UZE9ODuxF4uiVpvB5SbHmLlul7VK3HXZ3JjKENH9jwUqh/fwFWXMjLfaVZeblhgQ4vXkV
8Lnsoei8skXfR/bQ1Ct23YX2Zc3NtBAgUU/UmEdZHo88YcOJpKUBHaBTHgYT+vGwHFLnphU529qC
0dA2W7GFDRILfEWaNc7k5z3KmjtuIRWE9dxB4GqRyyoqsiF59BkCG7FQzY5lbbXbmrvDSptYerWz
cZ9bqZ0BAWrFkMmIyBrd/r27nNPi1u2O5k65cp/PqzY8l/+dX6Qd9ljsqaxgsLIjqcSmTZBt1Ndh
0ehdlZvI/PNX6sTnzdyaKyKTDgulHFmdp6r/aVFYZzBlrVYTZJdemP3fB0FuLFABDa4+mmak4W0K
QBfp2UOWjSvlYOn3z8Z+zJIKAlUnYlyqYDxBRyau+iadHsZGWSsj9FJPnVUCBR0f8miZPImmv4Kl
BhpYtlIEFj70XOJo2ZM2OhgOT5nv32Lj4zWjJjI6k/xlxCEGToagBq+ylbXpwquaax2nQsIFIwoS
Y9f6oI2y2hiKXWGp9fh1xVzoivNwkSFtCWwtwoqVTkzYM4Z2k3P3QVrtWQgOr0ZT/PrenS7N7cP8
eyyKxqBDYcc9uwn0hJCvGw8Y5h5JZzATf32Ppbd1+fMP98i6jJtKYD9EF9Zb5rXXaa9PVtW5K5OZ
ha7hz/o4nANjVugKsa4CvsYS0X79s24RgydWxoGlByD/fQD45FrIZ4Hp4lKd25L8yAC1RLpa0a80
3oV+MRc9IpaQ4pRPTrGNrVQHFhx30NuvX/7Sy5n1avTdDnvPvhUDG3TikGl57S2q/M4w1vZIlhrr
rFOn8KdUSIxHZpkjD1rpO6eyr+xEHhOdvnYCTsuvn2ThPnO1YxrYCQ6SERjEPKj1rB+W0UMTiljZ
9Nfkf0/zZM0Vjy6H3rFo0FZZrd4tyW5gu10pGgugKmsub/QAksCUy8a+ILSmAqZXTML3Re5Cn4fA
LnSITVpbpyHzYDDhCLD9+rUtbN9Z3qyLswLRBSZSG+O0zW95zg5G10TUQYwQaKtw6Om6PoyFvTOb
PizcNXH9QpOe540MU2A3KoWXWTfp9aTG+0Tplf6+ABGC7e2//ZEl8Ez4U9CcQC5o9o5Z5XHVFkO+
tUuRX3XJkBfhJAJEcYFcWki4Npz+1PjK2jKvwhygkrnBoynn3nPtKOnDWUUnGcoeaY/hpOz8ToEJ
AJtNYGLTo+4mvilVMX5raWd5s2piCILs7sqDmN1u7wamsrAvkp3ZidevP/hCj58rKEsTirdBY/CA
L344GTzRx4l3FNGxtL1F7k96+737zCpLZlasunhm48KBk19e24gRHJw7Y1wZNv5tw/2vPMDyZoWl
HyrGEb42xEZXyiipC5QXv7RvZZsmBxw6dZFZsu45wPZaHjoqg91T2MPO8lhxZDiwuBNw1m9JUbNI
e0j1lYYpdp4HHI5Wtn0smdOu/NSFVz6XYgIsUzc9R3hanwXXU4PYN4/nsFYF8WSvLXgXBqG5GpPz
Ch62IAfVJ1e70sVK0FT+U9uuBRosdNi5HjPIS9/ypxrEQIc+VCTbc4evIJaXLj2rQEEw4MO0OGET
6dC8Kb+3r7tK4Yt83RCX3szlzz/OL9oBdrJxEBie8wdleuc+1w/SzVdG/6WPO6s2CcQ/Noq0PgXJ
GwhpG2e8bXSKnPk1htbC1HUuw/TLMukdmMVOtfu7LQEVQpwR735R/2z01gH7Y7uv39P/K5Y+6VHU
/u+bgucVyTbdqE6NcA4EGIOgOHe22AHQCuN+hhRQ2NfPZfNKsi0r3mtkH2UZ4JQXhP3UHCp2cDLk
gItHWG0hn98T/5HnxV4MP3hWbQe/hg//R96ncZC2B+LsW+medf/A4PSmWNpCby2Ln2kT1xRAHrav
gXJz4WZN1Q7Pf8uQnV0KADxUEzKrDEeC/Ozr3jlkDVTzCN5ByjjQCMhT9cGa+AFb6obhP9kzhRnW
iarmb25eQyyHS98prOyEgJ9qN5UxeJQHDXy9e2A4pvL7R538davpzrOmjQuUDE8OExLpp3YIAeFi
qt71+i9yi61B7/IRYH3nd+XAugt+kc63ZlFEwehHLngQzZMQ+rlMkVbtRcPwCqI5CElZM4awFdSa
ISt3C3WBLuJhvOwRPpvTgWePvGo2OnltngEDwjtOEIOKtG/ShoaUEUVA71C0YQ9IAB0gDmJQx47w
QfR7AaZS14QT8l2B1e3Mh8IuNiNTYS5+NySqRzNs2M4SD4lE8rJ7Rkx6aT/Y1qOLedKFiOIZewiH
dqq5YlV9usinzOGnnVs7DratUd/VPvZLoSYXuYevtkvpAZt2CQAU9h7py0A/nDJ6rLISjO0I9Ter
IsxWokJtKc4ErfoKUxcb59tVcjv2gMzAKQ1J51ZiC7krxKZxtmmqwxwmCOtX617BUrQzEh6KiUc6
c6NOAEHRmgh7Bog9f6rrxxo8SOECEZIWEbCHmwY82M7beOOrI8DeMbYOkjAlhqDm3ABpKvSZDW+g
fQJuet/Y2yrwQmfaDSO+T/Gk05PnPqAvh1mpQ2FeN7B8l5g/7iRQUcbw5iP9HYtGpPhsfEgsbZA3
gNINgTIBaelKAXxUXNW/nWJf8DB9IV1YBn9r44+V/cGRpHZPrOmjPCUrM/elqjkbX9vJmjh0AxAC
Jo7cKlOI25I0ZGXXaenqs8G1dZrGR/gwSgFQYYe0McHZKpA7/3WpWSjJc4mywboibxOvP030twWy
NcP3Q45M9L2rXwrph4I/pEU6Edvlp65LYcyUiKfe+24nsKXgrIkqPpegWHOZsuQEathWIxYzAWoF
fuQhUlZPXhOSVddKBVncYEabgkosFIjqzLj/+tkWBoO5ZtmFFKWjI2hOYsr3fQrPmylbZO805wnM
NOwEDg5szXxlrrigZLfm6T4VdtqAyGr7k+RAaHqwbYaKBD+IWTzQ2hy3feW9Whl5TgLvkEz2VSaQ
647T9g0Usd/a5bbc2fjK6qAoaerDhXsJyvINUHv7CFsdK41lYfh2Z9PtgkCp0uYEmY7cfmaWFwWD
ebQcc2/zYGVGv9CX3Nmw6o09B5gJfYko+yCkvDLX3URLP39WBUTGVQcYmDpVPNi08hkLq/1g3bgw
qH7d4JaWpXN5c2sPgemOqDNOY7NtnU2vXaeOMq13qeUd4T/ZMq4jAwsKYZQrR0QLTzUXOkNb5WcV
HGqntvOBbxGKPcCwb+30aLxaZqtWSuhCGZrrnTNkOSZDkqiTJx/BNgIGa9zIqlxpWQuffS5frmRv
ZB3F1Rv/ZQRZwmB/v/4kSxe+vLUP9c1A0HhR+sB58JH9nKzsxgFp8+tLL734y5v6eOlhzHxmy/7E
A/OlGup7NQmsjMoA61zdvXx9k4WdmrnclpI0l2DQgWpWy6hBQ+pBjLMGzCQcEGu+dVRtzbW1YxkE
dd6kHeaIwJXVVsQL5M8m2cqi4p/E55O58lxMa/MiGUjHEIV46Hfjhu3NbboRW3IAgkRfQS0YTZuz
PtfX6ro4lHcIALpJdt/tlM6s2/dJqiqASHH3LqyKEJMkrrfIZKx21A9dOFl+f/2plnrIbBqAmDJE
gVDcxwkwHYoo5NB0pXssXHousC2LsR76zkBCIVx9lWNsE6SZmGubygt9ZK6oLaRdVn6OH6509iwS
E/a4ZKU4LTTfuZC2qXIwr3K4MEw5/fIC/7FrsHflWNnPfpR3mWX8/PrdL1XeebAOdppA36IGUCB8
ypJoon0Asg1TLJyyzDzg2Gr66RDCX9LONiJQbWBKsBvhr1X+pS80KwaB23XCpgU7jpblHEDqAcLH
KQS5N620wD4GfhnObo1N05TT0agavRlt2u+qohmepTRNuTVBaf2BMjs9gQNtrzSchSnQXJCrcdbo
G0ndx9SG28krPLSg6brojB+DQZ7yCXBGVnfGWke/dKlPOjqZTRB40zGDB5Id4QPGIpM27j0Zaht0
t+lC/gM9UE7oH4MBNUPpFn/hXkQAHz1043Tr9PcNyJMHalH6RAh88Z4D4qguTPGk4DS+zkTNtmWd
TytVb6F+z7W+PU1tCHHNLvZawGgnGmJ0yAeK+VL3zbc/qzxjkXrEKoiMm9Y/wfl3zXSALdM+2GVm
emz48KCcdGU0WvrSs+rTMACcpqFqY8AQzW3t6xfWjfcqUPejNg6ugcj1bHLVSnv/p6385EvPZcBW
H6QVkuGSE2NuDxzZ1LTpVrv5+NdvJqGBwVPlXxxSJl6Y5BZ/RbCEd6uTqn7sEocfaGr5e+V6Zhd1
MCI0Ieh/8k+msu4AI0Fxp7NAX9lO3r7aowB9zG+c945603vVUKCRvi4aCw1gLi5uDbccQS+A23hK
rUcRIKFkqm3jGqe0yYFm2l7pFkv3uRTHDxOFDCNq2nsdOiFO47d8VN6+sVys3CeAy9OCGU9fP89C
HZ+Li0ma0A5ZSDJOUOluVI9DCX8q6vfvXX1W4QZChUk7eLOLyaU4G4RBzLLEWvNdGCjm6mAhR3D9
GGvilNbpvsGa9MHifX6AWRClw8bSVJChX1mqLSxI54Jhq8l6bLZnKvbVpK9Vmae3qpo8ECDt8Yxh
pNmXtJZ/4Z2RjwyUyJX2ttBF50pi3TU8AwW5w6GVf5S5wFAOiGJYs+KeueavwQ3uwfRd2SheGJD+
Hfh8aHR1jY/l1JbE52rBigzGAkTBpI08mWXbr1vE0vPMSk6X+ACmAMYQqzHHPhb2LY1bKCqNv5lN
phSbety8HSqjYiBGgsL29U0XGvlcaCwkFK4tqHwxAZoXCY6Bhg7Fvv3exS9P+uGljQkrlOpVclJI
7YC9BJzBNc2j9W/K/knJnOcIJXVq69zFxU9vRvjihgBbh78RXLTRGze8uoresnDXhFcvp1N0tcM/
N8fj7ri7iqKrq8ebe9jrwuN9+L7f/9nf/zn+6cM/anu+3R+P4f74eAyPf85+uNnui3B7Hcfb7fbp
cMC/XuOHzSHeX8cbXCeKTocN/s52E28Op6tot3uJ7i5/bbOJXqLoEL0c4AZaqXoLPXoeYuQhj4MM
Gg0wB0/pV1WO6oZhXRRBkayiNGjos18BV71yt4Xmbs2qE8GnS7PG9I5A9u/UZO0Q67uH2mNlvPsn
cv7s412a44eW0WqE743wuQJR4O/ATA57+NvgbwXJpzmMaQw2663MQCvwntqM32s27bLuoSvWjE8L
Y8hcEE3A+O9hJ5YYQwr3ZvBwNFhbhsB4yNUh06a1/7oHLL1H+7/PaY42AIEgKB6zBqQHGgfV33Kt
7P47//rsJc7mQ4YJnLgtHRmDaFgeStAqD81k+9mGDCAw7kbn4uK8LKsBAEewgdVn/jZJmT4rMN/f
zAaWLMSpFkZY5qBQ+65v3jU+KTdAhuuDHhxy5wCxdPK5Ub279TgkF28NkrkaRcBYxJlEB95ukiEl
t8JmIDCvDKbBopaIEHXGDYEg9cAtG1oIaeXtQbdm9gdpI8Xpsr/yUqUZNrC7EucEYTMIK/JAMDyM
Jm33YDs5gKznY/BocT2+e8FALICcIc1OfYseaeXyvRPAOBvWWaufROJMUUmVt+39unrQtTXcQsEn
toGuDSwchdxwT/MNqZG6WxqNek3SXKOgMj8cssIFV1S29ROtbWRLtaC5Kw/AUceizspkcqnIzio7
DqpSINBz9N1UZrfc9vm2K1t7ZWhaaMtzcTkFri/VUntHl9w31g2MlQiKuZtgJf66DS/txM715S6S
fuEVq93jEDTXeV5G2EPZ8kxtiGiQjlUdE4hcjApY2IrcJpL4oc2taBRsZaBfeH1zxXmTjRVkpdjx
Q1ggoIc3efrj6ydbqKlzrfloWtoRdo0qAHrb3gEVfGvSQT9leZefE8mc2DTGNS3w0mealVRBUvA3
Ky7ioabpq2+VzW2LXPNzoHn3mJcVib5+qIWSM5efazrwQnmTdzSbXdP/yi7U0+Th62svNgXy33o2
qIl1ldfwuFYaBMpce2I4tAKs8LAnYKWw7qIxMEurqEKTcQUmvG81+QZs5uYPos6AM657vbcAh1/T
2C19xFmJxVFHT8qWFjFgyNUuGXP+PmIxbG4ANkbOTe4P2IdTeqWgL33FWc0duJxoydDZ+DgeqKrP
ZkruXKykqV7j/y3k3iEU6L8vuR+5OSGsyjuKYlBQkfU0g6m1sg+aSnqH0JH2DpAfAchODaa58Mz8
Qje3T4lwxuNQuSVMluxCfdGy2Pdc0nOJSflGOK5eEYx9/s4xK/zvL/QQDErT0qnjgDXeIU8xJ+V1
3t+atRMUoW0lKKzT0K8cCH7+zs252D0ZiqQg1C0wMbZ6qMJYk1yPZe8ejYERnLuT73lPzLncfTB7
sJsLKuFXy7v9CLdRlDigrANA/73jR3MuZc+DvrBay0TJKY0xwHaMk0VC6gSpOYSvTY4/LwHmPDzK
5MQaCyuRsUeCZ1fbx4IlECi4a/unSx9kNnsbC9VK5TpNDGLghgmFKAFnQxDCGDx/XWeWHmBWZmTr
5R4GE6y25LGZnqCYC0m9hi5b+vWzgiEGz8LJciljU3Y3jef0RyCsTyVytnZ5mvCVMvz5as6cE3xd
6U/Q7Ok+HhgAvfYLNmc3+JdKXj1qbocgWLnP0quaFYvA7zoAQkUfV3CMbqjTtxDWKR5Rq5FrE4DP
9yHNuYI9pYiiR4xVEzuF857WbKMbcwfyxY508B1hxxNBJTUUKlCRho2w1TYHSXLl+RZKzVzQbvbI
0QJJPMfmAjm3VvqWZtC99G16PyDtBGk2q4zPhTc5l7ZD/0+pZY51nE/tvnIRKjJBrxdatPr7date
epRLg/yw6KGeA1At9u8hr4T4BhPf4hHw7yEeU4rYNNMr79J+gFbk67tdOuP/rg5M//KYH+5GSoDN
pUjKeHJrfmnibkxc1qx8lqWrX/78w9URbmOJNlfu0WvsDJkayNWptV2t7CUvXX3W/x2RTEUBrHLc
MRsrgcQ0D/UlW+h7b2ZWAPreDIx2xEyMMM4io5DB1QDh68potXB2YvqzKYLjqx7pM7l3JHL4LYcB
MQRaX8N5+6srwCUZph3n/WM/Bb+RYvG9hHvTn5UB4rTcJWNWxr7Jt8iZOk4kP7bWWjVb6BtzhftI
UyWQQZXHIhjpzQDY9V8kIbQnz/T8lfe2dIvZZlFPmDG6HpSqqfunUVU4piedP379xZeufemRH1pr
1df+yIhxYcNO+XYivhXWtuSIouBru9ILTXauZScaO/iyC+pTmZo3qS33wuYry0fv36DxSV+eS9YJ
IPZYPAggVIrMwtzKVMFDxRvdh6qym9tOueVpsmm1x9+EynAakJOI5KeOIZ7BTk4iU/arj7TV7goZ
wxSpgWbN2wPAd20ZJklfIunOhlDPdGkDnyK1NP4X272uLNMtQhP7+nGb6awP+05iTV9d1BFuCrEb
h+bSK3kTiUmRB8tAplKo9TjF1NfGvg6Q7IAkw+7oN515TZjjHJGHCyKsU7a7kcoRyZFkXwBKcocs
bIg8O3uAwAdRS6Mm5bUMcvXIk8x/wYwvKTa1C0HOwROJ3nDqVpEc/OGHl0MC0kJtH5YpuUFuw33f
I2phxGlNO/nFps+IsW2R5rbFYxq7oQ6QL1hpH3LECpEPMFIc8BZ6cEQh8QtS0e6Q1zSBTVxAeIqY
wr3PkS9iGj70mgYkoYZrpFtRiiByK98/GF69K8ciTruiuM/87o9LqhrSzfFaGRDpmSNUgANFZgQ0
Uj+0kz8bemgjmUnILKXR7u0ifQuoDaB40GGOwPwjF2zYWBrCzbKmkNzKrtoUDUU6m31OBwdhpmk1
nKXtXSHcQ258jngYD2qSXc0s5ORZVdQj8QlxnOYTqGhvRo6fUY6d2Hse32vbgTq7wgNmpu9tBeL9
wGNCbIbdNo+gAiO2kv8NZHUGsvLRzK1y76fmGSStJ6HHvXCwU5e7Y31JdiQb21fnnLk0ZI00EdTJ
7A2yWXYTqNJxXhTQvnZMT49mhghB7bJzSUqysdIGcbPYm+mhaTWD7tHO6dbniEdMjaORBb9dUB5F
6fRhdpGaJlliRF2LHBbkrm4gB1Kb3q0T0E7SnWb1QSQe26RAS2HTHKk+gb7FKZmArLV8aCanu7b7
roNNLRigxexeg7zKDz64xy7g54aZ+7uSJ2PIEcyx6xQkpUnwpj2OrMzKD9u2eAlUCf0Bfcum7DUp
ar5rJrBTKwKrpqfaMoKzsoiYXVyLwfoBZOAzAkBi5ept5ZN2mwdsT50WOs3OT3duUU7YMumSqM0l
jTxbeIjobHaYGWIUaus2pDZIoBQRXAC6kJ98CP4Wwn11NSFo3MkvBGzf1AGwsbBfXylVnVmTXcks
vUHdpyEWi8catoq+J/dtFpymgvwZZPHL9pPkSOoGxlKq7v3GPBdOfmM7BaIa5asbmGe8Q8wenXrj
pY4b1TmZjh3rHgLek3BIRo48M3Z26+onrbxrMlFY/rPqPde+dfCcFl/PD8qDIAjD7Av2o6JokDj6
kaFpKw87b0jTqQPnNSv/qQl6hFBih6jmidg4UHUi0G3LwNDeGon9yxT0QfJhnwbpFTKzrhHucWY5
K99Fr3EAjjSVyCT6XWZlvcsbsFJz07zKEwPUg5TI0B4I7mWZOHue/EdktEvkc+evyKhF7GEGcOgE
Zk6UqRbxqxnkdj15Sy39GHT1nrXDjuU+zLgejvl8F2manaGPCCnJtkHHc7RsVUWkq4coEe428/VG
tQgT8/wfLQK3fkCARkIk3TLovYMnbGVO6Lks/9lliJEqJtvc98jdC2mF1g3DBN8CnOqHJLeCjWkn
W+xmnioXBBnbym20iJbvA5Y8dw5yY6eS/umlfauR1RKBP5ls2wLWHDehN6M3OJHBxY9atFfdgOn3
ZKfJptbek5s678LqykggYxWLM8/bWdjs2oxe4ES6L34jve/oprLfYksHoWHUPViAiyns4yHHlgW3
llGPW5g8b/JR/zQFL6MAywDk0CKbXk2TEVnMi5UjblACH7w8t7bEbSuESDsiRLnH0JQUW8QzIlUT
CU0bno9XA0KSwrI1ODT7QRUWvXoxDPls5s09p90tgM/Yiw5quclFjj0j0UIWnjePOCZ196ZH3uth
fAblFKCapIDeJPMjw1VvOTINK6d2ItetobCX/oMicifbTp6yFJGOTnc1jMk9L6uzH4AWwjQdI1o5
r043/ChHJGvomsQNooqRQ2i94si3CPMGf7HK3ceRBW/YWX9jnjo6zAwQcGeXYZDZrxlD0uMw6rcp
QUYZ5PftdlBtf4RHIhpbGmODD+f4/RbRSLE0W2QFjaB+qgkPBb/TTUWqm4RCbU/TMQ2NJriBERWJ
jy4/1hM08qbPRTQSgEJGG+D/3vNgGS71Fjs9f/ygrrd2X7XhhOlk5PpJPNbqzXMb7KgP2V8MOPAo
dPrUBzU26QKEwmHrViShn9fu1Vh3LGqVk0TSt6c9kg9PI/c3boaVIwbbjV+lN4bB6c7zkYiX2Mh+
Yfyvm+bIvYPYv8SOD8J0s0viEKJu25NLzEc6IvkEOpsYA8O5lBLJbaR6GacpRYxsxzdAqYFOIV0E
+Y04R3dtiK4UJg6II8LOlGE4ZqgGjOGVBJx0MoxfChnA2xY8k40YEOTlNPT/OLuyJjd5rP2LVAVi
kbgFbLft3ju9JDdUJ+mA2EGghV//PX6v8jFxu6pvZmp6KoAlHUnnnGfpYdFqYAhYgAThBc5Dm3sO
Ks4AHkVt+JC14CSMzghnSZrvmqnxsK7llOKgFj98MLBR49fwJp6Cp3pqaGzCxuB11Wlh1Et1a/Q0
33u94x8JaHcJ3EmquxIKKjim5FVZyttlhI4XHIrNN6PsDekJ1I6DcISWKf0zyezRz+FlVIj+xtHd
HTAbXQwi0T7gcMwt4DCVyCyEYVZo9jQAGwH/v4u14KFJnjMICcJRaEMyUQEt4+JsphJubtqnD73k
5R0AD9UGTnRZ0odd9zqDTHw6wPJ0UAfdQZzcr9OWiOa6IBF0zmxBEQ/Pw/QHhNENG9CqbidYB+O0
VGH5MHdISJh0YxS4yUFX+W6QGoe51/2oZgUvzgFTOtF0QZmx9rJvMqhBQ4EdZjb9nuEmJypz2/bD
ZnDMjo4TuBRQNIc+mJf083QLS990WopN0Jff8vEaBRAow+udQ9owWTL/2HNv17pdMvTuzwUqEnAJ
2MmpvPdkdahauukNRz7cHrORbFyqr2tYVpX+FDtelixAs/oouWo7/qi84RRM8LOErdhAWX7yvMOP
zG2RjCHZRWzhuMTlN5T0sCHNk5qMr60ut36XX+GCkg5ldt9B4CEAi6jrwu/w1Hlo+C+JLYy54r62
JGHwDIrzpbpR+XwNZz4Sg/aXBHP40JUVmB44lr0ZjHQ/fJ4hawVPszANAQLb17VI+7yHtefJW9L7
4Zb4KiIkPBfMR5GXbRK0uKJSKI2DXUO86NACVD54OL3Kyfkx4q7b4GiSFG6gdErh0/ZERbjNRXPl
D0jhfYYbUDCoo+7tgVTwLI6y5VshTaqlTPy5hRKQiQPPeyi9IosD3uFE8mWckQYcJR/HrxIdxFRe
g/EVjpHXvirSroDr4FTXIPVTiwpLndXDoQvcbucMwXYoh3rbDxH66wPdm7kPdiGcLXezlO4ukuR6
bqviT5aDhtKEXn3oFHznorK5mSGoAvnfedmqTF2FlGKbUAPM2DK4TMPTF2orCq25zCWgwE5GApFW
P48MFmXlfwKb7XsV6T007vxYlPxmyQCL8gsH9vYYuUm5hxn7fZ87YMCY+jucKlmaNfTdAznItdC6
6lyMCAA8A7YbDBj1B3drPdBvQM6JvHEfsFw8aMd6uFg0dVIARIVDHZvw4IHaQmXXpXC08+O+73Ct
6v38O6wb5bfBsywJA9S5m7Gf3lsoatw5EET5iXXZ7QEXq7BaSb4v5ga+tVVbXpfEc67hsV7C8I9L
bKnL4MVVMXkikabPH6ICN1rThHKLLj6mdwz73LsC+yOAt3IFqnquI5z6Xotmw342sn+vehP5MZVt
eStd227ngcLdG0cYrONgED/dVxPUszcaWNFLkJtzefSq6pNH0EooS5sdSqmWFBK4sIwK8w8ow/jp
55n6meLsmoJsJWjHpm0ziIWandtBYrcxYdJW86+sHr/mcuaseci69BR8Imd57P0PyBDuxjLANcnG
M+5OcKdNQlhQWvf58190pur3n8T4X7UHON0J0vnNcARhzN6MNBFlupgrdsn35kyhec1F1qEQMG4P
oGGEc6sZfMyID96biSn9o1z3qtFy+/kvOVPiWHOJ+ZLnAiF7UjPCrbTL0oJf4k2dmfY1hRhKO5Qb
vx6OddfeqwFh3ZgNqhRvi3Efvvb1qxqQlVOnfT8bjqCqBOKbNn8+f+6ZmAhPP+mv+QVDKW+zEOI0
gVfehpHcVbL8FnJz//njzyyf8PTavx5vK890YQdhmpohy6nuimpJl6FOpPvTZ9mFqDv3G9ZxDfzp
xATGxtBrTV7QzuznCxyqc4tmVcptYfte0gWPLop7N3xrL7HRzq2YVRE3V5DHnbAxHk8puglO1jB5
HDVVCqfor1XQw1UhtyoJrsEawKTArd0YTnw6Vou9UOI+N+Srgq2aUakhbB6OoZ50PAx2Tt36pAvR
1MXu86Vz5hVrqmNetcvEp244DkZsRSb2goRHprv9548/V+heO7LAYppFKuP9kTXRbVbATo7dkgpW
26W5b/XvPLKQllQvbfny+QvPTPma+KjgJQxlm6w/uoJt2zxKM4QEtABiO7x+/oYzi3VNcVRRbSI2
5APkaMonEZKbgC5vnz/63GSc/v5XHBejh/S4UJgMGiElKOQRFTV4Fl/SSHPd//Aw/6gSr+mK4zxo
aEnbbF8RQt8IrCE2lERkXxqV74CXDKDONXUboHf6rQNzURMjH572XTs0W0dLexzdyN6SyFdDAktk
+lCNsLnXyixHFUTlfYPG9Za41ZTKaBEbFebse1Cx+RbOFpA2aohzU4D58mhohaaN8nDLr6g+0EDA
En7CzY+09V0Fp/TUp8qCK2SXHS4TxZW0cNCADyHbhPCggOW0hqk3jDp996OJKvtrXpjYjpEUuPFP
RWLFNNz1DTj9kMlH3lFXywx2e7ugqxIqek/csfqWOXyAY7Lf2R9+ZkJk13xmaS7qFlR5xg7CDPZ9
avwqQWPJ+dmiDoUTs1PbzDPsw6ELKjA2BIwE9sv9VcSAYY/C0d3SmkL2ErC1BInWqYQlFxrPVbfc
6iJqN6hCjk98iqAAYv0hWSTrwE8Z5W4OiblFdsB++hYuwMMyzdsBtYENX8gM9BoZIPutkEoTK8Rv
EiLdrkJdwca8X777DI1wTuCSHMtWONcThTI5vnSCTH8x0m7XzeNwXww4EMA+mueUZXl2W1gRYYDd
8tHWyJWl9EUYi4mVd6zr2Q8JD7UbFtTjj8FDzcWNKn0VndT4WaAlhIsK9YtGdQM26gizeKijfbNR
ZEF2R+RNSzjcmG4K7quiWBKMf7MDdth7Lupx2YzOBGu/oMGHBXrJsZoc6YEG11N0imeWbQyBVntT
8iWRHCUh7kb9diD4CJAvnWfPemGsYfF4m7XQQBhdEm4CdqqUOU37VoaRSOhI2EuBRQXX91ncGg7R
4hQdErXTkM1BUoDSL1ee2SnYRseQanF2dsrpcWpdC7p3N8d8ouOVNBFK+l7oowKLq1PxPjtwyMZt
k7/14ArGQkq+C+CUsYfOVgtL+vKljRz6Ylr8M97O3wwVzb2fwUXPTjBP4AEaL2NOvJuqbZYN4uJO
jaVNwZis4XZdLQr9g3y4BpAcN/6xMekyoeLs8/sIshoYhemgmxFFTut7Vw31yFYPDXmBDZW565jl
8Ri1EL9FLD9jBUIPg8DzIlYVabqEAbbaprSRVSIkzkA/bIKn3ujoVijPP8q8yo9+qIDAGkUdZ9SP
YqnQxuB0RL3AmYsN9DbapMQrXoDr8o4mjKAMkVOif7R8RnUhovNrNkTR3uYdRyVSlFueae916mV0
q8AxQt1O5HdStwPgUKi7h/kML5Y5bHco9xXXTog0IVpMuTOV7WKxuBpbd8vu6sqDLhIxffPiFjl5
YgRAA4DRs6XeBh4P77SCmLsnZ/NGnGlMGBu9WzO66mCnrk4HLK+jhCg/DI/cbuvP6HHMHYo3XCJ3
IEZVyCaF3NRqhpW1my1Ngv1d7DodTDu4GtnNbDW9y4um+eO1WZGA3hhAnxy/b5xCnmrD2y2tTLEp
uZZ36ABQFKSQK1jS9ruwd+0GlbIRtgCu3vleW28aeNpvnQAbWpVxZ8PI0CctCYO9ZcG0XYzDU7B/
yc4b5JIyjV6ZWYbiapmc8SeFWVcKA3f7XeLK+l3zcn50QPJJ4TbdXkeOOtmzVNVBaFSRC6iNqWWY
7lkkzS4jKFHCAt6iG+Pl4tgj34x9V2VJBiOzZBnRO8xq/mesLH93BdwrGLg028JHesm8OtpRU17p
yIdufwB5AW9c7kzjhTsWuGRTzOgNoh7Od8Ugxx0x0LTnmMi4DNvX4lT+LtBJTBtYr8a8yWCLgh3v
N6C5OTL3YoY4BmXXcwf/DGB5uH1efFu/o+3uoMrpoOY+DChlw1J7C7KI2I/LOMBb25dXuLKDwWxQ
9xjiUYb8Mcoq/tF5gU44Sl3vTgeDgbaGQmDgEX+bewtMpFsP/aNxdHfVUC9JJrjzrRq7AVBlCQNi
n/QwhYnQeAqYHwBZHGRXuoEXe+bV/hsoC+V27qfg+4x22aZXk3quiix7aZXb7bMCwwD5W28bzC6R
cT932HNQtVSBBPEWVf4rqBKUKdU4SweKUteCHGYH6H6TgjtdxSWVeap9seA4tDquqvY6O2nIgzR1
V5ZNe5Ur1KAGVXi7TrrYqEprIRqS/6JwxkobX/cbKwHAHZ1IHF0HxfRlnnXs4qJwj7ixqC6jYgdt
KWitzDY8dQxeR168UcLFlS/LZtdOxXh0MZXx6BEXcuBL/Xu0jd5NTi7jsma/oSKEYnHdmQTiqs4J
gThcwyIE2iIlLWB1XMEbXCD5bzoDqZFCuI+083+ho3ef98PVjI5CDKeSMkVDGf8GzlTxyC3dc1x9
dsQJIKLQqTYJ0QTaWHhQbejodjHchuAU4agJRpsdOrBzPT6WgFtu/dyBZgwNdZpXZsF5EEkEUg45
5TbcmYg6N+GIXUF4chfa3jvOrHqKSLXcjjIim7KBBhetoFwU4JRIOjK96QZ15clM90WGknzVMZB5
IBiUZ02/ibj3HqnmpezGnT/4P1sD4jb2MJy8HuRmKF0+YDg0xD7hr6VFL0IVC5p2kwrjYoE8QFOx
aGtwVKMRMP2spuJ3oAxEXgBd2rqC0k2eeX8qTz+wiEHxBeIVfs0gSEhvuEtxClUgDo8Nvgj3mZdu
dPgVCnHuVRdhhKIIfl1oNNt0oCc2WpXXcRhR8VxT8gqx+im2OeC3Y2Y7dMjlkqDC1p3MRNAyXOQP
Pdm3bOy9ZMIhuQmniCVlKO5yEr6hvPjdKP5qaP/mhrCCPtEQN6Kx2ALtIqCgMzgfQyiLNPTCb1mH
XSzC1nvb+yZ6r0IIAyOb6bdMhfdQoERw+cNjGGZvVeH1qZ+jCeQTqOOU2KW2gAHIZNTBzyhw4EDL
+G87zwIFhb5BNUveRdQHnbVUaJuy6LcFDw9qRrJB9dLBhuVr/EqoyKER5drYGBRgs2pgMZcCHKA2
uBeN+IDMFkQPGDAOZjBuOi79bU/LOfVIqZJg5AYdcTpALUR0e0QEsmrSuzu3EmgBucWf2mZ/eAnd
pTZycagpFLFnMG1RhGbP0Em84n3YQL0ne/UVxEh83Bwhhjzsg1Nhm7rVsMGSe+/nGsI1TC2n5t5j
4co61WiZJZGcp1O3/2NYuJcUucVNF75viejRi/cMPAJVr/3UjFURF52CDqCjN+6MZmMpcGUhRTVc
Yb/AXbikfwIRLQeAcb83Jne2lemXxOemA2M6e2kc3sRMj2ZDSP5sHbx7nicnDskkEgUvP1TmHZ0q
CHymLvrkiYurYDhTJ24HAAQAwbzJazMDQcxRRYxmhs+BxRHs7d6Nh+J5w6d4XMyT77GfZORo0rCg
g/QTLsncArSgRxwrpnbvXfSQDj16YEktoikORRkmOoIlpe0MiUm0/CRLM29c7YK9B706XK/FH/B8
kRaH+XtHSYDXAyJB1VImIXaSuLfSbOAB0IGZHpUxQAjf0RJqEmJx9FnsNxsjkUEIxwbbzB26j0JE
+YZAjuwae7C+ojg4tr1bogdc0icZqCEV8wKgL530R6cBz4MYKXopgIgE27yp5TctxuuuB9JxhB1f
Coz1cnTH+ZWL5bas8ykWg6huhtkjTw0kFJ80qciThJppImo/i2uXPzGfFrcMzSeATqzYFpLslzyg
19mpTF91YttrnkOMql22kNittyj34reDnSsWNBpkKX8OQBil9TA99WUYbny3fFjg9ApIwXSTN7ju
DCdpWUgbySRT6mWoXTc2pfohlEUPdpYu/m0WHVEfKROoqvzgPqTpO5SJu+puKRdUo/WE7T/IH9pW
gkgcmWZf6ewnL1iIcwC9riEH4bZHppRUkjxz2j7RqsCBMyP+IIQInbW5DeKw6Sr8h/yJa04NVwvD
4lrXP/te3pqG4EaZOcXGIWO7FVMGsTcy5Snh3ZPsqqNRBupkkBdPikBb9LIAnrAjuRYFzzYEznse
2q7bfjR3VlZzQjL4RAYtWnTR4OZbiasemGQa221rygRYKEBxpuZmVGrZtot7nD2v2AcVAPJ5kM+Q
6Gp+R0tfJBPu80lXlRS7ottuVZ6FKdKZNtZjl6H2X6mk1eh9KvDGsAXh2CfUue6jtoG0HCqVECrq
9yzLqh3OaJEWJsRGsoAkJYX3Rhas5FwF+AE0Qke7bYEDGHB9afhQnvzJkQ/72bvJ2vtl6tBKBp1m
Sz17V4LAlZCTt4xPwNIKNRH3VAVAOjGPX+VTiYNJBz8g7gxPxlDaZII32a5X+KBGFexQeN6yDWQz
JHUz851lJezdfK9OCWGgQA1eEpTN29SZCL1Kiu0AueoMCMjOBAPIPCPAXG6PBEw2HU9c3813rHWn
xAz8BrAGqNKFNUpuVQQxuAKbZtV6W9gd1MnMNdz3IEifSFg+QnRXfmdqlHdtN4vvtWjKXZC1flJU
XXOPmoWC5UxXP3XKn7H/DVmsOgA36GC8Td/YJa3dUOxsz/w9RMwhS0v1vAHOyGxmbqNNaMfD5Min
phqxtwbt92yx9/XEl3iaIcdgcefYM0e9gdzzxA16XFqNzn3TQ01Oej0WyUjGuKhrs2llCWZ/26tH
rwD6qpcEhyTcEJMa8n9om6Hu4cuF7GzXD3HYS/0d4FQw4LTAuYXbPIKtKdHAZw7gL/2089wAHveZ
3U5W2yMt898Q/9ab6TS9kNKobkp00F98FOn2PfIv6MqJfqNLAyhUDdgHiO3HyA9FGsDQA2QbGgPD
OzwQ3ZdPjmYg9c3Ok110mWY9Lt9eRXpceSFSJQgcRtBoGmMBy6CY9zgYW7FAps+tfpam/B56EIiT
k8ue1ajvxxHuvT0YdhtE20szu+gpURQjshrdpbrs8MDJz/baBq8L71F8LqAt5jDRbEfC6bWrHYau
1FCkRZe3eaJFlndXNQ+IHzvlCajSi0xB9FaiCZv33EWu6btP0DHx7rVnl+u6N/SudPR0ExYdDllk
sC1UFinDonOmzi8OxgMzI50NMc9CMfHmhLa5KlvgzxtIEN0641gAK7eZyp0gziuDWSc0Hdv52vDa
S1oT1jvuIW2xFdEJGDXVXZTT/ro1MtuSYIG5AZ0gnIfTZFuaKtwJHnS7qNBAUzo02DgQ6k0B5x1v
I+ARkbfVPrqjtkYXxw+hxEhyL51DjZ0Ol4gtH08Hm+bRqcdasF0/dPRBT46HzrAES27sc3TEF1oe
SdN6d3LK5HYEiPaQYYPY107mJEiTT2cxmVLVTNUVIzlSy3BBGiNtcyxtX72SusoQ+6Ldwg0y3IJU
P8Idki9pH3TFVdN4/S6wp57rUqudHxUorMGHD1qU3FcJBZsmxQE1QxDS6R95AZxl3E28fTGsFajD
iOWauzW/XXA12kDtpEqGUhYHSK1Ej3yy3oHU3YD0Nu9ecf6Abq2pwW4wFsW7obV71/kALWTRoAGP
oeKg2pYB8KVlGE+yoVeDJ6Z9GAyAvVRMDTdLW7cPEHvr0pby8NHFxe5aBJAocOcw0LjYBdUtJdTD
/y6ng5qRHtsgdz9KZbuHkqBgFfJTscUAohkgLDcCzB5sTIKIbTiV/HsmMrvDRt4AKoVild/zArcw
qG9aT9RAiJZ+HySNmrLU76LyAivzXL131ffIfdHQKKP9kQAHWWJ/wn+14vfXismr5ocUc+1Ix+uP
i3gcGIRAGtTVvtZwClZdj3kxS7Gcns26u95bEpJvGRjG7/5Sfa2vspZ16zrqTL6CSLYNyIGFxY2P
8t+XBmat3ubWIIotE4ELsH9tySOUNLm+MOZnegNrxbZlkX5kSJUdoNl3vWTTK3fIhd7AmRbuWq5N
DAMTrfH5QRXiWecnEh+9l8MM1yBOrzrApv2GX6DunVmXa69kDgC4hUrleDRjjlwSvT6ZMIA1Ph//
My0af9XlCIImsBoZ8KHE7cIqAW3sIfWYA7Tr0+dvOPf9p+n5q49iO9VZWdDogK4r1MeAGGHGu6m9
5dfnzz/jeeP4q8CdSViRUaExB7GrZqN3Y5UUafMcfgdaN/aCNLRfIzysZdwy6NAD6NmiA8iaRGTB
LiDAYfIx/fyHnJuKVRwv43RCMefjUel2oy0wSwZvkbEvLoiRnXvBqoMJUyLF5Um3YRxatJZ6FMk5
IPVWAYWIJJEln/+OMxP+P2JtvMIWoUGsGIHe0kgplwIXzuXCcjrTXl+LtTVIiEvgMtGWy56mvES1
7KMrH0+kz4ud6nOvOP39rxVbgAE06ygcjq2bTrg6ivCeiFen+Rb4l3xdz43RaYr+egU7IZaczo0O
SFI2EulJO340/ddOMm8V08wYQNYCmPhGSrxmQK5tOop8G4zuzeczfEZO3/FWMd06GVJXPmR76DCM
ZTpXbn5lPL8bYySh6Imjws2gf8xBMNcj8mygy+HOpyP9aHEFW5AmMiCf0YAEApMsGx7O7W+kK1CP
ZAylnil04kLq7MIed26wVxsEENoOKPYwJ5MocsA6Ax24Jekr78Ljz4SVR///XA6U9pGlsEUBqgdi
p4FGPcYJ3Q2sbrMDt8FX18xqf6icHPd62QWHFkBYH72l0y0tqC+F7bmfsdodAInxysHCxHzIXrl+
ZKWMpfMkqofP18yZ03gtmAbPTJ7PMFVE7gdcbjZUV+VkL+hZnZngtZBZ4NoOPlMzPUwUeno6BJHB
oJp4aeDPffpqPwC7tIWqYrgchrC5Q9fwkZPqQiSde/RqHyhlNun+xL9Ch+YpHJCd9Zfm89yjT4P1
9xYDlfQAjSZ6YK4LRCou2NK7ZPBwZq2s1coMqFLMupQeJHDrffldilvOfs/e++dr5dzjVwHrzF6d
+w7WCmt+SB/1DPfDRjLW/qWj9tyCWYVsBRI22HEuPbQ1GrxWoPX104ON9+eff+b8WEuPeVHOoLYL
F93IBYUlrIcfS6O+dSY86gz9f0iXXJIhPDfHq5jNYd5qfThKHtrsvdEhajiXpCzPTMFaZgz4DWKb
KKAHx82mbVWgwxA1VN25SgebRmQonHw+WGemwj1dsf9epkuEzrNTQBF6mIITMNw71Ucfsu5r7tiO
u4peoQMYQdCBHjSkOWby4ufvBjK4X/v6VfzOs1URCq0wRBL1Lp/rlJM7OlSXAFunBf8PgNBa1Qsc
SsYtyywsH8rbXNzJE7taLtWmzYKtP/obHzAT+NXdUEBJ6TyiTfEOpmjytR93WnV/Tc1cCSXGU5Tz
wsQCAJoFI5jLS4v33BJbRbnfuCPoEThwpPw10lvKUPBBnTe/cCicicL/0oW/vn6yvgEtPaMHl0+b
BZ59rf9DQXB5nH9ZO6WfD9G5l6zO5N51UachMEcH0TWW+TcDbxcC1dayRFOUZhcudP4pnv+1DlZx
Lr12VqMv2b4nFYiMvoLRap6Za1dG9T2QK/ShaEr4l0hArq7aDvyqkAp7DRS+drfKav/OYVrGpiDu
lTt2LjirbXQEbKhK0QUw10Ebmqc2byAGiaLgh+5rDtJkpJvbNj/hN7I+7G+8nuot5aRMe9WrMUHN
DF1f01f8KsjKeZNPE1TAShoALtICU6DmPkdpSXj7sYWTx9atVbWPargr4TtJdiEVPzMDazEth0I7
jQOCcSjZsgsXb7vYaCdboORqeJ2E3tfQn2tJrUqOaBsvbn/s+lsSegDrAFKiPj5fRWe28bVeFm/R
WAQMqz9yH+wv9LTl2G8+f/SZ7XWtmAXXD0nCshzAFHs8EXg1aHLKXFiX5x5++vtfIZa3XQ34noAQ
IHktZ5P6ZYMS9q+vfflq92GDP4JdDLCq26CT2lU7dqKIkI+vPX21+Sx2ifrZ1sthQVGCZ30Cb6FR
X7pf/Cfy+I+AdVYXDCuh9iz4wvcCXJI6ESHakqTO+6RhwFEE1XT6Wa15m411lthtsvm38AKBuwg4
9l1edDfALPC0r9wSney828iAXJKHOzdrqz1r8JpRDqV2Dku+/KgrkFzBMd6RDO5BXxvb1W6loehb
u35ED7WwkLZ4ghh4DKP5C0//Z7DAoTn6/4tOT70vyYy721g5O+0Uv0TtfenL8ezVZQSqf4PpSwj9
BayM2/Zh9j5qcUmi89yHry4iPG8nnygMSwQUaczG4M5tTXThrP7nYYovX11E8okyxUZcowJe/6YT
/MvDovltCcS+onLzhXnFO1bhzigBN2tAslIDAB8AcUA0qI/sUh79z50cj18FvGx6NEkAnjjoZQKw
DTpqYxc3AAn66Pqp/iu5Bd6yCny4e8+an0R8PP5TwSyKwg9hGUcgoy5ZuPwbZo9XrIJfcb8aJc7B
Q4e+uoLF5A8A1vJrwjTkIeyYt49RQGS6wBw72ERVUzzqEGCuzyfpn6VpvHwV3VMzAwgBEdiDr+22
R1tUa2xu7tPgh5vKecq8C3fTc6t5FeSRYRR6oXD7tejeowUVT8XT57/gn/sTipKrAM9aQuG4KN0D
5InUhsjwPQBOjRHGLgzRuResojxXPUitXeccSu4dvUw/FVF+8Gnz7fPvP7OO17JUYdPqloH6fCBt
ca0KONUtgXhEh+ZkXOJ8yH76yp0EA7WKeZTJqqgoEDC8bOdNh+NsU0TkAHWQCzo25wZqFfB2LlVb
BWQ5eIVyUpNzJB15B3p1JLsLc3FmGfFV0BdlB+5BBlHoUAWHIPRe/Ml0F06Kc5+/CvXIpahRwrP0
wDm0c0CyCyf/po+czefz/F+1838OeYz/Ks6dDiiAEsirA8T9qwTIWgaAzOABo8qyBe5tBGVMOs3m
0YItdAr0OY1mRb4tRDZbdwkztIqBYlz80gG11i9swqYODAV/GXcnitoL4517002Fv+/GIPwTDm11
BYUE94Y0ub1pRgIDLa8h091U1uHPMHPYswuF9Xdwsj0DAQcePWvO1A4aFtGvHJryl87Jc0t8tclk
vKkzYLMkMM1gKRNK7mroHcXEHa4bFtyKvvlK8wtDvNplOoghu/48TjA/Le9ZMd1IGwEHJn9/PoVn
Nsu1SpYacojxTfl4EGTu0w6aGXHX+vdD20EXQfyEdEuVVpG6sGWeGbX/MYSGXLFy8lEdVOk9WChl
96brr+axRnZdgfWiTLH9/HedWflre2jIWkS0mRwo09cqB1695MnoGQ9KRNGFvedM3K7Vs1xnEI0z
Y+RCkP9vPSjkPobBwh8///5zT19tPMDCkHaBK/NhnIvvEIzaM41j+vNnnxub1Y4T5IjBCBCNAyw5
94BpbcnwB2pRF0b+dEj9Y09Y06F5pTINc4XhYAdcwRYA0mCzIH35G9F4H0QTNF7VnyH3Xz7/MeeW
1GoLkn0fkcWlA8p0Dcj/1X3WiGdfjftqAhs766ILg3ZuQlYBX05YQlmfgajjCECbl/ul7j4+/wnn
Hr0KcVcbIG68YDxEy3xVzhzCItgbL3z3mcleM6Bt4zfKLT1Ih1bDO8ofNx1ElmE1felOf+75q6vE
pAePaVpPBwLxc3S3JQRfopy4QMqO9O3zATozx+Hp739l2WAMMEBR8+bQ6Lp6A7mKJRTm1FeV5upo
gKw5BiEdvrbhrsnRqocwgVoc6KNpNqZVOVpIM1GgpmCqeiFVOTdmp7///XuoMg4oM2wf9jCtfYhQ
OACI8EL8nXv4Krq7WkKmSXVQPoWQ/67oHLRXy5LDZYeVD5/Px5kQX3ss66iEWkzNqgNEnyr4uNku
fFScRXGPo3gzuyd08SiAHaOmgJ42ikbRhTef+3GraPfrsMoYhCz240zfe1s/Z+OIQyq/sKefe/wq
yLUSFLuJhuB50ChIhed250QOwJZRaS/M/ZlgD1fBTgIQ3TR8L/at405gVoR6J7W8BOEK/735rvnT
phvmYvYg5AnLwwTU1cwJYgIlOqi1fj71516wCve6DJkZAdY7SGVAcCAutM1aJvnvwA2zHc242H3+
ojPjFKxi3voABnvKrQ9h7w87QrPgGgpOdfq1p59+3l8RCKy1Dzm5oDvYEmpwlDHQrFw9XKgKnvv2
VXyPmmZ5NGRQ/57+j7Mza3KT59boL6JKQoDErfHstnueckOl0x0khJjF9OvP4/cqHyduV+U2lTIN
mrf2Xis5oST2yePX7jQvff/zI//4w0MVFG3a1WZPcvaE7EJ2kyCdM2Kd97NBNPvu+89zYRzMNa8o
UaQVD9PujKqBb7iJfyRSv5WJuPKBLuw6547XpuOln6TC2Tet6n+IsQw3qKxWv6reQ6oECjRPQY56
U8Q8WnllDbkUk5gnCVZT7gE8DRFeq0eEFGNQc9pk+EQ+wcERbO12jb8dJgfEYfGrZfnL91/yUleY
DXfbuYGP+EiFzIvqtlD6qQ6KK0Pxwkf8f4mDo6mcgkC+BNe5jozCRTTwPsepGV+yib/D7Hdj0vpK
5tSFJXieSgiiWdLDcY3EdQgR0sbf4GC8CZW3ysYHWqOE7/vPdaHjzdMKidugIKDo8JiwBjeP/UxM
em9QpXBl9r30GrNx38lSEd869V4ivDnmsC+D1MY6g3ydJxr/Y5hwnlKICmdkN4d4C4S6710OwXmf
5g++Cn5//5UuvcVsEkhHlqSpbPCVeAFgay7unBA1SzS4abt+jYSk5B+bYxY/sIjKp62HVh8Rz9mk
ZvQAQVV0jSTk5F9SCmk4TynMazABJ8+D9s2rAUfsyGfNKBIxs39t8tmaHvSxpg7Dx/KSCsxc3H93
3KzB1+OLFBUhQyOuDJFLfXc21IHsFCiWxQmhofdV8BrSd5M9fd/g/+UC/OVQNc8oRBlAljl+0e1F
0uhjNhrdL4KxC9aj7O3vDgSvZevm7UOuS/YWT8H46gPYuhq8Tu+t4WJrqd+tJQm9FRghIMFJlKQl
3NEArRj2+f1feWFCmicmxvmUJzSOEbYMLa59gpNNnCeUlN6gRgCAz+AoR+dadsaFjz3XynrBOPDC
4+7+XOwN9CaKd4MNKh6X37/KpZ+fzROtAHraBWNhZ2z9mBn5AnSdv6jH4df3v3/+nb+15/m5fy7j
YqJgzhbxrna/OH9wz0Kn5NYd/m1QzbMTRTkKkoILsDPFyc+eMnrP+/d/+8tnUwIgHViTUdq46/0q
W5KpO005TnsZDe8daa+F1y59H/d/v482NHdzN8X3h64D9TlL2X5UqOl10isNcKmBZ7OCLSniBFPg
7MIuPPkOSpMzbQ6NU8vo++9Ez5Px35p4Nh0EOXKjUdAS70hc4/IZROQbV4HA4HLcry2MQtlnArr2
L2t6VPqhj61G0QDiJ53qfjrnGCkUQG3AlSj/7XAzzz9U2i0YyCrOzmYoi7p342M1fF152fNL/eVl
5/mHFYoGY9daZ1d0uAHHkmEXWKCOYZjvZI+7PtSVHschJ4ssRKGqO4H5duXJ5373tyfPzgmD50yy
URhJRp8hzXkbOvc18rZA3O1FedcUsbeTXsBfi1z0wAdQHRyCiSBjV4SvhrvBo1f53eb7v+ZCt3Vn
00ZShBo122jzwINjOUOxVEZecoH4s6y3//aI2cwxsFHIxEcrxiDVI88FsKPHsnnOkWX+/QMubC7m
mY24oPVDsFZhcA7piY+fnoOi8qRbkV6Bs//73x5ybs0/5r+m1ER5VSX3gZ5eUf7Kb8JU641TDqds
6g6oLpmuvM6FgT5XrqZhSFIUaiV7bGTUlnVd1AetWafMvZZgcmGgz5Mdc18HXSEUxpX2652KAZXJ
efaPJ3p3No0gWE57YFGhFa8/6uArRoWuS+8KFDT+U0vM0xxLw8DBjoN4J7V9lAnKssbcLZe9Gj6I
YnvkuXfr7590oSXmeY6aT2nLeg1kPrD+y4LKEkwmoDpQWs5X3z/iwg5knunI4TQCPgiln1qnAEA0
5sno7ggVz4F28iGHz7ItxivPujBO5nZTBR2TXzT4cBkDuwflqUP/y8+/Eg3Ogvv8/ftcmE/m2Y9T
7rc+TkFYbLM+ypHBp6ORVlHR91emz0ttcu7Tf4xDZkIWYkYRqHnfMdyRoG4acODuyq9fGBlzZWmq
U9iiJ/z5uXV3vu1WKvWuRBAuff3ZBoG5dZ7CEhDujEzarREpilUDwMqyxyasAXgJrrFQL32h2UZh
4GURjDmmQ7cYs6fBd8BBgqziNZ7Qk79v5UvvMhviMq91mPNK7XX4qPxHUxQ7Zn8q96Mu2JVV40LE
dp4jmBDAMliKytZR2hefyKgCtQe6UDQ4uFsicMcFyoy3TgiVwPcvdeG7zdMFU5mP8K/UDkRu+7Y4
JigcwmnkH3/8/CX/6LZh6LByROYTUqY/p5ZG1H5wml758QuDbp4wWGasQ8F4rfYlUuNTjSxjAhI2
iOelc+UJF6Ypcv5mf/z5MaN1b3tsE9wQpwokyz8T5v+0vfyYUEVJOb6VDsu7f2uI2RDnHYAfSFON
d3R8rGCymbKdvEY0vdTI7H9fBEW86YTak3jHh8eQjIuw+lT04/u/+8KomCcQJrZUGpwNB0ek30kH
Gk/2UftQQqIMgnN39f1DLr3AbHTnXl6AzHbeHTRvmQEYXjc32cAfv//1C/MfmQ3sMKsI0GSYJ8DV
2JAUXBYaXjmG/f0PF/McwJaQogC9KwZnPD8K1ScRWEz3XQa06Pd/+9/7KIr//7dpNYU/Rntc7OL6
pgHcG7yEJUJOi5AMkWecZQ300fdP+ntDi7nCMito5zMdYwdC2shJLbDhaGY4YL2yAFTpWtLn3xtD
zPMDxylQyN9u4l1J8tNo5AE5Q1cm8L/PGCCQ/u+3Un07qRhcgR1STdwoddOntEE2hcOSHfgXVx5y
qcVn4ziNmSgrir8/VkB7QJWMyoiFUv92LyXmWYHK8zIiYXXa9cx9MABS+iTbfN/Al/7y2VrN9QAH
BDAf+BjBj8qH85GPEOzWRXktXHCpbWfD2Kt6SFcQk9w3Se2uiU29I25w6yt7jUvNOxvG1BqG80gd
7zzrbEDVXFjvrsh6cKPolba98IR5wl+bgaE2eSSGlhr01vpnCHCLRkHINZnchcE8N1KmSvmgxGBf
3NbpSbL6F3zLt9SwI3NyXNr1rxqYue8b+9KrzJZm+AXCYPR8sSuHYO8646Y3yLsfwnu/IevvH3Gh
P82z/jwynTf62FaayYW4eVpM4MgItMv3P3+hM80tlGVYCYAeO7MXvdut2iBWq8pHpPj7X7/0fWbD
eEiDAgUgNtvnJMH9Q4EL8nUSBJ+jGOhN6rv/dm4UYrY0GzNmIevKZO9Xuwoo8/o17cBQ9X98/xr/
3TL9/7iLmKf+TWktAl/Uyf7t7XbnrG6P6sHbeJsDjGYRzpAR+nFULA5x9OkvELdbeFGzkVEQQWa1
gIBk0SybJXK19yAG7vimugFdFbqc6BHqtIVdfH7/V1649BNiNjGUAgqLroyxl5MahIexAJDZJBX8
HiHv9jEh/qqUY0oX1PHTDryqCjJTHFSDfxzYs6mjmDoZNApfKUtvRP4R0LsB1Co+NldG24W1c56+
B7Zr1VvkP+xhtNn2JeKvrtV3IwVEy8ZH3bbDPz5oth2A8R0qbtdJ94nlBFoWVo87Gue4+GNKoPhL
uGqDXS1//b7hLozBefqekzSl1XWX7FGt80CMsxp0f//9T1+YC+d5e3GA7UaacgUoitOuUaeeRYmB
j9Akdt3Sgq+YGKIUG/F/m63mIkwUyMlQ1eiCNuSrVL1TicINIH++f5sLYWbBZ/OJbcPelRN+fhJi
BadDlFn+RUECjqrcGxcm5Wve+GRRkQBAIQmSkzA/B4995jVLFiau377/Qy612Gy+yVHzWcrOU/sK
eU2NivcdJJbf//SlTj7bPwxUjUq2OB/3frdIWnDOenfhtwl4lv7SSf/JFEMFn80VE4r9KhiOFbKa
yN4O/T1RzVfQTdvv3+K/qMdfZsy59aREUplLa4GOB6MKzX6ksGMKEAFBoMZ40j9M++Q67SIfSnDa
7crx7CG4egt6Yc2cpwEGqhFWokgB9i2wKJt3eHd2OrlG8r/Q+HMXCkeyKmS+VO3rfPyCxXvpIHf4
+892Yb2c5/6NJBMAeKV6j9ihAPwM+WZx5ri3spFsB2Ahu9LJLr3C+fl/nMnhICAIgzTJvrD9HcTk
ABsBevj9O1D2d0QPxdL4vz/PUXOqG39ieyw04TuYsuMDFMvqAWjAYIqg0DO/OA2SeuFWHipnRVYL
RAeQCRGlHint2kG6GFjIdVs9F20Oeoek6bRkg5zus4T500Ky1L9pElfvEqvLGzEIilsmT/lwiSa8
eVQAUTsLw7n5Bc1vuxoynoGAlgTudii6eANM8vRh2tLcGqDT00VDgWoD5Uo2URtO8EhWseyXYe8M
TdS57KUFiRBSWTd57lnSgZ7bVWsUvpJ11QRulOeyhSSt6CIuIJIMMgbn3ZDW66l2xSevLFlhac5B
RXNAqmU8Vjdwl06HkI/9us36BLjdsT772Xp353p+9zSVxmx0nqRgR+dwyMbC3yvB8l+1LM1NUk/k
R5cUwd6yvr6vUpv9jL0gOaBKZwDAEmKJDRfIGRSqpKsp7JAOnqJiNy9NTyNeFdUK2rEAhYhhE9+6
Oo/TCEjThC3ANbTHWlTlXRBwdL6q7cMvD+SEk5DO76ICHRTMdsivPIGtS2u9E5GZH01l14EUPyE/
QwQ8eI1Fyn5ZQQegI91suBPgwXzhAlvsbRaOu5pVIFHKITw7KGW9gWdX7jzPlyddJv1yJAVgt9qH
Rjbqx9Hcx1zoyEVl0IOC0uBes7z84flFDnRswt+G3rbZkpMUBPYqB3gwbvRHCChqi1tmDxtlpeH2
WFKNlCHd+mRFghJyCIYJEBVtpbl3g7yLgBPPl/A55E1U1rLBP44lFnnSoTJ6jCf77CCK9Vzk6BY1
0Do7dNPGLhQtWLUwyGBGDW813rd5Ct2AJ+Wn0gHZEdRUY2sYF33ktCjkWKIYWnbRhE79pmCiiJJR
w0Tm5DS4pVk87LAkN3vgRrKTD/IriNU2R4/hEu7AxCiUFrG2yCEURDQQR+K2sD+bpis2yNgMqwUN
GooVb2zS2yLp1RNY0xpmg77SCyHxTZEOAr9IJHoOiaCbeYgb1/0xDqUPZHgLEdDKOjG8jPEg+3E1
4MSEMIvwQFFoNN8iNGyfJp0NH+UwgeaXtPVX3RMwWPMan20RFn6y5WkBA6kPuDlC96DNg4zTxVDb
QCmR2KI/yMlPn0wo+E2is/ouDcKgQVQ2r9UaQYryZ1tCWoO4VGt/+zVyzxdYucgad07e3gMdeIUb
j/jRJVOy03GS/1BJ3wE0Sd+Bbsxv2850W+1k/v1YON5dncTyth4dsoXnna1QJMF2ZZMVa7Da02Xe
pihg1szfdgU0GF7ZuLfKSAI3iwKC0bRyk9FuBH05D05D52+63snIOjY56l1IV38KnfdAs/vxI2oY
x0ODNMiVK6YJ2Zu+eMcepTijXdXRuNUIRawoIs/KZdh2S4H89NB6xZ4WrdMtPBu2m5h1cCoGPJeR
BCU3XLKuD4/QL5erjqCarwRJPIsRnxWK92thTL+Mx9bjURm7EADXbemsSArwqlCg+Cplvwoq/C04
mr+rMGCrZGxMv4WPuFoBCsp21eD1257jOm9Bu1zcS4DsToY63u8qHnA1OclhV9VuZaOx4e1NDzHD
V4iUyxcxsrNHMzUHhaI3mAeqdIVdWQUm6qj34E4C3El6esxLhq3mCD9LSUOYn1pU0N/msS7XDg6F
Wz+AKIB5I3nyoCfdopIcGoK2bM2bExcIJsUWFOE+m1YkkR5fx3EIsBs5uzoBxl6gnA9BTOZ6B2Ua
ZwXbYYLy/JqbdD30NQIt8Ls671Rl5DkcBn2UypWbQXTxK2i++VFKCzxIUlSnchzFfqqwx7dx5SyF
HZN1m5ByZYzUp9KBIrZqOLgbZFRvpUCZJRADdh3DeHszQfBbLVBPHUStqNUSQCL4Bcoyu0naRh0t
I5h7SEzZfeeG4zbQEpm9gUTRWMmnndNqgLQokiPGhBU/8UxeYasS6mOOGfVHKB1973sJR7cZh3FV
0yp98rIGuH5QWJvIppWzF3llH4uUVjvJ62RtYqLXPqQ/UeE14UvSeeahwrRx70CjgtvmJlzzYHCO
o2uSg2qgXB2kTMFK5bx9Be7grPRVYE9Tjze/RpT/7qmfitfOJMggs2ny2vcZEg184q2GZEiPDbLN
DlTzYtsTWBUGMnXPYQaIRNLKYJ87RfUVs1KdXDia3xHe1Hun610sowkF+sOnO/iSGWy/tFt5ZlTb
JhSTRW3pYI+yhwZBwETwg1Vp266hOgYEyy9JfGyR1/oDm7tyI/rUAWA8iflXqni9VZAWRyaj6WnQ
OZCzJXAj93Row1NdoNidlkXyQoSkDuyWrXgYhnI4IHfU/2G9bnrpjcYUCutQZGQQvrjIlZyWisi+
X6qK4yiIKtU33k7QYPoSYAwwb1fgSzcrjTx64LIdf2cdJjexdBL4ggePrEPc9y974X6mnaqi2pzD
+wJVTsHUOL/iGktdzwEIRlae0iD9W7OG7LJcBnmL6LMDvG4jS0z5ZYGq3ilzHyenYPBqDe1eFwms
qWUuXz3kgewNMe1Owp66HBuvWvvchRuBMRoJ11RrONWnVYmtzO004FuK3tYRMCDFERUAgwXoHHVE
kG+XSxC7kCPeShgaZF2tsPhNzgIXRNgeVGCUTyDmgvMRypjeQI7WrHoUH8LYibrIRWxpc0DGL9ZY
7CTGW9o4mB1Z0EfnLckDaknbZWxDig9Th/CSNEFx5wnoCXPQf1Za6vR3ASTBAbqT+uAmDB+lBoME
llcGDA2l0HYLo07tlIawgAQAqf8yqpk2Ii2HTdCUwXaUVXDrEYDRpYP6TwgnYG0YvQwTTNJti4CC
EgxvKf20iW5uDckwOt3eC1FxPOZYzpV9q3zgs/rE19mqQRyFRJQg81OSgK+x5UgfeCch7B2GuvDW
OPg1S9Bzi5VLYGOdYqw9ZmB+Ab2HHA4llO8eIP5l2y+hmy/fOg9U80WM6QtUXb9gd82Ifabv15hi
p77FsqmqYvqMbZWcjAQImbegsoCBlWJthWR4WEFaq06hkrpciZiaDTZZtTlndYL53zpjH8KWCYst
xM8VqjWXraz8KGtAa8nKPDl7D6RroK+AdGkdg5KUrMsS+ypoHWDVBKYf6vFYcwDSh06dkioIcSdL
4k9E1oolh7BsCd2RvUfclmzFOeRSTKSEDoCN7i0stOrIYJFYTTztXt22pWg/Oo1wBgWanBS6DXRB
mPffcljpHympw33uZvVTAmk7fE8wqm5QTgszsfWqO/zR/GBxmZRDk6X4C3GdqViVeafezjcPZBn4
jkF9bdnCMgIFjsim8suzJIcqhJb0C1zx4DTGXXF+f+vcUJZik16nHvzV0Mv4WEklLA4AyEB/NeJe
teoctmJeTjYhgdqYhyNg2ZgQl63Rco/dME7hYQL5gatVcRsEw1BEKYWjY9F4/WDwcxP7KsGCvsmQ
8x6yxFsWCaW3SMSFGQc3GT46vPWeE9m7+kBoh7ycKbPekjDX3KJ419kUNQ4T0qNuDXcCT1cAhXvP
bU0R17B7iQTHbdU64RsKgUu9KKt0uk+Gkr9lVTBEYGCxTd1leVQWuXrgVVscSCiHdx+nJtiSjYF6
wFPDO1CMQGOrYZw+sTeC9IXgPPDD033+PjhpGiwY1uFbJ0PyHmnp+GBgitpIn7oP0OGQvTR+Wi11
AD4VlOjYPUNXhjt1oaHhi6v0xDqBZqqHLfPlhrOmODnUEaBy62bjWA+3sRhz7CFtIYPG5Uv7UDVO
ceRZN72iM3irBONkzRzVbidY8vY4aAVL7KrzCJn4zRqpLsOqwZntBnJdkKCHkb/0nQVLXmhyhxsd
aJ3DHs50qxAnyXUR4bTp7h2uklPhApFkSAhXGQ4UUVi4JYCQ2Qg+OUDKODAF3jbBVP9c9xlqWMxk
HnTihUt38MZDHMJEgOlXrqsccdsJlxcvqHh2D+js8UEHNnyra53sQyA4l9hfVPvQS+t7lnX9poC8
Y5+GBcxJWNairKqmnWym5J1Lp3mscmR9wmzDzBa+NrjWSjpsQr+mHxyGYYDGQ7flkWiK+qlTeX9g
Lohs2A8F4YLJAJ4mD9LUiPQ4jGYBq6IOJgaxQP0g9reD1IGOdGm7jVS1uc3TjN44JTJ9Ee4z9Fb0
5x0jxs+LP0gPRbF986vNWfJh4VqQC5DOipdSqGRPnBSQbyYHblfoFPJmIHVxq4Y03zLpxNh7UsSS
VnGnQBon/51waVfJjWnQC1TYDeOSDEkb5ZXK8X+Z/UiTsniBx6TEnk1YbOdyqupzkUounRWouP2n
ycjw4Jk8SzcNN1OFrU3BXtD/JiDQ/SJdsLAe4gh32VD44aQbR5XTQsvTQfouclnvoI2zmH37Ehos
/EfXoqB1AclEgQIrPu6qPOkxAZjQuWnGEkhcUbhRiGTfV1Pm7sLlVY2NiUfOpQBVFsCEkBY/u7Ov
A0jdEngfOC5dHvhQNbZ1s2gDO91l3kTvMhKyyJ7DkNbNIeobVXc7pKoeUI+dFyusqtNPyO3SI29T
b0uUAKmLUvGzweyJSxFrT1nftWVk475Yh7IGSees93FXwjg4wxrKoJNzk5Ri20eQG6Utdz4YjO/F
GvIJuUPcAuuyqybclnIoNmAjCofpR5CJYVx0tO5wFQCeXNQh4kIWJOjqauEGBfx8ikf9BB1Il1T+
wsL8tO+ZJJuuSM221N74E3c3YoEDm3EXI5uyyOMpaPpdZrY2b8ZfKDcHchIF7vyQ1DQD7V0ny2ES
1bq2NNwwTAJryRsIjmBi2GGeBO0eZWMuBPLoWOAsI4nWnWywJckUYIlMIRrCtrWIZEDdJUdAIbKS
67s8sKDDgzDtuBFrYvZTopdG2NcWZ2sSCLUer3aZg1utRUq0vIEmvdtCHJRtM+LaBzZWQMH0On6q
pgyCrN4L8hUpgjcxyGLDTZOuWc/pkocu27ghg16IOKbZSVkDlt1q7cEJBU0ZXOUKkoikvnPzQm2I
ytRL6hvvUCIZb1skiX0JPQsBF8csXYwIQbVdy1dd34/7kgxAAHi+p5Y4IKqbpETBLQ7d1dKkYCL2
rC1/h9xVIHfJWK21RQoN0vtwzhiSWCNG0CUDNrcjO3qNIvdD2bGTspgVI5mN1btfDd29O8AXg20u
DJi16rJjmdluaZQbriwO7sgDB1dWtXmyQ+WqXirReRHQfN7ahmHxYSEIAYpHpfypin12pyBmfoZu
KEdQwMcc2hQJbKJwcueenb68OAfin5SmvjHCSbbYXrnr0Dp6i9E9LMuh6Q5KM/sqtQoAh2LIuitS
xpe4ZoYCEFU9B9UO8pQ20NjgRpU/Qj0Aj1swiVdwtKpToJNkT22t7gPKix9O0tPXyefBdjAdHt9V
AGfVnuMvEH2b1jY/74AlFDbM+l2FU/OYvPDawHDkpOZZaoBf6t4rPybuDjveDXo7wTO1qlLPP9iJ
0wc/Q6Q960W9yyuILEgK+0AHMd4N833vVOeBXLLWyluaVNPBNQMmrbDKALIfsG8osiT7gSEdn0bE
v5fQ/oBoVAU1DuQh1wfDJo7xkzXrOJHlSqMaestx7Fl3JXaNqNH8CsosXkBJ456SfGAbT3PYwgFd
ew9xml47ddH81j7W3ap2qrWGJhHHdmH3sL5ntwz128vKKvvhhNLeZzUXBxKIcStJjM3YNHqInvgh
NF0YL+QhzK24ZRni5DUdeQN5ZS3XWQJzJ5KozHbkY/BQwRgUmd545QIZK7lcmGEqSCRTGz8WOFz9
VjI3Dw4uE+5w6JYRrs7KFz4AG4AgpRv1Bqc7jQjcOu7aZmOqNKYLFOb4e0/VGllysowPXlZ0cFYa
nIIUUNLHIKHphleB2rq+xocbRPiYD6ZcmgRjvawMzn5ZfjYYJm0Ac4ZPnqfOqylmRoS5Im6YuGNU
57dAttCDIRSZvYT1Ec56zk6iWdYMRdrbcqjl3s98HFjpiDaegjrfBWrojmPMA+x5BqhAMI0T2PCA
ETBlJVZUYrdTV8Lsup6kiz5g5L0YyzjyVdUvsywxn1UBwwlEuNp7FlUgVlAd4gzQtPldPk7JHcJQ
RG8ygstq1P85yN8I4sU55Art4mABpU1dqBKJn9JlL1P+GtuiPNIhdTbIvGkdCFISb0GTSS5dN5Tj
TR0gkr9AHCRDSYUgG5A6zo6hHotv5YgR5hhYazASp4ULHPwPFqT5az9gWzxAyP0jNtI+qT5MEItz
yqMFaA3dM4lXnQjosUw7+4jVTeKsz7Ndj2DMDccRuYaTr8qhU5VDjo1Z7m5bvyh3fZ8M69pF4BuJ
tvHaFxRnwEHXH6TLsPmxkPHFuVEoD9HhQ8xL+Rh0sO0shKvtYz7WAzmxuqw2bYjEABsH0Bx7AS3e
B4/nT4ODcV20lYH7JE8AxfbJnW8H+eS0bnpbOl648zmMIoPPOhBrfQS+c52jScB1m3TZb6pGSJQp
wCNXhj19qBHGfYFJlkTCuPbVOBOa3GHetAGzT3+5DrbSOPmKLaI1zU2TY3/FrWTPkAKN94hTI+3W
RQhninUMSs2kNq6AxCqrPQsjQex+aBFPG2trhF1HUe6Gpo6XOHGlDykwNDeAiCYnVjnhEou385LC
0HKnlJOvB7S33DBhYBgLPYgZhC0LbFlLHPSOPkGPTWuqghU2uPxDFLHNYNCy8MsRzsmdB6+niVBN
FL9QWF6hCPH0G2IwIzIhc5xDNhkWwGDNsM68+bD4lhjIXehFFAq5Nxrr4AlYQmSAtkOWfiDm6P9E
8yXPguSQ/AmZ8Vs3tHaLfuE9pxSFjLAXSfZCvKE7lFWNPP2ckZd4Qo2pLgNUUGCnh7wMUWybtJOw
dpPpKHXurFmp3d0Yu+Y3TCnBIddeppYu9Ae7ZmK47MQ4ZluopYOnQvjDYwEZxh5dyXntLDHPwNJx
DSZnwO5FACsy6uP0Z0I60y/KScBz7jQuTje42Mrgx6nVXVj29t0De2qrVU9/AwoDKw7z+ZVb70vX
drNr6W5CxkzO83RPhH/LoO9YtHFYQNpV8gXkSNfq9C5dqs5RFIixkHbIHYSRemb3A7aTuLhzs9u6
yAdcRdF2nRmRreIgdCCjghU6hR4Km0JZbkesg6iYNtfuj/+7KP7LBW8wu6ceO7/GFR8wJWlHxKNT
V+jKJJDAz6Y+NjqqhYE5doLuNVUVrFh2bGFKHOpjMnbuU8MkPSENkm9gdKrXRRkW61FPbMUD0D+7
vPFxhdE6B0wyuBjEiQ4LsDfiAEvYu86C7MagsnnYK0mz7Vgl9RH2xMLdpC5CRQuBBLB8VeCEsW+Q
W9HilNFgupy4dn/gNEjRN7H/uUvSRuChT0Hbt0CPp0mvN1XmIwwikUqgcbG7sPCnQriXNtsxkc6r
glVtM43abGkL4a5gXrPKJxWecc35zTBA6RY0cfYKGXD9ZCnNotLDocfXHe4CUpdghcn6G5vT8DYB
Zm3lj3Gy1oFDVi1u0Lag8af3AYqCtwBSwYvs9HIJTCwYyXy6lox9IbsgmF37I9SDoLKSSMjy0DMm
Ctlc7MQKFxlev8pcWMjH0uRXhkWI696/dZFZPtDoNDE4Mmm2Z6xxPXh2E76UNhC3CMYh8icSopYd
4tDwscW8eMqQh/Zw5Q763Av/8ug5GsRWBEET4Wb7xGebsjFyQXHxhlvQtelf85xtktTB7TM54Mwc
Cc980mC4ks1zIfnAnyUPwUYGDLU/pHuvdbt70B/eyeSwnS6Yd+W7XnrCuXH/uL3vfdoNrofAlYN6
pi0wb9i7YT1MViRO42s0vQspAv55rvvjIW2mBuYg4oyqA7daBrypt7imnZ6/b6BLvz7LEMCY9Ucg
Aoq9nVAlChhJ8EBcY/+JaiT82XxcBjVuiSzuiChuE7XkEQ6GilxLFv+vIOlvnWuW/VNTHhbQIBd7
N27Nh8Etyck3g/mCL1K8GlAmdxJow2hoUnFrIcY8dHqEwDR1x3VKm/ph7PNs3Qg27bgjyyvwxguD
bU4ZsdwlruQI4LvNdBxD/ltzB1ZU/QWJ4Rrf93loMLf1KDL4P87OrDlOHo3Cv4gqCQkBt0Dvbrtt
J7GTG8rZ2CSE2OHXz+lc5WOCu8o3UzWZmsYIra/Oec7u/U+41gsXU8kM9AZ1MdXhlgiJejZr7dAr
EYZiZ30dfewRiwkkQUpGWjqYQAqUMq75mr95Wnxjvryhdf5jX/vHl1xSRWbBUfRJ0uRYsUT88nBb
f1cD/CiivO5tFPWhSxHOlKF8itXTJ64fZg6CGK0MIbCl4k4WZigtoB41T92Tnzb9oYfs/kMWZm9J
IWEIoE4so6DzxrFraMqA669p+f1DTbtkj6AWJiV2EfKI+i0o3qIY3zo+2+fC9+fN+49YGePLJDMI
T8dOAdtwQFHhARciJ23M5WM/vZg+BsuuvAr2xqNB1XpiF32L/LKmoeWLqaNz0yJFEmN5BGIG2aFO
ORx5r3FX7tTto+hQMwm6YTLBPGLL1ciGHwtX0hsT+3Vu/Vd3XEwsncOwrcohy+ogtCkRHukg4oHf
NeJWf7/+0L8esNi0QVZox9guVcehvObSx3DJhfDUICHUn12BjE3WIdQaESbIt05YhbLlUGb5PoZV
7uSixPBmCy8fTjnLh+D9L7n2yotZpEpTH3CLHFmPPd0VOf1msGyiRE1FMNDuloVu7SmLicRhgyh6
CwuCjHH6QdE6JeNBWw9DZ3/sPZbMEqsqh07WMQarZQh2mNNcvwgI0nYcmTl30Fikt0SwK++yBI+0
LMZzEFN6JA5KrXdAOYUTznd6+PL+F1nZIi5hIzi0IODVh73E5gniVMnw0o3dCVyHvfbSLQqJ1Y0m
W1lA2PUF/95hYHqHZYzLIzzrUK1N6lOOmylfImX7/TdZmYCWwWjZRGE+SLU8eoWP2q66CB7fwN+s
fYTFNIG7jkK5bICAMh4/J3Zr39c4F2AdyFC8h1s3ev8N1h6zmBCymlQTGFq4XHLHDZ8/ARm7o9Pn
5JbtcK2F7P9+grp1iz4fUE4Zi28OLI2IIrzR9msfdzGu4eOXqIfil336S8aPvv5CP+aG9thiMFe5
SMrGN8lR6J8oEkeWL/fE2zGUQsviYwvMEh/CkBmddyPWXsSwIYOehiK71e1XNmpLeohNXTgMuz6H
iGPCwi5qSpAwOaFwDjHcM47I4i4up/hxQJEiQS6ep2702ZWPbS+ODSX4+kh36tNjNWtzjiEBDQuW
JNv3u+rKB1/SQKoG1nGE+SZH+JUg4Rurx7GzodlpbsVZri3N9mLRrx3euLhkzY6p/RM628iHZBZC
uBDC5G2aqDMuXD6lqkOextf3X2mtwa7//tcE1bd1DIEjVP6NyCDwU1scWG+sxGudYDGw/SmfvD7B
u7TQbLCCfFVjj1j3OKISt6IW+S6E2o03SXBrH2cxzqsWq4ZXs+yIq5o91fNWESdKp+SDo2Ux2Ils
c6M4fh5Fz61jUsyI7PfHvsFisA9xr4yLe9QjGd/a+mWAVO/9H175AksUiOVblU4pjO924atnyNhy
J0ziLGk3ABP7D76VQnlb2Fn31e2tGXq5AjKK9x+9ssIu2SA4PxLT1lg8WugGgl4C3j5OEBpZwxkl
4SZiKKSG7z9qpQsvGSG4jxcV4oDwZVSMW7eKIQx8vGWTWulVf05Vf42PrMLtE5K9wbWBlhYgih3t
n/K6uoH1WmulxXAHSNtSwlTosx7DXWF/p1s1B1UBVUUt85B09IaZZ+1Bi2FeWmOL0hvgDXQ4FcWv
rHZCwSA9LvKAQK77/odYa6vFgM/Q6rZVT+nR9kmgqLj32tcc1xDv//qfLc0/NvZ/nBh/fYpRQ3Ld
jQz7kVohccbLftuWU+GGusJe376K77i7g2EhgWbNK6Me2Y0QSZtNXcL3UQzVg0VcTKT+05TOQ1h3
CQ0c3P5lTX1XZRKBskhTratDOtY84C6rA66cp8LLX50ZmL7UHUOT8TuTZ7+UGKOJlrupZ9Brz4g7
8lAKvtGd//Tbf73nYqahHa9xO4gu59SQe7WQrkfNUMz39eDn90NfyZCKwY9SAuvEpPkvoKm+Iz7o
U1o3YDWb0X/ocyuJipE9SzEAMVPxDzr7/yxbf32CakKpcRgMuhEieJBk31WPVgFNtGd59YlPqntO
JkFu+KtWxvUScRI7omC0RwmQqu7cFd1h6rsb426lpy5ZJpkgvdPCHg8ZE7Sw+mmuf0r3lndqZawt
o8/sMk+HHCqiY5PvbVyFd/MQOfRzDKmE8dPd+6NhrXGuu+m/voTr2m42efC29d44P3fALuEOIJvJ
4f2fX3uHxcQkXZ1PLfIijnX9CIFGUMaP1EN1hvlRld8qMq49ZDEpeQBX4i5ixvJUu5+KMn+QcYEL
iRmJJg57hkPwY0UmspiXAANucrfAcyr7chV/O3CLjETf2BReW/wfw3WJNUGyq5dnZYMdFG9/svl7
CjF5cDUdkg/WD8hiQlAAjPf2NF73aPVBpL/GEgf8sYNR5ha/fu1LLHYgRTHWrBuT7Ci6voGs2vc+
N2MOia+kDB4bdwSctCxvzeT/bjF3iTpJZCar3MWq18XVXSrLA7wVbwxOVzVCn/5+B/73+HCXtBM/
nwvfzBT3P2UNj43X9jluLWl246Ov/fy1If8afo6toCG3B+uAYi3MueNrRuTHjpUQZv73t3lWpB5x
XDB4WP4tF/GPgUHuj6Dxj7XMYmgz7fF5tgGaqfw5sgt6moS68dP/nlbd/4s7S0dRuzYuIkoOdVGr
rgpWXOuz3ft/+Vq/WYxjm0Jf2SsPDZN456TstrxAbqyl/WdLwZz3/kPW3sH+b+uPxnKgb7BAZWm/
S0iotXkg84+P/fZiIGuJMGM9ggqC3TauPLXXP5tcQx/ZjR8Li3D9xUjOoRzycYTD9XkGP/Bco8bp
P/qZf2Nd+LN////Zzl2CTYTlphTCBoZ6Eysfpm4qwFFz4BXAsfUB1Bzr0EAxGEISq6J5lLghmibc
DhpY/wJ6tYJRq2D70Z7aU6JtchgE9FsFEldlkPupuDHjX+8h//VXLu4nvTFusjyOU0RmiLsyQ7GS
t+YbTfQPGSeXkab3qNo/fuijLrPRBqERYgJp47FS35Ks3BsJqTG5ceO10huXZJQxQa6vyJHlFg8Q
4vQeEOQjZIg7l3L2oWO6u6SjzG3H1EwhWC0oO9CEWFcRHOhrsCP67CtsG/t6GnY2lHzvt9fKKF7G
owHI4chaO/FhrPdzjO1R9Y2pF9F/jIDoLjkpjS/6mAr8vixAQcxVEc5peUSq8Nv7f/+/10roLf87
QSACNXEcF/On4qM4OgPTj/B8mX2iebIfICsOpOlvRRL++wTvLnEnSjOrjj0UqsFHfMogfLlatR/J
VF+Inb9BxX+Bj+iNUzjH3n+7ta+zmD/EXCX+1EA3ofFFngQ3MLjDeZYFvkrtSJJyuLG7X+nZS9AJ
DAdtnVXAU5UyOwhJNEx/8AwY/2PdbJlMNusJYW7QNh9a3R68xrym9szDMvPygMe4+PxQcy2xJj3F
rW1xhdF63nOqX8e225biGdcXH3yLxV6gGmO4aaFhPjYx/DTtHlCk+wahul3Fb8zof+5U/jFXLnEm
AqUBZggKW0P4mpyap/jobgvkMSVhDPvLRkbwXm/lliOp+KU4zns/7EMaVk/NhXzyf6Ga+3I9Xkf1
sTz2Y6ieq910Ii+39r4rFVHEQv13uOWEpSXE2NnR8tz00MYQtEueIfDctdUXH6lFD9q2uh8l3Ehg
iZQGyd0Qs397//OuddLFjmNwIYmPO1TmqJsHoMfvpbkApntjCPxBFv+r6RdTCXZieT/PIzsOEliM
kMQcvGvaTQAmOYnZQ2yJ5OQ4y+/iKS4Pyq/VOXMTZ09V2nwuyOCEFly6R01kdxn7coxw9rSDUSR9
2Ajc4lp29r1Ck22hoUlP09AWN7rlyvZ3SVbRJkeNGv6qo1b8eyLbJAQY/PKxNl/MQFXHac9zHJ85
IIV54sEc9KkrblHxVua3JTYFIDlCKgONdEnUd7stPcAy2vohi0XxLZ61G33oJZb8FDLUxiIVeP0W
f6LiTKpPrXND+LPS9v/HT6lbv5xhjj1qO01Dx+vzH4kYxJf3//C19llMOD1PZ6/mAIDqvi2CtoTW
ap7n+/iKMp3Tj+2Dl+wUCS+yAgQFS7Sy68/pMM8viSOBygHFyb+xTK8MXbGYN4S2yxHJzhC39Nne
b148SICF9G9837VmWkwM6ERlhkO/OBTDBFN293007RefqWde9x8bY0vxaQcgLjZ9bnVsjTNFjY2g
ZclucahXNshLjaTfQToG2REkILHrbp0WHm+ZcXLICaJXSWrAdUFSFCwwiOEN3+9Za/12Ma5Nw2a7
TWN1tFPGzgmt4U5Iya0ZaWWjtBRDZhqaksyysQa5U1sHMLKrMw5ZdFcrM0bK61OQ+Rz5re1KoOyc
arhx0ljZDS6VkC0IHjwHs+Dogip8ItbURUWc2l/hwxn3ed3BflMNt+J51x52/fe/qg4U1iptBBXH
QfiHSro7X8CNmW1cBgSwuLEqrXynpSiyLAcTxyKfToy57KxG4NR07XyMrOo61+H61ytYM2zSLuQj
J5hzNlkF28TzPMF6XNzCVa610WLc21qMTTc680lNaqMK6wo7ClQtj0Y7WFxvnMvWGmkx/rFcULuA
6fhkNd0jHKePUCDeurVbmbmWKkcBW7PHfYr7uIEFFIoF1PrCkd8qT6/9/KIIUdnwCtXSLU8tGBuO
fI1dtBEuGt4f5Wu/vhjlkHI0yuss99jZ6X3sDQ/elAIn8DFBprsUM+ZpNcDcZttHmU6bZgCEwc9r
eAhvpfGtzItLPWJpCr8YGwtAP+SQVrCE8lL2r/EwjyejmxJX11dPObKs1I2OtNJdlxpF6CNIYs+C
Ql8vxsBh/tcUhtAJ/K6+OqVyjG98l7XnLNZ1p07jtmsREJ+18iWTCAL0xMkHgA2oK1ysfEzz7C6D
0mDDdh2ERjFAsOI6SGixw1Ty9H7XWhlzS9kipoihH0RlTnNvQCOpkjlwXEpvlEFWOi5fjGiVQcSs
C4YGkvMZ1pyoJtNDbLkfm1X5YqsvLOrpueiyE8Idt3PrnWrb+tiGmS8GNCHAqCDfcTzWbfm5qnG1
WbNz7N0SXa+dwPhiSMOJqQo3dYZjMuJSlOX9zi/Z79lVJYJLyvuWQBSWIIM+cAx4fqn1sZGxVBt2
gK2bMp7HI7XeBGa/tHqm/FWDHmHkvHu/S/3ZNP/jBLYUGk4VcQEYmMjRJC7i1cBlAgEm9gswp+bh
oYGj9LeTNuUOFKlxl3ek3wPW5tzJoRs/TZbyQ4nN+FHYvh+4dddGJcJ29sXYJ28DgYj6mqSFPRWx
H5sMdw8GCKu9J0f4dZoSV11x17PHxHXSsLULb1fMUNnSq2FOcGFtWkZFZEvqXoY6tjfaMzmMetkG
FLcfU+qPWwcywgsgLCPuN3xRxyH+Nd/hFl69JvZIrlahHng7SbGHNyM8qP2QvBCv8XGM9WnUdXLe
uuAkRrDVTRGdtdj5MVwKZcvcF5sIKL8ZzPNmGFiYQf4CVJyXb9yMggUtvR7X7HNTgeAAnxCDweiM
Ew86Hk6xm/e/zsqctVRpaouMvojRsePSPtUxY4gfJk7QKg/FIsWyrUrbW2nga89azI/ZjLK2Ge3u
FA/8u5rYTlWpDjyqkckkYQ+ecJa78VYrM83/STatVPp21qanekwk8kGALAzdHPQuBHqzvUrglG5o
arZznjm/PIKrgWp0k51fFBja1LE+NUhD3yeqontSN+bBNgZQKup5l7xrRw+YQ6+7+H0KeIYPB3Yf
GLAcsy3VtreZpsINhIcwrUkUXZSDtRAhh764JJ09b9ya871DGJsDi/X2Tk5ecQeyTbH1vcI98hEb
ErjwgcpCnfBks4qcFWzfKvRNMWw8MRxmEF8814rArVT3uUWTE1zs2d6bxyLqshnoPpoP+8mGibZT
bb6B07cIZNGM0FAClwQDJd/yUYI8mfVfczmDkMli/RrnUu8AawCTpmT8UI91GamhVFHCmQZojvQR
wQwbgKfiBe3YJQ8QuNcbbrwmgssyAZIprmD8B2j//Y+4cv5b5vF14IpOfjWORzMmnxs3PZmqekbq
+/3Iy8f3H7HWTRYLktNMqs2qMT3FPY96xne0kaHVJdH7P782rbPFiuTpjiUycbtTBd5jlqv2ToMl
FfoFEGoNPcytvBdZ9ztHV8S2B3yO95+7soqzxWrVMGGlAGZmpwwWwRp+XuiPPvjTi4WqHYu4TIp2
OEmY2hn53CfZx355KZUlVU11gnzBU9emlyFVZVj2PPnYwXgplvXjnI5V0wwnH4jFqoy6/laDrHSh
pRq2JaltWa6dnnJhHoss2xcte4ir+GMbj6UcViYcIQoGPXQg/G0A8WggnoSerPlYlJm7VMO2Vgpu
qeX3Jx0nj2Nv7qBKaYJKqs+w2OudmHA4er9XrrXUtbf+dSwlU2s3Tc7TE8qoL2a29tqy9ya1P7b7
sxdj2bZIQ5K+Tk9EimYLlRmPfMuIGxXBlcnoT3n5rz9eIHjALYBkO9kdaBzdN1ne51grKnhbPtY6
izGLKV+g1ojur/VvpYvtBNTidOuixl2xfMPE99/GTwvdOqbh8VGAUVFsBKmtS9/48b6F6OQyNAAx
AESVFltgxMxvOVgdOTSWP/4EiRL8VZwScf2Ftbv6xYZpfMV9Qdsg+VtzAJemNnudwHr5NmiOokPp
FQBw5AKYH2AjIwvsqADXeQDH9jXhF5Jb7nbStr13jak2gtX2XTK346UEmuDSejQ7SXTKzxUr4IyC
svzici/ZDpBQwD9HrFfXIfqt6GsZiBZkU+wdIECGQjHf9P3Yfkkl4F7BWKJkFACI2Nz7hZNFfHLV
LqP1tPHT1NpyeA0xO2b5V6ijEPmL0OZtXPWjDqQlyl1mz1etXTEBCleApWVN8tcQe9aD6el0IU2b
H2WX1RtmpI8gjdg6lRPnj9TqgNjROWIwdJ40OIOY4T4nEnSuVNXzlg6x2oqpLR4s1dmbIeHqTkwd
yBQtOJQEsNDf9tTYd0zWX4BW6HdNOh3sojn3EyhIVj6QKLfmKmpIDooYktxC6lNoALR3D1r1HXBS
ZRCT+dUeHRFJ0z7rqqvC3ugMaM0RZ3jP6Y8oqsAkP7UIbxUEkQeJvpOo4wR1Aj96Oh+AytlLpzso
x6YQis0/9eCc09F8bmqZbdnVS5anHRCAcYwkjnK0sCu3nxVr28DqGQnqgoPalfoX5WvAFVz/VXD1
g1Cn3JZNxQPP2GlIpuzRki5qL6Wawjwpv9R5CyorNycCCXXIS3+KEKWU4fgJ4owGeTdATii4nNX0
gwLcMtv1rzZxvorEXNykQhIb0JWE+k5gJdnBtrkdCZ90od1bby0uDyFONXMEgjLG7AxT7UwlNmC8
GKMsNQ+OmnmUWBV5cHAXBR6azTY6c7bTqB/gsq3vMOn+AKLjirG5lKaKo06O+J9z+w1YijtLs0+8
4fopJ85bTWFXoEaCo+aUBCOtJdupZO5vUoOsI5IsYPYAmjSpKeCmlYU2hvU/cTlCBFMrjKeyC0Qv
TKS77tnMLYqqAEsymL/3g+xdbM393yOMuQFP9JNbWt+0sEdMRO2dcJI335FPI6tCCOU+p17ypeic
n63fyGAizR0t3Z/jVdIKAIgfplmLXyMcbN4OtPEOqKvSA6PT4fIu1oA5UqhNN9C4AD0i6I9iAhoL
QaeBo0CsAWDyHml1B4cXT9YAamshQXitQH3t6m1i/LOS84VM1ddSzeeGW2Ogk/5YMnxkjxd3DCi0
AMA9ewO3RR31bsIiHAHqiKX83iTpd89xnkZhf6oSfmgc94Iduw5Lws5QHuQImKNZgHycQze5gBbr
B7s0T3Y7nwUiRCsQLQMEJu2z2Tszd/xkDDu1pb+J2/rs5dNnO8e+giDWCqj35Ahy12PSjHsrxUkt
5ls5Fz9brCWh0+itXZk0YA35pFryu8npaz02Cs1RsJDBCAHocXGuXV3viWswEJwhDhKFfFlT533Y
2fYDSfwQt4vzXR373Vbg3j+CmjHirnhWnhuVYFYHA/oT5jS6wSXfvMmJ+qlSdWfH5B5dtQymQbkh
0t5fEhVHIBhv/SIxgabVDuzXYLbtizfVr7obTeRB7xk1FYtcDnjseD2McP1Tm+KtTsddUcO53WRJ
JB1gPuKZ7OcattcW2b5k2jhIfQ3adhgCItUG9TJ+4Q4yyHNVPZZJKqISB0McoqZ95egfhsnvc4uz
L/JT0rDg9RvoYp9zBhxbVlMrnOj4hohUcLMA0r8WNJKt685l4JEYx9lkevBpegBodAcGtBOCZ0j3
MoY5OtbxOQNUCXGC82Ec1HR2SyT+SLu9xNUEFKY/BQMRXyoLHUiV/nAxkxNM9nSxyBV07aPVp00Z
t88ts78VxmLPDRAEb6pk+D5ZQoLGzrOAD+Zk+vTHWIxPsQDxQ7RhhY3/oavj1w4dJMgmcx4xQWIl
GX9bRIImZX8eKK1Dx453k48D/+AC2SWcUxULUAZHtQVRDYQ1oT9nE2LxCjOToDVSAZVLv9LaOncZ
PWlULuD+pluha//OhrxuQzPM223ibqoZRxBgdR8MharMUckhaYBDSXRzUsj9hcocMJG8w+o3+0dv
tr52Nb3rufcT2qLLOPMDJpzvhanQx4z87nX1F7+DMIw7ZsPjbpfy/DOylo9lOds77oE42pDuwSlG
Eha5c2AVSolOPe1brM5Baep+58qyCID6wQeY2L3dpKcZhpYgveIH+fBsCBTq8Dwc6rq5+NrYQZw1
r/ZgWnwFUDKZEq/QzxywpUgDtyd3xMekJ0hHIqcukFmQy1/QDXuhqIYWKLgrKqXzf9GaQVEvrLNw
s13hzXeeFf/MrQkbCIL6cJd7z72TPhZz+lgjTz1IQBKtq1pHFZhwYZ5Jdqpl5YdXTHE0y/ghQW/B
NXfCQFJMvzs9eENzgxV+8gDIReNzZELPjxCUl0Hfla9gNuefrImrUKfDQ6U43Angjdv9QaNfjTb4
YjHwRwHSHtCrK5R5elLkYWaXXqDm+KWtsbjWVz/8AMiQ7df3yaDPMseKVuuntJIb2qM+BLZWUGXz
Pk8dd18o0IosR7y5mfPJbYedUiCLNMD2IteEATsLKQAgSXRDVfykfFxPYQCHnGQU4S76voXXGpDT
GTEvNRlCRhuN6m2nEQdog1AZA4HV+NW8RedBjtSUvACDdeJts6l6n4SgpjxO2FxUhv8U/fgkQUWE
h9Nqr+DPEp+7/jRD3ODVGHwo2SDfoec4yWIhSQEvDVpP7YwDp7We2Zcqpd81F6eq0c9lj+4DUh/o
Xd3eLgTqcv5uHBH9W/soemVgbIUJKlsDAHxBnMwnAtQiSHv8V9q02DR2uMPUXQJvIyIcaNGpTV/p
8TxZQt5nZqJBFrfepnEctrE7uDZj88Oe/AwZc665xlcA5+sgCDoyQ1Ln6ONV9hyDKuYOAgf9FrCT
Ibt3cDcLt98LS8WrkchYzub53LfDS9XZz0bg9YkVP1GuvLDnw2fP87/mLBvCmEC1A3I5wNwNPlSu
LKzrdRcQ47/NY3MuIYpDrPVdLgS09y02G0AZhTGqjltBVdkHceWUAvuf0jyWMS1OoijROTzV7EBr
qB5sJJsMsG1iumwLQFxBxjU8aIFX+1EyL1URrHJAgdUl2j2dYJgDYJJr6Gj7VgZOWecvPh3BytUD
brnyinASNl1G5lBgFwCaI7b4L17ngqwonAL7A6gP9G4C0/VROr0627DhPRVQRZ1RMNPPqeEIErGc
7IlTFBWCDJcEiCyzXGBLeUH8iwSi86W3k+qOsBy1V4YNyw6w0e6Sc3/4CfaiX0WptjsTptiJ7WlN
64M0FvhnhM6xOLk4oAO7RWL3gc2YaBJZSQmy0DQ4z6yBLz7UWDy/ZHHqh2b22BjI2epp0NboE1Ha
gqgHjqTIQfWP4/4HbebuPjbAKwSTEsNlxl/64pjW//Gh49rS9sc6zrPGaFwISOdLVuAwMpXZV1zk
VjdqRyvF0qW5r3TIANyoMieNA1FuczCqhyecUx58EM6sGtDo919kpVZEr8//+2A7VdCJQNx4HCh5
7Fu+U/lNb+TKTd/S2Je4hhYW6pJHULVRyi79MhgyeJVHSr+hRx4nM71qp79R9F2pL9Drv//1JnZa
e5XrZsNx4J/Qg0KXPPg3g1DXfnxRvIjjzksEH0pw6suiwF26TF8Y9tRZUPcmu3Eds/aQRQljgmmO
Nn45Hm1dRHlyV1l9WEq9ef9Lr5Qwlt6+xLAs02lhTr7My3sxpi2oozPQxfH4aEuY399/zJ/K1z/u
e+iiklGB+Wm1OJycyGN1eNBV+AAc2EHo8IHuU0zvJwW9UNB0AXK1g5D+ehYvz8Xzc76Lb7zoWrdb
1Doq1sF70eXVqURq6gy0q3dncEyW8XOBbcYY3zLFrjTo0jznp6WEY9EuT579acLEVxT7PgVHcfZu
1ITWHnB9wb96NG1RcNGjqU6tf85HlA94ODl3GkS89z/V2u8vxn6qQYpLqwpfqjD6t+eijtAmWfvA
NVZf1VnzB9/j+vy/3sNLbZtKLTVqQ19737pnWHu74hv4Ny/vv8jKwCHXf//rAbGDGCwnncuTY8je
4i52WHXtBr1d3/LR/ZkP/9GryWICaN2+r1oAsk8Au8ZAB9QKqRgE1yFYOO9dN0Uogy+Q8CxHL5ra
HJkbubXtCpNsfKGnvfVnvzBrFY6e9u8KJfk9T3lzY7VYa4DFzIHiJ/xryaBOPeG/BXo7qJbuz8Ht
nt5vYPZH5PWv97f/28QWbsHAH6T1qc479VwzIe6HODdVYOJpeppVD5s79jls1xjageauh2ZbAi37
Fbei9nPr0LnCXqjuj23nkwd93V4Mvok5ArUm9pYIMHYjkKNwq5BCsYY7kgTA7cEY+7N2CgJ4P/XM
/TCbGUKaenyuGj61kQ/MONK17apF3FZDUgFoet8hqcKA/e0rp39iOEU9Vr5bhrnbzRO2ZxM+mocd
dBO1KfVVYBqSIcNCpVuLl1XIINH7ht7kfcug4PvSl07zIvHmP2MfENIao+JLPQN3WLdj3wU9ktW3
c0UI6vLIFUgTSx2ZYxlEybnViYBhee/OFb8D+lp5gW13cLgD0eDiYI4rZkRe2X6L3Aqf8dAMBAtv
0XbTD4No72PjaBmWU9/c9colKHMKmeIwlsoKqD5rPHhxSp6yLp0+SdemkY2QxL3v+a/MxWYfYPT+
V0nT6qxb7u9w8B8vqpifEV/3MoAOdXRZ7CMbBRv6EjlAJ5IwK7KT7oDAhwIVKQR/xKLMwhgNgf8q
LVQ0rhB5hAxsCz+ToT+X/Vbl+l4SB2s4Upf4YD3OdllvBGx0JHWxzCuCzXaSszMtkIpGfYTWmrKK
EBdLwfP23DDtqRcRSq5jKf4mhLQjk9Nsg7BChvKQ1yKBSekNLo7rwJoqNPDMXqzS1UFitedUYPWy
egSytJzdz9ybdkg+jwOlahMlqBSEwM9OQYOpIMT/ByRX4PojXJgO284YlLYs72cJYnMwds6fF7R+
zW0Jx77l8nDws2MGYjAqPqkT5I3TBtoF+7EEsFQHkGBlwYDC8j1geQy0Z+8CR0oLcYMV7wSs2ps0
oz8hbVHfchdcOGza5K5SYzIAuD16D5lF52e7wacZtbDuQMtV9zNYmvsy4/2OkORXDvXuLmnhSoz5
g6oG3JH71mPa4m45Q0QKKqgcKdQJSmatkxQ7QJDAgHGVu2sa0iO9AP3GA6MbRnYokDLQR0V/rDoi
N9xXI/509cQaccbnaELtTfo81xXUr/jpF02tZxS4xv2krObiFkQiqyfhR0t3VR3CWvejAE0OFxRX
PpVnTW89GV8bEAgPk/Tsz9mscPONsk5QqtHf4Mof9/sYfDzMO1qFPk6Tj5aDMyCp2y5sBULKml5K
8Mb9eZ9yC1FBPkflmWJynHg7H5pxdAI7FS9lIfMoznoWzAhaYhpJnBObkqdJoRDDYEU9MgFLHEtU
sat9TbEazDQyjnxpcJjd2ViugzTT8jnHFBSqXuA/vLSFe7IhgRyyX9rET5avmz2wcFnYyRws+MlD
yt01+IY61ZcpNl9FYcQ+rmkHE4CFg5TdIFfVqdzzdDUQ4NICtUWkA2zqGtZuIVxDdu2sDC59HTd0
cqcBMZvyL8wgj0LoTqKuZqlHnTCOoggSlsrY/R9n17EbOc9sn0gAJSpuO7vlbE/cCJ4kUjlQJKWn
v6e/lX9eswV4MwtjILUYisWqE5JzVM/DoYEIbROguSHCsYA9YIcQUraQkcPqR0u+hHfAXQzHF/RQ
Yv+XQo8H5omy3PquC+co2g77fJkbOIhx9dZ0uP03VVmdWSSBPah8b7lz57p4Gn0I7GyhEw1snMjd
CXsengXNPCW7iS79yYnUP6Yh8EY8fHNR5vUWYRzkFV+5MG7o45tBDs7vOU6qB1gElft5yIqzQj0f
ZXyNOs+2mHnw4quhak5BFst7Xs0odrToLD0oSL68aNeDG02dlO2Rizjb0W5hX4V2oj1EtwSAeq3Y
IBqJo4A3xo7Ce+zvKB233YL1z8ZND7jlK1zN+cYhHj1JyHe/QUJeowiFOv5rPQSQkJa+hkJOM8bi
REO36vYsHtEgclunuW3HkBz8IUiabYKrEP7J5SMVIeobNAqjfNt6BczgZKZmbHok6APKoDl9QLsu
+Uki/TkVrcjkoKO0NowDGgeQK9ZPC+3RG1ojUHqWax4xcmJWyQT63kjKw6fhFh5pm3B7GDc32E8/
wKbrd/RpOUdn59jsX9j5BOxK+U2v6EV9nJuEJhW96dFshIFNkzqu3kTRuWvua38tL7M93EiR5wJY
WHAP9XnS3vNIp+/xkKVVHf67nvd8DHkPEyNDzsQY+nAS6VLtiz1MLLag5N4rSDglAarMUjzNk9os
4YpkxseTBNNKI8dyuwQJP0YKqj4IfsOCpl/lx4fr3/LxtShMjCQ59jzVMuZ2qZvBai8k8KJ6VC59
zOZuXy3VRs318XNvMnLlSivuQlheoajj3zAJvlTr5c+kHuHpWH5pUAiuBmeNbWRbAUbqi6pe7QGn
CgBGw+Rbj8bUCziP1b6HWPcnR87IfekEDzmA+OCsWfXPSpYPful8xSfu6wFsvR58ZNKvJNqXqf7/
aXaYGJdnWIhBE7BBEaNvkcEGX2jm42iqEG2XzfXJsb3BiAR8mUOYZzjy7NUqglRV7229Wp5lor/E
uV4Db102yAffYXLYmYS7Bs+r+ZwMHVjn56iCLWWXo9P+G77up099SmxsfhfC8cRXmYamUHymKKQO
XoCOb3sO2mVlS1pGy2Sew3kjyYQOinRpCnh9sT16+LsFZl+1/Hv9I/6rT300VJdXv7u8Fi7KpD2E
6NPhO/3e3y+v8Ewq9jjMp+/6bXw4Jz+gLURW2JaWgGYy0ZHAF97gkjHVGeq8G0J9JLYE6NkTb6Li
MHcM1n1OAtxxRdV/u0hPT9c/1BLdTFJ63HLNFemjc02nGx7SU+Z5b9cfbVttRgxwc+r5LFEhlPy/
wxxn/AmqKjBM6Sger7/AEmRMQvrs9VT104JSfjMj12j+eqAlb/J+TQfU9nxj22cC9jEFcvtzKH/K
CdragrfhafGCaaW0aJt3Y9cvRMDOAIoNabk40VFO7vBMnb556qZcpjAz4ehvtR6AnPME6GdS7q6P
m+XMMRnoQ+LAXVp04Tnzu62f99sZvmKNhJMxh14hHzdRuAZ6tOxUk4yeo6AZA6rCgP53sHoBO4KT
MUAeC0AZ51CE6tf1T7JMlUlHb3g9FXPha1yhcYstFUx3pv0EVOfnHm9EgxLhP+ka3cABjP/TxPkO
X5wXL1yTQresA5OJzr3Jrx3Ss7SC/VklsnNMy0cl9BEggSeIle6bfDj2WbiyMW2TYmQCcJrmypsJ
4OV82MElEF4m4DG38JAKx5VkwxJWImPv5wDmVU7dzucIcgTbTEQHOIyvaQ/YgnNkHP1zjGAV5BQp
mWT1oedxee6ZEritwBpviClMYOA6XqEpzT14/cWXHFfNJKE7CMwN3wRu7zeUXu6iUe9/93wffc/r
C8U2tEbI4DoUcpjHJvW76F/DOHTmy+nRiWt4H2f1yuFk279G2PDbCCoyQd2lhetu0fNGuQgFkgm2
N4Quh4XGKXpr17/Hsq9M1nhQwU2FLpe2QSV2tHju/eXQ65XvsCwSkyse4yYLfn7cpED4T8DAyGo3
w3zw+i+3PfxyKr07wENHxQRw7ip1FpALBorUtueAyV1/umUKQjMgQD+YSeo0acW8g2ogv4lW8wBa
um7dG+Q5i5x2n3vTZWbefYePIxQWuWRKk1Ds3bCDF7u/Z6hMTWV3LkT8bUJbeeWrbLN9Gct373Iq
WYftgrxqyr4N43EZn4EHuv4ZtukwAsIoA4IaL7omEa9u4X/6TfcogF1/tu1ne//7s3WRNDFZeHBW
gr0KLp8JZ398ucYgtBAGQpMzHgcRdJrnMIZ9tidvgxAYkAHuaHvUT70dgyXfi78AWBtLx9lHrZjh
Odn0p+vfZgkoobHXARSo/Uw79CwqCYdOASDZ0wwoXdN/DuMcmgTyRUpYmi2Df+4BYIJppQ+ITxmJ
A1IEvrKGLR9hcsW5K6CJBj/P8zjF50t7Ng5vIEqz9wAAuT5MllwzMHZ7lmO/Q/aYwjJrQmFKgzK0
i1BZewZAuYUjqtSb3Jvkyv3DsuBMprhYIOMETHSbDh1MbqZpn8jwzlHj5+bcpIovBTpzjHjJ2XOy
fptVSX675LELJPUwH0tco1cOadugGduduT7kogrqnWkLe9K6JQc6Za+J8qE20z6FrFqTPLK9yNj8
wAmj3wBvxPME5+iNiLKtLJDUlNU/UntHp4rXwrLtRUYkyOd+qRmR9Ny1zlOPOgB8c7Z1WbzpZv5K
IKlyfbXZ5t845cM8i2Dw2pK0y99iBvMYdDRh4L4SziyhMjC2vIKlnlhcJJsDh1956R4c+Id96oeb
LPJOutXkeJiILmZf4WMbbPnUfIXVwdppZRkZk0YOtYk+G8uRpFQm8MmAMyJFm2GF7mF7+GXW3x1P
YUJb+IFSneYjGNDaPwYKSX64FqUsWbhvnOkzkwweFW2bYgUF96BY9qkDLEzHGliSunOwozypDvAb
y4/gJLCVj7LERpM4XkxorGovQKmkck4aTEJ/atgWPSogHuFmf33ebS8xdjoFEA+uinpIM94cMg4I
Io+mR1SXfgciWrnMWpatySNHEb8XoxzbtABGLwQisNT8c1moySEPWBzFJJ6Sc0ZbrCqygVw7evxr
UcN2wJtEcpj5Qt8Nisupw/gXTSt+O/bVXwGErszlCcqSe6erbpJ5OnHuHa9PiW0xG7scHdiRV2O0
pDqO94UI4V9XnWq6VoL/D0D0QQHLZJF7lSjhuYfg7ixNds6ly06STtXTHFH/IS7k8EJ1H9x18KJG
XyFi0auGLOVX4jTV46RJsyITY0mUTZ65StCURZbfp4JpkBiGPQwety2QowVICw2Dcpdeu6R7l6H7
6JON+DCRqUucRrlnCgTB7ABrOWy6AOISLcp2NXpSZbivFT+QsdzMsoTnGKQME9waHzyc4/FEUgaA
MmaaAW1br2H5LHvPdMLJszxgGkZBZz1EwDr0Yeh9DaMyhr0FOLs4S/w1gUnLkjL51ZQIwKPB7E/9
GgDgeOz3cPv9AbzJ504Pk/s7jtEIV0UIT3TLEO0IKYrnWKDy2vdxt9KWsgQRamQKIhPtDJ9kZIol
IO1zoG7Ekq0IXdjKBibxd2ycCZSuOjurOfjbd86hcB5o932BeWcY0+2sixu4P+/zkezc2T+RsrkT
pX/sSnEsoel7fd/bloORO3TOUk3MmZdUuMCHTHobxw8j7fY9Sr7X32BJgkwLnaCpHHdyy+RM3Hyn
w2gDHuHWC//BCXrju9Ph+lss32Eyg1UUtJAC0+5Zcb0PQM/pp+oB7J8HPbM1hySLTmBoMoShq9GC
dxQMaY6KKNv17eDua1dQAUndEu6rDg+zfxA+iv+OrG83II3X50Yp9hzA+qDaNKVSh2yEQaefTPil
YEK+1mpRIE0uZfMziqbyIU8yGE7MoeMfB1mC3A8g0L/rQ2SZCJOFPE0RJBM9LVIOMTO/G2rQ4Og5
qRGdKvRiNhUhK4eJZduYhORMJrUaBZRPkpzL+4G3y7GQ2ZoxgyWumGzkqhDUCdFeScEwPOVx9gqx
xTO8EL9fHybbSrp81Lu0jjDUHfJaDKnwhj3UVtPMfekvJD3QL6+/wfYBRlRx88lF+UGQs5dLuOFi
vUIWomj7/fXH20bfuHWoEI+HsYIHFmdQPoQAOe0BNOQrJ6jt6UbAiAvhqgQ+76lmiX/DY9bfR5oU
T9d/u8UlM/zvMH03+oMuoB4nNTlHiQQUBF36Ha11fwBr29+H2i/u20DPG+bo8IaNfnXjZXV1bKXb
b4h2up1fOeDdyqa+u/AIv47VEL9e/2mW7WOi+R2382SDH3zWyMyKLtkkBRzZxsOUg2RcrXy/ZWmY
iH4oY/dh5C5QIgXS4wcTRKbQ/ZGpx4DV+9x3XL7v/QjDsT2vtRrTsnssI9ha+c6euLd51+0zONl/
7iWXzfXuJTmSSe4BLXSeGnVoxZ9uBlgd1cJ4lFugZFc2km1KLqP47i169liraO6dgem5EIPhaVTM
T07PD0MPEG7s/7j+NbZZMUJCwOlC0EIe02Zob5OY3Mch2KzBsHLnsj3eiAcyAqGuIxMIaqFzUKxK
E9rsunDNGMM2SkY8aOKFscRFE6ASwY503R/QhOFKWck/HsjoIKGFKzvEdj6aqH5wrmAAACpi6v0U
3/UhPB/0DZyaoOWzEb/CV/8lfMgfyW2WeqeX6o594b8+Nz/G5cWfY0KqEu8dyKNfPXIBbvOiV5ay
JeCZCH7io+Dp9yMUifLua0Y9kCjrw/XfbXv05Zbybv16Ou7EQlFaIVX/ACzKSy66tbKNZVGZ7jcO
HdHF4zOQPMC97Cco6iFols8emdc0+iwHJTH2eDEQFhdOrSBzEKgHGS2A75TljBPNib9kCfd210fJ
9p7LF74bpSyP4q4phj7VlKac8FsvcW77EljskK0UCyxbxATuL6NewL8uwNxJ6m3Tij0l7dNAu1fi
iefZz35f/xLL7dM0wCFlWwYMOgXntpNpk3hvKp8BatT+E8itu7GMy50nXLKSeFs8IkJibPxEJ1FF
pwZHtaI7txgeW83Ru4UDHLDLPFvu+1rvHG9AujmdFVLWbQitLR0H2xLQ6rLIt7Ad3QygspKIfnLJ
G+lDo8aW547u0onlJ7/xgDedVx5tW/FGFMhVlU99hryQLN0zpPFgg1Gcs9h/vj55Hz8+MCGKuZ8r
f5yWKW0EYD5QVfky10sL0Y7PCe0FplUOvJ1rGkH0I22i32OBWfGAvAyKQzYDV+p8jpAUmGhFpsoc
/i3o1gpP/aal/1V1A5BX8vvC1ibi47AWmBBFgPxDL/OdLp3b+QCdko3XNNvrk2CpjQUmQNETfiNL
MkxpS8ffw8JTJvgXVOTYJo7ju17MTzQXr2C8Qii/XLNRtU395UPfRSCnYEUC5+o6naJ5F3bQ5Ci7
GxLOn6oygMhhPJ4PDggwWQX9Jqir1eO8leA7rIyY7bcbQWDkfVs5s5ggmfXc6XzjtT9q/21lNi67
9v+XuAITiQjBOg70Kw7eaaJOCXUUksBosmn2OWHzro1Jv1FOQ2/7UbItzCHZw9Q1zZ9aBNXKdcRS
WAxMo52WTbwryIC7Zvw28aeOP4axuvWKfOMS90D95Z531blFoUGGv2CvsPLej0N5YGIXZwdNxEZB
BNXRIyju2abrt0sl9zWoMdCuzAu10qn++GgKTPwih7FKBdYahrhU7pOHSsFeBg793dRjcF6K3Nli
O48ri8Wyc00ko65EJ0sJVtLcZ5tlTrakX7v0fnyKB6aDzhQmFbJNPLrrX6viR13cM6jZQNFk5afb
nn9Z/+/26AR2Fi42OOzcvgzeHBmRU8CB8YbEY7Hz0IdbmQ/LfjIRihX0OD1dIwCxNjxXLtnhbr1X
g15JdmwzYMQCiHZCgVSg09ZJdkO5u2dj++36brX9ciMSwCwCoiWM1mno0+Mk+n0hvS9xJE7XH/9x
vyowLXJK7mr0aC9BEsT/g4JZdgayfq9lBekutD9l5Bwhyd7uWTms1RZtn2Qc+UEGsIDiKDRlBSQl
h7FRIJRBswRcsrUsyjIhJjoxg8Fc4+l+Sj2i7ueQniHGubk+YpZfb6IRkxpERFg+qXRxXr2EbRZ2
UwIgdv3hlgBlQhD9Guaq0h3rNHa6TdxindZvvu9saXIbiDMPupXU2TY+l/34ft9VEl44VVKnvIJM
RKP2GoS/65/wX4n4g+PFBCI6nGoiwL5LF7eAnn9RlaCG4RIA1qGGcazj3ooWRkjwbKbnqI/oqVQQ
JovBP7oBTzLe98kgjgpAEvRZcucXm4i3yZOA3/lqmrYVlE9fSONN36RTFCfqRtCJijJyI0r4BrXh
XB36QpN9wKLusEDJdzNoHj4HEVmTFrXN0WVM343d2AZRgUsBrpZlhZpWDsG2YNxCNedHNIZpULrg
8Wl35bC2rTYjsrDmgqxZFkxUt2w93Ddm+rfK14QDLLvfxEBCE9lv64xNKXHP/fAvDAP0uPSGgnqr
XHbIq7uu9VZCve1LjDuEG/NeNzj407n7VYVHPz/WUIm7vuZsU2JEFOL6ee0HHZ4dQDTnrU0DqAd2
0D6B21AgdtdfYhksE8aYJ34mFsUVUOi/MtgnT/R18BMwUeeHoZO7mEDqaVz2119m+SIT1giqpdtp
dwZir4HmYTZCOzyf2O86kbum49CY8f27suGv199mSVdMV5xCcbTdKcXxCLFmDfx7N2WbDIRNdhHa
08nnloAJeFRN2CV12TVpLujeHckputSDOV2JPJagZhrjdIVQPvLYKfUL/WNyhiOhawwr26Mvf3+3
5+fGqcAixOIFuTN+QQPMgwTlBEWz6+Nv2Ruhsct1F9QzrCHr1EO3bViy05Cxu87pV+7Ytl9v5BCd
B3EsTjORjpDmVl20k1x/+dwvN3Y1a7M+Seoc8rsaEuoebeZ9TSpyUCXJVy5atsVpbO4CKoDuMpYq
VbnYRrreMTbAi+Rn5kGzyl9JsyxDZAIYS101SdywOoW65ylokh/BKNfEOGzPvuzxd4sHe9dfZg7T
CwUOEGQSIRG+Evcs6bOJWJx4nYieccS9YYqOtXLUa8+Tbg9FLXbi7bS2gCzr08QqzipyQT6PRUqD
tr9Tei5fgdDKUtmF5en6QrJ9yuXV7wbJhQUadFETkcpmePIkzAAghbpVefMM6OLKNrNNxOXv796R
BFlZzO7lyj6LW1h6vMat/HP959sebexgSLlWeoqZSpmvN+HUQ4Dv+XNPNjavO2XVPIOZkBYQcMzD
YuPRz+3dwNi7bVwqpDFCprCiRxejP7RZ/ViMeuXOZRsSY9/ygUaNqggWjehOUCn4HmT1GtXREhNM
DKIfxTConQuZxjU7QubwuIAW5gCEFDqvi7cSEyyr3sQhQsZxiJAbT2ksontANE9BO/wsh3xlxdse
f/m2d6ux7MjAcrgRpAFcOcIhPnok22j/c/jSwEQighbhV5IjJyoSToB6gGxoVdF7kvHwc8e5iToE
DkazcFzylLLhB+TvYd0BJyQ/6V+vr3xLSDAtawYxZ5GA0HEaFPOLqtyH0fMOrK/+NbHz4/orLGvU
xBvGZTh3aOMh6niP4Ofvx2E6Xn+yJYEz4YZ8ckfuQb4m1e74IgoCVWf5PObLcYGiieNG5zhAC/r6
uyyZqQk9rBKqSpZ7MgXiOwcqbT76rkLyS/nD4MPhsoOuGZx9Ncpdwxo1xrZ6jd2NO1qiKdxPU01q
voVniwKYErKoqoWo6/XPskgbBCb8sHRUWKplGNMO59xd0DvznevLimwlT9pvmkdkO01PmvCu3M3Q
IbjwkePhIe9FUG4ItIHcrdPkIcRMykoc8wZoMI06h7frpCrfOM78B0lAgoL6aNiybUEXpLxhH/Kz
X491BDGhYK2da1nLJoRxnKEJMJfABFAOXWBs+++Lyt6kHPfO8LnGZGA6vozapUqOeEeQ30fNmRV/
rs+DZapN8KEHKc5u7gOZ9gLElXqT6TSkK/db27hc3vkuCLoRGeJGDEMKD5e220TNPHcQ/+x86PTi
On2uu3Y4XP8My143kYcLDyuXRjOwGZAJbsS/0PmcwUVgAg5j6cJw1sWTVf9Xez/GaAVsaPvFxtHP
ndaHqp/Cvl6KPQFmvc3Dx+uDYRt34+znoAirIccByjSMYp2JPno+OdVYPTs3D/afe4kRI4AsYBB2
KbJzw5vjQOat55IHVkATF1Ku119hGSITQeg2qu58nhdpNWbLiYDZfi47iANff/p/MKEPalkmdpDT
pAnlMGEG6ik6SVAwj1DuLPfwxhSQCMt1vEFtVu156VZbvxr6QzdLvgv8urtx3QXaUx48SRb0Tjd+
Q2aI+He1s2XaidGdDf37UczzSrpl2aUmUJBxaPwmyyDTZEoyqEHXESoto3OS3As+t4NMhCCoqEPZ
81ycYQsqthU6RSeHLO3KB1iWpIkQdOeC1xAzlymB0MNGNfqW8eQrg+LILhtXXV1sb7kspHcBh1YB
zgFfynQof8IDm4t5y0Gbr5+vrxjbejTuAX6UJ6CJYsGU+q2Tf0Y4rnzuwUYs6Id8LjTFgzvnrmjL
LYOd0/Un20bECAXQg4JBWr/IVI7ei0e02hROcsfYeC/neCXM24bFiARtMi2EZJjbxFOvPJlvW1e+
Xv/5lnVvIvyg2Z0XUYwg2eXDkxskx65hr30VrgQYS25lYvuggg2PhYUAHUXgQEKTFP6u96ULowT0
aL+zpfxC/eKPJ9Ewv/49lqEyZXubyOURVA1VSvr7Ov9HY/eTD77M/7uVPwiIl4UjDJ4IewnJ34St
VXYtC8iU53UHNjCfQBSouahLTdUW4tu5Zru4XKkA2Ybk8vd3vxzuDpBfdvHL6/7Zn14T2a0sfcs1
8j9PnXcPruZEwx9EgW5U/ZzmeltWsIBgZFvAvAO+OCtvsa1QY+s2EiJ7ycWiys8h0c5uXWiiBeWf
zy0XY/cWqFx1oEUCmTT3cKz7Jpyv1x9sGxtjyzY+cxS6vzKFEOZ5RLQB72/D1NtYBTuZrXXTLFNr
4vSSYQAvGXoHqd+rl0HyPfGGlVXzHyXjg8ObGHW3GLaKXTFLkcK0C74PwTjCKnCe8u3oqWDLoiHe
yUZEOxVeRGVQTYdAO4OsK0w4ih3z4BCYXAwavCRYdo5MMujfCfDDJyd77QGeg0QhwFcl8Xr8Zzg6
xKyK/uqhije4dteHLKTJzZIF0R0iX3ccK9zGpq500TGaPXhP9PAHD5K/1yfLsgVN3GCTiIDGUGdP
g7iBiH8yvozd+AoG6F7qbuV8tixjEzmIDyPzGGcj3jEeslLeRbz7Ctj3Gh/asuBMqd84hmasE/Yo
R2mFRqFf+vuFA1GjLiobm5JRt9jK0mXbKRPNQSxtdIAyB//FUTS/qZlix0Z3EzRNg+olh7joTSjQ
y2rI6G887YR7GODCB20J1Be3WMRehVLctVPtbgE70Tv48tAbESFh6mba3aPxMTx4uDB8hQkkGGZM
u82/YBQZihCAEYtWybt6gVj4xosdKEoOUbfLhjCEUSSnm4CJnVd/K0iikl0uJORRS68/0IWOt96s
1Y2EDQ/fVA0NUcomS/21KCh7qBRrwBLCBTEOq2Rf5zlEPmU7PuYcdh5xxvu14pBtrI2IGrJkRKkA
UaPlUP50euctYI23dbNbF34w0J9YCSK27W2kQyFxEo5eeXKu4GUTfYVTzsphZrE9C0yYZFRCy2oB
QRh6lBv2p0TZI9+Wf8cfUEup7ssftN1m9WYNqmz7DCPItpDuBQsHL0u6H7qA5vG3z21bI8aqzId7
FpQwUz2cYs42A2oRvf5WwbTn+gs+zl58E/4Yt4UD/Ait0HFLHlQgflQ0/zewiyqqD1+svLwZe+eu
rbKn6+/7eKB8Ew2Z8Ax6+hzhfHIfOvdL9kmLQd8EQEKTplPQb0UC6UCMfRpQO/MCPd1k/fCpEOqb
+Mde4fbmsxgiY9VylvANS0Wvx39BXE13Qc3W3B9sI3SJru9SjkyyhcQh1MYFJJlQVTnVQfJyffA/
DtB+cnnlu0d3btIXnovBB4c1O0ZIDUCvqPog2CzJ1Kzpu3x81Pgm7nFycuBEE+Tb44JrWgHvnFn2
qbfot3z6nOGDnxgZE1R7XekMyMsUpxDldt5iPn3ntVjZFR9HP98EQPqeO4fwqq5SkjX+VpDgBY43
aeaVLw5n980I+e/rM2KbbGN/RxFEg2uBLr6ci0M9QcWasu+ferQJZRQdc6KJo+ZbqX4n3B8k+3X9
wZb5NaGLXtOqZfEcxCQI4uQbGG43+7YLpnNeDOylnrpgJVZYlqsJWwQtDMXEGvdOX+R7qIEf8sjb
dDRYGXvLCeGb2EU5h3PICfpPnSJlsPEdYIvQT+zOyaKio1vDuwKVHaBc4qm5j1xZPHqgQ8DEG7If
QxHEsJxrp5VzEOon2IT/Pxn1TXnGuvdyF66HQA11cDJ1ujy7hfgAexE6D1ALhkVS42f1DSS/UZTw
if+1gfXWr7iKeAZdeb+TG1XUlYByaD7dZTSGX2weZrd9L9S+Z1rvfNSljhEytHRKSqjWjyw/kmhx
5QbC3vGtFMMMYet87B5DaDFDLaDvfxcoWnZbh0h1o7MYyTdyYlhbOfq2ELNz28wDPeRlmz+6ergo
4tbR4zIF5GcDQKvc9TyKSli+OPEuAOX6B2uT4RFcmGAP/xz1lXlu5EBPvY2/tQWJ4c546dMtCjpp
zsjgwa1y4H11nNR7f/T0fQ/DihPTrX5jGZlexoIlaQNBu0dIAbOdqheN7hh0paosbx6yWcSQ0AYS
xhnn7A7G9tk276UetwSOjMCvQE29aYryWPcB37J5eGvybnziYPZDXinu3nzZ9/usoLALX6BLDxu6
7Ni0ZfIIdo8DPYVenNpg9G8mcFS3GO9xWxEXJqpi8b+xnsGPEYJRN0MOEjucyH1gYrvsMEoOn0SV
DYd5ACocWujtzoWz9yHnSF5DhLRXTstu2w5LgrTTx3wqLwES1VvmfaagpOdFXbAvsq56IV1dwxSE
sG0O9Xe82ClupsIH0gx9ya2sPf6FZW67lwnYTQmPPHgcwqECKn+wG3TAC6REfi8S2R5pS9udxhF2
aNCveyS6Ls6FZsUDdKGSfZxXNcwHS3gMFtNPFSvxAG27EUaXLf0TD231Hci6/k9HVL/vqnmi0DrA
Hf96sLHFAOPImtUgsxxy59DzvJ3g+9fAa7SHe9r1p1vCb2xkn5R58UACHIiz+K3dp1iv7Gbbr/b+
96AdYW86u3NTpTxZ8hNzUKHsHUZ+qclz145Z2283U074UbieqOHk4/+YApgPLtnKmP9XvP4oFBmn
Ep3LfsS1GHCg/XIYbuQNrInPwGequ6rZ1F/iXb+DrPp+vJH384v+Ir/4v4jYdH/zB+cm239dGURL
ampCdBXgO6UHEVF0fgD8/0ugUep0L7lUm6xvti6B8fDnWHUAB/zvfLnIc6FngMYYHHegH1psoq6F
gr23ssxcy1yZqN2iGsDZCiIMKJ36vXBj8l3nU30/w7Zs5zhBsRdzQXc9DaJ9xXpwLLLM2TUX15JQ
q+WLdgsO37q2XAHCWfKb6HK0v0sEpyqAfYpLRRrDfW9on6BZsWvLZcOr17gWK8vI9pLL5nj3EuUF
oxvAbC8dYR9SOb9guLDrRgQ0/gtbbm1oL2vyg7UaGQFCdLmXxZ4zpnDv7W8a0Y/HOQ6XbVHI8egu
k3Nw54XtPNcn98t00Z7jMGG9Hj5sX2iEjwLQWwHbepEOQ3Pv1mO7VTAW2SxD025CNz9D53DlTbYF
ZASUOI/nOS8QBuF+ucnQx+bq7+e+wQwjbJhp5iCMUNiT3kXuBYy9AIctonLYllig+2IZq7frL7PE
xcgILAvxuJyiHgMWav6UtzJKc7jYglvQxafrr7DMiQnCrYtGgOWCpG5uwmzTLz67S8YB9t1BAwNu
UOThJwL1gesvs0yLCcJF4YkOfZegr8tAYM3gCgL+uFrr6FhGywTdlhXMIhuJhp07RDBUbnH1D3vc
PMXaEWJ7gREG5njOW9FoGMp6T4J+EdF3eOZeHxnbNFxe+W7zM9o3sloakapE7fLin5D/VPcE9yIk
8PlKgLGN/uXv797RzyEuCKTEATFXIypsQ32Te5ytfIFtcIzNPTg05jl1RdqHzS72AxQYL6ZPaz0R
y+kWGju6GoS7qBE/fiincdMJ+QzHwhvINp1oSdptIMZokw/9Y9W0a42jy2n2Qag0FUadfugjILJk
GuIE30xqvyz7Zc8fys9JlPimjKjbD6qTY44LFZTThC437hrCxPLTTfQt9nKNTBDxjxGS1sAvcd6f
6s4Txxk6C7uChOde6bVC88fjZAqJKrYAtuRg7TZeC4/jp05HW2ftS2y5gAnJHUjdF6KFujs0uzR8
VCeFyl4ibhs6jjfIv6Gk0YOjDddfqEwj238gdKIH2Bb1u3kCFZHEbfDaJ7Aovr5TLVRLbJn/3UZR
kMe4WSYo20/Q/mfRcm5rfvKRAsHCuvijeXJoYa7t1PWBVf5RRskC2S9njZxo2WemDqnnebPP6SWP
jV9C514Fv5I16xvbo40AwUFXgbklFjyqsr26AW15jFfMFC6D88FeCozoEPrAIWU0m1I9gQpTDBuf
w7vN3YZa7q7Pi+3HGwEinINAJ350eQPb4cZ9GrtpVyc/rj/9v27xRx9gnPte2M2jF8UgLPhwcQ9A
q94V0Qhy4sVtnASyO7gjWFIiEfmriKbsuEx+8xhx7e1p4EenzEUPplJevV1cf9nLian/4+y7luNW
smx/ZeK8owdIh8SN6X6AKV8ki1bSC4KiJCDhTcJ+/V3F7pmWMCrWhCJOIA5FCSaB3Llz72VWyoiK
rx/f34XYvpQnhY0zp2AAOru8uYOmlR91Mvj4zBfGdYkMJph2Nmz6nJ2Y4ezEYEpQpvbXuRVXEpAL
oWoJCm61qcbiXGRFI7HzhiRhfuuoNefsDl5vlsfE8FrZxo+Pn+bSe2TnBfinRRCkuHYiGjko2onM
N0d4H0MMvwp6khY7gmLKoXWgsp3bcw5zMoE6CRF0lZjF6KEu0MGtWQwvcFo3z3ISdK25JrdjlE9X
RuPCPFmCjOuur8vWAYws63l3KEgcGAXLgookvYdu15WrXBrz87v+aRAoOnXaNJEp2fF9DU3FzEr9
DvsZGt1K2fiFurZqX/gsl4jjlpjmjIa03rNs1wy+SK8E4QsaO2yJM2Z6spxE48SQqA+qbXof7ftH
yy/8bBWvelf40FvaOrv2kR3kvlkX3rV2AzlHrN8EgiUOOSdNFo4jeBXxgd7Ktd7yVbXCTh8+cjfq
WO3bFdKqu+GQ7IuA7ONdGDiP5RWWqfWODPvd1RdhKMVWDQEa4khorJsUDr3K7edaE7jN9V3vUsuS
j7GQxR3Iuqg59bBgGyGDz42bRAz1J6efufBmsDZu4QJeH/JS2RQkTwNxKdXjEIOtbEy7Hj/vhqzK
IQo+gCFHciP8Bn/4we0aTQJu5xV68kKuUqH5eszy3leQWPFz26m8PKnNYLYsB7tl2e6K2jFvciuU
HhwLi7vRbu0ftIinPdzI6adJxsmK0YzdRcyO95zCcTKJ4FsIKEl8MgkDhDxq2ODmMpSbho3GU1Hp
blsL0CnrtOC+IbPsFk7t8Y957GGWpwyYc8UJhxnUlKrHlpYdc2Hqkn5zmiL2c6BrtjIZc1h0tny4
Szk1XkOjsQ+khkd6BBNUH2usfp7bIg8GSFx9UwUzXE6K/qkbeX+DSl/kJi0TwCsMjpfbdfog2zQG
4AHQCCsDnC/tpyiHdlWT+PaQlRtLMmczl5U+GGwOqyAao3Cd1RDFr+GCGZC6FLcdhu0IzZbEM0VM
7tkAgUXaTdCOsEaVfZqgOA4D1ildNdCrWidtZuzj3IxWdqbJ3hwhlwkUpLNVhmF5NfxcI9T+OnT8
jRJqz3PehC9xF82pC2P3bBNOgKm6qDxzmP/IaQzCvByOBqHpY+VIKNnTLMv2tK1fwgRF5KrSzlfT
iaZ8j5SGumU/9340gx61+jgsX4oTi42uDQUgJ25BqLNl65L2U60fPj7xhdVriXjn0VhK9L3ork7w
xrM5/doqwG5Ua2//7ALnEPtTKC0BPw+HtqE75qB+mRSMaLedk4m6NqPXXOIuPcVi0bIr+CjFc6n3
SXNS6iGDPJZR3n/8ABd2nksweoxxsXmcJ3vSHUYKTjRWuig3NglJ18l0DUr/zoH6TeBayuCiuTaq
ssEbHnSrHmEPqQ5VmFvbCgFnI+FIGiF4oaLYSYvsoH9O7s8G75/axBrhbQozDXDaEy9JQ33bN0nj
Zy2n6LeH+dqEeuwmnU0DrisZ8CI1zLirfCofY8WM9dwMaqvjCF43SrbrvnG0BzeNwc0EUpnOUXKl
GUxdo67QbjGkZEv6MFmnfVYcFVP61GIjta/COPLCmpVB0Y7RDbVrvkusXvoIfcONzVtjBeMr4Upn
MIOhLusNDK9NdEfoGCB1SOHoq6+52Vz6GM5z6KcvLinRghvLzNlBgPubaTQn1ptPk8P/LJNcYu/R
126BrkYZcmyOefxMprePv7NLt73Iz7OUnKXc02RvA8IjIygS0CYI62uCJBcSJ7pYGO1pIlY+4vsS
sGuEzYhnNdQnhb2qzWviuheypqWEbyN1TowOOUfvp0WQVb59hC+qLvzymmHGhTC4BN9rmYBWZqCR
oKz2RjX1Njad4OPhvyCDxpbI+xrRnzcO5jm1aAusHXqgqY/lG8Feiah4aLGJmV2YtVAe9ObMX3N6
VjGCcgEoti9w8tpQw46+KjO1WteBt1vL0mHTZaT1LKlH9+PbvPAal6B7lrDQriKwoJzphtnQTZpn
OIfZoCU9f3yBS0N8vvBPs2eouK77Ap/3DE7pZJzycfVnJz5/9z+dOJnivEL5CxlpZG0tPT9KaED+
4agspnxXx3rsIgcSds0t5bcgILhGA0hffo1RfWnYz8nuTzcfqrR2BgAq93oWD1lLf7BSbmLISbWp
dWUlvjTwi/lfDdDFGVqa7HGdKUizmQZM9X/GjAHg5NcHGC1HlUZT1DsFS+IgbzW8ifuGPAKWRJ5m
26qvMIguRLGlMG9itKMzQbEcuZH0CuNRl1CHElcAthfewhJ53xPYPFoEe9Oox1Q0svLRCqPHqk1X
UM++9qovPMESfw8BaqweAt8paVa6gNY9ZP9D5/TxJLh08kWiEplzZNoA9u+1A9CA03WGC1eW3meV
ev2zKyzmL6mh41rJBgFCzH47rWkDv/Hs+eOTX3oBizlMIKht5UAq7KtpZaOVO/lDHOTJ6uOzX5gB
7xXOnybZkNdTGgvEtl6FXstaJDxXktBL972YvpUlM5MDqbaHsatE70N8rcNtSq+c/UKG+F4I/em+
aavVhMwZn6UxNCupnc7v4FW7K7Oo8FmClSEBkNv/eJAuLLJL8dxhJkOvGQaJgkbsJ9jwwFeNfJtj
Qg9RH/FvtGyLwG5yemVGX3ori60HTZO87OWMp1NAKRvGTtnRnxXGl1j8MoMPegXKHjyDqo1qOVQ+
h/VcXIt5F1Qg2RKPj22GUSO0oZY1oFPsz9DLgcfLqj3odlXGh+iaqNyFWb0Ew7MoiwaFOtF+SKbI
zbEkz3W7F/GVYXIQo3+zNVji4AmcQNoKSfNuzKtol0VGtdWKm2unaC0/TjoGO9SCemZfljtB5z/U
1WJLfHwsTAq4URHtJew+YpdW1fRd5iJ+DDWEb90CZf193Lb9ykrC+MYwW64gSKS6gOetsZtlYa/T
2kxdO6rzN3MEgspv4en+aguz3MByroCjKpfTjtNZvWgIT72iolJ9zgr0fNzayNURDG0ACYzS8DJq
909tom2Fij4SP9ZY6tPHM+pCcFiq+qbaFm1jEWdrzrO5ZqJUjyNpUAnoWU2eponqKxe6ECeWur6J
GVkQebGcbdoMxUtTO4Y/mUo+tL0E/SefzPRME7avmdhc+ioXCYWTOKzg3Cp2dtRK+IoRK5gLgwdz
3ZlX9E0uXWKRVfRGX84wzE5Aga0qVxClKuhpxplfh0RcGbVL11jEn1b30dQVbbRzwviVpKEvbctC
Hg7/i4/f/+9fC11C1hMgGE0uY7lNSrk11cME2WNdTW4ePfP+Wlfs9x8ZXeLULZlmY95xe1tJ65CS
3O1EC4hMjCghr4SJC/hTuoSsi840FWkiPMgMnIWXSd2gozIlmy7SEdSbRXqwwQn26waSp1anxMqM
NYUTrYVkCvI6PiCt9NvHg/r7VYMuwe1QWYbHDjZEW6CRb1F2DEriXCny/v6DoEtt37JVos2smG8p
GnvhWM6ehrGpayTj3cf3fuldnZ/pp/W8gywQEMKTvR1ifWpAtqHjl8mxDll7JUf7fUCnS0Q7kW3Z
1y2kyEYu5MYYmA0QsGC+jmPLyyyWbiN4hH8KswamhlBUefv4uS4N3CIghP1Y973ARx5C+zKeIUab
wel3uCaBeWnYFsHA1EygpZ7LbWqf/e2PTmcc+qZYseQawvrSFRahAPq2PIy6TG7ndD5xMfmWLW5V
2K1CVOavbCUvfLhLmHuEfKEopJLbIXHuCnCyzLp//qPxXwLdoWfajLx16DaSJgRI+0CF+F/p/9nZ
F1uLBPW5cOgkRRiDnqop3Nw+QiLqytkvlEfoEtyuAEgGRD1lW0EqgBrjJiuNlUygoumxbiQTLNIK
Cw3lWGdbPkbqrpSxZa2cqEshXEDgkAxv0LDyK2ADXasF9DaCxrgbwbnNN9qGr7qpja4M9KV3eJ4A
P03gULZd2MWMbtOxeo5NWcGTq7v/eJgvrBZLYV8BkEhRZJxurZKszFF5TvhZyG5dG4PHq6c/u8hi
vzICmB9HksABShOvl/QT0xjAIuF3BhQt3caK/wyyReUiJowC2gHJKOQWcu/DLowyp3c5up8ui2q4
A//Z4ywig1YwHqZE2dumIXAuyya9DeGs7mdOE72Vs6XXeZklV5aHC0FCLoIEM3jNDGmzrYRC9SoO
wcqrJ83Qh6Kzj3T12mp7vvn/nZXTJZy4Bjxe1gZcuoaGoAM9JVB49rjQ9S2C91i4VldEtw7kt107
DVFENOyyXFHBiweiwjz4eGQvPOwSaAz9dAueFCHd5iM/NY5YJ2RahbW9BlzuDy+xiCthCyuyBoO3
TWpeQaW1fQP1AqTiYXSQvienjx/kAneaLiHEBSdqii1tb+c+953w65DA/HiOtrEQiBTwHAKKxPrB
K8sbYsMjzquVwDkeTjV2gR4G9yZjr5qjdB5Ivc6Tyqu755DB0GQL9x+X8dsEtop18VhlL3ZouR1E
fLP5Sob6vvf+3aewiDeJEpMyuQV76BG0W5fUsXijvUk1OKLJiA2M4J5ZDdaqmTsY0lNVP0Aik8au
TcDNvjLJzhf73U2cg+FPQW/oaSGjxGDbEmrIDylaVKtOJ4UPHjm5AlK6+KCLuBRLURqsGjCRJxCa
IA2YUhoQOA0m1V2TvenoVMJCPunKt7pOr9QfLn3iiwhVYmfWFIZpb1M+3seT/gRh31WsC5gXO3/m
3EDtRYCa8p7Xupf2ttfm3smS1E2iSbkti358/HlfejmLoER6VDpgr9AfiLWDMXbP99q+kq1eWOyW
AGXok4YytOoe5KmHsjoL712Do1+46SUaWaMnp3KQyQ+su6/H3WTeNMbm4/G48FKXUGSn6NI8Ndr+
0OYxrJZvhcwCEzyJbr6m+X7pCuc//2k6RGGMLK7AsFB1P8/fWgXNuPZNmWHw8RNcQNggcP96gdCC
bC43yv6QgV8lZXxXw2qkNKeNzgdk1rXHYKbHxsrT4+zazuDaNrK+TPod0PxDJV1AUdYDHzzLIl7W
stMc5QEacv5Mhysh4YK3LBWLmGBHeSMhmgCjizQeP/W1w/05LTOvzVFki8FuXsGQOg2UzMtVVU/m
K1Qt4SaTCIYwlU39DTAu82PooJYMmRJOPdmV2TMKUnoMHDusE3cUzFmzVjqPHw/rhZodXSoTlyyn
OY3PM4Vo53OI2lrAq8h87HA7MRT7z4gMKQ3ni26Qrbi6GQYwa0brykS99Nksok2sQqD3JD4bgnb6
WyZLe2P0FvHtrIpvWBwOVz6fC2nkEjuddlFsRB0mQDUNX8PsbN2bUxe7zs+DGW4tG1nxxwN6aRIv
Ig8KgxNofvF0GKxGAdJT6AAIrXQj7KS9cokLEGS6RFObk4ojhKDxEJVsmgNNJXswBkWOqSnnJ8eJ
+5syTOR+Uon1qeSU/LAsNh06EEylm5WFeY8KDDYD0uLGtd3ohQFegq7lkESRCiH8FKokdjU+qMIO
iVsY0YmP2UsViyuJoPz9urvEXw/aCKsO7P3Duw36ML5JO9FeAod3z0rYlk+ZXEGn8uvHr/PSErxE
V0cgrjZs0vG+qrpNnkB8osX2BgwUTa2AwrU+yZ11Nm2z6EdErpl2XLzqIthNuknjBh654McKl8xi
a4KXBIYgNpnZDlmoJ6t2DTViv7VvwW24srRdAKMCB/xrjDW7Om3KFFWy0S4cWNjksRUCeDPBT6WM
jfpFdbwGUTc3lZ+quQHtLRPsc+RYw7eoRW/EGxz0UDfKNIZdqS3jM52iXgd1L4Ybqcbxn4WV/3wb
/1/0vbz7Z5bV/uO/8PNbWU2AzMd68eM/Hssc//3X+d/8z9/59V/8Y/29vHnNv7fLv/TLv8F5/3Vd
/1W//vJDUAB/O5267810/73tMv1+ftzh+W/+X3/5H9/fz/I4Vd///tdbierA+WyRKou//vWr7be/
/2Wda1P/+fP5//XL8wP8/a+7stFd9Jr9r3/y/bXVf//LEH+zJBHSEULYTJrsnJwM399/Ra2/Ebif
MelgvjP73DMB80THf/+Lkb9ZYA2cfyMIwHRnJEYLWWj8ipp/M6npQABJcEYcgRLKf9/bL2/n32/r
P4ouvytVoVs8zK+xgYsz2hM4I0IcBxVKy1zExrNy7MzMxPaiM1emq76NFOD7cmbQ3NEiyJjzKOPW
COyuvXHysjqFZce3XZ6u+7Z6LCLH2VkCsj+yHVeVgOnXT2P5r/v9+f7e9Yz/ncrj/pgl4UnpCG7a
uMv3Qu9POcxQRaqACpHwYGObrqIuaVYt+igufOk7wlwwouQqduSmhzyiy1WZnJrIYgE3YHBVabKz
YRUjclU+1QRgCGi0e6LuRECc7jGVpPBMmde3vNjOEE/bz21+W8tiuhFO84okUiAPiOJt3jAdoASv
V2aZAxBe1BBmqNWrOVnjTUGz6LnOklNEBXwE4rT0S2q9RqJmW4fO0V0PDPhNU9gB8t97qoZrfuTv
OOZfh0hajFr4xCybM+vdIPinIarFVNqclBO0dFFtmvoUq8z5kAkt9/VQdls+IMU8d3i8lIXZiyki
EXAy1GsxASJSAvUGfdZkHUXWuI8ny/CtNItAkuh9RykDZB3jU8uzaZ92JDzZRnc7d0P2WArrJqpg
vw24m410rgqPcVEgTZJJ6TYO1ltLaV+SeG0jB3tBnpd7naA2hN8G+2XuTXfuYrWbUGjzIwplCJhs
V/cTN65pZb9vnBcjRBzTQfLnEE7A+P01htYTlC6imA5eC++YEQo2aQY1nigehvsko+FNr6kPjYUE
hNdaw418js/lQw0eMaBue4ZFGkaz+qh7flMhWUTjAHE2TMfomDXidiIsPQrdwqc1J1+yZCTr9z/S
Kk19px/jAEbM5olAIsLPYPa3mgF3Po3nQ8657VqD2WxmB15onPXpyZkgN59E4gcYeHe86KtTM5uH
YY5gCDbS8p8HblX/+lEAK1xUFtsDoMNumplDbjwp1WbQzSaNq/KIXK48GqE2vRQG1ysNrmAiy/QL
B3t6xfI0goMEtzajWY0HZDHbXiqw0M8/vf8R8prxUHUq2cV2FkD0utsbxQT0RlUXexl6PEwmb0oj
dlPZYXMIy/ZaDHiHtP3y+gQqAUTYgHXChdFeWpgYKdQgMX1Hr5aG6ZOSZDdxbN9hWCbgR2izjsxS
+6Upk6eBau62ss4e8xby37HZomwyRqtmbPhDNugdxA7kfT1n4KKr6QZiYMmholV606YTPtybrO/r
52qCrUxaivIIcoUE42HOUUySw7FiQ7L+OMC9F0t/fThKHCwMlCHg4xEX9YR+TlJhaRRyxmH4ypwY
tlBFPB5DNqktsKvH2IR+oTXyh3gIP7OpeG4tS50MEb7FStY70wjj0/sfzbANcx3RUaBd8WfvB+B2
wajoy8gPJ3OdGVQ9hy1sKvokZb6EM8Oz0ZZiBcGwIGXnJnqPAsP7we6nbWX02P7k43TflT3YgGQG
uef8N1D5nu6pHXeexgqwppErhNPe5dFs3okGNHvtDMJ///H9YDeJvSptCQJGPRk3AEMrD9wa8Soc
fpcC3/9EILYCoZ7WbzJBAsOR6rOc0s9WONQn0+rKO4tWmzGEuzkTRhKMjdP6+GQcXKQKgHwunzKU
T8EDoGRbWKbYWllmAdIPE6eZysFrsFqtTLu7FwVht42i0TMklXYdj8oTUPXRcwW7tcoq+P3Aqm8f
v+L3FG3xirGOCeCy4PWGst4ihZOOgiZOOHcoY/Pe0419gnNS+lhO5ejO7aeosPnnaPYg0JJAiKO0
wbs8HyhK0KaMblLCs93IgLTri2ReGeMce1jWThzcicP7gaS5PIAgUW7yxrmH0kxU+31GvvSTo9dO
YrNDji7UboJagmrGNrAUrbeipRa0VG+rziGHTojMp0hH9ibT4Sayu+coG/tP8SS/5iVn39Jyqxu6
0VVZHCOewKSyroI4ac1dbGwNVBZ3aYZmuzuZc7gDVfm/D3Z9jRhuvWub/jqeNhHc5hJwFok5c96G
/LTgjYZFoHBDIA0wBrFg3S7JBztzAYDrdzkPReYakNrYxlS4Cdr/99n5IK3HllDzlPR2dNPJetPh
zPt/H+pB+9UY9qtai9ATSGqe6nRYl4mwXngNJS+ZD9MWtuauMmO+m7KyXyN47vo8xoI/BREvkzvp
lPN9bsW2b0ABIGjG2YZ6fnUoGWEnsJJrr+ASHD/KXpCgY31xhskLweo41PTbJGyBPek0okjLmlN7
PnDSD17XOpVfc7i0aQlRBGuC7uXcnEwnrWEnykxUhUNzhZGa3cqoHL8c82cSj3vDasVdgg7urbC7
naotvn8/zKja7DMj/gI2JKR7Udw+dpD2O7YzTV1KNobOwrsJFNJTM83rydLmkfMMBNUJ6pxGTe7s
8wHdW8ubNE1v0H/Wq7Ev+G0OKekgcaruZJq96TuVkd+wxui3YZQIT3dN9qqt7JbHcA0ByjY7lD2D
qd95q9+Clf1lUOOnrhqb+zGqimMMgq43h6z4UmX6MSflcGjjKTm9H8p5WpuqJmAzzuAvAUIIhxnK
j0NivEmzLP65r/llW/NzIvquVP/LR2fD1c7B+kPQIQI+cTGJ7TkjUG22My9ufFB8qvu8n6tNU4Wm
m+CFH3lH4BvvJJB5IAD8xDmE2WZo/fVTW+3pmLWbXBc/IDY4mi5Em/QmVfZLWDhY2htoKSrHWMcG
OxXTqUwjB+hxQDrbyjLu2TQMG90S8LMn5/B+yGFNswrVGVYNcvNTRakHCsP88nHcwte/3B3YSLyR
eSF6cU4c7FR+nWm1o9FOZXDeNs9rPfgS74cMZfskFuR+IMw6Qo/9M/RpW5jAxcJrhMy3lkK+yftU
PfPBLA4GpOvABxrVsyyU2A09muPvvxWh6LcZs7nXDjR+HsM4XFudx2dVrqbKyp5kAh6VDQ5GWEf3
vZnpe4OaGa5Ujrv3H9sa6gHADDhYJE3+Y2SUHccS6x2kqu6aShpuW7QsQE6/LkI9ekVbQ90TYqDV
XD8nffMIXjj8b1X9LQnR0gVj7gsUYbZtrL7BqadyjXQK5tT5EvIUPbTZbSHnOFFwTpDRet13bcgf
RQ8EQZWW3miI1o3T6ctIsaDRsoRaO1bMfB5mt4im13pQsWfScm2LKPVGCoGFWbC1U0bEU1lXuXXW
IO8c5K3cinD+4miYdE6FugFdJdB5cZc0/eek4ZvUTl9lTddOLUPX4n3mlXUKykoyI4bT3Fr1g7xp
oDqz5qHxOgPwqYZZQP42VkcjdxJUmyNY3GvLrcr0weLVqusdZFE8fE5U8qkxHoWoH3qAgLYJA6Ct
KTRKjXkKvdbhxSiwdzAgRpXUGh2+0bhNpBV6ndlkLsvHp4QZoOiKlWqHNennB+FY0DZ/ih144cSF
cwyn6pTaugrGqF+bVsVcZAM+FuMyKNVQuPVY5qu8qQ20eMN1Q4oXFJVB0zDV7FEwCUCkrqdNxuZs
Yzpt6nVY3z3auzVt1Lq26MpKDXTl4i4JDCg9OkkET/DOgRBsFb2ZjWsYtvxWC3Orpi5ZQduCrSyd
A4VwHzqsXbHMGG/AjGvcjHdmYJW32PMgOuXAXCXyCQanQe6YQQdRNFSCC77Nmh5vXnVrq8kGv+Hw
hCedaWwICIp9D5JybxwY9Gx3Bdcu6eC3AWGTBPtpQJLtft2NnUtCu3Q5LKcPRpXu8WR2oFlWuiEB
dbPuiMvqxkBBy7w1K+tHbFTmvicROkDwh/WMubhvOvMxMdYdxHNQGK42wCeA14JN8tjPW1LxXexk
8GkZxR1MRSYX4wnNEIhvwrqlcTlYMTcknZ/hY1AELeOdlwK7iw9R2yuBqLfhpIXZfZIFDJvdTT/y
Meh7z1DFs6Pla15CjkRtwpIeBYUYGmjDej2OTfOYm/aPrAn3A2fx7YiywdQgwYA3PGSZhDhGcUbd
isTGnTU/QEvmaxuheQuXclARt3DygQUj/B8305ysOhAxAOg/VqNzB2veMmg7stYxmphznXljkj4b
pvlqsAFrUfSSAR8wxeamF72bPqoYZJRM147blfatHtXtaAFxqV86p8I0rJzPcyPWTj4Z7llgrzov
VPRLMnZvsf3ZMtrOV8NUQejO2vXjd0itwxYcNz6AnwmGXW+f8l1EG/M2n9RZxy9M0fzEZJ54eU9S
51Wks7VphtrxUceAVxbqw0B8QEowk6xf2cqwjr05/ijKER7PYzE9cZVs2qiEXAXs/e5p16J7Ophk
ZzZR7Fk0/ValMdsNRQPiZl6P7hAKOxim+uSUQ+GLFrU+lnxth6xYJ8m4p1O8kmHRBfPUY5cXZTOa
hsUXqqZ6k1TZ81yJu3wX7gaJGdgM4yavMdMKSUlgoWLhomPibOpoJVT6XRoBmBn1qp91EYRFbq65
uJ8kpPdgUy68CeqPm9kve8XcpoYrSFWED+UpTwHciNgs0XMJv3Ss3HZZOHvlIMgKyd8zUg/j6AyW
cRxtvhG9LV2s+8pRDgzdQrYLJXBgEEk8oARzgxf+I8lwX22lDDh9GLM/1V6pje40jIarBa9dM2/W
1VRALBtOU25EKrwEp9twiOS6vb3uat7sRLbubai3dylOk9vhp8gUeptM9SqvwsyrYrOCG15pwnFA
P7VoB21SgH5wMuGbtPreqaNj3atJ/EhiHq0UWHxB1HQzFPwsrCdhfmyqeV6xcHrRVYs0nwyWX4VD
6rXgWAObjplrGUTBVQnww3YIv1k0/y4lWLx5GgbZFBVuBkPSu4Le8bZ4Moz6viGiXkfpTdN2J6VX
9UAfi5Io0LHVg63ZYeD9Cs7x8xZQo3bN0+y7bhu1ysdx8A0xRrehDf2YrmXfw0x0SOcK6FLJh04O
00ZC8cvNq0zdFzbk2jjX646MMB9SoGiAUQmitG69AtzPxllBohsDR617QyLdK0ckROMEA3RL3tbs
0WJ14Se9kfuzk52SybS28BVnkBA+Vm0NM+HUAji/2BR5aQcoAJlrYsS+Ut+InMFmA14LjC6Vb1ld
H8ouFF4+lmbgNAlQ66Nf1f0bNIlHP+sze12N5tcz1eNWhxEUHIvuEYvtc92PKAz0Nj02yjjyIc7c
ygxPPbGHG1aoPOiS9HsVx/3KUbkHDeLWsxmf/ERhA2ZO45PElmuV0/KNdlCMAYLgCR43p5A+JOEc
eSCFPnNaQ0FS2n7F2/nYESPAqw6D2Cg6r3MKb6jDxq+zyKe80B5nHfViJ8fCWwrXQFq8b43q0wD8
CDIS0KbrbtMk+eSGKXTIhrJ961V36FHpcJtGAoY79nYQKRSwKgU+l4zDVVXgpcxQMPeHPnXAQRn5
pvRMgwQAj0zHDrtnj2Rs2AgdQbiBDTEgadbR5OH9PBaPqTmtLXxjoWhEAPFHSDFFzW159shBh+pr
Mou7JjHsjTNlYZCLgbu8YHunree9k79mOSFelEDroxzJXkPq4p8HeOdiacLiV6EnchB2M9/FNMUO
tMsPdfWAKiRsaNM+3xcZy/fYV3Bo8ckftoll3aE+tKfk/6fuvHYjR9K0fStzA2yQQX9KMq1SmSlb
Kp0Qqq5SMOi9u/p9srb/ne7a3WkM8J8sGhBaJZeGjPjitVu3neGqElffOp47QFY5fcim1UV1tLDm
BYNwhl38gQNXMmIC2lD10HM1kruZL29ubmI/Kdxsr+L5Zein99hKb6hFcRir2xG30+RGaXYZtmnW
bBUNIvAMQZ4wKPpGH7az90aKPy+5eWzd3CFDYWJ++K4AIgLT7tf9WA4y8C1Yp3Go9WOLUTjwmwen
KlNiQb2S8z0bn8Ne76p+0/bapuAhByOSkaBL12+gfU5kWayZCEjiqMlitSnKsQyzLI6jzlMG80D2
Bb3bmrl7qzNy8kn1XeNY04YMhi5yaClHRThd69S+GdiOdTegpbb1LLSr5KtcunMD8NjSar4d6+Je
z1W0tPI9oUUsneJL6t5EN8xDE9+wTMwxi+3e+XpySNw+yLrhu5LOXuss0OHqeVqz56wn6tb1zRd/
mUJ0ppJCcGJ9He1T9KuMEiveuELk0WQQJuzW4yZTzQ2BP5VrX5MZURqBkkcyV9e9Mfe/k5hKy1Bi
hbEY3mbdaw/LeiSHoGR1JfGVPNcgWdaDnY8vN2enT7kDwblhbZn9Nm+Ghbc9APbgIUGRELjlR0at
bTTqJkJM4NPOiPuAmNc1bJQoMdr31jarOeq7gluyX8uN8+kVXA8avYnWXTqnWDhuH2TR7KebPp0U
n7CYkKrhCyYasDaykPGpJrd2AwKOihM1ZfIs5nbak+egbdZ58AMaiNKwLMXWN/yYwI1YhXoFAern
axOoFjeHwY928ZhuF8++cHxlSi0Zjpb+us5cg6OkxRTB3lbLUoOEQKi9eDxNub9PVXwtCiU26WAu
EfJZtdOoH2RMWi+ZJr6szabqhnZvj8mlKnnfvAkmUiNBSepABUM6Hh12qU2nO4TWZDbZD8hULa0h
edahnq9mkDcJtQgbyxrCuTogoSrQGXC1a7HVgukkvye1+ZhXdYnrwOlCq64+OJuy4FAwTvQHAy1R
y85Rz8rtamrddk05JuRL+500XpztPLogu+udcToR/3teqaDDp0/KMhEk4n4lW7IqWzdw2Bo4BQkC
S/SG41tEqkbDGF/19Bxa3MZG0aB9S4woW+eH1C7Xo7l2l9mTJFHpimjhxA/bxWEutNVds6wfhTFZ
gUF6c0MMaOd32O/bpN84ncuaT0oxGvD16Oi1tzN06+uyoN4d/ZNfOA/jQPgrjL0DP9JaUTEoLfSR
hZ4GKyd9vXupk3yjLWrdUl1ihjXkikvUdNRl+ruhTfkRxaAZUMD+3pVCAVFPKiyE35Hka5Gk/NWt
skvaaOQyrwlZaJwLHGP9yHVdbloqN1e5npSY1V2eshWJmvutT86tbJbQIc85mj3HI4PBXWmsuDdV
+10tBYJqx9/qZiI35Kt5YUOZL6SLei30PXP9hRwTeZX9/GKxqNT0hm7akp/yXFC0+GGetSjTk0ea
Jen+NB8pVJkC2uSsXeFkC5nSnIDdzJ8e7VI7jD5Qe9adEO58CDkeDLtw2P3GjdGX6V63yshlfdnj
UBo5y/Z9ODQqMuYmHGNX4wZCqaklX5nAo9qz3mNIn9A27ZdMWPts7EhsaazLOH/xFo7361s8uIhH
s1SDYhzyYLVueMLij2EiTlmmGbsqdl6Gor5KW6zfcaJFpYPEutfENel5GGUi7+u6HY9L7OwXIlTE
kPCiasuBvkmbJ0c8TShWoqC70rkp4OKdUxDPplZyWNL6tautD+4whaeR02yut0to60UXJWvykcuK
0XwKVzOI1UpDOVb0bT7ERzuPGTUJdisNg1J3iRNlSN6yOt/XE78Ag7DBI+wTBmHuAzPvQ2mv31NZ
v0mzIi53Gk5DmtYBRTZs04YRdatFFHwftJo+Hbw4f87gzJI0ubNoVA08gXsFG6QXxXL9slTm8/wM
ZlVFgg35qDnZQcF3has2NVttVbxBpP4iKvxqNPYZdjcOvZjlah2KH5KRtM239i05o5/G3ytrLg9V
1x7kpG9VVvZncfUGvQ5AkLstxMZ6s/GySEKZHjQNFqIfzZ1WJSIYUjo+9ZGDpbSvzapvPE9KHjBJ
WRVrXps63mZQVtSMHLEq6bFMmGUZiMIM1dg6+350Tww1T3EFB7MIApInd9wMQD2GYF2EsLGbm/U5
forXc7JowAOLakifz/Mga5sIRjS94DX7Pk5rB4ecHf3ZS8JsZE/xW+OO2ZpSveGz86aXBm/IXYuy
sh/bz6Sci12psZLH+teuUnfkuSowD5Yi2VNE1hqeGUgfD2Bt+/1mdjbjlNxxvYIIaLkWCXWfxsz8
uTI/zKX80OoSogEvle9yn/lmOK5w0ZAd8dabLVYl60o4vxZaNm+SM1QhT2HbVxiYC28Vgajkoz4Y
aTS2+Ytr9nrQJvW8yW4BToQ9OUwPSO4UE8NSK0KHVy5H3IjsWlfmYDgsi0hHMlyxfwrsKCKxb9/I
nxuzx1bLNv1gbAme+9paR9ct3M0S078UkzukPMlsJmd34zgvtpZod8MCQq1XpsvXLB7qgG7OL5+K
uC34DOWy4vesFfC3MxlMpMyv7WSOIefa23WinVSMTJh7iJwhtAcnrdn5Wm1xwEY3nEuKZyHcwmYk
er5kGNhMsMyuZm8TNV9lSU3sMNAcpOuRnQER1FBRBDsWn+RthaPzpjn5XWaGaZypY581F9PL36as
zJhH5LWP7XRrt8aPXPjXdG252pbhSe+Shpm66YK4yN87bd76Bf0OJlAd73X2niQXSq3GSM88Tk/N
tPMXalwm/TWjW2yzypGgq9w8zT1hGTqxk4iC1Bhmhs8Rb8gie42/wd60AflTyalJ4sg37KchX9X1
sR718lgP9WOtOqKVyuxulv19/q1MQhLEfG42+zDmSxWSId/TV516W6fQw1I+V63xrBFSNIhtcdMg
gWnwSfmhfBKbh35fWyIFuMjY/aruWDcdXs6iuKyZNW9Lw+Jcwmn252fZDIPcudp9OTg7YXZy343s
SJPh18fSEK9lK83oRh2JIgOjk+q1bk3JyS19lq7ZhTjLBYeTcQn0pO03CXt11QB598vWGcWPuVfa
cYrX3ZTF4WLFzU6zkZjg99QjhmRzjkq7zfaVh30my60gEYzWTj+bwdzyQ9WHonPh9riaMJ8NMnkK
nxNpE1Fu/mEmMMC1OdiByGVYNFI8yKljAgfbgBMbw66EHUyZbOZJvODN+lLNoAWGv8hdUaePskDO
n5T6j67w2QQsuSLsEi4IcbmdVtJBgb9fygXN3Do6l8y0d0T7b20O5nspt3330Oo6IWUEY2z6pKjw
3wFdjM7Xneqqt0yX30hZI3BNy6+DO7tc7skSFrF4wHP4mQudyTuVb3Hvb9K8uBp9Mx39KWsC7O3x
vpDOaei675nx2SBiZYJmETHFK9bPmIKQpAu0kSUiRXmRlcvG0jkK1Y3atENfPPQq2c0UA+2tIB3k
UZ8X72B3SFdGIheyWcQsP+17jpotOum6BYZvIcgVRUv2GV1mc9f5RLG9lBQ5BPPgJvvacLyzNVdD
4BsOJ6GF2vTs2MAuetXVgggxNd4kW3sy1MwIqfL7euLs1abgA4O2WfwVRMdznuK+OhU27Hvs+a9s
pKxSSfbqTml+0MwaIFBnxo6B+N25uWgLq1g5gyYBHtigv6O10av5rjCYBfWMWob0NuIY0xo6dfeR
TrpONjKHwbS3d85sRBLEBc2xHbpDcj+vfb5dLc/atPHNZ9/SW0Y+IyoB0AnT5Cg/IVCZjOyspXEV
Zm2uOGc1cu+q5veKqtuD7JoxZCaWxpO5tqFyWuPQ5um2a3I/6vOcJok52xtsXkElxoUVbf2he+UQ
oEvZAwTUm2yy2kNq2DjTNNpFynn+UMl4oNBnDVcwYId0xVyI/bD0rJNW9iUXVK+NuXzSrfkwzWt6
UJYdB4nefJ20eD70T2ZrNfdJRKSsCh1LG3feJOrdQDYO3rOrb5BHyZX4g3oBIiM3mT7A0aQMOSi2
fkBiBNwnJ9qquJz0fOQ+IgDL99n3C2Ux13ywlvGHIeZXVxyXwrsshjqmsXpSTCSzxwVkx6yceJE5
FbZIh1pjgG7xq/1ajnNQZGNgjIogEVx5zWx/1W7v+QovurdXbed17Te2AwrA0RGFlaGFXeed2mrw
d5CFn722/qjBACOOXh+GwYxcqFSHKL8u6GWOXVbsc59ZqbRlT8oufPlseegflHefT/a6zfvxze3X
QFbp/epPYpesB3LXfKwN9+juXoGugTgq+06kYHRT637MLqdl5UuG1bwSId0niuqaPOwX3HqjL2kr
FOzGXlJtJakWtMAY6TaLtW0V6+5F9F0kDBvoTtvUEBZPdK9dazIXGuymj7nxkGIKJvD10LqMQq4i
O9FtZYmKKgBe+5F1Nq8dVSsbXsgdwYgPfbp6Qeb3goOz9lJoFK11sVUH5tB8wkDIIMZoLu1ZXCdv
pVLdcj+LrAhbz7jYmUcvX0vRNIED3AV02HC7JEk4AWnJuSXar4u/MPDHm5h5ZYjt/N6t1e9etli7
IYvBb26HFZpetjwLKgZaNHi9aTxPXmM8G2m1E0zMFOnN0EseZ3SpEX02Y66+usNyLJ1SPrJ99AfY
eq4BK/E3cTdrIWrE+GwzuJw9wgY2slynMK0rjjGLT3K93p9NciDdRlYnZbjtWfMoGcwmTljaaznV
n/TXqFejsvsTC/cQkBe37BYmt61r+T/shIy6xmtPKaH0Lc2P59mok2vd5PQpzTVjO6D6RprjN42i
q9JZyoNIFHBdZrTnsjDs0KDI+nd8V2nVmIFulvpOwo1uex+msyWFAsiobKPW06f7qRmKR1pjo4ap
8LGudkXfdI8QhZtxrSYwsNKBlk6rNBL8e2lcnLYnZ04640XZ2XTxeqfd9x4z65B+DEVvX9O0TR+V
udp3q528EQitHn9+SEePzFKLQzvWfexgKj/HDMyPnA+QPVjxeByrGEZa2R0YUFluS5XMu9iol4fJ
q83rkHOUML6OqBqOSRWrh4wMyQeNQTaY+3jY37445YV11LQONmYc62hsUmjT2tKuYF3Txh4yKgrJ
mIq0qeu2rp91j/7tQ9tZ3IPJdKbuqX30qyW+48m/FX1BUGamm0dVEEIdu79LYsxfIMnroGc7OyFz
t6LWtJqTY2w0ZxrgHuLyXrgzAZdifCryl8Wrm0fO1NNTQgpHtNSr2v38lOSxKhCWKraL736vBm78
UI/yySufc9tqn62s+sz8Uj95Tdc+e6Vw0TEW/vbnF2XfsGrL9Xkx00eajvwvE6k4ANJNsffX0Xy2
J/jUUenb2GME1VNz3nWmg7leWfgWJW8hZxFWZdmVT64YtNBcNOtcEHmp44Jx3qrZqz5vDckBwsbi
PrFpbNNXzYkcKi/PfqLkJumS6yrTDgLd/TBHy3lvYbjCpiW+NLO8h9KC5JhH53vMifq26VjcNB9z
nrzLVB9fWlMZaAPch9TTjMio+gb91DBFA9aG3Q0/PSU4N47WTatXNOJUp0WNQFYMn5hPn13N0R89
7U4o8ItRTl9rEhxNWOKTZYKUW+jE15SEWGmWkKU22qGB23puz24KrdxDuoY84mU39RsQoPal7WXz
lHFSMoz7QS3jl8qIK5SUZ/Kmc7aDYjou0pehQRvXXc/c5JS6PCmUY1FuP3upGWIL5YBsdune0dxH
ygars00YA4QZ0UqZlol7LR8PMuel50WJiWAs+teC3OfGXW2uLak2owMtZVXaxqB39ovNuHXU7coL
lf1Zp5YM67TSHrO0fV4mTRzN1ssA3coZn0adnIBXHqZUiSgmIzVEFC/ukdsaUZsiiYMmX0AvcqJn
rHLX2qkTVHbb7KZGsx8WJy8vANDbmcjUp3IoH8usdu9Gyz/aY5lvPUAkgvAQeYhBngazaDbF0j/S
D3IjUgS0h1c1J3Mt7GMzsOwndo6AtAilbnl0AMN7lGIct6bSElSaVolSeX1n/Y33buZqh0Gl5Bj3
zk5qfvFoLH21J7RljCrnjfw+52DXSKTrfibguFFnRKJvKePCuWq9kkdVeLuVM/+u65pr1iNQkW3y
OXWGd/75oZydvduQ8rkgEdzE3o+O3apfUxj3xv2WASPYOYkndulBxc7COin2Il8b2nPme5tF+PK4
OPSSYcnd+2x4m6ybhp3ncKHWmutGRuwcTClxsOKhVL5zzbRyPrDX+WhxtVNNf3O0SK3Yxz046Dqn
daRZqg7XsV7uXM3NQsNRnAWam5Q3nrttyX18UIW7k3Vj/l6UZlQvY1AYnf4lNxbcPwg0oLHn7Mmu
nMgwceP8/FApdNKa/NKORfngFtJ6LIXUIm94kwhZtjo0ylEJI9mLqnvXK1eEoki/W4I5wpOL84DV
Pgkq/wbsrAC1nUvxgCiiee2QOo4EKGZCP/v+rfig1mLcZ2V5dah/C127J4Y+h+DnsNV+CL//7l+o
sKgfM3Zla8qZuAiPBfZ0BshVN0fDQn9yshQuAcgDEr6yfSqKH6Us90u2LheROfULLsvvWoNWXUuX
s5o5VHhZdqiVSE65nYVS2Om9rrVBPZr269KX9qnxOu+cEolqNEt9vybqxexh+MgmMB6y3oGKW40s
oLyDvOBZGruyqP37ckwLVrwBLHowAUCQ7qKMqB+QwqwPEi3y4+jNd22lkZZ6O6BkhkruS9eS9y7K
RAo+N44g2i8zKeWrS1GC4YmJEl99ijJWqJ1vLsvDOluHZK1dqs070rq7vD+lqc3cmRMBffv32Sxb
dBCB1WXWlTiGJPI7cwWbpw2pVi5LVDqITbcQwG9wqHyR9Q1bT63pRDyMS1aiMKBmCHVWnUXG7BKv
r7ml77REqI+wJ8763oiXNVKyoahXd1OoIo2bcliyw1Tl5d3PD3mcAjaUAkp1QgDrDyj/vfSbF78M
RuGW2O6hy1nPrU3emPFjiSeLiQOgyfCz7VhI/7lzOhLAm68Clu1irR7Btizx5TrkW7qkLTTPaBkX
HGLH1JRnTvOcDZtGPXT7FT5f5qbxAC6m3Rv6tB0GwzxqVWxC6bevKyz3LvF4z03XKzaFGkCdmrI4
eXqxT5D3hMtaPBdEH9yVQGRRnA+IEC2rusTZUF/sIa0v0ij2ontOirkl7DFGP6vLL1NvL2du0ocR
M8inx0G06WRUkn3L2dK2o3/OOdVkH2DRf+4JvleLd30YjiWUeuTEhR05DFjH2pMIjPVhx2+zg9bR
OMW1Xv3iTvpIPjURWLNZWGEj8hTWE72fpdf6lX2IjjTqdp79mSGlddN662jO0e1BG7mvsqhvmnlL
kXO8K3J32eDN67b8gLxTSeeGad+7z85IzrbZFMht7PRVrlvd6ZyjWTk/cn/ZFXNSPRoJ6emc5Opo
mt2CM4pWRflAjFDrOgUkWz7ex/PGGb0nH7KxrBz7yfTBo1qpPvIkBwWUZXtqYkQvg36xakPu6Sp8
KgxHniYGpLB9a11FSLw7GM9xSZ8dRwow2FX5R0jPsMc1EajRBbnTwbLDLPY3UgIdoapoT25egNXF
aRquuE+2YPkwDQaKOKpp4UU8shDCfK3FxZ+TMlhJb91bhRz3cT03QTNq2RXZG1x/259/fibihmwD
X/d2HW2Ox0rFH5Y9DsjPZoxvUzLsqXOpdogDzRB8tX5s/Lp+tMbvaEPLi8/cQNI9x5tutU9S1HyA
ZqLSopYoSuR4FQiNrl7mUZVm2mS6D4+62xpnP86n5yl9FokuXn5+UppPta+JSy7Fs818fF/bJW6F
dPW/Lm594BAzAtmpfNfZTfzQ2UvxN0kMcDwIHP+s+qQSw7WECUbgEY5oWrf4oj9JjZssGbsxRkCk
EL6gnun0Byd1/MA11byx0pqMyZsZQhmlDPSBQPdymbmJkuXg+IUXmZRqbtlSqiBrsBuzvEzAaGhW
EvO1SGUOKGG44dIKlIX0vYK8VDHwYmveAUjfBBtbdPeuh9rezfp7zifVtZ7TC56l8f7nB7qHaDSY
kdP8/FRPv9UKor4Q7ngXSy/qxq7bV6Pn3CHKSQ6tStSdT+r4YSnT5lh07/bIdjXQxzTx+MuEpKL+
rcDL1adecR1vH8hcB+U0jTlUkE5IWZIs35omyKYpcvTKTvmSj7195yU2aplqRNgaO690uBhBUa0B
8HVGrj1Iw+qgX+XQTDlqyTzP77G+kimy19z6RsHpd0j4jKAiUGeXj1X/pZzHIqiyvDzX0zoCylVz
qGVx9TiAEEd05BLcfLvyTEXNea/dN3J+E/GcvkLJ4N+Yc3nszS8zwprHnx88cvVvzhqxre6qJM8x
5PbNKUuSqHe16qnuG/dvTOf/TTTsOqiuLdd1hCdsR/xqcW5K5Vb6eMNHZhc2sVUVpLRZbb6N2ap9
HYhWDkdkONGg8z1p2k/H4lbGIAQoVY3Nhjcs3bpE+OCLSO37xKvbgEVFXRe3LUMzGQF3rDa+aKb1
rRrymaMJwomEovugNt58LIUR3W2EoBbd44hJf0t5KdB0A0NuGOY1wTdw+Nei4V+6dm3eb8/zPczL
eB182/r1KeuNN/V107dBNVQjKCp9fZm/ROZYiU1s2Na2nBE5doLjtRELnTg2Aky6WF169uaL0hG+
VXrbHxV6uNp3ui9kwmvHihDFSDJffB3kjfIYz8WQIYhfSmDFip+TiXNO2o9Rj99X2h/OhmjhIZsO
GWk1X0wGxy+JNejHuCm+eJl+xEer3fpd4jujQMEJa5XegQl84URUPP3rl+SvEWe8Ip4uqP2hWIhX
BZveLw4fWQuR0GtYMEGNWQCQ9MMptE/KaYuw0W4AvYE6YLQleLxp/F395k//0F9WMP666fFGIO8m
tlv/JdfDKv1uUkpne1usj1xT78QVHMYi9aNmxRWeGdpRQKnm7QYSdgoQIXxYxOaFYz90+3//hQCg
ELpj+B53xS/BAiyDWlpREMFOW36fu5bJXh2yMbEh2gZSAGm+dq112FfNHy2h/79dyffq97bqqs/+
/4AtWdzE+v+7LfnpQ5X9P+5U33f/+Ci//+P8Y1Tdnz3KP3/+/3mUxW/EiOLR0k0WLBySbIN/eJQd
8ZvnWIbOl3yMAPzvf5mUDfc3LmdOop7Ntwj7lrz0h0mZL+kgYg6WVH6rL4ip/ndMyj9Trf95EXsm
tk1Tx3vBBm0KYoR+vYWo1bKVN62RcPrt5NlbzfVxr8dt4KbvHYtiNzb7dUFqNpR3hAupYGmafV4L
ErD6HajHzoyLvZePdzQAnDjEblEp3s1Iy/L8lkO3hFllXEv/3avX0BqMa1/qgZFQ00270nSLjx7W
a9dQIwT7xvEhcPQijLXumOjexnf0b4B6Z8LKvtYjUUsTh5rAnMud1mgM8cs5dSlcGfP5yfLdaJif
jdkLNfqUYi1/Yqq/X20VmXIO+oUUCHOP8SdCdYswp90zfOw6z0CFBJy6jofSYm0XtbyqiSST1rbv
tHbccN5dk/R3AtOiEklbn8xRiyq7J2ZeXxqoleJiuwsEu3vkYDJOz3i6AtNROBAsfw6hgtEHs1GE
bRsT2CTOXu4/jkO30XSDcEZ5HCDV/YasOtf/skIoji2LsDD3scL9RGFNINFBDXoZehqEl7Q3PiL8
utW3JhXDupSXYa72FGYH80JtN6zu7DYh1tUtfgYCc71dVs3Rn673/8E6/j9fNP7NvGJgH2cD/uvs
1uXmOqa9vkZ9hOg93mFZC+Po9/jQRN1JC6FywjYQgYpwRLh/88f/GjXynxeswS6NrV73XM/95YKt
Z4T+yJTXCKp7zvHVnil0/5vnd/sdv94Uf/4bt9n1T7Np2fSoN31/jdyn5GpvIVZDVLVBdTA2PKvt
31ZX+7et4r/9Qdv2DZd72vJ+Zgn86Q+mfa35XSz1yEzzJwbUG/sQTqazi011Kkw0HRKmEEXHXJGw
6tBgh+lYle2+aXMECj0Z8lQT1WOolm9O/emm2p4hAVUbrYi0o5V9tOLo9Dr8e9iJareHv9V2PEuU
C1Q8d0wG8fzY5+o1qx7b4U3zvgLgBqv+ohs0sQ3VHaMHHm93o7svlfqOu/plIjIgcNwOqaqk8MOA
o7NSJIvNFtHARwaZ05MEWwvgy4XcMEVemch2kz7QM65HWTw8tUX1VHrDy03JUqNfNqqGK5g5xMpo
KWzek87ZQFtAnaEExEhbsEz4cbtDdUIS8GA+ak57sploBjIAIOSJOPWfdZFcnUGd2hTSLe5AVjSU
FpvRGl76efyuLxmuxT6P3FjnPuqsU+68VgUjuMh36GE6QofI4EhjJNFkM7CBg509rch4JzFH/aje
mzqlswtkpEk+haFfWiE/PLn+yEe4nGwu2nDusO+pGuvNeEqXdCf6+sKYfimTr7nx1HGcpLzjavgg
xjrQKPh0kfLse/HQ8BMgMyde6WNngUxOKCwNOxi0EgUkm3iDhAVtSENBpBRY67tVD0iCvwJq7LqM
QsxlOo0z2QCmfV4oFMPQRLIjpChNiINDtJ2XBQX9YY52iecMKYxkPakO+dCG7ZDsbktako0bM6tJ
gUD2gZCQw5MWxZN1cJ2+Dtx4esEbuF8SeJ+FFXGs2q0PMXJDcOq6AjVN7MjTy/dGNKe4uUz9h0iL
LHTpAwvKxFowe8X2WZLstEj9uXGLnVbGqD6aI36tLKDvHCnlVEdZVfJcocZK1KQkVWIf3jam9qhJ
bU8FUNj0U+hTTrKU9YfVpEZA63Sgc7nhBcCdmvP/kM4rC2bsBH1mHoBdLiOnsQGqDoHik147IB4v
YF1mckaVBCMhI8tHZJUMgMwIt/kGfTTeYluENbomC+jPPfeKZs5c7tIFU1IttyYToA/XHQMumyTi
pfbGnmz05K/5eCqW4WVaK+5LgXW7ZbPJUF+UgYXwUer+U2aiZLT9MPVzrnnoULAXTV0lNrIlIXuK
SNogQYZ0U9wC2uKRWg1z0xOW5RLsxZiALc7DoP/aj/qPQVuDAfm3b8qd4Q8bIIQ9dYtPk5Xt8hoB
1+DutDS76uQT+nQGEJ8RuEXBxpU8ZSn9BdCea2wGC5VJP1fUf2tKvNQ/yqe+/fGjv/+o/y+Mgea/
HAOfkcd8/CXOBjCDMfBnNo0hxG86LIzuEj8jDM9lF/vPsQ/bzW8+9nmfcct0Tf1WgflHNI1wfjPZ
39zbf0STCY9d4o+pT+i/AZMw7pieh/zN9q1/b+r7y3ajUR9PYI7hWr9E0ozSIOZh1o1TfTIu88m7
gj5e0YY5d/2Ltv3XmyjP409b2n/9jV873yzZ6nMCvn1yHoZz8hpMW+3rv/7Nxu1h/nO3/Oev/sUz
CzVKv97KrzZP7mN8gg87VVsmxE/r/Hd/4X979Ld//9NGPE02RIzoIDh7LXvwwK9xY1nNrpJjGfk2
oTmRQqp6pCQD2CWx54DsBXffVHG3z3saOdrBbcN1zgXI55KdnWQ9gRHjBDEbPRiMsUG0mlDfN3jl
ZiQbPTK0MYFyzBw2o6wMpZuwUQN8bkc78Y/5nDRhn6khTHPN3VmOPexSMgxgM021MdalRslmmA9M
7EgOxlgcEmT372kCbjXlWfyCKgu+AeGnsz6A9qbbtfXjjabmm6orReLQs/CAFhBOjyNsD+2Ybvup
RI/VIn0tJhoRfXKJQn0RclenUxvGSV8cppjoD68aaSmDH/8Pzr5st3Fl2fKLCHAeXjlKFDVYkmW7
Xgjb5eI8z/z6XnTfPseVVymiC9jYDwaKKSYzIyMj1oCySjM9p+OQ7GRYMV+0DBTNaKyL17CcWwc/
c9Slomu+uiGCbEgsZk4dgykJYXxkviFk5DaMmjdOi24XlBqV0pPlYrDEEvcRFqqghj/XmVUG1aIr
WMquiu6Ro7AFGGr1JFpMEA07sQ5ZwF81VZckHCNxATHX2Ycg0TwpSEfFRHyPhaV3GqK2pkRqj/MM
upDtWI5g6+HqIAbsZKCwC2W1GUCQFtJrLtQWccjGsbIiN7qs1HsrmNCNBENP6boJK1jcRxvw3QZd
cHhgw1eqY3/nyP/dIERe3qJOlUjLBoETtxHUX9OQGxrO5ce74++qy3+fTmTFnN/1fj1WiB68V03A
Q1THWgQLBaYaAqdDfShHa+jxUPeEEhGoBCLJ1/xcCgsG0M9MAGg3CHseeghBDcnxBJktBPRXLhW0
70HUTTRZrSTcp2aPzWseV/6PGFdgp6z43kQaM++CoRTAm4EY8eP3on0gomQ01NBfAbZjRtKJbkkn
mnnwlKWvjx9OjY9EeJ/keg4bHvSGBkl5x7OmIm5UlIdF+U9QXftqi3gQj9fHo1FehXTLa9qmYOaJ
mTwGesiC9quBjrI2/P/VPP+z1ki/PEhxaRyXJpMH2Uoz2R17m/Egw2VKh2Tfw/QXbQMj28K+xRgs
1gp0XH3t0ThUpuZoT5V9yXRoM1uX2lAPbopLG6SVVs432nsTJ4SKWn4XQ9PIm9E/zvuD1o+GL9TG
41mlLHyeCBDjVOTo8cVYkM0npMvNAojHbnwtwvHyeIBv36g7Ieh/3d07wO2brpw91Qk2gHjqow6y
KqKQ4Ab22iTd1YbFBuaJWAGrqDRUNYyCK6zT3fJt7TUGoPcb/6I955veVe3SAKtzj7Nou+a1QtsA
PBE24HxQNjkOcG+MYAPAgHW0nZsTXx9KCZwxkKdGlHEUfi1b+Pv2/t9FSkQPWYHeoQ+TGq8dU9Fu
RL9Beg3sAnAmjK52GlpDYSfrWlMGjhal/ksZsYEDsdfh/Phj0tYiEU6CvIeCZY33bfnYZnz+KCSK
B2tJ5/Hjl491b6kQ8cQHwalu0nH2hiHBLcoTACd9/OTvdXDn0aTZXoL9XTYaEFRBUYu/hbGOoBGF
1lXbQ1whrrXejsSmdfoWaVYN3TdXgVSh69dVtw37Ab0eVq51sYpig2uAh0MnDKINkFCzowwlsLgA
saOUAT6LJDm1QqByzuIwsr0HrXxceh6/BGV6SC+/OWNktQ0wPXLJm+qIahsua48f/a0weG9+iCgD
GEaHWmU9e5M7HDS7MCSLMRgDqEaLs/4wv/G2br4Sc3jKOiZlDiEJlrbdQotTnWgnoR+/T3fcJtl1
kZGfOAw5v6ufrDc+yy/tfrjw3lr7gnL8fstR/ci2mxEIVOjQzF4RarhPB9A2uMACDA15Dbf3Yy6u
3BwoUfVbWvjHOFFdKIVSYTahhxRYuYoCiQyUxLaMy9HlgKExH382yn4ki+kICKyfgzbjqT0wnXz2
p/WbA+znVrJH2uP5vy8ntQZQCeDSwFt13hAugJmD6HcrS05YnnJvyRHBRBv6xVJQnbzMqn6BTvb2
2WwHc8vp8s3OXGhL2iD766OlohJ6AkvK4M1Pzmgd1N0/ko/YUH4/nkRaFP/++4+vJffwO2d9ZfIa
/g2ohV7+FUsgKYImg0oYmz2l5aUH9/TxaJQ5JV0Cc0ZB1iTGkzeB95R3/YcaB4cGVuuPH097GdIl
sApYAY15zCrQL5HBvHd2b2Um/yLj3Hs8BC2WfktN/ZgvKNnOc9bLkxd6jdV6w7nZA0QJtMwuNvON
tpdfq1O8ya3SgCCOk90kE/w6mzs9Hp42gUTGgoIGm6cTomAUqNcpw+VPZc0oE1cEsGmPX/7+4+Uk
eQY4SpUmL4Xqvc5kSLrQ735jQhAaH78AbeGT+mP5ov6MPu/k1fZoqhYUtPTehLGKqehLh6M3Gx1V
SN0HqQolvm2qy1vZdMD6RJujdJHG6Gh2/duRyxIZTM8Ba5Ny+eyJLWSoBzijACsLs97Hr0qbzGXr
/5jMIId0IxC6iE/tORuOExABabzmiUAJ5mQ7vCuGvoL8yQBUs2zyEhAlA/iNPQTDoNwdzKGe5WuW
mLQkliUyk3rQ5CSBupfn75lLvv2IzdP0CSCLATbsSiy/f9tFwe7vuZLBVof+HcN5HEQuFeWYFX/G
LNDb7sQ3H3L9KqfTylch1Bf/Xx4pk/Z9mdBzqg/AOc5fVBtM8KLsCEk5dDJ0cOPM3A0taeWtvlPh
/x3lZY1ILMQO+Mm8w1jRod2KrmSm19JT3QzJBWNk11yPHFFX3OAEm7grurQ7zVzr4NFmlIgUPVOm
YC5haNmVvHmHE9KKN/NeWYkU3P00BgKnf3+xqPJDaMzi+WCSt9fxomz6F+YLJXJun4Ads5L1399D
Miqxf+2hAnUxceQxShk9y12iFwN0WeaVWHR/D8kkoAWszrEPM6xr4PIgFtP074Jqp31i+TJaL/n5
cRigfQgiDCT+mMfJ8goCCBBx5EB6UOeaXTYqwEztOOisDRAW+bexiKyCl/kubTiMNQtfUXccZY/h
NaPzj0rs9NOmgKTd44Gon5+ICUEiA84l+vj82jvbfKl9YA0S8pj55Ev7TPvgMsTyhoUawtothpB6
/8/GJe38orlLRpia8B46NU5ranplhCa42jrowwYKPOgVh88rr0dZGqQ0a8RUQlvKmMgKQmLCtkz3
Pvek1JeYs5O+NHCxxOUI7aoMwIvDFJxV3BrgI9duWWkDtOrK56TkMxAK+nv5oyiaDqDmYO0c/efS
BHlwM71BTSk/xCvhkLI6SS9AHh1iMAgxgvrEmVfgkY/QyLLUlWVCqUzIKhEllJoZg3qJQvFWTPXR
K3apM9r9VjCbPfiwkAYAQtdABNxOJ85KRyP7ePwFBUrkIM39/FoZeA2aGt4Enc1DdIM56rk0Gzd3
pg1giNvZhv7TiduhW3lj9vKpcKJnQL5vmgta6gHYZHOwgfF3qm1xWZsOYdkdd84DlUg4ZLgv1/Ky
hNEOROKDZrUDBXUzspAX1BvIDxrQJ8AloEKdCA12HEtfb8+BCbSB3uyge1RtHs/O913s3g8hglKb
a6Ayp5gd7cIUOmQbuwO0Fwz0TOVXGHJscSIdu7XBaG9NRiUW+nPFclQsiIjalA3tXN6EzASDYR+t
HbW0HUsEJFgLMHI2YpDeTKzMhbqbVTipXdq5CX6QCZC+Hp6nbbuDSIfXGuG+ddiddJqcX6lVroUN
ypuSRoJ8UMt9PeBHCHayYa0vxektzWG2awkFLQaSJoEDz/5PgIdunr68V+PIpnqNDOirmJwBRSyT
sX+HK8FhCTN3VolChB9g78dAXD7ckF3K8SYzl8n3wdyFucJ2ZSHeLxYAdft3hAuZBGTYJfELbsX7
cJ63w5/RUzbyhf0srowDBaZbd0m/Ho/2Xdi990JLsPiZkvvNBIUSjAZ6nCO71zMUIrHVziL+h+ag
fUwM+RgYYJObmdlYN+jNG+o/TiaRysQadAG1GmMDdWEtx1ZrrWVJAm0WibjSTg0EnpZ119oQ9had
2VZRMGD1yqq3IMucIfxqBHZjyYa0gbKsXlsx9sVJ1sHWMgvb19mjtB93qOqPemGyK3vyuwt9b7qJ
KCMK0dzG/3dPgmxkj1536/XehaC9V26jDXTcLHC0oXBjNTfwl/TxT+H5x87OPDAanQ2vZ1vYdTm8
jeqLNWzCbWArKwuPX37Dvd9GBKU5TUBRXVKl2g42vddZnTNvoGzgsGhxQNtkXx+ik/gK2+196MgO
KJj240W4GObcHZmIVLA8qoq5xiEw25otbCA/obceLtp6aPsOo19VTzUhSOPKbmOEtuaEAFUZuQlK
kBsijoFIb2ITmqgZbublXyEHgpwZdn9kwEhGfxdQe2id1EB/9TggE08d6MN4QOqg+esA5rlNHVCl
d6GFZNdaS1UoK/D7ZX/sLChuhmq8vJQCkS6ujH5FUmo10EwTeu318cQRgMj/JICkiaGQoVHZS/hk
kNa202PlQOvHSqzuObBeUCJzRke0WZtzm91awKBUK2SZiIAMNHeVhMWQElpcBebvxmG5dFZv8gbk
l/B9MmvWvzj0waDsaKl66QDhZz6PVulwRrMN9cvKy1PON9I8BJIocTEJ+CXcES0CS3ZEozxCA8YE
zWLbmIExbJWn6lTu4/3jEWkDErHSB0uUDZdYiVo1KFjnri2MHMyL4gOmfsCvrTW6abkIaSsBGVof
WswYCNItVnZI3MLYSk8Wb6bWZW270zJpmYiQYRfNMldikEQ7FMqBy20/ro2s3yaTrDfiJVLOCcge
j6fursO2Cug4EfiUPkgjgKMxd5/M63wFzb+FBOrv2C7fe7RPj2UGzTV92gqXYSt+VC//OCwR0ziN
LWFugZeE/s15+gPRSUS0cInz4Jib0AQ0wXrW4e60skSWpXAnhspEJJPGtmkDReE8Rjqr9a+IPUGC
dWUOKc+Wluj5I6DMYEdGo7BMIWDqIBIZA/M8cGvlM9rTl0X/4+nwVfCVErxYLwAgi4NSq5J91cqa
uT3tdkwaNcFPOlHqHhMjgTwGsuE+OJd2shcv7GuNPXt7/L0pBwnpHwg95BpasDI2zpQqplQ3aBi0
/OucyzUEkQMHmRWwrig3gGu3MiQtg5LIqKBIkMuGl4hX3aBqGx26g3+r9tCmQzpqdtd603izC2EY
PfrTbPhN6fJ24HRm+wy461qVn3LWkFaCAgTYZqbD0hj+SKa/x8VSeI1PMTihzgg++B/BLc/1IXyS
z4/nmTYeETu0EaLgEbhiHi9f0ubQAuLg/4ZOkfX48bQqoUREizBXIKIGPSzv2F+Kc7vMZfOcHgcz
285/NDe45E6PRbQrrGTWZdxgq2P5XGwej07bCUTMqPmiglKIiNQxe8shfxNVoZ2u5by0+79ERIhq
0Kp2hMEakAm8C1UDqzAafanwg1BphO/v7+xmtmZrye7KlazzG195JyqRXNc0l4OpH/FGmEsvjD1x
3oRQlkMNINjxp+xXJeootxrDkX3xXxS3VXGs3aItLJMGqCJD7QQqaSDd40dG+/GPcEuB4XfVj1Iy
h5dFD3kXPq01rCiTT/qSwOkiGGFPgfrwDhIC12jlIKA9lshaoNSCLliLxyrKB1clRqJ85lBKeLxg
CDuz/6Rh4rJNfsTOQMkzZvgObp/RmT9wW8HmUcvYxpHuW/lVAML1Ku3VI/wBnmUTSqJmiSoPONlo
Z7b7wmYcxo1XmrS0C/G37+KPHzNrDDgQDRbYZAHjh2UFmU4Dmp+Or8vml2A0x9CK7LW6CaV5D/2A
v98dOrmNOgLr4IHHbkW4Kcx2aMuA3crmCXJWBtAQumbKbm9iKvZr3RGCh/vfKSciUDpB1UGZ8EE7
t/zOJXh2Axfs5BD2OojQ534H344d/8ZfmX10YkyYNH02u/BX+YQbFMSBZRvaT+xr60LP/zha/k5c
w05QYqNIxC4IHHQF/AhwkKJvFgaw28CRB3T1IueysuAoiejC3Pu53tCfC4Vp5BChwCJyQGDPQDBD
jCwUobF9OW+Og5RJr6wMdbrHS/wbQnAvhBBhqwSHk+ugHuNxnyKUZ6DY8gHpwvrSunznZJ+sb8yD
VazsVlq2QIK4E8g2h7M/o3Q1wgJ3Qg8PgqDM3IBR+wRaR5Gcoe5UZLEhzM+PX5ASIAQi/QFvfS5K
BiMKQ2mVleYWpboF48l4/HjaTW2B6v/8ZONQZGkzYf5quzehmbKBuNy+3UCuzBK3n/F5uRilDr9j
ru3aBZTW1/uujfyIBGI2hHUedED7OpPVHMYdt4svAa7MnCvbrRMHxrTLnZUXpE3g8vcfg0EMY4Bs
C9C5Az9dg4C/lZ3wVUESOuurSxXmBwnS5ZwaHkS4ZMCr5Jw1MYw12n2cTGcY2R0f/w7K7vuOFz9+
RgawvNhNAt65PHSR3TdvJSuARLrGQVzC2p19QCKD+ayNk87HnCrMR9/fYkVYWSHLQrj3YCJsjD3P
8BVT4uaAqntVGUx8gZCmxrt9PK18I0rYEIiwAfekJlBG/PYOTO0wZPVBYKwkPnOw9egBhNeydCVA
0cLFd7n/x2eYW0aG1CZWA6rpx+K9cofn4Emx0nf1db71v5KXx1+bVrMiUcAqFF0qSL0uSxxIJy/d
Ql7XVM3ZAHfMkoGcQA4MSpjO7srndAMV35e1E4i2u0iIcA/bYvgBYuj6JIhGD9gaCnrBL+Wcb0aX
/xTe1Vb3xXVwKeXr8cvC+TGlMLgfY2l51cFgjlBYtmZz3CAzRbljsksnMt9g9WyM1lr/gDYekdRo
UHwbYOmFiIhCj6ZfW73y1ogCtOIDiQIWVaaTUnheoe0DEsUhQMcy3owASmtrOe/97UQCgOWZ76Fw
v4Qj5qCiztf3a4gtWsZDonwjsWiHYAmrvQ3puE19zNzKjU0gYA/9rt+1VmFCAnITW6ELs4VhF1cr
u4rWLPveBT+WgNQ3Qwv8KOfhg7yCocPqQEvOvpNIOidtoNULMvrSQ9xAqV0qzznqjXBJegsg/tBZ
006A4iB8MtDum1KTVQzFjI7C6fFO/AZr3olf37P147dB6LeCJi8mvCoNzpYNdYsbIbTFztoh32lP
vNnveyczQftbGZASML8vWD8GrOqyhl4ei0vNbfaSX4IJe7HUVvaz41/KVEdRFxeWQ+tEb5m9MuSS
7Nx5x+/D/ceQE7LOhFuGrCz/KdksXzsCTGbcD/8Yz0hML4TSxwRsKA6RDF2A4andZi6UbjadmXi1
BfHvDaSpDMlN33NcEFlHuf5rPfD7PvHj5ZRIGeBthAxIEiytuBZOAH6BpJe7EQbRu3DlekI5P7+X
z49RcmiiZWyNm70M14R+4dWkK6U3Su2HBPOGJT+LfoQbAaMykKtv7b5OIN1/9cFKrVuoXeeK3vbX
f1wKy/v9eA8x8INpWqJjZaE2oYOOa/NbYB4d9fx4BEo+9X2y/hhgBittENQcMAR+sHIOLW+w0xeZ
7sePp10Tv6FtP56fwiQwUYsB28eaGwtqykfeTc7tNreT7fwU3vxLe4AuZPlerOweynnynev/GHCC
L+gks/FyL61cuMGApgz8w9daSYp2Z/g+an48HwLZMzcV/UL8TM7CC1pHermHU+0Tr/9+PGeUtUti
dVMmYRcVarzBoL4ksJWO0v7p8aMpwYyE6bJ9IrLwl0NBDUT/P+mld2FV16/sDFpsJhG6HJiFYVkx
rDcfx6P/3kPh0EhP8vNwDtxh0DlnhLVhocdQW/94/D6UzcgSyYMvB7B/SjBi34G/qcOGqHfhMx0Z
xalbKXpSNghLXDjgTQpvrxJT1ljjR7oL18532nPJnR2mSVc0eC7kvGCoCF18eHaNK9+Z+imIukXJ
aqVWjirr1REKcPlVfQJZ1Pe0p97wPc5lnNzKjszVX0EL0nYFy/8dp6YR4g8Mg/Gq6RjxkSWJr2MK
ViYHY7HkqZRhlgU/XAgCTCswSNpKJi4ZHD/3kVRj+gD4eBZP9b5av2Muz7hz/rJEEYKBkl82+niZ
4DDd4lNxgxDsRpiM+T05ls7jlUsJjBIJvE1rjYP/VMp54Va0qmdlp7yO28SFvLVcoXYHg4JwVx3T
YaMiqyxXwvH94CiREFwliOeOZTFr7Xap4zxzTrrpPmDY+Pil7n8UyC0RqwDeZCM7IK1QYGd2YSXo
tejiR6esPP5+YIROwN+PVxgBPubphKwF3rYgj+uJtHKdp7RCJRJUW0hzBbN2nBqwMeE+YAK+OA/p
wTZ88jO9sVVb84DL+qeQsqgc/HWoQzJX6SFhhA4brlaA2mwez/79iCKRqFpYTQyqxvjYg6Cqt9Nt
WuxdYOrz+Onf1/f/vSskjf/7VxdZD0WoRMHZ4ZZovsNUzIVo7TU/KTsAAlzpCUiJYwN8DWT3DBaE
AVg4myFAN0A/39QdPLh1Zbva31i++b1fQ+x/1O/VAUQhFBmArclt1uWdBCUu/1ruOg9Vb2OyQrt1
w4O8GTbdhjGh0mSKQJNIb4/ngzbbRJCAUkw/ZEuVg9GQQUODP5V/cUCoPn46ZaOSkNtyiJuoYgoU
NnTBYw7RVtWZk39+/HDKTycxtnBAS6WxwsOr4EniE11qoR7GrS0UShAgobMTIzO1xozIKOtPYCf0
Cgr64maYt1r6bwudhM4OPirT8dJnEiLoe8pem8JUPFtZ57SZXybtR36XTPBekHM8XGEgQq4UMN7K
TChpO7mqmnJU72aNW0mYKJQmiYTKtoziC4WCqYo9kFtt8O+Ls2LD58Ksd4M96uUV6QFqTPJp/BO8
werl2MRGfWvWLtP30yeJRMWOwahABnzgvNFmb92tOwSucED/yJSswotdxhQ+ZeBp8jPMEVbemZKZ
QFXt7/mFTrUmK0tZY8HzSLvCVWwkCLsIfaPWYN7YXfvUOr71eKVTOrxQFP17NF6pIBjdI9Ry9q23
kbTv22vlwCNjL32Mnr8tvHBTbDMbFRT41xvxgVuFYFNOK5UIEEWsNLDQxAEfab4dQckOHuorxxXl
0STa1ZfgZAMbK5gC5Bdf+EyLtcVP2bskyhXqZL7SNFgQPrhMmT5pRtudgxiKfiu7iwJjkEhka1YG
EJ6pJXwQU3yGt/wzC6Uuxz8JL0teisINQLsTIHXiBh4qpRsvH8X5BYmsj7UrKWWDk8BXRpIrqPoV
ohfOudEXUENPSyNGGOTzYC9JgqfOK3GWckYt6kg/Q0kGszhYv+Bdq27EZBbdtm0Suy0Hu8qgMPl4
idPWApFMQPi3lSB+B3xV+9zChKsZPx8/mJLTS6QEIRyVBsjJRpzH3sKrsGlRHRqtptfTPc70fzvn
SEXXopE7pYGRpSfKSWlmfmwmfbWfm+EilPCG8VsDoujSymAUPp2kENGgy1UJQuzIT+Vce5Ii2Shh
eqto4xdbJ4c0DHiYWGfwaE/qI/wenIpZzM+1lWhLCbYKEQ/SZtakskRrjjXqi+x+9W7u9k7sPP5a
lGVAwkAHvoTPNVOjrDa+MMxrHl4eP5eSK5DQz0IYobUXLJXCct/Ov+HPo8vx9fGzKeV5CB3/vUFm
OV78CnDRGuKt5JvZc+8KLmehgAC3nJVpp/SIJBK/2Y0pfMh7VLh6Gx5PeqKXW26TbWMb2ocwaDul
K6uLNlPEbo9zjs1YMcH3TQBQzd6UOtTZYeW6S+lASSRWE5qBDYslhKfDB/LIwZsWth5IFLJNvQUY
Yod6rbWYSG/yGyCObnuDfuR1FexBiZkkiJNX6zaEbiyqeLBPNJCniLd8p3oR6MFLJVwzIme2YLUT
6tqbspJg0zIFEstZJHGIDYslnW57ALQbBzKT12iXWaopOarNpbr6OXnKv64TIjhME4t6Qo79Objj
UXWTvY9yxYk5pzpMSF+007RyKtDWCREHoqESeUbFomfiX0If6gx6lt1aHYbHzrlzLSLBm01a8UUa
Ip4mpRobMMI6xG3wLEgCHHZEe4BEJOsLpsQsmppAFcP8AW4RK2uUttOkZfX8SJ39uqmkOca9AiQr
qzl3+2z/BZ14ECLUTb8PVzJIyqlKQjyzNNUiaNfhHsqmuzaejGZEbbnTLkomb1cCE20aiUrDILL8
0vNdqMqii93sAj6he4xTgLMhrQzy3YS8962IgMEXUL1WFgQPPOSsxlkGCaxkz7+JJhBNzuIRvOO3
cCO6pE78rJyYbajpE7JjbeUX0OKvROQOAFKge768JmRZQVSBwya62OCgGWvBl3IqScLfK0KpFCjh
8SirtBC0HtuDqqxsIlrBhoRu1jPsCZURk8dsYLv7/ZUyo3dBaYFcwWQmxzXEiUbZUURYmJk51QQe
gbdtrAXuoc+4jUen+il7ebzYKDk3idSUfD8LEgUDgHYCZu38NO7/DWIqkYDMqobHXVTg0T3/R5L/
dAq4j+PK4qGEMRJBCSdDGL9MeHaRuimqTH31FVbP/zQlIpEX9LMohVOLZ7MR1B/VwwjtWV5Ak1uz
OsD4Hw9CC1cknDLUYLc4cRgFZsNtdiw4AAuZz1h89oGNkoMDX7glf4WutALie5O8rgxLiS0kcHLy
oyCDHwmqf5feZHbFgbeiJ4dzJNgWHdYIhLSvQ+zsOpSZiB1wKwh62ckyCbbpnRcOa6VGSgwWiX3N
5IoSLMrlEP4NINOb/K4U+HIo3XbUxDUeAmVfkABHLYq5Oagxxlg2Zpi+DyFcyGXALsPD0K/dnmjz
ROzuPFKzXlnOy1LZiAywccxJ8dfegPZw4qTv5iSFhSbeIB9zq9F+M+j0hNLaUb/M9Z3jgwQv5rBa
amFvsjSmZKf0wEjbCYfeAJVwYZrh1vx4vVLiH4lYZDSZbzMVw/R29y4C57tAillvrQ9CS2xJxKIf
K73ILdciftLDU3CZjPSYuLKpvGbv/Qv/qtTgN4RGsOeMVDM4MOrMINVXewqUVUaCFyOuTCGHhOGT
eIB9nRv1+xkQ9Eo9l/FKuZ+SPH8T5X+kRSkkYIcwWt4QzNfqgFPWUNGrXLl20BpJJBSxmYP/uflB
8zyEE+Att9ULRFct6Ot35uy2hnKFAgWYXWv1VwrLSiLRid0M+67CR2bODya0a6MNB4ULHUYYfKyP
qPvzmzqGLRtKasmJWcLatHm8GCmgKOmbLvhjLvm8ZaOCx8jjJ1gwMMyG340MAXkrcMRjajNGfAPF
HG+q7ZMrlNjxX2+tpQIUAL5EIhu1KNCmBDofaIEEvwp8zdkWDR90z0uw8c3pLXGmfbcHENAE5j4/
M09zrceol8Q72S42EDeu9PDr8UzQqjMk9DEIEWl52CwCp5ebud3v5qfGhsmx07hrUg6070zCHmtO
TGDKBbBVdtBeYUSfREYPjixQG2ZlpDsI39uSJdo+AGKgl6xsF0rUJAGPfD43bDzOqMNF/B+mBcpK
naDQV+afj2eOcnaRAMcJNeGwkDFx2jEERarx1rBptHL+d83zx+JMBkg4xiLuP7nHv6N8ip3x0n4K
dsbqpdefqn30jCVqRU5xKjy+3qSRkbrSG+9NK1NHSbdJuGPciA2s2YEWYovfcsAbc7eGVqBdxkmg
49TMVVhLKKT3JqgPcW+UjeH/Zk9Ko8/uPOnBJ8TrmpfBHVx5rThIS/JJCOSoMKw/LesPlnK3Cohy
6Ht/yqZg+tvWYneJvcpsW47kO4cpCXnsS4GbK1iTet2ZgfKArjgjTtJ8XyGmrdxbaeuaSDU6deq5
OWoFT67gFJ2B4Qv3U1GBu31WrZzVtAsdCVZUK6huxRxWYPAOrRfG6g3odQbGM7fW4acFYBKbCMfy
KYTVNGzXLsE5LvX4OvwRb+NTBc1i1LSrhfTDnWDfvh/MNNUnM9+vydZTJpAELSZiXGf+AvnotEMa
v7X1pxavFH8oMYEEJTbcGKcz3N28lFvsYEAAKaEwz8MUZY33SkkCvvfVj9igxEodTDy+TFwdR9Fg
xysUivUQhie1f5Djp8exjZLNkOBEphJhxKQitvUyzFCma6fAfzq9RGB+wTD58RiUIPO9WX+8ST6n
7JgvgHRW1fR2mPWqXGM90H4+ca0QM4hysX4l4EZWMr9kdRqMdIwDG+an7aVJmcwpM21NfJ2S2JLI
xMLnlFHVoCrcz4wR+qrd9+8DTmptG0kLc+63FErW4ymjgPil70P8x5wNDSTE56ifPb8+D5BiAvGi
7N4ZtNWgo6B5mb+FW3mt5TqconkvYnM7hOf448Fpa5u4hfitkmnd1EP6E/cRQxIHRQ8mqbSDIvGt
KuNXlh7thCBhixErRNWY4B1hi+jyf/IrOp8ufGvs9FBvuKfimif6JX5+/FIUopNEIhkjDdpteQ/l
7c4INiwE/AarBKg0WAReIKMUvqPsCPHW2hj0lXVPy7hIeCNc6VXO5wQox8azO3bpMZDAskRM0iFP
bUl9tkPNEHA7HqbJU/spM9I/gZklEuWoKkk7K8Iwe3AQ6A8Svqg9+oO/klPT6iAkwpGJlCppJchl
srhGciZz5jY5pE36G0ySAJ5hVsrDlHVI6o9OucqgGwoAYCuEeiBfpzaG58CJmdfOJkr0IEVF455h
lFGCwGnWvc/Ftohlo5eOsIs1UrCOHq872kssRZ0fGzmJKyUJwIqEc8euH7+K/MhF+9L/evx02vlN
iotKvtyywRiz3sSVgMw2T8mMXy9VVidGht/GlhZ1Tz4zfmXTcHk8Ju2NiPCg1rBS4BQc6IUg2L6q
GSp4q2PY6mnLrazf+2efSEId57Itx4TFENAhOqd2sJU3zWntunD/94skpDGecvjJLPjcrv2MA1kX
802iOT2zclugBBr4K/79xSdZ0Iq0WXbHk+zGb7AWduI9t+XMxO136THb44rJQIUm+y3u1vJ4eN4u
WeH/TkhFEuvYqGKgti2PhQb1fXhfV+DiSDGoOMpcaR+5VMs5rFZbiLolPdIw4PjV2hBiPj7DrqeG
xPPYnZV5yk7l4hVTofwgwh8nlnq3b/lxdqYo90FYUDo5s7oQ2qxWoYYoH+TaCHu9uNNaXRAS0No4
vplj9MK0vrRACoKOSsNPl7lqMztrAtRrFGSzUxhCKhYWcqeuimEgl/Awu9EVZuR5SIiI8XD204nZ
aHjUGzQ5Obivh9orPIxZp5gl3oFRFEy5YIZSf0lpUMFhg2c/UfwD4qAMNAnWKABMmDmGz21mHkrW
qlNuPIfwkocDGRSnhRhbfZwSTXFgzN69ABUh8lbcF+GmxW9hjFLIuy+Oj5nEKucgkvQJ1fAXgSvg
GwaT7vPIFIKpLRaBZTaHeykeObMTufdwljv06OJZTuE658PaHpKigh6H43hGsOE+xDzOFCNT46TV
izCZL4qmFsquLILuPEEqv9Olwe8OIpOiZgX+b3HqAWAD3EgTEZWEfEQZI4d6ttHFXGAx02J9J4yd
GctoI/dVxNqFDJtGfI2MBzMDmZEtwrTF6DOGQWIUqK7WjLwpqyn40lo16lEOGVihm3y4KMIYZ4hE
2WpEqXySkwE+f0KWl5kdsDHamyETcbyuaEyAmkXNpu9dzyA7yGtN92EebYRNjnw+L2DiJGrNtKvg
+2AX6sSGRsdnGBBpbfIbLnjcTkBUdLgs0awKoHx97JrMYashfvO7RDy1alde0iSbDcZXpK8OlZSn
PJ95A269oh5nmXgQyl54EbpUYI2sDbujEmEmgqhizakV2G0xgFuTy2ljiykH108fjpAQuPTPWVfD
N3IoYNwXK7ERpVOla6My2TLX9VA+UIrKEvwgsksGiKJmxoW182GXl7NFiYpj7FcmG1bzVmgVyHKx
FdB36cQf2Lntj7DAGp74qOn+D2df1iMpj6X9V0Z9Tw9gwDCa7guW2CNyX29QVi4GDBhss/7674lS
fzP1RldkjEpq6e2qrGQx9vHxOc9y3WYpNCot+J1C4wJbmMu9q2DoWqDzWrO8HX1VP5ap66wnaIRj
jghYORI2YF5At0+ysXuncCW7mgwOxQDLAumqquCEykyXR2XatluJWX1t1b44lDkMtQSn7r7OlRFx
RvlC8DkTIWs4kIGGWUTCxeZGHZUexiBrt87Qy7BsHb1t8UEiYIL6Zdu5wFUQAzKwLWZvwqgDy9ZB
t05kpxPKuGn+OvjmUw6P9cey4CaPtKHgXus5ModmEWh2+wIY9aXfEZhszUMXykHxMqS2ba9S4huL
nAz6WvOxbqIgm5VeBBKsDwt1QCnYPe8IDXsPfFwbrgcZDD1naCQK7431JYz+KIq5xXTXuXollQl9
Qx6lLRCXPI3IaE2LGoZkoZsGbUhpMd9ZRdrFqgumxDR9tqisGvJs2artdFS4o4QDbf06Y1YnRJcQ
9tVs5Ug3gwqu/kKLlUSmRnFCVfvMI2LRmRaL6tYcMfZu/+mXw4h83MZSlUUQ4ntEVS66JhS1RnzR
xtIbKvim8/GrdoWEy9DcJHJyrygtb0zPLxAkp7jIvBja4LFSqMDVKqrzKSJKX+WzD+c0b4beIYzR
No4EwMWDSTAvrspM7Jged3nWP1ILjhDUGZ7zDjYko9Gu+IA6Ys4cINGHFhRz2TxLY0pxxs7hsTZC
dreBSXppH4CnU499D4P4eWB6pdKUPHHf2NvNBEVT4sFXly3nCXWaAmCGo6t6JmjCqxGu8mPkI4by
rNjjlbeyJPDJIUOYl+yQmuaLGE3kuGmz6ll3zw1ouhRAsHHP2oq23hoMRr4tVrFfP3qcxqXHFmng
jEk2mPWyMlNUhXIrjTuaJhIrMYJl3qJFSULIfimJxjz3He+6GIc5wQ63xbiQZVnIRW40iV0GG6Mv
VzB7SYA9Sfwuvy5kthGYMbmqk8lzNy6DSODMDrIeDlMOAUV4y5pjThKWdatCgl4IGcRQ5tYQE9Pe
N2QYIRSceaHQxhj2VJnwTi04BC7S9tCMKWikOKpFSK7XpQ9cS2Bd2bDlCg02LxGLQbT1IsB7VpWC
eGAjUflU67TxQwitLlUrf5q6Lfw+OEwB13FB00XlIwoMwPmusIXuIOfOl6Srrh1vvm4h8z+HAiak
sKJ0H8E+cKO2Uz+mua0PvB/A++i8Bnz5HCYAQe8Y9yhHYJF2YuU7/s7sijbCJpKhsQ6OSF7CpbTr
rGnrcg1ojG0gEfKnu1oJGWaDDoBtdJ342LV7Dkakkw1MGEMiimJpjunayLOk96d2OQ5OFZuWva0N
voIG3xRTjlWfKgKMFuqm8Pkp2zgLjC2dqAEylyJL2no38HW9pQF8VKsaHHV33rRUZIvuSEJI++6Z
ttOLaQ45TE9kF9VDvq+gVSj6MoFHX/4Ad1G6geYBJIOlmkOnGTh0x/qbnPG72aj5AoasKQ2J5axm
DzQyFCHUwuRYslQHkBRqJrSIoGS/T90S+oxSwY619IJFVkOvL2+S0mZQO7ZTO4JtNna7olIPHhXj
QzvPyzIdF8wwyxfDMbqli7pDlLWmFUEYHwIJvYMeQo8kgAjZXnML7UFmu+9KQbgM1sW079dqqJ9S
h+5zg63kNOMlekgfuEGRrTIKrz9Mu6RqFMxTU2OT1/Xapb215L41HlJt3WVDdiC1ByyQKNp146Rp
ogAdhRU2THYzCus5X4W21EmpbGtTGB39cG0QhTqbqBU2s3Vf+7C6ZSurqq7nsejDqqnQdqnkwpvg
0ZTqDLF6SpwMHsApufK9sYoCoGa43zxOnheNjfNOKvedDYDBNtlUR52VDpEcUP5ifnr0P85uimy+
d+pyMdlFAisOtXa1AteDBX0ZgnQZ+jkiMOYgr5mxzFwFFQRiDsloqzGR3sBi9FOqRAwViespL5LC
ouBNPAFc+N7P897sh4Psu7jm1aIMWhTNefduZsWmnNKDkTbbuRR7Cy8bKCtRxXibWjhsIwO8c40g
j7IJm8KMvMSUiPXu1yRIu2eeE6dZOsUTIxrlSCCexnwNgThjbaZBuUY+66wJEJ51MbUL1VVmzETQ
7pGGsFhb8sMdAULt7Lgo3IUomA07c/d2aoxEKD2FVNbNnfCVe00KETce3xtVsPXGeZ05yFZ98B59
SKnW6qHLO2Aa6yHqccI72vy2W64VTDIHtMtZ32zRmr8ms3HvzNkyNYdo6ppkll6STn3iT2oRFG0e
2t6wh6CzAztIQOQVDCKle+8Yulhn0rt3SnuH8YIhsNkteR3E2VjEFa2SnASLuYUK8zQkWiCCIHVH
tjGGFhkUcIRoeweUwYoINp9m4EUWL5azxsPii97CmQrBxOxV2A8/ZFPTVQ4Ly5CqlGyossB3zsD5
qSA6dEC2d+WIJpK52pKK30hj2AU10TCahJ0wnBSZGDGfLSS0JpqFkI6fFJKCNAy09dobaklz2I5b
2KZgv9l3bcxr1AamYnifRgHiTtE+z6LUy2wyrq2RPnQmQHlsEItA9zEMH+KqI1HNWAQYWuwq2FkE
RjRrKyE93PNY9jHDBzHyrBxVRTUfmqz54Rm4Fs4PV4XpoXdoFQuH+Bufax4y4nRxaoMV0KAfzBvn
kyqMyehMxsaA2/VY0Q/ltI8VbzeydF96Wh78HC4MjDShb/VJzxUSVpWFTtdeFahCTDOET/qW4u6A
hnZBFhFfrehAEp5bTw5oJaU00K0lbF4YvpyWE8B0CzFyFuU8u5JTnceCKrL2M+8HGe0R7V5YmXr2
g0VEcOtIYSMncpx4zLJrbs4H6rt7y7P2g4aCKKs9vFytk9SCp1LgWpsGjq7EkE3YlM61zRks44rY
0thVhf3auMPeGPm+Is3N0NewbzSjevohMVkqTW6y/rMiAFsBL0HIq87fAZy8qa03N/000n4OGzfY
B6axtlvwWerProctuJE+Cll9FGUDv0sOm6Miv2KeVQLJOYFukgnEHhNVUWXf9m07xV5vHfdAm7mx
w7wfMFSQh6E10G90ue2DV9oXt85xf2+rV24cHWfbpK0teKmby8zA+bU0b2BbuzHQuaz18Rc8KwyY
eaDlByf6MW/MvT+N8UjyD3tWN3mFMzawJnpEIUxOH00NXJDQSZV71y6ncFkb+ZLj8JEGMFGaLL0Z
iLkB2Q54ucpb1b0Zjykc13W7wKNGo2bJlDsxWL4Lx+RXTktWo2qXTg1Xb2sKljjgrUuB1A52Ws2W
lNxdjpMeADfCdLWHzdwXIS/mcPaVjnopl6J+pAO8d9ntMLN6X/hYqKbA6EhxlZtin3GeMDNdEBAM
YaMB3SUf7SUBSTZrFGHa1su6QSJkPCCTXWnL5XFDbqFXB7icxRPeTR9WOiLX8pLezV8nJPMDowd7
BP+RzEu3/KD4T22QyC3JCzY3HMhY9UrS7qPq3Bc5d4+w+ngEpDAihn1fA60cF7LbeClKD6K9gQTQ
wJrISbMrVkzXQqeh4XUmHOGRcmVwmu9qxI/20cP+LMiXdIoHO/PvzCoLC13HRfPYo+VU9V+OfFbd
g2psYHWehuDaLfLEcJ+n/oO7Gr7jMFy076WEkYAPTiJsZ5vppoNSVP5QMPjZI5Y0zRRNWbCYZgCI
dfeZzeSd5f5+qN+gzrWZCrLx+w9QTQ9WI2N3yvbULt9EYEyo9dIdn+rDCKAriLn+DxjvigUbYM2L
7zVMkFNyDpzZVUwtFrY4/yu5zT26shwbbljOD0a+Zm9V9vpe8Ie8tp8lXAByF4UNnO97eOxpH6dx
FcQuft80b0lwY+D/ud2VtHiEIL32NLR4RL7EiQAjuKHETeCTBhPlDhVoEQbCvPFHyC52Xr0e5ylm
vSYIR8CFQN+hz1gi5oOYbpW9H0C6kGBJYvBZBryG3sAjDCbst7b6MtJ7Yd+kTR2DqR4ziL8UYqsG
Zy16PBvI3Uzd09yJStKsq5aulaJhMbyU2fxmiSxMJbI09/r4cn2AjbFKJvMONfu4L/2VlF+0l5C7
1FjyuZ0MY3/l4+SXHRUCcLhyynnnzu6eDzRqYY1b9sED6MaxXyCDTVGfJD8yY3jn2JrHOsU/+egB
Qcy9Kp5ABMwVmDBQrJFgoZrGELZB/YS25ZaXewfnxtHSWBnoYFdj7KHh4qMbQ9sy7vr8pibVxlBw
cRIlViMsXCy+mWUdt2axyNwXEQRRI0cjcucn0/lyq3qn/GGrpLrrJhXKbIT64WisUluvbUrfetR8
EFoW40APvYtpXc6hgZNbM8KbTEMZy3mxSjzpAJth+pzn78JJE5O49wIE5FY3yQRXJrhNbZRMn6o+
v2cFRHZGY5ca1rOlcdCUj2P1Jmi+tyH7nU1erMlD2mAipQyzJ0PSnYs7GLVvyWCGqtQ71tqPUz69
wnk1aNoFeKaJdjZGK56L1O4WBId0plNUEF3MOZekUdVZy4oBV5Le9NpBegFZgRBFsUcUFmH+4rjR
xPQHPvBBFCWNasM1ItvykrrXmAaZ1+9m2HtvZBtkoR77UE4y7swJYg3dRmefdocv5rLsscaESSHM
ieqNhuAw6dceFk/RzXHmq2hGnlDC7dtDvaavMNS0C9sSjdS0hDa9dRiqowdOnjhDieIntFImOHfU
c1j2h+Mk8o02tmHCY88iHkc8FvDIvnft2ZBmR87bZ1PiVj4oej5BzaJeeH4aDWK4MYwGmMBdRg5F
LZIpRf2sq5C0dKFwkZMTc8k5XdXsDX62SzryRLjXtGpQVzAj0/ocSbH3gnzZ1s0q6P0HDcvbIR8T
Q1axA6kdFzqZzN4bKb6/1JHTvxdecK1LgKXdN5xhUSWo964hkddmNZp3yNvzAWjIFpZ3Rhu5lYdS
WAW+JkWQQ6BTOWzNmdkusUj2wt5k/ONYxgE4a0DdYUV9C5ipdUNV7NtlZFXXKrtKsbKVvwbYEhp6
ANvBbpyb2JkGTJC8eB/r6cFnkDmmwZcpm7vRBDi970IUpzajL984rJsCjGrONOQecNjV0nzAwaiK
0VKCHxWpthTmKzhH5F1MSvI8gxM8iqsWn70bIMyDpdy34fGPQ52BXGSvciEfdaXx8bMPo86xsOF9
WrSPRnfV1RDzlqkLRcbiAM/W/Qir6Qg4yEUelOA3fFguTqdW+9iYVqJLwwsZMxJtTBvmjJD7J0jb
uZBbI+Vq1TcfeTFtYO2RcFIfgPuL8jS/qRwOUwq0dtKa3EEf5yUr1c43AxRbuBt7sLRWPqyAXK/f
29zbNfXA1rUEAxx2jf7KscwX15nbhIv6ya+YEYr+1sv8tePypO1M5L7QrxpX/dHtUeCkEwqVRYV5
Y9HuzezM91SIlxa5e+i79f04DM6tbQYA1F337aZHLRcCzEvK16NRJulR/Rt9gHZlN2NEvXuYPK59
wHCNtF4yDWkMVpvhNHgLzOkHC3LHI8p3EJEOKbfMBQ+U/cwqN0BBoXMMe8Hn2XXXvY0DaRTAiRCk
9jz3v6qm8/QOWXF/1So6XE95j4I0zdzyyedt9pY7Bgopea1JaCscNlJuNAt/1vZLMEKZnBnGEyUZ
eajNydShT/NUAEpmItCo2r7UYj9iBEQ5MVGvP/7xN8O2HOr4lnOq4IA3nVFRHdD9C83ox/w0wpHh
2AO+GUKEzAs9YPfMTY6YiF/afzhU6iaA6d9ulPdtvzflTe5f6p+f6/gcX+yXa7dOZk4lsa0tyiTQ
mjWJLfeTnaEvkrsiu7YGgQJhB8TCgDIlVPsRw5z205+hshi1Fkx6o+8bgufe8aTF2SJOoQ1oocid
76rsxkacUXZ6oX/6e9AFzjR/fUmpiTd7lLqoIw4pKti0XQ8QkX02dWohNUGnIWxxqrzFoQcCDros
Pr5/qZ9w4t9Nj5M2Z99wsKRrE964V9nuKq426dF4KvwRP6oVOjfmEg7hZvhkRFAW+QDmeDOEdx0s
P/JlHrHlF4veGQxJwEO4pGBxrsN3KvGQ+YatDMrITswN6mh15W2dXHGYAwf8VswGwBkjSqe8JRFY
CkCNwZm6CmLRtbsZST/aYq9oBZC4zCaY5mmUiLwCm2J/LMQWosWh8Ig618IAaNrd5BXCbmAKiK55
CttoYd+ldX+DQpSG814O4x2OBKnnz0FVrHKPxIRNy7FjSZN2X1VJczSs0FlpVc9jN0cdj1US2qq6
wgF0crEjsCKam2CP8ntitOgYNrP3laU47ba1TS/MnjNT81S4olOsKAEYB2ASZUvo+7cknIs5iCph
1hdW+JkJeqpeUZsob9LSgDaA2aeLlhxHtPPJTkmT5XBg6sdDTksvSl3sB32fX8IWn2lj+8e//2X1
j9IvbT43066bK68LR15MCQJNc5dmuXHVEXkJyXkMVb9ZCKfGcKaeuel6iuyYyza1nu8Bunr8fpGd
G7uT6FjX9TDRjppbzRrvjkqurnAALqyYZR6/6VXAHvI2wF4aTBOIuFpfogSeUbuHONpfR880ZpiZ
1BPZakTMUDfirvGAphKKfASyX3dHlTPEG6HqjZBws+wqGA5x9pFX5aJiNc7oQQUg3oB+7Pw4tOY7
ycxqVQTqgmDDGR0K51T1Ysjg186ylhwLfQZW9RyYfaIkoyiwBhO6ymiSU1R9M9PHX3jI1UuUKIBD
NKXeecQxH0CtHG4GWgKYKDCKIbZBsu4Mrt/QdE39cEQClkceNfSLk08TP9bpKYag94qk7nx1KYKf
m6gnEbxDD70wa6Pee53XrTyvGpdFPiDlzycnaXxzvAAaObfWTwJ2OoDnSXkg9nwmfTgoe4te3odh
dk/fT9bfo4WcUw2NQKMtIO2J7tJAL7uWH2befJZjuZyDeTW79YVt/dxtjpiYX9Z1O8haQbOaggPk
JDaKB2EwIwclpko403dElpcMJc+oGzin0hrGPHHTG+Z511pj5AxO5EwPFcdkDyga2y8mStxdurQQ
t8oK8lbjhVV/5kOd6mkQc3KdsgQSj6LSNJtvZILH2/z+/Vc6d/Hj3/8yfM1EiF2i7ASmiTr0LQzU
HBtFMP/ChvKTxfSbaEhPQhallY+0qoNvuRTGeubSBcQ8H8cfbes7KAex6RV1LTsZPUAGTJoXL8gh
WOJhO0XZDfVSx7LbRaszK2x8NIGRqEItuZzdeOxnP9a2HF9A+B4WSOTcqwr4kDjlgM43jjBjT3ft
enYHtin9zNwSUY8LVHLnPWtr/8WxWw+4esgPPeXEY3E+B3RXGrnzBXNrVH7myTVvaVuIr++H+txM
PYmhODbI2bEzAJ0kBQRlA5HTmEM1UKQPBrcvJJdnQJTOqeBHLl0P6qK4i1tpNJZGP5+WqDvo5TBS
tfeajB/SKWM7kAknNCDQmwbRqI4KWND+WWA5FQEh2CZ6PXrjbqIKzdxpy1W1aqr+wuXPxMdTmQ/D
A5TJHNm0M9o9mr32uPCDJToi33+kMwhB51Tng0iRzfZsjjtvQrmwK9CdIR6sE013i37mrifkkOYt
4E0pnNIcFA6+v++ZyXEqA4L+tVOP7jju+oEe0VvBK2DFS5Abr9y5WRAunr6/z5n1fqoIovrUESPp
R4iHgQzNjXDy9wx4tj+7+vGb/RJN6moaWZDaSO7ITaquWLeRxYVAdQbj6J0EKp9Kt5EtLs2sDa8T
AbMxA2rZWwAXvPnC4x+D0m+C1akGyNhTf4ZqAD4Cf0UewFHQ+LNxOVn6UkFoHCfrcZepe61gyfY+
s8/vL33ume2/DrlZjSPiGp55FOA88js93X9/4XMDfpKHeE43ssLAMwc6qkwI4ycobtW3vhMhefr+
FmeW8qnLWge6U4VCK9YadMzJYrJiLw3r8cLVz0z1U6mOrErZ3APstXNskJrRNOyHLvSnC9H83NVP
8g7NZdWMbiX2pprSHzX2lz2tNLtyh8r5s5jgHmPFL6spQ/V+mp1a7HWagWqqLWfp6KFaMiN4MQuU
oxsqLxUlzsU992Tpel0nSjngXAlwBj+YDzMQlABn3IwPJLxkXHFuzI5//8sLNah1NQB4Ffu5ZUyg
z5nmcWtBd6AYm/wSgvzsmxxXyi93SW3HKgumi71b9iFRN2X+SMetgUY/V8/Mn+OW8IiIC6j7M+vv
VIGjrYzScWSFMnTu84deZ/0upU62/n6FnBuxk9Vd1oATlrXEV0kPZXetCSqUl/jtx0T/N9HuZ93k
l3GafEv3U4knL0QoZYwGusJJ3wm1F3bGJu2A6r+wEs+cW92To8ZAXW2AhQcI3KMLYGgRulOMchQD
7hooy/rP7nIqxsFzzcHPO34J+J6lYYFtFDVehaYCktqLvOAz7/JvshwAQudsxl36MqoBsvsYVQTB
7S7FATHqP//os5/qczStmTWVXeJVsiGyybKiY4z+5PcXPxN1T2U5Oiube68tq30nIR46byQaAkD6
KPsSFe/cDU6WObWmTFa8qhAQUWYd97YcwtHZBP2FnenMkju1KnM0cMfQG8ML6McMSJJhvLCWzyXP
p7IbtTekLkDp1X66ATmxgifhZ9Us7CEE6icvI0BYpLgQ3M9sr6fqG3UxKGIPuJWD/Atl5wRyyPza
bAEPiP/sO59s4JDZaLrawB1EkVnrqsyTjuegsgP2jROXuLDqzkSon16Fv0SRuewhYzgYxZ6haWgE
NwP5EN3d929wZq39mwKHIYdizlq+L4C/B2gShz4WcjskY9wCmHiJ13TmFU4VONwMLIaBzvDxsh9Z
u6P5uncuHCfOLIVT8Y3Mqh3p5R0uPWbYUC0JWreB+m15cGv78ftROleXOJXYgIYkLFSKHMpWWk7A
DAFgeGsZNfgpLMsjLaoqmlEEW6lAFEmHXT7pUj0vufaNlcX64cK7nlmWpzIcc9EaQMc35V4PbThX
X3S6cOI7tyz/TYEjm0q/Laty33TAnIHDCZQbIHVh954+KxGOc9Rf7Br8flM8Vd5wVQ/gXd2W+9nW
UUffDG+r/Qvh5cySP9XW6EpHGk0d8D2ynaUY3zpynRpfyn+bRy/OUD79fj6cm84n676DePOcebiN
P0P7HO3otnjLhkvr/dyMPtnLJwY7KcvNy72sRega98opcQAHzHq+tH38JDr/JjE5VcXoG5FnEKYq
950LbwX11kAkUJGQvJKIvfirKE2gJvz9WJ2Zs6daGGaZc5SBi3JfBu98Ptjp/Z9d9yR1T9Hibt0x
K/et5bw3WBOQrlh8f+kzlYJTEQxAR2pGf47Ol5PMq+LRW2QXaqlnvu2pvAUpOsMQJSD/xcCQ9Qfo
gYKDHoTZWOlwHi/5L517g+PH+GXLyKDXE0hwpffze39v/Wi+0udguPBBz2wZp4oWUGj91+iYGB3j
4O3cr2YfxJdOMGeW8KmMRdApt/YZpmYAdMc91HjAckAzU6CoKS8s33NT8mT5AkHRQxAPU1KDgBHC
7/epvOitdO7xTxZv3c4GHG4x8oDBKrGFrP91UG+bN31BguPMs//keP7yZV1hiToranBGXDvUxc1g
/lkmcCpNYYhhHPIJF+ZAHT3Ke+PWvAJgG4KRF5LiM/PmVKACQJsBWzVugKg2++vu4MFyVprr+e2S
n8G5bfonr/+XwaksNFbRREMs+OJzBMpUvsUEIre2k0CoRm6yz271fYg4wzh3TmUq0kDBPl2Jco/P
IA4EEk5uXImoa0L5Nd07aVzAXvyJXRi7s7c7WdC8NSyfHD87exvf63f+5XypG+M2dyNtLf13vbde
/vDFyEnoGFIbjvBI1TKDp6HtVmzltUH7olQdJO7UWou6QiPB0yDulk6pk76W3TYHmXIDZLuAX9V8
Sfr+zFr6+Zl/+ZyOp4QmjcX3LegZIEo8swcX5AwA6i9thOdW00kkgCyctiZ2vINSYeY7IYgZF8bx
zNn/Z+3kl4dX5uA5ysP+VL8bZQTQIPzRyyf7nd6kzziTf3+XM4nIqWCF5Rhunx53KjMDW431Am5V
KTM3XmmoP7zF8eP88h5BK6hpZrgFDa54ulMcEFB5yQ/83POfbOJVpsixlIPnZ5C6CF4rmsD+5cKT
n9lrTzUnhEkrQCt6vp/zXcr7uBcyqmEmNVwSxz8ze05VJ2wQeB1dIWmejiem+mC0f1g4OhWakAH6
5QUpsX9nMcDqEKwuweAeEyoX6IIPWQhU+Pcz6FwtzzxZ7+WRntlwvARAvGJOAAGGj332g1jLvAkD
JwRT/MKdjovqN0nnqcHW2Oau4aMnvsc3GO/76wq2LSz0rvSruupf1Y/vb3Mm9TnVn6hMCMqht4k9
4Ca1l/nSlvH4Vt19f/EzEenUVmvM0yDNU7zCWC5QMAZUn3XLIQ3z9+ZSevX7SUVOlSacehintMbz
GxrQ3Sd9ydru90uNnIpMgIjCjZl3487iryYSqlav2PD4/bCcu/bpMq5T4YCTi35ktzNwAucGYJPP
P6/9n+/jf7FPqMX9xD+qf/43/vwO2rrMWaZP/vjPe1Hhf/99/J3/+Td//Y1/7vN3KZT40qf/6i+/
hAv/68bxm377yx+SWucaZIpPOd1+qq7UP2+ARzz+y//rD//j8+dV7qfm8x9/exddjbLA7SeDzsXf
/vWjI9LTPq7r//z1+v/64eGtwu/dDm/1x9u//cLnm9L/+Bsx/+4HNAigsh4AK+ocq+LD5/Entv93
37MQlE0XOg3k55euBdTtAS21/m4CVGOZpmXZgeWax3qPEt3Pn9l/90lAYahme55nWi7E6v//o/3l
6/zv1/qPGjRfAVCswl29Y+D432UOiin1HLjV+C6YtqYVnMrtiR6sRR3QO6DO5w/dZTS2hoxvCnE/
Swu8GFs7UJT1ykPm+eKmntEmxbF3/GHWGtIQBTTeaVZBKbUj6sBTs4yAODchp8zE/WSb9r1D5+Ga
gosJ1LXTrdvgXtUfoJnMD+BcZahfKHaTlt28dbTpgldgYA8Gxm9aTHDd21NLTGNI8gziEzZkn8K0
oiDWlI5aU0Xdbl1lDdjxIGAAUswqkNHbCTIPWdbAC7im7qsLh4+ItdNggupBdQEhiUw82VL4sDGG
tknoKD979GtH3zhc10WEDmLnoWYOWY7QoDUo9wwow2UKPiYPHWCqQPE08hXS16AJBw+s+LCy7P4z
r2hBFtrsuseJ+e62C4pqPQcGB9kF57wP8OXTvSwEWXbyqAQBZdO1N+YQLc1TAjaF25fUCc0ie05d
m8UmSCtB2+coLfQUlXU4Xpr7FAnf2sNecCML5shIdPmcpL6t3lsp6LqzB7r0y9n4UfrN9OzYAbiy
zKafkgtVhgpAhza0WhkAMd9TczmnQi4cLpwmykfpRdUUzNXKUWY1r4bWNfWB27RPNwNkqABrK0uv
+yjdmjeJAsklFJOv7MSr2mzXiCwoojSTdAZtATl3KH3qY3xYTrcj2JBXtjGmKz+XTYvGft+haa1g
8gCompeYohObOSu9FwK1ACDGYe754kEDEimATPctKcWtb4h8BZcYselg8RrVZdfd2DCT9cHLpfqx
KPGFw1qhrhsVgvobCLEwXDgHwU/MGQhMRtUn1ABXdRhsSHdlub+u4SV5b5ljdz2WInvpPLe8rZg9
35QmIXvIPIjbRqt8a6V2IcNGUiio+aPc5xpwGiD0C/geNGKYDRi7WMoKXcsvPWB75Rsrcb+wKo30
ygGhUoZTO9LY9Il9AxC8tzWNnkS+1ZFHUPJhJ1mn7iGzBuOVSVK/TpVXbA1gVvKYl6ZIEw7lgJD2
3XgNhppzp+DSvqhy+/9Rdx67tWPZlv2VRPWZ4KZnl+TxTkc6sh1C0tWl956/U61q1Fe8H6txbsar
ulLECyFRrYdEZACplOi3WWvOMcngMI0supRKpPoLAvO0xxAk0o3cXjEtmRHwB7RZWKGjtLq0GUNt
vssI64xvK4LZLDcDAwAHwACyh0p/xrnVtHnZLSp69LmbKqOYyXIYE1zfuhIPm3nS4tYdfVl5FHne
blIZcosDlaTN3DZNh6vpyDbhoPEhrqiMRevEyNN7P2xt/KDp1S7d11LiiCvp2Sn7sV7XHThXq4Vn
gJW33umlROD9hNXEaod4WciJvxzSOqHcmVMo1GVFWfiB7y9TdD33wpKwfOKvWuKf7JygiIblNDb9
IZa1+YbaKyZRKTAvaR/ki942i22tx+JFioZwg8bZ3gwC2/wQF+E2UWzpmE6DtCxL2AhmaWlelY/S
ve4rQwpDccTr0TVmtcplahHCMstzW0s5Wcbotsyotx67ypxv9blDiqWFqtdEfggIJhd3WVRPbqSX
2aYR0x9qtX9ruv0v59JP8++p/Mjv2vrjoz28lv8dZt2rTOG/nnXvXrPi86R7/f//a9KVhCn+qcm6
pSimrtqyca3f/WvW5UdMoLKGeQPZ4q8f/o9//N9pV/2npuF2YN7F1aEa1239f067QvunzEyJpVKz
dA1KlPrvTLv6r+7ob9MuhmiN2U/VdEWoQlW+iqNNNQWxJc/iMoTYIfWG4NdBPyg2za/Z6J8FQ/es
PqSadCrjIGfaS89aUTwknXkc5/Yw62tLVt+rfr7rEn1wskp9b6R2ZZUvZDozQRKNOTcrVG5OZyQ4
WPm1pP7gju1tjcyzJFimRnU0m8XQB5tp0Ii20Pgv6BieLYPNS01/TcQyZ3A1gpULeUjWRZqusfwz
8JO1gi2T39hGtboXhWMO3TEyiBVJMm+WpRN+8cNk9juQEI2GU1A/Kll4U1nGpkgwIgG2Wlngabpe
vpNpg3OjvCA2PPDlGFmrhRCub9qNM+hN5QZT9JaWyWksn8pCuIauH+ZE3bamsgsizP9T5o0VFKRO
uUumbqEoT4XgTCQstAweru4neMatyZkyBcN+cg50fiKZ1gVP/h14p9tiFMvrXVGDauMX40bVoX1I
2ry1tHKtg7eSw+KhTJV3kaZv5R17Sa8O+bA145Lr2XoW8qMRVSo2P8uVIuWm9Z+xMu6GnuNkhvQz
BzXkjLb0ZEG5EIV2ILjSmeT8IKH/ltPknCbaoeu1bZvL70qi3drxtlLjc2jC4Li60Szl0Gr+2rD3
SkVEIhrCdCcX8nbA1aqo0rrK7QPBdrp27EdlGU7ZQzkoy1z4axtkGjQB16+jZ4H83LCIXe9gfla3
vAObrIWD0mY5uaJ6mtC1lKjbwICZcslRoAA6saFWjlE0+5wQpB51EoQb/MziYEaZV+qsU6pwl2f+
aZqV91HniRB1xvs1x+cpGy5BvQ4z+yRXtKkm+9Uwpp9qbl1ma37Me2U7jFCJpTh508v3SpVAMeAX
CfHA5u2HDKYpT7Xc1YlgSOvekzXJgz8DOg2wWo4ixxZPSgYRvGBVcP2nLPE61pX1U1JowahD51ax
vinG6MxzaMv6yTavLy8+8TnAXYr1kHlPE7taC8/XV0EedqOFl5VMnsbR5Vp12r7faTMYgKINXBMf
GYyI+AKL63EqfNaPqu4mBh3xMGmWk548lYn50/LDZwITFm1k3kfNuFKrbEIXMb2nfvEQ1PVtXfOw
9fYOYytWQu2n3MpLpVunRfne6xo6hPwhhBCn1T203mMWJ2c/Zz2Vac86CpFM2JODCWsdszC4Ii76
YH4v22TT9Sar53pl690infQFieVOF74FsroNO39h4PIZyuE9wLrA4PJhWEHp5KbYNaOGb9lUlqKe
I6fEMgB27W7OonOlNbdkuO+6QcdbXOWOLNXbWtWOaRmvR2NlWM1Kw+pvNeFSEc1qkKLzYHE7tAxa
99Vvna79+Skp9GWS6RsISuukUfZSMr/nXYQopRp3Wcn6uC+HFwi5u0hVTwCSX0YFNq1p4ZGUqr0s
w6GSymeYKqtMgSYTqY9ZRHib5l+IbtFZiKHeUALbk2GYWUV4n4+28FQ1fB6gzrGXWKd8g/Jk/YyD
6E2rm+Vcpljh8b6YxLiPufmchWPlFrG5MlkMOXnORyFiRmJ/8k/SzGfQQ5WI8uwcTfHzEMmPrLTX
2Kld2QxX1ji+RG34PHOrYllaY3tmxZXWOA/7YGcOyn5MJICNGSt0PZJfOniq1lx94A7hVpndUuCg
8DmbyFS2kxMDhnCkPrjBg7+eBpMWfHwOlMTDa/3QCunnoIhFWiSHKdYqB5bge6ZXt3McPedQeBIj
2w02JyV193KtQ5nAclCoux7iNLCMXstZVPMtRuFS1sXS7M3KmRqSp1XNOGJ+3cdNuBojwhALrmLM
iwfgCSfAQ6ivEjcOYeGpkDCcjKpT7yuLFDdojbPMl9Tt2HN7Lf+UqRY0rOwSSj9KlkwO+p2zeWkM
Pq1Y+JdkbFeBzmaxbL0wszahZG0Uy7jiE7zOAvfFr+b9ossWWd8cr19L5Y/33TCz7JpeJiDNBWxH
OYEXUftr5H9bOeqJgr8vre5ltvmoKVssjGR+HAbjYFrWMe/jNYRK1m26hY7+PIvswVbq26FigJzQ
49TWyZS1g9WJZWgmTlPMMuU15U7FYN+YMjcF8OTIPBCIpYT1LGt3kS0vS9+/sxgipKiDkDTfVRII
AoOPNLaKrdy1hzI9yq110SZl6yfxM7Fhx6eS8aRJtLWI5pcpVPdzJ53GlgUwfuA4lU4yPBq3Us7D
zwLMY4l6YJR+FqZ0CVpzE1sdrENzk2akl068H9kGZYurM5QT27dqZHXnq9VtL5o9x9aZ7Ru5XjUN
z3KYMMepEh/Q9YqV/AFmVtukJyPlRnaAsCf10DXaPsfWzib/ZAvIkIQi/bZI+6P+8Hu94Vdv50/r
HksH/kX1grXZlzr1XAwliI1UXIhe2KL/vw+qq6s9cFXDdHS29V1t7bk32/3IsibXsr0Bk0QvjbXF
Axjn74j/v1q5X09ICNsgxdy2TP2r00/OCoM7HIpL3zcnq9S3bQfNXso8kGg/JFs95GHgGpMMvyC8
tczX6n3sp6UepzfQabaEhLhRKO2TsT7lfDaDsO7JqwIE5Lsivw3A5oRJcfP3N9H4lej7+aQtoQBR
kwWVR1t8bSiQvz4qRmiMl8BKT1VJw6JvnTrdS+nw3Ppt5oxNsdfDIMGqrax6zksVt900fzSwcXsF
wzm/x8Z/NdGpaYMUmk23aQp1kyfDcvbFSvWTla6Mi2gmXqUElpQHC1Bnh1kNzx3FmajKLyD5dAGF
s31kTLXmfGEyZDInrvB2Q2OoF2UH4m9Lm3iRy1ikP3yyrUXaeratePPQe7EybQCVLcbklA7ccFNf
Q2FjlGHNEs9eHPgLq2XgOM4RIBWjg9aVO1GQekqnu+jGICDxG1K8LStyKEPDLdpxlbCD9QtzL6R7
SktOgXRCkoKzLXdLnVWD0JVTmGzmKnZkhWVMGt7WOTmWMPv0WNr3+bDoTXWra/aFQBLWFakXg4IT
Y7OR5xQ/LPtXZiEtK27gkS3jEroeeWQsIQK73SnzTZ9/GIOOTxZ3PUvOYQFXwEkDed8E+c1UIkJR
MP4P8bmpcCRT7ejtu7of8WJztgOytxY6j+orN1IoExbMsNoOb4kB8mTMm1c9etVGf29IIbwpeg3M
qUBnHSsBOJH0GzY+jxUMoeZNWO2PGECrMwz9EcmQE8SLKsK5m6qLGPasUKkpaH295zx3SjUxi6dn
KahOfjR7Upc9V37ixYl60M3J6w1lO+ea214NRGO/EFLv+HJ7YhVfdBeRb1PbupihdFe300qdTC+3
1ZNqXp87H7RtlISaaZgVgidt1jPMwZfIMu7gwzyOfbAdbOu2SnXIws2GF3hpZuOxjbRDVAWX8VHx
w9CpS/MiEmkvVPNiTtO7aqZrwJcK9Qr2/TX8kR7UpK+tm/I2UbSdFaZec51rCtxLhbqXM/8ePPdN
0j5FPY7HKV+C/H2z5zfYvPetzVtccxsj03+wo2w9sLInDzQhgapSprvUgJVlye9TfTIr617pNmlb
cmPEVmFVJVLWu5sh0pdtNR6TMN+D+L8IM/X6PrtRhLQ04+wGIehNrJVLm2TFJtbZW93PiupWenwI
bRez72qq7f0spD3DkXddQKZUsFjQnYogOQ9z6faydYTPcGtH/cIIWtzsPH9E8fBBpLPfqVsjqzem
BhmvX5Rqum7DK+Yu8yyoxkmsNs6U8Edl9QCUty2ANUC9oU3cGOnWHCHL2NNKB1HIPLCerqqI8QpD
lhbse/C5DqtWsR6KqF/yEi2MCzOZlBvbGmQGPzOu+oxcdy005Upp7XPgzU3SeLyiRx9HbFyColN3
1gA6qMj2UdKt1Y/KSkCk3cm2Y8XWJsGWUGyT0b4lLJsVU7q+/iOShDd1DdzCi7MCVgZLyqkY1/Mg
bU3yGeRUOitd51XJ6E697s5Svcum8gQ9Iy+49ORl6MNFIPrl9VIE4L94inZh1IKVnY5BLZ2vA0CX
pl4YmPdaYQN+FUcDbmg/c7jrtQSqfWlD9RCJ0Qn8k142ByFncDy1H9e/2Zc/5S5YKbZ2sWPhtjPM
VT17raZ2N2H5oyaZAjjX0nUpV4UTszjHzLo143SpV9UpZfHOt37QjfJ1Mq19LF8CUZxC+ZTI1c5U
cq/Q4ME2JSJcwxzehnlcFT44lyZ+y53ExzMnvRKbhtk3WY/BwB9N4bwVr726y638zVei2952IVR9
ZJa27thfJs14bObotoUGYxbsOa9ckmleqKW2ne36xEzpJGAOZ0a7RA5+9lPNIutO2LiIlXRtsf4K
c20LNWdJ5Wwx46qDL3Ke1G553RNaZerZWrL+9QYHmdeV4zHjUQgrPrvZ/BPUjRMTS2ZA9kvZoSUn
3Q+30LFWg66t+2ZaNZN1qSXubJph5069SA63udlfC4GnZIQTrp7m2X4YgeVI2rhEy/k6GtohV5J9
LLqdn2oHUJgyZXv7Lp6DW7VoNlaVuHZXbzJlXOGKWBo1SbtxuGg6676y7Dtd59vLuyXIgbFOn4zY
2IKzXEoBnMTrataHKYXUIpDulCBaaZL9qKvdLmZACye4nOoavO0R9v8t8esrVRvXfpTvr0vXugMn
K8CQ8hpCulwoaueqg3YQ0SqLhp1v+GCKyvjGIrBvxCDqgUR0s5BxG4Dtk2FDki2DlaU2m7gnDpTR
UYrFO9Xb+1zo61kV70gpiTRnd56G0EPjegB7UntS3J4o9mwnUUOffUsDKSAyLdtrNnNr72/M0Nja
FeuWafamoeDtnA7RoMIgxJpehtJZV8dj2NkXDg9bstn5I8+eCVGOeZWpTWRhsIwUTiths8Efiqds
rcfZunpsfX+XqJJ3fWbwTlcD7930I4uCVR/1O8NnRaVJWNUm7/pKRiV8IoMadxQcCLhYDAp8+ObO
TqZlOXc7TdXWuop74brzoxNVStG9HZAb0MHEyX1710OtauddpssvduTvBsXazYrkNpm/t+bkoYkx
jg+LeijXZZowApVHmOiOHcfwxiCtaodEWD9JSPopNOt1GPMnrWy3rf1Ts6I1/JOxw0CRWOljmqqr
qVQXtMZ38Wi+yqVrJdqdUuRMXOzdhpH6CIDCoMlONE0Xth6tgrj6YRTrc2t3mgPP5akOqGkxAQC8
2eUp1Lw5O6k5LKKuRJrUplSMZ9IeApVdfPXDzsOl1otNN7LeZK4wo4dOSR5B9eNvS114xuu64Q9b
KYsfdRVmzOoQ8aXYhB1SRuxjDOkiT6fQlJZJC6cPvLEiyp1dSj8TSX8N1Uc9sd5MEXtKAdqqvS4l
Lcoh5m4ouJy4aH4EGl2ub1avnxuOVD6va1fLUs3rf7SvLm5F6fXAFMN4Udvg6rzYFmy95Kk/1W2y
/vtDfUkq1E3L0A1Vof+qsnMXuvZFOFTC/WwbPCPQzIKlNVLGyNtzP9TLPBqXGnl6iRJvWQvuhqHa
BXLI5r1ZCQpkQbeWJ21jdfWpNIfbvz+tX2LaT8v362lBEFZsk8bvnzZBCJP7PIe5cVHSu5F5Jhpp
numPA5aj9sz+mHfkJYHtuKrhD1Yv/LSByxd07aYtgAzvK3Bh8PBaFudBM3sDbcx+8tmIgwNb8Ra6
efj+65T/rT7D/09b/1MrYvVRXFvnzX+HLsRV9/43XYj/+J/FP7gv//G//oEI4B839X/87/w9Kj8+
qQGuf+JfjQnzn9iobZI9ANdD7lSvUKJ/9SUMfiIrdOdk2RKmZV4V/3+0JcQ/TUW32TCbug4UV7u6
Gv6zKyH/kx2gxfttg1FFF0BT499pS3xJjdL5SGROzNTomNiKkH9tln9TkXUR2N3MfG49efDmH6Dz
8KI2TrZt15UHaDO6kb169V3eq/ZZ+fXHUYUGApmGjGkaX77SJCMWdzSeGe/XPmhqQ7ccm26ipH4U
zSVN3kpBDVNLFxDi3WR86+BLNnnn+mp9rFtkhk3jyOJkBrdS/KrSgBx1KKbqulLaF7geTkJEZoX+
M4wpLmeLXBq8bhiX1Wi4ExvGULv01as2jYCgNZdEaLiP2VK183NuqBskBm1wHoOPjkiJUuu+GQy/
KEVNRgDZVoVs0rqUVV4O3pXfdXvtgJBuRqhHChcEwfM1gLIab3VoSyU1iC67cglNEnIgY9tblZKQ
XZrf1GQ+S7D+OAVF03gDef+0r4Zyg9iVqFeoA0Qp8E2SIukHh4yVwDRthp7fvo/vC0B/Ptr1Zfjt
FcuVOZVMwnW1lVjCjiE9Tt+FXu9ocEEXmLF0t2GD7iRv0zej7l/camFe3zBmAttAVvPlVmdVLdcR
ISg9azGKj7cd1qlWRF4W9DdttjUgT+NjrGSxicN3O/wpyEb5+4v/Jab5fwP/9eI/n8JVTfbbxQ99
pkZt3zmA+hfdNt/Aguzd4RCtu5Xwoi1hp14PwtyZ9vGO3EkvXc8f0d13lp4/P3DOAnA/A4ZBH/Tr
AxdSbds1HXNBQgkl1GkePFC0Mat1qXz9+yvmL36a7v+45N8O9uV5swBO56qBMyWNd5TQ1nIuU/oV
Oz3V+BSf8Bkemlz2qmyEF427LYQRiSDFwG5dzZ6YHuWKtGF41hnVpcKCuYkzN1EvYX+Q0mlhxfMC
opXT9G+WFO1zg+1ebiwqnU2rD5W8CDdm8TwMED/bo2+CWSsjDyg6836MhkX1Xw0SOkR7zn1WcUia
WnPYJoN6JUGuqlpaZXW5NHPIaNZVtNMDn4etLirPvGJby9CbwY5PQmbFRS6xCscu2apCIKtRF749
EtAy3itjSkcsQTMrFqZZol5TXUXJ1yKMFgm9nQoDX2JfTMapmqWtHdvQe3803cfEPkDJlVu76Cma
0AdJxpvcDDcVo9oMa1ro0rqXes+sx83UNY4WtOe07Gm13UThTD8FsUNIRsHODngABqWj0YUi7SA9
WyWZsoPj49nQPsu+8ab0rfXfp4RIhNl2DAnoKTteSyIB89os8+23VGTr0G/2vW0t9ck8AnX3qspc
BMpLMNI9lYwnIyEfRSrdKXmDEgWXVLB4FjxcjNUsWCREYJP/yn1x/LSA7/9IVoY3zQYlgIhKtvGA
7AMpGVk3UbYUhbKJFFIfRxModemGcnwjh/OVS7eWSgFhlwTtTtlrBVk1RUH952dQFq4pEMOlu9Hm
WAGLo1Qs6wqys9Zni36W10oxfFDjigxHVWDhWu5UKY5F4rfpP4tryIXcq4tQepnLYjmSiFUHdDmv
ch6888KAKl3ot2Jqt3kakmYTLBvCKbs4dBoZFiz80170nk23Ii2ig8jUy9zTuLJ0j+S75TjzQLPY
DeDtKIbwaM842S+t25No0qVhg9hmgyNpXh5piwhk9WDi1k80HtldA2A8fi0GElaSp3BU3Kpt3EIr
lgj/D0mINoX/LWvChW4+64G9TCgS0iBz04FZQ6h3fVcwxbxnqnkC4rmlEe3aau7NGpEOhu2Zo4+a
pj+EYbwQpbqcZTwELbUtch1YRG8iAkt9qqmmjBHYjryR1Kh5JkMJln1aHw3x024epszehmp56vz8
dhwvBlKz0eZ3YPeOxg3dnoobnYgWmnS0kdhE+Um789vELf1gGw09Dzq80U1MClq2tiyQUvk6tHYS
+/l6pjwP/Ci77dkAWXpHAReueNfe1n6/b+weGcVgPnRqfGyoFfvWTANuXAdoCeCy019pl1PeHaTc
35TJsCJh4KmPi+dOj++jkLaWzi5df/WFfPKV7H6e442Zz241UAgPsTYIp2nnX9hblVrLlCXbgBQD
SX8KUu0k8ZINNTHy8XiqKGVbKXTJKd8bev2g2e16NEdXl0ukEYHXWGAeqpCA0fkuMqptg1qI9sFS
B1PaZdEiJhhHhpmrVMe404+q0O97zFWtv29TZgTRH8fwPWAoqUqJKmZJQezDZnBq8BMwzBGq4hTX
mIpoB63NDWGHU3dzGkl2iwBkSTevZuqreDUGg+WGf/I7yTVjyc0IdbBebEVGQcEoQYHhqRb+TdT4
e5tSXa4bDrvU1ZXKW9GCJ7PtUFDg0mBUa32wnvSSnl28mOPvGIy/vGR/mjV/m0K+6JZp16KsKMhM
cvKN8toAuXfpNhNvH3rvwCXvTOQclOW3aEPWbeWUL7S7m+8Wap+F3v85j1mqYI2mKwh2P0/dVRP1
aC5p9G27xfAwb8QaEYft6ivrSXc72qqO9s2C5a+OaKiGbBgWS3FD/3LZet5URD7AJNYuQ3MC7/X3
U/Nf/nk+bFvW2YWzIvp8QVkFnRdemIO2GrFB5ZXfLTO++Lv+dcvom7ILVyyEzl+tZKgkYwJ9BkeR
kbKgRuhec1Q2RVKsM0o0Nd/DGJCRNuFKZHhJv11bX6/gy3tjWTarPVPhLrKz+HyFMMkDP6feSJaG
h/QHPILLRJ2hQN3pBEcsxkXh1ffxuM4Z5JyCOtV39QflT2egsOJk34YSTdNZeH4+AyKLhjQp35oF
Pd4L67sLNWDhBm68mNZz/M0r+udlnaIZhkJlQUWEqHy93Vo4F7I6vI8xqyfrlOaXigiNoCAfDOj7
3787ynfH+tLGHfs4zs3hPY6caWEvjYWxUgkYVtzQbRbqslyKHbIxt+UWR26xzzYTzruluQrc+tB8
d5OvN/HzY1Z0lThOxZJNkqS+Xjcr/l4d+h8KbniruckDmUJ07yh9TLgzGmv6RFHWu3Klb6DnfXcj
/ry8VXQ+IkpZhsYu7muFqSEJJu6MFxoGXrDzX2ZEAWQTONHCRvddeMa+88qj/xZ4qiNv66f6Pvoh
Pw17lp7B8tu91V/did9P5vo6/ra9MHy9osH2x8lUbuxFq2FpLJWdufn75//LZvr1nv9+pC+jYQOn
d470F22VHNkzK66IHOHlJ2nRLanusy93wy2ch9ipD9+iV7+75V82UbUyGwIkcesRNcIqoNh1k6M/
lctiVa/zaeHvzWN1T6owW8pp6TvWLlyYN+1q2kTL75LJ/2JP+fnxIzT9/Y7rGeEnk/HSLOpN42Zn
MI2QUXHjkixluHQIvnndvsgnrkMqx8Npjg6VAioFo8/HS4coMXT/xcfJXXvDAk5Yx27GCRaAnFbx
2h7d5qZcfXeZX2i3/zosIziHR1arMKB9PqwwC7Us2tfBld3Zgyl5VybuhjWx5aFtNs9/DGm7RnZG
chE31Xef+PV1+vq6mTQ3UcpCtNW/VogGo/VNs+D41qrfl8sMVPawzI+AYjzJ+/Ym/+XRdKYsi1rB
tSry+WozPx0rUfBQR094zaozXMvDmrHMsdM6w+N3d/cL3uGPu4tsFY8Q1T+qYJ+PFxJ9SMf512eL
Zt5046XlkV+1aG78nfaWu9+hza5/709387fjfdmSo++vhaS/xPq+6qm6oRaJ374ZH747xJepN8lr
bTaNl9qTXeJstYdoEXqtY9zFR2jvbgoq3/jOhPndIb9MSULqWrkwXjRcOufqQXMJcvAyF6XIvAqo
W5bn7wdcqvV/dSsthcKpaZoqLqrPj84AcT0L83mCTjV19KAJgYrhkhOwtigViOk1ghSiFJXMptSk
OGImFoOUvw4IdK88xtFbkm+05N0qs0XJJllCEmiQcmeQ7lLHNjETL3bV4kliX1hExB2QXln3i8FE
ldPIH3iSVk2dbFgRuJWGyJUwm8D+YQHMDCX6a5nu4PZIqKPExo9EkFFrvBdUwCa6ZoUW0PsVp7Kw
IAm1ZJ/6xHPdjN26zxCUZPFW6Y1VgKjRD+1HWbl2KNRNGVOX5URVO1ykmtgo9hHiH1GKYNPY7Mdq
tkqtaUMT7azHCgogi/2M6YBAdlJBjMkQvtTSBsDnhfjEjTXTlSp6V5P7Jy23Mck/6RDjWDJ5c/po
N4FXyIcrjmvmlDrC4OruMs0/yqxxw3bwIljxfUbRzCQDj/kWdekmNPNDRlKXiFF+jIQd6mCQG4qp
FPemwZMjww3zrVHTrbOXmX035KpX+/lS7x7k+ZSZdKdRLnVTuyIyzRlZlGaSth7E1rYjQmNa148f
h+yoGNmqskoXq6Zb9a+lgoANYURGhkI7mbfN3JE5azl95bsRGzatdmSkbAmpzp2JxCdiQrLPU3nM
iG7VtJ0hZqer3is5u42GE3R2Uus4ejx4E3UKyifUAQa8KTVN23SVSvcWWnsr6IlAtijhKecc87rR
EYcaK5uyZD8qsV8eMdk85dHDoCESMaSt6OqFr3FDVAoe46uJVjwrNUdE4L/NkHQ88iJNYoKzFuKM
pt+MWna20ju9zN1i7FetFS+HuPdEdDOxi1eNkCRaes/Jcm56p6vTmz4bt4bUP80zlO70XRBJ1yqy
Zw1PRdlv9TZeh4O1bjrf81GaV83tgN0wDjpPzy5+1K+j9Bin9mIa/H1E37q2fCcjPNonhY84aMVS
XNs+lZXkyEZw0ypHFZ4Pss1UdRr1WR3xjJcX3t5FpPPiN42XtyPn1i2Kzt7oxAJ2ypZ0b+Iyu5s5
f5FMm6xa41Rg164qfafSg5WknD7rW2tTaxwpPWkG+eWkTiGyVOePISiQAubU4o5xD4iuITBQpCuq
QwS5Wt6Ema8k3bjBml2mz2FEwSja94iMZfNSphEaGiQvMdG+NzrRp+1w9SjWFIZqglpOeRW9suFb
BCo5uFO+acdLSHiYyreflPd1JhaxdS7YwMQkComgdRJdRskbzItOIhc2UVGI+Lcghh0cJzRHpkvT
kgkXntu480RKBpb/UmlnlRe+bcl6NXk41ONa4xo/ukMGehVRr4L0SVEDVBBsDMvEa/A0VsqA2uso
0ahUfWtJDjR6dpKMrEOpN8uI7KCS5b2VlEdCyAn8/ZH289InUcI2sTsgd1VDsn97Rjyj8KRqXLaU
Lk0bjpG4tTX8zfl4T1nCHev8SCbIkzASd6aNgxkHnR613TZ5kXqU8I9dOyyDNFoO/NugTZqggI6j
YGnk+jImTwmH2MKcZqLL6oOUlCubDlZhTou+l9ZhNbyalAeVDBGdcRPK4X0UNbFb1Rm5S3hG7XNf
qR4b/71h1btgKnZydFO0Tz3DXJPJa4k3x0fq3jCkKLpwTdJv1B7dWznsyP2iONaPpyyL76aREIdK
IVWt3UZS4enqgGCHDD/ZOqki3HZ0cCN2vDGVXCvzUaET+KEYi7nKljUD3VwGu8KXV1131cDhyR4F
MuiaotJ7MwarFL1ZbF0jtqjPhnbptXK7tVO+cRjNd6ZVe5PZRnwDYexESofcq/CqNHWJtlzWzfiS
yvop1fUf/sT8NNjkpM+vZfdBmrILCN/B9kihKHMokzoqZdNM1/cd6VF69Jjl6koTze2MJDBhNrPR
/8HuQ9W0i2LT7VAUp6AyY6l/0eanHuus3R5lXEVmja69UPB3hBfKKysE+du+n1bCt9/j4n2EJfh/
uDuPJcmVJMt+EVoAA2AAtiDOgnOyMQmSAc45vn6OV7XMVGWnVEpvZ/ky84WHuxvMTFXvPXfsasyz
ll+W6/XmrSfPrr9zzSP7eP5So9eG1Nk3sQ2Ms/RGMkGs8R1Zt+UjjSGWKMPMoKr0uJloAzd1P9On
JL48GPr7vGoT9B8kFMn6Zzr/fS5uBtqPwWQJG+MrIe48DmUyh8nA/EltmFMnift27HmsJodYdu2t
aDdCRV/P64voL/d81nnJeC+64ljG7msvB36Vs3t40q913kozMOVoxbfAyD8/WWO+nxg7NrgewLBE
c6cRKi0wzNZ+QmOLxCwy4goMuA810a9GoSJtaUKxCmRz3SVyoJ177spK6meauEbxXJfkyPQdEeqO
n3JQxTUprjxD+gIEK8uOef5uog2ZwFXZjRW6K936C50+sqF/OHN748UnwWFEtNZd3MloNYsog0Wy
DNVhWggKyJCKulVHcBWakWzZ5d12B4spXFfp13NCkJsexcq6zpwaTYJ3W5hu0DtYoZ3NdwfmB+Vr
saSRyc6Udy/TQOsOPUPLSU4i2IKTeupZzKOfQLtt67fmvFazp3G5yfrbYrxaZtzhgFgyPVoa8xhn
9tlSRHvU9d3E8rtpjKBbEZE60aL/7IzbNMMaPt6rlvD05EnzKkLkjk21cJfAy5ECx4m9yGGRtstD
r/QTvqdDj/Clmz+r/pMEOKzRYb5emnRdXfLLZfmuUAuXuIoXj3xhUUVJ3JFQV3EJe7BRBsWlG4l4
3lfZ8mbV4lWm3WWmCObU5sju+mOnLXubCtXCbVqMw2WrxudJx9vu4C8dbgo2lZHV0HdMYspg7YrI
Hg8VWYomt4qW0jmuD500g65Qfs1IIZV3lGd7onyiwW7hmEgGJbf2OIS5bbAHkHpMVHgx8nZxRXsG
+8g67LaJboyDDHzuL9OyvZv79ntT1SFTPOnEJ1jZY9fdck3znY125vqYzzbDlBjV6BCZ8rD2j4b2
0UwsJYIEbfejUuVB5yY3rK/p9jJof6v0/niLB4zgScc28B+fL9z/0sKYUlGkXKj7CKeF71xkoXbt
RM7+3FFId8leC//aJfxDK+ssFPq/r/hbO2Esrc5aXV5R7ZdXDCAB/ofHc2+ZVUrzhtmHX0X6519V
D3+qHBBTUmDSnvwf3V3uWURwaW8TmAHDeHOa+/9cgf3P7q6w6RDQljLPlazz2+e41GXXjf27bHCO
F7+k9ZcG0B96MIyOTdvEZaoblOT//jWN9px168CPN6J5Nf1xqPbzfJCUAv/5bfxhOfA69G4tXbfo
5P72NspKDts4v+uE0xviZLcvFa6Q//wSfyq//+01flsAZ1bysi3v1pW1L6+TAGdh5F7OuylaQ0qv
/d84R399vd8+u3mA+Zct79mxvBhC7YtjN5TIqH1zb/5oJ3H420r7U9Po397gb/X+Ikc2zYX+whyp
UxLIHzNkQB2pY/1qvQKg1ni0/trUEP9zff/bi/7WAdAEhAyxvI8n89Xe9Xst0I/enbXDSvL31/rD
IyzRc7iWjQwKUexvDZsGlmi3LnQE02vndTuaO3gZkbzlSH7grgD3/qC/EC/6v8K7/qNt86+vav7G
ENw8AWliwq3IFKFLo25qgr+szD+u/v/3vszfxgfFlKRkJbyj8Tdvl6+N7yyNpgMjIYoi8WXtuj32
2O+/vOgfv7h/edHz3//LDlwUfT/Zy/tZotJfl/RtJt9+FzuShx/+2tf782s5wgU8Y2MK+22RGKNB
bK7+Pu3Ka82nrKBhM9/Wxzpc/9pl+1MPU5o6oxhYPHgbxW8f5uaMzuhZ7/qJNNgYs+nFdpChfGgv
MbozhSKl92Rd5rshaI+ST/ZvT+EfNmReHlEu3AFUy7+H8HlyM5tCvrvQQJrpq69e//K1/eXne7+t
xiopm7lS79kledOR5KMk82byGfYGa9idtNv6n6v/f6UI/f+UPOGwNP6D5vNX95l+/JvC8/w//FPh
Kcz/0hkD4cljIzJoV9OF/KfC04D3ZLDO+RvHQUxu8QX+t8LTkv9leAbNfPdMfUJ3yf713wpPS/yX
MCWdb5cZE38t5f9G34m2+PeDm19BZ1J2Bkvp9NPt386CcRirrVHnHGqPHg9oZ2sUyHzw3XZu3YZo
0C9Gp2F7KWnCIYU3u2w6kD69nygv0Ilr607bcPOXeFNIZAPV13Tf8dqmgZ6aNk0+CtjpDK+o+5bb
vXxx14xyHoYFtwPjJp/7KejSe5lrIvLI55P7VkzLMW0O1UCCrfDMPGy7ovC1Tj54dIMCt8LrVSpY
7QNtpR6eZWm5KBTz9w1uT0Ca8HneuQRarH7RYnqycdBGCdfU0unm0CWQPqyUS1PQ3Q72pu/1YrlW
S976nbF+zyONhrbBGg23594rHTrGA+HPQglgFIuLEzt/LEjiwnJl2fxR04TVVgULEdZHNyODW3oF
YhSEKRWoI4stIKgPWtdaO4aFZ4kd7e+8Uk6kKTMJ1UKzIY/HSEuQhhlGlG/nyCYNZGcJkK2sftVN
e9NpjnNYRUoWteRgcavkXeGtQA9E1bqNy4KrhiZANZtzkFvxZS8xcMdyHnfzqqWROpvL81UjgG08
IDekQUXHs59PoH9evOVZS41r8i0vvHX+zvmH0ELyD6Xhoptz+V6c85FrC/0/NRLaeA1bnCV+ykm1
GPuZ6A4Uc7OlrgHFGn7MF1RKxFnFZr7P2sNsu0gkrD71rYZCzZBQK0AOcUHM8f1N7a40688WVoJP
WRvPWWC18L4SD3ySVTItdDorYNhDBtlUR9AdPpRN5hlgm3HjEMTVQWZanwMhuhpniKoFSn17vWqm
H3Q7JN0nz2A0Cp9P64j90Lf6PERq3wfG3JZRr20fGAH9NfHAD6n8mKrpYRXzdVOWJdb4gneT7Td7
e8uyiUEPFklc4AR+pz99Ki91zXrXBkBeZnI4W2ZZyrBJ6rmmeCPcu9DM52Nup6Q+w8yjnO/OGaYx
/gz7Smnu1TChMVAhdSgf3zi2vtPKD63enldYNMHS0y0hqNYfABEhMbyUVXxX2e61Y6AvmRmlxqK8
SUnU6WfrIeFuT2eA9p+jsOZX009lJMdlzAO3Qbz3j7dsleN9p9PGNMjmMIZraToPneEcB/EzxOWn
zNebqrCfYtykyP9uTHxkEhNWPNNytJMX8jbu1uVk0wzBrH/vGM1XF6t9XA2HESSz1aS7JXmy5jbi
w7tYq/Z+aJHwTZclVBgCI6hgVdUJVEkSkKTxGEt5zBXW9iSWMd1R8Yrj8p6vOhBvjmw+RdbwaLi0
A8xB+zLd9JXIZuLr0X31F2OMJJyU1HfXymdfG4ixNi7w1U7hgP0BfFgSmLT3COE8DutIM8A4ml2J
PdCmvdl9aJPxZVvTG21Dw1dOoBq2JM+Wtw0KQ0/bDojPTJ9unYzP8Dl9vExK7a6bpy3AM3Mh9Pw5
MxACSo12TbGOvkhgehCP9Va2Eg0LQIVCjKgPlvzzIDcUnWaP0TRjhOGqNMjBjkraOfVkPaQFwU79
ONHuABriz3edYaKyF1OCTk4cO1sgt2cZBsmyvFCXXk96xehDj5/l2jIVSM3PJVl3RZ/p/pDkj63E
Xijr7BsCqRiyL+JGj5plXXllfu1MSEygJN2mLXO4DiaKTDA7bjM/p7cPXn6W17Hxi8F5rIgQT2cP
fNky3zA768PB6Pn4Jfpkqud3k0aC7/ToPSr3EPfGPuuyfufU8VVqladepBezzpsqbHK/1WBeKTg7
iI/pcYzfZlebfjzRB8xXWux1ySpoYhVo7YoxWNcuYo9RkWlMzwDUPlPIbyAI4zTS8WgPnXO3uJ/x
+Q8LT7z2XvuqhPkC54vOFi+PqB5OxWBfOlqzH8+/g0vqvaPx2A6th/7RuJvc9sKOUztiR0XXuxT3
rcNYcpKhbsfvRpavbMfMoQzFrJI2+ALAIiTFftf2X+tmlkGJ3d6f4MYF9vYyNTZSVI30RvMssOyz
9mXlbskTvPBOJz9OxVNraYQ5vnjaVVEs3yqWV2c5sDaiDNiMo9OOCDIr+ZGW2MFU3+4pcl9rYhHD
YquvyimLBiSwaZ0+ufn6MVvEgVmJdQeAxBeLxmQHNVyw1oRJL6b3kuQksyw9RnVT0QOKLxrQRvZq
433Pqu88wW+marTTTjNezrPLzjzIQw7xxY+Xc9faNDpmaxy4Lkb1TZ8FLkLvnBv7Og3mDz6/qCcQ
nCAhmulbCViqvmtH+mKNNJ8ne70ZVG/vKjufmD9UdyrTnidJ7qj0RieaYxfPOxnvQyrAAqD7HGyn
iNI4fWsHXIC9dIewjr9d7Wg0W+wnIh3Cca3ueHqjTMgqTPIznGQsDoXd90E+orQz2CBEuTw5mzqK
TIUJSdFs35r0ywk+VOEivoU0mbHkd2Sq3WYVX4s+JHbQzXnoEG4/yozIx6x9TXv4JUDr3oXRPhhT
8bSo9LB5CwOvSdBr7E5LVTTBmMUEOJps9TOAcnct9qXiFLTSVkZjm5UIr90L3Zi7/WJukRan5yFS
xi+lj7pvTCIJxwI0F8ZDxckZWLEBs3e77IVjsr1pVWhFuQ2Eap3SxG/mIRoS8HxCXk+l1vr5In6c
fjnoTvOyoARnTEObupCXmnDuK83GsJJ+FS4JjG2v75ZsM3bxUBK/ralPXWt4gBfDC21uBk5Vuwcz
VRkHKFNgXOG8xdaIykEPzby777G/BduKnqbMJghTagkSz/ioF/zx8YpnfeNWEOcEwmfnE1M9atNZ
Td4NL9pSQI2qU1LNs8WDAlHsNb1y2HEwLpolkJ8My/lUjXWw1SWV3qjfZyi1NN185T6ED6RNjKia
ipNhYFh2OzTf7mYHSUvj1WXL5cTDOctMIhY1oSoe57h3vmsuJjitQved1PI9AsL8Oh6+qhjlLo4f
ZWgLwnb1ZfXqF8f+cXFhjp3pBflWALGAL9Nu5YlVDK8iPliLnjKBSThzWg+BNggyxu2ddpHRnRWt
bh70rgkdHdypGtjEzs76bvKum2QCvbJ+JjZfPnrH86sNy3xsVLPnQjAdXWXcrwVUQxNAjB3rIog3
ZmyZuui2og/brU78vOge6HWpcCo6GB507ZKfPE5vQGA+L3H5FSdwThlq197yaJ8Xl0alHqx28o7g
fYFZsWNkkLKNdXfcqul963SVFxsIhBfVQ3PblwAyTKOKssbTIDlwYc34Woyzobc05XGFGxdUGtNN
WxXs8iUadBPV81RJzDDGM2zxvdfYT6x8tLZ2JwLZNHeM5x6b0s78OQVV2hrd1VCUH3rVwa5xgIi5
owqmWnBZXdmzknR6bOP8lgKK5dfSZs7dZ3xYX50NBEGLu2jiND1llgFhNNuuknT+aHR+524err2+
NQ/lMtShyLXHpd3ut3Wdg2RbDT9t6VDDYvvJVHM1OEWxE3bLzMnw9WTqDhkXQ+MMPyXE+t1RbJcc
vqFVreXO6wQ7wLAg5S45dsuY/uKWoXboVsNi7Dmz51qGeR437KYqUUHeK0HbvtzCpGFeZWW938/M
J7Dve4EBs4Pk3cUvZNHs+6X+yjbF/cU4yu57Vbkb6isXgAG5smRyHMC1KHdzW1WHfsK3MTSFGcYY
/AMsIipAFZTt69jEou01d16mu5wheRWCI60Oa/yWNQyKXBOuUo/Pg19jiw890cADF+29kapHeM+4
2gy4WHqVXtjMhq9a27X9rGq4E9bF0Vu6U7raGOOM9LzNcmVOrHBdUlZT3Mz8cfVrMRz2JPNqGfCo
AyX5shcmI0Y59GzOzj01qBap8lKvN203luZ31dQHbzZ2o9QOWuaVl65jUSvmYg2gx1BD2uOPkdpc
bTRSH0S9BLLNrRdJwwm1LIeb6CJPYGTmqtQHCC/zoxbZzUSqAf+t1ec3SM6AQYRlag1Mw/ngUPkq
BHBb5slgKptfg92f8nXS9maxvqlU0GM1tf20bhv16qZHJoObtYM3A8gUhx0OkqiJ7BlfSmt3h3nj
KtAgcA08pQeeRnVoZPp17dhvupzdyK6qBy1P3ptuZtMr4JMsM2Pf3njcdPgEEoJBMMKcM51XfTZR
9IsOo9LY7yfB+Ff0ByftcsZqW30dk9IeINGBQvpAisKdtPL+5OgVzOKyCebZM49dtXq+YB5va/Wt
3phsDcvw3XtWtFbIJ9qhw78tdCBSqcAOgdooE1BqZCYM9CuQC/qkCVXtupeOg7uFJS1PVrG86f02
oWawHHLpGSqqc/VhKNpwFXs7l293ZxTjoWXsddgSLPiyhm9WMiSsQfaDHrRumEU+qMW5SJy6PsaA
Ula9LvZDZvJwQ2CUcgQt45BvabUpHsal/RjjUe6HSbunDZFdOQSw5VtbXRg2Wt3Eo9RTP55wnFO9
zs+JW6DrpLeLeoKFOU+0cg0vxgA9d5tfWvzcpLThHrjsyVoP/hhwpFi4SrRWjZtPE0FTMVnWzbAu
OQU9cFhsUzHPPRuTFMTYFTlKCd22EYX3T3iu3QT1LpeIKtqwWovyMNpr1Oqz5pc8asE0EJm5bCJs
lcaDaSFNsBL9dp3ye1XYKBKYtEJU6drU3eP8afC8FSDp3MYNknG+0jJXoOGgjpdmceoUM7U5XkJl
abrfLOaVW40HJ2d3ye3+sQL0F+gdfiPXqH9WNAMIxmAsa522s1KiYRnBnG2v5qHmWA7Ac2B6S7Tn
WOya1MZPqnNvWVO3RRTG9jy2F7Mrk2AscpgkrhcH7Xkob1D8UNOOvorZkpSzflebw7OAWsocVi0s
pvMcWO885qb1HPRuM5ErUr+WDpUlNv81AthMI2F6KrQBbE1ZcPMs48hJMivI+b0cg5oJRelFTkkd
IOwUwa42SfajjNV8rMGv3WLt0emEIok50pMOMLIysO/yyZB/PuFeglPkNMjLtck5pLQMMghmvu7V
J23g0mkt1d2SG7/mkTltszLOpzTNFXjSVcoK8hICBWz8F6SZ3Yr4MHXOa7kAbWl5PMqqXtHp4X84
0xLoJu02CcSl9ORbUVVMf+1T2T5LNClyUuVFV+Cvce36OmugYdSTyeJrRB00mqfAb3xwLasrtSCn
o8GQN+ors8W+KeYnZZncsQvRM7JNbtGRP/6jKTGQHwzMu0LFRREzdNqhGpuHZTR1WkZoyZwnZHjo
7DZJ/FexYN4BG+unhtsDRJt2cLlOG9lCwMx/Odulo9cHtlorsO0W6uk0xaTb5ZD/cBfT5PIapv/F
jFmtcoaDGPpnM2UAbBZjzvjplMCETJKZUVCNBKrTnUPdJzQpks1A7Bd/6O7lpLIlaF7QRiWcSt6T
kQ/InwxcYDz/YFunXZf07yBVYvxvsfSTECAeaKYagyX4bhaZrYW2LOi6zxXk9zvOXh55Q4FTJNOw
M750TIhugW5j0fXvHImhZWosCi7x7GnzvjV4psEm5kyoD5LwzmDrKVyMRgaWxv+FgZ6jIGOvGuvq
bfTs/VTaeVhWhAOr7SylrMNZinu3Lt7N1noz87ths164pDsBmthvZppPRrH2fi3SJ+L0OtNmoygX
2O7Dq8OdEN9pRgnTPiSjvCn17Ad12+ecE5BxfuU0qb7EmhyqqtihyAQfJNDRbPl8YQ72lxULbkr6
47aa9yOAkBRMHAexOtStDkZcouuykSE5rbX3AKAQI/Sid27s/+PfrWX12VnGq87+7oM03FW6yY42
usgVx/iwzFxihDZ2FD8WiB4KrlqDqFUUVRmZWeMEhXWk3ekPGdoMEyIdqkRY3l3GcliA/8DobRKs
lC7NFIj+W8o2r2IOVlSHVTbU3Bc97HEN4Sztc5sOe0Lu2mhDaBamLHjuhsZuiLe3dHWpFiY7cuqX
FrEUOp2JzXO+y0WuAgcGW7u1D1kRf+qDfG+Q9My4e5t+BLhaz32os99pVHtIH5t6b9fi3GAFndl/
6RXanHqKBZa7/Au0P8o392GbjQevRgkyARWhgk1DpdOVW0aC3MVElra+uRduFrlKfE19/97mnKPd
BuMxUVTwxZieyGgtkYYyAuptRDEyicN1/OwlrcNFNENktTCUHfOyo8MS9wjmOo5+f+LTbefu2JTx
dV/vdbqT24xd2TN2zfnvbU3/VKrbiXV8bIbmcM79cVsHp+gCg9YY7X09ZT1NeGBrgq6Krayfme/B
5qz35oHPWmQzTcSnpLeeyqGzA492adCk/atGY99vamhx3Vy/kXf55qwf2zC/jnY0EgUR6qVd+ymR
CeDBsJon8rHWMz2cXOO0aJKOoMAGY8YcnZa+S3N0t2bd8ZQn3g90ro+2n04x7Qq11ZxQCV/GamIy
WMzP9oz/FAZb8CSQxG7ox0wNT1XuhBiMD2rGwCwG0fh2V90V1fJqxch+dbaC0dVvGsMbjo45iLCu
1pOde6fN7CnTvBnglCrfBgtEi6LGNjMz6E3uyqsGPTTWm5uhG7DSjmY4OpfYaNOo4ngPSBkPphw9
q2bmQ5Cnly5n1g6s7vfqgcrp+WWnwXUw8Gr5uYRPjnaNidpq5iUy+gttnMy9KlzayPhsCY0Hqanx
wA2LdbtleryjCUOvkcZFMzEtaIfhQyvkXeEkw8lQZjRvcH/cAqENttLvbKFp1EjRBEMHQ6Fu9Her
lk9ODZ2s7PqIR+Qshs2ps5eSO4eb3hQdXMY5v9KVyWB3cmGA5iiWgc4GvTIeS/d81avVHdR8ROxq
vF6X3A7qjflJ/yL1+H7J6bOI1tADPnOeAMOv27N6b85Rwk5MjV3uUFQLe/SQoIRAn66adnB7LeZm
dK07cRsohFM7FlS4wGQOCuz2MjVKcI9jFapca8N0LHcaag/SI6ybZrTTs6+1jqYseSlANxXK+ig8
koIsNqyAa/DbYOQfsbkasDq1p8FmHtKYA7Jp1zH53WfucCjZxqV6Q8J2t/Qd92XMbNFZbMe9+h9a
9mfaFa1rwWke7SSIweYFYPX8xtGnIDWGDKJtyu3UTh+qxvpcCwsbZjthAJrGmf6Oxqa0IRaXnQ3X
zfQOg7R/mTEcurwvkkCU1Ipu4mDBXxFCLRpWQGRHYd8udEESZs9IoYBnTyjdbKIep7h91kFHhDlc
2ECpdruQ2jdwwn0lKu6lA10AkVWh6c4y9NwCZffwmTJZaxlqJQX9wzWpHPoK5Fo1o8SErq8va47C
sEBalNjzTDJJxShlBc/nUUnaRnMSZSnCvH1L0/Eqn2drrxTaNxqvPug/Pna70M9y2m+lfXT5bbpr
p3ZjapMXl0ZmPhWOCMdY4QavrIX5TEpql7ulO/Oqd2mBeZv63jZcUto2HROIUm1bcAVa6HR7lFZm
Z7JlJ5cVXXrKSz0F1x4j1F/hskuTnIuxXdg/jPeSseA60pWs0uScqZc/ZppHkuv8NM/yOR/084wN
cgO9mSBFyUPhjpTQLvd5apYn9pVlHQLPcqJFjKjNTAgKdpt9KdgNunrrmRHoiPlMsnBQKJs/ixo+
DUXCjHLr0Kw35ScxO74Of5r2ja1j8fOQowPsWtbpxeKqy9XBuptb3pR2Xt4QHUu/VwP3EoormSAm
9XpaJRlk3QbloLDpEVqeBJKAyNjoxzvUpYh+V5C+bUu0pWiQ+EOjW7iI9wYFhJvhil7VqUqNOIw7
LAfdUkGF1HbJCFRy6r68Zn1zlwYdW+NYzEHpxmZC37sWDvrano9TjadIOOU1W/OPaHIt1NX7ipsh
gLbHoTKSgNRxxRkgGsJdD+K4/9iaidqiHB/zNvmVbzOoxOrNc0pIZDFsk8aiu7K4ZjSVUNDy8W4d
57cGBMJh7VbntGwI7eM4A/NmGCfpfZC/FiAQmi6y2bmEkf2eV2NM2ZLzQclB29sFlyzXS0+pw1No
OCU+Fq1cwACWUW2BzOtdcIDD5Vg6DwlgMzbtTufTquZBBNzKsRZzmVrz0kRymNKyW986B7cKdIue
4Sbu31GIC0vNj/mW/MJnAWE+7blWNzx0nWSIY5fuZ2Yx9+hn/YUTkSAWyYtvlX5bNt1B2zbrsMFG
UJxqOzWWP5tJZ1tsBg2dHrS0o8dZMJqttq/W7tpZk6+xpxSuJ15lsr07R9aLDw+fE1Osh7GNtT1V
8saRftMo77KpUiYRVMJ0K8RKe1zceznjjKW1ZTjmup/0X1LzHrsRIewEYl+v80vBmEvmQO/iK01f
q2hklhslxXRFHA7h2hoSfap3r/f0aIsdWOS2dUYasbJsLrZt3ytSyuFwCjnQA9wgAwr3XYn8pR2n
9BoryHOW6EQCuLjTUrTv3DTeUIL+smrOEO5enMScb8jBT7B18ZFw/FKRtSd7S25GSNQnzsZ9BfnO
H0s9xivjT0Knw66XEICqc7vTigazA8WRZxdu0XcHBfAugNMZR7G78SC0xXfpuu9jqCO05cISM8Te
zEvI65AYcvjdWTG9123U4zZKBqv+ZZQOMI+YxnLrF+YdJCgQvhoMWupUfxjJbsjUcj/GyWdtpgzi
N2+HMPArqcxj4tpXlrdTZj+FQjO4nabnCWPQ5/1r1lk8S07xhNmH57KdMnJ0yLdRut3ulpFYZj2L
b2RuhsJSGjkYaUSITR81556XWNYykkadhoQ9HNPUW+9bw9snQ7PBoGh20tCrC92xwnLg8XU3sWuF
RUswv6tV5dxlx3XNi12t25f2tt7Dtir31KvFdi7DBLkGo9wROLUQYtHw4cF4DYgG4twnNmA3DsN3
6lU8PfbsntZCXtlpi567mICS9MullVqmP2kwIpIpHvaTqq8XtV3H+uhRD06AlJVNf3Jx1Hay+vjT
rZY5LB3tbQYHkSQaEla7R9bsZO+SCWCLmjhdtCQqF+iH2QSjIl3nlfsiB3q2Mf4c+su4qlwAtlCS
7HnYUzockULUIe43XClnOCO81riJ+brlEx6r0Ov69L7RpAygjBT1A+r8JJwbRovdglnDg6o7xrFL
w/xqipeFbkJiNFFMNBJPHukOWWc24ZyRfxBDgxJ4zA7VoruUoXRjx9HRLupF3OXpNPveWCzM8Kqc
j7afI2/w4jA5G1VmA59CJa7SZtZvJ7T/7J0Ey85yfKLM39gDLqF7ZDSu2M23xt7rXst3yBPGDCvo
N1fsBJOtcDSrD6wg/a4cQqmsFEX9GSdEDAu5JWSWjxcOmcH7DBhriiU1dEu6wFJux7zOnivRyyAe
KYssB3LwXDhzKDz3vZHufMkBD8PrLBAZV0BbRetc5UP6LhHFMeJuAmfqZEgwyntVZuTy6Vx0bDvf
F8QmdPBwCeKdsxMq+IvGFmhyCvmS6t0udsz9siXOcSqwENUloEvXgqawjWB3hA2KOa742YUJe6XP
9/jguAfQEIO2LoZ22ifbRjll9T85E7NtrLG6ptxQB6N8MjwsXWs7UMoPFf+8xDCXeHwJxoL4R7T4
E81ufG2qKqwSfcN2UmcBSp9nr53ZJvXmelLVLfsebh6DE5L4FTicDc209tQa9kPT81WYW/sDKq8M
7Mo5zPr8MVTrodpasDUeYpC4Xn/Z/MxQUWqHhnYe9Dp6c9DN4rkcmVP20vgSLS132eo3ICyec+6/
oVk4B22E4N8v7qVIWY6V3Tv+eDap9bTfdqXbHboOFFQLUirS7MKlicpxNjnPlcuOqyntqdYXWDSG
Zvi4NrK8h0jcFSRjeMVRDad+WExuICp7KB3jUpfaDVibX+5arsfJ21IEFN0rrNYvJWHzE0R5anRc
lZQtuHqKhGZrv8wnJYe7pO5PjaBsWgwDx9cs96UD3AaXcBquHUPgFkh4Vo9btGicnI5G5sTaVHfT
ma7EbXDmOfFc38j7N8ftZZjUONBX9pGhaIhosb7tZ0PNw0lZztFtupdBMtuxOev9NPeuVzDikWfZ
3Kac+iob1IfA+gT7TzuM3jyG1ZJ+NoP3nbvlT2prFB7t9lBr5q6wl5exXBiB81TZRc1Imu0mnPX8
O2b+paXbL9Wn23Fk2w4na2ICaN3WurQAw86388L4cxxsWq3F9plQp7ogrLm79LftnHEO5QYAW+Ah
/uqScVcTpbo1SR4Ilz/Kl+r/UHZmu5Ez2XZ+FcP3bHAeAPtcKDOZ86zUUDeERs4zg2Tw6f2xus9F
H8OGDTTwd5VKUiaTjIi991rfIrqIcxeGSgJjeyP/CupOWTZaHy7tBnwpLYig0D7yppsWhgAArr6i
5JJP1ToI62o7NlyieVopwnTD8zwPM6Nd0DBEByuNl7E2mA3HGS2nIb1lwtjELdEXc3ZDjvFhAUE0
wFjm9zM7xYlQrbia9sHRiOH7JGlLbEZdMnyVzPYdJ3qfueI1tShjW7yzQeYUS8BJpJqoy67x3rQS
AxfWKMxMNDQx72WAcZ2037QqNUkakmAimFoeJgP/hRk1EEQsd6EyI1/oI/6nqoKvawU3gagubMbl
KNQSLZiYjnpZLkd3JB9HnPrQRMJj351S3QwNdsyhYMPTvW/C1TZs05spmBDoWVCdAnkXhfYL6mzj
Bsm5Nxj+hiQOEmjyqAk147mnqgfhfRx6rduwMB3V5MAu2dPYHWGAqzjRkAe9WFHFwTUdV8zymfGf
8Hl+ywT9nPT4F5UXjMs8MUhCVloQMV99zehEg9j0FAsiHxOcODvlRbWGEoBbt0ustGRQm0u/M4yX
pNF+nDZKV1Kvr3blKJyOAvhE/bhKxm6XD3MrVwGzlgeGgxI25ZA1OQfMElTrXsH1ozr26qBGVVS0
Pnjk5imeMF86JmXFrEqKpKiOdcSqbIx3k0FlEn7ZevKnUiVW36wIlmHQboOQRlQP7GoXp1SJo2hX
eh/X8BsLQHfZDxTJ/NPMp5tTCPXbKsXWyYr3lj36mnGW5OQ8FAessGM4qquuDS/MEcpNTNXBretQ
gLZV9dLFxtZU3Rc95/aVij366lDsmlAmH7WSXceCgt2uoESWVlv69WgZKzp2zPSnS5ddCk8N96Ku
P5GqLfXMtXaMIdjfZPQTjxZUL6c5zfKywPiDvZwMv4lyahT9h1uNrwQEpVseaVxcrKbr1iajpezM
B/wyio2Kzk478fzGlatuWZFfrR4mlZeIZy0tSZth8SZQi1olaNNzzIQ+6WivNbKh8TJB36Ul4ji9
tgq9VKd3CDm8DMWHFlDPMut1vXGtivpYkD+9d0yl45mbTXJCKLugbeuVPURyUTGn3S7KxuhPbl9c
MhuTKe0muZ/iOZVZTz9aB0d9ZAbfBG3+Cr1+mVeypNxICeFMM2IdmUr2iQRA1MAYHQ5fNLT9tC4I
B5wkRq/WWCFFGITLO/WyI+HI9lKq9YcDjvApVl25cSkWpN5Az59sQJa9eG/TMmTfS4qT3pvrxiIV
o2i/CuhaZWozknPFghHGE23U8MmlqbCIjGDv2bUvtf4DsdI802WKJ1DtPLV5tco1p2B833AhMkbG
E8tVaMSnttefJiVoDnXZSuZczYqpPutEsolJ3fTz0kWihKssq2p33djF0bCwI0LRR4fITR4anOc4
0Q0yoo/ePEw2gacmx9HTWeGtDOt3aZ2LoTcXZGmCtQvwglbFoeYMNlXGRq9oAHvVOC3zgaZnhToP
r2hNlgxLdtQ4vms3Cq0ojnJzlJPbIQ5rXAVtr4ghPdKGTWUtFgkNXIus40gZ493oeX5d1PrOjadN
18yDgnieCMz6wFBbEIbCdL22qCCaXj4VSnOrUwQvgvaOS8QtS7JDQkm3gTJ6NAd1i3ZrpbbOkQjz
LbuL3BOOib4DyVKAWChOsaTYlUtx7XB8k8hNoNp/94JoymuWpMeclqOCp+BpTN1rysdch3RGEtod
NbONIDCpo4mpSNeSIwAKFGAhoSIh6rnmB0JQbduZX8QfNMhFIbsnMkRxwiBnEA9w7BdPH7/nFxnY
uW876SWrtFfDDO5wJJ4lKlI23G0VTdcyjJ6J0Xz0pnuwJWE/YBPTInrOzF9Pio05RTczlo9Ri16M
LHjkrXUfsc+Z42tYu6csHh9ZYR+C7k67YQuE8BJo7inxmpNMjf3Uanuav1slZCrhUE809iYS6QVa
KgE2vNChJU8r/2iCW1O1B7CiK6WBMRB64CDTN8XGsUoHT9qMffMnyx7OVP+7PqOvVj0CJ/3UAfyy
bTDvUABVDCHPX1xTskYRpxlT3EoDdDzTTK9nz4zKjHs/Uo4cs58N/M5dQ+c5k4s+2gTEfsAV2fY6
8kcaQFsq/7dGSa6jKe4T29K8IDCQrHFnk09QZZ8Jpnf2lF87ZdMdTPFix+EZgQhDB0ARSlbuTTrY
acjDavCE1Oq0Gyt5bKVyq9JyX9TDqpZby4ueXBN+AAq5kag9dW03n4O1V0LjTanEyazDVV9FUDsn
dGrTehy7ReQi8ovbg85yHJV0ZHujOLqhcqBiS03tkuFgTrxsZzfRa1lNL14yHXqIs2k9/jqO/tnY
2rHFmGzFxp2jdTPtKwOaocp3huXea4KFVZo/1qzUVKzDSLxC5oyvg6vclFLueG/m0gYdUinFsYWx
GFbLTH3rY/VSt2n1hOfuPUij16jqPtLuZJjDDcHMR069R67tyanS2/Q+TcVPUQJzjPwxpCvQDCuD
i8IjCHsi8XHB8t9iVXrhiwyRIyT9La68XV7FV+JS1pOZretZOTOz5QNQj1V7Kwk+iINt3YnjVDkH
u+t9y5ObUB+2wQi3nOBZVAqroL06HKI6KMSGaNCZTACg6TEQexXPY+kPtfRO7IQrtcfbjoGh0qMP
STPgKdIIFCZlo2+0V0b8lzLo6KRPdwxPqzTTNrXs74mmX9paeSg2bTcmH3z91bXkq0sRpvAxjmP/
8OTFk/WplMYrSXPYsqNntGpngf3W1lNYCv1Nd+RrkRaX0f7n1z3EUsFOdPlh1Ot36yzM8ApS41LI
5NYnw0ubxqc+LWGmiDvVyGLQEeC4zqHR2jt6vFtUTI+sC66ScUVrnsj3Wo4IfwtVPJRUfVWTlWmL
oxqqF7VAIJ/NYxr7gM36JiNevOxP6LhOMZMsQ7R+3yh3YUS3qPFOauZisZ6uLkSXqgdBw6sfxSKr
4gdhuFjkseW7wI6MheksXfttqC5hk74MVr4LW19g7R67R/s7eYhM5CLk0eAcnA0nWV5arT+irQe8
ZhUPipjjEGOHo+uUYqpEskPLofHHWB5UUKddmlxGkdxqRe7+ivqS+KUMtUukiVMt3PeGnplbtVvN
5JliBBldlHM2+Y4Gl0HI27zMzf+U2dYzE6CH0fePGmlINlhH3CO3uiVjh7mIrcY3G8VY2IcvxD4O
8XDSbFbGLn5lgnwRvXPKsvgl8bB81t9ESZ+iqLj0jrwUhFDOb6xto5uhmA+STe1cOc2vx5uvZ0+f
klNZMdzbrNgZPWOmIbsM5T0LosNMI5HNrpPeKWrjFyMJT9BYn+dfZfEOEtteldUJsOgxsI1XaxSn
jsik+QOYf35utEelX9tGeENJtEeH9hiM8bWO4wOBY4iqkzdDhi+jjdaYXe9PbNvvljXc5ztKg8Ux
Ol8Sfg9F863LzbMpw5uLwt7Lc06B/Y3in+ID1RE3XwzCM6FP7QTj1XDFTXX5XcI+zV/LyBmtm49G
FGiX4xeJyTsrp+v8piYzvlC+tXpNxtN0ZeT4nAhxR6H7/nfTUZ13XR84wjIYjl6Qht5jx3mv4+hm
NSvyUi5SlJ9FM+4cPbg3g76O3H6l0bmm+ye9YaUq9Z8IBnxafxsJlkAv4+QePc8vIceu73aHXgve
5yeKa3XCO/ja98NzJtZJn5x0Te6r+toa/X1ozE8nJmxL6+/MBghlTjYiUH2JfurvbaP2j/lDDq1x
W+jIF+jguqZCLkZ3R9MDvaa/JYr6iqTmvSTJa3TyC4nz78g11mNi+dyZbBDpUyKDh17ml5wHdN4n
Ia+uZ39CyhNZJcM16Ppn0cU3K/zpWZJNI3wxFWvnqtiL+DYGn3+31yINn4XaneDHHmcm75yUMtbp
p2mkf5pXd2qugR8kwaPJf2VASgbvEObqFRLzKR747ZZ4MDw8zeI+BlttJZFnF+Qe9negTW+CR04x
7UMjz8LrH0oz3ih3SwZtQFnmY8j8sv5+jB5q0BZLEikDK5S1/H6+4AUvf18nAWBK/xxO6ndEyg0N
BM55f+Z3YXfFGyvw1bR3nhueGOLfxzB8Tsz0TY/U15ybooHtz4L/6ESAYWTaD0hmvCU204fp6OeG
daueB4yp9O6jq+7zyEfgvnEbvsPhjGXYqEYKX+XLTvkww+gxb166PldZK6MpPruq/dJIiOqpn2wq
KoZH4YuRW75gBQ0N5daOBAagNSsdaCZIifN2nZfTESaqbyjqsTbFyvLCTULGeMKZ1KFiJ6jpkDrK
M8KKbe6Ue8YfB0ubfA/OUhzlnCrT67yzN16+8ZL2KxLVooyd9WCHL5qCaErRzHNgNYuwyo+GMztZ
uvIyFG9Don2LTOGcpLMsVs+jWXxazfgClfmnHfpznp1HxbvZQbRWbYNQ5v450VltU/dQGe7aBOfr
MbTQwpsl1ScbmE9gOxunzt6ELDdTDQjcHXYxykqiA0IE5/jPNCDBrgrgmZaXmDYu4iJ0LOugMw8Q
m7YSqZNTyGVt6YulRF4ZB5K1wVwUnjhMWXExiNwrXfvgJNoxLLuDTLaNI9bos88qg7wx86MLm0R8
ooG6yQJxwOxzGAFXdzSqO3Ufq91TMHPdh+8KOiRxnbfMeuWpj8917Juch0lGf3Lt8GCG9b4Le4TQ
ZPao9VolIRBEyGomPUt7BqS8hGF8GMp8QafuNMv/AldnNh88awEDZD1HLYV3kZzi+ocZKsdLazmE
HGHQeqpquatjdTeit6hQeJbp6M/XeT5RIktUvfCArn1HuijwUI/lQO6sPiUlbB271mfitTdbxDeR
yCtmAySv8IUs1jQG4X0FbjW9uIgQ8YcxzJlQdcK95wPw1ugkFqaNkKj/CrmL9IQVSfSPsuvvhoIs
MoFO5rWzoBmSDslKYcZyw69L33JJBETMyaBR4nU1ymMfFZvJRCF2dt7j0EE9Xe1rWluj7f2YbbGz
6E3YlrYm9QkhD3hv79s5zAdXADkMoN21znLWqz9J6x5mdWXnrBPvqFtIc+wI4FS6yBhSotOglRAs
PJ5EvS1Xyvwq+ftaQCUhSbCGtaJXI/F2V5GnAPPHDZNgGPrcXryYEJ9Iqj8KV6IachFqMn2l1ndy
OmMklPFTF7af9rpvBPY2ljEtbHdnKHC+tenY07wNWneLSWqUi1bqK90x/U5iCUrpzARRu2x0sv3O
gOhWboy1OZBLkxFNQBaaEyqLanQBcwfQo3QMOv22zNUzBrHdNORbA+p2C+dFs+RmiLJtp5UrU/oC
9R4K01Va68wVkR22K2AzfqPjyzFwKhWLQf12qcEtHqCet0SSQBd9G0hcUQpwnyJ19YyVK28uWbVc
Af7ffF6eP4U8NGn+N8uOnC1GegSIji9K2q4dTz16XrAqCTXxdvFk+XQVYhqi5LUN0UYxANjk1XsR
zaVadM1T8z0JbglSpr40d47QX8dz4Izwqar3gIY5VVZFsKFwfUfdWzz6UymPTTs+oyU7uGF+6VEX
VI3KCPA1q7NtkrTr+S7IVOXIekPUcfk12LRqMOnvJlNeEcgzpKbkmSej9mwdkcv5/vY4cqalt5s3
vA4NZkg8ejg62yalYT8oEAubdcNdGDU3iGBMdJL8GGrsfIN+Vlv4DKDEk3r8ClSPwbLcabxqEMUm
kEDXy6nQwc9gbdEoV70+3eDwwHN7roPhzsDkoqUKS6B6tKoBkaoJxBA1K6uTgWNnPprWIQ2Oycdt
fBwsy5+/zI6+tAgYdATbGvaX3GE1zUNf4sAg9x4HIYUCf57zHoKGj7EY/J6kMTvZVKZypCJ5Sg5D
sMplSJcjOo32tEZHvWqq0Q+kt2EHWhnENeKTml1CuIdXWZstlVwu57+euNiKE6x5NE/M0nsWg1ly
bsvPWVMhETLiC17PG+EYp1dJYqQkhHckMxvO2l6h3xdd6QjspHkOe8SCJRL+1j3lprNJtOocJ8ZZ
d5u1GnjrJLpXTHCN0LdCHwfdqqNhpbS3IThPkmrQqtZSmdb2VL9XRnit2PbiZptG1gGBJx000rBC
d1so4brhS2111LmqtjMsFCCDVoznsm+WOKeWPcJQI2mWrdKsA+JAjdw+2AzGh9ykuwUGWkm3roqC
dYwOCZfAG/BMyw2xqEtsey9VwgfHAS9GIj9Xc1Qsy8Rz7oz0X+MphY+GUuRzvqncGgAYgmjd2rpj
fpQR2XvIURJp/yTZdlAZzo36Si2qjTYa/t/q0OzuIaUMcJ23ulL3XQwzSHsPgmhrDsWqsujj6QfJ
rVJQJLo4nK3+I7eUYyuYADXZMbOLTb1VU+Ni6TiQTWtjQNI0Re/zjSSDdpjWWHacIJ/VTFsn99Z5
7W7ny9T9JqdMWSkOFw84Gl7Dv5ec39Wa0zJgKEdvcSnAc9P5nV+kVBAQJx4xIngFeuWP4O8M8vTg
Lu5oUPtBo2OJ4hDAf5M4WOmkFrnle2YEvl2625FYW90kMl01wYP111gRhxrPIR2yBWsrEwTTj02T
Pe6hTCgxIrkco3KDSuZJzJY8odJKINyEhbkX/SaKN9SQXBOCJ+e1WuVD99R1TncPXicp5WRyR2ho
q79XQybw+MvCH+zoYFXcwX28VhybsKSB3AYUSrEgvE7dZ51zSotsl+r9o2IMl04wJklQTSmVMemz
Xet7gltRDHvrAIp0AFsKTzhRDdYpYzSOVvEAet+P2um7A4LnDTkdmfh1vpPTNp49Nuepyo5DpVxt
j7OWiZAW5UrbRIep56Yr9BWz6w2KMaCJ1V5v3/SBUVXfrgutWubRp0NdB3kgU4Nl4u6LChZo3azp
JC3nD7p2kG7ExH9bpNxeJ84kafYcVsCuLfOsKsYKAdTOadx1Vfanwsl2sAY2jVTXAdGoYeAuYQPs
65p0aFGdg+xIUMkljottEue7PBwBKVP0VOAHYm/bmNkWvewhV+JlYvCbENlM+DozpBUqH8OIJlWf
3I0sGJly5HanQyfLrZwwfrcZqi2zNr8zPTHWKIzKpKqRqqjYoi5NUvRo+YMHxCl0+5XR+gQ6uhGc
2ooBcU4lEKCp/0vF+P8ChDyXOf/7rzlv/xYG939kiMy/6Kskqx27fNf+x98fEv6Uy4/u49/+sCq6
uJNXdFDy9tOSVvAf/4Pv/Ne//H/94n/7+ftTnmX18z//+1cpim7+aWFcFv8G+pj53/8XMkiMFuvj
vx1+yuLnf/u2f/JBFE39h+7oKpN/x3ZUF+THfwJCFM34h6GqtkPEBt1hV5s50P8ihHj/mCPebKDf
uqlrrsNX/gUIsf/h6ZrFz6GF4BBhzjf95/u//JP5zKX75/X415//LZ4dhte/cZtc2v28MOgkOvHi
tmX+V3CY44guNJtsXTBendXF+rfnkfeKRyqFwDD2xNFkubNRRw9dTQt5l4zD6i2sLfMQOCUS5CgS
TAL6T2LZ1C3QEKxFacmOlyQJOSPoiBoH6qRmTijS9XXHzNNHxHCI+uAyVWa2CLMGNl09ZCuhZ5iU
PUa/fRYWS9iSyKGMvgLDrbKpR3hxjbhnsJXjumMCscrq/FUrPWtjlv0HyWufigHnDvF8w/yC6kYT
9Xp0JbTHEThFElgPMRCDjaHiGibxVRU6Th167EtGgRgsLXWv1ThWvUTfUFNiljRVuuq19kIoyj0V
5rYMAosTXKm/9kx016rrJsVC6JOk1e2pKNRqXXlpSNlcT06eI8AUCaLiWEMjR1+MMcHkzkJyT4/O
naVoGycKEx5Qq/LQ0MZ4DdpIN09W6jTiorqV+Uv+OAJMLZe7WkVzWeZedLIivXqVVtetagqMJZtb
966quvbUTbRnAbMGIl5pug00SmOIgGtfH84AdfUvaDQ5llK82xGyb48Q0TCa/iINjZr5eKZqi8Zp
y2dJIvLNNrvps457EA2h28n52D0pOySy2W3I7XqfZzRAYwXyDERipXxmFc/sJy80oRwLWdl4r3qm
2a6SYj8Vg3cOpy7bRYkXEaylKxgTBkOmqzIcwBnCmFijKkVikFuBR1fQmQBTMIhkpYYC0q/iWKu+
k9AAKSKLIeSic0BngprdbIOx21OO7XqbUUttTUyOqzoV3cUKPdQ3da6/Orlp3Icq9ba6E1vvjMBw
CTVKp92SzLFehriejoo6VEe0rmjpQUFy8M2dH56d2RHQk7Vp8vHWJjMQE6Uc8dZjS+e9VaMj8wvH
r8s+PlNxqQurC3apVQavRVQ5+7ZAldU5ef/MCoRGuXZxokutpemXDeUuqwQnh1q6K1expkdumdO6
qSnoE4V8cVWTwhemxKIaO4qJw2JyOTlnX7GDTtkEvh1xQ1FeL4p4MD7TTO1/gHNKBFBK9a3VPeYq
rUlnYqgZ+bJKmDLC/R3ihckWY6JOVmk1OEVgPNVBOKx6hrP+6ObOPD92F6VNvydTYcr0FAFGlnPk
QyAIr2Zy6XyNEGdUEiiubRZaX9OAaaDuVSg0NaO3J4Y+pNgaVbzLssoC76JN9yCaZS7znCuNU5zX
jRpu0FoO3xFRyofMVBvKugr1lKoaK6cN9TMzw+qV1ibzndixliSsjkcCthnC6cYEmzkZ3QsaHxwF
lSOd30oU9U+umRJjbiB820UfPmlTsUysKvycvACnWh2LZd9QyYx271HUqUO9FA0jxRI10lpr9Gaf
mF54TUvQ5AxKa/j8qe6sksSx1pgjiTTXrX5tQN+myx/j7EreU4ibGfrdG4gNKKFO3x9KjwjiEGj7
qi2LBktygimunhraO9IpbxgPiXPXBJRcY9OmiYahrCyQfUu7jnGUmVp8RSX5TT7Z5KzzXtjXySxL
4zjh2VrlRcJJrUsYk3GQHLkN3MKBi073bR16aEYjFBBiYU9OvJMIOi5x4Y6ILFVkgvVYrQbW9v5p
KJoJQ3NvjutKs/N77Q1U+97U/0Zqqu4QukpsFFiK8QYWxi4UhMtH0qsPedaprwUCySvFEwPfBHHg
xhA5zQtlNAm9QspRupXc6kIZLkqde1hAepI+OxvhWY768tLaFodhjMfjybPahDVuqnHPuix0cI71
z7oQyd7wYHsXYLr9OMY1aBSVjgm7xLwVMNw1BppZT6RYRMuIjue2IR37XOf89VPJNvCZea24DJMe
8hQzAUKdGndnA4fdsquVZhVXuuMPZR1eHMeDZ+2UXooXvoryHfcJUOmw96rnKS+1k4npbeYNu0W7
1KlR4gWxzcmutnPz1iOJcziNZbrDDhWF2yKYwhMDEXtcR0ZmXTtqCn0RG4Ubr+AyNuGqaaqhX/Xu
NKqzLUu9jJarfoYpR3kesnhfJFX2UZdVmDHBnBC840chZo6T0D6OG2cZdlq817MiOsSJapMfSImx
rQMYtFWW/IoY/3hgjlcl13Z9nm4UYoaLuNjkndza6nju2+Ez6ov9oA27Kr6XKPTyngxsd1btZL+C
dlg0HkU4LJOyIjjJPjLIWxTlqzcwCkljXM31bRJI0hXiCokI+7ELHOstBoghemncFu0n5vT6fcjp
xUmQl9lsfCORAXXWUyQZ9wLB+SAosVvJ4DVEWxCQ1IT9cCEL8lS60Nu35HgTCYjRLjX48K1lwt7p
YuoVXXOYm4XQXxYDWlf4YcvZoFMMeOjxE9S2TpnCy9L+BAo014yn10I21JQ7YUGDz7Fa8mFb2WuA
aJ5IdpzLkEoQqDUCHi6xdZlZc6uoC61t1/FULSqqzqxpfZ03S44zyrd0m06PlPqsBhjUYFnta0Ah
4c/gcefh1RwUCk/FPXh4QnIkxZyLljqKx8DMmWiO2HkeSVPiIzCMb5aKbRakvkJOQYfcusxyekgJ
mfLuU0KNmcfJJoMBH0rCJsRvStGS6s/uhBCrSGBnVF+wlu8U6FfGCNB1Yqoh80M446JFg59WI/6G
+NzSPEuTT0OX+5j5ZycvMerdVlO3Lf4E0/njseDminIMa9tH4LoqI1g8sB62DMgjegrS8R2PnWyi
SM+xVU+lOJOpAG6BLcV1I/rnNB6F+FVoDxWIzZ1wpM6gtxMhT1Wtz6buYEcPxyJr6b1y9xdInkpa
bTpHJ8trfoWBjUCPOVYtU6HGa8MovU2P6vtzxEu6jGdrHrVocvSqXP8qUq895JyjVppoGK24c+dZ
jQP70EfPdBhpgKqbyoG47Uw+rjNsO+0mR1TAakckIdCLZKh80wouTfTsGGLPI7kqUcwLG66Ao+MJ
IL9pQkGPGZ9DbUmzS9fuWNUJLlTQivBRqwogDSnxm9/CFh2Ogi+ZOxM4GNLX8KNxPiqzXcZDSpxk
wd5AXtWKmeK8RmhVsirQ70RgmTBaPhXtm1Xapwi7iU39n0YMlfL6IXKyEhEfw69/6UX74nYtc43c
hVVA5y5SwhuRcSjVKVl1zkVK91P0w3KAbJ7yMKmgqAYcUWSR7KRLJkf1W4zZFpjGcnCuA5idGvFn
477WyAprC7UNIC+Dfr0pqp0zOT5p8qEj/RyDA+XNE2v5SgvopobKKskdv4N/KrBqTWZ/aULIgEpV
fivuxcyB5AzzmMW4mRFusmI3zLYu+GhT8R1XnK80tseDVp4CClkNOJKdswFEKTYuUOwBc935sby5
mDrVubPNFeqC2i9I5dCHBlZR3OwbPjTdtc/jGJtbq/XusL12lXbty+xVGyj06XGqXcrYiswkbONs
aatch06Hv7KnVQ1hcBk11UttKeiRDrqgeje2FYJONFHgQV2k6/X4CdsDSwsjEhH7rdsfGzu/0gpl
2WtWZgiLyVq7xrigyDrrQ7izImMTKualC1/6OfbFuKfaMTPus6o5UrvVoGXX1OAdWu+K0a7TSpCD
4e3pLpF8O2Pok7ehGNaqBZZBHXk/Dc02xq+24qcmfAPHWCIqfBpNNBHdcwTCPyXFt6DJ6Oopc9zs
VS3bfeIZTzM4iBXhMoe7VKaHRjcjfZJ30yR2+eRQmynji6HZeyy4L6mXQUHXfCyqBDbMuZnBm6F7
L6VXroqoPDhuBDkRN0eZeftJoFPWdCtftrZi0vxrOz9TGtwjqlafeuJSEd7l+8wkN1e0gx9NBp44
VKwPHHebqa9VcGkgGCqtJA7B/NOhQd6bJGUuRONoS2uMus3opslyqKLR1yrtLQqFfoJwdavdlMYl
2+GTnIixydrA84FM2SsKe56KwbtMOpZaHLUeVmGB1AvwC2PA4AIiJlgEJUSTaUyc88CmfIw1WwUG
VV8BVSF+T1JlC27MWid5VG1iD21xP9TdTnUD8DJR/zzaA14Ik4NzTD1DL1c3/FGr1yJhrhY1+SLJ
dKiVYD/vmDRxauIoA9LGfU/BmVNGx38qTzu5WbnpHHk03B5e+6gjkh8SfZ1gvCzdelNUgpFsQLdV
65+1IX1WU7CDmvxyAzvypyTOngz4R3GaLTSAQIKU89Fk3Ee6D4WA2YJaSJWNZUVLTgcLod0UncQD
yl8HPTx3ewYqILJ95HoXo1Qv2K+Uu65iY3cd5YaDEo+tqewIdNoMRijfPDNTceaaTPXjxrK3+hR4
OxH05d2SmcJMCFGQxf240CyWIZA8WDzCkYnlqOL0jAJ2OI2XnU24zwvrJ0Sg+UQDm0gNtfjVDLi/
qf3Re/XHYCm/2ZRaO5boH8sSXDYxMJ3pax63oelxFlOPWh1VsBqyt3FfjjRcEbZMAzlhuXFGQL8k
ZPVkjkLxral8HXiWkGFX6ylDaGKE5lJzrMEHfHbspnJZpdF7OwwczsykgQ0xMxtczhl5cOqYp4op
fYSNc6KRQEp0aT13enMICuOFApOytoBSlNi+Qm/Emey1YUkObiXIJHOTD/R1E6KaoDlhtRmL5ogT
96klYiQIx2PAo9NV5jZTP8dAW1lhgSD5HTPrynNpFEY4+sDvPVc4FTZ6NXylcBkJ7ZDEIFDJeDrK
QQas8Si3wsVW5hju2aKvQR2p4ISZi4QmStC1aJ9llezxA7w02bDpybGu4d5Zg+2rytfYi23fBNhZ
eWPeG7wYxna4ZNCLEk87YHxt4C4IDBEWU47EZaxskhTBFt3YN6NQBihj43MhcSxFfXTIPDEuSU1J
VmrsbK1pPFZ6Cno1f9aZtmLYJphlAqqlWMxFf4eq3mexl2700XvkzCOXfYfDpDI/KHMRS9wmK7rS
SvG7WDxPynTQGAZTGIsXhwEK2MU3TUXX+L+4O6/lyI2s3b7KeQEo4M3NuSiUQRWr6NveIJpt4L3H
05+VlH6JBGtY0ZqbP87EhBTqZnci/c5t1ld3LRPTzltq4cgyq9xE4jPRKaYiRSMtyqe4ZiPDCsw7
lRwG86RVn2qCf039eYrJ8C368oGs22o9GIyepq0mPfaquAS1mMiDKK/lhtYstrv1czZs4Uoo8x0y
Lbui1DnpSFsfWgpPQjbKioLRHxHVwGhYfJjm6pvBClkh7PdNy+NPZRqimCSRvGt3oJnD+lNQdru6
zVxLLY66KnEAhnc+SStB8EXH2uxw/xYQXQrF2lmEC5KMuhOr+5j5WXAaa2tjYSzm1EsaQWwC/Es1
7TD3scjAtcy7Ngrmh1BPeVr6UEaMwOKRRgIkqfhwEgIYoqQzOZ/jgCsfw7azS+I3RlR0GyWscdqz
OvX8LoriEb5cnqi4rktT2jlV73wn0SKmEinDd8+DSrfvXnhQz3kkXzPQhT/SMXQcnLqmAUI1jIUC
ANShPtft2BMKm0J7sC+8dPjpuMG+35T3KjXALkTjlXpBTk6oxf2jkfe2WYHbfkFBx92XUbcee6RS
P8VKRjll6ggWX2l+Tykb+tCVDXn79TBe4oS/BjS/bViMx4uGeV+2vsS6S6IUkfama7dIW5u7eLRm
6DdZ1P7ppv+PLt/X3PC/2jNVDeexqmk4k1+3Z1MyHJBp7hmqdGwzxR0n/+v7U3huBg381hQP8S8m
83ULuKIiSzczjwKge7MaDuSO/Eyc6MKEXWplAbbWrb7rKijTenZlADrKnSsZX+H7PTk3NwYuIMe2
ZXLJ7cVY+fjL54KMH9nMUVJDLUXCgrSkufTmcrqgLrBQbfhzYgymBfEOnXRZZcHGj/FR8lJKPAHi
V9YpNBIH2uB2voe7di80YVY1KfHFdJwxMm7/TUf/aVvsjheLkMzIKB/0xItqskRxe5XkZ5VQSUjF
er+hs7P2opML5YbISCqCCKw+nTeY4oftzmkjGBWR/a8Okhfj+awP8KJP9ehLWY1VXH4nqwPgkO5q
XnJKr9JhbdRbntfe5EHkuyQvcn7N/D2Uy/1Fbhz1kVrizbjio/DOIT226UoS1+oLC+bCUKpCa+FF
/wzyB2D6kDJRGV9HAlzk8WDZBw2J9u/P2Wu1jb8Wpg7BXjU5mq3liRwCkgK+lnq++iiy9mdD/+QU
2IT2dCPN8YXz/9zxZLxobHEO173vFHmVekaZfTSNIKMc144u6GycHbkXbYjffzFyIVlauhqmXkKq
CP7djd1D8Sb2UPyX7SyOKIM7hQhx6ilgPEK4aEV1svoLwjzK2QHjIILjiGAAjOXXnZmtWpuzOcX/
umqP8xqeGEUzm94ldclc1av8gNh5cGFFXGpzsfSIluGDn1JvNIYnRY0eHNm8cLpfamFhBQBf6ixL
Sb2gBSKh7bXi1/tr+uwufTFqi2WWzW04KoyaFCZXEaVrAbu1VSjRTP7NyfqiocVai0zEISm999TG
ScmEbG+pG0k2Mc9aaoD/1eaxuNZl3TYVVJRerwWCHHpRZxku35R3sj5ez6n88PsDZyqaYaoKpdoo
XrxuYlCVwu8hfiZyeShDn9Rs55cUBfuotj++39K5XWqqliabxMgRS16MnKoZqqxg/akITRr4Dd2p
ykwwhuWFGTrbjgapQUNlm0j84koqsHIr0irw5VFXU7dps5taXrZd48Q37/fo3KIGu/8/LTkLyRY7
MfSEKI7XxdWxUOprZ2w/vd/C2b7oiqyTPIDgh7FYAACZA0OtSm8anRGPGvw9U5SIltTkv9/Q2a5Y
CrF+i4RMzVwMGoSjEKQxJcQ4/nh4WlSvVaffbwK0HVnZYJJte2l8dWWmVBIoNSr3j7gBwVVKoJve
b+PceL1sY3GQ4elMWROlB0t1R63r3QwBkiLu9X/XymLPwF7vFQo7PTwhFtkJvKbSoCfqf0kT6Nyh
9rI3i0NNguVTDh0QqqD51BY1FS39FfT9B2Q8LtgeZ1tyVBW9G4VzQF9MP2pHJvV9Fema85OVj5/A
vMFv19JfvrBa/8Xo/dOWsdg1nEP5gMCKF03lL7vFxCGzzq3kpL4wS+eWtG2hx05+jWXqyz7N7YTT
iYTruqKsbZ5+2kN5SQruQhPLrjQN74fJyrxEiwh4tWG+zwECX9g359b0i34YC4OAKtdc1jMSx4l5
DZ3/VQv6vdTlP96flUtdWeycxPSrYhzJnSxNACYSoSAqMHfvt3GpJ4t9EylaX9tG5pGM8IUkqWMu
td9JJti+38rZntiKgRyRppCGtTgzm7ysRjUgL1c1T5Zf7E2lOrzfwtl+2ORYybKFBNPSgDbyoiIn
RRSg515hkt3SqUR4nDK9pAkmPnXpxCA1zNJ5rspg9BZdSbtg7DInh6hzPRbmBo2l+U7OTgBy6zy6
G6QYKmzpQjVbDTzyKkshfABspmrubLyC1nhh/s4+aV9+z+JZiSSQbUg9sPNNv8alEshf7Xwn2Z5K
3uU63FrutJ2IJEXlKtle8qtoYnW8NxiLMwpnG+pLrFB5bjIKhpuRAGEVPei+9nNq0Wp3GtVuVuWo
yhYy8QlMLEtHKGvVI1cNBqYh0rTqEm2uSZQYIQEqzZw9VUrbQxzOcEiuKTEGrNoOanvfaTGO78qP
NYg3hPUteGuPfU+JZM0T1d7UWWoh50R+fFXpenJNlKo3fxF/suSdNbUU/hTUuB3UCv/3+2tPCJC9
GQaH7C9bg52FGp5YnC8eO1oyTEWVFcyBv0PRpEJZFcjybb6lLp8pGdfV/XBKH8IHDdfnqVavScRL
t84mXUFU2rOarkgMltbxhVNdufRd4op58V25Js95WxEKWcuu1uyrj+Vn7XPgUZ17yE74RT8MxarV
H3UP9cNLbZ9bGi/HZLFPDCmcW6KVz64WG0jTZvTAbW/IT88AMX2I1tb6/Vk4dwLgQFZky9KIpWuL
BvuybS3dKby4lr74lj1B38XlXKvIVP93DS12nN9MJGX2mABq0gGs7e6Hcb6ZdBRA/k07vGs0C7+Y
JS9W1UjCFMlupVfE2aM+yR8bcItwQr3fbsWUbarfTYPnjL18z+SGVTezWXl++2QO+8Z66ocv77dw
5vA3ce/JGu4ATcXJ93oVKj7mQEALRhZMBzN2IHESlL70Xj4z/XDjbE1XdVm3lOVo+Q519knZeOjc
HQKleYL0uqtSc/N+Xy61sthRcaCbPgAOL6xHD+TnnWPZnzKr/H3TD2q7YagqbzPc9IuZR1uHBLa6
8Xy/bXdhEaPlAkModv0p6EowaGl1Ye+Iz16c4+LBCXhUwf3E0+b1FPFS1+UybfFN1m6cV3dhRhy1
1G9Lc/jwLwYQXhEDQ//s5xvlxZGUyb0xo/LujWYebhuqXDx1CO2fZiRJF6bqzeGH1DULzsKxjCyg
uryoYQL3cF0VLwQ+11DNh68GMaSw3mS6xGU4+tRXjBfGUREm2auBFPrauoMcJCIa2hujffbNBFFE
2TMSfB5Tet/L6SoGazcG+rZB98sH/OY46ZVmT7vY15D4ky8ZBGI7vfkEk8R2WwUdqy/7ncIijh0F
yWN7PzuP9mABW1UhVaPwVx96gCKWVBNi1jfVNP3uU0/03tIUTVcc+a2CdZ77hjz5imd2k3Vl5PZA
1lnifAogOF5YRm8W7HNLWF+yYuosWnH7vFhG2kxKhFGpnmaQjTncAAZyWwBN/SXX0rOv5c1oOppl
kA/L4bVcr5TrQcvSCfJRxrjq99HBcaMjJZ4B5pR9YcU+m8FvG7MU28SKlenX61714NecOdS9fmt9
nqNV/Qgfs/whrk5o7Bsn2Y/5JnApwF5fVGwXL7z3ml68NeZSRgfBAsymcM4oVrkhD+bQUHWugDyb
p72WK8o6LklLM8ILN5C4mBdN43yyca+yXnlVGa97nZLC1c/EUUcOwo0J+aAKMRELRetc8uw/BARs
Lg30mytJUYjR2rhzZeHSXfqjqqnx5YBZFbJm0KLdqiD4+Ng15KzJDxpwWLSHyo95Va/i/oc0Q/Sa
L2zTMwvY5NJVcX0YPLyXu9QPHBKpbc2bydFvZOB4t7kBEvb3twm1L5wC3PDc8svVW1MFR3q/4RlO
PO2pBbWuJ6mJP8UF8rhuL4/t776LGVcb35gYVQM/+cIGs+Ms1c3S9EjGL1Bek76gn9CsDae/4E88
ty1fNbSwwSSb9D69NT2ozztrW+xyuHx35gpNrM3gkaMqX/CVvw0B4INxdFn4Q3EvataiZ4Gm+siQ
mZizpPDeJ1cQMrZUiK3R0PRXKE+uq9+1ARTFlrFjbAsns6EtYw5K5qdOiJSFpvdfyk45qjVsRKMl
Q9aUw7v3L+Uzi/FVW4vNH5LOPyud76UxEosPVvurRok4bu3fvx64kwiRwTxn9pZWBr8ySiizek32
M0JicxLczCC80Mi5Q5RWIGZhx3CkLI+TqEVGLqasFxI/iLNj+6O6o3R4I1QkETdaawfKALz2RI7T
eMHQPbdIXjUtxvnFraQqTqUote/Z1VY/zHvlKtkRL9fI33StA4DbNYmvP96furfvfwZU1U0uXEIF
Fv9/3WZnjmHcacxdQT7iqrrGlXOKDvptf+g+Q+4/FLf6p/SnfeFtcsbQoeAOQW6SpIVrenkBz4NZ
44bBk3MndW4f8ZzNTr5Xf0QLovVkr7mwGxRhgb6+JF63J070F0MbUc8KWrHYIxv7GP4gS13z4q38
BYWlkLIvZ2cd8g3VnmvYM+p1jsjOBctOXEJv2jdMDY+PyiNfyIm/bD+tEtLrVGjWFL+VlQlS9NGG
gv7+ZIpOLBvR8CuZVB9a9hvfkiHlhlGn7b4hSzhs0tUQHN9v4My5qcq6wh1LzEfYGIu7dsTCMOe+
3lMZviOx25Pc9KpZ43jZoNSxNi7052Jziw3RpD1XH82JUxMiCeGlVfIVVNmanKcd6LPmgilxbpYM
GWvNNHXD4Wp9PUtqAAp6HIu9j1wkuWkxtUFoD49Q12Lr0g4QJuZysrgOHA36h6Hg93ndVmWNE7hU
4Lffg3trO30IDv42ztbjBgj0HRLMF26gc2vjZXOLodQVo1eSoNxbTp4eSbikkkJq/Y/vrw/xl7zX
p8VhkhemSXU/jXQNgsZZ9aQazc1ItthqGJxP77d1bq6gjGkGb3WM66XHNiv8Im7yZg+txx0mJC6+
wb24cBmc6w/3p8ULUMW0XCaKYKb0iJi0+05GNArlss5Cszc8VPpvB7kUXJgvGlrcoBU0Q268Zm+q
j2M9rkj9A9Jywbg6c7PRiGrJjo4lrNlLN6NMYuzUVu0embLdtDHdOlwRrHWznb9t1tOaLPhD+pXc
4Esr/ewovmhX/P7Ls7fC5SFG0T9V19Kn5K5JVtmH2vueHUG1TPv0Tlo32A6b99fH8+QsF6PN806T
8U0pLPDXzcpSbxJZHffyDuibubJ/zcf6Czlbq8TVH/zH3pW35T0J1/7n+Er27Ovo6f0PeLtADWxn
jFiHF4KwWV63H43ILzTxsB8duftadYrsdYHu3Pi5//tmOi1xInOdasSU9cW283FsOwnkC58c4iwB
g6bHAwJN+RelqC8tojO9whUHzounhyLM2de9UnXLNJx05KoEM76at4gqlOtgk2HLDmsZKC1mirF/
fyTfLiCq6yjBI8nANsmOFUfpiwU0+VxHVT7ugeigl+f73+1peEJr8XaUqAp4v62z/SM1Q1d58fCI
XvQPrcBmrMpx304aMPB4ayLTFGrZ9v1Wzvfon1YW+73XlcHIo3EfSoq1FtxCW5pKxGHsDJ288MIG
PNslRo9jDH/OG9sjV0GrF/O47008AJJ/0xvmUTbmj+936WwrInFCNliHwA9eT9JcjkOe9tN+ppJH
jX+G6D5LcXqhK2fOMF76toKBjvHBs3TRShppoSaZGps6+gYJsrkuDvhU7tNPzRZFHCoTjvVXmK7X
0oUJe3t98sw2dJO3lGXpbzYzWqAtnDp7H8o13EZS+qXaHn9/6dGGzX3GCPKkX2zjoq15RM32Hsrl
CNhAy1vAeBR3QIU1pz/38W+RQP4j5uMl5eP/3pQ/84e2/vmzPX0rl9iQ/5VAENbEe0CQPPhWFvXP
1zQQ/syfNBASc/6QEbTlyOahKbKN/gcGosjaHwZnnswawMgmDeFvFojyB+nA/DAuCxghZCKzfP6C
gSh/KKapKfwW/zRJx1B+Bwaim68XokgdITpF4wJWQmzn+WH14izMksioolrKd2jdXfua4fY12Pwm
nKDISpvCoubIqZ2KcwvWzEjBPrJT5YNdzFeNra9HFMFnzfBEGcrY5G4BEaBz0mMTGO2qj6R1mwIu
8od8F0CcNov0Vy4hV4CqEhCOai2NcAj0Ef0cKy4RO0uPhYXMk5JuymigArbAeqhQ8YCggR6DATCf
ewG+0xhlBvYmVR0zFKwE2GyCVh91qvVDAjwjKbOv9thjWwl9tEipSMU0PCez9039xJWA14kE01JW
V1nQr/Pge2wSGU2MDDR86k5Raa6Qs9/iUdq2+n1tq3eaEATPDXQUrK1qQRPgU8XHVBTPpj78KwPt
GwzHxjZc6iqRVEPjLUAtAlU8dOzAkyDLo+8oc7gzjPKziYpO7syQDYNurSeg2If8VvxdEsI2VpN+
7XFaVfI328o2OQy6xFHuKOE4gRRrIfFKUrrJ4Ujn0bXAVufWhynaB9p9KwnBGiSD2/uWMpHJdEfV
2ssmpXih4Y36vWb4hzT0KmW+UkOfMjMYdFWtpCup19P9FIKDGqlspCZpRczaE7Nrd1Q2ooTsU+ME
6igGwjnXHSKiE6z/XG0/wzhZRVUOV7FHKXsovzTdUyFDprC2kpIe5aRHoO9edjLXJJePrxRfLpeK
q+iItSN7qEuoW8TFLUH422m6F78kpkb8wanXd4Gs75Qm3YiPkTRlhQbKHqL+DzM27hwfrUx+vpcC
ak+lz4kENanCmYL0gxRXpZsxp7OMgjolta1E7D8RWo7ga/lIU9W9aejXuIHdSEYG5D4v7mXWnpiI
afQ3YkHIBevAktz80YmMHabhzhwFHSK8EvtE1bv1oFAojQSUznKgPH1n6Tu4FXuxYkQpFTnGbpwJ
GsqKk4C8vAjOvboxYZgajpCMF81TJreTVPiKfboxGwpe4PCI9R7UORU/tFGzwjDha8qpLN21hN+7
vw869IsTwytG+L+KeU3S6Qku7Fd9zo4NcLButB6VKLyaKtSPrSs0G57XRFIF22JgTcAppLpyI9bH
lKUnVDbxlaFYlW1A2m7q2t9pdnAVpMx8yB+xinA1FdKBIugdqkjQ1Sgch4Q927kGLmI8cXABI0Pi
3h83yCmB+LeuW6plDeokRS8dX+id2Vsxa2JGIzh6lartKJ4n94JcigbzXe1PYseUaGqKeXBIarRS
lE15x3Jo9La1TyVzWyjZ0QmlzVgCOQl0T1PY2yTZsDk6SvdKGbyknT/0xEU61OdquTuZyDIquvQ9
c1jvUUkpGIRP9n5VsLXRthJrh/8s5sxNuntt6tZzEV75kbkNAxj6PYzY7FjX9j7Wq23E4e7aM6Ki
kWkVbAak7RPottSzYnElVNIj7fzV76j4GjPjGDceJ/OPxu/DLQfyEYrZMciKCUZtgSaVH65Thwr6
nD/j1AHIBStEW7nLVpqaRuvMDHNWab2FcAJwv0HUvIDXrqioVA825b0hVe/OVOTrPij5h+9KSo7u
Z1nCDfTbld0anloNT4AJ96UigD3iZyGxNeDSokfUtm5DHSad7GCbqgNofNW5R5xco8y/MtbGoCZu
EKkn8ldNisdV1yCryW19wj5OY6yojyIUZem35HZkgCRVr28ycCwyDIfSsjboqneAabNgBScaIUk6
+fydrQH4j4cwosRMMdqWSmby9O7zX1AC0dKS1FOqDJEnGeEpQCwSjgfKT2EzrRoUGWPD4LrpuoNt
luXWQTzPbtt8p0qRs47q8EvV57sYjMC2GvxfQz+jYAwZbRflktencPtQ0npKG1nbdgHKdlxE67gB
V4LUguEiLfVdmakxzufg09RzpwVNRsUgnLnIzqsNqdJre3S2JZX4JfExMDKQ86NtkaTfs1rZZxra
GdRTl2mwKbLxSH3k2kLWRJGv/CreS+ql5/7C/fnXLa4CCNNJbSBRe2H/Qw5yKFIeip0v4fupOHI5
QSwQuhanyZyrd4J/YMHR0vu1j/q7BMfphdVz++c7+BVWzDhnSWgEm0mmJOcBu/O1wU7svLdQGi92
lFrsMtIq4N1A7yjtbRhyj4j7mPsr9b8lUJ24HcbGorYZnSCqqk+obn/De/4xztQ70nS0lRSOH4f0
rhwAHBsGLEOtIbvFKX6qO8kkis2b4aaZVXQYgy3b1oqrWytbWaLuP0P3NKJiUzQSq7ErZ4+9jFgk
1kK6EleLOBQDwFa94JhPKUICDBYDpeM/UBp9h9jhQ9Lbj4b+lJW47T+1KZY6p+3IutfhzuSIrSPR
YfX514FTyaTo26LQU+egK1UKrREbzZXgquwDBDf9TY2uexSZnp1SMM5/W0lAhtW3SFFWiLEgZ3Rf
Q0EzKR5VBiHYh/pF+jTM/brungKN6w95uKIDxB0jwafcg98n7Ml8otIp/g4Yb2jHpsfBVqjiKh4c
O/klIUX4bCoo0qEG5DOa104zXFes2hRmfwLAWRq9EWTNqq6c69zhEsrgXibprwEhJUfz2kn3YlC/
xbjDktgrijyd2sxfdWjPrzpol85kPSL/eYdS168oyNtNpOpuAKRUn+ePwpAi3YWhUbEauY0jynoM
fyO6UmMddOnG5/wWI2Vg/1n6oYciY5n5U5Nlx7ZBO9iYN7r+VMzGtWQb2wBt3PdXrHj+/OPP+XPP
kGJE0qSobWDhvl6v/YhLOzOmYgcYEYSio66KPiw50FMkog6hdMl/swjH/NkgCQIObZF7Sgj/dYOg
cfsumO1iZxbWdRc1V6AkVpZNupuUfJV17Y6oF2ZovRaFwuLyy0HhTlxnWMl37/fdEJ1bdh42Ifko
ukq8xhYOhRdmv9MEOnQis9iNfe4+mxtYolNS3g4tseYu2FbQaRCFgwh2kKKHNJQOc3KUtfajrmbH
WIW/Z9rowt01ZJMCKnWKH+A8XUrth5LrVazK8DuJkDsTdlVaJjsf8lCKHrEJ1FTRr32pPtjap1bR
Pdjx+6o14HvZ2imAAM62kwA1mRhVDXeDOukIwyByzzJHMBjwtluTPpPjBTbz4Io1oo3VA6IkwngO
IOCBx3m2tt8fMu3ckDmGKtJ5ca2yaF4PWa6oECHkotgJsy712dowI4YAdjLpvX35iWU9pE8zbF6x
Ef1dF3yWQ+IMQgsc0npbP7HRLSfbICbybM6h7eaJcxk0KQYqVp6qb0fb7eNs13yu9HFN9GAzhvM1
iakwqvXn0vxEsq5V4BqSrVO00q8vdPLcpnB42Jj4wcle1BeB7MEJ5ETvuEiYBPHiGCd9Z/YdimDi
scPxNkAuKNFu42mGLPQmdLIr1XiyEx4p4dPKdvLbWGnXg38v1+kxxYJORrY6i+t5Cst7MWXiBZUK
YeAM+op/GHtrKxsnFX/1aBvg+rp1OHKNlfru/d49e6SXq570A9nBZa0p1rM36MWqR32amldjZNXH
6RPCwMak721DhpHcoUIfmvsCDDP27MriocX5x9rq0BVPlBs9410Qc6TD2PYRRVe7BrWf9FixQMWh
jYIpC9NCn+KSa+/5WHj70SYZDDqUhzcuKi2tNLMGf7ETLyDxxBulfk20zoXF7Ilja4L8miDANytr
n/p18g6PmpKj+mVdaxaHaHo96NFe0i1eHp+7iA3YmSf7ph6fog9ClixisGdeWrHOBdTcdwnUQ3a/
eMsj+XXy6/AjYlTwVxC/QQidpB8kozepyQN01rzQ4gnNj8oIaycRjCB2R6Dwa/Ctp6L5LHbjhWkU
lsSbEcH3SNU0Bg8h7tc7MTVnP9GytNiJURDPAWGWq8wCbrCVOD3axAXBiUE/DIZb10D309wVL1LR
Rbn4MsQfxGllhzmEC9PteLNd+ERxGLz9RGIsGs56ov6LfWSU6IFNCp9Yjubzc4RbwWXExbNQvEFL
RlG8gaYxPcYR4gzCTuPNqRlX4/i1Ygqf3QEGxyA3tjS54pE0WjwPg3Tz/rcufKDiXqJKgTRl01JI
QDLkxXDOjFzvz+wKLbyaW+2+aLpNxoxaNQ8tLvshmDxVRofU2im2tIEMuNL87iQcGuhK6ajN402/
cDmfuSz5KGZXQ2qKKJO+sGiHigSXqTZY9dhcdBzcNe4aS9pUuA8CioTFe5vVKg7O41wWt2YVXEnD
xaLUt2vt9XcsTv1KDcasUrgok7l25wyMvW3sggwnjH3PfA6Gsiri78KCzE1sOKZRLERbgs19l/QN
ReAo4AFtEuutg0NZz19RDs8ahZ+/icYTa/lgNU/jMCAgcCjNJ7GXkO9YVWWzq1oAeY11jXTpRmxB
0dmeJd1jMHRG96fH/bd8uP+f0ZwVmXXzn523u2/zt/+DMzoqX3pvn//Qn95bTf/DID5EzM1UTZ7o
/6Cc+R2R1cNrXWWFUkpEQ3+RnDUFvy7IJ4ctZVIuK+oz/vLe8lsqMS7qNIlrkFahar/jvSXt/vUx
oxpk6wGRBpqCF5mWFjZs3rSm5ZdB53Jp6ttARsuaPM6eK8IMDg5uAIRnYbP1vpHCGqQWROGxBUPZ
1B6lnqd9jIaJMcBOrON4o9YaWblGLB9Ss92XZUih98+gA/KOTNM0cfInyFYotpcbxQ0ujGgdQF0G
7Y8Ga6tt1BzRQ326ikG3hw0sr0artsr4KRuzndKVD7xPs1VZSl4ZOrkrqcCcy8ZEKW8iCi6PDvJ5
dXzKVf1XPUKI17o238+W8SUtc9jxKV6bIEZGILGlSvD6qttqLr/lYW2j7wAcSk9LfzMKaBEsl58O
ukhjWm2DKdpMPFTSatqofRUhQim5UkMtZoeOAsHWZDe3+OIaLVe3dm8kH43eHiZcdzLv1XD40Eg/
hMRJWyrSHWq9hsZbLuzL8JTUNi5vlArGci2hjSrJVLGYyIyH6Bpayo1aUV1Tw98p4x94LfaBqu5G
gIfmXB3s3pbWEHqq/QBX+Q5AvISPO5RRZTtVZiHtHT0OPo1DqpzqCJFWhJBVL7ceK/2HHCQbE0O3
JsRsNnsgUfhUfGVcZY360IVDeeWkznwKIt3aNfk2a9rkSjWretuFiOmuTKW8mzJu8qpPy+JCUGvp
hnhejuAiHHKgZaK6yyyscVCz2Kly8spP4zp0Uwq+IPXt/BXu3Ku/kmt+67h6N5j0Kuz0H4NTor3/
ZQz6Z2L7fz61HlLQ5kn07dWZJSDvf55ZqsqZZZBvD/GHnC1qNv6OOJl/2DrhRkAzGhwgEhz/PrN0
5w9ThOEdLCoZTfq/Tyzd+sOi4hdTi8OKcKJl/86JReb94oUhkxwojj5SRgwKvCkpeW28lXNgkfFF
xhxF/vgC/DrfBz7M9jg2r0tFfowL5DK6RB0OVVkDFE1Vsi2GddBbvFNb51pTkKBJ4Xe4gNIzz0z1
xyiJzePQ9Z/rqYo2hQnyMEJxyOukXIi5Nu11o9l44qf2KpdKpLVzdjIe6uJG5e/Hla44mzkz5IM9
azu5bSO0jXEYPsNGUz0N3XLEatYqOPdh2Rf7rVURVq3G4ZimfEE9DVfUPApSLW7gvNLmTT5pCY5R
ibPWJMegVSeZTIrhwZKv56wi2KxD+yuRC11paO50/iGbnJ9tNhqrpKrQW1Lu0wb07lgDM4/s5GqC
P5QiFJn4+Z2exh8DqK+7CCE/V8W8rqsAxm3WYkEq9rpGJ2/V89O4eVC5bpHHKloV9jlQw1NUVscg
MOCfBVOI1hYINpIeHgzLX01J+yWIux+pPP0KtOJ7p/EOSMqT74ReXsTbIStOatreA32+SsPxCmfc
B6vPUOm17Y9BXHwohXaQ1X3XWpxTU6hs07Q1gKOOgVsm216ebtUpwDngA+CJx89+FOH3KltmyIFE
Wn0fW/s+G9alrlzXFczDaIw0V24jH2pQv/EVtd+M09YEXwugDCGm7kbVpw8dYvEDCtoSVZtdSjaC
XTwiLueOgfUFFRkutKpu3UJwwI0eoY8Uf7+ZS18Tfza9Pisfyig6RGRYr4oozNE8BkVYKOapkiSU
i8KHJEydbQO2euWMM0rwpqRs7QySdWfimIA5v8tAYq3JjwYo4wM2znITbt2INCzzOlSm7Kl5VZLu
C8Ez7JwE7LCfbZEBWFdS94igPD6Vuv0yy2CNjfoOQeEHNFuA7sDF4xHtWn3br1IVNW5k33AswJXU
83g1W3N2leSjBMjE4Z7vRwVmI2iGWgngrToIvZdl8yGtcgcechtt+2D4Dnm0OQRAjFcpeMgwcIjB
duXnIrEQSgJjbreuPoB5C5SsXGvCXW/mdKQKZeRpa9c3oqvJ5qYufJiuWdMDgFZOEZnoyLpz23Zj
hhQWqMpBppgIUvi80gr7qx1bNk/TKVx3ONzzHIECsxiBlarmvV8rG3KU7W0wtnjgkuQDKkzlLspQ
mBrt4IakBb4/MEpgjlG2NbJScjN5b86Djw5L+jOEfRdrkbTjevthF0XgDTFKLBkuvckCNz4rziqu
tXKnJfrnphyJOQ7MaxWtR0fQFTcw8/qThtJTrAMZMPmRjdzBTIzg/RpIaG9iWZLIIi6/VMKZnE6V
lyJM4GpBt8WOcFwplYnYUNBsheOHYU5+ABFHEwAUuWvYuHeYtVt+kDlJfCK6RNESn6jWpJo/p6Zr
V4OKFWNXa7YCuNcxvZHVul5pkhZuC9Xy0qBWdxzlaGpln2qU2UFZARrNPo8jTouOcNeqTinlogLJ
U+BGeoEVJ/TjqbOIHHZxNhxIT/imDM24sUKY2RF6STOFfmgU0J8OrbopxW6MpDl0e3itO6XUwnWi
9ZxlapruICZRTd7q6bBpQ1wLan6rzEh69VJ/o804rCattXemRQp9FNa4gFrzqklwnjh+csJE3oxa
VZFEgGXTIaHOIapP00GNQmOdTflDjIiVhdJQBW3ZNSNUmltCdqyrutqZiCMPDUspgjC8amx4wX6U
rO2COGmdo2HHfF6Tqob04kTYR8GcHZUWyrHTUMDMERLbuX2dKxz7w3QM/fw6Gb7KQ2OsK02HduYM
rmwld4AN1T2KE3AmQhC+pWbfQwwPb1DhgiVmOz1EfcjivtZVbivLQlqzPADORYusBrisoMKY+mhl
RF/iigRAywEvW+A6T72hSRyvNJLv2qwfs5I9Gamhvs6T5jFsyGnVirpbyVne31K7Gdyrcex7YHHJ
Eg5jdIn6g2TXnxo0kWJdOY6CUdMgUL0OUCpAawMoXDpdI9F0m9q5j0B6rK2smYrzvEj8rUZUdNZX
RHps7teAqVprtjK4nJ+pIVf4RZLr2B8Ee1q9mZr4qI7+cZxlkNU62H+zmOvrskRGllt1bZdKsu6l
6lDxPyINxZ54cLWluvAmlO1TrA8/UDTKQNWu0Zyu0aDg3RuUqJOFQXhjF9n/4+48llzHsiz7K209
Rxq0GPSEEJRO0rU/n8BcPMfFhdbi62sxsq06Iqus0mLas8x4EY8EeMUR++y1X1dKZnVS6Fsnpuiv
ls7WmrXvisQiVMGCYG3LWipXOwtUR3Dwi0an/isBdqcw0OIhrOm9bVxguBthknIM6uBrSQbYM8ty
brf5U/D8LfbfjDdOBocG/LGiVMPJSr/6fAj1rgUmaAtA8DkIRF0N5x5VO9QmIPNrCXe8Tp86fQ01
b+nwzwcAoOXZCsKAkrZIzd8ltS46NiYVo1uT2Wk/VlxuI8VMt1lifzDdSSejIMnpS9uPe3x363rc
jgBIcetUsy39TcDJPUqXalR8CwftDc04jhLAcXbnNsd2ejX1zrxf3WeO2puyn8/KR4/xfJO9SqNH
hJqa9D7iYXCJLF8bl0Us4KdsK0qOA7LSQM9hbgkyuiAtFoeu+7SCqoNOnhGaBdmYUkjq1x99ye+U
jkpfrgMEczyGeTiEpCZQ1zRIPtvBZsawS1AtQqqo62Q5jk2Ms12KD39NRcMCd79xbx7WSSXyoOjd
g6tiPDyr2lMru+9Uj6FSFggfmJUA7xO3Z2ecn2L7hn5oE8Ov3ASehx3kjRVp0vseZrcKyoL+tdam
n32uvlcjtPmWMeprStYkYmxqu4EQrau/htRCKtPCey376RO7GNytl0YCEXNpMM3fKhro3aBpy6Ww
LJZujzrFxNvcX0UcxHmtbs0cW/V8zthAKwTQLuEkB/+2Zhitmy5ud8NQT3eyr0gaU2PTlcn51lUz
aiBDfdBWbXkUiXWpLXCQK8sEHOB0V0vnNQdBs8fXka4+rDYmJ6ynxSgDRRuuopQfGeln8LJ4NyoF
C3LVyc+Bue5qrX93vPZ7HNFCxI5BPpxwRKS4CVprp23hAnzqKSD0yevp0+OMQg+fTb3iRE6TnqJd
zyC7r6BL4jDFVr2BSGqJ6UvNa7nhDjjOsfWzDjLMUuW82ubzTFvbVwpmntIOT9um6bjSFvQ/GWCy
lDvK8D70Cg9ZkAtVaDv3Td5LX3DfeBZ4hywLO8QKrZGqKEece9Mm0nO7z47tR5ErRhEtXmLvYQEJ
pBnvs/ua27dXeyHMlaq50QUyZmZK78TyVRd3lnWp8uunND9l/uGKt6m9rlCfAJ1vUrntmaXjRurr
W4XCAoP2MRLmVO26kfpXnbzUDvBCO5zy70bfT9oFB+vC8xHaaqgXxswEaBTMFmKp9TQP01HNWTgS
b8023agJQqnWua7C3SrULCpGtYzsoQUx1KvrvqoNONntuXOXnTNZe5GN28l7U2rAENpZ2qHK35FN
eFQLjLTpuXdNxi9PrX5I/AQckL4ZgZyqoxth1BX1DZVV+dEze0JsEoy6DFN7xuCa0oD2jqEOk+BO
8ikHDi7tXXGIO7t7j/qNnhJ3VZ8uNvveiIbr0jxMRk1sP1+HXm7G5qIuKa2xKjDjJerriQbxczkm
vlm0m5z0xCuiVX0dTSLQgqa1Ih74paJ+kkjgsjuIxUhYej9avd3NEqTtNnLYy5unxO16SDdz8ewM
rq9pZug6b+U0bSYxs1/RNP2o60q4rj9g8BzRrQi9UuwcLnrCm7y86Ze6Y6GMu8qSB6A5+7JnhnUl
qCDIE/aKdIMfBhKVjJeNrVxTSfyzPDYP+ur3V/MHsz4kDfEQyK8alpWehf0EqGOTDKcR81IRxnkA
6hPGsb0EdA5rJ+wlEoFgHfZ1LDbjxMn0HHuh1tyiPgNfZYQs0COQcdzJkyn8+N3ONukDjWpCFXDj
XXZIbaQ24dwBdK98eXLvyzd9CaGB0ND04kui3dnZbkkJ5MpttYaZuhuVD9AFQj2rLt784NRQNEVy
P9nHzAITIjHfDrRb18uNFFr8+NFUL2NOEHk3En0SrQAPJf1gTijz1fmhEpcJy/j1RoJ6quShmE7U
gzdmeUA52WoU33j5PlxLAoLO3vTzMbWPI/W2DxYLbqfjs1U/cbS2sJvzKC62TbYzWqpvwcjNENj3
cYYYML6FiklPJhsZcEuhJ3RkenR2Ine9qPlhTbYQAhJ923JNd1HTfIO9dczfaNoM+ip9yE92Y/Qo
sGrJJfwk26cPxI/0C9GI6fjYr+EKStV+WPVNDUmNKXwrO7Wn5kM/uGi6H/PreMlRJv/iYE0hSHPh
9nCM/FlQ9oKC4sfu0U58C5UprG1UhSQk8KBVH3vNrAo5eb0VG/1A2NjdSCQRTmDew+rGyH8zgP+Y
w9m7c5odfAzH2cJ8tctjt+5KYlw6VHJfLeGSHVBGyvHmqo2gD0rlQXU4qshfmhW31a+p+pa/6kuV
7kqGxTAMusJSNJ+h/BjlE3skVFpUT6FlhmV8ly8cOidnOhbeo5p7Ph+WqEmQ6QeWVdN9ZtqWav9S
fdfc2Jwd7j2gBgOhVlb+TPxeOCTJ/dq93Vx5C/3Aqst6AFmzH6+7LH/UtS1dcBZif7UZX6B//N4h
bGzIjSLWH1tU9OjrwhYljNxDsMUWMAnwTI7La1GmOJ5HCt8GGtC6d9ztAMJp9dPGl/Njce5agA+U
Ah7XYdPF124CbnkcLBLCbbYAyA2LcmuA6LxYX2nq40EAihnQOQFOs7FQygW9AlJog3cyXAcbBYvx
AGSoNTjgfyVxqFp44CHj9KuPOLmD0+HeGht7t39QvrIi8IpfWYtQy+9ZwU1gXPP5nLwAD2u/PDCx
ri9ZYGipMLKCqyz8DjBxGXJB5+5uVkCe+Dhu2sMH+9zofXcORXcwyouWhGu7c4YNMlm79u0ZwpSf
rXdYwDruZcyitN0goSu/+uLBtQ4tpXBxabXTMgZNCegkqCEMWnRk/PqN0kn6w9lRvRRE+G0EMAsn
Al5MIiHGB3xBQ6fAHChGMHC88Osjze1OdnnuAaF9LPpWhwjbBZ4LlJDDfe7uLY8+WoTgOPXUzVpE
BBkekEVgOWcejd/W7iLFCjU9QBMCZ2AYTvYAIB1L+qM9I2Rm2SvPhrelqEbgOrYH5JuqFy7WPf1Y
kUVNvu2Na8FjwzcuD4BdMHkvPvjhsvpYo76Lqs0UZg84Q7GPlCUqx+2K3Qvh0QoSJmT3J8pjzTde
4vPSZ6R+dw6dBtAAReB0O8FhUW5t/ZDhSO9tl/bFw+yDMkt/0rU7d9xl2yoLvSoQUMvkcVIeNM5q
kT6wfhrEg/jj55KodH70jBddf3IdhOULuGVEnS8971KHmYtl/lblPoDvXYaoIjPK3sOJG4JNSh0i
U33KPNI74ODf/lLtc/beGFG+vGQ5wOJgzPyJ/uZGpbGgBor6WDRRjJSDa2UJ0WyQP+wbYN9AwV6r
ym+xoUesTA2PZC0OIAR3R/5f/uiIyyh9u4yorHXcMakMCi0qgEEpGyQuGcGVGYgK/I9P4QTpLFtj
0Y+NFSBX4cwYbswnn3Ntetd/bIKncqP3QTXeFf1FXDxgjBS1CHl9TfHZUkQStRqQJ1hktk5UeN/9
EuTyscXWrUK35lNOAhSmoiB/hSC5Ac3g0lsxdtoaMC8PTl4P6CWra5gWt2dXlAsILqKiTttzcy9d
pNnflhXKcdt1Ea+3mAPN3UTcuuJeimurRmq1LdDoDnJjgrpABgBU/Zrp0Jr9m/TsvFiBl/lGExYh
YMzS2/aEKcprs4Z1fNHVnTMfkdoJ5DLmzwgJysAKE9Ru5GlBp92XAgYTmnjWFNss+UrNLdtMmTNf
KS/80FBy4HBy93Tcy31IIZgcnNqNCDwROJBa1J1aHbl8Fa4/NM7x3TR+NB2vHqpGoMhT9yqzU7Xy
5xGDv557yV5j9T5gFCbvwmHdl3u47lV1vqWV9npn2Tuv3xIHjPORx4aPpWpYKR7aheNza6Ab4PCG
zUCW9MVWrEeYEZ6fF5Etz4qIjDqcX233aDa+9sS7mNt9x7C9fNaWqAIohngE7E8fJuNnhbqX3cWo
AeihbMdpbXjwiJ6qbB9T32ojjlwdQQDmTnk0jc+aEqXJnVkQbkajEvFIQ4tcaEtAg1OdA9bJZAeE
QkawNaAkV7NPAaWO9HXbW3uG6nrsh527IQs6Cjnms9b5n5T8jJW838+/uHNVD1EvcT19aj/ndKL+
VeBYkD9RheF0Yt9w0bJDiBA07YspfL+czskC9uOBKBZF7aOSnCz+F7WIAbantdNkNA+vdrL/bF2S
TX+8iGmmg8/dRZVbZJe82o/WxXZPIFSadzV5xLIPWqvdPANR07pHwYdnl9V41q1zQrmBw4vKabgY
yH6PlGMI17605m52drZ3JrwiNsnrDRe0je2GCoLyUnMP/E44iZvfOieqth/uoIC9E54obDLoOcOJ
nzc+tMmxRai9Ho1+lxh3JcmjvjeVc0FWTlGzPlZoAk0zJKusKWnBrgQ2zVvOMXZ+VOqAwmZThawR
a3kdiY36A0qhwo4osA85+RhZm79aIW/U8RjFQM7AUX8LodrFA30aFDVsSIbSR6BlayiKd9GHNFQN
7pMRd6iAmzP9kCkAvg0CG017sTzYJsGIZxNWi9GEJW/PxQ9UfAsA0GQm48VU7whIiGP1ArTmG5Et
/xZfpnjghsYREO/r3NiQxFPo8BSKWbffG5Nqnf8C1cdZfzGpwZ4QF00By639IuicteUHnGZNBGl+
luwZAF2EjsAEEGzTSunUi2oA5Sn0SDMvqhnEFJymyMqfyj8iErd7SD8gqBk9v91DvB8ezDJIy2B6
EW/8Zatv9SHLw/5w6oBIUM0CiIDLs/pC4fngVkdqdNyJMr40Z+cLT6LiIWagguqnFaDYp039XNBu
4ag9EzKSZCDAqeXtAplrxo+OTNlxjs5kgg8aZ8iqNYS8XpSMOWLeBJHtFBRVE7omzg5ECnHa7Y2N
5fS3iQhirVZn4NENeWOInbrBuzeod5Vaz+BLlwO6qznur7qk2VvE7YYEcfBudeFu3deWzdiO+Uz8
lWBvsEc3L72NfQfnDBPE6TFe99mKom7rmeHDDAPrO38rvQ06E/0Om8r0ZdEQYEYET6W71Ylqa588
jhMD0S4BPmm43m7GN5k+yF8xRv3E6ETCBLPlbWWihCLC5o2IwLLNCKzy3hjmzcBejMlM9L2Bcwwy
Ho+zxi+NoGuiub2MzR1MLff2ldw4zHVa2dcJFJbUGRwwJF5Ej874WlFvtFZ95+g/Q+ZtdTM9zhYW
k8OzNsroxTC+8LxmrXHondNyReyq7ZaW8QbtyIjqZF7c5WFNt0KJ79fuV0t7Qr2TrCgRzPEFazDo
YRtX+Gb546I+rqleNT1MYjf2S3I26WQokull3DDAgToPm6GVm04ZT43bnmPBnkX0nTgJkzx+44bD
/EuqAcFc5TuL9jl452mir77imkyuGquEkReEiw2Bhh0uBKqpod2ro7g3bLaPmgaP6TmuB793s8PQ
rE/QnAJHi2FmHr10CKlM74dFnpJGXrQWP35rOFkztsyooQeJ1JneVVEDvCs2lDYKSpck/lF1voGn
+X3mB/h1DhPeELednpnhPXMxgN3KVYYNEaXFQALBQQZbYl60jaoPP7HWtVE+P/SeCpOtiR/SonhZ
dCphlqW8eeJXn8cMeyyeclJRTdEHA2hHf4FuRw8eW2UzlSUcgXy0DnMP7AuR+TlRcJBdJ0RoJhHN
pKuKb0u93k6p/NFrw4m8Wvmwvz3O2lrqYCXHlLRJY+Aunb9rt2A4arhWQ7dTpHjuF8Y6Fk22frm8
JyaXelaqR2k45IU1Wy7hxGne857WDGchUSy2Jg31S8r8t/DHLo5QvzTFeJZpre9WsWJh441rRNsp
pMBnHVeUwiFcaelXS02PJ/2NjoND05LPmZ1boSEZlun0NEC6/GjryTVRflrZPDvSr4VxhL521w9v
llFchwHkZgVaD3NgXwVDth0856pVHUBYXd0SJ9rIREslGjIHJdgqDVIeuq196R3qwqa4GGu0l+0h
2eArSz/E4ZhvKoKojIk0i6nBsBHXeOy90BnTgXOskz5+q9Tkua1dnGv17AtFiBvYvAmaZMOPqL5F
m1r33Q2kbJSwKnuX8kiXPecGEVOfYkfboDjTLPgjjfM7E7XhA1xm4ozpk3mZIGo3gJU0Zoyzfs3B
jTKNsebus6ypoDaliwshIZLpEMFqXsv0g5VuERurrffgTN6eJgLUSrvYj4zqE3WJV090BaEEF/2S
wQg3+ra46U8Pgy5fNQcS64IWZiOLegoYcM2gURqSDo76ZHXmTddjmXSX2vPq/aoN66voVSTUORlZ
2Gby5BnUvRUac5glUwIt5eRj3/uuZdbvvMRtqqXsTtOmfl9T5gcbLxnp7VZsL33AmHq8N0wh/AG9
tZLTdFUsIxS3eM3QP62k3xUSjvSwEN9lmg2z03I2mqSeXQq50giQ8QGGIzXMIspF9qIZ1XNqu+Hk
mmgPF2dmigVUbiIGUrmYAiugIL+roHRmRetXFTcGxdK6L7D0sDvuc4XlPLkvk0u24LVss2awfk2u
2MeG+qmmRBML/NoawU/WT6RB1soNOpSMnitrIFypMtCiPSdX+2a2Xc43iMRIz0CnYiskU0SqVI/Y
LReM2q51FPfzk5XF1IaL5TtvcwwV+uwgXUePMs1ZEBwV31mulbg+M6ildyIax6WO2ionJhioEZQu
Y7w07Z/j6aaq0sBlVtob7j1uoNKAiTQnXPr5VAy9HnR9XkbTNJ+s27M7c/u+Fky2tJK7uOpIPrjm
srF4cQbrcS6MKPG47CvQxfok02Do4fgytnaO3eVnaMjePQaNZ4eusj3d5F4OE+sJLwv4KBcG4gQO
FFsgh7TW4r1TnnVwVhxyP3ba7jXRkNjheOw3Hie7NpKBJblBt0FuuyW5OaC421ai4dZx3UqYZaF1
HoJNZI3NTMtSlY7yaby6+XKZR4pMGXy/iYs7zR13Z9xraf6ioNbMcUCD1k2JJl74SmM7Q22Uezup
imOvLZ+LTLeTVQieTD1bY0IpZcnOTjf/mA43R28mjJ12D9Yqj63jYJGipRBOleLNTikU0NKHBP7S
66GZopLIZkL9OuMkETT0NxnMQoNduLFHcMFCp1rsOG5kDNf4Ri8W4lYHctKjeetigqh9jU3lhuF+
i+XcIToVKRcgkbV3V8VqTDzWtcE4s4TsVk+pmqenklHQYtEKQHjNwBQ48viiJrAQ7QbMeMYwSh3Z
JZ0hYYk3y7md2lrXbNS6fV4ZoumxjFbn7FExlorUnsKuMWTsdsvlVM1X5ri5A3V7uuBJSjl2Kl/W
3qoPyVK+wC+kLEiZZjCriKGK0DDtJJwWCkcY0p1d+zYIqaVGYFZU3i14gw1TRHoLZzoV+qPiKe8M
BG90sm78TjfQsA9Zw6yvlZkvVdtfJkP7Jfrhw3KKg1S7nTUTDxVmODKkDV9HnmqVTq3x2lpUgFth
hEpj5Wx1V26L8pfhtNxCc/k+ZBQlkWwcJtld25IKVcZgrazrZ+Z4vj9ctXzXQMWLWPtVihRf1czj
mq2z1zkj5S/rLCiZst6YBGp5QnlKzUi27arZqsvIdPZ9vBheoDUefpfqU6piqzSljFc7yIkUo/os
Ru850RvlMLR3oo8hy1SYi8WFxZZR6TabVsKgvCf22HnidF4gqvTG8lQZqRN6y/ugO1XIjAElOKvd
DVPRB5ZbXIZVCYxKw8jD9j7LPrd2NG+rdK7Camq/lnjqOblHcmj5SB/yfloYtcsSJaB/ogWNTmF3
AjXEGJe9KY31qxCje2tqB4XIh71mJi+tlml7bUS8bZslnuLZfK4lUupivGRcGEEmuEmTlTtgca2T
Z9Vf8xTv2wrhk95Qx2JC/+wU3bAt2T6mKfAKM+nwpW1z1coe+Kse6Dofat2mO5OKbGcYYuxJW7BY
S+87lbZLyZOK1gW/sVooIpwZyLSwQEUy7z4xBssULKWZK4pz2LCF/R6Xyv1oGNu+rV+TZP2NpEKn
wULDAl2Vm3ebpYHP2hjt7K+0eWwN5U/e0/Vo8kfUM5RIMgRNo+d8FLNpBkqClcG6RIjZVWZxSTdo
up9y1fmerBgVAk/S+KNDO1BN1yxANTxtemeqKXUZcldYsR7Y7vzkJbSl+lr/nIQmNs5QfjSIi8Ku
olDdLVPorh0pU0ctt4NzrDqcbjPTy2FdLkBgx/Ild1Rjp1vtk9mMSQRi+7ymFfdk86WW2chkHrEC
msFXszWPQtq0SjTI0L3WD8ei8G7zCGydslXw3ioB1iEZ/CN3LVUmbuUKuDwGwtko8fPgHqvE/YmT
/GFt5pPToipOHaH7c49UVnRHzTHbTbYOt0ZvvzLc5WxNKs05jRfDSt7z8hungCKfi33SPIuuEnul
aeZQz2uUgcoLvtroSXUI9HXPtd1aVu+jpnG3WcH9JbutBOWNnmhXeYx9TCKVm2qa0JWUNOeWRSTb
/NMcbCZ603KXpKniq1oXYLb74ZL36oqWhvPK3jWym04qcSdaKFOUTGXte+LN0xDrVnPyXRsYxtiJ
odJANIewpNinKCQ1J0ZjMUnIiJaM3rvGOCg4XqLRC3kzl1wLaYySWZrxq1vb56ZXqVdgcrHxnt2S
cmvb958YGwwDmUzavazCUmgfXlxnoUaqVyH0YHrmqozkujMswMfj3P/KzJJvETs7A9Iz2Zs27hyr
CZeaepPRPo9zd2qr8hfjOZfJFiekSd9wdsIJxGBeHvuSamxjUilJrPGlHxiaRn2wmZPmzXCJJtdM
7/3cfqutET0PTdOG8i36s5oyXOyE1sjVDYgmWlKd7NZ0oCqIxsalwPc6tp5sMRvoTeOuKhmhNVRK
BdYo2e+Kvq/Fr2l90+RYh12M2KvOXkR5rHSI24tKg8+x6P/3KLV719g31u2Kr9Q8UrLML9BT+n0K
z3kkcs3KriVq9yhxruvT2s6nbPb6QKtJnmVqvs+2HVqpPtCkrY9lVdNcNzQVvdmyVQfjcVjGbbHa
zqYrqPUPafO4zN1zXTgHoZOy9SbNokLvIjPMDazi3bJSQ2y7X12G+3SkVSyIggH2ZLmPEeHvaxer
BZXmStu4x6bJYxotS6hUN+At1tuMJZFMeOlOt2djy6xWMEopz2PncVfdHMEV2jCWsRxG/GpPLjJw
OldKHKymvSs0BDI9N0PQtfNX3zggHgwbDHPs0aUp6u5oJSNpWe85oeKsv+2iKw+xY+21Uld2Spt/
rGPtBcbUhJkSYw4yWpGqlRTTi7ZFm8e7btpY2ZrCao/LrHTR2sanYRTNxbZBjPUG1gOuJYYjqvME
orI9Y3c2N/uMCaNj1pcPZrXuLaWrQ3NhdlqZIEZN+S0Pv+u0lQprMn4gPKx9NKzzTgw1kcKk9H5n
V3VEWgvzPXNOiaBAh8Lgag6yvJuo0mEXfM5StTt4ZYogCzhAbVXWtkeFqzQiOTQDrTbX/ioh4R7y
qZ2YXnaPmkYWIvAb3lkLFozWuj56xeRFc0LALTjS/RqWO8rbbjcaDcjZ2ewP1UChTTez/EF45FpS
pOoBSdqQPyc1w0fmLEntLFBytjuGYyXFLqGUUU21+WCby7RDdowl3WgEpVMqd5CCvcj1KEvkKfmP
1XGggN7dMUx7q70gm5JrliMn1sPKcy4xjpx3NMK3DhiPS31b3w3HUlulnc953YQ3uhybXZJsYZ7x
x0eUs9dGVko7kuTRiIrspBjmSvlVNhuZaVnUdeW8zTvtfar17Fx3zQ8mHQ8INBmsnriWpFWMkVZn
DjFvZQfLSh9La/KUXclhpdvaQMVJZ3yAIrKrtuGodst+KeZDtqjebRx+z1nZHO3BC5KBSZHSRXtY
OzWhTg760x7djya2Bg4rGcN+QQs4gZiuZGr5q+ZgUbFO48nRx13CFHzkKDg9TFNzhzJbpyjTV3tj
zD5cwLl7IBRJqIIHVxXhK+q07KsqPifWSisyw19NryQqjBwplODUcwqxn+SU76tbPjbeJLhLbyBk
bd6VGeHDMskSfeJCPKJjFF9MIqgmoYZZp1ZB2nlzZNVQv5XFRcCbx3VQwpcJbYYrnizKB4XjHSzH
7D+6Id1iNLG1B8X+sA3KEcyxfBjIEYoWzVhnp9PFrWVxrJO25xWV21HLzOMfThStMdC/pryUFwtd
ZCYsDYcS78jfsMu7ogqm1eWfpcbTMqvjY1qCetAtotYcyQv7+MdZ6J53zo+OIn13s7stJukbEoCG
4r16BXXCXL/xR0zjaWyMrwkZbYYjU22quOLPyYEz0kRWnR54iegLmsrdNO701JZ2v0WAdRkQCaiJ
RE/ST29ts5SY0MAoLkwHd6OB106sgtYI97Q2O40x3G9tpp1nGuuP7ZZeKPo5o95I4FQN1Y+ISREX
Dr0o6fZmqryanSmJpQsZJrMbrj3ft3HMwo919P+jN+z6dgI2WB8MYn/fsKsDI74rxQIKYulMpaE0
D3VNMy+fEpBhhO7Cdka/4AvH6zpdpIk+yXHar07wZ6NnUOeQYM2Z/hR+JodbIqOWQVeakZPR08Zv
CNq8zvgUleZkUrytEjtHEuQWq6ujY6ZL5BXFvOs9OiRy1siPNEFvp2tw5lnp8uppTwsdqXCfId+g
a2171Xhxk5kWCo3V1mRpeTG1jTJmOVp4zcX5brh5vQ8yyIupCnKFDoE35tdVQXmWttarTa0CiQwe
EksWaIKb26YvFvddvEvtD0u9vbSqHjZVEp/UYgBgoeb7LpyaIuPrLyQrcXfxcDq43Mx7ugjjla3p
UDdd8lQJbYqHCFd0B1MgoVPsdxG/xJhE5E0TNYPxACOCSHGKG5y+6n2Co0xkKg6rD+lZVqLp7myx
x7UhdGgPru4AXaVRqdSqmE3Yhctsa+zqCP48dMbdGllJiwZlwvZUnfBT6Zu1oW2IHZY9r4cy+T10
SfHCZbbVmtndOKV90x6q5c4iT9Xzytrlgn6kU5KVSps160z3owaaPl2Te88d7/mrUQlrekIDr3vl
3k+eBqrkMSg+bubSS+It8wKlr+Y0K3PcxFgM80ovQwV9pMb5tu44JHo13bfLWD7OVcQYQnl1cLml
1FNsFGd489o8o7meiHDE5g9BgjJuNLN7nQT18gyRI2lcbQar7NtQTtQL4tZE4V8jgWNwgNhQR+Sj
uL5iJpTTkZCMhviVOjaKrlb5EAPLVB1rzMEN85njYKnXnlRDNbBMIph0Kw8lgba1ig6zKsktEacE
DlbLwkgZMx2d6UGKBIsuR32oGxL1Pp2PCjOlyMYRt+ZzF6V8lZxxIYjx1qavlpXDs3hondik/Ih4
1Vqg/IG92tI6UJ+VUbXvTMELS9N23dpGAZaaLsCKFxs9KcTAebF2+9ylqyA8hl7Qf8f/HDD7WyNf
/59NqBq4gPwPo15VXhVV+b/2Xf5Rfnd/nvi6/Ye/P7r+//xvDPn/4ZK624xuaYYNovM/B74s6x8Y
4aiMdrtMWjEV9p8DX4r1D1V3cbNwXI0pLeA3DGr93ylVRdP/YeCJefNJcHScUr2/M/PFZ/xpFB7z
QhJy7fb3eCYO+Bjo8ud/Ml0wZ7HYQ7UkV1zwNcxuEIe1JQ0qg0dHRmv9PeLqHx9nYHuJpaLJBKL6
Ly4rzFylCrOU4qrkzqVaGpoEQ+ls/vQrXP85yP9nt6P/7pkMIAg3VKll8lx/faa8KJWV+FBcXaNz
Nj25/kbojsNIGjrB3Bj+ue6ZPEx+V//Nx2nM3/2Xd+g4unUzEtcdzIf/+nnCHLjBOaqvrVYgfVfQ
CyUL6WeMn8jGpoS+0Ud0Sph25YdSzeK7ZdHPer0gbEbhGlizfFRn0zswanv9n9/EX11R/vh1PdWE
B2vioGNjZPnXb5Y0va0VupZeU0KpiET4STrKmZBk2tlYBzPSZH4pjjXcN69/94PBN3qag6kmsAEc
Av76wZ0tCw2mj7h2KhX/rMTmzTan8eB1HPQz16muLYq/9OqLmsbKv3E/126P9f/8HW6PzaPC3YDk
p7keA+J//fSBcHE18yy9xkWfh6ZNDlkM7VGnFh1aGr38lUIJTd8ab0BKD0Nc/Tvs23998RZ72vRw
MYbcYqn/MvqNCZbXl2QB12UgTqoL1A+9A9KBOxQLZUpSOA0xy1ffhBj8o7/98l1ODN0llsX62/uX
Ic6VoYG4szt5FaOdPq4YRQctk8h7asdqQPgZjkOqRYyYC6SO9de/+fC/jpDeXj4UmRuGlhRax73i
X3aDZnTqfzB2HstxI123fSJEwCTclOW9oZUmCFl4mwn79P8C76RFfSHeHjCk7miyWAUkjtl7bVHY
VXLNfIYBYWjKpS00pJjoaHvFB3DnjhQrYbRqWzYouwowfMrfmaKnEHJVc5ChdptEh+fK7A4ymno0
CAl4Ia0QD4NhyqfMVzemDJugZQk4RWmFYZL1c09GiGM9jnneHqwhMTfM+yp0TzuGTCwpK6d47ZxT
XvfaVk/d5DAyScdWh4bIqpS6h1XkrppchkcgjJtGIGCp0vLUxZBlMklJGIdhdQC/QzVWqHJluAEN
BgMEJl06qrGcQeLES2wJl1u7yl8MtfYcY2A5hPMXvE/9yjS6ClnVSBeajkx0GuLGmk5RXqAAn/2E
RePod8TsAHA6tJRD4a18rEDScatLMiKvz4aO2SrHtLl51LvGfGS5cXKxstMzorAREcIsBM2dQDXh
pAOaz4pWWDF1ZpWmM12Jjo4NusjMzGan+mwpbf1n03nf/30ZvB8tf96Dzpzih1vZJ6PK+ItVNFiJ
HU1Bcu1H+5Ar10IIHNdXx9abTWsGyDozRn+4hLNTI9IKLpn3mIDoRMzqNfuq1WGkRg0gOgN1oc1Y
ZAewzXuQkXYvS9M4lkIP7kYd3JCoZ49424Zj3Y0ngCdvlYiTF3vgoE1teCSllmDWZQm2y+WvCn0M
0t8Il0sAVWcsZ4EPNfnBbkSFRSo9GB1ePT8ZroNnZAuJX/Zp7P1loNLiWnJpwUKzkXgWSKm1d2dA
gDgnvbRM/VKeEftxtiYMYCOPfRgdRw9NZRN5K41Pl245H56dXayQigRuyjIraLVzN+lbDNlXPZtF
0V4pqayZp9cY7BDU2v5RdRfDlojLG8nm1AmWnheitSMXjvcD6+KEDoTglx6FZRV/EqZi/v00dcBv
Y7iaQ6RJyfvwDKHYbOqkDZOrDl4LVecEaLdrzxmAnF2UzSM6EQZrx9cSRjntC5PH/hRVTEEM3NiL
STUs6+tk2FcN1XEh8ND2ob5W/rgMeAjs0z528Xy7aonnoduKrAX/WHLrjYk6Mj34LOnvA7vm/Xxi
qeo5PkNnEEAfoeJO05Y+NuDkGoe3WUbxwHHswaHt9bVZj7uhyRBuiga+fmPCjdEh0OUbdxrCTckG
Flmw9/bvW+VjXA0nJvGG1HmQ3qhYDGeuL/5Tg0XF6Jup0ptrPgacZGJjVnZyTmuHtYaWtzs3rpDo
WqDGDGuhMZnUM20Vp63+zIzp7Gn+oyOgeDjG8IYf957ir6VjmLzP6pyZhv3huUrYHBBL+BGmIOBu
/u//eaF9DDxAy1jsGGFzs6yCbZJl/GCDmB1ctzL2vFD8ktNZax2EZ1Zgr8uyuk62OGkM+XZmWpfn
9y8yRIiQSsZ3HXapu9RybdN42GZctakc7FZFUut7LdSmu9ffstqMn1s4SEsZBtM1sD2ITHq1f39Y
iADRbVJUTGIK3cQLgTicA3ZlOagknUTGh2wQjFzxfzEjDBhp1c73utFg+Kl0Y+pjvSt1PO9477vt
yAT9wa1N95ZikGln4+/o1C+FxhrMrI0fZo4Xx0heVeq0T0Q3B3hRsmzpTHn3NOVlA39SXihJOPGw
mB2weCtQW/N6ITedc5mK+lRi92q4/G6Wh9wtnlxMoLa14BzNd954RCmlTlqPC6WQmTpKr0X3FyfH
ztUZ8080+kmYiGU9aP3BITBypRQXpanPUscifCkzRNOh/9pYOhyjvMO0kaTO0cj6W+rUMJJ7BGdE
1FSrSWMXHXraHT9P8qAxnL8Ufg1hV7jn0FdIlZFvXAmAK5f/vtzF/7iKCCbx+SmC0uyv6swkrzTo
dVtdc2AFpzrBo2hNstgIHbG1m+XdSk5ZD+e1rC5NxahJlt6MZs3W1ewDzEwYS1XTVDuVm+azrgxw
5RpMxCS0rkJQW9ZhMry0TkL/glw6i3X73pg8370uOMpWl5soUh5Wq4cJIdfKUyGZFkFmru02+OHE
rba3Q0sjfJa1p+0hq0wspgeuommGw3UJTIxVAZ302W27vR0X4lRoNgL1mNNewybz77frA7ZlPq88
IooQIRimo89pj3/edIYR6Swn8/ZqOLlg8Gq/OT0DmnA22OY4IOS5Ud0Iwj3UmAr/tkSsTvBxu0+K
6g80o/fXQZYVeHGdeBOw9B9LWl0zGs7j9uql9dFTxs0FrHwaAv+dtP3bbZBNJ1n/S4bWzlfKuafV
cIkkkqkpDb6OVv8AFUVfklrJaKfOtKMI83U74XuYUGAP4/hkhKZ/Lkk+RbleTI+aNz42vlUf9Qqk
YRSXn/xGzt+Vqq87YPscH2wkF+SH46wsuPwrR+uvnsIVpDu5tc1lrjBn1c0D95V+EFWYbZqWBZMZ
dONCshBZV6RF7cCjPqOC4ckVVMYBknUMsqTsrAfdsftjYRDNUq2TQtY/a50hmSnN6KzV8VUvIc5J
kjO+mkZ5T2Rm44GbwlMaeCiSlDmsvThqMfnPI9pYM9GZx0gUJvzRMb7JgJnpunBR+JrJPAhuvf7F
AiZtMugLa3uvBeCe+tRiupeR5sjdxBo4N4YDPtl04dIuHHXiLB9Ma8IrIvGUjTaL0a63rxDZg6dS
ItbJRv8O4khHmJpO2xj+0YMkEfqiJ222rQ+1xX6Ypz8TN5O1/b+vdv9PohtXGYkvYLMAy/nk8ZKN
++fVXtp620gjMa9xIQ0UgHG+R30EEmDwnU1V84pjKI/YEJB7pJsqdrWFq0MGrrRUYzVIcZLl2imv
ONF1r8v34G+7rkSCp7nsj8YqWhR8ihuensj0vJscJjaxbGF4buFilGX/mFv4CsiCHrN+YkSL86Lh
cfjsZFgL3/+a4ylxAhSA1lDhQ/aG8S0PZ5YNEV+bzDezZey2bDGKoHrruKLs6psfTO6xDNPH1vNf
VBG+Wj0U2UB4FeoFvKBWn3b72O2xSQDUhjeeIoSrZs3MyPidD3XamwNrbM7NCJ2If5F25u9aI7Ff
Oq/+Pa4pLZy3sJfAQpoaVSnGSwXOynZq72utijers/x72BFC11ku68Qpkxu9r0DAl8lL2Qp9b7Kq
XvQPeV8087WALZciFOM7RhmRD8NGSG3CCtEfgD7HvBrvs7Ah8+NHT01GzAVhz4y9BCSkD21rW7ae
DuRWXjG73jVOmIesdaDHu111CqmKWbPCcojD6hFuRfY8VvFxjGmZAkZJhQ6F37SVhYabzbKpiXIb
oeVCAYtFSWQYx0wVbU3QE58AGj8Of95fNckhBP3BePuLyRp0tdP3WievQBUipCGVi0QfepqYPgvI
+18/yeO8guBtsLea+VD/rb4Avg4gHCx5rerkrR52SmMqXmtu/ckTZ/4+/+3c5t+IoQEDRsIFBYTM
P39O1krYIBxyV1taS5POmB192HzyQ/5k43lMBhyfohfUsu+xy//4y+QqarLWCNW1yJNmMfS5sRlj
LH3G1G9himIU3iun8D9pZt4xwH/+bi4FLJwsW2fxDg39z9+NEomxl3KQJtV4rs2yLfYpunK0OjNa
rr7lPOUnDY54ZADh1rV8qWvD70yPa0wG06exgPOP+/hy5qwmR3d0m1Pkw7M9c4ZO1FATrqqPdhUr
96U1aGpjaUouCju6CeqkRa+Ets2MCnIC5zeLR7EoYnn798E7D5Q/vhTLoAXhACb/nDL/z3fG9w2S
N+ymv5aNBfF7vpb7DGOo8m65l36beDlHMiMenGgMLlPpfG8E9ns7lv0+qoJHOxrwFrIuXpo9aIzO
OOR2hNkq7a828enbZmAnFLBjPw91/dZHkTiJRDZPJuRwaqxPgss+4KDnywv0I+8rlzGjT5DJf/42
TRoPqRPK/lpYZr+UQzKs0pJE3oJg0HknKg41jMS1X2s4WlPSHYw0uNWA+i9pPZ7iQNmnrohgdqUT
cHPTvjRx5FyGMr5XhvzaT9I8675n74pk/FGC/Fka8ABvttMGp7YjjLtTa+pEcZHE8xABESGGDrNm
6w+We5m8HNW4iZGt8htGG9PXEEYScC4DdoAZbP/9wTLv+/DJEq/xnhoNS5yJDGXkn+8FVZojNDl1
V3YA/b43bAJWxkWEx+CY2mN8RCfiVFN7pKYJj2ikZJP3BxXY/irv47uvZfnesZJlWQ4jalGv37Cz
d/aaipsjhfYl8OG/FrKKvrX9ja28sZyiMdmKrog3nl2bKy1JCeryounY53szMayrNwzBIqqtfg0O
Zbih/DVJOJIVZ7R70dMGWD9zmm1kpSjGDLacZNSrpZZJdz/M0BAB/mKVS+sxnheHWlbZ26lBpNX6
w9ls2Z9h1SxGVByUn86WDb6/oGrLlplI2z0WAhpmD1erhrahT5tfnp62mP4rXJxdu8tS+9Cz/F07
NeIzwzeSBVML7zDVVvycpDTaMV4dOZjsMCT5zomHlCrD9GcP6pkJQrzBDsEmmeX9peqwhGSilOd2
tqtYhV6tUJTHGyX1UyaK9Is/oM8fRIlcP/dB57GmsECwX6rcwOHqq3XTTwFLPdKrm/lTi4f6qLEx
4CNjdBEgJDkEIy44vcz3YWpjljTwwubNvfNJGTFS/8H3K+PC3H1YxoxftgmsoAfPDdWq0pMD2Dyk
gaMDSG7+or3mGFVPjsD+FKZc5IO0kWgN3XDWMyZyY4J8Lx7fJoAzG9iGaxScxmbKLEAnfG64rZJp
4SGBRxBEQpCLi2bIvaNZ19ZqsNExKavyTuxA9pZZU9glnAl5zFycffVWc4y3IWypU7MIShCUxGvT
y3IV6127irq1NT/eaXTdJ7idLevzkoyKgQNq7+EsZApsXMLhaRjy7haiL3cJDLG6XNv2jfNUiQRp
pRi7hdapkaYZjpgamqvMk2dCTbw18hasyaXpr1MBnAeUA0+A/G72hkknmCG4840eVbkVbDRDZAc1
/lBVQfh7GdoPVGm/0wTkjI/Clhx6PPGuF0yrsS7SC6EXiBhUB1EtLmrGwBZrXw0JhOH/SrpErPPa
PgnZapsCbXKeHBunagFQWEw8Ub7q6S+/UNsgzx4TVE/3PhIrB/DUJWS8hS4iS9aeFReEWpXcz1Kz
WFfH+alIObza3r0nAc7rKCj3oe3aVxgxzXNmlk8puSMESiA5RmRcrMesqMBY+dk+zd0C03qnTrGJ
K0vTiAbr4boUad5uNFZIJ+7nceGNOHHRfLgPgSdR+SokxnnXfbd14HiJ3dJXsyFaZVmBysYo/Me0
/92ZnIOl3XpvhLfeRDe9eF5U3tI2izbIOQZcnJw8YRZekFSzW8+n8cnEbbJ2gPgUJU1KbrbrIlz0
Zq+9FKzcLooryJrJU0jqwjsMIoFOxd2hG+0OZNkzpAdcICUGbSt0gx11erSbBrWWcTQwMXDlSuC8
7IrcPwD+q57CNqsWSRPXu/e/dqmUG87Gg2cE05PWb5vez5+StmLwG/W/ByOVa27lefAad9uqWRUz
NCMSN9BQ0WNlEWpGaYiN0RsxxEXVa6PMgzbPM8JOs5e93k/r8VAPWYWZmzs4KiBHkdzonlCy4CW7
drEdL0RSKqB5dgEgEsyMDEF2mEr5Dyqk0DedSN83HbR0g40ywhTHvGKukKdA2Bdr7Lol28dmDkjr
oSDhVg9bIz5roDahJqmfY1j0GPU3oqgN1iGEX+FHZ6rlvXSluwLgV5wcGbcMjZAwYiz0DnaPVk91
8ldRRdu4DOJbZuIrBLspl3Fi3qKgQaXyc6i0jme/lSKcg8vgcyBeQ0AOURK2+AZdZ68rqHQ1CgxD
MdSM8grlbaC1ZGFV3cHSWbboqF+qtsVM3aPJsOhwR91iihWVVwrM4m62Akpaesg6yB8eqZeYWDY6
LkTJOx+1bvTdS+H+AJD8Fid+dokSfyeR138ySTA+ti48YlnzecDQKS55nH6c4GZGM7lNNF7rnNEM
wF97Q2oYAXuqGr4MAxO6Kg5/m+Y3qFYzQzOu9zTB4Sc13PvA4r/l5PvL8A1PCLbfuvEe//6f+ayR
t6OHr2G4og4iemswl6lg8VPBN9s5cDQNDG/W1HTXxkduKmrggQ2fes8U5KBAmi1LcrKRSo76bQ6h
Gl1tG3Txa02dvis9sAZxbeZrE9HcLOKLeKiBRhNgXxM59Ss78g2679w/Z+GUbKwm+xq2fXSQUkB5
9P0RAixIEM3ynkS3M1EfLW2AEaE+vbSV7+6n+pmkmvGeFQa8rkJeRR2PN6cP+4WB2QuIZ5SuvNbo
ToOyfnoFtusAQ+Qy0X6MgxE/O6G9zGg3PulU/hrA8a66TLzpUlwD8uJHzULs+FNfhqROq7zvt0EL
NCIkQelLlT3FAtZNMJLQxduYmEj7Vcam0g6M7OAlY/RJr/mxM7NMPlO6BHoyC5Dzx+FIYbidNVhp
eusTw1txDEUPJtTI5b8rxg8QYL430wIdTDRzasJUyBr+s2D0tTpzpQC9GHuoGPoeB0AYBRpz8hZR
eYyqVoJl6LKUPLSWzRaqXEB2NjZfVNf7VozmWiG53iVxUhPq2MA6a8UnFf57a/THtc76xgSJ6LDi
/x8ZDq2ow8jgn9uQ60i5Czagvk+0F13teGwkXOC2PKMqzthxp5xqxNwsfRnU5xEHzJmpUWP/qE1f
e6wth9FCiN2vjxHltyWb6Fj/+e/31PL/qsLJxCYygdPBoYMXH4+IgWlLYlSxcx1l9DVN3C2JXO2X
ShHL5448gwwd95ZtB9arb5gb38t+dH0+0lLFWxGb2n7IY7VrdHAQgnkk0/E8eGxLnEZJE6THkaiK
rRlgyBji5KQ5wfn9eZLG4WsaR4A9Q2fYQzclAbEGGOlaWr41wEnyzb6xgmXbRMzoWhRjulY2GJzJ
k9DKCnQiIiodmqUjD0vYENE3+j8bRCZ06BBz0NXPuxbio7yNut5RJOa/yPxidzmYcucyI/RDAnO8
sJp4jEbjQzPh15oY8Z2q9rnI4Wl19C7XxhXEQ6j2KHg/tnAfswe/dHqyGfyCVTmAQcptcjmJDwom
DoaSzA3bCo/0oepZ9S8Kn9CUJvEBexm+2siTK0SKpFNnSbSx6zhfNN60ZiE9LsomjLaZhxqzFio8
WzngFW47Jm+W9eiUXXKL0xBuVkTF74xq2ybc0EWV8xjDibEzK/MU+tSbZZKrHYYA+9F+jaKqOmPp
JMpL4L/mDmk7heIALf85yabprpLgvZZL9rxf7nMTm8R3zhTQThokCzX6OevT71rqQv3PUlhSovR3
vfCQ3hYeGTxg4BYVQSgAG3z/FGA0WlZ2gEcLToCpe8n9/UvsWQs2r8coarvHIMJQZyQRoAH+Z7aB
zb1n7LOunDQ9eEDU6lbdTFgK5/cjOxq66T41/W/Lic6d06BwzzHQKb9KT34ewMG2UZgXsZtt/dC8
pJFDME+dpdtOh4E2VCBtpNWrQ4UD1GFjdWi77LFhmn6dlEHUp3L0o7KeisIiVSsOppMx9s2h6LMr
TevbnAUO71qiVYVbvC1y+B2u7xmnMa3dhyzl5QhIbImTbESJjH1QhYsTwurAx4pHdmEQhyoU7MBu
p1XWxcxG+a4tJckisgALlS42WEPmry016hOu4YuHIQ8LZRM81mDQF8quSuxPTvAdPnIl5HQ2TAIg
NYTmSSvIg7SA9At9ppYIPXrkCbgqEk0/hS3EgShTp6qBWXSeJJ7fINAPfGz9SYs7Ckon3Qy2GW4p
VVmf5x106cYZoV359d6kyaL7i2AuGNA8hDUunDpLDoVL6EhcPjtt1m/QWTD5jcxhZUvHWAuBrKDT
LWvfPbu1Jm6yV5TcnfPbcdthCx472aswRKmr4r3gYqmDZWbo3S5hUIKYmEfzOEDlIXdjCwJWx57K
fRUyQF/4Ln7+GnXtQ6y08io9omkf8GQFS8Mk7YygX0xM+oyhaRoXVp2DDFinSLR7HgfYTNaMhb9U
LdVbrpNMPFeiXQpZpU/EEfuuNJqtZGzCZW/ph7FHoZ4MAHdDDT22SAUgVZTm+5rGalFLVx38cnJ2
nlv5OxqQmsynC/TNb3XqkVyQeRADNcs9lbVjH8Ba4w0Ym1tNMi0v2aP5ykW9IUIVVQ4KkhqtzJ7y
LdynaBYeSNECdTXpVx5P6V7m2a3rY/Oht8Jw6ZSY/yuEn9h82/7YYeUnaLcqD0HZP5jEfZ0zHvBr
ELcVBCpRH6pu3Y7TlZm9yJU8pK12beKYOLHBL/ZutyPkWS0aq+4o/8prOAwj6HB93KjupFsRv3BW
1a9+SyBSGzhfKHWqTQRqYsNaZraIajA9p9jfJ7RI65F55MIhOXngs+PC1jlTq0T+NuzybtoCiCRt
LduyaVin+nhJ54ZIg/RTijm2MRtWcVXMxEhoemOhRxtTs53LJMuzoYa7RIb8ICvdOfJjxoNHhCFm
vegxDya1jgKCPXXUUnMhhmHZzexLYhhiYXp6AN/G2BR6zQjBir+kQTLtK3dcR7ECCk1SHsQQXeE3
Zq8dGQiffdduvgddc6nR+a8kk5SNzRZma1WkyBsDe8LcAUzBDZo/ZoWGdZOpWgwiv4tGg2eS6+7/
/YB+1yP9WU+4DMd4NlM80yeZH0r40e1Dggo06zq15TprpLkIEvgPysqe0SzJHVkuYlMRaa2Bat/y
uTt3khxqFn7BPu1GccQIhO+txmCWyeQQVZPEDq1D4fKzH04IiBGArr1pI1uwX8b6KSSmNDY77cZE
pY1LN7oW1dUAuf440TXPPslHYcEziqdX5UUrnpogX/z0AICawsq6hPMXtwBzZ0o5Lafse5gZ7jcm
rd7SiAk/Hcd05apkYFGtR5+0PO7HbYQ1K11N9B0s62yTkvHPIlGvO4Vrp3CvRAdwhb7vQT0F0nFq
7QTEloO8hzivQeUXQOKMU+IS20IRlSszh33CUSZXJMnSgLMW3ouuNh76QuWbokZsVeAaapmlAS+u
uDvt4KYnvbnTW7Z27z9JFUyxOvwn36J6eCOZIoZTDlU28Or42UDJbFnBCv/fqR4d2EdNdDTiqmMU
yexN60uNCkZEgGPb9WBZxd2TBvHgeobwq9T6S2UGePBG/Vjm4abneFumUygvrdnx+t6zYr0+vM+C
v94p2SBYoQHljKVPWsZ76RkDIILKX/ghvkiAq980u293ugcOrOF2BJqpTHICapkUR1sDvGsDhITh
8FrERvbiBeG66UYDyrnx7d8X+V/CWD409HieQIIyKzO9uY/9T4PYjCkh1qnlXqGgEKeb1qxQM+N7
g+OHpO9Qf0rH/OxPc/9FK7aeDBjUn7yEuXn4cJ/ZFk0UP5xt31/yUKWQfyReGN7yKX3OeKn4UPVn
HOlfEVHk26qKSx6LmgdolR0ExeuVOEwXEuHwSF99/PerYeT018th30Fvx8KL2BN6ij/fkchny6G6
Ir0pr3OPlt4/afHQbvS6sZeMLmmwuLauRdHNcJOqhSiDLHTQwR2mNs9mrwVVryPTvMcWxuzR35Lr
VO88aR3+317fFTBYjJwc6A4jlhF4qwAMgRM5w46ayX0KGEn2lcKWJtt9VLonczQI4TZS6+g1rXWs
2uh3nAOYFWh5l6qXzYW5WLcrzOSrobX1sRqpPry5xVZTnn6pmR4vEmFYBygS5otH7dd19mNTOeqL
hhmUrUn73LQwMzz7SqfdfvFSRDCOpfWLwahmHphrbCu/a298O7CJmn6Ja12/+lMULWP29g8dl8wC
zmtMStFR0zT9Zg3+IzMZuANhfmJ791T3zU9K3m8tWI2tVVgViZUQlVuu83qYALt2Y3yVCneW1F6c
lEq0N73DoOJ8G0f4xGwHitKk8fTFVUcrgF+nrBH/plTF6SWIe+/RcbrXWGMr7CiYnUJpyVvfs3Zx
xzjbvP81suzvSUnDVDQ6aNkxpOfqHbU1XZIrkgwSczoPZUUOdqNz1bq1PbY28d3Fm7BCtKI2mtSt
0xgwlxdh8vSuSBCoW7rEEWiKU3eNTiU/uDroa98DdWIBpnMC7xsBqau6s+sH/pcQA09fnBo3W+ti
io95VMhTN7bDNTNvJfbTZ6MEPBXUMFAtkoXQQy3MCG+SKPIBHsjPNvPSIy69NydE4cnKf1xVduzu
JkqkRRUn9gl/6W+J6w/7mfdz6q3xHA6NdQAu8kys4kNsBdX3KdB/SvqLs7KI77LjzjwKH8TFSMbB
/N3LCxZSA8fro+Vn7ZnTTEC57V49OTWn+Q8oYcqNq/X+QT7XGeMPNLxyJ+MGVYyOD80rzAOKHmtf
JuYJ+4W1aGxwAPTwGipGGClpScVapNnSKPHqh53DB9volPiWGh/6JiNwogSD5DFCuzp6RyBf4LJk
GIpsmXSwMtxqqMjhas3VGPBG6C0sICgEzbViCF2Y0OmbCIzzyKzUHBq6DX/MMYR/k54Wn8J5Y5em
DFO7LNk2eBmP8VCwZsY+v5xTDh48CxFV70pc778ck82M1qanxjJeSLmNfyMnX/B96h+yjJHbwZZi
dlXFG3THUIESg6RSrYtvpqh/JCK91V2/6tQEwNIWxTlBU7actF57zjUkCdE0QYLBSc7mzKJTbKO7
3uob0PXZyaU9BX4bFZs5APkAW2om7Qj9PgRshtLMFutWG395QenvPQESwxtcBbwWXJiWA1Ok9Xqs
dRumWCfUZuzELWe4fUiGtrwiQX1GrJC/6rKPkAoJZJTE2b5WhtGuJp1o7bqyHjscx9cxbLCQ1lZ7
8pSbP3noKZEd5j9Y2b3WZZk/10JLNqkb5jsswaBL8lwdGCzNOez6DNFD+YtUwjggh2CQH08S4YbN
7NErTm5l1q/EaCyKwgyfx9TWDzEtLO04wPe5hH//oqdKEZFT/cbW0q+jOinPouiJngn95FQLFoy+
dBvMdWpAPQBZYAKHBWCpNi9epp/4AP0nVuXUvJCxYCirGq5ymh1KRp8LpN+LnMXNseeSr7tcYp3z
vqemrFcky214wy34D625bCOYue5MpkGwsp48LblWsXSWhTBeONW6Q4Dt/uJg9HlwBRHMzBHeGBQH
uDq0K8ui/DF0qgqwafwLZZV2NKLfDrOe0rO8a5IMNqJBC9lnSTKRTlwCCD6TaDbLHrd5Hp5cUIDn
0Om+c+WbBzkYv1IDOutYGk8K5/YuoW4Hhd1HbByZrXCy/tDYuy2tbKp3rWZcrcqCImw07YNrG8hK
Cf9lL4p/gRrWub//KWzEE+MI45xGRQNc3ybFwYZfgNZk2MbG7Jwumpj37he0OOseCsi70/RWTQOU
/B5aCQVd3YnsqLcENmip3e9w9SMwMpeGhTV8bLRfRVmAFzMz6xrqPxKGF6cq+lkpwM/pYAVbQEcE
RU8toTW2aNFNFWASfPnd1oph0buD2k8mhPFkaq56a/SbSpP30R8dRrGND+G2Ng++hKJP7hKM1MnM
eMhZcGhp4RaRFPBaGHWcmvlL1p74iJiquLp7dET3Fe6C2texdxzLEOqflOk612K10hycxwQHps9+
+8XQwuGljEziGJWkZ63CeDcOJAj6XYVldwQ9HthyRSxXvHS7snnMR9Xs/cp/U3V6jduk/1mI9jEk
parUzj2VBkQxx9w2GLmXVsLxJIWtTt2k1csww1fAAuXmAkNaJXkHVDp33TvzQ4B185EkYnrittsN
Fmj3IvyNB/bNcBvvFUPB96nqeRgWubnzG1m8xXjHsbNqB5Kwo7Pv9vmD1Ovinqn2yXKglZVjQrxH
5SQA3cPu2EvnUJCCtGlcBlChF93ied0Lal1uPHUOBsQUeqf3m8Izh23vhyysI0LmwRI+RAWDwt4F
mTbPPrJxprf1zgDV2AkOWTLVxB210bVnKrYNowHIZjTcuxpamdK1dOtN+gYJpX0DHgnAHEilxUnt
lPc6j6oviGQXjOuCXWoLziIK5WUyFBfbwvtRYaKDJY1sfyBB+AjMeRiDN3gsiynWo+9h7T27enqS
s1pYS7Rms698O7kLp/pO9Dck8E7oHJWAt8sIt2/Bv7vTKKw4OfaDHT6iqY+PcRss3djvl12MZ9fB
WL7uw+5CIpS4afldfgeXGL9Jt/MPsANuYeP+Gi3a8X/Xq38vAMg0RTaNw4qpj/3R2IZVM41V5OW3
YCIaOtGcZv//IWkzP8qSLJPsVNMnapxQQeF8VIyMfiA1GQT5TToYIZCIyiVCmXBd1LLflDEK9VYD
9FhqZCRroybm8B8NKnECw08s2RtWK1RPM84UVHfrl3T448TtxaJ26Rf28BRyitTEUKdySj9pTK2P
8nJevM9iwEMuzopE6B8aeRuJLQlCKXtl7NiIeo91nhlHG8jDAzisZosTAcRsU3rgNo1sNzKmaKdq
3uhDrp9USsmf9t3mXcn3f7ydyW7kyLZlv4gAOzOSQOENvO8kl7va0IRQdOw7Y8+vf4tCAXUlXYRm
NUghIzIy3J1Omh07Z++1x+aHYZbDkUnYKqu9amcUEmWELATEjQpCee29NuQeMlkwniOj+Ol4HSkr
ZlYcbC948qiAlhWBm3b/q2Vof87M+KrVlbp3c/WNzget4dejjMe3RvOCUaSHXvzjUcYqLB2HVRZf
Yj0524LsAqeyyfkrIJHl9Q5DwrAiIwf7X0yQehaG2sEZk30OjGLfVbXaSXugzoi0U0uD61QNxtmc
Ruq1sdjxFz0mShmbGuX2D7s5ZTMyBZ5hR9g5UkvA08p1CSbKzZ4pAJpBCapiVYCZXDSokW3DSx/S
mmiDLGDdsnVaGcckBDZrjAgVDALNJy+4Lw3ywTw7xQdQpzCkbfuvE2mANyMtWfe9TTZrFUBLz7IN
jJW54kO020UKQQHLNWLye/Qrxr7TtW1XF8NBVT5YJ3/1ruCN7Rn2YVv+plPug6/DmGRbHLbWxqob
92mynyT0Vmqo6a6aF4i2AePbRPUBYxKi6LLbRrBg1m53jDPd3pFpdfUG+3c6Tgjek6a+UwmtzczQ
jhFpsYuWISgIZ1gWetpGm6JH2RhnYMngJ+QLvBnZzoKzVOQ980KGIphk73TyOCInv/qYcE52cuIQ
bm4NOA+neBzg283SY/LnyGIwuK2YzhFhmXcEzvkgZmRAFahXDeRi1Agr8iqpaqmaV70DM3FUHvVV
ZrSHQCLdECmjPXdsxwWsAmdbYzlcu0hV1rS2bww3gfTDsGwZpxD9LJNk7T5J8tuIvSbtqu2/V7Uv
qkyikXV6SK5n256t69asTfyPtkQoxpgOVpdc2iYljM4zX/L5OGQgK/JLcDK+m0IQ1JCSoBhAVOKL
aR1bBvY/KITgZvvv3tDXroBn0drSGSwy2UdF+PEN6SA0uKxVfklDt0cMzzTRH7J+IYaq36QaszEm
k9mqQY7Sd2yXnjv8jcJkXNV694P4r/ToIwkjr6s2N9rAsKpGL/6oJe13s+n/0tHxbBY8h7hrpGgI
+D++U5QtNl7AvLoYJUTuwNLHFcTVn2S+e6TPQPsqGMSRVvpqJYX2QlrePfX3hjLvpgDfcbQbnwg7
t9xgNjIugRNrxwyZEZazjjS2OPxTORl6Cys+mozXDmXuXxqvgpLfdeUWVsV95gzlSaM5d0R/9So5
Is1JZt5VTwniyuP0EV3O4+il96S2kYNCs2VHzKF/FzrgXpIsJ2ogGrw9HQWUhem5LSywlDW5q2wb
3uuo13/I9HTBoBbNsR09+1ICOd3QfKahRg47cA1kfW2UbkaTJm1X0pkY9f6pDcOjPbLU2H3brHqj
0VdibJ75zIsyAJ2sfFDlBr1BWCBMoHBTKnhCnEHIIHAGH6wyX/e268ATY1Hrgq3ne/mNMRAd2Tvl
JbQ4x/kzX5DpCIkVagJ/H2g0Qz2j3pHOda5HHLlD0hFuiD+N/DjgJLqQO1xmr3GavmhYYKACwpku
uUfMVvzCk0ToFvqxIQ2bnZo41yvElJD9zLM9iOiGc5ZrOOGuTQKLeXZrrQp9kt9sn+997g/9uXnz
x7fP2ip17qdPw396GTDU4ra+BH4+bVmlENGN5SKHdU24EtoH4YpiF3TtcXB+WFlBJElrmSulit9R
yB5LGmyzg4X3Q8lnNDrnZJi2lof0T+UEnGDpDfcUhAuJXm0XpJOzB8bynWfqy+NLg5FIZMgPaBCF
+3nWrmluGOhh3l1aDhPrFvQu5mNmYzR+F6VXEOpEv1Plutj/eyH7Up6xZuBrs1k5mCKA+/j4MAaY
hCJIj+pCqigZWEmZgstPX/79Iv/lw1lAfS0OvqZFO/fT2mQhpw7rbGwv9B+nzYSRZOEgxNla+iFo
bmNvnM7tyAnu36/6WR7OcmjzyaAZCFMK8dnVXyHU8+rK7C6N8Xuq56BbvIVNHBGqUzr6IpvUz3+/
oPA+Uxx4SfoVfHuzBMWx7E+GM7d0NAnZCKMZHeJjryuTQLHxboRYf4MTcsP/JXeKcRiHkZ0tFapa
o90oiLAbYt3rRQbOC/i6u0co6dPNGOw1TIoaUSzUdlnP+Td4dcqiMk6la5H0GUU2wWetsxR1Eu80
F8ppWDqvTl9ZhAml/nUCOLoYqhT+mQ5lWwuDmSeZjXdBhCe7CK0fBLrHOFm9rV7o5TGqk4dqCOhQ
SAvQnScOlTn2BwMfS8GO1skARpJlBShh6YHZg7qJvCi+Cv8YcYzTB+8y9O6ucyyI2H1QnsCo+3fk
+4H1gXcVhi5D7cigZyw0ZqHHTjNJMNjLcPqTYGagrHFuWhQl+IkcOIKiandFVzOg8dIdfAXkBzoR
u8xcb0FPAU/Ecxdp+u8BLtsq7Lpoz1huHcdqS0+TLazcMyrx15Oh/6hjAEdoTdOTI/Q17e8FaZba
Er/uioMfGQ9jSrAJ4tJwkCMDbBr7ArsvRDf919iEJ2GYT70+DWdp1L97J66WreN2Bxn89SYVPLnY
EDdY7UJDS7e1P6rnKaJSAbLogau8VUM/3EVlmS36wfMRpvfWng6lzptiLMpgyNGltWvIPZaNJVcQ
rga00UO+4mhPHd+Tm8MUZONUUcep1tK3cea+Yre1IISVzrKpK4G+FQ6FJJ7aLddNPfQHx80Z5pik
VljFcGyzYZEoWphaIF7NrPtpuDCvLSC1Cz0nFMMjX3RTOoJQ7KLdZmHLLSNnyPwEz1SGPqFf0WM+
8kKjQ/qSY+eHmIEqiHqaDNn03Iv0F0eUYtUWdLeDsWWqzKccBeOCqWs69J/60nQoDLsEgaYsBZIr
oOxJ/aJFREpZi1l/vkCAEi1wQpNlkoThph9BeFtG2s0LNECIiVizMCI/1SGWNeg5AGfA04sWkYOk
XV/mYgkQEoNHYz/gCrXOenNGkwdMVEDWMsP+YvSVt8IsThpNTNJYjBskz6zkYE5mtXNruLMkH//w
opHcmbw7F4Kk01Lr71tHLx7HsDxMtsboztaHUy5o17smCRMqfUDLR772HK42DO5FNfmr5xETURej
vSpstX6/wSSCEZQWGbs8MiO+PG0OWqeNNTg/Jwbrmzbz5MaSh7Kuyn0XEHFW6QZpFnjPILRaJPx2
WXCceofiX0OCpXyPFnD+aI3yrGJZH7WO/lt2w2ZL7cLmj11hgxOsfXawQcRBZe2hx1WYvbm+FdlU
cXl0poKzVURKhcjWxsBzLw33F0NZSjF0k+FknKRRUCBk9k8dn/y5sf568H4X0scDWDsgPgXLHAQK
KZZRmlw6DCVbHwLY42ime6WZ9SvSXSILfFAZenh93345CfxMUcgUPIuEwKqSOX/KOM+q803G1CHV
TU5psTPSpwvK+zHo77qUGD5KKn8zxfI4mqF3F/MeMFzQupBBee3/qL5EMKT3wbp1u02QONMj2eIv
BipqBtbWs6Ex6cTreyqRky/oTmT4JWIMA3WfHPravtP7nnzWSlWHoMZN3RIYcAo1mApxciM3pFNg
5+zRs+d5+dgwSSvN3lg4Q+FumCTXR6bCVF9lf7LidtoywFsHnhhvZMFqXZQaaeF2mZwasBirEYNA
6BqYwqfaIxfQfDYCJlyc5JHAB8kJxSQh3oPHJKou60sMHnwhQm1hVnnAWNbhI3Y0Rus0+6mV5Z+4
mH72BfPgkFuHVIYHQ+qg5mU3q7LyXYb+A4Kacxtm1m00WupkloSJ641cWKaD+bwMENh43TlOwM+m
8DO3AZLfMYyOfo3SPvHcp1Hz1I05UM1GPfQXZwp59FMX/CIRuFMXRIvKNDZDMD6HLf+JFjYz2npM
zoAeyA1jpI8mS90RzE7G4kBvMYXIumzKqj8Vov8ZsabpvMQSPeRKawgt0xp6iNxpsEwiA3VJkmPS
afJVSN225EwFLQUhRxu79tZLZvi3JZx12tLbzvM0X0M034wgrDgq2LRqPf1vN43FDfJYJLzoD/K+
+cOz4R472z4rZuULYWr+MUbne0mbV+kipPCz4EVCmEfjFhCI1zIN9GZqN0q/JIo2sZXxBUb6rWOV
z3lm+3Tv+2A7iuJ+UqZDRgpxJh6AwF2EI8UQF8cPj84YkFBglX+Txu1v24qmYcT9UWkps3TSjDOz
uAcNAPVT0o0ZK5Ut3UD1B98nKVHHyjC5Xr1COKjQlu01zaTnO7vCprG6py8RaX19iLUpO1kt8NIQ
b86ISv/FX8c2baAEk+AOtOXv1AXW3pJWu4hnCTC+CXVqc4KEfC5S29+GAqCflxFP5eHo3xY0kOk3
a6dQpv5rRmYierR86r1TmD3FAcFWdkRSNMpt/nqy1WIDG4flG8UOF/ZtJVwex0GuHCd159nbQmm2
/qzl6OKj5JSM3JrafOuNjbiHWhCcZcnxwi9Hf2OY/XuLFnetF+40G4dDFHe/RMQULzBYeRI/OI1V
hguYPWagpbT2ySjHdGuPC5Z0oj0VMPNeas5GM3F7cOSpOR+lFu0W2uqZwb5ZTs6G4O96C6rVJeQO
3QPZxsM6EPptDO7uyW17RnFF8VK05mz40ddanY9LPATPFnKyvTLdswbYyRxk+ysQVBgxEvOJKfDB
pjV3MAvsyENClLdjMSmkzKcAgfHYjNMOpemjm2AOsmNYApiJ0uWo4xHTInpNuhXdAmIuuU0DMtdG
Yjw7G8GDoOHtu9GLayNCKZlZb0MibBAAPrdWrdOrRz8MvTpe/LvM/SILtoSlI7S2UWjSvPuMScoo
5QMRa90ltSA2uh4+EYPTaAHJJE/rjSv7lz7L0R/K7+zExEBzHPl41JuVGDRdAP9xpPgsbKfrb9Bg
yoaLgiOetxUbFzO2pTa4uwA/bk8nnrdFmprR5AwgCjRvNszLLg2Kc9TFdMCtim03NYMzfMMMPztM
H4sgFc4jyRNFt31w9JE8G8ocFYwOR8faYOlHNRX5ZrRpeyJQGQL+Su3+wXd68eTnzEYQURORyBlt
DWyofmOK2MRCvRaSXEzLV6RA0Yd7CjqLARD/3fcHbAyRWZz8un6k6W7sU9zFq7jCv2INTXhDNbka
a3GDJie6bdsYl9xQNtteI33Y9E0KGcvFFoOA+GDUOSO1RrewukEKz/EDGn3qLlHw3XmRvASc7e8K
zmWQ7O+VFuc8ZuiaNJHJ7VDazU2BEENL8f/Nu4OXOsFRwxjHcUnT9n7bj7eTNazjCI5JhsN935hE
C4IiFYtkzMkF0X6LIohu6Boi5GR/63vnYkzBDrdWvNZY6h8qLsOKO/aSTNXIX6InzyR7xSvRyuCG
QqLb15Zzb9sd/HTv3PLkXnHyq2uXVdHSHK1klxuRdbGtvr3tQNpPQ2jdGZ7XEedGdLfVoL6IrfQS
xxko+J7Q2Fz3h4O7B3uinmnYO7ejR6CHzcJ2Njm+Lei3kFibZMlP5JULnpp+UeN72TpGSYDpjKxt
YmSKjO7lQQykLPXitiBNCJF5Gu0gk4vn3HkNyIWLUAY/m1OKrdZtED2iZvN8/eTmLVKgYO11bnwe
VK8t84AAFCMo7RNBMREHwLSmKUswe4J32yid7pRos3810p5son2WDsSMyYhr5iaRthmSIF1ZXdps
snQEemlAOY9Jgz836lfrK22XOaNaycqrbt5/xAC2A4UiB8KPc1tozjVzwRkRroJR1R6SXaVFxUXO
9bbXkOaXEtVJv/NNVL8lkoSjhgLXyI1qm3F4pu9cLAe9rFC/cThhojz6GdkvhNWPYa0tiNQITkWv
47rKM7yPpCLEtjvRy0fq62RAcps+eKgikBUkHcHQ7Yeflp+Ikwg4IXkhEZTcpD9JnfaD4qrDJDnA
wCp2Kmz3UefWJDV2ULc44DqRtc81PHuq6kh88O0daA/igKXxIx3K8ARx6gGkHgdt4TxXIE5BxZkc
ZrzpDxJcRIy5fh8JCjYt1Nyd58nktisejRbmG2ZMDlMDAeYSv+gWIBXpvHNPPY6MY4s56RS60fZ9
0G8gtV8YEZpFVpof79wiWffcjaMgWVhkt0OBentBCgxqMEY7m8ZJq5tu/gHXpbzBbwiiJWFveofG
eORtSLLxhjwckNkwfuwr5yZIq3ZNAoLBptaTBsFxNscNcQJBt60EN9TgJu7bhNaIqKxfmSzGHYPh
dZNyiIhdP+cYxHmdTCJ351vDTK2e5jzpKFq7ZYjBEVPpVrCLPZQcoFkugbKFiac//Huv+OpEspjI
wUdBpeq6BuL8j/2lCdJ55xZKXEwP6BSWjl1VKhJ07eGhDIjF0ltPX7ae2s0Mc3B5wbLosTZzlvz3
G3lvyH/cOaQzz9hQ79j889kh1FZyRJmXiItWQMjvoh5htOd5R2xLERDCMEQ1AXdYdSZxWSBs1k04
jEdS1d5cRI9nhO7lprBSJE1+ybWnUhKah77au0P7wugEGampq+IYZvRDaUcZG6VxfsUTuKKyDDbd
ZIu7SKd2TJPg6NLHZchUncLYHfdK2Xc+2vQF6TNEokd+e+tn9uO/r8DXbRsZxwyw0MFk4ESYm3T/
MbGYKgOZpjXJiy2y8xA7Fr4Kpp9BUDEigzCziGT7pNkuZ/esevr3a38hMVkWHRNpzy/sWHB0P41L
eNkcIXIpL8z/c9Avlr4s4APuRQoHCJDBuKDH0RBJ9jeRdbXEvpnvfT8dCD0ltiMtsrsBx/S2NFJ9
KefBbKppW0/GCgl78gptrF8Ng9FDaFxUNfaytG6vlJfpybf/GpliBDbbvv79of7LBZ01qQ5MYGs2
uX2aY4BhDDoMWM6lHHTFAKvFtdmm9o0SgVyXoDGgb+ITakldm1wj/qa7acxPzqcbGoSLAEzs2Bb3
86fObRxPQaa40pe274atYCMglAY0Z/xkRfp0UHlF4ZBNTNHmwFJR3IxuNSzKYiTVcQjvdRCJ3zTi
8fZ9eU+OYJTLONeyEKZ+bvSOuYkywXPD66BwETgaDm75t4iUwzkTur4RTMTOzcVi35aENJTRocKW
dUha69UqKm3VmWm/TuupORhOfz8Vxe+8zdbKTOUN5qhgBS6gXTp2Edz5Fx84yT0ovZ+1I+21rphy
M+tTF9URcD5rwTSXGaSczqkbRlcYPvZDWTL2rfJ1b7Rqq6Mlxnzl0C6kW8GClO/p4JCN1YVHintj
3WUZmUl+Zz1iD56zfcgF9/Avsl6CX8kpOUmFw1UV3scOHQ7NpPkKKlq7Mx+HjFh0gYZRlNFdpbzp
memLvu+D9Kg1dL/NZOhOOeCijWnUbxwf5UZOHdNao+8hC/jjcuAK38Ul+brUMGuvhVzRJzEAAtd7
5o8ziJLaqXCdejfUA4FrEg1bpoR55EnOlzhqy53fE8Q9anNo/XRMKxjwVDbnOaRtZVdIjvq+QOlS
YmAq7GAPYYQ41+6tnTqf9uHPanop6Pqukdqmy8Zt4h3utnqdBnaygdXmnD2MN57HEU2XnXMEy9Mu
e2bmMxQi39VODlexZM6YTuARsmK0EPW22LG6yt7x+LPbtNWzEztwNpwfU6C1dKlIRK7qYeNw8XRR
mldORMkiMCOm42b0MroEJtKldQ5qnv55QYKalmygYWofCSbJL4ZLeeckeGLaICfdBzlZ1iLYxRBQ
ke6Zr0OsMGddx2OAZjsge1AjeHVm2jYExMw/srqCCZC4ZMmY9aFPZqOd5pqboSa5qvAzb28PhHma
VnYcMQ4S/8tU0Ae5IfrkoewH4+Q09W8jXtdD3SwCxn37vCQTJeuagNYHKXSTMXCgSwh0KDNuNkVA
JihAKLccWbVQngK7fGIoH517F0rdYBOHLFTq7EIpIHIkxSmtwb/GTBSgwWrxvs1QEjUp6MegCe2D
3lIdRi2cjcFu8EJZrctMlZ3FLdLhKAzZkByUnaUahr1O03zdrdl009WQuvmmKh2c3nFIlIKyCRyy
iSNlLnNmrbVPhjan40Uu3IRSrHRymSdBDerQ3xuYLjQaQSF2PKG1UtWxLzBlB37sLnKNxTcK2xfl
h/UhL/CTAAPSY+utzX8LZ7RvnD6lvKmSv1VAu1COt/okoDOkbr8X7qOdNHd96nsvPuF+hpaZJ6kM
dYE0dkf1+jTE+G5UPozovPNxY2vDnNmtihWST8xhaXLtEAYctYi41KRX3HWVly4UUMy1Uzc8s4mN
Ep2SqymZOTTGVdd7oLuu2+xlxWQCUbK97tusBybBaNabsfOaRB3ShN1NiZYxJ0Zo36OPXYM6uk3Q
XYFRmZBCx2VzfP/hxjdNkI3H1mwI7UZGxkgI2YlwPJpqdWmAGdDtA77l6xDI+l5vEIopodm3dS6L
fZU8cDBahGnH3MewXlWAjBbax3shambyzdPb5oiGbj8gXt1bMaRDdO9nrOzN1scuC3shob2seJSD
GJSENPGAoOzwLuA2DCPXD31PVg/s5bfIaOybYP7x/m9eSuicNn7jX/hq1Z4R56Yu8VkBOgd79LEO
ATMOYHpsoqulh/qrmzNhSnmDOmEnXskanOVyQezmPkx4yseQaFKZcfScSIga2kbiMbjvWgcVma6M
WxWIb3b1r/IEix2dSpUmA/Z58dlV1RhunaFbj67R9CMENrZBUm8cqvwchOSWqwAXijHk9BRsHLxW
qspvNvYvZQVDYN4B8QuzTdx+32P/o04TlbRMTN7DtdB4qbatKQuzuF1oib/m1PyadKypNamJ7fRN
Y+dLRcErM47nh+TVmU58/GaE1rLOF9V49dt6P4zlftRhK/67aPoqnKFvhFQVVqIJ5Mr6/CJTUpKT
CAkbg7G6czGpbjTwS9D91kbl5Ls0yi4JUnctLO8COC1r1cK/Qwd1HwVs0/9+M1/rFUHG8Cy5Q708
K9DMj59Y9iLC9DaYV2fIHhtko1oGE7trbCA57plJxPBM9fjL5egecNIKOAIeQxkFDI8Fwyh//NV6
ecKZz3xqApSFBaQDBB5CO5VT3KEKEd94/tDyfC6xBM8x+h5c+Q7jg88j5swdYwD9ic3twQuaaz8m
tQkHqXcIY3qy2DCMrR6PT+9QaOlwBBbVHn+dot+RVms1TigLvMygzsmsFTJW5FTa5J2cFod43tYa
4aC4/JBhQ1+S4CvaRkuY6UX+TkQJ3ay0PqNzr9Ope6jbsEG7nt7R7TcYcAGlzhygVRQ8G11Z02+i
iV5Y9ujK1HLcRK6Ib5jFPTL7dxnOesTjwuvxcjYpZNzDg5DmjZxjwfzObw8Am5ZCDa8aEgXswN0N
xh3wUfXvoOdki8HbRVJSUOhOakt6RrXkEKL2eQYxN0eOZ7jTyVZRTZqSxk022s+TuY/I5jpEoZ4e
B5c0JAu4ZqaRl0cRI6cjSnQsenJO1RMt8Y96u8MpWv3MRrTqWRDQNFQvxICTX90hL8bKoS3J0Nvo
WPaYkzMYqPVx2E1acIGayVoWkU1feI+DHiBgH0nULgPtEKa9sanm7dCqu2oHWJpiNTVJBSNGcEnk
+gYCu7MqKI6OSUC1KPKKKMU0s3ddNqU7Q49vwyE6NYCGTu48Y0nOqh+jm1Gnb9EW9Xf33BdVg5AW
zHZ0qayJSEQ+nTREOXbxIENxJcqsQn+dkqwlxjdcvnOeFhXxjLMUeT7gSZiuijJ0+e/n9OuSyBsg
f8WEVI7l9bOSYyg004QgINDydy9j5z4HEXLNcoiLZRrSPTHdaqmJWyj24psV4uvTJonHY/buSAyA
PHofF4gyaGKP9GNxtUpqbgcFmY83X03ZuQn2KrLfMqQU//6wX8TAwnElhyf4yYQZA7v5+JKIqYEK
K4Viu7aTnZd6BwZalNCutQjxin5zacW8qH84Rgp3RjTP6myObuwAH18ui3O/JkzVuhpOBmRjKm9s
bcxWVhs4q6B0oHhrxb50zdehrR6dUW+4f8UOvT78JYILbIf2QSaQd8IC8UvPpWeFcqAsyMqiB0g6
27JGQbkQqaMdZW3dw5gFOBg9pvgn172rh28NpeXSrlxt2UcG8V5KwDOOmvLgx/oV9EWGpbbt10Nt
Zxe3bMazW/8N7AkOYQ5gPKkrXrMyEaHx59e+bBizDfkfHVgZsaMSyQ9BWcsp0NcEAQ+nd+2lkSFQ
IyzvMNjJGyg9pLHEW/77e/xvFxa+qiAUiXkJQ4uPF9ZjcaGlM1pXOcq9XerEHkYJcPNaHTs9fCnc
b/dWc34QP3+XnCJcw3AEe6v+aTtrCK/DX9hb18rrDmB9gh9t5S1tYBBeQIbyMCh5UBkbAC3zZFFT
FC5GD/o4lq3lpBEMar0KKwr2uYTIQvjt2o1ceQp7M1mJiSN1ULiMwJKa0BMkD/t/X6+vj5rLVIm3
zp72zn38eL2QOflOnErrmsWcnXIfx4kLXTWw/wYKA5LejxfHSHb/ftEvQUg8YujtEPAiFtN50D89
baGfFZ3Z9/IqM9FDpMv9bVTgsfSZxBSqDC/CKE9yaCeYplm/xm8vln4HGiYpR7qYAuvSEHcbv8E0
9s1b+y8XRDgUSyTxQZ0lk+TjBYlBemLkY9mtCHt2cM7dFy7BuaFe3neJ1V5hJ5/8OfGS4KtgE9nj
XyBWVCWhDjMjr1e6bYz3Hme/CEBIypShJbPv5Zs3+fkutwXkJZPAJKKxaJd+Xj6SQNpp2jv6ZbBs
eeDtYh51p9eauS0Bgq2Dz8n4M3EuOotxLDcVEsRNOwAaRCp41PHVP0wT3RWAP+6K1imFdgaa9Ls3
+bmytcWcJEWM4yxCRHb8aQezOsONa8d1L5aMvJuWeNdF0pR7JJfpziVtigRNbEc2ioJFgBFzVw1K
3E/O2p9zvZHIXAxZclYO+2irdKKRmeVPq3cUS0+mX64sSQ4yjllSRi42d44mLfnWwhsFPOHuowQE
YepDiFRG2D0Axw2X9KTMNTwV5EpUc3cmAkUIc080S374ednuDGOyl/BryjvTKV9PdTP88frSvplZ
KfPcLyAWoI+oNUN7n6q+2SqFWKV0rNe+RPFfknZ8ZCANKHuMb0kvewwx8W9rU7YLFJoIAkYGgvUQ
ZK9upO9NDQWfPx2KEY44zMcj9gKUr7aGaD2fGtaBCCVcHb95Xm/8LOP20uim3KQeBk6AONrh/QdF
8aP0yuiWpE9KScVBmtnZovYNf68N9GARDi46ZatfSY6hbdIOjVa15PsgJ8uNLDk0iOOXVUklhHpp
O5jMX422SDCLko9uybsh1oqrVUz5Dup/uKMm6Q+ubpaHRoR0lgp5i3w3PaP9oOoL3fagJ8giUGuX
Jx7y65TiPq7a7mnEpc18Vjtq43hjVvK3KE3rBZBH0S4ZIMQnZ7bWUX1D+ieds0t1dz04RrQKjRpF
RBKdDNF6u979/Z6ZoXrxW4qB4LSZSRtX3TaGh7bUjEPoD2djrIArFUF9EK7zYrYuMgW/Ya6ZlydV
SWNp9ZG1MRziRWGU0oOicXMIouFnNFOQYj/v9yAH/nhRTxpmB1fH1rxgFw7FW1W6Nbr413fXJqKm
elWUDBhwKD+kbtSuoeoTeuyOyOmSvfLFo24XJUobMFk9I85SI3hULn4HM3spjZLsm9LinUz9n9uR
zYmKCobND+4b2uZPaytNANtIED1dmV2ZnR8/uNibDWnRfnKTH7BkT0Jo/Q1kaKJi8/GuC4tq5w/N
m9mqm5ZlZ0cvkSCbgMdVMbH9QfqIq5MU2+WtsbEK905H0LLIojLY1/xBxL7XMSKtWbIoLcO8vJbZ
ZOwl2XULC8MB6p60+i4d8MsCyIcEoDifZdEDs1p/WqUF1q0iVNo1k2hkAWkOpzL7MQJZWAld+btU
I2I6M/qcJmr3yDcc/S6rBCS9t+E3x33a4s/wExOnSxzWpwLp98YzMX2b/k+B83vrUN4eW8fex1A0
900Juicmmnmed2SbIouHHSFH4yLBa4gOtMAtMZDdDAsU3ZcFN5cVY90QwnDovfyJxKU8WEzP2uij
q0qQATEIbzCnkWyYHIpCrskXdX54sv3b9oxg/70Qf71WGHOEh9qc7vW8In+8Vr49jUJwhgaLIa1D
490MIGEaK95kbU4sTPFdSfFlRmI77Ei0U+BkONyN9rwv/EcvRY2wfB2zSe71KQAkobpp5fStfRpy
ZwugzTjIaFT7ItC3pvK8U52ewikQh1a0ySq0oa/6iFC/2dfl5wJ/flOGYZLfYVMZCudTlda3oewb
EtLuayb7i5TShMimuD50GGZQ0nk3+vvYX0eETN4Z4UPGpgiBFIeumOAsILqJp0Jfst4Vjw4pCGPg
HRsmjdAbNoYP/spDZGCUlr9CWjEzRi21Dyxw+DUDZMgBCG3HNt4yKkxXVB3OoUN5fZApAdpmYd1X
hc5jZqXDsnSD4uhoyFpjLR1pW4YGZmW1USQIoJAhd6h2MvvW9Zv12OrRvUjjAzN7DcdrqhYmcR5L
hmTqLh6dw4z7XiJuxRKDIctz+LzSLfHMNGrlvg7+IJb6nEZQehZBXZ61xwTmPIiqtG/bb76AL+jT
9y8AlD4mKdwWtCE/3hVdVdLnb63kvmpooyej/Vt3MI5hs1ViOLGaBRu7L3dahcC2w2+pl+Z3N8F/
vTOJV+VMbaLDpPH+8T30UYTPG9fjfelpCzWWZPzV+m3wR4967WjkchPLCm6up1bpbEBihMFwVPAv
05AQ/DR8c00+n7BxRyCnwgjiMqhlRPvpnkSSn0aW1Mx7R1c/h9a8K5xi57rE82Xj7Tiqs4ahsIjk
d+EG84z0P7cIXlcyEKQ2ZGGYu44fL0PkzXAwuoH3nDsrOFx3jJzuUKncdybtnTIESKvZ9KpsWg3N
IC6ibPHjdhNqFY+aPDYxHXDn/l83zv+3XGCCWH8V5aiiIGz+Z/unuH3L/tT/Z375//fbH39Z/8/7
r4lvXb01bx9+sc6bqBkv7R81Xv+XsjPbjRvbsu2vFOqdB+wboOo+MIKMThFqbdl+ISRZZrvJzb75
+jsYKuAeKxPpW0DCcEq2zCA3d7PWnGO+t33R/Z//+gh6Xf/k/+83/+P9+lOeZvn+3//5RkhEt/60
OK3Kf88A1gxmyH9KD+675D8ATrxDcfr4gYef5AWvf+t/ooMN9V+evk64GvhZsE18h/ykNVRYN//F
QDcxOasua+aaxFZWTZf8938a7r/Q/64MM5WDBGc/1o224p/iW8a/dA5n6AYsyj4UKf5XycHG+mb/
v+HmgImltM7VUVrxbP0v8kEr1+x4UZT4bjKx+VtNlgV15Cw4HtjXxYa3j6sWEIeuBu1Ks17xLSrk
fL2A+qwNXboZMyRTvIeXfJzSUGcG89PudgZTmdK0uOVTpcemU0gpJQU87Kb4lyK7/oxeeWs004OI
pE1BMM2hVCPnSxAL03dy5ZAf1eEOuEqy63Jt2iveIs6J8Yf+/Kfa8fXjsx2G+0FyB5qczyZ5jrPU
gbomvlN1OpO0RtkaxtRQyIAg9BukUOMG2qKYKIFS7djSOq3KCaE6bIjvdBKPRqafJl29jVdmgipt
AYsv/dNUdJ36fn9IrNZQi5mGEJeiMv19TujqCvOGQ1UZNBlaTWEZoenljt9oY3YsgaVZldT9Ip4V
sNUkvnuCGMth/rWoiRIk4/JCTEazT5pS90m6yf5QDb068X6/PAYOqzf3cP3N5z1Fkk5tHettdTdp
3gxXcahwE42vGh2vbatU5AgoEeLCJrpBaIRdqBtOXqSZR7mUMMibGWVfHZ9RX+qXWYftVqThkFXt
zSJl/CSnbluP5TuqeYwXYvplF9ThGdKZz9ATO/SEdP+8+qREgaV2r2bXumc1IrivrHL5wPrVwuwX
MIlc1aEt7aCU7XFz2bNTk3o5rOkQMeFYi0ViRB6XgbfEsC0M99e/zQt3H7fj3/OsPwVErkMNg7RG
bYXGP1Lhz50VQZ2eNkVZ3JXNoF0Qvb847VCFutHCXzXmepMDAtmQhYTNSoImSllwvnp21YVGXpTh
5MW0XdFX2k4eXca0VjZZD78DZ+1DPGXZHzamn/ARH5dLB0i36fmhp7nqjv9to9iqTUZbsF3jUo3q
wJuzHRX7puuxaCzznO4EoZ6WWkgk2xh4UhJzvehJ5NEvDVP6vne/jBIq3tQVp8VhdsniIsA0kO7Q
bZaBPXjPGDCzPxQYzd+301z0ahklQAfFDU4mYtV/f1GWjIapRUzanWOUz4ootQ0SZ/e+Ncz3xq7j
J6EoQbEo7mk9XgNssrOnTjZPtIbLC+Fa3y34S8H1r7h8KbAgF+7rSJPbyqv1DdGtX5NFLC9jR9rX
7DwViCZ2I9hIhZg2LbaSE+R47WJQQIyR6pwzmuqgjp2bzmHENcsMLD2LtqUxRoDoMvGEqCtQ+vZG
RYt3XzuE6k6ujlYn3YgWIIE7scklSaD5w336pEFc7xMu0DW6nao6PuHPGkRL4bxE69i9raVaHSZt
0i4g/YKWxnswwlgLNY3WoijH6oCTHP+UtJ+hlFonQkD+5PP91P9cL4br0F02bB5tVpoKvz80oQul
na2ovY3lYG5i9D4xyrhDj6LikI5BSh3mKNfrnDNdO4xK/DW1KWK42tCHjuK8/eE9/b1kfL2c9a6w
IHIWWQ/sv19O50DgLxRrvJ31kpfQU87IUBomMmqGjZYC95UTRWsNuOgQMUhgd6YbRRBU4vG7HQqa
P90hfT2U/TbBcosIIkfiqznrjmAd9v/2LkY1Uj9FutOtPs4Pslcr9L/LkYyyYiB0wwQI7sJ6gW8L
0qAZnBuv6uR3Yknce+KifRLDWWcXz9dw/J2cMcdchhREwW24thGlY24QM01+pxBhrCXC+sNO+m9G
GzsVm1bZunHhWX86XQhGlGQNU2+ddQIwXRqqCv4COAJ7q8Ufg2w7hao4FWcJSyo03EBXuzaIIC//
87P95Iu/PluyHVabxN9qb6lRkUFn0szG9pndWOYwbWJgshjeB+jpEsJG2qrLVurxcsJGsTMTSM+V
jJSdpMpdCXME150ghR8v8bwMewhD3Dx0x4dEkHEjISIpGdG59Oq3emoZeyPNzLsiMf50S/860TE0
DdsAFmHTBPzMEKrV1kvGmqql04HT9lKvCKDe/FyUifnLmwTGIoJw4QI+GsYT9IHmEkfi4FhoM5a5
FF/IHocEEAMXsWSkHXT3jwEE+npQ+TRo19ts0L3gQtnj/j5oUeTl9gzC9parILqe8qHovG4/1NaF
GBrz2ESvjoaehx0xCiGalqKS5TkmD6aRy/emMef7CR3fTPcmaNpRBINVert6oWCXxGwuBV2u68tG
xCbQ5gIBip7rSUATYPvPw+ZvXr/fPsknJk8PzXDIiey5FYJ8xiQ94o/8w+7gE/DoOjLJjqPlwiaU
VffzjMxkljVu7Oq3ugdOHYYVbOFRY1OXmWKbAxQOBzPCr5nUr9SrvuVuBkeOr5LzIH0dRscmRu3g
DyNKfVDq7V6Nm0tKhMgGHT6FNSGxuq6HV4NiITkPvkYx6yAd+bK+uPsBv15tZgKBVkM5w5r2Uwz5
zMBVolbKTe1EJT+DIrZQjD+8lJ8O/h8fHXWRypLEsv2XhlObGQuU8cy4hVTcfclU75HDN+bEJu39
YUnZz+LlAQmAQrqNm9dYYsrp7DELKm82fd0hWmspG/MPZUzj94P4x2VxYKOmzX+4nz/tJRSrm3Sc
TOZt6bg39SiNL12Vx6RR69ZJuveztPWTISJ6hSB37uqcZBXOWtjZcZ0RoQEgqTeR+/YIe2CPX/c+
Rr68Fnaf3UVts8LukaC4GnU+l3Apub4GY8qqomqRdUIziANn3ZRmzthsTTCEVB9m9h3oxjEhx97X
jODRuhN3/zzY15Pq5/d2VaJptIXWKM/PI3GhJjJaeqvd6gVl03SWblip401Xo6UwBmrNPbYyu10o
zgNcDKlFqz6ZXIDcK+tCs9Xb9pSZ/GTEeGro7a0XSWoTqQ4fdEiCnmDMk0Z+ML3fqNxT20WsUCwf
62lWQ5deyS5aKd+udyxr9JNwlPJi19m9bSkyNBMSqf75I//dssDZl4I87U4yEj+rKRYXkxIgVO1W
yK/ZgCPLQ0NIjniiXKIF3Ah5rmU4RBXKt2r6gc3lDZd6f8OBFgpWYpzTzHlLFefgQEkj+mr8UjSm
GwygZXiYbKSA7flNS9WZoHI0hXHYS+n+oXBkrPPpp/mWmju9BXWVS2if62fkEK7+d02/vY4anham
rloRpynD+k2rC77Hup/TGqLBIrjM5JA8YLurDha+gHy+6xryGqjPa3iKbOdQtkKAmKzaUDO0h6Hv
LV/0bRZ0OUHmTIkvdjdu4MpTr830bj/HqLtQxWT7Aoe6X3Kq/+eH9NfzEwXya7nEoAPMx/y0i7Am
1cDnXRCD5yy7GCPpiTLXuEUA+6YNLgVaG0SonMXHSLWEsyWa6se88M5Mw9AeK+yBVTQ8z3DY/am3
IIez08L8Ylh/eBR/t+FBR8bF4utYj32faocDXS9CqkYuFanzCflocafna/ycCQ62j3IymqKSGye8
RxIF8SupcUpLcl/Xf64nrrfl87Cgzq+hY0EjZ34+nHu91heNQlyAYytho039YVIt8Py5dUC9fXYm
MwbRwbSDjH3Z5zpK2iTFPjC3eErUpfX2TT7hsV3QAWSV41PfnnZaj17sD8/37+Ydd1VZYo4CIfYZ
guVRP4qBW5P/Z39LJLA1FO7IXYEVUWF376/XyPqpndR+fF7K/GuT9d593+KEhnhxn9R/3rj+dQmg
wkYsFTVplLna51osAdC9Y+AOuDWUdsASbuS7GkUPHW9I4hS46C4kmCyW0hNBnpocotDYXK5VBKAn
FnDtpdnES6rv9NEYwn++Ye5fN1hcHeV6FLdcIoT93zdYzqjJzilN9VYUUR+IEbeIRzbl92EAtV70
hbFlUa1Dy+vtTVRXbx3VtE03ciYVrnCORRudJmhHUBq61chVYrV08nA0SisYxgk28qC0YRYBd3fz
Z0PR5PdpVrVL2t6kVTORejHd1oaibMyGXrPREqsVW5BOK2zafgWO7Pv1dzFNOX8wsCwYWd0ESK8d
NqdvCaWXMBFldeJsuXeEZodm3pw1WNybj8NeQjbnCvlH46j4WWwr/thQoiT981yzehNxdJyX6Clt
n6JeG/bq0hN2zgko1kAkXqe6WhshtybZPXA5LXSkkN/dpSB3pTSeKm3EfyG7IgAhtWw0M6cQFNMl
V+QINqjGda+kywE/kwJeW3vR0tTZ1rqxozwPzXUtYrgJsONM0SESRd42Sx25aS0Am//8mPEv/c2D
5iHzXtAeQSbxufwHHLDO4378n5l9kVBga3VvOhQfrPpHa6m53zsQip3SZv3sZmPbKNBMhlx+Iz0h
IPlSPky1jTA2di6xYX0zIxb1fj2oIgAafYitqg/BaHVvTm2gCccI6MWX/jSaID5nOwmQiK6ROeiF
BXctuSXK5B1LYR2w/0Q/UdZwrd0Z0m+vVYdW1i+YH6qTzumzAhTMXuauV6zbHvXrQURCHGZ9Gk5x
V+zjvL502TLck1UQOCOcDo3YLMqbA5mr2aDtIkWMoeKtCOA89rZJlPXnfK7lwQTR4NdrXQAhnQoC
JwILNK1Sk8buGA55djOBUMmbKsKCIWc2bfUrwSnFZmwnuYXl/jMpHCSMsW1slrIgvTYfIBQ4tP27
Jnq/LqO6Oo9vJkoR/rylhmlaz9vSe7W8kuRZuBIFqGeA9kHZCPtSUgNoQGefmZJwGwtcgxcoxlsr
tnIw9C7s1b68I9CyDYBHJ8HHxSPx4QhJy8uaf8lRWfaumb515TCeJ8t9xz0VzpARvhSdeoQ3zKYw
myuOohTlioJUW0mgiwfwa6NPWYImezzbjsKrqhc/u6i27ohYe3bUwUXk4mh319oF7Btk9Ko33Olm
3/tjoj6J4dK50/xNj/qvI3m8fj70767HlrQ0Fyp/85tYsvhgj+ZPWCIFkN2mDGbu7aGrcdrYGLR2
aHtlkLVKBoe8mUKXZGk5tYfERJgo8gXjL/taN8+0i9ZSUGHZzDY2CpkTnx5+L1LtfmnkHcrJsiaF
d1RzzoXr1Dqg6L24nq/Hs3hDiBIO1bCdzHLgifEeXt91FT75rvWUjW7JfDeSjYc8hgdDmMrlekpE
Stzyg4smUFBf2xygLnWh64epnF5sdyhPZUwgaMosN3RTugPocT/jCdoNRWP5SgMBocpX0bunW0E9
EC4zOnund7ivcezuwHzGC5t52d73VB3VoqSmoqlnJJfO/VQPMK0LG9jnmJpBktGqnjTrRKsfLUiY
AEL0ExHh31By3l8KOL06LBSbxNeaZOlNYkbVwViGAAZCE5Am1WCaSueLQ8fPR4nnE+nUwuxLxIYi
gLnVCbXaQXgcN+s21FiiaGMVA3DtTpuejTv8OQkF3S6nMpS8GiKzHqauTQ5KVRSBaPFm9aZ1sqQK
ZpuozwEgQFgVeR4mOQxh7lAcoPtHLEXWZ7rzVGqUDn3YhnXEV9rOgpyqHhilhILUGVE7Zp/DbFOf
y8xsiIdwh+A6CqU5I/NQkzeEzDkopHzYSC+igx4J9WHpsgcjmS4GBaLdgphhG63byhgZPMxW8AZJ
1s0XONk3dBS0y+Dd8k8NT7S2f04tXqLRBrKAszzwDsMCAE3Bx339WEnbKX4XmxkIuIl2wMWKIEHl
FEA2xlrbBN1GuhRdZUjQYTzZ35yGLIdxwRTIK3Ubxcr5umPE2DX49rIyLhfvVOYYIGOUNdehRpJA
tKvA3RGR1u1I7DKJVFXBMuDnwM3zo+q/eRP2NDcu9tdTDsYdNcy75FCtA5/wOKUAi8LQvtJT3WL4
5dZ10Gl2elOTItJmtYFBhBbHdX85JBkvgWiiHd6pia2l/jVhanKV/mvCe4/pl5KQ1x0mS6+2BfMe
pYI+Cok42GGtoqtQebvrZHc94gkVqI+aiqPSAmkT5XlsnC95TSjUNMITiyaH1O84HWhcAGeGc1no
jJX545leX8VlkRdhpMquhghIlpdp3rd9+Xz93uhaRKW0g4CFC3PTFuk7iUvLOevj0yTV18mS9yrZ
2o8DkeU+LKTmsUQWvRlGw7yFcaxur1da9opxBQB4yyCISWiX83UyVYG6Dh1Z59c/FeUlaffueHZg
zW7yubdOpi6fVSOz7vPc+1mPEfW8rHqnFB9So1xgJKUqOqMmfVgSK7g+gkKNX2EJSHQYQl68CTic
uRYtr7VMDu1N4MYJb0B0blwVJkOn7XVGUihy+13WVnlWgb9tLFMGqoM96zpjJYl2jqs8vyv7Lixd
UwTX6/WSRe66xqRVILSv1+E6Vu0dKeK+VnX1N2tx2nPaOtQWF52FdJ6/qKUtg0n00AO5CBfk2yOw
QPs4rO5zzhXP+Ha/imyWp2XQdV81ldUDp3NGJzPsQNU29lMVaUPr4bnUtBMS7I43o9CmjSj1+Wgy
Iy2LOu+JaHirEJ37RiYWIsEgbK0xTNcBaNbd7MvChMm8DsUlf4Hp29yUiXmah+7BiZf52MCBSoc8
PTpx22zmBTQIfdVy1/aG7fOmzr7dr9C3UqUdmCuPgI4xN8M12upiJIqkde8VZTqxrWj23CIWz4kW
sQUVBdt88mxXIEv8hFt5Z2XVuXSsX62wtON1kxSNg4PZREw7nfTJ2wmeCI6a69TMy11tSgvap8OP
YNpwAJ3E93mRQFOrTJL3CIfAiZ8VRz1FKz4McxCbyIrsilD4SVGqPTHLSiCtvA/61iOPhh+dVVYS
gjjJQzlgre3m6bmMjPghb8RBI5Avp156EGX9UMSxsU9rhmWNUYjVg6o4kWpN453N0rlJLavcDNbC
jp3wZnybLIhqmx30X4wpsMDxFG2qVB4H8jinLpp2be5am5Hj0L6S1ppNVG0Nq5Qfz8VBzBnGFdkw
og06am2saIdaI/638WQEC2fZ2oaC06dOx7s0a8Y3aOq7xlDzG2GM90slYHnY2XwsKl6nXou2iuru
EfJq3oQJTIw6cfNp41MnvGsqZKtFVPgfk5Pe30M7yG8mkp2vJzYUD322Wbxe3Jsifbku82otodJM
yKe6N+YCsttogd5f32tOP4fYViMEuJTsr6+eTavsTlkusYkcdULTv9qwvI9piEVv/b+eL8uoVs+W
hYyPAgw7ddREt0qJeakZp/frQeP66i1OQgJqS/h32sKzIb23347jDzvhtIMwmV/g6fiaDBJkuVsi
CdL9dbYkSNc56I1679UcsozavmgyP+TqUJzduPXVMcE53VfzcWTLzVqNNMKsCTaj5bpf3Fy7zLX2
s/AqbauMZhKWPMy0t2eGUsNMbjRRAOfbIrkDQId8mRVWVyCuTcDe/0tU0lnHbRdeFy7yO2DgQa3s
JQG6oouzbQ2LkrkIOPMas0bH6Np5VruOEGl35ddMGmIPMhRn09j16dpBWusVBbSXY7M0/sR1EX0e
k6RBDcyV5v56rzRzZAkZZH0qPLPedyZGQRr/vsoUurPJqAgqGYuTaAdjO4ilZ83R8puS2lGsjdM5
jb9bhkKXcyaIgenJ9FWr/85+8g0nOazwtYkW4a2DqGPtO+U2apOn3G2HDVqV6Q4c751GlhbOGqmA
hDlK0eBJy+N3WJny0JpCBBMel21u81JIl+DwXLTxNvJmoNpYO47XAQWnr9lg2Ms3BPB16Dn23Thq
l7iTJzq0QAZt6n9FMjyMscqTAo1CUkD34Ll7gjPNRmK0z4g+cGsZueCp6Q2b8oGcD3EuzSgNy6hh
r7Lkr7XyvGgC8wS96Muo8FLAQ+AACimhV8im9OLkGI/mPRDnNJAtFHg1ZgN93SBR/1fC1iayZu3P
shfRgyqFGXH9phoD10iIgg+AmP+0SsWAF1Ov8MVpCfXlCBa6vB+6xxqM/nYU43vEGNoldc3e3WJ1
94T3s6KdmqAAOKhjDxt+PbrRJbRzOmDkjWqBiaJkO1j6IzsqrOOVZ+/Zmfe7a51+1BiGrbZ4oATR
sNNACWTZRzu2HOpeqsS24Ltx/bGzcNl7+a7oxgqwBEXhNFe7h8XpK5yCC/y8Hu0eUo5kl5P47EtD
924z1/ty7QtpBr5FNxPj8Vp7sJc0aNsGJmUxbjJD8LdnGIVoF+F4qDqZi8sPgV0cclOVbKrWvhnP
1xPHgnmZCJddnsQZV6fv4jiPD6TYvStz8l6gqj7kk2AbpYEQjl0av0pU7QZQuLOj6h89KjfzGh/9
8bAWMWpiEQaAtKe2pYTKXf4eZzqIQvO55oouvTm9O6bzlNI7PHZsYwDKeBdSJKWfGSrxssJ+romm
21GfQ5RjmJIbXRlBbcx30k1JR+mT9JJWeedH0btqElpnqATXllb1VbO+NV645IDIyfNQNqmBWzeK
hzCPFvlFSb8kA9EuIn1OsOtux6gsHjvaa4tn1Q/XXWNL68wfTe9GW7cDMbTVzaIrYnu94xZNO0K2
3G1dV/nHiT0xsjurK82LSpSMN8DCorYZSDO3fPoAc4i/zQLqn7yC2Ml2JUG/yOk9urmxRnxLUmNy
kWMSQIEeD9exgyPWRlnbY/VodDNM4HDTS6/jXa0ab5FSgCm1cNxWcX6/FJVxSCvehK7Uv7Fv7dlG
0NieXOenRTa7XUxEHtPrckytImI6DRoTTfOHysTKX9JpHAn9yvPDtfiA1plEqjTnla8YCUI46WY2
y/LGSNziwk3DTOReFDnl97SgEldR75jQY6RqSsh+y+BA14JWsS12Dckag+aa1LmSrt6M4LS2XSqH
oy7kq2413m1lRT9z2EIkSnLyHQV2JaBx1GzM+MLR3PAzt6dwiVljmpyQHL8WJqnr7LAwPUolfrEs
a770nKtQ5IKA7UoK19cHiBD9h8bG9T5+GGc3ChWl6w4pNQOQbBzZ49badJDobpzhjm4/wGUTdLSG
kWZwrRb2BAjM0TRpVfRYbnRnLcRJKKHmUpDuNVT7bqluzJ7IMRPbz22aX2rF/Vlkbv6o9+V3S/Wi
jTl32H0z81zPqXZRU+8FNZ/fk2bxI7EgU9vxCz2H/MkdgdJpdUB0S8dZALIyN/CidPbpY/2ExZj1
GqjqZtYes2ZCroC/sytbnUKJ9rUy29eK3M57nVIGwrHoAoNmDkxrZC4qWgoeuZa+5EShkAwEIyYf
5D14BwRGqv06miN7JJ2VI+owGiQZz2sYl3sXbuncqZBDrSQ91zYpXHVRUPyO6/nAx36M9a4OlDHq
Hj1BtyQckym6rUnhs/LBOtlL+zN1oWXo2GSc4sVmvTDNvPihqt/aZdjJyrB/dov9AonYva9sTIOI
qfcqGVGh4KUKFpkMFL6Kb5Q+vUOFOo4ZpfiG4jLfM9f3YT8wyFI9BMGTM24KEXZZ10MoE0aQayYw
N1uMJ2M2P16ntlUGgCzxCdCAFyZzumzREoljXiaeX033MreSnxUYY+yyYaslOcRC8K4ZakJfqKNx
gCrOqYbzzZOqlj+XzNovzIiE75GUKrijZgJPfa6nGWwT2J146d7nNOZzRbNKdap7qddyVOe2rB9D
fROlyKFq3IFBlnjOMSe6bBym4rLoxq9onuS+AP8BShD+WVLEtw5YXwgtfXFDNlNGSIvd+m0/Tz9V
qbBlcmxfHxpvP476LmIjX6B2oKMjdEbJr6WQd9AFvqS1tTUTwAOR6CKyzV7Avee+YqcktOrKKzeG
VYKSBuG17JbnVwfetMIuQYmr/Wy4RDGk0VGJiJRL3TLbUiH229F86NA33HYZiaHF+K2vCmNHs3hE
RNl9L7us9CNHqGeWJ1wIc2hVqQaZQ8NWsKYJYVAIWIRhEkdt7buo130xZedZax6IQZ+CocZqVFfF
cWUlZMLbpGZE3q4Yb5dYJ8+wSb/UuvjSCJP6Q08siRHd1R3FqN7gtFJQ7FPTy7DmZ6CzKP2+cdLQ
aNxj65p9gCAU1QRUKerJGyAnCqRnQNFJQekwJ2jPcMzn2SrEVmhFsm3oa1tIsDYKpeDtXHBuMpUE
nCIe4mL60S682mMnoZYv6VlJYF1X9ArtLWnhMCQjLxyGSPclL9+unJencvLunEp5b4jL24BzquDi
ilA0WrQZWMC2ykIvrEESfRAqXX9Gmke66US1GGyprm2ovDN2gS8Iqq0pqUAYQbznQvd27ho8hO4B
v+F6dJ3bOnQz4pmHxFWRN6kXDzjsZNjv5kjsxxxp28mA0x4VdLVcbwqhN1hskTS0OmzKMhe7C930
gkMXOoKGgw2JlzJJnhGR7tWGvonC1OP1jcR4WJVb1RkPEUzKAxLUX/WKpJUD4UlKh4tunp3TUpuP
uQQ1JJ2y3BSANsBJiHNUUZFC1Cd2gzUdkkncxu6hSRJUig6Q+bzZdpWLpJPcoHL0zIBsO8+IXMII
xicglb+oElKyar/hU+B5rKhSjnmHdiJAsx6NaFOI7FSBTwDiW7PTdaNnHk8VLsP8BKDiZXHAMAiP
Z9wrw23Mxp7TalgydDaeEuWcvieSC9V2a1s4cFrzV+40L0msPcbkDCSdXW8TNf2WgWDwM+9O50/6
lRvj1TS0pwFFK6zGktzPJgm90fpmd1YTzKpuIIdu3L2bAJBIlJQLN7mDD7GTOCw55V0dpamfWeSl
52qxg9wQbedv7CSGUGoOgQFTSUJ6/hgvYLyATXzr10ApomuqnbE4SqB3oDMvKRvTwHKjcZta5pdq
UgF9zVlKp6h9L7L20E1D5qtt98smfHQ/kYqkeJGBZr06Tnb1RRU2kduCD+V0sLp0Nw+7Wbt3RX7r
GKk8TFOFRajE38h+ftIRh7tmfiBcK2UM13OQLBm8XC5Qo0B8rBT7TUuy4chQeDH7+ky8QyE1/Go0
inb9WO4sb4DyN6xwWj3MqYITC9puef/1LbLxfrdB1a1uM2866Bxgg1i3u21nY8FcbAsGuBs7p4xP
JeWlI5/nELE67ul4+9TYQltRY/bAoH1TuEe+sJLvE68W7DT7pJSK2IioL/eZ96hMI0efFh5u3Thb
pL/sFdqDoqe3g8qBnZu56ZwxvRkS69aO0Z6QY36yRX+avcPiZK91or95hUZjLlJ3bWu/xVryjoWu
sBWq8iL2nuqCXALdKgjPtmPg2Vla3Be1e5y14Xtu6CRVVHAlETlr+OtGWsoSDqzZe6feqo4ZFQqv
15tdancRIOxuvFPouVRU9qDE6nsc4NNlUaJzpuTJroA+vZ0lo5h7MYaDACMW1YRSVqYRb4i71Vi8
jZ/JNESH2kvYIcjshnNWe2x15dEaO/WpwndKJUQn8HbAKGnULjztFB3ZXLg3eE1foa2LC3kZdWS/
Yc8lhHAONTo/R0cbijASEv8N9aw9EffiJDn5504EqU8llq43k12LwW8/kllXedXouwbNBfIlK4Qz
Y7rNhOXcJW6C/mdSKXQ33zUDPvWG17lYHRMqomNM2tdf5FTFhJmaKqEppffxNa00321C4Y7XLzVR
CZJsWOZtrEvr5vqLw5n9ppNRigA+csLRq+tjYXo/shZ0KuXYeSMpimztic5eaZpkWVqdwikOr1Xq
jHT75jmj5B1TF4I6GJpEoY1OhUx+LRWkhE/sMs7JdDaG18Tshye6bd6YPxA0TJbJqo/NtRlUheI9
xN38iLrysHoFfLJLQaHRDhwV8SuGbnlKYuY0b76zlk7/4lbTS9OgSZOxpCvJgWw2xvGMHUvTyNXF
LFFsrpX/q+C6VTtvb3BkUSjMQoEqOEelzw2baqPc6LXh7svUkpsaEF7itt2rBg5dayq5cxsJqC1z
4LSwmlNj1iifwvGl4wmzb/jqzsi6gdJd2WI9WXXXf4FS4yOQFwm/TkF1aFuAx1uGcUvgWpW1G0ks
IZV/drYrXU9v2tfeaoYjEbV+0enowC3j0mNiJtumYytbPV21XzIid3qFf17/jWlU3h1XaQJ18GDm
kj69g3XydJUdow8zzqqaIgCmRnHydDwyjf0CwFahqj8fI1W/MyNYrd0IofFacS77pDq7aD4/dGi0
UrrEko8rCdPnJ6Uf9b44pRs859OPko7V1qP0c4QblNDUA2MdeyTYRGQb3NgeP5bc4GXTckLd5gCU
9pZCCq+rtI9ZvlTkKMPzrTVDCTlw0ZanQdYvzsnqaVZR9Osrv+mqYoNwE928adQ4cUc6+dVyUOnZ
GWtn25YyILX2maAy6gFaftc72NvsGh2ZDZOLCPG19ddZ8hD3mk2Cj3cZPRSDadk0nE0r9ukEbW4R
+5S+MajWpmZMoM6FCq5U5j276iK8dmukm39rkf/5QN6tR1i4rOHtyXQj9p1kmhzLkh28LV1r18/0
yccEz42YwzGyq1uKRke7i91TMaTk+aw7mRKe7VoFJ5162EZFvsJj3fxCci0Jf6kdhYA+N4ZG9iu+
Cfox9vgoXCgPZjso6OjWQuXasog5wust8d9yODnG2V2q0NCc+qhVpLdyDE5ClBzVGXjnk8srYht9
8gjkJVRG+JGOMd9yR8F/Oh5pHslCpI6Rv5tJ14RdXOmsudy82NFJbeyJhpsSM77/uHsw5m5L0d6p
C0cxgsmNLxZs7HH9RPgtLkmo0HtgobHqm7R05Hd678lJqc3DCLXhNOVUMzqT3CxhtuY+6hAAmMYS
OgDqgzSyOT8XHxVdWaPLUiNSyMevo9J79PI4D69jp2yqW0NO7/NAnowOoLXLoh/X2WZZSveUzjWy
pCje1GRHUlhwMOf9X/bOZDlupMvST4QyOOCYtjHPEZxFbWBMMoV5nvH09QGsrv5FpSWt972JlGi0
VAQCcL9+7znfaQSGE7elUws/2emrE7P55KyWkAlqr8Yi6SGHrf2r3cdrJyzob/SrFGgkoO3xp00o
SxjxtaUkBB/yAT3W3CrQqMfvauGuqX2nBc8bY43emRNdBsmBlkePJniQQSRoYtmTZ9ig0lStO3fy
XLUmjZVKWcXqaaCds5lHYaQE6UcRxi/95HJiGTCOFZdoUcZVjo0/YR45iXIDI0A9qbar+VkVYWEc
R6Pc+C5ilYKcuQ4Gzd7nDO5aSBV7dHoPfo06Pe2iM2pYb6n7Fl+sYaIgSFw2ZlR866q2bB7mUd/O
dyethGRHx2sxD6WKQn1hZFFtZu1eR22wGDOC1efbhGaPvXJpvIAUI+e3IjR6G6j9O+SJZzPRf5ii
DNZFbXJ+miIdaPP2wu4/J6FWljF8cAtijZqA4JeYD88he8HduqaGGN/0OI9JRCd/wizMrQayfTt/
6jCpUMNOd2mcpt3O8tyfioIAbbpBGiHJJxydfMqDSdaMDPJXK0b94Y3OFoB+9zAYKDOH5l7ntLmL
QkgDvV9aa2xLf9VcxWOujXxtvVqZNKjb9lFwNpvFgFYgylWjltcsdf31PAPhPjURd+mc/0NmNBI7
mZJnU6lr3qy2/JgbWnJMgKa6GQEEMhsXWq66S9VWm6UxaTEKzA97VQcul4ibRR9r6XqjvwEDx1xg
+oxDqE9t1Me0Ko0VvvvAX9gFVomxKDfWJPrF4p5syGf3NlxKhtrcHpNtrUI53PfHzIwIMmy1HF1n
bK6kYNgr6EXTLeyzHekrTFLJWDEqsWNoTPpxntAtMtQVS6pNwSccGrkrPo9ro8dyvE57VJL85Brt
fn7rXkB7OGv9YYsLKlu3SYBOoMTopBmQOa3iif1LPBgeE3Pf8GCUhg4l1JCuW6Vb55NCxxvx/+Hm
34WaQx6M+FQ2I0d4h7vKMkpjdR7qBEL7qdBeWKVmYU2PXbwPhEKk45BS5gX2Zf5nHTt8GeH1IvXH
tjIoaXvAbHbSUCossV60RG2NRDx1rLgpY/F9SqMRlw7JRflD5Nkxk1pd0O8o6ie3iq7VlPDoVDYw
fSUD3Kf2t1jKmw0fNbRJDsnHX0Kv6G8kZvfepv173RjRiRER1DMe4RF+1M6OivfejAjdYQxxCxHq
noycEa2IOakSzpRiEXHM4M0v0H0oOeQN2gvMOaJEA+/CFZJ5yPrlndF6LfS8hHBJNsOysJrhUHQk
MEIEofCabpZWk+pdxeOBp7N4LJsbyjtxidMjbbLqipot2JRrl/ORRnsiU08x26bruBOfIGnw8zfm
polqUsxzphCmUlXLRmv5+tkVtw1i4Xe+I05m9gipw1OJxih+mlFFMjsBMTgYd1mvB0e7gijLQeyi
uVYN8LmB1DzIjeWa8TaLOyJ0lWrcIDMHO9Mx+SQF6d1KtGrF/9fbx8z9lgHhLrvEpx1nD79Cz0lu
akn/1dAI4UiC4dbl2l8d4RInrUJYkhZkSJhRQ6UxS1myJL5HqJYhywkNRCadPu5Gp1MvYnrR65os
83tPpRVvR/6xC9kwPM8BOzMp7Hu3yF9hphcLrRztx5GTrbCb8IUhhr5uesQhgkd2jRypePDLvlyC
Qdy7FU9v6P/AYN+sKjPhvDz7GYuSZBo3iFeWwgWqSdlN+2LY4oDOd1lB7mremHhzzWqPyWCNspkp
iz7siHzSEVyScDipssPqPekaIpobpiQxI4u9FR8KNGM7wwshm9jQJC0dnYyX1XIZZ3my8thYgCk5
6cL2pbHVRiYuRsY5Nbccgm6pRVECHm2tfRA+zj1dC/WlCsBiO4zgOhVZXpS2ep63IiIvY3hwsbkX
IaEJY2+fo3xtOT3zEvU5IJ+LjaradzkIJG+qaUVtnLNQkIbWtuHSz9p8QcbdW2pS3uoQLA9NOVz6
sT3KLJafaxzCMIacevChBK19Z6awWmNfqS7EEr4ZXXptPYN0eDd4GXy9v6FCPQ66PIaZe+ODRiii
3GXeVOJCc1EuLEo+Ju3YRTjsrkOO4YC1rbuaz78cI0g4aHmJxUDnECW1xiPIl15xD16cIjeOZVGR
EO3REPHwtzaZoNlqZBj70mjPuA/ZlGI9cbNGWwaS5IFk+VTJUULiU2NKnFT9SvWLiGJUf6h1BVjU
FONqhpckhcFv1jRI2kgUWwQ372PhIvfPDkVi5cwxiud5BuvrAK9yS4YbB9DLIkwrZd8T9rYsEG0e
iPSJlnRNOVdOhyxA7cYROh3hl/6D9A2yy8dtWkE9rhj02cJ50dVWPc4bWJvCES+zEsSP/flPzcW0
k4VQmPRimyczOQiV8vTNMrNHWaPUOzGCeVK0feqa8hiriEGQCF2sn/MBLstXCqhN4J/1xKhiyaOf
QLLYME5Zke6hJcAeViRrWKs9t0Drl7hEOIy5gb/0rSHZxZC2F1aaTYeTuyJr3aPpKT+F48KDFWn7
ZGiEOBWNdHdFJzht5KoJGIWHJTBMkmun00CShf2JA9CnNti1TXXbW1pB4pnT7JTM0rcdYFs8cNmy
yEhtNJO4XOGsrnkiOZHGRtUszSmxj29vNeARPM5D89BWgr2JmWBSSSkbT21fqukMORfJhTWqO904
6xhVEGvVGkIOvcXnTPp6GNORo+gCFhOsY6OolqGX7zOdMEHEyPdloaX7sOnQs7TMGzM6Zt1zLTxz
V9n+sLZY/rqMyL2u4SQXFzV0Wbh7m66IvTO3EOCiBaox4+T2LiFasjuNPVKl1mZxYoEmejzkbGI4
qwrSbaw44SF3NPyqVJVS9O0idxFKd2oqOZPI8C5QdahZXr3l692CPDgYQeEd/TD8iEJI35Ws+ysS
FS9iJJSZ/ruX2/Eq49h88HsfRQqhtGFR0eTNy7PXayelHabL4L66QtAZ6QfsTW36Zvr9x6iRNSwd
wuEGi0fMpUcPpd211HJRqUW1HQrv1bTG6FSZ0cpzrGSXjNzZDfHzkkft0z7tIbPmfEa/ukA6WCgd
2inPRumBkFTNtwnmqstE3lU8eUsJL76fz3FOhbvIZIYrjUli4+fPXuxbx74fMsJjO4Zs4t7FqL3U
285A+eYLqgy8qBoFxC7QmK+gTjnNCgi3VxJYYWy2AjHZzung8XmFMfCuQpOqGIWnTpBWner0cgiT
AhfRPLDnIFHGKE9jIpa7ONyHAZVu7/5MdQI5A43jipZ7ZHdW43Is1x0AyoM59vXG1OJwU2r5lbOr
Q7dDRERl+yRzG0dM0D/dwndX34nK/3CF4KAB72fYAkjXH5LyoqayGbJaXGfFYRR67hXGEjbKQxsj
Nq1bDm7gA3dmITgBa563m1UHooysrR3TeO7cBCg7E7G0MojLjBbS8vIXc9BemtZX7ms1EHjHUhox
TMxCivRI/8Yw8g+uLdwstgoTVppCt74aRpq+pNNDaOVV1SYwYWilGzPI8rNXcPoZ6wX9Zo+RB2pZ
N2+zcxWGzbot/YzDSi93uusRhVjr/Wuld4v9Doo0gwDF/dVY4dWFw/GmKIT9GUrvvwwtdCktDL+R
9ovfw0EmiyHsFYgwGhkwgHy/MhaC0unaxlXsT8tWqrvZyi1dzqbCQkSWOg4nZFSeeBYI2tBBMLhl
LReRzL91mP9peif/RpgQKmBWwmz74jBvq6oN88RTrvPpUEll+ZwyGBr0tF0VaVog4RjSpdrXOdR1
qoBEgKfCX4EcyQIJ2PUITsW0hXpItcvyZxzQHYvMflIG1ct2MunAHLAXhSV3hmpUD/9+P8/A5d9d
Trx/Y+K0CyE0XZvMRf/hkOesTp+nHpVrrufrgfXz6uYEPttaPyUGUnDQ21n5yIfpQrB4Or6irOdT
vsAAuqARflAM48PLQeKmlXwhtujQaIQ9p/lLStjcJrVenLItNwMhywvLd4O1U43Rys1ZpdIwS1ET
ClJUUO7uvSz00JBahHCFNaeW1P4GWvMnmgMAM80WjBAmlHbjK5rKjY3U7KxCXpkAceZDZXzpwvEw
Tgfhudabv0SCmAIaB2IfFUDjHQhZG9RCs9IuZX68brpxr4NRO6YOposI5WiX+n+bxsd8HlFrO/sG
Z/uFfjjd7jbvGtI9aHlu+a9kVDqZWlyTRHUtoQSsiyBYWRm2eXSmDzqzm4Vbo6Y2dGfraUWzCaHe
rgmr7/cEfNGNN59n4cfAr5I3yJzSkJDoJEarPWDl6TBXGih8qklbYrgEXDqTZ2Q+VlYi4VsLNKY/
wj1R8ACHmc6vhlUqa86c3XfL62Tw+/125JOCa1An2qPjfGVIZJLRu58wQAFlXi6NADHVkI8fWljA
rWhH4JaTLTTs3LXtlAdVkR2pnSQgVkY2UTYLf6v2HW0WFj10sRaoz6kImsWsdHnlyokQbcXMKRtm
IN88Sn8uSrx3MpQEhhaTT/DFvEjEUW6SUSKveLZPahbQZCyDeEnIXr5q4qlVQ+QjuXLsjnVQZ2Ro
WEtHVhzUJxMhYOpVqJLAgnTGOIWAke2EutZl7oYyMebsEuv3YyJf87z4hbTKYFaHqzDFg73B5K8v
5ruvkPjFMpw3Vecc5iL03z/kP5hJbdXQcEQaqm4YcAZ+Xy8mwkfnKYGG/Lum2zIWzasghWyNg6pm
6CtdYotXmnfwQU3evMlw71vLjPHdNhtz5JVNVB7K2jDIkA+evHCIVnPSLdz+/pt76R82CZvvYVrU
eHh0S/3CUVDUVjAJwf0VxDzCUcMlwwzXoq2widwI8/ygSHY7rRga1juG4Y6RxgSBkyPwzUX70w7J
O7HhaEMoAEVlf+EgdFqhjUob40MTiOcA7v+qnUo/E5tW6erKiIWND22s9npAE5vR0jFiQy6S/bz8
m5WtLLhs3xE0vyC+P1cVzJncrZoKbtn8cn1wZOHwSFlVWouGLwhi5Mr+UvTBCAaUxX1+1ERqrdDs
SyrPrgDpIXm6DGa+g19+ZA0WR/x90Yp8EdALhbWF1NCftRLFJOjHX1jWsYtQh3xTwXxBbc9vXWDX
5lsF92eY6pddiyIvM9SuMq+T3h/Z7gEMOtnIOT63+WmyW04GBY5r5s7O3xnTYJEH8rO1Sp7bQzZ5
5eNM/X+vS2yWaQsH1lSY6F83GLzcikz6yLjOD6Nm5dhZLPGrH6Wz1Gt8G3LCmpDdzWh8kuvOPT6R
cvj/9zvun3Y69nPAGNNSOm0fvz+mSilAWDN6ucZjOGx1YjfcUN+TJtIzcgeHwQlt2OSMr/sxosqf
wDwZ1ZzD5HyJUs5a24nmsl/nAOc8BQqxa2iY8PPz3Kkwio5NJLPOsiKW/pu3/g8PC++co7kpwB3A
dPz9revgAKlFTPNqykI7WkX3EqeZQ3yzWmICosYA0MQoyk/e0171j66NOafqNHoItIMUNA13aQdd
dP7rOEgJAS/utogm5S5qfpCHLTFlud26KsRD6nB4VcJGPUzetm8+yD/sZVx4A2A43S/D+Fpa5VJP
FI8wiquvAuZ0BqV9bCrzfq6eiJB/6Wz/ChBfXuWgbRk/kBmtMi3KzlmHoWQ+SX9ykrJ2ly5xg2Ez
NaP+0h0tzC1dH7n3//6O/8TlURSB9IOWBC9p0rz9fulr8Jm00BvjOoslWwNtpIzoF1VDsEFTwmB7
NN9xKLgYl5LrfPOqnjwnBn0xW2/0KW09vMgg2jPjjL6BTXyJ3ZwfepyWrKJSmzifXzkGTZNn5hjK
4DZrNTOXgSTqAX2txPzzzsB5q7eQ5phWVpCI3D0Uqb+bVwPXGp6ZIHbQ2nX/ITfFi4bW51Cad8hL
O0SejXKqcqNfqnTAVZeKu4a2xz/1Oe6rILBVkTHcKZaCZd7YzgaYyKnfKWXTxRgRxcDVWZPfuA1E
Y++tSVT3zVfzDzcT5xyJndnmuMP57fevJjY6AsnyOqRpzf6g2t5jitOSjoEmVz6al62vNk82ERdH
e9RcktkYfsSRdG5e+A3fhYWWf+tLkQao2oQEZfF+KDB+fy+oYDs5Vpp/m+sqj+74Pk9geWTZsolS
OFQ0m0udHlY0WteKwGWf3cWnkgvOPZxxbJYDvS8Bn0+dfJEhfpr61eVZRDt7B5U1QPrRr5pCfY5z
s1ubCAs388uoI5QTNVlzlBeMy0j+SiXNXKttR1LlSEsdAvJN5io+G+yG3iqy4SjXH/VJnF1lRHqO
5gAUDctOE5D7y7R/4atWjauOjoPKUKZnyVMi4JRY5jRjfE58/ee8lqRm9BYHKQ2JUpzjKhMX3yPc
pGgUYocqHbdKXC2j5miJ7K1pOc01TAAWcxdFlViswuKHYw54cANUtCNAiUXkJ+Zd31nPtFOQT4YA
rPvkI5XxVUGJy2GposeanrBI6ndeam9mJX9Y47QNZbEyMH0yQ2nEFMHmnRLLvvfalhKeb44xBpLk
BJPyPsdPikmYfExEdr/giMNodDmIOv5HkHbGd5Fs/3CfgpCcfNMg6WASf7lPcXKQdt9zn84dWJE4
l0SaFK++9mGrPeqmaKBJI4ZhP8+T5zXEbqpy3yIW+OaZ+ZP1BTTe4MRkwnpgBf5Sq3oOU1tG6sGt
n5JfRDqY69m7n3fqAR9Ru5vfwoxy+VvDn7jlwFosy0jsnWR87GnnrsqqhqiO5xQnzvjNgeFPhqqO
7lBD6W5OILI/uhitUelpVxowkOi+0gFaekmlvZYJtsUmL8pnMbprv0dOn0CEBNeMOtxnv81lABeI
MeUyt/W//BoLh5/lYtmE/t5qw2+Lmpni8/vz7kx8Hw0aGbQp/Wvc79C6TpsROHrzCQpFVpKdlOnF
EsOtUk30buxahZHxZiVBCD7yDawcxVKTbbYsncE6Y/TD/yqGtRrX9ZIEUn5/mt3NN/R80FTABS1g
1BsLFUWnMVRgJ+JGe7HGTpIHX7t3BjBFQqVXmZaba48wnIU5BMXCSYNnyP720arKDyfV/xbs61tV
Jyoyv5ntg44UZZ27o3eOTe2x1zn+djlnDalUiLbbiFKo4uYYaGYS5jiFgBJYae91FNVLgdx6zwMf
B02+N5v6eVbe5xLHqlJ4iHNaxANF+CQyhpERDmvkz2VOaG+2tXSn21PiiWUWxi09wBpLVp67Rxrw
f0N98Ldl2GcbZt5MVXyzPPtFd8Fpz0Xo6+w+0xCWauTap3qO/7jACmHYvX7uKvpbCqDWW8PUZxsr
5KCMLNGryczYA/dO81upmv3BRue+Isj01GXIgeMQw+LoFOGi6YbxIpPoWNZ1s2v9NtxI/olFSCbF
y9xEzttInnPj1gapsgmsqtoLY/gZV6gs+4n6kOQV4fRJRDs5wGQpel8/2KVzN6jpYQhpOw9xcTcP
O/pOf1W1hkFo7D0O48uoupB8IgjzQN+XlBqME1ttT1drO5uNySvwV8QNrTst64gFGwds5lJFteTl
TF3cgx145gdpil49fkcK/hLfNxUXNBQFkFkbbOHUFv19T/O6TDK7jrOb55PuStqBJFKGZIMWwj9z
jkPtF8bCHuSRYYR2zbxCRa0G8r2RJoE5mclYuIy0bdovKO2UB2d0l0zExm1AM3wFqmxhdUwXv1ng
/iyVQY2pHCw16G/wE6bF+D+ad2YdF2OshMWNjm5Noz0/FaCMjoMYUDMKmMsG0rsl4aPoEVAvS7Jh
510KTSoku/JJM2r9aQj8p39/X/pUJ/62YDBiATpFvhj1B5XCF+KUjyY0TpgL34E5RKZmE33rOuXG
rJQDs2w0XU5zU6JsMT9PbVQy8dQwSk59EH96seJ8Z8r8JWYd2agTaYVjqliUqlcd599Cy5XsoKj5
CAQmhJBruesmYvwcJ5gByd9BWBEwr9UAaATlvdlKGAkmMiQ3LjY1tB5EKcMsXRcXczSoF13akwLA
0+LfL4WYQzv+81pIxmcW7Gk6EZRLfxRLFnN+EgCH5jo3zubiPx+MHef5ZW907douBmej1NmPpkYz
sqTtZZ+8nDnXbJZPE5QXlRXcNeWiEHc1q64TmM++H3824kZaqAff8a5zKabKH5ms6928uPouc1pR
sA64YSVXXWqimraM/lBTBa/w4CTn7K1zleNczraGz3DOKtFa2wplS+r3GHERgRuIrw61m5CaDWWX
kdkDpRxeyBAC5VDHyDTq1LrGHMJkWu9Qs5qXtjO9VTp675029A+DZj3P1JVB/dm19QktoLNMjIYZ
d5y9arp814kfPoAuzFZqNK61zGs2s/ErtGoaIXqPYaOlVksaI6Xxma0ci73D1+3H0kOyqCMfXA72
gFbB1rdV2i2d/CAUjTShTH2a74/EKdINR++nkDE/+ZZiHwSyQP/GTTIPCkyp7DUGMue50huIyW6V
piSBOVsTzsW40bfuGBLGOz5AsCmagGFNcVYtlONVOejrLA7+VqxHT9cPFUISOEu6dVdOTKusSug/
ynVag2o1U4v4syLyNxaOOGb+FVRP0uI0ve8Wmp8vyVDRr1XlgWkzEclFbbSxJ77L/H8ptLxmjFwW
1/lDDS5Vo5d2Co6EDJYLd39ba8VDAK1sOqIJdGnUo2OO6aF/w9uUr70aNY1WJs4CGPQS2X2wn2UV
0vYm5VRsq7zfgr2G4g2NLmIWEmlORLA4OzXwH3rLF3vo1oButJsmGrm1yvq+acrdfE71DfNRgyz+
2AZ/o9hQN3Zikig1cAd2Kc+z15wUmcHM69NrCuYZwEl8SvG6HVPtuwbR1yMKfVhJMCxUPxMO2R8d
c8MhDycUpXp1m87fVRbYU+JiCRQz/IjnDk+x7leXUsAoZIvqdnZcyc/y7v8HP3wT/KAJ6vB/CX7I
34LfgiLm3/+MfJD/RZOcjpwN+s+hmT6R2T4jHxRh/5ew1OmHsKUdQcH8v5kPUv8vyyKHYMpi4D9M
Z/8380GzCIqA/cVOZAoa1nQ8/k/ixe1zkSYs4zMB43/+/p8keolJ7bedzQBOKFEL0yMRGqUCfZ3f
d1yy0KogAisTFGm7EZpPxF+Hw6SlsL1PnbeGB/ghMBiPAp7CVlkyD7yrkAyCJAjqda704yUy5EhM
cZC8V6Y7HIYmIT/BgBviD3528VX1GvIsbxgW6Bh8H+gm64dCPbdmE6AF9cCIos8/G21QPDE6A1Ck
6C+NIrQFxD005WZvryJAQm9aZLI4delr3CrY4TOXWPcCb5tqa09QD/N1G0LXaku7OIsG2UNbUN15
vYwehyknZZTvfVkMEFcNyILZpUmU/tbWyXNk29WhHkfIQTRLVl3MWqGFWnCIi/S+nKAXQ+zSSp76
ybZ6sLPaW1edFd1G1IPr2goTEFRWwlTDrUlual6BzER3xBCOZ6J73HKNZeKDWBbn+qk7Cbp3tcE/
VlWUW5Qy9TFB4rlTZdKsa9J/9qnV1au2UlHbZPDsfPjdW8n44lO3gjLzw6WPuZ/fch6iyEKZtlNq
294hLc33TV5HFzVCn8lc45qPynDxQ0/bOYOLJWhoHLJ3+yzahLlsFqVlKYeEXt5h/lM+/bXXJDoX
Yu7cRVra4YpUEG1RVIq6zu10uJg43C61bpNGXyOf6b1pa1e0Zlk0t6g2N0ETDD+6MYi32CHBSXSp
ei+9s14ntKPUcdAJr3aMBxxe9ZLg1HpnTJL1RIEIkRjOLaYhAAwm556Swit38wxmfsFnaawGVx7i
7k5NR5KTSQ98sUMS/rJqQL9hP4ZKYp40FuttkBs/uuBVuittKJN3FKbgGea3qTvNqbAlHUjVzE6q
pFzxI5TL8J/8ZQq+YztMIVOTRJ+BneasvSTS1ubkXJu/Rd1Jyb+eP80M0IoF2rG6ZPptFmO1xMGi
wjR33Z1DK2WHFd89zi95aIjN51vAX42DhN76gQ3JW5GC19x3kmxR9hDPo/sHQG2TSkX81WvRPjO8
+ur38hyFcISxcam7yBAUP5MAL5heLAkTrYm5B21ZiGUf0JDidgpXmmO4BJV04mYU53jw5UdZWe2i
7o9ux0HPLDp/m1SVvuraqaMzJu+wznPw5vBfLf84Rml6YzCANaaVChdcgtVGW88HBDWhFsHJ06ns
yspsDp9XREmRVlAbA4kprE1p+uFi0KPXzojtZ1wkSH5b+50iEGv9/DcZCmosDhcKW9cK3yvCV6Ix
l+ivnyKjTMvFLJStBmdcU73Vawsm00o1RvWh6zprKTFWTn9xph+3KjmEStKIE9HWduGIR0jEj42Y
cry1yr/NHn27MX/2dZrd2UH8y55sge30NyOyo7USRt3u86Pasfdc9U2FKJgXJ7duVjk8TGO5Qxqm
5p0bNx9OqEzsM5nunMAq7+K8Rlu7UiIQHHpSEJhRhXINWiRZKaUTbvsRFs78myjYDfysQDW0qMgu
rWuCL5DLwbLqv+30FwaoihRO6V/8ou1+Dh0+sMoU7n1AkskG0IF+6gT4KgheWwdB/ko18+wvJG1G
2v4VM0pCip2WCBEdFOhlqj/hS/3wQ60ATA/lCEW49tTE7gcWZZyUcuhvFtWjpkjnEhQiOw5IHLE9
Gd1LU3cXt/NvJsXsuUfqgWy6+zWEDBc6rW2P0OCcdStoi2K7sddgBOBJeYCopnJbzTux+LyadesE
p4r9YUkCn7/vSpPGtJ/erK68cNXGIwvlsxJ64YPimfDniJ8rKxURTDyCzE9L8yFz4x99hMmz9Ani
REuhnM3Gd2GC5zYSWBAYE5SDnaZZtnGHS3QERUU0p7MzfNjTYz4OxzFVjyhXsfdG9a85Sa7kcHD4
XL2BqVdIz4ad7JLkRg5q+ggBzliU0RW0CIevhqGBlEH+QvOoWApdrXaaIVcz4Wp+0VCwQsF7SdHT
S/MyVF4HS85ww0PW6lsWkL2M8+oaOiPq7J411cpwczRm0yOypZVQRAZ4Hq/PLl2TNot+cPHnVJ75
kJT5k5HU7SHvY7GwaiJi5nfv1arPVHCQSzmlEi1ivSv2Vj/epeR2L+1Mr1Z2WvrnGgq33srsOt98
NmCujCVZeNVfUdNgw9Dyg3QUY0lvCljXWFY81n7ALJ8xRKzU93qngmssdVZGlkbwjVnyM4zTsykz
+ashpc4x32Fzt8teC+xVXlmM4krOVJG0aqg0vbIpulx/gnLOB4LH2IRBeat1XOCGnQ8c8YZHNxgH
kCpNdyZIFquGaFGV8/BKuqGHqiirq6FHw14R3muf32WqaCh4+V77llYcnLMSSaPFFcj6/i6UMewW
q8wuw/RijEp8GvRhW4+1/tz7wZvIx+IH2NkjAmmAtbCGD1FuiSOZE6gy+ijEQFIMD+AwL5FDugOo
s6H8ULWD6jNi9bVEg69lGBdImIdqWHeW7r8YdhYeE9fvSRWFBISiGhV/nLsrq3P0Hbms6c41k+K1
b1rt5HX2Ox2u5O23P3iehzq2xvHqzHZCmh4aeYIbx8+S5ewg9KfFHqpvfxKat4kI71yZPlLOUPeb
U9mTFQSqvnvzzZ9NBk+3y0z4goxIW63S77WQ3wziLtwTDSJXqYXUm8LVp4ADCFFCsnk1HP4lZQgW
qu4q+2IyfYmYWXpvDvtBKaEXq3Z4P79MP8IJXuyVvLxzynTcSM/8YTfZLcci6OtEdjSTo6bEsqA7
rnNxCfJcljHOIBIdj1at1A8yHutrn+gh6tQSIBw9w6Xq5+NtKJC5oSm511L5xrPlmAfOV9U+01Kx
oz51qHkk4Ft4xWsgRcOmciEvtYnL7KizrLMTtPLYGfmjp2U+qA/WO7/0spUfedt5ZRbT8lzvx6o5
h35CQhBB58tx0MY7RyPSqG4XEkM53irNegrq6igVt3zDNg23QFe10+iO3cnVqnXvZRivLYsA8VEf
b4Gq/Bxb2q+t4pofZdEu6T7nC73rk3OEVuuc1VoO0iLPX2wRvraSB8LodLHpw6F4DXtAkTaydJNu
JAEN+d+F1eovwWTMEx3KIfRA8kXoQsHF08XHyjDWmUkumer54l7BGXDPQG3V6XZ0I6ocI0Yz+Kt+
4ERd4cReBRJw79g14uwrUHDC/GJFofFMDgpjJMSOCyhj9T3x2NFSRlr05kp9n/vqjiZt9db3xUb3
JKLxTis30mwXJDqJj5YfZwg97zp3omCMJdKFdMCn2ifVXeAW7rb2ejqg2VEPAIQu+AMn7+E8g4f5
izH/tFUO83ZiNRqokH4010mDHV2kOPiJADKInbC7Eze+PynkxwWApvbc4zw5RFmlb/uMS1jYPR5E
Me0IJnTB1MtO81ahtKZ5SrTS3LqaQuXU1O2VbaFYVS2xPmZYaLhQHIgWaT7sEumgqHec/tY7BQBh
CsyLxLx9schTJlMDt3qUCGM3OHZzro2OD1+N4R02bkhhfZM9NTVbRuGVDbGjgOtqIY2DP5qHuWie
X4Y6wiE8lPWmN9p1DGGHJraBkyFz1M0MV3IMPd/UwmbhyeCQbTzCzEd2g4/pD30Twn8w4CJK/RkU
qrmfeXd6SGM0KGE3WHFaU3SE0anmoBWJOvwY4R4gg64fTfa2hfSrYRESP322tTzZQrD4nz9NX2w3
2kxcp5//398Q/VGWNqAKzKr3vkQJTvRdfqHoy1E9ZeuMxdID+kbfEofpEklfs5v3J00Do+yEXDQr
pUWX4ZTmlDTkOMdE661ER3uwAqln+HTk5gKzaL3sJ3XGIlKK4b1yQlQm07HBgFm1CsPySQnb6m4+
hYZ9+kuMdgIxCMvByqqczUx+nXUJ0Jq35M7gfmboDSxZgQ7LV5naob3usGAtWfe7oPZP80vdav6p
nF7+42e1me+CKIFAL8ql5FY8dEq5t8wiO9OyGm4QNk8t+qdTPDje0uj5Qk0tyS7zi+2F/hrf2cKP
i2Q571+fm9i0ZwX/zdKZLbWtRFH0i1SlsdV6lSx5BAyEMLyoCAHN86yvv0vOfXEFCAZsqfv0OXuv
DbtkBzST6SwLINSpOTqhADTuwk417si1Me9uH8bcYH6DZYDJib53ahgPJq3RX0nofJVxYh8J1iaX
o40/MK5kv9q634og0JA5/qlXx+SYHTXaH1ViSden8LPOYtAODhrQLs5taDTl+Lzk6fpg6e2BMnTo
E+0XabbFUxGVwb/CcfvIzqpAdrG9r5j6eNYw9NdhjpJLWyyXdulE4+eV7i9xfWzzsT6no2Kn3gjm
YJyrR8ZIySGUVoy5zOjw21r+v8pr6ySUbf/vU7duQlHA9FBEBhEKXMMO/UX0FEHJHef+gzduuiBj
aJ9RZPcH6Jy9Z85D+7xqon2WCLhgFXKEyZLqSVVrHOhdowSzkzmeNPk1ehtiQWdrv2ocQxwJVAjh
43AZBd8k5qnbN7lSPBGcEwGdidAM/fOSZstD061g3iND2Q+2gr27xFA4J817YRggYHTxPDoF3n8r
q6LrDZyc2lGEl34d2/vcAEDX69ZXmNsbPMTuX8qyZG1XflLHWd5AMe4H3aEvkhAYJcPyd7Wq0XnQ
Bi7rro8z1xlrxAFJUb6ZSnVvqjoTNMOmNY2r4lZBG4TTIhTTNocJNXfcQMOBJaKyRYzNflWEelp0
5XuJonyvWmMZLGC3XuXQwrOb0od0JFG9nVFQlau+7DoydIMI9rtnpBMHvi52emyHTb4fEAYEfewm
IuoetQx+jJIWLIaihkYFX3F5KsX4KXRMJusA8lyjUHUgBKv1RsDWnqVSPXeR9sIQCoYNZbRr/ZCF
t0vj6DU20+ciTV9qK/xD8pFviC7frWtzaRzIOknBcd/sniLTtTrmiLoJ/CSWyMrVjN27fepiiJxi
WvwR6riS3ffJiuAbBZ0P/yium1PXq/ulZa6pYWBOjFbgNZEfKWRtJ5UvamU9yVYFn0dJHobtr2pM
dEIk10to5w140AEQbYPju3ZaGkBLt1OdDoQ27mdFA9de8sqcnRG661iF77lgUynXH04SJpjJHlKq
tvwJCxBTDMPR7CeOfbdOnGZ7mD8EveKTi8YE788XNMvNq47ow1w+kOYYF6GuKoyaC1ZUEp+ADusx
hHkUJ/liwcDS1g7WkmG606w/GrN9nwhoO3EeLjswgWVBO6ok71KhG88JNu12TiTAH4mkPEARvhep
1TCMlOYByWh+YCgs3DTUnmircHWE4jXOY878WtcTKDApz52ZfSQr/eZ4WX8TvMWqUmZBaCvRaZAK
zvrSa4pQfXCiWnsYFfWzswqGxvVmMx2jY7gAYVOrdGAOo+wzIH/ZRh5x2FAuDe22udHq48QNWJdt
tyuyjeQ/gsX4ypVKBmnHcFyw28GouTfEr66V5XnQIWHaavkyi85fCQEBaOv87SpUggrWwEVAMOAm
slq5XhTd8kydoa+S0sQvaaS0Ue+l6JvgR86PeWpEu7SfdxxaVZxQOwXd0ZPU4thlHLF4sCmPjMYG
jyIQlQw2opEhjI+23nKxrRM8jbcgT/LKlWVWHpbCCqxkfaoY/LgFKTu7pj1a9ka7V3KknLP+6hSF
Bc90tQKzzSPgSybqgjgv3Qbk2l3vWij1T1EjqtNaG5rvzHnBX6LFB3pXlCFG+ags8w9njJ80JR5t
dYBT6TXmFWmC2wxZg7RpuMWCQVSJzk0KEzQJfSMyMBZrJvJg5qvRtFT3dmmdxlrDyxZypkXjSTmc
PObZCVRleVTVoXDJp6zw8AE+mjID9waKKQxkIxVOpVagzC7qyPvRFPXmQ+QVWZHxhLCJD7k9HVrd
4lPDDLjHUSZvAbV8HMMWca39Y0R0DkGoAkfSVNPX5/itlv2P/oKA4tomavWEH8fLLQqSSabgeWh3
pDT6bOP3MLWRX7ckGLKUn2ZoU0Kspd/ZmyxHNQ6dhoVx6s9Ov+EXICQYWwoa6wL95FJ7nhNCcp2k
ey715KNiAnl0Ohh/Nl97bdvo4HTZSYeRcYfY6EGN1Ktt65DoYPA2BbnfhB4ZG569LIunMYHKPKCC
PQGgjDxiLOMdTTdayDatLAM+qG0TFNjnqOVD66g4ck+6x3QC+rpf04EySI5fbFEdQRv6A0G1z+QD
aOcyrX0ThMOhtD+SXuUEuVaa95RAEVa1WPkoSHcDWUYpHrc4mDumve0ibMTD0xsd+3yXy/JdUe3m
XBPzNjo5dlgiQhqzMSkq4Q+aMXx0HVbk+ubkeOCz5Gd7DRhIZq8oSH4a1YiDJraz/ZL3D6QK/xiF
TO9KY0rdmsbW3Rjpj6RGocLcKUmV+FoO3LRmUb5khEvS7MxJFNRxlzSw8FAD7ldjYlPvZfRkXpeO
yUJCVuK+hkmB4tF6kBku4gkQ4t6sSbwHIll7Yl0sb14fZKc7pznuntu6Bjzu/I41/b5dOScUmB9n
zf6VDcXfdDRdA/YOE3Yug7YD4wBZwuWGLfc0B2ymglyadpdQLuLlErH+Gq/La9tvsrvSOUcGrqA2
LX7WwZReW9GV7puW86C+Tozkh5Xe2qi7HbRN+tC5cqqm+rCC1PKzafmpRHSmH5j4C2Cz3FDuU9Bz
+xkLx1kmvkrhekpYs5R1bHZrs9YYPVXp62H9YbRIB7WxeIJWRjM31CXLCqfTCfpAVTUQ0eDUxaaR
uIazJkdCgAe3iNtrkaOHXkvzwpD6YVCV4aRZjERRDeqD1lAWtyWyBHMmuSL7S78e10ZqgCNfJSWT
IeprAiyUWvdPsY4wojvT7ZyHbKulEiXXvKYbo7NqTXOwhmMdGCsTa4ecj1XN6Xe3jmvElXlZ8GDS
FrF3rTaN2EIa7GP2L7ISct/I9Ree7rXMy/aIcpLSfoY2XaMBdJNa0POncvb0HjQFGELk7nb5hyXl
s1maPVVXtZOLMXgKC4pHYMT3ajbfOJ5cHcOSlwFs4hru93qnVx/N6lxCDm1I2bOHh7zN6OZneZBn
zegqwF9W5ERW0XZc+vKDKRu5C4n5Hc1kGcYJLO9aWFdCQWc0l/q7YBOjt9PpfKssXaWQr2nlGPum
fmnqyvqt1v23QW8saMNmb5jt8ABFwQx4zb4bxDx2Fb6pkwYnbcxehNZUp3olsNsQ+IMprKUXMt/K
BFEfTVWgL61NlonN61ta2c4cu96zNve6g1gPibBra1m2M3TrryTayTT0b8QZX4NORM9MK8fPFhjg
wjj1MAzcLgOKyNv2joaOKheor6dP7d3C8a9p5geH3McAptiyW4bsg6Xpr7QxXQ8ie+oqdAKru4B9
d8vInoN2wc6uJcP60uEZnmvxODHwv+TgR3eRAOUSjhEkUy9ONRSv2CsHRu4nS86Ny55BB3OoAS1h
dFWcanxK4u8U49AcgbwWWzppS0pJKN83uR3QMxp+LMs5RRwme8zyuxCBx3FtcdWXbP1jP+Z7zmgP
WjY5RwkTVbbxsKergC+/BPLg1KSI8FuFqHi7vamIDhDFgCxUUNmFavYyGVcwRsOJoJzygCyHAVoK
BTUGsmjbGECEYX6YopjdJDK+CP+pvTpT75MiCCf4EGaXhn7BTNHVSJMj+hAYBoWnt5K8vrMT/uQa
B4dryU4J6nk2g0xT9+YAxCe2Vw4nNL1NFYRRUT4sDKu8YtziR5xq8Jnz0i8ynMt2grCqJib4RCrH
dfgGvyh2WENAfQzWJQZP6ooRinGS1RdRN5e5yI9iGyVxmr5LRfjHSGlg5lFfPKpJfoqtluxJHbNy
VCDZ62jLMD2p70KL+U5ST+94Y3O/0pDLwc6vXLuJPu0UatQIQSLUuvwyasAbLeyfObgAn8QQOnj1
2p9q9Lp05Z33mRy9B97Ni9M2nsN6yMTM2kuAGicxky3aVcXRgeR1XOwUJGt1hU6dB6MK2Mmam3vT
VoEH5ga3trN4+VAFGNr/yrRrrslcB3W2SFoFbcuOSq7pYi2gvNk6MMp+6ZGa+QN4Mvxo3CBhM3iz
0j8qsaSXSUwHKQZg38PW0fk+a3Z1S+ELtjO4NZnbzDWWt61WKjpUKgpIU46JzbWUUXW2HdChK2hQ
/nTNE7yX+yZyfEenKVfDgaNONY82Z+p2XCT03j+xWNuA6UEIMS3cFYlxr5qMsJQZHFwJXZObK30H
kUK2DWHG5KT4hRE5ruRM6YaK2p5MHY7tUqQnPYZqKvU8Boe95W3oarpfC6jTi3htVeMnx1CKHPk6
5rgD0zC9jxOsVAn9ibouGLVojB+t5jkNKRXVfCXisX5VKJBcI0zN3VFoyk+8zCWlwshaKOMYRXj3
V1saWNBFmJzU1vTRFS4X5sg0beYQ2bgxzpdJJ6ZZ2TbGjVh3eyiXaDpHToRqDcNNpRSvt0/PaWYe
s3V8SUbHuBrt0gdWKDmDlMx9b5+r5F4gXQvdGEyur6hYMBNH4FUgJmjRU/uOWT/1yhpzbuWjWo2z
HU+a7SDJVXe3hzUb3tXKlHsVsOG+kti8b+mqyHO6k2gAud4+tCHgXw1GXBUxFmsu9Vex2qVP/4IO
lhoS4YRm2s9kDJUFO82xLxOmz7D5aqrMU0ig8a6oR/p0CiuOmSI/yKupOK/rxKA1xrJwLrYJzwgj
/EIoItJ0DQD+LeWqtlKND8lWS03kkptyaepBvq8raPdwcxXeJE01CUr/ns7pURVkc9L6MPTGV1JQ
yG1g4KzFJroGWVwxkhauoxi6JyfoQFo02l6bwGBMwu9im0DH2zzNNNcPvViAyToWSTwwiIIb4oZ2
t8Khx5jujK4gqNyM3sspecoKZzw3k4DL61jpE+3NR9G2xsVe8+xJrj3rlT2Z2Z0JH/+at8N7PbcW
WtC4edLD702eIXobjcG0tI+RchAp3k329DCwp7p5bxHFW5U97KP4NvgBPzQxkzrMix5dKar9GBMb
mEHFOQszccea89rtIR7kOaoiiKv0iHBwRSfV2OBCS/8WqVHxh4AMgrV08yXsB7+eZbhpONxkLnHE
3dqmpOmwXXWRT/Fs3yG7s+8kfsVzExGUCxbnrK+wWmVmmc/KptWYSJm4CeSWbQLmROj7tSb10ilp
drer8PYUOhSkQAMa7UZckLBLo4F3T5J1N1LTWU4LBCEEiqIicWupZuTkhdQsYaA7DYDTLkKhtz1k
0VpDw5sHbL4wVGlM0wrYmbSoL2BmgL1oWbmRZAsiUgwG6FWWlocChcl92c8hQSG64DQJhDnftAXL
0oRnRQx/jUSZAkl7Aq5Yfsnt0LjXxGreJ/O+sMBD7mKk2IcS79MutWtnd3vG24NC23NXhy2FVqPl
IUNDrCuOUmRcMul5XoCT6tad2etDUAnI49GGBYml1j6nSb+ifdyevYc/1EAWC6oshBgchvQGEAyb
QFm5jsRm7rj9vg6qaf9fdyk3c7CimzBR3V73LhgWYws5q8+V2lGbb7oQHAJ7YavzqbQRkXDQYevK
YScuZfNQd6lAAVBuremMv1uvEz+2DsmybGYpDRbK1DyEjgbgOUNDCwkfZls3FtmumKYvJ2XKvaii
vdRR55zNmZ7wIJvxBMfpKxrwlVhbP5dsBtrFZB8Gt3SgIYygGZbWXZeHBnDd7U+HcUAUFuf+M8Ca
t9vdkPVWgisaMUbkDNoZ+bXGasm/SIZfgsEZAC/BbLnLzK/bTzE5Ud9FhO1uKqNmEx1xqMku1YjY
97Za9qp6KZYi45fF6nl7iABtppVGCsOy8sUso1SJerhPQwTkoqVR/e9faWScBjsHXcl7cLtcbm9E
hWbCU1OMRMhUOcc1NObKbLscBZ0pZ5RANstEklfBXYjDeWU/1nr9oY2LH9HUpPNsD2NDESUknidT
Go8gsadDAZ3rzHSM7rZuvMrJ3EjcA7a6zvzWVWveMyFIDkNa2Az0MuWOeh37vkFjaU2EsqeRu7yV
bXmRBnjVsZNiV6eVQPdg+11OpGiHcmZ/uzjo5jHdP6UcXzAriYe8pxHYM9HhNVJ3ca+Kg1Y3c1Cm
xZ6VqvwkwbvjLNlSSNHrdZcc8w7StuokFeXwr3FLOXrpJ2Y0t2WXA112+vcF2c7fGTbNvVVE/S7v
czRMUM1ipzKvHRuNlXaP+LbqA6I4h3szIxuHAKZLrQnDRW2jHshD0n3JBenCuxFUbVy+NXK346gn
8bHpZXk/bOP/pBwcr7MUr++7eg+DWL4gu3hCHlF81Wvl/1vkoCm+TRrASXxL87G7zU/+bSYdUY8n
DZq3N2I9ZKsZdLzgqM1aJGp/0/A5hjZ5mLSMSGeVrBe14oTdj3FEsbV1nm8gRQLYlh0y8PixOjZC
xUS2LKyNTbL807HdtFD1OJu7kQyUcUItdgtJuokIahtK15SxPDON/I6MWXn9d8vLuST2MP0L82b5
UEXJ3C3kmPJvyuPo0ejdVE0YABl0G8Y1i8eLyhuaAtR41W+zIBGXfwFMBpat5k+6EyFv4aNoojRP
RwvpDYO3F8KDglg4FdX6OtNKn+8sQVwrDEkJXFrbIaDXXyZhP9x2S2Qswe3b6iKd9+pMY3DZuum3
HRMYxnzXFHRiMwVOajlDazZnQ//ANOavSLT/vejk+tJ0tzr0kdsNQ+IskPAtEzVXY5MCn1Xu9rBG
S7EbB7YNAaB5cBtARqsWay+zXjxFWT1+kQv6FM104vS1ZDZmeoOGbrzoHX749vyrUyicOUFFa92U
wR2HJn0rvpaOJnhPCADcjOmPCaavAZCK7Se1ttCT9vdkxxg4iM/bevsEPF+FFbGPk4C0hq32TPvy
358cR2I66MPy+W8twzBzZLOE735bCvKhPwwmo1gTgnoo6/y9SsbHdRmmL47NgWEO88tNVTT7vSTT
hCnaV5ugKpAZTSPekXEhso6gHQzvUImr8Ie83f63tREyi4Khs9ViVClHTgHSgTyfTsTFo09Bw9kr
FPBOB3WXpM7lBCJ7i29Ukl+JMe17Ds6+BtyUgfVl6EETg/t/BkeMXG1RebmSkbW3N8t4PxE0yKaU
KijXe6M9KRpJKBbWtD2LPwuwNSF0ikh13i6vZEZKlNrOUSsM6Q2x4Zwg21YwG1HENNGq+ETpoqK0
ZPmQkdvqVUW4BrJRoaKrRzrt1Z/bOGmYiAiwSMuYk4qzVQe82aWdVh/kmNnPrZH+6ZS2ec7yugzm
1gimTW9lTfVnlgjjYmjjs54nzIjVsX3MFrIQkQO2QaH0b02fT4eS3jWTqbdi6mdKqz47lNuHeTw9
L3Rf7m6/QybEW7YIJOpSvN8G3aYm6ztjXJivV8knSXfLmzqUs5+l4edtUieo0SGFklxg0Ee6Tu1k
I/ihyZA0dsNIFSQWswrmDREhmiNSA8Q6kp65q9koIazK+l9DpzGIpJWlH5Ri+XMDCg9cSUfDmDaT
CO6McR1REaokGlli4v0Z/ggQoAfFot/VAiHza8PMeYhYosJogRezlQSJzOfATKfM65u4QxhSw3px
7v8tljES3yn/RUeCLtpWpVbl2jG9h48jpyIOJnhQ9+EffmvttHTx+HBTPKYp3oOMSc8+pWN156QF
Qj2ctb5ix9GDqMwvjc7HKz0T89hOUmHvd06DIsgn0tXfRM4+aeuQ/iWT6wUAW/67KMshsCXeEpVE
gwu5VmTAlPX/VZCp9+1VXV7JX0veLOZE2qYJBDVBzvWi44A0twbYZAa3sTeribOz7aL2gX0qiCny
+9vg7/Zwi+Pm6U8tLKCdVuVX0RPhZvYha36yvMRrsX7iDubQqBC3tiByCGg+lk9imH51qwo1qM7v
u5TCXk5047VNPDjjgZvKDLdYnCTPZrgyv4x7SDtGsp5TKTpP2jY2ven9dtRA/DxcS+wSVxmthQs/
ULvAQNQuhaJ+TTehtFNU+36J5B1yOPtO73UbgwmFpBh00mWGYTzN9pCDuMNjxFnYCBmwUyljTiPA
jfDnlAgXqT2QueLZS/hDdCKqBkXq1yHMUSQUkdtWPZMRpDehWoB6t+PfnanpB47X9ISd4dHYxlU2
M/quVQa0l+M3Y3ZFbcr7Mao5ioSW6ivN0Yjs/GpFT0JzaMwy2wnldNXEsD7PeWAp5LYZfberbMV+
6HKWVkQ0AYGzqV90cP0j2i9pUm2wVLC8BI57k2lxyGZajtQzx4cpmoRYLucTicNMyJ44F0UOipWR
qAKZIqYt0NtH0vF0+lnZHZGkriXmN+oPQmKlc8eVZuwju++pQ9HRo69jNdwAeiX9Fye+gksilxW0
PWer+bOPRLiLTf27G9qfphqcvZqGl2iOdgpKOy8O0RUxOfgjVmU/jrZ9SLuRHm0s3wfK1+OcZGcd
6mGJXhQHTlYfSmP048imI9nXkdcD5XRXgc6DwdkuCZPnJo9PVM8Pi60TQ8rYdE1mGnqfOIjME9Lp
vZbLbh+qOYJkOs+ulhWXnNIM8d+3GTYShfxK6rhTj37j87d9S00f3EjTrr1D5vHE2d8yYXlMiUPY
O1o5s7nrnk1dBxSFE6uxNHgCY5seQfkdh9FSnsjS2vTZr4WVKmB5tYNTAghD+qyk7eox0zna4fBZ
zLTa8fNjN2im9tiitqfVLbdlmi5IvX5Hebt4qg6jiHbVgdlLu2sbetd1nARLpmrHHFBTWhjPC7ls
dKjIpwqPitF9tWMaHdKW0Jswpf8watl9NU0FkhkOgDXSrclQA9SeVAXYFILZVkwfHVEeILW+M0CZ
RBZ3wTLpGOBxmZoITEb6NedxmD9XHJxJQxgQ/YHOA3mCBgETWdsCNU0lbzBYN9NlHaXbiKI55XV3
Z3UY/NCor+Pa5rw1mCHU7aJdeYnipoJ011yW2HkWpdl4RO36nIrQLMXrR4/bbp7INteQIumKIIul
JlaluS7qnj7WopIS0TNojHK0mA5TjHvOHDExa7hOI/NlwvzgFR0/q5ItSmWDkYLsxd1bPXIBpdnw
gWgl9DpMCa4DCltVhIRJGp8mT5NNeLCAYBnCLB45pvtmqSMXzEpiWBxa0lMeZFOGakagfV8T63ey
YOEJN7UCY9a+6/7C4L0wqAhRnkM0UPtmOiV5cXV6x59TCE+03Txk8j8ooh/7ksFhFA0MuxXWAjY2
qiCyT6zmjSRd8Z7ylVgmwBzt1PH1MlnOQ/doWn7fieVQt2WQGtZ+GQUqYqKRuml4GVe12alIMbSV
9c5pSETHwrZgvbW+JyomDDH5k2Vb0X6ysZ1PxfDaW+bLkDbcZdu2kRVIbSPRQPTuQNFydhskGHxj
sGgwGcieLfEp0wbkrcO0RSOD3ugaL54isR+xSLbrPsvp7MpGam6W5aZbSnIG2zU7hBrpUi5RA+qO
TjBNDJm3JCQqhI9o+75tldNSWd/rSrJk1dRnFp01bpnRr8vCCSPBOIg6gRF5/suhN+jDC/49cCH5
DVpx28oN0Mjmb7NmecqqwuY/qtwPpr1HOHaf9RlZa1Y4B3aMkL5Vrd3tI+TYDw2gXlevOnRSmckA
U6fnbg0HSo1juXSf6kZiKNeQYtrA1+JWi/Fr7X6JiAFW2ciAznS/KWsr8obFcRamE8Bqzv5MUX8X
ImI4a6K/c6b2qRpxfT/2+ZpcGWPjDA2pqZr4QjmD3XgN/6gkSaSaQ3Dx1I4esgYSzXqak600L0bJ
CVrCS/InQfL2YpEIPk/o0CSzgWFk13xQuuyD0TQXezFh0lVmsL/5B8JXls4ubtx0GZ6TtcXUqTtX
s9W+6zbKAsdJrlzfIDTq6i2OuwcDqdZJ2owVSk537xPxtk1S/HDtLF7fbtGSuGesYZh3a5mfuF+v
lVaIYG0eqryDfMiBzGUqujJl6oGQk4YiFUZQjLL4pHlZ24WoplATRwlJBp8pggWONx5xeSs4AXav
KiTaQC/e+bOKXR4yyamc8nkJ1QoRnOUBa7P9ItWBM3HNnEX5G4mm7TcFt6WeRoFoyNMs0972y/g8
8jzdgIBTyXxjzJ7mOlE8Q6eR0+llUIcq/WrTxtMQMt3q71PUs65AGOs2UP15sA41KDzgI7BCUtZN
t4nr7VDcb/EN+QtKhJRSKHrK2ZfYI8k0rVgihF7COugIziJ92rNpqtszAgmHdh0isMGrV3Qo5DZg
tWVMVeePdpR/zqP6aUytRpbSxWoiZaciOT7aDsmeqk8iBPm4EuxyozGEUDrkrglZsUS+9gmT5ARl
3PLOZNDVEAXuu5FdWCZBPTfjuZUTU9IfErPwROEc5r/C45/JoofffeKQifM1Wf/adQSlvmrZStvc
1eBFnHsnwUEX3ld69CvDistAXd6r+qFXCb6e4gkG5uQ71VqgBdOfu9G+bII2cOsm4190JGUkiQEb
F7y6yMeNlkmHrDjvGBnxyhLdSL1SCpnXldwsv0+ZuoZVzPXSY2kIFcWlVjW4TIZNl2WykBlaF9gD
XRrtGmdlj81HDUgzOJa4ZI/dNH6ZUVjsMRCbhR4YevqdSZ2odvrnHmv/vc1LVMrRXWen2C0KAtsS
qovX9umRY4BC8YQxu39aYu1XqE6vfYE7UOUO3sGcomc+8T/MlbZF+qs0OoJ1wKpng/7MvEfbdR31
IDo0V0w4d/UqdYkCf8MM95fIst6zEYcNCoIt2kk4CTileF2Yorl4zbWNJr5pvQqDmQ7ok30xhKe+
zuxASQDTMMHT2gkZSgFXQfnoh7gj9a/kZnRo9kTtmux0XfusrOJ3W6JZXxB5tSkpdtZsH4sBMbLT
555akUaNiLozliPa5jhYmjsxWwfeZwQkdXhBK7xSw2rXtYMFVCfjburK9W+ISQsF6Ath4izS3QUO
/giWmHjCHmWRKxpyB5RN313+7kL0Zmn2GrXmgyRWeUcX/QBq5kVZaDfhivsYnXrXKfG7Jq1HOzYU
ryYvaRji3ZjnPTcL6AWi18g5sLE9As0+gPAn/ixCsk35FKfqJwt7e1mnF8dwMAfM0xN56gViIP44
kWEInBg9Eg1eGE+MUbJFedTmkHFy+GjbfpxBjdYaAiMNLWfiM790oouuUhgPQ3foZyv+ja3Gy+G6
eGoi0fUw9Q8WQiRJJvo76FsQyErflS8nzTDtyjFfPHNV7jDDSVYkK2BRSs5qtF46XQ8KVY38Jp0/
bR0iji1h1zbAAgR5t87yTqg1HAAyEiddJYIQWeAeEtYHqx1TUWUirzFTP5hcDEQ0amC/G7oh2NKD
KoavVTYvBUZYaUEIyInU9ujsguvkvMSrSVNGgkrKR+cyM6OG9/huqLXcRyt5zQ0+dQvJPYtS3Put
0wk30YUPO/wulOgzhDJ96kV8piWtuXotMc0jdTTwsxwxND4YkbKcsmV8nLDz79BXU4rS3iAMjaWo
MJXGb5jCq821znV+UKYRd0V2uWuR4qTNjX6XZJwdF83eDPXmfV0W06Vl4sumRHAq8fJ29VeRvN8l
LPUgI88xzDpxKsYh9VEIzjutsyvPqKtP0wo7XjYmiVFtPMG2+wpDs3XVrF8PCVxBWj/H2kRSt8Jb
AwcKRHBSDGZzY/VBgOGARSWzPJXkBJYsPLcmLkOzUA5SJ8KDLAKm/JsuelXuS440h6VB/am/zvXM
pU1Ot9k5CUcyY9nlBem2SRIyN3UOMfFAydq8hhlho/ZoB0NkUlNvPR6w4ldjkWdTG0hMUgxigmpI
XeOCCNX+mUk0RT3EarVOgnhgnF1uGmvBuCJ3LtWGWsupcKHCnj04j11TI3bkO6vU4AYp3CGfYbkZ
qJr0KCGviHFnFHP7mxzYnFmQnbQ9TNRJPZWqlR2Tv8naM67U5nYHluiMXMQMFujLZJkgs0c2gxwQ
zq1AueDFRYiqSO6oLSk9SWjd9ax8DcEnlYngI4HEUTmk+dSEsNOeQzR05LyWkMDSed1glu68niZV
tkdHH1gS2R0KFpy4nL40J90WnVPal5pbrEzKcYISUMKZiLPAqNmkVm/EWoMsxpBAY3yNzs88O/5E
EK0Hts0TjvGiGvq8W/rkl7VUv0LYBLQYD5ArQRxRQ5bRsSH1b56sFLHKOgWg4QIDJUQyhQ+RKNy5
jT7ICt0NcNmI25wg1GxGlwblUvjGRpB5ed3SbFAgZVSmN4twvC4gqhO0dAh72AK5nve0rsDZ61Ic
2t8DZxxZKiqjoZBYgHJEvIos2S9DjdWIPidj30FgEpn+pAPDfn1dhGvUoa9vAvqwNHp+2rOt4SNe
ZlAjs3JVOGO6qxapJIFRWfddGyE74GIXGvWs/UnYXAr3OhfnYThJo2KxT8Vb62i0Hhus2agUmM64
xuLUwUIeAhu0FflpyUoYJfmxANvj6rL/KPv+xYb5Qn9vaoPRGN/Cun+ziUl0saWsWP3IelI+R10M
KMMYmNleszAXTBedFXzE9V3Tm4SyMSAIATwRhAZaar1j4A/ilMLBJaujOG9r8XkuYkrM+jneDuc9
RvRGj9arZsz5ZVKVg74M6nlAxPrvoZ71M4IjZBWFTrZR8Rl2eDs5PZ7hVFtuiJHeH2PSZrJVXPF6
/ImA7nh51D60U2y5hZr/x9x5bMetZF36VWrVHLUARATMoCbpDZNk0oqcYFGG8N7j6ftD8laXxKqW
+p/06gmvSOkymWDYc/b+tkViFsO/GrZdRd3OcO5cOZ0otwZ71fjxykgkDl1njJdjl44nzjTrDD4e
u2TXxe5qjDjE5Fk8oz69TR6m6YKU2p7s2o7jZ+VwRKjRdFV1TbWz/ubGaAVKynuL2uzIlvK/dfNZ
utKKL55baMfQzjGqulSXJDBIU2UN/Rp/1ZXUPOl3Lo2aNAlOod66MTUOgPV06hxauYJbqcrrJ4Dc
Pgmu99Eoz3WUPdqjYy9SSAl2bKrNNA6PXYTxs2v0cSUVgTEF1xKjsVrcFwFYLUKLKYn116gVzrSq
EqqpLnVSYuBovIwUAiZeImsfas9fJ35W32Tu8DXuEtD8Odkkedl9oy86OE62adtQX0tDUUMwchQ+
Ybr3cSwt6JeX+yD8bmi0cINQ36Zpbq+tbBezM6yhp/AGCU0/BdEqHCltjG5yDjsEYLosUbpXD3VT
OjeuGNiFuNHARl/j7LwzaKAjKtikNHRjEsKXDvOMkgCi8cYcjsrzGZvMCmz/IUqDEMmjIbkvFw/x
UNFvTayWX5X84dpDvPCswb9JUFFyhAMoTcL2j9ac6m0eRdO+U93GauSVW4T3VTGEq7IwHoJmkzX9
WYuuaZaXHFTLOzdOHqP6tsBMeVu0/E4ZJWvNyOIvSqO0JG1O1ylODHcMSXT3K0SBSbnOPdYWtm6D
7jmhXnLsn7WRQCOVkmrfYXuiwzMhVM8EaerK3wSj9a6C+yY8kff7Q5pqhSiVjKfAUdT1qkeydfR5
lrIFR1ay5DC44bTdkCnkfMGSzY6CNHRBOGBr9NUh0rdNpNWLsTFalEbZG6HsnKxHtz0VZr6tEfuA
QAKE4U3tmXtKWBJjW5d8m8zg+OepORcbB3cUOoRi5V9AXyBA9TVUgvzjiWKoC0XWJRiFPoxvPBVc
XDfeqKZlQyBnlZK1JqY5aZjaZUbt3Lvv+sw8EDUsFmJZqnHcDUFgLa2S9dJt7zzPm7aVyojLiMpy
w46AO+kHEGjwkBixNX4moB7mupXIvTq89uSpk660Tw5jYd0Se/MEW7ncxW72mrREHWgCv2fshy1B
KT4LVnfUW24PlOe/gnXdoYbPVvlE29WjFTcSi4MUEAlTHgcSyUj8fYIfCjYJ567ZMh/oiFZ3+ED9
JXfa3TRk42Oaw0Js9eHdCjXjFDuy22ie49OmySXnHa5w5Ky4KxVPxs6I3beB3hxHEyqqOlGzCUlk
C80Ey5McvLyzz90A4gCw+SJqqUC2ww+tMA5Bz+1K1+p25dsv4dB+q8UruCnCcfrVkFLmZxPd9oX7
0rgQxYPH3nDGw9DgOyfwcmBjXIS1RLjwRI4M7W1jN9B8M9i/7Gm8njLxlkAxaaYyWdY0uSDDbdMB
j11O+DZ4mhOt0IWF5Ld1Y67KE9WBkdS3gOCvioIQYsivQ3YPpcy7RXs4F3yRehSZWIUhiRNzd5om
dnBTmM7RU/Kd8Vg+BHnTbJXg7hWJ6URbNXfJorTVW6Xip6haVv00rEUm4EtFyTrhp8HUQOhw0Tc2
AiGTDJiS2qFecafk0T5xeSOHCP9+WaIDljXCuFhydqG7fNuYeIVMQFRWlk37lgRri+Rwm0ytpgOi
VdvbstUfpiG5Yw0ucepYwcYVvn6kzfg+IBg1beQCFS1wzWStDSZqdX2tWeuI9DIWcf+qlWiBU2/e
0KduC8rPLznLGi1h26lq0M75wUF22hWX361pmQsDmfUuLye1LEIf3K6ym20w8nY41O4byRkmcfV1
ag7r2jPtR7wAZHcgmPFwWrf8hcesncWg1ybuuY1/G2iuu4cCKTZjkkebspr20VA7+FgWlJq+1jW3
YId+1qLyxC4rc/aW1GZQdOamlNj9qnrRqtFZkhkQg8+pEzIuSe+yrZHMtdAbKdfw69TK5BnJ5pbr
C2i6CF2rdGuO5ho5Y30frHSXQqArmq2uUWPUxuIcZu4pCThLtMmjPvK+u+m+jLqtJGUNG91SpMOj
OcKgxZCOlR/ATR9QUegsRiLiXQw57TMq/lm5XL6GtD7wftpyr6zyvtQeYDN80aT3BBoCJ4hiHczj
+6QsDZZUn5qJi1kYlyM8gMlaoPY5S097y0iTgyjjXJsiNZB1TMkqK+NmibMNM3sJB98uYaYV4VvH
s9LsGhU0mM/MWxtlcO00GQpdb3q190Xv3BRJRaBiwmR2cp+iliW3vYB5q5lOBKEt25YcpJZ20721
Pvh1RcInlVSgwL0IHv14fO0RGTNG+UrDVazWnPfmR5Vytx+E+4U+6Asu6VRw9s8m6xWN8NpxKUFU
7La7LL7WfJ4K+XMLPSy/Wy7UF5UXD5hpn+gGUbqgZMugHJZcZrZePUrubQ6/OQizq4s91KYIlUWu
BIWYyxPbkEY1rB2CXRzZTzWlAsqAXhTvgt46GI1dH/3KSw8fSCKNPTjNg3id4hbGmQHTtLx8qOhG
uNjadmwJ3M770TqWqtWeKJ+fWOWjM7I4bgYoxtGS6NiFQwTjM2VBBK46jPgQLrm5SkVsF0N8fYnS
RbOsrzvLEww06qd5z/HCDwhQb7rSWZqzXuPyqaQhRF0k1u6Julu0JKGv9VpLT0auD8c6lfHGVqbP
ms1QqtB77+lIMvVQlaeikK/5JFrSlYzuRA/YB/GOLW8y6zuywLg1ZwUlJMczVwpHOJUXG72lJ6O5
ybTJqnY8D3X4FVldeNtGDRnrWWpfwdClY+8stYZUdwekw81H65iMxmuPM9QxFGwr0dSPr63ZXIO/
3cS2a9wFErfJvG6Vl2Z1o3jFuAjR8lQjzsa5/eyH3RNYJmTeU3AjAmwqrEcEHbc6PBi/JL1YbWp0
fGXSja+5LORKAJZedWEE8oPYjJUQ8Tu1vfThcjbNi9oEYhU4XCVUt9PHLFpZ6SQRBFI2stJvpkc7
QPdp87kZg8VR+/khMbqr/QWQFByMKI3JSsVennnliv0Pt/38Jy2fruyhptibhi84VvsDLScEw+Qt
QR0fXz0EXiurf1dWStYlKtR90A7pvhx8+wRJEqdjTaXKLNG0Tk7EmpQbdbv/gK5wntVXlqAZZARu
eFPOBqwu4mZLrnt+N3ZMigoh2luicx6UkTPeTv6hmzvtFMtVF7Unw9Ho8s1y05bcgaVdIH79+N4a
t0lqiVfEury23WjdujCGD17QGFR2eQM/Qd/+C0vNnOHL/+ZifpDUYONDZZa6CTZzhjf/xC4tcwmD
Qrg/DFeyQo7WIQ8M2raZOvaRtPZEU7xEwLoKMxAPEZKdtUJOBVzE51jyobq5qI1SvPBYD4cr4I9c
GmsR7csyD87M9MUIKWVFHgB+h37tAF9cha1K/xDO84kcO78Ry3FNYZHuYek2WVC/vhHH6tic8wmt
XGkBJKj0rZmWd0GjrQuQdcQmO+V+luvruf/glK0/Y8DeB8WxeQyBvnAg5JKJ4CFTHI+9jkM+hAK2
Ncu80ULtOJC/8AcoqT1DuH959hZYR6U7uivRGtj6J4pdj53ZD8owW6hLJKhMZbqNyzTb1gn1/BgL
0EvVmHtn1ASOciJLssmIiSWoqZNOhYnHlnLNNreKAclk4h18m3pHpoz72ibie5bEIPlDDemYR3dW
X18+FEWwsjy/XKWO5x3Y+rprXANURQ2HUpA940dLs1qF02StHDu+D/TJXLvSinEgoESREb0XnbDT
tpH6VT1/uPzJasSrAHIBe0dSdAIddqIU3S6JLxy2owfcKuPgDCY3vaWjiivCseUWuDD6BWk7X7K2
509acFPaWvU8r0FBXeT3Ta0dvSREr2lFmIr0xKVSUUswxP2wGwbOskWBHgxBDTPRfKKqrR0R7ER3
nWU2tznHoFiI6g9zxv2POeMAKmawScF/wKZ/mjOcGAOqXjCqe7Z4MjH3TTH592NjVaewGG8wWizM
gATvrakV4VJUXHEKQju477jqHkyEuvcdj3q2rPGdTMW2n6lNjcrQAtES3F8+ba0Cd2Axwxz05q5s
k3ivBRrGGOqhd2VIwGZkm8TSOxVbgzT6dUe2DCsR9ro5ZrOupntrtONTFSqUrRP311mimQ6YlWFi
l6vQzdSVZRHki5UdDC/L9WgPZHZPRnKUIHAWdCrDo5LSX4+eS8XXqdMjooxdnOj2E2Gb7a5yEhTj
aYcvKEgIRUbnNexgnHRkDsyfq1KQ2tnSEcD2dl9ZYbmbOud5SN3zRYd6+YC8+Ax+DdWO9EjBSzlq
emPQPuYaWndh6cNjUxm3Xim4tg8pqg1pUpMZvRiDdEazI8ZNcUUCJvFomSpe6easisxV35xZpde1
MMisDhsaXHu2BJzpmCYS9zSF2VeO1DHZm5ev5b51+v3Kav2aQ8WC5M4kTOUSFEHXG27FrwuSFlhc
iAwgNXhTScdGYw2R0ao3mqLK28lA3zUToh3f1ikz9LV7ckXc3ouRxWhkhIkFEjcQjV2B+9ZB8GeT
VW1o4rFrw+bcamNwM6kvtqXquzKiKOd7IaevimtPZJz1ukkB52jJe9En724xkXvJVFItV9mhoiNS
TL1GJoGo10WAxvoCY5lqlJy9IbZR2CVrQPPjDREl4Fmc/P7yIW9bkCGonx7MgjPLOAwOKlJyZQXo
snUzrwWDqNBNTVG675XxI0zC+kXLAxTaefPsA/iDwZAqCoh68gRWclxC8vwL+PobPOjnZdVl+Xd1
dUkCNHj2vz54IcZW4ayC9e24uE2soiCqM83TnS3Wetq/RuCNYekF+jLKSMz0Cg+ERla/VRIEdqWj
6IoQ2CHgymnboLWgxmn7p1rZt34cDXcR6bYLmXKvlRVmz5kayOJqH2xveLmIry8fvJaiemj4X53R
xDVkda75CAmIAL5KX+p1OxApNnFzadMKNRJis172hGdwy+UcTD0myK99oad/yi8R89r0856D2Iih
qNgoTaVLU/+USATNcUpcwn8JpO7k9gKovCTaorqblmFB8mim2/0xVy2FaZk32VvcyW9+Hrx2SlVn
CvYeXvoGRlU6kfXZoHZjqg/bqtJbwjo6+zCBT9wVpM06RiPPvUXoc16V/lVQipQa+qyHbZ2cvsjL
5Ss28/SoUnhCl09HQutvNFJlvrpxS1RpVGxqWfRX4WAYB1jIxlaMikCORlJJN7DFOpblYrJv9m0Q
ZN/q3rqThX3NmjsdLyyYjjw/uvcuHL2yn3aE9gJf1WDpxXlAt7s90EYovoaSUkVAHeQJL2u+CPXp
BqW8dyU79+HDyaChOoM2HYESMBBBudjKwahl8bjqKVIe9KzM7nXL+Bq0dvB1grsSjsOWls/4hWJ7
tha1Ye3o0qyS2qZ3Fui9uU74i2XQNjpN1BFE3lBHADpKLIcJXCoaO5pz/bHGhjl6vNI2yhsXrd9s
rOrR9CzHEmDGha52mcB93dZHjrwzeGO4pdJcL6eklZvLp90MjqXVfhZOenXRaopZsEmSA5S3k8gK
lycoMRqFbnMDXHMk28nJn1yFSXZmLeIF5WYGO564ai4OdWktR4IPHlyuBl008ERNjc4xC/VzRFly
hbLM28I7ZPC3kV5v6aAQG1v300uSDDeW6OU71KSlwSr1h3OVoc/A/V8HuZiR9w7psKa0XOdT+kkN
frHwSoKS8KoEW2309R20Je6UQbG7YNUcTLEWdSXq2fZSZbp4ZAGrYw5WH4fwwiiXHg2m+1SEPToc
VR2ndvCuhN0/K8ungwjnzDheMJhtY/2gSkDQTFofzNSoH7VMbw4DTjxwfv4+qr1xbcS5gJjSE92G
XpcWSfgFe18AzsxsV9TR05PZOzSJZE6CT+tRzJ9o+rijG+zrIPPp9DjpWuMQ/sTl2l2B1VoNetyf
ukQ0FH5c60xzHckYywZHBfPKKfvFx2idOm9aKUTSq8tASRQIVvwweBPI/VzGhUF5vzP05XwSFjDq
bsIJekGclP3GmD+9fM2hubnTyhCOKd4iv4wAHitrWreNy3QY5Fcg0mtKMrm/GAy1pr3qI8sZjPFY
Whp2UifoSaWg9qEaSz5UorpmqQEV29qvCK7eMy8qzjpZ3JjG0LtfSLwalAckG/R6rOkWu3B8V8xm
PwS+3yGQhsfLZxD6w+3v923jEuP56+iRNnuz1F0yPtlAPx3vJn8wUrskHJ4yBDnrZpmsIl7taQDk
uSDEyv8OtAaDc2v7CxtUJL30Gq+2WZ5NyyDT1Ige2/GmAeJ3U+gRcfQBEBKatJSefUtsY0JiFg3s
BWDQQEho6CKOVNBZ6VhMwdpOdPPYRNGynIiV4wU6KDJhyEmTZkVk1kSCKLt9LPJ8Uc9EPmLT1anp
WbQE6qAoeyhozd7Zg/GxnjbB0Nx+3BYqV1v6YY9jWhfy0M4hXJaB9HPIqoPRN12zsMIovcpe7CYI
TpcPFw6najglsSDrVM3wMujuIsja4nmkpr5JbVagS3Ry3FgPlosdLJDw+jqEGQstJOug62k4X0xC
/FzFSgkN+8mslL986H1lcwSKxcfXfGMgMEYgvVPw6w50bZKVXgqX1IPZxgsi8EAVIlhczARuUqOs
qjo4PIqe64wBtht85mPW2ddaONIvAh9GP/b8UZ4wxu6Uam+DVONO6bGDot/0bqrUspeJUwYQMOac
GMNItg6ISjgH0Qw8RXRqZ/dh2+vgl0S+7Tltc5aloVHPLW/GanXgsC7vgJSsEKaZj6aw/evKQgAX
Vx/OT6RzX5xhSI6eBxtNH/WXEJQcAQ0Iy0IS03Sq/W67c9KYu5nFZEZPTW9PlduWBClja1K871C4
o7G7RhCu7X4/5M05COTfI942dcukJ2nJ+WAwJ9x+Wi+DniAoGXsoi3CAJKba2TGqg3y6C5iOBajW
XUFtmOomFtnB2Rsyj3aNfysE3U8veApQTkfw1EYjO9p9Kx68JLt2fWf9sYoY6K2IAyJ0BospmALw
eAVnzpYa7t5qss3v38wldPqXN8OstRSnG+GSSel+Tj2Z6KpSRqoJSQ41JKNoT55lQWPsYgMxCzZb
f4aBhaKcIFW0W9kTtHy5NOlFiaix7g8GLV8cBtyw/dRFk3Bx5+LTDfcTcFskhuNzZ8NOSAJM18L6
jluB7nNUvn78S6trNBp8WgFIsd0khldBIClNyIbdtL64DUayjO2WgwhxeIsmDI0rUSZIwi62Rhu1
47FSxlbpbnRVhxB4CxLdF2YIQ9Kn2/lARcVeN0Msr5zhPhlp5kQZI4dc4HvsLP3JuEC1y+Qd1yZ+
rj7NwQyUODCY6qyq43RARZNfa/22Cwi97HPYFYa/qk03Po012gDumw2p2IRNBpKyeON9D2KPxnDR
dzvNVfup7PiOUSGeXVB0S9Tc2aFPs+Vl6Y4efeX1u8Ghs3qBpJeJ/g3smnvEPBRCOY1vL0a5yqRi
HlW+Issc31wBP+0PA9v59aZu45ESwnAcgwaxQAf1OQhUBRZsfKv5ns9szHGaHfDm5dkUYiZNs7ws
Ct3XbqOZDkWE5cnGZn0nkRkvo67j/DBPf22kijtT1zJ7QAbeYtQYhOYtcX3GJxEA0+7bZltSD9xE
GQdRTAoeWU9VhyZejguYHd3t2M4iVbpSBkfzPTsheB2vFYc8RlN4GRKIx/5tw6uyxN92I74F05HF
yyzUU6xxZq/3aybYdDDdlIo2X4TkD9BVty2EEqZZziakK8TUGVd9scqKod4mQ1qfowmYcjyVcI4v
hmmruLFoLcMvLYFChz2gncirSRE4e+O4zD2hLy61GrT641Vopg897peD1uX0POc/+b0lV1bb5neT
w5aTXZlW7YB38iG/+BPRUtPSCWF9JMZ7UKuWS0FEMR6Vl+u9hUn18Ps5/znpaP49OzpXGhuwsqEc
59OtBtSanag8+T6YT72wu49DHpfvYsWe2u3CJKhu0okzF3nTT7YZ7EA+jq9GB1eBjLyPIdGHeEui
puPmMVKWkhbPoRPlS+lRJkiTCo/MaBcvSCNhy5+r1E7e0N98mywnvteSLj4UgxJrGBlLnxX3q+/3
wzIWHBq52RXLLltpk/BPlw/OvMECHf/9U+Bs+mkdp7QFGt8QCIsNmHn2pxooJb+QqzH1y75KUc0Z
3DuizpzeVAKN3fNfs0yfNmmUPI8VvxvMYHJjmzhg4UQXO9SSOewCji66QBUW0gt/K7MtKL6TcOrq
hcgWPOOJBEoaFF+KgA15TMPx9vLBQQl6kMEEmMv7YqQ5pkD+oNfc3hrL/zJ/Mv3rq9wVaizTz31G
OlwXgLnCPVkuLweScD6fWFJ7oDmXX4MqSenQEZljUS/cTL6/ZUY5tPDgIGfIKVH7ANMKohbFIlTh
/G1MEZjggaxOvuUupBLqvunCL+2gYowfxbe+zNobW2h3NOvjq2zwvnQTsSAJv9+TDLV2mzTs7JhG
68WlOhWmbn6sY/FdmBOQEwvjNmpKavFRvsN+K59LT0DKs3AsVVUF5d5r1WMXSMB/EVR0HKY703qm
4PC9mk2ohWgK9pAMZ3VYwVRCXXjoBOYQJjkp9pc6WdcIub1Mezk25i6ZS3Y0/j/+kcIPfvDb2RQW
ZbfN+BcemXgJhEtwO3fGgHhk6L0fQ5Pu6gRHalWB28AVXR/F/IGLS33EgaN6PT5SejV3H/db08vt
bZpZ42NopWRVdZsPv61fxf3dxdM5DerGHcS1F8bZqat870SKCHVIAgIXH98jHuwbPY0qmPjPBVr3
Z/QyJ+SC2uaSewRFI/gK8aJwa4rMY4kiys84gLUPJvXaxzQIsNa3zq6QeJVdkXW3RW6NQNwSeSgs
q92bsqfPwu0316dkm7WBv9Qq+yHLx/wsRNJscvrzuzQ379Mx186qsREblc1p7lFB/43dgyZ0OjeD
aK5zG0niNLXNGhSpXKkRPiuUn2TVVK2N9jvMDwTLcCC0yHoMZwOvpjT9VGSl/gSeot+pzk6+WRkS
8ktnzNO/tcA1YSTGzS4tpx1hxOPJm0bv2u/hf0rli21Wy+kgdW0x+V3+rWHZwpgwPknOx9c1bLMd
cpctWUyYj0pXELwWRuuyLulrWiAQRm4VxvA8jl4FYZHzh+i0CCQhFahSVO+ZyePQMuAgvpDwHPMN
+tKv/hRdg8FtrmqlN1uirOyN1/r9rlZRs+tGHd1PWe99Eo1PfQibpjGSOwHhDzyXfVdJu19dgK2R
SsfDB+1YOjoLg9OfMk+/8yMSGsXF4W6qZImdNH/IPXiTcZ+s/d6dnmoq+5Sj4RoaXJhwtHjJADMM
AOG93snmfFkE/5/FPc0v9C0vxirEDUoq0V8vvHpr3n75hKSwsBnP7Y9qvMN6mDT/CjCa/+X/7V/+
7cfluzyMxY9//v1b3mY0ZO9+oKP9JZmJ9fynjWD+/n/9f9dvKf/fMcz89C37292PH+9//+tv9t//
+ffL//YR6KSxG/xDCEqhUrgseoZJTbT/UTf//PvHX7n0MQhgkRRNDMKesrxqgn/+3fqHFFj4OEbr
nKA+AgTrvP34KzZcwss5VLmOjUrb/p8kOtmfauW6btr8uPTt5vs2P96nC4iAlFGZhpecaSDhCkvv
8fKRtcuNQ6ID1ZOXMk52QOEYgfbWhV5EJKfPQYXdI15UxZguLHQgSzsg66k4mGgISkTG0FjVK4aF
fAke/IzcWZn1XtPCTa1TNEHOE0UcQBOEJJ2w0O/36aqUHqL8EOZOTE83jqPdSNRh9+xWOUBCcocX
QfQjLIi87v1N1CH5NccjyMJvFVe5QeSPKj1q1TX3pjUZZyuHTMOys+/1KXuMbHTOBNvaNqaw2BUw
/7WFZV7VGqvqLvReON9voHi+QyK+C8t7b0J3O6lhp2nq41z8P5okp/Bbldf5e3MZ4v97yF+G8b8/
+z/+q/8P54n87TS5r8K/Xb1l8dvPc2T+Xz6miGP8w7FJy+TGyAdXzF2Djxliu/9QpgnUldFu0NWZ
09D+miDuPxyhCEqjXORyhXZ1Dlx/TRD1D5eGKbuJEhBgL9/vXyvE7cdt9XeRZ8avFU2LXuP8c5nK
UcI06W18qkkhLteLbCCliLC/L8Vm2DWLcRPfQh3GQtwuflo//nr1nwPWjLlD8u8rNK+mJFoAY75I
0+bkjfH3P4kCQlJb/NSWFQbmbiWXzmlchjt8C7fGmRruurtG0vKHw+t/vsNfX9P9dIQvgyg3Iwqt
a/umXyOG3LInbzEb8A61P7/D/3ien15tXpB+eoeml4EcSnm1YO9s451/gFyzUgccjKts6S1//zzn
x/XpcQrb5mQ+DxWDTv+vL+aElltT9cfosfd38SHe9hu5MXfR9vcvY8wdxU+v47D5mtJkEZ3H8K+v
k0Y+lI+6LtfkkSxR1C5QxmjLb3TqVtV53JV/uF0bv67al2Hyy+vNZaWfHmJV0SAYQsn6uUQp89Ru
ccgt0DK9NNs/3eQ/hXT/52t9GpKoOhI9ckUOtH+B8x6gbLZKNviTjhEoT8wtS3Bwallty4dq+8cn
Oz+53zzZS8n4p3fqjVFoq4J3ipSJCYHKdI0VcsEOc3lpY9mcw5t+F/1h4Jj/ZZj+/IQvkeA/va4I
Mm5YHQIrsi624H+I/QGYQMD1IlkQWbE0HmlMrsp9sg4OQbtSq+wqOv1xOfhvP4XSCThm/FqWIT81
VMc0SEyR8e7JWtyY63LbPNvL/Gpap5v6+U+jSn4q2nz8qh3UCtC8oRWwwv46rAp02ya3z3wd0YEB
bhbq/iFN43zrayY5gUOBfDqzbMq65F9v60HpC4lV+pBA1idcz0RaUXjaV7BT8ZMqerUHnzqlSwzk
zdns3JHNO6jD/TgI9YA6r/9iOW1ZkPbAtayOJZReN0rXHCL017HiXhWoREEMaewrWeURVDp/8ldU
gJHnpY2mrmKTmtwuLtLyqy1lLNdtQO4NToOMq7WByxc3Yl5xHDH0MNxMdghNKDEMWNW8oTUhE8SN
mOZonR2svmphpo3TEh7tI/N0gBDhXMJCfA4Ti1PLhDf4pJoRQ0KfpTnUi6GiLixGADd5s3IIvlyh
i8nPeWqIN0Eskb9v0VZDIM6cdh3WBM5tsWTRdVZT2iGnwQFHXOVIBDgCCiMoH33SZOytbtddf1Sj
XkXrUbk4q4EVm+QQ96O388SU2FBShZ/NFEG1DeI6W4+gJ2+yxrVw5oc1bd+u0OxzOujh20SmCoXv
XseO1+VDf7K6EKjdYI5TRtyZbT6hQ5fdrXS74CXMW18HIhNGBoRUgbrEcDPUqlHTh19QpZEZZRvD
q5BhRiq1yO+8NhEPreqTm4hYDQxBQLBvcS9NN9EU+w99C9C9S6W/RTaPn2YskQz3DGiQtTKzl0Un
aZbFVjP3G7jNEf9+qBpK2LEVDNB0DbggjMeZd42pQBEfKAvKbTJTLjRZL1y2sq0QQdfFcn6Aqyau
qger9axzA9z+Jgpb6ypq0XARLliuIeQAzWgH49rDePPgjf6wLTmtrnUZxs8yxFCJ4NgjJFuYYCVX
rdfb+r7q4jzbRSpJCYG0MJfg80no0NUpYTZe3kMkz4j4+e7MOjlQPGlLq0pgQlzbotXsd5jQTcxv
uB789injp7Gf2nKWnlE5pZ/iuwGn6UHqKfffIRmzVaSR9rhBs0z5V0Oly10uQYVt5U0EatuGSG/O
Kz9EkuacMHhfoQgE67IJ+hWpR2pD5HQYLmJ8nl9htBNCGTgzBA8LE4SlAIlDGlrIZqlKmU9akaqA
mzVR8ytmNy2HocJUhiX01fTAKDge2Vy+5SBmTv3wKEbknWWhgnWvAaus8RevBc9tq5c0V5eGjFqx
c0SFMzUyISiunASQfKdh1JVVJO99EQGVKzQSy5os8k8yNsSNN+LAHTvXXE2WoivvuDCr4wlF8CLB
g0oYOkgA7q46MRWb1Iir5QC1/AkwZrksjI507yE3AAOGxZdQYK9HT076AS45e901UVKhz8mOSfse
aLeu3E26eXJb28GRV1a7sG874z6wAmIuAktN1TLr3F3cwcBdlTomuqWu1+NVElDxW6aDRb68LnFE
16SrvcA7sB6mwAAmRMaEu3UH/UqbCFhdwKxPycTFhU+oLfPeADJkTw9N7oiD7+FZU2mbHAzLJ3VW
Y31b+9LPrlxFJPoIsvMrsilj5bcj7o1SDBicBy6wa+ZldfQiFxczRxoPlip8BJgFE0WbHagc+IFV
AVuQ2PPqDn0NOvwGDkANE6mi+E6QK81PpwlX1PCK/CalckGwbaXVoJkVOrYscdMSwBG0TKOu9GQv
aOTfDp2QGjQrk1i4QoFeYhD61CuFWeCQBvqRPYQ2vp4ocPti5Ya0AQPLa7gBFrAEYBFCo9DEEtDp
eWwmQsnNqdoKFCMHk9nwgn5hOGkhFzN9igHWmhPzLOqwT3GuW+aZ/mDQ034dB6DGJc4GfO2CaFgH
ZHnfk0DI5FoV9hidamYG4nzE9B5MlUWV5dN2wHsmYpAoiAOcfVRYxnFwi4calNSybk0MRDMrEgKc
06iXAqI+Q5+oRo/WgAX5KM03fWSSRJw6THg9pcxOg2k1x8qegehhqbcSlX3r0qy9DdyoOUSRS61P
Arh3cRceYnLab1HEBeC1yglzB/IvWehfBrpcrNlkhiiqoixnOFB1L9Huu1Z673aUtyvNcN8n+ivL
MNP8bTlo6T3peP6yw7sfLkGEY9JuCY3nujTQPuH3NniGc59jRFmQznPXMkOCFL8uNJV7sxmN/cCI
WAQp2G0lfecAnAD2tlMCo+vJqVkbJi5MqXjwsDnblw6zVwW7KGvxX0+R7GhlhfYPb8TjAoCiuuuw
OdE2bbMFdelwZ05aMKwAtfjfB+hhx5TN96tnk1h8O3mWLs6SUNzpKgm71Fk6E/GLVT8QtjXExrKr
Ex4csTiix1cpkwo2BSlBMXi//0XamTW3bTRf/wu9qMK+3AIEKFGyZFm2ZPsGJdsJAGIHQWyf/v+D
UvWYHOIlsqQqiXOT5gx6enq6T5/j91aj+F3H+S+c0Yy8clADMNCz0NlQfCG0ojS754ZKoMzy1BCp
MSftD8GQhYz82t2jCe0dPDnNkzkyt2WhQb9rGhv9ANAM26PiDNDwUkajbpz+mXCOHhh2ZACxM0aC
KfX+H0fk2Z+SRgtfrP1UvDKQY94cavA9Xae2hHjmM7X6wKi7htJdhFitr7Za9bEsqx5QQLN/mAaG
XSF8jeNdRIlfuofXIEyfFKdF5aOnfQgz8VC9tl0RP+wzYnIJr41N+cGhMF4fKbePjRk5Af1W+MBS
iWkO6qQ80sImHm/KZJ+ONwX48K0UglhmIqTeTfsq+wGZMiMuXa0rA5O36eHeLmuuIYM+IEhfO0ii
bgRTUUGvqbSH4abTquRhrIbKX3kbLeWwp0ml0BqZcJmiTd/fKr0/bTLgMy7yGG59S2X1Tvt43dz8
8hHfC6fWhJeYnoVloQBH91WmC9HqVcI3qQ1vVP2nA117FK49npdefrz3EENX+Ni2LdhrM6R8LLTZ
eIklD9bPOUeH/IjWPW+Ehvfz2sNk8akJstUyTRpKui5C19O+KGLmdGFl8JHQ9Jhn9GbyQQ9Jxlv9
BtKOVYuXTzCqkLpJQYIEUtdndfvTx6YEuWOpqixR37aEkQ/Ga/1H+A0aV1/dpJvsC2i+TAuOH6Vv
a6WJ9+rj+dfENIUhqp224RjvowcnrzCKMnaVVwlZxuPxpeMNH3/NgtKDCe4BYaabn4dNcj+/xoYv
8JZUD/lGfbU+OmvtvYU9P/8Zs4uf/Iy8kunnIpbsMwME4gLWD9/ewNgybGDckzdMCm7Wlj6fCmHl
pKPzZIVGZ1ERV2712lClx+Pow36xDUELm+H+qT2ML711/Hn9yFzWnAxFtWXDVOBRZkuF75sCLNG1
Qzv6hlV+Hc1kh+7shtj9fN3MwoqcuVpH2Zo2qfOOHjnZRLjTIVPOIcWcufyjpNmEyd1BSrcgLNzr
lhYWNJfGHQAIeKw6l9xPP9ex0bS9ptQAo42feX5n7flA4/a6jbkuLnwfZ67WWcoMd4H14NzGgFy9
ravDCKQW4Sr5z/ywYkAYq5kf48aZBSFu9ochbehrjUSW6FOzUQL7Q/oJfgIIQawbytYQoLgZ0Mcg
/Np6SXC8g/PQv77I96N9bZWCawBCzqQp4zfoCKe4ZAyjn/vRU/Ot9iTqL50PWhPaXOeP5N+UJc/X
L9S4TIYEIu2Ibdgz4FKjLkm7a9u+RZ7MeVuLcupc5TxfqiUrqsk4kM1n1d6BDifuydWrHcuBvv1x
l7/pf0Z35YsFW+KGBG1uejQIZ21s3Ckg9ULz0YVtY6XmdFms5BeYCugBMDP0eITNhqOiiKo9F7K8
i260m3QLvi/Idse14uHlhXxuR9hYHdZn04mxk90aQfccB/Ploe3onPvJ42r5cM2aUD4M2zw39Qhr
0F1tpvt5L+GSu7O2INe+rzrs5XUMhBIcyryDpm6IBV+H998I4WyBw4bb4T714bmgbuc7224r30WP
8cqsyULx3NIUB4ATMdKgRSAsT+9baFFM0Cy8czc8DL2+dsON7oaPx4/IA79eP5CXke3MmiaU6pOU
UUcQaPBsWHe5+lrJfpT+xxVpQoE+lqljV3+tqPeju8O2u0nvbegb1Jv+zl7x+cswer4g4WaNUYKS
CokF7ac/0Qb9kvfWH9e3bKFWfm5idpmTg32s47wLE0TsmcjdOgGDwUH8Ca7TvxFEFmrl57bm5Z7a
GibLPCKihzfIHvVLb3Ce9HFrhBvJpzz1EpETJtUGYTSlCuCYWi2Xr+2ncC1xY/CirPkBQyA57v4X
ItQQeQaWJwe6fUOV3kO1brOywwtH/PQMaMJNFUsIxkqzx8zdj3nVxz+QIqBNBn76+1r4WjoC9ARp
kNFVlwnU51s8DI1ahpXDCpkZsPNPZvKpZxrw+pKWtvHUiPAdq1wFQw5DpZ+FX4YUKp1v1///ysJt
o50aEL7TkExmmMkYmHPq4wdUTVzpQ3wj35gP1y1dvoesM0PCtyFC6jHVU7y/eDb7eyfl/V4pXj9+
tA2qEUq+krYsHrfTlQm32CGGHk05srLeg/TVI1feGQ/WVtolgb2ytlVbwk12nMY9Q+ksDoxQuD0+
xc+Ol97uEw8Kb79eib0LvVmGhucRLos8eU4vzz2vhEYrMRuHZozmwVYvvyBEtSteIVhy84/14/4N
IsGtdXv9+61aFVwx39dGPvTz2JavBCRf0JDcGCiAwEXnWdvCL7ZDR0UCsfqVPGEpI+J9qdD1Vi0b
cLtwtaFsoR2mEcuMC9+E6a9YfpE0qpvmk7nTvcNT/Aj5zEtCK3zgleYW7ZeueSueVnfgstlJ8+b3
7xAvvXbcowvKKOR7eMGwO7xavhxovvTx3+QPZ7bEy086RGo88o3RfSXlNr3UZ5lbSDXcw8f0cc3e
5ZuIpcGpY4DjYTpQ7DKmVaEMA+NdPhVHx82OX6L2cwoCUu8UeyWkXZqyoVmYIaqOwlzDDDY6vZpQ
G+4ogmqVHzmQWtJhmPVFYYmbyRdXXPbyPjgz9e5YJ7cgfGClmWpG5VcwXLZNgQ7GjQxzqAY5b0zN
6RFRivh4J7U/rW7luFwG7nPTwvermHOA0pdVgv2e6Y7pWofQuV1f4MpWvveOT9ZHYzGSDzHrkyuU
XUZoKI+R+cpjo3ZL9EWuG7u8785XJEQdJ5QZtQoxpjHS0x5pOfra8ft1G2u7JsQYhWFhpuHYtYMC
IoPy6H46rOzZQinnfB3CjRfztMmOs1PAbYUSqPMzZzot4Pl4qwUMce0kDznZr/FN8cLHgznxKb9V
fOVL8UH957fG+S8RrsQsgvxlcvgl+9vkpnxC3dkztmZQPq7jedY+nnAZZtMwAVbVWXT9RzYUQZz/
ojK+uf711txRuAXrBk5OrZp9vvwmpTLsttR938vNX68bWnMTIYSAO0foHmoZfzQdZL/bz1kyfv5P
JsRYb+zDCM4d1lLEyosp1x9GK7/7xyYgBTAorTGdYlGJOg+EKUBc6PkKCGmQcEYGANWz0giu21io
GFKhhduLKg7/prR2bmTsYhNJEmQyD779ZO8g56Z84VOu/Hz4lW6SR+l+xeD8kc/LF+cG55h8EpPK
khGxfMAggvG7cNt+5n3hh99AP7scpG3MuHG+ib/TVF1L/xfc72ypQoDSQumYJQmWLeeLnkqoslrE
eCZ1+m/X1/hetxPWSG3GkC2DcvB8mZ2vEbBFaCNVcCARYBjHdCXXeU7hqtvG32Ac+hpTlg03LZS7
3mRt7rMHxe+D9o356NUaynxur/0SIYQ4dGELcL38kr3zMVfh+od3e5cerVdZH/YgB6Z/fi4oA6v2
XG6UZ+89XzosrZYWNxZlYOdh5lnaH96ub+77/S8uSZMBGcHeAGeGWDTtCp54kOMy0bQFTW791ILu
c+7vg+iD8indwnUHc6hr7VBseCw+pO3KLbdofq7XODa076A6hUjpMJ4JIXbavqe51uPo1zvIp9Jd
HND/ruCDpEJ1vC0AB20wvg74WjqxDMcrMzqRZJMH5vkOM/6amVFftXOpM0gsb7hRv3Wesy2RYXAV
gDX/ot5nn1oUcZe5KoehlmGxbyw3g3jeap9S40Wlw2E+DM7XCla56x9Znd1E/Mgni3SEsFRYSlUg
VNz6aR69MrD4zDTur4SBsgKdoSo272izP5jFl3CvbM0S9ZMChluphYXojpcWqhvmAxs43iRduq1H
aM3/XzFIB8cwWMVEKzPK4Xtd7bEtxDY2CuwTAXtG0Qu+sTeMIqvNugUFV3xmchFIlAMPc+B4g6ft
tO8MSnh7n5loQ/87RZ2FdNY2AHaCH8U3HLGmiLZTCCEtAuRtPbwdYvW5kptt6BweSq34BYMIIB6p
fsgZdfMQyYEgKn0w9+XKJT+7n/jlDBUVXs3kb03sN0iR2k6hNLZc8o+0i1O2gaErFakDBkPTpvAP
YBque8tC8sK6f5sUglyVMSRiqxNftqGA+kAtHl2LtXtreXN/GxG+bTzU0Aq1cuur2/KNQbMbhxur
h5zHm/HAawdgoVxLI/FkTUKuhC2tVCGJ8OGzqm7n+Fb8gLFzq+0UPw1C//oOLl0Tp9aEmBJpPWS+
EdZiZfzaVdHDZNuvh1i/S9MgW/laC7VH2s+0Ljgp+mx0PvsnGcAgFQ2DgseDDxL1c/pJpVOTPqV/
QGc/fYJ3xGsp/oFBYDATrNP2+kIXA8up8Tl1PDFeSCpAhAjj89XsxH512EQ2jZPyqdg0t7GXbeab
2UR2ErFDmIxcOygqzzLdNFirgS6cFIo0tE+IrsD1xdRLzfayA8L0QCBPbpSbZMv2U1hbW/K8IuFA
npkREq5+gq6g7TFjtM8Qy7sIHq0c+YXEag52Jn8xmGOJ6Y5Txak89RMWsr2nwy+mRI/NLG4TrRzC
hfh6Zkg46DY6R9BuwHBoSVA3WbfqZN9BRv9sx0zEBftyxdzizp2sSzjyTtySyzDo6/e58ass8pv4
oK+gQBZCFwQiCoQKBG6SCcHEaI97K1VIlw61+tmJ+21cjQGjcCtPiWUzOkx0ZGU6ZI7nXm9WdmVW
JVPgtWx+0gZw010CO/a364drcb+s31aEz9PrTqhXMwTAUdDTlcCXxjIzUf/NiLBjsgFXjmwrBz/n
ErWtL8nx9rqBpfjEN/m9DCH00rGPGxMqT5D8jBGML+kdequ3P7myt9Pur3GT4+3erbZrD5SFMjHt
ghPLQhi2lH4cLQXLf/UnDl60g06DzG68MVci/jvZ5UVY+G3LEDp0ZrlPmEl6t6V9ZTINAo6K2Kd+
pFu//1TUnhkgU9G/qg/Fz+sbvHiKaV6TQFsUE98T3JMQHBexEw9IrPgR1JNTkT8kSuLr/fg5heU6
ZyDNzdEFXnGbhfI0e2szssRzB84nW8goD4zVMnLLsyG+tVxYuxlbMoLjB/Njzj0OnxsKT6tDIYsH
YgYEgbwwLhvlSpeqKjIUB/+oRLeyCiocstnrm/n+3rj4jic2BG9FhCWJyokIom6b2/aezq5bPYe3
Fv2Fzte8wq+2+s36eNRiRHFUWTXJ82gqCxElgiiXi4UpbRhdXCYV4L5NvZw53uvLW9zBEzNCSIGz
QQcFjhlpepVBTkZQH163oCybMHTYEHQNNkYhHWHmtUMrlUul2RS36GrD170t7rrd5Dk7Bs23UOb/
qwjj/DY5/6STExDF+6RmfoUR93vnuWu39lb1o538cR77QudS2UHZ9knx9760WZudWf5uv00L3y2G
pQutYVbbTQ+F+rPSvpXGl+s7upgOnKxO+GbRoe4lRGnwesShWrL9RnlLS7jjjXB33dLit4PiZmYn
AtN4AaDaN1Yxli2hRN/K/Rd7l+7maas0CyavkW9gXdiA0P+xYnS+YcQTBxBtBmzxT4bozr+eygAG
vCicuDYYPZrXtemajQup9ba9kYfgeNwqPqoJnhTA9L52Ryx5KyQ1Dm0mxkx1SzDeqgXjGfWe8oN5
2EmHArVzq1oJ0Es+cmpDcE/mV7Q6NJDoQk3u0OVe43wFlrBy7pYXYjI8TsY4t+3Od7FROoXKIxxC
knPTZ28Q7a8YWCqUEJl+W1DPLchNnMEomM+v8TFz0zuHgcAg3CQeNwxTEOWm2O5XiQWXnOPUqPB9
bGlsZCdmWbohoxw8PqNKgEN2T0ceNHBmz1Jcgd7KsPAc0HnWXpxsuHFyhHHTovgQFxqi1wd0OseV
o7L8TX9vhvBNLagomYLhd6nZa9k/VTKs48eX6ydj2QZ1B2CThFNZSF9MGGOK+hC1/qD/Ad/GR62N
t8N+rcqyYuUdsXASPOXosIdBAitmETMkf9g4ir4BCbriPmtmBP8sjwcFdgfpgHBu8yUudT8ZM+ZP
umO9YmjZY/63a++VgJP1lJqkTFGIIS1H88dUXk1bp32exT8iFKqS5LDmo5crg7UQYMBcpSIPEuMX
bFoIkrbd6EP27YXWdqrQL9Jf/6kvYIQHjawAVITBfP4RJ6uC6Jq5GlkefebgArNB9Rb09WCstMgu
9262AhIY7LHBVLPwkWpmNZO+AnqZQdUbj/XG6tONwUzEmIyM1zxdX9Psv+eB/9yaEFCY8C3rvYQ1
dThCDPzWSLonDbZXjjpTN/om46VQ/Xnd5mWYxCZkUDPTpG2b4pk61NFMujGhYjzoflyhiLqKO7u8
r89MiAdqP1hK6CTK6Id6oEHXvGEk7DD5aM4GzV3jh+2O2UnNkz/H67jdecuELSUZN2FGMAEXKDNx
wqmbQOyeR1Nvz9jhdmM1G92f7uCt+7PfdKj8BWswhoW3HeRbYMdx/fensGAPbYpjV8WH0U/QNv1u
PPJODeaWbruDDXDfuh1T4rD//MhIm9dSr4XnHcZ1zbRm8C7hUTAOb1h3YLJ1ROFA9tKh3Q569zlE
THSwZGbJHuJ+/8eYwfjaSa+Axz5d96QF73W4DQ1rTqfhHResT2GlIMuZTL4e9Z7BlFqkfdbro49q
qYcQq9tXasAY5Up0W3h3UeH7bVZ8Zx5LLaxbJ558dfQUBvN/HZ5qb/hR3Bnd5rgxv6L+Y7dutp20
FcuCbgW4dBP4iAE1BRhlR6Yefu5bNre/1RcMQ4Dg347e/gPkTxzWt/Qm26A/+3Hcu+2dvpkVzneR
BzydiXk5MAOGRmXXWCn0XO6D8GuEd1p6AIOx73XeYz+tR+vr4SG/QdVrcOHdn55MFxWAiYFWugXb
65/9IoAIdoXP3ijNHnkHTpgkTd6xl6CfW6voXjdBhel8oxnFlvI9pSyU+ia3tZ8dJsyuL+Iylztb
BUMu5yaYKO9bCyl5sLFKAB3ijRa58u309BewrP0mr13/l/WR2eJ8c8FtpCIoK1xgCmynZhxZc2Qq
X3jXHrz6j5znRUovB/0rBJdfm+36u3rZT07sCq8nw5Eg3tSxK++SG7RyD98Tv/oBGxspZbDfkevw
qhh/rL0rlnf4xK5wWiTdtJhEMUdOixIcIHrezKMbEGRnL4OPDtWNvNbjuAhIwg4LJ0LpoulwPLLS
/W17O6O3+yC+yYM1HO5lzBfsCCegBQ5PHXK+Y3b6DqDcTrmvtxAteRAUGA883oCM7934iS4mUtfX
HXdljeLdigK23IdHbMtQM6M55JXInRrG1jKD9BgkqNVra5Ddi/TufLnvt9BJ5gWT9GRIPdsKg26Q
tXtIPymY6+rm+souC0+CHfX8SBaxqTMghcPY3yeubcj5m425i+60G9qeiT+DSEIHuXUwrtJmjS/n
fePOEgfBuvDO6sOha48q1ve35UMRdDfI8jyobrJZi5+XNQbB0hz9TvZzUmOkVzv2cy7KZr+UYD4Z
+kbZ9RszaEALrx7FOV6Ka+NZDIaXCRubXu65xYKxeFCQ5HwD8nSVuukMZztanH9oOOL2e9UlXhMB
YI+1FW9dcp1Tw8InzTKDLKEkaU+5nu1ddnwb1rKQNRPCdwuPh7zQBonHR9jdtuo+/2rUdyFqz7+u
u+dFkZmvdroU4aup8Bz0ZkRS2x2eJhtAJ2ww8LelgTY+q4hRjtXx23WLixH01KR4Yww1Sps5LilX
nvOsBfbbYStxCqzpBnQpI7arh2DerGuOItwVcWzbsA7hKIbb+9o9UNw4aN3BUzznRb6Hjfz1+hLn
Tbu0R1cAcK5GDVFwzAy0RVlaA5iXMvfNXA26g72Sriz7x28TggtGKNXauY6JEFBHiSa3Ud3p2uN/
W4fghGYXh3E2ryOsfx6yj2Epr+Qra6sQvI+xJEJwz4cJ6R6a1t6HdhetxK//bRmCw3W1jZ6f2fM5
EFfXpKZzIc+pVpaydINB8Pi/by74mKQ7xzqdn9h1CWLv+ElGVEQdvpjZJ3m6b3oShXQtVb54kL6f
3d8mhVTEiAYTEdiRsdhN+SajBvydSWqv3gx+LjNE6qo364CLNZtCMjKU5qTCfUz6g646snSvkdwl
94x8JUFVWivFuLVzJGQkxy6OAGOzQLSfvLH9NtN2XHeNxfT15LNZQk5eaVBIaSWfLb7P4fb9mtyM
X1APg7xdI5OsVbe/LwM4+vbrXczFrbTfibad98LM+fUVUrM41hZuSY/2Qcq9uHC1TzBkbEbUccBT
UJiHhpOreu3iXNzWE8PzDzu5qYtS7dgS1twjSquMvVcU/Up4Wsx6UI1i0gTSHANug3Mbpt1ouZlw
suXdkKBr6tZvRoCUs/cze3O2sb3R3vFAa6F+8RSemBXck+kW02LGhSlu5Ig6Zlfq4c5M48dOm9zD
rCqcH7KXsRv+vO5Gizt6YlZw1HQiZVWtjhwPkZnWpvzZb/6TBdFP93kMKBe1IL9KaRT1GYJ2X65b
WPtk78yyJ24xZvlooJWDP44uKmjTVxN6HPf4NL02d8n9/hDUt0yygGckrKwVIRaTArgvqICA1uQP
QoyuxtquS5MdnPFGYea2MIrwfLXAA6JUbr39y6zg1KRwDLpU7/dNg4vOKMThM4Kc86s1v9V89VWB
qHr13F2CqgjYugzxKRM7unpB9bEP0xLZhveAPWzKTzNuwbwvt+ofww+Y2b5Po1sd3Hmi0/wUWm61
AfblOt+mlXtjseBz+jNmbz750H2HEEU/12fpSvvaJvKlcmcZOwNcrr7tXOcLWsaTh4LQJi9cpM8p
aDqb1FW3xrP8YCUPbbJSnl58O1DVtKhNW5TCRXiPnOyNfcrwAf3JsvATM0juMlpQnVtvwudD6+eJ
v446eJ89ENM0x5ZNvgjTWBc8GaiFJVVak4hm9/3TEFDQRZfGS28Qd/QPPFhCDzlchtxBvaUuIsRb
8+c875t6EHOOz+OMv/fXMJqXxU98xHFkCqDAxCCJFHLHHI4uxMI5hSqDpMYdulLgLuCxu93v1p5s
S9nXqSkhh0The4AggTOX9fUtIvEbU86fUktbG0BfCsqndoQ0sm+lcV+2HDS8q3P3t9UtyjfOkbni
LEi21Z/FW/kRFQ/lT+Wl3a6nLIux5dS+4O9OQ/er6N9jyxRAX/lXyea4mSbe3DPr79otdIlKNRnJ
s5lIgeobts+LCvaEYEdWAeKdJy1jw5vrKAfysphT/bTOirtw/czEyBSQKdhjUPAZR67M/mCwQNlM
7qTc+i5rcbKS3y44i6IoNqi4WQXugohBrRALb2VsKCYD6PWPQYbNOK2fVi6h2eeEM3lmRrjAq1Qd
oyPCKb4Uu/oO5NE2+q59glIc7dG/ASW7nGLjS50uS7i5TdhDqVrMsRDKL8abnUB6HDb9Vn1Bi+9V
gZcWGsuH+NHxjxuYzZ4cY5P+XK9lLOSCpz9DVF0pU7tEtNbkKDqpi7aZVx6KLQRfG3XMbq5v8fKS
dZh0GLlXZ03V8/Bf5UDnppnAQ0X81Uct9mYGg9QfYg9KZT8O9E0f5LchFMBp0MBRXW4o4N6Wr9d/
xqI/GfDgzqBOGlvChW8Vh3pSnDkoSDPFnY48XWsmCKKl9j8Fdc6f+MSScM8PDWLsUcSTpbaBMoOx
OWa+uvZUXgoy9MqArzH6yxEUuyhdVyBqbxvzY0wJpltu0Dskg+/4gkEZRJK3FryXCuBnBoWTAp0U
WhSzwS6Ibrpn7S56ArRxb9Mtkrb5477+O9XvxeN5skrBd2oYLrXUwWjv0V/w8t384mx3M0qk/7F6
Fy7UbU6WSJ/h3FPzbAa+zEucqWZmLhYL6UQqRVAG3gK6PCjemsn5WXIRfmj6GZY6DxSKZBSSkba9
Cpeur5SfjehhLI9oySONFz/3x1//4gCcmBJuJUOKpCZyMFUPk0vO6MYlzcU29q6bWbobEKP/34qE
c2YqezsrLQp8YOsfLbl+zUtzJaFcvO5ObQgnbCwaJUXHmEJsENEBAnMe1FvHBwwSfZ7HMNDWub6o
xXB5sijxdWmkEpzU7F2Xy55ifJ+672P8ZqxB2OYjdM0bhCOW57Jh5DJmSsn+SNE3cSuVC7Yw/AQM
ytHsb/JhLTwvxkUwDA7qBBYdNSEpy82hVbURmwfn4KF8jrpL4iq2snKdL8erEztCUqblaHP2Jd8s
/GJons5AR5x60kvnW7vmk3mHssfKvbO2MNHfbSsyzD0G673pdg48TlPuTv3aXPqCM6J+wtCaimih
xXtCWFhjtmOTFsY899e/5Lwhf86NSK6x4G90IS9PF8bmjN0gYbcI++cRSu7sQe5UBoKMRyR6A5jU
SsZiZgbD+XGQQI7gRSsX5/ICf9sUe2USJKkDUmIAuxQGg9Gk/yB5o+NqFlNzf2fG6vLDqWwknd2Z
LxKeCWFDw36IFU2B/LdEOXHKYSFKwN72t9eP9NJOnloR3CNNzD7PZB7hfZ27svSoJS/XDcyf4vww
QwbHAugVLfEMmWiuwcuqdNyX5u6vTpga6OvSEZdXyLkdYSFhued1V7/bGTZF5+l+wRMbdCiVvT5A
PwIZDmr2f2MsYmELLdTIYS+bsU62KYR6fYhtuMdxjIN1jHbg8Cwvsq0E1R8n9IpY6n2zrTF9bGAJ
gim+3zZ7KXqGdjlFpauqvzhyNt3Ypdat3EFLLjtfqAhH8ii6BAm02SGezMScIab7z6o/3UQMsNvM
BDZ/5/W18AVsg0ILtD4zZkocLy0ci75F3RDKWq+61TZ17crfasrxv+Rn3R1IaKVb5MWG3o3XySgW
3Mw2CAiM7OFrF6RCQ9NzEU4YR8/1CbDOSD3r8EmtqWh5ihv5lr9/a16iX/EE/SIl+rUwe3lnIdZ9
Yl9wPw110caAT9Y3wqc0i0Ekw6Uf5V+jVPVUtAGNePznV8lsUtdAqGmwyYolC+eoJ3pYtR0RFwBx
DmMuOSHtNY31vb+v12Q0FiISaTaUowQMCwZSIerSdWO0Pt3DVmnqt01xcNxIiW9DxhNWlnaZZ7Cy
34bEqmtXpVmbFllHASr1+qLeNY792apKxGP1aCU+rSxKLL9CAY0afJ12vmS+Ob2+YSLAldf6HYtH
42RBQnaBxG7ajBNGFEf3RvTlhh6+7WereA3zeuXUL4Sjs80T7g1Jy1OrdeavhCaqmjHnuF/pTy5t
mQ3TkoNYJ32G94r2SSGzCTut1uMEx0ufVeujLrWboig21++NpS07NSIkgXEhVbZ+xEjWPIVAH4cW
euR0gIiaP/Pf160tPOtUgiREwVRCdRRbhF2z4jqyqizqmL+KPqGv4iJ9Bv0k3MzBLKm0nsMsb+Jv
g0LACOsKdEqJwX3z5DhP8SS54/HP66taOkeni5p/w8mHqm2r0m0JG6VWbRI5e5LrdLPPi+/yOK1U
kJa8jjlhMlu2z7wAhWR13hxVKEz82jg8FY3GDEN5/I82hFPUyblGkTbmgjEQeFBbb5SiFa9bCuM2
AkFIBDmUFUSutsZ0Ch6HLAMBYS9EdKO3uns5e9PbV6Bgj/tODq5/ooUaPI7326LI1GPv49ppJiwW
pXvMoN/TeGuHQS0xTT9u4rvGO8qrYzoLoLNzq0LpMjKVTkaA5Qicbq9u3rWo9ptkW0PHd5t/mGvf
k2d4UPSTLQTKSs65cLRBOZPRgvNlQk+shJmhY/VxcRj8LAd+MsBzExf1LwSQcm8oSz4vSk0rQXHh
uzokaDS5ZnDxxVD/HlGl2FFCdNmcwrgdlCz2izRuHopJKW4n2dhvujKKbqTQWJtsWXjxcSvKjHUi
RscfxAoVNHTIO+6jAT6B9l72ezg2NjM5A9oEbx3yZqtl8IVUiK01CM0w3JgXmHykM3MllmoMRuGu
rdHPCGd92zDZIcrxc2qUcBN3zq9qQm/sujMvBAEYb3iRwUxOdvu+FSfxRq8loKGFPPiDdiRDyGvZ
Lw5auDL3vhA5YbfRdKBnjLddpCEze+SkHdIBNSZz0zbVFubKhzBcLb0vgBRmhgsIUxjdgAhZBLo5
BzQLkc6ZMaf6rr01vdpLUtf+OBNGlhs6GI/hK4i+FVddaEWdmxXCnN1nk1TPZmcq5O4Wibat5c8W
491a1rqAUzy3JVx7vTGojDg0lCOOle0OcbqdLAQ3mg+V9BXZde84RS9GKD0XqnTzz33ldHOF+09J
0ihTMixb9VcrVDettlZrWbj9ZqUFrnRCDYz8cxg68UYLIfnRtCtaehI4SLWVd0dHexrGIr+bDnR8
/8V6zJl4iYYqbWbhrkVqurETla9WDYjqyN3rQbXWZgYvqURNDdQ3Sp4zcAVFTcFIrvV9GSf7uaVn
wzPkT/fIN4SbKgepX+7qP5IP0VZ338vCSQAAar2ZvuAx809A2m5WGqXZJngM0zgqwhkSoGvFqN0+
M42HCV3Pm0w9RPeHflA+1KHCY6Rsle1RncLbKh6Gf3xL8xuYkSHPnesK4kNEzay0cNScg2kcO0/T
KSf0SaCD8EWixp1SpKeGrF4xuhDIz6yKr5Kykw97hpPp3btHf2bkVWR3ns63tuMtau2BsWLw0n/P
7Ql3tNJYYTExaunXo77JGSz0DkgKAeqxVDezwSpdd+DLsHpuTgg7h6M5RkaXMntkW5+raD+4ch77
SmutTRT+fzaSLhhsLFAIihIBvS5VlaMXwHY+WF+1e1gVPBOp1OjXzKu9LkmwkNvPK/ufPVH7Mur3
pYXk4l8BVTlQmpjpkY4by/Zq6O1m0ivn41oYX95O5ECowPBIFwc0hmOZxug9A4kqNNqX0z1KIK4T
l/71r7YAH5oX99vO7EUnUe7QV7qkDtiZeY1nRZXG2Kq9m3imO0NJlBfuDV/rXflT0f8rj/ltWgiw
XdVJqCvNpqOvFqDlWU1MO+grVhau4fMVCi/BqXbgAlExM9+HCYRMcurPDdO51oGUXfVe7Si83F5J
zZfP3+/lCeWOFq4TYzgQbDP1oQxvyug1iWW30lZQOCuOItaV0feLnajmmEO5u4tU626YzE20phpz
mQCfbeJ70nHiJtNeRh3UYjE5WoMUHStvGusgPIZbqZR/ZEbceZ25xv4x3+Hntd9zo0JIQd5LivqC
LzekyauklfYmk/XVOtjid6IPMLduqP6JnQelybRm6thABE62Zu1aVJq/QXXoVQ9aTnG+8ZxbdQsI
sV474++RQ1wgRQNmIeaXL+Ky54cvD2FGDlsuQ8Xep/dxeIy8uImQcWuVMfTkfYjYS9N9sefiBZpv
H4q4Sz2tKP8oo+oJvbeRFhMKpHkI0ikuh/KJJBThUAUugElXns1abjaS1Ciuk9m9W+RWhjxZg4xm
Vs/6bVLk1ab+WR4I1HqWhqBKx/w1zpFec6Z2eIaKeHJHxTj+HGS6nLpd1LeR1esukjjxtkok6U+j
Mp2VBPbyeUdtCEktC/5JgzHH2eFPXE3OotYehwiHTn/WYYg26OiVduNmCROELRn0SgRc8jJIc2zI
/N7ZvwV7PRs3GelxoNVaw4kUNc5Do06RPzRS/xxG/bAxVK3bZZFuBodijN163qDWGe2PB/uABnLR
j4+VU0Vr6drSyebxMJOBQrFDh+B8I8CsN0k/TGjjVZVbVOFtVDhuaUwrG7C4/hMzwimzTTNFW4xX
lzYkNWpGrR1I6O2uwMmWAsjpYoS872h0lWJECm+7TPJVYAB19WbA5W6a/hE2yf7l+lddOtSMamqW
PgN0LjJd6WhV+VFWB19VcVRoGTPq+MPeq9tuJc1a+kpU7k1b5RuR0wpnuCTPrBN5HPxIeZIzza2d
zG3s8V8cCkMHJcaAM+0Ykd8pTUaYbhn794tmCiykTqvxg6RT/hhfo3w1w1pyiVNrgktMje2g1oW1
OSQyc4HsNqVTXpER0E79q+IBrpCG3RrCfXErTxYp+Ih1VOxBLzEba6SoA0Pztu3WxYonLj5BDFOF
38bUGZ0W60c1yvF9/RdsteMBNAs89fd5sE47fsmmy3vrxJJILas2lTo5yfs+DhuI1rVN9Qytx0x1
foDEwQVlsXFuuy36Un4USJ+vn4HFr/h7nSLLbB4W5V6S49GPYEfmdfkgdeYf100s5uL4PDBGWAcM
aCrOY1TcH0OkELnBZk9BNDmo+l+UAG/npPiQBK2+2esrB27xaEOoYBGwLWgZBZOSfpT6QeP1tgct
IHXTtm6sZ9UI4TEMVyrGC7UUYGEzoZqMthScbsLhTg51nLQ1yytI5HZJmDRbVR2bl7a06mDMs3Kj
T2b6p9HGym3itM4niQN8f5Da4tfKRi/diiCteTJbPHpU8d0sJ7qT5IbNLQU2dfxgvxmvgeR3EQPM
TKKWrn2HK21URIqLldCz5EYAmWRuZGQrgBKcf2IWmZZRTSi1rTH5Ukdp9OgcTXvlq847KaRCYG8p
OUK4RlH3otrSUHJUTBUgQa+EH5WxPvwYp+jwZ4wO8h4aAUgtWiWJYd+EwMnYDIZUBytbPEc18ScQ
9Ug8uDGAoQgfO5+yQxEByPURqgqyEcpr2fajPHxQYfkpxnQz/B91X7LkOJIk+ysjdUcN9uXJdB8A
cAuuwVgzL5DIzCh3wAH4ivXrn4KR3V2ZXdL55vguFDLI4ALAzc3U1FThZQED5bUexaYMoit8tjf/
+Tv8xVl2AGgjNAF7XQacfjzW0rRRWJcL9jrCmr7sJihSc3GaIrIvmdpjpvxXg85/EXN/+MTl7P8p
2zKzQ8LeV0BDrReY8aa6ugryK4GDX/2sn5bs6Na8KgR+VlkhzDXNN78cSVq5T10MgQzV/vID/yJG
oP0C7BoFBCgwP/dhBo9CTDVoQd2eynEluqQ/eNK17kOwuzNRyl+56/7VUQRiDZrEAvb+G5W7bd3K
V0sO2U7WGeS9ZxVjKaoKtu3/+QL5yw9CpzyCBj1U4X6+Ril+StB3+CDX6usrpjzlfioszlPfn8Uv
FsRfLHxAZMuCiDHZg2D746XhVcCrYMYOp1C70GknQL9o8Um3H/TfX8f/Q9755WN96b//Dx5/5WJS
JaHmp4d/P5ZfFYQv/zD/s/zbP1/24z/9/Sze2wej3t/N8U38/Mof/hHv//3z8zfz9sODVWuga3Xf
vavp+q672tw+BN90eeX/65P/9X57l8dJvP/tt68cpu/Lu5GSt799f2r37W+/gUjyp3O7vP/3J09v
Df5vpYc3U7blv/3L+5s2f/vNc393lo6/jS6iAxPFCNFqeL89Y/8ewYkWltZQY0fevuBf8Bc39G+/
WW7wOyRAAYohjC4ga4hzikbpx3PR756zcBPRnkQUR17y2z9+/A+n6V+n7b/arrnwsjX6b79h3vyH
cBksAkNJFEJTEmNRUOz7ObnxSO+5YiysNGyjLsUGoavtvPSVUheK7DsUrjC9gx94KvsGDaSYYKvM
nLYDk8lyii+Fkckf6Jz1GwwTV82d1yZhXg4z2w3NrPFyt4VxLIwygt5jaTebL6zrpywEHpx2Xewe
NGEynYvEZKEySWb5E7lMvX5Q1HWzyaY83Mku4smzw23BHkE8Lb6p0hnhcuObmj+EgMLdA+8segxq
+AXZVkAmiHza8kTaCL3EUpmLreYY2w+pgvbcY3w7HjKLNHZzdJsuLr9xL+b8brnoMVxnJZaVMp+C
jpwOfVKofDKDc+TUkQdYOlhdbjOv9D5NhlRkUzK3h1myIHa7aioWUzjdB8NxrqLOS5XwhiL3gplb
W/DtZXdyy1l7GPcf2kui9HBt/LAC/hKTg9JhkKLjU6RhqaEb00cwZrAtvY3Ag75r53nNx1rAQFVc
LK6SnS+p8tMuchF53eZhHO3gfpCRv/c8azeH5s101F1F/TxvCMT014llYGKCh/cerPjW1PdgUT8m
LCHgAoQunN8nH5oAcqLKeYmVlTRPfmzsSqewIwQb22p9TEd9JCX/q7Dx/11AWDqA//2PNfdvAeFh
eP/2/mMEWf7hIxy4/u9YtFjtmIlAUxZF4D/CgeP8jpxw6UyjmYKFGKPy/h4OwuR3SIdiC/keAoLg
d1SoyG4wrLdIBUfB/yYC+D/mS6DNIk3z0UMJkfpjJ0qWTfhPqYMzSu4jaaYrg2v40DXWeEnGujvA
+PLY2peO0vZrIwI3G13PnPAX4FJJ3kmPPpCatNd52s9BAt2KmLubuY7tQ1ypAoBTTzO/qPW511Ox
s3h9bYuZHKkO5jXpLcxZEsvZEpP421KUUCLl7ZC37h6aBN4O87yQBA5Zkk7VkFaVAZuXRNEG7L4q
03jymfeYVqmCvCdNsKVU9g9/OmvfI+WfI2P4Y/KB4wJfnADTJLBxW07YzwVK2LrJOMKkItctMlb4
Q1hiKxM4RQykm04+ja1nzDqnIKH7mfHdduN4lr6KSMu1NeWkUcWaVTq8nxSk6sZeorUx+nTNeUxS
IubxcwUefTpq24WhQexmsWzosRhCqNNHzZg7PsfU5VwY+J02dmqmdjr4Eby+Wu14By8w3tNMx+8P
K4yPtgX8crpw7xs3OrrLDXNsuaIdg3SaY8Vzyip+5YmUj1BCdPcjip+0MO78qGSh7mnkQkUPj4q+
tx8xx7ZyWS3vk6K0H6EIp9LGKGcfLQ/pVHg5nRGCk3GRt5xd72VwoexAZ28+3h7ql9qXZvufT4n/
76cEZwQ8VhtIkLcoeP54qdKxiiNeB1BkU2tXzN961ylexj5Um8az2bpBofwSGNOnTZL4RwikVy9d
tbOAUz3X9MkCLgqZDiIkoquY9pr1bobjaPLiMCIhPHWddGEVg3v9cuNxA2ljoHWZJFa85UILpPEx
T4lbFEfIHJoXMp8cKxLPDAv4XHgeKFVu+EywCSTEO9qzd548Th86t/5ER/1lbnB9Q+RlTBNizBOL
AnLs5OY/H6VbDfmvAggXLrTAMOCM3AJBAlzYBcP704IeiQu5/sRTuYqdInX60H0y7gQhm5C6ma1a
7ylMar6VHmmW3arJu6jO8WQJdy0FYwkIjaCf5D11MGof0zJCrh1AFO7MAs/ZDBj8SN2+K6M0iosu
N04848QnakpVVO/FOPfPQVfD4tL2h43tfxv83jnauum281T7u7kx4zEuR+sXheft3P/4q0O03D2A
zfjNYBT9VJxoUEF637F0bqtw2gylXWFZteowQ3ngaFQic5W00dqjFoYEKhrtgqGIsrqKg2dw/uS6
xEz2ugzj5jLHRbHjtO7mVPSMbAMRnRiD8eps3CdXqfqeMGtXTFpl/WSKU+AWQTqGrX4YfN6uHZZA
grV0xzu/aq27Tuk575vxV/j6T4Pky2kG33yJ2AGs7YEu/zSfVQk7El6rTR6M0BOtgto7RF7drae4
alJYv8ndQMRTSaf4s47GHevj+Ek6nr1NWHmtB9YuC9ccWmoMBJQrc1Clck16e3y7KTHQuh3aMH6R
ifPe0sm5QujVvbN8FF6uaL4nAz+UED9E3OUb/3gKF5wX0yMhFIpiUAt+vHBbFY8jfCFUDifNrReZ
5IRGgburuEBzHWI/edHRKmvaush8v5m2iGDnvgehfPaL/b9uRB9/roRl7WXM/Y2AfGQaWHUW69Lu
UkKDvVNN9Ij12F9jWeYu5hMvCgV05iR9l8I+YzpyU87HQJUnFc3wqp+7qw+PjU1dzPigom03YS9e
GbaFYxv55Ji0dx/rgMPD5CTEBLntKv6cRFaRx6UJtgPSS28ixbEJWJ8nkKPftZbizxrGOS08z/OO
S+c4lQFGCIdOr9gorRdRusfZ8vQ3LxlfnGL8RTR1b1Xmj8cbNE0bIBRo3AkSiZ8ChSXGOoIzYJNL
q0Nzpo6alT0OkDOa+6HPdBkPO7vl47Uc472Meu+lxia4k43L8q7zksfOd+qV4TXfMNfUB14or8uQ
iI470nQv09zbB8cn5YNItL+DrrOTlr5NH2LLfUSO/CRiFu3D0i1TNargYSDByldw5O0T7xLBZiQd
oBu0XShCVhrQ8o452qQ+aHRbdwliCUPSSoWj0PONZdo7Y/Dg0GrYaXskGea27NZ1w42MVZWNjJar
BKHsntcohKsw2ZVBHe3sRJfbZorlZai6LLRrs2emDh7aAbxEzb9Vs2Y7ArbbXWxV3m4M6q/9VM+7
2k/g5BaETRZ7/db1KisLHZ4AM8ANcuzkjItYifXkt91n7hR1zrsEE8wD+WIFTfIgh0SC0TmRPGYC
8dOOVNrbFnDypvZfPd0cZVl5T0PB3TysRLKxbIigalDe1mbu5cY4EVvdQnnjuXJDEoetjHGKDIwK
mXliVH9YWj9QlEF9OoJl/KkMCrqpVPDUVZHZDcnonxD7vmlDrZ1vqeaUyH7dhPS1ELpYuRXkVy3a
TneeafAWAjT8Y9n06iAKvY6bB90J8QI3SH5yCaR7OtR0Z3tqCEq5IPzEiphnApOcacUDkTZ00Bv4
GqgVMSK8INEIY4aF19VNkXZJou9qNt/XXYG+GCTlAKkn6spD8crHuPlczQIzPKLXe8LQ5lRi2Mvl
720YiVUfTsN6JFHRbahiLCttJ8qwAXR3sTeIZ98nSHLsQAWY6y6cdIjH6TUMXsZQDJmvw25reVJf
GQX7dZjScqKQn5DohX5fzk5XQttL7wtZ2J/nEua+peeRq+J728xBrno5vwSU3js1PjsUkBpMR7jY
Vq0gXloNnnuHnMtX64H1F1f2/tPcY/REFU31WFIdrfxkXgfME0CdY3KSCSSBAIEPb8iBYMoGAf2m
6sq7Oq77zcx8snKXzfz20J0vBWFIE5el0P7zBV3rdefAnh7nKLJWRNdmI5aV27XuTtXzKp6m9jNo
jiWCfwN2SO9jydaKsj1raX1nqvihUkzuAFr1SGjtcxyw4TQgI4VdIerI19oHWi5Krzob39pwNhQr
DkD9ENvarDUSismP2F5EgDwx4Fil7cD8jWzj4ehA1E51YnZyr231XTK5zaW0XDvXPXrg6WhXX3lo
yNGaPXIM11idhkbR9rbURnAjsthGu/sWQUYqMu5P4yWm6CxBXeTcLWtudgaVKUTMNW9UnN9eQSFU
Cr9p1ql3a4K2ARLuOkekK05IRIrT7V5XxjwPS+PmrvoVyzlwgp+3NQCzmCSAd2nouEBufiYedYXp
Iou6ThbdjjZloXdwB5VsbInAIKu5f6znUB6j1Jr6p1lJuMnbdlukBEGsGINCYW2/2rJaKg/2RwI6
A58kvBv7/jhDkP8iavFAypGztT0YL2fLLjVOstgbIKv7iqdzGfgnq2T+yQmKHmsYZVORqHtnAATi
Cf9uQm635X45p9JYwV747ZMy2pRr4taZCZQ5z8PLx1eBVx7Oc2dBCTiOHmoprGzoGThbwDfW84j4
WwS1WbttH77OQ70aZrf/gjGRi0zMt7Yw/mEKmLi6xvocC6zdqGInpxraR7+oqpSwjh36wF9bsyG5
iyz6CR5zmCJz3JMGirUiaphe9SxSXSThpk8aHKfC1Hk74PWh19GHppoP40jkukoSs+N2W28/4qCp
7BiXncV3pvRpOk+zxM6XJCsBmuK1kQ2UMitZ5X49ZKpsyiuLJ3dXxk23suvuHEKW+3A73gUGoyCU
N6a61/W3CXvV8SNMRhNg6aZssspm8+egB8KSqIWgKbi/tpXkKw5ZtXvSw/yzcUQIk4celM2AmLMP
B4o7r6qeXTI259gqvnoRES9ALa3t2Mb3YsIgzC6O+b3UctzetmPMcLwwmEfkg8A5rBC489647kl5
frhtQ6V2YQRJ6cQut9L1q4cpHr9SVFYXHc7fPOnEu6YD82FA9IC4tZVAjeh2FTnEe72ts75GyZPo
4NSj2J8KtHJvl41Zrh0MShfpx89uGcKk7Q4TJC1s9kJdI7fNkhcR7QDRq7jt5Oiv9fuPtTyAAidJ
nIBV2OODlZo+16ryd+3gA2okfIIYW5WcRRkk5yoU/b51nFPb9sATQiB8K8aiKq09+saDeoRXRaXi
dCqHcsvIcVyyADWTeVuqPkwjKfxTsNwo6QhYPixxbBKyXNcuEoplodxuQhTP649nMb3Hd20VurgG
3HJdTRo9UbdykNJ3dAvBvRerise05aZ9baEonVq9HWdVr+RWzojYSDOREDbG3oCsdnam2FsR19BP
oafWtJqbrw0yQDXEhx7ZxvXjxp3AseZi3ZXdEpcwKDiLkZ7A/bUzW8xZ6HP/DxJ4J1NhU5slCHaR
YkMa8k0UdacoHOL97SIekfIezM4KOATDeedeKYDcJ0YDZwXUCbqs1OxsHZkLpphVFvjvtmPaNym/
6TkKj8IBaYoY8MBi/ZnQkq6LxtQrdCdaijRZwVMVzoRZFfb6i0eH3Br8cltODawRo8I7JXxC5kDg
SFgNZNEScZ01UILUKyb/KHBeT3FRJzk3GhfKWGKyJmzkpzhRS/S/nZmB6B3mFjCP0kzjlulZbVru
TGtkes9JBWvOYBKPdesNxyYK+cryuh1vtixZjEISMGVhvBp7udWUZT5KE23lUsYqtDurSX3rmxLl
sF/MSS5qTMHrsdPnhpphO5QQFUhGL4+s0bsiLRtXkw7arI0Tvg3QcFqxmslPdR/dz1F77Zp+SyM+
PfcsueuDsvxiWd1XbGcAdjpQEsN4+GL1vcp5pL8oG1FGtJ/HRrs7JhOMV9NSndsgsHaNMX6XtU6M
A+Bry8X9QUz33MEA6yTMPfqb4tPHEgsqPV2CJctp6/qtlSyAafHrbe+YdZRslfbH7GMrGXDYq4ig
I4cvFGeD3T3c4mjDUGc0MAtcDwWSlSVUOv3zbI8j5nGL+F6XqBv5QL2T7HAFjkyHdwNW+Wqmq48A
2tkROVjcpRsrJDhJcJawQTb6NAX0aAnLfpgTr9xWwn+s+t5ZIaL5z6RokalHm1oggg9L4Oj6R/iu
vPluE32bRjtF56peN1My7zUp0CLAJXPWnhyu8PO6RD5PXhO4J60pisKNLML4dSLuMRygg91AoEHw
uNx5o4zWThDJM4yj8C2wa8D53N5PNAIMlMz6jKZPg/TXrx5hYzBjLdfuQQad9WzZ9rbtqdrMIbT+
ieIZmUP1KUn4sGbJBAXswltBICfZlGjUIDsD7tbIPtlMc+nmSgVXHNbuYNz3TqOOnHxvExbjV2bI
sLKM771wCkSvRrjIqLCiLOza8PpxOIeIgVoxuugCGHF2/PkRSdeDHlvxYjHdZixBORJhJPDYOR0y
K9NYkLKakYTyxuM7oUGWwFAIYJivca1NxhoI6zQUU+QQBF0RMOXwxXvrs80PIfow98jZkXxFVfhc
zBT9h0kFd5KUjwnGuwzIV2lPJgFlSFWKlPtLg8Wzqnz0ynafqLB59iy2mrvA/jTOHCLWsg+LfeOQ
y61U8QiwLt69BkPLaV5qSMrCmjJGd3jQZ3guJltSmXelos8aRKssHqvyQmasu3/dgw1CuIKsxDtS
//Ho+sRZK7hB7Ckt/xgkbR+tEMuTBE5q+5X16BqvO2LECVF+uUjc2JQ58/rwznVK55U9RSABPHDN
LjPQrBWBJeNdW5eAa6aJp1FP5T7oDGrfGwxmVdJNHSv0z9TjS5qs40xYQRWhJmja1Uyar8i04r1D
mjBrbJQ3bdeh8lxySP7PRNJpKplp2tH1x25InrmfkhG5MI8pe7ndm+duPSoebONeIHeBSidmFxjZ
sxGf87GjLUFTiomV96K2vN0gnRlXpd8m66nCuPVYxyFYlVQ9xQH9NnIPbIolUogiujemEjRXxVis
xGCFuR/AlQ69Zkge+GqlpYa6atz7p2rG4q0aCQfFYhB5Uj57ZWQebT7zDTVJsp2WCtEurPcYg71b
Y8UHzMtOrz6EwAIZvnCX+GlBw/rOLqd9BzH3rCsdSBbG8R4EWLiNm/lkaKAfoMivrFnlwg4ONeZJ
MC1Sxc7+dsPLexX0wR7kZ+cQRNRbfUQ7DU3UFSYi2SGMZnZgk3BTbxyvMWvWYYQf00RWizBl8xPg
7fCuKaxrg57CkXlAM0qRdG+Y48sGw4prMzlDqmRcpr1bWs9x1VZ5WPT+JawctlEMyV7jVdGpl2zI
R7S+73yp1NUJiwtkUvRk109ch/QEg5CtzxqDdDgmOyq95tFYhmxF33wp7Jhl0q/o3TDL6JXJzNWV
c5hm/NkoX+3BB9KwlgvbZ6HPt2qIWQx1bBisRx4093NdlektaYSeSYsqFiCH8ftPccngCAIwL9d1
hFKuRqGCnSLaikCBmND41h3r2VkjtTzKZB53/TDtx47w4+1GxCevl6kwg8lJ34RYPHLOHBRIKgjk
9pbjYerKnELf2uMoN4h+XYMzgRl7tGPETiUly82tPpsCIlahmKZTFYRfFBxitsaLpxOfk+Y02xoo
BACzI+ftnNcFFB5gYgMZ3Wn6Og8+YFiwKFZ1hbL4I+trIoaaa4BUghmG5SZIkCGjlpWiOChnOCLp
fQoL5IFS8OBZiqcBl/FT3Ir6CvLErqPTWin4q5OQ6PsCbGZ/Jgd4RkUbuaBJKLTJHh41Cj/E8h+g
cCaPH0tdMKe7FnXYPqouE2ArPvo6ch7hMHOxjXUXc2VdSib4GomKu/et0E45ociNYzVsUZiVB+6g
CQyhh+hc2onJkVmhuqpjkoFnBsQJlI8QiLjxjxM6tLc9Lw6DJ8Pmfn975I/JeGCE35VCdEBc48ne
KAUybYV3P4rQeb0BYkTgiwfLr+IjPZMS/s4eRhHTD/CJw1QqDfAmH4BUIp/9qK4emF5qiyTUVz2E
UHXTdZiFVFrr29VF9baLxWFydXGCTOH8IECMSttxHnZWYuaHwdRIi+fGTWmBhzXmn5eePV1DbN1u
11XdbIl1CMNPRGhrPVCL7itkdjy93a1vd8ewh5QW6OfbLhx3lkw8TEzU7Y5aGNUYwQK/nWZI5PFN
UitofbnhguBAGUPU1BKp1bThBp1TmlHQCmg2MadJExG9mSiCMh5tdgOfEmcdsdhfFgPSJtXBQAfl
I7lzQxIg4dSoBBbUq9f+cxiYvso8E7wMzmjvk6FeJwO4CCXYf5ktUaEwPo8Hx5J6q6uxB0cW55AW
yTXmcZMWFuOnwkEfvBnRlgORbbpSDJelM67Qrd8H49WORnLPQGkfUb1Axhac5cynZsMklSeuq3IF
2m/3BKNmkQaDV37rqMpaPVQEI8/dQUq/uUjZf47h2Lg3JRzcwHwKHpAgZXrgJP84DqLGe9fG2bUt
0qEQ1fwLH4snWw/1TgzJg215guXM5LLUwbFG4NyMEVOprF1+MgF79/tqunwkAVBuGC+sSY6JDt9A
qp4+uxxseEcDpQCnn+We6GCRY4tjObTOJ1M0kGBk7rjFFsnSumm8Y0wYGNIBLljOJOoran0hCT1r
YolH4NvNviDjeQoBCq/qBsPdnRPiZCYlyjvA0Q9INCFGwKLmMewBn8vERkY7KLKOY1atgIRVV5+7
CwdbSjyLhzKJciecVWbAznTSAANqCPwtzYYakEA0IjSq2eN3cwm1Ge0WLPdJ764CD9eXQUoTeYP/
B7zyrnhH+8wqL8oq2iC3KgDHgNWCkc1iyuO5GE4e4JVI+h2F81wPQvE0+ijZ+Kq5FaG3lywPoU/i
p25bFlDQRwcijOti7yFD3VHS7oy2+l0ZFWQ9KIu/gX7Sx2Z+s6bmEc3FNwKEL4b4w9LWjkH06Npn
jDOyXTPh54MnqbOxC7yjO1b+sVO9dyzbCCqtrXiTzhDswV8M9rd73ZSAdTzbMhPDBBGJ5QCb2irW
VW/iVTA4Gh5ziX243fAo3halnO8SSe+coa55Fg58RCW4aUPaAv9CBFax1WwnX8B7uLXRLHQd/r2g
aP0RzbMoHRWbjmA7mTl1IkgUeF4JTosLrGbCRZbVekTEMBcb7anLWOgRWvwJYOYKPWhRdOMJBl/8
2mj9NEay+nRLXqY5Gl+lLvMy8OgzA8p7aPTEM53YFtw3ABmHMqfLMC1rY7Vt2xppddGWh9mVzXG0
eLSOW0WPkaHfb5gT7Iuak3PJ+s9WFRTv2HKhQ17Ml4/OQDGSMhsGcFV7Yn8da4ikYKRdPaMxhN5p
sCyyZDIpvN/4HggXLqHbXXcw13FbeZOTerSovkSR2XZINtHLH/vcJIzls13UexCpYPcyT2aLGXuc
k1ujlBDCwAO4h9OPANo13lcuICekdPcVZnrvbNBJM5ybJM4iIHh76MSDGfiRBoIm5UYtyayZ1BfX
req9DtSwMlUX3804cSk2v+qu0IH3ET4CtQEqzSDpFaCT6VledCTPkJqZg/HSzdZKxHo+0oBNF3ug
3z5KEuJ4z8ntaokbZGQuxkvDAfi8mQDB9QMqFBcbBHec56gd5vUtckTuW8KJ9RpCiH17+zNEkMJ0
KvqhWHtTkOw9oK3lWHXvvtPsqRMNn+ohbHL4l487HzKTmbSCzMZOd/L8zt/rCZV+DDBy1xAoE7Oh
lNdaYfcLbEm+Oda1jOO101H5JwAH6lv2qpGwd6ZDFB3LucPVou0qvz10Jn6owP9Lk8BCzt3XdM5D
SLnlroP1V9ZqPwS4sJamDhfhwweqOMxAp1O7qrdcBhld6pgJF8w4AMtu3SLOmz5W6whA7RGjWdGS
qKJHCsnaRvVZuSSvMYlAPnTm3AKBP70BNGj51MeqMw/oPneZE1GOhg6g61vjqOkrln100TxKvTSs
pXVsWOCnN/xBQ3klUyh2B31PVA/564D0H/cMi4PMQ+vu0LAt8n7/qakb7xqXdOOO7fhsVGufTBF+
HQuAwMAAne2tcXm7CecEIh9OAB/iMvE2rYsxtBs84MkWhNvAeU3cybpCM9BWzbF3UVxOPRUvopFP
1XJaK5yPcgjN9rbnCuOASbLsmpM8CKPYQ9jHn5BBIUUdVXelEvb0wnUeuc9/uDeOcaptxfJC297R
sVsYtbHGI/seR+n2Nyu5K8elqGy74eLB83QHkPMMTmp9dvuTpeLuvvOsbvcBYwZTtEfLnp9K10v5
VMl21RatXtUT+A6zV4htRKCCeCs+QP1zDq1lf40SCJsCYWweZdu16awGd0/tKlr7UWfBIcU3O3iT
CrCdfXXf2CHPPtpY8WCtg6nxM/hZ0J0kvkby3Fr3A/GnjNBQbLx5KO7RWK+OH+iMcNmhXIo+B6l1
rqXS59uNHU3Ftp5CZK5qwfaS9nLjcPjNcAqpU5ybYdZPVenes7iwzzdsZ3k0dWw+fFy6sf8Qht2e
VRRYAxXbATD56hbMwWhqcrR/7m9/ijwnuQsY6zAtjz5CUvvXYlL1XWSOVRM0ChEtbBHZQcEap6Lc
NYG1twNvY0ZKLzeolSXFnBOfJWtSJMFDMqE5AY7rHppk/CRV8Y9O2i33mBRm80dPOQdXj2XqdXAY
Jh4KSqbvkPGG7z57HDVFJMWZOMe1F8AA3AHatHQutBvSdTXCHqTpqncHekanMBysHaym41z0xPnE
Bf8k4tbbA3F51aQtDi0mHLLBSdSb8Z1Dz9rxidSe3GHQtVzzIcpo2GzmUomdhPTzC5K+3HUZXFya
yt5GjajtTZGMa+Wq7Q2otRnlx7nozy7qyVU/mHYXh3OwKkCyPgSNDtcfx7/UasrBOJ1AgJ2T+vvu
+RER28SaoNRWsIMCZ+mAKckxQ+0JaGU5BRGF+WI3ObB3mTHvnfr/l67vWnIU2LL9oozAm1eEkDfl
uqr6hWgLCZmQQDr4+lmizkyfuBH3hRBIKiMBufdym5y/FquGBDhxBQ4tY3LjEZleEgN8FNc83+sS
oMKcQBrXtGF97ilB/l1swm+YDVLvQ+XWWw+pSS/ukgBHoumVPRD+hJITV1Y+945GOS2tHrd+j4nP
4CzLJ/Hg1yJb/aDSJrvwARcCpq5vAHSyiCBfbu5YXgFz0SEB+tqgDJ+9wN5KMgeAp8FdTIkoPJgs
X5YqBLW4dpFfp76XzN1+PXFRubOMGHnsAt5sHJTZT3xmfhHWlS1gtD6A/5w/kHow7ZME3v3aYmWF
4krksZroAdgbFHVpau8koLLoesUu6PecHWmi8LxwDKwOB+SIP5QaYenqQ0znZcOSFgP1iESJTWa7
80SDOmaWf0jYRb+JTbcssK8T5mOfItD5pm4D8KEczHBQ41bc9sNuVUkOmITqVCI+jGqMimWs04OB
YGejgQ2fQ8eKXKRYJHHL+QSLGm/aSCKA5/8UAtyORSeS9NwI70dpPNzDOpySozuYU0uS8gmSuiJY
OOb7BNWfxwM7Sfe9qvqXcmL9Zd3EQv/nkf10hyNtGnqESH96mpP2uY6mDuNpEVixwTfqHSKlD3yM
wgN39X49+/jQ/DExvIjrXirS/8BhoP9t4RHfRXF/XE/9uuwNeiHjHoCmhUU4qS6PzVieSi1+Qfb0
Ec4VhCoSXlsIOUBe92D9OgzyrIbz15c+17X3JZwo/YlBfx1Bj+yg/62IjQuOrJvt+j0pTVUBMKLM
284tL4Hpmt2/R0EzAaJsfXMcxLe1e183lEPJBML9xjHaYQsZttjWU+NloR+xF9/gypSlfgv7Jdqy
YQyem0X+7VAKvvJQY/JPjEpZOvbrnpbK3ZymbIPcOXIcHnAsRjRcACa5N0KCSyXraBNYF7MMApK8
hwKUS5Q41YEYHPqiHBCZ90b5RHeI2KrycHS+9V0dA0KG/GVmiOIzNNh3QGGBIzYTmtOHyGLRHHdA
1yn6wZu/42YWj1H9WXkiyFgY/G28RGHR4+CReTK+KHhw+oegVoN73mBuMQS1PTkarx+Pjc8HHzZw
zXcV5CIAdm1/HZfQL5rSIMTOnSBPGcBEihriBMrkdInnKUbloPgRyvDopGil8lFhDMajOlkVLXWL
0dVygPAkhQo0d6EEvYj0KeqhCxsQwoTU/PilS4jaJ4+TkjzO0YQtwS5wjVtYz2XHqB18GCrK6kXo
4S18XIHAt4dbbzGo0Em30TKbS/kQBnB36u5eKVjWlF65x2ycfmdxw8uCjlvEErkjAuWnMMMh9xTa
FrDikE5/0s59kKqpBjam7XM31V5RQsZygmMJ/eAKFvRG/umpx06VpeKwPlrc4fFI0r2t/Y+A1wjk
0hRzTecRhnw2gbYt3UNl4MNvEO51lKM5Vxy6ENnrAcNAISuDzOwTI7b/SI1rw4t+RwxADSHJUXs+
lviV6fyCxSYDyKfk9rwMo4fB7YP/xDwUt+kgbt4OGkVwmlrM9anks5O3ThXv0YB2ANETlYtkaHap
TQE9u8144f4od0aFf8Qix8s09BOQ46VGo/gAhFkZ9NmqwOoSMWxi0/m7lcAFzmQBCOMGb5CHtlkv
cBiPSEHMTDatCj9WyFMxLGtBZDF3CBXDikU7rQfHcuOAZDXpFbYiVKmr7GVFFGTExxzzWftNiMQv
DGoGp502yXCYXcuuJK5MViMp5AMjH2rUkHrMKpWcRieg16AFWPi4/bt1WB4rkKjZyuP05rdJFH91
H6QOdlJN+av3YGGwE4Cc3xuJJm1FAS1uE0W/QBuCU+DYGbAU6yJj/MWe1l3RAQxWejHZ2um28jlw
ml3VmfB3Istzi/72HCa8Pw0V3y5GLm/LArU1tQvbsNmvPj3fg3DIX1SG5dMvxtp6p3giXUEXVKOS
BV0+1rq6IGIRYvX1sh70lBwDTLspNyDnzaHX/ZauAiFQK9PxSxSy1kdsXD6a8q94oB3RwtrncQns
QSIuIkMwV4hORcrMKQW5SK7TTV3xIqjS9i00OKUwZQfptrXEeGhdhXvpgtm3COm9B7QJ7sFoulsl
Ec7kCY+hS57YZX3kPHa/HqWjk9es1kU7VRZEDrIvg8b5oZSz5GVs4+0UVmwXtKPOG4DJGw1kCOMs
qmP5aBYxcGzbxfNw/Oof58U5x1Aq4Vu04tNECi6VMvCRPtFUWzkC1VqlN70WFzP0XYYs5L91iya9
t098nC2kd5g8TZbZfYGMwxathUrFn/OvcwRiD+jllxHGwLi5rWipFz5Gdz/gtyG2RxgGDWJi/fk7
Egb3ZVSrdxYtwUbrcl/TFgOah3TepAahwG3DUKD73kuvbtUcNuf11Aid7u9/6nSd1E8Aw3+icRZo
40EPZr4zPomU+zu8b9vyhT9N3RK8QJmRrSeqblAH9ByUcut/m0vWfSjfcXelsFHe0oGfxQw15ByQ
5tkq1H4ulD3bdVckEctgIRkv6MxVPnelOgSBtbvWFcijBEmSgeiegHgsyXa9ytPT2mwiXRolJeu6
51DUDFL8LjqiELGXjqBhUy0cXJREIicqfR7CpoETlcg7BbcK8Ws3FV5j583XLlBriIubNxVSEBly
fGMewZy6R5ll6Ux27uOMMo9zq6azm5di5ttZAm2KaQp1V+iHL7a2B+HN5kh4e5HMw3IUE3djepw2
Jk4+IKxGqdPZ+U6pgsp+bsddxObu3sH8tMN0afd/YW580+sKh+qYbxzF8KvA42Tt7NCtLMflFGKi
1bbCR5ZxIsBv1vUEd7HscdPB7SSp5ZD3yYCZ6s5AIf/Vw/fKGIqGcBZfj9ZjX88a1Jm9QCBDgxjT
JyVBH1St6x4SSsnTFA7lE6K/c9tsOy8bbK/eTajA8/YNxvuqGVDfMrg3kHRV0SnXvUGdHedRTMTn
F4OLma6ZfKzFXHQjmtHY5qRS5Ml6/gb/t36loMNeycLOyI35unsw77dCvFLuryuIaZoxgzgluoah
fKmdeXjFzVtlDIpHJN/H3M17zLXat8Hbqn77QntHUeKa6xH/hC+T7aPRXU5u1PxtLb1Tq9IbxAnd
cdLoySqe1i4caIm4VO3LWjdEE+YhYHJyYkO6wxwGcukC6BQJi/bUZW6RQv2DaRPN+BpQ7e8q0qTb
DkKvZ6FQ1MxEx9BtAwQZzE/40m1OFaI1nN4/CPyjMBxqWcAE/C7NjCEjUbRsqIcvNICq1MGJgxu1
hhKkdOFLcKEn9Sz4FWhbHIEg90g8CVBXOZERxNn9fm44FCglYi0k71+CJQUeTrsBmPLwki4u5rml
U7WJuq7KfLfOO39aspK7Swal+8+69XNppozEssomSHov4SOnHLrRLaHNfkphpysH95lMqXfE/4O0
0iXrR7QSWPzrohrxXbvVRAA014hsTXkC7yGmiImhAx0sAPHYaJ/4g96kEqPmUhD8U08yCOJ/eQyx
VboOcyGTcuOJEdmgsCxCNLUAXieZeAjTqyr1i34cND7/i99gzHI7qb/w0WME7YMiw6iWh/xmLmqC
7pM9ziQ7A4it0LlIXRko6unmkVqIlEd6DhE7cnIh0ipA1QMEXvQtUvQTa2Y+is6c/HqQ+OxnujU0
/JEs4kdQA4iqYrKrW/a71AsC/6iztRBN4sZ1gt0tax0YIoMQn8joxIfZJ+W2iaS6ONWfKeyLWlt0
qbB3baruHT0uL2KOkQNqgAZOBfohxAYOQqGZh8IcHhTP3wWpsAVHVATWXOePv4zfNIKf2ZxERxt6
f8Ay8TvQ/zBfN0SCPsLcZrZHXsdhsX59tk57862zbMtq+Qm+kF6TObyNczFpNG4L10see1xnndJn
gNLmqAKC4rEyUxH4tcjo+MOV9jr0qDHCefqjS2A/sAz9NV3sowbQGI4TAMlz3NRudWueLcaMt3OK
jtl4zUY2qNSWEPcDqsPvFj7yuG2jrdOATiLTu60q6Md674c/YlGpnHQPUSPfhhNmT03kXVl3r7uJ
butAoBV0nXstnXnvIFYZN/DpdY4gu3SQ7CbKpAildU+2dRAsTjmgAqOvov40HcRptnTZM9yjOVwR
MRg5jWLGSb6NgyFI0lFJnvIlQEOc/K74El+tu4WeZNqZqQpORSvIa23xlbIqzV1H/0pNUc4c8vO4
26Ux0LISY7y2s2lfUygadocYkPphlNMLBAzxU4NOzDS5Ep1X2BAaTdyvBAZbg/lTDQ03vZQF3usU
AMrk1iOoX8f2LuXyDWfIvKcQNyE5HyLurkrKm0oJXqm8ClgwLvlWu/JQ9sTfYkVD6LQTv1Ro/NEj
U38vLflRAkfFjbpBLkK3TPnIJwOSdoIzF5ONdiKuoYlokOBiPK8/GOR6bg3GC2otcC7GZtchzekw
ecVSKy9v2rjf6rLdzdz5ASDwlwn6HTBGBtxwfMWIK2dnBzjA3PbJWEy0X8rabLzBqfJ+GdLd1NXP
c+c4ed+OCJAh6YaGw3ToK/vdi0VSDCP7yw2ZMmnsUfMekffc9FhrMEcB18Nfl1ZY8GIkfaaY1pVI
/E8ushgyEBF824kW1OLsO3kM9BmXPP2dKJwLLIzdnLnQwlYJZtwubpx7WjcgLlC6Eeshs2+AadAJ
8r4etj5BQpAqa29PK9Ye0zq+sBIrnQnAKoa4evLRwfdNuS8usf4FO6N3AjWOfzV03Q0Ex97B685Q
Wx6BfiBvI56hKxrbazWUO6ahVUQ4y7Hj3ZGMUBo3DL2aP3oZ3MfLta/BZahUqY2GsGcVxm5rIy5T
MEF+loL8GKPS37lQDbiQDe6n3rlCH+hu6gCXWOR7wL+jHi6fBn8wvN1Q4sFK6vvRPc4S9rBFeq9Y
C8ocbiqE4petjwAJZ4OwEIvVc+/qGMKhsvzuSuXuUapibPgjL8QE6s9MKK7buqJ54uE20MzvrFHN
VtAGQh7VwGvWFQkBD+kO3ak0nxgzCoh9srmCZRyhH2fKfyJ6gRx8zJXPdTS1BZ09ZzMs1R1MUbCl
vfaysffOFn8pfkn/q+3dezJBgCEHuJcSldK9aOWACmewhSqtOJbVXjXls/J0ksNrXMNk8dGr0V6n
oEF6r9vfmejeCWs2XSDqN9n4f/qh/F2hncltklyTIU2PuJLyXoz81tdOnA1zKvcJsZ9OyJI8Qj2Q
SXlM+xrOdinkgZu2YAE8q5OYw70zqSzwFrXzQoQ+hg2DYGqaD2FT0Uv82AR0elsc+l2Gs/5kgEKV
U+3GcHKeW4edoRPjB8VYeupHcLjh1PSbBErkzJv8CPO7EZD36EzCqUXjT72POq5+JDXlFyxOmI3X
yXfWpsmFopDOw/Q1LsUhEhBgdq5jnoY3IRezDYf0c+6nX91YPiEGy8lhxdrglgELL4emoFqScGuB
+jRmgEhmGt2t7GIDk396Ya4aT71r8GFNvMvdpr5XkOvv3cXDdYSmRNdJeZ882e+WBHxzO3bkPgJy
2mL445yVkAghwbnct/FCCgmrXDXJ+RpLfEoACsWuauEEDUos3aoK84qlZlcNiAddEIqUSSgZj0mr
v7yobYugnDiKqi31U1BbYOFhEuInZhFfTjCzNZicjZ5Q5E/M9Bs5tz+7CDbtuIsvi7zDL+TvrIfe
x8EdNZfj8NaHLfSuNYpZTBO/0IlClBrXCWT9ZX9xDkwxzNqQcK1ohxRpqQCFGXaO/GTY61jDuKTQ
iaDC27QxxWkTxLgVgfp5rAhXYrojamdYESjEnFGVHPxZQW/GkKbgAncoRuFhsfIhI3CgQb7roA22
MHrAiRv14TVpUKkjCq7e6thttmBtaE6cKb5FgA+zhVCYqiWkVOXioqf27nDSoxhK0MTLLYIPO4aJ
igMmnnEsXlBzGgEcvJ33YMrfRuY7GCWeNgXGkX4oxcYzZmTrvfLL08IqfmzJTlMnRuoD1GdVaOdd
Z/wLRv1hDISNo9zEaeH6D7y6gUVKLlWx4M+DotMhG3/xFODRBAMqKwXXj/8cGzkUPXD+TPkoakOv
/ZUGZNmQuQ0yUAtpDrt9D2hu+ImG41B5Knyr+yTeWEizdoY/92MPEbWBjmSBewe68jDZQT9zTNxk
g66/BXHjOVcdOkkWji7JA6PZqav0Q+mAAUg8kskJZcum9bvgiNzBaaNQgOUK4M2mSVJ8UKgwoWp7
98Gx5IzYCQaz8W+MVq+cmixqMJnWDb9x2Ds6CJ90wGEL41DXNs5RiITmaJaA4E7JLnU422jMqLaK
gZ6BOe0Qe2BFfb8/1eKFoJs9jjFGz86QjSczMlRj5BeH7Qmgu3dmHhiSNqrHLB14jt5Jv4IP+W1q
W0NaVbrPyUOdDU1Svnh+BVRzwR3Im3/EOmV7CtCsNpGzN/o9GSZxdjB9LKdxRzcj+oRcAFLYslYH
eUhvWMDbfTXIP6ZkN2iPgk3vo2CtkYVahuZTehE9piUkM+C2KzjDvXE3AfDK0L5WJxIYvkFcSAe7
FDplgVFxWySghGCMRgB4qT1inhOqJZftB6d7QvcOG3rFkiP4rH00sfaSWtx59ICWyU7BruzaBN9l
fVvkLIo4bHCqRhC+dNFJ1B4CBBziY8hiygtQ299rK3+qx/rWxcLZzeSPae4THeKLzxp4tE0rz1UZ
o9GFuAHWddPN3wTrmg30jN0OMhhc4YtC4SY6gIuQY20QN2LhueJojmG+2Y5jfYhxemZUe2xf4St/
zDqPclDccx4zePJcT6K3k7CIpuGZq5ZmSaPhmUQAChQLfXMJwvBN9lzegOarPtxUQ+wcJsR+byYs
fJCAjOK4blxfFssihkPLOMhDCdVSqdCqYU7isA2In2JKge0LrtVL2Fa4qrl+B9nDNqWH9RPxdeJI
icA1tT70mSOOzeOW9W93fcShsGPZ+vC/9vv1KDpvsU1K8+drF/BGe5Q0cV4BspNXZKJshxaLRv3Y
40P3gWuxua7PNQztDXH64JgMonprFcCCaKrS3fqswKkGGlhjqIU/62eMDYCcylNFNIFaE8OU4awp
cQkmm2mp+kJJPedNUl9dSF0u0h12GBG0HJK+lccFdkUaJtfOf4VBwHm3NSbD874PvmH04carptcI
fshr70K4rGvMDwqpfApg4r3oJobyGw6HmlJ28zkIE0fTcdtjzO2RczTHQuYmGekhAcK+LfnS5NDC
wBsFcPVjjE5Qq/PC76zZhYmMcJW6DItHf0tn7d4b5lR7t66/CyV/jWy6hHEDQQQV6iHS+DagXDgP
iaOeCbq5EMqJaVDD2cdwhoWU9dO6UbPj3Vj5BxIdzByIDZC7kNOddroGuhEX/7nvWnoEDHEdlNZX
I5oSNEWo0SfSFGEYKXn3SPQzLe9VUHlv4M3cV8AqJOq/qWpGx9k4+qVbBJp9lWYAxPodWmDnqazn
9gjfQJ0hKZVlM4DTw9IJCH8NaKPA8mbfeYCvFyiUcVny67sUnjkKTq41MJadEVVwcRVLiylI0foR
/nAsdR5kr/NlBgpxcP0lnLPHfIDL+sRUKufkm0eGBF72bxNT613WlxELvgvqS5Otx/69ZH20His1
vFZsVu7237PrE86MvKTMg+hDAuc8/j8/YN11Rxf368Ddff24xx/2X2+VPPCR5QpV+b/3/vvj12Md
8eHhcZexWH8CSie79+bhSVWO6LIxqaJjLSgeVoGIjus+sgFkgBswnip9HAxqBTCjnCHEfhxbX7g+
YR1abwXmVG3AXfd1APgWrACwnLiE5N2BaQPkRPLXbQ0/rVJLeCBqQG3LqbPwKaYpf5FzNeLvi3Lc
bpKz4z0wWBHq4fL1kAeBB6lmG2+jFPP3dg2Ztzo030uUdaBQ/3ejheku3KTlPgymS6IWzGFO427j
1mKGKGCoxq2VYQA9YL88Ep3C5NCXsBeMyr168ig6COuhIBt+zmKCYBoSBiwfiBwJ1R+RuOzaN+Mv
5tMwL2nfPI1z6kH2MQ0340V+4VjtXtq6S3aj6poz4vfbw9DHztEkEaT0nhKHVtL0VEHgtg9gY700
yBorlGmCTQfo4CAfyKSQuAVaSD8RVUqeos714Z5TGw+IwnEeyV/JE30bH5tFa7i6erTl67EIzP+N
4lS+geBusqDt33FnH/MakgBcUtiU6Dav625tyXOUWDdvAMFjptg8XW3QTdfg/x6Z+peRpjsEAH41
G+orZRMDmjM59TUa1QdjqABqHzZ1aOMwP8L0O/i9y9cHBNZ4wHMsTNREVHFRG0grEIcQ33HZXtki
IOwRLqxdFjakKSlfaNsf0ROkAHmxCVM03bPnmuLfsWkK/ppae8fGkykUMs33JODdaUhvSPdKn9vQ
IOuzFgdkAZVbCpsdfBd0huQcm4UgDw0MrLuLkLdVuBwpH9y6/W3dIAlI3EIVAN6VLxSm+c/Ag/Qx
rKDvInLgr6h/kTSK49A2LwWwv3nHEyY/g4VtI6ct3xjV0QlmQx+Z4LDJzn36i8SIiwgBk+uGF30j
CzVT/oYreFfFkM4NiBzZcThT6gSKPZpOXZbMafnWegyoHdCzzOUDLHFlzJH93IJKFa8i7quziQOx
CYHhuX7avCTQ0S+1I/Z+g2KRGZ1u6zJGNnUwN13BIk/CM0wCkdWEfjKYVgpkE8pHQKE8kQ4ELjrj
t1QwtombpX/itS/3kVH+vktldHfoggE5D1v7gPZ/7qpf0q/3BCLxDzXOXUEg3TmqkiVPdIxgPrVe
9SuGEtmC1P0GzU+1sxGpDzUiM14grqu/fkbClzenoezNAu0HF2La/aBj71XG4mP9JX6a/HaCITk1
tQOJi4mXk5gSggL18bD1vbrgKT8wYdVmirm/cSnFEG2mu6eJsP6JTpJnydjfgoAhmjkKp+ehVtOz
WzqFAy/kbT0EqFCcHGV+r3tETZha32gHTT2SoAiY7WMETPG1fcwpcJuYwVC8aKzfTKIQYchpV7pH
8xOH34X3iTgFCuVSF96S3nku68p9KUf7YyFg7Lu2Cu9R6pOzrnq0bjTof3ClrpVFMz86KsphHYbi
1OscoINui6GFPIsGxj8FHP0P1n/ZEQz9+UBSXrZMzSeYPI3kgBHiUC/F+IQpGvYtmuQ9JbLfj26M
WhFZFllZhvRXPzknOse/1dySM4hR5E0QJ2e1G+5pKE8qjNUL2nqY6dHyFYNOngHJDC/UQVJdn1iV
rbti8IaXMmIF4opQ7zP/yltWvgRlGeWpD5EPsPv0pSwddMIWpVrkuj+DJRw2I6RQ+yaZf4A69a8k
9H9L+E5yIhxEwOCjvY5iAb0mYfDw0/Tt8S37KshkGw8fyurfjFZAJSv9BksMaGQemgODt2jukYFN
IGK8IxNkwwCq5/h2Xsyw9HeEDzewQbpNph6767G47/t7HfVvA67AI9Qi/X09FPG42uNrxzL/eMW/
N2Ag4TmyvDytb1+PQ4uPE7rC6qYk2LFsfaYSdRGPoFjW94MkjVDY6XarpXGO68bhoXOcH5t/u+sj
AVEkavn/39OpKGEu9GyxvhiJrHjx+mPWd6wH103A4x+Llt2JQ2HqMFqfKeJUED2IcPVcN2W4JePk
3tdNOrPpMKFKzx4R89M2GhDXLNl9cUHbAp8KjpVj52MQY+HtIFN7wiy3jfGsf0OsGZiatnQ/xzFC
5q5DPFyemHQQtE1SzMjN3FQkUm9+OqBIs5JthnCI0eRyaMwqz2mPIPgfhDO7rBtbuf95tO66k9Un
5OYADJ/oCbr5/2xGja8lW/cti+pTLNzhAGP7d9k3XYYxCf0r92ETB2G87sSYyfDKA7gxFA3V2Xxg
JrzdL1PvP8OH5d/KeIRYIfGe102iRnwAqI63S5TCcxsHc+E3uPfK0kAtnUzjPfZndmEzHM5zL+SP
RTAY0yr1pgYyHKyMYQ98HHeRKDV1P9oFoVEjpNqH1qjgLe5DROAt6bcm6PZRykHOjK1zK6u+hC7T
h1BpdL33aprPAEKiX2mLX51wnyBWx493DqK19jBqpM9pAMH6+pLHD1LUpB9jAsZ8xE0a5CeQ4LnV
44UghOfhm5g+ZtZdUY1Uf+JqvpHR0A8MiSAwn/jNhUaIU4qdwN1qHwFfY+K/ry8d8aOlSavvKYjn
HLoge1UxllssH3MxOFiWVCMT9KeoAzpZQrKAi3XLE5h7Ghq3cHfHwz2CvOpukUB46oGbzClgO9h6
8QT3AEdISCDWV6yvrZTZI34qRg35fWhr/wz3fXSBIHeEY+3xEPE2YjtjMDxij0qktCAyWHS+s6EV
pNl9wyoF3AkHkSuqu3x9iM9fnvVufRzCK5V3SUs2AELzCP1R3sx6vE4p+z2iyfxZg0pBM+/9Drk4
JEhDgYcHDn1R0wAOvm7bDg7w9c78UPW01JnWcA/riH3Tkp+ANZJzH3f/2SyP3fUY2radcQHpVE2T
aohi4v9+3dfbvPCtghNrb2au0ecngOFaXUGaIyHKXTdVRKszbt/VeZn9cN/7IdgFUH19u3xUC212
Vvr0jCh5aAvXJ4xJ3DzgmsDghtd1oXjrcKffwa8DMGuMkKhnx3i+dnDdz1XS4+Zfinontr2n/VsU
vxncy+/t5JI7wpjJnQ9214TEXv4d5/0jAwMfEmaNyt04N0e4MaYnz6n5U/ICjcpSBKEDyswb/csy
QP/ox737E7oaNCSj/I4odfDriQmPEF4NT4lBuN/6ipgJXGc0eeOzCXZNbe/dHIS5gbP2TUcuRNKT
/NloApWF6c29qnv/BNAxfiCD8ieS3gg4ZwRaQ2Taw36u3WTn+CrddAMd924CzZ2BVPMbVigwRtx9
mKEGladwlT8FI2yzA4mKVFD3FW4JXpRD7Wz7h5fQBqI9EnyzsKzhWZ/CNepN39Hbv3RS9B+dnsOd
YRAcQq/TfcC9BrdXnaqrjEbv5gpE7PaDpU81+pgCkB7YA+EYZGPgdEP7jZp6asdCghrcoTWpwTC6
KrfQnr4oaHw2dWPHbzyCzRIGxBBNp5zPfA6vvteRv4lEwmzcDL+rmosMY1KmczsmENH3tN1S1Zh7
jCKlQI8DhTDhBIAwlxdqAyx3BIQVGGofdQzWTpx5xzaBTWPC93ZdaN8C3kjkK0EGX8YRTPSjXuYL
rf20yqANh9yHVkjyHF+NoAt0aROH8xJQSe2MEywaiO5pBH8ltGenslTmIV10vnute5km7b66hkb4
TEGbrcdVY08wPnYbWToGcUFsl0yRf0cihnyFPDDJyoF1Rycy8jVeEHoLb4fcBugcABJqm2OhSrcE
hfJO6WB5T4DYZQgg1Y8cP4bQtQ1JmfPuTSK8YDDvBAVDuexgKlG7Lg13pVfF32E1XoCmOtM99cA0
sgEhAq7fksvEgadA0bPpnKb/6RBx4qZcvrVaBrtFSlSuAVffUD+c1xdYTCTdKAibbyGb6AXEVo0/
z+l+tiC2oJHjZwCdBgtnPBbuwuSB0abfQ3eA6sdTn2UPsNqt2v4U41/wq+VJcnd+aps4ug5Omv87
BPcPzoOov60vWI83VWiOENGgL8R71k08WTdLoJjZSAu+psbXCpkVadszJH03M7P6ST02yN4Ib537
/d+Rpo+qp84p8xhSm+t6PIppffof4s5sN3Ily7JfxIRxJl+d9NldoXl6IaSQgvNMGmn8+l5UJJCo
26hC11MjE4KuFJJ8IM3snLP32r1RZmGRmuMuXhr5oqNo3SjXkRcE6PKl69fu0GA9Moh2b4ueW2T9
8oAL+2h6XRP+/FDmlxOygKY6/vwQQ9Pnclz626lzmieToLHUqb0QDY7CeVBjsQRmPZwBxeALNSMr
iLMGK8Ra1SBX/LZdDqMdRlbiLfP5XY237ezYH8juuYRz2rUYZ9R9acd/fr4+JXaHhl8kd2leppcW
mVPYrz/QdlqAGtp8xfqV7qNM7w6aL9tnLqKT7XX2h+Y6+Op60zzlCYcaSkH7CURSiRMrja9D4ltP
0od4ZMi6vdrwf5/oLPzRu1L/+81GrnjJetspjHHuaJH0VObpnjyy+RUd16Ojp/2VY126gyUCIM1P
5q3fD4e4hn7iiBH/uDpomvIxYnfvkwvtq9EHhK11QuGuF78LGB+r/9zNyu0MZScps89yMt+TemTE
NdAyNrCQrstuOOjq04qGftOZi4DFlhHaIUx0wP11KZPqTMc3pjg7jzGFP3YSenodYq08cYPRGq6q
H4yDwTwMHrC1hAIXccQ1elhcWx6lpLtvtT4mKu0820ty+vkvabZxKMjTDCP06zexzgfBRhCYvsq2
K0HtJJfKu18xPEbOmcJIx7CwdC2QJBRt8NW8sdNST6Mpv4n8x6ZKfG7NrL545fxaKpCLDQr9IbKY
KOXzAzzWrTuqT47CtqGYMBnRDbbPZtNGRCMX5rT1bRMyjlbu7Lp995xs2UmaPUGquZeOJfJFz+O7
ONGyXaLokq9si3fbkZhHMI3pXlSdqrw8SSd2QtfItCfIFed0KowPY8Sx6UyWebSj+GqPccEwqLx3
U3SJvZXszSKt9kVvPLrVfA+xMbCG5MnJ5qullWdkB5dU9Y9aopH5FH0ujviDqxMfv1jO0SI+MWZc
3T5vrj7yr8Lhpff0vD+s02wbIc+5MwRslrQ+agIWjYqswzQ2SPMkAo1S8JYPNXItL8sYZ090Jni6
4DfKQ0vADyQHRksCPuqm98w6QIcZKsSn2EmjIqg1FJS1dgNExN8q3B0M/irIDWUcDlQI3ZgjC+mx
fRu+gpqBjTYos+Ts2ZG3ERqtGNCTXuhpfhKYc07vm5Mg7CFzLzq8JkhCFjbreNgopFKn2rFDLIEO
49em24ylHSZ6nQb9OGSBB2YgzNX03fmTulIs/y4jOEODLfcTHJ2G7S9IE0tsU3t6zKANPuVL9ljd
R8wBTpHGluEK4AvzUFfoUTy5p733whTPuMYuTYOMJwOLsNijeVj2nUG3swhVjPHGzUyQaLn5WKN5
3GTckEGULPbG8ARjPnPJji0Ijk3yMdZOdNIVhx5DRPrWbn9P1ahtYjOdglpVqFvKpyHyHBRv3BWg
nbedhb3OqRo0lIYXmHK6UDR5gagTxW+ej34BjIL+KVCG+6QyEVHFdsaAltpcn5b6ZEzZvenjPBCR
Ig8iHsImZo4ElitkrxllwjxBiItIJnlB8QojA/EfapjT7A+PnlEkEDmNZU8D/CEH1rWPzZEdawUq
u77zh8NWtakc+V2uTxmlemgmeRdyckhmRoVO4r/2bfbHsrWDSLJnXKc5500mbYTR7Zh2OsjuWm9b
FA+uHjFGE9WjJ9rkkLTYzgyr2DZug96iKXdem72Apf+kr4PUWGa0x7Z5Gt8w/6Na/Q3r+dwjA6v0
3NhaYk42xTJd5BQWCtioCe4Wd0yF0RJkQeqXz+x1w6Z3nSrQtOkoCGuDJrxJEm1P3vS3WCYUI3J6
EtOibegyEgLrz2Lnu0Z3ktF8Lqn+gyUnGTpX6c5r+iio8uGGyU04a8mDrxMuJ1vz6msxU+ZBvLGx
s4IZt0pNHpQv5BiNg1KwbBg1ZkQswP++sWibWzKoauOEfgGfQyRw9olwSK3PgVIlKMrhKU2zIJ5J
94q8Igl6mmws9OdlJHLOiHUjMFT8W8ubu/VJqiL9cKIrsEuqILIHl6njsG1Uh3pU77phqT0+xEsz
Zg2LdpZjHKwwCBqAUy0C1GGAXbK+RO1Gxu7k0OZPUf71FZFF5HQEkUaMAcqZaJOMrFYn4U0v3bR8
RePCmbYBNo0lz5n8P4QIkUxK8GEATnvc9BY3qcvVnS/6BwsrSkDDSo5aPFd72epnoyi6sBhgDqQY
/K+udTPZpdoczJrHoRL/caini4MhHO0h+SM3hQVIsGbKbnhFt3YufrcmzaDcgQonWYMp+tbjwhEQ
1MFEbYtBalvA3Ir78sNzERPPgwVvqiqwjSTlR4OA6jE1hxvbM16iWt31bnNdipEZUKslm7lyeYnR
lqLo56ay8kOj14z/ZfJsTaws9PazjZa6945ov2bNv0xkiGZF8UJsyEEOvdhU5N/qaKmTCG9CU+UA
X7QIM3C0acw3E6ggwEHgYaXqkUFYCF1MRwZL63xrS5sEWsr4CKdwkE/RuR0Kwg5z901DJGEM+THJ
Fcit8eJgg54lv6qZvBDjypGm4aVYyl8L4+KB+a41jLeKrmAAyiWguxKmTp5smljDxAYTNMG4XcSX
2a2vST7fOdYg77nnJPM4ATC7/IJ0me25gGLUJUGZqocMoQbiWkEApnT4UlLFoeWYJ3chkRIoFJ71
aN4tFZy3Ji12fQuEVQdK0PsRlsVeoGDrvlBh0A/10V2qnsSmabyZSvvZHamzUQRzkxIQYK6yhyH6
4Lh99pw9YkjemHsIWiRxqlNkLDqsCly/s4SyjN5zTOeClpwKjCp7HEcLuVFNrWJp7edk9PhOneQx
6eQ5yqC/+PlxFpRbwHbi/LZdx0LN9O2W2rXT2g99uY9b65eNEcJOp0OZGnvNjm+77mMx+ivIsW+7
KX8JmXwUqHgL6Se7Pgd6HH8jgvdxa7Tc31b0rNEiQ8x85KFNSHs7yLr1udNZe4FDEDTiw/QLhQKg
o5nIkXtFrc37gEZEYnRRWuICvUPJ4ccInc2oKDeLiX69mLp0t5QRLx9hErR/kCDZc4VRnE5HKuYF
t8y4Xbqc/WYUxqZnF9x02LaEaDZ4+r/BVoBmcYTaFH5GaCh4EqF1bzLnaO9rzZ/GKkJiRuZAeIKQ
VbGv2xbhBX2lbVPSAaGndgTPGjacyQ69yzSpYJW3PO2zXyRqNr+65GWMVpq2T5HJsKIXfIb4xkFe
liqwIC39ckTVhX41+i+RVT4nfdf/yad2Y4/1+P7XWDq66pZRTYKnuAjU3EUE2SYHXgttx2Mrj4uH
2EYroZqZq4PMKssmdLD44nilzJTQjGLPY360ulWqiaI8tVCkaZbnPsXrZ5WhidOPl6XUzPdUN/aO
Y5l/lmo4GAigPjhjbZK+ZtgoIvS1Sjtr2ey8TQZ6ITqwinez+DZW35LZYuWsSq49bfI+q9Ts4PnR
MvcYR5Chc1WNIY59D7fCyKvbnw9TLANDv/83QqKxx18E0ahTQ/Zr2M1uf9BRrDzHHsAm+MkftZQQ
KZ/8Pi7CRNnu5/wni7Pyd6T5jJHB8r03VvSqdM8MiYbCSrbStGRc3v8FJBkpCQllDlc6L2XNs4KX
9uMm+Gsfht1QXXytes6WSb1ntn39C/DtpOoutl7JvTXTLLacZb6Cl6x3fVd7XDZaeauBCr6WK+uz
JKgUhYt69VijNwWOBDCkU+aHFYi/vdO5YKt7use6PjpfjUWR58tnr3U5zICE+s+HTt4thDeyg7v1
uXLgxkn1ljBtWmf7GOmaWfBWqnxirqWwSHhIOTWtOo+awezwhwbRDGB9FC3rgUy4dOzVW8Xh0yv0
5SMegLdKJpNhMy7x3cAYGxPNqF0BvX34azE7Z435gu2JzQNAGbbQ9FfZdPmFQsrY9Y3/+8dYa5Vf
M95FrafeAzyqLoyEncd5JElpaSHy11NvPyJI6nduJW12RYT1mZtaPFy3u7MNlFe2KEPlVSlUJI65
t6YNkga4eL/jXAdXp6/dazfMj6SWlE+dvbxOcaVu53bBJdKPx9RU/TNOCCiZHo3ZKV1OIuqas2lP
2qbAszLEDlDLFYJQCP9qV/QGBg/86lAw+UCVdhyz6j7nyVx+/lGHnnSDLyqsV+aMVXrGqRFyJ9zm
pltpQhwnBMJ4p98rlSFB5Tptbde97ZNM3I0WkOpAmsgOf7JC5hYdkbR8phGABhaUMbsZ+sNBdLnC
LYJn0Kw7tm6BYA+Q/XtfYez9a5sDPbTxZIKbZ30cMp3tPW0HqHpTN13BFj/3ohanyu7JN/Hwcv9w
ZqPJeMdiO97qftNBhwU74VxBcYoL+E2mT9nIn7WpMlNl3cNptjEwdCKYoiH5XHp97zLYtKP7H65Y
n6TmA8Y+DvPc+DSWmATQjzONPowzmeL45RFSzFQsKsl66f2pF/o7HQ/ZqrXlKxb3KrOeq3GYPhnn
P2vSesWb192DW3ACqAUF41YLPmiVNzOkI08chraZ7gzaV1kvx21el0itfq6BPLaQV2pIbqpiHn5F
DP9/zGh+9F2ZTfH4108pv+lfoAOgdm9XUNrYsrrFVXIsBke7xs6qTixHD3IrsTHCy+5/PjAGTo6j
7n4XMOHFpE0PqncMwMrNQFssrW9qJHOcToaTVG7ztiS+g9ayaDGiakBXf4y3Ze5rVyu2PxDLRRug
IXroDH+MWnlIKOwGEQWR7uOkXdzWtS+jG1W4o8qWd+UwERPw+PeFiKfSwulU2Q9lwWmCmWe618ol
UAO+0R8+Okr8N7cY5luLAI7tX3hWh7waXmHJcES5ABezidcUG2p8auAZMdhQD4vOcNSkOj5nHnwP
V5ov5BaUh2Hxt2Ka1YPdQb6IWkYfhvNRNhZzuDXxp+0W2m31AkFUwlKLsuaOwLCEd318rRxnvkcO
kWw4uqhnkwCWvlnhnE6ldhgKykcgQeYJ694N9CnvcW7SCQKvlx8dVFDbKI19GqsC3tFKxfgh38oa
S8w4wnIdUkw9oyO1Q6Jq/fJ3d1AYEqO6sjZ9bg7bdpjhbfd0NzeuUVkX8fPp7LgTXfSWSJT1ZoVg
SZfrXW81uTd8N6jiOT5U8ZidNe0A4MW/bYjBCPDalLuq+L3krUeRmTnzPh65Bog628CJdj6afowC
3+6Mm95DrzNB3Ny20+Q8a6N9L2tYrQlX2Eiy373Hsolb9saX/mquQwfw81JCzhvx3rMFCz0tGBLX
3cO0Sts8dOZaYnmnse71g+JUGoyYzG/alvwfa4U6x2WZ3+OxzVCkwrBURW6FPHERuGus0rCkzsHQ
K0hb09IAUZ0gJYl62JXmQeBEqgPpqXxbw9T9a7vz4IGZc5vcab1ywER4tNxHF4NpCTlCQHSkHcYs
Da6ZISz3ddFR7vXJ50Q/MvA8icWqUEeG6vGzFDOS7yJolkh7Ablm4UbFZE1XCWosFJbHRucwmJQS
hXWSs+mzvcQ0XmABW/TXf25+h9nXfvXv36CuQOL/ipPiKfP0PYGDy8menXnXMNc4ADJkgq/G8RHu
or7VsqzZxUw+c3z/4KXjFAFSp9dcF0Xak6Fi1tsxnvF3ez0RU1pkP0uDzQT6A3aAn02WuL9H8+hx
HR1+iN7/+QDOxt6LzPlIMpTtlWkmAWVLugbLQeskSKj8GzH538bDGPo/4590soKppU3LW/+n/zMf
xufKy5XhaqS3+s1JabRcFF6LH/u6wPZ5ZuD9xRaBJn9WGp6MdsGKoNOoS4wetFDWHXxBJ6b0CY5B
wKJDjUdfA2sHrsAUdR9e3u2F9Tiu2WY/H0yb/lRnONox67L0QcHlvfRKvf3nX4g6mjdS7+LTREwH
26+85NI3Lq7LTdJHVvM+RyLeOEZzr9AX3PhWtF3KXJCnR+7HUCzQ9u3vH75TlBvWoYuaZQuor33T
3fK50xU2VNOsfhk9qULz+nUvcqtwAVd8arX+ZGarBPm+TIuCpodob1gudp7U5c4Rs8EYB+uWG9F9
agz46+uH3Jo1vIDjLs0Huc7EwthOz00tQfBza+9Q5DSnKV+lo0y/grYv4w9fk9sarcCXNy9fEH67
J9tvoLvYY3p2MlHd6Bh9QgEp5S034iPIveirnMYXe06m5ziF+pAv7oQlq9hFhW3cNoy+RuwIJ8w7
6U0sYiw+c3tDFiPYd7Utrbj+xrz+PgIlHCzHPwCnReu8MswSwlrGmIOY7CuO1sopv/F/kHtaY0kR
y8F10aCbKz5GEjnXr9t6bbnTWcwv6K0GIcuPiIV668XAxn0H3h0sK55EVH6MXpRC/Xio0rIAOiXy
s4Xz6O+Hn685foLRHlPmDTPl+79SdbPLUCHp/GXiNQxif5/LCbFtbDnplfTI8uzShOfWI/1CJgUn
hzEevmbzcbDpcKKR/Zpmqgff9p7HWThh0xsF/eo+oZjM9D2BBOPdAtMjoPqnb19hQh0BT0upqKfl
DAbFX+yX2S1RWUfqM/czIgiKsbzTrBhmzuI5B19P63Naz+d81DSmBYV9mC0hHxfDfc5yZ/ycXarn
ViudO5W24jSPJGUPxP+tB9guxNjP5Zzb+iWN6CEvyXCTL5CP5trUD/YsUyxO7FUQI+x7szbJ8Vxq
C45zq9HhiIlyGF36Z30xAmGlEwWyIqQ8l7/wDRmHpv+e4OaeseIm52b9oEHO4JVZPxWWyac/34cl
n5xNf/rzk5X2v8qffKxL/v/PJNr/kmD7/5Zsu/+u10zY/p+/an00v2uU9v8Ozf33o1uTI/+/hdoa
ZGv9TxmW6bB8d4Dkv/5Lru36U3+DLHXxL8sHpeMDNDKwHVms1X9zbe1/+bZr2b5vOISwGcb6nX8H
WVruvzzwYEjxdH7IsAzy+/r6J9bWsv/lGbZD7KVt2CZxZv+rVFvD0v/v0BUyzsEl8tB0j9/3j3Q0
+nBxq6cG2l+JOw3GH5ZJwOT2wmcFQrpF+xwGzIcYrnUCdqS5QfxKORYRWiTFTWo9AlpabvA00hav
GMcSLGFsfGe6usY9ZRERaxWoM1t3t+2qms2F9+Vl8/Pi0jGz2Cqgox/m+ndCWsO2kuZIVobx2sul
PnbNuJ+ymobgDF+mR6G5LwQafFFM1Wb0UKgYnePvLY9pu16OB9sal+sYIyK1vTy0C8vdk/qzJ7QJ
clitbBLRNHuLnnxFNhktjY+JrXjVZET2YdFpI3utOrQE3Jz7ttyPRYoOXc93Usu1ENP4GNQtkISJ
yeBGp3ysZC9PbZ95m4qsKwb1eJXxaIdJEnebs2HkQ5Bmw7gDiv5J6NivKY44CjpzFWJ+vp8j47sh
2IbgydGGafE4OqUB4RxtVIP71ZidgWo9+5aWJAoD8ldqvWn5RXcGWIy9KzbGADTHcdKHidph28iJ
QjdeAnegDZgYJSd2Lf8c20bHkzS9IhZt9h1DDC/GKO/3HSNuuJsLjpzA7opdO/bPMHbekthUG4cX
vW859OOXCdXECjo06Ukk5JPUzPvmPOu2xBZWgRyW4wyWDs/6BuWWCxL7I0X0cob6/xC3RhTOuX8V
LtmRoCFE4PRZOOlFtXM0bEFJ1wCy96ansfPYUJqIjtnq7F0Q0jtTjqjUcgLD5jBa28uv3MCD5tRn
TrCKpqjjbVXyaXWl2ua6BaqjQGSWQNrPjJ1fmtsUmFKpo3Ele9XcJY1ZbHCqP0VQ9Q9FOfGGp/rN
MAyPXZ8aW7R2OzTJahu/trZt40XrjxB0vJ3XkdfZVvWD18/vXklGoZ9IsAsG6hXmh5tYiZjRDRIH
jR4QbYCzMJCA0MGx93K25n3rxjQLS//czNjlikjdmCI5tFa0tpcJmchnkonrzmOAOVUWsLyXZnRB
90c2SbNoYznUr7CY3njQzQaYe4OfN3F2embZWwIAeAScfxGjU8wXOaUWGNAQEUuEUVq+pMosgtT1
OaVa8U1vv7rW/LBYtgmRyX/Ky2K+s2P3d8mYZhgTagrLCBITOkY7GIwnzKoDqA8bDdnowvTavBNa
8t5qdwbmjS3t+GdDltElFdMDkUxsgwARkmWY6EY7q7dqONiDRC7cA4RxXkVR9YGcfFQfLullpEqo
wJODd5iO8zKlFE76eYWBBThqE+qIuroarnXQy3zncuLdEvCLAS2JsYQ16q6sMGMg6d1EtgFkorvX
uHKYftPfn2E1OXaEnad1ODvQ565R00RMySGmtG9yweWc9/JgDc2dm/XfczlU27idzUuD+HvH9J/h
oZV4JHfwVnYK5rVV3XKlDTzn+IwYsb4W3sbMyWchoDYcoWkHlY3o1oEEFul70/TiXVf5VqibXw0A
S97OpD73vcO5QGMO1BasIUOMfHOmdQBas0ODNJEb4dGEmt3oExxb6Esgmv5awTDEBCmpgBUtN3aU
kRfMRAajAPoDKAhADKlX5lbMHw3sTcNr48A1CBwjB4W3D1oXA4ENEsRt1+GN9tZKfknNBlLC+FJm
zWfCjxwTQu+BACeoqrntATM4NgMPQYRxog/vdeyAoR90pJow6RJfssB6xGMRaJSo7t7u6R5WeMXb
dK6YYWQHMRrPbX4i9Re2jYeSmcFQtPXV3O+cWXmb0RCb2cnsrV4qYBTr2jDxtumDkR3c0fxygeew
/rVh6S1bN5qSE1cYY8lqC4HbJj2twMM/1y/WGBEz6uL0olGjt/MpLeMdMTs8Yd/v9qmnQ84pyfGu
GQ/C4aU9zmQZmC6DB5CZif/dwJ7YzzoTQ8NdPnzhym2BERMCpNxqIDs3nZxfKnBIyBVCqPt4/FLs
+a6b/pKOduuCEQwAsDFWHcaTM6UpL36a7jheR1tLp2TVBrm32R6jojnbfMHnYtiq3mJs2UHp4Jy8
Nflyba8zBq1FRJH6LONZdCq080CzZ6/wmKHIzhAgCmkAmSKjIkEevuazINV2h9B3isC0u26LMM0N
tLKj5uxp1pbuuE3ihhg7F6ld1jr+m9P+Vpo6qVheS8ir91E1vXeaaweNOTLd7czhIa9XtqjvXezF
3/h8D3lIf7KWqNpHau8ZLgKHiFn43JAqmfXDq2fPR5ZFQmXhh4A71u6lPn2t97vB5sLkTgaRSbAi
8bChllLnzbr1WHp9sQMVfHUBToeW8i1Y3IztYpLHUInCxOl1dxPV5nONCRRlJDbaWJ8y8HcgNXvT
I/GUNHbzKss1q65FQDsySEeJoXQcodzNtRKBkXuhkSFAodCQryamKbdDEuq+GN1C7zVD6tM1XdB2
pnejdPxI8/rEeuEHlhqro7ZgyC4q+2Pppl1lVcs+mQR1aMns2kEW402AKgoYRTpgCc8z9iKNQ1zX
cpMa0zNGZeOkjDnfeEb3jWibFh1Czyi1/2TdcGe76vATftagCl6/UdvDEuoWXaRhNkvcfsC7fTYp
BMFjE/JPP7OM2rdetAOCQhpSXnwWRHxt9FUGxAz4bgZ3F2Kc8MmPIAhDq8ZHZcEfF4vW7lyFtMjl
eh3n09CU0dXgRObpOJbzKXb2o18iYJxwZsJ8RuMOALOm10UX/EHF85vk5SIYZWsqC+mIU1/4y0DM
J4M3L6KbOk+gu4yEM1GOgDJzPybWntDkdEDz3C20U+lN3XbxxFMv3TEYphTPrzHSfqkL9j3HDJxs
SvZlod8u9JI1Esx0qyV+SJeB1xhXr/QI40ls0GFns/c8wCs+pCO3jliisOfRUT2MS0KXet0gy8Hf
pqxMWUl+iJ9+6NoCgzjJEmRFB7sUn4UXzVgo2IeLruaE4H7YFb3ZqcnLdf+HxC3mEwTWi2PM8wEO
ORoM1R7NqeRuTgPpmjvDaIADTdB6y3jWg6XUgqya56uj1ZdWOyySTIyoceADLzO/WbLeuxY7vVci
z6XFAtk8bpjgXPjLt9yLLLEN01qOVhZ253nflwNgph4ODO60TYFImLGIS1rdkN53hXiUUvscI2si
NBahpSoJ/LUr5o6W7G+xfvgseA4vfvsnG13v3m1oz+EKN8IKtZtFlX3HGQ8hAEMPCH3cSgnm6/yC
HSE5pnXNUdycvpJ0uS1cnfg++Edq9l7wJFV7UcEebaYH9IZIhGqyBePixWqW6iXV5INV7c0ECD93
KVEVJyEVYU8O8WD68Fu3SbVzyxP0vrfWA2QhMzMknfUGyg12X09jA3dMuc0rcxMDoyLapkWobiIg
MhhuOjTo9q5zqiEiwXuF6VfV4eTwUwz6QT9U5qEpUqbYbJVW9O5YMFt0MMohpc9WCfiE+QzfrE2M
DBzWaAYTRrNAgn3IHZWfPXSnnNvso6DtAVqDd5QBR0PbZM9htNzXVY3uPPI++ppsTV0XZD7pUAdq
3bJ2je3XSHPi5GKlNGTicnIOzoL8wMUcbvvAGhZW1vu2se97eg9AhXmFHAmRnQFDfDWnhb4Lhi+N
GIry2LQ4/y21puHW0Gzs6S7RsbsXrnuem4FNthQAlRd1IKLhN+Rtrsjq1XO0bx+NFVDqhqWo/tBl
C6Sir371olB0Y9WFhKhPt6WBnAn/tkPHcVjm9sOjQb7TLRv91qhoumg5UbxA4hexpaO7nNpUO6AZ
Pi0l6V1tS9AAp5I73SfuNQeAQlnPvjS17ITZDR3DB0n8qeUmNv4incprstVp4QiOzJBuEo3YTTPG
8YEdLXWtr7VcHAmLba0Q4vF0R6daUCSNVDR6hPZJh6XZoLGjw/fVVlpx4+icgSKwFsPinrMidcMp
RXGaTrAHEgNmzwo/ABovtp4kTIy524YAE1Zh0tXxPBCf4l5i0YduDClBQVTj5yEAI1DejFN+29XM
Gn1y/BKgK0Gkz0zli+Wp4zKKpUAYI8QzBocijCCkpROb00jRzFCE+I8FhYvvyhMksQASLGmHRfTe
0e1nQAXQ1JafNECcnYb8zpkqSfkHZB/fHSeCgt8jIy572onM86D4yCWh6wjoqpcBltc/tNVMLzub
kvBPt605x3jDZpCVRCtnAxGDeJXElHWpC9ZfqZ64HFBdnORO6pXJNgKclC524c4vo5hQl9wZBcte
Z4Vi9n24ClpD3RymeuxuzFpfA0yxcTL+P0bmcLZdwaPgVbfHMdqNRkrmQ+V0F9iSYHv5sQlqlGSf
CZpVdJDZXBfGEr21FmzjYXRoGLBQjG030j5gFSfMDeRYcpyZJ9MJvfdE8pJiFIcO6u6aDt5WPQ8I
o+AOU0ziqsNmP6/yzezkeLSnpeb9njWgIsNULJul4kpoii+A5xLxfQtUrBuOquNC7wqPnAT9zM79
FOND2kh2VNn1KCdoBjLqwB+Q8+IA62AqgXYMvxteppr4HNp90PWZsP7uuyTDa3pUNlB1QNHG8IuQ
iVyrNrRC5r29ckBNTUOgFy+YMorsPHbWr7oFBuel4rUrx8cuxf2sJy5nqtH5o3ksJT5KxS3mq1eG
CmgUa7Fz7Pk0FfEtEalro/PqVH4Sji0zc4leF7G3X6js0EzC5JI+F2bRn2nTv+flfe9/owhMun46
Ov3IipdSaQD4gcJYL18ZnOFjQdgd8sIBfJVlw9Ia5XEUT740vxCm/mFQuDfA7iANy/9YuTL3mcn2
nKBz7jkasRrMQdNNF4/WOWyYZecz2RfaDOfM8dEF+I+83AsiMlR1utf2oXTxoRnpvK2jDPbsbEL+
W7Jfnjsf6ia+n7DB+PZwNfDGVVL7Upb+Zmre42gvyJs6fc17YV7cq+hEz5DRzfBbifLDN5Bzcitl
g86d3bwDfb6t9Szde3HY0jSvGy1sEm1n9N1ZjWSpOBoY39T/QyWdgmqKnaCKUoKJAIJZY/PAffkH
i1iyEamUoebBR4fGDsKP2PIopZEpnN+wqxjP5y9FxzsslXmDPHdXxUa707r1bMpmbdrLANgSbXqk
fvdl9t7CSPNq55GxekQFahyBtxw5JzY7OXWMS2hbgw4HeUTi9na56Rueaw4hewtz51eiikORsgQz
9FvpkAlOrSmBvBvIAvcBAr4n30tJYklBwZklxqnET7bzJL+ceEHABWyPc9C72ZuIOI0W2SsgRBXb
u64fEZ3oQttm2qUdHedCP6ym5ch39Septe+d5d3GQ4X6MmuCzMTxagwuXDfIOH3FTYPz2d7l1u8C
WjKDwfFiCedW1qK+qoo1IfZXHvsml4X1qzW+gPE/zpqR78gE2DqDYs7aAP2vexotTG0JPtpUpU6W
WzI+9ltRLqeuoCoyY20L6g5dBP0XiyCSIO6y40SuV2B4KCq99nEpyh7MvKx2YIJuC8d9Z9v9hjoD
zQIcWjDZ8a9mMIBPkqUS4KmPiOQrNuUxQS48Ew2KOUm7cOwCeAWHZYzNYufK/jjH4OREoDmRHmSi
eB6t1Q87Lh8kjm9kaeoX+lF7DSGT2bj+vrYx8hW+xCQSNafc1pDdxtnZ/T/snUlz5NbZpf+KQ2tD
AeBe4AIRn79FJnJmcp43CJJFYp5n/Pp+IMntKtmW2r3q7uiNQxZZymISeYfznvMcq2qP7SA1DIkZ
maf2FYb4hO1ixqUn+P0rAbxxNPGih/51N+3kXHZ3NfNNbNwyQ08oIFwlMNcSutTBBnFS8o1hTbv6
SjNlwZUg+BrZ/hnCHGnIvA2bDvARFqDU4Xog6/kQsud7YbL4Y6BEMYGtb6vRv/aNzt8owumryiq+
cDwYu/id9qv5iOxXUIytJx1QeWPKV2ZVuBcBy1SuuVfZ3F+4afeiJgmZTVOsuVQt0Q8XVy1NSSz2
CkxWEp/slpBImPhLIkc80/9VrwagD2s2U7WehuGr1dQr3N3bUMerbTJIQm/10HWMaH7KqHpKSrA5
EmI4RpmUv5Jz6/rVTjLXuF60oVU9CoZ5zrgz4MGfId6m3qA3ysMVgnOa0rDJZGjI5OdQWg5+63TC
MDVWGxa6elW6GpjYNLhPNeJVSPABCGz9LnQcVEtO6L4T+b/gJ7hs1gTBYtPYt8R1o+EpFCW1vGW6
RQLv1y/c+oGxAYj45bkymoQESAI0URf2OkgJkqgJZA0FTBd5RXkV3H12l45aUkGRApSZU0cY5SpI
uGzLVlrk26CDZLNekInPS+50imopn9l8qjRcimZHiFQ3zU2/CISmHDb1EERbGCLpqis3Temn21K3
/K07UiFXQDG1/OZ2LkOg4NHJrNocjYY6S4PyNRCXkQdc7doQfcPCSU2sG4NxGhKOOkH56PjVRxba
TzOYiHEarFUTckefaBFmlHBWREpXZiT5sPfyDAQnqp1n5B9GBtVt5+crIwdHWdHNifZHpTOCGvmd
+TYyam6Oy2HHueKsEnGgk9twMF5xcXAoyE2SuIu9ecYlGcAcxQgraIm84YZ7zmeR3BOEQQzmuDP0
gu1SfY2jWwL5cZ6pJ8Nqo8QC6IpWs05FL7DPusZcibfN0zqHE6e+nSlpyg0Kt23zCrvjBSkgfnt9
Fpwy6rt9RNGyNYp9G6uvBAocKGRUeJL93Mm0pzlotr5FOTLXVCis9XM2O6+SaHI59SRYKya7Wv9S
de7WdDOgh2BJVqANW26H6jjm9iduzW5V1ljXehID2yh6UOXM+ayDJUr9vE+zFYonmT9rgJ42L3DM
uTnORtVsZvbjlbRCgEM6yvYwlMBJiwHFlpWHVOa45pxUwlWH0e2aay1lpjtSChsAHUgKVXtDx1Hl
l8BpN/J3kwSUSF3fGQGQ3jJ8Nlp1sbDpV25xFJA/ip4HdnBO2iSmZ91usffF3ypYYXe6osekywfc
r6hHSeDaHr9b5K8YNh3+6ncEtI7sgWLP8NO4uuglSSoflqUn8jjZqUE9RqAbMOuy9zksafn8ShyT
dNg0XAVVaa4To3u0scmy044RGwcfeRFgwCSX3qx1raPtIGIi0JePVVoOu8EMHxtK3rlLNMktLKyH
Jq8xc+qhAqOXBns9eihdgZtU1TwbBrijKXOK7cSCaCzw69qlM8fSme4GbnsCrvlUEwE+alwGN+Yc
bzN70J6maKQKoSUPAWlim2sheRvc+OcS0woZ4t6DjZbt1QiMhXwH+ouGhC6DjhSVZTPqit4KOuoH
mX7ODWBWno7mqvc1D5v+a1YYHtIXvPPG2EZgVUsSa7vK8Ntzemlw+/SSqulvfEinmzTwtXMatDix
eUvixHfWiRgAzyJjYR2agQ+m4rHuh+1kVedm9g9hVnwmeMm4mPFcAe+hk6s2dG4ujdgQ8o4OKr70
FaAarRrsY163KD1EXdOwggPapfJAbIEU0ZvSR3lVDhES0NtY+MMWM+67FQuWrl4D/ojxvqnwLOI/
MdZ1PeLOtJu9DSQ44YYlUWtKY5khGdMX2o22GqziSCSY2EWMLqzrlF6qFI05ws26tU1tj3hSnbu+
vYNLce4VBwdB+meNXv4oi/ojKXPpdUUhQBsgsFQOuNQq4ZySjOUlNb/Yae3k0U+nOwE+BOYmEqM9
sAaRMlRMbW5K2V+pkoZTPo4r1y+4YhZ5eRTXRXQldbxnpWlwBGvNhyTd133ve1M2G2urVPy62IPz
UGAkL/2XXkOJ13o/Xxd9VhEFWUtKALluPbiRsXhq5DcsjtNKxFgDOgEDwIlnr6OJjcX9EHZ+tqti
cW9mE7XJ4/wkFA7L6isRJdX01WWeZQVLoxWsjUS9D+W3eBH+IDDjqwQIp+e3qrfR+/NLaoTHyrww
8XRgJP/s7WabtwXzn85/MQoJlVYx+iQQTtxgIPQtyvvOTQfSIl27ZooNxgT1xA36R3wKGzz8Z/uF
C4ip47hxPjsDVYGL8pTf9pX1UdkFh3V/q7skqezpoGwAWyFGn7yWHyIDxEnIpd0I/OAEV7K3qJPP
PNIUS/PG0g4grMtWN7pN1BdvvkNFbF04l0a5ka7m8Xm/7Nr5nbiXV+rxZZEbHY7L4Sud8StP9vU4
59eNTcNECW9tJeiEdLTAuBwU12WmM01C5VHal9E+sWrt2l9+yNbpdgJOCsgt12I1KudH5R/HvlyI
QL2FhM3Ueyz16Rgk7UtfVt4c9/GxBbI1IVWeO/6iOz2LDwwQD1OmwrN0mhewjekx5IrRDJO71Uht
eS2zIW72UbGFqkTvF8khWeAzwejCMb6xkEZ4l3T0slNdO/mpwZOK5O/jpF84YALzoqeaBsK8ppqj
HYNak5asaT+rNNSvuzCgKZOixG0lqvtYhRsoz5LGbh0ct4wWJkDJ0dhMGmxaNg++38GMkGeOq/Yq
joW2mzduxIEotHSA6Q6st4kS0lTc0L9BjoKz+KFyu+vB7l9mMEqtHZNja+BhLFlQQmvTtrH2PS00
NO4YXKlIBlITRk7JoRPVtAYG9cGlHGdYMtq8CYXBpM8ShDx1rp41oPUcK+lFEVcBCqjq8KgtjKaG
0xb6wb4sdHuth2zzjX1bGIR8WqM1NkHA0NuN22Ms2gc99I8cpoAOaVSdNaOj0TSM+a5fbG8BPPx6
DBOCwd0J48PEYsTnaWJrOHEYLFYjpFAv1cU6HnjCk5L5J4kitVKx+dDRbVIW0C05wAaea3KBrEZw
/I6ZXAQmNJs2GfmzDF0rik/WhZNsMu7V3GIKnfk1CBtQRMGl27Hqj6a2pRwX4g/hKsDMDFlqI9gY
tuNjndbfRysvNiJnRsrYXu15KPYi1djyNP/sa2Zw1FhIOGXv5ZQZAIRGzkaAwslM+aumqx6p6LsL
o/Z+hsEFsTl8j56qDE9kL5wesXbEXa1z506Td2kyHFIlXnI3NF8weh9m1ilfx4SxeG3pC6SMx9C+
kkIn81RHEx/yb6blPjEvoA9Am1+7xgk2StjdairJjxC1IKS5JT5Khqq3buTY7kRHstVsY42nYdxE
UVC9YhjDrEGhOePM4duUfRVV8mmn44PBpj7LnqIH/63kfDEnjBrtiqBc38VbjpvUcvbNLdxnHgMj
jg/MgCA2lG/WnGVH0WSftt0fiw6KoNmZFAloAnq9zk8D9/3BN3vk6xgVNqqekGW45YrgkcjbY2Kp
e9qvWUISw17543hQNZ5MM4jplUZ5WmFVCQ56rLGh147XQry9ys2W3xnbl2+I985RR+D0n65cEPat
9LSwcfbwdZF+cIgCxvfkIvdPvG/5mG7I/coVtxbPTayYi5DU97OlM2ydsZsWGldLxE6szEiUvckj
ONv3VkLGWMwq3hjYrycw7YvJfyPDkblIRet0ruGvj+NdMTEuJzFA3RMob0gVeHML/8Cx2dnzpr/2
go+oFhtMZ13GopIh/EDLWbXkVYSJpU6JYwzjoh2nL82t3gsU21W98I+hQBrnYSCVE3WfWWG+Vj5n
y3zRXF1JaBVlTAD1RX9573L/BqHoDEot2xH1Rqtj8F/6iGomgJS5W8dGGu2VHjCgc31820kDEopv
9u34G8CO0ctU9BEoagRHIw9QluNVqOfpxS//w7krvWj6GnDgQkApfPx9qqubU9yGn2bI/Gauy5iL
ksSNF3WvphUcDDOmjcilcyEyPl1S/Fvdh+hqdXyj7Jd0PxgZwEBMZfUBHZ05WbsZCIVT8Gge/NeI
w/JFleWMzP03TjOryen9U1BYb3onVqry70JaOdnmRk4mwWVJhQP8D2+wkseYJk1qa7qXylbbuUdf
6qfHTmUddXrDXW7K+AYTscft5xomyXw7lNRmZ6DRZUr7eCqcW9kX7DkmvFLYSAT5VfDu2Bahc2qf
0V+r0JurIaEnZO49sjE6yrC6tPo+oLObP5QgARSJHV2bAep0v0RRXVnMm8jB8lBXycnUkidcRfFx
rEi0AYhlOK+4jOEbTlaxVOhEtQt+oBaRx71731vpDfVmiJ22+DZ0NoppFnTbdoixSx8R2MczqckV
s30WugpkboS7us541/qO65A9EfnHAuHPCYBfkoQRMevK6FiUXesJbz+bidTvoE4zgeeMdahAzRM6
38ZWTj8H86R1ZtrZii4zE/kk2L8B7KXMKHvSxpsCvbj36RsLs+mbr6MjAQghGMTZpauyj3jSLoFJ
nfU67Da9EaYw5OfrPo8oVFVEcWdmrt2EvGN0VNdCr+NDnr7WCURhp/C3FFveVII+3FLQmltTVF30
aDE8o3yi9QGLehe8xRGIC2neVpmgnQyaO8I0WOCZ7BiVD/WeKGv/ZC2j/AR4oKsHBqfgMTlNVbkJ
puqa6+kXNNho51IGukLnRqLKaNQt5vDJaVpzO+TzKRs7BzcZgBYTs5YC452zpvH7e+wrgO0dJjsC
T+N7Jrg0Dip9xQMn9v5cPIClBFxS3yRVF+06qUOFdfI3Ip3E9IzpbXba9CL2JzD/5BgjuhgrrTtG
ZtwwBEcwXmvLtR7i8F71wysjlWTbtXQD5+5MHVa11s1xXqmSkWnod+HKb7N9XALhiFr9sZucz7Fu
5RGcorkZPKDi/GyAlbyMDPRaZvJg1XF4bor5RRKcX3Uwbo/9oJX7Io80zLv3clGQo/yC/klcFvW0
4AVYQZIqZ1RaQYsvWOhqpmU+MoNCn15A+UYYvXJJQ+C1XiHs+zgzbNCx06rSU/w8YXzVuNw92976
skzjrFFPvjfq9IK0DHc0Sz/h1ZUx9RsgoBzPrVKvMtqbxu35/abTvvNbvFvLGP2vhZURHXMZL7UV
thxNut8AF7EPDneMd/E52U9h4lC506PeDVoBR2BbKXEfE+acgxn1vOdhH5cBalK/4MN3V3/toEXG
s40eFNi4OEagoD33WR5zGDgc/+IBLV3Tg5cOCccaGCrZWvSOa/8Obua16dAm4Tr8LsmNHVVKnR+g
iHXHVJ0okeLWE1IpZo6gpdL2mOQvekLC9/+7hXPiNtP9VH7+7aePosvberr9DKIi/8H3azl/5BZ+
eks+/3Jo/sktvPyp39zCtv2zbdnKdmAHO6ZjYPz91S1s8BWUNcMyoDuKX7/ym1vYcH8WFJgJVzoE
DUxL8Z/7zS3MlzCWuqZOHsQwDd2VP/33f/0QJGl+9///kncZl9u8bf72E6/501/KIp1gRB2+/e0n
R8fE7Bp0u7sEjHSX/A5f/3i7jfJg+fa/qkzmWLmUfs/eXndkJZjorXq6sVZm4hnuFv1qlAcaUpg1
kLkTcq+KQ2gfjOBCaQzKNzF1wuExhc853Fv+iXu1KSld+qJ+aFVgoQI+38Q4Wt5l+VBY13F32cud
7FZhe53r7yJ7RpUwums3ubGr1wiLK8KvWJsMQpWXEBNpGEsSPlpzC0ZvZrBPa+xATMSzKqRJRnPk
dRkXQipazcF+jE8xPfFixcWcBuM3J1jVr+VnjMGtgN21cbV9giCbgLCiiewQzvglHt0J8I5XAXlb
VLRVmHjuuMtwA5ZbhuLlcOis3ZJprTbKOPXAMWZPxGweXjTtepglvYeaF6TbceFoHuYvLuGWvho6
kr8rdZzUBmrJdO8QuGa37jc1faHZrga2F+9KuSHrh1TbGx5uwyRaOw94nxNjJycG1NBk0Q7IqhFc
5dwKOZC4wDp9ruRWRd70jB/Zz9Ydkd92TW1OYawryYa6A03q6KBQ19xSqXUDXGSAEvmzVJL5zw+P
NCzL5Pm2HROvOc/29w/PaJSz2/WWfq/GbVOvjOqKCTChyObgaxEzGfQ/E8ZahymvlFuk3HXicLfM
g6tMuMD5yMZAF7IHOqLAg8AbXU+djh8GapA+eW2DTjNd0mwIWkOuXZ0JVAMwoDRw77667MqJVazd
7ilziaEmb5Gk4oSoe425lP+ydpHMoMqomAOHZQM+kDTCDAbADwgtbvea8Teu6ieDKStNBcFVMX/k
DZOymyEieZGjzL6NjO8NrrFBcl7CSNlrrN8H2g1h48kFc3G0uURH8iLsXrXxQwufjOIp4gcI3MfW
udfM1z560if+nh2ZJDnoK+HepLgYHBBW1kUgnpL0Vba7gvK74b4CoigVBQz6h4PrrkfbsAU4kZXm
ep3/oYgiboryBoM7uDwvtSMUMR2UL6hRoNHcqCTTaO5i1kfQ7lN8lco/F+6dYxyRrHscMP52aokg
rZpiDV/PiUgi3WDvbt2XIb9Ns/Po3iSgTZOrWJ3N4T5ITjPoQYXwv+NDCPzXIcFU34/1Y87gVt8I
dT00TwUfYPcesSfgw6j190X15AIocbbpcKN4jfKizy/s7trUTjMVnxomp3eK3or4KpKHPHtX3Qv/
MqmeRhpmII1XN+NwBxsXbxnzYQqN6mhDXZlUNxZjbkm520Pj3pjOipZJ980Sb9l6wh0QSNaJuPOo
sVL9ScWP47ysZFyNJeOn+8Y63/QsS+3VkIYHWq9POjko9HvUBR9wUo+rWR5NvTnoPjAZ8otwUhI9
3ZdafTQjtWsDJNCm2NMM959vrP9rGZt/+13/B4ZsHFaKf5+xuQ8//7J7y96jt++32uXP/Lpnaob4
edktha4TlpGOvcQdf900NcMmLSMUh1rdkq4wbDasv++aYgnSmNK1leEKWxfWP3ZN8bNus52SJePL
OqLnf7JrCn1Z2L7fNdm2We9Mtk1839i8eKXvF76w5/jJGOKm0cX9MITzqh4snrXKDNeVGVUbk9Lf
Zd79otf1IcG0AiEC75CYaO/si/e4SZ5Gukp0B9t0YLVsmY1n9EBWfFacXnFu1ox241TEzHGRBSan
UZEwtIXakK7cpV7IiphcO1n0Xtklgs/EcLFoKdnrtOgug3PZYmBH88WSXddizdjnfTTS9yTh7CiH
N1u23xKHiZ82dHsK5LDfX2Fsxu6RQUolVF/RmVZQKE4CkCt8BOzsng53RhyWa7x3YnKfQpl2V0PT
6WsrSfInm3p6FFFNK2807NeHkmjMi98K+2rwfQaHKbGrdcEkD/GrLtHf/f4yjHNgOAameC5RtNMT
IFDc5vvagitmhgOIIUbj0TZy6sDwIKpEm8RVwUPYu+LarbmAls7UvgVQLu+MeIoxzQNYYTfW4jag
H8eyngs7sd6BHfC3jHTcYmKMtR0Ka7Q1+gCP+Bi4pyxNiKuI4qLu63Gn1JheOfkMrrAy3ZCtAL/w
I+2+xlOkSgFHoyt6AzEj1t+DlkqGyNTyGzsqg7tgHtBe8ainVAnMTvLW5gsGpqR6nfmEXU6n0GXG
xCVgaS9i8HQVUPlzsscCCocDP2StWVr0VPDie2NwgqOsJkXrVevjr1MoxzpFn65lI+VM8iE2/JAA
eedAWkkwIHXjgNfZFtl8lg1gVlrlNOg0MbXLKm/BkHeNGxNQwTE6NNrwUlrcVBskYGAwugXMlbtw
jzn4UAWWuQNY33l+MOAfTwhiPw3BIA6TVIMXW3Z75ZoiPICetT0qklMwE5kq140eAgauQzBxAWWt
YTLnOztATWWGVVaw9rr5YDZzcqZJRqxi4ORrUMHsM3Ycv1TU6z4xKzO4+ULecvOYd3Uq0tBrLOtp
8E3tCac945q4g0qglXZxkKC9oCfb5pM5A1ZdOUlRXcNIqJ6muFJ3fhr6L5mYrBfhAvhloGT3B3fW
2bRVRU0cc3lTI38gBa1ZaT+MX8qp1aXgcQJpzZ+BlRTL8cXp455pSzJj7y9cq78UoZpJ4lOtmeDD
ufaxsm4at3R2k86ZZUsEiFOKSHgeVcbVzHUTBZMl9i8RPRDjZN7Lj2SE/uMNTaI9DnW+JHbxRjH+
Ni5iwumeqDKIhw3GfVai5iUUvbaxamQ1GavpwWG4dbL1GGgLjaXXusjMqw7k2jkpSEFASkVTS+Ur
/Ewmqo7uhPuGhvcjFiWBucGPfXlBPlVujcHf+3mrjCOMM8bMOlDV3EAfKrvOOAhGhLsWCvLe14Sx
NF/Oz2M0XKJyUJNsBVVO/W8XfGoqepaYaobQOVntIgeDlRUwVrB0sdF25M0sajOmPA93ZtQfzcJO
j5nLGD6sdHEnyoQ3HZodG2xJ451Py6ZRcIgpKHX8aKDeX1FcoV92o0UptFP6tJWBsZNp9h4YwWdI
T9SKlydAYnV0f/VGsbOBS95KpEgvkUBXdAIsaa6X+M5zEn3TVLnbBt/StZAm/oZ45O1BtS5bomzA
L6JNGuHRHVNQHVTQq6+wqX0WwrjZfLfrXf+6X/xw+/oX24h0dd12pS2FRWbux23Eb+Fr+/5002xa
sC7beQ/RDpF5Jbftms+u9ycv5/7zrvXDy/3urscHRQ4JqNwa0ty6fp5uxcd8YTNc3ICz2rQbi9oh
RjabsFkxT9vFuz9+/T97+d9tmpMmCgm76WbsXa9s5Ua1B4mnXKlD36lDCd6y1Is/ec3lR/rdRv3D
j7zcYL673tZF1oUjkF+hrnzSsDbzjj/+oX5HZnB0jgI/vIL68RV815/ynp8Kn6zHGkUtzUu15v1c
N15CLPYh3JsrgIh/8rJ/9nMhEHz/c8FfbAPa227iaOO4Fblz939D8Pm3J87vU93/fVV+QhWsPz/b
81v5f0MAXPAx/IPDaREU3x9LSWv//VxqkOF2aA5x+J3rBrLMP46l+s8GOg0IJtfCM70cDf9xLDV+
Rgy1+BOWVMS1TeN/Hkvtnw2Dw6yuGxJbva3+s2OpwX/ou4ddCZ1TMVQ2ZRMi4kjoLl//7mG3IN9Z
TkwqZU0a8MI6OYdhK7fzOfDiX5+OH3SkH1auP3upZWX77qXExNR05qXkjjzjKdho63FtrNvL+Phn
q8af/lS/WyRDcKRm8stLgebZMo5ioF9vzG27S3clYfTvftn/Yk3+cZH65/fwd2tkN9JWGuBtG7ft
odklO2snt5jo9n/8KlL+qzeQGJahSB8qwaPz4xtYOQrjVfylE7sN9iKsSbIobGWADiOUGg07bRaN
83kKY+wCq6QojH0+Ul8ZEe+gfxw5GPtrEK4jP7M2ggPdRtMwdvY8JDgfJLM0VRbtN4NIAapSqB7J
6i39zlayJ8rQeZUDWNVOC+x5qe5cuaA0E6aVtbYNJpBuWsOsxK7C6tgiH6KKjfYpHlK51TiPeEML
vL1xQoatDQ3LhPpc3Id0cFqBT1bfdWOvCgZ6siOLSK5l8BCafXnTa6LmMF/ZO4Ce4pMDn/FF8L8n
ACL9ncFtEIB+HnlSC6rLvps5IPh4DZwRG1pNK9O9XZrRdebOzImZVqaGJEtQzvaRfHJ1gXt32vlC
zHjCkvFMj3F4GsaWW4Jsh+zAP5gRb3IaXQn6bDf0qIzHoLMs5oU0dF2ZVa3D0h6i6SWts3K+MQfU
2QeZ0VF3XS3Mes8x2rQ9z4TdR6zFjZu9xZxYBAIgcx5IAYFhPyzR0y8qfph3VmbQBltSM8m4qQVF
AGgvHTYTvPulIYBbdQ2wvZxpPJ5Wo0/2thWQbOnmUcufeefQON22KLCdwc0ibhVrOUmtkBY3oVs1
WqzfIXRSjli/A1ycqy2RPfNLxolLjiDAR3oDr28KiOhGTP8mL8nHcNd0RtVdZKbpDl7tV35/gcil
i+sJyrwPcVJ196lhoUPq3RwF6DGUE87Mo1DBzCLrm2+4CxtQimHqXKUu1qaR+p7tRA3m2gpVaUuq
8pb7q29wWuuj8xznfgqRpW2+cMUCw486PNg4LItriRB4ApGAi7+LqiPF3NNm9oOSSKxtZvbagk+J
EgWiCr3PFA9g+6dHm3z4iFSY5PeFNhWsQD3cGZuaOriPZoNxtypq65rZO40FaRNjyNbJeVy6+cCh
lQ5Q4Gmj1l8lHbriITXNiUJTbPH4c/XhATFzKSZL/Oe28jNPm2trbxcG6qZw4cRU0HxaLCePSl9Y
M2CxTuWcGp953A3vBVm9h5KGrBNIZeyRIsE1OpsU72GLbOlvE5hz9Lmk035SzZrmWQ2skUMZMjbL
8CGqGh2rgAKSsBpcC+Gv4ff2HodWf1A5Kz8O2IYSH5s8XYbPbzkwx1E2vrRSCJwYU/qSDWN9azd4
nYvZKWADmxVj/yDKCZ5EuUUzJ7GJnStLHOYu5dt21tWYBx1LvdQaAekVw+tmw23PuRyqEhy6SOdi
ZVcUI3EPH7Z8JznfQQQORIQYZ6/uZuUD/ICSfh3ohrXtzA+ToS2xZBD9d5Whc6CMwpip3qyBmYSs
0DIRtOiNz0dGi27sFN9c3BQEGvQhgVLad9N+SGFUBZlrv0wGbZeZGchn8O0KHG0SRBT1ONYWcajb
OLhbSeMlxWGapmWQXEWP5ZRqd+agomEjMbN8QoKo1yO4jw1jzTTY6By6CVLphG3WqvFHKt6DAqOX
ExHpzjUzvNPLvvwYjcH9iGPcMAWbd7+wieq3sTWGa5yfksomy6rPtZ9jEOhh0wJ1yogrFPLG5kN9
KsDE7HPSZHTv6DrFn06MIafxAcyb4W6ojHEzCjme6sxqTn40hu9qsoOTKcr63UoredOTiOu+VGb1
11YLwSmKsTLjD07WPDrheoQFclk7s9jE1tR+JqD5bgKHzFfXTz5Gm3D4NnNE2HUVdrHOj+UuYdJ+
Z/fC5QI+RNsKJie3YANrqknj38oi/37XhEX4NFPlcpsFQNxZfH1xDNuuvutqvXrWRCahv8poMy6W
6wb07qXeS/84wZo5FaPrnHOUGY8WCRjQmdnfZqLPzhMt0i9t7n7IhTVXKK0decuz8RA7fq2vSkJM
a1nTFeRqJnOZYlKds2mlhIA6W72Nj5N/mmJXeaKWRHjDvLgXsfT1tQuq/RwTqGGRqNyPCc/3vMoi
GmrJW6ftaXZ9du5cLJdF6rrh8dZ4lTNewKNhmeeDxqinIHe45yu/UlvJR2Q/9g52TgVDeI9N6IKW
H4vuhNw/kxjRNqwKFUcdziMHjGewnvUYxM7ckszUINufWssixWRGLjTYLN8MbjxAdu/b7s1H6DBX
WuJWz7nDsKOubEFMb8myTKY10TiIKeZGy6z6YZgdbdW04XzMp4ryGEC+DSDx0N5bA4ZD+mK7G9nr
ZBFCIrtOa6d4zfV5tzTxEHsR0XoK1DerMYhZ9rr7Qs8NEmFSGvFuajTSFzz384WwZLgtEbtunbpt
Dm4YmLhKSgEpNcgam9Szk/F1PbxtgBusCQRFRzEG9kMT1MEppN/3aqbwzsbFmNvmiryPdpK9b30O
0SDAdgS9fVEYLOyrqhujFORtw6+HZua62SdDSCQtIQ1KLyB+iMeqmaO9WzckJXvDbkgoZ0zqtGAJ
1v1y8voNLPXbAe/XEej34Kkfbiz/b95rXG6e//5as+vesu+vNct3/zahlnLhVmFQtNRyr7G4I/82
oeYrMAMXFR7h3HUkh+F/aO22Rb+6K5gdkyQTfOnvE2rxM6I9l2KXoba9TLb/I619Od5/f4NHHbH4
z1Gtvaj+5u9njEYTJFlrNukV0J+V1gJ/AOPQAC41dE8GDB21eV+5DI3biOB3v5pPA/G2oLlKygvA
BfFCutl28taR33CJ56rHzOLeRFO5aalG59+qaSPTreMc6NKN9U1anETwJ9clJNh/8VMwfVDLRY9h
qfW7+1JgFuSt0L2ufLe9xw8H+uqS7P5G/6JhYYNbhcqPN+Jfh2DCJDkypHTopmLwDXacDkKtC71e
b9dZ+TXY20Q/x6zmC9/jEI4Vxr5mbwEKSJj1xedBnIvhpclBqN5xTCD3RjkGBMWhf8Nml2ZU0WFf
F8PlgK3KlebersXW1VnHrtoxJ7JD1hYTrx1+KoODpEUkvbg1CnDX4aqxngfjwcKxmVmvwM0Tw98W
LXWaKX3guAJ9098qm7oxATaZGGxQFy9uTD87ptTELD/1RB0aQx6BlN/3V7G0t2kHw1XVj+64HDrs
QzpmHrDIdaITrCAuMM5YI/N7NsSrYjQWq//OEcFh+Vbi8t5UpntXqgNlDS9jS75WpF5SU0+iBYeE
oxXUfY4pdnbR2p+dAp+tpSQQ9Ncmyzwjocm8qb08gxiJ8OuA4+nEHZvSpJi1J9K/rfznLmx32IPv
0pIxYtw9hVxDJvsQmvJs1v5+urWD6BrM5CFgM2e2zViGicxM5qxfUxF5mCp1San4e99ZK2EYT2ND
yVSmxJOKgb9zoKOycbn39Mewrh86nVe29GpduP25LJrPLHAURG6uFzMDfJPZZ4BzdjXl7S4by8fR
MBg/4+I0rUv23DuKAI/iA6gtAaLZg8GJMZSmwKm+UK55YzK0gTLtays9NJ7jbwVApERL+IX2fKh6
8kqt2x4R8MEgiJuoZduwouy9wBW2il26EEs81GZenlQ1XY5+E69GcPpJaa1NSo8kPbeam736hfwf
7J3XbuTalmV/pdDvvKA3r0ETTl4pKTNfCKWj955f34M6p+uEqGhF1a3HblzgABdKaXOT264115hE
96FGoJ6qFxZ/nKje2PVOHyJ7VOC2BEn6FQ/mp1BoqOOam+8jxfZupQnuNOADVlfo89jDFi/Y1rTT
Pv4lDOmdkekCOjq7qVPgFnMxOFVsMGdLfe9rdUUxGD+f+uiPJFu3YzA8hr0UOFyPx4k6pyoln5Fr
V5ydvltWuZg9V6UjSnfNXJNkV3kzLcYnGG3aMxXVCnrzIERAlqu2UEn3pkpJg+UFPRNM14+JOB7j
PthxIHVL8EYL2TFsna6FG2PeKGnpWWm5H5hdSTUeUxlTk2FGLUeFnuIsQHMUmy5k3q00onFQvvY6
VNrCfwN9BN8MBqPU3xTUDopJfq/4VHFSwwhOVLjtm8Jt2s5tCF8jGsx9FYCrdGWJyg166B99Lx9T
rXrIoD3UgYLlk7Y3i1sSmVuAP9ucomPsCEEIE7cJ661ivsiUKBRQrEaK7Kr8R5k81cHN0N0m5jNX
5G3cgRzSy22QdE6N88xiHIEzBPeDDXAoecqfDKAnJdfjGhl7x1hQUMZlTEfwOU17rxYS5fjQYBLg
HJU3LKsFqruxeAi5I9c/KSN39RxpS/6thViiWke8lzeNjy6kRvXDpYTbSxuIdgsbqw/+qN0vf1FI
W5AqKJ2xbPKKWv8kyhXPE22U6kdcoJheXDK7VHCUpRCE1AqCk01DjWbYT97su2BcMwBTTJ6qpnTk
ixE/jn7B+nZjtl/K5zD0YSyBAdjUCALGeStxtsu3nfar645p/qD3340JzDNuquUmDm8SrOf8x4Hs
IHhz8A6mRyZmI/UxPDcv2xGxohhg06u/BZbeGQ87AUW/Pv3BwgUiaOI1ku/KgtMKpT2rix9Z8qzX
KobC0yP+atcRehDwtWTRHtAGjdItl+jdqOg3iqrfcHHFhcskps+NzpKumHM7HAMdAXJJRHWHnQDy
HSTrVuxSR85yR9GYuF2Q70Irw8bC3y2LoTX4t5gsXg3AWmtf/1M1B60Lb0R5ChkV1CzI4cJ4iK9m
307l5IVqXpN1N9Y5y/rdL4pM8aNhxoJ0x5wiareh2lxpmgMTaduOKFlVKpgoIctUZDAUG5aSbckp
miYJDzKUpqZ6Ta7MU/r8uevEl6VjipLsFlXJiKq3KpVDR22RKDXbKmIDiYfvAzXCUyXs6smkUC19
qULlSJnIFRnSvcy/Eyk7go7GXitg8gEVCUbeGKAdUY4kKb9NePhK4fxFog5NTrW9UgCjJjOhSdcc
wHeyKHlxzcSbwMdUhnGb68G+kIy9KFUPgSx5hrhTRs4c1OnKZOwscEazJbjRTFl/wXlkqVJO9D0O
XA9t+z0aJXQ9JDd7GaFK8E1SWOzAaCaJ6Km14FKe8TJaPLiWQ7nFKcb8oofTnTR3AHfqHbvIvjTw
G47GxySQHjmEu9TmOYbgw9v1CWdwu+cWYRUkwaV6q8VLWfxYxf/G8fn/TWos2ar/++kazkce/Xr9
9R9gY//jS/HjdZVDkPntv7Ut+oKPleEzktDnDs4P/la26PK/OHyrsq4rhAeQl7xLISi6rFDBhkaY
IyQn9P9z2Bb/JapoR4G96qao68SZV/LPT+Wgq8M2iH9CMpz4SWIo/DlxiY6fhPWlMe87ypUtWzwQ
ADC8aus7OCh7vQu85yby/AtprCX9dnK4X7f3hrI9aU9dKLthQ3smS1JtmV4sPYWFtZP83yef40xY
fy1V/KslGXGQZLDcW8YqTadbFGlFumbZ2GhlRxDOV+Jr+mu6Dv/K1rm4zKC/+6l9H5zygQDlbe8q
bug2uxiXuu3nD8M3/tjrk2dZJe+MAI0CXrhsXfmXDim6Ff1KAJd93oh0rhUEUoZsMZ5kcbnwnX7L
So6jUp4p2te/Kz/1g+zioeeZe8C0PztHeh63FH1e+JxLKutDz07bXPUskUNlxmXCQtdhA9h3KQN2
Fa94tkg0G16zzWw6PdkEBMkdgOW4zjm/XXi7zJSPTyGJTDFFJ6MNDmyVW6H4k9rzNPaBFo2/tbi/
UuRA3CRw+xY/9XBq7snwvXYl4qvalJqDPBNXUuQ/QdtSQSRR4ISj5hYh2bxt4RVt9FpHt6l3TmjK
X/upea7DCaJL9BhPtdvJFToRgzvnYPXfMeakoCfBezl8AzxOhk7hC0VLFp6jbd48pUFROVLDH1tw
ElCVyZW0mfVEbB3+AkIgETMs6srAYzXmtcINSLQkz0LEojb6TV+Y+w4+VBW2PyJumpT3QovEhjC2
M5Eqap8a5E0/dygiWvOp6eiK6JtHS862OR7nlYLaR6agxCbIeMQZTt3IKWeOuFcffDG5VovuJZiD
LYyqbNM25m3cFX9UkTSVlh5LQJNtItyHfv2r0mtq2yAkbgKx+GnoFScY0es6az/iDGWK/k9B5aCJ
NSiqCapbO0/B50rUhUcgOCNV3cMtTlk8XNHDEZTj6xGZFwZvRylhaEgxQpb265Bn37pA24Yh2aAq
BIBmPlsmPPUFe6AjupItagyF+AVuXgEIM+DSmpqEnpD+wgVaKKcY2pcR1f+gWEqR8JbGdQQkE5oi
dYkfxwim8XgC+NV1yI3hYE4EAcjYUlhXjjdCou79JP6eawhC5WqptggOca/cVFLuKZAaxoyAxBA3
Byo0UM1jLpPl9e+4pnbFGH/JBgtMTfgwSW6Q3iOIstKXhHLdvEwfJHgyQS7fDz7yKPx9fNvkbLZp
qfNRUm5ZvVnexToEI9WwvIy7jq9lL9jxebGZ7UGLPFgaBa7KMYVoJHUzhykqyZU2BPUyQMjoqskt
ApWoSMD5LRn3WQOEqOYgWsBxwN/PK8NiG5QNfr941qVpc6BowJUbUSbEHPzGJOFr0qOhXQLtG32p
gzUqvMwVIXnN9AxVedr8IDP2BTKSFwvSr0jsniUpcuW83YdtHLhUbMdo0rNfU7rEzxV4tpGuPEhx
+9JoqQk7AHij1SOoBie5DZfy9TqD9HhhFTyzIrGlkc7SFR09qblaC+og5/Tal7gc7v1D7vW7YI+w
H3UL/jEX2lr27vXqJ6kITGUJNCAhseXnJ7uZWFUkHk2kGPI1BThfIZy339R7qqZt4i0/+iNHtofa
BbH2hE2mi1m66IU78RhfF7vPe71ShyybnQRMQ5cQEpILtJZt/uRBZjjR0IFGy/aHp8H/2UKE/LyB
s0ssUgdSHRqoexQH71vgXYMpnMkYto6+rff1Xb0vcneRMLHA3FK3/9M6KAjFN5dz50vFzIfXfNr2
8vOT3olzRsnKRNuwpaig2807yx4PprUJbDBBx0uyKfk9T99c3qaqoSfmdCBx6pdXh6IgJ1sr1gG2
et5EMtoxt9KVAaNgH9rddeiRz2O93pBc3y82oVfi7tITSGeOZapmcNDTdI2KnfWxLI1jycDcg0F8
pR9AnYUb81u5mw/9c+FkXnfkpn3h+555x6ctfjiYSdbYRDotkkb0t8CusH+yYSfY2K/f5tfC1b/T
3lKCpCGiWYbV+2/KfljKakB7i4xqdhoUVDgAecWepNxW8C60dvZ9/tOatnJIMAIwwJQ2+7a47Z3J
zb3iSeBkkl1V+8wbXi62d+aYCyEPFdASx1Y/HEh8K5tqIyiW3kU35HeRMO64IT5lW0CWFKDa/b2+
gy/tXOjnmXXgXburmdLBEDL0iHaZKTYl0V56q+8x+94qNvzhA2HTS4fOM2+WFk0uMawK9Hh16EQg
Mc5+x3LbuCOK9o228/fQUm1ra/3BO8FR7i508cxAfdfg6sRJolImD//WIOYAxVZxggMntg2GguON
/HLpcCktHVjdWLigmTi0kReRPqzx3TQoQ5jibkz1UNtx1NspHmQ0T3PLl/E+fFXY5gGV3+RucvG2
JJ/9nsxLTSG2ghZtveoiJWqDgZko3wvtFlvSoHsYyZr/1H7CU3xUv1m2dV1WdkJILdjGHD0NB7hD
58xu5lmOsr/w8s99bUNe3oJsyDJr0PtZq7Hrxn2P9Zl6Dwm+vVJtrHy3EZwDlsLC+S9IWM997tMW
V59bsAwZAnXPTMIN8o5qC9oLrshpLu39F2bQuZl72t5qXeoyXyd6THsYVGCPInwlDOwSzL0jspL+
ET3peX7Ct3ZnXVoQz3xqQzRwhGEekfdaf+rKqnMLBdKy6UCazDbcDho2m3KX7Cenfoi+xuNG+HXh
e545wBiiyeVHRaloaNryvU92ViPL+3aA6m7nV6MDx9dd9CbfYEV5DCgv8Thyat8050KryztcTSlD
opfL+sj/3na/k1abWBA4SRgUXj0HmYM9ZO+otnaUjtkW3AvucbZ5a3xfQhA1quhLUsZzfaaKSDPJ
cJIEXe88RTi0qSn7vq1ACWiP6hJxFh4+7+LZNsCAU3ckmeTlVu81qq0ktzraCLofVr7Xqy++cPy8
iXPjRTppYvn5yUvEcng2lRjf7EC8xSJ4QNj+P2tgdbjVsD8zZ50+4CrpBQ26Evn18xbOzDVDMiVD
5zypU/a1mmtqb0R+i+O2XS7MJQvsBWqSWOjcCafnz5s6+7YoooZtYxKIWx+QFfwO8lSgKcw/rgUr
+B6K3ePnTax0q2/HRlOWuXTQJ5mGVov1QqjljssXifc4sNjzzndwhtjic39RTnrugPiurWXZPPn6
cgreCfAMqQoPNIOzHEnNXwb7rupxY3z6d3bdd+2tBjQIvMCiueX4zzbvsOP8RnXiCdt6S8bt5fM3
eWZcvGtsNbSnMY8wxqZzDfBJcST4/jUl3JLpz5+3c/Etroa4Tg1Zndc0hN1CR8naJthJu+iaohhd
dcNdva1eLq3zZwbiu74tfT/5cD6w62KIaFLmco0DM6Cr35/36lwLyxhEjaEgP9BWe7QvmHWB1k6w
BcGnaA5j+yzYft7EuQ902sRqU45Fo08n5Ix2B+Bb63QbgZPdaWQDpwsL6fnOcHLXwCNwBFsNhbYo
KdHLUgGWOhV8UmTn0vfP+3Lutkfh6T9NrAaBRa1eBHmDVaiQ9zrlgUFturDQUYb590Jd/ZllbeEj
HcMJnJQee+rYf6stQgqt9VznUNOa8jrV4t00yPsSuioUigvvW16m12rHNBUFPyyT/XIpHHo/atqE
iIs5FCxfzvAn2AUO2kpgZPtum11rYD03s9se3+6lyPKbfXW7hLIvHoWXBezDU6iKRFBdBlexrl4C
tFhKhVgKTBdjMzogEa9rjie6J+4u6eWX8okzbQEaQHJkiPKiRDqdJ1lqNGpe0GM9bWDVQmtpKRW3
QuuVhfcm6tUvMcxrEa+RJoEVrqfZMU46SsBN3dW7qbGBrH1VR0DEpY4KBkUR0T0deN1S7VTi5mF0
MBbEWQTvqT75GAFNir9LjeleDPTD50PsXADDJIH5n51ZDbFam7Jiwf7Z6ZX1U3ajA64894Oj2WCa
LoYvzoVqTJV4jIlG2FA/HD5UQMWxFfDq5O3sgTJ3Epfo3EP8It2DvbRLzlQIWG3/IftxoZ/LMFwP
EF2VCRHqJHIYrO8/2ixKvVSZoJT6r+a2v/IrG3yFE3rSQ+WAQt3j5XmNWhFm2oUJcu6WZp60bK0u
+IUVpHo30vIoYD8cCQTPp70eljeygDH5IN3PGf7Fvdk81ggnEEVp8Bpj18ikn7Io/gzj4g4QKSKf
OXMuvJQz0aR3j7Y+FlhKZ4zV8lI8yRM2gBl2yna4ai8fCpZN/8Pr12Qyh5pOVPLDIYeFR4FbADxx
M7goSu3gXnfUDXhzB/+cC+fPszOUCBnSPw2gDVmn9x+7yeSMWDmtjUL1RMyXOvVcB0Ayq4A6R3Lh
vvktMsudqee7JCuufUglIbCxASsKnv+qrcRua03DM+5uf4QQ6EQ+5Fe4cTyMxnA/Kfl+gPC7qef2
mejja130v0UJG0grEewLn+jcYqPTAwMHCUkj5Pe+K7WAFjYzesHG/fdqeXnWV9nNDtAEzW/o1x0u
1vVNa5s/AFReaJsk0vqrgVQBYLB8Mf4DXeB94yQBgI71RMLKJsUGvSz8F1Tc0mJyqWGxXsOKMWoN
snqg+IByM6wHJnN47ZTup4oBxvUgTSoKi9a4IpcB8h6CqttaJTEm7LiPcyTlGy2Rsk1WwGWUBElE
7qT03waQKkZh4IjUo5jyA5zS0iiaDiXCxa2fzE9SVWbu5Ne+U4IEdVIob/htS9WjqZO75J/Jdgrr
sutBtExBbEF8RTESmvroUl37c8RcxC5kBfyVBVJWjoWZxBgqRSqPIWWZw7aFynXfizHXPOTmTjaY
A4hbccEgqOk+LWqA1aH2HeRmuziDqLdWMD5li1NNUhFqZ7v0ohjVDd4j+5QMG6ruGldhJNCYXZM8
27WYdygBUDE5wAyQEiqvTTAsqYUByV9DwgjRIYguFEo5Mo1Z24htSz2BrOIUML42VUx1SoHs3JIa
E6ajLO4rqVQ1iMnpUl6VerXVFI5VxHeiThGRCVc0LHigBs+euO/A2+GrOKONG3slvROkcPEFEBVM
PqM8tTB9yVvdsyD+S8D2EXOCwBmLILb1BFADFZ7twc8niCWk7bFea7u7RohME6tPP/xiZYD+Kjzw
bE1fkjyBOnFG6vjqCWQhSl+rXVOIv/s++p3FsCmSxW4UmSP2J+ZRVedgnyUjbtHqr6KOfwY6xefK
NG2FufoFOCGDZETlR2Ri+NJWaFGniaRnRMGTHYf5E+h8t28jwgZWuGdjsxWl2jcK+QdVL19ITrom
5lsYNTxa1Ol4hiAK+2AsH41e/JqM+Y0e5zeaoKj40FKJUVYgHAtTqO2sgrurcY1CpopNQNB/rTL9
ZvH3UQVwjWn/I0W2DoGnYcSS7ytK8z4r4psZ1dOmlRAtjtQ+wMhUjoM8PMuhcWea0StZwAir1fhL
hPrIRiKbIFfrbzSZihT0lDDXx5iYAwUTwKVfsmx8Hc3xTlYhKxZ1cD2KSK1TAQn/MBP2J7dGGDS2
VdxUMl+kRg32NoYtmGCp82bESCcs9NtY4240xRi6tfoLhuOkZAusA5ISWwyjTWxzwvEN5hcEb6wu
XertWjcwuGD1uZLf5fkv7rDTfcqIdDpl/l7HtBgKCTNBo5vpjIgOGjrSrJoyniQbbsNeofKO6RVP
D3mR53goDdciwPChtR5GNVQBdLZwIPH1WPD3Sq7dNpP6DSEvmeIYGbWmfAHCTJZeQYgoJDs1hYZq
1PUvXEH24YTbz8yUV2fhVqEGhD9yI/mxA3LhNWH0baqR+E0kXiFWQt6XbwlnLmwBiFdJdFfoGLvq
CYrrftvU0nU4x38ENbmOdITQAKFbJ82EVxmHVAwosmdqWgnKNGSZDXDP1BAMj/UE8V3PA2eWTRNt
amMdZD+wAK+qP4VyIJUuqFdJCGOvSWqQSUktbQxrvqHWUboW88pylSjf+cN0NcIykUaZYhX/sQ/w
go382wEsV5x2XxJJ7mAaIiEU+/qAy9jWGuZXwJO/QJTci0b1LVYXZsDQPpZBsVei6YgX6OAhoimd
gMKbDS2owEz152ym1Mpsk60IKKzL6hFvtthtTOtRA6mQ+fFNbQEoCJFjz+GV3FMMFXOauy4oxpJn
aaen+lWi+y9QTY8qqs1sMMINtlPFYc4nDAaFEb1cBQBr7iZPp4RpQ72TCM4eCIgso9QU4pr1NGfo
Uyr2R5aAuSR99yK0VDMFhax7VWR6GP06YCC9OJT+GBU1pn1bvQJfaTeN3E4ObPt4b6ZTevADDOEC
avZdg1JDNy6rVy1o4h2c+Xs/Em8zw9oqVAn5We1OAQRRo5/lfaMj/ZOKpEe30ODW3A2IF1A9jyKb
ywbCa3AN20HZWFLxg81oM1fyi28YV3WpbzMNJXhTm7ukqaBhj0AxhsnNyGanneGl7fRLMKRbaghu
AUzCr1Tmu6rW3WkGG0ZyOuWGlO/9KfakWs02QYvGYEa42kXRDDXTuMMwgtNYIzOT4+lORXVZNNH3
TtQrnnh8qGvYPVpkfhtTaw8fh0lHUe1gAlz0ixTlRgf3S0zvh6Iu8A4pLMdHbhnHhW1Q0WXHSI5t
ANmvAaP7WFlhviCatYVSqvQbiiiG63qx70wV9Kj5PEiP0+ADBzcsH0kzXkoj95NmYCVWfKSXemw8
Vgoxac1vt0Y7Ry9yk/teXBXzzqzHaJvJaAZxYJbV/HdkDr/KGvC0lD+naXIA6bzvgg7jIZhZVn5r
NjMvxsjg9Q0AckkqALqiIG0ZXyLaW7PYRmL7Xccn52iGrLXYVbCeRJggC/U4PkbhVF5TJJjCLhPw
Lc1Rm1DE86S29Z2KweJLYfoWbhvEUQBhjChJcfX7/Mi2HIreHXU5NBFl00AxUWqtrq+iUysBYs7G
BQP3PdPv5OGYtY+fN7EGPSioMylBFil6YT0nPr46FcYR9RsDs8X2c2MnaPWC0KaKqaoG4MVR8Ser
BneykKfjH74J4gCYugCLNToONYJmsYV3O4rzHeeJC2fGD/Hz1YOtgn9zmJeBmPFgSBy2uccZzNMO
DIv95y/gQ+xlaUai96T2KAZ6Uz+chKoMjCbqmVgqFjTQc2fJpfLnQk8+xkxXbazCYZPa4RG8tNG4
khfazdbfR1fCNnWH4yURnnSpP6sgSpRKyUhwBUGaQxL4Bsy2zZnGLq4mB6qfEz1eUsdd7N0qTlYG
0sju8PahYGdDTaDmhmtwYMeHS9ex871DiCJD9hQJ0KyuY0EPySLjjkHvJA9llLYbgkMAzkD25I36
MrUIpoh1bD4fI2+6gHcTcfmAikRUyBK5KS/gttM4TTnMKeusjuiwJH6PqR73/z3kqU2H1egszZT3
NTcDJQFCc3uh6Q8Xp1XTqxARJhiZyK0E1zrwF+UdTo5OdcDzDcENa44XH/PDtNMu5Z8vtbq6rhUU
LgbJSIfVLU6ae8XcpF7oJDbBT0fYDvvmEV+cYXcpaXZ2zi9oPAOLdCI7q8WohXLEbYHOqluKUA4L
vWfhVFwMpJydJCftrNYWxUyULgdtS/CoeEYp4VRbs9wgCXb8TXsPTHxf7T7/jh+Vum/f8Z+urYYQ
BXRTXxo0aV6bT62HM5zGPcnLPeRpdwgWv0rbklxKh+250zjZHhg05nHX4UHZC3cXV6QPsYDV06xG
VTw1HXUFPA1OJlftPvWS6wbdxqRQ1mSj/nckV9xlKA44N5DqubAgfoigLa0bb5Jwk2m8Tk7C7OYj
tzjWTwRa7QHDiNKE3h6Kr+Advs2jef/5yz/7uf9pby2MyfNqmjMDXl+cfwmpC5/N588b+LBRv+/Q
GnsiQ7JoKoUGFj+Pqfo6AmwrLsVXz87Jk16sBq3R4aVBrdlf2SlqguJv45fIJVq+6d0Bjv0NSDzv
MpPp/AnhpN3VyFVkKCfCxNfSNtZtdEzvNA9LXoeiJgQpyZdwB5r+skbhYzZg9U5XQzSCij9QUoIK
Y9sidd7kv5ZsI2Q+p39u6Xbi4s1LnsKproJvDRiLxwTr4M2lVNbb2v5h7T/p/mopTCeZuI3Gt21c
c6u7Dcrv6oAp742/re+0Pcmt2J5s4k1ODo34CaMgTkQHrd4IW2zd7vGV3CzTqbuNnEt1Bh+jk2/v
iMgI4jIqK94CxieHF9D6AXF/3lHtxHvQf/XeYiDsQVZGNz12Zna2U3agGX+qpGjb5whHiD/SMzYa
/av0BzvsDXTDCxHT81Phn0danQYSKUokZRmlo/nDMK4VGIORemkxXYbcx29C7TRiDgRZ62jilDfh
kCU0shyocEAtboBPu9QhFTehHbimoz6K+JIgnGTLxgV7M12V9+Lu0j5ybl2RJENZkkUUmq6PBcCF
lBwXWmQ7yFYqSuFy878tmOELnzaxmgUppcfwOeipeZ1mNrYUaINCz2QWDKG7KEMj5+LmcO4Tnra5
GvGqgUXA1DHhW0Sh08whK/Z8h5jjV/9rYKu75DG+vrQ/nj1Foi9eBGgKEt+16CpLYjmwKqobsBxE
Kilt5p28Nwjql9uLbX1IViwv9aSt1RhNLcVXa/x+qAeKdlBc3Gg7ecuOd+ly8TEn9tYStwoNha2q
rbXT5VCGfrFIMuN9eLfoTblmHggvbhInv7itnj0dI9X+z9aWHeRkOTBTkdui+SYAxT4Qi7lFcCrY
P1tUZTeqh5fZ9UXNxLm9fIH9W6IFafGDzEnrkrilXNq3gXJvRVd1lV3qCe6yN+DW8zw/13boFsfk
wpH87V62XgJO211NjHhesP9Lu9MhuwmyzeSO3uAGx0W1qNwoxEK2jTN5ynPoUuABVO2Q3KWucFkb
em4RQPzKGmCYqK3WF8h4bqY4FghSNq6/BeKOhw6ANQJ6iyB//J44cQKs/vPzxscqKMYVajbkAkhw
SIStDsppW4IeVuj9Ip1uHoZtzJowbzun2IuOfwT171ycNec7+k+bq/OH3tRNG8mLQD20cVOA0u5Y
Xsx9JLJV1gmn8EL30lp07kKgalQ6iAZRig/3vVGoM/C2vNzlQrCA6xb03795IVDZtEB7AN/+eMEr
S8scFuH/YA9s8P1eOUbXKhu3sFXcRZ93aZv8qMrhC2rKsnFD/+DGurqn513ZsxYWCPRY70C9Cz+j
47wzqPFG9BkQiHL/vqj/f0bM/yI7ezJ/nNf29T9+v9mg3Lxm2KB86fKoeU9lf/uNv0Ex0uJXYkBi
IQoEE2Y5iP5Vu2r8C1MdC2Q74lE0dUv47W9OjMKPll9CrcNvUdbKXPi7dFUR/0VZDtUp/OobrV3+
b5Wuvp90IBSp20a0SvwPCCeZ09VE9y0AR2jBk81wEG6rh9TBeNEWb5Xt6Eqony8HkJa975919WOD
q1meZjlcCJUGK/lQLHYjxbUEVT0kPysfsc+1T77E3V9/+BS5+f6s8XdznOIU+rhsIKstqyVrGeoC
QdoZhgOmTNbXUAzuMrWdLmwYZxpSIYmisOKkzBxfRY56LU59fYZD36X7CDv2UNHsAMe/z7vz/o72
1h2CRMxrHY2zrK8LTESjFsgD00oJ1mTxI5RDbOClOwn73M9bWobY+kOpEDapn6GeeJEZv9/sQ5h6
mhEuYH0v/CLe6KlT7hUn9tpd+EJM2n9cdkLppnE6VBi5bTiw9i4dgN+iw6vRAoePp1hsCFTqid4/
xDx3GGKPixsbWq37peqk7LgLkQW4j53gabo1ttozIXSxdeAJcAJpC/viZnj2TZw8xDKHTo49QtSb
k9TyEMMhuplcPD0dg5q+rXWYHqOLvOmzn/iktdXpmOQhEoCltaLHtzz/isexony1YEt+/oHPDdjT
V7uaGWDQmzIRaSfRyc7jqmcWXwpNuTBgz6wv7z7gehtid9IziVZyrOD7oXTa+EIs8f0B8e8pcfK+
VodtK5pbuSXZj+1oY3fTdV+8zOFI+ufQTJcm+aXerCZ512AOgP8iPhIVXtNy7BC7uPDC3p9IPnRH
X+4WJ4MNYj+JKYMmBOluFFN7jDVnTB5FIhCl8D0sKVIdf3w+Ej6MuEUQSZUepY9UfhvrpasJfZh9
aHdAYMgORD8U4IhMXub25+ftfBhx79sxVl1jRdPRViGiMUF4quqhNdC7Jl/+jUZQVMFhIO/C0e79
+8vyKpvJh1DKPVK0LMh23IGXCYoLs2d18+I7LZ05aWc1sH0B9GZW0o5yS8G+C2f4JXyGEMAtj3vf
zeedWp3mPra2GuRTl2pWv+iP5K2Eqgp99Xa+Wc6Pi/oRM6PthfaWbf/dukvvNIpyMVNDaI0K8v1b
rHxtmq1izjZ5JG5lrKU2OZYModW/mgL/J4b2LzfSk9jKuBxJrZ2L+bD/Hz7DarJh6l5mTTcR7QIx
fD+0Cmk6qa+cYNTDfZVPSOaib4Y07TKt83KEqmIhf/38Gc6N2JPXoK5H7AT/Vdd5hDIG1FW3XtXd
F6m8+7yVj1vt8rY1UhJLcML4i3p9MudxSLIYysvbvmq/YG+5COitmz7fjMfovj627uSYGJNskv1w
RUxm27xgnXohrra63P81xE4fYtkFTx4im3zMnUYeYr5VtyO1RJW9KDEoJg3syVlo/JcKLVch2I9N
rnb3nmk6NwpNUhcc3WQ3My/5MDvEMa4tt/Mke9gbh+xqqZGAWHhtHIAh7C7mF89+5JO3v9redfgm
mjbzFLWjHnqSwdkO0aerfhupBDGeITldLp+SPizzq0++PNTJ2xbSEa9BdLKg4CvXvJ+ILJS3saPv
DXfclUekks/KKxBGGGHbS+/9Tfb9fnYznuDf6IbK9VB882k6aRxja0o2JGIYGB9u+lR6xOm5RVMh
O20Hw30adgjOHEKgD1PWY7oOzw5WbWfNGNHVBw186miJYJTbbaDs9cWSHRdvWcfS5FlrUUIE1X2o
kLxsMqcfQsf3qW5pjQ2mIDbydxDoradUrJqt7pgzNvIzC0qFAZ2B/OxRVxBMdeZGb31gXJpTWfOF
LfbjB6f7BkZXGpwTXERW714LsyD0KxbTGK/ZBhtAX87dTG8vTGtJeqNsnr5oVL2Ah1QoMosbJVVs
77/yiJ6jkHrtZ5YGPbyQWMyzL0pUSvNNX4rBSxMgENxZWZo+9EOitZtBnCvfhlBiRdsKcDESpwg2
zL0WzsatUSZ97+VVUcBXm9NK8eQ5TB58qQI0axYqqJAwr9rYbtV2wXqPNWxPmYJ0c5NofXQMizG7
LUlMGjkWMkOtHC0zG2B81Dl4wGFuBeEYhiIUsUmUZrtv/Ljb6UE3Ca4lYRINNxclKFRfhHq+sJvT
EiAfVrfxLkhqy9pWecS7HMsmuctEaz7CzDQ9PZ6QLdVj8KgLzWtsSKGHL7vkKNMcOUKJAaMQlMC3
xjx3onTGSl0yKhdtKJc1oCgIqAZMcxL9ZyVN4VdfD+JpA60/Qkaisz/AwcUy67bsA2XXpKMFjE7n
MthqSC8js30yujrUtnVRVpojap0I6msUhMBrS7xqofIVcoxhOcRudElBeoeBTq1CVAqzAyq6jNRC
q6u5wz+jOqLumynzqlIzg+2EHdcLRRywNDvRD1ov80vtduxbTd00uRnXXpG0QnSd5DUoNiRRgEvj
zlC+VS1jrTSS1NYljKTTKPHvlXZs/vCdmgcZHEm7HQYLBMRQY23tK2p5j726eJUP4y8Ds2iEtgku
VbDPN6Y5SoecN+RWszl5fjQcdKG+aeZiUTCZOlgohFSUAza3gTJeY3S1jA1J2eC88m0eoFRZ5Rch
0uhDyuVNDqZbpcJdGJFc7iCWLiHuaJGryuNDMWFqAD5zDJCyBqmNUfHAFM31HK00rm1YVPewUxgz
Kmdw8MZtUefftTGP9/1A/WvcyofSx0kRsntjNzgXcGUjV21ibVXD/2xLN7Ka50InPg/vL1smvSDn
fxpL7B2xFTnClRZ3LTEEOpm2s9vlQ+kpbXvtt6NwpF1lGzcZWkLFDRLfg3W4zcKWrE1j3ot9gfo8
HV9AzdcPnQE+uVUzYaPLGKdCTxi3YaDvAk38mSjWq9q2LDqoFDehhC8XIJzeaDyz829ztdsuQHZE
GvtkCh6WRvGnPqS1sB9TXOT0VhK8WDUTp5V7KH85LjZhIn+fKUnKsJAywKNyHXL4jAB5pS0Oa7mt
lPp0rc1xDKk7xzc1VBNPb3T5axX1N53fu36Xfy9m3xMtjJWrursTO3Telu40MaobI4cu4Rd3GU5V
8mjs/zdp57UcN7Kk4SdCBLy5hWlHb0RRukHIjOC9x9PvB87uHhLdS5wzezMxMYpRdgGorKzM30jI
iMNRxhXBd7MA+ZwIXaC6D2/mZOaNYUlnj5IMR0sCKmxG4uQkRfMTQJvp5Fl6QAXnqc5GfkcWS3AR
JsXzzeFJ6kf9YEgdeq5g7MHwUZt0FfosGUN8f+rugYHVJHdj9gxB2JeAoJvA3+tK/6IH+d4SZvkr
rl3lfgR5fp0iYevhwvfFj+fvi7ZmmJXdsZQ7VApx0ixLQXEQ6/Gi0IQ3m3wtuPIUav8Yj5MbiaFT
BjhdArzuAt81fdHVCv9mlKBUCqnhyObEVlN/i2CNuzDzlLzHGhfwFdOTn9I8IoJr3TdirXqyIgx2
oaS1U5VNZ+dzf4pSbl6k1scwl/iXOd5VvfiUgeTMcRyf8xSkK3ZFfKeqjajgXQgG3anbbBHlfZVz
YR/J5T2GYwewGPu5NaCXIc/thFls3o41+Nlgkl9mXHGxIStuOkFunSrAwLMIw+AoVS0ue3q8rzP9
a6/nC+A4P6i5qKO1GVePWgtCF7X5wiuV4TUVqJqqMcWePETsdvJLNBt9vIQFBIqRXcquijzE7oQU
72UKAljViGfh+NRnzLYTAOsSwE19dLWGGaYyZXDEUq8jc0rJbBxQ5Uo83yi+C1q/L/Ti+xjirjcn
j4ZhHtIseDXLxKvaGXlUmV0iJSeMKa/w2lBxVRIbHh36o0MrntQCJaQymHy7rJG0MPn0BVj5Iaji
WTN+INZvjwCni7q/CZN83kUF2st1+XUChDUG81eG44zEgyC8UxIqlnDWQLjTzdzNqVh7SS4+z9jJ
Acsqy5OIRpc3q1z7BcnyRD3ZJ611I0Y9mqSN+Ij936H0jasJ2/cGWpNNJ+/3FBcHoVCPqp9dab30
2lSL+XEiXGVT8DLo7R4F2Wu1Gm/LSCWrp9admQivQalwHmLel9TTLRjQq3ysvkAxeC0kK9wJWr5L
Kja63Cs6ArkTCaRstbvMQiY+M6VrZFQiD6VfEy9KxWnKkVp/CrN8+ese50S81qvgHvXMvRqF4mMk
jFPnxWb/I8+K4CHlkWD5iklefBMPxcBRmODWgCIXMpxInrkIQo1sXaRjwXZPuyrQsEiMxc5N4+Bn
lyaQhDJZfAnCIcCYQ5xC6QR6sH4x+9bHer4LJNgdKXbIzYh4m4wItpZPqovlwLTDFIRiLs5RAIsb
TO3ydtrLeePTCiwwC9j7dc2HJ8LRUAvso40wifZqlpmOBMLfxmwBfbtJmlFqNsvxmyRg6GfjYWG+
Nth9/FDiJER8C0cT1RhLV57AHCTYGdpZaXS3mdLEXyRoOC7GdRlGaIN4xBswOlI0fZXEzgddrNSV
M9fDaHcA4rGtT9P4KgqM0h4r5Xc3TRiB5oGO4pYeV5guCHP0fbawy0DcIU3dSOlgYWW+chCybors
MTPkW5AiATK9Ppw7YxwE/n8hA7qs8xZsHO/a2cY5M0hsszdVqB+BBrwfklFembRLm2Da10GSeD2Y
bgdZV//Osprud9LG9W8g33nmlNOMMgWZ5FmyGn2v6i2IXBzYotbFvQfXYEA/1IYiKlm4lRpThpo7
2GXBHTDLdAZ5kYsyLED8ifkrh5Zp41Vpm8aItZRk/O40dOsA2kLXQ+9YmVDcFppbyE/YuujzY5FY
9+bMmypL41eGsjL83WGXTtYpAgJ+wJsEVE5s/IRordspYBW7iIfbqq53o9I8Gy2GEJ2AgeY8Itic
dbr6jBKeeqygTYNxt2Cc6iYGGiB7B/OOZrP0hHlrusem/ZkagkeT/fZRRA9E45B3SXE9WEJ1CKfW
P5RjLv0W0ah7EOCqxmr8EDEGFPP5iKvHHidUvNVJBWW5yxsBkWC8F6r+WAqjTue0fO7D+U8HTUsP
BkQJyyFysmRQds0IX05va+mhQaJtB9FE9Dg18lOIDrpndEnupIOg4fqDqh5+F0dRiyeihCUmyfIz
MK8fKA0OboQVDNeeccRBfYjxJek119Lq8WTM3Ys0kRcphxF7CF7VemBTFdlwnNL5L+Rg7iw1coRs
eGSAtzNDH6Mp/2YoJcOdpyQqnGyOvxaZ6KF+8R2toBJRHvkuwpHI5n9oSPlYQRh9gveFON0FkuEf
W1GtqUQS7G6D6OgPyOy1xk0s6I2dxdC+hbB50DlBbKNHmMoIQtnJWN/UDoc0zOmYDrvGwt5FS+6S
PN0FSrqHKFI7Bk9orrEzGpC+9js+91i/sXzzVAXWnuT5kqrlr8Av/0qQja4ppqpOuJOUund1XKW9
PPHRrhz8e7lApd/Cuiji8foCw5+GxOwOU6p7Rprj+A4hz7WqvsmcvFK8NOS2yC5Bqk8a++sU6twN
yr8ocWYyJ3YIU9yP8Hvsm8Ruo9pJ48wedAkB4XI/FLB7FNProQ7YLOCbpFbtFQyG1rF8ESsrNCy+
kMT8va+NV75ceBZEHKMEbuZjTCS3dfcUqVPgpkXLLaOouhbk5oCrauL7PwJNI72b7X2RmZyyKff0
wKKqllPoNIinH+JpHAd7iK0uc+K2iFIHW5nR7aKsR2JyMbzhLfshWa6ahJ9Jld6Xo7FPmt9zXZ2s
tj1WSuNYUn6gJeFkpnalDxUOpPOfPA642yTtvoY8c+iSAQ+aLNP2nZ5ywYmTW0AS8o4RiltG46OB
aOCVIk1/FHNyBgMUMd5XyP2jJthJqZOKXfFd6hrhKhb9wg0zafbkYah3lj8fjQH7IbHTIvxg5vF2
zJrfeKgZu6xrLDuScYdHiH4RxJ9eJzQzLYh5Bt5KftRgT6uhFB46UhYb/Y8U1pZ4Rd6L5z11qn4Q
8Uywp3ha8hPEC+CfmPgyoQ6hnricl+JPKtfi22i2WBs1/UD7BR1v0Rsbfdxxikslj3zQDqLfTDdz
qLXXGaqRjtlLuheM47jLBq0OID/lekJTqTc5buUk649a5quQAfNOZq9wydTROv1RtVa8T4fS36ti
7vd2KpjdX41RVi+zmGWzE0+p/0MpczhjnSTAtBF8HXHGqIsl9koXmEdB9QWvKiF9csEUsIHR9X1R
adYR+fP0yRB15UhXb7ajptdvGdUju6epYGAxaZ4sW8Z96gHqgBTBv4oWzHkbi+CfWDhiSeJU3o94
cPKFz0P6LJtqfUzDStEwtlCGF1Mww6sMayt859X0NWWEe6OaGK5y9uY72JTSXaPlwl9FVok5nLus
h+Mod6lnhErhqlhVYO46me2jKY7QMtuuwxdLaOsvk6wMGbV4K383ApPTZIwgHLl6q44/xDASak7C
QkX0tynKL4LcxF+DePSvpwJPgVoq7wsBrqKpTdxym+aLaUTqlWVk402X5giSS+mYHgUup16sCNxc
pNxqBKcapvaKMlj8jd8bIMgo7EllzSifMKGN2EEpLe+uwTQ6SRba2ijiB5BIV7WWkkHxLriRK8U6
TPB+HDUPkeIfLPmQBfnkBguVKirC9K6ISQFdzbVCRzDzquyjrnRaBVYt2aZ0O0n36TkkRXjdD31+
rVVIjjM0lty4x1gQvuFQ/ZET3SxPApJ7OyMv+mu9Dwb1ymAtPhZKgfBIAzV5MSOfe/oUqVCOBojA
uK5MVLJGb+WPSYFwkm0Zrc4NX+eSsaMhQFIOxdSfnAIc0PdmHvG8k4pqqQwHnXomVIvwJqg4aRy9
GErZ9dOigZmF3W49+L9VhZLAb1IEoKKiueniyP+iDRVdNWtCJz3TG9hoSLteNX04eroRU7Lk4tz+
lrnuPPd9mL6UbRT1jsht+TAUpgRNWh/Yqp01XjdKKt40vRq5ZTuRC7kMSQMNAGuCXDhMTlAmzN2s
Qby1fFTxpxQLorap5M6mhoFQF4VzdR0Z2A7EuPjBMB2q0G3aIblShyI6CAiw3GhBIjU7TgK+z4L/
QC/SCH6qviEAEo80wJ76kFzzjqlCx6a9lcoZ4wsRbwqlwnlAL2P/rjKm8rlgo/7qqn5Ad0QS7lU5
7k5+i29vgZGUm2sFLcsoGvY9WehkGV34aukRw1xf05ijUHle12mJikUzoa4fK019nWiWcYWgsHjX
j20ron1fYp9XWGi1+qU6fU1xyKMf1wjNfozwbenGXnH9JAylxecNCsdYGtr3ZI7Na2iwIi9abUN7
AHz1hHovXjWF0bcxdR3X4ADBSqfohpcSgyx845r2r4IP7qorVbVyYDaLN5HVYn84Z2PzK5ZnSMhj
bIaOhhDHd1JC9dKxie/qHN1e6sGqCj1fKQWGiVHTHCiTRVce+KNWUShM8sy8b6xh+F40qngMdEYq
JDjJZWpGpsUPu/w258X4LORG9iuxivIwJmUs4HepYQlBHTe99oFv/lUqUCKRDU6fu6YbvrRlOt4l
mR9RudTpELm6Omn5le9zVc7MqtPp4HCx18q4eg5jFVdIGqDxlaapanutccl7yahMXiOzG9ASqlIZ
ZxvAIjqJje096N19q3fG3jTShglYWob7gr4NSU5Luhu5bBGHrc3i1cpkykRL8+9rCmicyOec1o1g
xF5kxP5RwwwcT20x9TQrLx86NNxvEl9Sv82KET5qQpp/KZJGlZzJL9CmDRLT/B35SD/HaOZSh0dU
2Ji6KPV1XE1W56SS7De3QkePyBqV+BYoowqMPImx1PNxNcejZaqFvZoPzW0ehZ1s9+JQeyLUQpEe
3dhzgassWhV9Wx5C2uZ/NK0afmU993/69GKV0GPkFHLCpOo4h6u8n/HEUAcnC2Ll2S8k/En4ahkT
YbAn5odYDQQybmdiCG77gpF0lCmV/lzOvaaTrfQ4OkZJle/VWcI9VLfglMu23BUchXEtJHiKl6IR
3CtwVscnQVJjGiXAkWv9lAYgBq/1ssZAPakrOR9wa5tCnFyMCgH1nVJKEQeXWQ7DXNHHq2TpKcUf
VsLNvs0NhLpbqYrS46DEUvDn82GatAyNPvbcQeCgcYTMJC1gLJM+9tz5GShBL4gDzNPL40LsE4U9
Dpr3+q7cY3c/HbampUsX/7OIqy4/fkN03ZVlZC+yLxQ4/mMAN33M7lU1pFmxNCxad2OZ6yGGQgP3
/TJX09GKWwfTV4LKiLH6fxpU6uk6MbFSXmBtAbxH3mhjbrJGPywhIUcx9YZZC5JthRUrMz1IihzQ
0Zh08fUwdMFJLQso158v7dLK3odZDSJjjZtG5OcUPrRD0yF7yK1sx2X78fMwa9TDshomrkA/AdXq
kP0+fidqAchfiQlTLw2GNqTfN4pYB/k+qmyU0Z9HOxuv/h0OXUqmiToj3tVnOeZ13LDDsNXdp/ch
Hb/9iG+pE92nB5FeuJ2SWU7dxgjq0hujZP7foKsvM4YNXgoGQTVJ5iJ+lWNf+/m6Lr2s9xFWTzEW
xsRsJyLoSfCl9K+kObqib7SBtlgeznqHvYvypj72bmCpdHKdyhJRuiA9LOdnZJm21hV0rzSvzjae
2saa1t954UfT3JhEM617bpW1cC2UG9P2rRCrb1wwozoLBkKQPZ+GcbifYtpjTTM9/L9ez9sE/t2D
m2V9wO+UOFJs2n3zbOYoROtb6JQ1WuTvbxuQsawpOEis6TLkhCbKlgQIleqY37WH0cGeZxd7gVts
vJsz3M1bLGZ47CHYjABoP25bpZknpqq4btPdAweoO5hTufmVuFMA329l9hU3DebNkiTeRVu9p9iX
W8tfojVedjucDGE3/KmPmJy+wdKN5Kk61o/paQty+PZBn33wBopGEJFJuGvQ/xB0Crcc+g8TrNzg
UN9lXmDHIOGbVwZX1s3o/TiVTvpXTI8P0Qb786/m4hlqvAu/BlFRI48zvVu73oknbacANwr20p6O
ohd7gisdP493MU3BbABuBOcA6bmP77SfMr1iJkoSKZt72Tq26bzxiW5FWL1HCkoZhZjltLS6V9RN
79otq5zLH+a7RazBLGWvIzhFiEWLHVfyZB/u4DTxXWoJ+NgtyauLGQQ+AcgLOqicyR+f2YiTn6gF
HMYdjvGSNXCvSm1N2HgzKyLIf2+Ad2FWXwKis7mB9Qe58Hv1I7lKd4sSXeTMJ1y9AAZJmA3ut+i7
l8/Kd0FXZ6XajyAj9CUB3wze7MadnUARQ/jP1u+aI63sfF/8k4T8LuTqpBzGqi3N5XE22JwG9ODy
RPsRVMk/OcjehVkdly2qX1z0lsepG56GHohWHrJq3M1isZ/GLRLTStDv7O0ZK/yar5iNqS/h9O9l
YRd/REd1pi/FjX4f3kVOdMRrMkdQbC8ct97hxQ33r4Uaqy3NOgOzXyoPIxE9iX6nj4HlP8ga70Ks
9jS3Fr/olhBWw+gdgay6/n9GWG1pBMuMWg55fHJSf68F47bL5P3ni7iYak2qaWQmEaMCKvRxHxeK
GAgKfRjSxuiCa3ei6E+BwQFuAxCQ/2zjyy9u6XcR1xyClKFmjBj/vyKOML0PhtN73LRHZ4LxnbjB
pkbfxQSJQrSMG4jIoGcNuwon7tga111WOniYuziz+Ch4jWshVBJZD5vcyOXjXp+h7+OtUpelAnGJ
a+ItVYly9Te3Kz39x7zIv7fZ+0irfNVEU2u0+dvKFp526CiJSoFvOPSnnPI7KuNu+2WLG7FitJ5H
XaUsqQPhhD9rYi9HNCN1aKYAJWGC86+bd7//4zv919tbfaeDIfrZlL2tcXyzGgF8m+3BdkGhtYZv
2xEvZBCDK666XOTRYX77Qe9K14ZhkOXH4mJwp2MhVYIC26pzLoUA5ozeCx4xiwXRx70XRFlbkEVi
W8rq+qDin+uaw5D957UHher/RlmrQyixWNSTb8WM5MFr06UVYGx+nkW0iysB8I6+sQE/aF2BYyuV
99iPkamyGeuqPh/6r0Ve031NrAG/aSy5AKIwyTeNAkGyLqu+AapZBkojgo/IhO+NGOHFBgmt+7JA
dMkJ+0q7rySpY+AmD6JTKLghh9a35b7f0Zm6i2sTXUMhj2v/Ru6Grqen5GPJPClF7JhdLh21RjBL
Z9KS8TZUByZEqNT3yFSiN2ZGEL7qhr6TUNIjnaq2PkaaXO6KokO3ZBbNJHQSRet3kRWBzouZn9ml
X9QPFnKKJ+wWImSLY7DBAe5ddt1VEcbdZpbuJmHOPCtt41c50fxDXYrN8fOHfSmRmTxq9K4ZVEhn
KTts/CwUByN+u4JUj8oh2eu2tkeqEHeYravA8g2ustj7YOtsbRghpJyJYOlxkaxpD8W15KGpvlH/
XOiGYNjELkOoCnLZerdp/tCgIMlW6Aqhd4q0rN0uzq9Grfs+9Z2ycbBeqvBMGQQyBCQZD6Z1xV9i
KmuA5sJOGpEqZxkowyXvDxPtOoehhq0gT7rps3hhk3wIuioYJrmapUQm6FB4WdK4OOC4n38alyIA
+YXki9oXtfHqIEiLOGFYw1aX5Ww8oTapHBu5Mjfe1ds7//hNWJA2acBJ8HrPNdUmfRCCScCMe5JN
O2AyiWCenQ3f1LyxtZYjKN7VhuzkmrKRyi6cAh8jrx6h3KeqwVSV9/aAq7yjD8fAM7jsK2hv2tGv
8LR5A19qrPdrVUUTG04ajxwEaFNrqxwdFnlZIwNLCXsz7xbmC+5IXu0tllrLVXSLEL7eB6twa/rV
bMyJpg2Ei7Xfo/GnbBArvKvMDbn89aZ+iyJBS8W0lvyx1phW+3SW4ogoC+18yR8AMI7/qX6IQTVp
co+w4InyBOFQrorwYRrNrFWqReIW9RbADEA6P//g17fQdYT19yDNqRRORIiKCePuFjv3k158/TzI
eletg6zK8A59sqaXCaJrV0mTulJbbuWj5XeuvjKTa7SE1AruwmdseX828t5sCfGmd4C8OKAa+2v9
Y2G2/qc392U5sA8U7O+oOs4GFKrS4TeKvIytqX/6DluTWDn044aa0/kXttgRQ0aG38BAat0mG/pC
CTKDQxcJmWtGRY2tdmB2IJyYtXbIxexqsoSbqE6NjeR0/rKWwEsfcBE119fq9ZrVxVkT9hlWo3/6
dA98+vOP4fyL+/D3W6srba3F8SSVWLUmZuwyh3Dk+QqQ1Eab8a0o+/hBEAZKvMF0gC7gWhrTEPso
r2tQJOBxivxo1ROWq3oTuXGuLZivH8hJMHLkvPlTWkZ4rU3Iq8pdCag+mWbVCYYQJr2MA7yZmJZn
NmH8NI21so8yGZue2vyedtyGnKTTtUOTd/6A7l/zRzSm27ZpfvHjHDCzwHUapKmyKg5seBKDkwbo
bY890IAIfIJbzjmOaX2ENH0jF6/maFq/1UlvT1KhcvSIwNEB8lp0G/z6WZZCdS/qTeAYVVntgqTL
jrEi9ddi2wMmZF66V3l3G0/yrIVKfoOKuZiocDScs2100AyBFTCJXBq20SF4FL1mL5DITUggy7zK
aZ5CT8o3tvSlDQAWGWtvGY0DpDc+1vYW+ntyP1qIejc1pWc7a9GxChZAqQ6ENLUjQYfHII9694Vi
GVijEM71xiY8qxRZO7qOyDVAF0VzUF0lYCFgZDYhrEv7eGHU5TukHQWncRemel44m1S28zT2Md4q
Hc9NhQD/Em951vUzgiY3ydHaL5zBdJ9uPOGzYmBZHR4D/IMZmkLW/PiIp9AAPVBbGasbsMnG90zb
W7QRlvqUglWDqrEhV7XUT6td+T7i+iqVgZWwdMaBCLE/ivHvWuyPM9tQibGICurd55nm0vpwaOHu
ZqCuRJ21Onf6HK8BMeYTqt0ZD1NUHJHGgo5po+R9Vd5stSA34y2p9d2NV46Ql84i4i3PE5fU/aI0
Fjm1V+Hn2V1txVv6A6uH+WF5qw4yqugIK2RvO+QRlzLPypUd3UIsAQDgwr2EPfP5A71wNFDxQCde
Zsd8NKvdgJJxPE866E91EPs75CVQiMPUZWPTXTggPkRZ7YFWUrHXiYmSR9fQlAP5qY/+SQgTyJ0u
kV/OTDvaKdVkM13Ap2PipJ3gtmV1sLrHzx/XxYX8K4qyOukyrS7itm/R+qi+mf1DZQEX3aistkKs
3sioAtAwFxRtoIigfVtPGZSjOj39g4VYVFZUPuSLtYxdmRldo00sJKn+arT7vv+p+xtVwcVP612I
1dYBto3GMj70tjGN+1hRD8qcbN19LiQfVkBNs/QvEd9Z/vzd9oQZGOhdVS+zwMHDliMc9qFiQxVA
jKz3rAwJeKf6XZ6Ku7baVEK5tEBVwQYXvSCYpGudnk5qwH6PtN9AnmEYcZ8OG1/bpXOaARxq4Gi9
WND+V+mgUeK5tyrK0vg6mB1/L7nZQ3Tqr9KrIGPeM6C/VVd2d9i6cZ3dZjlGaL4haMSd35LP5CfS
suoLYWTDxkcsjO3opKLL9w/8/pb7EHJYaPSouCuxxkXV6f0bnBA7V4Gdxm/H8XJgcRyLvDrapir2
W31/szUGOWu2r0OunioAWhBzS8j4OHginskj+FHsOeVd68SJK7uxl99k/2A36OoiYS0ZXPvW2l/F
MEXS2BYxbRQ6ftJ1lnz7fEdf+BrpbrCZgZawEdb31zhtzKxMxtgWafAF8NPKLVWXC+XbhwirV5WA
8jTbpUGUHuvj/9yQ5U2FzUtf/Yc4q/cjVqUomz0rGU4iA5jk0F/jYKjtFoUN4XvwrJ1UGo+bCtFn
A36+iw9xV8OJWU0beVqeYFfvtKf8WKJ0BxBasUvDLn4t/Q3flu1FS6TyqkP+15YGwNn0YP0DVtlM
CSA3ljk/wHr6W+whdJXHZXwAl3H/+dey9S5XgwqZClJOcYfBMOMlwGtHmV+y/qs5Pc2i6ApMP4Xe
dz8PufleV7WpEbYpVKCl10cljPwdlGjhl+rNtI9QMUwQv0a3FYDqfqsGv7A16MBjOo+rLBbb6xZg
XQK66iYLcxyMmCzlW4fPwcbalgpmVbgx/TGWutsg1rqO8qWAPnqNBtfgqLW99MQsB8j23eQySNvU
o7pw7H2Itvyad8ceAPkRgzKiycWtkYZ/utRA9uhWMF9C2dz4Us66b9yaaZ7KOBWiOXPWPIhCtQxn
EftkasWb0ZfudQCUgpK/BPO8dS89e4pvsXQd6B8G4PhFf1yXUQPhToOUS/ybGWuKBRXFNpofXruf
fkrx1ltbbgsf3toq3moXdNxA5+HveEvrNHXhOv2Eq4TZbL3X7rdcxs9eG+EwTjaXYRCzyfVxLmYQ
h0yDR2mlsQEjcTF7EX/EVnSaRO2QKs2Xz7/K84y2CrjKaAUG40qjEXAxhpBcEFLWS/sVuXfYt4tE
9XKiC8/mYiJjw5BR7fSLFHuf/4izzbf8Bs1CIo8Bs3zWVzXazGdcxP2wxUhPgFFQ/Pg8wPkdbYkA
rFgEgIan5togAhMuSNhRiBucLZ8Wg2IJ+Jl8vyROXGzsrfrhwoKoyNDctUC7kVNWV1AIYH5Tp7CD
Czm3OwWe5bSx5c57FDCMVCowFdwVQqHi6gQMFYbXPeQcO1a9knNo8deA/tYAXYIZtu1/emHfcRPA
2HIZ/Sg0CT/uOzmPtKJKuhxdQbO2l5ScOMo+uGffOdFuq9l6XoCxvPfhlif8Ln3B+pH0KCBc/dpN
di67opd4y+A6RFxetrvXyW0RQ908X7eWuXqsCdJkRpX/zzIVHCBo3J2y44AqerTb+k4uvsX3y1zt
Pn3EJFLwEd9ZjEtCsst4aA85QEx1Jx8mYyuZrbEV6uqprpLnEJuDIEasTjzVzwqhoqO6G2+EbdzB
1nNcpc1Gl7sunFkYA0kK6MYJn7TbpX7OvXi7KjorVVbrWpUNshGg3FGyLlw2pcRR/6CHvl8eZP5S
HbNvkXAzvYaH2XzTft/2sbyUXtB1tVAKQgwP79nVhRw2ZSQI5gw373oER9LnD9Vex/VVvG7Ea/EQ
bH84F97kh4jL83+3P7RcTAsxoIm2FErdbbUvr3BC2yWbVeCFs512E3M8AJ40AdZSnmaXTaicsLRx
eLL8/aBYyE8cC/Pb5xn6whuUSWKWQRDk+dbFUaLrMPdUlfTCcBTu3ngYdQFnxNF/EQUIflN9KlsL
Snwqju7noS++vfexV8/SEtS5iVItf5tV+qfGKRzLC196T3GyXeBulZqb8VaptCoqEdEu1rpIgyOL
8uS7huc/SQ6EtBvLlTc6IEvKWlUwMqeEJeLnKWGRtAon5CPWXWgD2fjNBi8puH/PwpAU6zJ4exuP
8sLBp7wJ3GJRZiictB8/yyLv5rys2Iilded7iyCd7hhIE+0rV5Kfl5y9rUd3KSZytxy0BgpbDOc+
xmzEWSoLkVQTKNp8M0CjosczKxtLu/AUGYbQOER9DV/5NXA3qaJmjHKiVMHDnL769REW6UZ+vriS
dzFWp0EXiBUSy8SwLIhu19LwvPF6LmRlFoE4NRMdRKnE9adg+jPikdQl2h0goMWMO3HaUweFAY+Y
HBuTfxKPPMURR8HOxv74auBOJ0aosqA4shdnlG4fuq09IY9K1bCNFLmQRBTg7zhyoel8bqsg9nIX
wHJdjoEWe3jzmBzDA0ON4+fLuvgpvAuzek0KPsLNkI0MMCBUd0NhB+n3KN5IiOf9NUZQ7xez2kpZ
Pst5LLOYBUFU3y0PDrDSqb75j+/5XHtpOPE1gPFceokfX1ILeKNJIyhU4mm+Tnf9Ibteqo/45vOn
dintgabT6ech6Q3YZp1mozEOrZY4wylnSRBvD5Yn/0b6h6tbfiNv7abzXokkcm7RnwSyhB+CvnqC
SV3ojd69LSw6JA+Z8wt+thMfxIO28UVcquM4oRgt0GgGJrDW4vW1qMhRcvr7VirYWBIBXE1x15Hd
ZFPmdfndq4S+oAWXUpy70lkbr7bawFIgEti5hbtdIIOuuBeEJ7FvjyYmyJ+/tvPznyNDZg8by0iN
BPvx6+itMI2FKixwfUTtMr0y5sDV569tu+Fo93bCf1wVNBKWRQ9mEddff4aGnyllqCH5U9GnV/Fx
8o/5Vfs1eTCP80On2PUBBv7iVgjKGZs5N5K8LcTKefuJzCEtyZHZt6acbYUw1wek+1Bcqbzetbp9
dJj5RrV99hzf5o/GMpF1Fs30zx/xpaV/CLvaGUZSK4WhEHa5gy/GD9p97Yb31q6Av7PotWOQfV3/
QCePEiFyw62dubzD1aP/EH91LIiIQiBARfwF15Rez8wT3wYk0lfTrb2gOfY/GJPsx3se/W54+Hz1
59mU58ysXeRuiSzRGl9eIEaA7yvBs+LWT640/VmdN7s4Sw47W+G7IKuUPSO8YARBwoAHodgBmJC0
H64Xn6vtu/+FXIDkPeNKOA5I/otrKA3E/k6ehKjipiztVN7e3O16vPNkNzxFjaNsHeqXHqCqARmj
BuJkXzcbUj+1zNgMlrVFB+1rcYMq6GAvTjvIBtgJo05H99THz9/aGRSUFXLE/ivqUsu8u4AofeWr
aK4t3wxCdZ5yleEoiqjg9bBbyjxRcgz6nFtRly9x/R6BKYk4G6jg49ZtWqkt2kpFXouoEWo69viE
XS/dPwlxQbsJYRhtzrm2Qq5usnGpSN0YaiiqvJp7Y4ezsFO5I+8TCVJaAv8wnslxbFBtnu0HQRGm
2M91zNh2HJKO9BX5vMrV31Jf/cW/Nba+nyW7rJ4pvH9wLoqOrTACxx/fJKIySjplBtY9dMYQ9YRL
jaVndpRdHug2oeRSttN0VHMkCbCtenajnMoeJWFthhlwhzHd1/Sp/al+EyRPmNwKAzOR2Vr5pUNl
yLBr3NkQGvqNa8bnn++FPcP9hDmbCDEee5dVxsOSPepH8Ge20v81iH9l8U5rtohO5ycn94R3MVY7
xBjEquIMB8z/p5a5cjmmdi1RIny+kuVvWb89ZMjRKta4b50NDXstr7UpgWcRh91DX1WH1Mx+fx7i
jI/GXtfQXuZvX4Yj9Pg/fiFZNFUV9z2kyyK7+jMBGlIglwqe0dhFDi5K3HXHRbsg/eKLzuexL7wo
pK4x1OHeBUJ7XRVIRh7MisVDnBEwRX0MScFXI9tIK1tBlh3yLpfpk9Kia0FWieVOuZ1qvf7ZW4L4
VYqFZPf5ei6cDsvwFeMqhSEQ2vGrZ2n4zOpnA1qfus8ZnIdYsVlYAsxOe/tP5qRLv5KPfDmRGM2s
93bKfheiiWj9DpkhJ3fnMbSX23jvac6sO7mX7zXzerumOS8plsCqxN4CCA464eMjpRrXtBwojO3f
1Mdm314tviv/hkPX8mo+fv5LHDDSYPcp99eX/6Ct60KziIP0E88UFXYcOV39dUnOwuZQ7UJbmnAQ
OzTaKFxj1hN0BAZwpS+q5e1Zr0bjIpkQPulu66FS4kwHaUSz8d+42F78at7HXeUSxF6LppVY5oxt
xXJ36vEEMx6W0eG/oXJ/fsFglZBKcHlZgBfrLs44qrkxSfCMGq8xGa8vpgIZhehCGhid5lkCW2cv
9mdbUiUXrmwfI68O27ZI/CxZItdUwsvuCE4pIgGyuy3/cvmZ4pPB7YZZ4hm+CdZHW/k11/cWnCAi
Yvlu2RjiTvijHgJ3q9V/nqc13OQ1Sl22Ptzv1Rv06UxoSYhBXuJPB11uXE0N7jdyy/mJgzAK6E4W
JAOZMdd5LGrywRjAyjae9V+cnVdz5LqZhv+K69zDSxKMW7YvGDurW1m6YSkNCSaABPOv35c63vWo
RzVtb5VrfCSNGkMiffF9rmoZlgxCC2gqQZg/fhtrD+pFC/z0cgB8mZazXfhl4LNDrWr7T6wLpg03
NRPNYwFZ0TiBlPAEU3So420xXXBavnmfaHkyFA01yqhDOq+s6nG2WIaWCher5VHo/K4q/lPUEmKY
X4Y4e52oBDCbccIQNn1E1ZgQ1HX0hwtz9t1zAJNlLUV2KHk+v+BGlrQmN0yOzGRySFZlgET7Z7x0
KbGGcHQFieck/H9E5gCHgJQh8JTIWzjnhnSRSm0UGo7MDKGY9iZFFcti04prCJD59erCQ/56wX4d
7Wxb26VC8rzDaAuY11gUOBF8TBB8bILmfgAxBHXm0/YSB/nbUSHPjk4axIXtc+0eOXSOgKo8d1G3
f1cRlFbHZQC2xMU2zl9Xv+YsHUEIxaAg4Ty5bA9JrRadBgO6201560INGfVAwYV3uOyhsz2moY4Q
axJJJhgQZ2E6DhyX0qh4h9ppDtUdpJi93INA9UviCeB+L51X37w8xGEWwSiE0HDDnl3gsFBEo7Q4
Szh5sMZ3m/7Q0qcLj/SrV75wmvHW4OzYqO9b/g0/2V1ELI1Qi5FQ7RZ6NhpDvBZ8VH5sL1ZufXez
UNiP4Esh+GjBNf86liNHVeQObm57b266qNyjnGGP5KCPXtYL5e7fRDrxXD+NdXZwIJMFwTX700pA
82dQvC0Y1sVJ5U/2w+Wr5Zup+jLc2enbaXNSMxNGXgshuhFUp4z7iird38/WN0YBljgySWgJAcnw
3HCNeQWRYZ1wnO+okiKHqb5uzcyLux81qkd+P9Y39wkC0Qqu5qX/TTlf6zPAA93cJVACBifd1FyD
nUx0Evet18eHcrowX9+8vy+jnU1XTe2G1Qyj6dX8ivIbpB4bn9JLGaRvTnrkQSA3jYZIG1v5bLWj
JUFStdK5u6iAqnylWa33+9f23SKHo4Z7z0BkGDmQM1deZHpvJ9AChElTrSFKjDMi3hkIQrcXswbf
mU8/j3Xe1BGz1AQRBmNZN70PXnZkvifrBWnfRI5/qenhO8P7y2hn27eFCGHXmhhN2aihCNUtyU+Q
3g2WKiwV/Mh9erIPl1pJvpuxn16ncbYwoOZNbbRS48jNGleAQkAvGbzfLb2fRzjbugSuBM5ZWIXS
esgTDVy0wqvz/FK/5zfROoBpceghzKsjG3LujiHWoTXVgCdpwOKcDLeBwiL3oIrPGAJLLdjN7r8h
sLG8n7Mr68uoZ9e+BNFn1JZRh027s8Illt6F2SFBCzAa7IILi//SaGeL3yqqZJCIELrl/VKEAVT8
A4viGxRF+OzmUtLsm+WPVu6F8WsD84vE+tnMKQ3khUULVYU/ZVEKfxjWtr9UuPAQOrYXOW+/Fnxg
PHRsAV++uCznPplW1u1k6sBAOzfw/yAqZq67UPwbMYNfl+TXgc4mDenvHCQq3CZKcZM79zzf0er6
P56qZQyEqxAeAMjsPKA05sbUNQUeZvD4fb+DStpGQ97jU5Ukw/KIfj/er34RhkPG2zJAc8ZUndky
edUxh1sFd+sOTZ1dp0wHDkRaoGcdX1kTdy6cw7+eG1/HO3uFKPSFugbHeEW/afLac+Du/T+eCFEP
9GaC//xLzL+0Y90sKFZfbYBoU6EpgVkREY7H2gvVI98+y08jLT//yUYb+k5CIhcjQY3XRfNloNTt
pZ277JWv5wTeF7KLNmJFizrH2eE+Qe2nNsxqWQ4jCv0Kv1+ZaOSG4nDURMP2km7dN2k+CwQ93MFL
HA6ZvrP1INLJ6KmKxPDi+cOY9vNgfHUO5H7JRQuk2CG176EJ+/dzdnHYs2Uh7alMasKXIlR0IkFJ
Cb0Dllu9aldQ7PCsDZp7b5rWTx4ujPvrwYiidhgcUO1YOsvPY2SGQhwaS5ijS71RiRAZwB8y7HwT
zTPdSn2/MNzyGGez+WW4ZTf+tGJKxOPK0cJw8xtEoyfpyggHowuOzaF+wzaHLNBhSWTWwp8HN365
MPw3C1ZHKgOeGKrW6C+qhPYiWJ3aOL+mZnnNgfXatG7vQkfZdNOVvGIQyQI6+cKoy5L55aHhxjsI
vEAl4Lwct+hiaU7g/LhW6o4hTK8TTK/3gboLjbIHCRTiIg8r4zhdOEq/Oa1xpOFqN7GQUU9zdg2V
k8ntusRRU8nHrnir9feEXHLTvtmeX8Y4OwJmqEMbeYsxGp8dRr+/LfzUd1D960QqYJeX0uHfPBJY
2egKRJvSNz38stKNOM5QOI0wmtv10DSCLD9NLjSDfuOkoYgL1ymaFqAH9IvoC/T8OdJAGAbQRePN
3FRh7IstFV7N3DkoIIJKbn+/SL57MMPSYe/hKkJpz5mBYuuUa06ioiq8eVWgs1QyPNal/MKvC9GG
16wsMHsdlXjn2eAm1bVei5PSVaIE1PN5DekVONX+UjzQeEtBVI6KfmtNLg386yljQzLAwjqEP+8g
N/t12+dFMtCRIY66FF+1N6ihhPDj7IGl5yurS7pH35hfGA1lIhrKbZdSjeVd/3TI5NSO1R5a8sgv
LMYeVdwSsQPThVhGyFL3UsnXMjVftzckIZCrhODyUkN9bu3lraXHZl1Wbl6W1g8ItMi1VQ9zZKhk
uEkBPoFaaE4PjBrVJumAevv9yvnGfv86/tkWRNdEqwBojMpAkCSD8ro9Fj5Yt76Bq8Sf780VmjQu
eMXfPzKiJRCPQ/rtPGASE6nwPoZr/2cxXbsawnTVRpeEJr5Zr3iz/xpmWVY/TaRG+wnS8himKVEv
IZJtbJR7m6OvZ6xBleM3v3+T3w6HTCm46bgIgW36OlzWEy0hE7KwHaSyVHI7Jqov640pTuWkX7gU
ft3vmLQlHgiTE4pB5708OTGUCp3HFag5dojer2NVxYFZ/KdCdUiyfRnm7L6lM227IsEwhnPVSWTv
6evv39mvFzoijksOD6FntPuehwIZHaQ9zpgi0MCiHkyfXAGuwDRbn5XGLlOLzag1f5qd//U2/nfy
wY9/7i35j7/h6zcuJlCm0vbsy3/s2VvDJf/R/m35tf/7a19/6R9X4qO6aZuPj3b/Is7/5pdfxOf/
c3z/pX358kVQtaydTt0HQH0fsivaz0HwL13+5r/7w798fH7K7SQ+/v7HG++qdvm0BKV/f/zzR+v3
v/8Bx+en1798/j9/eHgp8Xu3XZN/TL/8wseLbP/+h67/FWFsGKw6croKegjxUcPH8hPN+CvOepy9
KF5DAwLK6P/4CwA0bYpf0v6KhCW6tJc0/mf68o+/SN4tP6IGPg9ZvqWrdRGasrQ//vfBv0zRv6bs
L1VXHjkKneXf/zCWlfbTKbnEBh30uttLpTmCDedunWjavkMhZgfuJYrnOrTFWuhS2hSxyRXUDypt
gNiheJFGn6FD2BHQ1+x1wtx+uTViJQnnTOlvdJqIK6S41oV9xxk0COdmx0Q2bmxDMGQeVQCGlDwD
XkPJX7VR18Oy7DpQuIZtTdL3xi5KYMclVHo56F1eP8biRik7pDKBTHTnRnOtoh2PjZVM+7RjzFNK
4I1p7wAo2xqnzx/CXHaLcm4Cwesfg+PwEyMFECptuVI5y7ZTrkH2Dh5N0BdW4CSNsncYQF4ki2mY
KMprNeQXEl5LUvKX9wthHBuVGHD8EAcwzxyIvJNaW9VGDwwcQkbmaABflMv40GhafKA2SKJq06A9
vhtemZEUB7U3tTtASV5btfXa2ixutFYFKGZg6VEA5RVpdWlv0yyOQT9WcW3KvCh3s7b7/EXU8uu3
dbJH5Ijejdq9Lcp2y8YYiCh06z3o6XhEmLs+iYm17jjWk4eXpa0/f/fzS3AzUVcuQwng3mmeqyQo
+Lj8l4JpiBVjW+Rsg+62+jYXYHYC/MiKLlupesJuUAdfrhMwTik35JURdtC2lGMlHko9zvfgwA0u
lE0rX2oqXztzDx53a6DGbqzGezqlLASukIb61Jl3HC5Pnqe71CjCDg26B9OQ9iE1JPiGFdxol/U5
XKFe8+ykyR7brKQ+N5aPbR32yGp7o3U2KHsgVsZ5BkYnx+QCGNbwMhz0GFVLpXRnAelOKD4Sb6Aa
23x+yePxqumG8URT3XJ1OlY++OFkX6OhxgOsen4G4zk0bOiXFRDfWkGCMF/PlKPqs4o+H3bOS+2Q
mfm6skHa6qwU89qgz13KdFP1OtY54ImQr5hYAO359CnTm3qF082EOZKkT0TpVlWasck3JpIXodYr
dD/o4WBMcstKEZaWipdmjtVKzsZw0Btgd5QaLSmdru/LznkSFCA/qpY0UGdDiwCwNGS41A54TGON
j5sbRePLVM46rgNLgagsT8jHMOV3mVLDRhrHFbNANaSEWgvs90aDvRGZADdtP/+YFRDWSxPqpqo1
HvQ0y9dtU/O9kybGbuhCoxb6AbTiYddCQo4KcK5hubcBjyXZx0oTz2D96XzVyeRlJNOuSsHMTZlj
7VsChDhrIaUwjZl+ret2OA5WffX5FSn6dD3C6nHTVMpIj1tk/oesRzzFyN3ZGcWTAXFUSG6V6b4p
6CEhztNs8+ZA40JejR2C3hMpDj0kR1wIeQ2ZN77RVJNXvJi9RlCxl/W4y4am3kMEpAQt3oEj08xo
Xx8gjGvpnb5LUuO9VwB052bxMA+lsqddt4Kap9jVeg98MXjJeS7WfdG8a8JpI6Y26EBuZuNqSupr
285f6tG0jgQUZ3c0p/45sewbA6y1Hr2ae1Hz9hqF3aifNpc88gd4go9G7aQ3+gy1yQxl7Lu+d+56
y2nuM2mx0OCUbZtBS6Myc26GmqY3WiPuVDFcx40NIdie7+3lD9RkTVudZZ6loWpXOCR1u6nP19Lu
izW1UVPRCG4dTdAIjqNhklB2ieNKfQRY25o3iGNae41oQzDMpvAqkFMPImvUQ9q6YvmC1UpYaEq/
byC8fuzUSfPVUVRQ1sYHZk2e+1lCrBBxIwaqdTqtlUpNboWBF10ZDHAJjlTsyMdnW0mcY190ljtX
ox2RRrWPuGicI9jwTTCJcfb/9b2k6J2V1Jh0P/8KrViCrjdT3/Yo2vI1WsHjHarqlqDMbh2jPcPL
c6u8dYDQPep5Hn7+sJgmkK0kARUOyEHMdl48z+miorD815/fG5GLnmeqHGAghp3B5I+Wsn2RW9YT
4S2EVEHThLrcciI7UkKQrtFG0Dy17gmefjCY9hA5jQZEMMvonZGX6jpjs+WTIgeyHRTm6zw3uNeA
8hi1RgJWWaLmPsdx6SWm/ZCaYg6IlaANouhxhIx6pvlm7JDj5x/dUD3ZcWtsRsAoQYnVIirJdZvY
h8mC6quj35HWqXzNru96uXVMBDx0MT9Kbp8yne3Ryu2ZgGzWaruZinQLIbwg1acore9rtbpWexI5
eubNFr4FbO6cynDis1tUEHJBJpiBjWtpJKpJvqmL57af96NSPADHB2SBY4dpVvml2ay6UQshT+ch
EhRMebMhSL+XzgsSNWEbq+HyUZqa+ZWOg2Wwgl5JAqMfgS/Uwbcygxz1yYqW+hOY7BpR1ySxIvR3
hFpBcWOhNK7ACc+nDYpp1grAig0rT7Epgx6MTegl+7yqhNsS59SwfB0bjo9esHYwrnCchrSxok7B
3ujiNZLee9g510Wih0U87FEAtBJ6CEUBv4R/IxjI7/20h6GHHBOQnKDF5pwEIMb3UvdpbAVNmkYt
T1ZxJ4PcBlO7h3QgOFVdOuz6wtkuL3F5EbNFjggIe11Xrro42XaWGbCZ+8DOcSvQ2qfOweONjwZA
oCa7VyhZV4RA8TaGdD2ozDVH66zwc6J5ehqDuFjvi9IOweSCflA4x9RDZ9VOJ2lERzVoMxRgK2Ah
zr1fFPgZHbd0sF1h1IFFk7WYaNiREbx7fT+P+hUQaGs5SgSPc5DlVR8F+XsAEzEP465NZ2+I0RIU
o1Sp1321HnZxp+DeGLdkKu7Bljz0We2RucApA/0ficroGn3EU+c7lIeyBhz3qDHqJWMaoGl01nrX
pOnWHvm6i98LHq97LJcSymIOuKWFMF3TgXA4hVISXTCTLs48Xx/LEJrJHtSvwVyeI65poarWAagm
UZ1YJyWRQZsorpig1I3IxHOK0RSsLQUipG6tgy05oKylR+uxWgSpAj6evTZadpAO1mQ1+5Tgw2ED
JJbjj0rjjemwpUl/pdlVUAiIxtFsgVFf1806XWDOeLCXVEMBV4GSBbsMbWfyQMd9RRCZuinK7Zcx
nXaCwIC1yicUpcdyRYUexQyB1eRHW8hnZsfrSaY7wRsf93kQ+4kJ0J5F3uqB+jZC7raGUjuj2SgC
IQSDBAxPBYWQsCTkyBLjPkvkfvkUdtvMWdTHXWCIazWBxYOVU1jLqZecIBTmdo5xGBr0rydVKDPd
52SKupx4Tg+uSqaFcUJuevFeg1WZ9k1Y14Mfl7rfSBYt65mBDVu17b1U6DZm87HQsg3+5X4N+mAu
g6QtNwyYc+gWehC9jnpuRsv3ncba5zbf1Zm2Lk2QQrmyT51mk3VlaGBDdwKtEErpU3O60kH71cZ2
s/y/VOwdG3VM3uKo7MvKXlM93cdAQcdGGgCd4vWANzaYymWOpXFQINgsTBYU9rRR5W6Z5BgwvL4U
uAClpw3pjhbtKjfpVc3QMoR/3KDp/giNWIE49yDK++UsLB0kn+BYyMdU1XwKS9W2pdtZ5Skvu1Wn
KU/ToLrok0845mE6DFCEttVgmrpwUt+W86wALLY7gagYNLOz7rVyZ0BTVcPqwrwCH2ncwmjzWn3A
DsmPat77ijmD+y3CQaNHwyg90MMf0Su7oWO2naFkOz42ThLUc75fZqElxklN8ImmEc0192N12jsO
84umeuyNAsYFLNABv8b1I/nkrwnyhos2GqrxSSbxoRIoCi/Mu7iGYLeqrGzQn1vWXeGQ8ErIlTZp
i82MjZPIzWjTUJ2aULP6KwMHZlK9UCvB+zevR8NmfkXjQxo34CvGIKSSW55HsXBzwXYVHSKOW08h
8brIdK+Zko0w8Ka6aZ+Nw7WwbD8ZAfXkWiAawD9Hfb43ID2ZqyrIoMNKm+kqqYwnozf3pbbQ2X1N
Dr5dohMRZk3q0kp5yHICHZQauPlO96dZKXDM28EwTXcOvZN5fopjaK05BVxdvMzBaiNrLKDgpdsr
COYcbAZ+b9vhXaEkGZ3JPhh8EL8fn1qsX1MRj9W0AnFWeEKQjSXtG9mx3QD0bJU8U3mKE+ehTQ3f
ttMrs6r3TW1uC5VvUrMOJwdwTg29u2mZPJWkulMIge4sAkDITUcGEfht/YWrIIb2+j7voCFs5oru
Iz7t6vot0VKciP2qiPNVYq0g9z+75qQp7mxbdyItgmqCmEI+lUBlA/2oJTYWqXbqOfPrVEF4OXE+
YOvv4mJ4d8z+2ehY0E8Axxow66SGXUhmdMWGkGRZJYCA4/Xnpw+tdna1Yr6aVaK7NBZv8Ix2RKeh
mBBaLOeTzmgKOsG8rWp9bVcKbpeTlkPqMKei9QbLfB3G+EaCb62LU8LIrd7JY9yo192wYtK8Tez0
zkn1IBd5WDU6mrCU/tFsFOgX1OK6icG4RuNuZs27ZKo+RKU98xk8bPVeES30AJvmue2SXZMqL4z3
kakP99Sy0VoV8z3JrdvWtMM5zcKciRXc7KiRc4AS/NXE6Qu3kheK6atGHtFkdBMmo7kim2wOLCwq
ryR021v1o4JF6OZWje14SOvmZmTOk2lCC7Um1Ya91zzdNsIIKzHCD/OdBm42p/d5hf2uO9fakB0I
P0jNvqZTsW+dwrfS7L3P503XxD+UHDFigsuVZ0ejYLBfxYbhPOQwz6SDaJ3TwUhRN6NyayjylKnT
azWWVyDDXxs4/8AcX2vCXXYnm5U72Lg+QB++o7bvlMGVKtV7R+TgR7R259GDFNoD6OJGC+MBwX50
1KwSbjzxwkusaq1l4wPLxGNt99dYM/ctF08qgT2OstaaF+/zKA46SXqva+XKxMavcMP3FbxpPR8B
m8CMCk8h2VaLn9XJfO4cc4O21/dBEnRHxfMhVyfDq+0JOD50ag7pwaxQnaZf2TOICGNN3lvYD67+
3tJC87pcJd5kE78plDfedEgdQGxsIT2Dvyyjgs63xAL/WaS7NsZhpib7LqERDMdR3eTTqCF0VF2x
zNnrXbWgDMmKTREnA6jWOX1lVrFhaGrSTUhN5j0axVo5wBoDfEsjm1nTdZd3/EqUOk5aOGCRsIRH
AXZsW13xhDWildxWSTC3LdCrNnYx+L8SNUcpw/Z3oMjkrBQcMQi5rkRboTpeGV9LxQxbdL61HD3U
uf00UeqjdQGXK9/kqvXiEHnkgGIabeLXMLcay15LNXCUPpx7SNPi1O/VKVAFCi6z0Xf69i7R1V0/
1g9m0p9IFU0FPapli7sXXHEUXMUFbOl9iQrHlVlyXFxcIzhw9my093Via36n1raP8N+qI04fjaPY
9hWOzlmppSuUYgzqEtJqFqu8Uce3rHrCQZAhNoGzMzST+gY3e+XVskT182iCX2ynLrIQ0A6GYTJo
WkQIjSrgxeMSRORpNLHR0h5VTIm54KT6aM4pcMLWqQFtbMqOczOexjGB2Z53z2N1o/dQO7bVK67Y
K1pK5sZDglR19zbn85anfI0Qx6m1qtMI5z2qMuZZvXrXq/LVLrERIC5BMqTwG6vb5jbDLXOtTWID
abfDbCAcs+8FB5oFk1XrcaCS7Ic0HHTB5NUz6NIuhbev12iMLBD4wVnRkhz8duuE8h4QvJ2tUSXX
Heuv1BKBTtls00QLk46FNWGwCJR1CQFT3t33neHPcb5zBiuCTusDsPABnPAwpQv25Y4LZ9PmsW/k
RqAWrwSXELj0e1Zo0MYx4r0DjyceYJXCLHbByA7FACEgetckZSCHdD2L12JACWTO0LaGuyi3gjLt
owkGvdoUnjTHmwLMilHD8YPo6WPHJo+0cKsUuVVlXEWW0MZVzjuYdWW17uY4aJ00EDjbg2rQryD0
ghjFrD7Bib2Bwky/ax1MYV0hIECScJqs6z5OXEinwh+BtD/6geO5hu0m0bWbj13q1alxZ4+qK/sG
m608ODNKyhWh4aq5RmQN1+wiDZ5cqXEZ1rZ5kxB+heBumLE2SktnD+msaKQ1rqAfOu79cnoHRsAj
9bzB1m29uqoOkN8KxnEIgf9ZCYX5+mSedCsJUa8XZDAA55j8qEQcNjnfw+5UmhcOcb1RVUJZxpua
y48BQmlKTz3TKTynTHCPIcsMwoeLKHHIsiaDrhW8L4XsMptHepevR930uZbdWukQdoWBwqE9GRuP
pnQnBHsjJuB96JQszdItUjR3lDmQ0iy5cmCbKrTdiC6N4kKJDMZCpGLvxUmy10FAVurDavpNCj36
1qArwxGr1iogTq/ZT3oiV4OiBZ1h+L0y7yc9Xg9oANc0EaglqOIIzveNEwGgfc00ZVOZ2uwyA6G+
AbB3s0wh29bRAP1JPxo1vp6AqHap/VD1Ob4WayNmATXUI8lHHNpcRHxU4CWVjTfBvsylHdmjXI2K
Ezm1/SMXe3O5jWLPthbss3KfZ2jpEvZWibFTBih/xekVytOCnF6Lzow0Nn0w1TjQud82s4J4MA/1
FD2kqnHMTLKNCy3seXs0rPyOT3yHiOTRtlH3M2DDKeluVnAyaiKCK/TY9m+sY+t0jEPQmDxFJF7f
ZQjm2F6T5a+91PxGL4N+rleNbQWzjuYkUeyl2gSmFSOEgVNbFSwoufZAtNLTcxjQjtilhd2v1Jm/
9os72aMUXG9CGRdhnA0+8j7TLjVNxYWuIffRmBEWRttDnlWtIHgJncEyforjMQQHapsxm7hDJ65o
r3sFtkxBnzuteBttnJ2o3EPM495AhfGQIPuPs2wy3mWTeGkyXXVowpl573Md2MLe/IFZxEsuEb2c
i3XVVK+D8WKNT0KJ/cbS323SbmULMYZ+cBEVDksd1Pghu5FOiqCoQdHCoYfTjJB9AsCCgZCZHYMH
ZbjEah+4dPykg5s8OghYgGPumKNHIE/MZ1Rj0vKW6Kh2amU4NiqCWDT2scgCtV+hnvjGSRmKbamx
FwC/O03uO8QIh4QeB3yqheAydqpbFIh6l/BkUMtqeGWtHTsH7kBxG5svlbbB/+ra8scEnVyzmniD
0d9DRTjidAz54GzosKomqIuW6XpS9NWcs2jKiOoSHc1uqtxkxnwyldZvUmfFyLxhbbxti2GPJtQA
8cLnurd1V9LqR6w4EySr+q0+O25C5vt5zAovRagRV/SmGFPo7CL/y51NB1yq24yZZxRwbOtsMUW8
qU48qe1y1NYQ2LixmbgpgqeDKdY4H27aFlxB29jY2EOcqziCAKpSkhVzZleNGzex1Mjq441iFCed
q8C5V3nY08ynCD9VE+RwkXAWGeVrYJOMxq5CjTuHRQaxaMKpyQKnLdB4M2rHHNEAS5UHtYQG1VDh
7AXdS3sdayvInUQ7VONtuZhtljO91B0Edzt6PdvpFmHs22H+qOEq61n6NHDqTXEcIOAKJ1+uyxrR
3SJTPSTiVprOGSRshlpGnbabmjFCRdNt0rIItvxLNaBSPSUHJEeifnrV1xKOhFeYxO3IfN3ocegI
cVCmLMjyj24YvCRGO2IGf5xoAWSoj+gDW6P8/c7o9Ak58FXZoyykX5qLgHeCAqNQPjJJd6wHfMnK
TC8meFQbqx3YD5SSBFZPXvQevp/eVL6Zlrumd54ZwCsjKDytuqoKciAD80DAytxeR5Rdceq9bK7k
bK+HBkMsfRDUvskRDmTIFAUOOvdlWeLUA2FMmaJKSdbZhAcybI9lPALZW1fWKU88tPSFKSICBgKa
ogkL1TWZ5o0j28Kx8BIcQHQQIdrhVrPggdU1iWsXI6RBnSPB1lKzETY486oE9XZmt4G3u9Jl6XUD
OWYajNQKyTND7DWLexYnWKg8IMrs2+JmGtAtC8z9qHW+1V0rTZCzncyAMol5IKGRnzIoNaVyZ7XP
xbTJBpTZIO3G532pGoH1lvN3s4ProUBz6wQH3ptLBHiV2BPq2rbXpZ2slArd/bdKdqfkLz0e3XqP
Nec4O6ghw1XQx4o7MBI4KvMytYRok9lMGxzFs9Ii1GgBfIOcFPReFetlmK2bjFqBWfeYBh2hOFT5
oT/P1GcoP4jkJkvVYBizAE6gybYyvi8ziEdW1r6HvaWpPWJ/M3K0UDjCvVhKdK8M3cYeNiSFnozT
uG2JrrsKiivWI9KVWw2cXNomgZkiUNpqx6R6bsmDXq+deJvp+qHpZ99qP4aSDa5RtSt1sg6KtXZU
Ffm3HyxLIJQpHy07yI3taMceusHXOmS3y/zZgHbyLMgB0Vxoq2+0tn0syjFIGeL2Csp6mdEtqeqN
ba1UJtcmTpFi5l5KHhqd7uCLwQJAe+egkFdbzEd73iH01jUP1YRgVUw8hRqHfM6QcFciFLpFWRW7
bFY9CO2FQ4WKTCW/ygtygrrPGiUCrlUi+leCa8u9VmuvsxJOXo7pn9TJGxCyA717U02oCU8nT5M9
3Cx7CfnpEUgpO6okE+LZCC7xdqMlYR8jUjf0hrOa5KziWlCgTzoQrO2cHjkN0Myh7tIkVXdUOisk
olG/3GnxCcIp8alB3FszupOZ9bZXzsLxK+E0uwY2AwzTJimwFCfrquzG9poUzaYTUAIpZwIzFeFM
jjTLbmzydKvZmQfFC5he6mDucyRW1n3KW78eG+NGUdM84Dk8WqmTg1M5ys5CpgRpkQlmIK3W9TjE
H3KgO4Q6Hxxw21aE5fpB0VM1IhaIP72YtkSdJvjqybT9/LKh/0PYeey4bkVr+okIMIcpk2IpSxUm
REXmnPn0/cndg3vdAwN2wcaxJRa5ufdaf1pii0Csraj6+NN/ftSW9hH32qveSM05GbX8ZAiPcKi/
YPG0XTHJbq1ajCp7/ojHiJTt1GQwutRou14NSQEOpddMSitXo8M/9ume99sETYulvYWucWUGKSzR
HAYECbSBeJHqGNyvSmvPHGbxUjX6pZjneh3HBUdCLc8f7YKIYllYG1pVaExnXMKXbObQ0EpT9dVK
X8hYaLKD1QXatS/SXTgG4bsx3KcZfE4wKia50eM2jt6xTUkQ61PQ0cu37VGQxMoRprj5stIfVRNG
8MQpA1g0dc808nD7zz8VwLqrUM6ppgy4AHt8ctxCtTcTOb8R8qg76ay2TjcOo1eLpnyvql0v99rN
DHswrKZodvFi+YU4xW9C+F9pkP8OREbEgoSGDDkMiQqu0X+bfurCiIxsMHpHCPrJ6ZWYM1ezsoeR
dIKvqiifunb6C6tA/AIUYswdBolKD/fLymjKVRloEIxydsqfw7sC7Oxe0rUS2G0k357hK/8hu5T/
JWjjcpn6oD8DVRB3P4XP/1vQlgpLp4Qikz5rJodF7rgww6oi57sTqQ/m0BOFuThpYxwcMOBCbetN
dUwVqPEsWIKdvnR063OVss/7M2MQz8WchZWjq/VPg/xvp5tZsEOc4I6qkQc2nLMXFYl1/OfHknS/
uXT/H3Kn/6cq+p8qon/L5J+/EdY/In7EpzXZkP+ldQwL2YzLLCLXP4zNfYsc4NgwVsAtS+EwSbAJ
SilQ/xslWKtexVtBMxon0Mc72kywCEPXLjxYp1Tn6aR0lbX6j+v7lxz6n+t7quD+8djpxDX+7zs+
hJaGirARnZSHDfY7DV6hcLeVZETLlC7gH7EEbm6ogrmPhtsizvUq4+4d/vkRDv/lc/53oo78f9Vg
6tOFhMqQJJb/fUVSJJg9GSmdo7XS6PUS41r7ouyBYodlX1RriL3+lqSsDFHelrogb8JITN08ZDBJ
nYzVplC3jZIdQkLjXzTI3aYHxNCsWnxojCq2m2Q0/kO3/m+pGFkujKAggvIpWkfJ+69Llqu2zcVU
C101PEOra7axOOZ/6BaxOPx/kimNzknntcLirqO8+7c+viwnoQmtInAGeOUEDlly5vFcZMehWzcK
y6u1BdFONdx3jgTSJH0UvU12VzQmdldtNcGt9G+6ss6OdNMrVK+vDx0DetnOaWtDJlr9hiiKwmEj
mcwSQhdTrrKcIblB7EB/6NJajf8k5cjsNq/T6k2XRD4Sv1d9aRVnEoBoHM24sM3ZWfhRxF/mLNr1
5GUU80bylEZUnllOTjwRmzkOdjHwDZ16VqR0q8mqM8hgseFHHMm7Pgj8SX2zm556uBa9YQjRiaGP
KN/1yS2jP7swtz3zogQXtj9w2vBWRPSG6V3HEWJ9ZeK+S/fxRSLg3jqnkBjdkrtj11LLTK9FwaTg
sKruVDxV+FIGw5Ypbd+Mw7gqQYeWR9hZTXNPjPwuLYdGQAV9aSvJS7vA7QyYYitFsFe8FyaIpSS8
6HG3183QmRS6iU7IT1qdSi6pxrFjNo6WaInT5k2xDtEAJTVFSK1CWzBVYFZcVT6nfe+o3ZOZVDZi
mbrkxkO4arHpCEXjjWlAbz37hRatxmnb9/NXW2ajI+tJa8v3WKnX0/wYRQ7YnF9Xh6UUU3WVlIx4
i1JKujf2p/3IJzbtFi2QXbI+jbsuvruZCrkTFe9IseOu2NbVVdBhXsXW7WCcmcm0juKCXbY4l4sS
XDmtnWBJrnlSnSKpu+bBqxDMp1pMtotqrGZsisXx2XTk3KtsYpZz2Vm5rVTAg+lNG08iBgV51F2G
toGB3XJATpU3O0cGIaCBqxguqBNuaR0CWO0o+tSGg1UlblYfq+mRNALFzNpvGXEUVA35H/m2jgZ3
yAkdotdcrJseasDR20ysnZjxGuXUO2a0MdBX8Mo821HuETKETRmEYFzvkwKmjZ9GqG+y/NGmP/08
e0pWO3r/UhqWT5SY33KNvtz8BUnu5clLxqD4/kxmiR2m1kqJuCHpbQbDbG55A44uOvAEtjKeGMK4
FD22/KKmAjiTMi+00KWho6nIHZ6CiiRyU/11bv4iuaEUBQKZTqFR+mYY2v44f+bp6FTF21Q1th8s
q1ai1eG8rqTSlUoipJApqeUGgjZV38LyJwzPBhM/xHydhn9R6pjqVdZ2lgTUDMCrPNT6lCoE/oog
WAoaBZhAi0YhSUdbz5iNMICrEfdDV7KNmBwf1dw4tIMVsOcyP2SNpiD2ppaB2pINqA1SN5Kd3bgN
v0vJUg1KxAzifeIaDEO3i7Z2wvRXkAIe5E6XNjA/HLdl+yGo8o6FaU8zmdH1u6ByUcb3MnuB6KrF
5BSc08Znm6ykapsTtduqW7P+mdK9sZwKIgfT5Arv7UbVizG/ItWeGRc1s9FUIuNBnmeWsZn5ShCd
pl5JOXIUNDY7LXKRe6yn9H2uZ9fgUlQgHUH9iwTdzyzVQdLmuc5A5bC0TCwdbhXcnaIOrs45HM2/
Vk2sSNugG/vokeuSHbDWp0PPC2ntUVPaxQI7SLk9k2Mh9d40N/YCshShP8uKNync6dg6GB4OQDfR
xL/mseooEDhz9fNcIy2xuJKjCO5k3WtcH1PlWKAwjONyA1yRUVM4/XBR87+aXmpGLSb/WeNhjHS3
aFhEJx9lHG+epZ5qGvUk+LZQW1UwGpewv0mAa1H9CtFgP1HHAInrIB97RUYwkfhWf+/DxI5nkX2G
HI6BjPvqQRCtVwenFCxPHC9l/8G8c7scCZlLKy9OHoYO/Vg+wLErXtx+pZqPirdWGLhrC4XEF3NR
bd6+aBbcVEa6speXN6nIHFV+XdJj7YjExBTLqe1/y+RaQkLpC1BsQHpY5o/izY1lLDAdAlXJq7Or
Lr9rHC9Zv7PG/cbUTnYWJ56uxhurXNastHDYj+HL0LAq5TUttmOlhhPW35MYuWX2ajA8ZjEmd1rY
4NptQMUQ9L+0B82isFO/xrB9cr3rWInksrXsHmm6lQlKFKa39Cs8aszlMvySjes9Yuh1amZwwFA2
Azhb9Fs8beEdeDQasaaf90NX73R1uiz6ppjBn8xtJB6K2bdEZMKHLl4n4hGlZqTvdSgItaadrRgW
ElqumUnbyDxb7WsWfdXT3WrfBNZwy6mcA08utkibo4ZoPVpnSdcGDfF8acZlN+XnJr/7PfPnsg4n
orI1hUc6gKJOL4xStPXqxyiOmrAiVtqu2w46VnN0w5/5EG2tzTw2pthqWueiAnY6DjKRJ5tZVx1U
cnpqWjjBq+HHrE/RGDkmDytLB1t8RkAo+44UCJXx202iuX1n2lZJembolaPmUjG5cYLY6ieqU1iJ
2qlA2QOzdapF9zJWlGniK7SoizcoHJLRLxA3OMhIzwx9J3ymUH8DybrGQiFt4ZIvhlJ9CObkV2Zd
+FSTV1XQeOSS4Ulpz7fKj7jTdioXRj2hj6nXGRzGM/DKiA5fBxhAAImnLCdfhF+LCeLDLRw3OiM5
lIqyAHb1skClIVuzMh9aj4KMlTR3OKDtZo9coKo/mkS6iN1pkn71gcFqqLOF90bqt3L05PX3s9jZ
jSweJUqfInSNYPFEE4mQqyyaSzrtJmrXVbNhxBCQZMz7ZNw7mfiCWNiP+jlssZDro1/mv3IS2Gpt
HRPALDnMWjZVxB/mQgmh47g1Z4XTHgkbGIEU9uumJv0O5M6M8xVsve8y8mp21Jl5HE2HkBCV3hI8
MuGiLKaw7xXJc5E3tkz5qq1369autVK7mPw7ukMYFbEc7aFfDfLi5p/pQZbW5N/HoGuLaPlyfapT
7xTh/GukeyQmVBbnOT5nieWNWrkKBhf/QF00ANtMd8zehPaoSC2NMpN+x9nu9IYDE/PS8iIu77MJ
rAgPaLr2nB78GBls6wfVo9d39SisspgsJ3b3vD+NSB/LntOvDta0Tz1cw9+QffVpPTmTSHE425qS
2Xxz+gxZKdWd3PkCpBMKNhIlqw9l6TwhhrQDdiDctVoNyAgawVbgKZOXJtxK4bYdfyG8lp/umzm9
mMVn4TUWVwKO1FLb6mKymeX3OY/sRPigJZ0ZrtcImywfTLuWm9nOtByaL3/CV8GKDREWPfXM3PUn
fR1ZVEiB11KPLnhBXysme4jgp39Ws/NL9VqFg00xrVBkN+lwVPPwbYbdU4f3FJg/Mkswq/5Je2+s
Mf1hL80qzoMlYp8Gawt/u7WeIBQo/5Bb1HbIe6D02kahCWprXoiKY0/wxekosnMM4aOwNmGuOlHw
uTzLCv0O6cf6arPQa9DcBjIwkL7u1DfECLZtJechatZpN/Apym20OO6swlHqq17MblM8rEW4Fe1F
lJczRo11zNOY9asxsiGMaXyQEReJnOrDEjIHQ3fDsnlDAWb3zGTLzNExAmuLmcTllweG7Uk0Agqe
jHWm7TOLSZfaQ9ReBXg2IdopsXyGPyL3eASWCzsHgUrjBXmAUdkKUKgnEdGriCFRzSW7MN0BmKE2
xt6it7eFJIOwgTTyzfLIWHK53FT6KS3fJlS1cxL/qKH2ayaKx4m2Ga6McWPAfL/YRNI5FbLgLmKE
W7rNp/Ir7rgwqTBt4Sh85YMIzJrsqqq8Rtp4FRLFFS6iejCFv0wDvb40w2/3Vd7Tj/o3uhb0Ymbw
oqbVdmpeJx0Tz44vdRs28w7SFqPOOssrR0UVm7US2lRIai33lkK1C2OV5jtzOPYqqEa3NuD4+6EA
86w2oWW4wJC1kxXZ16COIVz4LoRhEDKy82qZ87YqjNsYzZA4U3FS6V4ZfcYuSOMt9dB2bJCK4BBr
kWmB0+hcKH4Mzyozr0zEvRkhbBEsN1A1J+jYxWLFhonMw00OWjG5Srjqob4K41uXV9K+v5ST/fzO
GhMSx7Vb321rJz/kv3wpVwKpSMtsIeokPWNY65UtxlTM7IJ0BZrA/vjRHMfD/OhFHBKXNAO26lp3
4NDpFj9PftC2eCBdbpa/tLqEZkiwtciPKQCDfZ36Cadk+xeu9E3+km6TtD6ML9pgUxkidu0xbtXn
kNwMSzxIcLIZtf1rYpmeIrnRj1xr3pizaGdoh2wXPOrm0DTvXXqJSLYjIuUoZ4k7bVk7Z4VBnnBL
B+0aW6e5vE6NDknvo4B0rH5MUY9Kdp5te3lbhSsOIV2Tji3mA0ucbALrb2jHYetXifklt6iOFoSi
jcsYFFfq3oTkbrzNj6GoHLnwAoshKw1kjN13BkXmhfwiiDJznUhdw9R2Csl+Vq9miJxQIAjCIJUu
NX+krDhL0fJRQ98Jk7Y3zZlDZlzBTDmNMY+Okkv7sGB+LMq7coxqW+vDHQkqrtEOhg3LeTKK2ctq
YWMaM7osa1MM87Uf2dwN2ERgZ7sI/DajmQxHcihJ6+4usbgWk3UTr2LTHxLSSr6lweOmyex68EOq
5z7vYO0u5kq2rgIgtxxhC3qLlVta/wQ5dZWLHy4wDkt7zBv6mi0q0yx3shhRiqO0q0T3iIKNQWcN
ePVVRux7i1PcC9LNLB1lesp6l0XPDlUwKOV2hXmX2rcaNWZ1hPCamDdWbjV9Lxp+Wh6E+C4167y/
qMtmymjfPDPz0DOP6dWcPjIkxcO2MKaXpF0v8ylAZGquOEuS4pK8zCAj01ude1W2L4aVChcUrvJ5
Myo7gRx+WqhgpS4epzps4iy+NPNVSQCdX9CHl9UOfTwes6cUabIr067KzSJ7XeyCwKvCKcyvvFfR
uCUsPM3QtLL8cfo4UGyJggr4iHOuSe8m7bm1WYLtOCBb9TvzM+swd9ua5A7tNkcUl7loTJU1Mq48
g7j0FWZKVaAWzDt8wezIhWvWBmOSrO/S/NqFuyncFf02VW6AIUp0icudZq3MxdMtRzVRzayk1Mcj
0UVe2vrcMCH0osDusT22Z+CYSHEl3fMtMhbUv3q4VMFXJ77q4jHM13XnU61nomst30W9ldCis+nm
PnhQeDCYm4BvsXLjp8LwpSy9emIIpD/N7kRwA1NeZvwH7qoW7BatRLmfTF8zaNhpwNxkcf25/qwj
Kqb2VYLx7ebvKnjnX54ODEl/KQeUnbu4/DTK7Tx4BOBOP2wBUeHTEfKMZDgrzDKcgBNkpTtaFAy7
IT/P0+3ZLFtMqqrcIFxjIuDLrMW1px9XaaguXRHXWwF4sw4FD46xeVde2zvK60BYK/UrXNNQr3yk
1gsIFXKL+AI25T43Doe+pRDcsNqj8JCTnS6sS2lnVSs1cf2+8vEdafUxrVgQHgso7PaCeQ+RBBfq
n5F+qMtxUh8sgUB+b40dDzFPNjzTsd+n1WlqIEa3JQNmEaEsTLJxwUgE9ZL1rDtblNaivKr5rNkw
6VqQUfi0jrmJ+sNu3oFE+P7FfP5v0NIzNYy2FRH5TMdI3vNiNbj+nK4DdPmV1nqKoYxyflXmFOIr
/A3QLFK77pMNRXLLqDbjUwm+qx4aZjW0byNFMaaRJ5NjJ/1oxzt0IMw/y+dbZvk8GutL/uRWSZIt
YprUTiiEJWPFvkGbXQ71WvNzy0Mo3igeY7UgPxNE68lase6RxmtHpYXfAjEKT4OtdZ6PCxJXc8Wr
EkkHedjr2IpwW2F/qVcWdgDZ4V673BO49cFaxdGLZc986s1q1kjNQDbqX1lzpZuao0c84q3T8T7E
rm/M+KD8JrDFxcEmIqB5nC9y6QUB4ggYULojWzznxrtcut2vWwm2Sau6eAONp+mkh3TH289t1HXb
lJ5bJA5PzTwOBUX8ui525Alo/KfV8+HC6aPWidGZ5W5u4vtwoxbhtF+KGxPXSeGVs9N0bg8rG6Gg
8NmZUKLkxYl1ozVwkEdpWMnAYaYHfpIvsDxXyplodKhNZwpZ9C5fYJI8CCFYAUEukce+nUxAtKxX
8rfTFxVWtXa6H1G12Y4RFIw1YizwIj4AVcZKNhzJepkEPxEQerv81ujfsNABLWSOougOHUblsrwH
mBAVvAMZrAcp9oSTERfTrAle1rqLTAyajHKOnlaj9sJkhJzbxt8DsR4k7AYOfwGeJjIN6yVtv8Cg
WPk4INgdURZM0qUUj6AqwndLi0KSWm1D2kdv80H7QouBBHPA+wBQmjq0jXho6WRxIeG7zma7yt10
8VPcmqUdfUnIfErXHLwYtgna78IT4ZQYpVXf+c/6mVVfYbNSXRpwZDOuT3HzNFyZ6Gy0N5qqWvCE
EcfTBjEh0VrTsGKCGct3yl6aP2rSLnK02k9Mnz1+4pSDM1fcNvRF01loA/L9WO/T0SsZrzLto/7U
VFsxQZu/h3FtXoP3IfwqS8fuaHF3crrVdRfV1/ekn0bJq0I3RJorU2kNPM+zqyPW4g2LT1K/Lnf4
dwi5Y1MmPubYRn5NeZWG5GNKhoEedMi8xtRPTRsmm1bEH5EYSX5okMB6oyi1TqPSEKEIG+V1Zeyn
+BsQWZwhtSczNy9ao/Ncu3RZn4upMFHj8GOMZ/OgInIO2viQJYHgMi3WoJJFFVa/RGpLW4U8Yv5I
5l0pzesy3Q7dtuGDUxEjVw8xnBSrlHsWqNNGD3q7mzbdx4xHZnB0tubkFA3rMvDEYi2M2yV+1Msl
U0HzPKnGmHUW1X2WJi6JhSJ2xuEaji6SxjAYVmYsT1Q+SrUuhsi8onYiDKm9mIw2F4PTUr3k+e9o
HhLr8ym4Kht95SJcrZSV9hSYHhh0m3ZrS/AKjFokKqnvSujoa0DHzzHYSuI5qImz0VaOetW8VLYR
ZUEQgJ1DKde36tyESPsuhoAl3E2Mfa+9pOqaCEzRqA6jKnxixRG8SooqlznovkIGMhE1ZwXukCBE
dbADy8sDjIubHqt0w1y02M/5k9el3dJamPEGSfqoYYXfpwavls+bXxN7vTCw04ERNBR3gtshmfoq
bdzaly/AR9kbstIW4fOpPA6/1g+yiPTRfXer8Bh8aseOjvMqXyj+zA90aMv3ck3ukWqLF+WHVUBe
lfoBaowkc8mcRVgjCdYv+s4xXriUdYVBgRt+1X64IPWA7zG5az/jOfjQt8vRRKBpQD7xCCAWaLGf
o3xLotVbR0eqELhK4iGqcYcRcakrkAv2hsAZVXl5wuLy0wPZoTCwELp6Jd0MDa/pwQwgWWoqH8AA
b1zP3G56D+Fr1PNbJGlnwcz3vZo1hwFZ1zjRJkSGQGphB5MixFsxnP4WdAxDCO4TLABAbNPNmLFB
4LYdm8PYHZwue6S5sU2zbGWUlPmGOzPAJxgtpxwe5qXJW68fY+C0mBj+FGaAtkX2lwKjv6d15rpN
81V0MpSHthTyKtIYi5uKlNDQFV6aGA+wTa8XUNAlZMouAbjXT2l8mEL2gjYcQz3OilY4SQ1+NbX7
0JRfF3GEk9aIk46KspNSLxa/NY6iRrVT6VILPP3KU/r2UZvCReqlbaaYThb8adNkN6kMPQW22HYG
TbcKoJ0Bk2WwPvp8lssa+dUEfCso+s6i3TQF/Y6x0VmqyCOB9CjEhLdVk1sku1rYqYjaJIcuZ/50
hetyypEj2TP20+49R2zXOtQE8rJefIqkjPqF+T+VNwd28Gb8hd8Y01WoULl8XfJjFF206kZhUuID
EHxd+ejm4p5P86YeHpgi/J0mLF4dSW7N/UnfNJmcB0y6lfVXq6umGg5K0XGU5nusm3EbHCUluMVi
ddYF5JltdEYmuK0L7RpRW4hq45JlwyFQ/0qhpttlLf2qhv6bzss2ETv21sn8acfnaT8RdZQr9W1R
Ix9hAudkvh4sC/Y0+G5N6Vwx+BsR+0oka24bc3430RC+RO002lJkKf5gaule7DhrWlBnpk+DmiIL
sFBVOfEsO8s4E/iApHsXGTRCyz3Vb2IIpiUNT8T+sxJfuxKjcmc6cpa6il6t4uqQSInfAYqrVGmF
0qzRQx3aXNs1Cqpn3Pv4bt6DMPpIggjdu7UxpsqrAAUCqBu5vUzwP/aSQjNI8q9uCrdW6S5I85Dw
NXelD97LtrmmDUKNeanZecnNpw1LhE0+AvBM2rQuFATC1rLCd6+NxKokRjpBtpQuVhOe+WaZxHeL
Q1ZOVOTxAhEhqM4+YBuavtgtT1NH19OzL245E2WhhF++xuFUgy2rXGKfcmzMbCgbE/A27v7QSdk6
yOECptehkAvA4Iqkd+pKgmr9fP6R3kW2hKYoExd/lACysVyOMTo1z7BeSHNylhpWpTO3idTss5lk
NZVysvmWC4wWVDzoV+yOQo5EY4DZ1tYgCmZUB6Fxow58DgycIeOnbCh3zypWdTP5qpavsn6bAhPk
Qg3rp6TSFQoKvaYzf3JmXo3NxTSubfZXtxmajMKOjC8jztG/mXx4ArejEbkPUR+m06kdP00wDC3m
dBsXu0e3Fxo4c6QKvlKJ3NCiGkIIYjcFbCQBGoTgyLwFYn+JrenOeSqTjzHh3l1sy7ib/BJoflhz
W1WulVVeMHUMWCbIf3FkyRKtuGKPDVVSMRhbrXvC5oPgwluw6rrZ0RqiWQoTWxMngNJFlHejZ/Tk
2YR80aR9NdJfpSW2xN9Gh3k1tCxIUvbJsPitpfd02VC6ELeiSLaEVrXfUAcDciWci+1q7tZUFttw
eBsbjCiTgph6woSiuH38shjlnsFUHEag8L34paivFkdzPz70C8eEUTjyfOHgU6XyoNOmHnucTHqG
t5MhvVmd3EIdWXUFWEmdO0LHqpArU3vuhm3a7CWsS+bWKNs/QaWUSn8MDFjzoaj7XVd8NOreFyVc
RLza97rb9/NHr78FFH/y2WrO04zX03TK4KDOH6p0Ns0Dzgk935VoBbL5UIWfavmTjeQgGF99h+X+
czLujNWzlxbOpjjxpubzMea8R+GtTseRORzZSvpJe18f9313yqUOZR3OZTQOw1lUjlF+qedNn+9w
auOMIOYkx5ymwRXJmh+pjzDfirF8tBoXxMKl7Qd+aQEsRNVkhXIOm9jLfixpzwaBNNorAvqlZ9di
HjFSWBBf+l5udlp+Kbqj2qMTee2VY6IcWNuK9oXeQOSQEOcPIgG0+qYbbHiA9S8pMGH0vIr0OreX
cNkU9VsTrHWMRVb4SKHpzU+rgUH9RLwCHsSoaDsUj+JyFMtfSftuy5+C2ms+9KB2wmcbvoXmW2Z8
VzpHNF1IszYp+6jW1Pi1UL4DgHlN/hnB7ttpwRIQOwvvrZuUx5j7EZJfI4T3tH8k5qPFQheB5+rp
25R/JtED070wHZJmo3TBu1GY64kNTJtKtxqvBQkivBw4J46h9G7MByitttsv6Gum+TWc71p215tD
aJ5yg+GIwTmTDx3kyxSkdsV/5Ip47Sxj0y5rSYFPbqiBC2ndaV8mUwTHb0rkHFTsiJFKtHZAZJug
AlN3cmP0JPEvC1M7yT9HPBWlSlVE324qH2E7vrBbU6qFD1Oidke80k69XaDTFgHWYuG1gh9POR3i
bT0SL0TXOh+l5TQU06c4fDZIJrI0cALxRe72s7QCN9M1NjlB/k0CEk7GV02EfvlMuvciknbls3WX
czQOXESJhyTVq934ZLeV1lW0GePo5Mj4pNMJvjRpQ/TylgYLp9NxRsrKKMiosHBsBqJ4aLM6OlDo
SQQs27tRJSawIevOmQ8Kb4IAiFIPy+eYbJUpfG9qMEv2s7tUZ56pbqcRU9SplugNo9IljsRBeUi/
or+Jz3vT5be8LPZi04R+3yJvRIt2CoQOj7XZ40pSjWAlp1LipLHM6WAQyyBYiAOW0TzT6bfPbrOs
8X/L828nZRpwkkz9TpDB/K2aPdsnNGsDFjLItg5pBhQ8dLkjRpBYpRlAOAw8u1nz9HzVl6c6eFWF
PXuAmO+qDNHSpQjWhXoK4puSfsWDr0wrJTloIS87aya8cjSnxTms15G4MtpHal6yAZBmvKTso4k3
jn2/kWv1GUhxiKvKOAWRGCIZ7zeMIbeDaT8V+rqGnOjrxsZbyLJgqFZZO0lduGbNfpixMBCp4Hjc
tGxnFcNEvbkDrpUDjrAhBQgPDXlXBMJG6IARs7clquK3MOUJ9fB4DswjJjkQGs7UHEQUe1QRNr6R
hm5Z0V4jYFPdrqdhRN6PRdXXRRrI+2jtCmGjoHdyR5yVNHe8IAlCMuhTQVPjp1eJxj0DB9AKkVnc
fXsRkCGA2FgfGHkX9QNRmkWCSvSRF08ZRgCOQQbHjEjZyNs1CpKUuikUNKgp4aE2lzBd0BY1tyBL
76ODvOoiyxZDlILel4NmJxT9epYrJ8C/L35MPcX3hJgLByOycd2t3BLnKbOQGkQefiX+xQPlDgZJ
/T6e24G+t1W2gSF+WBN2jaBMbVNv32O+Wsu1Q5/FazkEjp3Qf6BUrfLxR+nwIykvSnMksm4l+LGQ
pxtNldHqG99Kx0ZBw7BvJPxCnGKZTGVOJYGuL9SqL1oXACk0S+0QfkYmmRNMojvJiunrABj98KPz
5skRTU0kBPEG78K7mZKJHQW0bMl9MJtTUBS4W36URX8vA3aAqlcVW+hvFWkfzdIhFqmSXTGcFeMx
GI+wPSTmscj6gzrhui70lw5zvamJZ5jJ45CDLqlvY8h4X3ICuqntIShC6mE8e+KA+0cfJ7yzCPT+
D0fntds4tkTRLyLAHF4lilSOtiTrhXBoMefMr5/FAW7jzkwnWxLPqdq196qF7IpT0iymUN6EartR
Unk1z/XVNsd6RGEU1ge95HBsZPlfWOc/Zu1voFLuytpjNC+WF1MifFRGcBPCncqbGgs1HglhWWMr
6JL8RNF59Kt22RndbxNES9uIbZlAS4oyg2KjiNaWbyXxhF8ysTVuBdlNtRpbUFsvsmaM7FKZYVPp
ucoDTEA94kdnARdq+L1W+FGXPJz5SKSEX1YXHLCVtTConogG4h7KX2JVPAx9nTXqapIF9rtzq+qM
CFE8l5wpPrIRYZSp2Bq4UKpB2ufgFHwrdUJ+wEt0MdRYdOCioLOjkF8jhrXBpYUPMFFveiRRx9cL
0uWsNTGbT73U7dAo3V7sz2Xd3drA3PKZNfGIkBJLymfziTv+ZJXtWts7CoPThkO1IqdrMebciSO9
+aZA4qDpCOp+Yeftd09rNBgbHn8mL4MTNfAUwpjpH4YmCSAHKoe0nsLqE5f4sExp/2UuHLByJCWD
8UsAZWeXbz324AugASZvL6EZxT0pzOidOnp2GZgxFiKLhNwWE1YgFiKtVH7U5U/mE2mImGNo0xXq
wlURLnIAm3dkhb0SVglcHgxTVWFL9OExpatIHzCS9WioQGtYY1JwTeIXMo9QHCL5rfCUF3Q1QIfY
B0m5z3NAIUjcrjN+pLkqCTs7zRrb6kuOp8ad8CNqnWXPHsM0OjU1WVMeaH98+XK5mrmiRbORFPEj
CzU3GLmSJjP58dLeiSOqx0DHXz0iPKkTn9R20P7Nfjo5VH9r/FQjuDUp6H+JsCNz2KMxXIVGI3+V
70ZMkvzR83/n1mVV2CZlhAOaZhkTraxH4TMvo58hET997kidD5FRX9SK7g88dbWQleavqFeRhRtA
YHJt8SkZeXmgLSxHDqWAJ62d4kswMneygGYSTsCM+CnUmrayQutYeOgk4yqXwx0R3HOQ49KLkdJK
x/POcn4uhkdPOaUo7/qe9t86uDlFuZfJozN+0ew4V+V3Wzv0HyF7G8fdZFGGTQ9VdpnLCRLl6qtM
1la9dsT8LTTbYTqqxV2R75R+DP8eSgTYqFG2MqelX+u2wCmbvMf+NfETJiHh2EnagGGY8KlmwZVK
4zxkzdOjtk0COqU8+imieCfkH5nV4PQwMWEqkK3ix1SBIolwDoXYQm3ZKFDCUz7rlRUAuq35p3Y6
FfU6ypWnHgcks4ijIkS1YBTjGvsIqr6cEYnNPoas2pKGVT3m7oZaOxkx0maGctUhAg41udHdZlQZ
I0cOJ8KkARNYLGYqXmwm4L64FPkEyBWOh4FmopG8W9DfDCW4ixyaUjUuAW7TvCOtmsOpK61Pjd43
iurvam7JcbvpRQVGKMZeaureHUAbS/J072GJzUuvwnWC93m4RWyMAulhUmfInMEpb+t8ZE31an6W
KAfSkqlQzveqkvUtDch1vbWQPfmQhRhp+dEAG+playPz80ExB9vPGINdlGxd9e3RBC413cbu2qAM
YmTAN8GEgNcCCSIYd0UDyJ5JB4augypXDnyei6Tg1Jn0g9/lgPbRt3n2dM5Py6s+slEhDL4MjHU2
oUklVBf9/zpEGIM/etcr8xpts2nay7vkUO4mgeE2b3C2Z76xt3YQ1g6Uvn0vzbfpb1PmAvVV+mAF
2b0GQFln2rPmJ0PD+pMr5VjPPLPS+lHwd3phefIz0tUaI9NY/h5MfCxyhCLcOFXZP1IPG1iGIFw2
i5hJvFfhkc4DtgZJZBEnmW3ZdYQbg+iiBNdw4rg3VWKtXCW4pL0/3A8rDVtIx3Q8p1tB6OByxCKv
I6q00p6Njv0iDnEjhhY3S/8ylN86/UdIaZGy0yHmtyMUuLPq4Hs4eCucaighDEzyPmU2weCmFqBX
Wauwz92OUZHF9emH2NGMD6vL2Upsgctc5wmBZ1qihKsB2uwisII7Fuq/seWvpQw615wqvOlmHS7T
vGfCz3aOmu3tOlJV5B9C2XOIs7rZWG6CrtlEAR+qeO0lDXS5fx2naivChUiZB4onZRp2FXeNPn1l
c8T7t8K5Wmi/TbWJlXplKFQKfs8gkTw3GoWE9Qt+zKFD4x3oDVtlK0mxa/ae04M6E5N/ev4YGw4D
dWkFBrPAe6Kew+AUcgkWWAmkBqWVr78rDxPdyatIWcumCTWS0ED4z3xiYYiT7dwmMdK3JNQkQr9L
/m9Z+QyuCRwfp/ySUvsIeEs2g7QLm51l3aUcrUHkiO0Ro/2tErmVQFT4YDITiy7UIMhv3lYl0KlW
w8rLOiJgCDjB7FrHnRjjOoVwzV8rINaI2TvAPF3Kl4bEU4D5AGljhTWB8RkiPmeepOC7cxIchbw4
w1aK3CLeKRh4Jq6ZIJP52Sf5OaNicuelzwz2LeBdrrwwW/QRqNZQ/QoZGCAY5V+at81BSLCMNCZx
aONPLaqPSbbp/3XpMGj3sf7jHeaquaT9VZU2WK+MyakICsKTqZ3S2I2wMcrDbD+xi5wA5g30lYEa
Iey9ygBfojNc4hKsNPBqDDYIaqqNvBQ6ZWvJ00nVe9uCa2S6GjU8E5ESHwCKvvJUwBPVbkxbwreW
fUrZp2ByTPESihjPeW/7+hhna1XE67WesMJ1REkX869HBOWlHc9qduySZfVkyNGnboFrfK4DKhr1
FjCLR001l02N+lvWex2QonXgPpmY81fhPhddcYa8XXqMnV42cJbstQ/JuM9/ecrKOHK80Pgaey6G
w644kLFbgTZZqhivrehnDD+sfqtehzA+s7PxrFfmm9VYzDqZI7IjvSTyoZ2NInqXzbDSjLtm/Q31
V01kOO3FbDU0xsTU6jdisAGyDwQK0d5iGP/FBGA4YLwatR0AXy+ukyTnmxZNigBlE5CGadJhIX7H
5U33uBWhCi2lSVnbk1FtsyTbOCYTdg/qioAJktW/zEtQO0waXZ4ODdPgYFkvNpftugaTymEoQCZw
vYkSOdZr07hNuRGHKyCyvcXqEZp61dsJ+l617D9B57m1s8FpYmcUgReAU4RYWvwmiKElUhY5fRQs
XX1K5TNUnzkvLhYOTmox/a1bTK7oj0YQnwucIB6inSVQYHVOVy5M0u8jf1oFmLA5ZpVZXUcZB0ze
Zc/RAPzQi7/tCAbPpOVSBfZ+ju0Ri0JWf/jxjxj9Fr2jm9IuHa0f3eveiVytfUlzzDFfaliY0XYr
OEkmda0xoYt30qk0h7vgeXzmf1SuxCEWFraBB1OUYDJQeasUv2HBp7BKSUUZX8BWGVr7/S5P049G
lg5JHZF+TUwYWBrWIj4ybOBIGe+FvpxvC90E+hoiZIledSjhBC/1sfsnMWbq2+to+U9NQ1L2crfo
OyYtVbCyxurhVybSrJNF19zYCRYTYv6B04crMHmnquNnoZ2nzH1EzuKaGLZqRxWmuPAliMGiS65x
/+sph0C59ta55HD0FegBJbAcxoR+74JiXbUUGMye/i+EE4T4lISwhi9szHCbNi8vYgShB+z76fB9
RMU/ctbf/jDQaCFkIJ/h4qBu88RtqhNixmfK4MlCMqfImjplF+TtkYTmth0EtICrSAC5aCIn52us
9GgVjNankIscN8aK8nPHQvqlpdEbWRIIXCY6NvekZpiHPEjPQ+yfc4lvuVZp0qStWrhBRwjQGLvl
0K5Y9gSZCZ6AJP0pAmVAFzBNoTayxzzQt1qh63urIBKXyphqzMTGfhjDbOGp82fLhiDjiTOVlkES
D1OOLd+AwqSKiOcJ0ZGIWDdWhmhTiLuS8UaXhm6mtfs840+DRq2GlPtMuTG7gPObg2IkQ0LgUXn2
Fw3Rk+WJW30cNpLPXJqTpWdS2veERfIebwpZIQ4sufgdUKUDzq8oSrY58Rw0HomBi4b9U6dhnpVz
izsS1ykSUfcojPQwv3gJCjZqum2SvO5pnrnkxl5HAKZmiDm6RiA/xuzYbhCUAsoZb5q2osigmiPY
5LPQ+8UmztxOefeDwfnDeCszEJGRCXtaokYV+PJSdwS4N3VIQr54873hqpqgBj0KhBSAYUgxU2Di
yrSJerde9N5DmxGgIptOCnq7uijuWQ/gwJBOrVQ506itZRA2oxbu7FDI7ynffd0R1VEEt++MZQfn
UjTaldcojk61xJaNhR4sW240P3u30tc8s4ilr37aGMHVl7B8mPHeS6tXQKNSFJDjYuGYeYjc8qqL
pouid58l8AIFk4NpHYFZ762q3fp19BW25ZpLmsDx0hiw0WBhUrtuZ9T496ADihQ/pizi/RgWKRWX
at0GijDdOublPRkfSn6qyzt1lhTgvhSWZW8sIh7ceBNeSSnK08uajqlyifmUmNNJk+0YCqOFrfwQ
8fayGU/BJLFVJRcVYyS1+ofBkeeOuZjebTrTMcFSHhhZf2WeO1bW0ldc/39LoGI3G+E3Yot7b8dl
vVPZVjgzGCAR08ngwQCfHX2L4smTDrlpF9Mt+MOXzZFtrpCzVj2oj7s5cgdNL5JPS25t/UFOcSnh
/jpbFHbge1C89FVfsv1qORdq5cJgk8tg8j6Ux/ab7wMUpu2RUFxS5xjTjSkWa+b1ixe2+3rC1lJG
pxBjQS/EJyDV1Ppg4NwgVB962u6MIj+3Mk1AyMdOHQQS/gTfhluQDetercCYsJRwMsb9UAhvrUyd
KKkixxvYupwp6bIaZIQFPtC1wY1pWpAipGS4WknyjAWI1GK5hXs+B0BEnhQomaHapG7laSjPRGi1
DlOV1Bs4Pzn2HEELf6wp30VRjPV26CNsPBSkMGIEWXYFZC7mUrpb6hG1bg8xyYOhu+w0YIpKFRSU
BLOVNyMJa9UUs8Twx7EhtXhtGDw37abR94N8rAkXJD25rJxLYvDeMQsuF/qqqk/Im0uxAV+JPtiW
5dpARCa2hByEOa8fDir1I+TuZSOeDfGoNBt9WoXCsS7P6WwK5CDQQRgaLDrxHXwFCzJserIKq11J
mUD9YOJX9oDJWQ5H2NaOAP3CxAY0Im6jYNqIjPg7/yp3RHhU0RaU7u41V7a/7UccLQMDZb9SIM0z
QvQ0IEXUv823pP1Ik7gtRFJrfXIQEuBTsXZla2G34Pg/YOpgxS9+s+4PG1lOwK1n8EtDRgOC129m
UjbnkEHn1D0G4HkxrtYYV6bQpHdFNw+ZVq1UXBRpRS8Pr8kKP82LYWym6VwCtjF/MGGu03GdEiOX
woK79p7OzSRRBypuO5xfClGHA0FfxPRvAbIGeRoBUIS65XF0pTWW4IZVsMjxkojftDnUGlhGSzBZ
O5db5gLXIdlcUV+3qrdXZRP+S7CIcZBohLRG75gX4vcotg+h5F2tq/jb54PCy4YDSFoC6PqFgoxB
roE1on4UKmKxChRYGddmEbQL2E/M0WNmzrGKGDg7IKIUF1O0KrvqkBHajAEoY0lFYA1HkmsL6YFn
MeYdQGsnPwiolmlJuBmsq2FdQfR2Au5BOwhW3ZNlwPU7vvJp9PTzKD3V/uqLK+hWQ+OaxIsq5ZpW
jvfNkTUIa5ShorjKCbZSwqfcbRtUDGomxgNIN1O3NKCE87/QER5dR2SSwLZd1scuPMdYDlvMd79t
+ynnR7848toQVGHjgqXQR2t20Tw6baMPFxkpg10Uq5pPs0UcnbslxrA0rMzMJmWr9ijablR++UKx
NE0SM5a8cArp3HjfuX8Q+XVocvULK1FTvnz1wFzK9B6YwriNyEx++CmE8E8BoCgbObhsb5MyUFNK
61DepvEN08Q8DlFeJVnmAmP7Xy9vyX5n6QvDtp+7cfyIYZVXWNKu9QSkHJ8s2zcrrvaFnKGshV86
lkTD+xCEL9yFuAKiYFcPOOv+jb6809TJZmUHKYIFSV1kp5zWmHxa9aHttV33o5TeKa7QbZ3+Wnx5
wzcv1lA9mSTZBdSYqLwk9TqU1pKGe/s3q28R2+ZFR55W5Bfi6RB54bmgpe10wJJzV7DuyQEw83Mb
xKhAOBD+k6wJTvzJH686KwSYvgRPmKgIErP/adtww0uILTk8p5KiE3luD3Md3tcNg4/GJvinw3dd
cXpjbWUzCzNLsEc+RZ98kQ27alZxSgfhRAVJ8novPdpLnbttgJ7dLsTKib1VWbgIi7D0ZAxydgr8
GUzf2RHoewlzEFkgX9NsuKjsgT4LVpO3C8k/c7Ji2cEAUIWLAiNO41DppvxLC5UXG5HnKupy4twk
KcHxx/yLBD1d9zisfOBprM3N33XOYepK2VOHNFRIaPerQVn3ZNHEv6ynAvhhVV7iIetw/3qpdBls
T6wJwe8oi790zT9nqfTQ9LWUKYS+y+VETH6W0JroNY3PygxWbVitZRl7aLnySSOZBgsqDqM+2qqi
LQfP2hEVdHXJc8zynioYGD+ANCC4TpHjzJmAL65jjNizVSg7GtJNpxGch2UewqqVMkbWPysiiHr5
V0qbYvyrQ8VV9C1rduwErFlEseuLLxqpxTRwJ+jnrE4cZ9JPmPm77KPDPjp+mJjGGZwZJ6RQpDTp
V2cq36DJ+/5Ej2ImX0qJ1F0HTCiahinxW8JYMgS22f6M2A0aCdpYee8JJSgj85oocMXUAlXOrs8J
qvSsPomsYiYEF8TosPIi4rC2GMbXxhMrVEo2KHUyvM1R5yrhRF8CtGDe0gLEZY3lzyhedWhxFqyb
8ViyqCFY2qJhF+o719HNmxyvCtiCRkMR2LXYJVjrAqOkckutshNeLopTuLHagnJYqbfGV5q6ZbTW
cxk2Q8EIkkIkZwBJli6ZW/q27n7IlU+bso7dsB/eicc3O7I3fV0KIBX/Fdoy674GqK2YeGhIRECG
CM2/0J2vfQwNiJniJ5r0SSVpcIwHzhLWbmDFBPOmhiXE1jg+B0p3nhgSSuLZDA5K/JlS+LVc0Mow
sEPiz8ARQRNe8JxbnxUyDJti/5j5hsFXS3smjhsNWbOXTyyAQq/wF12/7XCHpl/+uMLPYFZ7wpZG
v6VRQfkX+ZMlBffLB7qRKW80k3nZUR5O3JCq6IbSNkwQxqS3xUfQjNbCwMG+60cyOZj81sgiQ3Zi
G6CqPdMADVlddZWN+QilP582ieSkAUyGo6H8Jeq7KKAxFadiBifS7imqvhS0u0XlIakzKtvHhEQd
qXwl9bPh3yLtj7ZBphQmm2ONMAbWve8YxcZkW0GVLv1iV3ZY5d2uxqXmjsYZeY172SSu5S8V/zo3
rArfc/8agk8heDHnR4aQk4Om2sU/3ICcb0m+NOU1rWYOPTTbZBGd1T7SzzgsAusUho+QK478hVYl
f2XnGy6HXimwBOoYlQfRW43pG78emCqLuophhsDz+kzUO9RXLCajcqmmI4NoJIGDh4zjHYjbMmxA
d56VbGmFy3UQNlFNaf/Q8oPMMLS7hfolhcnZYnD6FeR9C5Nh4lnciC8FcGAPuHNbDK7EG+Ct+HpQ
vPH5YHbSvHXUAZHY36NsbwnuqB7K6MYOjyUYhI4JSFS+FK75hksISngLv+VbKvgU/MXathqe/nAy
yPOSNOpMMsKHPt6yGsNkbkssltqj8e9GteFYZ0EpYsNEL0NJt1DZ4cOhbifaCkYFnwCbOBHx+khk
0O2KuFspf6StOF6H7DokP3rx8MNqlbaABNakICp9rXJbjOce/xlcVF469gv4UFtcrd+aFkYWvtru
lpiu0t/S7hNvJ0yOS9k5nua25SrqoHm5vmePTXGg7YiBy2501gI1XMgbPT+m2b9I/8nA6sobWV5n
xcEyTpZCw0vfhMV1VdBws+7C2tE2lqXbBeuaZLbeHJIiqHD842EoyNNZZv0Di9eJ70iSAFsVeQkz
rntKT3xBLWbsN+S8wF8xzzCAZihLpqgqoKZvHz33u2NdhmT3GO0e7KKaab9Z/IMOrGabOn5iIuji
IyS4MHCs/EJP6weOZ1xqDWwsiCtL4DPP5pMjC9gbu6b8yMufyDt43WugJNXFLUNYRT1XbBJoXUps
u8kdfI1Nemq9B0bUwvzuyg0PfqtsZPCSkmPWZ1F7Kf3FIuz98vEvChRZ+yT/xCdA1oNE8wnXLRFb
0tmTbBBGt+5keXEwMfpCoKwnO6BlqrSiQjgJD3kVviLcZEHxNPRpmbU8L5XKFUeTNliLnouhN7p1
3+luXhCXCqnwrI5GPVyZRbku+UwwuRwYRKb5WuJ5pZWE2QVhrF+YFRvmiYaQaaPVQ3gfa8YkiZxN
y1D2v2VWrqwyTW9Yi1U/M3h1lPUeRj0BQW40LWnnW82ljdJ8l4caTAMW9hCpkpGFybH3WjvMbAAf
R2h/a1R4no3Ph8f8koeJo+5KvHIpjytVG6Hzs4euB3tZsleH5QFQvZYVrctkknJD0ilCXPhjtK6Z
x0QE/1AlrVbcagGA9oAIa50G7vzHdZXEuAP2oDEuefNJJq8j2f9ikzTTmgmiUeu1iJa4SxOlm52B
JfQX2gdWMnCDQ9wq83BlGMNabclTMi4s9t7wr5AMp9QZ2tctVykwiriXNo3GG7IXydvtR5oSGJ4y
3s8wbZATcHnVTwkNl3CWH2KpRzxMuQyQlagppwVj4Ea5iuLFn9YCU2gjgZDeYMfwWBmAg5bFRon2
o3DtACygf8u5qvH0QLIJOaZ79i+FmxwaaCmxSll4KKA3FGRAyM8WeD6OTT7yRnOKYwRUi2D5jzjo
tlr/ZhN8iekMYxmboUhF3X4FwV+cYkdvjjk+rS5vFznPfG/uMlXALdac+oj0DNuZBQUnkdvgjTNN
eH7Y+tt0JWEG07J9IzulhAluevrUD0OKP/kQqi+9/Qu1rVVHqzSki2wnFT2XN9n4B9Jdi3EcMtgm
/I9d7jBqL4u7VWMNIgv5aELAA8Q6Ia6E9yZZdkV0NS1vr3eyscusQKFGnjRsNc++MHseelfkk//p
TRbjzvBsAM4VDkxWtIbP7efg/wh8cMwDdagfbLAXH3SYmbJEJI8misyUcdUFfEs5prD25QdMq7CV
mTV+sZoR0E3BtJdnCBULEmdD65LOhAiZafh7dvK4phBg2jRGG813pfbZoRxTRFPLeMUi7IzFCMta
Y5Y2mYchudJXYb9nYuQPEytADvNnr8m+9A7ZVvrHqiM7C++1foGKrETDkk5MrsmOSf/66YvxKCO6
g8DrnqIVK7c6pdrjwkjFT0P4J6qIe7lBXcmTcNc+Rvxfswu84PkXRMJzSb9B3tvFjeSy62M9mOxQ
CkDLNiuypbrk0q704UFAWuPmsRAReJuC8pSwVSSZJYITZ+LU68s+alh8Ujnzh9EUuPZNeqZTYH7F
w1blzQ/+RJy//PsILMkAwiDg9+W3zQ6WsMXyWdtGL66asv8wgFY41LKDuSYdmRU1dvoTgTpTOPPG
E3BlW86iEbZecUYr0NNH0dwsyV9rwZfXvFp10fL+Yf4hMQajbtJoQAC569cpuJqlo2ArotAXrK1P
2QW0ppF1mmnbFL80JkXKX1r8FryaRn6YxiOvQKs7Kacj9kOz3FfCh9RcSM6m2U0ES5bR+avr3P9n
aScz/zaB98BmMlkRkLKHJTkDjwDl3ioFWsO+B/KNgrvgnaC5aLmEoCHI6/nrqNFkQxTTvHgM41OU
vhHXq5a5F863FIqB/tsziVfyD43JmDQ0S1hIxyk4q/UM3+ADlbzz7D7ETsU4w/dYqBGwETB+gLpf
FIErfbCONNsT2fDhIlkHhkN68zlLRF3wyX+qAhvLAd794VsbH6BWqFanVKTSATrSHHDM4vgD0nFu
2x+NEab0JLAoeyv2SC7zb5kE+UL5pVgLKGAqfuTwjH3yBP8H+0eBmOKahsrDMXpsLwYMV8L1dx1e
LswRwg+NQvPD/JNHaHLKS3lp7/6d7RX11j9GHxQ70l+LsYykTgK0fxNh0GD1wTtdp1tyxTxLWMJ0
bZbTvBcNqB1vC6ez8W1vsZcGzarY28FGOMnvip1UyhIlt3/Xc5+zMWY7FGn3Talsh48BXzU2fYy1
pGOXPgXuuvhokRcBteOWv4gjeVvadchQDGNhqaDvLBAoTxi19jZK7Lqyi02yL+xxSf+LphSveWNb
ulz13rvxOjm3hw6b3DK9l9/kvx/+m3VVcIdYzEmAI75OjnqoqnUOY00Bf+FaUP8MR8DSf0hvoPE7
yWExKChQQMjxqqW3JDREEYFsFwouTykvvpWshWInq3siBIW17K4AYl8xe5xsnlXDd3MTreHOZswM
1nx/kX8IQzBl0h0WBjnDiZtWKQ7Tcy6fDSAG8CigjBLkd3ibRE4XKT3NLiyGEyhoueP/hjTXILEY
Ca6s95IoTkqAspuTXgNWsh4pzBVn2t6G+IfQPwGJ8zJ/BeEube9BCER0q3UfPXFPxYeCEf0kWe+v
2Qxna4VULQ4ITryU8j8Ag1xx8c6p79KNVo0BamjYIQqwF914glXx0xq2NKXTd/hb3zJ4fMai9s64
d4vsU0tPjN0sdWXx8fRstbM5AiRM5caqQLMzdAweS4QKJjVUdwHLLRu3qjbEpNiBwXi+eE6c7oHD
aiNiiaiy/N7pt4zXFf20+DYWJ2BGLui4c/Qx5sfCngQX8ad/M6lHmfO23X5chXzlxKWD7Bpnm2Zw
hT+4dHQoDRnrcOPjHaVMGmfFjUTLF3TXZXpkZPVHkra+88m19uYKUYgNIGW0oUVShpvuY3DYWKND
iJtUICYanZVqnF8qWBtGxwtAwA5WDrpwAsd8/2F+JiwqYIWq0DarZ42xdi42XSq+wt+EuDMlwH8b
SqW4APKzotGrAQBLu6g/RNJuBCoib6l1Z3hbe2i6A2boqv3ytJeaby1/3ShHWpLxGj+Kl/xDg+8/
kqdy6i/qlREZGiqpTbbJpgvbOjPFa8wbnKBl2RgFJwSmkEow8Guv5BevR+fkK0ZuHdQJhSzVQdmw
JHFg11ZIg71M/vk0JgiuQC0pGo4+ZiZCy8t8Z88uhR/tb7yg08rMF3DsufUu/6l/hC9vh6rSLD5L
AXgMyxQ4EgNhXI6ZlK0CvT1UBh6lku0NeAQo5MYzd8E4/k8nYuPYpOz8v+7IE7p6g9sBnm2raFCW
zndkZDr+ce6e//9BKDPC7wG+1YnGfZpgrYR6+ImnSiHcr3+bzDP2XpP+5txjWjiIm0EPguWI/I3F
E+Saykc/ivydLyAF90l5M3hQY7/I9/2oHfNZB2GrBu+yqGLCUe5pVZ1l6lDAfO1bwOCCQSjjI8w7
nc7bzxIF04cctBdLnzkPQxO7Qk9lDjL6Wn6UqiI5vsKEVQLHEZc+fYAC5MJn/GKFtXosJeEPe/KG
jSJbAV0vkO5tds8bb1EwZhEwiWc1EJepgVmQ4X152TIjl/qnUsNvDWOHSVxaeXeluTQPEm7PqV77
5bSq0ldenQvt3sDhMY+pdcu4VqT+jq5VGaxvd1nkokzHOvsXtzEm+L3ioRZSmKoOvkIJccODgWtC
FrmP+bnzTmZ1T4x1Nc6PRCPybPWIOjXK7VoNbmgXI4yKQqMB27cGBnmExtQCWL0x2GkxEH9vrkwl
tPhzbK4jLAYnIS3IHy88dMab3jy4oYaPm98CSa01U6x7KG3JjXXCFGh7DVKazNvH2kTeNPoQqrHJ
h4rBvCPDaDCwIEEv7xUqVbGrO4avBtGiA14qjkhiMcLc+5gPazZH0n1pTbbKKPPr4twNZ8CxSOC4
WkwQ/R2LO3bEoRkh7Vk/jCl+3pMBXoCgiP5ZTHv2dJo6twEmY9CTJdlhNSS9gtxkfUytTj2GuMAe
C3y+y1aTFmU8bwvDGBrcmIGG8b8OSY2fY/mKUy9bS/iMJKg3cIu+JGlOeOvaBTZHDwwl/0ImJ0Xf
swhieOXmEYeKrgPm2iFy1eZDMfYhG1OuOmu0kosWna3pqUsrfxC6ZZ8BVvlE8bx3VC+tdZupMynL
6Vx2UrwpmiumM7mbtVhyAKQ4zfBoA4oJ6UsIPvmrlJ5H4JNADpuusgW2I6xzbeVwRI6vlCO1sT7R
t5TkBX1yYP7SL0XTGdv3qO743fhTzeCByYaPNXoUhiXRP0TEL/nNJPMRSZACs+gFW6NMN0J41IQN
/dRYsv3YKZNtBQyWGMq4KryT338CrfO8h4Srl7k8fgUc6/d0DHdtB4IUG1VrPk0seiG7ejX/x4MR
pPU7ExmNVYi+sm7aBaCeY9Sc5O7us99Xk24CZ34nw89IaP5sA+kO7TPCzTp7AHtwsjw5ENgbepvq
4ssf8nigVlAZLXafOglqwdx0whY7WzHbUeEZgNoBFyQdY/I+UvziOyX1pka3rj4Z6T4W9njlMwlP
xS6ePghKshtIFdDyl7DWcZORC2Mf16YODrlygc/X1Rf2sor9BkG4PXYSR4O2YRcQnoqqO8fCfdiw
37UJSD2uer6V0bGRblIONb5bsnIZbiRvpdEf19k76R+i9fC0CxcV1xnpwl1Z7VvAGAK8Vig0aFfA
MdjIEUTXGok1XGW/0ILqYtmZLuL0yhwIWfP+3KwW+ZBALocJjeQSRgeGuQiPFZvzZJsANQQfxuk1
EMkJp/jRSw/htOcVWhJIp2Sx1J+aBF+2GXNwpcdC3gwluvAiOswC6lbGEcCdngFtX6XFFh+Ih297
0mA6uLMtVG5aVi6f+DXzngblj45q6LZm+NcT7xnWYffV+n+ZsGNNQaefJv0F6QIaKpgT3Lsox06I
twj0bvxVk4TfzmI1eI54z+gnBWoy3HjEyIMVwsInnG3d/uPovJYcN7Ig+kWIgDevNKD3bLLZLwi2
GXiPgvt6HShijXYljXpIoOqazJMNUVf0SGwpaHP8Nw97IJ/RUDrW2u7ALu745OSReZ9bjne9JX1k
B61EKl7Ma3gtqDqY3qnSkgxcCy3UzGGo+BbJWdI3TnKJyz1eW5ZpriIfGd1iFNZXkg/9g0jpf2N1
qZWDZSwzmI/FDpGNqWwXk9ME1TjpknDuKNbM8RRUB3vlywfPWtTtwiEagkpHJLseGC72LN2NzL0E
G5CQKmVhDtPvyM/PcDpU9cVvYVTPvG+V9M6TjdUgDxHzCAgShhoOiRRKStecdTKE8XRusVtxluj1
vmw/mN/WA2UDjfgpEGvNZnK+bzCA0QqVOQT1DbP2Onw5MjEWW0zyaoadass4Kon2SNHnI6ESDtPa
Gwd9GN8ERQVDh9T7hAOSqcwjAKTNbRNR3HKatNd0w2uuXJ5FL9oixeKd8+QTpq4QoB9+cjgC5oxI
cAq5RcDUMSKVRP/tEJEV1hpBihyvm08N9zLrXf0flCcxLElOnuvZ0hjcAadvbu485gwaxGIYLhyu
iJqTaSox0qEJxOyhfLCz49T0EZ2NONhYjqDg/M/Y2vnhHJ5ZD03HW9nKRg8n0Irz3b1pcWgVS1QN
L3hKKUG39hJalow/AWcm6lQ/XqO9MVBkyZzT/JMQbyYu5aT2S10H9LbNXRnpXrVzyrWC2C1wrmZ9
Nsyll6woRROHOtxFP8U93IcU4StEEoG5zOI9oTWdOZMDVCwsOA6C4k9eKKhjEjozREJQPggoC6W5
b3/1fxEeK4MYKP9tI40IyTyajwYuFER5+wXXDmoGzyL1CRT7HIvUvB5/Rxt9vFrsvDjND0XiIxyw
2Pnlw1tvvl32aAyf0fc42zQ/g3okgxG7fDND729++PIl9LxFIPXrbRAQ+Al8YseFVBc/JjvFkLbJ
aDAkcffy4zP9HgqkRmt2DIwmgkoLIau1uOwNBYbQXK7fNWrdbmmg6+FfDWMiVrJLitrQvnqtN8NP
VtwtwLT0T/KhuSXcW96qTp42yYfjM8RzFq6svUM7Y45XGYKRIrGi6Rk5Kg6G3jpkuxNg5t7X5j2m
jdDbOWWCP1QMAFAk7LTmlptHG/1cwXffMwcVkbYxUMNjiy0YbIaU1GO4iSCGdo7D+OWf2/zm2qFQ
rtXwO3a/QXPU1Hdkv/woATP81bOGLjRgQAl7nR9FxqP65SvpUmY9LCsny9/36Nwi1UMgL+Db0vbS
TKIq5WfoLPKIMmed5khf6Tv6GKpshjOcXiATNHcB7IrhLalXB0ZV8FJ42pPsCwcWWi4HyihjIRWk
QNnPvQmYReNYsbuQmB5NiPMKwVAA4h2N11JX/IWs6wtK4jma2hk1BgTdNrPqhVw8OgpA0b5HQtq6
In7IaN2qcdLpMEhh4MqWq0S6yUaoKQMuxX1GFJdkkQyFB7IsH0RkaKE8rxzGNHezf9fdFX57NkwY
mkVd44+CQcnS1BhvnnQu5GPVfNZc0YzEEJJnczS3nCt8HkhUMEWRw4urjWmZfKYg4z8VZ20yRCyN
CwWsXb6t6jkOsKSHPxuEZt7ru57K+8mdm/YGlMQV3zHnfA19vFY+leZWDf/S9EflJJxUMqpDKjAj
nVerj1tNW9cBF26gzRMiPwx24TU+Adskps7Vmhn6XUUj8eUx8lKofrHtUHpIzV9Px+vB6uLRaaOT
gM6ZooIvmLCo3l+XOAdFQOfiHv5tEGEV9NOmQ2zaKW+oSc2n7N+yAi4QXrpyBDgGMUmrr7r/CLBO
4Wz3iwPaxR9Ugb0Lq8PzfmLtKNt/Eu19QOgFWMdKP5EpoqWfMmbTMGTybL+8/Evpf8iLRWD+xSuK
keFfr2KUN55J3cwdNmVQXgbvCmdchmnR4KQdy9sQ/EzbKJ4XEP6zQnfmUuRs3Vh1riWaE8HH2f8C
EC6vJsslHb9gxiM/IIKO1J9Ov3Uowtr6rkHEUtiXF8gqAmsFqUOuqZK7Yw81tDFPabJOpIOmnk2y
E5OfNggWKYbwpIEJjiwQWEXhNgZGC4fgRuYutr32YmkWoeKmbJI12tHBp5fD/4mbG1MRagC8SiBY
+BYsmCQVdlt9U8VknkL5gDka7UeK47F9+/XGMlx0eQWle+j9NVo+Tz1C9WwepRIbtoJQJ1xJ1V6F
+aR1wO/Mo4wkWPXbtR7FbimB421IYK/KeddoK249lswZaNQMlYIXXNwYuTS0wWifZrvBuUWw6vPP
LIFA7cM22o/DJhcHCz4xE5IB50ZMQ8YXMkF1x/4xdIz4Eh6N8/RMhDTZQdMvKjDAgBSGMlu06ofC
6cFzLsnfY01ImYGUBd230z9AbXsUxNpyyL+VKlo06gM4fdJsbPp285kNiGLHz7A2WNocrBjOh8zX
V6Q8Hn+Ddmsh0cAeabJ1izs+9GjsmThH3IAJj4N8yiYpJ51ZV2knK/5Xmx+letOtCqVyejBhF+nO
xPIZEIzF7OYA06EZhKvlejF5aST9ITuVzQEUMmvzZmHwktTpt5AQFma+ixmk1X8iJr6CylcxeIlx
F0nDWjH/VRxllgOJDEU0wcbLzMGlEP0bvW+PQyyI3yYsAy/+Daw3mQ0bebCZB8Lmkn/N9IcZsDQt
sDA/q+kShOx2yoRD9DSIKXh6Vw5ILFl1IZ3kkg7R/PmLjDke/2+yjsyfYdLqtc61CM6CCODhqmWv
KnuFjHXGl+VtI0z0MdHAl7pHzfJKUjcnh2P8irA4oQ0haKLyDho7MMB14iyCdanfaQk4ftru1plu
j+JAu9Qp7qdfkLYZR1rQnyvrGmZb1buN1UGTjz4YXxhESndDXpKi0pEuX/xX5fNrblOLKdem//Vs
vnw4jNSEOxUmneXvCgIdh+wpMdnyFnB+TkazrBDKkpg414DRs+7zmr3HzNiDAYPAfm/Vc5obBs/Z
FIhrXA2m9rVFgshH3zIMW8PphBgks0o26RRh3jLJ3uXmWraQNjzy7EQKaB0+3FS62uotwZNUGosS
zgqN45rpzwjhWLkCktSIZMFN4Cxk1t3I8TRvJQMOalcVI2ZyzlT7XE6R3djhl1YPLdJ1tEmQUsor
r/lDyziDVsAHRGWsCOYQSyl41MbK12mID6Cxy2TjUxIM8H718k+EaxIfbOMY5u5griv5g4zQMaGq
JVAerByiaWOBZ9yEu60ssT4LpHNYC5WtYR8WjvObDzLCnVmqU3CyxzE5/Xgq8bWMyjeOGd5V7N6n
kPmYsepT5BAXX1kYKJ0dIuxxygeuDryfL1fQGVqXsnuFVNhebW89Q2xk5aJiaihldRGBDZVaZrzM
nAVqMFtZD+WfRxPUbSpA61ykdvqcNnWq2Cf8DAV7RFn+MjqgRQ27LYW/IDrnJb1rc1SDX3PgKTG+
7Ow7Sz8VDUOLj/kuXqHjLjn8B8mfBScnLc9SVpMISRJwZcxyqcFL/T36w3yGoivpHwW8/RYKYJhY
c8tHXGkPc81TINNxIzSwRQ2A1wJJXf/XWIfe0VCjYzkfcSwcOjxkjQk5EUaal7xyHi0fYYh6i8hn
raZsxk3AYsywK1r3n2L86wBAt4aJZPntWLy5k56foXpaTJJkFv42XwSaGhKieFi08WY7iHftM3dN
hmMgvDA5K7xLx7lV1o+oN4CZUJKiI8kB+JkNRNOtIC7mp8Ye5rB1tseMjg3wN8NOLGcZ6Y5Gda+z
M16JuQiwGIQbU14pwYclAjyFbGuxqQQmJEOut5EM835maveBTVWEAL/QfxV2xgJxcFEfkEQpOrgM
wT8HyoMv71Es5lRl0oltRK/wdoBPQkVNol84j9EpGnR7hjRXJEgJzARLxD3ktE7cRURaNkIIzJb8
iBibA855h7Y2ANfW58wmyXMZSEEXYiWjFsSGjfbzisBtWtPCt6Dm9zbww1aDWrMe/qvEDe6oCJhf
lDzZDMRgjBFQRtLhFppfXEFgnjhV5NHERKdSvdgsPqZEFCHRdRLdULIFi7/TBkkgjo6riL8N7yXG
i+hfdf1VhttU3an9JZeucYGFjtUNl1sEm06eKKp0rfU7oC1tTdgOSCVTAgVkaDCVNYL53lgFDlEj
nIeZTl8LRSz9jT8sRnX2MkCSrK8a9lxtseqxY1H0FXvGe5rzYsUa+78WGCKctM7DoY3391Z672VX
L9wYTF00mer8uqgWHnMTqaJ3TxR7FWF/TIHpIIci9Xc3IjtZGxmrh3oROABWXbvZgmeZkaxpsTtd
+va+JHWV4W8BbqarSc4VqxJxmMz8ghqcajGIZzqlWEod1nOx1nh/TJkkF5Icso3vrbWoww3vxjZ4
v1lX7E2w4BSY2s33pzb0qYCGiE6KvskBp2vjT4H2d6iYRSBjR2O6WOiILQoaEDXyUJP+1jKcuQi7
hcEroRHEAMU/QZ675Jol3pWVhsVqE4uH1VpfBt+A19Hv+/MYDHmO69ass2tZfsoFAMi63MrBdFVi
OvQojmp0ctKOKL9ZXlH0Z1enRXR07utnHf5KYqoy+Q0P2LRZI/TfjoMjgyyOCuzQp55/YJKiX+Hy
ZoFSYpI1gcE0z6z9DRNKR6QetnOtSHjB1MBKE2FNdzEJlzEclY0j9iN7q7SrSKwbZx1zK1Dkyd+z
fNxm9UEadvX40ohSRGZL7sh0OFRo2PnDkRgYAmcl6KO8TjQ+REXo1xaQIdWMAAsR0eUkdB8K42cj
+TLTbVG9UsJTCFNSnA1T/pbwy2QzdseiWNvKlHv0Ggwa063SIdbb2/6mDhlKc9VUX9Px2qYHOyKg
FOF39JOyOnH6H+Hri5YDUo+PQ3PSwNk3u0DR2X1OJ4Pmh3c89LOYAW6MRKGuDWb73lJgYWFExLFc
az9p8dEWz2JMWKyiZACs2wLtJRgNqa9gtpLNWKfn58guHsM5Z62qdV/58Bn65kKeIjUreQAw3nyP
Toq6D2ezb629Fp01H70OOza+sLyP3QZwth72J13i/Bq/RPmaJ/i1DIaAajI3cJ0a9i2W4OXawOFh
HfMOqhIIV4wx+Muhh8xGdEX+PqFqdfDDlrSPHXFWLME8AlJzFLX/grJdmtFPC6EoH+6BJGYd8N1O
Z9W3s8y3leyx5A2o2QeoqQ3qTa9HlsnUKv8NgJT5OOTogoonuApG5CjAGAX14q8EQzPQSzXhyY4e
szrdOrg3SZRHxfGrDbcMmZQSf1SghEPd3Gh1uEVIzICoYBPppTejowSmBE+6hygFqVslo6qPtHjL
GiMRrncbXwS1Ft/p/08+YZytiSghRBVli48ovAr9NWY4hJ0vKUEaO1WmZ7k/cMwq5SHjBWP9J0Wo
aXGnRvKZuTXhBBRp8vCGTCg1Ozv5bU4VeWsYn5kcYxgvIOEBmqIA/lJwM0XWR4YdKVpNblgaZ/i/
fKTay/aiuZw/bEaM/mWqAOXgBotn0Rv0z8hYeB1MSsPyXBd/PYoe3dyp8ksJ2RB/dcnPmOUg7vaZ
fUWIwhzCzzHLboluj+oD3VFNR2t+GKi+x3SKnn5q4zfJIFn+hVRqp4lt6LA/ardCOUE9nsBKsXwJ
9D8fB4ek5ZOebJY/2qSlIg2Q6x8Cb5wZmEqk+CvFZ2B+g8VRLB6hBWbNRdu7PUIiwpDlQ9e9LdQ4
08Bq03EYa7fcgIPK65ZRtu5J2pqzhZnwARkTSK9g8H5ka0+APVoFMNyDZczcbNzJ2Q3RaaY/aiLS
DOIvVz7u8/GM4ZVSLphJ1YazNE9uLfd1NTh05HdfYFw5MC4V3V1j9wAxQFrK3RWZRBf+Q6UeFMtZ
4O8ZOHj1I8G1JYDQosgsFRPnIrMbkK321s1tMM7BJ9mBhYIsv3uDJCCahAOplRgb+HcnOWX6PiIw
0Dt24h0CpkuHLz7ruclEU5D6V2cPYsBdVccuTA6S3bDlrDls+dMlVN+alY2gesgRXmiskQbvOXKa
NLgnKaTHbDlgGE4Zq2TDszBB2CEvIoelSb4q56O2Py2pPMr1CHMbuRJ1lcLck0hDnxQ4nxC4NUj7
uLiAgtCESxMAuyoIGFIzqBXSvqaewOMBdiRZ5BAfsn2d+m7IsZHj99OKS0t8CoPKtH0riN/53JHt
snDylEuL0480bGdrZC6+CWy7Jl6D2P/EWUCeiSrvEDXhbnKnNsGBOFbtXaqYWuyhmLQ3M1yq7a7j
iUFNZKVnudt2PznORz9lPHVMPN6XbWVsPP3G154rmwDze/o9SousuQzj0lXrvQQlP8DBqmKlsLD4
8avpJSDZCAxzs/1f9ICwsOOu5v5Dp07stULQMZY2XbkzUedNMZa1dcz1C7OAdLp2izV3VWb862RY
HPZnWJ3ZRU1fz2DtFGC/WnO3cirflLFWRlJO+i23XzyMO9k7Uq/55q7zGJFs5ZJPam/qh//1f8OG
PYFIbgWvkSwBo5LAqYkVLiPrZHXqClroLcLpbHXwDNV/JsRBbyKJ1BT5xHDqoMB9y1u0pTwHVu90
n0VwlfSHo147nycpUueyWICUA4EvHQT6TPzfbprHS013sHZ7yxQ4o0eT8Z0UALRt5WzbqltUcABb
Dx14Nu86bYmds7J/AYxsR3z24b3A4IIwIrE/SIgBQ3UN9POILMNU305CrbSVL8I72yqufdhCo3NV
Pb6SLWwKk5kScWbsywVEwuCsMPpugh81eDoFc62g3qnSPirviRevKoCMEhGVJcb3Jf4Yh9WxxTIy
GBssKW+JhpxfR1c+E22pdyfNprlKHi1KInoFU4ZrONw4RU3AjWG5sqY5aovi7p9qorH5bspnp34W
GdGBJwd9u+rfSsRfmWt0Z7Mh7EFZ2iEwvcR31cFfOOCddWK7ZPPmCl/ZqIKgeBZoofipShSRHLDp
eCHFAXXxKhmj2Wa6YCDCLCICBXEqWJRjCgaVsbkkXbpQmPPIGIPzragIL7lY7ONwNRIAMDXCxwXh
hwqgNu9XkOMoLQOYLrM8CA8RUQON62DEVQQQ+LWvQgWUjLkhxNGK7VmvHC34MCNar6CqloyTVokT
rETCccNV3827v8KyoJfA6ktrNy3oi81NF/7Z7NI7IGxp/ZAZ1RTVveHrLu5d/NSzeGFau0i2l4qH
47hbEWfI+FP/Tc10rkFC8jPaUtRgU6c/KxHGVJDaQ7o7TZCFh54NQlTFhdzVROeQC1mjFeuM4S63
0QZNJ8FEkncyBQ9T3n+k2kujgiry6D5JBfvWWE+aCeQLmm/MC+eN8HGSuE/KhKIP9mja4uph+vNy
Ow57VpCJz1PErKrOcB5uC5wQARP4t69tYqQGAabbQZAdmF9wXisIji/4+OT+ZUaEtQHvlJbwCKHT
8bAfUA7Sw3VEhvDFLTvm1VJ0ldFy2gd13GKsi01cX5TO4QUTukb1jGIuWWYyKPyvqljzs1v+N2lY
4+jW1bxVfmr1ICH9DvHQx1u8ibayLbytUq6LAZYlSxssFqX4sGVYqJRbYJ/37TwiEy0MSD3ioXCp
x3MDa/ZTSddGf+qV1eBs5uicSjbBHMngD9ipseeQdG22KRjZGM6rKUg8XQTttvJhrWD2efefhXcI
I5C9zP1lhLp4Z2iCW2QxOT8/+SUOQBTeIvGv9B5qdzcF/Au7Xhnpr2JsmwKYytrQd4LUX9kguoIZ
DSozPCYfJvoytBdp9Gh13P/lTZI+FZxqwbFnYtDZjwDSDTBeRl4ckp322fmbOFq5XZATNfs9Elqp
sqsfSVEpTOKfnnVgL9QUV0RBw6WhTKfKVECNT5DcrP/ntOd0RF+ChjVImIntiJN0JZrCgdvLizsQ
aZrOgoYnCHV3pBwGmnrQLTlvurpqsAQbgNp9CGxWgG6ZqyE3fkJk2dGX7xzaErZg+OERPSeprzx/
VfXVIYim9rZNhSuCgbt90+J/knGBxEBa2EbPPHL7tFUOF06YAK8mOyGRWAy52n+ml4DhfwTIZZLy
O80+sH0/Nb6l1H8bxTNF6uxQXvtsXJknN7Ex4wgfEm2Tk0makN+HsoUP38nOhbo2DKIcGB4PpG4O
995Zi+Geklw3XtV2GRgHw9kl4NzZ6UQus0PmOkJv5iUiqeEpcLaPKFrth5m8DRhCjpysG+bvXUhU
0b57afW5h65QPNT8lFJRFSsl3KTVpRJXBRZPqc0ER7dy04Kn1J8i3R0oq/R22UkAY3K3YpFoI3wf
gscY3qeoOS//kNN3izO/qW6qtc/Y1s58/ehjzMz6P6tjbyKYNUGDa7c5lspefla9t5xF5FN6ZCmT
O1FedNanQYt0idldz0nbFdc8nNRMA6AgNtEhijvjzF/Utsys2CzzU5zV6EmpBfYBKT2JQSiHWZke
KUH9eIvJNIqoy+/MolAhMLjrcRf0N4k3rtxNxmZM8hK5Ah+G8Rf7RAyzIXpY3sXLYOLcIu/dcueZ
KgqCFjuZICyge+r1td0r9aZjJ4BcGNCkmTisT7eh/2zYm2bxNWsZuaQ/gfLNQ29oHxUynMACJrwV
wTNg4Ty0J8+/kTurMQ6w4yf+WLAihUV+FxCbZtqg1823im7fWQlwaKbqGua2ymIkNf9k9cla0xUD
8+yVzugMN2NvHPrySZyjkp0hYhONoppnugrb3vfOy6++fOkfUdxxtBsG5CXuJAdT6fHNLauiabWh
MNJT86tDYnbJNp6B2AAGLLJIMqmQs+xZ6WLEzAE4C3IE7HNm0AS5eX6DyzDrCWeQLVSqMFczNVgo
/qOsw1Nj8GLpG3gWQf8buNCGIL6cvPiYy2vkSvQ7k7i50DEb0tEta2RQMZ6XakGXiHhnyx4fZxsG
Bnqlqtly84GhYiMIUCiEC7Fs76wIETkQBhA/WBQgT4M3y/eLETjpP7t/PYyDc81qskWbynNTG0dY
jWhH4vEjyw6hs8MXnbHlgy3v40/f0cWm+T5lk58jLdKedvakn1FzQMMHFZo5B066rrUVi/LpaD35
IPcCLonxyyJKRcFDERkI6/SZA9pXOHuPXW+Z8jo5y7a5NPGHzEwiMU9mdO6iHU+/O06ozHkBN9Pg
0zG5+74S+cqsro8ueQ+S6pj7Wz9YE9Em6fvJ7w7uEOvo7CAV665bJslF2HvKK+Da8ynJIZibwIqS
Xd3x4f4ZHLj+nPrcT5YB4mRMPBn2k5SN4JIM3IERtLpz9FPmXFJgoRRwHPhacdKGXTduu2QpD4QD
LOIASu0CPCipwhomQCwjyLsQVQQM2pxPlVTm3Pk0oBCaKa4t2FIFnoENIUcofFApe+2biYGLrJLp
oMjxLK6EuqnZK9Yl/MZZ2q0H5yHRqgxM+Gvj5lrlNg+eKgAbo+Cqw1R503w8uHxN9SJNnwsUJxpF
bbaiHPlVipOja4swfQbqWUODFZQp8BOexmZZireCqBtSjY/L0ofCYiv3XvuTE2w+xPqeLHOlMOUF
qIgl4TbY+1Rn0Dfdpf6ej50E+ZjPWzOvSXXomKEjdifkkY+HIGBWOj3U2fZeDfuWLZ/dI/WOd8yj
CuNkVbfS2dM4AtiLsKZR4xNxlFufKYm2yU/fHhWH/e1IMDvHV7c2Gffpp57dXh0tRg4CDK3JdoSF
Jefn6qeLbpNkL4xxtO3qgYkTWTVLMzyQt9BkOD4+lORu1Curp2CvzlVHcmXjjuUrHApXVOc+QPME
7Aw1J/8u9A3dn9mRv+C8uCqY8lTTipKHV+PuIYDUUpcuOgw4HTVPrZHS9NPJe9Pfy+hPk9CSeWu9
OdXi5XvXXiVIB9sEz1rd4ORiOBg8qvii4FuUyqcQhxRJvDLASltq7W+PbNCxXpKPrXZbpqcQ2rUK
8jkKtYWGw8nhwKfKGfiorIIwSO8Vl2+4XMT2/ZjtSzZwiW5o1wEEWmRCaRy8U2mISrjnBpDoqvx/
IF9ZUmrgq7/88Utnqzl++MEzUo7uwB7NwDkSq5u0HlGH4k9pdeBthxwjTnNJq3PDy6Lo+6q+l7QL
ZQZD+6ByI8U/JZsYSz/Y7WYwz9NOqcbZYfc80re6OfUhNizSiFWFD9HACb1CRiSXZ8z2Hr3FkGwV
ZG7KMyOfoPNzMsCpzY1yVnaH8CvjSbcR2cGGMD4EyxU5Eq5h/JoBE6kFq6Ml2+1ZoJ+a8hbLBiiX
TeUcFW4QMJBM+hKmXjnPEX93BaS04eKx/bviIKdeOdZ1tNn2MPKtDOAkSH2Zn3nEd8VTnpNFhuEJ
WIXcXvPidyLgBWC2sErlTwVTex6OLt0O0jAF81XIwZ8+R+VRtLcGVbWymWz7a+eUwx2JkSEQ5ZhP
mlMoXB7He5G+Iv0qfGCHzyxYlViV8nZqUA0NyY+7GMOdZu5h39AO6kmxUSJG7Oqr1vC2MFyzfiXc
teqcKskOz3n2bsxtOmxhknSqeeyNt96DPiEXmhVJ/EtGINoFAmwS9V/AI0n7PW1pcuynPaGf03F7
7QkCazRmUAPaH8ply02yQ8DqhrWpkHexcrDNYc1mEZAGNnYkoRBcObMc72IHt7L4LuOFXX0VDDPj
YN2j1ugyi6cCvcMhJ6SU5sAUCxrYQWZ60yFYNElzJpXWNcUlViBaSrNy2FL+K+ZpYIGtEyQYXnN1
NeWVqpgOlLtqYitg2tU46jlm2U5fYWDqs31oJ7SKyN8Y/Cjk2omjUW6dSKCKPzVEUxHJrl2S6sI4
I6ddFsYLehMG/5D1HP4iTH8qcys24dU+R3ite5+Zc/CLR6E8FIKe5DMio4R7LRZothEArBCTaPbW
NxbNeLVal5k+UzVYelQ4SrZJ4ksM9dVYNSYkFWQQ2kc0STyifCGHq5ncrz0UDwZfzY5rKJSZRbui
dOtxO5gyGdLgb7t/sB8t627W8qzAqhC1v6yeC/1U4UAcr/UfE2aa3wAtsLaX+49G569hnGvpf1Ym
L4v2Ux1h/jyHtJurIcg8CRsqI7XhuwlcY/JPUTs1LHAmDbpkkQOS7VVxbyGHY6Zg/UqvSSekh8es
OQ/pG+UX2d43HTcLT1DbOLsCJ2hbhm7QBMdkOBksJKtpR6ncMgtn+iYg2gFoUOm/h2lAqX96AHil
DCf5NWhAx2H/dlYt02lo6t6D3xankythrzPkeYGvh5sDgWE591SIRJxPF+yEY3dmHQfEy+9YXbix
AC8nOt4chtKin2ddgNEkcGtlY1nBFnyM7h8SlUMjexb+16B9VuU6zukYgGQ5RNCx+QUbweGFjI8M
oif6mCLDoo11CoFay8atxxVhc7xJhP8xwrBj0HLUKjpmTWmyAMyQHQj0b7XFVM1nGyID9LIZ7+PE
YW2pVIBnVJfKqAW2pvCO1QzS9BRT/nKUdxFbI6BBhGv5KxZZ5BaGmtto32mAARw1UpjspPF32ikH
4pZfaA4WpcMlrSKOtqpd5ZDXFV61wpoJZD8jAwf0g5iIaJxBhpE0YLlm/p1zfSMCI3J5Lwdoidut
GVh7HblmyGh3hIva6HRGJDDlOtnGhyk8HHJrGrChwWlS0SjFUY3yFNmodRkdxHZBtk5YYiXmspT+
upZiRWIosvRr7VBF2aUy/3iQhXRuESYlzFnZV/nFP53JSztZs3J2hRufDIi0fCS+IOGDFY4qlk21
yeITsbtuoL7r/m55L8RkMb0cQaCNNWlH3RBjCasQfgpJ27Ql+PZmYVan6SeN6ZO0SppLDX9Mcl3w
P7B/o/EbUBXqt+oYRa5SEpVFD52XE19I4M5Rhmdl/Uv1S2X8s9hOq/5JN7pZeV2gt1UGFzxzkJ3g
hSk95o1lgR8EKAvzEZcpA42PxxS/ErhKyTeMQDKzRr3EMR8cg3xlgTFUk10nhOFLSk3PEga1O/KY
4aZ4mEIt761jR4nAXiiJt4vqANHtpA91NiGvHFBhtNIG03DLXjf2ofD3Ktlo9Z9BcVXUt857EDFF
+AADi2jgrFThw5jzbKqhdLRoZkCtyY63sUnQYxtNcFw/IvAWgKeY3uOY2cvFn0fvHvf4jDAvsiv3
5HmneW6JS9PkIa5VBgFQfbiTpQH99/BjCGzwMbKhcnpj0HLReA/DK0xgAHJYT6cZKVEskFCFnVLj
GUwbGfknr8CEtwvui1beqwS1cnk4MF8I5JSKh2IGFwfq/74kt2oB05KpLNhKg0DTfqBLS8YgJPMZ
RZhsrOqt3HMghz5ZaCU5vKrrJjkYJ7IKapfl80seeULnQQf9rEOBBmEsAy2USW8NwFR6DqrX2JbA
L38y848Fiz84y4yskVG+thYBhxTHnYHrYe9ve4SOMZ9x2W5AZy2tgOlNtg7SQ6kwXzc+ghLBWQxc
WGC2h4jcKsPG5oAo+OXK9qWlCrKTV9FSQAGjT4+i5+ctjoOR7G34IP0qI0iexxkOUdvsLGNDMHDc
b7BmGIJp9JYrUvSgN9xeWVbEwjkhYOVUXbfVUw4txF71shJn20f3heiBGYkW36uKT5951Ua1xXCw
S3slIYz2CIKMMZxmCSsvtKF41mTtLMuY1dat5VoDXPhvjUNxktaAfNf0ndQ6EASIEgHXTOfanKXx
2xaHYl1g61KlTRdMgoIJkHzUkktqqW5NBW1YwHbGexCfpuQ2kw9v8J9R8M2aUOvOjcOQEqAmVBP/
ZVE2F7y7vvDmGYduxSKlqo/IEIwknvPPRFWQQOaaFJt9s8RIVfLZlUedmFeSz3hPp03laG1Di3ui
WnBSD/zPU9J+TiLipFWXqcLl5z1ZoJXlr5h0w/tOAB+QDrX+qsZHP16xWG2SfNMWGxzs0/eJ+ZKe
XPkCsLwmVyoSTBSW1NQiIXJljsO0YKSRBOdR4G3V7i0Kq1bFRrhsjRPjz2Ds16Z6mBAToFBikhT/
mKh6QnZrDmO9XWMRfiUBYfTeWth4oBtvbsvugBN8IqxGq2GCKe3leKVVT+H066RaAYqrk40dsVB3
low4bIdwDHOLKcRuL5PcBcUaYOlonDAxhmm8FGwI/rtT763gxIdtfadVY5PU0QsVG00BQJKciaEJ
HKRwBABXh6T5TMeQHwrtyS1xcNeFC8vcFFPwddFsM+0BeRr5v2j3ngUrBEhGjzcD9qTDEIkgCBo7
VnUMOGzmtsUBYZKiH1L8a4K4ceOEjwZaF2HU/9F0Xs2pY2kU/UWqUjySXkGIZMAGbGO/qJyucjjK
0q+fpa6ah+nqnroBAzrnC3uvHQ1bflFZQOaar6hR1Jzh/gAC/AVxr40/E21K0v4jML2pTlnwXqun
TGNtzxMJLAMwOudND6/o1GGIDpMj4gKdBUvCsyYTvjlQpU98GAF9g6Ew8DQNP8EXNy4ctukXMSkt
NSEQI24KJztwjVUkyPj4gLsDqcOi+RmG79F4AgfpUp/g2EK8XRNpSVINuezpW1A9tdq3uajvxl2j
7aqYQozicwIzWJHcRoKGgbLiXFcbHmur3PmWTjXzVXdHuqikhmBxs5WjGLep4fNupkfMncHAjKDY
1ePoDQOZUdOj7OieyTcwI2sTIyMYS2IPfYOEmO697tEOfmdQd8KRsu8x6b9VeohxUsZPFc8wadtD
U3i2faUI7wg3z3Y1ltogMXyjmn2cL1rOFHNVIMSw6X0qB1HoQ07nXAOlyxK8x5mTYvlJ8tmH/bFa
5nRuYRxEdc3EdpEwZ9woCnW7zbSFWFYze150YHJC/+4QUk+fCWcuPnXlGW7IyogX1NaTp0TOqlIO
c++sYZw+kM3w7ZGoOpkyoehJ8USEDlkOAPqd5NB/yHZlOi+S2SEHcdD9K57yMvDLgv8hEovEdsah
MAqYfIx76H46FMn3YWRPOLIOjtEasa0so1s5fGsSCVMdswqFjNAxHzN3nX7BSEa15DnAt3r8Ymo9
nAXdnjAovZmvyYUclaV+Z33KINxYmrrpQkyb6vheIZGawo8WpNTi9OOeZTE1IBJARuvy+5h8z+U9
wRI1kEwxzyljF/5abpcarVT+3Uc1bRKwgpJRNccd1zZ5se95u+DdBhC0b62G/dAtkYWEXzHvCOUd
rgTMA0RFg9tbLX+pqsPTrMKY0F/GEHBeelQDv1mNutSwt/Dz0UNDPsDL00y72r0YjXmZx7NSctKw
nNei8iAS+wR3ygmenKC7j5XJC8SQQjIPkyvnL/uo9PoNYD0JWx35GjZhbSbkl9QUT4XE0yI91V4P
2d+SGwPkSZoPXJkNeFF1kSREK0+r2KXuQ4zflXtolgUKpnfi3kakhSrX9G7CrdYc3Q6bC9nSu8Ui
D/6H4oxFlCuJzQAmgaG6OODRN3vWkzFH/G4GtcxtCJY9uYn+Z4jOpYWT0LKZoKGDbzOvQ+qT9Hzj
wr1WMfkv19qw6+cJquqZ2OURL+smjv22YusJTYkvKNW8cVfuKRb3FRCqb94MdoFO55cs1/BYdtxT
rxYuX6Xli+uTilyB1oHenjCjPs9U1gOLKOWvxnffgVo8VjwhTDm5kL+9gX1s+rNuo0OqeP28rTgq
EuynqaFtRkLek3jWQce8EvSVyndR415B9FbB5Q4p+Azb2grx4ibIczn4JF/DsX9vAYagGaaymsKC
XtRcJxWkwfhLxYA7IudchuoJ8ShgqDwxSTpONHX6tpjHExx0JYkP5VEHpqNBj800AtDt6sUpFrgE
qAzHIGCmZFo5eQND/7llSBRluz5VNzJodulU7Nj3F4Hw7ZpYsAzcuUTn0RPgAhJwE5UqOLplQJKs
IIGJ5OYWp8B5BDSl/LEJ4i5SlwAblmfqXad4tjoqKK+Sn2nF35agXE/eBZePQHHtBGyGEnA1s9my
ZmiYvqmInoMfs/s14dF38JeqbnxX4c2FifA16gr9JY4fREhWD3Vzz+jmxh1/CExor0AS5nNxVtKz
cl/5Npo1+rd1PuyrC1BM5bvLsHd7zU6cMiR3q/CLZAPDHz5jl1juFW8Uek5oYqvoyeCEPLAKuzns
B1BssPnFI4Wn8CfCKk08pnrtrugbdXhc24SxKS0yJ8ma6cfg6bgLiwNLIAcGDDU5Mj/f/uWRNY4O
b+a5/uGmVyiJN+obs0/W8RQ5nsZkYw0+yDmUb+0vtpDw6Gzbj5EgnxWe3YAylcsQABoX6XqRoENq
PQh7E3/6oN2mPQdHJxhmrckhHbEwbABoO36+YYUgMI976le50b+xNwFKgQjE9nvlD+zT/ewHaEv6
Asm94fe/5KXXfDI8NTcpd8WzLNcoiZjPbJilGT/9Prs0iq8TjYX40NqY4dpvnwxsoodIQ07ml6sT
Jgd9Y6Yr9VAAePL7f/2ubjwctURBe8pb/EqqIBd3ecUmOz/Ut7HeN5yedIO0bhQhD1YHEsPTt1vu
zFfyBYoIWcC/ascP+2Kf22rNbs7tVwrtH8+Atwpf0eTozIC8XCFVx2OhrY5bSjDtGwIOf5WJHMI8
iPzbdDbcc1Rls7YBM8O3IxbHtD7D7EqPOpoapKDclFRE6a/W+3FHyh1nJ/ZmnXTCLZU6AfE2cwCs
L01ykvIpxltUY7hC6uo1wy4xIH5tg3Hr8yIScdLUayH290y7sfnJ7G0vAMcRCUFWC+gmcaDTRYyL
LmdjyRFiRrYe4PXDsfBVMrBluHy0FBzAyXr8Dy6bUCM1SfsDydbH3C34uNCgCxgzVrSxyLupiUDq
Lf3ZzIHGdJuMTONJgRmUvlrxlxK1ZCU1PHvTxW2g40G3ktSfIYfbs1MDL9NHACugrPisHPB+35qJ
GRMHkEk8K3u5Bn+U4B0yjWOXn/0eA0vMG4TvCUzxOSEYNkD7hnRs+VeG8w2LBTNA9nzJTNp9XOlJ
QU+/OKrGdJdET3VxTx7tcM5wFoEiqOdrWx7AzozxZa4/2LNlNXoImu2ZXkcvnlkZ5JmNtJe5zw0c
NaMezmFCHnHbOSlEADZgDJCldcPsi6nFbbGscLr2f7xtWf6YLK9OP+aBIROlkMpzEJQGQE+WIojY
Sij3RqTcBjzRuAV4NSUjiBz1+FiTWFB608iniO2m3o3S9ftYv5FT6C0Hlzl8TumhoYKe8E4Esfpk
BT0rqOC3QL/j9tZdSGXy8nbwSe7QEyyo1dJnPJbBKJ8tm01RbWcBfajWVI9QSj8JhrthyxPSaAzw
C5GNs40hKPrMXvzDvUh0ySSIBd1jQDKszVRsFhsPqye2SpzHiMMWkanT/qjOkYe4ZfaAHDT40IKP
vrmpOhoQNHY31is9FF79mGc81uJrJLTDOZm8uaF6T4mRcA6SmjK59s6pHC4pleCUv+X2OpMMyLqj
m59yYzukf2H2S7/NBLcnghvkljyHHRMC51kN/9XK9OqXrMtDPh5G41PzihkQhTPc73U+EwnKni7y
4QXOOyQYK1XiVkRtnr4U4AsGMPKYVBbhTBqrSDO5wjbpYK+FapzdyhWX0B73OiA3ZbYEuEyHqgwo
wwAjfB+mhmQwUkBDm2Ce9nILKpRNPtO7PltI3w2fILVYviRUV0qN0MsFUmFhoIwr64jBwhvE0aVl
Go+cLQzmnwr7zEi0U44j2g5dM7eGdXOS4AHBc1dl4m4kHccWS4CWCYg3KiWjUQwFjIxQGIiM+iMC
28uMks8R4ZEjB4n9N8PwGW7ablswYkP/5/4Dlta/oKicxGU9Eweorh0SITcqctSjJxy/pEpGyzyd
jJ/6odHBnXix1Kzxd/4Gmwkrd/0IlTW9LhaaT/hrzcYbNV+gRcP0jfPjF1d5+yOu1ScBM+OpgtPU
bQoMu4xO5J6Vq/7GrG7QgUZRc6/5/PrginQB43OzxI+vlHKLBTFgBPAXvsvvtfGFICcFhP0jSm8U
VGcr/WgsPdMaCqYi1hLuO/0k1QeWU59CGW9hfpOBh8wRpT3GjCPopGobyi22PY4ZVm7+TEHyBqUk
mw7OJ5WLHf1qeBhxB1K2JVvR++T9IC+pGSFZJxzcEtVQd5nodAREIVe1TrWxLjRfL355toGb05BR
mc6CVupbG9ci93ucHILtJ5WGH1uXCbgkZ/Rgf5BPQj23Z66KdHgHaIK42HY66HKbDJsyYGjBrdGd
3QxplpfY66lHPbhzZuAKfjd7EjFQsPBEypqUIKQ8eSjlB9y3LrG3qh7hLOfiMZ975de1qXVxPVqv
oYGBHEF0B1CiQYSaBRQEtbyTHcdWCjSXVW+zNj/KRSPUuQV8XFgnBOfU4bPfBdQXlIwQBJWwhyqq
kBbM0DV34RKESFmXLSdHRIFx/Dar004KvlMsUjU0aBOyE9smhrsCCMp6jbEcP75yBlUTfjIlc0Bm
KPwyMsvjJHmeDVRcGHOky/xSZ4bP9eWI96oZWV0qfLPplfK3aTxp9KQLm69qule94WaqvCYmEdzZ
BCjgxICm4Gz0BOYyZHtxBN8ptlU9Q2Qp5p3oeh4n2g++8JD12PF+Vh1SKopEMmxgLGTXggImVaDm
wbpVONKnvRYDByHSJi1fK75n+rLYRSOmRv/G+Ntw4eUx+W1TAi/6H1w5LcoLq7mZtJtFLI9qUm5y
LEZGcIe/AS7mKcHjltqoPCrH2JCxDMvvzdRMv+Z72Lck+rKUUYPyKUgrgvgmAA0zTf+yR7onxrwB
0HTp1RzKEhZvjJ+hgSyvPqcqThE196+FxWc4wvgKsGS2DIC1DjPAcpSyZcwOPVDZidqby7HpEWlR
iVV02TziCUv8kAD4ehI8DF8TrHGXmKmu/q65nAYEATORLSowWhMOe586a1Y31Bp/JuWdNfFu3kN4
/I4J3BWc3UcBNWPy6ELWZYLQua2i9203F/su0qEXowTD4awCWceTreViE0JXjE37oNYWz/d0KRdv
DvV0GMwvET9SPWQ7poIeM87nyMJAUQMfivjwEiYBVXjSMRI4pFpUwM80C+I/MzmiZQfzvXKulfMT
M2nzihojYpYe3YnHAm1qF2KbqGqfQTFyaYPg2gJrJ5qBh4uboQKRFyJcKlk1ZKPJ+g0L+4CxOaG+
TMKDjNINT/VRxPHGWvy8OhLiiEm4jRTfOowjRR1+AJuawVHOM35llwl5h8kSkBc6nn6jlTztmbIV
aYXpsNSwfW9Nz6h+SuNfoyLEH7W70ZxrNnJ6+M+JiTbAK2wwmZo4EWP3b45t2MBLYwK4pLvFdg/+
4yPDlyl4oUzWadQ3Q+Y+QgAcifEVMe6sQuatZEXL+EEeCcHsX3zLgvo3NTir8iXQgNLqzQcVmTqc
7QlriKVtKW6s9XPyTuPh1PDk9SL0FbyAzDBWTkPYoDMQomH3e7lUdqgEVC1Y63PmKbJha3asMQcq
meO72j2GRdsXj4iVVvktC3utjP9MfvSGm4DTJ+Yej+Z5bVKgk4tER/dRdH+KhdudTU2RaGQXLJhI
hyQihJ7W3iC3woYzU+JyVSTQD3Tt6LlKER1NNpblzKBEYZlpw4DJbWIC+boN6ckanwxs4zMYXJYa
+wkkdrMs9Ra/verXpYcl9UI1YTfyGsbHvjyYDrC0gC0wUsYNA+xdz6q9bnhPx5lemRQf+2fCwlA6
1srmyxuhj5pYY489uqWBel7Hhj6HkWfEdJhN6Tdc5DGlhNOnJw2Zim4vpucvIjU2MOZK7qesRgKi
pbZ51GN1T3a7+abTXA4cZU5KO6H2WEK0v5DCndAVPwIBMLT6k229GLGyxEAHDGaoJ9xh3kUlyym2
XvRo1RfOUmnZxxa1BeaEmBTm2sax4aDNbcHAqqV7tbTEWqMLwMFpszyrEhpHQpf5gNhzmb7aPFQG
VyJ+xvk3Rpeu33fFNVG3CZmta7uNgcMg3RbpS2BaH40JpiSrxbZr8R7bw19tGWiHixGjhd49Twsz
AbK/F03quUxca+W2hV/UlgYdbPazBEUgIbcwcmkMJ0v+KlG+Z2nCNG6QzdrIkafOgZZ6rqKkXquR
7zGaNDxy6HAR8S1C7VoME1METrE26+4pC9CtkLh1Z4ggwBx4sy72te/xzlq2+hV3BiIsM0Madhmb
1D7k8tGMVc8cg1B3V2mOBglwrBuB3jrUWCmFcdQmxaGcgps+Rl9FKF91C19OUGkANpSdlrp8g6IN
KbIM9Xv3L1LEdiqLiV6wgirDYlnNlmcZUVNrZl42M3sk488n03bbpv3vLO1sk0V40XRn/B3DigVL
yiIf/Yw+QvYmMkCrKe8bd3DBGYb4cSsbSQqreaH5LqDzEeSpC5SFzFPBOJ1HKBnOEqe9QjGJcqRv
b85MVZVhVEGeSbQjiBWXHR3r/cz+ZAm15W80jEvQn0jfDisyGIgIcb6ymcKvw0uDTC3MzXUQZzug
V4NBw/KDAH+sT0Bsm+RGrhybAQyEWzFgiftEWkU/RAgMZANOBXR1UXWxEPsZGYqx5DROz64OODAi
Fkf7Z6rbluWxDm2iyoNtqlaItaHtxrlNmg71ROm+oFw816MPndNIv+tF/TNU/hKA6KnJs8Lcq90V
qEFc7hNVwwSbwg1zT8uNor8uLR1jbI7lyPoaCnbiDsLzk6UYr5KLv0DrReoQV0KlfqplhkarFn7e
O+hMeuWbMRku4oYEHuIcarg4O7xbSA1jp/ltd9aZlVKlM2cjUZUp7h6fXDnsNc6JEoWsNN+T9KEk
N7gYmFvkygfFYUkoxciyGR0J8YiqO7HFk7iD0kxmoA5khFYUHiMZjWSZ7xsiYGYOW7W5Joyo7CTa
1Rj6NyG6cscpgf6ExknFMRWUJbbZBlL+KzbCOHrI+E8mz6M4DPTEEo+H/eDW2CVZtFtcUWmPViaq
PaXa1+N7grZwRCTe608Dw1OjfRDLsCKhphYvi38yjHcaHtN+7eOuv+XjpZif0+qHcXBjMDPCzq2S
RKlDNz7VRAiGf6xqhTVcaqRmrE3E0Rk1NHvtp50a/6ah/nBLFfXytBPJbzbDEeFPIF3mLntGA+EO
SV7Abej0nTdzh7fDm1lex6UwXwTDCW7ZiPaqDNwrllxgGOI0NzFZnB1EHE1hI6qOc3oVyo/KL1ts
Q4zc+dnTw8x7qM8Jl1gPfp5wj12EpgvEOiYLsiMR+APdszDNE/ZsV53XjCdUu5HReiMwEAm81nqh
rDsnZJ9ntxSGb7vMAE0mipHy2jJiltjzYP25sDTQuSvqD1a2TIO2Q3L7zIE4LJM8Ex8Wmpv2ihm+
AAI+Tv+i9K4ThJrf0jnGRmZ5un6v2QEQAY8/QrnUuPpJxs5/kuyjd19D7W7qtQdsM7DgYE27WR4y
G4ELE+BwxojTK2e5vEfKLht+Rf1pWlz2z8oSZuXAmjPWiS8lW+nkB9YKJbZ9kNu6eU86HOzKN9mq
mzlSVxjMAyKK9F8TuG73UcDrJBa+5yhRkbuaiN3IGkbnTYqyn5ELY9S3jn2+w3QTHLBIjzHLetH3
BaA1DYoAiRxEEaHexaoydfeh9MHDbPH8NhlT4T02F6naByT+rXMPkrNCQ8mCSk34iAMmAXygeib9
QlUQFkJVA1yF0hqNUkzGKmsUTKMKAor4q8R3pOJ7aMWOafFcfjp4KWEZSjaDByfY5wS1EARas/n1
9HCj4NdxPQ1NeH6CROLjxLZRNuSMszF9hvMeEB0JBmmy418UfBiIre0p3IjSh74oDX/JBct8Fs2w
uVBrt8HBlXuZ/9NonxBTZg+SqMb8ZBNGlB5Z/02hL9N9yu1f7xKyTUb2LIb9PcNEaJ/C5hr2v15Q
7DoR34LwMAwfDOGFfDao2iyePKDBo49ZieE1flOF92p80QgoLD+iek9elnms+KSWJYzGrD3mGqv4
ls713oGPp0BddF9NJFsFP2OPB5Es2tLYc35PIM41XCYGsQPcI8yEM3TwHZcpyFZ1BAfPT56jkK/O
qcajc4x4u/Xqzdb/muaqL7PmTUH9o/8XBqC8GEp4WfkA39hGsLwBfl+Wh6XLRKdFfzIHeNB3ctqH
9n0arxNhHonVfHfHGpsEJr8Y6GXITUe2EphWBcp52P0OTvmixfqTHFBCSevZpJHCbeaM+y4hCkD3
evUaohZQk7dIsBumogResEGeOYdfvErDPQVS26kTxvERX/Yrpp579Vo7G6c7FrgDjPxs4RjvOm9Q
X1UALQI1NWEvTEfVg9WelO5uGdCi9q1L+CrHGvr26E8C2M749B2BywUKVOiA3ecSnNH2Z2X8EvN3
KdfSRVgdr0uVrhqlU7W1qdbRCQeTCkpgqR/p1OShZc7DsI1I+ApEc9v0fKO4EG9BwVHWMWwxCNrJ
qdHi91Z2LKW3DWF2eZ1Nq0KkKqhfySIuY9UwI/VGNtHrIKXikAJxcG0y7BernR3MfhRpA0nTZu0r
mUWZqLXbDGf4oHMVMu9XsxnJPWw+V/leqFtwkxi2JghLCPDmCN8NCdl/M1i9Utuhn9aT+a9M+xs3
9Ws0WO+VMfGuRM11y34eU0f5EgJ7pCSHAlCujbPprqJ/+R6pN9Kud/VJkK5Rr4typ7zTH1rvTADH
W/ja5x4lsQEwnL99XPtMkgdti5shqH08I0rqY4dzNcp8v2dSRvrnf+sHpnLC3QAv4hEg850NLa/5
AOwHA4EBNIoV8ehhhkXDTNgYWRFFQvCfxwIIFmdUrZaiDHYUij4ESh668yjxMg2Jxyp8N/zZZvaC
beNYuXt0MdVrsADoN5hEKPgaXquzqn1S2NQ/T6k3JLtihne3vLiCl8gpsfQ1Xv5PfiWQVatNCtMe
y8c+gIE3bSZkh8QUkeGwGn999vMhYYivZuu3zjav9aMED7BGx8XmCdEXOJXkqWG2az4bzsp4V84C
VKFYYwNnMcaBRgAiwHw1I0xkpb92uj/fuxc2KfIPYzZYiVqiXlglrCL4kq6YMrvM1b3+p7pbkgDJ
NfgL9pJ/vKCl9QjofZeSJ7sYCcLBtT+y9+BN69bpQX02Polj45ezHFc/BtQ3GtCRVQbGGdoodsE1
Ik8MGT3NN36KfgucB6OLPNTfmgqjYYUNi7eK0obWPMGllHuYWMZ3TjMkfwBx13m6BUNiuKsJdCDk
PHTBcNT4WkzL/IIGFm3Auu19przSXMRWDpCfcGfP14XT6mwqdN+QXCqP3+YuS8UVGq6lWmMqjLqM
VR8kT/sdIaU1++KN7tUiWPErPpnYU39ZZbZyg4XHphlPeSjZX7Ec4rYD25m+SBSYnc/QVh7EB4UN
K4b8C0P8Po5Y1DAUXYIn03G17OpBd5CX3VztR/JgiwKa4mN5LO7y02QgjJmchj4B4YofAdwrJQbR
VOjrbEozPjLG/Uxof8tPPgGt+4c6fwlSjLHLbSm1KZwl9he0Gh+I4qNH+me8h69gJ9tbTuTkqkIV
xwmwVLZkLHnxIREbmhUov7CzJFL3Hi3BunQpaxipLEyBhj4M+jhOvWDNCJgslOUDEDS7yQ+XC/uE
6AHCAe0x7C0Yr+uBvxx2P3rxjYaQkU8NShNzUA33L98jJCFk0a8tJpJ8R4m3eCBRYGvYWv9Va7/j
kVkBS6bql70rD/yVG2Hvmluch2Xl03Tb2oad+pCACV4t87c1PzlpIOTxLv8/2DWeX5eniiaw88jD
IM3VgSaPAJcIZZ0M2o1i7ipG/OkGuY1a+agYapTvxpfPNCYsNwvlT2wjc8+rIwV9A7k3RJhR6juD
7oXMOXtNhNvUb+bumb1C028wH28Xa824xmvN92yez4GOgPtZyx8wAdAEmmRL8cFwD/TGvjV2YfGU
0ju14w8eg39+nQF4ZuzNdTwb30N+SNpbXL+W7gTfhJXe24w7x8nbu0qo7nqGX4fIEkXMFCaHxqrP
xn++70kDyIqkbzIjb6pM3uSWLw3ro+cmzPwegV3Pqsl2YVGxNxyDbxSKHdQuDfeNXxQBPKkD1gJF
Xpz22yLI0CDOdY6hDkEYqnfakqbZMEFA3tKFewPzo2g/Og0/e3QPe7D4FXJhjF/VPgmf7QqcMf5Q
dCOSmrGdb2TbMNtZOFSbNHiKhn8x8rCx3acaikBGeNZE2GRbMwPZdrZNCYb8PysRm45GxPi/Z5yo
JfI5YA9qhC0SgiZrtp1K2WC1QOQnv+87nsgB2xnYAjKrDyl+87IdPNgCMRrFjnYsq5iaROcivmgE
XcDV15kDxe6bEDyJTANyxkYTx76q3bCZOTSBmGGrxvquduAYTZQJzLcbe98wTWynT9X4wZnJUFxB
gsiywWnvQ41TDk3XEEIHS69a13uqWWKRzfrftiDoMxi7RzQymwj1apf3/UfWoMPVO5QyVrzNmaWn
CqMGc97VTkWPTwng8jyYwI15XYv7f1KSF6PGZhe7xlc6IRQxCLlrlPwp6qOLHRtMMCPAMz0xh1NY
vqiDOEtkm6JEFN9k6mI75PYyPvvp16EEyZN6bcwgxOpoV2EESCuumbLFr5MIzavbBubEgOKkiZ4U
I3+x5dhQ3A2YhkBc1EMLj0EyZSiSnSMS3EEBzOM8gbwbDfB1quQyD8GlLt2O9FAQQcnkvpd5xTWr
Q4vJWb6k1DAoJxnwBdjh24EwK6DHtsHwKZPKQbomiyurgyYWpnhiXepMmSbqxRQ5/gpN6jRvEN8s
p/gw0KhQZO0zleM8x4LUZxOacFbWncVmGudmvk8SLAZDXYcfzkg1iSBgFEEKqVXAAlCRWkAfj2za
o0JV8/0Y4q2qc74N3T0UPH9diywMa8ablDEYUKP9DsLqr4jTYyOtR6dmw6FNmVclWr6f8dcX+gT3
QnV2OhL3eiCETBOnzjR2hpt9JfLdmAImL8oyuyIbxJGsZkOUewwFhlWyhAQUOl9sW78IzfxkQSL8
2qjwFuJkTmqHtyii+6ONDzehAOIsY/VZBhFFUADnI5uzG9rowdJ2DkkhrsPF5/LoSreRm1RRL8TP
BuDlQFlXDJsVq8cHyMJKL8p1YfN6wkx5cKnLRjXYj1N2mEHCAzy+4x/4DMnZc9X3bPmF5fInlkwl
s0BLNi5zLIRE03eQFD9BGXwmk2ieRE5WWgyFA8vkVA8VMi8qvgZW6tqex4s2xb9gcCEodRIlVuhu
XR3BiSO0hocDaTb0m2RoPyzN/Q5G8ZyUu3TJR2B66FJ58ZRVQ/XbkUiKsUSGRo+6OHvXp6VlaGiH
AhZ+mfniaIJirhue3YY6Qy9RUkzhcjnDvnW4OMq2pW/E+MIdyUmGNKxLpyVk7d62qOaWvUwVo4Bt
cXGrIbqL2lpi04bqLBp1JDAZI59js4rCS3E1VMKtmQswtSg1RqSm6Ai4hDii6ST1uiHXVVBB/QnY
OUV71YJ43WbK76hb9DwCIEgIXzDM+NO6AGOX4bIML6qfoHGJrzDQMboKCAS3vfeayoSvZutlMnAw
iliQqxNtE5Sqw4xSNKyXhVcJ13HIftrRXodT++in/KE3wXuom2+vMnf/smyoz6ppX7TGfcR2wWp2
pgIa0p5dfOBPlXOyWRcRhYdwkZHfLimDX9JMPguJKpccUrOjsdUJvxMIGVRZFSxPYZbGxSO3KhLn
WFsVWsTvFeMhLOaXuDuUo70dWIPVzPDVIZReuvy4uSDExIzNY5tS9U9sZhMFtH9l34RZH4J+PQoq
yC5XR98qD6FZ01ZrlDo1PViZub8BYHHbqQ7Rv6DQ9c1sQj+QVKh5YYFxsRisIyew46cc6+sKTX8w
Qg6IW1AFhcPe07FK36pKakKA+kHs/HQuno+9xnqKww9Fm+M2/5QyCCkoxxnmMiEUBhwNp5QQQRy5
zbryVNBwqjEqNrCWs/4amfJp7MKvhAi33qQvdZAeAWdGBinkw6hpCTnXPt2p8Cqj/yd79Mvhk1pw
flTZH4DOXKF3rzV8p7qBWSjJM9/UKLxDMb+MIROuoaXjNrqvUdfZLlcFua0ETcUACsN4KNeoJqx9
yjgdyeO4ejZjj7ReStvul4H4zk3rr2HYBWbyFld6B/0BXZEwGzTPoQqpHi1BpCKMTHME8vgUtxmr
Ja3lcmqsR++GocfpRKAO6zKcdxMgjQXDFt2sNgCeYUnKQTaYloo/J8CYVGgkkVpQbpqWEldtImbp
yqGatH8xJarQWhyDiThXOXtTxQSTGJucUQMXObmKMDJMEqFpCRxFW1ObmARcOMj9onfVAsFc9jAY
FACURs6UvG4Ic57N7MGnA9E3mABAcW2qw2uSzB+ZnK/OMPzTSMXKh/ypi0zkHBx6Zs2VG2rZh5uX
1UsQoPGcTRuCxzx7AzW/rY+vSa74nWB1mZn0LXZoWCdhcYS7PEDccMGCUcXhYeqMBLF8ObkzrjQL
lZLkqBxZ0HiqiupvDPOjW+CwSdXZui3/Zbo9bVRVjoemMGuYoSETfdQA08wFbhuYs6sGbJgSiN8I
v5fSG/m6UoNhG7rdkvrJP+DRlclgXMKq2ZZ2p92Hoc4undre+tgaNXKFo+bi9JN6dTT0XRlO0LVr
ubtexOOH1aRvXeiU/2Lrt5ba1s75SvWlE7wUnLTbNjbVtYJqf2o195QoubN0pAIOHocG68P//0P0
5qlKOcp1N2ehb5aABq3su3cXtnLrht+NsxDEL1Kl+XMtLbjmEV65wZLJVw+FVo7R9E6Q9ElrmHwK
ycLSVlWUhGWluQc9jl+l218oX8qjNF3nUtQEDvMss/GwBV9NbTb2YUs71WckiESjgUOLmkqvYmwf
7EzaIoWYaejhS6gKhBR9BbCxCqeljn4ec5fLOAd2Ebp19iJy/FrxTLanVfTfOmOupnKD16rBTjdZ
lUCqoDDRK4eZ0G5kUFpEq7G8gFkRGhBWtgOb9DVx3emBdgBxGClv2nyNU65gyxnG53jSSDLrDHFE
FmWe41ZnCDllIZYbK2JvH5C0RE3MTkV/bYLevmax/RfUdrxrBaztom+ZRrS9+p0JEVyVCDM181xE
g1RgL/99doREPRdVYDAdtf+mdoKCZOYG424asKQd9e2cc5fL2HIvVnwvmwI43piq+ctcjMqr5gDp
zoW+adMcjAQqlCMhW5fInOunapwalEoYxIZWU95mDig2snXxZBslVPXYISqDUFO1kdO6q8Nxo1Sk
/gyiZNTbLRkDldJnW0dWpFplmKC7ICDnJi0O45zfGfhnb2WdjkuMOu1ppOTnqbzzRNmnxG7tU5vN
DKlpneqea7AK5hDxEv+w1WXfmaaZr9l1eaaOY5DGsYlKQf12UNgHyE0ObhWzzFbJgOVlp76Y2E43
CCOnwayJCWcj5eDVMqgIRxUoWbUOu7i+GQHtcGVe//uP1iH3PG3sX4yOpEFPSBWdgbFN8jZkw/QQ
Q7JuHM06OlHPRyz0oPEbLvhDwxT1v48HVJTO8LPs092U/I+p81puW9m69ROhqtGNRri1mEmRFJVs
3aDstbaRc8bTnw/Qrn+fG5ZlyxIJoLvnHHMEV2xKVtklnb5kb8t33bUfqlHbTDAJEh7J9l1YPbK9
UVVUm2HccmCQsi1LG85QFJgE2Iz+Ndc8UrrOT42BMDnpKJDc3h890ptxmy5ifZ4aLjcRosqw45us
h/gW1EWLZG155tTYFFtzyM4ZumA1dx5WE93D9oq/8BI4Iv0M0nc1TuFnlog7k97pJY8cIBXDc98X
OV4/tia1tXFd72pk9tDYjeitNzrSg7re3Rkzk+0G0tKlnuDxtPmR0uN3OeXz+9wSDJBAPQvy0ftZ
eH8oX/v3Lh/Pg9bxNuxH/zxA2+vrMN1aOMKDJWvQq+VBCcErzMnMiqcQHCdoYPiX0nyuIWtkjfT2
/syFiSsPBoGDq3pY9n/aocr+cUL9GXgS3tkYI0hF6klcM9XN0NymkLpEj/RCfenMB4g73t4Scc5z
H4j6Mlrppzeiv2hyOTzRytg79DXFIwYEG9L2zZVW+VpJpJlW6I73vLdoikXFxN6JM7IxUm9m64E3
rezxnrWg9UhB2mdEXHLjGF16kClwkBqUAxvOJGnHkpd6rPXrtPyGqR6ZLFgSQ5qGYcTy0lJkHRpt
fJqObMiyaplyL3/y5XRtkiAHcQygLiuM1ApJHsQ8upjS8bqpXKDkoQ6rS0r15LLlHIbcxQGszyhh
ocSknqYWmca3QFXV1oOeuosNmAtdwxYSWOJl8TtMc4Wwb3lpNclcvWLCHiEAvNkGv60aPIJvaL/V
EJbvxpiUW63qfYdj9GUSJjG9cOwcOydqPYnmY23z5gZYH69ViO/MoPL/DP5fwU74YHSbnl0YHz8S
hRq6UfVvlPNPXqbxCu9CdXXnqcFooX6r3BLbLLsxfqVewKjXGe/9VP+OJ1XDAiU0PHYC0MZYA0eH
es53TQHZIA3LAqsFv33Ss5MfDNnTWTnATrVZ62MdEcQz+6ROVHUZ3zkFxQvv/0N2k8novYv2JS3w
C90FSXBDrmhRI7lXkibf0NZ0SIkBB7RLYYtGERGKaUvBlZA7ZsfmbcZS9SXJqNrNNqoObo1djIph
9XaZH5BxIfpn1C3+ua4gLzqmHe8Gr3Xuflk0e4My/kc/V2TuTGFGQOScobyqFd6tLdGlcYB+KnMy
/7q+JB3yLtVBaM5qcv7WtZCWQM0z5an2/PP6XYbV4G8DDFNJrDBnExzUVEbzWF/QtUhmIosKF5g9
FPI9rhY+hdBEysJjM7riQ9cUb4ETFsfYDhkORQnTS0HlJi0Y8FbQmfhFxpDYYgw8Jt3QtoaEXthz
udMub66XY4OGcHyNS3e6aJmfRF4NL0kNsFkV7cPPVXE0Q1g/SetxnHdwRLtyi6NBQ6ZjFB4DlZp/
hA0VKog+lO0cAu1pWHdJd7D7eDwGdnevWgKaOq/+bc4ZfK7uiK2yf1Qj5g1B9B/DlcGxFCVaRtgj
99BLkb7MfM7McX9O/bMbmTWmV9r6fnHH/EWlLa5jIrL2tIS/Bgf03CaX/VeDskmaxvRnnki+1Fo/
1U6vPtViADcX5XDJaq/+6HEwxQipF2120hIVjbO8BEP2HkYuHrxD7Z0cTANO659EKzx0N2V6mHzc
qIMO3iLY4PdLPtYIUpM0/Ot6cr664owI7GB64kuNHapS7B9ZsZFxXjJGIDba5ILwUk+DfQF5A/Yf
FlginTG8/L9NhRKYDLHUphPO+8VRxsBjcDTF6fswcXGXwiDvkPkzXCfXr+OzEySMbQJALOwWaMxi
2auz9C11xmNTndcvgzSO9rVMwUby8qKXF5FGKdhdBKEyzLoBDo7z3JcFiqel4fOFdpGcg9Jot3cv
MXxCwuQFujAbQ2E4gca4HyxkbHinpcVMJIsoxwtaiZFgCw9JjRO40GfqDpEx8Qc92/XWwC3TsTVI
fW44LxYe5csX4DvtI+z75lAFffxUWuOx9Jz2shaflZht2HnwlljOCxyfERS5lMJFz8Ut20dkOgRg
AT85foOR21xg0jBiHdEVdvxZuClsA+rkPch5W8IXtAXOZ2WA7mz90sB4+9g32a1seZN4UlJTLHeN
nvL/f/n+O9R3dlvBW58E/jMDNo3NmB7mGWGdNbTzj7VsmukPntncqF4Z+XRYYuB2jUdNpnD/gyIq
3xXwF2+JtHsvb46aY/m9GIdFxaDPhdHdAzhp+zYr7Q8nU+M5JbnqEjgoLXocM0Xq8ZHTCWfmBMVb
30UntwuogosBtDqOclwH/ehf/nv5I3Hhm2aO4IBJGjamKcTsHyfbH0aKqf6o+kNb1c0tcbF8Tq3w
GoeE7pGgIk6FhgDotY9qnnDW9WXNGLuu77JKLezpMTjmC5+dgKLI+KryojnMouMZhL72q3CSy1yV
u7j1M2Q/uXqPNBGstnRfIMCCxIfMcnqN60zYugQv5YvblJq9Q2m4CLYlMlWh0vFV2AwIHTvGVCxA
RqbjwboNKaqRoL3ZXsoZ5qYc+QpPvjaxu7fI7vZG7sr70EGrMPu63H/vPGbPU4f0pw3D5yQQxpNT
tdGhz0wmWgZoiq5q49kfTOPZcAb/OKX1P21Dl+JRR7x1EwC8ZbrpRWpDIk7U7EOCeiMJg5MVYT/s
n5xkil/WirNQWFeC7JiohGifR+7cemI7SjW7tB9R5ZfuYlzPR9pJs3+ABDFM8TO680VCpScUChIc
cDtXPnR30QTBwdT6HCUFnME6JaIR9mecOuYlnxUGg6lFMt9Arlq5fMm5Nz17s3r3a/Joug4/pXTx
jNZ2NpBBZHubMOkzPAo6Da1b4PjRWlmGqTKWDeQkMO005wRphMXwToxeWuAlOv6xG4as7bSYPSwV
v2pngcVy+q/MVXATNfTq9cbHov0nF/omrcY4iyikxrahZw0LhxzpmonPaJJU6O/tgkswTot4b/3A
up1QOC1ba/9/+6v01c9e+HBLKkr8QmGKOgfNohVxMWEJzXNkBteuwhBprQecxaHHASfftFFkXtx0
QkfuMdu0exGT9lfXw86IorsoOwJC7EM0NQWGEfQiVZX/hc0XHAxqLzCSxNoHQZZx90KzuOTNuJ0K
zD7yuf77v1qwSxQFYdt9xB6mzjnI4MU3abpSWamN1Uqkr53DVLWgmPBnyyeoXGRbz8a0R7Y9Gakh
pklRHdBS02HtGx7n02i57kajInASjRTXSneubhFqxMwcQqvH5RGLXIRMottHyXyjx+zuZooIoci4
DSHkAZIpNRHL0jiFU/iFVyn00SyqX+IqvXojYVQRB/CmG/H/zhZ1ZjNeLZPFN+Zp+6WYovdI+6mx
zTdk5elLjFBlMRT1vRoxeVfjGF+TSz9P28zybYI3zICEIc1kE5vgDszlBXO23yHNp+tXNRb+LULQ
1Btw7IKXanqBei+xj6amirx9YRLioYFj0W0TzgI2piOTOqPwbfDsTLIiCmsa7wYFd5xpFnpERfJD
mTnwp6WIfpJUqStsYTI8cgvzOXMUbFHGPUfLXVzem1CercQyz10r0R6VVUKs/CyW05+eIWzfZz+8
6QRdwff/ApX4OSZ5fm8q/m1mS2WpdZWdHyo0uSideNumC6E26LR1BaJ8SkwIkAPQ5dN3e1d28PvW
BT+jXjgBAx2jhh1UW5G9+X7sGzVu1NTrUwKF+7uhxo+E5jPOjuuZ0nJhtsXiNWj9CEa0PKWMhnsd
wQaTUf8zzhrNgYXl3RSauErLlyZ1STYBGaQVH+EWp+1I6gqm4fbS+IciwXOLSRKNF6EhQT45x47j
0bEsffXCJrw7UB06w0+v4+QUV9MItHWA9Vme8O4fn22DpKXvEreek88oqN+/lzPGBXjVNMTI9qVF
Xp103mFyk6LIUf19rJtYEY+x6PeGNIhMTZ0MuwLH2plgZkTG1s0J2OQCV704NB2F7tqWj/37nOKR
OPYvnGj1S0Q38mxO/slqCFubMusXSXUh9rADa6Ru9HOqYXOmPXYJgcUaD6L66AwzcxkTnWOAS4Fc
jiBX9gSaEquQ9jxKbpGcBtYbw25fXWkJBTtyI09BNFufOgc09qZjmacZxp2GeTG7CO0UXp8YrEDi
g34AHYf/DKYA6Ex33Ldpe16bCyPzL9/nku1T0iNG3I5V3z2mEuLp+r2NNX5OfQxgYQ/uy8Agcj2X
1xevh3msJuzSvdT5+F8NIieL+c+sEZK2lrgEPruH7+J++727zwVE4T4PJ0L42IlC2/wZhl3/aqfJ
/fvWyWG/Vq3/q19nS3RbPeqivmgmuKPViUu3/PD1pR5setclmtK2k/ECh4uqzoVgOYdltVv/Dmsc
dQij9J6wL99APupt3DKpXaEI1bkIHwEdFnYUb84TzMmtkRmBmip5zBzqD6N0xN6KIlQCXXGr8yh7
kUWQPIIWAi69spv2+YewKS/DrG2xj+0ppm0mxQBE2GOKz7yCUe50OWo8Q7nt0ZkY2GBlhQsijhdT
RtbqGATn7yI7rrArnXhka228GcVsn0RRpR9s+u5TNgZkN1eSWUmt5cEPmLE2s/XL7wWK97zyBaYT
WXK0k47Ba9U+xxUDhnSq1SUrYU94jI62iVk9wqD7kzJtuw0SgUdjm9lX02CHUzNtyyZSpgtRHWPt
LT463leO0IIRKL3QCjBSJJKkCKXuXBXNZe3sO1g8a5HDVGXYEmIS7E3EAIcZbOeJx5T9MksMAJuA
ytvW/bUCBN7rwiDKc/lSSHXXfTxdA9318NoUzstRowjg0NkxyBtvPxaIc12l9Lk14psRgZxUQeE9
564pH7aoXkvpDkyKKd6Bf1KwbDFcG7zKIza2SzDkjwiHrEeIaXI9h+pSiD4gFrrBYGWZFDQVEtho
obRYVuj8iKrRxkOEIr+eWxCgTVGRV9GGNlMTDNOIoSp/r084leuIrYDG0C6F9JUtYqZl4YT9f4LS
sF6NMoDVrCMXoq4Hu7JjBLhZj/PZ7jCSipEfFaUHU2TRBluZb2/X51Jq7y+jb2TERe0fao0GtCBC
9CZ9+2zjhYX5cw353IV77FiNiR9cri7GhJGeVXlM/SzdE2pIWZTrOTiu69maaqiYSzRomKbpUWNV
M8dBforRn1/CCY5M6VIHFchijh3cV88qw/M3Km06U70rTLTNOh0ZxVvhV1yq9EMGsJN0DclfenB9
VtTVh3wnp2DJknGXVDHYP+w83olhBclhivk6JR+eZIHsnsCgx5+a+vEpl+gd20Bv1dRZVyMo/pHV
VHEUcGkwT7vNua72sIrrvUk/fr4mVu9dAWNoFoK7Enp6WOgNGIUvqiRG1E+lRtxlrZtoPszJ1hjw
gweiHu+6+Sc0VH5oJxPGqQHFrUZmSZgfNN+2mm4ZiBe6OouG1xSWSzS8TIgsyL5o5rOHa4hfSTIa
O5059WnGcj12Qv/ZbvUxqFT2ljcwuvzulanqI1dErbBS8fJDav8QgYc/c2j0z2HdD1emwQ8kHRNx
YcvvynzRQmwW7r5MfMTXYoQelsK2zQafwnCOsxijNSjQ8wLodAu+s/7JlVC1YmnfgxFyNq0y6ppe
ongJaqm2xQhZbHbJn6ANZ+gAPs25yxbnqOwgktzbDCOim2Zpr9p4JF8AmARab7UUhMZSEM4tH4lA
m3HAG1osuBRYxfBj/UadOuk9jTRRQcaX09esmQFoKEBr9t8DrC5ZEEMFymEVIXHTvo3QEtJ++RR1
Fe4PGszSKpnZlSSdR1V4A0SFC5xF090SDn5GRcupCc6MLFYQIOxasKQ9QZcvxbZXlUaSRtchCxcV
3PdNywt3JyeoUaHw5CWa6gWwe7NC2dy0JtFRBmm/qYznkFLmb+oWf/yWwoKC092PXUYmtOUhPWpI
oWqG/OgJG19m3t6PoC+YOAKObgfLq9FH9WzUgmxGEVbnckhMDKWq8DpYrJqYrUe2tK9OvpMk4z7P
qYsgYfKSDSZs+tVHvsXE7cfkOv+6aH+orwQeQSzivXDC9sREDIefoCL31yN1ei0wYn/KLir/74UV
rS/+Yy0+AGFunnv2FToZCLNMGruj0TcfxpDNf4w4qx9VoWBbLA1R5sbi1Hi7otfLGFnDJVpoI4aV
e9gH+FjKk6lQTcN49arx2AMf4GRO+okLPLOhEi/wUOv0R5pQzNcefaBjlWSCg+JvbZ90VSYs/d4t
ARycGoOfoo+rxxT5r/1IAl00Mq9wCe3O074G4kbs7VXZAU39eEdlX147P+9fB6329ijNg7mcepCY
u2Pj6FPscNMB0NS9HDoGQZKqX3XDRkero/97X1fePsfEhAw4rORhEfzIuiI6og2sGM9KAjawKS/y
KLo56NfLonbpNcF0aoe4bQ5I/+gGv9l62+36o5oOEpkTETM51SK+8kGQgxZfcu5BuxJ+cc6JfYqk
cu9NVPbkejk/QXrT95rJiqHjeNOFA90CboCUrvDnXeiQ6yhkdGCyhEXYHYyYGAtRu1idWwRuoVIy
AkOfq1QW18kmoCLHllf1WftjvaSKR4+JuP23qk2T3p2BWEZ0Ht0Z3nPkxzbPXovJFNMhdHJZXJ4x
fPxlGiDfbiXGCykU7KeK3rgkRjwvbfAy0tNUnqH1t9KTCKEgmjmyviDu5vdu6oilGKyzry37Ztre
I4ccR/pyI6+5jTfn+p6KvMWR0qUDoPNQz06KvGVemlW1GPiPhYN9h6rNiyJ52NPpfCZLAY5rgxOk
kWybCLqoptr9bHFrJOtSn1LVWAejtPlYRT2S2k72ZOVixrLpMqt58hyjxatT5j9UkgWHGC+SQzgs
CuNlZhq0Ktm3AY2ibJzqns7f6NiKiTm+Hg5ieE3s/jF1YUdwKNDpefnSRGk1Fwp53zjC1uoWv8+6
7HDXxE/DLjlW9NB9VMDZC4HEO8I841w2semaMrxNMp7pU9XAnPWk8I+VAc6ytDbDgEFaP/cF/H5S
01jS8j2vWmb+vT5znCliG6RxtCRa6k4yxhMgmegRAjYT+gmlxLU0InIWlylFSbGPNLZoMMiHUz8A
1cNC8J97H8I4MY4WTswDZDf8zOxCWYdiOelGjFAFk6VzrwJ51rbToNDGLjppJ9iw3WweOL+7W0N1
8SEdNrZWQ0q3uzC82mhlR8rqjRZ4eiZpwT4DV9iM/y0rjayHjLQ9tU9BtHeT7gme4uxqXOJOII7u
zXoGIAihh1t+kp3y2jj1sZvd+4WmkhvWP8asaCnF/OlKIz3kSD7ZFHxiuVysYEY3eaB9J1vW5ZvM
JRIzbrP7lMjDkJTpz6rT+9qxAxSExjtCT+jlLiG9w9xe2DdA0sM/2CQAKFBrUj5A5/OJwYkL9F2V
ecIsqz1PmBFvAgvW5tSqh1P47j7PsAOfMc5N8vIrco2bD0IGYBa/5qYb/nEIu7DEsLGSmZAEBoYw
zf9d6Cn7WvvEoxnjK1ovcXJU+fAyWPWieLfdCDdtz24ODub+mzHX5SEiFJGMShjvywwhcKT448PH
QAvnV+Bg1MRGNRySELI3Tl+MjJfNtCrG8GAvo4w2G0955gnKDExQwkrTp2gv2HthYSCMJ95L9efc
ouduQeDqkfXjP5plvtkUJmeokASKc3Om5TbFsfgbLnO59aWS7cEikaRK6upXBGsSC3a0LrNpgWXJ
0eLuS4UEA3tZmxLN1RanQceAeRrNr9Q1gDyCevqppxCzX9epntbHqixzcYUtARrKR50q581gvV+h
Wp1mDSXIzSrcLJDOntUyHCXZeThRFDO2c669zjZt3w3gcP2p793wIvrylz2HmF0NpbNVAmC0bSt7
i4ateV6Lux5P6HtH5JeF1fBrgY30YaTy2EVTZT2vR4pFpugucHx4E6X8zSXaVtAEumo0X00bivZA
Dwvb1yBpHs34tpkTQm8wcb/U9uhDw0hwNodEzXirIV5BQS6q03766j1yp5qY7qMxnENX5OapFfYd
D7XwWQ3Qy9YLUDSm85pNHO5uMO588LefcOYL3dwcB0HN2ulZUIwuXlq3TE6pb+TwYfmqPNhZ1J7k
6AL7UlcbBIpvMmgDT63RNie/Qcini+0gveYr0Mwy2WSw10uV+xxkQ7fXsOa14YP0rZXeFI5PFjDU
Jl8we3Bx0mAWfCCNauwllhm9mf5n4I3VrGikuetFGYaBrbUupuHUyfBFzOF+EFLgi+cTIx0V52+Q
YkYP444GjuagYsIKm1+DF3yI6Z+6jn+Zo43N09I7sJX7pywlQg1wCrrIPOm9Mv4dBO7pI3m7s0vx
k4P90xw79V61OHyVafkypAnOLxAOmK6EsMsXBkE8zsEZY1YQ3IUYaERN8mbl82doIB6FP1Gj7x9o
+wdJf7Nurt2zh1YcpiUmXX6lPr0ZSIIndHGIbBj3nk3PEXA/D0bqZ78h8UEK7QHT7eJ3mURbkFnn
h1dVt3rMy8+FHWI6nvW83r8ap1xHES8826PeW/NDeA27Iwc07SFbSGeInevM/r1JTOcBAsiPbYdi
X2ik5bDC5vMAWrpPZuxcKq/EnqJGr9SkEWanM+RZK4TouV5CYVK/Az0DaqZ+BRaKdApiKgbabBqG
leDx4sEmUE42MpUgTyudZtxDu9m7O0HGaKjAHaVvJd5xbrGdHL88pqGBdy9GkPu1rk7cAFORCZWT
ofz8ZM//BIZKvhu9pKo2kyWNt9DCLFT2pruvnP6RVYV7CyObtNsMZ5n4T527w7NXIT6fazhjAD5U
afCicZGdsl0QRKjfO7c5hyU1WQGKc6+gkvXCDN+kpKKDNPQc6sI6QOCCxZ8K0tkq9hfXIt6ghrX5
wLN+vDRB/we34eEJR9X5HPexcVbi2Ck57BhmCbQdXJQFBTTGNr2TE8dvRhZndZtoOWD7jna8CId0
Hy2cjwG10tzF4x/X/klR5L5NTsBN8PUt8pk9CWHUh3Loua/gCOSC4kuXFw6yo2W9Q84g1IxQGF8n
BAwF8A505+7tGVe9bhDTznczEzbom+xS4ONEJuhusW8ABHBtd1PQdGPHSsEL/IPoYm1iAxdxsm0W
3i13TILBFbhVwNMdZB4ji4W5HmIyeR5qoDBQWwb9ZkB8gQ7qjygu5oMxkNgDY+08TpV/jsJuH1vF
qYc6ZB0WCmMjecb7efZuYiyGS5cMu24ZUOigrbeBCSPeq8z2UBjJ3UrQBK6rxSr7+2AO41mSdrsT
g8Agz0JsEMbjrgGKzp4+gwz5s27T8SWw0xaqHIbRaSVO5VD8MYcgvUW4Si6hvusT3RHIetY5M94a
H+kCFsfBKZar1gw4Ii9VFSDI4tLTHqswGN66Jgs2ddN/OewAmzwZP/IIF9FJGtkmbePFlNWuT+uj
vB5kgUzLXU8HsR4WCShguoJTaCo/UsP9Nc8DN0TBEvtIGQUvRYvoYdsyTyByZzkrCzeeL0pOZ7Oc
vY+SjEuoY7t6Qqu0TDJXgAx08XMFG2cv1JtM54jJ/RiRdGiWWwAhdtzehF1KDM8hR22wTZLefipD
Ntp1KJQnkJvcMZP7MfZi8hsMfnAIZN10uBDZLT77hhxopDPJY1xMXx7wDVq73dq6GFNZPLUVdee6
pdOxODfLcR6tQ5CU4U5PsaivDvyXI1Y/9YXcFHxWmBhU+J5prJPe6Rch8i0NVdPyUHpDN57X290o
mW7wv9Ovxr9xqqHs5niDmzZYA/7/O0c0/kHaaKfSmCQVSl/6Mw9H2Fa6xiaNPGIvdPtlkrC2ccfU
3viy885CfanZJjXaR9WVAlWcvAlBlSXRmulGkNDGuGOD9jqBMrbgEQKvHy+GGT8RsHlJoFtXqYOl
fRYdioX2Z3gezbUTEfOhMLmbAAIZafT52Sja+kcX2vTIuffdpmrXkXfgDAQ4AcU3YmefiAnHgJB4
YPBr4G0AZRn8eBS4dLtlci+jmnfjFO2RdTk9WTp45firliIiOrd6/j0oDInnwihfpjEMrqqAdv0N
e+RdjV2wMVSv01DkuxCO1YcC94/NkqliGEYXq4+fvwc0iYVi1CDLLRbueAp908ePwgU11qq68shV
r01tLiNW9HDLnTJFNNygEBEnGLTNpfenv8VAbMOECP/hjeJdZ7P4nG2DSTxk9L5biIyp/1tT2PWj
3T+Xvaufo4SsgsGEAWNo85qSADD0bx3szp9zTwTKCFnrx0p+4U68edji8cs1ONKIf5U0zXe3A3Jg
5IZ4z4PdF0c6w5vGI51FlVcPr99kEiBtywnMhG/vpfFwG5psgg87+m+ABzDYBxKb6TayFfnTJlr4
qPO+iwnmit5zchUQil4H1gOBhOXPwYLLhFqAYsORSyms6vaRYSMsEwRucQ6/vGsMjaWBF6NcVlj/
g7bvEgtpcTo57akokeSvRyYMQ0xmnRCDDCFw0CMUxMeWM1KfdFIdh0WCZF5DYYiCcj4M7YgZu+t9
RMbwEyLzFlYAWUjj7J799buqorI45ChwCEx4Dd3hPQgwHcDRQ7/GUfqE3Qrjoy5Ftus043HMjV+q
75mXU4BALuEDjbDiDnmDApU5OEoIG/J6RRZTMVcVdvFCHN0xZroHugKLO7mVDYL4dHZeS4Q69ThO
j8msLkFCXqbuYG+V7aB2axWck2leQg0l5g5UZi5+h0F4koGFzUOUYfDauf2JGialgT0acKan5alu
8UDARKFaCFdNLK8iaOxjZYF82Q6Uj/VUa1P7agzBNWJEi/9wBmF6qavqIGTOMqjtMtG45Q0FNHRk
b2MYf1Ob4KTImxss0QYctGz/1KfwdZSw/hSVTo95C2NaxSL4WWYdEAXWaob2PiornE8+li8YPBNF
shIn8SmONzSV/6bu4s4FGvyWK+PvwJDXbqSNqx4e0C+NnIvPojOSU9g077WHPDKZpfrsShfe/tii
NBQKy5mlTF3LhnV/NDwGynMRZlsdusZH0iiQfBnuvxe3KnDTAP1/RlOCntUXmPwsk51KUfx5AQ6P
nLfJwbWg+K2tDkFjiLMy14ROz+dLJQZwkDQ9N0JuluEtm3dOspl8QijX1s+U2e+az3DMYQjlLE8z
SaaNGKPqlwdf9sczgE3xgFQOKUkjdf0uG4rUILM0HuQjNttjXSMHx/1sOrEqd7M7Wpecymy3Pmx1
7RDZ0cMTm8nRGkx8onAxurVFEkOq4RySwTDv5mU6XkT2v+vVsWvg5RTKzMMalmhOTRG48mOBdspv
JMiGbAvHnkiddb9uYhJevxHvwosYXOhWvcNib37EZDUCuZjXJjCcI3S8HoAR3RSavKVngWWXoaaO
wKDcwduJCtcCW6bJZRxz6yDx0btBB562uFlF56S810aoH0nIFN1p3aspW7wfnX/qXBLlNOLAnNXY
kww2auDIczfuZJMxmbUvEWOHwzqJhbB2rKsXzxjv2LxNX3VUfeA7daHiKn/JsoSbmWho21VGp4an
TK0T/x3NIeN9QuLBD1FiDU53aqY8p8YsakxLGTt4ZJdms85++mjGRJBeWg8WTtU7yCTQUu7Krpy+
EMrXPQRqPwH+iNEH7oe5N16CGPgS47Om08a2VL7L1JP0kDnD2LMza+s+1D16vbJiFEUVFbyUbx5h
2WfsIq0fve1xTatFEVO+qmDK/lEd0liILYs0mjApNtL4tD4KMz72Z1sxmjfnMb2NwAUEFESXqsH5
6ft5H+bQOIFIkrLgZ/3OBkP671EN0zN7mrmtFT5wCPrW0oHzO4MOo+AAlYyUa5uaCPIOkwec9p5n
jDNOIuigVUelj8QC69N1KAL4WBzDWGzasEeGK+yf9pwmj9LT8YPsjJcFQ8+mqMB/sfKPrRtyHXKT
DBrVfwY4Ok5ZePfjFyPIols3o+hLE1zcI6s9zGWpnlwFncZzwv4VhUjDAAqFWmpSc69P+ff2xgAY
BjOUGQ6RN8TY/d0Ix+OQWPFLE9VbRVDgbX2JYFS2DmmSDdD4NjPGcNfCx92Nc9udXKcsjkNBsoqH
+gjS5HRZ+4yi8g95YVTPTMvoucRElZ4F1tGqmRv2TR++m2TrmRBceiULMCsqNi3Jty+qFuRiyotN
RLz9Hr2jkjUWwpVAPD9ZEAh6o9/3BtzzqMHkVTgVM8phEZ5kYZJ9hnlx97owIfez2UUmrPkyitV7
UmJ5448p7EKsbAOkqp+oCLJNZTHByTz3JfIY8KyIkuV5zGwDGEcws2gM8BBTgS+OEyczPxFL2rxH
8kmRaJwXY9oiCt/y3ny3HBLP8whKzBNk0mx6r/tA3gNX39GEiJW6DwnpSvrEJjEb9RihXBwYvcaH
VvnAn3DESyZfW5qAdhM2hvsI0pbYDG+A4oWo8kfoYswxWSA4nQrzJ4xSvI8Gk5ZuiWBrnPLd9lzz
WRdKYUgaOc5pSMYXExeja41RZmuYAXyfEPspCcznefgx10yTQWj+TNGIhAZfiRXjRhmFn1mOe/pk
tZgrDSBFYeQ5z2Gkyuf/tm2OI09T43543hB8NrocN3STHKsNqXHTPGP82za0miiqjhmbN+0EBOLa
Y/xGBkZckcBaVf+PvDPbrRtJs/WrJHx96GYEg1Ojsi72rGFr3BrsG0KWZc7zzKfvj3J2lSS7pU6c
q4MDFLIga+AmGQxG/P9a3zoRsdjnhk7GmcTMSerTrp9ASZpE6QC+dmFlp0A15y5CxG4qtvFymRJ+
gQ1Li8J+d2DGhOnW6mZ3qs/5bMhoqLC7Y7hy0T7z0LGyHIKkXalUjqc/n71nGdGuSegIuG0RXCYd
gsyM/eCS8vwEtWDOqih0/WqIvOA4a7O7OJuCI6+MvnE2wTVSombRRQJ2iWUXtzb15vWgDejaO9YC
etuQuCojrCbOaF5b9UUyr/gKUoWONYcgu74KrxzySeZ3jdnp6hSxQX1pB2m11tLwu4Nj9Yo3P91B
Q0+2QAp5r2a5d9KE1rgCW0WfxiQQQXTpxO6hBmBfl9MJ8kKYO1NwH0RT+qjc/JsfKi6FNSu5R70j
iKVOq5O2jNVp1OgnoicoAVNf9c2h1ZsGyQ8jLu07herEzCLryR7127njQJqcEx+lYXGZQBP3F3u0
9h37Ki5UhtJ8JSreBDitiWAHObcUc08Qa01MjNc0a0O7iqJsgzJVTwz34JWEQBkFncupjq0ThFvl
0VAlzl3XxwiWlR981VstPXYFgOmuFaD9u3bWKykB8zHM99TRo1Wq08DnOYjICa0OzoxU7KpUrNUg
O2jrIthYikieCvK2V0PtaiEgnJL0oXcheo2gp8zwcxA7tg2WV6R4g/zuxqB7fmIU+CCIa8UD3JT7
sPO686QOYXdl2vTX0qPSkIg+t+zwPVElJVlui58VwhSVJiKZwnzXSvSgrS7De9k7lKKSNN67XTjd
QVGlzMnKme35qpvdH73fnlpNYdI2xxoSx3TLEO1c6zb2kBwh6cFx9ey4UtS7ms5XCFhy+yzzcaTM
X3Vpmp1mMW4EtqbmbY6KdGUpuoxj3oeAYtAEeRjLlWNrf316K1Cn+bxVlyFiTkNwY2I2LFl4rYet
c60IiAwD9kRZBe/PjId9QAZpKPF0GAGdZt+gzm+0bb5LA0K/qszTYEryQDxvnyLCjTHB5IBm0tA/
H3Q57Ds6X4Q+p9XpzyKElzzEz3LCxrTJ6HCTE9Wmxi6PqvbEcLb62Pbreq4+Mj8Dh/Lbn+Vt0Idg
KGDU1APL267dhUarn5vKvZ1ood4GttOfCLwHeJiH80pr20OM2mjR5+V058cuCAZ+Ftole8fB11B8
1ohvXD9DslkbG7r54kscUo5tU/109Jsv06xD7A2BDBDA4vFg190BB8tDgzxzbSc1Znyz1W6HHpg2
DferjhwFZPbYq6pGXvKmh76eJ3TX0zq81IA1eriwGOdtBawtl2uPP9pZ7YBqJz2Kn+UDwg2B81YQ
NqTtRuduWuF5iZL7+jv1tmGfIMj4WYcxpgRbS5qbe4oD5Ds0uXYkaMit4h4PYoDeeOPO7r/ANnOo
Kh1vpLiSkBZ9/4oXwzeWYxj563K4sPB9JXFCJhWXz5yrcJGMf+gxzo487MVqSMar50bl1ITuWZLk
X2i99Kdab9MsJ7g4NYFJdiNITa+zjhLEukf40KFqTTuKBMmtKuieV13abZ9LyBMJEV2r0wlMYiBS
zdBt7cQelnkeA6Icsvyxh8TiVUF667X1PUkA08LsZHwROVq4x/xmLZfZYKpvPjidjNcbrH0iPJzS
KPfkVRAQXtUXgV6jy52/SnSSLo0hOVajLNdMigkvaTByWq5fe0MubpADNduGfl7iinSThhC1A2K/
RtrPZMUON6Q1PbhypkOhVKm7m04fS2jq+MXn9CVzCm4j3pJDtbaYALsQHv1NpxBDVgTfoWS+RA9K
NbU/pPS6/P44yW5o9pUoZmZnjFr10xWaq9BBZ30GjHbwaDSfmxoYmN1g/hi1a9THawutNzXmZmqW
dYHwOIZyBuqKWtJQEv/R7AfnaRmfR9XNiV5ROBtKc+9nT9LGccaHLYmiLTrzSlE0WlOVoXjRAX+o
ALs1qQMkzcYZY/XBccFpML2yuARPmbJagsayy2mrwisJNpGp7SqFysascutsSmV3JJr2WkRUJnrl
oLWo7LvShUdQZQRPTWzncQ7z1rQzA3R5ry3BnCw//fEf//zHfzwO/+k/5Rd5Asglq//5D75+zIux
AmjTvPnyn4c85X/Pv/Ovn3n9G//ch49s//Ifzbs/tX3Kzx7Sp/rtD82f5l9/maP/9elWD83Dqy/W
WRM242X7VI1XT3WbNM+fgvOYf/J/+80/np7/ymEsnv789AgRupn/mh/m2ae/vnX0/c9PiC+eL9TP
6zT//b++OZ/An58O3LwUNkvdPPz6a0/I9/78ZFmf8WMZOlQQy9QNtD6f/uif5u+Y8rNigWvbjq0Q
qzum++mPjCkr+POTkp9t17Us2zAdw3XU/CnqHDLMn58M8zNlJp0/aaKacGzz03+f/au7+O+7+kfW
phc5htqaQzrGpz+Kn3d7Pj1bNyxhSltZrqvQqgg5f//x4SrMfH5c/J9I80tZeQKPE94o4mIirySm
t7E0j34CLGSx1aMBhV5VD02DcJh/O/dqPab/gmQ95K1UoMjHbV2wv+s0q9lXDpFhawOCv3Eed3p9
WWkGPT8PviElaIUY9LavKd2TwYE2HAOHSx6Ux6WYFkgxKtZnosvYgQzowUuI9XpPAyd0PJk/uSVK
yk1Cu/oYpLnm7YZ4LJqrLg9lfZzUDitjd0xldR0rdln0GRsVgSwqTcs6j1oWyQsxuUA5Zh+N1j8w
x80AeT3PIGAtq0Kzs4uwocO5q2vR6CsMzxF4W2RVarzWgx58YelkYjofDaPvtrIUgCTCVCJ9qJ0E
YNzEjiQAER+UE/5oYBekXaMKKWf9u9ucxzpVS7wBpXkTBDWQQ4qxIdRObFOnhL7A4i1yFHxPdjSE
SETMITWPLWyNoB/7rHG2WG9K8J512venMmMBcG/R6WeBhGy2WwU0F4Njgxi8xTSCmoILBGzUTGvm
GXMaEWMlg7SzZVz40ffY7wciF4aWY0RbZWrFcGN2xdSh0TB1SJME7xgZmxg27yaQJJVH6WXGim3E
ZBIgoD/mAuFKVY7nU/mudZUmw13caaJHAmLh1Nqy08v9vW9R9UUVWlreqd3RuD+Ok6H0V30RuurB
M6fWPAA/7/HgaG1XAcfEquTu9TSnrpChUEuXLUM3XhWNy3u1nRui36g86Okx2A/sO0Eju4Lufagl
+5EyyRnJ66BOK32giuWiRIiIvAr95roYy6Y8H+h/gfnk9sObqHnK7qYYMYSijGPh2oJZXPXOzoyQ
b+/QPCGrD4oIlKZg/xB+7/yxow2hbPe00G3t2pbo2bwuNcIfaTqSZ1h3VQOmJo8JktGjpAFF6EsT
IGXI310OXZX02zqIumIJH1VAhyFF47IcZlAUlok59DvwJqKcZJuXy1TG3h3d65yWqkO0rolY2z6J
qJZq2yCKDWObSL3OBEjBMiYlTGPDf5YgNKR73oT9VRILq7oPo7Durjygq+MlNmo/xj6VWANWwczN
CL8KkTjSBRrqdgUsldApkVuDQS2K4In8OvEj87oaMVLeFlFk1AXKE+l9nbUDwZl0BzIjS+gQ4kgL
pCJsjDGXnfgFf2LXKdMZtrlPBOCytXLf3vROD9oEBIkHNi7qqG4NXjE9dKHmHJlqFpxqVPox+Vo9
zUKvCEbyAtORQA/dxv0Kv4vgiA1bIJKCYqgRRCHqCczAXNXDImEbezfGoXNiAjK3jxK/A0ev3GmC
BuGrMmv2XjQUMQKjuMExZqRw4jaWVzjpVimfucZIqLPty0mFzS7y4NEtnUYm3RHkAciGZarsnPpf
pjVE2bsI2ZIQ//9Zz4/QOa0j6EyucCXAWgT6g6GR/6y5DWc6yY7EoHDoTqQkyWozGbV2VRMztUv1
iUovs9FEgGaN+cZiVMFAwfO+T9rWu0SWFJ5mGcbABboB2IzATTYYcWczjCNtMsEyamQaVKdTn3o7
1g+d1NPOHZJ1E3ojzwVNxDPaHx0i+qR0KVC0pSLwZGHZUGrnPUGHYdjMfUSz571n8llOCtMpmvGE
2oCsnXMjKMvxmxmYAGI6RHYGLpTYI85J4TxRi9zWZywjjVKmcdyvmYHDSGeNxjjGSelllAZx9SdH
NZ1QeiaJpYPL5ZLh9hWWwdJO2vlFqzGby0pHQZzQ0bSasdkljmk+FgqZRrFA5UeMo+aFo/soqNh1
6wotItbSqZdLrw7lQcJdvpJQJqodh9CM5ZC0zdfO11twBFqX5sgLkyAktSI1POI7SF1ZmIMRyQs9
7ggEYo92EU08Krzk9OAmcERzoCnn0kHEbbYNhKrvDYF5uYgrtvhG5MAD1KKsvlc98KHr0qY1jvzH
S773JeewJk9h2kvKt/eVmGz6YLBZIP1Gk98+jmWcj+da4cbdSZNSCnmySlVfeHaSBl+Y8D0Sb4Bg
LxE7sbNn50DiHVLz4GyavXUoVFzna2EU2OwIkKj2sDhwOyKhjcTORIoCej+MeI7Sss9S+k0jJf+i
reQVydUs80UikfKozJQYrsZIO+3BBfarYcLbtqzbCo6skxXdVgV4hDdhWrN8NiP3pogy+d0YHIxX
nYELmSa3ru908iLuW81s7sFRuReYAzgynVh55dIvuCbAtTp1h3LYeVZpIfx2gMUGwUB3rTCi7r4k
sHHD620CsBwW553tVKgdXc85rkRKIZz3LlEP9mhvRjQGT0Ey5Xsd1cejmybBpWfq7VezHOxjltP1
gVqfdmRUCejIqEgpmRj1eMk3BG8dN6Q97RLJEMb1tYMSXdKM9Aagvlm3L4vA/d7GttqnecZcitC9
Tp+qqdAvpzSpvLO8Q1pCVZmeN8wSTfsmPcI5KVRKpg5SclP41I47h1SZcc/4CizPueNawG2BV9RE
qK5b28WAgV5AOnS6Wq0HpY/lda2VDbq6kcK4tmhH9MvsBsYHNJGKUx7Nb6GhrGbLLJj+aHoP0cgU
TjTDtaQisQ2bK6HtRpvMnVZfkmctDEfO/F5WZ6u8myKSv6TFpGyMAKK2rDJ4v2D9ik69thkIACKm
YmGWDWBV1BautRZZSnCuUYTFAcaKSxdIjzBpmagrXWLbfHRo/Pt0nw2KWCWTylkOdELLSnaVrd0s
GyeSN44ww3DpW2Ny1zB9XtOKxcrvYQxwSehoUGvUBfJqNzbNS8MdgUgtUD2rdidLt9eO0aUO+qGI
NctmCaUqs/jiR2OJ6rnwGzn88AJ7vBPKy+6yFrfZkqcZGHRWUUQgFGbwyV5k1EaYB72iz9hf+4G4
CfQG+2lo96AS5WSMxpUfZVhRZDyZc0KNbxsnZTFQ5Z1C2aijnsg92pYk7VAk9o2p606GJODfFmHb
jxatKtF1LFTdXgwd0mNRNNsp8AIUsmbduEjGY7vZpEkJoyw2SSW+1kJZtagM2BtukJaO1g1ojg7L
WW2p6MYJ4gBhX9OeR7qwoN+pDiyMrQmdCDwzs40t134cntyQFtc6tI1+vNBCB295NUyqoehUK3vm
oTveyqmpzMKxKyH3BcLToy9jGlKBoymbrxAWHIqKlftp2lVxtxtTd6zOfSkQQyWomeOTKZtUuhuE
zAntGGk37URQ0860xrEcJ9SKcWt+lxLbxinFr25a+20unpo8I6czz/QWmfyz7EQ21QRSim8GVyXI
rHyV6CXr0YnGI4hb16ERqzrSTLZJyEMA85yYky91M2jhtY0h1HEQRNPuE4umbUsGekPPXQ7rWu/9
aJVPtizWg4UnlJKopK1HxNrorPXecKt1PUu5r2NAkvbWqhF6nVl0ix563yL/bwg6t7ozh9ijYdSJ
0j3kBvqOTZ90gikhsNILkp3Igw346Hex3iqeqdTkOXosrcSnjBQ1qbkDw2A5e9YEQpz5Y9ygg2WN
TGUystJo/WJn+dfe7eVeTZpvtmqYOlypKEba7AilMW8kX27V2N47Y2IaxrpapSf2+T7cDat2Pa3a
LdmXG17OC3E1PoYHY1ktYXtvQYCsYPSs3v8Ygq3nqx2jqUzhuti4TNtQju7O33+xY4w109ZKiKBr
6AXTt8RX/p1EvlLduX5Yuwwab9g48B9uHAOisqqQ6lFdztHCxBN0BIt2X6PnxXUVtYoUaEQ5ko2a
TqxtYYrqy5B78qOPLH/9yNIxuL14+/jArv76I9NJTy3ehTQ9ycBa2Jtph2r4HO7fuloSYf/B4dTb
o5nSEo6ybMvhUmHrfn00uJhl7UyauxaqgwZYIn7ro8T/4ChC/OYw1A8kRQDMaa6cT/rFfWCTGY+T
1blwTYvh1Kx7idZDDbsyosS8MLEBflVDbRzLTtOBQqsesL8o7lTj28X2/THxy8jkjBWbJNsxqXIY
c7Xi5Udh9ogMOuTu2kvpPSwqraZYj34J0/FIHSBZvH848cv9fD6e4QrOn6O+fRIKVJBpNZgczxrE
1vAjtEfGNG1ilxIZ8qBkWTZ2sGLB3m2bKUUF5Y7eimUpYORWgq58//PYv7kT1E5cy5WO5VrGPCBe
3IlYJbGcAtddO8zSh8oMsefGKrtrpozyazCFF3GN2ubvH9U2pZCcPkPNfnvRQ72jiw64mOlO9zeh
F6BudKS5bPFLEIcT1HuPnUf8wVF/GdwWPlpdAF6SprB/eZRozPpahsZn3cAFRKnarPoE+dD7F/SX
Keb5II5l28w0ypLzBX9xQX23iGgrsRufs+uHGEQoC3rw71p+VcrgJksQTmQT0UjvH/a352a4ls4y
x0DhRz3u5WHNkQsWORwWN+laxBCbrA/m8F9Gynxi/z6CejMRWYUsG23gCJGL2P8uRRlxJaK+s489
GftzLug0ELLD/s96eP/cfnlELV0JYbpcT8O2hDt//+UlpVADz537VuiKNck6dZJNa+/fP8hvLqAS
0jJwVZouVco38wD+eurMmemsXQOyBUwZLD2Zn4fqgxsl5+v0smppcjYGZyIMg5lW1+Xrs8mcsKB4
CAWONL11d9qfuY9qWZ2XW//JvkGc+RBemMv0vL3Lr+0v0Qejc56/3x6cvp6jC6G7umu+OcuutTQh
jLlUNX2NmmsJjXggSRGG9PtXU/zuLBUIMddyeM65c6/PEtNwMnlmApJnax2TUrJrFqBst9W23b1/
pN+ekWXN5WRq1TS7Xx8oaKba65vYXeemBuoh8NhF0A2niVK36Ier6eT944n5SXp7CefJyOatzFh0
3lzCyp5KU5c8B/Z1v5brcqst6e8RznztXNCeXfHGXPksY8Jr4f0YjA8u7EdHf/OcW9R/Allx9OQo
3NF53oJ4X+sn9QdX9bf378VZvl12KBnRI2vn45BnDoB768cwbhdKrZF8HUf55oOr+rtn3GGY4Fmy
qQO4b6bNJsdKAUPbYYGotmIjVuhYVs2JtbKgD/jLeKWt1NkHx5yftDd3klcPd5E+mqXQab8eOroF
tRrzNa/iPTkV63xb7Pyj4ApQzjrZVh+c4W9OkHaIYeNgsJTC5fz6YH44ammpF9qaRCqPlQ97p4U3
PL5/SvPYe31GwrZZRts8eIzMt4uLABtAFPmTtq6jfjmC2xvy84QEmyDZT+SDGKV//P4Bxa/TJs4e
FjIW/6fznzdPQ5OGXdz0lb+ZZzOK1pATZ6skiY1H/YHFcbyF5P/BJPabs3QgDzjYnSnDqrdrlj4Z
HQ/unL9BuRF4x1UKN6toTwdU7ZOrw3IOVh+c5a8jRTgud85VUjfoYL0ZKbbTuZ5H2tamX3YrtcxW
5ZJzXI8bYx1dOusPjvbrUJEGA5NluM4E4z6vnl+87/Cf+l5vJejnVmQORVegeXf2WoOEHO/IqDDW
2RYs/ZJi2gcHnsfg6+EjLRpzNNYYolK9fQjt3u5psFKlrdfBBaHdi3CNL/zU3qKQvPY33gf3UXx0
vDeDB8m/0bMm8zfyMj4zN2KXLh9TfFJsbuYHvvjgNv66gnl9em/mTshM8NcSDoc4elFkzk5Z5kZG
Z0VrH1oAuu9fzV+fjJdHM/U3LyZGUxpBxyJgODHBxXcrL7r6vzvCm1EZyTZAowLRtSvqg6mN5xin
794/xG+GosXkaACZYs/MeHw9a+XKaN2GdtamL+RxOMLvnHAltvVHQ/63F+vFceYH8OWQn8ZJI8Fg
HvI+MqmlvdG+hWvK3HM2FViQpVyMO/f788n9LWHA/67rf148Zagonp6a/UPx/0Trn2USGon/sfXf
PSTta60Av/Cz6c9E/hnbj8Xbw1K6NZdyfvb8hW19ZrOudLbtJs0Yg8HwV89fMz8jF2PHYzNOWD87
Fo/6X01/zf3Msp3NEPt809UNQ/6drv+b/TOTonQJe6GShLiJzY4xzykvRgq5DLYWUN25hlN2HJdB
SSs0PqNJcpKrbE+3by8D+9yxtkibjIXuqLuqsfIPZsr5VF/MlD8/hW3TVmXDJaW03yxXPKc3xmRs
zWvEMQUaK9hM1hlG+btxrIlqqOuUdMPoIaOFuyhlh3xQI6mQLUVF4oYBBprLu8cN9BgW+SoLh5DZ
3D1IA/FxC7RZ0DH16yPqeUszw+kVZkdmPLqHLAhPhEHuGnHMCO3a6IPzev1mfT4tmnxsXvW5Tmc4
b2ZI27UjJ9R179oB+ETdWNdRCOcFNFXroGj+U5QHuGiqpNy+GH8XP98xLwuEiuH2+oLyWhUswkDQ
UCPU1TwRvbitEdQOasVTeahKFtGRfhr3D1RIrymJsUwyjzWfKBYREV5RXLHRBQXWE5ApJNlyMrrM
TePUVAaF8wnuU6if5FVx2xaYlHEWAvxHrLHSiOsKkxZIVuIc9K688nK1x9h0NQl5Sk7Kxs6+2ZU8
EOOYLXVPHrMkOBeGtsulsYpcfVOO8s7zzaOQmgYLYXqlVph8KdqaUD9nMbaom96/KOLXi8L+ULmG
1NlRONRn3lyUmj4Qcb3xQetKWO5EpuYwcKB0A6tOF40RwZwNjhAH3A+wgmodRe+Izd8hGq2dyAVv
t70z+R98qtdvUcYIa1iWJXyiWRGk9Hkqf3GnGlhLdW62s+IUL0qGVDZzibZC7lBu6vHEdrOL9y+D
/OVh44iS7jE9UwYZJYjXR6xi3e9h7RmHFggraaZ67dxZwIuITwBMH81GOOCJC6WR3owla9v6zR25
WiybJI667GzQta9AZQiYimgA2Wm864D/Lqm0Zyu3KT66Pq/fZT8vkCFol9tsY4RlvnmXDa6blaNV
qUPoaYc+U+VykhesL5gAIovsnoyM34EWhaO1chtNG0BPBD2l9NWA2Tt0GQqSh9xuR7bCLnaBmWOo
wRU98p/auwZmca/8Foh82HjrDsQqaqPwHkCQDUvGqY8SZ6Z9QpvV7WhcCvCWpRMchZW8hgwFk9Pw
yZ80aKRpcXqi9879OLZXGLi/uQ6AF7u5pZ9WQYSbe98hDH0SPTE59ivkAUezWRE+LL24tnJu0v4J
7gwKGopaxIsM+JNG3tjIg7ZJBRirCitMT8bT1MTBsVl4e+7SjV0X5GR2BLD2ZJgRt1FB6LPDAjcA
+lOKoOhUcSDMotZGT7emMRzeH07q1+FEE9GwpG7zxhLCfvMG6UJ0sahR5KFvo2+84B6NMjzWEuco
MJOdH+e3MmQWCXPzSIc9hUBmH4GxjXLt4GvitNbFqV4Up6i7f+gwAMfC3+TotZPQ34bpXdjvAiPd
dnl2mTLiBjt3N14uNvWcguPEl347XmeTPLXU9AX1/6Lr62yDmJ2sZ6FOhxs8xPkCOGdePL5/2sJ6
XZJhXCqLNycvdra8pg2C4fVjlPp5L+M+CG4SZRkndX9jUGEf0v77RClvq9rwy5S0972RHve6c1dB
hF34ZQGfdUjRiYNqDpGXQiYhLq5NadPMJoAsNQj5C77LuCV8Dpw8ScqkP6fkXSf5mWPXNK8ntFXu
gBkpOtjlvFfTiZIoq/Ja4aGOkt5adhQOR0gpqyQgMKgpMf4Z4BKxGwjCG3kDZF1urjpeiJNTE137
CJwGZGnFd4KpwhZEmSVExbdgDj3DGl6vJDo+YArR/FMlyLSzQkXudkATtbBtTBI9h0AECOOfhxCO
0SQ2fUqMtX1KPAA4v9gk/rlEWuVy22vw7ksf8pUs22RlApuA+G4I8H3gVcxB7LyeVA76dCvT1js0
XyTHy5xsRFsQwlCH7Kd8Atboiwbn2CL20ktv/DTuqbQ39w3gWpzOEmHBRF4WdlhvidDwEReU2o6i
njbaOWY1jIK4pKOccyN6EBp8A1GhSM3TJJXBEh34BHGg+Z4IwDV2LRygcSoj8oQCX9M05GSg7BdZ
QAMuGltSBwVXpm03lt3CK6+h47sIn3a5TmMJFeGRKsCeAYwkfxZs7WoMbxzfuCfM4cQWxCKzNQeT
4RhLb9ZXBjYu2XTofOD9JeqcYjiONXu6SowDoUbkpeoNgWdE/oKiJcir0dZKNy4xLeDtI4xizSpD
JXZxFMaDSbwPUiFwgRDZfMQYeTT1S0AUGy0HV9uU7Eplu6tNL1sgwz5P+/KDHc+b+t78mNiWa0rJ
BDFvSJ4foxfvN+VNmS3jrrqJx+SrFwDqtZMCeCrFFMONgBgoTCzgIijuQ4KKUpccuu4bXAVPz1JE
ftWWNeG3xFQIXKLHDMfHkXAAMr3/OD8viP69V//rY7I6R/2KCpfd2eunOWpyE3aCWd34g1Jo4Fys
m8Wl02nZeogMawnP73zMp2uweXLrVvq+S5NoQR7aiIsZog3wDAp68R06fPBffblq6yhbhwGdesM2
lxC2AmhnNGZ6nRcPbKObPoPGiHINUm9hxeTHA+Fy6cKj8QEaG080S0MrJ3HY0OlOe09Jprp1Lvo7
qSogY8lt2OA5REO7KObEFVSOrKCwGFvPKh6YF89X6G/t7v6/lH3PnZn/ee934z9k3x9e7f3mX/i5
90OgrbOhYVGtOxT9LZ0V58/Nn3Q/zz1zFun6vO1BxPGvzZ/6LA3WKK5j2HMp0J512P+99xOfAQuy
GCK9TDdtSnXi72z+qGQyqv896k2K/DauPp5O5MUoqt92aSj9AeADxke4ADN0PQBkxzMJaxDwitKJ
nwPEE14DQcfz47OMsEVt7UQtwhM1WcalCtry3ApbCMZDkl6NSR58AS/dXrC6kgevLZ2jrpfImsaG
3F8tRaonrJCw+aTF4u3EwVqLoRSJkEbpUpQGxw0RytzSABGYPZA9Xrb0XpYghKdjSGpqi4c+v8qZ
Bveh3ZoLbGo9y09h18mqs4Oe7EzB1LwJmiqFtjwbkqNKxHcBbnaUcPhdy1O6SEWarydS6UC3o1uE
XAwXPGkmhW+iG8oDnp5uZvci65LE1yZNOV7jKnKKEzw3vncpRCqcjYqraRXhoztHw6qWbT4UxLuq
PiOwNzE2vluiZPI1TCAG4rcziswjnkmU0Bd6JccY0pbQH3RHi1aFhJy7buDdEFtnEvLTFseRSTxw
4hbTl8GLx13PzmVVaMmwcxAsL5s6I3cWtsCXvnZa6EOtZhso2hvtoRqq8XsjA7yy0JS0uy7p8yWy
9QbBWaGR2Mo8ZVbhOcPL3GP7rY8HHaIHaO/aiXHPeHa9bIjTI80+DNJklbMzbJZJoaENHSuMDQsI
USXU38gtkIK5JJLrvnAf4doQXR+3nc1KgYw7rkXktrtOo/O96L2GtYc2RcM38AvRUWyima0lcj84
IYKx4Vupt859KQWpIUW0TXRVFMvSIRXvpM7rKN/GBoFjX1rpxY8Cpv06VnEPXiKbxHQdyoTwiIVJ
ggw5Z2RtkLbXL7B2YxQu2k5fl3l/N/oTW8oR8yBA60Y0G3vsq00N5APdXzcvt5ro0h5EqW5ZTWTR
Uu96gNLwmYxbQmzjczxl+aKwTAaVnUIZXMSot04rG20iMchz5Gg1FKwegk6a+GodaIWcjIvlsOKB
DlYxblXCSNU4nfZaGd6PqHxvGidJNp7CP7o1jEENq64UDYCMOtUxlU+Ek4BX/GJHHlE5mhNbhMOq
/gt1HMjEDmAhBG+51XwHxQR1Hm+0RQa6ExRf9FrB0GvqKfwKz4NsIVL6fDa6GXrRRaOy/Gwo4X6G
TYU4rHZJ3Ynwet/CuEcjy/rwJEQ1tpA2Ue8NYcZCDBiMK9C5pKJOUPpJpihw6UbOtz5p7GUG9+OQ
4ETYOr1GbL3ro33E2N1D55cS8xeOYbfC2BYg4Kriqf6RzVz7sFUAGxEafxNFJi6GgE+6TZB8fXfq
BrEnWG90ul1tdQdUqPJKKCMlPbjAGTwVazdDzdwsO1ugL1oESVx6X0YCIpMfflompraQvTW1R37o
6z15EsFs5CP3bBW7A+muGQmfZxh1YZTXZlfHe2MaPWjJfrgwClaoZd1q+J5b2S38AmpqMBBanxWB
A9jci0kGq+J6vG8wolTndtbOfHhbknzvC33YTm1nggsl9mhrJuQA4qQgVTBMptq5AnaZZNs+HEOs
4nH22AZI/3z80/gRt0UPLWFn1UN1DMM7szYAgrStGv3ke4thE7UyieDoSPoGM2+aXGrc/ts2N9Kv
grlo5zVDeebwzO5qAKig+MgXSDssMcMI4LtTHaz1EGV2sFZNkG6QrjUo6IwSoHWNO8/vIzTB6Hoh
5mB8edA1HhkacKjxQxEfpH7nE6SBOHSRadeRdYfp4ftQYTOx28g/uF1ORHqJo2DZVHZ0SKvQOxsx
G5wH7mSxPJLuD9NI4hMSB+Gutm57YrfjdMWjLAiCLNwWL6UOvX+RDskULNgSBRA4cxNhlo6HniAI
zbt1W4Vbf7C6x0gFzYmw/QxLSAnwIgs8N0Ic37UXKTKfZQ/feVfoQYHiNlCPfelHp/g/sOGnTZKs
87RlMAZD1n4VOkv4td6EGRhIKJwTMC3IF6EzlRBsjIRMoWCsfujcZ8gnRf21pdK1U0KnyuDAkbgI
mZ2+TbVpLXNnnI4B1pFfjAH6jlfJsLPDwH6YmmDlcJMWEOdhAKDCui00q/0v7s5jO3Isy7K/Uj+A
WtBi2JCmSDNqMcFyd5LQWuPreyMiO8ud7iuZVTXrcTgDBuDhiXvPORvVt4w7NhTj5R1MV36wcg3W
R0/h0K5jrb8ucPjfjsSoqXbXINJ0dWK3ANbUVLICqe+XD+zm7dQx82Xx8BQKHc4UhzNIBoIpLKfi
VgSPQOJETQ0wq8TsMs9xem6M5tEsZdU2GCOXSO8kQEup8TiQ8HWXaGRpDLOV5cz2sGFnWRh3+kgC
HEyIJJBJ9KMapESHdk6jR3CAEnbcIv2+FnX1FJkFD0yOYAhktUrKv05Uk6SQK76SeEAyZ8lZjnVD
94psyEgoQaEZDgQ4FRquycW0YicblxJuUNRtx0OOXMM8gCQ3sqDVNULo81SAD8jXQkxD6crRJlXG
Ru1hYtfdBI+djclKf9ClZfWIlc1hIG1jRg0nr+9N0tzR57pbTQkltEiYhZlJkJi1kqMbsXjyFpM0
yNOyw7CyuhxOKsgHQN+6VRbOE2B62NHNjwyhsyNUIwRQgYyjeRN/ZEM9HMQEEIVcGcItfdWNxZ4u
4iuUgP5CpGS3C1ODuRunQ2LwSejqTQjH6k7qZZLz+Mzvsedm4bdcFKdj2Gdm9j7wPke7YJVebXBN
g49zLUdJGcvlK2pn8bnrq3gXL0J4ozEebpqORYjt2uwT0Jif+xhL34ZbuDAol4+4IjindbIZYP0W
1JJ/W5gfnLjHd1oAzXqs0XLu4m7Wr5c1UU6rTBSO2k2rs1r3k3CjQBz/ZhEbRTAQNinFb1Nxekfq
ydrWQdKbyLGZ5hmhJ0lU42AUP+qMZ7RIqvQyLEoZdLPKj8ed4xsdJxpiUFtM/HGmg/HSGvF1gQnI
yaq01FNsGHAtF0TDVwqZEr7QzRPM9VxncU/Y7XhblAztzk6NweYW+FXCuDYe67aX3ooSCxX7Poms
qmp+6CRRcTgwG8fVVOQbXW0NV0lIxrWHtBGIXBnrj3ZcLEeFeUVGg8Uu9+9uwH/rBPX/aX9Mpmj7
L85IZdK/v/3H/2m/ff8PD/DSt/69++XEtP353ycmTf9PJCQycS6awdlI0jgX/X1i0jj7WPhjoXPx
D+iWUW/7R7tMppG21Ri2v6EEiRb0nycmWf5PfYsMNPng/2Gs/X9tvH+0Uf62Nv/ZI/ub0BaJGVV6
DmYaPX0kp59K54mYtyRsTKq7HEgv8ClMHqygdUTbcoe/R8vfLcQ/tHB+6+Zv10LYIoqsbUjMfqtI
RJq6mhxPXFxcXrSDxOmxpYIpj2KhDkJnuf3pnfzpgjzAnw6D+H8/XfDTzWUmq9MUijh8HNEZ9wRt
hm5vL77uz++C+5Xq5Mv7+9TzK7UsFjr6IW7nZddRcrUphsgN9jrh3Nqt829c8dd23O83+Ekfkesg
xWYeustG1DUPxQ6VOnaym+mqCvCzOEaQvc3mkWRsWz0R0Oh+8YC3GtJ/nbb/cX2VgxsDGQm6/umO
sWfpFOnl7QETANK8x45kRx5tCL/ZR/F3EgOc6Otx9Me7/umqn+5aWTRO2wpXXQIAmPfx3gySXecQ
bOcmLHvnyV894hG+694X9/uX7Pxf3e+nfps+A2ximVFd0oDpJ8WO3nIwCMAMSzs0Va54Hj/C5/ow
P8iLLzyQmOOS4/f1SPvzE8AfL+LqoAiyDfyfSpDWQDJZU2jbSJvdUOCo8DIiECW/McDHbluH8Lgd
kKT9EAZ98KX270+vXd8inCmEQjawPj0GayiMFSibxuVJ/NsD5NzNN50b79jgORavpXS++rj++Oj/
eU2DItSvt1xMcognnWvm++JYP8cB+Stu4dHwPabPZe2GbuLg8ppdcFtXol96mZ8GXwz3bb74/Pp/
/g1b4+inxz4qa2GpxfYbTr2vB4KtnCjwuqMdP0E+sUVXeagD0/nXV2Wq//2iZMogZTAMA9XVrxcd
JGGZlTDXiDI0SIYZoOk1+399iU+aib+/Y4Rd/7zGp1qx3jeCXJbk+E4OmHGPGomTOeqd7Ff+10JH
6Y/D56erfZqWo0wxRm27o+UwuuOp9hsnvORHag731kG2Mzd3xpcv7vDXuuDvd/hppsIk2GgRdIq/
hqzuJF7hpE/5X0oycUeA2FdP9KvrfZqjtB5TeN//9URJDnMlt7mJPIgfDvnmF3n31dD8apB8+iJx
wiUdqbBkLqlVQLsFk/36xfL9xSU+66irdCQ7m0nHpTq0z6LObqTiC4n9H0eGoUOAJ8RNJAvz0zhE
mGqOIO1VN9UjGtnAHgWJrDoplnLqt8uFKmZMhBYdOyXM3tYJ2VeK4XpIBfSktdnDO03JbR26hy+G
z68tYYYP+xW2aFSq6ZHKcEp+/QiJGcmoFA/bBwIb6Vo66nvOmYHqpwf9K9Xxb7PMp2t9mmWADRHr
loyaW54mZlewXrvwVD2Tbu5nLCf40T3prHwxYH97u58u+mlFAfMwqHQcmWXaZCcMxmsirPdfPMTf
vontGqwX215T0n8TD2mrooS9tfz9EOG1U/XaNNwsWBTE9/mr8T+5J43obloSCm277ff8NF3ng06E
SiNpbosGIh+uOQE5X9zS9t5/WRG2W9q0bgZWLRRxnwYsxj4DwoHMYzuEhy7od8l+WwWTr9ee3/ay
n670adKkrDY1VcuVeld63lx+4oUM0wOZxUH+5Zrzqcf593hHSsO7MtlDi59XeIO03bLKzO1Vic72
qpYPIvz23aPirjsypK+E1h9OjV/cdd+1L17b7/tobhUPKP4XTkwmG5xf39uIP4aKQaS70nn1kx3t
cwaJEhgB7iGvdL5UGf/p4/75ep8erSlbyphJguam+5kYbCf12cG6K0oiB4zZV5uIPw2Zn6/2aSUC
mh3mc8ndTc7ktRdpR9bqYdgXd18ZX7Y5//PY/PlCn5Yg6oc0wXMuRE4phy2E9j7RMV/f0G+b0U+v
a/sdP31mM0ZaXSD8lcfXsxeMbvpL4lVO4mgcJmdKnDZiaif0hB2d+i++v+1h/XaPqPxVCamEohmf
5speNtsCPRNgedwuC4EdB36A1x8NT7Wp3No5OvEJ8jHKiC/e4x+fLjIEtsH4Q5StEfrzXYvaMnVV
EevsR7en2+8mjpX/xtP943D5r+v85cP56enqTaZHqcEdykG/x//PXvvfvNKfZhgmSYO27vbKPi++
wlp34bhwR50XQipxGmfeJYGGtn8SXWpb7v/k3f10vU+fXbhkok4qGE8wdzqs3uF0m3mRZzi9V73F
xVGP7e0A1XNw/ura2wzy27AhpoFDJA5btMy/vjyN+t1c15nuWu1Vp14byr1V3H5xe3++hkpULsUd
dtafhmZhWZArJigO29DUdtmNAQ77Stz3nuqbx/TVuCiX5Pu/vuifBiX2QQ3h2nY+/nzNmK6fVEAO
5pqar+ws79/85P80VH6+zvbffxqUoS7qCrHnOsteAiWTT44UqG1re+5MO2L//r+7rU8LuTKHOlKu
jby9HfSDv29L/HIT/ZtXadvlQXlTKYOhckaN/uttwXokN1vhOvm+urbswtsDxnIGt7mnfOv+G4da
FBCfRuKmfKcShpae4iAa1s/TiDHQR+yigXRiIoevDbJt7IzMBxoha2GozkIU5ke75oBSVzI0cL40
Q/lK6E32FIameok0wkyJ8RCt/pia+oKnGDVQeQWgLLnv826tiAbfEI1sm1ddspeSiHaXMBt0WIva
mAP76pngWvQbmkvUlvWammmPmSKV1SAdzfLW6KJrZsBoRzZ16IwE6PSBSvPjKpyzYnaEgtnf1luR
vhypvbdGkj7qo3nUmxH+7iq1Z1GZkf8Ig/UujqLhpcQe75TK6jxOZLknY3B/UsOlui9ohIoEnCz9
iTT0v9DdjUnLcd3PUUencxVG05mZpj6EJDV/SDICeOL18l0F5bZRTcIyV7KfzBFsFxEr4DhaVGJe
PcjaPiul4bbEGHBbrPqxAewYKG3WEMjdUrmItMWtc2n2rLTnz8gY2U3KamA51xvaC6vS2LPZ0Ikz
R3VihpL1dz3OIIHGa2y4EklKyEHBGpT0tzIh9MKIrHtSO7Y0awBGMFPZTR2Qi6VBUbdFMBcLEQKS
NjxpY6gEIcYaxyjy27ZdB3lXakpS+p2EkMIhn00z4DSUocVLVgReoxaH+yg31iNZckswk9qTOnkE
bHNcRDUYhHLx5WUGJDVOqYE81jCf26VfZWJBzA3t0kteCZ3pOk6azNHD5mTIcWYPfbgvJvpMehPp
x6hEyJaZCufIIpVeB20qnDJN13vGHGNjyE2A4bX1QOYMulxNeRJzLT+SkIFOEMf7utoLuVMNEaAA
tOZkMQh5jtKnqoGk5yhoOzqnLps6d0xSiA4gEquVppo07NTItNzCTEZUGrmKdiZOr9Wunht7xAbm
GnEeIiS2TKcFKEr3TYd/FDaRX0dU4opCq7c0b0oXSZM6TRMru0yacxxxhggrQBcHZ1Ajqts9nqEy
NFN35rE7S7hOpgNU6iYXBacTWHgKaElY/fykQsxnxuu93C47tcyhGk2OBhyuqUSkqZASV9rJY+X1
Mz3YNL+NW0hbQvOB/mU7khoiJZvmuk1yNChdfLF4DsgpIh+yvbdYyFC60NWicj+Thq0bqQvqBvkv
CtNhTV7QpbSgAJSrEUPIqOQv5Br6gl6XB5nmpJ01y/MoTfsSNQInY6evDM2TZvwmQBhtiW6lVGv7
VcwdyEvfx3W+M7OEcRdF9mrUgIUIZVRXNMahgd9tjAB4y3JAeu2psAQ31kuXrCm368i2kwoQT0T9
VGI4M7CQpjDm37uw8EpZeVYXjM4x5a9yeJNh4DjDnF+V/QiyorgCrjUCZh4Z+4aynMpBvCJD7AMM
kkPpOEFzL4PHUt7QV7yUKq3Mavqm4GLADOMYevmNhqAzrm3rVeN4MAhKkzF61BIy6hS29txukXfm
WRAtjl4rMdOSvu9yK1gG2ORj8W2chxejVG1Zhnm4lDfT2P2AQeaHITF7pF414XyM+b9GkUyGJMig
Yv7QRZwegriXoj4MQiLMiGBebmRV+VaCHbRJY/TnUpKhSpcHDa5QNxtnLYfEY/QeEbi72OxWO88E
TkkdUiEhwhIiOvqiP5o9YPHRuK/S+tRrkruWo5dH6MBJBDhixG1sBCbArDegAqg5p9BCuOtbvBTZ
37nd9+FAXDBJZj09aBq+UbLvLJRT2SzG19okiXY0twUBf2jleVCofcncTqSrSYqV85BmFe+IjCfg
UQ8NXeYTvCxavsTjBeReoLIVSMmGTm/XcLZ8IsvUYAWLEI+K6hCL5Quoz+1YnM6GOXi61R4qUb5t
FlqaRbfUB8nqnzVSySVZPM/NInlJLuTErNMdpgtDZ4Kp0qkb8lMIgb/IRLfblpW9LLK1H7Lsow0B
T9eoaT1aUutFkdDLtIL1QMZjc834godcamHQ0XJHo39L3mPlNKv8XnXzTEwU7heprN+h5SAN2PJY
p3FAYRYGQ4xObyLSA1cKCSLKcVD7b2IlP49tSkRfJXSHiQi2cc19IZK8vmnJV0wgBXeUlaVRdOui
ezZSMr9k0kCqWHARB+Z2Phe+IAgQzJuZNpYiPsxhHDDpIxMCCeXERQTVso9BU64rwLrRauxGKKDL
zqjzxHxnmPM3gjyRHpF3AlKIVgGhAvYcqadQKnu7Ih77pOs5mq2pkJbj2ul3xpiVbp9rdNrp4gMT
aPdJBftqhPM2WBTmxG8EZb6EMptqsdR1mgD6bVOEN2Fv4J1vG1+ANpuU5X5ZjLcs1F5Q/jnQdj2l
6h6LydyXaeOvZF2RwSbdTFnj19AjQiAYJqwzwRQvktEDHZQt8hcx/mtlO1/CqtyjYNrVA2ctITyl
iD/sulOfceDsh1o6GLLwPveIRKR+3ht92jwh/7Nc+BfXRg3NvSnnzSbSI7Uf20NRzTwTNMgdIhpu
lRN6bCvgXtiLuJOie1WGwL0WLiKaqTiCU0Kaa9vVD2Uf3uoZUqe6RKbQSKtnVMijJOSLtq5D5AXj
4qqM6J7ee7tEzPriasujctEG9ZBm5n1KdqOb5m+6mvvocB5pwNyHMriaXOEMW8zvqRb+ENeWZMPw
XmhwFJq5AJ0MC59NUvkdyWCXWlHsImq+gc54m3kvzPmP3RyR4zX2Acw+aCHYse4rcnm7UiPshcHU
56XsZClfAgLGevuXrm52pdeEnd/3MfBJhWfOkhhW1Qn3lY21BJkX8XFHsUFIQ1fiMKKhcrO2I3q7
oROjg8dtRvPU5jTDTPNhHYenYkyf0ea/rpjsEDy2bNeWRyRUQUSysUvQEYtZhDIsmb+BO/L0siOn
QpE7G5XGdVj1TqNJjh7VJykadlFDerohRzsJP4LbGIlTKMV7XL/RTfAVKaIF2LiduQUoAwtXYtXd
VjnyIg9twrrdGAHW9mshYnPaF0hVFNNRoJOaMOTRjrGfHCYsDEN4LKP8WBqEIrJmaGxJ5WF9jtTi
OBQlUra+/d4UpVc0if7MJLHr20FxJBWXYKRM2zQc+VOSmx674Pl6NVFzqjwfp41lZ5DSXVKnPv7N
uzEmzL4SwUDy83dxOzLbLO5stl5TRH4xFm6tqm5Zxq9D1xLvru8ScZbtLk5kh8gYf65WF8adDymr
QqilXWdy/FhL82Ncta/G0gRTtJgHxSTttFm1Y0XndpeV2kO9CIcYGHikySclyU/GWmG4SZ7xogNd
EV5hCBLTqRC3DEXCcJNB8jUrdGdERfJa76pi2c2l6AEt3Omy6ZNEdktsxUmMjGAqq3s8XmddI2gz
z9egUIz7BiwSWiZt9pp2QJ3W7BNDZ4VWhtrNF6hUctZeLV18K6fLUWhhYeqIypaw9+e0CSCTuUQT
It7JnDEtWXL7Yxs+r3L7JIXASEThKAw5Yq/eg7D4iN6BLWW3TKextAzYyekEcEHbLxY7MJV/tNSL
00j4vBaBgZWAh1Cb7lGNJN1RVVhq7ZAwwa7SUayrxsb752dyFQxY2OQoDKKFXL3Fmi7JmDM8x281
Q8TvVJUTtxWqB6Na4wUwZxlnDgHTt+wXPchEj+0GLe8U6amujG+ECr7DLtsTdAqsCVZE3a0vSdg8
TqsYEHbmLouQO9SSY9xnJWa1BJW0CIbPIFSmU7oHaWnedWXx01SaWR0hePbWejKUWYQa0F9VVX6P
fsctTYXkToFXQTzmPinat4ajFB7f3ZQqKjCBkCcQhteaIF0lIEvWNAaUbl4NK1wZxMgIKvFSGVbx
AnMC6WVM7Csywx9k9+KQ69PebmMmDGtzQOUSMd/yjZAbJ3HSxdMoKnfgrN1iKmRHWNsbhFDfMSux
S54ZU5kyOWGp3OlTCfSvI1CxVoGndDuJZH0SmOubqFkDoWCmN/IbXTI+Uvho7OZnJ7QAT5VEkPkS
4Wx2W+pXBcQoJGgkm7cKQarc93WZNwCUajLV5RRVWC97SLZurA3MqOY1C1RXXXXMrnGb7eII4VUJ
NBN/4pnthE7WmfAhatFHKpS3ijUH81qQgzvexpUsXQOaOtXpBMkR+R3xKQK2JXxQKyjndjgvRCy7
g9SAF7TOqpSsvlJPQYm2eKdzpnPjabpW2qYFViKCZ9AKOxe6nSKbL7HVsO+zCABfJrYOIuHngrAE
iL0jtzeaU6V08slM4TURwW63Y3opNfFN60WYV3O5ywxQXmZyzGMlfpjqjChDCKdqZSYPVa17YSbs
0i78USvduNPIorStdaKIkvPAWApA/2RC4hgxwR6yuXJkUJ9A1e3XVgFpilrXRcm3Uwe42stYOiyU
hHE3w00tdDdqBlRwTO/ZltwCyXhXE/ldaTHkrZtTEeVsXMQPCigoVyH6cR9pSntbpfmeYrxP3zJy
lpZNLhnlhictwx4kwo5ozN1o1bcyMFEhbk4k3O96cLWsWLxzhNhez7HCJ1AGCGR+W2bqACwuU96Z
a87TolLTGMP9oqJDGylmOJoYtm6uKwGYqx9mqnHoKPZzgvqoT9s9tgOwKkvsJSkzTdwQtJfXm98y
sedCuY6r/p5A4ye5le4QMD7TRShtKDaJbUTpdtkj1VpwxsktlMrlit9ee6sa36YCUwxljdypFCEY
9fmhTFIIyVK7YFgKhWDOssd2Rlhd5+L7UuXaqYgpT8ph3jpKL7wv9VoDoE3fmiznfCEHY5M/Sfrk
4V9z01Y7LC27Pgk72qLtFs46rNHGjdySVkHUemjm3tTGvqlXCPXvm6a80o0HFVPiiOWqNL+tS26D
IsO3HS+XJO13Rtk6qtg4C35z9vOcN+WDWFMl7UgEB77mYEAhNFtf3Xq5iVTlnBffxVbDjW/lpF7f
dfqNPhxRuwaYsAnm8AlkdwhmdRkyniIs7mZtzPJ7vX4ZKhT4e3maD0CyHAl/l7HWZLSXnmymBZrV
B4T3qLIDmWpD1V7mhqp62M24D95GqZbsRn8YYQ+Ec7/v5rt0JL1zfDYrWqQ6+6fGs8LpYV3SvcB6
04STn0/SLgqty8pMNi83CXuoon4x2OqW1jOyJhwXOUzvWw6p7qDiroMxnH0vZtWTBuZKVaMyVtoR
ABxoZn7LApaQSkvQ90Uyp2fZnI+myrFjadWbFlxttloPMmHyRS2xQzUXfzVEb1SjQ21eLyUJAGJi
cMJZHHNpZUe1OGJW9W4iDKDPbqjtnpQ+667NMjyOxbvO9MbjsVOw3gn71rEbHGOhNwufLWnP2nQ/
xZeKF5fOL1Hll0V8Xy+AdptinycLFbNrnHT2WHNgxhKnMYDMTn9omx9VnzkrnGjoqI9dPwRtI7jL
1Hs5neCmpMR0JQsv8oThx/BNeW82mP7rc2S+lsJ+LJhdwnNivnIoTaLRrpf4MhsDZ442prxQ2OI8
TDd9apQ2IcHmY6lopp3refcEP+m+XUVqgaIQnyESYxSJbleZvOO0q6JLGo9nqLus/7io0ojNkNic
zRHrwHyJhwnthqK+0aS51JK6t/TBjqYGLwx1ko6NEISgQQmI+b4VxSOScBBZbOzxTc8yDip0M/Ec
lBOq8/abWXyzEFr3punJCF0EsEfsrmxD3XAV6cUSxMswXxezdcVJ+SnLYQRH6Dgy6T7MjBOIDGgR
EE+ZdlQqV+w8GsN4TEbGgWG0DxbpG/gPbRH/VaO/NvrqLHJxvYbxbWS2p9TKPNxrj6m43Eyr/jHK
4RlIukecNM1AOQa9qkighQcYHXioEMpTi42fym6R7AH1jB1KzVtVydeKeopKMD8RS1C8MQHKME7Z
J1J9BSHNpIsDoFiCKs7dddhhKTp2WgkFM/++psxkXR5/n6nT9CvlouZHJD7jRA0ia7zXNm90fGhK
LTDxdhHfm0IVcSkAZ04Wvs5989ErrdtBMyJD+sSU6yioyE9WqXu0dtyak9KsT47VhYdemY/ZNIxU
JUCbZKVXrxlTAFFBTf2DxP5grp7DVL0Ljek6E6nQFMWHTFWpNQpqofxMlQKeTRHlLpL4EqKW1yUk
FyPJ7hdpukMzay8RlMFSemit8q4V+iczR4A5W3xZIdbSwlyeuiU5k6k42Q0PM8Ml0afdqyawndHl
6DsU47ee6XDopusZv5yt5+kLb+1dGyV78/e2SneJsuhHOeFEGeeR+qww46meyGkWoz0GaOqaQxGR
3P9dTt8wj/njIjxkJZiziiQQDuc6Z0s25MA2Ipbd9rGcnqXhQyFMluN9fFG08NnCjUYlEX8zNppU
upQQ6IGKs4m7ooz8QSn1PErnaX4DyHmKs+5BoZZgSK+VPD02ZXM11cZb3L4t8+NADoPdLsnN3EqP
WcZsKccf5GJn1AbkhgpV5hT5/Wzd6uXyQhItydqDdh4k40WCRbrU9/qoQyLrKXILs5TabZ1jI38y
W4t5eNBv+zU7N5b1ZpmXzJTfoxB/I0GykS1R5DbyxxqXU4QwyS5lebHNvr0rxeZaSWK704dA6/lf
WoL6lvb1hQ/oCDfbUfMPKUtzWy/rh3TgCDtU+XXOXyxder/io7CE8FYYlluDIpTI/lk1a2oCBrU/
w4ruZAZKxs6IaIrO7kG8TVbrVPjKphHjWlMfujQ94qV+B8bozolp1yGEa4qmFE6N65oSXTJgwa+3
0p1FsHv1vBJRwRccc2DZ/C2DeQZM5WrLjAsbTqGShzeiNn8XY3bhwFnOJeb4SHSkcYVygMxEx+rQ
rdfEYp2TNb63rPm9iLvcBnwPX7B1Bd26R+J3W8ftjzzMGeITe9Ym5CPi4a2PpWzuAL00VCDHXaMW
Nymkdp5q8lEP2oENBfn+zCQORUO+EVV+S7FPr2p2L2mXrviga+z2AMFrpsIp4riBIcaWltSPKmrJ
qvmI+AfwhVw+sOA7RoWMk0x+gVxV22imY2ZeLKrmqzTZbOKICoFU6rRRj1MwfQxD0Yk5SKhS+4It
xZ0X690EE9cp8lnWMKMM2AYlI1iYytC3u3UMObWWnmKZmGF+Rj6zMdEpRY7lHgccUz0uBkIR0oFw
gSx+J/IY51i4UO2mriv5q0QOCUCim3VUiD+Iu2/rGH7XO/mVqmCQ9wznvJh9hGOHPp8iTqysj1Me
XQGH8aFVLL6BNVTN4kufgl0OS3zoiWb5ZQLNzYr9TpQtm/L93qhIZJt0H4fxoV+Kc7VqYMyaKzNN
/baKnXpdXNNaL3Ot3TREl65FLPpSSsVf0Heyqj6InP1YrbNdDtrkyhTGy6CXeyWGSRq393Gfvgjs
7exGmyAPRLG75g3rpy4d8yo9rMp0My7zoSb+mWL4/CKoKYd1XovY63f4aU6Sphy57jWIQHaopvCQ
R5kbLwvbVvp68/wIyDC7kxI5A1xaXEtdxKon9AHmQl8pzGshbQ4sMDuzNwE9ZS5t8Rs8LfQde3Z+
Taz9KCqJokfbb2jQIQJOopx0LQv6XsZspPiioPkTXlt2OL6oCE6yEn04pOe4yn5MRf+8SDJza0S5
v1+UQGjiV8FQw4AwIydsrJ22RvuwqJ1SNM/9tNzrbdgE+F+oOuinHsdZo8Yc+teATMnJhkKwWzL6
CobByFX8ctPeKf32iXHThDW0dAmpM+hLJTilXvu1QgCPJiYflbLcmHUOcE6hnQmBnLxeo3aoi/r0
vQJxareK0X1VV28joMN4AbekGn1rQzKYITgyD0m6cLXU43dhinqXCFY0Csr4qrct4g/hsa5ZEet4
Oq9isg+r6L0zO7+iZ0WkU1f4QKG40hbX3g+97JrVCIaOMqhtKMbs1VkSefPEJoWD2CXUhIkNXWpX
ORSlirCRqaK5lUrJQUeoMA0SoPX5roH1DgKg26nJeBrXZLGJ7sRgqmk/lnieXBobO1Fbf0R4xKh+
JMdiqPdFztFwqs99l7ogKm6nbjmnXad4lbUt0H1tWzVreE7Hh/JAx7lmXL8J2NCxMceDC6LIcgkJ
uhPLeaBoCuLZSs170p4i2lJAB9KYrBBZWp1RUgu/Ds2bLGG7C9LjIk+atdd6U4QvOjk1RSXRbCjQ
lEsgQNMJIkm66lOLNkZMXdQigANEJwGF7MvlRNkNodk4nDG9oiOOQY1mh0klkMwuaIppIDClkJy6
lo4kZoFGbS5xpXX7Kmmgyy99ZvOxfBRD+qLQTqzM/K3oLfDiWggNlBKBsKxAL0PkO0VLr0CnoCGr
cnMu44ZDVHiFlknyukW9h0f2Fq1MH7ns9BRxpgmWkDjq9I7L1o/X5tgZS+vEImwVXaL8mNMkqkBQ
bVV3f5WZ43ABvyvQBnLDzG2cl8/zYG4JNGy/QpanIaMrgtlwCVuPZ0fOIOFtGVw4SSXiQimNM7p8
t4sNsilILqHXzlxfdHYBYXcb6i+LCBGLA+tFIcTpYUppUmQG5JmCXXppaJyZS3gwejLGt0Lfcu6P
Ck4FChYuKVLweI9Ykq9NcFfHadUCK1rmIE1gY1vY2ivCbOiAH7uEoyb9gNRFI7DSASxJ5YhX60Zh
Nc+F8SQ0VMkkwCtCZ+KrlN2sI0a9IRsACe1Nok7GY9/xRWurVfpCWj0UGNeCWtLIVJzGKgjT9mri
nNfGlDSm2kPKEFS9+b6IFS2e+HsfCe8ZdWn83J42NRRuDBcwHnLd2M/05AcGuT28rQmjBOukPOwl
sHAlZC/Ev5KrzyMOWRaTUoxVzywVTOzavSxZx1lGMp1yzlQWr7fwysZj6XbEXjnqaMmOjKZmaugG
RZn6gK3ytknpWuHOvjOknN6LVMtOPdHWzLNxfh/GePkxqrSKIKlz6lIIMaH75IYWyPfOEhxdbO9L
MgsaheEkLtQCdOkO3+DOVNu91cEm0uG0GZzL4tB44u1chDR804oSujM0NkKhjJQ9ufiQEvfl58l6
VSZrfb0knGTMCJ20VWAeTBFbuOBDn1cjTt0lLsIXyK0+LFZln0mlE2eANiHj3urzpNjEgrIrTSPN
ujZDwXzqEpGdXyjXI5LBulPuW3zJY4GUdmaqc7BmXytEFDlrNoQ+CZwffMOiZy1zaBtpqQeT0KV0
aCP5ZtWy8tDSLCilyv2/pJ3HcuRK0qVfaGAGLbYJpGAyqYuqNjCyBLTWePr5wJ6/KwnmJO5/a9O9
4LXyjICHh4f78XOkoc+dIo6+KW6A8lue2bKI5ovP1EgvGAfV6i4DHng2nbpXvwqita4wxOwpKulH
jku6ekzdkLFTojCC3lJlXcip5+DGkI/laznPd4qnuO2qEimrg7p6ZqL9JZBqSMDklsxe629zM7ru
XeXdBzC1CTRYpOIcJWPKQIjC0ErnOyoD6r8947tqSashvR/67I6J08DpIOKi8jmWKPEJ0R4J8duB
xG1bdDx7u7S7QGSetM5tdtCaZ6sgNe5Dt5fs1EcduW+NK9MarsZG+GlkVOb5EqOiXjJtgfhp7lbU
Oar7knl7BvHzmwD6KdDorTgVNX+7Hll7NwYU61qmf5o0Poh1yAi+Fl6U6NbYdWqsPaDDfJtCg5oD
2WXRa8Ao9OJzVrMlhBbRqSVcElFf8tuYIknY8+BvtZbOV53XNq9AieNevzNiXtseqIB3X2x+MPyc
rxqj+9GWLbk2+temEb4llncllt4lznlRBN5LLvhXYdIdsokEUkv6tTn6XLp+na1jraHuoV2YevXT
dBv/IlV1gJKh++x2hmxXIr2iTjpQnxuva+qAEETF14y7Dgx201DuQVesctoUz2Pd9WspNi/7rtw3
RfoSGICMHEnWXRp5MILtrap5lopiQ88z+xkKJGumgnImEA6NKwb9SSAju7B0m1WMfB6FtJaiQOAy
gihkF6JYUnhTRum2jfx4rVegMwzGfLelK8sXrRY7TV3+7FvRVuTeoztXNTAooGeYDFG+NUyVUl+d
xv2LYSBzjyx94CBjptqi6SN2W9/0QuwWqImlkGC02SGTyhzyvVoGeqC4u7To10j8POYwZq0kgX59
W2wlsoJWKK9SU71AyVNbw5/yXLbRAcYHFc9Fl9Ds1pmI/0W5eO03vnjFiOUdpWHoR3lOiBGz/R2J
Ryq08bdYcu/0WjsItfsQ9t0LgdLukdXaoTBGCY+GaeT7O7mlSBgW1IjjGkRRLtNH8JAIjkWZAoBH
YdXQ17lLD8WMHCltbhtk8eA9K/awqdnewAObyff7kNoJ/8o+k+RnqZf26P/RNo/Id9uQUelGqqhu
ie4raihPZVFltmdmj3omAjYJvcvACC5Lk+LoEMA62MrPozuu4S5EkiXbl1R3JUFAcdwlfmaVtgoj
T7ItE+Wcrhb2ZghXnClJh7aRaAjIBZAc2BukhmocMod7gAs3XQH6yFOAUpkqxsNCbJykN0rclQUM
pvpaCwq7iD7V1siD/iAgXkQbas2bleMAt0cT1e4hQa7rzte4MSA4axF39tZpmjeBHRVyfe2BOGEq
Xy+FlSeSVDaTmjDyLshD5iY3ymi8FDEFUybem33Uy0yUxDw80Et0umh4k5r+kCTt3ku870hq8zzq
7Qr0jgSUtGsObSte+d694g+XovQt4ObrzPy70FrPiKfyTqm1xzIb7yyrvaqL+jLnHSrkd0EwgLzQ
Xgyx/8FNv1MZ21f9F8hRNkMECyKfeQ/pgZNa4qHTjU1OJtVqw1qUOM/dQaFWBDfCyhw6yDKAhqSh
8NTI/paeuhOO8SGmUpxa5g1iyzdWwbtFaeTBiejy1eKPXI3CVRM8ZK2aklSSKDEvvBPk0jFzg5jw
Gy1x8lkoOlQztEFiOD7MoU3eOYIsOlVGK9F3t2b+VJSeUwm5k/KaH3jJSyqCoaW5m0QHfTBnqGFd
hBT1d/DSo2ZumtVaVEr6/K31qzfDBymJAI5K4aVRJutARkpAklDyAGmUFnFBW7rdjEXIeKEYhNdc
E1QtXxqplFeQbF8MSfyi+D5BUPDsDAm2OPrZhC8GDbT0WkX6bxWawxOlMCDkEAZRnCi41foalJTB
sFErbKTeAkxEBdR6CdQn6nTXIzyHcQuKwBRsWJSe0iro1kVVUagxn7gNtmoYRetkyC+KKlqV1YDy
bvwMscFPHcVQT5G7lRldDvTwRY9/yUBRUazEjSzRQrH0fZYp11mMCK0m3ZctcA4r2UGC8CvTfggE
pDCXiG4knJVrp+4W+KgzGn28KfrhLRaM+8KtR7vvHuEapO8I4k3ybswst5WYNnAa3puw/F82qAUe
yFtpHRfCeIUko341iMVWk4MfgAV+9WhSOWNAg6LLExUdN+FgdsZPMeKOrNn13Qj0w/AYsyrFrrh0
PdHcoJnabFqD4mpVit+lsbrJApcsHvVI8G4C3UOI8Hyqg7YogK0YI7e9EEqFc0L1X6uC76EsHQBT
rqvI2FDJg0nepd/cd/1dkQz0DpNvet1vdau6l5FtBu1UHNSmKGGhUehP5z8Q6wUgFHfXldHfUHgk
vY2sA7cpcsWq+Wym8To229c81XeDDILIizpxlfV1cCtmsf5Nrr3uDSxs+6D73VPmU06ZdLtWMCXU
F51YN7SzSMPzpOYVkQ/wwIz1qjITHDzlkJc1/QIUZ6XsGrRmh7ZAg6wyWdBUEBi19IFuL9VrlII3
ucCTcpV6rfqzyu6azLioEEtcDYkPkrB+SdV6o4WFAw3KFknU7hkhxAxWR0ohaeHfTXQRjgX/FfTG
XY9gpJYGGzFor33gvfQz9L3SE+Dd7Fam8ET0kvFFvF8scwrwlkb/nbDZZlFMZce3wlc4N8udbyXV
AQZF5CFF/1B7+VPoD8FlYJF5p0lIQdfgMdbAIBLGyU7NdJlysmxtZcOE/kUqQW5ppUDbTtiMrgJ+
otuaiUtjyDceqPH1mxS13k0Qat91kS6kF2jB2oAEa+dDd8nLNVGpONA68EFrRCvRGBQbIdvqWiK3
hTaJjAaCKZ14ZfRURc0C/BOkgptBhnyI6hJvlQDuJgUoK93d4bYR0zVJ5GUs1A8A8q5RmqhWZtW+
icimXjV1fzu6gEHSwHiQhRzWHhlk2oimuBMoBlgtAKM0h5v1IHvPnT5JfNUbIuJPKlvjJnbbJ8+i
7eeFPzIpLtdpTLYG3ZK4avXhe9wh4GfIKQo2gp9uy4B2f9KYd2D+LOqoZBZqjwRlqh5gT9zIQZBs
VN0ACC2F6GTDBKl3gr4Ga+0gwvgzjr3eEcXQgpeI8mqpNrT48pwXHerPmzAooSqK71qrffPUYJ0z
5QkHpcJbyBXX3Yh4QJsQaE2t+da2PstrkbmErqd0MpUZI8m90BAy22SJ5m08Ds7B9IO3QKAgrwlo
F0uBNj2lXXCkVTPRrcaPYjq8V51xjXzie5ZbSHAPKrO5DWe6TSC39IfUWjH6Bqsd2kvbsjI8itFQ
4kQ1FwVgrWcx4WLOxPK73/uPTYh5i4b9Ou2sPSNeLUM5XXTXaDkvJEDMK0DjKFGnyhscPpuc+sKq
GnXYUes7ORWKK4ZgLEiYqECKhf7Gf/wGGPh72IiP0K+ou1AzL9u8fIgp5tqZTPasmcMlsOALQPOX
SpddJE0Ca1JwUOOqnYoixXqUsmg9tvRhykq7kizYzQYzeMl8xKqGCIyyWKYVWFaqIZL22tf5t14V
f4PerRmzhR8jr3/2XZ7ll0mLUHXoWMzpWHf8o2On2fTwtainIJuBB7quM0EgMxAFOksUVsiuDPFX
3Lty5dv/J3alWGxQBQPcoaS3mjrc09X/LuagglRF/9YrRn4TCcUdE7NPJGziOpGBWydlQRNkiE06
4swLNNT1DlkiXCqVAhvPSN0/gQu7HyTHEyDyo9FiuyjsOEFe31YeFZ2cpifBs3kXYxUyV68igubh
e2+5l+wvGIxA2vsZ1PPgBH5WPtrNYlUra4+2l+0ZZfdquGme0y3PvczGYwlu5+c+vowhTgzzkm5R
WGDCVjHnalRhDWC06wPZqTfqtj3ASbgttsnWWOdrpoTkDYAWR9xZF87S0P0XIcgPy0ArRIPXCmzQ
s4HfxizG3B8s6YNhobhX17xQHdSXVySsFzwMnNIO98ItXa+FKdn5IO7c8GxsiId7Y5ST4UZr1gbY
09TcLOzqfDLpPyag5VBQZYZmbPoJR9M7VQs2AcF32bmcNlW3i617sTau+vUkrjlJGzUL8ztf+AXm
FmeDNVwxfVyXnsxcUnJf7CfKhGaTfSNPW3uL7Bgnd9BSVBkhiElTdGaMeeAQ8AxwRmbnaEUzs/C4
sIFfh3ZwyyMLs/ExgNtiUoIK+KBdUd+arXmr/xQfKAVrezif1gIj2v42fxmXxL2WDE9/P/pyUs48
RJZgGOLMnaDIgGdB6IeZD8OzSqsiChfkm+aznR8f7milsxnSNNdiOq/spRXfJd4rmFK76nM0BEE1
vCZUSs/v7NKnm01DFUYZxk3G+oy62ADLdfJsfd6CvLCF5uxgU5VW+rGdTNxMtAz+xaTN6gDB2MMK
0a/yS2VbHZA//phKH/fyhbQvr5ON50DK/7/nbZjtrzk77YMnNkBD2N+Mt8hY3E5ly/MLPn32/nxC
czarJ0RySg0LE2kF/ZsJol10kIylfvKaCA0TRqhpgGynlt8Hv+FXXzj702k7HrWcr3A2uxd7tQHx
JeZRx6IJNUTbsUPZTEIA/vxClwzNolrEeEg2FnzYwMwQ/TCH69DVd17mO+ftLG7o9EOOD6Fvdb7u
T4fwZbC9XbN1ne7VfFA39dZyst15a/LkAef2bxZrBi2T+zFn/8ILHgEOTcU1wC+wcTtuQoasw6fy
Evx440hrhaLnhXy5NOk8WZj/AlliBBm6LFjP1ZmPVr3rKk3KdRH44z7Xt5X/ND3Em1FectVTx//Y
0sxVB7USoiwMZQcliHiVb7y16zCO7BhbADdOe7XMpHQqvh1bnHlnJ6JOGQesTZe++X3lSHA6oTa7
ij1Gteqdn9Tb89/z5GZy85LqQ28AYfZn5+GdrY8hjVdH1S9DF36u9q71IL8Q7s/bOZk6waHARKtu
wus2V6GUZJPmWpOTqDjjhuG0Vl6lZDCHYJduQocxN0cYL/QX47dP3r6Cj/Ri4Qec/JhHP2AWy6m6
WBBmZjwg19rLeFDXhZ3Z1lp/aA7pun1clqY+FQBIEpm11mEhl5XZt0xrwG6+xbfMh4dhfFHy2159
Pr+ok18PVI8hMteNEuzMQRkWjE04l2VH8N8obF1rzNLGluEwurtAhfNFBXaKm/KRqdlqmEmFSHZa
jVR1KUUJpS0cvWo1ULzuALo1kXk7Vtatp8b9DzMwYRkeY/F58MN8M1Sa+b0da3GrU+ngOQ5RHKAB
2MkDxS8gNEz2oxbuIVxFMfz8Dn0kxl+ihaEhpAGXu0K4+OzgPf2mSPcVCI+iqtmYjN8Q9eH6uYu9
tnvslVTKqTePxlZMO0TcQCDde52YbLpWrfcFyHi4UQv1kpIMAG6rKdbV6DEaVFNp9BJRftQyeKoH
oWQkV09xKWsIHCGDCLrNgFD0UhnuJIs5N9kAOVRFsfpLCD0KsbpRaAtr/UKe+PGNTEReEU2Bw3Gu
gZoYWa/7njrFZuElhTyRTo+N5sUlL/aF2+3krUNCi6oSlCgKJNuf97UyohIRj0aCByK6Njb9bkqh
q8OkfLo8mP6FguVjZRC7KZAkwAAzCQAc33GJVlCJVvppZX10MHkY7sYd9HoXivug2P+I0246O18c
58jk7JqB9smNzBGT4w93294wz7wiRkE4b/8TEsFTwUIRCcGTk6LQNjteWRtUqPxIEhPAPwR9Lwb3
Sn93/iicChbHJmYnofA8QEESne6OMps5kKczhqhI1IK76um8qZkQGOGIaHFsa+YdYqYPEzxi8o74
AsjzRbX1HWaxXw074Lmq2frO3/sLMeqkTypckSyCZ6Smz6waBQA3f5CnLNq/ndguwSTfSPZE4eZt
lhLJ/88a/1ib9vso7wLuWyouxwPcD5BMplO2ckcTuPCC10aR3vOk2zOIvPN99btklbc6zVVa2blD
X34bMwMHep8pf3eJruuU3+JCSI8BHJZFdbYJalrGtZi6EsRM3VpYpRAkmfAVGVtzk1/5C+nDF4a0
jw99ZG22Cao8gkD+H2sqLKrR2gxvTYfs/bdGLEBMIraXdFFPhoPjNU6PqqOtH8b/sdpAB9U7zAg5
Pewi2jbc5VsGTxcC68mTI6PbNFHcIuMxW2QkEfJHj5yX1iwVlrT0nayiE+T3NA5Vr3o5f3qmTGQe
eRQYU1CfJE9CouTz6mhLA3ckEhLsgh2UAXDegKVbphc5GXP+awdarc92vDZQBdSqpprSsAaWHO1q
WhqQTamraQocfIJtPf0D2srTHvo/60Ne5LNdecgq5KpYX78BeOk9TWrr5bpfW9m2FP8JT+aSwenv
R+5SG2LYDhIGJ+YpFfDLhmFBG+Xn6/b7cg5/8hr+8/3oT342Z4ipNKZTkWIioLLeJ55FbSutS2wt
eeairVlQb/SGjttUgZn2slM/lOvL9cgsyf4feMzJg6CIU4ohywZaELOVxSFU4z11s2ZvEtSL+/yA
epoD6ek2/z00trAFWnFTLSjYn/TTI6uzNULNAnTO93k6eK7tIuyM6qicLjxspSlmfDl10xOIUePp
bTlbW9h08MupAoS9trz3duZ2WMPbsvXW1rpw6nV4X9s1X3CJ+umLcP1HBD2yO1tdW4CYoNcjwV0E
+P0y2qqwgMqwIy+9m0+GlSNDs4uh8gHbiA0LjHHLiX+NKZh/ElZOO8mfjZxFyz5u3cBieM8Rt4Ot
7809T1h4tASb/pjDbeyYz/9gG0+e8aPVza6EYuBSUDpWV6259hIbApePV6W4GS37HxyFk/Y0hH0N
A3FCRZsFsZgjgvoTGY4UFDCeCAchrdeuIF0EYfCWqqHjIuejmOVzlBK8YxRHrG7hnjjpsUc/YRbW
ikINRkCCXEt69RRW5jdvVPZRE26VRL9W8+T5f3stwQxPTsGkh0g1e55YZNLYqFFsjU7i3/kNY2ZD
4VjSu5Td6uZ9wCga7mWfN3mi7THZ5DxqMkVsvOZzwNHkTg20kpnnieeUb2vroZM8SgCXzIN1V65q
e7isdsLGNL8pxmHxkfM18mAe4S6aLqjL88r5bN5AjrDXKmF02o23a2+yK+RCQX1PdM7DDkai3+E2
vVq0+tW1PlnVZvdyZQqSlgNnYtHSRrVhAUlWcBXY6ibZVPVq0d70732OfJM9aj+KBFUUQmqfVynV
hp6UvHUIDP0h3ZhQyY42YMXNElH31wiEIT4nh1/VVVWbRyCUg1SYlkfHaIydBCgDoSIgN7JSa8D1
JXiBLEbHEJjIV1WWLrQOTiSNn63P4hJSmkJV957I64DB4k288R0wkYf/7KtxK2zO++7SYmcBqS5V
MQX1AkxhC+ULpLlMOmyTzWJd62sUmJZFEOJ8qCT8s2UZyFkNMExAC3DnXjFHpdr1LXWIK7B48m38
FL+5L4ydX5r3wuH8Ak8ejiPDswUyK1GouYjhSbFU/9DWpKoutc55MydedZ8XONVMj7I3A2xmTSEC
NgundVS7YqjAnuqFxYV+yazBIv3qyeN3tK75oU8HZI8ilRn738PagLYw+IVqc7mC/AHqx+R9YXnT
RfHl9P0xNyfUrKFbSWqF5cGhYqMWusoetbW4UYgwxUIideLJ+mkrP7LJo62MdGZMxAxbKLU+aehr
wGV7W+6qTbcBs7Nvt/4+3iqLLZ8pgJxb4uyi6pndcVENgKbiIukpTgocvwraxGYDQmlXklmlj0t5
1UnvVFTa9CJkrNa8oILcKPpapjQ6VgutnvWtNXNY1Jb0508GFXJ92VKheyVznDkLD/0wL6x4Sjuk
jW8n9JLRocM7P77g+1IOt2Rv3i40tABx8SSdShxjtuL5OZG9TloDobYZHEZjLpY28uQdfLTEeU+w
z2D2MBSW2NnKD/9nfuCxuEaA+rq+dDfdi39v7c1dfOc9FAsp+anIdmx45jap2MRDlyaSo2nvantT
pq+evGsYXAKTtpRoTFn23EWPbc3uwCrTozAwWSSSl07RvxV7b2+s4TAbbThwmG1FOGTp4l2yOcv8
hzaXNVgYSCGrPAcB1t7FAkxT5+PLFB2/LIzWADmbyKPNmkVpLa0Fxn3YxMrTJ2IO2FENnonAkFvI
LlZZODA6bHgLd8PJoE2e+F+zs6BdhL4iJyNm2w2o+8vpDRwduP8g7k23i6/gU4f92NrsFFpGI4PP
xlr8It/lF4pDlgiJ2IrJ3Yl3eYqlk4b96/mtPW1VlWDgp/kCKoetP4qmjCExLO1R6gea2t+CqEPH
B0nom6orl4AIJ+psFkk3Us+wPKoa08afbQkieH6zxhYzG+5Wty3YqsyUyVceOelvY5uu4UhD2LzZ
BZulG/HkOo9sz74lei6WOqKh6NAHyB3gmE4huw20REtvcOW0JdJDUWIcQpxDZYJULjtkECVHaOvU
6TK33Qw+oxaE33Ld1Gm6U5Sg2MHbKuzr0u8uIeVMYTW08qtB1fJLyQ2mQWbGT9OoCraxlyORLvgN
FA4NQ2SNkthMLDKpX0HnaoDABBY36FsP9T5moE1kVLSqPZSlkB5GE+n4AAnUC6GFlWYM03rjNgZs
ToyUQavhQpEK0OX2vEudqOfwnTXVQJhgSsXnN3QidZ0lh4HkRMWU6lvjrqLxZLUK+GRhm0048WSM
Ojuua2csg4MJl9lCLDwZMY5+wsytrbAEEVvxuUG+qxuojOpLGbDgY9Lq7oUPhdNeAd+6q8U+3y2s
/lSicLz6eRTumGkJi/94+bDWbU/Rn6ZiXfMDyC8If/3pH1QOThpF2YyWAa1akH2fj1aRq6mvuYr4
EfpJwCAahxWHIuh0qvKrpVvtZNS3LHXSWmNAed4IN+JC5VUJi6Mq+fcBDJ2J5K/P7+NHcjMP+pSp
4Y+mnMX/zfaxZYw8GGKWND2bp5TZ+87w+4rxgC0MQXcK+IXpBQsJ4ZXyDY/aeDdLl9vJiEUzC1wa
ZZApPH7eVsahjKQZB4Yy1sVT4be/VNu3wxuIcSYZMD/77YG2SxerXKe899jsbOnQyJdIlY4wxMda
cV2HjCqB7u03HsQHayR1U1iGqvHWpBRmL+z6tKIvuz7dBrxGKMvIs1uozarCK10wkpOSgmqnTvFY
mWtTdZTqMi0fTB5koLdc4A3irnoXg5tM21bqRTrsF3O2ydSZn/IFLlpqFukqPyW8aC9UFDfRUPoP
d7glbadfEGwsR78rN8VlfrUEVj0VxSmZwPsuK7pGVvX5y2tF1HiCVHIbKzpTloVtRRcN5M7nt/uk
FRPCfAsnI/GeH1uR6WjkdCkzVgYkTQkT1bAfeo/nrZx0pyMrs9d1Bf+X7zIW4hRa+K556Iv3/d7K
mx36t/ew4a2LvP953uSpAKEemZxtn1xD8CWbmAz0b5X7XemXAvxJ56CxZFIygJp/fscUaS6Oo9WT
6+Z3ZfIYh/XaUAs7kOliFkyYRJcQWi48Pad9+uKQRzZn0QCKom4Io0FCKBZGD/lFZppekl5VZVid
370lQ7PzDy9a2AYahirh2RwSspTbsGB2WVX+lf/92cVZ9l7pyNPGNYZKRYeoCuqrtkPE+F/kmFMT
8H++1czLmddmksYbeSNQWCmTwi7EX1Gtb/5u02ZeniIMYY05a9HG3wqsWqr0VNePYzY45+2cPk1/
VjNzbcbT5SRLp48DwVJQZ5flyJQoM3CDUq1GfZMwTn/e4uko8cfi9IuOcnRGzgWg8/h6rySOHhuQ
5TO2qiw5w5LXzUJ/4Jkq02UsLNV8u2MCsqteTYSPjWAJcr1gaa78pbhWNDaT2ynwy3XlWw6xmVrf
aepCJrpkZ9bfKLumEiDZJIgz/TfAEKFV76W0E5mhOf+Fpm9+JjLMX1GS2+te12GoyC7N3wWES7Bb
I0C9gij9vKUFX5hnRRIcadBEsXUxU/2QjQLIhyfICtbnzZyO3/91ublAIoOlFoS3mPF4czS6tYqh
LjxvYmkl09+PvFrwPLTOG/as06u9oBWXBUppfS4+nDez9GlmYaEIlSxXY1YyeLUNbyN87N+j6D6I
b8Tm93lTS+42iwy5Bz5zNDmngwldD7B+WJ5XMASspPbi7yzNIoLKSHhY6VgSrB9Na67U7Ps0OCsy
4Hfe0Mla3VHs/pIPilnAI5XtE4MBjkjXe9X85EczMFdsmhujH9cqhHdDY0Lw1L75IxIoFioGRSwt
YIIW3GWeDaYwkIHZ5IfUTLFpru6M4o1bCgtOefITUmKiYUY2xgPys1PWhetmYk3e0plotAm/0thd
BcZN3t6d39eTqzmyM/uAetIIhq9jZ2DEuUB2o/ESCBP+1Rk7MjML6ValF64QA3AURuTmXG+VByoK
Dt3Clbiwa/NmX+3Fqp5mrAbOJCRlGuIsDAH0b5GYPL9vJ0/znwXNO9aRmI9Ga0yWhA1UxNsEpv9E
X1tKcBHLm/O2Fr6RJn/2BWZy0zYZsTUKe9UPmG+EQ95P1uetnIy0RytSPlupujjXOxkrCWdKG2Nm
P0NEN//OyPQjjmItg/5dDYELmStDoTUkH2q+VKNd2q3p70cmGKxUIsXnKRMrTxq8jDV8NuGP88s4
bQNMJHUOBSjbbK9MXoSZMIW9rszg9Lir9dw2kGo6b+UEmsUCi/7HzGy3EisNIiPHjC5llyokgq5Y
boxIuArzALd2XyO32qa58YhCiLtgfGmJs20sc9OUEQCndjYw0wrnP3VB283L9fk1nj6xf5Y4/f3o
a0GKowRihJlkojuuoONBS82FEnRpNmNpPbOAGtaaFakye+l2b1Au2gqHqI6Wyhanw8Kf5czCKbo5
rVrCsOAEwZWCVkjb1Ou6eO+ixyouFoLd0opmMVWrUviL4Ap1kuy3wNS7IsF4wbTX+Q90Oiz8d0Vz
GDyQe9dSEsKCpye20vwMvW/nDSwsYy5r18PhWkPlhIEAPVL9WUrBS/S/zxtZcDNrFkKHOvP8fsCI
jypQL27E+qpOHuLs4e/MzOJCnzdFHZSYGVrZHvsnyI+cVr0Mma7+O0OzyCAYupRDukZZWYZ+D5GK
BqY4F62NHorM86YWXHpeGkILyeyU6V7Q6P02AvDL8clXByeon3n+bc4bW3KGWTioGLrIyumqC7Jf
lrpLYNdY6qYtmZgFglgkKaYXgr+1BuITjWMMOQR0xcIXWtq2WSSIQx8uIQ9XCIRnDSazShbQrobX
5L5W/3bXZpGgCYtqNGSCaNEjFwhvwCilq7r6/hffBjz8DEmVuoOSCAVWoJeGHQ82Q6wEgbrgb2cD
zgS7/3wj+IWOFsJ0hhTIwKpRuNITcWG24Ww0wMQsGkQIJ8rldBfU+U2rMQ0MY7ur32TZAkpqyc4s
HIAILy1PwNVqrXfU6mlS4hiMH6J283dfZhYNzNAc4U3Ejg95NjJZWzU30WJIF1z67Mlh26a/H93V
STkaUF5hJoEBFIabFYpM6KQsDSQs7dosBoyaGXZFN60GOvNGgOlCe6/Ra4Pp5/y2LRmaRQKgmX2r
fmS8TWlXwQ8IQFZu/VAnS4nckqFZLBBEN2wrk2hdcIdKVrKVoBOFHtMxo4Xn3JKlWSTw9cxT9QLP
FiDMjB+tXELy8MpD8Ov81i24whxnNeaKPCousaDv/bXbtVBsXTE3vBAKlqzMQgEsQqliTrlH7UOq
PPE4oSGmye1CirNkZhYOIKKy4jJk0yRidIOGTlVqTFT6C2YWvs1HhePo+KCW0yUjkjNOA3pKCt88
eL+7xrTNzv87x/6Qwj22VCRNE318nY6CGTScSW3LEOAEerngB0trmrb2yJLrGcroTpEHOR+7KA+A
cGw6hT6n9rzDnTKkMdeswPoB9bMyc+xeH2UhEWsSnuRVGX9YA/UeOFiFwfsXX+nI0Hw4EgbCKB1M
DLXafS9A62b6cLWhTifGC7CeE9P/FrOx/13Tl9l7ZLrkeqjghzCDG7FO7E7Mt0VNXyK1IHykvX6v
MpoxhuN9VDTvutlvoHF6y+EPBSsOJZgHQ3ZXbFHlPXQVsw5d/pAnKZVY8/Hf7D7irrJp6YBmZidE
VUKlrvLp6q8mNDGcXYPhKEWDtsMSCPD0h/5janZnDm5WcRyJlRIEuJUBu51c29DCIRf77e8WNbs1
vT4RzGYK/15+3Uv3CrVrtbhR0Dv6OzuzM6KEagRUYor+KGS5mu8M43VeJivfX6quTP/SvPqvSX/2
btrbo9OYF7GhwchPzqki2km8HFH6Ndvf59dzKrM9tjK7NlETgJisYj29/kPtr5qgsfvsSVKoaJtL
5f8lb5jdnJ3o1UqusKIcwQwRssUYQVOQw76xEF+Wtm4WX5SshK9rStVS9y1tzbWI+KCEWPhfbd38
2jSL5v9VDYcIUSmLvvfvUXsJvNvu37SIjz7SvC0tAoM29YGPZOQwnevXuvjbVA9y+XB+QQvf5wO5
eORxbSOrYdZjJk7SleW/yv21r33rMmkhKi98nvndWdM/k9IpKqM5u8oGKlFhYruonZxfzpKZWUgo
qgHZUG0yA0v+kL53VrwRc31hMUubNv2Ko03Lc0GuFGP6NsjmkmevhNKDAHkrl/8m5Tj2gumXHFlK
BlP0rOnWjOEsllMkFkrevMk3pCIXdm4hKHwMBB5ZiiolbtzpbRCIyMYTriPlR6HD9C8+RMOP819p
af9mQUHKhsxopgBkafdDfF3IoeOZ94yjLJzW6d85E04/WFiO1pRV8HCU7rR7qr6KoUDs4ztD2XoV
LBDWLoeY5/y6Frxv3o2WcySz4eYneY8Qm+cTpelDlP0bqM+RT3xkJUerkjpLhO8VK0n2s4eRqpHl
dWfkF+fXsrB380Z0FMWtb2h8o9By6cTcadovV34IEfxS6nolVs/nzS24xLwbXRaVb/pMPVEDuwIq
AHPI7x5tDZVxxfOGpnvgjE/M+9F9kURlnGJI0et1FaJBhVhnwP9u0Wsij0PpcWniY8ktZuFC7IKg
gfCEPAV06oCkQ2DC/I/mwfmVLZmZxQoxNqy+mEKspqKAJ06jiCIqYOeNLH2nWe7geaWSuClrSXLV
NnpEveC5zrpbP3g6b2hpNbMYoeh5L6cKhiIeJqNWOiUKIXm4YGVpObOsIeo8X4+nWzZHHHawDrUu
bcPsuSjN9fnlTBfPGbebN529sg3MFnVgYBCBLU2kxePfLUWZvbW1HnKuTsCCiBBclDyhxI1QwmUQ
vJ5fycKWKfLnK8lk/jypcuz01YugXbRjue2iN5H33Hk7Cw4wJ4xChVnRdCZr6Z2RmUwUqOH9pL95
3srCtTdn/Apki/78tGtowY1+BqkRJMLwyvrF26D/i9rOUeD+wPsfBW499PNQnaCMrnvrlretWFMT
+RUs3a5LS5o+4JEZL0KLFWYObnKP+kSyK1DFQC1u1fjvWrU0k3zyK0Hiboomc2Xgmz8bCwfLKLWJ
2iZVboXoV2JsM7Q8zn+jk2fnj435tdpHXRlBJUxgC7RvQufuiqH7dt7EwjLmdypUQFoRj0CImuK2
NUt7QGsMva6FCH3y6BwtZHZ0oCSv5KbHCnz/ZXaVSqjGZ3e9+W8iwZEZ5fM3gbUrN0cLM64xOGr0
VEi/xU5ahYutxaVdmz7ckac14xhFugCSpnAfGg1x8FjlDbHUKluyMv39yEpY6KD3DaxIw3OfMxFt
Qq6FaNXfecDs1DQokwRKhJPFaBfJ7asZiZDBW39pZXZ9MshuJKHCWtRQXmXNd7n3ndh7+LulzK5O
hKsrow5ZSg9fohci9gIkKLKWWuVL32V29KEdENw0wYyevY+Vv+qqLQqpf3dkvtybShYNxoCRyrz2
kt0IdXgiId+7BJReWMz89lSTOpeECjtJ9itUUB0gE1SNv4sy86szh+hsSNDidvT8Zy++58WT4P06
/+1PBv8/Z39+a9a6ZgHHIB4nEqNvmgLberFKSaitTEfi7i8X9H9Ju64lSXFg+0VEgAABr5iiqtrb
mZ4XYnYMwnv79feo997tajW3tNvzsiY6ohJJqcxUmnMEA0BJUzUKxzB32L2R3TJAOrdoZT+/JP4j
H0KnkyUJ939WwO7ccqQ2bXmOMHneOJF/XoLELuvC3Wd5RDjMB/qz1ts6A8Ff+WMCQ6naTX+ozcL1
r6bGaNMJgsb1tmm/r2BkGSzMAYE88PyKNidOzZNNE2wA3ohpnXNJut7/1gB+BlIRqyhu57U4Mjt+
ngb1mJHRX4z+Fnzv38Fo9oebKpiHIgWju1VAE2v63E+/qVKB82fPIvtwfqmSmyvm+zOlQF9DjkuV
56qntGNQNQCITmRaKBMjhNfapNs0qrGhEQhXLfocpdWuyV7Or0WiiIYQIPRKleZNDCF0AMvYiIaq
+ioqvpWDpH4usRIictVYTiAuH7FnmvnTaI3jDOI4Z77vOgCPZcMfHpBgJOp4BcCUAmHgfHcZqvUq
POw0yQpMsgMSzIQZLf8b9azgN08Zpl8BzFXKRo9lUgRTAch1svRcDboGVLAVeKxAfd05MhYAmRjB
UBSY7m2115DXfprYA0Uf51A1EiMhEyLYCEcBuzjhB5P2qW8y0F7iiW00n+mEPjFFImwQABrGaVQh
ZpiB094/xkMdGOpDYT/+0eURe4fBl24C0wdyzPW2W+9I8lfDLuzx13kpkk0T+4ZJbRpJ30MBFGpe
92rvL3V5Zy6ykrbEEogtw2mr9IPKnwpt12BaB3Q7Rbwz8stBl7SeSEyBqb+Prk0y9IlVADYrT/Rj
4uigJr5n1pFk2WMBWjSJL5ftnmALQOyrVQr35WX0V4MhNCg5OBo/M6J/onEistIKJqdOIQhLsvwY
JbmX1SMwwyWKIDshwRIMSzH3To6ljM6TSb/bHfglSoCrSl8mMkGCLejNui2tGqpAuh/JCm7KJKRV
Ci5E5TOHo3NMM2AOACRacHGLlaiT0fPYcbqPM0C8Ww+W9fyJ63MiQ/BwCfiSahALYtdAXJeqjgd6
HVeXJQ83lfpEiqjUpZONeQIpBDywpal5zXSIVOpOyGWT+DN9vOaJNEGp0zhpSEyhCQUnSgc33jx9
rxwZrMfm1dE5hg/QrahqCPq2GjmLez4taNQMJE9gE6C/Aa77meN5EyLo2rKqXRTFEJJXL/P6c4kW
cMRJ5m+2D+dNhuB2+jIzZzC082bHb1Sp3XiwMUf8pbDv9VGWOpJtmvPeug11nnVRhc6gxMaQ25qH
PRosycg+E+K8nc0H11N1FmMJruiEaMCkicerzxF6t/7odETfYyDvnjYVFM1m6wVxwNDujHv0JN2f
FyM5INH3ZPpiEYPPv1b577G+sQcQHs7fou7ApHBf/CJ+eNudbJxwUakOLkuN6xvHom0P03UCZMzG
L4irhJz3oJCF8ZvG9ESgcFe7OdYm8MOhdKsZQTE/qvQv6hQAAV8kZ8V/6NzKuGaeZK3mlGlpzh24
Rsd7a00v7F7/+mfnJFiEMR9IRBaIGIyvSZu6aIjxlijzjfKbxmSTtpKbZAqWodf0elltbJypVsci
gXeg+uUayVRcdj6CcbDZ3MdLhTVVZuWqxkM3qvuxuRypIrmyMkGCZWhYqpCixXqmLAKEzp6saaAr
gMBJJeZOsnFU6LrWhhE01zwsVdLlAbhU1+oy/FaMQpbAlCyICt5bMbRFIwbkjInqaXEF6tcnBw4J
4ESSOEFiH0Qsk2QqskSfsHU12h/i4jqKf61O5U4LiKelCUDZ9gkWwjJrOhrc5iWggqq02EtBsNth
Kv/8XZKJEewCxhayZOZJ5rJLPdVhLvpjXTRDSsRIrIKIyc9MRhXd4beoAK80WY+tke3Pr0SmB/zv
J4YnjxylU/ikTKE/rphbWO1rUH6ghN9K1iITJFiExVIrArJKBFlO7ZLpSu9zdF8fus804WNI7/8C
HyqYhGYZFeQroNip+Yuy7ggj5K7JT6K1EpMt0wHBJLR9o+UrNwkRkvPzmuBdD9ZP8nT+fPjnnnEM
lmAP6owmDngZ4PLiK31h7jzfzLbu1s1DMtkeSD//TB8swS7MEzqJTX5b4wbjTEer+50ad2SVzXdL
tMEi79VuXfp0Giu+rPTBbn6BZiZQSOmapiy1KRMkGITR0Mes4eGjUgD1FJzESHCvg+WxzJLog8TO
WYJNoLGVOoTDWFjsHozGLch6JvuezZy1/f68UkhUT4R6s2lrrQkHhEnS2Y37b5iDdtv58bwQ2c7x
v59YhqQlZmHwcl2FFi/AIzT94oOh1svt1D8vSWLmLME0FFoMCJACkgqn/o4yoW+wVgKhI9sxwSqA
br2YHB6kKmbnmjXwi+3GTZVf5xcikyKYhAZdccXKcT/iFj1CveoW2nUOXtY/kiLCmFYjeh0oVzR4
Bo/R7+iFcpPu5bwQyemLr/uOrnOdNBASoQNlpK1n2N9149FMP1UXfLPXIqWhBchrs4uwZ82C5I6V
eCYdwVYr6zOX3E5xhDvpGLgCeKRYo798dgB84ORu2i7geb9dtKfzm8fP+aPRpjawh3SA276iwp5c
nYFORWKYiEKsiQSYcDjmKgvGSg9bm4IqpEeheHLGANTMkpu0rYBvggUFVMs6i0eebhzaZGeQFNyJ
WXezLOqnDNA/csQeC4NWBbFLyKnRD9fR6wT9UE0qUcFNPEeo8v9to9hmgeHTsSh5Vaoqf8/oxwQW
q9uyb3r2m4ByfXlJCQBK14sWMBbnz29zG8EBRG3ASFJNNEhzU6K9kHeH62bqduj3c0bDZ0Mh8Rgy
MYJRWtQ0YibvdmeD+pJ30aFQ+itmyJLDm+b1ZDWCUqy12ul6iWmOskXrZ6LdD0MrSQtvWos3EaJJ
Wo1Omy0HK2m048K+WvMCI5u4OUae/uhkRLO0jqAGfcXGmIyXleiu2X7/XN39ZDHkveNLaZegiYwP
u6GpQ8HTiD+TalMW3G9apBMxQmTCkbWsYsGeOYnhMpSejAyuqf+VAgEmbec/0zWbK8mJSWKD3abj
AGmkzPzC/FKS2bOlkN4yPeAafyIlzh2mzAakJNpdUnzRy8pnyNmXkawzZhMhk9N0/e8VtYXoBISY
RWP0OKT80K0AIPrOym+lX4UWADLxEWicDQAV6ca+rFrwats+GPcTyUK0orMSt5b35anHfnQV/VlH
33tpUvT/ACoSiKthH8z4T8zmrnjqsOEvoNH8Te0n+xaJARHhUI0mMpq8w6fQBVzAceomAPdeY1kZ
ZtMQU8eAK0MXJeDgBQsy16kzUqfj4JyqB/h5NwGXcnHQA/VChvC62YpAAbECGCRwlsD+vlehZTad
tcgrFeDX644ESYDXDjn0gbED8OcXGS/Llm0EQQkYRg3M5qEr8b200V7QzRn1qp8VmWuYf7XRZxob
TiUI1qSitB8svnfIQnipuga0NtHSrbu9UgbnjaNsMYJFifK5MwYNi5njp9y03d6Rmd+t+326GMGK
gCyAjRTNlQDhMl+i5mu2zGE7APtCihC5vRaQxkHjCPjMhIOBNibVghDDJ4D4snItMCLJk+B1JkG8
yGhERasOtQj4BwQRaTaOK3FAMqJclJfFNdrF1stkDuqH+K7es2vlSC8Y0DYu2EXzmF6AprC7Ib0r
I17c2tLTrxD1Qzcw8wHucH/NcHGbodzlKwttUiGh0IbnFeQjwhAMpmVwrhOOYAux79XdWvVWKcZm
BgNCFFbHyiu8YVdf91IkYakkwWTYfQmicAWStMqxX9oBoG0aSKbcTrPKwtVAw7DPMqc+YJw4DeZF
Wa9JNTe/z6/3gxLx5VpgTTY1zQags3DCsTrNdkQ0fMRcfS3M6QKlTIlf3RaBON9S0Sxni9lNDZgI
lqWsM1qB05dCXW9qkL+fX8VH8/u6jDcZwr22FDKhzIZlZLQd90ba5/su6WYg8K3jJfKr2stEWXZU
ygoQ1QPBzGSiVOiAH5z0yx9+imAA+k6dCyBpzCB6G33Q17kxPAHH+i5D83Be1oeLIaxaiCWo0Spz
t6rIqTXGQ930HpjLw1UlntL/1+hVkMS/5DRqWSckQSuc4WTWzMvW5uvYKYfFanBLiAxCUaYwQvhA
xkxrDcR+gOyk35zYuevS/zzTLqxHuOVrE7FOV7BzuQNcraSrvpul/mLHGSKxopLYFP6976yoIEy4
6MWiQPdaaARZMEhSAiVkvuzIj5RogZpZEmEfwz4uDfj+nBvDsQkRlpYac6IwB9ImzzZdFH3Y5DqL
4xYgrLW8MUg00+ckw4mUcORjYCKIFhbqDIQqcwHRwGT/bgTz/ofhRj/+HbvJK2TDh119W6fYyFzD
lw9rTWY/+maH/W13zXH1Ew/oRYgsQagip4nmn39OomArnWYyzAJzTaittgdOnKr/O+JU7s/OyRH8
3cKsIkGJnZ+g6vWPJeLlAQRKi6+6tWdKgHg/ElO+PzSxwdmI7aUGPtuMaLK/ZKM33FeWl/tK0IPa
ZH5W/frYdX50IWeM/BCbc8kOMcBhTzVdFyci0Smbzlatz346k5DkXRBlqrfMz+eN5KZv4CIQKOuI
YE1BK3GptbG3kwWtcg0g7pTeyB/LCTT2BgqIvtbGStAqdekViVIHSlLkTwvsKHI2iyJLsW1eTltz
HGpbJkAjxJpiUcxLAXb6BTcELhdvwH0RRIcR11InId5HvukhK3Uv2QHu/USFsnn8biCKgwMWTELS
zBmgigrMroTm7m+2nM5ffNBlBip6AoikQLtl77DVaKuhYK7UqeAsUkUbBkdTZt+uMuu5ofHomd36
3Wo05WA0enxsFEM9nF/jls+wDQNsjqDFtD8wuKMBanFKB4ecRXSfWfmu6iUStvXoRIRw/asC2tVF
Ga7hMdkX3xhYr1ew/K5XdSjlvZYtRzABej+mRcFlZa07BMDfAQV1UXkgmQHACJ7KZC83b5sW1TZV
2wEZJigmRLIxi2CkpSzZAiY81bN2eO7lFORfvWs4YKcrdlHqKdVOxjnGle+Dcr5JFRNjFMQzajbi
5BJyozkvCZJK7RfNCTLkDJyq353Xk9dx5HPihFNkQ2KvtMEijczVbqzBnYxddJVc25Mf3dnmRX5o
D8Yr71FyWQyNmyVujf70dM9p5bOdbIx1ywae7LmY2x8z0hQq11tz+tqhCaSKLxome2BvahN6dYlt
gP7HMfnfT6K3bjWrrGQIqJRlsC6jJisDpZpkBaRXyImPW/smRghHJ71Yc9VeELcF647TGycghHG8
bsej3/ZK9izcDDfAmfzPsgQ7ozVkWvR6Rvh7NH4bXhZgrjV6oX7V+slLHXuxjNliW1XfBHLDd7qP
Wp6MYALGS8asU3cs7WNtj15kqnugaaI6O4aKWUomC2QyBdttxUjAayUWieopqHbsaTxS9DKzwNAn
6mpqS3T0/irKDgi4veT9/5GbDx76dIcF1wlMwAVT0FhwF7QHFs674h5jj77iTbfqQx+oPr0A6bj3
LyjX+C+f0SWxyWeuy7GcDUhWQ/BJXzbXU4hShhF0sIS7yNfD6Ad661PHm27aq/xKk0VFXHc+yKfg
O1UN3VapI6zcGG0jdqoRsQnYrDn+yUAmX9s7wQyTz1qkc9zONDyMFXitl86ezCp+5NLkW//PB1gi
tmSiW8pSqPgAI+wPSbCqbtZemsvvBsSWyw4ss8vBVhOXBengy4zStic4ES4YSarT1DSbafZbfwrs
30M4xMfMmz2y68Oh8xJQnIUyUqHzO26JiFprq49tzGWupPH06VedXxdgu+hHyYWSyRFSBV2+mvlS
QE7PCi/LwkZFg0B2kVDJk3nbPJ1somh108VKFf31BKfneleFgNV0td8EQXzsy5o4to3viTTB+KqZ
utSOBWkgbjPv2Quy3G4Wdj5mIteg8BW5xK1nyqmGCuZ30p1Y1wxIbH3autZu3VNf+QY36hb+spep
h3SBgvEdyqohZo5zo1frrn3ESJIPwHRXb11MPYA5V1Y52I7VT3ZUsLyqY6dqymB5+TNsjJ4sHCEF
Tzbt9nUBpnnTYyANdP/4JAXT43SF2QKynxtdfTc/ZkEFunclmHYEMZg1Rx44dB/PR0WbAQK1VYvo
YKozXkPfE8c2rZkKfHu8xDptLTgSfWx5bV7HvX9ezma0Y6FKAjpb3dDEySWAAsDgolkG6MLtA0lv
2zK/N+y780I2L/ibELF33ELzgE0NCNGcarlipeNq6x1m88r9uNaSjZMsSGwgj5WW9GsMWXaa+Y1C
wG71JRkkzmjzdE4WJDwGxrRvZzWHEKt6sa3eLaTQzNtvG1uzAZVno8bjCEYR6FGTNtJh9uHvotDc
R4cvhlsi6y3lE9+0GieS+GJPVC1qh0EhKSSpx/xndWRgUuV88MlLefxkRso+kSZYRbNqSaHWkMbb
4RXbTV+ZF22XXVQDSOqkNoM7xg9hg20SE5CcBt5RgpFKkWFXyd82P78tgnH/IzuQnbGPdzICxE3N
O5EkWKdIozGoY2ElouF7iz4qwHi4PYBqzt+lbat7IkYwRrOTWGXPjfzkabskdpk370H9joanwPrN
c9qLbGEykWLoZ6tlujYpDD3PkRhIRVVeCgpqxeWhFxdZyOpcm8GmbSNxgHSpRcUump6ViqnF3d+x
Vhf2+2nH9upeFtPJxAj3WGeDbmX5/4opd/2+RckWlNP7z5yZg4otxyVFxUVQjZ6kWt3y0PHvDUwC
9uDcJwjf+COepp7sxHT+gx+0Hpw8eIlY1NDFrBbGUJsh0uApS9NM9iqIXQ8THdRrzeroYaxt1V96
7VEd6OApE02O04gWw2Spsn2PoX0lmvrrqSFP2Rrf4+gdV18qel22wB2e6g4p5KLOfFNJVdT+qOGZ
paWFIKZ9RtieudmaUq+yTcWjvdK4jpb8SBaFHYxM17y0an71qVEEDAzc/jIT9chqjbhpNmh708TI
/vmt37yUJxshnPBEyz7rGrxabJUswbTWWkAiI2zisZB40k2fcCJJMNj2wiKMgeNJ72jFnWZUt30m
m+zZzAzbDgrMVDORzRMh5MqpAsPhABks3/FSVufpe/YALAB3/D35dNdc8siSBbIIaEudHJXgnQ0V
1lSRXyHvisIaMuivYVkv2bTLm/TbYuPZYYBUTY3RA53JHrpbB3cqUohla8fOO8b9RLG4PLtf7oqw
SIMfC4KuPnR85bKWPni2jvBUpuArnC4vajA7zD6qTp6S/8ridHdeHTefIMA9Rj1bNUyK2Oq9s81U
YHbTxcIJtgfE6Y/1Lg4Sz8525uLCXYQy07N5cifyhHfjZI3ZOvX2jGmMMfMiW2GXiqpUz3netKu7
kHhO3GnWogAd56PsDLey3KeLFS7fPOurZo9YbH6p7RgNsoDteMGrYWHqZv7kyuze/7O9uB7I6OvE
EUsnbCwjPbFMXjrRd6WvXUS+49k3zcHYO/4siQK3wlpHexMmBE7lYilDzWkTlNS6mGbqgXembVuv
KDqJ2nDFE805FqNjlABO8cNrYBkHptcE+fsCvfMKq3ZZZsSgB0pfSKF5AB/wzqupTJ5wcMjyTGgc
cGa/1qbHdsW8L+sKGyOfOvIAdbyzclk5ezPePV2iYD67rCGKYfAShc72QGU9FqFe5rt8+KuKmBfF
uqtNwcTIbdJP+/Or3TzHk90VzpGtqVblQC4HcO+3uLtNIuYuzUuUS9Ic28qp88lzVHxgKYXQ1+kj
Lcb8/OzrN85NskelCYF2gxlAv/BLT/Y83zSgJ9L4qk/C+gmckTVlqCKqTm9fGzA6bgHimr0z1Hp4
fgM3RaHSg54nkI9rIj5NawxllkZ4rBrFl2R8dPBP2fTIxw5GZN/Qy0cpep5UDUXD98sp6EIagJfx
bAq4tvVjdIV/BbyTQ3kCLgEghnTP3hWPvFxX9S7o+2QbuhkGn36CsKOKPg1Kw/AJ7FAe6FHf1Tvt
gle4xwC8w3LbvamXJ0sW3JFtAg+F2JDXOk81a3YKqFhT1fRipvufOUBLdUBRjxYFW9jczsaUbTtA
V5wRNa0u1W7SqvLYAq6J84I2IxjHeJMk7GE0pvmY8zaP3rfD1YdH8FmEGRq3iPcY4XO+NQdchpDN
xzLa6zKY2s30+al4YUsbsx6zlPfndAENy8cMxC1BE2bh9PLDAlLULkKbArub9P2drIC4GVucLJw7
6tPr2MetVTDeHFGnodaYN4sDHZXsLrfLH/zEiRDxbWggn1Ohrd2fUe0xL9e9qXrx5bLTgwXBtWc+
SuRta+g/pykSr0U6JioU3uSFToHQvhr9eJ/voEFD6vYVypSon1+2odnfSB395naaumOhq0ajCKTe
b2dv1VHZZrDZkzehdOYSBBdJ7DEItUItGBT/X+QSNpd7IlQIphhdyzEncIssuqoP9e5QeY6nDq6b
HUok6VAFTgN5FXjTGZ9IFZxxs8a6lUcUzrjB0G5cN4BgqFF8qi+Vtd2NA32SnCrfuw9adCJQcMVj
k0xICmFvLWftw8iy8z3e6ebd3AJsD6++4tKZE4u5xTivPkH/rtsXbSR5uG0ErphD0i0LBp+gH1Iw
SU5BFbw3+8lvQSbpr8C6T4q9rkQ/wATLXHuYfrTNKGEP29hpiyKewyvdVtFxKlwfO9Erx1rKyU+y
bIattec+0EdjcG2QfX0xxjq6aPQ0Cf/7flt4y1Hi2Jamobz1XpfbNTM6y0gmDtA7GOt05ZgXc0VU
cIpPg0vs/dgeSJbuIkNGnLgVklhoS8NYF1JylmUL9pA06zRHHUQbIbsFkMO+/tL5KnIt7DjJCwYb
5umdNMEGgkzIiOq/pRXX5W7ej8fV4ya3RrVAZiK4ggha/E6YcJhINOilM2BphTr4+XK5mn7UjYHk
7PjZnJEiWsDcVBVT7183cHrmSzL8Dm08aAFHUck5yB7iG2bvdFEiESWKoM6Ky4dbQW7nHKwmSmb9
Z3wKQ0WXNVXxgOJjgOIgWZ9QmlVJPKG5m9y1aePa+aNS0H01GpJoYGs1p5IEfSgcUq+MS0oXgDjM
X+M4l5zPlhLYGnHQTO3wqTjBYjt2EzlJr4zAo7a9bumessE5grRaYqy2yrO4PAZEWXh5olvn/RWe
sjRhQD6egCfjotiXD0cgcwWIK3YlxmkyIFohxk98aUi64ZHeyRV8Q8TyKQN34AQHrO2mb9W9AlMR
8Lrf2rrqEOZrUKH0V/6QZU6lKxaM1sr0Igfl2fRai7P0S0XjFccG9ThkaNrU/7sEKLvUmwbrdKO5
Sp2EUU6JzvgMHIU+2IxVvAvDescj8KlFN1D1b3z+lh86Fcg17FQgLD/4prDDhumCNoG3XVRHEmju
uO8LwM66w85G5mb9lb1k0k6sjfz0u+MVouU0nQbgeUE4b3Bb9+1+2dGdvLlt8x6eaK/gBdS+K0ZO
zulnU3arop2tZLXshmwvxUZvKYVX/3ATK5XF9hqpXFPb9TphzBuih9GCW0fIyMviSdP5Y3XhULBI
38z18veVkVZptl4g2NO3DxGuzFRHtDCtZfL1HnWLWxt9ZATzzSYiZuqtsN9Jc2UY97EJHswd8eWH
SjaN0skXCFdnboE+xdp1Ar7iXjc6twnq1zC2ua++K26Hek58SV5GT90tj+m9tYAp5KZLLzWPK7jM
o2y9at/th3Cj1kqt48LGwWC9i5uign/oQsVLvBylJG61pEew9ZZ/J1K4U7lesVIvIRL5JAXvZihD
Mdk+MnZI8jZ+m7s2uy+s1DXQcTgBdqcLmO2hCxL1fZkJ3bSgqLLaBnpjTUdMythxj1bjVJvAGNtl
F0o6L3fgXrWOJa5eOKpMkyRFt2JMPLDRx4Q8nqEbwl1DKwEdGg12c22q9WeSUOe6m1UjyHrHCNUi
Kr6vdbVKHO1rP7EYppxKFTxt2cYt1UGVjjhvCexnrd+jWx59rNU19eYdcGAKzAYkXnHIbk2vD6xj
72Vo6cpuldXrW+9TnebW6QcJ0dlo4fxZhm0wo6xyhzq7xszcwRgq2bz6tn6/bbjYfGAbvTVOjskN
D96o1I3Jzciuuc3hxb6prtG6K/WOm17jRKgQD5SFAWjTBftdMXDImOu+vkS7nsdbxawabfyoeKGq
xopfdnFDb+agD+Xvxk2rjvw0whHb0YBI8d5zYWRB0eMBWxy11VNndzfgbpIRNW2uE+2rxEYxgzeR
vJeRa0kdmTlkDMMYsmrYO4v6ox6WXZrU1/Vc+nOk/zofcm8tC0UagFFi9pVqYq4qH+YRA10Zcg5L
fhG15rGpzf/MIowQ+FSG4HeTpS2XmctguXaVtGj70Z19merB+aVs2R5HBRApMUybOOIbt1sibU2j
GO25ur0ciFUSn3VL9lOvRu12HSr2qeeKowFaE13zqEOLcWqhj5g7zCoMPoXJNW8Qy8LRW705iL1/
k4N+hUQS7Q5UEAMlmI1GiVWwO/Y45KqeYyNBdpS5/UycqzTOSVjT3v6azePiUmtWrqehiQ+Zko8H
RZvJhdWxn226xkGcA7ywsWftaDsxDXqz6PdVaT9oSG3v0sLRwjphsTsONrupyWSEzjT+RM5bv3Vq
/RuOEcn1iTWugTmvHVnnxas7JUEL/1CAQgpEC6zuLW1X18DcN5yFhkOJP9vMQEAQNUi0OPjftnTA
MTGM1KOrrobTYnRe3uoArR6eGoopX1JYDywt5900ZcWhb6NveZ6iWtKUjTcx9Mf2Jmpgi9ICE7xf
X7piIl4UjYOb1R2Q+EHADXCxtWe/0mb+q+5YfywBfpG4ow4aAFOxUI+IM2ty9aZHP7q5TmbiEQYA
ndbJvitNSXbn1XIrVDs9NME2K6ChigpUmuAsekxV8eaL4dCG3f68mM2LzIeMDGKZ6DwTbGQL5qsx
VWAjtThawqHVLyY0TEviTm7kPiigiWQOnC1a3BwhuimjCi8kBVdsyYlLzGsb9AdgQTu/ki0riMn/
f4QIlrZazZUWNUMyctACdDIk4VpGO8zUQI0mE0AsgPuMZ1kye3P/TqQKRorFEdFXC0vT1+vcusuX
u/Orkv2+EKkgKjLVRsPv05zu5/SQzLKxUtnhCNZhpXEDdmZIaNmTnj/29Y8k+0TPL0dl+OdsBGUG
/iWjBGVutNHBumAUHq9F6tquvW+Y+zmn+yYOVf73DjGiTQNmboizaO9qI/HyXsZHtfmCOZUhXJwu
ctBOOUGGfWUcp3vefb+G9KcZ9AHdrU/IO/ntzjxQibfaKp6cbCXqfe/XlqjpWlEbctXjsnrM657q
m+bJSF3q2w9gMhwunWN/lz3ENzByMnijzTjudNVCqJEhSJ6KBtJLY/IUk7hL+6QTYKWAXhtDHp7W
54e8HsI5j9yptg8qJV6mvJy/E+c1Fkr1fgvQkrnGlOGm93DQ1TFDY4PsUpy/dnDT70Ukq+IYJVdY
EA+5VbN48uZS2SoEy2GgEG3ZA0RY85e1e4jRtDXLaAc3X7mn5yWYD7ypSlPpIKQLsuv1MqOuCfgZ
L9mbyGQYtyZaMXnlFHMTjccpbx4bdGWyu+4i3snQXGVbKtoZzUrngiuu0e6QaPcGQwYdfN4DoHTw
/tCGyKjA5AgJyfxYaWaY19W+rZ7VzLhk5GKKaHheD2V38RXK4iQtxZRK6TKuiPrD+rV7Tm/HQ3+j
7Zkf/dQXvzos4Hl0e6/HUAw68g8S6fyu/f9e9UM/SjNSvYh1LBfFeAQ6QefFgItz45DXb+0LDMDI
nukSlX3NC56u12I0Y1yi0ROP8c5aoJxbsse5TIpgY3JnyYZpgZROvSHpD7T1JJoMRfQjhAt/XPzj
kRCXvNcVRFaGMnBtzGxPd9Or1q9HF4NkXuXR1F0rDFEYrrqLLlBsu1PCPKiv0HHjS45we6k65nIB
M6JZopmha2ZRJZlf85ogRPDie+ZpLk+/zCsaRv9KhpAPVMib7DZTuEDI+UeyYH2UcY6r3JkmuK/Y
3LUH9ILCJ5fpAc9gyJOljLmd+airb+IEO6RroxFrBAt1kvmXURaFB7TLr8XULNChmV6acRNI9pY7
wnMiBXtD5kWdTQMpxuhK2/HMyuh2Pq90oUAdyHINGwdpqxra7FBAxINY7M3U1DErFwdP8MI2MRpG
hgokvNpycErgeZ5f2IYdxRuOmKZjAlhLFXF2+VDeUDqYyy0X8zrnpYb4+byEDTv6ToIQYgxqU3et
7kz+0gywaRGmVz2ALaWpi1YDcmhbZ31aB8WOfaPJZC0aW0YV0tHYhsZp5PxFoph0Boxnyq04UDp+
TABAu+hv8of2y/KiX9XP43N9X/nGF8XXfspYAjYP8USyYBNSWjhLHCnIF603S31Zqbd9fXl+a6Wr
499wYkI71jYA18Hq0oPydX6cwuGquhov8i/5hXmXPXaP8zX9kof0yZBGrNvH+raxwpXXtFxpah67
dUF/abRu/rM5ljeMuf2+SV3lKr5dLodHYITMAD/IZd2M/NeF6/juWAULQErYYCuKJt+KkOPWv6Tx
w6AsbjXuJDvMvfw5QcK9H9qlarrydZnNs/XVeLa+xMf4Cd0w01cktG/ZBUBQvk179a7ay2avZRok
RCD61CoUFALIxJG7Ca0h9nUlIzB/nbo4sz5xDgR4gf0Yx6/3Y/THy/Ew3A1X3ZVyXX6JduaVdpwD
9PvcDw8t+pg14CypEgO09QhAKokCSAf2B/hngg4nqWaziiBb3wV2GIVFEAdm7JqBAzdJ/nKkYcem
xUOXERIHGFBzxDYjoqZAp51RbgThZAAkrTCWkt5sdb5iTW8yhOdcOU4ryBNQfbPhLXjxltSu+mCF
xK9D+VXc8E3vpAkWlkRRNqQLpPHxIT7Lw/z4SQNsTrHLrypJsWPz5p0sTYinUKzNELNBWMXqqyWr
91PbXrVzwKLo8fzdkx2UYEAddNtqVYyDymni2smvfKq88xI2L9jJWgTVG8o50wiqgj7NFuolK6kD
plHHHZDG/O9wLe/OSDCXNJ4Gx8qxmMJxMK2TH4wquXCYU7h0ng6J3kni+c2lof6laQjlMS8kLE1v
ijwrYq6Bahb02TenGsJy/URwja6qNynCqpJiUmZFwd21ou+1coFMnGk8nD+jrdj6nQzB1CuKPWBM
HivBDOjeMkqf2FeU1b8z1nt2NNyQ8iedbsrmAUDJLrC6vCU5Knnnzib+E3Q5S6JicLTc2x3MytKu
L/9D2nUt160ryy9iFQOYXhlXULYkS35hOTLnzK+/DfmcLQrGWdjl++AnVbkXwMHMYDDTrYDpTxln
7/Lv5JVwPvxOJlJE9SRLUMlFH8/oQug3fRhvjNht3dgnx9bLbvRf/Y/mwUJfo3AYjXsmdQMFXrS8
YxCFcTf1mpVL8vYZFh3syqmrVJkzGptjEtEquXa1g2J8TdMpmlHSrhjapJk0eNV1qX+jbe9Z61Zf
VW/7KW784roCA+8NCpqj8fTA7G2hzL2eFA1mQCLwAS3fFtsXfD3qtv6IgzsEJtZ2vd5YUgmEpnAN
EDhtlZP6aVjbzhoomKQBB4TovsbdyndIts9srFYSLToebtIy92UZbwoAlTBl+v9bGluUlzCMOTUU
B88TS6AHymMWSL5VOXNAgvQlFV5EOdcztID987VsxkaIGk+VDHI19Ncot5JZ3ZLZvB3SJYiLNkzW
VuAh+HAmRhUwDmxijPZjEtwOC5jHLEx8IpfxTZuUEIVVv6xT85IWWew0K159Lm8p97yBaNPASwfm
Pt7qZLu0GzXLYl6NCsU2UNSBKaE4xcp4FXeNaLyE07YLvoB3IMa/TkrfdAaU4DxzMIdfTT0mQTNj
AH6pDHImW9cdut6YPAsZwEO7IdXuxk7U3881091vYPxvbUdRk9T4DYb2qDefx/wqlr9d3k8RBHO8
S9L1E2mxn2NjnXS7P0hLdoI6hiAmcr0IpZ1F0ofnWZZ6a1k2rY1brCQp2rOeS5B4ELXe8FdiIotF
0FVtdjS9H8fWMlaMONbz104Gi0AUrvOPy7vFX8Y7BrNbE0G7bRZjpLFoXgmMgaAseBmB/g9/OEOk
V/9dBeMM56kxN2Me4DEMqwMJTnJXIIE5WM10b3QQ9O0H6SDFmajiyr8KvOOyl5F4g5AFXk3fapB+
/YBWg0P0ODj1Ub4awH9kCjZS8LHYiep1jfUhrvGx1CLSglaurpKquZusZfQu76dwYYyL6qsOHsoG
0px+1tqjEaaH/DQcpuyglq+UaKgLRfRC3MUhWKL9HK3gyAo+esXMVOOyyejga2ccDVJBGH7dHuZ6
e7q8NmoLf9jKDoexRhniF2mtYGlmhH+T4eTW6g8jVDJKyNKBuiXFJNAUibR6+FesHS5jo3ph9kWf
L7T0sfrERc7n5q5yAtniWfSq/VZ5v7BGlgW1KoykLmSsEST/aHLPQ0qmMR8H4fs5r5AKNux/vprG
ZHKlorZ1PgGJhMZJcrLvsZ+7k4vyXIxJYhFPiMBGNMYsEThTy05gIyb0yZqvKwHXt0h5WvSh2Pld
9Pt0UbNhSbozecpVj9EsNFS7yVk9iGyeG5cpQSW44TUbs4Ufbb6ouqYECTAOdDYrTqRGuZMmA6mc
WJdiByNHxtfLxs8/2DtEusO7TAB0zWpvl/BY8ml8psMW02fb1cPsgdIYjp+F1CfcXGeHxyQERZbH
9TwAT3de8NlUB1oTbnm9OLav3G90XhJ9f958EJN/cxPkHTLjT1Q0RFRx94aMhOMX7auNfqRQuWgf
VbSji4kR+ICmRTQcB2RB9O+7ra1oflwaSOvoTQMEvW/BgCAYDDcouYXb6+VPyfdj73CM7Zijbhar
StdH5iYs+4QEa6rlr30zGiZmUeVk8y0Qi+QOKGCNb2ar/VVfI07/+29grEkhhZonGX4D5QbNftA9
jn/SPY5eBnc9CGVl6Zr+9GvveIw1mdIk92qB8z/i5QRVQNwZRUoN/8OjvWMwdmM3pCUS9TH0M443
9PjPQXvsnDKIhdRA3MRlt4FMMAIvJ2maHmDa/GnQofY6njJCjnX8VZLkQ9GJmHt4bc8fvhgThSK1
lq2oAqB80lUPt8cr2/lC50/jk3QDQeUAzLK3igsOwb4BFdJfXSHf18vSunbTbLX2jDOC0oAH9fDb
uV7OYB8TxHjBtrIKFcpYgsWFfsOse4S6pCMRTEmuh3E42HHnpv1f5Z+7ZTFxySRrp6xv5Gya5Fd9
7mqp4YDwxunV16ZZXLv+i+5QRF2M+tAnMIMYzMkrzUiL26XEJceynKX9MY6HPn+87GH4kXAHwhy3
RAFnvDEBhB4F0A3jhb0610c6zSOUr+F+MoxFI/kj9FbMHLtGnhKFrLjr0BZpKkjUb5NLmY0Vt3MG
P3Lo4MEkQejp1uxOq3Bsmeda6FA/RkNsTdFZvVCjVKdt7QqKrwSg0QjMzE30N258OkYUf2qma9Gz
MLcEtwdlsicSJTPGsAE6eJhb3pz2efUrrwiGBHyqP00cRxNzrwcxjSE1D9aR7oEZg42mSTW2Ej2x
sdJcRZP5uq7m7Vypovc+Xkzc4zAx0UhJakIP/rcFUTLe7ZxgPLq8ksIyGM+SAI/r3vZ4TFBsFq0Z
ywZ4m/aU670fV8ttYgyuNCW+Vo8v8/BcF7ErR7cKmiqyPj23dfc8RkkI9Uk0Sd7HUREmUu9K5anb
Xi6fJ56J738cc2Z1Jd/Ae48fV2jojjNUaLokrpkoTjM3bl+2kJQWFPG5wWwPyZzgrNuyKorfTnB6
Ex9of4f2MNMC4bW471C4+8wZJoo+VcX6n69NmaEGxW1bZ4V6jf28nMtTEoD/B0PbR5qBpUbqjUJH
IjrH9CPssrDJMie1MfAbDCNA37djoE3w8mfkJV77PWVC6JLqZClq7CnYgOWj2sbK1QgaHNeMzfXK
MozPGkZ2vApZtkOIZX+7jC5YHxtBpS1uhljF+uxhcdCu7mI0L7wMwb0k7FbIhs9FAsXwNgCD+uLs
exGkoXmt+4YjhepBjVxRb5wQkHVHGWaYa0h3INCAUmx6mwTqv9NulcEl30Am7QhWSP/DC/6PVTXV
9UXTohGAJNQCzPK3LroAXjYX1GV4glRmAZ7oozFuSVHayqyon4+nhw4TbkQvBEbJjdX7b8Y4lznT
p6nOYZVt4jboZ4qOa4WLuBzUXvFFWGAQ+HVWRbCrwcls0VOWXZXP8aFCfT6d3eFEu3+bUHvNv13+
YNxn//3yGNfSWKPVYHwDV8jEqZ/V1emfN4zrx8/2yxyWGCDB6O/mE6/JD9o9beIS565CK2Vci9R3
ZY42ElpVSQ+oTwEW+Ul0m6JrrPakYybK1nlkw29MQ/9JSizG1eSykRRmg4+aHWNogpThAtmezl98
1cFtHSzDD9scKo3TidpVeKPVe2T2raeZWqMc8EqHe4IWrM8E2Mfv2bMdopb/JH4vEwUq9s2nqrq2
nmzsLRVYo2jFuULqh2Y8SPbo3mVrEn1J9sEnb02zVXug0QYECK74seE2h8G3TyUaHsZDtAkcADXP
P/0N+BJBAwCRRpuJw1oyp3g7p5X8pn6pJO26HZtzH41n2Z4hpdzoRfBXS7Qw1GUTGewljD9YjDlv
xgilJZq709J0fNIefpemKbmRqBrxPwzmHY9ZYdllGfSCgIc52cf4MIb1kwT/kz6SANwaoXQUlpb4
Oew7IuMSkkpP8kQFIgnH1iWUQ8nNZ8dwZihZ5V7xhJueJ+p0/B+m847KOAE7nbpkrf5T5akf6J1I
B42qHXY3/2Zf6bb9aTjvcIwHwOyXSbQCi9TReOkkaXGoJfRV5/G9PpjC2gc/Tv2DxiYXqlbUaUo/
Ii19kl9vLA6ZY2MaN/6h+U0IVWfhHUiEydyBFjVr4ox+xtltn6mCVnxvecRpnqnhpMF6Fj15cQHR
cIz2UQWtIBr9+y5DbM00l6IKrm2Q+qDV+tGRSWH9zYHfgTDHD7Mhw1gMeJ5f9Ma3QZCIiXsnVb6D
us1pW8W7fNpFS2IO3yZnWarQJ88YLEF+MmfFtdGuluB2xbd9RYfwJyggdVlmPlUe56jlai094+AQ
O4El4NyciWOH2YFWOEWKUUI89eOXWotmwvQ98KgPa+5oRVW++14f33oYQ/Px8ibyY9BuecxldasG
q5EjfDPomh7nm/RUujJV63Wbk5iAQLg4xgw3oxhaKYHddyjDTUfqSOhm1lAH/lebyXWXqoqXZBAk
grGMscheh46G8kZKf92fVheZVNC6k+wQT/1OE6b6NhbyH3EfopQdKGOY41ZKU6SDLFh3Zn86picT
A2J0kFMkesnPf3dITDRI87HslVSm0WC6GpESbmF7pGlSLLw98HdSBykYUiQZ/e4fzTKSMlL3KqqL
ZfZZ1T/V0XVRCpoWuQdafYdgVqNZeMxWUjwWlhPeuMoemvBZvApAROtgQhlGmo0lb7COIqm8Tokc
DW3PELfw/+ZcqShUoqyHGQhWzarGvFoFV4hjfNqC9JCebHcLtRNlqhNLnnBv5zsw5hCvWtI0m/n2
zEqzkOmghf1RzK7AGy2jpE7/LIo5vrHdyHpGF6Xf5g/NXaM53ZEySebunHnWj/Y7vS2XQYIq0yly
11A+T0/LtXqG3qsn2F/+d3z/KfTvu4C2DXOXQzH4v4yLMmgIIy8Oq19UGkTydK97EqVB1DT+SEs0
cEyB0sGkvCUfIbu575etU+EqEzNAzc1ZCh39yXXiJtXsbsY2OoNWCwyJu84dKHMoLDUxwNmCI17m
XViW2rXdbd8MW0DAJ0JhToVSTKNkyuCT1CawZGxZ4cdqgtQrNwVXdtEeMqndpHZmq1Ny3IJM/jib
Tjb+lDApp6iTkyKmtk8CO+Fe2t/3j2UhkZdFkaMZgJPtYBK9vAEZCNRR5WO3uvEEc4V8UyVYJL8m
uANlcoZ6SyV96/DRiitwnR76L8V3dOs/GN6IkWHoikLbcmlBPyw7coM7tGhMkP81MSoE0UkFOTKT
QhRzUyrlCkMFxyNaOzY1aLT8yYS+tSDhoxb/54l4B2L8Dnpc86pUdUzUSf0pjlFjjYbPGKk5QdtA
VNWle/YHlq4pKtRL0W3H8vdM8WBkiY7UAa0kIPyLjp0/QmApguyaKD3nBiLKPWaAuADOjpklHwaI
g5cVOt2mae1P/WBjZr1JRFbCfwjZwTBWoscRsnJaIMMg4tXqy34VgGvyLncLJ7lRQYFF7+WRL5q2
Eq2OsY4VknkxLj0464me3taFZnm11afB3xw8kKyoKr4ZaHCY1RGtaqxWwiZCARlXnD7cPtMrjvpC
66nVk+iRlZ9a7vCYZaVKL/fgw/59jTNfUOA4DZ9TUInVoKZGeU4oYMv1LDtAxvjXqJzjHG8tb/dG
88VwlcNvwOmZjlOKAbknYAfIRN/cbKO2XJCqa7dWKF/HJ/nWDGOXHMSJOt+D7bCoi9mF11FbFKsy
cV9cClf5NCBbRxvLGCae7eubU75Yj52/+dH5d5sH1iqyUn4WvfsFTLQtN8W0JyQb8KFROIfLYTjZ
YXMC74DAWyu87AnEs5AjUiwVjeuM5WiprE3VhOnKKVgmvNwo4XgawKhMC7zr3fgdtGiS+tigMj+i
Vk6Vp0WZBe9I7n8BY0r2lGydBUFLT8IcAshF1UbEF/WmUMK6zz0EYzzQ2ynkbQZES4L8q+qmZ4gg
5+jH673iBprL7nTCsJU3XdthDSZp3G+nUHyL4FbMVOwzMWTTRA8YE/9zoiXrTOct5VOeut1mfKbi
6MTDp1Xr1/VNjl0MywuIO1R2aB8NGNAFrYCqmgmYIw01NQ54kJ9ejS0dRRkHzcj+2On3Jb5d2nZH
J2vanhhFQi/wGCtTGq9UjjZ51nCRt9EltMlfoNNXRj5V4hC/R3KjCprdVZgyyO5A4Pzx5JqkHsnQ
prSIrWhXmXWIJs3Xgz60kHk09XkdUefSHgflOkadOfaEjzK8FA8d96ZCZz8x2cS4DhS0ySAt7e/3
fTpeP013K3EgtxIup+xhcGUoNpvQ7sAT8LWoWfJ/GNg7OuM2NnXUppXAbbS/6q8a6twFisAm1Sot
YVwQBxP7D14WtF8wk6JPMOoxUwGZqHCDg0dfoqCBi8Jz51s2OEq7f/eleXMHe1wmadfkZpG0ChtN
QmCjuTYO9ZBWLIW+mHt+qGqObqFZRGap39ZS7ZJaQTQwb3tzAkXXp/RADQplt+hmQEVFrx30Unqx
cA6UW59CTeAfaOZ7auq8mKVEC5deMeLdUjtAAA1v7OGGitG/oJrnRXXVRn3ZpNzcusy4YojkZQn4
9EDP0E8dCAOT2vqUj0ZvIV1aVgwEysUhLhMZ9CKaHWp1GzlJkxs+UtMt1OW1/Jrkoz4JYhQvQIB4
zzLBW4l5B4MxMR1ylYmt4VdlcM2ZcS3XtSCV5wVBDRToiH8E2pNspSxWdBAnSD0mRvu6cZSlfUi0
5rGw05c1sY6KlP2yOvkHyFNFVOi806PRYAAyQ00z2A1vtcK0mmbAzGWXmY5eEfB29d2x0/vH3jSF
r4vcnYRrQkEXjQjmm//YeWcpiXJFwtOUFxnR6A1kaR5mM8YE2TAq/XA2SEbu5nHovBWtaIlPE9vI
VU1Ny7yiasfrCpy9maMaOV4idTVKBcNEPOcJ+m9QR6r49wevY6Mni44PgDnr+o7Ejyg+h1J5JPbt
uoImpBQyZvBONlTDURzFvQoKL0y0GNOh7/GygwlUJHbOlvibh2HIk2afv8u20x/nW0oRn4rkw7mw
BCalKNBWMljChyJe1VlpYM9NetUnn6QiLErBhZFr0DsIJuHR18RctQVsJx3JbuZZtxyUODLfot+w
geI9MdoHlGpPQ4nM9vLd561bnk0BNLS5IPriPIEk5GMMRjFOXu2RYqPFbXpM3PrePheeFrlN42Wf
0+vaXZzygPZTpF+U7aULJY8227aVU1wPs5s9yWdzxJOlqPmel5xoOrTk8JyhwUMx3ztOMag7aZh/
neVjm/xSMJuBF5obdf1u5yBpu7wP3Po01c4CZwCaCyHx8HEfjErDw8mKeWpwwF0hFQjNGzpV0N6p
B2GM4jnuHRbbyzhmyipJKrBaf/J05NA++vwd6aseNj3lfzmJuje5Nvy+ODbR6hZbn+oUgFAI8wsr
ulfm5mdtKf7lTeQ6rB0MczuxEq3bIP2EE2rKjqV2r1IcCap//O9kYDQTpX0EGPauvowtCu82rGKF
xniiW4FGokMTt6WfWcqjPceHubKvhqFBf1sbX6tZ0XmXV8ndzN0vYFY5y8NUtSUmlqGg6RfK+GrI
1kNJBmHLK9dMMAuP6WhMoaLC89Ek1YWMKZkQbpqth0BA22eLU0ltekim1LizraoORqWcznWB2OHI
rRWflAiFbmntWl8fod1XmGOcCT4y1+2DWAMRHqS+RGMOyqz161LrcBhLU0gepusMr9+szqlKMBnK
aaRjiLU89tEcXN52hRd9CUgwdNVApQvX7Y/bIdtV1CUtwqEST27f/bDIHZQ7EX3sQ0auqtxEkTuw
cS3Nx9hd5y3cCHjkyb2M2bEpTQVWwM32dj+HvahJSp2Wk4SfA4Z229m88p5me6sV/juKKt7ZIhgy
NSykAwh+TFolW2U89nmMaJsTl0zGc7cqD5d3mLvBO4g/kvRpqXMVECaEJkfjNTGt0K6/LZKoHZ97
8wGvOQbFEfUgGMp8yhhNDEM90cX46y/aUj3XD5FHSQ06KL2U5X3hiu56vFOLLArZuaZj/pmlwIIq
kFypeovDVPSf6yUoGuXeFCmS8s7GHoTu8C5jwzsaepvTDg5Q0cKqvR2lHxOoJrd8C0DR605Nfbz8
yUSrYqxCre3C2mzkYJ36gxTPkXKViAS8uFYBhXc8dsI2ZIOxCqMf2oVogFjAhyRXjTfUnbsVsW/2
oho9/4jvsBi7KIiajPWCj4R3Thccfm7ReMW36ZC7ybPu/55sGPBk+OPyLopw2YBsZVu3gnwKlCCe
Ekg9WNhTf17CtfNxbTzIIJzqzKsEJYhAlORw4xl5XzIbmtXImIZhArR8ogvun6hSL5oafPUson96
G79kc709FhO5lGq0a20FFigGwOvT4zHQMQt38yQ02MY+Os+/xLmDOkRQYvaVMuBmG/IRyFs8pZ9A
WQEmm98VgtjrRC24fJ+ANBtVeNvSwPf88ewMRT1l+AgI7GMW5mQNqzr12o34ZtRfq1EfjiQ/WODX
cUoD+g91pLkEYXHVynNnjJ1z2SS47ha9eahNIdUwWZkvLR/SWB3pVpVTHarxZntkNdOnyyj8IGKA
lg+uHTrc7GVZSlp5qHTcabSV5O4oLak/1uQZ0x5oycu0nxbJfDmf0Cw7Ri+ou+ZeOZY0yoiutjzP
hQoCZe3TcNbZ9Zplnk1Wo0PWTD0VFfGtonbi4lu1bI6Wro7SlcHlpfOy+3dAvJN9/NzI4qzKmMHs
beMlXP1qSDek3a60bjpNVSyI1SIs5iYxa1s9oFqEe3uyXWdD9xPCeI+javhzWkXOmCUCPJ5X3q+N
OWe9IZlIk4AXFaBkr+Xlc92ogZmDk/3yJvKBTFmDchWMlb2brva0DHJnogKUHm3Im6IF2ttmQYxR
eWcBZZt/UOjfd1Eti9RKTTSggBmv+klfcOKvxmkMs1Xzfosroa876dASHB/ro3TKE+gc/kttJ76d
vv8WuiO73zKq0AOYS7wNZFfGfXKXHrrb8otx1xzkW+leP1Ub6peSZx/0OxG1NRcZynsGZt9AxMbK
FFQzJPhQIpi9ZMPNGGMspg/i9tqv0gxEKl151aVZ5qat3od/8ZF3wExQjKc+m9MZwAZpToplPctb
e47y7utlGK4v0hW8ImOeU6OVu49bG9lZkw30RNKpEhIHcu8UAS2c4iFpO1O6vsuAXOPd4TEOv9Yh
DN+DpNxLUzSTKiOGhseTuXUC8+U26eMxHkUESumD7PnjupCjl9a6KPhwV1sw3yhO4uGy/Ww4ILRF
i1PkV0I+WV7OtIdkToxk2UUK7ilYqVkFPepx5VQ9rHF7q5qdwDq4vm23OuZAFGtaxFkFqBgDkWq3
OhuIj9doc5voJVNigcPhPtkYKIRRAVliIV583Mxey6uuJwuMUSM/bDkJanN0S9yIPVuGWs0c1427
btJLNW6gd4EwYKQreNapwsXUIRKAXqeiOY/GeGcu5qfL9sT9bWj5w41CRrUOQezjb1sxTF/30YS3
wg4kjEt0s0UqRBaL9SYeylMvD5lTbaW7NPaDlpfnScrPzar5ROnCXMufO6hcOTbR/VRpBZ25PFOH
h4amCioftsHembdJkgaLxBvkEqfA6MBGad/VkikwBZ7V7VDYXpC0s7ZSr1IUPooDmYvQ2l4GvL1H
jaBcKVjNH+xw6hBb4MXYPNLcxLblqgXSyGUSZGDcLglbBRsWJqghOM120az9GDeQl17pJRGya6lf
bR46vkDN7o1H+WBpR1EzDXdhO0QaAnbBpSyNWe4pooTaYxCrn4ylGoOxuL9sqCIYxk4lIx9iTKKs
nmJOWxil4EoojZoEbUwESRY3qbY128YEOrQ6NbZqoJijuRqbvqK6C86LOxn8Jb7lLa7lNA/rp8z/
F1NYvGxhD8lsYqIMnQrpnRXNEKN8XK7yk3GsrzQM1QUoK2jQEPoXfRE0o2JvNraBhxkVchqyyo7b
o8JQSas2buj2JFBeTE/WFb2+GAFGi4WvqNwV7sCYQKnnqTVoKsDsuOrB5KFd1d0g6P3l3gv3K2Ki
42x1mrptACFhfADNvGd5b/R63xNfNHBB7e3S5jFfTMekqmrmgLKiT3IGY5S7wKgfpvKgL7VfW1QC
SeAQuckGfbqEfCwxTZl9SlM0qZe7uN5w4+6uNo+ODmgPb+OQQfXzrxqu9mhMPEYtuSrTDmjyaQii
0HD7azTpYBRJKxyCJ37h/Cq9UfyxpajSQfUTWTmSjo+epK0hZqQ0cFixct2tJSSo7ECeUn9K8Kiy
5Kd1PoNV5CAndlBItuDUc+PADpxZrdwvS2dN5QZhtd5JuvzYrKZrg6tkzjIBFNeV7aDo33ceU+0q
SJHMBT5jvx3XFfSdREJKIJp45p64HQxz4rJlnDr0OWI7h+8FqFjT6ddll8ytANk7BOa4TYYc5cUC
hMEbCyeHtzo1waBCduD74mZ9oLj9jw6+hIiq/Lz8bQ/MHD6jtXulNgFc5aW79j/6RvXAD+ZE2hFU
wv7lZYo+FxN5INcTz61NP9diXQ0rVQ6X52/ZlotUALguBZ1T4LM0bBwv5sY9QnsEaU63eWuZO6b9
VZMxWVUjfKd+YrZOba6OOQu74/jLe0dl7t1aVFVDOrXUZ8qFkzZKqCWeAf5qCXW8LT8oaQe50sEt
7kW9PHxkkJRCMxatCWwVD92+o9pEWC8ZUSBdT1txVVTCFxDqNf70Ku8ozPrIUOhJpvcbLuKzT1Vg
1y2CEqx8tMPKH6MUN19RSsTtbbStd0zGk214gUoXqJ3CdaaH5jbCAEV5VHzxFnLvaTYEDmWiQmrV
YnsbTTW15jaDk4aY7TPGfh9Tv4TELITSr6Zn2pcUC1fH9ZQ7SGZxVovrek2jUCv5cQ/G4QoC8Hrl
y6B6vnzyeNmsDQ5bQ8eAMfIUk3EwLVRbi6xFcg4iPugWn2Q3PiiHNCSfRi8Fk46Q+o/jMz8AMo6l
0hptHvRs87QK0iJ668WZcLKF09b1AYPxJ0mzFoY5YlFSo6ROtyWFU8eRH0XLTaQtAZnqoJPUu9FO
8WxliDiWeLa5h2fHYdEThW7UhO5pHcVhJnXtAWlZdbeYVnUHndzsqSka+0yKXjovyVhUUGe0bMFt
iJdjf/gVjK9Ty83Cww82Wg6L4+Ip6ErJPuVPtIFS8TfUy4TpjODTsgNbVbK0Y0WwbkrrVtfQNy9D
SsVU9MFv99Z/E/oBESZzVGb0IlebjVW2/uhDDHg5bmfjuNU+hJgdkGQeNNMXSQOIMOnfd9mFsUSQ
Cacm3CjxgDGUHp0opNcPf3U0cTHXDYL+f7afzNIlY+xpCP590VQO5LU5jGh2wVPDbeGm3wR4nGAB
g3nHY7IZq5Lw0EHx5FNxB1nrU+ZN33Q/ftTQ9JnfRg90lOIyJsfRfYBkvM9AIuQ+BfJRXM/cxvgx
S2B5XNBJNj1eBuIl9nidB1mmqYOBFg+tH7+ZWUSbpGRIMf5L3aDWUG4aPUyLh7Pi5p8v43H30kbr
LnwqSj8ys7CqN/psWm10Y/dDAQ65Cbw7kG8yS9W7DMSzRQWuG0OlFpo8WS0suwAZaFl3qxdJXX4r
WRVGkDepFHwnLgqm1zDQg/dWlJmZ3VvrOLGXevUmMz9OhW05CaKl8xdL2YHQH7E7VqCUHqy4A4iO
Yl1VQh0lEiBwox1mmA1adYUOMzvKtlroLM8kQMgn2zEwxraht3rFTA1eqvHC3/y0pfDyongWvkdk
vDDEPdcp0dvVA087tArGuPLVSjM8VV/Bh6dkiyigc654UGV+XyKTjDVTb635iiWuDQh9miAJ9BtD
gSgbpd8TRlr6vzGp3wc0xjCMqJ1s9EzAvcPlSw68Ru4XY0AcxdX89bAOd5e3k2+I76tjbKSI7LXu
0waFowbeCBoCpOtEsquiT0bP9s4OMwJFRKPFmqjgfOVlwXD+2U/3CoggvdUrg/lQr26evwjf3Gnq
8+dmYjDPgMAGqouMj0JXFDTCqhF1vgRj78SX3bxFu4Hh6uc6rD5POuSmNHe+3XLMp4uiN/VIF8Df
xpl2q56tba1HecCqyw7zz8piels3b06mo1NEI6XlJR1ESS5/Tp6wF+znnyW/8TftUOMYhfu6w5K3
ws3wDqL6yFJuy6fpQHWZpOv5WN92TzWm8UWZA9+S3pGZc2LGsyn3kHv3LONT1n234lfB0nghYL80
5miASDfOartfEXEoHzQIyryRzpzh9hAfpTCvIKgniqdcTBgPugNMSvHJhPDWIK0F8T5sJ0GSkN9Z
Zu7IpqjXkXvoLXS+WlAmwggSc0D6yIq6fIGp9L4B5l7MMUj+dtP8Avtr8yBWfeHGbmWHx6xKhkUS
E+ry0CS0wv6m8DAB7EwnMCTfi6uovAonXRl9S4JcIPKPj8d/iuylU3IYxhQMx/pUo+VEC5MDtC+E
jBBcG3xrGgR7KAG1zEeoPklTtbQxRbaMiUdUdBeJGrHo//DHqX5HYPm4zKk3FmMAgnyi3ykPNchl
iWkNuJ5rB8Ps2YjX5S7XK3yhsr/OoUpJ8P6SwYUuluGsUnVjJLLgfHFNfQfJnN+8QexsMKPtJen0
VElq50djabn1hKmCyydZ8JVs5iCDn9dYFp3uoXVn6y8R+jb/fwD0B+ycoL0ZqVxYAIiV2u9HaNeM
gs3imwFB1QuZIoYi6N93CHpWd1ZZ4ntYc3HdxqnlSNt22hbzpullZySap5nKtzrfhBPa3HQEl7D/
ILMZVwn6mESmCcK8HEbrdTMt3yg+JdntmBgO+jrB9/A6z+3ZGkQjBNwwbpuU7Z6+CrNvTHUxo2OP
ZLBBrS4cc1hvqiJ+LVXtZ9H+1asguKff0ZiyxpjGKMHFOU0aRtDeUd3UxYWW8RunmNhz8B6Voe6C
2QjaOmqrbGMUUQZNaaMCqwuUYALdpWucaEKbeA346gfHROltja/+ReWN90XfkTFS9dGWsjbWIyOG
tdK4tn7VDtaR5s/z4xCKhnq5NYw9FuNXBi1C5Qov5V76Fc8xqUPlRKgE1/o9u9n84V/cSHlp0B6R
cSvSti590wKRzIbpJoqOfGQsr8w8/VR0dgXlzej+8unn1fh3nxL6kB83tCsLS9uytw2d/fZG84z4
qEHLwTe8AU0uDS5DsWvWqPKLciDufWi/WsbzyMPWxLYB6BWVWwIR5c7GxPbkLj4mW1HVSBxN4ImE
kEzyoPbaWGsNIKdAWgOQSYW2v52KEnUNDW0v62dRWs3zA/s1MtnDbK+lPdPtbawvtfxYludtIl6V
iXhZeGFij8Nc+cHQlnUt9IxB4Zs+WVZcOgRUmO5lY+FFPRVM5xoBZQj1Nh9tpdTXwTYyXCfbNruq
q+p70lm/UjUXvcjwj8E7DmuTVhHphQqcQR38roZepAWt+7aRHtOqVYI1Tvz/38IYS1xLgj7ait6T
rfilHqtjP5h32WQ/XIb5Hx7lfWGM+WVLJi1VhnqJ+Qney7fPM3GKb4s7o07sLNe5l/1sRW/mdLPY
JGz/0RgLXKx0adISmLrijCDET8/aobyGakLhJjeKD5VGYdcyHxINgejusQx0Hny0k7WqzCwbacr8
BUWAV7DO5i4mgdACSY/ZFCanQjSAw7f/d0jG/jEwZ+vgH1u9Wq7vlEw9q4MpGO3kH+V3CCbI6rZU
IZXAqiQZhBbr3DtjX1+PWf6ljObhb44aeqwVgpc7kD4y65Gtzl4Vc8ONHxMhn/pCqvwcVHGvajuL
TjV363ZQzLqspBzydQWUbT3pIOUdMlFHLvdNApPuGNdCNyial5jVrPYydZEGiJySOCw2XuXMoSgg
Vq4dm3ECgXXXRQcQOD5oI+zTFtFjcT8dmuipBjv0iNlidjNmYAdPUWuTyvIAjsnOSTTSOsrUQDfc
mATehLuhGMjSLKyZQJD2o/mXqyFNZgVbXBvr1eqqc1QXnsCT8O48mFrGclCqwcAfs6N5pndltCa4
a3//3Qc2nMvWaW43R/J1tMujsQjEWEcjctNPomINP4ruwBmLARNJPbdSTNPN+JDqb+1TzS/aOSo7
E00VRK0j3B3dATI3iAp8JIXeIJtuanAkrM19NaAt8fKWcoMbgpqNEUo6TcZklkMOfkS9A0Y3nBr9
KZfv9O7pMgTXDC0Zo9oYKVZQvvhoGFFEMmP9P9KuZLluXFl+ESNIguMWJM+kWbIsyRuG7W5znmd+
/Uuo41k8EO5BX9+FV45QHYCFQqEqK3NRwEsVxt8rcJ/Ttm1Ok4IvhzggqSQK17Mxxl3WoxMDwaDj
Iy3Gzu2fzPyJLKfL6xF+lo0JztErkzRlZmA9kVN4odVSW/+jrwJIraVB4UQFduh8y/Dnwacaws+T
bqGKUlGMelKCnbu8EnGE+rDDFyDJPEZmYSeIt9aqnPomyq86zBbQ3Bm1g90UUTCm2eotFem9wSxL
g4bdoske+8KThUcNiNfwssKVxT7q5qnsKDaKa677Tlab0NzwGP2oi06R3h0iKLrIs3ARsRB21gZ+
GYQI4GznnTIpVpI7FmMhCffEb26yhmJ24KXYd+ihggfFa0ExDmW8cQ/69qsGMl2+/S/4okRJA8FM
O2AEbNCJVx8GzNRYU8h6+lmuxTTqh3bnJpZKF9sCo1rsgMN9IaNHotKmmGUcS+rMMUKeE0Ods7aj
+lQVimzMQ/BBNBVME5C5c4FSRqPr/INYZTsR3apUv2tt8N1Y92US/z25yZuSQwRujZub2XZfCGZt
nSq9JVX4PRm0iGqh9vWyhwq+E8Yd8PUBA2FsKnwtIxnQfphsA8GjGnwH9Qtlcf3MHAKzVIOwr+jc
QxKrSr9MBsg0ixc3q6iDeYwUHBwzBGJCA6T/8a7LTYysgW/caL1pvB7DvzLiSpKXz3Hh/KdyLhWt
dWnH7KcOdhP08+At5vfLu/E5uGk6xi5NYNpN6HHzUCp7DA0zdNrRL5K4vY+a1DqmsesGWTQ3ksV8
Dtrnprg4ijwswXBNM/qTpR7RLX7O0jKIh3qXDLPkVhevihVjDR0Mpfzgm1oA9qiB3NbXcAIw90bH
9Vu+7C9vneDjgNaJEBv9aBd0LZxHtxhhiMIW61HUlE7JNbJ1yY4Jl7GxwMVsBMa2XVcsoyktWvaT
N5cZjRQZFcznFAgfBqeBWQIXDD/6XnbVotjaNPqq3Q+U2ECMN0Z+P5hAuDT9W9EmQejMsguJJVbn
z6kzq+8XySZC20uUxhouIB+dI0z7Vj4mgWmev7jKV4XIHoxspy4Z4w6S3aiDsibo36dHcweqk4MJ
9Ix86EjsEr938r0FslmTWidOBiFZnKac7JS5o05hSB5PQhNMENoFtBnRncuuqsyGhtSwjj7plYd1
mk4k1g5/4NgbE9xm9aXaaUqjwh+KUxmjw17LRLpli+BCwWStkRIlsJDoIHBEmWBuyx+XFyF0L4y+
YtoMJKWawZ3OJe9iyNPCqe2+cu6sunImz+yW5DqO1IWG/ZyqmD/OZYOnwiO7McsdWSuc3HA24NU1
xs1mK8YFtpy0+tflxQmKjTg8H2b4OywnEe7pGKvT90yvrr5z85t5CWn0nFzDtT1nlz+MEZigPRk3
uTCKg5gDKSTeoJ9GtEy7QW4Z96PfQWX4Ks7b6jgYblVQzLYsR1zqmeS+FiA3sVa8NlUXfGugdGD5
zuZQxUZnrTWGwNCnJDu19JOCkgMTNc506rzGV1EO+r58j/krySYzP/8UNDaGmRdvDIdVbQ1p2MGF
XCAPux/u+opZfm9avkRdjhl1ZAnOvkiu2lS2ZLFldIBxL2MQ7j2F2ViunDJRK4V5UfRYDPapVQ8V
ebGagXbRYzXdGpnmT8pEGQZGsmh29D4v+sM0t+ikK+xoTeBZXTAFBLCJbHyzvTFQfVBGWadCxurz
/vC4ZJCdqM1a+ykuqy5FzKxfVc99LYoAnbPd0IJF1sHOQ544pFPn97/WYHpifImSBQsDhYUAwfJT
jDpz0c4J0zgyU8QiwEFYWY/466HNvOih8Zlq9nRtMEq/BPjgWmaa7eWnpW9Mc2EwH4psnA3Ecga7
yd/IjikXzCY196pfnoDzuf/vCbFxljYWubMUrcXodLk2+lmR0Ko4gOUmnBrZwWF/5fO6ILCC0RsU
VfhRyUhbXTw24b7a0xCAPhaY1f7QQWANNYE/oypkq/ptz+LuxHktmnKNZ2SWtjfvokOcg2HLDZwR
zrMGCyMhlrqNZI0W5zaJUSVZ1WGNAHODCOiYvuY+4/+3sp0Cdt5MzuUhdFSGegREEFRqBvftnAXM
tUpYIWGaiYs5n4ncxkapvXSRlh+0NtGCoUlekRv8qJM69BRQyVzFmjoEtp1+WasloXEVLbu5m6sb
C3Qkh6hujOPl0yS6/kA4gfl1MFWCSIj7jXqaqcM4xKNvJUi6MRCYtz/NwZA4mChh3VrhYlQUdYRU
VYLKf/63mULdnkDmWv+eZ+5+Ae36JBsnE31r9J8ZnxBBNYFXROzTtHKQRiBd+Wq+2jil8V15AMe7
B+L6L/VeNjGni2KwBWSjCuJa/OPLW6llWs1I8LIAYcxr+LyAPpf4xsMUMBLXeFdeYRB7TL1wt3r6
bnxEImN5MgyS8Nrd/gguOJkThMxU9iPsp+arGnRe9pDeKV4dDAl4Wqxd4Sd35v1l9xFVCVDu/Vg5
5z9FatRub+HK7TFRamC2JnlwJur4nc/kNFxDTqsqisFgt8fsBAbOHUxrnF8/eMVHk2aVeMVdFV/B
2wEQVKbQKg1YN1z31YOWomIlcWBB/wq1S4I6CEiPbBscwedW226K7bnC5o47sjNDmp2yv7FKgtHZ
yOtvcvTGr7S3y5sregNtbXIZsWrnMbhg8JrULYxsRE8umJZGA6QBITX0nKrtjw7qkZdt/ocP+rFQ
Lh92tXCdKrbQ9FgfNUxipv58xS51LQhf5EU44dc0UF1Sie0iAHH76oCS1MxtmFPz/ehOtFBkyFxh
hDNBkm4RMAHYfGFxspIEelvw0LpJA1IuJoqoVTBBa1fiI2JDqF/oqItBhps7CtGSZ7pq5VgKcqEm
qh50PQ9GO/7v25pwRUvTdNQKgXLnayX6WqZuYSKYorwArvfYWw/W8R/kifpHkhLn5jgvHMp8aLo8
xS2m/xinlJqh60t8Thg+NyvifE7PCguJO0wwoTIWRIrnaN/5zRFE7jvZiIDYwz+s8exeEfC2mJuD
NUax1XkTkFETwIYzQnO/HzSvAJ1LcHmFwpO8McnlHnU5zUnew2SaPqbFjcvkrvsbE+ID5tJBw+ml
jDOJSZE3giMSQ5c2mJFNfgQxqdU5XuoBRMFzB93TeVChHjbWHjTTOonjC4Cimo5IjGoxJFssYFPP
g6OmZN0Uze3w/gRh3y8boLbQ+UzJCUrLMuIy4dI25jiPxHyq3ioE5lQS+qUxQp26cqNg6bLj5c8m
QHuxASCkqqg7gwOW54ohDqaZ1dwYIHM6gQWnT3x3V+6S7D1xXHYruEHo8GSFVD3INHtFyePWNJcy
TVOdx6Qi2FPwlFeKh5S5oo37vGRfqnqUgfZEYRgsDQYyQPClfKq/DpgMzK0RpDuJY35z0XSlaI1L
embCgwdIInRjsKsgXuTcxG1BCDuWJnMT1rkFDY6X/mCsuhZEiNGufbn89URJ59Yc5yZzo7lNwsyF
Bg6A+5Okyk51LF9TwPOzHOxO0nYUewtAC5hvVjH1y3e/08mq9NmCQYbQA58ena+1A9NQZzKBFiip
gf8IIEoi81JRdEE9G8TgaNXgCmXnZfMgr7vVUDBfM4LVQ9tlVaD1TzPIR/dAmnpDSNEjgihv6i0e
ya76BnMUneTLCrwH5SXI5SLOgDmap9vISnMeWcUWas/pl7Isvqyt7BaXmWBVrs0aY6UbmmZeB9+K
zRMaZjGdzfThssMI4goyWXCnQXkK8Hoe21mv8VQCWAAbZXeqmjSiTeektHP7w2VDooAJS+i1M8Zi
Ha3H89UspWI2esQONypkrGZDgChA+sokEIof8uxVUAPc2uOvvELLTN109AFS2BgzhsVqP4NRc3lN
FLBsQGjIz3Z9dAoH+SCWcFPRxWYk+Wjg8veQsRAdcFL4xthV0301Fea1ks7qdVq00qkoVjbgyhiM
HNxmpN24hvgMTKkhKZG2ygDGp/ZJW+ddouMd5BZBX5YPWlIdQSj6Y9TD69LqZBQHIgdF74+9Slxw
fBjcFY+b0VIXG1uc5hFmUwFrawrJPSvayq0JlkZtzkAXZ2o6lPAac2qMxwxTbKdlXiDNplgyMn/Z
arhc1hzIOhkDVmPW5j7rxltLrZ4uHwKBJKOGUPmxY+w3bJaTWCN+dw4bbDS07Hy7olmJvi5tvnWP
1SMTg7Rv1F12H0c0ivxooIhdOyCeDc/+HgeyApHojGx/DhdFnSLV1wIkn341fY+bGuybmAZbb6dl
3UsWzlyBd9OtJS6WreoAYvQKluynvguKXxpUNosTcMf3Vep3b9F1HzC0IGMuHB9REjoZj5d/gdiR
0IoCaTdiEH9RqaXjgnvAQgJVj9rRArTUN40YEHZzLiSXk9iRPkzxH1krC7ISdgkXeLyOPdVR1rq8
GkGmBD/6MMF/uNBWVsa44bvZN4yk73Rz3K/tyzjO9+NgB5eNCcaU4LV4fKFRhXYe3pPnXss6GxCE
hsJBpzhofxbWCRozEcUT81Bn9TN8tV5uNbP84kzzt6jQZaTIgsv+zD7nPJhmXVanwbdjCDRyle2n
XXzQpemn8IrarpNL1kxS6nPewQ7jXsYsPF1fGBVxdUS2/SI7e0Iv2Wwql6oVa5v0y4BNrfSboS4o
YyeSfDcWHD8duo0J7spNFTLP88q+W9B9rXfzYd3PKG+nkK6Qo/b+g5fg7QXCYHbUud1T8D5RKkRQ
7N4UDLfkKtnnuN8XPIhkvJlih/gwxe1dGw1Tn1owpZOrWvvlpl+W8r7WYz9eFgrK9cDGTNifbCYQ
nmAoRlkF02DnhyBprETB8+SfEgR7RKd+dsOk0CrUGGVqFeLNhPSH41iWoVoGF0MWU1HqqQ2ZNVR0
Dx0gFYHrtTlqmuCZ+AMMN0440mhQMKMm9QlgGjNy4NGBuR4SKC7mOYPwCFvUXZBKF3d/6i0bi9wn
JMo8Ka4Oi4xUZ7oJ/Z/KTXyo99NBxokkdJaNJe4UdKudF1mi4HmC6NHte8gtW4DLyiRNJGZ4TKEy
1eaoRhszjKuulXLaCO8xdKtY29VGr5nLUtKia7KxXfHwAcFpFXfUHb8ZIM6WeLvwvt6Y4fwvjIYq
XEqYGfKYQh7XV9v+LsFdDXF6qsEtFKOgujbTJR5pZCSvf2LfgaArqNBt3HNcallYOmM+wW6mR5R9
6121h4xYYP9iDztZNBEfto0xFkc3WdkIsEDh6jDWziVkhnsKDopTBKbxunidzPGR2OMNZhhHx0zp
smSyMC3aa1BuYmgBUDw8kTgH1bN+cbN4QLU2bSwKVA51k8c+vZ7BXdvbj+AZoWhYUSsaQQFayihT
havH5AYUFwkYSwCZ4FZvzjamF9FcyMxs16LMEjX3atp4Q3EYS8237Sc31u6z8GF0Gl/ymUWXILig
wCEBXSkDO3Bu2+j6ooHOEwtz2msaYuiu2TvH0YP59ruKF1rkGxKyIlHqZAHe6eDRRDDMyCUzQ6is
XaE5gz/bdX6dxGMUe4vdTpk3dkXvuX2f06GESNDlpQpWCkJehjjHB4Z1bqVa3096Z0eDXxDriAF0
UMtPkt1kIZO77rcm+AHsuCNTtTATC8Gb11VBsfvQVzMNB5SdcFytRdpJFbgunrioG+gspYZ08Pn3
y7NMN/O0Q6pr6Zhn0hfjHnzC8T0pV+tmsePpuQnnAhQWmKq/q91qPkXh2pqeNlrDQcmB4FAcO38e
U6JSPVULzNqbcTF6bTXmh2Rto5sI3JEmsBXJikZ53k57I3fUfTqYIHCI8hVoDKKtOnW1PN/balEA
qad2nuOu1Slz7eovkheIVkDoTjeYL6teoqz82df5+LZYKTj/lCWbFbqGHf48qJOVIwhhllv0Uqvb
bgVtcGwxyiWL4Pgba5Qfx8hqk5OGh39Cm7kLNarq4YD7cTTLx360OwmSTsBagSY6rmYdtVj2duF2
GLRzuZ6nw+ArJUVXzMu+pvf1rvGAwXjsW8qyOeXG2EGgYycbJhO57NY0d9VYOCq2UcA0utgabSp1
N8O9ZTcNWwDvtVsr7Fdsgm/RGH2cs6J9F1Tf2TQzuWW85CTIA0XaSRU8eBnhKiBh6EyYnyoz8Ziu
WmH1g9+6RxK/9QAAWClUAiUnUdQ6ZVBlIOw1YBQ/qRIAyV6wLida408mZUD71AfQDXNxUOqt/LmC
kut/P9gF8daNSW4f62go3cyCySbX8VD7prXN/nIIExWzz0xwobOKs2SOMg1tb1QvGMnbfGUWmPb7
h9rKnKh5lFgUueB2UdzLb7KcOZsULKoLtB20cHYG+FlQrPSXXUgL3wp957E2ZF9PFNUwasXmdtB1
R3fg3CUJBKZNo4fVNXkO90XAkg8ze9J3mFSWgnRES7TxlAE4G7xraAefGwM3gZMicUTZKa89dXzr
Tdk7UGgBFzsWg8bYJ94uy44zYixO78eYudvlvTvQWUkryb3KLjD+HNugMMFcMgG9yHunYHOOrTis
epDw975p/dXmj/X4VTUeavfvnARK+TPSZFO873w9lwxyG6cmeZM3Ewwa+/w+ubV35VN5DOGUuyUY
9iEAge7eXgPjYO+hB9D/C31s5geffgHaD+DbRvvjU5s9G5xudOYB/M1K+ADUBoZUuh4S77O+k5wD
kUciCQZTDDic0QbksgeSOPVUaiNbq/KTveR7Svb2yblKpHFEhKnBGONvWzyHPqrJmqWWsMXO3PhX
ewc5OeTe0V9lTuMDq9Dpt+TL/7ZAvpS8ztAT1HoYTY8tuOt20amn0TH5sn6TVz1FdZ6zFXJ3ajiZ
k9K3MJYfs0cDTBbpXQYxZmM3flP8PykcnFnjrtGpSrWind6tMbhQAxr/HsAsa1ee/oWguMRT+MJB
O/cpWpHv1vJ73NpIpxm+sLv7F5TzIv/fegoXJwuoCtV5CFsMCAWw7754KBAqQbWAd5pKI7+SVn6k
3467EQoD3LkuBMNAI6F67ZfOW6/+GZQIX+S42/fuCX/Ctyvkij6K4oRKlcMaqwhGFrpI1n4pnqIr
7WAxxozGC13afkce9oQCNh6qiQehdNzusplY4d3rsLgKfVZMv/D9RttUiA4VHPZLpl9rBbXFzsuf
9KN1p3lLAUlaKSEK88tPa99Y5HZ6xHiniScFs9gmIInTvdJfUXy1veRL95f8WIo3G6NQDvjEGJsZ
506Rk+hr5VrMIN79b9qO3bzuY3nlBv0psB+0xwKV2PxherEC/TTfNz2VvcWFHr35CdyaFRtqG0Zk
4xJL8RRxBhr3j1YhyenFRlDZIGgbWyrfCdX7zrXDCkYqZ9xpDQZwyLM2SCKq4JlrgEGaDdIaGGc0
Oc8de7NCrQDPXFvri2vAWKz93I/JTT0qrd8Ua+1DInWmkjAueoJurXJ3MsZ2wTTMOgXQ2PPW0AIf
L0S6QcCcNLSrrefCwMC6k3vN8hq27VscvY6141eoI7mrcmhrZCbpdT7FseSHfU5O0LYA3g4QBRMj
b7yObFfFqZ2CXe43N9kEALScm0xwd57bYanYJgmK0rrXs0U3/ehrdKsBOcP46vKWRjcdcLCs7Jj+
rcp6pMwpzw/quVHu3GgDZKHLhZg+KOeHms6TBrR8RELM5pdWuF91fZYRVghwH+c2uYMyJVUMUVRs
aBc035dfk4fnePJeFHcB/dAhn/jF2A138nRZ/CVxcpheoP2JIn11ndFJ7cX8Xc0FxDnQDzL0mmBE
nC3www53a6uxberdujI72SM5jIdhZ5+sqz+6sWEJuuOQAjGglcHnW2ubF6SeJxMw23eI0K6vgwTD
LFCRu0ulb5vPJ5RZAxuBiuFrhvQ699A5Hq2RuMAhGPv+mPvpUxF0HeOn3SdoqyX3xdt6o1L1pXyW
JkKfL5Rz09zhKIqoUa2+M/355+LB+C720Vx7La6tXRq4/n8/BAaBZtT9DUDULQ19y/OVktQmAJDl
lr+Okefa6wG89H+bZnfIVFntn/1y/gRuTbGkbHPswyGuW6VNLFTACKHg/Hkdre7r5dj6+dY4Xw6X
tC6JVnZ1lFk+sNCPhmFfJZb1VBfj4Q/MgFAZdzB65YAQny9FAwGNrrjYtXJZrqfRfmmS+AdgC3/9
b2a41Yw1anNRBTNN7nppm+/65RuBptplK8Iw5UARyUHDBAgnnkDOdIe0DYFPY1kTZgI8zG3hICdp
UCw789Tv8/0AIV8vXKlVUFnOJvxiG+PcVkZOs6J86EAN3J28Qr+aLAgyjZJpBJkRbiMdI+xQ38UK
I2vZGXV70sjPSSa78TmZgO9tVsIFDa3K0nbAgL4fTUmwWl+T8s7pO1RhNWD0f0i+2ecXDDNmQjMF
sD5Qo3IrWpbZyUnp/hPhp5v3eSUQ7MfQX5SdW0FWDVtAuqLJhJEl3Ffn3l5EixHbaYRcHn1Pzdco
e02M1GBlut10JR0dEa4NyvFA5mvQYuT7HRWaanGczDjE7/Qb6V1bBz0dA4YG7ZydZCc/Y8N0xgoP
EnUglNFG46oGVgs+E10dDD/WM7ouzhcIOme68oRfcOxXSAlNX9sISnxEhioUvNIQQQDUR5/cZROx
nGUolKF3WTrkfV/nL4wNtg2sV0Z8nvhEcgREX3FrjR+ts60Yo6hgNvQb4IqMoNszn5k9BXkXpm7/
6DF2tjyLO9mJPulgmHKJvzz00H8d9pVnHcnNDDJDVK2PMqiIYJL63B53JBocCb2KYC+9bnKqHKsA
QznX0z5+cvzVpO2vOQBE5UpqV3CvnW0sd+5BgrNEyWwTXzk4ez2wwYr5WAJIyZSxW/2k+/W+l2IR
BOksjLrQKcXkEV5J3OZW1lzMmaJgsZjGUQNyRXYdRMGhE0O1BRWoNIA4dklls2Qys9wex+2YO0sT
4psmhp8Xf1f1wR6fJr31Lp9K4Z5ifAwvazRdbZWzQyaQjLqkMMBO9s22H8xCSiskSPE0e2OB+2pR
1zWIzKWBw6d63W3/tPxdec4b7tlfK1phoJQIveURd1L4KMNaiB5AZ7bZ6jeZEBg4EguPAwMXrulS
m5rsBYS2R1cBRlXT238jfShbLxfE88iacwskFn6ptKC7sXHBj6A6BImeMY+nujdSPykVSWohuHfP
FsrcabNQCKmkigYJGj8FbnI09loNWlw0WS87i3Q/uWf8oNYDRiJgxrzLEg+V+/bY7UMQ7xpvBvA5
KEBp30GGK6lQiF4/WB0DMGOaQEP6fL46C/jlppo6A8+7KTCv14OOKiIJ1BfZqRPH7o0l7jjEjh2H
i95CPhv9P6a6HICRKrkh+27wmJBE8SRtKomuRXRTMRmKahrWx+0pFIJXo6pwLbInkMaAVQEb9YPO
wfHy1xMedaBNdUxDuyg/MMfd+EgykMpQdPSnmiGjdfnLSmXjF0Iv3Fjg7tku0YAwV2Fh/fnPKGox
v2s7T7vxa/1Y47INA9n+SVb17jubVbWAA9RugyNeV7h7UoyWO7G0piHIOPEE+b11PChlqtvUWFgc
6aKZGspVbT+29krDrPMa8vw/fSYexBD1Wa4Qi30mDBiSoaClDPctPsab5XAhOUQTKc1qLCdZguh7
83UJutv6CecYIyqvAJyAvqG7l9ejhLvoYG4YxBF466tckBrNvjC7OsdNAJayJU883Y2DJIZiXg6x
hjDZXd5Icdq3scefLAwj9G7K7PkGYH1V5DH8LIscYU/l+glE6IqMqQ2lGsw+8JVUDGErCzpuht92
yV6fssUrjf6hTs2YOk41e/bcH3D2XrROuQ5j+4aURuyVQ/ITAO2fQNG1nmV3b6E2ryBtD6+HKl4p
ExfU0/BkVWnuLUPu0FVBZzaq+p1TgmAKWXXrGVGee7M1vTWq+ovE9URrsz6ODXR/kaSAAsWcSL3/
k93FmAeEs0wkDwa3u11lR+UUITtRMWWPWat99ey8j9C0j3KcoTgwb6xxwQsK5oT0A6yxp9E0++Qa
x89vfPfBSKheUnkDQHzrbExy0SzqbDvRy5glD0CiHsvdCKzmdC0/FwI+FyTUH5Z4aqKympPKnLE4
Zqm8xzDAGtN85wagyvPjq/n7vILflPU6m6tBCv0WHsuNde52dcciTlxQkPqpot40igKZcvO2tYr9
oiwPqTrIpqfZ3+PKU2er5e5YxY3dSevfV8sSwvIO9AGQsNR960U2wik8kZulcYGuSolStCFMDUuC
IZ02o5qpLLKsSJirs9lNRoqLsj6/gYOtNlOGrIiVddjwLQZJaqoPh9Sm7vOKQZJiNxx697GyJabF
n+7DMreVhe5CSK6B5aKO93F0U66rxxBiS6fRJKxlAVW8nR/muO1c9QTcwuyxMLoYEDi0R/MQHsHk
V7wCu1Yd3dPa0X/R+pOZZf+/ueIrDerskANE4SChyDktCAFHgXFEIyPNqfvAqhX2cXq4HN+Eafzm
o3Jp/KAvmCxhRsdy9Jr072QG4g/Ml7FSB5N5LBspwQX7WJ/Pxcfuctdjm3Tm3LuwyJAOxM932d76
woZzgac7oJB7eX3/IaJ+mOPit6tGauWoMMfgUwZgAPEuQbsc3J6gDYl2ugSQI9tPPoAXZR72DcyZ
+lc9PpTld8ys+pGN4shcBors8wlT0c3n44J375h5VZQw584pZo4hKRZ/X+pWtokS1+S7Je3cqXkM
Cn/Q3DgP4anb27cNSu4LzSCAkgcTOkGp6f1vX45Hp/STYiiJAaPL6Z3fZhdi1n88ZVABbveur0q+
nACSza6n357Cl0DVybXnRYO98nq+dq9AR4yS5OppX3ucO8naJLGUZ2wK1TwCDwVsxUcMYwTo3N10
z9Ybgk1g7Pp9/C2MqCsFYgoQkudL5EJM5jZxWvYwmx/7I/mhG5SBmjAxPjLKPH3HPqWtyuKpbLFc
jMmVyCQD8x73yeqvGdVL9M3xgTfODtURoscvuq//i0RVmBiz0UPtXW8PZADnAVVXSrPKIyTG5K4E
uSdjjSPf/nl0AiUjue9FR2RrjLujwkhN0jqBsTxJ03sMI+u6l44kHSS7KTrxeFdoEFwCuBCsG+eL
ao1qWcvGIv4cLQGxJ19zHqQKcKILd2uEC5pRMZtGSKAa1WM2I606aMUotBkCJbkrsj8qt2B6DcyR
QGIan1ATkzVovblgSZjIxfBaTotHNugV7ZWb7md8i4In8GiyLoRwHzdGuUC9KuFg2y2M5qlyzMHq
gRbc3sVM/h+c9O3iuAg9RSSvyhF2Isdrw5sQugiQ4YE8/D2ALm3jKYun1N4a6MCSy0rJQp/8WCNf
ol9SMlrzBNudOlB9fotKVRKk2a/nL/PN6viSVdGoFbAwsFCnhTe5sd9WCdXab9V8Y45XBlhOjfJw
eUdli+IO2kSgnN4oMEm023X47pbfL/99UbRydCYfa9hgMnW47K/RF01FaRMl6byjekhotT6HYGeY
EZIvWxKAadFuIwB9Al1mol/OneXchOaIDcw6XnvOPv5LB6tmhvzExdBh9Voud+x2Ze1SA+SFGtWO
9v0fecjmF3AHPZvz1Y3BR4b077VqNWrYMqEh4bW6XSR30AzF7i2HHTSzw0RMitb21zJBQSnFkUh+
uRbCpGnu6tD0yj/od5/tL3f2Rq2BlmwC07az10KwLSlvWf1y+SMK3fFjB3nGizK29MppTeI7LkYc
7YUmhYzUUPhE32whT22BdmLYLuwr2WsbxFbsdap9D8yXP6VxwMj6Z9XyqsFBMEkkmYowTG6Wx502
B7JGJTQDiF9OPUQK2sHcgQY8vnJiR9ZCEZoCqQX7ZEwrk/NFezGGlOQ68VvzWqtTXzUmL1ZVyaGT
WeHcMXGjJF1KWOm6vjvVmQFQ6xQpe8uY+v0fuMZmQZz7rWHhrPlKsHd9Q90yPvWdNLdiOcynAIxr
Ex17x4EMFBet+gGt7THBTW0n9msEagU0hoOO5K9KP2lBotf7xNRQD5idqzQa/raHTNa1kP0CdkA2
z9auaXPSjVhln0ReMtUead7KTvGMxKJJ862FDLaKnMF2Qa/ekV+Xt1jYpAVI4vf62efeWG+TskqN
EccvPU75yXmIIctzwsyKP9cnBorWAlc9VglrvwWXTTN3/LTz4P4EjgG0Z8ThgvcIODt0ndAxbdXY
60lBczuBVsIMpNNPE7jKy9aEbruxxh2OGGSUkC2ANaPoaDnEJ/Cm+KouufvEKfPGDHc6UECdiTHA
TP8OLk+COgGtFFMpRD3Q8pQvl1clDJ4bc9wJAZv1UoygMPCJkrzqRLvpiqiQpCiSneMHNMOYrE20
wEYTY4rasZrrcSl9jBXLXFHU4YJuyP87hMsOysYV1WbEdClroasne5f7lddiCAYDBzeyS5t9hAue
53IxmQBbrLslmubGCgGX3H1UrfCLoUe+1rtPwCdPNBssiWdIvhSPYDRbLZwWHYtzjOqmGac3wNQf
LzuDOB3abCAXSdRJ6ZDZYV3ja59QAMfIT5fqQQJBbQvPRYd48fce9dqfQDqj1pjv04qmMpU7YcFo
+xm5iAIBqdZaMrQ32BEwvCyongvwF7QBKxiBZFD2NUVwOSZF9NtvuEBSJMngVAm2lrGqxZjn06l5
zUSBUIEDKZGNAaCr7k59AWzuT+5CC/T5mHFgCh/caZ9So5rBcIZSnFOf7DYKyqgBMOnp8nf9Dzv6
YYY75Us69BCNw46ywvF4LMHzmmCgwUAJzrrCSKgEmSQ+8L/N8cUqJyzQ8+tgrmPNI3C8uNexdE0y
I9xhj8sYEEfCvGS3gqjX8rSr8GjeTjt1Rzydpg/5vpJcAWybPh/7d8ovEyg2vrFtVypJ9BR4pMQk
L6GhdHQMixtLCa9cqCXRsAT5y7zchKn5dvkDis/+h2Hu+5XZuNrRghwQpcanVnG/N5mszSbezt8m
+Pa2qRlTZsRYW5s1+8y6b80qsNdOchVIFsL3tw2rQUMY71V/NPW/tQUavMoqqwMJa2wg2mPMbOwz
8Y3txi1yY+ywW4x80t5NN1iG2aOLNwJeDsa2marjTjY3JNw/ALdsNgeq4uF6fveso1rGKQvPdnJd
ljd189PoJAUucW6wscFdO73irl2WwOUNE6NJawT2a908gkUpwGz34oFWZwEYp7+3+jU7zuGivE6R
i03Ii1jyHcURZfNTyPly68ysG0KwXPMpug1P2Sn09eOwU19XJHrTwQokB0C4vQzMzIZOkYdw9tQV
ZC/RBEheW68rrab4Jhurh5I0tq9A3ZKGdfVWR2FGl8m6HdzquJr9g22vyPzN2z6z37pB/9KgqkBR
JgxQ077SOgtNa9ugGPXfxSlx/LSefwLdWQEa3b6tZgbJlqW/HcrhLp+dr8nspH7cN5DbmLJfqR2D
X7eBAHH7vDjF7WKv93nFflmuUaJYQEZGRkrXwmn9Pq6r3VgZwDDhzSb7EsKkZ7Mz3J2tGKVSoZKG
cmToYvYouy4L8xYOej9W8bccit5zBZGOcoCOWy6zzXb9U0CEywPRa6CvzLfmIWs9rHaJ3H/yyCv2
2q9wpXydwZROvPk5uct+SNxAYM8FKQR4a8GRgzmYc69Lu7gZ3Tg1/QpYYgJh06SR8JuK/GxrgYu0
1ehUYa4lpp862VHXV3+cns1Jco8IE46NFV4oCtqKsa73sMJwZllEp33zTbty3nBBA59v7BpMhug/
lEma6rBMhv9gW8NclFKT/yPtOpYkx5HlF9GMWlwpU5VW3X2htaTWml//HDmimCi8Qm3NXmZteqwj
AQZCh3sIShsj1lxLWYHRNz7LoWjnqMHZaO7yqBk4d2lS5qrucj2eUnyt8Go+VYf4pu2v0UvyZQDc
NC/pbyDpW4+89h+z2rU9ImUpGi2rzKolX3Cf3/YPZIu7AyXz8viBhjHRt/euk3p7jV6nQ6JBFlkE
C/9IAFbJnSvZawLDq//Uz+FNft38Em0AgO/ffwm8D0nufpPqxI08p6UCyVX+O0knIAdF3hrd1RFP
VVlPHFx9OiZvRCBS0X0ygIELxlhlmivfdX/yWxVnI8NNw+A0e4UMD7rvH4zpvbcCqTut67CQ1gZa
k59azH3/qfeFB8w5p/mpLDejR/BreTKZiro5I3WZVhEiM+1wxnh+qar7BJDD6sx7DbyLpJIMReuN
qbfwxVQ4aUCyleim9nYJLUGJ+XPMO8Qsv345qmABrMp+6WZcJJmHLn/ND6mLmhC2LjIsS17x9+IZ
i8yXAinrHK39lM0DBJpA7AlWv7pOroH4JAaIJPFCCHaKltgE66ZxMwFQDneiT/h/eNPYzLexOThl
w+WQ6DIiFDC4Fj+STDsCwQXjadZeNNMv72srR3Pogao6SaNRMCBKF8eDWS+7Itce217h1DGZdkYD
KCJ8HsDSaH+htKFey5aA4XnMndpRA+ZMOZvwCjEjopSFg/qKP0z1/74Wjg+6EUt5C0Wrh1xc4C3U
KkVj8NrIHkaV43DJc35jQjcyKCeRtKA5tTIcLYmn2JOSethXlaFyLlBm6oSuoQWN/VkCLXlpL9VG
zxHVhRiZdBevRBHlDylYhui5N97gAWnSwVYmduTqZ21ZEb0AwdZZUc23o9RG9fYzkEyoWiJTAFkk
Vj7AGXX5g8xWTXvws2Oiaupuqzy9Lpfej9bMH7OckzcwlBSi1DNLH9av6CZXP6p5ZQDOzAUzxLFR
FWcUxkOJXOH9t8D4kgTpn+x3YElYorN+cBTnct8qqis3RyW7GjruEAzRBUpXLiRQd5b1ZTjUAPVB
QBE2z2SeQHc7V+6/oBjlRj5vc5ehMxfiKNVcUlBygwYVAwXy9AvIv4FRmt6giM+1HnJewXkr983R
ANCFuT4CaS5SXg+7I1ExYVMPdhKUsuJO87U9YNf267GAJhKKvygY/zRgIP/yEUgf1qS2LG7kUy5Q
yEQjCTuTyNd+Gn5ySCWnN+/IRkK8E4/qcBs6mcCNR/8fuSZkYxMRnKnUJ23VFssY2JOA3PNwryOk
IGghhakUmDtl0KPIyCu6sfJoCHwVSn1Y2RqFfLY0MgCH8Pso2ak72uJDsweNVWrzEMqIn337aV+l
UQFpW3UNEiVIG9QHYTV+tEPxQ9Gz74uS/DGnX+8/QlYJ9+JslCL1IZZ/YnKh+d76YpkAQ/RTwcGA
kytEduuJvgSKb68BOvEYHeLJE007wRg3F9+LFYdf/BBKo8oy0/IBtG0oxkOZocakiyH7KQY3uYUR
5kvdfFDKutdqus6YSAAF2U0YjI+G6CqWv77oSKd0X5ccAMpXgy0lTsat+3DPSYVZRWytpTqfzwle
5jOSvQkSttYRd9yhNUYMeXGnVIQl6LMuaANkte7sCgm4VgVv8LNHYv8EBMa8ohb3pVChVNKh99at
0F3g0TrYIXgg2AXFHgDoQRnwHgqrqLQ9Hh3mhHElVp0JaQR2qL4lg/DpM6kltGA1GY48eQwuP/jg
V7Whl/6bokE7PcR1mlfJ/dLZAyg6yJ5nvRNmr8l96Y/iiMA1ys+UKgmQTCJbuDUe33+yvEum8+Qw
q2uzAbYmLlnz+xvUKe3ZUQ6wu3bp8GrzXGmUOVI7Q8oqGN0zArXx8teeeXgDkBZcMo/XjhV3XVwx
ZY7ECBCkWo0rJkkIljewQlI54672J8CqyZUT7ltvcksv+krcmrK3suexAtQx6NTw32nYibvhYpxw
XpFJWabWiIsVi4xkEU79Q9KR9Qy9KWO3o8Iz4qUjXLWmrJORTYjNiZoB0NUbQ5swydbe+mfB0KX6
knCh18ijfMfh0ER7MyqoU9yez0eQvwlvAIHk5hkHnhjKGDW1ZM1FCEUio6wIxbAqKXkfMHrMqG/z
SikbJBSjNEcIoeGtZzc5kr6u4OgPFpqBWKr/ynmMRCHfXJ6GHWzgMxMIAep5GGEcZm0swibkxbe8
jn/0uexZqQWPkl91lfgQNfMhC9P7WGzuQSl/o4zWfZ5ND0qsu5zfwjy5Rla8DAlE029qL2Ne5fgj
rAagwVWCf6yxSe1l8RWvEqCpPIPItg0bgdRr7Vp1QmUVAgnf4HDdfSPVM/JZ5wyPgxdfs0ZHZHEj
jnqIdTSLWmpBXP83o2g220l2nSkP6j7bk3ULRXOK9T7pjzzlZX5mHfUR5NSA5znfxKZ+pmr90ibx
AuWdq29o/hZ21fLWH8nPf6NKGxmUKmVdntUW0KfdSq9DV5fLwa1DAZF8VRYeR1UYXQAwTr6eh/py
upY3syHMeCRRv8vV+BAJ+klu28hphN7vzQT1fzN6UUF9Y8dD/u198cz0BbUmDaRg2E4ChgmuYnOd
mqWVrbSIBFAEHfQvc2VDYf3kW3Yu3SkBgpQYIywEBqP7EWefYF0Elgnh8VKQfb6Fd1IydGajVMaQ
go+x+h0BmlT99MDTGlZx8kIOdc2xok1zNEAOcWf5r/oh9gGY5xhIknKvePgAYQTLWW1PRr0RSYqU
ssHYmTt/mV0ZewqC0ynY+jgHRU9YaeX07lmjjhdHpLzVoCQTIloILE8RGCr63c/V6a/57oMVs28P
RsXNmWkVca9IuqspgARUBrtPa3sQkcgnOe91sF7iVhblqiJTAdVtjTORLFPW7TR6EoHqgylfYtyS
3smip+EXPwliyEWtCdiVCtZWLZUeqOyzLmpVJcH8oVRO9tDJAWDybmFleV6LoSU6np9CSklA96fT
aGmaRfB7F6QRN3krAH3+YmkR0UlKfJ23p8OTRuXPqK8p4zxWGNBGsULGMD24gwgCqoGNZ3CW8UvL
rHd3cT7KlM5V1iilifPFAEfJjmjEuoMPXuTzqEftdMfd+waN5QmBtIfyJ74aYEdpgsCqU7rVVCGw
x0r3ODrKLrkagfjd3OpkB5gbkzJeA4ggSOmMgCS9kWeW/ZorqQ44m0N41/vVcXLqveqNL/Wx+yL/
bPYfwuBjBBgAu7CAk4lCl/SmuRPlGtjTm0F2zcUEe0A5Fc9SXKo3RtygXh+n46leRtOPezE5dWBZ
tyuhlp0qErPntlnEu/cvnVEoufg1lHGtUnNWx3GS3SSdbXBu7SNjX2uPVo/t3bpx3hfGvPDN0Sm7
2iK0A63nKLtxXDutnthmUR37uXVkteKIYloBgBGAzAvwrihAXzrH2AzVVgB2ktvFmMiY5VOzdI/5
UPNQMZhHAh8FPiVq3MiTL+UUcaZpQqfKMALtaf2poEV3TUi9jetoD2L4Hqi9tnziL7mwSiCwb6+C
qbs0Q9DpSSkEp/vlufCKIDppB9mWjx/AoGKqrIFROTxLjB3LlClPlTid1VgihyTbpLlrYqFH8FqU
llC9w//nrXazTcFGIp1/KHrXSwkkknVZ3emuSP4xHqyg9MorbnrOCORwl4Z0hoFSNDp5a2oL66vk
fKNPyknmXgmsIHLkHZdriynJVFF5FYEQCOrjS3VZzTk0AJcqIy0d3Rn4OllQnQAqeuTeINNfbCQR
xd1Eh7HRg/EqhCQYtdPixQ4ZFyK4m0hL7/hpDPkgVNwNak4DKSPiQcBkUO8AUWJch7UpI7+PdqQi
pwDjnM/GxuAokXVM/QPvTUPDAwDVl8fSDXEwzLH7a1RbfW6B3DDvVBtOYrTJdmV5nXukK5Hvq5f3
jRf5m+kTbiVTn06ZmqhFAoOp7RE1G4AMD93+v0mgPtk6FW2WdThb2loHzex22B74874IVu0fQNAK
EGCxbCK/4QbC2sLYZAVOAc6nMxd8BAIDknEC4MkhDYD0wHterPL4ViY9i95OqyrPJWSqgQg4CAVg
KYru6CVYfOruUUPjw8K4SG4ch6X9MWVPuiE4YXsnDfctOEkTbo+J5RvAoICZcMwrYgGTumcTHBUj
Gueya8XdvabV13U2e2Yjc1wr04ht5VDRdjcJRRXpHR77AyHWyzF8IO6Fq9VLQTfDjWZIukfrp6GD
OFMk5D2SShlpta30NTVa8gLNQ3f3zyJ3c5sfuDVx1lvYyqLM81C1c9imkLUczACQ26DhtlAkIcSq
MJuI1Xic9CzzshFI9/wlvZnCqmwAyb4PD8mh3WlnYj0eDRH7k71eokbl1MYgjJZY42AkpgexJGr9
KgBBl5O649NfkC/yzhfTqBilSPokHgoIa5fSi031Ok2y/ZhLQRLOrjRru2hEisYxACxfbsBKk1qb
QojoLg2olWphtq64Se0GaZm37vIX8WF2CDn2sht5QBSs74bmNEYHsaelqrS5nuRWC7spkd1eLOYA
+I6VXSRSGixltysHffABGlG4Jng4FnHhnZXxzoF/qusgvAHE61vEVaserbAWKlfSnqvx66SeREDv
cu6T4WdB+4UxX0C9oxZDkySKTZ53kWZV5+oE4erMpfvYN9A+1pwk9OXQ5b4+nkjKB4aqUfdAW68Q
rmCu4isgQZ+0+8bFZpQrqXb+m1dMZ3zEiyNSnk9cFhREQU6BHnmm2LJgnCrJ+h6uEsZc66+VqRyj
zPDysFh5l8uwM5CM/AwZtgaCRuo5qrVhrsmCk5KpctFbvlkocgEgvfsS2sIhNMEXyis3sRpUFzLJ
A9oETmAqaEUd44wIrPs94HbKh/5lQV8EPGE765pEbNldFnRuswfkGAKp+bHBFC53oIp3dKIEm5+x
KEOozINRuZaOiTWpsud18d7XXUbuZ6GwjIRbArmnRkOaGY2hACdaq1x5MN1s+DnGvlZHtqpjtDHm
JPestwhkdHAvAgdRshTKFxbAgpmtEs8k7h7VvLC1/t4wS+f9A7GK2zjRqxTKB67ZoMbagBMNh+J6
Wm3paDnCbI8vhjcfmpPoFu6yG0S7qjlXyXIcF5Ipszq0axrOESSDDnGXeVFmGxhIdcIbgu8zhO7C
e5ScC6Unfxo5iXVQIFdYjfw9Co+y2tmJdP/+fTJlyBgSUUQTwHc0lIiVrMlkrvhoUn1TRl/1MSh5
K0Uk1qJ8IJbdX0VQrw3bA2NYLzhGPSq/Rb0EKbxq7cbe2PWT2Ln/63kAtqEA1I5QTqFwT72puTLy
yEii2rW0+2HaDclTND+/L4IR7BIZGCjCy8LiAk2eUyldl4glZMB1mwHpvmbH9jZHrW762qfOdDs7
3QnEXRnipNYJAUSap5xjnrPIy0slhSVMY+po9YDChzKboop8XchgsNWguI52qO8K8Lte/mDdd36D
7u8Cb9+5y3k21UR8k3sqcHPBvutqnN8ivTUyl7+F+sCdlA1CTJyVeBj3+iFZnOGpRwX4GAJPECXM
2/5OMj0RHDEv3GjuraM0Ab0KtoQzID/G8C5taKRniawlZQ/fPHnVvf48XQnXmUNyYGH+AL8ewwpc
CqTsTw0ItQ5ANRCHSqJ5QB58lALil/UjP+VmFGgvpVE2J0+aSO1zSOu8dh8KJlhXc5uwwIwAB09S
ezRmIJjefmpExQTWOvJvLIGjfqpTF4vlzWnMpJyc88xe7+QCqc+ABe+sSbwG8dtAGeJQZ1cIkK5i
0otIgGddOlGfUBYOa/WukyfRA3Md0LdKA52EdTIfhwwUwnmUKBy39dYLQzIgerD2IhF+Kuqg1VRL
RRGDnjGWat3X1iKzw67S7feNxlsjCCmaoqCVB3YkABxd6mnc9lWlYLbY1VX0mE0ABgMXtj9FbfiY
yd3Ee5JvM0WIA0QwYiqZ8HtR4qZqkGKjTdFOw5SY/JSS3A0AXNGXD8xhkL/r0hRdyKKBQtSonIUm
TPpzwSsv/Gw4ARd2Wp04aE+yJ89OdCAUm7r6LGZPIGjiN72Yr3JzXrpRQ9gwW6HHeUn5cg3t5QqQ
LE7jzl4qosjHiyAZpdnLM1MmDyrctk2VQV1RC0u/ABAdM3HxbkKrkhcFnAGk394vwClJpwv8W0SB
N2GiVIVh2WErFt9SfC52w5Mq2NOEub/BBcBs9RXL217jFW7i5o6CYavsnpCpGl8RiHkfqBSzLC4o
pw1MTqGc+oZXbRzAPL2uEblqjJY2Dpn0CYF3VrnrM0BOPzMsR+76VSBVy5GFTG0UCwKVB/MuOirg
1JAC/SdZ7+CjxjJyg0tplDnoTanBwji0efYlv38ggAeA53OsyNZvezu3ZwwzLfb0A7PEEC+AZ4ib
/BHlefvBXw9MuZimsKbZsGLcMEovgHcAQULtFchFWrBP8NSLMUaFYhKojbD8iXAGgfulesXZ0pRJ
i+sd0QknhJKdChSvn7MjOcOv9I5bH39rCS/k0URK67xGkdZAHs4H3OoO2R4I2goMJ4P32za+owgT
fKCZ8rYsfymWCpiydcmHsodYkvPVNzOIhjUyXvCZytmlJMo2hMZoDGIMSfK33hV+kiuNXRkA+6BS
T+wW3LFcc8Q7HBX1RmGn6eH5G/rJPSF0HQ8VWpsfmJt4q5uXh6OM0SIRa08O13mAwQGGxSFzkpMW
1PdgqvzMtPOlOJK+bGxfZeG7jRZsnw7MbDQdwNB8ahLwlH/k7TMCWUhDNxET81gKQpvjUloyaWLe
VFbnHgv7r6Cniv8UAam7aI42O/1V/VuIdqHHcdfk0i4f/FYuCIAv5WqNNittCbl92vjtkh4NKfn9
fvzB6KpcyqD0v2rbWepnyCAeCwx+5u/qzkThExV64LItPgpL8R49W0NzP/D63jqNS+nUm8inpswX
BdKJ0xCAFLhmTgReuh4bGCI6/3c8ECOGh76USD0JUV5r7M1BInnvCJxTn7ho1beiD3gNRs/lUhr1
LOa8rIakgTQyi7q6uWuMt3p2JLozEjIdbS+qOyHltgTepu+Xcqn3YclzIg0D5BqCX7Tfleo2zX9y
NIdpsP99FQq94xWNvbVUGmSogeKPwGlzzO4JTMBu+kx6Ae10MzyoE6YKud/wbWR5eTrKFwPf6G+t
ITorz/aU7NbyTsc04yEKcltywsSuG4yYB+WhvRsbzHV/Ynbz8jdQzlgta9FQYpyeaC52ynNgnTu9
bQRYt+6dD2TTvKdCGSEjjc1JSCBQviJTQIKduxhX8XoEVx9hn2JUMy4OSCOUjEInNZg9JKr7RfLL
X4A0E8bVTQDlsLO8wTVt1Z+v6/C0RN/q/Jf5I/LvfnFUjHPm82PemPklmVZJLM6XjAUMmIe2dklb
ZnVEt7yTRe70AfvdkPEcWcdQB50fWVgMaPUeAotOvLO6a1Xtr+OUt+jJSEvI3f4rhk6NCpAfZuE/
Zk85lTcIrMjuzPoU8aeM3+Z8l8IoCy+3wP3vW5xJPIDO2c6+/aOn7dPwP+fMl6Ioc14NZSRIcdi5
swEQq/alBmbPp1Ti9eoo+90W8mJk3VktiUVF02W8jn0QRgRYVR+vPxvabD4WZcPTHN3/VIfE0cca
ueKR2XtC4DBfA2FTcHnjG2zj9npAynQvq6IKBVFBNUh22SEBZTzm/I+8pjGxkW9ji1cxVPaU5pWa
9YLZ4UH7nV7Zg6V6ifI9yk/VmHA+GjuOeZVF2WtxKSctIfHTIh3gmFzZkB2OWrCd0asIyhzHUvv3
wx0Og0dWVef6BWrotXYGWi4sGS6HBsXs2yXgCObdI2WWm7KXAAaJs5F4QjErR5r8VN/nNwTDjUCz
dLeRlTvidN3PtpByCeU4d0svcclG147iCPlhbD6XjXHfjVhD5BySYxbpza02DbMFe+NEJ1sETYdR
7GwLcDCY3pj8YW/8rmsQGnRPscf19WwX8O+Hpbe1UpAS9jmJZGZ0PAW7vgH3VOEkYO1SvBYlJH7i
y7aXpo6mI5rXQD+6jLo7qYKxlJHKkApnssPQ+XkJLz7WfAY09uleZVG2BTsLgDwXIUuzF4es/A2/
iXUGgytGB+MDd5SYGOC3r/5VHmVcBgGDdSkp0vy1YNiD4BCH0xEy9ffJDXdRlHeVlJFZtG7Wivks
7p+L1DAc1qIcxBsTYQzSE9/zejTKyNRZXqiL8o8sPL8MaKjLSdxxT8V+Da+SKFuzKG0drTHqMGf8
wq8axnsImoG4B0m4E+/GID7IPEYYdsggo4eKYjT2pOhFqbwaIzMnV7nEThgou8KxvBTjl+7q9UF5
Jd2+/+SZZmUjjlJMIYpB9ErErVp6PcbFUeLqIlP3NyIoXUyVSTKWCiLEIHv+C6Cl3iUnTKN5CKD3
vIIW86ttxFG62Or6oEoZvlrZIAcrRMCdS496xGsH8y6OUkPBmDAMUaIyUVaiV4lAQupf3v807Mrc
5iSU/pmzkcuthIvr/li7xSGDkJWDOToUdV0haIOMByHNOxPl48QhhZFSIbAF7CLiE1tLeFjYvEO9
8WNRiOFYUs1Vg+lZ29Win3lkzhjjeQAKuflAD41pnF6vkXZqoQhiHjTuyTNGwfo7WX8GPYinfC/4
tWpmlLCRRezyJpFR+8ho5xSyetcAx1Lkko8W+/nLlHrZFRnBJCmzVfv1FbcIyLT5G9mUPxNMMVMV
7Kmd+zDhgXBdjzYpeXQ3/ME2dn1lI40yHADLAUo0qadOhxjwVetuvi+wPQVwiSvei+aoJb1YvNRG
nlgJRGFx067KgzHzwkqeBMpmWAtYDcnelNu3V7UY7qx23nMeM1sLMUKGxgnpNFIixAbciZIKEZot
H9ZTceiPJL9t7/uAl1kwXSSG4kTZQvtPw9LtpRbKWlrrVTZg4FasAWUU1sYcVOEqqDaAIyrJKUCP
cNcJTbVLhaF2gWOTPAmD1hjO+4dmpTiYQ5Z1CS1dcKNSln+c0fUEEhEJJ8kqc4+Rzo8QozK65Gi4
gVeWoITKqkJvgpRhMrfjhBxHDQDMKK3XUb4jaHGk4teVo21hayJBl+z90zFGkS7FUg9uXppcWEwc
jzQdq+659oug88XKXkI7u829Mli/j9eZz0vpmDHC9rzU22vivFcL83zeZCcCCHA5FJhEIqlxlX79
gAllufCtQOpDDqBhSK0VAsmQng6usUFFOInRjl8E3SB0at6YF3FtdPy6FUi9FrOXMTFkQaAgPI1t
b89l70RiFHTL4qUxgKtDacf5miwbsBVJPZrVqHR1VM9nPIM5+y2KYPV3tKuxYZt763Cj5lzEc2bL
YSuV8vH4lJOYhn/fbITm0MmCvzC8BJO72TWZ88BX9aMJAKv8ihHLY2yFU/6+z2tFnQ0o8F9ZgiXa
wrmtLDnJFyyJc0JNZgtiI46e8FaGYVSTDGdtXQBLTygZo1OVAA9sGm3B/CIndi46Wm4Pv5LOVZBF
83nCWI2y7U8gVnrjnyNJMRvwiZAna9ghpneyAEAZp5y/0syTREUC0F8tMnJIyveAQbtqd4uPrQA7
PvAaqjJHcenxZEmstQnzd+RM56aVrY25P5t2dq16VYAJTAC6FsF45r9u9RdZD+bMC2VPW4IBwCFw
AgHnKTH1CkDeomoRPFl6AD2SgDRbW8jl05NxQ7AyzH1r2EogAy5DUGwuXi7zBl7lvRmU1IZNjV5C
9yXJjiA2IhMSkgOIvYc4u+aBW7KN8EYopUrLkiYVJvCITfyLxU8ukdGDVg9Izd3Lyns8xOK9sYgb
cZQ+gX9BbUZSnexAa17C08iNavcFIG0IUWEZ5MW9GjrDIbzKucwBrNhF2cimHF3Z1INa96Tc+1P0
gHK/kwr7XIn16yeBB+jJUR563EUbrbEJSQ2q84Zn7UTmeIiNsP7g8Xj/VVXpECUJEysrMxyNQHPo
z2T2e/hC2HrBxPj1P+sM5dbSUGmjcII0Maj3ZDNDOUPk/MUNzAub2fHJ5rNRHk1SWgywkrMJO/Gg
e2RgsfDAB/c09Vjzln3UE7BLwMeB46kL5dMisS6VmLTMyGbncJfc6bdEW4DkkGEalmNreG+f8mGC
XChhv0AYGSeRCseUrshEEtnOyE13znfTDX9KiMQ77zxG2pOZsVSsy4KbzVvLlvTCiaNfc/v0345G
byqBcrwZVMx2uL2PxXBskoauVuwBW+ORRZ4hddLfXOwYzuujF5ZkQxWXrjlraAEoyA6oxENqD8gi
U68ELgbniDxxlGUZxjFrtBVfj0DxFKCIG8xnMrWHHeBAVG6SHxx5zED29UnQu9xGK4oprAuaqwGQ
1U+NQ5aOsazYAg0NDQRuiMVTFPLnm3gjyWa5TkmTJwd7fajVuwhPLpk/1S3bWGiNMiydoSAfr3Gu
8Go8GWB1JsXeZk/YF0nTmNvYZGZ2m3ukTMs4DAB0Ih6BzARopl0C+/hB69Aa/6liOmfN7OmxfyaI
5GZk17PNtducZ69RNkZuFdTeJFxs41UoKnYBtnXDk3Sno1st7yw3vFfvObrD01XK0mCXJepTHWcm
Zi1a3A4r0GSrLsWM/w++6jArLJtv+obkcmjrQiNzF/m+ftSwEkWii/VZ3n1gyoHzLmi6yyxv9SEl
roKAgZH1fyl0wq/qY/nHIPv4waRy2NWY3w/LgkDpRf/9zY5iP48Rdvc0QMin87GyRARRSyq4n/lk
QEEGBSVW9wAEcvn8VLMGJ8AAKWqweAWiYcvTVtTSCTReGcS8rQzmq3gVR7sFQqQRlWiGQBwZVssC
JRACecet7zA1cSOHCj3bMhfUlRwrxQZCjXrmz/WAnQ+gQKE0/CkTvRFGfszGhA0TYqRehDACoUvW
XGJg5oYPJLAWdzxgQ+YglQrILdUEVAP+SRkWoZuyplFXvGurlFpHx5KPOwpy7wPWNQIGRrHmXmVa
8k1lNeCLA2WYY/aZ6KTZWriIx7VTk/XzvW7N38U+wk4dR6OIfNrzA5sAk/USEGxUhfp9Wic3+TRO
MLSS7DTisgd2ldv36k0rAQIsl5MbOTQOwPO6siTFj8f2QRHkP4Wa/Vrk9W4OhdsVdVO7FnOOrhOD
994PowxiGDXhHGpj51ZdFHkLqHmxy5AZR1DSA4giFwFratVD+DCrSfH4qUsh3wvszSaKm5cq0i6g
URKzGUk7+KiBFIswEwMNDdAaQLCHhjFGplUyjMoH22DZLUzG/yuZUs7WKEQ9WyC599UDSXczrKiQ
maXzPAAXApJ9ya/iyM/ZvIUo0WKtShdYrXVO3aULB0eVhr0spccZ/To1j46CstSfeYLbUxJjuhEr
dUtkZDpO2QJlva6xANQfZ+Tz3a35wi8LsWKWrTQqZqnaTpWWBIcEhNGPIR1Ke5wszPrCyvJeEyup
Rb0WHXjsHgKugRIlD6i5axlsS+uu/uwi3oTriTGpOTrCFbFoxY3l8kiPmC2orVQqWALy5FL1mkqc
3eJJ0TUBDiVBpxxdY4gZ4RJvS51ZoN5KpKxG302jkEU4ZwUacEwzgcfzZggwpo0sRS2wJgisrR3n
UTI/4+ZuKYMwStUkF+nZbvenc9HAXc+wLSpCQxVl8qcPFIrJe3tjhQBWD2UgMJ9052GO00pKVpjv
DOA3/SPptf3Mn9GsxOwiz1fIzBOqEtb+MQ8gywZ1q2KWR30XyfAVfwiG34BbdSZncVZMwAFd4dTu
hyB2DacdvieP5T0ghwNtnzzH3GIfY2kEvmDzS6i7lkJTLfUWv4TgNE73MfbFgRVl+FUAUjQR+ozP
jhHy8g60VYon7OUrobZ5hUBiBd7cPfymolkAQwBf2qWVaCWs7A3EChsaVtiSxTa0kuNk2Df+KoIy
RKumVMqM9MXFZLWT5NZVbzV2X86fMnhA/gF8BQCHUC68PErZRfraCTBBQGt6VL3ogA7AQfQJSQ0/
+GUaoY0wyhwYSWNofY9DlfFwRDvnFqgumHEG51YxGhxEz/M2zZuPtBFG6WwhgAhtNXEyVGT+yEHm
hp4c1I+dLdmxL0X2fIf1huhWulqwZvCp7B64Sv/eK6WngD0RIkXDUUnNUndyf+wc5f4MGBXoocOb
1WHgl+JdbORR8bdhNQogoXHaGENzy9Wi2vJT+Ac9OpJixG78I3xY0C5zp8f5SbT8HCHDf1QlhdTp
N74zz4x6EQf8BBKT604f2xFoV+Ub0izrK77ZZRW/kGuYhmXqaEbSC+gJsmJBx6zguR41XWM/5opM
iyteEdu8MVxmDXorjHqPEfixk7aDsMkBc+G55fmLdJXl8zbyp6o1W3HUsxwwI2S1K8QR9cm/kupJ
edQwCV9/m7hVfaat2Vwk9SwxBL90aQlhqhw6paLY5QTEhXbwOH6S1ajZHop6kVWrr9U4QA7B2y7/
nieTvP6Ku9fHOxH1+oqklspmgiRSqqx/FffAobslnyv7NWFTv3DrJ55MZnNI1YGBBbBUTTTpwtAQ
K9GC3jjGf5+BM5nc63fSvvNM1LswdyP9IOSdsKsn2FcHy2nWnYFq2FCg+s3VVeJ+3li+zS+h7nlu
VOBg9vglnad8ISXazJkPWgAqDUwJ5o7gf+q7vp6cum2xHSqhaCGvjxZvTcb5EMXLXlHB0As2R0yv
f18r8TSBQDvowpRT3mD6FELYI2EJ2wLg6aXVWZaxkgUdVscC7TcyxbFYg0J4FLD2zTkmTxKVARV9
V4EhCJLaL3oget1d4ukpUADDG+R6KP+V3xLfqm3u9TIjPdDAYjEXIHOaSZn2XK7ieiYFHO1mPmHW
CEGO8I3kXamX3PBo+dgh+6s0Gl+uGapiWOpzMFsRREA3uRuP44EQ+LQZ1n64po5pFcC9qQGqHmm+
Qn3AKNYVLKwppMTSEsDYXe0lt2iY8BeMmO9iI4n6gIOltNo6QhJgD57V78QvksaljJ1RoIfw0zu2
U94IJD9o4xG7BlxLk4pgVb0aPFI6Dd3plgSoTdAeDZiDaY+JZC8/wUhxZ5OYQepGOOWxllaaQd4K
4UP8pyx+N+vKcfjM97ARQPkouZZ7XcGKumuWhtP0rWOuwL/WOzvV8v37b48lCkgz2IMHLxfSEMqi
mVlmpeKEp2fkT3OHnUa99tVl9vqi4zkp8lfRxhMwL0jnZAX/o2N7FMO6qjctzHM30qNi1hLhaM2+
S4PWIq0xHtRiBBUuQELGq3Vo7tKlqAQ7sdQjEMAHR0xV7Mzlym8glB/AvmolnN/HvAkT2BbA5ADw
k0r+fKNSuTSDI05LAcQ/KndmKa12rJi+maZfuiHn8ZWxhOkS9hABSYbCLr0pILQJTCvg911VTBxL
Wa71aX6sZc3L9N59/wuztHUrinoqpSCAXlIOezeU8/thDg+lsXA8BbNLu5VBvQiM2FZrR2SMfggw
ofZmRi+st4GU4VlBH0SlbSKhFT87/6MrhiSpmgy+BrqJopRJnFqgz3RHya33ZBpnvTdvrKsZwHYf
WOZmKfFWHOUypL4BUNAEcU3bR18r0DccG0k0vE7Vhp0q5NWjqoZiIDRNUuFfGgt2ofPcGaJuxD4N
MLL9KjGxLGyMo7+uKWb8slH4tdYdxiA+8d1fL4ZuvdSFnrZGg1+6QqfbtPuWJ+nz+yKYWrwRQTmY
Hnx7XSUQEXJrt/J3pXnOsjtN+Z9JCi0U0w1grhNoRsDPXL5McVDiYkggZg6vtOlL3N9P6+/3T8Ks
2eskuDQhBv0c6rvO2ayLSyoRgI7ZBxIVUAG8fqfcLUA3R1x7nk5J3f7r+2KZb/NVKp3YSfIKPKQV
uD1CCWIwY9/JP/+bAOoLRYpYilYIAYXeeSq2APWY46uYdcHNzSmU74/TugwjHTcHeiZXco1ja8Fq
2qor+qWXPFQgtOUXI4nRon2JDrJTEH6DBAZIwZcq0elWEenTSCAcFk8BL5dpPpNxCTJUUPW2WHuq
+KmDglIHiqhrGEum7pJwICdd0vVu9KweUiSLAFWpvfTafJB9tE0O08unZm0AgGqBC1SxwF1CaeUA
EI7SGHss0gAdG2EOklXjmizqTSDp4/WjGYRcKHYCDE5TVNysZVBfMrfKKR3WfHAxzGB4WdzdzKai
Ru7YjWGgdW11iABl8SXN4Xxt1VqUoDYFPWjK5apb1MEXsvxgastsm/Hg1W33Q07UyQV245Oxhklg
9QZQo+RC1Jx+MpVDsaLLZGhxrTuhUdXO/7F2XTtyI8n2iwjQm1e68m3V3ZJeCFl67/n190RpdlWV
TVRqtBeDHQxWgKKSGRkZGXHinEIYn257/1qwphoGKMCwGuQ4114ydtMCfYKqd3vIYJvRzyjfLWAX
QOLRarxHDG0F65GmBgp/aqkRDeG1LTkDQaA5DLBl5PsFyAJP6DpvzkWnt0rUxKR5Y04QwDHjkOeY
tC+3TDOOCZ3Mpct7mB58vbENv96QmHMp26JLeBBeOYoene/MoaJJopzg7mMhPVOWtmoS4atKqMCn
4eSNeuJ1/dfOfA3jTd/wkguePcYtq2SeyzmHPUouCrc+JdpptF6D72jMOXh4uxUQYPg1oz18ElH0
MDiJ4eooAjILtGmhn4IlM27USlGWSGrf4/5BDV5qjilyKndKFGeJhp2ylHdFI9hq3lTOPC7+v/dh
C2zZqipjCELWmRJAlqSRnPdtj1mcGr3xAXShZj+r28js003e5L0P3hwuFmfNm0H1hhtXgs4JEphr
by4bpRLUscaM1rb4CCVQrwKiW3vqbMFycsy/faVeEzFlKaVfJG6j8XyaAjjrZJgcxKscizd0k/78
Ihvvk6gLhqamEatqB+Lae1JT+sVxXd7/wQt27QxZFojmQQcGhjKRcbJFlyNZkUsapB3cJXeMt2BH
/ITqUfryB2RHq8u7MMcsL0mKvCt1mEMhCcIRED14SI+kDdo5uR/6Mk+WZy3RuFwek6CHSWUqiwp7
0U7dw1e/tKfAlTYLZD/0rfLKT5TXUsNLg0zOFpnS2LRBjpytMQGcrEvFCXJD+ax1hXlQBSPjKJys
hfpLe/R7LvylmYOu0UYssOpHW81iN5oyR9VcJdmNKhc6xvMW5nigoKSonQhrpPUV/JSO1f2ARigq
oIPDn4Va2Tw8zTURuARQ2Gjs2JWW6ANu1bDDZ+xae5jlQxGpsXs7zqxNcVxZYda0TL2lSQasTD6k
UmRHO/bAvD0LzpM3YYCjrWzpNKDfyitTkScwJ/3KLhPgpFBH0kFDeJA26L5aUWPuJjHTPIyh1U+c
Na7s25UtJp+SFrR2xR62aIQ93uaPEWjx6qPup76149HurHVUL62di1gXPhkIiTZLZE3eSD5x4ImC
nRQ2Cf5h+pWIuZsTERxabumRI7Voqv/g5SVr/RX8ChMtLAPVDZONpFOFHGgSMbRH6PAz8zsIdJ3M
LnfTRuDCw8+MA++387c5JtIEXR7OanD+xKKj5+7wIfVo4heKXNlG/AKBl8ccCBftcfHExA8VwIic
PgUJEe/zrz1MrhbOhCCIOKL9UmDh9EbIweV9oKokFQnL76TIx79FVm7NK4tMEAIcw5AzCRZ/zQqm
ZzoUPlPoSmy9MsOcVOBoxHlpaWFK5srDXZ3vB1PyilbmpV4rUVWCYhv0otAIRBbALEhN0j7NYwCy
SAeo/6LuFd84LLvYEzDPEJe2tIdQrQl4gM2dD6SklfUjSCLg5a/jRtZZNlQQ0EooWtTUZIbT2oUP
qrUNCFj95sRt66yFhUtb9OcXB9XKxiofRtiiZXYfhntI5AGDNbphYv8B9JG3NObyl9VeKesF5qIg
tyFk5Q+q7OSjZVex4UTCI9Iyu9IxYzufipoHf1hrQyBr//1hmQPaT9lsxXVD/VbRKSXhV8sVKDd1
fpt7Z/oTbts1mMuVUeYs9pqSDdmMJZPRzNqpZu4MUPSRTqGyF7LPSf1pkW1wvhK6dZMARiXuOuWT
ONau3m618qDXp1jHVBLv0bvq4Rdfg/HwaUnLoVYrACeK8B5zLRAYWbTBTud0Fxa57ubzXPl/cQtd
7gBzfosqHayox8cgRNNS2AqUtv/LxlY43CrC2g17aY+5YSMVT+5Gxo5/lDfBZrwjiURqlsbff9Gx
8cszvK/K3LNjCLaysMIKE8gMYLhX8c1HTF356abbR6/GBsDzzilBNIyu3u2Pu/JYvHQ0lpqhNZZK
TMjRgvhjL1Qf1aLYJcF9kfdOUnxu59G5bY/zbVlihqVIrXGpYU8WCrcNQlvBXFnf55zsbC3kIwZi
LBzvbSp7XUeoXJmtIlSxhX0hO024fApDkMMb4kFJv91eEM8Ss3VtnYXJqMFSOkibQP0pB5Mdojqp
SAPn063dlhdrYiceM11usojWRKgWGloDLeOWf8LXZhDwZv/vt2PlISDjIetJ1iK6N0BgqBWSjdwY
NpXcPqVt9wCmA+M+DY0ab9vBhsSlZTel8RcTgfgRpoxiJZjaIbd1vYFiH89lriPOpD9ncOIQC2wD
fRh0R/6kS7G6iRAL1URULSD5yGziFCx1bi7o6iV4O0NxY48oE/kxcBEBikLDRn5r/rINLEFj+T9m
2XK2WUdLrhLq9hdUsz5BKlQFTQnN0BgfohdeJWrVgy7sMYWvsAuCWfm1zHgrHX7lW3xp5zV6yat1
MfmBmWnFNEvndSUfILTslncEPMt/zEAOfjVQhhLd8Xt3avbpff/G/wFrQc0wVXQlDBOgfbbaHeRB
qsddCHyEqLiGdBy6b32GmSQdgCJtb9Um54Za+66om6qoeJkK6DSYWuZolSARFkpAxHUFPejhEIIj
XR5Azj5E97U5P8RL85rlMScgrHmtKVkAm6CVZ4C8mDkjjbHIhZwDYVy+ziU0SeS7WEm2U8udgFjL
wC4tKdeW5kKL5FAuWoiud4dF6xUXsjiPQdm9WXK5y3rDGzTLlcMktIs836Zm+ul2lKUki81uL38A
k4TNZgj0vYClqlqyWYBxlefwL27CSxNMxInFZGxTFSaqFnCW5kGCsJi1YIRdKmwx/ZCIf9FwBIQZ
wF1qkSDMMaexTFFUD9UUE9bGaepk20pUzi249paVofEjy5DZgl4KCyEoqmEM0lpoANgRfxJzoumG
0pm5UPKA95g59tZgJlf2mG2SuyABcS7sZbvsAaM7aA1COFcBRSJGyElMMIg/n/mDnfg+2/4BPcsK
hAewDAjDoP4sQkyUCeSaEOS93OuNW0nJnTJaGxGwf1dsx8iOc0yojDoEeozwmBv63ghLa/Ov3VSW
6M6Cmi4K0ArjQ4owBVk0xHiEyaVvWXfqIHFCzRqhxpUJCgoXb69QimI5nSI0Wfdm7oHoJp9Qw9vT
UwCDmFNjV8Wmj7zhdYid+oHf9VqJrVf2mWRc1vEu6dDWc4cSaPugG23kWt8WcA7ZedR+NKFx2GYp
57uuvYeurDL5XGTKVdbXsArcwpksOPTQM51QpMjt0vCK7S+SLRK/KA8oTe1pKM64nzcDqjgjJ1KQ
FzPB6OrHME5WDLkwxDl+jBx/A82YHaGf8zd+ZEIbRzKgxcNmyUMx6wD4YZN7ecGAbWx9bGu+xuFK
VMc6flth7g8IyLVDWeG0/qfStWyLrQGM9LyNOBu4GokubTE3SDDNahQKuJKVZ5JSoxnz4q2bMbkL
0gW33d/+fmuP9qulMYFoaod+TmaYo7ldzIgA5pI6CLPOuXTpik8ce6ufUkWJVQH1M4rOzPJkUR5w
JoMG1ZdfA01EUUnMV3ytCYoh77zvwhSztHmEorXWw1QclA/REOwRc06ZEj7eXtJKTiND+BKKs2ch
N3a+L2uiSpZnqzm/NqRt+ktimosNXKs6XtlhnDASwY4xp7DTuXG2FyB+4vfQulJtJfe68tAeNQCT
edWy1W94sTh2uwrw9U01jEotyPt10VvSUyOJvFhNf827rcJUjgFdcAkCiYyZtspCVWmUxp3Asq56
CVGJQk4m/E6TinyUx+qWXZhjPCMVqsqSyJwMJl8S6+59Y89vr6ze8kg7/7ss5pYrtSaqlQJ2Wq8u
Npqd2u2BOAH6zXLE3jlgJSsfDOBZFw/NuWfe5q27zIV95gqcYnTHZrKfgGapuCexldCzwLOY3EXb
alPwGTLWNxJSiTqGlBEwmRUXij53ybL8Eylfc2CDARg4ChvRbjahz2vxrD3BEX1/22NWWNVRHesj
7KmbYE9dlw6kjrqfPfJr8GuXGTTrofCuy3hFsArvC2h30ICQG9eMZ2M7DmGxjfIx3d2OJqsBWYbY
kAjJYFxpIvMF1SZeRLSu6AuCkBOTQOG8Bz9mZ5NUhrg1oOQ5bP9Hm8xXhFziOI4zbJ5pYtzMb6H3
itK7i5vb7zZRuONVR9fiigw0EFI/4j80mDTFlOKpwv+Na6DLHHxtv+iOfStzFsazwuYfzSxBKgpj
hS1YJdu31Hoyy9rhfLy1TBpoBuC3oBJKcNHrPFMKhUAaOq1x8wBw46YX7vVI8es+uSvmwjfLyBW0
7NA0wMgCLscxvnbeLo0z3qKNYVimAXZu8LvdeCpP5eA1P2kYcN4umqM/STz/pLSVDdW47DC9YUA1
F6LE18sVUmvOVajlwCKKr2CHEe2isMN94leCMw8nC7UgcppmPGnQYOTN7KzmR3ivKCAJBTW5xV63
QirpkU72G9DHRo50MEen2xOXmWzLbwOPtYJrj7l21doslInsAT++i3o7cYU7giAqni6B3pHXXFxz
2cvlMTdhKkh6I2YwZ0mvQEB1Jromucxzm7VYho4trluogwOVyljRjUQdAbQC/K8FS0ZS5fYo34mT
vInDQwGikwloeSOMPJ2Kl0qxA32DM4oRiHokDgR37ZegGqSC/xSjrICsX7tT1plZ04Ctwq2U6Uep
GM9azBsrpejFeixQ93jdq0DFQ9Xk2gRK3IMoFSgHg73fL6f2Yaib5wwiKn3W+rfPI4Ut1hRmmrAc
YJsMk61TLqXViYnVob41a3asPguKbJvZazwmT8qouP00eLcNrn2+S4NMaaRt8qpahB7V3wVDD0nu
TBMnhq4BmAEPwUMdwwvYJVYNZrYqxQhHrGneF0c0a++oODI5duA3r4qTg9KY21da27ELkyzkMe3k
RDRamKRHCXBpteVQltZ4QwYIqDf6wgaSvq6yW3gv1rXjB+VUCCRDwVGDMua1r3StOSZdjtpWFsxQ
OrWcskrQKOQxuK5hYoD4gy8a9NaDRO+1nbCOG7FpqDsoZJUTGWlh5yGQDLFyX+XizzEbQMyrBtu4
aO4FyXR1EOeCLdgN0GgYmuUYCwBEthgSVKBactul1j7+5U8jl7uomwDslBligJ9Wa9UROoyuES0v
hpn6mPXhoccoeLLn5dIWc30lOerB1QBb8uPoGT6Uq+JvNHNJExaTcQxL9/ba1pxZ0S1cHedCsMom
cW1SNstcANEaSh+qRd7I6ic1m+5b2XSU1rAnS3SqzNhaYewGS+BgXNmfSTFVlRwtVXhv/ZVPDQgE
9KHhaKD0EZnTC/BaqRSTBMiOFDrD/DMyq41VCXYdQz6zBflg85Qq8cHq3tRRw2xC5BizsO/VAprZ
iU0+wvk85HbMfmAoG5VJooyw0BK83vtcS0orrFWM9JwgpUwChqqbfCEJZ5pDbQ+8PstatntlkL7Q
hbMJmRItfQ+D1NipH80fYw19zc4m6TsVz8A9bzRz5ZNfGaT05sJga5lhaHUwmIK5Ty92s/Cg98Cb
TKVz+1uuPf6uLDEpbqAIebHQ0qA4dRR/xguhECB2qX5Pt8s2eyuPADjHnvwVQzx28cINoitn68o+
k6jJlVglQJQTPCvYRI6yDcMdBW7ZL32x2vMem+e77YbvsEG7NaZ+VDUF3P7xk2CCowZE35WmenoR
2onlDeYLWEAcQ5/cZf6ZI44FVWK3GHdYMFudJb0N0WB7sXpbtGRH7g8Khtj66stYhE9TCEVfXTnE
6eDn2o+yFbeKInhGEnLiA32TW2tgDqSplVNpxPhm6mY4ovS2iXfC5g/4jznnjB2IGHo9kc3lvDcm
etTaFkJhzmAPJCv78Aedap49+vMLr28sdVS6BXsj7qXYBo8QUKW/QLrqEQ3bDe9dvv4dodNyRljp
rGyuFshJa6QaPRLMPbHzYaLjTuYWS1dua9XSLOQkmBGEFWZZQg1FibZdgM1Vi50oBS+R2e61vn25
fZRXsjpgYykggkUfuu/MSQalVVvPJi6NXLSkzdS0o6NEcoYgPIV4jRdCatcQmDiZjVZKnJC8Eq80
dL5BlgG8vIJ8/Xrn+ljrUt0MYdsS8L7KGkgCN6p2WkBW4mpBsLzdXuvKJ8UwggIwCIocmIGiqHLh
KXEmLqMa4kpClUPO7TwXSn8p29RtQ8vgxci18U684lAIBpcdBnjZx+SgQxmpSSbU/fz+lSCkIQ61
Q33v8kPoZPtiU3rZiffGWuOZuTTLtqGjJWjMKILZf0jBHaW0AWfYBLvMFzxlY2Y+ZbakXx3c8ayv
nI0r40yMwduhGC1lRB2pAlP18nHJRWDlFy+t7selM+1IHe2w4jHgrV1HV2aZjRUEUc9D+tREYklN
MJTVoJ5E2ra5r5du+D0HYlhPQBM1+Lj8S/Erb+VrWe/Vb2DOq6hkaqDSb0h2ugkmKmVrPhDkU9n0
sk2krOBAB09j3XKf1WvdwCvTTFabz3k29cbQuLhgJlCMJQ+Sjdu4AGJZ2ai9A6LwxpltB0Ar7k3M
23Emq5Jyqw4Esj061j3xmxUAzyjb4StNUxkbQswB6nrsNqPIN75SnrpaOBNA5iEe8mmGu519/Zju
G5DSSF5+zwW7roWOi8PMDsVBng4Yufx8mMFLBRm382EONxMK+eDDjB51L3nh+tTK1Yb1oWdPZVmS
ObkOWOBCN8QWVJKYZBzcKDtWfnZPIOLBm8W7Dt6Uf70dIddy1kuLbKIj5HWK7LkHVgCgXiE9tnCk
6Y2GRK3oRALKOScmcy0yISMW8iCJWlikmvB5jTWmbP67xv8Hi0y06LMg6OsIFlGhdRL1GKF1kP8g
9siivgsdsKZ84HxV+huZ1OvqqzKxIYp18H82Ha0RKrcp9hGHkwSis/oux7Ch8f1/NMhEhKY2SPcQ
BqlT3s0HUMV+JdkWtTnJINMveW5Df9+7BaIdCfgT3a4s7nwourmT5fbXAosQ9vINoF5nFUdNOpFm
O5fRm2eT2cYky0tDaM42/zkcoQd5i7PrDOI9rXP5xPmuq2HgYp3sRoLkY8RwBH3Xs+uMm/CRVjl4
sIgDCTojXAAOx+qq++g6Fd3AA4LG8nUYgExfHvfROcyNHr7uuBneOnv2jehE95r8xLG3GnYu7DE5
YZYOSR+355h+dlc6IOkLrTJVj7SXvAOyupUXBpk4p0tJV3cGFjgDNtaXi1PICk+Saj3Q/DZyTiIu
sj8Qzs+1Ip9XJTqzcaBVTW8xjv0/Hvq/fkeWC0pRo1ZPWyyLvEU0DtSjFJ4MaFrgHFL4LjnBdA1z
iffCfz3lPFx1scawTgCElP+xWCt7zE+d1zj7UgI3NTYAQ4C0bRO9VOD5oroHbyvX8k8DmlxErKZg
1JmtMrZtayTAkNOig8fiiPa6cKSwR+osqmAvBxT2nNjcho5c2EC4uv/eea/sk69dfAIhNnJMWtd0
g2U7xV8+xF7kSo+k7DF8jvjMiis5yJU9JgHqKyUA1c3Z3uASoJYEf3Qfw6G7v1kZ7hEQ6qClALzg
9crgvW1slk0DUNPiU6pFIwnqLkOaVYDB4W+ot8Czg7enIRPXF0vdMMtA1sGB0X8LPTQZFZ9IXftx
g5mbdrBBGmFXpcNrnq4d0yurTFgPkyarZdDSu+Jn7bkCA9cEm3an0e3li9vR1r5zvutKUL+yyAT1
eZx01EKxzkA95LOjQ5WbShZT76eSW5iUv7oiZOR4cZ32i7k00VIFBTJIrC1QYzDZa18nXYx/gOGZ
a9nvrSb14qGKt40yDLsllqJdoycz7zKhfIq1ChopACRRKyYCt2svqgMjqjMkQCgDdbswcxPf8sSP
0VbS8CbkLXGtw2go6BdhDk4BSwbL1AuOIaUq4oQwDCR+nCtgxo0h2yt5UAEDsYXH2cuVq+vKHnN1
zaWgRFIKezSRLotbYgYHj7xXZIh2CYCBvEnRNecBctc4N+Ag8Mikr6EWSB1U8mqAolNbE7+VQWAv
4c/by1q5H9GSxhnENASJKjJGMInapuEAtJfQYshObGzT5NDTri0DrKUSwoqk6XDGa68wcgiJKQvQ
NEXygrGLb2WuoPBTb26vY+2RbFyaYYJzhwVC7RtmzJdxdsriUOCA41J0dKBIPUl3hR+kcJugUsIl
LqTjxDo+BrrI70kukh1yyqBN1LcjLsBKTCH+klqfzHx5qBd5HxszT1d07SY2sFlQDMApA5MKc8zC
cmzCEVvlGhjkh4YvItmCiUyiv4mdSPPlyo53sk+FmPpAFKB8raI1iNTVb2ACjF4VZpjVEkKplR0k
8VXSfi7JQx0H7tTGIE07aY1mL8ldVqHwltwv1nNt6RwQ5qpjXXwH5tIqxx7kjQJATBKwDGao+Yu0
HcbZu+1Yawfk8mszx74xiqhuZHxtK1k+y7PwqIp/w+5x9TWZJHVY+qxLJ9ggDtwoBrlHsesCG8Ja
IKnW7ai1gwN0KzC5E8gun/3i9hKVd2CCvNFDscaHLGM8AUI5j72xTPQvtz/k7e0CjvU6DkgB4INZ
gUXq5p2wYNQweAOZqnvbyFq9DuwkwBJgaoXqscwdb8ogo5Y0pOJtgzKDWGxU0xGr2TbTxWtfaeax
PqWb8gjWuEdpxkFBT5z0hHjX09o3RShA5dmg2Qi2JYimoygEIioBYehnGdQA2nJ7e6nncisbdS5N
MGcw6soINyAuecxnpN7YCM2xnHsIUOVC5NeCrjrpYuXu0mbdxpDlY5KhpRQG/UOsTm/BtKggru6j
+z6B5EOimK6cFb2n9t3dEJjKTsCkrdctUmoLUTjYbVUnTl0v0NtQ9MBXUR+b7SnTQjvqOpCmWEPh
IN05lAIoMZYaSJwSYD17SoZgBzaJ3i0NNf4hhI3utbVofe8l0TUnS+C0xmU6jrc+ChMUYsusosw6
V2BIFAHfJdyrnzADKhh+ID8nTeT0gEQMka1JL6Hsq8AkoWvsQW1D7O7UCpS6oq0q97Wym9AgAZsY
J56s9dKNy21jAkqeAcutkWdQHYyK902zaZQvlke8duAtA11XsatSvuGVBAZpNQp+IPKnCWvm09QA
dbeDDLIt65kw6xh53H2bnO4LKUXwEVkUs5iNIDwIXYcm0WpSOLh4LC2mVDVDOVfoZTU7VG3Ry2pB
ksYF/q+tCoRiEsCQIDMFLeG1nUaX4xYyOBUehSSZmUIlJj/lqBATGbva2VwNDJ5BZv+ScakisYdB
tF+wf7mX+eVJcEBy5ytelvJlyVZqNKalAPNpKBilBvXU9QrbpstGWT2vUHQwhefkJ92l9XUbAS/g
21HlnPCx+3ZpjQnT4NKVUxPi5W6HuVsIzZu7Ypu8zm6JYiJXaJG3NCZajyboVpXg/C1nAFkKf3oz
kcQQU2HydwJvloqhTZJLJwo6Zm2GjONvNsADFV0m2GUY64FtAZj5BMBmb5d5FQK4FE2JPQZj/7XR
J/1xHof0E0rl4jEdl+x5CKb0SxcG2ifOZ1+5HS1wXULeBER/gNkwWXKQxLU+BhXui9fZOcsWuiNG
vHDpEypUA1GNDTm4zW2ra7clGsGgGQaoGLk5K9EWzJUUz11Bb5rFl5F3NFDdLh4iJxIxTqd+qjyi
bVVrr0jttH2LjId5ywWzrDjB1Y9gnADSWvk0Aml4fliVT6RDOzjprka0ELgkQO9SdQ1YdLSEgdZR
oWWvMqe3CEGkNkwg/RZTI9s2eSFtlNAMHCsBW3bbVeLD7U/8Lg8ABaGIYIuNxesAtHHXh7dq1DBU
Gr11l2lMnQVibneJVQWca+/9pQIzwKQismvAU+N/12ZkvIMbIzMIEdaDHa7cNya16O6WPejTwVNt
E9fvaNj/fnGXVpnFxR0cq0hhVTFyO8tau+t4kIi173dpgrlGejWdpWCCiVkG3Ke9gxweZxHvu+nM
t2PyqDBrm3AgxXLNNjKUEyOnewbACF1H6tvchQGGyGicJuCNs74vSDGWmbuLcARzAMgmShgTEK+v
OSgrNh10ZidP1zwEJz4PHNcmcwD6TCwxQQuHFLaUfiw7aRsAOaZsoOx5+gN1dN4GMm+bEVOGrdJj
jaTeNOyq6AxUq14DW0bhy/T4xa/3R5wYOSzMgABtr4oW45WQ+ZmX0YRAudRL30Li844gXlTrlaeF
PEg4fa2r2/LM/vHbFuOeRpVbwC2PIDANDROTonl0EvsKUild9C2W9Npuy2V4S5So9m4fPd4iGafV
Z3UyBKmH4aGz61nZpuXHWPsRS7w7+t3FxKyQ8dE6i4cCYvCVWzWzM0jLVuv00zhFnMc8/TXvPiRm
1WVMhFCqw1wClpknYRthPUmS+/VU+HNTTPZSqbtInD9FEgLM7Q/4Lj+ldYGMQ9cAgjLwH9cRMy60
akhmZMOTX97RwFXvF8BacUvr74r4jB3GG4Xa6MAWCjvFEcLVwMb9UtHtuGIo75nezpbw+IUuC0ph
7ANbHsssC+WpcoPP1r3mZ3741N4BE+JqdwPm5gJIbBKDZgeWu2Sxk6fgbd7yeiTvTzt91d+/gdnG
KSjEMDaRPcYxCt3DxybmaYeuLxNTCYqBnVNRIL3euCIow0nMxcrVM7f3qAC2uNaherZCFEzKk/5A
M8YCEO+HbF+j4gfFC3xr3vt+1V8vfgVz8CtjXsyzZEIwG+JLG2r1Tsvb4FgparAJddP8ojQy15lW
T70JAlbUFDSgNxirWlEsSxRqFa6q8lXfy2A9+A95VPOFlpq6/Jfc6p5iREu0NAD13g2CZFMxyzVQ
7WgmwDCuKgjR3T6Lax+TZoFl0wLhu8YWS6oAbD9RkmBLi4OoJW6VfsnVOykfnSjlcVasxTMEGXDY
ahg9lliNmdpoClFqSsQzNX8hmlln0CEravV5xokw78FTOJAKZrUBCYOrviOLGNtxMfNigiaY2xwt
GYkFbj+isaWOobkFwEdxMi/0deiY8vzz/TuOjKsIbXjrQG2GJTiqlVCbQ8w/AJNOKQ2k4NDQIwgT
nw6Ha4u5jJaoF4pUgC0ldPV97gU74bUCpSd6Mc1G4iZsayH1cmnMlSQG+tIUiVSitJDfVX6wM04W
fL9yTF5aTeGKvZVQVUAOQW+Fd33RdI4bY06FEoXZ8GmEuKZ4TxS9ZGvkhpT3RXVsGQm/oAIrYgb4
nORflEzMWJLBxwBrQSc7xtF8lB20MMBkIO6WOUShSkR/nXe/r5w9YuxXwC1AwgesnHUOeqwu7Suc
PWOwO9PaNEbqJiDlUoV8E9Ul75PSG5v5pJf2WD3rJY+bqdJhb3QkPw9taRufGs+0LYzxbP89ekiT
LAlkKbjjEVoQMa8viwYIwrQNYA19IQihpJ4AmiaAAzb0sjX9urB7pE/b2+FsbSNRfAY/FLqSInpq
TJhGR1a3YjFFcuYNx2RHIrTL1vLUZ+tR99Eq9HkXw0pQQ68XrXQd/1LRyL9eJlqIltb1AWo0S3aH
9OquEaJT2Zovtxe2chNAZgEQDIDGQX98jgMXDqokWm+WGr5mZYybdnpI5t69beF9VxcbpigiTdMo
0HtlYSZWHKNEk2LKUN3os00kvXiFfQND4THxBPffT1LBHIqGFnTs6E4wmcilReXSRRGys6SNd1VV
KnY7pw99KUHTvbpL0+lTlQEWqZmeodVbxepmp+4LTu678ia7/hVMQFuWMh+kWq7wJlt8DXoBuWMt
YFdfHMnD7PqOSyeytpEY7VQMEQ10gPTpzy82suk1DdNcMKjdVzvp2J8S0IodoSFOuObEA3ntMkKy
j3MhrnnppVXmWAxaVopDC6tlNfxEu/ZhUoEtEcDRfduJeKtjNlXKAqWfDaVyo7qyMZllz9LT/2aB
3bAaxZgxhoUCXOZZ8zyEDecg8NbAPNMXvY31MIMFqV5+VmXqtFb47fYiVs/a5X4wT3OpSNssnmCD
QrF4qic7dzRP9GUXBNAhF5TyHr9Fh81EjgfPw43DXjULnnXDomH/qSUQJg4m3yHyh3pv51n7+Fv9
vJyoA0LdCMGvORPTq0H5wjp78WAcXVmMX6sVHS226S2m2siIiDMZRq0Hbg5Gtwt712HN0GvALQri
ZOb2sYp8Ar++VWEGOHko5dPwgZr0BurbffsofviDvvxKagRW+N8WmYMtjmUTllNAWyo60MLArTP6
/e4PpDfX7vFLS+xhlmqQO/WwRH0X5ZjvdcDFRjfZFo+8223tLKAirgAADMpFUWZOG8i1C6sxYEou
voXaD2X8cPsgrP79AC0TmgIEnWw0LOSyrgRdr1xxwaxfqz5iPIojh7B61lCMwvwseNtAeMGuoTLN
Ip8Nermdu352CT1tqrvtp01+z01cVz3vwhwTPso5LAIMoNNR69EGNbaJm78EPpFvxX55z9uhtch+
uTomkgyB3imlhi8YdqUHWXovNlLbVF9u79PK69e6sMLCbKpg1vVYxqLw7LFegrIct9rY7vSglN/a
dqh5rbCV7B+oc4sINyEgYZnMnmnzUGPHZCiEQ2DKQApHNP1jibEMGrfh9kHe7xl6Egroayxdgdo6
Gx67WZaWUTfosUGY1hjX8AGN6wxpAMETp3DPrX2/37crk2xM7OVSlDFWhTEmdao9RG19tAM9nfdZ
jaEqzvX/fvtgDIr2qMoiJ8bz+zrpAIN6YwqiCYWF+TkC29zQG9tSfk0bg3M7rxw2WMK7Dd6Cdvc7
ct+uCHXgAJAOo3/3ax6bkMEo5AdQkg3dzPm3fknmDKTGaKJhRoHJNybAg1ByJnOJ6uRq48+mZfeN
ubWkf98OuTbFuGQypvk0JHgi5lKI6YvgsdZiTsdq5aKEDQwxKlDdpAoXc2tF86QUs4TnNaUFwT49
0Pi1/gF64+CKEXblM68NuVI/uLbI3Fp9D/W4qsNBW76JgHJigvgHKCSO0Xb4wYtU78WjEOMvV8fc
W60UiLU1wRaq2W58KPxuK5z6nbjlxuD34ePaEuMWRhL3gxmcwwdVYFqn/tFtR9RElB/8es/7OwzG
DIA4URikUhOzrHrAkz1X1dKVq++hoThRzCvSrZSzYAIMtkToqODpwJzfMDSlpay0EhVzxQctZYWa
kmnrE9RDKm90xeNwmkLkjcKHOLKL1OVt3WqwurBP3/vi0VIJvRK3KezL7THOvlXJLig+3j7J7+FD
lAGARZl4FlG5Y4kx9bFtFCsL8UTx9FNx7I4oxGzrxwUVA/1eOSl38UvX2SHcs3fP4lBo+kDbWDwk
p3Ib/1Q+3f49a0u+/DnMkpO4qeRawHGf07epy/yuiaE5rHDi13vsLK1aRvsY725FVk3GedIasHCZ
Vk10EtNz5kcRngIx6pTBcfSp3pV8Nh6KE3cmcO1KuDTMHJF5aowpJsM0oSd70jbZdWhIWk+pY32O
H3DRbgrk6LvbX5WSn+u0HMuFigqIx4Ctxtj2tSMt86iTf5euFIu1XUghBKo624KwSSravQwID1QQ
7ds23zPM0je2CAtFTMnvaidC1mtxoeL2G53kQ36Y0WimoZ04tZXYngVv+UAl2sHWTp1XTC/SCXAb
p/b/BJq1GuF1oAKJQZhKRsxJFsy+nuaG3Kqx5b3o4e2HEA9y+M5LH6ZNieN74qY3a758aZTx5brt
LHEJkGuQk4kWvf7iU+wUtuQgpABKZcuog5sNx7nfw6Xx4QEM11CwMkBhwzr3EOtz0/fwsc4tvg0u
VcN36I891AfN1jeGr4j2IDnxJpwOpmzPdvQXCC7mJzBuXpTdoGstfkIB0VCSJlM2d4unHqDEzhsa
WDtROqhAwdZOdWQ2yYqKWCnNBaZC8ZPUPkaRZcvhnVJwcuO1I4QiIGnzgu8Ak4PXR8g09QaGzqXq
eJtNQeKWirILxOlb0aRfZjn7Yk196N0+QysFBNrK31YZF5rVPKpmpPuuJUIKJoj017YoQwdQ4Nru
M/Nu0JM7Teu/12Gu2Vae6m6E5rw9CM2nWZVR6I0N1YZ6cWqHRpeAuX/M3TERJKdaJl6XYn0jfv9W
JsikmS6OZowvJCqFG/4fe1/WHDeuZvlXbtQ7qrkvHX07YshctUuW7JJfGF5kEgBBgiBAEPz1c1K1
WWlZObee5yVDaVnJJAAC33KWxhWOo75OgcUhu7eH5ZWOKIYFZnRooHkHZOfRZPCIZ0IOmPNxLfc5
bHsKQPC35MFYQDvkmt5053odluoMfrzPqUuF7gKLT8WNh9E/3lZxvxHoOAhDPO8oCQQkmBn4drjV
sD6QyPi6XteX09kBv3a6cnsIdN+42HOY910wMOMkTJcBCvNBw+Jvemi8i4yN7V5nMXaXQIvtoEPQ
AN8e6lcmFdoswJZAiDnBWB8ei++uau04Q/19HFZtPF+GHjR5kvlu7Mgm7/LfD6n/+jL/d/3U3/x+
L+P//g/ef+klzM9qrMWXb//3kn5R/dh/0/9z+LO//tvR/7qWT907rZ6e9OUnefw/X/whPv+P668+
6U8v3qw78MHcrXlS7u4JrEL9fBF808P//H/95b+enj/l3smnf//ypTcAn+PTatp3v/zxq/3Xf/9y
CP//6/uP/+N3V58E/uz/qPrwKd2n4z95+jTqf/9C4vBXxCkRSIPgmaO7eVhm9un5V2n4K7TnDvFS
DHbMIc/85V9dr3SDPwv8X+Gggc4LiEjoyjwLcI69ef5dHP+Ksg8yxfwAwQRIL//lz6/3Yp7+nrd/
dUbcgA2hx3//8nKN4EIHzhaegKPNSdbay4Y+atZzHEymSOvMa5FSt/GN407WhQoQvp443I52xL8v
dvTIs3AgsmM1uklkFk/pFCuA/eElPg19tnLQoSvrqb5lrOUlNcvTIltX9GMQr8Ze2a2gvleIaJTF
PBJWTO0ABracDETcxAymoJ+vvpvCP8bo+zF5efb/9TXjo+clbX2FnD8DZzVdxNqrMnTCdb2UNlD9
5u1LvEyA/r7E4dLfPZIIZ6miY8jWrq34+zTnIM4klA3v3v74lwfeXx9/jBe1HYUFATaaTdAG5kpx
nu25UOpK+osDsXJ8Aks3v0y5S05N7U+ueKwFTUauCZuieDMlKQF3hQeldBFIazRMimlMv/hcP0oC
KxThN/idDfoi1FVUOmH7tW1ChLSRvsnaxG2yIXqsF29aqSVod/9oRJ7TxO8GPONyEOngJZuFp+Ht
DHYX5/lDM6pNo63cSdfwEtnV/dtXO6rp/DUBP/QcHRmmmSTxJgoyeks9M0HamTi0IINh0yT8c9Z7
7Qr8O71vbG3XJm3cxsGKqHTMFw9vf4vX1/EPQustuEsdN4KtY92wdhtFi7H7BrKHas2WVKsTTfLX
13J8XOiu4TXbcILFJtK5M2USV3FagmIR0fU/uI8DSuvlw4JehGcsq+utCCqznDFjoLTaZySwGwvW
FPbkvzbuV576l2f0n1MGQM/Lq3hp7zHGE1gheEaXzGtIAQPScWNlnV92LJ523tRHJ5bjT8bsuChs
LMCPpPXRNVW9PTOxzy9TEpxy/f7Jpx+zWFrs3BLACVimeny+sQ2tPoaMevOJh/0n6+o4nqhYSKRo
qnhTVyzZRh4LdiqQy0U/C3/79mQcYf3/mo3j7gakhTImUoYdzNju3CgF524zjyvkqrL0GhOvdNc7
2EmhsDHH4XQ+1ijgD9mgSqZ6sYpJsmx7vxZbL5qrdWIJ35GDx5WlWVi6Rcl93U//mdPNH9/2oOX+
cu2E8KR2/dBBSKbu5Cek1PrCm1N7qhb9swE/9M++27yWLtOxND4Uu5oo4o8+iZxtC1c3nX1fh0zE
8YmI8ScXOhZWSfrA1z5OhU3NI3cvVB58dGKSe8URMb49s69fAs2xl/eSxX4bx/OYbKD0V51XUV6d
DzVCApQdh9U/uQSYKS8vodMmiCFf0OxdlZj90qUj0uUEqoRRaE8UZY7Ki3+uTzicvbwGBQo3AnaM
HzpvUHvdOGh+fV2MCMh6zqJM8mLRrM3Xpon6e4EYSr0feWP9BRtXywZdZkOHmD/P5VLGRGao3yTC
H91GANtBrxfn/AcLjc2drTMTnuoqv2y4/vmtg2Ml/jQfBQEbst45R2Cd2VfsphkXJAa54SuVNn6h
pjo68+qUbrqoT27CXupTgIqjYvZfVz+OEcJGtJbGgdp1eaI/TDM3+IkfqJoovcaprWAPPnwUPrFT
SQ+0zLQ5meC+vuwgw/JyvnTUwVFajemGVKM8iDCLrCvrQSd3ppOSnwjrXo+mgc15eZU69ITPnK53
tQkBcbUhuLqiU7dT7UH/qR9PRdLPXY2/E8o/hxLqFS8v1Mtx8Y1y437KMlHdMOQJNcTqCQVFQvkt
ui2F1bSa1lqYcYAIHYR+loux8gLXFYn1xQih7Yj4zTvGYRy3Uf4obAdZYhY33SaaREBhbJ5qdNnO
5Zx0SXjZqZmq3zKvWSYwIECjt0jIG4uq4z53SsBjd2JiZkMxB7Nt32dLPgOT100VsXMhM+YNFPQ/
nkuewGR6tjSFhnnmjLjEcxlufTSg++FmGPJKVv9oO/Oyo4eUhNnYNV5v95R6zZnimn+Y+hQitH3U
nZjx149agI1fToTPJhOrQdG1F0m31xEkm71EOv7P7uBYhoILzsYkVM268xfVl51QFrUgygd6nlqh
TwmQ/uQussO/f3fAVJT3xld1vItHIMpoxKNrbAvziW3n9WfPO+7XLqxvZhAUyS5d2keU5oYrIGq6
Vdhq7/HtHR+cOHzTHx8I77gNzbDJdxrE3T0nCR+uTbQ0Hd/3cUu7ce9BKWjwy2VYRh888mCMbrDn
oKtbdHQWDVhmSxC1pohDtF8/c4jC2uQctGPeriQ0FeegnCteTe2m7aACK8pQpg0L1lDQ10O1S6c0
Xx48Ghj5zauDPvhUM1Tx20KgORjc16mp43xrI59TsxkNOiJAiPeCcW/fTU3MvlZVZb1LqIwt9LOX
L8KaDaE5M0vJaBW3tsgqElN5AwyfTuYiXMxIUJEVAM3sKqiZ17vOtby5m8fRV2mBinWdubXiE0jv
G+0NnZVl6rHJhaCPe7OiZUuMtuHWgxbXXN3KNidB85HkagzTDzxsInh5WOaX4DiGq2CmyaYzliYw
KJ2zoAe3LOYc0vQh1eONGmoTwwoFHOdquCA6nDy5QkFtGi+BTVbV1aKiadzp3gBqVCaZ5eFllJCl
WDB8X7E01mG74KAGS6ciy0UOA7kmdfahr1AYGHUcpuckGWTYFpTE8fRugMdRkqw8Lx3UXAoF9Q57
abIpCuU5dh9sdHdzOqfhdDOkco6vtWghiLnVnnK5XAeBrOIDbLcVuttpbdocR66ca2QUWd928W3Y
HeTlVqStazteDJUmcVCIbiTmMvNUl/B1ntbKfKl1mDS0DM2QLOzMI6MNQGWAUURHz2lNehjIBdh/
ogtKre6uF64Ee/Qy04n7lLbSDbdzT6VDFdeMsWL7sY0aH/OfKCTqUM2uZpj0pRkV9ikMhWN9IQgP
9VguETKu903AGletedrnjSrQ3c8aCGpPrQZin/KwTTfeEDcwxs7iqfNMIXgWD00R2IGzrZxiXpt3
iRpCEd/mbcJq4taxmCKNzk67qMXryqVp6kxFhRMZr8Z9NKo598sMpxjvt+3oTzm/DGozpOIc+sQy
dHe18ScwU6t8XtQ31EoIyAnNgtRe3DBU3ttmF/gknLKS+ykO4K+TbttsWsOyMm2+ETM3tbdaSJoa
2Ddaq/RWKzCDmrXMojbg/ZrWfRN8EH2A9V+63OEsOjcNzcgFEQiMv6LX2jS0kDRLFv6uGycW3Qyd
7Im/YQM2kbspr7X60qaZ8H1Ambzcsyhw8cFdDHOD52WVj0NQU6zSJoESDI6uuJc7MNnTxZ0LjeAJ
XJWFDnYf1mnF1cbnfeyjkOHCnumdp8k41PuG1gJx1SJB2VhJMRHTbhWVIW8LCCPLA2c7AbkvX+Fk
MhaN/GrJVVDAv9IYsP18nni0CHRDpP/Iwpq03hldehp+VcxZXkGvZsASWCuns9ms+6xLK1WooQ3T
HsaOKYnU3k0hNMM2MB5V7p2KZoXS3gyMcG1uw1bNfO4LtojAQIu9NspWdwslnKDpYrrWMAnybdi7
8GKUaSJUESwhWjdbM3SjufQYV8q/qq3nIOGOgILgu1dD0ta2gM7cWL+PEGYOwKn3Sx7BYrDVjF+p
Yc5CJNQ8HOL2W5vzwA2blMVVcx+lMuyaIqOLS6ZNG8RdeI34LSbZqoJ5G1JAGetw8Uo9cBqj7Rj0
rjO86FsPzjWymGpZ+aoYltmhUhmyKNH3YJQ52IfMNMwWdM5gFdPRAry6MfPWMYuhUVXChHjILgRh
GtZJgUF+Dx1C00f9cO41sUZ71bFaDkPpDHQLW7AVSdTBTE3HKN2UBmSOzwLPkdxis8xGaHnNrYWO
AixAwvad14RO49GJhpBCF1NCfqEr4Eer60OEPav+qWHSiz7PCtDHpcAT30DNBc0QPUIaHy7jtStq
zQ5VMVrPmfkY4BDq0EEKYUEeY3utawrPmaZucjSEgr7SD6msFnxGBZ2qxm5G+LpWfYHwCqYEhc14
ijgbbUypHzizuW6KPKzR0+GOCcwwH2HJd5uSlgVe4UDadlDrR7M5s0UUUWPP4bPhLBi+ZBhBqree
xxnfZeCOJWWVcxhb48PzGsvKDh4Ln+pRzNfYgKo5WA1h36inoJ06OqHGx2L/bEiojxQEjLiSaxZ7
ulwq8A1ZgRIdrH+LWOcaCVG+EIXnWfi5tV8rnO7jZzK4SvWFh5Tf8/EVE59+ivxDybs8RJSiL2JW
Tb0tAhTYu3SFeZQDpj7Q2HmhUpJ0/tdggMT6FZu6HlXjQJLlvZVCprSY+OgtvEy6bpA53AlY397Q
3hvlBxhLKjcVJGbt8pV1QwUFGby2/YMfugaXc8SgUg78SGLr32zVWf8hsyme54I5L9OPUPuoq3sG
NeEqLep87KK9plGLTQBV3znMC9IGXputrZiM3kPQMmdwkSeED8MKdrJueRhjlM7jQg+Tgn/MkvIF
GIPIyUpgbL26Wk2ECBGXkMljDUjKapDp+4zGg8VAEsRgm7CBBfhvY+IWLKG5Qc1iBVuCpi5aW+Ug
LvCZ8p1AnqTH7bSg+bNPRxYxvuJV4FFT5KqZ7bVogMAGsNtbVH7YPnzYmhRAIw6sWbdBJvhvDc+m
9HZMuiaNVtHkSwO8TRhT78yBtYDChaIJddcRUg69C5vYcw+t6zpA+nsyZrfMd8nAy67t2/x2FnBY
GpC+dAAEFFPiTZVXhC1Xui/abhj8+8rkafXV79IuuRt4nChYyniQEDIrXFLPN0ZE+aTWbl4g55Vz
L2qjNVaDDesiIU0+YPEvHlxlD+tYkhCPwlJN79AqDqYaC11z/0pOnLVfZ1S7LISDEM55qsghVjh+
HWTcmfxGejNamcUg6ma89PrZBydh8OOqC3FeVs7cgK+kxqaYtFRtCnZ1bODv6nUzue4zLnpVaiVT
/VQ5UJ0uXEznKB7R3k0Wn9wKZkDXvh3Y4J/igb+epqLf/jLc99pZRYETaLsq4V1lnnObDvO5M9iW
9/KwO7wdlh8JPfyRpqJRdZQPszQhg7Uzqs4h9YFpnKusKjinywcRRN09oL7M20kdlWHs7GoKvJIS
U58px4Zb06buikYRSilxgD3h0JB5+2u9mu0AU3mUPC8I6UcsjmQT+Z58IAKxCYgKc5qfuO1XhzeB
MMrL4c1gN8rnOkZBPFfZRWiiQO7HPJwf2aiqLRONof8ks4JQx1GCO0gDMSvZj9scVQaoLcL8thgV
HFfyKf729mD95GaCo5vxBcGC71HsrVDKWvO8SrYGEuU4TW1YkFl7/6SoDKbxUdFuahYEWLpF6VG5
zyFMB9cJErQHbIinKo+v159wiaN5j5YOrGcfAUWfJfqpi9VdJmtW1FR+iOYauDlHKxy7bVeii3uJ
ND49ATZ4fQyz47KbktbMbpHJBrsT9L102l/G0JHdWBXUBYn6Uw2f1xf2D/JtrBqXzvho7Ku6Ve+J
5fJOM92fqMkfAV//fJphfPdyXXe2jeBJ3GH8IEd9nUPq8zyyfr2GH0pXgrqsd7HxIU1WWdA+m1QW
0E340If+KQrQq3WEA37n5fX9JbdxJx1BNJ/WG8RyqBpnGQFxvW0v317tP7vH6KjXFIlqJiKLyCaU
sSwQKqi1Qo1yHWU6gblBC0k2Y9qCDfAzyqII6ruyvh0qO576AofF+EMhA5Sjo0LlOA828JiqNp24
thFOasgOP4ZxG5Rt0o27RScOm9WSFtGY2A1yQAL9YQqIM0i4/5lB3l8THRw9KLPHVTLByWIThTop
FEvoPrJM3WYU0cvbA/2TuXyu43xXcQqMZ4llWKo0UiOq5GjjsNgmF3WXin+4Xo+7GbPso5xKbCkC
5N0rcLO79TwOycql9hMFSGNVqx4+9a5bVnTUCGFdAquOmTT7t+/xiCn51zgeewlBcG3qJ9OgpZiw
rARbgawDoeIVZA6BZAhb+G0qS1baoNeIylGLagINoUXqk81Mergc96M6Md6HbfSVZXWs6KRncF0o
n8lmVMHEgcztyCqwYpFF6PWtLs3spYcURZsTR9Pre156TO6tGvhgtjFHHcKflkKlY3Jne3iedN48
bfs6OkVneL3yBzLs0QPDvYRm6GxXG+ajsWH7zi/8bPrEw2jjAHUohqwZy4Qgu3UeStY0SkSpeZae
twEBVdXUCdz+uno1eQ3Q4bBvWS3Z3K1jbAOfKlLlX95eDK9PAOBYLzevjEQJSnVpvlE6ysvW05C8
tDmwES26lXXLA/hBOnGKo3u4+R+nG2jZl1czaVZnM5TgNqxBNaWCCHB5SAE3PkW2R+CLWviTQmaa
E0DucuXWCYbxxMUPwcdr1z7aPTySNR2Jp2QDIE18EbQhOJOzeh8HTm7yNvQhODRmBUfmdSJ0eP3Y
A0/n5c2yeQlc3SdY2ynaImc5xOFQXkSsP67enrvXNyuI8L28APraiYWvbL4ZhwryECZ6zyrd7tjs
JScez1fL18AhHh871h9aFAfRFZXzu6pVm3QxZapcsoL+ZVL4h/of+huAabHpFNb4J0/o8fYYi8En
PYvqPZkJSjkRxJlWTZbKdcJ18gGiaOTjPxk+HNwvh8/NSZ0MBN1OFAuzh2oiMSrosvqYKZedQPi+
fi8/CNZxKIlUPAH8qBfQkGubgZ/7Ol8wnKM5R3Z2SsX5J7vND56xQzzNYImReBOPpNoKJP1QHfSA
wx8IfDMjlWJzj80ZTQQ0ENHbzrpHkFo23twgrwvukqyVEG+caeFHJt8gn0WK2Jts7ZHanBiL19dS
fKwklhBU/8ENzTc2GqJ7KTN7oZRNyhnF/00jCS1sbjRKd2Tcqbw5Bex9fYOLjzd8jZZe1ORLvvHq
WTWrmBH2GNokf0SJEeIVnZewqlSo9d6+vapex1iBZHu0rJaFMBuhdrJxsZdsBxRhYf3Oybp1HEaU
KYHCioz4PqIt3WcuT65TxDArOeUoFnZLdypge32rhQ3iy9U99qQFwiRAmRJl6nfTEnzOUDRat1XP
b0cIT5RN0H2soyUpAxL620i2p0x8X9/3fqBe9m5KzQjq0QZcPg0R5DGTYuOmuDllFfv6vgeRl5e3
1hkUYCuHW0NDUJ73aNGvoeLlzicF3uXbs/izezg6FnWtJPbUkGxqVGCrrV3iBHLPqACdyit/8jQc
B/QmDoMKbQkkLYDMFz6pUAYMXVoGkndl2vdqo1RXwdai/uhXk9q+fVuvn4HxMdRhgWbfElU9EpQo
GdYoU6sdCqQXqWqTgg5qKpiC4nTXjPrEOL5+QXBIX05VSgMNDSr0+wLi9G8jFCh3wjDsUF3ir5K4
rzfTuLC95SY7ccy/PrDRsQiJ75beXyiSWgFS2lrXc1Sgln2f+4yXE2r9aJOVHZ/vqgqe8v9kVH/w
x1T1IlpfIO0DgqYuFt93236uGwBzZbz1/DrdxbSfz7KZ8BOhxetPAFwtXg5rZOysLTDKGztUZh2A
XL2aa5RvAktOoele3zd/AESpmDRtDNcZoC4oOTdCuzMSp/Cm9LpolfsG8sLx2J9g9v/kYseZ3dRn
k/ZpWm2qIZN3jvpy3Sx9CmLuQi5FG85l7tNTRtw/u9jx4HmZ80UIYGi2TNV9z+LPU4ca0thBtl0F
41IuFC3pt5fG6wEAHFZeTpQ2KfNniqDz0CAoGtH0exTHocOjeX02GX9evX2d1xcEOCMvrwMBPT+o
OpOuKRpGq1jVXhmEc7pP0KLdvH2J17dEdFleXmKS7eRgDt6uKybyb2hGBdc0BSXn+dP/P1PjFxAE
vxvoAxPkBVXjoaP66eu/zuEK8bUX3/M1nv/wd8LGgXcBsZc8D1Bmgg78AXjzB18j+/VA4TgII6ew
agiDAw/xD75G4v0KbB/Us3y4ikHQMsEX+YOuEeW/QoUwTUC3TyFZncfhf8LWOOK+xghnIcmRggOJ
7wZlrGN1dYSNFNIfjS1b03+LmxByqrO+jUK+DvyiinV6EbxDQ7C+fH6ZPQaIu4rFVRdogE+mxp5J
2cfvCaOfoWRuTpx6wXPK9Xfud/h+qK+GGDaoloOLf4xP47AxbqF5OZaNnNDPmuCzIELvoIMc3jiZ
REUVjjjtD2+fX3o0z9qhI78N1jcF5LTIjfIzUg6Sxis5dAINvS58CCIUTnINLa/5IJ7P0Oj5KHIO
BEu8FWRSF5g3ca9cB4Rfm8OOZEqv63j+AiiHt++TMT5jIEjtGxHaVaiFB9cuwulmiO0WRFf6eayA
esm6sd+gTfS5j2t9naWlnQJyFdRTXIhgtitgCZt9HRG2hRu1eB/kcJVXIzwQ9OiDmuncXMwmQYqt
JEc7RfDzfrFkn3HAyuOm4dcDDZcim/yPHJW1z0xmiASGNASiC98bZdX3flTTdyJrV8SPpnOadPmq
7Rf+XhwSh6Cx6Upqz9+EA0TfgWejF6PNxb11NC5jg8boH/cGg5QijW2eFaw1H8Mhmm+S5DdHKcwl
AB7cSpPkt/lUN8U85Zt8oOQziYIiHpR5gp3dN/jJm4fMlxV0tcBTSEOKGNe/qdMcRB0OFboG+JF7
4dX83q3zqYIdKkJvoKgIKMFJT/cLwCyb2tZ3wEZbTEJ910CLbAcCSLNLdHIP9MdyO0QdAgW/bi+C
HibJve2y7ZjrNcAazdY03nyjBYHqFkm6lTf01wIqo2UuqX8fEtWetagjFM9veVKL64Lo/DqYkuAh
YUN1nSjy+zvjEXfReOIsdfUZc1L0petzW9azIdth1UGQEjNLZXPOAzj2cr5KsmV5YOOiQJzohlVv
z3OeLVd8qcfr55duAULHEno5j7WFSiZ2kjOpARgRJp0vE5TyCtda91u76GBFJKdlHLcwp/PT+2i2
420P88wbzohDz3oo+mXOLqOqHa8dTJmKHminPanlk/ZxehZoSgANxAUtsrGiX30p9pX2st+Y5mKt
qnY1ujx9B2Pxd5xF/Fqe4WRVF84bxgtMz3JGbLgjpOjEgHYafrBdih8oL8nk9WASG4EpA2r6XFfh
vcnYsgOQrAsQ9iS36Nm7Lw4/IN9aHgnU8xCpgMczau9ORdhKaBRP61E6gVbK3PMNg/PAZuY0vZXT
OgEc75ZGOr1NBGsv0TC9rAeib4Jq4ZeR6xsfbd125dfBXTwv4/nz3LU1+5rQh8UT1YV3mMwO/8By
3u1zM15lUqbn6AhfjjryLszhJUcvtTBpFa1CdKzOq8YtWyD/YACRoqChjWo/sQnyl5Ma7r2ZnbOs
HlYN8byHWc/w2SGMfeoBP61b0Xz+7nS5+X3T+55F9iyk8nIvPGjjeGHoxyDoB88Uh+9K3RWfXIKS
M5q8SDAuHLP9RY0OfUjC9DKar3lK2XUVBPFDPd0RFZL3CM0+SNrDtfvWoGt9PUR5dl1HOcAYogu2
kJyF5B1Z2i8urd9x3ccP6DIP2yjl+2pGjWjo7XyZolXx9o34z7Sxl3eS5cizcfoB0g6uIo6372Gi
C024OeB+SvT+xRb5xdkcErdDbxfdx8qDGnvcLxcqZv4NVBcRNKdw9x4mr75ckj6/qhuDwyeZ2EMt
M1pEHBjKZqxueOjqSyXCsay09tegUh/Qyy3bM51nO/ixZOXI4VJvaRfePf/ks6joWI7KOYGhiAiC
hwZH8krw2geqyJUkq9zHDq4QELmh70YjF3+lso8tduBU+er2+cUjSX4eDlUOqypBL6PJ5LeWuC+i
awNIQMfAEbDHrqH+oy/HbIWSFdnHfcJ+m+knZWgKQBKz1xNHYztvuvy96Q3MC3zgfho4RhUL9tEy
U4sBvMTH0UHFcOGl7eeJZeIm7TyxH6Meo+C/V2lwbmCA86G147JC1JxdQoA66TzAzWZspGUg4mnF
ApQSrO75qq+aM5pV6W6q58Mxk+m0CKvGrtvIovI5GTJeVnyzMFahX3TAjxrsjFnGtxDmiPaEVsHF
ARa5yYG+vl1CS4FCmfJySkVSRp5xZ3GW+ejwdum6I62Li2ZaE/986EzwGeKypmRAma263gRr59fh
uqNU3KATGEKo1OIUkHV7OUTTsqozgFN7xsbrwUZ81fgz1nBC+E1jRHqWdlmKdm8nr7wRFIq6A5Ju
yHeTyMNy8qrxOoQR2zVvrz2wOd7rNN+7hJK7MF1YaaMUTWgqog0gp/49tOrhS1nVdmczgEJkW+XI
hGP4dZn+nFRpdANkhdzZzujVwrITycBzEeHlg4FIB2qcMOnAIw4HoZcPBjCgAECOMx5xOW7BjBIQ
5CTZxaImtTcUfbnFRuoCpR8kPn2294CaW0XZOO3SsYJtaeenh40Y0JkwfkwOGDevUo8J5dEHBpwX
M/X8EFVuvk5GQOidKXwanKVBPH8MOg0IEfBE60lE7+KJq62V4LCREU6kPDGfjY+nJ3Na7BF63AZB
vVwA69qt8il5rGRyHU9Zs+tkfar4H74sRCACRAAM6g32rfSgj31sz4bS+BDOQLSVotUQzBqbx84O
Gyetd7EsVbiFDYdXgqBFAfjhK2DnwnMPClQrMyDbdn7HLjwzDJvQi3cobmR7yyAsxuM23EPJPb9F
c1sUSWy7LzgZt0PTQ3JEDMNF23puxcDTm+dYXaLjNa2rCWyjbMmAm1OhdxF0OKZjXZ3XOTF7YHlp
0fvcLw7onzPdJKdK0gjuMfsvVgfKxD5KMlDWjQDdOu5QTVOOzibr+hIHJAn1+cCW6X6AKsQaYd+0
sT2Pr4zqHzOus1KLEQs+C81W5e5mpuilP4e+HVDmu+e3WTC4cxqSeZXXwLFmiBr3cuj13axqIHJH
qIZpn7xPKsjDAITbXz6/hZzwBiJ/7xMHiJHtKcgEi8xXVRUhd2hSgD5nKrKyT8C0G9ry7+Sh9ppP
QntYbygbAJ9nmjIR0V3NSXQVApn5ECESFEpvkErJx8p3T8ZPpqaMUjfAIiwtgGOCboypUQF3hzYX
WL9X6No/xzpaka+hqSDpf9iWByfqzXxQduNT9TTIgai1n0i6J0lYAQaOl47My+ZArS0AdZg3WWfR
XW36/gPP1kHVvBOijr6FHi9cMvpfpUxu/y9h17Ujqa61nwiJYNItoXLuPDeoJzRgGww2mPD0/0f1
lv4zvY9O79FGVT2tURXBXutLS6g+pTXlbyMZUWb1k3WYCygVxwAGgV63Qax1We8rk1tR7YTVrSIl
SMMhvIFLgnGE3pCCaKfdgH5/RNV/o7TnK220sA1YRbnXre/FKC8LDLUgANenvM+Rm47RD8NQkGc+
obTi/sivFS8wua3yayi7GF+VvnOBXFY/Tr7Sj71RROD/1NnU/SZXlG+4Zzmp35l6LTOCmbjY7852
WZgQjlFkZSxvrXFOWWNaZ1NMxrqT3spyhvYQetPW9438OnYfwqCQvNpz7kRQ7mFdun9Gv5K4xJg2
chHBQKMJCv63qShARA42RspVVhBVYvjNSJgfUWggT+m+3Hqok0l+vB9o0/zKiq6PDOQLb4Ox0ifI
Rn2U6EG3s+rMT5dN8aL77NVh0zPASfls5sW5amj+5jLjpF0Nu0Bzlm0nHkvEDO0HJpBzrdQvCP2H
1zJvr2bOvYe+Vj+swgclW1QIn7zfXPf3WgVnrMUdaOvl+wUu+HWM6WiwX5Nb1XSw1EnhX/0JY1yy
OduXy+H+CnuhjqtZQkIaYsQe1EjtNmRwLU/9kGLMjHhxR+hQHZlPR1cDPOVjq+NGlnaad4G5MXjY
vMEEG2GoFhjmlskXN984IHH+wFm9s9vsGk6NeTYMn50lXJVRP2bReD+JPe7j7cQsG8plg8TgYnlq
YKk/Qco+pB5fCtnJrXE7iVnFZq54RLqObeDRMdamaLYtAKEK8SkrEQrz8nllGEDlCEMc2J7mxI94
I41d0OVhbFiDExt221wK2zA3c1k+T357MwQ6FmQ9DM+1apHViLvJ21noU/cyq/1ricSAtJ4wO+j+
1msD76pZj8G00BXHUPGXiQU8fdcxZh0UdcIUwlq6AoON5dZl49GCdQT6yifrLdMzZsxAUosMsG9A
2X9vu2ClAbOgFgWkghiwL/Vonhca/xdNPGtrvBlYPYnRB6cZUwThZuQ/ETpmbj1LhOesxJAWGx1u
ajlNlfroXVJErKOBaYm4EUCGxK783y7KzsiS1QmUb3tU+JdBratbtrh5xqxt3sA0bUtl9lc2uJt7
q1K2GYwkBkSqvPR+cLcstgoqUwdTmYaVnpUX8Z23LG4U9rnIoBZPXSL8owon/zhl1ndINfkbAb1v
vAiqXEyngYcRyV9VWoq1XWZLVI0K+UCx1flqD8WZ2peQ4++m7ALfKr2NWaG3VgjlMoqBJaa5sLcI
vyyuXI07SFvJgzRHpBPx8ko8vXNr03m6/z3O4QbGsx2qrgCSYc0OE3Zj31WXgbX5saxgF7XWMGHp
NVE+J5HypXHqE9ZB3q0yp7hI08yOzSzSFoL+iOa0+lVm3sWlZvXsQDmbUMc5dZXb7L3RqvZ2U8xr
ZQbsGw7B+S+7MmZIo+zD2B5UKV8hKssskCK5nKfCt82fU4EBxJhDytBFjuWNI/I79nLU7uFITtVk
Ndh7ezT0Ax8vTdmkoQEzQGhVYu/g33kqPelFA+YVbFu7gBlDqrPW1gdM7N6GY6FJB6rA00GOviJ1
Q/cwYHkngtiTuCd4VPOgKjYCQn2nUk9zmDtPBpw7KBFSXjXzCo2TfuBsRGwfCImt2XynCvoSxnS/
aZBNYyO7HncNEMoFi/6PHlXXLoUpB6AIdBsYSd6N4gDVOTZRbuEC44Bo7GTuW+NFB81vE4a0PW6A
ac8xReQqAw5VCYYwZAGN3CD30rCHcVeGmZNUntsdc6c8FkOTbQevUgcN1eg3BTimg/y7xlpC4VGB
A2G1MRT87y9gcSSqeMscQCnNGWMYabm/H9pB/fPq/3+GQbuwujaOSzZFiO6mc8cEoRLuSdZEXpWV
k5XUUxVX1KgQSYmlwrMrcbJxVXea1pfRGt0Hx/ntea283d/oAGY9kmVqc3/rTZ7cwbVpRoAzxRZT
TVADABzY5xgjAcset84BHwRIkCY4zygZD7BHnvxA5YeqKw2MbsuMInaDNx3M5eZeJNRFl62NueRJ
AXjtNjIsyTtYOYyo8ftnbiClIhojUxUKyAz3npTD/Nfeh2fPscvp6hgCegA4A9NGtiUcbyHaEeRe
Drnt7PRkvc7zgH4qGO0N/Ery0I3nts+nfY3tDgIh8n6vfPKsNq7why5FkdP6NLYco0+tIVA3MlQ/
p5ZOe2+w00rCRqYDBqZ4OeSoPWEVssdrO5rmoYL8YCWwPqfK6atHC0lvw4jhR3ZJQkjQwZjrRjax
awoBW0SIgEHaTSdqGNxLOk+tDVjXP4GmoCALu94iAttk5roqsOXXMwEECcjtqRpkuc3NPozvEJIe
53Ir3SZEaMQCD5qQTcPVEtnKUCuDmMZV4G6Is7JVr603/XCArG7snuO00KKcdnB2y+P9MAxdthqr
kkeqFWqMpsIrIpFhMbV6lOYzJ78cMcxVjA5cxzX1+hXIiBjuV+kkWhce7qJqi8pz3FbuxDHiBk7F
Q+XCQV0Rc4+63z+WTlus8pkjBAf5ZJuQQzIlEP2ZVEHbRqZjqJtddWk2jP25Evl3OqT7TKa/exZv
4SpckP6IZnO+Lggz7sreN7HZq9l1901jb0LSG4nbhsWD23Acwqscg5QYvmCpBnK7h5FOnFCys90M
J+r5vrKTZTkBRmgkkrTQ2LWNmbRdUJ+wq+/nHi6ZcQ5uuvWemQ6nH40wAziplDhw01w3DeU3YWYr
uysRlERQMllQ3HLLslelmMu9pd3pG7mivSwUX764bznYFMDuuC56yb8XkgwzgZga6ipmtEMsgaot
HD9XOASoDnX9GDbTcBYzdEUCAZC1CWLYytCbVp54mWhd7/NZ/NABHWE+NO0b3L+JhRD1CCrdZn3f
+4sy9I+9Z3/8b4CO/HsRDC18dlw0pKHivy+fHYpamAZVxuJhnN8nAjtixIY21SZcwIa3KyYTxp+y
CBLGsuxa10CuumKoN5DIAGwsFaKmTb/cMG12Kx9eneOk2sf7DUCzwMVNPJg7nrvwIy6v7JpM6yJE
juL2DjqPk57OocdvRE3l1ZEMCnS/TmB88V6CvEKDLZE2ETbPU4ZH6n52jXKKzBm2nUgPk7spw+oD
vHB1rsdXpKbDruvbau/D9bo3l1d2x4bV/z5nznJO/r7euL0RoIDJRTaqt681pCYwNk824wt8kLNd
WWTzziHmCzNytYFmyUuErLLr/VWOiSwrihSilcWnNPMH99lBIX7ykZcBQmf4CKzhre7G7FQBnTpN
TWenYYPKk3fcfeCGuSJKeY8w9FOMJdPdCuPKocR0YCSde/q7Va6IGtivV3bhoZzAQPCLBQPmsRH1
anBoDwlr5rBvZGL/Ze9fBoot8dI+Rvy490mj/7H3D3nj567WDL0/tLMCyV1UG3ArFbDM00WbNtcO
W41Q0hztkZIjBjnwdRigLwlHGh6mkr7egToNv9exEyiECshM1m7JTm4m6R721H8OzCjp3piy5/99
De82l7+uoX8fPQUmFEg44vC+3Pc0AIZRkYHHLteoRGQZvI7FWF5Hy30LLOuHM5gABh2nRuqhFjdY
L6NGjN1FaipugiBwUVSl2jikTr2urg6BgqDM9TFaKtMlu4Fr8hJv0iTNQtPYTAUX8Z11gMGCramV
/TTgKD70fid2sEjsqRvSh7HN3t3Fg2oBtEaOiTr4dbFWgYPwzkFZu8L21G0KzUeV89gr640dKv8N
6VdunPVKnivdgb8kzW20sRSW1dzGn6uQQnOTM9N96JwacWFgdJLPpaqbvV8AuNjhfvBh6ofnV3ap
smxjc3+Kp3Bs3sqxfjVoP6zrqir2IJKteOIBUDk2fvdwfVFJoqzEhYGFATcWUEv4zL5UZeVYMJhv
GwxoqbIgBQZHnpiTb8dp+KXlDJjT8uRTUDi//GH8MZhFueIlIuIbXzsvWa1jIysShHfnEYMp/AGu
MGfj+igB7LL7Zt2/y/S+3EPQMMEoD5cakhi/PgWZ18KwDSw/tgo8dQMu8R12y2er2d3fkiAUaxi2
ZazK0jrA5fzbVaRbmbqZ9vdDVzhFZNb+E+zS6I2bst3PrLXWaCHVeW7zGNo8Q8QQ9dPLoMsAgIAZ
w7hoHKHC9dfzzD7u7wLDgiG0njrsnLY624MKT77DreuQW9thFgbI7Qiw3HB2oYA8e0JAcFp4HIu9
lEcJHzQc9sjQkctpbASwZs5rC4we3g4eeSqB3R7hSu22hmF/oz/7N9uFYLcgQDuF/hOTsL6up7ZC
YW0bkPd/btgccQVAMpDyOrvFsRd2tTFyT8daZkM0DmNzo36G4sJsUAHW6hHDWYxY1sFw9MN2oypi
bO8oFHX35P5wz0GNntUnNzpk/vafbSQHwF+LxTUK2/rmf68u/+0buRYBbQ7WC3++fqPaEAXSbSoe
f9bxQ2fsZc3Tfi7A7IOFjVnNNYWWkG05m42UzcP0A5c65tW1gPg0lXDeQgwwGztnNN03V4h9YHZd
4vp9kd6L0cJd9Tl/+Gf5QiNCsvlFzeTtm6/yr+IGyaMeIQsyj2llAE/+Lm4KOYdZaQMhtjv6RkYg
0FzrYJ972Xgy3cqPQ1jLf4l6rfUA5zbzJMzKvbU3ltzCCN7lLVKZEBvgPmMkuUz8SfhnsAh9YhvN
GBkDPzh5WOPbWfSb59Mmy2f7+wG1lql4iMbEPo3heF8+O5jFIQeWQOO8CnpQV4Qd7viD94xbib/o
CTFxY7sxuqpYV2P4bvCSIGim9pIhU2Oss1BeB58+AJ6NEN8VXLnB+QVwo4hC5db7MoQjVHdld2tq
kq8z7qIZqK36knGoxyysYzG+lrpO/rRrmFMfPbpBtEWNDgSeSOyEVqI7XW6Biaj43tk4CFm5jMRe
LcjGpKqDnlq5HmfzbMvWO9pg9I4jbMabsOqyg0FndfQtNN0CxaI7ToiggV3jUSI7MgO6iiiI8VAz
jfQkOiOMtC7GY91Wh6G0nBNknuza5xlUnob72C2HkMGRXFJofOTPafngyuNTnMtCrAMBmKWi+GR3
MMgtCOzzgc0TPpVAJczi5swDX1ewbKQ4rTM19cO4HFxemBDyADSZB3/eFFiaznQ51HYWJMVIjkij
ctEWAf+YKqh6ayMT8eAU+gxZwlr+1rlnHHxRlzEEL8AZdbvJhMGOKFrttBlqZKUNYo7gkDV+BsCI
6AD7+twhWCbT4S4Dovx5QOSrsTGm6gAZACaVtkRemmZQa5+UYk8z00ymeWoQo+bwxM6acFvoeQM5
PD+XNH/uwrpHprnjDuhvakZfJyYQm+LaoG4ZN6NB0KRFut6bOU58Y4NmX7lhX7+1ktzKYD6XfC4T
g4RtzGTw507oiklGWmpwLJZsN3M/oZmeF9+XOruChg9Iw2reMFfDe+55JhGQOonTsLorW7p68tY8
QLBTAcp9c8cZi5a4m4DQK2d9scean4y6ZWmDmmRjedx9MXT3bEJjEo2t36b3agRQ15QEGUO/Eho5
T+XsOqecUG9fQnBchI7YIilhh5gB6CXsIKlb73RvJP/pJhH5o8+ImyM3TLzWp64hSC8rx1dOO37o
FO/31LMeBcc0AIPCFxkWfbupR0/FEorFH2KhefJgdrY5K8sYZFS3JW73k2moV0WFnAGogOokAEG1
ud8gfQ07FsTw7aJxLYlZPBh5OVwdF+x/OFxrqKZZ2hHxc6wztNrORB+NHvCG9owfiDYqHnpHtMec
qZuLs5EqFfhOWgZlnbimluAO8naH3e/j/g6TgoHnIzcCnCO39i5Q/P0cwl4XFAi8Q91uPPAiRAcS
Tq/CK7/Bp9wFP/t78VpgRnQaGHGNmaXkC75WhzbwQsvkCDh2hwiDZ+F2n73yIIbuT47AmA04QBuy
ELxCtAcGf7a9SgYPLLvRzeFbJ/kKsKRzMUq+RJ3M1XrO5JTc+9HexakQprVHUsd2AcsP+aSRYY4q
HcQxWvKl34aTtU0sG9OKiTXZwGDg/MMQwyIOvYbutCPfnF6oxJ4lsLAu9E5zNXWwAxn5Fo0/RgV2
7itUtUFsumqLzGrxTKy4b8rpB5EWW7ve5XN3bBAusKo6jqdQg3q/v+LLK6PIvzmp9uKs+HpSQ9dF
z4tN2fK/IrhgmIE7mgIlGyYWF8md+jEz091n/oLjeuRn65vhoVhUarU0XhAy4G9g25kQjCJHZ+dy
bH8mNnFEpoPcGRFM1UN4MU1aXO7AZt3qKiqb3P5GfX3fq/7+5H6IpNJFIYmtDOLuv/fhxoBez2km
jtLB7qOmN8UJ5genrcECLSq7XjVpU8STTf0jXCP+EQBU+A8KUatOb1TovmW+wvCCuqC4D1Reb00O
F4VZAJ+svpX+/Ftweq/mECOPogHO76/+Udk5hkkViiChffIU2qgMwJjY1/srOwcPWJXzqWul+YJA
LjPFxNx5b7AGs9z9DAAKZeVeQSNxapfD5HSQtnS+Hd+o6ernJaj1BmXmZpLsRJHUHFuYyBgjYWi6
tCYH1WY3u9zkXryIRGpLuvu+M/uI2qy+uGNVr+4/mztLA5MMgoRMOkA+DgafDh17xEeQB8Qg2t76
zoI10EiNQ/an89pTAYPUNcjMOMjH+VZmzc4gRfcyhTJPRBjUu6bX+pSXXJ9AF4DpqLDALe/uP9e+
Q9fcl5D/cQr81WLB7v5Q+noAH9hKa1sCpILqo2xftJTxQEPYnZu2QMUAQUPjknZlIGgmMXJXxHhu
wktmNzT5LGzL/OaAeI5gtacrZAsGSYgMzYMavfOYg2gEC4E4R99o3nimBwyPoBcwYe6DmkFWd2Nd
ru8tn31ql4qaGZab6twOQVve1wWc7GGHwPcu+nyCXA8arDvWnVchhHkeup3VZCsT0cfUi+lS2Po1
f+3R9eErUQByVVthl8hrfXa9NmGgsW9mKYobp9M3PhPn6+PuoVV3gE9gHFvoE+xBfz80NSQUYzWM
QOZ4fzb00L6B+0Ou1VxmJ99+bqx83CHH0t9AfYzFMHcvdqPJKvO8ecXRMjz5efY8URVske3CUoQe
kpMpbW9Psh2c9qvPSpzn7La848ibKXTdvM2tXBHXwOljRp0QRLekjsfCFMxa+Q2hCZruy5KG74jJ
PtgroOkmMDMvqpr/wGKgD5syPDk8HkXjJWhKkiLHDBYkIlX4Wrr6iaezjj4FbUZfpwMswzOr64uY
YQ8FPVRg+pBdIGzUlWNE/Rz5FuagCyifTBr1Weu8AD+GgsK8NZnfr2vMI7gREMtGTVd3cLdCFNqD
i+kQaDIJUmqQw/SpKS6Qt7+WQiO0F9am/UzcYUM66yWjDY97pIEepNWYj6EDBReZejxhtp0SxL8A
3HP3no/QWcjXPru5sUJ2EMRU3aZHAOPFon2xckBmILwNT5E9z/2x6m2ghJy1by6BbC9ohIoMLd6h
gMBkkgG/1joIFvM6/ydH9NMJenh5chX9jQit8ySq4cYgEU+BZ7o7rxXzuetR2BF+DYz5oUKs0XZo
i/oRgHOwrrlVJjMK1BGt/YPbQ7nmFE63sYL60e/L9lyE4HIM5VVXBBbDQGaLwsEEpLldYbMuEX/m
s1WJKMfXBrM4qZDBO7dMe5UjkzIOk9ES2R8tDBAzsv4RTO1TRp7ukBmKSnAGBb7yQkmUvV+A3IM9
fPBAP7nLc1317U2GuNABh05nKhCH9797wrtP6z/3ouWWw+hGH82V/19EnbmYgl74kPwMIX/sXfHW
Ztm4VWMP/R0InzgARIQzmK9CyJs+6nHcmU7V7cMWs/bsmbkxUinVWei83kGPGKx8xdSjW+XHwQm3
s2U1L0KGHhKOmHU1Fq6FF4F3aFGXJtr3372xCvY2NWskwJZgh9lgJYVy/cesEG5EZIuMdOD/G0Gs
atNacp+N4KU+lSnNALCvDqddj4WeVVb1WAAzfbBqCyHMvfs8IkpqLW3rg7dghjgXxvMMZnALaSbm
vy4iKTKORwwZwNI5F8O+obS4DfDERgG35vfK7HHPDexJIrwqmgO6gLU9crFE0DpHbG7+FjQGEuhE
kF2pwbJrL0EWwg53kqpkSQmDwZOguEFCObbH+1KMg9qBVMbBEl7UVVo/cmoUl/GCOVPuXqLoj3nR
SDQweEszMn1DfP+L4cAFRyvg2ZDlYejIv5CuUA55joGlLKaG7I6tXap1rkyasrEj175XvztP89Sp
WXjvIZVfGVsHCQtIHUNi9NoEmgoJal9tcwef0GP2j2rmbA2LqzzMRv2OKCz/gmqYxVaW1d9YS4BX
/G29wicPMPt8Qawx92She7+AiqaFlsPoCRRmYf6j9O0qbouJXtVyCEg4bQdzREKLXdGro0J6lVPJ
DlDKne+/cf9Ro0cw79C8RNzjgEkdWsf1SPt1sDT86BWcbTj4v+7vJis7TMBK1yHmBgOkk86pJQ/9
vM27ybk48nVYLj+eUeM6hSLYuWdXnhv4i+9o9x38/gKDA94s4YQmZEXMQD6WIIj8GrOlESCK+Cu9
9/sJ3AkrKtRUKGgoG+eNMzI0d53hP0Na9psOvvygGOVXZkbEaYisgNF3V4oz75mSErAHYHv8jtrY
Xu2sXQQeJby/yAEyj8aZ3wEuOhdIfp1LpVrwtaCZt3U7I7Vedy3uPFAWd4gEafYnYlNwXlafRRC3
L0/0PEcN/CMJCpAWDYlGZBtSS0rmo8pGb7bHX0J+l+WAb3uSbSXs1/DNOC+MtY+1TT/KHjPyIA74
VSt2QZLj5hO+zidE/SmW3RBI4qxD10wNrorVXWqVeRJZ03W/L5BSDMVjAEX5XHSpEXrhGllpbURD
Pf1saB8LQNGvKK1cRE8jp5HJ/NGWRh4RNCtpxVyyhRaVpVhmWeL0vobCJ3xzAzZchqk7G0PPUtnJ
g2HB5gEnSoVbcc+Z6e0xLNV6KEz/j6nJFYRXDINSecPACL4uQ4KIYNCZm2Lym23XuGyLGAD4m9ps
FfalShHlFr4M8KRHRAM20NqFSK6j1ZkWWGJNhArf4E4CtiXGZqe5J44GVW5UI3zryW6UEyke0Ljz
iivIx3E7qKqPBzzDT15I84NdBTLql7cBilrbcreWbVEIsMZs2HWe9c/BMXtz2whUBEvFoEDzARMW
zedbJMIA6rKpQOluO0gxYAncEvIMxaq19jUfE6ShkoNuBvSX5dUs0WKF0Euc8hCTRIKpVJ+vajOU
wNCZTu9/6y+/IhGpuOqWbRUTWI4sI+SVCj0icsVhp3xyLIxmmMq97lyxUmZFriUGW8eZXbAXWQHr
RtvqPs9WeAkMMCo1Oqo16fvsmOltKZh69ml/CJ2++en5Oo/bMuzPuqfeAexDlXTVKH7CKRJZPvDL
nHeI0XSLeQ+5AZSs6HCf6wbL9yh/Z2aV9h7LH3OjYDfk+sPmO8h9lUNFMTVheYKN64bafe1JHqzg
aw4jS/hzCt3iodPSf5RtRh+9JihuFnPljeNcb0YJVc39LQIG1c2iIUFOr99ueg6iI59vfcCsh/uB
SsSmI8cYccb4UQhz1MoyPDcp2/ahz2aOXP5qjEvTalPSNcOJFgZgweUwtSBL5sbud2FD/E1RqnkN
fK991GO7K6GXqJsqr5PBafrD58veRk/uo7L00QBtRWtsqRPsJ6w3T6Z0zS1iJm08CAPQEzEmzGjM
PVkwk66azX0z1lML04yLY0ZDCKtnH+aEOVshmN44FaCCVqKtACqyMjjeDwCYkc7MN+Cw3sPKStqe
th+gNC9m3eZvWWXAOgHVblaOGwM66qRqBus0Q3l06udxPnlRNZh0ZXW2TvVSt5HWEwdp98VC0fkK
PQGw22Z6IIsB0BvQnjb9klnAw/IQFsCPJOJ+IELwujUa+unJqRE7hfGWEHJAXfI097ObUmLqFbK9
P9rZfyetwo3SMxrVHcqMeUROEMEjaSPLfMeM4mlCa+pYxgXOabRP+RZqNvrmwsBHYceqMnbuEQC6
G1nAYxODIIQxJ30ZgvCxZzMiQgNsaUrkgAgY5/MWwX1mAxeND/DHQUsflbhyYZDdJEZM5OoZ25mf
qN7ZYXzWgFGbGLEjbLnR3Hxoyv6XGdIN7QK1CR1vijC1oVypoCsR9VP1gM7e5xzDUaQ/JxVBLokl
hjSct9VUvztzOaABzeFLcwgUzDGU4MeaO/Mavsl3d0LmZAGMdQvTHYylc0bWyM1z4tKep1jIJOA9
1ukW4P+oxR8ghWhalmAFuDBeQmqDJVHFmYjx3eSQyxgs32uUi0gcRU0GaydeGJCt8yfkKXMER/tX
RK+O+3IyLhBl4/Zvxe9uHM2diSYA6aqOSqceaGzn6CgkbQgrGVjO0EFnEh6REcyTgDllCk8d8oGN
HvHLVgYF1A0eSWyRCtkPFvQ2KUYSIHdbOM2JY42PdGiaETJlnjBoVsVAbObVgImOia1SZoGcykUL
uXmHlCxM2xyJfq9a+HGQ4vPiTa0NiS250qL7g2fwJ6YE9eQ8OJDLOtMKgnOE5cJKGpmGtKIhs2Ns
F7BEQKIWkponU05YOjI4lhqj7hInyHYFgqH6vMVk3hpmwWnyn0sDgqYa2LTEhpgoVx/7Ki8jiMz0
ATAbB2OsHbdZdbVKrYLvGwlFlGoM6IYH14iN0XUXFL/zsge/nIOtnrE/Tn88Ne6Z1CvkoZfrrpAf
Vg48FgzFIWM0SzLfwAZCgrRBOOxuDuGELRyEvnfO89BVCPgj/RUnHlub1ZkRA2iL3L89rJ2IwsGI
Bcsee2QJAIbwcUWTFr6Ycuz6mCDKOXEGgIFM0x+dQnpgKGZ4vjD8zSig083ofqqfBrvAOHfP7va9
a9NYkBnfzbPjwZLIKgN6hrno4Y+w+wiQUB0jCvpWBxS59tR77/qghUAKQ8aw3DsLuFluPK+LHHBZ
JYw2QQdlgCP+lCB8U2OGNastcTvAH4LlJ7Aw21V20LeqAhWEafwZafOIqT7v9WgmTc8+ZOjMmzm7
oL/Y4AmrN8iaFjuo7bZQlL06uSYx9eyVi8IA6wV8pAKNZOc5kHff6NyGEWl6/HqHzGCtIRwA8jTj
WezdflpDarWmLZTSE5LPVzmY1FUH0jPqBfwKEhkAB64cvRX1a4CIn4T5WDFrJKc+sJEh86A3Nnlm
J7ikGDM61zUUwABnqmDl6O6sM/YxhA3misoO8NpYbr0JllSF0iH2e5gZJtgfBbc3qIBwl/UTRhvb
NT5cC3H35BwDv+AJMefdIJGlLZQ/xNJxLgEQroUUwn6bemNtpp0fvBbQicTU9ndIxD3baAwiOTR6
hUT7dQV2a1V5YRbPKkO4Nmu3I3qoeMjMHWmbHzOFLsHDUGW7xXJvP7AQAH5P+g2fm9fGXCo9CCpQ
85r7HGJ4LJoSzV5PQbWEYxqq7Mmu5iTEVpWUiPvGArNrJ97uNEJ806mjkKIL4CAVkhPhKfcxHr5e
Eml91NY9JhuA2YILu4icHPWub35QYwU9YRMJnE0xE2/j9BxjfyHy4GJ6CajD4jYcVkQ0+cZubZlm
7FURSGPYjPU6U3tSW8Na+I2bsmHOYydU3kY7EFtjGp9qEJ9tONkUg1CS+2Gyd4UJHkL6CMSWEEmN
FF4vweAra/NWJ6Twwggjcj4yvw3XPVqkuJ6C32M76KPVeltEMK8wPu4hzyrMZ3bqD5bTQ42WrfRo
bGJ+y7ZvgqQfsk1OgudBCexDBTzQrGiNNJu7Lu5AQvvZ7CUWjI5pZbfvwnWAUpdDG5MRMhk0vkml
IAtsOMmwFplt3Ico2mz1/H+EnceS40qybb8IZtBiShLUKnVWTWCVJaBlQAW+/i2A9e7pe+6gB00j
yDrZKYiIcPe91wY8bX9YvbIZB+jhIbD5XTZms3iyfOpmCrXu7sLcrjmHxb+nESTU2GgA1fMw4Jw7
3Lyo+tOWyS0RhN9GHR6wJN1mnv5edO60agNw10XJmULBRZMOAWsKbBE4iR3d1Y7k7cE7cnYbd0kZ
fsUyu2DjfIoCeU9d884Z4tVpZ3/iYL1ZrIFda+RrW4THoUAk3w0hchPvhzZl+dozPrUw8TUiNno3
+KgEPyNo8TelZDJusPEwXPe4JaEaapb90ypce5840a+4bn2rTruDjoegrUl1db3gCLf6JQqRubmj
Q5ss1FlmWQbj/Mif9NkujRfcFOo5CpJzjP07xQhaYq3UGpNxXLyWon1CV7RLhj8iro622ckL6731
bLeoY3O1WA0EdK7s2uoOpWGtRyf+UI16J8MEr3S1y/uoWIHxvjRxcBpwsWrtjqOaTuIDqox8WNdE
bDpahNg5175HsAxWAVR0Ve3XbR8SLGHkyTofRLsySeZZxzXmFDX+zfnS8tEU33QOwu3Et92afxyH
0yn9g/rO+EnfSNrbTd7wYbPkl44Poku7cW+bERMWpdZYj3tjG1EK8rassy1tGLlnwdrVU/RRIxVa
K8Lx8PIBdQtSeOz03PbY7JBk5s6O7ZoTFzuPzlhsU21qW39vRPbNGUE+DiPty0SF8ZCIbwQ9tbQw
22qj0cosSH8LjYFZ5tCxXEwAv4uIjTpvNkZg7KvRG9dhIvX5wP/NMXtsNN3kO4D0d2i8EBVoASNM
fHKVCNcBg8KqywNfl6JfxSV23rIM//Rt+qwmhMzp07pnZuyzRhvMHRFmqlkhiUSwr5xGjXNohmdK
zw3BCgQex/YKAyR9uIHCw2ZJ6woLp37A9mVYOr0vhL9jrFMAoaBefi9RxzprjL04oYz/M5Xhd27Z
yBdWQzhAU600YBIrM5mF3YazQ3DsbM19ENtIyXRW/LSQErT6SYt/G9ZJxE5N8kVz9DqOrGEwGTta
58wq0EvQB4yOg1F/WMiCVwl0LmbVfYEGhkR0sKmrzGXPUcufEfPDlUMZtnL6FxJ2khVq1ZOu9r+b
vtsQUuX6kkFwHyR+WNvm2qytT2/iWOOo48cUwF9XdCc+VClNMNjkLxbG7d7VMLMGbr5WasZxRlFt
ImI6ODn3hg+NYQ2dTDuFQ9VtckfRNk6C+pb/xPBoQHe+OkwrEZPSYXZ9s53yydkm2GBCunbbwREC
k0N1KATZ2zBXfwaY+ULBZ1TLZjFXMrVzLtt+EpZNVcu5J0rbP52iMXaZlB1kEm1luq9tVYQ3lmBn
ZdvfZ3yDgSfbhzdKbyrN2hfSZ1Q8cr29Wi7L+bWgZgkrDiXRVE+5ZeuvIFoxfQz2fxk2Ov9nbuI5
qq472Blc8pL+j6JZaZgEByhUuaNnf2JfEcBi6Jwq2qE4LgKQjEyB5y6HeUocTyXa5Jwmhdxje+Sn
w8AwA/uPiyhLceyN4mnXOV59yxpYvmSCFKpOARISjJ6xdSNLHBuDH1yfbSzLZR38/1HE4J2DLNVO
sTK+ksviXaMJL2MJcwrG++zh6+wuXxWDo3FvrMqqnoC56JvMcMMXawzgYJAse4xmrQBd66dyajBO
Z2pyUKrWvqdsPm6XV7sIV9cqG3PxdIVIovpEc8hP2ZjfmoUEgHWx2jXgzA8j6RM7M230fWUp3xAi
jNeuq75FtWXRoR4+naovL/g1/j44hbzE5P78F4WZ9u+OpsMgiOk0BnLb1QEE/aujSe5rQzdCNVcV
XpkqMHBgeeQ4MRldDeSN7IBmoOA0mquiK9lmYCI0K3HR2U+1hfdNyTiC2XvEMf9FGqxBOfpfE3Z0
m2gVuV91z0FO/m/9Zoo2wMs46VJ6xd2+Q7hW0Cn7sJwGtYsqy2M4Brj77Lw7mgwbH/q1RATYiFRq
2BTt538Z+mv/lrDxLbn4lKjCcCfAFvrXFJAJlu1EuO9o8KIdYdBkXnsSvf0iwEXuTMOrOoifquYc
06y5j8w+SDyPjfWUDf/V9a8vAOf/nJ04Jk4k08PVbWq2Q5bv/x7X9UEQhXKs2UQUxpJqM157/g5D
V27bdkaTNFN/bMLwGvaqODHbNk+hBo/ayyLzaY6BRC2KOBzexyaP1cCP4RVf6gKRwjx90XNbHHRT
+261Ayom6US+VVri9hjNmLj2ED1ALlaBxeAtEkFvvDkTZ6XlMlO0d9cZ8tmYEm5ZFXAJT7P9LKjc
bW/YH3/tGkhALBv5ujGjZ2qSuFGelih0kPivXAKD1qWLBVnNIj6aWq/4Akz08m+pIwYOY4Xri6Gv
/EYBQmDm3jpkivXldT1MGuxsuynz8m1pKYWfWN2sSM6lX9VmtKkl7bAHhAnTlHuRaefd1Pkh71ID
8SQmXKt+snLlSU9y7KptwO/1MagOdffFZtudmVDYhxP6nn7ZVBKD9oKF0FMcA1gkT9IldUoV8cUZ
Jvq4OI2tyWjR2mnaq2t3zybqlauUpfbK0QeFp8xPoEPcDTaFYBOprrq1AuaCecC8Mhgs6SsqySMB
pQA1KfieSStQ2Y2N9RLjJmuzxrzlMK67sHnTSuzWFFPeOUkTbV+pDfhTo2WiaCkXV0TRraGLu30s
ypNrRNshU5x75Hkb146NUxOZBnlOnV847e+sScxDoGvuHVxZfEQ3zmeOzXadehI8kGhpQpFuKi5T
CO2pJcwAGGhxNprp77Po3CrReTJgLK2mIEcihj7qHNjVdCFFCe+5ETO36KwDtw+G2FArnrfLI/rd
8tlLoRENCX6StkiGPbmc+Y6ckO8SK+TN7KWy6SLLPAKfsY7E4NY4oI2DGfLJmsYLyi1rT9BdwYrm
WRR1M61+Hr4rQdVsXa9wD4Z0sSMLM9spktRcYmtCP9FdrO+qq7817RTSsK/zHWr2dB4JD0n3DGRk
emay2zC5ABsRo8l+3HTzM8WUT7JWy/3ykqa06Kic4X30ks8JLPy28nqQRaVaXtqmLi9eiwkWbwaC
oJh5iFWTfybzAKWEgutrHUcTpkhptfd6fhhy9/iAfQVBTM9+SIfL6ObtU5ZZ73H9YqUy5OhZ0xeF
P69jGjXkdZLOuLFzpmJp5Z2wjGtQsXggVsrYlCTeADIxVUzMPHQm+rl8kPflSrU4/QWzziICJjUb
SxgDBdflGTuHfSgD9cUVNkLwwHtNmTduRquL9qBUv+mLObV5kYLzf+/kjq+quXJW09o4DYWdnfCg
BxfFEOZad0rtC9+bTDe9HAiHNdJ7Di/lWRhg+s3RnG6u6DqA5djqggvTBnHCG0/EXNv20KNycjNM
QDoH2va7evaw6a4NjiaXtOBK6t2NWbdMUJMk7LeTRqSLN1nj3dJ7FZAa+x0OxPAW9N+dcJLH2EJm
S0OBE99yjcuKcCnZ/VrcqLlXof4xUuvSlAaOMLO3ruyv8CAyKkDbaWxfmOodu6U8LhS3Hjj4svdb
deAAl8naZ2lR5zXZU2GYb4/30C1+Dxc1az5OG7vR5SbjqE0vK7aAKdMonP+7ZjTzp1HesxmO4FBl
bmPboqU5X6ayiC7o4bJNk0rNT3O1vWR0P03haK99Y2UvdfFbWjkL0zzmaMdfTRDLiNpGbDshlJ9B
QREse+9WoXa/Yiitt8EIwSqZp2tNPMqzUZm/Nbej5c0trwR7BC/0bQbZPJVOVt3mKA4pn/95VXH1
6FKxFNdftA/MFVmuW9TA2qFYPKCpyDaBGVW7Crff3ihHb42c+ht5Mt0nbqeVg2L9OzN1Muu7l9TK
4w0swfFZlWPsx1rbbQNVJmRNThWb2eyEEG3p60Wu7ApzWAcZ8X+rqRtdnOf9EGztwOse911ADuXK
qEZ6j/MdWPYwNmi0equH9Ah4d3ZkOHPOawcJY+1imwnKghMzQiZzkBwxXIVWeZGPFwhCY7nTLH6R
o+y+F/gs1x6h8VDBeHD+55lnGiarDDnTRVjoF+KZwx2j1mJlUdeju24bFK+EYOlnWb0EgR7uRyW5
59zf53J+SHUsfbpbbYH30n9mJ3+tPAXIHBJ6+HyMYACo2ARmGcwH/uBpXY+9696lYv/xWtBfQVgO
ZwbCnY8cSSVdnsvlDRG0ry42nX3m0K9e9ZGWnl14MU0klQv6z2Yd5RxxrIWWRnkY7RTExZlEtj1V
UfcmApe4KM0Qt8f+hzFP3f/nD1WnZD/2BaBH4pC0y8iiI1fLU717p6Dysykxzmpmhe9x6f1y+9A4
PMRDLSa2lQvJAYi39jU/UUmXvAWBVcJMxtYQ2t1b23Toa8jC64iRNGa94kBDYloZdEHXymBzMivC
CVJVjtdJrcovzJtoMFWV3luSNNWt/NOYv6IBSVcb99o+abh5+smjHueE7wN+uPSFN706ZmTSQ0rI
azbrbLrg3td9tdVDX3Q1cAOV8K9lwY+6ZNyMxC0hM0/3cRdkH3rAdCCVlnvKzc5F8yTfAr3edEpd
HG3ucgSj/zyVHh2xWnU+H8aHxQMx5KZ1DFE0sFIL0e2tZTUTqhfRynQ9P1SsZieRXawWTdOiCheK
IW9m9aNOcu2dec10kC07+ngirV7cLQ1yCsimxM8sk0JXK/WBpVs1p03RhisE98yts+vcaLSjrTBp
zWvz+Whhv6Q4wrY9Sms/syU4dxUZ5KqOMC0oVRO9AHlIVoiYvLO9HMU5yGunHFe5XUGlR9K3cqtw
OGYzEiUaRp01seY0idn1gXf5B/TSOt8C90P2qYumzqXfqbKUL5eZ3dKpSE3MBFOmKasUT+DODhif
IKhyNsR/FMdQS38vJnDEyfJhBy91Zzypcfae9rp21hxqT9MDHzQf5oQ00mebK/K4blJCjnPsHt+4
6IJDJRghLZdx44xPnjb1e7I+VxqpPJ+1pv6JRxwcj48HfSuqcysbLQZ/DEg19wqh4YUxiUPefFqO
q4mDuhY31pHkNQYornIJYiVBHlnK722msOGSdqpEg7tdOCFlJmAL5lH6uBzModnHuknjYgqrF1n2
X97YuB8aOK+cc9xxeUjnZzLuP7omMi7guJK7F4S/a9IhP0M2UD7Fnb6zqkp+OjEWdzXWERTwr+C3
fJX6JUrK+FJrqf+wifdYFb5TNdBuCdi4KJvNg4cJdauiln0LZfsWTbSOcRuhIbDD+paQVFpivWPi
lKfvCHnWpt55Ty3Iif1EIPiuKqP4NYD+xWJgnxtMlNdQ8yJE9dFTnWXVoZGNj1hOu1R2q10I51Qv
y2VS8LcYsvoHYsbiVsRdAdW04rRs0LZeLpc3FPFULxQn6fZ7OdjB2ghl/pNsC6Hl+tc0jr8bzN4L
ZA+J7LtL6fRMinh95YBmrBiQJtAkZxEjkLfar4VtwEsom31lm+WqlbYK+ksYfOdy8ut0MBA+wEpT
rmVhF1tOccwlG0CYhYOTeyr1Izfqo37iVCB81SR/N1DS8oq6jLgdR+eUL8r+EA4lolsSgC9lV7XE
1ajDhXNVu4uU0dmm2vhz4i67cCyeSLDUmx+k8N407qi3Ps40Jho67VHifRB0J69RpeSbHFQthpMZ
l5Xb+aYjb2+/kEOWd61WTHu7yZVthw7bxzfazyd70JpElb6T6v6rYKh+1YJGf2dUtjHzZnxpyrHb
k1pLPMhc6rhzhYPmDrynSI/L1fK6M6ZGDRuIf2L989RFvxFuln/Vqj9C21OPtmzdDUJ/STyyE56W
B2d+VibYi9bL01i1/v31l69Re+K3MgyQ2GazwWI7qMgO2IwkrbMLgjuoU3ALcCof6lFJe1PYrn3L
ndS9a2C/lsF9S0zqqLSh78ZO8xTMD1Y+FmtKr1Wel/VzEiU04UX0FZTEc2Wd4UuwClt1BtyEefX3
Ybnk6Dis21IfaQsExrXRs6c2V5WDaSvNOmkr5QS7JCRvt+537M7GGx6gkAq29B3Fyy8cy8orYbLD
OgEK5hdTnQCi6Cyfzlfoh6Yhv6eOfeDekW9WTkowybl4VTWDdn9e4SMK7F9ui3DHadsPC/BQmMt6
P5quuqbctV4sNX9L1do70dt+YrAYnRf6CHfBjikdn31Nk9cmCacr8Gl5NfOWqUXt3ef/FZl9t1Nj
PJZhoLx3mng3Y0+5uUA1Lk2Y/wgQTzHetn+ZZvKnSdPoLUU1sG1rWzsa/dZznPHN6e9Eu1YfBQS8
a9THr/xqfRUl6+9KUC7MHJHJ1W+2larboMIG4lh1twazIQDwDd6r1WWDnxNavl2UgobmZXupjSrY
yJE2OhVxVFcUTCE917TKQWHOg81Brz5NsMW7dkZ/EHQL4iyNXH/RzE+QKE5yYKjBQC5/NfJxXIWF
BAmXM76PRyv/2Q4UEECC3ojl/llFzUeUpRRFuAEpJIeQDlRev4TwFZ/ZENDz1oO6w4cRfwdEuhAm
lpcxKUGXIAdECaz+zUjDTzIqlRutZfPtQRbR6DMdGG+ZB7eMnwtgTTePoLnZXYHsfaNlgbg7aMOO
9BxBn4a4k+mRBs925JXvyJF79lqTmiouom/cFsFKmZyS9bz1VnbJVKMZxhTGRVXQTU3Fj0gOe5fo
3He1pVWgc/xYh1X1J7QU9VZ2/AaWZyD3wu2Eue1Gsc1rlUoVnkJ6hCLFygq+4IdQPJC3mfOLwQya
N6/W6VGn7T4plYtGEO/NSEb0MU5PISDFuvc6DphYu45pxxdz81BhzlyHe2sWvCctBLaGFTkLjWhn
6vBQOktLdmmDMsGarcmttul6MzkT5J3tGIL+4LMK4laLeloN2TYZ2+NsAX9P8xSt6zj1J5bn6F13
6HTHBqjF5d2qVb+G0irOIfMcdz6uM4xTz+GoVcwFmO2lHvWRF43tLuVL01WINX/RGyrymRFf/CJx
K20Su8wPKN9nkEiBkWMXGVW/I3CeX3LRBr6sZLIjYbXbFxBE3ka6dRol3xfkTewbhcxvqiovI3LM
LVq/6VCWg30MKw5tpatvyY7sdoR6VJfKGU1/ZCt8CbzIXdE5/kzSqLq68+chmz8PZPn0L3gTcE3G
uJzhtHiuSSU4U5D11FHuLU5OGbcJNZwYIW/z39hevv/ndLcc8Qq9OvULmlmkCPzqZMTTMoRxsda7
NMbEoSenuO/NZz1QUFSX6avjapBoYq/ZAfKm1s6KUoeIZJX7emx/NMJrXj2vy/Yma9qOKn8fMR27
dV7OeUgrqt8Rf7Kk+90oab/S8yDcmZUgf6KMmIIoZODm1sYl1D2JzfyHQHe18TwvP0/ghK4pOMG1
5aX5x98NW3UvSB+Vmy0Livu6pt6PU/ulmIzgJfS015zt+tKFSn8pS1NZue4Z4sj4oRRNfrZt0Gt1
0KjvmPU2rda9LyRtEeTDxi6YLRq59iKj9rkTlvvqJP05zp3sPRAaK4DQnqO6e7JmVE2Wj+06MKRf
Y+x9JS9n7Xp9eeqpb1HPNqhky1aBDFjo2Sk0USsT8WxdNDtq13GqYgWeuZqq4u3LZtgNzHRqWkX0
uWDMtlYsseIW1Xa5NBbabD+Ym6/SrsYLxokQOr9BpCGDQUDApctndfJ8UCT1ZazbbsPayol41vXz
Nxl2StMBii3ohFlw6LeLna1P058OXFgrgaiZSIM7E3zrCqsX9lJmwQtEk9yOX7nb9zTPJvVcaW1/
mOLmdSTkukJnh3voShNXHMjbro9cRMurU3cN08p+oyGQwGYhrjP0zOgCIbt6n1h+lYx1w6662E8r
YssNKawPzYMEYtZuvyFeDtV4Qohdn6ubTk+1TWam3pbM7cBietiDrJ904wOrAN7rwiG0024Yjff8
tNqAXDbR41/InxA3ppcQ7erz8sBdoOKsNUviZmX/7F3RrwX4Q2x/2RJ6uyqeBMF1SEKUTWyyk8vR
TSUQLL76UIufjQR0JRqySHXNGXEA9AcBReuHGmOl7A24HpwMmbJxVloemCGmHCQ7218ucVwfRwHZ
qjMGvM+L8XnUw3ue6dsOv/6LZv01ZgiVqfriISqJ67wyYsgKY7hMDWpLWUfeZjFox3ZuHdsF4W4N
fXqBjkToIyf0Q+1ZyXM4FNnx8W2hXzG5xUsIUS55xNGspq/4WG7cpgKXsJCeqdhSWpvznZ3LPD0L
+M7qgDprgirB0XTA8dOll8dTU0nTS6ZBzAkGlts6Znwexrn+8Aux1HabSlaueXjS6OtFa2Nq6Kfo
jeK3s1Uen2d3Afxy6Gb6/vLgJZriW3zz639ea0FoXbIq2jYqLVSa6wwBehCfmznEeqPnstla7Ksb
FvSWg01Sn/JRbzZ0yr+q1ojOS9RBb4rqyNSB5Id5tFdo3YCZPKp3pYv0Zq6WjMRAMREn9cYwouLc
eB4lwTxiGY0GepoZ/WEOEnCqCGBmT1rwagpF79apJBNi8UdNuoveMwrLzXLZalO6B/ofrOwoaLZG
N/SYqzvtNW2q5ohShHVd9sVTNSTBsUx0CTc87L+oqv0p1e1PzFNi285jsCKy2Azn4nbgg/gfD0Lv
77nGlH8S6s+sNYPfavJziMdnwQ517Jp0U7Eon2KNEwzATiLdTdAvGtao7TRK9uexjPcwVaInEXcP
gpCLfP2lFTjAMgSrkAaQ9aSKirjDRr9DM3V5gID7pIoZapPJt1TwLT/am3ZqxvflkNlZn1bmZPfW
atrbwCiY3S88ufNZ37EHogaX679PK5i9KdTgS+iWFzFJ9dqVWrdKpfCOcacyOsCKiWEtBAqKD4fu
IuSkW1GLnQYL6CgEVd9S4tZSRec1KOmZYddL1EiPG/uM61jcAGyQxTH15h/GDyjjii46j10dn9Mm
+HKLhoq0E9JvHM1cpXvSD/Tftee+OIo6vbVmtSvV7vfy5yO8XX120Urac8d1/lw/eRWrbLQxxgRd
V6XYJ8cT7ZcGM3slwiT7gHGp80Fx0uNAKsQmcRi9zFOHlFiDOxbXUy90igN0cGs8BtCQ3LZHU+ji
wM6pq4h4Oy29X5IYGMQo/LQZuvuzKJi4W2kYfZswj63z2jBPAUzbl9ajvrRD8aRWQXTO+/BD4+d4
57jOUBd/2nKlTutxLPP3LFA7qIFwOd3sZ+R6ya8gA2EtU+UjNpLJNxENoHS16msDMd4W8esClx5q
8yt2RgldHZ1TWlbWaarhaLpaG1yLwO19U1r9c5FVFtT0qX9PVDqabVEwzciMzEelV58cB0TJfA5c
9rPGeqtbbXjTVPWnknvzqSGmmO0v2GdJ6pC/mKWPLO21/oKim058PRQ7YRa7pgUSZWYtczDHm6Ms
kH6t+2lAKTy/uLwdapZ7Lml9rMypxf/8P8k1y7MShY7jdsAVa0vJfiHpzJVKOQ46GzYVxfyICYye
y/yqPUTudhLde6oH9aUwVYxXI5uK3QjELvPl8oZU9XpcCbuuL6K2vGPpZv7y7j//JB0Y5jaj8jZA
drxLgKgHpUAkWqCCui+vucbYXfgz7kD9EAKjgmNI1LDaOdXUnYdZbL88y9tvTH9aQic8BgWl63Zn
kWEPVGSFPAeRCNItNJkhw/i3DPL5QUS04atR+cV8BfVeXDmwC9IQracdnRRPz8//PGCCbJC0O7+W
hmOYqzPAGKJ6PZxkaeinwbGNtSXtLv3QI6O7DRwbNq0Ly3tZTaxSAIwq0byrY3foRSzWWciHJIqS
X4thrhCJcYhTMOSmCpRU4n/dLftQ11npech0dLbdBWtU5ttGF73QIzsUwNnPCwQ1ku2IY0wfEESy
KniIhMRHG43uvtePrZnra4tF/duomPdyLCZ+iA/WlGPooP6X1CsvscdCPUh666Pa/QhLq92nZaAf
nK4/DJburBsqh6NI4VBGHiMKVbbEKIu2+eaGGZQM1d5M9kzpUqbqye2AwczuARyj+KoGKNvOmFwG
zWt+oH3hXqi18JKw994thd95NhjBwSAOyF/ELxPVz8qwmWD87f1Sw/udwZwP7ZZD52icUEPV4pR4
2AC7YIAxL0DcVsZw0yTSec+BNrrsnUsDXB9c3DZG+VPpFe9U2e6pSxiw0UG1TkyXvzJRSyYmXFUE
AmEWMeubFv8I4ma8E8TurXHtHdW5bdrIoPIxeTE27BgKaFAGv5SSH7Eeyt90t/90sDreWBuTbW1h
dKT9310U06/DYhXrqNEfyRGTTZMXNQCnn3kflW3EPDj6Wcnb6DUHZ2G/C7UEAgiQ0ciG6zB3Mha4
3YAgqzOE8y20im7T4/44NwrFhybNcW2V8ds4Dt3uMezusj4+lcaxyxv7vZVQKxDyeCQ86ScAGNYB
RSkzcLpjJ1Y2uus5MGqhw7Gf/9+Ckg1a5jSw0xmqt7yWWD/ZJ0fYFHl0FehS1oPsYaCW0cwsqv2G
LzsHTFqvc7f5gPQHUsl8GcsgvVgJZz5DbGWL6AEXbIXwdtYt0vE0nwcdds38rutk4ckQnFGYvWsv
JSAWr/XiTw8D3SEZUbcxgtCPMebZjQV3LrWd9M0bhnxn1nl1YDhpP5HkM62KABu6HZp7IFnaOusH
148bV0l9w+1vQ69Y/tAZH8rssfbmh+VZ7xoJomc9PTPEe0e6MT0Jx07vtWWE2KKD8JtSRIVfZNY5
oHF0KbQA3DJI328ejuX1oCr6qe29+E0lCQJbpnZcZA4Pz7Xq6HLPtmZwdEvkvY+UO9Me5V1v5Lcx
T4O3JkgYR4TdSrdx2Xk2N09WFX8LvdjDzfjPgXrpOSpFPO7ww7wJV84BP0IZDoU9PoEXchs1XjHu
HSAKhhwo5uHf8qy36++dy+BqaddNjhZebfU02sp1IeIwWVklUzStOBZY5yodD3g7mk03x3ZFwB4i
RyueWk3VDu08e6Y/DF57Kt46G9cLMoHvQ00cVhNo027BaiROC2VVmyDAFAXm/1HF+WgmowYiiQRE
omTundZM3ASsl6FSkxTvhlN9jgv15NYBmkoLauu+STzW5apJz0XLh7pq9b3d58FRUIjXM4xveS9H
snSuanGtgsboqIeCiRVBRSGFqOXoCkIIWreLdpmCkpGN89XVAhD8Cxw2do1p7TxmZQ7YjNLJQ19x
+88k0lgR3S9FZs94jSCdG9aBiCicpILohVwPfxtgQ7bII8aVVUl5VesWOUKSVgkq39A8GDWRYBKR
X6/k0dEr0qNGGIVcNYqmH1I1+ludOu407B4flUd8AMkLMb0Fyh2ZjWJrTEa4aZPKWZvMhhiT6tyh
HYNz/CrbRQYYYl99nq8M0MH3x8/V0b94skP1SYwkGFgRHOalTqIJP+6WunawQ8KtdDXaRPNU3qCv
dw4MIpZNsEzrIOB8wkA+PmP6BrY2z02C6lUpZfGRekIgcohztofKIOIyVA5Bl7xmAx9rSwzbsNWM
0zJUd0PaMCHMhUNVpa9F1nyXIJBuWpbQAqnU8q4wLqR0FGKPMSE/2ZWNqL0xnpRCjz6FrVDaUy1M
GUPF2UewyLCCxovXVdtieonqr0qnfUrsvPXK/Ogl08im9DhT7Yw8QBVFc3S38IrVjDi6BYLQ7qt5
oF9NoML4PjY477rPIR6eH29P8MYyxcUGVjnKypgccQAe9oj6ax3lHbl+sIsQPJtQYWyh278wWKHU
OYRekO1qbeY0zTZBSOc1MUVi8hWn9d6HkVQSQrXcVkcwr4l7qZ7NWcBjlMtCCtruQYlGluA96nF7
sKJdzW9iM+G03SSpGu61In3Poli50u6x1ko5Bb5iokceesZMQzLPD5Dy9zoyLBex05U+xruaifxe
ucrdLQZ5pKmDWGSo6m86iPTV8hCVZG4+sh8wYkraYg/RA5osInE4+6yiWR8qa0s7LMz+wWNCFDCb
JN0moH/RuKV2MZUdO0B5FbZ+sGgAHhZwFrPfxgrLnRJ0Jk4z9bhMHywViBTj1TSEB7CMNfq8H7E+
u3KXIszw47auNw1mEOwfKIKMOPKHMCBqhoH6oxVTIyE6RI1zbRH/fAaOzKD69JvHTQT3LUnMCP9h
ZXxEJR3ZSnEJM7F0+QKbfmc2E3k0GQ6iZRShYiiIS8JuvYHmpZJbH4OSJ7+iDCVKTxycUzEnXBj8
AXLTbctnHtU35Fxc2+IkrMrahDWnCEvY7Xl5iFT1u85IhCM5Jn4W17Q9xAbSuzhAyl0OFwdwEwtg
ThjfIp9UE1tqm6Rh6dMoUOoZW2TJasv0LeNuy82b56nQhxr7abm1AmGyMxbDTQQbx4Iq53TBXJnN
H8jfbpcMv8IC5rClKQMkOHfCRgHw6vEZC1UlWeUGFgF2T2PdzS2JUM+zvchQfNcs16sWIfJpMipj
HzdAdYZxQtVLTXawVEc8KRHqleVSqzDQLdE/URhp57iF4gGxfiWawX5HG3CgGU8XuJabhdAgqEN8
hfHgE/0rHc81v5uq+X+Mnddy41i2bX+lo97RB34DN071Az1FSqK8eUGoJBW89/j6O7CZlcrM6ug+
EQoEHCmJBth7rTnH5H+K03bLS1NX7rXQUproUpWY2N1tW7ruD5u8AcoZvNOneUKRiLFunxBqlnd2
dJiq8k/5Cc2RXtHV6CmNZREZFpXfk0TiQJbIb8rKoaffG423j0bCxGetjgQsUPNqd2l4yw2AfDyu
w3SsDQp9Dg5URyfrwx0C9wQF+p2izLb30bUINxCHqGj/0G0P+sY8aup97l9JAp2ZtLz8GHWJf0tz
daOUxkdj4WGJTOMv4Vocm8c2pKGZVTqt5gQwIX81fP2wNPBSRSH0DDNNyRistGjRdcl9kVGQJRLL
2g921m1ST2ufuiFd03KM74M6S+4AK4C+Qv0QUOY7S6eiuPUP529GOuu+2x7uguEQixPMd+pvA9Sc
ekOZKMbe6MnQ1GbieKWBlvOLIaJWn9z1XhP8ofiz/rszZtOS012EhoUxetIfRcXgLHNd0iQFUcdS
xPC1kHIGuZn15oMyR9xpfonveUa8EKPl37eArbdh2XHHN1t7E+jcZkUEgkDyFCY9X9Q1SWsSrIAF
zV1XDlcMopoIWEsy/WqsMFX3aBAbKgy7qM3DTadD3p0vSW6QWsssjIJ1QBwXPoiqABkP1gHdZ1Gu
CGibmBrMTWWuFYci9vJtDQXxJS7vKy/PN3k+JDRbwjtN5MqnAeKgZqa90DITYQVCK2r5c5FK8YxI
oQMZISIwcVoone9gQzX41swyhADGu1No3DYK/Pk+5NldmDXZVk9M5aHr3JuoMTW0E1nOBD9w8cHU
PpRbkZlbphHXxCkh++5MeKdE6UxroujzrWsH5n3pvRR1p37Cf/wYeNOvFKTDjFzrcpkB/nqQa8TR
VlQzEFzvLb3sF/7cQmltrkGVOd4kqd3diYZLhJXEJz6qCoJImrT+YD9XhavvJNUq0NMbRA7j/qwj
K1FZ8I33D4A7LAiE+vg6xUhM1UEhP6lsxVVrZxZVwKUOP5D7QaDuIWwoqziPXoKuJerUc8pnR1TO
UWByquwRf65dgKZkPLKRRSdTTGLXq+CybZ8vpAm7c4OAvTiRHYLemnmDwE2/DAotgVOGSssn58jv
omYtNVsKRMKNXPMNcr97mqdLv5xeO7sdLksnCbdeEMNUiAJaol115xXozcYaZBHVEHFBOpS+HRMD
7HZGowLgpnaTp5F2E+tARLjYGV6jb2tMrsuau8U+dAmolRegcBBvbWVDcqS/f5u65qWY8neVUL3r
iMggBL8xX5cM0XdsCm/XtOZdM0XKIQm6FIc3T6gmbv6Mf+I9N2l3kxWxDGIR3IbYpLY06A86qsId
6TolM7zwpCdWRxxs8iHJlJ1tvoGUs3YD01hEgOQRKoyLYZrE6XvcOTt8N/Gz57VIboYqvyiI/V3U
luXT/aEw0FjTW6t6IZo7AHjxMEBsLgNzoceYdM6oHYdAnyyqTvCPLjuz0x8SJY5WtaGIPc3zlKCG
1FwOgCbIl2wLWuEIQFaT4Vo7u63GOyrQmzhGVaWDvTn2VtKcwgJjmUqEyhplivGghGQHp8EzZh/S
ZPviSs7tucAziervlOyzn9VEqTb/aSKlTtsKSsqGsgWreOcndXyfJCpfzNlCc7702a3+IEviZRKR
ZuShqJAlcRJzl7j2t5patvs2bJxHOx7XKMTHV9tHYom4TdkrrfGu4HCjA6yaJ9t3qpVO7uCBQVRw
b/JCEPx4Un09fkqT8LFIo+FlaqoISkM03ZlOUq+7Mdx4XXshOssESm68WihTKEI3wRVXzOCq9bSG
CaydbzM1h+GKmQ8Vd9rdBzECB7A2z0OL6EvlZrdS3emK+8RtOZSUEvAy36S+gzpYiG7bGlZ4l0AO
YOZwqRNQshxdoi78THmRsvpznWAsChXLYYc0uE3TjTMOVxQU0w0KcLJrWwc7QVQT2zIN5XJwG3Gy
QRovkxF6TZliskxR/18aSmXeJNX0Id+L/Pv+nlYdlriQDoBPALNMq0CPeAijHlKf1h8N23szG4iM
iecYV6qOr0jV8B+nFiLGzO6o8PHpWDHqRNdKAkdHeRe9CuBmg15hiEb3OSJqeRmluKSAGnnrAcTw
2gz0JyXQaOGElR0cIWo4w/hsEfXVdXm/65om2ha6ToQAurOrlkpQVKRX5RA2696EYzzONwsjpVSK
LptMl1DX90OnvwUJaHG95OuJMjB7hkY8gZl/0qzGBLhLyGlvNdmj704YeClf4dzJ8lsN+fIiTvTh
ostBlRlFVh8jL72JvLo6jXVZHkWb1isFIe5KKRNnHbuDdWEw8V4OoQcFmuL5thKmWBdujb7Btp+0
0qmOFEvq46AXyYbuPLnF7qd0rhizfSUFsrbg4+MdMK56mPy2JPwl69wyxlMZGY9oYIsbNSHPTNfd
dwuE5s7z0R3KOshXWaTTlU2hKsfJKqhPDsY20UqNeiQFI6UDR4hdee5jJCjVhV88ubgYIwpdteoY
D8xaoQQ6JrM1eD3LNE+nnSzJ+xGi2wgepc90IJxHi0lemfvRG/qlk9vDJp86LqMleGMiGtql7uS4
dsLkpAQieAFIZPYx0TdK/W0lztaqFvuPkdK01wEuQDyBLbM/RG8EKS80Ckg30di8uM5c3nKRbPpe
5BzPo3LUrnNIh8gXYWkaAKOsfmPTxtgMQZ7c1YxSXcO/KuYcd0I4i2M1TYxU502N/KbdRHd7JfZg
jsoMWmtClOrg6QgiCRFut9D+q3v6+DQ/UzP/NJTbkZv98uzHOV+LzJDrXGR46rFL0nRVgIG+N7z8
XsS0GpCWvAonYFAXU6UpS0QTXVzcyZcGCdwaQd6ea2d901GTIz0qeaR7ZzxMxmzV7lo+cEo462ia
dsvFCs0zuST3Ne/OWii2syGkAH8vqPtjSAC76aK7kZYJpiTeLp6wA8dGiLY4yjoER5l1pzTWPqm7
4Zq8Q+vOtoWg/6wikq6BqjSYF055ZqKxoTqs0s/fj2k4nhjWi1XTWS5WpQbmDPe7rRAOnX4bP3/V
t+PNuXXm4ctd+Xk1XDYJxS9UD9WWsYe9Ydw9rqXJAlzMt822mdqH6SQD3rQE5Vw00X8I5syXyM/i
2VmOVyhFB4GHjboGefNHxzZTOJRYsPzCZx7JgWUqdb1Im8qlE4YMRudKL2IrYxFitDtEBoZ40qTP
kOmacuBVL91Pqt7zf3vkeHq6QI2T0ACrfQGn3oxeDSe4tLrR+OCme0nuy8oUuXGUXkmvJIu0mpwr
o8JzmGUj0ASYe6OgeU+MrnOrqEzfCourY+vv0/Os2kd55Bi2xS/ML8w+iG5U/DcI7NVunaUmwiea
T4/ntQj5kry8a3oVLwo/RzyZVPZtzID/zGyWf0dCzMGKGtfUhbx3pdZbB3pr1b7xy/s8V9c9WlVC
ruxpxdUu/CimDpdx2fUXgmhtip4uF4wuf9aht67ThsaurFIzglydX5/WMQmRmu88WuQjG+JucjFo
3qbSyvpxQgi6d6qhZhhu6cuwB4oW6eXatnzvsyr120IV934xlvemm3wQMxW/YYn66IcSKIHWvyh2
esHdzXyKRtJraTXSkx+CaBmIaAV5IbnpjIAi9uhi0mkGdZvltgX9iQC6GRDuxUNy3aEGxG0Ln0Lj
nrUhW+TPfk5DdoPK3Lm1C7snSk/6MCHkZ4Z9rpqpftbyYQ9NqBVe9+QzG0ceeXs2vDrtqTCcZBHY
U/LIdJpXLsuq6xac4k6PZsYKODeFgfdd6XrVhU+4+KKcJXxyn999ipyMo9oSj2qZmBs6fY8+ljMc
eaXx5OokyKu6Eh01GZZVxiky0BB2SYhsb2XNTSGopePufG0h1jq6lJh9h/n3Fvf+wc+dYTHfrN/7
/sVrfQZ240T8wJIZygT6oED7kuodlVot1u8GQfU+TnpBpiBF+BBAGHR2PAbqDLlnZoNwcX4tQY1d
O2hVDl1RB2s17/XXLhKLtk3yLbNhlPYzQV/Y8GMGz+h2hrxNYCczct+4HdNcXRpeF+/96g4fvfHg
+fCKYnrUKyxIYlv5EbP6cIyPpsP/qmWivTGrnh6SWVxOSaasvKLHvaQ5yXhxXvVoFq8p10EzBV5Y
hdUHajTwRWW2bYCt4jmnVztfM1V9bLGNXIm2UK9KWvnbngCP4/kF7AWifhEhvMzRCZ+dQVZZHyvb
MNfFvJA49h5+jWrsXCox+18E+LGuZuuzznEKxqtUiZHNu7D+v3pJDR0PwsHo5MyWp7QdSBdmkIrY
n8ZdW9+mRsTMqXDaRUIS0OH8l4F+XXizBEn6bupgApcbqN3KkcXrRIXcQ37frg8SsfDBbR9NM/F3
Mb3M85qcCOF2qRkRF/VN4ATaQWdwCf0bzK+8trkZEq0gGOeyZXEhgwk8FTyV70PRirQUtUXZUcq1
oXVNgecDo57SBTMm6w8PIZ/L3fShK/pncHrw1TNfrGWZT153Ok+vV+Ug/pgsrCKd1Vq3Rp4kSyfO
udeZxlUYqepStekg5QamBQ2ZUI0LA8TrVNwaqQEYT5vRFN6o+MvMNT5U2GIXqR83qyitw21iVDX1
w7g+JoQEM88GhhrqmrfkyZWrGmswY2tm+RQXDkpup5/zSkY2xecYNwfuSZnc8/MhBUKdPEeeTPmL
ti+557lm84JMmX3yg4SKJl3xNTLOmssDlncjV4Yj3hakWRShXvhIYfsFwnbtOpG4piZW0NMQygvp
eAzGvgzwck3MpvhIrJ382lFIdosoM15bM6wWpX59NKDmPqAGDIgP7YJLvFLeocnyV4/58kEuolAn
Mgw9EPGn5r4LCsxbpWfuccJQi2wYuVdIFh5iAUKqsbnWK6SMXcpNkEfP3gBPc13ZDN8I2c1ezMhD
n4V8clQVb5/MshEcmu1ijAC7mX1vHAsdsUdUmf02aUHhuLPiv067x6RN3duqD6tVqtbOTnTtUzQV
w0WsORHlElW9hdRH3hxFc31Y2xUprlRgkws+kDHMtorEAgv9BYXadduQsyCryUJEYCfwjPN5BIoI
FdsgDczgA1wsCf2iGa93Zko92nsdjY4EPTTLxrKkuLHtquJPF4fc66j0WLZJJj7bTFtb82n2UlBD
rSZWwJvKF3RXf3oJf0uf9LdqBYM56DF5YMOE0Y59rAzTh2HeUDp2yxP83orOa1+nqkU7XBt1Nqyw
W5VPmIlXEvPtNrq9TqohgRmUVJTv+pWvUcfFKdBDYCEnk6wDauA23I8067hC/227NYv1XZ3q+kMb
Xyut266E0RinSowwC4LpPR9VrheFop5EnNcXCkSmDXAniH40hneD2ieLtp4jHKuWiCqNsnRbXCZq
MM15uv46bxnkAiONntRSlAuCh8bLsEyjpyAkO9mgFeToTYk2Nr8oXT9+KgivBHgGQEae5ZXZH63n
ZNuih9RkukSCavMNRC4az78v+OQc/Lj7tqswmlvC8rxD4k7MMgPTv8GJER/l+bHA9XD2hjUBH0fy
ANs7soCB0DTkj+gT4v64v7Jtq0OoA08+dehKMu6JV+a8jwHha18loEyqAeAg1l7645TtYoo+tDjR
HfZl1S87G9cRJKTuLq/R8OhWzVdlqDZS+iEXTeSkJ8fAMRil8bjJ2rdzx7EPumAxFo3zAYnKpJL8
WUbovHip+vsSDe6iV/VwpwzoS9x5ofQGea+WTzkG51ScMWQoRu06TA2x16lJEgOIlqNvO/EaTySn
gUZ5rPRhoKDbaesUN/aFWsL9R7o2a+REJND92faBYGmqRk3vLuUm1j0iONJRB6PkVps8SqbDkFAU
RH2c08Sw6xelaCfehmjFGPgmd6L+5EYZXe6QSgwIKpLEuRJVeoYpk4QtObysTT1YRwFxOWaj90e5
FshNm1uD3qU3VM+tW40cEdNPto17W5eqwSSGRWcU08EuLxyaPcvSyJnbGHN6K47pmxi/67YK/B7p
V669jN1Jn2znNbImOi/2TQPQ6FLQ3cdAg/Fn0VdxsJE7laAKtqOCqDcuSlLQEZ2XVTQtVDfJNrqR
DIu+qfOL1ByxJCcus33zMiw6bYV+n66Oacxgodkp1g+0iuqFjgjsJVYcscvJvF+GhR2TV9Sa07rD
yl+aXDKbNLVvc8LEN0FVGhe1542Xtl7hFoyM6RG62JtuKspnbfIeCQq/kNPfdaqgY55hLcZx/+Tm
ACf61L0eWnvAuzk3s30X9scg9g123YU2M8sHoY37YkYhRI1Ft5VOylgVzJZp818pJAVR44XPrwty
V40+qi9GAWSTUtG4tLsmuQhrAVm9T9YxhYo7w6yzrV+AC2e29ocWxvgRWgpsTToaF1Nh1qdzZajQ
7UU3TaAiIOlgfyOUrZk3CcB0VyLJjW3jk86u6115wN3MqwdadoeFVN0BKFU3da4FqySkVu3ZZnYC
xRrCvYHmZMZd9RZm1t7q8fu1dLC2eVZk27H3hz3aLPukjnW47DS7/IjAMlYZyjI3cY+wn+AaDmG+
x7vnbNVstA5aczsb5N+qUfVWE5qBw6Aiphr1aV8LpFlqTHuOLLiwLTBbiKG5033/2siM4YW71Fg5
6JrnSTPCwuoCLyFeesd3r0tD5x+f1xphvqcd+PrJPs5GwEe49IegDZwbQA/WAyUqP8exhJOsoibn
6cukJ8oya7ts42t2eBlr+rjX4XLAIx3HrdZ2+UK2otFHGcceIc0ZTE9o1KYf/Px6IK8nDG5lGDB9
MkbfXrdSrLDEdND593KhIpjFeXknNwROODw8mrnxy7m7mMKPE3mnbfxYHxemNDRT+qalgIp0/aPb
Vme+1jKpJjrEeLGr0HiqCi3fKfS1uROzaVCEX8aWqx6i0jvC+hcoa5HOcm+EDVTufWWkLGP+IW/K
8H/VY6mO2WJUxvYsMGy72VKIXXlhz55YaYUdx9I7ZFwC1Dn6A6zrY1y65vXQTeWuE02yVnzhLWX3
XomFdRARihT5kuk2CSdmHaxccyBbYfJnl3p5rMZrGZeMk8e4zIfyILeYGAFolTim87hWGJVJmByP
Gskax9AX5xtpXLc7RLmE9r2kiv4qu5LBrB1NFMwXUFsxShaGuW2zlmrsfFdOsBXaSXpXQS6rJ5W4
RzDMGy91r9rRdI9jF0W70XHqfaYp5arUO1rVVJHKsvCfOpsQodAEU0gmoXNLBO9aOp5Cw9+0XVNc
1kl4UqZB7CJFBVXl1c3KlNimQLO5Cdj5n+dNGC9zw51IiCx3rwA9Im9tDWSZQWttz0OaXOvuZKEb
TqKzJBSlOxe6CR7mH5lCquxUdXqjSq/oBG2Bmt8U+GSYF/NPUiYkSjY7Rii8jgpUMOq386pD/ffo
zQs6687WSOrHzvXoXIgI57Br+lDWyuKl1nrmnVl83eg1c42k8g+U2fBjGZOygs6wTBxiB4d5mpEm
hKTlY2pQTaKm7UBbvq6sqNyNjdJua5FDwo2zU9iY2aIQo7nDOPRgO3NjWmkCMgxg62oIkSvMaFlI
e3Zsk8JcGA1ECdQBc4e6nbwVJKOiouuV1s7TWQw2hkGyDsrBXvi9v5c9AK1BVYhzCwGRNuXaOlMS
5IS9eTlPAZRcLd5DR7n17cZ707xHJjKXyHqiD0tv3vAHRw+JCP0tjaVwdb6luRMQ8a5mmFUzUX3n
S3UKcGk+8rwXzdTny64U1UMy9nAa1Mr+NHFMCvx0E/3NVca9EA9XM1YHueigzZ/XiHO8o8Q4bXPm
CdalA4z66OYWhXM3nFNTZgdI0XePLR+QnZzuWnFhbuIAvCsvy594DrSTmbcR3i9HHEbbeIp03zqa
OsgBc9JL9Eb9N+A+wQlEZjIEPb8sqBwo52u5ey0XCH28LWbBfpEO3rd98sAoEkyzCDOWbdC/cuVB
vy7K7BBng38lJ7u5QMGqWZhs+3Ale0eDHls3YYLheBaHl0n/WAeaiY7apazo2sZBrqmtdT/CYanW
pFc4hzgPxRJfrfakJ8FnA0Lyk9nrEkfJKrOmAfci1qTIQtGIcr8H6Dpbnb3QipfydxotyMg6AQPE
b1+3He2TLAsF2gKoxefSTjuSTBIk6Ws+u2KZC2CvyWr9UKYDbIsgBTQypQf8RUQLy1WuZHS+1At4
tsZlByuGWkx9lPKw0slG5kXmsCatFRCmiG0QisE4M3MF5q56WA9MZUyYcD1U53lR68Ghxst/oMEY
EK/UNNkGGxD1wdZQeKcSEpuxPI6p2PRAJa9E0DYXcKipq5fd1TjvCmaAuc9Vc9VMBpGLFSARpTqW
YTce63nRtcm8sOpFSVLXerDGirsdDYbMtN5MTckXucrd1g/hN6rE5RzyeuKmo/ClkpncoYrgl2nd
SU/N7kALjl7vXNAJ49ZbqhXarJhyxh3MnEU4X0UwhPlHZBJvPkElG7n1tV/RBjIPNLFAooMbrnDm
6dZoANItYge9L00Hhbr5+0D8d1xU4r1jJYjYg6Pc4laWQjo8NXqa3irCv5HCoMrramKEGcmgTUiJ
L6meVaRHlI3fB0AlS4cq+ZWaTUBt+LYbnZnrCyR+xXpwfWQ487vWRKO7IIKEUMM8ta6hTNM0nVui
OirJZd2RdS+peUoUWzTRluB9ScPJemaUJUl6gTBGFBvaU45GaFHYBSZf/F9wxksA0BryAr9lwmFP
VGNK+nWH3mUa6GrZakiN/FLrnfo20mhs8vnfU7adgdMa7X/qow+5y7XOCwtUZi0XPIgvylUmukva
CN7jwNyXeExvQLIfbqRG3BmrWz+hyCIFhnaf7TOw8YU7PMNg9FaQaT98Rykv4hm4A3Sdkt6YAa9y
yCV0NSW9tBXlWNCguCtF8FZqmnPe0lQEGQ7WdIpkHIyDcLhE2vUot+SiQyJnTSTqyi2RagCDMyDY
VghXK0mGm2Io/9QoXUcRAReUQUgJo9CogrPPOuFeBgqCsJIR/yvj4WUxx0OkSs+CWBnkCIq2KD20
6EtS2klMzahbmrFH45eADFObyPAVVrvRoZ3p05ZRWcLn2jIPpXjpDcwwq2jm5jdWb1OXpFHQRfQf
uGDR2UszFF2qdTNNjro3TfcJa2mCPY4UAIae/WXjpM/o1p0L/FfpxqDfuhiGzt/ac1a8U6bVaWqG
6tR26n9LuhN/Qxuaju4CohCmqZJ/+GugVThoOoUMPix6OeKdDop9DafsskK3eUrEQzj3VCa6AAe9
S5ZRFj+HcMcPzujYl1nqGYtUc3f9HLAiL/oFuO8dZj2DiE72tUoCpr66yj2y1H2Liqlcy82B/go6
2LMjayAm8uzQQkQ0gepD3tsOIsVEhUHR7JVoqyvd6VxHT7x+VZjmAlV38UeXp3Smx4F+b5a31PAR
IkXzYpyD+YQTiwsAWT/oiT2bKo4VEbCLJYdWlhNF3LuRP7UwHyjXFowQZ19a49PGoupmnNIGcFUt
0PVH5glmd7xmImGe8UXx4NkLePHZukADVkOPeNHtsoA97I33qCNWTZ8a6zoo1G0DKUbmQv3P+/D/
/M8ckvfo51n9r/9l+z0vxopuZvPL5r/u85Sf/50f8/2cnx/xr8vwvcrr/M/mP561/cyv3tLP+teT
fnpmfvu3v2711rz9tLFGPN2MNziPx9vPuk0a+Vfwf8xn/l8P/uNTPsv9WHz+/tt73kKF5Nlw32a/
fTu0//j9N33O5vyfH5//28H5H/j9t4csbD4//nHXvDWf9d8e9/lWN7//RjjJP2Gukqnlmi5MvvlL
0X/OR0B7/hP1knAJByAam3Sa3/6BJb4Jfv9NaP+kLSQM29AdTecRdY7YiIc4/yTiCBSQq+kCIoUu
fvvrj/vpTfx6U/+RtekpR5ZV//6bof2cMIfOgGdXXVszdGG7BijNn5GVCTw7kOSx9Ulx49LKVONh
KBN9VQSTu5Uz+t4s9VWKIWMrj6qkkZ+PSkCPPJok8bej/+6x8qnkyf/usZr7Fvp5sPK7ojzIBbdQ
PtRf2+4wYj6bF7/sA4aBBOi8U6mPdtYMkMzxyX4tvoSSch8+deUAzdItXeMJeSB5wbbrwxFmk+sR
vcQ+EFu+VOYTTIKPOGv6a2IgGRsG61xU1GvmyEOrQKTWaO5Th6/NcqOm8Wg6T+bqa8oo1+Q0EnsH
4SNf27GnGRcdLcoYmtEaHdWI79zAICstEwOgpHIjPRNyG1HBtQLP748iDpmoRSaTnCmA+z8vAlBw
S6AR5vKXA3JTLuywyo8x6JV6IVeLnTt7huWxZBgQ6QQD6GUCYjeDQas3qkmAADnrXAXzGkCeYVG5
DLQLBFy1UT+6Ks42YinjLUyzfDEwpr/q5oXE5mCuGbEWgAptmh7PCNoCLnRF6btbo2nAKzTTlY/8
9k7LCUHS8alsqFfORHQqHn5RP5Rpitg4UK0O8TzVISqrUprWzm0n/o9ul4WECct9cjF/VwAJRP5Z
5W1Pun/7nx4knwjd2c6o8nxP/eyve8H53vDdsisdvMVMpvo6IPd1ZvHw7T1HBjRG3Y6Bb3JdIfeG
EUfIU23a2pJgmeBuqJn2dn1Ngq7eN/hfGuOgaYTyFKLvdo5WhlfWEJHfTbL1rT5AIrdI+XqK0eEu
+sFF1ZmVRKvp3G+ivo4AhrGWfF+ryUc87/tao4yk76IksNcaWMalxqR5S9wNdm653WedBTDNBWWP
HpPI4QD3ed0Hd0CBMhQiXbkDCuDcIs0E6Cv15EO/bsogfW08tN4BwOhLq9G9o2/E5sprRqROLWr+
c/ffUMEBUTvJNwWRiLCWUWOqsz5JipRKKlILjGMFWQscoJyFFUgepohjLZyyeBezwtFLXs9SajnB
nzfRHNJQIFpJuTDa/JWvJ//Q901ZAqinvWYws5msBrqRJIBHWQLSqInzZm30+HrkzvPxqAZtWaTB
TqRWuMYfby/bjhDrraW8Exg/0FwCEURq/JL+VzI9dgmzYrUMfazWGESShcYECY5CPJ4ktFIuMhQj
gxv+uIf8QzSm1bQFGjuehmRYDqY+bjFWU7v2GLbrY5W+w/DYDVE7PFl1dSWyEjsBFDa54KrnHay5
HCU3QXBwMfna5g28JtkjXAi01mROaeklogCx4nYzPfsodaS4PgiR801W+JTCxFmrZMceMdiBNHLd
b6eCAjxGoI6efrgVfrvb/Hh30X4BRptgolzddC0G0LbNDevXmGB08WEb2IHzGdshfgU3pvCiuyQX
KIWdXzSxzrZc/XX711N/2P7b6q+PrceJARciHyrlk/rQlv5taY3DdRqG0UMOhZLEiqWXj95aWsvk
QrMnk2sYEIUsac77U5nqKY868yMGpfIIneG8r4d9f8TX/jO4XD7iv/+OMqsAPPcZ+HLmEczLcD7o
eKY8O4hW9BKLNzpOaPMM/zF1FeYFDlElfuUUb92hCWfATwoKpwlzZ2cn1GoUBeQNsxFkKnckAmcn
xW6s2zRoL314Nc+jZcGBtW1zrYmmfc46BAlpRSRTSqjsrvKFttQqLSWfcgxeOw+HdKqqw7HLnPEu
jcuTmPfXDqGjajrBrAit7GlqVWAI7G/dSGCajPQteSPBq9Zc9+Mgnr0RWHnXEnsgd/sdEhXYaQ++
6zTEREzxyoNh82ro0X9Dgzs/s8H59AlhcMUzDTpctsZH8eexDQxLMLiqHX5EWmwQbsOtK4K79kps
jY0lVGfMAF39tp0cbuUoc5EvoyHzmxpGw2jcBr7yNPKF3eCCi1ZjQndPdj3S2d4n1+Q+BDmnOJv8
3S/75RnnZok87+swgQknMHS84nMT5Wv/169Qa1SfQXsjcO4SZ9P2R4yaFvgDJ1qn+eQ/N3Z0LWbn
jOVZp9I21Sd5qh6Y307tJv2HUyUDKleME+JR7QlFQr7WCnoeVdD4tHwUEzt0dnLafs9XctNHJqqZ
eQ3lLj5znzje89rPR389TxnCzRDnPOLn83Jgphd61ZpLZwY5SSzN18IttH1kwGv52iXXvs6NvUIF
gMpDbYtovSH1dmE8koXzdcrXY+U+K8+u9T4ZdvKhX0/368NSF8RyPGM283hDpN54z80zWmqOVj1T
pwupaDr9Hz4cfvB4+EqiuFmEhHISTRkCOrbc6lYL04rpXfagwUpCBqrixvpra5J1pbB8oMkYXUvZ
0HxMbuncqb7O/D89bpp/w/dn+fp9Pr9Bbn0/9vX75mNfW9//Moum8j4mKm5WJQSXoAqRvls6Rldh
+pdyn1z7WsTygJ8gBNeGb+f9u5Px3Xn/JRBBCL6oX1x9k7mTYZgO8xNbM9150vPzF3nAPqgHlaF8
ILnBc1A5N46IokvSQfG0z99ohgTvbWY4Nwx9QGR+3++wv/6+v5vwKEjPx3w+2TjuD+fL/eTOvSfe
GwayW7cBqrLgy62d8WPyQyRBZHKfOmH5i0JUNW5QA5/+OizPkZ9CuSZP5O6I021OzV3Inecnx9Wb
LYm3AXEkxXZJjM6mc7ODFNulOVS6QDWoz89jZDVzIBZq0Xkrn3cZnk/NfUjzQ2i9TkhZMXFbB8KN
aygufUH5HOsEBn/SUuzhlXp7tP46w7Y+PEgJnWPvKTyg+9VsBllf24XxX0YD1hzFkMu6wjyRlu/i
PNnVQaHpLgkzv7yLRTvmeJEM50PxEw2hG6hFfS0nhrmGEkdX7uVGDODBKpT7IrTzu3B861Jx8OrI
v7RtAmuX3zcLT+UPjpBgyKPurLZ3EXCq3G+sqdRnlbG/qwtVP1rzmjHvk2ty39fRvPAUzFN/nSfX
ZnetRt/p2AuAvsLUB3CJyLxlSVIu5IG8dYdzmVLuk6dM3GSX8sA34Oz8OMRz357m60Q3pkj7n0dc
9t+/KcJ0mB/qrmk5pLz8EofhW12oqENg4HRp0AjN7HvEF98W8GD4pMptCUtC1bym9VRffO0q54yh
JJyTdEgwuJJcfpjgi8gI6ksoEeYVWsRv+8PITNbuqBHb8/MB+ajBJfaq0sN107pKMxt+RHKl5l20
CnX4vEOo7aUJoB7ItpBOgHl/btrj7nwumbrxNdnBB9n7wE3nnoQID7OD+8GIR6IPOCa7L9+PoRfX
H0yzRxecjOtcV8p93RfRQa5F/fhtjfiXb2tfR7/W/F5Eh1ivq+1/fm+wEf3tC+DgBULBM+eVGK6p
/nwZwxPgJdg3q4+4yab6/1N2XstxI0EW/aFFBLx5bW/ZZNPzBSHKwHuPr9+Dag2b4szOxL5AKANI
IruBqsy85+pLiiBWgukd28VtLvXtVrQuXQL9XaYTbUDD2e2CAr+Oh1Ew7EiybYcUVjGUFaMlD5R9
uo0YEBcEJg6qdUYuyM3R94TZKL0aanoGnaHAQDiACrb409NuezUt3joIwPO4TmV0x2O/TDMsAYpc
DrfgK4utbfqwi3lpLpUuLOG7AAmCD+q9TXdE7iVPd9RdLzqD7CjXupRrs3pKKOoyyTLM4F4CgAjL
UbK6Hch091bMoO67u4lDFA+1+LhO+fleb8C1i89sVwz5DLZFvBLpezFynZipuPBhtYhpd6dVdw7u
iHHRA72ekH9q16iLgKrUlej7mFFjxknpnHsWeXJj9Cm9wb9hIYrZRF9A3dUKO0oyj2LH6X20U3Zq
d2Ki6JNQaizGqVpMDFzvdamEm7w6lUqqdzpmXEI5LoC44syisOkGPx+qQwpv+aVfzBCD05Vi6vUi
Y7qynK78uK2YIfrFNMAJl9uKri+X/3nbysn+451t/+3DbqjYgRqGbRomj/yvtuy1CdoBmL77HROE
haJYlP40l1wj23RTsZO9aBYQjambCcdFNrInnCHS+D0izsTE0PYtcrPT1Zh0MqmfJonx63QxUzTF
Le3cOMWqlqwCyj5vAqFfrimKusmRdNEzdphwRKLbykMXHaLckwEgzj+7jhO1bWaWhZv9qADkvgz/
votCFGlWlomxzLwlNT7os1upAckeArtZiFNxqCQgx8gXRAM6X3n4NPk6bZhGcJhx9lK8DPKc24mu
y6kLQx6+nOauRMlthRpjlbNmn4ni22tBrkFkoYc8hEOV3VmHXB7KLfBK/3ffdaLv1L/vIPqcHObV
fzzu9D/donjfU2yjs/1i/88TSrO/PO7QloWGk9fSe1RFy5rYxaRitgu49k2/EO+I67vEbp3+xn4T
HYEQPIt3CpUWBW7S4+/5ok9cOQYj5krfeZJMd53cYy73+vP+l780CK1fFr9yUVyQCBGSdfZlvbi9
rBmmhQNb8GuPZyfRbR4e9AYbd34vdwIt5KCNXlR6huWA6xiASxHvm4VafAIPTRfoLs8BcQERVy4g
xQTXGMn0JNeB7osEwrCzjWh6SUHmL6aOSZTa++5foyLyfh0VkXcxKk+Tv1yrRHL6mCVww8hq/3IH
Nbn1JzKxOEhe+2PMI2UrWmIQP792G6rlr0Sp0lvIY+Oid2AbUJKRoRoJobe008oxbElcDepgnED1
NbiDG/kSFKn3VlkSriC+9jJSq+J5RbZ2+8ZH4EAFtMgfKxHeq14tnURXH2DH4cu5v6DgmHdc06lL
p27SlS8FlBFM9RmF7thQFDjLDQ8rP4Qp2+tAH6FFLmCri2nXfnGTpgYGdh0gVojRhCyx2Ahcfdy3
ZUF0I2I1F+bZrSyZ30WOfUDguLLwCFmbk84dN5mT2djdOfL9/3gQWuRw/lj2EhWTyXbqhmKRttHM
KQPz/ds5SD0SMsr/oPKh3KcY+/e+JNKPG1Qv4Rao98aRddrdhcdvISXXWt/ZCwkDYdtqA/K6m4um
OLT5gwl0/CwaasDnRreAtommr6TgGEMSvhOgtJkKgimy/BXFRUMeVQJFXOS/o1bDIC2zrkO0PUU4
L7Gq2Hb8ld/GU+73r3maqONyGncJmHRBBZBYhCUOK+Uoj+WFWHdlfzadwUkWtZWvSHsZRy3O7kVw
XxzyKMFiscxvRMuFf4LpiWUuL9mAsDSv8zNl0OboXvUd+CXwp9NZYvb2Q0Ghh1Dtin59iPQddim4
Ldr5136tw6RsAB8w7xTZc/9rJWdMWbHPWxllsnczwcMCatZ04pt//k7tQq3wLjKz92rARy51XeRo
CdiNfgCXJIREQh0ozrIorbZmWd2wn6uMnZg8NZPOpeDU0Sisi62jkwXJJnccf1dLXXK0Qso7rDSh
4shunFmJ4O+blfT7qMFoFA8Le2a1kfrDGvDWTWXjRiUmeCSInxLhsgfySqxIilG2MeOLSbRTzjZz
EE81EGhmfqtGwU+VzOYipSRoTokDVNSPgzlVaIkyrWtfm2KtrPTezCKpj1e569Vn6CXb1C03iUoV
soat72LIdSplwXE816Z9cFUnP1Or051DJB88AqOn3DpZ1hhRrsNBnImDPZbon8O2plQnVjair3Ra
MkSqhxxYbJtJPD2gWXUvJB2xiRb78H/ad3/MvUybJEimlC+Bu9fbKvcwJfo4jJNHURInmyQB1aVp
Hr5F19FL2/JJWJnuuDVCikFGiqCaNCmO2tQSXTVvnb1c96Dj6OIZ87u/zeQAB2aZEvePPjGFHM6b
0gzVuiPGW76HGgKsru5N4IIm26988F4T6n4RFwXDnnLD9Fkp4b1N/ZnrZtvBD8MlkTn/VctQTyem
4pyosTPvFL1+xPXYfzUIkKxQZ7vrVALrkqmDP3YzPEYVXFf6Du42ReSPdbYSgScdesTUEPEjHaHV
RyOepmHQdZ3mwTgIHX/576sFTf6zMkQHQsSz0VJNy1ZZOZjm9JX79JjstQ4HKmjg74nP98XSZQAb
0wFrIyiFQ1zPrn26jynWTCUQfpmD7lw+8M0zPq4Sc780xXxjKvqNE/5LVlHf+9I47MLWITA6HQZD
nlMv099cu8ygwgu9UNNNgRPzZZqvmdHKRCI0F31aB+3aKJwCyodNoQ+ehlulLxzoWZK8NLWcjO7U
zEe93EQ19jiiGQ6T1y6IuJloNrahnFpZP4oWZn7ZAyJq0RAHBEEbNwytW88Jvodyku6RvHqbRu/B
j01VsBhkV3df+oQGMvpz3rVPMshcX3JtX66jOnfYGx2yplHyXht4/U9VC/hDUX1eKYPnHs0RJV+M
G8SrDGpIVhrzx59TI4u3jz5NNYq2XQQAH9d26VtkXlr/xp4OhUw4V4a27wexf2MaBV6JYlS0O7u/
YRuobyW8OihqnOY4reHfgKOfXG2GdPnpukJSrXVsUwdQ+H580sb6Df8I+Sk0WabhlhHPRRMtgr7G
YiJdimalxpArqUxeXybHyCfUuC1B2HAtmL8Xy/Cbk+mVypMfVUibjZ+N25BMNDTjfjCK4Jibyot4
i4kucnMw+JPgZGWOdfAi/XwpahcbMiUZ5VmuEEu67tSu2zIxqgLnW33Zr0munG17JbCBFrk8fepm
CIFf61u/lxM04zYZwQHR5XTwJtMT0RyzKONp5yyuXeJMTBMzRFMc5Nqq9lAgqzVZd6C1VPetVdfS
lsgYghczy4ZZgAfCEeyr+4T3hT+hPWTXcPejm6YUQtFUnURfWKacbEUzq9N9C3byHJbhq1uZ3yJl
sJCLuf3O8bPkEYXrXghTRT+6sX6n6nig/EO/RUx9F0gAnkQ6tDedaCmaIicqsqFi4Jo2vfY1I/C8
Ud5KFeWtruxnEJYiFCZT83pwPpqubCQzo9CDtRj1iH0Ml9mIvcPjiNVhXmjH0AmLJRrTFP2uZh97
tuEUZnfFK4GDEX9IE3dFIpOPeUOF4iRB0CNJX2NRi5PVVIVfqCh6eLPf27rvXC4XSoUvlyfgl0Q/
SyV9CRr3EBS29Kn8QctgN4aJpe1ENQQrAeVUYR0mWgNOoSDYJ7Rv40Unq3kMhD0vu3I2ByQbF9Re
lkshFBN9hqmQwbAeUffj4nudlhovUcfOZ+bnknOnD+eR4F42VxxUzZGqBdg8IeqWncKdBtEbUQrR
/pdvtSLchT8vulS28JRIoTrQDNNgV/nnG8JKpLQA5ZG/5a6Otx7rr70smABaQI3s7HIu+LitBSlG
9TEUN8TQZYIYuhxKI0dIjmcVyc9i3YI9uQSikYYXa5vP4FJsudwJy5hJ+ICKDZnZZr9HwzbJ7gCH
ocqkvEHUM4izpmoeS6sJttf+aylE99egmC9qIq7THLl7DMfqnAFqH9MoeIzCnur+ZHxRlZjvVJBI
hLjK4cXpxh7mbO/fRE53mYaZTHtMegn08pQkY3WBR4+BifY1C3FdCX3JaFwnf1lOfWle78x7ClDL
9Bddb6r27aHWQvvk9PWNyEsmQXenSFH3rJdGsdTDuD6gs3UOkjf4S0kKk5fJwDqoCPA3IkCcerV3
dnmXzpS8Lk46Rk/3nSrveGvD+6+MZFMN4NJEU0yjaLvD3aIFbO8OBWHtPrm9fpbxFXts817Gvn76
MKMO6jdawh5XTBEHIY70zeyx6WAYX/uvc8U9L18ayZiU4twvzEDYVKNfztmkRmci0cqirwxnmU8O
DuKgJsHbiHpvL1puh02vG72IhrjGRxOx1WoH9fd0zT/dp0/xKf/3JRZSqi+7FpViQoeoDEVG2hSW
+7JrifqoSlw/y99qqGg74nI+HD2qpilUgjTA5mNhoC6vcO6g85+GL2D73HitKj3fi41m7Zwa04N5
OO06o7Ks0Lfa/lo0pb5RjrLbny+b3CiSfxaZ5R3a0jYwh0IP6/Y9OocQgcBCK/Js0ZWDuSnC5jlg
60Ppq08BzyTkM/SOGvtm1J5tLNSQo9AnpBvhICkHbKrWojUOOgQCd6S2qQPzcB6yrIKK4jr6ne2P
ILj5NyYqkQc5Mv2l2C27GZ4AJLLnJp6el71zqcckcNI424oLCsu0d3Ds+YhN1ytajDEHTNV1rOOm
nE9CBVZLN+ZE1EX9DydR8aGuew3OH77dpOZCDKEzfHNyG0nQVKWPmZy/AU0L5KrvMaixqnYxEtw5
e3hULPrpLJz6MtdWj5JYtluR4vCODEilx/6t8FvSfBX/7ym/JPrZ9N2K1hjAiPRDZ2+bkXU7Su2r
eHRUmTeu2lya2DGdhzw9NLd+6t7VUHuPomStVtNo6zsgPU3B6ZgOEhpBSLbVUXRdZ4iSN3HVxz3E
jMDrB/zlqOy5PhfFw05VKv9Yuz++dIum1WJLS6hKNK6PTPF8FGNu8+P6sBRnhX5sK7s0b6bvd26H
0QE2FNhiOjdmaHRHWckolrEp1G8tH76KjNy98fV2ltRF9q1I6lsn1t1fZv3epoNJFYQCNJ0Kwh9V
rbylppO+epEJuYGExy5X2VCrk5WpqPUWVd+BUWXo5qI7Wwiir+XgqX1v+qwBW1maNuC9F87TVvXW
19Bcj01w5rRHPgV3tufr3z9OYi+89EAguw7VinWS/Dbam3JsHyW/AsTalYQWG0Mq2YrQ6ShUcCI3
cPNV2lkBehHD2OUyZGa/mQRNlQ4qT5Lx5BGLA54+JaypUyzZ64L6tcP1+Wfx01ix3kvgerr8bNsK
pbstLS1YKtsuiOIH5r8ort68NxjazFpss86G7lQ7S4auXJTkkCw0eGJG1gAmrMsyOiYNdEXTBXsQ
FZa6leyMly4WCPucneu+nA6ieT2UhbzutNjfXrsaM4I9Tfn6+KSUVbMm4L0k+ObfqGQjJ4yndmtL
wCyVfrTWraVLLgYLYbvyCxOjvWlYnyYGMHjYeXgkOItwbQexM4Mt66xDyHA7KGjpAbcjZdUoJR8e
Hee2ynCt58Iyvvcj/I0c6JLlUMY3G71hIxVl/46MAB56AxJhICg+s9usvM+glTqqat7FlV3cZyHe
SdiXRSsxqAW1dXIlB0oPg6ILl3UJ+G6eb0VTkuNub3gGG/wuqiHCdvEjcu34OBYYxeUG9birosJz
IEhIh/gx6RFZN0mPiFPRKQ4A4JL95UxGNAcFjeTLdY5o8rg11+glpV3k+qoFnaIMdn4QvvRZ75zc
At13O50VagDxMMqHpRjosE7duCWybHYv1jzC0WTfTAA7VSVz1lvPeauigurzap4S4ikwC0Vtnsoy
H1w1PIuDJz02buHeIgyPzrWR9ntlKN+u40hh7SUUTBXyAdeocvXNzvqQhYJFgdk6HgIyJV7+rTYS
c+GYanYIOtm6AXvfzfmkJN//YUbuyQpkTf1FY3t2RvazEuabohUa3qfWNCbkYWIsw/Ho2prGBtOM
fiYG/N8YjeJtQ83c5ftWgBpb90RCL8t1UXicVlABdQr2XBh+yAClJwOn5rIc2wdXqtqzDGlVuGzo
qdEfCi1WZt00K8w7ax0WPsbMcSY9xaFfLfwqp7o4p4RA3FoFTXOLCPPT5qDtoK3C6v/9Lwg9LUEH
H01GALZ26Ef13CS4ZfKbgbfXQvYmo4twSxzIl970sOOWNaQpQ0TgyooMmR/UBO+nxd+lE8lptm5V
UqmuB5l8NDEuEBLYXGtTSmGl7oTY6SKKnZSxovs61VeM5FaMxonST1MnddC6zdFGbIJMVpfEyHGK
Q8D2E0FYr2TuTyux4e+adf1oxA4l+0ozHvpcUfbAzyHEsEgEdzOBXbU42Dnm2D7KnlXuWlRi1369
18JjNmbviZdoZ14+sEs150FEWpASzZ2gy8+iFbrWi9K67iUuoxIEnbdNke3EYOvVzoJEXLwWzUAz
63UYgA0VdzMH/OYtVbJmBuLoVatkISFNh1yxWxoHGc+dU2kp5kxAivnu3bXAAR91sFCbXJ2EcEGG
W82U4WI3va5K6GZWrCUzHsHNPeJwaY1zxbChCqk9xyOIGzEFFBQGJKw24k7iN9L6FK+BTfqPGLj+
D4tJS7YsxdZ0Xhia8mU3plHX6SlOHr8FEA7NtmhuEfxV5wgE2i6vsDWjaqk+i77cquA7F3GzFk0x
MGrW16t6Sdlg11ZL94bZztJxbvdOEs0AYX2cUFsBwBZm6ZJoFCUBEGSqvTi4iVFAwJK/jfjd7iE5
ATtWJ9Q5bha/p4imnmJhfhm5XvzpGnGffihf/33xrYjijuxT9ZMqJG+KTR00lal/+3lVpVyB2dG6
V7WFWZp4wLGFNboyLSrEWe7HvNYDuT6XgRVuRV8wycu6YnJPJw9QrS0J4w/RieWjfUxUzTpEQImo
JvfYjJrK6ctZq8bqpa//OPv/z+vUclWDf1mLPKVBQfDM1wmsiW2xaHp6GO1FYlI0I70PPzXF6HXy
9VpBDvky+dqEBsNfFMNFl3vFOthZlp3sIdokU3WHOBCv1+aJo2lrArD4O444UZmWhrG1XLyX0SAB
R0zrO3Qa6iaP2ET6th6xL9A0OHyt+WMSXPLb/mFGjYS6H2o4Os1qjuIVoEEfpy/ewCNf8ntlLZpp
bz1IGdjeVCUZR3XejeZoyUsQZ9UGGSdSA9EMx3Fmdu5w7MJ2eNLSn+EEYYXalu413Z4+2dwapUGw
mJwYd2J00KU5YMvyESREz3aCf4G4mZzgViP+BZem7jxkdpveNU5anKvWuEk831ga2NZsGwrrsCAA
RJHEuXsL0IQa2agI3vlyvAZ2pt1rE3EEv1T8442wfLOtd6m2/PcvF7qN8vzvn3/VnLL9nz//hKhM
1aIWxFBlVbdFcdSn+P6o8dSUHDN5MnvWIk86fparysdCYOXFi6ZtcLYxNczn2+LO9zx9LVqin8ya
hYnqNCraqGmIvFMGtuk6PdkOJuSV1NezZG6pjTKz3LHaaq3Rn4vCzG8zuKweNOmz6Eqzvl21Ulov
RFMM6Kpzb5YNBYPTRRbinAOwukfREofexXk2domqtJT8LkMV3ZI1VtY6a9xxKQwbWGT681Ku44NB
McIzGMOpdHR4pJLO2xYhaDi/bY16Koca56pu2QvxJb585cVXOaiztQ6d2WtkdWbwWlqHzlidBKhV
HPJIV2d6bMSfBvxpirgCFxishSaqa5qb74rmmvPcydHHtV5DcsqJin39cVaKEdEm0Wvbc9u2vve5
Q8H3NFHq5ZtaNm+/xAFE89qHanikiu0gegSr5BoyAORUkGWDD+rbqb9DASI9eaH7pvPsP4lWU59i
PbMfExW+sGzBD5jmqI3f74ECBvPSaKQnRErB2iTUWnVUp54R4KRnntXhXcUvxI8guwq8a+ED+hRm
kqIP+9l1BiJo7YZ5C+FemvB5Q4uDuWrncO3+aouz6xx7mi2abPtucA9DoKb0m8smzid4sfPd/FGU
UYjCCXEG8bqY9ZlDpTnmmTaeqdWneUaGAgzHxZHlgYKJTGAYc7NkBaVNTXGQa884pXp+N1X07obS
CKxZ3UbusWzd2ZdpYYEZ+0UdJ4+uvo+q0j+JQ9qX0Y093IoG0UDCzkSWoazAFkrHDkaDGLGCKfkE
I2Ehmg4fpr1dh0cBocHndBZnXXwrWjCkEvIXwfQ0Cs/iAFSvWI3oq1he/NWn5/AmAD/Okwi4X1oO
P4ThTWTmtmgJYBFma59a5NwuLcGCiyL301iLKGpB6DVZeLk57gw/xPxtOqux87iciT50mNoMIhwF
+k1c7CzDzndaprik26wGhvXlXNHRKSZhnM4sct5buxiGbZ808UG1XfR40gBQu0sAEZD3PGcJ8As9
9evH1Chwb+vIW/Rt8DNkPwmOTOHj3NcoAALosm3ApqOCZGZFXuLNhrg5JIVkv5t+9cs1a/slxbJs
poPLfcxQiS1cGzHSvz9Q/6bctTUqqtg88lDlYcrwl/KqyHT9FItb69GvXXkmXr1d3kBJ7cJ4J8LX
vYRSNZfleCdevWI0Carfo7IS/x69XitGVQMjHDXL7/7penE7cYGvUmFslKU67NMC/5W0xsHhiyLA
bCi5ZzPcqrNLEMsOnQ50C7aC7Je7x7wEHQ46rnvU2bQ3FLtKknrSJyP60Q7GXW+BXRVNIoXy0va0
gYcko6ZnUUpf1MVxrJXs2TBA6g9FvG6M2ll6tW9u0P4Ua6NVzcdmNM5iIzjUoz+zKXi+DzvD2FSe
XKyxe7Jwm9DOAVKpjWf4+kbri51cZemrIVGaTx0PRkFaihmdg+sJrKf2KanMJxHl/piaVJC/xFSr
dZXLVNvpn3EBkBYoJq2jbiNBhnCNdirMmn3t+Kzp8HK3jyop2KNWd/a7moxnky/lu6wVPy2/N1+1
PMFhLoEij2oNW3KAAjDWEGEkQFDv4zAdFkVDkEKW6naJBYd+SlMJbrNV+jduCQmgb/T6YEI63qhS
7+wc20p2mpT1W6vrJueyItsMJmJAJ8iCddPn1k0eGtLStIfxVqUsmBRg15zTMIsXYWDXD1WpspdX
0+6JB5c2a5JemRgNQIPyTnqzxvGF/0n5nQUA7hGF9dPokpXeZP7OI2mzKTr+O62exqchG4q7NC/e
+1BTXhVPlxcQT8F4VAghFTxkRH/S16B1qW1b9RCrX6G5bPzY9h+65tTz5d6OzhBucqTSKKXgsJHU
ir7rRTMDXNT8HAo87xuzyR8DTDdWqiFp+7pIvaPtGckylgvvOerMp84Zm584QayaxtBXJu6+m4E9
zTzTouacZK620hq5Be0F29eLvHzVlH4OyBJ4cOxrybtRjCslL+uJ7gM3CNTpnsS/dTmIJpzHijWI
4S/EgGIBqJuJUzkJORWTLqfOdLlWj8CHgk+3EZPtoO7mlpzFW1VyqkXfyeWNKwfqDssSdeVRtfhA
wSM2tpKe4vjy2mGP9x2CrDfvy1S+U4sx3UiAsDa65Kmw0OzJV8Qq3iuvnItrUtv+1ahy9pgnerRq
+OjtDQ1ltqRg460ofk84upR5LYbJjqfhZMbJ6mM6aNPCQ/SXzYid+19d136ykvei1QnofBxUl3v8
n33iJuJv6Nv4JdEoEzAD21ggFvIeMJapburEvoUz7T+ILtOo8f1UBupv6LKdMkFAGcjg5JkfGnZC
ORnJANF01IF4nLnWod9W86pvl8jrbrR4rE9mLdX3tR/sPXyYyb218aZQDG3ZTlEtpNNYGqlOBXRP
a+5VLIqu0zAo/zEmzjNI1mGTE6ZLnI4qXnUyQBCQInEQTVic/P4MI4UdbWq3rpJ5t7hOIs0lXim6
pM5402Sn/t2Hw86woAygWIpRVhn5/t/fJ8QZ/lyg2whGbKo8Sa3y5VQU+UsBTqGlyZiFqfpI/pNk
zIpnbb7rRnttEne7u+D6HWeNbPN3axq7tkbGxMw6AfHa/zFzGrvO/LhnNdEMP1of1wWRVK67Mh1n
buuSTnGbjvSKc5CrlppJ2xxuRI84QLMf1lII2+nLQGXG7AJEoNi24e0DdN35kYGSYUq58QXHqwxT
T9ESB70KDPy8Ypx1sESFuIXJ3rx1cHfzcacaqVtCA9jg9TUELhZS4V2Qhs5JdIkzKSBdA6wcH/qP
AaJb5SpNvOEGot1ST0b11ptWrUNS5AszkgrKTsDa+UoIV1SyoQgl6ntJnPchUOyf0JL8x1Jpu9WQ
4tCpuLCadF3zqRj2qm2edeDTesAHWm2crTzJ7yPIlAJxZaZdeDAaYoOi2VOvyFPLqFdln+ZAfdVg
Lik7M8uxa4nTZEFMSqX+PjP5mncGFkrlclQqSkYrSdqylKiXbYIIdg3N7hsiQRy5o7ZeEpm2H5tc
PWskWwFPkkLpMyQhlAaZm1gjk/4PM4hfZovaVdQ1Qh5lNeY1SQ3wV0f2wPkyyeXkiXfZD4Qi7k9V
fW3qprqNURbrGxfLdbZOeCSrVmzcdnGm7EIiJUtEF8aLnIM27Y3kuyLFv2fwr5d3k+hsaZmkryp4
oXM/wYRQlPwSUm/mccleWc0pcqHmNJDsbn8pkXP9xjsEQ3/o5YmAVZFFqaUKPWgVAn0fOvWXp+g3
hJmj9xJd8KylFPbZzot0zqI0ehhaPA9c/jO3ceBMGC+pPRp+Mmz6mlKWIWj9PdTqbJPZmX0k3BhD
qwUJwG8MKINGQnnwErNasQYfj1oxoI1QM23rydLwEmE9YuW9Q8zcLY89+oOZ6NfdCuCo3zNtenD1
Rf9pGrRa7DSnJ5g0pNytNn5PiyIk3pHzi1d79KzzIwSiUL564A6WsWnDPguL8iZWMHXwEOi9K5BH
PNn8HshyNh/riCQsoPgd9sqYdJtq8RxlyU1iRuZ3SNM/U0CED1ZR5P+19DW+KAt4VDmKpqsKMB3Z
0JG7/VkJUveRYsVNNjxSreOcS/3J1hoevOAydkbroBjAEug1CcJ8Zk5OK21XaHe9qoDWoB+7EIyN
uoWPDgOLmz7aio2IaAaV8bkpRs2s3uNfcOeMdoybbtCB0O3zM0gyXG+IdrxqyXgXiLpcx97mhlX8
qsz8mzbE9rOExHOedEqyJfnzq64reS/JFcmbJh/efCs9VxCD7sup36cYf+FNDk6Y5YVudhImD2JH
n0WjvOrGzJuL/b6IC5Dg6o+Bmhtb3Af0em1kcjrD/jdcX2waEY6Tq7TT8ncw3erAB9dui1VAinOv
L/fdQbRdL+sOXg9qrHaBTX8ZEFNM+PmstqeJtVOCA7T7x1qHfTtVHIraQ5DA8WHqkhAN3Pm5FYOY
sEFnyap8tK26WFrytBmS5RwESND/qAOUq2Acf1l2cQ5dW3oBKGDMo7BUbkcLP4UOogXpy78uD1xq
xsTl/OQul2PBgf9a0J5HbfBODeZYGwufmFOFrGCGAVP6UpZBjVGzmaylskpffMt8xXGyuw2AXt47
yGZF9+Ck9gZ4Aoif6aJ0YPenq6V7wKygfg6yja65yYuT5SbwSco+RLOXhnv0NycBR09L98YKjeLB
6+p43ynab2i6l3oniuqKB60e8BkclZkc5yu9rlmCs5I/UDz++XDtk626W+pZqc3ElOuAaFIp2i3R
LFmLtKuGRY8N5h2EaWfJckPmRRnATg2T4uAVQ7aNWBbuEioX9hpf0I0WNg2MkERZyV5rU748JssB
569zHDvuPLfT6jGq8TbuFaV5kX3sypNw0L6p7pQDzrOfZY4xduSC8h6NtW1QizrTBnfWRF7gzeSM
JIxr1d8bL7jX2jENf7UUU2xFxqyvyAvg3nYnT6L4zA5wwTCjOzFGRucyBtPs05jIyf39Oicq/UXb
pepFPeDoOP+4meNvRAUm2lgN4rCPOGvSSNcedjV6F+eUuvKJbO4d2duyjPd+oVQET54Fr8RCFB4U
fXQTO7G2k0HbrJJQte7tkiw2nmXNzxD7CDu2fuAJI89GNZXONszVdc1iYNd74JK8gvVmocbDa1Z4
+8CJ62MlR9raIpKHRbXk/aLkNEl17ZeU168ZyeVnq4kwJrOb8aRZOYbbmppvNSxnV5EU+3tIKcEq
9itlr5VKcJTrIl5S9BU9a138BAeg+UmVy6qJdP/bEMHtyM3Bv0UYwZOmSP2NV7baHS7TPtti1Xi3
ureLF6OAKAZCpmD2ebef8pPdZHwiBqgI+n2mK7gCAskGSj4Y5m3b1a/lxFxs7WGARKwTa5zqsmpF
X8iN5DwMcVcc0DUB6q314KXJQsrV+HhsRNMZy2NTed25dOv6Dk/pe3Wa5WRavEnqASjN1CR4R+RT
8r+nRtfckE/gR5EjRroWSY3BYJFpDojlfxRbDQ3IaZBTJ9FlpVawKWN/Ta5A28cR9mTkgpy1nlc8
GXDFW1RK0zxEJiRduWy7N8DgdyGfDjCX+BpGEdbGuK/uB6313utRQdjvBfqjPN5cFgZS9J0H9ZNb
69pzXivjpklSfymaDj5Wc0nim3YZ5b/VpZ558+/rdPNv7z5T0wgQq1TwK478N4W30o1IpM1Ceuic
VKG2SQMiXIztScbuYVd1pbtCLpk9uBnLEl1NrB85dYFezZf4OndA17gdohuWBUzHxfAhL/x4lmea
eZ2eYI12uXWMwHV3mTvd2pjUJBUukvOLUDsdG0rq43hfE/H9WdbKrm+y6K2uWn0OeTK9xRFS3WBs
pG+8TAlvPVSjcxP47VuCDttjUS4uAhkcEQWlTmOkbkKdngS5kQQPFgxclRLgRx/g1UMEfljIFMTY
R2uIxq9j03VUuVj/gZWhZO7rRgnFiQbDQKacTgat8qWMjvCNq1NOaD1opHYXUTNE+XNs4Afvj9Ga
QrFqb8sd2kxxWjakI+vpcBlJ4QLPRWcXw2ydjYON3bhBJak5HkWdiyiHEWdfamK+NLvOGKBH1Ka+
QSIFGwgjCRbgrX1vKSqLTrtt9opUWIc6MttlBVrjEVSJN5t2QT+T/ACMwfghLkpA1N7jU9KsZI09
v7ioijy+lr6tPVpxzlI/Pqlq7v9oum5pq2BxZ4WXgTKmGAZ13zerNkc8ButqjpbFOMtDhCw2Csxj
HerSBv2hvI3kCKsxygX+l7bzWI5b19r2FbGKOUybnYOklmTL8oTlsM2cM6/+f4jWNvXpnB3O4J+w
CGABpFrdJLDwhq0+9dLRCfTPgUdCLQFkcyZF55zAh0ZbKZ36Z6Q+4RtB0//DA97c6HxBwOOB9+ii
T33sGJvQqd46kQgPb51Ytpa/O40CKVAh1VUlanjrFM1XmpdNtyt5qtQ/yyiwrhBSTnad7qSbDGBn
+Hlq/G+KYWMfqMURPgORw2SXLGPtMZeth8Hf63MOstRwujLK0bnlIJGXwpg2nD4VibHuZfCbkqSY
X4ruV51049embYZtRT5lbxuRNVeXWpQ/+Hr8BRFl76604OrWtfqCjCFuj3OVOIiikyZbEu/R+UO9
Xquq26Z9tcnGx7jVxlMwCyCyAwKZeD5bDqIu9rtiH2dnnlB2x7pNfsriGXCceMZZmQmqlgmeVrUz
86x2pvpJtI6tbJwr5wmPpvqgprH2Ek/Olk0680nGfetaBf0TnpHaS67Xzl5JY3MtTaqGvi96QHlR
Zfue/Pta/GoVe8z2DoL8t6JoTc3i4CnjziiaX0YBG3MAqL8ljWNSRRHJ9EsJ/vPRy39qoyWdhZWe
mOAGyja05PLNmly1zWYiO692a5LTTGdi1N16OUI9rQ5AV6PdyCoTO9g6CM5FFKRPxhS9r59Y9Q2Z
kT7N8UabOq+6ijkTCP+0gWMbt8FGF3cUpsWBqb+97rVO3puTwT8gRfo/bRr70sRB/klq/I1YZ45Z
WxxS8sNuH6vt0zgExa6wtWgrNgq9GCugFO3ic8xH9pJFD4WsjJ9Bnz3fQDBgvTRMaDGpYG5sHVOv
lS5217C8jJryi9HED/6c6+yi4mimmfHax0MEUNwJ70sv9A6OhKR9iJz2Y5Il6soGq/KzUREarn9l
cB1es/yRZHAOifDPE0n6WPO+KQO9EK3ex2RlY73KkPvElgPYl3mPyCLdOn+dspotIzVU/K1o7aBJ
lvn43bZWGGKkPzz+nS5UguYuCRHcb40cQxKrtl5x/NnUSaP8SPNWRlg6nq4JkySAgJhBJmHvfEqb
7llEVGnIgjVMPjVFUu5aOwsPCqZPj+2cfBMRFsITBSaHl4Jn2rqZ9Uaq+dDLkGnkAOFcWwmQzo/N
iErL1NyktaJP6RDeaWpSPoiXT06JDsWD+BrPbUupwTFhKf3u53l8Ef/+7e/I1n++/2e4DTs/Cht1
/6mFpBlSLfnyMD5PzrGSlL49hCmYJMfRu3WX4zoliBHizG89FkA6HKd1VHsSWLLO27YZsj+QU+Dh
k5s4lViis3suP8dW7GxMHlW7UW+irellZIVnaLEAGUeTX983OfpEJYS1EFGjk8mT9bOlO58zO1bv
RUn2h5WWRc9xSNZGMTPvyHO7wsfXMrDHyX9aAOXwbailO4zz8PiDYXY3OlJJDmK4Bk1XQ/5rfxoo
1b5WZNbALnTjS6RhZhFWyUM8+v1dHsFCDxH3vqscTKgjpa8PFatTJOqlzdiW3dOA8/g5CduvyqR2
T2OJYnrUdP4WX5Z+VfCu++mY9Urjs9vHSiTtS6/5PlbowKV6WvB5+Nq6V5zqm8KvPVML60UfdW8H
HTjbobbcXgMT2ymgvK9ola/FvhIGRjjl9HnwYEXltZeC6DAMoXnyMsO4HXh9glDMS+TWZp7QzKvq
fvUq71t2aMLS+RLkHkKbmlydbGtsSKqbvErbcNxoBlaSVezp9xVPJ7f3Sntr9yAKVrC2UW1qY+vR
9uR7DRjcNwXAzCov8mzlWQXeB9O4zWX7JTCy7rtth/mq7Kt6E01ttDMrWXF5AvQvjmmGq0oPuh8+
dPjKL3us2rTnLtOdX0YnXVkU7xt259ejBWNhjLFlaLB97tPA3sV645zyoR72pi1hWpBnG2WExY71
6koGXf0yZe2w7cDFbXOvZQWeNfdqAX6vBnT4vY37B5vN1j/YciJnYzmu7wX2Frmg5pgAixFsPwL+
pAVm2JFBW0jOgx9EV3HApEk5STEQvrkqlqTKDVPb2BRGrlx6a4R/0BdfBrt4KM2seAaV+6xUTnKP
iJL8KZcUrH0V606NivoyGtUDRAAg/Qi0s4T7I5Lb7CyH/qMDr/vgWylumlWY62eJBLSzmQIzfe1N
ssZFK1eYmVCURkwmMQV/NNWux0q+GTAeyPCkw8p+XcltcFKd9gJM0wb//KeyWICQO6xF7WdcBP4u
Hfs3xTFBr4lJYpKumUNEGbWxr5KVZ+vOGz+xM5LdYw3+idlJfTcOEb+kqVeOfV93n2WbJzXQ8HRH
kuQn793+mtqddhkwbDESXJBcBLVI6OlA0OdGefT6azdY1rGY4u/sMRLRo5BwcEJ0yW7lEEXc1Qhr
cuUNWbcpyCx/ZhrTboDe81qbi6ZmOq7sKO0hQ595GzrF6PZNjS1Da2rZ6XZq6S3LJGZcttvPtbHP
C8pWJUzr7gpMm45ZjfvzGBn3dtrsWH1udPwT815hhhc133vd6NCoTwtXze1qW4WvUwXQF5d6DFWi
+levP/W21X+q48A5l94Ed7jET3yIW0gkEY90JPy8vdyH6arg5/yQSm3xkM1nlq48pDz0T6JKNGKW
kO4wf/NdUQTclN5JSvU9Zks4ry3juYrl7tDXZuWKIrYqE5m3+FskZeZziLUChpm5m8ylIoexGfpd
uxnkAbPq+QCa7O0siTVM/wLz21K1hC2xDoxitja4+u+ellmfQPH+Kr3CPg5lHR3s1nOghA7pHsF5
/9KHIZYPlRbfsZU4brVCK+8nu7I2Toq0R9/7Dw5v5n2O9/UJPeLmGPDz37cIi541lFK3KmYh90PZ
5BsP8AeSmTHS03ovPxfJtaoMUAf2lF7RtY72nV5Vh8h3mvsRWyPyXkn1qnrZRS75pccJ2AIcSb5G
Vau5IPXSB41t1z1AKnk/O926Za5CtyOLelBMRusNaX5l9JgeW5ryzWRhocq4z9gFzhjMIdyarOBD
r0kbxEWKXzqksoBn4avfcYd9EOcPRha2+2pEWJ+f0i5W8XMeDLAysmWTWzAD9UU26u+qmUa/MvMC
ShOBBX7MDyZ7z69WoBVu2Sn1I3Iv7bZMmvxsD9XJidgT9HypfoBh1LpZzU5AmQ9ukFfJH3LAMsvJ
mJOYtp5toRfmp2nSjIsKjmQdOL3yBTOoCzkQm41KR+GRva1ls/wWBsa06W25PJKmtB6zuv8DbgUP
SnbtWRHX5jWt2+ikhT5KfmmHV6szL18M43ukFD60jGbcKwGudKbPFAnJoiteGP4PB5gcNjDp+Dim
eg/CvJK3VYa7JekJNkiICOeJs13m6VXt6xwcQL2XLT85WJNjHpQpys/8L2PcIxrz3tFLZx32s1zV
EDn7EfuIc1YAxx9Cx3s2dFzZrArTTJipvdavtHJgi2JokkuIAN+OHeRmI8BdPp/l2uzD8iCgXy3C
5iBF7AZRK6BfdWuvWjRNn/GEyR5lXBu1ojFORoUvhKZ3/aFtMX2cbCV7hYjxB7suw0PpQO3IteBn
OD9zDVzBi07CZVMlDzs6sokVSTfuhi7OHn0VHxo5b+sfpoPjYNgqf0hsWZRyaH0qMSDfKEr8ivVI
sc4zzXlI5wMEe3wrIr6onimp0opEkLKeKqvYBF7lYChOjOOY+s6OcJVc6lB2g99i8GCZI0RYYgzm
g30b+zZYYio7H1RD108v+MUG2KkW2UXySQDCD2T+3GnJ2Ymcr1asOZdQY30d1E+ThtWMOqkI1jqw
3CvvaDm2cikgqLgT+tpATxDFd5JaPWRdMt4X8yHcYyadbVkch/uClQKek636gtzpN60ahl/sz00g
lZmosNqupCRd1Y2Tb3py3zwuE386SgkPal0yrgPPkb08StE6wS3mkxn51t6LpQyRxozfq5J8ATOT
rCe7ZsIlF+N58kCPpJphbSNTG9ADwtfMlkfrnJdt26Gk1D4ZuZXuRd1yUGr7z5DaVsmrWcC/mI2g
SFjXL3bd13hK6uHnDlH3dZca2kPsBCxRwUKA595hcQhFAEIC+B6EIHscxDCYay59pbEEJEP1lLLP
tIKUPRxEnZJqs6FgA6lYsh8iLbT+YC8KFwQsrn370deYJYeq/E2WpPEI8nQ66hJMk5WHdnI4zqmJ
UuqZCMZfpDpMXns5ALAOHGgGLtskwIMjqHS8hybNxOHZrjYmGHojCNmQ9NPwLBdDdggnrE/tQpbW
pYX7tRY43uNo9Rh6+Re40X6AOJBEgiVud55S5VfyaVCSpTKDx9ZAGzeZNUGprT6Z+RhdBvIapEKa
Cive3L5zYv2Z74/5PI2weaCD/8kQt2a1mIUKVrKKW5cdG8CCDS4aorL27poCJyOEj80gkDe51cdr
y6qmhxhprJWmNJhNBdr0cKtD7WOn4qG2EkXRwGoBjRQJDRg6FX0Uu7KRMQGeBdQGxyrP2HK/nSVa
gQlKx76rFPZ1wz4sMbdTnkR8rxIMJJHMly6VgeSkJEPtxiXGu4gDXwPn0MK00tAWuRiVyQsgja5N
KcX8/HksMoO1rso0II7CJ3MwKsO6irrGzo9qXE/7PLJVBKZgdrWJyS78gBqcnKGpUo537DppD/I4
GnjwBP414K53ozUme4mlZan6E2y0cU4h3INgXXeGrPOaBrnpFCpcnEh/7SD1XYLu56jlbLS2Y7F1
bBK3RYiXTO3VzMXmMyVGPudWKcri0Fh37PKO264Nmw1pU7YoCth6vZTgGx/EXzETmBVRpOYzz3vF
bSLPfwKLEm70qPLuTWzXhzD+xuKKDfi2ArzfGrxa5qI49I4KqtZwyA7Aa6NJHSzzmPVr3DnVB61+
xE8IYqNsIr3i8QEjiYBysuxUycEz1R7+hiKFbjEbtOmxgf3QJGlXcSgDKIHMttqt4stvdVXTtmzY
qOVhSCr9Ftcryh0beuY5zg1nW2BvuG4tRT82IZkWBw3rZyUw68e+7lcyIrjPutVtnFiWrvNE3Wtr
5UUDsXomQeDdikaRpm409tE2VYsIH9oOB4wC+f8dEkwJe7H5D9uL8lOU9T3GpGSa+0YfrgZKGu7o
JNPOcDwbz2DpcxDl8WMPQ1Jvq/rZH8cK4xwbdlOj3BW+VD07GtbvHRrVPGEp4sKC9VxHasZrvDsj
B1QFdcu7yyLzp/As9tOoOoRywI6QgzmxCVtmo/d1eHM0hhGBdmegF6BXaMVmApXbWHqSbV1+5P0B
jIXqwergLQY5JkEsNE+WNAEY7Axtb2h1skZFxIQxFdcINoEegwdufkpJJeBfYctr8vq0jrKyK3Je
7xJmlqRYAvQ7gYluRF/VwSKqUIp2c+vbAjrjbU+ebw5mhldv8wlkvGiNO3J/+jiVtyIwLV5Y4yBv
RXDWJ+xvDjpyhvN1ccDNNlVLYuzWdxi8tcWG9k4Ea12jrqvA9m6tiVnjHG2m5f7WN+zZeOvYEhJ/
QjwF+AA3TbzDjGdvWE533yF9v03DqTjb8Qn0Sfgs1Ti2yv2zpFjdc1oNn2FROZdcz4Z9iZ/iStKG
/r5tkKALOwd6kRSat7pG+VZO6KndqjrECu5wxFh5coHObcSKGaB5cLR7u78XY2RVmKB5koU7Oxvc
1Mp6png4dQKfTk541CuPsN5+ZCSnvhVFoK5AeRj32EBG+3Cwj00zpQ+tEX9q5dh/gY+sHmNdQfHa
GfyXKm6aLbn2cStaAQ/ULnuEzlG05nr1lNZ59+CHtva5/VaXqb9Xg1xeF71RoRhiVusa3uqujtjk
xNMCGSSnwB0E90Hrz9NkPtWVtMRybgl4d6qnSrGNR9IHvvHoQcL8bPLnPTlYtYI19T9rfNuuXpIf
RUkyev0+8sdHUcKLPr8rs/6HKFX80dC3MY4NhzL4PFVoB9kDe3Ri1AgnwK0HMmUdmZJ2P3ry2wFb
Tkvq/fulmgl/cUw8/5MIWuoTvVU2wchO8YeG3I9kfNhgCyzBIoR8BGsddMz635fzOhaMRqUon+DD
b8O+GV/tCQ+6qQHUPCqZfJFV0l1gp3EGZY0cjBVuzLPZiTjgq/R2lmgGRu/suyJKhH6IaFV+nyV5
6mwG/NxufZcGESxa+1by37VC9vHZwu5rshLkXm+j1rW9SuoJ4F4LqZgEyzhlR+TC3g4RU4VjMh/E
2dKwxC0NH+L+Rcgy/AQgPl6J8Zd+orjELFf6FyEfhlr6/uVd/uXVljtYQj4MX/szMO9D84crLcMs
N/NhmCXkf/s8/nKYv7+S6CbuUunGctsG4ePyJ4j6pfiXl/jLkKXhwwfxvw+1/Bkfhlo+sP/pah/u
4H/q+/efy18O9fd3irxDxexQy10EQpjahfPPUBz+pvyuia0oemUJ/tOi163c4gj9vnzr8K7bf72C
qBRD3Ub5p/jlqqKnOMjsO0+bpeX9SP803j9dn8UMS+9ex7n0Pz6nj5/D7Vrvr77c48f7+Kfr3q74
H2M1cCCMsu+2y1+7XOND3VL8eKN/2UU0vLvVZQjRksz/8g91ouFf1P2LkP99KDD17XrE4WelR2N9
1w6BtalAxLuiGHSzZICe1SB3aAWjZbhyaXtrya5zdZfUmPrVlcOMcm4WgcPog4kDvHKGpF4d1RzP
prVo9ruNrifOBcwvDDpR1U1OciodZoGFWqg7ddSstc6mkouJqcs2A9DL2a5NmLTdfN2EcxucPSQ9
xakxTLHkLn5uqvXWcam69Z5d4DxPi1A5rpNvXlhLBx3JZzdL03jHnhT5KDnNH0Fl7vUya+4QW8oe
JbIvZ8NpHkSbiCr55W4dsxrW0MKzRxGmxliJBSRbjiJE9WSmSBlTU0YVAUmRg+HSI8CC80VEw7+8
ump3D5ahYuL6367sjCgvqd53P9PIwGV2f8HUmyWiifbHRZQxm8SMOnHempcG/XeIqUuE5AMhef/W
TfQVBxHn/B7FKONgm+uQd5UCRotWRewCiFNxIEuISOlSfhcU2/YF9OW4e9cH5Omf4e9q80BJbHfQ
5B6ZPjT8cXkz7zoltO7EWYJ3Rddl7eVDPROicM38lO/Qhw5DE5y72Eet4c8xRIQ4FCxvUYEyu91S
J86CxOr20CD/+FAvBilq+1QVk3kUjaLKSvptKo/9oQRvD2aSfUKMnAw+IsvNzMq51YtGUS/OlgPw
OvMkipMQwBOnNpspXhW99RXdaj301qFWNXiepcMWCEDn4iOtYsFtOPXDqlRIkmBqJPGtBUJN2s4c
tpGTNw+9LzcPlVJYR6uzn0XVUo/81rORNjZrDULFIQWOvDV1v3PHuaeou11DjLRUiuvYlj/eriMa
5GL6kuZVvRM0XXGGDtT1ja/7gbqLCJ9TrG5tt3PB2RXsXWRhQTs0awddzoA93KPcaFqCrnmZ1kep
lEzOPUmu/s95o2iV7Ipwr6m64dQoqomhdpeu60h7407HUuvYZDdgRy8HragR6ySbL6rehXxkXot2
P7KhY78L1SSvF90FERv5glWIzj/GaeSsdQ2idJ3Y5imYQRE4RMpf0xx1oNlJY4kITEVBNLhPXfXw
AfQTp4DPt6LSmt1C4b8aJEDW+W9sEJpGp8z02TmaM4D8Uh5DdlERriSvJw4Isqf4yjXdTTSvEHrS
c1zDbtgtDqhFv0H1pEY6rqivs0LBNmyqaB0g9R64IAUz4CBptO49p7oW/VhdRZ0y17WQurEcIke7
FWXR/GGcQY7u69bzD51Z9+dONrqz07NDvBLlCBX6k63e5W0+ZOtbA8kn8ACD1X4PMLdh417t0F/2
i/UyQptFb2N9qAvm8Tz17kO1KYfSTlKHazu/GsTr4t175c1FtPImlxyC8u4NIyL/5o10e8n0Xii7
PqAnF4Yf+rgSO6ZpEr708MJ22Ww2Jw7J7zMcr4caOeg/W0Rz18e3Hh/qRZEVdLcD+f+l7lt7WpH4
hDXlQGJO9VC6LIfMq9+Kut+sWmAiZ9Eo6m99O9g4rj9V02bpRlbdW3dFqbg3tVsdwiE0qB4xQF0L
Q0DASrmRrPpVG9vUPzaZ1Z+zKGNhGtblIZqS8hBriS0/9ga5A3mwM1fEVHNgLKgKowMyumXXjTzk
naiyAzV3mYz2yIPUipy6jmqiVzxY057XnHIPmVW9F2cpPqDqFLaXpV7Fuu2cqgbaRYQ6MqDalTIU
xs7itqH4UbkcSOvxl4D6XoeSM+8MzM2h7iBV+ftqoq6eLznkElsyXG25gaDK6nNX67ervavPkhJ0
DL54/aQepiQsd+Sp5SenTRGqlDzzp4qdR9Cm/Xe7yXq3gtT/4P2ODTVr+hDbW18qLpOU6Cn7ClsA
bY04WuLUpJMyf6+h19TfmkszJCMJ0uGtLodYlQ8lDjtzj1tnMU4fzEm9MrBX9dxSoWOmrMWI5hDs
RcjHLvPYUGtDVN/pIVpzo1wnqmUN5j2Y9Wxj1wgN868zf5oBPBElLr8FZoSuh1En92UV4/2LmeHW
gOfyLGKFXMv/jZW7yWCbBuiDpFbSylJ4JQnOQI3rAWSYmOIMI5Y1dNVEq2AbiFbLBuggWkXfvGUf
UnY03alcj3FcnX3yVTX7SZGvJwNfgp9aiqK1nJ2oRGua4ypT6QCaagWVX6dd6V5S3yNUUt+Ls6Vh
qQvmVhAcys6MYCuIOHHoUWO+NcDd+Dmxwzf1PZuoSwdxiQ8jiUuMqJ2gCM3AIni5djLfFOir+lIC
a9IsvdiYI3C80ByiV3hQ2MHIrz4fAJuFIVLDfau8loYCyKoYn8a8h58nxQk74b7yamWyxean7F38
ZJIxQOQLO3cXo2ZNVh0G8r3/blRvUNHGkCT8fZg8HozeNnaK18HMBp+1Qj+sO4dq6L8ExXTwS7L9
jR1Nz3mZu8MsjAZ/Lr9TW2yj/DkK0iJzZxOPGdHqxGrJn8KQolUMCSuvP4vWUJffDZmNGRvFjGE3
+U+2FBJ2GJwcBL3VPsoIjh9aOzC3mF2Zn6UpvBPv4SUiAfh5KELL2Aa1geiyjjpVv6omo9yJefIU
hdpJtzL3w1wZUiUz8EmWtZMRvbW+1YmWsK7etYwDr5/VbarOhs9ey+uneLZv1JIEFR29PjZyL/V3
v4tsivoXcZgy6wA5uriYEn52DJTva8UOH8XBAeBRxGDxRAltC/VS6s1J63QMYNIxHXZp23c8ZOkw
8ft/tNKkcWf/rV2OFB0mMY18LJrWuoiQUfX6O9OedksH1ZziPU9QWPWigyfnhtsgn36LuV13iu+L
PA9ug2jIO94HIxuf4i4sYPjYtnvGSsSKAxDpZA22qd/q8/CTZBfugCvCk5Ss5QgnlLyt+6fRr1Q3
7DG+FXUDiNszqKifzqz3KqrKXEcqKJUv1lzVg07fxpXJLHIuFiz6HjXji2gT4XoEj9RJoew0sqcf
x9R7RTukPzm+359GbwCFLk7Fgce7JOFr8TvgY1T5u0XEiKKXN365EmWkzsKNakzdbcwlJs2j0XOX
3mJcoxrf7uM2hCgXqfUs95W/+xBi1jJvVN/5FBgVTiqtox/tTgrBDk4yp+KwlEW7iBTNFlJZb5Gi
bC6RtyYRyobE6Co+OiMiSIwhzpZL4k0gae5/vZqIZI0aoDoIMlFW6+HeQmBwHQ1KvBHFzgmo67Th
vrMna9WjQbH90OD1yc+A/ZbDx/p8OAZFqpyqrEpM7FQYZLCf1LHo73zVbwAnpdbWYWV5RdS+WnnV
1B9EURzi1n6U9S46i1IZRcq1NYZ1hoHQfT6XHN33rxAzly4lKhyXtjX23lhPoeu0DSoDTvpNgf4d
umi8TPxEVMT+RPf5woMe9Ns6TMEplZULvKe/VpYcPEEEAFfpPYmDFpkNCCLDOyZznV0DVJ0mCXOX
uchufXuf+eqx1J23DmoHhMEYJX7kVEFFSzfW1CEbO8eDvc3OXW79WuKhBgLvMnG3mwPKrhxdvwvG
vShOTdECRjNDVxQlO9Ees+JzGidvV0MVqSR9aVoHLWliUDe5RtLGLrr8gpZoxF8W+Wsk1nEsm+vC
3ABEvJT1gwZRDq1+Arw5QESJojhooRmBo8n99YeGpYh3i74NDBOM4GdNsfHJGTUfqxSbzaYBHXsD
4OO66etpyy480vV2GFzl0F5FY5H+R6voq2PJI2ITzfafRH/I/R/7i4gAcdpbxHKF39cXjcsYgILR
8gWE7iD1vzUCNLziCgu9lQl552JLzQZmho+QgNH/qJrIP0YzxnololsztNwx0IYHcWhQTb0UXo2s
fTM+ZCYkjzTy0p24JySmsWQwqvOtZLONVkvGsIrFx/G7Vdxd+l9aE1Ji7/q2c99+/ugyOTb27FX7
MJwSqDdxUR2BC0aPAwDYxyFwk3De8J9rcjlyjuaQ/RJNt6DKazdJaYebpY/f58lq7Py3cUQDYsb/
H8dZrj388/203SS7moFCWZkY2jmv1V0Xqcah8TTmW0nXaeexZBimXol2TkwtOg5QgLO5QVT1ovUW
I8JLSDkbpXHgksxdRKQYWxSlAfeIdekj+NTE5bgRlaL5dkURPkBC2kC+qlahHcZvT+liBOezKnRt
3OOJscH9LtRdkhr6MSxTA+g2z/zG55WHxQRlRzzfRTu5nNHeFGXT7N/mNd4QHsjySXf8QPx7u03s
7ZA3GlrHf9bJcwP+dzBzKvVWn6G8g1nyHIKD+ZdONYqD6C+qRAeFr8+abwqyKHN/0dB3qX021VHa
RukAn6MvzmAlyvOkGMX5vxVFgwgZUbU2qwlq7T/HipGS0P9mmSiiVeZTIWmSK850QCu3s2yuKxIJ
87/frX8fhx+sBCqYZKadbD5oY4miCoxXykIAs/M8TlSJQxV0/jsb7gRoQeJpyLal/kWxfMhn7C/r
egrGedA1AMzRkzZXe2kbH0fW0q4oGiXUezSSJADMU/6iKiThyQIhODoHM6O/jTExp3mIrODJh6z0
wiHmZ6szj8Hhwkzxe9vlhfVYeyZukksRcsih8xE02Um1c2v1ESu7RqZunJEIHx4mZFKMUWtPiKCN
D57OoQ4lVLDLUF1bXcHDa4jM+DzZbx1EL3GwteTWVZRE/8GIo40FlGZd2GVCrrMdd7kSatcCotWm
LciT6YaBpd5c50l64xa5Wd9CRMPIACuU2bJjoY5/tL6hHEkNa1dETY9yFMgXpW3s0M1fRrhi12Zu
GttGuijmsG80ywkx0k7HYyypv26ROmQt0Ol67oprLjeT+Gh9R8BiCjDsJ1GfNE7jllh87G5DLTcj
msUNRlZyu5FluPxFcWLrkEWqj2ACCzttXlnaodTtgfrD25JY0q+WSmWcwN2K9aIIB/NNJKL1t5hl
iKVhqVuGwe0nWk38TvG6Hz6TQnuBUCk9N/lo7PJWL/ZNWiXPKPl9VwE+/vi/AUOI4UXlk5YRUkCj
DE9GQ8hLiAHKgamtzTJ9X9TnoggWrSJ4KYrWD31zE3h6A8ba7VtDu6QxeKDBs7+Ab1W8o68glw6J
B5WvqpBG0jSRfiG3q11EdD0067jS+lPe/EpyQz8GSDydYJLyryolfCphhuYVImLU4mM+nEgJidZx
DhFn4lDVkKRuLR/LZthoR7P7gaWZCS96jhPDiTJJpBYqdHmMRh+5dj/uUmjQHLRJCaT9UJKwn3iP
uJ1RZvavJNHTE2jggtRnmKanGkSUG1ue4opOtZ04m7BtYcWBgpX0C17NsNb7EQbg7JA+F1GNGu+d
wGsxIXfeWg25q64T1gAXCHgvrDrzL20aTSslD72XtgWOpHT5+OKVobFymjp78SxsB/Pcd3BRqKWV
ZMDZbTUYTWwbOEcFd9obT1uPIu9WVITUA2o174pLq+DV/du+SeKHrtWzJG+ckedXCzxGq0KFuYJj
XcxZ7YTtM1DsI3uGp94vN6JuAHI5rW/Nc5e0y5VNNY+gQ+jaOIpabexKKvbIp9ibGNruqxpHn2so
Ble5K9X7Pi2TlajP0k5fpzIwcmcG9UJ/ZmqmfPGmssGfEkgdcK34FXZbvap9x7sDCzg9FlJzFfW+
mpbbxNMNEmNcJKybbasDJ2rQ2XwJv2pBNPzsJx+7Ah5r165opj3uJ+Ve1lP/keUgGHozM3+GX9UG
/RMRibzZeDUjZGHeZtboTcJ8wtNxjYRFAgcqIWtUzRw+UQnVINmMo5VcQONZ91kpSa7kG7zNfp/5
GalSURf+Pltab2fRkF/aDHGs0DevAbPXA99F7U4cILHrd0bk4dqIc+DqQ4MojpF3LYrUPojYJQKd
dzJhBpjTLvEfEffLnpQqiTaeDOw/ryGORVJRuEZnJT+aIXInfRy++riLbaYqfh9Rz1skfxshdKKS
KHTTMBi/6r4E4SNDanOHuk3Kr0iSg3tvXnDUgWOtDRlNsJuJciAWJ9a8DBHtng+/QQqNk4NmaLt2
5gbR6iQ2P5qkuoxSUUEKmdc077rNY7MHPJzq6tLMVrtqR8JXK53icQSYeOhtSd0OUyF9JoN1i9Ag
/azSEeEhM4ISlbE/rMx667iAf2PrWTmhrNs8oqM43qF9vtcybtuV8zHfGqPar0WsOGhy8g0JO+Uk
SmUbTnAquz167vUDi0u3myq2JT3M3IRRblOTh8s1siNT3YyfLDVbCwo08qgsh7FTWQuWs61ayso2
TfkCQdFNAqWTnkJvHDeo7ucmTBlkccUhMGX5KBnzAax5ylOEU7C1ugqloP2e8mxkp2BuEeEzp/2v
TjMfE8gKOiy813IcruH8vEbsy2APJzFY1kNcyP6YvCbbLpaeE7hb3P1KvAJHay/qP7p+ipAs0oZT
Mgb6akKFYy0CRcMylDjz43oX/R7qQ1hs/z/Wvqw5Up2J8hcRAWJ/rdW1u7y0u/1C9HYR+yJAiF8/
R4mvy73cb2Ii5oVAqZQolymQMk+eczFCqxDJFpQrLF11hbvqOq+8d+scG00nS7ct6/KVYAl2mmaO
wvnehM6o036TdRFu2GBOkCKAPjVpV5OtC4dpORqjuFLHf9pMPRYVfihNvfnQkLwVctmr0VpR4vFG
ED2nLT/kMTnUizaRlM+UtZy7Z+7oP8/n9KZjQ5Ju5pzuq97bDFX/HCQrkF8uXDbmJ6mGga8zA6We
fvlHM9NVxqVEhC4fui213l07/Ryjh9m7nWakFtnJ492f7I4WSHr3p0uSa/jqNSBgqkGOiV0yDlUd
eWsxtNPiZqMzzZ95YlUIGlvycQPwEqJe/21cF0gUBZGnzBpIacnMX1dN9tHnNmMH4rUtslE/oJfg
7ZvGPc/fBzXBeoWyaHwBt78IWbbZjUxB6eN5/j50blLPbzZEfL9GcdssLCbNtejwZCN2gVrYPwCo
Hy4xoMXAsFoL4iAQcVMcHQc8oeRFg/x4APuCpjL/c1AnstNbqsRKLCh9OyXK3epMQUMqhlRkVnvj
idox5HE2g0IqkWyG9vnoiKrrNZ5W/jyauhETtpBZRPwN2GsbxEPpTweZt51RKvueDlM3+Ctfinh9
s7Uor0MK0YwXRWk62BZDql1qkTA6IFoNvtUWMe9yjMDgqHXGuZfZEKN+JYcP5n6wNqCzLZZku82B
mBxwT8L35zmowyut8MRiLDX1pfr36wEFlG+myZG/d2DN8R2p12F3m7wJ8TOonR43X8juwKAEShhN
qwZSw/Zqswp11r5zESUEXiEO2V61A5nIgQ6p/9FErnogwMruPPDXuW7T/zqXqrrPYZJa+4Dxhe+5
4oEOqVVB8d6K+jddm64CKRKbQmfXm3n3MAxFeD8UXMeooCUjY+irRia85zYCV8jFl9abt49ynPsK
W5nfvW/XoxGmnp9syhnD+xHzU6uvrZek4C9jlvjXUWK512Q231GTSnfCyT+gCk2cqIanSMP4mloH
apATBzM9ahmdp0TX/ZAd3tE2G4Caal0Ugy17SOetLIFfDo0gH1Qgv13qNpW+lI8gLmS38WGsruLX
qEWdn57DROXVUeIyRagzW2ZUbmKTA2QBnP49L4ZzO+XqQCY61GB12kIUm4HMEW6IPIJLPoWf6fbq
kBl+s29GJ/WhJAzZ7TvaSmT0iqNTOoDDMVp1lmUtaJtCNtqW0NnNdhvxm40mcJD1W5hB1a85CkAB
GbLlzA02k4ahWNTftWYOJYYG6uUod30jDKtUu3ZdBorMAeKCGwP1k5tWJ0inrC42KDPINo3Opt56
Vcy+jxYQNEjpJUvUKfnr32Dy1KTeGinHufeGhic4PbK0fB77W8c8le7NJtzJ0DZEdAtVRNA0+jTV
YOqKLDD6B4Plfop69gpBpvJCnX3HFiDJY09N0YYPivEtmXkBIT5bog53ZIn3aaxMsSvNOltRrxsL
Yx2HKfJo+gIRtI/nC8xTjv5vF0Ay8cMFkkAEG1CZAvWKMpfu6PJsiSbCLtQsXAD6lMWWeTbsQeAZ
HPtIJSvhJsm3BoUcEwP/KYTgnI1klQdSiyp7Ho32Sg4AUPogu4jty20k5AH5t8bCJjiMnM/5VLgb
iLvgtnLBWp+PBfhhEtx2gwa73A5kKyG8Anrbcnuzh0krNw2AkohzQRzst6HUNAhMqceiThd6Ue8T
q4c0wc3k9nFbL3qtT0EHr+oRqKLTNgUEq9OHWzfZ1BTz1SQRCKKO36eY56lbJIoRhV7ZrPWOt4Ps
B7EfakCX3u0x0EhHewTR3urfU5QcDpP44FN1ybjNuvDbEI/VGVzJ7NQaG2qAGpqjBAPL8dneFFuy
k4XOOj1GZoKdsLa5mWMISoLTDknWXyb9MN/N/sukMQSxhlIkgb9kqJzSewragLhR4G3HMXudtyiU
ONGH3/YfKBT+DNEv4Gl1J/BlbJOkI6LFv/r6eraGJ6/zDoh65/3M0MgVAE7BIbWLBiGdsn0UOQr4
TGNCMUrR+OARbvwn5aEyHYQ1/0DCLni28PxEDM+KjlPatgdmAwgJ/SL7Ed+5XHCjM38Y3YV0vvQY
t2FvYyLLiI4iTiDNnVVqbUm1VEWFXTEi2q8dns+LASQul1YMoPMwY+y+eDG9Ch/cD+CLVMtcgMvR
l6paIaOSXgA9HndeoIwt80V1Daywwc4HdVh2CLplTR6mEnk/DoJ9/m2Q1bUG2Fad6tq14D0IFPN3
jgxVAdUJLCBRH9T6m8wt7U9ZO55zFeTfMztDJSVWbw/g12xRYwoPbpj2p1YOZ4qf/c3jfY7/9EAR
W7AsUQW8CvrsGbwUxT0BHfq1iezWJ1eJFgVg/IkAFRU3vf0Ijq0Z5lDUNqCeUMPY2CPYq3rw7W5r
uxyWVeVAbVsjIdIymSel8d2KJlVAS9KkhKFAYac/T9pbql+nEC0BtBjLFNOX97HZlEdoG2AHAnGy
uUki9cQba8GE2AkYVvRyh+za1KZmeaQp3uchEwQ9l35qWPiaQd/vAfSIwiuQfMTHyWPZRWghvZ7z
8nvPgZjqwvBVTWa0yrHRmj3czhwWHCCdEEi7jSdSFFC9x1NBByAuVZ1b6ICMnKL46c3oggcbMpcG
ti40GkmbZsHA+aBfyLG3qsYJ4TVVFJeiBpco6Zr3TToCUPVnR+sZ2EvojhgRtXlENoS4i3VHnNbO
kdngIT6NCFUVlTDF41t8R9p+sRmRoCa9u1U0KPNrl71AKbT4jkifuUxCNZ0t4JuOKGAHRdibQzkk
6zY3gOcz0mCrun7jmp1/8FTk+iuES7JNCSJFoIygMU/dicH8Q4K/B/RD0KvMUXq3yxmK2OkvA8x6
bQP9/9KPYPq42cGNs3byjL/8xd/TdpaEFZCNAlxkFeg98qzFr1THJKltBnG7QNrYhaAdYhdhbY0L
xys6SMY29otA5qXtEIREcODM275eEMsmeFZAaWWA75Cajuf870GN5QCcV6oTglQV6G/1wQBPJeCF
0M/opn9tuiOFTBkUYSRgT6a3VmA3rq2gOaZCqSvXh3J016KuwO6uW3QA4N9JBBad2hIWvXnpkSum
FigdwccBZB8kkePDzZSObXGQg/mFTHTw+rDaBSbr5pEiafmubN2fkOjpD+D+hIxRP2YDxEGrfgki
dBc5Jlkj3q6N1EOedDa7U9uJi59lbprAy2TjEVsma91Mg1wQ1tKSqL7Buhw91CYfOqMDWNLAW5Ad
b2bQ96b9ou77twGtgMR2M5mXjPmQMjK60Mcz2WD45vo2WqsmDlZpZqsnMXDEUd3wykxgufhYgz3U
s4wDdU7SNFFQCaF16g1A/3QH0epoSb0BXjUnT/lfUVmsnlxwQT9CDqBq27ZfVq1xaSS4xcizclGd
3ajS3NE8rMVPR7hSramXiV7uLdS7gg0Tnwg4jvQ+ZfWepiUPICFB2Gc0D9RKShBRYsvZHGk2xKx6
kNg3CjRaHvRGHejhudaAbdjE2XOEYlYkPBLQREGJ9E7iRt7ZoNE9oSobj+Y2rp8akGMsTAlltgpf
WoSATwy5ILEy43S86+MSgAsdU8V22lomCW/AiodmwSpuL4BmyE54KYGvpXZQbGM4/irtUmuZR8Uv
jtyHCEDUFBuzbKACrFNwhk7BRTo1lyMGFA5jdyYTdXoCBDZm6MgNeVCH14PIicaT7TaJ5fbA6Bb9
meymMCQkaaCZhXp969j2TXlX8+gaTYYD6i+itIoLBiIrCxypU5R+L/AuB7mK7uEixCm0YLKNB+3g
BRnB3Qx3Op1dQV1ZrvseaSnIU6/C8IVXnbrcQgDKcFAWECXGHQUOqCMRzgghbNGu8IC176kjZwI5
78p6AUFGvverqsSDL2Rbp+jDc91B16BwEwgqRNO0NFs/felkUC38qYi+NkFzlhIB+cU4vdbY8OFb
rTpUkAzNz8wpPrkyK197A/9a1C+rZ+wHihUvc3HthwoBAce1TgEfpzsV+/2+MUMJVV72x5Wr0fl4
ZVdf2eD1uVYV4ixV/oqk/ccrD332Ka0Lc5mWznCZknIDEjOwcU+OsXUqZXy1Je7zsM8YyLDbYA2K
//CImv9hjzy6tbVlat5nIDRb+qKpP7uif9GgbYz/B9RGyHRO2VfDMsyXePCzFcOP/j7OI2OL+u10
n2SpOI1dOq3dcKqefB6BMJo71jcIabx9DAsfw4ji+FtvIwj428dQU/jHx0icoPrlY7RY2JxsrJOX
/YjfcyMhX4EkRPEEKtjqand4rOiWE5o4AMtX+qo8kwmrLbEKhd1vqUnD+QSsEjU7e5yHo67bF0s9
FIUBqDEHKbI/OclqsLn7GFVWccVWC8CEzn2EnoD7OMQ6CAMRpAPZ2jjWqF/NdQWS40cgjIqrF70N
hyQY8omJi2iC05vHvnPeDkKfZYC/e8YAdKlueckwIbaS2wic6h6Q80C1xzJ3JlgqV6Tr4FiILiAF
Mh3BBgtNPfM7maEuCqkY7UU6NeRVTkod68a8Yt0SLZO6Bh+mkk57HDSDCh1YNwxYH4MMOgH94+7W
AWkEeJvv3mps11UX3UGus1/aiJ/tKHmXZ+C+AsNEADJU4KypF5zX4Y4SfwWbIMcbgF7Wi6L1DByY
JOeLKJLBtkqs1l6R3ruljdBUCLYk7E5i8XRGvQwsbotO9zYdsDO97KC6DpKwy8TtJ0YstbqlPPOJ
KGypT7dufdrTfPf8dRwEhmfP2m5tFJIBFhZJV62zDhxKtAScV4NkHJMaOiF6sUipcjrM3k5no8oX
qfnbIVSGWqsaq1/JvbvUMWyAFBL1CmDXqs7D7EUlbY1SP9iJmzZLQjBZNPlsD5RmGAsi9artN3+L
OT+xfJN4hiH2MmrGdjp0GUO1iOwThNtgu/XG2q/wuwlgB9otlnnBz7GFF1fXSVRaKH/8HIZRvBrt
gu0pu+NX99OkxMtvXtJPdW5xn2MHfzXwT+ttD4mLIPGdVVByJDi1MKu0xXhtFP6llNYYGPZslF4b
bcO/5o5pP4JlZ23gfQPNFLc/Gjn2a6RUw3ILyznGUURUeNULZF9KQNO5OFBvl7t7BdqKhzjmDs1B
5gHSokdeYA6a0kYcDHikrFgUvMqgYNXzx1o1Deh3AFRq7IQ/ViDuB1lLsJxGsM8uG3uApmEU+ZvG
8d56M2yraSiZ/jZee1CnjwK7tQtNGtQOtH5X6z9FzATmfuU0R/wpYuYsN13eHql30plx6kV2HM4c
/Oa3Xvo1UZP77OPYvznTbw1PtewoD2Xij8vSC40nI1Z/nKmRvdnk+9lvfkYKLfdRtONWlJl94GMA
0h190wIH8aDqUT26Q2cf6l7lUDXEzdmC7tvG7uWDnW7m6F9/mYILdBoq6Znr2vMRIAKJyWESnB0U
67wVJOHtBdluHX9rIpbAmgWNu3Xb5eStOg6F7N86LD1/jjfuqgtsSHwZFr/QoajyJ9Sv+kA8/mui
M/C6hUtwyufrivQyyVinArQpXgAKtF+9Ew6we+59u5ltFSe3KxR+9XYF3wV2S7PGhUsW83xNI27O
nlE8xrLYGQZYNlG9lC6aYkw3HVQ+oSUXsF03mc3Z1JlegxfhwewBMdCZXrxpxYNAzAkyCw10W7UH
dRTC2VmoIZsHoby4XwmImylris6QI+0WRh7WX7oa6UiXFfxQREP9Aj2y2d4qqBRBkMhZN1nbfKmx
VrWsqnqwywhsRYUC0ljbBz0cFVDxbXgDydXH2Os/QeSiWkF7L3uUJsItdEY2qW1K2+js/4+fUSG8
UJrgmh5Hbi1DewLdvn6iudtpUN1nh3F1UCYwy2TN8sJajhJPlJrb0K9Y9xNIsEOI8BggyNu0IrW2
JHQx+fbZtSrzISvG7D4R7AeZyStIAnNbOo76rL3M0N/aBfAwleE8Yq1ZHiwXDwHk491HslWcr0YU
OV5t13YfUwg1r3ygrrfkQQMchXCnFoB9JJseMHhgb53jAAGLE4D4sjVYu/kL4NLtLhpatuY69OXD
7nbuR3uFbdGr9v+bXU451GebaMFH3p+zUgabjA3Vuip58QwaQ/sOupThkkdd8Sx5i6JlP/YXRohm
OkUIStSgxyRnywafz1DIM3VmdTo9ZCAhi7F0ktDZWhVxxZ5YL5Or9Dt5N2ReYCIM53X7Gi/LfCGt
ONo59tZyhRh+UIdRgQzrULCx28/ukO2D3gxEqICeasDCMtXj2Umq/qVbeaMjX0xDdBCcGvMFNeO6
1wyTBmRgdS9USWuIK6CUhZrFCAWz2JWPyEyH16D3TmTGtwuGohgg9zprMWUAFbQCQjB31Otb6jVy
VLfJcuzvbq9bREdytUgQIYEWwIfXML1tby/faFzrot4PDtTHSYEFnRNkXuZ3NQ1kiEEnIEM6OmB3
xx7SkptBZ9mKfuwekinadD2PL2TqzaA5cN7+oD4y3QbdbL8O6sapOVi9/EH+/6+Dkh5oMbA94KP1
IkCc1B8vYRoD6lELaTffVBsfjBSrzccy6qqnMov+sfSqq/HbZBFgMXkCnaA9N71fm9R7c0bESpxu
TZmh4szK42YVGrvI0ZXFox1M92jFVGc8/LVl+2W5kLnXPAASwpZuwdk1YJbaQFa6PYIIbthLAbGc
0A/EBfFle2UAMPE8NRDSUFXTfgsavhMW8LaLCnBu8BNAKLSwv0F5h3/2mM+WGdJt85SDoWkf/fJt
SjkBsNRL921KlJQfY9y7SSfkZ6NiA6gZcaZQg7eAzoH8XApck86ktv3Vr7In0MSGICxdjl3BN6QN
FiGscvJ8UFw0IE5eU7PtWwiFQ5GTlMJIM6wumH96t5O0mIcABl7GWYq14CkoIRu8wIkT4f2zgFTH
fPKx63/4mAD87IcpsTdxb/crPvnRLglD9dmHnHUvq/qTsKr0lIMhejFC1+MzuSVJZuzAEQydTcdf
1GwI79KMRVuOYsUVCpOddSJr/K/rfOpXdpVD94PaqnN60Io4znqEqBB0Qb1pbZv+FlimH5Gr4h3x
1gN01V3o7N1+M5F9cq3ZnyjuyeRqwMgIO96q8Y7sZKLO/6v9t/lxj3/4PL/OT58zJETH+9ySuZsQ
VW0by/Ac3JD/HgYQ2SrWX/oyA+97IwOkLsr0W2v7UbYGth3xn7YHyYgeMPvYUwqhl9SHKkyKp/Sf
U90s79PNw1NQ+npjAYVwrYbgVK6+i0S9DK0g35CNtBN6MJ+eZW4u7IGBFxuvUtuJrR1So+aMG5NB
7ixcEfQnHyzzz0ljv72A0/rNbYaRabewq/oTWEO85+xft6kb/5jtVzcaXkUx/sUe7n57wsYYCkyX
rnahSW83/jURiXMF2lOifhg3emUe8w7MFuQpHLu78zw7AFciw6ZE+7dTAqpD3oLrlnyU4XqLVgBN
x5BjmX30FcC+7H64grma3XMZTUfQRtyTN007hnhu2XNyyBTjfvSBWnEio7jLoYP5yayRkoj8KD5R
E1R/27bokkcDinSPhbJXSte4ZrnNUPUkqgU1p8my70DGbM69+cgBhBnL8o56aUoOwY0TNfWUKgcn
H01Zgl4n7+Pu5MYRaFGMEMEKvmQUN9EH0RaAiUMO7kixlD6uJ2jiJfGGmlbG5YGZ0CwaGl4+xcgb
PTr5HEohh7YB5fNtuBCNuQz9fm11NlQK4zS8jg1K1ZhWC63lANoJvwPQuB/A/vCnhwy6QzviVf+b
B5BTCIvrlMdf5vCxf1+NiQ19eKxZCrYGEgchFc92cJw07f6QGhsi0p9tcz9I9UGy37RggXVLw9q6
jYOsBAOrKfJgzdGnJlImc5MQNoSp4dKdTTdMzfsgQuuQ17uJWuT6PpChHOHIY5RSp6y69Hl2gPyg
/whosP/oM/YJZVztCSSxPiTLm2CN+Pa4ps7ON8KTQsiq051kKsv8XPk5AystRmeJm65RUt9uaHhg
Cgs70fbbPFoPgpTGFvD+5J5MZjBgUQXi5y19gnEI+gOHHvCCemkOhhxcabLhSiZZG6ggkn52Rx8B
6trN3mWeCQDIv58IpD9Q/TIeyNKZBVSfpm9Rmgw7CsAJEORup6av5wCeTOzujBftlTrpJkM2FqLv
Kb/SDcazDmUfvw4XRV2vuMdA31xmwS7BewDY3WDXhU3x5LK0fCqwTrLHbLzEjY173GXO0mVc3FEn
ENLTnQ2ihCUNeB+O51UBElflrwOvSs+2/UigCYaX0AqQ3gnsO+C7zxoklVs5Jt9Ag/vV66HvA6KR
cFdwqDH6eW69YiD100BVG8HKTQGaKVeGmbKdqyH4ltGoO6TFLQ29EFfkhd1FVLf5JgBrgYQM0uc+
S2ywnebIYORaSUpLuWg7kLXsg/1Xf+QMTyxseb9D6fIICGsGpIKO/P0WA6z9pF7aCRIat44PwcKW
IoG+BKtmmeAZPgwVuDRkdIWKV3T1LGRZsDwOtwNkbK/gCEDM30PplwzCI3mwKLXux/7rpFw3XeYh
9zR9+M/Il166dDU7cKunJF+ag6Z0mxaaffoKzcAQvO2h3h0NKHrTOzs8lzzI+MXdjpotM1ccrLDP
CXYeWLb86UavisGFgnZYdH91a/RsBGR+d9P7mHk2stNFjd4Rt4vSbP0ARuUhkwBOQJhs201ZdoAu
WH4oLMPZKqAQLlxWgLFXVvDYRwhdN8ytvrCEf0m4rH82KfTuMn/kC3sEBLrl1c8+bL4og5dfiqZM
IY2T+Y+K4cdcGzy/QKDi7SqNNX68iuck6Rp5sBb0x6+Nbb6xxkBpWh6A2SKOmA9maEPOtDJ/s9Eg
TcERxBYkNsJgnSP29giRmGrvImUDYR7XeSRbLD530hkepIXXQehCdridwIV184f0FSCNwsQqtbXa
63x4GboJoqWVc++q0dvberHqAbuxsTKVIo09iQuS7SPQrr8aZ/F4MtraM107+1EEwY8qM48mWE5u
J75nzZbw35NffKo0VJ+SrnmlNTKtlmmhrAaIzYvI3JFdhsGF2wGwD/n0pY8hO3AL71IYWNsdBnlz
x4s3VHmg5Kc6hlIFpCKsVYI8IyTn0ulsR8JckoMbfsq6xlnyEsXqrYjzpZjMeDMlrnM2gLidD1bI
+DEUznooIoS3qINcJOSWliV+ZBuyDaj/W5luEkOYrheXQYIupHOzcVOVAt9fUxkIQAq1x6JRfQZ7
rg+JStfY97rJ2KYJR/+lBnnNwQ2g3se1drRVTP6yF6Dwn3yjBBNW/bNWtvGqT4KsfjuxwI+bCQiC
uBayi6WVW5+aoOtWvBfORVrQFsjapNgjYQBGh2gK1zWDKkJqReUyr0G+E2t5ulKf9QHQ3gDyoG1a
SPqlo2mt/9uHHOmQpmA74dr7Nhmd8eJrWXYhtlv2kbacQ8Wne2ZMR5Ihy1Km7nUf7TCpr2W4W/Tm
9L3vf40DHwpY7kfntYUswwLER/yR21GwUQEwNhI0hieWhsm6b4T1qTL6r0U1Qs08AQ8eVnXfQfds
L0Y9yGD/DgL4djyhoCcFs6ZhfprGcR4EWdV5UFshoAW4iREN2SFpXGOZTzJdIuaUHeJoBEk79XRR
qt5OqWvKTARQ3GLa2yMSaKUuq6wMFIInFoTXoQWWHMMIDBpGIdoHw0nrZVUL/qoKefFd1HotBvl1
EEH3EyVT//DADT75uQ0e5mB0LplvZtB9EnyPb7Y+Zcpma+EE/iNLxUsSxdtJ54/oICsVAlvDUTdO
7dxGujhzx71FGagPPu/dPOBqT63OhOJ8p8JpS5CgaoRO+dAiojcjhDR8CJQsf7cJDwwUJEpNzuQ3
vo8l1BHNR37/OZ/bYo0eZN0R/BsoTzF9Y3WLsAyO+QSWdGBudJCmdAAKrFwPVGUaHa0PNCiCttP6
ZpvS8GwZrw223fskCGvskk1jxHcYr+bmKAvvomSRonI3CREuAHFSog/UASa7aGG7Jd9+8MZqedWq
fDjdnF1fE3tn9eMHNwi5J+vRLVpwgb+AICY8iap27UWHeMAutKOXmrHorAT2LSvA7zeeDZ6x2QU1
V9MiTSIDTxdVrIAngqjB7fk0srwGmfWaHkwd2R3VO+cy74qV1M7UE+XIwC1MAYBgKmbn3x5+NHvB
bAtkiyhL12yHnqZHjFmJukw6NYn48NZFRmmlDlB9wGboIaSB98GPD1bFV+ToJhbKg+zat3fMkbNt
nsFW9V0LmTaHL4q6gNyEZTn3STY1d27S5bvSdtVlghAkNOLS5ssIuUffiI2fgWzuvIr5r51fjEsa
VHhpcydzC8wjYa8uNqacBxWmd6InglN2d4gRefOgCLi2+zBVawaFvkWhKxU8XalAh3pslghahSfb
kRZwNXprD64NDvorlB6AkPHND7smMJeIugHeHCGfxftgs0rkFvpokDdGOucCzPB4KTLZnJgHhXrB
Cg/iO6BAMZNW7avQvFLL0yY6A29Jftd7ujxBD6VJqKM04mxj1oDf+VFbvs0S5nm3Yj0iqYkVRMm6
dLDRHDMGQsLbpZBbwqcBguaOZhtVehelqTgLkCqsg0Ama/pFVfpnZSblI5Tc2JFabRR2p7LpwfuH
PjqEjSnXHhAX67QK32yoXL1GlRHMv0VU1ZanerIv5E8/RZDHi3XMZbO+TSQjcW9DtvhE8yA4DPoN
5acIMoFSpdb8V1aW/CNk6t+7A8S7RQTWerILz/WXVmuxQxuX4zNL+bZTgfUllxaUrMtWbcktQwo9
t7Cxb6eB7f9r2okZ9cKToOGiaYtIlnubYIGt0dt3qBqM1oU7dRtiIaNmitj6hybXTaIsM9smWt96
I4mghFn+E+O18DxAU2gvMvyV1HQ4ouWVF6AQQfemruaI5DVwibpppsAeCk3TT02kDJJTVnfZ3IyV
NE9xbfycZ0LG45zG5VdqxcJ1z0NnfvKnaXruStFdDOiIUR+3bH7f5uGZ+kYgF+9bZYMzAFcEo0Zz
xQLrLgLBynNiTAYwRWpDfcXArAcPhIE0rnf79lF1yZL66ilOnrzinxp33lamwLr3UTk8yqLMQMuV
DwdPkzsBNmzfpcypoaUDvqjZBdU0je26V2qlZc6AAUysDTUHCxjuMgvP1KJBJRboCwQIhgM1aUo/
6K9+lj4pTXuSD232YOiobVlzZ4sFxgC5G17vRtTun8kFSRl+hgbF7jagK4S5RSEAEBR6Ejr0RSLm
SeKiGXY2oMsLMEyESGXX3iJtQqCZa8cxFsxwOUS2RLhy+im6r/Mquke1ZH6XQN5oYZJPw1BmV9b9
mXrpQM5qX4axdz87ZS0eLi3ugXneLARTkulm8d1t0O1apb6MlYLCNsxKd4WCK2BIwthkBxdfzvta
oJAJ0NrU/vD2HxOVr3sfQfC6M7dpnw93HqqFHmPu/uDpVHwvzRCZA796LkCX9jeHrPWfQ1XVswNe
vMNdrbDp0jPk2Cw9+OCRWSQeNO1LK65Pfm7YL0xspqhIXupmbM5jEgOnrc19Kfk2A3B8g2SU/XIb
9NbEaj1FJGuaqsP8ZhxZiN9IwiuU90Ee6cOhjwB444OCyi86Wv1upTPIvPtnbHgSewxXZAkZwzon
q6ptlJdQw3OdELKuuVi7gqXPosBSMOni7keFWJXBHOcfgTRW7av0i9shqJEDn42ddo/tIZbfe6tu
UWynh0cQu5mHT4HZPiPlMazTHKv9VmMhPI2PEK2D16Xfn6nlm2BTmLpMLC1lAd+he/tAvvXGMcrl
G7cCYkoPfR8fBmO5MUMwmCagsEYsAIXwg65RyW3QquAH8oi8fQCuKOwFBp+Zr718ov4I3G4rZofT
gQbmemBHxS3T+NTkidr7uqyi6YLy7OozasZehN9pNBytCVrbYOEAP2NTySO5kcdkxNW260EWuwP4
qF8GbtEg46mMuTYgytNqkVimvLeGoD4D+2IAzYrUqSfrCvdnrcVJ/x1hx1l4BSEgOMxz57svAnGg
l1PfJuEZMmjbjuNNv2xZPGzApNeubks9PcCTeXcgkwRN38YMbICkER4VqTe+Rnm9A/GO8dNyrSOE
S6cvAswCSx/1/hfwZhl3bm8OdygvBWpTD/Jd1C2mZrObRl5dpsgpF5kq+SnXValZAni0hCTQ3Hq3
u8ItxaqQxb60waV4I5kBLBS6Pkbvg13VLPfUkeP2Wle5gxw/i6Dk2pvq1IAh7aX/p5ZW/xKzMQZH
LljRwia0XwT4vzapJccNOYG19W0M8xrnxfruxPmdbMrk2jc2f2SFDWB8boK+qk2Tx1xU7RFPnC/U
OXFen0BRfSpHLz/aKstXUMaFwKJuhj3egAs6pUNkpHiE6R41ZujxIdyphXq8NRkH9xsgcfnVUX5z
zoEfXXRDaH7m7WisqoaVO2pmyFhAHVM+Z5beggFnu+Bghvkcpc0IbIUZ7HwepAdUnXpLLIcWfSbE
p6mI+ck0VAgCXcAAICTbrYwqiPeVbmo3od3MuOEnxCuhiRa3SIYBhbUClQ3fU/PdzdKzASwGbjQC
FUztN1R2gGGrrr6GHmLqOmKemq0E0qoPzmNYVkdUxHmrdw+kJFACkEq59LRH1IFSnjygSVR9jZu3
OcjDgOIcuIjAkYwHkvnQIZm2nhrUgIxVYz2glN56yEW4aRGlvJBHkaQ2EAfhuEB0Cjy7fupNCzxt
1I6cHRuF2UK1wFxhKI1o9ZwIR7Zrp5JTsaw9YzMO7hcGTa1dBjqmRaeZYdwpqg/UhEiN/ez24q0Z
jyrZJChVXo2N8O7qEoJhtFf38FffiUomK9rIUy81abd+c3Y6GR0Q1EkXlNXqnA5UwWk5bJI2MABS
Lvq9cOzgYAK1NWfHsgiUXP+HtS/rkZtHtvwrjX4eYbSRkgZz5yH3vbJ2l1+EKpetnVqp7dfPYag+
q+zP3Y0LXMAQxGCQykqnJDIizjk9Mqw0gOyUOquGPtoOqAGaZpoH/D4nIkVQJVwlIZY9ZopCtzBr
k6uX4I3Wj85t6QuYUENw7E3362xqYw5JBDvrlkGTynjphFm9irUm2UztIhgVZ3lk7ae24ePlW+bi
QlPkGU+uQy+xP1SDUW83zZ8CYguSuv6QRscs6JITVjsfh9GNUezzezvMi/aYVUey04jG9yzQqOpE
NWNdHFVsPrY+BIMdYCktXzMXZGOqA//9+VKgKGo904DQGcLoSKOi0i6MsvuRDeyhr1EmM0Q3stbY
A1ksbdyDPkJea2VqLb1cxIV0juQhkJFYVTWU0Cqt4lhRASpZl+CQoqEhpGQPAGN5C2oCEmtc/sOV
HKuU1wglLhWy8J5MGZDSY5kdG3WIegttOYQZaobG7Ehn1J3bsgc5sdWDt/HnmIDcqZ88i7EAn8/v
p9SvVW25hpRWtLXTIFmRbvg+U+iwAr+TlVnp3VmiAP/M0jRZpbppHXuef6/9RJ6MTn4cgtiWJ7Jx
F/x6zE6P1DkqDwm2BsTRfrpQTw8EHSidwauWabdzmmpsnfCoD+VL/RNZbiPNQCZKU9FBa0BRqbyo
Ra40cAybaeCU0fprrnn6X+ci+88rznOZf12RZjaFsI7AYuPxiYdRmQB5SxW87s8mtjvmY9zgsTL3
YjnxuUm9SIiHqVmdbaZ1596s/T1ebYfGjFGxQ7bp1EWByj42jAPZ6CB4ATyzOgBmAJLS57DBDgK8
XbUzPGoov3dj7bloyvxNWO6zix/CG6igpxPUk04nv3Tpfu88QSrjoLqFGvkfpvgf94EEGFBe4O9e
M8nYqey5vSCihyxMw00FndqJHcJyoOxSFDq7NPiTn0z3IRpN6/lPg3zXrCZ2iL8P6uPCeg4sOzp1
AuBLmWn9lQ5N5KTQylzOlhGBuCuP1II8CZXoq67YLEVhbI0Ie1TeGcOnoalcan6Z+9OUrQGuDr1X
QQl1BRXTu5Z+aGwTH0SwZLORoVxUjSNADSqKdQtM/d536vRp0MatKE0UtSq7biXebO+C/MPugLFt
X6K+7onl2EP+tM/+v9rzEvg1yl5NiS+VvQLlJTSZhylZVoK29iS96mHOn6WtWW5b5vbLOX/WIYWJ
KGzkbuakmLSDlzSw+yOZJnu4zH0gyijnNmp+cgqt4mG+tMQDZ1uW4bCcp6n89vPU1DEY6TQ1TaSD
yvkqubkcDSAEaz4iMJiiJOWSFpwvtarOgAPo/cvUgyfUsAeu5TFTNvKrTB8Kiqgg2dIM01ia4Ocs
Hdh9AGhSk/48YHk6zTSb5jnLKNnifeMcqRN1YHcxS+WpBYx/1WcOVtxqITOtPPDiKwYbqVllcsEz
vcvTAVRdqknLFSYC5No6PzmSjbsgOEBR+A11Tm5qXo5U+Ga2CfPHPK02uJ+npUGehmBW3NUJ9lFY
BtG0LRitqZMOzc9p/RpbhaHAqqpvNLYvGqzsaD3jBqiDoCatZ6jJ3bYDEAmpiblJvcCy4X5JTm6A
XU8LBPHW78dXr8GWKHD09gRCcazxqO0oI53RIfIFJGKTaktDfbCs47WhhlB7nsHPQfBvtdXdb/Zp
5k8XGVIvWjiu6DYIcbT73gnuTbvVvzoQYvV8Fn3LZNwuqz52LxD8bU6g8QCccMi9V6M8kwODKvEy
d8ApX/ZFcRbQEVlRB99a0Jh6g7JzueJlF529MMgu4YjaA6S2om/cfGgLY3y1AEpfQcdWqGWzv0WK
GLGHGsKdeOcOXzPdrhdRYgVXIbh9oQ5sAYCtUB0aIHZTR6GBf9k3gaPoy4NjhKBWZKoEqq+7O7J1
DUOV3dAOdyUigxsr0LobPw3NG6PSb2u1qI2RSqJW12jhRgNjPhSBIfIYOI55QFRlT6CWGehCTag7
swPIz6dO8ic7HQaklg4s4rvf7WpasENrh9xodp/8lZ0ukIxaeAQgZ+r8bTjQu8gf69308Wa8Dbmh
JFIcxyLdztOaqKk/x263LLW6P3OOhE6Pmvyb1sfrGkCz6K5OPJT95lBs6CtPLA3bKJ6dugKMr6vS
r66LKoCuE9+8BORJgssf0harJMkc6IfeIRkUY5eS1svCs/wfSJ2hjDtN3vroHRi98tGWcliHeDSe
Sl3kRwPZ1c3o2lhUgnxgEWRu880yg6U2ptkPcHA/STbYz57WI7iPyPuFa7q+z21A9x3syW5j4bbL
rtGNr4Pd7jtupD90ZzzIwSu/omgTAl1gP3RkvQi7drzXTRFvfbtMDqVTJze2GwYrw2u7r6ik3w5F
kn7Xh/CLTOPhqe36AbtPQ5w8Q9on3Nn52mmd/NmRCAcqV6sZ95HjhseyitiyCGIJCmxWHyPXGO+b
2rgHTwf7Co1mqDn5dnOCflhxB5q2N7Ljj0FUpi27swBt3W1VhyikjtyV5gFcBwLM4KJlIjqXRojN
vmW1bxVb8zgS31BcA5ks5WDWfNgCQxmuYzMRV4BfxDX3AfBCwKFAvJ5lVwPaa+6iyPCJx/SGTMBw
achMd54VLnot3wVaE286VfSB/2rt1nTTaIGwcXew1Htv6vCBFhj9/EqtkPv5OTPD8zwozfHWH8II
JJ4/JxJIGK9wM8UbjUpEsKD+mJh8nNCoF5lbfSOyt1HxcRaJHI5NthBMUb5NxG/TkXzo8Kld9MF4
rFHrKg33AAmbBeNg8chT6zLVLIyQxkBwIN5QjUMgzPoMgMYTdZKJh8bZtNoP/xoV7kiTBeyoVS5b
Eh2FnVdf8sg27kwEzU5/sLel+GyPzeYLS+sP/xIFQEtir8Dv5ovnx+ZdHwBNNUWyhN/WH/yuSIKc
HA5uUKpJIKhaBv6FpmrAPeHbV3wx+WMLSaZdAwj3phks48uIB28gnfANrzDQp9SJdhokG2+gUu2C
KAOAZDUSOd38sVcj6xyBoYAX00hyYD5AYDTSQkXFjYwhOu78NZKuqTsoUaSRLHT1LzWKj8gBKz1g
L4J1FlT2HSrE4w3+M7xTl0TgG4Z49c6qrQJ5gdCCWrjUoUdtgV7VMpNvkC7aDIUzBsAkhmtwdBnf
YhvIQlTMxk9s1LuVZ3bmTd4F2rYd2+bAy2Y4Ic8O8XEnL+9KPOYBz2vFC5YRD36C4t5FeDfKCoxh
hVMoVRH7pdZ0sfzTZxul9bfPFhT6p88WaRpEdhX2i6BbYV9ny9oKm8MEzlJNVM03B4J91aZ2BxxJ
vS+6JOkWiKyCQo7CdW7llGsrAmPAZORI267dPtQWSGML7FobZ9NDzGwZ9j6+dTLWeYR3dMBOo1Lx
6tVBSN3Z1AHEzp2i31q9Iw4aSkLOHZf9mc7oIOMcDGU+56u5oyz9t6jW/UVWOf3GigNr7zpFeOcO
CtI2gOoXlScnQDyLZ/IYbMtEftN6BPqnW0KPPTj0eJRYc1r/U4x/OiWnEU6UAnDiiG26PsS2H2x0
A4K7zHGBQfHTdanKimurbhZGg8rAFmVBD5yhRNpOxi/k5uugOWVFgQhci71GFDXNpVFubQAsnxr+
J7ced/5WoBQRMlaOfKyybAsoN/J6uPM2JgvHbaaaXVosY+iGPCei1A+JySE7ro36i87670PsuVck
mvsbsGkDsa78LcPjy1o6yFypaTMptuQ/xM7HtDnixrsxA7Id1Npg2N24qBlbIrsY7WlrS81Cj+P9
tPFVvUBsRJ+aiGVG+7jUkYkugS51qXA1iFi7MIyWrT3h6SdG1a54SbR8A3jG9eOKUKc5Bg3iNOlo
NieATEAvkYGo+gSBTt/cBAVA5bnTdxvqp4PmRK8xL8xtL0wJDAsOkQjac16XOaD8KQODjMv7BRmj
vP7wsbiUy6Kukf1V3tQhnaAH/yWUFpICyVtorcuz7HwUE0JfatnkkGjsElTzI3WPU6y8mg0Y35qF
i9BkvyBjpXrozEWlzD4vnZvZXhgmqD+mXmmtjAKFhj1WBgyv8WNNNxpuofDcJDbuOToN3fvCSmMo
nCFuTgfkqNIOId2/2g34hQR4/cnyaSS1xyQyoFm+pLnmMRASQiheHczMsdZ2n/L0AnqwZqODC/xS
GL511uWjocq96EBmOhvDzlryeBDrCCsVB3sQ3z2NQbYkl4Rsgycq6PeE9nqeoYr0R+xOQtD0uVIs
NKiSHTx1oLMgYY0AkwKHEfs5b03WZqxslO8qL+bYUDqvhx35kMlm+V+jacq5TT7UzPOM2cu5hxtO
vjI4BCWrDgmjTkQfhxjRyAp4ebTT3i1BOBR8n2wp9ZA7q5x802baD4pAfgpSJlEElZ8Q5OkNqtlP
2Dt+jmb+FtykwS4LHrVIe0IVtHU2NfADdlY4QCl+iM/lkApwL0ntFiA0c1k2oYkYTxoswBgp3vsg
WaNIUaD2I4JwDfPD7zIu3/KAN1+qAXl7jYf6HRY8Lrgnax3/j3myx0urBQtOBTS/k6w5Xq64H5jA
dxF3w2k61SypHYwKayqRlEASqR468A6VWQNo8XrsBpvIBGgPdBgvKLy8hVhnde+OhXcCWLBakl2T
IF/Mq7C8SXxrvHqsx/pFDQjBFYCMUc6ONvDFD24OOd1OF49BPlaLHox8JzoMnZaddHWYbdSUnayX
LDU3+YiC8E7U55oH+aOHKti72vWXulmFqGtZVVykj6xv8kdEXlHeWMg7cgzy9IIqKfeGWlVcvfei
HKZJoFcHWtU0xH2o5szVhhYPom5PzXRk4wq1QPaWmo1bID2IAPeGmkPk19iNVe7KUhcFV2i0R3bD
WlIvMvHaocxBb0G9Lm+jc9NghUq9em9WNwgZ3FInlq7RomCDvss0zRrBtpxUAGRUhwaLA4SSssQ/
47fln+lM64ov4MvudqaRs3Fhln6LAPwAJngjw8YwgzKzOqNDAFWAgx/hMDf/5DcPoxHkQsPm5n9/
qvmSv0312yeYr/GbH3U4dSf3rXHvhxBZ1qASki/odD6A+IOtcqvoFxBKSI9zhxOBkr7Ms7+GUHvu
dtWMc5POfr9A2iAjaThgOfz304Tlzw9GV6FPMhnnq5KRV6WdL7ht3I4ywt5NfYh5CDUnFzqlIUUR
P0N5s9xrVpRfG0hDMqSCTkIxdtKhGBiqQDS/WA6m9WHr6CxONhpEjc6DugNQGy3rTSUTYCV+jqUR
eYxqud4xz7N91IHdHlM8ieiqc8cAep2Od8lFuCFW5jJs+TopIm85XfHnxIhSAbgNDu+Orp1KgV1y
acSraSoaHMqX1OnCm2mqVBrFOoy0cnLxNO9igYRoC4YJeeBSl4fpzEnbj7M/2Mild20nxY2NcXQQ
P89mG1fTzLNSx2wrwRK6jG3c8aB38+6K1gE3VQgmdWr6LPHupAkJ7S4xb0LlUUJebRc2rF1SZ2m7
3l2OeEtWdvp5GtRJKAUCxIPIF0pEhazFjWtZF9CklO/FyC4a14t3WzqX0MGJgMX14/rkRCm4mTzd
3ztV/0gF6VSGHqhadEQCJvtsIg+yZ+V4A5T5Qh+wIUhZfAWBnn0bR7FzwQNpTS06aCPYnFOreW+H
IEGmr0FFXuGV9dLlPlgMnCw4Vqmt9vMlf2l+niWx8WGjsza1+UsYDulCzzPnZeoNtrrh3SdSJreM
seQWvNf8VDfjkUwQh0huGxTi3/h4lkE1rw+W5Na2tyHImK7kRYemqneJlXdnavVRnNxWIn/OHQEm
DTUzmfoanBVcM4P9bGtzq1q6sZ5syYU6UpkBdJEDxEM2mjMsIScaNHaymq8aONLaJj0YqOf5Ais1
947Ro17LcPGB43x0jzZvbmkY/UmoiyihVFp8mt0oQcMbTx9h/hMS7Cg7sH9dZpPwq2vvOeFp/mTS
8aOFAZpEYFLxhZFvzSt/oWnc+fRXlaaPMlITdFXkQgdvBAdIbdTG9FfRpE7rQXQvy+RyvqzeCHen
lahbn//Stmq1g+52X+YvDgFS8P7LdD9/ul4w7yYPXmiu6f/Q6wsVdR1upuZY2AcwbHQKTNPtHRMi
CVqe9a9x3TyYaZY8xJBsPDi6jgpdZYeenaXlzWXEOhzFn269aUBltHezwn6UILojJ52bxrLhenWO
LKatNJZnCwkBvvu2N566ZhDnTrV44Y0b1IqAObn0jPuK99XVBelV4ybGPZlaA9ReQRZER7L1bVDs
sijXl9MAZgb3vbHxpTTAxIkSPayr23hPk4MTNzkgKmIsqEkDPPxYNG70t2RqR4QS076ttjQ50CbZ
KbbEd+qkj6tFxhEp3OBmunpjdag2i/iaJnOdpLvodnEhfzp4cfyaJ45xolaP5eHWd8wWdCL4g0at
D25RqbKiTjLlkMhc2JXfH6iZjIW1cyIE68iFPkIHZJw+3pNBc6Dx4pWjvqMPAFoP/RDIHltJ7Km6
6FmPrPZ2tB15Lcbu3e887wuk3Yc1FAGHXdCjGUptBdIt1GjGnncqqgwKfEBQfwFPoQ1K3Kw5Fm2E
0jXzdjK3UOCTZQm+EMRolh87blCo7aY6vbk2P0Hq49iKYvGpUM+Ka4iJG9adho9dBP4z5a8DXbzJ
WuYPBZJsO1lD4gdRWu9BOVBqG2vAN7v+qiHI+RYzFEAmnf0jsdKbJh3MFxk3A/RATXHLrajduqXZ
H/ySJ4hTJDpYA+3+IRmgjCsg0PlNDYdGqf0jwnAnQzAYP1F/41spfhqpDkiCwpFHrgZmCyMB+CwN
+ydoVIDLGfbZrVPo89RzkEZEQG1y48DekxvQER+zDcptni2Kv/lEdADJ4wE034B3aItseM+cENWl
nvkM2eESRYlGtqv7JnkqW/vkFEb4BjxPuixQHn2Rjqmfc2NAas0aorefI7sUYhQ0MucByrYtS19p
cYwEUSDSJzoTAU+ms+4Ptj/5Bbqh47lZpJ/ybBq3hiOYwXafsnpTjo0N9xob+Z7Sa1OvgyzZmmkl
YCY/c3TkTLOkZb0jex+nCzEisXsp2qLYctAPPJtZMfFZ8dQ11onlVntUIUGcN80nPiuspWGPGxBo
m572pPxdxMmAUkOZAhty8CibRWeuVe38MuQeeLDLMPkX7W4Zy4UfSf/oJZAdQalMkl+ykSHhYnQr
6kCeML9E0BC0VvHYr1BD5R9nN39g4WYIUmfZ20BzdijUOMqsbR/CzhRrsJT1m6k5gojN5hU+kum0
D7IzRhC4pifqpEPngDAMoK5batFsfWJ8zGYb3cdsgaUFm1aKBhEv10wWxJkF+aFT5xrVhVq1nta7
2MuqJTXpgCAviDmD+mKXHgo2lUcNArGlraREyPaHOSYPNeDXOf50FauE9mvRgnsyHOziXkuMI3Ez
+FAn3SXAWq17dVNAoy9SsejupoRo973djUcd4q9rPBydY1gH4bJxR/tUJ7n1pIMufaKtkyI/gIWy
WAWomvtCbn5a2idDD7aumbcA1fM3umPqGsIVJWIWt42uN8cmaN2VHiTRm8zOeWl5X9sEtKtjM0YH
PUvFvRpI/VWSQ0PHRLmQFSV8n6SYh9cmfw8Q8AnDpntDtrRbtrYXXhPXMCDmOoJl1MpHiCgnH74M
iiwScoxiZSB52oKhF9wftr7q6czCVrUT0kW4AGdTrzqzwlfW9FBxdwETUgeQYspgW6Ogd8saG0lZ
iSdRg2UE+P2dcevhOXNbOkitK7606T8jbIZVzRF0pf/LNGzjWyjLKQ2uK/N09jUF1y7EFLuv5tjr
S5nEHbT0gm7X8Fbb6ch03nSAhC+Rlxtfyr4/EYe2J8DeGeXdV71MIQcJ/IXWxdmDAPQe0G2cBVUB
2VA8kh+0WH7Y5l46E7perztRgRnIxoMSEI3sQB/Z52l64mX1On1i9afwAmRf5JGFcgfFgvjRy4pT
nmveQwzCpwOeKOou7Iavyp7qeFuYYWgfuAOqlF/tIxIZi9yoyx0ef/0ZC/7+PDLeQR/azreJWUSL
Uu8hQkA9ThiNi6Zk4TbvBuiaadBBcD0V1FLN2eYk6bBDbVt126pDDWJ9ZC9goyZ1zLa8dupN6Zvt
kqrcqN4Ne+Bbx+b+nurbZrvmxONWR+3wIiWa1lnZyrOqW+TW6rWQeHoEmmHeiIRp60idBXz4OCPb
n3pRWAr6HNRKbmP8eg4uUgebenSKx6oS7xaijO9RWW8QiOu+GpmfrFA/NVyk6yKyZ+T1RqQOX5pi
1Ba+mxknlxgRKFBMbYaIHNY5wYFMdHBUFJnOkKaAlmsxQogWxaub2JFAKyvAHRVxkQ0EANC/sfgZ
gZz84qnHr5Dmizk2+i62GR7JhdYne1vX8JYoE2igt3VgQ0zHiN993BWuydlr4YXxymAsu3iJ7h7D
Ma/XvRQSWG/gxaHm+W7X2Y8hb5sHN4yare/n2T7IGJTS1GTkMVpQXI9q9orQfrzynVGsHN0ddqAQ
pBp1OnhClGvfYeaamh3Ae3f8w8G22JZnGcrFh+Z+FD6g/UmU7ZHTAMAQCg+3UAb5sJXOWfPjvQj5
+k+aFb6FV63qHFUq3hGhvkLJYqfdI7qGb6GLgmJF2P8Eqasdcr0mXmFQeQKRYnUbIhgz2ahJHahu
b3bWUnNAgNDarfkIGHh7sM1CcVO7CB9WkIaYmxwEivherXNsBaiQdrm3TBTDOKRan3hdBfcOa9JT
OyT+khi9+V92mVvpKbeUPBMi8Gtw+aYQJSwWuG2NN/BtSNT8m+nVkXwA1wv+I1IWtfe6W4FwSD1q
h/DDtw3BaGyZMrwLDZBXSx+JLOwNx6+2DmWeXg7PkIv5sFMhBjgyJzv5jyL214E2AmPQNMnO7qJw
gyQH8nruiOcicuVgtwEoJEnTnZFkzRfyCJvI3sYQ51tgsZUtJ+r5RtP77R/bRDyPfBlQMsz1diYH
NVzIa6if0Vcqq89N6kXEv9vT919G3d96fxs7O7dqqtLV5HYMxkM3IOkKKfTy2CMCsBGVYd0LlIRB
5liM77l/U/Sd/90ayx8Wc91HmRrYWQa9f0IVeDWNkVmhrcUApBLdb/pgV9tYC3PEntQaSKoFT6cO
qTdaS11/nTHTM666AJnEPish7mMDed3xrIZA8SA/kNizHzQZsDZvs0dbr3X8TrsK3DSZtUkZiouj
pCzOAMGLNcqeyqfKMb4RtFHj3/DYSt7nMXo0hivNZy+S4z+TUGuoMC43c9Or+3IDeeRwkzpBcGID
oFesf6bq9zxvIU0X+sPFtd3uZEpsZKLSN17rZHKw+nu9NxbIFpSoEMEtkWOFibCwXZxIhiZTTaaa
1Gu1wHZSL/aK5iP1/mlswkNkLjIBAlVNXLBMwLoSArRm2bvHUupYaip7V3EQBgzNSynd3PohE8e9
gx7tCgy3QXYbBgrAIKMTmLqZ/U0AQ7wCrYZ9oxVQ/Rs0J3kM0rxaQ0lqPAPylR54kfDtWOTW1YoL
tmwZD19aU9xlaW7/ALAf9Y2efA/Lv4Y7oUT5RpuYIPLHuwL8CB5CMV52Yk3ro3qgf6Lbn+ymLfjW
KapJfcgbzOwKbPdRCAgjzYJEWRE2WyZDkOGOECSaO4zChuCHdgWDDZioClTtI7iyKFnUHanZDPlH
k6CHeDt87h1+bVJvrAMe9i/H5iNqdEqRrUBte2K1I/aeWmChGhGKbG6ZhWdq00G5+Pko9nHiRCcD
i0/iM4hl991neXjlXW/f6WNyITIES3TWFmWj8Ya8hmz8DpRecMXadvIiszlY8OpTeKmV68+5wF8x
eYm64Bvp1tYaEUoUCPeV/hxZ4IbDfe3firAGHzce/mdgZJCD8tsQQZfOOo8oFYc4Ym3dNXndLHND
9F9iz3ptPSf5bpYNhqs8FEtLbJX05J17EFrtA6ZDkC3APR3U4EbpBqRJWiM6+4b2mmq+PS0o28TI
TnkcvtIyjTYILlCuC9dqkwMt1jwbv0GA4Ys1sXkRr5fs/fSsVXhVKOYvsje9BLRD2e3OXc6uZIdM
Z4oXg1cuQNg7bgGayZ4dyIsLww3fMh8waAdcbJc4DbuLCwA1Sg2a8C2GNADTwb1hOpG//XVkYkTj
VWTWs8DK5gwKJnHGqlecsQOJd6zXnlwrio5WHG0CMyvv0zRurzxxUNDSQRm0R8xlWfm6vqNerWXN
KQjcr1OvPvD3GuCPIxZH2LVwW4PkJSJk5EsHENdtWCe0G2pFpcdX//zH//5///db/3+C7/kVZaRB
Lv4hZHbNI9HU//VPrv/zH8Vk3r//1z9tz7VcxmxwWDAP7COcu+j/9nqHJDi8jf8VNuAbgxqReW/X
eX3fmCsIEGTvsfADYNOCEqFbz95ZnmJVAJL+rkkGwHCldN6ROkf6XHxrtdW0jw26MDkCsbJNaIXV
MdbuUGrG0gsfw2zrEq8c5FLtRTiU0XZSGUyi5pc2cMSXEIUw8zIjTli8QjYmg0AImInoECT+Zxs5
l1m60vEbP0CeGNWz6sBE1p8tdejjptrkeOiBkemv3rSSX0Cmn+1Yq2PFzjJeoR7JbScXGkvONAHU
FPTFv//qbfPvXz3nNscvizHkoLn961cPerxc62qH3zddNOyQBA5QNWWM68zWypcqQdJELSe6ETjo
0rWrK3lwYJ4A1dZRJvZnr0r42iEL3U/zdLqi2bB6CbFi7cBYHb6kUWWuYivpzg4kMY9lAZ6MAbmp
pxGkz/h6+btyBf80aryVq+5DaSRIhxPdZkY13Mgwtg62beKZC0iD8x9+l571+5dj64j64tuxURrC
GWe/fjmdm5QuSufF/bRI5wUDLj+3n5ChyG+hKNveAqr/SI/DqBbahh551FReKNcSt0MBrWIz9F4R
A5ZrzjIB1jQ8mEJRQ6yBseaLKauzo9aIeCneiVjPn5lWQDKo6OA65Paxdq6hlldXFNpvkLBn97li
0y/BbQu6g8Q/kg2UYcm2KcD/SL00oIr6DVO8/IiaQbW2imzg9qxsieBUvB8dAdZ+XwDy2PvgzLC6
pFrWPlCEYXMP7Xp2/5uvbVxrbu5dKHf8trQnhTlTMu+gOkl+bmwDoJM6BD2w/NVPhh19rzove2jU
AZHComIxCMDQyCLeLlpADw+ZV4gHUxrVRjPGfE29NLrr0ml0DvLemyneaBemvjbtJvlELt82jnoq
G82GOkpTD//DL8L2fvlFMF13DfxjUMx2AEN2LHU7fXpS4cliDqCSCe4ZXlGQj9P7S2eAXplwhlH5
ZHi1+UqLMFtr+1PA/P6ihR6WaFoFKcg4OZOq7KQSS+KxkzwsnVZeURSLRqm9RSgChPZOGUNcJimP
NIg6qPkvbdNkgZ7427p2UWUzWG66c7rROOq2axzpzO4Tq1yIaEC1FRJF+s524/3c/TefyWBXcvsf
nj2/PvbVlwkCKG7r3PVMENF5/NcvMwkr3Ugz3b9z+npAKjbzFgbwC1cz0jwUfWfGuk098ZLrbE1r
XfKoqhAovc7uwHAL4lmkEQsX2OO22NXIM6jnbKWerp8OABmdWwktNziQGRofCDoZIcJpwSiWVWKA
3tXUs1vDS6IFBVuoQ8+0jw5kZyJECUDrrtlSLOOiAJeN76W3HHUu//5b8Zy//cQs29GZY5ig3NVt
67dvBSsqOxBNyu90yOWeLSWYAWqTBCVsSuWWOFEDHservriN+JiuPlEv5xA0ILpksoE/D8BYF1Ty
RK3sOwPq4HrerOoq1sDFndVLKgXMGeg5IIUcHJmqGIyDrSML53n2qjmq0xwd0o2dCg0VfgxSjEgL
dtSUyta5QCiFg/U3G/kVKtQ0OSs/sg21i6W2rb1Uit574QSjfY/HMHRFzCAGUxcv99QTldDY8ivI
cFHvJ2/PrmsI5NreKZSm+gkMX/FzKjaxWY87wVCooux63nM8IxBUBGsKdvwg7HdRjM/cRVt7/b2p
ACQFgMhI3WKnpFqqrxugoJQ2CMtBIiwMBOidO8PfQ9y7uMgmAs382PhHN3O+pEI2d2TK8epapchh
bKhJHUYKCJVuvP7734jJ/nbreNDb8AyIC3jMxi5c9X96Dg2ejtfdYJV3YWioqLN4jusqehMdig79
nutXZH4ilOehABj8euFbAUYM5Pf9lwJppQ10U8GS4fDo4deRXtXq2MAMJy/TImBcwcXCu7hCTAp0
tdR0o3EdFnK8b0MHrCKB2ERKEa/ItfwMmliUmqomdhjNznUUy41qZhXIR0uX9TtqAmj0MSU1IYW8
jlBqtnYt/MoJERT5Zr2ORt58gl4DLY6VUVVNwCEEqsZ9agPqNkGvWQYiCSiBGRP0Gmpz+Y1vsU/Q
6yLo67XsMjldgq4zAJiDum8zcV5M05G33PSCm6QF/rUHiOfFkiaUwnU9O6FCwXkwgnLvh4XxAlaR
ZoNnqr8ltzgG/3mBXFfXuKh3arGDIDu3m9d5WisYEQFWw2naQuYBQvHFqZb2iLpRSDcOZRs+gHPd
Rn0OonWVU++HGhkBwAqcJdgvoncsn8QiG0v/MWlHc+VrfXojUBu6k3lr7mkm1iADOM/U6Vlw5xU9
wMnQyWr9fmlCNA7BaWCTXXUgO6uaYV0zSy4NPn7YqIP8eoyydN2a5nCjLUSs6hs3QARF2DL7CgL4
AylDNnFzZP3ovaCI8f9Tdl5LbhtRGn4iVCGHWxKMQ3JykG5Qkm0hNXLG0++H5tiUZZd3VxcodATE
IYHuc/5grxNniuBPYJ/qtLW2H2MC9ppuGNyBm3114+bYBPkrZIb0XuVx+DixMcLzAoNrq+hfyHOF
2NmFxUuRzQ02AWW/k0W7Et2h6QGOyyImzMZD06jbpDOKRyLsml+ownnSq0Lcq5Wz06bReZJVYxy0
fqAH89ZY6nSzanDuuHYPBpFf9DI/yGAtpkGoGwr7IANGkcyQLXXt6ICN7lUI4SyWXKTbvii59hjX
FkG9ojkYQV396PX0m5HMLpzXJlizTTcfKs1odqZoFPBAM3INsDi3ZdwVT/82j0gPY1ZWOwIW/abq
scTL4/KpXNgowCBxSV6IKLlSYNrYiJyfFHXyYGEcIPvaM08pN67IyY/Th1sU/jwV02uSQtBwK1sj
18KOndWtCUGj4EW6iBtaovQhFo3HoW5rMnBDP6TnJimqdaOp3iP6pNHOcMsYx5liOqU60Xkgic6z
rZMosIvI/Q6naiOy0PwRdt5d35KRkcOBA3iPZhjFOwBN8/a/n4TGr29LVg2maqi8GGxN03im/P1B
SBiqavVR6TGM1wixDgHpJUkZQG7qwYs6bY9UGBERWdfjHRW1/cvc2hWGN6jk206pPSZ9znpgqLLf
Cr6VgMvM91sPMPwhieog3juLxIrUWekQWWX/03sbKarSLQa28gwLR4xx12HTZNd1hAH6eN2ZU3rp
olZ/kA0qGZCH//4YtF/XpcvHYKmsG5Z/ti132D+9D5xxBOftqt3lE9PueAuTlJ+8ivMxIl6EAQx9
Ri/z9qMXoeGbo1H9+jCQI0oByF/++qMSPTsyZcn6v2/Z1H5Z5ziaq7kufzmXh4f5j50nTFMNo8E4
uVwX9HPg1Cihh/FXYsJiCcqjtpPuKi9Qd39Wy3d8rQGl+md1iG7jtVo1uvgrVhu33k3SOr4VVzka
TRsZ5swcL37VLbRcCrGZogbhYFIefp5q0ZMSVp9nGCGY/tBB88hDzfSn5ezWL8ci73/Zjsv9wy0S
YvFOZxtssrEwbM9UKf/96zxM8xjXs5XupwCql7U2MGXpZ6y2HRaaBJCcp2EeMNRdCCdDlz4Aeqvf
bj0CxZzJD+njaggDXBt1qAzxOGLlFCEwLXjnwAItomdLzarjsLTKojyEJIInewxPkaniVfXX+Hyw
UnjCmvZdHe7++zugL9GFv/93+fG6Diohpu44cLL+/t+FapFNZLLC/ZXDZZTra0SG2L531sOcxCUa
KvVySOewQQec+n7K4bQhUL1KbVQcw65HmE91CFuHurGb0HKO2C9A3f2pfGuXnDC3/l++zfyRjCUa
8NN/xlJ1/ieeZ+hEeEzX/TWKpeLqWzhx1OxEl5rHDrvwNUghEGyDFX7EmYcEHsBz16lhSppjvJL1
IICcLVqMJKDjPPrw1EJgdmTZF42cw2tGXlR2ywsrvwsjwi6yWFjIUjfJoCLqGLNaHtvySMbsO2Cr
5EdWXlg08kbKQ4OMVOB+WaSG10QGuyczEO02U6vq1IreOZJEHnZtbc4PcLNDn0e5/r7M07dB/GOe
P+fRFZQebZKJZXnRwogXCAqS/QWg/dkN0+Ko8+vWlvBQhwJV2J1n5bVGd+Mie8lqWZy6at7Dfv4m
62WVbJSHqa8CX2PZv75eQVY2y5SNNvarLs/Dnaz76WKu0+66KWnufqrL+jw7tWrlW0OF36QcIi9l
Qf7a6aLOfq6TfRSrLhYPtJ6AxT/vGitq9oSu6u1YaVWHUEUFUcAcw8VRg5/pityH7adbp6TUCden
WoBMXqf0d7JcuEW4bkMtZnU7bUTQ2Liqzem0RkCZN4rdZs9OFznn2QzubTOitFR1ItBWTataeIVY
Gfmb0LxTzOzHrcdgqT8QwXZ4tJsp60VGkohzDq2DzbKcw1smQjgd0YLOOssepqjSPbFxAtBLo6wz
UnND6Cp6uF4p86ZtNk2zf50jZsWbzMm9U+/iJkUpbhmnN26+0TzN2VxnKILq0cDf8japo82xD9Gz
3MlZzbkMLrEIj66lWsUaOiCOFGUw7YV6vU4bBuYJ65Z32V3OM5LWX7UIaR5lMYhcc2HtgOtcbkEe
qhA9DWHrJzkqdENlX5f8TeRdyTpDh45Arvsi+8dmjDhHoEW+/GymMfhqFE18ctGG4xnTb/XINJ8Q
ejSfjBkpLPwkvE1rW1G+HpV0hWNL9ii7gDEwoLDhRhrrerHRE7PdeT1qwo34JgYhtuNsxgdT0cs3
MQcsQBzxDQRk49ttod/hOjo+KX3/XauC9Bu4KJYSeatd3NBL71md2ivZkNvjj75ylMc4KNLT3LTC
lxcgMn7nLnDGop8uSPUhYz/yp5AXEcFLUXoG6quj2Ily8HaNqZQfWG+vJ7UOtrpooJZ6pHGU9m5I
KnIPHcHANU+X5KCljgrHmo+MyKO6KsdYrdYBD7FAC/NH2arZce/b7Px3shgpHngmjFevU9V8hyti
NBfX69RnDDHibaATyJPFKq/VeyiN+2vfdoSfjVVAsQ0a4zc5m1M6yg6TXWvNLlx71pXRfMqMO9l2
rclhQmQg3q636iptfmTPgtXKcueGYH+FiAi0oYaXJvHYz3teYqIJybqdvI+uUM2TYeaf9zzY7j1w
4vx6z8vXYYu2QbGRVxUWCPbZccikLxdYDvK+iTcP1/v6r3uWg8ZG+cc9h2mNYD95t/s2H7eDklq7
rvYOJbk5OGhdCbBD6VlayNNJdDWwVXIiZexYe0+2uEoBWzEX2Lpde7aQOhLLDXFtW3AhyxwDiOpt
ELvvqRFhJC3rVORFo5M8vdaWva6ugNoFuZL6UcwLwEifk6aCz1Gj8sYSRDzDuxTPVYYj5eA9yg6A
BoyNCpVqI4ulmupPDJYd5RAcwFx/iIZ8K+sal2RxF6+xQp0ORS/Wn8OYt4lacDldhe623otnNbTa
+0mzd7ceWTV1/De7Yi/n6ubWO/OJ5P26Kss72U8OrcMROzZ1bA6yLh/V4TSZyZe5mruDa1TCJ7Kb
7Mx2tI5qmmfncKxZqY9+kJcHNy2wt1LzbCWicvojmrcid5ofk5h/Ywetv7kFyYWkDnIw4QjfzY3J
xlJvw8cxQEcm7/Xsq6655IoZBGCWnU6rf0ssAyH+ds6e5JXHqbCOSTLaB6QBd6VrIy+kz85dm0R/
GINekSZVELe0Xesc89bYmmWowabDMntKK2+tBmAelGZTmQhzCFAW39xQvSChvaQ/idq4Ix9yAlAg
ivXid6ULf6twdv2wRzVdm8MUPDfoU/rYMKjQPubPa8PiL4+/XDfuQvcRPgS0uSga3kAJQ3DWQBT8
7XpYdMPnK5py600lCuaon29rNED8QGChk/caC+6p175BzFsFvd588Rqo9hGqcXuVWMabZ9rHKltm
rT1t7c4YHRljr93ncUouR44kFhlE1fQceFp5dDCT3sgBWb6b9cT9CrVEYJAzNAdg+u7L7NkPsn22
E2K6WjVcopLwPOxG/M6XK2VeiNCX6bzws2sPoxql20qvg69Bvb0ONNx+o3dzcdRUIlyY/H1cbwTU
7ErJ+eBSNgRnnfzNulgmBLh0LOIuf5vdaNrrUMG3Wdt1X9JyWskOigE/D+++7A7xperJczGfkpdq
LMjbDauGhxAMxMlGAdOXDYrVbD2emu+da5g7F6nSXZSOynth8pdfronEXeXPkStI4YL4wSO5un5c
BcbqK/Au4ZOt4FATLCbCckSdgPghkPSlne1wN85lvceFZHqbC3xWlg86zdBVQAAzO9uz4gHBS/TV
zCvplWTVazXh4BGDJ9gXYYpt2DXxTfbbQjuBeJZN6nIRgpENWug8KyPmnMvbtFYS66lcDq5gbVcZ
ibKRr8/Y62lwf4vssbm+UMssnncFuj9rOUj26kHvTiwnz7Jkj52H68bAa7go9B3LXO0Ig2rlgIp5
FaaiPKZheacFffg+OgUfDmTPayyyrjVgTmo2bmSrnYXCV0jdHWTwESTpD1G66kWWlhl1UBSv+TIj
8nQIqxO/tCqu+ydZXET4TUIKOYE9dU+d1bM67atR3w9Od68vDXDdIJH91KyM5Z6Hvn2YywQPO3BZ
7imw9D9Pp8jGZWcefw+1r4MZIvbd9RlBMM9I15ETtWuXd+SuMlQzXWPHuNN717g08E2e5lqNzkam
3n92zhUSfmOX+deyTrwQhmbV4nSzTNbk+JCqyaOIPfFEapyAf+T90dmCNr1zs43eNnzN5IUas/it
K1ttAxJd3YB3NlDispN3ESr2JlO8AmMbitWAJHsQpeVJFkdD34NBYxVVBNZzPpebYsrT9zCqyWQs
pl4spNN33BLcXa0Gn62JGFMfxabpIFt71flmFlF9L4cq4WY2VBgLoiofCL68yutkuVkd5U1ly/xQ
xv/9pmRrRvRR3pSCwieLhbTaBdOsniTK84r3XIo5CfBVwE7mKhYgu1xlBH5ChoZKQIB96eRIMYHb
RNdOcs546WRl2exXbbhhS78GlpQ8gwOZXw3Q7mkLO1iW1KFgiYYauyy5mnEwZjW9lkQ5nYywGB5k
W9B69+h1ufeypIfqc4W05LUEqvK9Gx3tItvyMPuuRVZ8VQ1XcZgnN2IO5+sl1Fqs+G0EJ6kNjsBq
vcq9CUDIcnNBV6BZoAn3TrbmvOdXWmaSp5Gt+L/zmxIgbbtQfbUdT6wz9dzadXogNVa8zLaT7FJF
1XxZDIXant06+HBUO+ZbjE9pOKE2JhvVlksVRuMd80YpXsa0L7Z5Qohetg6BkZ2aiSfadWyLToor
XmTXLEeqnEA9C/flolE39BscHwTZdybyUGA4gv4X9dBchIG1gEgzzSe/3lysCp9fQDmcJhEYiwnH
hu21soo8mqpGe0iy3jwQepiwhFvmUAGCZEb2UQ/RYZzBqCOOmD9r3pBdqji6qIqmFIBFZzZsmoGd
0NJqxU17F0wgzoKsKp5lHUZXX61MB4i1VMXegGn8shGa5ASTBmtBLxqevowfNaBTQYS5oyzKEXq5
jdJefZI1WsRab7JEupVt0ZQOD4RBrt1lj2HE8LoriSTJokvYE+H+/ml2xq9I5bQnWd0qwBr5gvZH
WQybyoRpBF1AFuVhqPUXoxXiLK/kzdArYt5eUJa4UXlQLR/vDZ8vingYzFHdGGrXb3jSVNu8LRxf
DuwLTXka/rj+b5vKm/0JsjmwPGaZE0O/T0Wy06Mpf5bdrZzErK7O+uftu6HJHsh691L8ptbwReHj
h2ucnVD2dgzjIXUWZLbiHm9V8iwdnS1IvvEsS9cqDDdIG47jDkLt53B0/g2g41O/RungEJWjsxEm
PIcJFOxDn7jZ9RA07mK4EBy9rkBmJmuQuxvH/LOf4XXDtnMw9vOiMvaHNNTO5LPbM0jAzE9HEf0W
HGSY+daumv1/tsvxvJozNn+i2JLlcvyKFNFd18LNl+7ot6IU0bkVoQ4hP7N0hqZIZ5bfr7dWObYB
lunXnjoeXDJY942h/ZApYduNkGira3snU8Ks2s4TRgRPLatQ2StInNdpQK84zAZve/VQ0rXXvovb
R8/0qkdhiDeJhCmT0N06ZeltO16dpGRXkw2tEpJxsbvpbAmlzk4R25Y0jaMSFNCfXaTGVjpGlY8U
zriZhiKdVo6XP6B7mBwkQOpaJ2FS9tg2/tXcDc9vACLliAK6rbp8aAgpR7MJZDeHOIPun/EqW7EY
w+AYXweRDuF2DInTlcqAmqamF+o5Sr2NRnbswVgOE+oXD2FWfp/0Oj3Kkqx3O/1zqKyTB9VWRn9i
03ZvGWgdx4hT301O079Yadds2ipqtsNSNBXNOdhJGK9la2Em3n1Vm0fZKKvKvvc9Q9UeZQm/HOR5
p6y4w4P959lUbRuHtf2IU3b7pKTnTs+HR22xPx8yUuhe0Kor2Sbr7FDBxioeCAgt/WWdl57butNP
fZJdbgPtaVRXsvjLQCO3SIszCD7YQJhi/rySHJBkebAvdNcVl5x1AqILGiGs0NkrSq7f5cFg/+OM
Ff5WcwLQXy3RIyJpRCkWFgLwgKHqrZMsdaNi3WGM8U2W5AHI/7ROcDrfGdmAUHfvhk898dRlsJwm
iFtl+XXHft+kqG4vM7aRZZ2GQYme7AiQlMjxgJzfdPlfSpC19s3IdpFA5eOTh6Su74RhKGdZmgZ4
tOOgvclS7Qz9qS7ceSfInJ3iMMJRcjmkf51Zsdft2rT6InsIrfrsIYuTEGvLLBNsCc0WCVpIQDOW
tSsPtezLUAnvXl0asqWhMAGzIggLTb8YvHvIxp8jYLv+mEsduo4lDv0CUTC02Xw0Ub+c9eYpW2AK
Do/2fVMSRpEdZN2wiAEpYGGvg5pCMR8db5s7Z9sa13aqx4Clc/MiD4M3YsOGh+62x1CJDT0NkbsA
naelxYS/OBqE1GQ/2Qq48KXHlW0vlbVyz8YSxXbvpLCWp6Gxv5INsry0KkH4G5hP+PcRXkK5N+jP
t7NQmSK/XOqUkFYz9X5uvfUbC+uE2c33aBiqLwRnSYfw57+Qd9WfKrKRsr7Gg56wWVPu1TGuvkRs
k7KxtN/6jgUPEpxsuZf62/Acl5q7Gmj2Q6ujWDPj4/TORgIB9OWsXurkmayTrbLf0NfRr62uN3yO
LeqgXntDpO+U2YAk10aIJKHEfwSAspFVt3p5VthteO5cs9l5Vjq/mCI4K5h0/L6cAJkc5Amm8Nca
p8bJ92pFHvCX6JIuOiq19iAC9hCx/MvJ08abMetxp4EACX9TeznIBmPWo6P35wiX/+nlSgVyMG4B
42HMvl6M7W5wK+2FP6WyG0SY+7IoGpDGFmGblSw2Y8o2jZVCWMd6tzYUfTsMSQJ2iKEeCMdVxS/v
TmkN7UVOXCcVgdWlGNlM7OXE2gMivOgET+4DAmObMtLHi7eQg9IRi1DVCv0e1hOp7KA1jXcUw5A0
TLNyrXnCfFfsnGitklfw3CrjvS6bL5NliIeQ+OfLvwxStEn180K3zzm22oqSpKyV/DAEdckvxo/l
yTD7vLHsvW3Y1jZT9Hw3gfEmPs7LVxaNxmRntbx8ZbHFT3U9Z1H1OE3CPOrCU9bIQE0fKqJJ676z
shMhl/4dTFpu4pkge0WlqUA388YPz0W0F8Gn7GT0iuwlB/9bL0OBC5JrdkQ0JO3fTeUsZyjb7vOy
svjLZenViKHYVsqg+eQPs8vtkBjowZXq+VaTabzHV2Cy1nVtlSfZgLtIfoH83p1UhH0/8ozfMu+Z
V1zC7H02VdY2JfP50deNLxbMUuJgYhCWrXtKUIK9H3ssz69gJkYGdZK+iqr9HKkF2XWk7CD+Glnp
mXEdKdFOWEw+TkW7j/Gq+NbkuxHBqh81TpSrquztVwuVjk3RD/G5rpT0rlZGfetZdvFMpIXcltOb
v3Vzt5Kj0mL60kVz/N4SjPdBlUWXyCS1qlnE7yDBpk9JE0TrMBPV93hwUXkgc5YGvFGVsvmYY69C
s6WJ7pGL7A9uXXxh0Z/51WgSi8J4Cb2nyf3KghNMbRf/WIxOUlhvX/JMc9ZBYcUPWhvoe9dN7X1h
aCSJwN9j0zuMX0y7wMaGd6umBF86XgidZnmXoNKKlx4KwbrEI2SveUXxopKqgu7pzevSjMqXYRrU
+xa3RH53xYvsYY3uPpwn8SCr7Npr1onrRgfZfw57a1dlmvBlK0H89oI82qO8lKxyo9HHaqd7lKU2
Mjz4RviYyLnjuFa2Np7KSMNyM3ZoFIBgy6+y71hk9SWLLRjfsWJgphNnL4SuLr3Ii69GDEbaRNLn
WLsu2NoZUkejFV+nYELNszP5UuDl8VGq32V3RQObNLos7GURXQanaIcvhdFVe5z1mq2sxsfUb80k
g0uR6YdCj6qNnLRXrGPBj/HFzlsoeYZ5AEOWPqWFiW+PCbi7cXr8qYo+4FVY8a4mmvxUtqCMoqmH
5JUP6doO626PipdCgnQp/x8HX6darvavE2ghLqBJW6C+sig2tDD70bN4TTTEyDqttFayPtfG2S/D
wbh2q/Pxp26tK37uZrNYOqisk89TLC3BSSL+Hqett2ocDb+EdjbfVZx3c/Sg31TVi+5tu4pW8/IQ
ZX3Q7zy4GRtZtCuLPDyBgpMsBsZrH9rtW2TU5mXMwpQ0JpP1tgWZuEPiMOlXNjn/32Cz+6qeE5wA
2HSXaJ731TRwk8M6UX1CrKXfjmmr3AVe1d1B7na3Rlwqj8mE4FsEx/ur1XcXXY6fU2Sghrj+vcyx
qBiddkChFe/hMvDyi1NO3QEZ62mfBE17n00KqsJYkbyRIPojS/roR6juLd3gPipNf3WFO+JGw29P
WUhmSVJpO5gB3bGNZtxa+9zaxGh/vqjLg4Ld+/hdsRu0rImJ4RfZ71NDDfaTUod+2+jGax637r6s
CELI4gSkbJ8qaXItYnJq7HWvSa/FIeRXmmF95qtFYr4KdSRbbuQ571eKrZWMFO3i2tkhXb2vMFK8
ttp12O4dIkLXsVHhsM4TEVaDy9jSJnvSTBr2j8tdQe/JsI1T+mtrZkEk7VwVFcql1fPKeB9qynRt
FV6g7MJeU6+ts0iCHSl2yBjLzLVDIgRLcOPaamk4PVs6guNyqihWjZ3aoqMqi7zbtN3cNcgWLGPz
cZh3uhVgmrJcV+v1cYd9G1StqTk0btnugyl/xXtoHFewLJuzPPDn/TxLjHunmcfTrz1ktwjK64pE
ntjJYlNiMpxHFqZJi31kZuru2ZtbcEZlcM/L13AQR7HjbRUifiorZT95CIvkuxODLJUl2Wgr6E92
2bBNlvG3rokgFiUScmG3OnnW6uqLnmNpepu7wZn1zo2sYxMHvPFktyCBc1uhlePLibWMh88qhj2e
wbK+u10sKLAfqZTiIWVD/tP1oXA0iBzlyUb2vV3M0dOD5Tbl6VbfhUp2RLv6TV75Nnec6+6awJh2
ncN5DhwNquhityIPSozTSuThkj0trLI/q4WIrHYlyzpWGX+dWqTS0G9BcsBQMl8FYHG6nsqubSmU
VdTixydb/mO6VsQ7PQhJLSyXnJZ57LBjVyTL5qS4SIx4+kZLXNZm6OB6g+YdqpBvuSzaVuqwb4qK
s2p54VuNh5us10bXOFS1yjIW8NWH1kAFsxvgzqCczdeMaICsTzNvPMzRCDlQTo4tDzkScIXEQFjQ
aqQC5KFsE+9ULwdZbFur2qoBRHFZN1QVSWpy/OVK1VWTyFTinBOndc6paPzOM+Y7XsImsbGlwQ6c
fkPgi/dKmrPOlh1lixZj27j0jpaxt3p55gXa5zBZvI6tQ+toFmiufq9Es5smXTkBaRCumZ3lYTJj
BKuWgzyTdTEJIx8cdL3+pQGpcQiIy1jZOVH63aSWxfGXetlDDiVNHmxrlsvXK/7bxeRYrfa+E0Bc
InOEfsUQTFt1sUeclgO4rs9DKQ0UBbSSgx2qm1oWb30GI1TXqqcMO71xkpWlWTGG0nV4cMpM7IYo
FG9xkD5KSsncBAlfi/bnHh5g9P/uEShV609zizysh4Ko17UEr9owP+mqszENvHZvVY5IEEe4lW8j
aj3t9kZRnaHHZCdZf+3sTKrj9xmOdlbXtQ9ozcNsMXHsGImdeKT7amePLVWxqiarfbhWlnmzA9C3
CLlSVyyHphbxhj226stprg2ag39Mipr2rC42Tou306hM6lqIoFvf6hI3cpxruZDeTbcmTUNOdSVH
ysqf2mW5adDC+GW6f+04LncgW+RBzmhr7mfdrcivjhe77OPmFY4w2xQCmu+RcRlXZTiV5xE3RjI7
RaXeVXBTVCOiKFu6oNE7P2xruJX8lbey0q7txRRkMhI/rdE+NYbmqYpVniV67BxcLyVcMtTpo+5+
yDZZA+I02TtEHte3OtvCxyPOYdNpqVU/RWAFnoon2V0ehOGxbFdd53oNWWdGaoJoSNTs9cId9lqm
goHJMnEmGCfODbGPfYQKRBUU2sB31+UoW2QfsJwteOweHeelt2yAO6lti95AMiwT+rGw0r55CTIM
f60KKzzPDZ8zKx6/aBmY9drKWvLQFaZ0IgQgkTfTcaog1bNwDB8Q0sSgUYGBmbJ1Xg2ZOf0O0X4N
CWUIV6IbwBoZHpglE0EBEXcvSkASrzdqpDscpLdVkSYHZVl3wV0qNsY4jS9lA5g8tlHW19z0cJ0J
o1OCKwGCjx0/P5Hll2DOEFFtyzvD0snjOpMoyQ79WZZn8tDETbE3GwOxpzA8238dCK3BfR95rGWx
q+9Ut/kiG2/1v/SdxypasG3/OsdtaJS6/RFPvo2c+1Yvz251c+nGpxjZ7OUOfrnSrU7eTDojvezi
QvhXVzc3411l5whthVZzRhgWo3onNLajmzWbOpnB72ePngORUyla96XM9YcS+6V7lUTqS9Np82p2
WnHXD5n3Mgdd4xN3cfgMaDWbwd4aLP83+lL0Fi/dWQGCI2dK+lrDNyb6JhstpIKeAn4urLlPdWqV
2LCF/NTxXucYLHK2ZKDAMsiyPEUmfTiCaF14H6P3mgX4fItxuMgSVM7nLFeH+2spMglsuePDtWQ7
+2wu1EdZ8lIiJDa6AbnhvIM/hzY8tPO9POgAYTd5YKhAFKjLK/OzoQZRieWK625a1epsGP5LC6Iq
q5An1P42Q4VOwH0SRrtcxJjR/zUz5HhvkxugLz1MOKE7ZeYG7TH7oQV082AWTrKfTAdmWV8CLVkO
BlGRc4b1vB6wG2FVSl1nhDujnkeWp5Rk3yQ29VVtx9DVsfd56DBNSpTxpMbT4GdEtr6jwlNp9vca
pT1fTTP9ZCilc5l60mqyoYJtjm+n+qUfLDicc/sHhCx3NzVtccwwa0AE8HaaAM8+ktZt5nUS6sWx
1Wy8u0YlOGDpQMwZQqVt1eVL1AMD5w1fHwjulS8ZC5xdjRW2L1szyIXnesjeCEaLdt0N88rt4uap
XJKqqMzMK8vBxbEPPUwBYEhhK9Ll6rHRgvl6SPPh5+J3ZbYzhH6V8I6oELyU5SyYi+inomz4pU4s
/Uo3x4JWDtHmdsOzxdrXwIHGKCLjMWXRxonUGlZsnDxqVg0Tpmqq701vv3ijaryk3WjuU8cMtqLs
g3cFGsEIlOZ7NSM5mvdTe0nUzDiPZDvXVT3m92Mcqc0uDGGi5aC80MMYgoPWpHhFNnrwoC8Hdk3V
ZViIbAnh/g0YWBbpzYBrDI2yG6/oPwhfJ0c5hzxEdgwIPNxCSwWXFpkz3uZIGZrG9NUoS5Q2SaTj
CtUlu7gHER70VnRJ0HG4FFWE5msT2EQiKN4aoqWYmS3QJwMTpluDYlvVWQG46VQ5yrl543wYYYDW
clQ7dzbE4veh+24v1QEeUIduCQ6SJahWIJjDvQbXFQWsQcEd1VZOkIfNzRBmJH6WBlknWy2NbS5i
7fQBDlut0SBcKdns3HstCHHXMePv6iSemqpSXkqgXftmNvWtqHLlI7eUteww4bDtd1VqnuTIIAeq
I61XsBl5yjSV/O6nFURrCd52qXGf2JZ+T0Ry2IaZgoPIX3XyrE6iar2EM7aTN/VwCNkZ9dPo8sVk
rDxYtdAvXvEiC0bBA2KVAfo7jIXzu1NPXbph3S02Jgw+/zaqWsaHRtmvmilwdrJB3koA9gELnxCR
+cUV24GKr3RN9Dbh+X7fl1q4IqFPwLmep51TNc5GdnMDUgS26fHeXVr/36OsPq5eO8yXFEPvHxAn
6h9gIyD1YeCTTCbpdKvv4pxE8Ty7bAfpJhtSoaonQqwHOUjW8/9F9KEdlhCXY9yT7SbCPrj2u2qp
H1JUJ/F26A44fyhhg3y/5pZvTqPYfu+BrzPCqD00OEbtQWYZ91bZfI7mE/0APfzDCLs/mC48X3X+
pAKgs0jTRBYuTnGAoedNGlA2tP14n4tU9XWhAQZu3POkoaomFamSXt+FauyeZUnWL1WylzdHwe6a
+NXzAsCfaUfP5aQHj0r2BEgYystymLFk8pNqjLeyCFx0sVGupl2VzAhbut2p0drp3pozhCzJuq+h
VM0H2Rg747TFhTnfyFb8bse7LMeHR7bWGYpeEzgu2SirYFoAtTWne1myAmIMQXMK2N7kur/4TYvF
TqMHUOoLAOlrWbz5VV+NbmR5XPo0ldKupae16rgj3GhtenZdZDt1BSNTlrzzswKrh83E+DotJVml
6vobMrHiLPs3fGV32MTz1ll6uMCIHvvIJIDPZB5kCkQ2QIrp2Ojo8QV7LJaAI0+fUjxOqs3q0YzP
5KVUnxsaHpG101nYrnhuPo51XwKu1NP1lE347Sk9LgHdR9ha3kN6tHnYPDpwu8U0kW0VmbMzia5v
Xcezt2YhPsqkVADp28o6Ij25Jx17QAg4fvQCHu4aHMWvLoFus0WhWdNNA40Lc7zIM8UCblSVCDjq
Nn/WRBky7NvLRfTYWxN/4i1NKJbIGa/kQQ1wO24C03cLnShuuiDJ9874OHnLishD2jfk+khgTMXR
0Ot5/arHsLyRz/gfts5ruVUmXcNXRBU5nIJQthxke3n9J9SKNDk34er3A54ZT03tE0rdIFmWRIf3
e8OZ+3/yobH9qrDYe6lVIz7FbvHdk/EPkcbeIUo075hFCtgW22FmyYRf0fJmJXN+sFc2g9tNp7St
+V/xz3ETYopNy5+xk3qqUSLuBbYHWQT7vNFeB0P7x9N011dhhO3MIQLtVBy/NSgQqTPEnzEeAjly
94ASlGRO9cR24RmiPnmeiv05dUJfXwQCIAoRIaRnB+FpPXU7Kh3hOA7My2qeXiZoi76o+ocBOD4G
sf+dWSUWs43Rh3GlNfu6Vwp/NCGY6rkM8JWE6JR81+xh+dE3w4H8wlO3WI9G3aoXr4PbyuQkQy9p
S19L5r/R8KMtcV9m7/sHK2w+i+47LoOH1Cu/yQIyiV4PSHGrFx22mj+2hMvryre4zAKrbZhWmp74
MWH+yMsPfL/2Bp9M6RGaNzndH5Vlws4y31EDNGcox+xOCHvxzVQCGSjKGOhLmUOwsv7RE32B8M2a
0ksqEXDBd8SkYV0ywc4FYVNNnd0SG2b1ElO3szIyCqZqOMAW/aGMZfk6RH8bLHQPiNDeFNBR1gnL
rZ4AkIpkNZyaciaPxdmpmn6Dj8l/sjS4MgEvQJEc/+Rp3N602SAMLX8dpNTeDOcsYVAGSiReNXQh
uwpng93EGADiaZ6IF7+Zy3SuhEoSV1bcxp7MJw2JTLhkfBkUeuUhgU96TuKT1/ShoxOeGFUtETnm
+DxoScvis28OiY3poJTDE9SPndnOIyxk86xVruKrSVLAtBvuzlJRsJyrZTdEZXsW6XhqB7i5WC1R
moW+rgzqcRzRmFVmCfEVXhe29VT7E4cIlZoyUT+QFidJZUgi++Y60JxJzRFDYx/6IcE7M1EDGwak
wHrhuCzoGEwigHwtKrUz23I3GAeFpXvUnsCwfbPpZ1gc6jn1BPrwpkn0sJmb7jxkGKc/bg8bdG+5
/1/nFl2lo6xseejU4VTVAF2wI3nW9iradvrzBWIygtJI94tpGQ+IPUrUzmbrE/U+4aOxdGfhJfre
GtRHVa+bM0TyhTsscYlLYX+862ZIJoM+/2GuspHJLN5zJ1Y3eVYGPrNffLZ1zBXKOIhqhwyq3P39
Qp7T99RlAzc7TeKX+k/ddu4iGnydmt4pRqsaOqn8VXd8PcJbnmrTxsC3xruZCnxVribZ0nts8yzB
P5jgVVu8lsnShPkAEbkd/hQOniUQdR1sU+s6XJTEfZRtdCoWV7lHGPxGc3LRjOGttPpqj3PJ977M
ldCJOr48jB1x/5EPqi0kJXwK1VpX3btE/hO3Zo+TYWIfMpuCSj0O+0i2ZcD7zS5FMR28hA+kqPFs
0QtLPjQVH5aWi9dipK6vN2xdInHI0mK/ACgfbdFdi6LC2ier3sZaDcSaDUNOJTFRZKZR0cz2fRVd
2xpXiYybUdXkUx1pH4nuANV07UVlvxEMi5QhykXrrOiKALPPzFMuMLlo++av0KrKJ5PaUNu/uPSk
/mSmRJN3OYGp8XNfGtoRh942HqwdDsiV093VXLw3ppr4njGx9XWLW+LY8b41RvyFY7iprVecdI1F
QuZmH33rLf6QuXPgdNe6z33Xnm1feCWB70Xt7ivKPbcBymIbd/2ttAbQXOxIMFNDh9ULFU/KbngD
0099Ia0Po4pRZAE5PQrVO445nidud66U+Y/n4H9led+tsSD+0xhPJZUnPxGUi5mcp2C2oPNVuucG
wNDTkZ1XTnUNN5u8aC7p2DMGu5O5JzxD94c16dPItXcE3RPc1fZqzq63S2tJdkaGOFWM6WU7SGGl
F6qjl7xobaTDdgGNV97dDIEFyJJf2Io/9O3f1LDerXH+1eo9NbDEvELGvtSoEJ0ZHNG03WaHD8K3
jrDR0CnzV2zFrdvEdO/3bd4e67grnooZHp6SDM9iWHxzKPKwYFG30xFmYYqVkvCljXBpCzsYNJKV
G10YGAK52bEt3PhKLE2E24+RXBavsE4RK7WzSDLtnI4GCs2kXC5Vmo3HEhPkK9Rw46AJMT/IpIhZ
zCJrhR7T7OVIMCK1Ji2s08x5Kvo4CeP2oRmQ9ZjCpphKACTeGSyJy4acwwTz32BlQQZ9plI3N6HE
W0JYr7bhERe4iOat645SsckbKFP3radoH7SONeC2n+AxPEADMmYimbDIV78tDTsnrZHVh9JQE/Wy
fjrVlmntkLx2fs9w+TFZKH0SdC0fyIp7yMlwH+Cpkvo3COODCYxkRaRaH5M9DGT4CpVsTYv8DHCR
jxhDFJ9hffwAT2fDljXyQ/Mi6RewpD48Cyska3Hbj7hiiMDHsPlAQjZhqo3FW6wYZwIH9Rv+kx6A
hBPttmYqFv1WKqiIpuRj6bM6QJdkwumO+31jTkyypnlObPbEUWzKW4+J663jf71MbruHcMZemQlo
V3sFUsvcsR5Ya4MoeU/K0iqvfcZHNpqBtHmXWAxlWHlPIx7JmMIMsbGioLj5QI2C9huToGdPphbY
UMb3qqp0BKd0P1yZU2LGGwSNf3WnpjPvJX4iO5hCdkAaluFLzcgfG2t0/FlkRpgBAfuGJQ96lXlk
kqfjfqlvMmvm49Cl0W3hf1FS+wpn8S1PIvEEkDr4eFIxZbWK+ogVOo5+5fJkmzMTdtXOAUAC7Dqc
uylMsZNVZToEiBn6vbGGoA5lGqCIzx7tcahO3kLSKtaOZLDUyz/VUJEzUi2HhlS+cK69d8jBu6Ed
U4Qv3P/RAuN3blzBv2LDDSFwuF9gazt2GGVJ7Ec5QGvX4oMjeLhPUyRDIsLjSxvzJ1vJbvo6dMc5
wJVdDO1uwDtUwYeNiVsgfAAQwIs1soLBKxxfLSoKkUwPfRrZL2PtAapbxb4bjNofK0CNyovdXUYA
nN9RWQ67pLZ3s9vKM0Yd9kMqtJQf3QJvoQMu00wG1JIl9KNTpdfSaCDpGtcZa7pQWnN6QdvRHFj4
W7yzR3zTmqOGY4ZQuujSc6tiDlX/Mp1lIIhNWEeJFU2SpEDIs6OFfR9VhyoWeWCmb52tNU/xPOk+
iNo/jN5UmEcxn0vLl7Os/aSLlUe77obbZE+KX1Kuf+jEKAI8m/nHVe+cEL1RVsA8Wd8+gXZDbhgg
/lQtDpSlRYC2o2k40+N56WNK66padkPeuOcnMd36jmojMYreOY5cElML9wEj94OMldyXrvpoAuiE
hj3PvtYr596r3oSwnWvZK3/aiS9qsjTjwaybMuzm7HdnwN9pMRUnOeepGtr0mstx8pV0dvyJlIGe
eR9XCKYV1S7OBHlH4RyRHiQkSukhighdw7pDOMofczLHixlB35rqJEiGyQo6we9kqPXirAiJBNQA
GJ2n6uTOkmQQt2queI7d1JYtlQFVxCASUSdyA7IsKzJR2Jd28kh0mVg8aa3sDohsw2RSkKw1YjkW
Vt5Braxf+656VlQIbxhsdwen675rItcDo9VM7rCcm88zH5dhQiW3xCc3JrVoxUQHmWQhdtCs4GNt
3qnsPmovEWc0SirVq+WfrjPgyrEs2HFToKEgZz1Ypon0ocH7nkel6feOBOvApmnK8Ybu7EdKpdNt
gmSIZ1G3z9343cGsJpw8nTRTkYfLFNtshiUfkJRib8eRGgonfycQaNo1QGYhlqtqmCewCSslxmhF
r6/lhB9WFzFFFbZp+A6WcHsllU7QF2kfiCg5gMHl5wzrXVvV7Qtr/Cthlz025umToWnKoeZG8qP5
KYfAMRapeO7Yz8YWhWbDpW4i0JX0TceOVW11Vvrs7Gojng5FbWu7FIKNL1zsZNPHWEwWy5tOBgUM
yZ3lZM+JJy625bZhj0UudetC3UvkeMfFUT0Uv5icMIYjpZFZsR8wfl8Gu8LOKyWLAT/1fTSrYee4
rY9cOd9HnsVIEok4xOXpu4bvTtgM3XjXCmChAvVNo+tEfXkemaUGxl9NlE47wh/vfFUuGIv7A/gz
3wuFpIvZ2Dk5HJkYUA62vtOSaNJiaKdHBTSfSbwn4DPoXAMFbiCk9r4NJEuKfWPhYN7gBAE7vOpf
mhwJl0Eh0KPm304w6PPJnH2VlbQ5EA3G+PMTm4XxItL8WYmaJZCqFj2Izvhum9ThF1mf0yETp3Jm
uDYV6FwV1YzauTjsMpGeXsje3Wmk0AVNo+GIVEVI5yJ4Sll37vUSkteU4+kYN36EwepBVdizyMZq
Pw/WAgvCrAqikWzrOfKyZY9GkzCMDEHqsCjs1KcihQjgNSciL4fzNAp53h59HWLbHM5FCnUKTQ0z
tQPcDr/9MJe5e+DLrc9GrtZnG7xr3y/Vbcbs94wl0nJOCzZtHrqkYHs1t6cYMOTToaHAiA3NBfTC
9YH6b0Lz2nPWlO+tWwCglObYHpekYIvsoWp28xlb4mE+j8aAl7nTkYVra0XhWxbuLHppnqSyBuLV
h2leyjOzSMkmaIpCa6je7QRWQC/jitcHaunI2S3MKlCSKmEv5Ubn7cDylXVokt0sYPd9pKjteRla
/LJG69AyHJ5bNYO7mLAs9Zu2ek2z/lfXl8PnZ7U92j6mZLHwPp+jxcX5ZRCHaE2j3PYZ2yN3ba7R
fHzfu7YuJ940B3uKxrMdvyFqqhnoQg2rf3YXVGU9J303yrjUgk5tslPfLxTcl502Zs+a4qWk2fOP
UXyzsKHECYIVfNdFUcAgtb6B5lFW3S1TGC6w0A2SbI4KP1Gj6LDkzXHsGowVSlIR0+Q09ugSFRZr
0GAn47y9A8w8qAs7yxtlu5q8CsNdgu1hpyU129/I8JMeEiVWIci/X6vSY2s1muA1BFKdITroZ4HG
PKgddGzNT3fJf4K7uHyyER5yUrdcdse0ycAiBjURp+27qvWpOrfrYWtuBxMzD37m61f5/52OCKL/
r6tHx+v28ygAF8uDVo8BYcvf2ZwMQWfiChfaionBSJkdZVN4FHW4IK7J/67cFLP02W+9Fn6mcBoo
dxwkjL/9/FuQKUEFcNKU/hrlQ3LKlQI798eBmMD9kMjnMqqvGePAGZdsEtLq4gd2cjFAeYdMayBj
dtEfO7zhgcMVN3SyVvEhRlNOiNPlJWqKkrF7KfbaGD87VMWi4k7u+lurusZBrjCBalnFeYqxiWxb
/TJrRNscECI496HlHvakC1+yqF69TQZJ/EAZI6SU40mp7Ixbx51vYsaQzXKUjlUTOKOHeUMj83Ok
Cny5e4VlFWKsCx/NCS8YxfIXqs6+MkHScg3dz7zYvON4VNZ1dvaq5TdfNvk0kFZP5liSramn/S6h
RKaPvXcbxWIcAJVrVGNByhZiZ7Vd9agWiBol26hA5HXqD3lcPVopFWeMrDDtLw8I7ZcdVRiPqzB8
Niacbcm40d0l+4D1316iMjUDIpHLXacszTXDOMPQKuW9ZpjdO1PrnnJyiZ7JzqQmbS39rykTB2fp
yZ7vzbvjiOrALVAeI3D096qMcExIlR9DZNYB9rQSxqjIb4rKvqfzZFjnifgR18kbSFJAArf5Xcbi
GUNU508hwNOYF/RSsR/ziOVLGaeN36rEtpmd/RNk3gULYIxy1H44Apa8UBpE4zI0CK1AS3ZV3GUn
Hcf5nVOYyxEX0+WwUDrYwdI0dovSdyHLx11Vj+lBbVa8wwORKkFaezHYN4j+xBUK+VKiJzHSKvke
KbWNEpxign7ParVaxStJqBr28tKN6ve+0z7KsW9wJ0cwSbWfOgxZLambevgAjeUOz+XsWaRZgbg1
mxmkwn4u8ktT1OPFWtG7GarvaLTN0ZOt8kb0dSg8A0gVxd4uGvJwitP4DabgT0HQ1IPZ6sqroVoK
8RnqGLpDAbPRqpJ93k7u9xb8uvVcuPVdNF8APuNdbmKnJKkgH3Hk37k4uf/ovNEInMzRHtkBGKe2
TrpDh/bsnpg9qncq4X9a7IMtL/3dEkjMeloznr0qr9fsEfPoGVI8G00EtKGI8lde/8FWIKFGmtT+
0treHbZxtI8TB8Fws5CxtWTLIxDD71nvT8ss+vvY9e7zgLFFUsJnJmi6PeAEznC01b9z3ux5q3ln
1NJy/6v9eXq7cuvc2tthu/zr2V99/+9LbKftJdrGeczKlFMM8on6Yw01/nxYjcQdb+3t0TbfyETl
oq39Xw+/zn9dvvVth//p215n65u1vtwZaj357O1yvN/KsmZSXR+qDksY4NR/9xrSZEGwns8VKLsh
eWz/an8+9fMoZsqAiqXs40w05+1Qr9PsaFaYj21ts5v/3ca9mlWkTK/VrMcvlqZyO7iFEUAiil+2
vrqwGd1TczxsfdtBRZuuJmN0/ewq7OwpZhj7elJPcuPJxM3/s287UXZLS31n9TpeX/yzL1U6X9Ok
evrqY8cZYGZvPFZmroWJW8cHq8ZqvFIa66bWpnqLCi9h6pv6H62rvRcQke+6qkznJRJFaBNA9FzN
C9unePaxeKu+JzAuDikBkEcKI6iWUScSsrfTdE/uZJuDpUTlg13J7mqm+cFljr2Q5MkSacnyE8qx
Q8aW/1Ji2XrA3OWtbHPnhvxQDRW2XQwrsf0w9lPKCl99yKb+jBlKcSG9VxCpA5EbFtUSGp5mE3pS
4B9XLT+Eg+0kH7R3B9B/KPtW/Y7fWrkTo12G6qI9UW4e2GIO2DRW2RR0uBsezLai0qNiyKTpCOVY
eu8yKdW3xhkhjPbZqqYAScrJhyKCKjY+0vq30Q0dO2UIjUNsvS+jWe8KtHMveYJJQT1VP8Hy58vW
1cb6cPPy4rS1tgNC4XjfIf3ebddvff2gv3mWbK9bSybVQoVpeuj72YOn1otdVWTjSymiEhlsMoZK
PI4vW19SsdiFHHXbWh6pnJekKf5gQ/OvC5YJq2pQSTgo62tsh0L/m4yWeN5exquX5KQSXeh/XSAH
4h5Mpc1PW1/DfXvtlejmddTw52qHX2L8pC2FSohnNu8dN17hCYbtrS+2kueipIK6dVmVhHWbV7+2
cX3rSsZlDtRa0w9bM5276mUGFf98hZIIbB2i0sZ53Uiu0EGf0jp1jmnH+Iply79Jt5+XdAvrcy36
9tX/v9cB8ZfQIQ19v73e14VSS+4T1Th2NsUY4OBUPWAZaJ6MafXPaZLJ3/q2g6zU6qFfD3GqQOfU
52X1fEKa858TXxdr2eIca119+uraHs15VD189blp8Uf1WlY/beL5btulD5VOyVgQ1vv56KvPVnpI
BK133q5QqDB9XlbGTX5UdMgwvY7reFqbhKGoRf8WAwSFEWuG/dbURFWQhjCgu3as7k1E0UryWbHC
9eJkFMUxFQJS9docxVCTGAzPBKsm9l7CfjO8HH5bZYIwr02TovpR72Du9+Ngv01lOx6FwoptO5tP
XXbs23rexSZaednbzjlqWZTYGeicqmgCk7TcfnVkyRbME+9byyq07L7WCbZW4kb2q2FauCT1xfPW
VQ0xq4miXq5bE8aUGZDh+L3B52GnT433aiVSwRIsUULL89xXjaXRUS1Z1G3NCqsX/NdY5GwXGwwX
TygYLtvJCEbH6zedn7UMxtngvqrrJ3V90axnudt7XnndLiSWmDXdPJCMRHChv/WNzDyh6HCh8tjf
e0ktEdEw5U3bxLbNTa7uRMCdaxmnl8hFAsPWl6OTd3vhyBzuZ5wcStxCXuPxua7bYu8pBEPn4+p7
Odp3QAKL4q82hBWsrDclk6BTufptiDNm97ks3ixtmlnnM8oRGpOzFjecy5Igd8ZHNH+TykSxxYve
sYMmgmPC/NkbzMPWauqxfXWME6NjEtpkWTqwgs6OrnvItzKsqMtIvHUTSFbeUJJCRqMftTJ2AkFN
YEX5nEDCdAmT3Bz2wFgrNuaynC/u82CUgakX8dHTd5iPuk/2mgezHfT8aJjKo1G23wZdIYrHbeZH
3jQ2HNUEXp2zd1EMZJEpxeMgtmukhjoegrhmVT/6Uj5FUaO+kmS4MW781vSiewGulTWs1VWl4fOZ
NdhF62F7JNY1hl2ZD3EZ559d2hQlZ8WQL2mX/6pt1zh2xFjchIU/3MwS91I0xQdr7+6Xa4qbnArt
DzEb+8zrLDZLj928+CzIS2rYfQ9dwsp8D3Plb/HKvxZl68dkY7yZaXdKIPL+0gqM4ZSnnBiTF92u
LjjzlvtKA6ctlbQM3TGtKXon31j0NQfpImQQvSfwp8/6J1NWLUCAnfxqxQ81XuyD12krO790d7MK
RlimoiI42wW0VWHG2ov+vKRj+ToO6aouzMV5a+YNfqOQJq4o7+2naJipQw1jg1bDmJ6S1lz1ZWm3
hxWcHrsGjxBLKY/EPRHikNvtEdCvDc1VVs7O3Hhh6c+fX6hBUqDYQYIKU4VCP0Wt3E/1PgG8sX1T
fyZ18CVeGIEMhtp9HOkVad8lrC9Fq990p8eztiifLXZrb3Jxtee+0/fbOaxPvctAhrY/2b8HBuc3
Uzjevaix5yci401axkyKNiHM67kJIziwZlJN15aK3+JLI0Hu15akWPxSksS7tfADrl86L9uLqLbe
+qohbLcsDtu5wbPUZydqj5+t2mye+3E5mWqmYmuhH7MmX27FeujV8bKkvQ5cQ6seOrmXrmLjZaTb
t0nXHPa8c+GD6OAZsHUa65nUYo6Z5+JS6K19U0eNs9HcL6GZJBLD2rW9ndoOFDCJeZK3rfH5UkXT
WRRVK2DUYhTHURbAkp0gMM21WoFgCOewrVmtf4AigM2zV9ozVQvoRDSnXufqxVWX0yDm18/mdkZr
a3lOrOxW5PLDrNLqVIB43aRs/nXAAdMJyZVrgv85Mare9KDzVr6u7Q1HM/xu0hofAjnWIuurJD1g
0KSnGAaYUfxoZO60FxIxpZar8SN3EiIBWy7zdc0w2vq261yigR63ptuYTyjuQBnW53/1L02HfVFr
K/gyxi1LuUjbiTkSKE45lGlfQjBGYjnmNUXktS8xGT0xAoqhc9j9a2GVb3XUiNvW8rw5WqmVJJKv
J8c+VQ7KaKdspMvhVbVL/cEm9wPGSA/phSsaaKlsju9bQ7TUmPCrX65bU+uhciDGyw9bs57L9BSN
Hszh9ZnYeBaPy5h8/uGty7bmIGnz+GVrWcUIxDriibI1E7LfQ9tcgej16cK26jNaDNvfmrnuWE8t
Etyttb2/PtaPuV20T9t7L1ae12SlCnma6/teiUWzrtXh1qwJl+enWZJ2s703u8AGKcUIam1tr5ZE
8imvgXgpLFNas7RSDZSma882xQKA5LlhrDar7qjaVIZiwj/fnKma/TSOnR8QiC8tj8ik437qrOUv
uMX7DBL6vR6Qi1CUF3dyvpnqWRr6ZHTWNxgc+bGu7OjcG4u4RJGSHKlDlscKE89HvUjfc+zZfvez
82LO5LU7bv27LCqbyOVsOms1ocZuCvsG7Cf5faIQ34HgszHQYje95VOZwsSJ4wsl0kM6La/2Uho+
dpzQN+rcfuiXoVr8otH4eXOnyrx43A6KbeePoKFYZEc/HBweA5mhQHfHhnpa3EgIV1DP0dCpeGwO
qFi8frpAll9Obdf8JDZTOVlaMb9aQ8PPbnrSyIN/J3ftV7m4AQV6nLvraC9s8acZiuwxSRN8a3NH
2SPTV99rK9VYtPZ7zdXtN2EfKInl34xlGfeGkqShq+SXWPF+sVxXz2ab/DGT6ucwCZPyTuMcNRij
VNlcgrMwGpvaNMeBCfGDJ4zsn5EiUT5bLlSkhmKlw42dNZO30wXlpQYiwEtVHUDkU0p+hJ73ZUr4
C+7EVAm0b80Se0fLo/IJ8T0PG4E9pulAVhrhwnedjK7WPy6q79tYai+G2p0Rojc+Vah4r1YgYhZ2
lwAvE3ivytq8dYzHafpHJ/HEeK562z3OxYD94QRBuQ3AGZWjplBXQ9PU7NHO69iDRMb5F1QP9ZaD
gO3wV7J3pV2uObLLiekRi007/t4UbntfdCZtuvRHh8I95G5HgJhyUMxJXCcv/TWXhC5OI965RC3+
XZDB1L3ukQYYd4ElRf9M8VY7WI0lzrFVgsontbuLS9V4h/n5c7TS+q+JCya1oD/JMDSIvwVgfVVj
DjH2g69iUnciuW98USsteWpgqWyt7dBYvbZHOA84tl6xHaJah+kyeZcIscoLNioatL/0CDciTMli
eJSaqd5nSquhp1Pr3poWRoq3IsULfj0pYRfeRwMx9mTL69ZloD44OInd7Do30+6eNHpYnhCI1tbW
pRkWhm99np23J6yzz8lgZmbtkhwrLVrdPuvhPkdQWs2kft5aZFLFYe5GROisJyd2NtSr+/PW8nRt
uCdKDkPAwZJ+69PJCDlJr7RR0fCE7cCiZM+tQbzo+oTYVeYwazIVNgJXsKpOnwad6sN6UlkP0wjw
pyAaOG1XAHWP56jCBerrJWM3P2O+mn2+5yIZqyDx5vucAnfMlqbfu4hotLIV57wQzHRVn/61extf
adZOL46wX/Lxd00m7iuYZjAb1kQ0SWm81lP9S2QYTWzngGjVAHNK7whj1Hy1NfIMFemN4XZtaejx
uSGmJtjOjiqVHuLXrUNkPjHf15Bh2rk4e4IVBFK05GU7YI5ShU0WVWH2nz59Tgo/bjzMu209eZnj
CZZX5OH9bR5ykRh3txqMe7YoDPpwWk5bM1W84aQt0EO2S7TRNu5MYLNTJJ/Xlx1l5AmX1qO9Pr2J
2z109whDdLRtjTI4L9shSztGu26cTk6cOi893ui3KVWQmesQ0CozRh1NIs1huxhEUDzjJceeJurL
ANZvF/IBTSHE5n+9Xjv8rQolClH2Q4wiNuUFLZ1OxF03fDa3vt5sd63GfLa1CDGtDksDwe6zqUc8
aykOEcSNx61rMhbKeUOqEuvRxPetb16is1ZyY2yttlfksbfaiiv4o9tB2vNjDTnk4bMLFSSJVqPn
G06ZPDkut3mPd5Y966ZPbZdKsTHGL9vBU8VBrYzltrWmyO1uSeseKj1PsmDpVhS4bRx/O1slzPK5
pQOddVm6/+ozvOyPp6pMerLunrUEVdkfh2zRqVNftgO/Ixw8JNXqr77IHN/aRJ2uOPqoLzKO0mur
2R9fF2TsU3De6LrDV59LXFk/fb5oJ0cMK7ARCqzJnq96kj71k1fcmAOLGyX0s0QEcd5aBGXaqr89
9HLxovVmf/qvvu1pVlf9bPso3ml1U0DyKZ3n7eC2oIQOggAU6vTVqgJJl1pMO+4yNKr3No3qe5TV
wGtemhy2viIpwSpTKOairOpgbiLV57cfnbaLTYOM1gqXYsOE/lOrxGHlDLNhPCTtvV3qlx6g8AG/
1/ZeZZjcmkKJAhU5KFkP48UZTMkHwEkBfWpHIRWmlGa3d3Vu08cudU/bya2LnDEN8L7zTto81rfZ
nC52KyTf52i8deZYn72pHWAFzXHx0MZ1WNahoo71ruucdqdZ8QLxKOr2pmI4DzJDopHKKFvjx0Jy
3L51RlShh5fXqJYPloxxbBfUpNAl/IyGdG8JDA8yi51OxQrAq7XmOCX278UtYbC1J1XGKCcUAadb
lfquZw0SdKw+So98Ib3wF1jCwZQoCEkjZvOt2gc/BnW9CQddVcYzjIk3rXWSQ8yEAMCtQkmHpCyl
flEXvOZ6TTEoLqBOcpVDPunv7LsYbGAv7GpDvRVDfiKMWrk2Q408Vo7uqZAI4AzjLe3GlO2fyz4Z
tmchhXtfCks7z1S0wTt6wESj8oty7tFM+epEki7uxJRvZ9IAvFpmfr8wR7IZflDlsyY672k14ZsR
MdhzY6J7jI2r2aXqXiEYxa+S92VZXqkI7ZJeq/eV3bsXWZAGAxDAw6/DPOIAbxvNBdOybzAsJlLo
ermvHUGOq65HN1n+5mXEGbsVw8f3eQwc06ByWynatWCtWliT+mzkvPLYFMvFwnA2FpBECoXIxUxH
kzdnx04b23M7RG1IfOS46xwnvuZuu+zUXv8WT+QHwJgawnhBoqEu9bMF/eO50c03JU2aY4Fb4xWb
RHglzClh3jn9ta4qUBJ9RL+1REHczPIKkeD4f4ydx5KkSNqurwgztNiGjkhdKUpssJJorbn6/+GL
niYnT/ex2bi5AiLAcVy8oqsRZGzrZJvX5dHLRu+cG1O1Sxk3MLUyw42Bm9a27ruTVS2IwKDT9uZg
JwcAwj+Qavq+mImeTHbJt9ytfgscrtuizsYKHu3GbhTgeknb3miE6CQA10JLghl7Z/C1N2zYNuqP
KtEneHVmfTMANDgry4KH0TzJiFpbhtUMUWhGHfsgaYgwS54gGRENrfqqZ997W7lPU3i+iKNs0/gJ
9PKf2TWqC/tvKl/CpEZzTb1MRaV9MmF4mDR7tnvtekjA3zjV1sjD6LbLq+ASjIwwMo33dwrx5Um7
Erm9YWm9ZcaSldOjSeFErxj1MsBMWEO1q7o+hvb0wzVV93Z0k3bLUmAbshR6BTvgrcbeku2cgz7E
ESKATKPlmJYV9bJS8hkiQL4d4uhXk5W4ZEfmiW95n4BYQd6qPnBD/9QpFjEjy/DsPmDK0VbWIwsj
+iYGXbbz4+bZcxs4Zm6D+5tqFOewph+MFXM7D32zLTvWBOr8EU1T9baPIu22XQLHxLDSgYSZ5ptQ
D/y92YHUCzWdGYridPS9VrMPksTdAso6REXwS2HnASWGCEUhljJ+9tZQvrXImvPRPnU5NnaOC6dJ
D9gDUUfoqR7D47ugAcgzPzEjabfse1aleY+tebbBDeA1jdWQyzvWAqHeTZCLH0aPBfZa7yZ2hYNP
CKvw+WwrEEq+2oHDN+PbEeTlBtssRhVMCrtEhcNjtixez2lwsL1FfbbqfwWunyFQZgBvdPUUEIOZ
Azz0j+GMVaMOYX7TaVCZ2t8DpMEI2O++8YDz1bbDqrOzMfNW3SI0XezVogOh3CkYsGiqgnwkejFB
4LOxULrPUzV9GkO7uWWpMdvO3YQoWtY+wF7+xEpzs7HQkz97kw4KVPets2O7F8XvvYuS+O7FWnA6
Vdx9b1zvtozoZs1GoRtLq+o0o7CEheq3ASDqseq6b3gfGHCC7WCvlMl0N+BVdOuweFwsBOIg1Z9T
x70B/zAxyh597uDwbWTWzupGAHwpjve60fmbpoBEkcUVCxVtYLLrVlqnyq2KjZXY7RHoegEozrMA
3fAxOEBmvjg5m1J6geYW0rHPpdW5rPIU2i6J42M5teaxryvvS+q9wGXq1Nb/Odv1Ds4731Jvgcgo
PyOj3+ZWFlz0McAfsVKbHTN179QDPDta4EDBnbAlpfhM3joI945VsOihmjvGjHfeaA2P6YBGkUMK
MZlk35rBS54p9s0aVEPhXJM2I/+zXUMRw+br3vIZO3qDBY7RzQB6Vp538APf24Ye6msaXd+WKfNG
VwNeRd80buY6ZtuU0cevNNf3eZBMF3VGvgmhqCctDn5bi0MUVJ1bdIulMTI740O8BIt4jpmP2q1q
1u3T0LfTfRsvPTcprwzapzpiqFvV6bEMHDXcpg6PEUzYWWmZf3R9ysjDit6SVEfn0CweLWO0D2Me
Mf9eAt+9m70OHlqrxfume0qdJrmETA8uqe9EO6OAAAAbO7qxbPNJDwzYG95Ii8LucQBxxfpevB+U
+mnGoJKFPSZn3SJwpmUnwYDZy440VGFgiaa1eF2BwPw7UDr2i3q0TQsPuwwjRFLLL0FqjJnXssyC
X4OD7PmyEaDM+l73sXXFcAuOBGagHhzroAeNNQXDxIzT51iWRm4RlD7TUIubxpwe1XAeoXb49m5E
lWY7LUlkCqZtb/KwzNQFaOaEKbySDunJWQNd5JnFDYiM0zDBSAGudN+Z3ZPS4v+Um3Gy0zHRnLeC
mQsXAr8F/mzvDFMOp2B278dU0xgKdtmDx9bcJW6qtxm40SteG6ANi+/hEKWvao5LjNf+cgufxi2r
BM6yVFDPOjOdlAbleK52J8HEJwyAlafsfKmNBjj2aqWECmBPH6TAVOfmRU6Da+VLVAf5OYtLuuyx
c3YYdgMPYUsBEFwxbwsU0yKnsHkv7K1Jl3c3aFB6a4AC+K8Nh6ThekiO+HcxC6ynZA7fQqTgEB89
TFjL7RxnhOC+4I0AaO8SjaeL/m+qbNO+/sO8pr1ph+xYjzWfSVCBiYOltZpAEmrhcdb12Qm/Fnlp
fEZCHkXO8ZOeBNYpHZRPM4sAC71VPVbmYjwQf1M74xR7Y8hu/c6LZ+8cRtZ9zFbaNtWRVWrVHOE/
A8S4feOa+nSrpfHLqDJLDasAGcUQyvBi0lT56NokDdcDCvR2VYAIsro72Gx4g+Uq7atwRDr96QZH
ewa26yKNrUxMBEz6aW3B1edp3+yK1PYeYQE4D+r0MoPgezQAI9h50ByqOPlcMjBAvjICWlmymSrJ
OdUzxnxlBkBTUY5J54aMn4wU+Iu1y4PO2FZl0Z9gRxQvnVk3pxG2yFaSeuI04I1rC79QpbljuMz/
aTt7p5fBr8lWpmMRp/MNwh+P/QzY23Tt5CFAyuUhaLSanWGkMJ3eSfdWbVfHEhq4EcDOUBIk5jJ+
3sLUcAekgp2QTcYi2DjzmO2ZRT8YrHPQi++y7KELAYt9z+0XTMvac7ZgZsoFVxeCsDibzkO04EZr
Y1LPACPCBUkqwaRHb4pi+Pv47yzJl+rZ8trVlzLgvnotdLpNVqSEAvRsdJDTWl0FO/8w4Qh5ssKX
uAEp4D+PTZAeAui8dmvALRrGZ4TKUTfE8+6qqyEYIcENZSYTBjd2UPJeBDekoPNTSJLjj8ltggu4
LGveM1jll0hU3mirgkt2kmgys4IEC4u/N9QFaF+31VEQKpXjtEAKGctml6IHbh00eD34m0TRlnUE
cgOwWHt2Vb46Sr5L1ACH3F9mP4BiXm5cs5xRYis+0dYSdd4LVFEyxzmbspPUjJyWO4MsYvDX8e1y
Eqmlheq0sZ0s3cmvTNCaZgMW4bPF1e8YNOpRFEYcbwvJfTiD4fzZLc9vNCPnlKNGLXvAEiRy/yUa
M0VmSwvjO0lmWXUMS0XHf2b5TTm4zwDvjJNcUn4GzsthVA2Ik/TV3ivLX3JcOgZwzJfHeH3Ckil4
qdxn18VaSKNr3ljq3RGpFTyZAH1csb/SGqDdskM9Tum4V/X6u+CBJRiAUXc1/DrWU5EcyarBxoyo
clL6eLfZy6b3FecVqsG3Hubi3mtCnqiNhOihTZpnefZ24j4MrPsc5tqgW7eGCL09hu5sbxWX1GH6
14Zotq0PDeywDoS6CXbyuORpSKzE4zPZSFRagRXqPvvK3cYr+vyCr6MH+kyiSwARgbahHCu83ulb
hmQGiADMGathjEDfReVoB0cKkMiukV+u0TntQUPZ0UmuNzYNa9TNLm6Tz/OoX+TOXe8S1NJNYaXT
Tu613JWkLZj/txriKwsGQJ6JHCExybs2B0lLYKQ4hjRdCEQT0ceh+yQP/to05dasrUFKalY+NxUY
9p3cCvmRel9zf9qg0LesoDPKtaof7WIbgtzl9f6audPPAK+MQ8ZogFb3rFV5C9M2POQzROdWnz7p
S9chn+0stp3jHMwggbHj26jQOVHCbdATspK8+H8u/O43SBTbK8jueqhfa16fHmoyOJT2hr6TLkC+
7x1y4ycbQNb4KYXLe725VzjFu7fmHaji4x002MYrIliTc3Mwwlyb97EbflO6TN2vd5hO8KI7LpTu
tXNR+8cME8uD/Jberx5Se1YPaDT287bJwtt20BVgHks/tLzWcqTE/jXP68oZ4YAw2UlL6OP0wBCG
qcvSEPQRaScTjvXafJYKdjVTwdS3AxJsJ2nBY2cNpym3mJZU+9wZMD5yF3Dlv17XLtKzH4IV9nID
uMICSFnb3hzfufoCYDQKu17kbejelm5ZWpIk17yC1Z+lR7L02dn7TjWAWUkfnUChj5T6Eqxv67sm
eo1K+Vx5w8lrzK20hOsh2Aoclbe2YYNA+kIm7M0Rhe7z+oavbVnyJBksrVDt+0MDSO8YOtFBykxp
7FJjPf5jE5S0PDWJXY+R9DX6oVySH/KuzbasbPuvrgdbOTb4U/McwJXbpMBjihSQW2+DcF4+HLoH
0TTQmahO+gEfCvbpGRfIEx9sHWNQ5yGf2yeHsQHzw1udFYtZLfDYTp5yQClD3d1YC1Z1HsunfHC7
g2nODCUaXd2pQcHaTY/AzIYN3oPwDqZ8sYs056HeBVH54GBevD54uaokr6/TmpbMtZl8OKQY0vbU
Yz8ojVGCeumuJaYn0JfMGM6T3H05SQGecQKzQrPrfWj1W3lLYLWTK9F3uYNrfMktRJRk3jLhGryH
VPfVFi5FyA3rYiU9sw4ONSRe8A1jor9GPXB3ZEz2co8lkMceL8MThHKZI0/pj3zSL15sZAd1Hm8S
s0SgzOtO0slo9NotnN0S9dxdWATXL4DR/oKUn53lhPLkJUZP3y5sGDsafs2D94hZnHvFLPuJ/ezj
eXbIpUWsnYGqqc6Z49bfp7ejtusniPfrXSwzh540WT4zmZtZO9+CLiSkEngBX8AlG4zEPeRHpQp7
a1BODHRRRs3aX3XMZLAFXrc6Tq5zngDmsJ97hB6JRnFkbzMcw66jq+ssKtKCgj03Xbt2wnCp72sj
MQ5yfvldvh2N51Z/mI28Paim8SRPdX20Esu77mdsTNFmLAqU/qGQ/zVBWzsORb79kr4O7JieljjS
MH0A47/XMjuHnd/mwx2C7OYJaFp1EdbOEHXVhbbwpwyz7Pp85Umsfcz6YPhA/06hZ5qTV+8sCNLI
YjgGDicFL4FLD75DIXBfcsvkyUizDlTWHi3gwX6Bb8jfnblUWHv09UleG/TS3683YS2VmFT5/5+K
sdoIe+lu7erlx0jyOhZf0xK7Zs4Rth8MaBFmkIGu0tknFY9FqSKXvQ65JIrDJq/aNcq+9l+w+uuH
Un7nu1HG9dgyd7fAAm7ZEMQegw+9jF/ZHGHpWl6TuUAOZhtM5je0VlhPDvvkVDRhqO6l+jXqL1/Q
CDBIF6TXcZy0VBnRrcGaN80ZWw4aSpEaMLFlECZ/Zw2uKElJvxvLXn99OY8wce7GAl23nngDPP1g
s0s1b9HrLdiE+uHKDzHri+7q6lmGZTKok5gE11Mvw0JJshGE5nUAAWStLFXWpMTWYH2Ma956jQ/H
Rvlrh1AHfRh9pnScHUCA/CRpefO44wnT+KX8+uPnUis2kTKo74aR8givLW/+HkC0P0tzjVDSBTS9
PIOw65DckJbyz1E5+tpVAcppTm6Z7j5SQQKYIusU7gMnRAgeUroWrHNAKZBgrSfJwf85aHV+vv76
pSVfyR7rO3Mdz1wbs+R6et6xf/L3eyexay2JfkzLQdezvqv18QIfj1I0NjZa+0WbkZqVfmUdPcix
/5S3VpHS6zhbomsgz2NNSkyO+9ezvpvOSG2p+OFS/5T34awfrhQsHT5Gc3UXwuhbXnE8nNmrqObr
XFVeeAlYSoGcCY2IyfuyzLYGa96c4QkK/Y46VWsQvVaS7lZOvlZ9VyJR3wxACLEFf23R8rLIe7K+
LOtL9a9562Hy3km9f8r7X0/lz/lC7i9i0H7jzsWhjWHtMhaWD9caXGeya/rdWsU/Vf+Qd51PLKe9
XkHO86HO9QpD4t1qyvBH7bxwK12DzEEltn6jpQ9ZkxJbB2Rr5Q95H5JSz+8RDOh/ajWSCElhQ+Tj
5WTvneGtNOFrVHIlPbOUzbQ6q7KD7hXPa/cOmAra+JpW5oVGLmnp+RkLBawoWZnlXpeO/MBq5610
D6z+I8naoAz8F13t2mnYKmsI0rsU5QwJE/G33T91t2tTcGTSv9ZZm8Ga96G5SFJKx6BJWbJwYXoN
6mzuOkdP563MfxMABiwXJeNL0A7R4frGy01Zg2u3uqbldv1rUgrWV1eSAQspf3Xfkv5wBsmbswTs
hJbwGq2d/XVgfS2X57Me2eBVwuQtO1ssjBjLCsm7meNaTY6VQAYGa1JiH+pJJ7rmvfvjUvLhkMGr
lP1s3IEKfKyhUuAaIDVYKTc0kBzLh6vEEa99lq7Lz5IsO8mdKZM+z06z6myazLFO8rKvT/T67r9b
zHw3VFirSkweb1T0rOhdK10XuXIH0RMjjpBJ0dHKHmavZDsGNRdtupdX9LpOKS1gnPW4+SIv8l+r
WrUa7LHOZuukYXMwz7NzgkQwLHFIaxLUDbuVmzXtW4GC/llobcpFd9iZLQzI6JDXlQ9L14Kjqfs3
wtm22ACIVLRr5K7Kc6kzqEx6VbyUMTwT4ZPrywOeW0R32ut65ofbLzf13SO6Tl2vd13mLBK9vuYR
m5OzZ057ucty2TWQH7Am5cZ+yLvO6qTkI5lzrSnF61/Sw1Df2ljrbbAxxCouyP23rojHo4EQ4F6H
MUsS6hkCpMUZn0lKLZ29M8NBpmcp9TxgnnqS4N1UB8+Rlh215RxqUmd3ZVC3G6k1d9l4UubS3Kl9
BkhvGIpNE/GqS+Blrrm1PQCeGpii2zRxD2oUWvkeySAMl5nZ71mVBDU8OedGD5oHOFnsNSMaC/E8
c3AvitXb1B9fFkT7pwAZ2E/wb+odqnEjqhwkJS9D8ChL2J6oR1QgYrtKP8Weg7Kg2d1NMVoIDrCF
g87e/tGz/PkxrZqf8B1PvamVb2Nu4qqV+t/ykiF5jQ/8xQ9UkOJZ89J7s/XdY7WenV0/YMNBa1HH
GYZN0NT153oG08uUvHzV1dTeoqgDvCpCtkstFlsAk6XkObcq9JtUdVchEYwyVAmOGyPG6n5cSlhK
wkxgwFEgTLRjU9jl/Twl1b3EJMiKwkH3LM8RFmYR3iriYFdWyA/50/DVZPPs2KqLlF+mVgZ2JChx
7JYF4I3rM3OLixjVaxXCp+FjJKqiYLhrswJMkNcOzIebwr2A1GB7zWOxvUX1a+qn6HFYAogu0aOv
Jt+Q1VTOklVmmHSju4gqV4HwmWGxW+MEjw1q2I8qO6GPqaJp22kcA2YQFMS2B7QqtbmXOZaieMhu
pmHo7rWk8x7mJagzYHs2bQt2NTXWglDP0q1WOriiDezOmBNmc+Ooowvj/56SaL6/pkBzoPzr0ObW
46vI8h5QmYm2Vdhu0D019o5mmbtpanI03gDTF4ZmXmwHqDOwVm2n23rSbrCCRwYDB/DSC8vbCqrd
bbMEa5L2eUwK1lAHpI1suGmlfslnMzW2mmloFwmKKfhPZtFXynbyYLl7YcpiM6IGL70PYNS1x/5r
MuRfDLbSwYVD9+fdMuEzg0wErVBUqMT082+2Oz+HeaJ/nZoEtAKCOC/BmAG7RgfrYdbYS7amxLqp
3Ly/6H3cntI0Lu55BBqU/1b91IwKjStLzTvV6F9qVIPu3Ch5GOyqgfqq1J/ino0jB7HHvSSlgK3Q
V+TX8309bnqMOzbTUj3WUkz5YrBcy3HsYJPlKNBu6TN27w628m9OOps3cqq6MbV7xwtPkMNw6syQ
RTvwwal26y9og+RPGM7J9by1MbcPTdfucxVZm62PxXIfZM8YFc4s2hcNc2XbvIFo0XyCe97fs3R8
lhRGu+0nTOsgQ2UjYk1LDclzjPLjQYn7orroceEaCFAb2g8rFktUgUF3i35af1sPLCuXKWonUuCg
ZHFGBjMBzcat0E2lPSK2qW0lKbcnS9XlU+WACVvujz2OAF2qZaAXH+3xz/XvpEnuH+2ihnO23D9U
p0HkZZOHPz1tZhxMlFMkKkEVzDDc17S0trFFQvJdphRLSQe5Yzc8AJwBgRcMG3BdWCqUFZ2SXn+p
6yA89fYQoPEeVt/K8iDl8RDWh1RHtamaFYcFa8XFLZz1wHMTRMFttwRDgu6Ja/jHdwV9n2In8xb4
dryHwhDflGOGh+ESSEzyTGbZWDbYKKrFWtTgN/gvFeWQa+316G7EHPB/OSR1B/AVqnb8eJq2KxC5
fRrvS5XVwO2HXye15SJTUerNbdouPAq2HU2rhQGLIuVdtAQ5AhN3kpx8H8XCyB8gr6sxi+tLcami
XL5ZK0kMB70bPnwd+8gcHLusqoRl5eGJMSnKxXmzgOKjLCWlHw6VpFy4RXX05CAEfj1UrvbuiEw3
910JQONjwfKrpjKG7Pg0F/aXFHtSkEuzm960U5XeuGME4ERDebPL2GdU2a3YJ0WoPatlONy6ev0j
DzX1ebAL9VkP6/uODvaevWmYLogO8vXrDfS/nLrVb2ygJW9uxqnYzCnvUtQM3qJK+QwfOXiQQrMM
7vwith+lDKTwPoVQ9ylfao71WzJo5ovmR8WrlpylCt+c7FltGuiX92GdTrd9oKV34xIg7qcPGzOp
idrNvKHPBo23JKUORFM2cnz3t5oMuJe6rF3CXErfMq9GR1sz2q0kjb4ZTgauqbvStFDE39hW13/C
xgrpImvU9xGEyremxxZBha93XPiVb0DByp2d+eZpxDLzsbTHFyA03Ver/D67jfvZUtz2kpUR0km2
3n1tZoAUqmPlj4jooKUb9n8Cx26/AtnSd3OMi7jd+C8a4DM0bNsBvCexOGz3M9aw8IX/kwUt8q/C
D3m65YCKzebbcvDqPX5tJQpzTvGSKZZ9adJuQnO7L150GNOfsH7fSKECjO0FBMZnmLzqnWTZfsP+
gjuUR0mOqEmcNW9KtpKsY9d8nNmlk5ScsRvUOxWtNx1G9E0wzeASCis0bmq0YqBF1z4qbHZ+x6J7
3O3A4iHribTsvvIH5yIlfet7e1MbLNodbiezT8+DYEz01qtVv4XjE10k6USqDUwh6m8kaWNEhA+k
7t9Kclam7y7f/HtJTX32SH+dPxox+B5/DE5hNChPadaqd5EPjTj0sasa8uoRoM8e2Yn+qfTa1yRu
1RvACsOTrre8KjGq8lXi3koFyUcX8VAqdXYvWRKYqBxFNgSGutMxXC1wj83s4Emqx9DRHnPzqWmK
g9u5FYaF9R4Z8/LGnpziJuogyy1iweWNohI0XeUiM6tOu9jrER23o+Yh1ByswCfrBYWw9KtqVd4e
3czyJEk4OkDq9eKtNEckKY0eLMFSTesnf4OmH6iafMRdWW0BilfpV1DU2RE6vnPQ2fv4alvGTe4q
1rMZZs5dmVgALJZq7aT+nkBLnvm0aXcM6zTciIi5SzBrqb9lBa8Bv/ufvLWKxCyl/V31unb8p+P1
FgBMZ8cP9Tg396NSAZcuXKTvQHWZfIl+56r/ao6D/dY4I/pAuV7cZqFho2xcpSDihvlzX7lPUnU0
0ts6MrwvdZOrO7eOrbu09DBgqWvUUtCFfYWO9FNB/GofF1sX2NCtWvJSuWP8vdMAiFmG2zx4Zhdc
FNtJjlEaqs+oqtQbOb0zf1FLr/nZsW8EjMiM0WGcjBNrtiWqu6X15NlojvO6OwhbavkmyeoCZVw0
qm5L+tRbuwx3va/Hlxpx8r8KrnWkuFxz4ZEAfkbGf6fOgRrvpDwE93grZ4sdl0y7gk5YOeb5mpRi
3dOS8cCrHV1rBpr+ZJmJdVTtAe72egrLMW9s4OUXJ7SUfaoVOrZUg3OywPue8bppbjXDdA52kk2P
Ez4uu75Vm1feRhXoj+t8Y+z8hDaP8qfxXtwhYUg6Ftbh6dluC/MnnETEIk36eVofL22WOJBUgnlf
V1V9H+ttfTKNarhEbmvh7uuX2BJ0DvpYgFXp+GBm6iWyWH7vf42D8TWJTOW3AtLyeqEs15CKK6xf
Uzp8DxXF+aLZTYbasTY/hzba4AxRggco1O4xW0TFVcVPb/o0to4sB6QPLlQgMM6NxfoZHZntz+FX
OuBvkA+VX3qADzLoJEbYDMKTwDV/Zygj613/EmDN0bSf+g7MMjrFzYvXMifs+kp7ALfRAc/BYQne
lbNjcc33T7pu4EE1OoukgZriFqd12Y3EHKdmCxAJhLsuQdYF/5pPmjN4L3nqfdGmWLkze8/jHiDf
W4dpfZFkZ6A8lztxd9bjHmEqjXHZuSuBuhWN670GENI31RCqd31V+q9RPX/VrUC/l9S8IMAd3XqQ
qp7m3ESa5T9KKuyDY5uW6Sez0P1Xf2YvsbCa59JwnFf/OPqZ8zXmU3lsR7U9Ou0QfCv0Yz3U9rcS
RBaWOVV9GoKh+ILN3ba3IvcT88hbTB6K+9pXEM8PIG90fahtrnlLQVSw44yz7sJkGY+IHU28RAiv
GZHxW+wOLcTUQifoXtcKjVEbu8rurMOApeB9twQ0jGnX4I28k6QUsGFb3DczbltYVt8AduLKQVeB
bsBwdMPaXXFvLIGNFO+Nqxh3uVPNn1gF+NKV0fRtihagRwufAx0oJPdS/Us8D9O3sY6s7bjkR0v+
f9d3kVxa6/uuz3mAp22bwEXw7T/nX/P/7fz/XV+uq1cDzG3P3Ju5FW8HJuxP5TDVT7pj6kd7yUMu
o36SgpzJ7zVPqiAU2TyVS96HY/lyImeleMdY55sogbWwLb2qUQ+0jOyvPBX7aC83D2s1KRxjz9vU
NXyDoHxQstaCMAnna9TqIdg7vOu7Hh2bXTZqxYMEo8nzKvo3faM11V4PE/U2qCDi0UlJAoV29bZd
AknahgLp/prOql3PdA2tx/+USv6alCMkD227mzwC0LZmXc+0plM6vXl0H0pu1/ce+w8UybyvCXwm
GlWZnz0fLqk+Op8mu/e+GwjQsVroDQ+W62I4mqC3UqRqxO4rbGKIx+emVA6G7s2fUWQYjh1nFcHT
N2hZZ7lGmAHn66vWusMJ27v3O42NruXcmFc86Ny1V3AjFq4DhnHQm3a86HWIZvdiuCOOOldzHSss
IOcy+ZICCXq0uvcuICuY6L1zNlOzRFyn9Z8yJ1GeEIjudvrJw0YsmWc0XQy0YxAhd8wNQxB4MfFY
H5Uq649M/pDFN/5UZvsNiZHhcxTjBJ90bf8QNb12UuM2O/tjat6HgY4nhlLOb2mY/gF0mP3h4BA7
+ItimqhjYf37hJ/M0Ri74L4qmuapWAJDZXgYFsglLhUMfaEiNUA2rLa811J48Ugmq/vBK7p7qS/V
MHjaYxo5YYCGOE2yeLIDmcdLtk+eAsQ68FVr0kdEhzCIsDBGMzp1POCDVt9bQZccK6g1d0kGqcIY
zfnWcUEWw463b5xsiM4FUsY3nhlZZ5Y9ios3zcMlq8bxrKhReZMZBcY+fh/dJo2PxNPguLdJOeH1
WrNIEnWJf4jbVsWBQa0PrleMEF0RXUYAqn9kf6Lcp7HTPfmoPaEbDHaQHgc0UNX3z3OH1Q/mzuNL
ZCGP3JmbvgtZlAoK9bVhD3objqrxNrouWt7onn7Ge6bfVNE03vn4UCFBnae7agojlLDQj+PbBOHD
T+cfSePuffzIvrB73aBrEy1c+zl6Bkv6J7LV+YeSGD9Y+IVebgUslAeufshaPs7+YB775QxujH8H
OLASi4eRCZU9IdIJxORHAS5R78zvHlgDpoDZcIM26vhYY6S+qPHPiK7Vd541dUgh8wYwMypPWaMh
JIN433gfo9bCoHw85aYSvfiK59w7GmxaMYIPzR7KneUPpz4dpi+mzdxJ04IXt+BN0aa8QDZAHb9E
AAD3QTn0JzlKj5NzbQzaJXe0YcdaYnGBERQzVV2QwZaHIYffbq5Z5oQgolSR2LtMeymRzI8la/Ux
E31CLrCeR/KqyoWHxgbeNsMx8N4qW6wcW6V76zCwvIy+miFfwS3J0Ntm3XKA6bEkUbTz9lNb4HO5
JHVzgrRkWsVZkn5aaxvYifEGkwdIcrbDpGAJ9DzE76k0p/Jm9JIKBwtiEqx1JCZ5OI1Tu9GBKA05
aKz/4bgZwagSgvp/nVuS7y7t4CNwZiS0eZe3HiLXH6NyvmTpl2YKwxf6XH9TxI511n24FX1uPKue
4x+NIVS2c85jdrwifrSr4iQpOcg0vOe2y7w7y1JOSBfN917XQCls8/ZzPzrVxhic4HsbKC8Qirxf
pqYdcpfuAB3wbaDlekQFRHm7LP7DYsYD6iDxjyqqYz47TftlsbvfJlZX3rHOfaMi4n4HUaC6y7Uq
PCBnOm8SU63u1gIpZYD1Vz0TS56idbZq9wZEBufm5QxyiFRck709OhtnqNmz/PsiH06tjAl8Id1/
S8GoIpi5XGQ9gSTTQT2x+RVfdu6gOLfdGGBAhHUoji9KH0Ih0Z1HEyXHx9Reel+tAGFghu41D6Yv
lkqpe3JYKrhzVIxLYhWp/2tyycOpe7iLlkDygGBqe3zR2AVZStcCqSd5Va1mB3PAFUCSrW3k+whZ
mF0XTyzvV/WPCOKCV6j1Vy2YoL/15fTmlEza66nxn/M573dAxfonvYtRw3TG7ME1EFWJEXG7m6x+
OBWgalFwjMDsY1t1tlIPTZClFx8cNbrPU7U6ZMx1H1W0dlkxYPU6tWqFhfUie+XXhVvWvN3PiY0C
ijWb5jc8Rb/4TWr/LC3/orKQGaCEA68pqROG0q9F2drI97HIwIZG92ecvFs/z4ufRhN/V0xWqekt
AdCDGrKsHjcsE6kFC0nPbM6GV78eGjTNmUBI6eiE5U2YQQWU0hwLz1u/n5uNlMZpmOF5iaaclE6t
nd7XivktWc7Ejkf+kNbVs5TFpsuaE0JLjMmjh7JVlfsYJyHigTVHDxKTQM2Cr7OuVuc1S2K4oYa7
GB+f61FrqepkzjFmI2ojeU4TIjfpNvBOEQfdrvXW66hDdteYhX3xZ526c4wrFUyk5zHxSraIfDZP
tFS78dxOu1HhUcFZj7RjOiMVIwUSjC6qQVtlqVMrylQd1mM0X/lZziXKdn+f5l0Vy4nhkMnJ17P1
2HRse2cqd9fzSrGfxlziXc3ZVpQtdljmzrA9iGDL6ZWhhiIIg/XdgVJwvaT8wDBT/YNnmm/XPEN+
wXrxyUtogr7TqecmbHf/+J/W2n+dV/uVBeg2XH/Dchck9u7HLj/u+puk5HrRrsweYoRdoYofrdZV
b4qlmlTwzZplHolKiQST3H6Jmm6HdMPww2NH6E7phgOjDezUxuauSaJqW2NgEURQzYIm/24VzYSG
HpjGXj3boT8fHa/7DSx32qUIK6rRz15PsI40bfwoPPTBvKE7h2n7q85878CY6cZFwjSq9Gin2dMi
Zev9tBUssuNuo9R05AjNmsjhux5rjA3uVm6dvDHPPEHCezWb3tv0vHboekwvtV8BLu5etWDkZND8
UMRO7nu1uXVi+JcVqCcWdPYpq1uFqX8Pi+FWYddz+j+2zqPJVSbasr+ICEzipgJ5lbvla0LULYP3
CST8+l7ovu7vDXqiUKk8guTkOXuvXROJOINgaNaBX60xdMjx+x7wEbNN9fNzqhkPncy1ez1jy9uQ
Z3TfRmdBLUK83PrSpEZsUkV+8+81gxCXzVJP5fG/74rp5IVlB3KJ3FTt/voJPGifcsFx1coRK+fy
2LePfSGm+4lCSLodLPSKLfm0IBkBXpbxh8TPWkPICgk5xB60gwvZQaqNwmoqfPSGdnE7GooEsPVh
LqKHbsLHX9ZnN55sVP881HSLAzxmamfWsMaur1UQGPYLKWs0TP/va8NCIQHS1Ny3pOjVnh3dlesD
OAq/cdt76YBrKiRcHEUNc7+sD2lhNQdvdufN9UNWEOs+g0aBYaj/99J/r/eOeE1taZ2uL3laa8Il
UwtxoX29vb52fbDMyGRMBLPx+iX/6xMQ86y5//eLry/bZs18d66r4/UXX1+Lkmnj+NIK5dwxsV7/
yOsn01yvzrYDgHB9yaatfuu6WjjFSfZQN9saQ/C9NIz0gZn5r0rb6DgZ1g0g8uKiCKu6vz54C6x/
sFb27r/XinmsCHGDzJ/rWqZhaYwsMq+HU27n9j3Nfvvf9w6ps13qiPSjRPakaHls2qKCjKHFbrz9
v49JSGp3XV2IAJ0vn08a2zyvxXPWe3eLT3UwLi2zonYQ976fa3d2eo7XD6w0+58HZXfvA13L0yyK
dVuI34f0P4QZ/32dyqEcFQtL7/UHuXrtkF2R3hN4N9w29Rz+O6OWJo3RGssNVOT+ru7K+EHQJHsw
s/qxiWJ1vn7Z9YGSzNwQC9Qcrh9ev9aAsh7aLcrx63ddX8NRUWBJyG/Yw6nA12P/vqgs/x4u93Ky
rOEjjjooIevrpluOJEllmyjzcP5fvwwC5pHJfXJz/Qoqv3s9NaxzunD+1XMqD1rsO/eYRd17EsTa
rZF4ZBmoxb2/fsKQwD31huHM9cPrJwCmiNu2oGAkeUODHJtIRsmWFYwp628+2pf/vjahd0qYWe/u
C7PNdt6MYgKcZfLQ4IYIiWfJt5YLGS1wZRvtLN+CHA6/5QHUc/ogZI831MrpHyj6oZ5VECq0Zplc
H6hdFtKySPM0F0W10cTE4WmEhUQrqS8CPPw/z9YP4eu9VpIsP7I1fPR3a7RKRDj06fqMuOaS+fVJ
ri6hYZUwXp9dH6arUHJ9YFOLcPL6IujaYe+bTLxVBvClnp+Sf8KrVeetU3Z3b7q50GaR7GJX48N/
D9TIWB2uH5dX18MoylexGo+G1UnTrX8C2UQ4j5yr/8huAbtBg6QpAHf3dH0wW6kWAo66lb/x/56a
hf+V5iYMjL4C+3j99DguOESvTzOwMyD/84wxB+B8hnZQ9v4dMW8mgiSHM5J5DiPE61H892lgL+e1
K7OHfULcAQ4z7Atiq82WhsVu+JkH8R1Biyjqdq+I/wpt4zEm1/FUD+Oby2E9p8SB7aQhPpJZ+Fu1
qmpzfkztn1lxyu31//3vaF+fXd8BZljJVsQcK42UtLM+mGGXx+IgCWo7OVbdHB02CXmbdRtNH/aT
cJ4L/mvbVjj0MXXovMOcAkZHTe4BpF80O8w6TMyrKa1aFdfu+mZdn5VAG7YtWBDuu6Nx6iFbxK3D
oMtqIPHlhbr8rwODRZnj5vg9CEXXCDStjOj303BrE/tLlIm2texLPXXq1CfO9O/BEqk6ReZ65Mr5
ozTM9oTltz35VQt0/Pq08vzR2F6fXqNXr8+uD7kbtaidfGgYq3a+XuNYGqvFoEPR8f89sRrfrY5p
CQhg9Yiu/+b14foP//fhUFqQZQxyM6PVw7SsGsXr4aivntPrU7nQ8KpKdw7/e2eu5+l/H16f+cZE
vBUGXhbvGk4gD9Yq+/vvwR5Esh+Efc5X7f31PLg+pOuHEyOO3ZL2l+tLTWQT7hB7VCPXWIPxmmjg
aCPv71jXfwqj70gftSo8YKtr7N9TdzCnYw7kC5M8x3TlQ7SCGIPrw/XDLIVCbKTab0dJOZ0JhpSb
pXdHUlG0TJ1drw4tYrpkreZNXBKtm5BPHepeyy7G1KM9vZ9vv1BPRrOCdalHyI2tCZzDSj8zOt+a
5YhvNL8p6zbZwChjULo0ycVBC3MTR0PAvL3fTHN5WxrcIiq/tUMfyupZb2XAktEwQqez2LTDEdzA
urVd9Afc9+ZhmUgQcjwyad1X2clqJxjCoGIfRrJY+niXSoIoRbXRxpL5CDLBkBsui0Z2J0zDCWZj
1raRJomFGc0d7H/wdMuzJYpj1TT074gkSnvx3k4tmYVzsQO/lG5tjH61HC5J3Okbbo44k5O6DnsM
GclwAfyKniRjpKvpjF7jjKYKXqoAKFu6m9o1I1paqHBpUTCcDpbGnMg39vqwAVHRe/QaR/XbuxwY
b/SJSuH7l9G/xHOeBSkBW1GV6XBNiShNDdrVow741sqg4xOa2Y6/WYQjW0dJFajF9vYRrButkQdp
JhwEOHSpcDjSIsEr3k8CXcz04ntr65IgSOqx/tvl1r2uLYYBO8Z1jlW+t7QZI7CG3n+YtD0VxRIw
f/ygeE623ox/v9GcHDYRMh1vofYUeHM88GjIN/nH48qfD7n3oEAgHZh46hfEtKRneCQw6BVvdINL
F8/8EAMM9mJPJ2trEDCncD0l2q+MyJbp1M16BpmZI2+KZPmx+WRQ9dwoWzbZmhvd1ubw1ZbQkUwu
0cCYRsKa5ol5Y+KSmKNnIqQheqnzngRcB58YDu6woJ1gCUzhS64XgSNXpAis5Y0y5WvE/SKE8roh
l5l80JIRjsfvclo/hQmxjAGqnBmil30ztNqujPvoYYa4vrTe36YgVS/W48951HbSYyM4GWO4FoCj
YyVntHI720++NTism1qRTWyo5c1vaVjQgDS0H5eIRLhGVnq0DDp5fqY/QFzwAmsuwigZn2bD2xGE
i3wkQYqlCZ1pKzskLf/KW2PYLa0awjkpmp3mvSRaVW3srIy2XVHRnxmrne1o9WVJ+IGTpDOYGsZd
rDIJmnI+DvonO/8k8Gd33A7dY58T1dqR10U/f+v4zbshR/AsAJI8i9BjOb6gyLWAHWVJQIpnuaEa
NIIF/urGJzB1I2dVbjI3OdhC0zcjyC4nEy+AxFqBSBLMV0F91OphlZG+4kEM1Y3hYFixzefm19gf
P6O47YA61d/Z8raYOfC1IvlCnFuGvflMhOLziF6SqQu01Onsg0xdZxtSDV5Ir03Ng0vLDBGwE5m/
tG9AmDjv2WTf1oqhfeFfhMmXlcZ0Y+lU/6zp2XYkdVg2/SVaBgJkq3lPPK9DumyVHOa/JGfTr37K
q+HDGAiU1+V8LzIq/2FZcb01jUCi0Rn0CVboCsjkgGYYsGHMORF09QAQLPscOUibriEUWLO0Y6Mo
shJhtIHcc+z1sHBp+BMpcLaaXVfa0QPZhnLLaCcLVOs+O6oMrWpgIdDA0BbFGxn3RWj4DLz7Tqab
vi9f0YticpTsoVWekpeEetPpCBJec2JRRqttrxUvwPwfQKd5m/51dCDQtWmO7346eqn5XWv5d5ma
X31rERbYQebX2UPR4d5X0zDvvJJhQWqgZfcKdETJHL8ZdEFVCexvmutHPWtv27VRVc3rIPbH6l2i
Fyb+4ASpbD+KDdy7bqs0Z7U7N3djkm3S2qFbsgp121gda4ObQolGyAHeB+uFVdOJg8w4dmV65yLE
2DRFfVvm9W9puce2dT77lI2XEveJV5Sh0IsDQhX6QZEkr2WK8NV700mSZhaDqg5bFOjbwcog8kxj
HjoaafSmJueNZlcqjCzty4NslEQjQvTU2gpCpUzpOvtZdU/EvDGGLsWeLsDeXuhkJtVzpfSdINV7
5yUO+mE0K6nNaabVb75eZ6cxiBNvZYj9Ga0E2njxMi+yCOHPPCXd8lUr59Ws54fRCczSaXdOrG4W
0Jy5A3muJ3/ScJybGoy1V/dwBmuTiZroj3kUIdN29lOqhV5K1v37nDYfflw8Oc1wUQ6aRn16SWRx
6NHg5IpzIpP9DiQbaJrxkgAORNAGGK0r7DBv2IFrXWh1XJ9Q5e3i0Pb1RBN3hhkHHxpoANkVsf0x
S/VBNnW5cQvtufcA2cjUfO/L/GsCp2e16h1/2Q+yXXSx1n4Z0+MgyqcZG3lQ6PWfZgBensJhGnMU
1RyPR0GI2L5mDIDmz6J31C97BpDA1PpjPAwPZBqRIejRH5+k+9OLHjQFd1gytol6rwTIXwDKG01M
RF7qFdim4mLK6iEHzbMxlsneCt/fK8c/vpc9gD5oQ8da2RLefo5YfkYekZCjSRr7mVCM+hbfMBI+
F2y6yRXZRHR26ApL+0sv5SXXp7eBP4qt32uKCAPSZ/Hid9qZle8RcVmzGQaXQx/fGiTT17a5l9l0
UHW06w/9VO16DguLBDt/Zodqw2wvpf6fQAG7zW1Kl+ogyVPTe4LFlH/Ja1ifg5UzT6l2U8rVO3nR
T1EQoZyjT6tU9+oM8mL68n7wioA8h4dGxh92yb4RCxnRDVPx7uKph09ajwGjGVIeBNGfC+cGEwGw
8RVlQ2dMVDRq61k6AuNhL9hnHH12y3V5S/RoRx2Q6vSquFyGV0fSVF4KT23g8NwVmeo3rQsRUBcI
jqwyfqqd4qeRqtuUspjC1h9IjMR02CX6cdT9P65FETknkLOreDxbPVV2M0Qfg+S6WwZz5wDzdvvx
xqJ7BzklD0HcOVrBNLSNQIminQK5+wqDEKFTTAvNonfYjRYH2eUwEnmysKAbZTiYro/h3/M2YzaV
YfnYlzCixlzTd6YFs6Hv0j8EwMsItj03OCrJB/9bV8NwMQCRsRuzD14knzQxg930hw8hIY3PWoru
Zfjoen8XjyBF+5SMYj/3w4IWQceAo0AYH1a6xsVDEdaKLGhjOgKDrpd0rPNDuYzekZDJVzcF3sMd
fBibb0NSG88Tl2cNXydLL0KrSZibYChmnC5t+sdg+QlxJ6FqIr9nSdtLnNa/hIwmG2EMjJWs56j3
CCqp/hqQ67ylwyVhkAgWpR75nNXNELdnh2IxltXt6DM0JF8E1NUNBqIXau0Xj6FFYMdrVoSpvmab
HUDujerW87nVOHOYe8OaMMjd3CFAKuvhqLavudlydUyB0y36nT2WimK8yDfCowZzCnQbcfo70s+W
Z7teCVm2gvempme7nraGaSsKK0IzUhe2gzPca5NqjqmW31sxBTmZtJVpV3uLzlTbLhMFbTLuMWlb
vVOGNISenST+C98KdmqOZi8xWq4AThrtl6bfZ1rnx8ixFMnAkmnlbdmAMQNxLzYFatvDYsdd2EPE
9KcsyBb7pht8tKnDj62diFq+pASzVjShAT6ivcubLVbG+2wUYqdX7TuQhdNQLRCf6xXR/NEKgquV
b2DWr5PnRrhUQmigPJoEm1aPqTvrFMwkEvTK2yNasomGdKcgczD3ODOuEPszG0BAjtNMZrtj7oQ1
P5m6c2kzrsCEI5wLQiWYSv7YbjSGhYQ4XG4Tw9mnjvpY1AnlzHOBInVDLki7LQ2OE1HitzgxkI0s
7NcdvEpyXlvw9qsGmW/VtgXQQ97M/qwZO4fAo41va4+iFrsRwO26SNUbOKhYoWYE1PuVLkf6R87C
plln0IHvY2L9NR1t3kXmCCwZCylEQ7anRQHejorQ9jn7aw3vAIUJsYkJ/hVqfJkmMJJy69dyZLVx
FO1+G2oS6yYtRBu8oKk/pJ5uQpVzw5yU043mc5a4tvlJw+WHDOXmPOZMrU0G9zNRRblp/AHYV4ZI
ZTBQWkao57W9fsM2pUccmiaDfS/fCxsuraHUwTVGjzogawJQcz30FPmWGS04annWUs62uhObvmie
s6LCjuScAGOGS039PEmfVF+aFBunSPYTieNQO5dbBwl7I75nw/9qyiULEbI1nKbDg1tN724/fUES
PSzzHDim8VGr1IaWPIHoxXwRqc6GTzJVAXMQvRGPY+4+DL2HLSMrb0ZvYIDS6gyy/ffMliTal9ZT
JP8MQgfVDUOUBDESd3Q3ClVS3RS2uAjD4dKNJXlOzDE63b1r2HWMdTWFSarfEzjybI6kYvpDtYuT
+U8S2SNaQPeBgQoBLlkEs3l58/w/nqMhEjFXFl8pVSBlRoFNgQm+Lg4zsw5nKLbEnG/GbmDekOy1
prqpimeweT7DzujAORl0TWJtVWawExsNvtRMq61mOlbgnfoYYCdNP7QLZIP7A5qTyt1Orf6mFQWj
lsHcRwrmnooIwyvAoLXuEMSj/EpapPe2daS+6KuCAmNyNzZVJbuv6U7Pj1TSNtThgpSq1A+MenT4
NeQhFL4WRGhzq9YyAs/Lvmc3eUuYU87zUAbaCBsw88356M6vtUiLbWTuC8FAusKHigc13jrkwNRi
eMureO1Qs/OPMt413+kCbgjMSjqDTit5ddo+w0Q6O/mzUty9bVK9d81EyTE6kjFhz3g4ISTad30Y
yt9NREZGnjS3Mk52FkEiO39W5yY3/xYaht0kg/y+8oZa+YUi6ZmBeL3T0KhsWq74ra+57A19LqVp
6m+reedDAZ5n2u3oudowymPobDW2wBYnQsFUK+vx/hURvZA0/a6j4qK7GlDzrCFZKLIZPaX9IQGw
sUG05G662vyeLLBTxbPhuNU+ro0P19AO7qLon/ioeazmu65BncLr/oY380lFPe1aM7ldQA5D9s3z
gDRYKATLXZcQ4XqvuJtyKWI4rD6RxCD9Hn/Jt7yNfCKWU9Yog6DzcnRffEOd5w4YCZw5suSt7m7s
xGfFmwUS5SHNfXOvrZHLSTNfCluH+p5Wwy5N2afp1P5NM71wjSIDQVS/LofOtovnPd/HFHyIAd8m
R2KFnnPD1EISsPYvGEmjzdRGqIe+ffXaetYrve0ntxyoNhGm2guKM6KrsU6ci9xnm8oSFVkUvFyb
iGzp9bYd8pp33TE/WgMtVYlmgobtn5qDt6km60ErclqGwnobmVsa8TSGpP+sPBU/viS2eIoX52AU
FOgiJpSP1YkKANIee1jPhN3aDhZCY0jCNKzu/SR+aH5YeCMmPxPOSpWMD4Vgp+Z0+GmyiVgUob8l
HUENs1mTBzU9ASAtdmi47jN3vDBWwOinFbeiiGXIJvAyreTW2Xo0PuPK+3SH/qXXOTFz+4Xsi0fT
qUIRk1NIBDAUcIJk51PfcbVg60Ihfugt/W2Q9l/NHekro3TrLbLrMp1mTMb9311SC8fEeGyH27yF
A84CgAxuhTcb79G6efW0+LJAKgSpfclNZ6Fx1381rdq1rvZSEEm8cRNrCqaawlu3UTNEnC1UMUNV
+1jFhb6xRXGqI/m3ElgokmEBSon8qRse3UKcrdLpA1MbqKkq5Pc6gGqVaVoo1nzewTe2WMGJos/q
r6RMDoArTl2a7PTc/k68jj5VxxSQJFWiFNO9OTe3uUOgaNcWx2YkMnXQmy2q8M/c6JGLmiR02+k2
yxk8ZxL9W1QBDra3/AnnIblz0wqR8HSpNAO+k2MkG0yP0WT9iSQWiij6XSrtySRKSDl18qTlHzAT
K3sxAy3WUWNN5u0Meyy0pPHlDvJo+uljPTFZxwH4LaP1YCfFx2yMr3mFr5q0BehXNf9zOt3O+XRT
Z8jzoviTEuKTYNVk49bjzm7mj6FZfXk6N3Kt9FEELjXscRO1HbX52qlUe6Z4SWjNtGb11CQA3qSb
kHz4NokUeV9dyoI4pdr+U3qTYIKuvS/xdNFbENJ+dWOyhAvX28u69oJyAnJXyW06pW9p0Yngt7Wb
L9sq/kZNg9bSrB9KaI3SLVlcnI60JVuCxzsv1bSNyI9H5YRX22jO+IweTW1EnI7zF5fFYZ7AEiZk
g2aZTlNvqEbORjTni7BCnZkqDK4YL0g1BXogF5WRlJjmuyV2zzgoPx3RfhTLcjfC+WKs5txwhbw6
ObQ2bQj9qkaD6cV7s8sCdxoQHGukRWXLLealE9TaZd/a1tYGb8D9xyCPsgg8k6trXPTxQKYDFH1k
4MobgKzzTzWW/0e5NG9c+ikbi4qOs7i6sYqXQeQhAar3XSLfkpER+HoKLjMRUwhL9F3scKLgn7hd
imhPR/wtcuUtndu7CFA+uwR8aEVrbEkhOheifJSJ+V4qR7DRSyhr8VN5PpQnIbkxVunjVSoQ6zRl
aB43B3Zjj4RqvzUy+2L3+4QLVB7B5pOpvEQhvpc3u7l0TfROeYAeI6FEiWjUXzQGOZ1B2Mow2/nW
K80DKiPaetlsUTK0MfmQ2qV2G+2WvearKuntLoO7Iy+7CmvbmdjTK39XLqBoFlHkh6q7qWqNAQE/
YOvl2hf73s2MF0KkkXdQi4ZvsgRZSUhWrLz4NKYTm0bICcz2taDJbGKLZ3s/96Vx0gomWC1OBCYR
Lhs1L9GxZxj7efbbI/a4dNPNZDApwyr/aHMPNN7N+/31w3+vgaHPuC77IgpdLByA+BuTe5UkbNwt
a7IM1vQn9eaJFBg3ARaOq+ag9edj7WJJx+T04dBHNgT6U9catAP/z24xKFQHEdHpA2LP1uZlKbp+
P1KhdxP3sLGjAZnKR/KFPwdZrM4u7j6LNh2FMfp7N/p1yewM5sL4REfGvaZH7pbpIibnuHjXBoCq
tUVp70zGT1R5XDRU2GUU/bUyMQS0iLwQbIDwLSDOesX/5LAsee0pndaSLdHOiYuGL3K/Et/8Gnvk
2zOLcDRER0jMANLpWEnffPVzoN/2rpm1m3b9dek6gbEc5FMT5Hvfe4GfB/awIlliqYJxzi6L7vwp
m7smE+MmK6bHKmb6XHjesWsELU33Ljdxk7ved6dsIP5xez/bxUO2jg58raRtqLqz0OMp6DuLK8In
BR5X2Yl8jCps41Yxw5chxfXEZW0dq1EQqGOzeztYcSKATaDs0B2IBIbbwETNLRdCY9xtM7u567Lx
TZVr0KLKxn1klb9TuvQ3EtJGTHtbt9kpW7HPDXa2mA9Y1tZP9Ld0dm/8+NfsLWayHXloHhvOJvUq
lsfssZxeIiuFLuSxR0tiK95gsd4oCctB1Srw/Iy9s2tPG2aq+yzVjdfcZ7WGHcvulhaLKsmHMtKz
GOi+OKO4ZY/95Ojla196xVbrRIrQIn6DMYKF3TP3uJn0AKEHy+AqOnSJHaJzSJNqCNa253Y0Maub
vMfmOm1dNIIh7TzfE2TKd5lni1nYTveczwUnfznRqoxGhisgVLC4M3GfpGIPp5G75FWFF+SOY+Bo
Gp+MAiCgboF8GesGWRUNK7v5zrMW9ks1HYqZPrNR2P7RFEdZymEzxwym+oXmk+vmnwNNPu42tbap
ED30RZ0c42xcC2jz3cbisqFbGYM7Ud29XpYMVkz7b72OnqKPlg5LYOQatau89PQskcl2pxhr4EAx
8hA5nJVVTbNz0PGdjLcj/roAjUqz9SsbSvrM2MNZE2uGlo5fugwT8zJOGMgI+b5LoFRQ3m1Ulw8P
LZnpYU+80QrkP9OXv4ntNigG+jYKooYx0daklmqO2dhC/OCOkLQiCtoh1W/kpO9KasrN7OKcThcS
y4V+5zfC2gt9aHcQIo9Lm7kbJ6+2iUlgyxJzc4hj0Z8n+u25h8A9y9WLUyEy1eUzUzPe/2pB+kNH
Nkr77FTUtNXZt8KpzRyiV8YdLAYoEm2VXqTL/LTtaNo3ltIwxcKDLPxyu0iLm/HUv4Ho2Vb2Wn/W
WOOW8WjnrKRFWr9UzmIdXLNGzSzq+ST6dSbUIachfgMNn5t31LUFeeJ4N7Yi4bTQJoEBu6cRyIXG
NsuxX8qiKwPXqKIA5EqFlhPXa5MFRLZVAKDWS/KuUPyKfOYStorODoQQa55Ce7FF9iodjm1kSOeQ
pTkCJi57bD4vncN/3Nr8SvxEdGJih2WNkYzjja+2byMszssLqE91jusHnRYKZ1S1iXhXtkneg/vu
O7Z7/G6jmXcEjYxMnamyXGY9W8dr6iCLx4Ng4068cEnE6iCqPcNiC0bMzh9v6oTwFryyn7oj5J/S
jLZjNr9aE67L0R2f+wivJzKgbl8RRMMSLe9UuvBF2q8gJYi2Tvy3sZwhdL3hFDNDpXHom4BR4pm2
udN8w2/mEM3Z/agPGuHTHg6Y0SN2o8KY0DboaU06dCZhIwMJmxVnsh2BW+NCwvXf3IhZstyoyjwC
KqkXygqbc040xreK7U/d/B3V8g16hnALQOF2e7/0jg4ZJ6IPHX0C3+K7hens9AIHBSND6DU9JhP6
Hto03k7MmB1SfLJk3PaJ9u53wtsORkfgWprXN0z+3G2xeKTjCWY6jL0C3aDSYZ+DuZeKlX3tHrCP
CGBi5CG37WNmRfPJiXRmG2x9RIUkx41rtdNgwaNDfpRaoe867x7GBYWhPr+MyjgsvU5XWHXPcmQi
4kwyMOOqD9TkGxSKxcJfH98kvXwvHEZk1q85pvceu302wdwVx1EhNWI7MCgG0ImvUbMfOnzjdzF5
JFpNmDXhTuHUa99dPb5bMbleRXSTD2grxfA9eTT0m4wWPOrKJ0lTgLw3H+5v5dD8sJ7HiO1hBr1h
i0HnU1vda4k7n5VLdEGZZQ+aaKDn2zOn3NLUmxopSmiM7PnclYnfN9WPbk1/5ahTsTjTwWDt2a/Q
7aku/qLdIL0S+inzXnbGptv94T/KOKuSjPaLXewTELiIDcNcyw6lTqBzF1n3be9np7rn3LbaMOYg
b+bGRx7IENxofXubyGm6bbythXo29JQgbWP4nOf6jjtsRhVsbUSDfa6rK3QgzW7OVsOuZN9BaBsC
+aX5zjBZsVXIHk3dj4KkpfWa1HbKMxonRVwPd5WDM1f7otc+fWjxgemrDtpJ3I49Y7ZFVV+uu7JZ
BFujrkdYN/KuGPqyj/2lv0vXB5vuW4mS9nR9ySlaoozoPDS5w3/brxE0kTqUyB/R5JqspQSre5oP
xb8b57BpWYejxnjKhjTjPNBfe/ASoWGabhBbB89x7FAs/mucJgKXGz3tui+nbRexkSknfBDZplN1
e2xV/zS6zbI3Myvdjl1xq5CMMTtmOmd1Rbvn4iHY2BtyOMKKWS2TOEo41lhc+mAq6A5vra4fbsfG
+1NUHNBqKTZlY3S30pcNGd47j5u+18BkkYw3oI7dddFMk582o0zU32kwoIi7jOWzwXixHJSFTf/R
tJBccHRRCpVbv3PvSiZiYbOIPqBo3UZYB0dGrDBz1qCN6Sfr5jByRkl84SnvBrUD/I1yMbr1l/gm
dtirsC3b5WaTBJOW048xppNB/gBFjvphyQUe5Xr3htU9tENOG8aJX4qZ+afgvhRDkO60+VeRH5xF
lnGb2tYYyqqMd1pBMkJreL+ujUazlC9KjtFGgEEO3FkP3H5mfbaWb6G8Q2cRk539ug4n6FIWX63C
W6u7ktpPI8SomuPzZDXPXY6YQnJymf0TPo6z36HwiaNkG6UdFI/B3Li++FodJxTi0El637SCyHQv
JsrrgvnLdoydo4/k54RR8dlYY8bjRmPaXnMAXPHdF5gt8RHVNF93KvKA2mTFk+8wpzZdMopggZyc
er4bLaYHtojek3sUKKwqQTQt28FEuj92N/OQF3tkGcd5jO6IC8H6Qi8iNxRSHZefGc/za1nZP92i
boQY7qhSwRYn5zziKzg7NQRB/S4XA2f3Wp0xR7lzskRQzvYlnRPr0NryaChy0Ev1qM2LcTOgBTLR
Ae/q9FB2lLjSt37M3Bo2ldO/arVc6HPl3Aw4bibOzBbRU+clZ8ksjZ7bpymkvBiExWaJN+80Kf2w
X+rAFwlnS/pQQGYIYtb6utuDVTqimeRWnusm/v7mo3CIE4uUReK09hPbw2cu8r+ySxbOfnM/tbwv
IiW8kLz1nbP0H7FFEzLLVjt9xgTNIuPJrL04ECDK6DAwsbU5zGM37hA+scKeMpk98/7/cf92TeeH
Mf0C2rQ0/Xtf32gT2yo7/lG9+tOb7k9TyFdv7h+ZQkSBmWlw8l2Cs3yIUm3EdkAYq3qHOapGarAj
kGQTeeBthnJp2fLrTJ3dyDoDSvtrRJMXtBU6sXWaVUns+ezUipDYneOoHOAPp9ma9y5XUBXX+5KF
O3K0N2tIf4GbVXSeW7WvdWRt2N+T7qdy+1dypuhGV/VdK3ZGxJ2TNR26sn8oxQj9uPpr5h7adLUd
vBRJnS4achnwnTZr/Iw2I7CLjG/X/GGg6W2Txb9RSNLCygCNgPQ6bXU0vX5yUvZibLI0uWlqjdRK
q7w4uNXyqi3/D2PntRw3kq3rV+nQ9cFsuITZsXsuyhfLsIpW0g2CktjwJuGBpz8fQLUoaebMPhEM
BNIgyxCVyFzrN9t6EOoa2JxgddEtm8zaal3vozZWSCxY5J3OwCis8fOPzZuSTakPoxN3xwDitStr
ZvjtUESvQS4n0al6b2QKnxtXTtMiisPylk3Y5IE2dE/aGLgHIhvLvsJ73BGhtu7t7CEoyovRYASB
TDVvI1x1KVhXh2g5fG9xsmK2QpJ0+TIcVIyrjPiIpt4V+Deif31BxqonidFj7gRyaitrpVh3xW09
qtohS9tNlyn+SsYsyopql2ca61ZiwmEW8t/rs7UTjKcwZQLyApmt1aK+8R2M230V2wUQR5qrVGs3
UaArtx+TvlyXbcUSoPYvisaiv8vybz4JPRlhRun6SrhSBv3FquWtqda71E2Gda2x3k3q2CIeZEAW
SlBk8bpL7RtfCvPgG8ya+ATapMP+csE45KaA5t66r3ikvBD8MqXzRAZl22MDB6flYLApDXyWEb2v
30JYuQ069TbsGtAe2r7wk3SjER6wUuvS6+4E5WE5WkiMFAewrkWpP1d9+ADCkuUoOlSibiFqZNY5
G417z4juTOaUjWM327gct26h3Xg8ySGLLpucBBnWlOsoIhqJY2cUlgtd9sYKGCUlx2exU4CLqVKi
5nC5wzzYDq22seuaVQnBRhfPgkWhJEezL795UfstrshVRONCk3eJbBp+NFD+vPyjHljfwl68Nm2O
Xr++MtSk2CJ+T75sQFhBsmu3gi+EZEnYF1lJ8Ey5NfLxIRD2U2T3O1U39jJgqarU+hH5HegeJhid
hgeiqJxmcfxLM5W1VAseGEhDtK65EZInrNp9KTNkA+MvpmHiwxbvCepeLZtIXFLnz6PnrsphNLdB
rT26+LBK6X4KmgkRHwZHpQNIAdAOF4i0P4oU39NcJ8CdOo8qKm6Nl98ieNSCvGrvZUsspvYhw+a2
dYI4hqGdV9ylEBkW7jgcs8ZdhaPARYkuZEyOBjoppFmdjXDKO0OkL2WFV5mi2mjtA0hT2wfXJLxs
uNAKhHPf1RoLNrFiyiUDjUYCMFzzMcagE7oJ8mLCKF8ytVkpoFQlrqF9qN9amo1nKLqBETH3pvB2
0yOPvMDzmMViYQYZ3HSoPp4UV2lUZ1H2zpJcI9tuTOsWijQuSWNV6wxMT+eAfOzrg96QDfZJp5TK
V5QcsHoktrroShQkwaXqNv/ajnx5kmjsS+09IXjmxlAreK6N20ZrnlKVEBiqSBMjfatA7K5ci0UJ
C8UOtsqUBkRPKkR2QvUHggOsfr3qs3S0TVOax8a20UMpcIaMmbMRtLBzAppNfeoKsz5pedicCECM
pPU6ZQd8pFtUStHv08os7iJTie/YVk/nc0VewX9Ep4jHpuWhBekFvrYshVptvzfTUenbNbaG8nau
Ag5AHkKYn94HiTo/Yh53+rUYq+KOOIy8Ay52X6iId8xVBvauZ+mqu7cOU68EA9MN7zZYvQ9EIB2W
fqcr+7kfYOv+2kvs66dR5wPckl0AoZK0Ne9srqusql6CsBPIuPxdl4TOUkPU53bugXbXANolIqAt
4u7W7NvvB/Z2V8fMupvf6k3WBkjpdCS0/u6vSQsVC/NInlQ/v1cnWKudfRBG86BzfZIPWE8F4sJe
ZFPo0rtEeHo+SA/gVF509c1ctNw8njzgxnXYR82DW/rJQZfEEjO/a3hy1M4VD4RlAv2mXmZ2f+pU
Jt/50qF0q6UPWG8/F6PEjbYQG8zV28C+1x3xKiRoNr1smaA6F2tvXeeXctzimayLeZpfqQuxbBw9
xycgQfeukemO7bSynIshzNNT5+qPqVR4H6p6a0itup/H0biSUEYpj/NAIgPUJzPX28ytdSSWA5he
WDVJfp0PIpHlJi75aSGVFQTLxsrRuujSajk3g2jOr7xguCvxYGYWn/qk4RiAuiKp9T5OXA09+4Fs
S5BC39S1Ed4SYg82edcnF1LwE3KgKK5I1Nmr3A/buxhJzVWFqsL9UEpr6cG+eWDtVS79zkqeaqJv
/O5E9xyM6NnZibA/Zr3IFonS5J/NsnjFVBa6ZJk9O22Ufu2LDNpgZHzLRoDsiZP/VfesKFJyKmQ4
8mWrFkwco3rxelY0i/JItApIbooKjWlFwA+wJma509J7zLcBuZBXEhEHox7lt6S0rzYI/y9hF31y
sqB8UdkTsHqr3E86udtFHCXDJix8rFFcTV4xk0dXM7GZgibD5bnOjwsolaPC4qeV8jo3aL5mM0l4
xXouzg1lSHAo8hOF5Q5DvfUr/H5tATFbzcV6GiC3dWfd9g6Kej9eA6/nHPg0eTTRyTxYjqWtbhRD
Q4V46jOP75IT3PZStG9vdW7IKq/ZZhU5rbnLPH6vqOD824B8fy7Bs8FI341tjF0kKdBb3ILSXSNF
hCVoEZz4mSnrWumje0QMwmWpifpzmihnXRSdT474Ojpe8JdMxQsAb/e5s3QHC+Qa2mxnJ0RVXHlQ
stw42HrnbNi8tvz+U528uNF+7Lz2o8iRcgnEGvYA/6AxHq+ZXVifekvPl77fjXeuFuYb10qR20mr
9gZ0v7PFtdm7xda0WhkyVp9AFEYIJgUXqcZ32ajrZ6NIEVowrI7UBLnAJg7kmRuHRJGfx+eYrdPW
QGvhFMdmsm0kKilJRoIrjbvhFAuj3hoZqILMJPnfmFp60ppB36Js4580V7e2/FDsYxxDBMiZcPmV
3WSATrYF1P6dIaLgymqEJZ1mW1/95AZdCetbzT58UdX+cDd3DcWoEJX5u2vfVr91NaA536l4fG/b
WjD7NvE96KnoiPfZtvPQNkVtmXDGXEfAc9vKogvWHXahq6JUyfp53TXVK5yVI29c6+HYXecD9rL2
0kBOYjMXtamf1sLE9Y1CbAumNoy7I2LZqPr4ez2U/dt1QURQ2dG98oYk+LcRNz+Eqoj0g/W/1IWL
7A08JXaDzi7HRQWMZQcZGF7C1UBVeAVop1/PdV3ueFdW92D0UdwkJ0S/uc7ujFU3IM80l7rAS89I
lO3m0jwQ/DR3F+GeB5yZMeaDMIWHcTO/ofc68JwlqVxL3zc/+pH/WOlI293OVYXrZEi6lbu8xEK9
T5J6peod6AoCKPVGiUz+d9hBBmvYiPAxlTEmlqVXtzaPBYAAUyWxyXj5Vq5kiQAfcdy3nnMR4XxC
TdPhfYi5IRd+fWuRUkdz2kEGpqtuNW9Qd3PgPlMS3gQ35v+j0heWulM0QvzzhXPH+TA3wEMlHTxd
PI4F8PHYtfb+tAGVQWmcW+I/t34qgbWgGviZqGFFkkfkF71AqEKM8HHyhoSjYWevmZ6719CHeONK
4ulzfWq798h9qPfutNyVElqMEjT0z/JDXqAKJQbcpr0hk+u5vgnYEXVN8UwWx0acqMdeNSJ1mQos
Z7WgUw6Vzd20mE/rAefSrG+RMhfKYa4qo5jWufx2Ote+t7cuxLUkVf76rX4u/lYndEfbpzJedw4x
VHyvhkOgD98Pqlpdw4bPOprgxdPAFh+1CPKBWsTFZ5J234RZWC+KnT3VmlbvTcswt44WBWs3NVD9
QAP+ycw10mcwPDLdYT71NXSZyiR8xvESU2MmTFAZyroyhoODypY3RMYKVDjzX9afBynT16FA1LOp
9I++qFQQpLnDjr1Tbrrnna61yIqqpO4Xamf4Oy/N2FrXULscPX0pXO0T/uTKHYLZ+SHTkRkM7RFA
Qt9sZFokz61KEm1QEm2jQOH6bHlLBkjXzXNb+sWNJstko0IQ2+eNnz45w7AnGJm9aJ2Rw3ryvEMa
tNGdZ/p/zS836g7/Qdnnt3aetmfPJ8vQTxdM7wMEJTmtCGxgZvnmFjnJLxGSpKf5YGR9c5JmA7xW
OEgcKOzSJQDJk6GHZr+Y+8DlnE6BacOBMw/fiz+GmLunRfGcpkm+ex86MYAFm0pbrxsJNaDvxz26
Le55LmUxBDS7RfZ+LkYlKBbgqfvOqc42CcF6XxEBAR2mhstcKuXz0JJXjTJTfrJH8tZhn1QveZI+
A/PovmLRfGpYj75WrQUlK/NxsM/HRe5AE1gobOSncLTrw29JexAyjm9OdPsUnngNT3kSl8tticKc
rhWLEGvp7Vx8b4gTJcUHGZxlS7j7NnxSWmzEDQSpj44VSHdTFUB8u96q9oHR3Myl+TB3EVO/uSgn
dpHZ+cTLavsa9qqyzxx4XSksdXbpLSIKOuSrVTg1z31KxVOXSUJMtBSCPjxWv7KlV27eLtG1ZFnq
vrh968z/6azhLCFKYV8hDDHIj9d4u77z0pI7i9eogBQc+qLuNssaHPadH6fZnTdtOUK1BKvzo86p
mnoVEwIDuoMkHMwV/VKqjnOUelQe4bI8sycWDyq0KvTGrEtR2UjKRuDJbW7E49woULVfgQMpdmoB
TrBujWKb2eBdk9rwH0Mvt9dFiziCHvXwqKB3Yp7TQnXrU+thTEDZuLmvvG7Ir3mvWcuS1Chr8ZAy
1hqAbHzshRGsiiiBQARS4J5o5rpnrIshDHE/lh6BU1tnhwnJjr05ou6GWUeLudU2yHQOte0dSc8j
MBqGybmorPJsg1gjhV6GX6Sd3pRZJJ5Ko7DhVPjIgYxp+FwoBBCmDvavV5JLrQiqO8EX8CJvV1rM
WMtiqPQLuSUi7rZMHroEhhICnuE18jx0o7Q6J0WS2NtusPRDxDMCOEzakNGO8iPzW70dUtU+m3w/
azuOjWueYH8Xqor90E+SRejxLqQ0nW3VeOOwSCcPhsYetBOpzoTAJapbU1UGgv9UTIe3fnVp5nhb
KN+vmFvqYcAhuTM9LAght5PjXoNIbO4sownuCwvNihCht/VcnA90MG2ruWNlP7GAEB567zDX0UEz
CQcSAen2ntuYONO2/sHKkvLUBV26jtOkftLD6Ov8r9aMv0LRBd8i7lWC6QNGF9M1DlJFB3O6JrGJ
KZSRWT2NxpQ+6LxXM3u7JnMTbaE76fdrpAUuJU6yA5Qq96DVg3sg5Ul+q9NJSMgo8zcxz4YSN2ya
srnp91MWwcZKacJN0su0waTAhMeHq+6i4tOj8oyP+uAjwrAQqsMxmyreD3USYgAM6vVhhEi7bnoc
16uwN455psfrUETKMyT524678JsI24tZdcYzvIWMtHj1L129tLmdl65m0F8KN/ze9bdRzVHFYz2X
MWHEF73MjEfVK4sHv/2pELYvWmvpby2a+1PL79cUbtFtq9IDhDLKFmfxSu15xsL4JyGqmuv5NNYQ
BAinQ+FGKEw6tyq6XYcynvZr82mGBq2Cp+qvtXMZZfjyZjQIWbuDcpMJ/wBlxNwmpIpvyMorN3M9
xHeCp3OllvYOushTb5J+braYezWW1ojd3KGaa+fT+SAdQa7MbqJFgXLG9/5zy6D5nxu3DA4D8/zF
56exS3oCc1oqs4uXadllPmMV+lSTTL15r+89X9s5Bon7+dJf+4I2/d63Rrt3gcZBg+yw45/mg0Do
k/soNde2TNEuqRu43/Ppe59qIN3xe5+52VIFYi0txjIhMEP/QUH8/ZBltUp8ejrVFRBf89l8qHye
XcCTgsV7Xas7gzy9l2NrjDdRio7ZfDEUR5SafhuHcCVJmqqymK4ccmQ/jcHCyV5mQ6+CryngaiHX
17rhBSGD7OKrQXaRyWDDEfeMlTvo6c8Nu7pFwO+9tjAMe0Wm1VjNF84HpJWzS7Urp55zRdWBD7NY
cmzhaaQ4zTyPpBtPmCHIxVyEypRvKwOlpbmom1BGFbiax7kYWuGKB6T+ULi6folT82Gu7kK0W2sT
D7loyIbnSiPVyxbC3s+tilBvcdIcrxhlm/dVNr4N7SZmc+iipkBPiYvIeAxrdIXYj05vS0tQE8yF
Ypw7fJWedQ9nkn99t+b0blmGBRsySf3z+7udh4x5t2mFQLOEpb+dldBTHhebOvfBRU9i6W/q6JOe
+ntRVgFMNBcIzdw6N4x9wsw+lxM1+5RoSbabS0MqD0yVUHwSbe1GrHWhBYbhBW23flURz173lT0A
ZQrSpYdQwTlnKYR1kidIP5TIZ8293y60jQDstHQmX4/wIpQqvIA389ladNcY/4sjAvKHRumdZ1Xn
5Qe3h3XkuhfZxo/VVJ258GzKmHR63cTOc18b0ZJAfHicW2srwhNjiJ98DfR0bWKx03eK81xCGttk
ZdRv5qt0vSMc2UTR2VUS92mMjvNLOkqrHlF6JQM4vZQXRSRyy0zZzsUhHj6N+M6iYVUVD5XvreeX
dGtyY9qI83XTJvqTCWssDp1TnRhkPFQVcjFGViecsu1TJwW5l0izPHCh5v0wJCZyQz+aewUMw/sl
4zgOTKJI7AserYaAdRK0937QtPcYLRE6TACHej5FJG8wkOmGl/ceWuM9dpGRnOb+uJ5UW6OFaDkX
y2nAKYs7jTVf05WpWKIp4m5dQ2zrZihv+wy+PQsAoPalwq9VRSSzMSz/W3Btgjb/hodTCk7Qn7wG
TNi2Y+1A9O+iR2FVX1xDyb7Fng78xZIfDV3IdY0y4ZFopHUqRk3igeTanyNFruau0iHPp3eqczcm
eMMNasiTRJTd3Vi47WJ+PQuSYtJa8sUrgCoqsmcxpsTiUEGqXOeh5TwDHDjNXetI/9Q6KhxE3dJ4
U0R05s+Qe51c2uyj/v4MMXuot8+Qp6yp5s9Qwhp6DDP5Bfhuu/FkbG4SNR53gAPSlY6wx+NcbMs4
W+mBqj+adfW9dXR946eiGutyR9Io3cB2Jk9iKNGTik/6Sh3U8gwYvttLLa52yCajI6qEycpGN+/j
MLTPQKDNv5zqUCXK+FpLpglEyCMI5Vw9ul55rohn5g2CC52RvXSpDLboZaXI3yVdcSQyh2XUdPZb
sUHkGZths16yD6C3lN0AOwIbaK9OrXOiGWuvV8IjaSNnmRB3Xc/10tHBAkF0zo6GyNd53WEZ4Tdc
Ybghxi9u77wN0O0N28RVS5vs9WxbPZomWNCpJCMfFE9eDm+NbRlo67JsUSSYGuYuc6vb6vmBBAIq
+hEJKpTANknpi5NJfPNkTYe5GCSddRgxl5xLc/3cQ0vJH5H0sVGmziKo79O1XY7HUSDSTYDrzXIW
YIfp+lgg9H8f+gAmKw2cxSyEbo/Vo+U68T3p9OCtvkjsZaPp1WfUNmCbt99QG+cZBvzl6hemt/OR
Dto6QZLdxx1JjlpR229Gpy4RgG5eVFSbVsg4amekU3FAa5Jw00uleipV7dEv4w5JHYyyhsx9FhEe
KpFmx8emkB0eIMaAav/gX9hjQMbO/Cu08u5o6LV1FdPB1MEtivw6RKE1KYo1JyCYB/h/YC1LMy73
+siy4r1/U1XhRq3Zss1182VtAAp/CJt0OxfnBjUsX5GtFzfv3WyQVHaVp7eQN61rIr3q1mmV5XsH
lGVYmkXD1/dhKsOW23qE1DdfNDc0Tdiv4iTwoFww0Fyn1VmP2XWY7udim3vWJgsL0BAq3jiuL54d
tnSHzgUEMBerYQjWKNWou7lox/ljTbrrApnKu4ehvqnqRjwXgw+Bzb3T+sg8kbpAgt9X/wKGpW6j
smBLM9fNhzDMqiOcK2jL9FXH3Nh4Y1ns6zb7BBYY6rnr6StNdaK7bsjExdS/NMQWIM5gV7FHxgzK
69SYl3l8p5qhulLJDq3nurcGr/hkDLp2mEtIKYqLm32Zu881odDUPYvWn8eJklwFFVEr69JuW4ik
dfXJh0P1NgabC+DacvwE+cVZli6Z6YjUvzZNQCF6r/fvJc97K81zVY/KxXtb+0vpx3XzJPej53wd
OafuXu/IVU8T4I+eb683tU2CO//mOrf3QT/63d7vhvgEszE+idi7a9Kh3SHHEp/e6+eztzrZkzDr
QDbQ/b06K5npF3O5GtuviQ8wH3+Gk5eK/DSfzYdKDmiq6EmDgdjfDZ6mhv1PZdMOd7nqpzdRhw/l
2zDvI7SVMqy1aNLum8afD/NYLAraxYc//uuf//O1/2//Nb/kyeDn2R+wFS85elrVnx8s7cMfxVv1
/tufH2zQja7lmo5uqCokUqFZtH99uQszn97a/8nUOvCivnC/qpEurM+918NXmLZe7aqUtfoowHU/
DhDQOJ83a8TF3P5Wt2KY4kAvPnnTkjmYltHptKCGZvbgEvq7iee1dqa3LQ8Y4LVzl/ngpNJZZiV4
X7lQws5loYJJQLLxo9g8l6Mw3g7pqJ1NptYbcsN816glmWdQ+cVW0fxm8d5vbiDnhoFmHiKZXIQE
RUW2k5nTnUSW9qf5zPhxNvVAOSVjGQfuNGBrcvJ0bV+HTX4tQqC0njn8VHIzdS8Cd9j8529euL9/
87ZpWJbpuMJwbN1wnF+/+VAM4Pj80P5WYuN6svQ0P3eNmpxxt5jOYW9X5DemGrkWA85kwDZ6pEOm
w/fqqHSRDZSVd1JIbq5SUxUI3vTV1Q3tEgkF6nrPEsBJ1TaA1fd3uWjKrzIpG9xngicJXP82JBv+
pOpPSVw3jwakqbsYLPdc6zR1dNI8KIZzMdFIqvSGgnj+dI2Ae7D2k6qEvN+IJ7AWyXK0s+Qwt2Z5
/NP4ffHT+Iqh7rumhGjpabieel6NWEfVnog+/+cv2jX+5Yu2NJX73DYdDcqXaf76RTdO5rBg9bNX
IiIdejF8f/M37KcuX6pAygJiH2p583f83tzlyKJWWXbz1i+oGpjC6IjeBOZYHgnrwIeNueFSa2gw
zZwqW2fCD8+nnmdOp7b+vVchrNdWsu6SfuHu0awy1q1Tjy91vRgq4uEjBjEbNdWbfZOazoPwtMvc
nrLLIWKuFzA5PetcIm+8rFpnfPGq+KEnxvzAHPDbgAnwgzvVNQAaLvsE3dJR9JfWtoNj0xWnuYRI
4HD5Xt9e8HlGga8tMm/RGig/AnMxVp753oVLazN7u1RXzHI1sj7Z5REojwDpECTsw/5O9eTD0Gsa
Bm8tsSSnnj6Lr3y07fXQCPWTivr/DrCQ9Va0hvCcwWG9NxxMgsJcpBimcvW/G3W6vDTQQphvjf/6
Zfqr5unwa14MZegH9W/Ffz7kKX//M13zo8+vV/zzFH4t8wqQwH/stX3Nzy/pa/V7p19G5tW/v7vV
S/3yS2Gd1WE9XJvXcrh7rZqk/nsan3r+/zb+8TqP8jAUr39++Jo3pEUZDZ2W7MP3pmna1037p9/Q
NP73xukD/PnhcfzyGodV/fKvF72+VDWPDeMfmsnUZUIX+/BH9zrVCfEP13WEYIUjVMOFff7hjwzd
s+DPD6b4h6DCdjXLsWFe2DRVUHRoMux/aI5OlWlh1+DoqvHh74/9/en19v/6908zXvynhxkLY+5L
ZOJUi/i4bYp5JvjpYYbcSxCQXg52qO87uNeI7L5QHOdR98Rw/ukb+TcPzl9n7+mlLD6qzRsXjmYK
Q/11UjHq1rWj6TluDPCKV4rIsbvqKjXAdNB1CTqQAogeskYfQrh2jo5NglOn/8vTe3pEvD+8396E
DsVRANvgf2r/9iZstU/9MlOjnVdF2zDnIalDKfJHwLQsWr+SbrqUwI7+l1e15g/36+vywGLqslVY
2iwOp//DT99z3udVJ0dW7WasusMq9xoL5GVcuna8DwSUzKUWoul17zcVDJvE98ydlxS+fa9rSB/v
XFJHHUmYHJIvIjyJ+JoJARN4zKwwv9XQHtWeez5EBkQ3MaMV2A3V2oFfUdy7doBDiiL36Ly0bT4a
R+wIKmjzRpNqKyQi8u4wWkb7hKEKHGyIrlZwIKsG51DYLSzOQBlCuQoVAu2gLzNyfSMyFag2NMmo
3+QtTihpa3rlMgRJ6221NndRfCd0jEpijWzezraqHlncUAVP6LAXsOEqafi/+Srqs+cxqOJm71Vq
jaadWfZ7lODUcJun/oBSjNpDz3RdCwcbAD3Q0nM7r0hPYFUIx8jZ1bknedyzUxgXxEY0zHcb3fVO
UYcoKBBjt7hIv7XjBZDBWC6Z4qNxJ80qD9a504WQbYPBQRnXaSL7Rk2jsr7VAYrACYlj1nXoMynD
Ncco8YXEBdAwN/INuDNDZ6Hc6qLPs0vi1v/SADxuT3KI1GE7Gl3mrmvuPeB6HftbGHyY2e0VGHT+
UoRN3xz8xq0fPMyN7rhlycH7JlxCRFGM2l/HIbvGRTPk4SdH5oVxi6xf87lXKx1GeV672T4icGBu
zN6FEkNCbYB2Dt2mIJtXOtqy6FoB6bJtEny38KyzypMlkv7W7JCzNlEaC11kK1LQpiuTB1b7xde0
prpH25F8MTdFss4URz16egyAJECjBClrGYUoFTRVXhDLjTIQDIluIMuXW+FOdhNnG6Rlrey5nVUC
DWHuVWsN+sp+wCExuSl6nLOWaRKDJm30GhifWWqJv2qcYPLwrhDyay0bYU69ABW2RjM5r5/LosWt
va8UB1IedAASPL1QW/M+b6vx6kZZn6/0um6RtvIMWJpbtpNJtE/AneX7VlfGSeOTm/Gxt2Ijue9H
FlrYF+nOA4uG7sED2/QRF81entum1Oslun6Ft86DcLKlbhK9ek6QWQGgEiamdzVI30FI7fH4XRi+
EVsXP9IHBH4DlFvuXbdJWcxo5ZByczZ6dlVC11U2Zpsr2S7T/f7a+R7fvo/4ULqyB6XCHVMZy4E1
TQITqKm8IJx0IMJwRZxJTmB6E9ZwYsEWhRjlVpOQk4+qnFMa/VqBd9StTEhTwSY2oGVAynMTVMLa
QW2gS1fu2bBd/zqajWfvEStCnI48ra8+VDVia0s2hkFzKiBdQwAFbndv9jVCgDL1Qb7nFZnWI2AH
BJ5H4ekpP3s0uFw1hUQjiQPdgisWqH4VlaGsAiRXARSG0GQ7c/S+9iUgiI8E1mo41oZMY9L3PaYG
RFecj6Q6Om3rYU2nLfvMItdi2ZCAdzVJnx7f10QbzzgddlsVxwBjIpCrl7LB6UmJcs3H+gWpx22V
5l55ScIepjVIocQHZeJYqIbVkezuQZANxkePS8VzXBYsNEWUDZdYJMWtO0ZOQDijMhE+ThL7pXa1
yoO5XYtoFXQV2Qcl1w1U3tROLVepZyA6pyBZqwPyz0v/wru30l2cD6gEooqYogdQVx+hz+/rAlje
SkksOOJIHn8MrQinP6WvG/3c9bn+aMusMrYqLFtYUvgxldsYcwOTlF5ySZD4S/VgKFeA+dxwr5pp
rS11oh4B+JtOYaMWi/ZOuiYQaC0IHBUB8TSAU29VKjCQboj0FRB+dttl7doSCzRLtw+xgQTVRspB
MddG2gzKviMRWW+9IflWIy2nP2mBHXhHpFHk57YrSDdjTivIqOs9umZW3S5Bh+sAaRLFOUttgKOT
Vbl/rEO1tjbEraRcD7os0E8363wLeTVB3ZCwu3PMAW2AJUcIyzu4rpZUkMt77NvA5OUfLYFU55Gt
jIvQjjaFCA3RuetWy8YeUBBb3OVQjZWywt1kVM9jySyWLOworGFVO7Wtb3OFf/kXL8lUAv5dqz5z
07agKxvWH4gMlBIerKNHT61wkVHKZV+Ml0hiSnvrqtJHZVSwbwNSX8TobWkWsEiT6F90lchokjRz
o/AzHly6ewJDhpxSWgBmeUJDwX1xuTUh8Lp2eiwypc1v2Vd3wxqeVMjOpAEM1sMvMjSe08yuExXf
StALJV8H4oSfzS16HpDclVYRiIKoBE77DEfhjZ1V6bhpMDzGL92b9F7KXMv6ZRR4Pj/v1Go/S2b0
ihC2I+/xV2cWtZDOI6nYpgbijURooLmnFYYKPDyacpWbQdmCk7H1ojoBqYSg7BtWACXZUdEfhpNt
7x2EXVA7DCbxZPKBilyifw09LsOfFMx84kvS77ldAgErJAzTDmuHdQx+h4Q3cVS5g5sYG5sGjjli
Z/UAaj0dkTDd2SzdO6T9nJIkhJ+yJulrs+3NRQa5gmxjFeWNCy4ZdbhVCcP/IyIC6rPl2cXnVk3Q
AkwR2YaN5Bl5uopZ9rzYwskwJskkAgUF075AcsIsgt0YS5gRasV8d+JjqN2ua/mn3Qei7dH06gvH
YC+HFI9EkoSoK/odAqA1ahXsTcUIPwgNQ3PYBlaGI9UKwRRLQXy10n0kY8cqANeE97RgSu7SwUoj
0mTIYaHSH/tRAzHK9Rq0zMB/CdNf9X0dWGt+plZBhN21GxcnwUhrTWvjQmfBLkNIie0hkYFQcKdF
I2quDjh4tQGQzBKsbCB8oz29wFldL0y0E0fwDJuy6bqouEMTGojlS9xEGdEYllSObTxmXRXm49X0
TMSOb3PuQHREG5BXlmJPypbQfoFQ1EQgNl6kaIhwawFJuVWvJ3A6i6zW1bPRiBTSSop91srKfBGg
vqTnIzIkSdbuW7dQyocudRtxgMNS5htp93g6lqCc7Q024GG+QwWzRAoUDljTXXt4mEjItVaFdgPh
Vh5CQJicQ9mNyqNTSQBdSa0Spw+6JnzpRAdGPfSbMds4g6/mm/9L3ZctSapryX4RbUgChF4jiIyE
nDOrsoYXrPauKuZBzPD17ezT93SUTgrujbdr+RZmKUCSa1jLlzs+CWKpczmNEILGyVlAOgdJ/UNH
wLo40hgU2W6ylh91D4WuQwGtfus44DwHtWinivhNZQw1ZEdZAmUko6qwwyTQISjPDbxBrKcahFji
92YKulZEZjd+rHiSvABMkWgOLZ0K63UJEWpBTTqkwt9MNIBgcwP/w/G26Iau9+y4DqElhV2mhgzD
NMfHGcGntkDciRfNJygA9aDoZ8RpvoZWYT41FbrWa+A1B1pqlOIE1kXDApEahPAYgwQBSq7PVhjN
/A7+b7Xjoc4GsrWIblS4GkAyAEkbao3LY5uiPNfPbJk/1ZAnQN2yDQMunOqqEgLkcdyi6LEwbVTx
u3SOvbjKTPZYQLt9OENNA1mnHEK690M3zubPyR6Gxyhjrmd2YfQryTNIpWEOmslPN6pdAuVenr6I
cTTCs2ihrHbrwLDHgmB+g0MgVjM3Bjl+gs8w+7JkkB04QHazRgFQjdT5w1QWCxJ6Q9WmqDi31jhN
VxLnxuFT+QjTRiN/6GYGQfqWgEeLlHO3MG9AQArCmDjmNvTkmg6M7pa0Da23OjGj8pj0Yw5VYd70
0nzHEAvrB5R+5u+sh2TJoR3bmd0afdH2vi1jI4X2PykMnxUdpHOhPIX6f2+xRYV65tqJGVQl3DBC
15odjFGOJcciwaHOjzvQXTTmsLAeYU5ZrNsQhzQfZLfgnwwKEy5yBDx6nhdWfR4z0UMEvJ2G9Oc0
InR2tFA0OfmdiYQHGPPInXjwXsPJqZht1CuyFIZ3tgFPZo+UaVt+7ZCDhWnVSJfoVhpJksJsuyfJ
MUFZkx0g1Cgp+N5DzX+m1ryeUPrBqu9do0perSmaIJvdcAPkqnGGIkPOQvcwEbmwM9Yet/FsSmbx
NNowZri3hXRjvyajM/pQocL6NprLYt1mYGHJ0zKhUOm4feenfwbLcXlBsJabzCa2g1savBz/vPe2
2eK2ELaNbqHODL2NeuI96uWxPaImm8UG8mdLHUFQCQezAScwR4LwsSzwFiv7ij7l9Ygs/dhUTnPG
1W1qfjhhYzIvF4z2D1OE01QQxsg9hLPd/rZ4CS01CpK9ARczya6Jff3fBbae6l/lW9f8+tU9/Kj/
f4hu2Ri3fydB/iO69Z786sofxR/xsPU//hXaIqb4L8sRxLaYjYCVuSZE/hXgIiZF1AthLwy+KQhf
R/9/AlyU/RfD9dQyKbIpoAC5iBb9T4DL/S8LJGQhYDbAhW2hkf+XANcaqv7fwItBicXxhxLQPyce
njlXC24eQQMXi3qNP2BpuOiEDwJaf8bO/rfpNXp+EcuZEoc0cEYHH8yRD4ifeyzL/jZk9P265hH6
u2we2gZGiFvjFHQpXyC+S16lm8F22cp3wKl7/xWzF+8PnIp8ytMxMCHflhMIrE5IFOdZyHYSNmsm
7KO+V4JsOCygDJ7GY2Dz/h5n/+zYsRbCOBI1dtPOMzQfQddo48VHuA50qBrQ7IIe8tg3VkfhY9Qw
F3e50tjpJ80Uokq6CalcZkqKeiiYzHDQTpEwhRuDsRMb1H2AsjJWQ23OErmgIKksFNG2YHb11Vpw
BnGcfwXt/4jZX6YsdR+wjs9FH83hDF26xemD2TSC3EVoAiJb25N0fcsPhpiuX3XRNNI4wxQieBTA
eNGktxArBF8JFR6cPUNHCwWvIB9CSxGlw2V25desX3nxyMld0gmcxD7AseLEZutZCvp7+2v+jA7/
G9FUQTSlKONATWofEIi3/jSQaji6yBSeSwfJpABVdZAgADn82QBtbbnffqZucBSYi64JeYoyzQCM
gYcWwtqIQH7dblo3tRSAE1Rjwwab94GEDKGDOndTvsDbzT6lzhxdCQ4F4zPkZWDyIvugqU3+AmFl
MORyKL1uf4FmBSEKuqPc6mLTqPqAI7gW1vIepvRBJSBTVSx8Z53VDDpR4F1DQctZInwBj6ys8tx6
gl3F1IXvA7JriPzGOUKpc71Kl2c/tj9LM+ZEwXzMR+HUZtgFZFhsiFeVIypdqU3Su+vaVwDv9kOT
IkXbB0ya3Vl0OM6T1Ut+u3XNtCIK5uncIUwKOfYAevAPpcGeBsqGQ97POwAnK9w+WFSIgnAnD6Gx
HFrQi5Sz8HgMS5ihzwIDruXNvDJTu2fW1D/avMdZ3fi8jKbvQnjPSLOb7S/UTQllHaizHjIntMQS
w8XDiGXs1knZjWG7z+Ca/W5Qjuv1dbXzubqHKQtAgptqGWZQx7TMtj7VKFOEQQ67R2TiPhzh0QZf
NQfSzjsL9p9ZuH8vcURZE6DzzXhrt11AZzD4m6gPJpP8PUPiRbj1j9EgPgpa3iz49+zMFt1cVxaI
BKl6JxpZF2TchewLs0XxPK2Fczvdp2nfVJaIcYYuS2ui+xIHEdVqBMEdMkvxzttr5rqpLA451Muy
HiK2yAmhutruCKTLoKP6rR9Bmt2ebLpHKItBJ4Y0mTPAaan5S1V3PxEVKY6S2G/b7es6SFkMaA5a
FSRb2yBKwnmA/aw1xrAhJNnP7fbXdj5Aq5rSHJ0anj0oYAp4XX5BvPJLmYnj5GaQI8ZtcvsZum9Y
f7/Y85spywYDCiBBDcF3mM8G6excO8QK2Md+BK2wdrtADPE9NMk9SY3jXEQ7gNMNrwJvUMdKtA+c
wTS2WDVUvkEG5bFZ9VK3+0b3AAXRMRfrGRIAE2AmPIwEyljSLNldRLvF236ErvsVDPfgME1dGrVw
Jj3PYYRIcHbcbvnjl2dCQa+Ngj4sfbQJZAu1cIhZjB7MV3Ze++OZyYQC3pJwBmdFowls2Z7hiYnU
A3yim/hTZBT+de+vgHfCbdhI6wWJj4KvBQzWt67uziiI+bLdvu4TFPCaMUUqsemaYOqNpwQ1gylq
RVKHvvdN/vm6R6xDc4EtZJyjGNyCJijqn6hqvlngkb4snxG7unIY1ll18QBYMVP4OE5N0Jswuwgj
5JVxUxiK+6gsd4bh4wkKY4Q/H1HVdTWyBN/AxfJkj7BMR/H9dvfoZqiCXwR4szm0SRdUkR3Uo3wu
HBioFCzYbl735gp6F95lBrjlTUAy+wgWFhKZe9Nf9+YKahNhhgtBMiOwq+ypqIr3ecggsmftnJs1
b75Gbi6HtW7mCUL9yPlNsQVnmCqTUF3ss9NV/aJyPGtKnVhO6Bc4Tx4rc/H6lN5uN63BlKtgdnCR
Oy/KDKWJMXuKU9TKpKgLaCGNehB8+b39EF3vKMC1HY4yaAcLG2EMHnLVC5wub7ab1oyru/5+gadq
DCtkuSNMduRGkIM79s5rYuxcHXSNr99z0XjNXKSn1n43lsckWrWtEaFthytHVcGpi+KXMqqxnOHV
f0LxGkSg2f57u1t0Pa4AdR7h+9UzVJymHc6A7uT8BcFYb7ttXa8oKHWtiCcyT1uE4eEZyMlpnsq7
BbnS7ebXmfefRyjmKkh12nolDeboFg6Lkci+H7lxW9XTW9xMZ4fUD9uP0XwFVxHrGmSqOZayCdkk
85CNZg6aUAXJ4BsrdZsdnp9mHLiy6xq0TlpIg0OQtie/oQbxBS6H2++vAS5XgCsiMOMhPwRD99qZ
QfGH317vpGDkD09Jk+0AQPf6CnCjtjK7CVLJgVHGd6adv81De92KuTJAL7E1LrBcQxqpgS8X+d1A
zAOLDgpMtztn7d4P5hBfv+cCuKiGWIophF1AYjwXYGN1o5cOn6f8XU7fM9bt7Ia63lEAXAibREuC
PWWKVgWHAR6bRk3ftz9B17iCYBxk+9bpsbDNeXWi7q0NzePrWlbw24oFRvQNWnbG2kPO9JDbL9st
/xOU+KjfFexCx3nuqzmUgQvDmgmeQriRojI2Q31w7EI5E5W1/CaB7wN7q3t2IyExDD7qAYUKO9uZ
BtWOgmpzYGbkTGMb5NyaTrQZov573aMz38Pe5p+3P1MDPUcBtUAVC3dSdOACm86eEQCPHMzIOEg3
3Bkj3Xco6C5a00U1jZBwdZKe3fTHAZeBod+LQ+iaV3CdtVjyOgrzFFP+6qrAHj8P0a/rOmd95AX0
QEpqzWrBm1ttcS+t7Ja5SOLDSczNrwvhM2eFzMUjUPEMhRTwb4JOWuBOziAOyKY5bb+/BneOAmoE
BFBomeAkZ4qpgKlvQo+DhGPxduu6jldQjVC5CC2xdrw5wOr7V0q+Z8t1yQAQuv/sF4MO0xhX6Hpo
J8CmDdXzxrSDK12vKMDOUt6ZnAPYXWmfYwKDtmzeOfRruuSfAqeL0QRDxIGbqiMDhOgP1fINdrfH
snje7m/Ne9sKVAkcx3ks0d/tSD0UpaAgl+7sMZpVwFYgSjkYr2aCLkkGGEnCuLU5VpOAxnu/8wBd
xyggNXusWDWzZRDCElFIchzlw8zz6zYve33qRbdL0Bsy6MFI+LGi9DKCxBAIItd1uoLPBG5+Zeow
vLgs2SsvHBPeHv2007quWxSAkmweoVNpYWm0CHix7mlmYPCKcWc6rsP3wRZmKwjlUxsvKArvAjYN
sKvsTYP+hYIiVh+sicN2eWngPZWB3mldORAKahtUbGV9WQBaDvFcq/1LwkRlp+112/voY1TYhtBG
ruYRx8+IvZdd0UAsuf6cy+ETG8Pv0FP4zsBROsbJdbFJlIYps6qHxl/jJhJKBXUQDUkA3vbOt2jw
ZilQnuGnwcHTxzoRmefYyG/NxbyzIDkpEmcn/aiZWmt50yUmiiYR0EMhgDR96Lh168CfNCyMm21Y
6FpX8IwgcM/TCHcBsMrFBJJ3V6CuooOzbIpiuOsWDUuB9VhBdXfqWgl/OcgqJGJ4AcPtzQaJbWcY
NCuqWgaZNJZpGyLDMCwpbKqTrPV4wWzvuj5SwN0QFOmwopaBQyB7PaNuAnsagaxdvzMIullE/xxi
mJJNE4+BNimGgMrK5xV5TFPYDhky3/kIXRcpiEa4JqPDgiOEnAoTCuEhahvP5VKPdGcMdDNJgTXq
zqmVFhhkXNCO3QhVtBzOM+3b9hhoXp8pGDbCFkqmKYC2CGgDJeSpk8PO2q3pfaZgOOzrNJpFip1h
YhB9CXj16OLyTUl42n53Tc8wBcGgDMAlvcPsbKFsjODNaUT1c5NWVzavQHgyCMQIzaIJRrvNkW+1
shi2dA3Kxec2+bX9CbruXz/tYmOGxUVqh/lcw+8gjz7V5TzctdCbu7L19akXrUNIVxQwFpABjIf+
Nuz2xXDo3gqte3MFvPPSObBwyLF8OuIv+AneQ9Nz3pnyurYV3CbQVatGG5MSIpS/Mvig1LSvr2xb
was5QJ/ccjCqsFlyihMon2Fyooygomp7SNeh+2AbVqs8ZeeOJRVY1ehU3vZu/WXO3XPVGl+2m9f0
jUr7SgyWz6QCqpAxeoSOS1A5y04ASANYle5VMZlHMYlwoS+KO0gNoDay95rIDfph79aiOXBRBbIx
ysaMsG6aQJgkk4/gspvydiQlHJcXWibmOY+gyu6B5W9MO1+l6zAFxn1UM7jeVJioo/w9iqr10gZe
zdujoRlslQVmpKiXHNo1i8ftI2ZUdswry2csdb3tB+jGZP2qSwgLYxS06WQAz6N3UH/u4CAEk6Xx
r2rorgtbqtyvFLVOxVAjfhbOTQpF+yXp/Nhx5c6tTNdFCpiHBZR00KRwUc2sY4rb34E7FdRy2XU7
2D8E7IseCuHWLbMSPTS38bMhmx+8KfaO1Lq5o+y9ZprHcVlj7riuc0uz6BNsvneOn5qmVYKXA3Kl
7JDpCVwOoTFMGji0vm7PGV3TysbbwXy+zpYSDhuRhHEL8hlivPICrxK4yiHJmdEsOLOhgip2vqfl
7/za7laFZVr4AaUZxyW4LYuviMycrDR83+4TDY5U6pboy3wxyIi7Cpt85nbwtyvsoGvk2wIVmO1n
6Pp9/f1iJsLOegKhkeMZNHpOoAZUltlOAuMfltIHu8o/jLE/2m7bakCJaYA6Wc+gs9+3MaZN7skk
/mwk09tI6mCoydtoh4hLsD2O4D+L/0cPVuCLA5BVLmvoIHFQ1ldbp3KIYb8IRf9TnJap5yD4jvre
ooedpfsIkvyNSEPYAi7iyNrpbrHTU5GI700OG4UObuQJUkll66Fq+yeBN6PJlm/uzG8pRLcqAdnf
uoXz9XLnEHGzPSrrrP/oA5QN35pmm48lokJpArMjwvEh92T8Rnl7yOGrNKY7+77uOcpakUhKYDGO
Q4vgOYxOmddChTEv3YesgdpWljrRITEc76qPUrlfFgkdC+XMWLN7G+bb0oV7iOEtA44EcERvLfML
SnJ2zvGaaa0ywaQRdT1rTBkYMr5rYvmEYuhv25+h2RtM5TjQLx0pI46mZ9P0ygK6CMR87trouoXQ
XBeDS9C4DcQX3bAO3Kx/Fzl5ocPeGqtZT1TuFwqO2diFWKoESiCapPlUpNZno3c9uKjujLHuEcpy
MrUQVoD6EJaT0IxhWC78dDS9XtDnLt8LgujGVjnFtxQVeqLBkoWiX5THOX4OGYHtsdU1rSwcVdK6
fOoQ6oUS78nMoEJly50tXzdtFEhPsCqGzUOGW9Ngw41CJE8wOfDiNNqBsu7VFSjDDdWG7wle3ULc
gJH+5EZ7Ce+PX52qtC8D5jrQEwZwG9k8N7Cwhhb1YzVlOwHNj9+cqsQvt54ZXRi2Cdabn2MLfhNO
tnNM/Hg6UrWQrRID1uqhqIM8dL8PMEeIY/vRndJPVWW9b08ZXeesj77AazfRMc3WTXpowzNLGgkz
3/h2WvjOvNF9wvrci/Ztu5JFmjUIZ2E7urGrqfsetjBlc8vCfHEz2Ldtf4duFNbfL55DoCDArQZb
TtyW/jj0j45V79xmdF2kALZgEsLQkayDSrJ7N0K1OrU/s9B6uu7NFdAO9jQwsWATc+w68hpqh4cs
4vbNdusf3/6oUHBr1RMUFWKKFa3uPw2VPA1dfBoSeZ4MSFZmkNDbfo6ukxT84pxEWJLadeD05dvs
Rk9Zzc55Ye6wGTTNq/yvuB+hkdIi9MHn7GdRtPfRxI4tFK52po9mmqoMMKinwJ5yxDTlySqUM72O
w/iO283JKbrTdg9pZqjKBONGPqBcGuNsTPGphcJFARvC7aYFJvl/nreou37VxeRPUVs3G5CQClDr
3R8gQXCf2vQdCu4vDVjwBHL0UZ148BP9sv08XW+to3TxvDHsRmiDzAiIIPZdQj2gKozbFupZsA/a
Yxp/fLZDwunPZ5Rtb7eQrcYZ0oYev2PcpkPyHQr4HrzDvgpoHeDEnXjb36ObXQrCnYTWi9lj9I2y
PcOd4lXA4F468c62rMGgqyI8y2Bbk+DggqJzz8yirx0OjIvsHiJmvJBouBIjCtQjQmFT3uOemI5i
PJAIUlLZXPw9cjgRbPeTbgorIE9yIw5RWl8HYQOjv8j+DmmaPbE0TdsqX2w0wzRfYnABofQAf0fD
dKCVIiBitBcH00xalSomJgoZzdqqg9YyIDqXnJqOvbpWCuuxZmen0MxZlTM2FnHnYHFC8HdMzu0y
+6Tgd10MM2F3hF+XBVsaGZOrohmUK6CH9DJfQmxOgZkzCF9PAXfYcXucdV2l4Bv8G2bkuYuuivPk
wOIloHl2Ek39wEYW76yHGtCpHLJwslqn41Md8CY/cXs5kqi9gUjmzfY36JpXMF1aqbQghgmeSQid
m774ibuOi1Tg8rbdvm6+KqBe+NAZboU+6kv7ziiKxyQtbreb1r26AmSkDwy7lALh7IR8hTzIbxoP
9zOkk66DsapHGEEJFUUoWL4dYcNxsnTnA3yZnZ3Jo+kYlSIG2SQoZplpEwxkCpCMeqam8WO7Y3RN
r7i72HfY3BsMKsXIy1XY+Q0B3ZEWZIWdF9d0u7Mu3xet5wKGQhlS9QHMck+TGZ7SKXwduP35updX
8NoCOow6Bm5Q4/yZhNEZrKf365pev+jizaHOCrPWEoQ5BE4h2cJA1HZP1zW9DsVF06mLjPFiIeGX
IXXzyDsm4SXA9uhaugFVQCqMWoAXPAJE1DijNudXZ/CdM4puNBV8Tk0BU1wDy0vakUNbJkeaG6eM
7cxEzQqpUsHyTi5l3kWAKJnf2zJ/dhPzDqnLJ2S1dgZV9wHKZkugez51FJMdWdGfGYtvxy6+z6hz
c9XAqrSwBrn/cDYQZxesQBY6eo1ce+dGTNY+/uA8qrLCqEwlBaFyvYxl2V9u1aUnMYzsQJYGDBn4
ix+HbOhBqm4e4fJOvHxOURUqpxu7t/qdQ5cmfEtV/hjBNVOgrlYG5QANptH44fTkFUnOu1TCDA/x
T0jnf5dW9bBSp5bK+rrdr5qZYa+/XwAG8g3UKuCrFET0JQ4/QRjq6BYvg7kXzdAcJlVeGYwzBEkH
bA5ROfxYStbdiDB7hYLlDcyv/uaS7+0SmvlnK8gXEKlapQzXcFt/HhLhtZNzhMrPzvjomlegzyNU
mwkH888ObxxkhcPafR2J3EG/bhQU9Mdl24CtCaaRaURHpzKfU5adw17eOfS6cCQK5v8caNeNQ0mw
giG4bcJHpIeiFrIRUOYao/www3RrB6i6jlLWgcimdSVKZK0Qqblv2/EE4yC/NvqdNIdmCVYZZYmI
8x6KmUg2JN1x4sXN7Fg75xhd08p2DTX7lMN0CAmUiUJbMT1yyBtso0zTKSqTDIeAki4TZk/Ol1te
Fl5p2cfM3rlJ6V5cwXBB7aisjXVoRVIdzMIYobdmXadiQVUKmSBYEGuIXwUomDs2cGoEIWtn5dVM
e5U8hhhqjhJU5PoXCePi7wUflu8UakfDO2wh7c+zabE9tS3dCCj4DdkUQrICfSTq9LkbuS8WeNKz
cGfu/JMl/GAPsVQECwcxgVAgoETZ6gXp25zfF1Z4P1f0NMTzC4UmVxaODzIsjl28QHoxubOW6DGE
N3aeui/bE003FRSUh1be0QWqeAE3h1Nm97BcDHea1g2WAmxsUFClbPGFhdOeBFvuYkIDSOu/86zx
rnp7lWoGPcweJvAYJBdClTi4zW8dkpeH7cY1M0Alm0VxDJW+2KqCGt6heek0rwNLnS/hPO5sEZqt
TiWboTCqoGLidWAwGEtR6GQKN7oPzRIGdpaPVM1p+0PW9eiDqcYUuCNskswzdLWgwEFLyNOR7oXE
1RwdoFMFN22XOQ209qy4+No0VrizgmlGn629enFOSMIGtLlhpaGN8sTj9BYnYTDR+QPvu+siy6oc
WdfDkQXqmXUApUuQEhhG3pGJvTP8GmQwZQGokiYJ2xZ5rHJ02O8YYqIgI0NZ88rmFfwThpo1jsxB
kA5u8bm1UBxXgRm7AwxFK/D/SJOAbPZn90Mtwmkgi1wHkw2pNhN6tLCve+kMaB3HUPOdGYyBOwlj
FxyMhelZEnrnYwJ30mRVXD8NsJ9CGdR9X00v3LXPUHWFjeaq7wlt1+1ZqetfZXmYjHrKoaOKzAxd
YliAS8PLiqTd6V4NtlROG2HxSBsbN68JoVujjv0s90YnhJTzjHKx7LqsgEpvQxg1HeGLgBMA7+Tn
tmaZJy3HhM6zyPaqBAldp8QH+FUZbqXNorRMIHrbLMNyzvs6f1/AC/DKTKbHKEzgkJpPQMCEes57
MGNrONlb9l+GwUNErOEcmLcORG9D0Z7quFqOkByEWzfFnIDpGC4shaAnyGkzbzKZ9Kxh+FVYcXbO
hzLyG9AODomz9O8IZUWnIp/gN2zE3eQhXz0dpjiMPe6WyW0DD8m7paeL50AjyYPibHScigR+BXNS
+QY8r48G6acDpU1/kza5hCfMIFZrhPnQ2Vl0lJ0wfAjQdbezVRUHiNqIQ4MLFnxmIObvJtHfkbvA
iwEekmfeGPGRGw313KEwD1UfJ/CC6UsILddfGxhR3dpW0TxSaNef4n7qjqi6jo9TXUE+N+nnA/Zd
eoLZc/5SNuMMJ13ewu9bVqcJ/oo3mYjf09XwpqEwoJEWHEnbtH6DujG7MVsL/uAWHgXx1dyzwha2
bWKsfrqwKTnacRN5VTWXxxaayHCTG/4y4ZLzGtJw8JDohOoNt9mJSetn5LrI8jcieYRxQ/tatFby
tS5FfZ6iij5I22xvyxxPhruGEcgkye5QmivOqWt9ovPwO5QphxJc3d8JC77tcNOrIdCL6p7aGHIo
Y0OgGyz+8JNhy+kEb2wYbhpWeEhSE+6INOm9uYe092KitHIbzprdkiqbDPyZa6sgSxmMqJQqDY4I
t3lfJtXOMf4fVtJHIFD2k3ZcSo4EWRZUmdG+4b3NwGUG9a2hzNFnjbgrKnAZSc/ptwZGCvAH5/M3
Ivvhxxzz2mvQ6Tufqlm56Pr7xdZGZYGoSIICFYmb/1fLWebyAMHsdOdoqMl2qeTJZBoHawQ2/Hmo
jm1cBEtFPAohtRh6utA0Pkgmjsh57qzDumjGP8vOxefkoiobkeF5sIk1vvSPcJ0v3ygEmg/ymxEw
62DupPt1U0TZk6Bn2A1JgwfVBhZi+6ll8RHZrytHRdlPhpAkDq6PwjfT2H0p7JK+Ikxjf9ue3prj
jMqtLCuUiUYwEvDH/kczfDUL2BzUhzr5ud28ZkqpunkQa27yYbXk6pIfbQvvbRiEbLes6XSVXRmm
Yy2csBJ+2Z5GegenpAPUPHca1722AnoaOyad2rVxKj1QT3Avs3auerr3VvAOQ1db9vC38AkUFVi7
rA65h3lX5EZzPlBl8eI6sVAfibnYTPQrPBZeZmgPwUmEn9vIfLeNdNzpIt2DlGOkjcKOiFIp/CSe
QFfMf2V5+iN0qifD7r/2kr9uD7NuJOifa1IaQufd4XiMZUCx2r5xYOC+3bJuIBTUElh5gsGPgTD6
c46Vx3ah9Z9etyQQBbT2Aj5ITkqYDjuwk088yEwdxLiDWU2fqIzGNJ1Gd2grx4d7FuwAO0RoCNQB
d/pF17oS/bG60Mh5kXIfZ+fWc3vI5C3xlF93slRpjEk/hJEhGsc3Ers/wdM1euUQzbyN6yrbSbBq
ljSVyjjZ3HByXjs+XCFi3za64rY0IAmZymQ5OlDYv/JTFCQLaVALsVXbT8Pw4NrGqQ+NoxyujOOa
6/hcbF+ilGkdL4PtN6VzotV3Jzy79Z4ehG6QFfQm0GIfW9I5/tLC0cz5yxl/X4UqU8GrFfYmgxKc
43fYR7zMyZ6t2ob1td3uIEs3ugpsOZyxZGlYNiZQeC6G8Jim9R3E/N/6dOfgoOsbBbszW1Lo3du2
39MWNx4LnP2xgpLFNR1EVFZjBBM2y15G2w/H8aYO6zsbxUlNa79uN/9x9xCV1QhDBNc2MzTf1+NN
OtxZK0m8RwXUVVQJolIbxyGtXfChbD+eobiazbj5uBb/WUNRQYzhjRhkeAjzeK+q5ONFmoj1My9A
0FAOY5deYLRhl+CtRjM3q6XOceqMvdJIXY8pMG7nlLVDAZyZ9KWzPudR5hP5upTNVcsEEQqOxxH8
Z7vsbb9kP2HncoBLBOwaPm8P98dzlaiadpElU7Iks+3PBJLdbtqbJ0GsvSu6rnUFzDU3kKPq0Xq2
8PHULdQ9mjjP7SBB17qCZDipQ/RvxFSdYvse/ulfqsXa6XNd0wqEO1i8xG2BRaKqSvnDmKMB7lRt
arQ3V3W7SmvMulHCw4PYfgKm742dJ+XNWMI4cLt1zZ2QqKzGBXZViRkb2Fmy71W8AFXkkOCqm2Ap
YtmXVDaHIiv/dgWF2xv1eyc7yszY2T41fafyHeGxCxoRxcMpSeA4NjjV0XHhubL9bbrWFUALCY86
QlzbHyPYqx0Ka7CgpA3S2+/r2lfQjDJ2jjr2xvJLF+lxUCqiXX03zUKhMhvhJYOa7Co3/QpeiTi0
HKYCIv8L95o8uXJeKdvyjPqOERVpJuYVeh3X4omK03Udo2KZZFNe4g7gyzD9vEjzTRZ7M2bt2/8M
YRBXAXJRxnlWx8PiJ32NtXNE7fcivEKUe+uQ7gEKnGE4Wnd8cWc/HmCQKVBONxf99zZxd84UmvZV
DmNWNMMiYXLpdyvbISmTCE+Q7uqRZKffrup/lcYI27aJspTDsrR3HpyyOLXC3GlaMzFV+uIc1zaS
5svkI2p37CzrKGEPiTouWHHW5+vefn30xT68hEZmNeGEt1/tuMZZfHKm62hzRFW8KxHzdSOEUP3J
ruNTLGHcFlvI3GSj4XrXvf66Gl28PurMRWzAEgJxfghjwRiwjMMdyOo6X4GsI0bSYvOFSRJcuelo
/UhFdF5M/hjO5dfr3l6BLnxTo8hMBB5Bmns3n85Vf532CuEKdENaIwXbGvDUbRqPtzE8/hYP3mo7
00YHLAW4iOj3bTLEg0+mL2X+ZFkUPrDP272iaVvlK1YQIZ04CXt/gSiuCf48gf38cmUICNbaf04Z
2GchpwBaE6bMOL5KFMaf28btrrpjkP/gLFasmFhs9v7YcO5RN8tObNxTE9fssY4C1rzH/p2kQ++3
dnZjyAL+ZGTnYKXr9PX3CyA5qTUlbhUNPjg0ZxTX+DF3sCp3O2DSNa/gdGASXtKyGnxZtPnBKv5G
AjQoiHzfnjK6jlGwKsdJwrjY6X1cJM5dZ3l8jF63m9YsA46CUVcMbh0mmI2TBS9aI3ZmhAPes+YT
mCjuTufrXl8Bqz2lpGtM0vuFbdcQU86jYwoHUW/7C3StK1gtZAp1bHPq/aQ0Xpd0vEky56+rmlY5
ixyiM5Ntpr0/LPCZqXngLvnOkGpmjEpZnC3UZSZ2hyGN+TNEu7xkSl+HcM8JQ9f8Gv28mO92XQ49
Liq93+HuMNnRTduj+DPfU4TTNb/Opovm2zSep9HA21uNRGrQkLcQufkxIcW43fG69tffL9oneQr3
dVL3vrATyCq6RzZ4TRmdtlvXzHmVaVh2eWe7SCz6hnMLllIpyDnJEC9P96q7dK+v4JWWuQVHqhFL
fEKHBg479YQpnzDkIZG9HJy37e/QzHxV2g5u1qYJQ9/eTxcINjfsJi+vIwMQlWyY9paIlyLsfJHV
R+RUb8xmLz6oe2sFr+EC50x4Qnd+w53yHYYtzp014fh6VZ+o9ELHkRxblNH5M8T4PdO1IAUxVfPO
uUDz7qpmHY+HtE/hbu/3KTnmLrvJouTluhdXEMtMyx3ZiG4ZO+fMBKge7R71WjMdLQWtlVWsDgVG
65vZcpSwMrJYd6p7ewesuk5RwLpkSPWxMe5857s7nFh1ZbPr4y7WAI5rpKhzCNWQwTjaPPWnPvy8
3dfrWeiDi5+l4FPwlMO6HB2S8a9LAaZx2z3BOBvpw8ULW+cAE5mdj9B1vbK9MmsazDhH30SdXXvh
lNS+ORjkth6uXYstZXctJgcOXjlv/Sa1P1uyeeji8TvEfvYusULTWQpeYQIpoRQ+dz7qYW/lMAyH
zLU9QUClMLI3EwnH4zxmZ2my6zJcRGUR0nZkAvKQrT8V1M/67JGz5oZXewZYGqY+UYmEcQyT9SH6
b86+rUlOXEv3r0z0O3skQAImZs8DkJlk3W1X2+V+IXzlIiQkENdff77s2WeOm2kqT1REd4TtspVK
SUtaWvou0p5NyBJlOtA0nnnrJgRlFxp90ITEzQxX2UbEhKjj62vuzye0v1l0W3Qh/GDhU1TW9uwP
OSyngeeCD+wsu6xf7aFk3nmo1jgPzZ3KzZXP3Fl9W6Aht2EX1o3tz0U4xtqrEgLVlWV521a7RRQy
6Ei4ucU05cAwdYIfIFN2eH2w9jq+if1pWaDCx+sej7SunxEHvuumkzYNhLpm+3PZV/9uOrZ7gKMA
TfH7HoKRtXczgeTwRfVhU+KaPRr34NU5DM89g9eCK8O1s+l4m62ALO0EkorGcK3hJ6jZi1hGNjG8
fmdKcwqd7m72yZuQmHSLNpQQ0nbCsenPyln1cTADT0hdv01RhG7l74RjZ8k7LCtYIZCY8XA6hNVw
zTNyZ5y2SMES0hml23fdOZydmAEhe/D8PmmW5nllfpVKGqahuKZctpMKbgGDAKXAEMQ13TnKb+D0
jQezAsoFz9A3ev/6St77gM2xXszG+mAQdmdPjHD8Xj61/lPulinxgytIrL1PuPz5L+ekLau5Uyit
n+UCm2waqFhAAE9r/b2aroX6zhmw1cADyG2xdRB2cNTu4TUfnCEEfyx5p+Lam77XEY6AlQbJpPPh
SrTsJBVbTNfU0LZaocF9Dnl36+j6bhmv1QL2mt5Evhd6IQQ7WjS9hLCg76H4eU1Md2ff2kK3UOLF
wQuk49mbXujqJzmM3NbymiLUXsc3Jz2ZQ/hHkNCcRxqlOZ/TvjTp68t0r+ObQ57jolI6UPA7d0LF
A9SM8/7Zn7+93vhOv7dYrUW2FzeW1ZxlWxQvLmlKyBs15Ovrre90fQvViuBEkcNx1JyZ97OQIm6N
xkvuNbjQXt838ct73udVjdbHoGtTm4NZZENy7Y11r/VN7LZD60BbHa0bWgPf22TFfI3Qstf0Zbh+
2RbqriyKqGhgeSBdm/ptMR8oBOvS1wd9L4fa4rX0hUrrrQAkt8Dwzh7Y9AHoGH4MXHoe3TSwYjZf
Z1od/aV/WxVpK49XTZJVOZlroIco3hVz1UwfZb/Ka07Ye6+Xf+IxfxkxbDh53gPTeQ7MS22ds1u4
t43WWe8C5inlh8mEGWwHXqA4ds+GIR7wjOaF85UNb28Zb4LbL0MP1jMOy/zmAwqUt3aBfmHuHl6f
r73VsInvspJrN/pVkI3tAF+tNh8yL3fklUNup/UtsGuBZtQAB0ueMY/HcxXFdfXzTf3eCtMRW/kG
YOsx65cmOkLwjqZg9qoro7JzrG1BXcC/dkHBijGbfYs6NlRAaB77/C7nTUx5f1M1j/Ya73Fnfrfo
rjbsKRxWMe6NghwVM/URXJZ3LqufXx+pvfYvf/7L6m2mqXeB6B2zqluepesd9RS8105UvG19/i9Y
lwMPG91jrFg+RPBOEA+DBr0SwkLZ277A9liGkag/zREW5jqMaev0790GTjCdaa5UWHYSpS3ES+bl
6DRzMGTWsofKfQTN8tanJsmnKwiEvSnYhHAnteoX5Y2Z0+iE1mV6ecsELzh5fYD2+r+JYVqaxQGL
ZsgiED1IcwaxMx6aOx1c6f7fRzHZIryGjsrR58uYETweN319bsl0BX211/Ql1/9lcbIGusNlOyHQ
QnNLFT1A7SV9fVR27tVki+zSeCR1y9KMmSfVk2H970b0h15eorloTdL67peZyjLVF4C4ad72sgyn
279+pcgH46cf2jEr1/kYUv1o6HplO/37dUSiTSiPUqA2BaIEFiq9d4uiSUof2GTWvbw+ZH+/7ZEt
sgt3hRGV4nHMOF+O86iTYfljZCh4OM7NxO0B4GIsrPIKcHxv7jdxHShStaYUYzb1a1Ig7bYmfxP+
gUTuX+eg7wh0lQSmXhXDoWw9aJGZ9WA6fo21tjcTm4h2xjrXhjRj5leTc1hqebOIlR9gH/P99anY
+4BNTMPiaYQGhRyztXTS2XkZ1TevdK+Exs7Ib9FeJLQtXiLQ+ODUsJUQgLbQw+v9/vvqCdkivfKO
LiYQaJro71DmjlfQri5UJhN9i/pr2fHfb3hki+jqBgNLGKhzZTXKZrF01H0OCERH2JeOkiunzt4Y
bcLYgLHKullhCdUkGbRJ3XK5sl9fNrf/XWEiWyvTmpFipPg/i7wSpN7uQ+uPyejcuaGbFb46rOO1
0tLOKtoivCo/wguQRYh5q39sCdy3G1Z80vbaw/zeRGxCWMmlh2x8iVVauA89n+LevBsCD/nRNbLQ
3idsItmoNnL79jINS5DWuE4I1sdBROLCXIMu7A3SJpbJ4NVtPWE6JKrJy+xl1Pa3w3wNjrvX/CaS
Wx/lcQoIQDY7AoSPNR77b5xeewzZaX2L9OpoNDpC1jgS1gcFoqBPungGSfL1aN5rfXM8N+7YuqPj
DJnDebJ6XszZHI+TvBIIO5vFFudFTLfAtB27qDZsTowTfAAR87jQ9V0p9VnR8NvrX2PvczaxHBU1
F7TA14ii7msQOu+jab13I3MHo6aEDfpKnrSzVre4r6CBhVjb4GNgFEDDd4E7xia4n8Mfr3+LveYv
O9UvuVJDy5UTaHVlvtfGI3ts2Es13qj6Siq2N9ebWLZFyZmdsZJCmcd91V00WJKivxZlO/tpsAlk
onnZ9Socsvzi2BM2S59I4V+7xu51fhPDZSg4xFJxRyg4b8HSaJ+DNXrs/ai6slT3ur+J4ktpIZg6
dB/U/9O8OqcJKeTr87rT9y3uiwauOwec4/rhms+dX6Z2KGcAia+pfu61vwlib/As9FG8IdNOAPGA
ULv3sL00YG/Ta+4xOyIpZAv/iuwaAggNKrTph8ss5KvRj6WOhjxhdGzyD01N6zDTopvKEw9dA7Z4
60DLoAxIUR5zCKzMqeRa2BvhiKAEGjOa89iK0r+Wsu3M4BZElo+Mj0rNfcaVORRCLOjZVauWvcYv
Y/9LbIYjCbs66vuMRjD/mphzFtAhSV9fIHuNX/78l8YrWTCYvE19JshwmEI8PK1FF15ZfTs5/9YG
lRfeUMq8w8yp8rSqHFsLV3cdeBJJXeR34cpaSGL5Dw0hb1NvJVtoGbRFiAT068+sBL4MVdvaL6YW
b2Mvk60kXl3LUlCi+qzAfJ+r2pR3xYKF1ebjdKXkuBdSm91giCaI2kLlHs/ev1dlEUeFPonhjTvx
Fl3GGmRs49T0yNqab8NM35c9qjWw8f36+nra6f0WYjYKh+USjtzZquXn1ffumIImwfq2N1qy1bsb
W88vA1f0WW0aFHz1V+gH3k9hdXhb7zeH+bpKI0KwYbKahxbWCMU34dcHfyLXUqqdcNsK27WkqOYV
lpnZPMLt2/dXjYeg4lrOs9f6JpiH0bS9NRj8ibszyC+KxQNlb6MgEbY5xAc8TsPwE33PWflC7HT2
Ouf0+rjvdXxzgI9utZajn3fZ4BapjzQZXidXwmmv6c3pHeEqR6nFihmdd1U9NEnE8HL4erd3Llts
E6pk0g2rsBdnjLpfmuGDYv0Z9cljIcZjWHlAPlxjOe2E1RZhNmJCoRXSDFkd+eo2gm/jD7jbhFOs
aH/NkmdnpLY4M4oSCbGE9VmoICI8qf5bPupr3MSdNHmrZedVsKFvtAs9k1omjH+sJwj+NimUWsr2
y+uzsTdG2+ANjaNWg4/Io+Bj6fLvsGP6GPjwpn9b+5fP/eWoLKymWq1on87zDWuHE3SWb9zhbYA5
spW147NoWwalgKyg2PX14MDzrRBfFcwx3rZctwg0yX23I5PXZ9UkZOyz+psLGo/vmpOo+yRQUQtm
Nn/jbGxC2nrT2lXa7+HABMzGJS0anZQCvfv6ZOwt1k1Y5wZyZgF0aLOwqCokziXMHAfzxnzO3wR2
2Xkt9FYwUmpwYCO4plJ32Zs6vsWZ8dapQbVHx6OqOeVcQTiVXyl67gTAFmJG2rnii137zJ/+EGA6
2jEuq7c9xcDo66+rn83AKUHap88aiNBIdQdVo2C+0vGdydxCxmpSCs0DtG0IZw8KbClk5+61E2Bn
69lCxupoCInnDn3WcUfouGnaEToQur8L6qU+06rM70GELN8GIiFbQToXYtKh7m2f9V59Cgv33vPY
+9fXzt4Eb07giGmzVAbXjLWRbeLb9iEPlycJoaMrW9zeRGyC1nQBHF0trhrCtyc7jmmh3Lcd8Vt0
mEMbsBIbNA0PhJum8lI5yytgpL1eb6I1hy7POnojRtyJyvuc8OroNQ6/0vGdS8wWGnYhBUBEmijc
kJyHojAv8En+VAyoo44hvXFb/qlX4kWGNnxbNGzhYav0o44aozJorRE3HsJBsFgyLq6t0J1ltJWS
Y86iatZolblufaN69yXopmNZL8+vr9KdeNuKgEnrdiYXps8WefCNEwMNeEsXmeBT43C8Vvr8E8jz
N5XuLTysrPuoN1SarHCg6td8n8vufaFhB61t0i7RfUFvG58A8/Z7ET4Lqg4QXk7zZkgD/XWR4i50
/LQGLn25an6zN66X9flLgrCgWmo7uLJnvaYn0EqPuqDveG3ftsy3kmCr57BO6HXOqjwMU5dSfZxb
cq0QsFMB3KLIAE3vga1b5gwmHOeKjg/DXKeg83xU7G2OueR/OaoKmAFR1yxZ2XvqSAyeCowTXvO3
2dkF3M0uAJm+Du/g+ZzJYLEypo5ymyQsff799WW90/4WUFaqthobVI4yR3jJMNUHbq6hgHbuEVs0
WSvoUOFCOGe4mGsRO56tnbQWK4MPgd/JNWn7ktrnbsmBQbLwQfjx+lfaWbBbWbB1JnrBe8cMBNgX
tuSx032c52vXxb3Gt+m4koUP9PGctTkO3epzZ2poPL4N9Ei2vqvO4sOCI8SQ2ZHc0qnN4PT1zoc5
6OsjszfZlz//JZSDZXWkreicwVSlwn2Fi3jqoivDvtf45hgv/Lx1ATaeM9Lr+vcQhUgA5RWMEK6c
4uGOuSrZospqacA/F5HOFLQA/OeOBuVNODfM3qGwkesPU0Dd+rkvRFV5MXG7paljBSxPQ2PGOJZc
jKSl72ycw+5Bnf2yIdi7vbAN3ssyn6KL0d1Q3fTLfME+9s1Y/wFdjSE8NSGYDwdoVjLQ9Ki04V3b
G2WPgsAk5UAnQ8xPPKBDpJf4tm5h14o9IV0NrGCSsYFGHYjsfTSeylk33mPRa6c/Re68qrPVq+D3
kw79ZGXLPB/wGnwzStf/qNt1+BqUoX9fvsehY8kSzwTI9+PSKvKtKp12xkPM4PHMg60WpLo6ORRY
6wNYhO3ceUW6arwNwXu29dsPtHbHn+sMPcS4muoVREPSD8vN5Pem/e4RWlg0U14ql4NX6eoWvLsm
vJUw4lk+DONUtB9g9bEMGVRAQnU3LKYZEz42uLqXBoYuT1rovHjK17oXB9GCoJqIIlI8kV6UkyNY
ZAu7WfNSlOnci3CNcXPW6wm2uPrJD8CI+QG9y8BLIux0ReILYT71kub5C9zhx88V3FzI2bWhydOq
RO3jVOm64bFt+Tj8NCPYgE81SF/t0wRj7vAs8xGC08Iq1STB0IYkmSe2hjG3XKmjqjmHk0SX2zVt
cuMzaBk4KOJqkF/NcV0qXyWVOzvAx8+2xtStHqwByGQpRV1iCsIsbDjpTlKqgp1KGvU8jTC0eVzi
5rYc6iav85QNfG0TAkjnQzuOoToMwD5iyxhh2lzc9CAahcdhsTlwR9oLVQoGSDcmxiz2jrGJubGx
lQ7ioqPVVwK9fODE6mC9q1vAP9LchUznB3donCbLp6odYj9SjQbfwgFSuhpYQD8FcxsQDKseq8Sp
VYQv2we1f1xUV4YxsknIPbN5XfOkVS240EwEvXtgrOJuomToIQL4NOfJOHbrksxrWZSxDRi4i52K
sMZ6TwiehkRE4/OyBmUQVzMAhmBosqiD2iAr/YPmg10zTRbjJlK6Zf2kBjDRYth5mPEUqAnnTSS6
QT073DS2iYETJU22UtK0j3SJyhkCuiCVtD+CKuqi1ALjuxwqTCDYRTOY+VCwL0sKlH4xfKChEjwJ
TTsHqVw4r49QjlpJbLtiYY+snODCmQhYMa0HCMFPQxs3nZqasyq8MDg6kK4Kb5R0oJ2RR4RDaUdV
+PXSgFF57hcuyJEIpT/B0PsDN/Sw5l6EegbxzW3QjLL83YZN8Uwnv/y6EqvFi9WhbPShtnPTisPU
j37zruJ5o37iWZLyA2SV3HCIwRn3+M1sPei8xmosWKkSAeMbDdl0S6YI6jX1QO80J/54EhNn7C6U
VjQwZxYgCUEAfVh/7xtHjo8FdMmLUyWFzH+6BTy8DYbDk8X3Hv5IJl1Rz5sTUfYjwLiSAoPQAEs+
3uSWwT4amjMjO0os9vLzKjph7nBSh3XiMyzVD20ncCrhZb5YXpyIF9V7LlSuDksJvum9DOpInOTQ
ueLI7CgmkVjrNWAALaz3UWdgAlLG0CucvLRCImNO4KBICWsXCskSqctgir2gU80dCuAFFPTCoPAO
LkzSeGpWFvH72nGmL1yFypxbsabeWtkqniDRtiTV/N6FEPSCAFcomPhxmS/x6nWPawFR6Kp/J5wu
Wg81rJ8/V1BdYQlXnNun2WvZ94mTHnIgy1oKiJcpW2eFu8CmIGV+nXggNX0U/ki6hFPuxsrAWTiI
KngU5Mi02yAUsK+upHcCezhqzmwIYEGFU+frMFf30cSr/lyufnR2fcMQ3LP0+jgKpfoM5fKmOVa+
oAiS2mleIhcDHC8jqR5Z3X9HH8RXunjlN1cTrd61IuTQrF05HLMg7UaCg7NCwP3GVuGwJrg80yW1
up7Fu8YTRD8sRQUxc0s57eI8bwysTdqQF/dyZt4RVr0XYgK5h68HsrBg5ut458Nnt8O+uvSqjIV1
7HSEq19h7lXbUYzehMMyWetRiNi01HhxBPmpIS5Fn0eJWnVFYrmCaBor3vZ5YooFELJuGAp5o/2l
W249YUcdkzUYYHUO5m90nLxWqFMkG2dJXFZBzL10QvB5AhQb5hvSevR+8cQMhAaEhXgy4XbK4IRJ
XXswUPJClbgifLjt5wIa9q4/tWilhNHS2kVDGRfeusi4DnLPPctCYHeMcjxspabvizDhQPGH95V0
DNbKumBAfF6vfsyLlnef9TqY6iVYypbF2OxYfdS0k34aDZPbpv3aUJEoL2q6902xEnO3FhwIAAdW
wi4Y/OBI39VkzS8+znlYH4zT6jr2mqCo0mEVg3euQPGD6TvoCo8OKXOaMN91l5PjVmGelFo59clA
Qp7GLSgw5JMf8vEzw06uob2tzZy0k6J+ujBsIE9jKdv2UK2qpTctkzk7rW6jAXGc/ClB/YnStHTD
gMahdZcmmUvtyAwg0qU2MbRbB3lPlmkYEzmMAOGPHfzeIZo+2ZdKg5F959iiYvdUh9EAowtMMAAO
EAT9MgY9c8oUkLjRe1dwlEFiWCdF3mmeV5b1A5Kkz7bx+jyGRKwkMPCRvILYhlKnucv9+QG2ZxAl
DJUevFSFtEOmBBW+6WnJYfQUFzbCiLIcyo7vHDWr+tFbIcmLpSabYUlKOk1NMuputqcW4qflTRdA
4i3lOPNx9tZ6mVPsZ9Xy0gC27SSEAmGaYDVJGJ0UI7jJyvAmz+BSgS0YL+eNlwKUVbCz7GQ3xSb0
EW9BZaf8no3IFy48ZnC2OsQSrl9wbbNfhJ7D9UlCA46niNKygwCCtAvE6Aetb3Fnd9xD53aAMCHK
m49gykLQiyERFGc/svlw1/jeIp9WnMrOT2J7ILWYZPXF8KoBE8MY6auYWh/PgKvjjPTG72kfAW7V
gxeO3qw/B+XhUZtWuVthjoNwPXLdN9WBrnBnfAwkpJePosWKQfGd6iKpHPiJQLXRmeq0AumDxWPO
xj8Ata5JWlNSBcemGvnyHhovnp9C+1uMCR1n6IsoKJBXSRXBA/M4BF3VxOU69c6hCcTAbmcQ59yE
5X7EUtFGJoqX0m1pMg2DO6eTiTCjSLQkv6C52u44OMx/N8jFm+9NW/TFqfFrNZy0tivWvFpye6A4
xmW8uhVhsS7wBHgScm78NBd2KV5QknDh9NBaWGYFqySfGGC49lgFbGoPcBgqUTwPhFEw0J1sexsU
MAnwZc1u8fTTe6cIKKrivNRK+r+7SzGno7c+zhYD0rrwjB9y3z5MFUBQOF5X+d2DSR8sBVWl4QQ6
zm7b31rY1fjHHFvEg8eb1sQrbVySOT6sSo94vBLDTTVCby2tG2JZipNMfFh7Oka3LncnGUeujWhq
l3qtD7M7GpogJSjhboB8Sh68CheFBzhGNMEptAxP2bX22+pULXmz/NHAMRj63Kt12CO8m5cRPgDR
XMBB2E7u2UyB6uDwKlt7DD2v9h8dl09h6vTT8sOo0YNwYLXyDBeVHjvuTAOceXXktF3sKq+681hB
0AFC/aMcVyjnwTo+zEEV0ZIfBLRP8gQnjc0PVuMUjmHgFLrHqS9DbLCrH/xwy4CW8Hm2OTmUGrtE
3ANMJhMSlJYc2FJDNU/2kf+5kZ3zNTfIHeOlDlonmSMo597mguVROrGhu0MqSk4wE8EaXwdh4eoR
QGg6yAWwSqGtYDxGDKFxRMtgjv2uhIeAHubZvVH5EDyXPTzy7sO5lCKhYWOihwIpV0NPJY4T532u
cc+DI7EZn7gflBd0O/U+VYNogJQUUj2yxvHtt2EN5iIOhc95KrFLkwzPiT5E/0DZQJLQ0Oqg87Gu
4Y23YmvoUP/BqYyQKWOAw12TOHirxr1QqgZb4QgYwXkdaq9JRIRMKQ6RHr2vw6Z14TchxBeGRPol
LMUUZYrJrkmaRk/+KV/c6b4fxu6pnUTrnLC79zAzDy7rbGzGKTgVASe4XIV1WZzCttUT9qTCsAdR
kLF/iJgfBUc6DcvyLuo64X9RRdl/nxEjP1Hgg6nFhFUIj5llLqbELF6o0z6HttZJd0B63pkh4OLk
ofvRIyMLe/Bn7WFTrAbvPWnz6Ytdq1mdxj7w55iVqGKCWKxLmirU3dVR6EEVx4bPuIuwdYWmJKmc
gCZLGK3T2axdqJKgqjT9XXXVSu+9YYYqOu5NQPuWkWY6KeoJKxznprooCXDokKRtA5HZmMDmRR19
If0+7ToZNcfAU3310BZtLlKI4nF94LSmeUZgUinve0svxxbkIb1b2bne8uyB2bOcgfla6LNbGNN/
L5d+Mb9XjeiDA6yq+HTCPcLlj0hjVPSzqxh6CdoO9Za4XuaVP3J3QMVhaspVf6iJ0F8pHDfdP2bD
rXfrlCaIPreLbSfkibjQJqypSXSIirb0b4KJ4GRtWhi7Jq1DJgiQq5VCP9FRBfWfnMghX3ChxNVe
GSOiQ90rYm5hazCQUw1ApjjONWwaLurKg8nIQKsO5qcwc8LFX9EuccDGr6GLtnL/nhqQ8rLVndv+
Qc+44eNOyaQ+LquYBpQ3eGBhdMwHkcJnVjhnaYsViuu2LD+tqzFzqr0IhJPBAtyduLyn+iHELumm
uecH7P2siKMTnB12gr+7VMNTMNTmgF9AmW30uBTHPKxo9BM3NTYdVNAwkzkkBHTPTCNt3s+4oU64
Msx5eR4bqAQKFGwWxx49KNBGLx421ErEqC4hUQuDTrpx2SzeDw0/8+5sWsddzxIbEdRTHBVVSxz4
sh/vVq70hTAuzDL9qCcKWUFvrvV7C6eUL4quHooh5Vyucc/88vtY1qHMfF6Q30XtR27ijCSH1hBd
cC9uB+wjeCYMVoBR8FFN2s5kDA49bF3Cj7qDUPG50QxKzsR6ZXgKhOMiZ8sL5X8MYfDuxhq3/zqt
F1IG1cWsxI96bCtq9v9wbCnY13A1KB4soxlwM7YrXssH4c7VAYUY2sZzI9lyRddgrzq7eWpG/0Rd
5S04mTBbzYJAmtSgQJ70gcsgEOXqJ9Wu/BRG3jVr6r0C4baUTTVtiex0NuPWlUJdGxods/3X4/a/
f5v/o/jRPv33G0n/X/+J339r9dJVRWk3v/2v51biv/+8/Jv/+Tt//Rf/dfrRPnyRP/rtX/rLv0G7
//rc9Iv98pffHJSt7PJu+NEt73/0Q2P/bB89vPzN/98f/tuPP1t5XvSPf/72rR2UvbRWVK367V8/
On//528uxwj++6/t/+uHly/wz9/+qOTXL18nVGn/u7X/+Sc/vvT2n7953j8IDxGAkUciEmK/+u3f
ph+Xn7jsHy6usCBFRVAf9EOCGjduc7b8528OZf/gIGJFkYs1zgN20Srt2+HPn7nuP/yL8yBUxBl+
DCmX3/5v5/4yPf9vuv4NtkRPbaVsf/nUv5bSGQ8CaIiTCA/IETw1wu07gQnhYg0mKgGsUYRLNub1
XONyolwS0j4tCFjpT0M+WbCp+MTslxZnH2qcXi3MgTpORZp4jWZa301eKNczIrrt3/kEV4g04OVi
T7hMK3MiwqcwEWpdJcnPomW9PiKnAUffxck7HCThTZeaJVxEGjR0JmeNBOtprAXNv7HIImnLa1vw
JyTRvk4Ehd10POOEH445FPiWg+eAlHKAmKZb3SBjbUxaLXJ1kwmEPUA2iwgmiLZUnU1XJ1+d+9D3
o+VkAFrpbt3STGdeD2GEY1vhNqpD1vGMjLIiJzgo0vIEB/ogSoWcYDAz5iLqTmzUzL/twhyCFU7p
lOwlcqZOwoxpVsFBLxBmuDGzo8gB/aAOPPGw75C4K9zqd6RTZZCVAlbIiewsht2j3g0YYBazEMm4
mJm4hdPSzTDW9E/fX7ANAIT+HtmSvTc+6opxBX8RckbBzZVPLiHT/Igsko0nVyxzfSzGqaxvnXEx
UuJqjIvrO4kiWn6rDaxyUm+O2PRhDkY9nusQBB9semJ2UxuArXf0kdihE73RsB/SeYTswYRIvjju
aqBHP8115WLzoCmS5n5IYbgedUfdwbji61CDcuegKBprX9/WM45qDyJdgx/npBF5FcsG4tCP8xig
KMS80WfPoC03+taI3F3mQ8+GUT9LEVTzZ8euUpwGFKXZ2TOm6Q/GLVt9CgqnDL9iwiP1gRiXqCpu
IU5VH31fr93t7PkOrj0FchWch/Dd5iQWBh+ObbzrlxPuBJV7cEwti8PY8X48T2UeDUlngLEAuKJm
OuNtUNe4osDy7M5BMYX+Ib1priboJqysfHaMD2avZ6UoHyhUlioeCy+SOoyrytX+rSJuWxyjJpjs
aW0bVIpTHEu9+1FOYd++cO6Q7zNFjQTWalXnQFScD25HY9KvuRt7BFfxzDcrBPEMzw1JO1pSFIYW
mCqaDytwjXUCveRxeh79gqCI2cCg9ygHbmxMkJ8nUSmc+lb5vpVHSIdP/cuoveC7BP6ywUKcUFV+
mHwJTwIVojSAzx1FeL8sYzXf1EhK1rOrUZE8Gyx6c2ONnCaKZMBnfZEuPsM1oG9kP3yqplFOMYMz
mP7s+VNUnIse3/qWwZKRP43i/3B3ZUuW4kj2V+YHKAMEAh6H9e6xLxkvWEQuIPZ9+/o5RG0RquDS
dZ9mxtqs2zqrUldIcpfL/fg5NJU6aFdnlfwtKUDe+oYD0/xS6hzMnwNAIVCMK3QybMeWFfIzGF9D
pPQGOmp47hlCYzeQsmhKkwKFj6GHahBu47CaeisdSr2+neJcKg4jMk2VN/gNWgTEBH/NUxgyOrFV
yAHDwg94onpIYjTjHl0FdbmRskYyrosOkouOVulB7iE5FFQ/QNKay8wasjAjTqWpwbOS+c1ro9R+
Zgp5oz9MjJSdbSgs7Td+5d82APci+NOJeujjnrEdHdHBFpgV4v5hizZztUCWuik7vLJaZDbAOAYw
MFLI+Zganhr5WXCTS8kE5JOUMoKHZh6BhrloWN3bojaxRzz2ewTMkKzo7GGs+jy3SEnECm95dL+A
YLbQGmNDWRP6v8JJqIsbEEChSTJLB618FNA3UYPIACmzzEuyNCR2V5GamHj3RKKJXCj7oz74rwKA
I/te5XX+q+Gv908RwVXxM7trqp8/m+Nrwf+b/wsDAWkGJy8HAsdXJDyaT3HA+9/4PQ5Q1N+ICGi5
IWrQNcKtDhTU73EA/okoIUIATyeBUAeddc//igPk36gko4Edb2BVxj2NGfwZB0iILERgzAxDk3A7
KGhG+xdxwDtg7W/Eiy4TxBkUDHVUN0QVCTmusi5pULTPQ6qbRi67avmkonZsDaW21fMY9XCE8IUx
3gLl/wgG4tL0VauJQTSYpD00EL/10GM0ocBo9gLdATLpEqRcg9EbobIud6NHNX0XpoFkSuUUmtnD
u0QGjdNf4RjdSLJ6UOpoz/TiJtdQpWm/f9iIP4Kej0HOO0jx88fpKBEgCMN/GbrBo5AbP5H0yO9R
7ZMQ4YjXouKj8TA9hCy68TPiBggUJiSLajsLIquvXsYAsshCiYuo2IEJ/UHotQ1YG+00TDxFkQ41
Mxv/WsKNCRkfS4ojr1LvDHmvCZLVoLQQZu7c/UzE5IoU9TXa63cjAqJSQy9o/ovl1Dr/hZ9xZPPu
4QM1FScFxUUFgeFnaEFZCUEwGajBSAMeoDK7DkdtS7UWKXxjh0qaVyT59QDPtoIGeAfA8CurEoNI
smbo0j96V3yIRxT1AC8nkcc8qDypyfZV7e/7obdJ9zglqOaC9AzKla4+1RbLxL2YohIihF6oq6bc
VzsABCy9xX3U2XF5d35d6Pyq+cf8dGLoogLjQ1D3eWEGQwuDKW4MM9daR62H5zIbvVTc9U14VMfx
MGhkP9DhJA5parHQ1TX1qNWxJ1Y/5E7yxi5w8qHZRe1zQoINGxOvhexXT9pniNw+qyBNxVeBnL8y
Q9HfoFEZPGLQCVRMrSD35WicZOiUThK40Yvmm9xmMeQxh10ZCk9SF+3rKPLkWrDDFLmrWoFgrbYf
5N7RDsh7ueIpL8gtQfYMqn2hS0X6KrP0qUrTq0jVPcnX3AahgyL0J4MmVyL7dn7xFO3zW/H3Y6VL
igSvBacAt/B59UQ9FaYM2TDkFsuT2mg3Wgi7D7WdELdHWcqRiH1DDfZG6NiDbGTfo9B/MUblOei7
KymwCAjoUjF8UEUXz80tOPntKZQOgOG+oXtzIzfMqnzVFkngVhBdj2vQF9eunigbv5isBOjZSCyc
QFfdZkRRgo7g12VO0nROQ8N7UbJTIlgtxNdSiKMWxnQf0u41isOHTkr3imrXAzjkUvShyYJhI8sK
rEEygSAz2mYJXJcofNNb3Q3yN6NPEWNpxzzsjj3EWkVBdSHMehrSBGABdgeeUNNvBE89iIG2oWJx
QMfEDei/UNv6JgRIq9XyKfaLax+/cSvl9AfeD5aKqv9QUEi8qq6kaIgdpRMSZsiVdFsDRIZGYrWi
eqWLuQf6+R2Nui2ILncRld6aPsH/z0EWCLRQJlqyKHhFfez79orVdBNWzC2BsOz2dZi7eRQeO6n2
+qY+1pNoIf1kaTq1GzWydD8/5GzcZ4LhNYHiKFPuuhGKqIEEIEBS7kKpBrKltActt1JmbMo83ets
vIrQ7KMn0y5oEU420vbn1BdHElUnpkReH8qm0sSAB5TtUWD6q1z6r+CQyrJjo7EbIZQPg5w+tUTf
R7ItomRlhnkOiXZqCb10yEt9nwyCQ/zY67LeSYNqBzEucKnUG2BBrlgfPJRVbBvJYejaHdrjbGBh
Nn0QOIFC3J9pmwNxorpTo23VfnqMaPAra7WNn9xC68w1pV6/Ryf4ta9Wd9GA/C0Sg8igOiFRPK2b
EjQjize+FltxnZuCEP3QOnDow/9oRox0pXHfUOWpkh6CQoHcp+gFk+7FQ/iDttCrHiWXEN3KtPQw
4fGMNJd2XyLVG1WDqXXDAZCiH4JWPk9oyIde0/04e10NrRBACXX1U6vQEzTajqqUvdRI8yASPKB8
cJJFkFkF2+i5cCQQzJdCagKBLRjqPjL6yIwapHZbWLxWYkMlwanK/A6FMUTD3pjSE0JJU5nSgyQ8
FHpoSY1+r1TsrfGzu3LSXa1SvTgbH5NargFBClylJRs/Tx0BTyVQj6GeJD42o7LJy/QNXbembFAY
YnkXk8QJ2vANNfSbNBQ2cuzfDwZ7iyDWnJEUWbLoTYzoqZSz0oz918DX74E7ORKo8amjdFOVRWka
0J4LwtRt0dXU6fDDMWRSiiT0Uj2/q3Ry6gN/N9H4oXvtW5zHrC/AZqs5gxHboG8xhbE8iXi4TMYv
WpY/Uzm/K7P+EZSgIkotAg4u7lV9iGC394UQ3/Z7GgtvAx6hQqXcDENyaBMk8EPtpFblHWSpHquf
lGqCWVSyZPb7QD+hJviEbOoNsB8AOQELgwdwh1KumWTlc87CHyHgdSY0Hh8iFTLTGghDfK3Y96p+
HxD2aygh0P3+cve1jajk10ndOxWT9h1LICCVHGiuoqJk1vGsJpjfoQSPGrksPsajf4+CryeCzifX
iq2gtLqt4SEEuWWEEgrirGiSmdnJ4i8duBA3rLM3v1JjG2ELm8oM9ImjbIWAiyHB05laqQtOmWWB
5RNb0qDV2QFdBOb/EsV/kPOHkiPqyV1VV+j6QoW+lpUbGVopuRz9UkXqou39fqhlsykg8z0/jdHz
ITSaJU8ZMaNY2IlgxJMHeBhdN3KL2VIdPRKqeq3ebwCNMwMUGwVyO1Fk57XJDcXYQh+rRariDhB3
VFsPw1Qdh0LYQz4Bbxy685VZO7t5BLRvg1zArHr1lAvTVdei8qbIwEOgpToc9Kcx838prJyTFDeV
IR2R2XWi4yDlt6i1oFQAve/0lbIE4aoA/BLKVMRwhJl1k3SROUqqjabOU0ViZ5oMJ+1kF/xQ6Fsq
4cZGj4XsRmQdxMO/FcjTQ98O9WNxZ/SjhQf5LVNBGgIRc6omN3Jn7CWUhzsA7cpaOqhpeCyYjtxZ
vGWy5yeGR40IAoCTJ/jDvZzQa7yydw3ugfM39DuYlg9v8HCQKEUAqBCevSYFai4CH4WB5JIIdvtH
HaVGv7vKUBuZqgnazgWqe6LZ0sAUO2LpjdM3SM699cK9UodWEeA9gyfPv3r9/Qfp3//sgfh/KEkM
OsAPOzcnoT8liZGM+6/7154lH7PE73/njyyx8puI6BQRnI78vqrPHdS/vw6RP8bmwhnhcYgoHyXO
v16HSATjASjOwdn8esQT4K/HoSz9hnHm5yGiN2po6Mb4F29DjhpTkwm04+U5fhaJihF52hNFV2NZ
n0DjmBhdLb35+Hf6GsLkRvXLL0iIDrkIuFAtAFVcDOicpQbKEKDdsG96YEZUgZWBm0vB9EfL0r86
bf/XsgiajBw7agGKrhl42yOPj71ezir899v4k308NV/+/d9P0dxF9EdtQftNR2ZAM2RRlufQHUfj
j5yCJP5+oPAWwkGTxLke8EdKwfgNqVhdEwGmMyjRgWb7V6dmzhj87ZtwaiS8HGRRxbNCVSSVpwkZ
AtXvhaJ5GTMEwY7SJbSsrLoKROgoDjHKEpaSozi4DWuo91ZkrHakBFSHWXFaVPotrsoARXsCirei
ekG6qcp9s2dxBbUmw4AskZ1NhGq/pwr+Xx8p3Mtnj1DWvFbfG/YdTbZ/16je/9Lv5wZhwG+GgbwI
npJ/ZqB+P0fCV//oz+QUFX8jqiqphqYaSE4pM1nXn8kpHUktFX03cBqyhvwAZvgvHNDnEpWAsRFE
wzfOf/6hYYIGcifh2mvw5kYkkApm1sYA3q71Xn9Zg8XwXG4gRnYLelez+Hhw2wHz7SsnVipmrV8B
mA00qLKSpPma2BE/RD5/B8pgol8IQecBs+7K4oscPzZCbtbdnVxCEUjNQT1/Kso1SuPPBvj3snHJ
oL4jIIOoIyC6wuCEbgxnqLWNio5pQH2fPpykLzJrS0vHJQaUQUd9CUKlXltRzxj2qsbsAXbdQ+VI
yhU0t1QrmabPqYi/P4YrW0+1jLQhWHC8TKk2SdXZSb+mzrHwETwVGSV17Jekr70YfPOVbLwEYg1g
e+aqlfSrBZZlUJOV9suFk8xrT1Ii9SybsF56cR2gqjbSK4DFzu/Fwgrxt3MYpAqbRYG9wLiLpjcx
WGEHW5rzfLw+WF+SSQm6eDCumNzlAUQeiCMal3B3iahwfx4bra9U10eMHQ57UbgdhKeOXEKliaE5
q84Bt85liqETcmjGW5J5gXpJsySG5ux4mnqxwn1be5SMdk2CIziGVhqClxabt1kAmQCb1GsvnzK8
kV+KVILJaitGtDQ6Z64l6LoAA84GzxjFnTxp+wiCkyh6XbgunI36gdGzkmH4yN/64ykoLrMaPoJA
s5NSZrTDyVZ2cfjYyUhxXUQ9IFJeXVJIo6RMoxxLgpJZv43Zg59cthw8t1jWgI8Z2ruD1wqGA6oQ
iL38uMjUeUqwAPpFkh9i0mp3nUcPLH4+P+7CjUE5cwyGGPD0Ajeh0N2JiUeKxuzQi5Ze5qFmQM1H
T1IAYNnqgFl5VZKCYUCzGfJm52e+cLJ5NjC9ZIkPWhPc4cYWUDkTLS5C+HjZ2JxNZnlEGylJB1Qq
rnKw5vcVNIkvPNqcRdZaKKEpB/Me6zc1fs79K7m5zAG+l0Q++G2W9ESu55OdBG9FSc0ifWLSGpnD
wknhqb5GI9cjqOGiF0q5rxGRtfS2Hb/H1cq9sHCX8UxfeDpphj9gWSQoDE5R4RAgDs7v5sJtz7N8
4ZURS1KAQyhqka2JBDU+4UaT0AdtqI9GIZx6AS2D539raZXmP/+wBTXq/iSR8Rm6fifGJ518JwPA
TbfnR1848zzfl6Cq7cQS7EHQgeBUKpF9KIDOkC4zKV5UclKGgYUUk4/YAy1cUbgZu8uOJs/2laOb
AfD791N/W/TXGpqBq/7m/KosHR3OWlGGzNqmgbWWSoEOSJIdWSbfnR97acU5a4X0mNx2ejx42XSS
6yu99ZRsc37opccBz/eFh0DRshjmqpcG+j006YRDeh+CZi2XRsEuWGR2Gb0dgVgV6zhesYaFL+K5
v8gUjdlIsBOCf1WID4HvFWsaGguHny+2AzmdIwuEjRh6yfaLX50MeJ+CdFB32XXC036JLJxLlVDh
zlQkzWFZvbxiWUtT5+wWYGhFzqGu4MXBscm32vCWoRgovZ7f6qU1n//8g1coANgBoyM8EC1OUfzc
kZ1mrEx84fDzZW619YXQp3AJUUQ0AKrBXlLl/VqstDQ6F/cONBNbocayyFpmV0XvUvzIZWvCWW2i
x6kmd0rr5VJ/gOwOClC5S4e1pzcyYR9yUX+9HnlJyW5AUXZCa5nnN8we2W7IM6sb34TmNRrQtZW9
GX5+oUVxQXAXqn2nQGnd86VvLegpo5dJX3mJLaw/T+8lquUw5SOGzlVXCNFCtzLlpXHnq/LDgVTQ
CY2uH5waVTgK7cMgXXaL87RekiqijxkKMZ4Q3mrRjqyJKS/NlzPPtoLKjQhwr9fRxiJMsYZOXLmx
F2yT5/Oq1DCfKlQHPUlBsZXZhaCaTFsJ9pbmPf/5h3WOJFUfhznYywQwbkPXi7U3VdyJK9H70tw5
8wQfHhNEiuNRZFcVcXTfbbsLZ86ZZ90hloxDrDg60EHzTI953brnLX9pUbg7FczjJR1R7/PSxOtG
R65XDt+CDyecHfoJYLVaJ3eeEeVo4NzLYHAY90mwcl8vDM8zdwlDElbD7GlbME+JwlOhPFSDk0DS
8/yyLGwmT9TlNxFoB/Sm9Eir2dQI7XrMbeiSXjj8zK/14SgawM3qyOZ2XiMFZh99r6OXoLs+P/Wl
pZn//MPYHZOAv45J52XhqxL8SKZj61+Fl8alPDdXAvLrErifzhMYWPZcEZJKofF4fuoLh5EXaczE
ZEiaFquukYh4FaR0t029qp28cAvxJFuBH/3hZ7tYNAcgk3Xh5zDEZiQcBEG0inivrOY1lr6Es1iU
BYu89fElPS0sOe8dstpBtHQ0OYstJ5QQBCFAjqq9bfJNET01F9GsgmCbM9pmylNKi7T0ijEGDCky
wcZjAeZ+WZTB02wZvd5PvQ521XEC2BPIiDYVHcP3L3M5fAvNrGUFBg7WeWQ6DZ0rkWPkn0i0VqdY
WHeeUWsUazRc+FgcfRzBP6+ZaAvaUVY458/+0vCc2Y6+IRAIudZel34r2UaI7vSLmPxFyhNqjaAd
RB8lFkYbT0MOAsjbYe25tzTr+fx/cDaQbBRBt5CXXqniudeNvWoNaVdBKSMTXy5bGO5eRQttAc3w
ovXQS/6CjiJLCbKbUV9THlpwlzyfllFNrQIikhr59dBMAlsWS1OKt+GaCtrSCnHmOkpjWHUpxu/E
k54eaHUM1tI0S0Nz5loYYS8EYVd6YwsIGQilZD3fUDVwL1p4XoURNJIQJ8gx/ED0gx+wn3qCxm+i
rBSvFlwkL8UYohW/E0hRekqEStUMvJPezk98aWTudmWVXLCAlbDUWTIHjRdyv+LB5hH+Lqr/9ZCZ
K74fjztpqRZOOdx63gD6Gf3IJRmsBNdZeWrWLGpp8vNmf7AoPQW4WKc1bo4xFr061Xo717Pb8yuz
cGJ40cUJehmgCxlaT9S70tS0KEArekBAvFWvhfBLS8SZawRCtG4K+tYzAJgtAFnNBrTSkv6ul5mn
UaDMzn/KuzLsV3shf16oniq16mt55SkvwS1xO2hHhyY7Btvy0HYmGNpNiCvUKw+TpV3hrBg6zD0U
XEYsXDhUZgG8oAkuIXvlU5a2hTNko6y7kNCi8sSbzlas2Bk2idts2EGyKrOyMi9ytIuyNiovyhiG
SgWKmhrdWcN0BAkeIPEdYNXnP+TrVVIN7iUr+zm0XAKoz2t+sAeJwbFh7coGfL1EQDt83u00yfNU
LhKwM8nHvkaafmv0K6+rr28AEGl9HrpGs7uiBX7jkVqzifo4Ig8itzvU5i5bFc6iRVEm9aQXhRc2
hYm2GKtma/5oaerzRnxwFjWd5Kb1q8Lz070Wer6ogsrxEOAqvmzqnDELwH5CtLMs0HjbmWLg260h
rwy9NHXOfDMtQKcyUKMeuElM9AJarf4wtvtUvfTEcCabdmWloJu58Mr8J0ggzQJdVUOTr0x/6ahz
Jgseo0BjHZiXJvW7T64BX7hoxXmNRaVX9EQuMa5Y36bCbe6vHMIFd6nyGFWwArExLzBwb7VOdE3s
YaM61KztwQms0Ok30WWWyqssJkapNwA1F14ivHTNfhqPAV35iAUnoHOWyoB7gvKAjld59KKBDYSG
t1PxcNnCc1YaQN8NtGRC4YHSB7D3cAcuTvf80EvT5qx0Am4KtaKp8Krim5y9Vs1tAv3Jy8bmLDQt
ikJkLEB/f4OW2jpBOz9IRsU1XYmFY65zVlrX01iLKaaOUrqVxOkJDGYXPdcAgvzsuyTQTWU1SPO8
uvxeB3c+8kS+sKtWLXTBweichUYR+qglFeMn8mOZ7MOwcmIKrqbScC5aeh641Pqj0IL3uvTaSHJS
0OREdNzJzZpoyMLS82AlVewyKBmgISFJwVZoN/rKtDnU+p9BrMojlYY+nMKqmXBkbjRzjjcSG8Rv
dmAGnuFVzmRJzhxz+Jf5A40zWnFQwROWYB/K/LHoAjPPv/VrRXZpPub/DAIBkP58iMRW7BWmYJFq
R3KpBY5CpHZ8i1mdgxaLTVpDp3blOzgc9t/rxpmxP0pS70NmAr/lowdN2jSRNVjJibr4o7X6xdKu
c/YMBYjESEDU6GWVY5QuUa/PH9alcTlDVntWSdXc3jJT6k+F7sjqmnDX0tCcIecx+BwJSDc8dPgQ
ekOQNzo/5/c3+Fe7y5lwUYDMQWpEBKteeF24qRdjwdk1GISs3lw7nwul338gpOMQRLtFh1+JtmyD
/pDNtFNccRO4a6IMXz+JVB7kFJU+qQei4Z2u1bsxHKEwVIBNK3ChZOTFOWQ5z6+X8bUx8IinSuhF
koJ318sOwSZz9S3xBK/x1p4O7/miL7aDxz2VIIRUwbA5LxTGt+MXwTJqRBCTRd34yreSZ5BbrXip
2YC/+i3OsMt4hK1lQ+VFgW4KzQ7N/HY03J9fqIWrgUdCCawN9EGfz1WjmXULPkPjMA0vQfjt/PhL
k+eMONUTTc4UjE/8ozCOJk1forW6/tLYnCFnUMVLhhZj53SfDRGkk48B/uf8xJcsjhdBLEJKAxV8
MZ5xh/5nN/eyfYsIkVixDdmCFU+64DB4aBTJFNBpJ1PujZAwaqPCInTtwbLkpHlkFGjjAMyJ8QG9
Rb3ZCpo9MgJbuAyvXqk9LUyfR0epYO6oCppVXoE6QptKezqslbWWhuZeuTEFqaWajJUnGFcCKiCd
fX5fl8bl7mAfjLPgG8KqoHStRTfBmjzPe+r+CzPlQVByNIEOUOoagLdN3UMWsjWJCwZVW3YiV7cL
R3YltKdWJnVxpraCe/57FgyYB0fFRmKALxInCLQr6J++linyMdJ1uwYHWlovzoCFEN3fg4rP6qet
UThVsnJ0luIVniECLRoymIHQS1HZw3umR4NCp0lNdh1YhdVuhhViuyVDVrlLOUvxUOp67HiWm6PV
bKG1cJq82k5u8UPempdeWifugp651EUhwa+AB8kKWuRwp7X8wJIl89ioNDPaQS6xB6PV2eittYJd
sc+3xBk35cp2LEyfx0i1clD5fkSRmTHgpCvf0uma8POCm+bRUSQoY5SjsDKF8l3OwNd6yIOL4Huq
whmzUGkkSMFKDvBnDiHTO4rm3iq+cHDu3iWky3FwxMIToodSO+jDXdquhKBzFvALX8GjoyT0BAiN
BOdG6A+aQqxDyDaQEH7owsARxhgtOWs9E0v7ypnvkLddXFVYfB/UuaUnZM55t7NkVQp3+aJJXpAh
S9B44ZadNHfaCBaqjCfVil3DVu2VX5mt56uF4my30vIOLFv4Ff/YbMmm2vfu5GQ78OCuXMALASmv
gaiytuolsFJ5GpLZQbJR/X0SXrXlTV/frXzDvCJffAMPlopZHQbgwKu86XuxBflddCdYlTP8QiTR
moKtrazVwpnidRELw4DQTo2fCeVfiXSS2EGm1wYqeVoigxp7xU8suW0eSgXu6yDqQtDINW51UJzc
S63OahH4BhbYZVcDowWnwYslJllMQgXcQZ6uDVdqXx5SFUkLaF2d35Sl4TnbnhoftB59hGQOfW7A
ZlFIx05/vGzs2RQ/ZKKNFkoYlEkYe3yJpltwSCkXRtOEs2YZryZl9GHHFTV2WhtaotweQq1Y29yl
ZeGMuqApzfGf2aiNjXal79pj6I7X4a/JEjzixHbipSs5rwXHxCslimIzRN0o401GNzEeNMnT+dVf
iId4tFVfVVIK4bvCG+V7zXBLgHLASBIoK6007/RjX1gzD7cCvWYLOiacf/lmep6DCe1W3LYuiAM9
yescSKBsQu+ygr/KY6+CYmBCSPFj8XRf9d+r8rZsfp1fp4Wt5uURfdBNzspilYeWVofQ+qi3gtUM
/kolaWF7eXlEQQ8UoGWQYxdA9MFmRooLB+YsV5n0KJPpVHosh2QGlGXUbk3LbelO40FXpG6QQ56w
3OF2DkmRHdqA5dyTHLoPVj3b0spwNlyJEGrpZx7OtnENxW3XPPM7eOurk8kZrxzqYxgGCKgVr5Ht
YdtkEFkw051/rdvpVkAmp0K8C/oWvGFTW5oddmzSW/0ylypzV3USgcQT4kaNR0PFCppxFwo9uHSn
Fd+0dF65+LqqBKHqK7i+tMtTm/rj6+jrpWsYIAC7yCJ4TBZI+xW9DOA5DOMIvsF8eKq6+/NDL6Sj
eDzWFCRdpWhYm2hL3MztNq07p6PWnuFLlzIPyIL4GchgWw3jg5jHLq7jnWAle2r2AJw6sRvY0krZ
aekpwrMyYolm4DC+ZPqOp4hTe/q96kF4CCdrLZBZ8OA8RsvIstAA3S2sUHGiyM2a64nuo3IFQ7Vk
5O9VwQ/Xs1h0CutTDN88906zlRC4Tl7xSN7Dl7VM6tKGc0YulE0D4mFcpNG227IdtGDgRS7Ou7x/
24dvKEjbyhkk6DwqHETQHEkr75IFI3vf9Q/jyuj+F4YU046nAByAzwNolZNh5epccHzvSecPg4vA
D9dRhidmB228Xi8tsYxXTHfhyPwDn1VAvzISsaespLcs1KwigiAfCN1KgznnTXhh9jxGKxoTKUSS
EQ40VoDiptvKqFautCWjErlc19hILAJ9XOOBD9CRce8EO+hTuJmTeWtpooWd5eFaGSTisohh+mO8
mcJvo3ii8WX7OtPGf4x3sxTVxbDWGy9h2TWdJmjnFSv7urTo859/ODJpThkhMhIfLSpZNegXJxyb
8/u58PATOQsdE6hHhjpOYxzctJDEIJqr9q+q+pSwyyJckbuP/aKvBEnBjaXEBtAFoTyCnHZaSU4s
rQx326qMUSOGih/ga6mby7rlQ1Hv/MosHRXupkUTbQbJaRiTWDA71twSwmHyuLIoXw+u8KArrZdq
KSdQ/KubW7DCCsIBjISXzBu0up8PC2R0eohBKbBQ5UeIOoCiMHMC/u386F8vOORxPo9OW2IwtcfE
J/GJqp0NwI572cizU/twyAV0hxAhQdEQYo3gYUzVtbt6Pmj/DAghtvV54CJRakmbo4I5wwoVT1S2
oVF0FN3chXb82q/MJ+6rX+FsFCJweIxW+JXamUthw0b5ER/AtQvnla815S14SMXgrBXicMIYqviR
xhYttons1NMcDU9S5oYXuTEQYn9eLaUZ0qFqsA0InovQDWPv/PYunXjOUqEUqGcNhewEC47TeNCa
yaz8yy4+iG98nrTIwPSu60CldYRBoXQX9q0ZjPtoDYK7MHkeg0XzWCGRjskrg0UgH6SMBwkyVRet
DI/DarOWlEqiA+spsO9lLNtpSe+05DIXCXqzz2ujdjUDtXiG/C0ZXiEfSKxCggrQZXPnjFaEfjT0
uOe5a/spfma+F5RP54de8DQ8yVSWlzIbEtyno7jt2JYZK35mIfJ9p8f66GiSRoZuJgqOnnqXob6f
uPQ624eP+Za64wbsu5dNnzPVSegTHzcrUrajQ8P9MKxFSfMAXzgaHoClCkkDrb15XXaTCwLjjW9P
t3PmBQ9bQHSmb+fnv7hMnMF2oLCcWh3LNO4kF32zHj00DvRUAQ2EOLKz8itLlsVZbleCKCQS4W46
1/eoNW0mG6zkVmoNN++R30/cByse6OvHCEjnPxsCdB9LMZrwUwrKwCCX8noXYn7u6utzvmC/2Bge
nhXkbYDABuMnB+0qwLmCEg44PlWnfc8ygDrXk02IiNmQRl5pQF7AcM5aA58uzdofU42N79+k7CAA
jHsHIsNO5yjujIkJ7DXEysI+8ZgtqShlRa9h6HK+b4FubazgstIqBBU+f0PbkHrsBcTkwpg5EcpA
RGYrt/LSrLlLWRx1ICEKnGFZ3YsF5GpB/b6y9EtDc/adsDFWei0oPAqZm0590fIfzRrydPaeX50k
7g6WkygX6gkuW6uedfG5qN6ItNHDlUrwgmPVOMMWy3Soa6XBG6h/rRXfzMS1PvCF4j+4AT9vZRmj
RFv39WxioxNa+UvooluoPuaWBitQ3OymOoaxCVD3k3a9FrEs7ATPRjUluRgVsoFEibAjRQjW/0fS
rqTbFtaKB2qB9r1s1bgBeITchGSj05U9WNhhHpg1JUblQ52i8FhzK2gvYvmcxdsom1Yun6Ul4a5l
jUahkBLk8JJgDxrvYUL/+cq1vJBkU3hOqpxpQLnOe4ycjo3MvxUMlr7tLKT+reqlb8w1KMGCP+Ux
WT7edWoNUUWvUX5Uw0+/KSwpaSyWHNCibk1p65y/g2Zf+YW18VRVCQR9lXxoKy+Grh6o81utfY0q
wgxTKVPozSvCBF3NQhohnH7+FxdOFU+3AxrsuqcdAWIrH01FvWb5GuBvaeM5zwG18CHoKDa+AM5J
eM7VjVLcnZ/00tC82+iAX1NF7HtvPKHx1UpKZq76pKXBOccxtDmTZQkSUa3qyuq12OyM7ub8vGdG
5q/2lweAzcKbY58GrVc6Au5lZQdss1ttoD2Fcr1xmpHBUPKyohdjJ5vV0T9dVgpQeFgYqHTHLizx
w+AdD9Wjjg6uNSaPpYufZ80KFChso914bt4g39MTUsRXhqXcTVZ/iDYIMlx64VnlXMnAdA1RBrZ9
9E9lcd+tRWOLXzAfhQ/vfWDAW0b79y/obLaHOoCH16w1jGZ8ndrjBjo5F34CFwXEFREVucI+tIYz
RduUXHA5gAic71dgdcm0IY/pbZep0DMJMgn9tsaKn/3KIubBOYuAsm4IDp4pBg1ngIbY1AkHtoea
4MqafBneY3w+Gh4gc+NrLKG3kEkCTp45CmTdzNaeYXlDb61BV75ydfPPzM79wy5rXQMRk6b2d6Wg
hlYcjaUV9eNKruLLMzSPzoW/QVjlcl0V8e1YMKdOEctk1NFIa03drxZVP6Ildlf+GEKoCKqCHSub
QIHO3tpduLBHfFDsy/EUsQS59irodKjuSqnNWDhC3cJIrfPea2n95p/+sH5VRkgo6Czc/w9nV7Lb
uK5Ev0gANUtbSbaTOE7SSXrw3RDdnbQkSiQ1T1//ji/eIs0bWoBWAbKg6GJVsUieOifzHciSD0kL
octtQyth0Vjp1C/QpHmWXY+hw4OkVbJtaKU4HiEQaY62A8OAd3ikUCJrshWDfFY5XZZc2eGythoq
IYj77OYimtDF54mvvfWNUWNl7rpFVfY5I5yKCuUNvQsgrT1w8x4yqN9D2b1eN81nVc1l/mpce+Yw
tg7LjjZZ9sIx4rZ8ykCdDTXKuzb8ZY35yvJqPqSWxV4JaEMGhZSjT6woh5ij43+vFus0B9PODX60
fDls+kVqjWw4xMP7ksiOBrWjis27ygiSIndvu7CCHp0Ppae16ybN4qtl82CBhadug+IIUPSUCFO+
FqAM2IV+zR/9eQ0qq7OcsuUV1OypZTSwnAM5JV9Gchn2F7n1afQh+gp+mNWOsc/uJOANajHtZH0J
eiuOT9VQwpLvefPVcJYI+raR7RGoq5x4Ua84xCWu1Tr38q3L/z+mEogr5WU7ec8QDOxuagvAi9pk
08qDss5oSsh7wAP5HRgzjhNHB2laRq0h4raFtp4YolD8stO1W3BNgHpKBiCyNkpT4nd4JjAKRwsX
LWuEMbofocS+hGReBjR/dmxtN7YGyOu05WPZVUnV3c/WL+6bN9djRvcblCwwOZAYR22YHUkwQdOm
tqE63JZlPJTUWVluzSfUsjcfQ3A7QFznGco/XR1D6n5hUbc0wz+jOxXptq+oOEjRhLZhTnlxdKG/
tLOsaYymuiSxmNItvKfwW7WM7ju3v4CEKaTIzEfLrm7MOX90nHElfWnCQq2k87GXQ1XOqOJobiUN
z15DkOcnm9b5oiH6MeZCPqdzXnne84Iuf5+keyazCM//K5uhbo0v//8Q0nj4lCZ03/y3urfbncBT
7oNJ5jDqwLuzUmPpPqFkjVbki1lcfgEBTKoQfeSkP8Gav8191JNwTmc5lm5ZHMfWh4xYHzWWjMJp
y9PKxXWUVFG7DQS9J14czeC0+DQCBUySrXFb6CyjJIuWzM4ozaI4ctBKOk56NCSExFY7aXTDqymC
sQVoDsy99vZLOEbLe0u3XBPALmonRT5WuP/zMLYPtjk+finSn8RbeaDQxJPaQkG9riLugiWl1Ztr
1FBZ73bXg+lS1X+ygakdFIY0medJzBqcp0nmnXL2a25uLqWg2HCpe7GLEq49aPhYG+IL/SwSl/kJ
yCfuW2rvt/2Ay1J/CFfiGxM0BBkk5M1Xz8MOv0TUfLec+KIbff0TOusr4TpQTxgVtEGPApf0BLdl
w9pxQeOPjrLBV7hvCCYbtpnTJgrSO4nRh+LXtmkrgUpY2HOo+xXHfPjq2S9p+nR9XN0x11GCFKeQ
gs8jBnaKaMa8D9WeJUXsWHF3wbqtPi59+jR/cR0lXM2FS4fmQf9YVKFEQ0tz79HpWIUlS0qIq0Ze
nYGAztihD+K5mcPneum+XP+NF+f8JCzUxoq5yzIaeshDNr2DYkKVYQuujn2+tv9qXErtqPAsyP0g
hxbHIGhj4pc715+37V9qewPLrKBLDVQPbPJwweEnRtDemGztrKgp51Ty2NIOy7ox3f6xbH4U2S0d
XkP3Cweg9WEc15iMddZRAs7gGbC3MxysCP1z3iGQDRn+uL6yurGVkGNtWohqov1jCwDi1LBDbaxR
DGui2VYCrgC/DrMNr38c5ifcLAxFG8mN92JqT8PggxS55Jc0F07PPjejMF17GdOcl9S2hsFwe6AP
Tf/Na3BkDvtdCLVEj7c3wnPj0j6wmcWpR5Pr9tcYSW1ySIt6XPwCRuIkSJBF7ikOhOXiv1wfXrO8
altDXrcOMgm83wweQ+9uNLaVbGpPA58CZqQl7J8XN5w9WDhbrKEPdBZRN0gXiLCBIct1QRc52Yny
KvLpCphPN/jl/x+2x3RanEu3dv8YpAXEXoE4qMeoY2vQVY3vqG0NRm1M9UiI/zbYUIyt6tiFvjU1
oVQt+d7yb4NxSlhfrZyHdYurxG5duXlRDIF9g76zl5KA5gFCwdf9RmcnJXZnc6Ge2afDY1YHkd+M
8ZBbd3VXbXQfZcuUMyslZFy9N8rs0X5165lyDzLoYuKHjGQsXEPiaNKzSi7LrL4yOERu39zajmlj
30BRMxoMPBQ7sZjxpxpXjtuaylHtaUjr2hjRk9E++mCKY5nYEeocoG0bc3u8aaAEtGlh1P4GlKVL
Ds1QG4K7OX6RYb7ynkMDlsrXbR+4/L4PEdJMaGT0SoQf3gYSkk67hYvHBd2y14fX+Kza1WB0kvWu
PQVvsnLsFxZ0NIt5i66olfF1RZLa01Da3PRSXtu3U2rti/bNyYM8qiy/i/zCjHkG1e62geK78ccT
y401mds20n/fDz7YLRj9IrNFa9+aU7kDSOF+hiD4dZt9+h6OdP3v/z+MPUMd3LOnxr41qjEK6Hcp
XkZ7jEY8PzR9+a23s5eAvFccMs0SHS/C+5K67raz1r9V74dvV7Qa+rSaxXEZ4oHc+fT5+o/SOYKS
AtIKBIUO3sWPvem9NmHaR3lorB3KdYMrlbLwlq5jJRFHs3HvZ8pePbGm5KEZWm2A6M1a+sIN5XlY
RFyG4a4q1yAVuqEvSeyDqVnWuuC6ySQuuvDoYAEvEOVltwIH1w2uxPVQVEaZmjCJBR95ySAa/+6V
0lvJfpoDgtr00BZBWFM3rc5dk+3H4VR0RjK1e7df2TA02VXtfLDKyiJ9m1dnr0lvLe+76bHYslro
EhQ7M3WS6z6p2fVUplpIZQ1DVYTiOARTcQfe7fsiy/pHz0n/bPuAsmO3wIhXvn35GZOIMuOra8qI
t6/XB9cUH2oXhFnM2RgUtTjP4qmXh2Fqo0ncBQAdBIk3/27WqEt1VlIi1++XcQr7qjpn0okGvIQG
fYYX0eD2+s/4dyv75LBJ1OAV0JLP2MzPIU7TaVM9kuJ7yoqIFBWaEN+y4KapeBKabkzpM+6Zoj7F
/XYKAJibobs58ZoJKnNr74yfMnV5fqD2UXhF2PE6J5gOXkxyMcaL3UZhd5xwCA6DPqlskpQNAdvG
2rOaZg8L1P6KrJrL3M/hh+3u0h17gfqTWzyeJusY/M8XMVCbLALDa9yK4hN+yI5hWERD5tyju3Gl
ftQ8mwcqv22dtQwkPa04i+XJsNl+dp588bDQBy/t4xT9RSa/DcJ7wJadjKA99piTbOWyQvfTLv//
kEanMrUsgyPI7ADv2Q1Y52h6M6yWlJ8nUlDn/j08q4qcjPbSPUuyRKGEqABrdtddXze0kh4GX5Ip
l6M8i9I9OChPM7mGdNMNrRT0cho7v8lzeSzKl9K4R116fco6YyvJYIA8gQXyPXlEU92+6cNkbMUz
cVa2Fd2slVTgDHj3qRzMmg72d0GD3aVpfMVFNTNXGy6qoCAmW0x5ngiYoojxZIgOHR3dytR1wyub
eZGGDfeWrDobYO2NZiOLKsP7Y3jDSlH47zXKf9NkoDZdpNwImZm63bMfZHdQMjU9Z8fFz9RPb9Kw
3PXul3nqj+YAhQTDiXBd8tiGAoyV8/Ced/UtDbsY1Pq1CwZ/9tiQM+9iFjRnQXZAHUVWepjdar/0
QBz5ZXCoO6OMOCm/ZKx4mCu2UpXorKQc9qnVCMiIo26gRcl2ohl/jQyAGks2bMVOn1cOgdrjYeaj
maWNLc+pi6tF6G3bYR0Z5JzSn6tyCxo3VdXEBepBo7lknGBwkqEPv1s8f7oeX59v6oGqHz41QBMF
swkIb3Aq7Ooun9vYr14K3CkM5YvJoc0MDYbr39L9DCVH4PncCZ0FpW270GlHxlAccFw2t2UKFcrm
LKSxfQOjE5F45F32UdG/XZ+4zouUNMF7KzfyEV601ORbmZPfmS1POHe/XB/+8+I2UHFsFzANDhSY
eb2ISLoPcpmipt5PawhwzfRVAFvjCVfODTJRWn6/dGt784thhyuLqpu8UvfPYgl9Cam789Kb91Xr
HqbAAAA5e5h4vr9uH43fqBi1avSzAGHbPY/NgPd/j3gRB0P59cF1xrn8/8NuXne1NcjOEWeffQVE
KprC2CI/r4+tm/jl/x/GdkUOmZdi6p4DKs3IHQvcqBC+Erm6we2/Byd9mHmDM8HfZQ4EuzOksTTc
td6vT3lRUZaqILVGDsJg3Qyjj/+QJk+GYY5HBBWrE8sp7+r52HVjYvAE9NwdhaLdsvesJe6NH9dt
p6uL/9Pj4TK5+KndPbseZEqHDCSzXSTbNm7rL235OnjWLminZKErjnDZOD/Z71RUW922gd21vTzn
7o/ePHHwOzbiTZIHNt3Oawh0TbSoiLZiIWPaVzVCvWOHMOeRI/8pcZgy3TWIlOYyJ/gPls1sSqAI
nO654eeM7DMn3VtmuLNLqF+NzW7ggDO2r1Xjxm7aoB0cLGxefri+aP/ee35iRBXd5lLCytRY7Fsv
B4Guy2LDunf6k4U3ekc8V/zWDgDvaOI27PdN60ZDy8FOcfDFS1fNUZbd9Y0F6bUwBqgsuT4nTYCr
BL9pQQxcTqCO8bxjmL+O9RdvXHEZ3WoquaPhTSb8GvX0tNhJ0WSJ7H8U1Z3Zr5w0NCH+H7ibP9qM
5cN8Tuclcms/IsOfbUZRkgfLSmgyzON8NsSZG2++8eSuNSvoJq3s8rknsnqo+HyGxjbeJ0hsI5K2
zVo5DBim2fRg7ZJHiww3vBiBZhxe8nHFJpoEoDL4Qtwrn0KntG+ZvewnsvfN8ZDxJoG6d1SaQ1wZ
a4+6Gr9RcW1DTpzRnEl37uajBzUZQv8xCiuW9srDjS53qnizsXHCLHMt+3ac8pcyT2zyS0KNNsuX
G7vx0YN0G0y/u3pNHkn7PbUIcAe3GJht34rOhqx0EvbvRg+UaVn+kdMxm24GYtyic/Xmuh9oXEyF
pGUyM6umaKxbxtAOmaZvaLNe2XZ0QyshPeW1cJuWj6jfeTy2Vdzla0+xuqEv//9QDXStN/Sz289n
IcPI594hdJdttYCKQfNzkPgD4z2eQTzRtU+ZXDnc6KasxDLnrQd15nA8Z9mDEVpJV7j760uoOTap
VL6T8GaGy7Dx3Hc/7SGqnEenebT7n/lGrHCgip+nFTVL6M2b54mj7ErzCED2+PrkNWZRsWec9vbo
zsI8h1VwY6fZc+hk2w6sKvQM6j5yab3aPEO4Jc4d936xvxhGt3L3qUk8KvxM9iJrU7MxzyI8lWAL
GIc44HEzr3XPavZaFXxmycJ0mejNc1o/4EwQ+ex2adbQwBqXcZTQLKaRCp4N5tmuTqRIHPl1IjKq
8FAl2pWeVt38lRC1vLzEFjOaZ4c+0JTFxQ+nXwOf6WyvbLluV9uUDrA9m73YFPyUuf0vmbaJ68xr
+nG6+Svx6kKx3imsFvPn5kFO/tGpWTKstpnqhlf2X9M1rcapEFIWfSFTFYn+fnb4yuaus49yyC5n
m1RLisHz8i4vHlArLuZtJb9uClkVYRbMLrfTvDPPTUoO/jLcYDdfSWWabKCCy4Z+adGGlCMbXHBC
mf/QzWLjrJV9VWS4tXJri5yd1o6EWybFUqyYWzfryzJ82I3myZ4HqLOSs2mD0qq3E766krqhL+7z
YWizKjxj4Z55Jn2QlKmbjMXGBGMrAdr79rA0AFycs8W6MSCylg7OiXlrhyeND6qsvMBmMQjXz+YZ
UtYk4X34e7YoiR3qPNuFI1YcRvcVJUqbmjsudVzsTO2PtN5z0PC4A+D1f667uiZPqti11sEJzKol
blw9iCABV+beWfnXOSijZa0u0H1CiVXXqwBKTytyBuo17sJDGj5nPo3d927tzkpjIxW3xo10yJrZ
JWdZQKVjGPbCpr8dEy/W89oyaNxUxa61LE1b5ErzHADvEnmph0cjEzvK9VXQ5EoVwRb4JuPgjTTP
bir3MzW+1wWJU77GEasb/mK3DzEGJGVRmTXsYzrLTRf+crxpZ5VblEFx+aPqocsRDK1TAQ9tRmtH
S/fW8/1ttZMKYfOmsq1LxzLPJS78aRPu6nytUVdnE2WHHa1ZYK8jBAtaRWRKpJlFdnm4vp46b1GC
1g5wSegzB6VNxQ8jbV6habICgdH5urKthm05WngBJud2fjSqpAi+TfXvcFXjWzdzJVhlgHwTGgs2
EY/ixDxH4RpDt8bgKiZtMfk0+aVJzpbrfYXOemwX7Ndkr91BauyiYtFaQaGEBulvVEzzHwM9eHbq
AGZg7lmxhsjQ2Eal23WK2qpMy2VHWr+Jgt6m7bJSyGtSpApEy4ai9yaKci8cZWLVb4Q9UPgjOrXi
dFg59um+cVmXD0mATaHMAhM+2RT/1DXU528W8ccpYitc+RG6Bb6Y7cMH0t5PAaJCHoC23q2XmXfC
cSIoEW3LBSrubIBKud0to3UmAYlnEcTh6lWRzneUcIWHeEEWYmh/+D4Ne/BLRbkVk3HbwfhfZMUH
wzj9YkI9OSRnt7DQ2iR3Vf7nep7RTVyJ1iVNsy6dU+xKzhCxsj8EHn8wqp9t6T9v+oKKMFuomGUR
4Ily4o+QqIV+STyDS4x83Tb85Xrtg2m4cDvKTZ+cbRcSQHN1E7ggFkj5rZDBr+uf0EStyrJr2S6w
sEWAR1azSrgx7UJvrZ1DN/RlWT7MvpvGxjcGmB+8W31ErNqPmXDet81bidcMgjDS90ty7p05AX01
XgDWYES6eSuR2gYCjcqLIOcS5P8TpTGeAZJts1a21Wb2rUL2mXluKxOve8XNRSj8+tCa/KJCykQl
pVeMsLZdB3Hgs10o0n1YrNEi6YyibKx57y1iauHpooEm/ODuGAiYrs9cN7QSpq4I7d4Z2uwr4P5J
O7IYSJJNQ/sqIMz1ZdrZguMg7EdM8NfUqb5tmTQYWf527ja30UDPSpg7t24HAjFRFNTXh74M8d+H
H5BC/D10blh9jRZA1F5NjovsILa7XcDrA62+jOQ7kWvb6ud2BwXA399B0kUx02DD5tw52GZ+5KG5
qcJDq+3fQ4MOv3B6Hz/BLIPbOfC/AEK+abtAa93fQ1t0aiwx9EhYHvtu9V/MpX27bnedPZTgXKAT
ZC3D4p55BdrYBUQSw5oUsG5o6+9J+6kjCGGwB03LvST2nVt3++uz1jxSAnL+99hmF1gp1G7IOad1
JDMPjh77CxgXSFwvkEP10Rdg31TioQ/zGO91gft8/cufl0y+SrObElKUzbx4NyOdf8/jI5XzyQep
TivLXROukfl+ajoXxOZ//zxcI1jgGuPilPtkP1ERmSlf8dKLo/8n0DC0YrmR1NTB7aE4BWhEwAGq
eTAz+rPx2oOdbnkDwSeU3Bb009QyJsRp6kwwDQ2RKJLr1tfYRT3VE5OWaTNgZFGZ390i2PXDtGKX
T7cS11ZP88RwDUnNXJwstExGRilAw1V8IeNaYaAb/+JQHwqDEW+9Ke17cTJb+86h5CmwrPdwlR9f
s6yqys4YuBQoGiZONhG3AwtxFTF9HWj76OYrEHed7ZX0NmWQVS/kIk5d6h89myd2usbhoBv68v8P
tum7fJCtBdtnQGpDD2oHobqVfUVnFyW/haRI7dyxxKnpfkzEiaHd58xpVBRftnmkEql+JpYB7D8c
cC7nQpdTkIzshmYq1q7kdT9AiVfkOMdidSNOPpXxXJWxqGjiOz/GtQ/ojK9Eq+W3dmahgeZkCDQy
euZN5ofJJuOo5/s+CLu282d+qozlhnvzFzlt0df2XFs921Pbm210E8AswdjuvJIaMUi2VrowNSZR
T/WGBK3SRcMVmR3JC0B+Rv9ct8in2wemfVnlD54eECrdZablCXdBcVa8LvzNJacp3BXeikPqvqCE
aTgZuV2OpjgtzAnjqW7NI5hQeJQNk7gN2EgPLbPGlQXWJLV/0fUffg7u/4dpIi4/FeKpoRHLv4Mh
5bqldGugBK5nWGFGOMXQTfnqV6Aile78fH1sTUz9p2esMId5sENxGukYVem9Q741y+OyRbD44ptK
yJqD5zpZChYU06l/s0b8oIKsPDDqrKIEa2DaIg8KGJyl1Ekc2ra/Zqvqvl23i2Y51ZP9RBkdAJDB
HljnVdRWaeQKDi3e3NhyNAF2RzlAuKNXZSVFtgSpsHETtkt25zardG+66Stb7OIb1FpAGn3KbSfK
zAfOnha5sfRQO8gGQlF0TrY4lcNhHI/psN9mcyVeJ7NfqJ1n/ITy4+BLEIZZ/aEx6pUI1TiM2jLW
UDTBTzJEGFWpnWTO6J6svtmEjcN6KkHq2P2SCypRTKJfzHmHWG3kr7V4a4JUPdtn4+R5lQeDT/Z7
7rpR5v4Y5z/zFgpwBClRgtTnzHX56JWnOXQjqx4TMTZbbj0xtBKktHIm3w5HcWJWHvkgRALo1FgD
3H++oJZ6umdDULAhh1mA4b9xpzqBHN7rdVf8fOuw1OM9XXKf137OT7iTiIOlj3z34HZf+yqNfXMl
gX0eo5Z6zm+bVgo6GajgU1zZpuI8IhGMq437OutcnOnDhtQuxRjmQYCdO6/K3VQv3l3nl/XTdQPp
Jq/E6lihe9QNbX5yltsar65djt7Ct+tj62Z++f+HmVvmvJR96YpTSEsaGSIII1Jbv68Prpu4EqcQ
6Z0JtTDx1tp34s58z/3XbSMr9e9Qe0M9ez5y7lQ+224ZL/58V1Vr7yu6iStRyqhtOHLAabUoblp0
URpPdBPswrXUk7xb4iAGBTfkLilAfuHwXS4NethkFrV5q/BqFtoM826c4iBrHnF3fmr5mobb5+2L
UINVNlLe4wBWQfbrND3OTcSenLiOp6P1ZHzj98YhOJKbYKUW1qyA2sZl2qQZRY18wyrxh5TBHmRm
/2SAhl43lMbtAyVgIQEQzqOLH4LF2EsexIW1LVjVxqoCB+EU8r/iVJOzN/z0GjOq15rnPr9/gv2V
aC1SoLGsFG6Pvjk/am7FXsZF7GXRuLcgqJKuimrpzK9E7mCSgkOUHL8CvT29cxZ03NE14gad8ZXg
nXOnHoCxwZ1E8I+Rgos3WyNn142sxG3OrXQhHY7dANzdlbiyierAXbtK+bTnDMZX9lc2N7nMR1Qd
zZx7aO0o8AX21HXTDmkucQPnbRrZ97HKf1730c8rEUvtr/Ig9eAUbok1EG/eu3fh+1liXB9fH11j
KrW7Ku3dgXY5UgVakoT7o1qrn3Q+qjKDo41/4fOEgbvfzuHiovwQ3Ke35t2yk5DvXkNN6OavRPA8
BX2wgJTg1Jd2ZPdWIhuxAmz4vNHctVRdHEfkoiOXNGpVMYVYwXSzPBR5hBBDq/kWbnwPH7n8sA87
ryczpxGsAqBy5r94WfRoOJ3WYDw66yjxOw40DCl6Gk5NTvw9NdpXwxnX6Jx0gyvxO9Wi8QMTl35i
dgBqWE6NnyXXvVKTd9TuKZp3uYVHUnFyyKkG9MuuoaD45frYunhS4ndK/ZH24Jg8Ne2dN94anhGJ
7JYZa/wEn74luZbaJFVjQ7dn3sLmPP095+Qh4NNdaefH0Ukfm+xVusGKlTS/RO2V6jwKgcIWmaHI
LPOmKPiIJ3fQt4Imcrmvg+H9usE0i6F2RVUdSHQdH3c6bdOAn+ub3d6XwbZtUm1vko6Ya9NC+HIQ
7PWWG3HoEwxtEG2b+uUnfQguGzd/ueth6pWdpBA7bOu7AX141wfX+L/a38Rlz1A2ozYxLw8NAbu3
+00EfvAhJW75mLOwMbA1DmL+gZsQFkm+7dRsqezdZhp0gz/jSncEoXrQ/wJ95c5b9tdtovMVZecd
rFkas4Gy1mEQdwPPkyeiYp5XLK5zeCV0TTs0Ki+AxT2z/WJZ3i1YbuNGZBOkH8hKUGlWVe1uGoN2
MEh3OcNVHbr7AsON7Xq42WQetbMprHI+uTbyMTg3ZusBYIei/3Z9aN28leunluLVsaeoCReQ6oks
2KPj7uX60JpFVRuW4Cz/fw9MJzdPQCAWgWUz2/vTFpU47IGuEqbcC0VZ13hYG/pD7u9Ad0Y2nrPc
i7k+ZADOaAXehFSezHBirwGYSY6NO1crxxOd0ZU4TW3KcuB8UeQA0F3naYIH+G2+rjJnA+8xjBSP
rydn+geiW4P/OuB2u95E1AWTK4HqTHzxuhy7lGdNIqmnYN6VlbHWYqTzGCVQqW0XwgwMXFcWzVvd
1oewIC+ms4mcBN3Al9L8w6LmQqBdj+FwNXbBC86HZRT0I9nbdm+sBKpmYdVGptzIIGTroshHzXRP
sxyHn03koJi8EqjlULaOge7FYyf6OamrfIJAS27cj0a9xpSjyZNqI1MoZLNIcOWcypzFPk1c0US+
9crWrHOZ6n9f8S21lymsvcqSHiq/Lgsi2Rvzblmc72UXHKsCzP0yQKf99dSjWwclfGUAHvChRcYH
seNyQ1iBxmyyWHyMt42vBDAb5qoiJTzJM52oc4udBcaX60NrYsCx/nbSzmkpb0rUsDm6Y790uVc9
zowMkRXipHL9EzrrKEFcmKEXdLjGPFku2mQhmeLdQmxbrthGd/5RGbVZ7Rjj0JfyzRcycku2J87D
HIRx7byTCuSQv2coAYYGnsaslU9qfpDa5+Rn4NxLi0KeqoBNidvULOrz4scma6mdTgFISmrZYK3B
95VMlf2A0vB929BKTE/CZ9Th2HxbbhhFJMKy/DEZ6L+9PrzmykF9/bErmpu+P1gHxqQbd4Ao8PAY
NOx735VvuO343qf/gIH8cP1rGsdV2QTDxZjmqa0s4DtbBm6mKQor+atjzcZfo8T03ExV6IvcAocX
3Vtz8cA6YKcGGXyrRZa0zvyYgXyl9Ka3679H51SXLPlhtzD9KeRDz+QJwL4oZ+CLm1c8SmMpld4c
BG5BOPiXAxi5gcyFiMAZ9+DMa8IouuEVQ7XNCHW1JsPEZYrXhNOUmwe2kjp0Y9t/GyXlwud5hsql
ZjcAsTn+T3+NjVJnbyXxWUUd2h7Yo08ZXs1Bhb/iNroZK8muMWZkhxTLSEl2Em12R5zuWJhryDTd
8ErJwkbepaTFrCcKHcf5jqZ90q/1O2lMoiLH2qrsqwKvlKcw45A+cMFh/nOTc6vAMY+EpSGxSZ7a
NItJ9TVP1/Yv3ZyVnEYBbBZtgMq5NZ7y7Ku/djmrKU5UrFiQpV1Zp3gn7+si8tHcgGfKID0QZxNS
zFK7vy7gRWBsYZE+nBPBsoPTt9uCRu3+alraG6MFk4iUx53ForLL906xVtbqLK7EJHccWi4Cu4hY
8BTUStnc4Ll1bT01Dv6vOuuHNAg5y8ypASk/Afc9gz1niKDK+JqNy9s2T1Ti8yLsns3DgPFrQDeC
yj0bzcotkc4wSmxCSNn0chNTz1h2zol4nSGQeX3WmlJWBYmZzZAFc3nxFoo91HeTLJuTeXJOWdUl
NuRCrn9G8wtUwNjik2JIDRyIDGsoEwoKU8jyWP42v1QRY1mQLWFZ8OERMpjlhFd/Cj2+fybDpuIp
9cq5eb3+KzQupOLHJqOy63GW1qEumhde0cj06eVda40lXpMa/mXz+uCiJWZs2CIwD3OZPWchh3ih
vOsWdodaaqW40X3iskAfPnHRjXGgy2gdmn5C8SFfuesfRO6D/HBNZEi31koYT7O9uGXtmwdOhh89
83k02eUKFF+3AsreygPeSEJwK+AT0LVXfG/4VQS26o1uqsRwXnAJKCyGl2l5I4Psqw2px+u+ozO8
EsOMl/MiFpxJ+742Enc2n6q0fJI+fakgSH/9GxrLqwiyHgCJwgdD7AlsLwdwMA9x3Q+buPldS0WP
QSrBC0jf4CaJB2gjXLqk95y1c65mXdWeMOn0vQS0H5ttOkVz+cyqp3QTASEmrvij7zv2lFLU82lv
7yDAtjchHr7N4Io7CqCARh89HAfD+5n7Q9KvKnXpDKJ4IjSDrLzNJ+tgdgBf1V5UcBKFxhoDs254
xRvLuXW9Qjr2UZZhvCzlTSpZUoMy67pdPh/eVGFSsg7HrGGufQy5tUsduTeafFeJtTvqzzctU4VK
VVkvA8u07SOT7CG3lyjF9XfTsXeP8giKhCvoCN1nLv//kCtxp2lN+dhYhwHPWbuGiycG9oooINkf
3y0vOqO76+b6PG5xa/H3h4CO8aYwhRtNYbFE4GJ4r+py0xnNVPuibCFpjjst67DY/WHmE4jxIW7u
rl3B6FZa2U8WkXegIYEjzXZ/61rZQab5nZey/XXL6IZXYzeUw5g3cCSGawUHlGde+Mvr16SzdAus
hG8KIE/NRoGTuDcmpaijugoevcbZzWW1Y3zeVJGbaruUbZX2tKSddfD7ebgNm4kdS9xjXLfQ5/uK
qQKp2gGy7BlFTSKcEee2Ku4DE9e17nshcKuw6Rsqnmq289AsfGRQl7v3YVfcAf20y/36Ttp5cv0T
mqVQIVUzdcZhkvhESesnsnzpy+bWHtOE0m5XyXnlK5pAU+FUhSxx5T8RdhLEBJ7BK8jBLnH+uv4b
PifSc00VTlXJXPKxpONxcLNv/+PsSprk1JntLyICEAKxBaqookd3e2h7Q9i+vmKeEcOvf6fuqj+5
VXpR21pIRSozlcrhHL+mEWipY1NMHWhZrP15zuvH2p6Wg2GBfNHsuO7hpNABudnKEVmzrlNdPBD/
yao+sfXRGI+b9eX6ZylsUO62agxqp9PaFg+mPb1gQPzYWe69WQ83lRosGcOaEXPK+wrLs34KJicP
TV1HreqPy+bt8LGtgfcfD0A0n9YhZsMWVpj2vS4XlTJJV3Qrhq2aKTyruwBXAfHzfFhzQ1frVa0u
3dBd5va4FMrioRd2WKfrUdDxNiuQO6rM3fBHsVXFw1jxIwZ/Q25+uy6SjxTRMx25aIcA1y72ms8x
4JinGcnynymPaddoDOyjA70sL0k8Rfnb8AwyxaZ3Z7r3FGSW8/Nt/1wSdz6jCDJ06RQbxrFiGNgZ
MuQIPlnMPlzf4KPzxH+Xa3Y+8X1/xhRDnPnnoTkVu6ZLS7Uu+9/YgbBM2G61DPGWA14bCMhF0NvG
TTWQy9+WYqDBEl1TC4g8YuBZsYDMQ0DOlaz8QWQn2z67XzTvI9V3XFTqXbDF58KneYEDcL8MLOh0
KasPe3UvH3DRpXfrpnuTdjvK3rE4dmc3LBP3PB7zBydggXM0T/5z/uv6ASt037l82LuN6t1bMSd8
+QD36HT3fXrqq/thvqWV7fIdUiTkgxCv4osY4gGY1s1dxzVBrsKm/irTceERpzanGHCh0Po1aIav
u6uxqosSyoXSy5+WDLbw0zlftmyMG2bu69mEz2Q/5n7vvSaalgqlTfBetGlzR+oUo1rBlO7U1jER
KY9esmmPr6yzZohM/AaJR/aZHMUTOZWx8WWbY+dYHYwoi68fvkKKfxXuGgy67oxOsW0+sOXTbACK
Pvt9fe3/0j8fSFEu3C2lO9qVwHcUZ+OVvjkh2q3QTmqf+3tyAMLE/4NFWGGFRDJ3q+rKjOb5HBf5
i8Ves/I27yfz7KIVMLPsDN6Pb87vmdUoy4+VZqhF9Z8lCx8IYJKtNJtj3wgd9lTq5hT/G0j8SO6S
RW+1ZeP1BNdhPS0Heuzj4cTPSwTW5tCIdFGEwm3IoIXoW8paNsD+Slcky9R+m00SDal9dhZdeKhS
TikO6kRVV8Cvm+I9/9I4p734xnUUPKqlJQNfHdJwsMj2sWkj0P3cdHHdai62/woiH4lfMt+VrgNl
JYNnYuEQzQcraiK03//rHPghf5jf0uN2JAfzLg3rOzNoAvfeo4EZFYfljmlCvA/ZxuDA5MLVCvLX
dl3dKX57c9HFnX3OT/vJP+xJExzMKHuE7YX50YuuW7pCk+VilpWVxC1a3OWz+GJ1p2a6JTF4+QzJ
rPuBVH7jzENsWxaatOwc4EgL09UQPnz3XJaX7u6ptQxzr4wp3hLAbYZj7D0uR+tgn3R4kirBSCZ+
KWmVs4AqZOPZs08007w9VFeEXNFCwgJzWeBwi5fQOhpBBT61PuQH/7CGVjg/gwFJs5PCUGzp+q6y
FCk3BkUSzXdzj7vud7Zq0gvKj5Dse7UdoJUQZ4qb++0wBpdpGCPMw+3Yn+1gCHl0Sxn3cs6StZul
ubc28ya0sxUm8oUmwE9jsNPwG4NkmZC3qvGKtb1LkLzezX6S94ebDEuuctV5OVXCgfSzhZ6LzDqu
nNy4tBR/z2YLPqSLabUYduajHxXFrPE+Cp2Ry1pm2+5GX89d7FLQAHxenHsH+I/XJaJSGrmWtWcp
bp7evmj+8m/zPIYXpemjvg2WyIzK43LSjstd9PADRy6XtZat4Hvu4FVoxiwm0X7anl2E3zQsj1V4
yyAMdPO/73wXfq9pOfbDBNVxWufUeesT2LI0R6w6B8l2ZzFangNmQmD0vLhrxK2vc6dxCxct+Ug0
kunmzii4UyN2EcZK7wYyjOdtz/81RJYG1Kq3aOk6L9rAS35TuE98acNpccZq5lWPXMi9Te6W5vuq
q15+7KSJnOZM/dp1C7fsY298y5yzO366rqqqdaU4oGKekY0j6eOFrxHp1qhudOnlj4MvIic2xzZF
V8qKv9yDvyZfnpbmvs9e9vqWwvRFKSWHWTjVxNsSRlbOP+fui2fcM+O29/J/d/E7fR/HfGHp6A9x
L+hLaYvnqVt0GHYfi8WR64jcbms++ZC4L77ly30uzkZ+Ju7r9fNUmJNcSKQF98ADYPbxZH91il9+
+zjVL7ctLcU5jVcSInwsbcCOzH9LAxTAN2khQIX+93lv+DurOg8vI2L9m1Y/Z10t68NBQeiI3G5o
2gYzWYqFh7f5wBL0E4TeI7+fI6AAnLpYF8qqpH6xrnf6stT2DO5BiIbWRwwxOfux0rGufNgoe/kE
yUHaS1GnROATqvs0pid23mMWkBCvvSi97S6U8Si6ZW3oyrCF1S2/8BgGxN9+Ao5McF1xVBovGWrl
5rbtb7jFmfEKQJBg6w/reKBCc4OonpIyKMWUorW32wq8q8/mvx6ekt4Bk5TbEeBGh0UbZKo85aV/
9v0ZjxQ8hy12mcHigyaPqPW4RkAfqw+RS66k8DJq5GYXkzQhbbL4T3uj6en4WPZEBqVo9hTdTQve
kHR8GMWnnT3y/tQSHTOF6p9LhsvbEcWX/pIFouxASzdJi/a4L6XmBlctf/n9nczH3ivAwgbB2MVr
DpLb5itbjrcoJZFxJ+ulpUOWDUPcTebyxJAhPVgVKe7KrRpeG0zxaA5ApTaS+S5o6KisDhIq6asz
nrXEpwrRyDW92mqXide4XUvyvbK/lFUblJOtUUjFn5ZLeQZZBt6VBSypGMNl5WHq/LwudtXKksJs
21L0y+V+AnQrhpHHcM1ugc/3TCIX6kjbsD7rjCHmu7ufUt8uvg8ANdEV41X//PL7O13MV2cYK8TB
Md2ORntYdbH1x1EqkUt0Oe+9NuN5H89gvbgQx1vA+uwWkNm+TEUR1NrW+8s9/Xc4TJj9vx8gAKaF
eSzki70WfL9pEWA2pQrAqnTKHecwVFqwKpWkJH+/8Cmdp25CDGI8jPkPPmhiG8WzisjoCBiyaACH
hyOo7vOf/DTGexrucXvf3wOv90TPTWy+3KSmchVPkAVky/XaxU2BeonPI9+xbrMtGRQBb9paNCWk
U3bP8/RUOZqYVeHpZUyEtepN06dQ/2FuDkVn/Eq5bYYjsEHE0E3xbXKRzHdyKycfUPGNO4aO8LqJ
Slv3wlGopwyIsFTGuNQ77+Pd/rrYT/Z+IEsT5OzstJrnmWoHyYLn3MkyNGfB0jCP6JxXkJN5n8jy
pVi+X5eO6ggkX28vOdvQAN3HOaafK7TsLPfzjum4SjMRqvD5MvGsJTgHpVo+xq4/mMEITOYwLxu0
gGbejZ5fBkdYhsFNiZ1C8YcuyNc+nNff14Wjkr700mw5UFy33eriAr00dnVe229C1AEdj41zm3xk
dITc8WvPzQ3EUdY95Xfc+GHornGF6GU4hM2l41DkdhfTSgRp+5OZoAawbpn2x9UloyCYa+V3eLZ1
ccp5MlCgPFfT4brYFc5YBkGo6skGG8NlaXR9Wl8tonHGiuN0L4J6dx3uQL3uDB+hWZ1/m5xwnx8X
/9++/DHlN164MgQCiONB2mzBXOvROkx7f3DnWzo0L/KWDNUY+pnQFkJh7bNBH5z8y6K7pFSKIt2y
vlPMRXVRc294mJzYK09a7NbLS+ODC9yV7lXc1i0aVi8RyBM5Iqt1l5+9RF8HUJRCiczy6nmFBSQX
rD9F1nEMxnCPwJ59WAPz1Y/bY/GDH3UPZsWbjchICDiARQgHe40HvJcPxdH/Ob6ZRzva7miUaoJN
5S6XmOudki7r3PpIGV92QWn30MZA6Yimr3ZgBvoio6KORejFRN7tQq3JM3MLuzRv7id+WuIcJbSX
9NkIrU972AVh/88QNnH57bpFq8IgGTIBQwx+Y4+QnfXqPXlv3jE/ZFEeOpHxgBiOhPapiK9vpVBm
GTthblfEW5cbs2Gn2v+DKc3slvFGmKCMneBabi1AtNfHWd/i8RuVABCnRmCPq7W9ua2/8k+3fYNk
68MMJiNh4Bt4ecrL2CqTXtf8rhKPZOvNPDPqXdTLsYAYclc0f+ZdE4AqMldEbscC16Y9dj3ed7QQ
x8wACxubD6X3bPJ/TNs+gBYr2KYevahu6Ds02Lyncf91XWKKK4NKN7VtTb2Dsh2OpiVhC4Qk39aU
nRUry31aXl52HrvEvr75S+yhNWsCL8VByIgKaHBhInfxtAHi7hK0oNg506L9lYqOHq7LRHUecq9W
7Tqgh708asbDhmp5j5RE0N05kTiQQ3l0H4WuoeC/mbkP3LwMsIB5ZdsUG7RqCfdjeTJ+mw/VMcdr
B0WkR/vZ/O28oVPscweXYp7cF/uOPl//RtXpXKT7zo+JZfUrK4VJemBd5ema9FWqMUKl+C57vlsb
Xdqjl80Q35wsh/xUHd3npQimwA3Q6XYHfs1bIM/gV+RWLvAogCe52+GyjKe0t4IcGAK3iUeydp4P
/Za65Rhbls8PnZP2j/hFh8qkuNzlbi5zQgat7Db7NHAW2EConfYyakorbNfiOBQPC/vsgkzr+qeo
NpMsHHg4iyCYNj1R6ytvzrvZh+VWhBw5WaPD5Gme7JsIr++lyG/I3VtoCJ/zohvsk+/UkTd2gQEg
laxBB8DEXmqex+O6na9vpVBguZerwIQr2Up8VtuXUTuvD16rezuqlpbueLavQ2aPs31qmBf3mwXs
KV0JV3EYcvtWajvCXgDAcDIAqNIYIuqao5geHVZGrGnivTo0pq47WbWXZOLpJhZjrLCX2NaAVa+L
8bqla7B3buzZb434LizN+0B17JLBr93EeyODwEzMu8/IUZr/eGX+UqWPq/dt62983sgdXk7uV6zr
RvsEHIZPFA0+4Evf/lxXJ0XrzV9cNQ5HZWTZOqAvAUx/mlc0S4ljvq6BnTrhDPhrar5Z6Rj6hqUx
FpWaSSF+6vLaKm0Yy1yaItoxERiKXddzd9HVDy4WmbwG5VLXyC3TOrVFcb9AEYIMxAAYJ7sr6pYG
q6HrNLlo0wcbyY1d1G38rGfudto5/VKXCzlzd2zitCWjJtmlkJPczMWRhjKIv5knXjavdl080q3W
HIFCSnI7V+uU3ewKNEKZzsymP/bStDW4oybfEumdP7vM/jSC06t76x02erdAZuDakru8CPfspmbY
1Tb936OJSY1+B4x41Sw66gZFckqGLmg74dSzaLeTDRyZ/KlsaG6curIpvdfR2Czz54xmbqK77y8K
+4EKyBVdzHAvAFJa+7NbAld5rYH4/eI29NA2a8hBJlVaw8EGs0lWkPM+33h2crm37fauAoNjf+5s
N5g6P3CW7GQNU2C5R8Plmp4whfLJxANgTdmtluX1uaPZfOeXzH/0BbDlr3sdhfH8Ve+lQAzIc6s9
L/yBs6+0OTi15n5UeH+5zlvPjFgAkhvOuQ9AszWN66EOCpZi/KCIOFnOefmd61gIVCGfTEMw87Gx
2e5jOgjpBDesjv30lIczGqBAZlhgnDe0NIGr6p0vV4BL19s3s98gMzQZJiQqjs4zefB/mKgBI/N1
uOVk/uInACGX7+dW2Z3zaXIf27Tdk4Uh7idFpasEK1RLbpm0s3zL18Z0TwSv/N+uQZg42AV8tsa5
qdYn/xuGd7OPoiej7gn5L+OwlawCil4qNKqrWl2KkLN2d0gqPLSImRlzTlMjhuWF5kMO+qXrR6Da
QbofR9diHfcM90RLf/xtU7NErEfLX9dXV8QscoekUa7Z1lljdW68X27vnyw3jXoHfQVgeTO67mnM
rej6TopLRu6ZZHuedkhUV+ec+QSkpJb75gEA49HPbYqBNL+JanPhmh5+hUeR8UEGAx1HOZCDz6Nr
/ulFbR8pLc6ACBni61+j2uDyle8ed6QY9yLfITd78j57/vTsXx7gwCK5vrzi0OVuyq60qmmxh+Y8
LTW4WOYmC/MFAzXXV1f9+cvv7/58yvqlt8APdJ5IeWaielp5cyyYrfG5quUvH/Vued92F+YAZ+4s
evuQi/JkoTY0FNvp+r9XyUYyaCAMdMwlfXk2h84I4DCQivfZjYoj2XNrLKBv9Rv896k/9n5xGJYi
3oflcNt/l4y5S7elc4eiPKc7TzKLHZeCa/ycSurSA7cYTcsDP0V5ns3hWA3kSw9mvMzR0dIrlpd7
+GYzh5dmVQmFb2Nj9+5Ft4fTpFN41fIX//ROZ2bfGrrRrC/q6IXtVMXluh5XVC1vkruMB7K51m50
I+XIkaVox3eBSSYKT0fw+dGfd5kjz7zxLqO9cDI3GesJqBrbvB9m0rxV7qxr3f4okr3sIOlNW6Gi
5boWSWBOBQBBN3pcl7mMzKnxgslabunIv+wjKRGjTdeRYnWT1htWPF8aMuyntTF05cqPbBfry5mR
tC+nwgLK9LnK2vtp9e4Nw9c4NYWI5EyIjU5hllXETYAHSoJWjMXdNMxT4hnrP0TcxtmGL5Ac/1yk
ZsoWThPB2/OYuUOwAMFAY8Mq8Vy+7Z0V5GjtLb0a5LomL7MzGQd2b0JSGiP46Aa+CP+ivu9WX6ex
asd58JPKB1P11AP51TwgurufAOqDLN/xuq19mEO47CP5/xIjMIU9woeu3hgQYUVl/+iWXpC6TdjX
BOPh2cHzvw65Dk9CJTbpRugpovzcYyTZm+EXdTMaeE6vQ2FQLS7dCDSjWTb3a3m2svwLppIQ1m+Z
rk/0v/yA/Gi8yEoy7BqIX3ZueMXZ7siR7ZixKUYUH8YjKFe+mel6KpzxB2vmYPacYADyHpD4IgLU
w2WpQj5/zqfqMK/s3nCbmAGgqXDM0AOuQsXrqBd7NDQbUL8AOUo2kDllJ3fZQ3fQPbAVjk9Or+Qr
LTrfh+BnUQzHtsvsgzFObsCbwtWYhGKLvxIrhZmObtP5yTSzPx5mVjqDnESpc0gKm5CzKlVP1trp
My8ZZ/9M8LKpeRFTsR8woPHLMj3Nc02hRHKGZZ0bYy4NSjDonjch9Qce+Mu8aSxOJSPJbXQFHzyx
eJCR/SJSB9e+4IkzeTqEWdX60q2Q7rabAgyfJu2SHtvVDLjXH41Vd/erHIb8NJg7wtaRZn7Smpxl
NISPGswuWGnmOm2AJkeyvGJkOe0e3aa3238F6+w6BL/zXo9R2riLoSnWKT5UfjYQd7cbTionydcu
oT6Q+dc6a8PBmqPrvlGhB/IIljt3DscT0U+WfbUQ1ztWTOq8us1W5FeDS83GmjjzkubiW719PQyG
83NtdD0kF336wFnJg1eGsOYaqPZusi/GHAAg6FsBzDm2gWOkdfhtyiwPXnlzBjZUH2fQXmDJmZe9
eNxcI5+7N24g3RaAbisz4XAvoR2kZC/1b7C7HlOg6952xtKF4durZfSV6SdDCQai3O/DHAknzeIK
fyVPAHUGW6iVYpbRI1a4usg42OajtzankU0ROOZ17VkqS5BMPsvXZXDLzkmGaow62ob2Npz83bvt
DOTXRMrGrty45Se87s71MB1NzHmLdtC8QBVSkkeCisbt1xE8OMlqkSe/tl75bD+6Ez3ZJA3KfNYV
rhXmLD8rrGYlVpouflLXjnXw12YLQb/z6SY9kvPJHi9NtISMXjIzE4NH+bovwbxCtTSqpLBmOXO8
EE7LcXf8pE9F3AkakK498YVGgxaaXKFFctrYYYwNAGFxkxwNxYHl7OHSpHHVGJrux4+yV4ie5MQx
yfhYlNPmJx3aNquxvISXp6Uzo9SYIlTKD+umI91UHbVk1YDuzzsy9E7ilrlx6NjgB+DO+Xb9qFVH
IUWBZV21ZG7gMjyyH1N/C2enj2zLObbEOlzfQnUUkkH3k0GFJ3w3Yaw8ZX0ZUtEeiuqf66t/LB1g
D/3v02IQ+WCi0kaTFO1nyT7t6XPecO/X9dU//u9/DQtZQhiNSwyalEva37nrPoE4lNM70dX+j+tb
fHwCfw0NoYvWofzikIwiDf2+/GeZ0+RCKGINrg6UVLXH5fd37y/asHJf3NZNOvBkBGSs3Whj4B8s
OzsLKzaW8fVvUYnr8vu7fQrbdND/TqGq2760UV47PHvwOUiMQtedJ6oxPsWZy8MVQ0sEUCCYm6yo
eHppgDfYTXEMYZI5jJthuEsDXZ1G4M6yZ2MENVWpG5pRHIM8UtEtG2uNLmdJsVmPfrGF9bo/LT46
NYiuGqwQjTxLUTRidb1l8xJCWROKMrUDWuvyn4rjlacplh6OAlRpLGkZyLUSIOeOLQABPV8k2Vhg
KOq6Fim+QZ4Wq+aytIE8TpJ+YfkY0dIAe4Vtp1zXx6D4Dl+KwwZvJ0XLEGJQ2rnB1oDWbFgHEmR8
0Q2eqLaQnLYn0qoDxjxJCoI38CTIi7DYGo6s/3ybkCRNLfK8LVz/8g0Ygp+DbLVowi1wst94CJLX
ZqKpvL1fnCSlwvw6ETokVk51QCuKI5bH1XNUpqt+2L2k6zNURaeGBntpvVwXjcrMpIwuqS13o2bB
EmKvr3s3/uxKN2zn9HtnixtaIsBTJ8/smVbm53NmuUmZWom3iaQ0dXgWKtFIvnod/TJDyxiazUH3
nCOaEK1uwlO1tOye8yk1thJBUY++M9u0A1/XE6oS+WXHd44/XyivVhdup6yLIWiq6kxAUwVqsl8M
yGi3Hatktfa8l8RZbDehTvbTtg2Ubbv7SkwAANpvc//yWFeVVcA7Q6It4VUWjPmJdlNge5onvkL6
nnSwLhHC9oueJak3Pqb+aoSCeEt0XTiqxaWjXXfgw2UzLi4j3Wi0eN14ZwttdvjjVw2RqW3BfWYY
Ww65rOQFfC2ExPP6hkO2xe/b/r50tlsDsBxECG5SWf5nMnhGINJd1+6jko3ki0GLXPaFAdks4xDu
TZPYqBBe/98KvZcnuDwj9VK/8NzEnpueBwbp6D2pRBbU3VQcClPb2Kn6Bskdr8yrio2bXuLbwgrL
CofM3FGn94o8GJGHuezcdp2p2Fhi7+YcoUVyj9I8zYPasrbQnymPdmEXj7XVVEG6eu2x7EahUV2F
DOVpr9HOt72aZooaFs1e0qxF4m03vKjYgT0IzBEdsqFqn4tyv/NR9t7yZh9gzhhzBwc6z0/TjvR2
s5UHR8sVpzgneQIss4B0O8wew8UAIjfRDwKtUZnmqaBaXDJy25lMRrPGSbZ8mAAau/t2APwgR5fi
UQQt8hDYZjDwYI2MJWZhvzQTO1R0S7q0PV43FtXfl4x8yXN/3UTnJWZF+jP3nTUCosG/ty0uGXlV
OjSfPGRykbt7KHuzjSbAgd52L8jDYLhoNsCS1UiITPNPgg5F7vI7ynW9oiq5S8Y9Ysq0pUXhJ6Zf
xfYE8Fvfes2IDppJIXd5/IvSZi97gOwkVbl3Ad9pGrWtqXsyKcxKZsIFt8heihzJIi/jBLxp7IfI
6evUVZ9rl2h6I1R7SKZb1rRt+9xnSQdJBU45nbxx6MK+aY+00w0FqJygPOo1UtL4m2j8BNx8ziN4
+h7qZpgODtJhl5QOmnZBBxiO3fd6/Wp7XKdcqo+TrBqdE1uRlwZLdnu6E+3DnmUvdgHKHEx6XrcN
1Q4XxXjn+Sqn7h1hVUiPUPvPAIq7ul2zwDfHx1HoJspVe0jGne5lxrOGoxLUN59Bg5rk1Lh3+BLN
la53X6XHkokzVvO19OCeapThmjfQlb5dl49qYekthbbCtMTf9+FXrSrsmjSLTK5jiVUtLhk32gwa
tFDAMXmDB3gAYrzZC9e90hSeQ57xstOt6DuT2QmQ843HfDPXZMRgaeRt3RDdJBx53Gu2yEr8DvYN
wiIkpFYKer1goau4TfjyrBdlhV9Nu+sl2TT+HHoX7ZdrmqJYf9vfv+jrO9331q0SVrO7L8uORDBH
wT6g7ZRp3iQq+Uu2WzWVQ6Z695ELsR49K/3d735gtEyTT1PE3TISN3MAtJlefGspbBrwogGZ5nQv
8v0fI/UP6awLwRQ6Ks9xDdnuWWLEzbws5Q//z9rOmsNVyUcyWcezN7FnAype9vbs0OJTX7ZJ2d7o
EeTmJIQpovRmnyaeBQInZymHA1v224rPRG5JMpxur8YKSYpG+BHxppNdr2ji19EnKoQudyQ502gM
DmLFxARH1wU0uTk3fG6er+u9wh/LTUmjmWE+S0xuYvb9yW+tSJjseSl/Ujycr++gOFu5H4nbnqDd
PLjJ7E0v1r4FozF/ysf1NtOSJ7Ua0QgXM2DIi7vGA7J/IUjO76ZMB2Orkr5kuVnn77nVI+3urH0R
5gzk2h4bv10XjWrxy+/vnE4ptrzdtsl98Rn/g7FlJ3Bo//P62iqxSxetufXdgDlxL1mn9a6wvPu8
2J+rtvl12/KSxWIggtv2jopHZbqHbTSPzUgOXjsfblteumpH3hBYUI+GRdoeSmO7Ry/zwV3Mf25b
XrpshfAKr7HRL9LDV/J0+MT5chj4qolDFecqtwQRVpPOaznyICt5Wmrz+1J0GlevWpr9r8rMZPOQ
9kYnp8vJZ9Dq3Bv9v9dlclnh794JIncAgcennAawvCezOx3tnB4ydum/tu/mrLwrffOea9mzFbop
D1a1fjVbLanQxFm5y6HNG6ClFd0JzNM3Jo7lwSpnFSVtRiSKuF3fN87ahu6EyPy6pFR/XzLbtPKN
cl/hM9GSeLc7dexOzYtb6oaNVEcsWW6OpK5T5wgzBy83jnU+/rYyS4e+qTplyW6NulmF5SPM9B2+
Jh21/gDXFjgiXvGUsvSbN1ffzIzodlNJSjJjgamQCmk1PxmRg0Uf1KOJ4qW4CV0O6XV5NqTtN1r5
s/C+OUwEViXu0inX1A4V/1zu+BpqH4hLHDUsCwPA7r5gStpA1lFHD6u4duU+rtwbagP0ISwRGZg6
GK8Poht5MDooxo26yTuFIsm9XPs2TBSRD8N7ZUksZywPaSdumemH7OVWrr5p7LwvkQoECMN8XMT0
jfNBB1OvEs/lVN5djGtal8XKHC/hAtNpuRHbmfO2zHtcV83bdSNWCUcy4noGmXslfLxXPP6NAtAy
aHtAHlxfXKU9kgnTYehHse4saeiAV7QZWYaVUMs8XV/+Q/E4vkyf2K81Bl/nNHtw/SVgw6+UPm/5
GLpMk67+UDZYXxI/ZDPxdN6zBzvv+mDc11dMDxyu//cPRYO1Jbmv5lgVTT1lD87UHlAtCOyenrhv
3/KOw/KS5OHlq4nMqXFv+CIqURbLyZfrf1wlFMlzbjZBj9CWZQ8FaNaCet9Z6IhUEzGopCI5SoaO
dIO5ffbQEeM4t02UjeyV5qUmylctL8U7awp8QJGiyaK2wbkyVE8mzYPB1D2eFcvLZVrLmobd9bH8
3jz52ZPXADxEo4ofPm0dX4ZUtTEEhgb3FGO3Pg9teiy6bw55WdNnjGdcP1fVn7/s/M7XCJS/+pIY
2UPZPJdrlO53Nr8lWMOfv9jvu6VR8qH51jHjfjJNJ1jsdgl66/dtf/vyOe/W9gcno+5o8Ac8PqN1
BHmbzYLe1QG9qeQumam1Nt48lDhSSl7KGt0bWdDXT8UarbNutEC1hWSqQ29yNBnDE3SjFZjjkZHH
zHKQzzxkurez6mwlmwVhYe35I852AkFcZjxw4Lj02+v1E1A4BLkJqEjL2W5bkT0s7XORf3Ydjcqr
1pWMdR97oAGYC7w7NcN+FfdrSTQKqZCH3PaDcQi0tQ5l/pAVqxONHo8x4ApAz9TSAfL4UL+/XhGO
L/f+TG1ezcLF1TSZ9fMMqr67Kne6z4QNaQzeBy+gPDOSNjfaCBi7unBfcSHKBfm52iqzJjx/KN2j
L+6M7uDyJrBuAWFy8VGSHbvAZUinAmrks7PrP2zd4boGqY7j8vs7G67gNVlH9vR+I86zmF+LzgW8
wJ/riyvUSC7GtwCRcNd0zR5Sp3sTrpdFZT32x9sWl2zX8bbG2USFxftHDKsH3NT1dav+tmSym2Ar
ZQNWHtIHY/1lNS/X//GHDx+coXTDbpnhoqW+yx4MUFt367ecRl3xlmYjQD0ec6GRi0r9JdvtHQJ4
gK3PH3aU5tCGa5a/AakY4kUVGk13bM1jNTrB9S9SKL1cjE9NtAOK0odWgv94NcoIkw9h7wIVcNNV
az7Ei4Dmy0V35JRbKxvr/KFpPy/VK2WBVb5VTf1CneLea8tgAM7G8nnqqxg9t3eevWpCXIUayOir
BZ/6vjBxOWQj/Z57gWiLX9fFplpZMmbD4IPbYTb+YfGrOuwrD5Q8uX+b75YRWKfJnIep253YHiCb
dQ9zQ+dZFc5Crrp37f9x9iXLcePAtl+ECAKctyRroKSSJY/t3iDcbpskOM8gv/6d8rsLXbRQiFvb
WoCoRGYikcM5XkgxyZJfwJd2RNFxIzR1vLvKNzho1aC7Zaplu0Bxe2DAl+yA+lByn8AViw4m123t
ADLx+l/27CSWDOPbK2tsWq23u+iomdxmLi5iypOcVdE+/DW6yQxC88r/1pvKyjrJK0bdSswlunML
XXR+Or/cMo8mZvAXmqXVmns92vlUuriQmzDd888rSVhj6CPTLX0V2pvLhTTjMgvLxk3sWZ9ROv62
kzGmTmMIJTTeRwVY9WXrTv71BsiD3ocP7ZdoD9ruye8KgK2C9fL19hnr/oZiro011Rkd4bfRA4Jh
Xcv74BccoyAj/XL7Axp/oOKpymLKJhos2cUJGvnAGgAgeShVGFRUt/r19zen4DIvWNBkKi6zizhr
zoHpLw1L605AMVlQcZdcFngzlvJvx4tBYBShammZQDJ0O1fMdpz4xugc4MKcMz+yvPa3XVHDoeq2
rlzGxYqRWeFgbad9notnRrfXmScbDw3r65RGsVgrY0PbgmnsYk/Ww97up71bHtfMu6et1wnVcrob
5hXjgDy5iK7Oo9kJfwM38T51VOvo1b4D5RXkMyCfR8EpoA2IJS1qenNpBKNW0W3HmzbGGN4WgfUL
cwag1sXQ0qNNyF3dW5CNaq9bT9uCI3dUi3yJm448owKYG1Ret/3r72+saXWXdWTDYp9avh4Eq+IS
vAreIg93uQK1jm6tNmuq1c0vc/M7kNYhD8Pk9sqam0qtnGc5xtwbuRV4Fv0Gs3Uy78ApBHZwMx/W
HNTcdndfAKIifbRNaDlNAAmVi3ea/f28h3c1keBkFaMdpk3yecN7t9ukGw0gI4jRy5XHss7umkzF
JxS7XS3aOUjIZJfQ2T/IMQNG4a/bB6DRHLWK7tO1C3Yq7VPAvfO4WufcZUlp3TXY7IRqGX1uQpfV
zWyf3EAeSNmdwiqMS26K/TS+WK2hh8WELoPhmhKwvJQMsooC0ny6TzKKwdKJOcCABhDfmDtx8KMN
y0SUBrXX7VuxV0BDdBamybFvDGJFfhfWB9ALm0hydWd6/eobb+C7uRy7DmfqZEUeib28DHXXRH0e
WIYnlm7/yhW79luODi/IxnHbyAUMWL+ammh1SyvXawiF5NBD3N4i+D5jVD0aRGCCrNPcrypoRzbw
TFoTxSPaK6Pue4VpvoUcdhPRvE7wipn2pKgcynGLdE1/aYcs6Uj1F7pU7pO6Wj5f2dQ5zojdB/1X
ax3Og3Pnq1IF0xioxwDzCaFjYPmxXbsz419uW5FG4mr1fAEsaTCN0BRBZxA48SWy/PkFqO0f6HYP
0B4e42rZ3CN5jgJELS6L66FhskFO0xuBRn37H2gOVS2Zg6BSdCAvg0JO3hBPwmrjSgZ50hXFYngz
aHReRVJED4cfUNC9n1xXPsxzW0S8AGfR7f3rTkCx1U10q7OP4TWOHwGPIb5shXvareV5MbIq60Sk
2OyOIfqpLal9AutgMmR/13Z+nJlpukL3B5T7FSCWveBXZ1NOhCZjNYAMrEmmCgEg61qDlHRHoJju
VHclhgMgJTm7yeSVBz8zNTlqllZL5nWGpGDvbdklQKaLVPIJeFeH22erW1p5y9IFROJ8CbILqwsg
JV9Ya90Xyqs18nzOi87dg/7Jmhm4xPdKXtwhMDEU6PZ9Peo3N1Tot65kHLmmfbG+AO2RJYXnkOS2
UDTaqIKd2DSAfowyuzR/sh9lZNXs0AhTw75u79ff3+ydbMyfCrRBnORox3XDDnw3abpuacVUWT9k
IxUYD/NF8xElyddsmsR9Cv4HjvbNtje7GcgeWNllG+ogqbLhwx7swX03kwpuAmi70QqdADJpQxSS
hkMZmAqdGuv/M23wZt95WI/FtuLdN1ZO0gfhYWfB0crkY597hlexRuwqpsnmWUVWe4AwDvIcGRs7
JquJrVa3tGKgFRusgU2wfVYtievCQ4JM4Laa65a+lg/fCGbaMcNhURyot06ffXuconECz8ftxTU2
pEKY9BxYOwBryi7FzD961vA8VdULSHDu81sqggmpZ1v6wH47DQCaA2hQPNa9QSy6nV/F9UYsNUWm
uXegL6z6tlrrVxuG7waboSiuE7pioSsQu1nl+9ebjsUQ/yG4N9OsAl6XTbcBa93BNVd/7Tcv3pe7
sKucUAW35hXaLLvZcU4NgMw7PjxSIo+39UQnD/Xa7Hhmtb6dXeqie5QrcKtyfr699PsHGajIJKFf
TMXcQx4tfJa8eE4R5bOhreT9bQcqibE/2g3x0b11qtvqQmnwkrUms9RtWzHLhU0Lni8Qdt3/4+UP
EmwM2z1MAp4TqP1NpGqXK6qefQqbLCY7PbrNff1BgdrahIlnZ+IdzS4ETfphax+W9p/b56iT9fX3
NwYZ+AOT/ob7EsAsSQZA3hBMqPctrVgjINn2vcwgjwYF3M7148A0eKHbtBLR2pvrFrONUwztKQFA
b9yXsyHY1ymIEs6ubdhbY3N9O9v5R3mF/W3Fy2ztpjeubuuKSTrVFrDdhW7nDK9bx4l8pKnvkrfa
z8TypgwFBmZPnehizkCNiezFfUsrF2Un9tVvCRyrzPY+slfkeJec39O0CuwqxSYJOl1Kms3wI83z
XEaT/OCZzF0jbbWVyZ9cz6EztHtA51iwLrHnmgJNjaKoHNF51QgEhFeRzOJCOv8imvA1yGuDUHQ7
v/7+xi4LVAmX9uoDneHfgreJP9d3XQqByhINqlf0LXouspWZKKMx3z6VEmK/rSg6qSiWOQWjtzoT
zrKoqktRsNgX5VfgTN65d8U6m2bxeUBxnkBribs1PAmxGAqP70eygQpfZNHe9TyGpesMc+dZLHek
K8eH9i4IaCdQm5hs8K8svm+Rp1B6h9JrXubZxCah2bravZQ1Dln6fSZPVgn6dvTvhhv94HY/Fr81
aKPuC4qJ2iIYsmzHbU+D+oWJKaZo9Jz2+lC7JijuP6+R//ZgBWq7EvI4y5x1iJh7ssRkWqPcB44h
e3Wzp8rekollSS3th6lM3cLwjNb9rasWvzGyvCfIStc4E0keVhoAjPHFGk65lye3rUG3vmLE6E/r
5y3g/Kno7QgkKWsYwgMd6sYQhGmchK/esJWHDMOEg99BJUzYemxyx7B13dKKIRMbGaNy3cnTKl/3
cf+8seXHbaHoVlZs2K5bUQF4A9fUGka7yI7ulhkiDp28lcs18OQA4qEJbdSFFS3r1xokXvCbg20w
A83W1d6lxiqDfZDQl2kMj5kcvregQr5LKmrLEsrtJHN7HKUcgZwW5A9BXR3vW1oxXi8MOzxEIXAC
BnG7mmI5mXLe1/v/HZtVAUHsYsyrZUFKhLnbEfOevwIhvwBaBdyxFTllfnCwiHWn8BVjZSN1w7D1
QITs1z8AT2lHC6Nf7xPR9cDfOIKNZkUh1h2v9ck+biBE9SoTCrNOZxQbRWln7VsMUp/wMD3ZFeDx
Mi+5b9eKjWZ82pfCF+TJJ/mS9h0pwEzLDYHwVTveO1rVTK1sKMtgI0/12mGcSP5VthuP17K0DixY
Pk4MjUv3/Q3FattubjrPzgCoIKbvyzD95EaiTU04ojYqiXotKUDNEf9dnyCsjTvqH6z1rslyJ1DR
QcJ2GTCvx6A29aPrPRgnZd5locJTUm1TCoWXBe2ChbsqFp/DoziS2PlctFH2spyaU2u4/zS6qWKC
bLW1Y4hgIU9BYVVJXwh52MFgYzhXnfAVg6X24rvOdPU7AHW15AXtUAcL6FG3tUbj61XWZzAFdSCV
lc5JMEzjhM9DdxBNGxf30HRej+A/drujLXRbnZMlduvErCJIvJ2a4N50kldMtxQ24PEnCdMNsjNI
YBOOB8ptwegCKZXv2V7XxnW8HlfJMAGppLeGpM+G5oF2ef/d25z20vuhG2f7CgZd3lkHZ9zCEwmM
IxK6P6cYdBFgqaqE9sqg/ZtOVhlRTkzY0BqtUruYxNbtdVBAq2ywmk6uf3Jr8rCjcnlberrllZdu
MG2t7zLsvXCWB88LgT3ZnMumvc9lq51MPs27caLIyAXgywOVQEJ8/86lr4by5g5rF9otAmwITy6w
pyvuPOT5r9sy0Zynoxiy0yPsoQOeumtoxWG2Aj0wJyZ11S1+/f3NtnN/4mJrWv7Ujz+RjT/t4X3Z
T5CA/O+VMVlBdhAgkSdeTv84QI+PiJOZuIh121YMmNOpq6VoyBObpHjdPVrGfrabsqu61ZXLF1xW
6MkHVftp2mlcrfwwBCbsVt3SinG2XlcBVhJLezNeIu0/ARWG14jGdNRmpXHr3WxxQsyF+EV4yFFV
jawWDGKeB37u25qo+4RinQ71mmYoO/40rE0KyKciqJ+J3d+5uhIo+8jd7rmHeGoZnQOgtx6YS//d
bVPWUrd5xUCtqt5mgKHwp4mNUWOJaHOqI7kPRBHVPMVKrZCP4DC2yVPehFNE3OZ73ZvInnVbV4y0
lUM5kArzjGSb4iz7NWTtv3Iv/7p9qhqVVJmX29mXBZ8QhoiwDOcILEfTVyHR/3p7ed3mFVN1q9Zd
3T7gT3kVlBFAkV/rRTSxXfefbn9At3/FWtGl19tUMPI0N+yxrvOfJMhN7YuaMEelAmpqJ9yADIsU
wtp+3YsiBcFJ2vnbP/12F86QE6iNS1XVj3hZOXBlvDrxdf+wc9PA1fuDRYHauQQcjqWdViRAbAz6
AGYV0O92zOzpuNoX5MFfi8H7VIBO6fY5aA5a7WYKaFV3e97wJ4dPR7Bfp2V57D1TDly3umK+tQRI
6VKhfRqE5J+swv7kb+NDs3FD/lG3/PX3N/cgkMgWkk9IuIzz8skhboyS9/eFB/F9slEs2EPrMSiS
Nv5UZe0x3H5bc/88MNMAmUZLmXLVrg6gU1Go409iAVSVdPtH0lTPuTd/KIVJQLpvqGZsjbbd5giZ
58wmce10Y1QMS3mQoMOLvND9fltQGmNmijF39hJaM4gwT3tOorFp/16z8uf/fWnfYmpds+9pnqP6
2Kau/CT4y1Qebq/7npVd11XurbkKhDXXK8iYLf/A6MVyaOSVMm5kfrJLL/JrEomMGazsPQFdv6ba
Qe1RcHKTPgXcQtyJ4ZPdm9oRdUsrNmC5szu1Lu9Tu8/ibXKORZAZZHRdQk1nXHd9/eQb8yJ7vVrF
BAppsInP6HGexY8lb/uo3PfBcA1cg5D3PqEYAcVoUWi1+ZB2dRYHPIxEmz2uIT9xcAIWtXfwm+l4
+8TfTRBc/45qDAFfpe27bTq7UZfOpzauY/LVidoUaJ5nU2HhvRzQ9SuKLQyE7J47ySFdp+nUsP0B
CaZ0s9EUUlSGc9EduRKOzhKgR4TbQzqxKeb28sqa4Y42AuxerYcuwWzJ3PXbtLLzyB0qcCYaNq0T
/3/wHboWIDIES4/bgZ8AxnWYoiGPxdc+rY/ZMTT0s/wB1nlHpdTS6FbtLoKWAMf80D25x/Fki5h+
9F6a83LARRplH8TDeB6S6nJPlvUqNNW6RRmSoMMXr2P8UzMktak94t28xHXpq2m+MUGn53IVK5bO
0yG1n0TCE34OT+snktzTRnf9hGLlq1jGwrHxiSJ8luOLVRjsTeNh1ZrpUAWUbMhmpM4pO4+n8oQK
5GE4CUOEqhWNYs6NV+MDE/Qpf1qSKe1P7sfgg5UMcZGYAgCNoam4D203eh5nvE2H8SzGZyoMafl3
gYWvMlcsuOI1c4LKGdKwcaKtcx6nKjuLZY9QXosGAih3e4/K9l/fNfXDaxytWkqdrH4YRrrB0ZYL
8NsfGw6OTxA+FC7oH8m/xWACaNAcu1pYza3Na7JmGlLPqh7HkMd5YX8sgN7KSwG61W9t3cQd22KD
U7+61XesXcWDwMOcjTbBES3H7WAn7Wlbo/JpTezDdgYl9+2v6P6TYuCsooiOCY6rX6dTsE8H1D8P
4FaIewGUkf1nOdupZdeGr2m0zldsfshE1Rc9aVPmJ2C5m00B55/27PdkpVh65ztNtlZZl1qvfrQn
yxQXh/BQxO3TltTJnKD5N2lOIhriLHGT26LTqbpab3WWzlvaigwpXjqgl/q1ua9BMUUZ2KknMqJU
+ok5Z5FlhnexTs8VrzA19iadnQ9pNeQHQjCk8YV3frLtL172wjJTRkhzy6sYEyjph2DMFEMq2XD2
82sdhiVdEJxW69N2zfYZpKdTb8VRTN0wrXkRtun2QI806U/59Ee96SF/GEzpYc2fUUu0BCCW+RRA
vXNAqRAQFEj0f6MBOgG2GYirnftiC7VcK6epoUhWDKlbzUmOi8G3ivS2nDQmo2JI8HYaCz7i1MvR
Oy1b9xxkjuEa0y2t2L4zTWjrdaC/Nm3/lm3wrWqkYdcat6JCSHRtPs5r142pUzix1/wGyuGl88sD
Zd9Z8wrm5aRGP+5tCbGrAbxj/CqoROFklRhKF8Y/ZjXA2LrFdoODO5Zj+LloiOsHUZaPrfjo0k5W
r1vfkuGvbPGq+us+IJn/KjdecWSawsIpeAy4kIJ+2MHzwz4tchwzXCM2BwF35Gw12VHMxiQHCEKE
yOsiEi5n2UdLEHpljGadY+qd0p2O8n5wOd4HXs+ntBmzR+708daaAtaru31PYIonAVLIQurFm4DW
sB1ce4gJOmpqYnpc6XauvBMqST0KDuMJlDlwxvV0WEMTba1uacVpdFVNd7qSKQ3XMMFAclpPpSHj
ollaLQ7nQT15WelOabsVaLy2jsVdeH6IidTCMGUbp5T42LWHEU8H3ZLcNJOtOUq1NIxwYwYGJ45y
42sihjppne60dvdQj193rrgINnZNUHVXTcnyx32sjg3wDvrCBEKrk7kSD7jovmaCt3O65eupctYT
tbvktle47vAdHVcLwuOIgk9d0zld+vXb1FrgRRVP81J/qYfcoDE62SsWuu59RneC3VsY5M/ZmLoZ
brK5MvhQ3fKKlVIqV3ev9jnlFWZqt3JAZ71M1rZlhitYJ33FTj2EeRmoaXG4jCTIRaU7Yr/b0tfc
u65ip2LmAE7w7CktizxGs9gxn/3IHrxj3vmxj87125/RiEit/nJAw8rC8ed02Pak93CtD8tjSDxD
CK7RIRXGoqY9UB/cYkndob9YXZNcs8hSFqARNXVFaM5ArQBTPo5el5VLSluRSDGfGmKix9QJR7Hd
km7NigrzkgZLhcnp/SeSmTGzqtfbstft/PrZN+/3regsr2/Ekoa1iHfU+VxvvvNYr598s3TuA+KP
o/aTyiJIwYATee72OtLqfHvnGuVUK8Fz0TLHBZdCSlpneOzWih6z0P+xiKlNcnfhMe/4PePOcKAq
lEUPdnLbtQXcEPH/AnP8Fjfj7hkMWHfCigFDIwNq7/OcZqI+bcR67Mo15lZ4ui0nnforRlytuzPm
+/UYgOYYI4R6YJ21R5XnAZCjMjhRzUfUMnGWsZVOYT6nCHaepYMcR9G8yMaOBrS53/4fGjGpuBbr
GmwcZDdzihjxicogrsP+ZatMYMAaQ1BxLWx/F00JNtI0c4GCYi+bn5T3EcRCgf5DDbF79bXvDi5u
bx+K2v3eDo3pdaQTjGLCg23b+zI4c+oD89YHzKUHdh2Q473cJ3fFjIF44HQ+v3rn2UHnp3NoiTx4
3Z1RrFontrewaL1xWVKrqd3D2gx7XA2VeLKWvTBoju5olSuYrI7t1cyDBQDrPCLbHE+l+H2fdBTj
BcLoWnMf0mmc8gQiujNg1OKN1If7lleMNywCp242GC+1xZHt4rXM94jTzpDn06iOWiVeQWg3hD6f
06JD5Ab0unbxk9nOvt61e7VSvFJW5/2OkKTzqqCoI28qS9CEofdIMC+aN4R29xRyYWBqmdghuQjd
YVvwGCIpsdhD7Y5H2a2Gc9D4NxXvYrCbInQBgJui9/EMivBot8eXYfi6OPnxtqx06WIV9MKbqQhk
uU+pRAJ02ekT5/JjzYO/UD+OVnSWeJM4AiIrdnP0aqEwcfu7GuNQgTDc3pfoArPw9Kj3y0qXj5Sa
HJMm1aUWkMdhYtU6Siy9ZUmzvmxlFU20iEE5GZcOgDRX0/2s02PFwscpaDanRAxsF+7XwQ8vM21S
4plyhLrTV4zcAlAFd2fEwZbIX8al/rDPGxDAtz5yl3vYfa4KrFg6SnJ7s6ETB0/A9tGW3WO2SIP/
00hHRcPAs7Wu2A4XG4z1wennyEenRpaVhoKWRoNUAonF5VVFemhQaOVPeb5f8tUz+Cfd0tfY700I
OeVI2xQ+NKgFOQttd2Cu34MHBXmrpBHdNOdWibaMlDP/ueVzmPiFNGWyNQqj4mHMbT1W+VCsyCDy
Ey09kdAr+/ywfqvd8Nttw9XEv/QqszeysWdvbgIxLula1X9Ndv/Dqz4GFsrrABdvmMmGdbqjvI7l
ntNslyveB5ij8nIr3Yf25C73kCtdT0ExXKfFXKEr7QXGmp2HXR64NZ9C4+NJk8D842vfyAghnd/U
HfSnLOjJHi5h/n2u66ge0bseysPYfWjC0ODAdZJSDLgJ/dHFXb2kAHI59KJ4qp3fZbUbXjua1VXA
DCsQJRGbs6SisR5lBkynNn8KR/9wlzJZVxf+RlC82Et0GUOZ5NomdAkfWb6cuzA8T87wakrm6P6D
Ys2BzKzV5fBD7Zo9ZHI9iqz+NtvM8JT9Y7rvJItUBI3cwz22Xh3R7ogoXNYv9mA/OKX7CLraGN2x
As0b5SOd/XOzkhMJCeJ8SV/KvnncdnHsp1RwE566xnOpcBsT2Hd7p4E7D6W8tKF8nh0TH4JuacXw
C0kzi46IRfo+GM5Cyi9AnDchJOvOSLH3ebCtZRiu9j4wIBe7DyVhr/ti/7itZxrHqCJuLGwkFIRn
iPZ9HpNSHCTupjjn26NTVZ0hpNHEHSr4xrYDF2sG3FbqgLJnH+XB4eOA0Am8amQ9FK59CV3Rn27/
I53AFLNfXHT/bgGUehXu/LkH2NTRmeH5BZ9M2aX3P0FVWI6p7fsw8Ak8S9C/cj5+5k1+zmpTh+X7
+kT/08G2V27prQPyY/D10Qxu81PR5iaWON3mFaOnbek7jOcyxcDcRebOYRL8Sbqmmp1u+auivXFc
6+AvIegQZEo6duRF+xiyMG1A73XP6VIVo4Pt/v/YWpYdLfopLGI+vtxeWid21YxHcMHVpJdpyeaI
ivIn4NpN8xc6qahWXBWgxJpwFzllGFubdeLlGJNQHO7bunJrA7SkohK8menS5ee2Cf+yZm56yOnE
osTapLXBMcJw0dGR0d9zgXhgApr337d3rhOMYq3oJrb8TSDeQIUPtMlDHMo9ssr9rhiAqt1pLQWd
++KWa0o98TdzR+uhc+Zv9lLQu8IAqvaoATs6c7NulikYiMMkX4b9vIllwpO6MnV3aBoiqNqfVgST
YKLsJAKZNSILjVE+RVW1jwP2U4B2oez7CLAHqT2NBoetOXO1P60p64CgkCkBAoApBzy1ETiBn+Wu
I1c71Bbi0LGwBplWBcHbs9lo1GclqqXAlDLs//0wk6odao4HYo3CsxDuN80pCJ0IJZgwrnOM+nh7
PFfO4+aPVgL4oHsmCHyLqr1rU17D7DqypkFfRpiuSjJU9poqCYQhea87EsXEGS3bpiH4QMfBwiCq
ELwemJxL7jsTxcgbu5isJRMybf1ti6xs7gBI73RHgfK1ISOtyacAgVC5GSo8hMptxblvw7mhU7w4
/wi6H8IJGSgvOMj5qWVfthGflv/e/lvvRzdU7WEbLYlbOpBz2mf76HzfBOEoE0vAYuzP7jzR8BGw
emz8cvtrmiNS21Xq2eWiYc2WWpX7N12DLl791ZQO16i02rBCegyzCmZb6Yh2UZaBjRPQQ2OVlAU7
ztWXYlnjCfp9+5/oXI4KOQBKPxlWWWiltjtGPkfvazGc83KMdreLUSiOQIB5sL0+kaGpc0lzVmpv
S71BdECpXFKvahh7AVFOwH8XYY/qZjnXXedHAsNR9njflekp9tT1W7f61mCn5ZKR8bxNbl0/+HKd
DYG1RhnUrsYi2y1rnRZcyVxExGoSQk3eTbe0EsEFpVfls+y3tLQsHAXaJ5ctBnFrbiqA/UE4/e/D
jaooMY0rXcHwUErFcF6rNRZBkBRreGAMXX/519ntE4JzkehgbMqHcfuX59Y3h3fHnJy7rk9aI0qi
Ru3V1sa8qoFtljGZOphtbnPxkDtFLOot2stvJC+iti3jXPr3hQsqL5Zs2BQI15bpFgA13MqzLG52
IKqjVXMz3H6arnaqtjcS7nk7gDW2NKj95xVUa30bxl3pPTB06vmZc2Zl+zSG/5T7GonViitmak7W
Hqui82CloKA0kvAh4z9V+QFlnSHKho9eh9e5a0fWIs6iGQ4NWpfKEBxY+wyk6g+Z/w8tPhHO7QOv
HEOOUneuyoVTtM21BQaSRqNsJASQ2csuqeoyDjGmPy5dlC9BNNyZ+aa+cvdUbsfQVNpt6QhoioZ+
84FQNoEqxnLKJwkKqSAwQfpo/pjaGtmtZNnAp7ulfV5jVOhv28tPdFxjwq1XwAhHhfXPWpsYZDTR
s0pyVNTUnkA+bKWkDM4rBp9Qk9ieLMoNQcf7D3fqKWIr3VGGRGYs9QcaNeEWDSCRnOcmJl4XF/4p
sO8MCtU2MQ8nVBK3sFNmTaextV69xv1Mufv79oWmORW1VayjdlGCeISlaGq8MPaduj/qeT2gBysC
bE9iXfsAe1N6QHd7qt1ji3TDzl8KlhableQ2uJv7H1mQHzggOpglo6lKS7uKkAM1OBXNjaD2k8m6
LGZJKjslE7OjEQhoSVuF32/LTqMEKgmSK1ynEhg+TNsdxO/F92AIrsS80YY537z7aJWT4Uq+3l/v
3Dpqb5kURd0gTKMYt2qfe/kl3PiBeOWrzP7C0JrhaaATlfISrx0CBrMxsNGHTZLCHU+b33+8LSjN
IBF1Ff+acQaU807uKacFWUTqAta7Q2a4Zv5wEQvqDt/tsPJyO6pGF33NUS9GoH+BjJKKfsNd5jhz
HoEzawWidrfIpol3ufPgp7eAsevZku7geEiWlyxA/Jc15Svo03ITa/e7hH54w6gdF9gl8WgAa3ej
JdmTMRZJHYcHJwpPLdr8+zvwcK6fuQaAbzJE3VQjxejjM22dOPYzMZH1atRHHc1vPQCH0dERaTbO
cYHJwBE36FI+VPlrBfIrwxlr9Me+/v5m97tFcY1U8CRrPB+mlJ7LL+Kf6rGKrhMkzUmu8Wh4MOm+
pGiqZJiMsZkt0qJ24j7oj1VTGuKcP3Wvd0zNVjSVWUDEWfCeSN0Pfhg1n8MP448Rwx0kps/cOdQ8
4hE7B4aknS7mUTlHFvDIyA24iWlwyZ7dIz3XMQ7+Ai91LI4maBat/iq3VQ5SOzBvVfhTnwZQWKfj
iSfsxf07fx4xMEiS8PNtHbgq6jvCU5s0xDaWw+7gO0Hzyxkf7O7bAODn/OX26n/qhe8tf/XDbzSM
FLzK4Qr/529k5xl/w362/26f9sMUI0OWtN9uf0r3R5SHhJ93jVOD9Tf14H3CJu3nM+9ft2A3GItu
/evvb/6JBIEm2TOsvy89cHiWKLO/bsFr4xmCSI3Fqx0aLWeFyIq+TANwZqEZkNppYB0zgq6G1XD5
6f6CYu4rY7xzNnzCLz7Oy2sz4druD9wzLK+xcbUjIyAjSp/I5aTuiLc0dxLimQrF713bQB/8YyVv
hO9aw4YpeCIRhMp4zrMIDj/yUFAY9i+Ef93DzHDK7/2H64cUX0KGXbAu5PgQUFcGb0C4WxlsQbe0
8kogVRn4rPRkCggy71O4o9Nj2wfHIPx3M1LXnSsOY18pKfMZIpKAsOTZmFbLGvnDt6rrH5ZGRF3z
26eXoMI1Eprah98NDvFRtXDcAa/0/38U7XuXWn6pZR3L8bfrIasXWLFXLkjmnvL8noGX6/cUd1JS
j9hriRd0NtRZZLuFFwfD8vO2B9H+G8WF7HbPqNUOewoWV+Sj8DrIf+VIIS5tjkftHq/ZD7fOErGb
0Effs/nr31F8ymR3S8dcfBCNrLH0PrJsQ/7rB/IVUe2YZp80eqcWixuw9AKo2BrSpVm8b1nnIQvu
FEv267bU3nu2Xf/D9bNvTLP3MfxB0EuTglG0/Jr1Of/uAn2/jAqS+4aT0Zi/pUQPW9bW6BQd9zRb
ZWzbHqasPjtjeKjQLjIVl342ccnqZKWYv1OgRw18KkNKmtZhL8imcf7RpizrDXGQ7sQVJ7BLsjs4
WhspoD4p+vHc5P4lK+vYr/1D3YNo+vap6P6I4g36Ss4cQDpDysJs/ldMvshPvciH1vC8eX/9/5A5
0KYJgKWIkUPgxE7xjL7+qAs807vmvYvKC/9D52Dt82Jv1cbTqc/yF4xvfPBFwR9W5AgO63AXAym+
opi71fSgo9wtOxWZ/2CB0ywCjMvX2/LX/QPFstv/x9m3NMmJM13/IiLEHbZAXajuttvutj32RjFj
jyXuiDv8+vcwz/dF9GhapQg2taiFEMpMSWSePMdvkKp3cjeFkuS1rt2ozsuv3hjEU1NoLqIqE+wB
+SbwAmstirnhQ+rWtvlHuzH/52JM9qdjL7A/9c3ocNGwmoIQjlqNY9RBiCYUxV/c4U+s0lXvVYsk
hbVXCx66ZHJTi+XfXehUNJn/y+PTORC6UpZqkaSA9sPBXsg0u6lNGVAgwYW6OhLad6/ou5dKsWyb
K5pyhNOnbEv9l+DinPJzkBTdNfwxnSC6eT6kCoYHScG8rKOdixk4bbp8MdqftDhmY7mgXPFtKry9
eUP0DTR10JaeXXOEWDO83ncixYkayBXlkE5Gx8e9PWSa12uxTDQdM2gWR11oTX9wd6njMChaN6qM
1iGRHSI/XZmTLvevsL5cbA6K2gj60hVphsTVpwpdvh8MUetSY++ffIFcWN62mRNidV4K8ZmPUKE8
9VPzY+t+31871dyl8K5C7puDh7l7w2OTPfiWJmOhmvX+vDeB7dOyphMdvDQEbszbml8TCarEDrRf
rqqJS1HdbRV1ULAW6RKsEZvHyMm300KSbakjzxgic3KSpXsxnL8B9LgYxXXyl6gcdfgs1eOliN+M
EGLtUEpART7028ga8nH42IduOGg+1FQLKIW9SfrMWNG5mDa9FU+GfXLN6eZbXGMf1fzlYIcgKGN9
76cD0HLIUZMxCvPxEB0mcF3hv60vjH5tAtNr0wZA2wo9WrFBzvcd9v1LWiAXCd3JGfrO7vyU8maL
zMVINp49M7SWFBt46XgfDU15uf8sxckh854U3VAKA4pp6TLat5WKZByDRxHkkQOy+vuPUNhBLhuu
OIcYm2Y/nSav20AG4RVtVHDb0LXWKvxIrgaOhujCplv9tF7AgMeD9Wudzxeizdyrxt9f7E2go5wy
AsmJNSr9IrUgauBU4HbOdBhU1fBSmE+l0TfgOICfbkhRluX45HVre1oyXXFR9QApkMOiQasfG6a0
NrP1aqz9eO4Wj8ej383JMRtLoeyEQ9E3OFnhRiyP6hX67W7QHbuDB3L1rAG5b+E2S5iuW/awFeJj
FujUvRT+L6MzaugxBPuVIPUc66msSUxZC72T9s9uO0RXHAYyRiPvq0WYdeunaKy5jqvz1GkRfgrL
yoCMia7ByMstBC5/u+aGuHIUY4TZaSJXNfz+/xvH96ixka7BzENSfs/zOeFG8zz1OgFLxcYgU4kU
hQeuZa/x03YUTx0xXjtmaLY11dBSTLm+P7OJYe8fNyR9obbEYs8wNbc91bJI8VRtEA1uZ89L62L7
5FT0e4Nzv6jpAX4b3Ibl8q0PQBraLUDyWIRzVLIZ/IU62Pj7H82BXLnNDAp23AL+QiG6EfNelI9G
24mPgb9YgHcX1mkJdMzCilWSa7coafU+pJuxSnP9uwWhTjyG7HtZDjo+C9UDpBTWAgFRLkA9mPrt
cskgAFGNYcTa7nRoS5PLtaZoN1fQzUvZZEeclHGT69jG9juCnMuHheXCrJtV5dRlfD+w2smHDO/Q
uc7NQ/cTqN1z7rRuFQXtJJZPtDan5qUsjM78Ogjirc/3X061dvv/byK7HSE6bjID255roe8BRHF+
9VQbOu5h1fDSiWl3+D5xnHlIfe+zSf7q+6dWfDk2cymy0Xo5QskUM2+nMLEbdupnEU2goT02vBTb
hJsmcTO0IjnmLaxem/UDtf66P7RiT5K1IQhZgqXxERDGDBTNJG51c3C7kxlAutLtjLXFjZHNVvmR
N97yqRgDnRyNYuIy8Ue9bcO2lpi4iXsh+gIiaFNrllsRCTLpBz4m56WvwXLqIoMxXzoKrYMrkMWG
/XfohRnILqxNWEBnhqQvp89lwNvulyGaVodlUb2b5E50Kbt2YQu7rYPVJbWRIV9dFcd2cpmPIqiM
Geyt8NV6V24k029QM+q+P1QTl25cGycttV2T3aqh+VCEKxjXQtZozKI4Jxzp06nqBffJymlqWv14
8iegojnNUKlDuTYq88qLsjbXff2rchsyK8U4ZEM5UJvdaAGoUnbtmX2q8mfL/GbX87kInqp+SRqu
Y6hQrJzMUDGwGWSCC16uqYZP3czNKAtrXaJEcZ+UKWYKp7MrZFd79CB7Ue6D5yz4WRa3kB28Czv7
g9/s3P2U8U5kcFiv3L6Va+7GzpofQQzhYJLVRha/NdhQNX26it9zWCQcbISHNj9nN8abadfCpUHV
MgpyB5BLn7qhdkEeJCZLRz+rKNsBY/bvJyB7TkouBkSyEyL31XbJRl9Hu/5kogw8QAS8sT5XbnHx
2w9eoUHCqVxJMoYYxWyHrosgdM2PZiAuppYvSnGEyriV0BSrQwhjN+Eiy9MC9FPx+sTJOGliXDV3
ySJkmMG1QQBF3ibQNdLMChJ0KuoKD6rRpX2VB9SHQp1ggAFXABFUH7221uyqivSIjFKpW8vYirmn
YLwzP/YEnfhuspLt3OKqvLiJWHWhpjKBtMXmAt21fMmRloYhoPdeW0lXk+k8+9WRXlsEnCwxkTU2
dWtK2Q1qDBe475kY0IIodeAthRVkTIrVmoZdDEjh8XyKeBWcWujrHQro/5CGiLxptoDxG3R4zWiu
vP7qIkN4Oja6FMylNa9V4VGkWcYyWsb67BUH7/X/4QhxqReahZHdCHgBh+mvihz8XJaBJ1vOCYCk
mPSEtiIPCKrWdJ4nj2rymYqjRaYAMYrJpjbF8IisKBNfGuZEo3OdMk0ZTOHuMuokHOuZjTYWJpjH
2Amax8DOr+1oHRze+vf+7Oxk9ivailP0gp5EF1z4aJ/a+qjHyMGaNx515iyHWYtvHa1+FFX17b4z
qhZGug3RMOem6HmQCiO44NJ+dszuKgz7fGh4mffDpuVUALCU3wz2Vze2T8H2lZBW4zSKucusHwXI
dhZ/HLMbGBkjrz/b3ee+O5YH+aeh4M2Zzg2/X4Sx545Je/Hd9rT29avhNZp1UWxeMvUH4ClTNU95
fptMMxmFc0LuLL6/5Kqh99V6M3OaeSOcBb64dOyXXZRl1C2B5nhSjb3//2ZsZpE8X6BYk5KFmEnb
ZeapyMKvxyYuHatV5swBFRVNM7M41XOfIidwcN5SfCIBYE1Zj2PVbgaRWoslPrJ5No4lHP65tb1Z
Fas2hnaEBGua58bVdbpkhYyvnfkag6rcXArRrqWGVwd1fhuN6jwPTtTh/peZugy6wqYyOquYlgaY
PJLflnoCLMuLPLRv3beoYuYyEMtYTVRTCyyMa3qxx7K4gLcjiXxsYYh0kIY0nEKRl/zmLn7CF3qq
huq6hNX1/uwV3+8y7qps1s2l25bf0IeYVHUfWflzuQy4sO6wpS+G8xKMGtdXPUqK2aoivBoRXLeh
+l6i7MbFia95NHtfGPkwA51qcvfYziMjsRxK836rm/zmGGuCunc6ZEQTBypPkgI4HMpFVGzJb5v/
s83opzowXu6bQjWyFL9VOQrXsEQAZKf9zQJRZQxJSl27v8pLpdN1ZSh2d96KRrts+M220YnDNfzp
b5OO30xxqSdSABMCAQkILuY3C53Sfm2itXRGrqkHgc53s/8x92Z6f5nefxNfZukQ3UAXSPX5ab7Z
aGLj13kdXtDgdzo2vJSURveeDV6kEVYYs3Ob20mHDaktdJ/RHg6R/2aOfRlpxRxhLKJFEFTmq+DX
lbjRsJzc/K/7s1cNv///ZpcuV4/USwYe2FG0fw6GH5dojKp5fXYaXTVYtf77/28eQUazW9DxHYDH
GTkRH632uDGYMHWnCV7VO0jn71g7Y87CIUhBup56DLWN+rmGJmDTe5onvB9pfijFMM0XNGP2uxHC
h20u/4SShw41rVodKYg9x697O8N2XSJJ4tIq6tztUdjV5b59VcNLYewWdtNzUfmp5fGn0vKu2RDE
gU+T+8OrFkYK4rnqubUVC2iEkahNxpzXSTlMmu8HxeAyxmruS3NkII9KUfZh6OABD9EqDH5g6mg/
kmuRRt8GgwA5TdqgIzBaJ2xsXc11yan3fHIfXfIYJxxNo+zZknY8sx58klePU2lO1zB3IMG0evaX
+wZ474zEc+QSQz7XQwvBUOAARZCsaOAN8l/TlEXgcIhLtO9k5BcrjmQA9odJ1s4zJG39vneRR22r
aC4LkuAWcExYz5SLDo1vGX6xCDetxioCm1JcE4hb8K+5+0eBcmtunyeuuyQpzCNXIbqsZI69BE7K
pz7YHtk6duR7OPU+/VjnbQ7ATeEb5nDgBMK6ySnimW8OqKQNJ3Xb/mKNINgi/WnTthK8Fyf78PtL
vtlgC8/MXfTHu+lWlH/PzRMXzh/3veu9M3ofWdq6vcGdNwpq4bS0eORvD8V0FeXnJrz43tmZvt5/
iKorTM4U93QwgyVczV2P69yl9bl4Gm7zeU2GmJ+OHNP7q0gBWQV9NxZra4Kgh0AL+IO5/ODLd80b
qCwgbeLIexLPcSrzfx1n/2vVIug4227/a9WCSN2r5lH7fOX7wP4e0oa+0o2hCdQw0zyd0uIT/b6/
zrN7Aff/zZ4jBxwqmu33XZDu/igp3LuVlBA+xKPaZDtvSXFqYiOm53/6QKG711w1r7RP/Z1XkqtB
WTa2zbbhOf9fiQtt8uWDe6lP7YXr6KwVG6VcA4JYHdpTCnRRNiicucu3anvtrBIXzy62Jy9Bu9Kc
FZpDV7G7/KOk8yYgfRI29mqhm4u3rxWJSbnEFv1SwDb3V0zhbrJqqsPqpmZekKWFsybmGl7A5pzc
H1pldJnudqYZ7ZjZWekar/He/Ft8MtD660Vm3N5abfOvqrtRzoG1tA4Fmt727sbxd3D7X49m/xNw
u/Pe3KiPGMUeJufDGK0C9LuwPPWb+ZWY15Fuz3b1a3Ec8BzP52HQoWcVHiYnx3yA1pyB8jwNQGQ0
Ok0UFh9zZA5E9X1ps8gJbhv7dd9K+7f8OxEjJ8ogLZVVvrB5StCsNtYsAYD0DLBuZJa/Bl+nFvpu
gQ0bgMyWa07MnlFwzlOwP138wYyC+UuBLDfa2SOPwVC4ZHP7j379KQzNiaP0i93n38QOGOVmex2w
T5cQZwTTJQ4DdMT5pzHZpeaM73W86q7eKl//5/83zxpBsD77LZ5F2hhtIKkT18ly9X4ZbVy88iu5
6tgKFRuC3Bq5Gq050v1BxlzHtRU7RRXl9quTaTJ5793yd0NJh0I5eKEddhgfsugiOPH+kbiavUw1
tHQIbMTiuWdmCJ+JVzHaTqCDGkxWsohahz1Q8SXIybYKvOOuYPjgd1+e7J//2wzsD9bLN/tiXP7X
6vzLT2h8KHjk/BuZCpeuoixSklUpW5to4+CEa+x4sv5oZg3SXbFFy1k42nKn5v1goYLwvIZPta7t
UeFJcvqtA+lTNlVNBlUG/2tOf7RD+5Q1w+96GDX1A9XMpTtfsVQmDYuRp9ZqJdQpHsAwofGld3Ef
8FM5zYZuK+67pYODa0LVnnVR7V/QzhI3M2qsm/mhcv4mXhWxWteUqPBeufsxt80J/Vc+T+esuzSO
/8B59WO2bc3VVbVW0r2v6ChhQTCz1KfNlYj8WzVtB80ghbTRMqed65Ch+4qOsYkMyql1uyNV6N0Q
UlRPmQ80e0dZSocssYb5tFXmpe/yQ5MncsqN4nt38ZvFgsJQ/7EI68eGfrofvIrzgcikuIXLWVsJ
//9dtSHfd6YJeW7+2FkR3LhI9KwI7xuXyJk3Chq/oF8WBoLc+dwsZpzZz/dfQjXyHtxvzh0+E3tr
d7fJgV4wBvdk0FqzuSnObCIT49rAvoi+BasKZwYBZXg59fxlGIexuVZdWfqfhrYs+lMQNqZzGcay
dS75yNvwwQlbZ762kK/3NZ+9ivOVyDLwFbBjJRsCM93s31ZVRtvQnWzrT+KuUVD1JyMok2r+3VAv
msriTFw/RiejZiHe3yiJnLJzM6dtF2/jIOcQ19Uyoo05r9wwLputA/WqHiFFf7UUs9liS/sHjtyH
06Phi8viiNPYD5pvsPfvlETuk0Ra3B+tBTxRAzrPDRrZxoOzsDinz539ygHizYVmvd6/UhK5URJC
gfa8GqJM6+zH5oFTMhvjeqhOY/U4IzF/yPHljF49zlNWM5RXZlE+sdldInPF7e7+4IrThcgdk2Qc
CvC79vSac37tcgfCmEXMDOvSdeJaNi9jOyOBWJ6X8Ajq2SdEbpK0HaekXmGytGZVzGZ8WObBOWRH
4CX78NI+UfeVKLI2MNApvm3gO+ztBuW3aClzMCQn/Woz4/v9tVPsSDLhYUFd28lbxtJu4smW8US0
OqYkRZTIPIds9cdyrtFHBSLeqPC+GeTT2r06uoSIauZSEJLGb6EwlLE0c0BWu+YBJFfDotNwDrx/
fyCyWjOvhtJaKNYlMOwrHDZunCXxIL1+bNmlYzioIS20ia1Im5xHVd1GAzWSQ0PLHVR13TFhGl2W
Iif/oW+Wp36dNEMrNiW5g2pibVjmrOzSvBnSeQNt3mrFdB0TT5C4yUCsm+Uvg6nLOiscSO6mGllZ
5d1CjSv1kI0w15NhizoqNwqOFMGPWULuqwo4Z1bhF03a2kskzABfmcdI2YlMaDtNRc24ZRrX1RSg
Byvmv5YiHDS2ULi/XMVwe5f4nQ8H5U1/aQi5EnPWnAiqoe1/31KM3CxR9OIsHa0aQFH/VARHANnY
2GTSXXvz8skZyyYF/d2ZW2UcclMz6/fTPUTupTLLcFhab8/zVXkRbnFDINv1NE/gFE2K3qy9B3Ts
O9M3kBkW/gu0qnttr5Vis5D7n9DzGggvw1tB8+9iQ8Qk96xoqFvNdUphD5kvvXPNDuRAFkw91A9d
YV7DUHeTUcxc5kn3Z3damw3nWFYXyTiTkzv8dKzsmI/KnOid51klMUpsolsfExC2hF2lsbZibwik
3X8My8knc4Vzy/+SDeeqRuUoC6LM01GXqRZd+gyb6dK1hSNYygI3bsE+OVo6SJrixiXzoFu2sLdi
X5Y2vPnk2Zw+8AG0OTzume5KpJi93LJumwbK+lPNUpwzIF0zI2f7deh4kTvWQ8cgG6UNS+fFjyvQ
QSNPqLGpatL7er39OirIUm8j5amBD9/M8mLggjVDK/xcbkyHoFDJwLsFPNqSnznzL25XxtggkmOL
sj/2zcytovAhWcGyFEIzsWOCPtPXHYKKRZH7OEFpOYWUw1loMFzCCsixOTey0/15K6JIZsX1hTAq
YWLjKqc4Ny7tVKFB5jzRz8eGlww6jkZf1khaAWKYevO1CP4E71EfGpqjWzX7/f83qy4gtjW3LYYP
jSoq3avXPq7OL6pjqFasvEx7C0ksyAgxLI7wwLAyeWUfUaKjnlMNvv//Zu4FLzKP79eO3DZizj9i
mzy4Kva/RzYYFMKrmjcpo951tvzntQVJDOhClll3s1dEk0xzG6AwHHZDA2Te0t6A5Ir61kig9qkJ
VtXaSFtvNw91laMJDAQ4IgmpcfNH/9i1XgYy8NmvmbXPvJrCFICVU8vni7voGm0UHikjGQrbGafG
x8ybpny1w08DM5PZrRLP0DWqKNbmP/gFZ+rXvaKQOp3LYpeBLTLvjgBUcTuT4QrZYAwi3ESbjsyJ
8+7kuiCicX/d3wwUTiODFaocyZHG6sp0XLLJTvp6y/3EHsJaPDRlgQ+J+49RLZC0FVNmj12wZqCy
CbdL4S/nSqv6pUqxyXiFhVsVoxTthEGfX5bpRnMj8gm/rJBNbbbuBLqson9AdSkZRJkcex8pnAcj
WEPwzbapRbsH3zM+lNuf90dWGUS6QpnoXjT7Oqcp7uA0Drwii1rDJnG46VAkqidIgTziyjSFGea+
li9j+LUwwVnEf96fvcrO0hc0YJx8sVygg7MFYkiub0Ic0Xg9NLaMS6ibsKIgeGrToca9cm6yb+5Q
HvNPGY5Q0CUwIAYGe5pPc/vJ9zV1J8WlUu6JZHPlehu61VKD+UEs/OIcjjSaRd/F/iiuAerR9xdH
YVSZvXtY3cHNZrzAlo0J7cqkBv6Ya7VNFMzURO6GzDJzhhduYxpYU0Tbr2tx4X6VmshNzTn7XNP2
2d262Km607iUVzcobz3NzihVxi0o9o+95O51b4/nqVztJQxFus19DUjYEq9BKSLm6r4BVKsohXUG
BnR7BZ9lylr7nO1kTDy7tRU5tmvIjZMdQ0mHjOuYoi8TDdzOjY+6krZq5lJQL/gAdTubd6idN/Fa
gv56tk+Bto9RNbwU10vfQuKPYuWrOruKrIzLNQTdR6VZGMXwcpukMf4jBJKBrNRZo7LOHyALmswH
tRWJ3CpJSnAhmzXrUns0EiAMLrzklzFzzvfdUlVYkUXVqZuvk1/BrhBN+2CFj2Bqi23/U+g8MPoR
bBYx9+qoLz745OYZN2PUfW6rlk26alfr5ATUglXyEtm+kJ8qYzqxWid4qTpZ/9NP2XGnM10Xjfp1
ezbz8FaGxYmiXOSxC7X6aJoeramP6oVcJqHD7ezB/F8wDZG7LPM+bCxc2WgqpjLKZi8G/6tml1et
lxTe+WD71uTVXbqUbgqa0ce6m8+V2V3u+4FqeOnotgFfRnkDw7dbkwxgDc9YmQxGfbo/vGphpBAn
bdDZ/Yw8rwcNigiME+6nKV9MzUmlmrwU4XbFoYjFBDaQYLp1XpZkmXuxHN3aKCYv48tWtnFhumxK
y86Nevb30PTHTj4ZUAZ2WhIYHVZ948u1cmoAoZt0pAeLPjKMjJZ9M5k9NlYkiSHKsCR0YC9hpWu7
UaBtAU3/95lmM0Fr5sOqnTN99qAeh976SzaXnytWX3uHf3WDP7KGJSCDjIdifAXL9jF3leFkRUlz
pwvBEE1x2JlzH83gq/UmHZxLZfH9/zeHtSFYaI4FHMr2AfEcPMdI7F4UmlBWjS6FcmUWuQUyc2Bu
R3ECovMKVMkxtISMDoOeatOwsYPFFy+psvCLnetaKBTZcBkY5m2juRU9hA+t5oNRfsw7A/AzAGyy
OrKdF4f0mty04ov3n5Ls27V3h82x0IEJgSh6MezwYoXj2QW2JHP4p0O7kQwSW53NYT6kyNKw/cTz
11bHh6nYh2Q4mEsaj5UuxvWdz3z6uwDPlE6JRjW0lPiC2rlLxDaD6yjsXstheexn92osleYaoHBJ
GQsGZEcvfBt+k9nkYlQWRNp0fT2qme//v7GnBWoVy6iCMW3sEFnYwBiAifTsjYlz7tvDerpvU9Vj
pJBdghZM6Bmo1ueVfu5L++LlQbqB3v3+8KoFkmJ2qYMc6QUUKc2l+pv6YR4xf3s9NrZ09uZQoGwy
mxtpNQc8GOJ8y3Iopod9ntMDj4A8QCg9opn8iXkDh8fX1skY5yvkKQ7sZvvQ0tHeGI0huBdgZVAi
c2qShHCf+wvzXnV4H1o610VTQW/E84d04l8yoKCnroMmy98DmnqsXSmMvbQ9OfYaMp6EFMuKrHg2
pKvtGpGAeMKHKZuIZl9+95qNV5EBJZU7dIhfQq8UmnQnG7zSkVXxz1R0IC8WDzkF4sOZRexaLOFs
iVphWglrpzjzgs/3V1MVIZKh0A8l6JjXAxhprMTE9j1u+dkJdXGuOB9kHOAAqHWQof0/BS5SQPJk
S4LGjUnonazQOU2EJR7TKde+9yq7Y+wO82ZPCUXjNoy0Q5oN2VkMw3ntlluY67SsVMPvr/hmeJMu
7mSsbEiNgNUnMO5/BCW6uGbdcqSatr+AtJ1PyHWL0KwGSDqiiXJzhyFuxKSBcL+3V+2DS9eyuQEU
3TBDWGKyLoNlXspVR7n3npH3ofcVe7MyrAQr5zwh2IvmZ1k20VJD6qtdIqMMzstCIpf+vO+sqtDf
3+3Ng7K8YOW0IvSD4rdpfSX+c7sOSW1D5Yv9YcyvJXAV95+kWi37308a6xzkTGgcS7Mgj3kHTI62
L/2fj2j5exDLJYO6Fm+ded+QOg1furQ6bRFP/BiXs3/an7y4TLIvYVx+XU5Nkp3ReInf4YIN4NJd
+uv913sX5brPQfKG0RL90udNCDHP9tEEFmtYgYxkxfDKy+J7ZuVp7mdXNLZD9tfp0L4KUpCubL9M
GYiCxlaXnnrvWrdPQ/KcLOuHas7d8Fo6w0sBaA8kua2LFSxPgHX9uP+uClP+B3sgsjAwxRZeuZGT
j9lQm5/I1OeaSo/C92XsgUEXM9hWG7kjZn8H/d+HTJR/tAKNslXrv4QtRM7z5sgXyL5c0oENlgE+
VrwY07nuzhtoAALaa84iRWgF0jlgsIXQdoW2mT26yWR8hF6Q43eR5TuxM8wRDoloLXQgYpVJpCPc
5WtfggsS4GrinYy8vZiDrlirsIeMSKinpnKcFdtcXwMEvCQ+kkcW2Oj8+uIMDxbRXXBUz9n/f7MV
+dkCqmOO53TZD9PrIZIh4jJ7Hc2/w/a5BaP7IeeVyfRFXvnDYNPwatsdFDI9z3v0/FWnl6iwgwxX
yKt+HH0LL4H25KShduKWq2bi7+bX4asyhT71m6Bb86IErYqXjSuYyyj33ATkrHwN05HYg/Gjmqti
/L6Ulv9gMJOBs8G0GtASMmFDn9TzuSF+9PWwlOOtpSN1+2TI14p9yC2TlRrHfxfVu090X5w3llxt
4YL4FEE1Dn9usCRlPOqdIG7W7jupp6ibp8jx+qdy032VKGJNRqyujIX1LPDEDHmK0uGRG2SxEPOJ
DPmpNl7MuYqz7a/7HqS4tvjSnlEK02lXAqp+I3gK7UfI1URhoEmxqfxH2jRo2Vhg4VymtBnCj17o
PIbdGB2btrRF8HUrc8OfkQ6pebS2X8oZWQWd0rBi3jJ2tW0nKK4vmDfLzHPYQRhIB1tSeZOMXW3M
oV0DC8vtGp+W5aV1t6gofznZ85hN58Z59BogxXWyHqr3kC6MXd373dCPU1pt64XPHCoegSZ+FW4j
41VbC8C00mwJtC67K/GWi109N9Pf942r2DxlxKpf9WB6HBuS2i4INr3PDpT77HBMgvXFMrd4G1/v
P0f1Evu6vQntHvpJNc06krp7OcEHgQh4HtYlPHZJlDk4gsC0qBdgeEt0CT40LlZtJ/dnrlohKWob
Phct2cWZCj+4BNMW1fwSNv1LIYLYgqGrUWMKxV4kw1mLsSKG1SAR40FGfiID9qHPw1ReLepcBA5+
p3idPd3XoMoeUlCvBvTKyhAEq2IzLrUDkq0lP+mTSopwkPGxltNnXStGCgTY5Mersf2Yx/7gnUXG
sIE1R8y0A959C1sRc8M1I1EY9rHtTpYGGBFsS8DGDHB3yLjb6I+M0IULiSS2HIH04JyTJQI8QoC5
aUq8gFV10SLQzT2u8+f7/qqwrAxiAwPTuHrDRlCtX09mxR62NTsTRwdNVg0vBXILChJIxRGSOnQ+
eaxAC8Z6G01+oHCwL430tefwKmyR+53TsLNOPs1TO4dmusOO7aUyjq0MsN1BP3JOc9CzOL24sIac
ZltX0FG5vXQKr55hsa3t5hSNJA+O2z2Dqk0zc8U2JOPYPDLVIVpDwWHk0Lj1rYgaxYP1DFGkVHQf
ty48dpGQAW1LaFl1AcLo1POrm0HaDmpk/RGkIqwrY9mWWXR2Njkz1JvZqbbbJ2drzvMokp6Bdea+
/ytsIEPaLLcP+0K4MxSpQnB9oAHNDTXOqbCBDGiz/JpXXWXP6Vj8FuRjN56W8fectRA/uU6jhnbc
w4n4Tk5CJuKZe8fkxk6R4mTN8qEsFzvZQuAXncIKT6IO/jy2TFIcezlYYJzQmpGPB///SqMaXRP3
h1ZsETL/joMOttatwzn1A+9cb/7VIV7cgrri/vAqA0sH8jYHYUfFMqetuz6HdvvcWcfUnEKZccdp
lqLiPhaF50A6OWtMiM4tVYsiHbhiIc0iPPhOPUPaBN/vQ1EkM3M1i6LwGhnAtnlh6ZW+N6fMQh4+
uC35kEBdmPeanKVi+jKIjTgjZCgX2LShw7lpimsz8dO0GadDNpWxbF69ClGhFzXllXvp2HbizV/H
Rt4X7M3F087HtrQ5Rna3LNq2JearzltUa7L//2bodVubrJ7pnILj7TIU8wM4UtF1qqMxUg2/+/+b
4Te0ejlrC165YnMSe/Ef8cEd1Zmp+dpWDS+dtJ41WaVpw9fFaH8wrfJaMpB9cV1WRhGl/8WjtUZV
VP6clmIFOBF4Svt0zKLSIYvEf1UDAYORHesK5ZJHm+v0mlVrIgXpajeQI3bhLJPlob+gS1ogHZv5
YI5VhqJVUM2bJ4qjqdmewuGEDtAoBzcRm+mxs08Go/VGuYJIAvNfPf/koxue1Uf6aXB0yzg00kMz
r++w6rNoz6T1PpBNJBCCOmZUmbi/tyuLzT1fUmF9nFzwPBjZ9f84u5LluHFt+UWIIEEAJLesmZIt
y2NLG0Z32+YATuBMfv3Luis1LBRe1Ko7FGEUeHAGDHky73IXHWg2OTIJkgIj+zN5YgFJo9Tl9yUX
HU8WSjmgcyGsLnPgeL+6LKTJvqmCIrgvq+us/cWq8KqyoFNf9HN+ZmLojosXetcDlbOTzZBaNn2G
6qGzmIXZVIYLR6rhfczQ3RUA3l4HiFvPUj4M2UCnMZNX8lmuqgKqp2P3LDKQhUR1Qm29Nab5a3Hr
dWnKQxxGLowWoZOjddtdO9w0UyLlE1nHsoK0+Eh9HNnvciodcsY3sHyStQSPXT6PTRTUHI+bkwvu
+Tt/4LoFfZP8IUrQOaOs3Qs6J9Qel/LyI/MD22HCYC8deEadpdwm8MBcet85Fu1TyGOnoge6WmqL
afzr39/MvpVOM4Nat7rgShvMH5wK5hwZL0qwMBXe0n7h5STu6dpCZtKxZku34a66XFaQt3h4x04O
pNosWclQD/73ZvfmO6A1pGY3zMGY72ZdsdvqJQD5mhDTuIceiLwHogyhGF9z3wFvSEk5EMiv1xSy
JRQdSu3a4L47Z6XlcezdL/ERbP9dkSHnY9tvW/PaN/+G7aXboIpQfr8dDNc7zj9OLBhb26jMKZu8
JinEuc5Y/ymEKtoO/e+/w66Te9E684EtVukh03dou5auc1q5TbR59dVzem3CKY6FTSPF9B3awaJy
pKpExZrXtfqdQtyl+uBnX9Pk5Fl5A989QMJS2tZlngMXDSYzfmGaH90mucjA2adQHaKt+OGyfj8L
956yh5/SfWoQLU7CGQdFYQOmbw7mBhtF9rsXlT7/A92xBmsyBFX+mif+ARRfe6cmvxeXfhjY/DQt
zk506aFt+Ofb7vX+knOdBopTUiYrXZpXx5FHt9r24yZ2iZWoxjT81RvexLgLyCQlkBe4jFBcdyED
SkaK6M6Pt2f/buWDsbRUWM6NuxWJ07zK8kdRAt5u1XO7jvBn2HEd61EVw9iXhZO99m4M0UnubVHB
P6rewkdksosW1crtZ9puOb+kovnuMxk1Q3FsF35PiYBdtEB2E8YdmpR4slX1ZwdNq3O6nKf2VwYQ
3G3Lm+yjhfMUVnIeBVLeSlD9w0s2L+D9i/vGklJNK6sFs7e5lRe4GH/CfaKf8AOb/ro9c9PIWuz6
BOK0w8z5RQgXXAfeBoVMaqv9hsF1IF0F9cdhWEH91Ipl7wC7W6GJ5Pa8DS6jg+jUPFasm+Hr81DE
aov5sD7I5OW+wbU4XdaUJPko0Fwhxo+jy578mj8xMd8Xp3/AcJrFS1fZogYvPX0O87k/uf3af7s9
eYMv6uiabE62xeG8ec2Zg9vC3dyyyA2/9DZiZZPltWB10AJeZsCLXAbIwewc4jv70hPZoYPU2j1n
BJ/r8JrJRUvWNl+r/FSAH6be9cJn0Ta2u2oO78Ld4Ue0mF0df+uLcAYxvDOPX0BFzp/npr2nUURg
dC1iReEHAadSXBwJjEidCWenQt9ScA1VUef4GEt/oJKr+mF0lt3M/8mKz3kL4Vbce4SJF43TTrRf
bnuTYbV1ZM0ypgNlDrxpdJuIZy8lZFVCG6GjafDr3uVNPWQJFwIvPAK9+GHkt9Xnov7X5YHFSu/v
sSDV/t/RMwcwygp3lK+O32M/nX8tPb4rJhq5IALteG+juTFkOR1PMzVdVaZ9L84QXFf7jdTpKeDK
1jZ/tcU7pVdH1KTO2BdJ5jevwfCY5l7UJ58HiCJ54WFJPicVseRT00doUT3WkrQgnkPWaBJcRzmP
dPQtrwymofXyCxb2CeWXQ8qm+Lf18CDvbIutl9Y0uBbFrN8GlJi+flgyb46mfPvZsf5Om2gxXCfr
6gI/IC5Vki5bROat3ZVNANWQ+2JLq70UpLhiKieAPT3vqjfal49qWdzDBAe9z/Y65gVbkrBPCMq7
BNXcXjmDP4CyMmG2F2xDjOnAlwlcgZvMG34pcnIO0/LQgCd8Ct2HoaC7oK8tFdMQBDpZm0AtaDOg
ji6gGj2uKvejrGH7KsjPRY7CgBWhRWn5LUNS0jEwDrDMvFOtuACwAsb4iX/eIFHywWO5DXxmqNA6
EKbrvTacO/wCfuUkZ0Cnu/BHDmY4EtiQJKaP0MLZ61m4oGbyi+9nj2lH5/N2fbEpk2T+fdt5DYGn
w2AoBRtsKxAceE4hkeNKed5Ie9ell891KjfFAneZes6AcVLubhpo8TFlxPbyb5q7Ftg+Z4nKhR+8
EP5zDuQuAFn0fVbRQnpgo1BdX5GXIpv3q1jOa0Ut5cwwaR3n0jZrWfK2bF99lv/YhPe1zZtft2dt
8BYd5SIKaEOrGbMecwrd0+Kk/GPA7pMm9PkfMJfJDxM338Rl4sq79M7cxm438H3XeTYAsMk411B7
s5PowQRX1F7A0dQ0ojdgGgU9EXcb5/sOeDrShQsIgqN3DSeC1d37k//KkuvtvvCjdMKO4vYyGLIc
v37cm49QuKQuwEsh8BHFK5ApV9zFbhZzjcOZX3/E1VazD6cytVyUm1Zdq8tM9hOv5oa8QMdiJ3L8
FLrUyWojWjINr1XmxGsmcL2n4tJ7UENZgb6EZrsIIgH968Ntg5lWXYvjLFhwSqgVeVn7fM/bZL8W
93AKY/+uY2CqYs1rsWL/TtPudcw6qKiBNmp/17x14EuZOCMReU1esn4R0diE4FRhm21bYbDKH8gX
bLdGvBI0r1saYNMy7YEnt3ioaWhtS823osNbMQyecxaBROvY0Tszvg54CbcSFaUekIMy7yWlVYit
ehNa5m3wRR3oUm2jJ5YBrl5t9FseAFPQe1d9yHVNLK5o2Ajp7E3tUJfOsvbZaxX+WPLD0sTS6yN1
7eX6cttpDLsGHepC3aXvsg5OI7s1QjL64QQjfIdegq76evsnTB+hhawiYm4EekNf26oAEccuVA/E
qfes2qnsvqSjw14oWzKhKDwo2NJ9QIIL5GAu0DG77yaRafW3WMIpCGhHXpA2D5wOeA+aIu7YKNgM
fqRDX7gMWCVGOGnxP/x++SNbBkio23jZDeGlI1/wwAcJy0Cqh9SZmzmCkimjxzFZ/MXipab5a/Eb
uKJpmfCbhyF4WkW0FF+sVJKG4qUzN81L66QzKtQDkf3JGZ7AyIBdYX9gWYyOV/z1010+qjM4pXLk
PTgBEAbyS9VBPvaxHfMopF/n+h5SBuR+77o8b+pwlfbMKx1sbTM3pGexORI0R9x1LD5qCGRPq7v1
nOJdycEi+E4aJeKvbToWgzwEieW62+RFWhSzqR0DR0ywEHf2a1U/ZMV03x7U0wquN6VBm3eZfyGZ
OxxGl48vVTjY0o/JO7XgXaXn43yHpQ1AFKfyfB+6654F3f625xjsokNi6ixR/ThcsxsfDnW9RGlz
T7Ohz3UsjALPoMedon9NA2dHaf69HHxL1jdNWovYfC28IZHY2PItHdooEHRtoQmQTpYLAoPNdTAM
uIc9FWw8heQPB90Z3nWG4KGiNmjWu9xLiCUdEjOEobd5JOjwBPA5a9poRNvN/NVFo1fazeCD9fat
e04IiXpqu143VDEdKZPnauGQ+0pf0SsZJfOZFM/O9f/Cr1V2vO1KhhDWwTKgMJqDFsShlzBf2w9J
UM17J23ycx2E6fUp/dftnzF9iRbJiRuMSTHn/WutLjw9Oeq1nl/7HB1jNqioyb20gJ4SlYEUaCMv
rnoh+bariQ0lahpZC2Y0GswDmqnb1y6Z9oiNRyft7stCOiIGXPQUFkBMyNb/CqrRIXI8zxIPhmnr
NExQtEc+y+CvGQgXWNNc0HhumbYh1HQkDAsgRrpssIik+TGAyHyVkmgSxDK8wSd1BqZxoiDPS5g4
uyOvoin92Mj+W912EAfIKkvxNVnn+mlvKmMyTnM/jwt5CSHbB5n4/WzNFCbrXH/yzdDN4GcKfM7t
67S6O99rdqIOdngg290OJdPMtaJLqxZvm0y1r40k31vCHmQAgaDbY5ssr4VpJZ0txGm6fU0c0HY1
Y0T7uCg+rNPP2+ObTKMFae2PQZ77QfpKxvoAwfC9S5pPWb5Y7jZMw2uRSkUPSQ+oqL8m8gcff7rq
e23jUTUMrbMrOSPgWKD6SV+pe3ZWKH5WR1fZ+iBNtUXnWBJVDoniOq8esvUIWuFTsQ934BW5UigU
z8XptvENi6tL7hHwHwhA3skLJEwj0p0YJLtGfghskn4mE11/943fjyAqcjI1+cBGD5+w4WFR2XbX
qtj5li8w/cL1729+IRyH1iHE8y8VGw9TOR9Svj5LMVsypslAWuD66Vi7U0J9tGAAls7bs5vM+3Ls
jlDRsHyBIXh1vb1xQldwmavxtXZcaN62h3mwxa5paC12Jx6IYskW/5I5ovkwrHhOIE46WLbiJtNr
kQtGgpTjZrJ68AGgPWWCdoeJQzBBAvV8HzREB181bdHmvXR8UFIP0JLrzgE4o2+7/vuzZzr4qu2H
ZZ2n0L+IZXlpN1HvfNpseIfntgs80y8E/3VNWcjG5UmJCG6dbyRDE8xUfPC5rWvi/cVlOrUO3hub
FZzd/iXBq92RNXL62NU0/XafebTIddxtwn18gMMQpV7EFJgC1rJ4VuFskwl5P7SYDrtaGoUWMNz9
XqZVHNJyOczEzaOyc88DGIMt1ctkpOvf36SH3EvqAMPxc1Zk4PvsmuqcATJ7vG0k0+ha3UUzNp4W
llScBZ9+r9JZz57M1OG+wbXg3YZp6tMm4ed5wsVyzci0C+rCsp8yzVyPXcGgNpkO5ELDL5P3NNu6
Wk3jauW2mzYGJUuPXLqyi1e+nelmgc0YokmHWyETb0M/bORSJKdt+rcPL3Xw+7alDZ6ow60SD8os
RQBjpO6Hjn4beyeq3M8ZxEhuj28wis6OFLA0VFM9EbxTt5FyvB3eLu8c+vpJb/xb+P0QLLkilzHL
wHPmHLp+tPifyeDXv78ZOp3mWnTVCrY++tx0KvL+dmyK1SaDXP/+ZuhWJe1AmjaNe7eKliA4gXPU
UjF8DPEnooTp6KpNQul0DVQaE/qYJt8d9B72A1QN6whX5Bajm35Di0wofJdgqBihEZKL9QJNwQXX
dM60LwqvOFaQFr6IcbNtcEy20iKV+GsiPIFlWLg8sQSUvHS14m9Mg+vhmrn9SNLrGre/FRoXammj
UX+fNcRnf2CrRJN5HOJe57n6OZG4rY++dCPw8u2TsDln3UdSlFFJ+H0J7Q9xJSJDypq+j4kCHxxL
D31luf8yxMEfSCv0YCgocKTxnD97YRB76Ve/7u7aQzEdXoUeNt6qtEnjik0RcUHOj7OnbDPLwdA0
dy2Gl1pNjdtgfUua9pE7/qWE+qdXtpsig/voPEOl7CBb6AIcJovtx8b7l8YvLE8ppqG10lp0fcFq
UBjEnf/PMI/fs8126WjI9jp7UCAhMe5PnFySoo+67CGZ/2LNi1X83TRxLV67Imxnin3xhS3VDtuo
Y13llhJoGlqLVuYVEleOjTiDZlaCVi4EiVnWHu4qUjqYaugItCJBvHDpGvKcJsPOm4Vlq22Yt46j
IvAT0OMggvq5OW3u/KmptzuHvqboN5Ukmf0kq9oujXni0ziYxyEqoIizv20TQ6LX0VJLvVxpOuAq
Hc12pfspab6p0onq+kuuLB9g8EYdLsWaboEcJfRqHZC9TvWHIHuo0w/lYjm/mkx//fsb+4xhXg40
ANjYI0I+iKzBayF4eDabnpVp+lqYdqFwK9crIbfr5biOPhD6tDkfUtumzzR9rdJuggPU1Q5pTIvs
lC/Vs9v2lmAyra0WpyFeezJIyGLoUT6zDjeJxaC2aCB5F2Xu1p5nkPlbsrzpM/TArUg3e2Amjnuw
wxYq31H2920PNSR4HTflOhXU0ADXgZ5Ycsy3Z29adkNluz8wrK4OnUq2DIqFfEzjcht2tX/y+zQq
m19eZtmsmWavRW8XJDzNA0Iunvoq83znqZ/daHvONhhdJwdqsqUA1UJBsBlDkgTb8Ralff3ttt1N
g1+/6E1c9Q5tQ59UKCKp+2lMw49+amt0Mhnl+pNvhqaVky4Ewqgx85qPgI1E3tjGfnWPRO0VJKlF
7Foob1Ve7p/bIPhaCMJ3oGZqjveZRYtXZ8JlQbAuwXnJgr/d65HHd9rJEkUmw2gR2/QlANF4pY2v
7wBgKov8lkZFY+tRNS2pFqQNSdiVysE/N03xyGrPP2bD5N1nGB0UxYJiLckIZ/TwtFzSNULTh6WC
GMyiI6ImCDY0JMCChmqQRzYJ+bS04fOSEba/vaqGNKAzAXX1hDILDDQI1biMrvwfado8tI3/sS0H
y5nKYH0dIZUXi6Ig/4fD8O8Vy47zausnMdnn+vc38bSWOBbLqiZXdONjBVbWuhGnau4txjFN/Pr3
N8ODVCDpuJPiXsKlePBCR2Ud3PV2wXRQlHKY6nwXSaZJyV+zVH5Et2yNJjXaiDSuV5HvnJaZFq+h
6Jos2LCyS1XsSPel6z+y5mvhQVTm3Lu2SzjTCmiBOzbTlAUBvoM64TkJ81Nx/W9uCwDTCuiB27TL
kIdYAdrk2KWRk1wrS2wZNgk6JAoKo+GsKombIVHtoGA2Jp/d8FORfnVsJMWGyeuoKKmSogrnNrlQ
ok552j76LT/cDluD2XUuoIaB5Mp3EFJrAB7WrYnqgeIN3Lb1M9nmmi3eOL5kQesNAzbHW/6YOju/
/It1T072SIvn2/M3mUYL3HHgoS8z/MA143jTGG2F7W7VdDuho6A8dOWmwuvEefCTqJs+8l6+BFWw
c8knlz4kDp7Csu4gqY1P3rQWWtWlbVIWgYQjJUOdPkI8nEaZk+AX6nKw+KohS+tEQTineGnhzMnF
65ZTIsgh6LpHKbIdGrgsFdj0E1ogq3qi25D0uC4S4yFbm7Mzlf9OYRiNVX3fltDTgnl0VTq6s/TP
VY4mbwagxW6DHsEuXTsbZafhK3SoFHL1lR50g3pni00E6E5xVhe8O9IlKR8KPyeWBTGsuQ6cko1s
RoggZnHiXGr/61ZDhPrv26FhGvoak29ij+U5V4uClUQzH0W+xnkXnEN0xNwe3hB5Om7KEWPTtNmY
xbI/pu5xCw73jXv9nDfTXjLAipQHizgCwFtAIbZ22d0e2mSR66e8GdoJ0oErCH9c2tTFK2fep0cp
iNhDju2+Vkim46I8x1UF6BXTOJP9rgJ1CQ5Hlt2PafZaHfYB2GvbUmVxWS+nrQc4h3cS+Zp8v20d
04Jqgev6tA/F4qbxNDrxFRuyjPn+9tCGMkC1gK3agOZhT1EGGI0GWgLrlkUAVWfTPiM/b/+GIWJ1
TJSkigloNafxyHJIibJ2vzZqj7f5KirEnU8pOjiqqaau74M0PBcj+wyRSLHz1sa1uKdhAXR4VBYG
mxgSF9c8BLLTXvWQrrYrMJNxrn9/4/klA5HbVo/+eSwyGQWg1dyt+ZB8oqL6vW5S3VeNdXagRKZL
1QLAjUa460Fd/Qjn3NZ5YdiG6vRARbpwkHDAOrn8kmfPa/tYspPATbgnPq7C8gH/88h3Nrv/kyx6
YyjVbAsLXRyUmKxltK2yifrC2x57vjk/u74WRwHg43FGY/UP4fjZaXLK+dtI+Phpbpy/SzEBg0BH
t4+cTKZ7MEus0M3LUlyrLeJTTrj6vKxBbwlZk020lLARnwg6+PzcdsuRZH87xQB6rBrvh8XZBZ9/
R/69HVyG3KPr3dXZFPKF4Mk2nB/G4cmrTm7x6fbQJq/XckPDUwhwKNyF513esY9pX1LnOatLYSN8
Mvi+DsGiZMx7tXb+ec2n5gTyOyBc8s5lu6Xqyk8efNay8zEYSUdjjT2ZSDNsabzmZehHfiV5B10D
NDFE2UyoLU2Yvker63hETBZPecnFQWcHZFeA4mYxyECiLsgtuxLDmugKeHithNajUP4ZT0/pnkk3
iINxyw93rbhOjzXlDva3YxCcIZdZfO0SEijQWgSlrSXbtA7Xr3oTwwF6VIIhcLF3C7LfdS4fkzT9
l3T39V8wHYsl86Kmy9z6Z9yRH3kQZ5BiVF39SwXuYSR9bin3hth2tNgOm6bPCwWpou56hQWVkG6X
r/luIcqNetJ7Z9z/HXmf2IDQJrfSyv+c+yXNN+SSql58XIWCp1v6SXPk88gj4qk7L3F0uFYwY8/b
OXNw7lTlfcgg47uHFIn3z23f+l+5/zOBezpky8nKynfWTj1I1vhBNGV83kACM6PHKq/qxwxczE90
4aSJCrflu4XhIS5ifOVf/NapLrWLf5S4TvtjlWTrozxrx5gEa30SjAefG/C7e7sxmO9jb8DT8H99
FaeWKQ0rYI+Gso4S2T4FQ//ltilCDPGeJbQ8kTqb7EI3CcAI3T+PKGl9Qx42mqRR4/oiHqf1kY0j
aLjC5S62aN/T+bfglnOS0amIr91hxE93XbJYwuH9oPZ0JBh8pmf8+kqdAPr40Vs3KCd76fgU4uHw
zp/Q8obc+NjV7ZDFq2Lntldx7aizh3ex2+vxflIFc+h/l3pWZKYLGIPiqv4CNGTErO1aJttoqUK4
mduELS7SoVCWQ7Fk8nZukIfnRfq2ImpyJi07hAKMAb1TyJgO30rv++B/LryzO3yrvN9Qd+GTZf/1
fhLydJHLlTQiVOlcxHI7V94D65poq86s/33XEuj4sIm1YMoTqog52GlFcJ59brmSMECxPR0f1lVj
CDElXz1kl/bifCuOYj/xaDrQvXNe7hLj8D0dJAaKHVCgueD7KsWoTrTv2mNQ+fvbxnn/kObppFzM
541kKxTiVtBmoRhL9mmh695n0LCypCTDlRroCP4bA3URTlWYZpCN2/ixqX414z/DynZFhafDvP8Q
4sqogQJWtVgecA0xp4vgUbArcZSYq6aojFT7lbaWYDY4qg4hC1nNcRxJ1EPgNc+JqyJsLiGAoC69
stG0v78B8HR6rkrhQZhJEpx9VR4AOT7PKRhlCvYwyeERBEhS3EcPCB69/67K3Bdi5Dwr4yQPjlw5
UVrX4GQJURg7bll600po23zVqLl2wGoYpwCm+RJcC6ONNcKwFjqKrIHIdNZeHdfvP0gsReuc/fmZ
zH/djgtDdtVRY0FRdoIFiOyx/ljBOyna9sbteN/gWpGend6X44Y2c1bWxaPL238ykqaHMqhnS1ib
rHP9+5vd8FwDv55wIlF2gLCrAFst+oPg6icb87sAJJ7O0JV7K8QtQIYX5+lwnmoXpd/GFGQy/tWd
3sy+DUCt2hFs5/L6MBffO/fvxgl399leK8jpuGw1nxoZs34FJxR6ZsArMKnwcHt4g8frGLKUe80c
hquMF5biRM7xnJtbZm4aWgvYHGj4FSouMubdh04NMSE2bWbTyFqYlryHp2dhF8t8KqKs838RDlHP
2xYxLKYOH6umQoWiDlUMwu0owdawXTcwltnOfYa56xAy1x/rUaVpDj2Oz9voHt1WWrK9aeJalJKl
9hoHT0EPPh+T/aZ6aG6PJYlC2dqW1PQTWpgOOYEUSp5k8ZQEh9ptAKXhx56PFo8xZAEdQjbm1VpV
mVPEfX7p8w9OVYOj+IfLbffepulf1+RNnJYsUKygSfcAxgZcr7TJr6od1/0W+OWdX6BFK1sat2gq
WsRTvUG5pPo0kqmMWkogMVDaiA8MeyCddcvJVRcsddmfVZo8KujPNUUe8RINQDNku23CWKZf0cK3
JO3QrLNXxMl2mdSVJWKOaufrQK7a0fX+drCZVlyL5KleCcVVZRHX7dc8P4f1d1Ke07t0En1Px5Sh
7UeMxfWk18onNkyRmH+V9z1cAQD+X19ycCuUrzMOARMrIIj1qxy/LfzHbasYcoTOxDWhuScNRZnH
dfbJd+NpfrlvXC18SxxYi95bitgZ6ygt/ENBbGwWhn3gH8xbzSKccYW3VFUe4d6C0ENPVeSsn2gH
0nTbvYwhgnXurSyD1J9buEXcbSJuphYb8uJxoDY6KdNXaOGLlpPJb8cOJ7v1NeOPef5TuY85+y3n
T9P6132LoJ2DVxKKHDreeTzUBQgRwV9/yUs+f7o9uslAWtTO8+RSIvAFtK55VJBTeSUJcpmNet3k
mlrA4m0hW1y1dGBmaiOgKA8ytZEhGhKOjizzWLc49TiXceC1u549l+WvYigjVR1bGzGKwTo6wiyv
ZgCGl6mMh6H4HObpznf5jsy2I4rBODq8TJST8ucOS5vX6dGDKl9OP99eVkOe1EFlvKnZ4rEmj+m8
nmcVPK91+Jhv2WVt7zyF6uRbZdiOIF4h1UNClm9z1faRP/T/3p6+yTDXv78pvLhgK8HxC6+BcvDH
La1ek9ZGW2uyjBaybEyYzMIij8PaeaAe3aEHBVq7xYcusHFkmLxGi1gKeeOhgTpnrNwxyur+i7PM
ZzezNRiZjKOFLIiSMr9EJ1aczc4LhEBf05Cdb9vdNHMtWhsXTRatqvM4rTy0p7URz3EkZ6fboxsm
rmPKnG6F3QuYflrpKfckIMQ21m/DxHUwWV0k0Mws6zKexfS7HbZzPzuHrLD15JiGv6agN/4o0qXp
p3LFtiOhELCeD6BXATkVPd5nGK3OEt6Ma4BumTgLUAqHK8O7x+o7Dyg6tRY6rQKIQGH0bq3Oqzc9
ef5f9Tp+uW/uWqiua3btPQmxR5iSn7Tx8XQt8Xx33+BasKbTkJQr1LBiyXAD0u5aZWltM2SBPyBj
dZCVkIuAxkA2+/tejvmB1XQ4uSQfjuDUrQ/3fYAWq7h6HNIthHWqHgzNQh7UZjvomz5Bi9XUkWva
cFJgX6C+92TYdQRoKO5FgvOft2dvcPs/8GIU7zijg0yzddleeqdqavalc59pdJAYyfHK3wwd7lfq
73UDvTZmy2KGPKMLzYFXvU8KNuXoiAQ3stxOwAXublvEdNerA8SqmSzojhnzeM0aHpU9DjnFlZiH
hPX6vWVhF1VNmB16UcloZmFwGD33vm4yTyfdqlq8c3F/wYaH1ufJJQ9pajvpmkymRTGeZLugSrEY
Bfs5ExFJ5y6lat/TsWPzpBQN+fVM5Q2HNB1OfBj2txfD5J5anZ3qEQSxDbIyVIF3gy/QQjqei5nd
l3x0xblwAXt+46IY9lV6nEN2miD5cHvmJnNrsQuVyHAMWxzYSj/c1dS7eG1gKbKGtKAjxpqa4DV3
zXBBtz7UXnoM0yfs1P4f3GKGbbeOFnPbDTdH0u/P4HqOwPmgnDlK+b9rdSytuqimj9DqbXKlt1/H
XMbKHwGva3ZLkD/ORXYIWluHl2EJdF6tomD9AlROhffQwIuIpODI80t+vGuBdcyY5/iLaEYp42T9
e1nyD3KrPt8e2WR+LVLRR5fOEu/p53n4u1ZPbTUcJP9Hle1uWO9rZvJ0vNgk+UQrv6rikpIdacXT
Iu98L3a1mB2hcFIBsAqzz8NrC/6GUyfTOy+ndUBXnrpZkbqYd11OYG4JAFe77ybkf+XgzQbQXTdS
hLifi+Xk7xIpP7qBTVfPcIegI7m6kmygnhVVPJenqU7PXIKuG6RUgbvzaPbgpjafNKRLHcmFHbIL
oDdMzxY/7oa+jzLJ9g33bXTMhqjVObXmZV3Dra1knK3Lr0QOR2C6nsr+Z4WGgtvObwhaHcI1AbLe
915XxVeiui5pDq5jIxUyWef69zcrDNSc5yV5K2OxfHWGfgde85Cp/X3z1oLWH64kqB5ML+lrvZUA
ObsWi5imre2Q+8J3ycxKGaet534NCl8Vu4kUTRN1KnPr+0qhDtsqOBCAYA64PhVw7mZRNnL5xWHg
6LHsxw1ZTZc1LEXmOWreqtiB+HjIdmz8QMpf4wT2DMujuSnMtJLruoMrvK2o4oGKKF3HnZw+9PTn
7C4QGnluBwt7w/vrQXWkFi5xtkGBPSZOXbQkKhDdQrtvl2VZe5crQfz0v36qOM6JDEk0zl3QTQbT
3utsl+umuWtVF3JfPKivSS5g6rCM7NRNLfT6fEtNfD89UB1HNdaAmYu6Rf7x+xe04kbrTD6NOE+o
ypaBTF9w/fubIF5xwU5y1qAAZKd6WqOqfGb8+XYMm6avxTBYtNaalIi0ltJzv01RkJIzozWYgW1o
cNP0tWBu6eKJOuvho7yIVihj10n4HBLcNdz+hOtU/wTP0VArvtPWCrJV2PPwxjl4vb/D29ldO1oa
agfdmQaekMSv4i2rI/D6HaeAWDzeZHgtcuWQTROOzVXcNV/H+dDkDrgUj41NgOV9EBjV4VPQamc0
GWn/wE7esT5OZ++0HYZTb7lSM9hch1CFrNwo4JhICCUAr4pGyto7879N0zvrqSOnpLfmrpCYerd3
j2yXH4ILxOP27Nidwn11FwCc6ggq3gHiojr8SMb/od4LhfoE1JpuO6TB4XXkFLo/x25rFD07Sh6y
bItEuHwclQ1eabL99e9v0kGe8YxXuPWKXfY9A+m469h6n00T1yI1ySvhcX5N89WGjbd6LGWJ504e
VPfFk46TakH+IbZyuebir2r2j4NvIxQ2GUWL1LaD6qjsiIrb8RyiATciIrAxTxhCNdBCNZnU/3H2
LUt24ky3T0QEVwlNgX2j7LJdLrvbnhDd7m6BAIn77enP2v+Z1CeXNhEMPHANtEUqUymlVq7lu8UC
swjwGNL5q1pSyaZ4XXeSuGHuOihq2AbLtlBQwOVnBRFCkBRsrxHNNLSWVyGG2DSlBBsbx5tG3K4b
nsbLaQ+pYPAXnUpL0lIK5dt12pL+i8q/Uhe7zLTXiWaa+3053vg5m9QCmAiEn2kOHTUeXNQuKMew
ojoKqpqmDdT0nnPlU3By+PSlBABCoWAa1c0ePsFknPtnvZm+QtGSyzp0rhAIfV66TwqtgMCzJo/3
GMP+TrVQRRFnzVjt909T88rcz9vUR80mI8d5qvtrSV/5uLNRmlZBy64ARomSrnOd1qMbV+N0q7vp
9PgbTENrMTtVlrPyCjEbZJ9aqFG20LB+PLLJ9lrEDk7AurmG63SiuU4BjVp/+r55y7Hsp4OjllIW
A8BXznXcrItr5ck6L5fHMzd4pg6MClQwhKqHTXz61ZnifvkT6xnKnYmbRtfOwgz6fdA2K9yrNfof
W+Ffa3HXr7aLqJAHT6s6yVaIwNq8sIXtC7yJoTUFDxJX7BM7TmNwfB0dNaEBeCQjlnbtGh77YfiZ
bVNC5z4FO3URNfgX2v7HxdtLiiab3b33bRzX3Cm6ATlLWvNfeNO6cNp+y0AMIpe9W7ohEHR5wpJP
fOXh4ILVy1eRXdAA/Tz82HOTqwOlgqlcR4/hZGm1Pv2YZSH5a6TyWIeYS7QgrkIXEBrHcq6k8oZP
5YgOq0nS7nwsHLRAdpnIUZ/2gRIGT1sZuGe6ia+B+qoogJqPf+LdvYJB6fh/1xdSXhPETKfw1tTT
2UcjaIb3FdfdE1J4130wvBZybuaxQsyKoqdp/DQOzmme2etge+d+Xg9+wf2n33gop27Q1isAg8L3
PoJSNHaYOLXuHgewyUD3v78Zvs9n2XukxhdAMGbt5qSpymQu9qpfJgNp8dXMhd0NOcCCXpbd6upr
031Faz50Lqul3TGQ6Se0ZMnXVba8Bl5qbshz/ocnV6hDj7Go1O2xD70bwFhkLUnaZe5ZjnTZDd3b
JGrXVd3fmva0gEwLoIUYpVuN9sIGlERFM0QNXhTF0ryuwZ5grck8WpDVGZjkB4kVED4TETR+EwXV
5rgr/dhWeyn53X2bUf2Q23Ze2CMYRMrcfzqcb10sgo2HRfQynnL1GTRpcTjtHXsNFtP7ABoJEu8N
WTqVqrgw0VzQWJL0oI94vNwGg+nnXnuxqiG3oSJA6PZhyH7JJnGz7QXPLTv3pPvm8NsVGMa6//Cb
kJuFz3s+YcXz7JPFfogNLWgtKMBShe6bx99gMpEW1c7SgsPGVmATsrLYHqrEaVU81/352PBaVFtO
4A+hDSLrenFjp7Vi6BwlYchPx4bXIjrg6wIaQDDXzJD8s5cwGqDeNg6HeHZhfy2e0U/NQTsC+4fb
gkqYSLbZT1a2lzNNttcCGqqvldqEH94KSk/OTD8Qq4pWtVcUNrmnFs+gTmGLnDfAM+wlBkY9se44
jbbqzwVfdkrbhh1PPwLn1GU0R9E8LUSXNGH/o6Duf4/X1jS0lpBHew3B/xWC8tvu/p4LiI4Czr+n
vWswvS7ObYlicWobKztUfRwWbjIWWZzRPb80zV0L3BxU6GFjdRheltC99+mPZlej1jS2FrEg7pyC
fEHr6Ay0L2mrm+j3tBtMVrn/5Jv9ho1b7g8S0y5U+T1YBh6RsH2e3fzL4yU1ja+FK0gJFC+HMk/z
rrgUefirasbYb7Yjd1RG9RNuB1RlPv5/0t0uKYSddGQ6to/px9uC51XLlyJPQd3hjh4IptuhfZ28
mhc/7H5b7J2mVEPMEi1mc9u3+q6i2HHaf0HmEwXquVtfKf/1eAEMvqP3AKB9noJqmrFbabF/vJb/
VVThTiIxDa2FK7Qb621CXfymJIvHZjhL7p2OzVo7O9t8yqVT0bvb9OqccftH00m+M2+DT+p8siB7
nQurBwlR01cnBXwNHYqnYdgTfDINf//7m5BaVUeGmfUhiADt85KRBB9zytjBfUxvAbAzqMwDTwzy
qsEGaquLrYHf8Jh50Dje/85e5L5DaAse4gw8LMT3YrtcrrnFkmMLq+VXwsia1xnUVss2UC2ke+fi
EnSDu3diNvmklmCnWkk1KDx70z58bu38rxDpducyYVpYLVILPHtA04/kKS0acNn15wUM05m1x1F+
D5t3jn46/n/061oFDJ2Ocy1uFriCCFqNcrklfc6+VTK1l2FnyzF8iN4GQEvmCBRqwhsRc6xwrys3
Bl2aPfCdYUfT2wCc3u2D1ce9Gt0St0JACdTBSTPn/AvM4BxbDL0jgJdLD7BEB0dSVoFW4tK7lnNe
JApa68cygN4RwC1HhI7Czuznc2xzPwHQJ1qyvVZ+0yrcXfjNPkEz6mz1SJB65zEO6jz1pp9g8jkd
CjSdcjbs3KkaRgRCC+WqZGlGPAI49q/Hg5umrkVx1TgCPIWudevzNsrX6lqtHSgA+eXY8FoQe0qB
XaLA8HaRX6hVPbseAk0dqj4zqqtvt9XGLPDlhDc10mcyUhTQi71OD4Nl9J6A0R2yjJeY+mija7bc
EjQkRSRvjllG7wtQI3T9yhIpd/MItHCyixvgBXYedzzesHvqRLObEpXcGIJKuesTz50naxt2hjYZ
5r5ZvPH2fsiAfa99kDc3NaCW+adpGv+1J/uPQy6jNwU4VPrK3jB8FtifQZ1zHon92uzKxJpmr8Wq
6MAUiccQ0MIM7ZWCTFOAq0jaxbEqkq61Ddj7nMuWhDdWSzC+guPB2ntLM81cC9WmqApKljm8DYSl
AxpUMqe5APZ0bBvWpbbRC9cHlmzYDZW7BG+Z56nMLwM6So4tq5ZyXW8DTR96vW5h533YFCDR1PrQ
V3uE03fneyfl6g0BDE07DiE1u0H596kD18VK+VONvvd2KpPHX2AIKb0tYOpVa4chDHS/kpfddJH+
oY4DRvW+gK51SNBQwW6T2yLFtqcBfDPHZq1FqyAtWKyDkt1msiaL60Ay8FA3GWZ9d9Q3G4HrQ+lG
DbD5NMlTXjXoD6qe63wP/mJaUi1S+VhaS1V0EJXraeKxMZonD7fCRGx/PjaN6Qe0A/Jc1v1Yhy1D
TfZDTi8EcPGBn9s95KDJX7R4RV97V4c+FpVl4sw5BAbWSRy8O+gtABDgbCo+wvb57PztZc5Jcvvf
td+r9JpMo0XrVoEybnYQrVPwUpSfg6qPxvVDtpdCDKbRWwGoXQWOB7q02zyOcTVPN7wHnh8vqmlo
7SrbO0UGGnsJXtpivvRld2vo3iuiaWj6v/5etR5vCoDC03rq++7WBv3cXTbSW4faEBn9DfkPFs5h
qGGWsi4TETgXMFrubAOG5KHD/usxLztw6WLzyjfEqkpwSUl6Zzt219TZYstGrdTCXRnCoWP/pcxz
62de2sE3OYs98tW7ld/Z4XXov2rbGWyx0GBpWXvJQCHjz+pFkixuxJJ0YXmsDqW3AaB84+U4tRap
HWQvLbEgLbXVezU6kwdpx+HBEp7rFGGeuu2Q2B07091zjWloLWIXFIfyDfJsUFzw1x8rCUo/Qomr
3+EcMviP3gvgFTnvQoqZZ8SOAxvQMsXP4JbZ8R/DfqN3AMgeff1ZaOWAxxap2ILnaXafhrD50FR7
0gsGA+k9AGhop6Ke1vYmQi5/LOvg/swZy54PbTs6/t8acKgcoPR0Gzu2PQ+qcE6VX9XHDk86hSsP
2MZ7H5mKsjxuWHElaDndJvvY5mDfTfYmkfu+XwRiAdSjqd2zImvsbPIKDcqdLdnkO1qepWII5VDn
DZjUp7N0548B9y827ibHTK/l2WHwl6wOMfwyrrGHu2Xe7jW0m2auxWsGeiYImGDozBoTkA3HNbXO
63Jw19S5WZdReLNrOeymNp5g+7x61I6cXb3P9z2e6Ih/u15yHtqOSusZTLbZhtda6Ox8e2z1901D
dLQ/6tCQ8nKLJu0sBga72rIiMrLELccdpzTN/p4H3jjlVnd5SLcAJ3qrj++E1RM5xBzNUKn836F7
MROB+p9KIXyQ1rn8e13FqXH4ob2S6NypoW27KErDNNBxvYjGjpay+bXZh/raMXstWqse7xdOg9nT
8AU8xVGeHcKzY2QtUCd/s1aX2SrNNychAWDD7lDGK7Tew47/99hv3q+NEh3pD9gzbgwqV2movk/O
59z71pMPRZa6NZru9sh13gcqEB3zn6+N6sqRN2nQ+2e13iyLf/Os7SN6DEDdzSKwp6C/vj609xOd
RZXJ3HLrFg8zAL37twon8Y921+9JoxjiQO8CqMQ41c6A5XZxKomkKP3T3A97S24aXTsuo1wMOviu
Uuk2KA/KbZ2KPbD+76R10+haDPtlI1eIRDRp07hn36WXFQ3pj/3o/RMD0cH/Tr/ILaOFSosQ7Xwj
nver7XvrQ2jNJz8e/4Rhi/utB0AEJRprLIRDN2BZ24hK9XebrS/HhtfiuJ1dsZRkUalfD9d1BJJe
+fHaLsnj4U2214KZd4s7dgN2/0AGFzwOf+ptstNKZrK9lnH9bR1J0W8q7WkTzVUVqRyHzfIi91qJ
DZuEzpCaO5PLCyBb0o2/5O5nNqKw278Ave/MN95+PWYg7cRsT4ENQD0MNPSvnRt8Fo56fTzy++zE
jOhAqQV9cJPdo18tg2AS98ovpfvqDV87D4TyA9q50fihsupsl1/q4d/Hv2lYEx0uFZRgTMSLfJlu
ln9bHAl1pvpLR4J4puExj9IhUzkCeAnBjJN6corksr3Kztk5TRicVQdL1a6TzU2YqZTYBKp9/Hsm
rJ1sbDLMPbrfnCNcZ2BBSEIF3wG/w9JaY1RsmZ16lvhRVy7ZaQAx/cz9y978TCfDqt8gqZxWfXse
uIjFRD6xlUCgtdv5EpORtIju8dpRjmLAQ5DKPgjCPmby2P2L6GApuq5ZMRMJt4RB6vq7qKF+J3FA
ouXpsX8aUjLVjtKtoONAZ4SEl4t4ZehxwD0DygSx7OrTso1RLz9Ow1612WQqLbYlag9ZGHYqlUN+
ApXFqQNM8fGH3P3m9zoE0VFTKuNu4XtYBXcY4wK4snL1ksbxdlKmwY/05oExWEGT4cGPwh6axMj4
Y/hpmP9aqz+PTV9LyZlorNXJsE8wcBSPkie8yT9w6xjcg+idA26YM2fjQZNOXXaR2fCZCXHonkf0
roG8GBamoC+Vgl+IRYzO63lsu2NQEkK0+G09MQ71hIkHoQKD/Jaowj2j835nWU1eo8duPbbtZvu4
pJLh1LP7UzFNoKq3YxvT8FpG9mo0v6thlmmvPnvhD399bvccxhBKOnpqa+e+UsyWaV6PieCoHk6H
WgkZ0QFTdZEtSFqbTFXoR1CDQIfY3uOBwSA6WKprtxDQVQZZu4o+SzDwZK39Q7XlscupzplK5ORz
r1llCrMnuV2exa6nGOytU6Yq6DF4VY+lnOpXQtqzmg86iY6WythAZqsiTRqKMozAL/a9ARlg5K7h
nqTmfRN5Z2/UuVO7XKwQ8PRlyrwXp/lRgr+w5C8+/bWIX4e2Lx0zFXpOTqmzyHRs0YaRoUw7tect
G3dSrOkDtDAtISI2EzRLpOAKqaCllvF/JvlkBT96f+fsbDjaBlqk4u2vyEkPny+c18mPB+spp6/5
+qnwEo/u5SiTD2nJdgTASHYDkq3vldAPAYt+z+s/jq2AllqDAI/QG73755yDsLa5kcKOu209HRr+
N+zUApHLccUC+3N58pb6qbL9xBLjzvu8YYF1wJTD1OC1Fcr7UMo9e1Z9mQGMK3MnheTyHwRMAcdO
CTpyylpn5YLAFhsy6NxnLiJW51HoH7z96pipAg16i9dgU168f/j6Kp1v1TpGLpRZj63CfVt9c5oN
GqdzxYbpW83Hinxcml+EH7tV+1qilb7rjsuKoQP/pZQv7vqsxs+PZ204O+lIqZotzUIkwaznr57/
QbZ/DLKPuoN7j67MTWw/oCGH0aX3wXa+ll4y1jtuaQhYXwvYqvWrLKfYFSz5M9vC2O/33kMNiVCH
SPHCEXVjFW3ats0TJfMZ0niffdq+Pja5YXgdJcUtn9Z5mzWpdMnJQXO3U9a30c0vj4c3rKiOkgr9
BkJ1QQPa17ZGh4WNUCWvTVsmrnVIRIsRHSk14q4+SJsAZjAsFy/g37pSHfNH7/5Vb6JoHW2yDf6I
o5P8MZdPqg2idohz9e2xcQxOoyOlMnR1u8Lui5T6BSPXBf9RH1gv2+LYJqYrcjMIOIYVbk+3akN7
cZe5bpRt/n9WPR9r3CQ6XMoCE7SdtQ54XxrxTPJ/xWJDK/vYcyvRuVRzWa/zBIb41IMGZWtVcTgf
NY0WsHONakjhIaw2l16tpjg56xR5wd4r9PtsnvBKLcu2LvTIa4EMng9B0qrmTNWfVqkS6KVFHIo4
XkA+WPmthkr9Y2cyBLIOoAodFtRUgA2mUfm5Q59Rno1Ju8sGZiqJ6egp6dFiGVoQIIX1587/p2T+
qQT7Y7vlT2CJ+CgFjUhJX9phOTXVmjz+KMP2oeOq8gJiRcM41imtw399H0eW7kJc9Gd73t5jjyEI
ddrVbpozCvndFuoJeVJ77KdLIED6ePqmse9r9Wb/YGOzNqjg3rlcWFzMyz90c45lYff+k2+GzkMI
YfAc3a4+WgZH8MLO3pYEojw/nrnJm7RzNBDLpb/4PnYOeNPs2lcLL5wy2EPimIbXDtE8FOA62Hh2
m6GY1vT01rb9pRZ7KlEmu2vBbW0eVFVc8IGVPKLLy7x39DGNqwX1WjIK7S8JpUN175y10UniOuse
PtQwug6qKrNlYm2JWUtn/VnlqkiCGox+jxfUEEk6t+oWLOOSA0+SWqjID2g2tXFh/2DPvx4Pb1hQ
XYs7VF62datoU7YJNPKEYzKt07O9THukqqYf0FKxXZVh6JSovyg5X0TlJJvPvzDW7WT6d20fUv1o
WPc4u9lh4Kau2yzXDlqmUb7kzo7x3508Rtf8sRCcZt3seenaT0/rCihCJ249XtwPGB/Da27pDbIq
QB3npYPAcxrFO1dNnxdIkhwaXj8iBsJfXLtmXtoO+bPfPrXu9Fk6/cHRtQdMVDMXSdBKnK5UfYc+
+Xc741c67j1MGEyvnw4dm7pZO/leyqc1IT0YV8D564pDmg8h1U+IhIomG+zZTTMAWylBkwFhPy2U
aFjW7xQcTF9w//ubnR6NrHUlyhLml+ipkfXJz/LbxveIKwyer58R26Zd/GmpkFtX0icF74e4skES
e8x3vP+dPGsLvFoqz029ob7OFbnaPIhJIa7HhtfyyIwachV4CKw5m0/zhC7itk2Y3MuCJttocYuK
JqvbUXpp41vnmRcnz1FHLkZwHC1mpc1B9HA3TOiGEadgPAFDD/deCEikDtlGPxDi/o8z4eK7adfb
qdOo6xxuV2bvNeUyrOBvpcKQ6udBWjt4vW9tNx1JXsQdJNajsRGoRi4DGIbbbMKBB32ifb0sZ99W
cueYa1gS/UTY8m1e3REbtV/S507maTN1OzuRaWgtxYiK1RCLdfFFVZC6FTTr1CHaaxhLj+GpyiZb
VYjhwL6EjR858tAdFUPfv+bN9jCFG83bpvFTEA48b9mG93z7OyduREO2cxg0GUYLYqLWWrCQzWkn
z5YFemS+R15nGlmL3951rAVkpzNAPVssVshJenvEwoZtUwfYs8wWtK9L7Gski9SobmVQfJ+L+mh4
aQFcBFa22vaCradqP/lsTQqf/EJ/9070vlvnBI3ZPezeLCsAbaOSEAlMJ+59KdX0nNPy2pblZQAN
XLDxHeiT6We07FuBzKBo62zG7v8HcAdd8doEf/aVE/nuTsC+e/DEh9x/+c2HZAOnYd3jQ1TX5LHP
WBWFmXjldekkU3iIDQ6/osVuPnAOPTnbS23ufHHtYoitUuy9irxb8sfgWvQ6zFrQnCQdlCVV4k+f
JKR0GJRopumvpj0H4yGmW/yOFspz33JF3RYf0fXepXTrH2CY2IMTmdZBC+KGs4oPEABK22L7Z3bb
U1Ha3/1+fIYq/LENVIfe12Up7UY2TlpsUPOe1nPYhafHycywUfxfVeKNF3F/tFpMfkm9Es4fWatw
bisgCUeeX2F5LZinnPtdica2FKocV6cqfnaFf6n4IWmCkOrg+zUIemdoQi/tezepVPuJu/ZOABsM
owPvl8arxwBdwPca4heXqWRrDmlWYtZa5DZCctIDtp52xUhiIdfPPS4xSTM1Oydbw+ajY+6nsPVW
APqdVPZ5EhTfevtP2hdPGQWYcS92DWlAR97LLLPA/IZtupzaLPKynEcDdVRULVLtuL3pJ7SwHUNV
AHiAvUf04pR56lUs/GSxvQ3UtMJa4AZtnxXtNOB2Z4Omoe0mO6knd69RzDR5LQMXzrCFwCV56XiH
j+I8qio065Hi8jhuTUusnaDRjqqwCSgn7VGKmVE0qcnXjs+gIGdx2By8X+s4fJk1bJ5V76VeUJ3n
mkbVTG6Dle+cf97/iN9w+F4BNk3Vw08nh6Dq83EEFmnhJUoQP7jae/J9fyF+w+MPq1eB9hnLXIrh
quh0znP7a7jSQzclwu7f9nYDndtA1MA8pBkNL/PQJdmUvVrlXovI+9nlN0R+Df6HYRWZl7rblG70
H16vf4X0PzfYwy6azHP/+5v5z2Rr7H4OXcjwtX82dRPxZvjT6feeA94Pst8w+UsFxUysMzyolB8b
Lj4A7bbjPaaZa/FbzEGQewvFwuIWGJe1GpIi29x4EP4h/orwN0y+aMVQjBt26sGvwDYm5DcLUts3
xN3eNmqyjxbHCrdUZU3ivr73e5fqg6dZkPVQEvsNgK82yTLO4ZyD3dsg8xXhiYRyJ8sY7K/j78tu
rMVS1V5KHO/WFFCedKH8BEmcxzucaXjtBK28goYTVDNTlIOvmy0ivyifVuzUx4bX4rZh0mGA+9zr
V/mz15U/Km+JK3CLHhv+Hs9vwsqZhoF3TeGlQedeKt9L+jX8yaq9AorJOPe/vxne3jqHh8vopRb4
2p3FjYjdn0H5tHNJMg2vZd6WVPkw0QDGUeTFBry8l0BqBHbw8tg6hl0t1EO3aEmbc9R/gkp9Cubq
ZHnTX6JRMa33Nk5DYOmspW7v9P1KLBcy7SXenUab5WGMcrRz8BO0wKUrOvBVC+932+ZDORe3us9P
oztfy8x7fWwlQ3rUqfkbxx9ZMOLaUqxMnmqIFkaBF6AJUQ5/rzXuSr7b7eFmDObSgfkFCtHQXsWK
h7K3o94XUKlx+3HHn0yja7FcBcXq5APWexTNR7FxFRekrZPHZjI4k46+9ys8KNQtIpmAWDQJy/KL
W1cyDrD8Z9U5e+nG9A1aRLujBXrlBpdVBUajJMtFG69+8e3xNxgCTufsL0ZWNw4eYNNWiH+GaXrt
FiCcASg9Px7fZKP7R73ZLzJ/5KqecQ+bhVOhgOg/KatTEDfJP3OR71QkTBbSohpvMXwO185Jl3Kz
4wnxEdVtvyd19P7Lf/gbFJ+7Q7AV4HhP+dA/w//jMvvDq7cruoOgwrZGLbpceXAtHO+g12ohjk7F
oso94qfCkbeeLqfR/ufxcpgspV2LKVutznHwKX5oPblk/CIdkTwe2uBJOgq/cF3Id7DMT1FXOaFx
/LT5fcpX55gj6Sh8n0qo7/Y4rwyN+FhZa+Rw+oz2BcgrHwI/h0RnMZWeZxFPoKASiKAG1zSv1ZSQ
DCW1nXV9v+z0GxQ/mKzA6ofxfrX3P65Q9Nx6aCBBQbVs4nLOoilTO4thWGcdmW8pnB67bQCIcli7
y5STvyEzuad0bxr8/vc3Mb0FZVEOwYTHT9HiWbUQi3i2i35PFs2wZei8/dna+6Hjzcg+3njr7A+8
AtuDs4IQdxVfHvuq6Qtc7QuWQgRrC191aflRZl4V9VPw9+OxTdPXgnf2g3C20XCRrjyPXT6lkHn7
NqBKMTnqv8c/YfIjLYr7wAN2Fft2aodTLLYyZvSnvfI4wBWWyJ9q/fX4dwwhrUP2m8GyqMzwKYAQ
xmPLL71VAqW+x1FvGl5LzpQE4zZB9y7dcMBmTn0pgAKerH7nHH8vrP/+nkV02P5c5RMDYaiTlouM
CjxHFO3nuv1rozJaFA4CQkaYwk5om37s7g1vYmJ2u0UN94pC5o2nzq6vwGHHokaJZGWJmmVc8f/q
YzTjIUS6//fXQkuGsvE8lODJCMJi/3ktqwTgt+TYumsB3nUbgAED1n2aguu6VZ8WVDibmX59PLwh
+gItXa9l6YNzGbMfw/I/wad/+nY7djXUsfwMDPV4mFPIEnN7Y251CsDMS1y+01Jo8lgttoNwRfHR
2ZAhKvacOyxuJ/Es5oMJKNDiupXUrvsJNZeOD2EW9y10QCIBsXO2s7Cmo4yO5S9Y783glXPSLdzi
qguigvwYID0kuhD1I4n+jW/2lEfutvcEa7CYju63OnsoMhulVL5mZw4CA0CWbm637cS4aXjtMm0x
MIJ7M9bbcbdzM9VJi6dxz9orwxg8VQf1U+hxjGqp/ZQFHT3ZtvAubufsvQ4ZMoXOgRrShlnTYvtp
MQwftn6O6zl8WYBaLZxjFX+iQ/vFlEP1fLyHGllij9B47N0zJ3stpKYv0CI5ENa4krAMgL8nMc+x
wiC8zf3g42j/9XivMC2wlqk73qlKWrARsXo0AfZx4zQfAq/Z2bZNH6AFNLE3SsMhwAKXY7qOMxQn
ylSMv1i2pwhhciEtpifPlSGtgXRdyPbCV+8z2ctvhpF1FFdPMsJUhkNMbau/i857sgNvZ58wWF0H
+WcFmpNYiFvhwkiK0nXCizkpur2Ls2l4LWqdHp0VamF+uoG9uxbdreQoErrBztufYVF1CNc85Rme
5qz7onaplEE02/xr0P7Ld/Ov6RfuH/Ym2zczWOEo4bg1jzMILVGiHbP6j3ITZy8j8SHP12FcC0r5
IJ+9J+GKy0gx9B0q+8kVe/2vJvfRYhck2NU2NfgGSdkcoauDRFOuduq/phXWwrbBRdNxGssDvlu+
iN5BV93y0ld7p627o7xztNOZUVU1NtTqYRviVj9F757sNb8qj39qIKfngbf98RKYllmL3dyHuA26
gPy0X8vzxreoV8FHh9SxzPaU6QyroGO6+nq0Vm6tQRrO5TdW9lVCKvfYKxrREV2SDRujGQJhluKG
duqoDNvPfFdT1rAKOnKrqLZxcO18S9WsLiBvuDIgWiRn0RCyk0fDneqOYRV0PH85bLh2tE2Qqv6F
lbGqP1HyZM2Xx2ts8FQdyNVSaWU1UVgAZ4qsZrzMFgQXij2ec9P63v/+ZqewiD9lPt4pcIXKRCSt
TYHdvttr1vk/qsV3AsHVgjjwnHZw0Y+V+v2djhyc57iOi//8bWPnyUYHdLWV3UWurR9ZwfJnhvsu
jsS1iv2sWM7UGclBM2oB31o9Je3mB+k8WWngzRfceq9EdNdjq6Tl6WKu7a2gQ5CyCmr17jeJ9lzr
x7GxtSgHof69LxT+tbYsHnz2FUeMZJPe18fDGzxAx30N3opbuo8lWvOZnUjWjaeBqpfHgxu8V28C
UCRQCyBrgCGuw3feeMMl9/LwAjRK//PxL5imfw/+Nw68ulA5qeWAWiTvfP/ELe4DdUEya+8IZvqE
e9i/+QF/Eow5HvJQP22R1W7nqqlfglnuFd1M49///mZ8RcEtZ/vST3NHXItWJvOwnAu1V2kzDa8F
+MAGNYmqwCaoWIUbf4+OwkVsSRVmO0dg0wpoMd7MQRvmix2k3Sw+ull9hULR6fHimiavRS3um0LM
wXK/6HcRbrZXYv0onD2JQ9PEtaBtemGP0PnB/UbSuN+ak0f2ABymobWYXUvPx02ZAH9V8YZHvj+q
f+k4CrmT+Q2G0fFdjreB67CtgRoeh4vKui9O4UZQM9hJaYbp6xgvyykV62dgdDYmrq1q87Nfu4cU
HkKio7wkI5aXlVhU1fPzVIWnNezPq7WHczeZRovXlc9VJsIpSIPcjt21uDnAJMzTXveCafj739+E
a7n5YW9tDq4eaxtTj126zU3clh9LJDqx6hJk2TbLckOBqE865lzAWvfUhNPnQwFla7EajLMNvixU
cOx8/CTr/AZGgGtD3fPj4Q0nLluLVxCJBXnNJz+1R+4lLRRETz4Rw+fREvbJl302RsSd9rgCDQcv
W4vfecjDMh+qLZ2BcIES2K3zt68ch/nF8Y9lFx3nVdYhmAc83ATzjJwCXl3RIHp6bKv3YyzQuVbL
kq32qIBSqNZqi0llzZFjrYeOO4HOtVovtAEVKnZ9t2qdCLzsOJcytAyFe2hx0+y1tLtk1UZxp8fs
e9uJFuH30bSWO7cz0+BaCBMpt0WiTJOy2j0xV57rSR40jBa+Q1C2XobXlbTrPD//02Ve0Zyy0VPO
h5AzNH0/Xtz3d4lAf7bOqeB17lkoPMkx7RQe3Rdyc9u9i9P71fyA3g33ZhOaNhUClIzSSliGCh32
ojnVDfDh/4+zK1mSm2W2T6QIgSa0VanGHuwu+/O0UXhEE5rR9PT31H83bdwUEVp1RC8QlWQmkJw8
x/YaVOcsp4jHtcC6j3X3MRfrJoFM5qk8srM72AlFjAOWKGJefygYPS/+EG+ymcol67Kh6/2w8S9e
2z4t7fd+pifP3dad4aksspI6Y1sxLLxdJ9HgA1rffIdmiSGYNeut0sfaxOlBcVj6lwUqjZUFmjfi
PoncdAZ9O9N5Kl+svfR0apYAmJ2SPbVJf2xLebGsZWe3dJvHqqA1mScAfUGH5tLL5IqCnd+xa7cY
SJI081fVtrOJlAnul4AL1taeCfcFguHn0V32VBabbkmeqrhtTS4PKpp4FyhfnRa3BlG+f7JSU2O9
ZoFV8th2zsClUOLAFWT9jmfLoaXdHiqo2/xHJY5lLSm61kKheinqHd4Jjv3AdpzJTc9OHlPyRZ53
qDkyvAtBZe5LWiQv6K16mCrrsClyVdQaLvmAn8zwHc/234+BBK6P7xtr/u/+8DrvUU4V7miXQ03y
5cLt5YASUVSWw56K5sRCk7azbnmVo0SIE2/IaeFfHCcEBbSD/bg+T4vpOqAbXrkOkJa20KjCHZsU
7GynPo69ya/AsbZ5j4pRW6oSClVz6qPAkl9I0oH+Y774oakEpbG/ShRbSSrXts+WS1I7e0izRXWd
jhGf+nfdWH26v8YaC6lYtUy2gjcNKqZTIx47SbBZpnsorBv2lpuj/1uHAuHY3xtmGIoVaHSAuRsx
HkCqmwJOX5qqXG/P3fmnCwlF0pyzhV0mBqQGs+WuY0xETJpktd+evaP2IvWVLNMGssIXMWfFDi98
yW6ccrnJexy1FalmNQpxjR9cwBUSV3I95h05Tr7psV4zefWqWoq6tOYFLTYjD3A4aSWJasfddFJ0
1Itqt664pTYjw0MHgYh9sP6c3PHzFpcE/uhvnxlLOTpo8wg+gwbxMFJ28GGfxTYRVWm8Ru1FGvpU
4I5nM6BLkofF+pS7y6WDXua2yd+++uqEuIKiqqnylV0Ce9hNXo3mjnkf9vbG4W+L/Wr4xa/trg4w
vJRDBF2EQ5COaOUvDPUHnW2UayqQl5ZwfESULcWehMlTNuRxLcd4m3GUDaXgbe7zamaX1A2OVBTv
0W92mHvHcId/O19C/O5v4/i5Yxdlk2P2kLDk3LZO/QqA0tI44ZNFGsNXdHGl7ClFM0AHNSzZJc+l
c1r6AsXh3shG+PZvoOrt1CPFyNeKwn+mlhz976Ses6hMSzuyk0wa1kH3Efa3ofp2gjheWgaf5eL9
Lp0htlJwH0o8RODxzHDhu0Xrv5kf+vR/f4Ov1jC0XDLAPt0mdhLIkkn50A7skU31N/C5GyLi7eWg
qkLINDsjiAqxHG3XFJ95XgX8OCSLaxL0udnkrd+hBPTUyTZBSxi7JN60z5ncpWN1cGpIr9Z/UOON
Ss8EwtH9ktv/X8W25IEj+QKLeZ7T7yw8P+1mU+RpAD64Xv89eAkmPietOnZxOTmwFXC66UtVtJFH
sth3QRnXfifL/FFCV/Z+rOvspsR6kBerb1clKNcqtvPQtCFBIL78IOVvd36Yh20geKpeANcG25wM
quAEuZK4rPxdH267mUFN5W+TkTEBAYUjnGu7HiFvGFXTi0g3XQyoeuuzIEFM/KJ2rp7thgcc9LIz
H0IQxjH54779Nd6kXv1Wh1KA3vCFphUnAZ62df2+bWQlstMMz7trUjjXXrBDlQ1xOxoU3d4ur1D1
sucWQwGISelcwVDzA+jec+cw0G8Px3n1ojWk17lhn/Oi+X3/h2hcVL384SAteB7ih0CyOSLenuZF
tIjvEgXmpPtgkTa6/x3dUiiBXRMS9l2Gn8WmOEC7v2dIsbqgVu9/nZ+PbWjR5MKxCvVNRbHuI96C
GaT6TwzeKZm9uCi/ChNrq85gSkwnAv2ScNzkwsA4uIR5POU/4WjYXL/6gkS02Na4QVVVER64C105
Qg+PZ1mEI1sG0RKTFPX/2BzeSOlqG1Oapeijv43uFQfHO4XrD4/hrai4dKN4mIbHIv8R+s/OkEXY
RqKefMjLz5jjy31v0GyM6qVxliNAgzMSYze1z531Dj07x6UWJ0ihMZPEyNvnOKreHIO+hwAxmmqu
U38t5XMOqvl6E9SVqhfGgTHmFsXoXlvvoaYHwI/AMHHfMrpZK5dFdIqQdCoWkA0Pj8kIHZ9f7rit
7Zf+Uxhek7JAac29WsG5CD5xb1OFjaoV4WkO+8ILpHsth8tiHb09COxNqr2avBEoe7Yf8DH0h8C9
uilYNposQv9+fN/U/7sjvxEDqoxIYlet3SEQruljnkXNWR7nE9QQu4gehl113HbZoqqWyJCXpaAS
jggEgliOZfUw5IbNQoNxoYG6P6cZ8bnET6i+DHGHXyCOM4+yx+XgHsQh2a/v79tK45ZqA1PIlhE9
FTM8nouYVstT3+Q7B+Df+8NrVlltYEpph1bo1HevxC0Pc1ldmsF0GdWZSO1cyhPZ4QlnhQd9W3bd
uTqk8RiVD9NP63izkOnVS3OfUKVEhm7JHFJx7xqAFmwpIm96ZIRGljCcOHTj31bm1cmYNEBuu5br
XgcHXdfrCSQ9u4U+lqMhJetWWNmgaVpmrLGReLz5UNBDax38TaLejKpNS8xCDSbvkR8Kwi+9s750
aWPIxDrHUXZjQDTLkVgYul33S3ZsJkMRQDcu+dvaq6jcrMoxbu9jCU/QY7rv6Lqco4qILFDxKsNg
QDJ4J/fZqT3e+H2KKDhW+1vGMeldarxF7U7KOx9NKje7BPVT20cTLmiz88H1Pxp+xs0Ob6ROVVHE
AnsTsevMuw6H5Oju59NwgVRtVMRTxLZdatUWJZ62Y+OBQPE6cPKRF3iXYK3VHO7/AI23q+IiHNjM
gnrIyXiHCFmU5idh0ijUmV4J1C6zUBhJbq6TfQ7WuGmciA87Nl+3zVyJ03Xsp6SWcKAx/S8He2U1
Ry015BiN16vNRwCSlrWVOUiVvVcD1+5WcWhl20JKbT+iyzjXyS2khmKM/KDd0enTfZPoLK4EK3os
CtlPBDHVPEESye3HqPX2uWfCG+icRdlkE79whk7iuOcsh9ACN7v3zs0NZyfN2GrT0VBUM+Ud0q5f
PxOyX6v33fSyySxqe1FmtZk/zfDxrEZRC8Ji4mw1P2VmCCFdKlNFQzIwpKODFgvadKfm3BygLbaz
foMKAXXNuDmayNC037kt+6udD3gnvtoeTMQ/WR+cgzy6X+VX8tI+kr19MtLR6RZCCVsKpiCRljgm
WOSR0P2U/eeZLluasFIbjUiTOJArxeEpxNv8+CK6D/cXWDeucjaWpchpgreZayq/rELEJNl46lYJ
oim0zLNCwhgCNT7kRlN1WjdjJVIhB9v17e2mkIh4tY/S1MqlG1eJUNl5CxjiEaEVP/LswTXNV+MU
ahsRH2e0u48enIL/Nw4XgNciy+QVurFvBYZXbs1by+OJgwMdCILTqLNJFXmuHXdtYDhr6D6g1KjY
QIu6vk0eKmvE+uL1B+OrrG5oNSRzkg1ygOdV3WlMYicH4YqhoKNZSlUmBA+xS2M7SOZVlRy9hXwZ
q86wA+lmffvkK4snU1DMUwOvnvJTIeOSXBayvx+KuqGVUARtdS+gVo6dM/nMkiwKm0/u+PP+2DqL
KGdcvvh89ipc24uwwV6PyOlMUDHNzqn2Cq05uiKBFEac2ycaPNKJ7/wkXtALeX/q/3slfuOcqBI/
ozXOWdIaqc+iu+q2Rxz4EZ219oHGxcHUiaq74qmNQogf24egIBb2khybw/zgrFFy8qMpRtfuibxP
ft//OZqVUHuGGG+XpJqRvnIaB/S8kTSCqs1Cue8Veddip177/RrG4yaVSEbV7iCQ6dY8p/Acl0CF
9WCHT2FmqjzcvO+Nlf2nN2iYe79bMefxQA5OXB/RFu1H667aL6f6wSTnqIkrle8ZBXxZLhw5LA3O
JIms7pGaeh90i6mErAC/gY3GHPcKAOaz8JIH3/qxzU2UgCULK0Liwh1dtkvdIzXtRv+jxn3L5sr2
KScgeaSAzd0n/4Xu+sh5KJ6Sx/bnurOO3ZG/W7/e/wW68jBVNlTm50ECqi73ah/Xg3cgJyuMk48j
j/oYfcBxuifTzuYQK4vuf1CzGGojUMu8oa37wL3SIT/WIXvqWBtvG1rZZ2tH2OjAxmosINGgB+Zt
S/kq1TOV4RAK9LBda/tj8ifDw1Vuah0P344tld8ZLLTMkiDuvbKs/DhDkyap9p4k867LnyGaEq3l
vueTIZI1e8D/XODVrtj1AjQEt6UW1dEfWDTNz4nzCEFcwx6gqfWrPM9lNlk8r5E0afI+yd43vnMI
7I8EEsRByg1rrPuGEssg0OVBxvEbavsFTz9g4Yu4+xPIkw6PGvfdSGcmJaiFAD/R7DNyXdan0j3j
FTzuimjMTD9Bk+lUnFVXpFMGZguUQOfnpo3X9kdhOgjqblAqygr4DC5XHpJrg9Lkzjs4Jzy3yEjG
6x5ZI3av902kCWIVbVVRtwvqBecr4ibld+mz/r2VuCaRR80CqHArsKJVdp4gRXTjZ2CJIH4coYjQ
ysO2yaun5RkV7arA+mbYx+pva7pJW5NRFWvFwtTLpxxnLGp7h+RPKJ3ztP64P2mdTW7O9Cp2Qyf1
ihQNiFeRnWexc4Y/vXUhJi0W3Xre/v9qdNHmFYyCW5W3Pns22ac+3ZY71Vag1cNN0A97bOv5o5zO
3vytDAwVYZ2zq31ANp7QqARL1hXYlHf8VB2SuI3ndDfvS5RYTTdkzTOwirOChu8s2lsdl1ThAc+m
XrMf1xIeyQAF2BET/FWTFdQeoDaz+65ekRXS+SHs/7jWLqkM18O3cyZRUVaW3TnriPi8VsGZsT2E
X06ir/YQ441TaZ/uO+jbLgTy1r9dyLKl77MR88+9aeey5Mz8zOBDuqGVgE2tmq+hy+k1FORp4iU7
oN3LNWSDtwOLqIiquW0qXjUwDg+fF7Cs8rqJ5m8pDwy7iW7ySuDO0PfGjeVWsuzyj2T0lqgkpSnj
6Aa//f9V3KZOmIVQ4CK/0MyEun8I3ujBXreOruy1DsBgVuo45Bfze7bzWzZG1Wh6z3nb34naKYMd
sOqLHOd9MPJ5l3TJLUDmwuEJJdIs3uaSyiE6n5uC+SmWFpc4MITJeqOrK0fm1s5lsrYlvWZ+bLmH
3qQBpHFFFSbVOgFfeRbCJHkPNudIlnw3s10ot81bBUnJriK+M3kMWnMSL3Rdu/MoDjebjK12xjTD
VHSzKIBaCus8dtoheAp5Y9qz/3cg/vdCRFSwVF2SoHU53ohQlzv9/+uudWUxi51rcpIx2aOLa4pM
W4vGOf/BSoXZABUoOGcwkEjS5oRu04NbZu/v20q30ErYlhQKTFCURRVj8IFHbMGokqTR4oEgn/NN
h32ioqWk1TedTfETMlpH84Br3Lxr5rjuDOPf5vrWgiinZM8TI286wqBNIL5byTBFudjGm0NUQBSy
jcsE68ivJSmGA4W4xU6uEz34S2vSXdRUkogKi2ptp2aFjSMP+d/zbAmwQLBbX26uJA5h3Bm2F40n
qfingHNBlxmfSYcT4MZQENtz8t99N9IsgYp7QgsOy6iL+9Yt4iD3erbptionUXFPoqcJDecZLz7h
d686g1QxKvNP26Z9i4pXm5awEpBRsCV/yHNcpQcvDKKgrg2D6+x9+/+rwakNnFlCcAZvff+UBMkD
1DuPkAMyLKfO5ErkzmNgDyTF9TNY6ne8Jj9pnn28b5bbz38joFT8U4N3b5zBKYq/iNTkT4+mQnDY
R76JokM3dSVgCUsl3k6QECr/J2+e/G3cPkQFPZUeldVs38r4QR6J6TPrjvcNoltKZZsNuJeiGxID
j1m+Q1PPmn70xu/3x9YYW0U5Tb60+6ZHBm64jBN68Fq5W/L/VmdTxxBRYU58pLnt+Aj7NRME+Fq7
jqdxMAyum7xyHg6L0C5CK8wfiFt4Y9TQxp8h/NNae8+dwMsYyszalmJUrJPfzSGZOFJM55/7sdr5
hYnYTfcjlEAtkjVoZODnD73nn33Lvto2iYH7OMisMDiQ7hNKsNrDVFadi7unk4fDtWdpfcC2de1E
OJwKX3bxfV/SBJYKelqL4SZpV+L1rf/RlH9q07O7blwlYOcaaWysnPyBg7hsvzrtJ9BkbpPuIr5y
Nm7gnhYD781DEywsfWzqoE5/5d7aEAPmXzN79SlcQt018InA/rr46OxY9yQ3dUlr1tVV7iXcy6hf
AeH60BToOAOfMfPSr1U+xAW3ZkMtU/MNFb1Fs8IiqV/D8bvYX7649h9KdsTa1m1BVNSWJfwypGMD
iIy7C3AsQNtxWhnqIpq8qSK2eneuJlDF3Z7eH9L6XNPH1uSSuqGVzOPJ1G56gj2kLz5MY4mH1acp
M9EZ6ga/LcWrrdsXg4BkJuY9pP9lQTTjaa/pvt2PUd3Yt/+/GnttkqnpHCynJd4xcZ3FcbQMtyrd
0LcAeDW0hdYvdGR1uLUlHzLexFSE6FXcOLji6s7YVNio4Cdj88Tr7wR8yyaCeU2AqiitlRe549QF
PBzESNKyn7LM39+3tm5oJblM6PUtqwoZccwf6/kAOr774+pMrZwIFioyx6vhIYu0ok645yEkkegH
Q51ME/MqQstuQYqUB7BIyY8VeiFEbUVe98kHD8Cm+as4LfSyulXo4FWvcOXyg408fQ6CtvrRcyv8
sO0TSoSCv4MNpK5Q82AErbJQhMqLQy9MxVDNyqpU0GiEyhCniKM8eSqdb3il2jbt24q/CiKR0mHx
VxxpymVwI9FMZUSblO5QFDVpsOimrmynbVZJRi1sSAW92MEnz9t2mXcVZx8rCfJPO8dlPvzMftdk
iubiPBUv9w2j80nF5TvuV7ysMOvBWncU6vQFd4eoSsuHrAmum76hYp984bTUn+AzdplGdflAs/cM
yh+jqYlG07lFVCLlzlkYWmsSdOcJvluqoxy/2p53zipn54z/te3e9dYo90zijJqVdpQYGNE/V4GY
yrnSdS/liZhoADRroTIqr6tHkqILnWvg7lnyu1nLHfEPopsN6UE3vhIE1jo3ZdbfzJQ9tuRpHdbI
pjtq2kt0Zrn9/1WMWemUEDpU6YM7hBwjQ7NnTpZtecdRNqpysUfpU/iptM9V80EO+9rUPaqbtxK4
ZUEbNwGy8hpO6DZq1rgXJqmBm2XfuHP/g4pyM29Jy1tOWJs4nZyn2i93o2siZNHNXAnePg+9Mrdx
UKX5+F064XhwWMMMtxvN4CoUqut618sdy7mm68FPn2t328FdhT55NsgqF1YVD3ZQndYC1yQwKdL4
fqrRwMSICoCSAad+O2HWIEg5VwATzSLijzilxstpMPFW6kxzC7BXng6aoJ6zNcPtPinbb6IIs+cQ
xMaH+79BN7oSptCvDrGV1MUDL90P4L9Z45zPzHDE0eQAFQblDdWEbsnbgW98WO14Hfqo6Q+l9Wvb
3JUwHemCK6XA8DTkO5DsnEbaG5ZWZxYlTPuB521LPeeaWXyXVlksPJM6nuall6ii97xKrS4gKWpM
YwiRbICgRPOVltfBBzSAQzTPP7jBy4IeVrGGu7SvDauhyQ8qOMpO5nLufGR8Wf0O1ivky6OVb1sK
FQjl9Gyx6wLvynjHtuuIouj9Qrtyum5Y6dBXwT4BXmgra0rCs9e3cSHJM5/GLehaDH3zgNfhVbJ0
mvI0gbSMPNYcbzC9AJvzpnYgDK/4qAiacW5E0V7ckuzDvHqclmS/zSiKj46gWc5p54pLnfYPXkbi
WZoeqd8MXMxaOQY6SU488Iq3l3SeY7fDE681lbE1BceScMMp+c0QwzeU/WReKpI4nScujqztCKz8
Twk39X1qxlYhPdNAhwncN9WFZuxAFvfkzybI35tRFPoqnodaXkNXV1YXe60igiZnm/3w3S1tNRhc
Pey1yzhSXEogvvI7XZYIQsRRZyTku43yzwEBoys7SWkVFiR2/eaSMHsHsTTQYEIidRlJbFUWWHeK
xJBpdOZXNpUA1OvUGbC0LK8+VOXtgNa7W04K+BFKvIIk1J4CiqX1xi8JsQ5FQgzlibdP9hhaidW5
XosGuI/i0k8yGhkYJZoqDpYBsoHXkuW7ZTw2NnaaapOcOD6oRHDjCzkX4EW/VO1L1T/Q5qUzXeR0
S6BEcG0D8T14aXuZum4nUrmDOvrG1VUCt11X5guUcS9OB3RJu5wrKOLdT2lv551/CH4BhymT2UJK
o2AoKI4hyXZL+dINBnzw20b5h+K3SyEBzQj8srbKIzLm3h8NyUw3cSVw84D1iZsgcN2y/iX5y2j5
eRT2h9S0TemmrsTu3NmVLbMEbYLQd8iS+sM8mngQdEMr0VrPuczTHHMHbTz9VXZFfwryJvl8f0nf
zpf/EOBWYWstyS3pVHZ7Dtb8HTqeYi6z67bhlZh1qqwjgonkTPp8n1jzKSutMwSCDdlGN3slQlHL
IvXkVcm5a8adO6ensUXjc2BqAdG5jRKl6zTT1crW5jKU9t6j4bFxm/9cukTpkP7cZiAlWsvJxi3f
DptLOIN3TkAKDgzv9YdAGAmqNP6jIn14UzaQHwnExcu88xiw4+x9uD933cjs77OZz0vPsX3WoMRV
ryBxyotd4WWbCrDhP/S3aNIgRTXC7ztPPrbVT4IjCFk3Sc5jdCVg61CIdQgccSGd+J0MwddurX9N
U7XppOCpoJ5krXu50qC5FGyJswS0R8GwH5Zxt83ytxV5dSpuhiRPGpCAXeTi7DvwjgnPhCHUhJSK
5ZkDSFLJAknYHpx9wIOjy+R7cC9uqTHC7krE5rzpxdphE0/HIJaNfXDrJ2e2d1ljcErd/JWYrUHI
1ecSKWG1yQ4Avzgfm7hqTdSimpSgQnnczOFDx9APXjEbN8Akjbty+cpQJQpZvr+/urf4+fcg6Kk4
HnQQ5bPsQ9gIiLC2+FlNS9SFnxv6kaSXtTCpbGt+igrpycMWdAUVfkoo3o0EfTes+7O6LUDTJkCS
7gvKttsmtGm627ZbhM8MLA64Kw/tJxd1hvuG0iQglQNXFIM/cPu2NfrDwerTndWZqBx0Q9/c61WE
QbQi8PuJNqAeek7cdN/Ym0o64T9M9wXWtghDbCoeeY97T9xbJkJF3Zydv+e89Cmf6Fq2qFF8gADf
0+hvEtnAnJWo7WTCslzAVYiw9r0/P4DGJHZzakgKmphVYT0gXybALk+4a6ZOXkbL6vcfAnfq+2id
fPplk7Oo0AlnbTyojuDSTFbQMpXYxGVoCFidnyubeJo2ArSDoQAhMPqo2jR7KKr6C5vTmNnrFgxk
6KkoIgpoZdlDZeZC6v5YhfV+LEx3Zo3fqACiIRWg2lxFd846n/PPWepU1WcGSUfpbtuvVLakJqMh
JYloL2PdfFjI2EfJwr9vW9fboryKVAZukazomLgkAviq2V6dcxYQky7F20Vk2F1JBFXZT32TtuIy
I4NVtQO9MsBnp3fTyCLwmuwW4kcEt09/teLEKHd5y5BvbAH+bale/SgsR+G6KQzmVu9XcRBpEInq
XZ3tKTdBIHSrrsR0EazWUvS8vGQt3/tQ6eqLxRAPb9dQYTRlE+YZgYz5zWipTR6zCstN3nXDtOtg
sGApd35m7zt0Hk7gNiz9ZVeGpkdjTSrxlVCsubSdZu2S8+SzqPKSOPGyiKP7ZJOzqVgaisfzfL6t
C16mY3/Arl+YZJg0u74KpbFCe0xsNidnz5KHJvteu15EsfP4wbifl4+eWDb+BmVXDnzpWLMl+YX4
oxPJqmn27pSY3qE0C6ByIGVrnuE20Cfnka2HvhEHPNVFRUEMk9dZSQnHqQWP8xRMuFC6434i56ws
o8QWscu/iyWLAmnYkjTR4d3+/yoAwd2/9AmTt9Wgu8QF+Wdi6sPV7BYqH5JTWMOcSfhQy+eoWcg5
X/J385Lt7Qq0Xff9VLcKanDnHrFqb0zOaUX3WV3Ffl/ufb5sy+eeEt8d6ldLeytALy6LZCZ3gv3e
NnElfhs61UWx4AzT1TL2hHgeZ/8oxt5wO9DYXoXdJO3iJikuf5dJpPwlD8G2yi0h49TKWdQ0YbvN
QCr6puVWw9MZbgqBFfTBpZc2Lff3LaTZGlSCJLdpKJiY6/YiWoAzwqPlrBd3osdhWvZD+Of+R3R2
uv3/lftTsTIv6JCMAIoBh7m/98kaD/zFAm3w/S9oAkyVYm95H67O1GKhXbJD6vuI/pHP24ZWYncd
IVxE+6rF7bj8yOUCkUvbnQyRpZu387dlXAGePbvqcMgum5dgdbtILuhvvz9zTdi6SthaVdVOcwfv
dwN71670czgHUeHmhud23fBK2OZVvcxB17SXmczRMoA0paRRatsGz9QNr8TuXHSQ3J1gGr8C530t
o8T6Zm16wgw9FTg0u52kYY2smS0iSqFfx4xYPM28VciQlNCwLkOYpWP/VfR7nV7D6vumBVXhQW7Y
8jJw4eU5OtaLMM5WB+v66/7gmiBVMUIu6Yep7ZEJmho3awk1wv2YWJcK3OoR5N6P275ys9qrVFC0
WVENScfB9TL8rNNht8z8mXfzEW3thmyp2dRV4XWXt36Z91iA1n7BOToqqBuV8qEA8aaffF9KQ1FO
Zy8ldJOJTp3l4jMr+V01p7zDVZPGvalVQpMZHCV4WwvtvdbNQ8vmix+mlyV3DShr3chK3C41sdPJ
RrGS9QUAD3mI1+oITTvzx/tLrAsAJXBrXkJ6lYzi4hcAz/cpIAK5c7sPrizdb/qEiiCyE+LNgd3k
lyrwkR+qB6tJo8DbRMcSopX0bycNHbxMOW2Wo6hyq8XNHpmh4TjYphXQuI4KJWoWay3XDmsbZmIn
3ea0UuvjMNvQZc4+3beQZpFVWqVQhnYPyb320oNaFSfO4zps6p+EdZQQlmSxxVrYeLdjpR/xHEQX
TpNvS3EqighX0zRfAziPNztxQmTs2vKxr+sP28yiBG2bhXgguZUOBKtf+gWXCWeg5bb9liohizo3
tRmghJdV5s9on3qmk33xinpbzUaFEo2ClfOULoirqXN2S82GmISpiWpKE7UqYKgcOjdMIbJ3Ec2n
YPizNB/l+Ou+0TVDq3ihLAvmYLEw9DQtp7QXcVqPDyO3DWc/TTSpGuq0LzOaVyO/DB39njRzhwsu
deMmR05YBo8b8r1mW1G5lDJZO93EB+yP1bvCi6CRBpGIp6H7SfKfDiXbfEilVQKhoJBshP+n1rx3
0+5ArGnvDCZdKk1aULFVOSELqC1RG13W9HlyyceybAzP+bpVvn3y1c6eQ8cgtVpsKx5A9om9fvPG
IGoG1+D9uuGVyE0rbwDfAtACq0z3eQqqLw4MYEkMw+ucSIndNu0re55y5MvZiizg/wr2zk2vfWqS
KNVZXtl1Mzrm68JvmQdJcw3ak5xM3R860ygbbtF7ULQcXX4Rbr93QnEu82lHhHfYFL4qvqqroKJk
p9hKQi52OZqm+Do8jGhQ3ja8stmKHCRiVVnxy7h04NHOY5+EHzvQjd4fXrOwKspKLENgVQUuQals
o2z8Sug7Vn11hGUYX2N8FWdVUKAS6O2cFmQoXoBZeFysqDJKA+iGv/3/VVQVo9OOpS34JQvLOBD+
fl6XAxlHw3Fc45UqwMpa64SXDg79ybhGOEjFqzD1OupmrgRsAfa0NUfP02Us2Klurnk+HYTz/v6q
6uathGtYummPB3Hc39zuqetKPy6G2t5oFCVU5QwlsXDt24tn+cWeyMQ9DIllOIHo/FEJ1qq3Jxc6
wi1gDuO3vA0jvAELyD4m5740Xfzfto6r0iYR6L0PIWTdLnKWO6dMXiTb1KUVuipZElQge3TJLPwS
tMUAZQq+AC9goW1LHPLVLqZNOcdVVenK0m2oV49wnqY/9ngtHXN3542mJzadgW6L8yqqOEh7GNC0
1rnvWfub2xAjj6rc2eQ/bqjEbLiCz7T2fHFpLQ6Np9b5XlubGhRh/9svejXzppomPB219aWY+2eg
TR5rct0SUq6qPLfMztT0flNf5rK+2C2LcFTY3R/67VTgqoxJok4XWnkTqlz+FEM5Lwpuf4tN3Pew
iRKvvQ3WwzGVODOl7Evv8SWi9H3CesPBTzd7JWLrvO+sxh27S5MuezlbX+vpy+Ism6porgqoaq01
LfNxbi+Vl/7hKf24rq4PSYOBxfeNr/F1lTspAZhHigIvmoOXZDEUwP0dbwfD5q0bPPjbHSuvqOxO
4MpjiSDvd75V2uOeLxU3FUg1xlcfTEH8HNjpUnSXtQRtSSH2WTV+XYLGAOV8+1Dvqi+jlT/OrJn7
7sKLS1A+lv5T5T5lHao5zwCnGo4IGiOpWAGcxDKZrhZy5tRGjNaXeuGGWo7OPMo+OIyD7wLA3AF1
U0e9mzw4wM4xN9vf9x3N8CquzSszhwE2hKNfnuyKlMaO6COLmxA9uuFv/3+dzNZxRd2JwDXRce2z
9HfWjNFSroY8rFlcVdXdC/2iCuwFFeTUB//b+zV/Ec3LXD9088uSv9w3kWZxVYRbUdjTioZ/PF51
feQm/8fZlSxHyjPbJyICIcYtVeWyaY/d7Z42xNcTSAgEiEk8/T11V/7VVhHBzuGFUKWUqVTq5DnQ
HOVbdxLb0MbisgQdxXGH0NDRpE9pEno3dQhtq30TN6ImuFgg11e1fdYk80H3HarJW4/PtokbEZMk
NGaqhOFrWdw0PDxU4VZWaRnaRLORMgrXGXJ/eK+CZJAubwc/2hfLTATbJDQtAoILbMOcT52OVFq5
ydfrxk6wo/9FYPgmKxWVKgAvNoydxP+16iFmvzvnrtQ/wvzVbzNn/Hz9MxaHMiFsDl9oRequzzyB
03CYHyrqH5ak3AWp901xPq3zvIr53GchLsm0D9PQ20g+bBO/LPebSFA1YR7oGHFsGc4iuWHzh2DZ
VZfwTXYqFvtjsRDeA/E+/ainNT5Bpfm+wOv4vuzGhLNd+E9xZUB+QKPXnH4Kxv8avnHNsZnF8FEI
lEOft8TQhZc5/QfV3+ll38lhqvI1a9BWq4bFS1qk3oCmLPks9Fa14/1bjm/iy5K+nz0+YiM6ZZMm
KElEvjgOUuAhb4sb1hIJTJxZ1Zdh5/SwTQ3cyaKSu27cV1DxTYDZLLpEs4vZ5fQfb7pD2Pyodtrd
5KXquPagBw+7F3GbkvFvic5MXq97Ug08qhuXbo8TXgjp6SzJwX2nmEjdfny9HlzeNTjGNo6jNg94
S2jrZ1E/kltX5+WLZvm658aH0Y2tvpZkJBWEFDJQcX5YafgasCKNJud0ffLvehKGN44k2QycFH0b
ZvDWLMrv6t49CE42Jm8xjbndGVpg0TA/0AwPDPwWQl/tp8VZ69tdczd3OsqSrht5ZZh1S3AiVXvC
XefU51tE1+/6ahyYu51Qyta1rnSWl8kBasqHdm5/NZ08u0G/q/kN37h8+018n5wyGkqn8bNeFQ/Q
Tzg4g3pEZv/ruoVs9r+s+pvhG6joJug+15kkw8c86L4MKtgT3THzyyffDJ13jts2LA8yReKjiqLn
0dHPggKTcH3qlo1pXg6qhA6O6/AwmybnSMhwS1qVxrzft+9Dw2lr32Fq7usAhbL5ZQVWeVqGjwsT
G9axGd7wWo8lBW3jVmfgQXnEU+EFO7/TMIbHohdfibzA0HIq7kDBcvK7/Kzn6Xjd7paZm9hLXMNE
OYWdzhqvOkg63odJt89fTexly0oWNcPoZ8WkbyenOAmd3A1o7tg3c+POrcUEpgtRBBnYLdojSEby
tJ/ibiMLtuxHE3GZQ7GNFiEQMWs16bRL5v9IPp8aZx/DRRAYrqpyRkYW5n62uM3JG+mTcuI9mV4c
mCjLYYEeyVTDMBDBOK2guG9GfbN2uxqdMbxxto4K5HSzLtYs6HwJfB/lVN9C1kkPG/dVm+kNXw2T
wq/ngnq4bTfnWfCUheLUjlu3Mtvwhq9Obij6ssTwoaheITl8wHl+0y3JxhloG97wV1IVw6jG0M88
Z/mYj27aseWW8C1KdMvwJtayqkGmXEcR9mUps0LLNKyX8yi36kyWcGBCLPPLY0Kuc5J5Hv2ulurb
FIXVRpC0Td1w2BxdpRwFVT/jw/wVcOm0rYEzFlW+YXnb3I3D1fWdqBKej8N14Y+MNc8IbhtTtw19
+UlvTr8SDEYoQ8CltGjjG0qj5Zyv7NuuQGYSbVKwrNcRtN6z3HWLmyD3WUrovKXpY5u64a4NtFV5
s2A/IpnPqmhBIWKnJ5nASuXXXacpC7LImao0B7kkcI9OfIj1Vk5m2zKGrzJ3cfMcpdss7uebbqhv
iO/ejV21ESlttjF8VdegQVnWWCOpQW0VFT1QdekoGnd1g8T/wCuTSjC8EnE/q0n7dWjQeyCJs3XH
sdjGBFjymVa0Jk2QyQJ8JY0+LtV6QgPrPm8yQZZ5UkHYXWNxwb/Nn/lI11uVb/LyWCz/D8oyXyG9
OPZeFuFFKyPxEj86bT7sc1dTmLLUrPLx3B1k7Tx86j3xow2CjcPJNvHL/99EgoYu4RJI5WZl7xzV
6pyq9e/1MHAJU//UxrBZDEdtkdNJf0aMUb7/7ITlAQSQH0kX3wDidLr+CdvkjZM1XpMFsC95SWra
W6cER0ngtj/2jW24qqrzcCIUBxOUXW6l437g/RbywjZtw02d0QXhmAObh7V4pOP0zS36jRzVMrSJ
oFwVuo67S2AvFPW/4T29/YHe/n0uZOInAQmkjYB8TFZW6mkl4R/Cko3HONu8jbN0rppVk0Yhy8Bj
5Un0rnszelvNf5bIYoImuySs11FVQdap5dVDFpCWLO9T6fJiYyPavnD5/xsviuK+WZcOX/AGeRal
fxqgJbg7EzDRk3SoAc4sKj+TIe9OoqPgx1X5npfKOPAMP+V6iimY0nRWz+pDJJrkFlRdD13Do41t
YzOO4aUDQZd0APITlDrLG5SXfvVReE8TCIzs8lQTQCn7AoU28B1njHXOkyRT/FKu6xaLgiWMmQDK
Hnz/lQt8RBagR3BW4ItCR80IyZpu6x3RYh8TRzkNggzhDLci5XiEJMecgovjEHvVz132MYGUawNY
Wsi0l3m5e1jRx1ms1fH60Bf3fCfGm+DJcuFQYa9XL+PRT0F+NsnXib5AdJT2GxmNxfombjLn47j4
wH2CAgmio/wrQ0uznx9WkDRe/wWWwGMiJ2UBWhIAaxB4uHyRsdOl6HQeN85t2+wvH30TFgDHH2Tp
TlHmAkCcQnnuMM+SpWsQP7fBFkzC9gsM/yUTXim1HKNsmabXpVsh9rernSYO/r9z9838vTFylrxu
vYyCso+sw7EH6H+f3Y3jtUOelDc5EiY/Et0z8QP1RwYFcPP7hjeOWL2uIMega5QN3bieu355Shjd
EvOO39/1JnKSetHsyIlG2TwG0R0OlebYsq5OexGD6i2ufjazp04N8cuNX2OJECZfXVGWdUxdlFmB
62uWtCxz+QddWctJk33dmnFgAirn6FJ2ihuKQr3+0eGPFL6x9QMse9REU0IQruZLgcy4FE74eRG4
XrFJD192LbZrnL66Q6ZdKyy230yoruQJOGmW3Nkwvm3uhhOHXgxeLRd3NpAwFcepqorbeBBb3JKW
EGHy1bkO9csc/Z/Z5Isbb/jiBevHmvxag109NVhX739jUDNykFNdks2ALukqkw9ceoeo3qK6sW1N
w48X9BxNxMPwq6xvCwGp9YHdkDraCBO24Q0/LmWw+GuHsxFSxJEAViWv6SmIFq0Owqe9f7y+g97/
jG9W69nAomByIfuH5+OfblU9UIiZUtXu2kK+Wa1nCuxaTq3DDKqX8RMgv2N7yAsPJaPr039/i/4D
DK07EiXrPLhZky/Huu/vtTfsulD8AwzlPQlA0oChA9Gce8+9h67mhtFtszZy/nocOy9PEBSoaIZz
W83uT1q2ZF81xzd1NEnll6tia5Dxfg7vuiBSTyMV7nGcnGRjXS3bxkSEsloRIV0VZCSpH9t8eVb9
kq3NliSObfiL4d4cv0E8z73yZkSeqf1I5XCqhPMUjlsVkfdDzz/IUO6RRaE5FJeWPH/s5/nBX5dP
S5Efazz47NuYRvCJWrQqdwJrUEPb7tANRNxSmmxln7YfYMQeL2mdFTktSjoN/yhqlhzgCT9DyKqk
Xcx/7fsJRgQaurrz3XikQJsVznpOXBYDoVQ7at5wg/ezCd/suyt5Pg/VlCSZG0w3AyTK3eQbnfVN
OYsnNnTHVm0RqVv2k3mNzJmbsDj2owxtVfVDyccXPTtRBl2zXVfJf0Cvcd0ubgTd3UxH1U2U+Md8
do5xtHXLfv+24ZuQ1wXZVuHQ0s3AYMWPxerz70MVkT+6nsVh9pz5t5v0Yt+6m/KheYLHuKUtLvWf
GafNjCz7zxiV9POubWVCMHNaTC6gC6gBMd6DkWQNH8EQsG5EbctKm8yCTssQ6fDqnem8OAfqs+sM
6NPdkkO3BG4TgCmryBvRDYzjZmLrx2gY9SfilFsZkW3u9H+jHnVIP7XQGsvCeL0PuxEE58NtV26U
9WyjGxFpcOe5KIOWZLPsD9y970DWpPfVaSH0/b9T1zMf2Tq2NHNHECTe+rqHTKWnoG+978AxazUO
6r7OGlVRpoOkPbAC/J9j50NomU10o+3SYiCz27Udp4mrwQkzwqEbRaugPaCiEiKv49NGumL7hGGm
Nle4EBQ5PhFRnsZT+BASCL1EfbczDhkxe+m8dW1iLHJB3ONEfnL0w7fs0y7PNaGq4HDrR7nIMCuL
afmgo4J+dfN2Fz0GYvHllHhz5su+rwXnNMxoM98ByZBOZfnsTmTf6pqA1QFv242zdjTjOfMPUJJn
N0CEDYcB7K+n6/axnMomWBU3b8UC7sM+YTEclFy+M9KwA9S38A5YuVtQREsQMkGr3An8hauIZmIU
7OAUkTwAM7GroRbLcPnqm2XwkogBgF8hgNbslrn0pFz5bZ99jPjmygY90+Ckz9DJ/xg36kvgNrdh
Fx6SbuuN1OJgJqTP97X0VK9C2GacbpICMhQQIvTR2AzY5vVf8T7ROixkOLGSijSygnZ3tcifVdR+
WZh3o9bpMWmmk+L5B4THT3zFZbBVGzvL9rMMtx4pHXMGcqGMMOe2rN2f8cJPfZJsNI1YhjfRfnM1
6nrxICA9eN0jXt9vcam6bwGgu24xi1+YcD/Ol6BD9SN/luqnmp9kUB6H9m9Ft5AUtvGN61QrhgQ9
aci1F7zTHluvlzeg2I8PQb28+IxtqfzYPnP5/xvPaPxOTGUPYJtbo9hCS4XC4ATUa4KGA3df+mJ2
B63KC6tchNi/SfJXKw+IUaft09JrN3zQttSGe5cqcH1QNIZZVUTDfetGf7iYoEpC9a6GvtgPDfcY
ixA79eIeDegyz6ADds/S6/qNPMAS/P4hMPRV2AG076N3WzzpocnTGITm+wY3IXSq6QuWrDjgBlGP
N7rAdUSP7fG6F1zOsX9fDHwTRDcmsYN3eAZ6F8FulcMPAxJHeN7Jz/1zdAGjsK3OR8siB4ZDUNZC
HHjsgA2eq1MOrgXIJ5zCZouPyLIGJqIO0qvAo1UOHuU9BZ1pMCWfQzfZoum1Tf7y/zdu1jfgMBwY
FmEKguEIZMrn3Cvrs1e8Xl8H2/imB6C5IXE6GEf6qF7jRb72qwNj+x4lfBNUVwz5SDqKKDGy6G9d
iG8hy7/sm7mZwXMetz3WNkNZ54Q7bByqs9du9Vjb7GL4bTPFDkfZIszAS8FSGhe/q7h7liLeYgKx
bRvjEIuDvCZdwBEudYD2NYGnvqTQv6/bxjK4iabDm4AegGtOMnQMHfM1OI/R1vFiG/ri0G82ZBhH
K3qQagztJl96dIeis2Tf679vshV6gRqnQpdJ5seiPsioKtJx3VLyfLdHK/ZNhdDQXVQgS5FkUrVf
Was+TLJhaUWK7wk03D25HruoO7NkH7bONzkLWe31g4xlkuFh7kvBHEAa883YbNmeJrbO41z0ST+E
2VwRehI0dA+jLppTzPp9j5a+KWa9yqCXJa4JT6qJdPBtLXyHngPoJZE4HYqEgJoIm8HZR7b5z0Ep
0WDhdK5EH5cMH6ahvOmASQ47+S3kyfG6V7xrtMQ3T8tAai/2Ag5NIM/n2ULdh6IacbdtJv90/Qvv
Okfim0dmBKUetBgQ9Iqtn/DseDtP80bWaJm7eV62MmyGQpag9F/JkZPhWE/i1PhbxRbbxI0zchW5
KMFXDYWLpj1c6hR5saWLYhvaSBTLroxHPPL1oEtwD7IMb6dBbTS52Ya+GOtNLMITE1Qsl6XP8N51
FyzVX0g5bJQObENf/v9m6DpJIJk9o0dsCb4EyA2bId4Y2baSxr0vGgaPzwl652gbvSQB/yTZ9OKM
8uP1LfhuXo4taByLxeIG0VysfabEemiX34r8FfRl2mpatg1vnIuD3y0RUUWZ5ay+o65KOem6dEIC
17Hp5/WfYLOQcTRW4PenYYU+VJ8Ntwurn+fQeYBg0sv14S1Lax6Oa+hUDMlnnw1RmdYQVWBhfHN9
aMvMTZi5Gy0D5wrGb5nMBH1mqr8f2J/rg9vmbfgo0WqoVI3e6JCqA2AqN73YojSxzdvwUaoK3SpR
y2xKumen/kyb6tWVW/zGttEv/3/jS9SLixUVYvQVq1Cia2P6vKD+cyBd9bzPMoazCojvuZ7EhqnK
8oyOirMOdj08J/+cgmNBxt697HcHqB30ENz1RXcYh3Fjw1jcyYSaoxKw+u4Cw/Pio3TvuAtFiHVJ
m3WrPHbZHP/cszB/w19jGF6DuQfRl1SPENQuDqsXNinaXjM85lZRtCvTx4cMpxU6lNU0IhaXtf6m
1+X3LJwNUKhl/5hsvq2rBjBiF33G4/g0O8s5GcIzn7f4oGzDGxktSI7BIZYEDaAL6lgmAYgBnOLG
X9t98cZEnNfjvI4+jxoQzOQfmJd/Dpetp9t3b9GJb8LNQU3hDcD/4CwpX6EpXsuPpHzy4qdW3GoV
pru8y0Sdt4Mr3K7BAd6i+e9CCD0F5afrQ9tMbzguE0MZkBrzr/Pnfnp2yd9qi8zAZhrjmC3bqXVL
H5tGtxDd6ILpaQza+04NN26VvFbLmEGzdCM5s0Rmk8x37T3Zz2UIidJhPVWJA/x532xdFG02Mjw4
V1XuL0XcgBVaP4fVki6k+9YvW8/Otrkbfju1Ui66v7CaunF3dPhYH2i/1bpkWQQThh7XQUdGD9En
xgVlzYtTK/MnQceTTqCuPckHZ9jSaLMEOhOUHk5cUjfHIQP9zZ5/biY8GM6nPoZqwvH6ZrVYyqT1
9enMxmIFNxeEpNI+Sk4klhsbyDZ54/wVs9RzhFJtttblbUuHlwUSG9Tnh1LhHC43vmI5bEyEgR4X
ZIcVdhLr2AlEAikY/D65+i8oijeOM5uJLv9/c9JHYDUVYgQVks69B07lY91sdTrbhjb8udK+4q1A
FI3i+qVvAkDj5OfrC0svrvTOIWm+dSY+kH2B4853ssX6/tBVV5IbISCf8wDaLjUXx3mKFv91lHXi
ggJyigPnpINyXL8oEkL/0pfM95fjOnpee64cFBPmtAunkmVjHq7iMRzG+vL26Jayhi5400FmI2xr
fYhCz4k/O2HhOJmnO1ze0a0fjsdprKf59+JB2LY5uStez2Rao3VXn1e85VTY2wuR1WM5VFT8Ld1l
ak7XbWGJNqZadEcnDVloLoGAQ+F38H6Urnr03S1CLssqmkLRQ8PqyieVzFBcuHfW6WESy54nzcQ3
0bj+LOO5RWdapicf8vT1USEHd11xu8swJvY2JMuIHBND8t47OQN7HMGZRUCXsWt4s3mhW5uIzAsq
B63+W0fiE5Pf1lhtbHCL1c3eBd0RGYZFhDSB+CceLq+LE2/kZpaYYjYtxOEcLiMJccxG86nui7Sm
6hyW83FY+fG6aSyzN/sWFGuaKZ8w+26pTu3a3td9tLFnbEMbV6qY5D1p3AJ0iwKwxjp3vLReyZbi
oM02l/+/iYaQBysEusb6DPI6t6r7GLIpXSZ6aqcN49uc9fL/Nx8gQUJRQQYzopaqSEUTPrh+dB75
VuphM8/l/2/Gn2c+tJ1g012siiq8obOIljs/KeQueH7iEyOod6IBGG2G/adyuFvi6cHJxw2Hss3d
qIN4oyN8qBSwrI+4PPWONx001B83cmKL5U2UPHpHuyWuK8T3mZ81dU+tyo8F25LtsewcEycP3bBq
Ipfjw6mB9JzpKVbueSrqc0DcjV9g+4Sxd3SdS6CoEeg98j0GrdX8Y/aOHlqdrzutzUDG1vGmuEFf
cM8y8M+ow0KaxwAsKymRW7o9tg8YWyfCWyufVpwkTvs57H4s5Dtn1c7Je/+77+MomTreXHhSmz9T
97UIfs3z7+t2sWxL18jmeVM4kKwqcEo17U2QBC95U+4LZq6RyYPzNoxmPMujsl1Xx8hr19SLttAq
75ubmpzDSQjSet1i3l0+neVSH7zcv4O43em6WWzDXy4QbyJNrDWJWVTX2SgWPCgh1hQdOPi3Om3f
3+zU5Buu5rGdkVY1eCsUp6j0bictH1Y1pkzTjVj8/sKCrfF/f4HDwf8eaPyCkgP/UuSP9bSrvTmh
Jry8Qfbo1owIQC3G7tB7xZgOU3+8bnnbvC//f2P5xl+bdkmgDu0EkfwQz75bpzIp6a7iBzVph5Uz
QRkv1k0mSFMdlglHh+6jXbxTsIzhqGuO+Ih0ss582t73Srw29Xye6LIr56Mm8/AE+usx7AIBfr7g
RrH+Bk/8J5esh+umt216w2F7MkJwAuIt2er88NgvxV5d/nnX0CbtcNjMBOrqfZM1NHym7nSHov1L
nGyxGls2zT8IbEAeAG/1mowG05easjMHNG7fzI2UrHDXqRjqQOEl6juq0ikXn4SzdSpZ4oCJti4p
qSnpsaDc7dO1X9KIhYcIOz6I9mmKUhNyPTlscXoZKVBmfVvHv2z56i6/9pnGcFWvi7ymj/sBwLQ/
Iw47R/xduy0gn2UzmkS3zuRU7kVLOavxKu43Y5qM/82b6YBtwxiOKssp4HHA8b6Y1w9rPX1oVrXP
i0ywNQNATEBKucxCoo8hLw9xPt4Cq3+8bnTbljGcNMhVGxTuMKC352H1TqGjgD87a7kzhJkw4kbw
Me4d7JcAyIMQ8nq0rY4EqMPr07cY3sQRdxOLi9YLIb9R0B9coE+1mdWWRpplz5goYt+Nql4xzJ3x
r17B00b+zodiIwmzzdw4UIE5yOepAJ9oMUNGoW40ADLrloiZbfDLL3pz6gVzSUIVX7x0rtOwE0eA
D/btRxMyTMOBIOBWHFU2cqp5cFPV7cGZd3XLJdSkAG16HVeBD7MsK0B5cjp3bvjt+l6xLafhpK2K
qqSR4N/C3f2b78tzW4jnedUbr/W24Y3UN5boHKhQp82SdoKac9u1B5yp+sarN3uobJ8wnDWEEnbC
h1hlxfokJzdV1f3SbN35LHvGxAX36+ARPasyEwF7Kb3oPpy3Eg3b0Eb6K71a1rRMFDg6c1zCQsDy
kx/XF9USv0z6zxhCGCyIYBKhH4fyLOImnYv/Qr2rvTKhJvXnkFcBsg2wrpIhSUUgDzPpT5PyN6KA
bfqGo3pkwusrg2Wm6C4PD2H8d1xvxvbrdePY7H75/5sw4K+DP9QaxvH0cuhmtHfVO89Ts5U4cIak
c+YOEab9FYPjpHSeQ/J6fdo2oxiOGi5cjsrTPJt9KOgF8d24zN/ZTJ8Wr9uCMv0/d8e/RXFqIpfV
GoIuJHdw62AlHu4PoeaB+6OvXDSk9I3rrjKdS1WE3xSUr0mdekxNoZMO88yKmy6iroSwKPcYWMgG
NjWfm6VeHYhu5xQaM4eJO3n7IEoGRii06sf1upXjWWKACe+QRUHzWfEhy5PxOFDIdnb6EM9/r5ve
tmOMCNN40TSirqHQrDwdyrI86uLL9ZEti2pix0gdegXUO2QWFvx76X4lPH+S+Xqe/K1ynu0LRpQZ
h7jhuSAqU8k4nHQc/9KLWlLOSHsXJlqdr/8QywKYeGvdiopWrMQCyC/d8OQkX8do4zZpG/ryy974
axWpYohAvpq10c+LU3nsNd/MUW2DX/7/ZvAhz0G4XWLjRKjyyzL+uYzysLItthDb8Easofnk6IIj
krH8qz9+X6pP1byxdWxD0/+dOTBZHRey5tkAgESs+WHpu9sIz7nXF9Sy501IWbeEwtVFjiNkJtA7
6o5qE1tgm7mRE4gRQNa2gTs5c3MaILhYSvXBm9ieVh4Uww1vDea8EjMSj4xU/BAQcXD8/i6vo301
HxPuNUbg1PDjVWXJELSpC6Wvk3Si9rTL7CYaOo942yyeo7KYe+kgIHu0/N43suFGY17HID5kAwB2
XjoiD1vLXXzXCTVRz2DPWMZSCJ6t8XBqxfKXSDCVjVut65ataOKe45nVZZlgQSUvP1dL/To4W7zL
luho4p3jSQ4zdzDzqgwPHWr56aC9A4vWe6W2KFEt292Ee/WrbJqQYEl5/OpXP2P2qqd9McAEes3R
OLKR40YjV/EhDPyUeeRzP+/id8G6Gp4ksUt4viIG0H55yGcoPZDo29iu+0KMCfEKC6ok+iCQAM/g
vI7HYzfugy9Rk0+0bxyvzV3MPIp+hxBWn8kuhH8Cdtz/DbseJErJUFYDrr/lIUz6J7BTP1/3UMtm
NIFdbe+SAgItOIui6VQH4t6ZkkMCuZ2qiV+vf8LiSiasC6+2tEtUzzM3LMZHVhfqRWtn5043VdpR
561jFHxgm8U7rJLcyeq/GTTA1+du8SOTU7QnskVtFhrVrSuPbTudyqg+FNU+rAk18VzaIa0z5CtU
iGh0akN6YnqrqmGbuXHghaLxvCXEblRdlYLPNU10k8Zkn0Y1pYabNkEMHqkE0rORbu7bNfnE+vCl
iPJ9B56J59L+EvG4wo4nEU+9nBy8JtxXNjHxWy3hOpfORfN99s6tX55X4pyL0t+3Y0zwlp4qp299
PWSKJrcVm7Jx9c40bvblvCa1aNkFIEhikDrzGb9PXHJTOfpFVdXG8BZfNZFbfqSgFCbgTQvCQRsX
X5PV3dWOQE0yGK91Wm8K6yHjbZsK92ct27T0u43ru23iRmYaL4qMySXTwL0p9SAsnBTjxnOnxZNM
0JbqwbyJ5rwacFTnRvLowFt6MxTxvhPJBOT4odS1m0BKGxoVX8k6jqls6BYq2zZ3w02jGWDpwoHW
e12JB1ld8ErJL69JNkQeLKeHCcoJ0Lo1DWQZsmT65HrnqozSPPlPs3ljVS3TNxE5ZU+HqCeKZyUT
R1bRsw/ATz3lp13R3WQTxWukUsTD9H3x10NmSkUBdpCd9QGTSrSCmnPDPYTImXxnzl9n+TFPf/ZN
/GKvNzdItM7KaMgRZHpSnd0wzyCSdxqcLY5um9kvTvZmeLo0uFqHCDLKWT8FARi0GRJIb91AzNiG
N3x1WqAFQGiBl2BKDmssHsj4Y43jjYcI2+hGzSqp6BConjXZwIOzEOS4OuLMyn24RWriFmVbujxE
PQ9V9/5QL/WNv4hTD369fStrOOxM1kiMZTtktdNmuRMcV1l+q5ddzNQJNbGLYyN9DghpncWFfztJ
dTOJ/D4Jtx6BLPHAxC4CYtIkKsS+HF11AklsSobl1EzJHTrhP+4ykAmIuvQhzKHCMbIGEKd34qOM
fACkm43Ew7J7TEBU1ceFp5CdAt3Nj8viHyJnuAEEZSPY24a//P+NZzEqPcAjL3WlJEzB2w3QuKMP
pG52BnxTiN3rVtBk4G04q0EoqSMUJLnIAk43ArJtgQ3XZWqshm4CiL+V80+3+Yom6g8gEHoeil1k
ENihhvviUukVVVQCQbNoDoBIodKOiNd9m8dIisEMp6KGxUPmoEzDZfxYXZ7nNzePzTqG8/q0mgPH
x/DQncOlntxBPuE4j9OhDrcIDt/fQJ4JjxJJM2g2djiypjptW2huSJ7yal9a75my7MVaxFNyCZ5r
sKQ6Ki8azOihCDbyhXeztMgzS89M0qhrBQ4WaBe2qZSec0+EqDZ81za6UXZO0Ko4rzRCorbGELlT
qxzSDop6v3ZsHkzeuIUnopPuSAeRtc33RDy0dErHZauc9e7WweCX/78JDMBDlkDSIMnsu+jIis9U
T3807jysGDdSe9sXjNDDc1CTQOeyxqsoP/nRkQeAGbgghPh63Tw261/+/+YXCEnyQFzyWDX+GvGw
ixzf2wI428Y2wg5eoWs83+TAvIX9sQq+eNWWppJtZCPcsFkOUVU6NZrGi0NH4juKh/R9BjGCTdOA
r4jmrcionNXRrW8p+GeP+8Y2Is00EyBd3QF5/YoWjWQ6FGLXTSryzGctN5pLPQC6kXGtujQAwCB1
Qm/jad5ibrOQXUsduaLAJhRNcUgccSe6Xf1lmLfhnnRaw2CWwKgnfZtq4qV4Zt049WyzNpyzmvq2
ZgLbrx3EKazVKQGJyq6FNMvY1G9nhZKqyJLEPzidf27XLQCHxeH/KWEvDti/VmxtFolz5z1BOImt
0VlvpUq28Q2ndHgw90N9GZ9kIBWLyiTtnIcVjXDXTfPuUYcFNVxzHoq8jePQu6VS/xic6qmp0GCZ
lHs3uuGfeQVqpjII4EMT/0+XpEjLQf/ZN3fDP0nM8RAEzgVIxJ5l8QuXG3xtn13MEnYT9xBxrXCn
Xzi9jWPo+1Vr84E50VaSZzG8WchOcKV3+xh7ckySU9W3RwUSuUZtAd0s3mRWs0lIXFcHRZXFDruT
5TOY0PYlAGYxOw5Yy0FdCfCfnOlRI43pqc82zk/btI3zM3aKxeEuzK4r2qetUPJUF/tIfCLPLGP7
bo5Wj1IL0F18XaqXod2XcZkF7KSOnTEslzqTDrgcuukc+e2eizambPgnWtkHUkaXhGIUJzcqHupV
HnW3VVuy2dtwz0oFTadRjMx4h7bkdHRq72PZs606rW14w0OZM/gJlH5FJlj1IdLLXZPsO+PM2jVf
k5IpR4D9R4gD1/XJ+z/OrqtXdpVZ/iJLxtmvTuMZr7x2frF2OMc5J8yvv+UtXWkdvmGQ5nWkwdDQ
DTTVVSm9b7fgc9fuzPJxHilcJx+9aRmfFJdIfEfg9HzeWtNXSDV38Mq6zHSwYTURQu6jY62fb0dE
wW7BJ65RA1SkxZiWF8Vmz1qhfSnbqfJrZ/CIexfwz9b47DWz0iWzaxM1gsqLab265HXcv93X/WMZ
fTjdpulO9yWnJMZrEFRpvhb7klRIeaaLLBkpWJA81TLJwYrPXJy7ZptFELN9dLTmviDAZ7BVo2f2
XlaADyiGX0HpsMhkBNGiXnNeuoCEhtU6lk1RP1GaBVPbBPdZnHPQfKDNpuR5dZnJl1wPoAMHgZhA
KcK7mudT12pW17oz2SV0UAzLm+a09krUHsUDyMhOs7ncJWdrg831vwtn1XTqWj2uRU2xPfWG+27b
c4Ty9fumlk9h24bTVizDlkfpXICJlZhn1Ne837aRYHL5DPaoGhpVDQcYi9zwSNn6Zf7v7ZYF0YZX
wcoAjSE6bv6Xarb9Jc3DvZ0C2sjipKj5Y0AfvHUZmO0gGFRgg7TenP4PKOW+zuz1dt9FVuHOvWWb
uqxXYZWetJHaqBG0KL/cblrUb25LXUDuPTkDZtMsQqz+ELJv4AyQrHhR45yrKpq6DPuACDyVrm9A
OQe82dCEpff5K19xX1fNZA9HydsAjrR5TwHKqR93c/aq7C6OW1vjs9cmsbVy6PFcjq37CzImJFG0
apccZwTTyueud1DxluoR4REq1aDP+4PDulElj4ii1rnb6Wi6meuYY3VxARXLomxadtQIT+BxqCX4
a9EXjo33w5p3lRU6CdNC4kanQ5xlzR5AqkR26RBs37zklQYURDa1K4nbVX8GjwcuZdXP1Um6OpPY
/7DE/8CAMbnHuD70v1zMkZlgm7wU3Rez8Y3tU7s9DOoLuPTvuzjx0leZxXpLXbIJMmq2P9skRIb5
sg6dZIpFJuKc1+gpdFXMicT67vwopp+Udb67dL+yNA1uhwfRFHMe3HXdIXSNLdFFPZ9PwLnuF5t2
ly49JoDbcF22MwQbZ8SzU+bXVhEMrUzH+bppCJ+1ttZiWNYRhJit+5kgZzr1r9p0GqQlPNdDG+HT
1jv2PntmG0yv519UCsVJYv0yLJns0nW7E76qN6PLbG8r4o67g+twxou3T7NKsp2I+s75rd6a4Jsp
quqSd6WP86unqgRCCTLiN1Hfj89+dCu70vCkUqJA00k9pVlDvckky1HU8+OTH5qeUcxL7H3GCa01
3nKWhjh7v6ZSmVJRz7l9drOr3XZSF7nCbv4GEp6kKWVqC9djDfmfcl5WtTMklcrLPjfhoCifq6J7
sVcCcRBQK4ypfqeFOIe114Miv3CaCwTvA5RMPOes8XKWSw5/IrfiPHbaM81ZiEPiJTUSxcyeHZb6
zTQ+ufX++XbIEcwxX9+bzlTbSmAw4l3tTqbivrI699tUvW8EfH0vCkHTGXk+PBoATNpn4B5ixaud
U6/G9nXfCPidV1UmY+oHElf59u8BzvKY/ZSjxOd284JVylf6qkU79KaF0ENJ9s+utD+zOruzac51
KyvNG7fNgcsmIBA4cjepjAdM1Ovj9w+ua/VVuZICKb55b7+WC2oT2336ddsix83mfzdywhf4zkCk
9dmUjpdlLALgJjOvHFFdYlXhqKvB4Oqx3amaZE8XDYTbdFHcV/ZrbTUX1emdkNnlGORZKYGsiRrn
3Nd0CpA/6iv2W4PtCdiw4GmkebltJlHjnPO2qb03g4LzDm0dr9qMaHKr8HbTgrjAl/qSKTWRAVVA
cX3khf9NQTTU08DoZFdzQdf5Wt+WKpAdBz37ZaiH1cuqdTrXy3CX6rtN+GLfyhqHXGsRNMH09Gox
x98cJbptGFHHub02yyBIB0ZREls1uzR0+M7oXQUD6DXvrDNKcfdch0e5v6lev+pj9/V2pwUhmK/z
dbXGdlTXqi9jf677r6QOifvP7aZF9uC22NwxcwAsNDTNvuxa9jjN0/t9LXN+qS11X6SpjfRq+d3c
9EfTIJ9utywyB+eUpdWWZTY79cWq3tPyqSSv1ijptMhvOJesrX0rwH1XX+zuWS+e08709B1Js1wS
0AVd5wt7HXXZN5UY9WVQt4Dk6u+9t0Kb9HfdAAkv+IMaSOxGpV5dus0FqVvq+kWu30VeaxO+vLfd
LTs38cKPHNMclMs4epnh+vvazpJILjIO55umS+fFnKbqkqqan9lKsDi5b1ZqcNey4SV+hrHZVlND
9kNTdS2mOVuTRTEaVLU2ssOMwJus4/cPm2q5Du5mdn/t/0x7lmzOfN9ewdf4rkOvDcuAk4Cpo4gV
CdzF1SRrUtRpzlHTirb5xlygFLbixbG1Kt7Ttpc8hVwX7cKq4ZwVIg6V6aIc9KIobpKbSKm0v1CA
6qfE8fNt8UwNCtdkCZzpnkI8fPB/XHiAWMKOLLq12d5WKJvfN2tsz3dCUcB8999J1oBcbfYay1Qf
1ze6mrZPq+6+vCXhxRe0oUXRKZ7rL3MRmiYOff25Wv7c5QA8fEnbKmhS2DlY3Sfd0xx2VsnywKb8
zuY5922GQUfqHMyyDbnsJNGyN/Ou4kqbmEfE+OBXOjq9mqmK4wYdwHqsv2Y7PNh1vt1nGM5t2coM
xZq36rKuWe0bk75EqC1PL2a7s9PtTwg2Fl6daK6p667b393woddClhPPOCABiyR2Cu6zfOEsanFa
ZNQzsJpZUb+RqFnfi9avl86rbCu4PYbDHFeO9SbnyswsMic3B1zHq8+mMkalpkX3tcz5rI1DtoaT
GbZdABk8FWoDIfIhMopDQb95PFMJpRqmpyk2LmMM07QLBipLeYuaPm5AHxZmXzirVoCj7pJrL43p
Bt0qy9oI7lA8mKnaiUHMHJ3WxjemBbsTkumpcB+3EaRGP2+bXbDhGpzHKvpSL6gfqC5soieHGqpn
Qhm47hwZmFRkHs5vy8JEgZiF447d224MOBxpArtW6rtkgW3CA5ymHJVzmYNXHrNYf4P69IvSbPfl
iglfpEt0CvUmE9Gymq1PFojH3OV3ulsy4se/D11XvIkHN1E9xd6RERAEqnXxY3QXN3Dmpg63vQCb
jFvnAcqbB7+etB8oPyT+kGI70Or8z76NtQ8dZMBnB+cHMyxZ4a1otjj/XrOs60BIibsA/aN0deO5
dirjbhHEP76ot1QcXW9qWJMN51Hz3ebIXidsvzNTwkOixrE0+qIFPd+Q928lg6YXlh0Lb/uJwDA8
HGqve0Pb9R4yLr3XoMvGLuPlE5iFR0LNbO1MaDSS2FHxTnZ8Qu/sH7Vbn2ozlxyIRN/gvFwzUrPp
LZjeZdEw1gFlYZ/9Yenv28YRNc/5+N7mKll7+CAhX8AFMeebR/oXSIZJdjZBkOJxUepq7gzErpB0
6UAplPlL+Vy6sgot0czq/43fe6P3LiS6qouWrq/9uidavsiuMyLDcOfqbsLc2jaWpFuY52qrTS/r
aZQ1Y9hvpgw1LrIO57N7zpZxJcADjUraxFVGBqivrgXUDrLyvvsBX+ibFXpfW8NQXfZ9QHTNqtbS
USi39Xd+gIdLFVVbVxX2ocuEQ57XWi4NHTr+e3t5CgzEA6b2Zdsru4ME01YlnaaFE4SY2CY51QmW
Dw+Zqju3WLeS4j2xoN7YQn/dMuLb/RZdnHi4VDnbC3xLUWNzHfwsq3zw61XebFqYYPsxtXAgYFCh
btqL1bjh7Y+KxnMY8cNxRgFzIsETLw4EM6hX0vG5shrJ26hoHo5PfmhamxfLBgwJ4IBUGwNAVWvf
bRmK0os2D273XuBwPH6qdXaQx6AE51Jpp3r505NPIOyZUhk/mMg4nD/PowG8WaHBOIvplcPm48Fa
4mIi43BerCn5cqQnDo7AKqTZGEOINeiHSrKWRD3njtcj0tZbMeVTgiok2/087fPUJNakAa992/KC
D/BQKohjl3nTtDCN5mBXb8eNeTQdql/3Nc+dsuua2saolFpsUNKjaktZg62tZAVzos4fV6oPK5My
O1u2HvM6NQO4xarySVvofQGCx0/pyAjtWov9hbrMs3P7S6sAZX6fVThnhegQYY1r4/G12/5RkTGP
j7K5+x4+yGGsD0aZbKXuihHy2ko3fllXmiJRM9zbc27X3ZRZQQJFrS8riAAgdutrrgylIppMzklX
ra6UzYDBrWw7lUZzNhTlTntzTroBZZdRHanytlNDNS0/dausKlHUa85B7RkvP1pRk7jUBtUfu36I
VmrI0PyC1nnQFB0UBlQKOp7tDki1Gn/d6vuiOg+ZyknVUr0r9EtKVICN1mjc9+epaiSbt6jnnGvW
tqukIJrH0SM3flbV9sckKEa47T6CmMvX+WrFOO1ugTTevhiB0y1eaiiRadwZEnm4VOXW3YDrrhab
YK56q9o1f+8XJpOcEGx1PFQqrQt97lo8Y/Uz8dxpDVN7+KJmyQp2xvvMw/lo1yEvAMgzic1deazG
h411/+5TKyEAEGQ3+BpfjWqr4lq491RISEazYy4+5N5Q/0SMPrAmlvtuvX0btvUuYjmb8GIIxcY0
MObPGA7JfrULdEsISz/fNtWxGq/c5HnYFGTljDpjOHcYPTQV10Ajf9QC/PBeJovG16db5dFTA52b
fjFsEpOxiR1qR23nXDrtbbeL6PYYrnuayuOnAL2DhElmkDidyPQdab5t8MaaOq+3m7/ubCqPnzKX
ydKdv6tpGYLRUbyJkiegbSTNi+xz/P5ht7IrW1GtIwxZWf0E0k9vNdV3HS8LWi97uRMZiNttd8uC
6nuHBC4kgrpwRbHrMzOZ7FlaZJ/jqx8GQA6xtDrDXr6Xltdn2z8paDNJJ1MvFjXPOfNEdyi0z8js
zEvmV137NpeLX1mTBMMjsg236WqObiup3h51QK63Zk6UVzKEmahpbtMdtmquRghQX1YAl7dgtJQi
PSl9uv+8b2FyO++47nZPGbhzmTJFSAD81koj6jpDknu5anjLcLh5TU23cFqtUMES3Qdknd6ncQkW
ukq237+cI/8TetA+N7HQEs3n0U7ZZTGXkG3ji2E4vpLVgUG3UAViAESgwW61z3WqflPN5e221a76
Gz7LTXhb7ebUl7kKhbJ4t6Jt/r4Zbyq4CG43f3XS0Tw36f2wTxsCHrnQDiKyHQ1mS0ZMK5oQbr6h
6zH1Gu6JSdp+Wf90RUJryZYm6DQPuamt1jLXTVuTHWpwi7cWdPDtgs1MYhSBzXnIDdPN3MmKUr3Y
SKI7feqVfXqmfed3ziy5J/4Vw7qynHjgDUg3JoLM3ZaQ9zUwv+X+4OdB5Xe6r0VNlEUyGL9oLFy8
LqzCmNzOVi9qV+lgmUAJiEZXx8vX/V/QKkpmRDDXPCBH7Vs25IqhXozZSXIokhB3vZi1rLpfNAje
t+ttGC1jZHG9oULDRMHvq6P09auF3MBpbahz38TzmJHGTKltkXlO0vrkWJDFPW0v2xDedrWrZxfL
4BEjVlrYq6LMW2I5IPB7avKwKU9F+0zyf25/QDAJPGoEiWekP/VlTpj+VjRescalrGBRMAE8H3xm
aoZDa4QJy1jjhe5Bbm0vBna4xrnryRPmOUb1YV9mu74SPDDB9u2fyc1Qey5Zm3+rv664Gg8V2dtC
X0o6ron5ziItXAPDz/0srE62v0XM1/3R3wLNG092cHsi/l7dr32R2ytKopiVPZRbsr+mr/N5OjX+
mKSx5eVPRlSGWaRLdiVBJLS43YGB6kkbMwxt0V9J92dvJeHp6qUBk8FvCxkxStXIVHDH/LKnBIcM
b05fttnfMzNYB8lXyNHNa3bitgjggwsr62GnOVB97eeEEKidrWfij978Wb/nemUBkfLfhQWESjrS
FGNZwDjXbY/TuHm0fbs91QKf40EkuLuteT6wLVEHf17+1bPIXF5vNy2IFzyGpEq3tJmmaU7qvn9f
tCXRWjWx1ypoetVv61VybjrMcGUOeDKcGguIKQOWkHpJL9OpOoH4LwIdgWSORQbi3Lpt6IIH1mVN
pgZ3hTRyxt3X1n9vm0iw/E1uX1gVYtVWtpILaVbPBOgZ5xmJD4ua5ly46cjcWYdnVY4dKpsZIg0g
2WVEFuecFlJvWa7WaBo5nPNyQkCNpvN8miQWFx0tePAIIdAPzvBWlRinLmZREZNkTEATF6jBelKC
1L9tfNHMcs67T326GR1OSRBEDayVQDJs9/RSxgR6/dXeMngsyWj8v5lA6xWS4HwckPq48I+I/TSe
3EBWsS0IdjxPzkA0o9s12Gvcdp8ZiTNHrfOkZn9yZgR2aUnmRbCieJhJv3TUnsmoJvN0do2LfRcR
B+zEnfCyWp312YKHtbrim87iLZpM9ei6XAja5ryXZmq/dz1MYz2Wn/Ro8uqgOqFc1p+9OWRh/qT7
s5+H7qfbS0p0yeJRJvlBWJQa9ZYYvZ+emrA5gZeO5L6BM3EayiZc4IA83qToKrwT0PlwkCyeTnNs
nkg4nmTKjoLDEg832TKUa24DBgE+N1wdPDNzPW2KWxlET7Rt8qzws2OsyrbhA+V5PLfRmuS/yEmN
AF2KzXP29fZciJYr597T3g/5uk1rsunfmxbFVJLjmCBs8PARU5+LWWuqDYiUGpA5IzubtjZ6kFE+
3e64KHDwGJI+bdXNaTG9pfK4Lk8oGPJRGIZXstg0Qsd+KYYfQH2MWuuRPc6Un2qHA0H/+fbXRcM7
dvMPx1gFStlFP2N41frZoCgj+JIakoEJZoRn3MlRCr/P64oZSZ+M7Z120e0uH127cgLgOeNZ06Gu
aoC9lM5b5s8DO+3L6+R8npjkkCRasDywpOlLAkI/hKj6AaH8gcX60+q3P02/P9W+zKuFX+G2bHDL
UcWsYR/nkUVmxGLFn6LmnOF8X0h3vb8Prdesxe3ee5X2bltgLNppjGhkXYqn5o0ERZgHJgJj5RvP
7F+j80DPE5OX2zMkCFg6dxxHpXaLJ2p8szynJzh83IfKaT7JzmiiEwOPOyFN1ZQ1uDMTa9XAO/HU
zkhJG3GxJYWz+br7Us7+hszWAl4zhDRLln0SjIuHoyxs61zjWNHqZTzjdTXeIiOaTzIheMHC5gEp
tbvYql5mSG5ZS+b1RE96wi6WwgiEu1RfZ7lkaxc4PQ9OUSZ73kGBsSYke6sAPppPAJPcnnqB0/PY
lNHo+mxw0bSuP9jtC5OxB/+lgr+yjnn+nmzAW7zrbljH3e9a8a2VeeMYduqnzLa8inyi7mmyI2d4
0afBMyYnounmDVof6vR3Wb03Ch7E3vLqcWtU/DwD//8wpJKIJBr08fuHINrVVVc4C6pGXLM/QRwj
HrZCcvgWrXUeulKoWgrKqB1r7mScaGBHALl9NU+OpwVqnAWyQ4BoCFyYMNi4p05mgxyiq3bQ3kL/
YDrk6u9bFVxAgP5yQ/qhJpd+tFDnAV3BnslyeaKecxs/aSdI/fTOELedZp1Isz0Yu5OHd3Wch6+U
0LZbt52qyaaeGAtsItkbBWcunvnH7qiz4AyMdrMqULXOy4rHBewZtoyTSuDiPPeP1nfODsYSnN4X
y3dpFW3mCIHhVNJ/gdF59Eo9OLRIM6eP1+2bAqrRNnMlXGOilo8BffClpS1Bk+GmfQwmeHC5dEZg
IZ1z53QeH/3Q+ETKqc+HTE0GJ8jJRburZNoy/jrvh3YtG3gYrd/VRJ/dYOmtdzk1r8genGO2dW2o
k52riaOS56Zk56X5cXtti9Yg55S7UplAcKLTpZE92wZ5qqw8yo1Z8yZdJkgvWoacc05ZZjh5b8y4
pH7OMq9x/8lliERB93nsCpAxGTFRSRtvNATyeuoN1M14mawkSnS3+x8ASzEbY7rYSPD+WIMiHk56
5q27d9y8Ul+TZLNEqVeesh5S8Zu5pvjKFJZaMJ574g1VcJyZ1Bqpg8xf69NseKXEbwXzwUNb8mot
TGo5c0KRPjDftPmxKt5uLydR08fvH3wAOmh9RXcL6irN91xJVL3w9OW+oMCDWkyncRuD7jOO/E28
VFq4p5KspcC9eN6fqi+ram2GPjaa6stglzUoB2UUaSKLcK47OAT6JEM+JE2tqhHLWzvoaWV7rSrD
lwhSQTx2JR/auYPOaB8DIhBVKvKK+QW0B4Gh/dtbrleM5Hx7ckVm4vzY6FB5tSxzH/c1fIyuUTZb
ksPT9UO1ziNYLBB4KvaS9smYuqdF1yDbuv7OShZvbXoaqe3VhvFFYZNkmV4fic7DWbSqtx3Igh1L
SQvTagnBsOPdNtL1+dZ5KEvDnHFy92xMlMxNQVVSWIsdaHqhDd+3TDVkR0LRCI6A+MHRdrWsXVXB
CArFDZV6/TS0jcTPRCPgfHgYWWmaWkcTjXxXlqdMyyFj8vu2dUTzfAznQ7fp3rJOaWuaGIraQOBi
sNWTu+0AS7OhibZmzkxvRu2pP2jgoCtcR1YvJ7ho6y530dbVAmiBuVSRwF4fLL87jbH5ozlrQX5Z
vPrb7eFd346AFvjv8GYzx8Ndho/QIYC2ItPP2fYOEe3brYsmhturoXe6brRzaKKsX9fxVa8Lb5Uh
NUXrifPtadpaYjYgMaHm/to5ZZiX/V1hQ+cZgkBvtE1FViyJMtLI3dRAkYmViyaVZwdqKckJYRZL
UPFjevmLGefBnOS1151V3IxkG6bAOM5xV/+waot+AD2Tdhhnuejqd7uRhCHBhPLUQEPrGFZGiz0h
yFN0saI8DDKFJsGVUXc4L+5znKH70mRJvvj6NxKgSCSs/N70LK/7dDwc3/l0o/MgJoLPgFoQX1Jf
lxAVgeCcC5VwvuCukXpOnIeyJ2qRuTgX7iy7oaOCD635L8qetyWuDRnXu+AMpvOYpWUqt53UWEpT
qH+bntooD9TSU9/B5BYCMvDe/mN/uu3GwlXL+bGNgiZS9IwlNCKR5ZdRc7J6z/bXEMXZp6ULbn9H
tGo5l567btXaqT1oJp5Gx1OI5LQkmAYeyQQe8hbgf9wqMxVk/lGZvkj52f8mcv43waPzKCZkH4zO
2A1MsdEWSueDYGk+zjCW5lRR1RRl9YOwamXftsG056cOMmT2N0XZuqr2wdTfTOtp6wpVCYsVV7HL
AqxkpfoG2KqrSMn7gb719Yhqcq+zirkwQRreKk3mDZ1Cqg5/HVMC9OZQ1VT3+3JXzR7iNqWZftWH
YZrO+0LNtJDMj2gd8HAq1V1LyzKx5ABZALqjjuw3TfeMZ/PShlucduFd68Dmjgp17ZTzenzGBfVV
E5oyqSrB+uLxU1U2FENaU5Zo28+JoTB8laQPRQvs+OCHcItiXVAeZmjYWj6PVtig7X2SJKGERueC
SDM4xVAaG0v0d3fxrMtyAgmnX0CN7FzfDXLRbe4kkBeVauTayrDpvbbdUyvL2oqMzsWOomlzvavR
fcV8TKcwldGiiNrlgkVdKuVS9Q1LyOo76Tkb328vPsFc8ui0uRjLuVR2LD6i+NXo9+vvFCwvtxsX
dJpHp0H7o3SUBoHUUc/j9FbdBVi2dB6UZoCz2cKDJYy8R7S86LJyL8Hpl0ekAf4JTBqZDocHwCHu
YxtvuHt8X/pW/x80GjTJjbRCt+ee7BfKCiMBPVIjyRqIjH38/sErWX5g3Uy0XoNlIo/dWrJCRO1y
Djmz0RxLqqPX5QPA1fY/t9eG6ADEw8xsqIQvrl2yZLlYJzWcTtjQX7RPhud4etifmKx8ShRReNyZ
uzgg488qzOrJOmkhiYvT/mcMt0DH3K6ye6XITJyDmkg4EnfGV7b5wW0SVaZ3LrITDzVrproqVQcN
o9zTeWXB5LM4DSAaR171Cwnziwz3J0im6TzurBjypa63GnH9FbAMH1IJIX1VXp14i9mLZNaP+Hrl
AMED0Eyr19VNO77x6PydDDc0H82TGlRRFuT3uQIPP3PSQaNTho+kFNpAPpUpyIiWEk9kpLl0YhtD
wwVk7cPxrMfVib2O/x4AzPp054GAR6DN+2alZMFXWuu0ZadF9tYviPU8iVGmjzttdgWeDGVJHM5R
my6rpBdahttPy2Xfc3Uu58SybPcbKhXzUMV5T3XCah8GeqqMXV1/rXRRphPty/7Nbaq1Gny9Rh3s
S4N0Qv02qY0CBt/bK000WG4jpiVK6gxjoQlLx59TUT7PavUV0vVvt5sXDpjz971cqDvtOLVZB6ro
QNyp72AyfLYi3Gt9VZJ6FkQVHq9m7uM4TC4wmj2x/Nr+njq/7+s/D1CrqA4pxKJTERUPR2TY7eaw
9w5gQxbIaK1EwYvHp5VOqk+H4m6y/maLn8Vt5Jw1vJT/VF6NqIrcQBZYRIbiDtF7vRRu3hZqUusP
VftskFBip2O9XAlYPFqtAqzI6instF1IZIQ0dh6WIIWd8jCXJPSONMW1Txxj+rBzDyiuM3O1x8PU
NJw3a1W8usxPKO9HFaUeUkP2PC+yEbeTu+pO89mmNFlZWiXaCLSCqqT3ZZF4gJqm7bmplhiEPaBw
Zir8NTMlcyDqN+fKdTuZdKuVMWnsKob6kJfno2SnEEQJntcIGgt2apjOmCyj7pXfrOn7PEhcVxQh
eFDaAMbNzIXiWILq+P6sBxmQPNYn9qpFXaAEwz3Fexaqa/67eFbchMnawe7u/nt3/6QlCW6vfIHV
eW4jey/KsWfHqsyH8pRDCBpCIO12X3jmcWcThA2LMiU0qYdPs614IBVh7l3Cg7DJMdsfHKqe2gW1
gPWEe8frvp77NllkCg6CBcOjzvp6X3QXKzLpUL6gFr7m/NPIFI1EFuf8UwNhzNI03ZSsbmwOVjAu
+30exCu9mfk07j30XZISCm+jtoSo9pRMpKjTnHMu4PhvFN3SEuyvPrgEgny8iwwC08htsW03McU1
6JCkY53upzl3mgdWTop+n1V4pFiz9xNVixQ4dtS96ooW1NkusYpo4+NhYm66bs3OcOM1h3PqhC4S
4CXg8uuvSf+6gYWubUM9fejm3d+N8wBlpttO+xfbcWUv4VFjGfSZCUg0xiSn29da+TQaTri61bkz
SLIq/alpBt+wq6+pqUWLQvx5swKtUd5tJPT8YVGe23aR9EXgKjzKzO5Tm05DOSWuHbcESy5xZCLa
gkXH48zqztRbrcR6VsjDXgKNG902n6jd4/cPgWNOWW3XGXYaUD0MfmErDQpBnffbjYs2BB4lVmYW
BYloBi88H8UHVZgGzoP1bERH4YEtYewVWV377xAWq8fb6YhF3TUFHrEDqgB22UmmVGQfztlrCEYS
VH9OSVu0gDznALiN853ZIo1zd9s2ulq34TKOHbj9yegk6UrB8YqHh1HQtuJpHO0aY9TRBwCSHZAX
N3vSlr9uz6zA5jxQbBrSaj0omhKz/U5d6u94YHH+vd22wOQ8Rmw/tC/2Eo+KjYYq8D2sahlpgShG
8fgwhO5Z6wkyC3B5lJ8HKGD8ofiGB4mcPagCOb5ZZJ/j9w9u1TdOU/Vaj43NeOsmx6N1TNvPt+0j
aptzWWb1rM0bXJZnCkbz8alFZmS33m43LjK+/t+Ou2k7j72Ojquub2FSZU4qapdzUjLn3a4U6DTZ
VOgXdk/5JkugHxeeKxvA3+TOR1vn9oKS/A5pQAgiZgaYCi19fxkV0LF3yl3EsJbOS8WZroJ6lwxP
V4i/q3nCC+ld9ubhYnhwMRvryAnO7qNtngxVknYSLBIeJrZmdB7ZhJUOaI9f/janf5RedswXXBB5
cNjAOgCScrRtnFjh9RGN1bPlEX99lb+sCtYLjwhjDOpJ/YjE9Fp1kLpERUAnQUSIggBPdFRCVCTP
Vphcz1DFfAQB9ssJDA+l5NBJ9eWlfaIxHL9/WJjEVQdzSzEGNnfRmG4h66fw9rIRTS/nphTUT3lV
j3AnfYpMcyu9Qh8f2sb6dLt9Udc5d22szFT6DI8k0zzEQ9E9MCpLG4u6zu2o2rD1kwGK1KSAPKoy
fdtVy2OytSnqN7ejDsU0u4OiAts2maaFx9RttR+I27idxF+v917jYWFOM+s77UFEky8Xd3jf96dR
erEQtc1dbLO1KFSbolB8YXFjPVH2WLWSRX+1adPk3Qkk01PO9LJ9VAuj8gwcwgtji7XMkcSEq3ZH
+8d3Pyz1eTDUoVnd5jEv1dCl1oM5ygC1oqaP3z80jceMbetN1j62q/1nH4zFy4b10+1lfj0WoN+c
H4ELfZ6sKm0ejUdcESM9bvzs1IfMT73ZL6K7inzxGc6dFGvP52WrYP7pgVavLP3qyurbRTPLuROO
AmPjqBhBCunYtPA0XOronauG8yZraYpibdT2sW+f5/XL4p7KNbxt+aubNkjqjgfJD7M61K0yThBI
f0zd9835YiO3QKpzq8rkG68egdE+50tpvtYtSavukTrViUDOstPM86pSvyuzhBnqncM4Pv9hGJoz
uoZtwPrb+IZSHzwaekbq6Wl820rXJ9dwD+t9aD5r1CyvcVd+HGaUvyjZj74cXK+cRkkKU9T+8fuH
9h23rFQo/DSPTvdidUPQVL71f5x9SZOcOtP1LyICMQltKaqrm+5quz37bghf+xrELBDjr38Pz/ct
2nKrFMG2FiqRykHKPJknM00u2kX9170MR6AY7hDSrQJRYX1t1xa0wMDBeBTXP/ZQiy3OenHnD1V8
W077km/9lWLGdrP0aHrOm2s9L1a08bkA3Ux+6JmGD1Gst1pbgsn2WB0TSZC8cB7ahpyObVyx3mAI
eZ2nVnXFs+S3z/kYtezQKBhsW7He0cnqWUxDc+WjDD4T4nuf7cp0uBqJqxDK0q09UjK7vjIW2qfK
qZt7ayarQSwavVRRlGRCbr0hWX31C/aZIqUSTc1vuzbx9uo2r1htSCaeNvMKsxKWf548F3Xx0DEM
otV4HhVCCdyhS32MWLz2a/nkWSTJU/o8OO2Jj/Z9Z/oXTeTyVDQl9bc5DYSDyHUJk/rcXoYiWl6W
Ezk15+ZCushUkNOdxS7EVz4Cd0qnAg1Vfd26T2T85c7xUL7c1n7d0orZFqFgqQjgPQPyqW4+ONt7
3NZuL607YsVmLVZUxJ8RurzlXRmeg9RQudKtqxjsnDkkaCmkkRY8KkV1xmEbnLFuacVeMxpinmWH
LVfDtaPDqRna6LYwNHJW8ZHV7FeSFhK6kpNLFsyRHWT3EI9heZ0uqhhJeyw5QxaxueZP43mfBWGd
ukf/Osb/r+Jpak3XCEhFJ8pwBgxy47iOOF/m8bvoDSh27f6VMAvIv1OKAfsfzkts4VzP+Z37HHyU
X7KTvBT/rR+OncN+Pq9MCbzJIwm8or421j/Fz76T0WACiL09fd/HpePPtcH5klEuEaT8aIrL+yzp
7u07sBLdmcZM6aSvGGtuiymV4dhcQ1mFj6sAPVm7FqbKhE5FFXt1OpFSzubmOlZpxMuY9FUkqMFo
NS6ZKkY7ITB5PPeaK1JQ3SlvXXC8dp9YnkcBpuNEaJM8HztgxYRDJsdqyAP4fjAS1fJJrOj4N1F/
aESkAhdnEKi7Ocnaay4+9dVLLa5ba1BMzW1chS1i9E3guMtUX0Hi5jgfnfZl286YXG0I5xrVUdGL
peh4lmIK5HVIpwsrtgtI4m4LXHPHVPGLM/KVLAOn0pX037r0QoGsch5yWaGP/pwZx3vqxKPYrYfx
fBUjONYWDS7AigbFFjkYgtJdbn+F7mRV202ZcOsNl6llfc7m7z1mfBXC0E6rW1sx2w0RpV1Giiv+
eh7lcJL/TBk1OP79sfbGtVsFNE59syyd49XXKXzHaRSg94HMTxZwr6SK7DHxD76DVEBjtkmQkDr4
CB8pb4zCnsUcTSYuN52EFKPluZDow8rba8fRJBJsSbaIKxtNfUwa5VHRjKC66WsPzX3XKnzg3jMe
7Keguqa2Ce2pMS4Vw5iX7Y7EhPJQySIJmipAzQ6ppYpcbD1/knRFUgcJmLgmIMZlj3Zgep5onLIK
WfQHPltgMUTQ3Ulx/3VLMIahObfznsNuOd/+At1/7Ef+KuBiQPvSd8WelnKsU77RJwoYsiuyC0qp
J4zrMVwgdEeg2G9de3lHhA8vVN1t9udi/nR7+xrNVOGLMgcpOcaQ11c0hNjO89BE83zsfqzSL6Y2
rT3Qj+NsUTR1hXcJjDAa3a6VaJvLsE6rcn8u0/r9EkxIpDEBWuLKdwzHqpO3YrGszPMlreD1g0w+
pSmcTZWbBj1ozFXFH9oirctlf77tgkHb50y9U91FVm94Hmqko6IQLUFoY08QfFueaZ7ulepgrQyB
Vrf4bgev9N0d2WLV3GmupWe/5N13zxW/bM8EfNEEW3VEHs+8WdgAv1ytyjkH0w8CVbdPHYZWhN65
MbU26r5h//3VN2BaPe2RcMFlofhC5n9EHk2WYwhYupu+OhmPpGsme/B3XdPP6XWf+pbfOe/tj9WX
HZKQxeXX24arUVB1NF7J7bHpV+TtCuvfRaA6w1pimvakk4/zp3yIvcwsHOBswvUhJ++r5UNrmmCl
27ZiuaPvVSQH5ujKlubBCrp4BHHUbYnodq2YbD9PLQGTeHO1rH869+yDeAJpx9tra0xWhR02oGzm
C8E1xK9xBczPC60uE3nJTShSzd5VwCFYlsZ8kYiw3G/uR7/66GRtFAgTtYhuecVoq94hJToEYFbg
cwH3GyY1hnd9eagpzvdU3OG4lv00czhLPNEjEtVA+NwWu0ZbVMyhIzD+hXHsu2uXS0P6ePB/3V5Z
E7ZVyGFTzRiMvdcdMowEewqKMhZT/gMDcJeIdnkfk24+3/4n3Tcot+MWfZit1eLZ6YV8dWK/tobP
W84YOygjxVjTLuw7ANobRJNyiNJh5JHYPt7eu05vFGtFUK3DJsSrRFS/N/+paZ55+u+xpRVrZcPG
fDkjjmSYZ+bT+7Joo840BV0jcxWEKL3Or6wJerMGAzg9qnNumZ7IuqX3yPUqdjjuOLhObzXXYKCn
jk0X3prcrsbJqDBDd3aczLHgG8ehLhK7d4poZtM/xM7w1AlY+v625DUxVoUQhox2dl2S5jpZ3mW1
1jPGE01Dey79n13Tx60JBq6T1K5UryQlLVpTvu4VSd/J7TN4YuDbFs5aUwpfY8P/G5j36g9qp3XC
cO3xpkWz7NwHX2y/fZoYBs60a9KPRj5R3YcoFizctWjzctjfzj9tHnsmBiPduorl5gLt8OUK66or
8TsVIGHIa/sQfaLvOYrpypbOA+tQmnGq9BtJrbsUhx4LOLvbWqRxDSqw0HXShk+9ROlncCOBwZ29
H1Xu3e3FNZJR0YVBMy9uB16n67ydm/Q8TgfXVYx3FLZsR4l1m/Vu866VqUFZIwwVT5gJZ8MI3q65
0nH6XI/1E2llEFHweNyWh2793WO80vTBt8kCVpvmKvF8XV0R0aGKtszU1qUxpP/N5321vG1LVMqR
Q7i67ofGewiQlfNFFQ3tfRMcmifoeyp5YtqDyi9okNvNVh7EtAv9+6l356+3BaRxnf+7jL/6Aiel
Q541PXxaWsb9926oz04et6Xh+qfJQv0PfPxqeYJq29YL1qBAtZ7cVZzG4M6z/0PjT1SwryWGl7XH
zEpFGqbTmEqMT0KFBqC6JUej3wKIkSGJoFMjNebyzidBtyep3SmquqhAf05vIm/XLK7CDNeeD4Cm
T7CB3L9MBTB7Vnaa20NcY773F9owHaxy9nHNKZzhbhrrpMhN1qXxNirYkHrUWtIQp+vUF7AfNeX5
tlLq1lWsFrm+fusptlyT8KPDoDp53ZgKbrrF92N4pZJlJ6vJnUIUYyCPrPfOvDSkDzS2pI6cE9Ug
aDhCHHNRfA/d5Z636cWx+6gByvi2ZHS6okRUa0O7TIih69cBqJz7qnG+uaJezvM8f7j9BzrpKKF1
7Oe6QVMbyu/eTC5rzbJTxgPT3Bzd6kpsTW1O/SLgeK1Z66muupNLDj5iVd7EmlWQzYClNy+PAxev
QLskPyQN728L5m3J/zVzLh2cFWhC1Adnm917mDLTtlZsWYcoJf2/ZszVYOB0C4H8DZuQqj/lrtVb
0bQReTq2/T2CvdJ6udaglPJzpOXaNJ63KZJZg/dONv17e/23T9ZV0VAlcKPDyPZAG24YRr/K5uTI
8uDmFZPlsunsrUCQmsvyy9wWz3a6RFNtag16O4q7KhjK8r0GpICQfWDXRXvaBGX3XTe0H0W65BHG
e1i/hcvi24LS6ZFiwY0ognJq4NuYU8c9s4CKrzHj7BCCF3qk2q+w62bM8HbY0m28F+X8GwiDn22Q
ekdAtvgD1YStqmxkimcc9Yoo/0nrX6HpmN9uScLaSphdSnvqcl5h8++G/NQ9dHftxYs9EU/nNs7P
6fnQEaj4KFowuYHAHD4OdEkz2D66a8YMbkJjByo6ai4migTyLv/+IQvfCffguor9zivmurszkiGT
lRQksUxYT43uq4got1/8WjLAK5zhR1mtUYjH+VZiupztRUb6BZ1QFPutlnwb5V6jXUT1k5Z7Gm1w
DPc+3Qfs//nKsXnNls9Libd/RfOHsrF/IQWbIgM4B6em735kvqmNV/cRiuFaRZ23wbwASFNNUUgl
xowZLskal6AOk6MlSTlnEM8Wfq784jTm0Zx/uq3rul0r5mpTie6bFg+sBSObIieXPzAwxGBHurUV
c/W448+D7QJR0dbZM0d/9kNDiu+HNq7ionrM9C7TPaAUYCn28+zOMmKiNPtWIVGWbKWdoQpwDa3B
P4GP56GWsxXf3vfbl0BXBULVq8/zFRHrKuwmHuYrunEidEFGqTRkoXR/oFyOe04KZ9yQUR/gvYDQ
Jk4YjeFDmt/d/gCNNqqD2twJlU0W4Iq5ui8pl9E0ArFRmVqCdavvZ/LKXNlKWFsMArsP5he/938y
VpxAxGtwkzrhKEaad25gY1wbakjLkASkiZDmerH66pSCVe62fHTao0TYaZwWQQLUrUUXDombgkLC
9VtDr4ZOPIq5rgurUkwvxE2nfazrD62VVO3n2/t+e6ASgK6KueKut+W4pOGKdve/ARBJc98+OJEd
WXFhuKhpZKPCoCqvLAKkj/fnSdcWJzbEFcPEqIOrh3/qDvpDiWv3kHw4ZmdQzP1Cv6Lh6abbuBJe
rSrvwfuIp9saEjcWEgC61CeGu7HmUFUgVBFugJFnu38fxGPpY0AlG05F4Bkcgm7v+9++MqkUvG5U
7NeZdsx4xGFU931QCYM70K2+//5q9aGQRHTZ7ixd9zIs9EKLn7cVUicWxVb9fJJeVSHvMdf5JRd1
HJTLoyDZwY0rdpqvG5vsDpGPlVMkXBGnnekqoLlzqJCnYvOnPltwGePtc7hd5vJn1jVR0L5z+aEp
Mz681p9iZ+5Yp3mDzGLJWNdcBq8neFGlzXTsvfzXpJZlcUsmgwbfgDISBbPT8KM1wdLfHo/ru+q0
FtfCXWkRcMPDGTXCH+0pjbNL9rDzGvJvzYnFpiHzGn+vFlDrrE87WrWItuEzfP9ZcDta+Hxipvux
7g8U4/IGMA96AdACzvaA0m93X4efXRPeRLe4YlvVDIQenRBqu5XEbvUyoJTH6b8++3LIwlzFwoKZ
12u5Z7/d8B1yODN5Go71mLgqci6zGcYYhAASbRV6TAo4BdBwf7i9bY1YVNTc4mV1K0K8Scrt3eo/
E+DmrDmectNEO43jUbFzQ785IV86YBJm8RiKAIRmo/9gZ6XBsWlcpoqec3m1UmRcASNCT9uWZnEa
mFCduq0r6rgSXgm2wykWRz72v9aaX+r0x22xawA4rjrpzw6aJfQqDnX5uP5vOloa0/OGvpV9oKAV
myZg6MSjaKUVkHkc5v2G3P8s3Pok6Bjd/gKddBSX76b2FvJw9wbEv5uHO1L3cdf+d3tx3baVq1kz
LQHG07r73eZxah65CTCn27Ti6ddu9bK0wZHOQCFg05NXn4AmPLRpFTGXlshI1ykWd4KijsZ2BG/f
dHBt5ToWFHRdpgLxe7QmjET2UGo/hhVw1UF9JO/zoNyvqlsONj6OW+vJW4pjdz0VKldQKHrjIAOX
u+nXMKu3GMg576BQFAMljb8uXo6dO3n3Xggah7Yb3z5LjVtU8XEd2NYc3uEscT1dz0KMn3wxyKhj
IWY+gl/02L8o1snF1Liptac5nCfff8qbX4zcW5ahJ0Cj7H/N5dsm6hOCW0c3iCj4wZFDJIFh57q1
FQP1A7tYZxfRFC/6KK1jhLvVNLJDY/zqZD6UzhYyB7jxbZVzKcMcPIHFNhzbuIqRs0dC6zVA2nMJ
39kYg7rPXjA9iN8UCnNUghnUo4ZtA3dNwkEB2DzY7afROpIJxtK7nr56GZB+D0R1IJMeZS6aFffL
2l5EbrqgvqnuWF61JNEuXthQ7Hy7X9r70v1ZytOUf7mt5jq57Af9avNdgMk0XE5FMo3oYpV1zLL1
g/BMqbE3XwjYvGJFboDR/2Xqy8Txpgi3x6W8rsMcIbaOh6aO4S+cP78gZQHJ20aUiSV7kKa2S3vK
LTYdeVRidcWYqm2cRUagN0GNW3tKTzQzUW7rDlYJeEHaNWNfS5kIzEEEV2ViLeu7LseLO7cNNzDN
6aoZfn/pwOvdd2VSkyLB+yAmGPlWUfd0W3ne9AYMWKk/Re+Q0eOT8CREn5+rsbgARWjwBRrFUclj
0lEsJbC+MkmL+9nFtEsMwWUYT5xsznAkjmD3it2GVmMtLfrOk6Eil3T0gJ/n39wU7ZSC/3dbQDr5
77+/si5eyrHgRTc+dBUrM3bXZ6mVnzc7tZl77/mgBTPJS3MUai7XLgpPth68BBPf0QEZW/ah8RHM
URO5IE93/KaHCRdrc6p2kvN6jXj2JZgMLkhz1CrTRu/antW1OGrR87ONPvouuFALjFbpHPPOcNi7
Sv7VBoavUE6iB0/D0u36lGWuxLNYJF0Q3LOJnaspxwOreWzb7XLo1P9qcw0Bhuwq/BcSOtEIkJUc
/l1DQz1A4zWo4lHburfsosdBz4sXd+xTh2ES+frZdg23Qp2gVHfq90Hd2w4Mr36sMJ6I9BcxvYz9
N7f7z5t/3ZaQTlsVr7p6tELecpXJKrsvGIxZgpDYyY65DjW/O6JZzu4GLB5u9yzvzgRtbGCfLcZ3
dcjvb3+AxrD/SvBuskibDFIqZvbJtuunapkw0VFmBnXVCEhtdi0rsMKiB2xMJJvikM7vQmc6cvWE
29v/8pVPamnXk5bDnhl/8rKkdp4cU3GWvW1koaKbBbecToIEJGlXvFYcC/zhF8I/Mf414/6p9B9y
90h9AB+haCmms0hUNvFPPLuG0wMNn9PlSCEVSyu6Cd6fYWy3/SN6GTnV+7V+F4wiaqa4Dwx/oTnd
UIn8AKGNPamnXf1/Em84rewQSy/c3H4yrw43Fz7GXDk43D6dzigH31nGiKzZtNogbS+1L3qgPJOi
Fy9DR19svn2+bU26pZVIbA9eJj3bwiXLAaClKmiIAFNaBn+g8ZgqwYuUc8b5Bn8gre0yBqhtDMH3
2v2XYvKa4S907kCxKccf/r/TtOn8vrDmu7H2P800vLstH93yil2Boqu3Ok6g7ZhSNIWYj5HW77ks
j4UUtUW6KLptKP4XGwWIHkg2n5eUn4ct+04K05hd3RErVmW1jAsb1M5JLofL1tdPrB3Pt6WjO1/F
mqS/hrVXpDLpmuax9BAVl/nS0/B90ByM6GqW18Ow9bZ04e75zN+R5T3C1+e+NSmoRjZqnrcnPgWu
uRgTtN6cCybuS2kiN9JojpriRSaAL8GAOYCFmB/GbIhGhzyvjekJo1teMdyUUgpKYYh+dOcnd5Ox
DJeHhh1KCTJHJXZZ7HLM0xJKs1Xp49zYL1a5ZojlpmqnbvuK2aaY8Yh2UWwfjQ4nl7p3TS1jNBga
0NK6c1XMNqSNcIMJ2xfht6ySd6B+P3bDVDuj/XbAAOyyBq+m13+dXMzxmMJ/JLePXRF8xVjzLg15
2kIubAtOU+icfM8/jRs73TZYndgVg2U5nqUYVAt9z6Yzo/SUDs3jXHmG6KrxB2quF5MRmE8tJhOv
eW87jyEGDrrkoS6/Hdq92hw9l1aYThWClei+9PSFiytobG4vrVEYNd07VcO0sd0RCN+6AA959cPw
2JGqyd6hqaAu9q6LzhjRsLou9c+VZ4YUmG7j+0m/unZslQy7LuC4rqbjU5CvaHjvDLFPd5qKjQYz
afjCkYDJx4HdzwGTcb71a5xZgbhfsuxQxx9z1HZoa97sNRzKMemGb2HYxgHpDequE45yVwXN2ZST
FcLpMRKqWE4i2AzXDt3Kip1aVRDU6QA3UJMtaubt1LaDQewaG1UTvRmYrB2fwgU0m3M/O9Z5JM59
2wTHZKKmerMlY6udNmOyDOhuD6yPo8XeHzIitRPaR6HBChjEHQT5zw5CEatvKvVopKLW8zfRjyGo
3MfEw8z3avjaL91zZQRtaY5TLeIHYKmmORrsEtBAfRIeuPfkYLji6TauGCiGylZjSvCo6ffO+WB5
j8aSu1WaZt/odr7//sr+J0uGzLVwnLLP77jj3AV1Ht8+Tt3OlSCKCwzmPDsQuWhlvEIoTpqi1sOO
6bnKweK2xUqzGt6cEPuTPzTfaCa/o1L49fbudYJRLLTaJhs9DvAqdY9hYWlIp7gA6+4x+1epWFz0
B9VDIapkzVB6dPdOhrTfTMTRGs+r9kB3vKYybSF5G+Uj2k0nn/i/tsDGZWMyHK5GPCofi9PyqSnW
rEoGwN2fq44H/9aujaEmt6Wv0R21C7SYw2lrwqZK8so62zS/Y1MaL8wkIN3yewrtldb7G7pqkC3D
zKFhH0sLwLizxkVmIh7SLK92cy+g9RC9FGMyCf+pn92HrPJPlW1Kf+tkvx/7q92P/tCihWrAHZKJ
921RPuPNekzuKhGMswVZU8geLlgWCd6pkWVjWsRanw8dq9q2vbCgCS17HJMM5PL2Yl/k1H1ol/kI
DJ05fxHC9NM6jEVVJiCZ28QZEGDZxV5vN/LKiswxged08nf+lH8/ImdQ7l+RWlOCdrn+RGRpGiKj
W1zxO707sbarpzGZXcw5J019mgvX1DmoU0zl/t7JtvdE3VVJ04OLnfKYInE/Tqb6tcbvqL3QEyh4
ee4UZSJp/czC+uIItB+Va3Huyv7YGaskK9LL2qpg1ZgQjLO/zGlfRFXFftl9MB57oqkt0em8jvZS
omAVFPMFnawYJ+PedUFnSEDvPuaNeobaDQ3QYoMOa0TcabjvARwCmPxM7Rd3iUfAOwNnNsRHjSKp
fdE+G8cgr+SYlMSJqeDPc2kaiaNRI7Uneh07sM8IOKAUg3am+fec1ydvM3UTU42AFAtowGlazyO8
p18WJ2/ur8VWvYAlIgJu7L3rmdocdB+h2MIUWENNBhwzqcP/+MheOg7GrmoyIck166tN0V1gbVmP
th4UGvy4WcH/0w5xzumxe7jaFB1YWU/9EcfbDOxuY8Mj4PLn215aozlqU/SGQcFeTtM6ydgcZ3Q9
pdTUxKlbWgldYlxDUBVAc/qsjiwWXKbMMpitxvmoJBF957lrb6VFwurQ+2K7xPnP7TrxXGRNhhkh
lR+axqrr/mn/uFfx1yoJqYsFCorhZKe+KS8YOfO1DcRTt4zHnuUqcwTDSFl7afEXRdDfD+hOirzQ
O3i5UvkiBr41LFwQ5JvFjW0rj8NweS7DwpDF0Z2xYr/lyDsB3BiuJ33KT2lXL1FemDiXdYsrVpsH
rdcGGWLv2tYPOYA143QIKM2IShpRgszVHad5BNCIfmHrEC1p/20c+YVu0yGjJSpvRNFiNHYdbkiL
0uVZpOEVKHzDze1twRAVJuVL2vlowSuTjLBhjPKlEv+5vvA+3fYJb+s8UaFSozvJpbJxLSHrerLK
7c4Z6kgu5VeQVKSGT3jbYxIVL7WWgb32AtLJW9C8zOXLbH3iLDTkdHWr74J7ZbVeV9qSyQVajzkh
wrfPw0TjtTnUFgbtUV67fWavQ9i6YzKuxaXb8heQQZ8ckGDelr/ueJU7J/hFqE2KrkvqVFgs6rOx
/2JldDnkb4gKlrL4CgxK4OC1O22nraofZjIY8pc6zVEstloaWY9WUCdtyfu4yaE/uDIH93IZfvEh
MI0f0ByvCpgKZdhTr2TgTVqChGP0wJjSKyYhHYouRAVMyYrQlIdYPmj6U2G9lJ71IJrhBIM2RN23
rz1ExU01ZJb1XMJt8s05SWo9lZx89tDKRWXcpL9vq5HmMFTkVNn36zQsKeIv4S9987I27IMr1qgE
2uL2P+jOYf/9lZlhHF2bVxhliMvDmjCvv9DJfaZOZQguuuUVK64F8XIJ0E9iO/YDpfZHt+PRFpiS
7W8PumdEBUI0Tjl3k8Q5ex0fTinoXE+ETU48ueP8ULjj771OHwn0qgUAJcUpmb7elpvuZBQDb1KP
207o42mclbG0XqomT1a80pBvNbycdAqmxOXaE9QDJQxu7ePwKPPciWCRl6Frk0qy89ximMntT9H4
KhUkQac0E1aZTclUy29emDanwSf/3V5bIyYVJkFTWtCywNppWsWdVfCTtNLTGPbfViDDbv+HRsdU
RF6ByFQskwVXzjESEpfUxmnQREzvji2/n88rC5HOAuiogA2Wg7h0hEZVhpFVdn8sUqigvC3sQeDt
QIOL4FfN2GnurGPnqiLxxpxVXPKyTXqUd0+bJ7I4D41IDN3JKpa9dbJeuhA3OyJpPIfL/WTRJupD
/4Ft85fbotdo5l8QvFY4MnVww8iovFuC8iymYwGUKuYbTGgzXVwc6rRV57b3r4CDvz+2acVuKwtz
AsH6hhS9Dcp46sdha3qOMajc37kIogLuCtZPHnpY6yTMlqhYSBSM/qlOP1DMzsjpNxYSDKk2Ico1
wleRd2CfcZ2pwRWy57KPRjY2Z251poqaRn1U3B3oAWnfsXVM2r3fJuUXz+OXCSXTkayHirxExVFZ
azMzwQn8Qrp+pdZYgNSTXm4fssbnqB3WY8hJ7nRZk3hTF7v13sENSMzRqKwiqVKASPzCgnSgTVHg
53dt1aKq0WzZId+A0sifTm1ZbLtySdklrAheNvrsLSaupbfDlq1WBW00D7s+yGGSCd0Z0WYv+/EO
v/N1+Jcv8xrhjR8e/AjFM2dW3hSc130yMWHnUeiO9MvIXRN64m0DsNUqIUeNN0v9WSYYsFPE1sgb
+GiUOY9okK0OTO6rFayEOzYjy4omKssMxTa3zaM15CYb033A/vuryBXaLXMdewCAYm5Z5Im2u2vC
aTJc7d5OjNpqry/62RxfjEuXVB38HQhWXA6wgJMDvO4FTfFJQmrhxaVBVUdbWx0jXWW2mpCdVyoD
yvEwpH21h8sUQ/Wy9iHjg2lOs+bL1FTsYKejwyQ8n4V25n9CHw/PwbGqB0nC4EQ3PxmcPn/XLhj2
e1sXdAelRqMFxfnJhqZx8HCdLa8aIrkxU4OdbnUlIAmrSvsw3wDTqao5WtsweN8FW2G4felWV96L
GzqZ27BC4ZXkgZ1QqMHz4nSmeeUab6KWRp1qmBtQHaGtyQGZWDbdpwgXXrUsJ4eJ+TRVs2d492q+
Q62QLrJmRduWIlkDvp1hifmnmpDeYCxvhztbLTGCUymf2p4jkzR35zadXopmrqO1Lx7r7BCtL7PV
adE9QeXG2zETVWF5J14hf00s/qsajHe+t6OerZYbcZvsMIsdtZAyKOVj48rhLDDI/76k1e/blqCT
0346r1xW7aCAPEnAqi2LPGxIOte+M5+zsI6Gyj1EjAFBuX/+CZXtVjc5stqI4Q+UfHDW9OtWBoaC
kU6RFGO2QtoPq+cC0INT8Nch2YyTeXXSUSzZLVuar7ndJ4s1TrLFZS9Y5y+lU4OI+tRxOba/8wZd
GS+3D0N33IppB6wZVhLi72jBk67I99zGY8e5IQJqBKWWpfLN2WgzcQjKXd/TmV1ax5Ty1+xcnc3r
1cHmd5WQSWUv/DIOKXJ8BdAOwJ0c6rtGGFKEY/d5uDVeKxPb605W07zLqtzgijTHrJaiAkukZSGA
IQLm5MEuJY9dL0Qnrf+8hc4xsJytFqQwLho3mmntE4t09EMxlw58UiEMn6A5W7UmVVQDZuJbKPti
9FZagBtzFs2Jr9YhchJm/0Vh3stqbFdETB9I4mQnLo4DlHSOxWO1NpUGW4qkFaCQY5ln9x71ZTx1
jmMwK51s9t9f+TjUSosOXi54AOyv/WQ1BdqvpzavP9y2Wp32KN5NsoWMW41Q47vIFQnRN3e26+RP
Yb84J1CJ/nv7bzQmplal+LgQnu1KuoSBfRdaWRMv1nDf8PXgISjObnPddpxn+NFu6vHaLbYmLvhy
6G1oq8N7LTZ6GOCNxYlwwHeAJo9RGi5Eb8o/BDvIn8cr+m4tW4mmRDrn8Tz614yKz4BHvdS2CTjz
pgbhL/aL6ysNqrNiptkALF01ZPYdt9zm0bOcQ5AWrK48q4o2HP3JQgweCu+0Be17TMc5Ehux9C6z
Vxvvyypd0rzE0unAP1VtXcpIBDUxiF4nl11XXy1PBkwfyBhwnc3kyMgSOaiWA8Pab95EsXXVanO8
ptY0x3ttdE7VkD5Y8xhJKmKWWsmcu0esF3+jWG8tA2fFKwC+fyzP2VI9OXb2fU7Tf6iRwfxNy8Vf
OH9KifNq62zBRNJPzgX9DFHt9Pd1eqjJBssrdkvafKgw8hxtfQGbTmWWy38oc7qPt92O7oiVsCsx
7zNbRl8kICgF0VBJyjMyhIaopZGMWpRySY/pjasnkhovS8uZk8Gv7kr/UNdByNSiVGCj2OINHd7j
5RQTLz2t+aFyGpZWbJY1xO1zvoPqW9x3mvKZztaF1cPn21LX+LS/6lDBmnmChCKZAXGLMIPnrnXW
Z4/lv+fJNJREc7Iqh/k0jaSTmd8nWdmN17V0pwxJTdYbou7bs54hIsWAMbUXIaUiDqDT68np3lto
wcv4Px2VL8Emz4S82M6/7Tjeeej7C6dDYQx/qxg0hqGBRm1bnKTK1o9WFdZPfdYFhjS2TmEVU25C
e5yGAKFLungrucgdxQVdqihYbRO8681kCPavmLMo64yH4+Yknbd+8wqGRnunf+y9cHtHh96DC3Qg
zsKuf9xWNZ0aKAZubduybBOaSIfOeWzBbRd1eWaao6HR47/KUbTMJ7Bd/h9n19Ycp85sfxFVSCBA
rzAXz4zHcZw4txcqybfDVYg7iF9/1uzz4mhbQxWvrrJGtLrVre5eq4Hpt6/V8msg2VmIj3265oDe
pzzFfCbdM2eZ3Y82gi+Sdu6pUI21A0LiyHrrnNn1Q7pkY2hhuk+HIYlDorw9tdZI5gyC0+kjphE0
7M0I7KpL5ZNflIdWrGVCTWLT3HbVjH271IiWrJQe4AKHzg5p8JP23+6f+S00+k9dA1K7qfcbv63Q
tOYMeQ7f2rdkD368P52cjl2wkHC2yGWUg4hS3hw8Oax4c5OwtMsA0TyZ4tnpzqAdp2HXo+l+qtpt
UY5etuoDJip/QXjmpVy8EE8GPxVQv9F9YZm2rtm8nIZ2KPsUBBviaWpKtLuWx20ra6ae5DZVwsKD
vE6tPWPeLi+ft62sGXUOivR+aTiwZWNzLdL8OWnXqpwG3dTLVJh6MqeWyBFuxzyi6YOyKSY1fBrH
lcM0XLF6oaoO0mK2e69DX27gvQSV1x4wjMd+sL1y5cYz/YLuu4MuL4E6BwiU/kkUIr7MexJdtomj
MOB6qWqeJ+l3QAmcXf7NdtwfI2jN56V63XSyeqUKTekl6WMXgUeazHuuKEI+sK1tW1yz0pQKkCOn
cG9plTyRvqehP82bckSQi+aYy9QpFtDTY3E6fnH65bMzZDtQL+3u7910qpqZgpKzGlM3H895Js8u
RoeUjvW54tnKBWZ4juiMwCMDKrNWqDITjCROgLrNnvA90TLvuuGw7Qs0o00bhUp+giYz1bAPsfc0
1uKDm25JiAdcB/p7S5rZyoL03WTcDTmNZrcVgAYEu2Fiv+5/gOGm1OH+WTezelHNeKaLnR0WZstD
ptxNsBJ8gWa2sV2xWoGZ6zy3/alsuyeUjML7GzfoDtP8bTcli+vaSFAvpDi5SxDWQfKZz2p/f3nD
lamj/dUCiPJSQTV5xk6Tnz5kzHrEJLNDudreZxK9ZrlWguEViEXGMwABDlignGQ/lWtvZJN4NMsl
i+difkU1ni23PvIkPzRp9YyqwbZbR8f8T21TO6VEP1EeJL+Sqk7CDDWO+6I3yUVzsYT04BiJy/Fc
MfGlnymC9jxZiaJMYtHstVRISSuBY7VTcZqrz8ppP3vWWiXOsLoO9qdx6QdONo7nTpRXL40PWZxc
arYGszEtH/wdAlpuGzfZfNNJ5o3hmM1NyFR78OpNBB0B1yH/YPISFqs61FiD+isogdAvADgeZpOs
vS0MR6sD/8niJkw5UHl/UQhXi5pHZWp/3KQ37k1sbyLkrInHoLaQbQU7Sv+TALf8T+f2wzaN14le
qyrtS5nibG1pFSFXTbcTi9+v3GYmwWjmikpnDRZjFOwb8IPvRc3Fsbol/u5LxuAIdYJXNsoS7YQT
uhfz+YHE+fMYn9BM8TRNGJuYbkN4QH00w8UfbiE8/G2p+pNfi8feto/3v8AkH81uMfy4lw1an86Z
79chOHXq8PX+ygbZ6F0+Xt7WdjDN45mhwlnx5ch99JfQ06IYGnHmTRORgD/XbNcnaNR38wW2ixKV
8P1PfOJfZ9s5NUL8sXy5Eo8Y5KRzApT5UEqvxBWRYAb7zuUu27dutVbzMVxAercPCgIsrZQYz5kg
R9ax0xwsn/Lc2d8/CtPmNQP2K9Scg4IhFunUF6Zw8aOBZuXiN619+/uby0G5blt5VQF/uGC2jRcH
j8WMYOr+xg3Bgt7mw4LUCTAwdzzLsvnQOhxUbVP7tR7SIqysNTSGSVHp31/g1rwJcuaMZy8BP7uQ
7cGq6avXl2diiU+tU61co6ZD1qy45RkpMivvzqUP+nCfJL9RORTo9nDX0mWms9CM2QpKwmsHvc2K
kcucNs8+5lDfPwnD5vVeGDUMlgNuphGElOLMVQpAHv9JPLaS/DbsXG+AWfCOW9q4QL8ClR/44CTg
BRXf72/dtPbt3N9oaJC1SE3FLoxL8fRYJC459n68ibw94Hrji+1UXRU40H8QfH13WV6EXdWt2JZB
/fWWFwxuLW3M4IXQPXJZcveAmQXnLvAwYkusnKtJOLe/vxEOdZaBo+t+PAPz+ENA8UN0aa/QN5rW
1nyv7/O5KzN4x4yCIZIJMEIjSRxtO1XNaheRgEFiwal2zP3VWjmLPDDwrNw7pp1rplo6mQgQ7OAF
4VhuKGn1q2v7tQGcJlPSrLSgU0JE5UEsNvoXrSkSOfvs5mx3XzCG60ynw0hF19iS1t05DX6SJonI
Mh2R3wQxZxmO3tqlaZAQ0dxu7GFYaNVBQsIl+S80q7KXpZk2ikgnB7DzwEIHLAFjQuwNV1BYsLDz
uxw94HSNccr0ATebe6P47jLnXmKpCeCd/NR6zoHyH/cPwHC+OidAMhPguWOIphLT/5YxjRgcTCjq
dCX7Ytr57e9vdh5IZF3cAhEPmjZZFPC+eHb6qV5Z/d3dc+Jpq+OWyWu/nqozGZpD4jgRRRnBbcuV
OMq0vHYnZP4wV3C3Fahykr3Hxmjug0tgr+EG3r0xsXvtVlAgoR9qglIkc1+K/knYp2opIxQ/7h/t
u6LH8tq9MDi0kzxBZ1HStLsy7h69WRzvL20SjHYrpH7q0xkofWASvEdp/xgUfSZkxZEY9q0nvLK5
kv3sYXGQbexySL5tt1GSEz3PRbybIY3IwSZ9FmLvUcu3kUKBH/NvReceXWiBGOxMQZzykWMEywFo
kCnKPNmsHKhB6nqyK04VS9Oxrc4MY1R70R1iLnaOJXebDlVPdiWDbJelHipMsAWHCq1POeiSu61I
DX2Eka9o0iNNWqECWwTDIUcBpTtUHuaRPU62XdkrNmvSHs1mKzdr07JUYECq7SwsluKJyXat8m46
Ac1ik7QqMfceBAONbYV9Adb5vgh2SMH8vH8EhhtBZ7nMAZhzCl9VZ79PH31S7NjsfA1YHy61WJHP
ux6XE6aZrsdjfwRt/nhulHUJgm8qHU6jmyFGtofdpNYgRQZJ6Ukw0FChO8eT49nxpsgRXpQ5C2Zq
b+O5Ijrj5SwKTC628BWOvxxrJ752pIjyrNtvOgc9BeYAROS1t92ruoz8YAlHDIDK26eu+Xr/B26R
x3/quBjGclOAN27RcYau6Qo1nntVRCDQP9jN8C2NszNrxV6lj7RzXu//kuG89XxYibTsQBkyGy35
ksh965F9TB6Jeu1md0t0i4+5meKbj1lAWDuPMaoHo2q+W+COipZ8WJuabjAJnQSTSUfOAJYgAC2S
w5TUj2NQfaJJDvQy+3JfRKaf0KyaK87SZkSMUub2fgYDId5gKZgI8rOLYtf93zBcS3pWrFncSrnF
LXHYttdBVMfWS7c8GSF+zaKRuQP564SlWTbsgjm9qKU93t+1wYr1tFjsNLZPFthBzJ/q4U/a/8qR
zdi29s003mhNgckghX/rvh3mZI+57M+qb/eFS1ZM2LT1mz28Wd7PgfueB2y9mIPdPLfHeXD2bdGu
5ABMy2sGnCWlXbvegEdXC5pplx99l1/RfrNx+dvPvtn9VLRtSmw8GBfbQ2t+HgYtRpiqNaMy7V6z
2KqkmFfPYbHVOIUFOmwc+Qm99NvuAz0RVqWj1fSY4HTuS/+3SDoRDXMuVxY3bV0zVr9tQdlSdHht
kfJCE/kkeHFyhnK3TSu1oLmaMSuCodx6pkmLUS9zH7Zzf2hluhaCmvavWWtZUZ5mKU5WMhbdCvUi
iSNK1xA7hntGT30lRHGJ0eA3GgG+d9lyZPFGIh497eWPNaYYO8Cxy3GI7Lbcp5iMsEnq/wF9OVPR
TwDDArxGv5feArAiULwq2PRE50TPe7mFFGkNJNDZm4qnPBtaTOVzxB4j79aS4gYfome/AP5h0rsx
fNuF1UfCGSoovev8yL2CPbJ6XmswM6iPTjSJAeQUjaQtLoZU7Z2ZXnpbhF4f7+8fhOkztOjZH5a4
8HJkTjMJinIFPMpwrTlqLWJT0zOOQrPf+F80743dFkghsKyzKEca7/7mTbLRbTcvSewW2Hycf0WA
GFqgcB//ub+2ya40sxUWl9NsAaytVPVQTeDQAhvSpqX1HFignC7F+K1bQTc9IfcL7pU1TmuDRPTE
l98jTU0p7nk3i5EAp0flDlk4WmrltjQEl3rqKwX2qugJsoNzRmUEFoGdPy17ZY9FxEbx6MTzSqLH
IH6dHLPJxo4VI1IlgdUcWeO8emIbNz/RM2DTkDadg3r9OZnyo2WxveO0R4rJw7W3bWgE0YHYrfAc
ySsYrahQTUTil1E3bJ2v9/XHYLM6CHvKPTYt6FM7l9y7jH76URLyNGbxbvSLle5pk/g1o7VaBXKa
AOeczd1TW8aPTbeyeZOGajYbsMWRqsTKkz/tJ1CvES4OQbKNFxaE2X/HUbTAfJfMxuHGlXMY82qv
mvxp8jblZTnR8Yf5Yg8Sf8Zj2mMfchSZ0GW+TTA66pDzZeiT25iUJq5zzO91MOm5wKBgvFPWyikG
xdGhhx6lCWW37luEZ2dFRMQwSiYOgv2Uiy1VFUji9tNv4ljCFu47DaK1MWVfptTejZW7LRumQw9T
Xs1tSyiMKmUXz/04svhJdduoABBq/73xXsWyb13EUaB5mvfp1MeHYkzW+IQN9qSzYBapY9tLjOd/
XrNHe/a/ocS9ktA3HapmqkVWt8yVUEkfLMIgTty5tvuj86drwNYaNk2712w28Vg3lDlqBpaP4nw8
HDIZr7x7TEtr9uo1cer1HLWUlDTf3TSwd1ORTCtPh/cXt3W8YZtKnrcKyij6huxIGg/7qV/WqCne
F7ytQw1rv0C7/gB9nHMKXbEjEBh8bvgSekWyovKmD7i54TfWJCwrbZBDRaJC0APxymsONqn7TuT9
e9jW8YYjmUmDsUOQzcRPQZ6Hcm5f/I35OltnwEwDPga+sBH1TZelvPbyWRUf7+/cJJTb398IpXF4
7E7sdgeDDlomaEIs07VhqTfB/jdNhwmof6+dFplEwgxhx1Jmx6JD23wsP/VT+agW/2gjq3n/E0zC
12x2cEDTQXpcBxhkv68VIrQxPrjLGrDKtLxmr5VEm4ifQUKgGPxZzvzYDPl1jouNu9ds1mlmX7qT
j/zTFA/R5Kl/QDsjw77aSAFr62hDKA93+IShMiVpQ5JNB/R2HO6L3qA9OtKwJXPH6hQvw6Yv9lKl
lzxh+/tLG8SuIw1zyvPCGnCqyeD+b07LL45f7vx+GxmhrSMNE8t3hc9hUg5Ahnk8fFjidFO4Z+sA
w6ys/dG30AvhlAIc2dPJHpeNS2vWOrPUox5KqWfAyg9uboOwYa1Z23SUmrGCQynuy1sal4EHd27d
Yx2oFRU3La0Z6ORYS534oDkIAqvbdQmfD627Nr3LtLhmnjHPpxy3DOAVAG1x4Z98d42W2aSCmmlS
QrOmrCHtep4PQGrvUm98aDqyyVvbOkgwLuY+rQNUmJWTktC1epR4KPtz33wMYtEBgmU2uo3twHz6
FJdJ3D2QTG5TQh0AOGKasBwlbixvBtoEpB4Az7xu2/UtOnjjjTC3uy3cGlFAw5Z418kqiQrh/7q/
uOE4dfRfXHoDErZo34qVHZWes+/6PiIgvbu/vEnit7+/2XtBrRk4elRoKQiNwqpS2Q5vp23pQ1vH
+pWtnaC8jAxKTJpv9TD8VslG89Q5Kse04pKOCF5aWQxhwxjZuelqYGcSi2afuRqRIgCd5HmoGY2S
0p1Cy1sdDW06U81Ei6FVirXQRcJ/D25y4d5XTJ9eSZvctO6d+EWH/HVl6w7DhNd1cmsNGwLkCrNG
/pDzP16xqcOH2zrsr6JW1dUCv2GV1dHz+MEjK+puELxOS9lhRsy4JLClxfO/uUHrRnE+b7tddKxf
z8WwlC2cRR4n1R5od/KI9GG532RJOtYvlm06pRKrT4r/Tqr4mKg1Ph+DvugtT14LfF7j4/EVdFMb
gWijjjruRkO5NmbPJHXNjVZVb9negL2D0ecV+KFPBAq/TSyaG/VYPoHNRwGQy1H4YIqkoZTNtttL
b3fiGaZT+TOg10Nl/ZNmlTjQqlsrC5kMSbNSy28qqW48R6gPyX1j969xnHcH1ykep3TjNaY3PjlO
Cjx/A1o6yr+CcgoX2TY/rbc9ZSJ2ph4kQRg6BqIdPhzsoH++f6QGddTbnqY0DpgPGopzvHyEq8is
30uxzYj0dqfMjTnxLUw4XpxHJ28itjqtwrTp29/fOLrG8UGW6Lg4TYUyB53Jd8/xLkO11jdoMCG9
1SlWaZoMPkIXllEecqdDfop/uS9w09qaefK4XPylgBudBEfuyGqsvev4ZMVCDQ9eHdHneGXfMIGd
NwKvrMJCDlm9tEV9agvg2OptROS23ue0ZEni1ygjnhtrPGbpP4MXHzGGY3dfRKaP0Iy1TdxcgZcM
OlkIGhZVF7at+6RU+5V3mGY9Dyu/YzgKvccpW+wmWxpcCo0qxCNisemc02IFaWbQUb3DKfbGtOD0
lv8NkKZK3V1Fqgeh/JV8j2nvWirJ6fLCAQ3prZW+XUIXNYTQjbcRe9t6d1NcpYzjjdee46y9zTA4
0zlZQUObxKKZ7iwn5L/6qT3nLT8gsXFKcjek+cZMjN7KNAOqzL2Jy/OE9vDKqS8tD8J2dUi2Seqa
8ba0KN2BuvLMGoaJ5w4e8NNuyYtGrYjH4Kd0jB9FVqCHstfnYqLBfihyeQxIo65TbzvoaArcFWf7
b2X+nchS72eKHRL72WB3yJvQsnxsRODIS0fk6BWhcJc2nUNW263tgkkSiMBLH9vxfKVB73G6q+ui
KWZgV+shefItObYvltv3DMFp0osX4H6Xere4dQngiyqLGJTVBJMDizGMy6pA6E0W1bIgnNJ+ni80
I7FwI974gffTLae8+NwKFH4uvHBc1wnLCX3Q216Oeq3WJrTDuGdEMEXcggglH5IDtzcmAvRqbZ3O
FSZWA/6pbDATDW6WhTe7vH8pGlRPL9VOrUpVE9/SRQl8HQlk/cKS3toWYej1Wd+jHc+dG5tPkJ4c
Tupo7O01dm6DzesV2n5ChRY0k4B9zoUdNk3JQi+Rj45wt52q3kE3DKUzp63szrJPVfnSofjQPgQ+
RdBxX/jvfgELfO0J2dUBaM2HvrpO5JjN3/yfyZqbePdYsbLm62I1F9JOaHUd50+x86Li3f0dv3uR
sEB/ORLUGcbaaqqr3wv0Wub0V+O6gEwScK6PSbKpnQU/E/wdiQVdPMkix1h5NwfWuRmOBWUPQz+v
fIVB7voLkqaYPcw7UV1nCW6F4FQPS9jbWypt2PtNdG+iSMuxJgmGsuoK/rsoXZ6mWEaN+5KvhRem
zd/+/mb9fIoblRdEXuMyDek/vP8fsLb3T9e09E2b3izdTTVPGFfyWhQPfvbZC/Bw/3h/aYNC6mQx
tB0aWfg2FLKeToOYTkn36f7K74Z1kLf2euS+S6YEA0avVoNJbcHZUVcM3w4XdpjHFbmYtF6zU+b1
TcXnGTOQ0I3Qim+D99iPr531uu0LNGMdkqmwWDxWV+bsy2aX92gqD3YpeaTOSljHcYD/ccss0J+Q
HU98UcbUP6YzGlgmimFh6kmofNfHT3mtdg6CbOGvXRKGE9HflV5jkZ5ibsW1Lw5J/Zx3l/TrOL76
a10/BjXVH5cApCR5XanqKon9LFRykn3xgZZrzEAGVdUfmLaYs7iXMDDpXeT8RDaVaXEIuuGyfOGV
cP2jxc9tfbaDlcM17VezWjJY0laLLa8EBAUxVR+Tpdy4tBaYOi06pTNvkdeZpBEtv1t0JQNp2rNm
tFnT+Y5bez4ISNMLAGkfMBlvS0QDMWvGGlhuJhob1oQWjQj0tRdST7v7hmratWaosZwSfxSNvGZK
7vtiOnT5Wg7McMXoj0aSNYVCwbe6poiU7fIB/E5RBRK5TZEYC/R3Y93WgbQb3AD1QqLAoXtMzNom
cB0VgzFHoAoZhuqqRvmrbPgv6a61LRssXX8xio4WzSjgqMvsVQT7qv5dJysaaFpat8a2A37Ezqvr
kvzMi4+BdVjoStz4PlMqhK1ZJBisCYab2OKansiB7vODFXXf2dE71McyUi/3ldH0AZpt5tJZLJ7g
mpqyr+qHzMowL1bas0zKqFknZj9icqsL2fBF7kh7JD3m2rr/o2vPJdP6momiUT+ocIHLax0vkd/s
gyANO5aHfrwiG4Oh6pG7cDtvUTPC1JpgGkk0PheMYrj2fcEb3JuOfmnoUgjEpAhOAWnq5JFWj/b4
yaZ/iPXn/i8Y5KPzwfRkWZBByuS1JPWx5a99To5196snh/vrv8+yygKdCUblQV1Sa6mu7W7eLTuw
hF7Qg3Ms9yjV7Fd+46aH78QcOh8Mw9i/MhhhBPXv8RAf60O+G8POCd3w9kPWblNWCd+iGXIyFNbS
Z4gsney1D56cfzbuXzNiD9zqdjsv4lryEP2D1cnd57tgJ/OwVKE42bv2uNbqbTBlHRmTy8opOwF1
pc0vupzBuhdm5ef732HSJc2WaTUn0qtxDI7d7nP3YWx+Z+0U0uH5/vqmvWu2LLx6carJEXjD5v9w
jmFuOftZb4Mk4XQ1l9u5mAzi+tBUEKuEZJjCoW1CMIqG93dvuqp1YEwalEp54yiujTjmp+DoH+Sx
vaTLgzogIXVcA6YaTkEHydTTKFybleLag2lviK1XQH2miOdp5FXeilWbfkPL3QLCOzvop8W9JIOv
4zyFNVnOWeZ99cnaKE/DvaoDZuamz4PiZmuS9b9GbkW53a1FQAZF0qEyyrelqlMYwYLXG+mOqlcR
Wibvn7NJNpoxK2XFORKG4gqKv1DaUds9J/TLXBzvL2/au+aL1eiA+srFXdGP+ctsWaGl+IMcl5Xd
m5bXbNihXlzycRZXK3+swXzF5ghzjO9v3SQZzX6ndKCVkyJTVKXFZeHqucD0UashD15Fdvd/wqQ1
ug2nOfjSPKe6Do139XrnA18b72xYWc+7lgP69vmQ19e496O67KOp2DLfhAV60tWhMpmqESeq7Osc
PAWb2BSwrmakcYCKfDEieGDOS56/IE8XVWolpDVJ43bEb9I3SPrRpW+xtoqfnea4pFtqTtjzTS3f
rIsBhKloBdZd+LmydnP+KVhLTBg0W4fABEGPLBmTCEToLkv+lzSfVbWpVx/b1owS456GAdUsvEuY
NT8TWfvfMJQuXVFqg93ow7c8K2Hl0CbVNRD/ZN4z7w9Cfs/Kb/dNxuSX/o3c3sgc4Ws/jxmWp8cR
EVq1k5EVNd/oQR7KY7vtXtFhMHlF8XQriLjy8VI4nx0kFIdum3x0DAzDLUjrCa/C21xxPxlCa8Cb
uX7285VXlkF1dCQMHfIG2NC0voITFrVuFhbAnm7sumCBjoKhPi3iTiKNsAAwMVr9sS1+3z9bg5nq
4BeZWUW2xLjNq+Sn33xy10bFm9bVzLQVoDz2fR/+32XRbDmPNN5EMQNh3H7yjTYKRlzAY5HT9vw8
SvvI5qCqXOsA/NfY33kp6LCXbHEs9Edi9WZPkn19Egi0x3D+mH8pv0w7Fq2HYYanmz5zy2oX3L4d
RNSmL3z4SuKjbX9Jlja0Nw1ogqQ0d0omNyiABUXGYqKSYzq2p4ojyFTaFb/07+31nrA0Z5rn6IDl
HCEYplfDk364vd7yQ7Dz5719YFFxWMP8/uvq/vtLvo6LQXOQ1ac3fRrONsOAtbACcc7TdMx3fJ88
yses3aH0SiIa1lEVrb2uDTefrwNmeNKyDCO0xDV/nPbsQB6Sq/eY/5EneaiO2drPvH97ALHyt0aD
+zfzO94g7mfjQ7fIE0mdz6DeWnHF73sHX8fNBDDGLC5wShk45d3+sa/m0KV/6CbufebrwJmpSxf0
+MAlV+giLDKxE/b4xd424BPLa/YeZ0O3dKSDYxhwpyr7we36U7OaIDMJX/PMQ1ZUuZoKCF+JsFHf
StAmNSCU3nK/YjTW30drNYG/JGBhugbVxSqPyVoT1Pv3q6/P5VpESUU9TOIqi/oZuKWIBWrFl5mW
1owagLZccdpVoAnMeNgu7lcL+fz74jAIW0fJjN3kM7tHNWa2/8jyjMAizKpNAYSvw2Qw3RE0GDbe
bLasFxotym5fuSs78dBbjK/YkkE4OmCmwY36/0lgajtkr9piioI+2RYlohfkb21JMQHQwRRGuLZu
vEhwkzLx677gTfvW/DHlXVLYnQd/LEAKPtUBC5m/iWOf+fowrmamRZsQXDBl830ErWdvZdvMR5+3
RVlR5tPN9mc4F/dkW2ue62Z/7/iTQLNLDPXxPC+eUOJAVtzdy2OR77qDjTyLehjySK28xU1i1zzw
gLxdN7m1uArCZzS3YwYSt5zn+2dq8k6BZql1IgUrFZ7L/W7a+4dylx7oiRzpQRySndymOTqAZlTD
MmecQFItZnYf5dpryyAaHTuTTnWi8hQx+SCaMZwyzFe2GN0U1iLQ/NuQlixPqTdAI1HYO7q8uDTO
pkEqzPc1G8WAS89XXQZvN1R70LDvSsU+DMvKxg0hla/jZ0qbxWLqkGO8namzy/alHbqnPhz3dFcc
yBQua9pzc3DvmIB/O5g3cXReNmmMLjY8dw/Bke6Xh/5C+A4dY7ubESAjyD7f19P3A11fR9V0TWpP
KTjMr8Mkr5RYAEzTKaz80gu5P/xchLe7/0P/vhXf+yTNqt2MVElX4w0JJE8bNqVb70rmxns3b7td
afdXz3ODl2Sk/0vHjIb9nK0YiSHE0punGoWKKabBIXFVZcfZXo6BKn8PIID265VvM3hOvYmq99El
ZGcSabcpeADUDA5/jlzQgNwX3e3Q35Gc3kuFIKUMylsUxPoJLIUDOEZIXW2MVvQWqq6rvB4AQnEl
dVnulCiTSPTbkv6+3kDVqAGNdxyHPsdlmKWgmN6T9ON9sRjOVe+fcio5D3xGaFuqZ9H/mlQf9WJX
rjWPmKSueeXEylAuyhH4zxMLMan3WrRrPU4GfdExOEnVIY6g2LmUT92wqyUy/dtUUW+fqkHXs8hM
YOnqKQO7QvrkJNF9eZt2rRmwDJzJBrE5/OWYXWRs7Rw2vzacrLSQmJbX3HEdYMKyr3B3e0n/sW2q
x5yl13R1DrVpec0fJ85s5f7Si2vCLkmwQ/MXX7YJRm+aSuyxr9F/LK4dHcMGPVn9H7KsBEOGbest
UqIcR8w2QHp58AXbs178mZGXCP15fr1/qianpjdJASJAWFtj9+rj+K09ObsmCk7N7zlKnm+ly7WW
QYM56c1SKC9Vs0Jb07UnFK/ELqpkHN7/hOD9+1Hvl6rjURSowsJS6+l/VUsP9eQdiD/+qCcX5fbn
wiErN7HBW+rAHNuPY+k0VnkFnuuI4RAh5q9EzgTK1elC635//3sMFxu7BQVvnL+a6yW2QOJ1FK46
LqALdzHZK1POLlZr/Vrv9/n5/8Hp+CxbiglP1Hr07CPzOzQtM/Zk1ZN8LJzic03iEcMRWhER4ny/
/1kmDdAMPBh98HJTVFBR1gD6ONgF9cYsh05KnNq1dBwHVTuZVIdWlZel/c3cdOU8DBvXW67GxpOu
TWAhQ9u75yBbhkNqjz82SUXvtwIzPEDkEPSVCK+MWB4zBF71GuG0aes3RX6jSpy6ROQC59zwqFpO
trtiCAYV1fut5gLNFEUPa17QhZaUyO99jCX6gFdcu2nbt9vwzbZ9v+VTWmPbefAaJ2fL+Xxf2Lf/
fyeS0vutSrtrBCdBeZW4Qz3rpU3m0FvL6JoW18x2WJrcRWfbLV0fhL6fRSRZ9rRJV7yMSeSa+4Xz
HRGns+Uy5jWQK/ybnwTnwXYjMQPCdF8+JrlrJupjjHKeJ4h5hnHYA5NzZTxYyS6Ztq/5X+qRFsMJ
6XKRnryMBJX7cTwtJHjuMvLp/u4NB6D3W82AR9Xw8ctFgPfJEtY3DAS/ZNxb0XmDcPRmK3fm6ZLX
znIJUn4U0j7X8cYbRm+zoglzWugiPFjPw0DYu2FZK5qYdn07jzemNPd0Hh3mLpc2Zl8bokZMYEEX
3X2JmxbX7BRgKsFqSZYLPNNnkU0Aq7qSb1z89qNvdx5w6XWYin51x5if0iS3HlwRrEWzpq3r1kqc
dopBCnRdLPptUPGnbHXjJj3ULJUnoqJZPi2XvhZfcik/jZn/Kua1XKpp55qRVnHbFfkCoTct8ULJ
XC8E0G0lwWzau2amRSPTqaI21CWrbqwDke2Nv4NArAAkDHvXu6jcesJznGPvhaMutS2/KLU2U8S0
9C06fKsufYXBCgVsiFD3tR7UxVUbn8g6vfACto40kDFyqPG1SYowGL9ssh+9TSrgU+Pbs4s2qfKc
xs/emns2nKLeIhX781TSDA9MK7H2bTmE8dhEMl2jbTVEjzqJcJJTv2wLBiQNSx7KvIuU7MPBCaIC
DYN9Ph0L0Pd77ornMH2MZqmxpKzNbhW4sWVANZIw9vKwWV7uH4Fpdc1YU6XcMkYLz7VVz30cLhIZ
+GqjtmuWmqJlYuo4KiqFfXLUAwiLt+1ZN1Ih+ZAFePCozsfoU3/HuuRc+2tDSg1dv77eLdXXQACP
HdK/I+bylOUY2fLPOKVhzoYPU5PvMf9KeaeFfXX5tmtH76JqwfhH7QB5oiX4UIgwcV/wc/eFZQg8
9EYqgcoKciL/x9mVNMnNKsFfpAgJbeiq3rttz9gej8d9UXgVWkBCu/TrX/Y7zccMTYROHdEHQAVV
QJGViTR/OpNtwEPQUvt7IZ0DmGcM86zrQtlj2QQlkaSd4W6TCEAdJpcNL6qfkVV/J4O/SqzKD1V0
lQdFv94RmPUwPDbuqQm3NDGYXxM7VXSVM3sRHixxCWmWT5N3mE3Ybp1hFNcVJUqrIcABzC8KrCkB
V0aCKoSdkxnqDzTOq2KrZOL7qVf6/CPhh6B76INffvT3/rLRNa34LlKLYAUIYJJlvAzRdcKdNaE/
1rWt+O/Qe6wGUwZmkoIEZs4mezdyOu+gcSN397vQpXVUWFU15FxkAfqo/pF/6dE5AhUGrYaTs+MP
dJ/t6bpYpKKr5jZxGcrCkUkgf1Cxfau1t6P9/Y/QzIEKrfIme6zaCsunbI+le7rRL4t12UYVW5WC
VUKOArC5Kfro5g9ybmKL/7w/bI03qczCFXeqClB6LJ0+93FVK365gZ0ZbKJr/Pb/q2MOB53oxAYM
3Bu/lVkSF8xU4a+ztuKs/CZ6iiwH7q/QkYIEjzjJmv0BYbrBWXUjV3Zab5Yj9VqkMtPWOoQlc7YZ
L02VKrrGFXcdQbyBN3MkJGR27MRhNr2EajJ+tuKqIODz+GzBKCkiGGugpfKtE4+F/Uk662rYAxU+
lReiWII2x/OO/ejV3zj5F+Smk6vmGTpQQVIDctN0HDxsTccJ4RcvidYmPdU/kzjfiY1JseX9pROo
IKm5IE44hahaCEO6G+zwNCfDF1E5q4AdgQqSmp1kkijWxAkQL93J18l7XOOogQqOQuoNvA1+jXrq
ttlJBoa7PF8TX2j0/7D8yk3tZrBoNi7jeQqD/YTSsjoqkc91DYea919T0b7iTKGUHLIDWJC2MxxZ
8tClH4rkX+glW95EW5k++v2PRK5SxkBvind5dg7+0gS02jzqt5JcmW1dvGHYrpgGtK742AKuVdZA
ufVM4LygkDpwaeIWfvdpgEbqLih4MvS1TJtzWmXbqIpTXFIGt4yTPjjb3dfArg3B7V0PQEfK7dNb
2swfJbgGq9auN5kve8i+Z2A2N535dV+iZHILmiZ4vQenbjChgoFbe96xP3im/+i4/QXszM9V5xm+
5d1Yim9RjrNFbQ9RPmWYD7A/xjzPvndTZXC5d+Mp2r7Z75VfLJGb2A0FbxSyO4+BXC5+UB8cD3LJ
bZ5cvNGUJHn35Il+bt/2qh8iHHfmIPM5L628ZAmNC4+c5igC8c605uSDLpT9skCBd+NNUMZzhnrn
4z0egO0H0ZiYWXRfoHi4mDgvXbcdz4FDPgobJGRRe8QdfldCUP2+4+kWreLWNg7nkImQ49lfvI9D
uGyEjNIbj9eauA0LKY6d1KIrc1lDtA7YfhcQE8eSH3yQIVJD5Hh/e6NU3TvdyObt4EbynCXpJrQf
neKhyC6D9+wlNwBQBQqrK3fnGAt6R0bTg+/7DkLVTZU0ludFAwlOw8AkdGuGtoy2rC99E+P6+3NP
1f008EDnXpb9eGZpBlIhHoeBc65sd1sT07ld18Xt/1cOki10tIMRy8vFBiWXIQbP86/E/8ZTbnD1
91cXVXfXMme100H26IzyFBZ7RXqV4AXdVllreDrTdaD4eGIHuVzaaTw74HelfrV3A4R2cGDu77vH
+yGXquz9adb284Qc8RkAqd1Ensvx01IEm7oODim0MeiqCiEsYsXT0zDlS9UN47mro70vLQi1NF+j
wYttb50nYo/972ynpXCsPkE47KX118+G72PdrckdYPSKky9lWbckAndh2GKhsjIIt0M/mVQe3001
UjT/34FHlnAJD6k8W1azEXWx6b0ne+i3QYBgRbedzMATVxvAFhqfUFHKg/TLIenxKUVWfmrC4qGZ
swe3876CIs4QcjWhQ8Uoj2ToB1z4R6hNONbWchr/Yg9kMcRDXeuKU1tF5bdW2owQa7WGD36Vex+a
vDeJIenMo+zdtptxIAlgntTLHmaglIFK+xW4CdjUTPWxui4Ul16SJus9AleYrOZBRuHOb/q9T9Mn
rzTlpDRRQ4UtN8wlSJeii0zW+2K0H8ryTzNau/sxQ/cBii93UeL6hYUtdfBltoV297QfGXe+jVMw
boKy/Xm/G91EK/7sW3JK0wZTARzWt9HmzTbExBsONu+f0agKXaZjx9OgxXlc2vOFhlchgyamLftS
FmSKGRlXQeopVeHLPcntqZhmBHBasyMocmwknY+rLKRCmKFyRXhmjyME9xx3EyRNeohIb5Is1iwi
FcPccidZ7BStD6Q4SE/GBDrSvTQZRte84sdzW5OuCZKbFEXdTCe/wXXazVnZH0DHHv5bZSGVDy2B
qKRTg2XtzIMmi0t7egzFZHADzf2Uqmzas+1CcS8Hk1crQRza5busKvYlUvuO6x0rCBU2JdnMfXOm
c7TuvKGis+EFXR4GCagM0mRXDORDNKe7KsgMn6RxORWSXTuizssCccNvUSiQL0cRRdtVM6GCsJc5
8ohVOyPIdNmm86OPtTsZdmeNL6vSBlVmz0C92Jhk8UjcKi6LJz6KTRWdPBOFt84wSiwCnWY2MIfg
qhXmceqzrTcVBsPo/EA5W3jpQCu3RiRyuf8Jpc5Hgl8rHNbFCBVYnQHIsXS+PZ2rvvs2tlMfu2T6
dX9ONQcXFVbd+CB1Htt5OrOl2wzBH17+zgdv4/TeNgxoPEMCFFxYBjtpZvkNzJr6s8hunTki3/Zh
FBctiE4buV/Cx2pqT+s+SYlKI69LWU7jdEbpzAcLIP5sqmJ/yOKwDmK36r5J66kqmKE3zbJSNRCi
bKwATBUjhAq4/FR3PT0FLAgMV1NtgLp1++r+UyVkmnoQ/p/TFqIcy7TJ3Wd/2LuhiFOWPkYhjS3W
b/zOVEiq+x4lXSB7IQs/wPdY4bgpI+dQ2vJwf2I0bhIobmKjCjNYutQ5N124rZfwiLKOfZ2b3ERz
D1Lxzb3wHeFVuMg1Mt3UNNvLrjq57XIipILe2/zBc4wINM1KVvHO0qG+W0bYlHrxiPN9Yf2t7Z++
9ZgPreF0ozGWineWDFRoZEG4KoLmFEQvjV9d+GzYU99/dqNUhTkHooWqe8rnc+PmsefxDSiHD2HG
N7hmg4RaxqkdxKDZ3o0ofXE7smG+fWryYr9qJahQ6Kj0/BSaARNUPwOxnyMwzNis53tr6gwnT91i
UPwGBR0p57SeoDX3yS2HOEC9dx6QjePaG6s80rRY5/8qClp4gHSPdTmfIbSwbCGMNJ3GYlolsYB5
Us7pUrgymSkYVVJe78cguTiea1hgGkdXeSX55FpRTbLpnPf22Zn9R5D+GDYsnfEVR5+nJfHyBaMu
LLA2ZV/a6TjL69z6x9B5GV2T3LmmGxXwzOaQAY5YO2cv+VD7v2fSx7OfxL18Cu2HycTLodkhVeRz
5csqKma4SpvIGBe/rSy72O7smAe/REX3nfU3Me3GmjlRqSengNhFkqM2qBZcxElr/Yv8wXDE0gQU
FQttVYxkgcyncziQQ8LcA7DimzkxFc7ddtc3mGVKvVu3rzYqiOn5ye2adIai3rFM7UNrzyxuiIj7
wFTXoJsK1amD0U07gqmoAV2ufH8zptm+BbpwYUGcREVc0wuRJh1VncGUnXBaJpy3XDgIn7MLYBBb
yGc/iMja3o+BurlWXBtosd6vWjqdBeXlzuuceYM07ff7jesspRx2l4hkA0nhgax6knkBgbOHFPpG
npPFDCyPXfWvsFaVFWLmFW+nc+VOKGZYzl3LdsLKdqNot/VokjnRTIMKlw6lbSedrGCn1P3s1smp
n5vdUibrtiIVLm3RavJsXi3npg23RCYxo8mnrh939ydCM8tvINPQv7C8FPuQXbNHvL8ewnV6AZSq
hJQ9UqUCMHLkP6zqRK1hL73gseNrDaM4NLjTrTnwYffEah/Lwt2GiTxEowmcqZtWxZe7xEmzoQQ/
QT5Bxs6yN2klLnQxFVtpwpFKQekNkCFApc2EvMry02Xl1vPl1pZVGSNLtM6DXcWDR9o6HRYlbpQk
T7ZNFXr7wVqbu3EVF6ZpatddSJ2zdMU2y/tzGhwT3+S0OvsoTjtNJYQyfG8812An5PltR3PisNjS
8Mf9ha+ZXxVCveRdZfcUHYT5NbX+WfRrl2bx/bY1TqWyT5KwHlyOCpmzcLoLhFA+JQAw3W9aN+zb
gf/VNhZlkOB1awzbqrPD7ExPLCn2rDCl+zT3BhVJPeZgRe1DND+EvwJ/647PCfuUez9oYFIR0dlG
cVsOmegaYGEkFC0/zjN326fr3rFUODVgA0sw+NgPrazah80Uo/bvgovoYZ3lle0Wd4Cys/DmcPZa
b0uy+Wjl7DEJ53WPJkRx1pJbbiAEjj9F0G6g1TPEJJKPUSZ3ZW3lK1eP4rMWAOdWxSX2Kikuk/TJ
sZS9jP0RhFP3raSbXsVv60WkYeIjF926JfhEcYPGo3Fp4izVnKhVRHVQ2thUbkee0B92rBtjnx3A
EhR77p+uD1FpaYicGjdQcdQB1O49WmMy+sbClzwt7tFGZhrKgLEwUaRqLKUCqqeBttNc4EA61ORn
n0TDHuXsJjZAXeO3sPoqTCypPzbD1E7nzimrmNeoXg9CYliqmhikIqhzWmZ2klBc/XHw2TCIVOJZ
w726DPf0VatIBVITG3I3AGmDHChrLh1OPCh0bUxvSzrbKI7ssbDIfFs45yEh+WaqaXdaLNEZlo6u
dcWPfUiKeRNk0s+isR7sKv8418JgFZ3dFe9taIjqfghsnqdg2JKA7aO63Ahnpeuq+LHEKrEmXSx6
TC4iENlDethwiNWlCVUAmUWSmowync7BPB/BhvJTYusqWvpBMveCZM/OidiWOtU2KIbvq9aQCiVz
hTWDNwh3VXtJt12Y7nBPNgQ5zUSogGqnd0gQDnDdCSOnWbZnoB9Gzfdp3cgV5w0F9aHmholgXreb
JAiyLWlYQprVqeLG2sYO+Rjg0NzxcIijKW0ubjtkhoHr7HLr9XXUWWx/csvkhsDo/uX1si9d8hGS
EoYMgW7wiuPKgkg799B8OQRtXNveV1cUpjObbuyK31ZlEmDUOJCnY/bLbShq35M4ymzTq7+ufcV5
w8HL0xIudq7kuG+CfhNk1q4qm939NaNrXtl3ec8a0RVI+AZ5t80tZN97tgVTs2HFv2/6N9yUeRWB
iu92tsot/wceFMDchDptw9h1jd92+1fLxkrSupOQKjwLIC02CR+Kk2fNzHBue/8m8YZ5skmL3KId
LDOERVzIx0keQG2FhLJhVeraV7yVdH7eJcyxz2Jwt2xAoWBRPoqs2HRNbfDa9yf3DfukCP2grAM8
bEZBArbCJJ5ks53DdUfyN+yTfQDRgiy1kWXt7HMRtk/ZEBoigs44issCXBGGI7/FG7xV2+nDMETf
Ka/2UUsMUpu6xaP4be5Ql6ch/CqrmwXAf1t89nCxNqz792v4aKiyIwGTZWcQkcJDhLVsxnDeyuwv
sf7YJQeQFGSXFU5Xy3MV/QAh/fa+K79/+HzDezkNtkSyDbPt8b+cP3oduF4+E3rsh7/3O9CZTIkV
YDEki3d7aebdnwTPqlO/qoCBhm9gZnZOO3sYbMB2yn3UDbvaszdJZnrg16wmFVhmy9zB3tvC1bxl
m+JZkbXpqfXLTQLCtfu20XVxm5RXsYjjDF67ErYBZDhuQYjrL3HY/K5KaVhRGuOr/Jc49YPrfsHR
VoJUik7Br6luv90fu67pW/h4Pfbesecu9e1zS9tPIyrKdjnLUkMY1cQglQAzLfuONi6CRCftZ4n6
T5H2DzQyqYjpmlcDhR1m0g4w9oJkf8Is3+UhBV7XMlUw6NpXwsQUUrwVlxNWZu4fWsfaRXTcWQPf
3ze9rnlld69DsEkJh9igtSnYLktDEgMM122Iv5hKs3RdKF6b0dGvkxYWKktxKEYPyXL5mUuTWp6m
eRVERt2y8YBft88WG/ZV4R6SiRy8wkTGpGte2eNFWXmktXB2Y0W4dyz6uQ3+1GVr2AR0rSteC0r9
rMkHXC8c270dPj8VbNwy6Effn11NUFD5MCMm7ayZcafzM3vX0ghqyN5FNO1uTtbVELzhxHTDCTTm
EeIOwQseHepNYJOjO5mEZHQGuoWMV6GhCp2ESg+p4ChMjx7jO3cKTqVrSjfomle8N3f7uSdQljiX
zYTI2f+Y0n5PvNyQcHg/7ROq6KuWTXXOGZnPWb/EufvPbZu4BH/1ANl6ZMfipVh5FFJJLqMuIl3R
YJlKi7FNOToQSpvkt/vLKIKx3z5Bhiq/5QJVcDspnfkMoYC4TV+aromT4hdlLdgoQyBC042VdoZ9
RmMzFZTlkChMos6dz3mVbjLvh0uT7UTwqtqeelbHJe93979KM/cqQstqGFtcOyDnZQq3nFtxChG7
oBlWNq+4dpIx5A89/4Zf6n92lXx2p2gAyggw1/vj1+yaKkCKNygrJLkFqEyfZR+ynrnfmxEKKfdb
11lHcTyRLhafQ1ycZgcFec5yFUuyzZbQNM260SueB754K2Ee7k62HzCIcvsyrhuA4u6PXte6smu2
pCpQkeqQ85g5ey7qB8drDNVxOsMoO+Y4hiDGYql7zodpL6CclYtlUwzCELJ1zSu7ZdC2reUwSs5N
OdIdiNYuE4gZkPFI1r37hiqcqwi7yLN8AFlLwJAoL+JucXbh5G/um17zASqCa46Aec8papcyx97m
TblHpdE2LEzEBpotTYVvObQLimQO3HPUtYBdZ3hESuY/DfG2SWqS0dL1cfv/1aYjpZUMbWKTcwDJ
8pyiYGZ5JhPblkv1dN9Iuh5uxnvVQ0KINUY1wyKCwrXP/A23xGUgyX4sTUlXXReKAzPmjzWfsZAm
W/62x/LLONlxM7nfIc3ycv8rdFOt+LCQnj0mo0fObpIeR5/9KWjzhaer+NwoSkv+a6QlXBiFpB+m
YazAsMn3XeVfiFXt1o1ecWSH4tYx8QhzMOUvLh2+1dR2N202r3QExZPzitcg9Mcct1X5pe6+85ld
HGji3B+9JsKpGK0xCtzRdzG9/eiS8+C1BOLcyzqwavgGm7WESeoJzCzroCraeuOmtloTI49u6MrO
WIImscoFNt46oldhF3k8iOjnfbNolqQKxmqxKy7tLTqPWfFc5c63itVHv7fXXSZVMBYLLchRo8bn
TMHynTvk4mUj8O4mhLXOMorPerC6A3Q4Xhs65G+jIXwuAmkqPdOZRvFW7tpewSiUuXuLHtIs27p9
+aWnq+ojwPNwOzy+CmluVdVl3TX2jzR46gFVa3hmuCS9axW0rFzBMoGlV6eL/aOkOH/Orv3Di+xV
pyg0rixGYc8RrQvH/lHRfAPU956XpvTwuxEYTSvbyFim8NBpsn+wCETW27ZLNkKcx/r7/aWuM8tt
nl8ZvFvKPpPVbP8AmmWbdv3F9tL9/aZ1I1fWYTl5jN3AVUeUiWZsl5Io9dNd4yac9jsm07L54ope
msoWdd0pKxNP1mOX9SPwLLc3gH4X1iQu/Cx2HEOqW2cqZSeZeUQbwPPy6+RDhKpCkU2RGeLwu16F
SVZ2kWpIw3HiTXFdInCqiOIQ5uRMUB50fyZ0I1c2EQYBaTBoFeGxmPMNovwlaOnz/aY1I1cTJ74d
EsA1puJa5WdPQOcdCpPjqlejEHb57+IkNKno0szFNaInl40xiiEtZioK1qyXN9V3CUvSNqjza9aV
ccrPZfh58V4maUqea4yupk06l7AgF11+DQGBtbk4CjfdrTO64rQs8bg91aX941Yf0LByR5Bsc/JV
mjYwu+K4frXkPPCxXIKl2tllvu3yP+sGrvioyzrQSLOsvLbikz8cGj7Hk/94v+138wsYteKeuIUP
05D2mM8EFGUVOA1ngcICGffO19o5TOOTS1c9JKMvxV97JgeLtFiYrYRWvfiV5KuKsNCy4qqUgUtI
3mxfOgvohwUw8/TYkuKDbRW7ojfxnGrcVs2PRFyIpg664oorREy6fUuszWJ9uT8TusYVtx0jp7VY
icaL9Dt3o5iQHXFXwTohzqNstQO1Z78saHHtchHXebBZsnBdFFZfu8A9mrsFI8WVsU/CveJwU0LG
5r5NNNFAzbMkLe7HZQAiEctHCV+0mdaVIsEgireWbbngxcMvrh4rtlHm7UK/33W+KbmpG7jisjaz
lsySUXGdEda5tLbmc7CuacVj2cLdDoRD+TWoP6XhtK+DbM0JGzZR/HNxKBlTNyyusnPj3vc/BLiA
hI0hu6LZOdRKucaWtAjLnJzCkuzqCRHGj7Y0qz6IyYTS0riQml6Rrm9z6pXlFSDvvROgdibN2N4a
23UuquZX7MZJ06LAUrec/oM3t5suh3yZO9dr0KjI5yteGoqZVtmI5b60+cc8cR7rMHvopYklX7Ny
1AK5pB2Cuvp/EKC/HJY9Tg01JNt1hr/9/+o83INmpl8iD0eOpTjlQQoWWaiNoET1fhjQNa84a98P
NsidouBY+tXWd4IjrdvtUgaGtOLNvG9y7DC74qw4eU2gC7eKa90dIKjnDntKIPoBQXEDokFneMVl
i77vJVjJcdyrWFyQeVPagyH66ppWfLZKAZxlESuvsnR2SxZsmCkbqrOKsqeWeVp4TZ55p6jL98S5
zpV3Ltzf4fhrWff2jyOTcnHlTTi7beIFR2u0kP9HthupvnmaDXbXhBw1ldLIqq1pXhdXP/tGho9O
UOPgtHWY4eyksb1a2dbVnqD2UpRXz7KeJuqDfpWYTgPvox9hmts3vXIpl5GSjqIqrsnS7lxvE/V/
veyXnL4P7kPgfLCLh5yY0hO6D1Hct+6EDaazurwmRbGFHsI2CEvD+tS4rir7AanU2Y16TEFLP+Fh
3i3S2A0NyQld24rfVplMMh7I8sozsD5z57ufPE+yXBfTPMVpa78dq7rugqPjWh9Da7mkxPm0NJFh
beoGrzjuHE1dm41FcRX1x7B8yeTHITfEM13TiufOXc+LwY/ya5Re2uFzmJ98KQyhWONSauVakfhL
2TAMm+UfcIQs+JepOFnCMKOamPOmcC3Bo/mQWPm1n09Vu0/rD7V37dxzmT+v2knU0rXFd30f9wJy
WuiQHHgmX/o07S/p3K7C+YIWUvFbIB5JDyqi/JqQp7R7oOG3Jfm3bvC3+X4VEoahgV6575fXomSb
nncoWMlivAMc7jeviQLu7f9XzadVKCy3H4Pj2OTjxznMvcckFZ2hdd3UKs4KCao8CUXPr0t4SsnL
wp6m8Q/x/tHORHyjG7/isH4o034Qgpxyl6HovwTjZJ5M7u6+dXQLX/HXyq+SXLqBfywnUFoOUXux
xvqJO/k+TUycirovUBx38qO+T33kynpgpcbWj5kQ21XDV0vX3KgjThEu+ZUnn/y5jVn3wR+/pN66
YKlWr6WVlwV2hZEv43en/Rqg8M6aX+4PXWMVVQIkoU0DEFnDr8kIkvOQbcH+Y4hmmkiplq4VaZcH
zMWwo/Zlzp8JAXSD9obGNStGVQIJ57AZo8YqLkN3oPYL8aOY23tupKXVDf5mr1f+inqdhnVuUly8
pju43k8pyaGfTC9FGn8lir96QSQ7b8E1c3RBUOkf3eKlJlUsxT5dJcGC1JPisASlTLydO351hgBs
ocPe61Yh09C04q0CxhdOkOdXe3mQNfJB9LQQExxTZxrFTXliZ9QrZnF1rKsPbpGAtHEQHLr62THt
U5ou1KK1urCtpZ9bfuUL0nFLsnFlEUO+OR6K74P4ct+xNAtIrVgrM961SznyK53bXTF+KCMrZp4J
LaD7hNv/r5ZnwsOGigEBn2L9u/wlrKpNOyNpPNU7VDLv73+D7pzs3LzvVTdZkVM/R+4VXLN840No
r3clLHUiqP+tII/n4m83/N7XJoI4jVurlWxJCmiOJ2yEuvAw8U0zpFvUjWbC1L4m3Kl1bDOB6k5V
pOWlYf3WFtOm6SvDYVzXtOLTabYMdOEDvzYFjaOGbPLaFOx0a0nx5Qry1dZQlPCJQWy6ZdmhWHqb
lCYoqM7oij+PXV9GAo9fqKZvz85T2vS7wO8PNFz57qAWsvWyTChNw/yvKNzPbQPkAPhy7y9RjWne
1LHhfRAsrSG/TozGDrI5tIPQJCOG5jWmUWvWqqRxka+b8ithJA6djWS/Z1StjH1q2Md041cc2Slp
E041OuB4eKimzzX4nrPZcOLXLEmV8Ny1C2tBaRC/lnO1bcPpWEhnpWFu3/MqMvhpDpVqBrvnzVPC
uni2nwN/x/tV3Pl4c7h90qv2wwoMLTj74URrF1vZ91/BMWZ6ZtOZRfHUaSQ0LCPs7XQGhyykO3LI
Y1mms6yudcVZgxlvzMIq8mtHo+elxQZfG+FVutWieOqUTI4UohDXjP8Ll610fyf9unutymluCTkn
U4YDVTvTLadNPPq/oeVtWC7v71dvtEBEe0uN8qW4iOxba2+yEHTWX1K324nUM3Rxe8p5m2h8owjS
ejmELCkX16E9Q094dL+P3cfKOgc9+LwMm/r7c/tGD6Rp8xmVIqP1VICfOQ3YLiem9LquaWWrbXqe
Mlk48lLz9pD2zZckN8X391fNGzkQWw6sjKgsLon3Qtpne9qDgMcQv94PkEF0+5xXfgp9mtklYhTX
hf6k2UZYgPfgVEXtcmUHirO6w1KwwurtLxX5zOcXiDY44y4YTAQM7xPbhYFKUp6FQ590Au2z5oUO
H7O+fsHT6Y5n3d+b5hOZi20eLKegGC8pYyeW5Ru6mM4MuplR/BnM9x74LSN+raevEcVhtKjiZVgF
dsOnKUfpPKhIKbwec1PYUPT2Nt1sejTQrFYVFDXZUEm0ytH+kspHLutNlJJVx6hABUVBD0dOtY35
GOlLPQ4fgyI0IL81MUhFRLV9N9TCGaynpT1G/IUjfwTBWF69gMBie/80ovEGFRklIVoDnfbW/lLT
M7HtXRqVuGDwgxutuzkGVNl3vYz4SAVM2AHoJwj/bQL6HOAg7qT7eVp1agjUwjJ7GZKSe1N9sbLJ
RxqsmPcss00Op1nyKk05MJJdaAf4gGLsY1KUcd79tO1f6+xP/huNLIDMm2hpcFxrINzJTo73MZGf
k+7r/eZ1q1511zwY0tbD2MfWwqVkOgx1Y1icuqYVX029ebShHSuuYcTjVuyJvzLGqHCoKoWSwWj5
4irmC88+edGBslWJqUAFQ0U5dq3hFvw5qqv9wtk4ZIkda5U0EGAVytmYCpKPzEX8Gga5pZTsu8Dd
zZkfy1wcoCCy54QY3s815leRUbVYWqcS6KryPvN6QOuT4SlC17LisJHXNBn3h9ua+RsmM0gvlsP9
1ajxJBUT5TqOGG0giq6s25V0z8TONunsakKlStxdpl5hi8SpL03ePngi2TtDePTD4h+r2p29eMd1
X6C4a+qXvgVdAXHty3HTduOuhHTBmPaGQKaJxiokKh3wCSWBuw7hb5k/DvziNn/S8ff9wWuSI4GK
i/J6mTpVHYrr1Jz66oMTteCkfZ7ZN4c/MvbHn7ZBbQg8mi9RsVENj6beZ1WFYqWvyZJvveRBpH+9
dt0tNHhTMsa7qEs7nl+97ONoZaDZ3i5GNSaNB6jwKNz109KXoHcQchxrJMc5WKlFYeUm0ThdBzer
vTqDQrm6XGbhiqvkZNu7ZCcy77Nhkm+h/Z1bhQqS8uxsCiiPkBv5iNrzfXZm7nHYjFuyrQ+eieRN
9wG3/199ANLkTYk3BCzUOdjwJITx/94fvyZGBO5/W567UdRBMtaX3LP20uYby54+W3n7eL953cAV
By67WfphVVTXhVV7ZnUfcr6KbxA0D8peS0u78cbBEtfSgXRX8EjpRy968ArDxOo8StlvR1mw3rNI
/hfqjkMNKG+VhMdmYJw9J968dI/OwDvbMAsaM6kygxNK0+rIEf7J6qog9mjfIuvQrqoJBLBM+ZQq
JXk6s84/iaz5TFmSbfomWnmHUPNrjC75TAPLh67F/JIlybgZGTUhEDWrU82uEUjjzYFk/mlAsJSj
vS9Ap1K1pnI3TfMqYq0DQ87A2rK6jvxInO8NkMOdYUZ1TSt4Uj7htGLlvLr21W+expEswWSzu+9U
ms1XBapFlFap21NxpUWLlOBptD5n01fWbIrOkOvRrEcVq1ZPneOH2VBdaf2znqZNGpqKZXR2uf3/
KpLhEpqkGa2ra1TuG4/Hk3NMgqd1drl9zau2kXPt0jkX1TX0f8tkigPxtCzH2bqM6SrGtTBQwWoL
Lb0kdFh9ScX4aUzEESVQK6/MatWfRZrC6f02+x9nV7IkN8tsn0gRQhIIbaUa1YPbbrfd9kbh6dM8
IjQ9/T3lu+kfN0VEbWtBIchMEvLkOd/LdgI/f4k2pdbQBqJbdSVWLnNtTw0Z2u+p+3kEA4KXhdBT
D68vu85YlPAiCz8rPQ/zRs0vAsb/tcxN/feaoVWEmghsy8uqvLvr6WeR/CAmjI5uXMU70Q6WiQ7B
/Y5Xz6N86T1DLq9ZZxWTxpnni4Rg3Cn/PvtPNZg6a5MmuG7OShITlFY+Wh7Glu6xTWJq6kHQzVnx
SMnHre2bgJyzHrjXYG7HaCB28JLn+bq/biEBHPCdHEmFoTHZNZ7dVOWfzN4OJJ2iuqmOJYiYlryP
tuZuzhDGNsNNTfPM6ykZTbYWFmmStP1uDz9Z81zJP1vzm/FTVR2n5fX6B2mSAxWdhjt+7eEyePGn
b0XwbWtiixzbJTF4lCbAe4q71uuE9t8CNmStTzKIRjLuSuiTglEqGCvD5VBnTorXumhI2Lppa7+v
3iZxL5meKA9M3Cjvk3D5TAWqoV+5mJJlbu8g9NdD22miZY3GEKh7OekOt/ZyjPyKW59Jy5ZzNxfd
oVlFbj0jk2Y29CM8+8dNO6USP04TcUETaGXfwUkRbsnHpgYGmDzNNynQ+EytoFWWD76p3m2/16wF
DMHa1fMMwjdTJ4PGElRIXiFa8LLYa/u9FwcPL3nbuYUInaw+l7e+n6ugvL7OkxoivvTs2umfBuhx
N5FdGIxtNLQmnIDG2FRYng8OsM1yJ++85TkUk/g0nDJW36QjD2NTIlgmpqrzmO+duzqPO249zps4
FsVNcscY/vJRb9IKtNq1rmCWd6Ye5J7spniBKXdRjYY2g79rQrBKLd/kW9E1toN/WERzHrzWO5Eu
qw4AAm+GEKzbAfUiFlAhiq2u7wo2znk08ga4BlYItFJddzTdNygxK3EDP6h8xCxv/UAADNiqZyv9
77axlViFYsLm1o6g50VU+4kU4dK5B6BGDVPXrI2KzkMrMbMTxmCdVtZHndu1+wBctDeOruQafsq9
gWPNUXbs0dpg763OpBL3F2bzzsGqgvMcsNmuNGvKP34b7OjYfOyA/yBrFc9VcCp95wyhoj3q+o9W
hs5IyQ5bLu4rl7z4nnsepvuVDIbjRLP9KpbPR6xA52vGTlvVAJQ5eiR0izwAjhLPLdetQHPoqog+
CpmfhLMKgcqpfkm+PgZb9gBqoZDfmm+qhPQTiEcZTRJ6kpA2P4ihLE++5fy8Pn/dEqmJCVSRin7u
2CmjHpBR5VpFrpesB8oGQweTboWc/41UrZsST7rwkw20JF21nap1jpxexmjgue1FX4X2QVs+sIAw
YKdplCcwfEXr5n4Aaahhj3WuqHj6WlM2p3yiZ69dY6/jp4k0H68vv2ZoFdQHUa0lTcaNnvOBDtFm
g+Qb9B6GC5ZucMXJpwEy7FLggmWtfzbo0QbCRKyusRqVdB6iwLySW8ugAUaOc+mHbiru6t4kB6Yb
/mJKbw43t7WDCZ007NTYwedU+rGg40Pa89seElS43lAmSZ0X4JN2SZ3EjS+DPHSnxFSx1c3+sh1v
Zr90zdQlm8QDTvYQNKeufay8r9fNRXON+AsHeDP0ls6FU09L+z1hhxm9PlP1sbDuBdun6RqJxRAT
dHajeOzl/KWFF7TfB4q7c1BBR1T0N1FA+7Zag5fSdvxMiiouBv+DPVQ7f25vCve2WoRfFhHwgvMy
ThyL7m2n73dW5/SHtB7p4foGvB/MbLUa33t4WdyspYqzIn/xg2RXgBBJDEM8o9R0/S/eNx9brcbX
zJvBO2OTE7X5p5Si7dtf2UPXercVHmy1GJ+RHBUHUdhxMJOw6etdVtb763N/33JstQjfV/VgrU1Z
Q7HGi3ywflb2bb1XtlqB96EiMEorq2MnH0Jqj6cVt4J+TG6cuWLzPt8gaeiOVcxJMBzHkpxLSGYZ
BtdtqZKGEqvsNqh41zGzp0eXzMeCozgZeDedsLaqEL4Wvl92nEwnZ/jZTWlYN99EcaD2TceIrZbi
Sytl4KS9vInOi4/nkYmzbyVKPy832YxajkdS6EN0fCOnNC96tBlCJa6ZuCEzeD9g2moxHr04i+Ns
7nTyBXjsm119gU4WXlxbbdRU+9JbDAe5JjCopfgKZInTIPo6Bn0paCX3fKNhy1+syTC+xoRUOe2J
p57LvK6ON0qSMO+lc2ZADobS6m9SK/XtfyrzZdBu05qUsQsy7zL5q/xIuYmOXPcBSqKZl81q1cz2
wCO03M32l8o58s2wOJqwozKWoIk9dQS0XuLF2vZo+b9PMlM7kG5oxXWTZHUIX5w8rkVxHIotjWoH
33Cb6SuJZZsQd6v89iKfxO+rdnqqRe/cNrZafC/zEb05+dDHHTR17Dy/g5agCd2oWRS18L5xvDKm
Pp1OIPG+ZE54tx8MB6xu6Mub05sMh7Vb63HSOKeiDx5xM4mkuxiG/nvt+/diaqu0JLObz06dbNi+
UbxabDtabIis4VXUnwjYK3FzC73qE1k/Vrzet8XjYpUhNDHT7bENPgkyhH3qQc1mF0CmxU2+NnUF
4XDwBtXfpvZH5T3dZBRq7T513XlySlLGWcdDhy27ZNui60NfFvG9Bbgs+pvF5QmFwsyKfePdENn1
c1r/dPKf6OqPUhN4X+PmaumelAKhfPDKGG/rYbP93EBvME2fr89fE2SZckjjgcu1EjZXsePb34t0
3tEigOCnPGbrt+v/oDM/xd2LMhWVRdMqnqqKRUVGdmWfmGKJ5jBS6U6svIeOhY3k0XK3U8KDPXF2
k7eFQ/J1o8kjS2/7CLWCXIhmC9bMn06VzQC1bHd5aXpQ06yPSncyD6iVLgnWpx7HcMjHHacmzmyN
5agF5DplXblITk51MJzx2vvaTcG598o/13dWN/zFpt7YPoTSp8YP7DK2GhpWW/HB3bqokdSAhNSY
pir1TUQgXa/Iq7gX5ASN4LuZ2ns34R9Z7+5u+4LLnrz5AsYaVkMps4xFDW61efsx2pBonl1TdNDt
rXJC16njVWkx9XG5rAfRp0dqYiv726j2TuBRq8izTFi3Fcl0wg121wav/vw7YYMTBmAxpcNPK+Dh
CLWwJh8BUBXPqZCg8xQ7NOMbTkPd7it+naCCPc1NUMYNID9p8dtDlkbojf6mHOMl8CAQSZXklOM2
FfZ4PgvRtm0wLE3MVqvNTu7Psk36Pt7sRxI0oZCnFBwO2y9v+XSTXamUKOhAsWoQD5WxIyYHFYTu
Qw6dkrsKsdZwpdVYllqB9oqSk6pL59M2ZbuOu4egNzWx64ZW3Fo2w9BbVk1OzZz8R+TU7tBGd2Oe
o/LL1nM/WjObyQmMMWgDl7kTblB8NtikbuqX39/4MyXzVpKkEHELmdrQ60S7a3JpYuXQja5482gt
SSdbvLqTqs/2dC2zR3eYEsO9ShPu1Fqz3UOAYKlHcprt9iXFo/Eg+DOzi4M0Jiu6D1BcNh9zPlVL
R+O0zUMIxe+EcxsDja1KeY9ZloyWz4c4WJ6s6pAnyAhNepwaf1WLzGsi3DIRPY0b67vkd9UlOy7/
27LXoTNxur+PXLD/qb/OtOlyNlBoVY0hQWPn6OLVXn5xAdRe+49l9m02yjNrdkEtxJKuksA6Z1UM
2pvmi5Mv6yfCkuV4PfToRle8N0hmNo0bvqRcX4JeRnIxVaE0AV8tv7Y16j4BwRY79gfpPRHnuBaf
r09aY/tq6bUBu2GXinKIXfZSe3ccfaTT/JKJGz1XLbw6beaQlGHqhQ1qMzd5nGZ521OOKuXttqwF
kSqeLK0eVPo9Kg7TvLu+KroFV9x1CJKB5n4Gn7I+TsvdRpuwZQYz0a24csBuVBCfFFiRcvxE13tm
/8mq0+Lf1l5vq6VWe8wGWkhriNOpiN3sbqCO4fDW2LfKgQJYBDQJl2SIp7xnoO/sf3MnN9wTNYFG
LbMGaWNB3hl7udhDGHTA0X4QyRhm9R0jNx5RagEV7ii2hZM+pk2Rh1sjDjn3f183GN3aXAzpzfEX
ZAkp/DXApoo1HEGsN/eFwcw1tqhWTKlTibQnzhBTZ5cPJBxKMB6bUknNLU5lQekstyxInw9gaX4k
1ha68+90CPZNnYSp9dnqVoPt6PZXuexauUdr//I/jMSonNbVBmKnP0F7X9kmII9uCxSf3SilBIg6
EbvOmEblmtqR5JAkvG2DFa9tayuoMrcYYj9hv9o1aaK5b268iKqFU4dzSLj28NnNl/au4ekSgiPj
tuxGZUFhYzr3gYt4M/gnQn7W4gMdHmX39aZ1UYunedGQxUeVIc624tOMJoKw55NJAE8TKlXuk5bW
tEybVkDmgoMWhh6Xbf0wW/KjO90GCbbV8inAX3aVl6WIm65/ED5/kLnhIqWb/MVO34SEIetZ3gqK
kNBkRzKwh2Dp7yESHvaUfLy++JrQoFZQG75YgID0Inbm8VPS3blp/jR2t2EkbaL4LEeDsUPISONJ
NlE1nvzxsRgFhMXi3Hu5/gG6NVJ8FqSndQ9lES/OhRN59ingU0Tsh609XB9fExPUvoyxXSqA+ySN
naY+t9DDsSgxBATN2qtdGV2G4MgHCaIDL4mSlYcCPH4LRBSvz1yzMmpfxjC23G0vB8qQQrfYf6q6
EtnxXZ7cdqqoqE0w2YiBigz3NcHccKy8z5uzzTtr6m8Maipusy3RXsZseFbi2fu2FzvIVdy4OJc9
eeNaY8oHQKcR6oeWPeOVZ7fVwxr2AZ6vHctwzdftr+K+VgWmQI+VHoS1yw+XNyoSLF82aQIkag5E
W7nRppa7EtJeVGHde8suw6J8FdtXtG6EvbgJGWLbiv/OU0mLbcGVvG7dw+bnYSVcQ1unbvaK317k
WNgwNi7q1+nBah7AfP21bTJ/L4o0KurJpImj8V+VEcVpaDYkK+3jtukOBfd2nm34gndHBhnK5Tr6
xoTSYCQC5+4QE76Ga7lEZWUy/HcXB0Nfcq03Q6/lOqxN39pxAk4ztz3byysPXkB3P9z0BIV/uPzz
m38Aq9UK5Q4YzybWiM5JuK6mhFC3Lpd49GbopHZz4GKpE+dTtyvy7cQaE0+Ubl0Ur23bgPnTBm0m
11mQxW471xMRaf5jkDVnnomo693AibVR/DZ35CAZCO/jtRB45fpEpwW65gAu3Wg4iuM6+Vj4c4Xx
RUbvcsLPlYnNWbf0ir+OvB6EnaOfXpD+dUjcn216E04Ji6L461wLz57Q2hK3KzS6vXmH4v7u+kH1
bpzE0EpijHf2bUwm5CB1J1BFaR8cfylCyzc1OmhWRYVYofA7Jj3kQGM5DDz0+iA/LOtmell5v40C
jEWKsy5TZhcjAJ2AQvqhbVGgqg+4Ex1k6obM205p0UWkfFyGeT/w/64vmfZPFf9NtgXNGn4g4imt
I1n97vl/bfClKVkUrM2O4KEtzyM3A0NTa3pm02yTCsSyncXKqJN68dz7uKDW4WTTpzG7qQsZy6j4
Nt6WITpT0youpRsCwXPhiDAYmM4ALr+/iUhLtdaNu8HhljlA424Q1XggvL4RuqEVX/Y47VmSTjjG
VvKh8unHpDdp6L1PTYAVUbw59Vtk1DZiNEjOo75OD7Voo85/kOmvtvsw8/Up6T4kueEmoPsSxcE3
n6RuZnu4QXr/CV6feJOdr6+RznAU/w6GHsTpgVvFg7M44cLSNJwRx3cFNFd21/9CE7JVTJYcy4C4
KDrFQfDSuKckb8MxfZ2JSUdLtxcqKssrg2GWHW4yQVfs0WAetiVAVChWb4vY18GPlH1pp2ln9yby
Ds12qEgtyCSxrOIZDiHKQzlLcPKbuGR0QysHNJSolqbluGuUQDrUWf0n80zwed3QihPjdZYyqBzi
LjyXEU//TGlmcDSNEaloLDl7stpAFhw39Xov/fW4jHgASoIv1w1IN3HFj1tpCxKMeD+ZnWo6CgZB
+Ia3hmitG1xxZFR6Ifq4IEisOTmWwvtASLG7bd6K11I7D7wqgTw7dbJ9vqZr6NVVZ1hz3bwVxx0b
b7acEheYRNZnZs/QeBsL+7bBmZI+Jx0qEoWLRdnWbl+18stQp083LYqKxyqnjFF0UA8xH8ZfbKNF
WCzTLZc6hnzzf8+SruzAKQHWk9iBaYu6PZP5w8b827ZThWQFA9DypMbM12ZA48lLtpiIFd/HHGDi
imuOdum3vO3Gu/xL93l6KnZtNIagWV0iEjlhsfet0PQVuuxElY6CYkm/khH/tcbk0B2WU36/RV3o
hKi8Gg4VjW2qwKp8rQfQAq1D3OfJPi2XU8FMuCTd0Iq7ThXLHPQJ46E2p0ebbAdZG85Yzf1FpUNh
hPgrdBSwve70AP2JH7VfHKux+zTOxbmuk9LgW5pgqSKraOYEEgBNN86T8bNonRAknQ/1bGry0gyv
AqqsKYP3jhQytl0Fwmq5G8fgWVTl7+vuq1klFVSFB7084DZUtapqCr32OPbPY33nV8/+YKop/n3f
/AeBAzJNxY19IECF5LBQGrIjRNj37XF92iLgbiKInZ1NxCu6lVKO2nLs6JrjkS9ekmlnldkuz8nD
0Jv6wy/DvPcVik9LZ0mp5eAVK6jwUACQTQS03vecVPueJ4aQpPuEi5e8SZ5LVg2b6y9u3G3oFESP
/jJ8cbPVQASgG105d3O7JIFsPDe2AZ5DjArZ4pzK22R/sc2KK4OxqmznCZY6yGAH/d+D396EtMHQ
ysnbtkVng9sFqU7eRV7Fj/1q6gPWLYpy7k5MuJlkMxi2aRINabGD7iFKpiZSJk18UyFUE1I/9C/h
6Y0gvoFp8YEI+3DddXVDK3fhHF1q2Ux8pCP2163h+8HJDfFesyYqZqoTq0jnCWY42GyfSztqrSBK
B9Nl65J1vONJqpZUW2dS0tb3Yot5UV+cRX0qxBxBmHe3bWcivq+ge7q+Rrovufz+xqGEyIc5SzZI
9ghrVxX1Y4ELb586hgRFExP+4fGw5kbY6I6KAcGL5jbdJbx5WhYn4nn29foX6P5CcVpRC6fZFubG
KBh1bIMI7b3TvI6C37hCitdKaIw3rgevpSDhH/AU0DZtaKUmOviLMb6314rn9syhXOJ1IRbl81a/
TOXndHmtcM0iJI24iVlQ5wqKE/tssDo2Oe7lhSZMg2Yvhml/ff01Q6uYqi73bMoLrE8AaGXn+dHU
m9pSdEMrDlyWFGReGaLaApYcdOwsY5QHyc/r89ZYvgqeyv1+cauVASpQpiGT9439Y2qer4+tSRpU
9oq1Q8NwjiAR++3HHpyxAD225Jn3HxboT17/C43Zqxgq2RXeuOAhIB6pZX8rC/RI5JacocbXBmGW
2TeavwqowtQLD2hgGm/FBCiVgGTB57IxwCh0G6z4bpos4GJusAeWM71Qxz3mnklNQDe04rZdmnHW
r5YXt/MHsmTHklNDlqAbWfHYlo2eWGZfxNmc7Uhl/6bb/O36pupsUnFTxJoKog2biHmXIwHBg//q
Rl7f7q4Pr5m5iqUK8tQaGm8Z7+quQjVhK7k8upaTmmrIfwEe7wSzfyBVAWrSM3pB7+Yo+JA9bbtm
5/ND/51F+R4sN/0uOOK1qtg7X1Mktw+5idZX428q3GqYKt8bJqzb4n3a1i88ObvjfeOjH+i2KomK
tWqzRrh+Vnux6zsfnW2EsFI5GkrXul1RjuDKsaAaA8K5uM1TBFAHSByTrJJu6Mvvb053K5mSIbEx
bX9rd7yUe56YZKQ18UdFWi0AdndFOcMLKvkopbsfujFeAnKXTyZico03qHpTLOd4mqINXh0Hsu9o
Dh6mfDg1FjUkJ7rxFUcONqcEbLn34jHfQrylHIhATxkxEUDrVkhx5tqSVZMmLY15/Vg1EZ4ioyk/
F4BaXfdmzfRVlNUGZL2Dxx77hAB9V2TTBzxA7GmyGMxSk5ioOCvi2j7tOERk+/pPNZ67goT5/Jwx
0LE9O/NtfqXCrdCRvgH0Y7lx5jG0y+IR6zaFIBaoYCsBaXmvXDov5pRGaVLtSbIaVl7jVirIqvIY
NJMnFJ/grWFBZeh2P67vqW5kxWEhQrEO6D/34rQToeRlVJSmi5bOXJSzFlBRCMpzJFNbMf8MrA+O
U2Whzw0bqRtdOW59kLpYQF568YT+ZAKkuOz7Q+aL4/V10Rmj4qrIcyYy8X6KneDrCDqnmW/ncfhk
LS9FKc/SxP32Fwv2zgGmAqzyoCj9eh6mmBdb5LVbVFTlQXZtZG9x4cvw0nnVSWdnLySU3bnln69/
n2b5/kFf4QIjpz7ZTtzyAefPyLfG89oXt0eb6W3/oOTSdZ7Stpaw2ToPIpEhVYfQmreZuqU1wU7F
X9lbX9GZJ/ZJ9NVDSXmEEuR9Vub7hZiyC91fXH5/c5j5I+un3kURyk+hDtIOe6vIn2jFwoLPX64v
kiaPsC/b8+YvAob3jblFbbYW94Gz90E3W/bndEZnmkkpSvcXioevgrtQFMdXuB76pxkJ+54fmx4o
gDwP0XD6dP1LNIFExWNZCXQrm4HjS4J5b8vu+2Bs6Nftg+LqzeS2ncNxl3QycmSlEwV2T0Iwuu5q
p/p6ffo6f1D8PV3GjmyFZZ+ka0G6aN5VfoJCeXO4PrzmgUXFYW1t7SROPgEKuvjHqnGjqr5vZRFV
WfbJdT72+Tfim47p93eCq8gsRkZERuqMcTognLTTVygh/Lz+GbqhFZ+WK5iWA8cb49GXR9nJvb8O
u9uGvpjvG09wcl5CVMUd48yGgGud3vnTdAuOj/FA8eNkynHjXiiQiEvwIkmPNtmKmtpF3ncvHige
LJZs+38c4kLum3oKszUDQOiVtKC1+H3b0lx2483SyJY5TPYLjSsvDS30RI+je7ptaOWMJlxYbpa4
8Frb3mWNu0+MkKn3PYqrolSDXJ3Rn/Ak0bj9o52XT93EjtMwGLJF3fCKw+JyNGUtycWd72y7Lr3f
/C70pcHOdYMrmXQ1QXIw8XG41IMfBWyMLDZ+cLObtBIgD3WJEm82lFoDXeXS2HGPB8pOjiGzh5sy
Ra7CsQYyJZ3FFhGnPmdhSlfgwTvXECTfD8Rc5btCHX/J2baMcdn+ztsfhfhpLVFt2tH3Uy6uIqx4
P7iVVf6NW/mpyu4bV0bN9LIC+ZwtePC+DRDHVaiVuy0zCNIDXCRbKX6A+4q3Ue6hVfOmxIerzPT+
VqLzm15asdZHSF177pfC1E6qib8qr0DVlu6MO5gTV7N/bj0rcubuppcxrpJ1bXXhrkMG0O3YZqcW
eLQQObCpE0Izb5Wui+TFUqYDwsyMLkOrGR/zwT9fj2Dvn6xQUPpfX6o9kZQ5SQQ412DwmbBjx0sj
T07Hvl0O/rSkkcMEWuJMQECdmSqBpwSPKBSFK3FXSfpIknS/9PQIib99s3SfPC//5Be3Fdm4SuWV
ZhWTJO1I7NefCzR4gE9lf33VNB+hIsZye/KqDiRnMfj8z3XwTOXd3H8fkzlM62JXEsPJq4mjKm6M
5I4dLB0+gIGpjfzu5d5Kfl3/Ag0mjasQsSrppZ2DFRoJw7jPNoh3DUcn+c0ze1c231LxWuXPUvx3
/d80BqwSehUSIWMsBP6M/mkATkEENwRs3RJdfn9zFmTWEJAOrE+xS/9I24rAzJlSaRhcN+3L728G
dwpQ26YBMp+0QVsylMek0xvu37qhXWVor+m4xwcS51xEAU33OfMNAVQ3tOLSFkEb+DIiWqCqMEd1
kE6h1XSGvEE3uOq+dgEYt/Qw+NCFG6uOeMAyJPm6oZWswQ7KRPZFAGS7/bDOaZShSfO6+WmMREWL
tUxSwurOwV36a7/tW4E8czYEft3YlxDxxkay1sHi+o0TSxau4JCDaF9ADAmDbmwlqQdVPreL1bLj
bDwmcmflp2Xe37YkSlJvTVW7MYYlWfFYkjp5mKyPlallWBMeVbSYBRFM0OPCb3hyn6SvXftq+YdL
B1kxfWfz79u+4GJGbxY+pT5WHXzIcTA94wlbNgcRHK8PfVnff1+VuAoPy7ok4XlAvLiR/V0y/C7T
+NLGUcps362fr/+HxtpV+i0CWLnXuRuNCRv3wq6/rf1kMBtNnqkCxdpiXCYxwEeb+TlfThs0hBi4
bkyJpm7mip9ajVXTlGDhh/VQ9UfX1AuhGVcFhlV06SEyY+MNQfpFOCI1CR0/eL6+3BpXUmFh3TDU
jlVnBDe1z6MTTf6zn952SqhoMMh0WlngYWhhyd3guXuvNxWNdUty+f2tjZeWLQIPp1uz3KH9mI2n
66uhMXCqnj6FbbOOY8pl++jyY+I9gzkKDSfgO73+BxoTVKFTadeOeOjFHwwNjony84KQLs+cGhxU
N7xyCrHewxHkTUiMkr0gB7sH0qO4C0pTt73mXZlTxcaBPAq2SuCmYN1Nh+HcHKbT+oQW0v0YdUcT
0lVjkyqUipa+mCuC3SXsxevuOMnCygTF0H2BSkS1DkuVE4kvKL+M994+jfk9+hrKM4na3XoaTfzH
GktSkVUpqkHtBBrtGGqhp8nyI5dOMpzb7tj587nPs911g9L9j3JebcE82BmppjivRAhmrTT/kqQe
mp5RvHi9/he67bj8/sbZEkE2f/RhszZUB1ZgFRuRR/V4E5kAJJUVXwbGsq5r7Els1R/W4YsDlZe+
vOfTl+uz14QKVRSpqKVV9kDr4im8fBTVGnFqUnTTDa0klJh4kbt2zYDkz6Np7pCzuofbZq04sgUs
IYPmsR37uOZ7r7S4cTUU/51Zs4xFjdtsy++gjnEgW2cInReDeyc3UOFTtTVBPyJtptgTn/o1Tsl/
TrcT3m3ZpMpGZUvmd9YqWex3H4cZXfe/BPl5fal1Nz4VQFXR1JkaKS4pXxk2wZFCzxTxwPrmI7HM
5+3sT+ci+3X93zTvCv8gqix7CFp7s0+NW+/q9LXJ2ceUN3tGHJzqWWhZfzKyGg53jYH+g62qCwu9
LJsdD+yX7wIb0Jm6eXUjX35/ExPc0q3sAOWTuCjQqBHS+SZMEldpqfq17umIWkzMRmgGe7m3F718
ub70mlCp8lL13ViBXLxH/3fqhJO1C5oYBPUh6Q6bqR6jcwLFbct5JoCp9Ag2KOvieXf92Y0H5yZt
SsZdxXlpVVn57BbI7GvoMByEuO3uqsKpkokMM8vguvaY7OZ5ikZT04HGTFQclY+3p4GnAY6OZg3b
wT40S7W7aTdVqJTbj4EzECwGK76W3lPN1hAkdXLbjb4py9QcfCpYKk0yx8JpPQH96B/8vH8KlvaY
WGVhSAZ14ysHK7Em7HGDdW+6s83HsPEjfmO/PVfpqfCMYqNTsyTxKI9d8jlzPvvzQypvO59U1NTs
dlMl6mWKxz6569bg3FQmQJYmQqpoKbE0yShTnKpp80hLOxSA6Adeuu/m5EC3fdauENxIDQmzzkAV
h108hzaT7aJkMv/s6uSjpMHX6/apG1lxVmeyyqTBtS0uFv44l/0atWl545VQhUy1kCHCYVUvp9by
97JZ/gSz+HR93pqWNv4PXqp0sQgt0GPFff7DPYD3ejec5qfto9xlp+Eh2ZeGFdIESxUz1Q8eDfiC
tU+GQzA+MODWSrxXMEPKoNkAFTdFs6CVvYXYQ5fgrq+Su9S+8dKs4qaKhNbuOGHm/vZE/W8rnj9u
0mdl/O+uvDlYa9bMdK4uZtO50VaMv5qefDHs7OUW+06KptJSFdmWTFme4nB94B/Tkzha++QkXiG7
fRiOwa41ZIK6hVfS4qHtwJiAenJseT4wfXRfrCaCId3QirvamzN1QxPYJ779KDv63a2ZKRjr0kAV
MlXQop7TlpJ4q8VuTl+tMbnIKoaF66GHgYaShLxbQpkZ8k5N9FehUoT0ReKN3RTPXnAOMgldhuyu
LNj++m7z9zdbJariZdFxJjwSd668r4ffddeEif+DbmkMDWQRGHKHv+70jlGpgCk+L1UL/SCcw1MF
msIi4gWJOvqrm/Huy5dDNkNXE5KdXXHu8ucBREq0LcOaQYd5PuV4f7v+uZpgorJaZZVtJ6IkLM74
y5h9k/6RyXgyCaNo7E7FU9nJYvtbP04xJWtYUbw3B8PT9Ynrhr78/sbh2TpYXsrxugeWzTzKZtDE
dUvxctvgynuWT3lS8tUmuNr8Sis/nHsTP5/OehUn56i64iUY1otO3nH+RfMoXQxXpL9h9D2TUry8
6AaXQFVE3jkPzZlF38UDykDRfKg/x4/lLt2ZLjG6b1COaIDwViIqZBrB8FA5dSi2w1bfNrivwqXm
AfgOvMKT2ClOudwBRThNhtr0+ybjq0RWWwvoB7dQNQzknW1994Duu24umscxXyWwKtdiLppixZPt
nhwgTXEYfw6n7Sh37GCftttqk74KnApkvqFbL8GbcxP7Yxpm7NlmH69/wvtxwFdxUyNfvWEpXURV
Vn1exvWP04Ge5v84u5IlSXUg+UWYgSS2K5B7VXdX9t4XrLcHQoDYt68fz5k51NMrpczyWHVQCilC
CkV4uHtdyuOiqUxZt7ctx1fJrMBMVNdBj/MgXWU0z/7e6XjEe8ewwbrhFbftyyGr+nFtLyGyxIR+
t7YyqkrTUakbXXHdQuLeKQe4l9t8arNTU/Ootq73l19nmorrerWYWWcjfAH+Kyr8/BMEoR8cWvFW
SQVOLwevpcXlEYPyVbquBrvXzFoFTrE231iT4g4TgNinzhTzzCShrBv6dj2/Ot5xuriEAPB7tqss
YemeQJDioaVWUVPbPFq0XnDjkaGMm9KJxTYl94d+O3YAouvfk84WsnKB4BQ9ZyRZy49Vke1aG00N
Lvilg99FaaJ+1piiiplixJN4SiJBVU1b5PnfJvm7lCbA1NsPSV+FHhGnnQewIS7HUc51MpbN32oS
iViHL2tTWwk6FKa4S5Fu5uVjFUZfBSSxIbTzlSHCduvnpn9H7SOhR8iK3t8WnS2Rf29L2AZD26w4
N2lPY1wAh6w19TfrNkLx247lnZPPcjq3FGgXKJWKE8seI170VbyRn4IUdHRscGoG5Bh6aeJVPxo6
JEtqx0uYGVZH8wkq9shxiWDh7VZxAQpwIJK994L9/YXXDa04McTIJzFt7Xjxq/cbidvsannx/aE1
e6rCjfzWquiEXM2ZNmRXVfm+6kwQYt3Qihf3rIXQfAFex4wcRudj3Xy+P2Xdatz+/+pIq5uxrf0c
2+k7T6S9OhOK0q312KmmMlLNUDwfl21rL8GyRRaOn2A0tXbo5q3cqmE5QGOvzcmZhe8Y/1AVT7WJ
6EoTdajagKzIls4VxIP6+D8lCt3D92l73wgD3E23kYpzohuhdFwbL9OxeK7A5NEwE9+P5oj0lTvV
9hdIb9zeoFNTX0SznMD/sPMW+xCGTSzAJgcOyX0xmBSdNR+i4o3GtqqAmBcQ+YSb9mTae/ljiTxf
Zafq5yEV4zogb+I+zWkZZ0Z6VI3ZqNxUfQUZatdDrMdWflzB4TdTthuM6iS64RUvFR0ZRyRJ/jdP
u44vxZLUngFLpwvnVbxRDpXyGU2JsPjncZcdoXoWp0/V05pUSW2s1us29fb/V8eB1y5p5SJcvZRo
iWZ9uatsE6eexq1UvNGclf8fTc7r+4mdlgGdRfSlwlPt/kmmm7pyoU5ktdO5wRstR5hjnUZTBky3
p4rDislOa2/yp3PjZJHPfmYDhB97gxCvbtKKz9KcBBBvxqa25UfXfjH2VWrGVWFGa1vzvN1wPI5t
GaMqD1C1tb+/zppjRgUZ9TVg2uuCoe0zhxVC9O2A1sNjsLs/vG7mt4LfKwscSG+xvAU3MvKOO0d8
dd3cMHHNRqqYe7Tdpl3DR1SABrYLgw3srNNz6jaG4XXrcvvZVxPvSsHlFsL3adHHPjqGbfkOyOZo
LJaYoDmhmv+s9DGzcW+L9+q3AhrY3A+wB5WN4jxU8VrTc16Tr/FV1NSwhW0uh3G8hEfQ+Dv7m1DU
vk6KfRgvxXH7h8bDIUtMjYe63VactuuLbXBmp714bEIz+rores9w0eq2W/FbSFpMjvRxiZDgXR3u
8+VHOT0WnarAKdJa01R2eAfOTfdjJevH0QZExx5+PuQCKmQqG2Y3z1c+nXPrl1hkkjWWIUC9OdF/
k3G+ipcaQTZKlxIhQueMhz7/Zlv0Q5gNz6FgB9tzP9yfv2blVbiUt4XCmQeEwen0s8ncyK3/6ZBz
vz+4xmJUGqrQX2fptfZ0HqsunsNy30D28bGhFQ/mcu0bEMoCTSbLS+ugVJavhsNBN+vb/1857GiD
tJKjP/yczXxvF0GCLsbT/Vlrany+CoqyLT7x1MG053jekbhMisT1IzlHLJqTLuri+tkyYSI0rIC+
KuNnZU1JehsXVtOnB9oevPZbW37d2Km0P4nlY719A59iaV1J8B4zNZitbvUUVy5WWVQeoUi/3por
nknx4K4ot29K3LltSmSh0Ij4rp/GSxBYBh/W+ICKoJJ9WdgCZODnTX4C10MkrTMrvt/fcd3YygvW
r1fwt/ICgX6+RS6gQL3txHgcHu8Pryme+SqGihbhPIapBxhiQeqI2PMHSemphISJu2RJAH8rmQVS
MLlEDUkfAgv5KpbKhfRk2fk+rk8fkk/jPA9RtYy/73+SxoBU7JTFVmuYBIdn58+uAw2+z/fH1eTW
VB6qORtQtCQYt83RSJm14JJvYws60KKYd1X7nK++wVR1e668dztip6wK8wmpBeu9Z3UR2G3ek6w1
DO+9fTGocKqmrUnrevCEcPma5n9C+aWtn7PHsE4+Vfy36qu6DVtcaGkTZlHNrC8ke0jjxfNVHBXJ
kI/1CBLgNN+19WmiHDXJ7/lQ7ZrHCtW+CqkSIL/q0COI44fUybYOkZQv9+1Hs6sqpGqCIFkFcx8v
XF7GaWfNP0T22CGhQqpCyZvQdmEwdRq865rmkLneh1qYINEaj1LhVKFDZLGtcFfUBLq4XLoqcp3N
8NbVLcvt/69uS0gGBGVZFwCmDyePlxEfTuujqXYVSzUTCUbwyUd0Mvzqhz52wZR5fzd1l6MKpCL9
XGesx3au5/RAdgUqkFH2tO67SOKFlMbbn/s/pFsfJWqWAfC5Dr3tLf/pgfaryb/V67f7Y+s2VvHV
gdVjODfhdgbHYYS/ksCYOtZNW7luF7DlNEvg2efFg4Id4+fQRue8NGWNNMOrOKrGatwiT7Gx3iRA
r8CT2frVMhP3hOaEVJFU6zL2Y57eJo9MmhR/uBe+G4sqGqfucH/lNQ9IFULlNB6FMAAKNTafDwuq
M2AscCiPXVccq3wHhuE4yLvd/R/Tfc7t/69crEc3CcidsVj5eHAkFEGzfb2C1Z8axteYkYqqWnoy
pyAHuCFWono9lqa3hW7c2/9fzZvWpBzzAvPGlY5sTIM8T2NYf93QyhXr0Y44nWjby+onvXWwnP39
pdaNq3grmakraoeNaHCmUdrkO3CwGWJ/nckrzpqBbKFwO7Ychy39mA1VVKE+Ndkmdi7dzBWHLZwC
/NnrgnSm9SsL2phxU+StmbiKlxq4S5ZuCsYzy16a+k/Pjtv4mOWpWClXuNtI8w7bGFQxSdlh6qvH
dlKFRw3bNLo9WLbOXbkvmp1vSo3qVkNxxrkcqqlF+Rf9Rf6umS5iQ5YlMEVIuszxfwBPxZA2Hrtt
I8AT53qf792d84Ks1J5EYm9q9LpN9o3cgq14ZgWkYFCjmf/sMSDarb+ZmCJBEze93ncjTe5CJY+i
2cDoxBzkc9w9yYuIWKc5eE/bOAsyg+loV0px1c6y7LXdsFLTnp3FUeyqAzt1/7B9tc/2myEy03iV
rTht6kLlllC7v4h0+OIAnBuNZDYhH3WmpLisFPPkD5MPMDEf8U5wP9NxjKVwDJHZ23OHEtm/j9+x
BXMJGRr/7Awvk4M7wzGxl5PbDP9rPxBz+vfQUGXz3cqTE3oRvZdtz+L1uX5adyz2zl4sD16y7gUH
vCgClPbH+tVktm8vmKeipECWyNsUIJ1LUHyd+N679R0shtXSja34dcvrYOsBBzx7XRmJ+fswVhHf
DG/at/0B9Pr/Xi86+cSfHZhRUdpR2XrJVHsxtNoPi/d1kKHB63SfoHh1MRTSA7PsdPHsgyT70D4g
gfWIQ3uhct8GWPW6rnBgFOm5sZNt+lJaT7kd90YI3NtHkqfSS7EZCXlnLIbLkq3vGrd+upHVr/Zw
ctvHaJrA6PnvXVjsvlzyPlyOdsB/D968ROv0WHHIU1X/8GxOJRgL+4vVLHvet4emNuGNNNuqgqSC
Isu73oVlFrKJhlmcPT//YuXi0/2t1Q2v+DIXOXg/XJzVBZSLareK/N5DytMkKacb/uYSr4LASfZk
XcfQPgsxJNxfYw/qNqVvJY/NXnFbe5BV5jaoaosBjUihmEGxWbbtzlstU7FIk7T1VLCUawHxPnoA
8zYOmOxiFvdxtuuO1TfxhCcLiZq4jh+TWEFX7r+Xqx1omBYSy1WEz8AIOv21ELv7S6XxMBUjZXvl
WAvpjEgHl85ulJWd+E6bR2Fa48rshCnv/PbbyFMZnMYQ3+CWgX2k2TXtwFLBvlbpj863Qevxyy6/
WX1vesTfVuWNeyhQPDpvUyxVj5wemUgydM9VzuEhH+3luKBsbbEtWrYaFeAiAtd9JId/fP/rxj/c
X0/Noa6iqya7LPww8+DyNvs80/C0OPYHJ/STuqhO02higNMspwqvymXdzf7sjueQjLiZnPCbPWaH
HCFDUOYnJHc+D4LurGk1mIlmTf/D8UQ5n6vC7VFVsSO3FIlsTap3uqGVs6DMKGCBNsr+0BSdvafA
1EepiQU9lc6JTiWX6HAA6RLaveblVFI/8tBC1f3gQ3lqpl9W/27+007pcZ1NsjYad/JvB97rg23s
J6/LYXt8opHczmL6xPLrsJgyVG/nqz0VkLXOdmW3/dJeNlHFlRy/BqI6bMsauQSYZ1wvUEJfD/dN
WbcxyvUucq9tGuzMeSDtpeV2VLsmeRLd0EqYnjeiHZFbANKUfRdOHluLScNXc7P4ivPzOgTN8Srs
MwiJ9kMTRoVVHvzN1OeqO/ZVjNaytcU2NkiLeJ8LLPiJolhXPQM2P8toTYpIJOZjX7NKKkDLLxx3
dkGvds490Ml+CK3HsHeeCs9yraVo5wADD82nsv3or+9n8VBl3VPxWcPqMouMiAkZ7c/A5B+KTR4C
yAw9ZJOqeGBZ1DSUBDf7AI70YWYxgOLRY0Mrrpu1UOAYES+A5wSs8RmRXeQ39LGqt6fKBRZhCb5I
iiucgRbEL2liGUl1NWeOisvq3JShiIVQUGzyubX9MwEriN3wQ2GZGKw1141KA0XxOpmzwHLOCzi4
ZOXsSP+lAVenRwGJKaJsCOKcmhi5dWavuHC3Bg7PCRQIvLW8Tn5xyjYTNklzfHrK43prVjq3Fcxn
JGBloc9uvzx1xbdspUkpvWMBCaOHjEmFbwUhDb2SBSiGbvwnOGbnyKkQQd8fXPMVKoArF2Uo+22T
l6l3s6S1+g+N3yU3kcjaLZoEhiaimT5WKPJU4igXtJ5LW9L+0rhhGi18/suGynRca/ZahXSxOpPW
1OCOIfTTZH+3t8deva7qzAFFN/96O4Zcf9c3SJJVgFf0pteXxuVU+JbdWq5FnR5p8Sq0UKqY2qSy
x+Vl4dPz5ojq/f2NfnN1IEuivMLKiWx1y0J6nfpzSX5SYWgT1Y2rhFy9KxcOrkF69devlVu/g/6h
YcZvy6JiyrcVexUA1aKz2Qau+6v9Mu7cfX/w3xVd9H8IQyP57pvLjx9RdrcHLGzNUpdf7AUN2mVS
1v3cvVjFOEJ8ourWNDi4I2gOTSC327j/eVHg95RICDclC502pdehPzVAwEMgWDADEvDtiAKDK7FQ
5ReiLWqs2FZc6YbklfxdjDhZw4imLKlROyJ4xIqs2WXu1Z3wzAyKExlNrL1vh8n4feW43Woa0IIM
4zck2p9ukkrZZ+sLWNz21ccy7h5Ka+JXlJN3ArIdZCklu4rt6LSHsjhNcn/fSzS7o5YiHHCTllNm
0evqF3FTfKPLj9D0nNNYmlqLkBOEz1CJZNdxO638C5+9uK+j1TUpj2o8US1IhFBSqn1IGV5Hn3ZJ
NfPtU1NR9+P9ldGNrjjjOEHOvQ3pbfQ2Gt088SFr8tjQigt6LBR8af3hWzdYCZu9XTU+dLgGjlqH
GLzUbddmZVcvHCoIWsgggRrUdEnd0Y8Ec00daW9eo/gdxatrCyRtaMMevk0LgMruNQ9e3G44jPPF
CeMVb6r7K6UzIcW/nRQB62r72cUmYp/31p60aMIfO7SqZrWpdU/3I4oTo1oWpjTrcUBAWIbuVzSN
Tf4FX2j4CI2P/e/h9epYl4O1pIODQ2KUH1h2JPnnxtSkqhlaVc3oEc3nbe1ll61Yn2bBXmRm7Qh9
iMMqsNWCR9VPWZGiq/+6SkQwAOns72/r29O21WoHBH1TLqCpdO3o74ImkOqOQhMzrW5s5X5mKUud
pQ4xZ9K/zKvPI0F+Cc8UP759LNhqxzc8wVlXhhWvt63cWV4/JH7Xbg8uzO2jXplKSF2n2qCReyGF
N0e9x0/Qwwwiuzep5r1t67ba7k0kpACLqS6QVR/rI5x4OVR941+9uf7Z2t1DeSkYjnI8lMswIIbk
6Xmaqy+sdD6nJD3etx3dBihHAs8aXClzs55ouyVd3yWuW+weG1o5CLrVD/o0p9jbdBYRbzbQXLaQ
fXxsdOUW5w7LOL1dKA2v0z3aVLN36VQJQ8LpbdxqYKtFDTsvly0YRIgm6p+tINHKz20WoEl4isFx
HpXLz7B5YvNgQKxqDEmV0RhH9NYJBJDX3so23CxdkWydU2xRTb0tztZ5MV01mrDYVtvD0SDhOMyX
IWg104Mcn4TbJ14KgsGwjTopY6vBK/r2AO3g6jx+aLfUxvEaahf1Wq7utbOGaEEfWF0OD90Htlr9
qFrbApiqSs9iSfcCUN+VWU8+swxWrDkA1YLH5mdr4AcyhRhqehjWGWTrxR5UwIZXisb/1KIH8td2
tzndeuJhEFliO+CBbrAp3cwV1wakki5dn1tnarvHeuPvNzrFljTJmuiGV9yb+UNXOKK2IBuX4RHi
pkNkVfwIPNWDK694eNACuL3MPL+MeXgQ0DakC3235ibYkMbl1LrFnIf5MG+juLAMFi+y7bx5fFd6
QRWtmymBpPsR5dlMacG6+bZI3CKf5plF0g2TzRJHbzIlkjT7oDaKz5xQXnSVBRgFRCzRPT8DnLtB
j+S+5+qGv33Zqzu0QfO8Y4fpcirAigD9o73TODvG84eCd1utUvTpOndN4LvXMRh3VSnfN+1DtOuB
rRYoWOOsHFGLey3tLxBqvLh+93J/TTRO6yv3cThXoZ2ljbiA5UUOT3PZ+sG7cfIWU41Lt+iK6wbj
JtHsFKTILfvTrp+WL7XjcsBnm2/3v0B3v6nFCcEWbi3jEkLqpb5YbgEkfRmvrb3n6ExtgiLehBdN
N2jU8uv+T+q+SXHnUYqhLJBjO+PjDswKjqK0jo7tGxJJt4D0v4kRW61QbJJazBoQSZagWPWWhJDl
6N26bJHzqZfpsXtMLVdA32Su28xj16kMwEJ78FG6vb88GptSqxXQLpv9sJ3ca+WxiEIkOcvCx0Il
tVKRus7k48rPLy7O1Mi1HRdt6iBkuz9xzRGn9pKzsJhpWrfWuQzqT/WSvRBJY1v2e8/pHzsk1IpF
OIW5nLMtPYc9a9pIpCH4igloG/b3P+HNmkJgq2ULtITlLkM7yWWVXVIOR1aDYkJaMYP9pPMc5fi5
xcSarlsvxbdv1LcWDRZxWUmBK3+DqHQ17QQS2rjvrvc/SGdMyt08du64gWQxuxDfGuK5kPIQcmaK
uHSjK5681K1sOoY3oQiHfV1t+3k1vXQ0h4RarMg9WbYkxVO2tCBPsLTXagqTojPVrDWHhFquAD8n
36a6t85Wzj8HFtLNfRiV4CesUhplvuF60OywWqYomzSo4Qi4kdPhwoLgWA3lDt0DkIuoDKedJlVq
q9WKceitvF+xUOSF/r5RdgYn74n9vqFLcU/s7puR9ldu2/Tq8qeiGPzGRsZiSNJDtct2xRAVv6Z4
ToDoOHHH8Dsag1JrGIRNzJpuuy6RNM+4H+XMsE4az1Y70CHYy4apD7LLuFgRda14m0DxUka2JyJ/
4LGo6ogblf501qu4tux45a4OIm6vb49TN+w4QjJhbCp4O0sIXpd/7wbP1rqeC+zGHH5onKhgp76X
wJR9ZHxfOq3hItJZr+LdWRpW1RCG6bnsJShPt33pzzsGXJksbUNlXrPfalO6v3St1cm8vGy5bLEn
dcFlTPwue+zlo7amu0ND66lCHlXOnkz6ToZR1zd5YufMRAGu+4TbCfPKM9q08J2sGpHlrDe0Z5Kl
Po6sqAzhmWYP1Mb0QVi+5HMpLtbmpFANG2I3y08uD2Q0cRPeTvcJinO7FeFF0UhxydbGisqy+4qI
04RO0Q1++/+r9Rm7tSsnPnjXSgjrc+Dd+BCtglYmJjrd+EoIns9F0Fp2kF+GID/N6EmvAoNxapxY
7UoPZntwqdPkl9oPz+uaf2yQGOmDBzOeTHHiJc25W/HCvdZ4fO7DrsvfQbKQGl5rOsNRnJdYW14X
bPGuLZAR/irOKQ3/ztZ8Lur+s+FSuC3xG5G22o7ebqUoJokvYId1RxN54M+dH7XJtKt36zGEfNGf
+7+k2QlV22NiY7rR0kc5kvwZSjda6+8lkE6PDa44MK+dgDNbuFe7LSLwHsCxnm1hiAB0M79tzyvr
d0O/Rgmdu9epe3bBXc6nuDYJhejGvv3/1di0m+ah2WD5MlxRAlxrGXlVl8ZuVZrEqDTOpbaiZ+7U
jB1NxWVrljIGlUUCAgJTAlI3f8VznaHdtqwK2JXNuxn6f4i1Iaxl2FXdzJUb2PJz6M+HsE0XXNad
C3wTNRFHaG7f/zSeh+OWirnAI6H+MrC/duMjC/xHtsvBC7vYBqLzvmHqPkFx4c1Z26VhA85+Qq33
fMp8P1oH/Oj94TXLrzagr00BiNGG+n3L5/7gNZMTLSu3zqsTmFRAdT9xW8FXFoqwtPCLvuKXcHYT
0c+7dnQTOzNRUmqCeLUb3cdLP0x5Ly60s0YQixURlS2ERMZ3XREe1mpLHlspxYkLyJKQtnDZ1S/B
ZP3k8zgd9veH1uwxUXx4KyiH8AnSCBDGRd50G6EMHafowjZR+erW6PbDr7ag9kXPZY/TTVAbJZ38
UK30p58POxTAYkFMBVPddyi+jPyKqPsF31GTRBQ7ZsIi6CxIcWPPAdhUtHN5CTp+ZOBMDYS1G3rT
q0DjykS5gwPkK0Ro4QiqkI6CYMzFkUVSluJUBe1+8sKT39bf7++0biMUby67LWhYMCHLzNZfAxqx
AaTdl2X5yV8B2dpMwBPNRqj96mXK/JLTsbzI0arQuQWUd09Q17//EZrtUMFflVssdECC9SqH/tyB
vLneurhjtSn3dfOoNyIKtVs9nVHbTIvbdjvrnudiF9T5PiibeEiD4/1P0C2Q4sxb0TTuJFdxGQoo
fC7hNiZzmBo2Wbc+iju7IxTT0tuTSYTT88p4H9l1mPTO+OX+5DWvWBXyUHALrSKCZ5di66JmmnYB
z5KpgK7fgiZA/0fgQCNoNNHD6JZKcera5mUtphYmG2axmJq4HUwYS91CKX7NeDqszYyHmXBI0oVB
vpMdSLtpHvy+v1K6H1A8O5xbgkcygnc37b5WNEeCWXwuJlP+SJc2V7Fjg+SO00sEAVAFQR0zjGRT
RQ6hEZiwE1qnUe4UsUNbCIME8f1P0myHiinrU+oMeU7c6+AfKpEMxen+uJqTScWT5WgGbEUtskuz
dbs2CsL0y7K6O+5UB76Ghslr9kMFlXUOI0tDsOEzxLjWM1m7aHqoiRudr4pLL8BPg4scBbyukvk+
FN4SpxYqFhldebxa03AKxVonj62W4uJ271jb2jriAuwgRP/4qSJr3LbfmJw/ZZmpJqnb69v/X13b
YgW//FoJ7+qnItma7NjNJjJG3U4oXs3zgVQQFfOuFra7IzIW4BnsFhMxgG7mimd7PmKvbLPdK96c
PD0Oo2HddeMqDp3Tlvo+RSxJKzuyWBNNcLj7W6obWrmaISft+bUvsSIj2MYvjyk1Qd/jdoq/2sQA
aTrXlpgyabIoy5u4lCbtkDcvAgytRNZIAnF3lJJfRD4kxSZi/MTerr7kuAssNn0brWfb2x5ZH/zY
7eB49R1dkc7Okjf8wpryXYvseJOZkiBvnj0YWnHdkqaZj25PfnHtL2NPowmITe5s6Pc8yeD7A9uL
31A8dpA4DLY5867Eu1jDH0l+PjbuzZxeLYvHKbhugllceBZ+pGDqTLItNz2d3rRJTFrxUm8YbSkB
o7gQdIXwIYi27Ov9ab/p/xhZcVA/zAsuiI1nJZfLX6u+schKj1ytzvl8/xd0c1dcdaFVUHEX/tR6
aEQrUMXs5+T+0LrJK67qcqeegxp72csyTrPwuGQshuT0I/liyOYoHluVk2XxW96+cssrs/wOPcfT
flv7Xw9NX0V3lcTKG2dpvSs+IhG3IntmRSG0Xu8Pr1l4FdHljmzO6wpGM4/D74oi8zG5JhCFZuVV
4Nbk2nWT9djUzTsieT6iFyA14pF1E7/96CtXAsYO3GNW7l2pIHvgifa1eKhPAlt6+8lXQ4+V3dAM
PQyXgdcfAssCnC58X/Nqd3/Jdcui+OmStktQzHjWyVH8zCVNurn5OkkTWZLmfFRb1DO/lQObOVyp
249i55Dmnc2ebGuJt/Ghm9Uj6vHuLxZEr5e0v4AxqH0GV3v9F8WGxxiTiXrCC3fJt8zv+ssowrhM
22gO36ePiYwS9WgPyRxKwGtBVzKD0/vgiR/3d/XNZceSKEYzscnxWiH7C90g2Pt9ALdfecLLLvV3
WwrixmPuW6E49oXfSIMhvekC+EnFkMrNdXspodi7tjElJ/z2/U/Rjasc9xPrGzJzjBsUx9E6ssd4
jYnKUTJ4GysXgqUfcvepq+hTzU1ZgDd9CkuhHPJl3bq0ki24jJyXuqxiKDomw4P2qB7xncjTrbut
M1r7m/ACsj1u4oK/BS3/yV54RD3dOzoXToPenEvXoreS/PSg2OssSW+CiL6N2MUP3Mz11VkGft7e
H6RfHqe+TZr2PPMiHpqP1fLRHoMotbxIoGuUTsfVaQwZB435qMd+lWZVV+T4yUC6LxZBu9wKzWBD
YKlbsJsBvPoeCSE2xnhQHuf0g1gTCR5Xd/6czr8fMn316Af9WT+1A4Z3re4nKfsnV86H+0Nrt0Jx
1zWvwXSDKOFYCHIq/Dqe0PxtseMSfO9AyFRCJeWmh5Wln0P6EPc8Ue8C33GnoOfYCj79bqx2t4Ii
3qtO9z9I43OBErNtHcLNtMXgY/1h5HFtf2dOfH9onQkp7gz2wNrxRVgeKW0OFe/OKDgYDEhzTqvQ
3XVN5Sw8DC3TD/54pkOV+NWFi59MCsPsNQujsowwuRZ83G6zD9/73tkRH+fxw0MLowJ2s5TSYEox
dAt4f5is9JEw0CMqyUjboeW09TFuwNx9sDaHJXuMJImoKN28zpoRosw4gXywIh8Btq+tB2d9M59X
h0G4ovodVmkJQbQ1cec0GpaHmg6wIIqzlq4YlpZg1iyDPB0SdHn+z2NbqNyugaSjxW627XXVk7yF
T9NjUkhEBebavPLGbcmrY0n/wY11KKs1uT9pnUkrDsm8ElIQjoVNJF+87JiRLFpNBW+Ns6vo25p4
Sx3Ior9AKqaKEBdIyCObyN10gytZj5F6mdxWmEjDOeggIbEbi97YJn7bszeubxV4y9N1pLQs+8sN
znBjB8w+z99ZNO0g/XOsC8Pi677hdhe+MvO25R6EX3l1dEWAVAcBI48pbnozKeQRFYAbkGySsiuq
Y78LztVuOi5n60COJimwt7vCMf7tk15NXUI6r6my2/hrzM4IbKLxUB2yA/to/w6h18P3veEs0Fio
isPdRpuzllX9JS/9P+uQHQYCffnpoRQoPkTx2ra37XGS2IOS/nHksQ1/1q5hezUhjafco3aZ+y7P
GzBTWPtq3g3tL/l9MfEmaq47lSqEiTF1ag9PAxQtvzTAItuzFVVWdx4X5wniKIYrT2OiKva2mGXt
1T7ib5uxCE+hZBtTw9Ca5VFxt7Ztb1M1YmiEBAc+sdgtZeK4zmWZDdk+zRqpmNs8G1e/EXiXdM6v
pcnjAaibgVwyMkVmyp+38bAeUVG30xgIx0d8eRGow50qsLKHO/aJRcuO7szst7ooU6UMCawSt/uE
jyFNnB7GQ7bzIFMaL7tyx/e5IZbVbbfi1lnTrwsHZPEY5GkSlMvRJ9yQT9MNrVy8FvAfoh/r6lh5
F5Jea2p41OrMSHHgqQQVZOWkHWCReYx+udLx0bb4rl4enLfixWSZOGR4q+roAFRFsfib/VDjCCxH
uXwddMrNnEustp/M6BvJDEemxu5VKK0sxLyE/u1emcT7mfYJalIB2fUz2/vW3/uBg2Y7VTgtpQ5z
0RIE5vhWxiOoX5x8MkxfN/Tts17dLWR1/W1hQhzZVEVb9WT5psP+Fhy8ca2rEFp75qFFyqU85uvH
eWsi0ZeH3P9eDSek1Xera+J51v3O7S579QWldDzbXZhz8V3yV/TtzuItKFOs56Ur49nyY1v8fGwb
FId16wFUTuD6uVil82lIiyIpOKThHhtccVk6FaSHSnFxbAGYC4kL1ZmHWvw8ogJq52orpq23iuPa
ATWyiD2U2JP7s9YcCCqYdp18OpS+J44zNBXOWTGsLzJoG1ThybTrll4+dlYyxXuH1B/TMnSLY5NP
6DGGvK2xM1rjwCqa1nenwgJMHVm6tnofLBD5+x/Ormw3bl3ZfpEADaSGVw3d7W63k9iJneRF2Mne
WzOpgRq//i7l3gcfHrN50Q9BgAZMUmQVWSyuWqsulp+dExklitfS4vftmVKYqYylBcOz8NOttC+B
C7hTzg+2+cmpJh6S6it1zRC7tWZNFC4tKz6BY2RzFhIAesHmr3PrrbG9bDqKINVn7Ibwztva3s0X
r/HzU9n5z6nflREbqghSo1bkjpUZt431bHjN6fakqT5F8u2+tL0g9dP81K/YQdzOm47VRhzNRCmM
V0bZAsdDmGtkxUks7tmHVjtq8t5I4CfcWjXpHdUHSF5tL2VvtKuXnyqap6h/YedlbHQMDKowRRZ6
6klVpMvi5ickHqodi/QZ78VzCHxm6PfDa1B24LzsyYB6Uhablf0d1ayaHIriziODcQ1nYdlUm9mp
6ARK9JK8nS8iuLjtlWxZWHV9aPm6VJBqEiXndwAlClB7k51ym6fP9tz7b3lnCA2vu8IKZDwumXqv
8wOCJcIlK1zLLYEA3xo2dRnVoo3uMmRZGwoVPQ4zyiU/iZRvCdl88pAFQvcmoLi2yYBcpL+dMbAF
av/z/nNXu/HGxq/tvdc2WR5qLOZSGGabn3IOGpqthlTZcrErVxNUqkYvOTknnutxj+enoa+fkGAF
Hhrlz+XS6aAxqg52u3q3Z2XMyFhVY3psq/g0bmuyNfSy1rpkqGJLlIWiwIxbiN4vc+SHt9DO+3Cz
7MvC1tCqj1tWAFysq/RVfYgUfoNM2slMsyxOlttcs7E9LKVRQTRQJ9ugcDQZlttyz8/M0YEdWbYf
eqzEI3l5ZxLpj1TEu1WoDGM0x9Is4Gfmg9tmv+vC/XqXd8ng29ZZcoNbnnVxLepFHR2XqO7L19uN
KyZdxt5u2ZJuyJDiIQ+SgGRlXyqSH0mhU2BWzLkMvYWE+wpdCQF2hCyNjG58NZzyy+2RK3Y2mX+x
AwSkntzcukxmVoaB3/wzzDiiXd+NDCPVRGYK65f5FyE464rKRid4UfoEBcVTDxYYozBASAJ2v20L
wWeo2alVt38Zhks2NqVV0yAAN9m/Xd1+8ZfTlLcPxewkXSquLO1PM7feUmc+jj7/HuAidnsqVTk4
mfZxKlA0ls6TdQHLwQPDi986uVfLy0GAft3Mb37JQ4vn3+sqO/T+I1ipooYUoeEebvevshLJ88XW
TsaM5DFoXjMe+gZQOHNa6IBmKhOXrt3bZoNaknAL2aHsH4/7D7Sfz1bb/nN78Co7lM7vHBqSa+20
1qXwqn8X2oe5B44lv+7iwvXj230o4hEZpDsiKi0Ds8YtkNApagorWvMVmrbsZc2y0F67B1EXT2TS
xcGKKZPBuxVZs6oDMPgyGd944SV++a1gOpV6xZVEBu3ymYhO1GC/n4JPHRvDDlfNan6dq39p+ev2
fCkMSsbu9sS0WbCAlMVtjkt15TrdO8V2IMtTpcQ0rHx3Uehep/Hqu9eeokzBbcBmOtgghXKYmz4a
9aBJO6q+Y//93akSAENNnJyIS78uL5tVkoPjmvcpbNsyK+RodFCQZra4UDeAQkTjhn7hPnltEWaL
farXO891U/Jut5y8fuoccfGsZ1BQm+NlFnl430JLvu1bjrf2KGe7bN5pNC+2zkZVDiA5NVRal8Jl
cOq1sXhimUsbl0iHP8BydTzpH3dhyTheFItk3cipuNQ0mZxP5oJydc315WMPs2Qcb7N4HNLXmJWm
eENNNM7180LPFPJaQ3DX6QtZj/+0TBzrbtPa+6JChQr4xtCYULFg/6BakqKPbd+SIV5Ob4KMq8U2
EQzJvHzn3ds9JmPJ6K5+5T4Ab5j3POehEF7ogGn4vqYld52g5kmqEk2PNiRbr72tuUOopkK6ZxuE
LczMdisf/cQe8yRrtuN9Q5acc0uBSasohryt9img63Ng6wjWVKOWfNPibc4RsuIQmd9Y8Hm6ixvB
tWQgF9Qdu5xsaDcLnkrxj11ouPIUCQdLBnGNZu0FDSq3L+kSnNyq/15D1WFa2UNXGVGeDp/Tdk4C
I31yGwjOopjvrjyQJSO8GIPMRmdgs5mKdg6pyy2wKC1fby+wYi+Q0V1Z0FaeCHxxEQ6Au+51LY58
fpsFHhHvqgZ1LRnNRTt7m6zAxrNV+1kMgCc5T1V27KETMk9/3/4KhS3JLIwByAbLzsZXTOZvbwHL
lPbWqWp5//3dEetPJWWVgcGjxuSHZTeRPzu6ifk4NLRk9kWo5DrAB3tg6YEQJGX9p7UFE+bmdmEB
3IXmCFR1InlwSUw+mxQfIKZLm4YGZHir4NiN/94385IXuyyf3WwNxKULQDPgeAIEm7WnsXzFGShr
SI1j2/adjwnqFjDN9CTus+9lwzXpyY+jZkvGcS2WDwVIY7QunYB6pefE2WCe57mLM2s7UPtnaYjY
tXSwQ4WjyZCufCtmMqKQ6zJ65pfAzOOJmE/T0L/4To/ISif9q5gyGd7V82Ib8wqesJDfJfkU9L/M
VHPMKG6glgzxokEJyeK2sy7+yhNu8wcTCR4nqONgAVOZ4X1f+uVAiBPWqIRfnO0k5kljxQo3lCFg
EJaogW6EFXuLSQ5BHgTHwBlf7rJhmaqxau2e9C0atwREvSqH/rCLVhfHqdZdOpwpnoiqbuPGcWLp
cRh/Mr84GGmQLD99r0huf4CqD8nHe2hjeMaCPljFjlUGQRc/cqhzcEFJX1s6rJxy/SVfTznJy5Vs
46V0AAwgSR77D+Uv1wr5g5VAFV7H0fHxNcqSpaWaykk3XMjHC0BLv2rvZ2+aj+0I+uMGbE1z8LAi
zX974hRmJQPH8snJyq1BT/XE/iXp8G8aaK5mCj+UqRqhg1vBVHGZaYCWKYsYArRRRjT7omJPl0Fj
UI0Emdi0jpctyE7Cz4AWa4vv6dRB8yPTbOyqD9j7fnfwlXS0m9zE1NjkkNGXtP1Ct++3Z13V9P77
u6azMUO+PrfHy+T+DaGB0KqSOzWzoVD1n207jQWuLRepCcsREXBpiQldmtvDVhmL5Mm4202EU1yI
jcCFtkBxrAZdzKqaEcmBfbwg4k0X16VmKk557SdL4x/6VldGpTjpZHyYX1vuinwobmPddzN9ypuv
Lv9Wjn/Z64U1F395vm+CpFtxNzk2aIAWXJ1az2gvtc1m98FCdk1XiKdYARkjxrc87/J9cUWN4tbB
Ya/M8b7eNXgZJLY5wwrZFMwR8ENjRKk3h65tao5OxfrK+LA2z8wMnFjiwqfikm5mGJDtEYUUye2x
q5qXfJXOM2+BNUauoB1Qe05P1TKHK2i9bzevmva923f+St0Uklp71U3qtWGBskpv1j0Nqka+d/mu
6RnSvW0+bHDXHmdKVx9TY4rxJZqNUtW85LKbA5kza4FFrm1xKvL0yS/pw5JxTSJF1bzkthT8VNWS
4fnCHPwfywKMdzuUfdhXS3m8PfWqHqQjN8gCQwBihWQoQ2J3xWP3n21tSW43r1pZyWNrUpTpaqIK
jwb9cfPKF0eAIf9224pTXMaGGSUx+qks+8sARe8WYjXlin9BkzBhR/XahKZ/F2GPa8kQMdaPWVPO
yOemTnqYnD4Cue1pXlLNLCkWgexh1zsjNaEA3dqEi4vjimQczMNis1Pr2/e5l4wVC3ygJAiFe3X5
fJy69goJDs3IFYEh2b/o3chB/r4RgwMYLILQNEncFEPiLGKnqToSpsEtqjqRfNhtO9Ov+lZciuF5
hjpnOoa9mR2sda8f112fVNkXIrlysCBRPJd1j9x6FQG1dy2pHU7mL8cjcVE+Yxe5GusWTsFrIXSB
qCLOkrFjHHCVfmQZtg/iX6ZlPvPCeGgX96njOrySyrYkB/cnJxj4bOz5hTGZoG3mW32STffVqloy
dMzkTioMSoZLZq4uDW2a11nkQJtUQ1ep2EBk/FjhlzX0NJCFnUeLh7lT5NB/1bStmBoZNDYvLve2
shaXYMoiWgQ/JhCQ+jT9fXt/UiyujBRb54ysW4HmjR4ErY0fMp6f85pETrYebnehiLsc6VxGiroi
s4WYApYUMgssj8HXsgxC0Y1RNgUh8O4hXtd1L8S7K/w36NRyJG83eJZ6xoZ0SVa9VBQYpPGT1fpx
Rtgxn+1L3sSt/2iINaFtkLS+/7QGd+YoZTRZRSEawEqXX1tmXkY/OOSrjpFQZQaS4284wMvVzJwL
NAIO1jIePNcF4lInVK2yYOkMH8tlMCCWZV/KCmHZvIZBp1kPlYFJrs2HOa2MsnYudBsfwbseuUXx
aOQkCgodjahq8PL5PfKOAxvmoM59fgrm4ZxCP+S27SqalpFhlE6e2/HCuRSi+3dADV40zdWd45YR
Yb5ABZsYKufSD+W1H63DwHSPLKoshYwHqywz7axs5dfgBBz9ThzOj24schQwiKg66OpVFGYp48KM
yvcaY1pg8eR3XX+fSRlCY/3OyZc82RvNhtC1GC+8F99o3lz7zNJEGwqrtPf1fhcS4OTf8nYSeDNu
jE9d3kNRZXjyhteB63jbVTMjOaxZA+zOAoGZ6a4N9Pe6H5375bZRqgYvOas5U3/22gEJYerxcLNX
iBZ5185IT7hJRLf7UBm+5Lap2DZoXebjpe8BZBnKagvNfLkvnpdxYLSjNrDDE796JT/jATkaF+dT
3d3F7OlaMhZM5ICJ+1PLrxP/5JlfJ13qTxHiyTAwu4TB8Bb2uNbWqSCXbapiNy/BwviDao1esbgy
GMwrVybICss0UExil17kM7AabMNTYOhKbBR3EhkUZvKAl/2WIfNki2Rxe7AL9zgNX73i5ItXRu+7
F8qwMBtEMlA5w97Q8dcpD03nt3+XWAFWWHJfRqxtKtKMX3MAAtpk1gktqeJrGePlIBaaqGOwK5iu
oy0ewu3SnjwUWLZHXZDwxww/CFD+bNnv9h5zwJa/bujDPm4HOykSIxkOXZQfwOYdjrF76K8gfD51
SXu88+7253PfdblNXl5aqBy61rhAt+REwIgm8vvSCzIfIxUdzT3LgrvNL1vbg5LxumY/bm9DH+6i
gNhIC21uxloMRt1c83oC7VwfpgNQGm+3G/9wj0Pj0hZdZNTLezApXYaiakID0n+RKVydRurHtoTm
pW3a8w1ntvnMrsZA4zqzD+ncnFmKCrH63EFli+4ZgB4kgHZCU51armrCpH275Fuf2WXTXF1aRo3R
AUT9XADLfnvGPtwB8UlSpJXjCbgvxNJcbSoO9gyyjQ6CYSg2z4Kj0MmdfrgDUldGGJj2ancLHZor
WGLZPynn7qUFmvKHMCHymfeWrqbg4xgJHe374zuvmED7vIgUc4UqsfbBifdK0u0p+LkkHAXVuhpP
ZTf7ZL7rprf9TuSMNVdxaB+9Q3dsT30C9Zaoiov4LvwYvmWfzHeduEYx48m/w6SRV5r/6AFQG+a/
b6+6ypJlYAFfPJaOLWmuG5IaKLnND+xNnIvP/69tcXeL/9oW8QWSq+el2XumszZX47Qcdql4I0oP
ztGM+6iIvfj2p3x49KET2eUh+MC3eWLXevXiID+0O2GM2Udp/XNlS9xtv2/3o3BDmTDGzgq2zNCo
u3JUJRaTA/TjmFR2d08mHZ8hefk8QSSEQ8nouolWIHoCZrCoVgjQEN2b4J9T+qPlkFx9oVtWgtSu
uRZ55L1sB+9QJE1ktmH2YP5eEuR3o+xe65VBCGJpm2nZ2uZKffJj88siaoT92VysTRPOKjYuGXfQ
DUW20ZI3V+b7SdvmD+CCeFoXKxzG5ji4reZaoVh2GXfgTAsiZYZuJtsOm/k0FW+pLjZRnFYy7mBb
jMZct5UBcj4WIYcmVMQ9KH3cNljFpitDC4JWVEgvYP/AW0TIUXI99m0oqqMfaExWNXzJvTvR1+2a
L+xabNUhC5Zj2z3fHrqqZcmnYSV+zejWXFfrJ3ap0BnvemmjrrdvVe821cw3RDn6MMuBHef0xHQR
k2IXkvllinXqzRZqvFcThBUhaI7OYmNJyaqoWLZP+SpQqUH+uj07KpOU/Libl5zXu2vlwynv3jxI
ZeruoYqJl3EDW9ax1FyxRdgsLquzFmKjcFYZNVBxkA3TTjRXx+AA4ya28xkvDyHoRltXk5VSHcoy
eGCAo0Kbz4SnHqbYiitQtmSPbmgcm0N9XI93zb0s+sgC2zBwrW2uldmEJODxwkHc4ureNRRLK5PO
BG46+W6BU2CkYGN4Fk0elqMm8FatreSu1C/y1Q+wH1T2cPZrPyLQTbg9K6qjRaaYaYoA6pEjpkUc
/GPwPY/KOI9FWD2un/sEhb7H7FDp3t9UcyS5cNCXC9gdR1y2miPDceItP1auefJRzZF0Cle0GluD
4Dv64WGlnwfxcnuCVGOWXFYwACHoGjTXbvzL3FXB6feufbvdtmLMMngAQjY5it0RXDsoG2yHEXRz
OnoNxbBl7ECLW607uhYOcds7ZtRMoBn6ySjN+PbIVVGoDB/wK8jhVi2mu3z0j9tDcRZn7wixxdiI
dRw5qm1BJpdZRNOk+X6WQHNpjcRD8wWaJ+eqj8kB3DIPgebK/Cef8EF0JbPLWKIE+gc0J9f5PCbL
IzsYiYGt4YAS+oPAtX+5z41lVcdgaquNd4JdM+Opys3EgI7U7eVQBAyyqqMDaWejx9Pg1fH+DUCx
4YGwqJ2RwBjuvMpSyXXbGaKXbYVYvSiq2G7MB5CexoCnaGI1lSdI3ouCXYpbEjyBsERYZ0I0m76q
Xcl7aWV2Hm/QbgcbXc7eoglhVfYvQwmGwHJsd4R/rRTERzv/l/m3+2Ic6yQ7EA3RpcowZRCBX0KY
Z6kydh3PEHbaiY/yg/e0fs5f7QOYj1ioS0kppkmGEwBDO9WDlyK2alfojWaxce9GJEMJUsPPZryW
siuktTvUIGQi5Pa322avGva++b0LCed1HUULkvVrTnGJ78dTWlnx7aaVc7/3+a7tehu7AmVgWOAv
xWv70B74kV2yh+C6v9nkyb0zL8XLhUuW1YNG4bUagweAS4fQYdbz7W9Q7Ar/hRWYOo+ZFKvaNjxs
ODmvZnEu+yIOhK3DI6iWQHLclWUzMffQrc5rVD3V/EuQ+exw+wMUh5gMFWDg/TAERUy1ZM9Z8Fqi
gHm65yWfujJKoOwGmw29g3CtSUMw1J68bT2M5XzfBUsGClgF9+Zy6dk1yP6aRxZVyJbenhOVYcog
AS5KRIK7YZaPxbP9DcoCkfnih2CVCd03494sgAwUwLm7LKaFuGeqH7flkXZPLtWEaopllUEBhJsA
226wmXR4HsBKgsQo0dZXfqxIhJWVHHeY0nEpLVyEZqf5BHoillQ4WaKxFFVU+zY5Aqj53QcDRbLO
0xaNWUU0S6PwBUfy5UDMAbNy2BTkdqOiWSIb1Cu3V101ZfZ/7ka207h0yxFukRpCx2Navnk07+M5
d/++3YFq7JIfAxWVe1OGWGtch8TgfjxratRUI5dO4G0tU5ISZBKz7Wov4Wr+M4n7mpbxAHmdZ7lo
Qb1hZf0cOeVyBGlaltTTXeJZFETj/znrGwrROmEjMCznF3f+1oKSjesySIp7tYwJoINlixJ362vf
iZ9zvZ57kT57c41CMQb1Hd3Vel+/D2JbGRPQ+gLAhgLrSsMptqMh2k77G5oD3kTdG5rCdGTtxqx3
KxdaUM012D4TpwzXTnP1UjW8//7uCG5Gg5aEIsaCSsheQGf7B+5NQhPCqVqXvLX0m7Wb9+eTaqP/
kNz/Jyh1qQbV2kreOnGQw5ICa2u117IFifNjz1+r38P4921nVfiULTlrMS5N5xlkd1YWz2kfdqT/
q8wdzbyrmpdctp+ywulcD1t/j/QjGL8hpmQOmoNXEZTIeICtsP/vTO/p74l8YuWZO48V/Xl7ZlSt
Sx6bd0vZ2CbMHQEOxLWBOD+JCWIPuup9xdTIgIDJ6pgzBbhoDX2VLMb4idRmmHmW5rqiMBwZDNB0
bR+sFiK2oO0OLsRPN+KekKc90NkJHW/T3LZUX7H//s6xuoEy4IexcVbW1/Wnk9Kw04lMqcITGQ0g
srXprBYrIOIpJthw+LcgGuKdF9kM55MOM6T6BMl7PUBvOfPRje989dPfvR/7033e9Scd8W52UlYY
a7aiaTP7TpfnenzuM03Tij3nz23yXdMgThPUohQbw3CuQNWg28tUsyF5LBmCxawWDHnxzlXxRK3j
JHR1joq2ZSaXoM2bvpqwveeA7xgEBQvBAtHFLL7tsarmJY8teNGxwMKUQJ4obM06dKzjqJMmUzW+
+9m7+WZ5mTEPFLnX3nqFWJOz/Zh0zwaKnUYmbOk6JGUdhqbNoTwGtvdYUP/7NLqxVTZ38QCBdHL/
rHfD9wfWtPOGjbg2zkMzhtuW0EBjiqrx7yb6rm2GstzG7PbDFSjpHUSQBlFqQq5Fl7xQ2LpM1mJP
fubUOYInEVsHN+qO3jN7a5MpEU9myKI6ApvZbRNSJQplvhbg4d3/DRSQGjybSR1THlfRElWf2Tkn
oY4a7M8u/0EwZUrnrlirqjaDPenzZQ+mrMf+ZXoAZCgqIkjQvvAm4vF68Z90nC6qzdSU/Hod+w2V
wPC9IbEO7efqvIQLpG7CJSLITA5WpFNHUtyaqMztUq5rYJXbvFzKwQrZ+jLMPqDH5aeZGI85RHXL
5YqUV9Sy/PftRfvYPKjM+IJaSI/OZFpAJlODH4qgtE1Hgqv8GMntLb8R3HHxMctaHtIKsBjeX3lX
J+3aJXRBfnQrY0aHr7PJo/s+Z3ezd+40Tb7vcgddeqDfCJmA6u3s0K+3Gw/QyH/bHZUJYIJ1WPNA
uMsFtQExrT/1lRWKYj4MK6he5yeQoQFHplNvUs6etDO4c9BUQ0MA5lur41bxcOif7AzAROxAdQdx
A2hABNt5mHVpHpUpSGe53+fe4PF1uYCRsAjHzeqPLWIqTcCp/B4pGq+gZEiWZs0eaV5dcj8NoWIW
2mmZCMg5LwFFttw5uuJUgYfi9nqpPkjaJ0Y65wFJkfN0tic6ftt0UF1Vu9J2UGcmZOQ8tFvmSVEe
5y65Pd6Pj0kqg7xIJ9aakoJdic1CUWPTtD4tqQ7hqhi1jOyaA0p7oBLZtc/jrXlwdEzvqlFLXi56
g1fAxQDSZ/uJ2X/O2jwxHM1bzceROJUhXC0QHmNRo3HQoYRs6M5gtHywM+OxpHPEfU0mTHFyURnM
NRcWRCYaBG4dDX3wF5SxERmvQPUcaNQevfj2+qpWYP/93eZEhoUFtYVe+uCQWnF6l1gWpTKAK6gK
32larCwBowAjw4NVB5G1msfbw1YtsOS4edtz6ue7WbrmF4uxszs6sd3n93mpjNsKekAO6/3Zj+I1
kRw9XeW8clElNzUq+//SRvup7UblwXRCEs7xjtAbTsXbXbMjw7RQrMKQBt4XdTmUv4Pi1PmaeEox
7zI+C+9agbPsRumyS02ujf9AZk0+StW05LPF0A18CxDQgPenMY7eX46b3J4OhY3LiCzXqahVLx1y
Il2WsJ4cGxR93m5asRfIcKwJigakDpB8DaCywVYSTV71wpoSlLz1xRlGzZuBym5k0pc1BWTU9f/A
YP63Rqj8tX2ZD7vKCTsypjF71RJIp60ZrKZjGR2ga8V0yOoamfHgaQzaw+3JUjUvOW3bOxmKzBAj
+2YA+HlR/rIaKwFjmGYxFLGQDNdym4BXxNrrSeiUVC4PM9uPgFhMWNdHtF/DanptQFdx+2s+viVR
mfelaJos8/fHhA54HtONhPvF9h7s6uvt5lVLLqO2LCGCuilbhgB/enSjHdVJHvK/8hO4ayJTcxVT
LIkM4SKezSxS4CPGfnhaquazk+dHwzY0c6TwPBm91SG7NlkWXunyhSTDxCKefbs9PaqBS0E1+O7K
hafIUxH6feh+CutadPedLTJci5VTZbMUg57GI0qbgx4iHJqmFTYj8714rVc1eYocYZ1VlybnkRuw
x8G2ohQMrPdNjOTD3lZPDdKC7ApewfI8pNaPvlnFwaGTZi9SrankxcXqLXm3IWa2as8/QTqA1qHl
FI5mYVXNywHyYHdrQ7CwIzhcR74cgmrU5DZVsy8dvkWRZVaXAeDfbfkT6nMjQep4yPLToo1LFKOX
YVspNszaMvG4O2zQn85tKJdr9mZVy1IyjFNSMrsBFtXxTpt5dnScHfvff3CBlNFanQHynt7GNlOx
Jo1KURxdSl5n8sWfy0PHBqDa1vvKUqiM2ipaYTGP4rTcWkgrGIAu4r0yvYyuGw2km85UC0JTLLWM
2zLLiXhrYeCoycWPCdKQTv15NgTudN9vu5ki/0JlxNawgsas3REUIBYXsX8Ew/8F0DDj256AaQ6A
Rr7d7kn1KZJD50PWlrOFhRd27R+hJM2GucdCDSKEIIrm6FRZl+TUUzGt3Sg46ukAuEWlvdF/qtZC
c8ioGpdcel02N/dyhBVrdfLyg23Et2dGcQbIOmGblztbaQb7i86jC0D5aERr+3K7bcWYZRBXCm5L
y95hT3lrJtay/q6HUWM6igWVoVt5yxwR5Ngj/Fqc8jKPe5d/LjcjLNz0132j38PVd7e6ii2pl1uI
tOrhZKzXe7MMMmJrXpq5NDoUByzOv0P2XNyHkKYy80vtWEULCDYOrbWNa2gecu5E3Gw0x+7+2R/s
cWRf5HfTkfam30wBSjIaMGU9BGIlYVN6v8a1BfvjYv00plHzyKgwSZn3pRdBa3IXpm7yPi4d++wV
/UvN/TuLFakM3Nr8buZdiQ6WQ3pkh+bYo3zwcY6RXT4VOnityvglh4VM/ZbNK24bpPbf/MZEnjzQ
pXxU1i8dwjkhQecvM84bCvE36llxQ+yDaL0S6ig6BIViGWQIVzPV3UzxCnj1yN9p+oo7d2h4gWav
VDUuncR2UUNyhSPCGqwvXQF0dn3WagOr2pYcNzemtqAZYPB+37QP0zQFSRaACidzfV06WtXFvjDv
nKGqc6yvwOLyyesSkGSyJOfjV87917s2HxnDhWQ3oy1j/NqDsiYk1rxFZK7vbFxyZcdrnU5YAEqP
PrjjjoZ1uD1o1axIp2yxsgD0Oha7bv58cYEqh0Lz02DcmfaV5b9AB7vrsGPYTf9549XZtTxN2kTh
q7K6l292vWnsKk/eWiadD4y9rxOIUDUtuaoxrJ5DfSxkUXWfIMF2zebPt2db0bIMz2IbePQsc3/Z
beZfbd18tb07IxkZmNVtKZ36/V132Y8Q34n9TFd7p7ARGZfltY3oBQHQ3WjT4+TS0+IsD1avO6VU
zUuOyelSdmLccfTlyWqQd/xuTMnt+VY1vf/+3uebIAeVDzZdCl1q3+9iMJomc3cXLRilMkuLW6LE
wCn35rO/mvZbzv/xmufbI98//oOjW1bs4ulQjNaAZPvC5ge2/Q0Jy4fWnUI2BnfOjRT6ZitrOF8w
7a1xttfvefXg8W+3B68yc+kcBQJ6CwBHQVgTDFHrB4lbWJpDSNW05JsuMl1kcAkS4IXzw+TAFUy+
8e9dw5ZxWCjS5EtOES6Jih6LDjTjYr7vFitTs1jQ37F4vT9TpWvoQViWprrbgGJGZPzV0rCaT7iW
XTOUocCR4p7cdxeQoVci52yxhrS+1v6JFI/VpDlzVCOWvLJfJt6TEfeXgZoR4yLy1r/uW8G9x3f+
Ptq0No0KtxduT2cE7MlS6ap9/pD/fOCRfy7E79puuqyAfng3X9hC46H7F1KfCQrKEs99nis3LkA1
4flubFMjYeQ7MNfHYQP+3JkeWGZEZNqpcK1kNKeY+1/IXbSUlP7Jor4f1SaWepqD+hpwg0Nxwqji
fsk1BrAvyEefLPmxcAfSToGDoEOAMJW483PVFd9aI4jvWy7Jmak5LvMEcO9ViCZDRXc/PQ7+TDQv
iQozk1FalWMBdYqq9KttG37UlU36VA7erLlbqVqXouHOyFPW+NVeueZDkFowELyFDp/K0+25Ucy9
KUXEpd9VKwUvx3VrIjG9GvTQVJqL+IdDJ0hr/aeXcLPYrFrM0LgawXdXtSOoEmbvnnlB41JASQNR
rlmLxvnSrcfSbfrEDXQQR9XIpTNrK9yggAoxGseJ8hh0jPyoKBs0IeXHsAiMXbL3fu2yoWyH9NFn
wS9QfcQ9da4QDXx1vODFdtcvyHM+d8z/tth1rzkZPlxn9Cn5gOvmVVDZTvo4rc7Z7gqo1aegZF2C
f27bkWLK5IQONxxjXpyevmVpFwpvXF+ykhpfbje+G/t/bRDElVM6DFRdQ1o22Utb4b9vbWV0wWHJ
UooqSFqINv9GWrMnCaWVYS1RPprLoAml/wT6H/UtOUg35gQ4zM15G1bIjgS/KggOOoYdbkg61Khu
AVkh5C6QSwcc2WlFCCB0OCIn1HkPndOempTH7lae7OxpnIHFK6onq0gfXd4dNiB7WOZFQfayQOm8
Audex7uz4XdRYRcx8CZ3Be2YPyn0tUkaCCM35reJu0tC7NS48LlPNfasMC05uzQ6aZVlXlc+9Ugy
LOV2qLzfZeUlt9deZVjSLkK3FULBbl8+2cabl1lh4+kwnqqWpS2EEWL4s4WWx4VA3ryOi1YHcFC5
uJxHEk6ZTsuKO+7cit+r8FsA0/LqNFntEwvas8mNMspa48Qa9j+kfcmW5LaS7BfxHE4AyS3JGDIi
s4bIUk0bnJJKIjjP4PD1z1i66k4hE4H72NtYIEAH3OFwmJuZcZKvuqbAN99osdJSaHHQBiXI2oFO
w3drHlriq8FmcJwFUZcNcY1357n4CRpxTVRRmVCKKkEwpbZwG/xdbuV92Bcdiyz9jfDtR1r3Va9g
YtlmM5g9xnctcnR4iTR8+WBbJZBk89FIhrhEw5e7ZgcuxshuvvrE1nyaYlfLfYT+gny3X1P3tq7V
A8WDupUXT5x7muEVlpN7CYuG2HnuF+5tbtzH3Gojn2Qaf3zzTgejSd4uxqpafYGZT0NfRp2PjW3Q
U9WuYVP1v+/ySrkIlQelX7VL696Kso/XfoqmdBfXLKYvOby1Ntxja+ne+pIsHOQMBPACfynSH/um
Lrm9ZQfGYmWmczMN6F+Fo+tlQ0iY5WieYxSHlVyLEiwFGXPtmCCsKK1qggi2ARBsEfoZhF/fQ3d1
cf9w6injYDds+85KwtUbR53Ct+Lf5ctU4Y7QrQ4YOBSL5DinU4hU+gBxRJxP/OiWy6MtGg28U7GF
ZWJLsHG7SR009DaDUsd/V9Wa/asaV9oApISaVGvl9IanzNimdgik4T6vky9XEPLtyYzS0q1mwxEg
hHdmo0OMqwwv5YxLXZSLO3J6azz/APoA1K3zKOhBUVUFR2tMo7GcNQZShCa5lyUgrpHUA/5KNO/H
gIfpcC4HXb+ryvpSSE+h7V3WBTbQIOqvZWuiQ9jtdC3UipnLd6Vh8QoDqif0VrfTcfD9i7848VTr
KBNVw29r8+KW6nKemv6CHZl7S8yS9aGcwD+Wtft2j3xX6owB1aZ1oTcDoPm+80M90E1h9Vc9Lf6U
N60RkNu80Kgb81joNB1VI2+2emETHhCe5blHbuNqA3nfPeRapQ3F0HJtvAb7JS+sDN4EkPoHsGvN
P1JhO3vKNzgHpI2YAGQ5BkVBbtlC0WdZ0+ZMp6Q+7DoF5BJ5QO2mr3vMHUqM1bXtPbB3Gl1+vj+6
YiPKVfLAaUfok3Fycyoz9FDanyYeIs3TXH5Vw0t3kszseA1+fRi+Lj5NiRcG3pYiDeUeDJJL5dbl
1W8WcF2l5CYgYxPiuYbFqHTpSlyq2W+/v9iRaHqEpi50ZG9+0ESmaaO12Dh6U6I5f1XDb7v1xfAE
1XKCqgaOjzE7NJX7MNOvfaKrO6hSUrli7iSBbw6dT279YXi04gKyd+vH/4BSYvt2f/8o/0U6TWZr
tNmCD/nPv+SH/GQ+j6BfKo+B9l8U/is3M5e8mlKyhfp8TkFT0rV21PW6DFG1DJL7Nl5at7ab0VuS
BlFZ/bGFnpElh/sGUowu19DNDtXI1cLUx+TTsEJfpvpr0GqBqgaXjpGpb6aSkxrna5KBsbg/VgF6
+I1RExwUZpcr6XhE5CJ1cHyPbXMEz9Yl4268yyymtPdXCKM0bT65N7/9YwqSMGk/ZUkW3h9cMe9X
bYXlEFQT991bQNezgyYob2c8k7sILRuMrY5H3FvafuBLHtbsR2p7mmkrVlNuHXR60xxWKJzfcDOO
RVde3aQMealj2VcNL+1zpKos2MLZrbQ/5hbZkjEOsrr7Jn978Fe9gV6Qe6CSG3HNElOYlv6pwJO/
V+hEb99e0VedgIDtBJMxMveWlA8pu/Fk0cxbEb9IIJ1Q9Vx5jcUw8t9RMkX8mj/2MT+D9DTWqfSp
rCNddPFmVDe0ScjNZP6pb4qHgIASINAxjamG335/cZAM1Vg0LbPc22I9Of2f/c9Ep5P89g2dyHTu
oL4sp3lc3Jvn5w+D1UWrGZx7Jw9XkGPe3zmqpZVuuZ5jOuXqIXsiYJJoIfFTJosmDVYurv1vwzit
NxsMX/XPEXjMT/Zzj8MJlJXaxVX+i1TKms1KVDMIbP7nCBzO88fh8N/9i2qNJe8VzOon20Gm47Mv
Hn8vBgS3Xbe0V6193mwB+Qtg64024HGmcTbNUaplgVSsr9za1zJ7NgMUAP/HwcQZ6gnxPy7Wnn3N
aiss5Eue3KVmXXlgErrlRdyU1/5nudzub1HVCsudflkNSdnAW3FaeZsOWR21y7PjjaFBr2z6JqDl
tjAAHryHPshD1xw0rwmqL5L82p1S3w+Igy+iMacfJxfd97tqS2Dp/rdnTMIIPD7grOlENGQbAcp9
UykChtzu5xqNB+laz721E94LgvJs2/UnX7TXDq3J9/9CZRXJqadN6GadOvfWkDQsIDJp9XVUj0LT
HKAaXvLmIUdZIRlwI2qLMx3AZRkPo6YOpRpa8uGqylaaOrZ7Gzt6AtHn2ezRbOnsaqtyidzt5ws8
75LCcG+EfeIiiCAPQ8gusVYMLqWaFVkYMLMm5i7GMEuK0BjrAx80cFnFtpF52CG+lDlthm3jGNkV
58yhH+cvpE+PrN7VCowPkM7gyshqf1xwSGagVBnoUz01IdVd5RRBTm7/Myua+MJG7HGMIizRBI+y
oCZDUWwaueMvN4BnMCF9cqvsPgROmdBPlvFhlyt50tkr3JZCBgWLarWfcvK7zUK/33W5JTIVe17M
RNg9MgeU/uqtApWebFtXeVcFZLnDzxRdNRUTPOl/77bO0xgbp+1gtzTWUS2q5K5FN2eBs7krZe/s
lYQgG9YcVYqR5ZY+UlkMmvQI7Ix+dVw7yrUpj2K3yH18Yh1tPgukCVUTij4JTRYW/l+7dovcxOcm
fVePjotrFTqU03dZpY+MKoNIzgnRoMIVNYaezbhZHzIdKPZtDl5Qnm92epEad2TK62bEwO4pvblR
cRzO7R/DgYIdGmLT++yyfdSL/3DWljrMxX/wwYgguROPqKVBY1lzaqg2u0y/bmdzGoxj80+JpUAW
+78lFt0VRbUC0qnqGilZDIY0zVms2Jv7Q5X9cd88qpGlA9VYWe0MXUduST7EoyMOGf95f2TVZpcc
NLMB12QB3IincZ6BFgp1rl7HaaUyu9zCN6J/o3YTuL84Do+b7NffZl8Pw0lf2VJ8gszBjlcGm1ms
wisYUHIGGLlxzQJGY5d95Ja+rqg8k+UlXkjcCKkM7yKv3HdnkDv4QP0XFH6AYoJY32XGV2RJne5Z
UmUSyWWDzg7Grt4uhMEJYaYKor0JmAz0stH74/QuDGJO08H2ug+tWR1IqRUI3ZKh1xAcImO9uBes
wphw6LWcf02XHw2Zjo1Nz37tn7PlKeD9Yd/KSt46NX6ZAVhGbvbIjn1fxQl4a7LEj/cNL7ksa3PD
cRosQds3scmAE/LmA/ANmuNPtcKS384OcQrWYRncwDwutv/gTcuxT3XEyqqgL0O8umQMkrb5deXk
H5w4PQQH409ysg7omN+HySEy0qvs6rZN/ZbcOHR30qmNwCGlcVtFwJSZ1gn0sDmftum7dYgCcpyJ
nZaX8VV8XE0XrEPkFowtkMZfh4bF1NyZqsr4qnLpm6rJtoMQj6VG4MZjUsQi15USFNtG7t4bB4cE
FKD0Ww0VVZRc4gqy12JuNFdXldmlZBgMWl5hclyfgB5OkzBP0N0RVT4D6OK+V6n+QHLaFAK/wdjg
uJodO1yGLEqXn/dHfrsJ2SUymooNYwlIMiw/gN3uF6NmZETDBbe0X2oDhibqq75Aclx/yGkPsmDU
QdatalA7+0wvt+mlPAvW2sS4dI187yR01QjFfGVo1NSPUBFLUNnKhPiW+E4Qpr377b7NVWNL5abA
qFHeJvBSVtXR6oItWcvfrtjor3BRXm2kXQ1zWEN7rAP0GJVuNHe6IKCa+fa3L/LVbjLtAQH+v7a2
atrb/70Yt4Qg5+gGcCC3AT91VwfZMSv4E8KCjgtL9Q+Si7a8GCEUj9qMLR6HTf7P+JH66XHfgkru
aXesausFxWKgTuM1z2Mz1bFCbteYN/ICGX8gQBab+9tNEulqZBRBmJjGc9NeXUY+7pu85JlTy4jb
b9WNxvpgBW2YpY4mainmLuMPqtEehqrD3O2WxX3/PV/5ezB5h7QbNH0JilWVMQis9wK0omI/2p79
KWhZGc7e9LGZlz/v20Y1vuSplt+Dbc/r+fPoJxG33jXFErbst/uDb4O8sbQyAgHaJd4kCiN5znoj
dnCUBjmNIJcFhpvPPSDG9/9F9Qnb7y9ci9BmI/nM+bMrHgGPj7Lxu5fqeslVg0t+683QFyFFzZ+n
pDXCgUKFex2zn7PX6HBgiogjQxGEk6zZWHL+TPMM8FS0K2TVviPJlrx2zpep9QjsP3lL1CT8BPig
Zl+q8kgZdpC5nTONVtf8tjhTHDg3G1RS+TKG/hj3xXAkACz2VhU1zTErf+xbaMmPA1A/+LVN2X+u
bG4ZjZPGUoqdKiMR3N7wzIKsDBVcFgNof1wbP/ZSeq5NK05SnSqOYjfJnX2uJzojaIf62S3W6jQ4
wQTs+MIjCPzoXnoUIUnGJWSONRq84exWkit6EFzog7RA6GW6gst2zXnDp2Voqj8vydiZ/ZJAtdM/
pY5oQs5WEI4G8VKOEToizyW69cQK5a8J966i07i56sMkNzcETUwf4IXngmVPXjcFD5k/TAcX/eIm
t9PP9/eYwhtl+vV67XNOGK2fyyVNu2O3MJOcXTZ4OtyU6g+kY3qciwDwHLN+tmy0yPl1bj0DY7pL
tg7aDpLHD00+2Glp2TffXOKk/DkK7yjyNN5nHOnqK3J/rESH0QWDfqWVARcbJLOlufmqLCO59wpV
dL8eiA1It3MeSuToXEcpqRhaRqyaIsmLhZj+bbVpaKJxIs32Zbqm9PTT2o4hfNxFn6slB8UvgB7P
dmMuX+4b/O1GECJjVfPBH/nAfOuGVtJwJgdzxX2aA2FQpKFt8zAAm/U4sH3ZjAxfzQXvoMOMfxNu
GlrTZ3CBxSv/WItcs39UZUOZkJ3YRj85jeP9epr4d9kwiXON0RRBVoZPuaAg8L3VsW81Lh95/pN3
6aGluucVRRlLxk+VApp4ru34t2xwn/zcPXsoavvtJ8L5zRB2VNT7MElExlOZzGbOAK60/xx3UHnK
dKgGlT9IjkwsYEqqfAsT9WdjeFcZ+x62TMmFg9bMirQrAgjxfOnox7L5VNnP913h7VV1ZYJ118un
HpTkwY2inFQ+rmmU7NLTArWO5MMcjSR/z3pxvjUCPGXGk53sg/C4MobKKPPV90eYpAbtCEa2doKD
3GA7KF/kvXOZTkbCO/8m8lualNFk6DBTb28PV+ZLL9aErCm6M28VNCVs7h0Sf1/11JVBU0s9Obnf
AqY25Q/LOMbEPPdeo4kvqj0ina1ex0U516l9M4j5cxrQnSeGsQg76u/KQN1AOl7LMptMmsDkFu4z
ZRZ6P+pB1/Snmrzkk4HvrLlTJBCx6s+u/Q6vBqOrS9q2+b1O2lA5/vdWcct0XtCl5L/AGf3zSqaP
u28naK7Mgg79lAL9di2MM1kRZPYgCwhtz4HFvNIF319p2BsfIgOmoKdXM0Y9XAHieHt4KmLjEJrP
w2E9bK/b5a4jxJXhUl5m4Hk7m4JbW56tpHzXLCwqbR0WRXEMujJkyvfZyptM/L0c0Nv49Wi5fYN9
1kPvVMux7bOX4QFtLqI2BhxUo/XoDl3U5P6XsZ9CyzQPu2KyDJSyTWvNpgUXsrV+j4cuNBFqH7qU
NpJ82V5KymsXK/0PimF7Yfw/whNdX3Jo5vIG7cgCC30o31l4Dfnn+Tg76FdC4dkyUXqeWV0POY3g
Zppnk6UhXu1MrV6janDJtZEi5m6KZsGbN9onr2t+dp6Fx15TU31WrYMMnDL7lVaplRpYh/GzE9en
PKoI6Nj90Dks50rHeaP4DBlC1RisdGZB/C3Z8cCjUOqTHeUnbJf+F57QgjRqzB1s0y5G3378j7tt
Ktj6RVacmTKEyiN53dMZdgJKw/Qe/J0IB/cVfKpuEVVzJ/jlCP+/wUJpo+2zXtgIqT9zG88ObvMx
vVnxes6jyQpBWhxtrPtUR2ChspLk1cZInIXY3AAU/sT4I8s/3o9EqnElP54Mr3GH2oKRUH0tyuKY
eP5x39DSuVw0WWZs6dANZFJhU/No6XXX0m0DvnGayezoTYmS1jK48N25iqbGekiaEzHds9216LLJ
NVFaYRsZUNWQ0l7H0vJv85CChZ0sBUujYujZH/cNpHBdGVZVmQXz523nI3ERIvs/hTcZV7WKejR8
NzNuKIN/FB6q07SgX7Ig1bWDqmYvZdFiMhfGBgQeQhoQB3cPLfnTWbJ4n222f33hVn7t+A3PKbL/
4gzy+P8mqVNNfFvuF0NXblUtnK9I0lkeOlke5c5flttqJq7aNJKjAvbBV0f0KCO6qDWsVu+HY5l+
uG8VVbShkrsOtLPEaAZ/H+5bFrcdu1tXwBaRdUmc8l8kz8UrOAsSPOn/Ain9E/f/br/Tx33VMkjn
b+KgadN0sMLC8k6QQsV7ZB96fRPdN5VieBlo5SfUqgOfsA1X+J/cQd+YpFhkGWA1+mNe562PbBpO
fJnSYvytNfJ9/EtAFf97g07uYNEJj3q30fXRP7/EQtuZpJq45LSDcHqDVAbcivhhuzoRmXTQNpXB
t99fuJVtCLN3atTPEc3gsbzafw2TIVZjBrZ3jyPWbDnttu2H83YN+xs1tw+s6Mo4K8LTSZiVjWxn
uTrTd8vZdyciks9muEOuJsjcERHmCAz+T9aUH6pVRx+nuK7IdFqsc7qSFnDWjJl9yJ3hLLLueZ2a
IzC7Gmd6c9vQV3RjPABixbfFcjYm1nxoUzf5YYqy0Iz+5s7B6JKBDGBMDGEZ1qVj7xfuhIn7F3V3
QaowuBTLihHKZasxz+e0XMYgBD2M+L0ItieK+3FGZRopjIF+a/QGk4vrwJ7wtCl0/f9vLiulMtzM
M1HIN2wXJl+CeAimYwp55Mhg3rUxia45VDF5GW82Jq5Fs5JYFxEY87ERc/G0gszgt12mkSFn4zSI
ljjmeG3m61C9s2qNyRX7Rcab9TZemOzWGq9T+rDUJ9H9ngaaoVUGkYKYyXiZuYvZXYdGvA8qMUUW
a6fDfXuolnT705cRMhFVUA6Y98xPs/kJWopkPq46qY23T23sGCnzWAD5TZPR7a5O0kQdJ3Hrf6b9
w4QoP8yxQR9dgFtoHVttHhbZ7/e/SWUwyXeLHhCCZByGK1+P7nhgOvbSX8+ir1J8fI3kt9DTrviw
2OOV4UobrMdyQD0yzaKO/Uz79Lxmbeh1Tgj4Qui2UAvvH7rUjcD9Ezog51y+7vs8ybt7DsocFLlN
LFkZ2qJ66Ctd65BqvWR82tJXuV8yq7sm/BNeRsCS4zwshhM7zhwVyV+r8THFWbF24eRAwHrJ3t//
JIX3yPA120rLNG3ZeM223oLrbH7TXiZVQ0uJi58POW+93Lwa7u/r+o75HNyAGtzEm89H9BWtlw21
Ztz4WvtPSEb6zhME9IrlUuHBOQBbjANWgY9c9J330QaqhZ896PysOgSqYo/LbF9Tgvsf7RvrknZp
BFmNYzfqkqY33ynxVVJISLx8xgGOPTAlT4VtHRLKY0jJ2c4aBs6X1vxm65Sb3sad4K+k8GAFKefg
fBquy4VBT6Y8sTO00cMmSmLdQa4ylBQMWgfNn/0yDtc8s8FV2KbDeKEGh7b2/a2rGl+KCZSOQ5o2
03B1luNoHX1bE5iVrii7OW07NpjeeAVJYBknZ+ecnrbWD9DeHTbKER1k721iREpl3Buzl5oyG39k
XpJrfzIOxWcErqiKAg0eR2EiGfbWd/kc1KWzXlIPpH3QAwPYe92F8cDsJf8OkjGjq+ngAEvAa/J5
1JFrq+wv490GEFWbC8XAXWy8t+L8gPPkS4drrXgKYp2Ysco0W9R6cfwuwAL7c+GbF6MXkciHQ5Gb
D7s2pkxRbwUr2uPW3roEC7NDiIMYR2gRJppXKNXEJc/1q2VmaU3Mq9/9bJNbxnfxa2A9JX8tJ3ud
SeKOV887G+WDwQ6tTtd72xJvHN8yyi2Z2yLhY9Jfl+Vs5VFd3ZLlA578vKHWBAPFYfOLQfzlctIC
fcnTYF2G2vyWeN6Hscm+L/uULyiVgW0GHc0kDxYMPyY/3a78bDpME24U6ymD2Xi3pHgLXa3L3H3y
g6dFx2eisIiMYBtWNlObYDnd7hGYF54/5ey0a4PL4DWDGU3nTcS8iMR6x6Yg9A0d9EFlDcktgfmp
nQ7k1ZeuSd55XrKGhNe681U1+Pb7i02SQkItdSyYxB+OxvKedRq6AMW5LTMp2qlNDVJj0luuPffP
pet9SPlvq/1tbGg0221oQCPgvu0V14ZfQfPFN8wWCDSnobUuIJQKmVtciI9q7jqURx9P3xpvUhlK
OloTWvAFQE4cS5W4QP0yhEfs3DvS4QqpPK/CNRALnDfDISEtPY0T8Nj3raOYuIxQc7pqdtKhsy7l
OEbN4jyB2VkT1RWGlyFqVuIROlXwU57i0a5qw245t9lv0/zXvqlLx2ntZa23grTnYvP+W12bUVHl
GjyRyirbJ73YM0UxBsIB7/xlrr2TOS1R6uke4RVRRoaiWbPhTngYsS55hctDbHunXifUppr19vuL
WZdJnpbAyFoXOvwxzm20lsbOXSIdoUgwOiZGZl366X1rGhEILTTBXGUO+99ztsBTR7IEczb4za8e
5+pnke/Md2XurmlNBlT3EGXsGTKxFn+Pit4+p5QBZw7J5pnw3LpU89Uqr5Xuzextc7yi7KLMteeS
wRwVPfcBmtE+9LosXTW0hDbzjaxwRIspl827PockDWAfji6MqAaXfZGnLAeezbokhvndz/PDutif
p1RXQH27l46ipfDf24Q7/bCu3ebrJ+voxO0pP/VDLKJNnJ1frCxkOjiU8q+2T3zhRZAh6KYmKazL
+jzE7DSeeOzdpm/2+ynemlVXXQ/Pr7zidY73iscry6ghWIlvGmIzWmMrTA/+Q/nReJcmZ3Zejmac
x8UYW1NYNof7IfPtkEwCyY+zhPuNMSPpK0caT8Dj+NP8Myk/QcB2l1oAVkpy6Npsl841qXnt8y9D
/kz76P7U304ZSCCdsLSmvmeRfrrW84/CPo8ghBPXNX+wjceFvq/bL/f/5u0YSmTEmmMO6diannlJ
eXnizZqE4zR+uz+2amvJSLXCmhoG7nYTWwt9MQ/jKTl0eIkR0d8doY7m4FX+j+TqDCVu4vQ4vshz
8Ykc25MfF1frIw4GPHRmJ1tzSiqcXkar0cYAtG/LTGhSnIu6jRoLyc+oSxJVw0s+X/llXqW5bV3M
qj2nyRfwb/8wW53at9JIkp+XfVs66Yh46J6cY3ngx+ILzkvntMTVIXjgp0DXvaD6jlfHspVWTh5A
qavoTkBW/xYUPHI406zCFmLfCCMyuxdNRFGIImivE3ejsh3Dpf5tFfnBH6AysovXmxIZr1Y47mTk
JoyV52e7fJx1VXeFu8kQNQuq3+AzRbBNZpAadMnJK9vDfW9TmV3Km3liO5VHUVQolvI38DUbX0HR
/G6BvqmmEqwIpjJCjQezSUSTmRfQDjx46/TETRYbeQXV8laztgrzyOi0IkXruy82RwYlfJL8yP2d
m1Im93JpM4txCxGtdZ5cEvbJKRiIJlarpi15bre2okM/vHWZgBSJOGPBobYzrhldZXfJcQenneC5
GH2xP/pWAm2S56q9Tb2uU0rhUDK5l124dsELbByv6GPCwTFl2DVQKOSYruW31ocK+/0d+nZNnshM
X2PTiMrrreVSFN9n/6nxv1nVO4N8SppztUvlkL6i/LLbvi5cBw4GBciri54pke2Sb8HQ0om8VEM1
ZRliAlmt3ynpLmRuz/cto1piyXedbiLczfF6i367L9nQnOcUIqcp+Yj36H2uJaPT/Mrb5O7hALRd
oA+zxms1am5Lb6PFKZGRaVYNstwlo1tmZ33doJO2d6Dx3wggtwzRBnbcxf6Av9o28YtsVTRox6o5
gpA507ixzcd00HXxKt4QCZXc2GYTr5ManzFFZmRHPMreT+icADH00xDS0AadeDc9JPGsyY8Uqy7z
gtkBd8q8wYayLRJxdJ35fxnt76g2399UiqhEt99fmAqAYtr0A1I7Z8psvCAPX3w8WMf7Bnf+PTg1
0nHyO9hqna+9+Tmxf9s3rpROe2MiOLMwrsWXQ1aMp0ar666yh+S/Zt/SvAtQiQgM6gK6nTuhB8I3
jbUVxy+VXdgIarPOTHE1jccS7RL1Z9AW3beJYmgZmzY1eW263EGArtEL4woaxD5dvrsbmvX+PyhM
IwPU2nUwCh8Pi5cxPzP/z7n6cX9cxdEiQ9PSJgWVqdlYFybYsfXN0KqcRxw1UV+yq1G6mvKqykCS
4+ISMxX9TJdLW2UPtWt/Karxvd3nmrdkxXsTIdv/vvAkN2ddFpBOXPuDdYQs3am7po/L8ReXU7Qz
vZJBa11toMvfRjQoNggxyO9AAhtnCz8VzD7eXw5FwJEha11udga0Q5YLsT8M1o/afiTzwzrsq55D
evnfZlqtdGgbCHxeE/bMezuaah2AW7XAsuviIXH0c0dcU/PcVo9e8tTqOEJV9yJZ63EystHwSiGu
89E5tpfs2JzJd3JyDs2JRePF+XDf9goXkwFa3CuNEXI7QAXA/oFfHgpfVypQWEeGZVWoVBrpRJYL
JVWcuks0tfxotDpiJNXw0pE7Q8qNjC1K5pWDWrzDU/JUFgTyjj7bV8klMkQrGcoAJMqIE0FnhQZB
K5tOPlqBYyAyH5jd+qWZjAht4pi/a47zef04xiws4zTemZPInGDznIyWt2AHrW4Z59Q+LDPVpFYq
28vHbCFyUohVXP2qWeKelv5hEZDWhNaBjlRZtTElr/WaoKZ9YgOR2J+H9iR0MhWqqClDsoyga0G4
gLkLcA2dx1MZ5dGA20X0ty6LDsKgCGqudPBW7toNtY8FBogk5Nkx5Z+T5MTZ5/t+qxhehl2VkOxr
BW1RlZnYMU9/Bu3cA6ryDe1sv+37B6l6BfWgZJ4blJWWiRzSbIz6cWhC16Oh0e7TCQQiV3Li1UuZ
Y7Ylqj8DxNWCNio6XS1csYFkpjCInHio9CHsV9wUQNZ5X0QL2pL7xlFkEDKYavHcrdUVxaTOP6f9
dzfD9nEfU2jcNdXt/l+oVnj7rhen+1qRZGVFul5o97tID2t98dIvNNUk+aoAJAOpUJUhVjugeFs9
2hG2TsTjBtXu7Xzhp/tfoIgSsohiNvhk9W38hWg/+kUZlvw00Y/7xpaO3nEyjbGxEP3rKgtF95S7
U9QamrxTNXHJd/u5dRt3wa4Uyc3uwyT9rpUlUuxKGTrlr5VP0wU2sYHQAsRQx5+vGlfyVnfl/QD+
fFTwgvLYzk5Ia18D3FFYQ8ZLQQs6NxfIYF4m2//go3hatmA56XRdxKqZb/v/xT43szowDVBcX9ux
eRA++9NNHG0JYDuQ3qjK2ts3vRgc/GkOlCgx9/4gYpQA4hrkj+xYhO1DeUyO2lL/diq99T+SsyZL
2VtUDOJaJ0davkumMjSKKs7961jijQ9ZZylOJsnDtHnfi5/3fUB1lMncYaOVGK2w8HXF1yHeHjL8
KRShdRv+co/2edmHrycywKoHLqHJAuwtFANYdZx2PoXK6KrFo0aF5mjr4uNOKoLvNEiu06yVL9pC
wVtrInlxJ2ar6Fq42nRpHsBvHs9n86F+8K9JzDSBQrF3ZXhVEUCIlCQVzsjy5Djfx1RT01aVrmRw
lUUDzysZ6oVdPMcbaWlysLOY9EhTrIiFXcTeGYYmTKs+QjqDCwFx3iHF8hLrr7Q2j5Afi+9vUNXI
kmsbTuIEWb15X54cuwSPhvkuXhX0w0iOna1z6tU1LJ8S4PXRuA863X2T3j7mRcgwJwoBWJusF6t7
IO50FKZxuD+yIpD+uuq9GNmredCZAXI2yPqGTRP3oHDCW8X9wRVVbBlfNTUNGxyDNVcS5NXQRsTu
DNGFaeZ6H5dsNSMoKVrvy6Jay2uLJmBf81GqNZYO4qZop5U5WGN78a/d8nuw0J37UvJfwC86xyhF
f2367hHwayAxBs2kFcaS4VYUwu7G1GH38KqPHbBUs/FpqC4gf2b0D59qvFhhGhl55ftoe8gtDxmc
aX/Jzc+TP3+4v9iKnSQTg/U9C8yUYY9mlfEwLz00cvnBM/l53/CS35oAX0DmIEHhfAji2hFH0+kO
lOgevbbA8kZglrFXjNrmIHoDRdqaHwVNY1rMn0RCY5MCEQgO1ftfoTL/9vsLd8N7QIJOetx/+5Y9
Bgt/GtEItW/oLd14MTQtU164vrFeFjZCnhQK1+6q2Zoq40j3Xo7OVpalOcrjJf+cCSyx37zrguwy
pvRaV40uNVJtIclvs8KrhDBhnRqiad7Hnl1GqkkYVYaXHDfvOBNJiX0Pgc8PfZ2eVrSn7zH8Kxow
4i18oVvl1iw8cq07tBa3zaTj53z7yvWKCcxqq9WpG2FdLPEln2NIfkTpH1ahudC9bfFXVGCNZ1E8
hQN20vZ4TflidnHlaTbN2xZ/xQUmWC4goDCJK5RIq2PPl+Qwt42mGePtHfmKDgxkg2432I55Wfxn
z/vToFWYsCfL/cjwKHt/WVWGl1y1dzJ0QpHUvLjNZ25EDv2Uedcl/3p/dEU25cp4K+FYJTp+sa4b
4Kf4xKPttkudcD2VD+2Di4Sw/nL/r1QLIXkv5K6NbBVAdokxe5ct9dNAdDZSbR/JYck6VcJkCMpm
eRn7Phqax8y2NAugaOl5RRG28MKhTZZPV/ckHssDe7BO9pGCj2pfV9UrerBMQHFlsJrpirahmT81
2gZExd6ROcHs1ugsvmLg9f16XA40Wo/bI2l62C567vv/x9l1NMetM9tfxCrmsCU5SaORLctBvhuW
fW0DBAMYwPjr3+F9G32wMKjixq7SoolpdCM0Tp8T4soVb3Cr+xOsiiUZbVU1FSfZjM9BJfYpQmsg
utDmq/85a/Gy7B/N8xCPmhqNIphknjCTj2MDtyHxiihZSvK8trnmaUpleguyNxtYOYhydWw+oWtT
1KBxLSz6iwMous+8DKlo5rWPzALX4RVUPFbq6p4UFMOWldN8lxa26wJ9KLoLza7jPjS4K2MoKpyV
7XXBjjWG68nMo0s7BjiV6NDVihCViX7mKqDBUorp2gwn1p5yYMJyCwQBu9oewN65HXPfzGaYExbN
DbFP5WDFkC85eGTYs+HC9LYpvDGdBYXDjYraJ7ZMn6upAX9ub/2+n0vvrmiwvbnrjW2v6gJPFJF1
CkQ+H7OljsC1LYKr4fk6TlvVJ6Q4X7sF+2JgWKfMnj7mWZX0RVjEne3sdM8WqG9+gpX1PVp/Vn4b
GLhfQT7VmjqurHeDBt6RzpjLPHVNsFbsZkGpOyv/Rc7+9NsPc+ftOabhA9JeNRmiskhYYGqnooiH
zvhDmujP/al9N1FhW9qsCO9E6+ezfTKiL2M/pkEUpfctq2ZUOlyGc9aufZDlt9Ggf5jbXyvLecBD
hWYjVAxcxiO1ZUe6OWzYrRr5YaIiyUDaumvkMhzJJwLQzRk+oauV9l1/npkfr2RXscWzZAiSny20
s7OC3crR8w6VXYozmSK2L9BlEBLEbVrDj4z8FvkoQlH/IDwdEUaEXPnrOoiBSzlKvcGee9pap3Za
zqyoQW390ntL7FD3XBVfPLShBZPmKKia3u3vb/K1Y9a8emtnn2xRutOD47fZDyHGTkf4oLIvJa29
UrunFdyEsstpzbyDkesOUO8ew+EmKV2rYXb7IUdk4nKC7rZ2vLQWiX16Msw9uza+ICWt2U85ClRb
BJlzXBVzUuHodD/2VX6RstZl0LlmgrJb51VpQ0VqGL/vW1asBzIKSQBfnA89ZrSbaGrU/rFpf0/z
ui/sZQRSUFc0bPsSy4FdHEewoYOa5LJv4NLOSj0WTsQc7dNA5rjoxFE0ZZKN054aDuqj0uZaLIyM
qw1S0H5kJxOvqmu2vri17olMsTvJ2CPfMcxcEAEAX1Ym9uSnVdFdm7CJ54Kk9x2k+oSUq1a7tCte
COyT3w8JHe3Y5NGj436n+aq52apiR8pW4ZqjyJkDH1HxOLpfBJuOWRXui3kZdwQ9WLNyhwmtUoWf
bbLx6KOIoVdKdaJpKgdJ+doHluvUFPnqQTStnS5j9dtqroWuS0mRszICiTt9MDncma4F5MeMeCCZ
HR3rsgx2Hltl7JEXdrVfgp7yFPbh0bOi85DpquGKxVLGHgGOa2Yt+shPQ76yhFnioWHrbVic6xS4
xwiqKPdjVOEjmRwqKwHk4bybQWdVTCmdB+NjUwY6DWrFBMv4oyAYWsYd/ApWeqdhNhNm54lVZjcy
d6d9P0DafD1WRpDL9DAHA7sU5XpZtYKKqtFL+cujJuwMB/Gf0zHdOJBGSi9TwI4FcT7dH/1/zz3v
nB1ktqis9ObKXKF109ROkg/Nt6Cdb6VLf0TMSx2r/eQU1qEj7k+77JMc1ey1df8drDVZuJHU2a7X
KIhQSnvzzKu8FWypfjGUshIziIIkb6s/93+k4nwkA5Zq2oPEcmy8q9mFICGDfKR3Xo38SB32GLV5
aovP9qQTHHv/TXnT0/zfE1IEXdaOLaN3tW3+tIlVBsuVDMvNmYqUt03SRmPaB3NqWUMMtZxzqRVu
VeSSDGkqK19ka44LT1ktr6HVfZs8XZOnyrR0QS6KCCzfIzbDxhiey8j+3lh9en92FHuIjGDyIviI
zNjGraxI/Sh/sH00FLruvm1cRjGhrykUFstxcDKyS5f9a47sOOS7OoQ8S4YxlSIzo9VhDBQb5Sn3
pngQlWbgKpdvf39z0nYqNF8gLdhtXcPHCoTkbk4P+1wubdthHnhRsGLU42hHsRMsH0bX/Wh74+f7
9lVDl7K5dsxsyC0cPHpqkaPlZRYqBvzf+8YVq6KsdwjyLO6tblbe8Ah2Qhku5ZP/YJD8UC87LyGO
nMJGVAb93Ngnt2ghLhbYw8lfgG6//wMU3pERTCj/uH4JbMLNmP2kwdN7VtWaE5PCNzLtU86dAk9F
tLpxszhO3Rr7ov7KrT6uSrLvjiODmdyuKc1lwOhrNHK0lCW8ed3nl+1HvQn4KeTtMvZTdQNVGE7E
Voomf41fVC6XNmmzDwJv4bN7ZWA6b5OJFSI7TBZ2Ps0H/oPcvLOPytRPA+/CbJoNLPUROdXh+sks
qsvYNjEzIHPUFEfPmU6gyD6Ssn/0iuYEPcQDM5YirjPzGKCQkXdFQvvxaam8NAxygNvIn1xotkCV
A6SMB9gPHXTgUTyZ0B5tszbpxC6YKBTTpGSPnIxa1YqqjOeOPW68Q5S0Ntc1MaoGLh3RnYaFG8+N
feKWmbJhOVb2rs4eDFzKchQDcAqcIDQwAEZ+4MFSPdIaKJjJyZ10V0jL8CbXMakFbuviVjo08d36
lPuWZg1XOEYGOAkog05ltKJkXTevhLQB+qXrSmN8y4t3olmmkHJddxqd2rRPUB+9OEV/DLbW15zt
29pkGikuCHXwj4PlO5guYjo5xWRoqgKKi4uMa3La1pigglvc2vVmrClln+f6a2umTaULeNUXthl5
s06FG6N4AL7JW+iXaVkdG+DWqjFBx3pvaxykWMdloJPfirUz0PF6yznBxfTQD595/qMhTLNcqYJH
ytmQ1F5TTX5xm3ubn0I/W/8x7YJo+qpUo5dyNoqghs2wT9xG6jwHc3Q0IyPNaf+DhZnmE6ofIOXu
MHBuOVPPf3W5kafW0P0BHOb7/aRVBL+MbYqiDqzo3VTefGe4DHmYmoGbZGSXOJhnyaCm1vBaY6lh
nlb8gVB+JOPLvoFvAfsmMLln9Wh+BXlzy4rDFLmnWogjqjOaRUHhc1ne0Gxo7va0YzeHDllcZvVL
RgbN0BU5JSOaxiyrSp8Ozgm1WVKdCfvXXrqYeOfZ0fRJK4JSVjVEN7w1dmiJP9lRkyf13D4TOxoe
rIa6x9LIuCYwVcEjbbRL3q3EybByziV6Jur80ebsKayNX/umWEpcMOCXIIFEwa2DYJ0VxobTJNma
3jeummApb2tBvLE1YByUYY+sXz7T0ti34Mg8U4aNE6PfwTRKtmngkYM7ftwzaFPWNRymmYR+Bcuk
809ox3hxtaWd9+fSlHUNJ7QC8RmlwVPmNckSBmmDQjPCZ5e7TVnZkEIOwDJKmB+M8hR14tR23S53
mzLNlFHmFvgqV1xLq4Btiqdl3KOyts/jm7veLDNm7mbgjlgdhEl7maL62tIluW86fPfcgSeN/zWN
M2rLTWLj4jgb0PJugNnuv/hZn0As+7XzumPf5Ltgyp4pY5pISQlZWt85ga34W+f0zaE293WNw7iU
p33IAY8NPedUjfRp5usx8NenbtLBOFSRKWUqt+cgGwKYX3s0DUIHsk7dIvhp03JvBEkbbOCt5dRH
mXt1GXUhZGWBMvdAHBwVTven+v312JQ5pEY36iD7i58QTtXDao2pjXMOVMCe62BXS49nysAmrw7n
dXW2SchB4cy6jiST32t2rPcXS1OGMY0gQvVmkBXj9OSfhT1c8mkXHy/GvbnsTYJF02BXK2iKT3y1
k7YJHipKEoIn4/ueV41cyt+WR8LpPPQp9HZAf+K8bPepEVWrDp2sSGJZ1RA8xaTpoauCWmF2KbLh
knn1uWH+YV68LnGGT1Aw1pyTVT9F2m2rSgQspJlzwsvrcbUdXG8jzRKqik8pgznzBrT8Os6pblmL
0rfV+XHZuMWndaiHb7nrV5pEUP0GKZcb3P/bcSbu1QrLwEJd3aa/NwmaOd033VIm51BoNNoKPprR
xVyubgL2Fc1y/f6pDVX5/w3UjJIqDAFUO1qVW/9sZrGkeVN0D2vdth9Dt+nOaChvNCcrhZ9kjFZR
Zf4aMMzxWlRJODqgHNVBuRURK2O0/CAkCCWY5vm3Qvxc22+++XVwvi7diw7+oXKVlNMVcQW1M8Fu
tDRjnOLAgE1jn3wCYjDKdtF9QO1cyuyVLm1u4h3lVjtRMjvTcc3G5/tRpNhxZDIpE2yvhuXBtDe+
UKsAz9anhvzZZ1vKYmugcz+vsD1np7q4TS0ujrtEG+ASKY1BCow2Bu6Yxy6zRyPmNFztOPeY8+P+
2FVRKWUvxG2WCrx+7BZkbjKF0bEqdMUjVVRKictb1q89c51TNNSfOtZT1BIzJzbMIgBNaP/DDdhr
Xevo9xRfk3FbwgYVPmiyUdVA96XPn6BkH1cozlT5ua34cdSpmqm+s/397eY2txHoFid2I+OPij6U
KOcF7sO8fPBx+o1c3fKtiFcZzJUtecuacNsR1vpcrZ/xknKitS6qVNalbAZTlSdET51TZnnHHrJs
A59PDss166oiqGRAl8/HKJoL7D1lEyYkG46DqYM8qExvf3/j/tXw5rLAS+uvKGKxGXUflqn9tCsV
fCmNed92c9cWcIqRj/FYhWvSimqncSmPx8avUTLkxW3BbSCCwm0+mRpYocolUgqjGJM7RtQvvyz7
E8r4cdiNh30ekTK4jEoiGCHuKVi/9V4Wu+XOlV4GbVkzjv9LOSy/xo6fA/rssV2dMJ4pA7bqKSfe
ZDLnRFr+nc/DP5FdaOZQkTUya1Rm8oGADGn5ZS9T2kzVaZ3MY+vrICuKeZQBWyRySYlN3DnZTcnT
ugGmarLmNr4/l6rBb39/kzjRCi4tv6HLr7qHRFrgxJE3fCC+rem1U5mX8tLkZjR1tMVLwWRnF5+Q
X0Y3OMmUTXZ6/wcoDrQySdTiNjUJSoH91c0Sw7tkBgMjJPrdheYnKI44MlzLNaLFRQES9YzMERe6
elXsuY+e2xtpEFjjAUqBmrlQzbSUsWZEprUqQ+h1g3dGrAAWEnvf0itjttYJF6NxjYCZa0JwCaE8
eB7DUUcqrZhlGbDll0NZWC5KJ665hLGV4RxoAQecjjnT8X6rPiHtr27QFb5hoM4ZBquZ4k31ZHsF
4KLRrLmvqD6wTf+bRJi46dVjAOcXkGJzCzMdt//DnVUxGbKV4w219CaYN+fs2Iv2iXU64T1F2MiU
UWxezN5lgXMKyJSGXnnsx71el9I3zMqJd4Sjfm0KIHzaJOqLQ8dMTe6qfC5trWVThEZTh7j7ZOj/
wh3X7nGTmHSXE5V5aXO1Xb60EI3Bjd3r3E++R6ByB9F642PemOXh/vLzPl8OVLilpEU9wwX0afav
Den+Hc0hx3N4dZl79BTzoLhkrvnI5+xijrWIo9LqYqhe7luZZEhW5mIZtZqle0TbNzr6K5JfnMl1
L7PR5bGXL94JpALdvnuqjMKKGE4phln5V7C3Fa8TNZyrWfHlWeNGxSor6/aVeV7akO9ltxDkov5K
Uidy0mJZjmH3NFvWEZCkAyEQDHZo3EJ5r8xI6vtf2PCp7gE4c9rYCr7eH4sin2Tklu11NXoHs+hx
KIx/3Cb4Eayv+yxL52u7MsLRFUCyUd+P2VqnQls6Vdw/ZMRW4c8VwdaHO/LUJgaytcjzuCX8OLdd
QtmvNtA8I25FkL/f0BHd/7tOrhTsg2xrBhjCp9Z4mZfHLC/jckHz75jw+RdA95rtUBUS0urQm2tL
QB6HO2gwpoCfFCOPZ/tD7+SxKXRUjYrjg8xFJUhVBsKt2W0pN0nho4vLYfS7rS77ZlxaHdbcXyC6
upm3/ctEvceO66o7qpVHhnMNvtsCGYWHy2lqD0NztTMob8y33s1Pvf21MQ9kKVIqvnvZLnYzz5Qh
XmCxXwKGC/yNtl5ctE9h+YPjPTMUh6I+33eYYj5kqBd4i/CsYOETefiUAaq7fnft1N4HQDBllFeD
BwbbHHFLp+yfkD+a4S1Yz8x5uT92RWrIOn/RSoVNRzqdSrxiemi5zOfnjkNlMY+SwVlTxn80gGnd
/5jKUdum9+a8YruhBUbdid6YwRNrbROIa15G82LrQlf1ASnRATDNcFZ0waYg8AGDlHHI51tRN+iV
LHWkz4ocl5mqwE62QMoUzUtjydJhvhTjt2YEBTc2Th1jqmI5l4FcTjMDDA1B8ps3REcHmk4NNoz7
c6A4YMhEVcXsWHzJwSDCodVLcif2iB+HjW5tUo1cumcbYxHVKyh1b5lz9L5ZOpiSauGQ4VvtCBEQ
PGfQG07TJyclD/WZX1hcgGN059FLhnERl0F6oekRnSFUEVI/+6cJ0/tOV8SlDOJqWnCL4kGfQmj+
RbTf8nkGmVHMtJ3N7zPseqYM4xptaxkLFx9YTv4JdTAwgXqHMVkTJ8FWegg1CawIHhnRxWjghEbV
0ZtZnGvoPaPQGjLNQeN92gb8Bil5u6Z1xeKu/rWuIRvZlp/D1nso8CIGgdZvojOSZXD+CcM5jfLp
4/15Uax+MrirX4WbRxl+z+Ctj3nXgcYqj5fuYnnPLvtnmK0033mblTmtQDHLCiPzvKtRWN+ps4Ad
qDH3tSSa/2XNm4U1ivzCMpea3sCmlLp8OBvRvq4g87/ZemPaJx4bxgCmvfWjaTz3XLNpKhYKGdr1
3768lpyiBrKk1WqfLV/3YK6IUhnW5WZ1FgR9kd+aqIz9395Qxc7v+wGjaCkxZbYq0rn5RHLYxgFy
OJBzDy2vKOmWeEk3DYZAs2CovLMtJG+8Ptq9h/UfnwlW8n1w6GUedYBSlenNa29MmyOQzTQa6C2f
3TTIoNPC91VvZVxXnfeUTC2mdCMoaMxvwep8u+921ZilY/W01Axi2T6CMO8To+xSSn/tsyzft73Q
5wMeEW5d+KHzTna70xfSIdquZpf1c4BtFk9Hx7YZ1hPoUjU3T5U7pE0WgFF7WNlIb8ZwcozHRkcI
8+7JBoRU2zL5JjQCyKE4c4UdECga4yhI8BGEGV9Kns1p5WUvvlj2XDHwoe1G+OZDfbNWnA8RvTlj
2B+ingSncaq/7phSGN9+3RvjE2vZTHlDb24/rmipGeskRF/NDuO+JS9bTsEcZwotfuvrA9qoqU5S
9t0phV3JI90Aoc2wAMlSwz/M7mtp7FlmYVdyBqqmfV5lE8ibRB0cvbayUSD0dE0uqlFLy5RtFVbE
/LC+zeKwFFC/Pd738ruBiFFLa9SIrke/buENbGqxjZby/MkLn/zyyDNN78y7ewS+sP2iN0ECduuF
hp7Jb3kGPUR6It7PDp0f94evcou0XPU9DcXowi2FWUMF5Qf46vcZllarsFg9ZwRI4cYccfAMJwFt
333LKn9I69Uyt4FrtbDczF08mefZa2Iz1AShyri0Xq02K+eugvEcIGgYBmghXHUvEO8b/wt12tTo
WqyCqL5NwYtZpbX7j2Fqxv3+PP6FOl0NI8ittuM3h3+wo1uhK6yrhiwlZWQ7TRmFiI9GRLHhnlHk
TcZdpXX/L8CpN5R4fOvh7GpZgbQjB3116/1rBmxvP+hN1hgCTwLdDF+XPA6fw4f+BB0JM87B2xkb
J/bAf3aaFUDlIik/u8j2QiaC+tblXyAlRILLTDSmVbMqZefgi2ktTZh2kfnLYRo0dlVDlpKz8Hpe
d8Kob239lPFEhE+F7tKudLyUnrkJVu7cHZwruADcz65DraehsaekGEAZbzIcRgvBzdid2T9jaz1z
kz7kxdAk9sbWQLt1V7cKAkDKZFEV1JxqBADDk5zTZmnJd+HS/b9QqFO40LoO4b51nI+sgY7pYmrW
4/db62Fb2l3ZktVjtk1N+GUBgbb1uqbFYTu490dWxvbrkkL+VbNoKMJARqPmfVhUEJ/BTr5+tMZj
1z9OkSbCFJEro1HZsJZsGuF9vPrdEG4J3nL30IfAQ1JmF8Dn2EaGUQf2n5l95u1zwz/t2VpMGYTq
ZIMF2KMQV4s2L2VuP9sROTej0DhF5W8pnY0F9UsnwNz2hL2IYkmGMHsZMt1RRJV6f+mUirHuXGtb
idLqx6Z8S1PE/PywJmBIvPqfim/33aSaXCnFRShat6u3Q8Pw6IUvWm0hlV0pZUECOy+ZhaCxndcZ
57+noIG68f0x+1j3/3pY8f9CnQaT7XAzXLPTilPDSE6WOFuemYDI6b59xdhloCnxCC9Qt69vOOqY
/uOio4t7/3xpyijTJuzXritmcY3y7NpxK+779iosbGH5a4f+/n2j37z2Zrcs7CmI2sbFRhO9rMu5
2cWmB69LuQpFDKMePOzw3KkS2zjYC5az9akePt8ftyKjZIBpydlSlsbIb5PtJdOIB0x0gI9aXUOV
eSlhV7TF2WClr0H18+9ifFo74Lg18aiKF2kLZmzMOy420+xHMESXwNLdo1SDlrLTFgvI4rwZ2Vmt
SdM8EP+n0K29qiySMnSITLNjrlXfBDjDtyJx8aeNfni7oG++KcNJl4H1dWQTfiOemTqDm4blLmgn
TEv7ammi0ZGsGHkd/ijJI3bwWDts1cIr40bnoGkMa8W4u9f6gh6kmH+JkpzH1YWn9AD6m4+7wl2m
A/Qac6z6GT8iqKEJlQN1OybVPkVbU8aPLsIR9VBjd2o8Cm0fEc9M00WpiHVZe5R7kGVlHJY7chXF
iwg0JwGl36X8tKvcmspmxYbxPKbkbJ3D1HrqDmG8HtiB7JR0M2UOwMX33bmKHHim8C4LLyEtPmqK
b4qEksn//ImX6xK1AsJE4nkdp5vXOoeVNujAJZpPqLwv5axLKmfs8CJ1G82PS/GzML7vCkYZTern
wVobFLM6Zj9m45WbH+fl9b7p92vX/t940lIYxWxgzMY5e/aO1rm5hi/bExHkg1Ivvf8Vhe9lZGk4
RkZtVRQFMv6UNSACBHX1cFoAA71vX+F4GVq62mNWdxaWeMCh3O4y67B0KrvSpgp5L7ciDMe8kM0x
ZDvH9XnfgLcPvjkF0MAt+2mCYW43EF0PktLR1WsVm5KMI2WTSY1ouzKF3ng2mHuoV+x5/i7uHcSL
tJuKMShAuoh46aI8afmYTODN2ucUeTtF8WO1t0N14/+pyc3pvty3q/KIlJbDyBvbr3pxBUDm6He/
wPJ8DolOfVVhXcaMBrVDSFkjtiPvEy5JtsfiSCvxrUgcmeav73yQdnc4p1fFCycfBuOhNL9MOo08
1dClkhOgZ6BYmzCX1nIsg2fTTpmlKaUqMkeGiU5LmTsAutY3wrNfZLBFjFzSHOhUw97+/iZ50Ns8
z1a2rSbBVUDn3A3PthYCrFoQZVXRyTNMzhdYF8fhYB5qKKoVJ/fFPoIJ4mgcd4WkTOsXLG1IIMcK
98z/1MMTWZ5MHaGaKmSkBK0AbJnM7co42GNckyvtrqONJmQdMapqZqUsXSa6olEAWbq4/mVg9ArA
y32n/AdMeOfmKONAaRvZGd+WW2DUv1qpc23W1P0OTbaXRydxDmiyCau416m+qc40MhK08kgh+gye
is62F1tH4OaO4WfzgzjMh+lCD7oVWTEjMiS0mAsDtMz4Wd64JPMcnNfOOfjodsM1TnOrVKSEDPWE
2itYv9YFdTLx2kRDXLY0zqev9+dFZXz7XW/yjXoGJ9TE1dJx/EPfmUkzZqmA3vF98yr3SOkMklej
tBxMg1GFSeEfy/ZUEzuOgn1LkQz0zERu2BGoA27+chq6y6hrX1e5RToSF5ODV9EKa3PIf7nhgUVP
dna87xJFjslgTs5GiN8ueKAzGE1ru06tWbd/K6ocMj2fORJwrjoYtROeWvZxHSjEbh58cRAB1eSx
avTSfotasIdUxuhpdcRz6KTjP3kf7wVNMekpmgWMuSFHpNDL/+O9xAO/dMB7kX14L3xCuryKAJqx
3YJgoeRHVZz67rXnmvdt1XojgzY5NcwmJ8ij4uvMIc28PZSMSc9j58FJ0PWqBYooMkrGb9YuW/Pa
zpYr9Cab/IMVfausOCA6slFFCMmao8MAgq1ljZar0dafZud3tpLEN9jVZGEckV29OJiJLbrerDp8
IQzEJYii2QpOHH0BYNg9tY2O5VGRvTJgU0CDzGbbqkP6n5TBPbjY6i5VKtvSFmxxkTc9N7EFe8eF
IzgJtHTGQvMqq0gvGaxp1Hy2qxoVRMirA8nQJ8usueWrLEuJK7ixtKOHjSorv4WV/zniOtkohUdk
pGYECcLcdrHqTHgeMkSdLFONZk4dh8KWne8cHGSUJqSBMz+aEPAdVIc952tmXadySVeWxfV8WIJA
s1WpfoZ0YHZIF8LzE96srefCS/v+gepMK5JKBmtyNIvaTS74bckvuRfbwxhPwSlDBbevNKNXvXjJ
SE2+uEaVlzNunX+mg5tYMUshuZJOr+5xSkmyraPk2/0dTDUjUvauRjWhnxDn/0x4Hxxn+JJVGYsh
R5Fy204NZ4T2yHi6/y3VrEgbMSOZqOYtIWw6x11upbMQcQl14vvmFVkhgzSnkpSAhSArOv5BrPhX
Mx0qF0kH6ag36ZjnKGVW1me8fF2y5kvGb1bdX9sxCejX+6NXOUfKaXMGro+Aie+WFS8NXh7x6qDT
NVE4RoY9FRb3ojxA1WXyXjinB0HH8/1BqyxvLnuz9ltZ0wBOj+tRTU+BexuLfc6QgU/N3IIWb0J5
ceKnyiQxmFYY/XffmLfN+M2Ys5BPERojl+tSNTQucBiPmd3/vG9cocpmyuCnYFjHAQ+a4Sngn/Py
wkw0Btu/BPuyzN8FaQ5eBej4+CXLvkSsiG32pXE1JWXFwiSDoryizybR4NQy+FkSmufQ/Ertk4DC
rzaQFJlgSgks/C4oqnbYXseNOm2yPo4s62NtrC+8ay8scg5LrutzVIWWtDcP3M5Y0eH1MJjxCzr/
dQ4s3ZFFZVvK6AZyBrhr4BbG7YeQPIRCc3JU2ZVymAURmHyAYL7hPSg11zWdmSYh3rXs/QXudGZW
RL0FBvzBRKeiW6YtLo+akN1m769NGbalJO5rxwPX33bc7eKtQcM9zOfw8zTE1aN77E5ZonurUf2I
LXLfZN7c+Ca4VnBSFCDqzkL/6No6WNC7qyd+g5TU1BSuP7pY+0nzCwgXVPbymDqTxkWqgW9ffTPw
3rbzwQCo8TZUL51fHNBBdLjvfJXl7e9vLJtj14g8wum2rqMpyQqxxlUQaMJx+/HvTayUriEYMxrP
xLANcRnF77y7sDE1wMxxf+wq81KGlqAjMyGYslwD3qAf4hwZXowmwGDSnJ9VcyplqTBbJ8yjFqgW
UD1ZUX4QXKTolUjuD19lXkpWdI8IoIFnvFA2t9pH88VrqZUC3VzwjudlUj5C6GwQvGTd1g8i7S79
CRwO63Nx2fIpuFSagoniF8jAqAabWD/n0Pxzs2hMBNoBE5t0QYJ4ndL7Tnp/P4NSgpSzQQYq/GXG
Fcl5EU6y8thN6jQD+MorU6ghGafyAGUCTcC+f/DF16Q0bkkf9M32NYscygvW+z4u8bXsOB0DmpRf
tz4N6ItrfpzKf9vf3yRfV02V7wZYNEyXx5M3fWlrcIotOi5eRW7L0Kl2Nq2Rtg2/gRI93ahUWn/X
Cwz8JGU21OjtdewQu2RyIYJSJKzbc7WEZSmpITmRj76PpAbPf9pCZsXvv90PJZW3pXRugjmbQeyF
SMpEXJTguljBTBx9v29d5Wwpm0WAp0sSYBOzTPq4ms43YTaaQ65i4DI7X14FJqQxcG0Zx29LeSnR
l1ATTcQrhi1jpGxqbKKDWP/BWftKo3xM3MrViSmojEu5Ozg+hK2cHFeK0B+OrsfsD1016zgj3y+T
QehESlbaLCX1erHdUpdkq5JVSZGQC39ESxg6O3dmqQyYGsy6EZ2Fy3BWkZgYTjx6oDHQ7DEqF21/
f7META21LDHjN/RZmQ6cJFZ0uB+QqqiRUhS9OB64Wbez4NSTeJydOp6jqEwiR0uOu83jO7uMzMk3
2EPvTF0egXn3bAx4UUfffYYeyJoUSa6rNSl2eVlANVh7H/hAHCKsLhuSprf808q6+rws3c8wz7OP
+9wl5W+52n3teZiIuf6AaRDeddYRxSvc9BeECh1/fmYBEhM63qHzp6eSOSkoZy9OkD+4aADf9Qtk
OBUMgxulwHI/edeqSKf+odEt94o5kMFU3VqUdPbw1Al2h9T1yJPf1Tyxoz7uetNN749fkQoyksqZ
eTOCdB2XO9agoaE9RJ4OaaYyveXImywTaFh0zB7bOhXZafTWl3FfBcKLZCBVGwZt3uQjakrs0rjH
dl/nbCST8Nm0M6ZJDIhHdAMsK7kYjfuyz9HSFjtFZraKHN5w+zImYZ009Pd9y4o1R4ZOmVVm9BWY
7G5tea2mhzFP+PBnn2kpP4WflyMRiI7B88/u9CObnA9CV7pQxIeMmxpbUhfWAo8M1I/trkwbiIDs
GrdMw7cuc0mdGpUkY2RnY6ZpZYSvc0T3nQ1kwJRT8dHJFsZvoDeI2+aHJ4K4L5/vjz16f32X0VJe
Ba9HQbtV1+YfVkH7OGMkFl4Yj+16zTvUaNGNFBtaTh/V+VsWU426IjN9s0Td7YF8Koek/eomfUKP
PvTQY979H2vf1uQ2ziT7ixABgiAJvvIiqbvVbVu2e+x5YYzHNgje77dff1ITuyf6wzTEXZ3zqgdA
LKAKQFVWZlQ/sCg/9Hca77od3oQFsdFR1imHIyRr6FTFa8HWGMIbO+YzeIMOsBqaTaVeivcjdZ6S
IZqH47BH2GwaWnPhqcd/dx2sTLF9zBz8/0dnD8pmXAPtnoy+8Y4PGcaGPnz+yh63qAfJceA+5CqY
8QQL01ODR6S/c+E3fYrm2LQr1hxdcvgU9nsT3/3yyIf73qc64sp1CPrAGNZ3Gk5TB6RAc978X7d9
wxAydMCVP7jEAcsa4rNjhQ20Nb2yj28PbbCILqUKecbCVS6iqDWgt6BYQon8Q0L35LNNw2vXZmUx
vtQEPmZbbuCVhzyfgtbfeU8YQoZOzZfLumaoTOC2VtDXpBlOpVN/6vgUUbf44dL0OJbXOjYQFrdt
Zbhb6SAsJunW9AQ3E6/50g2f++JH78tgTT5ks9yZwrTS2kW6dAqZoEkUn+RmQWL/nTh3Dqw5Mdm8
qQA3PbYnS8NrOWpq9trhTGus+bAceMN9NG3Dh3ElX5fwyr3msS/3GV1z2SpT3ZSgpv9MaBouxXLw
7eWT1W1hQbaYDdt94VmHXVGAdR0OttPnwTul/INMPhR7IkKGNdWRVk7ZDowtCDo9+cjFh3Tvomwa
97pN35woHWhIgAzJr80v3IozR1iHeaF711jx/nmsS6DSAtwBc2eJI25voQcNdjr90Q0ytmwrcBYr
LNq9SqnBrXRyPacq7YZeo1tpjb+cdggFgbi5/02l1UvNqvsevzrgSqp6orbtiaO/NXEu1Jc273ag
n6YP0JzWLguVjqBpfp76x9I7JF4X9A7KRfWhp3u946bF1vw3Ucs0OgRXf6d/9KZDYt93IurIq9Ip
N3/MsO8neVn6o11nQbmncm0IDDqFXjG0edsOFZ4r9JksZzd5ZOPH21HBYA4ddIXKI6r1E0L/OqOw
aOcPDlj0bw9t+Nc62Kp2syyfN4QztH9Fc2f/8GfnU7epnUPrfTyp4+uAK5olsgZTEa6dn4ZojJ0D
+QP0cuAZiOhDWgRDTI7spPJwtxPa8KDWgVfSWW26dThTlnX51fdFTBpMXIgTQBw7NjMtx9WWb0KR
vdXlNK8ZjoDmaam6kO7C701//jrjm5GZ1xeD312vPvQPwf72xWc7fylQaL692Ka8no642rKeFJmV
lP8Aq53Dtde6efLCLu4fykMS7108jfNo/ouMAF+argDe8/ladFSf3IftYh0BsoubI/my7PjF+0Bx
7C7tMK5QnupTRyKB+HU5yFN1mE799z7a4iJeTyK+bTWTi2hnsjdDYgJRA4tivXYs5vUnf945hw07
ScdkVZCQ2qDLc62D1UHrpLFq78KIO76Ox7IV85ZeYehNxZwc2F5u2GANnTJP5U5qTxLZgiyrz1yQ
k7W2Mbxgx7cMHvAvDNaUOTxfYOyhj0v34+ZsgUVe2nuv6P88zd54WFENzkSuudvRV+fOffU5zFOQ
na1i+vea/+YIdVXGALlysxOfTiqbgh5EOWxPV9VkfO3sBbGlgoAZ9vtWZREykdbURBAdu73PTZtR
c9oU+YHWvzbpyuYj8MiTDG+Pa7gw6CR4JPc9r7s6qWe9utXnin8joEOXJKrcnWPd8DTSufAsf6js
1gegRNQHH1faZbIOqacOzRy3Fj3bUxM4UNG9/TmGNdYhV4NiXZ4pUj5X3sPm58HgQhj2N6+/3R7e
sMQ64dTiyKVseqSd3LGJOp/mwei2YTLfmZDT8VfVOJY1FDeQmeH0IaEkbLO9hJxhoXX108qlvZvm
fvmctHU4bdG2PlP5V1HH7bAT8A1bVIdgTfMsUjcR5fVxQfG42GuONNXCdYSVAM96R7d/DhJvDNzH
5kBesh9sDEDse7BieuqfyE7qxPQNmg/3DnNHx6nq59zzYqttT8gT753vBkegmgu3ibsWCepRQOf7
H/wu4l+tIbiW9Lt4jurzErcfiq9OOL22B5CP3hc3qHYIp82wZP21Tb5GhrQF5hO97DsfZLKVdvQ6
fHLSqcd9Jfft4zS6x6Ta8eL33UzolHqA4ygmEuDEEquPe7uNkt4JunLPFUzDX9+Zb44Z4mf1uKQY
fpntJ5THwaFfPAjR7PiBafirB74ZvhZJlXoJ1pmXJcQr0oMk7Uc/4zsx6P0QJ3TIVbUWZJyRuX+e
q49++6UR370mC0Sx06NtuLYJna6Kl5XLkYDA3z+iuBz24A/wvlqP7qFBATK4j8lU6EqpE8DPUwk0
47OXJ/2BTyifpv6cH2/H6fe3ptC1UQvsF9trN4zOXSgJlBFHG8/toU2rq3kxiuJA/i+IowPuD9b2
1CDLVM+H24Ob/rfmrWTO5FRJ7MzSzg8lkudbukfpbhpa89Z8KsvRnzB01T109sMuLt9gDx1yNVis
ITgJ0SToP6Yqatip2CMpMrxUhA60UtnGasIRYf7hjXV/eycZ+3FeB3QMLTxWxlO/k5IxfYXms23T
T4XMMRO1aeSC/DLJLlay85AwuZQOr1p5XlXKxejZGQDlw3bKQ/9riZpOGifhnkeZPuH6+5uwM1QF
SIu86wHf/aDj95yds73KqWno6556M/RI6ix1QF72nG4fGxar5ou3h5E3Da0fuGWbVaXEgcv6C68P
dn+p1Y4zmYbWPHWxuoEn3RUYUP4eiQQf5mXY48wxBGGhOWozN0KNw/UB557yPBZzF3Aa+MOX23HA
9Nc1Z61nKFVOwi6Rae7QBesEU9+FTbLHr2L49zqyapqXZRMb/r1VQFJ4C8cMxZb6w9rddYsS/0JX
Vdkwdh2uyQqPlfmzb923ojoD1VJS0s8dLZ8t9nPJw0Z8Lvydd5DB4jqoqkJHbZEU+Mt57jyhA+JX
KYszSlI7FjFZ/DrtGw8alJU5Dkh1wVOmDraKxPjJ5VOcq70mYUN41+mnyGSN2Xa950nycahe+H1K
3cLT/JP02eoMDCanKwtz/7WbhoA5O9lq05/WPBTvzpRsE/Kb3JlAH0IOKe2j2x70rsG5YJoHEbZk
K7FWDnKyr9zCVYwEEKwPlnGvWcwwgZ4dGtuxH1dv5lDrozlUj/PpsDUeD+kkmtBa+p3r2LsmgtSH
dldF5x4rinXiEKMGdx4dn92e71ySrmfbv2BsGFo78wbmo2yzzORcFMuv3Cof0049oUvnRzfYAa/L
nZUwfcHVgG+2fk1dOx1GGEoW5QM09uIi/XR7jd/1WXyA5lQWH1jPppEfXSBu0pqEZBQRKKMO9w1/
/aA3fzwdaW/lVc6POe8fl3I7ZlsdW167YxfTv9c8a7SmieWk4Md1SKJFWfFqx3b51+3/bjK65ll5
uY4lGM/5EXjIaJa/kG3c+dvXjffertFOvqRvy3VdVgLRrNLDbqcH4c1PsyqDbvZDUVp/lEW/swKm
r9CcuEqsKkscLDCt16BWNKrUeE+850JPFAny3+6bovowWC1oesSfhe/vWMnwz/VE0cAAjUuKnJxx
oe8h1VNNJ1CQ3jm45rhF1nZZAYGx4+D5c9DJdQrsVO3EZMP66nkir4AQ9EY2craGIk7TI1u/AcoV
lCM4QtNgsz7f3qCG4KMnizhF14TsoJCRWB+8cvtejxkeD4v92pVlC8p17y5tHSz0dYXeeDHwL4tk
ciLn0gfMYPFXGkMhdu8mZXBivTOPpYywTNLkvLjVHK9Z/6mEOHGU23u9RKaNpDvyQB3XZWtydpz1
E3TXQ6bo5b4l0DzZbedlYHMqny0/dQ6g2/uAApcdAEEyh24n3A/OvKeHZzKT5siz6Aq3VSUWYZrL
YHWg/FiM7Ctzmz3M/fszeHrKqKNulw1VI5/9DVg9Z/tN0zULJs++K154erOeyqyODhKsW6y2yUFJ
VEkh8+DEbmatwT3r4ekSDOtMtqJZRvlcQ8QkKFw7SBl7lI5zkm16SNM9egqTqbQDmYL+OpEt5pk3
+yjQMTnmYGrnO+l+0+jX39/4W09m8HmvmXxeCuuPSvKD8K2wLOjxtpFMw2vu3HHb6RtVkTN1waax
+WlxpIP9S3C2J8NsmkE7lznZJAA4ME8+Wx8s76frL9/4yO5cZM2f51RNKk1zCRZ759S27SMpxEOx
9g/QofyL1nuQmffDhudrvg0+xI12U82PrTdHnE4hZXvS3Sb7aL5skyLnI22xwER9FFt3SKAj72zr
l9sLfN2F/75feHo+CT3cw9zacLRhG8JsDqrhSa5unPh3YcS4pyeVrAYUG+UMTku/HGTIq5wFxVad
0qbY2aLvn6Ce3ron0G5lrRUnZzVxXEe3mEvxqZrFU8vlgebzod+S+LaxDMusJ5bAULt1Tu/imjFV
sSPaE1qVdwKeaR2uy//GjyF6kouMO+TMlH1AS9OTxQGnU/Whavfye4adpDfqJd3MW3umkJevvDxm
djsHXtVOsWcNe9T7pik0Z4ZobsXq1eZH4kLccFuhqe7Ow7dBkr2obZpBc+jRE4mjLIcfqzr5vnEv
CejM1qBKs9+319i0EJor13ga+Oy6EH6DK1gXztXZZgLKiTupCdMe0vyZb32aDRKKSLbqQeKpFDm0
0pbR7X9vGF1PNUFBNhnJhOskWZPP6cQ+ALm/E0oNltezTJmjsmTzcdK0KstgltQJraxZIpb4e65s
sL2ecJpmbwJSiZJz7SxlBP61k7dsAC0VzlG1aodAwmSi6+RvPc2vl95fEC9WWbxI6YUtCJ3us/7V
dG+GXtTUc1da5NxvzeOa0afOf71v5OvHvBl5SARpewd/mrvklVk1B+Ed2ZOeMK2s5rV2PrepJK73
hLMSqgTdX7Ung35u7sqpeHr/XttIwAQsKp+9tbqAe+fnVFiX22YxbRjNWdFrRcomg7POog951j2o
YohEUn/2e/L79hQm42j+OmS8UD3oKCCc+znJPkq7D6bk111j6y172ao6qEsjFrgM5fusaYE2HNSL
tWROfHsGw2bXu/XA7wa2jhXpA5an/sGfEv/Z5WLYq86Zhr8+N99sS1J7/SRnhterPI+yfwWr2I/7
/rjmpXY1jW2ZIVtmDbYfLWUxfEhT5kb3jX5d7Df/uwZscR57uBMpHOuxg9L2A+EV3t23h38XesA9
vVvPnaQHQjFlH8tOhZRPgRyADUZPYFo+5NsS+OpvRenOC8C0Bpr3ymQqWhDs2dC3sB+LcfrWePVO
mc40NPtPM1kTm1eXlBIQrv4p24rQLoedFTC4ld7D1xdrwZ0+I2fhFsfCu0wKCsX9XsuV6Y9rTgtO
sXUaeoWsmd1/kiJTBx8d4jt/3XDh1Nv4BmLLVSjJjg4tfq4Wi0Q/R2KmX1o/CZjFjgllO5cFg5X0
tj61DUlXDrw7450XuMuXWQkwyH26vUsNRtKb+hKYpPZSbh9tX6jfuSO7NnDtrdwZ/n16TO7pfX3D
ls5qlW535ukQrbYTlm0DcMaLxb5aS/6Jpmjwm5EAQVKC2ztnjeFA0Dv7qqloqr4DIdRa5PKvCfeT
p8FeeEDS/CeaAO7SssWnXU36Jn5ciesqe669J+hsr0ekvNoS9HiT/HXfymgunfSL33lceE+rIO7L
MoLbsgTU9PPt0U020ry6TLizkEXYR7LKz6p/9XIRe8VwlnLPPO/LJMM+2rnssGqdBWHTeeDgAaum
UE2XaXgq668M7C0D0ssu+VElP29/kGkja97uu+3S1lnLz0tRH8q1/KT6dicCXg+yd57Hem9fBnVe
ex4JPzf0zCZ6zO05BNF8J3m0LXtFeUNA0Zv8cjmMHikwSU66J4cFTgN20Wr81kxfUeuyK74TTUzz
aKd1w5GFSraZn/nAo5n9KZY1Ju0UOdsYQNYpbKs9AkzDiuh061nRZ3kDJuVztRAvUKDbDLjcE5g0
nK5685+Y182C3jw/1/OfXleeNr7ForRDFDdxCXlZ2Vdf7TVJGnxFb/wTGW26ZrSd8+akgZdVYQ2w
cds8qrtNpfm6uzDpOyAOOOZqiNuxa0PLBpHOXZ7BNVcvPMdz8CR3zoLkn8auH5GiZf3OLce0nTQn
5xVVxdZ5ztnv13DgNQRpxM902yCy9UtKCly2E973GZqDN9aYV0u/8vPWAZpU9csaVhvE6W+PbvgO
vQGQW0Qks+vxszXXUeke7PQ7KNwOg/PNhsRBuVeYNWwlvRnQ3yo0RIHj9whgCTrE2KGpQA9al+Bz
sHa+xHBd0GnXLek0FpcJO/JxC1T31cn8cGV/3TaTwaf1tkB06ql+UAKu0GWxKmcZjNn05b6xrx/0
5jyF0jLk/ijcjLNyDm0mh6PsyF1t7NzTGwBT21kqHET2EcikYn5FfSqQ69/3/XPNfe3RGcEADvf1
+RJZXhGIZY9m0bRhNOed67WcBkLYsaj9w1ChKWYuPjjSOuDtcrj9700Htd4E2Igtr8cRi0qsnzb9
jMa9QIgoSf/O8/xUL5+rrAh7sacpa/oizY+7BESqzPXZceuHz8M8n0qVfWnUJ+ao+PYHGTxA7w6c
xyEVBYEHLA2yzXVdfxeFZwXL0v6+PYHpVqs3CZbgX3SXWbpnzueoX/4qraeWihDd4UFXqKCtv+fr
azp/8pM9Bj+D4+ltg0njoNyfu865mIAz8tCQGDtFdecRofcI9hz03Sr3nfOYgfMugw78xu8L2zox
e55ME5+7xQZnLghPeFX/mlyAGG4vhMkq19/fhIxC1eDV4CipddKensjmVpchQwPi7dENO1VvDqyh
MWFNPkXIqH5OPMxTFSbob2mtnWBqGl/z7SUpgeH1bAD5acRIHwxzNKdBm9/F68M9vRlwneXY9rmF
/+/PkW+PsaI/blvGZHfNhxswW8+zgmVorw7KXl9SCMjeHtrgvDrGy22Wwi9kjwfpUEdoy/9C1Ra4
bLrP5jq2izbIq20tw47Zasipz0Fa4iWa2UHi3gcf83SM1yhXJsUAqZBxJf4H0N4xiA2mifV620AG
2+sNgSikdWvjwfbIlhyGYTwMZK+CadiQOrjL4zlvOwJfzYaNhrlHIi9LvxHPPUl3jxLE9Pc1l82l
KFVNsQA+H4+jZOGUzzv+ato69n9GgxJ8xGNTIIWduduHXsBVt8r+bi/u9/ssr/mrS1vKtha5kqEJ
On8BLeh96CJP7whMJkqS0XNgFCAOrcJ7cApv5zA02Vtz1XqblzEHHvC4Zs80V0dn3lONNZhbh3NV
Vbm1mYWVLFsvsKCCNLrbg7T25IMMf1yHc8nRYSOuJfaRqfQbJUMfQPj5dNdK6j1/gyW6fBxq+4hd
EvtQHrdQkb5v6KtvvT2SqgkUXx2GLttXufXRZO1JUZkMcl2HNyP3bsFcCHjYx2Lyv1QQOA8quten
axr7+vubsbckT6RHEHUh7BaVBE0efO8UNQ2teaWX5mLdaqSmoRrdRXNL28gCr8hta7/fp8g9vcGv
ydXYDcNCzg0al6FdPNl+U8lgESNZvmadmqw+AqMOoSeeU+hfumu3WMVBrYVbvoy+P5ZROTVE0lA0
5ZKkQdGkW/E5A8aov4tnFv9ReyMLMYA70lX0lzdDrSpcHSToIzraSXNf4KOajxcDhC1aEFT+3vI8
W18db4WeRdU0afU6W8q5D6Xj6ngvj4Lms/ec9Pfq132s1mX+WkqgISVh8uft9Xx/s7g65CtZoFMz
97n3u6MVhM9QHXhOPHS+3ze6lvtysrVNHNJ5vwEXQQphKJ14HPr1rqDi6k2CjKLtevYXQOHa3GMf
lwS7Ky5RgZh2ltlkHC0AWJk1ChQhMYHbA7hcFfOpr9Ipus8411nfhIAmE0mT+mktA9bb6tHPx+5z
nZM9+bB/LhH/zqK6en8gZ4Ui48IaGXjiL0ddmmUO26kOrKL6M3Wgo5cm4xc3rQ/18A0ZygAU65GP
5uDYkbhnendRf3K8M//zMz3QLQJjzhEjGgka3KaKKmsP4Px+UtLVEWCsrgfuo5Hl2vf0x9qAthRk
f5Yt0Xc/Bon/Q6o0BnPDXSeN62teP7O0tMoJl+WgSMvQKZfIy/fGfv9sd3VE2KpGu1A4vmRAulNm
eYGTHTtv5wb7/jXT1dFgqEaPIHEnGBzldI9/sEsVAEoIlPBdO1kHg7UdtYAWSTC+Q7eQzFuwuXsM
ze/XAlwd/VX0NMk3L8HhK6YxUMtXtdCrIhvI6AI0IN/ni0LzdBB5VhaaMDFLOpRfOSAHtrXXE2/Y
pDoCzKY1co5tgTp35z+KAkgGO/bcT5VdhgkyP9Yvh+wlLUxTaUc/UZNdoARbpXj/0GBBQ7nfWaEz
/ix5EgCKFizp8zzstXyalkbzbFbnPavcQqZBUllxWZeBSPOD537MEmj+Le1Oqd2QLnP1PsTNok5h
syF7JoU6FpyEnc8g1bbEGYsFNlpFG/Bf8/Gp2pWfeD877QrN1TfZJSmVLIPmc/+ssiWurfRn7boA
+nJ0QqsvUu31f5g+T0ePFX3rUKpUnwY2dYPOI4fM/ig6HvQ5CSrLOdSWFS6o11rVHijx/aZj7uqw
smHoqZWgYATl+fpT0y0HW6zBSF681j2Ufoq0URP4YDb1/XBoXtFoHszZuHOFNGwbHW9GZz67i+Ar
Sjsg/H4daGlHyu+GuOundQkGhmofq8c9hiNDZNWbHlW/KYeUHqZzt+kbo8ljIh1c5/2d4rfpc7TQ
sYiC9x5k5xA6iu5RpKjI9PLIxBKXwF+i63QHQWeaR7sugESsyoTlYh6x9S/FskRONsSzL/4kqCg6
Yi8UmubRYkieLktVWzbmWdfp2UEttFnVc5tQMEl4gaT+8fahYZpHix6gnVprUk6Yp3Oa9M8mqxWu
JiR9Wa28iNw+d18Yp8lOFdY0m/YkaIhohqm9fpXsythOQAXd2yffFY/VArhpqr7c/qrrarxz6fK0
wFGM1dp37XVzM6t0jvMGpKnXVDsJEcNBrkPXVh8HRu+XG9wWDDoo5/uniXURhB6GoEZB9vY3GE4R
Hb6m5oRX7ag6xPUaRbMR1YlyhdBXFQKbFHVbG6fbJyL2SBtM012X7M09mNuMygR9/c8eqYfOiUtJ
lFMF3LIk0oWLkk1hhSIvvLQLprVet8d27hMAi+a5q/qdQ8awbjpshlWUtfk4++fVF6j+D5tzmjeH
7Ox10+hajKB8cBjIYJOzZ7n0uNlj8aMrmm0HLmEYXSfXV+iD7LiCAW0aZnU07JFaGSKnq/1rH36Y
jwkBbpFU+RjShXxP622DUE8jdq7UpsNPB+1NFDuarJxeqDv96S9e1PttNEmSB2uqfqS9eqI9iIJo
dRRO1kW3N7jJYFqIm1MBxNVo0Uu3zXYkW/fVEvWe8LHJalpc6zLWLZtn00tp2UXgOM2DzfuPS13H
9/15LZKxtuFp4VN6cdDYHIiMqXCs9mh5DfceVwtfbJhwaG0Zvfgdnk1DM0Y1dCzYmJWhn4stRIow
Gm263PctOqjPyrayYltPLzXrWzvMWCvVYayE/+W2rUzbS4fyOfC7VgwzvSydPwQNaedwgaRwaDXZ
S9JbuD5uv/2mJEfLbq5MN3vtZ4YdpqP8OPjTEjpPyblK5Xflr06As2cvwfc+1QrnjrZKiyS0gG5H
cunj4czD4pAf6ecl5Ify4Efenu2uG/bfRxnXUVjJqqgcVlv8M4sVFdF1lj66yozJ3Vne9xauo7As
OWyVP9jJZas/WNMagOtCzXsYE5OhdLb11kMjt0j/6xNYXETDiX4ewc45QHmw/OP2Jnt/rbkOu0pQ
XGdSDslFAdGVZ9BpL/fUZYwfcDXbm7PRVslSTw3/7zXI4/8fH3D9sDeTqKJRPrTm/Ysn13hL1LlA
Ieq2bUzLq0XaavG3mtoluSg/5DhYSRsi0ob3Da5FWtfJh5FBIuPCk5emzgNifRp2X4Cmf66FWTn0
ckLDkLh4/YmzF6Wike+8GExDa+5rrwAWlKDJu2yTF03KDcGbFubLfSBvriOr3HrZegQ5/5IqsI5B
aIY9zJbMDyLlezRMhi2vo6o2KmrmQAD+ny1vr/QMdaK7LupcR1Nx6vRctnVyaZsiT09ykaMMx6nv
u0PXgnYucDuHgjBvVntnnmE5dIgVlO7KepM+fKwEcYo/OJ9n5cqH1q3cw+2NanJjnXLd6zOnBHGk
j1BafLGj9ggNLT/ggRWyaD1V99VjuQ65YglvcEPHNP/zPfv+y4PbmiOvlM7psBb+Bdm4eEmcLPLn
9eAmXuimItlxaNMkmkMrknucDV1ykX5oi+8E6YkFwH5r795nWmnNp4dqLN3SHZPLJE5N+iErTm7/
8fYSmzxC8+lhVVW1JYhFnhN7/kdL7Yxr2jo6tmoQUz0vSN9dpoO62NGVVq1y/p+3jg6wShA0OLMw
DbZO17+kaJi/M9wx7X1nOYNyaJqT/8WuNFrnupPeHF1ePtNxSlJyWf6xTnaAWqUXuMEW2uDf5vS+
jaljqlKcwT5ApMmllHnktVNA6uSU9qiurnfRfnHOtEN4WwawLeHpC2q4NJyGDi3IH73lvnIz15FV
7lqnrHNEcslbok71BgmyaFoz/z6wJ2ea55LOSVnSttilYJlp5uJEFN4m5Z7mrcFxdWAVejEUyGYc
73+xhQyOq3NoTTNXzJ25d1lFBspgeeC5Fd0VE3RklS99sCBcjSLUFnozC7aljG8PbYiUOqpqm6/F
wyWBQRhZj2hu/kBB03WmPamD3AK+4vY0BuP8C1m1KEj8NJ53yUGsC9KXcFM/b49s8lwdVVVZc8r7
DLfm6dA8XF8X02n9sEDz9/q6sHaip2Hf/Atf5bjCGUpFLgMPPRsEaWF2X3KE/4OPeBN5mGzVmo7/
d+jrxTbbuR+arK6dtY0/Y9OsS/kdpIgpDbm1CPbsO6Xv3DmB5q3K8W3WjUpcRkDV3WUK83InjWYy
uHbCzrm9zT3evZe22sLMkbHdrMHQ7sVhk2W0UxbMff6QDb24NGx6EAtyN3Svh80wtA6u8ljpJ72P
CJlaoOTgwyHb7oMRcB1YBYnrfB39JblUKML+cT1LvEdJS6vawUEYjK6DqxbZXEvgSfJfu/x/shVN
Q2vna8End5bbnFxoW4QtqcHhxgKJJOPtKGAIYzpBVtU1LriAS4F0kxUQ6JiLLX1i+Xe1e/W+XjLe
SWLozFi4xJNSJYl7UYllR43fVUHOWigujCiSjkKVoZvl+c7nmKylOS4dwWXkgaXy0jdZ/5ILh3xY
azxlqnpZdyoApik0120qb+0Zqd3LkgwEvI+yBLrDyT8CR7qnlmDyBM2HZbYkoygb95KKRaAoOZUt
fHiYy4fbi276BM2JISXvOB1qDJfG3iKAt0CK4gaDuA8wYOugKZtUSiazdC5u6ocWuMrW4ux3PMr6
HI224+Wej0Cv7n9ePEdQWaxD7vMLR3vtVg8va5Mcy02+3h7+fcewdZos3gBd53HYqJhaZN/Thwy1
PibyY24VO2mr9z3D1tFTKIsy0syLc/GblKD1kRbyJH2rP4JTyXt0mjZ/bSgr7opRtk64ngw2R42C
80tKhwTIo5nHKZF/rizZdu4q728rWydbZx4a2wHY5Bd7HE/tLF9kN0LLuN1Z8Pe9wtbRVEyk/Zyt
gl+qic5xzlV7SJLh033LrXk1iOJzUa+pc1lt+8jTn6mwv4jZCvDu2znyTdbRnDprx5FZDew/N5P4
VdDMitO5WmVo90W7k7r55zXx72Br6wApNlmSDHTc0OnVq9Cjnz31haApLrE/I/0NVYZHd/heCBkC
ZhCUeVzYfzYkBpNQ2KGhG6p94FdZnuhYA4LmhRJa9UpCE3gLblv5n2vrO/9PB1mJPlc1/Cq5OCv7
tdniT0ukYI2pIebn4g40PjRrD5KdtnqltoiBbu9DgPMDO3MjAEm/Nq548Il4Lh37sPOPrjHvvX+k
hRE7l8Arblbzl23NDSR3l7Q+2sW8/u59m3wnbc5xSqUF+bakw/ygxlSBS7Jc8j2LXDfYe/Nrb/MU
T85h2Qp24LS1ujHIOrATtB/8dUtmcfKZglZpDKM1LA8UwKFrE8ui8Zu/RZ1k5RYKtFQCdjeziq3X
JrYplztwB8MDwdaBX15aNIwjbPwp1+Zs9dWFgpur8eYDV87BGdzIYWVI/OV1m4qw7JY4uZPN19bR
YOPisXEayuIHbjqnphRNIGaxV5QwBBIdDtZuGx6GA47rYFu9tg/wGZYTpNaS7pCbGgK70G4huH8m
dtmTFmrOuf+S8/k7I8lDWUFn1umiKhE7IcX0IVrQWtGa6pYkAYR7dD23eG6nZeyy/8PZdzTXrWPd
/iJWAQQDOCVPVLCs4HA9YckJRCBBkAADfv1b6tFXetftqh5217Wkcwhu7L32CvXofe5f//v78Yeq
9Z75FXrS+7HsUFBI9rUdT6S6yf6WZvsfbOLfzv67PgT+82ok87oJSAhtvUIXXLwu023a/8p8eROY
qpP+2LErJS8qfWHqO7w3sYk2TSTnTrtGT5dONAPIe+P66v8W0fyHb/U9G8yP+7jZbcJfJacfyPVr
lPgfT9570peNs4Fljd7Bl/b+PIxJA++vv9y+f/qz3xWSzfSZDZET/GxSffcW+JLt/d/85/6Da/zL
s3pP4ppGGB4pySl+fEWfuHjJe1z0a3HcHXJhKvIjYetp9eaWMPhpWO4+tbqPV8t9k4b+lssB9011
u1P3lNr/zdOMlW+n9v9AACRmIsJRv4BxcLYBOZotyvXD5Bax/6VV/tO3+vb//5/fkFbpIDsKJ9O6
TFz3ne5WQb+VtdvfjsQfFuTsvfX95vJ2GOYWn4HGLEE+TY/dH/V7wx0/c062i55sd1QIiz/avQ1N
4v+n7GUset7VjwR6iSrBchZfX5HeZyO56cSX/143/vix3rU7fLJJwtqIn01KThuZbqBiZB4OobRW
bH3sC/Gsc9hXyPEqjPnLdf6nx/WuokjF8kJLUnYgTan2Bd2o+1aKhP7lNPxBBc3e079y3kXbJTtE
zzACOExsRrDfPyR9HgnDOwDkL6lu86JOKlEv6d+MP/5Qg9+zwRSY6XCjpWCDQUqQ1eXOZigGZnfQ
lP+NBvQfIP1f3u/iXflgLpkCiSl+SSkRMRKThtGkGQRScJa0ET2SR5aj49tZrs/cvGSQGq7mRaS/
bPa5qhxCv2AgcRmLT5Jd8lGDKnuBXQUCBGn38b8fqT882/ckqx4LVQqHX/yFnpZfrWpPEJ787bhW
/96GvWda7Tiu8Idb8cNd9XHYn6Gnr1v9wPA9TON9ujyV3dMwPm7Zp0nNoJIg7l79mLKvfL0hua4t
nU+d+d9Gz/eMrIpa82YIib/FIlccTun1Kpqcmtvlb13nn07UuwbFTSBGZf3bb9gDHJx0PTACT86/
vITFH77Ld2VlGhyFDmjCS+Lj9jyntyxLG6vCjc//5vjxp970vY+aYM7DEOCNTerVdIPsrRvkkUJ4
sp7KoICY7KfF/jRbaCDZalZ7U+5/cy3603f3rsRA15eWMYITVw/9SXQa2eC1W37+T2f8PR3L6WEl
Hto2UHIXtmLVviN1rO47/Tdu8R9eovd0rE71ptzSEozCqRT/wDa1qBGN9rdz9aef/q6IdJRlDJ0T
fjqdYaq2hUOa/02fQ9l/GvR/qVHvKaLZwN2WIBPpvBK+jp4c1szEnSBTRGCxU8lpnW71JPdx8s/z
AJNik5lTgLED3/Df5Aha5LT9lToHpR0/lJP0hPySe9lret9miXOdPI9spF5+xX5nLcI/7SYs6+oR
zI2yOocu30Rex7zv5tisRaX8PcT7sHG5EXs7lxap1nTIRWMq5/bh7FzSq+5QDHtSfpkXAiCsjpmZ
wTwoK6O6ubZVyvPuoCikTfdgRHLUWSwIKyyYtcFo9yvZYPR/l3q6Tfpchc5m6ji06yarQ7WNPdDT
oaQuu7z9j/lDn4ZUnOBJVCUPZhkCKb5yFobhSlalwnRhy0qwxaZxXX5t+M3qkwy23Z+ydM7570Db
PUKgXhVp0bBpgvmeqNmwtt1xgOHbJcuSdHVNIrncT4N2O3vT+2edviVOtV08jITCN8VNsSA/kYPr
pThokgX2SnNcLyhnWVT8PFbR61in2VTqsgFHc6/O+USk06e3y7tvqEStRxLHHpbPpatGjMGBk/ZD
HG0l0rrwZEivXVgXhdiIHouCgptdjzXI+X6/t25PqzvW51lFD2OSIlFiHWhlQr2XWb/9ExPkBNg6
n9KMX5nxoAj2XSjlN9WiM2e1bHvR9acZkzRGfTLIZL5IB+jmE4xKFf2CNBuLsVtWb1H3zsg2nMlm
wdNU02IG2+TTVIDFAqajgxwLeMfIG+o6mnxbJworoXqUTkD+xRB4tP+uSpUoU2vixvEUlhQ5PGiT
bL7ccAhnl/sBC6LeJ0fb74v5HIrgirTG3hE8ycqP+ilxKqPrRam0EF9XS4l2B28Kk3xcKC3p0wiT
NXpSOctfIWjJcOxV2jlTj+luC9m4jmt9i0y6XczNwmnnjrRD0kQtbKL8jVg8I+fAJl0+dVNYkn/6
TqW6ebPCyD6abNoSOPK2466eChFGeqvdPLeqjsDh4yeXEdnett1W6B9TlajlU0RsAgIHqrZz1VQn
EKcu18BjOzViIhPfseCYirFo3CY283EmMXenqMuhvSSJY9vF5IX0UM5Bru2eEJDbl78Vgpyz7W0A
tuRuLBmiYWrXClC790RtkM30lcCb9giSTLW8BGQAP/iu0DdLPhXgZsE/L/5KKkn6BgkbS/oVSslE
H8i+rPnnvswr872tcqEg+V3GhYhLVnWtAX1oRXVplpS7qqhHWIKtRzlrMdXKVZyeEmskgysOBMTL
l0JnSFw4pCU31Yz3uqD8nmlD58u+LuvTmAPqhz5skupp7ameD3qMZXZqZ991Ny1XOrtKlSTDXSug
J/0Bh7kEpv5+VOsLdPGFPRsoEhJ/zKtk6Z9EV9Dhn5WnIVyLLvDlLMehB4i2IKSV13Lc1CUloz7q
aZrsYV0gIquJFuOH3Q0E8UB9GE5bJSXq3ha1AHMWyvJIP0ECli2qpj1LMPm9FYlPUAukCKbYVV9m
z3v7hj3WwGWnHSrdkO+nLM1784ngU41HonS7wXQPK1uPppKLmNSVK4T9yeCWxx837Uz66PJ9cf+0
HA/qlLmZdQcfTOTt0Xn2BmBSZ/oF3tt68dewc61gq69X0Z5oTNLyo+ww0WCJZXvX3WjFOpvWZBpF
mtU8H2G7ugwsuN9gWefLgkE5SZK69LEAZV+u8aH1qf9aKECUoXaO6eqGzBHTA/D/9WHeAOkgmrSc
UH3PUezBjud5RDlXh6WMBdBi2PGL9X7VSTL9xgNOEJlDU8xVrh57O78Zf3blOO/QBFqYJ9VlTvbJ
3IH8OajuRPk+VuzcFmVLPk4afAtas2rYZVuLDPloB1nisfDLhBlkPG9tkt4zEUzimyLVw0RADXBE
Hck+IP232boqx79sq7Sza2OEo+3zDN8AfxhKEsu0gUPOBuEgWZEZtxyFVRNvb8DOEnNba89Gjsj4
zbC5kczv9Nq6BRhW1ncJOxG++O3aZ0Qv7aHQY0/ObzrzaqmrbVi4O61BROgcLfFNSzR5Lia23yQQ
04MVxLucvihcZ9lTJZeugKQkjsX+iGPo3SOtJiE+OIFw2AtogaNsci3n4TbIWcn7pbUxO7NYEUPr
dVfEwiA9i0PaqNDuOxyN807euLak7GaIQfS3eK6detxAbM5dA8Pj3f/mWen1dNIVPHAOdh1R8GBi
CsZhs3eq3Ab4IaytPcYBNzm7zIaGfXrMWuxeb0w5k+5jBzHvcoIJPBu/B2W9kI0vNL6zhonI1rnO
CpnqL110rcR4i4i4xyLxTh07zw/WrUdKOFcPzmEBXePKUjke0Lqa/Eec59ke96JV7fch25P+jm0q
zR76Xm/aNpu3a3JtYyKUOtJeWGSUyrxPphsXFuBKtZArc6+EF1RvTZtouNAe4MYzoBehZjbTJ53k
8Is5jpzJIpwXiM4nd0RJ5VMDkvAw35Rwu1u6xno7ieEnndm6H9zSOv/ZpD3+i7pbckNVbfJKJwNm
RQAiGH9sP7Vfc7Hj34R1RltVo+voFnVgq+hCOGqYrReI9HSSJYcZKKj5yctifR3hcl1e7BxMTbNy
ve/g+ktb1GyTCQm1rhiWO8KjwszVJRmM4Osh7laC1KBF98L86tVT3DiCxpckyfbtnA4q29lJFLhV
zxMb09GdKqaoXg5QZe9zXzMfvP9aRpLlA/4gpLt95wY1VR3QEeTLdWEDV/012/sBz6WPRYvJNiC5
tcNXieDTqiFV50vwicTedfSiesSRtweBWDt2KKLfi4dhwlVSp6Vw5c0IbeL8cZJtmdZLr6DTrV3H
tPw1z5Hl+4GjEKm7NIIoc89LpDuUTXQYXLq7PqR8Vcc30E1nF49Yx1Ichz7fkYAd1g+pyfx2z0k6
rfTEASr75M6DJZp+8EPKF/gML9UYDyLMvbjadqj68L1H47ocw8yti7XghWK0tuOeWPeIBWsOfZnO
4fD8kRWaM3PyJg1bbLCfENOnaUIXfHHzru62nps0aya0mBaIDgpImjfD7shySfA2zkcBCkqWH+Eh
n0HZgx1L29blGgqE5+WWgjDV2G5McEb55PhcNR2B0dB40GkYpqkxNE2XeMHl4DCg2hz9Tb7japs/
yCnL4dbcdm9GTXHawIk4ekTp5OVhnNHVIaCadKO0h25FY1geusr07FPCceI+TnNF0C+tEh7ZNV/3
ASq6ngD9wnUBl5l4HzJ0fLfplmEP4Gc6xbLGSYACDuhHP7QOPrEV0qvwTNT+I8X7Oo+w1/ar1Tcg
iNIRKS/VsOH52qycyk8VZsTiR4cYNfoZXVwhPqDVzuSPyUxr8jhveV/eUlYwDEuVn9b1qpDx0qtm
ggamnw+osaotz4VDOt3BL/uaZc3uO0QqnZOBUhjLTTvN4ge98XGBZCPFSuOBdRuH5HXJeESABKRC
C7svyn2Zbws4daQotWbCMNIEYZBhdjB7xE74AzLepiU+zXoUND5XZGL5OQHHMv/sGMXuC3Evohod
3nnBEc5W+MDkS9Eb3O3XaIrEwoIG/Rnw8rDsLABM7KvKXmWpQl6c1G5WMl98stH0rSv22XMRSzPB
IqLHOvqYusTvT2a1gfwuDKr5C9rvFUpDSE9hEnVwxQSru7tgpNHHguwlEtxyiUivqhEslVaBfzES
ESDCmjEtkxs0pVNCof7cTHGey1GPN8L2Q//QJfAT2g5FikiyvkEyli2/wz5mHHUjBDX6hAuvJf1F
D7NAEzEsLJ1jPUO5DC2cJEN/JCWCdfw5MZG411EmOKxDaImDiaC0Ex1RnYKZYVmZGmRG9l2tIQxV
HzRdeP4y2zaIr9bE1F/7tpyTb5kcOBCMpHIc29hsHTymv8jX2RySGe6aS/P2yhSh2dq26l6qHHWs
wzKwpf4yae26T5GXb0hEy1K41afTqDoBHLLv5DPbiy77jXkMK+EjpeMc86aIM9zsD9swZ0BIy1Dl
I/qc0m9yx6Ei3A+nMlJh3FH7zvp7muVyeq3MxjEpVZZt6aHfIQ39lFe0zC5rNmHZj95Fd+spmbd1
ux82w2d3hePrPtyMaZJBgMe5LJMLW9c+ObbSluaJWCIatJka/gubSQpbz8sU4OSh9n3AC7S6ah/Y
PRkFnFcRprfpKJpxZlR9XEsBrCfXeP7fxNitqBo9nUb/io5u3pejd4aBCDhXLXoNEA8RFJ72WzdM
l61qU+wpEcqHo1Qr3XfmsC/St6SeTd/vdyLhcCVMNHJdMDKqzYTPmfEJ3Bt7OBH88ugszeu6zln4
aqdK+89q8d5+SXIYrN+UU8vL/FSB56sfQL0L7lPc4KJ9Enhzp+0pdJ3P7iYX+ZLUe6+W8tcYh/Hr
bLo4ZTcGnHh1K+IoV1lnMKQz34nnjzl6McCxc+/wNhGp/VXt8DGfm3YgMEhA/I9MV+xeyyVsp8J7
Mg1HNedFeIaaN19DM5E0Hfu7Bc3nAlqwH9h2LbYON+DVTXhwI+pNmclqrMcujOpLbFOukqPUQW72
uiMSS9wkVDP3LJEaZ6ZjhS1Q8o2swWXLmadlwR/d4LKtPZaYyMEfUCiiVTzEbeZkvCsQB6/8hQAS
MGmd5Xsk+TmbFI/VFW23GRKoGGznr1W5ktwfOo/ycyolooCbUC4p/b1kSsLAo5aqT2a8UXuH2Sic
2ZRU4Sdr2b6f6GILNFUDSxbdzLTrYavaBtCDMG0ssAqU9QxtMf+yB57WcHa9AJ8cvmX4W6YOwvPK
91vdlSCrDE2V4ePPbze8XO/QlYY7TzI5PsMrNJQPuaZaHJPKYM100IsCDCEW0AZekmlJ7c26reqh
NOt0SiLmJCrTdq4pCYU5SJkFuJov3sGU32P0OxBQWaanbeRDeSCbfs5N5292WmTp104CGalF24dD
kWXT0SqO15pnqx/utswa/9GO0Lej0M4lvM2PoCJHBK/uE53Ir26x+57BoMqFGnEQaX4E3attl5r0
kWcvK0MHyM5SGgKb6o3KkT+1bi0MvXkbpoKCZT2vfHGJE6Jj+fNc4ESnNTo6EOaPFOcIXRPdAbjk
12Ajrnz4m9FZozAwUP0QjRRTYg+kpJNyJyTPJgx9K/Ib2PfRFsnwoUMYCxAC50vwyXGC5NaK484D
N0iFGiZkeOCsWHX0oc1BP2l3M1SfdMBQ/XtkFYCZ0u3C/fYr00jLIwgyKf8ZUkJiPLZ+aEvo50D9
0/gGWLXA0KBzcUVZndNi7vRbkGxulwbQx7yp077FkfsnDWP17U7nGcanZnHdmElQHaCbK0VDkEmv
zHPeRZwOkb3ZIKayumB0SvflRuthmDDj0WVNi7rTOZAMvQ1AZXpepjeRpnOf1+DO+3jo52z+kdOo
5w8MAKKucdDWmzRRRXHZYKDyoVDAFvupLDyMrGeWw6ge645NPJQ8jtsxLWWl72QOf9OrsWwZ22Yp
mLKIcDReHRk4fPDs5movC92syyjTzwW+ECAgvEhMyaHjR7tkgE8ZDX/RrExRw47Lhhb+m7ErdbdI
6YRPnC6t/wUJU6tPqJ8Fr/t8yU+bLA2G8Kko5E/BhuEbgDW5360k0hVDDK7U4hNAOCCkdVLIEH5h
WDDmNVjniw+jRmYmgntl4mCXgaJp6wCYTIhDIaBrv6YVzBRgLj+hb/DNPufDdxc9GpobwJVbP59h
H1KBpgYjgsjGn5W2DgBai9u+jc8EUETIPhYpT6K+Juuezq+YKgn1H/MBVjZdY9Ag4k0f4IxX/c51
iIXHOsVlQyMlgdEFTPS+FPM8zs9ahEjEcYWrbrjucc3Hg5zydE2PcB5NN3IY03XsDtyNgEcPYd4M
9sADHg9GX4RTrfhpcwuokDd5vsHN8XlAH919NgkrDLIfMj8NQy1KweOjix2mqwMA+BjTA4ULGU2O
xSziHpp0JrgdG0pN7JBYgADw6X7O9OKulpBheQVe6Tg7AmWbsse2Q7MsTiERJcqk8zFrb5UtqHpJ
BsCpX3Mfl14eBjjyhYdEVnh6B6aTZd0OYtNLfyh65IV8X/rKqnNJN4uJfORVam+LlS+o/x6WCfyI
ot4u4ZSF4NR+pHFzw4xPpL0EUwr+IUd09S7iWabE929wjFq27k7Dr36bkGFK+0wc4hBY2IBmwMeH
NGQcLfRBpEoDUl5wovsc1QuShIdqiVl3a9clIjFDA1pZTlkGNwz0AMsuPhesZ/KsjA07xJUFJEj1
kmQOViwZHtmR+lnHj53ZO6whZ8h64mkVim95zZhS8rqizwY0to9uqk7aIrJ9r6pK3JMt8P1W7lPJ
YaNqEz59wJdaTJcCYcH8e6Wsmk1jMaONDGk0Y5787MZyk0czTnkFw1s5otg0bH8jQUJnK8QK744l
EEAZxAA0JOfNqmL6klfQto4YiJyuvoL79NasEsF22CFjD+dAiMZltK/1HADk3G4WXgmPnPkKSaRt
bDtpju3URvpFuwG4zqFrvVzGI7ybRZYAzxu77TJ3xqZ3s2vZ+FHBjBGBhJp1uYRJCePDcq8ZpLt3
eql63h9mkuwpbUrsTdBLQmaVFOyIcUoLciaTYcWEZk2EYj7gndbqS0dAGv0E0+m27V+qTs2rqzER
yoDXb0ED/Sv6oNPL3DOafQa/Zx3OOt+yrGYzjOGsSzg5MirVjq5Rljr2xx3ohFKw3lV+og/bJrPt
22Bmuj4qxbS/xcOACB+9NunFHSzfJP+OsWfFECTTkK/PGVG+u8rImUb9zzEQ/Ya9Xqm3A1htwaxN
zpRbaQPEvepdHf2WwgugRLNIgYsWFZh3NTButz9UAm3B76rY5nCPIr2+Ec/G3n8k6Nfnq4p6SB87
WBnkzyliJSxvAJu0ZTgMYSnLFyw+1HQiQ1EsdS/naZvB7pwQE9En21BcDCIv0nvu0CKFUzEukR+Q
/e5YdqzABWaPKoFjQXmA+wpkmDUuKSPKet86k7p6mtDXfx5kyeyHLZeLuOs39Mmf0Xxhjm8q4Hzt
lQZPmTziV+b0RyXXrfRnIPvT8K3fsa+5H8XS2eOS281vRxG6bP0WApYXpklmm7QfAroKctKKxAe2
JKWFVQ+gDW+AWHzdvBNfK60qbIM0ajgg3I3OTzkt4a6DwjSv5zUh2UnkrZ+mr4hcK6RrynkL7kiG
eTc/hqlfXXoSKh9NdctC0fWkXmEQsNnnFv54VX8OewwZmqoC9fO4tkqaX1k6KjhgTT0Z5X4EXTOT
n6xgc/VkmU7VL9MJV/1sOVuqf4YNe4czmC56/BiHbc+/FZHviKcXqB79DUS11RRvFqUKYFxeLzM9
+bnt4GU354hdmNS6yxeJA1tgQihNSF6WbtbLzbxBk4LeKa2KvEmwOkku3U5VqiBlCNDDgJEwqBGd
Vml7Ue+LtvurTjF8XDXa/7K4Jj7XiLtYppnk34G3MXIrehs4QhlGh3VgQsu2at5u10dZ4qw/YKm3
+Qk3/J4vZ9ANVHgooGBh8xG5amGpW1cUZwg3qhZuoSHANo9ov7/mzLAtHqylFo4ayJG7N3q2Dy74
5eXt+rvBBRcfyhTvBsFFW3CcUKyEs2K/FCpE9A9SCQsypJCVirVVo8luuULE4C0bLYM9+Zgh5df5
vX1r4fIRlD3l+TA2zMYqvQc0Mexo+AAbZI9YJNH2kYeiinVv8O2Ju7EdFphLYJHB/A+icBvsh/VN
pUePYRB+/K3GdVh+AjHfixNqTsLuy5Tp/jvBxwj0IPHkVXiecBcVr8hcMRNtxDYJJDkx1rX5ec8G
GXMM7V01fluEV7Y8Q6m+gyO5dSUwZ0Qub7Sr1ZyQuelzgBkYn+EJlEFVY0yKzijthmg+jSMvqW12
QBgOdzbWu9gJ0KTCVsTHqQcxMbY0gADL+0GRI3Vg3sFb08L7ODerdg/Y9g72Vpi1JCgumJGzk7JY
P31Ihnwsz1EGid+J6rTxxrgCXbCgawYkGHaw/b1OR408WYq1IAOXKFs2hSWXm7NY1Sg41dJA51KF
e0BrxYZ2ynCgj1lKTPiRGEAQMGrE/GGxaBbemhRuohiZzSGNJW6ux7SFHag9l52Vpmiy3jPzOsGi
FxBy8LlMjzjAxajvIT+p1COP2dBj2iBQxNVoYUwP7CkHvweTIbAfh9C/C4CwdKavSHqvsIlFMbBo
D1wi8FHrGbb/fql91m1owX3iS2z64EcrMRoA2hRYNi+Ej74JuncY2wFKeX8TseUanoTMvR8PoBWE
8XMnRcJkE3Hu9PYgSboqAeB1iahUkagK3nWumCuzHoYZ//iX6COxBpabIgkHiBP8dmlz0SX1hkVy
v5/g+c5xf7p9yfo6DUYxDArDhN9/IHZf81e2AuweQGBMEQmInoD3hcMqcvWuPEpo2X8NxjHBcYQZ
y9aDasdpPDBGKunOlk8CaFqF96amWNNlp4THdbipMIz5/gTE2YG7CE/NnY0HVATZvgA3roYXLN1Y
h11Cv5m2vbOhLPpr0i5t9mujW2KffcGKtGyYKpNtPoURV9xXoyxSEEOaF8LXa+tseLNIjSW99Ry4
/62cBdSXLS5kxGySpRvPFNRngmFgoMsZu51uOxI7pfyKvnAfrlhmrIj6AL2lv0lbseWgBQjGv6Qx
WyYscCH62egdwKkOh0/148QwVM2QN9xuSbFMcDHsZg52K8g4AUuoNO773Y5C4D+vChDSxSJb1Bw6
jjWrPBGgv2+/Hy/hDIiSKrhb12iSZnREGuDb9h2wQBQgBtCt2LKLUQtfP8ZyM/rKi9bHO7+seuGg
/eDD2to6yodw9lnZw18o6PxrhZflqfNi4HfdOtrXjMHUUXY7XiMxYX1YO8zB7m7m3vzYCwy1xwU+
vP1jsamMwVfT7fYIgFz0H70tYhhriRE9UQ0uMCl7MBwxLYJ4OyeTAne/rcKc3u8V4/P31GzklYDo
XNx1HPKbUZf1f6cKUYCM/060+v9S/4qsU05y9J6McpfatMdESrEjfGPE9LjXpAbfIl1GgZe5RGGj
5YQBH2BFobCMYBN5hFTZVl8MOBFaXccSE+wOBpwdwmtJDQIk7xeNgjqcjHQMdL+tncHxn0IoaX9A
3GQZ9XEfQcq7evTC8UMA7YOOHxkkRn3xQiAy47izORv6H1aIFBMGhWC0/CqyMeqsYUj+MOkx9X05
mJoUYeye814ljN65HkNDdwwFwUSEykdUucIyVzkskDAbymk+tiP64Nc+MwA7rujpx+479olM8hPB
NINxAZugjbwYPmbuqvOInhg7C0gRv7Ks2qsHggXzfsIjtjxrsiVXJq+V2rDtqLH8ypcROAEt1gaL
QACJTW8Jx988BtiIiN8zuoOhPC5zD5zvFhs0qT8l2E3LcMTKODq4tRVqjeKM5HEdNrBeHFYSz0QP
DJnGCGbc81AdBwS2t/FE4Fe4Pu0Byr/uULmNWdaIiMTmN40t1JnVCctgxdWl6stigMocTR32Fi3G
T3h2xWr14gOHRfkO4HIssGTDqyXFrO5Nsln3LSRJp8JxJDnMvs5T2mHku7T7NJWy1nyW+VIbKt+8
DENLuaRneCzTLL2UwZgt/j/qzqNJeuw603+FwbVAwZsJkRGCS2+rstwGURbee/z6eZJsSuxWDzWj
3UR8i66uSofEvfec152zAFNjvgiUbVpw6IIx642nqlCMMDpnUZFL+VrIFEXpaLZAcX1VKZbimhlh
bixvc85aFCt7KKwxTWNbE1AjDAdJWIKQhAU11JrDpJoqAguxlOqydJBcdsLDgKY025plOZmupJZj
c6YLpLf0qmpS5MpOK10tJVQ8cUakbzn0wq0CDGbEWGGBw/ipQhH5Sdu/1LeqXkRpF3TkmkK9W/U4
H9NqKNV3Q9MlLF71XdJhT/jh5cABOshok1JxqofbMEhUdChDVD0nUlmdWND6pBgP1sy3C7xfaWm0
HQNBQYQoaoZVexQ+QqzYTd0gKLBDqdby50Kn8z0sUq/MkZPUU4PIx1K1UDd9Mntz+PIcJp3ARc6K
8bnrlEj6GEKLHArsuJk5j6CFiyxwW+qCor1J4ZSH37Ci5XTSJovCyW5rsYv2xNzpwtWqlXb5BNWX
uufwnubzHVt1oQI13zNn7SGd1NlwZxqnwUmakEECcJtiuOfD6sonMwPaaC31Fmi/I7XU8AZagkzL
3iyFaWKbDDeOtjAqS6ygRSpSxQMUsoVsXNBPmUUO8tupjbgVgySdz01fGcUbGL/WX6ZGz1ovasO0
f8ynWpi+xqSQmi+AgjuMknEVoSOmBgbix0x6pf7u0naetspi5PkHIynNAjoslxc0bwX077QRyKyV
c1jvZJLejV6auK65SJj+S6QUs/g2JnIQn8kyEgPMEJpkDYiO1DkYH0WgIWWdBdSui5OncVQI/iBE
uaxBinVZv5kiJZ7OYhgmfehbwBLhk2bWhvwlBXqfOjyVXsn3fFaR0E9BD9RutNO5ytMDe4BmpCtk
V4ux1ug30i+lTjLqrB6KqNhCQRnFhafqC8FpJz6JCcM6WcWNDz1SXhIVFZHDVsfFYq6UgJbGl9Vx
Sr+XlKnfa7Uzq/4zFzMlQsOHkMQ30c6RYV+qhTB7ZT/I6Ld0QZQ1dQ08Q2uyTYQsaeCfk6nTHG0a
g0XeD5MaFdpBV1JRph4mniTyu9lYTN1d9Ck19kNTybLpT3x7IjhVnwfbVJXhLtmC2afjJl6kEyJV
DtF5jGnSCCs1DBgzubUW41bX7aR3diYGQfDJIQP8UY9iqr1Xy9gvV2QZ1fzV1cANg90bQT2ZWEnA
/046ainNzeUpUF6pKWZOJEOZq6X0J6Ns0SMY6Dfk2atqochuKdQ5WNxSKapwK5Oyvm/bomlVxx6u
eFktwcwIQtei5ZFKT+C51T18d6QAB+lho3abduqy9AdQJ1QeJrUKI+5xEcHchoum6O9jKcgLxL5a
4sPjJhQ/s1iPakj+ZSgLe9ZndVmzwsfhWboDRbLT0CSZbj+BJ7kZ0iuhsgExUX05yVS2WeEYUtIk
Dy26fooZg1xE3N0R6k/QGSSI9T7PBFgyvZqD+nwHGeD3R01PLpIWyuljrlrD5A5aLPavUVCZ8VeJ
okr/nMU8KA5F1dTBzpgFpX/QMSmIr4vVqSqiz6mSLgsbQuAFKpXQGSScc7YLDIOjELKIOR3Yngz6
AVGRylssQTbf9CbSzNVcNskS2FaoTSTs6QwVlDOnX9LFYicPLesn64gRzOwWDk7ZyFlqyu9FWI00
yFlLFcapH0FQNsiz1H09jWr/FKZmOLMdl0zucIUpMeJrk5tYBoCK2BLdFgFa8jGGuWZmXlpPen5j
Qw2r9VB0Vr+NSmvUDpXAmJM3sBlINTXnzKY5u+MklSdk5GUhYzSrQHe60Rg6lRkVvRS6QwV+5HO6
d1XjNB1M2mmqx7o5dXf+ah11hOWR3o6tcnzmQ2fmGfHEOD03klD0vZOx4KlLRTxBs1uoad1tAsAD
ROeWICG70EFg8kNjGUPcOmVfDPOLVjAN5g2UzZDPebjkUUlcO7fNaxDN+vhYL1NIpWPm4wJ6zmge
Kjlb7M1mOcV5kx+iqOfaz0JTdO9TM9xHYpdRjSXEHkEppUNfzY3A1FHkIK+1GIdd5rBKyzWz1oLw
gsqvNB6biX6PtxBM1TNsUSCuA5m90Z+G1pzdRMHi5ucBc6pug1BUqHG6QP0KNS3YxkvMLoSu7cRA
wXMUpeXy2PezONMvzNZHUCYJLXjE+jinE5JTKlA/sKRjW0UbGRDYRXAuZDsDq098bYO0m/Yz8t5y
x6j7Qd4Ukrmp4aLSxKF+WczEHWndpdjWh0WWfAvhW4MDxarTtyymYrpZyaSw1UhRptedrQZCpaYu
4L0JLgHqkdYXBBe9thNSWQl6Dy6piE9hAn9+WpZZlS+kgFYlEoIxazTqnZQhcRlSGMOvJxGTvwW4
Zs9gXSbJqwxBrjtHjfEtb8dGo7SwlQAj3Ns49zPDENQMq/J7F5ZdhNlaFjFxmW1lyCvaEm5drAFD
gAxS6kUjOMahkeLvAkXuyx5VU02YdydL0NWF0PU2+ohh3uaRXI47inpd8oCDNGFbK0MZ7GZNUKg2
ZcAyLEcGleoy521pI0cFyYkQMhJgmPYwVpT3Y7EbZZW/MQME2ogIkViswJ/IVRlRoXP7NU3fLN4A
GWcYniEaC/QELehS7IK7MlEFoTH68mFC5CZ8kVXVa6pXjggTEzuuR0sZbbNY9Pm1U7ApD37IUUDV
nNTNbPwAXKTDC2Obmu5kRCjGW7vF0yCtSegsyMiQxkyNNgRpD2O/IYmC9b6SyjlDqRoyBAxVtQYx
Vz6KbUsyP9B+ovada6bIOsDbymCgLMKsD2TgdWobo7rI0iaH06lUfRErcp6qQf/m+Tm/No3BdnjR
omjGz1lz8yw/Zdqky1uKEbN/qPU8aUNXQDV0qTmRh6OellWs/ADeaJnlTky/iH5MaU5Ld0GmOdwa
rROaQ6zPeUWtgxUkvCHzQ8GSaJ2kJSCmS5tXO3hD3vU2DvWgOfWlOCFLljqajwQtaDwUc7ASmSwQ
ZsgO1E59G+N+1KX7YAN9Omr0nXVjy7A9JVpIzGWdPfRFXTwoBIZBEMwZHoXJAbcHFrfzBLbn2rKJ
xYxGCFXUW3zzJHOKtoBEFiZJtLKaXG/LVIGpnCTIhLngrlN4tJuJrRYVa0TjaRu5E3t2C2pUMhzj
rlM1JfOKfALWy7eqLJgeBhgoNfBjzkNxbQRk4z32KneBY0EWwWSYxrgo67xL9fkNGmfqGAzRCewb
dj1nS7pKQCHVdyjFdAFdA7/DIRgJc4TFHDF6Y231Rjcqin5cKioDUsJ0+i6mnPtKK61BA6sQcoQC
hITXQOU9gLb+IUk6x0MDOjIOdoNJYZ5vpmAYAnEGHVr1V63NYkNyF6WATMFOM0nmE+Ra3j0ij1Cj
A53ypBt2zTp9ieYgJ8GuUFIzuChi0k/swEqD9LDVyEZcc5mlyPCWFsEcPNFSp8MPqKom+oj2akv1
injqmSWatU1QrDhLFub/UPQqkQUL3ZAvYEet0LevUTSWSr+CBgq6z7kZrDjxVaNi+K0/5JXcq49B
mMucNXLHu15D/Cgas1fMJNtjTlaIAkuaXD0qEkvniAug0NY6eoBsm/a1ka3GsgVvsGUmL6CsGbVA
tz4SI6BZtAfCq9mJ+jnLOc6lUW+E7xaBKSqBSsQlsILcq+Vsp9OihM16rE25nvBoG8uXaMREqUVE
/pkEEdecVpTcC7D2JpwL5NGEOLRT81DPYyV8WsNdzWTr6KW57eIIjrqAfEnLYc8fadMKG8+CAhtq
a+6fcuRL8YDAvsjp7Mq7IOIprkItJ3dFrZrS9JJgHAFm+ziw7DjPuvgJzk4mPUuV9V66SDlo/DZT
a2VxAjqXwdz3MVcEe0ndYu/zmpYDFXlR3KQTLfhdW1DZfSFF86Y2i9r6rJZ7fNC6Rvc1pyRo1V0d
+FSiS7Qvs1A28NanjabSRrZkBrQvTV+04z6lxFafEC/QOUvVrBjfvKm6SJ0pTSQxdkzeA8uezr80
yIvuUHOMXmnhGZhOlphoRnTHChqVK1kPqqV7uW7E2rxB32jmN7r/snFNYRDy16FrjOy7q1nFxaZj
PIqSuWbHfXdhMWTWiqJHrS9wiUPZ2Bn2i/AhlOIw0txgWDTEr7raDopqRxSw91DXFjAcPFVnFCNt
lBFnQuxa2ZKFGebHuzDVRkLc5ZE3pAFbAsOdhFpAFBtWLRNR2KzxJ+/yYWwIFqbHmMmEkNoqnIxV
jE2yyrZLoApit2YRltNq1KDzQ0dnsiZulFKrpC9tBvp5qMIgXrZ5FwbqaPdD3sW6m1AuiasuYT98
E+Um6NmpQiGRJLeYFdP6SEu9qneg3xrgb83gjww/rgTquMmySqlNmzTBSUG1KuLAsQVDqMrKy5NY
G8tLxzVIVMTqXZmfROq+dnJI+xCKw0JpA93J3GxBaNHyyI2geWVtJLW3dKyM+6IRqwFhfqeGw4Ee
ekpwi6S6Ffarsggycd2zFLUrtimZZPt47oXmqFgLGhCXjnlM90wcXUSvCXMzQU+/lGXY07BwaD1h
V1GrQzCHgfguAUf3AvJjVAUo9kxxwFM0avWd12nqolddo88nVMaQTYbpyIW0SPE+1MSmCS6Ribw5
cuoyi0ogQSFIrXxt1lpjSV5bAwrmntnNnKYcLEWhe0tiWPNl6UUl+VGyjMVmlxTx1netYhvA/5Pd
VXIKSkEqr4lpj2nj1KYlQCchX2LWK2WGEW+yRI27cKN0U9OmnlmqtBlOn6VT8GiKZZH50kC/N7jQ
IHqxQ/I2SQ+irlbF65w3okivqIG+LKclJwQGrY4Wox5yS6la2hOjmsFw4niSFqeCJIcUEdQwSTWn
DeE5KKussWntHhjX/BozozAhiyC0l6+F4qY+kULG1rVfeHzj1SG4GCqHlpF7KNaUrh1uIxqeIrel
MBfb0lkGRAa6R80fiJu7YFf7NpiiO5irbNGU+aWQRxOsmuQVKfhs6aYE087MbFThi8MYyxO0EJbT
0xB0Jek5g2y1s7weZ30pEx8nYBeGtiqHulysSewxFnRiBn63kxbEBnxBafZtlx6YBJMiOYh5JmQD
qAKQCXhYK3J8RqOYT+qLpFSaeCzbYjJuSgFhrruq1RodHPBcLjJLIqbRRgXVBVaRruIOkCo64oMA
f/WashPEZVdUCwnMqDICxdpBVGbWsrJyHW2yu7SGLmZeLuuC3O6lTocx5APO8rBlBgogkR12qjYS
6sg52sNjSWNSF/uBiiZInczQNf3cligEStQFQgQPGMpWw4TwhFSRQbfhYU1DcxB1ZkyGNAkMEHoH
T0LRpc9qJORF6GHckLnZpTHO+Ma4ESfNbSdRlxMHpDybIWobREiCLQhLznTDzrpT0XdxK0oYFKCi
VB+UFiboqSjJbVtSp2/EJCPguGNKpAK+xh2FIU1qOc/kJMkuNCyljsGRuAs0CzrCjBzcOLEWtAJy
MRIOayJWS3+MGqyJ7m+qq7ImxFFaGCHPTSSFTDhgPQcPM5x592ZF9dAVbp0lhXZC36VJrtXPDE60
Kzxk2ZOeq0rbe1Y2pApqroCYvOHcDlXTf1RTozIWyoC0zbYSSquSJnwRjLx0lXA2MGCYo4yN9VAw
AImWjFGgY3fXtJivC2TUpWvytsq3DYtdGp2KX9M1zhVzeAIHQGFIWrcRyRGCI03hmGOHosZMWSx0
Jz3WzLotxu0gspyJmBnndt5XEQa/yq2msImeedEm4DHJZF1GSLJR8AZDS8PJ5eSTuzcqSdBSW4qn
TuZ70iVRYM2MhhzltH9haSGcjGaoEmTQowmwEQWcYa0sI3FBtqoVP9CuhaL5+PpUJMOSqUo1kEVT
lsNbU8pRt8bd17aFWw5xZgp2moOn3+KcPyPcJ1FzAY1XBM76pWvEhNChTPC6AvTNHSMQ+1pKEgdK
sE16R1osdf5EjacqJ6tGenPFhSRmCwQB4t1vuk5uKTsSy7E9IxdCeOniQhnDy4zmHwmzqdV5dAIL
SOknlCRCStkGo5wd6JqqGBflVAoLlkAB3I8Ne2Gb3bSj0mi3fFZbbfQ0+CxGW5rEmZhrdAdEyGOT
SECSPdLLLSN2mNaKJXhqrTv6BVDKUkjHMkx2aXwfSbIxMoWZr1tCtty8GSkmbK7KIJyLEcHrKQX/
Li/EtZhEWhHFQUMUYEuxnlKGjuKqqLOQAwxFzTAzYLGUe6v56hpTTHZShw8kXOVtLRe7sGwQk8Q2
akIzrDzSyxalOWVpkGktDjjEVYHophlCLdQfusTAejwwrPPBVQsCR5AdzAFPt9IG5B0CKSfFIkTu
zKFDg2ZYYDyI39uglTu7X/QwziCa5tQyJzfhQivW5wCF11vEYKGDEBKLVrWTuoHkMLm0oLcsiXEW
ljcaaaO/hfoAeLuDukT5/KS1gPvJPmMsbjRf4S4DMY5+/krH/evn9L/C7/L8Nxt6+5d/4+dPrDEN
1VP3mx//cqq+i4eu+f7uDu/Vv90f+h9/+usH/uWA36Nsy5/ut3/1qwfx/L+8vvvevf/qBw/dXjdf
+u9mvn7DmXZ/fQHe6f0v/29/+Yfvvz7L41x9//mPn4BS3f3Zwrgs/vjLrzZff/6jpJHh8q//+Py/
/PL4nvO4w/vne/mHh3+//pfHfL+3HQ+XlD/pSOFFS1fIATDu+R3j999/oymKoRuGKEqWpvA6Rdl0
0Z//KMt/kiVVNPBtKJJlyipZEm3Z//IrSdRNVZQwQuuM5pX/+Pf39qtv6T+/tT/AyJ/LuOha3s09
8uK3mQKmIv42Qoj20qxqqx52xqB6AWldpXKblMMYQgKN50Dz5DF47gd/3KG+Ti3l9R+u0S/v4x9f
V7mHYfze694jFD7fr3ER3t/dv4iR2qKYKIcdURULXQul0Fgei/AmsfrFWnZOWte8B1mFRlZ3W2Na
I40WRK9Xr3W3zvgDMTNxdHyLYDJ9VnjWfOcrT2NW2aNqrg2rXJnpK1xFWoS7Hin1PH388/cum79H
PN8v2m/yQwyLIh1n1MDGs5nE70T7yOI3SfFUPNFJ8apNfl19FtKPMR2HT0knpctdxjOSd2ruozWf
Rwv1XXYUXuMPfgJrIelkDSchyftDB+SVPxjpLUVU2zDGUtkOf01AwZXjTdvyrf5JVTBLippNuW7X
QN5vyBYTW/VFt/ab1bwOPM2t3NbrvcldXMHW9uQY2ghsPNONHcFJ3NQrToL9QaS2DY+c2tEeD97s
dKBcAfpMsqohXbJHeTxO0TqpN4H0qlfHLLsV0zYXERvdUhx0o+iN2bM1waK2PYhYZuPSzXqnHU5i
5ZuhPyjunG3fWt0ut2mNQvRUETBzFRR0cWsd1L/kn6+1IkmWx2623HTCIky8zCWdT3XmlgFb6Dpr
HnnBoQDbluivdKcKfPhGtd6P+VHtnupim85rRVtL1VqHu1PX03Cu+5MZbqV6JQ4bZfjSy9mVBZqr
dV5SIPhwVcBs14iMEStxGN2Sr0XVqz4it7+1ykpLr9Fy0A6Z5qs4kzygMO3a4oQr7cqbKqd7EtSD
3iLqmV21OVmNzz9pywgvqeaMo7uOX0edEX+ADe/qp/jZKwS1kFVR2GjO7DYRbEl3eTZuGOk6GQ5J
nnZFFfVZBifzg8PstVi1XNgW7dy0Hh/il0nufKLHnkeOcTE8tsFqbh9xxjgLLtp0rN1AjZyUr104
xL0rlbs8DZw5ficvgYqsWWWay3WKPCacCfD8uq3gD8zWirErEEQ/wREplicDg7uztonnp57SUkmP
ur7trKd28HEz+IPXbhQv22Y3ay1vsfv4mi96lqsHjqiu0o8i/u+yF38vQ+e+wu7bxj9sD5Mu5biF
rX4nPGTnYFtvpXV0Uo7aAWPzcToW2+IgnfP/Jjb0d8Pd7q/2m7CuZGqor1Jerdj3T/WxOU8P5Vv0
EK7wcB6bY/46PxReczCP5f/0FX+ToiPPRrYwBa7fSSdxG2z1p2VTr6JTetD35knbZkdxr6/lZ/Oo
PP7zTUuC6/v9Lfe34V1DNkIRS1q/U0517eAsI6GhpfN6to7xFl/UNnukD4qQ7j7NW2lTr+mM/XTN
Etg2fr/l//mNq2zabbG3PhV/2Dfn7lT58a44x/jUMz9r1xEKCQstgQ2SslR26NaSrY4YYZxQ9kLG
L1GQijDFiI+dmnBDGfm2jUaNeHmgqA/EZuMlnlzMUhbWvNmlisTq7TFPw3AG0dkfS/9itKsp9ft5
o+FjeKn28grCt55QQV1EfNy1X3UrTV9L7TY8WuMuaPcY3gzFzmp7/pkLF+ivfUqJbfjBBgkAiIdE
/9FLJyLVbJVfxINIqBGtxXt9rY/W7rFdKbkdIXBnWE7ppIduDfEwZHb/Qsk2n2EYAMkoqjUApW24
4QVOC5o32/KY82a6FY6vxCWkkW4qz1yjW0Opm/Kqzrd9DU6Pfbz6sV7S9jOrIBSe5OInFAHu1+hd
pk/5MO6E1xTjcIIQxE1Wub6twnUv2s23+JEclA0GBMaxZG7zGX4sr5Aq2M4nwc4/4O8vT2iQw3I3
pW9Dj4/XbRRH0Nf8BxwXBrogW98n/gZkZnrcEO2P0dvLZ3ycvXgdrusnpb6A6HKOKA5fkrVud/Mu
LezxWb+KV/GSbTChv2Bvt2M/Yklmh3KN6Y5F1LlfDaOFdD91w5N15upLI9ujj7+FunjgXpHdir03
truN4t7nxxVr7dB4GHOcxZcv42yPjukpNl7MI+2l6FT7wZ98qNqf6LwL3cRunNjli7LJQrYTx9hk
L7VnnfonPePmsyVwDVv1xgOH3sbwQOxtc8tHrDaWHSH95eZ3ObnJNnqeT9IxfGvRLFiXkBZ0fmrv
eMAjk/O4NeEiSUYoPsRva1dfq9fmlZug5l/qqUxIX9ymXZvMFvO4PTWvgfRywh/RLzDX34CQBcE3
UTEVq+5Rg/yJThJZ5uVNM2weyhPgGetHW7qKM7FyvnIRzyDGZnHVTF+5ihvh0rwnR+1Sv0iX+WTu
BY8d2lP2skf8pzO7nZ24i/2oO+G6vAovhq/t7xdTcCIn2L7hK+SvEx+KzS38yE8PhlPZr5KDuPhR
97tVxIya2n+dnM/JM/15n36RNBC/du/xOTsGD/3LABjIR2LS6znd0lTen42pUdtly5nlYh8k7eE9
VVZd7CaFE9WuPDktZsQPCSWSK3qpThrEbrCQysyqx8Ev1o5KdgDK3/nKfTdxBsdeoVLN2ZZt+YU/
7Fht6lcCBvciwsQUOxMNGpWiIzHRocps3W8fqoMeuMO8oi/PXWFV7u9htqucJCMP+4ed7jVPOIaX
WHgq3wy/2w/YaGnoc3f8IcGpsjYzNz5y7WHVEucxkfFB5Isvm57WOumb6oVrdav4CdWSviHy6Jm+
0us2cE0AYO1G8vvjsumP9VHf5k/CbjmPl+FT1hDv4DxxGth7JNizHXEnkxc12Mlngk/3gkcO3IsB
KUW0qk03zDax6JB5HA+Mn96b6a6v7bEH3rloCjOQdkt3lhWUvQ6AvN1ptnEXMJ+D+ci45WU1Sd44
bavn4iHdhbtuD0dbVk+y9FoZH1b6pgvP6AyX9LUVDdJy6HWBRHFItY/h/CNg2yJa4ZZdsql7bIvs
A1uP19Fwm3hx7jslmUoHVEkUqCjH8T+hVcgGIg/t6Et4GR6Hs/U8oIVyyrp+Y3bm3rBwdKBkSOWc
D8MXD+H1nX+br8ZVPovn+YRO0O6p94DWP7v38LW7DpfwpR7PGY5yZq96cAYMGXcjiZpQ9vq6XmfE
p8RvYbbS7qZoyvwKnYhTxje12US4AAs3poRqroUQOt2D+d19qTqOI3JrnXTY98fupL7qDxQ5/fyi
CvrmHvvWTvJGaqC42SMm3CXvcXwaYF6HjSVjUPHVa/mVBLuhwBBgVw/mkzh8pO0XCTDCS/7UvagX
kTtuYJxmCZSUbXXTsT6YSaoYdsn1YYkjmKuwag1PS+8HhR9XNvFXjBET7CpwCTbcV5TCEEsHq/1S
LPJdXBVAafTy1qmVTXSrsgHIHZvsM7jfQRvd5c5NOwyk5YSp45VuXXPJL4Kd0p1rya+UUy+s6IzI
fqOyZMTAHt3TqX4IfET/0ZMWgfi5WY2HiYwKRmm7Ayp2/GqJh8cKA/REIRp66rATUx+PP7n403DD
lLSsYkd8vfPnhh3sVde6BJ/hF6FtWsPTVsV5vs+HCe2o9zGMC/NmUH1tpsZ1qTLHcCUqDI6xiQhV
CaH6zmkyMDJK18W6aN3OaB32Ob7T5AetV3qW991l5t6r1lHzrii7jFQy9cOCiKcB1DatuaW3k5pb
3BQOfiTbGtF2OXhm8wpcxAlKV5N2SrKbso97no2OEq7XyTDQnSh9yiesetMXCnOOTYMCpvOZi/HE
3ngxUG2y6gXsOEetP6YX1Yuv6bt2ql6U8i17GcjyfY4fypNyC2D4JVzvuV1uWne6Sm9n9iQP3v0W
E2tz12PZWpQ5gN9iuS5SD/sdWXg6GimgVWttjp1TKkhfRneWnvsEKAn1pTjgJ9nMnHqrxUvPYPjZ
vJ4/wvIiP2iWl2PpjmhPxuKxfyDsGUWZ+SwdxMf6DKRYYRZA8gZtja5ytqfL+Ak3ZwBiVejnvIF8
ithpnN7nhkw/CbXfA/Spz8aj6bfnTHOSVRm4AW0Cgs+H7o3ZhrHoC/LKqnaG+thUOwh1gsqM3Ovd
tF0n69ytP/AKZDeD03nXPxSX7FvA73LgDg9Nu6QOI+buI/4hJOUVzrsAQL5hg3wOjmjFBMWeNEcK
1xYRaV/1M9GOWejM1b2wQXpUG3amOISzoT/CRXbla4Y2lUXnX+LZrJOS0KtdHKCUFdiMxF5Z62Zy
EV4QbN2IluIESL91pgICZYrHpD0IqFGCbUO71LZP5F5oVDn+KAxONBSeULsIpFZVg3BKeJXqd6S+
3tjnh0ydvbsLUHoZm8abyv8BPPZ/BL1+BZQd34e4+Cn/fwDGRB1hk/VP0bHHvvj4w6bN3ouv9lcA
2X889m8omab9SZF1Q7QM1cCNoWpAK39DyfgNUZi8Dno8UZNBvP8TJdP/JJuygtFPkU3pHun7d4yM
XyiqLiNfMhS8zrr6/4KRgXT/qnMyRFVVUD6qPBF4nAVv/euuFK6n0RDfa67yUDWbcnakcxe6hEdl
ox0kW7xJ9yCnrHXb0dUUZ+i3eenpih+rJOY1ML+Oehm9OyCD+cPNAqcEjWk82ccO+TqWACcuER2j
h2TPH73FJf3WN/Efuqie+qKHp4FMsON18trT93de5MQeUctUswNAD27McN2uVI6LtXrp0QD61D4u
wDObvxdfwl2eecID5psm8iJo9qPstHhbF9tkpiBaqqf8ovjsJK781IaOtcO7Pzsz76Z6IOfMrU4i
A4xLx7re31lRe8qakuWn28eJk21EL3lZfOAmMva8gDTI+6f0BWc+37M67eAGY697BQ1lrguUF93B
9MYLhbZ8afAWCXYpOYiEiUjqTVur7WmlQioM28TLGJUcbYfr6Da4SlezbI+byoku8cdIr0A5FUSF
AxLk9Jd22symF1l+mxyNIFmJ34zyINKsKuz6OPmzxxVsj5kfbGQvWFX+HDvSTn7luiQ6/wMiZWX4
k6s62i79Rhwx3+RtvKs2qsNUGtzU1+WZK8PLSSZ4WreeD8gchof6EB7KbavaLT2f31GxOvhOHOO5
dIr/zd6ZLDeSplf2VWS992ifh4U2PsAxkgBBgiQ2bhyCPs+zP30fRGZWRYZUVcqFzNRtbaZaKCMY
JAHH/3/Dvee2DvZILmfqkmFchevRZywV2lpnN3vRYx93+3eQj1xzZRfh7qVYT1aWNz+FvDZZgbUY
9UI6+znw4CVx8tGBdZJrDpWQUh5nGJ80p6ylmR8INPPrZi08ZF+o8nbZV8LTE+8N32D0tA635j70
cmfK3P7VBNDxwC3mhfv4qt1FK1A0K0wAnuYM7/Km/2jpBmmyKa6tN8D2LgRmah6atl12oa93yrNw
mN6qi76q3uB0rGbt0wwOYbpPj4IvvhRr4dQpJ50nYKaGDjdz5NHDJJswfpMtdH9briR0HckXqNfg
Uz/3r/FT7EUuWzU2vrQHtDrwOfcK9xcPAiVMCfodA+amDn2W22GwFS4GWJDaZpTpDbQmm8Ghs8hd
6U7zMUM5hk+27Yd2p95LuZ3vy0Ps02B6RBg54sso0DCE5rpbIDq67WfyMH8Ib2x0xVfU5fyVie4q
umsfrQPLUkde5wES28yt1Ec+4o50qYWt8jDjRnxsdsYJJqhdb9S14aubPFqrR9UeXYyC3NeRsRoR
Bg3zU53tmZOCdKMaqMJV2rqZzixkFTPo1fmrmzz2QMig7ln85F49NrlPx0NDGXl086rNfftAPRjY
5qoi285VXxBAhM5wSl3r1cQsVuC7qNyMPeZK28JFfCZK1R296V5fxytk2MJ+WpV3iuJIr6LBMMPt
7cZt2D7prvJBpIphqzgcRk8uXjKvoDzIJiesNtQyDUKBeZk8XT9AGARRmjjgF6NtYnkpQPt1srW2
QGOfucObj3rH+7yWr+BEUog0O9nmzX9W1wI4XBo6exlp62so63tu2sIHUk2Tyb84OlBCHZ05NE17
u+O3cjOPVt9hrd/vqFQpro7lrvVGr3ts9gp0ZcZVXvOSBw7zHIYedbINebs/+c7oIpXOFV6ZIavl
tkDvt0lelzPKt+gQXyQaoa/ipWXCVD3H1rGaj3Ky7r35wowgUh9w2oCGpUN4UueDKW8ELOjjLvNo
mGu/e21ZzsEGZujT2ct5/peethso+u9bkT8uGlPWZNMwWPv8ctHgbUFFssS8xSfTZ1bs9j7gHT6s
jKb9MvY7T3EyDsb6X0W2SLd/+ZfvzBpZsWTZUjRT/DW7xURRnXTIsNxkIzNESD3GkkwZhAPFud34
xjFx/vlAEvXPv/iWv/yyOMkM1mJIeoaVsmqOxb30UcaPE3w0Rw88+aA/RBv0Wb0nf7mSwELkAICR
4Y4fHRnddfvI533mITrxXyYfoAFGVBq7ClHM3e19LxzlWDmFozOppvzdksrhizyCD8HodqZPgwsM
4TZNip4Ue9zSibHaAGRxgz066Q7/RW85w75ahVvVu32ebmGhzD+5ovPS58dyUDu6tMa5tgp8Phqu
hsvwxM3Tv43fMUGQNZVs5tklD8BVLxEab0f74EpxpjXKXvl+fgW+mbkB4wYyBjLHuF039IqODq5m
KyIIsofbdJiHbmXuGR2xskhP1fvyTMsxie8RFxtmwl3kWk72FXbIAdYhC5zbj8IF/Jmom+SYr6cf
N5tkR+f6KXWw6+Pr/j4+1P44Iut2uJhOy2NCYdIdmba7BlNXcRV93dxr057ERXhMpmuemx0H4HZ5
UPlT/N/VOrtDWHRX/jgzq0vxvlTOnL+pTInpFNzQsxzjYKh+wpqCK8QxDBs9TIyba8M0iQPgvdvm
vrhBg+Yb1/m1aZgf+zdcl6d6y9p8JPLBL7x6k+yiLUOBreD2++FLRZxsDw6TYU9k89VcwEgj6sFL
MruNM6+FFUMY+eFWPhjn/BlrYGy6eHVKcJcH2RXXgIHPwomJlC24PO+dH/CE19wNfDmz/pBByH7k
Ar1Fwqofkpd4jSc5ItWTn/jzy7hnU7KLdkSTPN2+snIyvz0LrulQ2zgpCRU2bZvTr0W/OHSv1qY/
hj0HYeIPbDE3as8FwbW5BjBZurEbeDMHfco5Vz0FDo0SxQ9wMgR8TnCsvNGt7qgeO477xIN3ETD+
JJgPBbAjPMb3qLhOvCxO5eNL2erbft2twnvdyziHlU3j8GccuRZWDdImX7XlcZqccROcF49hxkZ9
Efn1YyzuR32Tb0RX3Qnu7I+B070am8aVVvJdsik+NMX+8dn/S2KB/1o39E8lBf8jxQKyyKH+j+UC
m65v+ur3luhPHZH24yt/Fw2o5jdYQ4akqZoqidIN+f+7aEDVv5lsYvFA/GiGFILbfhcNqNo3XAPc
G5D3VBqm26Ln94ZIVb+hBVYNS0HqZFk6IbN/RTQg/YhO/+m64I5At8A3w6NumiqXxp87ogpKbFMK
mY4vQPrsl/KgJdqjjmIK9VuuugE+ZWesFUwkZnTAdv0V1UWwEYV5FYoG3dIW4BLleJQDmmM4Ek/h
Nky3qgi0qBysU6vLPIkY13oBQmmzUNRXkh8CYoxJsUVZL5/0Flmy3IFoRGCXwGGjptFKDflkH/nz
Ivi5agKebrCZlsWyDlqgK8MswUAVxQ1bGJkNdxsZd4UCVBrP/Z7flxFd+qguOc5QJsxGNtHRQSAx
VD61ZnDE8TXvMgGXicY2VFROBuBJF9LJSawe8khKV3KZvmuBsksgDyvAX8HlU6rHKOOEwLQtszrn
c7hpE/NVGpSThKgBb5bkAmmrvEjq102eIpCco2M/VkesQ6cwS977MrsuBnKAcjnOgEocM4s2SssI
GV21LeHPIhg3+NDair3OItokN8HiTtYB5RTRNi4KZVvXC1jVC9TR8Elg9aUkL2VoTSBEzY2cC29Y
5Dma6BzaF90avT4ozomo3sUQtmRBaeCLYUmRNorcPuMjQnYggihH37QN5PJQllQseZ2+x5L52M7q
GnDkXRLNZ1Hmp51a/Q45NM2PRuhGp70qBSApKd3LreTXgvZWh+1VUGXTxXv6ZU3cPEV0zeP53ijv
yWwofMw0iisgYO0jfr1EMiZ7msRLjBHXkJZrljPg0ympkbK5qm58BaH5imvgBU7UVyBXohub2WMz
OG0SXcukZq0ztEBQ9O4jlw6R3iZME8WRCRLTZjX5DGOVSyp9ykReWRFEwr3EYztZ9x1AlsAYTRdL
1BHClohhiv1Fk0x3ERC9FX6Fu2QQS0dl4B0q0KA7sLWgWxDB6ybAiIpiPdHnZtvq1UMNdygeAjok
YXHNgiYOk3zKQzKz2sHKUmNkc/t6CmxxjD+K0WLPKGfwjQsWRYp8sib1VE5AP8wlvraDeVcrhriu
hMhDAtpsrJChv8CsPEKU0HWpx3CDyV/M+ziTkuaqo/Jc5j54kNlHAiS0jQbuEMmA0BqpN8jxFi3d
OjZCTAVET7ApBHajUEPgenB1Mf4UMvVkGQIRIA/UlTCxIzIshDL6KoToq6nj7/06xgrp4BV3e50L
eMbTDuI3wRUiPwBR2ISG2vK5ur1zERiLjkUAxnqg0dCs5m55HzUJY7QATbyTJF6euN6bcfZlWPJJ
WxkwCG1cSosTitY95mHAdSA6ehSrdn0pJSvbTnixGSpOa3IOVxxZ+KeG4dBlMSuaolBdKWnvRW2X
wLEJ5fkykHbiDzC3+FTML2w48fLRAAniOuRKxs6fruD2IU2JHqySHpoceT8Du2eHUXbNB+OxFHld
F3G8BHgCnM4VlzByhbo4xetWDRBfTMVjO5R+qcWfGHM4CvW7QTMZ/rfmeklyJ6oi/WiYb3rI01AI
DAEqE7l6WDE+0s3WqXB2oWI4pWXyOaibrgtw/YXiemzZyxr4rgVxhszDsKY2LjIvvjcv4j5RW7/r
LMEGGVc5tQRIvngE1SV7zVzvimRqPUPn2wCQPkbzLujbAzYMa8XDczSTaLGbSiIaAcqfjbv/zuhQ
Yc7SxVLZhWODfwzq5D0dY3YcrV9Ah8DqxxthAIKx0dxtfzwwosiEpFEvXHUnQSrIIDA7lgB1tBth
VoH/OnDjOArBKFIslW43aa9Bpx8Awk9skIsNPH8YwQUnT9txBmiQWQDwPigz/La+36oBk29N4jQu
u/57q7eO0aB0BfO2Ec3yqJX8VEJZHIepHL1awyWB9gpL0r5WhxeyOe5kHlzoPtXLGrg6k+hBn2yl
1NYA4c/TzCBi6ArTwZ53rdvlYugQ9CbxbhblS9BxVcwj5CEDBQQQGKDUSOY0je9g6my1lpLAby6q
mHB3W0okPiQo23B4EqDRsifNTaeJS3g8av4k4Fx2YUw4xHCILgaX3AmfW62ftx0DJfPGRNaFif40
s2zV1LxMQCQrHmT8G3Yj9ofQzPZLZWqOMVuPrVwdQcfYGiaxPOw/Gb7eEQIqcp4QyKN1ghMmYm/L
9ZwyE5DZ2UxF5WI4MciJYJNGWdqUR6HqD3XG8w7HKiehRIaeIAaYlxohdkKjvIuQzTolKhMCRUGg
YpqA+2SUiVu2OUqonNXGSDM0q9L9HNLwNCKfMNQhTXkR9FkGRlm5M84cd2iWp7iVHsCfV06aEIsT
Tncw4VmyixxdVBSoy19xS++l8U5tIw8H+zXHPMcGzjjXoxNIYB2LnK0yO7A+Bx8Ro+fQteYIZBKF
COgr9CDNl0hjnwsI8KXGeKxHweDRZ2kh9gCdQrldBSRJbqbkDDl82lRVtFWMihOFrwazE6xEyCVp
ty0CHpncwv5t1M1LITUv0th96JjmjZ6fNVZ6PrQF44m5OBtNVbMWRo8SqgPuUB4GzOx8fLLnAteH
TRiTC5RrpYmT7AlxDiBvaFeT2K2QZ57NwcIHqj/iOlRsEQAQw5Tmpe5YzvDoRlXwpurRV6DNpHSo
JsM16QQO992oBkbFhmaBRNJ2k65v5NtjTbrMZuiNxwC6tAfP6h6/KS3akr6DWaPF5tqCIa85svXW
huw2Zcvwwck1wOV5kLtR8YtovgRx8rU00XUo5yfNeKmmYPKyguXaMB4mcJBSwv4bLzBchzRnaDqu
yijb86hBuOEfpVK9o5jdpawZA750aSxgfIF8AWlfqM1Lb8mtb3XmLqzydZemF1FYLhXmNhasvOwi
qC8nhgIviY+zVpOZQW6MFLbA4sw9N7CxESRW7pku936AJ9U1sUW5tYhhxkygxrYLkzJYTjwhJWJI
9LZr8jbWRMtImzZsnd5qq01NQtU0mdlarQY/A0G5m5kZSEFI163wJiDgvbOiFVi81in0KfLkSPNi
cQbux/XpTFzJSkWRmGjrNBS2Ylidrby4mgpDekx9ddDbZcvCV02Zt9RWyHPTtcB2A9h/oyuN3Hsa
tCBE5fqdGEiaK6Ah4hJlWReZDveM4tcaB4k+QxJKKkcWBE+Uqa0KWTvX4Sa0WBUCBiKSJf0a+2oT
No1fSRnimr6THUtrVBQzoHN0tKZVkF2rL7AWkMVkdQL5cKNVzY2r18w1gFW6kkHagW4h1A0bB5PJ
KdU+W7WMfHjPyhoSDMyDB7JHnHDgrMLbTdYKk7gp0B9TxRua/l7lXp+yikdKoiqk5aZ4xCNXbpah
OGOsPU5aeq0QUVPCrucQN2yixe8YLFt8KCVmwc5N6vkidDpl1nBIJoRiaKWGW1OrsNGlzBtsRZVx
phnvjf4SZNk2XzIOZLgTdmcK38W6YQZTp+wfjU1hZVdtBNmYnDCNvrOZeiTm4iMQok+aHnC/0DHT
bGzduc0+RhkcZwxaYUwihI9YjxAx8aEOpuKYpfNllie/N1kCZKDeRJECd+gX3Egs0ZUCR4LWgoS3
dOG7ViYbc1Tug/s8kz8FUUDemRdsRPP8yocXs9uCHmBAnPo4RuGnEHLg8u4+BoJx1aoIIniBpGCc
2pdpJIE2zV/gzl4l3vtF4yEQcRk6gjFfpjQ7hnwLoIj9Fg4tjY+cvGht+Wkm4rQp2odbToqNbWdH
2ncEpLz5GHhKfF0b2DEjO+EUbOGj25qWfmZT+IWVfNV14efS5Px6ObIG6SRnnAl1l3zlEXRrsWEA
EfGq1LqoOZtn+OjH2+cqoNMIdJMDIcYN3BgVpmJyKOx1aQTvwzIxlNMMToKahzebt9WI7CocGQx+
D2AkupmQfP14sYVsQBKAC0waKUsJySl646kHqwxC7RX9SmI5aZxtco3ji2iox167ledie4lxcyza
7W3QKTv6hGNJqmJ2MDkBVyOXRDHTLIo6dpCwmh7HuXiqOELdpmaZPOiskHss0SsR26ZdEAkD+qTq
m9iXb0EljJSKhRlhNNB0SskVffKSjm4pUHIlNQRqTL92RLk9zd2NsBvZmN0wpXG7r9NECLCQFouP
zxlZhmWdg9Gx2t3QAQzJQ7cTsiMFgcraWnIaBeq2BSyPEfR0gaYK01WOd1DJ7kARYVW2jMcwQzkV
XbsYyxOftYNMFcOL8pl16odaH4wegHJtKD4lE7N3Ef+r2aJJ6iiwNTU9dSAsIWZBh5xC9aOtx5nJ
JAdc3+IjwandzTRDpRmwl0mrfTNgjFuy9iUv6hcjojA2k0uIWzKGsLea6vqLRVVp0tL1AV64kllg
IcHUe6tk7jjKZfYg2KHGXneMuAS3E68S6J02hugXzNw8yDj/5Czb6/Vy0XpWr6kGar+8JpgrZyuB
M2tpfgrMwhWptYci/IzT9oVgrVvxZZW8Tij96umhltGt1yFNeBHLXJMaok5tblJPbk/ACph4loay
AmV8mYNJR0NC9RYPFDYCFhob8B6LRFFnY2obKvc2CS/wI4Yq9wXrXBFPZY91BaxAE08A21aBbrxM
2jj6YH6vYwkKBfmTDjkFzV91HEaYV7OYRXbWnEfLfAO+ucQDPifsDnYc3e5oJX4nLOQlJP0sy0mK
AWAk2FEwEXbFqU3mDZmLks47bETn3Gy+8tjwJRQNIFEE8BDMh5f2U75VbLoSfpZVeu1b6TB3yvfG
kpiC6ung5fBDGV8bJ4hm104B9VZiRaNKRXuWHaLCiqFVUkVFgfm4GF1rW5V1CXViPtRY2RRh1jhA
Wpd3isYG6K89yhQg2OuIlbLQlepcNYhsOncx5tZRKwDEECR5xqHmZ4FKZXW7ybHDIQUpo6cwkKGA
aF+6NG2BJQwI5Ni9qO3kJ918UcHHUcFTUI4TlUHWo54Cb+mYCwCQnImoGjavJRckeuOZJekcPluR
RYuF6Qznn7SvUEoZPVd8lEEDas70Q1trNh6lTLrvlnStShRyaeDWsa66sTyVN5isExkcBEY47ZT2
HglLLvUerCZs3uLJtMztgLve/e8ajT6WOf/3q07kT1qSfzhj/Z84OTVUHd3FP56c7vrirSUD4j+b
nf72tX/MTvVvmoX8HZi6flOSIFD5Y3aKysRCwiFrzFZRkrBx+mN2qn6D2IwZy+DPDVnWGbj+MTvF
v8U/IpkYrjRVZUP2V2anmsWA9udNm8WC7TaAxVnAjk9muPvn0WkN1EIWIGE9aQMNbLOht3np5ML0
o9AAlpJkH7qWvAsWw0ecYSwluQHnFFjCAlrGrkaVLVZ0ytgeOmpindsoQGsrzD4NB/aIoNtK81Cu
ZY2iiDwkinKVI3ok2hnHIRDq4Q2n85VvI7oDAGbczNRqTBpSQi3YkwBojmpGcySB3UJsbucuEFpU
E83EOkGqN70lIizs+hv88AZtmz/yPJwxpXRPUkPcmEWUGznuBq4A8Mim3KQu2UjYdsN9ofcngSNp
EfTcyYrU4me+pkHDsqhVkQFSvoxS+nb7X4VTfoSOxKQSt01VgytsAXDk+OG8KLy7ofv5f8gkmHqN
nbgY4R99LiSl9XODOY3YEv5CoY4wk3IT2MbCP6Tx4tYPcVI+FtYn4fYQIMpot7Q1mrDqWbL0FV6Q
t2L5IH6NNp8uBRjVToj0cjvwr1QY6tdkWb5LswIb+BX3rD8N0QqKIlVm/B4bTD0gAe6tQLyomJ9t
oc1XZrm80nS/x0hO2rQ+91a2F0TmgCAc2QdF5BBMtOSDgGB5QSHRN9lhKMEGj5CompLNmdybla1X
KZYtUz39NkAjLsrWAYQEZvolk1/YT8zBxK5x80QdqK3KTyGvWS9p6buqEPgAm9xuo/IcGsNhqhgB
GnFXUxDG97kq7Bjl3y745J0IWFeKiadj0BlTyqC8ldYZtgOjMR6MgSFenxrroj0BnFJudBLVF8Fu
NXBevdpgbySN8bBpgBSoobSKIG+v82WRnEIDTWJkyVcWiZeKQECzOerzgJePoh/I86VcyvdQTlS3
X+ZnWQKnmFs8ffXthmB8oa7omP2BKrJPa541fTpW9VXs+A/0rlcifa8pQcKQNGxNzD+EBmZu85Lc
cqVuf94OGrqCcDPOzbmYw12w3HSwBV8ddfJnODzgehJ6GRyz8PFj/KRNzcOQSTxQ3YGVBJP724Cu
ij57SdihOCC58JKHgEvMSEcBxywUx7TdNhnxIJQBRbvgGiEwaMV08G4UuHpaKNlzpzVO0o2fmo69
uhDUS6wGi2vNEOgqMi76iVySBt0MXIU7o0VlldEiSnGLRqRJP0UeO7XmBgS26tShxeCzOvaLkDtD
WO51YUbs+FDB03GaNPm6TdzTmSdSE7SzoN9bVkoisy7aSzO/5GJ5JAeytHP5NZMLVGhZRAWWRWv4
We/THGh0OGO7HkK/bHhnJIZ4MPOCDK1EdZEmKmNwEGTrTMb9KMin+Db1u00PLIsyZTHC1q2roXXk
yprtBloL03Bab0sNkQK3/BAyGFXPmPE5aGrG74nyw6i3jWZMu3asrqRU3RwS44wjVNlNiAQ8EMko
TDHux0v/Uo2aTzKR6S6Wsg61eFOipqkkatEotFZsRSCHUA6GaaW61cQDEPDGkwxlG+KTkhTnlhco
qakTxfwYq/PdopEwWAyeCTkQXWy27zGgA3fI35Ulf0iFya7y4NmSh09VzSI3VlGAcItsMsKeEEex
CKALKouauVDLeC0yOTiz+N3AgUpw6DZq2Pvo46sQKaRXIzyau6cwHk5dkX5Snj8SWHwKShor8VTC
23G0vExXqVkf0ybxqooOQkmBbrZ5v5qbkTBS+VyKZOWVpIw7RIvgSwKWQhMxr7LF7uOk2BcZAm7C
uQjJatAFJwTGbXFbptSN9PJrgcG6DAeum4QQpEJxbmYOVODuZiJvjDZG0I3vRE1fQ2XxlKG/h9GG
YrYRPRPxqlah5COfmEy8bPBVmd6ybMERaULyrsTiHhLuhiyC2Q5yZoRtMqHoyceDMOX3ZovmT2cl
I4RFuTb07r5ehoe4RgGYlZIvTypygD546XN+0qBM+YtL4kcVsMyxccOY/wpBonSxzyfMeFEaJLNK
sJ7WrXQrg7ms58epTvYkLouIjm/Pv9lQOSbYS0NIiYzCgkOsdtI+wQtloOKjjOX44YWshzH3XzkR
bi12cbJw9rO7wHybG+ws4ht+qsTCQ/4VtxQjVlBLnZvvpTB9b4PwM7HCW54JZtiWYhFm4qqI6pfb
eCDl0BvD8ULW5UZRTyHncSUGKD3a5ErrcCMQAAMkVYBfiN5ZA37WKw+B+H0Gi+JkPKBkmsZfgan6
xLttjKjaSwbRG9XyTEzqxquUMLlfwCMa1A1K2gybEM0aoAYMEQCJOYz8lA2uHT2QNtW6csgPf7uB
ZHERGIoulwzrTMbE2FUtTHBQCm0ZlBFvmwiRhbegCKaLSrcbafJig8n9HOLxMAzjMapkJyXixu10
LsiBd8DJEoYSKiMyYpzJMqzpuOQ8l8hVB3fmtSRZkTHX3XJZNfSN1WuhdxduBgCDcvOSmiGJB+U1
BZwzYJkLxBOvVOjKKTM7KY/XDaFuUqrrrAq5qaBNMDyjPkjVUqYcaHh7O2QcufFaiqhgyGtHZJha
lzI26SlNGsyKaeFWrYLnTiiAiU557ptiI9mT2u0Uhh5e3RP4PGOyMq3M1YgXpTBihiwTXQamBIlo
w2mVNQyaM0NzWb4qGzF+JOOrt4e4ZnyxBpK/V3SWZLOcVbezmKRDmc9buLA+cpIh5O1ctlotIa6c
jQ9R4ulKNeLFLGHcCybjQ+KFUBqO+pem9of/rvbi/6begaqPch4Nwj/uHs5RnJbdW/GfdA9/++q/
9w+WLFLvyyz2GeL+SXuhmZqmioYhAef+WXuhfDNNi5JekiTtP/QPhiiLEGRUlOV8tfFX+gdF/UU2
h/RCVUm0sGRaGw2yxE1D+JNFWpeDrAyB0z+R5HRvyd/VWd42UXFKGukjEcTn0Vg+Ek3ZSRjxGbPv
dF47tqwzAtuSvzyf5STyaW69XtEO0u2ETlqwyNjHl+ghWKBasukdi9HXsvgC9pTPkVgCJoyQaAbJ
mq5l8oYSaVxbhnQD85kxyskaiwsZQLaVZoi+SRS6AjrbFSZTGq4jG+k3DITlxmdvn3tQy1ZJvmTK
eZwQtWJrnfVIWPE5JygNHjt1B8dTWfO57IZXwZSfpdG87ztlDxxxY0psWg3hkQ7wnqxAuzDjdd1j
9jKFdTPlr3mevBelxSFL9E6Lxhy8ObOVtPw+j2x58CvP3V1t4dis9OYRStdKJYACSIFR2yJDiHHA
f1Y3D4CTz0BUAxsa1WvOoK9KptMURxtCVXD1Mzkccv0YStNZNfjSRoIrzpTXHW/8OH0UngjYHUXG
T715T64d3kCJBbTcPQitsE6kdjXmBifT8p4mKvvh6tSHI1O3Gj036GuV9Cyr4t9tmxZ1ojqe67bx
5aS/CIvM5CL4ksfyIZN4Cdm9nHM2qHpGOg0pgO40zDnwKrwCHHmrVE2uKvZLsWH0maYt/zWIqRtK
HDdDgjsRTYZNKLczzfVlyILclkxjPesG36VUcM5UW+LhMV3zJ2SI3yXKsJblFmBVzGqOCx25m4Bw
OZKwl+vstVDrkndSTfmmX971TAHAHeUZdrL2aFKpEiF4m3zxDtN6XZJweR4VVHCicK9n4i5LArzo
grTu2VsJo/ihlVwo5qQiP5Eljdq6eZB6Mhas/k7QHrOuOpRL63K9t5V5jMP4tZA4PYEjfQ9rfkPL
XCWWRiliks/FxMvN1OWtoUmCNYh6HlWxVQIOJuTT0TAkjp16i0aYn61E2Xe5CkVOdsnOOfLi2rRI
PlRfy9YU4avH1paVyzlUNTTFc4v+uhVirzbfChk4hFBgO+Jix34kMEEdXaDZq1oS1tIg4qCsL6mk
bWD4XTKxOwVLf5jl4kEqWQyOZX7J0HpK00m2oPsB+DpHQ+53JgP9UoHHSsuVzWhdjeqMGgotZDQM
rI+TbZ717mA22OoDstdSwdMidU9CFnmSNONuLeDjlwa2ZjxBjUxrm54GK/CIinIMJVqDR9/2dfN9
MNN1akoe5u4ZOAnISdsIzFMsuUJ1ezOGxjPawCM3Fk1D0/mDUftPXTHuo26kReyDe3itLRCK5FVI
EBgy/Jy0+Ys71B9kYQ2GbC1SOcRt8hpU4Or7yoPnte/H7CTNiL3JmFaQDjBqr5t9PaofELy2bcz2
wdI2VZf/+EFDuIzziGpJM78IGdoaGZLFrN/nVfiijhJa++h9FimuFWlXDOr7EM9PQZSxusuAs6dr
Amoe2nQ6i7Ww1pJ8PZs8YoIavZMJsq1xPovydC1H82sohHukbFtRlneqcug7xLKlTrDGfK3CyG/m
fDtV8k4zb4q1yDe6/F8opX/VZv924iP3Q2jHLWdIv5z4TJJiLRyn5Yn6jS27zvKorl4SifLCLJC+
VeHHOBX7xNBXS1DsgzHaakHtJvnglqO++unaPP6m8fuZ3PPju/1Z+sdQjUbOYmCmYQD7BdGREyRR
100jPsG1wQKY8/xpoqOEaAKqVFvXA3p1GcdDuYra4D6p8mvOjgmo+7ZslFMe9MeRVUaH5fT/lzb/
/r8sQ1c17Z+WNmxaPst/+9//9viWfmdAmr/9LCv929f/Xtwo0jcTh53FWliGLqXz7v0+HL39ia5K
sqiaqEQJW/vbcFQxvslstEm3/rvm9Pfh6O2PFH5EU5REWVP4B/9KcSPdnp2fni1W35rK4BIDAvFm
mvgDvPRTbUPVA9pdy8pTmH8l6tMk3vIJW5IPCOOA9VQ2KE0QhxgwEaOQ5UHQ/KZMZir+X+JhGf/h
J/hlOkuoZKpYDT9BDaYiWxgwFSEbLLT7B8AjDDPNmnHH9cbd7nRYH8Lnf9dT/P/a/J8nSEe0/NNp
dGO5/Ym1dnwTslj4iOI3UHj9z485Y/Tfv/q359ywvumybtIXSJasmNhD/3jO+RP+rinjXRXNX55z
5dttxI/VVPnVUarI35Bb31yoEo+6oRnmX3rOtT8bfej3VHoLDnR+3Z+LdwiGVVIVQrKWCIC6Yx0O
6FUv5G1qxdbZSHLmSZPehAdDNMKEkSANNxFgjMHFZDwZQ0NMNNHIF00ttW24ZC/J2F6nvm7vqtEQ
dlqRP+rNMDkIofxsHAk9ifKZaqCqnMUUkIhEXbGNosx4iJRJkNy8nPSzytq0cxjwFdsG8VQJYANP
wNjM34lbDW7i5EeUtNcghHRqLhj7IWEGTGTpuVWQiDdZK5AeCTNNqhnYrMPkACe2BdlFEhPYpfJQ
kPiwLivWl5VolW6ajgw3orhda6Q6fGhxEZwHcyxOtyAaFBazDsGQowtJ+GJ4VW3Ubi6Yn1IvpGxg
8xzPaqFkMW5bYbgI46SvVDMHFyMY/4e88+iNXMuy9V9pvPFjgd4MekIfVqGQ14SQlBI9g2TQ//r3
MW+ZvFnZN9GThwYaqLpllCmFIg7P2Wfvtb7Vcs5UFSkxjFrhOT+1ix4j6lBiSF6XS9iq9YV2jjnt
BUuSwipOldvmMiseevPFL4qcgA0JkIFkzPSwLXFlGkQxvXpWE+m0lXWnt4TZ2VHHNFmuMH7qqhUf
W+Y8qLba5FYB0fhxZThv2hmLCGqGKTY0WtpxSy/7sr0gNfI0C9KYqlZdhmFpKLe1Zk3QhPTqZBVQ
ymoSfRrY/h0mHD1fI98v1UHtdBl5kpgddbMdnhAOM60VIuNMHJN1Q9FEmlEeRQ9Wi8yrvWg9NXjD
OKAsi5ulvuRHa2oUhLzqZZ8aJVc+NJ2dSwR9Qo4Gg94uG6A16ELn6jJj8wlsKALDRfJEsVkoYOHu
b+JlqT+HVfBqmMADriiVH2n3VFtFUYA80eU8TNxMgZLRtYflUTlDNAFjaa8gRoyMtkenYEshH9SN
5uunVkY5YTWYate0hPD/7zb6P3FA+scW95fukjviZX6xLfJ3/rktquLawMA/ooirj+Sf26L5N6o5
5pImdazKf/5w/Et/w2KP0wPPvqho380o/zj+pb8xxaSBQikBGJnN9r+3Lf55NvqvbXHtefxw7qM6
UzlR0yggllDm+t9htoSXHBB31SB4abRAGJMiyEdzcKqWOUkfp23AL4H1ifjSfTYUtGgX4bEzGUXl
evJaKdVrLRuX+6WTsqfLIHPfsDTdSYWo9CXc/N4kqphWzauOeBAoPC4Ja+3dz5egIZzIh3tPlhI9
YSzH12graZPyxV5GCMVEgEzd5KgTjFYf3+exE7c9YagYzUh4tvKFS0HPcGuk6bplLHbPZHM4JgD6
Xe5w1tnEmULqH2IYECeixEi3pTsA3HhP0JP+2KRyT0jv3IaTMYEP0RAb11aJkqNapg308RR5CNZA
GLDd3SVRaVAg4X1MrWlGRpLMn9wheriEZKLMZkWMn0hz3ehBeVG/lSGoGiEUhoa0UtgO5O4wOx2o
5L8uxoARoOA2KAKL1qQVligYHnhuQvMSbjXUOxWTkIbQC8lIiWtv43OhajAFlOowLmgm6V6Qikcf
owgFtLO06pcY4RFXgCKLjbOJAiZgsLQcKipJd7I0BhXpdfRz4wIuyxyu29lKw0qXn80JmIx0TWaH
HijC9w43ohWp9G5UXL3InklpK4nP8PvJQHc73SdNFhCjBCngkmN10a192ZWLA3srcVAJ6OGgFAc+
TmQnMxxgxPyHSKr9Nr4ceqZwvtqTVCKk2POvLUkxPRG7aL4kHft7Md+V6QjdjHnNrd52RCHTXuCX
Y45+VToQaXWvbOOJghGuvRqSBV4/DmiV74aBK1gS98auyYFYgDnpIDksWD2LcSI3dUrbx540gsBY
xqsHqqgk6VAunv7X74WUAX9VJ9otWdLX5D8e0zZO/9Hyvf64MX7/Bn/siYKu/k3Gei3pyEJWNLvM
7vPHnWj9Em46YlQUmcsIPF7KyL8rRiQ2TNXipqJwXfr7l/6+K/Ilhb0SXsk/ttn/zq6IQ+lPtyKK
1DVfmx9BNYtuRV1f34+749wwxB6J9oR1hIOKUX5qUTpil4Xv9Dz5rKlMmgIdXZre7Emfxnm3i4qj
pN+05jYnmW7kWRSNJx1ZcPsQJ9ui3ooCIHfJoYK2r9IzBLQmJ71xmAAWvhvqzaifMgtGQA6jbv7o
rcdavcll3xjjUATcNnW7CrzHBNl+QojINUyNEl9Tmf1fcJoCuf4sp5e5yG2CpJkJ0bcDH9TIhHAd
i4zNdJsKZ1wNQKHa7k7KbjChrDllDuYnxpCWLVXPtM48/XpTlRuy5Soy0rugpEmEKNBiezzMQzhe
9pfP9PMyw+23sxvc0fjQul1zAGz5mvi0cad3RaLmdKVl395Imb9JbpBMM70kcOMDjw3fmY2lcZet
AiWCK2Tn9ow2+UYPqhBGMS/zU0/AI5SQJIzH67iN1v9GIgOcs1r73npUZzCrZk1vLA47xkCjOfHv
mwmt35NqgXfFPJTgg+oun/31VjXex0Rzagp9DYCrGgd68Xqdjw1HAm0lfxZJNm0Qpr+oo/xkHPOO
iCEtgtYuOEb1VRs1kgYnzsETLjTKqzBKqRCtnZ6koOoR+ebvSbuTm9dGQF8NaBdOG4odvRm9quwc
mTGtLD5m6qElZwGDM+YekCBoBs2jZt2luUq/en9ZQNIyqU0a1tqIs4aOfQ5LRY8fANfiWiSWrBKe
8F0VF4hyHVFxsT0sZ/TGADItW7HcqvUVcVuZfhl7l2zfz3cacIgr5hY6tflDagUyAczXDYnzcb/V
yHt6xgbmtGf1GUrTJhWCzBvmrYwrPFJv6svZjF+K7FQTAGr6Yw19wqIA3kUDHyKgtCn9JtKBZcFZ
yB2iRyM6l/W2Vp9i1FPZham4fqird613U+NQ85Skd9J4m1v3S36MtY0FcpLu3waMLmyA5cQkWEkF
T76cCpRK2ocVbWVAILN8XzUHWXtu1XOfhXHkpRheFOSPp7E7kSg370BcyVdnQDkg2NVz+ZWXQRZ7
uogxAN0+v0vQLK44+Lp5OyLXXPagz0D0Rt7KtMEcn3sXHh3vIm40/xrkb9bL6iYvi21rBcqdWDG5
OF2rR7N7SPD4CWil78aIEFnmFdZnFQM0HjObMj4djghrE+04FWGB1GJrpjeqTEbzSUb+Dr96SHCL
K8pZ1Xbl+MrIVLs8yNmNPn1oYMleRyow7STNwEOib0Z1vmY3fXY/DJjc3gCuonBm09lpyikhYi3b
GHAYRISp5bGOwkv/sDSQELNtQtZ2En1jJN2QJ837PGFUHxlF+KT4Xt+b4a0ayQYGE3CKuyMDenuu
HhfrLBiP8fBtVJ+LcZtE54v+Oq32+KvlUjwklxtZv80kaoGbePyc251IXRK3T6n0QMqrc4W/x1In
MRcBimTP4GJZTmI4WY9kf2GGHJ28YESALEFYRIwGOfLiFClNeZak3UW4r3iRGFdrAc4G8AgmYQam
sUMusbryj5HNpkPBLgOXjIADpVDJZnJYgb0a7Zq8J/sisVGIjn84wn7ReOXE+cU5QAOCRjBfUwh9
+PM5QNpxVkuJBZrAR3savY0LXO0AyUqLTLDy1dYmnbDwgDCC4HzQmX2TYeOP15XORDPLHXGd3Jiu
fCccxwPHQuWyBRfZi6TjgXEsyAJaYMxkJjl97FECq80tam0pg+7rJewYqNfSxz7bpUlYjqGcPILy
05Q3Ju08YBcy2fmWNH4fkw31lAx9CNDR9bYCRI2ULjCh1y42gMuQPUTPHgUtVPu9uYTKsMOpPDsm
0pgB6kYzeyvWiiHbhEWN3WM3ZRLAvPuyfG+tlz6D7hHG2R4r5pD6gJEQjKtcXHPvWp/xs0zI/NmG
t/Vy5Ls4LXFCOst0N7OEKj+LHEh86f3iTRNDBptoEUQlHbSHb8upAHgpOYQCpSpZcvWm1B9na4MS
wHzG33uRjlZ5NzWPUnyQSIt+ubYegqrmAQ0N1kibpoMKDmvwCBdEUqGrYUk2Gdwb/SkLsODAlpzd
ET5EcatMW13ZALuZUx88hHjfQShKPzhqiAKhkUAiJuO+cfRVsLZF/xqDe9eP4fjU3uJ7C4tNpwLB
d9TxDdGf1Ia4h5BgGYqrwtON2Jk4xcbbMruh3YTMwrM4NngHytvYjX43nkCl+0PT9o/yhNA3eRWz
KvSW16//cHnrdaWQu4kQmNHRA1jRa+KfrRzLje6XN1CCxvC3P/KXT8IPP5LL6o8/sumWsVQUfmS2
RxC3uCVY8jTs8PtD9XDUb1rAz8ZnUdkSUOnt9Y/uwn/ZJbbWiutffep//5V/qsgqlXic0jJwNW6V
3gHBRsQKeFjzDbEHwGRQbOarduo+rI/mSMyxK8BGEvCkfDMfLo/9W74rj9U3QFi3hG72uLip6uz2
JnPjg343q3aMnt2GRPNoeFg3QylEl+5agXgvlR5tHNNu7jVAMXBh3MWrdu3oCtjXNUAi00FVgLu5
iNlB3CfoDcEpxT4gBU/zYXm8WhtsMVvhprlRnwSOHUbCwKXnbX4jhyCJf9NOX7XWf/lG/dTvjFRR
KbT1g+q5Ud8jdtxlEDi5hm+NM1UjHj348yhe2Jb3E319YrrtlSdst1sD9e5zdMOpuynd7BUwy+8Q
RPLvltFaeP+wcmMEHVnT8uqEuxGonvxwaexup73Hnzm0N/aGz2ifQwaFD4P+bn+9KfGvOPXoyK89
SLIw9std+a5pv3ui9DXf4xfvm2lw6zAMTTd/WmANMpNiJnXZlUkXwBh33Q4uTGG1Ci6z06DUAiwI
XsBn578au5LXX+90kIHzbtW+Imhu/QZ2zpE0NOdyiI/aaM+glJwKR+CtBVoL24oGZ2flDPb+cB9P
riW5YrXLaHWUZBi4oulfrrte8vh7Mp1jgyrnqJboADi+V6QnYPIsgyfukh5hhQZmqNoD5xffDYf+
fjowPA5yAnXhS4CkJsst5LwsOVQMd+iQOCAd9zq/L/mhkBHrnsgDm8TIjKpEu9NNpz6p5xmmOF+j
O/JV4v//Wu44eo/yHpvbE5P85xV9w4kL0X5wysql54IEbAqJavCK0DJQO7hLOMX7ctqge1zRedrg
c0IApVVlPzrhH+GsazY64mg87bZ68YfIpdKWintyhenevi71Rs8fu+5prFxYgcmwnXUEe+G1OV4T
eD9jS/SoX9c21BB42NZa/2WTC3/WF6h9yATGn4eXiD5+6zb4v+pTe5dX7yU4KqUmVeyxZLalbyLw
fwBDKNjFdJNtuuY26SA50oiBiE8shi1aR+Jh2SiICfFQtqfYxqcd4VcoODPI1Ymf5odeDBTVk3oK
wjyUKU9Lr8h942batzAfwRbgvQQYYaDBc2CIAH3sL4781qQk6X0J466ODhVmGoiSfX4HS1/tHq6S
B8Zlmo+zAXvOkZSjeZXtfkJXcMwgtxnBMPkLeVK4WKfKB9tqCRv2/edsy1EHhRUZ4qP6VewneFyx
m0PPZtEWIokfAOSGDYWm4TbU2+ZDLAWGtAejvRBvp4SXyCDVd2dITxCss5fcclMvpQG17AoX89Rw
T7Sp0ge9RPTHA7144pftUUP07qqSD2Qzg1u7H7yYxrbPanG4IV1S30KCcYGdR/8lV7BqOqN2uiKq
bR8YnlAulUtgXA9xHURLcDF2MMPlKqhnX8dhTAs7yEPQIXhxHYNomSzw62Ent6dcei3iY83DIUmn
MSEefHtBSpRtcpQGXWAoXjP4lfI0Ot3Vk2IvqtyoOynZEax/FZ+pMTETGB7KW5Sd/EP4pijH2byv
8h15LL0WFCvD1pGfoPM5V0+nqTXgojro8UGVXy5IUEYeI/0cAxRIwDDPVMZvgF4GwU8kV28RxEAP
8XTrHl0PLrsaLMBL9NmrPp8hSD7Ivi7CWKz6ONffVY1gGg+pZmG+mS0XZU8vXLDKuM+F/dJi3MMh
uhkk2oeIwoggOHwDBUrXjGap4WqfhGY7INpq9hd8z2JIgXib9/v2W+XiPQDWK7Ay2CKInF+7/55Z
fzOLO3qUW7X182VjYOwbEaFZRxG81mgXYPefkj15BIkrQqgGqiD6vKdVdLjk2wUrr+CzZQnijjs4
NERltGWVXEpbfIc2hE0OuC/9kkby5NSv5N06DvtM3T7k2nfDe6cjXIuJs9xEy8acvZ4wAxIqLIrI
d91bXTIW2JaIus2+LpsZPRbZ8IjvrfjNvO4t8GDKaQIAgeYM+4wvMBp+IcNjB92Ly076llzD5SUj
zDRogNgHVM0YNy9wGynHufIpuD5qEHHCMzcTOPJx5Ul+B3oIjFvpfGTzSksb0rPhLzBUfViUJuU6
yRNKyGeba8BFtRAjZ1L4ZRaa1Ni2tpxEp9s0tSOZAZ9qdlp6CHXEFL8AGCNJwo9eDMuePjhVHAZ6
Bxbrct2IVcAdmBfmChwRnWsoTvlC/eACMNsn/CrgFa6ougDfXZ1ok9OW8ZTZNQevetcf8a57w05w
mg+iJdCb4fJ/XQaXiBrVy0F8xodulbz6mRTw93raL9fpmF9RR/nYy+chKHHXYfTB+pdv4FmjYm5n
r8tCWXHzlIvlrpNYKnYLH6TxkE/15+9v0OQoXxI96TqoBngxs1tIHm0COrQLOa5ebIQSn6nmsW1h
3yVgiQIJo8NxqY7DPDnJEWpLHu+6Ikx7D6hGnu/xwKqxt1y+tWJgCeRf2Z3hMs3FFHsQl2PSPBqw
QrFsoUSvgF0GnX6A45vCCK8CteTWIcB2/7YoTo/UWbIBPwzw/ZEEH1hiXXK+an4CN7M5pjsMHCQR
aOVhUR4wj8wvg75FSGyx/s0bkqFtKj4d3mhyVg7ySTvgP27ZxYOyYpPkJk+DybEOuBEEHTKouLRw
ZlyYpBDymdS9dbXfYBKzcyOoA81tX/NnOt16fOIsor2N7P/CybgmOqNytkeZg4YAMOHV7J0BT6eL
KTfskTsB/iVQKKynqyOtlK1t3vsgQOyODEDtdjmiARKvL9NMdbC5QIlZMNdwD6PDzrjwuBxltuHh
QENomZnmbpZ2N+jktnhoyNJ7aHxWuBCF7MaKw2yDgAyp97npfRjIGn3E0aTp5lEgaP5F5JVvm/mI
h7mtwibeDsWtOgAgo6nmd2CTtgy/B92NxmB+WU3pm8wAiPOsiQFMj0jAvRxgu8LswFvMn67ZpDdm
4/Yv7a6iSYPelSml5BlOOROCbPObpthZbKSmEhOWzIlpsB7y1rFke7I2XE0BKipXNyJ9SfaSb+v9
xwxNDrXLDgOIBI1kvhmYvrAbu8azgeuacEXVUWQ4pj4mIhUAruU0nyRREJsQQlHeVLs+4naqh3nr
VuwI+0QEXOGOukMiwnTPxJeaKd/qb4LJcVT46WG9LySUQN6yTR+Mhzn28naD8E7mesg/e4dHOQOH
ZssvPBblEIp3RFch6ZP43FnCI1rIx0rzK3K0qzOS94gf1920tTeAOiWXwdxfb+NjHC5I9fdXKMU2
suKaZ4k+jICtgj1nj+rUcNjYiBnCTbWn+aI9TeqGa5phC5SZfCh62HxMltsYNNd8Q6KzhT7wQdV9
TDtAjHFl4yvzOmXbch+W3Z6+kpvtRs4WCA6SB+Hrw6idWPNquh3PPCwOM8AWKx/F8cf1uQ4tZ3gi
Z1pvXufrS4q30Lwj20R7bb+mR/3dfM5Edts1WKF6y2s7ORq6SwPlWH2pwBnhHlYhO0hCR9F0qi/e
Skf0TQqHZ8H76N3kPJ1zIlcymPEeoYt9+kE+2dQfmZNteBtWYGNMkR3OofQis/7PPNA+eThu5614
SirByePss4kUsgUwW70bHa+n9jMJCsLWnNjvoWR6s6fd9+80M1cIrnIH++ILIUSb7ozUo6GoqCck
DBGs29zTBaeTfYU+boqFbyNQD1zDBsIwxSe1tB5U+GhqtyJIB5yItsKHUxiqstfR813geDAHfRUM
F/RmpOAoswF6EKyc5Tyhdrw3X1DyfglAAIDZhbk78nuN79mrBXmAX5TD/AwP+FS84pcnvXx5iGWC
hnBc8yCf0uyN6SRxeN7kFOd1v5F3BfugZA8XZ7yjubrCO3VkKNxiiO5pnP7UoSvvGHqSgABuiZqF
k9mW7/gTkV15kKnf0Wq34E9vDM5YSUUmDuTOTe8gnGEsIxCW1gvmiZAOSiz6OvlVsltJJMX6WX2M
+kD4Si6k3QEhCxqs4yA49XPLxqQShbA8MKlAbYHMDI1yd9biW4XPh9/xuqkk7qcjxjIn77wMOA8H
VOsahAhhcYM1xh28dqzqmAtbQfXH8UnEg2lf6Ctx2fr+mY97JjTDFuOSjPTiRb8pJpZeQ0FlL7cV
iyWi73YXJ19IZPCfN53LbgnTvAfT4klkX3Gd4ENmRyawGam4tHhNigXl0HKBJeIGQs9yIytEfTiq
xDl3ecYNGySPA0uP8zXUXCxnuVv3rjXCvHHrYleWPnFwdN+7+ECrb/00lDMzDDJ7VsQMtzaUnede
ItAEDxLmJ06B7UzH4KV/LPbs+JyXtvDM9Yc9MBoIeSekwRUedTs9NcvRZG+kPEAufPGAlkzQwR8w
AvFih4r8JKq4TR/DVJ0/9A92qZE1wLsKsws2eo6+6UQar0Xtn64ocF1xkl1+Uxw6TH2SD5Q05uHq
TinnOhkqo7C7jFDh/SremJ1twBTJuYrYueAo44GcFctNguggbbLX+vUqU7cEcGN4R44YKb9jgLUH
6+oP4k13vNCLOUNCZM1d3OoV18DlqYE+jWPLTs8wbm8nkg6f7vL4ZBC+InCwBvPecvpjQzqSBsR4
y0CYKIoiHDtyKYWbGtpjdIfjWeAOOr6xkJK3ngv3R58yA/L65+UMmpjvZR2LJ36t5/TUAqzYjP7s
Kp65K2sAMbb63j8Vlids1cK57kG2H9Dkq7v2DHuG7t98q+HjfkbfsHim6lTWM5N5W79LD5zwHhMV
W3+/Kh7CqSdchlcjAILOv0YF2Bc70uUFTkn8ACv9C9sm/yf3KAexjoaHgWOwwk/lkw8p8FR+o9+E
jvpKWSJDTbDlPT+Zblt7tuCnqw7AeJMTgT5rwMH4nD5jqqMxtRcl7BF256zEMWZaa1si5cq0ZsQg
prD35h26K8wD8EAsJwpJ9Wntar1huyzcAlcEf6kGvEuDSH8YXP1rvk24zOUng4Mv8/664U738ldd
GEtjyIu4VVZ/Fl6bkyZEfUoXhptoBGbsCTHBRNnsEmVFoJxBVcfHV3oG3HIdoLpH4kLfOtW9aLhp
yjTSRidWDXDWvrdhQDnWtMRN1U6IW4E63pG+RlHD4Kp2jWPqXDblSwsPmDmD5DDVgZn3qFLnr9kH
4PgzF8VpBAfY5Y3nzZ3vM6YTdgNdA+WKtaFOie8RISBvuNrRDQM85hD569ooXJHO1rYC7h55oIv4
AGGB+rINrYzPYICDkro4imvmy9QD9kwKwACnzhlehYooTdK2QCnW46bN3L9+k+VfdLoM3l5VkyxD
RmH8U/e4jC3rmoFxhQKegotzuvsekA2Zb8SkmR5ArLFyLjyK3RumY9pzvFSVZE8PzjLPpf674Enr
F5/5n17PT63l/qqY5RDR2oXmpyak1rhpRSRHnt7SCMtIiwJ06ZLzB8IIoE1YqDeFdpNHX3r3QiKS
OgWpdlwSP6ldOfZpw8kYnwzWavJtxYcnfnWheD1dmLO2XkVOqniTyTY3WoNe2jvFJalIpaeWQfRp
SX5Mm08J+/wQ01LXy02xX4nfSwPnwSfCQ7pSZwKCCTLhoLCbbJOTCrqd6+LCzIvEkfxQfjY0U460
7JACTJvpjkwQZ+43RvrUL6dU3rfpxlB3XIdyflznmpNfwepOoMJtcz1kCqTnrxmzT4zRhUif7LxA
bb2nt9V/jK5Kje41pMeKJ5Nlt0aLhibsJoSljkoJmN9doi0l0QurylB9QcJAtSGTiiFTxNx3R5Nw
ChbzkOd3WR+gZIwKqNPxbvyk51AdklC2Uzo3tUtfjN5iQ8ItTi23rW+18Q4CrTi5veYvihdlB8aT
PZls021aHSbzVKk7QF20epgXR9ltnj9PjctphUpnOcmlPdMyxGRtG4Rredh/ues2HD7slwxosJ+g
BoI6b5tYwXyFyqv7w4n5X84QkMb9W4sX1QnxNIqumUjPfkIoQyuVxXhg4Sd7PBuB5kupW/sahf4G
sBsTM9mu6HUOB+HUP6m/GSbiZfzVj9cQA2pgUhAD/tRhbmMFIFG77m1zmNE5YJGToGShrCVH6bOm
59i+N5pvSve86+0EG8ntaRcuYUPh7VyRjCYe+bo50Vu3WLnXSle+ETS7+OKuMpi+JGHPYdfitsUV
D9JZRGKtp5KzTiKzr+teGzlaFRqMffNjBaJEfmfR+zFKlPFQjX47nRTBEbSguxuN3UgqrsOwFWil
Um9lYOr0Ox7NDwMbHelVp5lLq7Xlullxm421U94fJIZ/brzH+2XU7LHgnmzusrjl+BV9FF9Y5elD
rgOxKgTfRWdo5GKMVq6hJXfxcVvTC8vrMB6ONMya0V9yzwSNLhFm6dIkhRelaG4jezWpy0SEDfsC
3hDlL3GftE9I0HAv71Ya9PNvtkz9z/HT36dPhvjDR/fTUKUweyW5rMcSV3S3f6Mh18J/8OjL9F/6
K0eSPpWrOMjgxpl4kI1pniOacwXktq6SHyaS7ekgaUfxLnvvaLK3/vX5mu1lumh42Qa7wBy+n75m
wYdGQfoil1cpRK64PMjvdHQvYQz6guAE0bRHIkHlA+HPACkzLhh8PL+ZISHY/+VShdwjcRIjj/rp
iECEHgn9GOFBvWF+Ic62RKIBO4L2HL3SkkofyfUb33IAT2s0UkFXm32BIzqhk6Rxc3VwyGLpThlJ
37CfC/Sd9+yV++SeSTXH641JvMPa8WpdOie0v84AezmxydYh9OgS6G7mgz6lHUcUHAACgiCIrIEw
xnRh2HB5L23jOO0I7/EJUSByhnkCIZI9YS4s2cuD6gqHch+F0la7bcud9mo8KImv36MLOaWb5P0E
YCIfHUbiBxV73R7iMlwsuw6SgEmHXZ2tgNZM9FGd6Wbs+vckTJ6sQ3mPGWajEFiDbOY435ek0ynk
uNs1d16a7hfy6mICCeanOsgOkAt8YSPvSEwM6KKFa/rBmjvANNHPvPKjPGUtW6Uthspkd+y8hdfv
Go+7SmBsouOKQz/Vjr4bCVgQbtaCWNgwDtlmAT4cmXwikiapcsL5KQn+ukKQvsPkf5q24nfAakYw
GEq4nwfMQj+oKiA4awUJjV/MwOimWKTRRihu7eWFXhmeTS5smnYerLcmFF4YVnEadjT8CHyCAIYk
oAVy2qaMnNaojiZovyGbm6cHWfCgPDNoET5oiBYn/Q25WH0yPtg9xhXrQa48HY2WgHl7VTOI8Odo
/hPIcPqe8UfHAhspW2JqL29T7DT3LewVmGkOGmal9kr4Z5JX8GgIeyFYDlntG6RDAZp9mbKQuyAE
3t5V2anWoni+p4jOX7L3mSYSvRqYoutNb3iz3mgBcpESuje6W3H7LInA8SgQtVvrdthG9/Jmrg/E
AhKfcfGuzbaL79TrEw9r/s6soYrDQT3CRrHGg3h1LNe4/82H9L0W/vlDkng4sZUZeOZJGPiPH2ep
GKd0xSgY0mT7jEHvtCFxSFPpnLzpxbaXDuhDim6rIibh0tDD5D+2/W3THZEYkyL+eil5uLySk2Xi
NhBj9thg+6gSt5xcKQqgOo4G13fefG7HKFR0ho6MDLJQgVsiYkNkdkI4+jm5EmEYVDiq400En+MZ
ymEEqKRzW3VzyQJKMxLMwMehD0T1MhAeRa8aFgQmm1H2i3cGgoR1iDw4cCe4etxxDtM7g45MSJvH
ztgGljsadodcEo0HweqWt7Bfjj7wvvacVUHMI7ija8Ed575kvk+5WLqTHGhv15v0RX0mhBdQBfvI
vbG/hsjUwZEefieRkNc69d8+D7SrK3fAMPH4//nzWKwLynE07S4lz148Q0WXt1GgOlxtOVadarfu
MvlmfFkTq7j8MXXSHsVQ2/xmYfyy0JB+eCHrEP7j7ZxW8fU//4/0f43ZvIqFycKQA4Epolf7a86Z
yGFVoXRxo9cLWhe6paxczavyvfQRP6IZWtylCxvqfkiCTn3DJYb33Fu7BK90JFGjMwqenYtsA9Yf
X7gnrPzCLRkTm5g63ScajJK3dTVtnUVcXwg+0z/jVxqbJsithj9BiJj1gFoMGiJV5mCrp+59PgD5
hLZlm3T8uQOj9wELbV9pPbwxMKbDwD7C+0XtkH5kZ31XBBJ5UxK3WBs3ATEr9dG8mV2ZW3niKd+Y
GLYK/QG73mJBp9BUnhlRwKDNAR3UocZNkIhlxtArAczOv//Nedfcsc9LLt25N2LQgv436hV5rQ/+
amn89KgWsCqxRrA0rt4KjycDkyB0A26YgxiLgS0l9vnqp/f63eBZ24tfBNxzQuHryrDvfR1A/m6J
/PL14LnD+wmE7zvx4ocVMvSCGLcdK6TaLy4lmM8OFxjBxeXR3hi/qZ60tbD999/+Xz/tp+pJw46Q
KsDnXDUwKfjpRSUeWz+RoS/r9Wk8kxuY+cWTRPeLozV2JNUeSN7CF0LsbADnxqF7Q4G1tY7XT5o+
ronwhkRUjn+Ns2AHkMuZfeWxRL21J213xxQfcae2WWFm9OBf/vrt++UNmnvzP9++n570FqwpAK5s
/YXKs3XXP45n5ov1/Xgsc1c+UajIL/Id8iDWufag0kb0RGKlcu93b63xq8JUQrPCOWCJFhCkPz/q
2ZrSqswsrEJx5sTBUjZJyEZs6zlS/XoV/rk6g+7EOqgtMhobnvP9On9c0yXpy88Soc1k9wIvskkX
ee8WV6dBThH2IXp0ssp4o5l28SJ+SS7x9roDiolOfUEPg2knwVl8AoR9oDf5kKh4uQp/qB8LSZlc
ke3hS1o70+wHIs6SGj8x2zoO+qt1K9ZeZP1mUePo/MU6k4k0lSVcAiztn56yxugkEUSp6V6I+OLs
oFtVsojatWi32Bxy8IMINnllqNSQxliMZ2GcxamjMAkhxWxVkVjEnUdulbpgTtNpM+ZH+iLccDas
x3t1p39oAI7pL/m0D2iKZW/KY/GFNH7+xvtpvNZaEBcntXikC6l+Js+MO+cikM2d1R6WdBUMqP05
bx5REE5dcCGtMPPkoO08M2MWHmrxW06fyClEX+KfbKrmXv4wSfUmLVqAl9v4zRCSpblVqW2OQrwm
O3dMDUn/Rg7zuaYjDl9GRiUW0lvoaRBHLgPBzhNT9LNg1sNBDq48XRTXV58IH5GLBFUMurTJbQ1X
+CTj+UNJnNIKEJInVTj2kLGnILpHGE68mu4Tc6wH8DxUxmmcYcmDeC5yV7u/A7EsUcSSTfqmdp5M
ftexpzkmupzspB97YN4L82FNA81R69xnG2gJi42skga1rweQrcq1WTCiVP7kiKYzICD6fY+c+L13
3N5TWvJC5YeFowq9XbSd54PYPzb9UbqcY/Wtyj+i6900hVqyvdwzso439NE6x6h9UQ1T7iC1Q0FN
SxXCrWXnOCx+s9NBJPrVErQk0YBrSviC/tPzGEdN1hsqSxCZBjJhK/YQIY3kKeQuNohuoMFN90+/
nDUdeSmKHGJrQpVZ5GQr5jeR2XK30HrGnLBL5eea0Z+UkwwrEj3UeOYQLmRByEe9F4+9cbSQEBJs
l3LiOU31rXMZFvPFknTnhtxOjwSGwmSaVjOHlONAAYlVEqCNZYuajM2W+9qZhuMBD8Ylw8x7Hpka
Vte7hg+I2Fd2i8iOpC3loJtuRSzRNb15FIXMiB6pDeq1HvBiyV0nbWt8pEEgp72ecQZXvJeGLL3X
3Od/b1H0CCi/HTFMPmHsof9dVQyONIeL4dA0RThGYLx4xTMAb9JmqC9c/h9h57Xjtral6yciwBxu
xaysUpUq3BAVmSSSYiafvj/6XJy1vYxloLGxu9t2lQLnHOOPYc7oDS4Ku0S56pV4RmcBVsWQ9KLb
I4aVONtEJhJg8yIkr6BvKsdrh+p4oVIsAvqJyONJJ+sNmIEnWHRi3IBxSDQnOgVAQ8EeiQSvwqx8
4ABdlZXbiU/EwSMUbr+LK/YBL6pPc7mRuagwIBTH6P6SoZ5DDoy9ghhy5GugwsDL8VecoS4i1MbG
ndESJRav0nCmc3Y1oYMCdoGDa9xxPeK1KYI8dxVwflKrgdiX0wa6R5Q2eXew2IEi8D+yhDyRyHe4
MeC/eUdHyVCHS8Bi9Rbxfkauwl/sP1OByooTqy/RfDdY91XfeXekCOSoA4agmKRaIm/pNbdH2ALH
GNa8TOMrJfQbBiZf1YYNY0KrzM30yaQ0/ckIc+5ovhy1+JhU52FYF+fc13aQQvfiKe6DWl/r43qi
8+Cn2coocUS/vO/y+67iTOrPPa2+3OHL9Yz7gFWjN1zeagL37RgFG9KwTj2Q8ywnHrZCjRXp7pYa
sVI7fXbwZ4PLDnB+LQMCCr0FTufLEecbkyro1lXbrY4eRPWs1EHc3c7wyYjuFxpXRXM0HlSRA3Vl
tDx53zd89S0hUP6EbL3iQfLSImz43RSvWM/fcRlKqBXTdeqgXmq/QbiWnknoA4BILQBzJhKbpN9G
CjQRFH96s+ZjbuCXCDIdKTiFriQCpa033Y8xHbPzUp6aU/Y4+gviRZUy/Sin6ouKHOLz4FALdGZX
cmwdDSfoWnxH48QPSWx0TN0JFX5zc0zpNESukToYV2hPk1FElA5PUw57ljvgpFc/wXrLH3VBYyCD
4XRU5nx4UNUdEFUUGxSZXz0BUNQVgzaknv6mAJ1jyhCJBg5I9UNuf71SBGOj1spR1qWHRVTIB9a7
TQkQrZ6B3Qb2pju540jzMSaJlPw8UqKlVpC312Zy2JBTA1ObN9/fc6RKDOevNNZT6YjaBDV1bhvR
RRlP1UhYKMI0XxOOYh1kaec17ECIaDofxSiLEnGgsKFeN/00us+l+0jfAqma4jI0eMW4HiKneurp
yOWA7ENdtBuRCgSX95kVzKnS43+Pdr8m399nVdlSNap5yF5Uld+QL5ksJ1UWcNpJxO0i/EXcRzk0
wm4+s9395igcPD8JWKcE0xTWaKuaNSo5h9xRNK7isGPvtRaOKqUqTQ7AhKLz/dGgwjMiZ4IALlgE
59o/LbsgZw2yxh8NRBjOb3xVul+Y2H+/IuVPI6KMj1FdUvLwQ//mYRk1s1TTjOm79zqcKtpGJZ9i
WlFP/lg90jrLwYACpt/Mz+lSks6nR1eU7MyzDSI2wFwdc++KEunL+nsj7R9XA4WxVcfjToT47xjG
XCrxNcmYX6M3ZP3Mrry/WrtO2dgrAozlLXJTBZW/rtsxSZhiKM37221hikakdQ3y5hXu4MJaAVAp
zUsGkdE91PGxS14y1OS7RYy2mr4jBj9JQuwrvPbSZ6qCGo2viMiu9bMusKz24S2ttlmLJnugXWx4
tZR3oQi7zpHJ1jwr+hpgqS5Ca9iiAEsmF7hvdKGIEUBILpnTH/KzhssKKnVtutEDPHmy5pBB9/Na
oLmud8LwNIwbhHe9tCYZNOrI0Cfq1+mhO0xf/LRoRM+9hkdWCOJtv6GoQNWOWv+zQCQwN4G2nemG
Y2mKZ6LBV8jYgdqMTVu8tM/JTyJDb2nUk5LEz5RGGNkwv5gRnRlenKIQcOP60QS5vJ7Bq5T7Ejwr
zeEwbO60vea4w6lnCiZ+tEw2Nf65rYhTuyMMcCWzQ2X0fSNNzR8GxeOKKsYLoix9IIj2O0GCbh1v
Etmr3OTUF3hl4kb5kzBiUfruUE3y433WAOYvSfckxYMgutrSUWC1ReR+t8mSkymu5WZBVZMENQd9
jrVxlTJQ0BdeOx33OerbFwv/IbCzgxUD6eGWsrsf3aeOuGGoY4c+gzDJns6t8Cr3Hv8MYJGCM48/
fHdqE5GgW3JicCMhVeHdElYWHcC40up14ev7ypk9lGL1tk0u0A3XyW8QghyGDSePXK+piUk9aG+u
ruz2YJAQK3AUIp/wciqjchsDmPY5rSMX5c+29fhI3XI9XQa3pzIYzeia/2yD8cbNRVHbqj72W93H
i/hTbVFAX0oX84qHrHvgvrHTsyyCU4SQkx+Kgqp30Q1iTnrpL9AJcDpEMiIioCs68paGe79/T33z
uNhwZ9/awVNvmQAWNkXdIAxnxTmzcfG/jsbWeEy2xkH+Kd3iKdkJm/7zfkm2eelkjduDxhu85SvK
EIfF/0AvdYa/d3xAACnsui3HA6MgQdK4fQYHt+R3f9R9OMjQCpPwfhmdmzsGlqevkZ8g/91wpZJ+
eJIO6YN2rsIF/ydlrsNlutIOZdAEGBlhMfmdtM9kd2k9kMRdwk28KL8RspTO9dT+SO+o3erN52yP
7jKwUr0+4WVAjuEsjAS/rX5KeFZVn3u+MVcxt4x9/0EfHd3PA9RLi29Zdnuu+3l1vTryR4zYhzI5
nKyf0kCFEQ9JXvsaYQmWd03PXcS2jFNBp1C4ehAAKv8KwSzL6O8XjcKmahmEQCzrwv9u7mSyWHOX
8I1Ufeq3idkR38339iAFc4C4FYS6hWSx+ay3AJ3sLH9ZVZQ/cloKF4JuqeDH0r8wfrq+jNutWuZ1
jSgEzA2eM9lVvo3k15i2R3YKRIU8eItyk8akdYT0yziWV4zr5B3vf5VxeznKThd/hsylj8p0EctB
ETBtMqIqrpqeRFxp6I4pU8ClbNIQfdXs+B1yqLA+23ijD85MoKKE94cmWkahgkUQi7xcP12xmQCc
wmNTV5AwQdl552gz7d0gkdcLgGFGA5ZkY8kmQ1WKtw1xxXSCVnSYBsn1fcDP3gaq4lF5tLQtJu2O
ajsUstSeHaQZcaSbVSvU59doXYQYZv17tpegdlq7JlTp5mXcSI6JS8NT2ObFOxIP3EDJrox3iyze
zWnT1pJndFY16IZtcBmwouXavv+itpzddb5uVd0GwUJSlL/EKbYZkn8QYEqtm8t8186VtZqijQEH
XnuQJ5JTOAgQuMp4H3D9rrJPcT9yglis26fI510k5wiNepadoL7oTwjjCpAgKTIoRGgs5Lpy4jTU
2TrJIum2ZzdjTfuRPUtz6DPPbZ2z1R3zULwSJ8pAikx8Grj1tcnOkRHpDqAHTpv/V2h+MJAmOlLO
a4AauK7RySzTPXqjlqZr7PCC+qhbn7SAg646OkQyUnlXGXdNTkk36AaClhzp7T7DItKwPDLiWRJu
AOwQoVFtUlSH5UGL9qr1ThdpDPdWV/hcsPccr6WbT3uUoiDSAGg3PuIrZT16iEGBl5N/zN832Z6a
M/ECGcUwgSY8pMaprzw9eUVp1wOVRBDDh4E+BF281HTG45z3QKAw6KhIgd3WzqjJcoUumDFcSC6C
+zqHR99KepACRrfgobDbyBvadF3FxCt6jaM1W7V9ycWzavmsEnGNEARPzeOCQQ+Ck+rugMsf5q9c
jsuz5fMWMKt0LnmgleQWSA1tefLm6zod+KpTHn+ocgQs5y6AYgP0oBJChErmhkUA7yYBx5ZZhAV+
uQnrNKJRdGi1nwwhBr2CuBQGuNQx6TLlbAW73kx3v8UKbyCUXg7QW/EXNFv6I9D2z6NjQUH+AR9b
0s0spYGjA4PCfvHF2sYHNBEbJFG4H3eiaXPv/qBeMGkmZpil8AmZlxLUSc6sff2EF3eXAuTVjCYb
CTa1EylSahwOGq3pr6mdI3HbKgw4OBTc5eu+wLvqKxmlPZ8oliRy20GBFwbQZVMHXFC+4YkYynR8
WDAK1N7uFqwKOWF7QpzDtxGFX2fxhINZPDCCQZM5LUOlY7Y/M0kArDw0cVoeOWwTyAEpR4AQ1C3t
Oqe54U1fEXKExBZCdLf4p0Kum47Hgg8WohNBojPFr6R/FX46o13la+QYx795O38JVP51Z6i6qBJQ
yrj8u3Ir0qROzwlFc4Cvmh/y15gLddKHCPBfmX51JBgY6Pe64/TZxC5wbmarj5VGltnhnu9FeVM3
Z2OgaplzT4IgKbfk6/LWv99hWcSV+lp8LPLHq8umiUJNbDdDmKEKYj++4l9n65u/S8z5331sj+iN
bvhA4HGiz7QinG1F2nunBoZ1mfEEmd41A0I+8Bx1lhNrfxHzyH/wuUJc/P/34rfvIGGUjSg3fAcB
Bdfmk3WoQlx3rNPdLnI4ZLf1e+cpeywC9vBY+6b732sVIV5/usCJqZHpJ6ID/pes7R8PQTsTodRQ
N758GK2T615MA08EcubFaHLw3TGF3JxIfC1Md8TAivLTYeWnQaekcAShC/bW266zTtUEVtB60NZO
xxRp7NTkpRQpHLFzekrFkKKiuVmrxqLcKvodtYY2sVoDjMnkU1fRcUzgrvJueKMRjBCokTO0IzL0
q3QLyEZslC3ylbiNdis4db04gwR7MFyx54sOXFzsUpc1hxEPscVd9ky04wDinJMDIAdr6+RRDBcB
+JdbVfXz50W0gfIewZvoJi2tl5zIidPTowsNn7tIvODY0DmrFKEH/NIILcBrUY94iDUBQeTdrd6z
qlH+1S0ooNfoiPvAZ2GNb7hfXa3Fo7pKEJgCsgzIpWUG+ADHbBzvljE1A0reoLIoySILanpJcVGA
9JT8dAeZNUAfIH0yvFuCe3uBdpDc5gDUZk/w93rYud178lKBM9DA3PFMY/fkBgSthb8ofLNA2usr
o9cLIT3INe03WlD5TOYxq1O7ID9Z52ANvM447VbM5wm/pAvJyUkoYFccAy4c+nwJG1P3g4bBdXdT
1jOrhy8nZzn55kdL3j1GLc+fAQxEsb2EziQovIVtjDy73vWIi2K3VginRlgeosvnfua/ZtYrF8Oo
3Tg7d93tMHWPQ/lERkNPHjdCftzpQ7kzCCGJ1xn4d25T5I7B4F7vsuv6Fu1kjrCaTrsDaTQlou/O
y+ixBITiO1u5bIBj82yIn9W0hUbRPwR8MTOfj0udEDmss7YRpp00bJEuTtnnKIG0qmFfrudind12
HOvcxLQ2q/7so2WvNqO9aL3Lg5Dh7kRvH1DPM5dbbTxJ1400vON6gHAlOP6C2E1bE5DZ0UQ+kYtB
RZ0j6rvYw+eIOTAjJc3hkm+KMOnJSHTbOz1Oro6EJrJN2HQW8jvNUKB767twYGSUFVd7+LQ0Vmm8
uyCzZmDkz1a5L6NdX3um4gpsXRU20V2Nc4EmJFCA3O/vrvFhcI+yJd4paXWSnoe3Dzvv+i65QuUp
Q4CZY1puer/FCddtr1d2RSwebahaoYqvGfVO7GsNN4krELzEzEWO2p3Ylthvr2vE24vGkgkf5KLa
arFXczUekuxzaPcjYFLrMwpmtM30DidATgao4aV0hwPLc88gd+cB5X9wg9iyEv73ufYnhz7biEi8
6y9i+Jc06B/HWjePKdmEcJvNhPSnDoeddUh2PB+nK5LoFyb0zIu/B0C/92UVn99QmTwrJ/NT9e6H
m7nqNn9blZQ/nrTo0EQoTuRIv2Ny0Cl1hzsfD9OP8WJyuq2ZPw+QE9BrF1hKfIAJBY8qGyDgC1Yj
Ivgo+O1XaeNkrbe4Y3BNweFhPCEO4kN4rZ84IYcywKALP/y3e/rX6vSve/ofv/Bvd5NStcNdyIgP
AxKy02DYsY/AIWq+4gK6L+bO//7QpD+9QyoJa4ZuEOf8L9l83OidpV9by0F/8158db70bDC/XNJH
kam0+Db3dyj2v8nElpfx+8v850/9TWciFoOqDSo/Nb60W3pi7QVGjH2slT/oPNeLvu8vr3P5F//9
E00Nca1s6iC8/zt4Sjcx69WUeYIr840z9ME4DGCa01P6BkpxwtAAzRmDWa/Sw982Zkn918ihULhM
XDHh28vPt3776bexs2gR1JeRo8DiROUWOjUkcLUZpvk5En3KOlCmAKfLI0uQBxGHrx68nVtK6E4x
1k4uqi9oDezu+Lseqo8o80kY7kDNMBkIX/fsWGO6zV/oNta7ndAeOwJJSEWixFP1GdG6Eahg/QuZ
g25YVbhI6LlB7EQFxSJBX6JMXPY8HoFEwjBql5NX7NVAwC9vc23azxPfd0/18s8poAWA7F9SQJBt
8bf3yKiGfpPWHHygk8zO2qV6K/PHIaifKD75gUzMo3V0D1oCwbtLEW0YkvXVdc8ASvs2/BvF1RAM
cqA8qg9IVVNtm7ZB23yKN08fvEr2RmFFjcXVoSkBdF3EpZf5wrhmk4xAQsi6WEhgB3QAfUgXud16
2NS5z5ZTnDgBB9XHj/ff3ylZ/JfY9dfHSp4qmKkkyfrycP3jxLtTyjzLrQSN8sZghs6180soKPyp
S1TBSveXqVIL0gfWYxsNkwmzn6HPXAOFpqwBg4vtssLld1uTAILwjtpExPT426cHWlYwBjOWo7Ko
HVAeKTpcm6DhkoN/rd1sWBNep2c75R4kpi/F7yqC27iBtH+ZcSTxrcA7N7HbOWD29z0YJsFbWKhx
qxzpfqRZnu1K2Svc4zC+yGXAf2lID8uw9GNsrqUNU7ncwoO3KGtuT9L+uurgjvbURL2wOIIH412Z
tZWpbaEw8/mYiDvhtq+bbeNQudJSymSexzmQYzQEb2P+k8GwWf1nMUNHEY3g1BfjDRuvxJuHNQGA
hdgLvznyj82M34KvH7DlkeeF8owqaulVlcEhnTJ9qjDZlUdwfot4DO3TdK508brCFFrRsZ/w7K0V
Yq4BRhjK6hA8YzK4woMcDnzVf6PbLMnKRnrGQbCYsrDjaGtZ2Rl4pwkvjFwdDGo8F52tVrZy28rk
N8B04TAAXWGGpkax9aN7Z2PaRzIO9Uv2ysAZirVUflfpqVw1QJze7WP6UAqbCRNF/n9/+VBU/36i
LV8+0qwJRLV0lZv3f7983S1Ly/vAmZKEt4YUtise5M0wyA7gJZXWQ/shA7ughMcjwIerhpgbr4f6
oF435CsG5qvu3J3hZfJw+WU/hCwS4EtirHsdvIIURvQPi3HX4ds23ELwBVV5ieAfo5ZQAK9S91Hv
WTg2wNXP2O7gRazHCkTPKrfXAZfBU6nuaJQHo4EOKzbYEu8LJixjyQ4TxR2uvs5wM6MhfZ+SnZ7a
7PhXNVCe7zf2R9kbRl+8bW+sL8NzZTg3fOycQgPLNtRIEojj+h4HEtHXBavJq3w7F+jQ8J6JVCu6
Vxu2mFF/RW+i4qEy90TiAjhjek/7aA8y9tZnS3KRD1M3VJbusIuoZGuPjbovZa8GhkZygFF03OgX
w4IpX/X9V81wKYfkJfb6DhkKHsDU1x9Ha8NYrKkbbKCyflTJi0TphOYY+c64huRIDB5XCpietBOb
iRSOk6vnnjAcDB7u0Zdb2+QbzGFLyAlfsmmiRtbLa+ZVu6ba+878yoI3XTIn5Eckzx1aV76Jxtbi
/yseu/a+KjaKccLQjzsvuJthR493sSXsQB4fIbI4pVGiD76o2IKP8NXI9/lLRSnatNLq7S19AyxT
5t34M7tURE9+xkxLPV6Hia5zk2uog8JGaMNAa6tTavp4rlN2JkfuEBvZY0fASzASXBn2fNuQ4CjN
Vuqe7tlbAbCV7gdeChWJWIWY14sgJdMl8SiCnflQEesKO/D4214oHzoOmpEsdq+9XwY0uYlyWxYY
eJ4E39X7gOIQLqULSdDUrv7UrDXxlCNykBfn/ehWFmDLQ0c8AQCG7MefBBdowNAHIptsGTg4sfk9
B6y17Ih39s5s1WhrDkmxA0Bl9Q4h+wueci9oEo+Ts625gNam5cbk87AMRN9Jzz+w5oiIR+Jafcsg
Ww+xWNcbq+z6JOsbK/JE/dGIPLM5Thys01GBglG6V3H4EvpQMbfZSWlx98Go4Wg2OYNlW3YQMWN3
FZBWhCb0NIFLJW8UHgekXtxoJautPbmj7qqaYyD0kG20scVX1ZyUrf6djq7B6qHvCIABELud6yNN
YnYButbxTD2OL/3nDFwl2rzY3lpLXwNNANJyffrZ25jaFKZ2j7G1Smt30uAzkakUkkPLpJsqT+WI
8xpxNa2nkdGe0vv5r6aBX/fk/wxnHGU6habwueTzmuZvRHOZC10xi1nkXOug+5UZc4tspdjqxnLC
Kh2NUyi6yL+6njuQBYPkkihQDsuxuoJfBtdmdoceS8IqpLhMGS4SqoD5pJfbogq4eEUBgXHuRmg6
YA03JPf3aEbubtWe9eSsLHJaMceeTUhAkJOdRAYjMjaXbmaE4Uj9TC5aFyiwXvVqeF0WdJDCkPAj
vPLwu7lNuCBpUGhnhrs7kbKNedzVvfbbmhZvHcRmnL21sGuAHUtNyjI3qY7oDUR72v0cTEwwi4rd
awxsnivzhfJolCl3NBoE48BKWV8t+WL8104itGPRVfDwZgvfWVxkj0UQqgUhHbC1zN9kcExJ4IQC
0xYct8025Npy6yHxR1raWYikjgpqYhQf+BumECN/PG1kRzFdIpcoo8x4IS1yRKg6uaX604buJVmX
q15Ge5A6k+mlSkBYKqne4vSXq036l+b5t6/DMnb9Y6y6qWLS0icakZ2JwpJyLskZkY2oZDghClpd
N5jsURwLOa6zFVfSf9+sdOL84WbVIbdYE0Sd7r7fpnVTbwo16vn56o6XPDrkjmwXzip3U4zA+O6k
cwQ7S7doiMfci+C/AKM8leA+jsQnnG+Lns6bt4PfbgkiQqrHPZRuGJLX93dxHZEj4loHDWYqca+I
HTlD6mN04rvHpFh4eYDKLyj94tw+I1fw4LttAkTWWkBWJ1h35iDrnO0+rEMiSJg1bGQyGxzHDoKD
PcaHh9F+SNfDPj0ZH+OGmxxHsel1glOeyUYJmaiWmALtVAW3MMb1TW+sW/ndxwKej9hYfOUh337O
G8BwX/XIWUGuCS7GWIP4xEMWRcA9Sczas3mMAM1CZsTl/yK4w1PKbXRIkJIREiGGt5DomGfN1dDs
kL3uWSec6D222VcztOziGQuzDy+9Vg/LP2usAYcZUkUnWX1nJCcOq8ErjzeAHoxQNvby03UnE1s5
7XeIAir/Vd9auzzEax4sxjcSj/wCg8Y3v/GrGAhfbQHXZDjDOj7kH3eXCgtEhtTFhiikYATYMkuP
3mLwNNJoBnt6mF//+7skWX8Ee7FCSbKpGdJSX/n7l7marlLaW05ee4W0JftN5FSjyjQNC0QqGLkt
8dIXh56+N9nJRMGp2iBmQbNWQ+WjWcrAGWThvuqaj7mjYUG+1J2ttT56F+F+MrjNBldZhr7ikb5E
1svJJXlyX15INhFIOMV75RgkE6OWuzB6wKfc3yDF0XbxzWZEDoEJT7ODHYI/8dYhLbjGG3DM8WWY
7PTnCmCE1kGsnwGqyPcCReHn858qMk+BrEPARvMwIyYQ6jW/E5uF5FjtIqbLTtaSdBrx67zf3m8/
iLsWaRsirfy+h8W8imgDJi/FrtVyBF/Y3zCqNg/TG2De7JJ62/hElDsNtj/rvjOSh3x//aq32lnW
iAlb9dtbkHHyEr6wlxoyzo4quuw2HHwByXPsqvpGXHecXd3dbbZ9Rd4ioQk8stpFNQNElx/Nh2nr
OyHkLR4P5oP6AOp8nA9LGq8EAv7F+PW6BCuNJ/VTpVl8hWxaJIT8iZBP1Ik2MpBHJm4UT9rNYUIN
Mp9lG5yRyBIcLVhS17fDPUBjQIb2DXULMlsH4cnCj//oxkb+ab9YxunSCHJ3fgYiSxxMxojJU47k
TXu0dFBh9HmrdG2GN8PNzq32Xkc+6hc+aaQ1VgWYGYyQozJ8151Q77zxNC8Foy9XUL/w5075jU0C
pJ+pB4UiCncH6Tc2y3Xid8+LemW6LBcajA4zQ+GVRKUjluMJYX5HeQx33O3MRRWfHNHxI+lDPegS
okVsWxpODGFYouCLUGtvrXW+mJOOc3pmmnMnc1WhvFmeXdgg1nEyL15x3i3YLDKNPbq3tbwv4EyH
z6Lz+8Zl+RJFZJDPJfosPhX0wFgyt8wj8PAKbz3exQ+qJhZ5sEFCcOOmrHzoTcYzVEM5rVD+saVN
xqLdifiusksnHmrGWghkLMck3KNv5G/DO6GiIw/8E8kOZiZk5yRsQtih0nEmR3of9MDa95hMpHVr
5awRyI2gZYjtNJ+GDRWjdBwienDhaLxODCJpF0uQV+wY2gpnqxOvsSSdWK8J+AEVgXlM4Sm4T4/s
MZxKDSElgIge/lzUdMpjq+qQcg1d6jbZbgX6VMWWH5ZMuuVZsEnFbJsNIuFf4VnIk30WBIzLR6i2
IxEXcO0rplj7etJRpDgBpmbRaxo01w2mF8C8oCtDo8RYeDGmM6+Y6+qbMP8K4Q0nNk4TuK+SvBlU
QcT/25B0xyWoKich0r4/meEVHQ+v4Auf+ffUdkuGVEtGcUKj+TvZ1Gxz9731JYN5LDWXa3Y9D00Z
fiXlPNmWckmxkHF+caPm1/M9D66cVOjHl3g7ZRmnrAth2bYAG2EuuvB5z4yU8wrN2J9TdpGCaI3K
a1A4I0AlvJB0P5eUjjvf1R/jvIQ2LAqIyC8QPajQZFhUQgWJVI1/YPpIYGcWf5996x6QqqdvDD+V
fyMVAW0/AM8KDACpjG4d43vAibFuW//auAu1NqSBYK4J3+y51BfQULxuWBuxC6cfDXbs6iJ/5Ldd
NGIDeQczxbKJX6ZXIPVYQ28XTSAjyddqPCxk/FZb0i0ZW1YiWcSxHPA1NTCiL+p6hN0LBsnkB0DB
pc6TRCvTCj8qpyqXQy88NZyGGNwZ1VwdDZgzI11TNtELhxl2XgkvtLSXCYcD8t+2litXDraiIpTb
VflBPB1UFZBSL210IB1nINFx+afT0ofQGtBEddUPepD8WfqudwYKhzsjKeGWlrMA3rbCG9//CCpC
jIpAn83ySPXfc/oZqRtWJjgybC0o0FiF7ZJuB/mpyF1CsiZSC3B837nx6rDGHb2WbcYfT0Bldl+C
w7XolFNP+loq6044wuR1C++yqowQB95tCvLna/8IkGnDscvGOpUfZOkh5d4nIcfit9yCwTzjb2Z2
QO2+0Qv4RFc07beGhpv+IWETMuwcFVDDazhKGQwF3QJOjhqTbYKTwNdepjduYGI0ayLsgIY5bxR3
jI8EAfLQE3PeDNv+qX+gNQAQ94oIuSOmV6Y0lYxy+sP5mDyCDTvIHIwIW708DMr2l2BZyNcy+g50
GTe/VDZjwFpL5lGzRW1mJ1eHxKS4CdrCJcWlLV0qdeVj+o3yi1lom1DxnPu6upKvYT97KDhhLBG7
8nmZ3V6LgyTzRV99W8DjkDt2k4WiTYQAbze37i7hlKW/YL8c5fm+fmy3xbElCo9nXtr0AQ11Iexq
rDzS5OM13zPbySJN7LfoKguue3Tefrw2uCOex8BASlHss5k/j2ayfcfh6RsuNpx3od7xywQk2q/R
PE8EU5r7pDtUw2mSw8U4piQ8L/B3wurGown0zCZh8TXFNLyTLjd87+yn5BqCQRMWBUAOeHnEYyzx
Hp+QIjn4e2bNJYxvoPW+8erEVzBjSHxQqt35YhrcjOeK/agk01PjXNlLHu4WFITpjwyjTI/FYZZ3
oJlIbjtiRz04MEQ60TvSTZXPOn8aY5+A3vmTd9YA/YCQJEnn7hFSO/aLyA7dlgaSlKNP68kpcAd4
tM7lflDguQXq0xaDS8ayZW0awZvKA/pQJiuE+W7M94KgB8WhZnnqw5yXxMVH2qabP6DB4u+AhWcP
BHHAwWdfN7CRoPqY5Lc02kYKJPjANXHnE+Gb2j+I972mIZGza5khxGmFNQmzMylQqb6BSh4Ugh6a
h55RDHneJ0qqnKHnQ+uDBRIjjk7fkW15IQz9kcQaTgMtjA8joFflUUZ44x6IznVFQHuVrBKMsVe/
/tS797j4VrHFDdsBXR2vpJdWZelbYPTo2e7fsvESJTumgvF10dCgp0nAXsi5Bqm3b+ILOSEW0zs0
PNZ5eA52FuV5xtAwMcTgoCH25XirPIlxJyUJz+6bjUDU+OzLKIEWTUHqmgQg3N1YuEzZhhqZBBoV
Peg7eQLawCSK0rn8yA5zgACC5yXNV8AJG/mTFJKb37x2jrHWv3LiiOvIaaVlZ4K454h5bV3C9IgV
BX/upA3m/cy/TS9jzppVXclqVDrGbemJN6bc0w/AVd6dsLBLzXuHN3J8zhUsg8T/P5PIZvkz5RLo
fGg24Eq27vspJVCNSx8ZEQHSmLRsIffn+FsTAN9/+nyNMZrfAxRccyUTPbkts+K164JS5q61vH7S
QGNeE1KKKBtvjyp5cnfhe2D1LF8yMrsIAWI6hz35roj5dXFY0568gsfCQJcUWEdD0vlQ0KlVkM4e
ZTACM0REhtEUXkWf95/ZcTLd63jpMrZQOk3sGIfLCqk5ekAjo2CEpMjQTDe6ceBO02hFIaJ2uFzn
L5FxoSHbZ3P18No06Wak5fozjVmosOcZxZthBkXqNuyRqUswpYSXz0ERziY3bn9Zc9EyQ/ahUZyS
bXRFgXlpZYDd/RJkywahoeRvtzcMTBUuIVsqHWl0CRbIw7xHKUf0jzLYRBG3RbEoE3K4L8XNE2dx
AGDJLlzzahOLl0qecGe+XQKURvlgyvsE2aaJ8AXKnEy3QCjXQuRYPMm5Lez53ZkT3vDM+aOdSaEO
5G/aE1qNT1xF6DSJ5MMlbEI90HrkmsATdJ9N4WxthoiC6tMsgsP1j2rxKGDyacn64zdyWLqzJU4x
vPnGEsk0A5mHZLLF6FIMkg6e24+meRroCWhZ8rlP+xP9S4VJpp5n2bPo90j6hGZDRgF4MpQNjqUy
ULR1HyY233eNNDAAEpTONSXiMEQAiExeewpE2d3t8RJ3rlr7vUnqIsG89GgE8csNFgZ7v7KVeLNm
D+w3AvMvaGIB2J+8llR0Ekdt/bA4dXq3bvFZOuPVscbtrPlUTGGN5WJAE8S0mTB2XNArDkxK/PA0
HFiK4I95tOQCAfjI74YDh6folf2Cjs0UI34RBUw1eGi1F/VERAmqyeeieDAMd2g3OTySzqFIezY4
1HVfYfw0H0pU+4b4lgn7gux4bVMSmYG3KgP89u98E/AId2FawRkyESbaG08PyUr7iewWCvVGfmh2
c4XIpaHduB6Z4ZP+wL1b86kM3rBcw77Z+6awpjipis6S/Fpkz5FGCIn3C4arpBcFVT65oLmG+WCD
DnyQjoTuQFyVtiisyai+NN3GGF7j24nwgJmZiEnne1FeMKTX9aoJqsUDDgq/TbbW4jpH2L74JfO3
lORWkSNnFZ3UU/zM6CLvu7V+YhTkNwcApFMEcqmjN+w0amd18Oo7p4vxXfVbU9zr9EI1wrrXNzlJ
ezqHdSsXjtm8TPcTlkzrjNJmKR5t9jGRwKQ2SwyYO8NPE18Xj0r7oNc7VdgJ9fGOWTf1qN7pypcK
uReaLrA/EhKMI+mLBDtR7oV66Q05l0dDQMx5LEeHDpsu+d6Vh77REll4/WEJjUb34t3JWAZT5Gui
ezeJ8eUUW2ELdDkd2sZTqv0VFZtl31jOSz/67H+6xXqSznvSZYtoXyo/UfkKl0yr1lS8DjAfQ0eW
vcM4oZ451gbkrbhLMV/BwpDz4s3xC5WJZcOzcGJQu6c8oIzK5ndhPV/FU5xj5chebpnfxevbsMsi
ugndasnRZZZHcBFpD+b0rD4i1ik3xKDVdmLSuLW1eHXLxxa0Mf/uWTXCtnnIpMdb7smde4NQHdz/
Y+9Md1vHsiz9KoH83bzF+ZBAZQKlebYsS57+EPLEeZ5Z6Hfvj46MjBuOyLiVQBfQBTSQCOSFLVOi
yMN99l7rW313trCn4SPZg12mqUobNeVL7oOdH+zsVkJ8Ownp4aKBq3bjmANaRbQQyZEZC5Y3+JVm
tWSROCeVzu53xSNMEBSP/pv2J98ElhiK9pZ+8hKBC5g2KMTJAQwLWxeKqaZ6CsydCYXDVS4Z07dV
hcY9Rdo4gTbnz7KlcnQfxJ2MqiAKntGWIMukuQbBA+3O3GVHuylpm+OdCTaRdvBQGPB9kbwVb7m8
CBGjpZfE2wHtPPQjgHAuO8kdVg3jnk0Z0rbEeBHp7RhtIM1Lea8i8JdR2YGjYijd7IwFaWxhdo/n
0ebgzn7sTtV7an/bf+7lJQksFeUcSFbcOUIs3Ss91qnKKDp4KNqHBDhowXd7cnKEOvNiXOPXVXbL
jt9FosAEZVQbYt0KpEnDs7ndNqfkhLjkGOwpxm9wr+PquHDWoe1SOpIQQvc2WqTz+oVCdLgo0Lit
ZzLIxvF39OzP2myeIpIESw+WERWWEWIZbhZZe/bgPvmvuEhq9wfdaMX6ncgACx4jXjKodZKoVfnL
cMRXh6Z2dOweoMOqjVSslQiw2cwtkY1uffOxq6e0EJi7tenMprWAWgOfBLW4mCYmSQ6k7mwM675j
O1+/eeUNo2gZRSBDj9yemdkdzkrN2pe0aeKUfscsw0lGRuBHP2ZWSZBaREmd5Fxd97FPjyBAEY8j
btAe1bkj3bvzBPE1YRQTWinmDVks0lxWqP4ejQ2AMbbLo2rEjbGBgU0S75aLfGMxEB1ArQW4m2Gu
9ubhZOHpzv+vZ6OhLDlBzC/0hUJjHZFKvTeW/ltUI4uZ+0uH3UU7TospvJObcMnRBO33uXLJaU+A
PXyljyIf5HAXDci67Rui7zJjAdoHN6lKavQ4zaQNiHkU1SccGnrz6jy/rR46THJgDZIpwiRpmKGk
kTwcxwtMfo1KUu2BNywTnAbx4s7kRpkVc4Rs0F5x4bMZamdkUCcIR4dFgSGXQixdBtnS5rbH1Yp8
HLP8SGUc4atcSjn7Xni/zJzuehzec6rEl3IdLyD4LQw+7WzQZyhG/7whrf2Rp/P7q2m82r6frfRm
JckdV1M1y82tyT4Ms9Uw1+97GjW76K7YxjvjENwlD9DJnF2+R3g4B3mVfAz9hP3HpLnQCUDFrToz
7Qfdcs38w2sdtijaaNngcv8iqLGr0A3yUY3W5DO0rtobW/IjIuRL+oxKCfky81aegeGDhXhj6t+z
y8NworxET4kxR+5LvE0Ot4RTeYr2BKMwsMG1yjhv9JGv2PmyQUINgwfPYjP3lD5rANH0J0uwF5fu
bOI+SlToUHXW9B7dYF2yeDJwYMp4QmlAlCd+UYt6khmldyRzwVqDkxXFo6zg2gvapcYzX2w6Y2l3
r3pxUKo7pZx5BpBwHsMk0XCcYSWae0Z84X0w7pQibFL0Rytay/2kroFJ0it12AIYU91aSsQvdLPg
YzRnMplFBPTJiHVRhyKbnanqltKS58xn/54pKBacKRMYJ12o3ZorXL+RkwVqsBvabbOOggAwSMNY
N5hBkqIzjm9oz11jTUAsaKR8z5DXmLDpWuoi3hANKfjkK/q4wUJHW4qTn395o8kosBYhleEAYTIh
pYfKHJOKi5xVe9Sj1yx6ysqKvsbzAHia52i6Fc2GbypdNys+GmAD1n4PHiOG7rmhrWL/CKYyQYiE
UCAAVUrBPK+12YBcIWKsNIogo4COTzVcQv8USMSqE5FzYPWmvwMdh3576oGenheITzCOr7HF4xJt
R1pX5KwsPKYMqJgi15OMqZCYIwHHnwnWu1nKW/pWzXuyIeBkndxaB/0heHdf9W2GPnqK0qlgVGD4
U+dFgZePuG1aXNgQIrGZDHcURtSQYYZ8hhkVSxwG0QM0DjzxzTgV0Gg0IFKZy94o5fXkJxwi+FEJ
gmBfFlzR+vIHiFBSbwFFY8taEVvN3v65J4p6wtZCk9DemQB+g0nO98SV3dOnC28LXD00Rdrxg7g4
MJgTMMBWppq0KJOPoKSEROMXjaTHgsrb3XiYONRtUN+o6qXud5GH2pmmyzRLZr1EXWdyotyppa8S
QDPAHSbAUOKCbA0mS+HRpRDMd/C61Y66RLngKyL9hr1qna1Hes/IvF72BEIwUBmbmPEiW1pTaUWf
/c9XMPFH02FDQWOpITXWNfWLz173u1TWVXIJYJeg747Z+wD5gpzUYhhOmENl3mkMdWb+yC3LDIY2
PyWxY0yGVwyz7G+tWcNU882rDj77Df3QhxBS0oV+dJdI1bqMjdLUSlxGASr30lriBI2EL32Rro0l
7boKsdKyJ8ejgbqN35JPfTHzGe2QqcKKMRr0za2e7U2IzY47i0fT9qRPgY9QjGwVk50X2bIMz9h7
L11LW1RABHX3B/LE3xcOo0CMesIao48V2fxSOJhxZ5Z+NIw2TUcc6DkX9qaXNwyCvDHU6Wj1U7C8
ZCTtASCPPb6UN7oWp5bYlgRn4TGUeAJTq007VP5bkJfv4iADCZEmwd3orEp31eo1ue93ZFf4a+vR
Lddt+WjXV4mqkE0hYr9pvif4fDm2Dpt7Our7EU6JygmXMDXcVHszD/UDI/wRBYR6HXSCnxxLnDF7
sYuok6dvhDuxOUp2evkDfPTvHzbj+WEsa0NBtE3l6/mRtaA3RGWMWmvQViT8MUWhPB/32xPvjQnA
rNtFrwEGERwuC/E64vA6RvRwz1YFjptre4lPHcU4ZEFIu9NymenrfrwgqLnZaqYItpGrTfCo0eqk
Hl8wdjoSrjCnM4QB5dDcApnR6EbjXXxu77CKMdUe4hduy39Z/vzls3557LeQIA0l5rPWG//AQrGz
qEqiufaA7IRcMQiZ+Nr48AnuLXzU5g/O9e99f+PxtV8F0F+m4HLRNv6A2ILjk6hVMGbbgrQ6cHbY
FsYQnZfqDFlssvvzxUL/XUHx5bhfhOZeGFZ2IaHZg/uAmqpXzhHM5BEdvKK9FK3FYkw7ktfGizon
rwNPJCzI5+bB2mgrVVrx9JROmMCLBR0lZWmYtxSpHYjkx+5Kd5fMzxyrPw8+/G2kb799vvt/+w13
uvzbv/Pv1zTrC9/1qi///Nvefy3SMv2o/n182T9+7bcv+ttN9o4YpHh/r/bX7Otv/uaF/P2/H392
ra6/+QczTr/qb+v3oj+9l3VUfR6EIO3xN/+rP/zp/fOvnPvs/a9/eU3rpBr/muunyfeR7nhEZFPY
fBv/9v1B/v7iwzXmxbtrVnnX6I9f9n4tq7/+xZK/cQeju7Z5FgjjM/L95zR4YX+z4bih4DEsjOpi
JHr/PQxek79Z2NZ1G+ks8lnN5Fos07ry/voXfoQfzwQCxw8UdQRt//L2cKf3bpr8/PVwTv7+75+S
Oj6mflKNfEzjt48qCc4cx2H9He0P3xXZpW1rYZPn0lJVFJxfJUiyzgo3CVHOSUazOuu8p7asJxLt
Nr1XCPUdbZikrMftLu8ymgmYxv3g1QljfG9a+qQo7rYkpb2QLB8Yz7OP0Kep/WVQ36qFoHhR4g8n
Hs6S2j96Q3uulCCZNqjMB5mtql5l+FVLvySEigQtx113PN7TIvDAY9uHuqV4sgVMkyxpJp5IyB3p
CU3xmmITFuZuoJWSKMSeDdGHPYpDU3/nNP1zVIG+0+kLDspZLU17qikOnUKLDLmKejVgu100J1cp
Hr3SfO0q/amX/ffa9ra9yiDYV4mYR/tWF5g/K+slylkztR4ykkNQoVyLm8CKyKDjOZN5d13Ouygt
E+Q1JohYhHNdFKc0Us6u2yJWNIr3UmtPWZ9vStC2m9YFJqCS9DYL88Fd9DYQct9jbO0mAngsBvg+
BxauQOexYm5q33fffB+tbp754DFgB4TDQOgqDzs1qiZJPMQbI8LH2pgVJCYeleN+UArpDhMlKcnC
u4Sjlse3nwpAbXMH2WAkyCryZSjpCemWqhXS0+37apWaKHx60q87uTqLoYISYKsNYgI3hSYvhnLp
1z6zP6PyKb/Z4Tbsi3u7bm4GtzDeOgsHYKC9el1urSASMR1xSRboNKotx9GIE2+BJcr06AqJurKi
LRe5uN16PAbBeG5SR81XemihAqpC88MLkYUGvf3zmv/fsHqd05j//Q9YttDb/9mK9fBeVj9NoAV+
v2Z9vubn5UozWF40y7Y0xdBV27RY/35erjSdNUmWDYo1ZGI6cI9flyv1G6sRUF7BWoU+1uBHvyxX
yjeN35X5S78sf//CcvUzm/tXGS4PaFnTDZtSCOUjlbX1Zfdtho2WeT7wkip1pJc0MbVHuRt752k0
bEGOOOnaDrXhKMtNspGLzn9Q21jc9F0QvTuSBX3cLp1gksadtgvrOt6kpZb0OzUTOKuxKpydPlVu
MMwkD1E5Ul1jLHsMvpqK8W6a9JCY7KbwHho1F9uCqN2JlkDxtYf2Ltf4Fa8WJ91JET80aKh8rXg0
Y27rxK4wuPTiyfTEDlAiSAUiOptqIwc20aH+oa6VZ7013nUjuBZFQtonjYHI2np9sHcrYHppfTJo
pg908orW/ZAapvlMN3KatzJW6FpVV5FS7IaG6E01OadythSNc6Mm4lCQDFayizWZcw2hTatXeUwM
f9PYGrWuBRWEGbaZktEnSBf3/f5RMYaL3RcFaRZogrv8ZFTxg2kNOy8U275xnsJ0eGjLMWOsWmZB
u20lWD2msZEz5Wg5JclPvQlzHjxVkiQgKQb37Er1e9M1S9cGMxenziXQxRugsmNbSJt80FlTk/6i
9DA0K2vhKmRvjHmAqm/2k0qOkKCgpZKUDhUZVVGF9UvHOK4GZCN6Ypm5wW1NjJvkl/j322uCBt0u
y4UE+C3Att119INp1+RRBGCDDQ+l0RC01zIyGMRa0qzppTvLbGjdl2s9y/JJ4DNtb8uVGjAN6fI7
o4UkKEUSKi3CHhLpxfdcdCmDdIwcFR8IrJ80WyVeeixVe+Vl9W3id2xRqn2qw/Hxo+fSqOFmpPu+
GTZOXz35urctDR+mnHdXqjyk5CS8SrVyLVx/l8Tlox9JyrqRgJsQIuOTIjzipjuF4SN7R4XaPbOo
7X03uPqy/uiU9pIyZMWz4q5M6jfTMY5uba+HhO9CTXwmpsqtRqyFHgIZTXv9riz996pMNwmZLFWX
nB3M+n4Z3ogCDKVwgePGJpBOIfGALkz33rBQYIhsFxrZqybw6iRptlRh6uWWt+4DQ8eb6L5VFV6I
0jglYwxui5MgSvi4yGy75LGUu1seJowT8ugi6dpaCturb6Gb9prk0Ui6lVxZZ1NDSeCW0bLt5HuH
Z6Bmyw84Ul8jBXxFG+IXEpiYhEyzywUW5ScqneagQ8mXw2m3vULHGoNxlhLgSfhABVtvZ/bIVdXC
vFRBSccmoAPT2tJWKZzbOktBarsOnSrcCYYHxIn7684JSJ3HWB2HDrJYinNAPClgFdmgRSS791mZ
3vkdNvEmw86d55V3TlsZ+WvK1do6CEBUJ26YhdjhXFHq99Yc1kPk7gKTOJmKOoSL11gpXW7c1g7W
ACE0b2lLjLYbuX53Yu/WqKCcFKZYNXkYLMIGyL/IXqs+77Z1ZJZ7rmZ1pqtecReZIHN5jqtE7tpl
dVup0nBTBCWOgSFCUOfFy6TNu2PXQDyLInRWYRYPGzeQMbA0ybmKS2Id+vQSlNAelXjZKTnTu8DO
F3VdwljMcfd6hCKErt1ODXvkMiilu9Sd/Enr1P1QpsDtwxSAp0o4ZMtM1Mk0QBt2vy8K5XkwxYPt
4fpP6sG5y1R75/R6wd1NH9Gqwah4zmvZ5YdGTd9a2J9DDTaraLZJ0JKBhrvFSkg2qq2PVumfM5Ne
f5oinW6bNl04pXGXFNZbGqnM1IXMxIWH1LwoHJeaNsI3mrJEFyAYRW3c5U6VrIc4oXFc0onxbfVW
0UBQ5kVGkBAPsUWo4n/pK3gRihEdvNAHRJE8maCd+j7DgKOyBdZVRlJhDgbe0AiWNTtcq07m3nhq
p0/ynOG5nXmHPhvuEw1Nt1Ez/Y32rkwUqF69xU6CI99ISQDMt33i2Jwyo5E3rSfhK83aBjVo3IFl
NOOdFEjjKKBeqbkfEk9Ay1OyozstcilFW9gyTVQeMMLgLS3JHK0JumwdiLxG5BBLm3HaTEMUO92F
hKE1xTxKTAuMAS8UunB3Re2TzZQIbnNZ4QYureRDl3ji9KxvhIyWPYnJkT4NWvCPTTM86iJfKgai
IrVxs7kZoOZLHAPOvqKr27qhizdIn6m8PQJuQ6VxgSSceC0i97zcvWCdo8tTEo/TeMPCj5hIyzyz
DJtphkQBG2flvZVhmJK9HBnegKCo1PUPs0H05FlOM+m0sWfImjHth+Aj7xkjtlJKmkYo3YaJAxjY
sCDgIBGzPEBnYa608zqw3pKoPpepjMPPLv0bW1atqRbUF9OorW3kNSCjG1UWp8wqu33qDfF7lzb9
Q1XkOEvKnC6+YjDfq+STHcXIRKIBX0IWv/VlAkxQsxF0OGZP+JRmXwZN5zvzQpnsE7lDLeFKZfPc
FZF09HLtoTOZOUUSa+z/ilNbU6RGoyWuiTupqdAq88VbUkXWm1Svc0J4Q5dQ1y7r910GaaSm+NC5
ClW0qv9/K1/16zd2vTQWFWHTePnnW/n/eKl/2tfl9fu6+NfX/VwcG8Y3GSeeTAKGQmvgu+J4/Akh
JSaQek2D4iD/WhyrxjfM9IL9NDMtVaN8/kdxPP7IYIY0BhEBPTJ08S/t5cct+3e1scw+nqvFkMnn
GO22xpcGWhcIS5V5aM36TXwQqwCleL3ApbpApD0yOabmD9q3X8gMFOCfR7R0S7P0z7SF3zYRGlWP
K6t2Ndq3BHsylgefuYiX9nO5Y23nmOL4oyASZeyd//5T/nrML59SrotQqRSOSYuLBBKxcjejNrG4
VlNcaD+kMogfHvBLM1/EstopMgdsp9laX464EGdvwmRDk8vEr7bn0RGP0ykMV8UiOg9k1Z/jHug7
2s0lSgXCMu/Sg71wbp1sWkVAM4Kje0U7jDtzUZx9Zen5aC2W/jUvJ0w7NfosagwuduJ5TPscbaKq
6ODwIWm4vRgLKku6g2ThUJ5CMSElrcwnXrVRyjlr2hCjNSSk4TbCeOdZz5Gfr43mSH9xmt4yg5zx
2BDlNLE2A34xqEpgbGajuN2ehu4JyeMorshWwAixxtOQzxqev9Nozox9jWhvfM/KQlm71YRNA5yw
5DIg+rjVFz3suiX+rBHW5rKOrbsrjBvIlhdxRIdygzydqmQqa5vMnwXgv+VdC8yC2aCDGHahYBLH
cMHYadDXBF87+p3ZrmTW7hzombLTYQylt90swlHGRDRfMpe88dqDRTjAVt34K3tExvr2XGNkiQCz
OxvF0rwCAl4r/XvSHct7pJzyzLx3t/I9iuIAFBFiDhkCfMtYr9tm5+YGcwNB9D7LNk9xkA+0XGUM
QBM60UucaHuBSH0aT2llkKUAGoR2kKKMbOyjnKLbXtajkFveU0UyhVv6e/FQtiufwaYzCzBUKKMp
1t+6B/meR77xGlzwdc/7+1SG/oCvJpw2Rz7HGEeB8vkxvCSoh8d4KYs5Phlhnypche0kps9bwsH1
aXND9tQLgs8RGtetAANuy6U7T3kKv2CYGRPG+mCZ9hu6Xlh23ZXabroNo6Zk1z0gBpeUEwzUVVZs
SpeI0PmwIp3sju9j1P6NI7LqUOz5F9kNuEQxiO21Q7n3L8OJSatYDnPS8x7yXbsWt9Jm2DBPKe2J
u5T2LThISPFT7VrvqiVAhgd54bl7G9FpAS47nmZXbVij+vPI+H1OXqR7mmcK/bPHJJkX5QtO8zfi
/6S9C8JjQJJHWPehA85P2sOI0gVqt7ZvI+jSTHInCkPMASIkjT+U1LPUATSaPFiQ3bYk7WB2PSBR
racmm74T+ZKoUXeVeLQ/3ApO0tgYn5nFrf9kvlrsofxTD+CIkOM9ehSGpO0R8TwqQUwPMzxtOX0s
xBfhQ60SNU03EvC/gRBBQcgzp6WWIdHASc8PsJcUmKaaVXCfHaR9v0PiI8oJ4i2SVGAvvSD9HPA8
oVbDs0UC+EvNtyFNh1skaArxxMh6Rxep95w/sX0kxp12w1QtAeVPugvU9qm5ahcASQHjouw4YBnG
IkOJhOnLJPVRx3I73ON0oRs5BTKKkBaTY44RnYhjss9WIC6PVDv+3H9U5uGaFGtK2dWIpiCaTbk2
4rH6EPNqPsyLTb5GZSRwWzJdJj9gphTPYIiB57EfYGLW3jAIzhl7Y8fCn+Tf5smZirtw12mqzLAq
jyMy5RX54hWGIZ8+h+bzTjOXGNMFTOoR7RFdc/DJCCIJsyJuxNpYgIsplY7MT/FBT2pSu/Y11huk
doE+qRasP95JA/2Cb4fd8CGYSzOZYy3Gc+NqN3XFtMx3lnQdZkFywljRcOVBthYd6/KERrFyTc8u
rZgSENykJ6TQuCXjffzE/mNPUtezdwK1FYBGuZjsmfRptGIw+ezepHN9o+51upy3NA/23BozmyeC
mMD7l5qVvOrvCpblef4w3KDliHaYxdp+Xq3L21h51Oc48ORjv8m0KRbGjhp9Uj0VXJksvzUV5746
4zOUnXner2sIqoXYaWB6jcqiJga+Xt3EuKIQBtM45W52sFYHUxB8WxLamVlOamuKa9e8xMnaRMqe
6Yzok0ddPhnqgu2LeDfqWQr25Y72BzoKpBFLWrLfFVB/MFz4YlL+uTwwFWwggukHDJAvE7UqNERs
N5I6qx6bnX2mF3aoHrtH9166UefNrpzcpHvn7O7SXUGKoX3LW5pOpKl8A69tNMuOUk6V1YPaZan+
ALH4h491U8E5AW0S3tHnm/9uANIremx4vYdPYBGC+zVW1RZVVnQaHeyEeP7gXPzwcF+nfFYvcNhy
LrxdtUOesgKkdzCW8M/nXDkzafHn51757Vznl3P/68ejIP1+viMS2ZFbieMVM3jV94SLrqS5v5Hm
pKcv7U1zAGs7MX4UMPBHJeh3J1UfpV3fnVTSE0yRj0fNP4qdeMS+2XxKHA7eE1h37h5wvgXPsZwk
+XwDDJrHQb0Ll8XcXtbr+Cyg+YzxV+0CiRKil+yKrHETHonimdlrqOWrH5ymP3zDqhDMwZi42dqX
0yQzfxBO5SMMZKGp3nwYXz8DWfliVsGmXf0IQfc5WPtav5q/HvHrKVKHNs99k+vOuAN9CcuUOMWb
9D3cm9gx9bXAEskSxYO4urGe7Onob9SmY47nGVzQHEIsMg+elHDQUaZy26OAeYB+4mMPhKZyyl+M
8+c5+m8YkvxPG/GO4wTd0BijWqppMwMdMQr/fIv4n6f53fx0P5/975/GMcp7kfx0x0T8N1vGP/yT
/xitsD2TNTH2FjQVksg/RivGN/KUiG62VSETsWiwxfhlEqx901XZZgfJqzRdEww8fhmtqN8Y3WpA
1uk8kGVq6f/K7lGVv9wKf3Quvr93i6rWiiguEIjFCJEKw1i5CnmUoQ/DprW0h8zGUWqr8cWIpNtA
b+4dmoC1q6xLQw82suaNrvuE1AnjUDc8osh0qe3yEOZl9GxZHY0zics47k0AICqSxaYzH9yxlxam
WWYwviVeIfCHj77TEDP6TXE3lHJDyx3uUYJ7RY5idD8COkTo0bOtwB6KJtXXoVIcuq46aGZEIhwA
gTaZtbbtIYW3ffhDTVrkp4Jx6sTrFLCJzC2X/digjIQCjigJFmknyL+o92VsEb7ToCsNvOyo+xqW
GQuZPYmx87LoRhaqf8gxTimZuZQ90UwMQCca3W+cm0ytNQH+07+vbP+Wph2MZ3nvkRJcGD2ePrpz
O6PBcN8YWjuzAtQahgprtRD20nHMeOaV+Mi0LP5gDw+vww2Uqd6pu7gedv1AArGmc+S4sSjcZPm9
hAFfWlIxcy0JQrQuhVOrgwIexw5SHkGxH2VGPVdE7wKYMbq5AnTMK8Ntq9Bc94v2TsrMl1p1h2Vc
pd17UeYffQ3xuRjTAXoug9xNtl3bn6xMvIaxTi6lbtNaFIQmRx91j4HHc3DFF4zTzCSmu6e0DhYS
f2UO6cKtI7ZQQRBRMXoy6I3SrVAOh6xUgSl3E8OX62VShDHpa6j2684almmpiLtWeTFN1zkPTgQ+
wUoo1jQRVhiaOzqApe9yBmvYZxlKHnZ8RUt1noLQNe1YWbpKku7jjE8hotdKhVnshkidQyG8pyLv
YFAN7bBRANaIwfAWjWGwhQrxdVTabYouO1Px6oj4xjKKU2m5i0SMHglvMci413yTWNhimUgeeTee
fYqDcCuXTPBVIPoa024cLAVS5GE4RKq5Dppyn9n+wtTQ8hMjW3fqXGeH0qr5IbPiGzrTy6SOcALD
xK/JITQRGsnounLNoLUc9ne1QPAeIUV3CA/TU3f7f3Fd/39QkGOxXv7zxXlxLdL3n1A7QwAtv2/i
jS/7eQGWTKQ4BuNaWTE1Fnzmx7+swJL4RnOORZb2LF2ycTX9xxJsqt80m/ahjRrnU8BDx+nvS7DJ
dJuWn4lAD6kn//2XlmCTw3/X2jJ0AzX5qPihx2jzmPgKADUbPTRNnWZ7mQ9EpCjVpBzQrIRu9SCl
ZKHLKt6W2if2FcqV6rMTapKeWQRj0jRj8hM4Oq4m4tQ6A6m8ETMFsMboeXxycoGJK86OmYyat/a6
a9Dlc+6QbO7qaFBz9kmiy7qFrhOI2FjyYjDdAznpmILeez277cvww2utnehgkBY2NGSNl2kiP2qp
Z000ExRGYZ/tAg5d3Aucvh2ZE3L03EH4i2X9obbTtaqy/CrsIC0JgrxB98rCLt1xc1YyehHHTZ4V
RkhKb4az8a/5/atWFj8o/FVl7BD+WoF9nmZTtRHMkyKM7upTEvVdkZoUvhZlVoIkljdI/y7aaVYb
LpxMHiPRiE2znUzFsFGhPdWh/w9o33OmIg6ackO3z+O5CGxOri846XaK0CBXHxKbMysxrcaOidGC
ci2XCHU09lXvVQvX7jkxmXsp43jnja+rfYThhY03MUbbOmg5Gm7rpsjrlgAyvn4DD4sTO+inx3eZ
SSQLDA+mI85N7kGpdM61Ly4KoXatDkOQnfCQVo9q5V6cnLZCMRAi5ktsLozkEhrHWu6baRnQnES8
NRnFX7OE6dTExqOjGMBblQENfOzRXNKQQS4SRzoUGU/d2lX3ivFcpPExDhzioywL8ngMcM5jnFrx
QfTYBE9dx1tbqvqlCvFM1wGjW/chy+lEsq0zZcGzMpCcPf4fPQGUhvwBpznoPK2jy1da8UNd4z+P
Aj5LYXYQYgwwvwlPMU2PnlWLBTBg5Xby9FQZvHc7rJ5aw3quSStJ1fSmbpOjwbnxSuldS6xzUhOh
3aXnkgky3xnfzJASyi6HvKM25vzwgGA1NtbjL5dScnAHj8hETvyiScW5w2kpef7x865SvPiZR/wy
kLpXt0yOihl8yLlzTjOQ6ib6pdpGGueqiLYtnhGopMdpFUZrcyQ/UpQzzQGi1LEJ5yobr+ukSI9q
VBMMU3FDmw3hI+2L0dMa6n3bQkJGTo6efpglqvxQdj96+n11rV2K8dPUISsBzDbfKh5KDcGGcAks
ynSCJZxTXOLNtHLc7QUp6DLWJUkZw+hTuhmGsrdLTq3u+h+5Eu5qQ5p1GBUa2XuUnLvSROMaxPLH
+AHIiAtnOjO/SeXKHw2u01aHtceekljd0v3IswHqTVXfRa46E32E+0DX00VZBNsI0RyMvu4YxrCB
Dd5xKElAVpp2n7vp3ee136icGi0He9BBt9KyreWhehg/XWeEz989Bv6gC2H91k403u6GQYow0xfd
NJiQfBkY6JJUlX6dEgwcotFoO1J43ORqWzEeX0m7dKm6E755DL1+0csyDVIZPjlTO2QF1pEpMzPi
IbgKGugeOl3kASAnUgffVjrUW7mHg3aSVe6DLIThWqGREfKuMDR5FjTaKSODRgtpuCjKe6VzSLkA
jMZvhdjWo0RTJx6wn9r3nwzbeY0J8m2L0SeQDdiiG6oEkCwDfWVVI4Kg28WVsquz+OpJNdJMjV4t
DmAzBIsdkrwadu9CUrALqmjFcyoWGU1/RVVZWUwrpC4hcLXBM8lHEnKCAxKcxUBQosfnG3hfUkCY
biL89XgYtXUofMs3ffy8hVCoes3uzbJyulrl+OlNwCd//lUpiFe/Ls2GoQn2NIqtKjzrvsi7OG2q
P/gWe5BMvdh8rvE0VdTSmQOgUEA18iIgQcpzpJMCkwVEN5WIWcKUsNysO4+/bSMbYkiMg9uOvLUt
VxNRoEZtE4mCn3xd+o6GIr9LIrwizZ0rkg44glPe+DrUkZCzpRTyXPTitgzzq5bqF9XmxyELu58n
Lx2z8UkKJCRLr4oxigAk784Q0VWYjAAUEV8rTazlQjxFJteQnXP2OpalSUoRTOOY1jyIR5XHnXA4
gRQazjTQ123CKVUdWo6Kql5KmuKpaI5KaxxVi0/6+ZPBT2+NpDwOmrpLg9ibV4ELBoTGZWtiAopt
PrMb9vEkblinuQqTVDl2rGuujb7TgLmlB7iLPH6tZmKh9v3azIaVFdLHL0NzAv0SZ3iAU9EJ8Fi5
IFG9/FK6EfP2EW8kh9mEeqOfJob6Ilou+SBQ4TXIIaguG3DY4MHg0+uaMJnwqYjCHyj0xdgj++2D
mxnpOC6lp2jpaBH5+XcPbrmWfFfKZQxEggd04u9ywzrGrXUcBs6RWacvlsb1LfeYvl0gFE3eLT5v
upRr2uWRm9GEMlXlErEApCEzgPGOVHzuwirgyzLTS4X5E53jTg7T6/ibdaJwVfTxVYo4hIarBzPe
0kVQRMpnhDxcv/i9evFb+6gV5IcZHsBbrzwGisW5DDlZtcR3Pb6BtFcuSAx2mscFKkpu4C4RUIhw
Q9ETIkWFI1XNJcwraqkYUa/EkC5W73kdyWUKW5DQ71YJpli58teI/Piztsx0oA/IOsQVpjboSbgb
KoX/NA7/SUpUhAWol3ERkDSC5cx65bGsmSx4PYsfk9TLn9/Do0D+d1+SGM1PY30tFPX/UHdeS5Ib
XZJ+lX0B0KDFbWpZmZWZJTpvYCW6oLXG0+8X6J752b3/kEPbvdi5II3srkoBBCLOcffjLmCGP92k
IZUqvkmpzkMTGwfJZdxYUx4QVJ5bK32rrOwtV1lntYjZMgnqVXTWY6DukyrGjw7Z5CzX4jexM4uf
V8ac7DRmHJIiLtZazPEYdPa7i/3zKFGxoBeVmceN37x8PHiBtJO9lypTLo5L1LJ4LM2EUdbpHkhu
9C0r+ou4V2LD9/yYB9K45Ojkwkg5mG21cVNjJa5uFvBbmdkhmDaeGrF71op+rt2UeBRM/UhNKepj
YJYbYBa2IHGmNNFGavEiZcPwOzYMFC9PAS+bMlafduGTzW6GrpL/ybxFGpE3kcfs2UPVfU8rRD1J
rBczYjaLjJ3Glbi7adDeJWwbcfRrj3WJdYU7YJUayNG3jnFdWoi9uH9Vap7Fhm1lGDvoTQ72Lz+V
nHV9xnaexcJdVW0PsW08lR6iuMeiZQH+9V1nyPvf3Hbb4bR1HF1nooGu68+3nQvodY4iwazp2CLV
2V0ukns1AqMk2ZnG5an0HSINpYxqLjnkRMCY+ZOhj7sWE123yc8DkIvm2seQmVBZVAIlTleI6p5c
XLSc+CtXE3yHA2OrNPWVmiVhsN8b1hmOSB6R6HL9FhbpQTLjM+c8FZhzoaEfqWUyE1PEmDKqKPgE
dhZ+paX3pfchVTTOJlD4XqQv+FLgGQyOZmFAdLFeniMAY8weO+wEfClcxEkKxetFM6fJbkPoMeVt
BxvZdiE0p7pMzZ+jHg/FKj/hdP5Yezo5YdVJq+mG9G0mhfIyVWx7Okl0N8ZWI+0inD0ZPkdwCtHT
3FUjOwSEHU8Vq+5wFfKubBHRRUsT6gfGxiohTKtZ64ssZooKxHO3MaBc7bFN0SPvSaq9j0ZCY2Rs
fIKe9TKD4zc5s4ZGTgi9SZmmojdaJGEMdIHHTQqMtxscxuULBoU7xi4YPcXXWJae/AbsKkU7IFCb
Irh5kXmYKmp0lS3mx9GuyPsPKcVaSvYyHJABqnu+iu1jN16BhbhWmMwlrWb2k6KZoyyn7PN5tVo0
P0XGa/uYKY7uDSgOFsr2v7SEOnPqK/Ik2xitdYgGTppB4l9anF2lCoJmzOm01I1YNmIlFaLK7FXW
HGvPztO72VMj2w1WNrXWb1CnffXC70aNFOZZq1vrWbuw8Y6KFG4iKcdfnOZMWDbZ0d1zo7uSJF91
L7qQWNmVkf+iiM/ce9VrYhrbJkzX9RB8SHUyc3RaIiegkAoG5eBW4T1oeSPRhkyd9hgJo8eBls9k
HPPLGdD3SVFpLxKT2n5YBtXwLXLHbaejmS2TLzPAIbK1iXBLMdsSF2lq5WVfOUY1K2XUzHGjSaZN
x8dHynzj1lfvZihl8y5l8Dws+Saq3uF0VIbcbUj4zrzHSXIvTeumS/pGVPcu97fjBBsC6ZgGnwW9
nclVk/SYkVssnbmkYRNCwjZfRR1+ZeLyyMpriAjcd+3btB4CJlaMnCnCBvtEyxvPDS4rnajrA4um
RtwaVKDPhcoIrOETo1063b6uLZKqJB7kwNh7undPueNBhpiiSYxL14To7fjOnbjZtT7O4kHB/Se6
T+tNtN59mF37IXovxY+J3m3QcOA1DfxYMsTpwT2u7Btn702NuTI4KqjpJdDDTSbZS1tgE4bLbS0L
/8KI2LwPGGtMLa7mKJponJ3QQKpkCXgc4uZ7WylfmlttUBbLsyKhfxW7i1Xz86L/9nXlnOJx7A3i
SzvYYeNuplXY6ZPDKGnRc+Y4t8yNDiUt/7RFjFY0rqo4vffiC/ZYrgyWScHPodZrzTWwNAo4x/tK
PSfmuwcHQ6HJnprJiAyWmgEx7qtzaxGT2wlXQAr5ew0eNxs+8qp6VtrsLBFUJ3XWC3hhkFav4u1i
fTx3Fl6B9oijlWHfPDxWPW8oCJDkQSm5xx0v7TUY+mQqJliO1W9CvFpyCYd9CQhnZnsNj5iMMYnR
ncxc/E/NH8c8wzwYX/Yg3VCt75QS6508cWGpQ5sDXLoKDKig7S/sYpOYw9P09R1WudVzFskadoAR
U6W4wCsJy6znNJ4X4u6Wo/8lEKFIBmlBpOroxB6ZwyVKWPgxQ1GLBEfggn1QH9J7HmTnpizOxrDT
q4TxXG8Za8bMchjVbYGdCgOpvrcSy1Iq07MNhC3lPIyge3g2GRiI5LwTr8EqZlrhrFjxkwBxasVn
0jaVX9rCQEst4SEGDnT21fitz/GNjFJQOLUl59wcTkDezFBpHP5eW332s1p8ukogLzYuBX7IdpfV
6vKz1wP6eLeEBojtB+yPqBYkum9NS0hjsZZMrWEoKHOR7FL+yCzt2FUyw5/kh0vYSBEm4+iMP9d4
CZm5QA24pa7YpMXiyEyG7vNjqHBjBAwYKNG9a3AFaHN946hc3iaAi2dNDpwRYsVUKPWJns0x5QOu
ie4YCXR4Y4mdYrrJqjLiR2J6f0NRq/+u2XNg4FA+qqZKf/5ryZBqeemOMpqw1nE5w3G3jwpS+8iM
i7Ke7Mx8NR3dA5CA3EX3JGFI2TPTtdGN9mJ6KJvMQo7SPJfA/HOHWbRlTpaXgHsMDbZAYpnWY8Qh
X6wHH6jxr4seeLj/s+gxET46soV+QNWM3wQOo6HqqVPSrsrqeEAK7ZGpwpCKKj/pNXVuTC8mxYwp
RuWtYPBBoccwRnpBr7Nxi0UEDSXFn4lqNDNxH5UKfOM4RxIH0/K3sIEoGWWWU9PXESF1/U0UlLEZ
4qoWRrOKbpnHmAQwHjhEM9SNo6ITc89Qjdbba7d5GOXhGDKAgVivg0s2KQinRialXhT4TGHUj0ZB
E5SnOgRSxpWk51aoUqdOWPTTgcrXciv+FQbFArMDziRVe4pq5dllPtDpkhJPSCr2gErcCPkQNu6l
WatjPFQXV9n2r15H7apWWBP01t2vyUiPaAAK+8Gq/S0QFCggPdIYNts2lr+8XLmmqHskr8TYtfmK
13HfECdughcPUvk6tDQMhqmGaP0dDJfFx+9q5vABv3XZPvtWDq4k6U8CHhjc9ippzwJ1mTAbxcAc
QWk+eTL5ViZvO7Uc8JOr0bCY8RBXMav58z6zmUOtqPJIU7OtjMlvUhWYUPWXWRE+pcZRrS9xJBxL
gJXqemkkyItQ8BklDspa8jl1LDXx5a21dZlqnvfMLyz1lrLU72EVLQfE1zM2os2swXQGhVRJekix
GqReewo85Slojt6QPnmZ+62wTxU1DuJM0Roo+UL1sZ9MzNqZd0pH+DNBKraCsR1JW2Z0K7iRhpq9
BXW0rqz0JDoESRNqrGxWFdlK/H/X2w82djFqB6YTpzS6omNoo4fceMkS4yU2WHtUhhmyRePsaOXV
l0nkabngVRgTq14+TriFJLoVN2DVxDL3psjlJ8/LiFHE/SsSKIipOew69M5Ta9q3t7aHNBhMrnXa
YKiaxd/BRjHxSLOzTtOWTR2iaGMDA2eXVl/3SbbvWHaxyebbcuhMz0WoG1u9+Ie6pQkxNGX4Aeh1
y7GU33kYWes84PNQnQuwdioy40HFdoRpeoEdgwd9lr21ValpJ16m1TvMx80HT5VPdqP+qJG7DpGf
2e7zipqfeYTDtJdmLwFz3rOxsXaRamxCUdvqLV7qRE/p/JDW9coc/7FSnBpig07q/pC5NlMyWr3p
Hf0uDtC/3sc0+1ex0I8vrJIL4JgOUepYSf+6E2dam5CsZPLOovyLws/Wt1a6qJYNDlNLHPcT+F/6
7q3lY1eDvsm19B42wZeorsXRKpqq0UMUDEmsXlubol8U9gUHs7hQg+LuMAHZlnFxpis4F56HGZY5
F3wIE8mrGtsYEYWurKUQV7BhJyrRiQQShSbxDEVzdDzqzThxb1pIydeWhFWMvI0j289GLn94RnwQ
3aTGvD3GoDamncUlNpOzb7hLpigW/VgiT6C/GGz3loZ0c92MIGKQ1gx4Xm31Y1gbJ3MIhQU1Raxo
GrOc/wjfPZF57SBXnFi12DT2bajep7+UbJiMPKWT42wdZCxB+MTia3Fo4EtSEhVuAs0UBgZdQc+h
zx7z4HsZ0cqUOHpgMptEMmvj9YhZK/YxQ7v0nugRSpG7hoo7pUBUg3AXJMzncZxPBbnX8HYVyQeO
FYIJZ1tbBrN3R/rY1DGZW0XSK/rShK59rqMk74aUoAMp+KoA62a+iqGXhX62Uluq25ERyhhfdVFT
QyI5sNCwYZnHErDy/Gr1/THUKesahWJdSpgMkvxdUHtbb4AwMyuSymxV2YuHRdTGom1w8IMd8qNK
heH57TEjaYyTXPTfhtqfU9qk3qGwmBqZxONYEZ9trHk5QROFEA8z5LrRo9mM2CJBD62DMt461JGx
KAG9CDpOEbc6swjJNRMQ0FTfF6PxFWJEWSNWn+gewlM2oklUoXEmKs3U+bByWH9LdHzEdEpN0SgP
TvgI8LQBEeyIjRNvIMp+UQPKIxbmmON3rv/hClLHbL2150pYaki3qUufGlDnkhv5Xm80TGw9coCk
/RBkT27Fx8zU8ItF/xBWc/EsVOgmxOr1W97GVfFoaTf/eh0l0Q+mWX5zbVKBHdExc0+0kfXEY4PU
8ruXzNWm3yl5ezP6g61YN43n8keHzI9atHKskldQj1HQSROJ1Rb5OfXis3gt0Z367DcDI5BpYZ40
rcARxuyw9XIxycu9bm52xjY3JUTh7E+iVqxBcpoYq7k0Pcajf4efOseSwFm4fqLs9EMSC6Zq1LYo
Nm0701exoz3EMZQRg1BHJpE/whp3sZDYLJ90h2bAtcbIirWMPcJsEJd86pIkuV2Nmv0p2lHx1lLI
FQzEpWqighBltSdZD5pYTgBPezQ6AusQO0Vu8oOV356ZBsKfnq8+lMjJcQCeiuOEDWrqmqYOQlqB
Ry3UAgSyLdlrp6UxbcfM8jHgKzbmccCgu4j8dSJwGwEuhNTwelE/uAHS7yZ8b613B6ze9sqNaKpT
7rMr4I5HoF9+I04Pgr+LaErFNeqGbgOacReVdZ3RumXsoUHhn5jRPMZ0H54WfEVsWOmQvqd5cs2Y
rJ9V8qUMsPaCOAg2EzcueiqdBcGRKNiIqXFSEvWb3lBOibYsV8r9GPtHQTSKdkiyszfmYOkXuUKN
a/uEULeMe4rvWNLAeOI51borhcB33S15PPiu8lhdnfRSBDQ1E6CSKjEO5XG2Km3vmNaEPAxWvnKm
p0HKyznxS5WALKZbafj0mmEo79vBPYuNLoNq6HVcxNga/vr8miDlX3gB3UA3JwueD4sgiu5fj6+m
FH+qUc7KKW282HpNa7hUPTOv4Atjp7H76sqT7G8Ck3FkLEI7baMRfmaTlTKhLBNkILY9cZvKJDy5
HiY61jItyqOfRV9OEv/NoWv8uzPXpr1kJsywoAN/O3MTyAzZS4jB8vGSBYs+KyP7a6DwDQxFgigs
PqxGmqfkDwblF/KmQ38TKo7S0jcoqHAenxBM91ZKDHnETc2kTEEryunGGTRhNOJ8nTZz8SfoxLaB
NDzkMrdIl5u9GTNfmFobsyA9kl1pOr9qJzxIKv1VoNrjJo6CRZ0qJ/G4SUTf4ONyilXYXM82bmIL
mJpzS3yapLDWUqJtp+5resxCzdohGXl0HOl74vCmf33X9V/1ilPRYonoK7woTDH19hsbFOhxNzYV
j3qt6k8GsuYcaUqT0agISsh141cn+WYbJg1RSE0GIG4Kxs1U003mt/gwUsYKjUbu1StZdFmDeh1M
6dp645NUQsYkHbFLIcPgUz8gCdpUMA0mvNjUMwl6QfBEFKBjHH0K3iBo4G2rnoHp0G03hYI1aB2p
TzCQTNxHWLzpPmkHguuzK4rfv74ik1j5t+fANHHfgCIzbHhvseT+RL2MXVMGltSSnuoO8VbDkXSU
2GLV7NBkPPhQGHOOpZsbDahd2uaaW/3jDzxXQGPKkG5ACA/iiKD3wl/O9QEarKVjmwxicQ4ODK3l
do7xBBKSgqG1gtFyYjuFTqDzDDJl9GtZtw9jYPizRlSAfkyRguuUWzDpIkhytYc/hj36m8Xw2yQi
i0FsAXxjPo8Q0U6L5U9fPZBLQ8kGR57bXfiuSMUNDhRgh3i5RtdnKUVRa0G9GM65avp13JLT5HGi
GD6a1tH0cX+N/uZukKv1OzrAZ1Jt/hwSihkI+XdKpOHQtJuYoLs2uTtRdpjOGIGo2wz8thVdskBW
hQAp4SidyrwJp+5N7+R4lzavX7MAJZKAWbPBvGlDcQ5wZG47/SAQEQF2jqp5yuzDaLN5pBpgUCEx
LBHkLhG9olqOgy+l9RdeOjKI7W/lfpK8uOKGi18fbNy2zPepCJuqmEnYxMzGDiSWyELpJmqnmp7D
EYCj2HzEH9iNSPxikn4WVmxYU/lmomWKM07oQHdvdQ2wqNjV0ZGsh6QDyuojcM+EsbNmZQxYu099
UYwFB8wFkAV7tPhKot6adqggaLY1PKEOdjlBrlMZ06Riq9EqdTm95cSniCqsQnGKrHMhSkjG2O8j
zmk+D8GsFai0ZBZME8lvk3QoJqEAb6RvgmzwRroFQbOURojRXX5KBVekON23EDVLRAUGW6fsPZzC
nc7chKr/2pTSNm8JVHH6jRFVHK/2UgvcpWjLTHGjJvAypbQUUpZwYHjJl7deWjB8RrU7dJzoTa/d
TXMDBbpRatOapT7WlqLJUpH8YaQMlCwYDehEAfFiiEpJkHXxl+ZlXwaj9j49QK2Np0bCBwfl17Ro
fEE8xJr/PCA2FXB+FIGjVBGmA8lXqnYXTMAW4jFWBc6qy6hPY5SoYNSC7pkqnEGLvuuB/gOsFsk7
ieukM7MmFm0kZMqnW+l43iU5fOtTFQP5qbYV50nhujg0MvOXeAU+dKBbUwObjOq9kQHyR9EbKUIt
VgxkZBpkSv6UwVn0A75gDIqx3qBG+xs6WpcFBvfbpggTTfS1ZjKuzBz4r5siSGms64DiqK2zQ4jv
9NTU8/aiShfNiWgDBPdikGEvdTsDkkSVcNmTtBuWnYchjs4+66RPcZvk/wWT1dRvhec8GgDPvUDv
xZZZKNB/Mb6UgjgSpIWAk8WzIogp0STnsnsiiQY6VHBMukK0cE+IZS+rOpHAj5gVkGfGC9XLOMy/
i5XTwVM141UAt6bmfwniVHwCu1JvKDrFdjo9t4S6uDzb4uW+fvTdpv/eICCf+6bKrRa6RT+EHSIw
kqQxUOsqTZIlTntvUYi3QAQ95FbMXDmk9uT1uGFNpARIT5rFFiBn+g9vOEmK920IyrsOBjDPe4EM
pHexionDFA1ZulaIvJ1aZ9GruAHBko0lTQs9n3pgCpIIZYPjFpfOYOOY7rwqqjYzvzpQ1MKgx148
fwcBpnwXPIHo98Ujbmv5uWLvHGIkVsyZMgGI10mGPxFPnudnKwPd5bRJibvWpAChgbXUimNRNDfF
ZAh3jB9ba1CXolsiwyuZVoRFe8iivioN0TGKcpO7/MdVnVrLaUscAtId7IgEFie+W3lHbRReo0rs
WIKEk+xm1+KbNwO0srl+rGfSi518W5X2Q8ijKorpaTNOYDSxtzokooQCOaNzibYeidLOFboOpgVm
QvTIahK+2STsil7ZgdSaqERFUImWH1958FIqSoYfePDEl1dtR5+VwKF8FdfCpWj6eVPWT7rGLiba
dsv27qie+SuSf6qT5LA1/iCjC9AVHozUQ0xaYy7PtQslQUiwrXGdxLEzyY6VQTkFGZTnT00kX3yi
F0QjGYbSd6U1gHjxoi0EH8i6EEu5ld1L6VxF2So+3FhDn6Vsqn4f7gGFn23oGfGIaEgSzV5e5Kny
kXd8NyEeqCHp8uFQ6h7+QgiGoyohDBZ0dRa3fKVYfC+Zn+2y/Y8WVwU6KLxYuogP3dXWU1m2QDvG
N92W7wPHLLohDkgjgG7L9ItAGWRm2BP5419FkGU3C9uVPn5gIAYGVs5RfPzYEUteiKcNRpFRWaym
rgtF2KH3eAAG44bUepJZR2N4rHHj+cEYwqcIvgUnu0e9bJdB5y4h4inaqa1kY24gbx1taY+jTyrA
lmlFKZDpuFYfBTErGKxanHoTc1mTuKDI4TYvaGAEDSyaZKGOcBtsA/K0WApx8tTTmRomgMBP1k40
0eJAEDSR+Hn8wr5ERT9y3nbhrXSJmRaC0BBUDPua+USGTgeCWMyCXrS5eWnqLicwrQPhgmHNzfwu
UImpZ/fq8C6O2lRg80NAVttDRCzZGPj4sSs0tOLJqdKrnjTC/uqJamkZJvVJKaFKa+TCvKjo28QL
hyVvWhNGKzICOLsEc232KYEzJNsoYq8QF84VS3jqNCcIotHUnabyW5OKu1fzV7O42vonKNJbmhFb
3Dr7T8MgdGNqWdJR27SWs1ATMkYVoaTvwva973lhgiySkGe7T81bzgtmAw9gDr9kmgBlrI14Lj5l
QNxj2zG6DYqBGT8+4zUzRQuBRYSWz7NjPyaTIlxQtHnrf+JJnee8pDjZK4ojcS0jnr4k0m+KZP8Y
bPxHQ3v/3rPwF4vW/5516/p7JvxOq/8B9oeiCP+vh0TWwXv5Ftdv5Z8HRMSv/BwQMf7QmLCzCbJg
49AUjBD/c0CEv6K3UhyTARISLiyZ4Y3/mNEz/wB6sDVZE9Hg8mTx+h8zevwVYeGmACcwZcER/J/M
6CmUqr9WM6bFDCCvKOI28Gc0ZSHD+lOf446eHxp59kUH5W/HbX5LLsorq5Q0Wxu+fmEuP6NdQrLl
eFA2WGdk624dbay9sx++G4f2s95yij6kt3grneLP8FNZGBs8S9DWfnTPNVGVb8LKJd2ST7N0NuRP
br0NQdD7cdt+EqZrqbNi7u3iRfFY7Mw3/6x/BZvsaBzUNxyQmhg+eaY+ixC/aofJOwnSJJeu0gVh
o9voWX3MD9iOPoZbbZVdSJVntH8g1oItnVRP+5aQhaDjCbJiIPaxe+pQViF4eBwP9ro/NM/1trhI
J+1D3elET3UEVxPF9kDs3NrFwiIi2c9aIRH4Cs/Zjk/5oO2tjfucXCRn5nzYUDUMLyz8du5tGmov
ilbGvQke3RU7lzetZ+XJWRkbuKv+VOxy5/zeHINdwst6Dz6j+s5peOYSHvgOX+oyXblbLFl3OIgs
jX16smbWLF/FV7bQbbbmA5KPdcOVg4zD/CDvtAPGDIz2+g9Q9Tvys/F4p+ybJWvkf+6qbJb+KzKO
nbJyVvRbG9woH8uQKYS9e7c20Vq/jqQjPPqc+MRfrZhJJAyZUCPsoZCV8fM+ZnBk6MXKXsMWbY9M
aW4SlNvvNT5Xfxg6LELsb/V1SBkWnBPoa7yOh2QTPOZ75s+IqtgWG2NhYlnhbnFi4LKEWx/v6YSQ
bw+DFdwc7tJDcrTPvMMLJjDuTF7STzLDw2WP1sHaXFgXDTNY8lc9Zy69RPv21K3tLwzg8IF7cS5w
qi/avr6WJzxyFX89kv0rbzBCwfwAH+sH0oKW1ABrfCJWzZtN+C8ObwvHXCZ75SRdWZ/tPPDTU5Bs
rJUyy478/kLk4ngrcx8DWq6YdwjW8SL/RmU8Kx7bM0ETwLPaAxctSYlp7jc+SiR5oTDisfKh6pOV
HMzzQ7siow3h9DtRigynY7QSzr3jOZkzs55dwhVSpJW1iT9XNV6+M/OZtCovPHbMWezu2RK0w14K
fwsceJaI4Sw+RXFPjuM+XdUnpLceoy68xGfIMpLn/bZHRaKcBPscgRDPe29WNvhnvjbI+5z6S1KR
6zlfsbs3EiFu6rVNrx3r2fmjWonIzWW6gYmHLKJvmKOTfRyuxlPCiDg8frLnzwwSxqGx43n1gUMG
XiHxEpHCpqSsIPOPrHaWIqBDsUgBxHqsg41ZhbGis4sRTAwb+aPXKyw3WPtLd007OrwxrP9CAGDo
7DwMRMjvCXfuR3Zrztjk++nShPjusQhJl5H1Fu+Ck3ErvgLV3AzW1X1ATL7EUW9H87SuV5r83Xgq
KBYX1QkMikSauaKtqlN7RFnLRMLReCZWh2QDUlJ65l9E3LPCKGY9o0SO9Rx8YSERChlaaAkpn+dd
zRc+muNNzy2iMrRbueMJnplPsgrVz/zvY9suLOK7YxFBNguPgOKfNhG0pCJXMDK7Ilj5/dYCg38L
rtLWXDvqCqF8se6/pAWDx8XyJUMNh6ZpFj1KS57pLTJvg+hd3G0WvvxalQtVfzEZHJsn3/PyRVqi
KI3W+YA3HaK9jW5izXTU4mX63pGpZW4sZx4HDCjvoQ6rb7gsz5JldymIffCUhenvNWXjjEvwTBZE
zeVDFaO8DAnVS3Znzloh745ACfcDW9EV1g7XZtwk/hnLqLrdEQP0bPIz3/S9pR5THPe2jFe9BKMB
tTOzN0hk8DTq1vKxxGH/bplrIn2rZ5yfTfO5xv9ffgFDzTYIBGU8tchGjBdyuhhfGweVEGTmnDkX
541rPVzxmLI33bW7Ws+sqXnK4n6oLzCHFQpNTLl29WO0uFpbBdXRbEznmb0auk8CyuiePWnRvVQv
8qNMwO8KfVMjrUggWgN6bzRhLCWd7Uu1+SQ4LJ0l8gKeKT8yrWEdZamZN6/FqUEywFSD2x0V75Ku
8Hvx5r0xI9OxecKnfBaASYNskwjMbNcHdMWaEj2ZYWSFGVq9CC5M9y5Nd5hbONIULOQbr/NK9vGj
bxkMbKx4OJQFRGe5bCBIcM59J8IKWzMiDB1owy3bBiHDZFi9aMByDDaahCVhdjhgUDizj12iL9je
EtCndiE9xwh1vtGqmfVMTY7Bq5y+Kqeyvise+hEG7Q4VdS9RwfmHUT4RPhwR8Zw4B11eL4ol40gn
PFvIP31ql8vuIyF/FiUJT+KM2D79xRs/26OCDXhOfDu5IP4yP7Y21lGAcjCtFvtqxF88NiR5qESC
Me8RBPKZAwuE54Mx5tFOnwF/VkwTveAq0R2FLzkeqHMUfU6Lw47UzcJdQ15iPi/e7QvqHcIgFvWx
iOZVOiMYKp3Vx3g3HNwTesxF8Q65vuWtuKk51nPxAafGiiZ3k29NDhf97m+b95x8vH3zrp27jb7H
i6bDvcicRefsYJPi8cr8i4IjFSkuK8HFYt++svo1/yFmsDci/Y4GQ8pWqY9x7JyQtAA1Vbcx7CVe
8UW+DYOdSwxGtqmNF9K0vc9m6xK5hk2otEyTnYttT79CRLYjaSadsZrbo54QXz5rNsHizWaMcaZk
K9NedebOrTH52sUkg9SLT+b+ZX091aL/r2v2/0HVuCI0f/91Ob57S//X8Q33tT+X49Pv/KzHrT8c
lWkf2AyAfd3AQvw/63HnD5kUBOGLodsKiXMC1/tZj1vKHwoqFjHgy5AQ3sDwID/rcYtgBdgiWIKf
RuX/aGB7ct/4BVzk5fGNUTVNMWGSbO03xiXtGdaJWxsbF6P4lCSdNIOgwyK8DI/VmHUYYKA1wPR4
XhacqJGJ3NjFOC0euhfE7KtU1Y9l2iMA6d2bXQHD5ShUmmJVaMqpiEZ7ExCnbaMFMVoyiKHQJUzf
Lq5HE1zlpT9v5GE/Dg9JHD8IjjVy4rPQzJrFOnbDx86NHgq6Z9XrL6FU7wQKWarhQ1L63swYrooJ
HBLmwFcuWlvRUEeYpBAzVq+aqo5mujaCQncqD3IJFVF86Guldm6e1l9sqdrBBQN3BtlBb0hnd/SN
PrpgapzM0tFI5aWnNReaGTZK3aBya+ILRNy1d+tjohsaHuGAGW6Pj1ubtITqaLKHca8ZrxPGaRRb
SmZKbBlH2fW7Zdbm5PsImtoOsvwY5xz7beoT+u6JHIcIGMhTh5fEcpZyTzi7ZfevVq7XHA5ESeq9
ueKrHuuqJY8v51N3evTue99VZi9xm/hqy+4lMkryXbP00tniFGnWEiFOM0k1haci9slGmjynDOTt
QeTWqIv6LThJeUhsYiADrX8yehcfeUceDmZ5yUdH2dhltjaLUlkaI5fQws92OYwRFZZtSfPBDrl4
aUrap5Ju8FdnbDMiiS8cXzPN+FRNIMJcU89mHFmLLh78hW5Hm7CWMAaiV9Fccota/VPlSiyKPrmr
ZVNAdl0lZXwKSk2HtORfhhuxoe6rGsjfd8IHAfX5gbHpjfY2RtJixNliju41WIb9S4yx9MIvMGts
waUnzK1JmwuM00c+EKQE06BwqHjmi95KxTy2vY8yzw7OOOSzER26h5Qvcp5tpDKJ98mI0kbr2hc1
UmXM51AL9BlyVkvH29CIsoXWL1uB2CmDznFRpiqRwS1jmH28DyoUWEPgXeq+1haJTkFtNkq6iC13
FVoBkJLApEwi10nPhWjgtMIpQIDSrSyfifiQF5a+s/oBvlVlAqWNyFH0WuXBdNp2WWjt85Cx9pJM
DZZDox9ha+RVxwAzmeol9aUYoI4GkhN9hGeuArZ9qMOc7NbCvPYV+b5SwlcJ9Y7IpSzZjpXMFL8S
WpusD1emJ19qz7S2sd5vjcIn0Ud2nnXDfclaJDaknQipa/4sqxEUhHMLVZZ2ETqMMbnFYyVkOHn6
0cjtyWJDIKJBpQIp4djckDAVt1rmsfIqack9HNFDJzWpxIru7XKUNa7/5ir8fuRw1Icd1T6G4BDQ
hI5JQXMBRcdbSzFW4p8+YO4QL+6zFtA2IB8IVypbi97mzjLXxkOexOquo3TWR2VnlUNHRqG9seVe
W7dyU61lw9trUYDsVUnuTe19WW66tLz6BKJJiqf34Yx8r8TlMTY6+ypZwK8FLjLztOzKOUBcRvCL
fk4LLEKNCscfwyycmWxvSzmU5n5Ko1J5ebJ0aS2Is/cxRzW0VXAIvMpZhq7z1qrUU5omIF49v3Wt
gKbHHo2LJZ/rstQYw5SfCqllpkDI4Ae9OfAcX/ICAZuRS9/TDtjRI3HAVfa5EC33VNcDdHAYum+O
19P+VFyvtC+vgW69eYFO1cQIzuCmBD9ahLRhJg2dgxnpBD/LIfILxvr0GdKsCObZdAGoo1CQsC2D
nEm+0fHp69Qn5hUCJtP4HqWWfu/Tt6iEFGQonJ1SPGuoe5yMB1ZNySTx01cpQZ+Em/pTE+TfggL8
/J/XHf89IPD/BlH8/9BRxgRd+6vqpGyD6qelzJ8rFPFrPwsUxSDEiTPRUDAWcDi1/lWgUIL8IWMu
yCQ7ijfZEVjizwJFkgETNR1UkOEHEbIiYL6fFYr4O5SasrCMBuvTFfC+f4QZ/i6NsCx4T+E+LQyR
VFX/fWo6srpM8gj+OTW7HkN9HjUNCaW+lJQrzlGj/NyRHZG/t/ld9mGMjlH2v5k7rx3XkS3bfhEb
9OZVXqIok2abeiF2nqpi0AeDnl9/B7XPxTndwG3gPjTQL0RmmcyUREasWGvOMf8EPGBpz7F9JCqs
y2NPb8HjgB6fLAPfc3utgl/2+MmDr5ZQZdpmRFtWISwho3LMj4B3ZX+qijvLyDI+xiJs208BhiR9
+j3REO/F8FdTvCGIKNjA05uwo7HfF94zqC6+dyyqk1DvSfBN945VScLACQX8+h+g20mP1hwt2UnK
Y0ukffcIuoMKvgf5xR3fg6jTbsnwo2AjHznTdj1HDlLZgXS2DXnXuOEMmhF0IeVDFRc8L8031V+L
8mKUl7Hb53No+6eWBWXGWXecijNBc6a8jOqdwV3FQUG92wX9EN6Ts+dHSjsmzbtlP3TvYyzP/1MP
5f/z0f1f+MSRmfvfPXLvw6/i65f689+fttf/8vtxW7PPLFTTgY9m+Z+xaL/DiQz9P2wbu3ng6+4q
AnQ4d/zzYSOAzcb24SBtRxr1KuH/72HA/g++pa2PivL1L/4/kon8VczzL5kBP9zml/KXWURZAvmz
VzHQvzXm9Rj9UVw3dAQ65A6lo19eF8OZKNwR+lWIzgXJhsbJAMab2YRlBc6tLMf6npdrRFfA9jfX
tn0srL699Unx3Szzk3RqI0Kx+UMIWZ9KK9ajYZ7puha9S4931p9Lu4qJyIlNrSa+GGjuL8kgrANh
PjXjqPEjtz2MoUOQPpxRA1a+YPUtfWyyGxc2ABEDf3gmsdpGNXuhpqwDo4zgGffFXuszsTdKKGp0
C6oPECOXrn5Unk88mN1FSV/JY1oOxkWgxYbq3DY7K87yh6V7HtWm6rATTME5tsnoyUFs5othnkXd
VDw/0KqV6SxbjMzWhdr8nxcE5zutQsZqxEEWmrGehb1ZIAzOlpgXKEkk9TosCl6nwszOFZG9Od2p
zIqJBfKTt3+7+R6/P71/T8ez1rvzP32qQGu5dWyTxdMyDNQS//lT9VXpLIPT6fsUgOGmnQgH9hld
er1vfE60fmyCylz/x+JO09EJEPlMEBmO8VSHMd3tZhrEZyuXMWp9xBpvWV3qz5oB4NPJNUrPbqjw
SqOab5hxp4G7bN1qEjjiDTBCIr7Zg8NJK2s1MnwmPq42oOObcJTS/enBobK0rOEr7uRB6bSc6ty+
+FKM9hbz2yYrSVVJMl9yyuhH79DpFvqUlTEUt258lthBV+O2NSD4NDxV30qPCX6uxaB+qt56xi1x
K739yIEWm2UfPwYkP+grZm0/EnmxGawU5JLRf/qusu8BWlshPXFfglydqrlI5LY27T9gP957MlxQ
fWHGTgbLfO/XMJxYIs2t+71uzyWOeQevhbL0K2cBXqabwCpBMtaHDWEYB3f87ITX03+xKlwnLPte
b+8AwHhPoynklpFd9d4k6Zcs7OyIKtzAJlp3R+57C/mML3bkbcQhsolW61JIFLU8pKOjtkE55giy
JqYzlWi2LZGLHHCYjrzeaIEk9NE2Hh14O8/2nYF5lmNX7EbDNImHYlZTJ/2198eRXyB/WCW4cdQQ
P4GJJbs07rPdqM8wwJ1R3KJNaWTprikhqzfKBeEYtONxWd/3KZvByWfBS137U5PGdA7apNx1Tutf
hEhzWJxmGeym1utDOJlzMbc3r2fXdRPSqSfvg2ORdWs0s7vOJt3qIG/Czk69Q+EMv1Q/DLfJtggk
1DS5U9MQpYXnhR6wLzBvoTSHv5dS8494DbvNOMXDITYK0BlBGiMd4dPRO/+vJS+sm+G5J4Pg4ilu
5M8lIIpl7Kr6qVfMPhwj41xi1rexIxa90JZ2n/vzfBe5QiZYDx+FiqM0F/3eQgp8lSgIu6zc5ZqZ
vCVNP0FdsixaBGSPeTXcxzSLn00e0LVcfyjtn3Y7UEgdiX7ozzrElS1/6TORhFGNYxo/Ysv40QQW
fW9+lhEk1qdngtmIyfB2Gz9E7RZHk0E4eTPE+4GD/f11cfsRAOWqy5uWuN43qBr/SGOPYWB+8xbZ
fkgBRTvWRH/KkZJvE1UYR05I6W0gefEgYtrzvlCEGvnjz7YjoloGoZxU9+aUU3Z0/ZTqxtWPTmLF
AJXGv1ycCNQmqj9OmV1dnWpkODQ06SWfqP4r33W+W5Z4z7LjaC3iqTTNYIGPdbLcbIs8uQy7gqWJ
IvSlywyg7j8diR9R4pIQ9nQN1kteZ/mWM7CzC6pAB2viJSEPMGbu82A7/VO3tPZNDbybpmNuyyVe
7Z1FHXlyqKMpdtrtMnnZHjZ2fdPXO1QLqBzLZDfalgugzi7fAm18W4rhNOZm/85LMk5mCk0sxcG2
qzmfHqy4aO8V+mKs5Cn6iDR0NOVEuS+cyFu/ak5DMozwRXGiD9PovhOSRfRFmteR3p07pf1Nqhsb
Vd0Sc2lPvO2818vOds14Z/ZL9hjqxbz4ZXfrcp8idL0goJsPNoRI0RhO6PcNOXF9TpxVS1Ra37TN
4fWGTIwK+9KCRkB74vDf7xhrfOt/3TIc13lZggPKEMT9/6UlaJWVn8wL+lsbbq2hWV40iBjMopbK
LfiO8gxi4zND4vW0WjxHmRt/Z6sk+XNO2l1hOnoUNHKOxLkFJfPIi8XZVzGbXGrlfzcVZ3BpmvHN
cWiRDIuf7aB6TVGMaoWWZ7DNauL25srXYI7OWuRKcyFQBG/x6Hb9QbZ5e+kd58eY2doBQAbTIuxr
R5UqkymmMR1jW149yzSjWBbclYMgDYQUxu3cqx9+q9Nqq53nWZSFOhUJT4SyUvHO85Rj21sQJdrq
oqGbveREcF2mApNkrJn3rBP6VdNpzuOt6A8UCe4RWovaWf/QZF5FawRWyM2PRnbmI/STjkz6hWCK
kti7pPOSDxe1NuQeaPfOP3rZxqx3Vvpg2/lUHMHOY2b9JCc2/THptbfRA6RDKiG3UW/sYs+mkh9M
hHEf5nxvc4G7I2sZec3CPojFzR6JFm8JRP0bO7KIjJb+vgF+6uwFjDT6ihNABx9yy72bRU45ftO6
Jgub2GIm0eTtpiqL/oSl69P02+5m0+g9Q0iG6uUmX/wNMZmLWRpqSX/LTZGFlQZ0pbaVxG1F9AUC
79AlEM5UFZbffoDYV4PvGGbmccVatA2uVR4KE2Olm87EUAT9NzOThAI0zjVOwSeb5gzdF9/ICWwh
gHVquqofV7cgjzcmjSJy1GCh+fT9ne6lZLVedL2zPhJ/JHrGhjcJlje+DsP450Cj5VZow72saP+O
trQfdlliS5wzLcR9iBQisaIl6Mpd0tbVp6vlT/qE7CZN+hVbFmZufCnm5ERVkPhvhocwOp97uiu6
x0Sm0s7JVMdHkeUflpbnUcCYXcxzF645c7k5zuembBNwfLF5BgJKeeAbIUwrI9RKnxh60aAh1IPL
nJgMZrqKV+sY6T1BSEPMPc8PxhP92AQZFEt7ySPcfXm0NOesWwKgXbp+7BxhfXT90W5cbdMv3nRJ
ewkj2hnbfUHpfp/Rel1YaxgVF++qjqf3VjJKjG1twpDZ0cxth3RTaF6yldAzbtCqvW3uuBN0m1Ft
FjFPl2SJ1UGbje+iLoKzt2QsBmVFP70Y013eFc47BJs3obL2khXBjdbB8qFqVRGbATTHjSeG7yJI
7mXK8bbxVhwR/s4CRN9HkG3LXk03z8jC0rPrm4uffViG7+5sjn/0Ac6Sosrpe1J5PRry3NPGOXgq
e0zOpP4sGNmp6+h1XgQzJojQ0pIN4Y7d2dUHiSck7mkLcGCpqrwMvbqwjrVT+bfZWEB52Tql1ASP
ufKzW2pWbO9pFZzieBLgIRvYbwYt7s5CVJPka7M365ufZeloRzmUbZS3Rb5VVe3upKVDRVkvJSsI
LE00K/yC1qUlXiV9esV+neKWqBqYmZO7X0ZTXHF/tDNdUMnI1vDLcNGXMpyCjpaaO/vcdZxhzHgg
0QaiDynMn1Pcm/DTkuRZDM05mD2NZgMphbqRtc9Bn4KHR2RNVwqAY8r7yl0fyq5nhU5ukPqiJH9n
vSxRXUz7fCrbp5mlUTPHy6ZNeu1jKKlw3YCVqZuTbdOTp6ctAmltqQCAw+ek60nyoK6mQ1P56aYy
81Ucq7fwrJZbO8i/TZnVJwX3fVtOszpMWpWjarSrbR/nf/dlQdd8LIsQiMSzjnvxlF18dAzZhsly
VqpLtm6TlSZ61DRAwFNgoaTivgbcB2jpZ7yWLYYX+Ydru94lmIOaiozYJV2DjqfGGKaBuwAfgFbt
N0HAG8FzNVbfzDqF/Sh4hM0ZeYDRjcz7tZR1q2i/RKp7h8lSQChZea5DBpsqX7P3WtnvGj9xwa+J
8ZBn7R+JKZ/T3GsnXv2Ir5ohl/TTft+0Xhe+Li2nAjYSnFq0/TsO6Mx1nWq/GKK7Glr5DaAYfjhY
ExH5j3CN61j/Yg3Z5CssqQu+aq9fyx+wGR2x98VQqg1ybSK11hurO0imTheDT+Eyj3SKf79ZsihP
sZXoYUB9Fc6lG8FMji9l3w9hMzj3lelyrYPhHddbQNtqWs0e8LeK+SKdxLyo9TJg8eRXWUTAzJW8
uknanSx/pZgF9iWgq30pVdPu694mp7gNaqZZi8BfVhYYqibbK+NNJnjmLDLmrpWWtSR7cvhv1GDe
+5I4UVf9ZYmyO2WgjtZIIzVx4yH2rUAV7pVIx63WMPuiDy9Djp87sg0MEjjtcdPPrrNjS4OgskzX
dL0oo9n0ViJvVWMTCJR55i7IRoCYbAySg0U0lMGPYGcsgX4chUboUEesFAcvDgqQCsy8kIdp5hlt
deOhNJ1gmREcVe17b1ohSGYqu/ZRa3Dw8glFGh4h6bKEm+CLfDwTB9K/Yd1pYzuT9mSRaLxeZh8X
tSvGezWl4TA2eZQBO5QjeJeNvfQob9yEk2uekHw2F6Ca2rw84dnGwd65LXWC309bmfnm9XUZMfse
bLeB7WNux96d0H+VkglZ7RI1O80MYfWUVOWY7qIiZ303pcVNeoNxrEByXbrU+zbTdzolytmQRjlE
+mCU92qejzE4DyjcELQDIeHsqwAC/Oy2kdl/c7sRxDt72dx2CMtkcdR83z5bWoChXjIaGSomiJUg
e8eQzDBapE127UWar32XrYDpS9OWkVizShfadt6OcO6bepyQj8/tzlh9W/+qwuNZIF+pl62+1C7i
b6t8ryQ5e1pzyLqO8Ccva0+dbM23ZGKLFTBKynq8K5WjLlej3L1OHLPDepmzUy/D7IfNLG9L74uT
P/xDz8v+Jo5+nbo/G/GziGfSrMaEKV2SJZ/ufHOq4uZJr3pCN2wiq65/Fpp+KNbtzOqD8r1jgmWQ
+KWVfbVd1jMY2C/KoHn+lUN+23K6OVTZLLhlc24D093XYNi/JaJ7uP5sPfTjq5Q1amM1i9dbkSrn
AqC0v+o24gyD0uGkDCN90jHJy2E8jyQiAcgbqvdaMxpQfKLf1nZywE8+nz2ra0Pft5hKe/nJVlMR
6VlRRvrcfeWymY/5NOBENBd7LzSph5aqbDJg4UCkNRagTdHMzbbLRHoITPXdz7v48FrgSIlNzwPL
JyJ0/+rUmntyyO9bkqnYtVSBG9upvUvntQJeDv0FxbFwY2SqvxVZQyBjNRQIdzz7OqFO2vRTPf9e
OF8/vK7wu1iCfU6aVIJ+JxC7o0y/QJdjUFuohgQ53bFu6ECBlCV3xtNXWkM26VlUu3ma5FEXyDyi
LP/Tavvx0JndQO3Z+QxNWeCnxO9PQfPVqoazXp/UESHd1u73j2/dkjN46RoPnUEC7SmrxM5SWNiA
IUPUOjRR2kr1co11r0VwSc6EEsNZy3hyESZHVeONVycD2kdZ+LoQVMrZ11+iqa7LndtX6kCl1+z4
D7prKUdnpyq3PdoSCrU7aqFNNvMOFApC1HVJM0133HZdrpgC8hItFgGQErq4tUBFe8PW3wtt6neE
fGHRz8grm5aWVdUZbpzRhpsWV5weWF6lsXDUiPH+bFym0TdtSOtdT/9wR6vzj87IliMvJInU3DK2
02Jjq2oYu3K9vL4amIjv09rT+HRjuAY9HZLMSDHYewm6tZZ/gYQlv0Mk9c5+hXKuNNLI8nlG/WFK
755HCdHysNaZd2vyebpVbnrXfxRZ0fzomMGH+BNGWhwfScPb3w2J/uTchPygmwMm4e73Gcz+eyzN
9J4PDnTwFiO93gznvlxk1KqUUWhQ3zKqsrveqorAeysksuSibAsll9OqpzXE464TLu5LJqSBnxnH
di6/elENf5mcUC++2/wjbcqT6RfBUWvFR9VNxiMx4ofG3HanmXhwmlgPIltSL3KCvcCvHiNVdP5R
FeZnmVBvNTrW0aqZzHPifJEUzwmqhsu1tQqe0rJusJAP1newSWgT2JVw308EIa7lhiELN1o0bzzI
oiKqZFbjdc6841gv6jkoI3+UI7LsYjKeWOfnE3ci0XF+qd0na9OrvItcy6XDVQfsUMGoH/yan9/w
pxA6meMCdz1H37p9Q1TJkucibARh4gnv6a7vG7Zn7OOMxpahOZg6AYCJPWB3tNbcNbfd0b7TtjZi
gZu5XlwPJWPOzrSJkZykWlJfKHg4kJlyDtc08SnLXFp7XBDiDCcyDv5uakQTFYKAfTnG2bxha3dr
nhgxt/b1VbstRX9LyxL6u1np2qUoICnHSxwW5vd+ttin5pQG51h/K2JZh6+L5gTEQqUpRlFlHl+K
lNcljvOHJ5Tig+xRbFo6KVtF1Z6bpYZyM8ZWxDNxAlt208ZOJxKurSIBO4YWJkjnUfMWSjzYHJmB
Baqp0Qp4gkOkrw/avHPreN4ldZVLUK1IK1NS3bqgPMaona5rwb8xel0cyAtCir/o5QH9hbHxBg2o
rmhxGcw4mfeGGrM7htS/UcDol741yaa2lnnfezO6T+WdlVxkWC3ZhIaPaGnpoQeZExDY40Dnp3Ao
CUX607d+rZ92npf+t0Dv/3B5pnZegszPb/PB2JSrd0nGHCcMK6os5y9zcM3PuVJWZC4Pv2mZ+xsK
EXjC6d3VRXcrGn/Z0sz3D7JWmOmHlhI0m9UuzYrh+PqkMFb+WIu/k+FDsBeYJjcmaQdRPNDmNgNa
F3HhTHhIF/M8afPHrJs1Z20dVLiyrl4H8rMfm5tN+vha5YlzUZJUP/WYxbpLgkPtoGNcP3ICyjG3
fY+LpowaO4JHpkX2FARH0U/fpWlYl2q9ZL0yDqZtfmiLHYfa7Pv7KkPwzBG5unAgilKhDTedDnJk
WG8TkMYrh6nmmvp1A7RE5aGeQ4mvMzdccpcoEAudjBs7TlhQ4gvwepFFwsAtrm655uSPOFc8EhpC
q9e3Xdt5t5QxbBcP1zipxysEQxs1cBGjvq6OsuvzzxSg03M6OLjjRKfGP7UUCNqWZsuRpIVxUxt5
89GlPj5l7AIOy5dXwFxK0zm4ZnFP11Yg5Ur0zr2l60WjEGiCRYCcbA5zzVv4Oi1NsHJDfVJkwKeS
3FKHEZZZZ8M1VcEzyPwxHJdkDH2tPreaIe5mBj6NW/tSTW7BVsolSfLy2kzwWdWIrfT1okY85Aes
jX/lQfDLyC3mwoaYr04sSTaaZIOBo7aegFfVdlmmjQZxFaauUA+/JC6TVXD5JGTj7iXFe0eD92GZ
eXuIzYUQN5EFp8FEWwff9d54tXdeMv0TBmnycBTpTLXbmRvqbhg4FssSbZc+qis+Saea+mgxrg3Q
6lAIbd82qr3nQjB9UKN35PxhHmi6+SStd9Y3rR/xnSWXJgfjbxXpr9wt3bdZGnuR2CWnQdf6ZnUg
QU39TM0yvTmppMlncC+zY931tMnePEr/jTWlAVMG6jsYk9m5taxfS+mbn/pQxVsjt7m1Z9NB5Rx8
eWnZRC1Jm9VIlwECeROcdByK20nefaMNjv6MBMB07L880pmuOsgop+KYC8FP/GB2+Q5cH9WkIY9k
7+TEcKoZ3KnVnjOHuX89xCF5W8uewBOGc/h/H816KTzoYWX/ve6grnMT1++LTTQrTzBEqyqzjrPT
PIiFd8LXpeo5WrmYFXbCXtQ1lbbFiW8q900AN2BxGVO1mdWEr8HK78t4HEhm+b3Zvba9yjU5F+oY
VmQfVlLl2MUHZoC9fhpj7Utra+swlkOyNUtsrsyN0utk5yPLO1aQ2nUJehgKwn7BEV0hQa1BVp9s
5t6vs8so7erTbDkCaNvZda/9sL2Fmt8KloPvcr6WtfPNyKcbc738ObsqDgMMoYPuDAgzT7JAvm9x
i28DERQhXV2z3viDnh5r5b3Xvt9fR0sSTWYLbWebnFi1UWtvaapw3qR8jH1O+G/FqAfxRPKjTEZx
IYhAvNlxx3RlcdXBIYfg7vheu3NM0lsHuilbv5RLBGH+5NtNEL0uxWAf0tQTYWlnKhripHuz9VkC
+hQw0STrhJY4463seYdEmVOcydwLGw1TFq3LZxb7jMXBFvHUAJUpISiKrreOlWcnEdSnJPLi4u+s
rvEDOVW8eb2hohjLO83OPmRgc2kyik3oa1T3XmF4QHfh6rX0i2Ap2o2/9bl9IHjqC1mpHK1RcWGX
Zo0MvcraF+t9V8oBOn/6osFlCEVcR9pb5XffnRkJYQDIKvTWS0xsSLMxpj3wQ19XdkgoCEvjuj6+
vgrWRTJPe7Kn5eqkWpsvAyDgi98vNBEdJK+D1isQrRPjtLlh/LV+a7rqV4LP+Pg69epuANOETDl3
GzdMF+H4BtcEI+LVLrp/fiVStzk3bh6m2W5mOLPW6YUdJBFvHQwJJw4r5RfnXsMvNNnyuGDPPzHf
VTA1bdqoGW2kq5mRKeunbUCcnfWX3tIKpf8ToDWt74k25H9Y9RQCv0ZqOrn6vYd5d+riPr1IfL9R
pXWhmq03oXlXoakp7OgBU4hxbFDEhV7SXG+2hiPfDRUXZKIgiSwclxMVlQcbuLvPqyJ5c5kMttKh
xZeHMi9wkUHOo+0IGTRhXvyOk3vyhdgVS+18jebBb2f6/Lbf7cx8Qv/Ao7V/jXQrVzP3dUEciJnU
9OXrAKmmIA1wnU0tFfT1wqflSk82jRzzTM2nh7wgPXx9JYgXC22j/rs1reoAsskJl/WSriMnNWR3
QyCYSuVkXabMtS6xWObL9Fb7nWZtyTvISeSm12NqM1NfyzSaoz15EEEMZT8yQXt/wffDvVkTv2NQ
WkwCfkJvUxMCIHE2HDWDJzXyfGoCyON0AbyoHpy/CgFo9PWdR8+1FRm+ddl157TIq1NgzsvDrZZr
4DXZGYl3ySCOS+BJcbJT8YPdugXoxaXDwe8G+Cg00F573cHW3uW9ecjstgYY4WeRVI5+pd397giH
VWPgnZq6/KdJcHjOYabOA2Y0ZfEtcdz8VlhU/kJXV4LJ8tvrH1GQf6CjcEhUN+N4H9d6fC29SkNT
lh48t1UXkcbx1bZlBlHRfrNoXTG8lskcvi4OjCMay0ZwYKFo22OVpQ9X6+VJrpxuebWzvLm+vuqE
ukuxpCfmf+LqF564vr4CX1ccZ9ckysVV5942PphFT7fX4kMfGiiFwBxYm0UQaWoM2I7t6+s7g17E
1usc3EPrct/ppltSHLF71AnsGcVsOtQz05aQlvjSzoUPNpzVbF7bZ8Wrkl8vLkmaYWn0kW3H38bZ
wstqwKMABA5aQhmfZrskoaHK4N2cBnXUOTfsSk/mIFSHeuP1XXktmgALQOyU7tmcmVy4nR9W68VZ
HDxzafaVlTDE+iq1Qyu2rXAMhi19NusstJY/0FOrC6GDeQFnkc7lWrhrBUC8WDLYeI1JX5eY5EkA
/F+zomn3WjdeFxmM/Tnv4cEG6Oe6an5OU1t8M+ilzENDCnynDoGXu6i4g+DGXb7pqrzGk8CrhyYl
9xbTbbhLhu8CLQBaOwtytMCLdHDXXe+YmWN7d6QE/p8kk3GAlKbv/SEJfncPXy1EVkyvHcyQDV7S
W5gwU6Y+RUI8ZTvPkDJ8Xaj2WMNlEe/FkP8NHKwJ/3VpB5wGCIzfGp0pWF3m49vrYvnaRw/xeWN4
o/F0tP0w28OzaOHbdIyRYR4H8quKp1PawAFsC2kdHJ7JDw+UaEEf8M23U1K/SmhfLmGkvZcR3Kt1
QE6qzrtYKvcuXqBZh3KSP3R+480H3fL7oibklob2h67EH7YWq18dHH8GoMS9O8W4N82M2b9JROBk
+nh/tWXYd3K2n43HgccVg/Yc2M4SFzHH0jv6T6dEK+G1ibgWmrXXM3c2YEGl/GlW41w4mr7CnfAo
99I5z6sm4XVBGVaTpaFtWjLSWCF1ptaIJrpCrQUNJm9eLm5tHblI28fyY47t9oJ77Jl2WHM1y7gU
izQvr69el7GRW+BicRgHl3RipUmMNrspk9lgMMzdodWYeS+zuAkxjm+6r6P095niSq8zj/XItCNo
vPRZGHZ6hFKMqaOb/9n8reLkBdEr0TvoONdlcf7X5tKgsDsBigvTz1ehlBSkpTR5/XASJcO+d6bT
a0Rkk0XvN+5RMyzzmMyjYMjUJRc2KRXaoj/TC4lv+BC8eTBQSPkKu3KVBfdcadk5zkzQcDIxD14J
n/w1YKqdGptyxihXHxrtDnca3yrnvzIlDd4XFUOxSsWnRlPtYcmKHao+9Wfaf3VOEV+CgoF/RT8O
I8VghYRQWWHd5N/TBsXYPMzp4zUaljKGLPXLSuLqvXQX+uvOu+cXuDv1tbtr9v6fTrP4NwA/uC85
Sj2JwGx3vU7UekucXuYkq6qMqgl78UAaVqimhPpDzRg5M8ry3e8pn5u9G+6A4Yc/8q7HCpadDjJg
TvvmMikru3QghfxZkLsarycIHtSN59GzTVcNyUvllOcuE/SOcJBXvfa6QN7i1A37c+GP3PnCnDsW
UXKk7Dl+T0sd+GA8gulxhdDxVCbeeTC7ryHzy4c9rGPrQCPQnImnozUgEHujOZdtWzxVGX+5bUeL
Y2QWVWNbzUbOk7JZm05Msn9lQ0OXq3LvENpI3Vr7EHmfuJFvfP/XncMbj1kb2CXolTErf9B1oCKd
QqEvVHbFPHzvS5gHwuXGKJjnHVHOvHk00mDPxyUboQsk4M/X5NCO8frS8+HNTtoyrEqH0Yao2/M0
MUnvzHk4K1eYW7tr28hr6BoXnhYfU7o8e07a44cu622zuDbPOm/FhFXhvZ3rr1lPNSwZiTiKHLrB
a/83jTk+oVaHYqLXP9U4DXtHk4yWhdderaIkpy6pp/skphv6vvwJy+YfU5r3F3pL+TPoG9pTlWHs
817i/dX8t8nqqs9AIlbCLUXPS18wMI0A6kxPu5V6WoQTera2C/Y5BancohPssEXoICq6diebKrEZ
xpvJuQqGv8bexCrrJ2G/NvKdokGa5DIBpyF10enAX15fId0ptkGiBcRNn+NVxPS64C8iLSJFpJcE
xbPVCSywmXd9p9WxB9GLQ4Wyfqc0H+++041h3XtDOHic34CuY9vVTBktftJExnrx+uog/Ko6N3ky
hQYY3hDt7LdgGF13O7DW7+N1p31dXKWqna1RlQFDtOJj7Sv10Ae926e2BDVh2m+dHc+XUlTka700
ew3yX/IqS5hj+XgYusW9uVYv3tueFD5yIppjp3T5lBr6SqOo21OTDzx0FYGffZkW6W50OUHg2OM4
k2v6tqHp/KkKMYQLS99mIZ1vQMRwfpXQr7tWFjBAgtld9sCotNPSI+YF1JnvaloMl8TIz44Tx+di
5FTTwaz8rQaljseInzNvQbwFfE4ugEE5PajYDAA88ozQgTn+H67OYzlyJNmiXwQzaLFNrQVViQ2s
VEOLAALy698JsKfL7G3CMtkzLJIJIMLd7z13koXFBDh3UKIiVFQiDdcg52xVNWJYoWokhwGo1NPU
kH5h6sqFlhwiabUf5UfP06FMjOnZGiNTrTpLPuVhc9hmMGhrureg6daJlP42J+nlgeTJ2EUCpZzZ
AMyqp47TZExfzMMz1vSMkmLP8IkpZxauNybuswBf3LrKtGFdC926SBPD9xTWVHRZ1pzMmkJp64fV
fJLFYH9eaDAs9W0bAoBNTR6xpjokiQHaYk44TOdhte4cr3tFC1m/dDPBHRMpSUrIkxKxhwTAx8/P
Y/puIYrKCw1ew1h/SytfuwhjPhHuUb+WJgklYx4W67zs5EtoeMfAJPNBNnZ8dTN83c1Uc75EqnKb
uAo3Rvor6OzgYUN+2YMn0o76zOFbzmwvqYGORXapgz/U714aJ7H4RoA5iRThOZZIfItQJkotPyBS
xWSul/K17ltUREQ2bNu5MZA20e41G/1eVk66Q2fUKVUlFI1leF4IJhVOqL12kePf8wozh2Gyey4j
SE8mWOad3PrUBQadghkbX0Ob9oXJ09GXIJNCLfjCrE4+ipQ48gyl7euQk02Vjuu8b6LfIXviunF1
/TEX9rCtUfmYsW6+Rw2QGfiZz0H03QvzyL2TkPIt9eEtnv29azawbHrp080K3UfTFcXGGTmH1cBx
t7MqUjC57GyK4c/fhBJc3Bx1t6GKfDpxLxWG0lpbIi23nTQFl3BX/nFM+Zv2yGoZj7SJ5z9axBcd
gEUQ2GhTpuLfV22r4bJntrMfcuu31VUlO1Fo3Jclg9kDebzv1ljZfs9TZbwlteW+1LAc+aQLEkha
59U1ycOgPvHfE5eTmt4QLCWFeUBg3n4xAFt1qFDfZcVDyJudG1l9Z01ULTK3znvJJZ1pMY7ko0Cq
oqAicBB96Vp27ffJ1YsDw6H6XTeClyHM559DoD0q3f89FhNPHvWDNlbHNzGqix6aCKMxLK4jPpgX
GqMHK6DviBLUBKCbia07pOW1z5o7EWXwOXQ0oSKCA6Qxk5mLwdwsQjWkSyVjh6lBXGG+96UZ7zLd
7m6eIw/jhBqQZIDpa2h0YGt6e2ONKNoregxUsGXOeRojkV0Bluin7wAu915sJ+ii2f/rpkCvo6Fd
D5BUuSNin6mQX6zaKY9GALZXwP6npV5VPCA5mdejGWxknrlbkTsewUeD9zR1uIN9Kna6j1pP+BDL
8TC/SGZoJ18bs7XV7WZum0ep/rGq31JgecQ/+/I0yhRtahTH6FRG8azN+ndPc7qx3fjV8kB/DSH4
QoN4j3NQEsjmI0k7Cjqxx84tvhkoe9dOoYU7JFL+EwF5cSY28ked2OADCsqHYCjLN414MbO1Bp5T
dnwqOfGsXQ23RNK7Nj6mNvigR/CR21lIJhh6eydjSdv+ixcyN57IuH8NKUHWqYd0N9Fd7B9THL+N
hkiemh9uJoLj7yUG5DHnD48HuLH39eADL/H0aOuZHZtrkjD9rnwTOdRSE3BVImjvcroSsTF8jUuc
Dgiuu4cjWmZCYq4PUydfdUtq++VZ6bhoM3wtPhLfKK66QTKJiJ38uxXC3EmyVNsBz2ODRiz9MsXz
k1ZJ/dpq3e7v6DngFL0q87Shh4WafLkNK9Nx92RfkPQzhzCLfOfLhHQNqhQx45dygjGpmcnvMpmK
TRm6SJayPN1xpx6Tbmg3n9+j1u7p6HjHWAnd4rj7om6eg4O5k8P+9E8pIXGKRoNTURn4yLvc2i1f
qxkQItwwr2btu/fahneDuoBxQh68ecyeONRWxTsDoHk9uLn3LRUfvnhO3YNNaf4RW1250ZO6vtRj
9mJM2vegC1y0VmR4okXeJBg8T3mvZ+co1e6+X2YHMx2mi66WPm6Lw5RYr/xjWD+nDA5hVlD7Relc
7Gmt8URXDzQ387x9x94LBshzHk5ABoay0CyLo3w0wplsPGrNpaSrwoCahUmnds3j7CNgm6/Gqd6n
6i8zFrWmpEfRysvRiAdq0YPxFKB7Oln02XeRCZuFLpF+q2IreyuiiogaRgIgxrkghnlu17ZuOA/Q
s98YHOknPEDOY1nSCV91rncHt7kYsu+B5NOCCGSefOmsIuI37JKz29XmvkvM+Bx4gKmAmOLP5zHA
8ViZe7pi3LdZ0hyXpk5aeoVcgS895HnjYpgaxTH25cVWSlLJCF6EU0vAM0dJsQzFMgHQmm+RA288
I7Q0z8srbdAlRTvdtBRXf6M3HbNzfQIEzMKuifs/Ry6zlK0MTP6tYq2R/njkSyrx1qeh23NouY6g
vK+08/Q5QkcV2k+LFst+6VPNPZNg2sCvUyDNY4uT4tJNyVF68JpjPMGW4NjFifqqpOCrwbd+5YEc
z8uSpda/ryARAoYUHn1Rq996Ggq/NWpfu0MxlWfmrquJipLcaA9pWEjYZv81wPFvSqZHPUqOp9en
076Z6TEjHtkQRQuqTQ2almkTzS6b85X+zXbJkG0r7dS7I9HUSuOxLMtbvYKPObXnGtsRZLCq6S+W
PT31kfKctvlvV5nD+9EbzkYXjwevrw8ij2auBQqoqTXbAqgr74l1QmLQnmpfB9oyRj0IKWV5rsoW
LrK0kguUx0INPNhCIHlFyQi4kSw8qEa59M69WlA5eefUogQtZuz3tSU0uI/zPUgz8x6i+LxHNI+B
OiBIJI3G3OeBoDpRkzHdyqybBXbZ8ifG7K2JQIMou2m6EfE2itL+mFMZMFQ25cFx+g+Mhs7BNT3n
qdl0eQj4c1x4N7XMvhaeHu6LtvqRNwa5U15UfykDJr+y9u1LaeNRSQaF33UmUHAtw+FlDrHMeVq7
eVJ/Wnu3E4wcYiB3MZOgU4vmBqzDHHZMLiHTJ4Kx5mA3gL5Zlu5/EpaESI4J5rwSfmr/v6XpQ0R0
E8gheyQpdxkwDA4iyNDkpMzcwXxFE0IcySKMc8vqa1bG4b5cVAjSjEjQUzwN2NongT1nj2NFPy1L
hSjwRIbiHqU0U0VZbvNoYAhj65dlGe1Ov0glBTVHmjkWyFLplzfbIEcV8JKPNJO3eQ1URA4IQwNL
EgJlRw6eLy7XoBf+0U/pE//XFl1eYRlBHiHtdPv/bt0O1SbQXKqjTM0wFtXRsqRTRm5YZCO2zrMX
8C/zwbS4weYhoFb3ux9DjlKApvIr+quPSKNRnBAQXWeN+6K1Wg/UXH2+Qk60f3WqJOzem+UA+Pc8
SIDcgardOC5bUW5hdwyTet42jf0zjJ3ktggLQEf/9HX72g+YkrvSmzdNANtiUBYJv2OqtZxLe6qw
ldXE9dEZmnqTGIrHXDiYjvU0PkVDYB2y0LOQR0mota60d9FQomDzQwql0dE3dmPOR1oiT3pK8qZ1
brpDhBCtw27ybq7jkfPm48Tbo+zqfuf0jmtMFfBXKhhUPtwkqKOg8McuuEzhP5WtguY0L343I2fk
HqHDzw68bDhJjRkJvUe0iT3rfdY78+fyIksgcpVhySEr5Y/GrBX4aR/Za1MjL82oSTkfhwEaVz5e
aDm7IzM6OwBGzanSVkQxK8iIQnXByZVThHfHaw6jO52YFmdbOYGHGH2e07k/ZZ+KEDJW4s3Uhvl+
9gv/RRbeljZsBWFugp6e1dH+s3SHOCNXS6O/DOfyVKH6QmHUDZdUyQaWBS8k3exx2llMU4zS7Y9F
OPAhSY63+FaVLieg+M3ZobSaeyhDQ4eNippS/TP5KGDn+0BujFIbyN5pdlMKDhvX12KtsiVGyZpW
sMR3vPYdjWFkWxDW/ExTYDfLjbPcM2XD7NptErDOBEmdHbUsrwbCsc5RLvJdO6OBD4YmWuuFlxxm
EYBLs9L6Cm0EN54VT6eq+rUIGEcezqnBX6wPpu8ZjYL1hK58FdjVgJvADdCAsIyRFW3sOsN4P5bt
rvL7ivJ18m+DQbKrP2bv1yMxyenLsjQJWUCal1GXN/3GrJg509Oexcma7UOjlNzLElVYODIvuJGv
jksta22wNrre36b/ltzIz0PUbTQZ/0JfUVA28vPcw7ad14TvaTyCGuduV4V2Cnq6Fxmd1EtGG+mI
OecQyyxfpygx0BrRpVoWM65BLhqok/Oc8FJdJ1eoi/Xx0QkjAJ2c/aZ/7R5aR4RPfHjaE2/14SlE
jToTP8x16BxYB5ENHQ8N2nHpRyeX0AjCqymIDxV+hugdE81qJAFn5c6tT6NWYHwLbXNvDSNQp0H1
v5fmhRpYZMKfDpEuyp2DUYTZVlwGp9YCyg+Vk2Cu8Ey6i6mcaPz19cDYwiQkQEG1HzAaUMXwe9tK
sL4sOj3K8TcHNf21mQVpz1lj36a6zw8VyDZ/8L0LXwfiJ+mPaWD+uMaPYScuDBPiS6pmXssSqrcJ
lRD2wqRHQuwQ1lFpwwEAeb7lXKceA84vK3IetR1QorS5eKu16iasoX7xvDRYDcgXkO9aPsM819g2
dOU0d/JOFdXQKl26fpodsy3H1qHWrR+D0Jynj/D8mgXpZXmX8ZOddYNsW6OB55b3Fu5Dab0LwpgY
kATW3rOwyzB/KNQ8fxFXSpiZTdztJmSZ/BGn8edY3yb+ibpRtaD/yrjHOHqdgvtU8c6eKjrQycB2
pjf7keHQW6nDWk1t7768E6JVXpkG85zrbZfPUqJMe8iZpCL6pntLobjGpGq9dUPA9wk/MRIqdXYd
5nY68giFTEE3LGyqn3PWTtNqxO+682tUw9YQTwaRhjmPZvRDofraNJn+bjlhLGeOKmkYFaI3j1Jn
PPvsM4fcgzXhwia/zI3m7TSiAFfz6BP54AW01QdHUAKBscfXw/yETsaqg3v+pArA2DrJ+2hAGzMq
y8fe1Se/yWUaQ3UfFH1ycHI34zvW1lqL8J9QM4AB4tXUxejxjch51ZzqxevC8JuF+oI/NRm8uDIf
y0JbNsCKFL13pJw3S3NfC16E5tsYRe3mlqqmhwCqqwGRVeoyqX0vTKm9oChRKcVh8WoF5tfSQ0I1
9hgDbNDtazzyw3b2ZyaDtWalq6ofrY3ui+hE+yy+zoibtnH1hyhQ9wzAKnoZqj5a2Vnf/Ggr79nn
2YcTA8zPpnl8KSlnKZLUNqmkQKZlNruh5pSbc8061P0QTAIibrXkLp0SqgjYoI1TW9NX3SUK3foH
/4T7rcf7uHPz3jikVnGyW2N+Ymv+ZUeyPFLJzGdSZLOHrlx4BQHGCiaZPZaveX52Hjl0HKoyYOwR
O1Z+GkmUFlqkb7psInyGhNvXvAqbS5V4f/RZMg+lTdgx9GaqRJyodKjIzUa4V5N5y5XQcYCa0hx3
nmjrC7V3fZnnCdVk0I87K2ZaUPlRRIXftNfCf80E3otOqYUTi15WPVmcrqNy64SJDp/wf+Y5YdrJ
qqrYWrdcv+I4i+ka2tn0iEvCwqyeyxLJa3YSxNmgpp61g5kZzP7+G7r7Mdkh0uiHdWC0+N6T6bI8
ag2XeGvseRdE590maSWgTPUIzro1thr92mWWMqIW2jqcOB9wPAaQmkwa/g3gtsiyYRq3pkBuzedn
FPgPHYdpmhpKlqTQEuE+/UHPe/0UROStmiKUwAvovsqN5tLIyCpa/hVDhcxFzo0Xyti2NLdXy4Ap
+5Ro8zzRbYAEpEmgZVOl4VIkFvrwwgzb2GlD8GD8CKytrwLSH4apIYBSIQz8qQH0r0YDiRooxK2i
UGiFstaH2T7mCsYj1sr9SHvxALwDpSuF0G5OypywazZeoez3uqUXG3tqIAurt13fiP3QNQ2hHHLC
W5dMOENzRrgwMsqUtqtk2hYjsePnMAWTpVjkxb6IG2x9fu9fKH/cS7c2PZP+t1oWr0MlmfLMZvqM
Cv6H9IFptlkJ0pcc0znmXgllXsDYTWYYmjJNN9BAhLdOtIwkmFp+FB2dl0BD89PMOAz6QXc4sPJ4
KgdwbfxBqngDv88+4qw5FhU9slUbvEctseiJhKLvem7+niGZZ/hToVqly7VF6JBuel+BdZJuOnux
BOFpwSuZlDYmViqZPEzsU9Pm34Is1HdLjUd0FyKritiYwd8P6BzG0Shfk74uX9GMa2sTNNlGStN8
nTKr3/ipYtR24o/W9fZLr6f6YUzojk4YXl4mnRmXaRGIaCbHuA9PlSWTfRR0vzFHucneYGsRNa4n
oUtxSafgj2FwSThKRbIshfvM4amcfN1EvYwtyNgMntYjBOCMlneddjKL8u4sHfSyKyKwhlC3m0n/
aNLggbIlP1ZcUE/PDv4Qd41nWBFafG6yYxkCU4qImsG6hvhQzUo9g5oenZw2Je3NXLYUhAIIsqC6
pTVQMYhtHIU07dL0JNVbmAt2BD7lH0ULjpzL6VnwzHtEY38c8/aj85naWoOP4FQtdm73J4FrrjY5
VYeGiREKRe0jCWiGuqb4wYMrPZVt+K7ZuIgnJUmkcmXxzKPs8wlY4fSOZrnfB2mNvjHUujPH7XJd
prg6Fq9Or8SEsOp+uXH3WlF9nPvSuzgcr9emVZM3xNkSYRMP7lqzdyhsfxXEZF5SKZqzgWsat5v9
lYE3usZ+3FglfrOhNcJzLNjzvLat9saM/LGKXYTnWJ6OJjyNa4NHR4rO9Qjv6Nem2QdbkBrI+Qug
PAA8uvLcDZW1HeX0T1hNobO1kyJcs+FTfs9JChjCNvau7ZmnROnA8ixFk2a3xaZwkfo0Oq6GWi2l
qKmgaEJD+Ggt9HHK9ICNOGcwRUEjY8c+OaJi1GvoPYLjwNlh+3FOtLqdE3WWtS3qLF4ZS9HkpQ6y
P/8Pcl7zlCNoOC2vwPmhxVioN6P70rdWs2PYqW9kk/UbZr5kKo4o7ufAfWIa/2M0WFiFFk7Hyg3n
dSzh4NSoApzWepggQlYhTJrdIvFZFmajYu2keryl1bZO82m+tEndmwj+NH/twfLYYAM0r3JXzJ4k
TffnYqPmxJpde7x5J1OzH1Q66FhR+nE9t9EtdFPqHYsAACq9Q2pL7xkOk3Oki9xwytj1tQDxXbvv
AQGyzGES2PtxoxdngbqyIce2dX6aRlTvieIRPbEu07tedMy1lQ4TQ1l9/nwV7qQlrIuuBriTWoIg
xWKGJHQN+aN2t1Y+7uvI4OfgJ+WYjIKHqDrMCAn6DFQjFY8Trfc/6BMcDMnICSyK8aS5l21d1/mH
KatY9Wp4F9hDdhe+c/Tr6CG0obsVajPXYxx4dqNzhxbw+5yEx1/nt3sIid6/rXRi7ccjDdICzNG4
J4POfg9g8EOerh3CFbvqq+d5wwuJccNLmzqnZIbrErlnYXrJvR9I2oon5pAF5dXl7xK7HW7Ypkei
5RX2+e+So5haiQg5jhbMxXVZekz7cD7FeIeL9RYNWoQzMLWets8loeHDa0dkaY3qRfY0w09ooB5j
jEA8MHXtBeUgXZCQWR0ulKtcuj2qx9OqRWvz3xqi9iP6o/KlcSGq9p47biNcWGeLozkTd3s6dmjE
lx++DrOOYTJLOk/zTi+MP/EcYE5iUHuuxpg0A2WJM7BvXARiBpoWOPJfZJ8hzG+Lkqseq1qAqWo7
CDjrbea1z05al0xCuR9dN4Ayqo7e+shZRAp9zZ41nxcqSBwzjpry+MTYi91bbeFOifOnMl1ulkRq
x6qw3E3FrJRylLc4juVpNkjIsoqWOAYzme8LFcCw+xcMONqQttfUsj/cCSrm30W2vnEqUjVK9Mqr
hvwfzYMxvIMri7Zp33/grp9Q8OhfkeIOCN59lRKdhrfGADeX9/UfRkG4Yol+Y5bnhzv4qtW3iWJR
DzpSNEuRb7j86M9mKEkyNL3vxvdQWZiXxe0m/4ilez3GyQzME0zYHlk++bM23be+Fx+CnKIY5d0u
Twh2yu0u2bqI2l+JNC45pKTTV3qQK3OGO5RLlPBOG2SEC6V1chvAeNIJ3ceJ554zaDs0UnMEM+oV
s8MV48zQ43FqaPtMmWlzrdYA6o1QRbuoK9ZGylxmUQ0aVcAsLZvK+GoTUJ34LUpBzgFdHL9YKAx3
dYRhSTf8h2MFAwfOCgMil3fL4WmeNgHTX8w4DhEaalleGdVb20aYCYLgyvOTomFy5KPi5zhwWISt
U8Kr6Mwe0Ro91uVdmZnmlRkSrqZYO7mLT1ktuPFRMXGwJ/E3/D3gCHtTtrA3iEduhHJIi2PrZGmy
fOvlBL63cz7ypHmIuuPOLqvb5CYR1i9n3iS6Ud/N/dJ0jpKuuVXlQ6gTLp2oIxOQ7OBagq5WOWB9
VFGki9TSW2A9Ge0Jm7FMwyxolTBVfuKETDa0fCC3uQg8sz6tD9RBN1+5j5dlzMRr1kO1MSt92HrC
7tBWDmjk+BAmnHezBXggsL4ELUpaP5m167+DMjduYp5Udrei+90823gAkWMVI9bP4L3S7OpFt4v6
JhIPexl2T4Lj6WVFYXToW5VeEKHxd9pSnKSCyISmTUukdKZDkZY/3DQsftjNcRrqbD+YKeEDithi
Rl5waFwbLzMte8RXfNKHxp5u+UQId9dZtyprvVVHM2OHx4JHtluI/ECGHhxt0HMB6Qnhz37CLc3Z
AUmZ6uyknQkuijkZNzyKrwgxGHIDJOyT5sljbnDWVbMzYYDnm1z58EHsf5a0TGL642yYj0UQ3dtJ
CZ6oK66yGSHX06iCZe3MuEaj8u6rpdJ169oWv2eJ/rSsCrR6NdZ3kEvFs/GM6gyKQI0UitiBVFDi
36EOnW5MAsfb2LQRxxJ8xYgX2IfgcMUb4eFk99uR7sOUfSnHyJw2WUJKLEcwe1MXs4XqIznPquJL
ecpoGeTpIRP/dr+dyLDPU/DbUHUAwUV4npXxeQyEYoDU0VZqQw1ujCfB5X/qhuFbrSHE/StyWPQN
n43S1kV3LaupJZHCDMVVg/qCC3UmL4XvqEnHPmtq/1kWhlWSlgf17dZPJG1iWvMXYIDkeGnze9H1
3d6q4VhUDgObuymhgCNQakmrMJMzj+mS/cbQzs5YvwE2+lfOuVgb5h4DImBBpFy2ESVvc0J3Mu1/
QCkYV1XJB5yDUbgVSpUpZw6zfeoi1y1IQTRkbPzsZPn9n9mdidoDqLQsaYGTzAvOUcgu+XdpWnPe
uNRGkEL7RRoSDxRSfow3o0BGS/5cCe6BJOdXGgOobriiCxei0eiikcEuYozNKenLl05N4ZaF65Q0
sya9cUxxH44akGqxmz1Ge2flJAq4oR3sSErtb+XUhAbNao9dLhfHZTg82tqHxTkRpphx7zit33qE
7P6icvbSkqZ1VP3+9A9gMDeOEdW7rZBgDaEoZ1crZ9Kg4vzDjTh9xMqUWgGmv7ipi5zVc3d0pznt
oq3e6IyfMXxXw5ehTPXPOpfPp9tz0T0SE5p3MFUjRvfxXYBg2dlDn59TxSRBp5LgXSobJqdhUq36
3N9Go+sfAMX965sZ6CgcAVFBfsQ9SIorQaRNMmBA5diPSYw2cd5Er1TTx8m30dVZpNywV03XQmi/
oywtT4YL1aLm5OVGJRqE2KpPgAF7u8drDEoqiItbpfXMDlGjczYyhuiR7aVnQIPL6T0jQUM4OWJX
7QPSKSX0t44J6qvjjBLaYXS1E7HFKJdeM60Y7vwAw33GoL2TwKpXy9dGdDCfcj4aQWj9/+NXLFp0
FDRiFSmfJVc/wRaqZsvoaN8oDVp4/Nec/u5Js3IOolnVfzNap4PFw7RU4H0/D6gAxt64ZwbsoRh7
5C1sIMDrRSKu3ezeKzvI3tj16WnOCSONlGP+HNTFrbOacM1JJNppKdSGVdIVcssZQJIyYIrXvph/
2zopjHSTkNqp4aQ/JiRSMjvoqM4IvjDy7ezhejedoQLZPmoXo6aFt8garTrlYOsPW7+2+MySPjsb
Ub4zEzSZjucxX0C/zbmkgPwzBF8Gc5y3HWXp6m/5B7YI606KQa0PMM7VbPDrHC0ZVQfQoUA5wiCk
7EQlXPjDBEbjWLeA3JMOPycjxMWlFhI9prXCTyMyhQAc2kW+a2LcbRZ9wXVnFmIbKb/esuR10Fxc
PfwFe4oYFpmAus+VYVUkSEMjwJYOkKIA4/9zWfLUOaZ9N543RQZMjEdVfyUjc4XCGRE0U8cztaR/
rjiabVMT72U6Iv0TQ4v+T71aFl9RqGZrmDeGEtNbagm4Tg5ZlnkI08p8j72cPddBhH78/GJvjZ+H
oeUYlET5eO5Vu0pN1ScjxiMGienzFQOfeEsQOZ0VrD6pGnj+dWDMQWuv/NTL5w+/ZJS9/Bp6262n
3gkvCyIOBxZxPygPDsvOlfu5WJlDiDE0I36z7qyzLMPhtix23etHFAQvSVA268mIbMZvQ3RZFn2k
+d1nXDhqUodeJDq7alZlq6Xxm+6UmYdIDY2DqNVPvgeyaOUhHdnQP8L/RqD6eZSOx0y7mTYWU1Z+
kH5CNYFW06198mjchgcbTz7cR4CZMNDQiDumwtsE0xifPbWAJsO532otIW9h8mZJ6JVm1yLGdtRL
lDyGGigTboW+bZ2ruhwJtgmxjMFz1fiviaub5AJUaBj++4/LK+Kli93nMTYezQP/L4lEByPniGnj
HLTZPZON3NPxoM01jHZ+pqNJgtcQFhtL2dgctZB3AJtL0JK2a9QSsh6vXJDk5sEtuWUWThdiN8Dh
RALMqxXDdhAYYV36Z++MHby1i6ToVWsilYPA7H/2gm77OfYHon82qC6VECC27B/IkZqdibWZ35/F
6BLsfX2U7dwy/pUOxhhiQkYOnYK5w0AgKiZ3iKdcKMmEOBSIqeYx+zL0CVWy8hCXHIidFDiAXLzF
aRSfPzf1MSH3TpnFlyXHUHOJlWNcwDvbk4v5nPfI+7CMaXU3n6s0n6FVRU9Pq5P94mb0FFlqebU4
HLXBzQ6Ylg4MityTD8L4c7GxLGOZCtEC8Ktalv7vgjYBmO5svCmT4ef+tmxyy3anzWQna6hyDY/I
apKU2xMpIdvlXaKQCnNkwmvlAJipzsqi5ClnTCkuyiKnFsNhUWfrjqvuLs39ZwS4cSD53NkZJj3p
ifP5AxRAT5dcTvcouCMUE2sTes3WNtL40jsdPRoHXtYJosfq/wkixGRxiTDY2vydk4oKaGgQu997
oIfHwJm+xEtXoqHvuMNtbO9NeMhb4YKHHjzLIpshtR+QgGNGKBUdTQ96NBPAo0SaQM/dmHc1H7mt
3E7VaJGDq5ZeWZ7QAtRnLlieoJxlN/CNp8uyNM08H0bZ3HhupfS0JFtg5Z2LKmFmQndms7wdRKdt
dSrvlW/jg7SOmcEmUXVFg9pb5NVJQwmmwJ/1yk5reUYdyp0CaOlkpiC1IoBLyMtZ4dr+5DyvWQ5K
mGHIaGqyGMr0VBmx6la20UubtAqSNlwjPyH/ClX0bp4QOIpAZLuUUfBbbzekQrVxceodGv6I6C2C
GLg7c8qUmkY6dyvPakIkZ44tf3v8yyu9QVA2T3iKvhU5EPjSysYzm9t4HpRqyXVK44g5GvsFWTUZ
8cgpsANkFgU2f8yIzxaDyB6EysgkTSh2FHihBo4gbhnsZ/y9Dsu7yLOeY1RbjG1T+9qpGXNcW+0Z
QuFmsaFV9vSvKy0tyztPW4lG2voeRS9RUgNmDugHHjLyV0oPbtmmyXxz37c97mP/hPbefREp/cA8
r36xZZOOVaffs4o//KYSzMAsn4crB7nuRVSIMqZXmAH9NU+s8bXqU1L0aBkd9I7eqWYgb8PKLx6G
4RH+x/MSelVYXAv6p8ugYxl5zKppEqQYJXC9mElYgZtENzN5H2XHAIRckE0o10hYh9VQGEO1B1do
H4E/HSvV059Vaa+KmBPWHX0ddDxBixD0uCJb52rXDb1owsGRkBivbMnSjqeL32wjj4prNkW7i1pT
3loJDwr2oLYru8m4oIOJD9OXjmiYrUfRew/UYtCpw7TtpNvWCx/sl+mXshHjofKh6tRJvIsDZ74P
YduAT2T4Bjk4vtOhYalBkdUm+XJO0JLViPC7gYfN5gYiwmOLugV0lzZz0b7XjmbwvTsnXM35uK6g
gOZujYkegvG2ru35ktjSORvmlyGjIWWoy2BRGSx6g7Ht/iHeQxw13TVQ7M6AASU8Z5iQ7jUbEOZ4
xq7HdsskRL61k1e+BHEC6DPW8Wa08tSmBvx4zoIA+/yEaZbmfM5WlgFLX2loJ118w0wB4B6qJ91C
q1uOVQVVP9Uwvrx4AbarRVpWdxh9eumzCw+kZngVljYHdN4Jo/WOpRZghTFCCi0KbOPuaEw09fS9
6hv7G1p6bzVQLd7QtcqD7NGaJHneM2e03N9d8g04+ttMXNQlQgf98AxIbFmF3GdSdmkuN3IyW0TP
scA4nU7mL7Sf+p50lgo+3azfg4YA946DNEmHdJqQ/SWfPafciYjoIcV3F43NPo3t/DTPQYIixuXh
ZONnBfusEHGLmMvTnRKl3vymq19++YPUStNZAhQ6TdOxnX14QbYKsqlMA9P7wp0DVyrOXVbvMk/e
Pw9uACzSHVwUutNehESJmRzSWIUmXRa7U2FD0Vgy0BIkqSJj3jF6eILfGI+4EIDxRTnBd6b3PWZu
fqeRK7ac3PSDYdPWarKZcyKEE2M9MnlfL3O+qBIobYS/N6T2T5KgXu/DoHk6U0zMZaGPGweqbuQa
3ZeQ48hCsstVB255Vag2nPBAXNbMRKlW+8MCqTDjgLyOcACSpE5H3Bw7kRDRsRQuSwnD6NM5Nmb2
zAfylvpYMzjk+pq1ijUaxJlOyUm3ibQ8B1BWLRmjTIlEGDT2Nrl8jocqnvDVqI2eBWyFh+dy8KfP
6nGijJ1TPM/OiUaup6RpMM3mEE8zrBWrcKY3nm1nHwTKmnrZf51iO31q7bABYuC/EvTV4330PNJ7
8E8vYKRlSf6PsPPacRzZuvS7zD0BmqAbYG7kKJdSujLZN0SZLnrv+fTzRWRNV3f9Z/oAhYBIKVWZ
Ek3E3mt9y31LooTOXjZ+ggPsHaFcT3RAORhvTnGqKlnIz8Rb4+EqUI37iBU+cQwdgblOCvi2jfeD
tib7BDDdx9px3uy8W/epS8hyU2bTO02MzpV3ld0kq0Uq1nkrYjaqx8eZ+bpDINZdDaLu/I3fNukB
9ybBXZbgEBfQ/OAuIq2fTKgY9Nwe1KMqa2D+TcTdawZ3k9VdT1ifoL8NejlRTO/wRMPjCwYbGm1H
m0vvi/qu6/5jn1aYPGksv98327rEIBut68ERnrnXXSxY5NVMjx+nKUSjU031eVbgydpq32TL47ZO
hnEb+9Hf1cS7QSfburIAiQ+747qKeFXhmdTgzQORijMNX22Iv9d65Bze7/exU5z/nZ/tEIrzz8AF
yGy2SeaNsE2DJQPBOH+P0Ugt9L7TYvj7pWRBnJRRfsel/1qE6zJga0bap5DkqllKqgb6E/QlLFq8
M9Npe++bzfcCFs7Z1/Oeu138bCIGuc0GzMxJOBzDDop5n0v4Q9eZt2XwbNRgZX0eBgx4OUh1fzKI
R8WJuMiB7ghNIxciNELM6qIGDQj7zq1I31PhF2tXGLCWuaAat6kMxwcV0kF3qGMOR8KFYhF0TFto
Ri3arqxAF1gVmbGynbiCDTq7sCeDmai9JW/dR12cekfTz1CdcVrOiUb7n0ukOTVfTFa9VNQc59rg
vz3zVfVbeF47vnSiZfWxOKkTwjBe/v1bsf8H0xxtl2uxuheGLVy+n39+K6s3Cs0EEr23asTquTvu
Ufz39NoZymayD1FIRxQgw899BmRQTp0pPKuX+F083OVP5TmguiKLkm3fafZr3nfwTMc5P4xys+cy
c0xHzXh/1nIn7xoVebTRpcVLLJpONlH6nFj0X3dKWRyFKUob9ErQ0eVOFWSidiKZ/2sn1rSNaYNm
tMKWE461NqLsuntSfflf+9TFtZdXWLXPascW5zmte/XiX69T+9SL1b5Yd+r3QK5v8/+O/qz+Q+6I
yQn523lg+7ZvWAbVSd8gpM2U58nf4mSEmQzMD60o0AD2BpkN0kgNXsOkOra1aK9u5Ok8I5gBmEUe
IRhOrDrKnqWHn5Jump7ljphcPi52JlkfodmCvyIzfEi6bIdaaH00kAzBFAZiOeiItN28eXAWDMVl
EX9b5RnQolI4Td78szLDPPXPdWXS8IsfRtRSvGkdCoQdy8q5BbDk2GtxKkX+jVr08mzqSbf1cBte
+b6J1nbHZz8KeyCVQnuOcYdAk1Rr5kgD+N+Y1VnNEUrZ2LSSAnhLrEMuajME1bCkTNr3RN3XSq5i
fa4KwTKsG4B/DrZJU1oy0mBc+Dt9oaA0hf18Kyry1yZgNQsNLoQyHpkOy6ckivN7O7gQQ8Ft7pkl
rFRDqwbkFo3ODLi2Yv3pEVmWFV6pjS7PVqa05SlxzK2aigG3cffelBANkpjr2ZBDhAseOprNFYL4
kPLoTdUQtD48CKdYib51YKVEmTPssKXWMN3246q72G9x3xmaI+6GZ2S3kcnMHHfjnaIDMX9ebh75
T8f7it3wRFDqjxWHZoDnjaxeP1nuJvdW5X8gU5DpM2WUoGioT1FOnIIaQxaN1qQGh4fWrLY5OfwC
zm0jQWJumWgHeFbZxpJE4mHNoeUNun8CfxwgxYsufR/viB7sbpZUmyeZEXggXIK5CefDWo7tg+G3
e9MwllvjNkVQxl9LjTxlu7K7O/gRGfOZxPcufiBlZ2ul3fAnFMNvVkl2YQK99GTZyXBnDUDLF71n
JwxItJbRPIZOiF/J+rTUehp4sm4IRIsSZG00/nbMzC9VVfVQXeiU1w1k2zojpmJoaT1aotLPVd3b
z1G1qj5xCFVRe4j5vtCENxUp8s3dhgp9cqxOuw4ouq6pP+Us8JnuxjNC9rSYiPyYYvDeE6Lwpe+o
wiKwpw8SskSZ9HINJqMFTpZRg++ihPaWPZz6qJ9ehlgqEkL3I/3/Q+OW0ZVCzArgnRPAZwGhIho0
Xyw75kjGTpdM8rYLh2Coq+9rQQ3R+3+YnuzH+60bpCE46XghOIJQQoRsCS0p2iGeQ+gIPfD5uMzd
uZW8KjUo2QQu9Dd/FeSfznl6bciwO7emswmlBc66G3w3jxOXdYKNPrZN+IN26aPTOiv9hppqhMPH
EM/Jq+PjttVKz9zafWQFHn/6hut+ASE7f8ukvqVAEBSsht98o7QzkQ2KiKZ3CPBI8FjuESVWZJBA
g0beTE59U4ubw8L9QIaUhlaPVnFnNVd151SD64zzqaKfAQorPP8aGvAicVUtR1X5yt1sDAxEwabU
HRBRgmUspeCsOW+SZDewbO9zs7kDXJh3UdIugUHBdBsiud+iyI8PoyzyhgOcZTeWBle7I2jGLBI4
9AKnyzmevk9ZZT6L8bUaERwDFjMfjNh4EYT2bNAsNRw9dBZBQeY7fyL9BLHEza3C8Xk0oNcgxXvg
LsZQ4U+bCqsnqCEVBGBoP/qWfJ9fQxMbHyrdWg7OaGCM+2tA9m2B//MIYKeYbO1Xz3tLdYzdR19o
/s4zAX7gryKiJWsn66jTZV1pciJCn70c5TL81o9p3A0HE5XEWQ2rzc1gSlkHzDU+40RqbBLPjVlh
6jR1O8zGLZcV1rCwzeTmuBJ+JbBb7nDlE6Eu5hkHarUgqEu8+9JYR7wSzbXqKn/TscY+Dk7oPYMS
2yxp4cO7SC9clag3S80HTWfrIrl+JTTbUwf/g0WINZ4H+ajxEA7hXz/qiCW4BMPExq9+i9P4UyH8
IRgl0EhIr/5AF5L1mPk2Df5HUYBaqmPKsygRi2tK2TEA06G/kpj5ZKXL3l60r5CDm324vEZ+NAQR
EVY00JOLbS/WyeT63UqFliYR7k68mTjOL75BzEAa14JqxBruDNxq4ILmPuFGl1cbkiIS6qFrcmhl
wIzhGuQ/oCVxsOcRMWzW7XJ1uUbACO0efkHCcl2gSTHKYI2DOpxe20TgUum4rY+61p681jSuZIQg
JMzw85ST8Tk3wm8LnSyk8eQNaaWVIk+nEqTl3oOXFcs27CdoC63oL1UFj0/nAr4vNTLde7iZ6zoB
nOfCSxBYC6q0dO99m/aPzjDQCXeOeRLD2oZBfEjo1jxCREYbj+JqB8pwoi2Xe9gGE/tpEHhIHWFc
RAOavjew+UblG6KwJdsSK/JRdYpbMaUH1Ti2h+ZTHaODWbOyvfZ8WDuKjT9bMGafcBGmcVhXdzEN
xltUGX80JTR8CvLXvqDA5mdrgNt3B7E/PqmV41z3cLAjTlg98h/DlTogBCmobi1ukt4osOFMXESI
m9qq640axqz/GFp+He6q6lX56TTXcQ9VZXxDieWenKILsPwu96YsrGuSC+anRgYbbsJa4CU49Jdw
hvg3kX3RAF/bYpyddy7l9i0NMefMnCrZ2Rqp1VNnLiA57PwiILj7ZPrdp0SAa6dzdogk7WgyZElY
x2jQd2DGUtNK3+mFtYyQitL8ZEuh4kpPfzvJW7TiK1PvmmmDep+SEum28k/lrjlsMFAJ5li9F6xc
TrZj1LTQlKv8RDr4zo664nFZMJ/pJpCyac2/Nj1+PMWe8ikSNzMKPGuJ7Udvcr93PS2oxlz+8HXr
lmJMBlsznsnj4EQYs0e42uGxHCNQqvl6oERTHysq4NsUcvZTVcTrOevLezGvZGKbZnSZ5RCz7jT1
tbwqr7HeeM+O7xiBQSDiCb/b7hc3sxubbxChsee62AfaDKz2LNP2BsIzmPuHG1czOUdlImAFseBQ
Td4fjpPN11DWVRqzpNtu7FzspH5vPFDDam8rqvldlaOXV2LmAhDdkXq+BLcHwgcEUg9ZCtwQjfJQ
Mq+00knDBAo3Qy0JvRziVZZWG9XTsPTke0sV9BD1dM2HBrdga6ek/Nn20zgwNbKBTB9Qt8ZbTcOW
561VdPX0JSjA8X/SLBcNdVJlH7q4/A6jklAgQj7a0g0xy3TlHv8ZNX8pjqkdHJPIpT4V1Ec33hCd
NXuZTiYtfgwEON6Ztrs7Z7b0pyU0tB1l5CDpYknpIs9q42FMKNy+eNJyIEFFNKMkIoRbcaoQIcBG
NM0NZsQEafmk34T+hvGARoBZ2SjkbilIBSne7dCyYHUgShkas3PWRgscO83SbR0a9PAogx8z6hgH
G+4nIXvJSFmK/kdnEy0E40FCEeglE9H+TUO2s22ZmTNDQjuTORDERaNjkSH2I089+2NihM9xEZ46
2XJNynVt6bRaD34ZZUc/Kj+jqbUOKYGQAZnULxBB4N6nsb2dad/kDXXpTsJ7Ssc6LD6LFYXp0ytP
l5ieFfJBkUF24bgR4JLxy9uHWtbtadoBcS+1LxZ8G8SOy1F3MvtaOO2jXdjmUZf1xAlt9dnFdCdM
Y5w3s/bZ4ow9+K39VSUa6j1KwgTmpSbzRDKZIYCiNWLVQbS4bow5RKv2aaW6RHh4kaL3I8lsbmY7
GBc98O3Ze0grCwQsdYc9em2VWtfBMZnMDBQa4Ua7nHiZYSx/gD/LYMM+xe6YfO6a4UzDLNlrmRiP
Q6fN27JYYY3MDtHyU5kAeDd3lTsYLJnRE9rdsA9rwwiKobhwBXMfRNX8SYOBJQuCg23R4vwoRvEj
LS1xbcaMZbo5vuBTphBFtXnfTERPe+ixFlaHV1H4+j61hm/JrEVbo/AK7lZwMs2KqiE+sUNX6dVD
ZHPDNDVwK0nkHyvJLqr0CKH7DJzUB8aEAC7ZFrSqLuUypTsrH8qrBTceMSSABDVgwNsNsSE4CWhw
5hnhQRIXCpsHm884dBuMeCvom+puOYiMQpswQnpqQU+/4hkW/GG02uHQIFrZa17X7Iea/8hfjWVb
wOmhN12M11ryb1MLpbYeRifikxJQFh9w7ILqomLMfwaLfIXFZaTjemz1Uj9TFF3P5GXl4xcLKeFx
ckCRNdWcviDlGv+kd0coBblER+wb5BVJW77tzx9GZK4vxYSOH99aUdqfY/GKL/ARBMdO6RuI+cOy
Y6XoLujCjWX9xUYBgRo5WR80SqE7MXqgxsNxvZjugM47sl4TUCsPZA8twHKy8dgXzkATOMz3FDAR
mWBQKJzxxV6oRVVA1IA8D19bkC5brwXWQGpz/pI2OKP0pRy3W7pq6cMgh6wjLC9Nuw41vB5tuHlp
x9wfwRDNjf01XQW/F0X669iZQ6DKyu4IctvRwIEKaZ3oZWJHnFrJIfRWlJx6te6zVdi3USLx3dkh
VoOsqwPrh11bO921s7niysNE9aVIWksvKAPulvvWjGbM8QQ/1JZGIgwYGCYi3IS9HCI8Z4Gl219p
aVOfn7HermPWbaMlydzNQgAhChKThkEWZdylKN5ntLp3Hlp6qJ0FTZfULs96R1qVXTTNi3CTbybZ
d8diHK2rPYwfMo30IH7Hnh/yfbrQztep8s2nJCoPbY6aVwc5+xTiPCCz9tG2/fQwWTRrdZswCa7Q
1au1Rt4uqc1nTWKr0p4EtK4XD5hQjEsfp67MbQuGGIpHIVs3zN0/8gH7h042ZmkspLu1X+ftuyXW
lb7YGCXdnDf9buAHrtQ52ithUwKH364yGi6P5lFzmAhrXtFdRwSF0g2qBqJHlkMTR0iJpKJQDZFF
vFZkbTmEtbGng7Sa02PUYzBWcw/uVhGtP1Rea1PQXWaoKf1z9ySbwvPPUN4RaCdV/dB4CDhGN/H3
lJXIzUkyMzwVMiFArjPwwjMtdkT7ZXZ6STzUDCJ0ASCcdbk0UY9y/5E/sH7UygKjM1aCSMumbcnE
gIYt5ruCCf0GX4p1GEx69ATFUY70EjRuZf6kQ8k/sriDPdCS6QZ24Hsji6xqpqFJ/m6zrhch4uY8
FPrFhjJwzwcfML9vvq4upizZDlaNYUOQ+pXWFhwGqRofEzzmmuW96h5i0gYpzW50yPxxs1Q/AchG
aYo3eXWkodrN3jK3/iOu5uxaWW3ySXjJ+U8E2P2t9hoWCy24a08w0bK05LAWIdQFu/uk7imlBl2Y
mZX3LGgMrl53gWaZneEp1M9Imlz8rQQ6lpexzfoHz/2IvcQ+xe3aFpyO8yMJ0+Q05LicuMGFZ8Mc
y+1kYPL6hTw1q6xH3+c8xsJmcWiv07uYIUvRlGkyG0xNOqFJ0lZTy3mRhptBNrPDVMwnqI53tUDr
q/otW2Ngke08BIQmPfRMLAqpw9Ll6tMj/XcBO6lgcvYAS3Lp8ApkxjgyYY0+KBZzmyEGHOE+E89F
ysvUsUKgLFXuW5J6D8aQeY9VRYKjQ47nDolCvkPZRKnMx9ifcEMIZdSkbTgDQGeWGAH0yW6/ynoi
9DKfP6+bT773gehL+jE55X01GQDPiJqkrR8GBD64B7wKMnOr70w/QpWLjB/jWlfayb5GCkwqIId/
YjlS+gHmbrRE+xBqlNP6euLD7udHD2TjPuYX49v6I5nmr43RLywKscfjpvnSdyTscAinpOrxs51j
6rfZw+AXeZm2j/sObx0k5FqbPztJcarj2T0lPyjahBcbXid0TDiZULS+pT4hOp5HYWuYdP4gYCVI
LNYH1x+/NdZwiqXqpTScDdb++pxmVn6IxA+oB+11rspS2zeFFj/1eva1nbiITtyRNqtrRDcbY08D
PCrznOQi1pRrmzWC/l/upUUfGK+PAbCnXDjXWtAbuh0/daX04NEIPmR5dnJCjdwQkLFNTWZvX4zV
rnf42BpyGdtybQNW/uNu1dLzsNgEUCbzV34V88DadO+LmQyUKe4e9LbyCGwuAhJEK3BdPSZnvSeX
IunFJj458nwVut8F5FgwxVLFWKqD5wzYF9KjjuzHS9pQpUiyBe60DjAj7e4eODRmR0N+nZnzXPWW
skQSFglLYX52iiEHToKuIqvt8VJWgiXdUdk4BMvhE5PnddvYEOywVox7712LSJvqAbbyB7uLlgfL
nD6HfkyVplnNvSfTbatheNHMPj+a65Ccmii8qEUQqczf/WrSTkar6zt6HqSWE9ydL5n2FiMBM9OR
T0qgjNR5uzVGUJZ01Mu6HndW6dUr0tTOC0jmemzCMQyaDL0obLIPnUltBDfnj8XTuk92NXyiokox
xLbXwypLi6G13itEIyczYy5gSXgvRqv17FcGfuWY3j0tUT9I0A7c1FDyDa7QPUiNKLZx2lj3udNN
cDkgqXKdjvJkLH/CuEnPWt5YN9blW5xB1QMYG2NfzZxqBeKBTVRPI6VvphR6ox8WSa6dNDwxPl3h
bRtLbbkDh9GW8qTMjB48TZ+PALqrax4Laz8tAn2qREG1qAACT/c/ZlY/PWhreUxMZlYEwBBG344F
fAUjey4KwUIxioms0fE45zhoDlRaHVbSz24HrEyzFjIg5tZ+OZLw9xyFmCX5+IljKqhwL+CT8bwQ
f+kY0iqfohXiUWleZneYbip3mE73Ce+/gVhu1AMWCvQeTL7obCxesfzRyccmmaals3XjWjqSUUA0
Rn0i2vgVylu0bw+U02Kke1K1V95Cv0B/Vhb1Y+5UDx55NFJSRPyo6cJ30g1rF2YmK7wqnZ4ir/jg
YYg/lCtf7CylnW0/fFHKM3RQQajTmJGhO0DTSRLS4BVT8ujPJsrJrZ9CRZDC/r1n+q/6GIsggVKB
SQTRPrJbHEkh5rkK3DlB4gg3zwoi3KsSKfFYgb6wArHR8yxgVpGgVVvXF0JsI81FLeoAmECNzB1r
Qj2jBhQx7TEDefKrHKMe6U5LBFOIxr11iU2caGId83Yl6TB9zn3d/rxw5KQsL3fj9FOPBlCbmOuC
Rh6SUnFOPY/GA2E/OmEZZ1/YpwGXxXaqmMb6PUwuNTQpcaT1iPhY6RpMPydvJnLpmeopc/RWy/AB
tdMhn8+qkmGvxnzEqN5v8EfP4HxGFrlOicuALo3iiiKGJgKiS4OlpAXFhfVhToruTlXSDoQwHnEC
wgf2vFttzf7N9RKNb/RN98Ab25SQkOML8WBr5lctw6hSFkUIbkoTL8SLbUsAzztkF3gNGgmolAvb
TC5xxzl8tUZ9sbci9+rDok/RzSdm4FCWEKaH6AWxMRMrW3vKbKQ1RbR+lCTBwIoy/hApFEzTD1gO
oFX4WnbtmP8f/CUsr144AWMQ41OWgqkcC06N1Sc8nm+xOeRF9Uct/S0gNcOzejSPF13JE2SLBPrX
zLUd2xDsyVPHjOROeGoOJnNtLiTYjC8U5fmUS9p0SIEmcl5JrJ7DBK35gLevy2EBWL05XSfOvXOd
unsbAewofD0YXDNsyb0MXTpz+ud2iYtL/9ew4vHkHM5rXFgZ3qh3y6hVIoHQFs2nYGd9JGXKeiR8
1Xlu03zToW1craq9eV3Y3NSj3rA3Q4U72oe/2CDCEvEGMYR9CB1RQ+6YM3ff+hTABVgrVvJhFxA1
E3JS0UD5y9K4Yh8nwrV49MEAH00CzGZTQGeBnj6cKovsSc9wEBIt1OaSeMqCOZleJ+x/ZzV0E4kf
mZg/loBKDpF0F6ghdqjbNnmOPkXu8yX4PmVqGqcpdW154VBXD0Oqf327uHklNWU0FTb6JxGlBxFC
3MelzkKACd5WSaOVSHqBz8SKFlMufnEbxcfoof4RLxpUQT5hfaCEOBTZLmM5TrxNmCZH5dNsZOEe
SRo5v1ZW7WD2/jTk9n3uBUxRb0w4Bf973BQPcd5/afOpw3TU2CB2S/+2+OjhBns697plc0BjJUKt
Em85EKatwkxGojIOzgQnRG0OHIFtt47nsvYIYFVLn3GLy94+Z8ZVjFlxTurQEuhj6LX2CcoOU077
fg3GnMEkWnLwMfSoZvmZj8odaeA2nGzTDTThLgNfOpV34TOLtPPj5Pfxs8ASQhNv9Vje9V8EGQvB
3JH4CXDQ3dFegcAnjfGUqIpbO7zxVe8Nop/vadk3zzTPf5RdJoKW+8iZhsG+inpsSDN/bU6CzS71
8xK8S+8RlsIiZ4dTYzn7Hai8oZkg+icaTQQV0tMaCc7yHN9WFs+7mYrmnrvXeDbiLg+UjSTG0c5k
OzvNzIioMtAxrhKdiIfRP8+qcZanGqeg0RHh5CXXSg7OUO8dSI4nWwp3I4luGgxibpne49eh1qyn
Al2XBZEolhbKMEKXVxF/WKNt6aD9P1Cl3urpMF3eHWKFZVABz7ivyhgPFvn8391wmnUUw0Pp+VgK
RUsi3Lw+ulNiXRJTv3de4u3AlxIjpwNRbqVGa4WJsUMs620VK0khQsjZppOSo0mKzcL2CNxx6wsA
Su00m9NYHGUbR61IB3l5YHHLfTvmbaj3TWc1pIUznZ11em7APP2tCcbE0d9iCUPFI+cXmlT8pRaV
OaOKP09F25NtYdpbVCArVl5N3Ea/mA8hcu99bQMyg3VIN4Uj7xDVmJE6ictGakETWQ656Y47gS2E
074OXDknXEsI845FrW5TW9NHTLfhAYLm2THy6NGTA5w64BvRqh/LlRJejv91R4qOd08zp9vS28ad
OVvufYDma7mUC8Cnx/ukR/mg7M4eiFm6nsr+HLlTkDnLs2OW4poWq33gN4o37ox5s9DM54gV2cXP
JgZ3dukJf1JRH8qJagOkJumz8fc2QtYja4dN7EbplfApK8hj62WBLz9uFvkFT3IIZ8Q1sBiKPckM
VIzpmClXjiGrLO1kTrSLwL0jEjhna6qdwhzMsWTijjQe7l0T+nTU3fJQWpyLdD/KZ8R+8bEspnIb
xs6n0WyfoNm3ZBRcTfplF+UsJ8EdfsZAqqVXhZ8TzTMOa4MQ0o1wpWNVDD0An6DybNlLVYMh+F3L
yqO9sqIfNaVdUgFUEgsJyfstpTXJEKkbXH9cQb1+v0QN4cFjgtdtWkMjCI3pUfHWfsVIC2/5nsvu
CgWzAeAbWG074jRQA4IZrl/zhDN34E6xp7WAcyYnCj1z0ZzjqSAJWbMsjAuWf5noZl4sUqboYe9V
6vIvsWPkpZTYwjXZhkp4zxzL2YUVddyYE4QbuLOCORD5ZyBCdGRsJEOsgaTOsoeeHSKrysL2j5B7
w6GW/jNAQhNFmeo4dxaRb1w1qI55OB4JCtGG3NmbJjJKt6n7hwjbDekcJOQ6oyCawuNSA5mGKqDr
Ec1IVfkDiZHuoagj8vTEgBC/h1dUkqyYx99yZCygNxLnNlWJ+S5nixs0bVmHabmZrOhoSKODpgWJ
lTzn7jreJ2FTkJrMDyZLyuvocGBUoRndOWw/9GHzuY2E8ezYZgkxR3dAD+OV79FGbL0osQJ7Lb8v
C0frSNIuSuwGLfHSSC9XGwWGxrVBGafzQSeFT+csVRORJI7maxR7GKcnU+xWf8DaTWt6v9a4kVZw
ZUh03RqD+DhDQtJLykOiatdj6CaHWiDuV4Mjr1F2W340BhQORRfLP7LgZWvS7enC+dcOgM0pTOKT
2uJLekoFuDErhI2YmJIkR6WkX7E89Dknfa4N9aOhDeHdI/IJlSKSasrlNUmMWyZQM2VdLClmSl1A
Fm/BoRZHkjSfFGmmNxcytfVq74KuuDUDQtmoToGLQxlvRwD30BRjYCx0LlY5nxCoJi5uY10i6v9H
hcCxZEV3NubLv6sKhf0/NG6W6QjLghShw9M0nH9q3JCA8eu2TR7UmAEnegFHlwii7UDWwrDU3WMu
9O9l1L4yzx7JeY74O1ZASbvYy0msbpoL6qfl3FUEvw8jFeVmBHiW6xknNm6KOBPbaabezgomPLDC
5CMVLMvCGLsKh7pjzCdrYt7lcopuHDTMmNFBkSNI2mkeDGZqN/jTozE/Z+mxknaRzNfpu8YOyd7k
655nlzWA9NmAsej2Pj0fUI1clv/Lx+T/9jE5EA+oYNs+ADPP8H8XX6a9DqraZmmmk0C0gQW6G6VM
Tw2FPf58pDaZZi7k8p25rJJFKLsVanAqs+eSND6lvaxXd3F9t0chjhR2uLrrCV4negLcIGrZ7Stz
eNyi5nBEdELfnnyGFFFNU0A578D8RCXCsUKbWshS3KxpZA4Pi45IzSeRY69WiJ00gFxTQ0vfeuZM
o3buuvRCr8p+hfOM+5YyN4evTwGPCUqvSt+aG27//ZMz9d9VlI5uGbotPzzT4Wr+u5pYsL407bQY
A4EeFYnhcnPkULNYvK0OlwxsBfpBPVG57pvfMV10NLc7q6E3sv79kdoUfz2Reyv1DWrUOwOr93uu
OKpSLBWks6hd4q+88V+b6hFiM3s3V0W3VZtqWOWbdOlRpzV+tslLcbZJNCcXNeSC/gmQV26p0hM/
S0Dzr+HXPuPemdhH1VNGmmMMMJCeWHr3zFmh3SFZuDtDUl/UZgKD0kUMnZ8LC0Sj2qcGvy+802zU
f0Df2Tgp9fK80zjq6dIZ16FDDUPdCucDaQXNXvOTiLbCNeyAItgt5iEL56OKGFa7VM6wGtoWErib
GZ9+2x9D636PIzYNQg4heaLn+Guf+lH1E2vaMo+kgrxXSOIY5fhZ+DkivAFt/Swl2GqfevbXJnYs
bNtq+/3hb8+rTTUUK6Rj9ej9fZqpOuV6vmUdmD54ZIDK6ka77nT8AFsajDTK5LCYFKB26mFkSnVQ
Tu98lD/z6zWm5JP/2sSVeRptyqpRK9NqJB9hoMV1BexFTzfUAYTKTZfLXcfUN0d9GGKlzat1vlKL
ma8GMvgtPDtSVuS+X0/82kzlE7FtjjAjzfycal58M/P2ZlYlN902vpeIgri350xujZ51qS1G2SXQ
m/ds0khO97RkPRKfmZxWyeZ+zyyVj9Qmi4cScKFH6p7znYt887hQMEPHyOqx9KEGIB7uUJsuKfgT
OSx9zlIk7OMDoMoLSHlxjABgXFSTy/aZtEtCoYh34dG5NagJ92GUWruc/MPHQuY0kBIJYUbKuNU+
amHj/d+vF87vNyTH8Mlkt13bcJnC2675zxuSQRSCYRcs3oy8fSwAN/3Q7itgwRcmuNG7RgBrc8iK
n5NeKgbUAJsTcGSB3ZzsIzPcESr385l6bDBEkZGYHuiFU9PKnPLIghZlwqIbj1NXG48g+de7br6o
DRN//sNUxXtDFrfV0MkOViRL1f/fzQnn8CaxOMGb7HX2nPzP2EIUiDNfCvDossa979wI6Po51DFK
3x4WoNoF8/znfgtZG1VfejpF7dwdSexT1jLKQybmD4puEWsK+5JDZSkqG83HKtfFfpPzkLnL/F/u
fNZ/+D6EQKDkucLymCL89n0sok/pzth2kDDZvBWeZz5FE8bBDI5KjubmSe2KgQNdSrv99GtXWoXG
MZlRTmbyhzrdBTzBzJ+7O23KUSoUVNcy5Ig7zWt3Nssim8mq5ommEPOwS+FebzrBdPFvT3GH7g5E
McyBXUzpvgHXRO8eOOUmlllwfuvv//2IFNJYUeGRJkHm+//5X1IQxT/XNA3LdyzfM377BPyMG5fu
tSIogXW2+Xd9hCOlhkbkmYxMXH5uq51uFhMWgTZr47G6ONADiBHF6fkHRI5ugC4dfpzaTCrtBA6d
WDDm03pIs10mE1ZRQiuzUKOndjjzhFk7OsgVIaLqluRC9cTfXqN2/u35sPBD4Helt++tMgkaFGuB
KPrpLS8yjC+x9SEXpn1xH//LRyU/it8+KnhlhjDQ7+mmUM6ivzkmQnvJDH907IA7ZHpi5Ze/gJIg
IVrPv0dxa1QgtPlgBhsLa1q2SCRK2pPwVZjzAwDgFudqTHhdOK/4ab4wD2RSV9Ki9XML469TE6M8
R7t5JhyBc8O+eXKwltRmUpHezJn1Zjcj5O/tSoqg5LPGU5x4699eKd/BJ1HbZsp+L/P0Qxynziku
ppwAZXapwUC2sPn3T8eTc+m/fzquaejUG0zX10mVJV71n5e2ukenPEYhOvC+TPe/bszqZruwvY01
Cu58b9FKXjn3c/WaOI4Lug3jm57ayM5dDL/R8gfhcahd0nV8JZQWsmySdle1aSMM24m4LgK1WRut
BwwDFa/aNOplvck3wqQ4vqpdffRFvRl+kf/8Znk6/f3NQMj9fDNiwdYbXdUn9T4zGcGyXRv2J5Me
buIl3WsCLD+YfFYTczN2r7o+IA5sjE9Z40yIJZZbZTvti3rp0HnZJmsbUrnlS6MUI/FiRkhi5RsV
WLYQ9Um9tHxWjBBum8kM3t+oNP2jY/rlo3qtV6POjfPZOKnNdV7IjdeHcKc2DW0E4YD/6f2dLM01
X+iAq+d0es7Bv3/r/u+XD64crmtYQnctrHS69du3Lv87d56jhjimEi6yh+BEDakUT3da8tazNKBG
heYYsWaGuJd0+OcaGeyt6rBNcDDBV3L66sP/pe68etxWs3T9Vxp9zx7mAEwPcBiVSyWp4o1QkUnM
pBh+/Tz09nS73J7tPjcHOMCGsV1yiRLD9631rjdcozOtdZ08moSLrRC/6k4uTAsLX2Bdxtgd8jJ5
499IDN/+76o3THVJqJAT2Hjp+XKEL3G9+fYHnj/9DeNM1cmlCw748wuUndebev6jbcq32KjcGFXq
sprjr2puq11fqSsL+A8Lan5UykVM8a0mgTH/jJikfBsLFo4mRr9JRSbK6kwQ/edfK2iDbpeUpVPN
8t8/9HoCkuBvf5Xm/xObp3aqAs5YQg9alffjVYMeLTWl25bTkcCWYnMtKnUH74huoj3XDzSENeQp
MMHLQORXpV4fIBUHsxX7E2CP6XeMh4KmJs3smkNbNOa0Y2v+w8wjQCqzwuQ47slJjOHw2LFM6vxk
5S2AAbY6K9J9vv+RxxDcv90c//FFZdb813/y97eiHLHqh0rw9a//dSoy/vvP+Xf+8W9++ifb+K2G
uP/Z/vyvvvwSb/z9wO5L+/LlL17OfH687T7q8fDRdJf22wEQws3/8t998S8f397lNJYff//rW9Hl
7fxuYVzkf/3+0rxfyiI3+H/8+P7fX9y9ZPze8SXO27/s44+6/vjLS/7+l21cdR+XX7zHx0vT/v2v
gqb/TWQXpCbEhs5QdZHWvP/4n5dUUQe4UBgM6DKVCw1eG/39r6rxN4miha0bSbsimhq/0xSwgHlJ
/5uhiYZq6Kao47aiy3/9n8/6XRT4x/X5X0SCP5WrmiLL0HtE4AGgBQnru5+KA1XolAiLwChIirz0
5KLfga8/cFy/arINISqVrSrISmsNrmRBWGMZdduMnE+nvKLDNGrxCtuW8K6ymXxVv6x1aTxNAtkH
QtlSt2JMgBK58tTcBAiJs/UUyztGXmyixeU5u4giFLrrdphN8zXFRfxOdylaWHENyXuXyMveUu/N
qIBoSkxgJxNpdVZiW62LGyua7i2ptBw8MY7S6Cahlrpzd+moQ/jalmVgRSL48/R+ERsB0phJdaYY
rxz9I0stwQuny+6cDLnTpKiZELS4MqMTwG+GMap0y6nZwVt7TofCPcvvdUTG+mAUWJOcQxemMvCQ
Ujv9aL4NSnO84JlGdJwCa1pMMXcYsUhJLum2HpgK6jIpa9jI4IhWYpL9Xpiaj43GlqmBAsOoeryU
2bOFyP+Ca7h0XrWdwugrOa/QqvtSJMBAbNNXWu13/C5utXP4kQEdez3Oz6xxmPeTQM0/mrrhE2Uf
We7mmURJ+J9OkYR3Fh5hpbJHconHnVk89xTx6JFhfwqfTRu/R/jiVUqnB3pHadYiiRD5yrluAV+z
RY09gYc4ejoXVRXcK/41akWdIqhE2Q09cCJUUreUtA0SM/c8IPsuYAdlYeYwSaOo1zGixV9jKevh
q6ES6oAqoMGHLE51hqRZ9NpPxnIyE5bVs+KIKUUS3H7N7uPP5kxbMWVeTbKg0kKPy/LLHnfahwmH
akfWuC0MPA/wXNC67vbawHKs2ClEYIBk5NsT/UtMTdPvrt3ECSmzj3JouWGqtlgW2OC2ptCiQ8dM
eTIxSwm3VRrlXo9rOp8jjdw6mhyjZ0QgXUhcRUT52p7J9cNkBMmccCm9SbktZaP1hsgiVrSpoOxV
JM3XGWdexZhk+tCMOf7XZGFmg1hxJ96RhftOTgepHfB8cD2+Ek2mtH4+KLKTwsbSr/g/jNu2YUpq
NBg4puQDY3kBRJkPAs6sCYCrHoxTw7/Hp4FIdzjnCi/JteUykJbcrOoGou2I8hk5x3mlNN6GBNgY
9vMFCUV22+hM68V1DsPvEqavMume+JMG0dxpD6V/tcC6kkt5jDrDZ0+8taJwXwPNAX/Og240ttGE
KwRDOug5+b79UBJrKXEfqFL+PJXXnhQ93VfkM76z1oKpsE1E394QB5hCaX9PNpcvV+nzDyvx99Xt
L/if7wvW4IbW5kt9ylpmWmA2qgxXA90/lL2v9amei4UaIsUNzAs3hVFoAdawC4jfCjfrZfPnB5O+
4oLfj4bllqbKHJUe6+vRrqQPC0J0DgPDxA4MPwXggJPCaSVRd9fFb1NPcyymN4lR3MZp8/ibw39t
Vb4fntB0XTMlTeYbfz08/ntKUWhyiBNb+poDUjphyxBNcwKB5dn541oAEVrnC4UCNF5GK3/+Eb4K
+v/4BLhr4D3JvoG+XPz6CXCCUrNKk+jnMb5T5Yyxh76EduKMsC0LjJT//HDm/H7/bD++HW+uRTke
WvfZ4OHr8XJwSFLKuLwK8nOGKFkAX6QtWUnqvoXLh+mcFk1kSaLrjbT+3mik21zpELlGq858htgY
aG2+Lu67KiYvSAOeXFfJ9d4sqLHkdKGU1Q6Xy4DhFEvRpXWNESuwiaUu75TbfDRNEpONZaUmrw1j
9bB8LqbwVTPOA60q3hCaZXrULs/DRUBIqEibsSpqJ55bjDK766zL5oyaAw/K/gUNLUGI5GZQ1hF0
zSX0YmwkkINjtiaf9+Q6GFX9mDSokNVJaQLo/LfZqLl1fdmqUJ5xb4sD0iVIPxmne7kyT6Ep36cj
8Uu1bbXaaazg7pEVs4O0MDpSaiyb8+QLbGGXrnYKlnZ0Apc/wPL/Z+XglxIy+Cjmkqv5/6BmlCjd
/veS8f/kYYdr0cuPVeb8G98LRF3+G4nNJpo9iT94jJR/FIi68jdWM/ptem6CbrC9+UeJKJl/w95B
xtlBlgy6cpHn/3uJyEuSalmaKMrUm5r5f1Uh8k5fHjtzPq4lmxq+v5SIhqn95CIhCWLWdDp6QDj0
WMG1nT1zVV7N0C+rxwThFBzSnAY+0uGYtnbWbvrr2c2yIxIfNDqxOw4FxBrUYKtWDaGgfpKTaBfW
XleC4sLvOdQRkbTLlNvaXFrivar6Y+koqifgbVYlNsrwK2gZIRtkwTmxTCfo6EGEo/flWGIO7WXM
resF9mVWxGc7B9q6CIDsk8dsFiG+1F0QZ56ISX7p4WPpxJ8Z0b6uiakR7213/GTR3GI556A84cFg
HtVu8OO0qyBbyLxQv8UvtQtTzLP8bnUJEudsOGS+H4RHuCLzz8cAaN9h1IcdUP1u8VukLPUv6eLi
Ugg7sdO5w+3gqI/n5fg0OdmJwHuHBNRT5aanYlN7+r57O8ceLo8F7E6YsRidaQEGygVGAc4FoXPv
KrciA3dco0FlsatBZnVzEd3qDkr1tBZeybh2Yg/QCEIDxAq3ehLkm6sjPo4uSxj2pefUn1RsnxmQ
+1dxIyHrIgUofDKdzmubRbhoUOIxv3QJw9VgYFhB5g2L1tbiJRkPl1kijPbd6d+Uz+vu+tn1Dirt
K8yDY++WO3JnCCE03d4fvOZU4pEG8fUY3pn31S1sMkQEKaIyj8A/D7ugq4fuTyavNw9QGQkfk9O+
QCZTY3jbKPdW4uB0zVsDJ8UpAhQzUvqZjrts5jXptuowv3VTZyTW8DDedbeVYx0yRipYey5Nf5Q2
BUtk+TlxyuN6i094K9/KLom14aqVFtFlV4oo6VXPJFgsdMnTOqG9zgKSOacySGV7wHlwU9ULPb+D
chV35DXZGOoro3ul8BH2yjPmazl0opPaeHrt9pnPyM0OM18l+bL1CfKgSjI3k47pmkOVHGP8eRj1
JVy4GJ3Xoh4c5QNfXQ82rZ8skJnuY6KVH+MbKxiX2c3kKE55K92PqMihA9/mH+qGoIEbdY1BTerG
R9la1k5y2+B340BjHS++9izhpHzbbAAYkiOc+txy0w3EkOwUOqXD0+oqe8ZrMKtvhnvziInznYxa
jBA9N9mZLkR7xdH3Bd6M5vL8JnmRZyUIsRxSg62PCqZpMCk7Kdtcy7s83jfWehB4mH5YGH9RwX0d
U/+x1iiizOZuGKKFdcnXLb7qL6NFWaW4yXK+HdtF75PvEiS/wbTkr7Xb9+NIM2dAZxaO08nX44wN
cohJnh0yHeHY6LbuZLfFlrlWoO2E+wgzhNgmYmE+1TfJnbJPekff/flXlb7iat8/A3iaapKYIdH4
fP0MoYbL3IC62803kq/ypGFo5EnOExYxtguo/ptTK7GN/FA+fT8e8AODNCBuS5tf/wHbDs0Kcq7F
8XqsdldaYaO9dpk0YVK5Nt8UR1787jR/myz8s2L710P+VLFpV2yku/mQyXLSD2RaLVQkk/bVk2IH
n5x/44gYkP3iazLsUcx5N9Vh1379mpoqtUgtKubdgUCoAk4dOOeyrE7bsFjlS9mr8yc9mFwkDPFB
x9XFJ7gbwSNmYVg398fs7EWGV6r7ycP63AtdOZj3r53wnnwkXnq6HCo/X7VbuOxr1NMOzhOIVD1w
VxxSuYrY8R57HndbIjlI3MsNcksUMhjvrK34WQnvhMvhMj5m/XumvETDqR0y9p3D9foQzSFkXhku
Ehwoi/3j5To6k9vY0kOjunFms0Ey1sMF/KMr3of6URLvRXwzzSuZw4GJUqPGlWQJGBg6xeVGtvwR
fyEX/BqLR1fDK731Q91t6nctXCe5E50JpFSzVRcPdl80NoGqzlA8SckzeZaobG8AXzVg9yk/COFq
HkyYdoSnDFlEtuaOuAcDOFRsi33mobogFnFoTimmLj3mz5ptkYuhwzhe4DmCSSFhT5ssdvT6FVGU
bRollEnVluYA+XIvWscBxH0YKke/djahPDBsoFu3hS3AO2UY6hrzGO7WrODRUGZ4SBkLcmpY3fyQ
OF/ygEb8X2Q892FqOcKnFjkoJIurc71vneFj7hGeK9O+BN1qYoX7xNUaCm8y7awn3buix8eqbnFp
FpgJknTKtWxXfb5TCBKsH9t+hUoEY81qndrYkQsvqDo7CWcJ9CMqyIPNPgRBYIUTH67/ovr8fh42
ZXEIBUh6XkMmgD/c6AHrTA8kkLmtSyyAB98qcdX04RwRjwPbhgKCIaJZPuBBBW7sNWTobFMxwDYu
c6y3FNteOIHkQ8f8CJO+u9qtlyh2DvKT7mCYsYgXCL2qdbS9+ulOWFRrsCUp9y8f6EWX8SH7LF5w
EibLKWpWvTdskBxzgyygJjaeKngEvnUP8Er8CV7TSvUqfKychmdF85vAfCpPKFmmI4dGd3GSjtFt
Z8/FUwnH6S7rXjH4v1iryVqUysZAzOf1W/obfOe9ctk+Gm+iZ6CZX+WyrRHIti680cGo/JkS5OqG
i/ZNQktl16MvH2pOj9Ysz3fkjjA67V3BNhpXprx0LsdWdgXtQD7KCN+PSmC67gRmACWUXU/OcPk6
VP1GZlODzL3AVXJ0L4YjCZ7Chv2GQ8vkQdmt8FPM3TpoFpelkiLM4ypmxFsxtD6MKPpcDO5lcYt7
Vu8kzQKWRPFEirgD0/uxYfbo5Dlj+oAUXPkwPY2VV/iCazoSKS/byx2++g5CNRd/INzQkhdF3lSC
N7jy4CIFvLaBBZ+Uuym38ZnCmN1pkJAKS/zRuTY6btDvnXNF9HZOF+P1Tr267aP4XF3sCbksl4Bl
pT5J1U0oep28HWE/kH2IwJpYEu+ce43oySW+jzem8KAnGBYEOKtl4dO1W6idfzWIecWjGUqxPyTU
ruQhGxUu6fbscuZl2Dncx7FbUzEQluvINTc8yygPb2y4AFrVZzXbwqxGcalTuJNJ8JqHcx1JlLkX
a+50Sl+qz/gwnOg0geVIqCYKzHoDsk1O2a58J1yDmi6JnqqCqsqFdMD9VDceZlT9PdYKvOO6BELI
vEpDkrfRc9dg5MsqywkxfAN3xeMZagMi0AAKi3KMK+f61n2OXhm7mA2IuL8h+yBSpHR0YZPMSwDB
lUhsHF3c9vlazfd5ocCjf0lhU6SsXZM96q6av9ePQ/bUX18MY2HWfjh6V/yhRYwebyiTmaZ4ki97
M7p3q7J1Goj2Xe5m0SGwwRPIMHoihIUrjqeN1TjnT5yeI5HcxhXDMeSC06nbscA79dq6U2U+FKkK
do7HBWrVEL5xkJyqe75Uu2H06Onc8+oink2vSV71MJea5lBJW35Gz9c7JQbvrrG+4pqzaha1j/ej
4rf7y9mOwqBPV6W17WBrO+q9mh3Lxj3jW4zG7JYLP3owXUPMf+bNQH+5xF6NJFDzEkizsX0hpJ4T
l3EGd2dtS/gJ0aSmV6d+E99kDc5BwkEBFrejEXvtvZT6sySeUl/vn9vZHovrckOnl0IozT26IxVK
UO8yyV5yWbSchdKQXGx8ebbiEsje4RnABQssm5En9cgo2DUM4dpXeyKNbvDKwD1MdOGkI9+OJxyh
mfrZ+dMlOTTd4dI8Ao0aQiA+awq95jMay+EZ3Ffh2Vd0D719YPjjB7Oz0HSzyypkebJNc9Oix0nX
Dfvixc9MR7BsYGO4tE7UYGPuCNfHqmLz1RJf0j6TGoXTIpLsEAkC3q3+xfVJQ8/A6sWdpBJXeiOy
TyJufx8RzkbbQvDwuSwAkdcGHqrIU11zHXlJoAaj17+Yl4V+L5GVSzNsK8zybNWLnqJ3+uB6KZLl
y+bY2GQKmfMjdHkv/ei930UnYKtmNy2bWzz+nfHJKum4bJCjaHV+ilyN6Y2fWqCzLs1e3fhmQoF/
aNOTUCzmxnxRBdyxIw7BpJXtQaCS9MZojiZOzaR3moc6pC/aqcJ+qrZmsR/qBYRp7gnhnV2ne8B7
17fewguLRg6lvUsB6Le1tWQb0S6Zg8GzLJ0a3SU9qln0402jrakeFPysJp8gcSwDztZDh374OJyX
UubjzmNaRzSnXbaCybgm3IAFWKtdi2eBZfBqsvOMz9fMEct3uLa485SEWHLP8Ni5wAOsRHptY9UM
hAaQ0BY8s/hFBARxti6hjpn8hEno6KVkFAbZdTkmAQA2mxrG1w358DI2ybg2L0h7oBKGIYDl3JkB
kt1T+LVO0ge6RVnhVbmXYTfUvyQdSXx+ogN/2Lpe2AZhjdVBWyg+vj8zXKD4wzLp6CRLr6hspBl+
sZwOKQaFG5GLTOFLCUCnFd1Dul9CE3Uv9yiekhvzicg1xg2LYX1hsubR1HE9ex8XU6fc9b7sE4x8
YvSFybDLrH9pBJrpNEtyUtc0kc4lqP3cS13BxWXfx+20fUlPIbvdwVySmf5WLwj6sIf7+oXH1otx
x8b592yToukRmzYfjo9HYcA4612kcFzovrxmkVzkh54NYtU/Dh5W6R5x9fhg8j1qTwgaV/QbP1vO
L5ABNLpEIPuVbDcn7ggHJpDbBudjsyw/aeG9/FMmpOcOqCXgiu5hDnJLKg5nElOgh5jAd8xOHMLT
Cc+TT8b5AaEl3Wui0KrsVXFfY2ZESJFyl7YUh25Gewr0oDDg2ljsttCnkPLHfErZR63H6SbY18x9
EKPxDg8kJVCIRZ6FOD1U+rAs7SbyxCJxcwl71G2ka7OUHr2gY0xgqhgKrFLF0W4b+ROotEatYDdv
w+t0KzcI+22Z0vOarq4INBW44kfkyylF6GDeJrgkW34/klTgwYq+tJ6ieeMFtgBUSb9offEjchlb
Xd2careCObYsLg74k4v/VrxEe2J5sr4wkSw70UP/AX7EoFFcxsZy8M4gViQqnh0Vs4PbiY0QPAaG
ER+j2QAaUA8zdmunhfzUuGioFpg9FrbECJYtW1/0GEKHkUMOW0jSELTtD7PY9uVp6u+a8zZpdwjr
AF9KycE099LaQn1siUeY3iL5tX0tPlJnClopiI1XDFMSGagsPhjdCyoG9ovKHZDCheJgJ92dgnYi
v+nKOZjRMRCtJg8GHYIwunPIES6jFASKsMFZ33Qn82gF6kastgIiMTVf6umzbCyxHCHfBWMZaKbY
znO7MAjszqshWdXjTcvmLY65oxmuscUTc3BbR/e7fb0tV6mP8demu2GLcOlkbJPlcni1duaJ3BrV
GXKybY9nvgT3NpyN+l4dvz1pSumrGzoTnSrxejCPk0OwotDjPGPHoYNOwhP3PNJc0eeM0XbhNlvL
S8BF1owUH3WXW4bd4Xly8l28bL4hCHbnE/VJQU2DnXjEvpoL0U1WoG93AFP+NYCAGwwhl8yjOIUg
qe/FZbExdua+x1J7LS1YolzlgBVJ6Ek7LeDjDBrBXwGSAs3pMZyIPLI5cq/ELg7CLGICR9JsfNmc
orRN6bNzLwcJxA1jSkbTPKX9MSaP1EahfvUqlU8F3XRiVd+r1UIF98ECzTE2+XPxgB3zWCyq6XUK
lyMJyMK6RuVMCB9esEge2MWQQfOOGd3xMntg1NolhzP+HO6MK9p8xU8WBXtcxJPbMz7Gc2fw5Ogl
Wuh1MFy9mNLCuMWnNixuFfWUGrKNcbej0E2nJKL2Fn3iayruz1pCU5ebGB0kdo2xh3R7UZ7G4aFT
PfHtes+KxMBEKbwWRwJqCMUz0AWZrG/6GhaAUfsTAJi57HDewPX+0ySWoDlUaEDbYPa/oJlJjznv
HTGemXDMjnAM6CjyCpa4xqSQWGtsegJlmJOzVvIQ+v0D+fACZiDBwNYrYSLgTJ2HEDX/aKS7kCTh
6DNqXhBE8a/obk9n/ZBqH1r7ygyLuuIB5Z/FJhc5eh9QDGYfmVMNfjxwvyIlEYggRx5wXSKnduIn
VXEZfheM2RU4Al5eBYCcVusPjvxoxQu5P/b6ogpfpBrdOSZo7aoD6ru8tDjAiIs0oAVajX57r1BT
ryuXG3spsHqtzm+9sVD1V+lQPqBhZwe3kYdgTlcJQOooQXd57Qv3IMxW5yuM35M1wHp0pXMIvUxY
CpXfpluIDzrM/LNn9kHtoYY8W8R02IngmW1Qy5APjkZ8W5ZeqmI25MbWR4OPookHzHtZY5bLwpSy
D6SbiYeZsDfZnoLOFd2M+8gkqcztzMUM31YPbPBF7aXhayaC3k7iqg5l8kQj+IKmbRWIrDw273k7
Nw76jeQkNiaHiMnY/HrY5170Mjk45dvYLQba6jLa7ZoKa3gQnMYVpBV7Mznk8x3tAtPCTMGtvnLy
IaY/RrHbcfXboOT5xhPBj99hf7Cfx3bkYyTsGeRqsIcb/C+oPE2WZuOJ5tCJsC2SM0T0GHe/PUO/
n/X4zNaXOdNdQwhtFxQnp242surlJMIKQY1hSVfhquBQWKGXDgom2eA7TJlXjGDYe6zcxdTeA7Lh
OZ7PVUtdyJI6AyL9mtNvcm9cTWfw9AVoiWe+EnF89TosSnk8kzsss/CUCiQAaBK9is5+Yb5ALA37
cbUniMu1TvgyvbKjOcIHq5Y9n3+Z14RuM+T3pn228Ylq8Nwh+pU6ALrIAXBesVwFuuSdbM+yda/J
nAvYorlErPwieeeH0rvSiWt3GGFKzxcglMlX0gXZq8SeCmDNfLmQArDcAWHNKlwn3INqy6franyc
vPZAltm+YQDMhkZXCXYO3DM5LHq3ouRgQczMU+H69W/q5XeQ8QzH/oxl/ogr/gTXYtDXm0qLUX7r
EjixIfViM88hsD116EAX2OTcEjhAlUBN5qPI9Vl4AOrxYfwdkqv9CjnWLQjOimGaiq7OEOgPSO6k
6N10zYE4gS9Hh5aOhwR8IcLR0NP8bmusuQ0PZg9gAq5VYXiLPwkrqObkzySuOuNi7iH7exDSdeh3
TsPmcgO2ASDaeUyM+WEdSEG36fxkh+OVx67Ne/PU/O6r6L8C4n/4KtpPHIJoqqZS7fgqOSXqSr4t
l9dozeSJXsujTFxOa1hlTu5Gvuqeb+ZZwNmP/NSh+vLo5W1xOd+ytLPfAIthry3D5dVDKO2QMcvP
Ql++Aargy7dOe8c9zrOA99rC2NRcHuRJvwfafwlA//PqaD/NFsqLgJ8BTFMA6BlZvi6U4N+ZYfxy
fmAwNGYsrEAhNH+6IUspbrohgR7EpUTBT39UOfQ2bsupYR3obkaazz+fWXyjWPz8EPx4zJ84L0jI
qqs4g+viCi9U4kLaI/LeYkUrS8QZ/QyqxnvGcKyENAxO7BOHGEUrXDVCnc9z9v7883xjnP/L55E1
yZj5ILB/fiLBmKR1odUdOdfb6hM8sFYcxc9ImPCmB+p47vooXUT3GBHlk6s8mEsVE6ouZ0Ngza4d
FXT0k64jPCUvwhZjI0Yg+WNLHtSxZTFl61iSOwZgLAbGG9r1heDqACU2fDEmZ8/aSU1tQXZAkIoH
Zmm/ezoY5P9i0WEyBAFAmbMc9J+e9HORFn0xmx82qj8HMtN7vA1P1zeZtY50V6oUzI9u5gFD5J3v
lfXZrdx6zRxjqawHG1Qrsa+vGWk3uFi41qt48S7S4ZxQu3skCaggNhv5VPW2cQAX6B9lxalIwISr
hjU81rZYXtk4xeUvNGpix5A6C4xFemssqm1Gl8pOrx3OjIHvpNc+GBZkwm3SleWpR/xPpx1ZYLd5
6gg0EyiJUu/ssv3TC++THfWVdkspO2ZOv6TYZlNI5lGLm3j0NEtxUWwmj0HxMnsVqZZ3uBvRnC8p
uXrq5zq4hph6+KHPAtiNTuliKjkGAxMDT1nxOrb+3vkoBCDAOyE441XNGHXuCUP2fmwLR3TeDmfM
EXeGG93Ffupbbn+rPWWGXW4x+F/MnwOaQZ7diBAAIJOLdhKEeLS709Of38PKr5bAH67xt3vgh9X8
HF/SaxvPAs2gvxcdnL9vlSUzYRv3dDv+ZLNxG7C13sPAyeGqyU/RPRRvDLAgQTGOYa/eXO5+e+/9
apMxkLzqODUoGo5JXzcZlO5h02ZI2AcflzbGBIE531z3KIepb4Zt5P12dTF+NaL88Zg/LS8GvghE
RUgqYU12eq97HdBmtKw3/crYF4sQ645j7ynMnD7bZf02txlh6QmSPSPZBDleIOPa50PhaarXw2rA
5pjSYAbs5lHnZc8oH6dc+3zq9+MeV6jyvmAKyq15O26vp+QtfQZpo2M0j+09bb7hZR3UjfMNeAJ4
HMiTTx2t2Y2vb9Q9D0+2TW/VfbgalKVSuMNa3ltMcfbNrvQrJ/2giQN5DxjNOJ0fnnDjUKQgP+St
rfAA9QG+SW51O6xhZmBeuwF7hNPQUYVr2/EJT4GjvtGfpqWxnjFM6YFcgpeZkNH4Ih566xIRtk9+
2d4i7TAMriu6fpAmXXbClfJ6ZcPDmvG2faBen3ajP4NQSw20Z64GQWy27IrudcGKTVXpt4cyEIib
tnUvdq/bPCjd7jO9x8QHMgQA8TxL8Wh19t1ajb/dcYV/CQhJPnuCT3QCpcH0RAQZlFBGjjor7w5T
MDeHKlNbOCG4hUaIQEBZ7QP84s7u6b7G5NHWH8cNGPprC969nwkR1grKnBsBmd+EtMd5UHjZvXJj
LQi/9QH8tsV9eH/eXk6dp9jWHsBgbS2jDay9VfiJ3QMVUM9qXLCSxzfYCPrZLt/w9EqYoVHCAmVv
fzvm/tVti4LQUFUNbRXs06+PypQSClBFqFgYY7iEPnohTBwq55BZfux+C8f6zZqhzk/Czxvfj4f8
6UlB55hVbc8hr/UjDhnpZQUMZUDmVR1cVRpnWJjvwC6EYI5KYI3Hc/5Rp3fyuM3JIZR8yY1XiYyD
iXcWT5xf9sz4BR4jEYQnZDNY0rvdXbsmZ0Qm8kV06gJfNFdubYbjy0nx0ox2yVYYRj4JBMN77Wl4
l++Vx5GWJN6C7cyOhL19WdEgh7YaYLlt+dERY9B70nIWDIF4DjsA3wna5lrsmWbE5H/OU4HOg9AO
ygzJCoTZG1/iVyUhVIZBgbDRn1uwZBtYN2oD9dnczuebsZjLuysb8b44MAMcKD4eJZ8d74J4OLUj
UKk14tot5s/JQhlnhK+Ol+1I68AWNo6YweOEb4uSzbCsRCPPBkH0t1ue6d5anjMB6o/XaV6xr3cR
KwIAXm2Xr/lxvOsLznVrSyvVXFjTTbq9sIQkD/QlV93lfVueHpqfKRAspzeAPHai+iBoAe2dtuB6
LbOdgC/jCULbE9SmeHKK3bzQQwcJ4k3+MPYOTzDs0hzmpoRa2oN13p0XhGNfJiyKlvC1cK07b1hW
ujcttJPP2PC6t+qN+r8AVWSdyoU1LphYmbKwinRThGPrcIYs0FSGGEtWwuJxrGExsN2jjB5celpR
BrlpU/vyDH0KTgG4rvYp29lN9Hwd7J1uBVWKw58zM2XE92Yr7LJHZi9MznuXCQQ29pg5GPR9Dzmc
Qdx03yQHgEp7YWiiM1tMX8MdGjC68Hl2Gn20KUhWIFWMghxGN3Z0Yrp35RMx6F/O1YHgZhvZb53L
bb8IH4b7a6AlOxww0Z+IN6LP/yzMg8SsrRo2Rc/JzhdD4hYLCFv7ahfSo4VuCdhl+gmr/J31PhcU
yg1QRpPcXMMFZhWT6WWWP2Ck77fkOZI6fQNY54U3vzOVUGbO5L88vjo0HB3tjaKbP/UIBRRno78I
qlsxHYctHK7Nz+lR8dW7mDJpWGYrc0nMwQKTS6dHPmBTjQ0XmwvX+URZUZ5YfDDjpTjSvcNsoMpy
28T9RiL4zVLzryuNbqgmFFM45iL0659oQ21dWpmccOsMb7iGriz/vJrbsdKDqudNAUBRFRyY6H72
bgfAUbzN2EAPAsvkYpu5/cIET7OYTtduFBjLOrH//ANKv/uAPxF+rih4kqSCM6bZ42grMDvPqyY4
uzVPCLczp03xwI5ef1shzc3F14uIdkuXSRnkxKjYVX1d9jGKltUy5MwYx/BA4PPCdK8r9VGhGRXc
390y8le2/cyl+nI05adOOTNjccwyjnb126W40g/aUqNFcQa3meyQc8y+I3jWi8Wj7g8vAxs9iY80
PgF11Nzn/u4TzeTjX3z/mRTMnSFyKr5+f7zRxzQ0YHdNR+uovQmVm+wZXfafzJ1h0F79HurG29Wf
fGgE7ZJ63RuWta8HjPrBKSRfOVJkHNqzXZ6qw8xlCZ/LBUzZ+86n7rBWjBOgl04kM9kCjEXhlgCs
8UHwoMTCLyoh0M443Zk2H34maO9MdTxJ3lwnTEftyI23Ak0S58nYEeXp75rPfy3cIQ9KpkFAELr6
fyHwoRSayLpgD44hLMMHVkVPWDBLX5JQhQXZQxHEnrHTFtqm2s03R+W298NK+rS8Pshv8LCIHFym
PPOm56WrZ22Zza0Y3C3pjgjaXpiY1dP2bId9siwe+kVl/ObR+Un89+2egv44r0Oipuq6+dMdnBvD
hP74/AeEUHnGe/zZwglS9sMbkRpL/KqWrQ+fOxg2M8u5vflv6s5jO3Ik27K/0j+AWtBi6oDDFYVT
iwkWyYiA1hpf/zaY9bI8ECz6yh51jyorMyPNARgM166ds89wKDfsoD/Pqp50yrhmhcTWzi/Sh54e
/UG7BW6GpFCkknuKL0m4dal2bzimiws6k5Rmyiq7SN3QUW8Nuo9wPn7SAL7179IzYChF/nPvbJqo
55GTWlRKsrJYuHS11UtfLzmQ3rfr6QITG0aYTZtvSMHaVvQNqSNok1CEt7cFmZEXJOvalAuFS5TI
xqDxhMTCrV+r+3bbuSm71Pv6QUMxNFed3ma8at9KzgN2dNzW6it4g5W8Ny87R1zX9DVXyjOhZE5w
lPfSRQPrkG0caDbjkNAbvUe6c6k800nwafV7m3ITboq7yuHQywWtt45v57c5vfUdCM6ufDPv/XSq
pWjXitezGnEd7wMZPYxtblR6fBOSN7uzdcL2iPFa8QSdgmTgHcY5ir3s2B09cYcD2aE6QgayAQdt
eE7wov4y4Xfwy4K5j2ynj/EtdcH6cynh2GluXgEm43nOe5Nia9xM6+mB0sc/Flccr/p7zE+zirt4
8u4kOxRdYWPQ3n41No3veq2NtmID8052q/1wo7KTMOVVvKHI+Jh3kCXrQMEaPfEil3d48v01slC7
vVAu4cI0B1jujvQIs7dVbGvj2wD7hfm7iLfvudwQpeQgKVgVt61D4LFlg9XQ7OI1a51ZaSEhaHw3
HkbXnvsFytuIaMQ2djLabMFBynSA+LMGBhY73lrderfDBgbwBm3WrrxXD3lDX3F0AJuaFKhss2ch
6PhurtGFRbZ6Efir8GHYtw+Bq1x5d1QJ5NEA3X1mVTKD9XxcbrrJa8ZSxxkCete1Bs3uQInmhMeU
tCU7w6J1aRQur0Z11V0KDsaxFKFRZDfOuCX0l6be+DT30f/uUP4jm8518TO7a6qfP5vLt2JpsfnN
h/P/k3lb5av534049tuYvmX/Z1cnGLfrUzvO/Of+bccxrH/hMmPZ+LS0zempf9txTAk7jggBTMKs
DV18bkf+27Et8ac0Hc8NLXnoIUjX/2PHsf4FOMwkAhwov85Ca/wTx7a2qANUMHemYbJiq7IhIh1f
lI76iMF5JCTI7cURcK/hZArdV3rBmFTH4Nros/sw7zF3RsmxkppXc4z2aQAEM8+JIC1LYXQtsgvQ
YJk+PtLp2p9UWniIfQUhVNa6FFTXgk9vVyyIY6hm0YblryqTk4COvqcMK3uSZ2hhU9tzmm5NyY3o
3LSzlqRQtWihJArW4zQG/jonchB0HmJcuZdUW7HCjpaaSNJanUARkdt+r9XNgwZffNfF2DQjL8CV
0hzjodlN9ZHndC8bqdPKui0YIykxpo2PdHcyCY5/VWynttF5e35Sx813FAOWrGJw4nZip/q9jgFA
VlSSYIquVkRExSnOUFW22CTu98PoXzw5i2+RiADf4OzmU6B/0ujzjS4tPV8Q3a5FOJmZ7Ot6fXqL
0nZ+QDYp25dmyGapMVJMx9GzqiA61AiRkto1ttZdPmYO4HuyyyTtZ2PSlan6bBeU44U4KdZVUfRI
2k31RtAFZyBDD+2S8KrH46MaVDA+ixtDzlBSsvMWACWs6oKuEXI3ZeqePaW69RLaNYFHSnhI25hg
8x+yijJlqtufnZ+lrtiwojchmzSzI8ABqhPbZOGafGw3mFnoxDdzVJ2KnFySVYehjL64voezc9/I
iFYaqQOzSzBMKn8MMWVP4ZHGgDSlR/8FeI+Dd4QwQDG+v+s8yT8er8bxCHus2VOiicsiR9YEvRew
YLiSglo+nyMB29CGQ/MGXee5D3puvZ+GN14YeiuopzfJpOwFjEBeJyNFFrtbz9TeZFSYkpy+kESL
m10IZbgb8YPS8RdqoL/JYr8F/3s39kcLBLpZTmg0kk2NpyCIr8QGSW2bupgW7sgze5o0dKJG4W2C
Tn/xAw5ByxxWZKI1rjLJFuZR+S0laMwbiLyOpfssqRhUj46tF1PTZ4SIZvl6mKwXfuelUcUbDIjP
oY89e6C1UmSHpO12qT5cGaqYQZVUAI8nrp5UhyHklBdCldLPHDyihgnzlSihJ43zC87CRdxEiUaM
eDpI85KByxQlZiIQLtTG1/VUrccee5NXbyEC0osN1/UMOEjGsgAN7+E39g2U8TUHhgbVbD/mTl5K
CHhIWyfe0iAyAg8Sig1Nvgs66RJWwpp8I3QYzWNcIBKYtgWbXa0mvTgrHtvIuOHOHSCorfoCyYKf
2K0/rFWPogRqqerjB+gMVJfjFpbv6+TXF4n1ICIjFMsXZPs+IikdGXGibEQQwVm6C8hL64vguuU0
odGjqzbd+PXdJARXafcjnsJtql7KU78jfBKJxUWCLr7L3n2ov4Zlx+plMQiOOCF5a3Wyoug8lPne
zG+k6MZvUpplG134aRmRbUZzt1lbpfqvRPQ3omYdsAHZStzS7dS3lh7fKQJpm12xGb3ytkbdDxlg
IwMNHitlFaoPOh0e7DNO4F+2CEw1XEjw7DC247JLmSVa6oJYh7IPVEhXHSGRaW0p607z922h7cD7
EYX8U8zSjVm26yRFtqejORByZoS37hMyLhGy88XbVUKKrrFEGShvM3XcaDm2BM+VMsvWJ5PKrj2E
KoVh81YjiDAqw4bp4QiC4Eij6UR98iTp4g55zibrKINEFLSNTCcFHXTX29Jw1/aUQSPyTj3dVxCT
2iBbyZyetQlRIewUlTW0/JWpYcND7UC7sIh/Wck2l1H1clcT3QkC/sMxrbDYJad91WnMt9KdkLfN
sVKa4k7o+mJ08Ia0i1BKGyxxbbMjcBlDJ4uatRX4dyN6zoD2RP5ui5guJFpKx79BF8j3oOlKRIdb
nKT5xZORXCTjO4Cn8V2AYcdPmnYQWlZ+ecgNeub83IrTaY/jBQ4ep4bFi2i+EL17s50TlSX+smu2
WoVWgTrTlLYC/67Or6qsbcoPDHCrghlW5kH5j/XKTKhbFfxd/oWYIXrO5Sf52GcCCRxPmtkdpMG7
VKQ5XlpfyeOzMqI6NnjoZrXvveLnJD0VExLfkA93CPPAbx1ffkuCBhzmg1rXiOX2spewFK9E8aFG
0140CJ/Dy3xk36GUdi0hBVOTVZDzIgi2VRw7IV2TrR01NxMlbi2TBkHh3+R0EFWeWrhVymql+qJt
ehKBEugKrT5/yKv8sdd+KNqVLFgy+u1nixchyB5LBCjjcGjHmyDbCkOzqtvGlvp7sPTl9MPzDkr5
CKQzGKi+CdwpzJtG16F/REdROUoSjWN8IZq1JVV0V1Jrh4WGKurZINug7sGYR+t5cVDM7GD5PTJ8
axWU1xb6RRT5mvlU5LSjyjkXhGzmWNnGAufTxUiTt4WpSK+hw82hXld0C8v2nqzHLR/sVQ+8vyn1
Td9x8oO812DxDsaX2J9eA+w73g8RkXQd74LxQxM+Cu8hT971/iMIEL/hHQUKahsDzYDE4AwE6geI
maLeF2gASyYlS2FAyBsYTPL6XsOo2kteupG916SztmVJOgyfTbk8NsOjpHAGNdx6yq98MMJVSYwO
sevcwztEiAF0j3DQ10Y8bDoZFA2NmcSz7Mm7qQxE4p3smMldXY0HSaOe6NNtgKs0uYrHd9l/ltN3
Q+rx7KJvwpMxQxUyfNMRmUwd5OKOSU2Sw8ofAkyzfECytde+hqEPR/nQB0gCc7xCSA/lgLiOwlpV
M9/Y921dfuS4ORVoebPB8RM69fBljLEGcb7LfQRqSBaoV0zJOJTGwWK/RfXrxmb26I+7svgpz6aE
TmL7yw6R/ZMFLf4Q0LklcCNonjS2l8TFu1J1FErzoTewM3JeYVBPZAVrjEUuV2ViU55yzyaI3BsD
1FKEFWcqR3TTc5cfowQ9FRtgoR9tMGNWRbUrHjpfQCGNiG02E8+FGj3+9CInMyqQHJ9pI8GbQcQc
8ULLNZb2nFNIHixmJo4Ly55rxsIS9/t+qu7E8pdAKQXsszGffHEfDOPKip9I8wnJgA/ES9NHHqnk
dpQNKwVFl1xAidXWSQfJk+P5YcBc7TrUiXR4Uz4Bhd6uU47/xcLNvOtYeYGRiubsJkkO43CTlQRW
9LcQgikaMN5Uz4VhksPnA2AS3sjqdBqheYEw+KOdXrPyNuUMiG+LFtExza4n73LkOC5LfwztoUG9
VJg/C1K+jBhHviTQV2jwR2acyUhk2OicMPmHsBbsOT47jd8CLt/n1VSio6RwXkm9IeNxj9Vto+g7
MbmRSgxsqoCr8jbAgy1gLU58FJh4JhSIioq8bljNfVF9NjnmtiK2MojOZO9eDARKBdobOoSiNDkA
mN0KnbzJMRt1GtGQ7Gys+5A5P7Q4wQy6aBNEqYgddi3ge9yAUV/niJuV3NhKzXvTTKipkZWHsV1Q
DYUZGxBSb9vusjeRlKtbq0OzWB3rEm62difoxHAb7JW0Y2rIx0JBdiHJW6CJrmTeD+iSY1Hd13Fz
YU2sMRVKvPJXxrsnk00XGPdS/yapF2rEITI9tC59zCnHlGAl+k96yWKnEM84PAok3ASNEwy3Bc8k
k/GgtfscelIBe4tHXyHgVuDrhLxtenNVj9gZ+Zk6gltR7+mo7E2VxGtPWWkqmNLggXxBljB8Uwbl
uaZhwYRdrU7U/9pOqbNVqZCvPSJb5L2bhOecGSOj/W77u0C5jEdoUxdZ+KwZr8JwPU5Mk1JZK8K9
YNKo1O7qHrXJ4N8ZU3QVxmwXytaWBwjn8Q+hQAKZhse8Fe6bHgSYudblTah5To/72DeOGS8vBVRr
hGsiMHL/ui8eEs10xvJY828F+qPStK5XILLJaLxYV3lwNyWCq6d3o1G+8ccdPX+x9LshEVeZYq0G
w0PLiLKnISyZiK1Qfa6N18wKXgixdOQov2wNfm+qzSX6xGnKFFPdheNzq9KfaRV6uU1dXod586yj
IyWYR1s1Ak7YUnDNytsqevchiRUyESNga9ba6lzfYqI9SF30GAUDMhRosKusbt77EP4+SbnXeh+8
9MTEDhyaaqF+WWZ4fKgakfOQXNdMz0V1BVUU59bzpHNMzrmlqFzHArlzDwR9cGoosRu1J05bAadL
AkCbmnalWv4iLwzPeJBeR9jPKAacSn+umldj6t12LPcmAWMBuCYjmlZmkjJI/KiWsBZ0gud9RVUx
zFrVKoHp7kf3Y9tfWNgfGzLUKGJ6cZ1RQxC6egA4eKOnAuYIZWbiIJE186NI1pjYPygtUkOT7OFI
3WtwdVdJ2WLu0TCHcdJopGt1n+XyTsrx9CQc5Rs9QFXvTK93cQLEBp4dnmqABaIhD4lp0eklMdRS
lS5QXR1O8ViiCASAIaH099m0fb+dPDfU4rApG/MojySGmgICF/BiFiWluvAm19GZdsHce/+9K8FF
aaKm6UhwTO1TOXnSLVAyMSwJylPpo7a2MP0YhR/g5lYEiq0MzVxpA98wyqbvL09anOn8dStPRp03
0yejDkWiC8QVqq5IrN8KwyRuQcRjm9Ipd5AjPo/18mOzmZ2rZ4b+sw0zX7BicdAFqJhOye9DKwSZ
CbIUz2Ullo3eu/AmPDlJdB3G4kqog6OiIQ3BIDrJ3VzFHSQJRK+B+j6lDgI++/3v+epJS5x30hCS
dBVx4e8/x5TisfEDEKdDTi9M2bR9bPso5qP778dZ6Kw+7/jJONbiXM/yjAi6baK60qz1bt+y8eX7
Ab66r6cDLBqGilUInpBwIYJy25cXgXQ/JGdYFmfulbWYNXSRhDZquAZDeRzCcDOxZFMRbuTp9vtr
+eqlOL2WxZtOMTBYU8McGYXMiadpLVkxBZTZsWcmByttNV4Qcc3u5vtxl/CMP57S4r0nT2niNImb
yJnFr7/EcFh1wXXMakPOG85MvnPPbP7nJ6+hNPCG0JuAr4tpqvfag4LFGsbrmWG+fm7wrk263bL+
2Ws+GaZIx9ysVY4vcdrKGXu/+pY63amz3fe3T56fy3IxkxSO4kQa5DA7Fs+NkGezlwpuH6eQ2xwj
fnNLfg3pzxhq64JDuXodJXtyJVeWtPf1NyvVnHAYL6SB/SKBVqp1YWVzN/TWg1ODrVu+Ebszk/jP
9iyL7JwkYyC1VdUlewZ8dqKEgNvdlo9ugLUaf5ogvWoFIuLpDJX+y+d7MtaCqTWx7oy1wlhJeV+k
NwVaGVk+M2e/fFdOxpj/+cnDzUjGyXW2KG6rFysFgaKVXhKyTUIo/++5zO7rc2+n9PWQusEC/pnI
s5i2ItGpqjLmsIcutDtkWHxCJAcr9g4p/123zy9yPKaIV3yH7tTTWR3e4sT3r5eUjHdDMjll+TyD
Ob3iKPR5XaqWWbZJjpAWth8Y/I/qtt5+P52XSLS/Bpq/zkS/mLqiLE4MxG6KUoVASpfelttdwwLk
HLTdVQ/nRvqyeQ0CmPqF7AIVJtLvDzEgWo9DD0by3/Cqu/EeITQuM6rhbI0hels+eDs8zi7+QeOR
TIjhSkSp+f3lfrlK/Oc3fN6Nk4nUEZSrRAO/gZi/laFPT/7A6TlQVA57Hr8f6sv34mSoxbeKI4Sc
DEHscPRsdBKRgaT2vuR8P8iXX9yTQRZfq1aN8tGT5utB3yZoN6n29v0AXy93JyMslrscGZqfELLE
12I+98chdJlesvndxRfoqA4Iiy+Gx2QtHjD+7vUbaxsCWHa//xGfx1Z/rLknP2LxyWLz0gjsxuZJ
6t3UW3XT7JQtykUUG9DXDspG2HQAjs6puKVzz3CxCNSSJfmFwcWr9KEc+kGzpI1g1k29G36ZzzlQ
rRlJ8/3Vnpuj8z8/maN1Mvmm5HOxMpwnDRGw5G0aZBdynJwJeFlCrf798v/9Si6PC3MzIJw0/7yv
NHsOkOMwNiA0w4B2IJn9zN5mafP5Y7jFp2IQiELwiWl2Y+VG6RGRiA1J089jd+UBT8padveKCrRa
xPLU+Y8S8RyTT45Z++Of32FdUXUOxyUT19Hi1cybXh0zWF5uY+xoHvY5ppcCkW508/04X5ZapOeQ
nQPQV9OXi2sQKMrAUQc13j689Q+z9OQDLOFs3pgV/2f3HfPrvnxPTsdb3GBrSmICRgcubLYLGO5M
yahnCSyiJYAK/zel3elwixW9n5Ix6PORWjkIEW0TDJHCR77//iZ+tcSdDKIuNhVBHxVGIXBNkyrA
wi3s4FyqzHxXvrlr6mI6xJgQA9Lv5ml533m/mipwE8VY6f1LHhZbSStX31/RV6vK6RUtFm0iP8fK
HxhPx6cbIALO6o3eH78f5Mvt7+koi4W7agZNigW+P9r1rCyvb6T3Zivd+BvwNbsZXRkiJIRmgBX5
+5HPXd5ise4Hdaimhlmhd6h/5HEVN9o2Jln9+2G+rCdOL3CxOPdBQEaQx21EqdYiMeIa7e5Af2gv
4NAKyJXh8yDZsuM/E8dyRJ+30Xbf/4avL1Ulq5H9gCqKi5kzFUFSBfOlGuYuUh5qACHq3ecQ/0jg
9F9lS7+Jm76VQc3j/R1p8f9GOoU0O2T/u8Lp8q1qwmxOpDhVN33+of+lDYv/YrNHjayjYhIlYif+
ljfp0r8Q1LAPNNj+KHi+mIT/K29S/8WxCwIZ8MTYLaEK/0fepP5LMU3+jAYwGu8L/rZ/EEix/Loq
JsEWWMBkhc6XQXG9mKBmQv8gEXyULnsVj+m0xe296dazw/e8qHr5cf1jtEXZoI3lqDQBLLh6Lf6S
Pi1Ynhtu5lfAt82n0D1XHS0m/zwgW6P5OyqJloaF+/c6pTfLBiGMQCeYM2ndf0ohPuZ+ceY1X9Z+
fwyzuK6yIZHRUximeB73xkf/Nt3XZACizfW2MSb6G2M/rdu74DVtzg09L5EnH4Y/hl7sjWLVT4Pa
nx+gPbl4zNf+Hhs3Ju1+l60xBJ8p/BTm67fjLT7fRtf5/DwuVd2Ye+m+hhdMjobLaSP4Wpyuu/GR
1HSnOxTvEQBLVKPGxnvGumwPe4N2kTs72cI7k1LmzE/7w5nw+bChrUqmyFyWli1cNe0ny6q5FY2D
KaF2CzwC4HxsH3wTUecAEQ7Vpt3m25NX/vjXvT7Vsy1q4b+eAJIny6CV+ucCa7W5JREPR6pxgnSl
n9xi/KjDOZHMODPSV+8P/VrFRAypUKppi+ksTSwj3jxUtDP3rWW3r/P19W56r4PWWSOjg95zZoZ9
9Qqdjrmc2wMb/zbknY3rDwVa5kik7pny6cshCJBABspjM5Yay8zS6YoVOYhI/UOOD775kEcv3z+k
5Tbp8ylZJ2PM8/p0xyKkkxeIjKFc1485aMAJ8JN12e2zg7RX1uJWehHc78dcVIV/DQkyAsMCVnPa
Cb8PWdaxIUQlQ3ahsK0JBVWycwXGsnr/Y4zF61jmU100BmP0OFM41HZqtEB4IdmdwCqjgXDOhiHN
9cJywbFOrmpRUCuCpaddy4g1gEaOpdvLZls78M+LlXw4V7zM/7FvBpu/xqdPzRzGPG0nBhv18tpA
0maN74ov2UXVroYOsrsPIhZ66PcPbr5pf4zKyywZbLwQjy5KJmUy1a4fmwyEqHI1Gj5TX12Nkm5j
0N4biAaVM73QLy/zZMDF5KyKrhDbntS7aDfbWWaGBbC5s4DoP4cxyGsxyBfgq2gApf79bhaT7FVK
wjBzcwL6/OYv3Hd7Zpn683VmGHJDTBHWtjoLsH97aLEwJKGCVtaZevD6PyTfbTrxzKq03Dow8QFj
4OYzSNKiHlpuiIRQFNSinHhGvb7TRgv++oCBUlxpYusogYb4E1kjrB8FW1Y8eI7U0AwNg3stxCGt
x7ZJcLtVf8jp7vvJ88Vn6PdftniY1iTHY1fxy7TrMXV0xH3wziPKnPE5eGzowt8Oj/NHcDizm/rz
O/T7uHOlcLLCaXVEQEk+35HUW2U6dnQEOT0+ljrUzt39+RH+/obMYxFewUKALn7ZJyVdUZQ9GhSY
ALUP9SZ+87eZO3OdkGpdIZJnS7MK1hABz33j5xf+m4GXzVFkb1ki1CILgtLuZnlQnPmukADES19i
bGlqL76M1rbVzmQdnbngz1Xx5OaSRGjVRca4ff86aHSfGmK5hB99i9Umjs/d3nmKfHeViylkWLlp
5gOPMkRIV4zPYvfaIhErLIFUs5JG0K86QkBB6LgRqSTDmZszc/irVxifoTGvfnMttXiFW2LkdJ0s
2E9fTPRjJi+RWf9eHIYb7xpdOuxPVz0XcLTs8//1ThOvZGm6AYFl6X0V9Vxr1Z5RNYWkoeAQVySP
CAhbm5/aQHywn661EtZgKZ2bVn9+qpnPJyPP//zk8Q4927xSYeSaPBOdmlbAcHs5YRyS2AmZgEDu
8Xh8f5M/Nx9/PGVMcxzgIFr6ww44eengezLE5Xo9ucD4YjiX6+ouuoa7yEP+KR1S+2PeG8XFSifD
Als6/5vsxa1xPNcm+/oG/P1blsfi+B18MZz4LQUTq+ghUeWF8/31/vlV5R5bLNfzVhfAyWJOobkq
2CYhlhLy8lKd/E2CexX5T8Z5WdDdJvk/Lr8oupCqqAajydpS4FCH+STGE+OJ5kEhBsH3lTPT5qsV
V8ZsxJHUfI65bJ36Zk3AlW9SGvs3ogiiUlGvEg8Sq9ScuXdfPZ7TkRZlXj2EUVGJRuaU5dFC1xyD
hfz+6XwampezEdempEB2Ei11+fKRNmfRreJipPw60UtgvUQcxIWT18m9EVuXpE6uzPzdm9pDC3dz
jJtrE8WjH96EWrzzUViH4BAE80L0030+XEnVT9947yDLm8KNIvCM6/i+0Mxdn6BKQ3zZKmfW6C9r
gtNLmO/iyVssqQnPOIXVN+B2HmGUtxvvmKAydE2ODCBLzG2G9tjDLnTiczvxLyfDyf2bl9STwZth
JF+8Y/ASM2YUYB9NOCbI7oe0PlOefrU4yyqCMYXuELSqxYsktJMVjGR0Ollx33cXAmbMSI/OzLjl
odrnYnw6ymLKiRjfWl9hFHkj761VvJ0RiJBEdPJp3Mit3qkumi3KV1youpu6QfXADJkdld9PzC92
bvPm6T+Xu6xaFc5b6oYfMm9x/EN2PzdRUWO9gysGU7rG3hyszp0Ef/U0SYIlnRwTkwIR7PenWfs5
MfaVx6a+e6rxELd5ujbMYq/k72cuz/pUY/z+5lGO6yTWKhYZYsrsZTydOV2dRVi22GHXUrMJBd+u
Bd+pkhh3ETbCaVqF2EdyyKYylKQJX1OrtvgdHqxm4KVad3g2Ct1GxWnV1/J0Lc3ZHSUH17WBrQx4
qok6OBTWbTTuCHrcagiCdayFlhfcCUayHkHyxu0hK8Kjllh2PT2XIgCnsV6NRvwWcdAVR9KlJb2L
E8MaWNBjjLrTjSiQHwDZzEC8G3f9ZQdgvgyVgzzcKQW6arAtXDE/urmV+Xp3PjBU+SMprmsGr4IL
T/JRpr54EeY08mJbkUxu/GhM5dWk/YqFiwrr9Yj4uO8Q2/pk4ZoWNMLQ23vxeJg6fa3ED62O5yU0
13mcuZEmXbVNb/vDW5b2SEN/4v7DaXQjKy+a3l53aYuXntSMsjC2noLZtwOx6c0GysEtRQXvCbaF
AvZrXNjp+EOhZ9iR76c3z1oDDS3Yocm20wnPtk72ei672D/WYpVsC1G3A7M81Ka2MePktRp0bh6q
U4o1NRs3oV+u8VraJYMOPSlW90IEnGf0ED/nB4FwgM5AeUhAWiLC0EdepWixrVnxpsjhPFvGa2T6
G1K01plR7xtY8KE8g1tLCFzkGaj6SkAkVRA4ZoBDb9pVpfuocwenJOphivKLEIRqALzLj6ZDLha3
MoLwMBycAcyQMiROhLi9agcnV9R9k+2H5keswTTKpl1AfoCXEt+FkF9HE+Snj4aASjbRafhhD1V/
6dWEJpdzGgKDB0J/pvGusiqnbT5qts20wNcY+2zL8C/0kHSCCieZKrtlrOzaVHdisyM/7YeCMBtD
oev73jabBlz6XIDUbkWsWQH2isS7b5rxbkSfVesoz1TI9or5Vgm1HYIlziCzARO26ocgK34OU3qR
kHBRJ4GTT+9mx7cp/RCKxBUzinUVUWM+5gc/CmxL5nA+gffeW45lAMtpgEPHkGyn+spP5XXEwWRX
PFd17QRtudMN77ZNyQ+Tj5I4bqcBPkxpXjY+EKc5UgMml9ptfTyambJN4uDQEh2RY6bze0564P35
GTGtGQ59pUSIbm0U43qIsKDLAWHlHCUXW3HA1ptwTNQevYo0ALNZJYrE/72b5GAVaN1RBB5UR8dA
opnVeLtew+Tio9ZqcahWUEmxSbiScZVEz0I6xzLAYAcQWXggSyfuKvjGZDbGATPKkLmN2DEibAZW
QDKL9j6QgqvDWK6Vj65BpA+UcKhRy5NaUx4DNXaUWCQBl4CKMnZTHnCVxq86ScfYDsE56CtDhtiq
mg7uY8cH5S2b4BN8fdsa0MnLWzOrVzlBGyFcudT/5WE7ShJtJQxPqrDDYgNPubkcusiRocDrkbyP
QiiM6kVJrm+tpaS5EZ3XXqvaiyxE69LUj0Z7K6ItF+K7xrhrAjj98KpMNdo2KMATNtxFfG9KzYU+
mpuqvyhYDoUKXjDpJY3XXJgeSKuBxGfrF/4IBN/JVgD7NLQYU9MrRaL8r94Fc18COvJF3SnYTU/G
D531mPQvW4C+FYTEZQeWIwzeRhjeNa/dsZzYuQB0i+U7w93tY88eU2szGTpRWIKble+xD7iHLY00
WJuugugm95uwUjGOEDWHhzsIX4f+ufSbTV9eqc2Dr72IKnRzpbJlRHJdlLoZ2TwmWdgdWUYxmBbo
mywCQ0Dglvgr8rp1zcNIahl5OFwxHz2vQbbHSLqx+FR2Jfc2c7yiceLEc1E9YD3Z4Jld9VTLcQvV
H/cHeoiVOsyYheIy6rytnszJ39GFJ8Y2MaxbsUSKVairMjZXIwp2aQQJ5d+xRDtJKxMFdMir6tkg
TkkzIO/1d3o2XRTNfZS/eAXRleImLQGYwDoLqnwtiNO6yo++VK28WHakYXIiTIB6AWEHpaQQwTnC
X6lKEqR/ZWdqF2lSsPqAo0/TTesFCKZE21MxQmgfWvuTSmljmgHJGFiHfHmj4H/Lu9xWUUMaXrk1
2HPFuJBqdM0qMBIl3Q1GsB/GijgRnBE+UT39qiCyB3e4a9TPqgxqBDh1S2ZLPIAJmWC5A3m7EtDD
RoRzW1Ht5pX/nKmGU5jpg0dYi2ZF6y4kXbFLoJ9fEli+MtXgSjI0p2bVGrCRkSrmtcVW8D9CK92P
XISE+Q/JLV8gVkZP2Qwhs4rmoxkBXUxv2WNsOo00GUJFIhLzYvHn7FBS6p8+aDXCHtU5mDa2Lesp
tUT8DSROT3BirC0NlJ1GUq1QyWSxYNHuDZwJ4bqUom3BgjbTzONkR8uNpbVcdeWv1sudrkwuOTnb
GpJwZRbd3ldgfhKAE1pr05/Wsalsihg2HchzOQWH7/vkSJZkhot021682lo3XmQLou+Wublq1dty
KJ3Ekh0xgr4WSY6W/yBns7GuQ+DvVggooX0nb25VGYkj6BupGdaDYNgCaS4yAMdeE/ZSSL4ITNMk
BekVVlsfW+0QJIc63mqjagtFTmr4bRjyXMnu9q1s44GYlICkBuJPw9dfQulGC1Qn7d9rL8FVhWeJ
2JvJup3JB1OUQSxON2JFeKl3p9a/pJxlzwu3erFTsPspU7xJwsdOfyJ1cDv0FosGBPQC4l+qXqnD
D480ChLzXHMKr4N8sEtktkqOa07fKlWFg7Xi20YoMQ8hI4dExYsTy8ZWl/dJRnXTgpRt34sRdyRW
Y0GSD3WIjx0AfVr4Tqm9cHCClV/d+kNkpxbvYIg7DzNQK/WXmG5cA2uhNRCB4FFMiDMBIrvsO+sC
S9uhL72tWXtuN5J1xJ5fLgeahj8NL9zIwPWVissT920+ud5010oWqINqE/S8jNn00/LfcrW40aV0
ncNrGQEYJCZutuimHOvtODzAaCRT50eJVXGqSHKoUvDFbikQIqEcMo2I1tlnmL9JzTryLzw6hn5P
fEoGpW/o7AbBoz+05EsptuHBbsAMU7ZM4A6Sp/+uU3V1w4dFXp8lvGj8pwkrkZhKQZ8ctQ6LvPea
9j97AunH7qmcSX6FcTWaH0IdHmRN2w619tySzpk9l1W317H1yiaVDV4zpV5NSWlHya4EmzdauIdL
ThnM9K1p1TvuFV+Q6nr2640SeNJK2lnyS1cTAJPcUEWSzDNSahBKWx6T5APz42pSmveBSjevjb0y
qPwUMiBI8/MUsMj4DM2wvzVG4KGJp2MhhyFp0blNuy2SH4JoLd4Pbxf9D3Vn0t02kq7pv3LP3aMO
5mFxNyTBWRQpUZbkDY5kS5gRCMzAr+8Hrq4uW6lOdS17l2nLwhQR3/QOHama/a0dH1wX3bcmYfix
Rl9kERNg1QpRJdfZVmjTeb1Crt8SkZgERdNLl8NgE91rGicw5aDt963fDiXR961RUMx0Zocec1gW
IZK8wXMhUfdT3w1oZ3qMMUf20gabFisEt7NWtiOutBv9kc7QiGx/g3xCouaHvOGp9OFolSiW5tpL
bQcPra7yy5/SFIIyp5IZ/sjMYbaU0nFnEQiNQYa0i6NT3UhY6p5ykLRwIYwtGhaeF+jLIosOmSzX
6tjv3FzfqVZxahqxjfPihx1nd4l6siZzUzcg2SPak/BzJ+O2dWH4DbcanNEKPLQmeTs9ogQeaY78
aaYnum2bOEmuqq37uhLva0SK6w43iWaDHzhmB8NeCBXeVMuBA4c4gohit0i4j+FZ0Z0bt0+fTDog
UBuJiveBiQBjrl9iIi6L665CmiKS09ZRmYfrlb3VsxTlaHQV5AR5EUoq0arQ+jUG78PC1SdYKJvR
fdEGB4YZCre0DGDKPhaV3EdheKD+JvbhL+Q6kh0+0Fp3Mcuz11HmvMfKeCwy2pKtWRLvkT6iyHNk
di177zHU8Afgeq21K23MnoxkrePNXBK2AlNgjIcBoX0Ze41tFK4cis4k0RZuqF374qWIHrFg93U9
83ssr7CoMWIUmOwfIRx+O7i1hqMi7sCd+skoNj28dxV3BAXtMomotPtjckiKTKc9OQHaW0G/NT3u
0EA3uqs3U5jwNe+8NoRB2ZSbKkRXRx2/uaY8Ol59h/RdgJOngsimQNcVpCn07erAG7xzI1KUFKZm
3zyKuiDHV9e5CLe6Ym5Vhcp0KnWSlOLVTi2m8aim0J3S7bykkWUMC52HRXmFLciR0yIf4MHx16VD
4mSnqGRJ6p47On3IibjIc0cTFORnQP0EEn2VddhP5phW5sbOyvTnyCtuIs4dLxhfBgnEuKHDRSGm
6g8uQhma0y1atBgyLT23tuEPKTYTZUlxBTyY9Z12UFKN9zw2facnPUyxwjXr1SxdUCLCndPvJxVG
5mVs35qMoBU/yfzWNQdfNu+cca+qhZ8Wbnt5l8KkRC3NNVGjcO5hEiIzAXU5cNeGrez6APkJLcAL
HJJoq76mAn0zCh0HL/sSxZTsyexeFGw7DLRKNciyBbRcFGcWNfrP9ANvI6QREhCvWqzudLW7euQE
Qf7Ut4dUNVaxUx4To/NH6o7CwfP6cRjue4eO4WxCDiWBfT0BD1EfBTJ7CdJGBT5xWbhViaHqwcKZ
cnyB9Owq16S9McxppXg0vAtQFKyPrhpRUrmb5M7FTdsSYkXcQJ+DZm6NMgomXiUGwnjKde1KCZBV
Cb5phYUPNJmubsF1/ukUR5Vk2TEu1K8ieIjbi501xSI3s2WA0JnTuJtkokqvk42sX3SS2+DoQIKm
lF/qzUOZPZjqZqrOMkBklU4LDaj2mgkVdj86LR1afrp7GlTlZpzo0WNd4xE0wkqiRUJqiXLGWImQ
DBDfjuCsJAjQ9QiipDRWZQ253XxzWnVpiSup3mPjHBsHSQ5C3iTTlWU/2mLfi2qVWvDQ23XJDcP8
XDDv2tTYRaB9PaAVze8MuUaGzoQxIXKDPF3I+eRUo68ouHQRPYV3NSMMjtDi10daQrBhkRWiPWAd
QvQ7rF3trms3umm968jXcvdT9b1icFkHIbTZgiQM7/DkJ1nvKjKewtjybSywg2itlyze7t5StlWE
vaR61BHNxdk6JWIpBtVh9KS7t3Wo4sXKZzY5x+xmWCsUXxrjMwxVUM9C7Q8XRy1AAalcau01Gg+F
eHARNdajWwjztcRqt4YFmd3k6rd4QrDXCygQBHbtPFt0ti2fctZ3zOdJRzid/oSORKeanPX+kUIT
d1KUwdE3ziDKefpDMwFf6veFazJz2U6Suu4hDJ7HFuN3mWDlKBd6i+7yJVR/qvYdA92tgkp6R3en
mZpl7V4zJM9z7I+qWYh86pqFRFKrGYRfJPYxkQSXeq5goofKwZJ1qvYxiWRDblwZ7gEC76rTUMYX
THLocdW0tCR+4gP25b1yVPnSjdpuPffG0gHiuQ9j/G4Hj9Xw06KS1NvYdzUEw7vgmEC+H6OIFk9w
01VnWl01gsq1oSxblspI2EMEZV3rxdVVnlQ81/CU8tAm01PUOiztJoesb4vhEJg1mhzhIh2tVWNA
3U7tg8noMUQcZyAfCSrnRm8o2I0zTFDaB1A0u2w5zrZv3UlO2BuUyl4fMQlKFfI6dnl2DsPwdqDx
VU3pOg2QtmTckyDCmREbhc5ulE+tZfsWmh2ucDaFVS84lZehjoSEbtwOUEzReVtY0l3nHts2eXEL
INx1f3Fa485RxI7OSxDZh85FA5fUMnbgQ1uPDlqEIa9hroAa7bnU5LGk1BO1vZ3GxLeY3PbJDzu8
68x9BSWl8cKlOaEjPjZ+HSL4rtQbobyodIkaWzkwd1lUw72ckmWb97s4wxMMoYv6Sr/Ld5x6LWmi
iDRA7GHWNhAYXmesc9wcY/Z5hAyjsPwipdNoY3qAsEOq7DS1XFnmg6p9s+CWB/mjyvjE5qOGrr7W
0nTpwKlQMov/J5eMMR6whO/2zQ6UFF7V8qYwXyqX2UJD76IKtx3eRsn0kgdvJpT8gdwCzTnqrvwU
Kc+OAnU/5jFRf84pXO7C8VmizTP1SAohTB1E4UOYok4uy1MVIzEU0rTtgk3W3VYa7Vk8hlrEVtCK
zA+ZqLaogbQKFr0DXfiivJ8SaBHT0eR4rzNc1NDtQgd87BHG6eL9rECTITBVJ3dNjK0V5W7O9hqr
H0lbrz0KZiu56vHdOLxl5VmGYpeiAj09GrG3qywk5BP1qJQQ492Y86RcNqzKHq+izgXoNua0mNMS
gSDXxytlO3TI1aQjPWIiVeFbaKTajBodRIp6+MyJvZTipqMiDeW1db6XntgJ9U3xTvkEdrF+z9H5
8QaxG2e1l+4xRrkDoyQrilH0bYmWYpvTmMua8tAle08m7D95X404gzTyVlBGdJgoNkZ7UzbGvpz1
usz2Rh+nQ9dNRw81S4GMdHeXIo+hR8T0Cr1pT6XlgrpVduvm5rOS4YAHC2si6MZTv03bCf/vaZ90
OAwihKVwyukcZJ47LhUdSVIjOcRVtKvVaZ8qGDfZ9UbjfhPE5ZscG3GSLy9yz00tHptZezzNaD9m
e7v2boPUo1ndrbQKlcwp9btx2qgaZAxvpEe0qzrl0sXptEpVPMGzrN2Htb4QSrAKi/B2tCHiFJWC
4A8a7Omxou+uEJ8tgI+xDQrHQOGlUZBwQEyYNntZP1fmm+59Ezi65SUmnNSkQZ0CzAzQbRqWDUal
4AC3QVmvi+JhCt/neBZpNpAOMhWIqaK4NPQbo4azC786d84PyPk6C1k9b+GgAUvPapXhqgcJCvTT
TWoEa4UWiK6iK5Nqqzx+6w2EqqurZfzUSMK8hhNhVXq7bmDgYd6HGVqitHJLOuPSNW4KNnqB1kOc
3Tao5YdNvJTV+yy7AUuQeIuMBjK7TN/UH2V57xVvYLaXKXWEdDR/GlL6J9GmI11v8msqAr8z3zr8
w5sjNekyV9GibcWuLB+C9kXoiKDtcrI8fc4KAPBRKybsStujKU2QcNHMChT0ZZENq2aAD18uV/T9
LN6F3iLeOvuWKlIP+guBhKIOGfpybTFB0huBWMx3Q3kPsHzLDzpA3YgW1qAeGgtGZbPty6PuWbvK
fEGGQmjChyuDbpKJw6++Gr1TIEj3zjYTocJjyu0iY5/fiOpZRjdKd+3J0GMvnsV0uFOMMGx034bW
R80FmExyyvAVy3pjNTYHBABT9L9qpKKHEWRFgRN6eMxwlaK3YZAfWp2PUN4q7tZWQaMewENbnGV5
FjHFiU6BXOnLJkEa2U3xsXxALk/F1kwUZ8S3lrKelp35MzNQj6XO8QQGFyTyCbZoFbhvM39yogn1
Lvw9s+dIrB1yLMXZJAjTmncRYxwPgf0UhrlchRX8J+1q4D7ghPtSHmygN96QXrNpfAkc1Id7d+1F
Jabh2dbtybB0M19PQqzHvFt51rio6JtGdLqMVP/Z5/WuGlSM7m1mepgCWZhIuvSGXByICVph9j5E
w0OOvbPKN6zpv7gmm7AwsHwj857OYu6Z1Y9TlpxN8jc3eFUYKCjsI3o5F1Hzg2W+7jLjqgOSbOiD
6jrrhJaUQs9OK+6k8qw4aEVmF8V4tkFD18zUClq/ZtL6Na0GTRlRIamRRjRoRgb4mNGP8fhWaF3J
sV/bvUP4l5jhkeyE+NknPJ80UMVCzQcTOJvJEytu1iHw46pZo2VICXVn0Wz1kA9vnO8jinJlFDw2
YligELQoC4y/AT0uavTJCmz+nFa79Mr3gswCb0VTJf/smugcdu5ytjWd67i+R/sqxoonSO6Hpv5W
qhlNYmPR4pRL2B3Hd4PeT46BNGLPo8NCL75ZTf3aJeoFTcOVIJir+Nc62Qn12GPFREUG3cvfj3T/
Op+3/0BpG3/OczXXQ+vPBSJf2caeEehOHw9N/RUv8lMc7m9Y8A9gh1RJmlTvwYLbLVJmHTZ/4V1P
rgsKg0ajy9xlWOu0yDLquSLVvuJJzhC0P4fWjmpoloXMrmXwXx9ACEWNBEhchPNUHlWd8+yFVhxm
uFRwGLdfIan1T8fxOrZIiCaAKP2FEfgNXKF0Sa+JJqcNvbbwGjEp0Rf4gByyFZYpu2A3e2zOo53l
iDcFjcBLthTbnvWGOt+Czvt/+oF5dsDq8EkQMnXcDx/Ybh055JJBWdc+ifTbSNcwUL6CS30C7eYq
FuvDNGz01O0PKGTFA/DTNeX8hv9pypdHs+XBsl+R195k5forQv/8yf7ySVEoBbupuvpfJHBGS1T1
UIJxtFpioDnPtp4UXUWG8HXM7S/e4WeIJsPBw8fWIDnBTvtzk+T5hEYZwnYwc8pNShMQkawvIE2f
InFN+LMaSlKa5/x6w7+tGmFqXU+3DBTjHg3wlbzk31HUf5v5w4DcTkg7KefAt75AzvxfLosANd04
z+YB/3w0LRlNfQhAUtnf7Uv/rtwS2fAQxqgGvynsg7CcwoXpS3T3J+wQ+ooo5/zruvOW/e1xx7AP
qyoGgdRHS6jS23yfbgwV3o3+NFtyTGecmzZ/vxO+vOaHrcDSrS1Zcs0JEcJjujUOsyciow7qnd3M
IotXX2GA/3q88piGboJKhdiFUuGfj2kNxjiZM2yyp/c5lneeySQ2eP7iwT47336/ygf4U2uaSVBK
PuLsyxAtU392mYfKtDC3/0chHj5j+CbO/9xjv1OIft3zx61nGuhO4W7hGOhpfHgmq5l61LKBWBlH
yRzSLYqF49yAwVt3rrGoG2tf2/qPSp4GWfthaO+zMrsZkncHSEbrMjAmR//iDXwGtYZiyDkHDYKT
/sOnzVWrTXMPzGGjvTlMd40S2wxCqj3lS3gZqOrV+7jX/SzWvzgbPjvtzRm4yRthdPaRspr3XdDH
JrFl6BnfPKIis9CLZKmZX3GbfsG2//LeLYoszyKqcBz9+d4dM1fcwELcyL6pMEQZDunyBxbbx2bz
FaDsUxib+dulPnxi6WWij10uley6Xf3W7VJ/NmCgo72grsBKAcctBjt//xFn6NjH5yMfR67Nhsmi
fmSy1Mz9bcqw+aL4CK1TXBdIRTdfqSZ8Bu0lOJto9POEf7FmaWItkI3OBxs1EnLUAB0dCANegem7
VaY0TvWbv3+uz86A3y84r6DfjzrFKY2oBRPY5u9m8lZ1D3321Qkwr++P787W4I3CmjbgTX88Z7ys
lFaRiJV7M2ccs0fY7Bcodvpitsf6ShjhM8DlnOHoCDeRXGB18+czZUqptY0XzzkOyNXvjBv8/C17
HG/dHUXXd3XNjMYfD0wqQQniqYFH3xbHmr9/sZ9svT9u4kMMydt4HIySh26wj6W9F1RnnX6y0d/9
/XU+A79zIQM3ZUO1kfX5AHpkoIRgS01GJ/1xmd6BNgkglNYvLNWVuwp3o1ggbLqJ1jHyKdHWu9jr
7iYl5xm+2iOfpD0zhQXVOTQw4At/+M4F0OVCoCoOAASF6PRtogORWHsULQFPyK9O1U9WFVcjs+Ny
YFqtD1/ZNPusa1UUiHs8asJDdg/G39pMPj2OTY9R9N+/5s+f7d9X+/A5DUD9Kgw61hQgoFBhhCAY
J52lmfNJxRdr56PawQwZ/uPZ5mf/bVe2NN57vZrVlS/BuNSY+8IbsbCfWOTH8Ohh1KP4IdJbcIDr
V7LzCCuY/weFkU8emv1qebYNmRS/pQ+3MfV1U8p+YA2vQG/OMjxMuYvZ4hoSMszo4s5adg/U5wi6
OLu/f+GfRRTOWQPO/vyJjY+xq+9VsyxDldWEKBb48127bo80h3GmlF/VYJ+cgn9c68PXhQgQ58Ka
EJ8e1hWGgdhKdlvxY9pr+/hKmwCnTwDZXx1Un2gGOH9c9sP75VwMDc/lsjVtSygr8R43oE1ywt0e
bb6vKPyfXQ4OIe8SasJ85n/YMWUYGRkJn1hx1F/sfbtBjvIY7qpv6CrjcPfF9/vkncJpo1GH0RpG
cx+ZbUYhXPQCgDhIzIfyk7W26VZLkO71ij5Wf2zuOIQfaZ58cd1PDl6qBaDmMzVT1T5yMw29chIK
6nIFctZHJbn0HuIJ27Z6g5fHovhWMUFAQms9/otj+x+pd/z/pssB8eG397t6aV7+6w0TlWY8veRv
//Pf5/atasR/3cU/xO/CHL/+1b+EOSzUN1hReAtRZFsoc/xbmMP5B4ocNgR7R59P6nlF/kuYw/0H
P0rV7/yyFrJdMqFa4EPwP/+tOf+Ay2VpxBD4CrhM/ke+Q9qHygodWs2FuQS1SHMR/HA+Lvsi7sIu
o3fpu9JZJOOwyIGOjkJhbGmvK4k+bOruLFHepy0N20pb1NF4y2MuFMZwdR2uC13ujKzcsrd2dQy2
JiRTstvgKNu7fBwPetCuehsx6mgWQGdy4jrrrmv3o7BXmjr4Vl74NgLvoYnjlyw3ZoUiD1LHdXmM
VE63EHEHxx9TccaABz9Yc4MPEtju0Z/QrMosJP6BazK73XtTgZt0vQ6zbK+D4XVscbb19IhRjB9o
jB/Rh55AMfcWg6MG567IPTmtuSEunyPdO5t9cE7j/raZbuzGPSI3fuyj5KqE2blz7V0xe5rUGCA3
9Vrr/dy06N4nJz3Ljkk0HQLXxExl2JBCtNapzjGOTuizpujRo1dYnKtsnsl1G4E3PfjrvhP3w4hB
ve5gQ9uuCpwp8mG2Zm72fPxjkbe+a/RrT+lvzbs+Gk6txLShN7ZF2N0kosNnudz8tno/qQ+NP2sx
bI4tciQEZDyXbFSj6v0zsvalqcWBFuf+iKs0n1If8McAI5y2xnoAUBEACLRUWsf8iDcDN0S6rIH5
q+DIufcMt2IVs9eMH8+8YguYdws4QncvgQa+ewRETxt3bsvrKJWXCi5XktN1+qqm/LNOmB/DpXBH
mQNRGwLzr87JbwnC1EdKk48FZBBpIS7mWqsuyE66U3wfQhswMAYcsxr237+8P0/Wv170Q37XesMU
u0EWgpwp71rzCaMc/F3luHDzr4QsPjBY/3ktnhD2+3wWmOaHerJpjbiIGhrUhSpBJoT5KuiBCALR
gc4jrQEoopK8y/LJ1pXXv3/MD/XDr2uTUGs4XnH82I714TntqFTFVOaYOwTKHgZElKn7VPiNSg49
hfPmO0xluSxD8xDE1iYNjL0lvWVXtQ9Vrfmtl+DEETLhk9dcfxWyPUZw+5TqmLtfUdU/FMP/+16h
gc5iH3Q81Hm9/7YQbNFpXokzx8pLxXFwsTfzrE2CzOxkuddomBjkV/ccSjOu9ODU3hO+Nz8kjn6V
d8UK5otX9/ntuEQB1LhoGH5k1OEKYdRTEQQriV2YYTKSETJ+jWb61Yibgwqiktw5yJzbALBbluXv
dan4TZgfrTZ572x5//ffEh79XP/8u/r89YY89EpcqkFqUFKDP9+QUaBEOJkBUv3QCUP5rbTkKcvt
GgSS9djoD6advOeivQq0302badgUxMvUti6kS1jwUB/DtiifhAFU2nzEtkokyNEbybsRZ8dSp9MQ
5rAt1Mm91q55iXIV4H23tGqPc9jM3nqgIVAj9o2WvUaJddVC5+IC6HJL61UYvpbkRxlbF/i+ay98
dRX7VLWMbpRvam2eDKC3TTddhhVSIVcxwsEUkXy1DFwgDQ0oiba2ouLU2vYRePdroUTveVLuPE0+
Z2UEhFZDzKGssG0z7pFG/GnN0UFXMG6tqycS3uMYGJfJSJlsTPG9x7OmsX1KA/vXs4jKurTCKfBU
MC9M/yGJXYYhO4YJM9R6DFZtWx+qwjpFmX0S6i+uw6k10/f51vsG9NX8ZLUWHvAJajyOfyNf2i2C
orn+s4YoVA7gxkd7pxXEuYjPI+TrBG3HFs7Jqa1NNuavnRBYQkiGL1YWPPeTfqN4gNDj2uiWUWDt
Gu4NS7ON1GwQX6PQl53r7NxKProubjxqi7NKVkDrsK524l1QzcIXqXkKImcCucr8PEH/x6zwpopr
VkXZ5cexymHciXVSs6HGXgHxmJg3Whr+xFLl2GvpeywzLC6cjSmBzPSuy+zW2Q2peWlz66CX8jYd
UcdQCJhp08crfdo2XQNOAj/fKTw6TblUQYq6LWAQOQGxUfu28Ucl/K4ixbGkZZcB7l0OPWrOBV3C
YEqACjcvimh0H9L/SRpkCJNlP6sB/ulOqu7awYM3Mt+rqw9+JyQyogKnw6b2lqqqHnPnOTStvZJH
ydJKoTq2rc736eVtiGIgyBU9EMmikPmrnTmnoXMh8eVHQzq3dfaelyyjUYdC5mmYriviojjRbpTe
bZ7wN1nNwmFWCXCh3TmsYJ2tkRqgVcrBA7wX5QZIEQ9PWC1ZRmO5wDuAJBy/P3/2u4kLrFZU56RZ
fOQ+H46e0++gKAygN4xLmea/dkXf/8Df8Ce/cSEE+wUOSemFI/Yj3rUDRBm4411czl9QwOMdQut7
n2Kj5CjbeU8F4BeTxnEXjgknUdX55YESv7de4GcJRhUNbJy041kUI3pthzsc4Z660sSzOeKpzXri
V84LUW30ZanYiNECdARNLHr4WXu7S18aQyIhGUJMqbGqGO5DRUt9p+YInM/acVYfDbPX0Qzfcw+E
Vuu2d5qjnOc9Jovs3Y2dE7n0Dhzyaw+ClefCUnFGF/TOz0Cw4eRouyzPbDdbKSpBcZzvcSzYZUaH
4YBWfDeLbF1p45uVGBfCxRU4x6l25zE3uRxHhyr5vQpvQibaplCCHQmbUSVnL2qeyPtYySCke294
Fm5V40M3g9lE/GCGgQ+Nl9viiIuyd0ZsN4rj3lmFVZJm2ox+51urguzV6IzbSWsOQQhuBhRAtXBb
5zhl7dN8pgQ5fzrCznMaLQXkdJpM4yJl9g718zjnvHrk7H698C7DFUqp+p2Ti73K6aDAuSrantvv
Lwh6vBh5QthgdDFiRRsoV6sFvWI5O9V2TvSGXxUvB6k+PqjTzHskpQ5KezcEfDMjd87SBkjHVCfs
ARBz1KsJrm32cNNWtsLbhEzRzKDJKbkLnRzLON4GbCFYTmxyTZ4Tvf+hejCgigbXH8xEmSWSSpfh
1C1H3b3OH0YYznFITukcaUosYKTh8kacGM10lE4mjEzTaq3V3NC8gFUrpi0PyANJEj8dXaypNT5Y
a8unWPALIpC2ihW/a1Z971XNjegtqDfTtzmqGkSbJCtOUjEvTaj4gwv2uVeyculA4QdRAvUv8bZu
HN7WWIYuM0+7yDiG+ajddoF5ijveAvpaQBDK/Fg0+WtsBtfJCd8nYlpZ7QsnOaitfGKMQ3zgdSVq
5hta4QsLI6UOSOhMoG2rq6dn18KsnrKEhw5hzHLG4iyT07zu2AfQAF/jyj5FPfaJL/N/SdW7lm33
oyxuEmzYalgOk8XZ1EX5DynhIJuX+d0NHLDzk9JQuGKVcJk/dBzoM+ynuUnagxs9le0ACEc9aEmz
1rr5rc7HhmufDL15CgM2tpECx2sK76SNxuXXHep2+OpBZgLfwD9Q4xxNhnSZBURGXRxNpXxSFMYy
esdu0o9uFCy7BICG2kswfo3xU+bjPrBDsXAKosDogUDPrfuubr+JusbFfoYfjxPyMrZ3W3nykGn4
dSkxrDbicYO7lRpGr4WBTGsOO81AFmt+0CqWZ29mW0IWvrbJCpo0lQV/YYTifUiM7+pDUgarGktO
dGeueS+epvbFGeLDHLrndCvsAWOGcKCbzN3NgT6BWcGKwVTTucrGOllueCmRUS368m6A1EBlRl5h
3xPS37Qq8JOifuoL1IgugFKIkPxzKbhnabFAM284y+SUQz2tQhZqqeJIBsl3rlXHeemhpMgpn5AT
CandAV4FP6lwsEtgsMCmxcSNYLmwrNeqIhvfNbMWZEFa+XY/a4w0aNKXAy5s+JPCadVK/bsZ8n0o
8cEaK/dWTRXQhf3GDaGdmNGrpXi+DsQH1iYgWF176jO2Wldmr3N2niTKWzo5gLVYovz0r6N/poxj
+ArS/FkrCJlzWp93LChL1fw4j2ZfLTP1lf6YWZUHUz3axbyEITIvXkmYdJ2lWeOiREOgcqLXzgC+
0CuXJLxkv6SUTLIQx+YNRHP66EbcHKYJpwmoWXFjOPQhNLLOX/FIKTmnFWy4YizAoAxhOLHJiuI4
xkQb2Sk+vquXoMQ7N3wiTUUmTmPRzFE3KvksCl8kyO1dn4TfJdQZwj+bZBjTd2a+pybEFrcC4NRX
YHktRDVAJs+PWaU/psJ5q+sejP2c54qcG82HautEWb+QGmA8t8KWVYV4FqCqsMQY7wL9/F3tA4zB
TNgwpblzJrGU7bhUUyCGeRy/Z17wNgzI2fXut5DkrLSMjZsl72VFMgBeEiIZAH7Nwd3OYh3V7rAN
VP2SpWQIlWpnvk7XAhM6URmNb7fha9bHr1lmbga4vey5lwBhFaghbOXAGlO/Li9TGIlNkWcZaYjn
QFkbraWH0ERnWrdarJ1jh8BWhl3oB2g0/FqyWsONZAqwvEyZFnaUy7WVXHAsw40OXkiJH3HUwVzo
TPx2JT9rRtZd6Lo3/exIWLjtT6cycWMvimZpYUWLAkDCfK6pV9XYV+QHSPJUGNbVaGeq8dFMqSgM
yFfLprCedK3dhA4ZbBYo/pQzsfSibZVXT1GcvDbqg11XJ+TyaOio1iLNBCoKk56tQoH5YQ62zAzq
cm0E1sWqAE5agiQnxvtTE5OBa9ac4HjVOk5Y7t4oHKrUhlfrhZvK1ma0qru2wwBpCR01l7hUAS4T
IphaH9CnBsIOFWwqVRxvaY80nGpFxxZnKnlOZ4PHnnch5iUXd/mwUGt3IYW5N6zJBU4JFyZpkoOZ
GxcxWgPgNsJhgJvoiJHHUh3Qh1Cs0G86+FG5PsEQ12tWZ6CitynrE05fcEG64g7HQTa2Dtue0fa9
VVkvnqelK1PL65UWZNcuBKxadyXiKUGwz+yiX7lqV/sigz5QD3DdGO1jGdiY6bKSUbTBI3vYaBXW
fAmIAyBnK7OFAj5o4w5FDAFRjJqGxtZN1nuvYw1Mv+uDF68m2mlRqy9FnZ87OGhOS2YLHPfX30yk
DLiD0ZvAXjCredRff0w/FNPwajPqk1/I5jbR2FcQx6kku+yBTPOa2trFkCzgrLDiJYd+HFd3VUdH
PgD7WbWcXe6Q7h0haWA7bb0qOxPOtkUKbdPJa/JVHAPGRAmAGNsFFxC0fhFSMOgBLwgxEACVodY8
6bb7ZgnQnDmQ66Czh0WfZK9z+SZJHmHDEZHlBEoTwhPFMAVtA9lGd4LbsqueflVv9KAuLOQTf7Dq
B06QYAieKVBuYPvxVHn33qMJOB9lI7hvrfXgKRbH+RK5a528JnmVMGLSikykCY/m1DyBvVh0nbsP
tPoJqzzkI4gG84qRRvzYwOKwktc5tQWSvcky/InnQrPub+fiYm5XjHm4rXpO84m1Oc3HQFtE70Od
vncKTzFHwD5UxBKpcDLZMFhajU0iWSSvzpB+M0zpZ0OHJ++2vOQCbQYpf9oRXP3oEov8R6ygAZuo
6zGB+1GVm4YObVdONI4VP0IfxO10ZgnBD7VxrwWMkn4o9qE3mYuaJlyhciT239GpOGs2zko1Tx0k
W9HIrRo7gKWNHZ6Kh3TEgGSaCDr1ANqatQXlEI/kugP+3KkctDGRFnnj0PPIrlPeURtT5tRzdqc4
xHN7YSv4/cn+MY9oOtqqvOtayKxq9kBPmMNxfIxL9B3UFovLwSGC8KWD/D4vwmNbdC+tZm8tbV2H
+SOBdYcZ331nao/0Fa5DFICzPMKUApkMo7+erUGDVv0ZdXTcKgnvpSdRNUfis4DGUZY/wJt2Sycl
yUqVq9sRSnSapYuArdn24lwF0StuoOSNYX52KmcflnD6esqvloA3ltFrHBIn0yp+T+wYw+Rg2Dqy
vS9bFdghD68GXKvQqqfRTl/DMVjLrpqPenIMvQwuQaftKu8tHsNvX3SO5g7jn30j1D1JRGzM+UwT
ONGHvlHOZKIYpsgv+8SH8NevbEe5zg0AGXW7AHgxllObUCwdCPN9DJ56ih3A2wM1jgJQ/qvb+cv9
zFaBYHWhbc4ov499rGEs6pZWCmHH6W4TAQp/2TTRPu6qtRJZ/jYJ1VtlUm49V+7TpMR6k8yTxkPO
ltNm0snetV8rNDd6G25p+r+YO7PexrUzXf+V4Nwz4DwAp8+FJFKTJdmWXXb5hii7qjjPM399P3SC
xGbpWEn6poFgIxve0CIX1/AN78CCBQ8lwQDRcygyJGUqoX6owm2pxPuuEtbVyEGfVMZT1EX3U6Ym
N96NqYUn+BDLQEwQSrpJm8IRy7UeniQdVlxkrsbKW9dw8LlpVqk7QsJgu72YsbDibpI4EaeouIMX
6KMJ5dbimxAMR7jLZ9EKt40HbSqEtSN4W9Z4Z6H+XXK6ueDOxX0z0IPVggxqvrbzBUoWeUIVpkGQ
AHKHHHNAZySD+g3e7I4st8smaiDtdbY1Pc9Q2EocvDbQEjDuXHXwajSdPEHzd1Ej7P1qCnKpHAA4
xrpUNfZh8hyprFyuUi68TD+2fbUzevN2JMWLJExICf+UlNoPvQQpQjQ8oFSmBK6dUznRQiTsOA0L
P3htJe1cxIMTuMj8CmFDIcTtHC+3DlUdnUq2qIi0xKJWU3FVZ1wAvBC6ENrZ09bJJGGhqeyrwrLW
1qD+ssR8U6j5Ni+HQyssvLA4ojy0lBDUIIfdZFS7Fnqv3gySdxOFeL67yqGB4PD1gvyjA6EDsJFl
eeqooTJpyJ+3R4ZPh14Bw1qh6ifYbZzkhEL61vC/e1r4FOaEadOx/PWgdAjnu5JhDWIJhpYmtf9Z
bV5uFChCCMKt0inEyNwBTF9iB0fZJzN7LzgjBgXXrUFiD5r4wCPUfUmG+jsgqWmoDE61yaFgFSWE
la2LfAfJ8QCJ5f1O0br6eUrIm7B9wigVygCx23uJoqOQMO2CRG4Pkv46KNFrJNCmo8JZ9tZDYpTP
bWpuB3yDI796RqH7LmqJvRIjuaF+hic0qTom6a4PBRx8+XMzqndTpaY3p2uMQpSXk0tO5Rllymam
HLSZLrXMbZ9bMmG9pEKkVfgFW6eppCWM+nHK8KZ3nNg5I0H1VKhtrOJZTX9WVMeosXB1JFqyrNr2
OSVAN9yei1VcDX3xPBTG1si0NfvrIUuzZ8rvz9PaThTzLokxgQ5e5aB4rgXxruU340xl/RkPHc05
dUQvI3+uqP0Cnbe40EwoU8Xz+5kBaXftBuRuxtRI6+V0qeSwkKaiALcwclpiuIymuMhLkmHt+Xm4
qu0yJND0XOJiEEbLijRwWWrqHVjcVSOID1x9dOBi62RJMgBSRdx6IqGbUBPCWhU5WhAR4YgDieKg
49qt1zet5d25abaTaz4h/uTf4oEcuY2rFQXv15JO3tASunnCr6kigoXe81S69LL82WjJdXUKdhk1
1TTGg1gNBsqtvChMd6SwXkOrevIJSP52yv9bCIKHLOF///eTh8e7McU/HD3+379mEbL+lU1N/Gr+
U59++X+HO4g8aYr+/91BHpoyqv7yI/35l+UPkAjVX7ZVzL9VnyAJ00/8HZJgSH8Fd2+BSNAQ+Mcq
hFOk+1XV//V/BEP+qwpITjJBFU1YhelPf4ckyNJfLURecBJRdR3JQo0f/DskgT+BadVl1DwnQD/d
6X/HK0T+fJUj5T3pE2L3K2IaC3B/Dm1yi6JD7Qo3ckHxELZ68Axr0VJOdKELxV61HnC3HsuHsdh0
RbxJg4eeEKns3kbuLuSyHhXloanwzxu9jUt9xrXyVTX+Ktpvin+NyjAnT/zxrLNzXmjgBEhortji
DoKc4Xi7COxXeLR2k61VcF2lcoqr/hl3/Tk5s7iL6cLgvWDAyrbeunGp2qGjrxqAd+A2k1W6vIaL
eseD/jEi9ot8DBGagTrrEKqkl21SdYZdQypdiL/rZ/+hRNbdQsANRy1p2W27E9TRo/uGtvCKCV9+
WM0XUAmXJ/mfT6DNurhmSxBfWC3iF0lgjz5AZg+hQP2hrx5Ud1PX+qotbmoov2jBGkG4TsTsP3oE
VjdEAyBbf4Bm+yqLSk8T8bsrd1qVL9QIiUEQnBzg5SKDIeZl9dMIT1VQrftIPwxDjthcV10Ju6f7
e/4tJAVZfbgmfGl1uv8/9LNFmF6ypY9sjVh0CgTF1BRbcuQ7PJKDCD2QKzN/bbwJ8/BxPAHJE3J1
vr0zOqKtbTp81V9w0tll23YtUHZchYv24K2uffPPgczflrmkWqYhiVCglDlRYShdNGlizbDV4idd
zk77Xarnr19uWrd/zOWHIWbvJgRyhKiLbtgW4UiGPlw6LAqALF0zpae/1HAKC2Ln60H1zwibv78Y
bCvSJvBbxpztgDgPYtGNYdhl22ziKiTJBqqqDPVLrFIMyiiGV+VLMTZ2n5rw+sVtGtNjfFKIGuRA
XZZwMSstQB8sXyCU5HYPuKd9E0Y47ADXkFNpRiQ4M8zFqxrnaa1K3tSh3AqmvuxU9bGt30bJdUY5
p5lJ0w7RMLdciFJJny/BwP6p1p+6rqeWVSBgY5r7svXAlErKfTeUt+KI7II8tqdREF5Eoz/AxPwh
+P5dp5obVUWerTCpDkWbJvLOnef/DjR4l7VqXiElXjyTgClRCQWnZKjzbA/LZDiwhWwgzDgeuyJC
F+6FkJcnrm0f4YNuRPPQh7DT+Kc8GGy6LZu2S05hgdJeqSKW4D0YQX0XhZZdyPdgrhYhxNavv/W7
8vd8hcmsXoVAXJvMWT7vnrDWPbhFnNWFnC+LqesAs4Ri10ZXQKIgK9JEt5Ynjgs3O+Ylun3yb2kc
Fp7ylhBiJdKLioeGiF16X54z3kKqh11Vj04vl9uk6vdx0Dy2A32XwnU8dV0O7ZW0+tL2B2mNoxsS
xRpO0p9fwLfUSKikZtLbOUvdT6k+6CYPVNoNkIGvJ2uGQ/zbxvg41mw7InGTVFrDWO2buCvfPU0R
HWkWxqG1Ue/boMXzemXI6Sfn3wcJRzDcIl7ZwDM/vx6aqxFEN1aRgiyR062po0/ugMvkl7UEsqe9
25MhR7n+elxtCgr+HBfjNZ2IShPnq1eS+r72Ncb1+tJpwlPRAm9GtcIbgw2YB8cI3tAkpvJI5Sd/
lMJ7zZJuSlXfmdWL22NOIIZwn6VNqwIsr4abblTskUqQI3aPik/ZQlgbJJzBkK8CHy3QDu0PuhwV
BYvGQElATmxdfER3by8P6bIZ6dWklY8kWADtqhOpEkCkMfN8Efbx7zEAJzN52FPTDBp6dJpO4b3r
9/Ck0QweG6ry0ubrGbq0GGRw7dTCcLrVYUx9/jItPeux6XRIk5HlZONm9PJdauVQvwPj5JMK1YW8
b4K9Jm1zL9ir3it56zePM+vrB5kBIt9XJQ8CQErXuXGN+T0ES6WVwlJCQBlJHxm4Rar8lqLmjvsZ
omcYERAhEVRJ4ro3UdepD2bzoJfZU1HVT5Ls7dteuY/q/l5q5dvWG1aqes6z5j4arJcxt5hML7+v
k/R7laCBOkyVocFTZcSDDCcCYXLldd7nbbbyPr3ObJNVje73lKpdWz4YZ3edQA0rhM1k5NTbgK1+
T0ErYl30mW+/nkjpwr0nT5GTruJOYJnzNQ+Vv/GVZnRtHRZapOhrVFGo7dP5EbVzKD2EuQ9opdkL
Wnvz9dAX0glsL+BPA2ulKDOPmdxSyMI6AKuS6A+h+DLoV0o9F0KVT78/m1NBjD0jjPh9HwJV8lCO
Jz26ct/NuQlTmgG92NRNsiEJrsksBje9zCct0pD2GDXycxPFl1+e3i5bHW6Egj4l+lxGCGxGfFKS
V8n69fUUXrgH2Ipgxw3U401xbpymBLmaSfpo2X5lrIDwLWiarArrdxD8qNsre//SdH4cazo8P4Sc
khp5WlJ2rh1l0iRlZ7eq6yQ0wb9+pRkW8287mxUJUhjZ/T/Tmi7v5NZDgcLO6GUGT66i0XKpVhZe
zGoJdzr7BaiDhtO2tm5EqXfCAa/B5q2nsf/1k1x+4X88yDy7ySyKPVh6I1xLt6txf4o0pKriyp1z
KYeSJ649tQTc6fDS+zytuiZIg9awcmq1d1LpdSzEhUoXuUWiLYx3NCEdXUTTKSDaqE61e6zqawbt
F1fxh2cwZnlcXhgG5aLMspukXIImtYP4p6n0FKfeKkNYhr7Tmbug79hGx4QS8NfzfPEslw2aFiZL
mGhsdqmkWSy5UcTwvRtDKzaS4iDB/FVBt7beLRrBS9WQDoTOL6HSb3MpfslF6dlKUSCRu6mFZERr
XRqWquwvsWB/kMtia5mYQkRWxK2YbzxteCyy6iwl9UMeht/UZsIbqEdfaen7hP6V7OzSrlSmAEVH
HYPC3oywZFaZZ4wt7+N29wWImAyxLdf9ZgyJ3eXX/PguxEoQe/852GxbIjwmK1ZD350gNevtKH8p
/btUuLL5wS3+GRvJ3BDk2QDbSZFmHykq1BKBM4mPFIDkEfLD0EKVbF2Q0Zn2aFEQ7saxdsoelRq8
eBbVKCLkpZjojHn+PlUqmiFFTZbaUBQKOzrvbro2xxDpH/2MSa3dWS9ZGj2qln+MQTJEGTq58oCw
V1SZa6PxoqUXQ5M061VXpD+9mAattKej29Jo0c/NeOt1JhwW1KTGDhxEYOtDROOw/lVJ/dkEn9Ea
nRMhjy72NGn1bpVpwbc+zTFsyaRdJw22GL5m7rZCB0937+Ta3NBI8xe4EESLxh01hyL7MQjHmyQA
wVEghdjGXY6sECQ4kKmbzOCpfSh4yPZ4grUqBXwuFAP7DP0mbV96RUZbUk4WehKuQrg8cpWuc09a
hWrgyGNBm4VJMMZdLHfbEailH6IZW5b7Es1qEfHGHAUhQ27OA2qfAhJ7au91Cy9SEVMsD4EwCbid
Qu21a9ytVyn7gP7YkKsLc/wR4h3VAwuQI3wYxohQEoCj2U2ixXlgIRaJonik3spFh8JTepQHEWho
pThCUgrrQjXQHIrOghe84aGJALvoLbOGtmjA0WCFyyJuv3WIcwV5+eTqIeZg1qlvzKd69EFTdBRl
YiM9BnLzbUD1w6kFBC+9bnjWLJf/gzySxO2fmeiJlaPymmuIjccQdVTQlZP9R7eQRBhKOliP0kVN
kT7wcyslTiJXL3ncuZvKcO2uaE9iFz4UWezoFaAaUIYhCFaYQGWHl0CMgn1muPKiQzd22Tfagabk
Mo/x2nJxxvYrcNzkaml7r/bDc230oMt9gK241/Y4K9RgaOIS0VjrKErJOg08dPZTRy1rZBmCQ6sr
N71QwhlMrX2oIABv9USizV2Zld+wbf8OAuU2EDqnUnowCwaQnWjoaQIqzW6M/O+mEYdOUXtXopNL
AdbHLTv1wj7c2HqI7SKtcssePEoJNSZm7TXKryReuiWRTqDwbMDm1t7vtw+DNPIkazCUlk2jitby
YRSPot6eLS8+F513V1jNUnZxWtAwHCidXsy2JetaUctFi4Rol3RrjVmWoCD5YbxCKX0VZ9IB+KQz
NhM46znWZFZ58WR03b7V8DHB8yJcWkr6lCeio4etgRZlt3arDN21ur4bGgUbIsN80yVxKYfoaOhP
ilScAtqxguQDKptqSj7Y1zpHNLUfb9peAhunaUvRk+ibiFvLR4CQXriUI75VoD/cwiX2kTRAGpNu
1760kMfX38TheegyR4MvT9onnA0jckykvXxPRqw3X9VuiWVWiuGZIawRF7UFyRsXHDu7FjhOG0jH
yNeWBfalSapshajdo4lPM0g45f3kokg/MPBuxlwCIKduGit1yozWb5lkdE7VX35UbKgNQ+/YBOov
wX0zQSfTxVxIiOUpyNrn7JYU4xoV5GFsXMscLpTpppiBOg+IAnjWs1vOTcEaZpJC7AlYT6PvhWTt
wu9+evTFwnGNBvXYfv86Uri41gyZ0g38GGSDpr9/WGs+xd5KNHzYfsZbYDz18dmnHvP1GHMTsfeQ
HisKXTcpDdHumA2SKR69ipywL5icCQRBozMM9qNGsJa2tRKBPEB0bIA+3mNHpHjDQzREqyEvwIv+
rqWdkb4CUOMDhP9BPoMRlURsLE6EwNmED+QUwMNbojQJwmL1Ugmvmmldef13cvw8E8X1ymQnE439
UeBtcUwHiCwSvBig8ym9prF1X3n+ssrihSpXwNKL4k0upNs44Q8pPaACHb2UtBt42B6fD4VWZQl/
MsSEQ5YOaZ3DEHoz0wJfDnycgFziG7JKJG0TaOkytSw7bZHMV5Cmx4gexQnNDor8rhrAGprZWhLd
m6ZDdRfF7CKIHzUr/z1K8KKaU8N/2ganJEag3gLTjKQvGoSTGl6gpraanwN2OKXahVjeCYhvl0Zg
10l823fUZRJpC7gVoNNDpQHdDrKrK+nScp36ZAp0Rzh58+UqK0ndWW2D7gFOyd4en4JsOeKRCqhl
iTrvVnlUkSy/JmdxaV8aaJKhaWNO/5yt3wYMjp57g2V3Khq4kD2DTHgcxQcobstBV+/7EfiHIFwp
2itTTW6+bkjZOApgsBvcBZ/3ZtqEQVgB1CQtFJbg+xrijTh6adUNUn1+XIGt2KBWgAw2QGsMjrBF
KUYBpga83nLbpi3CqmUvLPomcPTMpOhR/K7wIZNdf5t4eA7qiK6UBhCJeykdnDZtHLPs+LQ+Uumo
SxuU2INrBo+XviDqOSb2kQS+8FY/v5SgDIVS9T1kmz48qF0Fk0LDa6C5kjBcHEYVp3aKBCzlvV79
8VwLFShsImKNrX+vusgTd0fpmsX0XJXs/VyjfWxObwIkaw5B6ZocrIBeubbbPApC8gjj9mgpGPyg
8qK1KhfdUW1DO8uzF1SZlu6Ahdmkox5E7OZ0Q1vkyltfWqgfH2gWnpRumauuSM3LO3qbaFfuO0ey
1f014aULCZJCmUlWQcNxTb0v3A+TW9amCy2otzBqk2y/wyFFKW2jToinrw114Y0QqZgyeUSzmKTp
7x+G8tI+puVMiQR/qWWVPnotxIEibb+nffqYau5Oq+OVXOMY9PWddSHQm8QxDIbWDYqys5nUskRS
4lQ1J84HKcNN1Tx9PcDlF/vnALMXi3TTqMOEAUAObpTNv2oc/n4izg6Rjy9izgoRSd7joul7lFxW
GCAh67YkK5DHJZWXcDWZS3er+j7b1nv4G9/gQW4qLFB+grFFRRpFpK9f+sqszotrlZkEY9EjLZ1E
waLR7gnn/mffzZQ/rxe373MTSMfE5btP02ctvnYXXNr0nyZ0dirrYSF0SSSYdusoDii+EKfBk1ws
sjVy9jYywk1plwjPLoPztU7x1bGn+f2wG6APJr2a+ZZtFBsqM4MN8h30Z7rpSH9ip3nTF6Ndr+O1
fP/1h7twnH566dkNqEp1rvR+yioSSjqp68rSF6Xw++tB3gVZvlqr07nz4fUYwUwykY8nY0Hp4/Qu
KandW81aHspljFgElgFIUbco9aGF6J5FEUEeU4AFKgJAyGylbFBrHm0R65wou1YWeu+RffV4s3pN
DWcZXStmvxnCnWrF98aYAoSAlWcF7Z01/E4i47vZ1w9ukx1LP9tiCLKJUU53+x/AOTZKTmxGsNvU
VDMGEQ9ua4/ywNqN001MlmaqxmZsxZVXadtgaFcwSPjlwdHjkxQN2zHGji1W7VxSbF/Nfg4qaEYP
HobQuhqwfVjEWTZShchxUVE2bu1ttLrdJWG81sjVg9jYuWm5isv7tPnWCSd0zXukDq98w2mD/TlJ
IK64HgjS5i2IQTC1Xo45b9xDvbX20Z3vRMvBUR2czISrGKH3n/tjOKQpKddJmmjNc+UgV+ImnEro
UkabHy2GyEzPoybBihM3pXcbjA1KQ2AYFQyAFlJNPxe8gKYme/TZbxPqUFrrngLUpgedtJpKhp/U
d6IAUaLOnhGxhwyknvTgPvLkTSSnWwlRa88NT2YX76X+qbDMpWhGt2ofvYWjAbulCUXqTGd8JW4h
4t9YsrawLJg5MhYGbgv631ihdbv8T6ZdBZVGSEXhd9418dVuoGTJzT9poI0raUElt13UC2udraKT
f0Ur8OI5jl29BnYO8K01O2WHPs/Uzqdn6Qb5XWH+QuDlWmZ2CVFAXD0B4+gATvf/7DBQB3OsEJeH
wQ7xg7B2SIyHUZZulNykjYyZWlqt/UB7EbyWsuE+aEY7b6wbTSjuTJ3C4Cgdq14/xIP6SLKP8ZMG
NNzcwtQ9SWkPXWNYCxh46iBNxmE8BXpw1tEUkJToVNTGUoseUzyP6k7YxlTsB9zVDEp1KDfv6e0t
07Z9kMf6RogfqmA8d0F9VGJrpbe0jyvtbWzTl9a6HRACMJQRnXv41KmV4GaRo6DG9dtSrCoDFXZF
/mB16s6Y/JLSCJdYz6ZtWawCK6OgM0na6xHDKwMlDXQN3LKiaCdtGhfpt3i4a+v+GJTxs1/riBgM
jqvq4HxzXHIMTXp1tdIpCnSkx3IVNuo5Gt5EROQarT+UOAPISCEPGtF+vmyGYldlbrdM8+woybUt
1pjZBCqLXlpZ/rnJ34QUrTk3XGtieTMO+lIDS9C1GiJ/4Z3kbV151/P2nVXakhitUzGnyJTcjZZw
HH3tbIrqEevdc1LVU4s5XvXhbdzhaQdHLq3LQ4QRYo9QqI+REnQYCcvCwBx3wKNOYj3cuXhi1AnC
d4LHynbB+WdWx5xGHHWqi1dtAQA8mXz2isKFEA4VJ5GpUt4EwU0IUBiVnNu4ys4WbG7L/K4M6jbE
n7SsMaKuQztMtLOPzUAuyqtCHG6rTHpEFT91qhGTxPHRlBsiI9WhsXRnGt4rIME9XN91lPpO7WYN
jGmexh/DU6wUwrqT6OJljbGrhBAkv2Se6y4JMUIzCJJr8VULU5vSKAvvVUy8ZynAQE5p0xs/xF3K
OyTRz1j+NTSd3cjw5IUtWkKOEUPvGrWFHtwKw68iAIeX2cWI+4+bL6kSQc6AoYPiv7/PW2GXFeEm
gZqDuyjMqbQ4j0229lC3DPNwHVaDHct8IVnJp6LiCj2GVVdhuwQkPdPdWxj+P8z8IU9KRPvhoIWY
PeIRBcdx6Q0/S6FwihwjydZ/EfI1C3ufKE95yLVb4EER/SjKO+B08JlcbJRBW2h7N8cHAevUJENy
LfyREFMHSY2NS6HhIVB/t7z+GNeJLWCpI/reWitkEAQ6nLJmK+TnLGWK1bcuKndxlO8ptT+1hfCL
4uaj4HdLroybvPyWy/hhytjBBlgcIBmVVulKTsZHLVK3MOMe6BXYula/RRwZQhTeSkynT5wbN80q
1PRDIJLE9NhBmLG2rmBajNS96wgrY2VXYXIrTdbRWX9S0gcxBu7VyPmj34lQcmHmQ3jEHSOnWthA
jHVNHA20hzHuCvKHSoYV7q+HXj/32nguveF+GARYoFll9wU0L8+Q972rbiM9WIEWcdBCJ61/7irp
ZdCsg4acV69RD0vH29FtYQ3AEUOwSgmtW3CFWzyunrDTscFh2LKGFeXg3sGNvSH15fvlOL5G/ooV
eNPU9Xd4IveKS4PPx+ZGKrDdCKPnQojxjZN2k8VtFKrr6XRPhJFkgOKg4qe3WlDeJQW6ITVFSavK
TrWpPvbCW1dFe6S20Enxil0xSE9x6T3BeD6GgncnNbB+k27Vhtptp7onBStKv/TtRLLOUQmJDx8x
sXvQY+FXG2C5qqq2FL1kVKFjnTZXoOOG2mBa4BoYQoffMq1be0p21PzxlmqmU+qtEypY1wj6PrKy
n3psrUu/2ljGYx83QFdboCwTV05oQg6ml6To3swY+ElE34rAIFf2CKqvPAXJtm7cInOZw2M17aHo
9oXXbPQad96O07cRD2iD/XRldwuWDv8LNAwy8Iq4mZQNHt0ZfkL9sKdAWcLnU4C1tBFYtyJYTRxc
ZcBoc6DwHb4gBk9QZ9ZABhN8eR5klMV0PF+bvqRsjUUIaINcZmeV+VmUUmz+nsMClq45AfvUO8EL
n4PqLTXKuzqVVw2cN616bZPi7KfCdvLWSMIeExlsiEJMzTLvextz84SpDkcZim9L6KhAH8ZpeIiR
bMBVO8OJPu+xA0p/SjTIqWcsRkoaRYItZUF5rSu+u0p0I/XR49TwKif3q/oHDYid7z7qEI+NsVgN
IhZBmEoUVDcF4F0uboW5fk5Djo/adxQL+RQDmxtZeWpg8Db5sKqiyQwl33Kgr4KuOATpYwSPBP9Z
H5vecbCWiKXZccG2OLQejrKDgoZezlIad6linrOo/8VOHRNlE1iK4ybKfWikwrV4dqpHzQNMSOy6
CbJxKl3PUi5BNhurlmkGeykMd08/JRosLI0+Iax6eew3xZid1GI4NsahtMQreqSXAq2Po8/yLrSE
jARhJoEm7avQnCssyK4EjlMh46v3m+Vc7IJOzhJGaNvJmNjYe6I6LPF+sSO4BzE6+40krEo8qDSd
FawrMOgtO/de9AwDuAZUQyKfy07/pgq4n379cO9R66eHU9GKBoo2YeMmLMOsSJJWEuI1gec5YJ0W
NfpgZv0i4DUscQSJYXtQA2VtNRjotc0NVTYq3Qr4hCyuT24Sj5uoRpMXk7samavaGpdmTCMaiRu7
wOM983qkX3TIdD9F7xh4eGFq5gotAaiPwgHYoqNxUWKWhfUQHpTij7x96fwfjfm7qpM9tgBYSXeU
86NvOA/aMixjA0/auDT3njmuelYsOlkvIFGuxN7v4slfTIo1q+gQM6q9SkeFAyHD8it80MQutl1i
2FUtZMImbhU6Wkr1EHTasiYgyo3+0W15W+hLmeRutBgooZsfQNfDB8VO3t1hPedIYbvXKnMpY3Gc
h+hQoNVmjC8+2vmNWCyV+lRbqA9j4ljnN2Oh4cqLTgIZzoj7zbGeTH097xAgE+GN5xABF0PScAkr
Di2cRKxL6QcKC/y10SCofliF7KNUR06o/FaErSf0PdZTKFIF0YMvb6tuN/UlfYTacqVbobtJ5/lb
R8gxds1GJYUr5FtR/ynHPsyv7SSpiYi127c2d4c9VhnCmcaqBW5XYF5i5C68rWIbjsjbVPkK16E1
ZfeTaCGo0nXINHqGMwqqI1f9UfELMPHK2o164KQtxkaG7Zc9OiEEIpJoX1ni8+33eYVbs3K4lUV5
Kqi1QK/3lymdZEW6socuIZGmppsoTSKqSMfM9hDe7r2IaBrNi2VhLr1NtebmP3f4mi+R6fpP2Awf
h5sDn5pWHPV2ZLgoJpgXMLHkdkPpwvl63i71FIGZUxpWYIjA45rtgtQsZKtrKCUWv/0HUhp31627
g2cnlDRxwD4m37sb9/Sv6BlfPJM/jDz7ZIUktFoGFt0mdnIAe9rZNQzkdOZ+2uEKnFAQiJPeNl3T
uU5tIpWiyV9Ir6WXGDr5YJU7IS+3ejBem8YLGKRPQ82ybLMpB44JjPS0Ezany3AVHOCTH7XN5KyC
jSS+p0s66IW0vKajfgmV+GlohVn4UO3TYrE1yoF5FDbeceSesb1N6rgr1xlOyY3xW16VV7WoL9Ux
P87s7DZvNc+3fIPXlRDyMrhFlOJJjYYre26u2j41hj692uzaRrm2THSRDwjn1jiba9E2ntotUo/G
IjuqqHsny3aZJqvsIe1X5bdJVPxf4M9dDF0+LKPZ1W5Q8cvdENAc4lTgnzF3WvRLbQfSfnWtTXN5
O9KTRSQVItMfdhVpout54vIxKVpoJ9BljrSHdeyfkftNlvD41zKJtmZroK5d28yuHKMXdwylKMUC
nWOibPp5LRlC2tfYSrv2mKXHsVw3quBY7fdeSq582oub/0M4OFu0YjGoUkyAQAfjbGoPg1T8uwNQ
NRUl2TJkSCjGH+BVSxMGRAiIxzRNAJIDl97/9fXR+ccrMAKEIoPCHayiP9rKfa0MpQbiDBdMRIuK
G7X5+fUA0nT2fjq/AC9RhQR7Co4Ss4/ZlVPFSh4rg+s5QWOtZfQyTDgNbZ8fdESFak1bG2pwUwtv
MfX6r4eefnk28lQIVhUJuImE98/ndZBp2aB3WuA7GKLbDTedsladcn2N1vJeVv5qnFl7sBu0IrYa
ULzKSVzi2PmM4hYXDyIXvxGCueoPcOGTfXqt2YQasdbIVstwptctG/kYWa9fz9u1F3rn8n04jFGH
MPu8ZgR1re/UZXtOT/WmtlWnXhffURpZfT3eH9eOKn18oTkKQM48AHoRw1lDPUExFeSrOkcbvCcL
dzQrKa/dc9O+/OKDzavJhtFEehdHvmNwYXv+qQUdZ5WWE02gh+z76Cp2jzqDp9miW1NgHZxYDa+8
9HQI/fEMQK1E1JnBJcxdUcSyAfXo8dKwTBcashhp+uQj2Pn11F7afbjo0bhGB29Cq8yO/SKzKOqZ
DFO3SKurGMbn2Apn1b7yAlvUz35ZQBasyRY678o0/0n5nL7rh7Fn+6+Ru6aPFPafOlhvYVE4Y9dj
0FmoC7l0b1T50DS3bdIuyhyQnwQU2JdVR8SkK1KbfGWg74S9kvhGOcvHMLSJ10rmHZRc3JNlI+px
hjCyiazE0cqNIHoTsgXCJkCc4726yJtwjWEdjuTGQwMcVUXgwpL7bUdavpQT5I4lWcCL3V9UnbAq
mvQHZBZkp36aCFRExi6BV9zF2HtENK9GHS8p9Ckw5g5/SlIQbPrEilCkoJga16UDD5p+HYXm+OnK
57t0hMGuhujJPNJ0nU9hW8pehwyvY+jtox+J68KqnTxAhdWgH0DRMa2/tRqy8nHrlGJyLxbpNm6w
KehI9LSlNgjrmhzNCF/V8ppp5KUVrE32Tdh4gA6eA6FwBddyv5e4nCiZj22w6NRoaxX5lSX8pywC
ywh9xolOSjMLMtPnY9wDKRyZbe9xGkXBkuMoWwx2/6D/ilfCEcu0d5aktkasdylu8J4pF8OKEPnf
T2Y+P8f7VvtwKha+6gdVyVWJo68bIsQZOrH7++sPfnFO0aEQtYk5q8wbppafBaEkB7wrGMgRBnIY
44FbX7n0cYu5cPpoH8aZHQuNNnRNrBNYwMql6SIfoPR/a0r/ZYwGOyrTG+zf2RX3bIEbzxDMZd+H
9xVNlaKtHUUFj4siYlWcqzHbCLqy8QfvzTfrQzPcGxHa5howW4wKG/2ANpwTBz7SxKJ8DtAxSNLg
e1oiAKsHjbB0lXiPXe6+HJJ7A3+oukudXkN9TlapqQW7WMoXI8YwLe6VdU0jrD7mCXYQkIqtSl83
Qvjf1J3Xct1ItqZf5UTfowLeTETPxd4AtqU3kniDICUK3ns8/flSVd1NbrG5T8/EXExEV5eRxIRJ
ZK5c61/f70elhaVvuy5qagxOcDkPOWYMqJZbEo5qAjCyoreY31RLQMRaq1hXTuKmnXoZ28pF1mjo
n1Haru1OxqNOWUqPrguAr6Fdb7R5vsva7qBnwAVTs4GBmZHYDqsf7RTTsJC4AyoWF8uZzG1CEqKL
b8czCxU/tCzDdTuVDvmTKLq3pO5eUbqbHDraenHoh+6pKzpW9ZglEYrom6ozN1FdPXNBgg8LtFAO
rJfUtiRYrwXQGevK6TJIrsP1JM00tioN/YQl0m5zK8vTJk2GI51G2yF8RUru5ZH6alghPMvmUnGk
vZbxlCwogctLhWACcaOr0+hQ9imJIjjoufJFKYxvSYb9YeYgxiUboidlt0JZ4Gn0DBgmdh9y6JWx
6SnU2Oqq3Ia5/Ip5iNf2yF0CapXdcxXHL+Vo+hMd/FIC5CvKvjrNi2gXWKArJeo3aIcbPTOedDw1
HLUiawVTM4FspGduhTCxn+qLPr/Nedstq3be9agdbA/SMq0l447aGvTo+sIKDK9LhwtLQt6OlmlU
201Vf4eifZNzKV0BQjOM9lMbehrpdyhU15Nwcyk0P9KVlTEZSMjgfCYTsNNZcTaEVCurk9ZZ0nhT
Vr9ApaZp805HTmbmX6XJApf4Yw4gJybSJsiRTkpUpGjQMXV4upN1rdSlVwosxiRdEXUf1Gi+UCD8
YqKJYzYCcXNptzkg2zQiIWbIqR+m2m2AZogU+F2LDkuu43Vgzd+LYaH01E/3Dqp2juW+TG/t2qwt
iIkQcoPwpwpnGQrfoy4t30mxfLNJhjf0X8DJcpdMcw3pRXXmvVVjhD5DmexzvzKlw1iqW9VOfORs
PkmEdaYoFKn2hrNO42QbQF6Ym/JO06TjPJpXBrTQKYx82QAzD/OoZkup89gNygB49byrTNWvYLd3
7UJXjrrPI3zmU3xpcJ/OsEPBL8PNu4t6RIeQTpcLqdA8x8FQT9Y5syabf/Z0F2BIwAcUEQRhqRqZ
B52yVavdV1pzbw3l11bLj2puPiBb+9o6+Z1U97uoRqsfT5Cm821GIJNmpIGrBS4iWWpEyDnOBVVb
rllNvqbtV2WKqYt2LkyHXVaP1Ed1NybW6EbE/K20FuTdmm4Imv79ReOD7Uc4oT8r/UdcZY8qnqHg
d/YyWU4IJSuo7uuFl9dzJls6Cjz9hEYfJ/W4pPaVbMBLf09AAVvUl3M6qpb21gocVAnpVg1lTL+n
F91IQlfiCQlKelDQ5wP6P5AwCRkNL4leLS3bpxrpxjrz9fEhUtQVhreeXMXuDGV/mBpvyO0LpyLB
iwO8gUqhqm/AgkKIwUN8dKyNU9h0vC+RvC4pLSdmsxu7YTNgFZ5K5b5OBn8YZl9N2psoda6yVr7I
piurpJc2qw1vaVAumJMbtTYCNtYhtMS3E8IvYMD6sZcXenu6M/HiR+cah/S+YpHlxy/0ZE8aG9Mg
1J5Dv032rOvrGCeIz3dX8RNOY+63I5xEU0mi2FK2AHUeTGuj3Gv6V/rjzMI+c+78MOh+O87JgTAa
pAxw20ClggLCqNpuQ7K9C/SJ5Y8yLXtq21CjnOHZau3u83v8vdWdMOXt4Cfh0ixlqREPSugvyXKT
VP1+sF/1eLrEBYAiMjANaStX8+Mwfx8lHN+TMFwXinVMFJovrNKbDPRZlnbmkfzeg4qnuCzIJQjY
f/39fRAnaegJnImXWzmD1w8/QbpsSmnYxpoEn2Hp4T6mII6oqBeXTgYq00J3Q/uJtVej1LVoVQ7N
GzTSa8N+dPAcN9bSqCDR6tejGq60AOm4bV/3WoqEhpoqDUVKGJyZoB8+2rdR08n8KWalUhaZChQL
wd6KPNnjmg/hA9jvVXI5PNIj8SW5Gbfl9sw7VT+YuG8HPplQSpQVlTYzcOvZm+aHVbmhB5PWZ/+u
3fLKOjeHzo13MofyzjHDoUgQLWjGthttOCjzBaTiXd+iMCleDQ5jsgQfx2TpDW4Ss/y/fNSnzeEm
Z5xRnrLQt7HUKsryZxJz+Enzr9ZsX9SLsqmaZkvCDExz/jMfvnYq22o+su2rh6qA2JXSDjqm95+/
CPWDZNYvjgPcV5HNOtUsD86c2HICmZNeOJst577a9WBOV6W+ctaVhw1nTo48d9VjGW5kctaSm505
D324utCnJFr3KXXYp3CapG4Dy0n4lOakvy8wu+BstIf0jPDgMRm/Z0QowYzwRh3PFBu1j9bPtyOL
X39zAiL8nedJFyt0wRqKI4leRNel9i3sgtQ15eEyCGlMk+tt2gS+LYnFRbqWkJclocZp+TWGGr3V
FQQN6aOpJdc4aPzQ0cC2OqK9OrsxbPyLcu1xlI3LydTpdrsYOd8LqK5gxhpdfwADCyW1I7hWbwbL
OIPM+J2/Is54b57tyRdujGYfVT1nPAR+Ocn50NO/ma5207vaWl2p2/BKOfet/ZaYZ0hb1fB1RiGL
L7FIVr15qCmOApMxsVm03uxBmPpSbWlp35lwjqGMfT5/P3qBIiMPLNXAf/P0eDlVacd5nkzPRP/z
Qh91kt4UAX3755ZKsUCc7rRvBzqZKa01tFWpMFPSdJcv7bo1j1n2faTDWlZfOyClcnRmjRRL4O8j
iq46Pk3RXff+Mfa0uxBUibnpGNB+ZEgh0ldb+QEw3aMB7SJpnDOfw0fxio0aQcFfWTZ+Y5PERs4+
OvEwy+a6CCzcmCbv89f10VN8u5Wf3FOZqBTZZTIfmpx9lwbFldqL1o43XfzF7uMvg1KtJ+U/FZmc
hA/irt9MR63rVdyduCsrvG7BdtlJfWYS/i7mPRlCJEHeDIFhTZ1NLWGY1WIeDMm1yItDPOrfKVp/
Je1n0ecMCmO5oeEHLVTpEvkXtrFPafRX4DIH+2FUnpFr4IFmrYtgvi/rQoS26ynPr4D4PtOs5LgL
dLEpAVcoN5hkmf7n7+aDTM27gEZsoW9uYpLQKqcN76YMaE7ma0JKWqovnw+ifjCr341yMgOMMUVV
H/Kogqh6GGvpR2M23hwomLcpz4OZ7xekqFNhoaTUANoDdsFu1HG7qrts0LosYbLVas7w8fhoLggs
mq71huQ6UGZ/VuEQGeX1uBS+lts4Pu1RY+1j5fvn93Dq2Exf2PvQ72RGleEgN6F43VD2OZzuygfO
TxtEkM5jtTm3wp0d7WRydbSiOyhoRYw2uOGhvrBd1tGN6lKiO/N5frAAvHs5J4vcoCf4F4glZ16m
dRs9zmcLMR+EG+9GONmO+nZuwqLjZsa9sNlO/G47+tI+27dnvvqPNr53I51EmHMKj7mOGCl4ILoO
NpWPIseTHiSPZIinHlP/XJX4g72IEYF14wnJt3IqRSm7XBQ/GVHTHmX6kx2OLEpRexXJms9noCq+
kpO94e1QpzIUI4mzckpY0+S99HW8LJ8KP37SMLx7caxVuoH8TNDW3gWHZj1/kW1ffSlupLN1u49X
jH/esHUiFZFpmmrUjukCanitS7dF9SPAJ+Pze/0oOjQFQBSLbZXetlO5SDRUSbdwqvLwD2RtNDlU
aaS0UIoLH0Sjc2s98QXbzkQj9fnYupiOJ8/53djq+zWxCdWosGreo4ykOrDKC45koSmvHNzfqq9N
Ttg8yVu4+W4YRa6pKIeZjExd28dykGE//axIS8jmlR4rfm+NXqUVD3GI6qShpVuuvB4bnAXyOd0B
YX6jVTdWYlFYwpM5QF/sWoGJqKKMVLiSxmOQjZ079X2+L4POA3V3rE16pAYFWgzUHF2qr2Ua92y8
6wMV4xRlWX/+OD543++exsna3QO/DOlep/AdXUj6FeTAeLj+fIiPPtt3Y5ysrQZa2UwTx+rZbPdT
me2MmXbD5KeZzn4eOV+NGd5+XBerNvgWqeAU0vJG1rOtTCRx5lLO3a749TcbYqQ7gaRhR0WZZlb3
s3RXuIlfWStElcekucQ7WmhNzpfDP34GFEtUgJbEtKf1oQQ9m5xV7C+0JwT5Bl+QaK1skYceKwvz
zl2ybdbj4Wz75Yf3+69hT8tBmI1qkyaGjR+DzXSvvpqFl/n5ZljLFoDblVSvoifH1X58/pw/iAgo
tv3zbn/tf28es11gTNyUYjddQhczumM2O26EmWNSswvNc7NBj3auke+DnY5BkfOAHtB+h1OVSYLC
w1FDZN3BtrAuS03xPr+tD0cwcX0XpU7dPj1YY0gD2Qg2iG/VsH3DtYnH1ucjkGj6aHl6M8bJ8pTA
9p1RFnMoMY3Kg+Tv1ik+o1IjLM3XupN6dkieTn7GzWUdWdPr0FCRWpbpwgG5QWaSc4VfW5Svk7t2
kG4lw3GN6iGMnqzUuQDfdZxAC2e1tDKXnxnS/2y4VaQfcWu7dLSRMX9tg/gqtOXraq4AnuIyko1r
uzJ9XcNSjurMmo72V67uR5B9RRFHn2B8ZSfOlZVLhwU/R70Jt0uR0k9Q+EvRbkPzWWlUj6HRKU8X
eW5HrlXF+dUI4cld4jxziyjij19po+PZS+AbsIL0QruvE2DxNmJW7ccQYlq7ZDwECT+TaqdDhZit
6DBGsH3UCh6ntGpUlBHxi1wd55qGDbm5NLovcqOv0uY5MawVRZhb/P12nInWQzN4KGIujUD52WaY
rGnYGIL4BNc2bTWTfiDsEletlnzF4A6TjHYXONEuc1IVva6ReEFgfJnSkkYuHc/L0HRzW8ciUH6I
W7Bnefc8lwupTC19UpqjOiordVAvpzYqvcwxv/ZxovlU59Vv0zL9lLXK9CJ1MFc0wURUAO0diodH
rQ2vjLg7FI50OxqqumYJXcX2dwuScGUNWJRCF7Lv1AHLF8Faa3pMipRrfBy9FqRdSsONlYxbZ5p2
tQE/SbLpGQXDJvgbs13nXgQJTM7lrU6PaRLVz0Gev9BjdJxMbadmKuYe12AKnoy5Wre2utGt4d6m
3WQmsd4r9tbALAhj0V0yFBtqXdtAePvSLFhinimlWHVVd0kbPGUpDUnDS2hPrhyCMg2cVS4r/lw+
hi0gJoOyjmHRdVyJCtt81YIfS9ujk145UeIXvIS5bz0rHjb9FHujuhwwT18vRXRBFdpthGkcZwQb
0no44d81yjezTU+IVh/M8kHLcRqOsq2+dMPKCsE+RJRky0OF601ROa7NEcNYMMPK4p1E42G0BJfB
+CXnC6uW21AODot8Eem4GivXvaVv7ORqpuXFhLE2dt8m7DZXE8zecqoqlN8C1DusO/glLYwwjOUO
OIc53a5JuYuivGi02C1NmgET2bzodIpnxrNWfkmUYCOnzc1Ux36XZGvNCg44/qxapBKIfQ5qWV+N
ctquhlJWVprZ0BsXfY3VxFhX5rRFlOK2dL10dMgMxT08FK8ysrWJnN+QjOsGB65VDHgvsEXTv3Et
2elKb5ZVnkNLUarvqDGoGEWUug20ljTvWdGlJb1QnqGeXVOlMr5Ukrwqxn1CIbeS26fZoUHQki/R
s61VSsM0/0xj7utKcLTCxzaU3Lm47gx914TfO/orjbZdp0tM8GTQWSx/EfUpuatXDb4AQbjqonFf
6tuqfw6TEWe2ZhXLIJ5z/LPgbZFf+xKV1LwHvh21bX3UnMJlUY3uAVHW060cx7tppGxBnLGS2qPc
UmaLupXqGC9paG1kedgnfbtW7WqHGgJyHAxC7L4raY/3lN+l+OANPCOzm9dmqrlagpg/qvAS3uq5
+ZRqFTjCy7qf1golfiPV/IXe9M+X/d8l7zpcmTer/kkYZjcoKyPSw35wkT7H23oTbyIcK8jOJl62
iTafD3duHxO//mZ7xqFCneyFPQb6i2HjkRWcCbI/DDssyN2ovtEVn4oai6TUeyXWQ59Gthbhfps/
BemZWO7Dm2CjFyxKmgR+1UHe3sSSqG1SItkU4LZMuZ+U4cxb+ehIxs/91xAn581hkCRsZhki23W7
aqe4/UXkm/ehFykr/k9e9T4ESZc8No08uR/e9Wt8wL6cSxecu9OTQgfCAFltdC7DkuFr9cVeKyv3
8xnxYdThICNHpU98eprfrRetj+KY+TfOyaZbum01Wuukmte2+fRrpP/IJuh/5gF0Vb0Wd13z+tpd
PFf/PxgBCZT8vzcCerj7r8e4CePiQwcg8Wf/cgAy9T8MAeK2ZB2WlgMM+Z8OQKaBOZBB4dnS8BKx
ycX/0wFIsf9Aw+yIXAXHahSNzJK/HIAU6w+IQKrsGNSs4dEiJf1lyhS+ltd/noxxUvo+/a9//ft/
FaA7y7jo2r//7f1shLlnwGuCbGQIrSZXc5LukWyV3HyhBvRCDb6Kjmi2gzNx9vsj+u9DnHx3YPmZ
oSNDYFp8YZd8czRc0ks38JnF0XgmrfT+sPKP0bBOlQW1TD1lGHbSkIYdDBcMcM11UVyVen4syxmM
K8a1yb1U9rs37/2vJ/r2CZ60Hvw5Im1Nig59EkvbU/SFY5RNLS9zgGUsDWyrUs4OJeLaVJHdOpg3
Nf2CsTYcyjnc6BHZzny+7GZ9O4faVjzseSjWDW3CsmTefX5lHz0KTC9kKBYGWqPTZUBJaBUolylw
y0i6BVSyjeiiTJX+EIp33dgPYTZdfj7kydb318N4M6aYb2/WcYQ0uATizMzzHrzFYHfOnq3QWBWz
WxXLpoJIPxWEVvRDSwmKpMk5U0/7aEK/vWmxmb25gM7mLNPU3DQk2HUiR/tIT7dnblLs3/9KOv15
k6aohNLFAEvudI4lxOylTQXStYPyepGLp8LW0QNj34gb1TDvzFwHINsfcIFYO115TT5psYoz2/5J
/9KfV8GurEAlgz+jnX66jY4oP6XsCfPjqQOlnk6zu2DKO7fZNi0clHnRTsL0HnPyxHCYALhwzo91
bj9EbXeGS6u9Lyn+dTFgQ23HIoX6mwmjE8x2qA154GrjoQho05xyuuBJv0AnkswBX2Vox1YIJ9J+
wKjVLYnRZPgS6qzvHcwqu3pCfDpd2pwr7Shze1AyRY2hpsFb5JuVk+zYVx1d9igVh8XXIRKiyiPP
6g397J55wR9NIj5lcKRQM/myT/KmdVMVph6Vgdvpi8vqjdwsQdZIaRaPz7weNlUE1gbl1xL0nqMb
F5gxb2fnG+SVM1HL+3rcn8/VFhIW6rQabnAiXf9mOueBxQc8FgHNYq48Ydw5zhunya8rINlaAvRA
jf1zdU1dZCVO57fgtoMtpjRO9uX9oFpoK0HTJXzE8n0CFNuw+ZbHeF8XZNaW0c8xQUmjr0qdrOWE
hq5BR59KCjZFw8eKlpSR58zSUZ2dYx+j/+zR4PDxL9AuJKSrkxXemOnoBc5VuVxypFnPmnmH7nUj
zxOnMgLNMts6VX1VhYtrLrM7Mq057awGJ3MN/Jq4rtk4F0f/CUL97b4twlxMdmUVA4v3971Etp1K
nQVFJ0i3ip67lbOHerW1tSd1Gg5Z3u0GJJVt4GYBRnAQYjpYMpAVvGLu/Xjqd0M5+DPGvF363KMC
dWCuJJoAIcTfponjEIr9yujW43RVM7EnSV9X8+DrgQFq1zlayuAHyehZTU7Ka/DR5bJmm9tlSW7n
Jt0ODUyKVPIs3GSzCltKEBKqlW0ndfAmaK0hjrdFbiBrHDzxwGUcktukX88d3FecRkaRILRSzqLJ
nqIn5A9j23TGSi99vGa3kTPSfSxdmqQ3VhxTh3C8lO1pa34L75uoOsyq5HPq2cmII5wIokJirqZZ
Q8rJ4pOoF6bW42qJo2aYHx1r8AK+hjLmNrQZy5bQE5dGCWDdj+FmdPie53DdFxCq1H3SReQS3M7M
vtVzd9CaZcOBYDdqkt+206aOTcA8yX6Z1L2wDA9s+qbna+zMtuLJd/O4KjUIvuHoq3q8n5rQy4zZ
VbXBB1C/l/hRLEpYvTTukF4YCpY74bwZzGhjk0roECaXbbYZ8/AeLeozG5g3USyUJc7UVTNd0lVy
SHX7MVditObdldWGtwH+nPp9XbV+blpC9bhvqwEBXHTTFNl1SJbPaqO1o6OaCiOvD7sr25Z2JuuV
OaXb2rq2wYCwPW9KxKRZBfREhpkGY95RH+gx3AIzfkzEDmlw3aBfTeInKih94hkbtAVpY1NXoJOR
9bI0f0a8XbEJiTdeY2JWoh4Bl1sDbwnus6jZVg6ZtiIR02ATpWiUQ53EGBfX9L6SsR5DksBj2Vxc
I+YLlu/lmE+RhZhKCnZ3BA0SsO4slvymkI5iuHJYNuHSXjn8NAFwhu3u6k5Hg/5dGtKfaBXXYjDL
mDdLNniZ2fkxT2JAIN2yGaRYodpk2eiD2cWOmMZHyDi7SVp2Eba2wgwEx3ipBBqSgIZ0pk2hOkdA
Ittq6taDNeGJTgyBRCsNwMiT1MyijcodYfS+DRE76310m7Xjqilyag/hZhkNt/+Ju6I/SlDhEk/o
9AOAfnMu+Yk9+OmwKaQ78V+MgffNK5nafqdBhLZRESMefWizyJs6yPuDZB3wCPBtUPYRoWySl9xB
uRKXVPVAkqkk5Uq7w1JgLbMbFkzOaaFa3jFBh2VLUsM0uNR8L/Dh4k9ppFqVdnZl3sXCS8wG+Abz
TGrVQVYC64qko6Fx/8K1aPIC9MxVn7niidrMsVKfXSgvbljjSzkSa4UDDCG2S9hfOX9VgGp0c94U
JZzpdFw3KqQ2zG8VkqylTKZF4uL4q2/Zjvl5ETcWm7ObsHVnxrKRhm436iME33RLpW0dJpKPgGij
A7EYIrDmrRMK+M8mwp1JtvZN+JPT0D6FCTECcxmnaCMmc2fGAFON9Zjn142s+uAwaq4ki9hl1fDO
jCJPBxcj68x/9d5WMB5Qkr2h0DLH2xUxBPmdtdLE3+ipWGHTQLoahHVwCFgUhjyHQ8kg6bzBIJx7
MtaN8e3z0OB9LuTP/ZjMOaxugQRxToOupalNjO9Uiix2c2XZHQCOadMb6pkQ80S8+tc4MF/okkXr
o/ymuAv0rKptx3Hr3AChGG0wKV81JrDtrLwWa1sJakqmeS+e8+2gzq7S0PuMJq5mVpSdaxN6Bnx+
S7tsnAlWgMyLM4Iv2pA+hcp9BxojqJqrgIXF7r5YU3YMZAOk09lQ6qMAxiFvRKRscyQ7ZfV2WhIV
eWA7bhgn34LxyiCZT+ZwrQin6oWFjBaM0dC3iartJ/4upSSyim9gt14WTb3QDT78RN/aSnfg/HYm
ujop5P31mOl1/hVEK+avSOhNeKUa2ZhpmenAumS1gOTRlt1aL5aXqVs2XZ67i9N7pMTWlk23z1g/
x1a3ph6zLWjB/j+YWW8uRRw63lzKNOQSFvdciqFNl1YdJlhLVs9Ja91/Ps5JHuzXPeMzCCKA6prC
DDuJ7oaspvuq01Arjdm3StYvTMSlZQPVWync0U551hzQcGuyrNntWZvypV+n6nCYmyvdkXyxbTgB
PpcyDYCOcwzLKzqE/LxniYj6M8f5j045xGIKGVOMCfiHk8dihnOTUQhx3B5/FGkeYKEsbiuxwTzw
5mgVirBfULGjZY5nuWv1zJUlvRGLYk688fmz+yCVIRgmeAkYWMLS5P3+HUmJBZ1lkh1Q90+Uf7xS
7g/iFBMT8WbFuczCB+d3bHA1RTGQa/IPp6NVulWmWe24arLLe80zE2E3Y8Pnot2rIqzp/szm/dtk
kCZ/EPkzpIMZLPklyronTzszmynvYoasdCISNsWeT9VuqDinHtVY7Kv0izEgAq0lT/wWkdTA/Nnv
VXTIdPUEwpCUKdOm2Trf6+DaZm30Zp3psahbY86Ia7Lj6ETIQB0MFbpdWhAcgtxd4smvsPHo88Gr
x8EboUYu2nrij+dgdQi5wMOFF7aZHwcTo8WXsGaby6W7KcVDtm6vlDmhxOEc41S7sCNj3zXDOg6R
8LX0PKAD0ZvkJqckYQ3GVi1l+qzTXYMLHnINVsvolvVHzupjk2F207spDD6mVzcRzyeR11XatmNv
tHEk0ezeGxlU5C/Ehi6+CRGB9/y3ou0PYoWjVQUAfnghaeAz4fb13ZUuiC2cAeZF3yvysrE5yYkv
r3fYhtvmSiKmkqpobdLm62T6VsS87Hu0FImYWV6yY6hLroT2r+iSfRilPwe+VY00Dt5Xt9IL3uJX
NWES7c2eES+iOc83Kw4N6BEUZfBE/KzQiRTINGbjsDRk24AgPpKlWzuFd6iEGxqy9xJdUp2l7nW1
O5iwmsAKiu1mbvR9oD7FdXCb6bSWrTgpHVoHFxKZx106Ryxwj8FgH7WEhqfpYmozN1sGSmDlSunD
TUBwkZESqsiIyS1nwvZ+pk5IOm09s4uJSDFYcIQgho6GZym9M2kvDjmj1ByXrJL2LLzhZgrhWRPt
R62DNcxxsKuvwFfeOvOEk5RfVZwW+AEwd/0iP4g8k+YAwiVFMGkXY/ukGdnW4OCZW+HGyTlKpNFm
4nVEw0syVn5u3zcDOyu+bLrDqUKO1zFxj5rOeK20+9z8bhZP/C8h0KLOuOkL7LFxNGq6GTBy5irC
D4YSCTGV3h2Uet5AUfYQRX9v8Dk2A+2ilSbXCa2HgNNx4HCQKOZLcZlYPqz1lCAoYRrx/kKHgvBC
ANqgGDOnSyO/as17rS+RtXDEa5+QTqzrMb8WeVQ7IPAFTKhU2n7Mh101R3ttNvACXtwoTm+WGWZm
SVqGlEtpoL4mDSOyvUa352B5UQyR18jGVmp4Dfyovqb7MJaCeIVF1DfifkzsWml2RbJQzFtzmjch
a/AwDr745kQAkjvtbrbS40y0ocv5tjZH0iLdzmQH6QI+H1ppVc50MY3hyUjfqtR7Zk5+NrQOVPhQ
UPGYJV5XzAvieKSAaJzG+zm6XOTunIBJrGHvTvmQb4T+TxOOxg4H1veLOG4sSc/z4aQVSnfi1JLr
k6vq/WHhICCmmog3YlyVLYsr1udNC9660Zzbz/eS90UatmEug5y/sG/QVNZ3kYN6s9+Xci03sjY5
bpsxuznrBDBjUedxHunWnw+lqb9tXCJTiR2fKlMTslnd3w+moDooCimkAddI9hggzqto7ijNttEt
CMyMVHmv1s8io0ZvwI2E41HNJhNp82Uk/Rg5ePZGd1XX0e1c2vfpwMqlqXvZuZ96Fpho9OuM1M40
vggNDSDoXWRS+FXs8TDBh00YLu8ftDJ5mgda6SVTOiZpvB/ndmfQO1/OoD5smc1cvAASB1XFxxUb
W2XmQEgHr63C1jJpxCJbvJg2jbf2vLFmGj9geq7KPN0GQX9wOHCUlnZRpqQkSEW0VnzLGeW25fPE
5fIS3NxGLci0l5i3Rx39lq385KQWPTt3UiRty4zGljgyqW/i8NZH4ZfEXiJEjMtlocyXY8cCHec4
U5rHKU0vZcO5UxeSLwVr+5If9ca8SEdozAY6h/hGSsvrjia8lU30bXTKd1Ojwp/wvUgIW/N9hxBd
LUhrqMHtpIJi4gQ3VU9yalKcx/oPwye7lPYorkR2I+NkGguK71A+qXnEih3tzWTZmizos4wkQu9e
pCZ6BfCqrVJbdMffdZKzt6HXDiwgEik6Svm3Rtc+54Ry1ZhvwbbflSaRuEYBPaylY56GXzpt8GKH
REK6TaI2Wo118COoByz7lv0IAI/Tc5zsA1tIAoJ8ZbDDi3SCWqDqJvelcR0icdeG4W3dyT57kJYS
JnT2UVJBrnIZ5KxvlKDzxY5Wy5wRm9qnx2dlky3KJAegJqs4YlKt0LeTwgmYmTaT9ELGs7Vj1Z3C
b73BxlJF+yoBo9qEt2IHsSrrATo+7dRAwzJIxo5oDFbWeiVho81QToKCs9nFhb7PSDmio+bqs63Y
S5wod1McoWDmrrCagzfIAV0EAbN0I3IgcJIeg5FDOdjWsc2O1ohzqLxL8cdZJeyX0nKbjwAy+Xiz
YnjpQ+lx5dQjT08370spOxYlVof2z4DieeGMGyfQt23F3AIcvbes0Z3jhw5+foBnnGbPrjgiN8Z9
Zut3iXxUcJGLmx68d3bzK3fk5PuodUVaKWF7Egc+o2muKrl70UlcRGP/oJtAKor4qxkT9+Cxtcqd
/BkH7pWpVptqzm66znpEzrSWpnjbqvatboTfRpga8Rh8m0HI8Bite6C61zr2JoU5+oN9KfJLIjcw
MomD1v4xWeQMRPqI7Rz85FoCWUJ53TOzft2XBmm+Eakry2tJfrRiX6QDFnexvdM/mTFODpyu5vKq
kTrMtZIbPQ32Wk5/H6G0+F1UDPfiVE/e89i2KqQWs7kIv4swJa6bZ1tprppeerT1idBF2Uf5tWYn
pAVoPFfVjTSjHxD58bAonhe18ZNcAxBhEL3q0V4c3pJlPHOA+2CNtWWLA5XDwQBsqDgJv1nQwVqB
E8bMzLUdmHwzvf6ERyIn2urFUaSTPl/UT2TXYgPBp41SF+sasnWO2O/Hk2MMprWuoM074ftVU/rh
Q+RNIYwdEVhJvvhuzXI74yN5Zujf9y5haYRkkpM9ZZJTfNJs899MHcJlZc+gcmvglKQQSZqLLA4C
hw1ZUlRW6ZMmP8O3PnKqPMZRvo1pnhWZopC5++uS/h8IEe7LnP+dKhA4I30vq7khYdb973+raBCX
88/fRpn9r8tzn7vnd/9CCB7DhO9fm/n2te2z7h8VefE7/6e/+F+vv37K/Vy9/v1v38seCD0/LcS1
DHHBr1/a/fj73/AmePPyxM//6xcvn3P+3KosnuPm9bc/8Q91gv2HYAqbBl6PNpkmIUEYX9vu73+T
TCQIqAw4cYsqGM2CBCicIbro739T1D8wQKMwxJdFwe4X6+Uf6gT1D1mlWdtBmUAXDsra/0SdADKK
SfyvYA0tkENjHRZPqopywvzNkrDSdamRjFwRZBp0Zg2efFpPES4JMXE0xsOs2IAUponGIvrSWnty
yCjTHYuP2l1toYPrYlR9UMi7BluA4bmMKJmE8SoKo2OP2tSGL2BhXWvq38VCqkBTwSn9awrFWk/0
ddyS/B6NfaMufqP9N3dnltw6lnXnqXgCqEDfvOKgZS+Skii9MNQSANGSAEFgRh6HJ+YPN52um7fy
rxvlCD/YUREZVZUSBQIH5+y99mrw37jeH3pTerSUbNtWmUfLAdbKYKJGJI3f//E+H+3G0/H+7uBc
js2b3qRxSi9zTwzv4kiUziFUSGGdjVg1EoS7Sf1YXQpS43J5ELjUfAMJup2Wf5MMiePPcL/Nrvrx
6nV1NsvvN0+WdlrLlU2hahfVk9MqzEzCYOs6vKl9UGIqqZ4e25Ji5Xye9wohsvIlGPhOihbKOFUk
WFzrp3JhTnnU5qA/3BziTbNl2hHOPB5f0uG4sEtlcyTSjy2NKdXbHVbiBBXXZY9sXmsywh1q3OMf
ijJZNNpTrQGM3d3iqnwYvbzqS5TKtaJ+j0b9pEppi/0V992xu3Vt86igo2xKbECSHlomLXilIclv
ziWJ4PoKOVU46q3tZ/3Z73AqS6H0Wfled8ijPWFGOqJ0TuETdNA+4YgH2j09WITwYnJvucPwkmYt
obVpmFdYXzQKgb3adwcGYDNxs09mWA2Ho6l7WnWJWkmd3c/OjEPfs+vC7frBT21JyBfiKy5T2kNj
Qz2+yjhTkDZbdK52x8jSlkK4pdupZzyN96CTRlEyH5Saq3uqS/i7Fx/y49o5UVIUjE3Peah3DAub
YZsYppcR8aiNIxRXJoyahpDCpq9TvfqeLs634+Z6frShoyVSNTfrfJZhT5adz9+dDS5z4rm7EoEL
V1B4RdpY+Cd0efNRJ/LmUmCecuRdyWSO/f4S9lK6sK+tJpJGJshiJyfHw3C5QR7Ou5VZQxc/2znp
HadI7zFyvyfz4UTSxakmsEddkPW0r5S6c0m8N6G16OjvNcoJvm2dD6yydPgGDlP8fDRsnMvKbX8i
M+O4gnzmjqyA43h0Tz2hAPf2TXG6w9nmAfVnYBM5z9emellIXVzXx7l0fbXzm0sh6mbSIcPyZcSg
pFPLveZkX8cyWZ9HqMpVo37aJ2t2vidxN8BcvVAf9PfrIUnRl2RIdjBTtg44LdPgVubBzM2NlfDQ
TrbzfMwQH53u8DCla4OplFJDSimKnS2Ne1kqfnM4s23+67aFysxiZK9wVP4C3Z16Raus+0XB8+Xl
mJKIlTYMqA4/7eSbP3bBn5lHf7c3qsw4J1oAtoS/QuuVcrvoCapMLyE/pZq4+v3Tv/8Lv2DFf2y/
qNM5HmgeaVan7/lTTTPiSHU1b5riGZaK58LkS473S2MsstGOKsPBH/+8uyZOfAEggojsbC9YAjit
wxMoz29WSTAk+aeqa+Hwn+YGxYjzaUwZFZJVzcq8/taYnv/fKgX+n+MkTsfjf81J3L29v/31oOfH
/zzotX9MvsOQSGQHZgcg9j8Pev6VQQK8pdgaIDPx9v886OEaIuqDu2jyK6YyLbE/D3r+1eS1CN8H
UqMNoPKfHPS/DGIoIbgE5lwy1DHN1P9lLV9aE+cNKlUvi48GQiM3D87LxiviNC7iG75aX+nud0xc
w/4rwv7nX/1h/mPrsJYmqOin5T2opOsk+FV6RJzcmnjoPo+P5+6RaLtkCIiScTMYFqZdrdJue1EX
BlS9pF6q5aqpVtbL2XbVOUPxZeWnq04FA3SrJ7yOH5XN1b8+lS9kBAGlfcvbofYvQbmQZzhMe6eH
MR5mWD8zmw60ZCthuFTs2LMUMk+3bQwjwVikURmfny7xVWSBHSvh4Ljb27vxrC0SBPJqCB2KKTt2
d+8nsuodTRgOogSw6ZgxtJO651VhBMdQ847xFE0lcIr1quGVuCmR+u18bQTVE9qD89PgSy5RP6t6
jwIp9TMnMIloXE12zYXlN49jGxuXpcWhcnRJoAGkbC47NferLIYgM3SLfE/GYbM8PRuuR5Xg5UHJ
f3SxxLbKL2MjOM/QObj3wHJ1MX0sm3xM7H1gXZalVy3P3RqNJFHc9/dxeySLOHG7x+4pqVyTefY2
jwlrf6r3hX+My6h7KSuvCNN5/sOou1ODY5y9U8+1EX4oCv7dt7gffb5BaIGeuphwbTB/vvv3ARu0
2bkIQNcb0b7ft60ttJN7E01Mbkhti07bHaFJAuKkDFSFlYvWQZVsf2EGc8jjfMrF2fdv5U7/Pkc8
Fo8o6T6sF1bADX2+Uv2A1PO0JExZmmXhN6JaSpZrfNw9nq2Ga9BD6w1wPjZ53Azi9uEsjn7yqkbN
+wXPFmt/3BbPeZg7zLXDxkS44eaJN/iaZ86AicTd4wkSKyC6t/N8jT1BwPmJ8pEcL/1bF0fSQcIy
yHZKdPR0b1g2yzw4ITvWFpiTiXZ9j2qfyRkXXgiYC97oNrNyPT0BXLtSrA9jLffrZ3WtrIyTe/VO
e2vZvyG+CR0fptNpUcRdcF0ckbSQsLAZcAJqQ7Qf6oemvIA6ZZC/yHPqXX1PjaTC8VUW1tbyneUV
8e3dNRfFq/5yelA/pe0NsBP+r5cPLrUk4DIEN7IvAn2T2e5pqbudR5pgRGhfDFAQqWtzj2xaj+Em
xbf5iZsEqcXFAK18vsEw5eBhPOjq5Bq5l0SMvafk4B9R+qhtne00LD9UGOZkvv6iopTrhbGVkfjs
lNq/RUY1Oy2JrTAUIIlDyl++Cz1/L1XsjqxHqgQy+U7Vy0XyTbqQWjQEGXm4L8D8GezIyeKxDHNe
fUDShHXVeyNL9bSV8XQDyD5u9AvoHAQNX0OCcxHFFMMjui/J8OlKrOdCOMKh8L/iiMAEk2Y+Vkpm
IQENdNAjZM42Rbk0mrdEXY/FjLwLrDFNTZgS6SGz8eJmW5QyJ4W50u5mH67qptcXZTu6qfMxyq9q
/UJjRHeATFlZtue41B/M6/4swwRzxEXUS31uB/X2eNAXaS7I1NXZfJooycM6DwkeuW7SNipNDAcC
MF4dVdJJILrBvUGqsDiPoKtVtotQTLP8DIYp/uuk/mS4xGFUlTF0mF99UuqiMvNJPnFvKzno48zH
/Ru3NQhfC/Auu4y0e3i9btpu6VzX+t2HPqWdg5GsSitgLlFXnav0zAO38ILQMlwrRsB/VFP/EYLw
/15BQEH2bwoCOP//ze+IQ2rT7vrX0oBf/LM0UP8BRRWtAScv1k6qRtXwJwag/UOmVNAAs6gQHMrM
n0sDDOKJR8Ql19BgIYMR/bM00JE8MHCAJ6PzAc5/UhowOfhrMT3VBsY0leavTbDTr3buVtfWOAgp
igcDtM+e5SG6dVGerlpCMvHAeWWkwFF0uxDAeY3QaeL2pGAhyAtoRTCMfeMcJBfPiJEumiGfQkJA
GxpSwBgvSZ6yh2vUejBYCa1uYC91MAw8Yuq0k2c5yywHw3b1MZJNcnU8SRP1rYiSW2h0s/7yBDm2
Upb8k44cz8vquKhfqq2MnpOhWwVHlHO1nD6MNvqzML36c7DmN85ufG0dc81B3Zc+DRkDlxpPCNPn
vYSJ0d/ZZKN2VzAPeMIuNb+QdIksyUuQut0FhC2IbXLjYf/TPhev9l3cMt6TaGBe2nlYTWpwZjl1
iQDb39+1SFtwc2QyZNa398uOzR6NrLU15smaFlCkC+lVV9jTBB/1MlpB+U1YKDvfpfeSZ0wsIYFB
zmw4nDgtgK1vkgDzr24xMofrKSIbE9vqSxYpK4zwUFRVIltzTqYzmGrWuyYDpXjs9pKMySaDJ+Y8
a/XTjIvlVPGcmcUQbHeQEPXJh5sRXlLkpEE6zPicxFw649YoXLkETxZ32GoUOr2yu49L/CUdedlU
LkNzmGBGBeUusI/R9TQjB9yF8d5/Omy0bI/UBnyHTF+bFfyAsEpmlyoq1MBKXlLmvqRs2g9Xk/4p
kvuX4dGKLviwj6+MpCTFtUMd+oG4HWODx35ZXpjN2hG8PYtG+pAjvi89XL59XUzRNmmOUbRM5Ric
vu4ALW/JfvBLr1xPG70Vnhd5w4cIiULIeYcouppqJuL6sIy5esmqucU8sCrmHCyfnaPrPJ8KBLdu
sR3j9GFKsuD+mSQCAnnDrP+2P1gJE8ieec5bKs1O1KPGwUmjdvDbISIoFGFsMWw6KBQ2JhnTxSac
mU7YdjOu2M0FZycnKDs9pYEkPtjDj641K33b00IWUfuOWyU+tc1jtdIiBCTijMRyTajfzWEa4uaU
mOZO4q0jdpOy3YjsJ2pQ88FxE8GFicvzMYDmsDSiMvUviwJF8HfxVrQB8ZG4uE4/ZFPmjysVIYxv
zLoaP1CBuPQSVSHT+lbyTjWmr4SBuZOQ9orY1e3J+3wh/fjBSISUe3T0yRF33GB8sPgTiMyNsHok
x616JZ/5Djm2hTvrtlTopG99mOvL2/mzxWo2jxQzGL+KD/w+GM53u/EJV6Ox2N2UqFLcAqTr4mJw
m5EZEikKzNKtcn9U8NcUk2aHCLKbOH8U9uzcQL70TuPnGcAtexmOe4i7R7KxzaDGaCaULw/wSbSv
8wa+hNvE8HeKFltK3MnAMT3p7jcX78pWUwiShPMSYA+7VqizsxFWU+7ictHUkYbaN6XKn2cgVNdW
jG8XBuq+La6+4WWhenke68U1e0GSXNw2rUlWtqsNNqPYDfVJeSW40ZcXnOK4YwhY+rGJtPYY60aU
oT22F8eG8z/Kbmvz/lSeN7Y0Vypxub+0SZQbq/G2TLINbtbG8et2WzqShcznpR/PbpoG4+mCtzRZ
p8FQz476WtVjqEPvlXd0HqzT7rjCTvhSB4CBx2frS0PD78KdCaBu+UktBhwsSaAWwzv1BZZNEJNd
OxjemVkNc/V9ghCr2Bln1jhTQZU+btDSrxDb3a7xz3U8qgGEZlV5b7J1bz0o1aLska3718aXVeqc
Pqbb6p/zxjVKwchUaIQzPtCdqWH9YeNvXPsGY0qSuOpoIuS3q1R7uynzmtLV2pdXGNVQBMKqC5xu
f8oooVa6GlvG2a1hTTxjfpupu67+A8n4L/lYyi8Izx8nn0buH4EpcBSVX8b2nUVcN+QwEpG+p/3l
7Gdn0UZ3ka3MYHIYKYL/5cP5/3UV9OO+/Jsq6G0qg9w3Rhf/47/nX8XwcyH043f/WQhNQxCUmCYC
Jv1HtfNnIUSNxI9ilTjR4hiZgBT8OQyx/uFYOqvIIEqNMmgaofyzEIJqwZSMYHAcHm3rPxuG8EE/
g4rTauDTgGlkRbGBXn4BFTtrTBOGqqo3VdTntz8Ss5rwtig9bX7M3A/8GHyO2Vf9QxFV0EfF7k5n
+VvS7ISK/DST+eM6cAE0iEXkJv2qK5T1a5dKXat6zk4JTNG83ueEPbhyoPgyqZvid2k36t8UgNNA
9X//wek1+QmmYcCm5j2Ceo8gitgU5wc9c9VNUnv1rn1W9wgpnLfWl4gaV59H3Wt5aVtKKvf8/lP1
/DeAq6JMM9V/99WnR/TTlZSKwUPKuZKrrwTpvAxOM+x/5sbqjKiB5A5X9mH6B6PXPWQewsuwWZqi
Xp/m2pxBE0BBlLq3mGiPGXE9GPlq82JJCIwPZ8Rjcu6dkaRf3p03CaOwOja8MoYUFl0W91ib27Hh
053GvXd071+KT7ydB2/BQ69DeCtDftwUZpdVte7nlT++IQRYHretuBAxvzl7Q3Sd38LENzRYhnhV
kIOVeuaq2vXPdejEzgwL41A+sI9+3B5p6NEXeNMBAWpeilxIEV3nyf3d/fzN7ZzmzD/dTrkuBhU7
DZKWQ1gcU2DSI4MwUXwy9Qh/87f+YFT9+vAwbHJUHUEdb/gvA/P+2Bq5lPP+tIGzJgYddEw7HIXm
Yh/ll5uUSmZAyCAu68levRDd4GJNI6rXsQvLr1zIoR2aT9S/90/8ze+762OVClxXEl0kCUXidWlF
5sxeJq828jicVCd71Q7QhVeCClGb3z9PJ7cmaftwv8TlJbaxyirG2NprhJKlQR6enuVAE9NjIg5b
Slaw9HsPLggF11cpmmfzHVq4pRyAizKfiZJGkfyRvOrvdmCFjHlMz8FqWxGWp60xlW/egDaZDZBU
M3U4x2/j5o6qq3lW62oOJY+PemJYDQN0BS+vxLGemc+TcSGFAxmeU79EIYv8ykf5wfnnygo2P5+j
Toqlb3+hRtMCoilm6XZa9qeHs7JE6uOend218GtMsltYk9/GBdGxX3L+kuige3fELKawOcTBV97K
N8AfZqzkEohoOIpxPQYqRx0AWLpj3OYaB9h3d5A4zEZaQXWhfVnf1MVPJAmchMFiOXn16zW+ALdA
3kEm5mavjieH0lpd4qV0ec0fr7OqeDh58hallkOX+KU5otg5L+cAMIuRIdNiIc1RZ/k37/oGfcU4
nN8gj7feMeyQBbiw3PoHwtnjdqN8yFviCIS9HIN+lQcV+xHekuWuecLf3pN9Z65/D4Mg71moRoAp
bORsp+CYo0eFuRpW3Rvq2GMQj660ko7uhXVYZm67Z11d78IchZYsjCPrAmiMz5AHVw4HQWyp5iW7
MqjZYgkucNwbwrVP6b25u+3u+IQ8piCpBjwNY85GWFZEhjkT2PL8avYe9kqwLtMsBnLhv+gmxNUW
4jYs2k3dLB3FzRaFNx0VFxgzlEIuxXqBTGen9p4T28LZtT8icI7uuOnxhHLrvT2slR8Y6fBQHvqB
6jlohvW5CAlwdj4dBTzrHfK4jhIfVcqL9X1xy9f+HTXLxsRM3CMLheALwYAdZGmjvTS7VkeszGbF
dK9ETOSivsMlDzLcMQGRc+97Ws3nnpo2WUxmf6QIkuTA4ipWzPZpubGeoktOPviRkT4pm27RqRFp
ji2nEcAq8yf4Oy8Ed+qI8P4bX1cfcgr5Inj9re6f0of9Vg/z6zjdSCRk4OyJsJ5ryGAraIxeHd1i
tvfnE0nFn3fJg6PX+US6MnBnkE4wB0Cki6wzKDevgOusDJDTQAvgJPmX+QijVlxxCJVDJQLl1t5t
jjF8IAGzb8/daoJioeYCK097YA8CqnwRLMJMHsWzO1Qu736vupdqfgU71L4zDBdt0RYhWKuToLTE
e0dMGCkIN1K0t5PAUgoE7vV0sEwBFeK6v2zPe37OqrElEkUX3y03v4pJcpY/dGeSRFzlFrbZFo/z
ll5z9AEoElorzaMVxSKNvcumhO5N1wBVf26+pjkfbP+v8RkR0XaypH+7v1VDcCswkXKtQTCtrvYG
DlVuJXkqcTPM6RWCzj1FdJt89JFZShjYWZ65TlbZU78x9yiXAAvkbHXnogBTbB/DpYau4DFzeAEx
dK3eVMFMHCMDerOrey+CdEvcBZovC3rCopk3/j24e2y2JHwVp1izXChtEP7MOxYvJwE/S6VDpUFl
Xn7aksgCyJ0JfY9fF+/fd39zy6dziqJS3AgeLjy89RTQHX1hKFG+TbEx+rbwFSJ+WXKHl7u+pk3t
O081PP2Lg0OHmh/yuNmCteA0eLgmjYz37RgBB/xOR3Xb47S78k6ptphAeWUOni1noJruSAjOpqF8
oF/noHnpz+7A76Ru/lHR/X0V2+wH2EAU1VG0c2ThB4UYRSTq7g1oqHVtLK0uHrkszwyMTqSKCHOP
8ZsNlRWNnhHcJXoi6CZu+42FmIxdpugmGzaXpB39pfrqtyxKXRhzcqDsUtzE7VunMwceOItMcUtA
WcYC2ry+CXVkj3FVvwlt3rASA1dY/i9dePKxeRBQC+bMHsI0hoxXAhMcg86zBpzZUCgLLjOlluF0
C9MlAz6wJkLFiGOKUhZ/uZJjJREXmCsYdyyB8yYRY3AS8CX6Pkia4Ew40V1g306/noJolD78m54C
x3BzKiI5Km7hwMHB/2jlOLE93DbriuTwgBeqtj17XBGPMmXnqIt0XJ0oqhU49EIZWe9rbMOl5LnG
m8ycsKKU7notc2xBJPp0dtmm/5Z2aljuJTBzABw47NR/xdkfaC8nq2SXovQYmfuCC8jdpgthvtma
GA5G6Xcb9UPHKBSL93IF9q9xSxqhPE2G9asr97DZJ8RfVSuF10J1m9o9k04FbUb6okM1nghM0e9z
rfcYNsDyhIKKe4srfbGrM9tA03WbHgnWq182qAp3URF5VM7Kt+zJeCXCSZIqaBMz/RYT/csUBWGG
i0kJoUAV57wTEPuiOqR7PxVzgmuwBLy67cehpHAInODGEQBRnwHfQB6Sd5t/sDiF5l2XXcis8CrG
6LKv1w0TxOKL0YrPdCd/N7aADHEDg+tD4TR5OEaohEFVnjrO+MLVah9YjvtrAAJWAoqwO9z3ZR9c
7xH7fM0WdBN9Mx087UEKkod8WR/AZa0PjQ2KgV4CfDa9Il6xHJa3qJ1dQ/uh2Xavo8wgQWQf9cae
4ZHnmZ7Zuy0rz5lji6HwaiRP9ZOTh0d9ezouwZFKhH7OHnedD4K4SyCWs6ibqDu7SNNnTCqdlfym
9YFJ4N+nOs4K/OZwK3s/A6qCjFJ9eM6K5cAo1USo4hbxEENrveNqgd+1q3Z43uhu+nhcdHgN7sv5
VNCbiVcRoIRFQg7P9eDwSVhpq02E80Uvz8uKNPIIIDQjEf39mIXKVXDu94z8vkqvERf8ahmw9VQi
+r7zzENL9aR599f7V+rBtZApM6GTd27HzlzOmWCxuanUAM8dJ5kTVGoA7izrz7kTOMQF8SVv7hVg
lpPMWPBAJhuRH5sTzDrpIm768nialTCDOta5uFFkyn5r+Kh8FVSq1qwx2euFQ7gQ3oqZe2da+z1F
OlOhfDBxw1WaT8mezcbrT175zbbMOrghBoY5PGA8Th3g45HrHp95ey3M9fOpLF4BtyC6NuG9hXmI
YALlqIXfLm6LAQQuhOR1DjMZtFlcFXE/h9bsR3h0Fhbf0r7tI6lCQuCdD9lFEFMmp+Qn+Vq3aE7I
FMSdEbAVjStExoin4UbJzC4JPAEeLKYXGpE6wipGZn3EcxJHN7M88ESV4fdBDpK5erB7N9tR7mAF
aLn191SRn0AtQ5waHK/yyxDZ1rp9wpZTSAzE1zDv0HuDhiPYdc/PjNanVLTHdE017HE/gus3TISa
FDMGnZ2ngHGfoksHA15Ux5CmQMWI0O8j3DmdSpQrTinTdgmyHwi5ey4Fn8oJxkWIcyC/20dhbqvv
24ppM4+EB4ne/31ct5avcFRTFkvuaTcCVpZbGIKFJKimM/cak1W3d0CIIx20/vncgqIKrmsqTvMw
fdHnzsv4YsyA7L3mebp4grN9J9R8dX6N5NlRdo+rgsCYyxKc3VPpK/WIcc1X2bhVBEL7RGcZmive
cSLhq6B+tVfWrt/JURfZrowjWzaT352WdraaT3eGS0/igmUqcHXwJe86lyKAQNaEn3LAoDByJUa0
rcCTNEqfNUEnLI4/0E7Dw6BaUDR5vcspIM+NFx2LPnRSIgWI1yjnhpm6kqJzcPTP300keUmoUT7W
nrRBZfVKS3iJq6eS1RigAd8XHN+79MlknknzEJQx9gsgscWV8C8x9WJcPbZ/7QQWl4/NpqYqYU0l
UbWbxufDs0UBEagBOm6PmdaCFG4cix1O61VLNzHNit1ha8RAfbwPq3xpxKyRM1fDhBW1QnIOS3zT
76KHLwdTxHbNXQ9urwhODHwKRt+g7p9ZvhwMizZkCQr14ZJD/vMQ8n1Je1ipVrZJnf1kVeCYm2ah
+XdIDbH60LeSKGISZcR5lzRP7C34yc7GLUhDXBJvDDr+OkC16JCbgfg+JILNfy5RvRoh2rfamsnt
4hQxBr5tLNpseByiEhhzJ1pMmqAyMt/X7u5xh7ZMFAHyS+8O05PbhRU6Qw3zWVHnHVU2zxQZXRUU
2TrBNYYeMX3Gd7NhwTmEMtWPKv5B5zloCbsaO5VQZwlHiVcvzqtmi8/7Pd2oWtSgirnjs0JfwdYU
9nv9oPj1rKYQxb4ypf4C5SfNgIlIUIfDGquGQI14c6Oa9/cSNFFDANKeJ2krvjSDx+v19OTEtiRf
fRV3tnvGEofEw9m5jNmAxg3FmLN3QupmSk5RecnM2PB3rP3ItI3pgNB2NMFOHWBA/DF9HUQSFKls
Ho8ZBYEvR0dx31TP+DUshmjg2wH3wAnQHkmwSYNsKYVF0EVzmerVZZWHlW+zpuz5FHIghwXr2l6U
M2qi3tVYNipJx3jQIEmaHy8eE56rqFfcCU+akdUHwiFxUAALaRspPn1fXtM1YgZApGlLoWYVZQjN
tjzQUJ3fU1q4bIHtabrhvs2cmDDAyu2iNrBXSYw0CBJo1/IdfwPj/NDF/SuKQ2644UBAgxP+V8yo
ryWpq2+gOHpoHW57nvnpu7b89CpO6/PzHdLT0W98KYDeGRfb0yhUOjGfwMjZ8dWJjEMFJ4F9LH2f
0BnVpzt7GOcGCIcqOkCcie4CV3NJnxbBlZoZUEQ+7N0tTj5SHz/1rebJuntlLadf2RoGkc6xQEdQ
hZKgFg2nIO4cP8kpjns45DvHp9NaXBcWBTHcFiFHbAYQTuzoJjiqA4o583Alp5HOXrQPiIYS/3dE
N+3vkGMFfh2Bttw17P7+es+0ys6N5sYY6+qPAbLgWcMoKpDWFnfLxLm8mGle8woEOdXrvMDIacNT
XMUae5U1ax2RzcdH9mtjxh7LjvabZ/q7y/vlkZYo2FrpSovk7PLPK8WcswWBCI+uyr1V/Is4ecrv
VKB/lbD8oP6BpP/zlkzUwJ+gR1O/6YZ95ZZ0bOUlbqDNa77DMEUYS/S3YlzelmV4fv7NN52+yb8s
3p/+6i8QpGaOxTmBwc7OUcdX/xIXQMGNuEW32c2/empQ8frx8vwOs1f/9uvirsrkAo2S+SuR17pq
vdkzZ/KGmfmYLW4HVPkYIVvBZKMctjzywmVwcIBKx1j8Da3F3dd8pn4+Xn5tRdHT/Qb8/S8uCQsK
xEt4xk3c0p+fAAbJKpGFZKZJUbFihP9w2qp+vrlxT4oQ0mJsrrsFfkKz/JGCkJrCpj4ALojH36yF
H4OTf3kqEFn/vJJf5gvHxJHPJ/zvveJJCcY9LAehqYA1uecE9BaB7slPhV+FGKLNqiVuIERH2F7K
O91/GN9gGQ9wRz+q2A4ouxpX+zQYn0uxRInQBDgQPuYL3Ih9jK89lGCuFqdEtJEpt+Nd+t3++Hez
EuWn7/LLq45itc+URJ9WWLJvY5A9r353lg7n3Hn3f/bm/vTXfgHwi6q9IN7gzrUed44yqkzcqQKw
wmGB13yIzTslx29eor8bwkwLWbd0RmoIuf+6cEr7dDplJa9ufjg/SR+Xl44Kl1e2BVEF2A6lRxlP
ejGKhDou13fab9aLPo1df10vP1/AL+vl3EnJMZG5APV1KmizF1V3y09oLBhc3wFClMg5dCtssu/u
6aF+z76TJ6Lkvu21/AEXMbg/2h8306X/ANSK6M+anTS1AEyslLh+/N3u/+NE/HeX+8uSKGtDqe1m
utzw5vVALZF1kIksf6o3V9E9tutiOyyvX07wA1IC67P8ak6lx+Oc0nbXU9cMwee8sA/ZirZR31wi
9qoD0VgQWx/4Sp6x1B7kgx5gW6FH1iTGck0kPbhtPIy+vG8fs0qctJihgg3Yj+/rdY7odI6RBI3O
v18eqFH/5vFYsqrinqsZWMf8ssmauDcWTNSpEAYBdHwLYOyoYL8Y7C/Mh/tCfgSsBRxEDGy6gJwX
0lvYf0D6jrOmmNrHnlr1GzNzKajewPHS1bhINlNN4LTM/RiKJLG2yZdJiDV7g3G0UD4qtEY+thnL
ZNkuqeR+vBF3jlobulmQztCVRVPLlG0gpEUptUXLfrbg9PFucbsAGRbZroBYXIR6DJ9rws1E6SJg
3nMSLo7rdIGTO/9/O6O3Co159XiZg5EtxgmbqMRtbnqofjgwZW+g0TbZMqeicJiXgHG47QqZxqx6
rKNiaawuEMDBm4HtqFX2/aJfw6+KklW3cGbUJw8Wtcm02QJ2htoMum58jLTQeZgatAt/wz5M5aaE
iVRUgTr0gUJlfPxIaWujE7RuuRJ30sRPETLhiUzsUFXdBHnuIE8pxI5iR1/jEQCxsUIdlv8pLt/U
WwhQUb2AqXaeDr8B+Bfzz1eJ7iZKFrLX8cVK/7xji8WBU1Bd/nZr+ZGI9Ou7YlkWSgSMP011Gub/
fChdrLRNryigvYSRUz2hX/rqikupe7pOWD3NKkjf9wlMkYL4HhTKnvKSUcn9Pp9oXnZ4Wt28/CXZ
A+AFIKTDU7LBF4myT6Kfg5IbMJRIGAwcw/P8gkYZb8B0mnbVn9WFMDmeAuC1BwCPeKriTIZsRhW0
Y14A9nRu3HElrfBYzJ/6Rc2+0k7Hj5/G0POgWrHxgoYRGYCbHQoxqAAGXdVITNyiXGUrMojMyAgT
jxkdYKwRkjMZAk9y1ItWQE9i/HABAumCM2sii/gNIsDuCyO6za/BHfSjZS11zJ+HOFthBcITDqWZ
PMeLlJ0M0AY0E04g+kzwHHjZPGtAXeYWZxzwt8ob9CXUddfU1z2dCUXxob21D1ijrBjUSSGmLkfv
WtK9dy7UsCedKhscR/cg31xa799vEz8sL/7lSSNhRiDKP7RfdwnFqE5Gb5nsig8JfbbjptvaU7cV
OPTS2U2kv+L1vByejAsFB9YG4+ftINeCHF7cLLbNjPn+5vJs0lq8MEPJ3s2dCRcbg5PzV/Ys6eFF
dpV3CiuQruEld/G5kABRnpt3+b1cXba1SHf2e/mkAPymBzwFdX6UoZgzUx4mdAlpoCh+U35q08H0
b76zNh1sPxW9TZmO177hO7eslty1IXSL8zxfs+e4sPoZYbP9TI3+3b9+qpvhtd50b8Mq986P5s7Z
Wo/GaXl6Ob6zg5soJFNMFX+ze/+RnfTrNU7hlkjIDbjHv8raO+PumEbJ4HqiWKhb2Kdhvul92C4P
g99vzVAVqBa0Rblg+PzQbur1pLW4RaftjV20EeclVgdz7EVA5and6shZKc9wLp7Sd6ay+yzUQ3N2
W0/MiqurzZUDSpQXAuU9LcjJifhOA5tciCB/TR6PbzXuRZ/XZyZS5Xqa+l5nbXBeqU95IK2IJo6K
/8ndmS0pjm1p+nW6LyjTiKRbNEvMk+PcYD4KEEITSEJP39/201UV4cct3eq2LM0iMjPCQePea/3r
H2L8S2eKC+57WsqOHJhhPpUYCUBSjIq5DDkV6P/qJpKLEoMs+gkJMFil3EeCz3X1xK963LC2YpoD
OoJNxEJcf31ZGaN6d6AnJUptxfh5I0bwIqjAct9ar9j2fgePhPlbAdZWyhBReONZZy8zY1o6esSf
MJEAzNZRkjK5HEwt++FJTrFl/PPCANJjdwaf0FmHVfe65RieGkfMohje+MPZ9Ynq5fTB6g3m+0CR
sTiuoA2kE60YVU+GOxxBIY5Ok7N38ptoMLm/PWbMFQs3DwXegXMXMX63iAEUka+e6I1Z5W2qCPb8
BUrc0WHcHG3UzvumolTTPBN0U0g4MPXcKx7zHWcQprADWZkKGsAGGDsezjpWqwjei9cwuDmMJLbK
dlyOB4B/xG18VPuayWJio0yZlWvcJDyhrN6Kg1VdY1FN5UnhJ7Pq7GZb/W0QkvTrZk/aBStO/xJW
awycWHysQBlXvum2kcAGQbXe4GEQB/5CdQAJGSn0SHlhgjzklQENf7shejFGEFrRO53Hx7U1BlAC
GjEJkAB3EaEf9wSOAzPnAJpFv0qm6fQ+erxe9krvAHJBgH6xKBnIDNoJAMyMe4ZDkANGlxfVTZ5F
qbhrypH8CQLknT+O7PhjLtkriAy0HwGd3Xx5kVp+fnJOkDy215cDZ/+mxeeoKEET8wD+xegYmUtA
qPeczVsPJf/qck2n6qrZmSDqAMK/1Z7qTw0v3nXYYuBWQYiY+PM/Vpy0L4a3JuNtViY5nJCxPNYm
l9AKBMDY8MqdQwRo8dA/BcbTGfOfEQO0JBo614Ch0SKZdOhv0MdRERxB7Upbidn9y4Od/eIz+LXc
/9uyA30Pj0pwAcX41lSox8MwV+4HutFV4WDBDBisRZhpKTbSLmOpTpP9YV1OBnaf8yCxN887yjyz
WgmdDu63i2T2Wwb7j32G+ccxfeszhuapq+uG6fsNgSLDm1EDLT9EBka1pyD0QiPpHtnptdk17tZi
CjakDDis6x3thj3cMSeYndb3UNRqGrh/spL2+vOv6eA/9GMYfhhcM1ZsDEm+22ZfZKvPCw6zpZjt
QW6oWbyzI8Y9WBeJZrANGVU0mzPYF4Y3v+zkivj8b7fur+8XLfEfz1hzr61jUfP9ysM+zgWbfuCW
i5PbxBIEi1nJunOJmsUxwN+GxZ2kdv+fawn5B3TlryP49vCcJWsw7KuvG3VcC5IJYgb2f82BeW23
M9mFMeCaxq+vl/zD6/XXF397Qq5tlaVXcepiWUpgHinudZVHZw813x5fIecSpTtGOb+d8U/v9V9f
/K1OzppDoxolX1zsKiSQGVlkbo5gFz8nvwvM6IuoJLlwSmxtrsr054K2JCrU6pNpp8UeQU3EaAYS
0HCZ1jGV4SRZMspi3fy6O/+rKc3CQYiH7DdS8wRSMxE0/8erXq5vH//3T2Lz//+E/6Y2WwYWcD+l
0Kj/wbqMZZwl7FpIqvlD/o07DOksJDAi41JMIcz6T2az+R9owhFUk/dgkAxlmP8TiZcsnpZvb7Dg
SAsuO0Z1/5b+ZFTpKUmuD/EYY3nJo+Ixq0GMApazsD5pYoODK4d/XK/5vz79T/eEnx7hv770GwKM
XV3V3zO+lDFGJM9IiA8Gs37XhM2YkZqXUNYMZ4Zrzi+v1lI01IcA/YF996rSxsir56Vmuj6XfAiB
L+L3/PWfj1D/7bJ8AzL6Y9UN84YjNLopI0fk1/Sfn8YsQ1MpJm+EM8foSY+OGuA0gVKYwYUQuFHC
kUE+fsxPfvdkYVRqy0sxfWANhlyDsDcyA8gm8LWNSN3oiGI87B7lzPmagHnVecTEcfHPJ2P8sFRx
uQHVDQ0ZH7Y+f6/SWt2Zh+IqqQ52aKFiEyEJlTvfZC6uy1A3WCDyaTs9IJBmOp2PcDg7RNoJpkn5
Ysx06vCd9XbJvOrZeKoXiKfwcnGQv55CZisVHvaoSVShlYEKZfjHALLPtB4jZZK8e2juBovs3dzh
HkdlCobs49s3UWKKRhT9EeIeJn1i1lt9YFEywD57ivg2/i2bRpZ+gKb+ugjf8NJ2KNfnwVURD/qw
DxXJ1y2k3N263h9XrX9j9Ab1dwfBZlA6V8hQZh9awnPevkMXlUYYtbi1f1uJQh3vmRgBI5sNXIl3
6EbQfxAgfSRhD0KkvBkRVXWOv/pIu9jsxINREWv3QD8SekiX38UpE6/a7p4uT9XrwYN2MTKD6wt2
LtPBQoG2Nzde+k15HBURRqJpMcrmzRZjWKGFMgi/YOymMmv/gH4wlWKc95pN6xifpafAbLH52vT5
zAty2fwG0ig/dLHoKag0iMaySOv49lpgjJ737YOLSKLz5fQCAxC6ispwjbqxcq+j6xS3BLmYYzTD
LQ7Oi0GET4MYwiMz+i01RPvpJUXhIUwkyAxRv275H9WH1Aya4pHrMKCALIaRxhQxjbJJO9Frp1sh
y9efOgh6RDa+44QozYf42TYOMvsoXSPhwydvDMkLgAyq59C7+dWECS8VLs4p0p3pLuqk4ZTuQyu9
+sng1Vz/84tJ2NYP5YuQ//7XKXyrIgy50xOL2SH1+B1cuHpN8rkEsqXHyjlQr7Mjng4WuqqLP8T2
ycDS95FpzK3bLfQ3awAQZMIU1rHDaF6xo0oVH67W7e4DfQ5m8InVHTQXuQ4gptERw4hby55kV+HB
n8F+J1521E5KvBZg62HXlC7BzbpxPn1AhjrwlyvKhvFtbMwgBtun2wgV1qEfqaep6ZZ5VOP+TwcJ
PR6ncmN0+ODwioqIVij4xS77zD+73XUs7+oSmkkHCXi4R7O/O0wSeCeYWO0Om+YOrfkBoLHmA/K4
jNsRdhFg4/Ed+cU8eYyPH1o3RjeRWc9K7qAxIZgGCj49VennvaPVsVIioDBc4zwtNZXTeC9dOQkk
bTY4Ab9Cv89lmwoQXUWLF0Z/mFzPm4PK0TB8izLdRBin7NtqODpCAFar7sUiK0Ft/fv9/bFFqJa/
YCEaWbPm7Q7BRPxauqLfrONt7qrPVpi7cLBD04UXstCfT59D5qaC0Q2JbaJNRWk+RIxQRylTqX6O
C6yTPgGN+4zxUQ8aaCwD/D4fbAp3+OW2zgzMvrgIEyDsDDEoONIOcxzGrmWefnEFE2BTvtaCQqB/
wMxfqu4NFtUnpAmEI4LdctlfJtVmmDtgRTnsmIKJAIN5kPIs1uURH6bTa88A4y9feYw8ZXNE1B3k
VAd/KYMuW5iGCVJdGt+uNBWnffUsjECyboTSFglt240GXyKkYpUs6gmq2eMKrvbGKNgF+dcMEHeE
q+v+a7Os4zO5bL4a94AbcGf7QI4Hecj4f5wv9NfH5kKmqlhJmhXZkAg+hiPUO2tgCmxFrN0jkuBE
w8GO4JB/df30faDDMtYu6RKPB794Pr5L7vClgm14YtCxvC/LKSTIIF/knW3EFMM4tT3B2t3LiIfg
4e2roGLpDIzNA9kB+g23n9aC7eLgVEGd7GZj5liAMKvbtnK7Twkt4NFBEH1A1pqLk/TQVwuqggEv
5LVZPV7aKQ4miJtvDKAosyHxbJpA0ZwjGuaAIRlHkm6OXCn45rXPFbGWOdcZo8g0PqQxLtwoxQ8d
+qTDJegt/NxBiVz2Y7OY4xWNEoE71LGx2oOdRo5QoHzqF886IIggH0WtyG/BzuWrV33r3/XTVJpa
74Ow8K97eXNg7VjXYcOkodk/SlKLvwj/BjpO+3hyaCh4AtDYwjpl9S6neHCbeXy8jIHND5+3cbVm
ldopn0mzlKLi5pL72kHCkIS/hcdRLHXIvZ8tbnyku0aUAeaXYQfVzgxutUwWdgqV+EG4CZ/rDe5z
uY6LfqkZ49raSuSUSTQiGnh01EHHOz3siz673x34v1ihjS7IL3GwaCfVDJ7kUXLUfnwZOKfsrWBb
tvY3FZmw3Y8t1ji43bwoTHecDC7secViCqdwggbeFpqgw6TdnoJu1TlXJkJiL5ZeBPekCfP9hXuS
jC4zGPeqw4mj+/SMWNmqsP/RU3Pp8a/NxRUGi76+PyweUp6L6DzjLVFfeTSSjfwKt5PJ0Ak0T46K
ijrwEOYfZAxhiANKxxK2YBBAFXjB7+4yTTnObERUzsTs3cdLujTgiozvU11HikGyFC7nqJbwgffk
W8RkpId4PrXgu6HO8SBdGu+J04bdZhh0U83LUI0g1vNZPKAiXamrBOB0gs70zLqa1LaylN87uLDb
bod9Q7mFPaohN3ir0aFvWTxx1BvzuYiAJ/Lu4YrXJtSDYsXjqkAIRgfYInxkhLLKfCNQXEauLtMv
Y9kHBowdrGTgBx7WAvjT5mIWLNsq6jkAAb6oHVlcUQ0v/LPfaiPyXwlRivI98ugXc4ulPyZ+vDpd
4dz3Ck4v4uUWu3o7PbkFva3kDJ4ubw3zuGInI9MughtDt30TVmGi+KXQC4T9WEOC1APZouRi5Hp5
Pm1BjnFAksfQvqaHqJgxLBcdsZj9CV393RssRIleexyuy3aBGmGprR47uOs+2ux3JewiWQ24mVgj
MJFVIKSypdQzHB0MjZwXTOWxNEKRdo2ltw5fn1vmmubEQtdRsd4dZ1XQBPTqAjSSGezVaxhvM5np
tcubu8V5GN1L5aiw4Ie4X7hWPXp8nLHm6ddqgNwkTib1JAVuP/k4czEVvAJ5gyfPUKfA2DhB5oNl
Dn/tMx/jBs/XJRuywBgaHb0bM+N6fF1xCzQHIwT/MU8+lJCTbFtMYUen9XUqZ6O33paemas4R1jr
iKYEHUd2s9mVvR7ZPHtuwKDwdtti1/NynEI13JkrzWMsiVrPFaT7o4cqL4QtJ8GWY6wZIz5jAaU6
cRoFJz4bsq+01uLyXGCba3ebDmLj3krxGoBdek1gCTIdHhNaJvGBG9J5E4m8Av+4vwc55K6J6EZT
NEFjph/skM/1rOSVHF+5yuVo8KxQKWvx3QjpvqIqGK6wOILSfHObCDmDha0IsqlQhhKd5eiL6Nty
h8U7BVe8R1ennh62PHaExkHy3hxC0+H2ndKRvBw+yyx4c3CUnutj+Mb2vk7nnChhLAmgr12hn1ex
W5/mDLLReuyvcWOMjjNmAku0PWfJgY/GN52ihqqAgvn0jrmVIxyh8g2fuDxvDdtws7Dg6TuMqKSr
ERb8JTD9V391ic18A/7fyxx1/5pGd7+Ypyw7SF5GOA6RdM1Ow0MhnuYaj6nawQRgKj6/hpHbPQlS
XG+fAzqR506iH8Wza9pDjPQMRtRYj06yfb1PXH2Z8NmJe4DNXvDaQqHzB9R2HntYUfGUcbOzEtaN
BWK+uuKghBBoLF8IinP4r+TZiNAcIWm7+s3m4sJeVqjo+me8BRgszPvoNKd1ca3n6wLKafbWAuJS
wsSX5W2rsm68cYj9TEiUzuDPA8ZlozwPhvEgOoJ1JfP05KTzIelUzCcW2pse3cMKBi8lnvF+DInQ
GicrBu+LZs/EE2/UJlIecUdZrONvoR/xN6qDI/KdDqGAflndz5vL4OmkONC1S2TBmtdSxOLvUqtL
I5smg7DCxEOb36qY4c4JZolo9sF+Vzfy+0bXle6V/nDeBQbXmud4n2zEXUVfCURA9dQHrTEukCN/
aRTyBdLNmyt93hG1NU8kEOAZfX8jpxU1FNDt5+XqnuGNT5WVuhg+CyUPqkuo9AUzdwzWtylqHiRT
sw6VKPpQ1v7KM5FPPHgHA3ZZacCUlxYzDYupeDJwKxBzG+qKABq7NR6SHR9gEEUJCiOcIjWRRrru
HOJi2UxI7cPxIXvCcmEOW9cVfOhsfnHva25QgHPVPAkfHv82VvgHbgOvuLSGZ09M4sZ4kV/kSDvM
CsbVZJscVhAOcLOBtk+CW3CeIWQ6f56fYLlBZT5va8F2U+iynQdM0BdSOgB2dF9J3NtndSWohN8H
902yvjCXvREvtu5fTrv6vbAg17t3rNUsfwiXl/I8rBFvs3qzoQr2JCUDw3LLPoW3V4w531gm7TdW
XGtauIaQeQyi8VjMxVjZZ6gxxANMDghv4UksXQV4DcPzx5iBHsIzCmqxixK/6A3jllKqDKAfTLE3
B8++bHAQXonZ2vWjmZ7mj3U2o1UZRKxKXxAVAWvWtBNLA+I20I/Uu8fncXL1s9XFZmGh9+HbY2HM
W+8vNpN7CBZJ2HzcdOc0M3ni2lGmMKU/Yxq24OedwXu+uvgoSHflu/wBts8kCnOx0QkhK4Y9rirP
Dhd6q3vhNZcIri4gDNF/OBJyLld4LZi+ZI7aQKirwluEjKIaIax4Rerwmbyn4YCxFhZNW5TByVud
2lf2NwjG0hPtDeL1QXDLonS41CH1q/YhlsbQmc9GnKVj7l8x0rdNMUV5eMDgOVHtK8yrGmJLO5MC
ATnf8mkyzuHkPjQXGzpqazWNrD2LHZIOaTbgHhwdVphT7R6amG1HST3ApkvmamFjm2LMKUdleF0g
uUOovsnjk9NPOJTWtmAFwN6cEPkwwuBYs5xOnw/W+jrplyp2Mfbhw/Qp92hbpn1Mo81UwL3ntrBN
JE2BQY9k43B/QG/fYN3AunP9UvlfP8zX1vKK1j1P7rbmy3dozZ5EJBZgJZuC18UyXiAa9kOB4C3y
/rU8L5TqFGJInO3LbccImk8ncqIOarc4UnHC+JdGg3YlptAZShrnFFi1m8TN3R+062HiI15F8DJw
TNrURyx6OtUnTggiQ8lQCfTTrynqoGUOfPxrDrzil2mx5PlwkIpAIEnmDFIDDRF7uWZJXTTuVNzo
BzWiFGgY39jnyJhvjtvW4bZS+AtSOYStz8PZU7AreASJfdqJZzab87CzWFTTo8lnkxtQThNzqTZj
gygJizCyUDIDrInvx5jbAg51s3M+jD3ZcpEaZozEBtC1MIVENDUMqbZgwQj8DOnfhrTo2HxX2Stp
/LIJK8eq3SD7FaVPPTkF7EURBeFBXVVPyEh5X8VQcnVFff5MsBGrphZn86s7ZHO5CSXmlz6I05Hd
YczM/eLSWsNHCxD5uxUPN6cQ3CYpoLOQ+vt1AKwhQVy/QQaMB3H2iY7hNMue6JzbhejeW5ckEKt0
8DgmqWTbePwaSIuL38+J5TKe7xHyHuwaMiAiLqGCxSAuAPw4AbQTMcsePEvBMaUiOiKIx84n86hl
BI2Kue8vs1T5h4EcfsRYwytDzOFwW/gb6u3P1yQ5JUOQdYBeIc9jZ3KJdGD8XQa/oFdiuPd9dPDn
d4k//wN+a09pZlknvuvm9J4u7Ejw3RyGBsokwbz9529Tfvw20tiYfcgMP4bfQOx2cFS79AyIXQNq
IRhzH7CWNRuDxUB3E1g0tBk+ZthsXWWIP+L81/P9CUHGyfe/juAbgnwmaLcohr04AskWdrJin4eU
5VlM81Eh/Rbo/gPXlQyA//6+bwN8KxsMrv2RMybCbXr3M3QBKAJAjX7jbX6ZGf3bnfzjm77NY46K
dTqqGmd2HT9okvvgGuuc0yM23X++i6ouPurfvoonk8dTpAoa3+a1WZfWtw7jQmLu3Ap+S5ZMsFuV
d3nAu+jStzeVA/Wp9hTXiIeVpx+X7TlkCAFWdaPdnNTkqLvFm/rcGl4PuMfWh5LzMIc9lhtMOAiy
SxBQa0uDuOU7KufSMQbe7Q0/jFem1IBHz0h2DAcr0t3NOT1G8EOupls49ef74LmHpFK+EqDti5XZ
iPEmmSruCZM4VNrFrAgx1cQoIOzfqjGQGZCVc4/SbevSPd99cts+5VmDV2AEsNnQELzfxoiz/HYp
KG4FUbl78+GCUcieYLVD8TmDCjE6F4wk4uRxqSXAZXR4q2JgMK9FEugpkRkNXg2PkdOrzgHhfMNu
mO2H84OXAVKOENriH2zLT2EuKIDWlLu3RLgullgDhwPwisNCmfawxKFI0mgh8bWBfZCSp1EXYBx3
8PNpBY1cX2fby1p6eQBogvuMJf+4Fg7LtavBvmLvW7WxHOLaoUJ/SLCsFT+qbAdPR89iVS9eTEIC
DjjVgXh45YascRCPzp5yFwjHg/BqbGCV0DAdZulYjW7UY+YjOnrNOWrf+rUoqx/n0RDmhEHxShMQ
ntYg+Hj6Qo2TvnZ/u2Ky0H3WdZDxoByhojpDKtDEfcwPYYKLBn0++q53kBbyUVwLEuEowxRf+A0L
GmW+uqViHoG4dTH0qs15AzEhblFKYr1H9/qIiwt5gyPQMp5gfhM6ctp50HfE82JQM9Djk+EOsvio
73BevLSwY8+XAA4nzE4CskTph31PF6UIrNEu567eu6Y8b9f5M2aqGQM4hGgvcsHEzb6KOBzi3rx/
6U/Ok/NS56qgIXCKKZtVYNinSe+Djn0VlPhARqQf2L+8lT+tbJjZG5YhAm+Rnv+9kp/rU54MW1Zy
gagyJvSq9RE5Nv4cUDGnFsOu/IPwbgQzUljCfsoc9lBqCXiWbrc5Bg1zHrbZQfib5mz406r/55F9
32OS5Fj3pSH2GHwepgmuogaDBF6f5SkG0IzEIQImLxmt0q2qXC0cRRjs0BPQgSGfYlAr0xNozB/f
ko057hhVtV7p3MfCiImSUYotmqFmlwPrsywstGW1Q4iKIWHqta+/UWZM46eRj0ZQkXBwtYb4nf19
seuzcbbKs6U6zmB3owPyq+us6rxLDaUN7MFowI6uXnl9upKFVkrRWUUcI8g1LX5VuoUTUhpg9WPi
humqKpCphy0vExjs9RJy2DEMSG7j+rFP2hddwdAbTHLILjVkqaLmJWNx1H5kgXejARPWEPPuRldb
LlVWJP0tmWmTanFi3tWyRBzhptIFesb8DhBv2tlWePFIZLOM9v1O36ljHW1FdAeTCQ/Wk1wuamEw
rgKZZi+Vc+J+af4t7D3DoUsAycYpyz1EcpwtK5bYwdy0tYn8do9Mm6XRZ6EvsDqonIHp3zE4vAi/
g2PlGMIkRw4tbAJfk8LB9Bjs+n6eFUhRM4hrdYZpyYX2CEZ38FiWwQNY54wcmbcaJYFjiuIPu6H6
9fZc4lyCNkaZBIOzSzv2esa3rfIhEULySzwJwqkV5K+kmmuSrc+tcfl63pfBZSLgL1lQ9SX6ZOxN
GiZi2uLu0g5INv6DhfARn7bBMBndnxAJU7WfcZPKZxoWJESeThQ4oDnkwQ6zMF8E6OHvIVYkyInL
oe5b7aiYGPP0CY0DI96OY4QgCsWcGlyJ8Dxl42hbp8XgG/6li/KZJe1LoI52FFW6rbwe8MmiAH0V
hy0cd25hMQbuEhe9DM4TiWZx+kBWi3o8PG5QieaButLwuKHpeU6fuHYxdxr8yc4DJZ3gAAVXtuH2
HSbGmCWNH+w81BfubdL5wsC6jQ+uaHEOOEjzIKvhZSx7LXccw87dkPpBCS5+N0OLIfFyDX3ts6Ae
TrbNrjoiiTF501QeLeLGoiKUvp4Coml41ICvXZj70eOzd65UlxC7HszeOi+nELqEovcW2LSFfBCR
HG+vB1Bt15MSri7jK6ZdrxXwvzpmuDY7MIhDl8zihMUSJePdx7rCXFh3u5iXRnwKMNCKLHr+3mTB
eAARRzcTGsq1WjWvBKAAFLTOVHS7pP+Zfqa7YK43bFRWlwexa+7ptDkxsUFaY840+aljb1EuSwnZ
hh6V+KFiiqmGVeGmG9jQAHAMTeh3SsdUp5bLfzxkL//48jsI7yfFNtPXnm2/RIyigB8mhLwghsv5
TwBbrJa0J1UNsnxZYABgjvHOxSA4PQYDLcQ3ohdey/4BU6StQnIMti69jSs/9qqf1FANy+jh42Ej
rLlxA9KIKeB7/lo4sGjuI6FMfbPejN1lTjV/85DdLtrN8fCsY7eP4QWidiTa2HKgMxNGMafn5gXa
a9h8Km8A0GQzYk7lph+47MaaC6NbpveoMHohegB3LGzrH6Pjlt0fM2Cnjw4zdSowyZYxWxELXBz0
Py7cmwueTc6AIGVjXvs8nOODA7k81PCgoXeGhstUrieyjoJDe3vsDBfKnQ8QvcrfE423BUASx9nr
cASw6V1eTnNhw3BYWtG9clpihmFPXzlSbhP3fClHbXgV4o6JHj0pId4gCUaxyk5GBjQ2FvnOmGiz
PLx+PnZnPYbOTfFDnMD8zpjEwHJDOHzgWkTOBPYIkA2GFKXG+NQ8m6ctNieMpAn2k+NjtZJL/3h8
ZuiTdT5TwHSjTjG7gE4zrwEPkSSHGEIwSsZDbX4AUbwz12FdJOAXKJZUjBOhCrfXIjAm+vL2WXtl
mIa3WNg/Cg9j8FjH2KjckNpLN4KFJCqRFiOhURHAbv9iqffu5bP1cNGHs6OspGd1cnPBRBGLvGTQ
nKDnqBFuJbWnLo/btz4QQ5IbDTDVE2wmhIxzQwdxIyIghq6AP4UACLAR6JiWDpbiIIAnQhPmyhH+
M5vHZXJ6PRxsfX0P4FJEF19NcQuyM3wqtvlcqdZEGg/al+pliFvEHE588l52sGV81ko1kocxxdsp
HZf68vpZQatknAgEIM+Jj7LwFro8FdNH2HX2cUHTjoCF8pH53eZ+w5jf7YVfx2M53B8Zhd0xdUKJ
zw2CHl7hPqWPIHhAEq8Bw/Gvwn7b5f9bqP4HMV4BAyZknZ/HyOZqY6SyphCiZ/fAWMrGeubUWClz
7m4BtLtRhPq0Sn2QogHsdVAYrxQPIbstFhOsH9fP5upiIHxvbDSH83vQfbC7yvPsVZIwhhjgOPnP
RZ2g4nxvtPCNR0qlGqouad8aLUOp9Cq3TBWxfhUyQgM/GviVf/8NBfipS/3ze74xWMzHQ+3lE+WM
2Onx2gRzsnxhoKD+who0fy6c/vuMviEAzbFpi7vBGYl+mETDaGfi7KI75j6p4QFYO3VXhdX48o6p
NkvmrmDEct+SAFKFlD6BERfhQDASIArhPD45RcmHNGf81UeX6eXT8uTYZCrLdGl/+RSCIlHn4rWA
/MsnUTfSQqohhm9olWfVCLqb7OYQ3Cp0tnjB28OgXEkoCvo9FpFz5qxgiNt7CCz/ryv+v5tUK5H2
/Mfz63wPS1wJo+DJC6Taj78yFslMEj/4B5eWRxYnUaKShHIMdOE/bYLh0qqmqaAfMCA6/hWlBGN2
SJohb4LFnysKH/gHmVbSsY4lfInf+cn/EZn2p25FEklOwGJDWGnf3rmDcc7SRqpFH5VNhYi3ZHpm
jq3FOZCe8t+wvp+6tj+/7dubZyhdWjwefFuCk5EApGC1GC6y0DHR30gjfmtd9B9PD46w8Gi2yFb7
1iYqgyLtb8kNsitykkZGkCNEYgf/GuLxAYcLeESI0TGI9HnNsPy6CWYoxMncr4jAEWPo6zTjNRLb
1WUL12YqNI2Sw4wWJw+GLh5HPhXzPBxcI8zCf7O9NX5aQ3hweBSIyFT173co1R/N9XC7iztkQYeD
HUI3SY4faGIDCj8ITtM4m1kOQevAJMbKWqsjaBCsbA4UkenoBHPJFC4/iw+G3Zxizaz0zIVX4RP6
iLQQdgr7DnG2orhBl73L50LVRxGDuUUVYfsuuGE3b/Acv4MxRxebVca0/3h7fqBYy/9S633fADB3
ID9UxVpblb4tl1KrPU79o1GdCk2o4tNKobS6HqLhg9ghV4FtirGT8JFtp43kaC8XfGFfpIgoTA3/
1RBfRJyGhDMmKVeCJ4EUm2k61lfRKaj9SraVsFnnL8M9ZmBXbDGVdSZP6oFr0g88RgNCDQh1qKzA
Ssbk1B/fu9MIvomyx5ipxSwJ67mROuP/IIhMieiC2ISnzie6cP2dA5Dio99h0wHHybQT0tPt445R
vPZRU9H4x2LUQF3ct33Y4a10sTHSbaXwoUYaFTzmtDKywREsRmzSaOOIdsY3Zlh7iTwhctxoY22P
GQ/sdmxzJJJ/8IN6zFT4kAAvU2AoR58SWRUSr4GSr5hLkLQoOZ8MweOyKORTKCT9uJkfIuGZwlQJ
Ukm7KflrbuEOpvz9bHP/GM4xacTLtLVV5H43/H7zxJP5cBAldMMLetymXDBQKtYokVv/8CyDQ9wj
8t1RL9+LaXL9xP1piZMShTB+rJ8Vlkj3Tyg6J9PJYB0wlrw6Os5DnyaUSoxzn24oA2Mu3CGNzINb
JS/c97TDL9VuMFipbfhmkNeoN807dH+30by+Yq4eDdNpNfSLIrQI9s6CISQxWjLKboY/Vxd1dHV4
hQQFCtu804yiFHiQSDBSgIK4vIPIIvKq2B5RFF/o1x0DtnSBO54H1bNxyDfTXqA58TEtPs+lLWG9
2S6zBTwu0iXMXnCqHm4G17QOmI7eYEVKczztBI3nWDolNRR5TIzpEtjpcKttybKvQK9YYbVzs50k
2fRWjNIbNzq41JMa2FMRsAFNtcoyZbxx1Q0EosVUxcyViIOAjgcVnoiFyxdiUtLjPwP3Dl7KGCIF
MWt2A0kE8ZsxuW47tyXeS/wFRIFQE3RsH+ktVhXmXtYEvahIBshDRtwngT7ClOpW5SKf3CePD3De
dHSAMwWnwrlvjivAZIpUJoWDKQaQGJAG7STbFKSEUaQL/dRE2pwh1BHwhDq47HwFQHkijKA1OmOh
ZoWtMYR42NzfNR4ayKqVfn+5lYjYIbGeIbNeIbXqafTw7uSh9sq6kUSZPzLANgzSWpBp4mZ+BjIm
KyIJSkc5vldUsuZ5emBaVGKbIKh5Tlf6hMOf3WOP8RKprRA8njHg1bvx6eP4GJvzpseFEqFrH3Sj
Ki7iqzEy13j2SfMzeOXquAXOzqnrx9etCluodm6ijclsNLQRMvq3+5u1uWORzTI2whD18c4HoEIl
cQbp9u0QV3lkUTRPsYkt7t4Z80h6cdGn4fICsWmJRSET+5YBM/rEdI7FloxI3HuBy4BMOjCDSPEG
DIXwFF8y5WQ5gFVzCeggqi1h5+cpTUaBd1dGmp9/OtI3vyoQWR9autKVh4+iXx/ctqeaKWvHcnIs
bK1P/Qr7ZdyLrWkGTNXGabFOoNKaLzwuZKpIDM7n1/smI4PjvhLGb5Ao3Sq6r68v10CZ39yzHHan
3eMI+FW6j9tTo8ZEGWvOZVIG2dP1LcVdIah8ptsBjmftKrMCbXxfnRfIbJfKNJkh2W9fW4Nfzl0o
PQlo67y++OJNS6dtfK8D8t146CD+DspJfosNPJVAmshKEXZ81a6IdKSuF8uVoAXpfiFFKFFwNbQ+
6mw9CImnibMx04uRCTX+9tQRldeOgX1eNILceHJPsCOXrVcBdTWhMi+v6EP9vn+jzQArTv2CILz2
AaWy9fRrOLBGgud8G6tOT4foPHAch3J+9XJzTFob4elE9lTBIbj0e7G7Xg9zXg77MevNveBQ1pg8
Dj15sRRMwwz783U+PvKCmM55lXxcZukGS4AvylMX48zNrktzzTbcja5eX9s4pdpkAJGg1MWZe5s/
Psiyc4bcK0juHqD22txBBBnXDKTOSFoGrD/gBWf/5qQv5xPAhQN/3ubhejxBldl3s5LmEhM8Gn8Q
1M2RWXk1eRDPhqYF2+FmDDaEYpZt0Bq1MJUAm0QMnH0+zFXfQGv8AuqvYcjKSNiAx7YorwvhHMLr
gVcRMwYEpE/MCI5xOxbIxXkig1R+mSynn6aMsWmzzUpfosnCdB29J4HNEItnCcFuEuN/vPlQo+t0
5ngm2ITFDpxH65nXCYoSPd2mKws09hI24CSxENsOVgdlobXOBYCWbj5DXF2MzmdeySHPKv4YTO9x
SJTRdw/eu/O0ekTlKj2T+jwyjPiBKJbwpNbTGMYy8ycHSx6pZHf2zoCGuifxyybFNsfF2wwbbCmB
25WptjgA8ZCvJa/zKWbM2uQ0bRqfXeTAPYCt8rAlHUTKgYcvYBU0BpVvmO7lFJnQM09eMnCGpXsw
vVybmdXT6sDUHYmriy1h+oyVl3fEwuD/cXdeS25jXXu+lTm0D2AjEaHK5SojEYFgAFOzT1hMDYAJ
ABNIXoRvyjfmZ+ubz7+mZyyVT12jGUkjdZMENvZea70J90iJyOawnmpDKLtM2/MV4NteGZ6ji7VW
iBHf37sXmIKXTD+Fh3Mo77FZEbyNfKWMr1xHhshzgnscUFeXOluDm+EoC5NzAmUOh/Gr9+K1HN0O
WnafGQSuO0OXgbIzVwyoYLCIWcsTiQXvD94OBFBc1z+lM3RnH9UXF5lxMEbMjDSfzou9Zw0VgRL6
7cG2j41CFGN39qGN6mLPFWNprcHasrwaHieH4dYyAtITHngZloF69xrOCivtwPqqSZYO7yNrpuiz
uxoTTyoxpGQ62uIgzWACd76uySlyDpRAguX/hhaX1nnXittlv0K8cO1dcdc6jE9WPydjTbulrfSh
GqOjNjeLjVzFeBr1bkxIhtBKnGsHh9kb+zGhZoFID6gv6Bcu3oGQoJxpmPOYPbrtWhjoPGaXWaFP
LgpMOnxwIITkWO5soF0KrY4woT7PMJIKGCdSZHr7kQkW1W0SJrqlSAzaYww5oJCb1LHwJbMegr+y
rzwb250BgxzfnFc8baCfnGxEwWJKwBwqfkKENvxW7OEALRlenVz285txxWEnB5KZALZxsPIxmAnC
8ZAS+ePN5jSnw3eL9EKhdQDie/vnuzIsZsLrIIdGTS2vQboknhNuHT5HEJBui18X86oo1f9WypPS
q0HsUIAdv5Xy9V019JOE7EokqwhP/fMEF4QDRzKDjrb7TuoFdMaTsKGGQAx9Lgc4ZthKGXl29HU7
B96wrs6v39U/RSTZ+Phh40K3Tbrxt3bQtq9Ly9z/QA1t3UdnJBi1klvgHmB/2d1b/9Y1fzMDEg3+
36/ET6/5DQ/MH7b1pP1GiZB7DSyQN7tucH6NyWyQ7wQRDoQCk+wB6+tdz9h5xV1iprec6RZTmpN3
IW+T5+vAuUfm/G+uyD/eJx0Elbjufyl6/wrt8dZyqT6BVvLE6kDtiCblLyH1u6e4pgS1gYj1uHrf
eqcJxCikn/3Se3YFTx+but/2upq4Ad+XjW4x++OC0eoq3wgr1/JqqRJOXR6+7BhdCaZbMV72LAiL
PhBAiwgTHDcQ7INiY80smDOAvrR+IQP1sM2UREgmTl0KLxmXnC8hKhuD/iWnzwpqZIxc1D65HejV
p0Bw3q4RHxvDiDpoZzr4HU8eaoQ8uz8/ixbeIy6gGjXb2nwkHaAcJDw4uBrlSHowEWf9mguAvDu2
3drnm9CAvX+ugqrplnuq+JYqMw/Vc/RCJlIzK38EjeUoO7TsONQDxnBqQmsmQo96vwJPBJg69u6x
fKGLR7JASgMOrSihUFt2L8PLPri3/pOhrRFjynaOIOAOQWOO2ExcBoqUoDfZQ3KgmjfYVXhxDxCk
XnFi4Ub1gxwCU68J8xdIEtJD/2VgNX1wrdUy5gR7+cUGyESeNilbNXotiAkXB0ZsFQmr6I8HDkDo
Dk+JJMcHJpEQSZBCmOEdsIsiB/KNcCvGoc6V0aCorjgyx7BLW5F3gqCvS6Ahg/n5HVAThchAkCXa
qNMEHezVofSnpksc4SvAXRZ3XGzkdKoyHS2Nq9GNvC+AAzmQg47d5wFzbvfQk9AzBHvilRnoFIlc
3brXFJHB/FCPOMQIg6xgyefoNyzA6HtoY+5Te6dQRC3Zilt04Lnjc/PycOK2aLkwEkNscPNyHWu0
Ys5P0CjgUOz3UT55k8WoeyRJGRN58E6OlGyiT1Yn6Bxs7xpcYBjXmPE83bMcdTrB/QRBHO9sT9mi
elQ2RAN1NegoYKTX0BhVCQVEjhhlCEaLfcnDb4acqx5wJEkbznkEWrzfvaGIKsFLD5dNrKE6Xwnc
STAkn0BKaijYjzLAcEHwjlujeUkpAnEapxDPz06Hj0SYBHDrnqNNfjn7enCMVOEtIx/Sx7lXTOWk
IdiY50K+eEYnK49BvRbTrWu0h8/KqgMMU83ehdnXiQ7DUzWwJ64IEoUbsg2BwdzpUcLz+NAEt20e
kvq9R4IM0M+6jaS1Bvrf43kzcGHRkoa3CL2cM7Md3hIpA0dcBnSttgupCtl52V0GHKMcof51XMcw
Ybp1B0umYlAHHRbGBgnGcsZsxnCN+NKjr1cAWuivPoSWAH7RrrP0cJEr7sOSyRw1vM6cSyYFHPWH
g9RXAQYfqx/2FDLMXfFyCUiR4M3XFu7P0KZPewWdU3Lcz0/P5Lwc748fYF3Np9HtBLcxSlXObaIU
Y7iV4tLnl4B+5wfZmk5BSkWwhZ6P7ufAgg/RFvgywY3QGhp8YozRyrxnZYFMyAGSP4Du/9gQjKQa
7HewngkiFZoQeY0VOJpHoVBd5+N6ioJ2RFvjH1POeqiyjIK8ggm+JVzxukhVA67K5aNENyn7Jbok
QovKfg1fYckP94r36OkH+5bULipASZjMP6DyVii5WL98jIJCz0jRDcediWF7yuIkr0u4S3daQqZk
3oM0i2NihNdtOSGw+8ozAFx3wkdJ6CaKEU6AEAdknFPgj9/IGZQmr0QAn7inQ14lj9ZlCeIL3hNr
C46+n48F1RTvqy2GL11RluPZd1jbNBeAgShNhG9+wtK9damUdFiwPBl750uQnOlMI/EXO1/PlKhn
yA0UGLdA2Zw3dOXVfJlpDiwrYPO1RC6CkKCq3XIN26G4gytGh8MglvIob0JbhTN+HUOf2FV+Mbmv
O18GBXfj1mfvMnqFJE9QcxJFjdc68KJv4O8EG0TIh8eQFGhVIJvdE5SQI3PwYt5SDur95thGhHOp
SZ2+MFfCph4V6JaASKgS1HDhXlCsKDj1JcyPH7zvzXMBV3gNpetf89T/r0EXS9cBIXBLRa9PgYaL
CAjC/93X5H/9z+Puj+3uj+Pqj/7qsbped3/81z9/tfojuh5X5+0f/wm1VX2/7bZ/rC671R/T8f+Q
wv8RTaL//LP/yT++7p8Ijtkh1ppikYRqYjVlW/sPBEf8kWobcJYxNsFbVriw/Dvo0fovTOttHAdU
+d8ZkP+B4BCELTPgpgKFusZX/ff/9peYz+u33//sTKLqAjT5qWb6cclUowO4gSWL8eOS/UxqVq6P
d045tfRtc/DEm5EKv4VJUtvdPcpSIRqvhyW9LNkEPBf32OiXQopfQxbFjxPflFBBLm+XvuCGExNd
OQfTaxiiEnLAYHajjt5jtOc27o2gD4QF0+nJ+EssFWblTAoYODxuUL9S8xopy+jxbJ27Fnek6VOa
aPrUKGIZ/RMjIgNeQLUyl6ODr1RhvpxJyI2u+1lpZ+pD8e4oEOQnVZv99S5JV0qQNr2KzeWOYRCi
r/OLmOKwaT4PuE66BXnGL+ip2/Y8Pe2Tlh66C7fhtndNqCgcfDIyL7dhi8Bxlc2LGNqjb127b3N0
Y9IuC2pkDoZuIAXGbvMY7YvojUL0CVPH3F6sHqb5dYOlab4xkFem4tfkB3E0C/TnPMLjUaU0+4QI
FUC6Q16ZvdWkwYiU+Qg5Dn7b6bLv95H+sceQS1sG1UBaPDpzK6unzeCCyQTzOXZyJH6RxHaM5L5c
vDrdTpvW2QmKKCUUBD9kpezfKjoDr0mQF95aMae4js/SrCK+9jgiv0OSnM6Uzu5IzIs9OYHjhO36
kiIxqdNqrpYBwbg2+7rzUHEfu02l4XNhIvrAMXRb7yxep/I4mE6TDt5XbGmJkRIitxQWtO32VMfV
pavtPc4kjCsko6drA8hbLR8VufzIXhzJGtn+iRX+f719wfPHiZKH0LChpgNjWb9EkPvV5as6Hv7c
qX7ej/7xG/1rPwLK/C+2bQmzSxHzi0nOvwHlH39CViV9k6qrOJXSc/+5G0mqxRfpIG5ILFTV1m26
0D+3I0m1waGNjmELLq3YkJT/p/3orxjvn++cxp+PbxiWbn3rd1/Pp5rXy3M5f3ivH0GPDF8TgTkJ
ChYlY7tgj0FaBh8vzYVVKycf87KfzoHhv3a/n3fFb6qSv10/+9v84Vabtb2UTuX80CfNG4cVgMCA
4oLACaiRe/83L2f/ZQ/++8t961vz4t4s7RMvd6YoqBkNY3OyrVJpJfXzmLLWpx7I4TKSyVJjFP3r
V1fFJf2PE+Dvr86q+/kE2KuHUnqqRTnfRx+MCVVcUO1Njs0TA+suwyXCKP1iJnv3QeeLbOz51/k3
2O03l52/vwMxBPlJWFNLp/vDrrjpROn1SE0CGaD4ZByIvzGo0Wm39PZrOSKXCKnwMbxjZr90H78Z
Oinic/7qOoi79NO7MOziIOkX7sKtBz1zCy0uviUXYNvPK3k2MpTYfF0ORNLQr2+A8o9r/v889ob8
zSpXL3LpZRn7cl7OioW8Ww5ZbtIu77WM2TB8wdwDDdefVnV/qQR+XuPCUe1vH9eGQkIWQQfTNUES
+fnjHl+18bSktpx3yBMtFocZdsF9YyS7p+yERRSeIMvI7mfMCPrnsJMqo3tA3jFOT4chCngwj505
lCa/E8zY37Ia/rUYbAw8TRufOLmjfbsalVLmPHu8L9yvfW1TVYm0aQhtuGL7xxl9wgbWTHQsfbAJ
ugTLT0XMCK8BDd2NcYyIgQOOVJJOSNhxaCAffDMzPIQFTgXOvmCK02KAe80YAyeAJWQiZ1g7QcKF
O4Xzb55xPPJKSzYcEI6Yj4zABPSFsSOC+W6Buca7Z0K8uo8oOlbn4W2IjQkk2xWTL4okGHa4Iz49
6hqOW++26Qz22A7i246DSgMog5CTVX3tI6GB4StQF2WIABxCb5mpR+fe1wLFs74ufMuZeCX0kv49
hXohhOtYDgvZ/HJoMIewCOncyYKQTb9c9Y8TjIWZv0PugFEOZIZm7MIcRRsa81zAKUyn4Q1jt+Nc
wfzf83uKBQ3d3Mcpa/3lCF5IQnYVk3k1u8QPJIP7EcZGhwCv6AAJEaTpRFAYyuzkawMpgV8x78R7
EstiObzsjhQGF9pWkYzWgRnzmsGRPhAlXWX3/nHIhRo8IzN6DmRm3pQcQ7pLhlwIEsIGiDuoSEXC
HALjTKJVMTtQ1+XYJuZLQWioz2VIRVJsLo4jJFTMPaRtO7LHrXveaAM9LqFtrIoJTVYGUI//K6Jn
mxbrtBLEe1j8vHXo35hQawPsgOS+lZmenj42BTO6dobHzzV9rUiZmqpDrX8jIgULAEC9AMJOLPWR
tqSsoAWuuMEpvMP0t1xzyIzqh4r0TqWz7DODDiQcZ0UUM1O+ZsZ66tcBYb3TavqcG0MOEnrm0r9T
GLPDjg+rKqGE3Kegmp96Bhg5xjNp9kp56hHOCkuqlufSwHcuu201SK0TC1InDKvsHYGTmzBuDlNU
tbmvLu4bNdqzYcu+DG4OBQL1BIRyKHn8S7ISbHXmj+4Rjnn/OTjMnlhLY4yFzzNSiC6BQj7SrPvd
oXNn9k+g1AmabrVhWqcOYGEztUK8dEXsc/cO2XmIKcoAb4gnlN5rFZwTJj62qwMmuPJQX8jpcnRG
YT6+zp6R1Xu4N1jpmDMcByi+hhTZx0Qb5ROk2MYHuvr+zddSoFV1YI+Ariv6/GOfDEZMiSswiwVu
GtASjC2jO2atIkUJMPXt4ZUesKx4dkUC0hkbbjhVxJqTX4Ayq+G71G+ECMrXPtgvPeawidGDA93D
+Ig9bQRbejm2P3kdBbQtxschNSZvYIPhctjsYDgNrKGZnaZ5jEWOMt8Pmi4oLtmVuNj1ighbbZyZ
3vA8fL0L1NaB9M995QltEcIhwYLI4BziyYGNZVB9tXDQgyKyRqzWTyutmYSA+izaLMc4QwXHI5iW
xdk1RxIw6pjxUR/m2LAadmYrPFYSKT0O6H8YKTJc7GRKVk5wtScZ78sal0MbYk/P5D84CozyHgLA
DCHshL1jdIzambauRgdSXqVMHiKHl4fWJJ9CMYBfog8fuCeUcPZ0rt7DJ94MAxIw+2OCNHzCDlOO
ql05VfrGxgrV8KY71QBFL/wdCv73DPJaLNITXhP8KkK5B6a+z6CMDvIe9nNRNT0P2qxK2TXXEDkm
9eSK9uYojHSyTqah4eEtqePOyFA8yAneMwUZTkjjXudw/AfK6LXVWRU1Y7qXvyEhdinkTB/N+Enx
x85xGK8uM1aot1xo2RN/AqTo/McYHCZQ4gmzxHGxGXN3aXuYlZXeda4MCaLNwEPMoZ6ha2YgPyaX
QDDtH4slWB7CcGjWXEjUVS/IFQrKfEwSwNqy9uOCtvjtM5Xb4Zw9FtIwYXuAyj1k7JYTwIN2aNcB
2TskRC2O69FtiiKn2OVj+NSM0K4sfkFUOKc2qXgMWvHHR2h+nh1nzxSzikd2ZFY9KKZ4Hw2koDOE
x59Aoa7j00AbtrE+qlYwCYaH8DbJs1yO2B7YN1wV12241QAEQ2H+lt1Svacn9Wc9PaP4k4bLecXX
8+Ig9/hjpa/oCqf9RhldhMam9d4rYX5O1+5C2X5iqaY8vSJ7AhI4+0RP1MRat6qrh2iGLruWrDWT
jUvqXQKQ1VtQJfb2HuaDekd07JvcWkhzzhHcGDk4n4lZP9QEnH9awlFwCvP49ZE87t+UUf9Y0KjQ
NTtqR6WP+la/lWq7t9rTtZwvd3D6iJxqDzhJOdrbuW5ATXIxnxcEqV+/7DfQ6d/1yr9flpHNX+so
+XCFpo2icI5Ku3vKtCWnK6Li2f7kHsH6ySV2yk/4TkwweiXT7A8sRqBox/vRQ4TqTaQvNTyMy8DI
fv3GTOOvo50/31nHEqMlxaSnExfsp4K2No4nudEpaD+igemUzsc4Xc+Cst/g8hWqcHWfKArXUbo2
nQTjNUeh5vFVxx8Pa+flDFEOndwBZmFYSp2c5BxhWlWhyp44CjySDN+dsCe5A2xl+H7R3DHp0h7O
4OQwehifnMGSAHPZTejSqHk0JyW/G1JimqS6n1Tdz9HBGbwdKG5OYJKap7NSRk9wwWeQoiimOoLI
gig2HGruZhcMF9mGY0JQ4gLybRxvzdtC0Fc5CaOPeMA3/SSGgKKndVBIO+ks5VUns4Zfb/AScwe8
vhFRbFTO5OgEyceSYu0jWEZMfpL1yfkgbIcPMMAUg2/7dnaDT4pNZ1R5szB+Odv0881H8PDf8KPA
WfVaB2ZZ5AXbeEbN5aR8nK/VK4zDraClAEC6tRNOa6gpsw/+/XyGAKDusEMEfe6Fsze/GZDsh5Ug
Nega8iiqbA5U7F1cyYk6zigdM4ZLo5sz6Z5c4gQ/E3f79DT+1+eTzyNTc968TxEjV+CMNfiEVuhx
id3g5HZx+Qgeyc3JcFhy2bsx0OKk8kgwCPj+wBn4xPwIz/KHfsf3mZq7z3ixd8Z+3CenqBttgqez
CKdLd6y53caLrs6QUReM3u68P8azsu8MQZNuTi+Mbc682nfjXuxnPcuJbe+jcRKG3rAFo47f4y+5
nYjTFjbw18qCJI7DMQoop4vuEzTPGW8ot0PLmZ7d9O70z44folThzpJI4fbHqhP60y2GC1xOLd4U
XhdSHWJqwXtz+tOX2KecT8r7wOC6+bsuBB5nnHPb9s7MpmrFWwqUa+l0d6brx3X3nfqx4vK+/F3l
BixRkVgkpf1eP3Zgi9Vuyh3yv/zQ7e6GpKME/hZpIKJP25n2lz5lT8YJAFPwDY7S+Ok9Hr1cApuu
PsTPoHXhUYfpwUnQPcezFJ8sWpeUJfvwKL5flOTTWcqvPkKEnPxPq3sL+nQKpjNLk1HtkKFJmpIP
/uEUTnL3B7ODRzn8pTnjj1FaOn7hsjLpxP1wOnP9IYvz6Pa7i2nunZyvJPxoHS4vx1V/1cPTzolB
CBYvInViEinAK+GBkTlMiAX50QnbO1eLe8FJRHwwVj+QCAvIPxDnxPeDA4TakBXt+FN/yru7+fC3
x6OPdevMAPq5JiY0CFGTXaJBgjAU51OKY29EyTfG8SOs+3u2gPh3TbP+T02z/dPm9k0MoEuWUeoN
mxuUcvdDTT/e3jpFt81VrD2e1qxwCUvnLYIZriesmVO06d2RkM0tB6EYx5I4xlnfvzkPlH8a5jBI
xzWDYb+tqd9YIvLr9T7ryrKY2+G+94pJ+7nO0M7C+7lVHrX0XhEp9THuMrGeSb2X/JtzUBPDqe9z
jJ/fwLdt/1w0inwriJQXDaDIYbunXAQWIHrHFxV/mzF+VxLMCthchEqRQx6NT3DbQarDs2VPMYQv
9rSEWiC6xl8fS4YYZv3q7Ykb+9OpVDT1ozQvpbhxsP/wQ3BoKapMX0FoJmAeG5zdk0y0qbUoY+r2
1FhYW3DyNQHzeiorwSVRsAsjK5jC6zWnDPSZ/1FkMXn2ranc1yL5hzUvEl+48IzNXt5B8UMEgJP7
dp9hCgQR5OWshPRuuAK9/80H7PzjsfvTAvi2Ml+XiyI9l3zAWd7X42JRAu0WaB2f2cOZEJiA+NZC
rA8jIrlwiLJXO2aiOATJ44BBDMnovJ7HG3ksMqaPZF/TveLAOy8g2xOTLj7n3JyYhLU75QDy6+/W
r1gef7s/jIF/mM4YGO7/9f7USmG+nrIKh2H2oBaUIVg7gqx8WRWfpzV0wd+Mv3Qx3fvbC1oq/tqW
xhhKTL1/XhC3qn0Yt0Yp5ijKNwUGRUV0KFFsH3tvRMGF6qK6DyDBgPugXBZDSVKtWblIDtUNTNN3
fA+E588ZXgN2bbNXYHzUGUCMt6QeCC1KC4a20J2d5uCa0a+X8w9O0a/e/bfZpS6dLp1cfxdzo4tu
hPmLFlzoj4XQ5oKxxW12W9U2rL7fGrz/lez0Z3XH1J2sBVlE3nwbGsvFvrwbF3HZ4PX1oPOnzcYY
X3vHmJTy38yIv6Um/HgxKltNZcBvmhqI5l/vUVlY56O5vxVzoPIfztrVJ73V3IRbk1WwonALwFPm
egPK+fX1VUms/fv6+Mtrf9vPXvllf5JNu5gnkI/K1SXvHrTJG7IjxMD3EHrgEbevja2Mbwt1Hx8n
jTaS7pRnmMvBh7t4jEjepL/n7p0eF7YmPpoJbh+ISCjwZGGTrRCunUC7ODnwT1n0Bdl4L+eE4Bd3
CUJNW0cZv5Do8EOAiu7xR4rjIYM8gXWzSMvCoWdICjslNH7r7ismyJ1+j4aLQNYp+H+yD5XWeW8b
SIqw9bh2/MUWelmyn2KIytwLkA+Ev+bAZsAVvNgbj5P9B1Ict4jA33B4ggDMviVs9ETeNIbf7iGT
GRRJOHnUKQcL3FAiorr1J9H1hITxBfcEdr7ssCFadL2fGixJLgz8EhoQhocQdSsHx/+O82idS4BX
7aSNEeSIQRxeELz7FIqHh9sz5ZqIeKFL5Ee9QlIufAif5Os5SN2N4bXFDfVE+adC3ZARkCL5gt0P
mwd4j+CqN+hskS7BV+lYXaglUkA0E7NNcTzf8Ef1tD4TqHp99FSMdOOrj3RjAvMDq7i78xzKGVLm
Bxsh77XhkECL1utALM6dnJxLPCAipBPKCUoKFXA7bLmOWybaolIyDZ+xV7lMzO1TzFo7BE2SwZCZ
Rb/A32Gh958dV6EoqgJljzCBLRbMWfXl+Tndp/YkX9uhNsAbhjgw7u0zug3AsuenRM4QTm/vSQN7
bSrPGY3QX94w2+laSTN8YhVQJ0tcWsr4xMzlTmACjYe84G1j7UzxiLcOTXAVFPQUHGI4KdPHDxvv
OMPr8/Bho5lm34Ibnz3J0oCCX/s62zAJC1/VuW+q+EW78AdVoQRzrUuAIZQGnfzhYaxX7IWBREkf
/3ANgjwZAzJtvvotLpZvFDKCO/yEC38cV3gdkdJ2JmAUkO0Dt04FU3SKhbdvMjgvMyinBsNSdFAe
nCjGDc7Nw47FSLUInj39GKRj3O+FI6MLOwXHQL1AgLSPMFzRuycumiCOmYMb06iGvViYcXTIPdtL
eCD6J9jE0R32PUOUCksBSGJAXBMY0Pg8QQVIkFqgBoII/1HKjhnhxn/Jxfg1MsWEu5qJ5xJ3kw4P
RWeLcg7gkCnZB+0kksPGF3weVNOsZBj96CyB0MhYNTDgKIaiiYKLY1PlnhlIR5egI0ziX3GHJpag
+5AnbcF0B1+TZ9AUiD95mvYp3O/EjnjC7ox98Icc2RHv9Lx5xc8Iu9t5zhen9hzjCLv/4AzDftvV
YYLiJtIiCrEHV3Kp6IaCGuo0pigQIph/u9LgMhUjeutHDyIwMGQvN8NFecMzqCf3Qc0s1xafXTSp
zD4lXPM9xsxkV2bvoZG2sTWCf8EtW4l0whxZnxAple5lBvsMIA04L3nC1bx57G0qFllQ1kf4Rvf4
NyDzYMJX0/syxoQrmV6SdoEHcSCyDplJp4AnGKcDoyAS4ud2JRjndXKE57m5esZGHuJFNJWQA/mY
Whe1R5wNG8n43kZHe1SOnhIGly5sjIbJU+HYiT495cJ6vz2GVIBYPXT8FgIVpK14P2GlqTGZiDcd
qp9Hblzjlfvx4xno6XlqAWrcmNblQYl2VdMcVEKYlgo3SL0vDLxyiG7CYycP9L6EKQqkr8Fteo6P
ocgBhhXhG19YkAlHO2RF6QO3oQokpog4YrTolsKTKHw9DFvhpoP9Mj4avrgyBQ0cO0DvBnpAzAYT
MyJZQ1j7DgJkFhquar492HffY4rSETe+/cLQQiDUNRs+LFkkgmhqEbbxG8b9XThmz6AzMHC019lb
jG4F6M+0xJje0QNbP0S6eUJSEZFBosEUti/lKM9dKctT3XltbrG8AKUg6Nem8CChJWH5B7cez1/A
dpGvsV/G4JezyQ7EQmtweLxQV1q5M8a1oVtHDYZvbSqxbiBaus/Rbf5mzSgo/xlZ4S+IWGzSprdo
fd0RCpkwN+lRhhXOGj4MzzZU4r5AxjQsPQu3HkOtYY8Q1lU3Asiv9ISv5OjmRFXyARk2V90GWev0
3ROaSE4FvqAMD0kuvk5xkDE+0E3hU0KOOdd+Xo31EVnHbrur4jd/wQ5OoypG5MtdsMlafkMhFa7f
rwANDyOUetB2O+vKFQkLfCYAFwTZbsHhKDw4ufoKEBs0TzzoXl+mMNSKKQAWDV5BuMYgPtWPOM87
NWwiqM4M8jFl394/tfBMdgJ6ZyiTAyjFaLiuqsgiaz5zoCUflBF17o7VD85z3ftqpPovX52xFZKL
uW5T3RAeNyM4fh4e25/aHPlj3ExxVRZqTPJ1hrKvIzzGs50zEaPToLKpfCWYviCGEXllTJqzumd1
y/6ZnXWkp1ATmVMPDn2xkhuQTXPygEDNZO/R7SCHMl3DGl/g45rpGweYq3vGqPQYSlgPEqdghhZ0
pAHVW7EGA7GY5Z0T6mp1wUEM+ONynOKflaqtx5AZsmwH+EfkBZTpQXKqzQlGNUHdGDa5FZ0biDwk
oBxqpzTaZ8JHG3mXc9/o4DYyrufIQDtYSpMzkf0ASIPn8BnwUEHyQBODhbGI8HzinV8NmoBhNMir
oHzAFm2RqO70sTE4JkiR0/24FCLl91oRPzW6SCpGeMw0jomg6ATErockWWRacGhiMNZXhxy6fBwr
uiS3pIQCnUDJdbmjzY5IXe8GkZ6samOYpwqesEJ1a1DwPLuda79Y21jtAU9d1o/kDSE2ajZXNllW
7hewFyz3B9AVeA46Y+Yli4fp6NvsUvtXcR2ZP+tbXue6sbGdwnG1nOnYIXoHrPc5M0ht6BWIJMcy
NZfZ5fdXpN1AS4J3cJ5TxW6OlFdEdAo9gmfDCOa6LswzNGLRlz0U36od88eHM57dB5+j6V5fKBOE
JF1xDB3HWbXsm2jfnYpSBJ02koc6zvWxDn2WOQA7NJeBJ7JxXrDUcLJBQQMpmKX+dG6Sdzr6LHte
Be3ua8dIXaH1ohlDvNX69lpD5c3RT5QKarAyuFCGfpglC+UAyNbDvT80YpJjZrdI9PYmRtXXt3/P
yAEmMmLRbLjUchVg1H9Orpvl4Hpyy+mG0EmHeXnOww2gCQGe1b/kVODR7TZd7RKq7LpDay8uAZ66
qFuZbPSaBeJaiv7QGKpDljWtdRfzrAlaZ2RfLUowMhvJCyFQBaM/9vEepGvWORZVIfd3iZCC6C8E
ied+H6a8Axu+QQY2O/pLIJDTkGgLDBEDPSrW3XpuZ+yOCx5lv5keweKRcqBsxiXy5BTbB5inALtI
ZwFCiTYYagWWI2vQsdXBOSQSi1k05ymHX71dfmHPBbfS3pwHXGqSFygLFiCwjSTyaNhpiUHo7nlw
ENajQD4xy2XxGLxXIjhcG53DGp7gFIoEkvgW1ypUCoY3h71MEnYzwbYF3X+14Dl25Oi8vqEY42MM
Mc+MijFR9NT37Mpn50bQd+s945ZvPhaXf72MZdQMQ/xlxCCN9YA3vVMzm43q2bWHXNY5bA1n0+lT
+0bWFs8AYMHPR9ghzVtemH1o9ez53Eymb3b3TWDvvXd27gHu/r1baDIQATIusLcBa+QRBZM8ALii
2dauLh8WZj/745qiArFK5Uba/DDVF50+j5vRclaRJeBaizcvQGhKCduetuo6ZYsPWXixvT57HEUB
+G7STNkIOn1juFE4h1gaPL+1r2TCtuKW1JZzGj1DFnb0mpg7fJPRKulkOnF0PZFRtd4hKnv7L9V2
NuqACA4Q0wvS2znzqb49NdMcf+kUEkF3P+AamH003TeaGXYSX+tu2CPImP0q1jDHJUfLbjE+CwYA
KQKB90jrXz15sXus92Mrtumgnq54irxmCmSARR/xvmRruGcKeXZDbKSoIrJDZH8Cs6qoHZA+o5bF
T4pmdwrYyStZH++YMX7vnGifSlfJrsGug12Hj+2ICGS5Q+X1iYbGwU2OLqEc6c7uuK6XrpmhStE5
9vO0TjrkU+14PlAfjRUS3NquNq8qbmd18+54DzDA6qAoBuVy7mcXDLvxUEFk+ZSdzoryLqBy9CAl
ZWNFihW858vhqYujxPzqmgHSouzMINKYoR+psb9DNzajj8FdfIKShgO8FUwZgKodMRuekind+o4x
hnfZ1gt12plX3SUiWRpA+gt2Sr1r8tpE+X49IMsg35H844pJEN1gv4UcIaVvtuovpdvx1drZnOf4
l+TOxojYdQLmGbSROzD1lB2JGQFTDMaJC1BhtSRSATeI3Y3jFcUrwOdJwLiMFRkNHDhzHJrm8B5+
LdGwO6YwlzdCMTjFRymYNhHOjX2ouCOcyy+G8yQ9YqZxPCOz0QB8XgssYZARPh1m0XZczwh1R6/A
IRPI3FpwfzNGfbJqmBez+8x0HriGgxhPM37KF+WGEFOUOCDMvXukYUkCY+KA/eMj3YcHFGX9ztG5
wsstGOzroYqDK9AC6Qe37qNrsKndB+cYUcHmcQxzzhEiEJHI95ZouCPFf8zwV+ueMJPTmf/TrTp4
xFFn4a59cbTRu4/2heU0t4mF4KFecFIdvwRFUxfWNjot5wrdYjt8vFymdBrpFgwbvuo+84g5lxHA
nLlELjs0+NqY9ur8IT4IBwz9WoPRhqNslyw+PqjaVdN7QiPgdLDn3YMx+PdYuDc+KChjI2iCR5+R
fqD5uJ+Hd8jqlm+kBKD0LICYoyvlYV0hhWKKSGLDsHynh1sGkamP+A+wjiN3fZ0/RiheLxk7Mpef
RBIsLJ1l0tlZycreGXxvDXE5d1iU+kZgY2ZQOZe+6tUxj3d8G5WbH7cMdrmQ5vFtmINUQbk9PuFg
vz8hOJENCWtApB3Ge/wF5MJ7YpiFVBjLNxatRZV8EmmG+RZgJmNMQyusTV6kpdA+AKVXmC4475XG
5HjT6eqcAKyl4Z49gPAC3O9HFH9YISk+rzWp+48Unje8DSjnAeIb27E+SKtAh8edhFRy5h/oWOjF
6GJoohzGXPvISgnN5k9kVvHJg95QOtO9f2fFGJxgVQ91saizv4y+gtqsRrLXDqrFc1U71db4uEYN
roUUJYIZTyoGSrxM3cCxoTCgpOtgFkNORc8a3+l0VxdnUUVLZ6onZqRtbVRRZwS0mu6IJMid1Re9
Pm403A4VgwdOqemFY/kUPLsrwKof5kJ8dPhi5biluce0nnZtccHPtaJX1kNrjkNqfIe+FF4+X07L
aRU8RveIyVdUE3u0qrNzRv2z2/sktWOn2Eje6s2jAxHfOQxV1IuTQ8c/TVgNGPZhatq7DzVf7xnB
Y0VKDXQbtpWnX046Mb+2aMU+Xh8XXJ8s9oHyg+3ZjKUvZmbItmZo5J/kOzG0V9f4pnj1FMbIgFAt
QBdKsSIUCUKX6RKLAwfKj28f8BMlUj29pGf3RuYDX8tEAHqFehCOyiKRpBmvrPA943Ww+sDJkGKX
3IexFl9410Ro0lgMm4j16UP7mBz+N3PntRy3soXnVznle+xqNHKV7SpP4gxzlsgbFEVRyLkRn94f
tPexOUOaYx3fWDuqKLIHQGP1Cn/4Vr+KZ7yE7ly6W6gYntEldBcdcgvVTj1OCESG34znZOlvSEMH
pojNOaEHX5R5r9iX4rahnzKe1hvaPv22OkN7kzZNuXwZLngiONL8EiQFTP2ISlsyxiskSlbVRizS
ZwH6bedfurijLK1fxU/jJfg+vI2I0s7KSK2xNdbVVQlRgLVSHMTp7siT8QbN1Ad5Q88T34yT/NR5
6y4kxxMuvdlVjL/Oq7rsz1Ed3RXXdBRglNFtfzFfm3NR78T3ZDc8hrfNztxy07cP9QmR+Qx9iUWJ
Qjfkf/az4FFbp/PLwRwBtU/+2+y+6Ugn8x6eexfd6cwpi3bpr5x9qN4cf42VBy+sNqzjdFE+1py6
AyYm7WokTWarcrXJyXxM3LfL7rUHQkQdOSuw5s2qvi5uKVw3eM5scwTnYUMyTI9v2O8X7m0BvDJg
xMGJv0Z15jxAAWBuYtBRA7Rn7MJzaI7EyZa+ANqyJzN9U36D+blDQuIxRMpp/aN5pCTlZahBm9X0
vxz6ujS/cXJA6tG4Dt9SaLuzbUOM4Bf19aXzNFyVr+QrrwVPtPqBGOt18cOITqxFeELDmi5Ft8Ei
qL/Rf3o/aWKP3+o3daLTJxkxhyP+jj802t1PINw4eNFGwbjFe7Lo3dF1hmGHGtG5fj13vDzEAekz
Ix/1u5+K6BMqGI90XGZ8Rng+Mgg3rpstIxtKVew6YJ/yknMavTS7h/EbpHHQqXTStjVnP0ybOU6p
twguI0CmC8mhCubnPsdIEuED0vBnWk135hbNK7RF1jYnzazeqVcL4iLNnRfmAhfqWTvVTigWrtHD
pWShnf5YfR83+i/vV8wR/2q8FXc2fHBqWdBDP407wJ30//FX6XOGbwohRrWpN9p1uex/inM0d4Bx
LJ0L/Xk6HTA9xpB9Fb2CvnrWEVF8Md6AQ+UPfDyLYTqb/xmg8KxCAvSqIMVDWgOJx6dmmz4AaCYq
qQfnOlxD7P3RE8Y3cjo27/tkXLk3XjmYx9aGN3mp3Yff6u/6q4e52hMJ3lxSUoze4y7xkPxofvBe
fj3X0T8ZM+4tezAlndw+RTigY25Wz+Ja5gtpBGUg7xQLz0crkRLXkGPjefnJ2AzUuzAMBmeAz/WD
y/Wt2m2HdAy/QWU7gexAsdrc4Fbz0JwgSrxuN2pNmkNX7qW5lpCwyxO0Zv6Da3//GQ6ufRjqJgxi
bnl/GtyS9G+MbfDsb5zH6t6mtXxktU8ACXtXfEBmsfVaIBrOFafnyTba1vfZdgKJtmieoV5f6KeS
ghJIv++SxsSnwdXXy38GR9hb/mBOWTbNKHJjCL9pW/zFmGUsKnDhW/90nBb2sJBEux2Ev1M6Pjvt
tjgH6vhTkm1u8PTaVhfdWbvj5IutFc7PkMucnXedHPmMnw1x0XcUnmVAhJTub0zHO0xClSrDaq0q
/OY+T96ivjZX1WVFS2DVc95dk9hm92jTj5xJkAmOTDj1z+ab7xaXBwN3mbajLz0WH2/s5/5G3JYE
vnvntfhFgdN+BzISPmrP5k/xc3ghBv1+PH9ElPsfbaPqF+yr838tWmiu7b+KX/+6Uy8qalT02vzX
+Ye9FuVYR0Go/vv+byGb/rPWLHG695t1riI13rRv9Xj71rQp3/o3O2X+k/+3X/zX2++fcj+Wb//t
v7wWba7mnxZExZ5qqmRT/Z+Jvtj7Rl308p4iN3/DPwxdy/nLtKTnIbBqwriVBm/jvzVWvb/gszHx
di3bNC1jDmL/5sTxJRt4jwdswbRMZGr4if+LEyf/cj1X2qgRG8zM5+/797Vf/40d+Iqji1fM/gTc
lCi2wtiDt8fHdNB83Z++u31Xy95wUA5r6wF+i3BcvLX80LfbizwA+HqvyWQUp07acxSLsIDjWRe6
Of6wRmX+CGDUOc9KV3GwbjxNU0vDtqmNlZcre1iKsTCelbSzH37fDFhclWXCialib27OaUIH/+7F
g3ZZpa7yltNQ9ohc1YZVnZdNXDvVEgCEW9+0/OZnGTptsfW72irI6MLIdOqlyAIEU4Q/Bc5z6GS+
ty2R6mQAYYomArNPtA7O3EkzmXtrGnpTXpZb5qpxFTJYwvb7ctulTUdaYyiPk6gP/Lo+D42gsR98
J9Fz0mc7dGiQezKwxE8zVRqgNZUxp1Lt4OfyErJTr18oBUv4Ihd9lqDMJbNqWcdaYdFw7UJMKpD8
63R3bC9cZYb2tTMqz6XcbBC/BRPVVkPUvEZFpyzcxpy28eR1aAZaz+nVK6FHp01twf4vmjRF9d+w
p3itjLrxrt1CAENIklZ6Z/UUFt2isKKYCiTmYS/0OGrkMlHsv6URTS0dyEh1LTY9idPAySn9VGse
jWTsmpVsfaYBhdGigZj4MZ3vIZ0atNr1RDbAX/MpUNq6qbRh2oq+kuAoPUXn2Odn9xWaE8ZoX4SR
j9ZVX3p5dZWEiTWBRU1G74cXVv5W7/RwQvGv7bPr0PFqwAooUKMj0euKwaeZuQyVmjyM43tudest
E0NCZXD7HvE3MaCktnYTPJGD1tDn7x0pAlp3FoYzklinb6zXfLHuaiTQRlkwV+wUvdrCq1v8nsJ8
uG8qVH5P/KEHoy+DriWHNFyTWcNYGV71TfOdLNppoRYIDOb4mbuhmAxtOVTmlJ30Wiebglw+c8eI
6a8vTcjdRhg1VXpqDHYZzwJjU0xzJMlFEj0FpRnh+thWRngiPRGP911R0SPy+7CE51C2CUphBWi+
Imorjd566aDuX4wm9g65XT9VWU/nu+z07tnqY1pf9jDoTCYAJ1501pi3SEv62lNpBhKKvCfHcNV7
uX3bKBkGiyzPHVBglhrIoE1DMt8bIrWrvCQdTtK+G9OnvO6m8ARhgSLcZI7X2IigNjC5Y20Yf4S6
YVITpPnULPjDg36Stq3/PPnaWNw4ju8+jGUbgNyaolpDS0VrX6KkRf21HB0f6W/DHVykd/rwLS6j
5NYvqzJbOb7NYKCrB4mcna+beGw4Vv8yiSYnO6tsi+dt2S1i+M6U6b8MzZhHA0NGKMkyntGy9yfL
25TSQgkvskcOMOVHac2geuTx5iKlXWepVi61bpy689j38pfGrKDteelA81dYA4iDvGATgk4RlE+T
YOZdG7RkBzXW3iq1nYZ2fZmI/rzL0oA2WzYEBmQyz1UnbdhPeOZ1YfrTQvUT2TLTph8x2XWHbpAY
lLcdtSa8y0TJJGsSevPilqWX3NmhtIddOrotYiC6paJV1wHlPBmmNq5/xRlnJDpMU5WsO9txmZd5
Q4JfrJM3qNMGgdWgiKtiBjZ5SFtPE7Opt6c1OXJuuVOBD+oDyzkZRNjCKo0IoaddZgK08MzKktsp
EDkz+8YncEheXkQ+kt4BamRZnraapK9RunbZYK+dePSRHbBEFS01FMVzVEdCv9xoVjiG26JOgUP6
handNbm0v3m9j2yL6zeDu3Ls0f7l64kql37UMe3hMu3gKkn8JMRZZMS9eBy8RNsNk9mYJ17k8wzL
fozrTR3bY3nqWzKf1lYVK7JWTQOo18RFh22r0efIpvhd/qOVAW9gl2SNSQN1xMY+Q8XeP631sitW
/RAnNgOjtKDfX0N6Pp804YZnQd+b1aWt0qxCmUlPgUq1k7qozFJqp9x0yrMmqmymE5lrt6dqTMIC
cLbGxjsLhg5tGhtWSHHdT15UnjTlUNc7U+RYD0OFhyyXyopWotO1clxFZYpJUNEG/a/AC9IQZQOF
mKXujL2/niYnxzekDPVorZc2tzKJDac78R3VMG7KcjRVq7Dp4Cn7FV4vEXqzgd0UiLHVxVVW6N2t
xX6P116rZedRYw9iXeqZQTfAn0VntXzoxGshA0SL3Dqg/tDysYnfBisIQKiYZfCz6ARqUoPjZv12
KqdgmXpBlHCESKVh9c7JaeARpa/GsY7DiyjLRgRR9XDM70WZE6wDIUBpcNxAOxN9LulTZJmENN93
IaKfYcQttURqRedDKbmxKvOz5nxQrt/SH3Ci5KHMpWAE4PV6s6yNQWV3WtlmsMQcI8uQUilBfTkD
UWnhj6013CdRn9YvI7cuOosJ0+WqDocwW6Sd7G/QIQjHS8P0C4xnyhK2nNT8MlgHplWiDutkZnE1
KinUaa9n+lttZz3kKQTGvPUQ5k2F3b1etO3aFX4zXUhhemF/ZyZJ6aaXkxmhnBzFjmhpyA5+uzJb
Q6mbvIo4f8o+Gumy2E6P37zXegyGVT+5S6KUme20mkNp7YSl46zirM3zu6jytAlD9q42aiAOwniJ
6yiFMtd3olxmKi/EzVA4jD+krGH6pKXlMADlDBguOEij4TQyujy50OJaAHvv3OyXMicHAfjMGu7U
UGvmmZsWQARqmSfYsRWaRru2rmY4QZGPaKW1hG1QGEVu2IiCOryihpZWtONCMhhkFx3hPiRF5oFR
afNSYnZXqvS26gLnW5gUCE8NVjMkaGTKCaCiXgXR9zwIvXYzBQnjUi1vA3MpVJEzGAxiLUTsLh8Q
uG77tETuJarHxDmPUSOAEWf6w0ZEtnIXKpD4vKWj1YKYVKJ3YS5mI/lCQzoHCres4mYTdXYjgRNM
fu5ukJnohovS4UHfuZ10GOzmBbCfRJJSkxI6DdPuqugIcynJYHMVaC6TRWfo2ukxnBzd+5UbQUqk
VEXWQLSYjLz+Xvfm8Evv/S5c6p5NyGumqrYvi3KKafT1puhXTVoKDwPgNHSWJv8ykQBXdb3uGx98
Xz81eK2k8LW+s7uZL/sG2nRxpafQl3STWWQuhiR9NZXIyrVv5DlExLEy1dotSsGAZWpEq3+Hut7p
mzzVB/3aHYv54ts8pWua1qrCmNYcBsZtpcPEqBrGRN/mnrSS5USZJNZpoxLnBK80FJ+1bDT9n7Y5
2YwzA8/0V2bvA7E1zZ7ukBuYhvfo6YMct7pbWNgO4EKawt7RegvYmRpa9d2ho4E6Q2BGxlbqITrn
cd+jGDtwLmZQsJLAqR77uhcunz5Xpo7AaiAcZm+ZQ0OZdD6dzoM0Fe2daCq+sWwjELI802mrdCvD
jMwXTbBLbGXr69Gvkm7RjAZ92K63Je65pjS+YVfqlkt70BTvBoFLnqRC6d4ydQLQrqqZjCz9D0rX
i+i1Lpril9qvSn9XW/+7ZIV4mN+p+u1NXbyUh39yr7r9/6OcnbUavihnGTVE6ftqdv7z/1SzyLHM
IjLoQ1EzIszi8KV/qlnH+AsvESFNy3Moaj2bRtE/1az111ylGpQbumfhUmrSFft3MWsYfyFBxTdI
zzFsLEj+SOBlv5S1sEB1HEtizuBQUgvLOyhla+WqyKkmwJNuWH1zBwqjqRqs09bDjd6dQE69uzX/
FNPvZS4OyDCzE4R0+Es6ukC/RnA73pMLWimLPM7p3JB30Gb1ZGOjvO8QgoIuSVZfL3bQyTFtzFts
Bw0diXKN481aX+8XyzUj1/vM6xjc5QyT/cB59AYVXiBfBYTI1OKTNGnMa9esvSMtxYPL/L2yg1Qu
cmAcXdjC7K9cp5qSwTSlJFad/bNvg2Dn6Sn+EcSUYwwe/aCFOi9G9DbYX7MKmenODcd33bKyHmsS
F6bWY+XlXG3bRzqQvbRDibkshhB8bTc9BB6JlWk3j16iqBuoN3pEOVMtd480OOdu6TsGhon6LAJr
OsZPbCy8Tg74I2VtJw65FmN8zdZ3cTtgQBMVzv3Xz/aTVQxXInbr6oLDRxx0Ua2k1ZKgCPuFqZU+
sx6nueiiPLj9epXDtjgXYwqeIW8Ir6knnIOLIa42epsBmq/Gvj137YD8wi38ZlVNiGxKvwCslboY
YTaiQkG70NeO2+aXUc7ZOblRceTefuiMzr6dtisdw9BxDLIPW0962rtJMYJ79rxaY4zpi3qNLwDA
/rHSxEVgYSIWN551HQ6itxZ2FSFjm3i+XIfaGP+0iTvIdjjKfGyiFEnrURpXRIDo2Kb88ALovOD0
bh3X9LiDcxPv/Z4Mer8fpgimfheALCNtwP+jM+115Q79+utntB/CbB4RkjmuZRFCiWfcmf2lEjtz
rcpGHj9yNH/V1AUa+HoFKohfJ3kbl0d8jz65NIe+n4tb02x17h1wbygrrSRLgn4hKZefPd93djFV
5Ur43dHHPX/2vXfJko5AzMs26DbCYTuII67WqjpXvEv9ZGFJ7dWAcqbQPglNAbTTC9HK7/CerooB
BXK3tVdaGykgBH3rb9uiBqxvN/nm6/utzw3w9x+Ke+3aaDqj62g5kuizf8Mj0pvJq7jhmiFvimF8
qgulIwgfnhcaiqCNgsczYf6goy4YyouvVz+M6SzuYZMFm9MRtkV9s794UkkVZgQ12geGvvH95J66
5lXLwl3jU/GqhFg+pe7116t+iLG/l537y4bJxqYBvb9sVXtFSruCaZgXe7uwVdQfFGjp2ipLa6FP
FWakFPfUNiLYmRJfCwqoaOcKuCJff5SDwMeeY1RlGjS5DWMWsTy4+9Wk9ckgvRnynJVXlTD6m5Z2
4bHB3OFT/r2ORy3OPzNr9vApz+VJOo6MfsXYoZxkuh02LwKXj9JsN23Rhy90QAERTeCzTJsbMUzi
5utLnYPru43GR6D2mHOc+WyDUndw05NA98ayUthnVLFGehujnrXo7KJ+aqYi/2nZKrd3veZl4+Lr
hed7+GFhi8DvCBNHanHwipeeKNo4Recjty1cTYoe3G2ihZilyPRs1Ot6FWaZuNECo7ltm0g7ct0H
e5xrlvPxSYBBRALVvYNHHEyG6iwnhx1GYmmsxjIdaMZmvjKx/ohm8yxXTmjRONUIvNHASdI6cgMO
Ytx8522bYSwZK253nDn7272Ma9cbU0b9pkKTOTZkvc2czrlEb7D+86XgtgrdtNArpHN88EJXg2gc
W3RzXYkcsyjtjFl8XmMd25t+ufz6wR6cFfN1sRiZmcPRSdJ7cJw7ZZHLaMArrncb/SmIU6Tmibt3
sujCH76g9Pzz9YjcJNlzus57v38f40CfEk6sfmn1XncVCT1dZ20AGtYACyRMyABfr/fJG+NQTBCX
SeUpYQ92Dq3cwir8GVqfIMJe19FpHPf5a9Q50FEpbYGBW2Crv170MDj+vqscBOYsW0toOly1ikwi
lVtyV+vMXtQtTFDyVOT6YArRpN5kGnTDwsHdKh82rjlQPIvAPhIXP9myDgUR/+Csh+zwwa0OkiGb
0kJli6ishm1f6NOqtSeAYwgTHDmDPoRgXghcDUi/LBKPD2dQWySq45mzZfvRwqbZR5mv8LvvX9/W
Dxf0O9XzoHzr0uKqDvdq1NFFsmdQbcEQqmjpIjHzAg02tOmRe/dh27AUYqLMNWEuz7nG/jZVvR5D
kgc1mkw1bTEN4FkiwD7Wub+u+vrVqlr/7uur+3i+kMEig0NKbc5l8WHapodFVo4tlrmt69VPneiQ
pNcQDu7EUK/9OseyKNdxdNDYON44PMT0NE+//gzzZe2FeT4CEqqoG1KroAgt9y879C03HTRnYGJj
uRrtZTloyKdbuVf8TO3SIJ8uNT9fjRYt9e04Dlq4ysISC7uvP8cn+4nXxzB1OVfhxML9z5HktjSD
CBPhSgUw+6Ool3e6qdUnXy/zyeW6Jg4uRD7UHJ3fUJx3dWKcWImXJADCqNLV2opS6L62jxpwmyHc
12Bm1wwZTqG1DRHW0tLbr5f/eKrpe8sfBPrUU3blywZlE1u0i7CHp2PG4Pkc/zx0hES2OPumEmLX
f7Isutrod3POuAeVCA20VEt7WDStr3vwSRlmRSsaiDg/plUzPA9ha0Grc/3yW4+HSX5k+YMTh1Bs
kUHhxmJRMFBAHlz1lNnZ4IAGwMXKzqrryrNG2Cec8ObFqAVx8KpHGaSLr6/54H3+e1GcuNAB5rBD
vnh/Q3H4WU7gg5NxozBdo0clvhdTiOaJhZJaZPnNdpCdfWR7HcQrFrVR+7IEasF0vGi77C/qWaaK
a3OARlXhWkLzv74vIwbquWsMT19f38EL889SLvUlXjsOzbD9peIpmgbyIMC6TqZLvMzKCTJ2EIze
kUj/4ZpsahxLECMEecCHV8b0HEXn2I+WsgxMTCHtPoeWEVddBFtjjLrd19d1uFmQSZs7Jrzu5F4f
xd/VWMVR1P3OhQKIHkZtgJJUJbMfBiI2QrC2aYRH9sphi4MKgiKWDIUFJfvTPtgsMmA+kYUG7MKs
ohfNnBFtA63jOeoNNIXKmdaNU6MWnzE6ZVI7ifz7EBMELbPAKaxrMvWnH0m3OV0pcci9Lcno9uD5
TmmelkWLo1esAzoA2+9XFaBv1T8UFcZ5+XQ7jTNdKx5vQtvaJKGAc2gPv75+GodHFCnirJ+NYzNn
FLXADFJ638RwKum1+ghNIrC6lMlUlwKwLTMrfgFWQ+upz2KB1GSuZLJwTQdnpbQI75u0sY/dkcMX
mmdEn1iXiMfZdLvMg+QmL+d2kMZhKYukfIycARcX4A6QKNv43ohsxjKMf9yHr2/AZ6vqAriTFLMN
9mFaYMlIS+rWI68zsVhnyOFHT2HG+IQ2ZgdJy2sKBDomwstRby/JrX13NM+bkpoTCXOHHjnF38EF
q8lwkmAEliu9eLpqa7N6HNPc2XQZtqsq61ClNMNxI2or/jY5Y3ExiYuBwapBQ+xIXPvwUs4fhVYm
HSZKbpKF/V2gIhFVlQUagloZnYmkTO8jlLCaE8KdejY78vHN1/f9MOr8fto0yQ3WBBlrH+QDVdaE
VMMcWQFj6Y0R9eW6AgK1stM0/k+W4mgiwUTknme8f3EMWCtb7xC+NLwOTFKmG7s+reS6Vp1/ZKnD
oP37qgjdVLccD8I8uKpWGkltCBqmZOnhFUeIeVvHtTyyZw+yjN8bxyLFIadzTMe0Dk6h0uT1zJNq
YJY/2G8Tiv0rNTkGcqw5IKMJrNZOGwSmET5D3D9/bHObDvVulJOYBO7fS9/oe9sANccYOkIrj4D9
FlOqbMPSr8+/XuqzezmHas4+mp7mYVJTEjq7NksgDHoOrPEuti9LTE+OXJD+2UZ0Zt8T9jCDBWt+
S99ljBKkcKMHkCd6DoQHIdJyaxsqOXF0rGeTskfHxfaJ0PWgdrnVA0Ub7DGgXZMCh+xNm9ZJ59MR
p1lp9Mpbf30TPv10Lo8YW4K5TWTsfzqnZl1dj3KQPSKxVrKycFb0xwgXApeoPR25G58vR+4s6FMQ
EQ/2byoKu9BGXhXmLSFiX0UQ7lI1QHLKxzFd/em1zV2+GVtKW9t1rYPFVJDTeipN3su4N1Zlrodr
qwjLk7yX+ZGk4+N10ef5Hd8xa/c+VLN26U82rTW4GoxATjQ6W09RrlERBMVYHsmG51dgP6yz1vy3
5FhlNnBwWUmpeW3WcI6VncpXZcgIIxIJYDAVTfVlTS/vlEzMxvHZNE6iDKzZ17f1Y3QA2a3z9IAs
AeA053vxbkO3daT6QfAMNccnNQVGK71lNkn5rPsjNsOhl/+KXL26AavJAf//tvhBrO2CWEbNyEES
uWb4mJbBsJ1iJ912moLapfXxfWkP8S7rx+L265U/hgsOsDkqUoEg4384CLXDgvfEQgyjd1r7THKq
3Jaq0450EX6XFQdPl3kFv2b7ESQP5f7d7Ys4riLpAiQLAVqAAtW30lc/XCtivuzDI9XT4bmO5JmP
b3jZmGS1SVwDIx4w07Y8civNO/IefXrlcAkIk7AJgG3vf6TazXs7tmjVECMAqZBQ2xZ4PWahR96i
j7kS9Y/FMcrRw1To8Mx2RZzjFIenwWC0NDDSNGTa2wYlIg6xydeAvYESWnQgVo8lKJ9dI2WQy3jI
kRZKy/vXKPPOEs1I9yZtRXwXTgkWa3nf//jTPcQOormI3BzigLy/+6vkxlRorsHuNUo/ewk5luyV
lSZxc+SJfXxFWYfR5gyZsP823Xn/iuZyMvPWYK8m6SjBh1pGcOmDXL8z3GlYu8qmANAXhR+MR/K8
zxaea1ghaMGQeR7EpjrqGDP/fj2nAvZukVwHvvSvTYm8QVbGmIcCL7sChnNMcfFjAKbxRheYYwXG
A5nm/p1NgS9olaIx4tdWvQsSCyUdxzRPwCqON18/xDnE7L+hPDqM2GhK0NuHJrG/VGxVad6XEiq7
Asy6DPH1uOo0OZ5nepueZ4EcX/9oQQAszHBwDSGRtU2GZwd7sxVRIxS49UVTGwD9XFNAaYsBLADy
snKwn8MUhpdfr3lwP12pm/NLSALGxJQC/iAF1GbAC9NDE3xvan0PKl47TdQtgLc+/LPA+s9S3Eud
rindu/nVfH+eeABLbRC3i9HwULdnJIekuBmSZR55Kw4e3N8LGZKU1mYcxfG5v5A3CSruPsMqxMYm
t/YV9M2pDc8ak7qga83wSOPjsCvw94LzTN0zZ+LMITBIAaGFsILgV+HUI47fBS/tBRVqiRlFWwEl
rjWUY1c5yO+aVHDCrayzh6ZbhkitQkKO2WlrM7fFkTD0ycMl/JD4Ar83Lf53/0a42eC25CtsotDy
d2EP/nIRunH5WEUxAOSvd9JBZJ1vAicm0WhukVD6yf3FvDaWJnhM2I+jNjarMI11oNWjao/NbT5d
iDqXepehlH0Ii0qCzreyAtEBJ/cm9A8sL9c27mQOx/LKg2NqviJKIzIvOmc2Cq8H76ME61hPFcI6
bpx3G0JhfhdHCi/rTHpXDkMUAPJCHumzH2owH67qHYYdL63UUAo2UzfhRjppQwSVyR/UGkAS2Z4h
s8uhL5yVE8YQ79uhvG7spLqfuhxuRGFpC9FFMQ5Ikx3fxIGR3iZe1p77/ILUjHnZdVqUR6fAv2vF
d9Hy748N14zIjMM4IJP9xw8/zR66EXPfcNSQs0m98XujzO9zv2xRyhjMmt1r35rMw7SvzG6HZJb5
hDIx99YxZrBx0JVZKFY+vI7T+XzZtK3XrVsLsnrrFljAWB0SiVaKOGDrI49Y5ePKqZznadLloikb
GBQFHcA27r/rHUlUJoJTc9Ax9iORWeQG/tSpKAPcEPUdgUBfWiI8SzS8HxrjDcu0syhwL9ra+1W5
CZBUawjOSpm5Z6lffi+75CkNsJIMQxwiAzFaS2SGs4tcKeukMZNTb6xov4gaAdHJ0pdVczQbPxwc
coPnMRpwsXkcwct8kBEHDdw71RhzVAuJnkyoaHrii7k14PEhWKmiLRS4bjHqBtayWcgtIFcPw2Xb
xuqPI+z8WaguYP0ISR6w/7An1adG4XA69ckkvJXwWtIMp6pBzedpVCFMXVqTe2RR2nT82P09RnSd
7wFNA17Nw34FMEjbj2tk5RrrLBrWvnkCF2YZlEsoZ/zedZaMRfLye2ZU61799CFNDB3KoAFIZmRA
vWXrcbxNyNMmVykjFQ39ujZbde5pCmqtaVDM0e7rCPGSSa04nKrgOahRtInRhg9QbEgRFJ0ZcZt6
6FYiT9a+u0aZLDVBtuyMCW6cQgGiu5I5U+sWPf0GCPo2GdBatC+VPmz8DK24xjp3m2gdeOcasi/e
S+da4PUx/oVRHAw44QSAJ8JlgqZD1GA1jvwOvJISIn86oHHnu+l538bVaRYOT5pD40t7dr1dGtVL
3UfuxH2eKSy1jwIT0sFBa32ziodebRzYNUjoG0tdD5Z6dZ6o3ahfuS1+Jr4JRQd6UIwnRYTrSHpj
jve+eyHih1Dfhpwao/Wo48EeZA9mZy9sBXb+ph/uU7GJQ/yO5W3blkvDOe0TBFMqAwXWK1tc+W2+
cPTLpPhlwpNrh4caG+OwPlVasM5N+Ouhvwq9YOP6r6BnF4b9C4LdZFwmYjvVchPCVUj6WVvzZCpf
rQEGnnpJ2lvbXcMLWmRQCDsLbRaB0lP+TXnVqenhyY7RcYWIj+6iworfNwTsNtug8CxhsZjOuhuQ
XbROE+R9vKfGcik8qt2AiKrbEJpa9I3kVhr+aaudmOkmYZzsxucVeoT5JvQvQ7+5HNKTvocNUF/0
CHnHvIZFsiqCBxifqX+lT1e9uOurMxMCqPejKC5EciILqG5dewrNYam6M1neBGrbIrWmF7eD6aJz
e+13JwGjxqBF+k+7NluJq1gLYvNJTpvJe5S1sxR4rfQvkKg0/0mkWx2Fo/4tmB4KdS69Feoq43DS
q1MbJ7F4baU3Es2YHDMw4nETFZumYoBXwBv9UddAMZW9nCKUDTWMa9F1cHYZ5o1ls3C8s7xB3jJF
wL2DDrBzUnw6LBpFZBI53aq4ZkKnnq32MiHbz8Nt5EmklJ8m763oOCLvqHQWSZLvhnit+1du+myl
yOfk0alrl0sLf9w8L9YaElS1heBnMpzKAbMFFJAUVhvgbdnem9I+7bybsOIW0F2FNriwR6RHQ1zU
03YbiWwN63Rdwx5IKyhP9nWCzEWXuRdDCXfVJFTnSD91PCV77flXslgVnIww5KX2Q/rDddV2a73e
5ujeAZCz42Oy4x9zL0LkzMc3aBjbdKb3Q+Qw6n1SOA7ypa7D/nFhRPR6FG24XGPzdeb1Sf5JxYCH
qceIfs735ozpXWZd1VHVaCnheKi6Ebm8pv1hWqGxIpFHGByRksKiO8a3c6G0bu5jp7aWbWchzgsa
7/7rT/NZkJ47RoAxfieDB/mLCWly6oIUpSVL9PEqkvCahrALd/4Mzb70k3rS/ydl57EjN9J12yci
QBc000wyfXlfE0KmRBMMev/0d6W+H7itVKMKjZ50S9XFTDIYccw+az/Xoy+ePr/u+Uv+eTi4nAs6
I4NUFBCDXUT9XsqQ4FIywpEwPncOQyYfokntf9Uv/vs6uHQjpUY+jvBLvww/rXlQhp4m3NhhnCBg
Yjlt+IP3RV52kWBz2nPUoXGgS4x7Lfnnn49UMBSUFgZHnSJa2zf+lO1or6IczQtm1RLkCLLJhmg1
julXh/u/LKffIloXjTC1zr9qJMLMZ72MIq6dVU++qt5T6bU7HBDuGcB/QLt4mj11ZU1g0fLEeEJe
eG07/7Fq/78bQInozLVAFH3piKU1kZnlsYJzxBzmCakHXs1JnX2hT/59H/9cNXxXh7SNUg0ZxV+v
qcjitmn4rsYkTnZCh9K21rbdXpW2Va0Gt5OhE9nypxeJ+JS0LcTlCNY0yT9TovWw/nwN/71pnKW6
OBXwYaxzjerPp95a9jDo5RlJG42cQCLSdpUqoJlF7VfJzd9JMtYLgGSYCaA5wlr781J6YyduJLm/
dp9C7unt8WHJLOd2mhgUZsjrKyX039uCi96Nnj29M5uN8SIXPffxRbNAhWsUzO4kF3C24moJABPk
u9KZilOZE918fj//fldxYrXJ3uhIoqq7rG4IIYdxkKJaTR6oWiNqGDlomC/5/CrnPPDPNcS8DMqs
c2PFph528a5mS+X4jKrXK1eop6nHsDxvX/pagOTTLc5X940k0g0q2/6C/fL3JnGehEJF6Pk0dpxL
LeFQpj54lAqgsJ93T0mOgHwQTL0yBe9v+6nAa0QkyUYU7Faff+V/vzISYupUNF8un6bB4HzmxFwZ
kka7bdSUXNdRZhwjOmu7LHG066xI3V3UoiL6/Mr/sm7JgDhayIQQzlxKuitzkQzEA1lEFKK/o5rs
dw0jtC26cgqu63oeIDX8l0t6/B5SqPM0FvM5lOh+d/7+cbx6MZgEvhKxDh30b7GVWgSLhb70QU1+
dZVF+ViGn1/yX/Zgj+qDzkFjIRZFOfnn6zmqRctKt2McRLrY4KZ0Cn2jTuB0tC2O9UkZjiIHxa0g
VPIbvHUWQ620JrcNyrErvvg4f69wD10WDS9b5+XF3/jPTzNTq6onB+FI0zjxtoavrj3LYwH/CMlD
dR13/ryqPVt7//wu/LVnkFq65+Y0BRgaqpeXHYxymmLmiIKOVnG6NcfJ1aZgYSDzdwpTgBpZp+3Y
YPioDZ1lf7Eb/51yn6/P3ngeyqHaevli+5mTzal9nvU1gBb3BdrktCmyMF4me6cItlZZOtjriL7v
HSiSCervQP1l1Cga/6c7ca5A0wD8/8K8i+S/LmdllI5NNbMpMXzutKtyuU5LdKcMx9qoK/J59/kV
L97w31cUAgYQ1RzqOe7F+cDfl71yJSYGDpmHW5vFBkGCFlpe/pEzzX4fl7UWlgmq4c8vfPHQf18Y
HR47mstC4w3/c62puvI18jjsYL0Ro1sFBef74rfAzbNSq76rqEoeulGicfr8upcNfC5M0EW0YzNF
dG64Xtxjp0nRC+Vnp+1+MWuGkp3KDpKhn8cgy8XCIMvUHrqY9tF6rOLoZary5WpI+hKL7sLv71H+
45VQ2/N86Hul7iKQJP9R23T+jMxnWvxDxIJs4uKoKUfGtuuZz9hVEgZ4V4ICR5B8J62SfUDzMQ7x
YDZ8fmcuTtH/XdQ7j3ac+6F/vYbSEokzeGgH2nlIxWaWaR5vDIu5ki8ewcU289eFzmvyHxttNwxu
k5SoXtiILexVpNxIhN07OUv0tpT0t5rGUTZYDoRb1S//Leb+fXnKvLTt4Oud7bz+vLxyLBmbDjfX
qoWzWcpMwQz3RM7wWIcxeKmTVcd9qjat/h+TpvOl0RV41JDP/q9c/s9Ltxw6cADOel9XuWsvmchd
i4jh1JXVF1751PXxRIHF0Uv3q+bF+UX+R/Tyv0vzUBkPpabGwPufl07yrrOkwhthnIG8y7KL3osh
Se4z4J6OHMI2yqKXllicyI1y4KrSeS0McJSfL7LLE+//PgfCcoJ9wUTAeXH84+Fnk+ravqJiJLVB
X4P8aK6EnfS3eVbj/aG0V7Q9cei3s7EqFh1/KKN1gtnLzE1Re+Pb55/m792P54Ge5P8+jHfxPMaK
nNqpUJVlUQtEtPHS7Ti4FCvGlnOvjsWm1lNxP4mhevrPV0Z+gOji/LKdlZ1/3oahctooTXjZaFvN
gND1nGLYPOabdDKNrZ7qUEDRUOL9IrIvwsmL0Or3EzjLOFkKDDggZPrz0q22lMZYYVpHHXHaVHOZ
Bq0A3+5NcgoGl6bn51/19wt1ufT+ecGL973wqzLNCtrX5pDuoEjYnJ/ZCSrXY2LhduDmA44Wfqav
Ej3ZtUP5M/L6V1NVV3nBJHzuGd+rtvlRKvO58peCvZq2R5rOmBf1OvT6koaHqXycGm1M5IfFgDqj
OViczcONSrQvvs05Irv8MmSq5AC08wmKL+6e7yIFLE0qD/FYLUhxR8Rfw2uR2HSxg97TG/XFGv3X
NwaBq6MzwPT7xPrzeRnJOMnFM+f1tBgeFlhJth6TKd2jKWcGpumNra850Ik6DbOcReo3GbO+j8Pg
gPfKhPPfT4nfvR/7HCEzdHrx/fOlclHA4bHQpL3eYWJh5e16MGZd336+bH6HfX/fadI6Ei4k55fT
luiPGcJO0mWduG5rrdzZAVHvwCQyV5Z9bstB4mlaarkpo1Rj0jj43GVyxhKO2QLwf5E5pwyUKUse
89L04m2i9fIVslU1nzS3hm0U1c5X0/H/cohSCTwHsucQA73unw+rTnhUTYFnnfBzAdcn0ftpH9nt
6HyxLP5lHRKl0xYFfIH27jJEyDOAPoNe49dOH3xltn3x0vrSOyW+3X9RPfm3Sxn0+hhjIE0xL1tS
Q2TlHQA3Zi+byvthVADZHbsr8Qufv2Jh/MuGjBIBMsVZjkab8SIclcvYNTDT6CfMbvHL7Gw8hn2Z
PGeEC6CCKL2nht7sRAFs9fPl9i9fkisDHyGxpyh3eT+bQTpG1qIYKvyk38tm7MOI9sOd6lX8xVl8
fkUuFjanv8+7w1gI9ZCLozjyshlcFZey9dp47YA7PUOVgjMFOA6k/pR7GhR5FQEr+Pw7ns/WPy6M
UvM8WYZY/tzGv8w2S9vVCtXgsxNllgzmQoH2txcfVPXoOWtaNctu1Of2JrKW6KoqtGHz+fUv7jEy
jfOUOs/WIcNGcnfxciijWGD8xG9JXWTDhoPOu6fALNShrZzhi336cttEVc0Umw731EUw7tuXDXZB
5cv3ZQEETIO2bSYfopeHqG2ewG4d0qy/SuvsZajqaaW7QygNcGR219Rf7GJ/feWzrOhMRmUfY1b+
ssAbySUyywhPTbefvbWGIDdEQqKFFLSWL+7uxdZzngDipTnfWnRFHgH8n1tPdVaN9gtsv4n58xu/
6tRxmfrxiy90sXgv1Uvi4hnS4x85YrEcMxzkBkJEznsOyG+tkR5vlUeFRqZfNqIvvtrlRX/7r/4j
aARY2Gq6U06rXpeNCOu5qn60depNX7wgF0/r8jru+e//cR03EXpUWta0YnvP0u/GbPfVRz4aXv5g
MuXhfHz+PlCE/V3I+sc7eXnJy3fSbxo4fuS5YdW5N2nrmnXPNFVmI48sp55h2w3TywN9MW+KXX3E
JLMcGD9pem1mHmloYrAv6zE3S2/r9pl17oRFdIsjaI5QXH05eup17uNWMiVLiEFn1IYRk9IOX8i3
OnTUrdZ067Fs9OnWpNAmnsDuGfQCi3kacPMgKQKhsvbAupZ4cHg5HLN1v1hllaxF23MIr6ktlFj8
Dk1R1Ofgyy5AlfYjtf3bwrFbIHe+Ppb0+gCc0b1cPPBcdjzq0wY67RRqaZXtM+oPx7kyEyILR8sO
BTS1Qy0651Tosb+2zRwm2JSq+7kYzvWg3KYCKvtFDyflL/dmUaXrqKnTE6P/RZCPo3/dNH69WcAE
riuDl8+rCyZzyMAOTV5bOFXpOBGnQPtMEs1tzIdYZ1UZ7etBV5sEmcs6WiK1dnKzOdgVeLNJudq+
ZWwsTBnGPWldPG06w2qwdPXFUTB9gOhNG50PDZDapuTdv6HapQ6AZh3uWFuGxpQYb62lY9qqG97b
BEEW37tp2rBna08Lk3v4hcJnGQO9dat7bdDSx6l2jfes6MCk8XaHGvAiJglb+J/5uS26ePp4pWIX
+lsr1ANG1el3jWbSzpnS6THhxN6kC2qc0R1p9Io8W6VDpz+l0dIEjqHlC35dWUGBSZXlN9eq48OM
X23aHs+sC5rK49CBD5zl8M0ac+B4vhEtW6jMuJaSRKyH+gCJdyVLBAnW3AOacfU6DnJAOEGDhoM+
v9dcxa2v7wfDljdKVfWzmHhzo6pJT5RRDBrXXXfdAwJoVklnqF9apWfPThLHWMmObXfMcu1MNdWA
BDiaNwW6dhZJMOC4smSuTnnulmuRsbMKKHTvVqtXV07U460jI/dhzqlrQco0tvFkvyhcz1ccU8nB
l00xhNDl6AWVmtgly2K/LUYMw9EF0wwPGBeI2k2Cfpoo9dPNXIMtYJFZzZCAMY1RGoxeN68zhiy3
ZSfuuq7AmijrnKAskm43Mgh/8P1sMyYipOEOFbn1ljEOJ7fAzreXxvRSQLf+oaaMyHXRozAtPEwo
amMEVWSmBgdTXW/UZHYUgoxkqLZM5xr30TzAtZrkrWFnJB79L2XIJ6ZYQ4RkP5bc39Vlu8v6/FjQ
16vy+gOl3k9hY7eIEKbZ+Yti1pWG5toGTLqaTKxsNKt+1ET3VLrwLdJpGUN0ttgW1ZZ5ZdNr1doe
Gw0DYw7R+s8aDORA9+S+tMerTLMe9KQaQ6ty63ACBLiea92+zSJ1k+fptK5aFTJFfB6kwp+t4Gpo
pwLNbl7LPn1yUvN1AFSOlCSWaw3JSGBG7R6A4IkoDZMzubyz1z3ZPRzA2KDJPbsOwX0irX1NRayD
IwrpsrjznewD8ulN6qVYrpZRSZ0M71YkovPKThSqGB9K6VjrLEnKmoUotqbmWBtm6LGzKdLvQBiq
dUJlcBWTYgUER2DDaix/ZkUBNNLsF0DDAUG3PCwLmErZi/FUDcMtK/qqtUwu2Jh4gcApCcCRLryu
xqFbMIlaenVvCXXfJcbW436vamZO2TRgyGhC2ZtodGJwvQvumWPGOKWamzbwe1i2aHToQM5+olF3
x5tHerhp5QDPdwRPPyFjYwVTewVisGIDjDvZxLCibyPHS4IMncsqLSLBCEGeVVvXEsSWyoqawABT
eW3M1nSrsppqB7OSyy18Wv+m1uQA0tGT+CB6H7OWHH3l30yoO5g1emUbYW2To67AltyPsbfzXOrC
eT1ekX7dtoSeSOIaXGqnCiM4Q2zh5KDUw98kskNTlzexbx0qEQVRhAdtD0k0YSw6Hh1KgZSbcGQq
AQ8U44+kXnpIlHILoOsxi7O3HqruYifQu4Q8ubO3zZidp0q3nJplerKa9qpCbAOcpwxSnV+XE0HX
k4biRuXHfLaONZ3VgaH2FKgfRtbxzZClWxlHH1ON5RwZCe7OqoxXzN+G/jDfqqZzA4b20nUJ03hU
yOwGU+Fd7ugL/ugmjrXaVb2IV0Cw7/nCy9TirFbWd2WF9KfCAEeTFkuJ2mLeza9+U+6KDA1WrgeG
S5GtSqYnkE08zbjGTd1ZPuLKKQM7gwta6R+DHq0HryvXFKfXEYifuJ9PYlDmVZ04D0aavwLQH4PS
ASc2+el9q2SzGut041vpLm/kjt1+FRnJTlTtQZstKHs+a9nTz55ltvsNCO5phssM9lJK+NLJDz1Z
QtMd+LrU4Rfd2paT1oeyl9d+ZV/1kPPhhM+tMW91yPB+4PQa/nZOZ1U3euuXP/I+jX/Gjq+O5oBn
iZaYL02zMBm+NJg78RNr1t6pa71wGLTDUknme9JpeM/tuQnlmLQM5s+bVPB2NXLbsECy2LuH+a/v
+gXrSSj27abpHUwmtaanYNsqWmXxsWY/47/ia4Mfkka5tbroRklLHYhf1k4JPRabqiozWcYlS8wE
7mDPu1Iq0h5yPk6f/HrszI1fDVcNMjS3aO5neyB1N65zXd26hVMTisV5IPS2WftdFK/71mr5AWug
PInrs54lWw2eDNO/Ptbm5m2qoJDyKK6T2MdyvAW8T325r4+GX+/aMj1EKKNkGvPyZOXaLIcWDRYq
pjnND4sfn2zp4QDpAl428/RFV1Q56gG5gGZvmGVZDXnz2vbOZnT9je/kxDe5+BHjnptyTrqL9VKk
Lfs8/u2e/mbo8yYfkydLa1umu7IwEw1z28umjwqg+PN7d4b0x7V2NzvORrXOo1+anAQxyuvU3MVm
vG3Ls6WUhFs8bmzNvi5kdJYT1j+NCMdIYT4LfULlZTRpkFRwvEcMQd3Ju41698Wwlusuw5hXpPbG
6toHORr3TPNS42elWvGTW85vyoTHaK9drb31cty/0GqvhVHtM6861Q7SO9Tf760c7kY7CfvODmJA
4XKxVhMqPs/swrzKjoRe+DTNaJ5TPX6Y9PxNT1OxArDxMsygVMo8eovn4nYxlr0Wi3UE91n5GE7F
k1hZ47RORvM9yzwcCct3v2UcA54vBgFFeiua6AOuIYHXbL57BnY7deIHAOtvC/yXLb1JwZpBd6yN
b/zltmDCqZjeRDwGdWTbgSfUSVjL05I0e+0MJuzK6bqM8WInItL6n/E4sHwNUMQEeQBVMpP7PLNL
9JEWyoxLQJ6qiHaNw5A0YWxSOijt26IuN74SO5C8v4BQbBOy64BCIYZ0mvxQevq99nmrIU8+5Xrx
EkeIxhxl3jAB/CHMdllnSAFl6QV+2Qdew+0UCkNX2WIeQQ8NHzSmxwvN0Fa5kW6nsQetP2JfqhFf
2Tb0b2EfzAy8rrT1qyabj2Zme7tG869nqai2FUeQ1efb/KAtw9YaxGEy2wCCQiicZTvWnk8ugGOx
13zorYAlT2Blp+WDKPXbPG7Uzs/Tn5VG1F7HNkpC5T+Mbn0orexeWNkvaxnv5GKv8yrZ1Fp1jIgQ
GCYCS/kdDB1hlvMApew9NqrDRIAfFWePjmYPWzyY23TXxxqzdn0gsyI0WnSpfeneoyYPLA6vHIkl
U+w4+ioH8oPYd6MTWnUf2m79riJHrlzkl7Owwik3jsmANDjCxzNv0JRi3k4XFXoN0/e2XNsLW3iR
dc2KaejN0KcoFOcXbz5fCZzSSkfkUETOWpUNFt3jXsBVl5Pzs6ujEIX7rqsw2hiffM6tLtfv9MW6
nybfDKBzu9u5xNwSViyHRfPSObwM7XJQGSDjSZRryqAPDNRLusfdHZyvqx7+5ApO3YRTNiYmtoV9
pmGxbXALgJrl5WPS2ve1hcEBzqtt3LzivwCXJg+SGUk1GuC5aLaiEI+FVQYWP8NhXfVe0Ms4iP3m
ukytvV2gevbaa1QK4N/TAOI5hIgPXoBwsJg3R/+cmPUp0zyeNl4wKV6YabWhxXpXDvJWI81HbjGJ
5ZAo+SBwdy4L5KAa/QG/umL2BifiR+eMbLaWx8l+1cZvpfFQ5eOWxvFz1zFDQPTVYxtY+s+ietfb
720muXliDTaA9Wg/pf1e8SVz5ywof4vkKZ3yZ4axDl1aMW2AEJphBaO8LsdrrXz0E48VMwdjh8/3
UARF9YO9bmtZy14fdU7FJ22Id3gf3NgkMQD/jROBzmoZI4D7ejC0HzbSchff0QJXDMu61QpiBT2/
tktUtthr6996+ALEi2vK1A/9OF23RhTKug8ajCx0JgCSYVh59WueR6EVm4caV/fe/8CzZjU6bRhX
92njnkazutG65yi6zREJqza6TsGle8VzmVAUUl3oxgwK2mC3xRzkdhPkGgYXONXFZQ6B4M1q5RUl
yJWHhVNh3NmcyVIniFRqD1ubER+CA+0IPHgT9z8Wzk8JiL7LF9644ajrHHR+tJkiuZ35M6/w1hOi
7wQlsUfmlskipMZwyKw7u9tosFWseAgs477U9kb21KdvOXxYz8fNpk5oPt8aWHjPzsYgnNbin2qu
ArEMG83el9W1kV+dpzE8/ofGDnILc1G/LgP/bLLivQ+YcLRYo86yXY25sanip9i+0UzvvuheOoyc
0aRLHCKrt4Ycsk08Sg62t591zoHeRiSdtD8c506R17ZCQ2FlEWWX1w0yeIFo30nrA4ppHfZWbZH3
KPfY2O5JKzDjm6Yp6Mvu0Z399ey8RHjCNIDXp7eh766jvH1uve+WhcOgk4ZpFmHdlfSHgm3fmlUo
1ZNfz/vISe9EYT/Msb6JsuLFMAl3/DqkFRKOhAwalrOO16/7TjvYNMgIeleF6FFCc2rkcncGYUoP
0fp+0bqwVPNmGec9k4UAcc0hnMzHoUUgFz9648dsFaGyHyrxuuh4C8nb0rmN+8PiLQEWGzSFnSst
3Tp2emwRoTQVW2iJLyXT4hB/ASZTehLJxvKqA6N4W1pBZCfewRXN0eQhRImKg9R+EN7w1A98ajUi
r8BVIf9eqBu3x3U3Sk8Wi1nW1p027hJK7qu6+oDZDmEx2wjib2xZAr9Z8Ngdj05iPLZVfxhrtamH
Fi0h3iZ0z4UfMkvyk4j/bCiP6rti3sJB+ExB4zY1qm+QCu6beiLBZ+C5qgDAa1oOQy27Tz3xjb1g
N+aaoiPa3dmwEprZItRnUgjLAwJSmf5K5pIN3KTiAUT6sTT4YT1CkT5bzpUZOTuPcQ3+nZgp166S
QltL/YqC064deZdIDWpV3ja0s22yvN5xV356XePabbihnGhucZatGyF2Rj9dRzNGr8J4wteBE8bd
2qnOaTOEXZGtyzw7pGl1akiXqaCchw2HQFRvsriN4vSxL4bvE1Y3rZfsfH1aOVUbcrySLv+ymIdo
9NchwgKZ+ZGqdswAoMqxj4hwWZCjTcCMH0mlrnLfPHWzuJfeiH8A3lEIH1d6PfVrhbNk57y1hnPE
r4eoGslQ7nAQ9L9Mh8ab9qE5y73m52HOCW/MDO+MpBWjFcaDtSU9W+V2dqpKzlKNrAt/B/kzY7No
sGox+D9m6JZFL+67ZjpoGta43o/axJh5Sa/88dYZ3BVpXKUwqR2xUNfuIJi0a7vnqZteH0RZFTZ4
EPVgDLKCcwLawXbqpgecJw6F6T1ObnMg+n4Q1rPEZL2W8cEd/AC3m9D2HxayZrMwME3aWTzRpaI8
xKamleNVOdTPVJk2eWHtTeOJInwSGF19a1v9sVcmpVIf8a79LXbMR6emeoT3KG4oWMcyZm/F8uim
/hWxxc4yq1ehN0zEJ4FteTdm/NhIfe37yV5hJOk3/opxB6qEq9Ef11hTsIfSiHJjsqMiZP4PCS9v
e/HDrMRW87jlTA2ymaw796HRy7A1UAuZ+6IsfxoF3lI7qZdBH33P0hzH+qXbYZeC1zkzGIsZkMet
KP7u4FKvCpDUnRMFrtYHSpzgUeT05EdixWJXsvSd7MXue5YOJqPsN/byrkVWEI3qVFTdSTpJCJMZ
5yWqB2Lf8MzqtOT0wM3DevbTbZphcRTvEv4QEsxqicVqAcXcmj8BlK109iqLjJ+c+xCZxStAYUoE
8yv80G3sPUGLA9Gm/9CS7oAUc+P2vDDRM9ZCYbosx1qD7jxN+76QryXvN1W01ZhZ/c6YPDZ0k5Q3
LZxX+CHXWa2dZE35bPKZG2uT/URDKGz82Qja3ryv5/YX4nPY6bq8hujAQDaZse3YPzPdfrbs6t51
xoc44pvO7nhTgaeAWHtvWeraq/zvWmXcy5YhtXZ66rHCGrqN717HmFb0zj1TfUFc3Jjua84Z0rRv
wqAPZ6ggMvJ9HHOsWT6JuAx8++gv163vrbtEu9KnORDYHA2Jv4lVvpubX33kB7WDORBm6NhtDNQk
HWyo3PwHo6ShQqTq8p+2AMbFYeBpq8T+nkTmJhZv/TDuHA9kbRYsnGYpW6fm/uq4l5LMAX6Zw6Hr
JHXgyXqtF9FWxdZBNmxZ9Y5mwNYx+oPvaNuybpg9uhFD8i3CCFVikexqrJoq23VMPZtNr3b4983X
kNQoGVGJYo/yp1sW8b5algC3qI0cd2OnMez+hl0IN7rfDMuLz9x4ItSW7H7v1P7OiV9dHx/OvD9m
Cdarfb0Cl7SePXebye9wvumVmOsscXeKtFubKhgb2NioZHlcDHkYoGVZ2SExi1sbeq5IHrXIODrO
bQqQuxk+lujGnzjHCJcAgKzjeRPX3S7L2FT0PHCaPFjGfudllGKtO5PYWZrg34qrdnpwY41A+1vU
OExS4Y8+PCd1vG6Gh5REveTGpunByqhRyDuW8ypdcG6edSjg7FX1izK7deOdRGcFfU+6wthissu1
3ZksVpSk/fNHbj3alHiidDpStFh1Jr+g+Sj0auUsv4py2lLNPRWL+tYJWLoKfyAbtVQXh7my1pW0
ELX5zX7SxW6wbov8VrmPY15ui4E6JlJX+getf12IJ1FSzyip5EdbV/PfR7cK+twIFyrhVSPwnSGJ
pbikxNEbnjEkvJ4H6lpeHigVUe8FCeOWO90ct1o7hy0RcwrJJE27g8bcW5RlPeXZcdPV3j3ejRB3
OUZKr9xGebLBHG8vPP0h78TOzIqddLT7yCm3DF7jONyOV40q7kel1AonWh2RQ7Jt9Ja9zrCZVKNU
uBihptOAKir7CK1ul1WF5PDunTXwvvQqaUYZDEX8Q9Y1oOr4Jevqe8lgHhZjoan5YWXGu3mKD5Nu
fBsq93ahFLNTifcocpJJX8/xDksZVyjkjKWyEL/yoaFcV3rdj0Efh33lESNnQ9KtZRYf0HptJ0Vy
7msMZOm09rae1t4YFjG1SVV6TKt4IxsK0k1T3zOu0q06P8UGsUlI/3o7JygTO3tKdpjTeasI3iys
t2gHJOxx6CpzNYz+U2Uzk+gWS73263wzqXrLYMurMpwbuyPcaJ0brABjJuh4IqXFC6k58nvhpXQL
Ci5g0GzCixQ+edzq1LAdY0M7jnOPidVuPHlWvjUXU6wpFpDJR/vovCIlfTHCy+LanBE/q4yWVzPO
33JpvlU+HV/Pb9MbQy51MBgmQ5Tzpu6t/VLGuGUjBwiGTMFK7Mxqb/hJuumt4R3XsiIYS9Edx6b8
SdLmrduKZ4t3JbquqEWKWF9H7nSvN664S/TiAA3pwRcZca8YAWELjfwQVRlRRAOONs0zWHDeuFqi
zqcyZgm6JZZyUE0VUVLiSAnR98HV5+Kp8SvpI/MY+2c7opb4hLMcpky1aTZ7FoNEkVp1/rlVkR0J
JUb/sRGT2+Ej0Ok0ehoq1iLW96MfV999EZ2td72k2mlJJp6xK7K108KYrLqlzruk39PJarwfpVY2
2cbuHElJgXfihAWWdVXjALmam9K/0p0RWJ9OcyLpOv21hb0amJ1HYkpaEdJfSQ50OMs3s7ejXTo0
QxjDLL13+pSZpjbKmVDzS3UlU6sOyBGWVa7G9k5LDGcfa4s4WlE27iyFCRTVDSzlF1BgZqbSsM56
m5qnVWcbpF0q8Mb+vier3acxyaJf5Nat0ZSM9eqU20LNMOv14lTues4HjSRAjh+jX2f474EzYVSc
odEiOjrUeE5Lwz6QY9q36XHPCvMmF+NGmV63p6xUhA3EwiONZoCWyssf3YleJu8U81aDolY898kd
ZAndDTXwPkvguVNyGhOsG13qYQWhHb8NVyunWvXYme0tH7u3eYj1O7sa2tCWZv2gRWNxw/o1A32w
ekIGQa8vYaZA0tdnittQ43acAFO6RTGQiLvtTkZOE5aLH538yMGcy0nI47xIZes5is2X+bxEcQUH
0iCdaF0YWXbr5+d9bkJkIk3wnIWlDYeqdms0vXlGoh8b83ysjDa5VnLp9VWT4JBJOMd2Y9eG2usU
BENVJck2MvXoe+RYdFn1RrRPcTF3Bz9NDCzpZjYwOOWEVBMFiFk36Rrp3m5JOnVq+sLYMlKGlers
IxkV+JTHieMfCo2KLiYtHChe60YMwpf1sdRs6yo28c6YYx8bUK+AvJClbjjHvTqO8pySUGzeVAuT
79ZABIwxmPsshHoXcnRXDk2dbSt67Vw6NB6FGJq1GTUUM+Ugn82u77ACKHALoJtFB2dpSgV7acjv
bWhtv1J3KP4fR+ex3DiuheEnYhUzyK1IZcmxHTcs22ODOQGMT38/3e30TI8tkcA5f4ysUsmIErRm
Z7ZTFdkdkKXO9XhZ6NA751paz2VVIwh3xqrt93QKTVyzg92V1ttSQwKSaReQNvqyKuseD5t34uMu
0mtoyALrMTqxooAsS1snrWM7ncfw0vZmgUzQsRpia4EMy7Q8O6Vj6q/QNCy2LZw/uYTiIGe1Z8gw
qrF86+rKdL8Igl1ntXPdVevuKL1lLWGNRN29rcaaNA9tbvTi3xr2Pv8hEXi6ZNzhixjfhKgc78+1
tTfDtBSGBYUXrDpYToSWB8VjoQ07POXh5NLoTdxJvVsE9+Nl6I3yRg1lJFNbG01dpBHEbYFqATqN
wK3yg9ZHz/mVLhr578aQYv4PI5HNmuA04QLn5E+zyRhMc5zK5LZtC1d/AXYM/XVUa590seXNTGub
JdDG+pA1bhWeLB//GkUDYTO3b2bR+jLZ3MyrHiCPG/aSh6ifclyLXe2GYHtAcEn1UaBtBPjg4EmH
X0PAm7Gpp6Yy/+NhE6DE6Er4kTatyHT3MZRdPTz67jiHR8PN3f4tSSxFrIGQdvInePSX+6VJ5uUd
u6hyTrnfJDpSWkhKuNyh9g6yHnuft7HNMsLsach9bUIIu7PvslxsA6yJGgODcvsdPAdvjWNOovnw
VGerp1KMc8sgMKMwrwZkrEST+UIeSKu13DvVdT1pAR2ptdtMDYmDBiWQYm/LxfigCDj4UG4g2F48
s0uybW6vKoUHT12kXxTjWWFlHjFHtcCH2m1qNe2T1ggYIazSLIY/fuXO3yLaJaHBI573bzCHYfzt
59DIswgv9dh/VMgMGCbdWZgV2EOy6uzFMIeRihtQC74Os2399yDkwAemy7K1O2o9m4zgue+tzr+G
Ct7/VGDP3Xmu3fkJX9/g7GmW1vl96Pd2ta0acHBQP8cx+iVqA/QpYlNniwXPTD/zCJ9rLKtUsfRN
u/1wx5VjtQOC5lEFmmEZ3jRta5ZEzJiNxNYpMosNXIrlnDTSFs+SU7CKVT+av7RXLPqJPiU72+su
dDpyIyDm/hbqmmikycuuiTqfDL5ko8SoUF3hsctY0uzRiFo5WM7OFYrhux/tJT8HS2vhxXKHxui+
2yqos11j0vJ1Njqv9+J+Xnv7rxsbMcdOn5jeayjNNflx+mK8ih5uZLzFyDsCFkfKpNkvxCKAeZHK
XTNluEWTxl1WtsZv4KVB8OqbuNKYdA2Q/W8M56v5DE+zkg1hjkN6KXmp0gP9lANmqTUjV2NYy1F/
rfyp8S7qnONzU64UqqJQNisvIsNl6f4S5dHii6BrzQ6UxMoZnTq5b6R6JGvZ1sBlEy2H96r0GP7S
RuTZ29BCBL/LWczePkm0Iy4BQY3jP4/+0XbrLZnh0DBRkXrzaWWTiCbKNJmNB92paOYr+a+0UiX3
/LWeu1mmIs9jNwGxWRNz/nGLML01Q1jvterDaafs1D7MZTq5x7APgvOKcfpkO2XSbzLZIYfKFQa4
ByR/aJwTWjTvUqjROw5KbBJNZ7+HGeQ01Ux9EkHYpa/j3Ou9L5lVy2Dw8DOqpVg2FgXgKbZy49Yw
OzQusrUxC+4QqzHOhIl5pq8ERZuLCam6z/Evf+cqcN5JoIOPMJQQvy3BH7uaV/HRy93iyaED7DMt
SGPtjR7AtgjGgnllZFcmjljBophucmeRXaSOpJQCzS9DMD+3ZmjQvhlQPYzMAhYgGhC3IBFKCzDr
OpPqx8aFNm2coJlD1ASJsyPL0I6yZFF3XTdkxIMWZfDo63Zc/+myb3DUpPUvgZU49vXo5h7Zls2q
4onEnlM1q/SeNrTuPrWMnoCP5N2Vwwfj12srVBcp5SC861q5qV18V9Y0XeSq9pY/vHrVit4PEStT
Sai2lXaCqPKMN3OGZPOl/5aFYrj09VLtpI3ArhnFQ4n/jX1yrk9JgZqKLBuT6WaQr3Qm9z9gzvKh
NlSy7ZfmQKGOH3n2eCwrZewYqowNuRZkJy35uuc2rC9e4vSfLBcpA393SlDg0azcGrGXJ+BUY7du
1rxx9zKxSH7QvTr07WQ85NwGZmTm5lTeiSKxruiX+BBLF+5jSTPGeQrv53E84hMsHz2wuu/FqKbX
rluq7skxCxcPbDJax0DzbuF97aorUgK0PRVPJYGLcxc+LYbtnLQ/UGFs+XiMNkhcCCejjOgNPYne
tI3+zXTj4yptIXPGlYJV1/ob69bY5eGtEz0guoXobuaFulC7mnbhSPHxHmdfuXEX9JcUYMuvevJ8
O5Ykg1QWuaAoRjMM++Ao0nAsjPxR0wZVpJcxJBPFffN6al1F7XhX3IgkfnKZPuDqraPJ6V7tDojT
FM167u1EPuluzW7T4LipbeeqS/tshiWLCl69qK2c6tav627aLnxcyfVhtEEikAjOsXBeX4chQA6S
LwSiJNauGXoZi1lMOCKwaiQuS5w184kPdvqwrrDixegRBlj1925feJvGv5XU3JQac4niFFWdj9pN
dJTnkVrUDsI+j4P3wDjyZZRMSRLOkYezWiOkpXrrFS0zoGCgH5FAbzxvZfEzLT7VnPHNmXwasvKA
ePZanrrROQ236CJfFXXUm2GUjGUFSo1Qg9ebPB+it8LaNE9zs/o7r+2RMYzDzN0DckCbI3Z7LpBo
4mW9I2lEQOoWaVRxDSGsfJzJiuMz4hU2itsZD2d0NHVW7PyZRHbsZmcoyjSyVyvhEqzWLXaWMMb2
+B5qDWrJ+LoNAnILy7T7mWAO2lrMF6Nw/7kK0zXZnq+DvzqRMlMvWmx33oaWWRxnChBi7hsdF7LV
+6xYvDM1KcYeWcD0ItybxczQ7hadxLkdJ+aO/xfVF5ykqWoJL6zbqO0me9MQ8kUvTbMfeu/QpVAf
c4N8MK+I3kwz+Ek9xJlkQ9BjzvdsjM529a3PXlFhRA4r3FXNB0zc4xoVblkeQdctxAIF3IZkMKmK
co+SA+4gGy/EDUB/gV/Dx/YXN1HwjIXnHHmqjKisGJKKNH+zR5QN7u3Cluu/dC7a2C31uamMZ2HD
pLfiPXeAwCHIDzSneJtQpA9ovF4GF4xindon1OHvKRP8TatgU3TfjY+yoX6bj398yMN82pWDfUux
seJkruZoCus3jlxn22Qc01mBjSZEykgCILSKKbU8ysWGsOafEW1NLFiWFS74CdtRdWOHy6X4HSzT
jwvHFBGtYU6cavGT2MO9lS0fKG/f27b76If+3u6Duywd7kExdjUj8UZTD+XXhvGaSeu+EjUEYlAv
VFkGYETDq9UnT2lvOjuxWvfWSHzXmKn5r6Hwfe94GejjXJk5fw2zCp6kgiZlJvD86PY2sIftrxG0
U3WcK1Ba0npyeRVuoVHhmDwWAU2Bg3Zw3urc3GqqDUAbVPYESqZgF5zynFPn8QDgMD6ZCJVf61Ct
L73rjk/E6Tq7MRzraxuEek/ORn6ZRzsVUOcNMii4LS/Y1lPeLY9mq3gpfVKK5jj06w6JmHixUOfQ
4rlQLcCW6OsmTtbaAiBqSZiLOlNdlefspWOam3UsECZYrr4r5s541aa/7ILMVDEf5I80PShA0bNN
UspI4tQYIvKb1pM2uyUqMpbQBohn27AOxL43EMzm8dD6S0Zbdt5DGeqAXDbKOQ9hKM9z0rzT7llE
GbrSt6qHC5nKpTuyFLfbwfT7c1Gx3hdFGpOChnlyqOBk+rvCm93Y02t/4wqWBzLx3W1iWNMOZOcg
1xac19LHLJGoQMAN8gDzf8pGsV9qYRIiWOkDOm6bXaj6gpda74ZBcq61ConEOhL+RxLbAlp6Mmm9
vKqCj4VP1aJvMS2gk5T3Ins8tHUOaUo4331aDHdglMi6jZz3buyRPcj00V3neh9Kt7yVefAX+hd0
f+zbJmjY3E0o6jG3IUqfnbjm6/otBwU0vs7Pa+gMoHuiR8Hi9kerTBGdaHMrbtBnYwFU902bc88V
dwzi4E4TC5hHekMytQdvpkcq0cfCHFcMAsGn0uNPqxb4XcbmPboM1ECp/NVZevPIHNuSZKKy3zlG
XVwotLlfK/gYYnMRbHHUA8gj5AEDZ+0xZ7nV0+30RNHkrROZaWEY9U7xZIfyxBkdD6n9k6v2rRyB
tku1PgwUsUStN7AKdM2HqFp3VzTerzVnxXYR7k+d8ggRr2pG6cwB7Q3d0S4dDONQTeNNRpJM/2SS
hluWHsL2vd6akI+kb562k0ii4ETDXpevrWc9WwFpdgy8CBaX5SLG4q2Y1KGy2cqXwfyZzIIG9XJE
UtfJVyII/y/lyGNPhsATujzouTwT82+czJGDgRaueTO5ZX8JctgTYgIeuWLPWk5LVBf6govrVDvM
uvVCDVzYQ8DZKjmVGWBWEHzyREejKK/2skTLHNybefJqLdPDUM4H24XuXlLryykXYPypgFIiPHtH
3Vcai5YCyjyfS2TNOa1kU8/P2dQh0tghJ5Yw5cmv0TZl1ugjeHGA7vxUEB2NfsMTWrzMQlodJHTi
npiu6WzFJrUZ+u7akf+0ESl+4KJGFZra4lIJaz+nRhb3LWkoYChI/YviFXwSTVqgYFuq1UWd0iII
xeQbrdzbVl6xPK1nIKYWZfJyTyzYX2bf5IgNekt8BWPkT6xQSbvcJ0yukT1ZjxSUEqJTWnEHNIwe
Y/7qZTnEOemiSImH3yRsxT0tv9RVJePXUuvPooKysRHvR1KzkPad/ViOzqMs+32aYO83p/A5M3MQ
DS/4xdaNPkXoMspQIRCWOeV8p5qxJVPvMwtlpqgCTl0nlrBFx45gRa5Gu9tBZhubQdmoL8tuO4rW
201hdcJqpU+BgaTaSax1a2LbOevWgowt3T9aCZCiBfZLS7wUvx1cWlr/1Xa+t3Lv2sKrY7AA1Exk
ehiW9MQ2et/O8l5JBiEFup6L6TNIk6eepXG7dtl/NbM68GZ97NeRpMAy2axdWHHEWcPG6uWjgWAs
MOo7NYqLa1t/M0UxZJ8bX6jsjpyDiAY8d1fmgMxpEW7pbxLRsOAypD9Bdv23DJDEj9S2NqvTP4mV
yM0g/HHSLIzg4qnyadw3Cl8enLK4zuEozyrTH1k2S0qXrfccuAyihHXeb9YP3BQjn0pwSJDOP47L
NO8GXJSRGZCrUWWXiV3iEbuPcw1YgsF8vcj257NuSHrlOY4rCQYYynJDjPVunbN9PzhlzNHE51I7
/5k20lmzNPYpIKYVQTO653I2/yMc6EOuNYLJtiK5K31onOXdrHFamGYPvWboR4N/LzKHbJ/b5VHM
+Vmv9ZnmQhVhBTAfZBUea0PbsHwES9YjM0c7hWDGo0c0L9jXduyQ7BRtfsonfXQby47LisgIJfyn
NGm4/e3gNymmZxb3PUfjfWIRZGO48x/9j7dKWNs5YLX/6vl9/AkZA3fV1inGX67huxouaBuWzIaT
DO8cK0CiZTz50hrisqkfha4108+049dD+5J8ilv30cADyWTZcIJOR2tEB2p0+YEUNEIf0+awSnJN
iVEOos5I7Lha9W/aZTK25u5TG9MWL/4rXjDUY/a9kQyvzDlX0fnfNESzFZNsuO0NxCpAZcalnig9
cbt0r5MK9rUlKwG2CLsKhPdI7tY2I7D9Oqk1ZNzKr4XpnDxpIyOafqzZeZc1q3OiEtgBfhb0N6QS
ArneJK521LObc3ACY42NjgVgEMp5BCvFAprY2sW/PHUfx8R6tBOSK1s3sZGk8viKhWzIJnc2KYPZ
TQhd1V52TPNAwyBz+rgVa5/Ur6krDnByKN1keaSo5SU0mrPRuwehEQT09tFLkrioAkbf1Nv37S3Y
sgq4GprYLjU+h9X/gFx4Dxe1J/WSVzI9LhkwO+E5IxqKdQcc4sfIWJ4DP09jOCcZ9z3zhjkdssaG
og6Ns2QUiBoHucKAJEL33mX2vZujZAFFzH+axvI3rpEf677qN7Qkm0eMBPtioFOGKya/BqXx6/oD
dp1B/QPY6TYzbWSJ4Z9Jht6MHaHBAWo6RyHvmC68AlvPMbe9/52k7aOt2zjU80/pdGcj0Lxy9p2y
q6cReDfU457ErfcslFsAsu1cr5DlanmuByN2Sk613B4+PTtJIzFlp8kd4rByzT0L9SMVWzirxL5r
coQUSQSlSuanvVmRe04w4lkbIAsR1M9wtDrZqVx+wxJhHtsRs5E1/2uC+d1KJh2Ns/esvWGvTLoW
s+4mBxjUcm10d0fDs4DO5rHrKlwK8x/mEsyNMNGRzNeXOl/elsB+9lrkAx6pwS61VPupqZ8WnqKI
gIBDQxe9BvfDwOHd+5mAG6uuSqKdCFK8Qdr9DGrx7WnvfbF9cBCXhwX34ZZW1QOG9ZS0zf9zyGZ1
0Fl17CvgcN33O7v1/xar4pVWpwoSLHfNQ72KTdePL0FZH/LJPQOrX6F+eUiru4zo2kr7exqSCwS2
/qlLiTiyLAPtmwwiz6gfrMGtt4lEwxFm0324JGdt1cc88S7OzdKJMAZxkd9/egi9EGOeagnQX853
gHQKjY/a5TyxhkYkU6fNU133r61D7qylJe1sN/NSQnfWRGvF4OT7apgR/DWMLcGLh3igte/EOh7K
ABVSUyI+R4WeGd3Rd7JLb47HJMOl2QVQ6+LR0eR+hsZ2mOUDgzMJImnwmLbD3rDbSAZoH6lEKTcs
Ac3GqL1XY74ZyDKMBR4zX1PNd3M475Y52QHjlpxlKBFWQpFiDv77QuK1NMMK6CP/EYqH6iYsQRcY
KgT2THpkJdIvbp1lMf7XFuYnLUsXx61eDXN88tZ52Y6BMGJLNsdVTM+ON+zULXDGrd6NoovB9Lc4
oJjRNfG7jsVGbTnOoaJZu29vbqxxu/gu4hycDmaQPDgdNsi1Jea58u/GZPpaw+kfiC4bcXULED9B
8Zx6jc9yCf5MtriNvbruRvUJeqnxTlPSG9WVuDOFufUdn2NTfhq2+zeP+tnHM7RxRv8NzNKLHDP7
WzOOyD6wYL1tepQk6sJN3Y3bRjnnXqHu7j1xcrTXbSvHPXazvWtFsVtWD4ayiDCrkeaMw8AdPySN
AGSGn1IOmaoDNvQEADaoRbCgkurnL7N1yOVNIp6PXWasf1i7Yzb9i8VE0Rd2PGXOvbTZHyZ/3I3Z
eMrN5Q9e0cMjnV8pBoL6QSEov6ebmqxqULtqfUyq6Wmxn2lneyNwjbE6iH08kTfRuY2631OrF6kp
+Ww7E8pqOksic21auzlH1b/AYhxE5rnBpX9y13KbVuA50w2fTCQiYbgQESGjQCCXoOVKpkHFY1Id
gb++86TYkl6XRmGTP7t2ghVCTTuRrA/haL1OKQHg9doe5Gz8Z+U13n9ZP4VmcgnM0o51J1+8gg2w
WsqdTtvYX30GudG/Bsv6tfjeQ1gAkgBQIO7i7WvRIW3maUXlZlmAEbV7EtZ4RFvInlLv7ZqQbeRF
o11W4HxAE7XfgpfXjPRdzGj4RGUjDQpw3tnEYe5d09X+aqX1LRuUpaHeyVnfnuB95qOspaUAeNp0
9wXUlAqsbTCH+xIeN6+a+9Kn+pCX8yJEGWxLCBydjz8pEfxYU+9y3HGYCAjAtpOYwMFYzeq1sasj
Dag9L2hqIiHrKG/W82Eeuu++cW+WIOeA4cpEm4Vp1VZ35lBfAhzWjn4alQYFXO1j6i/nMPcejSr7
nFDVdCFMaR7ce/J9rvpYJ+25wozh3H5R390RmnNWlXtougAfHCmzGJ6Mdj7Qt3fFDU1wMSbgdnSf
bGHGqdsz9AbGkXG4i6Yp1Ljs0OVYlVnsFPJgvb5qKFGrSs6BJFh6qsq/rAj++cRgxDXWjViM+bKz
A9ygrAV11DQgYl77S6xMsUFRA+NTM7/5UC+gt30056CHdrI843fG+I1rIKsLrE4ujEKXFL9BG9yt
IazJKlCxc8aUhfU4JeFZrO3vIPIPpy5OplXzDsK+OgGmwe7NHOir78aHbiCPh18IOfqU2R/5oCAw
Rjo7y7HaigDTMf54OEN7m7IrhqwD6MVyY302LPWgrCZGEYucYEj+zAmx2NzRDI8eFEN0GHgvvPjb
Kn1rpbkv7eCQuTxNAdtUNu1BJCN8nmg+S4voDw1gxiJb5d+2g+KstWPlBPjr/Al6IiHsV5t1LCdX
xw7tMHdqFcRgkay6R2bgQ12ysFnuyENrJfP9mGLpCX3NHFaL5trJTIPt28u5W7SzD3yldl1T54+q
xVyJh/lnlH6L2LK+hdMDEJamWX8J7JV7rJJWXPZ2HpuofK6m3dPZZII+kcjw3qcS2UAlt+T5/JVG
c2LQO3A4b8X0PbcTDVr+fqzX3z63IgGaIas9nDGByjF9K5sB2wS6CdyKnN+WoEhgJuUzt08Lie51
B/UNkgdmfk01AWmNHCI12wcEYccWh0VRMADVJXKppFd7r2x3oaXvaLqldYAtGcuhNzZbTyw8sOZD
TSRVwvueVO31ZocnryMeGLWdYHgw/79+jldNvLlySbIq6rjAuVQTZiSsScVGXh5RBm1yB/WS1F+t
meynkQgKYnRX3DaV7ZOLnv2rJ9ZBneYXL1fvYe1feTnw8zmbhOAs0WCQwf/hyJPU2VmiqQ5YuIyf
cTI5dInqkNaVD+uSVfahvaXSsxqgtj8E5OVngfNWSfcntLprnXfUF3SM+X6Tx6A4xU89NUME+ZzT
jaC2hR3u8tFGstbzfVkxKZs7FluqOCqEutllhoPBAvVYywd+ql09w18sk/tn5NYRoVSk9XB1ETQm
kh/MSF47CbEG3CNUEU/Yeb15X5TgR4A/oZ+85oaPkPGlmf4100+YI4cX4ISqfCgAhqCFaH2d3wt/
jIb6V2Xin+z8A6aue2vWL36ud8lKjL4edw46cm/MtuOA5xjG/JNQAChZzCXADOPNkJA9+U29H6zq
4OiSpiT0qTV5s13PQ9wOH5m81ma2H7hZ1Dz8+I2+4g2NS8msAJ2Nkr/xorU29wJVF71qmzVgoQjF
CZ7kOBTDfgxe+L3jplieRry5t0iHZfgaxLLVPMjdkJ2Dvr0TTXVuJBtalT3Xq7yGw3zSk3Mm3PDS
rMsVr2zopIyKQN2gmLpYzq4wqaxq+Don58TEd2/KbDsHQWy2UB3p/IzlFXNbfmpD7ktjvE/dhaQH
74pqx0JfKq6zC9RtrOdkDb5L6W8kUWchVk0DI6uazX8qJf7X+jPX8miv/nlgrqYEhE2NmI+OKAs6
WjgCxfjJS/AbegZDKCn/NmEAy3HwH2A0n1MqVZJOXWm7itp6ecBsAc98CgFOghWTyo1gTOx9Bkew
hLeegNaBszX2vVAPTu+82II96QaUBpP4rnX205YJDjjPr0ED6mPlWZdiqL7LoP3HwRTP5bBrQomH
VO0INaPHPdiqzPy60aVDUp6tPH1esgULFJCtP5XvflO+2UVgRciirmWCjlQbz2HmoSPni1nWXTtw
g9Eeu7vxKkiW1IaJBIGjpK4EcfPq32V+w+7R7C2okqJozuSsH722iAM1ANbBIxHipvBg8/U88Phc
ynn5K/3SheXCl9CZrzXRjMLq/yRaCLpMFPEK6afNoJOVw/MEPm8LcdASLekk1n+Jx72V2rR/+8lb
d4PzPPWPllJoPjzcnToQz98j07D3rUdlTYXtLgOPRy3zNCjj0enmB+jfbe5ajyL8HN0Ve3sTmdp7
9bPg5jBHEVOwNTgepyuGQEpV+MM4ZOvXk45VjiVgUukry8yxwjVS9U/JUHzREBeJ9nEyHd6N8mSB
oCgH+LRfYiPpty2y+wrHfgXr6ifTzm/Ts4NcewhOQ26xvnTJ3dyh0xrVQTj1S5E7pwVLxJJxqYTD
zkCVmqx43giEcOCDe++lS6b7XhgtMgUdbMbE3EGQdpbxHz6ZCFgEv1j2O7vuw5xPF7N7G0du1ELy
JWYPpipPGCUPbJR3hrke1rG6GzGJhYuDEZkmDZfaClUimoHgYWkIS3I0JcNvDhA8khyM/OBnJOAT
WLw7DnAIg6N+GPNOlct80bU3G4j75ljjvrc1snrj0bTXY5fWr76eyTLBSIeK16i3MwonuxOPop8P
uLoQgh2x6XiclJLzhPCBfv1by4rklnXX65nODR/zL8NseW7mVy6KE5fEX0LWiN2SYW2+ZPQHZSNK
wYUdAkNa2IUvARcXi3Och4ve0gnzWszjPqUoI3f00R8KyjiKyJq5JeCzA6YPC98TbfJp5sXFGDy6
wB+zCwvff+UEvGdJyBMdXJlfjp5KNjIZt26VfTGLbVwqVxw0ty6y2hbQrGMSLGojrudi67XWLkU4
bSLgtRbWvHYWER0SL9owf9GH7MuKAdkna3ETOsHZLsNdKoHOu+kBbdtFe4A6HlIbAqIOteNuOfji
PhP4z0fSQ1bj0rjhm0ZiO6QN9hD/v7nBXz+sMfD0MTcIIMYcCo5MyvFKXUwBz9ib2zR8MCb33cmQ
AAcDVk8MKMLYCbuPFlIgGhnu4DpifGCgxL9sBdzf9d5Szt84JOceyNMwXgJCRmK7nR7cajm5yCMa
oLYakegG3ejdJMaL9tvHPne3qS4ueYMkv3H+u1EhhIA+TK71Nlv1gZ5bemWc/aoGyHqSMsmK8md1
LKcQx2C9zRFYr548WRk5aslXMhd3XHDQfGRStDVDo/cYWhZCbLrnhvXNcbMnQMsPulX7jRQAaXhg
APxdalnktpurnZCKpuKXBVve7BFx4K0oMKYcl4K7pf72bHcEhkIaq2R0GTh6icaOAB5EpgWCOrm6
kMIDaXKfAUxoBR2T5c7rXOEcggSGPOaxSz7aGuP2cH9TOfXYehabV9j/R/oTiivTjpAYb0OAArva
116/D5lIB7C2mLYiG1ZA6auzXLPiq1OcRF0dOcGfQwSSy8HkJM0XRTMBSiMrXq38hLfuM53CIzXp
EGD5dF8p570xKAsrkTSQ0oi3aLk0eRAJ/1wZ9s5TDwP+DNf8jwSkO0Xv07iIvwbrg18IsmXg0kiv
qHt9mdxvN8duX8zbnFyGJUk2Tvo3tAtKaQ0Z+scSh2+3/8lyPK2JuPgzITdKx5XqQMDSa8k0HiD/
Zu9Pa4fRl5QrbFoXHGYHQF6CgjnzdKFOVEp9BoJawZyCFaqD2F+yjjfLs8+Letd9FRs95rzSHv7B
67lxkc13Y+l8+z338jo0d8zBHxLd9cJZwJGA8TVwGWH9bvgqvf7BJfe+a7vICwQpGsm3XyNZ89KO
uchvooHErdBD9FfyUZtpRTdbjnlxeJx18VKRxTj0N7i6IB0CvYuVESKl0reO/7Xn2fdL1V4kH+hk
o8TG3Y6iBUyD06wXAQ7nJ5l8t9kHNxONHDB4XgDp7yJ14nAZVn6udVj2XpXePtTlbc6szxTo/VY9
/+t1JspZcYvGwPueSsYp3X7VJv56237ovO4js4JPb3gFtza39pLsk9zcVV76Bur2mQb3c1386WV5
qau94mLHaEFqxwehZDubTajNnskH+zCn+hJaKk4a60tn4X8qaTnGzkQpRn2Z/Bqmc6hJ3fJEb+9N
TUSRTxRPFMqwjDG0c7VVhEcUF5kwjtXGcofxLHsK5iX57G+PZFHplyxzAsSEEIUIxxbwYTvbBmXQ
POrWqGJojSX2Fnp9+tU2sV2q4Oy1gXu0W00qBwlUW104Z2RNic2rkPL+0vF7qPERxp2rydEQLPeI
xomXcAj7KIS+9St18ryYXofKX3fRbDlYSgx3Qb0bfCGL/1qXAg4nbD+FzZdXWTdI226eqq4pdolY
vibPwu0XwgQaM5bmehbu5n8cncdy40i7RJ+oIuAKZkuC3kmU1wYh1/DeFICnn4PZ3T/uRDebBKo+
k3mSAIOXvrb5X6Iflv3sZR7tfldbjEDbBMiwMsdT1Iv+IAXyH0YM5VYsQKeuhofJ2O5B6ey9gRBn
67BgQWFTUQ4y3qIc4I/J2WQhg7wNk3t3h9hhjJqblGL1JjDwHEa9Hq+SqTB2bjSfbSaHnLSYdPty
2A2t/YX+vqXihFrrhETSWyjoWidkNlh8O4YNxEDnX0AaWI7POWfhtDJC/cFIvcdBMryW9j4l6Xad
jDipO5u1uts/uUW/rzT+CoaqRNxvbbfxx644gHT6chmUOMxDkjZ4EILV6bTYfnrz7DX9srgSzxkF
5UxmHfvvlglR942UkSUSiaGZwVgHa5VVXPmj0bLznYaBGa/6SmJT6ebvdOSFaeZo3Mw5va3SAahE
bs62b2zwBWoPluEe+Hl+QVPZGDDFobCzRwUKanCmR+ZkxaYhW9I3Je5/VB5MV9NqSyrQ2SkZjLHW
fFZoHAmyeiN8IdonCBDXo5Uhk3P7Qx7PHpvYioLQs7+bYbYf8rxk7hU05XYYnHANVsafOY5iQGGk
DJxcjaq1jdrfIOFgj+ih17OVPetd+hfP4yXJWhyK3b03tCfNLX+teVquIeZinm7hIRuqH9sU6OeL
6IC7wK8a6zNwMWFYEhu8l7ClimsiWIf8T49tHZ0gXoW2pDIoC0bKFlrCorGxK+LlsL35YEQTAgLC
6g9jXN8qO7ogbf+dLd040pZ+873+wGTV1nOGA1s3HtDJfS7DrXIpS4pkmT8166iGz6Bb+G8nRwdH
za5DNW6wIkybgLxIResoUZ96N5OIichxnr/SxQBeB/22JhDD94LgWpbpxYg55uhi4tWQx4CC+jlF
VRluwSV28CTAGFb6mGyNBAqFzqm8tni1VklXfnWB8TTzche82PyKgKg6g5cxMk390JsMgxXCfXaB
iN8KCxAH8R5/Obr1zdTieeGufPWq1lmhI0MmmMCToeHddAaj65T0eX3Ch4a8/i8ukNnUyqlBtGH1
cmpoWjkCCxIT9m0+/jEBUPumNbBjJcNj6tp7Nt20R+lBoE4Eq6b8dplxWplgOI8uBNDMkcXXV2a5
m4r/A4cf0hU1Un5agkVFNl0iJ8f4rsMoCQaN0nvZ6StDP0vAS/5cDIpDwcDlS+fsJBy4Ziq2bHe2
0aBxO2fylMiw2wVT9VyO2ZfrYW/NK32XAflfJSMF5hBezZoOjhyAlQKNQkxaTs+XDls7CF7myb51
hf1T9B6XVOlnWfEwNNVn3aF9LAVrSBC+fpzQ4xjGU4WkDI5OYfmqlWQ0RIFAxl+e6jy4IsI/N6Nx
Shp9b1q9w2j5w5K6ts0m+wns3MvgIrxA+nMvpv4n7aPb1HeHInEuScKIJ0f0vti3rEh/IAJO46/L
dnHV3zrd+mzz8G1Ww6teG2/M9alDNfPEpnSrdYIZs/droLY9RKod/clgzBsner+fXRTx2bwzI+1v
6hgyygXpiG8bxzMOTrmayrDG1Q93cGxD+ACktpocloHVH9qKjBr0gh90YSZeI+x/tll/VSnLJy3h
nGQrdh1Vfk+SpTyckZ9qBoy+pOHhSGRzK1I333psIGOj0PzU4cYRKAw0N7miUQ5XTk40gtGRiTlJ
sjy5Bd7h6xAbOTUfRohHfwbkIbs2R57cYSNyBmcbNnW+nkryQJtIHXhOrTUb+qfacBE+MEyVuIY2
hERh8w0mXmkCdzQs2OEUPnAQHdvE+Hbb9DymGAIgEcFAygilDeoi2EYVwmfNQLxjjKfYMG+6W/2b
NYbzk0OhCqET7TrYlgPp65eW///QsvdozUNQ2dOevBo+p4TvZdaQT5dt2pzAs6oT5uqi6E4THEs/
lu1N2d3RBAk188YjxtlBwojZQA6n3LTzDewyPDtJc6W1YDUr3HtSGr+Ec0S+3Xvc3omgDA2W2RO7
gn1nc0eXA+fslHYcTgUMIAavMTm7zj0ijnrBLe4Tj2eyZeUToPhBM0VtOA6bqPU+WiHfHFA2QRxc
8DDtnVh79PL4KAVbhlJkrHNLJLn0dndiDE4KWOlqmOhUKzvzs64EzGAw0qmZBmEzQiUVf9boL2Y6
bhGG3yQXx+vR4MRivI0Q0zhQhbOJHfv4qXOBi2RO8V7kTEWxqG16/un5ItKd+oFhTcYclvYwsSec
7dOQbDUPkU0Utt2+9aB54tRpzqE20IJXKHMGB6GYVIHzgDjc2TdBtSTJP5KQoW/1wn7xElfDJQ04
be5siIQGrpYyBlU5FLXmd7mVoP6muXe0uQJwEvzzelA91OZr5LbpNtGZAePzRNdYL1wEpqCV5KRR
jeAk6+5Npeiew9eEMU6V2J/VyMDfQoZPlszWQq2wNjMChrP0FSEVP83CNo/gXohjr9MemegEIs58
dODz1O07RzzPrvEwONYr4Vkryd7fnbX3CXxVWsZAhA3nok2kxXTFVjXpZh56f8qXVMhkka8vQT8m
cMe6rF5aEHlVgxtSRtpnV6lDj6jRrJ33Wk0f4Kk1SCo9W3lhveQpMFIrMfR9DJsdOUq48GIndiK6
OWxcZQAv8arzQKKDHTpLfFT5wbLhOjAcXoXs+WD+aU9pRIFY2ZIkwfappSqwivYgHNAe7bxfms+k
jJ9FJK44tl9I4roEnqC/705WZJ6N5uZMTKDocha8wFqvypMu4EAMcoe1dF5VTG3XLXAjIH1bqxkv
doF3Ls7Hr7B88pLmpQryPZvcY5/N96Js6XSAbKS6P9iCiS/juLxjbkmZ1UfOC88USb1IUQ0MaMy7
godZTu9uWyi8g/KfrEHRhvRgGkNX9hJglBObFt9a82iHJ0SO9aLSfhmy8DalwSliT9jDYyGSYsWl
5Du98ULizG86RdtAy68dc4Su/0q76WKBikpS942R0K3LPGSr7Fy6dt/3X2yAV3GlUcfRLVrzOcjK
YaFEEj4rBl8Y4sagDr1s8obuY50Vn5MD9mrSXyR791hT57Lujo2DvwcE2KroUXOgrcYjdi5b7TvQ
0Mm4XMKW2T33pQ1IGVYjZIJQUZB67T+m0M0gDygsV4Ent4ZDBtmM/mzMnJPgMK0wMyPiuoZDdppU
fM69YheRNdOUrc1xa8FxCfLXoOrfTGEfM/Q10SDeIOrB2ZQ3RcHCPNflXXUpD/IezVLRQntsmsgP
LI27v5/krpO0sySgRyYTgSZ5C5A5QO0/Rl7nMzFhEFutRVDtZuXCIfysdXnHZrbHYvoZLJojdPKH
hBmAA/LXE+OzhcTPKr40pml6hYoYhU6rz2A0bBOXAzLmPNxnA0/KFPLfK99CTS7mkKFI8e6UDx43
bhiGvmVBSuh+ShyqlMAVSvY5fhs664sJDZPhsfumanjCTepDQt5h1ru3zhIq7TzUmfOL+wKwx3Ss
BvFH2brpA8ZquntXsASHvtvmtscPXvgyGNc5xzBe3nljz9bBZn5Ia0ndhNYpTP8ZKU7tKUZcyhhj
TtXRsWsWaIV6qemjuMu3uj3sdDc5BhbOLYcAYpTDmWApnA6INrWnoTCXkTAnBLwJPUG2njCPAHsm
1a4K1LmzKDbLyb10rPSHUnuE1om31UrZG89nh5Oe5Xnq1wlPPB9iN2QQRUoTdOBMITa36rOr7Z0l
ZipFMb9jCWFUa+xFI874oB8VSogQHxnb2CnywXruURKfJqdbT0nzFo6ox7Sc5mP4Z1IPrO0R/UBd
5/uoCi46ajKcYqfSK0+NB6Y1yDt6cV06LC76xO9SIMYpIQQrx3D2MtD3ronx2POg1NRat9abbC1G
rGjsQmByNTzNZHL2lSGgFxWnETqlb0zde1g2b1HWc+SMVDjSKXYi41pccPiRkRxqKvMKoGJtA9Zz
uZYdE6m7zqARVnO6Ybj+moPqX9mOXCsP2EOeTsaGUEfjRNf6LHULaz4CNG4eHE1EMmPyX3ukmafl
8GkV5YNyyGXG7NC7xhWdarsyCoh7Ud08VrH3OeXeuB6S4Dm2gelUtAJedKkWNDme9z3H9wtTaT9w
5Ep3pmM7WHfKBpp3wbEqVl6uriVEQMx0jg51FvWlEupkIRqjV/dLFmaK9ILS/pYARqocFAgCmJnq
rkTXl0LKcJ+0/AUUBG+Zi3e/ORUNzT77Sw2JV5S+4b6Bj8REGx4bRKOSbinXyv0wtyfX7p485HAw
gwyG2VPzwGgnARYU0bFB6xqppxjG2h63rZeXdyae5NahAZ2i5FREE0JMfiImBlgEK/kWCBi4JZSw
TncAZkUvFKtrvTM3pNV86NS6SC852UwP685Qi+mA9nAXo3Rf5XaEVUZC0ok67zHEYmKn4q1K8jvU
ZEWhaTwSQwLxwf6Z9PgwNCzcHLCwbLoVpRjyj0jZ2c51m01f9QuqkcXLqO9UKuJ17vzBNuf04pSx
uE2rND32BdWC8clyctM2CdPBX7D6PhfMOsi081iDzutLnp1mYWo7l0AmzK8bcZshFq08BCp+EI2l
rxn9m3TM29wjzwkc68GrPBpxW1CdJcFRsmHu0ev6ne5uPVVz/s50hfaTZkRPObFb7I1b4CI2/MJJ
q6jQRuvbHrmZESX7EEF4sGeNSthqYmrF8k5WMJJs/adhTG+6aoM3lfUovqURB3pTY9NOrWuVFO5O
BO49m4pwQyn6EGXuTuvRXrE3+A1r/Gfw9J8bkRJvaTcp0ScRcBqCjNQQPwZSXoWe7JIopnpACMZ0
rd1ZKTVN39G3xRX4l25gMJJPL6Xh/RFoRS/A0KlFbFRGrHBDyScrQXyhVJchnmLodKV8tBnbrsuU
2Ylj9eguomeMYj9Rlm0bQGJdZT0ZufPi0WSsDDMC/9TsgdTenGVjS4vJ6Zx9eEJ/nhzzu9fc6yRG
SsvgNGMrYyqC2V3h0rArYhUCxtqdhB6cGGQFqkE9xL18Zs/H9iDCLpDbf/Z4xXkBQrjBuFE5EUPm
IHm3R/lYl+YliJMDxku/sJEZsiiyBoVun8+g6W9DrO8zDuqwW7YabUPjxpdjUCwHLQeeFJvMtbaa
sqEbgAaapplzCSlK4c+5/lzN+A2coN1hzae+D/xI0k4AF9ZU84EUZOTR+tCtYO227p7Fp7UzDAZG
Q0hO8qxzIYaMtNnGvBVchbEeweabjlmQM7437o5V8gBpND0NtcvozpeoXGis9q21unNfI7XyiBMo
WYln/fjX8C4Xc4KwSte4PbW31uQqYPbwLmdSLoxOXOkl/UATaOezbj3iwJ60e66MNQOOchEyrYUa
fMWlliAUDqLh4sbm2VLeHimEr1uAjwznIbAEb7bN0ZyyPmfsPhCxnaAvjJl+x8wFaCz0fYDoLCr7
rWveIxT/4QAoxDCoZQPHfMWVe2NMlpyxk5Unr/V+5WjuMdUfMQFiPgxSPBNI8Owfs552YwCTfEjM
g6oTSoL0ASzKH8oPrnkRvA8WUkk8KfO6i5u3Pmjvc/Bex9MlTca3MFN3vUmKrWPAy3BF/pC048YI
EdqlJnUza3ClaSe7GXPmaSkkmdJdW+BEjRypOmYCP5iK2Z9mrFOa99jMxQanzGa0HH47FW/yaXgi
tTn2q6JhoWQRyGa2+T/T7u9tqAe7OhipJFDD4sXK0Uyjy2fMVSM7nm1qVvseTvWPFnMbMKejS/ci
e4X0eivN4hy67XdoICnz3HLdhk5OG8K/n923N3Qfda9nYCONDY37XtP1fCWQOFZ5/okHjGKxpp7k
CX1k+n3nm1iDTDn2S/Vhsjhzu72je6dFhqsKY2vZyFU8uTG84lOgj9W6/qDa+ux18RdTs0NcNkxE
2HaRFxT5plC7qa2usK0PHsD3JpJ39Jf6WsMBzApeaFtmD381WgzhmiUVbLXrTX1vIaAs2HWKhq1v
6Y06WJH2qx8PhYFxRZ95aUPyTEIF3mc42LJ8y6ZooYQgpp8ISEnZ+DM0RqACWThxmm1du3ut2loh
/lrjRw8QDPIvknuGQoQFNRKoFfDXSQkEDIAre+tpVIjFu/waBuDTkuaZVR/iOni9WGv1IHscxulx
NuUTUtudcNKDEzLpR0zd86x42XSeFIWZjM0//LwohtWtD2hIOem3CY+q1iANXCq8RPbe2pi4dfnF
sVBIUVKtRhutmLkMyGhxm4G0uSThA5GFwEjcxtroYjaf6y9PN/I1IRELFrjlgqsKvjm21AbVLUSX
lcfmlK0ABLac4zwu2j/JucwawvgwdEAZbXD3uvCF/m3fzfI2R+ZFYFcCni+44Sm1BGadtV4M783S
mCK5ebMLJED4rD7igTGLnj1VHr+kXbLDcYYVKjJqlT9C6LdtEspdHGJ9GsU6yPEjmcJ5KydyUWDe
fbdlt1Gx8rMg4O4dYqIrRInxHf0ONMGNGmGGDdh9oxp9VvSdG+gME6KAa7aAHXex7mjr0NGp+aqN
YyYbGbMGmeaO/TSyP9l5cIIbtmApl61WJWcV4hSqkumcTdlmtgK6Mm7gJuVHVsal662DBSfGiIjj
iVPIj0GdnjqBVHCyKA1N4lOYi7lfNTah3hpOaIwq5CM9SPpokXoXRb+KYCu7Sj7lg3fXK47hMEIT
TCCBeCCdxKNOaM4wqM4SA2CpmmNv4inQaqQ3v8yy10Jjwp3qnzTqCLMEPh4ozPfR6H6KpmxwFUOc
kKF4d0f7Ka8UpU8rN9NAerGFaDgtULAn9s6j6FxhPKeRGpxfLMAv5Ry85nr7MwXMxJiwHI3+pzEZ
BFtptJtZ0QeYJI0BnUUc28RqGOpfUXyIGWeC6z4VdCAEw+3yWZ5M9ZQ73FM68vEhpiV2PP3Mf3AP
Omp4dCsPtqY++8x9xfiJpAgGyU7GI89hrL0nqX4bRufitsO/iAwcTmm3PMpAPldu9TNqONKrZf1l
8u2GAcSFKDrlCqel7e1dmo0efn/dsJspO3MbFcYrGI4/bLbH1LxKfP6Fd4Ib9F4wVzA65zeIxbXg
S27G8Wgn1ttYcWo36YGQsLN0GBFBOm1D7cEJmUOI/BIrFq6UsbPb+vCSeQAZcMUNOY8vNpt1TTd3
Vsf4Xpym6EYslq8jeUyooYiuQx29h4C0HHkYIZ21iRYzKWs++jWDRDmxeixRpebIYudsj18HT9m4
bfHbq2g4KNIkw5YuDWHzoHNkzfXG0LJnb1HJcMjpdG4z1riMoTJ5kACmOx7Iplv3ofWoMcIvsmSD
YEuFX8Pi3CpfDMoTMCW85/Jek6LSwVLkgXnVxuQ4L0pCke9SGyG+OYbnPv6SCZthXquaqAJmr30l
9s6Yc+O5u1IWF2u2Lq71ixuDXz5ZZbhbJ5MOxilWjfOasDuwJbq58NedvTXkqucps79Yxbthtojp
oUmSu7IfWmfbNdjM3Y6RnPHNFtpPxm6XMuXQwu9iYZt7yo9y1tzd88D0aeIGLIWzT2PJoCalNQl2
qcnzXlBXacaXzS1D+A4fLcJyyCKDqdIrAItLUVTbKfqa2nIrHWc7AqdddN4o3cEO5JuWuV9uscl0
vAVLuhqZhbuDsTZ6vL11fhQsKLKmOdSs+csF5htK5kviMBC51TBi691zgmxdR+DXeUxLAHcplu3s
8JCs0BtQG1XFd2GibwixYzIwCoMtcjzcqOGuEf3R0D5kgUBgNlcl+KTYRBzZfgjzDOOUnx8IwPA8
4YQZOAxxkFN+HsoJWiwWUTB5ELU5nbniW73d1XA3oape+/I1F5im3aDyo+jcNhbSWvO3nrj2uFaq
nIG8oOFmkTs9Gf05U0+F2msY2zy1n/tDMta+FFAsioBpDteOk+2SId2U4Y/LfCKFOyLnO8EWW03Q
NyzQdPsIhOTqWsXWRqzgReGnq4XnqTD/WZDIJw+Cs9CLdW/0ftiH4Er1Z5mXTJEbj+AFB8lTP/xa
nJshgiRtyDa6aXGud9M2rxncjwbW3IaEBJrQEHtgdQRYcjZd90HmEw1UiqO0/G2a6daOFwFwRw7B
ybDFZozF2gA9FrPDHadm13L3WuqJfiExv90xYrW1H5nNVcqiCtM3CrIdPTbIGepZVePHZMid82Kz
zJ2XOVBLgkXVHxhHsv5wNwzGsZxUZ0iWnaVWaQijUei+i9+onHPKCmc/d1+dx+BTegelHuMOphuy
phR3OgUT8/W53uq8RW6bn1s8otY1jKD61fT4euc84rgmGuHW1cdBezZ4F/XYt8SWA4cp/VcSQjvW
35ryICIyeNSjorwIH8b2pUivnWUQnLDsLX5QMK0q1kGuvgmXpYFrbfQOhZt8TdjOYImUY7Y3FGv6
HC5wovlxb61GZ2k6iZQou20bWpsZYKyBjDxHIK9BOwtZYMAo4nX5sQZgYilW5YUqHU07s9fuVkHU
gXPWnC1d0sKs16PvuXmraIjCmVEdNeQY8e0mALFwrgm0VvXB5YIwEfErc7vMP/X8E3VdVp+r6atA
R13h8ZrDf+5nUGH1jK8F3SmjYBfZos4lCDIAhNBaAqewN874GWuAtm9sV+xxy3aayRlOup1qduAc
w/riLOBwsGAJ1DLghjZNoqy2ufvcZs924w8IkG2gPPi/6RPOMvyzMP6ZRJK1sz8IJDDe1TXmTReO
R3J0V8LCJJ8Wx5Kboss9wgsaZo7jpiGdpzE9zglsPJgSQxOPD8tYBpqbOuKup/4kqo8i7lAaGy/4
tSWJeemVgN7d6Ip1zgzDZX89yUXmS6zfnJ8t78A7x+AZ93/NIBBzgGG/eRFAViPdI/M9tjHUZzv9
KxOx7srmrxcS/qCGBmCsO0R8GMjzXL8vM2uiPSKasSgC1DCrbysEZ1/CJyUybNwCbzq6XvjiGQiQ
pJM8sM+HKQDGBo5GjA+kHJ09qXJ+zriAss83Y3o3d0siWjQ9doECsfxsVcjycCIMxWo2njJglY2W
bOBW4/qHNdnbx6g111rTPThUkmwh3kpJUcBOtIjiQ67dXA2i43MnH8LhwlRqZdAWi5m4mvlzZCPV
W+KSlh+DjhUCbSCurFzGb+3E2V6BbLOrkxyeRCI2LjpIuIN+FztHG00j1DLaJl/Jdw0nAUIUOEar
nCaNWYtV7nP7HSC4E+BGbvyCSWdRfnTirUUvosftxhEzYhr8g9B7Q0KotOUt474In6roVWrvmn1q
guugQuaV1wmKc4dtr2IL5ifA+/TpSL1qO+zvmA5bPyla7WXFASGTBd5zXk0sBdJDO3hbI+XdJQgn
x/cqCeLJrOd+3lnevST6CMoo0sjyYODgHqwfvR4xv16tBDbQjjibizd/KBytSJA28MP8GIh1TwPO
wLOQ1wmpY/ziuIdMf3LLd0Cm0rY3Ctaj7e6T4MnmAZTJYda3yHUYQyDqcPV3EjGZXaAvYa96XPSH
i8hXhfthhIdLCtZL7F1tFuq4Wbw+88d+y9hNJlsTQa/JyjPGzNvdA7KXJEpSLztHNdESm5bAGJ5Q
hX82UM4W/9G54kKFGbHc1asM3ALJeszs5FZPprtX9gLSM7Ax2+TyckP3nTGCIlCB94dxZBBjXUaX
i7PWe5nN4VEDiqkPDOlEd+yb9FgrDCvVrcxL+vYnNvVHAPoPORCbqNTWIyHYwHwYKFSriP2nnnqf
OYpMhwoY+CMDfMe3pguLQLC7OjEJ/A4txMy42UrS+xgVmM1rDbCqPbTEZs3iQVnnsH5W7W3EDpnt
iqzYukb2E0c8qKIrT6PAkwXwj83u2kR8GWTmDkru50QMDhFq9jbV0l2BwN5BN+8NiBUT/dzl6T8X
m0Qr1SOF3VEQcdNgX+eaZxul7wv2ZIrpeJidm0odh5YsFcFgznAxlk8dNOIav9S45s85dNqv5Wq+
FtsgsSiCqul3NrX7UAyvsxtf9Hbe2YKB2lBz6pbmd+hgBQb0NedyZQkA16zZ8ahACw44XxxScVQw
I09LDHx0f6GoHvppozOm6D5Gdr22t4oNOADELLJImQ5ZjZnkJaiolya/m+qbOY7g4B6XZhmAzT4g
+ZoYH8Ih93OuvghBRHaC6LktNsIZjimxBGGXv7natFY6QZT7pB04XtWqKfqHNgFZzdt6gfvHJC3X
mPxpfovak4Xpey4Q/Jty12twVK2/oTrNVNlOfplnY2cz1HGns9CrzVDfQqAxShCEhbmB3fWQaEhZ
22uGu4nwgsAAHnsUwbakKUwn84ySda+qGz55ThTSpjrEUTPygFiqJ6Tk/kBYVN0xiku1B91Wu6Gr
X+CcnSUqML1F6e+8YJDMlrRKWlwDBYY0xWPliVerZ6lFQRYY0T6FB1aoB5wpv5bwHspqpETMAZMQ
pTeGa9OB4jXxsMJuoWKCLoKILfApju/sUeECLEigaGfGcKYa68AMf0MOETmQ/3qGklH7rlFBjHic
0Ip50dES7wW7m0b8qLE4GNqvDSI4U8Q2MJFoqstQvcLJ5+WmzLeCo4rts8GiGG/tblLg0Zm4Dy5n
JvPLWK09x9gWC/kdVHbBfxbNCYiMaVtbiN36bp+PWK6b6EA61XNiBfe4u/TVvDXCX04gJOB4LhQy
wJmuyqbyzrhnxFla1iGHn9MPjx2XhPZUNM6Bd19zfzSKwbx7b5vXUvLbZeSOv0SY42PqzyTAylOH
zwHq3wwN7hInn0qFeLz/VyxsBBVRQsHzpbpF8JQBGW8yCybqxqMvtyuCxLFuZJXt1yZWK/WBgzMy
jk2ocxWJA56lsWJMitjbqt6m6HUOCQcK6UUi+sL8gQgx/gpzU/Mzg9289R1qhBlZvXts6WBibG2x
ibExvWOc4+fJNgEGymHgm1IjeZHkJunefZT+lLx0xmEoJhr1R1HSnupiB+x0g5bKEd0lj9Dy5rTu
0nwL+KqXCPbi23UeXWB+NRqGoryNrAW97LWtP1pj9lubJ3t8V8mxRVFVEQXHsoFPM/0hI8dYIDlB
nP1y57pJsyc9eem5qFp07u52bPxJIW1WaiVhprGSXWseyCnsWPHUbiuww93Etg8HKQGOWPRmkn6M
/ZJ8Eohym6Ayp9WnlQJE4Jan1K12VWPvAuz6mqldEEI+c0uAjxPsiSd0X/FB9eYmTYN1XzNtiZp1
gR9rWV1hKvHpQ9HzXpxePsbgt3XUP64c9zkveMkJNEO6m4VBSIx1xK62B71yRmB40ALKrip9xYD0
FBMPCKd3Tey3X08ePBgGv5CyIpKzoqZbEa+6iTPcGLxtlcEE08bWymtfDr8a5S6XC/qiNjiAqPc7
xD/JjLkg1fcQjA9D7j1q3qdM4ltEWEKoxL6SMMUbSlwTbgE3/GTl9J4aZFnNz3EXmkkMWirAjjj5
deg+JQ5nYwyWJUh2WMbPuFMPNm7rtYP86jYHbIP1AlULZZcdJ++D7TDicOgW6olEDNZV4apzM/CE
WfpXg58tekCHQ3xJjfFlRliVOgVZm/XNwGyZ99nO6s0vkWD4KV4bOT9n2V9ThIi11NuoyCTWzWuI
Pbw2k5MWhTel2kMnvX/h6L1F7GibSuM3Wa6PB3hqmzC9tznHpdR+2Z/8dfrgu7a+6SdFyF91hKkP
r6hGelgjA3gtSuSF3jIddSna2hnYtzPvmrTfoMDwXSs/DUN/Lbv6tZkaxk7n1AJujGTAA5kl7S3A
eSEGqC3F0WWuFJXTU8QkzbT0neNojz3hoDOFa6sNzH3NO7aaHQw2RtjvVf4w2Kz9vSMHNnqnifxJ
3PS2UhuLspnz5DuN+YwcvKDj/oAZ3NIIMybmesvkSWf2kPA5XEqUbCj2vWtdUn2xFV505Q3YnAxq
ZEB34jvCFsV75XzMSNo744sKKCN5wcl/JwS3WSL8aMxeOg6TSE8+IHRyCGIq0UJnFQOXs/kjE+MN
uRADjr9OsjJ2MhrJmF5M2sd+fgWo93/DM42YD/X0GgUb9L5/IV+96rW15BLD3g5AhNrakcmuwWhV
wlEpCx2U/M+QPY9Emw12vTWwtKnARrJI8IDFRsu1L+NU3poy85PaxkuI47ZsjnPbAsu0AFUSnjF2
rwP+sUILrmquNjqzVO6kM+hh32mYr1XRg8FIw83FH6PMV5m+JN5vXL8kArxpIMk3g3+tK2rd1rfm
21RJjGwdyCKIdJb2VZncZyladanjHuBtn+F8SsYHBeIMZ2r80im2tUOOipfsuUF8NRMamA7nODaO
aYe1Tj0iZjhY0csS3EHSJF9tTH2WbhAk3eIMQXlPzEzzHmsgBfqR8LcObsMy/AnPIu43deqh4zEe
w7TeG4zmFw5RMNAZTeAqMAkb4qhcqofePMqYRWwWAbry6Kip0Ky4Je2GUoCmH8Cv1CmbCndrc9MJ
EhMJkPsHHJ+XrNpkmU2MyRxjHT+mPRJ3woXqMtzIEJMMoLRLn0ms8unGq0z4m+EWwUzbS6gXzGzJ
qh7zRyZf9zTo8As4z3a2HELsPPkbawRsrTxK5nqGZ+/0WfvQgoUyI9kAwskXHV1+gpYv5SN0Ai1z
3uuPmsyOWt//pXML32j4TvH1UU3DMopGZA1jDlk4NVN7NfTTDzTBR2/sr4pPuc7/4+i8llvFtij6
RVSRw6skEMpZtvVC2ccWOWe+vgf9dLs63GNLsPcKc445JYg3MH7OCnkKemGauRHAcNJUcyqjGvkQ
4uSOIq4+ZePonYIyf5gq0d2SapP2zVWflrcEEhaBR82rVQAwkE3HEZF5SPVi5T4G/i/Gt6cQxH/Q
QJ6MIf6GKaD2ljg9yx5ETEjsnG2U1K9RIf307UBboLAcyse+tZWyx73cTzUo81hbA1fbjSCxPb7q
omqRRGtVQeeeJ2tLw34QDic9iGq8IcKvosRngm7C9RQOLLe8a0r3sqr5YJe9mhcYPHx4K7H6kHsO
37HHvArYU1pbI2kP2qyaVjKPnBx+ZyKhyXeUrBaDEQdEWcvvIsbU5icK6pWuPxrY6plbGlg6RF1Y
drlkoU8vbiIT63kqdJYhtC0hTfKoaNqXH45rM/bObZY4/pRvm0p0A5nTN5PvJiWllClreTCO2PqN
lSQBstFjtOLqtVIY35PJtVD78p2LQMl9+enDeMVPH8CXxjeqicI2qLJ7TdG7SBW4ERj2lL7/EKMY
ek88PhQxfKSVqq+yVucqh00YQm+IpXaHWRS6aYOO0Vhnc8h4bPgnzURdZBnAbVmY5iI7QS0VGIob
OD7ifUeybTj2e73qtixsXJDW+TpKp48wxx4O9h7rm7HqfGGJ3tAxze7aJ4wevQL9sfZt9uUZQ5mt
RNZZHBgaDQhCwKl78fCFImVf5DUTGMS8jCSVwCDErXqSj3BImuqiSTSkmC4xoYvGXh4mlo6yM5Ce
Xc1cKY445iGPnpE7zpdrrjbgEkTJLSvd7VW2DcwouM/Kgk+4TW+m71+6EKlJJZu7vE5+gpDBcU0i
U8sIIJje7EJeakm+ct+uGqX46DRirwKFWVqs3XJluo0DqzKAG6RR6PFe8DhxSMa1dEWi/vI+yCe7
KNLIUDo+6Wn67JLg0Df+98xWUvphXzH+JGxj4+dT4Sht63gyo4CSbW8m2jUZYkooHQvZfzN3hcc1
bDRR3dRIR/GCpqt+UIpF3VBSpBQ6QSswChSPsWRyCskucBmsC2jPCu5XEm+rytxEbGpTYdiCtHKr
oF4BUEEY2FCjskVAwrQXBHgAif4oTZYPcoypaW5jCpq4dDROoxzTeoXrGroAEYKEb+isabONN0pb
Ejocs0igrUNOsuA5svxh6yPG10n2nKwAidH9K0Oy6noXTYI9FHj+uP0IIVwkZrIE+9BV1L6oEZlf
HJCar4lK2uSmfNK15g78aTN06YV055VGlem3qdNKwjkp/0LkZZ2GChxvznrmCwdedjHH5MTJ5Mph
uxtEkBusY4TceLax4Fb5zZg+NcwiYnsXRcEhjOBlCnNOoXHt5TPE4qOvQCTool3Ppq+PcFfSEiDC
X06jcSmV2A70FLoeQZE6socJhVBkFltjHJH+5kvL2s8YK8KiV/h+Vo2B2YA6MLPCtSwYFIZEQZQt
97uKjE/f++GPPI/phHKrYB5DhFNbP9lIdlEDb43lQxAotjFSYPEyZrAOI4udmcXPw7BEvU4+fRKb
vdz6EFkPV8wMGELzPBNALqrbxvMOmakQ9AUahVu01Yu1KGNv8P7S1nKGRHVKRViT2OQSZ2FnBm5t
VWZohE/dYg4eM7mbe6OcW5J6ny/trRT5dyKgw2pHEwnuQTSIFcEjCDDKm2LX95hNxyMvdvGmdtxU
0kNOM5fMikWtI34I7DKJ9xWgdzH+jrNnUUtLYVS/lGE/4sT0MT5pZLLHqP7JRFpmPSV0ySASbRFX
iwO6DkfNPYQYnqGXDUWi7Vm9NDW2hAhoSK7QBzI2BsdYyMC6kqq9yoirRAn+eTJsrTHAPTEsJSGl
a6sQEiB4huBkKnsz/TKZqJP9wwQ0s0Ev+MlFmpK1SFunzLiyOTgk6ZmT5NRoUBBz2BgDVW5Wy84s
tal6DnA8FCPkleaf3j0kZr2tfptHTa1JiCPJcL5m7YnXcBVRWE5WsKuo+3NsJD5xX177r5R2ca+t
aqR72vSPRMqlL0q/Mpn1i2hiZMh2rfTYLDdgRvR0NUr+jxQHV0nr7SyM9uFUHtIJWt7AXV95m8xK
bdPH6R2+kVxFfXHRu+qf4BMi1VtUAxGrXHwqjKZIi9iZJvHG+LXwCW7MQll3KPcG46aCGwJgQEqH
gSR9cDwUWxZxP8joHYO32IjhDhXfbfCRmmTnMF+REPXKMCKCuWoZZ6QAY/COElXFnwcWBxXAXlDF
rR9g+O44VsfxxRG24gbf44Pei6yo2+nkK5+WaAv9B8RTVn3wa0XfGWrjWUbDd6YbJFcWGK6VpzTq
b07HLRhlCA7ioU8hKrGxktOL1L919Co+rQyUTPzVs7bBqg8WxgVjvIlUWvn8tea5m42ejQTUTrQ7
cUvL/loKPplbh5RhuM7L1RQAbiHIIaKTpccgZE+vEn+kpsRIjQcGLSW/aYtPVJQ+MigWfWsB+ODD
AprjDnL17gX5HxSNMRpYTQUMUwlv4LBgqhbFJDdN2xrPNPOYRDgZc1wsIuUebVjJ8LEWcKNwXqci
kqo6cadp3vgMuwxc/ahAAmEz3uDQjpT0ICI7MxFJdWWFBalaEWmJblgiuBbODCT9d6RaqMLLrcku
hCe94RFMCZhuMTgRbMOj/ownfMF8tSFL7r4MZxfQkygbXkum27j2iPkmzrIE55CsO+gElvqokytG
+L4/UBuaKJaFXeG7YbOP0PsCsJgsN6bLQQNL/Hs5HgpEd35kN6LL6LJuNlzUPZyOkw57xfqUy4c+
faYdojq0u5P6mSp/GqsRc6trZyOXbKYlnF9hsmyYheL76pUzRMhJgNoF4OtbwnOnO9hIWRKCIgGc
LXGzG3AAEl4/JAAoaijn6jmka3AqTkUFD6H2k46fCdOT+g8uzRStmQNI57jdKx1xJTbv0oyhr/+p
MNoBYrK6G+kJ9fEBR4DggdukAbiCYpvsPBU7G7XmOmVbF+rBuvefQ0cJEhwMAF4axO+bqfwMEQqH
lWQdkfq5tfFC6YABV4aQllrtxpcnzTaSTzN7NFyYJE/ZITgyNmgaNoBh7fs7JV23wpbhOQHgdh4V
NINrFTZgZ46kSd2pvJZqgGROQBvDivslVBc9fOfDpdTAXAJjAxJ3LNuFmi7KBAbpoqh/BSzt9Yee
rg3xQFmYTv/MZNZRwl6CFtKRRbfvMwaXxZ2g+yi9oBCIBGws/bMvECXbmfYbhvREew2kC6FvSPfi
dfgBAcU04TnNcqFyB1W/0jYEziTmSu0cufyiexUhOXolhEWwHiREV/kTwoKRXw0hAqBN37KBYgoK
AXFWikoNiBiEdzvD4Di8DckezgU9lVEeE0g50i0zv2cxu2Ecxor972eCGlTsbTl3WvOUyM9mzp18
wHaZMPMgwpn6AwzGIv0W55iM0Q7Z8MvQt7FM+DQJcLJFLPvrJDQPaedvdOHcpU4uYWTx1TNjVO6a
pQfAe0H0UmKd2wFKM4mHGDwJ6wqprNaZ/hpUsgx9iG35NmBKkfAvNcyGBBY6UaMtLcUnhpr9xEUa
PhEHNfWmDW6EevBqYcqrfrJ+1WGk7NZtiacNFgbA9e6k5w8M+1yXOcplTBQ+K35ieFFi8/Y0jOw/
i4+MrB6Nk/UfTQ72qeOIusRDfacQ946blanLvY7PPCkGjhpLOTF0jgoAaHMmipPQ6GjUbT0cP6yy
OSlEDNADW652Yvoh89PFwSXO/1qgB1QbwlkroMQjYwlSJ5A3Ub9p6ks/nPHnbfF0leqaRUrHJR50
CPh/IX2GhquAKobazwx6jwPsDp1eng2PQ79T+NItiv+4nt21+DlDMgmQUqVAV6DoiXxWER6qlfIP
rJDgbyHsSNNxMB9CR/rDCoVRcBJQgCXQzXlxcM2WBMK10GncXjDJoDzU40Vh+iXRM1Tx9BwE25uP
NWzPRXrAB4kMc63hGbHaVfftT78EpYTBm9WJKXS2iLeClEV85z55QeexdlOmvBDU5ycLtcCqn8+9
4mmhbask6kL5Xcv+KhgRt6EZ8an1xYGtwx2PQTe+FOGjR0mTq3/KtEHKUYVOZtgZAeWjuTKpwmr/
ILUbCDExakAibhUekNg8S/5Oym8pZqgGbNP4L8r2lbwHhEezcAC2WBj/RqbtBi90cEt6Bxcrf3qg
n0zr6SeOgAGTMWn/jnn/SQxrbxb8U9HVWWi3+xQ5FIWWpRwRUddGP6M8oPLDfKBUQjE7HkbjGZJ7
LnESOlkHbgKmyDbTvpP6yyiczj/F0ZemOKFHww1j7oaBDP9hlX6PPJnqmn+UTytSJS8eLntzE2Qs
WtJVrG6jYN/hvhNUd0CuMEmfEBgai0UuSCYScMwNmHejxWDNTE2UR0eYla8kJ8oYiNBHTc8MemEj
/hMxA9a7UTuQsU646Dj+9sFPQ64Bdyfkgtxaj/IS4VnQU53j0yTCYHajv5iH68kS03BOr0Qpyfmn
nUysFuSl0PTfunBXti4pgWpEV8QYg2kVSYIGx9+UnBlpddO+VVfBvFL+FzUNo9Tl9DWU6MtcXk6/
W6aKzcgKnioia91nUY40sBVOqf9Mi88iYK7MtqZLpyO29rLGVcvMkAPa8l+B/CNa9ywBbjDfRruY
Pan1sJT7BKHSsGfYkxDAxgydJL1W06fPUsoQur0cBis/uszZQ2HOddP91LRm/ipONmN00H3XTNag
+J2u/cRKi2L6K4E8L/6GyndaouegU6v9j6b4wp+MsQR6epIx2UX3Yw/+Rq7Xg/8p1h+CHG5NWVzi
/OOxs1j4D8ojRsZZqfwWHR9Ifg9+WZDX12jot2aH13Nc1N0+zX8ogVaa9j3FnyqLVcRF6b8o8FaM
SoB7nirQhjJY8BLOCKR1TzsNuuywSdShhyMVbe4BhBtpmP1uX373pXWdPUzDqklwiAWMTpB5a9gP
wCo10z3j4MKTCVyRU5kYpRL1FbvBnuA1gwJCtn2Q/jlaToMmqsrQJ2rA2Y9QviZ0K0nu9tdEl0+s
LXLhlGmOIKG+Uh56OC4M9cDGQvk0xH8Rz2GCGy9TAAqhviW/7xGYNrbYhSn8GEiAwL/I0V1P3Tre
tMnZih6qd8JLhDIjAf8jPfR6ZTY7lOYWK6GO45JDkf2+iHDJ9jl5Q+hLleZk1rVtAd0ob4mvhoEO
0NCdXN9EpI6ZdgPeiN52PQ3WouwHddFobz68IDqpZB6puk2cABXVF39uuG/JmkT8Y3lHL7141kNU
Lo22kaRjr5+r4iPtYfo6fvqpTocKMr5MkDm5IT7HIdwFtAw06EW+F0A3VAQIkBoscjm78rgqjEdW
fEkUnb4lrkzglgLzRrbHMrHNyFAa7mAwWovA2HYNqeTVJmreQvc9+BdgFoirVuC8YfW3sHbsTrNR
+8RYJfFnEfK75I8Zk4sa2qK1D7UPtSURiSTzkFKJqE10ae+aZTDwLx4n9Fcl32K1Eaik89o4xiPD
XAh6+VKYY6u6hyhc2P9Y2WkWuXqMteeFwyWDdRaK2kExVXDLGIHWkUQJ9ici3kterQEAir3c9CP1
3xab70BT1nqzM4sPnRGKaBORV2IsowGjIMSfxwhGBbcZDSAjhXWGHSfHlYMVpUJ4HZ28iIRtVtDQ
awBLqeuAW2Ni1nxrgk/5A+aIqrOpIO1CkyFtYoO8FzU7+eZvSm/gKZpkWyGNY94TkNISweUvcAL/
jtG6bw6m/qNxKdXnfvxhob4Mxk913JienViUodwTrFCF8RkGrHJoOJe9ALiDsZIJbYxcQdeQN+2w
E1HoR8oOFYI1vDOIBgjra6ImWKN5gngISdVgUo2IbEWvA5Z2tCCOuCVz/5CtuoTuHj2mXx0FBM2j
iC1sXLbKEzVZGLhzPsXAfDonwDufdzxVQW+AxbV3R8nx9IcvfaX0r2goWvQ3ffxOq58J+6dkgKIB
JcKSlzlyKwAy7pg0HdTiLIFQDnSqBR6LibnJqpF/ByCRWgqyJnr1zFVKeV1yOsFR1oDyRm5U3s0W
S1ixkwpuzZ4KRt0YnE/9Bw6CkVis6YOxAGzVLc8eK89MuQRM60pXL186ND6LOS9IoS9Jwrwy/xXw
k9htom0o8mJkDIuKdVV+xxEJT8dRdaYeO3v3hT9hlpbhY7VhB/ukQdXNnsgLJtvDsgT85VHFNxns
0t8cnX4b7Vumn5WDSGMx8hjUQAPj+Jh774i6T4oTx1Adozgr6KJAZ3Ns6PzHmt37nO1QtLEBskP/
aCKwow9yV8cWOa3yNLMvmaYWuV5Q3g3pLRfn2oIEXyzmqOq8xNmyrJGRyx8e8w5sCGz4SHdJLzp5
LhZ/xUI34/+mOPYgiGdAF/rkCZ8mZ+gXcdNqmK9YXYYibEkMDQWHZRKOywTkOGkIleFm5pMEeeaF
Oh99WD2U4V8KXtL4QU+AAetifsEz032nTI7V9OeXVAIEzpvLMHslCFqL5ukHXN/8FDT91tRTP/or
gSt8JQW3umO+geHF6a4FT0C1KhGAtBpmyK2vIWMIodOt9Pqt1uR8bST5s8ZPrFkoCOtjZqyGI7bE
5azelODwQ8/0ueoBh7XabuBo9GgRGFn46S4ErzD1v9JEfvRKGPcR2UZ0OHAv4eb34V8U8Mi+8+xf
gYSFfK5NrP6Z0yv4p6GOkIVNorywcTlaGhFitO752qr5sf5A7mkKV6HA22two7BEbm5R9+oQE6kW
6i7s0odxPJGWRZiyhifJ8Mh3c0SkzrCVOVYk8c3qJBEOnrAtBYIQb7QhHVvqajq2EY6zhEh0mL5a
4LZlsbYismOhkOj4OugOJOlPJwaMfweDGrtrVLsnHWsapmZzXOs+frCnwhA6M1Rb57jnj+IcBbVm
Ta8EW1ZV/KrBrpP2feutRKqSMFmF+JLToDuQSi7yC8XxLganNx0g7LX9zirOor/zWGZ4T+2Kcq7p
P3WBedsjgUqnjU4W0HSxpf1WUUSZSON0Aqia+Fb+Ej4HwyLofnN8hMx7YAAefASuoFLlJ/1ICzRB
d02PuegS3mHazWyUxSC+JP0vKmiEWdEste5pFL+VdleiDfTApd5uC15LGSzgTZuOYOKtiAnvQWIl
4KmUIfNXrHD33ozuOwq/CdoIsAUrnaPlDpIzMES88iyRjeHZJ/AJNmLAsW5L5rIwnD49aMOSXXLN
oE/bcIlPOn4TaCMIAWMOU56OMd/Qr+L/G61VW181c1yUw2vifuLTEzmo4wOg6Bp1bMwyVr/R4hG1
EjNYlzvGaltSWR0YjyjnFlZAQMsFYSoTXT3dTeHREz6C/EvoHCZpanwLUkxS2atLWD/cRBGd45po
AoCRBsrVSnU89Wyqx06yoTKFyaUer6zEuhA/efMXI67rMF+Os6+JAzLqQiJVXCpxTT7G9X5s/qQi
ditud9Beq4lg0fx7PgDjFDN9yECvfOazNZ0RplLOQ08a2/RlBD+FFG/14sdkxIq1jfUTpURunDOa
F0xgBCqyUeeCQopROYK5L1vmfW7aH6KWnHCiHMhtI5YRlXH7DX0BVdkmSv/+L9oeknkP8AyqjK9X
KabMmjPX4mjSUU+D4Gq5uLucXj16qgpGpuNMnO/5eoIAR+0imMMx/pEGjqroQOKvkrpWfq6FU8cx
TaRKx0Ez7mXCg0kQMDWO+62skxu3DbUtiZj9L+SetvibZKAysPKAbqBphBGOEgEFcPwc2UoEv9P4
ayAKaCkm03IvKwhSB5KZ2He2LFJ5ZXkq13V+NugwI+3XZ1YtRtgFn2N8jutbn7m1hBzS9ZRLZqGC
wDSeKwshgqTELRijcwXjgP4nX3UDSlMCFRuEDVjNKoyWf62Pv/Wm+R0/PSiCucVjqiFAuRJrkWAG
/wBvJWT8jgvMmrqD9GS7FPPytdsZP4uChc4Hd6qOYpelQpY66t+8r1DM0JmBmt2EFggUyj3WMUgu
1XjHIqEHU87p3H5q9QGafTBtSLIrzGfSboFco14CUlXSKacDFHVlIZ5xfvFcmGf2lG2zB0E1EpGl
tMdOeBvKMXwKHo4abE4VshhWoREghYSVeVFz1xzhcxGUYOM+o7Eya667xYxPNBWgh4v8XjMsb6Jw
GUvscuYOj4xTFAYEHsFFSbZm5bJIxZ2JQGX+F2r5WaS3XJxdfbgb7Eb40geyg9aBSZ8BMH7koZlW
BIJliAu4J6G7CT7C7b9Ss/1h59cBStyBe8aWdHI+MH/fvNjEgQRT+1tVbsWwHtkTYApUGVxjV0I5
hUpQJKgi571AlbQYD5F5J7KEGmJF6qpaPlDvEOxRJ68cSxQ8oRpQf+xMCR0IkPK1YqHqVugQji0t
69GPnaa7gAihmjmQI1vwAmVX9nTCoAHbpg1hJy05YbApeH2CcR8Yr0j5DtSPevo3CFer/5ELlzlu
ixqbrabVAh9XDfasnBHVS5JvQeMxYFqyBmDgh/DWqcudrmm4MCDVnVS2ZFq4zXDyYvTRCAw28S0b
8s1i/x0WGwYYpK5CiOFv/KO8EudgADTLWPnXcbgVJ+XWoo6UpBnjXi0w2CxkaZfCs0l+cwy5okOp
LaEd3xo3A+FPr45u8E/sDmVzzNkAeuWfgvW3Y0BKEy6yPVYQCa999dl7C8rWVP3l41q3vE66+Q/m
RDRhAe4LlOMXLhGs+5O069tH1OKK5wtA1wdppPmqv+PqHKbHIT5l04+KuEFh01VgV9kGDFeMnVZe
RguzKLdxxE4IpUu3q9GoMPpQsBieC/VqmpRmlStr26K2PRgiDdvczvWLcxf8dNCCywm4ZdvZ0LPW
Jvj1rP/VYhfXRmcSzi3uI/RY8MBI8mKCAQ87C+8NAb5J+laHXSnug4RPy/oqx00Tmujp8fSfxOKz
zgsbAAcKetHkxtiEvHN57xLoDlnlHEfrAdFIIoG3IPyTH8FKjgJYQTofdWMSoEw7llxHCfOMdlJ/
IylHvXkRu203kZ6Y7lKivLyCN24fs6EQN+lEDg7X0SBfeulMP1fE5xAXF2P0pU4HJR8VtAixbcQK
0VH9UrDumLmxaUHFy6nCuZMnW+BILDB2EFFIxRQACUmbZ84pgywzLd9ybyNMk+nARw75tq5tkf9t
cP9ERPuowRIFdUPkVsrvRodA/nmBJjj+oGgS2dt6/9/yNu9fq7Dpk7guuMXqefpfsCartUuqrRrR
3AXDdwrvoYM8nFNLtqj8apTdj264g+xwLNJdVHEZazawVLCHv2L3o2n31LjoqFaRvVEvMRurPgBX
KuWZFUk3s9GW7KNbUknJ2pj0cEXm+zqNGVSgtag9GJTBAT+TGxMVrIfpt1ftteSWgJ5izFxx/lEt
fqFdwUoeQqLBQmYSVUc9VLtMuzso01wX/lvHeWkFuKF9xmcHkmqIVTGmn5phReLtpO6t/hrjSdId
XbbrFP8Cn8of7NsRkGUSryMUx+OF4k9h2KLe9Wpfxzzta71jjX/SK1dSehzTdpPJG0AktJyOH2Ho
Q8KdV7FrwYisp+qOJglkwRgqK27EgSTAqOb6q0LctJzl4zLKvptoNxciQUq93kuLTN720SvK1hFt
IKcP6Tej+iRMU5uVblt+vJqyTVM3Iiq4DRmcNRQAxdwPnwQEacrS0vbsh7zux0zOAGw0A+xTdIvN
k1Q8Wd4hlFX1Uy8C70IvRo/BV7Cz0nPVXeWcrDuH9VGRKLbZnRlwK+aOj9gLr6Z2rRC9Bhhfp2Zr
iGdBPHbc+gh/2N2YTOvk+F8vYaZAKYZy3C8OvQ9ROwK62p70+hgzZJfqU9geRgBfHYMGAqjE+Uwi
uJUh2nzHLppww5hZN6lmEHzArpNIIdO+ZK1g6AbEg71HFX9IIFBj/R+LSvRihBNuCDx0sFOwOCS2
ikzcXW7C2Xg27QG/PRwrljCfBSBtyFMLVeOrvQjK2TLwpTGCytWz3l205OJTJcjyTf0stcfUfxNy
JJNMSQ+TX4PkPi9mPWyZ6q/qr73GDvKfUPLcTAOAXHyUwzPIrj1pecQc6jSQm6a8jR5PuF1YBNP1
2JEXU4CxgaBfmmGW1ALqYRRQ/dljoJ3ZU8siE21BsvGYvpqXWNoJ46G3ONAetao6M5iyAgqZUPT/
RiZjF8lJsr9EVA6NxtyL8T9q+H2kzLk1vS1NwPpxWHoqrbOZo4HMnZrysFShQL7nsYo8uuyFsTwl
fA6cHcnZ6K+RtBrFc6ieCmkPKoxiLiLDl+VKqiBnJBqiWUbKF6poT1mVHYCfv9R0Uoa+lDQtynCV
kU7Boy8VH+RzQmTd1ME+o7YOwBZUdbhQvbuu2ea0rNFA1uGnxakzjhct+8WfrvXOhNSN7SiKerk4
sfYv8wBh+TPNiRtae9RInM8118bs3Dlm0g98BnyXfguJ6ND9TtK4sPRpqxYkk8++3yd/x62hINSQ
H3R0ExlqCfze+N9NJtnhF/oUnn9Anab3CKydyBfEbRHA4IjexXxE8ZZX0V+av/hQ2Qtn/qthDAdZ
xZy1BAWAwnQv/405G1luIrSjCrpOkWXzQ6cb9WS2XawYcC0xedgavGEq07QLBFFj5LjCCyV882TG
w5qUEgOfcela+lVgYFnJu7Jci7x0NZ7VXHbx8MWYHyMCM+J5FLqfvD8KEVDSDImWSu6WMZrGFUrs
UeD2Y/DsA0hou9JVetqnh1H8U2qdRIFfkfnGwCii/+Ztg2ihqG92DmW6MzOkDog0eFN3DK6sCKzr
F7oR+jU4uRlzv5yoiK3FOgRfWiyj1Ga4SnYM0d3i1eAXARgsWae2ZTjdkcHFTdjZ7B7kZ1A3O8t6
ScljJpslEqhfM1qOxyA4FfTbQmoxKytBLbd2JZ7Cql0NxV+LYEBaKcYmgoE8oWRAVUjE8VKYnpH+
jIYzRBercjIwMvWziSgf80vQMISNt6EKgLV4iawnMjI59KbZN9gNI21fGduiCFkr3aqYJF2FhkW8
GeyOo6cS3PFRmyJL9mMtxCtDPBUT+qkr0gCrwvF69jSnnfsM+QxVlIp3L4b3gaPJ1Ok/BlstxjU7
QRO+WE5XhOyWlvcjNJ4y07gRcCJJA2NvG9GH6B8tLDdl+VeRCsMnwJzA28EW4L/STQ4eGJYt9SdD
uHwJAd8No2uARy7tPg32Mx5yF/1polNEQoyVkgs2ptiJX4J/kcujWj7N4RKPTmFu+mOUHmhgwIP0
oTNxP+XvDC1VHm/wMjLl7NOVPF3ShrK8tUXcO6CU4y3rraR25Qe6M0V3J33d5Fd1sFOJZt8eFFYF
NYNnZJZ5952iSPGzGyGpONovmX5iTcWosmPFsc0GYLgrf7hAU5CHjdre+/YlAykPvuX46CWuwuTa
Lx+9ZjEtnpZcFLam1htdPQ/6XQQCIVrfeYwp4RqnFBODrY2Mr/G7LFWSQynXqvdIcVuYj6Q4xqQ+
DBtl+E09dzamaKO+kkJ3HP4sfHcpYlD+BLw22jEbwJ1xNpOrI+OTjv0flBfkLww6AqM15a9gIfru
r0qC3J3ESZw/Sr3Jgh9UsKFxjef2Zg2swFOPA4U1H3AUvavuB31VnG3mOaefHgbgIkyNAsMpBvpv
/KV4RbvklJl3sb94fLYpIn4VKb6NjpXtDhuebkMcLf4Xj9xa7dCwmouYKVeQ7zHBvxpa0wDbQ0du
rQAKJEjOISp/yKpq/mlCMU5tEH9mv0Zt30ZXw99h+wuLH8H4p7HERjDIql/luK7DdUAGfbhUI1dW
b+NE4digH7irIXZfp/0qiG6QzwMa4gZliTjfbC2pSE7vX0oY2pjklF8lxl+FkpUBOPoRGsQ2udXB
oWs5QqyV6N2YYahGSYDqNUWdU2D9ctLQxek41Oeu8VZWdhx1Bdv+Gy3Uuu4LVFz1slUtFwb7qmPU
P8VXc5ao1y919kq9lHIe25IeFzO+9lTu8N+qfRYmYGiTn59WlmXNYqQAVyhgYqqolJ+mEcUbobXD
PqsIGWRY9uXHXz0lRxmeBYMtKmGPOcBABo8BvXMhfVVX2Wcp/KxvSYQemewIXlJ6Ti4/tXUEcd8O
L0HIXa4AinmRQ6VZ0zRDGKm8P5kpkrFslKM+8Xy7lQ6Pwhl/wsmVA0r86QVPRWBv3w8/qv4IQCsR
W0B+18I0ToKwN4fnnJYyrsPOFjRnhMmNU0S9TfmOGemoujW/iPIv7P914ErmDPCk3/XqVxptpPHT
gz1SqwdfIub7TCMk4JHqsQShHDOfOULK8jSbsNN3/VVmw7JCAcYCS25vCuqQgkeQpisJ7Uk/qPpx
VLax8ZkS7Jy76LmRKygPZrReBsV7hXODIhZw08JAUz7xXppz2OozY0tqcNtPpj3xvOoZ9Ct2VvBP
BANjAVOBj7i6qwZDuO8pAf/gvZV0L2o7FWECdugOFWHwwBOmDE9Z2WUJtSiPAOENNNNVBbP7oPFi
xLpjzl/nr5Lv63keV+9wUSbBVcEGJlO4DFQ4MYvF0b8O5a2INQrYbzM9STkxtvOYdR23WyQmmH9T
+Mitvx2Ul9TDM0xX+o+IqBnGSjOeIsyLefIZZD+RddHyrfrpN0sLXiUTZPhsKk5axgFSipQckaHM
50lhWQ3BAmSCr1/FZqZmodNKuKDpjD1513fBtgMlF3HWkkwjIUiclfWzX7Hx21UruqPiCBDN8meO
3nJULxqegAjFv5zZabYTcGdBbVCX8o8suxJtXOKdYuS/mXCib0xRaQszqOxf2a7YeY8ZdQEiPlYN
JwsEWU/eKempBIJ/wl8yXk1wSSaRKDCAm+i4QCyRP9X2qWOO3dKfdpO4l7rfUrgSRxzKez5WFNjt
uMbxsai+hXn/0aGdZfDHaLPlQTCxrGnhyiz/pZ6t91Q4/p8w2L36y/A48RwNgIMi0XPR4QTSv6K0
FjqSm5YBhPoZy8syYK7wSLgikJ47GAikg5oBBHuMChqa4mkIHx2IhcS/mvUZmxiDSK27wyeu/Wds
GAw4aSBad0DZIPVQGnDB+dbK/4+j8+qNVFmj6C9CIodXd6BzdLfDCxqnIkOR4defxZHuw5HujMdu
Q9UX9l6br4xMcD4DVwpO7s7459T3vOVbT49dcgQN1uMcT4OdIf9wdNrqlzsuTaJ0cXjp7VpTSOGe
An6TP0N7BtXYdc8OLO3gvQ6UZYr+Gemlb6fXEaNdgyo35FshKGKRMNrSZgLfLFdkj+nFuHmWqvCL
OF+p+qMJNjMbylmZ0/vILLNGt9hSvRaHfFh7FvaO7KzDlHE2ZrUj9YwTfO8k+9A8sTfCw/clyRGb
DNbExLxM2oUO0DaPRXvsSc3Odkm5VOyVwPur7vEamsVnzSAzcR+hdXfbP6AOpXMZijvyRA4DmR24
kquY13g1VpTPl1byd9i0Qvch8Bb267KWmzw8SN7zOsuWoX4z0ZbDGJwvojLcjM09b+7o1YF0HqTc
Nv+4VjmHFOOzaK4ipKt5STUIzEu0IZlz64YrQ3x3Alx/y/QjV1T/Yeuo9t5AUC3knRUzKw1WmBF3
WEFeBqcNoQnYzZsNoieTQBb91hV37TNLbk3bLZq3nE2nyqdKEsiH5nK3tsQeqslKI7OL4xiVfRTd
URAV/LyMctiPo+917xa92Zz3UCPUTnCz6qjLU6hHuWfssd7xYH/YB9Xzc3lukc1H4h6020Bb5s4+
bZoLyLJlxMQoEvAQYQoTAtai49ZZDPtYtaXJQGpaz7r88Vk5Aqn1DS+zmlL2rJNqxYVUtqvo0bnd
HW7qktFMPrFdi08gcOHOBd0v3Ie6IhklQjdIwJZxVKar1QIXy25qex3gbgZ7K/1KAJ6kw29hXZKS
O5pRUrV2EdAA5CXRtGIh2l2S8CMY3xsk7BxI71H4W5mITN09YLuSuGJvWMrS8xVKP+WDEsGdr0os
vhBTMwoXlcUOpSB++gKJDWZYNt5Z9yr6bfoMIzSxpgmg7Ir6iOZYQTKLPmyA+YraprLeRrgdHcpe
z/sd8t3EFsMNfnr1XdfHlYAOb7cfNMpjCWLTRV4CHSpEi2EyhEojztV4p1ir7mHDJMXHHe5wCDG0
LdMll3sJwQ7Fr8Y03yVzd9VPX4zrre5HQ1ExEL7NpPWQaLvcPkjKw8F69Ml+VDYDvyB9hAymsQEp
rC3HzGQl1yRnDK4tePdAxRv8dGHz1hP31zQUtA4UqLtpHEvWVdVVmY7gjBY01RhLOAXzcG2DboGn
RNZ3oK46PoNZLG2uYlDFdXnkkcvZGzL2KZzfjDKLKQJko9rmCum/auc8pCeTpK42Ljm6Sc8BcKz/
Gx0YKIzfGxRz2VEvXxwqrxE1LNIE6fOAm/HJUreC3p9gSppy6AnyhZlPbX9qjyj+RtetqKvYWqji
3ag+ZPxrAkNWCaWd5gWg3jxLufPguZavOjcy5v5mbw4XfskQFUzvNJNOevb1xI3T8EtGcBnT4eqn
NGB17nUEI4DMvY1do+dELLjpQGHBPFT3gUXQHmo0vCiooTjtmS/Mkgt0/5wvJe9BOiA96J5YVJZV
ck/saW13JIUMzUO3vzCyrScLNxJYWLFQzJuJDtosmpdRAcg/IGXjz+a6yfaff455eZQFiKqLdwcx
A9lJF+mWiwKGdUc4Oqk3raX6pn7PqvdYqbZW88SbXUUfQW5xZ6E2da6d89FGODiZSRndfWQem1JG
t4HmT8gFtPjU1n8kG65qRHU6hQEqwUGMGyM20WKHF0l6ecXH7zE4BE0a1gsFSEWJMNGkPEuszyTb
tsWlqo4C60EEmdiI80eK9d/DfCe1tRJcUvSPRraKKMA9GDsjUd2pbjNXmuXNjFrM5wBenZjLRQ9Q
jrz7ZdjoLyZclbYjBnEt2buppMWiI+0gIWEJW0/B30i2WvjPgwbHqpCNbX1oCNVK63tGvITgVHSt
9SDWMTNbYMAvPetGHA/wkojQQb/isoeeYps9FoshjH89cbhAPekfNkRKbbuJhKpg5RKkIJlgxA1n
GD0O3qaF2aOjYMxikIXlycQfzZ/Itik7dPQv6BbHdTWyKrEnnC9MXJY4K3O2fOYYoVrE4Y91ihHq
AEPBxgPrUf3okEgBr/MIHbGRrWLkXfnwRmjMZopvQ8RelYsjQf+DwQBxNdYx3VroGrZ88tBMp32F
DXpGZrYzDQ8BZoq+tf7SAngHVZ28sK6I421GAMrorevZlP8Q42/rXjFY4a68BhXnIJtb2GRmfvWU
DyX4l7kHOIuLYXx0wTXVPkz5UQHNozuYTnl+CuNPXb+WpFcKXriKW28cWEGyXKEcgVAwwscKOX+Y
GUo948p9wzO9iLVXNb2bzecUv2vesWaNNrpPFbUOK8+YVbclg4UA8fmiM6fWOR9D7i0CI9kfMnKZ
JveUDdIPmXpF9XH235cqKq7qN4nd+zirZENiGbPo2yupGeET5nTV0BJeKu2sEj7jXvu0fen7+QYD
6wGeM2nOoVvuyRz1wvcYsbxuoDtUiGcK+QrUBl0Wb1Jmhh0+MfLgFhmDRh11n439orQMwCLzL7R/
qnj6vY57Ri9Wg6Ks2CuA6GYVbTdMMOlbpLkh0IELQ0Mu/t1VrMjqRnBiG4eilyxu5V8DZM7hqQBT
xkUNUN2IwFfJlWyrDQTvVYRQcegoaqIAaebGqo59bBLalty16jsm1jEljaiq3mQjiAG6ERViNZt+
2AV5eY7MBK+O+6KynJIGzWs3rkiiZpzzWczf+vxh1O1q9GzugpxduO2hWJ3bKqAtEQMMfVfqFr+I
BiBs0/1lRnyqLe1XQc0U9v8LVBYts0vFfTXsM9kFoGi4YOCFWEaD8HTAR90uU9QITE1tDxvdmmsv
bHDfsfiIgUbp0Q/OCKCa1Ewh+vStae11NgdIUgPzGjjvbncwY47b3jfrdC/fdWqbiUVygem1cayF
SD6d7n+zFlneCtieI5ndEglhVxtAjElqSeJ1ROXWK+FLQNMzAQbwakyJ/T1LuCA2GdM022VfOBGB
ZFL8sdY81NrcG15N+xL1HjtjwHhQ9HrfQ0PTZYvM/C6Kn0lNcP5P8AfXFZvluvxCzXhS4vcQ9bny
4VLSUZ9V7rpF44v+MxIIi1iKbrWKx2xfNuCAjJ3akJukH1XxT2VfXaJSURcM6S6lYZ1HK3vmrOpo
RMx814K+T5HjTRpBosnBCs05E2Ghogl0se04xbdTjut2+AMxk2COqBCoMY5hrz9D5o2TYvqdunNt
Y5/kDoarnsrd4Jc9k8GABlCTuRW0yuGm2d9EtE3Ie+DZ43+pmy8D3Q3Jtqzqd0BbDEaHQ3+P9RnB
+tIYDN8sQn03gsVdiPdnyUtAwE/47YwXCmRdeYtdjESMQFxUMWn3KCWkB/VRJDGgMWotOLlzuhMT
gCA7ZP2rpycY8yjNEaLoy4KnqeaXoEXv0uU6Ie68zxHKupBC13H6hfhZtLeuvJoScB8/c7pwkQNg
kXtpHKzwaLVNNubMI5eGBmZ/2XvvyAni3FgabER9ETxcBWCgvlQ5vxW3W8PZfokZbsFQCVlWcGQl
7jKHQhVuE20bWjbI4+cQID6D0MnWinXMj8mzLvEjFE69trBIktDJvzQC8GfyNyR3z6b77Pm07qhf
K/5LBhtTvajjPqt2w18Grs8dlYVELjL3smzZtPpCfiXqD6KvDkWOBv0yTUg62KsFSGpONE1xt9Ew
DHUM/oaIqUFzSvof05KAiDEO7B2dEGmN7/a7KNlLz8yylIq1X1cMtcxsABG3BB+JGcqxnBeBeSpV
p5Xjdn6iUU+RI5zBGERNWa9G0PoB9oCZItJZG+RvGdJAoRZbR39ESPeHtFjOXyVjmFI0+JjiewMh
UPiyOY7tTnGZJ22zR668teJr9hjwP4mgy1hVwS6Dl1WDhZlelWiNlFOw+zF4BK74dNzy5kRoJ2Ga
V0Q6avMKEKSWAeRKx8oxIkcih++KufMYoFYp2H+MjKMTOt5cyNOUzAtdWKb1qK5RQ61DLPcp3gPi
7P6NNAFN124bL8WlzqxJYxgbplveKbI5LSaV8iKK1kd0mfJoCOL19kxxR9Of8wmAx5FK1QPQOWNa
Co11TnaHuibcy0u26bCy00tKgqI40EAQ8jALkTGKC8I9O+btuBsJYXXRZDLDHJYWg/sGqOZrW/rw
XqzEh9aEbWRkAVNuRn2tG+g2ngou97suz4W+KPH25CTKBHECs+fOFdpOqCK++He6Ov5Q2b4KdT2w
aGEHjO8FZYZHBHRtfBW4SMvmbLfbKr83aAKG35pau5JcRvUbYW4vdItED6TWnJ7x3TFhH6qJ24LU
jqY4pizyaw5s1fkfLToaH5N6rmv2FLqvC+9AN82EzuSsmELfNKOlrCYfvTruBmNQUMg8dVqgJH4b
425dVFeRskUS25KMrYTtLKTeTA38waJyOAsdy37PVTIw1cHr2txU1s4mmcV8gDofmEluJ5vxjHHx
o+z+JvC2NXxwHO9E5Jy6YdVYd4nIv3GfrlpRfl8ScWiio0MdqCseBfYhNM5ec7Ec1ivq3sufg5Mu
Rzppu/wwNAirKonbmFtxQsoCtGIq1jN0ZUiPmXGtjL+QtYSiPcsZZd/vPCyPVvbPbDNmcDkC7iOZ
zeRfxwadGH+iJgWr/JeVhLbBZKBcOrnqNSWhDft29FYkG5KMmMIg5N2McbljSqcFlwI9RIqdSnF+
PA6JkWayqu9VuzbACuMAAWSO4gaqGPjG19hZt7VY5mFyL8hx0y5DdAynD0QDkTdP1BurIpvMXAqH
1FLvvR2vwjpJqnAY8usp38BiwcxkWDj0kKrOCr0A33pGsPzbxIyj5cVjpo6XWpCtmqwUu1mj3uwg
EURMwYOc4hjvFiozTUfyAcda/9NA08S9i3vT18ptFLKdF2KnRpew/05Q/eulTkkR+67FBkF5azjI
NSyttpi9nEgBZv40m482Pqsphe8ap9m2i05TcHOru0MchJ2j+gELWpwZmEFNRuFJO9uw4v4S5jxH
gpmOxOM30pcpMUnBm90fuxzpEIIgywMohlI9Nm/Ku+fZS098xMR4St4VU1mg0yKezTaxbS4kC7+c
LUW4yZydA3W30PS9UFhgWzQWvNvx1dVeE5ANUHTWjTIR9Nys0xpoV6UxQwYwiQDPYTCrGZUv44oV
249LI4RL/8VBtMDvOmnwoPKBV7hKMDNwJ6G5XQHasdGo2h8m+J5o2Ab2TgZvw7A3pfLL/vye1zmr
aBufPZcIsQ8quaiCo4BwtY3tBpwv0L8KZPAKP7SOX1vdhsmPFn20rNAGZ9y2/S6veprQbk3Ypt/p
7CWo5SN8Fz2DwZLEiSKDyN1m9WesRJifvGUaXUrPhTZoOUjTmVBpdrdxdW87P73lZ81sgNhytMol
07Hpobo03mpHZHX2NrEb1pN/LcKaEgtPhgrGzKk3kGKkAYq30vt1u2M8tGwJMbFpISscb4W481/E
GC7QwkNjoCsTDPgCyL9Vd5yaEWUJQH4m4i3GCmGRXwaYJvC4qYyh3vf2/90qWYD0YiKwlw79YEum
lpJXiOvx0dRD7Uv0J7aOT52bt2PPS9mVmPV7DjMJf8CwdYlF0zUTLAGOjoFvY7JfUrPyy+lpM+el
XBavE7IYj3QgTYdzTYmIvDFmjm/ouOB40lKj3iGAWTq1vYkmeEiQ7WTjoJeeZyOPaALTHTorYREn
iv9b75aVereGcEVAIa38c+Dx15kOdsTEEYbW2L8QGIB1RMc8IRA9ZluT5f0fJjjGaXVwD4NsWQ72
eixS7CfOuBa28WnhaE3ZRLl3pWAmm/o9VtOMwyNBcR8I2Jg4fZqB+SN4YwPBf+Tyajtb2jGqc9au
GFcCPmbMcAun4Siqq3cFTVqFNbwNdk77xb0lEL8UGBjSnPQ2R31G7L+AouGqcFYTKfBozQNybBWz
vOaTQbC0fMNZm43Nt7Qh+w8FNIMCexIZg4gikyhYKs2/UQW0YRoHwduZu7N6WGxTDprCyugMMT3w
yErZr8OG+Ty7ipjrvOOhKSo84mLbMEPvm39ZeyE46Eyq+IJI7BcH07eHzMqqxlNuP2fIguodUnQE
/RRg2m0XborQrUlgPXmES5hIPYQXnmy2G4785g9e28LYqtNnV2DoZD5VZeuGZDqvGB8YDVjr5DPJ
eBUhNAo0RpY4kZPK27vZXgVfZkvPb9PoLDtmbZny6Vaj/tIBrHX+haxHBV7MjAFWbCwMkLVKjKg+
L9YJpnSv29j5oUNRMWRbI26XLq+yOm0Euu2xOCpIRzyGdzoY57z/LuncRzQ2WofTGzg4lzk/u7lq
9TPsvfVUYfAlhcGB9lyloK+LewPnPZg/3oF/IkGZbo0IOMYW+fipRJBOjPlL7Km7WM1IkYkXuZ7t
0onpClpR9FNF++Bj2JJ1B+OKywR1gaEJX8kOhN4wXoNjXsoJS8xM5GyXUaodZBWeqxH3DzaZFkqn
bTcbrWf6a+WUvNWFgMiNPtt59fSWOcOmxCBiImosWNzqzc3mevQ0mt2O7l6GJXFjCin1f9mYji9V
252jkDRMGHKe6tHC+TCLll6dLeksfMWgSqITDdgXUVt1LeuxkErSegRYC4OaUzRyu6UmjQP9/2sS
Mq13ITscW8jUFFFLD/FD3pYLgzZVwVKQkX0ztpBrYbrZBkjYxl0qBsx2DFdAl1r41oahbBU635YD
5Gn0fqt7Xz1NasCzHJva38RujLuDbau5cHVryc4c881CxcJdGLQHRvIeW+UzpMnUWOw2mc7Mols3
WHFQXr503a8Dv2+SFM6hhBbBXF/YZ62PlwOy7xShDgTn9ezMZo63NkTP7pP6QfObbNcW9sqKXx3G
+goJjOn4Y0WQeY3vUaL7+Ge54GhaiNdGfPRQNStO+hjs4WNUjgj7Bh3to5uS7AZBsvNztXySKIKs
ve9xMpriuxiTfSe8WR+7zMvy1XZem8KCjFMDxi4EJAwYP83Vqx6Oe3SMAvnWp1cRhzXgORRwuhv3
Wjb91ULsHXBl19zDBlq79lmjsSIMJYF1nT16x9lHwttkRo0sgFMtG8+h4v2MMoKchzR5QBJThTgX
762HWbOg7gXuRDCwbiGX1Gcr1b3oFGbb1i5qnE0fB2zSUTZI0HGkPGDeRZnf4NSLaHvMH1itiyKm
dZ1FDVyPcKhNK6bDfdeN94TplJ58tQ6j9tj6JVuW7kkDbMOyU2Dqi+pNMpKl14TEscb0D2eN575t
gS/g7ijEvwkxbyDakQ1Nhb8cNFJY3vQcy41iLVGM4OfP829m5YMkKzL7qTz324tmCReBLVq/NFkm
sipgX+utCoZrIxa2vkZRjQPNbhVCRs6tU/G73iiofQ1eHoMxRdHnt3TO+gwo18jZ6/pnyVEpO87g
M2tMlfVbaNxBykvvUFpULtXDwx0U072Ee6NFGEMYQGEyf/6IsYcbIiB+hD6Y7XfUCtZhR8+Zt9qz
vqhH9fw7yq/KBKkqLlmCGLjHCsx5PcdiFCOY6hY8CEFAGpO6wVnDuafdj+l8gWjIyF31unFX4GNM
CKhgdC87trUZfjWbeznIQHoG0WZimx3Oy18ejJrfWQXST43UR4ApoNVVqOo9wl5zExM7pkjnMEXx
Dl4hoWLzy022N9jXc1YT/BFwVMZo6k0ce8IDccZV4olurc0SW0Q57NmN39poX3CMSq9aTYX70SVD
xjjL8an8CIJLWLJC7iQCzYYzjUbVs65DyLCAwe/koAriYdQxyg7hrWa7zl/kufwieWobNXDAea6Z
yGKY37kQiKoGwLn6btIX1vqyR+1tSbKzc9g594ockhqrYYkRSTYd3Evnpcy/JgtXK+Pd2vBwu5GK
VtZrG++Ck0HXd3cxDkSN9dCQyXWFJ1rNqu1oxbSs0UphsV3q+3S8BqLZ18QpZ5V6NLBnmEW6yKxj
kGabiIh0yHyfRtfsMtcAgtESjbpL5hw661aqOqtAdKkMaPQu+1PYKiaqws0DDT2bk4X3Ne+ZtBB5
IUfSccT0jB2jxNz0It9WHfp5Y/QzJJNkxqwS6j0bSaPuRn5ZQ9aq5OfYOW+pPSLS+i6YQGqAa51A
X8TNR1YYx9hi/cxhlXrNjbjypcHWu6101p7TCaDbS8SAQqqwEPriNKviEwB7BQMHcHU3iB+E4Ly6
Fk1ywzax0ZZcpoQGG3vdbddgBariMujtnDnyM2cnD9SzlXob4vaiUfPkk0NR1/iVZ29J434xU/lo
wp6+4g3vHujVdOVQtRRSrjSz244UJ14TQE57zlIzharQJW5Rp7rrsK0lpdj29rg3Vdcvu9yXc9cD
s45ynoQY8gNc3g525KQTxyDW80R9p9tClaKuY4SFah+9RuIpMu1seciAmek1IwlL1xQtgKQ+zMZb
oBKTg4cKn+vWU8CdcXaNHGgxrr880J86Nlv2E1FL9if7Mp0oWML91nlSrIP/eaHWiqKXF73zzRKF
RUB87lScYwZbZrVyecVK5V+bXUw7BhrNlop80z4CDIIzcFRPsmYcWGV/QzKtS5qlRgv2Xhj5bpqf
+yrfSeAMLh+34IAowRzl1TuKU7qB5saHH6ORMhHNde10M4tDZ1KCuBG7a4oqBQqZW1Mr5t6pEcEx
cJKz07rLdKBvIxFRYnZl2xMnlT9IYx2TWJjq8dpEtOol6lrXnJ2IwKjRBqsMBDRuEkzwjqofgc0W
9atJIeE94gj7aGAjISLHoaTpqfg2f1jmuHq06PHh18i2WCEuBlmce5yaAiBPHpDWwNYwMFkNUBQ7
bDe2NsuDshzQCuLfp11XHZW4ksLP652LnjXFZFXCzLJwuwP5gHLsB3BpbAceS/4W0qBGVcJVz6iI
+ykvk71LKpVTiSOFJIq64BRhdjG7fBVG7KsUsdFGZ1M35aqkLge0j1y3vjWB8qhw3zZsBQYM0BOj
kjHjLA7aFYv+vmMWooZw5rRVAD9FzXveYbayK4P/h0iwhWOkm9BkrtIHu5KsI9uG1MQ3ZZtYyZ52
Q34D0k8+g0TjHcF3V6IjdzGjmt+B/CQ/MIjfNCYOuVCXHiiGHLiUV2yojPwomN48m2yrsOfuzJYC
q7dlfFWAwkK2+b36muXLREXnB5+wM+WinygOA/syWQojAmJpLOA/KDhmrYgzMuTKwXEZgIi9ft0y
eA068dGQtJlk6BqzilcBqTNsiAD4R4WwArnBxpwQsqeUYvh1zDjdW7b3Y5hfSUFVLZS7Z9jHXhv8
3hgwp2urkdJ/CJVXxSOUommOTfDXjj9ZtGy4HGMx10fa3vEUGGiftfWIJ28l1N/e/lWs4KbSX8zz
+lr+GXa/EMgkhlRlHmvspEufk1YrEHxLA6eJypwg40fVjasOl3zI2BzTTiYcEdh4FXa4UN2A7LXo
4mrow+z7sP6YEqgm0qRq2tAMvdqhhyEM6y5T4tpL6eSDZVIDrXD76d1B7tRhGm216DjihCnDwQ8V
BpvS3GlGsy3TcG+xVx2qh1mf2oHNj8oYMAhMHNmsUbE72JCG8FidcOBtNFVBuuFdYQXC2MZcSSmO
omGTmd1BsDt2EzwLEcZZ3cVMlJOPEmwdtB6aimS0zflLab2q0urfNA5bh8mK20nfntCkOS3XBZ/2
SK4CIARg6Iexk0/HTXexO12FzgzNibYmNvACAnOnMq+con2HblodiVq1QTLYiQ+H2R+GN+GOrxR9
TEjVVeJBqzWQQpgFHIjIytEvpDjQ3Z0Ha0bF/C6wYLYB2RlFBWZxYBAkUKWynEWQrCca0Pv6Ntqn
lp45JaVXDfK/Gmr6SxEbV8GSryW4pGbSmU7Sz0v1kiBxaD2dSNTvSDzYkvuOgl0CsmMtK9S/8+4B
1kxnQ5Mz9hV/WqmxjoITY825b1i5mJwRPSLffoCyEmpIypNTXUavvPSncQrfXCvhntDtfDFoT42p
vC6fDJs2TgF4FUFUyY4qQ6ylyJ+CwB/CnDeAe3/H0oe/vQ4R+YXNB50g1at4odDHWITM9NyHlNqG
jSImB2WEpxaXUQrtPnb2hfYtxbbibuSZ21uj+6qRxl4Bh84GPoE5ypAuIZimfecNP03CwB57W0I2
S0gmpSY4JcH3jtQtrvXZlJFfsBkeC5ytA4sl7WWOw6kdbiP0fGEsf/KB7E6bpiut0/WI70BlSN2F
1CMcPy4wOc3+6xkfKaM4BnARKkgHZaTdVW2meNJSA42zzDuyXDylyUIHM9+0dKdoCSz0wbH6YyH4
EqqK1VJi7YC/ahqXQa38eQqb63brk3c7u7HA1gnYF69D86birY3gAQXjTpPUuyqXfQm7hc3mIeRN
ldJ6kgzyQMR5DRq8OXY2H9oRNL3oQKNzcWJYeCz+GmPpUKgqhPawInvRVOZWOiODnOFmEBq+qmjH
gfM4GsFE9s5flM8rXL6YhQXCZO0MLONDMBMYEPZVFvp2yDujsh6y4iY95kvhuI1Zv3qYeLM43wmT
zVxTsWvOFg3RYDWOA8WW20wjmQ+P6djTW4fOt573z4rjJlN0Ci4T/ZvhPFOJwJH6ukjEzHphASb3
hrjlcE5y0V3SyVy5dfgugDq6RbofsvrWsTFQx3SrVDxtc/6DRC9jJA++zL12/slpOIaVw0CoXADY
XxU9r2pD5BQ8Pn0YVz3bf302CDnumxnSuA7lLgcUIVPkKYb326RWhGa1Bbbj3IggjPC0aUH2rDhu
iCJAUB5NBzMB68dnWAiV4K98VfbescUrpk7da0jhPY34phLwPyWQvGLNK7N1BoFvoZl8ousp2Jl+
a7a6Vo1nY1LBaQL/QcoDYdfo5fRKfYurK0YzL7G3ZV+gV6ckTLX0TIrDxey/yvTZd9NempyP0jp4
hsrd8zWHuVhA+UpzqQ1Y/sA6q423n4Zx65QSmJynrfqGsVKIZV90HlkB6BTVBipRdmqgLHiph+2B
slnKu54jaMkjXyVir06QRrjMT5t2bzg2V4ggyaSlUKNpsFCsBl3+Wo72xlYR/NoAiKS1C7OnGiBF
mVNEiEJoHe9egEuS/YiHYF70VVgQmUih4BKGtU70Yz/ZT1E1m9owTl3k+gY7RysPF5pa7qQzrM2q
2WdNgQwIiRkjyz8ZZPte8hzOl2Bf4x1O1yahVsbIQsSx131ZPfvkn8i+pga4iSzWAL45htgy5d3a
mMQuU/ttlEyXoCxXHrpntkBMvpOFOWH7wtlsTAeDGVjQOisuZvRNGWwjYi61z8YjW91butBJpeqc
9Jo9SaJuWuQqWXqMAi4T0ZHf+8NDgaGH9DwoxsNECwWdkXR37mDrJGIwlZDcO2Ftew+WIkuYAmKI
1By0OYwNx0TnjO1vLjv/nmyWMIp8nawlzBKmM3cNs8sV1nR+zsKSlQgLwJA0W7XocZd5R5A0TVdc
A8SD3LX3sW6XfY6dwBLsRih9K4BBk/KV0ZXqyDBNIQ9p6PpxbH+LHs2GWm80c+JAXLnxfe5BYrV+
p99ijZCybGtRknyWKOMGxN6T2u/KqEJi/CsaFPkOXs1ZitCgfdHK7pyp2FM09Ww4rm9VJU6uYTdY
IPeTkCQItt+Kox0rL9gGhrOyuvqmaDbGOcgdTFSdUWBIO9kkg0+u32pg7T5yrVulJYcpSsWUiWGn
YaktNqJGCUvJbcnqK+s/KyTSuffPYrTdFtOrN7Hedgqf8DhSnNP0M+FGDqMRU84Q7sOeAW3cfNl2
eC9Zvy9Tu8XiE7CAN7V+tiElGKBV6+l0Z7fMj8JLFkN2d2ZLPaZENzqoMt1lOIQ7NkBAEJiw8a71
PeejfZ9JJzmcvyTeFPI9neK901xNCDJRMh4xe/gST4NnD+c0nrB04gRANG6YPabvehEPlH8zWKB3
P0okA0bbv45jtnd6/a4Ts6WK8mmGzMgGe9WgB3oZVXiCQF3tHjUkhWVgZbPjf7qF4QRMI7tpjkTL
WP4qMmDZ1zMnir+1uqD863no2tYCmxMP76jsSEMSzIXqyGXYYVYBMVSBH0cEKZFm6QCvKMrEV9Gi
TPIkx/xqaGRcoT7J4+zi6XAInGMiIvBVdUb8XaJQjJiHMvoRuUM3i6gvZEsjrXTNBG834JDsCkAu
UnsLM6aYYz2rjYFgQLw1k4wQDKT8w09rMk2HVrdSg3anjjbTn9JPRoEhHhB4ox9ljV/IK5ZBL3R0
NFRpk3cM8+5mIgGOOdoUtTkJ176WSXRy1HGtJ9amz1vuzxaHhUN8zdkqHlNwUUbKmcE5N66G9R8X
QVZe48LYj2G9dXFvTWiMa125KK6DVZLBMFGXRteeE4jTVQiT35u87SiQNRqAreeZM9kLiYIFk25K
qdqjgKwczbRAIHkQo7mos30yqIuqe/fSxhcWVyT0uN6pFg2piBHHEP8eSyZE3GG6n43oslQh++o+
9fmM+NY4uoSftNnWUqyTwmXdC8FTT9Q5GKkoAyhJRpA10BnOenUu+dhAz6symEQrMUwUeKG1qLNZ
S452zogZLzaY2TnANbGV6s9IaITOXi2N1a0HBSUBWAx/hvRuY9vq40YqfMlMx2SB/syCfxE4AHvH
EPRXfw0dV1yLuv1DhLepI+sRyqhmukAvhikXfWqPwhFqb6sXT3eO9Y4Ra7bIqOK5D8a91Hj9mcoP
rQXmMsvj7OJj/ZfSp9Wz20Vhr5Fq5qeuNIcuCF6Vov7lKDmPlXUa4+LPdFAF5WgzVXpFe4IglbA3
LciI71xPZ9CjM6xs6RszbghQqqBtnYl7240MXuj2q5gF2HWG/VEP7H2blAB2XZyLoQwfDJKXohB4
s4AFv3CnvbQlxqHos9Peq/Euy8nvgoQ9HUGpfbGdo5voKV8MI1w7zvjbiIpTj1JVVpJIT6joWk51
zH3SQUKHRI4GpqYHnCLCZuJsq5Xpa+W86QZPTEXxYJgOQGX4SAFUJgeJyFCTUNvTuSou2/Cocm+J
AihPj3cdZ9V/HJ3JUuNIFEW/KCOk1LzFs40N2MwbBVCgWSkpNX99H/WuOzq6Ciw58w33njvBdvCG
6GTn1qUgcAdMk42anZ88AcTXR/XHVMlXOyAOm3ZfFN4hb20QJLArQ9PZFb7YM8BcUWPvHahUqW/s
BIUw473tIIfntJTLeg8HA4YuTlyR62OSTiwwXIZN5bqN2Gfm7U2z4NvGfPPLYdhOHKUR0oNJ2xcN
EL/11FfXDkfTpdUunPWcV+cCbp7F8rcUf6F6zojCYzyLTxuTjiyJ+Z0R+BB7RPPFwBA3v43aU7Rg
G3FzlimOzip97sjxcZQirLU8ZvGw9+vvgTq/0/Oq728utQ3dCs5yhG9tdq3wb+FJBUTz6qvxXc1o
gQYiz50bXe+HwtOXmHJnYU0WecW0R8M9xt0TwZXkvhYLUIEOq0/uoxYpWboIP9YDoM7QJg/Mbe91
VF2zdLi5pXkVJdTh2QJKAu7RcJ/HfPhyom5fTXsfe2TdiHXVUQM6pG+I8KPS7mpmN+szcDAGzJ6M
qdLJRJYw8aRbk2lD/i8RPrFIi0/ASP4RRH7tJ/znnem/DFX/qeGW3cV6AaSbJ1ictEoRXKO5tK4I
Z69eiiRejDj6HEoUE71aZbngq3zcW8ZnjUM65wMs8MMqc4T5NuPBqatH7WZHk3Qj6YU/EODvWcTD
/Y2uAeaQzuZplsNTbXmPtUXcCplGElE1CpEnLoaRSRYTLYHyNSkeCkddTeZ66aQFk/JwZzfq5JSk
fVa0hwppNDITRwSfjYW22jCeRWuefQsH2xC1BBwlOwtNzGzZF7v0d1Gc7nSAlAi5jjNQaaXyGYg/
JCPYZExsLqPBZLN0ORy6mN2HkVBDwLyRurmltb01Df9F1TQ2bTZumy6iRrRRlZG1UjifAYoAvF2/
CeUJ8SNPbhe7mGgn3M8w14vUdKgVkLBEgrD3EEB1tOQOdYmxJG9DG6E2ov1T7Yupo0c76G8DTSgD
TdCLEjDcqJCxQ07js99pIE0tgzt64YcCIYiRxUwx9X3Ao65EMd+NAYF4fqToDvOd2bYbl5pWp+KJ
qQURgT1sYayA0/CmND0zxvCeBj+RPZAlyr7M4VBs05ieZXij1/ylQ8UnhMKsrhiO1RDzUcgzeWRG
79mvNeuKHN9lPup/smf3KclRqefVmKMkj8Z7ya5TwC/mw6FZLg5TPG7dMtgYtoPH0NvEgU8wNbAK
KLMm7Qoi6fUMAUB0cu3i/fGgvNpIVVzGXV3i3YY+79eFv8SCoVWpgndlgQuk7HC1Zv/UfHHDuqsi
9g+dWdNf4BRPxiDFv74gqWmLF5C2joxbn6PZrdwLTjzCb0P8ZAowxp/uYGSV72VbUbJZ9409nXTl
nio9X6oifyr6bBcWcMdkYx8S6zmGBWS1CGFdBhdI0G22saupkQgUPOnumYw86thaqWXOGFRnFt6/
eQUG1wO7pRKS4Yq5O6PkRGNfpJc6BqFeEgCQC589FcJXxdm5mbV98zhn41Ahq6zwjGJJxnBXpBCq
FGro1GtOommfeqUvBN1tK0oJoFHWe5Ujl6jSjg29yFaq8fHjuvA15Eb1NX2qVd7cgWnrUD0wFbvg
d8EoYL42sjPQZHGsex29k0pdesniq7XciowLn32tUR8d0b+pqfwO0mE9l+6ptZIrI25mSuBZSJgE
7httcb//9AFr+7YmjFHzNcSszT94EBEcT73Laj5GXfZbRgVhZuKUoU13KpdXIXmye6T//EeWF0yk
Wh1uTY9RURGdHEqi1EeWWAsWEDHDd40vkQOSmBEJ1W0mK1hnLJwMLGlRTEnrU4opXNlmHX53RXmP
vn/fkGMQWchhZfxrZMNjJQH/KjHvzAwFczDZz7Evv3oHfGaKnGuiTIt7D5UilTSo8alhHkOOlDe7
wd3YMeksYcWUTpeufWM+DNZABDWmMkezaAjgE+PnCbGq1W15kWF1dsfiL/N6sr7Bx6qo2mSyJdjP
qbflQLyYSI8FscRcN+pInYqrAemH6R9Kehq3+cjRBuo5emgM+NYeJCzmW2ZOan0erGwvfa4zY0fQ
LwU+tGebtO5aN8+sDjcShjfhSriSYuOxYJc4291amMiDTPciDepLNWEpkfWBDw8RmdgMizMq6/SW
8dJpmOUlTJDLULA2ZX+WhnVTCQd+UZ7jLNgWpfGXCXQ9NWog3yVkXeoIV3i1DaAZIrnBK2qyW6NG
GXx0RB4aVaZZEhFb/uQgLLub2IcWHos2pnkIEPHez/Pz6EEO1JHAiG/425nqekQoZabJyfNYR2Vs
/gyzRlA83pKmvaTBzZT5ITL6U5LYP+SFbZSbniqDC7k2zrJl9W0RZOWhjwNOGVXhavSrjziIn+to
QpXm3GcBe/qJhTqxt2hOABQgDrfL98Kbn5ePSg3A3wy15WuAPRZrD2urjNFlFI0YbaO/JgS0UAn1
0In+IcZkKQKuiNQ6O1Cc037epXFAByMxvcR/vQK3LW3LwuA3UrOhxYnVZRTOs2aPJTqWJRJn4ehD
HkFDcafynFm3T5/US/QIFFqg1+RpMo2d1aEYmgiAs7lJ4tZ56qaMawpYymhcCem9K3tnzd587+ak
tFEn35VEdZZmBzCdKgYFed+Zb2GAQJ99MhHVAV473EqQhgu3uRgOgw2F2S106G9H6nRM10Qpts46
rjCjTElxrw2M0K2DOq/tMUKWiwBWx8fZ916KlEA7LJqLxwmRykHj8GkM8702x+fOXZQrKtwZwbzp
h/7TcwV/d7zzvPiSw9tFt2iuG1xd8HquomP5rl37Vob1vp3hb5nR0e3008znrhxUKQUw6NiOkWj8
+A7oq2S6OZZP3SVLFnv5S1cxcnUDSrbhIQ80J2D51NGruYDhrLC8dVH6bLjxcerml2IWLKLw31TZ
rQCboGzgF6yu2cIwUgZbZwC8J24OOycABqwjQ3QgmJAGF5YM+qz+6mD3p+va+tFCdVd7P3U21pCf
HUKjZQA0z+iCT58eRHDIx50TQIBDpTkOP9p/48x4N8PuZvoMiAkIccybPburRNGFD+LaAUWaKE0d
t3nycTC5pXx3p+AxZuRWEApe06WgADjI5gnMLPaJZmPZLxn4FK4eOFWsi9AGyklc5hExRc8bUxXe
S8LyyMWa4tr1LxKtt9hL8W2+OIN8wqXza3ESq+TGtvpSp87BGeH6Jx9OzvcTOYhyuHlryMH2cG8W
6F+SUp9MazwTYoi79MU2czacCfqyzO3uU2+JeUElHiXkCZBeFhgM221EoGr6rkM2QHhbLWgtAlMg
G+DHceKl8tzVqF6Fo3Hd5fTS4OJqeehleIjEPwUfsG3VfnKBostOU6xCgZg1T7eF1db7L7V6HzM+
omh6TXrU0UxJTUAsKidBGXPpaDPYUjE5IwQ3Tdzi3YyjLiigE8ELyUpAGKCil13D/JGkyD1C99cx
OStLAFYZqEACBQGj+zZuMOOroRse8Lhnw0TsdHevMlDjbXDG8HgJB/fT4lqoBvnu1+VdA8dh8NOX
ybRJa/8ZGvXiRQCuhxZWJnJgdkVm2e8EPicvuTfnHgcSVjIrQAGR5YqZaX5UpmBEFSx0sU1FMJaf
EwjiEg4zpufUABkhGmMv3A7UIquMhKDQMYQENVOpwqV+SBvUaI6fPA2RvjgRElKzc0hH7ojmZAfP
DgZVy04m+pTgrvXsn3lZtrjuA74N6rPvenT/ZX77MKtlTI3CII+dgI4Ir1PNPGUYfibEzbNHxHki
7KfKb9imT+sQMoTFmgTGtGb3auENauvkn65KpJI88qCbLqRubEfkakz7DxPS6zYhOYFXxGj9N1Dx
76IhFwtfmELeWTjBKuhBqpaa+6KY3Pu5R2vbluzp23KHespYNxOrk5RNdImI+66xVIl/A8x0ViSc
hyXIG9jtQnzn0YT0MAj33tTtjaQ9BQYHsxSkRxfz+CDGHNyRplIrfoTvGvdlxcbMHTADqxK9aBaR
H9gHmszBCuuGoef31rCuTa4PVYeDVlLgNvoP08Y1rlizMnMn6ClAy5M3PTEMKkDO0u+whOKZyuWv
PWFYmzzx2aCIpwR0i7vl5fDpc1A8IFsYgYmUPcNN02J+wDF5nUtNbKB3j6gE/0GcPDQLUsys2YAZ
w8Xuq6vVMWpnLADaoT0NI+SQoZBHbhv6lAkR9eCyZxhkdgE65gGQAN0+F/O3UNWDLP1rlTKYr2t+
ZtR/T2lR3cuo3NsV4daefrKd+CjIUnfa7FWDZBiwEhVErSENCD4cpmENJbseBMCvhD7ZtyED566L
1QznPdl+S1SDCfPNavnc0xo6wGRUhzlHhC48hSzfOidGcQui+itAJT94BqYIC08dGC4XgBdxWq5F
dnCe0GSY+T8wxOs5+/M1j1T4RwBl13Eov5gePBIEsU9zLuc+/YGJZG07z0ZuBtiPHRKjbe6TgEVF
kjuHlMv7bgi+bCDNDqSCBpOW51T/XNt877L5yCTyyRmrXdTGz5U/bwM5kqgqmHdFvY89LTpmuUFF
JHCqg6giTGQVpu2zU+ub5RQPtQJCSbWKKoXQYpRj6UwUO6aAEb1HwPWZSfsz7aN1nTu3tEH5PFEp
TGCh0mxAWYcydTTJzvPJPjSxiPqyfpZJ8JJL6NR+FTzbhvVCxMPvwKhj1D7kVGgRXnwA4nHvTj0c
M787No5xGPnyR3lxH1XNmdXUxjfwuXriMoT+yjdxnxvtPkzg3qWc3xTWWFJpo137PbeBnbQT4Wgc
8lVYMIB2MHKjuTPdBCJeim3agoAYVuSxi3CfqfgkjexhkuZbVhIPp80t8QcQqRYcIhhXy2MK7CIz
qPrmEnQYVcEHJma6HrwHEx7iyPzHkUsQg9E8dYHaceVv49E9NNZxcBwT0Ehun10TYlsZPxIdPa16
sqrastvKMSdTi6kmylRzQoPmoMAdxoZMiSndTpZDAI3ejHl9b2Wsvfk1SWiNH7sclmVoGRvMnxkR
XjAu5UjnEA0gtOduwXYRglYwY54HMDC1weCTemVCcD4p8Wyh8JnM9L7RYIvLCLGFoBasyEZ26ADX
coLel4n52Dfm1UnnQ2mSvDOZqG101hCT6fz0nX9pm+55NEGw6tL4kNp69wv6wHqBhA8oS12F5yvQ
GUdqheJ7TNRel/O2USxsZVLsQ8yEYxHZ26Fx53URxy+tL3G8ccxLOA3h+JJO+YulyRNhV88h5IuF
NsMppVV3cGLrc0jpyUD+PiRU5VtzCLYzB5ErbKoAiE7MJdRG4S+402b2rSL35/8pv5zfE4vM2GgW
f1HgPldGoDdKYC0lBvPg5+OJmL5zlsxfvhEicpn9F7/Aq9428ZF81d0ImZSbDxPUCOVMxd5b50+f
1Rw9MePb5aRG1kO3j+nVEFZ2N0hHIRjTcN2V5QiLHuaRgWlZWdXVdosXUfTc6NP4abZevl+S5vtm
MFBdDYeo4TAd/KW3TpF2tCMzLcjFbF4Y5RZZgUnRqNDMLfS6cl5VMty09vCsihTzeAorom/ZO9kl
hsK4sK7UxEvOXHUrXIe9LXImbZ2SwX/rJyyOYZYNS7QaZ1tr3hrd8gBjWGJVVJ7dzL/Y+eCsKCiI
6hgHlhUTPhnQmobBhtbr6SLSxQRbW+Y1DsrmfvCBjPM3/wwWu93ad1/dnv2kOVC/tnT6dyJQrwUM
imCAKKBHPgRDiGZrks4aZDlhyEP7TxTYsQccMAB6ANn4Xf2NSuQ5MSZ7LeoRiqO8in74LNMKDZhJ
v21H8T4aMoZJ5amJkV0kqNxnMgqLhy6sf2ybEiaTOL8DNZy16Xzwon5T5WoWPzVoJH40Wgoe6+hP
OBAcIINVwvQPEsJzYnfexUEKj38qF1z/OTg0Lw1RlSVAnWTuQXDujN4YHgozpnYfw5jdIWP0pACX
Upa7kmlvkmR/Pag5QZ5X0XVkMZAbBCjTqFgweRCffbK4z5F6Jflx4/jBUfffDdOLkMEtdtok5G1J
P4HYs21KWVJ+gph5isjlDkr615mjV9C9d51miVPymkTRtqywMOfqbHTTl0cCWuZVAOY79nQPgWlc
Rj1sjU49iBT3CvqjiAfGn3MLdPto1M4dpPxKTyvdm0/T1J9cb4Ay/QU5a20s0g2W2LP0vuyouCc+
eFdhiu/JFhgQ3q4d0iaOOjaLXY2WjtTR9rvR9S9FMQ4/i0yWHj/ZpktgVepYl8exdlmPAmTyg64+
jbg5H3sTgYmtwZMxU0IAAVy8qdzp6LV5eq3dusJArNBk5eSXRo/ZDB4XnH9bMa0llMAlPLZb4B0j
B0yLa8Wl4YyN4GqUIR5gJf+KmZ1XBtujgYwC5ArP0XS1kJyh1GK1ykd6P9LN+Jdqkdx/cvoYxa4A
ONO8u8O6qy/tfDHbRX5CE+HsU4LPM1RKK7B6fbrzcrGBZLpK+xtI/5hNumSbUr/M3sHR75Z/qBWx
C4Xa+E25DtWXiuCPiq0EoD2SBOVFe2CTazMrNqGGDxCsEQ4PWIFJ+Om8R3946lAp6E9cmexK2Prc
VcMrplQGkEm7hY9WdWeQVpYC8b6fWcct0RkL+593CMHrXuIRYHUalzdrYoGKSnVJSbgU/Y6mHc9v
hiqkjN4iaNihix77OuqN38FBg90zA1qA56NyPLPIOJMLBWNOv28556n6SvBWxWFAu/kngE8SKMA4
6DfCS9T3xSpFX+dayQOjTb6ydP2cph57voDX14rSVdqwJhdcEy3fXdFecmR/Lo7DhL8zwSYAEgU1
G0NfsJtfPbst0gnbe6uBVqwOdcDnAX36M7aOrXhjU08kmAhP1hPG0TXba+bvZK+yul9Jb1dAPLVj
qMCYAqODAmkOAyd5m1x3PzYI0e7kJ4/HrAlA9jcKwSUtHFr408hk3OYSZcVHp6WSh2X5X9evFckB
MZtptoyKyF5FfUhYBqB3dm2HvNwkNuok6hUab9wtXDr9Mnhelah8jeIVprPJd4HIMr/5iOMjr3HX
7pickHzm9Mex36L5uWvYoMV3glqprH6Xz1afqvLeMReYlqo+yvRgtY8aSkiHfSNhwrWqR9Yj1cor
z33+GJvjCg2W+dsw0AV9IK0HQi6M7nuc0Xxc9PCUWVtb7pzIIKFsR5NxZ/7zaOJdhsKmt1fNtkfH
ky5bHiTK2cUrr/jcAoCCtLQx3NeSwAvNH/2WoWdok+Oyp8e8iny2dF7r9jrVv1WGmWT8rUg98Gks
AuY9RIs1PMKsOrTphc6swZYQBggPQOmDvizLO5v5C/0OspPilE7D1YTDqBJxdGkKcMhwDWJOOPn8
RPOtzk9lgJSUlgF4UM3vAZ/Awy/svmGmn+1r48M4eNXYIMWmCg6iOzTtT5c/zPo6WyfsH8hD+VZE
VG9XYE/EKRTM3ES9NifO4BD26AwzMX+WBFCA+mCByPQI448H3OILc4OOX6mIlzn4vB/sTRKtR4Xg
ez+3uzGikulRZ98NlXGHSYUuFb37bhFmsfXIXe4G3r4yYa6MfFGupWaWf4UBYUEv77/C9OZ6p8KU
+BXtfbkgM+wSF0y38dlc6kuffog8380LlN/s7gjqQCsj9f+21iWWl+67EOcKDlQdnJvl9WOe4q5N
9WcZT4m6GuMHHskCxypKBGBsOw51Qj6y+Cur97X1wlzQ4SAZbd4lEAHZI/+2dj38LwqhIw0c1o7s
bCQQYpv7IiR/fW2wVqrolN3e3wYaNcrGRGEqvpw+vBVy1zn8AVj8JhvANVUHrjsWT3fJdJlYStGG
bXSMiK4Hl17d8NuuawMHhs0SKSFryiPDceeMH5BItgADVj7ut8ihgHHpJR8b50klmyjYpUAYZvlk
jYeeqce8JLXplxCVbDs33J97VyxLjw8u3jj7iv1tPcIXrF61/aoQeInnIltoEngcVoVf3dWRSxv8
DQ0t6bcp4E+3PbncMQvRjFhZ9A7WHsIH+TVSbCR8MAkkgt5xSsCswOf39626JPItYZ4gYctk+YW1
GAqTo5hhmRoPHRfy2JF0Za/79gdcqN2exvjMAjtTqJQ23YAAPmE5s2p5Q4unGN0116MM/jXjfTz9
09YXyNQaba5i0pKN97m6DoNEWbtPFyfseKwnYHvxZeyap6i6r4Z5RaLbLkuB6cNiDM9t8hbF/wI8
DWP6EfG14tjqgU0Y1X0nd8AG+vgFPY/9kDqPpNwE/OZAgAK1NfEXRnw+jfVmmX8Glcy8Dqx3Wlgb
arY8GeMDZEk0B8W4nXI8Mo8DisCB44ivGNGWU/YmI8aFJL+Nj15JTcsnkh1q2ipSRXINweatWS4M
Jr/MRu8y3m8VbqnxDg5RQ/G+QqIzXerhxWQc73wLDFpxR27pDQL+ndUs8IIcYEMVPEX6sZy2DhV7
CLgOfrD1rolvYkHeSJSeiMidIy6XorlvUAAKAIDASLt2n2NNLuaAY/0Ym6fW+WnEpycOPXEYKfl2
js3mZWN+apwxBupGfTCTfyYYma54EvrVExYdL+Aah8sDtwu715JvhU1wZtweNPmwQgRv2UTYBrDM
dN57LthohrSUznG0Nu3XVMEhODa+3gzWay4k4rJD6b63+rEiq8R4L5HYhLTnDeFraNJ6onSmhQdx
PyKCxC1fShJcrk6SrS3olm54FHx5YQXRqK0tLpi8u4QSTRTDLo6WYiuDZqdLQPa8ccl1kVbwesrI
wpiwX1hSHRxHxoDY06sBSTNeB0DHxbGmJ5fxB/FqKj96ADnT9JoGL5WJist4kf0ysmJ6GwdErjwZ
IB5Yo8Mv2LNH4uD9dIwcmJaFiv/cJM9j8e4Fr13DWmhvsZTzOcicgXt3+HSYpBeg97F20O1UFJVn
N68QIHVrQuG2rd+sECNyMkC1nO67qWcbU+3ajG3o1giig7am7cTklq6UVv9d8R424x5k+27WxW4o
L7aNedi6+KWz1wIIuLVvbYQ7wObTve29L7z9FHod+rHGezezZIN8caVRw+LGnQlT9BU7y+7H9C8O
Fhjk6QycUM1j8eX+wyHVAD0Ag9b5NxF9tRLHFkbMIIHAMeIAbgAU4rxexFDu8OrBcRpiby9VfVVm
/BmSmOPXkpdnMZqhbUJHYCIZ931CkNgFh0rhj5d3ugvObDmJtxiPoha3tmdQHuDmyBe/RuImB7gX
u5jkOTNBWQwkBSLvB4pdWr8CPqhRgrdVocPZ7awddhsGMfAxV08+5JvGXUxpRF+NrlGdVaMkdMoQ
PUuQPaMPAcQLDKow5Crxgn27yIvKOL6hWWZvitbDSnDABt5ugtOA71yfDAco3bhwDwQL41UdWjsn
9Ha5HxJoFqa/6LuuleIF8ts8OnRO/TzVSN0CpsKPnaPDg4zhAk9RQKB9NRZrkXTVW9rWGLYm6OyI
WydqraBLvsfg/wkI9JF6Cu6HwDuMVrXwD2cM1g7fAMvmG12RH6GdOYYG3zmHqBSPnhdl+7Do6mPn
IVqbdImQ1DHOqnbffNMcQRbxyg1FxYgtck1OcfjlEAf0xefHvcsG942oZJaM3mBv3dEJX5E5sFiw
WhCqIztZCIjMb7zjXED1RydJPTePl0Bg2Ckqy1s+zcdB2d3JEFG98mzip7wBG70rzQtDXvqp+Zzj
dQishmpjmE4JhV5eSMwy/oMVMEiMKa1WssFPzWJxX2ElblPjy7JwUXbcHwgH6FCrldFId13ULGoU
24/C5isrk25gkA9dpAP65xKeAmYgU9Ox9MF0Ts6PL9CpA8vkmm3xiuva2o3SsfZN1OzHZIkmSo+O
4wEiCkasFTa/T130l9HK3hKGJ3h9/cNMszMh0J/Mmh0ezrBpoR5y1Wo25MoHPNl0S5ZBxpKqgtJo
uC45FuQSYJDyMa1MQOPDOP1DjUsqMCmunXOVJHGKFBJz0oIwK0lZmxCUOx3DE/WR2P61R/sXY0FY
677ftZX3W87ZT1SzH+FnY6MzQj/R4muMsffZLAnK1vhq28UeLv7JNPqNLfGiHHAoAaW9Jc45uV8d
WgEtG4B36pzayaGNeeKiuBR+DFojJo2SM262Di2FfW77r4h3kD4G5Zn9lmTDjqOnLQ44Dre9R1vu
R/sUPHCS4qcmmc12NaZOfbQ8vbMM47UY0Eoi/0F8lqzTBrBji4FidvGWuOWF5hginJs+FQ0J5ln7
nGj6JR3AWIE4KDQNjPzMQ9GCRjFxo7ehZ5EYbHrQCuSu96fB+IVJM2LQcHTpDN+GldjuV5QhS/1n
9l3dsVsD/W8ZJGPlBsGPA4YGSJ6WyDNWEaXqS4ou5aoyk9uosRU3SSvqGcwS1zOr2diqchZcOgCl
xDCDoBXyEj3KR7x+UVwJ+RAr3wEK3BYh6MKVVZaBTb6khqzBfeo1FVpY8uYbxllcaSpn+DUXiwi7
kTy2O4B3DZHH2GUbm5XmzG76e0podP4MlJeEOHizlgRI2aIP+/eQ/3cZDQRm1HnXuvcKWF1FmrOz
QvsbdhQNopgq/yMOXYQMDMG8uH6g1+3hiCpfZ5wNHhCqZcnT8ajsdWaLloYfuChNQ8tOgpnIPJuM
g5gqSe4V1bOgPA1Z0Zf5uvYKZ6D0iCj0z9oi+htUm9db1Uq7ESkVQxzYRycb0oJbaGBHsda+VcCi
w0EXk1mMuLakJc2QM+afOmDEPK1KI1aMxzLkS+F36LCPKDaY6Wxm+QlZw9xMRZfknbeO8jHUhBE5
IfJcYB8RYQEqDmenRijYD9Ye7KSiH/DCinyNleezFSx48ZB3wlRoA0Cw1TSqv7mWpvxUFpQP9HJG
GmcTasqmh9Jt53PgmfcIzMbkwwcfRnSiGFWMEbAM4igSAIwjm5WgEcZj/tt0tQuzXxtpNJ6NrM/k
gz114dJ0p7VP4ZnzJyFezmZnCSmJRrepPrMUIR/qFDdCWl1OHpJ+NYuBtTcZD0xM72xp+g47t6FI
F0l74qW3zMJJh3fCBxPRbfC3BRNdfDIVEzwV07eBCEayToHlUuTEFy+oQpDRfWBkrEBHDg+mf37S
/I1umpODKho1AZeLI3NCpOq0k0Vchp9x+g0biPO+++xZEhcSuwE/sQmGtSY/sFZt3xYUC2WQ22JG
aVBU44PnUV8iOzBNB3M9+tc83+bxNPP08MF74fhsl1W+zH2d0Q/f2z5NMNxBcJuSf4nnp1hRNTdr
9+OiqMRoxtnRHqZeTIuXVQeNyUJNR9SGGy/GzhEPhN2znPTwSzIjlH2faeQabEsTuW9L7OTD0ZNC
kaI1xanHNrkTbgKAsYDGkkno8VZgkQtjaGmKbRdUanx1sHNgpU3tNHPRIVmV51HajChPBQrwgBg2
tEAJp7ycm3CMo31d5mEPfihqe9TTmiUN+kS3MuMNP2Lj72U916xbWlcsWp4CE2rUgzRZcPwRAivA
PF3Z0JRi/FGUjW3b9JD1GrT47IU8GUyvha8jLU6l7tJy3GgxRL4+G5aTF+66i6NGY9fJrQULGk65
XX31fhfNCcAnXdsfMus1UlfTMAqDCTGIwcxe842LGIQgLmh7fyOTJpE3LcMw7zZ1qJVhPeWQxdFw
CuwB3Z/JdL8rbqXLxrH8tbWI0NumvCEzUH0jKZkptHHi5192aGfmOcpiu2bOq5wSfdhQ44KGgWMq
G6v/JLwiWBJ9tdu9htmQyWmXNYMMRuQidYz6mLKhZ2ZWYfqzOZlF5T6EQWPLo1HUJUmKkkf5PFq9
oqXFe8Yv7SG9ZZcY6YiXoUjSqH5HJcSbtqoRCPbnEPUL+rM224J68Z4jwyEiabTZgz7FRkyQxTR7
JRu5XkJJ5gxFuRRMwVJixh3zP9RjxansfFTvyOz8/lfauUPWp0fa7Pg26bEiqTdoJ0mT1M11Y/6x
To/mM78br0I6R1nyBOVR2feWYy5TA+gjXOCpkc7ZLs4T07p3xoZrveYYx2eYuvRDdUuPtWG+6Kdn
YfvLJLBpAnHfs5WdDyCOW2iG/M/TbW6T/MojTtJTEjRO/+2ZcpwPhkpyCF2xiWEJ0rkbPk0MFjz0
EK1Z7q25KwLAIm0ZdDs7yg2oabmgwfXmIoG4WLWxy7x1TP36iplMQDn0VWkkDMPmpu73CCODFjZt
inEIqzyLjlfdlhpfqUD3GGwYmNrx2m6b2Te4SLDHfQZzxfSUV9hixiAt1N5MJKY5/fOcohhwQCVR
0tzQBRdMEqdQkB4Vycyv3wdtJ1TTPCPBLKSJ5gG/ZB6GqFiiMhoS9kboFPbFSL45FnI18+4wx1z0
dV6rKGiIc3PylL8hnFXeHzPoNKFJpmvPhAy4c6RDdvS54Y5nL2CWfeRLUbnsLvoGFy8lNro+qqvJ
mX5E3ZMCHwXitUG5h0gvTbvZOwm7zGy2D1mZp6CTgjFC0zyOE6B7mAzw2zZREtZsSCsYQLzS08Zm
gwfNMgLx5+czXaMKpiqJUY34UQBspCaWQo2eHWqS1W0BtLVoki5BJKL6HBxR7sbZbjR99t+Fw2G2
tUji8nY+dg7xPXZZxBRuYHW+a0tSAu9FrLDiW8VE9Ag3EQpOv6wAWXpALMJ7EdjszQ3D7+KfAJd4
x/ol7sNdLSI5nRBl9fqFKJEMc1eTlZD1/iPtvJrrRtI0/Vc66nrQA5OZACam++JYeidKlHSDkCgK
3nv8+n3A6p7hARnnbO1WRVREiZISSKT5zGugMg7gpCzT4/DQuJ7vxjgVSC8ZGIFSvMrjjFOuMGPM
roPml8WCvjbrMjd+BVldEWlV0kwp3liy1VtEm5w83ZVChwymRaBMaMuRhl1PLrIDd3VXO8Zl0Ws9
5wVrtjzPrLIUl6U/eQVVDt9oxhfPq2hShtY0UpLJuBw3pqOxoyqvqUEZxo2osAlpiGU1MWXR56BK
s+YzWzWP1n2t4djmhEbb33Bij9EFQAqPs3qQw3TVNOxxY7ALf1M3NrRXaCrtY1YJlH1iJx5MDHkc
BMkGR4UYENIBwhe3DXLWnoa4qywu+qHH/DWlHxVc0RxtGwiDOerloBYB56hYhv2FJYkUV4MUdnCt
ZyVtmp6SZbetOrr6O+Hp+i9DqGm+2zpH3BmeF4OtLzqwPOipKZ9krzAwKOozKpqNnlb2jyk0Y1gf
md139xRhE3efCtsGyWrbDWdTFTug2nLN7ZNzFNxasZVsFrGOZcGx2A9WLlmGOcKJpVmZ6N6PcUzg
5jbmc6Cq7lfn5g2PE1h4Ahhj56LpkvXGDS8T3QpTBCV2UBzyG63p6ZuMNlg7LNgqLQKf0ccU02O0
h6gXThrlOdGgQTwC3McuKHBx7zVBba3sfoIim+g2YMCREum4clUugW80VgnFLC96Zy6QquhG2Okg
1wWi0Fh5Nqr5GddC0OpDIGr25nDShGKQEbl7p2zBpGn0xo0HMzQHcAoqdsXDFE50WQ0D6NRtjAjL
rVl40Tf4IoirWE3ko0xfpiOIDhMbGQl2/HupqvHe9hxIV0Yd+xe2Z1Pt9jlQgKyBzafOa5U5rkq+
jet6mSPH7cGt/ZnXZpysBzPP+O/Yjb+AxhNg1EDv410EMe+bbnryh2sMEPdpLOO3G5d9CLXE56BC
lsBsfyJK5iCkkQYASkcKSV9H2qoPqCOWz2FSYLIjiyyAU1eFOTAzQksE9kXUoqsD4hPDXqECnDYB
y4ZnliHQ5dRc20RrEiWFTxW6nFjXNbDqUEVCcW6O2VkFmrREQnXSQZBRq3pt3IycMvzFdZ8ilWPF
TXqW1W5OoZFzfNwOrYE9SQOZPYPoY+Mn7Fe6yYWkOTAYGTzzt5lhoGMQmq5EaB4yhb6F34nG6hiE
9GXqPsKQXqEIAdPR1rOOOl7VPA4akKltmtroUsPykdqO01w5VxHxbb+OpJ+554Evm18I9ncZtt9w
zaAdjpLUiHWlcVML8KhaAGoBoarsokgdG5FoxHXRjetjFTwQvAi0bJLOQh84N7Fc9oVEqAXEk41V
ZRygQwgzkdhG6tRId2OX6OVn9JWyZteQhsVfWZBZfQvHKAs3rtB00L/BkFZnjtZr1Q+V93ioOmPd
B9+rtoU4ayAkHv5KfAT/dnlrgNtB72w0M/wykOuK71yE01jzE7hd4RCudDBZjFiVzhmaq2PyxQWE
FXNvFaq7amhd9eeDp+fRM9dnwiKZRmRqgL51AQ1TIgLNu+pCBZKAhMfOO8LCCuk0qjrg/jqqZLM0
tzFOd4PAgBefwmkckMKto3zXKWkW905l2xY2A+4Avt0tW8DpMei5YZ0jfkRvpkoDnRjbRlKahR7U
Zx6CPeGvwqgzAoQy1DAPCArcvlwRgp+PUwfof5NNpKVRpyUPfVdoAMvG3AC4ZjqDvMVhwh72yJ+l
D3GnTPtBWA0IWTSv/R8EhFO17WhtiLOkE8r/7CMXirFNo+sFzZ2gzDgXhsGLPJTFRN6H+w50HdKQ
baWQbHCT/lrmXRtuRRHk6Q3QViqjISzJ8yoZjIJtblM1l61EVLcr0zi+LPvKbvYhqJT+TB+yOAD1
66fw0vz54JraPEPTbLJnt4RkiHN3nVRW720LLrngyQYY6MLjEykN2lhzi/YzYJSauN2H4EEfZqjG
BkipsFE+RlAGvVxh0eH8Dy8MYVwWHPrQtzacoLR3n0v7k6hnCcl23UFw8ZFhFAWErBh+VTXH+BJ0
RpAAVmgayvlVaa/4PHCsBiShqdxM8ZeSfdwC4koCQHNAHlwxrP/423/+87+fh//yX/K7PBn9PPtb
1qZ3cHWa+h9/2H/8rfjzV89//eMPZTvSdBzTtpQpLN0Ai8LPn388hJnPbzb+I0XVJddsih4Dni/R
ZaUnXoqHFDJDa7TbMvT08EPppwz98+MDq48GFrZrz6Mb/PdwYCkG8LsywAzDABCMBZuK63ViSKPh
1hLGS5ZW8CiPjynfjWlJ3RGmrduOcpU7T8abl828YUig60BZ03vrtplS46klq1sFthoejw/1/vXe
DmXr+uFQ3eDbukawRX+7q15I5BFJqAkjs87TqU+W/onxPn4129YVPBNHV/PP37yaS4mbbJNav1Ei
DoY0/6M24GnQR7bcHX+zD0ZiCHaylI4FO8o9HKkQQACDAphTays8ZPsygDhnQBWN6KcrdXN8tA/m
kdjH0l0+mKUsc7E+J5NOQkanC/HNatxbYjBx5kWgUvPa9haND3d7fLyP3u7teItlGXJ/uiihYnIY
p/Fl5sMSH+2uOPcpAG2OD2XMz3649yxOY0tQYmZdC3PxzZy8Fl1sYUBmtjH4Uq/5nVsJ2PcC8jDn
8nMFOeC3p6MymvmGfhbVyBYljmhP7MT3R8DhY8yf4M3SUQJ14ywdeQzDE9/12PfOqq6luW464zcz
Gsz72AUofWIvfvBhHd2xHFvSXhFIFh6O2o2lJJZn5wutdr4l9QDvtRG2RTKIxh6mEZrleieWrjHv
usWMO4ZJnddiBVu2WLxqjGRR6NezDASSJ/uEcu+96ZRomUVwErqkLvZ22GlnRVNL/FfNDKnkaPrr
0+2Y6KZyPlicQ2KxwoSVSFt1FPe9VmoC1FHb/kDoaJJQbwsXxqCrZoq7bnvq/2VkU9icgaic0FY6
nPLICEYfuG8OMj2mXtAYCfZrtT7QDsnjvMJBm+oQEX1a59HV8bUuPph4pP0tU3eka1rOYqmjuNQm
RcDEJ8gvowYmjSDcpLHXWCeW1QeLmStNN4VQJst6ee6KkqtfmNxnuZWZF5M1fDWr/AGnaOiNlGRt
1vj++Kt9tJAlwpZKp01ou/piTeEXaxpEn8BOAb3SpVQUs418mDpEfnPqZCF0quMjzifschVLbjCp
uDcJIBdbx63qCBIw8IewDepLKw3AiQZ+AXw0h3jVYrvgBhA7OlQp7lExMO+OD//hLlI6gavrCksC
nz5cR1prOmnTcEZCBzReHNvJgeARyxSd1LcSqsS+9od4M4Dfn2txZnYeg/f86we1o2yBexCfmrNz
8RCVPxQRxXpr7eljqD2Gg40YREWhpPjZ4+0zvhx/6Y/WFUgJpaRh8JGNxa4N4kwVkcVOqSujfY76
yngknbX2qCKDyRP5L5c+zdPxMZ1331kqgYyQZM/qcwngcJ4rl1O4BSRG27KmvUJtxduMKZW0KLBT
lFfGdpdy599WLbje40PP+/FwiR0OvVhioRZWgVNqZHylGe4SjmcYIZSoIlsrzo4PZbyfWvkat5gm
sahQr9fkm/tnklXaZ/5UII42+hdhW07ng50hmjNUSJNK6W5lUtd7TPAqtG8EEk26Fz8YUscFZXJ9
jDsU9CJP0jObuoIDdIQGqRBbOXV7zPO9mJSDB118DytXJo15HX0FJG5dx7wPejI0o1aX9izEOOAF
GU8/p7L0tjIHwExptgQGcHy6PpwtKRxTGfTkbbV4CESDFHclGN7Mym3INsOgf+tpLX3WnQG2BQVO
RIrSKgj01fGBP1gS8+mm00kxdE6d+Yh/85lMq28r8u65jpuAfx6a6N7wnAiQiRedmOn378jJxi3F
FW3RxJeLdyRuduH4zDldbeDJUEziLh0QP8d2Ybgs7dqg4x2AKTn+gh/EY/OwwnTxhXBMw1i8oeq1
XA9aIJaFKmwoVEDFrJWWevqdwFbgQVZG8zMvjChCSAGmMUDmLEYPAO4iIptu5J6Y8I9mAe1+AA4O
a9lcBgoVUOoqLHVISW7cb3SvTLZNqQ8bjTSTqOzRb1V5YnG9v1mU8XbIxbanWJ5FjYQHVRuP0BvK
Sx4ATiT/QKrIQMQ7IC3NAJCoK8zi1PzPf/vh/jocfTH/ZdG2kzeTonD+/iLLIbqqC7N+qC7bYuwx
WtlY3CNrOzarLQ19AxiSjih2MKbIRJxMqD6YfZOEmCvMNjj4ncVUtOCDQzJnpiJsgGaWg84JBGB/
9Ju9Dj2j3kRDQ8/4+Bp8f+Qr9Ag4xVxJeG26i3THad1AC2ehzWby9Etnxnh51Y2jAblUht7eDjVe
MKllJyfm/v3mdixdWmxtWGcUDOfneru57ZFeUtZRUqo69M7aGC5b1GYShBI77cQqMz4ajfXsOHQu
LNLIxWj0E4qey5RGKzGahU7BZhpAmhSQbteIuwCLo4952Ziafedqdn8laEPS+JIghjQHDRWKWfft
zKBpHGzSj3+BOVw7XISOJEGAMMZOwKJ1cfagw486VRViPFFVyCFaVjJej9BMr8y2QYE37BDVOz7i
vKwXI9ou5FlF4Eob3l0m1GZQIehL/d2PGv2Kart91rmOcWLS368sppv1TBzBzBP/H35htB1kgWl3
idwmBChK166N9EgANKp9bkob/cYu8wJ/jbGXKL7DcYFKfPw933117g5huJZhma5lm+ZiZtvOA22H
hwYYz9JQl+4Yo2Ed+Q6KwNBGfXV5fLjFtHKA082QpFn8h89pLzbw1Ot0DyXFHr2qu3ORpy24TBV9
Oj6KsZjXP4dxlW5yGQtitcW8gkeisGjRsQFr11wGEYq5FuZMu2S2RnDDeNjDKoPDPo1f7QBMo1u5
zZ7bYlzpEiTnBJ4I4g5ORIhVq4tejL/DwEei0i3UiRxs8aQkDLouDTIwIfn+hlysM63tbTzQMMeL
waLdmuA8+PwAzPpy1C/TznR/oxbmX2l2G/08Pknv9tThyGqReCqRg/dB6mETDA3OhJHRwWtuQBWU
iIUnY3iWNvAzTiy3dwf4HKqgUkTIxjlKxn244APVT1rZY5Eu4t7c012sP7UO+je21+A1KwtakbKz
+xPb7INFDpKVfERQrtJhUB+O2orCSpqOzVzVs22NPfbtBby8As0zIDzHp3WxwucPauqcGo5u04Yk
sT4cK/MHJOOaJkUatkaotRTpDSQ1MFrHh/nglUyLl+JWsG3bXebuHtIGKLa0CNmHKXacRuWBDg1M
qKre9OsvDyVtAYbNtIVuE40dvpEb1BwbaIHgZWGniLvOhDKZNBd2mY0njocP3orvQxWE05Dz4TXJ
fXPjAW+A322NaBuHtnXTapRiKIThOO8PzYkr5X3CDGlfEqtz+jKT7wp9Bulk7VDQXoE1spDCnDQ0
mekDQri3tnkHHBEGKlo3CIefSULiL+mgx/vjU/t+sfAMyjVc2PK6csU8H2/e1259cA8VDPqK3oe/
bROFpXmSdcmJcd7vdUvZHLs6i1/ofMvDcYpGdSimccok8ESwldYjB1mhPE1nkS9QHlTWtC6H13T8
9T4a1qGSaklKiY6+rBP3hu/HtCgDlGwts7wWepQH33BVmvybpA3TaF91uW2eKE6/ZgRvrm4OfzaG
oKpFH2X+d7FeexilphEM9Ppx7VKBR+FdoXVpyGGr2/WlPUC0NIwNklMmoGd3g84bMqDOgPtW0F0a
Tv1wfBYWi/rP5+Ers9gI5izLPJx8P0epH3wNHmZdUe5y+o0XVuyGW9M5WcZcLurXsZSUc3HCcHV9
uVdBEGpqFPABIyd3MWzy/H5ENBnqLkWDDNFjaM2/A7Agxkr1cSTW7Iw23QOXppN2/LU/Wtsc8URR
wiBfFIuDcPIl4FwkRDZpJ2Hn0d/uzw1on/GJcd4HrmSkOk0ynW3Mm+uL+fVSZxrDHCB+n1YRcHwl
i2skreAIiTi/6qWlUcpFNA5Uz3ANK1p/EGNd3LYKblwcAeoHaCmAaKXuNTii7OH4NCw/CRcCj0dR
bH4+m22+2OMRtevaLhRsU4iGOLdZ/UOcdZ9FNAV0bpVz5xejj6cVsL97B+ehiRIliKqz44/xwdew
6dfMjQ0CzneHOFmyjbA24pBDVXkwwC2Mz+B+Fm15/VcGcrhfLf5xSFrI0UzXXBw1rgoqCW4aXU8j
anAx1Y1HF0jUideZ9/CbPT5PKukfhVbqjHPJdT553hyc+Rj0OWhPytV9h5ngrDYRpBGgyG5U10Mg
n80J66Hjb7bYx+/GXCxouwgTcN9RToe/Du7THJN4wDbqrAqE9nR8qA++1tvXWzahtNQgZK+7cFPS
D/0C4aXd0dHPT8SeH76Qa1iWzqVgufZiZSZFoZUITDCJSOBizKR5rAgPbVQwfOvjL/Q+zAVqYZDl
2NSoaDksIjBNSn80TegjAUihFWcTCntjA5h58vr4PkVH7rwtYxL7vgmkfWLwxWzOh+Kc3HDHkxLQ
aVoOXqcazPQU+EbaQimPY7fN94FtoRt6/C0XEzoPxFxypRO8UJVzFitkFJMh4w4VDt0Ys61d6JLS
RA6uDhjniRv9/VDcqzaFAa50usvL07VDkQHFDVrZZgrVJO+i4tJFzOlJ55e/H3+r1zb1m83GawmD
wtvcYHYNNvVi/hywjH7lkk0Zqq95GU3bFZqHrULmDCBTejgrBtrgoow3ZQE7B24dFaHBtc4Teqm7
wC6inQeIA+qD+OIAarkD6wFotkcW3DVkdNGie+Nnub0dQXwjzDUkG9XiCajZ9i0A10v4lJ/LRnzS
CgDgmFKiHoW3smb7v8esBBRsI8KRxRpw3LibLfW+pKHCjBycvRFnBtB2ZGin0O8uivlqhP0GLGmI
f0Zt8SnK+5/0FvA6qAVCd9iGWwgbJ4P1uRsChFIU6tHNXWilL3Xi7uIsRrGhNNemRPU8jPT7Nqju
4lo+ASMivbD+euxAcKrTaLAU0ZuzvM9HCiIe3AkQBF6GRH05hOUWB6kBQ+XYD06kzYtwbf7O5tz3
5pahxMY2PTxUU9JAMEU0QQs99PZtExjXlaVH+zKxs0tsAbvz4wvrgzVMSxCxFhMIgiQ2OhyvsBxg
wA5sIbNrcL0ai2aDyPNwH7QwRY8P9e7VGIL02hHEhdQzl9250NJbDkAfOzjOn+7cohE5fCfjMbFk
xLHGMtHZNCnoHh91efc7lO3YnFQPmVZwFpZ1+IY++CZH9Yj+RLpX7+oxr1A/7uLnXFnRZawgGLcy
hIY+johzK/QW+gxS7fGHOJzl9xfyIhzOBaq7uV+Oq7IgNNqPTlTqF8rEYuBCEmc0f97M/3kAXqpf
wUzPeTFWIUK4i//9523xkn1qqpeX5vpH8d/zH/2f33r4B/95HT5XeZ3/bpa/6+AP8ff/a/zNj+bH
wf9sM3T6xvv2pRofXuo2af4Ns5p/5//tD//28vq3PI7Fyz/+eM7bDAbNw4sP3vOPf/3oFZfFovof
FNf81//rZzc/Uv7Y9rn98Suvln/g5Ufd/OMPzZZ/pzMhAIaSsXOeKNZ6//L6I9f4OxuAQMmgwOzQ
r+ZHGY39AKjX34WcYTaAC2Z0APCEP/6GKNb8I03+nTjO5UZz5yBId6mB/fvV7/48vP/8Kh8jzg4X
iTQoIpAuUUmY7xNCxMVC7fKKOmAEf9AbsDWzxj7aFXo67cHmniqQmIexwDyWS4woITAZynKlXMRu
YjL7HKNxA7Bjiepy18gLMyEyRZca3tNYXk0Biq5uj6yekXLcKvt3MTjfkGEhrVH9I9HeTJRFKxYB
TNquLWrzpHAXREzfkWV69mqsl6B+DciEVN49XOp6E7C7jRVYYQCVqf4SGUl7Is4/jEhf38qYz07H
lS7RmVjEvaGnAr7VaG/6Xpdn4eiSbZavHl9YQtE50JoXiR7AXwrhGJUw0aXWRJsAyA4FtcMDBpRz
CRA947s1RrxDWRSGd2Wh0z37U7xZzv9aMm9Bia/d9P8NA2YKL0e1pDZDJWHufM/f9U3MPSalHgwV
XMJZZH7XoYaIKso4ndVdqq7G0aVWbpNIDaJunyggAiJvKvD8uRv8MKMQZYfjz7OYcEkyTdzPy7sm
BQaAtIePg5pk2A6zI1RF6Hdu9jUq8FKV38qwyi9aAwUY3ETi3V8alAYQ8pmGIoi0TOEQVx4OCmV2
imQwoDOl8FmcSKuucpGXGxWMECHh/zirKjn5lZdT/+ewSid4pkqj3iVVdjP26DXh3B7Mnpaiq+tt
qwznktJciUaPrPeR7H53CLSep4X0d66GTkntxsPa1Ot++mszPz+NbdL7ZAIUWI9lXwq8eRobFmJb
QIvyfY2v0rqunV+BV/XnSAXMvOMTF+kcCbxZeq8jUjGesQgcegBMDqe90RB1d1y4CHE79nc2+ILd
1Nbhxnfdcxx6tJ8xBtQ/2xqqHBwq/cvxj744HP8c3WRYGu1KKXexyRJo0wm0BmfjtamNeWXZ9+cQ
ZMmUKiLg4MS7Ltb1PBpwuLmsy5vObf3Dd9WNrohgh9qwccrptooD6wq8G87McLqguP4k5z61qj9a
Xw5DssVJpjFsXET4Y0z9ZEr5oppuhC/A2I2LVGbRhdaK7plWv0PzKy2hcnYEML2ZXNomS7Dsiupx
snx1ooRgvNY9F9/74HkW2ywJpzyeML3b1D3W2EZ2lecROm9az4U0IC4OD6KqkeqxzE8h3coW3mGf
Ytjn3haop4xfshY1/q/AQiDmZxhHBOcRUhQrVwu+Nj4eixXybjU0YnZPjP8sin+/xSBQ0vsxJJ9A
H4P673Da+yH0s9pDEljPt5Qz1rmXPsNb2pSZe527PtTeRwjYOx9WeQeED35/ekYNcePj+C0wjnFa
4yKskvNO5Gttqh9Urrag6/dljCyGUV/6In8O9GFaQWf8EhfeD7QMzpGO6LZFhUmorIJbK59+DUMw
ICRkNtBsEUyve4/a7eTEW1BWoFCRjkycy5hf2ATBb/rQeA5Ee/L6fSM8OMb2PopylPbz89mbvS+N
vUjuI2y7sC7cRgPaFPawBqayC219h/TGtgmeWg2xS+ORHv96qPA0RaGhhck/YYUnYSfXE3B5PIlZ
v+s0j5HUSTdhgf5Wbj54vnObRwneqN56RPGUzhZi4V2CPIW+MlnPq3KyZzNT3KzSTQfBt4rtfTi1
W4p8yDYiU4G0xJfeMu6U5333q+ds+Gz5LzW9T7BI921s3cpGf9L4DbzYN6fzUalJ0m0et99aC0fg
dlzBqMfeRGoPx08CzFnen0SgfLh8OItIvpd9YYFPRh9qho0ORg6YyD2DOvQLP+rLqc3ws0Vj0kRE
PDL1S5tGvYEMfeOJTRjgaUVJIDG/+6JZhxRbbaxoZZetBR+g7x60xr/08mAXdo9N+5Rb3q5n+Yed
edH46Uo1z5F7qdxN1LdrieRBHlx5wxVOmGnZ7eBcb6vy0hHXyo7WqvtejXg16OUlBVjsAcK1BQNc
QSwqvnjDWW6SbBf1eYcPG9TwXYcxto65ZzRcmJP52ffRCgSuiUC3zPf2GBdb3Ulfxt54jsGqUihv
HzsZPPt5edNiPJrn34IK3RacD+GWbSrUlkGyUn/G0qwuV0Yhrqoe79RWW1W2iweYUV1bBUoRE1RK
ZNqxSG33kci3bPqLBJJGynpz6v6qDGkTx5H6RVSNuk3R7Ib+qYVy3LNmIQhlZ5mfY4cx5CtQcRCZ
vbuwMe9ROX+BJHI2RNr++Mc/vAYofdBIJuyhDkjfCOn/xcE8xlo+Oj100tFoSxzt7fYhmrePHjXt
+fGhrFe0xeIEdEHzu+Ax6BiAfjq8BWBwOS0r2+FTKWtFbx5VKQMFP1X0xMfZdaPF9PqQIwq1vWcV
X/O6fu49+xPyDp9hnWrbQPNuc0uTSA1gQ9sTgxaFd2/iQ7btSx09RIuDVFN7IxPouzjbRMf0vq3T
+4nPPiX9vrWQM0XM+sHs5arGFVaf9AfXXnOYbcfysfBRscs5S5trA2uJstpMCLeMg8EyMNb009cR
XhCpc1kojABRp7RFeW6XF4EFPlPqq9JLsE1sHqLyxbJv4TtBDgbjjYQLl3iM2pu9s7yLqGqRWLif
1BNM+XUTF5/CUX3N09/QDVDms648B0HKNjwbZXrdoCyaunIHgxwLaM6YdOTkCtYu6inAyxDY5xhO
YUoqhPbIuNnkdwpfqBhzT9+UIx7f6iJup7U+eDcJ9l221dyEbs1a769NjF9xD8RdOXzS/PGriR0v
hPxdXiOzmgZwM5uHkOtx9AsIRJ73zF/Esxv9fdImD6LxBgyPY33Vu8bPvpFXQHiuOFI/uQ16FhRo
H5xWbaeh7DdRiNQteize2hf+J22Mv6jpUovOGpd2pJdNv4NG+44NgNGfB+mTq7RVnY6IRFqbqblq
2pEWFu/TYO9I0l9pxTo0qzOlR3cyLr8TsuHL7kG1HS9Mr77CqhYVBxHcSuYSRcCsuclQlKDGXRio
D3xBjDjSvkSpvOlBC+Mf+lRAC18hNRcgYth8RRsemU+aGx2yu4UTrMsJNTIYglEiz6qo2w94kBkc
MTU+LmHKXQpgTWE1oe180X6pykdMga9Gf9iiMfMYouZa69tG3k6udjPCrAuMERk1pK8KhDyTmrSj
ghn6I8YhJkzQmEPvrL0PKoiLv83k0UP2TohgP2uRSf6EcpBGR+gT6tRqwmdchOKmD8uvmdWuywJ5
ZYXchw9iNULubfJ/y5DbT+ehtc+yHTYVMsIiSc4KmqV+YW0Sxz0LJoFUH+7ckY+pireuZrnRKlmH
tXZhTE9kTnuv/oWGC3OG0VC/M4zvGYYWJjIeZmE+yBK7kNGgxIg6UeHuJLqKPiD4Vj1KdOwH88uM
osvhlbVod/ruA8LhmwFZKFQHLiNDbgctv6vLeuMa3pWMkdxP8RVFzdgP4vNAKnzUoNThWY9VVGt/
09QvaL672Om2vdrWvbuizrQxWn0TYN4+YVzf+xKD5aR+ySckE7Eg9x+r8brmrJEmYZbVrTrkW4H8
fkvtYeOGNxIS6ZQRkSIi4ol2XyCA4Cj/kysxh0eKMHGnG1D3awul9d7+AZsNQp1aiwTaqM7SGX5N
Rvzk68FZ6EsOD7Ux0/jGCtHzCZCeH1lIg7Vtq+qs0P0HD/0whKFStEVyfDhsuSf8vlBe+lWT441H
/z6KtG3XyhWSM5thlHhiaST8iMdbBqR5zSxeRFSfCcyYUHjMt/0YxKA3w1VbOztTtDdRoJCG6q4G
5iEar7GTPZNNcCGt4nOEnWyRVvsC3eIcs9SgVrdsyJcEhTo1+PukdtnRM9O4LuT3Hn8LlJk0jH3U
JsJZVLTNerDbT56PVGwmh8cxDHY04PbcM1865KQgIyBilF7WU0mTHJLlJp6ZCgnsl+MXijjMKsDj
S5IXC6AIVRf6gMvarjU5Tm8nKHOWOEVAn0LhEtccx4/BJaO7kp2HSeeg0Y8YXDT1mKmxX68KkTh3
5CuYeXKefM9h/j91RphiIhoaPwp76NauFlVk4F5NlFCn26iY0m+5UYPH69og6VmCEou4Upj9NpDI
16s41rdWqVFW0mGLrjv8Ac+ysaovmlEf0PbTq42Br9RjohcjmyJcpyIG6676pwnqQbrqkyi/A1yU
f8o06UVnqictbJNwwIwhsBEKTCq85yasMUqsjPwTqe+i2Szn7AzWG8EAxVzazc6ieNU25axPQKGs
iTrs+GAdn8F/C25LS+UbHe2afYdOybY3jGnVIG515jsWGpWyGbapT7t8rZpQ3aKMjstRK8SJMvdr
vWcZNoDyBaxjE6O+gy0OlIlCG47JxvX19rKta7HjHJq2pl9hEpV52UUE+R/F7MZ6aE0T//fJQrm6
6V7AplfXuGCqnS01+9wP45Sj0oeuM5ntPu6TyVp5Udt/qlMEEY6vzg/Se1gr/37qd/ygwh4b6qGk
vF6KsF3TySpeO2Uz/kDSXhC4hCI6j5KgFjjJ+4q0uwq1Ezn++0cAiGkJFygTdVqS/cN4K0BxKk56
R21cukK3iP40rFefbpAv9At6Ysm9UVrJVy0aarjGRXGCPXSYVrA9DZAS+iuWC3AzaP7D4V0UpjQ1
VHP91Z02TaM7DwG9qssys9GQQXrVjzwgFE55dnzmPxhXwPcDDwC42aUzcjhuqnlC+LmGkWJoOjel
I7HPEgScKCLNpke4fxRTkK+7SfZf/79GXlYuHQzWNOzL7M00Ovm5MpH/QEDBuOg0t9yrhmInuUMf
PFt2GD+dGHqezf/dJa+zDaoXyhkdL+rey/Z66mu4PTocRO5kceKG6DY9Yuy20vwGOVl1IU20SZoJ
R4/xFkEAaNzxtk7du7H+GUL61sfmdihr1H/n/KZchyq+tmxvU+nOtvEMHJnzPQBxq81oGF54IJBU
eoE4xHqowXjF1n7y1JVT4GhJjDkF01PdiZ0b1jtLapeuVm81xEn64VcU3mPjsatD88ZNR2xz1Io2
/s3ocSgS/0xGfWXUPTqT0WXfafgeV7vA+i2DcI1g22WT1/u+FesAQXGyqCjHwKicoLTGIYFss8IQ
r0KrGhAQRuRXalY7DtOLuGqv7BCB/EFQvzaekJtA3RGZeB0qW2t/Ov4llg2yed2//RLLeqrVUkYe
/ZR1X1r1rEhpDWe4lqBeZevlL2Wh9iwH/ORkxVFa4xZK97OIPx9/ikViNz8E2JiZu0Oq5eqvDYs3
hW1Eh1UWIf2yiS2tXJN4zXoXpklhtThJZ3m/9CwgaYoirqDzASjvcMOhatZbHUCJTYEMwV2UZUh3
cHk3JuJbZhXRAMwEX9v6TV2qHi6cxEdZ01UJ0gTHX3q+qA72gDDhsFkCsAKFZUNfHHh5wtrwqXXi
7x1a19HYNF/qBCW3DnWhawOluxMnzRKTDSOQ7Ua12AaZRv349edvZjmZUtMjEMaZXPXmNsESb8Uj
xru+KL2XGguigORGj6+DKDJnBl+krSHrdyhJ1Gn+VceP1r+ubIws2nR6MPHFWw3VtrLa8q9NDAiH
GVRBw51KvztjVQ6/kJbKps4LzLtN5WnX1YhPetRoD11DkjQiynSig7P4Dv8aznYgmEiW37IzXRSl
XWSIRm5FQ0EJ0ZuLXoXDFhx1sekM7UQcaC3iwD+HM1CtRVaCk3+J+k5szITA/EC87Yfue9lUUQJS
y66+Sge/5a6vydbTfPB6hGaAhOIKjgwUic6ES0FhZOY5DerqWbqZf6+7I4Ymmuo8scpKnAh8TSdp
LwL3oVIjebaBIfLtiIrmWVWlNoV6CyHViR409pH6LjbS8OdUYXEZEJrflNoUnWNQn21r2c4BizNn
6gl8l1WQp9a2aKbu89A37pfOVE18InA6/Ar/h7Dz2nEdybbtFxEIevJVFCmbMqn0L0S6Tc+gd19/
hvpe4JyqbnQ9FNBAde2dSYkRy8w5B7IAh3/uLySvJhfwv33oou4j2B3kZKI/ZlYLSXWWHVF7jFoF
8V3/8B0z/vLy/ftfd//3/+ddqOJm6pOS0AldKexHlajBPRGoyft/f8X/099iukw20DijujL/NtW3
cdzatWILEpyc5oYvsvZnrKv/8JX6m972//0yCLsIaOB9NZBZ/PWXmXLHIUmS6q1y8mGr2MkXDBva
P+g53ijBbAKkrdb87ScCh+kqTfqvOlJINIH3tJkTsHF5nkb/cN78h08UA7hNgArCjrsA7K8/lRqh
AK3rgcRNcq6eLSaLWHRlqnq5Lbn9OkKc/qGK/dsW5V8PAt0M5imDDSGAub89b0kcIerO1F2rBKt+
wRqC5BzbXxakyVtqkCZRTUxHyeg0NukE7zBT2ZmOklZoVIbm+b9/+P/5p0EKjOIT5RC7ur8+ACtJ
iijRQFQT91j6oYL2NOqyLKDtMny2xWAOJ2QFZzUVzopspFb3VbPmAqQSZzyXGsM/vGN/rTX//+Nx
OVbR6t735H+7cSZ7bMk4A6NWkui9Tur0o9fE+Ap9plonOhYy5JWgOCnE/8FV8DcPKdaau3YNoRH+
eKQ/nOp/fRQJMfHM0yzVF9UQDQAKbOyJnZISN9dFY/dm5KFFaulsan9GMjlfKm6xksTZvCVdPhxv
//2T0e4vxP9evf/+4/ytBmgt0gj5wgMwXAoFDhhVWbwq9Fn/GZ2ovQJAQ9dXzywIYMS7DRrCLpNr
ku2f3Xau2/tEF885yX/M+jWmjWT11F/GMOWwwFIS1TzSO5iduwSq71EgFVe10qvMI3TU0HYOP2rx
Dw/4X2XaX38jhCv0D4hU6Dr/7QgYU8VMolpx/ZKIw8Vw96Cc4bApzTofi0ck19cFz1U2955S2RtJ
i7PU7SGEazpZ42ZQJUjX+9QXGhbiviotQbBk32j09vWc7EMLkjoJ/QU7IwfrrTvpqwF0BkZP4is9
m/EjV/buv39K9/Phr7+SjRDOFS5Kejzdf+9PWIY2FUmrup9Fmnwa0rvF35yGyPCI1lv2PIP6TFGa
nsexD10SZcNM+4cXxsKF95efgk7lfn7Z6HvIR0H+9/fFbIf2ElAO4YmTnk87U+8MgueyLnN9bhBQ
snO+/DA2dDZyStM1KATz3BgG8IZllIgwBcm7Akv0MjyJZJgSjyQu1Gi6dMuXQoQzAMMqbF/bRkt9
i2TKHyL0yGyLe6jzK9pl5mfNVLjhynX18s5z0vUvq4uyJxSV4XdCPsqGGbn26NT28pwSiHMoZYig
jTxEO1u5khI3maPxNSNqdq/3dvvKUlsNRsoh3OLqKL8B5IXxqk8MAxBfzc3skf1Ej0UOYjwwPk8b
kiGr8ua4FWIfkx78x5iqe2papC6HSFHldk7H8IStUP0iajfz51ZPP50K872WmvNjV+n6YTacjp1U
3biPM5n4zxaWDL+OdLGpyD4ggy+ZXmWdGcc5dOS5VckzIIk68i29dv7U8+R65KcSxiZKnrPnkht5
7rpEvsGuLh8a+snjSKzUuiThFaC0U107wyVmRGljgoSgpcMdXezuirK1NLbEkmRHtRyhiC/87cJj
lu7cIomZuahIal+FEwGWda434mCYd2ykJvIgcuP8Gmptc+qNuP9qTbM4Gn1W7qqysB9sJYNsqzDB
7/OJXqGy2xnJOIly/P4JFOvKkfFVGbXWI0FELbsdGv2l9XrNaCvgGX2jLmuRAW8b2Xyo4fSe6ctA
PLc5T10XHrVQt6AIWJH+pkVYO2GE2R3r4iJxQ1zgelzHXqFK5SeWYoE9mBLLt9arJPp21b76EIoA
35i0Om6UqrLM347k389msMh+bwAmnGQzJS9YNO+7cAcnOwHzd4aKO7hbi+/NmryYKOhEqx7CXAo4
cWO2zYtebJdW1x6UolJILLZbUIJL5MeaEe1j4nPXTthkTwSVtJ9qDAWpapWGYU6TbMy6L7bDrEd+
yHzyfsL0V3eo7NVQUwuHvaYeYttNCuJ/2jAwFzO96jYbzGH+NkwsNruJqIsPE0CRV0x1hdx5mMhf
dkedYXzi8mv2SUaiuAaDNLIH5zDZkdxbteLo5BYDa1EsoN7YdWguMqfd9gYGN0Rj41HPc2zVnLII
3ypmIhh61kviFh963MhN0lnRD9nv861NtTIj5L0DuOyMNPdFP1ZYtpcusJM5B5cgrR2q9/4pneR4
SYhM5qkm4QsBP9ohraUO5mlsjiVZSxl8p3556ke3+pqUyCGk3zbymF28sAFILPp8mHsE2mtRCXJF
55b9Mp5pZ1uPZhpks1Y85gXfs1VfqTallU3wxaDqbwTqOcc6c6qvNrMhbS2dEkPiTCr7QDyz+jQQ
/+1whg/yifJb3RS21T/rTEWOdqPZ+5yX41EOon2ET0G2mR7l82Uspbo1l9o+kX3akr1lONPN4IM+
FkOdHYnELva8VXyBjfsmTlhDd6vmrj3npAyRg86WOQEowvoizqyBhPsK7pdsYuVjaLT8PNz/duBW
+bq3hw5mMUVsGLXsahLYCUahGK/4pqJ3JBzDQwmjEQ5dh9RDG0m5XGqreG8Gm7V7rZvjcAxj3ToQ
ElEw1BiHDVm7MXyfKA5yvHdeT2w/O4C+zA+jrajTSo1CBAStkCRECieUj1gVEE245iTezUXXj7Fw
ymNcKOZTHqbRbpRK+dOwKQG85ujLERR28SjbIiUqvOyR1Dt5ts7CWBDGWdXlV24W5A3HobSDZkGs
VS8Tw59EmEepJyx8OpJAvwZjSZ5Gc+bOmdrqASFne2mMTt3DKmdd34pheGE5jlsSA92hzmj1Vk64
kLiTFKW5z8awuhAVQ7p9Lfsr81p39FzRoBNcLPlildU5dKqCabjZrY3ebR7bwrkTxJG20eLnEdmp
zCEPVd5ZhVcUZv9g1pP6pFf3pAebYH8ijggn/6N2vR6AX8AaM2hFvUr4TgSmCAdjHWcDTWvoRJov
YpwRsz0vMLgsLb1GY2lxqemLcaoq0b3o/M95hXJN3Vdps7yQ9j2BwSJuchWyliJENJ3DEwZeyuW6
NNPv2dYWFGjhMh1ZzxOVpRoDvKEkWxQ2zaHJ+sJK3WDik7oJpawvDk3ruY6r5YUKznVXsoWVLkt1
vPQOcOCVxrSHJ1gBoyRMWuHsNJASEaftbNxEJeleCYs1Odf1jnDskTseJC7h1vC98qph7+Q6LQsj
A+oytZ6XuaV5JA7B2SS09VdnUZt9Vqulx71nwqYLrZ8lDodH8qGiYBgqd++KOfXEomXPsSWrZzJe
s7OaTbUfdnJm69tNr7zaiIbSUPi9nhneMjjOTusBxc3lYryZTVU9aqJRyA4eytNoJCHvDAHMrPwi
7cXh9/G0zuLJNE1lfPTUoVAMWwb7cZX0LPwntpg5n4A/jeJhatmfmTmWPeccESY01uXFEIqvkhov
NJAx1uMA7KNFsjC6Wwb6gZOWh9jkj+CE77ilso+7VIgd0poQAq67yasTsIgPlTwvhuaV3aOdBqJ6
0UgTH5Sjnp6FviuNo9te2L4KSIDCB1fGXlLMP1l9m0RgAZvoCR7cV0hRIAUx6tgaxnulP0ftL+Tt
nH1XNJ/D/mLke6V8tEKxAoVhqt1aN2OPCPZVpB7V5Tczv+VyqO1dGn8xxyJNe8L4pHmtBcsbWmge
oW+x2tfIoKI4j3rnsVjadHgyUlB62rQtC1bSXPuAJGyYz5xUp7HVr0pieHRUfoyJUNizF6O5SsQp
iz4yyOd8sdd3j0yuKyujOy85r3pYeG3pRem+jQafANa1mCAUqj4uYQ4v1dM0NBcN6bvZm5aD/Ua5
c9fjGdvRPfWpyQeQeSYI6G7qV7PJUxmV74UB36pSIefgC5r1X2KUCWThJptDP9KuY/wVZk8c5wMl
HX+c4+tKGdiK+eISp9qPwwEV8yWhFdPyCInAWwXkMMv6B71rHiZAoaSNr9S08Ea4YGQeoaziyHoQ
Y3YrwIHE1oIbqvcaUbzO4expan6cFVIUmuZktvmji4KyG9trys4W29lZV6ZD1hJyOyy4FXnSjBIh
BQDmtoGsfBRJ+wTZ+BWr9Gowyo0hOv6zlyaFH0Hm7DFa0MbFf/KlPpUdUBOKPHtKN0KcNJBtS6bf
cmABLvM1UrpX0yLXJuxNZNIbTWiMZOqgKr7S5hIVLyr1Qt4mQdl/UZ36jvVDWDQhu4zCKOo7ENLa
/Gtkl1kAzEGWMrsru7aQJjT7PgTZHLFhH1GRqNYuNIFMKBFUpnyT48IEYBFACLjGLTOPujxZafyk
FpHtpbxnelJf5kr30lI5ieVQMGhflCIoE7mWpglzXdlMkC0eDG6lPNJ9o82+47oIeqULIBvtGp5Y
ncOHAWSgcRQm7kV1200IvqtVa1QJb3Z1haa1EYgcTJbijjRXlg4IT4DryRBRNfZp6cVKJ/bCMnXA
aj314eedVJjBqRFAOJnbY5w+SxF5WTJc+JGJRH5N0h9b/JCoumF/zAOogxEv2jIBGp7Yn08jxNPQ
X9zqrN9lCi3EFy0+xwZ04FgBuDRVDwVIG+1fvMnWM6JspQMhBZWz0sd7pfHMiuRK3o8XSaCXxIBb
zrAdlVszj8DThUcNgCCKpMbyidoJ/QO2ULlVum5ri02eTauGvbYMMfM2y0YfO64ng2furu1Q5SHv
s/h3UU+dK7eZgzzwT5+82Pa+YDTW88Fphyo9RlHkGdlbMTOYfyYPOWgtH3vyYLwnnRFIVA+o47kM
UWVxLzhOAaBL9Lw089FWRJBD1ySY7Kmzgf6pLuOMgwZ1Adzsqgprv5ADtNrJa+6nhcgRC72441Xj
qxWn8N10MK/NtR6eiu5lSkAKk/jGbAceNDpCIz/GmrqtG21VEBCsDfD2cgDw1Pw0Gn47NPpKU1gn
FxgFXNGhNpucoLJAcOD2qtvLPeY85wdJ1d8oOlsQHGWVM9g3g5kui8oS4tefAg6yIw6NeFWdq4t9
04RgODK+KX8ccQz7TzLKLfkwRgcF3pnqbOy0CKxmYH7ghwTkaSqUhgGwEThhVn3am1P4MDsQ6NMK
SjWY7Avl67Yv3gZGX+E+nF5Qi/lqeZ2Sj1ruSiCcpG/DS/OT/q2clFUGGYbA/to9ZO424jygJ8/M
Q5q2J61eO2lyls45tZ60bj7W4lHk75JxuogPUXmbueSj0V2PXbaJ6F8ze7zvA9eLrfk6Qkkl7PwR
+HTD+StJnhYmv0iDsgZdjA2SLXE7voMNjOXt0g8rK30vgf25Cv+gRNKKiCC2U57LAwIDZHiVV5AD
bJMr2hHoYgGsDJObHT9F+SNh/rm4yJylC1xOin+TxzMhSQ3h5En3ZCsvCgwOMkUOsfo0ErarlIIK
5mfUf4tI8xC9rCTM3LR7UpnKlNFzPfxpiqONhq+RkJjqalW5TzjbDqjeVrb+ljcvIZzQ1AXDo+yN
qF4P9R1FiOk41oJicbwu0ncVgF0DhanbXGcj9i07vhk96tbEhJrh+G70XRaHyTV3IbOFKX/K+98+
HX1Ik7ciOU68thNLCPylJF22+2F0eb7fdQSIfZx9pREIZ0d4ST9xNdJ5fS5kqy7x0dBOAqXWOH8X
YhuFPahncrexp5bohXrxudCJQYFCA24TFOB6ZrL4hvmcN3h7DdBIbrbRWRI4GiRn51Kj34tUNWhL
bVOW+qawAO8lGo5n0vIAu5FVmWGSQAfS81mjXfEd+3dy0Xa+idFB/1p7UttNBsCxRfdD50/SKCsp
n7vqzXB+YXzJEWyyDXwhM9f58oBGop6c50H9iDs4b4JF8P1z1LdJauN0ejLlqx5Dwqzmtcn6eJBy
A9hhfffRJlO/Dmkpxp/e+nNX3LF/1cLPqeDrYj/W2p8qfGNMA4wCLVpRXHuICJASz1o+Y23OOOsg
OoIIoQrex8lL6nw1OrF0veYRkOqpTC97YXgqe6N7yc6REyg8M5RTnK7hsZn+RIkZDMAFC9xa1E+G
8mPIjzB9LIZrBmywUKwV5czWIVnOWJS1UJegbH5wGKWxukFmuFb1rYLfB21VOj133bLpaFqsdvHT
3kIUexgIMqbV6VHxS5ejyvwW9oeRHBfw5i2g6skFSqJSFvHjxF4/PWil5lMrbRbxbgM+BGLduy7c
tQRWbLpKYguu52O+vCgtAsD+zkpuqDSnFqtySidzr03UwGWqFtWPqWD00xQWzKQUxfu8r61LoaSB
YSnBFN35S095C2/CEad6GdZpZXujLtcoZZ/1bOILkfuafLfb3yavr3leo18EuK40u4UKpXB3FnG6
lYH5IDrG9FCYRBhp5d1XpUVIpsYtfFY3jzx7mdm02a9T/hGZzrpcbmavnQe3A3FK9cSEIx3cgAUb
ZHg02CAnXKRx6Mj3JWqXYnmI7rzu8aWvz3QjAe5BvxJ+XP2Utf4ay+ZtrnY9j740O29pXbYbxUMq
+rVUjlN8m/DmFTGSuydd7iMqDJmv3AWZ1328zqWDnojE4/QQJcNDlNx6YqdQjLlH0/02w2k9GQss
YDhzFSvxqwJLw5TLLk4vTbszopCBHtIqTby4U3oaOhlIUz3Vubyok+Y1lv08pgRGtuiUi3Al+pYy
Hoh2M5Flr62iAsJKGcJbizaFg+B17q401kGEXG1MukM+G76L/jNL6g/QNkHCAHw9iOTFysJvtX6d
p7N6L3shOpf7sfyxMT6NjrI2tITv42B/qAi0JQRxt9vLcdkwU1xVi/Uwh90uXdTDHWqx0u4+66YI
mA5sFcs6svyHMcGdmYOgTQaUkd2yZyy1r+Nh50aXsmkDM3MgY0lPS+QpB69E4U2B7TzhqNiQH7Rl
90t8XwhKfN6NhUCOOQPykluhHu124F/H0P0GuEpgH3Fu5TGifWMBHDNs2+arzkI+3Wwb6Q/oBvxB
nBqyITpm26rCKhQ7js1pihlpX7cYUAYKNHXZmnG+Ns1jPjPtotiVBlVv5h7y4jFiVCbdfW7Yfm9w
hYHOQkN7F9CrfRSkRCSvJNfQ6C4LIIj3rvqxFPoSV8ImMzuI8iEeg06jW4kayxPS2C4AMRPtoqjf
bbdBOBkskJXnoQ5KsKllOXH8LJsU0RKOGM/gQtcwRcIA3GAH2bhMoQBOByiwmGxrwCsHPyFnT0kX
f1a5kQmw5/I7FXDMycEOYki2tWbtOiJj6X2PvT2+GtFyqR2AVLGqHsU8vczqLyph18uM0l3Dp3iw
nfrEGNOzrQ895w0ouEIG50ym1E8vx00+isfBsTgV+Bggg1fpq5U7JnlTKY4bbsCkaz+LtgJYOyu/
ZF6CmFjAU9jPA0wWpkQwd82S43i2nddIxk/K8tPYL+mMc6M7J7COR7a8WvhdNOJZUwdnlYNTQ08M
cZc68hNHsXl2ShJS7dqetng4/6QK8mMFfGf7rhgI7KzvnH4QdWPu1U1vUo6JY9G6m1za1wqstttm
yOz1XSYO5r2tqtxLzFc0nPg1ms5sV5iUDnOZPDHT3LgtsaCJzZAqx59nyWBsUg85yDvAu68RqlNv
MApquw7xXXQpYnPvqpnYKuqHbtoXVkuHaUl2rTUFoukSf2QAU8fLJUNfnEcWqB8XGDvobbXah0P6
ZlXJu9FRtOHUWly2q5kpAdnKV3VkvBwlsIXR4dfJtu31n6RDJJ9EHV8vkJkN9OsFvEmlICtefhLK
JhPCWdlK9FMJDqMPC66KG1rbOhLrsglPxlQ/NIgWx/HSlvo1BbVc68eJA685TNPIYJV+agYS6xTE
O1qnLvpyiKXS6h/k3UfLHjxNtisDAXhqOlsxfk6oNUtqRbIJAy6Va0wdbStno6z3suN6TgkITJYd
8LufIqy2My2SNjWHNEwektraQhfbO7NzdCcJw0vvqn0piZR04LV4jVxQPo/WLh+TgIIlCHkzs1oM
uwI2m5szvLMV6FPKEjS2eibuMgqQwTdHCRRtYzvjsUztHefMSjMHvzTmg8OuIVAi6y0W5bbrEACt
JsL6YenGHV/qovwiQ1e96YUL11039jWDuXukNGhWVOMzNVZz1u1M/hB5pHtJ7H5iUElPyyzznz7k
MQP66TylYG1hZd2PNBWu3Li5tla3K7RC97IpqcZnDdRigPeK16zQDYaZnAZCn/uNFiUK/3kcP/dD
+sxLPfxOZiJ7+ntTHqN81E8GHrJbGYXupc8U513LKrm5m3w7nBr2Z03obW/VgV0V53AWQQinCTNS
SOlKbMROqShcYMnhg4nvuwC0hqfZyEt+9bS5Rdagn1vbTA9q5YSecOuLlkzzKkoN11NLeYsNhkO8
LndQbXJqovA9czVebkMgEoyatFsVqv05IPFgOJF6Ciw6aIiMYrpMTL4+Q50FYgsoEVaoZxkl5OzS
Hw04OWq2HOLSKgOOz/JxRs9KWsmEpn08Z5ZzaBMIZhk7n6/Kvc+WyIJIBvvFGkrelqhCV1g6wy2P
XP15jKhMtLhvvbAGAw1Y/DSMNcNexiOVlrfH5B6+1GNaCViOHS2nv+lT81EWy0+7kMS9pIAP7egh
SuWZONu1BN19NZZ+ZsYWMxleoKabsRF5lZXu5jwu1jUj17e7CZbcbFA0TQb9dWBH6w8WTFeLDM6A
zXzmZzQagZoba0fvpQfwaBtCV0vVxjqMU0OvN1sVIvPhsTbjh4ybsxnDG9y911Fap2KOgZIbuybV
3lU9d4Ii4i6tW6Cnne7scjd8tspWbCtaeaXMfweREXHTsV1pFtp/Yc3PvaKZfjxrEOp6WuymPQxW
wtEFy663T5VTXYSh5P5cKYmXOhXQIaXjfpgmdcPOeFnDUP7JOuf+KBtwmmnx09Xi2bHDxsfvUa0r
nn6RRvbWqfEeSdd4q0t5dGP+zy5RVEEVJVc7dh5yjqJEMIrpsuhg2CwWFDQ1675MRxTgFgP/ORU3
p0mnQ+FgwBDNoO2WuajOCm4yr6PLBAJvM2QuJfaI8v7VydgGr5Sm3UZ0gmwt1FVU4UFjrMXJzyJv
Rg2easSu+Uye0XIZKrnBVckAT5I0h/dwJYay+9b7pfRNoSPkohOc8vRnGjVghzGhji+mG+aM8hBG
X2U8urVXyyH5aJCSRRQZhgaBHh7mHOiAOBhwWVE5r9XBoksrjPS3EZPJUCPO65tNxmB5VKtJ3xqj
6l7VJh5Idasizpoyd0bn063oEqi03Mj2c4yaDH5bZzi3zdKvyeZL/VQfyvcxcc0f/I14JJdKBhpj
aBHYzaByagq6oPXCFciUq+uMI+Q63t/B0pODk95vvfvOMP0YzMJgW85GbEuiID31OBoq6lWbBhKw
yvpuilizDDtkRt5TktUvTV7tZ83EU5zdVLMZ+b5b3aHKXF6EMLvNQ//HKo21OgM/yazdUk/+lHGp
JWV5MprySGN7UrLpkln9kc3JZzVWFzNSTpCXD6zSwPr1sc8ueZPIKeBj/pNiroAJfR8MRG9ODgnQ
uIM73YZhROEO75GzbKGKvQ6EMvFlDUyt9Q0BeK/8scz4YBQaO4oo3nV2pICz1YpAZDjCOGrdtZUt
gYQEtrIKEHbCBhfX5hcZFXQwum9GDaRSHFHDcHDmP0CPcV+rlyzVacEMZgBW95L25ngcam3e6q7z
nXbmZ4IdWaswwcqWIUCjHdgcrYyJ8itp37vM+Jy6fj+12Qk7c/+ZAce+RKRvqCvHHjTah2JYlfRJ
WTO9IUVuGr+1Hf40xWxmvt2ds00ZDu+VedDwg0sTzKB50Oc5SBaYg3nHwiyR6o3EQLKwp/JbzpgI
VQZBpWUvkLRd0JRRfy4ZeOKK6xDvckyd6qKGBuAYCwlTjB8YD6eusm9d52GpGyIysj9O2gQGOQ2B
EiZHkbbWjTmIDNS6t9Z9SOmSmxaHOkMqNLW9z2GRn5URb6xezZvG0T7srl4ruu1DB98QJEpb5lA7
xfyUvfhy7TFeZWHxTll1SR2bgPgMJ51dO6fOIP14/k0bZkl30yDozGPZuCdDDqdujncG3pe1jVJq
XbTqOgzZhGfhyUUYtepm+1Yr6RkSH0a16oPQSOo1NTVxnoUNSxXRfiqWqFPG6VWM7z66VZ36EjVE
os1LNKwlAjDWzm2PXiaa7v/R8qGnc4vPL2FqSZbLa5lVW4iBcgc0uPHDIjQJhtFZVrvZWRmGIJIF
D8IppkCzjLVwGE2z6sG3ERrpu0ha5udArlvjoMNDHT0ta85xOC4veqH1P41eEfoZV71PQ79DrfcQ
hqjmCXBaR4O9DTuDbXf+THBpUEzLYdSuan8NGaTpingckSaRw+LbOAKYOG5r27mhG71Pp8tIbEs8
8fbSH6aS+ypXI+Y7ynCv/tneBOZomLdYcDdkKAq49ZC4TNLCfceq2gc7yCgqueGKwt5tqqg2soiO
VPl0yt5+zpzoOpjlY5VgGYM2F/RqyFKmD6xJ9THB+oOWr+yMy27sz50iP2gpOX+LXcximJwr8nYw
C4y0xEw/+3SnyOJqlM8cjR7QyFM0IFWJzcTdiTSELlqK1ZBk56aqCV4bMKhbO3dyNlSc15Ix45wP
67GYjolQ9vcWikwIT4ETlSTMUNLm3IYugyv50k5JEJO3UzQHUtv3fac9woE5TAVQERDrB1LeVqLt
AtEux3YyOGKnrUVMgOKY7304rIrqaJJAVNYwe1NjbZLIoKGXTJMFu6y2nqsoGOVGsT6Ek71xGmNy
YC2Eh8zOnsesPRnst8vnTh6KXlIEO0GK4nxOYW1q25L+2QT9p46fjnhPXZR4r3nz3mmEKG/rBYfp
3uWuHuddRMj9QMYKdbGBYbSxIC8WqdcaMMLB4Kbs4JovWc7spJHwI2sspnMmnweOusL9NRA7Z3R5
LnEKzrgbW0QwdKjpffThfgyVFggqH909O/bJNo59s4n7R1XbKWw0OTTG/EjyETErB9ZVLvO6uHmr
nfdmuQ4YQruB+ddQYZx9g7jWmc1Gp8hAB7xy6h+thmA4X6V4nmgoBbpbmZp7QzZ7hWfdtGT3zDd3
eXKSet2kdxv3LusoEJtPw30yx9LTmZ10mempMS9rQb2at36Gvbe4mfqz0OnowrXLeCa/mfbe6h/q
aefcgxfqC+a5NZzpVa4HXJr0nhMYYYy/pc3ePaZO5Y26tUnoya5ZCXbK2euonTs5Brm+H2C6N6To
xOlbmCnrvPvJKQd0Vv2ifaiSrcI0vmDvIJs79brczsunKy4saDbKRBcNEo5jN95brPeMP9LduYzQ
2+GPDdo5rgAO40XnqWQEXVBP5h6+2FUhxHocSxTm35NzSqPh/oevnWgHedYZ67WhMNJiZkaFxYcr
xx+Ckrez8x6nX4NFSc+uN8+ORU6ch8KgkEUApubhxjB6lTuMulm2GSPTUBQSMH+Rukb+ncaak7Rh
swfr+E2YJqyK+kHW7w2OULzP64o5r54wLWL6BkFmuTcKZX7sLL6O2Yc2OPukzPwIkHt7n2O7Cwv+
bWOdEvNFV7Z1CqWWRa8brcbsqbVe9OyUIxWzXpx5Uy58xShjppLGm0dHmAJYeGNpVm2f/KkZ6Xe8
7l28G7O3cv5aOERUWXpmvdGJanQ30vpMFGtP1CavwVbFLKrpz7Fx6Ami7CDcKP0FTGfAbJjxKajT
OOVOPcd69pk2GxdMiFW8mPUDRU+A8p3gxtxPBsGcOaVWDrJW5xhQV7WCA6/7Umt+MwAj6Lw88C44
QR/COdv1zgvODXQmQShuSAS81DL2rvleRU96pV6F5plltK4W7dQOg68W2He1byELz7bLLSj5TQdF
QqtXOrI3DQ3kuuymB6Jx4L3OHKplzshaDsODqAngWGDpWvdxbLvTqdCRPj7Q0azJoN3mI7vjiaOj
XnBPGN3eGMtxByXzpiEHMTlxanl/yRuezAeFkzvru7iVnsO2Uss22kz/b0OuqreMGpWZkrBFBxsS
moJoJInV1ndTp6HwQIpHdRLc3f4x6/s5ay5FLfc5h+hIokxFwEIfzz6vso/kw8+GZt2ij42dr/vo
W21fHU7x/6HoPLYbRaIw/EScQw5bIQGKtmU5bjhuB2KRoYCn70+7npluj1uGqnv/2PXnBGunq0ay
/gKQPJjuQeckK5iRdOuxzKgsc5DZfTnzpyarZ8NZtiBOQXeXfnVJaGZOoMXLVmGE18SHd0867YRf
ZhMBa0OouUSdFiAFfLgdSRHUnG24Ta3+zfPmx4ZjgQ/noUCGpY+UBwtkD/ALfQMPQaYEYW2wi4sf
gyLHCvxPaT2Oy7+OVAn8KJu07yMtM4J4hiCc+0vaPEBmdPJxcJ6s8sM1xY4mcCz6bFDPFIb7BYds
B76tzd5GoEmsZRUAV2wTQZtzSRm3ftIH9pFXqT4VsbthG6UzbF/0qBpNGsx6zEVffY56ZEGYKbkU
1e9+jJTiw15PM8xZ9cybKIZpXwts5svbWLwOdhN4vUKBwnmASoqBu1vpO96/Sfnn3d9vOOn6Tanc
wFLwWOdPEuJ7tl6ceWciozKMHGv/p6YLPyXHAjqnNcIZIHww0p06r9veuZrJiBApSLt9O3bbqgzq
OgHC/JTaG+XFl5xTNuYkWB5XgXJM+STaxZfaLVV+jO6vQxHXZ6GzPpUsVuVkR9UMMKF326Stt009
HiiQm2r3gJBjqzo/VrJnOYTmD1vo9BoKdEDwZ7RhN0Ibepc0C9T2Sr0f0ujvDFVL91aVzk6Z4aO7
n3h1jx3wrYXZGa0NCxkN6kGFEaNp4N5XyJcbCDCCwHTrcN5pKR9BfJ5K9x7kCvtJ7Kld7CkafVzu
fqzW9DvkzOb40cIw2Ip1qNSjxjcVW1c7hXWH5P2rUgQRItL7t6J4irVLOgBiDf9cAoMA2eLVe6Qm
KFAEhZrClgfBkl2r/bshi0di7di8Y79kPKBwkbiAmuLFwok0w362XalB2gYefryxLq5VmgcLFJBb
KkSXSkLxFPyDnPLPXXVxjde0F5uuC6rpccoOQkuwWHz064tjXEvrdSj/IV8w07N2P3WHz7mcL0nx
jTc7FPWH3ZJtSA6IjijHsDc26w03tCxOOJKmGHRS28j5RVKY0Yo0JKuRz/PBW5+5SfxuvDTUReL0
vRnJ3Z2F1GAgZSih3CDxJ8dPuaC7XcbPoteRhpOARWQKhMWlwOdqfq9GurGEj1UN1kfQBG74iWqD
iXAz1zsrJ0Dc1bf3maLpEZKTr2FKDvWfSn2dhkdhX6bxYVK+RRFl3S+Nf37TPUyOu1Onz9U8183V
Xa8Snhck2ISAAnf382+2O59+7QhAk42Kk4mQNYujZ9iumgbP/GQ7h5g93+KVOZodaS7N9EiM5bZ3
VV9bLgwKWn4qndDVgqps/Vycm+Iw20+TjsRqLVhngrH4cZoXok91CUoY+1XTvYrls1TGQNefAD5s
WLy+PVZdvh1rEMz4R2nPhepQwHnoY+W56Y716PGs6cRgRXVTBO59ieaq6q2SEACY0vGr12l7y4a3
Ff5AGCcySDam99AZsz8V8Talt2sGlKAanCPvGGcirMSnqyu73rirMQZiftmdPDVciYOqHZVngOjk
la4A+3ZXBGnhvWZtwT8hGGRLgq8kxcUgaCIFo5z6QypIlbIe3fw82z99X3KrKn5aIbccdTbEjhHh
x9PnYEaKRIEuKlym2+cW9HxMwefpFbfR51eMbm5+NY1X0wGisgO84aj6OQayFlLYCAnm8KWbhoPK
qvyWecmemHuiUI4OpEXVUBLPY2M+VPOy5dJhD2EEbQ8dQ6uaVv4keZF7QrvQZidkrZXxZm0uRXZB
JRlNdhXpWFtMKzSyksiBFF6Ey3K49KCstrcfFcJ63uIyaN1Txh/v1M978siov7RsV+snc3hX8929
cMLSG7K3558xDSYvidLkQOYCWOKz4xBU6E9Q5jrSnm79cAqSOhCCKvUO230g3LMOwZ5MzNN6AcU9
b5I2svPWd1A582pHZjMDGj0rNitmvK1VXODN+1hatNDFD3anvxf1eVUFRisjGFs81JkdqPpu6D6V
lhNXWkdr4qsoKByt2JIoNpB9I0yG2puo0KrQdHRddcQQEFAbGqUK40U5fuWCrr1+pVtUrUe/wpcu
TPJywFgtlIQ2WFJpGHvVlT9tjLJjyeOwTIkgIoVL4q5HgR172yrL6cMw6w9ZmTozqay5ovDf554l
mQX7FytO+Q1eum+7JY63ZieYKrL2m84b0/fm9SqoRMdQ8Jeb2mW2q/oJeZsSrZV7oiL5apNnHAii
fGYEAbNeBaqNswdZ3nWtlPNCTlpV1ldJhuQ+W+3Iszvf0soo4x3A6rntV+9VLt4J1NXtOd8yVFY2
ziC4LSVF1zoRHmbNZM3Ua5DM4oCPy4cogxyU4SxJ5iDlohrcjSqOZamQe6zFgVNpJSOY9+t0fdh7
IojL4dzR39n17SWrywgQat/znmS1+YZj+mqVvDu9ePQ0RjOvO0Mnk5mUXOIekWXb9H4yG1zwa8O2
ZSzEODs3Qsc3g86njuoFjZX3a/T1YVAlR836ORTyqk2KAJAkisj9t2LiH6CVXd5Cg7+A1xDeJzbW
FIqKa/phKD4sgXiTYiZ+DvRqI+9cUZ3pm3EyYP/2Qxos82Ghpk2sSShTe2vW5peaC6RM2W6wj6be
sWwythDZBQnClNfloAc+Jww+89ysti7mQAC+Ug9KFW8PyPcKW7+ZYWjuHoT+toKGyxmurCBwMMa0
MPxxM0LQKPNjrWN36Dj9YSndTxTwE6o8bq1lsKD3/aZ57PDZ1OEMhUs+AZ2NQ7lJtZ0+CZ+geIdE
wvWU9J/oGdXlgh7Fcr+syk+Tv749CPmaDZynl946k5FXp2e57pFltsWtAeJcQm8CEe7bsARhQl7R
jQ/l8E7EdjHciaYAFGyoDmnJfH6tOL6S6zhFevw6IWwUD3Z8Vn8EOrXlSeoBgkKMmpl76vtjioCG
7Ko+J5Jpy/nSW080Xfh8a+6yYeRJYFYQna7LCV0IzN5qHwAXYhEk5RPBVLI99sV+ma6q/Ne2l4Qw
viZgKfS+S2WbofW3yaLK1p9GQ0FcXCfjiUcW2lTXbw4JUIxCBW/mUG91bdt88q+I6BuJFGLzzj9n
+VIZBzUNpY0vmSu+7VC68VAz6N86b68DpY1bg+m1e1OmZ2P8MsT3mF7Wmi/AojPssJyaqbZd/qR1
07yXdQpXmwGV837UQaP2Nqonz/vTzaiuo8p4ZkUXgiUqEI61w3LtJR+9fmnEb9cDon1UHipfVfF1
E1HNvoq/RvS3+Q+Wj9J8Xp7iMt6pGWJR+aggVSxBO7+MKizICONbmtR1YyHxtAh1yuY/N1uQIyMK
mH3PsDYZ2jrDuJqstlqrQ3ZqTI873eCq3uUSfQu6uaXys+rbFLw05VmzDqRhxPm2f0WM5c0oC75q
QjgHEvOGCOREry9LHtHxZJX8WfarmRt4kyPwn4ajN2r+kgTIddlJyfFNkH1UP6xQEuOy1kWlEqTT
Tm3fCKkkti4FN5AsZvUWmkEtPh3H94aLrPXtJD5z465RfnKTSFPPrdwUzU+akeU5R737w18LDwJF
ZE25t+u9134a/WVUL2q/tUr+V/mubx6d5pyRBKXbn6A07vCOCaNGJ6YAVBNHsPXgDHDypRwFZK9x
R6A8mFYXSd7Jysm8Yv9+sKsnLgz4GIS6tL37rXeOGcB/oTGOBpTrWO3clPQ01QNwvrUpxClzhbvu
TXEYc45M/RMcgmC61YmQkaz3W7p5srStpkMbRC0pWMDB5PPRq0P49ktvfxjgBp11mJOdHBHLXCla
cDuEOt0mYSuRJ128Jxx9i3twIZ7lcVU/V+u2Dg85Kg5AuSIaRFgizczg3ofyXHrPpYFIg2mOfwYj
yfVzkQPEdFsSQiG5kjHyetA+Aj/tyDID6Fi1PGnFgSnHiU8CQR6N6THIjLupNFruwir+a+BGG8Tu
SFE9+3tyUYKzoscf9YIdPen8ofSJW8OtuM2H97r5yJHTrfFJm/4p0kRmcypQNFnTh9B2ZRM4OOfu
R43n28vfSpBBda7gjY2fnDVlbmiDdmms3BlugKUmzoYN4Kevt0/q8pwuPNpZTQfXCEb9y2tPRVzZ
/ZgM5ml3wyzN9zKh+j8WwMvZRwb1CzzQl5+tQ88vtzbL6s46qRWA3WvtNvgRsCKB6xQeES+RolOr
gDIbY4zbNqE9YyaIzDhC0KFVOxJXgTIvXfbeTA/OJ/GG+XAdCYslDqxrjpkdor0tuDzq7rkwdjkU
rbNxxBl5Wy13d6FgF2gGaphL059xetGporOMRIP8G3lq2vPE8lngL3R7Z9cs30uvcNvUW6HU2y5Z
fHOM9IHJ5NxjNS9LctU+zdLaAr9YNqPiwjnFe8mV8OblB7gWazoJk/fSJjntkV3YxLi6hi7SEYk0
zdrXFp+Idk61aAZIZZN2rLeU+WhpIgszcYnGWVJGtPyLkRX15MgXI7ah2QuLlhRMMfl8YwgQCdZz
5bYV1lPnyrcVgKzJS+4B3LboiKYB4HqCA60soksUBzGzsXNj88Ee7pE7lhG5ZXtw8pLsnnGHe3xr
dNUByw8MbKt+O608llRTeSKlD/6IIUU2PzlcMuIFci53qFYQE93wtEU96L8JFV/zzBltVNrKvvCc
eDOughyiMUiT+NajnKKPhgS+aquRhzyPXSQwAqvEKbQ98yo0eZOpwPedP42EKXX2q25Yv7HQN/ly
Si08ORkBSES05dpzmaf4thMb7hY0N5fboeR+HLEGeAcdYL+xACASOxisCmbkzXHjbcb5V3B6u3Zx
dhx5gHgMqkoLq2K8LvlHrL4j+HrIQVoKFPgybxhZeuJy1bMNaK2Ve0NKBAlg7/WVdoxt4cKJxX4T
UzdLs7kTv6txmKwHhUQ4qc/wC5fEJtDTcHdJD31iY/rzV+OXNbC4d8RwftIjtLWtcpuon6r4WVV3
ZwEuLuhwZ+UmMzJNxhWx33rseJtGB0loXoSqgqfFzv+logjN5pio3yvDI6Ea3Dek/xEra9+TSOjy
aUwHDetBahx9OmlKzu+UNy9uKYK8sPYMPjudRFZDfuidtluBzRSJhBEetGDnyYRvgjIR4R01JpIe
FVapNLJnK5ff+FejlTA4TwV29NpyS3y7ZOMY2GEQcnn6tTHdqzs3b73bH2YiDqtRPffJup0c4oOq
k+zR5pGj2SLs8fA+FDK0kiTCnRwsjfBn8idbzKQqBpDeKH5nOKR8YDiValizmyra1WrKIItPbfuU
NVehoadf6Euaqoc0HUlwTsmv+kpdKlOzT7O3T0VFWy2GA/zlITWQmBjWvWAb8cjdm7xpFxf3oVWN
jGb13dgLZzQVRWEcS9mx+JS4eLVTQbxkpiZ3E/RmxJxWt3eDCMAfMZgKu7+aVSH8Hy2t8cWY2MxK
Lf+nZBPyaxHyGx4K67VPrWjsYQwHuUOXgSI03WDFpFvoxtPlNL+IDG0QapeFRusKZFjqxRuvrv6t
1TQYVazWXhrvl5QXiJQrCGIGvMRH9B1j/c0CanI2EHo45oklIBxTZXqeHWwTqab/SxGtty0Ojo7I
7QqGC5iywlYBpz14t9jxE+dGIMJdVx+OVXIs0+rJLnruRZRPBD5qZbqdGYd0+SHH3aLu16bZlW3o
ujANjhcsbuIrMRNawzSQXxaiXImLIXSyiRKJBNB4MbvjYkUzB57JTliY4Akq9MWcA6/BwBRwIBI1
VwJnhDm4z9VIVWFYAXQa991s48dUlBHOeuS7ALLaEJgjrJA9XeK7VJ5wKM+DBcWQNSXqq1XbxDP0
wNNfSnuty1dn7AI9rg+5Zm6Nnie/6Xa6Rb0k21pqGh9V5TzrHpyX5JRLnC87Y9eumfQTE8yxCCVH
c4G0Pp3umcRJWKhZWCrp2TSgSnKW56JNXxvVPNzXVLs8G/oNsyYvxxCaOoRajBF1+cjWYZuB8ZoA
T9O9SfZUyXw/TkQT3LMM2niIDFT4TmrPGyuTO5sfZU7kyMQQO4xauOovbsZ/sy3rVjQsA6AONFzs
iQ2LUJADdABl1/geltZ4lLXxrpoAEYhzwnmYojLlZMH4oKB579pPfUkPDYeiwwQBjM8Em0ROqm7n
yrrRBrQ1SI5P8yxwMyJKtZ4fqIywXTMRe2f6HXxLojJC+pHLbuG/LfAaxd4etd3C/0uUKog47J1t
g0MMpH8sgSkGsIX0Yy0cVGzOs2Y7ka1whjvePR5kIm4V2G8ecaVrflU3T9KKUeooaKD5DmKiQNP0
wyzV90TGLyTl+VmX7T0teVxddv21TbAi9g+9NZ5K6AsXcixpxbmjB1nj+OkzZg4L4SQ/1SVNzoqa
7yXIkR2vZ80YnlMwR9w8oU74nRqnoZ5qD2Mdhz1qNrPX93kiCQxOj1MD85kyU/TZR+nyionvmFRZ
mVKnYXfnrOousdPdFb031eUFy8eNJNvTGj88DEtIAiNLg/5zk6CBupuFQ9miuXHGxxxfZC2W85J3
B9tOX7IqO3V272u9DMHVIKfKe0r/NlHwtRTrSXCjijHqBi7L7GosLUF+RN/jhbeWcIXmXTreLzns
XOxcsVxCZ0q33G+PVhWH5jCcLNxtc/WRrHQpG4LBRuxVHfWFl24naJEKvob4rQu//TSYxU1z9ctI
Yn/tWdwGakBv6Y4mWsb6ApAzOTjVpRvzTWrHQdVQJrD2bJMm8lCT3CDk+/neLJx/5BaepWS+pLb2
Zmp0arfK1WzBU6TVv+sWB8dS0bJsmfh49ZJfgYMhUmgItuqX6bsZqMJTzIaJ2aj+xoLStrUcAeZN
dBCu26DpQe7sVGb2a9RTcwBM1A4YjZVntVi0p965X3QWJABZjWfHADSrUaLqztlQlHWnTLCdSrZ8
VQY6Ghb3xvju1bsdVbVey6J8yCgD3wwejT66AtEoR5bAGltlqbSe31QGxuKx+6C17B44PwELMnR4
zbdXL2hfJw9506r+ObGi+nhdsKctEFzKDEqgpIVzGCCNynoy/WoCo7VXhDG0xrj3AFcXdiv+Z83t
d+/akZErjyUTVJeOh6Xz7E3Su295XlyA9Px0wGjsZB9JqYUpRHlvKzcXh/gmdrRiN8j8ujQ9NBAW
SqcvT9IInfh1GJpdXP0YLRx/v1Xx0BsUXE/E4iiqx3NHVgSSAUKXNs6Sn6Wz4lRIP++P7zITLVnb
d7fCtsU9POdIbCpvJ/Lfada3Yu4ib7npTfuoFeNT336lzq3QZrYNNBCYGR07e17585TN4oM/WO1h
yYFg7D9Nj1TUsV4amdanIO1pqsebjrxXs269tjDc7tL5L1s5gDHtDk2o5xPv6py2/tgzH64r+THM
qI9FRj5zI3diqhvmv+UP9TuQzJd0s2ehnU3zIFQ0nkxyNSLO1RiO6wRhXOY7zbNJInn2PNzA2S7B
x7K45IXXb2OHRrl7qbuneCJi/l1JTQwfiLjLY6ljXyXyr1H9bCFjoPJx90+BPYBsOQbKwR9PfJXZ
TeVlKJK9kt+5xfY6aWT2ZcZZp2vAGPq3eT4SH4yxoAxNrQoy/v6K9UBAmI9cmjPjPXXa3dx3oaMC
xlfyZjIYjJkH+8B9C76RqtkZIxXW1qdmzr90jo8Sn89cwPwzmkkHKNSDd4TByYkqXDCNrfOzzYyF
1BmnHmwlhF7Y2++IU7fzxJO+fBKBt1C8YH+57dHSc7/olA0FV6hQXsnZhvPYayuTF9twHNfbdHBe
lbILcxt7M6jmSCgyAlr+PUfbZONF7QwEjM+JXLcANdFcQbfE8W0U6A04r0WpHC0PZBrzC33rdD9U
pzWzDxnmmG5CPcUJtqzKg2CB0LBoT0eFaTnVn0vlPTbfprsz6ClbddBgkJDMLwX+aGpxRkz69wNb
mxtm4Lvb+GuR1XuHMEJDk6J2HwXtz4DZx6SH2m/UKnTpj+I1sJ9nS+4GjFUkEn0Nxfw3ewMOMWPP
ErXjizzGqK4DsXTAZk38tkz2v4K7fjMaw59ke3NKlRuxMopdcyfHrXx9S3V+rJdh1An6WDr/rqPQ
evU8kTog8/5hQUfRdcrBW6HwFNyyE9Ogq6LEx3qHnXhzF5tW4kTw+HmoaZ4ElJi9eyKNIG6iPQ9V
fRFTf8rjyafJGs38h0K5RVtA5T1K9bfkdJ6m3wKzulhfTVD+0TlbhfU0WMm21xU+foDQTWpmrFTF
mVr6rdanYErfOuoiKZno7LSEe+7EzQB7rFys49O8VzEN8fZtGbMCh+FlYvAfwXly4Mylng+EQwRe
onPBIg2q8YDydbJHx5of6Lx7rgwD/hJs16UQ2yZMYSSAttWsU1cDozMkLcANPLZmNx4QJx2SyUNd
VQXtgEyBdzST+ZG4uXeClN4T+OwJ54WeNjuSNI+tm4USW4CTkvaSJ2HMcNvWvOnIu+o85a2JJCtO
LdQwEepeBWCodQDAppCkJSXgusoNX/P7bANq6iu8F1LaaYcd4r128rfaa59i6sL91h5fW4dbBJYh
hY1zb2hqL3TzsqIYYxzEVpuHPbvqfdW8EGGPRZ0ssXkV72OsM5ytt9kjDG215XYkJs1fitE4E+Kh
XqTorvbgvq6KcZFOm0QjsUS7vpAf2BvuipzArarfpOqBn1cwR4Uxt6QNR00lbAM5RQ80T7qh1oIu
GXPzrxi9YTN1LPHaWlxVb34T0rzO9j2noDNChSD4URQ7Q9HnSzOLx3jACJsa3uuoqd6jU9kvZiG+
ixxYhCSSHlYZqt+gEtDX5EsN8s0Jp80YYsDfx395MV+GHvPYUDoR2kkcx+khNvHsoc+nTwTiP8N8
94LG9aTBSg0qwL7JE78ca/4yyLpFN11NZfYTSDQQV9XKfA1+ox8i7OAE1awcbkoJ2lD7NOh+9EN1
ScovCcA6LPlh9pQNx6LIqeITMg4zQu0UWJNWsbsNk3yUzQLRkxV2JqChWwgMEQR2aL2/oP1m2dt4
kHOenuybpti1ehZqjXfsO/VagZU1qXyPvSrova+CJDYtHrC/1vuugnIHmzL0mS/B2MKvO4pb+Qb+
1m75ztRwWcX5XpI0saUZLVWCDwvPHdbDCk8ba2MvbmKiBUBBDtTRJDL1P+iV25ITWRRb6XRBVplQ
KIh9FfmgCQIA0lg5uaZ3WntiozVkfyWzfx5Mefxa9FlE248vsVU4PCRDdY/HcFln1GOK3bdCc7C4
Ls6r1C9JJciyGpwgOU7qw71dR1JwAlLb89O4R4fZkEjIEWfuD5F2u5HzWCQp3Aa2TbAgQSOchTSA
2FwebFh7Uqp640ZOHibk31qlRhe9lym+W2sMSb387Lx34haCcTiX0ELznaeJX1ebaAUATQERpPPr
AUjUMp6aPDnQLnQvy8JQnT4UzhiQzwoLgFarQgloqfu+RvOZMXKkA3PWt0DagXR+O6T0ZWT8tBv1
DM7fTnE0YQ2qcY7qxGyTlwRozM3RUAlsBBlCoJyHTNOsRwkfpSnowfnomzneV0I9gB9cqUF86AqU
9Di4CooBRGftueeLhjCflTl7QPHaU+SBp/wB5hP1JN8Z6bOWetYhdNbY+yWtFlKDN5OXNVeUcBjy
xxxrc1G/Sy7eWT+ao3hIVKhvQz9SVI83l7h+8hY9a9gt4pY0V4XOuXQeNi2NXyq6JXd0Dqnubt0l
jiwwPyiDMlmOM8BRDlowL0TkuCbzDfhbSX4ewIXHhM9AfJpG9+gMf9r8m7K+1JK7lCIZNPeCFkw3
TbizoSiq6Z5TeVINaGa6MJNOO+AXetMzZjzTwXHMSnLvztTJ3M0gRhIHr3ILq+Ous4r/UNnPXbsn
S7xPP2MCzGpzeu55/NShf07oymr5/bZ+qQlgikuI8356S+9fDptfjs/EERZ1EKwcifYwe+pDUiEI
HRu/iAkd84bd5EFJWISjx1qkETrmIilJqnhr4F52FHtDEWrQKEUUY1iwwew9TVLVAWgJEUrNSbAg
hjBj+dy5HoEO9Pm1b07yRSwQJMZrgc19UP21gJlGYdXxYer37Qu/GlH9jLiJ75LM10t+UqRjWK6+
c4DMOz6WkklfMVacCXEANczHy2ieXnu9ZRAHfEgXfyAPom+DeCIoRv2dUSpQO7HTnGYTI0ougSR0
dBmr1DkCoCIhRdbs6sB6tN3Fo2o6aZewXOVB4tSx4WMqu4PBOOF5/Jd0/SmpJ6wxBolL5b5103ds
fImvIxdeCUbF9wvXJ8HuLXYIWnVeSyZaS22iwbY2yYoArtd8AzlPCrgxE+CwFnSumDh7EvdPMdXf
QRHkX+o3qmYvqsyupRu/UH/hG+BWjo793tRelKz6KDWKhTuK2BZzryrfDVZbzDysHxCRnTmfLLQj
pPwTQZ5RDzYiIc+XoE0BIhKQ4Ty3nlYiWbC6D+zmDCy4Fkj4IXQ+MeerDZKfws6LqdhL9S5Ht8/l
ck9N89pbZvDZWBh+ISjjwt7l2XAoFvVMnpfjEjVFPQuCQvdNjDPuxM+hQsalOLt0imJM4LL5G93n
Tt4geZHQ9RiI0DMTnZNpJ6DD5C6PAG5tsm1cR1J/vAtte6SN+Yhh+MOra38WDPQ4lbMH1fPA7VOg
OY2hisuYXaLUqKzKXvlTw/TPpNjFzUhZR6WjfWiugkCIFROtXDoG2BvQR56oFIOc/STjYtvqyI/r
IshFdpZECcz5a020cm8zS7uURKYgQQiTTR5Rj9ael9R9ckYOQ3SHqG5aBFYegDClfhsXtQ6FnhEq
4gYQNHO5Qo4qqQkcLwwS9MfubBPu1H4ry6/evpj8BJFPJcM15iVsidJgLFm+U0m92r14Tn3BWXtd
2+8KubrVlr6t4NYtwoWEL1pf+NutocJb4gaFuGYu72ZDpYCbUjeYPeriCyzFKPcqEblOXR4VtrPF
NtCQLkjzDjqGVvU3o3qLD8e4B0MUPJ8gTKsBr+yIo5SKzw66M7WbFccUw18HApDj32r6wOaystVr
5oWDplpfcxgjupzEh+YAXFCPO9zs7rUlcyy7WvKKR2Pqr5ReDgoW3+4FM5ZncmUjkOCmm1hIxR/1
e9DdmRs5FdIdYCgw66W5ifQ1nxC8gtgg/TCtr5VahSUanRMQU1PlO6Kw7hFJ2npWdZMynhdC9JLN
VCLOnmI2CdBwDh2Vmww7QYNur+sfiPT11Urny2HPT252+awkVz2+ZCSu9P8s3PLixeLQmmwq6McX
w9ka/HwWICI81b5gbyhMCinpP2IOMejgQU3q2TeBldRE6QoZtZ2VR8wxUcFYpC152PHVlgHRxQfH
ZSSK96SDSiQtoZneGOfsHDcDY/x4sRvfgDHpx2sxf5rLd7zsJwOtd7RkL16KBHkIBCpksVzvtqxU
2efxucTxL88FZ+AciRVf+4YOK9KmVo9991pkR0N+kaRhLFfDe6t5IZuTy+ErlGtJ6qb64AK/eTSy
ZHsV/UYC+0neVbmVK2jCzHrTfGajdyLYl/CriMgT3IVKqCLgJgAAFuk4MOFneWDbT22NhJWrbIWh
7+9KLGVTIbe0iHxa9q0V0uC7KSHZF4bf+qIupCORd2MjG3wdPA3VIr67lfi75uokv/ihOpTQBW84
2jWOLZWtGdcrT9FBuR/hyCaHZ226xhhgMR8RqAbsTsrPHnKHJB1JbuAbDW+Ia5z125Tn1jyuqMD0
BsDFoGgziHM1UEcwH2AdqjTvInqynxbUrQ5pt2o0sl670twvS2Tpr5Z2WprnsryYmAZzwToQLOIX
Zb6XvQr52HSXxHVJFDkYC6MuIz5Zjet1dD9nGkIchhR9L9pDZdSBMh9qlHHeu7Pc81HJTpuuBhDJ
+DNOf0jDAgOU2EV6J7CV8qNCSHlXRZQbXc+fjd7aGm3/MnXmzk6d0wzSQgnF4a4t4Xmoxfre2dZD
RR4GFPVbZ1j07Omf94YiUymOi3uPeBke54xko5jX5yr4gdkoKnSM74SYofqHGcYf5iuKwlt/ao1k
u2Qc4+9LikVmZAR8WkEHE1R03fBUAsCtRAIKXru6OK7VfU55MjyJz/RxLm4Kk/O9+lFjwU9Fziu6
MdYXE9BvSgmG1XaJlPssOSnQR9X6PjT/Jg3HUf5cY3Ysuo90+uqVfQZxZrWwhNY9k+Zhnd4VF6+E
RvZEc9aZxUhcRfw871Sn3/b1aap/KpRA3mpvu/TNK1tW+7dp3Sx6c6krnkcLg7b7iEPIgbJWC0If
ThWXc7pSS0d/Gj+vxX4V1X5OcUqLfT7fBuPdHpWnnJo6gQxiND+rldud163QE8pWHbzchEwdDMSo
5q8tPwyaQgHICLgq0HCfquErSfhwMXZlU3/WbXLSlDPu1ERGRmdDTRIt+5glGjIvAGH3IUXpWniU
MdTvic51kun/OTuvHcmRZNt+EQGS7lSvGYKhRcrIfCFSUmvNrz+LNRe43dWDLpwzQL9011RkBp3u
5mZ7r801gOsVcWiWSgfCaB5KWawk02CdjNYGDUU47sXcVk440D/nnLeM7kBQEAxK4qz3attvVeSG
8YOAAZ3TdlaN+xJJcMaToGO29GNkL3Q6lD3ObS6a3M+QNlnOkxjjRS52LYPIdL6BU9ZIiOCyTDFi
tDfGmMvax7XBd5nnzmKUV4EqJsVjRObOTo/RMeJesJLvKi22QekdiH7ZxfpJUX5UcaqZPJrcTrR8
TWfD8nz+jYOhaZchUe1nTjMjfnWELq6z24/4+V9KZ+0V/qqyLkODeKZZ28M2EcieojVzQaT+T75z
6+tymRbs4fymhHAv9KGjzeasg5mVlyGk1ZvXSFgLLWQ37PuFiQu/KShaADHU7KQViunETJdmeC7s
dt9RvUOycqeI2kUSdV/kDNPAdlBjDXlwpxUPcK/2fuMKoO0AA0zbwSSOVQvDnpOMYLvEFk7UfgDk
pwTNivEKe+2s90ZWgaF01TTxhTTQxRi+axrEC4cGkL0I8EA5ytXHh2no5XGgf1S01wJ2H81FoRiL
3DBXYDEzMjIjhG5F6KxirF4KI98SiXI/7RkULFu7cueyJ6W5ObFlSywCGnMSc/bYEFxo/FD0gZUq
MXMmDx4ZywkYnSjajSV7uB4cgjZZC03Z2cJcSdKJ5UyhKrUlrusNrlhGehPcbqRjMVL6Vl/XlXKE
G7Uq0R8Erbf0FCRFCDoJXtG0ELEviqdWPajNLaNToEZPobZVEia3CdsMzZTa+Ojx6Mm6JJj+mFt8
YQLDNKgrxuLaFK1y/J09f1NvRW5e5vu25Dwf9a+y7M/guBEcUiqHwzUdbXAyeNdIJdr7ibKyRLGo
AR/6/TlhaUlf2VIZ7UJAJ2xXG0+zd9I7QOPdjP4W1y1DAQ2iYwOJf7zqvbpuMmdR8eDKlFua6sf5
yjMt1/So55wPPR6+p4g+FtKdJGfAFwoL3tOEkIiQEOUeGiszFWHqaIA9j1LOJ+W6z5g7+MJR9kob
4movRrqZsV+9Jtz89lVue6fOEtl9G+cRwU/SewYK130QimEBRVWtgBkAb3GhEokhYSKe0ylMqLgk
D8Yhlpy9MGeYQvILMuLAgAuaFesqGb80ds7HrIMP0KjTEeTRl21NAFltue1iVrrSEcwdBfNgP4rC
+E5TFBIqQ8UxT/jLENAZoWTmq2D0orCmqEir0UCTi6ynmZCmR2HVo2LuvEc7U1O3aWf+VhZF7BJ9
lR8tTYRM2gJv0RLLjuLfC3djUxIPJGH8mCqnqIPVYS3SEFJfNHOj9ayu1oWu+2eV1uudF5aKN1vV
nWVARoorMSu+knSeoVQZDHowQ1Teh4q9zsvkVGglLHGAJHhZy+IC7XyvkVzpBIiOfBPnRvxjRWxr
69puzEWR6t2HnTYQXRXhjye7KDqmABlBEiJktIUOGyt24Y8+hBwuDABEp5ikbeEZKPqFv2GQkMKd
aurxfnDGwcUDmd6Xddvuc/y1ZyXV5jFbwZEf1aV6onbCYQFhZKU02YRuJg92VZmER80coTVgMM7W
esB3lUW2vwSMVDyUmeAZGRVi4swzrvzGQP9iwFL4x5x5xtrJ/uINw3wY5sgtsXsQwDl2OZPLqJ3M
TzqqVndn2ZIecgeFWtIliFtGWB3DQA74IdxFigpJNvdz/zEyaL6yLBg0/oeaVghum6VdvGBvCZYy
bT13sHNGrqGjnnxJCtQ0yvQ+UBqbUUZdOGz9nXEUgaKAjexotyZjxFHYeg0A1sapGzg3th90KGoD
66WgsUgag51GWx6D/6h6hU1OupVgxLBsanhHra1mPaqO0q18J6UnClHZPMhAx+TUZbFbkRJ4ien4
/iHiT/9H9Nec5eBo9CEsXeV/vwWySA3TXzyRMSQH75ZZLMw6qr/Gtt36zrBykmptiXYl8F7WTbpO
6wC4Dx4pBCXQbY8WtYNaU0eP06YZigcgm88Durh/T734e2qOKQhJUVGBmdKyTF0K/befMc28yco7
gPteQzfC6x2caOxSSqqitAR284eQnjnp5P+HbPBxhopNlLgl1SbQT2jzj/OXHCRvSv3JZgdaIrkK
rgn78DZT5/k12o71v/9mv8UU/b/PEpqmqZYphGb8lrqSqaOV4tC0llXYzlYfjNjrfMI3kEHF5kUE
sUW0dbxOdahoddZhfTMUYvSCMF1Ja+455629MLX8f5dU9OsHY5xoWxzNgAZ057fvXEM+oDYW+Ulp
DvKRKTEMm+Y+TnwsnchY/hAq8lsu0D8/Tv/7dy7mhNQ4pJcKC94G2pT14NzYj/BJrUK7vLJF4dHu
72PSfoWw2T6lRMycMTL49yfyjygyTZW6IcmbcKjCjd/XGlEkVWCMmY2HoPC5ITURHv0IC2GJifuo
50F1X9Q8r3//1F/J6X9Zc3OMO+FuTFDgKBDvpv8WDEXfnNQWv3aWE57ZCeO1qbl+qW4zw4PSDwnB
LLeG2X8oCZh229hWnngchmY3+dPZH/ybNscphy2AgHZdgsbhMrohpYPW85X73KOtZmvpTbuyaF+N
4UEjKDmM6DcY61qfEXFwcGkNQlImH51sBeIj2SaXJdVHqI9rXkuGqcyFAEDNEbLmoCyBdA0O8GF5
lyL9r/MHIChrq3lo0J3HdP1LvVgZNFHy5Go5S7vPz13y2LC90XZbpinzE+2+bC/cqneqt6lnh+dU
MMk8DzRgO7RGuHYjmEIRw5bk0mZ7jYQNwJpdfwlp5A95sRoUe2kW7VZ4e5X3JMQjByLy2ObbwNwz
EqEJ3ebXiYnKoPKioOjRdERSlqHeO6hEOtEdcvayf3+Sv6/kX09SqgY7la2xYf164/+ye6jQ5W1W
LPTUTKcXr6LChbsQrYYiS1aKhIUl+zLad9YwIiLUEQbVA5JF4SBKSrrmD1vnr83q94X11x/ntw2G
taElaYQyFu2eRZ9XdutqZHbnMYn/qJJQWTk2HcGqhXSv0+A5gDUm0TX9SotIw7mNoL9UsFEDjeJ4
CyzvD9/Xb3v7f74ugidJnlTJEvp94bcxrVnZFkwrVIPmY1hyBWnqBLmCIkicLzoR/eENF38PUQL0
oAFEIblII3eYOsGZ443+8oQSJdRqmUJFHCq7etADYBOdNyiH3IRt3XiGc/ZKpyHRPUdJEioxL6QT
mfB/PP0aE7eAl5A5oFU2FuqXiBt9PoxrJeoapLL2RKVfjW4nRUnPEo5iEEc0TBW7P2eBToPAlvW+
7rt+MwUxnr7GUkBcQcElopBqwaIy0/sJ+V4my7eC+zj5GeV3XZoYNQl62hL9ONJiTpM/LJT/9qVI
jS+DuGfdctT5Of3lS2mjgfJOeITaOKkfrZM2Sl6lAfSySwaSzH2rQXriyRKutARe07XVH46AeSH+
tlANiT1W6pZhGrxAf/8BxkphwF/OtkUz0/agRCB8KIY4yCpWt//+jv498+0/C4BX07JJVkTl8fua
020TJ18dO0sHb5SmwMnXJvU4ieS9aQhH8A1EE1E0vf8fPvUv3/Bvb6ISEzLZpKbFEM7A5q7NXJbG
i1cS1pArsnqOulXh8QuMcP/+yVL7L6ea8ZffWPy25KNBD6REVobMK8ezly8qDfn/tRxZbhqYuoxm
TE/jfLglrUO75oLm7W7AuwHPY2FWyjqCycHemQbNIqtp7TZxdFVz7SoLUdOTLfd2Bdy0tX9pt7yF
aNJlqH+1uDrCNKfLdDJ1tuDoUQ8/ItoKHnjkwdpNCRb14Wq09V1UqwvFoNkwo0SeyzHbBJwHEf3U
VAVYZklu+uTP0FZnaiEa/v/hWJz9Sr3qst5EI384KQq34TZpBN3SFwEEvqeu7NcxployV0x6MdCP
mACj+gEa8dEH37UGcFC8SHI1qkdfefXpzifiImy39R9y1MyZdXZqUqeOIaPfHAc4k32P2SnZCmCV
4M/Q2VYo7e1ZfuEM26H+gQu5qQNcgeV0sIzyMbX5scfqs0qjY5rR+AYFLPsKjS5DPmHVr7QVQeu8
ox/fqrmxH+rgEBPYCJVA3ecBU2TrIYZblYzJvRqnd12KYG2AE+Nrq3DQUbPiyGtoJ8T5azxLjZ12
5+UNfYp2qUE1loC89dx2J7IWPMfY6Y39VLXaa9Yl24ZOmyVq8ta4x3ZcsMz7wqyhD0dLPX2xCpsE
Gfrg+ds4zlKyF1P/8myPGcTWAb8aZVynelfJ3436OSnrfTvg+6JsJVzHHYFXmzGDUGZaYx1eKlUs
p66kW0VkTaiDv7lPm2HbSxTgzbojZwiocAV7WwCzIA8hQ9qej3tyqheafyPoCaX74CZULKk245kJ
pqLVlMSPBre8oGAgiYDF7qo9Kdp0JHsIZK3LLHFQR7TOG1qLNn+glzMdLVqG1lmF4dVYv0hQNvz/
pjHBwW5z87v3t/mEDqJ5scYPjYerVk8RqOux30XAGhwNA50bMIayyS/I0s+iAxJP/2MCMQBEfVWO
Xw6Va47H1preLQjbCvFpCW3I0TjzcyvGPsVqTjsVkyXJTWN8cMZPgNDx6BYq7xjmcjZaCrSldPCF
PQhSCERwxay7SCI0DBh9+hR5Ay60HLOWhdsCVGQxCxmDn5FcHtHzxB8tNT3EqB8WPTkxFtr+ncn8
Rqsh0RNcJL9D5TTZ9xPcBWfWrUOnYZTKLESp93gLAn/b0K6Mq6URvrbkLmBLrnWQ5GeZL9ThPmSC
IkGKFj+F/BkN7Rzipm0889yAXvCV1YCsaky2k0JDn3K9UD/7iMZZGX/QNF9qgDucLruFIJmnCYkf
uCKiKcQ8pCmpLWs8nM3jlETEJ4SLIrh0pbiNyiH2SF54LDRX8SCBNofAeh1GpCvVwjTfYbUs0hmm
3X+S04UnoRz3JQ5W54oTqcyvlZnAQF9b/O0T/gi0MyPbCMjDu7YyFmZUIk5C+U10iOlheL5Zg9sm
03qUVEbT/URBbNsJfpnXUVbLpsaOyew7MBHINd5CyfGU4Siox3k+VtOmM0iG8oZ1Vj8o36OFQ0Es
tRQ1dPgxoasemPxp9p63bl4sTXhjnBJ0hAs91eV1LE5Rc4yRSsuGFvkAEuEFO9HGi6ar4kyHyMJE
vqyajFwOh0XNGGJ0KjcFFBP8oVr6L/WsFJrUHcFJqdrcjP5+LnfFZNBYta2lpRltRQQrXfKomr0p
IgzLlR0zqFYoT5BbKHI3mhTA2H/9gPxSw0dY0eTaHyqF/3qYOTY9AenIOdzz7z+RHEo5diEVtm6r
/THDXPJk9Em/F3aI7bEuWJx+LO///Qz9Z52qC023hc3tUJNc0/7+oR2liUO9by9VMKSuN8cZ9o32
EanC2IZB9/nvn8aN85+/JR9ommglHBMryO9VKrqHMaWF5BGAyLginNZTQL4DTmMJqp/7Xcyr3m4l
xGikZ+VdWx8K3XiltN+ZlNDpiGrZ2zZYBeCj6RF+VDqLfrqdYfZ+NmwKG/Y5TjwTf9KAEyPHV+2h
QyinFeGPmDrI+EDOmB+a8JIggtdQCBTQlXzkWySjBhKLdajvzdkMTeGAPWKUD+S3swexe8NWKRl2
q4ws7OhbU449mG5QxfAWHGT+uHaQ6sT0D1VJsJCHsBh1hZhHMjiFOWalfgsCaO2ojB3zJ4at0BC6
zabwVHq8WZzMTkKh5t3nFCa9EItGdcuy2tVNtC7VYGnmzcLOZ98l9IiDlzyZFcAtxt4WWY3sdmQI
8g3mfBPoxgEMRGAAIqbJDIB9Onw6Jgw5cAW6zXJKnSQ6HLslGQaCcWYya90KfPxPkApUxWHz5QQa
NZqp2RpIy4IwB4esBIcvcqch2dFUbd1xyKENh3JRLxKCqKpMXWW1vRXMgCPmQUWwU41DmH/bRFSk
2BN9E0sNgJnhUPjvWvKk4UUnR6yPG0aWL/Boyv6YmCWPVuA76mfflQmlqzT7w6DdD80PMWB21CPG
iAHxaESKIkIdFxkyfxl9zsCWmJPcYbBmZShYIpRqDDaEyex6pq2f7RSgA1xBG8Jwm4GED5GNMNz0
fWTg/S3jqDaUtcAoRgrdyrbYQOU6s4cNOmUgLu8jWm1i+8Dij1SUrX7KUpzpqmv6MyV2HfG9ltp9
4N9C59ioOKJwpUdoYHr+dFf8TOlF8FhtXjN9+Cyza1wFM/IX19abbglEwDoZA2vqROb3gHvWvvhK
gu/Mf5c9KywGg+Ia2B+jvRnVUOqRwWG4U/mVSQW8a4b30X7yBojtxGF0SGtGcZejBTH4CWIJwnQ8
S0bIgkicKfvWGUh7s9/7o1FfEnNHm70wr2F3NpCdx+aCyRlwc9p2d6lXAir6CCmOx0+N1nv2UGuv
A4KRwEJT/i7MJwf/VEopi/NhwvccNfAzihXiSCXCX1tVFA5POCaB1pxVPBc4Q5B8a+Ac3DZfRd2z
5bmq/ZCgzkJ8ZMdg/MJjWr9VxRPql8rkr2N0OY+ha6OApIk+GhWinaLXhHOX/4zlRjdOAGtVRKjh
uB140+vqw+ufbWwVyU/gn3Kc91awQgbg41jAdZVWz4oRQb0REGGQGxp35ATdRch0p+Q2TioaDSJO
YDXHFAq2MfCvWbjrOn9HgBHZG0GXA8aRBdJST7xlrKDxdQ45c8XIOFrJw5gwQmcg3fcvbZ5D6D8j
7VqabbfI+27ViX2dkriGOiXwaFlhWUWpn5z0tiTb8p4D6K53jgUVYjmk6wK5nHlj+JopNjF1OLCN
XY7IpYgeQ83Eer7QKGlHmeEz/ZD6W8CARc9RqCLPmaMVpMa0YNz2+l4PjzW4mC6hS4RHjhojSTWs
VptSfORUWZ5iLvQCS3+Gq0NHOYAOZnyo1ZVqfEhxsmYxXbSiJklQXjfGhbfpTs2hdRa4gZQX2PQG
whvG90b9pqKYsYLnGlc5MgdaCO7Y/sQBU+8Zn8fG6KWQDF+jemIHgaPi3cXNj8e6aUmuKaZnH5nk
LOOMj41/EHA9E3QkIoMI60IaVO2Txd+Ro7BU3lVzK4abV72kFoP4s0OyEwGozC86NxsvpX2j4RKJ
BKMpWTZKi+ezu/MQdApF41luQ03uwvpCAN66Y0jT1s7eYI7kaGtLJ92D15Vit4cZr7x20Y+Aal/i
rUbcWQwPw3BCxI65EmSJtTS7C/JhPKJsu7A48K8vNIOLQc5ED6+zWji7omOiHyJiwCUtq2nddM22
UxEJwsodQknpBDcZznh7r6OKiNR9lHwY8CkYg39Lmzzu4Dr1/WlCVB6AZG9nqQ46MTlTZVQYy85H
zSi5hFkm1UfJNm47ypNm6k8tl7igae8syMCedWPF68FIYiOtRPlYAYupHGT2CpP6jkXMOzNpP4Dt
j5XAHzhU81gWqZ5xVBvIDjp3RYokLYj3YmKeqHU8NtRuMTR4Zq5hlTxqQ7rBFbcjriTnb1cxt/IY
1I6EAZQg5FXWdGwtbnB6c2znu8074BskGjKjY5VDWZlxcXfSBGrp78ZZvwBb2uG/8yD50XAxEjph
8Q+NWWXZKO6Ufljdi4ZkoatZ1IjB2OtF/yOGg298hgNs2qvmLZpoa1PUGgHxRborcDRKTng0S3ml
oS+CqsjQwk8Paoe03jrLFJpsuJDctIYmWjnKZ9bcNJLW6AMEBtQfFORR96MOAhYrw2NOIS4DCZdz
84PQuUpclLkwwGcyxaCyOStH5UvR3FZHDnkf1/BkQ2R1VxJdpmljFs+xdjZ4Y4W56Qhcm8ui8nFQ
X6yOQ8Q/GSONimQ6e/6Xx2EvjBovEG0Gr74IjTxokIGdh4guxh/UwvBit9Dh4LDVx7269ad7X3KO
IdlqXxqzxgKOhRZhiaGJyyjGpx7+i/o2+ljU6pfCbC4Wqq9Cn3Z+9KYVxZYznf4G5l6irbFjtj+B
xs5lV8igChnvdS8+dnOul5e13xHGlKYQSwOqeungq+oeFc27tOlDk2RcvmBDocYCbdFyqyAG9y7C
zt27lXoZMUEmYjGhDseknF5kva6NXcS+UYbY4xRU6QiguBd47+hREDf/kDVE7DJ0lAavih3GaAK3
gbrOANs5qx7hU7zqghcg/BzyboBciW1X+q9OccWVsu51yC1IyQM4L0HCpuG998Cja4k7vw53jf+U
5EiU2VaM3N6m2qOVVXgz80WE7aHKvEdZAUvqlE2RI6fiDCPtknvmS2idDATRDT6JwtrE+pb+jOfd
BvkhkmMFDHrqOZAItWUUHURgDedmDu6uDGFnhwpPClJE6w0jfRpcZCbetHEng4/Z34pdfT+KpTS6
rWpthHLrmSIFkHY0+q5xTjkosQhkq4apZkGti0xhN2Y/XeDA9CjRtAC/5OKnokv0lxFjehxhWPJj
glXoNXTUqMSvGcneEYCoRySjCUIymifmQM5PvG588F/OMh/LZdSxpygXaX/2rQ1gdl5wp2lYBT2Q
iyyns8JdlbDl5NUPX0PlR4H0FxEc6pzJ7DWab696Cv1LO79RnIda7aazDARKNe7Dz87Z1s5JTHSu
kNEQw5GhsbHxz6rDIQp/qhJX1TYvD95Q8kZtRzZ2g1AhDKIh5Y8+cvN3xyhAVrj1Im/VodaKW+Md
0QR5U98CoSBySuF6erYBcwtPBF3k4G/E+N0Ifz812TXyQeVoUf+s5T0Si36dxgRhVrTCCFatyW7c
YCXG3ItlUX5NxcYkdm70m4POWalGOKTQ/QDLYtoZHyBXVuRGI4Gug682eUqTRy/48oqZ6U1w+LGP
jGcaufusTJ5j6gxn9uN0CETNF398iMqnrHoIGkLb3kY9J3NlWiUqRa/hrekJTsi+dAejCRa3Cua8
pr6lI1Ft7LKG0FftjJbS+bvy9yLFe5uoq4INhxEXsDCQGzOaS8kLWkKzwjK80Ue9s3VUuTPeACF2
hdDMaAEUoIsIg/4Apnqf1FvCrHB6C+fq9WAcp61G4lA12ieT6kwN0Kgm9TkOMn7V+wH2cMr8Th0+
E/ukh+9NwDJrH0Euo/h+79T3OijWZYv0FfG3MIP7iVtZU1YLoTl0N+8N+60n1UFRedS0Yu81g71g
HeuXqKCFsczpSZzYBYYMOcNaw27ouOimKoM524UYJcMCroM46D0uHoW9UCDIiiUOKIs2LhnfBawx
Ng8D4BCUBHORfATlc219MbgOEe0QbaXvnf5E4kPpPaAH9wm2RGOamodwZisdIlZlMW1Qq3GoLYxk
Ibqbah50WpPee6Lus/iAHoJXKOjgUNcvrblrmttk3QOXlNlpposSCSby1xAIgfpqd3RNLvinCutj
zB6S+GwAsmBjYy9UnsPc5eQ05hDFiy4fTQ3uxI5Xg+ynUF97sVuQ4DvpiPwOdrmR9lZFw5IOq0S+
Brwj6iOKPhI+8asDhQmtj2rc1n6OTsMlZoLgBVXscPz6yO+CYJ0zvaZOD5BIwslIXgBDJsYtgRtQ
WdcRr6bueg3l5bLEhamxjeSsoWI0ln39LCry1bYFNl0Se3rvRbSuV5468ST6S0zjcLrUwbpO0X2q
0HPdzPzWxWuSbG0YTtzDjG9WtmDeKEjzYitr+hKV0RKhPmElXHMeBqz3SGRrLvlHBXY+ec3yjO0/
f+QjYTEV452GDrakoUmIQMH6NlZygO21khlUbEyhRxsWEBvscESg5SFN4qRuTuAoPI5z0DXUXGSq
Q1vuJfDRl1bfjNoyIw+w3zbDTxCuCEiNbK6/WrS0nVfTtPDXvTbezk8pI/G3uY0kJdIVLYcSkbbP
JkDEi1UceZHG4lBznsOK1/mEZVBTphCVvOMWLhTwx1s2aOUlAmWSK19evzKmk1e9qeMrdzyuRa0g
iWRvDg94aj3j1MUbi053vKujpT9daxXswwddfA714a2fHjTxKMLdTJDISH1/Q1SbJK733bKSAP9h
FMHlBvJe616pTUd7a9fMKq91tLM1Bfke5yGAMm53a8+hn34jqq4mSYiqQxhc/EE8rbQvRDNe/OJ3
T3kyzw73OoSkLnmGLZgEHMQbZmyj8QDFrWg21XiY2ueKu3WwtnPY27+6xzwpnHv9ckI9ijxTmPDD
bw6sO+8gQUfKdQn9aWmg7yS8gRQjGU/gxWHqQzZ44QXvG1hw/p68MrMFazRPSa6AAwecfQjAgoOp
3SzUo7TaYjeyH/3ywQ7XMAVVbVOMeCtWCmL2bKfqV5BktUV1DQVcd6ERywkR6l37JOWSeJsxhAca
b3SwpVrMOIfAIvOa9mQQ0EpKwKPoCxtVPrtKgq54WMSUa11xSsYtfr4u3XsjmUorbURttxirLWAy
wz6JFLwR86HpXM03u/jFxuWI3HoYHtTJ5fJU6JiWf0V29mBMMYQnT15ergzt3smXlGYmrsCkueqZ
GxpX0ybbeJUqu6ynB+Dva/llUgN378Qn8219NOI5IgKw3lO05s7rkP+SsuoJkeDkI/C4AL1xtegO
GoztNAQPgyHx2Yqeqo6ChDvmmR5wSfa4CoOH60E37NnLUVzMpaiqXLnn2+axKJ/y7Cj8s5KcvCDh
RveVUGLTvYqsTVnMl4W7jHBO5UKBHoTf0nOdhHiATcQ7pDwiW2/MaKn1dIb9Q2SvIvT2Tf/CfAqL
x5KtnlA5eK4k2JrtzIeZQECKWlmVxkvHjW5cgdQS9s6XvP9oNxYhE5IY90m/p0NHry+ttuksmOcU
CL7V8iFAMp0+A16zx6UNegUqMk3oGHTAijeA0oL0wMjkHxZH2ezsdum33Ow3QQ82o7hjTAcehNAS
bpBrpXALoHlUeSi90k3pvRg+S2klub2jqaTHrh58zRUIyLktS9ex73Qg+J+VOOXqeAdKBpxy9dqD
DUFCcHG4DFlr5P19sh/sDeO3ii4lPsJk19eroXrOki8HWSmXggE14zpwdpzjS/qgsBDM8SrlYwDg
ZLxRUWo2gqwbQCxSU0jFVMU2dJ4GjKP6wejfMeCYdLkRYbEKF0h72bDS+Nhztwzznak/ms7jmKOJ
3qGJ7JQ3TR6M8EnmD5wcabiJ+IU4O6qj030IIqxgWw3tplDOdXg2ymtZ7FHvA68dmsVcq1WLiqLI
ahdB+xAie7fNXSRpIC1S62hVu8I62k51p1v7LL0Z8VrjBMM5TnsSd6m9IQ/6rlXP2GcpymS8MzjG
JwTYEj05+b6ApZyLND+biJ37MucH2/j2xlMvHy25GmZvcPpRgcI19hPUstT1uFjIWzc82PQih+uY
YLzb2EjK+xVp1hpLpsrebGNZ04psXB6+LEmG4tLcf+Z0tqi9h48kJaTzVcvei/ArHN+oxMv0lM+L
94CzqoLKnZKqDPRTbjx1q9WQJNmdjPVY7WT50o9LVf9IC8IRk3VdP4fhjolSbm4jew/ka/ZMeptJ
YyBE95LgLjyMVDY4aDtuO+ab58NZXorpZmgPHlYSjfdlE8Lrxq8aaB+e7s55cb3bK/h8d4z4BuUN
bhgAK34ip7jV5r4z7y3ldQw+6/gwC0lJgWrcSjtZ+ppMIs/coWCYGLMpO4P/2p4msdQHl6tI9VEF
2AZdafAFLzHHT2c8/aBOWuZG+KTU/qEx7lNrjbmLET467LWTv3ftNnK2Y0pv+40xDMVPY50q7Zab
R70+qTTwYZuE/iNLnVgXnV0mY4yeZfckmasDVtyZMB0Wd127yctnMcO9WQua/4YEIQhOPX2fJF82
qaBt4Q41VuMUc6Ymtw7r36yX2SC5/7tVznC5cCfWXmIyPl6Y3qspz7266/kQa9ol6Nac/pWMtXR4
ip217J59Y59ZH636JIa9lb8TO770nR5s6GIy3W44S88HvP+Umz/sB5TtoqOthDtjfGi5W1vq2TQp
LW5qV+6MoV95sGEyamYig4YnXTnozszhWigvfk9FsvW1p7r5SP2HgMof0G6ZPsQp9IXnBogUGWJo
0hxY+gIEPoErBsGNxPoSm87ujzCZNo5XPNXczUeI2pu44Bq+aSCP5TQgG7JEwRKsnH4vwZpPtwmX
RS7Xrc7dHRVBYeJS2DQG1cQ8E2EtjWw+gotIt6Pv3emveQS6CcYTwZK05sFWZMuyhhmDtJEnUhpb
GnfzGLtGe4yE2bYgtoJ52Nd2SBvYbZvvJLpHnYFWxQruMM97EyPWTWFuddWNkq3XEPX5NMUXnKAJ
rr0iOvnFp5w2Keb3Nvhohx9tgqdQLgrtUJSP3D8mOpmNIFzgbpq7e1sk7gmxvuE+JckKvIfuEnBl
aisgGw7E8cLjdn0GQci52BsnklI7jMjFoU+usgNqvpwRdExXVYpfvbq3GUxHpCOhcFgOMarxBWP3
uF8rdCCK/NyEuwABOcQ8GJIKejnWFfeU2g3JooUyGWwyUhjMFZMTAH1gEHZWe/IFJ5Dr+RsTQRbc
g+HCr2ThEKXDV9W3yPgKU46QZasuNeLdtNfav/bdOzmDK8lFn7SqvLym6TrHhjgUPxGTdktxfZi/
Pc1lDG7RK/cGLsITg+1gX+cXu734/i73XQemnUHMY7ecw8Oz55wO6yxDtHCfwDeSEuYgm3n8UrL4
rXVp7isb1AOYWzfqVrQ4plreEXGJW7iiAkp3auFm9gpmIKwo4MDYKbEMvZUGyJBdWj06rEXPvpu/
rWZEeznc0XQutGPbvpAB9gACCfnISpSP2G+IN2JA/Kzr7wbNPfHYmDuOzJm4oTDqwktIbccSPdPy
D0IX6QwPw1e3ot4b5kYxvicUAyx3/85PdjgLs3FvEgmXbdJsD6asIofJ+sBThymIzr5NmTrUI25m
Cp6VAyQNilZvXAVBK3nPWGTR+JcCwoaG1meD+c6wCQrZyHzfiG3GyDFnQYLptJju2NVJIgWdxyCx
fUQoJEEcZcmT3q0Jab2rzZ+QnOSBqF9QMspBynKR6TvdPlbaxqDn16/V7EyDpuCgbNmZMrFHOlrV
4jUCF6Sik/XuJb32LHyCdpDmG18Ya33iwnwO/WtARxpYcB7sYyx8Cps0/iJaloRk5fmOsF7MQcv/
4ey8thtXsi37KzXOc6MuAh49btWDaEAjUt7lC4ZcwnuPr++JvKfrSEyJ7D5POTKVAkgAEYjYe625
QLNbFdw58tLnAtkKnviWvVR+6bIGJTK92cQmXj6sjtqaaF0yAc88/aYB5W/mG/CBk9udOkwXkmQK
9oeqaG7t5ISd+nvb8P+eLPaxaX2XQlfPEF0U8jZxmTZ42eCO8miIpV5B2aCZ2/5PWdy5416THyNy
QEyiuWPLBxtnzbPAXwivwQF/0wQ3oiFGDtB/Gb43BcZkj5Dupt37lCjK1HJ4JMYIbjygCLMA871T
CSkpsJDMy+FuUC9K7zpTHHZpYXHPYy1bz16z0actPP19dsXeC7GLM89ghmtyVt7owyReW+6DV13K
ynWvP6rKVVN7tMNGLNHhXKqYLMcL/PtgmdPgh0cNzpW2Y8Forz381uquCx7rYkfyclnfRGJbBD9r
87oGZWzRdSGQ2HincPLrRYddHT4Mbxoywg3AtfAe5ezWK3dx9VbYz0wRA4kwADQxsmo0Ye+oH6kj
J0yXObxS9ZaYHxI8guE9h+QpzsMSK0/OdscEsafz0qcsdBGwU89VWqvvLDSwP8xN5Se5dCncbqAe
Z9AoYKRhTVpE2oVAvu03ZG3q71nrkpltX5mqcZMNa9nw91GmOXm96RQIDTHvEdnDclSwmgnspL1L
yArl7cFtfE1cgdE4b6FvDHXzMhguCpISeea58D3IqkrHotGY2rJWBW4qyzJC6XThyZDxCoPUmLiL
2ktLatFLDcLONmXbGtuGfUYzedVjR7UvSZIi6jFWeRw1wlpSGjM6dXV1Rgoh1S02+GZRvANEbDbY
v3iJ1ejOwQtppDHAioFkdkuyMm38YJj3oarx7spMxDr1sjeGvZZTJU0vKsWR/TuJBl2aTsyVmWXH
C50dvRkYKzmmNaH/jONXH819jK0kPLNi+B8gs9SARhtJWnZD6alGnxRTKMNYNDcqwHYSihoV2c5L
b24H5kpR2lu1sWT2R5jVsI1Ljb6AxdVQJPMExUZ60DSG9QGtLcDCmG9pWQ8uzgk9tFdh8BpI1Yqn
dJGMRLLzZTF/sfkmmS9bZqr+Ugcsn7y9mdHaUetV7d7TaEtn/wsDMno9E+2+gCzhA5XQF+3VWD3b
0so+JZcWk1Lzs0z2syzkQI7jE8clxy71byuU+kWqDDV+O/hwfqQCCBng8eRBpT2aEiMm7n12XmEJ
dEKp8mqFyXmy+tei3B2Xq/yu3eVDWYYJSEo28BEdyEtt20wtkgCteVshuWtVuyIfJs0dOsb6CZ2y
9tX3t1UqQ6au4dGZtL0fdMoacRdRrmXS3Ass1gp2LRGKknc/jn8hMcl5Di8zah9ZVmUTWbR8cJnB
uIyIw3Np3hp4zZdNkUrerJSSJnJ6TfjXJS26KxPB9Lkh02gmGjudy0nsvdhmoJyQ735xdTVZsxVF
V1Tb1M3JwvXhK/t4moMiR3qEXseGITmO0FPIqIuxTZ2d+N72F7KjTyc70DnJgMVsq56yi3rq/qK1
iZ/xVGLeeqIYX03MsGGTEMsEyyar6/dqKMk09c7b2FgYUFjcVmNl1dPhpGdqluYKvuWe0NTJ78g8
2YSECrQdMJHUI3ipjue6p2+shLUnq74R6GvyKqhLjXoDy/fVMKguuzrxUx7xpFH7arC8C+rA0b3M
Mag92Em57OQM7CsUMdixAiKepN4SZUlpd1+GfHBU9VUzFaGwvHhUXks28ApEEcheRgF6+TbSCxbo
ndOKdc3beLKNhuUjdCRGPk434pTkBDAnjcMA3l9FEE5qG06q7NpyivV8kNFqhmwx/SpY9smjiUFA
66tZxA7ToMc06mhRWFbmKEzCVy3XFwnhcUKEW4nen0F2gtpfBra/s2SKXCzlDZsKgq5hy4GDgi99
Dq8PoAq7NJqsFuqvwJIWjfuuuvKiT9CLUualpgrlgh5SBkcIVHTNBNFTusnLH5rfT0sr6ho9m9at
To9K0ZHi1BcKMOGFXGEzRPbfmQA5SuSOCuyvZEJd0r6DDUkJpIwKyks0gVR14bH+64PkDWXXQjHP
ZWLf5bG8zwAjn0kyEF+AfFMagQpcxWOnIjpjX/L6YtOZXKVFf6GIgVsUTWk4CZAA4pBvx4Aktee0
tVd62cFUSc4rmUI6hUu37Pia5mWC4qWO6+e4EVO3fl624QJygd+A+uEeK6zR6qTZy/W+7moUY+gB
Gbk+tpr0Eb/vXGmCBZLZpeBSqZayDKlKx6wZANLBbiSRRlzH5UriEYxoI2Y5K/vJzE94xInh9cXs
hX7QQhmM8deSxYF0kRVWawU5E2WZuxa775Ds3BKjJVw1ABr1KGrW4bCRC32Qr6MUpkJbA4XUNXT3
uIaipT141So3tej++Cczra9mGTyguqHqqDXwoH2eZST2pxndOtJNQ33duLQDWvXc6FHr3CMBhUGB
YulKofRAAJ6kofHosZmrOSmfqPRBp8RwlsFLE81QiJVJ67eauioqHuACzeuDpNzLytrNgVUMM7tc
+0G1UgixSEsAAi8yi8JxeLFJoEYJJdLEIQSM/CSYx1P4pTtdJOIqMCEjrpc2VH49rOKsx9hYk+ir
p/uMSAkUhxV/tu26hQyREu9Qp/LS40jkqrN8e5FqthfxvG6NpVnSqqD6rVcXkjCXLDVcsKUqhZAI
Qc/E4jAnUFYjbyhC1z0gIxjWKfJEXV5OHPx88kEHKLJpfhQAxjK9mXU+VbQAsU/RX6I5b+OX0p26
r+m8Len/NpdDhr8gRmbiXVnDudqS8z5CHuA/xVPCBBa8EH9Ilm8FnAa8Q3nvb0ygWJ2mzroKpcKE
V3bhsp/5GcR2FW6qTQ1tLQaH2E1Vv8YuTuX9xsQn5LNd857y3l4UxU1hXlQkrgTdTwMwdka7VXV/
WEm+lRD+5b52F2omvVZYNIa6aigA9+kOmKGv0p0mKyDRXkKFXQncpTSzt1OrFpq6h4+dwgMpOjul
W2b9ldSbq7y5t+Cjeno/T+UVCSQJjW5TAIYy122xK3EUIYxheWDRGaVhNAJln3vGVtLxQuMX9NWp
jjzYxlwVb77Njnf0LlMaKllz56ceu1YNZTUbYNTkDfxkrFhXfvEjYscYm/tM2opo1fg/NKA4ZsYa
1vpRUe7SZLGudPPaT6/zYYCGlWI0ddd5dZHn5R13xE0epXiRWledXW8te1lyxa0WmZBx6aILsuli
mef2ewzMMYsAe/kLUqVXOQI9ZmFPx3qOZaDpr6dI4RxdDYIMDZY8ijILdUlNk5C9Ge0B+zpU2IYP
FzY6zwpnlWXc1UQN47FVWYMiwis2uUGNsusLyH0E9GY9+ZNSpNNsJS+k5x4b/raRBUpnb20gkTE6
sHbq1BiKf2KGniXGdWygCcVhUyLkE2KpUcF24yfFXGsKrhiKOqtaEE1G7ks86Ixkxkt4AQ2d5+0s
UW8wzMjeT4suMNOO2qooj67t8Yki2UjTqmG7YslzGXMqkVSq/qZqb2Rirw3g5ux5odmfgSw5C4DW
CdqkVuc+2lU119RgGZYEZVKXa3Te/bCWSuYAbCHGtoqx0sG37cp1YK4Csspl1g9WgZzQIo6MaosF
qtplTnloKROECIJjcZGnbwRMz8iUKIeFhy4S/Ygf9kSwInu97Ale1THfpBHKEHtSnbLryW/74iZh
m9ErT02C8a/BBSDcixL8eEq1WOdp1eGXQbL10E3q0fMoX2rkj7kqSPQGDwIEwGXVPWMraasL0SId
ogU1zEtyCDLKR2lFoTzlLfWYIeQTLIkktDYJ7mVra7oXXXU9RbILShiT+snTYKq07IKBaAfGPNJl
R8lfSisixFDMJ++M7fJc0QL2k6coulSQnaFmxMNSr/wCllxJEBeNDwCmBI/KCb119RzjS9dadAKf
zPQVQJSkrQnpiABsecjZCroYJbQFEAm8bfVm6ynRFFZ/VkrPGoqDst/yQgIKh29Vpvbv36lYRCQx
8xNHw5Rc7wcE6ZmJDlx+HsSLQGBsN7soOE/Tjejx2yJvVHhwxSaW4lWZFFSFYVOM2trvER4WwzIS
5l3Ql/tY3E4QURiYC7JWkP5S4RkAmGgoEOHzKB4YfKVE4PuzogAE4RgJ6jKP9jriMNydFE86hh+S
EVQyfB1P3qsG3Jfy1gde3LKUi5202yoGPcqReKilT5HeM9FwoQxo40XYvA0hvRVMpxuIsmQm9R6F
BkqrdI0sx0+dHli5phmo1teJtNa8vTTe5WjEA+2aoEIXBRSVc+xi6tpvIGgNiKiy87JYlxTHBsPf
xWhCWjQGUu4hfH4K+3iF4aVqzgg8pl4Hi4Oo+6WueBizlYUogPzC0tHucrRNfkpfH84tfrW0243k
U3nxysQ2yq0w8j2pO2y/Ua/T3S5aUvAasqAtxHPha0JEUMCaQnMRtdPtjsM32d9mVJsS3KrYh+a5
F9AjxCVHJb8OL1yoHBJEFcV7bdt6E5SPIa0sa1qLIteaiFfxq+UrK41VckwtJRQ4jkZSdhHERXiU
gAgwZq9ZmfQQPDKDCmCOlPoKp/WMzIjl1EMYNRt9qTIxDnkNzTz2FUPGWw3mpgh5uyLCkamSkrqd
bbzmuqJ5IWPsy+v3orjzFfJG/HfFs1fWWFIbeBLJA3hmSf7Z5ZedcVlHjwLsS9OQfAccFm8Q7QJv
QmwiqwuI63HbWevufX8tSAL0ug2vONREfbJoqxsKxwOFGOg8AfdLk9Wrxs4dU32NSloXAvkMwLNw
E7AQK3MCAqKHFiSG7yIC4gkwyvJuEP4sLR7a9k7leo+qjZiAJIxi1Xg/NWsbuD8JYUjiZx9Q7AhT
uBG86MI7j4VyPTnoeSYxYkYmjfIG0ZS48hUB8fM6y3D5IyaLE3JHJ4MP6VqZpPPyfRZ04fH8LGL3
UlB2ryiqx/m+4o4oSBFg97rBtNY49zMylQIqVAE5myCNWjVgm0OfgEARSY7XpbiJoY27GNd6GM8d
FGh84nVPsHlCgs60t9GUDSHlZ5G8rVj/4EjUerHxQ+zrxq2NUnUKWlAH1q8KD7Ge9PNRekjkhmiY
cjJI8kDQC8w3hp5BGvABO1GsS+8BZBM6ARx0uG4aGR/ReaO/2iHJsnguCZoQ0Qv026pqGVPbcbhF
CAv0eS/HISaLeotUaz34FngvEkREsC4i6cVtA+bq7rnL2jelO08t4FjaG7q3BGm+x1LbopwodgEv
hH5YA3zC/IX+yS/Jfjatl44WD27Nxfh2fG39u90YT7MqG9iGbJll/4G1OmnbsTDlgoWdEVESCoV1
WXlxxUVNw/OgHAl480S2ynJJPUF3+d20hHdLmQpGsmxaqnqw3WjdpoDtBK1iKDsEHDIvPN1Hn6aX
drzKQtVYHv+mv29vOB8COcoUpqIa2uEeAk+dVyXAM1LeJHiDZIOqccpkdvw0ivzlidipaKZBCcjU
DwpOlOhDrSVVhqBrFvrGuMmJuJR9/MOmtUVVhTlXX0WB+1rH/soIh3vDu7Lj9skz6FvpktircjHX
vCm4vcUK5b2pig74r6IuQf2ya+qrVreu86DFWEf9VdMGJI8gHtXShOVYvFTIdKMq2/UE0XpNfCGh
UWjZnlQAFGwvX6TSRHJNZqlevwY+A9hrHJ/MFsskQCcdKSe3RByjgJboqAtAnlIi3SICXZUdf5Zd
TzAp3SFv6mJd1xla4/axbui3JK7xkka0p3jLjEawAu5sAJQjoXLsg1efdjtXArOjz3stXlW9dq8G
LPENMgHjS7iojjJOtF/zMs3ri6TeU9AuPXcTWeGa19iqart1gyA80zQw60O0NPH6jiGcokihndHs
W6W/gRn7UFUQ+EablewAXB/ZQD02W9MIqSdEb1aB56ydEAGxPTqFHO8TVnUFWdORnuF6ZNek0/OE
PlaV764Sz2OKwQoop5bJ27UvQ/itCmE8piydSdW9jjFLkWNwZcuouPcL88Ud6ePH0dyg0T2wU0/c
VS6kH5oIV8RM3fqY2NwI0W0HUaSzz8vy0W1eTDTMIEUc2dtlEt4paGe4uEf8Oy7vToP0SdKIlkYU
3TQ01Zll/J9xYmwTjytBinfnv8oWHTp7RYLUecAGMyfGR8oexjB6DeISPe0qk4ptJ17dkGZKJa+U
NLiSaKLmZrso7XXNvW6q94H43G5a9yFBLM07ekirkdpHpSp4JwxgIY8JyGM1bWZ6fufVD11k0pJF
R2KAlkOFYzfmU2Pi3MlB1Mboa1Mlf8RCtS14yGxKalECI056PD7mfq8LMrQ/jLhpRH4oQgZe25pV
UKEjm9LKBPu4S1kujPu27ZFTdBg19wEsj2Fx/LTab5OnCYiUlKtfU8pE6/h83rTNAAh0gQplo/au
5BhTshdk1Zq1dggej/ZrG2Zc0J49uWujslC1EuhYFjeK06SNGc4GX2rX1HLJUIxUbWX3VvY4Bo2+
zZQ6vDcVP33Qg9h4T7MsplqgybALho5t16w2DXGdWwNheZrcb3u1q6+lhOJD1qSYq7Km5t0iNT4Y
ZZPMqibS2m2eN+PWyor8zvezZhc3NfukXC8va5ht78wFozunlEA73UoL9FRqIq8sqQZJBwglv6qa
3EYJG6dv7lAmJ8r0ZPBxtT6XtTXwWQLshQpmwz4sa2eV1DdFQ52uoZwNiXZy2cwa+sGa1KyHLKDH
3hOxedWzuQJROdQEttADNVlRoO9pitcQTZqLrkPCElhjUU7o0qAgEtLLgN6KNa1VXqAxmUVEzefo
5xvav5MznYT3LmZXtg9RSFlYyAWmcJVUSJuoXF5Jz3pT3qvDuCXRdMbUDgzup87gGM5LDan3u+Rh
SKtIPHIRw5He7EvXBRIknX1U3tWzhFzL3qddFVazdKgWabotFGPS41rDs90+qPARS43ZpAelqF6q
BCWTWWzSectIUi5bOinRtau0wOroq6r8M/BcnDX+TwVnVUWN0TYCygOE81kLi20iOYpglQUJJd6A
SGlZu+e5JG3NgkYgKiBtbOfZCPuuxWISvEc17iKcUNJbqDDXYlaEj38lS7vefwiK5nzU4UVih7MU
foCsFrJF7K/rptyWJvYLyuWmajumDZVAvPbSY8pSSqJS4qbSLUWYuUZlPgRIj0wwTrN5A3o2p0wX
KK3jx6SNssppc0qnVMXb8m2slOssoehqg1ItZ6PfrdzGmCHix9bkbxN46FWBWANFyhQ2kFZ3pvhR
1G85ZbPW4HlRblIqSFmEIcK4q2ASjpm+YMer8vCIHo4d+gmdPFtLQVUZUO++QbA986t9Zt9RW4mL
y3Cq7eBoGqh67wx/0ygFLrRyrlBhb91uVw37yvwpUV1WZXJUVwG5nXKxMO0f+DISrAq+xX6PCVSi
TG/zClTJqUkoOLoTjCO7twvwwqlHQPezqmpOS9x7WvfzVgcfDE/WQDyOxMxAHGk3w5opYI8Hm7V/
dDUgVNQBcVa7NnSwEfnZFbFXM6v4oTe4zUaJuUHspijr8keJY7a0HLodkrHUuxu52ATsPoKNmyIx
3w/mKyXITsNgOF660krWxA96ijtR5suKebst0NRMomn08kqDy+DOHEn/bGsaowUpFuzKbE/dAUnc
NKO914afKXXILk8vGu1xKG+kkf1Tr+MvDncGipvKfNI9UqBTzFBT0B+NVVy2dEWoSDU1IBGyD4xc
oCFAJwd3K7Vgbq00FYo625rKjHdNgNrNjwFwYZ+monZ8Lle+WrWBegJVyIyu/tZUS71EKZukhYBD
VUdDAcvM4WtheT50bncrYKyskJLZuyidMF7KRAeOlGbZGELCy6J0My0xGe+53S2rSBS7bDDCZ6Zn
VpmDG15og9zwDq2jAQDyoLMBG/KW4KVWszZ53+qnXk1fzKW6YpqGbCvgioyDTtkoZaNCvxV0n95X
i2xs2Td6GLaOX7QvOpEaFXn6qhboAdkyprr9hxevaeWhYg8AGg2eE3o2pnrXoylb2UEG1SJRLcju
dbwoag3sjo3ruw/L5rJQS/3q+Cf5ajNB20DTLdq8KrC6zx8krNuqAQhlkkwVJlddETfE2yagwwzZ
5V2YNSc2E8rvrW5N/XjCgyVHz8bTsqPRnEestLjtuu7E2ijNYjoTO9mtWZslyKrkAvm6OXQ61kYZ
mUoCcbWZEAEpkZtI0uAS5bkFtyivkJCXEoEr1RSsWMn1PAxEPXm7s3NgttJ9oY3ixLf46qpZlsUd
FCYgS/ngqtEWzyW0EvbckEzWvK3JJ5x2LvB60hglNZzXE2f8vZFjgOogeFCovMfgaX2+T1wIPUPh
QQeXLERqDSRCzNK6otxal/LD/+8zYamaovD14GUaxq9b+OHhlIky8SjVTDRkwktzXQ0QzedTe7NE
aFkY6qm+/G+XEx6lomhEtGgsX2Tr4Mu1LbE9ncrrppLiDs+8X+g7JQ/ly27woye1dDULZTCSG0wg
kgeQQO2ptg2BsgniqAVuJiNrje3OeiKGmnWP0OMCoiJdhBOMsd/Wy6YucPUaBp9UmFyhz3dBTW21
1UL6X5XrJtdsOZVr1xuGa93I8S1T4d1JvSS9Hb8d4oDmagvOCrTSgnxiimmW/XxWW5eLoOZRXNSJ
Tz5xGUmvWQq0dZEoso1NkTRThU2K02QS2IJMcV9VTxf7E59C/22iN3VgsppqkLHGyt8+UCyEtdkJ
PqSx6NsyQHVGwohcVNY+V/V0AW+inhWhHSyyISJ/posB7mMQRaxTlQk0kiSk6BsLNa5Ym2CeEpGl
ojoD53s35lV+PxhG/+bqtUzUuyotzb7D7kD0rbEvkgKRHrIMHB22ySKTfdlFPZjqVtStgvKXfakl
szP0sX4syYPo9lzP5gk1pU0fPas2lkelWYtCsSokTCVJpEQI/9gNEpsllpbQw6UCKTtHJg9XKxpk
zCgtM0xo1qwCxjrEl1doPP9QCyi60DGKIVrB+7UfsnKEDm+k3r0lKfk9RY3wjgpq4ehpN3KYssyr
fSAwr0qFkNZq0jfbUZRlv7Jta2Kj62Uvo/h0LczUg2tCJx+GS6Mo6hWwkNBfhaUx0LaQ7dRp07x/
jDy1WnkhqsEYSziNQcXVtn1ahpYTy2QhBIGJkE2YndQ6UQ+mbawalVDnhnr6WhtGbxe7PnYqKlQR
q5VQfyz7V9VXyjVm5QAmtVLSKMdaWyooxbrUTHBBKaUyc0MluycVlUqnbCrEixUCx0eiTLqGrKep
1TeJjizUJbwYYwyJeFlry2yGk3jRWS79Ojz0LIMquSeSwVNhWCJ59kaStMIi2hahyt4sDoZlzQqd
7LGoWwG7ataF4lvXZcyqN/No2+hWr28qaxiItLLJ1Yu9ybwlGSyKSwA11EqTN+Kz5R+uEoJal0zI
+HEWdvRSfd0xe9L5Zr4qqFpEE0Q6H+vmgqwtYMydBxZqSEvkJESIIXLuJQOmTeHeeXGM+qwbBqVG
FCiymnlesx4UGOjmLBx9UThSZbsPSRgoN0Gfmf+jFfqv1/5/e+/Z5f/s5ap//zd/f83yoQw8vz74
6793wWuZVdnP+r+nX/vPf/v8S/++yN/Tm7p8f693z/nh//z0ixz/z/PPn+vnT38BuRLUw1XzXg7X
71UT179Owied/uf/6w//8f7rKLdD/v6vP17ZO9fT0djFp3/8+aP127/+MNn5/9fHw//5s/1zwq8t
n8nkfU7f/rGupj+qw998f67qf/0h6eY/YRqjUhOspFBimJQbuvdfPzLEP1nawJvVGUxs8aZKQ5qV
tT/9mvxPqnu2ya/apqEbCvNqxfb+18+Uf9rClm1ZMWX+k2xrf/zfT/npdv11+/6RNsllFvDO/dcf
Uznjrw26pICQ4gVHOeHzxG2WWt35um86muvvVaWFrxZfxLlEyKH5WEfWE4k1d11QOR8u0p+n/3i6
zxP1f06nTh/jw3vbdhXJ1X1hYKZCQFSQW5CfKD1/XoX8deSpnvPhyMaYCLjAtcUW+Z7jl2Z9m5ne
3fGPLT4vA/46+vTW/XB0sgHLUap726nnXup0C3nRODjgF81S2nl4gjbKGVlv83h2/HzfXabpY3w4
XWi0eaynvUFbeNugElBca378yAd6zr++ycGb2kgrYJ+o+vgmoK7fGidy4BFslKU+Q+3lVNvj5/m8
HPnrNNM3+/ANCM023dxvAFqiQ9di7EfInYS4VeUfBhvE4yf57jJNC/kPJ7ETXsixcAHu9avKe4tB
9h0/8DS+vhoW6sFyL/bhzg72SFbfmJz3JNOnvn1LGwuREnLbXvs58LpW3eKyjxHq1jq5IIRiBJHk
dIXWng2xu3ejiHiixDvXohT8jP7MKHsCnAmooFVvpEpGehiv9CE6UWz77hE9WPB7mUUBsgMhimS4
VwVcm3DmYYgqw/7EVTnYGv51Uw8mC9FQQJNLxXSGJN9b6WBzZ+UbT0NqFxU/Y4GMRtZ9rMu0DIuM
dNzkhAj3m9txCM4VeZhhGVUsJ6quaUNO2dPt8Hj8Xv/SwH0xBSoHM0cIDs1qg96kxh4vg7q9qZrW
kUrpMSBsihLWo4rVqfRweZJun0xqkRocg/Wz9zzHahn0kvZDz8wTRYvvBqhyMNWknZGWdk7jVd4M
9/nSXyqXRNdQFLGdbE5n9EWWT93PbwapcjDNVGGdaMHQmQ4hipSRK0FsiPbcuTRDDOVRT5EXkQuG
qB0Swpi4A2LUwamQLGV5uSrxF6txu9G9+jGWiUA9cTu+GdS/huSHQa3ofe52oWs4dIaWxBJd+HOW
VLtxRnj9LJjHOxQbx0/13Zmmf/9wpq5zi9TLmT4CmQAbf1Gi5Th+ZDHNE189U+rnQ2tdhxre90gt
3CgzwDJAf2b12bBMF6QXOs2JL/DdsJjO/uEL+ASloNflrdS4sITbZevXcwrIJyaUb5YGysGEwngb
vBg4oaM51mZ6TxDS7NSOuT5+jb67+geTSUEMkQUEjedcu60mXeaJhcA3xxUHSwyqDiq9lEJ36uBZ
Sy/c0jn+eb+ZX8XBNKGE8Vh2g247FpFafrqLe1Rs1mWuPhw//jeD8df09OFmFjRsxiQybYfgs7Uh
nCx7dqcoRPSivXJirvvmgfm1vPlwjr7vaKcFPJaSepdJDolGIQSO45//uzWSmE764eCaZCVuHU8U
GEddpkt3bRtX5EuSLj6PbnH/LyaZSTgT5AS6JyaL7+719O8fTmm6ZujXPgOAKEEE/2Rnn/o23x35
YACnnlsD8Td0JzO2tsablAny+HX67h4cDNqKIevRfsf95trbGBqPio51DKsTw2p6HL+YeX69uz9c
koiqQ621gwGyGorPSFkKNwlpAnSaZeVdzcJnlWSV+fHv8t1VOhjDzSizLo5YdFfDFVUv4+9efvlg
EI9yMOa+15iOOWwDZk/ZlU5c/u/er/LBOCa8rBfJqNiOuOH5XKdLbwHtAXrHTFmCrnKkE2uWg9rY
f1ZL8jTQP9wJEebaaHg8nGN4XmtvVQFbJn+3RkiZ1nlZ/RyhYvvj1fE78c1TdRijIIJgTKpK1Z2O
jFOqDBvanROs/vjRv71oB2Pbr9i4jSUbknpJ3vnCh8F+hjflbJz1i3yTO+rl8RN98/T+0t98uGby
kNIvzCi4lyWFDLMrzq0KsUxlLmtJRa6gLuLg1CL/u0t2MMTdmumV3CkLyPHDkG1DJtrTk+E0mr8Y
hvLBKMfZUgg7UYhyW7RzTB/zxMlXqGp5gZJhc2KT9e1tOXhFl1mmKWNZoEC+GmblOtogPHtQbkAO
L+htntVPx+/KN68++WCYa7pXKTa9DAzqIRmiBLMTjWiurFOdly+PL+xfIUUf7nqsur48dsJ0RgXv
UlsRR9LjuiAZHB7T3/gKnOJg1MukE9hez6jXm4rmbsR8BfZShfvSh96JEf/lA8U5DgZ8KbradN2p
hAfMik422vedikT7+Df4ep/C4Q9W61meyd5QRJZjEoDh4HXFA47iUxtwWoQIkpr0R1YqD75kYNny
ymXTWz/CoPrhx9awGfX0vtdSDMJxDGQiyU99qmm0/Pag86kOZoYqq3wSj9iURd08XyeLfoXJ1zrH
FraAAnUxrLTr49//y3cNJ5r+/cNDQll3aN2CtrfWxhB7jUVLauPxQ3934w5mAorPWqVkHUsvejJy
PzfQTBbK8987+MFMkGhmoFNzdB0XA5lhu/eu4iMjESdW6b+W41/dgIM5AHWfm6ajifOCZXp7qb64
m3QNN/CmZb5RN/418LnzfgFkZA4kkV7F6vj3+u5+HEwKsmLg3Yl5JbS4l0uIGmF+dvzI39yO3xxh
OYGmZl2Cucu3McCxInzCMHP82N9MNdbBPEAYTa+xkzUdD36BaKHrNbgfvXGTDOLECuzrzZ8gouDz
kyo3LfX1mBIbfMel8tzt2lU7s86SJxBy8/DEhPZr3/HFfT9U99ID9EtKLoZjeuGVLefb3lV3kqZf
FkX4kLf2U6uD4vRoLs37EVW+HuewEmr9xgvVC8sH7J8xM6CO0bGKBP0aFXK6OH6Rv7uB079/GKqS
H9dJEDOfW1CoR7u4HV1/FRTe33vyrIOZgHyuSOkwoTk5nbKmiOdWcfP3PvjBRKD4njz2owVDp1jZ
uBHtizZyjh/6m+Fy2ECWyiHVk5rtrq4WpDxJ0d7OBm/+9w5+MAfAX/Yan2BhLvii6x/pi/3NoXg4
yH1bDDoaZcczk2UpqQulw2WRSSfmxq8XMMKeei0fnxRZJj+jIiXUgZt0ZYJA/7UeL7pZJOYkwmyU
Leipv3WNpg7Mx1Ml2SB5MfRbxwOSiCKp9JQTQ/GbOcU8GO9D1tCFNdis1PJ+YKSJFBZB+6Tq7YlV
8XcnmP79w3hy1TzRElpBjqE+yTYeyraf9xqsHPRYf+/iHIxYYOzUkablqiKvDXJ+WJGdeIIOEkf/
3AZxiw9Gq1IZJQmAVNmqhbZJrgmTWcM5XBfnkqOcYSxen5oRfzWRvpgRzYPRK7ejhNhlIPCjaW5x
3pI2JuESjnx1IeJmhzwMY7DuPumif0P5uyxl1K8UQamYyzBQc5zA8Q4kJK1p5HSkej15ifXij8ou
Dsk4SEV2r7P+qBFB6R7u9Ux+Swdxpw9BjOTLu2i7DDA91NkEnLBWKwvT1S68wNvminsnaW2/lDu0
w/J4avn/3XNxsLQIY7lSC1S3XNpuIeYA+gmVf3LXRKedQeXEEjqX1jIQzRNCi2/mMPNgmokao5W6
FmKvi5RcDfxLiB9/89AHEw2NQd8qVIlXRvAQhS+1sjz+YH83wxgHM4zuBmWOogO15FIs/Zm65Z4n
d9Yc+x97MbBf4YkJ/uv6F0b7gwlGT5B9qYOB3cwTD54dbsJxuERTtJWVEZVrVTzoXdVgAE/7TQeL
07XFBm3Ym2+RhRdKCz3HuOm1lCKOf/Vv7pZxMC35rl1kcv5/OPuu5kh5rttfRBVBItySmk5uZ499
Q40ngIhCZH79t/Cpt8rDY5o6vhzXFDSS9pa09wrE3DFoodNg0LuNB69+6SIfMVOko5SAlcBD4qAP
dBzK9EkIywAhApKUBsh0WgKeKI4YJa5AYWXCM6U4wl0bHMjmD29hDhbDA+17x40l+KgFEN5AMV/f
KeQ5ip8JhUbuNzcofZG9aCYPwN7iRNCDwfpMnNopz+ptFoN5YIN16Ul7tpW/5nn5In3pi/SlImsM
2lzzKsAGHNIMzgUqpD8ghha+xYJtXFLXVsUiZ8i4u4MvNlDYFh0zaNOadKsbq36U2L/6gkV+iHqa
JGNYQDUsri5S0t62BHKPeQl+7dTJx0FYj9UszG5YUEvQjDxxtb7+oXfd37LTJOhX4t6sJ+JNl5MX
ydJPs+O6pFsP3QhIUCdOZPavjXPQjMCLZ5ArwCH+NtbRfQW/ADzeboJuEpSzRxNiTzgbH8BQg/ch
rGoKC+7WzQFqZs9yxv2sgPZrDFXspoWAC9gUEJxoM1s3pWBqtYsOQQ7G00c9B56rV/eMDyh11dZ7
3sq+lYM3k6kvpZHemJAk08DcBk8eXp5p7U6QeLFgbA5/jhl9HXp9DZOltjfeCpHuOsifwP2kT9W3
PuFH4HhqR67zByDrZgnr8FAPGsAtoeZBteUAq48HK2wg7FrBZKUt7g21uAP45yEc+e+piWFcz0zZ
62c4Ou/SnyWJ4c8dgXgOKxc/l633qJsd0yG2prez204LJqLRd+8G7rYswYZMteeIVNBESOD+wwfA
001oakS7Oq+fBTj2kEU5MwoDpEwBlBBYqqaFYYfKQJ1Qov4sVflTJkdgjI7GeUQDlXOwSYklQSix
qG/1ojcgL98eStJDG9yAoUUhgRkF1SSUSGLu0QhWfv3wAvP2AfxcHTD99gSZrFtWQks4rJIgFdOx
AMBW7frfTdlAch1C41oHigCKqTyR3gSDvZ4xvAJw/YvDd6RJBLFrMkI7GsyrVIWSMJbfOSUk9GbL
C1bn0YXr9fsksXdSQ/exHJ6bIQVMUD5oI9hxejWcCx6/1ZBpQHfqMiv9KLVlOiZKOy7TIZpcWOLQ
A+I7UBOk6jzbG80AGWAePwADGbu4mLkWSLCgbL0Nmn6MJTRH8xHilCIs0DnCAh4V/dTEVpCW8k4Z
B7jETBAUAWxsD22LJyj7eyY3e8yJuDNB+0ngL4CTC5gVZgNTUoAZiZ8TKXPApQ7kWD5qHZyyAaH2
wC47yiU94SseG6GdFKhfWGr5pHTDXU5J6k7Q/xC9eZlvIoM6/hUjXNeu7zdrBSp9sYeHYQJDuNIw
kYcn30iGF6nDMKSdvouT/jGfLSiN7r4Z2QUia5ihysAmWLJDLYG/YWaAzMOQ6QGx4Ed8S8tq7fi5
5HHJsFku6IwRaVzZgVC0k12iNxzPcDrSnOoBR0LD3fj+OVF/kf7o4gBQRpyFpYBLH9yDutZBDcaP
7sCWN2Cx5LBbSKE6+v31d82P/OpVi73dJKkETTXswHkf3ySGCvfVbMd2ofGumc9Du7GxruwVdLHP
1xLtYYdZo4gtZBfiak7eDhuPXiuS0MWNIxniETnso0DeezBycPXbIoBKs68GoTNtXJzmh301TIvd
O4fdRiHrE+58cLBWwLwq4BosNVsrfu3xix0bJJE+bIuR7gqQYsNLoYOKPm2sprWxX+zTkUzrjIWA
gXTtrmv+NvHv6ytn7bmLPTqWIeQo5+h6dDV25fIX6b4Z/nQR/mZsQotGNVHFhwshVLXgdlAfidB8
Ofkbw60BKMY3Dt0QwstTrk3eBOc14FyOKUgJBZzFGnYbx+nG+lr5zCUjvJfg91eYDElOAXoGFcW9
mhUbCIOVg9oHdfTTdbyk3GIpZDp3GUfVDMpUJjhOLBjgZjapW52wlbsdWUR41Gm0gWSPsQMQXNYe
8ir3JyUoWbu7vg5WMghZxLYKLaYozSE3oqAPDekqdoZ6GDrzkNhQ+wEy8lADAwd246q6Nh2LaO8y
uNMoWhxCgXR6kuR2drWtNxbeShSS+Z2fpkMopQZ2fYKGLgUm+WdKf+dbhZf5kvhF/iCLAB8asHsN
KL2gtt4AicR2ox8H8jHemIO1OV7EOMx6o7SIC2MHRKzXhP4kYGc4HCtpY9TXnr+IdUvReFyCxbXT
YbdDdZAxoZtU/C43sQxrL1iGvCTTVGpx89Jr01Ugwwv0/C5XbkXyvbLAEi8sMYiCgAKu71roxKB9
riBNDLJ/PQRWfv1S0lPrGA0ngtmtY/Uo0trXZGDawrH7UxVk47q1soKWShiWPMZhOE0zKAaOVYHl
aTvFE7utosPK2tfmT/u09q0qlKV+gH4UzBrCcI/aFd0K2bXRWYQsMVSAa4mMdK780bQTYNuuAYcD
fWNg1n75ImrHIZl0FEhQxOc4wd+rEZpV6sa6/xp6AT7SIm57SJcSIU/I/gNke0Ba+1kO4X0RQfIB
yQfC29C5iAfX6PhbUjYv15fTWllkCRpWUk1mJqFgATqtNxY76iuB6eouucjw1d1Hj5pTeIBYK971
F64kVW0R3mOnxzJEO/VZBLyC8DePE/t7T17EtVEaoQBMG10y+cJNCOpsTMzKL17ieAeFy0U1iXCX
QXRCrl9jbSOTrh0nlyBeMGHbAVdieKah5wa6utsF4OrhOJl52W7ceMtKSCyhuZIMjbEJBuxId8zp
83c5zdHtxukF4l7XB37turKE5ApRVwwoNlzOD+Rg+e1T9wKHkh3djW7py++opj1ef9PatyzCWxmk
hDUhzoHo+/m1+srIcKMk+3AqN7bltcrrByv7U24qSCUYneW3oK96CXftrnR0F1bRtav63a4PNlEw
83r/YpdekkEL9HQBnmwglTJBqk2qYODdl9N71uVPzahVtiLDB0kHn7e3shfNgCdHEW0tiZU0pi62
cFR1dYBXsKIVFc4t0HNpoL4oP12fo7WHLwIcvTHed2GKNCagV36r1SfB77/36EWEwySwVKHpi5qN
XqNiArNPp4zjoOrIRqysReQShxvVLUy0K5SZyC7VbXqajuDfOVPlREAiFM4WBHQt6y5xuaKVBkXo
OOT0B3jVu9UBliZQQXamnWmXj/BzcNvaCW+2qrQrc7KE6RrqAK/4CkeeMs8gyweNqVJBy0K2bq9P
zEqK/PjMT1GD6OcSbkoWtKdHuB9QOFia23LbK6f+/2B00yFjkgKIEswJABiDhQnU27zKjTwLhTJ7
phj0ge7lmZ1Bz3ZrO1nLah9///RRkdW00NAvUQjC1gjlYRfeGR7zYhf6GFqNbmAcNGfYoX9vCBe7
/1AoxjRIKHDJcFMvkAM27n0rKfNjpX/6CpERiebWfCVXTwzKki3OuxaMKH9e/9lrj19Eew6uEKzc
0eVNAK5MIOvbtE9U81UIzV1/wWpILoLe0iO51ZqPmgvBBCS+5MBsHovBgxaQs7WzrCX+JXi31KZE
UXu8BtpE8DULql0D9yUbLeVyr3l9gPYG31xaK6O2hPMCTmspEwfYpncgouVkfsYPsYlyskPs1pXd
xINlSkR31u0msHdeR1/sN0tgb22MRQ7q5vxKLlyI9COKQAXMkN5gYOHGb1un+5VcsAT10jaD8kVU
AA2rllAz3NFtQO9KIlgKMjVQL5si1MZ2wg/PUVDvIJF81Ax7eulswFTvjDO0FT2g92DguSVN8XGx
+mrg5u/8FEDpqGRcQF9hNzJ6q4fNJYpROO8b9QzUjddl5EFkelCC4CM3suHABeW+h9s6CLKw3wAE
whaydKwbiH8l9FiFBnTs4hCOLcqLJqc38QDLudEc7oecuJlueLlS/VCb+GlCvb4hKWQbazcP4Ygb
Sb1TatJRhtBrUsABXY0pxFins5YNGziztZS3tKYweVQW9RwEPHOKPeQzd2Qv3gm3rTOUcJzmT+Qa
v6/H9doyWZxBLEiKczRb0TtXXkvIQW+DN9aevEhJY5abutoB3AlOYZwBUa49fO8nLzKRCpOh2Krh
L9SPlwrStBL/1pEJ2oj/LrFWt9AamlNcpN2lzQWuuFKzMaVfX+XNJYRYNOhuAENk7qxKnKrmqSHC
MTpoA9YwBYCidg4p/7jWgusjZHyZZMwlmNgUZWMa8CfahQI9FLjZxW+ZdmghlN2Ef6+/YiVRm0tE
8SDUJE1ruE7Cpk/stSA9QyPtQr3Wnbzch/zkRhVn7Vvms9SnuFdTE4aOId4T0+y9l2BgJUN6edCT
h4lBBVhsVn2/3gzMJUaYsCFiDYVdRdk3uzJ9t2pkMOV9MqNvHS3gNv7vl7QcjcQ2wwuKCbDJcoKs
aldtrK+v6bWK+SGi92mYcrT/K6VHMUeLvBkIJ96HO0iBPEqH7YLR1xFtWouIluU2zxoZUxGmfxsc
8Kp043Dx9bn4P9IrIeOTWU1tuJtK7S6PrJscjl0s32qHrDx+iQmW4QqtwTBnLiAbrtbqvgztNAU+
TtdDYSEV9j+UGoST/p1YbSoqi6QqJrbsUB/K9n1cXwiX/qaS5kD285iQ6j5szVMsF76qUQjFEOxT
kzS9GISfxgHC1U3VwLu2LOCRCk1rsLGdYYJhKDOUH2gRvLRF9yhtQbHWxmMOtU9rRclMNAiiUQJ3
lV6qpguYYH8F1O6uj8dKIC3BxTprxyGaOPwNNQ7pt1BUToheAUwsDvEobwG9VxbjUqvI0iw0jWoj
gqdVBINYAqCyvnX9/Kiw/vewARGzf0dIm+JOCZM0DggPT5RncIBJn8YsuwFpxoWM7SEpip0uCnKM
ze5XJld+CvOfcdTvYVMDs3t8vNmC4twLWL5U9y2LPC61dz3EZu1QtS4hzFyg4TwdmioNaDoc4zbx
Y8jq5Njc7JgaEF3tumPaYN8XZeaHag+lKrOJnTosgoSkD10Ek0q1U36AfR1BBkj0UIgabljLAugP
t/C1HgFO4bCSblJtdBWrg1EhRAncToMtQwjZGLSZJVfTwqOgIBXIcB5wGouObtuUN4wRCFPI5Q/4
RP2UFPNPA3HDVoo9kuCJbVq+xSw7RxaU300yHFKLH+FXdN/O9sdjNEFvuwR2h1S/Ig1EtVaFTw3v
IdJY7ZuE6X41qA+tgDWDYVWJEyKPyBAI5PXwBLWbQzrA4cYorYs2VgfVwA5vlBwOm9o5q1B/KQFl
iBl0iCNZ/AZyud+FZvqgRAN0gfWzkjLI9rNzVdR3GS+fwM8o7aKSbyG9+0e2gIiCDjqGuK17CAzD
2bAisHbgUDaV8ltSklPZ6l7N4tE2IDJPVOlOL0c4Y2rJnTr2fhiPvsrbe2mcnjtc4qMhBkfVLLmb
JDWH+QG9ocLwatq/DJl4mGp4vBF4RKcTBzpU21+PsJU90VjsieU0k1cFSLhqOJ0yxJfQoU/OaiCc
OgMANuZef89KJC/ht1GvFklr1FGQGdAiN8uXFJipDCaARloM39sVl8DbpuE5V+RM2s1Ks4XT5ffX
f/vXlxTTWBxsx2LoVfiORsC4JKeqDC+tKtkNRRtfbWC3l4/7DE7b19+1kouW2FaVm3pTmoWEXtlT
pUROMW1WqNYevTjspgQlF5lxCRDUcIfS1F11Dm+bgHuKQ7Hw7OJsPF7/iJVdYQl25fFEMpPGEqp6
v3UojFjQHbN0ujHNK0tpCXDlVdirgFVjU6hRNjAaukd6fWFo9k1jvLUnrL1ksbF1UBNRZMowWHDd
LYidRXBrB/wEXcaNc9baIM1v/rR16kIxxdBgOkCSeaworvCxVJ8BDN8CQq5Qc/4jnclzVmqEIraB
eLrw2/IAXPZ0JL3zv0lvdiHsV89hbrfBVkJZWWVLpCoUCEtj0FsJ/iHFsdHFrjSrjfP7ypyYy1Ov
EKZEmyaCG9u7ppt+D7cHvYZ9WVb71xfuyo9fsmMqlCQpgHo4CTAKH2vqNYq8cRJYe/TixJvUvZVX
LQmBvnzNwOQ3NOV78WAu4jrvrFZLUph2JiSB59EZG4ydyefQ3BiUlWFfkmOYVccxhAelnaz96NMj
dFrAq4Jo9cP1MV97/OLIGw5wOYSVQgjyO/Rr9iA/BMmwbzc7ACsDv6TF0JRbo1GGGPg88WXe7fSe
/bj+09cePX/SpxA2LHTipAhJIqwjF15pEyxFYAT/nYfDduXfh09Nl0/QSGTBDO9M2r8k/VbLmyw5
4aqW5g01RRKEUnIXz5BhaIdGMH0sN84UKwXe/4q+quCpdErOAuGOANUBRrqf7jOw9FVXDjZ1c75e
OGRJB4friWalnKdBBcx0CFPoMKs8WeeeJFXu9Tn4OkdDTvbfOZDYOBITmoiBnh4IeRjGSyi/X3/0
12sHV4x/H50XtVo1OqY3y9U9Z9ZRYlsKzWu/erF3pX0Xa6yJGUDkP+B5uxvj1yjbugGv/e7Fmkfx
fiBizFhQymdIQtoEjZTrI/J1YUv7D4W7hwtBDdZokCqvojhD9Qey488Mnn81+R0VhUeT39fftLJA
tWWBhic10ZsZ2d24nSvZ0JFwhyDalfvSZQ9bQNy1aVgEMKU6nBs6xJkkTU4Y/ymEYVswhb/+DV+v
fm1ZpWHcpGpuYR4MFcxekR4UqPRTzThmFt1Y/WtTvdiyQioEQf8UJmb6n1h7nfrg+k9fHf7FjqVE
XWqin8wC/Q3K/yj5HWF4uYPwPz0kwXaRaaWwqC2rNXVjZkqsIg/V3iwWgtc4hhcC3hsHfBefrY2E
utL71ZZVmz4HOnki8315B2g3VHPt6A3cV4iTwT/HV09xkKPV3BA3tDY2hw+sx3/LCvAA+jd9DLo2
NszK0kDedW52iyR76FObP6SaT99p0J6p/KH1FT0SvzjUqJk71kF7ysGycBkEzB6kx43JnJfzV79k
kRAKTZQTi6FdPzojwOaw/0wd2KTY+b6AjxbUKE3v+pvmT/vqRXOcfdptJwNSNooRp4FENVSfqyAq
/EyrYSMPixn4815/ywdk4qvXzNHw6TWtVfQSBH1ZICl2PcH045n69S5HTRqOuY2HFvEOTeJnWJ6F
dvsY5Y6wEy9yt8TUVLo2oIu8AVPNqmEKYYHSwMZXs8LbVArRT5SPtDIeLBAtYJ3A0byMypdCJ75J
9GAaJ90Om9onvQSHGKO8TWJYtIgCBpBKWB6wH4MM0/wgOty64UFqna1Ec3Wg9hsiQ4aL+arSPcud
AL+0gdLnNMBdNqqteifpHriqSgrdNQWpjHkVWEnjBJZEFEkwWiOPSZ0DxybjqWTigM9p3HCnFtIe
eji+QoPxtS3AO8rrmSayq0Ydhpfw1CMNy1xZp8zLZPl1rPLWnm/voO21v0mvgW3W7yXOdtPYOwaH
zwplxsHKywvrlXIvwukwyPpxSsVrmvHZBAjmE+10Zrr81uv6iU7qnRxxOGPJKWTOmwjeilYDC9Yy
MEXzplSxPVtW8lz3obCJUpCsXAolO+RTBju78YVSiPzk/fjITBglmS1c9zqu7ilvErhZdfBW0UAf
NtlPy6reeMaivaEcolzqToKFHyyq1ilH8hSJtLtBn1D9bXEYY0ljDINKI8t9cFaP8INIfMD1X4fR
DPo697UuD0QI9rzZ8kubmDDS4s+Fkl+Aw6+CTgc/i3MeOlELE12TnBQYQsCQL9/FubVvR/kAH4z3
octDtxbxE4gw9K9W5N0vLVQsO6I97JmiHOGpD6Hf1EXnwcse1uRjFLow+USpDOdYfUSFRmVwdo/x
rUbDH3CDA3sHhcS6a18q0TxB+t3wUE0LYpPVbjhFp2GSYtgyGo9Vz/22pxdNQpO4MqwHxZQB31OZ
1zVZhOotcRRYXtiwtz4mU/o35qHilgNsly2Yc43kSGhF/D6lqQf0X1DG4ikOUZwgY+ynZf3ORL1j
mXnH5BS+NaiPWyBthawo7Y68ZxbArWXmwoC9scMUYjQmZRco1z6pRaS5ZZk/mryHA1oSR86Ymqjg
awdiTW9SW92pdTtX10+WGV7m843C6zeqhx5gHCfeqE9aLp4hpeURacp3RguzOlVYP1roqleR7Ic9
2+PI68dt6cUd/FknBX3hicEtEB7fMFKlPdxXlb0qgz9mpKgb8jD1YeoCK2XoostSctuEKsCTktHa
osJEZyq+kjGovMvNDxH2d0NHJpilpNhkKgKD2VE5gdH9q6m6Hr7fxb4y+G8xVAYc1KX7ukLNuNIf
qYWattKm7begkzAL/zc7jrJKUSA2kmCopUvRxjeFNW7saSvHDXNx3JCiUCVcabIA69aVKIXdyYY4
zcpJbHlD7mJkIQswVcjcEidm0OyhP8qkfLi+Y6ycxJb347EOSw67sjRQkGl0q78fOnii1C7rt4Sp
1g4yS9GIblSrZEhxEks0R5/PGA43IXyG2C+80M7dbT2XlaFa3pYrcC4nOI9gfsGUjiBt1PXZfcM3
j0rzZH6xuxqL04IlEmmqpTQJIIX1E9gPj4UQ1Z/QfIhZCo5a3p2Gqu/sSqYuA53iZ5MUint9olYu
GMtad9HiwsiqNA2iEozjMqLvE4DxtpGYN7B8UZysYaE9FPAezYak3zhPrL10cZwQhT4OZj/lQbLH
OfTMdjnAR2K3xd1YCZplzbuAB4qC3iAuweP4aI18X8RbOK21pbAI9Ql4RmOgegoX8xE5HcRQrYbx
0Ja05doRdlnqTuvUYG1Rp0HehS5Kb7usrXcdjuy+ItLXHngDYfCbcLIUZ5KHN25NL2kXArhL458M
2dk2lemWEOCrEj2IreyYWoUvo7tZGLKNEtvgjbCMcFVtgO2TDoCkNQonD+UtWuLX6twKELv/5kIj
piJPzWqu0OjHSEazSrbg7lS2499Q1X5CZSMgGTyMudLCKXp8qDr1Z6XkimvIkKhmYKjbYVe8oFoC
FVSlAIlS90nU7qKk3+UTwI8opd5IQuz1tv3JKm2rtr12/1rW52fNNmaGFn7eufVm1FVzVG7yE1wm
vG1VwJWFvyzTS52kA+Ms5QGV+70Mj+eYw3QC7Dc6/pIHqE9W8N2c6nwjzlZW61JmYoTlWRs2eF1P
DpAjAe35SJKtEutaAtYXaYtCQUpEcGMK1LvoPgKUEBxsRzrn+9Gds+9Wj2ZlK1lKSMCVrjanMUyD
fngj6tnCMU/rTlL8fD0Brk78IhmRqhEkJUhGxUn6Rf6gZAYGcuvmv9tb6OJupNnVtywuMIVq5mMx
CYbqSu+RmQQx30UHp9p3Z+t1S/htLpR9sZPoi/RUA8oD15SJBS24Co5VJvs0iuGdRiFzHd9yNFPJ
sJVl1+ZlcTQpas3grJpLjcSA1Zhwed/aoz7ARfx9Y2rWPmeRTMKMkMwgLTbGA+JCt1Uv83Hkjg5K
AEv2H9Gt4sHlXLJraHhvqret7B5LVrqR8qHuzAJeONZ0inv1KNNveUcoECn+NzkKlcciNWSco62n
BF7XWrolKLMS6XRR+hAZDONhN4fKlwVgb/OAxAxlja3a1EqVYUk2z7DZQZ96hG4M0AYoGw374sLu
Qpd6HcqEN4oDtSi3f7H2w+3GzK8sriUFPWejDHe9IQnQEUKxc4SEEr+AvoEVBr/Ndw2cG5SPIoe+
bkKj5xj5InboIg+oUGnncD9COhPZnZlZkCAomerxQbh11v+q9eo4WYnXqNoj4/IvOPP9TToSbRz0
17LpR+XjU4llkhuYSOYoGSX7yYW554tyhFaFM/q4jKPl7WzBh1Ziii5ShFQkiTHlBNW+SPb0Clc+
yc4k1xCgw0mOSLZidy2MFulB9KJF5QPvyU6KT6A9mnAPWGFc8v4fFDvyc+4NhX99wayt/0WmoFlK
RFnhiD67aAElZl2q/z8Pvf/Bz6BE9m/QjiXReF3VCK38bepDWyYn0fGNaV8ZpSVffTR70NW5iW2h
ehyt+zzdaKR/sEa+WM1LjvpY6T0H4hUDcjf5lnDNnepVO8NTIakN9Vu78sUONZON2V5JEEvGuuCi
UDNNSoKEhi+jnt7noTigkhOkJD5F1bS1V6/clMg8/Z+CRNHkhBoERRYpIAcYcFzk/ezvg01gM/2v
rKQlZb0rMsCh+IjSrTo4DSoHJLso3d31ZboCP9CWrPXCFLRtZVxNOr/YUxe1JyfSbQWX1wqmvr66
Jw8oGjU/4WLibVWj175oEfGksxjvGjUNUgkYtP65Cn/WdEsyfyVRk0WYgwNnpWxuUA0FtJn2Sl3b
hXKp+18bA7b24xeBbQ3dgAInbvnyjoA7+grVVgh9JS7w3DedBOlcAeOR757Slpx2UUZmPaZpFvSO
7CAo4UXrN/bMwuFvzN9KwSvftCS3h6YFgaoSY1ZXt0x9EYXLsh/Xx2sln3wgLj8FSBaaMLlVrSyo
Bhj+ACUY9/vrT14RM4bZ67+xlyYjWBOalQdc0JMcw341hDW7XRbjU58oO8WKmUutkbqQ0prSnrla
qURux6Q/YxTFNunh7quPv9NZU2TMk5tK5Q/UAGTSapQ3yMFU9vUfunLH0uZR/zQEcS4yq0QjPMjq
4jiZuL7RsXI0PR4hKCzth0zqXWpGu6i1au97r1wcHdp2mFAVRKFVKmHjPeQGZPHz0xTTY1wZ52ok
imNUtV2qfGMyVjbxJYk+V+KKD3N/qRDskaXibYIfeGSFDykcxGyi0FOHhuLGHrUCfte0RQKJtZa3
RVvEwUDzP5SpP5Uh/8NUAfeNNLFNPb9rW3pSmPHcSiWz+8naCsi171xkFxj1ZnLa4c0gXkIDjnUv
oqpdbSwOcksnV0sK9Ay6jVlcSWXaItVI8hBVxpAkQWT+mMCxhMGz2xUTCi3xN3flJcke9hZmYXFU
+kbuQHEVp6I28Qjwsn+xCTgZSF1lECJeNkJh5YuWzHv49IYFTFQxfHqg1A96p7giee5qeeP5K9lm
SbpHzyItRV3gyIxy/sB/ydbGPrmSIZdU+6lHUdJS8eBsSJ08GSDes1c1fWOi1372/NZPGUKWIPoJ
KkQWkAKiLowHWRftrmeCtUcvMkHScrNIJdyUCmiiwFfPUbZW59oFYUmlH6qp6tJcSgEg6tE48og3
BTNtW8e/91Ck3KxVrBzmlrx5i9VKrvUmEn09nFU9gvlan9hQv9vr0OsTAOlsLJ8VVTrtY6v5NBFk
GCLN0OskKCul9LG3vHUyJCJqFcBz/SSl0h6Y2XuBYElrKByWml+x4g6IQUDt4nIXQ0pyQqOPJtPW
L1qbv0UO0CytKFMYy32UaSpP8ekpOqSOeoHehjOcmb9V1VpZ4UsKPmVwhNEGvChNB680pX1TECfN
v9ndWTLvUVqMQp2j2CpFYKrHR96OuykyN05lKytkSbQXWttNk46rciISVy+lpxa2cFAta55DkaKQ
iVLj9XBaSWBLxj0AwIMKBHsBBsrLOP5k0UMGvC5pxMbzV6b7P5z7EMhyamEWJvKHw1V667C09rsX
aQA7sqWCJp6DT63cxoPuWdp4n2Rwg5O23EJXjjkfaeJT7MiVBnZgOmv5ZiKxZaGfyyyuYCVQualW
74RJfbmG9wMCRGwcBNamXf03bwpCipyXShHI0nDf59R0I0uz5WI6whXRqam+cYhdG73Frj8mQ9hJ
sVkELD/yI88OSnf+fX1BEf2DofDFzfhDmOjTwGUxOusw+iqCrjJPOlokUN0djjDPvJHL4aSMsRdq
052eaXtrmvli5MDCzCUihvV1+iM08hHQCeGWlsVtreY+LcN9BSkVpVM82Enfqj3KYjq5xFN6nChI
odkobvUpBXxjKN9jzi9TOWLGzCS0y0by0byG9iuD0hso1K4RlzcEFOohhvaVBk82K5luKUjyuizN
eA/6OGrajcLbhzHGoPNmfBiAdgPWo/PrPj43ortEKr8Ft+RG1floS4BC2EIH1MlSI1er65t2aA9W
IoI8TI5Navyig5Y5mhrdsWm4VFF4q6QKmu5h61tQSlK0SoZOe8HsgilnYtJbylGDS4ZRgk37GCgl
A/Ylau5ljchHQaad1U5+mkUvLCoDeBO91Z1+1gviRjr8LqoBwctV4UoZKrkqSV4yI1bcCqbqdqfq
+5DEbmpUft4DT21I2e88Bux8lvRzOkoHaLc3f/LafBMSfe1HgFr7qjqzLn4r6+oBpsjokyUHSNm2
u7Ho7aoBO5+G2ksSaaAdAVzA9MnNBk6dSKnvLaYfUrOIbMmMVUcepx9ymI6+FSbnNOytGawivI5b
kU0jya1DkcFLlhx6VYf689i8w7kdItsNbM+lrP5ZNv0PGAEdB9O8sJzWjloyoLCAcXfGhIxos8WV
Q1Vdd0ZL8ptMfqODDgRVpqEWh2IGUUCab5TEJepwV9P0d1eRy4BLTFPmkLufeUGkH+2B6ZEbZzE0
mxsngyIrryzYAycG1Gc19tCncWxDCeW2iesnTc8nu4TxiODJW6ZjH4j1l0GfZKeumttu3td7MqAk
l+ePJDLxf/X0kVlVetaKsXuK1eyXGNMfagecXNkRO4FBhkfL6XHIACmRcPbzFLW+F6Y62NwYHlSm
PDCh7yJT/Vs1xmNbWkcWGU+tAFwFewPwWH37VnZAoQBCL+wuNo4DS4DXpEGKFWhS5Vyq2Y6XZW0n
lQryF2lgRF88kSSFRmyRPbNYujc7wMpVNf+ZStJftNReYyt8L8VE7TyCQSOl2pMRjjciFzsdSkN1
NnP4jPhd71PdKULwy1CKd4CdO3SDfDM1DSwFwoq5Zaw7k1ZILkFv1IlNSAJ0QrynWMk+MB2ndgId
GnV2p1EiL8wkvy6a10kCDYbW4SuvAMdF2Ropl/pcsno7K+Sbqpmg1iigfMF7fFMo/U1wkNWIupeb
Fh4piPU4ziLEQ3jMe45TD7sNde3/OLqy5UhxJfpFikACJHhlq73s8m6/EF6mBYhdYhFff0/dx+mI
abtBpDJPnmWMF+7DvkqrZ8x1BHnz+aHmkxcj8LuLp76GYe3aLhdJ87SkPokaZLmYXmbUODsXKkLf
KY957jqxIfYFH8dFEKghyArR5eCKmKriEdbJf+3sXmHMsHdb+U1VzrEklpel6V+HkJ3s2MCgU4sv
vyh2o2ybhPqI1ZRwml5h6RUZWUCI27zrjae5v6XFwJ5ULp6qij2UkwB3qs6TfkCwEYNvipjtV7tK
2LXnL/00PPdKwXtv6GDHq6yGmghc1MIg4KIfQSB088919BMQDw8TL9MlqIr9siwp5JyY44NLVa4q
UV6LdJJyiEO9vtebSeuwvPPep/eipidSt1hL9OOcMASp/65+6WSsah6Q5/5jl9JPNrMgw3u+lrP/
SeoRewzmLgiA8bSMXUH/lWI5TGLq4UjXJTl2AnHj+UuE7Ih/69Y/zGZIqJlgqw9eXj4uV27a5lxX
IsfM4sDSSl257I/YZdCIGJyLEb+yJTWqCLw0PDtjLlteeMhSq+UXUcPP3VV94exq6+1lZEG89flJ
wCRcyOK5D7tYFmxvqUIRqOafrsTXG/gw1hZt7LAlcQYgL8SFR2+Fgo4BhIU8KcLiDVU+Levqbxr8
dMA5AcfAyUZ8s1Npd+APJHSQiRbDfqRVZtVfW+h4rXieFMOSUCQCsIKc57a9BbP3a63S0exMe1m7
8UT4K65eWHvJ9Vx5eTYG5e8w1Kk03lMlwh+nfesEFtvMv9YwXvan+SBsnvnLBpc2kPxJnSwoaj0l
CoueFs79QqV02KK82lzkYyLTg8AOqUEE+gIPEu1OD43qdzM8RNzqv0FuQ5T3CADIp+W35/ZxqbAq
aZ0z0rxRkmoLxdJ0A5My6bDd0LpEBfS7SNVt5tE5Vnwto2pDLDbH4roW99IrUoSjJxLu+J0ekxY2
D45DYFcjTOaR/GkgfBeq6WhJ+Zu7S4KsQidaOT12OYLxaPEYuHAFDvGSiXJfwKPJENAY11Pw7Ln8
uA050pzJCGv47kgJLpQNVmIRE86WVpvHU/jOy6gtsCE2AkZ2AT5o3Psulq2wzfCxbdtkA3EHjgKM
K7va27sreQxtkXSgqdqgTsZ+/Q2HMAkgWV3VdQt05K3/CX+65frS5CXSGv13Dav00cdNQ+WX8XRG
OHlER3n1WPjIyPIFGuRLM8i0HUjk90uiAwVOJgI4C7ufiBfBpj4dCYSwujGvxMzxJrZ9K+ud27pw
sxfFZePjm5na8+ZWHtqH4UtXxa22BGansLXfSnK2guF/799LFC3U8yEl7nSbc3Zo2h7/IttEBvko
YMOeOQ3LiNXgnIrgsfHbv4mq/7pJnwtGQBzto3LzzrCx+BgLecvD9bKVUImvajl0XrUba70LepYt
3fxLHXIRDtjAkwgvurEPBixi8KtsjL5nZ3p/X7rmtLXOjzsWeJ4uf+4RD1/OAmaCkHErj9lETM0b
yxFT1HTmlxbmwRv6JwFipppLHd/tDqNCl0tckSrtpvDqDCQbqvKLrPwYVPpfV/MFFAb66Rd44UBr
3/HDIyrqnbJONPiygUUSWJNwluMGzVXX2MfWRxxP7X0UI01nbV8qH3RgYUg01+RWsjkxrAR3FJIN
R+/9tm2TfCrOGolEcUERGhS2oGOS6Zeo8eQUa4axPrUbGF/9PJ0Wr8z3CxwaP0EchXx97bYmApMY
sepD80iAxcBXv9utYXtdcR32Qj2XCMhCvtey14t79nkYRqCCPjLZ7zCEDGnD9B6Js3DK8EEynl3K
cFshC7MW1INL7EpPaqTFS9fODei/6lQVtATWxsfz4vOvPDdgaYOKJmfvOJKFJX3o+PeeU7Z7xFyG
xTi+d8uyM+76zzPyx24e4j5q2u0d6y5HQxYEq7HpUVfeToC6VoziXEz8peqsQZKCfTM5ODE1KBIL
yZOl5HPSN+ri8U68IqmInGzTT//wx8DPUQHV1JQJQ88/iCIZ9HKtxuWFuCSt7XrRlsXK6P22Tfta
wUaAmjSw7QlpEvLYLrTIuDF+CpFLzHL7PM3yC1KbBlTc8t3Lc5bh17hbU6xxweiEori2yRoW/2nT
BEmYI1KVODAcKD3F96Zu1hgHck+CBWxWtONMZbhw3+BBgESlAt1sLc553//Xbs5+bWjWlw2mlI2l
s62OrgsuWBj+8io4jg0/KBYgnoO7t5Y4V175MJeSuOMAn5+5YvenGnUIt7hADf9RIoAdh/pSaPk7
uDQNtczG3Fxal76bpr4gsSMrBJj1oErfXQvGZ76qDKV/n88wY+NGIAHBG46IKPoOEeyUNr1Lf/SI
V86KaUzdlsYl1Rdp65duyv+sQCzdiA6yNjINgA75HXvShZ8q6+50zY5t1/yXu2zD74zU0HneEnib
7xyxXVuzPQUY2XTJvzpPXxHW4WLk8JB7KVv3bvxxQhJoOtExXtdpT0fcOhSpI0gsyZOthw3OHB7A
63soiUVkW+El1G59muvhquCeEnOG/FA9tS/M88DH9X5Ij6cvWHB08nXdc2cZMrdelvvzgG+fX59V
3r3ORemk7sr6DBW7j9apHWA50b5Yx5kztXTx1lQvxClv5R2fzYMcRbXWWJg3csqWMX+62/JD+u6k
niNB+IOp/SaXj1GWD66QM2yOlpd8FrC2lVg9DO3yaZT3ONZlfWphGZIAhYCng+kL7CO6bc/Mhvmm
LPROBf0x9HliG5VO4IJG4DPDcBBTl7+5NFta6sbzZm/GWy9KiLmMc0hrkaRU46J0MvRj6MWRiJFr
uqWjRnPQST5EVWvjEhTzdHFA/XWXR9kGwWPZj6/t/2e54KseSfnmVFubDoIcoXLLJNE7fyDwIOLb
H1q2l0ULlY2Q8SrZPC9NCQE1lBYA0Q/rqv4phRDTGS2OgmlGEF5kAeI+7/Hk+g1KI5iXACnawcj7
rLw8wVM/ta45gIKzgwhiR0b62CGIRjpNE3t5k+IDeO5tcUIlZg/jivKPBcAyjIetC/FUxJqOXBzQ
dR0LLKtCUsYNJbALCwqSgqjUwUUvf/On8ugWqj/qiYEAWYYwFuiWn3krUzesY6eQv4DN4U20YaoM
phpUhfyxh+0+kNAMjgrPBQluZGO7Bj847yhuRe/cctysubcvJEMpzqf3vJ++UdTKg3YK/4YRtrgw
KJ+OFOGrT7pqEgdxenhO1iRdM+y1J851Y3nkzFOQjOuCIJwuNSPEO+vipRXsG0Li760Xnnvu/6Pg
ERX4/vqJf5ZqzUgV/MIg7laa+eC6zr9wZGG6MJmVdXPblu5WrkReFuNPUdV1163EnLc0YbDFVk8P
eSDB2kE4LiZXL0zwWv/oAhs45tl9CdFB4tXsFMLObDfN3N1NpRL7dS2c2HfX562ylx4ZMFAwPJFS
l1G+Gnc/Gq9PkJN5aKiTGo0y0YdYL1Yh4jWCBWMTrAcPxvJvb9t0TDwIVaaqTpugeChtcFLVBI8g
s2mo5Ft4h4hoyCGylma3bcXD6tW/IK+8bctysF75Vy9rZBWmfunyZO3Rm/Te1dddYsc2laP75zbl
wdfy5E1eomxFAOaYCr5g9kT89ccRzg0H/QP5w8+VElO63NEPRbtUgYrnDqJLl3k+9BDSKMhlrIdG
GJA4T9q+xUHumxwzKHISCMVNVbELdCdjQaM5fAwUrPf69rnRrcb2pf+soQ/wpzVqlf3korh6nd5T
f4ZoIBzqaCiCS470u7JB+YATTR6vgpwaYhgC0LafTYxz1EASBa1SRuiYYZZ5VCKPtr49FGt5xX22
JxyxRK58zleGMZD/DVwJkFbNhzBY/4vmIgTNWs8mCuUm9inWTpRmE64CoDD1bXTJtanbDfE8zcEZ
iwyD9X/WLVMPEDX0HXHey7tu/NaGHkmmoPuabQOdFtkRSk++qE8lAlRDMrysMJohzgcp8yffdZIB
nQxkjXHnlRuMn0DNpuWHQ5EZz8yjtVW6eCF8apRAQBXytSp4DGMtljrIqgpm/g/ZQPiOUTecwblM
IvjQzVBlFZxZ2rsFr/HMfiAbFqt8THEpYRTcsBAZi/5uW9xHY01hnQtHSOTmBJgINPYRazDA38NV
746Lx03XEcKzCe+N+lQlMA74CiaaTLy/VsRiWxuICd9lMO4Zd5oEemJ1XWHff1y9ao7CxQTpvEzf
JHRr4B5eOnQkckxvUAx40inIK9TSxnVhmzRoq2xoyGGcxwxN+K5nxXXjmCH7on4j62BPjfZP4Sy/
581cAou9atUD3RtCrDwLH89vIcuJtvJsZyQHk60HJEDXFOlkdxstJhBTHbhQ8XjAljcfTDXgShiR
6LcLid3OjDYLShnsobU7URdmwthtiKFF4p6X4OI6Yi57BQ+giaeKPskmtGjn2sNctF+BQ0LAGCRr
VZhg9n+Y1vxKed7EmxlaBE3xLSaV+lABlszGenvtEAP6Z3AZ62pXaWe7eVv4CHVZe+CEikiXkAzN
g3uaUKjOfbX9W1TX4CaEUBCPGRManU1Uz8V5qOvvvOs+zBI+iMVNhAAFGB2Lss0zl+xzLarXKcQj
9ra2iEiXD2nI8S4WO6Hmmt1UAxId1+4VbxaZWm2dTi1uUdOJKnOnDvb8KrcHjcATSPVCtONKlTGf
TRc5SEaLETV4Czt9mQt5xC/3vnh2umO9BRx5yWdYVzYKclw1Ph3/DFSEUJWFIltqeixXfVKT+lpt
s5eNTIb7sGaQpoUZHOMK5l+khhy0drrEkBDRL266OtPv5AQX2svDtITnzavOpEK/NDdDHzl2/eZU
HeDanZRbfmwGYNWBGSENrLoNCsQNiF9/LbfiOKjxrXJR7/AL3kfpCRDTeDbwQYyJDbyIiOUCI6CI
dRZ0pq6+btr8zitUqRRIY8/CrIeAPQye6xbwjyi21EioSMV80eVfqGjajtWJuch50zgPoUyqycTb
hGm4e1tpCCjVuTpo3VuckHEY4tqdDjr8YOWj65CDLnhESnA2JbRvozzM/i+TiJsDhFy81+FL4TZI
8KtTzNK7UB/4BnqDcuNgrc+E2acVRQw8tpXj755ZwgKdtYBmkToalz5Dfg5SxUyYucBLWJv4A0Ls
cqCF3jdiSIF6y6RzUeGrKlE+AgYc/tOXE0+me2gMv/KAYxxNEXp7gUX2FCn9hxDZGONfHY2b91dU
A8oLCA/E+14FEHUx/zaIUJvhl9i9opH7LhBmtKAIcfCtWO84iSy8nxluYypc37CJiOr6ofPLb/Cx
94ijiuC1nowwEq/99Xn116tn+QEQ9acsbAedCd0RD78Z68eIugweYGVU+tDO27J9DtbgxS/t3k7r
d6mgyCjJnkoOzpKJF0Wjah4/upDFwHghmAU4x9fvAjzJKv8Ky/LgmulCPfa9VuGrp8+8fVrcC4Cy
TK/BOxz7cFRFfZ7wnIehY/Ewds8gRcbMsDdcl49TA22Xcn4G27y6M/DO2v+vReOHKrR8CShVu36L
ZjldKlICfoHF7zg+sNK/cWfGyYM0BtuKPqJ9mTRmSySguApVsm1o2rOP3IX9OTUJu2eecWS0M/I0
dSThun3Sfb1r12/S9FmjXTy5PbU/k8bHi2OIApE2sNgo2+pnRnoLwFW4XzUHD5+F+0ahmWo7neGO
wU0P0B+VuulHtA+Nd6hFiWndvoBLmtU83Bt83Z0WSU+qAwFt25APijcbLlNcwd7MYD0xiOnSEZI0
GPDLaThQ1+4MVjpASvG+fvRigdS8FZ2b1mXzL3fx9kLcSLiw4T4boW85hZhQZn5YljkDb9khzpOR
7c2TuCeqzMM3rPrgVDttbG14aAlqe68RQE7LGxzcHvrRIgESeZpO8AhRcTSaJSJ578T9Wv/hMz+p
Qh8H+q9gA7yWg31RyXha2RtMu5JqFUldTGtitq6Dk16Aqls+jDN/4pP5gpPIGgP1/TAevUlogpE0
om69wbIs6PYcW+aEIp471QOU3kHQRiynWTfQ79VDkuFag2kon1rYOXowTteCXOxmy3hwASOjth+Y
+W2r8W8Q2BWxpOwXrKrYEtsyRxPLkWkHtApafYvxAW0+Tk9Q/1eRJQPqB3b5D6Mcnj4Pk1zhWnC2
5Vcb/FeuHyIPgGhP0eBdu8qLp6W4dc2rpDVemMWnhke+wX8QLAWEasTK5Xu7wTJQq1SHny4t7hGM
lxD3PHiT+Achcrb1r3nxK9iIW8c5YW+MWxy4JK4Rr3jol3eXpWrLXxxYqhkk+nBY4RmBsuI18aKf
5HJ2bf5SNfWvzSWshnu03+ZMdBvELZl+crhCMtxqtTIp16+bh8/L+0V3GHtAjYN8fCSTwO/oIKP8
I8DOWE8/zOGxVEOqVxvzvIv16B3rFvCW0delJXDdUwCA5AL09mPaPHRwLv62CoYOLKln6OTDp5w/
5hXkxncKfwXbqKV5wFBB+psHXdviqWiiWxyOGF9s7NFLqzEqFW3KBMKRJ2iKDRghx8AgHyng/61O
mwx5cFkV/LrQrmiPZbiM4xKr0byxcT1i2zBcRfkO64V9E9QpVNyZ6fBTyvzauvbozhKUrk9/G95r
XOKiR8Qo2F054ndZjtH95kp66uWwV5wclJ9Hgbwu8LILp++temF2jGquEooF/iLUqaAkYUUT+8Cb
pSojJccYV+4zCkw2BN4u50jSAMoadPYcyhBzFhpTgy3HUJyQvBvN0MABfzmIDalM8CatKrw7izll
TQENJDwwl6b5EHgREHRUFsLzCXt98F7qx036j22Fdyh0zGEKjlhR0vxrsfy3fRGvoZPM6rYAGcGi
D95X047Vn6D84+J/Wut/rDlu9DUo2sxQLx4meGN0h2bwr1NQJD2sUpvwn8AD5uFNoqlpYQfv+s8+
Cra4jwtbiGOPQAciT9vkoIn7gHQqqTuTDYtJwbRM6+UHyP5uGc0Ff5zOk4jJAjy6ZxeLgOcNnpXR
aLG1WpG4swCU4R8edPFYaGArgUXBllBXngeGNsnNX1YR7CzgSBcCYh/Fm6GbbsWDLd6o90/hP7gb
YL1NPwSFk8DcHgwg5hDQDp/DVLU8qaA+xD4LbwJbHmgL+a4hOh2bORtqnfaTSAYUmar/YgONh/aN
or4OYj6OgUwH8lbj8g9XFAV3r3t4woFrAV8xbJbD/8ya72c2fwKShw2Gj9t6jQTrT2wNvjy9vLia
PMFOCuMcNJnYOVXwMUf92Lqv0GJAbMsSTAPcvrjdCmDGtcTKUbYoXsXBTOq70esQqVLhC+popLz+
Dn0dJRYWIxbZW7CeqIW+s5gzjp4ISFYUYiHkVvO+tkjvxQJiDcID1LwZnA1IPDgNjKprkIwsQmy7
GRi4DH6GANOI/NjGDuSaIuvkpJPAWfelcl6nCpKbekkqwfeBiie/TgoN2r0VqVeQR2mGzyDAkgU/
QSIMtm70jnX6yoR9bxqdjeAEDlMYYdOMY1Rjs+pXO7kF35w1ifCH1A9xOS10Sxg8g4dqfOha2ADI
+RneGT8Yfp1dMSA0CGOdCuurrzRiL4wpU5iR/LGuflFqAd8gSKcKcBbMfhChcAEgmI1m3tElTGHx
eii66eCpIQ50+QJvkEeEQF3Hqv0RQ/G3hOEzd6fPSja7e5dWDR0KINsZU+22Nki32UsmmE1EtRme
MIY8BoG4VRocMJwmjeizLBjhNF0CBdW2e8Cl8szQKLS9ipwSy2rmZgH+WxiORvcWenBLhWVH1YKM
TIG3lriRYejG6Xziyks6iqjx2XtuB/E2e0vW9wN2Af0eLK7Erm4y1Z2KV+Ye6vsx9Fes4GQMB4zY
hwGFJGqNmvtZ63wbr8WHo//5xV8L/kfg+BhglxjOIgMP0gaYwDJhDq412AOtE/MGelr/e3T6a09a
k9Ww9o+W8A4YLR/Gmb6XEGurbvz0BJGpCDD1cL8YjmuTYwvs+ribvAs8OmSKpU7CZ9Q6fxozBret
yHCVFg7+IaDBzA81GWEdw+ibcuDiMYXufVuIERg1SutnKnIwHPAtHXnrf4FwMj04NQ600wKUxfU0
gKYCuw7kN+uOnHwPXirWby9eAZMq33apVqBPeHDyjeX9gBdT+BdShmVG43OcXZAiCs39bMiLH3AQ
jhMGYYt3kMxyzdbVGc8zTFZCRrM8aMrY8+0C2XsH9x7qYu1djY/jALsQXj67pMehh78ROlwg270s
p2RGud3loQtUCwISiPRBt2F5kCjW6Aefhd7HPNs9nubrbND5MezEVggA08arYxjNgdiToz/BQn+I
kdN5sH3H944/varN8yO99qBz1eBvUBrjcbiR59pYut6p167BpLwBFMSljv0yv2xW/HMBFaHUJD6I
s4i1/1zplq1OtfMUHHs8bPVaekIYWjZokSGN7USUOFPlHOQmeTwy9jvQ9cNaAP0jyYKZ7RxYU6Fx
Gg4EUtlIY+s2mPbN1egPxnI+eB2zeNdw+ePgRgS5wFplwFBVJnIGgCQo/en74KGe1YsSI5rQBSpu
mfGKYePlp3RFtoUBAh6K/MnM9m6TaaKhZoeOQ9sxAWqremwW6g0ojZ47aDNyf9j1RHUgYjjudWHA
IJkLCpIWAYZLh+0EcBaMfc0/7ePirnIk2QxOLrIStoqxxvYx74dXLhHSy6zArlw+zgKh97phV7pg
UzLM+8LA2ZbDWqmvt3gdllsxwOkF6Rzo7sIEF0mMiO+j7/FXBOTdTCi/5tyIV593EVZaSG+Cqw98
HP0EWNSKthiVCcYuVzHAoBXh6zmo2E6dGFi3ghkDDBi93GyQvGk9Hi9O8wS3unRbFzwASERGzweA
DXyE5bCkmX3ktIAuBKVy5eMcev5nILesIhyLn+narKVJXARpcDPtoMffsOvNh6Sp2c126MK4bz/x
Esto7mrxN5DgxCzsTznwfemh9dRp3uB+0F7/H+aIxEzQqsP0xYbdQbbbYWz7K7LtvgobFBc+86wl
wfPauT8bY9dqWHf41yf1QN+CrrnIALlCwljnsZoXlYhgwuqLFgjd6PXJr72j9IuPihYPCOv6Umim
kCH5yhqYFmk0+tL9K812wSeIjqm04NfB0KuZl9emMVFgl08vx7bUqewT74OzK8crB32Fo5OcAIKP
5n5tgbPcjvMjDHMefEej01/TBpnxq9CnwedHPjaRH8ANtvITwpoLFWOyDdNeFfVpGvtLULK9accj
Hb1kK7BIIYF5Vlv3ouH+id7yy1k2+I6smCRCW723C+JsV/KB9NzHasFZaL1wL/DvzEMY9qzu+wZX
z3xr3xWV2bD9w6o+q3p317v9LgABASXrQH04T9rlzCobL2HZomvBaMjtbnRmxDLwg53HE6i3n8xZ
LgBqdgISBYwLLTzWCvRG3XaYQ3ClrfM0S+dWV/65leYF3D0vYmR9MBglBDZfSpL/BIJX8kkaCIXs
NR+rQ62gpbNwTYUL9nvr2JdGYD4KjXsOBvrcVdg5q5Bh4L1HwXDvsgjyXFZeGA8EFvcGOsmwNzB0
X17A9LtKqk7OlB8odQ56GG/LZI4FaEoRH5f/JqUA6jTBhBlPvdhCGCgrgQwWqH4mD+64yfTpNAT0
76r7Bw+APiYbOVoNTnjl/lsqmHJhN/sGtsJOuOqrz3kQ86E9U+qmeWEuFLaMqTvrP7Z4LyFqEG69
TWEXq166fsJScHHnQwiHjKXl2Txubsz85rjYoARtZPlEEx5TxlFITHuF98TJjP7FNgPIGR24LKRa
3srZZmoOTvk2PJVAypzpTLnFMgebqGnY6fYtnD+xr6fuGIngwgu0LzI/zQLmcyNSU5cGX29+QJRO
rHpxECRIw8oeiwo29GIExaato74k+AN4lS0yZQ2LFzQYtt/iARgGodf79asaTAL64mzeqYaQ8M7/
WMFCYtP2atgEvXJ3ZkHw5Hj8OBYh6DRjHFSA+SucTQ8HzPh4gQJzQR5g4dw07VO/8h34WdhHjyl0
tadVkg9bFxmBi67b85MTmgucn16os9zgVTtHgTB/A1xkV54jEdk3cbDpVG5GJbqdQKriqLkdyACj
R85EguS6oIva7svcHEwVVkDLiUg1MI0M7kZHvQL+xLAAx5OEMflgFe4Jx33zWv0bNP4ZdjjZjL1n
rItFJn7vguUOXSvHrN0XuHfd9bxirQTUNYjKCZsN4KwPk5mTjmFNjzY15iJPpY98xbK8kLyQuxI4
bs+W19Kxe6FNF1O3/2jm8ZbLKuPBfAzd8bvm/BciJ3833duaAOuSfsPCBgmNKPa++yjzlkWevN+H
MyiGc709OB7BlA8k4LT15jXk5KoFwDs2XtYcC63aHT5aytG5lfroB/Oe++wabPw3v6/Ret+p4kKs
j3La5nhYQHHMCcsgBbm3YV4A8PweP6BhJeIhYT6U3ou7Qn+54T3oiOoJQyjZuQbAwSiwQGrLXYWO
2MH8MW/yvnRevoHKl1h+hrFH6IWWMyD5wVnLo1QrB/Rbl7sevf9e+PQBe95vd+sBBxRO4pX1sTTY
rReNAT8aVC1VqMwpX6EJQurAmo2VvYX6zpgZrf/khsMOwRWvrtOB3FhsOPTrG7ZBp77HybXhebYc
aDwGUuXI5znQRyJarJYdTMsUQFcZyJ9GYqho5/k06zzdXORga75+FDACkyU6BLfGtLqaMlFAemEE
im/QhcSd4fIqHZgBbl0eqSb4z67OcQADE/1xCLoffqI7nYeSooceOwF4y7wDsE/dgoI9rGuADDoa
iXnvg1pHeQjfONIOj7T2MDwhE8bxjIgD0aaO02Tc6fu4KlBK3DWxboVRUZE3Iu/eXZ1OIWcKge00
tPnVQ/GgNsCtQvKnjoa7gosXqfsdOh5wF6cLGc2O+apMbN1jbsdhq9m8H21z1WR5pRN92Ob8Fs70
YeElbo311R/s3i3CR4vxDRvBa50DQQxEnzhum46+vNZ0TBwMDxp+KoM/QjcAMzZQVqkGyQ7OgIRO
Owd0KMAVH7UaE39T99sqXRp1XImTLcZ95IHc+5JnedUc+smcfchMfNMNGChB6cVH/lPnxfF/nJ3H
ktvIsoafCBFAwW/pQNfeqjcItYP3roCnvx9mpcsjNiO0ndCADVNZWfk7w+jum2KAlO7UqI6dGwZ6
B9HDKncSDSS7Ya0bVb/J/AEWc32NI12+skv7EwHnVV2yC5dJlYDij1+Tle6yMFY2zC2fhsqHQxZa
r7qk7DJ3tv3YX6rzcNF1ulsj1NU1oQomp0ooSkWuvqbzFk89uwvL5jqpcQIvrA6aywgBXxcAFElf
SHBBDgtZPr0UZbwzgV7UAn+JMS+8YTRZwJ2yN5r22jAKjOWAt0TpKUH2EenKa1Tz/880eyti8J5Q
jxV/N7o2rSQZamnXy3VUuTcFsSU6K2lZCXKGGbcdB1376ooIuztD5AwEms8I6CiJmqs0zt5jG3RK
LZxrpdc9c55rdHrwaIroLg0jG8ajka57y/cys4T9ll47vA+ilfsVZXiVm91Nkne7XNrHrihfnJRX
ExvHJjA28Wh9GJnyJQHfO0onU2fwfpbOQBFoUe2Hafw2qOFVRuGHUfNocBBf83sfST8dOaZtOYKR
edLei1BAAOm8wTTYyJuNzZ8/jZjxQZ53Rwgihr3rqA5mAzegDWFPdQFMI/k8++3oUbmznJjs1AjP
xXEzxKDEnQs+4wPCNhA+aXKj7sacpp0dT3ciHz2tsjZSn67x9cPbNdgElrqC7crwvWXWGYTZYnKc
Xex06zTB6cBOIX121T7AgVAryu3kW3eqNR40y3qHZ8IIN4qTlZ8NHnOmretnR6oow+RYY45rktvs
j9N12oZH3Ur3Qm0eBoeucSLLJbcZuo+Tg/Ql8pcds+w9BMl5gtNDs6nkUfHjynN0BZb0zA2pwwJ2
M9RtZ7LHRYhEQB3EJowyJAf6W6/ou8wBjGjRLbdwkOnb1kkJ6bjtN0qkPw8RJnehcmUOFh6s0FGa
LGBTqzKE1Q7gnDIKaJAZHqIyj+SykcVbnQwbIteOaYTTjJEnDH741y702sRogF/U9jEc5ffMZigV
AB+zeouDZN8a5lI20VUy2vs+YLPS2ld/qu+7MfKUXPPsGNJgPmzMJntrfZsK2HfHEKWjhEcUz9Tg
Ua4UOT1mY+DxpVtwY6gxMGihZzCqHfZpZwH+1wfNgc1gPk0Sskw8tCu3ym/0JHIZumh7Ne/2gZVe
9xrmQgxnBlNB2kEKi45NpeZOm8ZuBelHAS2Q+N0wDSvF6EGLXA9gXKvJgD3TwPbrMnUV5uk9t5uB
xfHQLNX5nQFgJK5yM4p2m7Cw8vpZq7MbMMN+ZanTMyfxTemjNGOy2+T5g5XJXTj6B2kyTfXlrndm
3Ni8Qs1xXbbusamKhZzPvJq5rmX8Mo1i62rVoY4cyB8w46xqHYD/9VFynTafjclQq8MHjK2myijQ
9Tqt/CPq4BXe+R7DilVgy43GUMeO5yqmsdJDK4QV2eVQEm1coTNOwLayLlI8hBoo2lIn4NJRrtOq
5yQCz0OHKjqq/Z5BA/s+zINwWDppuHKqmn644oxXrSqdeJ/sMQV+qpx0aar8595h6xp3qJRXLoqf
fj4Toa2J3IA8ERIJJuIrkrcsid7dzL2RhdMtgs5f1sBZlm4+do792yRsxmhiwNpg6SaEC1UlBifa
DgEU9qLZzkxhsSqPcKveu1Q9puaw0SNxbDMgLS19sgfmZB0tS24VBzUYnqqIPaQQyUFpyzVKp2VO
TfGnL9XJ7sbIWbb5eB9mNqKB8TEtQWT8+nHSxjU8H9BiXEgHmqQUi+eyj3ZZz45bobRy3W0woF2T
9a4PxKOf/YoYw1b6+CUT/OsEESAqSt5uTDetiyepn1TcQV4tUlvxUjO9caBkVgyQ08z2xqjfxK1c
p4p2U9csA1yImaE7ZMRO3y2+5EvFbfM1KDlMCqh9NAnSmd8jTo6p2y6CHDJQA4mxJXYkqa8U4ImB
s9AMX5eif6xye91XNqZ4Hz4xqlk4bKM0fW0KeLHYRi6V9ndSzpwCld004kVTSwR5ta3OyKRZEpBL
aYqX9YgGDJYx5X6RiXA1ukxZ+vTXZNpXNoFVjO7WchhhLM4YZ/QREJ3N2RapA+B/1dW3aig8xyTj
rTJ3CY8c52POj7BpQTVDYNmqc471zDjusD0uSvNRnxH7CquFXjEPtWXdlrq6j8LEsyvnSlG+oJsv
bDoMv3XegxZncKU56JmD8VNMjeEYkSMf6gfguHShG+VdrMk7CPQLkVPa2w8TPCgu2mmhJeKhTc1N
osknfXwYAida2ANGPb4yHuyiXlt+8DaN47V0Uo5s9HF8nHY/LLSagf/IoaO0FnHNKHmoaQbKJVTJ
TZxqK2lMiP2KjSLCo1tKCiBEpcR31xGBLs6Q7vIGQzJcCKphuM0s4iMKf99lo0d0zWFwLObFFpBu
KQ4+sXCrkY2gNjOb1qvgetNGHWelAnPZBcoi6CruTRLjyWjH1WYIUY7m5qFj5NAUHfP0Jodi32wg
wr9NeanwXs0tW7q96BRMJyBlL80gZqZJqkeFW/AU/4pd9Q2Wp8XALXX9nWVxe2byK3e+m07bMu17
Rci7a4X2AoF6FbnAwFp/7RZwaTnhQ0R5Dqtml/bVIY3028olcw6yzmqyo7smljVaBWwLoJW0ev0U
scsxp0FSJdtb0Lp1WCv7YETNZ4TrtnvR5Ah2Ha4apRkYOBjfjTauzJx+b0r3KfRRbEX2Qype5Gg/
T4m/GHRuRk3WDiuElpWBEZizUdyljbN3XIykUFXSjsPHgB7Amz+Eanyb1u06T9hEJYN/DunXQ5Zt
DFntQjvYiQAY0K7iI+yyZZYO91PdMvPI9oVAftRXO0EjEHfaMteiq6KkAzU6f29pyjpuRLcsA8Ix
SXfQTXRGQ17xLDXrvQ60R7cFTbPcx0APf49hBqQTbWoaC1vXoIHaG3KvdwoqQmEruxw9mgA5aieN
owADVnDGg1mLftHa+R0+zwurwDCLEFNj0FFhEmaYMNp1ut9N4mBLxiQxlayuhKrGGbAyo6V655cQ
N2THDxW7qi023NwNx0cwg/StnTgXSOPQODix+MSwVVZzp9ndgfPb0bRJhsSqxTDgNSZAS3nmxQxD
I8Ve2kp/Y0vg46jnB7ArdyA8CXsfNhjBh6zAUCyyiH9rGuAtqNiG9GoCyKqcCboOFNdcHzZVqa5L
t4SkUubXrO19lVXZWhBQNeoC2U20VfMGzr1+P8K5gwkk72uDyWBQKuvOyQ9mOIJrWv1y7Isbpw2z
G/hLuwS/mbCyPKUqb2H2XSNn+Fbi5ncVGznLZwT7zKpjTPqwoTimR4b3lW8lD7lefYsGfZOZHTph
XEGNomkKx9t6FHukwDZfZ7Fy9ehe8evdWGmQPMzhQMewKi37q1VEAUMuZ8JM/5FBjCFqtHlSEmef
jd0rDMFw0QQObJsxuk7VcdkrgBgMHB8jVdNmCPiVkdsmHNVdPVlX2divGeuz7ZpkPYecAkQR/C4w
ITHMGLM9FaYx2iGDYWwDTaVELKd1yncPD8fWZLpKJvOrq5RjlsbvXa8/iSZ8EigvFkrVIMSBlRK1
CRbopZ1v8g6NbRwWt0kV3MB8kNvM0L71ZPwqFfVR9NomQqCcoYhQhvGtSaPbSXM2E5M/3iRT77xY
JRB2F4lpQ4VEVacMcNwMv7jqByTQFmd/LdkEQ3WfpxzGi2J8DobmGhKLyuwrfA4T/4mmF+d5CqPZ
EbZoMPMPO7g8hdxHpea1UoBkzkfR1t7bcyusiedualbMLx5zJiGCzrdMEEkq4nn0jenQz8LaUoVB
Ggz3VdsiotIfqU/BIkTHPPfIujoRAQlRQBVM8lMVYhXFRPGtoz45S8auK8Li68U46ku9GRmJh8sA
gpcKuJBp9QT4Bympf8Mbtj8mI+PfPN10SBcXcRN7ZqdehT712/W7mz4Uh4lU1QknpGVYEnjeWioc
ye5ekXLtw7UxSvrJyZkg6hN6qDXFbT4fckbMTPk6xmXnqmAm7vAw+c1jGGvEUSo4ENpwMAWzBnuE
aVQPGYtCI3DczFYxKqVFNcqtVGJ81tIbtS89+ObxhxYUHwB2WL6L7A5xNcefADbJuCUgbhvrvr3r
VeMdonoD4gTM1ZflBibIvS3yz3aEgqgyuJAYHBssomYSmzgw3VWtqMnCNmOqccGaLNjqMLEEfyJH
766bfpsDoGeWsvV2SvJQF9lDOCjwstunqe7WCpBgH0DPMnuKFlSPKVDWGnwNDp3Jq+sDdlhdfOvG
PQjnWL8Yjv67N7VtZ45bpKV3Wmwti0Ffx9bArbj3iBw+5NBdpS4HfLUYdmZvP0FYeM/5JmHmQLef
yleh64e6L7a5Sl1IXeTfhn9VNAYqNsTzdl0/J6l17FJYXU6iY4aYKO82A7SG/oclD783EeH9INhq
nKy4luGEsXL/PJb9geCD1ZhYqMH035PerfMIW3yV4ABcTcSmCZiyOSkVrjWvq5zxjeIC9pR2f5xS
xjBBfVdAVCSTs2HOlwHDOdeyZyIyU6ywacxXatPQGWbldztE/SKx/OcoiH4bY4L6tfdy8MtFUzNh
SqV+pI1A9Fu6h0pxYY25/WultM5isBRMqpNoj+q4Xdh5tYbb/mQN+o1IOb9AkmjKnMg7f4cLoUqG
aWgCZtD1asbaAgIxATSXSdAd2tB5GEvrd65mn7ZhgMUa+cjHPIvDDHwKyNW7Gyf57afyQXeU9FbR
BvTLykx9AH4eAgGlvdHXSgIgZ9ujzTm3TpfTVCdszpnK+aiAmV8cZFE/jhL1DDVtkbQ1E0yiKxRz
U4jcWjYl1C6CEvZlySZq1AxfmxHbgillVqTrN7GFLqkVv4kG8aLRYOoEi7krIF9kBsCbm1dMeTqk
3rDQUAs1xBDo/ms2s4FoJui/NPnYmOq+tRhIO/UXloMPAJbQA+PW05p5Zk+TgnARemFMiTfs6lYn
za+Mg48iLp+wayCGAg7AClmR3IwBPmmuDs90SosHvnk074xWS7UC1Zn0t1oa+GIzJJhiACQ/KWhT
y0c1ghqZKhBbwlA/osQNAYhnbo89fsq+JgKjjd+zFu2z06BOMMr6rc97ixI9vLMDmUSjqTrhZYnn
yASi6lCv2tAeGLi5bxks2IUpxAGd8lNfVoCpPGdzZJTfcXeEbLwmFjzY0kb45rtvjWxm2vC1Zgu0
KrHkAFfeUBj3sXSPOhZ8hFiu43C4ZVzlIgKS35FfPKeR/yGb5gOtg1wF3XDfdX2y1XXMhCTk36qr
DnrYLmWPrgn/K7NATW5F9rPpW4cGoV6ePVfZ+GsS4y1ikWZllBol3A44IyJLLCMVgGIAp+uvU9c4
Ig5E7JAnGwXNZJQLZi5Jc8j89CPhSJZFTrmaJAxIML+7csBLsMq7VZt0A/S23At1ZO8NlROvjfjY
OO1rMuAoHBbZwcQ5M3OUY1KaGzvRj27LkFBoSGUka1t0DQvcbKsdJP/rhB4LSGKb+xWqtWxrKy0C
KUn9IQpmcEtnGRcICoeu2MPq5vxif3EsumoVBfEcY4QhOgwMFpsIvlLiHvoi37p5C5123KixwUhI
SJCLANhYOcRzs5cY8VvAinNVt8Rerz6WbE8YMVMpJuCnIZXfBYniMFerZWjo0zLLkffn8bNhx8rS
yqGlz0LiNijQa8YlPWeg81TsbD0NwV3Ika1NrINtO5AgXZMi0w9Lww69poH1kgr3vi77lZScNLPZ
7IDX/2DHGdbuLTGU4LHwnqJsMQQJcJe1B8rCVDsKH/osJ307cJ4HiSW9kLs4HlZ10T4HfbhJkelt
0zRyrg0tX6GP9BgrLtOJPs/UheXlKpkExVQfzVo5OEQxuKWFpKAzF0YIWVNC8VwEDdtupzJvH9k3
rO5maJW90w1vBKE7wJpwoVz1AQvCoxyjW7uy3yd2ey5g0SiYv2Pypx3Tfxqkdm3oWGYIeh6HY7kk
UjP2Ibd3QPBGpa5Fmd+3HJimwX4AOIAU7j+C8dzFSs50Orrq/AqWZXYXR+UhM0GX1PzGdNPbLske
5AxvFXmxoVG9luXoLwQkIGS2B8MBFOznLbnxd8zMUF2Mw1XcMGupVdSgurvR0vI2CDt6rnDrxhDl
NKHdIj5+VFMVTRSFHr635+pMubAvyBHk4f6kjgejco+qkWxRu6EWyLHkSMF2A5/WY3AgiI5N1Cws
uh3L5emTE/3tZ9mxM2qPDHW5FhpkPLd1skUB4resp3oXsMevo9KoN1pEBSnjNeFDHdCqNcitOikp
iCrvntpFmUWyhfuKE7vjDpQQNTkY4uiyxU02Zi+JOs8kQsQUis/pX347U3Dd4V+/NBy50c3mofUL
4u8Ce4Wx5XZqFZT+JUwm2nKooMqrIsVXHcfYxuAOsBz67FZEaXIP/MxwMje8LoT06NTMdjjBGYvI
YhQfG3ywTa4h7y68QMZ7p8xua7Af1bG28yZuEMHTtoyFchIBwmJtM6eJbRgrhuHOB2m8CPA5Nmk3
6w9rYjOEQzVHj28zFWPXNDTufEN9SQPOa+Zov8Lj2Qur2xi5+uQ62Z5DB6ePCocza+aqd1I9aB3T
vETtsaZTiq8UXk7RJDFfA14rjLIYJXab0emLtTGwweqSQbGS3g1gsU5mlEB3E+knFfK/IMpfe1Gr
XtbFv3wZ/M6Rfq1qK9qnMjyqg/mANOnWMCAipxD1Ixl/m6a1sBE0LI0kuMEE11rGSXSXUY2NKb6z
A2wxinov4vSxnGjxs4qx8oTSLO/NtYmWEvXPsZ6AZUVTv8Uw4PUOh5zAgnGsKwF9ntry4dEeRtbw
JnJHrhwO0bjrBByjFAtPlnmaJ6N+GdvJHfv0r0JpXsMJOnpQr5UMJVpbffXMuzSbRiVu4Y5yGeax
2lGT+RyRwrC7kXCGGwxO6jCFwNowKlHXdBwPRj1CjgzXusaAUXdJ9k708SOVML0LxgIy1a96Dn+9
Vl+NFikopYF2IcAuIC9RD9e+5KFXEH+hvvGXBi+yKCWbymTtHB9/z8oCQ8nH8Kbt4YyNubhR23lf
yxAd1W7wTFG886G+WKBlS0dBUJlPIDwNaeiJT569jdktwqEQMix8/bWBOdWKlh27CkOlr+yfoNnf
O51xTVTGvh3KeAlUB613elbs6QVxOOamyMjyBGE89HTdhc03ZI8t3ByC2CfmP+rvRCB2buP9WDfk
eiXHPsVMeTI/JRLl0rAgFOG90aNxi9Bu2cCNidMgl6EzoD2AFdzoT2UQ32Ravpma8c3X+0dird6l
kX3EbAeh235y4PXcnrkEfknm1oa8qjYmMtDksYumfV2n66JR4L6HWzw1+PTQfAbhlonNrKIEAocX
YI5MlvrYv4prQU4nkyBU+cEiNcPO64YaklcxEHdnrsaoe6kTRPYJqW5rPdLn9haGLK3rWoMkNiVI
MUrUiIswkTHML/t1kj24nhu8DlVy5HDg5aaPgWVxh5GlVzTuh8ppYSHs2KNtg4E7tds6Th/UEgPN
0AK7MXhpTjbduGUlF1qHe4iVxW/Mufewom9qgw8EBHcf4eo9DnLvAlwvLNFc1zg714G7pNPbOsiL
Oszzp7CttzquowtbFvM6eOkFuT+x6UUGSkrNkkvNlDia5G8wivYNadvV1N93quU8YDJyWwzyd2Gm
V6PykeOXgrr/O66CZ/DB59njpZ3616GpP61SJeoReEGlk4Okl8JDdzCBomosqp6ANpEVDz3U/aqS
K8nB1jazbVJo6gK7xwNOBDcxhJMJTN9A3I6CDd5jPR66vkuA9QQK9ObRMsQiKJ3rxiyRteqehacW
p6PszbZ1Nrf4lx3V6eZnG7dzcRrq7Ir3h4mbaCsfmbzIMWpG7fs9PoUrZZns5LP/DqXogt/df5Zw
f7GKU2db2j9+xZ102zUjIi76TXGNDMgLdtUu31824z/jAqnOTnt//IAUVQjwg6NeHxqLkA4eG7pF
GH1deEo6l/nb3z8b7P1xedMiNScf2ngbqV5K1FIEtxYu1ZrFJTbBMlnlHnTGn3/sjJWiemKqqgBi
aZlssm00xV+Mt0AAxvqCb+65x3Rip5glQLDhiGVf2jymldelABmAsz//4ecuPj+8Px6SYxdGnZu8
A72nI7Fx6cAvSF64+NlP6MQzEe/KUVFabBqD2cSmHJvV0CaPjRvhwNXhvcAJOCqfkrw4hIV7wT9R
nLulEwNF1+hzVbZzMk8weElTrHPXJoMUKcg4b+59gbp6iqM7qQ9kvrEd57F7aGzhjS3IisWRtrfA
ncfukMluOU/KUaSiUjIWgTDpWdj9zOJRyf2nHn3Q6uf3cPZRnXiv+viGFpMg605ugntjHeybTf+M
8drykueq9ndjSXEaXY1jXJD2NsaS6t24r4/TKtubG4hOVy1WUdBAFvpa3WLxcCEXUPv7mhCnedYW
ZhkEs5j5Vr6CzBff9a7xYFaOn0w0pyWWViTg6r9+fnx/f+fCPSklCmgQp2V+y9ZuhXrIrHujfPn5
0udu46SMFI7m2prKpScCJ9mrDxX40s+X1v5eosRpwHUdqE6iCs7kTrlE/YpAapM9SWQJ3cJfBMv0
Ln/S9QuL8dwjOikjJXJCvG2sHLVIu9Ch3TQckAYaxgv3Mq/p/y23wj2pJNDo81IGPCdXxeshwLE4
a6+Ltjn22MahmNceqsn24J6wRyLaSl3lNoFhe+nnzz3K+c/6o5CFGumj0cSqD3fZtb6atvAXiFrW
lv9V+osBMmf2XuGeVBcBuQEZTVRsUeRswzjyip7UNisMt+QYXkHnWDUYDWmleTV1Eloly80t339+
xn+3oBXuSY0YMq31Zclv47uRGC8dLQYhcT3cBzu7kFx9pkj8T0B2kjDRobHZTjYn9Kpba82tVs3E
Hdf7+Sb+bt0L8fb/vyiBLLpUY5fn0jMYd9tr08SdImr0HYzoreZUcinG6d604/7SMjvz6Tsn1QFr
rFIoqiCgxYYDXxfmUcGpVRoRDM/JOoRjvMMa9M7upytLNZ4aG/vSKcXxM7f8ZZigrTSmC97uZzJQ
hHNSTjQZO+gyk2L7HB5LJtjRcs5E01fY0UGgxtpkyeAMWTvSpUW+vJQhfe61zk/mj9WBmM2pLdWM
txpEPiVZ5uHNkN8RuLT8+aWe+TKdk+IyloEim2QiZaXBt6ursN3qrbtg8J+QSBwcKeTq5x86t/6c
kzJjTF1C92PFdKXtjuCYrxHG1lLdzFkow3t1abc8U/Wdk3IyjY5r2hYPbEAYHE9e3QzrC3dwbgGc
VBAnMeRURdyB8LCIWwX7uF10m2kRrgQic24Fw8gV+KVVrPvNuDUvbQDn3tFJ9ZCd0YzW2FKgnckL
TSYF1nWe30aNzxH07cLNzc/nL7vAafSt0plK68ccTfSbSt2pz8neXVfaqv+OPo1j9uA+/vw7Z77n
0/hbQmrsXlXRCahjcZU7/pYTvKdBFhmG6Pbnnzj3pdknVcO3fb+MRTWff4ItUv4HE5xt1661de3F
XzCP/vF3TipCXCRkjmMqtrXeOKfWu2zN5PPFRvfxqK+xoL5wP2dev31SAuDwx5GCvfDWbb0xfMDm
+NAhGshpPaLYuVAHtHO/clIIBqG6OPB1+dZ6Gvb9Kr7FcvhGvsxxovl3eD2ucCWSC9yXLtzVmXVq
n5QDjMUBn0M42KOhrrRS/zYYnF54M+eufVIDBrUVaIEIYFfTh5wWVkwfP7/yc1/vSQUwrFZVcn0+
v0cCFciz1mRrOD0ivBQxfGbDs0+WetTR242SU10F6wxjj/JZis3Pf/uZh3KaFDvB3QMfUMkmHHEA
0ZC2CcCAn6997shwmhDLnLF07LRNtuaiX43PiAzXCLoPzg2GKmSCpV+XonW0+VH/pU5ZJ4s7dSQo
V8pwg9ln6LH+YKliKSuZg/cVflBZ90pfAsCe3oWT/IWT7aWv6uxNnqz3pBd5PuVGum1fQR6ew+Uc
ulqu02d1M+c6Ivpc/fw4z3wF1smK13RmymHPiu/T+rMUOYfsUoOsUF044Z27/vyJ/NFUBGk1GezG
pGfn9jHX3YfJKPdtxPHi57//3Kd2srarKOyyAkLx1lLWAWQOEy+Nn698ZgGeJsU6oZ/JsWUB5hkq
meRjaCusE3d68fTz9c/tHdbJCi8tYdROy4dsePqmWQ5PAdqX6FjtnAPagfjCbZx7QCfLHM2jVZUV
O1QQfGfmFo7Pz3/+f4lMf1kdpymweYh4tKv58+Umvh3u8x3OKyGmVUTPhTdiZ98jk9sZm3LtenNs
U3zINqWn/XLe8cD0qnd3949t2GlmrKsmpePoOZ9weK+G+9y4MC84s02ZJ8vfDwcX9jPHnNE+MLqu
nJcyeZziq0rrLyy+M+/GPFnlmJGCOxb8Quc+YPmjZPuf3825654s6mJofD/PeTU9DvOmunVhE/18
5TN9qTn/4p/L2cShrTa4chofs/BRUx6n4VhM37lybGxPES8//8y5GzhZ1VqtCT+ebyATMKE/8eP+
t+uK///nq1NTO3gF8udPmzF/CsILn4o+X+Bvi+FkLcuYmEd02Om2acuXqijviLyAEdPjAxT4AD1B
2W0qpbgeJvdeJqpX1mgqonDYj3YCi8n3n8Gg4jWGH5iDCqArJum4lMJ6grng15w5m/BKIrPaZ5CS
7N7B36O6U1znytX8J0fBx8DPs3eELE9st+ufn5Z2pnibJ7XDlM4I+E74j6zKh84on1st/XBm+nmp
QT0WxZXt2592Mxwrvf/lZsYjIx931cDSTmcRP85gzxf+lDMP+DRjlk4FMwSDMuY8GRyJOk9Zg+5F
O7HJNsrK/fz5Z8R8Z395j6dpsz5isMyePxAk4piPmDiD1PmLlkIKTvv6CUjIcyoIsHr3SthLSvgN
Itda2KCx2gGY7Yb80rskUL3EQF2mZEi1OmLOMPz++Q88sykZJzVJhnUAs6BJtzVWIilmGBX+5aN4
Qt23/PkXziw946Qm5YUNOByzoSrppuSqZtBduPK5puY0mzaXYdFMpZaxY4zrbF3AY1iEL83GJTkM
4hnMc6SmFwrVuduY//sfhaofDUPzMxXotsA8XfXXzlj/W3U1ToqTP1pcy+QspoJw4vGFK/W/PfqT
6uRbRmq6Mal7qGPuGyVc01Xe/nzpMyvZOKlPUA+dwdV5q6p5KMfPiUEyTlarny9+rlE2TuqEpYeg
wx3W83MKfboqvMgzPWODp+W+utBunHmfp7mzWorVtuWzMBM0kCH4slWW3s9//rlLnwwb+8oJhDHv
wmmXXQfDuMxEdPXzpc8ddU/TZiMsDFsQlXjrvCUwLXaInBb5g7/DCdN4zI7YhfzCDHBv76YLL/pc
V3kaQpsRPpEmOYsMjxIPRzjPQnvA9CvcJhvHXohLoOBccf5SKU9DZKUdRnnXABVoE5kq8nOCBJIZ
9075C+eBCx/Wf63w335kfmV/rGJsFaJedKziHkbebrIcf51ZxVM7Uo61/opT2F1pjU94S0brVsHe
za1u+pHDfYBVFb7MCQWm0QdoZA5O0T6W9n77Gz8HjFMNGMTOQL57vso1vMQqswfpQCukSq8m/apT
OnQC1jYLBqQH7rpk4Jq50XYK5DFQB8+pu23RKa+BQAnsxDhr4laIAagCgNlnyRdSoucS69KlxfjW
56tC/7/SQhVZpAXPXTeuzCRDgzvkuLOUb2HC6snJ+SisXamD2Rc60s/0bawvRZGeA5L0k7qF2SXE
SwG2N9yhDfTyTbgpD+OtXFa7//bQC+jAmVLzX4v0xzsL3CoeBl3Jt75xZ3afWuGVfX+hqp+rNPpJ
HUPhhIcncrwtbrwM3DbJFQFY+hK1IVMwZXNh1c5X+9tnd1LPFDTThiXCYovsUgjSZ0ZbhzKGAbvF
JHk0urVpwZGrSHlq++5BJUTowi+f2d9P429hrlnoPGcCrjfiE48EYpWunFsNR2DPgZC+qX9bm3r5
r2Hu4jQAVwTREDdoZrHvfk7M9xr1rX8J7jPPNG3ipFvpBSZx4zQk23aqrjtfknxspWS9KX24rhuo
wZGNsh9DsjZAiuN2S+xPlohWcq9win3r5r/iwtwXJlSmJFMxCU+TblHX+ASRu4f1x/QrKgZCM7Jb
0zDfqxZ9YlDq77ohd8kEq7qY01kNF0FzgdM3NriRgq29LD4Stzz4yCHtMTqqRfKpjPVK+t24mWxs
4QzdMyq5xoDkqcRvGlDoCj3y2sIQqBv1J7PBzDmrkB/72j9yLMRp2mlahCrE4ybZKgZJN8anif4Y
kePPn9WZJXmaddoRAmfZgZ1gWrgNu1sVJYr9j6jRfzvfH8sd8VSaihIIc+hTm4yeDmWt/hWJaTfX
7Z///nkn/t/16FgnlQvKYsVEsVA8tVUOQxneJ3rxKFoX0j/sW7hhTyIWF9CJv59wndOxT2a7Q292
OFfhSfArwwo1qbsvDG44eMHndEvlNez6Q6MkFzr6M6QO53QMhIJ7dGPhwvXDgVnJ5dZWcfPVnM8O
8mFrv7oa+ZqTu8wt5UKVmXfPvz3Ok/JW4CAApTIl7A76cLCHAPnzazpz3dOJUBU2mY3YnuuOZI4Z
HxbKrZ+vfO4hnc54RJ8pedC1ijfp+DnW+Ws25HgY/R9nX7Icqc51+0REgAABUyATMtN2uqtyMyHs
cpm+ByF4+ruoO/HRZyV/OM7ouCIgkbS3pL1XAwFVuwtYkT1A5Qh08DG6W8Cq33jpury+GSexADQ7
ZZvCFxBLIVhm9Hf6IPGxl0Mo4Jh/ADKwzzZOoN/HJ8jh+AFfYog2WqfiJqkElfW2GN4CsZS+OVz+
Ctmz179/eTZY551T9rECdkAH6DUUIEFG64vny0//fr+CPNp/n+7MDlX1slSga6rvNAqJLG7cgOvy
DNmiH50nbFMI/gJMoZRpWFW2CodTKLXDuqGvjI29XjY8wp0L8tmsAfFGCVYqmlI+w8AKnOpfl0dH
9nDxtJKpg0onLQ6zdPJjsLps9YYUdz97uBDFuVpOWmv1SWjH5ykOgSf0gIzdCDjJvIrlloQVIGBC
sCJA2WVvwwbMBl7VzOd7a+o3kvr3FwhbLLVYfTFpbCrBrG4cf8nvyQIIMviLLcZo+Ht5jGTvEA4g
STnxSee5HXDyUZdPEL0CA+ylLs7JvBEAkikWyyVzzwHrIQp0JFZJRdiQspG1sHqzi42ZkL1g/fuX
+AXXsgGi33QCNL38IgLZHTqpjjNuFDOIbKaFCM7LlKRYpXBnLmIdMvvNXZLbB5xtoWBAInjGQe/S
iUGvhdf80KsfURw/lkP2F5wt1Yfm0jkCW94fVq+PBghyL2nBZ2hhx9I68NxSqwyy5vqHY/LRt3XY
SRcUcqb11i1UNjpCcoB5lNrbGpwJq1j9ZesZiMgEoK5p2liksucL6UHrCgWasEMUDP2x6eBYfXC0
DciujQn8ZncRSzK9oZSgYBVRYFavjnG2rTQwFMhURI+QUHHbztnowEnQRLZYnekmW08qOFcFzR/g
Ya4gcx5WJ3AFCDxq7hbP2LNjfaj3zqGB1O7m5rmO0DefJxZsamYDGWMmUdDvtP0C+iYQpCfDRR70
lr8FqMX+5RCXzJC+Du+X+HCYThNtIVaQa0fT+tPBF1jRtr5C9nAhf8AmcsqjDHMEtMreJvrtCiIF
0zRLf7b9iNWaSZ21uILjSzDzOTAcA5RXegJFK/jZ4Kzf9WVwYCeGY7+J3U039XNRRXdNbARzv7U1
S3KHLuSOHlxC3WwRHVN1A9FEmHJ5bR9YmxdI2dIVSxYkhg7IqMNgtt8Vj6AYhPS+89mV8pQ9aNAU
e4ExBNZTxnzUtnaXh2z97d+tWyHi4TcZQyogRVjmr7b2ObcbUyFppsDT4b9zQaa0VOD55gQwDnuG
cgWKB83B2IGgCWOtHcT5QB/00/1P40I4HkC9uB6JkkeBA361AgXHTDP8CEKHl4dJkr3EQoVNzHGh
BvY9u4W4Q6a3ryb+pyPLMartw7A6Jgzxz06AYo2iZillRYMpmTjxK70D/CJ/zZ223dhiZd8iRHk6
ZiyzNUDcUk6vbejHKl23+P0qX1qO8EY3dtzcxHZK1te/ffhLSDZjl+hMXT/GgxDVR7XsrX18ZC44
5PA9hr4NLObPW2csIsnC//gPX97G9EZdOOjbARwKtNFF8O9sr/PtwNrD1GlnBrPv7KB7QR+gt4Y2
JQCS22wCyVWaiOmhyEHqGjWoOTv8Xi202yWFHyA8nruV8qZoxitBsZWnW80xCXsB+fi/Idbytp2L
eIkCSChc5U7/1C76bq6hGGLNfVgw6NjEqhoMGTQ4NGpB0pkVtwaUAfFjyj/K6jnrwDXLsD8uB4ls
roVckkUT3HOhiheQ/n5hgx9DZeVnTxaSScpGOILAjTVgQ2iMh2gLMynp0dn/GqNfFszQKyh82yrS
BvHW9ASJyF8dpLgehp2xr46pD/HBzVu9ZHWKRa9EGQ2WW6i1mA/mcxxqYekBwYOGpr+WOH+GD7HF
6pdd6iaowViGyZB7rZG8w0W330gdkh1QrH7pKoUIQozhyqoXml6XEHaiIzSRt0qokhX0b6V/mQ6i
J+k4qet01Gcle7DYRlVAthv9+/uXB6sECq+F1mBnhRwB4KQ8NB4LnJzhpLGHK6k/BEWg6XDz3Bgo
SffB/rfgvrwQUIXMJkBJBDjnAO9UYuOrnqwdgPx7nD1vk41tVjYhQgqYWraYCVdRKgT1FqBpHTxm
iFs45dvlwJOcCP+13b58xqwP0NwC5iLgPTzTzAmO19CVrjdGSfbrhbDuRjqpyozpZtV5BHveSheI
BZ0n3m0Mj3TehWOBbUBItxi5EnQRkAOlqQVs1J/R6Lpq6vw8t/BsdpRDpibwwoBrNGzoBr+n8G6J
8x6AiObKasHHvzyW6/76zVFLpKjyVrcKzUISy8BLRykdSvmg+apFfpqyaT80MLO4/CLJsIos1V6J
ClZG+OikquBIMB90ZfwNFPgv6OBsdHol60LkqcKMu8v1aowCCEhN9JYt5/iHdwR1/aovSy5Gusot
Hd7wXXxfzH9KCKjkNz8bGOF+EC8lRKgXaIhoxd5c7uHEB7TuEc3RjRmWjYpwAmigDTRCIgfkgQSk
vg4q1M5LWW/xPGTTKsR6F8UaRJrx9HyGFPD9lPS7ESXnGLKHl4dHkn1V8t+RXyLIojkO1k1f/Y3H
RyvfiELZDxfCXIE924JDWQTxIVwnjTKfvL7KHmmyPHecOv7Pfr0Q6gpMuqHCC+nCKYVNS2mQAE66
7f4nD4cS7H+HJo5gpRwtShS04IaaAW82qhXfrxhLJITCLpZFDVTPgghGabkzXkMEMTSdrZ8t2YYs
kQQKeWLoEk24EUNwa0d26a720qDfwwk1wL3C34JhfD/DlrP+/UvMGgvTHEifQAY+h34MyeACltL2
Jbetg0PbjQmWjZUQvSPwVMu42Fj/xdGCMQyjt6R5+Nn8CpFb2moG1nemQE8cTdgPa3n+2XPFmJ3m
voFwMqr5sDhLYWnycvm5srEQQpU0SzrDewrzWsD7r05vVCiK9nC9+9njhYhNwYu2B4h9B1r5wqI9
VL1cg/29/Ozvs4wlMjZZYdsqmihxuEBnrqphptIk4eVHS5ahyNS0O7vPLPgGBAt7qmCmB51j0pZe
Br7a5RdIhl0kamaqXUMWEy8woQVOUf5V45u03ViD358PLHv9+5cggo4LJDOTIYY70Axps86FObXb
xY9NZkG65PbyF0gAU9Dq+u9bCpWPMHTjTgBxHWxUQeQzy10RU8uu9ru/W6U4yeXUsoVonYak6CFs
YgfZIb+HbOTKTKyvpwkUZNtNYBztFUfHz88/KwBZIt2StdqkmBVac5WxU/RfA8SWZvtn8EpLZFg6
Q57WmoKHs1E5wwd4tQPdbUyIbNqFUIYjR17CRiUJe+CzFMe4torq1oGaNhp1Xpo6oUn6nTmYp3ye
nkoWw1xJOcAaZw/F1gMBAQ8il/ui+OHp0bKF2J94CjFVDd9K28HNgeWFZstC3DGBKvaS1xuRJAtV
YbfWcchjc9XGYcneDIDTAMqBbDluAVtTJnmByLqExkwKL2yAKCwGASOjhH5ABbF7smjXhdIm+43Z
k2QzkXVZaA506aH2B92ZaTdDuDlgT+yovTLUDwCEh8rXtvyMJPuI7MsWNzHI26JvrqGEQzjbc8Xw
9aT5vPwtshFb//4l/9StYsIYBOWJyHyYdajXG8yNldG1YNNw+Q2yDxByAk0NWudVhfZ5asD5hF8Z
g+PW9rLR3JPNhbCJ15ZT1U4GAIMGqSOXL6qXNnxjcCRRKpIq7YVRdCQh8B6xN+gBkir2GcQY9YiD
h7NZIfq+hGhZQi6wtSFekglfsHaR2K36u/JRN3jPrw1fuVb3Sahdo1R0C/iYsylqJJsUId7VRG3i
ysCkgKYMyc0/sL7g88aMyL5HiHIrqWoGY2qAcXtIh/cQ2ICJ22gBRd4UEETlOwVWuXpBN+53kteJ
REyCZRWhM7siWIYDROIP0x5rLdwqL39fOLdEKia0H2Fr0mKkqP3U0Z3hKA8N99MUJSUYN4Ab614O
E8k6FomYi1EXRb6u43GVtu2huVD+kJRgUSHIYRupqE2Hb4Dd8duKtox39gvwlt1u8mGOAo22m/Jn
dxuRaxnlDudmgRSf6L9N8qYN97OzcfyVjZAQ6XpGyVLnSFX6GHQDtL3jrSKNJBpE7J2V25RDrhNz
rF7PGYGRD7Rw0cy/PLOypwvx3SmkN0pU1IIm6g+xCnFzc4mDUoUD0M9eIARzr7EU6Kc+Dhssfva4
UPTB9j97tBDL8IsqyloHJk1JYW85Fn5k9G4+GxvFB9nBVITTEVO30UrtAKcDbnYHR43dEqZ/1xa6
9tYF48YVQTIDIrIuR78EsJV1BsZntQBEtj3n2lbgyh6+bh5fdtCkA8AXwr7IP/WtAd/L6XW0NnCa
EqqWJYLmKkCX1dnG8I+eb9zNO82H6mF8XP9b2whW8GZ60fN8QGv43vq4POWSTc9cv/PL93Sk6bWs
WGL0kiAmDP+VzIFiVdcH/ehuvGKN2P8tiloioo5AJR2ayOuejf6UajjQhs428o/s0cLdm3NIWUY4
NAVa1oRQVD6zNNnYaGSPFuKYNmmS1LUJGBqF2uRh7jaugGsW/m40hPBNW0i9Mjgyh6UF6VJ+qKCw
D0X9qrq/PKGy3y3EcNfW8OWgJA4Z54Fh0tPspLvLj5aU2i0RQ6c3UQUvGNQMJk/brzIFkxI63uir
K4Efi1IN9RftduNlkg8R0XRNoWWsZqirrMfu5RGqrH7vYSvzywPsLEZ3Dn94rxQpiEPRpfkAxmpg
xrcFbIWVcxP9vfwVkvASwXSUOYZj25htuI3CqFfxWHylt9qumFUP9hyXXyJZUiILcbZJok2RA1Am
NP+h4X6cJ/u1hm2oovGny6+QTcb6969pghoN3IlxNlbTO1jrwFqx8C8/WZJQRe4h3FdyPa5SJ4An
qz09FtYp/pngiGUIIYwRSJsIUL8Qcpuuil9NsNMX7b6KzY2IkA2LEMy2OjnAvKFGt/CTFdfunC4/
2+VFiFvd0touKoRaCyGI5BhDuHwLASj50SKOzeQgdmldlYQGeVGqW2MLQCNZ6yJuDTrweTuC9hHC
qWBnNyNcNWJ3ahtgEs6cbKRP2Y9fX/5lIap9pGkwPwQ9ah6PMBqB+DaBh+vltSgB5VsieM2OKqOt
IoSrbrTWLi6Xx2ZVgZ5K86MYBsUrtPk80Q7G0auiWNN//vC9a3B8+SrGIdW/EGyREyAKq2arfq8d
IUx52ro2SWhmlghsI5MdgVJvAdULxibEV8A2X08UxE+OWzgzSRoSoW3gQZlVSzD/JZTzrPIuGmDP
GvUevCw35keSK0QiHhloCSUebAlWlcGs6z6KZteiGylO9vP/J5Z13UkGIPOWuPH0bJ8mLDRBVEOF
+fIsy369sDMvGkuGrEcO1QqYH0BZsIZPsTVZ+8uPl+3OIoCtU3R0IlZyh3bOf0OlyHoG9NwbwuIz
Jm4LFRboqgZbKjiytpMIYTPiIrZhu7zWMaBHnu6sd1gmOLtht+wS6ptA6P20fCGS7my9SOpOhdYk
xNFhczCwm6pPoEQPteyNoZNc+0UIG4lHUsPcSwmc0DpXjwNgQn3AQ6Buq9PoQ2jytxGScD4VwRYO
V5ZqRBxbs1DeFzXWcjHRj153ICVf3fftnWmAXlobJ311QxsnOP1t6dvIcoCIXotzU9OtdsXOnrmf
eJob79TbeQ9jx9NWDpDsASJeLbZjxmoYewc9fBdM9Sp2YP+kGy4rb5zo/vJsSQL1HzLwS7I0QO8c
2gzvKOAx1GGbYbBq4Kd4E1Eie4GQCaAWUVdwmkaB4Jo9d1fmnvytf9Hb+WX060P0DIPy3I99uI5c
/h7JliYC1CojrxV9Qj2C0wImM5pPzeTu8qMlKUeEo+lKXagVIHvgfzPAuF5aXnmqXmwkNNl9XsSh
wUTSYfUINhB/1vbNPrpFddG1nyEU78FlemN4JLMhAtJgVOA0UYlV208whBsWf7SVfaEVoV6mG8SF
fxHwzaVMBKVFPctaDkvpwCkmGLXmVrAM6F2Z5HmwjcelS+8dUl1Fow7ye6TnbjPii9MeTYfRvuMZ
tD90JfMpzOX0rNePVTbV3rho8GAeymsdJpYJLBZ8R20D3dY28DmSZSPi3fRE59NQIAwsTfMgygLN
nY1btWwnEZFtXWIqlKMHhQpieWN4vTe+ATgXplDb71Ivc9n1thy+dBHp/z379D0809KYQzQsCztI
buW7xG+eACCHi9NLum83tndJZvr3+i9ZI3ZStUlaFDpguPcMrzYwXxd1r1YmnDn7KzgFbixXWcgJ
yYPE3WruhrFry8hti99jo3vVtAWnk026cIaglQLP2w7BYM0TzlkUZhL5xg+XTYQIXkMfCB5JE7gP
RmB8AiEOLenms30Gk8ZXDt3WGU6y1YrINcx0X8AcBnUVzkyXFv0v6FTcJK3D4ccI/jO3OLKIYm+U
kWXnFBHGBoO9OW0bQOGnsWceQW734csV6PPklrMa9hXMwmOjfs1K5VVry/u2YPsCzj9QSLC3jheS
FCbi3bJMd5SqAnames5/rxhk+Ex6zpt5rQWjD/WDIPLq3dbJQuIEYImuDEnWR9iFeRzWcOo9GJ4Z
RoF+VdymcJ38bcG38TftXOLpULVxvGlfvRkQZYD6IwVstQm2YKvSgV+X8JeAq9LcsiNVT9E2Vb09
pLXDyP/z77QR9huJShJrqpA6cly9mQMuJ7Qz7CMf9PthKu6d3NnIsLI8KKLlWuZoE5+LOOzgx+3O
n+a+D2w/n9zlaOzLB4yin+y2qlCSzpYqJI4EjpkQScPLVBgU6GEarPh0Em6hNWRjJWSOJQWkyxlR
F7T0YUd160iG5qGHsftPThpURM8tOFxSAGrTsF2gvFFOUNiNblRW+pcf/30EwUP9v4uprTOatC3c
YR32BFXtgRLgJtAa2sgS36dVKmLodLBQoxjk/lDhjjvZV+acbp2Rvt93qIibo5OVxIbSpKF9rULm
2Novh+68nIaw9emZPCvH5e+qlrTVkZMN1Dr9X6IONVMVVT94CTc0PmtLEpDhwzHKowEtkstT8f1C
oo4Q1zwe4QgLZYcwMTSP0F919Akb5415lj1ciGidLlzlsFEOS1r4Zf234xEsrDZ+uWyWyX/HZp65
yjp9TMMKJ6aY/LWajV6B7FcLocsKsDEUinNwaZRXqu28dtCzoz/kxVMRTrf03NCSOc3Q4Wg9Oj3q
DQx5u18/mk4RULce3+ESXiTQv6xuFKsLTQp3DEvfgAdIThVUxNM1I4QvOySDoOgO3ZWBW+c/fuBy
4DvTS/dbGCvJFIjIukiD+zdsgLHu0/mKx6vvrn2Xz3z3s1Faw+1LWNWjviCppUnYkI/OgS7z9Aph
u411KaEoURFIx/kQxbmCUx3bEyR/nID3+k0XakESkpP1AmvAjTOeJBmJCDq1iKYOyJkYbigw8eqB
laqGfZbByUN9UOBmeXmwpHMuRHGSJ7COKdE7a8r6uaST4eqV41YA9VYpfMubyBus8UBmcmNnveGB
z+QDzLfR/v3+gElFD4NKyYzeRNYNYSgHez94MmhvNThBrRm7y/SYJhuXRkk2EUF0QwEN+WGosrC1
Z3+KmN+ozxvjt+aN/72OUlvYq9t5HnsrQoUeEofkbsn4sa56WOFNMHFLI+uak+FPO1dvjYUFPi+r
xHW9deaRLBERVFcZkUGTTEc1QnP73wybVRsMT+Y9O67E+uyovCpB6Su+vsmjWtPvN18r4uusySni
aGL/HxGFkmUAw7LhyHYUNhBG7OZPG6MqSREiti6GC8Ss6wkQ7GfSwTbWbR7JbgziHfyw9/HH8gkh
HngcBJdf9/1xjlpCxtB6J6+MFCWFDAV9LaQHuPJAJnoLqCT7mPXvXxJS2iQzbEnxMc5yqrnmjeo7
qlYbASxbA8IWH6FaocGhLg2LzmohHjlcmRZ0warMflm482wuyePlQZLEqgi5Y+qwwKga0EqIUgRJ
GfeuUy53NkTj3J6ggzRURjiW3UZmkESsCL0zpzqbecRwMQLgXemVD3gNbRC6JbcdaglHgLYrnXox
OsyH8lp1xbFuP632acyZp0X1HYcUXYyCKLlB1dfFMd9lxcbOpP1rTn0XP0K2mPUYVb5UBdqeRg8R
quPKrDtHLasLdzbJqVKRAwckGfDQOsOtHe15Ksns87lr4ELUBJXS3cKRGlK1OMW4fTzf684qq5k0
vtouMLWmJcw5oNTsQSEOzAwYVuvpUgcthPZctWZ3HIe0gSWVN0+R1y+QSU5TdiqcZpeP1YdjqQ8J
3FuXnBCXG/X9UsOApb5rtBRG0+1jTSEKiHvPFb9qO/Pe5i1+Ce3guZy3jTfY+u2ol7/KMil9msFl
VkmOUUKeq8Z0Oefvs1UeywQX6wUYn6g2mcdp6pvpsuNxsjdj89hUbRgpkK+Z4qFzi8z0dTrckwR2
lXP8wYzmvV+SXe8UMEnKMV4jY1AsayIXQKIrq2HhaMJedGoN3e0aeq1FMMouxhtnsp6GOHtsI/NI
4vmg9gp8bNthV8DoPG6dgCslZJKGzxGncEDyzsU4PU3qghb00Lg5jfwpWZ9oH0p1/IXb2b6Ni79K
nQTzCI868mxZ5b6E6B9OTwdeja1bW9cdd9QgJu2VxVAlcarZrew+hwiovdML+DQXQV3ooRNDoKT/
Q7E5sGFVysD1tTW9njdHjRiwFKaPhqPtgaS9IbX6K8v1h8vxLIkwET6paokxxVOMa5raerAq5z8j
I1IRLzlnk1KXHRglDfkkWQ5PWsVHq3HrACbZgkTIpFlZOS9UFRvur1VIdAzK6+7U7LJ71W82dwRJ
yhbBkoBawa4vr9Nw7O2npV/2TezcwaXrcHnsJbmUCknbmgjrSB8DiznYh6S3zrQnT91SHzu18h3S
/KXO9MNpXve8L5uPYyu07Ic5C6N8eCksDS7N3cbZ55/a7jfZ7H/QmctUWNC6xVW8KXO/YPZj3pvH
SOPdXT2mOM2ZjX0XWVWFwxw0D2AL7pYxn3w4rF2BVrGLoZQ0R1YOZ8ERdmbWddrhPgOLFejf6uCs
KajlaMDytpPKjx2NZz/JzeRh4fPe1nPY+Y636WS+67Qrw3non7WhvkYx/Exr5QCpp40VJwuUdSF+
GcHC6i06ZhX0K00gLdPM2wTgSxqLVFRfdJSBziOOizBwqm+wksEFbA80/Gk7llJhvyGNmXU4ikI9
sPmjTnea8wS7mMtrWHYTEhGinFX5Mps4EETXaH+eWq/2ICDiOnc2am3/FwkFSTCKINHEihZjjtFT
hm+7FULE5qYkhrOvknnj/CcpHlJzPVx9mWIVe5iSKv+Esg3LSx4J+iiZH/kaXXVRVofGDl2yzV7c
OvrfxI0IHi1ts1asHqazXame2r6+LmZ6stqhdy0NVINe0T0UV9xOt89lpj5dni/JIVdEjyqZPlK4
zgKiBKXPpo68BVbREFwzs8kjRr+3aeraW4vjn47Yd58oZLhasVWWzwrKsRPOIf18HcHQ3B602u0z
6k+Nva9L9R1SOo+TXX/mps33vbacKt28nTX71ZppENvJyYziF6dqzwrB1bOYIPFaxkei5QdLxwwN
yuyOnX6jGOlzPbSh1eTQ5YULNtd6t+J2kIwwKIz5zsnmu0Ypb+a0/xwbHtpFG9ZO6ttxEjTtFp/9
X+f8u4/W/7uMqjlNcpUh2ppWv9O5FfuKqXmUwp+GLoqbtaprs27ap4P+MEAMYMbpc19m9IYvMAFu
lAEa3TaLQstoPqdUvVaZHU5dXro6Ie+sjmDnnld78Id/Bq+n/6STv6x7Q4XG/2iVuH8P7YE7LFDb
a1PZ2ORkYSscs6OE9bieIm/mEE4i8XG0/5JyA38ty5yiOcicVnmjz7Dj1OF16o5V8Rn10BVSk0M+
5cTV8mJGcVi/hijriZXjxifJEoWIqs0YN+1SQcXQCOqbFLUEqEb6Q9j7uNUduqMFFs1xW0VLdlMR
cbXK0gIwmptAmUGAOyC7Kfb4O6g78MX0lrfotC0CK8vmIrA2bSGFUS0UTk1vY+uRHVBnHvP6q8iB
0e//xfNLIqtGRZxtwnIInE3q6hHAffU3sAiDXz0Am7y3XWNPT6qfo2ahxm71a6viKNnCRdStoZkW
wJ94Je8D1T7X5O1yTpVU8A0hy2nZqEe6uT6X5ofMNCEE2d6Q0dhz1m/dGSWbhQi65WO0DDyGpUJE
HoGb0Yzd0B2p7vcw9c2n0GKRnwy/Ln+PJGRFFG6aDXpRKmYeRrx+b5bsDIHDqyXa0oSQDZeQEcok
inoHyj9hT/vj1JVQ6ux3iZN+1LH++bMvEA485ZzOesRwwVYsemxwq2zU/ibXtI0EINlERTzuMFlj
baD+GxTNeKTLbqA40o6lx82TU9yMQLeq+ZYwnGTR/g9Gd1ITm9hAJ1Bcp5M0uqJWtFE5lEyELpx3
osWO4TIBGJOmf7AZ/vIJdZfkUKePl2dB9vz171/2FdLyzoD9DbDWhL33lv0xo0DKm+qPoegbr5AV
rkULkKJph6pQ0CQ1AhNFCWAgUk87FvcEiK//A+RFEn4iGHdyogSnM7wmuu6ABuBhsxt+E1d1rR8u
KeHQYCPUZrKS2TOoEdu2iYpxHPmDrh0a2zkkFVojdRNaRDU37jPSkRMuNE2HhycOwKcQl31VUHGw
7CHx1CSGNq45u3li3BlR8ZHWUFuDZhy1qgOU7X6WMkUhSrgv2EydUK9U82OvPmvtOzoKBHTwyytv
XcHfHMF0If41s8hmEMvTsEYLGvfK5p5Tzfayogsae4Tj+RaXVpIqRQSv0Q+xgVQD7d/e8lW65xzk
UHVLYU+284uQ3Rg9dKKm4BSwvfo53qyXK3iN+GAmrm7x6SZeV5LQRLxuCh3vqOPos7Z9SVyob+1Y
l/+JzfYPG2A3mbuYqWHoNkAgktkRsbvlZBRz0wF5YNTKK02cW9T73i0Iwbk16VrXKIr95WUgW+Mi
ZJct3VgmBaRM9POyX08z0SNSHFQ1Oq8JtmAgkgwtgnTzGroXnQIYiDb1bgE8DnnY+Plr8H+zjEVs
bpZnmJX4H3sLzarb8m6d/mnPd7FHn7bxmrIPEDKBuihlqaKlE44JDEv4Q1RutSVk50ki7PVdlGaO
M+HR5nkGlqLZl6CWR16zY+glV6/L3/TB2toKZMtKCHpeQaej4f/gSyQ/ljfv+9ZL9uSjfOaedWw/
nON2r0j2YSJOd5h7Ci0edA86v0CR/Co/KrtsdumV8aDua38OtZdNjUrTcdbx+mYliLjdPrP1mHVJ
FuZpjEydmb+TMoeHgsZOlVWHaKTfmqP9ukzGvRaNnRtlKLwrxURcZnRPlkLPlaVdZc2IbkdieYra
926WT280dW66kiinylBfm2ZR4WnlPChKnrgwJPNHPv6tmmYHp6pXWtQnqzEe+p5cLXEyuJqTcY92
xXOcaU9KnBFconvDzQrQqiosoxVWflS0MWxrNCO1p7rOZ7dLlVM8oQQIc8bHpB0OsD271vsWnYiY
eo7TxND7s93STu/arg+HXD+NxvCnrojpW4RDB5QfslFroOVdd16mx7ggqEQL58R8HCwWFPZy0xLi
WXn2ri6z486tDR3RRNtryU2e09k1zemcj7DuiGnW+LVauolZ3DV6ewtzpZc6jw55lFyP8XwqFeNW
rdujQeagXMjZjhx0cxegynlj7scMZj5YchwkNR7qalV5KJ4cZ3s8kVSdPLtuXzt1Og7R/NJ22S8W
q++LWt6OJtNPDrCbnkrYW87ztyJu8oAb6mM0L1fVnDN3nM3WVYHNd5UJpCID3TXYcEOMJYODW0pg
qpoSzcsq6rgLGU+qXu0m3erddLKvC72DsLOaV3d5Rizf6oxXjZMlyGn22tggtpd66eFMfNXm02fE
Vc9R9UBr5p1jVx6U+D7M2XpoE+0cK4x4rVliU1B/x6N1bIq1pW3HsKSpf+kdi11bqf7klaL66oJu
TdkoN7BHeijrBBryCcs8krGb2La9alR+NQ05MjY9Re0SlGb9PNv6X7JAOae17iJHeael6exVzU53
aR8fHH14yCvrMWqNd7NNTg76S6629H7EqgfWMuC2K+16NArbhyDDvtSwSSnQsMsW5QR5gCeuQJGW
QpXbgPJiQBwCPnZJd0vZBgwCoLyb/DRS/X5GCawrlbDKsPKiovmlm/GJk+oTt4drwIJfOUsYej/T
LWPG4rUdrNGiEs02zULkjxr8CNj9klIgxUjzpxoiUITn7kU3xntzKf0ozW+nBVU2a7rlI3o/A4QR
KqXBI/UqKGqaeIPO/HFK70qLvxe6dlLq7CbKYZCiTLj9Mrv8DRQ7gBCDczTgvbrw6jPVrKfMBEy5
javXfk5QsquX3MU/v0eUn5vJvIIltemVY2y6qZmfYHx9p49styj0xKJchUVVfh0R63FxaugJleaR
jd2+RFF1z6F5NyjxebRRzki7yVVV1vpFzf9M+hg2zWpdkf/R5qj1Fxjc7YesNLyB0z91j8s70Fre
XJb3Tr88p73xUXVp0BTmn2yibw4dzk2i9F5a08mDr2sFzlnjzUX2Oy3jX3xM3tQColQNbQI47r0a
w/KbOO3B0PTKrRXgNyuYbQEs4jXUydHuVI4ElYq2nPdpqe2acQp6ZW1wtlHrQjGxdRuoLTgdg8eA
0QVp3Nsun9F205pDqzWPHKbNLpb0wWDTFfD/R4JGHBzjuTvxSvfNrP9lttEnSUb0FIercapj1yDp
XdQpO4iEFl7SGyFAHeeJpMHEoG5DsdntCg1zycr7mTRoXjCencwYXeQxh5bgkF6PWvcGdecIjU4N
huS24TcwMOR9fDU7BaTFyiZxWaO/p+gLu3akLZ6mj9e5qrw2WmL7zBx2WZMkLkDlzzEtnlUN3mb/
j6MrWa5UV4JfRAQIhMQWOPPo2e2NwsM1IBAgBAL09S/9Ft3RvbHPYShVZWZlJiOVG9Xq/1Yj0mrh
b1HgZ6N01zAIr5pWuwWplbwGbRs3xb+yGS5yLhXE7s1jFQ2/IUw73BicfT++O9Xf67l8UROujj+E
Dy2bN9YrVE4bt7FcvsTO7sek35GofyjIsvFN+O5EjzLveRtRNed+rBRykMqsr+EpJpQ+4SPgTFjg
izUNqGUeEm7Tqagu6zB9IpPmadby1Rd+JuNGpGvcQgYkh1fhEKDYJ3DMFjpgyIXwL7JGQEhA6nfM
fFsk4OKld8NeteWuKJtLm9SHsXLvLS/gfhpcXR3ulkJ8T5pdsPt2jKown9uR4veUJzlUL0Fpr2Ju
j03Y7YbSBwoOCh50xmOPgNsMfR3yMod5A4MZlQVaj5kZ6aZozXvZaYZDttpLUyKsU0tIOsYs4UTD
nWm81B49Llpe49ZcLeiDUSY/iGCGmTuB/3MVgyLr/x5SW5isnuJHGwdJqmz4lZTVfTC0QghtqNOS
C6jOV/bo4/aybjwvI3j+sfc2pV88TXH0UJRk71RN0w6mR5uh7Tf4fk/1wMNDFGFRYkGMx8qQ4xYy
xNoOvqoyf4GYIVitnzMPpyLOubGJn23M3nvF8kqK65DQMW2jaD90zTnB2ZTwiaZkKjHuzvYQtATe
E+MxYv6l/rv6Quxby2CNlnzX1v32Y3nVK0zlSNIizaUp8tnO29iJoyg8cP3xl2AET6JBJ6DEkMFp
4i0ooQVIFMhwP7wquxpY7FAvDaO5zmC59jL48Wts8HLLqJ7ypvwGMZspY6++PPHII1gTEB9eHJ5c
vP6yQj9FPX9V8KyFsRHQWQHln4tBKixllzI6v/ncLDs4kV2GaMhxoGYMmVcwb6xTt0QX6QnsQyY/
iVqWdOqmo0egbqD+ciYKS/rT32GzWgSl9EmxWUO9J6vMA6XV3uF98+P2YaAcKYHViLpSHqsIy3tm
kvmQkMeR9X4+Cj85MZyKaYVth7xqcD2G2n53o8I/BuvwkMkHmCbh98zlVpnoEotlQiifuDbzfC+E
uDekPPdkOXsz/U8i7VsE1WHkcebzAFUZGpJU6eQhttXFl/QDSd7XWvBLq/qDvw4oYlpncxxl3eDw
IAo5HzgcLdrGhdu2hSe/j59Gpot1eCPGxu9yOlFscoXqVAM4SMmA3mNqmreE2BdLyjFzOJWytYrO
JoHozYyLTudefHqwe8t0u0RpL7p9PdEvpVGo2/qe0OTU9TH6oM4/t6J4LesEkiUyPkS2fZ5j8i0Z
f02oOSWCq3SsYmypTvLYxtP3WEmV4Xx/QCH69Dt6HQw0iqqPD8yxTV85pEU5rvNxWI9mng8dHU7F
1G7ogLhqIt57GrzLIXqdDNZuA5/tSTi8xdSgpezc0RtR7eTwD0soEudMcl58sQfbOOGVj9ascNUm
NGJbde61b6crXJwvZd/SXM3FLwKUP8Ku+KoGc4k8JKsyZYNMi/XRoiFA4oYfpUlCvssChhh1vWmF
7Te8GqCnlGdjS46jrtA55SROy4S/yKE+Wg+td4gAmxEykYWKfJgDnq6e9lJiul1g4j3TKzqJSW1B
iyMHpXyDodTJWf+dj8V3MM7vo2jupaU3N6kRWRzLv9EHX8vDEoeMgYNDeDI2hrCzuyE36tT74UPl
Bc+k78KUrXTI1n788OvqoJJ5+KrnVSJ2FORor5I2nSRAltVXGV+6KS0be7OdmbETtJw4aATLRrkF
VCKh5xFHiT29gfd3ZPd2WVDScTs09WUJlu2MSpC6YiBZU4b/tYzsPKlfpGqOka+eyDRfrTVPCUfP
b0mxNZApw0vA1VldEVhpj+9DUYBARRbIMgcw78VGM+mzzphLZ9p/3IY3OrALVD83LDGdy4Kdi55c
hOc/uiK8BbY7yti26aj6XSWSMIVG4twW7QbWDmGmarItlumBzsEHS1C1lPikA8nhz3wuSfG9QgeU
CqinsOSY67FCXOhi/xVNs24GqNhzr6sE1srkvVD8Ns5BGtV+XmJ3GNuwvD4YMzzKODzGVLyWa+3v
EkOQtYX0XULwurk6qvARsDqGD7bViYfmTvR3GSp3iGKJ2CTEak+9Se2q3iwTz6uiGJ5Q7dC1Hryl
hSNl3O0L17wgae4k8XqnuoTFo2Jjk1dR9DZ35bNb1zCLWkwyrjbfQbuOmS8nWABhaESsJitSiuDx
TMkQr3uQXNsZ+alMD89DGDzYvvpEwMSVV/xA3XS18fLA0LyG0wlitx/C6i0b29sa9lhJ5FnZUGQY
+x1mliHOtUMMMpFwtU3QGjBrLiCIYQIuryxur01pENYamHtrkNplTfAGhsVtpKqOrRpOU7uwNHTR
l8fnKkPp/UywESJn2mBI6DazEb9Fs2wD7l9apG2ko07OdcPHjLYlZqqe7NEFJ5tVRNcAMVWpigdU
UgE9mwdRQ4f2emm02gyePNUqcrCAbYZ8Uv6OadunxaiufY8Vy3jNHPEuaolvLDl2Qy1wN+hDEQS/
XA82XQxKrufXJ0roHk/jddLBfzaQ+65bD61VSUqK8MJGs4/KAkF6k7iE/Zp7owuzcMIn9abusRqQ
l8DDfiuH5eBVEewU/OQY1/KnFvafrsJ3bxrJ1hGskjl/vPESmv2oORJQ0GVMtkvEdv3Ad6pJ8qRh
L71cbhIfrmrDDbdllJG/I8h5y7enivcwkS/oLU9T0LwGa/2SGFhrsOQyGnJAXIlKucH6ROleaw+T
hpbVY+y7nRdheq0q79G30butxHO9qG3T4VnxmPgXueUW1HQjluF1kOq2Ovwx47XrhjsMY7clmrZp
Mjdn+iMm8kwadXcLa1Os+/S4BvWzjbr4ThvPpus0Que3eCYlfb31ilBvLADFHBfxQzJyX2r6O6Ds
K64/h5W2sFKMvuk0b2hrYLvd1C9k8b9XXXzKWPzAiV7i7ChINv751znhffbjPOaeQNpvHUy/8woB
W1xNClvEXS4GqEQizvfCoAGLZT2kvgvOXDfXEqHcmq3sD6DhWay5yEQ/PC8IiEMH+TCY4UzMUJz8
FcHOMwR4aHcSVLWgOmJYuBQjZv02FM8B984rh5BXOIWecFjPveo3SVUewjCGT9207CBw2FSD/984
+zpzffBWldMD9KUv0E5h7Y3YK6ceZtFxk0yY6FSYjSWACQYjDhKtJ87HMRNI/c1DCthkGZ3NWhJf
2F/H3k/lc4FXJw1mictFgAf083oO6bhX9ZInQRzkMxKSxw5jGzbLSYqV3TiPCPuHDm/r9xrJRfxn
pOSgS7sZl/C0wCQnNaFJ0mD0d3TpLBCnbjPQftuXyYmAZkzhErB1vkbwhzz11E7ZuFoYkyiMMgC+
VBI/Re1yNXUgUzWjmWr4hYRhsW07nAwDhtl59J8RKYH3zxMvPXKysaPaZiGpi6zk8TGMvCHFh/lP
Jc2J0z9siInDotAGlmt/xlj7rX2cX22iHicS/Nax+p7Y8rzE/tU303M3FA+EMpdijjv7iUGtDp5l
029LCOu6GkvkMyLeMRgHWRKK06CHAx09UISWfiUx38gmOQkPxzl2OD9m0aKGNOETl8t35JO3Om53
booyFqeUMYn3oXoWHkTIk1ry0OfPAkNtiDc2s1irN8u47RvvZx6ZxkPEoU+t+qfeFykfxa1cWJj7
0bDkcRs/1qrLGzNBy5ucW0uvE/rMpLPFllLM00Kph54KnNhyF7YWhl0Q3Ae6uwcTMg2bvvmp6bgj
A3sLcTZWtfsR9feoxWPFgCgiP/hOlKiRHViNmeztY/c3uFVluF+xca/xlqeYk2U21vQtWpozD4Yn
GSyPieYgZyDGmd02XOFsi9biVor5NFXdK52T7RBMOx8GJaKPNlNbnkZGH8bJfzOC/NNRsNONOwbD
ilE+xLUte3fxsUmLDuWDu/Um+bDlHd8X1boPC/S+otnovhgyo8mZefUXEI1LSMQzAJMLa8cQg2vx
Hcb+ZxUORx7YFXbB/JV4qPCLDV907G9a274JCtuHoB6f48l/IbX87Xs4Grc133qeu/OxPRVokdMQ
I6Kqgmuh5z5TPvmAiztqTrOFy/ItEKJKCcdYSEP1aipzLDRmrKTSW7pIfBX5ZlX7wFzD09Y1W2Sd
wccrjt6WofnsGnKIS7ENFnPsQrcRjSlTn8tb5GuM2sUWnnUNeOj2MvL20Gr2X8fUe7lCSx+Ue+uV
AMWKG2V4r2V9IslwVH+H7N+EVhQP3iyOhvAzjg3IpYtbA5lWmHTXhMe7ZJoOlehedA1VHKd1Fgfx
kQ3kw0wE8xbQFT8pDyNw6s6ROq36PhtGN6W0679HpXakHl67hdzLAtUWJvZ0bjbl5HI4NN3CKL5X
i5+28I8ACooyWCTDJeDJHb3scWmRBcTn4MsH+qQAoPmYYiEtfy7WbhNgt56w7rJyiFZM8dh3Nne6
/YI07FWrZN8p4W9D4j6xmfpS2/gIjPXfWuucRd3JUEwxENyVc3SjcvqBsvi9DaJ9ydYjIggOjWcA
C1cAK8udkMA/hNybsPnrydq3CWcOyjWEj4ZnjYMPI/q87Wzsm0ygA6jBTKQULSP15KHgDdpE8bcx
T7y9ScjWousDEfDgquk5KbordLNowwt8CUpveK0vRTS/dI1NIfvycwha/0OCxpotJNm11ANGGT5X
suGZoX2uBcLl+9F70WB2M8D5B1XK16DF0CWAb4m1ySbdnE35qgux72rssKtqb2HF6CEkJePFAk2g
f+rbZps0ABVwbsENL0fM3QlA9Qta5rSreS4Dune63Ew+y9U6bWcRPjugTq2tf9G35nXTHWNgLQ7/
yeYJMa44OS8kGLdAV29/yRp07fOwiUY47NGHuRN7q/ztIB16r2DnvBlexLS4dlRsh7LG8xTdR6Fw
qCxZW6ORWfj3zJPjGKl/QQ1TQ15smKYbDuAKDfJw4LV/iTj7YFP0KEPvTXfwB/G7jY7nk4za3CfN
fmjg4MNDqP5RD1LRjriHMzkwyz9IMWY98Q5do3bhiMySxnwhofZi/bhJO/CgGErtpp/Ha9Sxz352
J9/owwoL/9Rqde1Eex8pOyeJLnMbQr2XdHvXLr9KmV3nkQNUF989G/feyM5NZXZC8DVdZfRea3wK
LFYhSgb9W9RNhwBxPkxWz20y3mQHRBItolj921TFOQlAMinxwvCQJF17InAstF6NGuvovYdWsiD2
LAYBTxNzBfqmgbz6x2JONmHoh+iY231Bu+MUTO+mXT+WFi0IWX10SaOXJjrY+4yekT4L0BFAHDHz
DqkQd3i5ffP6BWjHVnrdS6NwoI3dmlkPBbxwx2kAGVF5CCHzNMgISGNM0L60FONwP/jwgKqOZdBm
kFPnekrIH14GIlv5fdbDlIrWdq/UvIEn5k4vzh44ej3oeb6wT1emukM7NhKHnZeIpXj8UVWiFoAo
0AU/eeG8eurGH+VhkO1FjtbmbCZ8KV5U14UO2KyG/RBwMsi302WCERHwxszreZW3nD0GRr+VcfcV
tPq3ImTXtMYHXkneklAexbhkU5vAbELkIat/fRTIRuv7ygQ0P8211vVjG/Vn2U27ibkB7VD5NeGG
byaPHRjSVzAGczy6c/UV9RQRvsOu7PV3NTWHyRj8VWPsjaNpE0XLtSy9Q115x1iRXYl+gJfTrabT
d8zbvGXFqRNm41rs3clfEzfVxm+0TBOqrkPN37E0vfMT1FCEctf18qqb+KmbgNIrvwaMOPAnGY2Z
FTHNLAYGnNEaLQH7EX0JxxsZvsUR41kfzDk0TiG+yGgzG8GWGsPaGBcnohSWotgBPldtCsDyn7Zz
tSHecnBB86K84CjpsJ0JKj1Z35rFuwU+oBOWgFSsuZ4y7Ao8sLXEZk9Sq7+ifnLdcGPafK1F9EHX
5FzEkAg3FVxKF+R+R8tcpWGyKlgU8MfKmr0Ypz0Bw0k79kvL8mHsaZMmzLKzDcoTYiHSQaACwHKo
FLLALgUDNkGBrVi/jVLDIAZDHKSaQyS56v6CrhV7bB15EgtW2OpR/JixAdFWajA2Zt60DVhS6gHO
5+TCSaQy5Y0fFotZaVA5k860fVwr7xuC46tbo2tcIn8PUx2KqH4cu+Vg1LyTCcU8UFVAAuKri9xm
BjA2l6ieSXOwiXcu2zHKyx5bWUbE26ZAwggt2L6f/RuZxgPekwcHN0MTrgdi1vOkh24bmoWnVdi3
G4fiuSbtq5dUnwaNql7Rm8t5A8TqOZqnbyOmv6a43EpejKlJImxTtgTIPntsgvom2ZiScomztbS/
nAzoSXED1QJ/FwrSccMXezKRAZJliodqqJ/9cNyWTZNj+f0pBCy/6TtcX1KSB1rxvAvIVzt/daRr
D4OIT15YYJILly2q8b5R8rsXC553Ct++GHcE5NsuGDRBbm+C1ScvxIYItku9OQ8X0ALTDFOy1dX4
QK2MD7oaD+Fa3cIQwm5TLidvhpza70DFQjn1WdTJDskSXy52sHny5I+nYe400HIr9HygopyyyG8f
VOy2GIXW1O+WY4GPN5rF3pq5O/mJ25ZwHK1n73Gt1+3Q2nPj+rwl1QXl7pHrAq6wqCG9U8cisZAf
c/c7L3qj53k7xeYeAhMJ3fKfQ+Oaxr7e0DJSaMZAPo3jjlfFB0nExSl8dV9F29lvY8D62DM0CS4X
eeWlby9IPJFpPQG310xcSwkraa1N1qwtvxiKUOB2RkcTzDTYtk13LoJ2E43Tq+M066r4VBq0UFXS
xEfrlxlcUX5mIpYMS1NNCn/nZhNXOASj/jKJ5Zb0GB/gk/nfEMX5Uga7tfnrT7sXJB8/dlEns6Ue
41SqBcsdZHycsDKXxoxjZ2yVj2sg48yEeK4YcdEmUuVD4wJIekN662x88Dp37qN16+GH6R7qEuOt
NzJLVO0EAFg8tS81uPghCk/Ux9RQTssZzcCdDXqXKJvDb0pmAZivpUHjRDhGU2xH7InG2ypbJOSA
T/zz7Aq5n3sFOdipuJtBvxG5vpSRBccKy3tA0uE+SmB0JuxOAWoSdVVtUM8/yFIjEktFaWxVk9XM
P5djVKbegCi0PwOHikFTMFO9cy3/jy3m1cO6bRZTgO3TiJhNS8Tl/3ZIkyfarFvrx9H1p75o9l2L
RV84xTkUfwBHLva2fgnBrnAHV0IOM1Osltof2a1us0pxEhwqsrY+4W0726HMKeAmvHHI6/HiPQjD
3A7Vx9J4B7bE26KG1zvKK4S/cbFxYfEMZPyOjWn8LMhd0SdjHTTAEALQ7HmtyJQu3AeMapCtyJMw
8wrvW9UqHyd2GOt4r+W0iYseHi3D3iw4ZEyE/anuXwU+txuBUcBD5qGa9C1hWBkJyhegpb8K+Fxm
lxEpl4L5G90iS4JSe5cgASDYGO60i957IAurcvtuZjnp409e1h6e0fCxHskLCeyYFWBm0nBGvmDg
1XkkzetaiSOwy0/L4zYNwTmlMlF7uBWep272stifvlVXmLzWJYEOwe4GaxjOjKfZK+9T0G6lA8eq
9CX2aA4e9SS7JPqR4XqyBmRO1L/bcfqNcNfDEXx+7ZCWmHhXR6pNRO2tj/RZ8u7qe/3DgmK2UrPu
i5nemtXtbWLBo61QocRjf/Hh7T7zzLfdJqpQk7tAsjOx7oGO9hSTVe2aZJWbpg2OYDn2LMBiJ0/K
MJtC/Rau8gc+B4g/bQ0Mlf2tSoqTpfwdwpS9X6oR3NIIo61uKfdViGwCr+22ios1i0s8tYOEgGMs
4ZKM8xpNR9jVqaTyJdDF1q11sV1NdVdsHPcQEM15MrV1tkDRkxnVI/GJBQfCl8PsAKJz3pdwRSjL
nT/pehMFZD4qDnXzAsU2JhKIRH12mkL/oVhVgU1e9mRWuwmL6D+dxCR1WpzCstxQPR1n6JVLCt4X
0FpaevBEKsOfWNeXsB2OZT3BYdbf+JCvowPIhl6PTxifQFiN6BPmQm0C9Jk1GT/raIDe0Xb7JCr/
UV6+zgYuFAOalsVK3JuOIlzVfwj7Yhut7dYS/rGW89Gb2vPAgFIY0e65H9yXds0CqAEx6xUA00iH
D0AawPHhV4dzMhLtLhEawle0HeH6uaJmmeafw5mfigguGwOXR+g8PxqDDhIugnlhJnB9sFGFyl//
UfbMAmVqrIdNnfgG321w2SCgG8wfo09N7sroo14cUnlBjQO7PkdNvGTV6kOuwOlN0/nB1TA5AzOE
mgMoWHrk3ZrukQjLsMVtcuy/YTvShizVwQS1uUPHE0LQmpaEbWCShqWiuPoMimTnZrcbpvmI7Rd0
zis2q8XZBSbIgf/mgvjXKJFpVEWPnacCaElR8ZNIbOtp/NtN5v/gHvDe4egEIPiPO2hy+vocw4ej
ZMsPcfGdczCqxTDlgx/dZ1N1eR/VD2Mb3GhHM8gVUZiBRVmG45CdEr7cKLEf1s3Ypp8+in5+nmd3
X3QD4obA8UN5SwzRpAAL2W3QeF1o2PqZAHmWDbbcLEEAjLfE1lRj6ywiw6O/1Mci9LYddLeFp866
lY/M43cGWj8dMTplSuFfZqV3UrqfGBCZcpg7B5SWxohDPM9L3jFw69UfEVNCLJwlQwOOqxuA0lRN
gSsLJqFq+dFFf2o2rHwnkY9c6Nk8Cas/RM+OwET3hezA22FkCNiJWlnlY6D9A9wnES1o7v0cH6sk
ukkkJILjnV5mHZ7C2sm8sOypiBcECSz4ZZMETYWE5ZxNwcVz07fz6gP2l5p8/WNa4pF9zCCnOE7Y
tIv6Y1Fh+WdV+4j3TWrD7gET9h2rCE9M6h1j823SaK4YevdljPNg9e/1IB44mkBvVtsy9E0alP2e
lHNw8P1641XdruLBvoVv7390Da7hgK+Fi4Xz9LHrwPbXyZ9wuj4Ljo5x9vrtol4LpHoySJ7h0vEV
MwdpKpVgwR0boIdoNcxxCfR7EZSHXfc1cdgSTL5xTyiuRV7/3VJb0H1cezjZFzRXISSVuexx3Bq8
zpuFyB6wGCwDojCEcBHSC4W/JqYbrFl0OQCOB6gdfw0IgJVDrqOSMM7oHP0Ttb3O7bqXvPkQPuK+
IskPqH6Y5/wuA7kXQunWdFm7Fv9Fpgo2lvkiW2nzKWuP7X0HUcBaYbqEUpEyukkEwNF1qpMt1ZiA
bAMP3oo8lTI+B9g4JkDG4gh29eAUT7Jtss6juwL8I4SXn8nUAxz3Iepf/Dx0PGU9rdO5q2ku2wV0
I4e0yId4w25m3+ypqX6pKtHwCHCkCmBkqOQFK/qXqGqzSpYbz/MeQkIvANbOSZCgI4yeoPe7Auze
tr5V+4oLZNXNLeQq/C47CX6u5f+GpABw1mNmFlVY5FHpbrzA58JgMGMN1DcYZLx+yOqieHbYBNUT
PJSVD2spB1+42oMlIX0RBvhGNa6AKiYKOMqrrw2kWjA9+EGHMW2KuL/FDCpu00l8p3k4IDCjTksp
+nSNetiSjOI6tXAvcLVMKyYMOr/oizj9HLgJvVKMxMPagQcuzCaMKlAEfN1gDxS8sSlOoY1huthF
4cbNBrvkdHjQkf+UyD7TfgIgLuLAzN0NmWAZRIJ7SNzyKhxzvXpYDSzFJu7rI57AJdfkJv/qsGBo
DaGiyQO7hEd/asEb23+w0YC/Q5f7oPxIWP2oAM6Lgw8SxFBQW7iQvfY2EKwcdR1AKjvguNJkOyV8
q8roC8GBLm2Y2w81QDIZA33wYYuCQ61XaN5VddYTQ3eDIr5CDXjHhudvDMIzZ7r/rhywxYQkfx0c
Ow4lHn88G7hr43QcxuQLu8C/OKH3Bit6+dRC+Mgo6MmWTxuYyD0VyXymRl88k2tMlZnvIqi8lgpt
Q+ujo7XaoR4IyT7bmN0iuwKkVmkt1ZOpvL8CQ2A53Cd5KQcPx7I9rKY8y4Zc5tF4F6boi8KsmfKE
ZsEoERXgm6yn4W2oh33MgYryJGtp+Q0s3aIph7RQjd0h9vscJzu0pG30LqNyA2nYAiQBnmhDT7Dp
HxQHmgTBltn+I/GG53hBwjSHxLfp9s1qtqRJkmyNoAOpivegW+BYrFsGvlbvuoTuxni5eMzZNCFd
7qoK/JLozx7t/mBH+4pDmWwWSaHMHe5GwwaEqzELkv61COHAEQCZLEz9J6KYsiZaXprYu0qxYCmB
7qaQ7hItkYwcvEYGex1hlxzkAJUXHvgz2Fl2Vhr8f+gQauqvwJPsem7htNJP/AzDiGNncLTIMMiJ
gP9BDMk2qPHpHpZMP0HF2Kb+AlmPFzgPqUch8j5XgcpU6uIQt0xmUxPanZhJ/2HFuO5Kya8lK54j
f76x6g9sr3ExQtpu6xii38g5cxxH0L8z64/UnxzgpuTJ0MXmqhiOIygXb5G3ahlwwlX2LvrWbppo
OEN5k05UvU40+AFFQA7gzID3aFgxRDBt4eRegXLJvAiaOkF+qoj/xm3/HZjwnw39Jxugq8KkRPO6
j8DWx791gXU4TXUAWjwCcu6uFcddtuwHJSkGAF4eJyq3VMy4aGuF1Z8WjaKZgD/bGDv2vkQYAQe1
IKG1qQwUL2LItQk+aAvUNggha+s8AIKwqDlP1juqtVshr+q2DmuLa2QPGmFY+wZrxyTAqWnaaSvp
/zg6j+XGlSSKflFFAAVTwJbeihQpv0FILT14bwrA18/hbGYx0zHNJoGqzJvn3pw3aVkcfMu/uWHI
sMn5DHX0Lxi8zyxsyS521BEfzGpg/TOdbvdO7q1YKNgTxqL2ZsgwdCKEj/2wSmx3bfIFLypwhkWJ
esEFuDPRnArXOg/5sJys/DfyNVPLmtJ7Xis7O6ZquseevyMEdeIZDV4H0yDU06XEZYY1xpPeeKmL
W7yxX3xTvDC/+jMAir3HHtEsgDa3kez6uV82katRNYecOjGtlqTs81EilKjYDV6A/KA9yiBcyTb6
N81iybDqWGAzXwIV9ss0oikNMvcUTOoY58YApoD+kCt1zJqqWKnc0Ktq5KBMpRLLkJHVXVmNvQoN
7QK9tgZFbhavRtJoNqYvk4XXBJ+m418dOZ+G2LjnQ0Hh1F6TuL02k78z09ECIhNiYRQRY7MHTVZY
95DpZp17f01Ur/owKklLLP7cOX7u7Opd8juHUh4t+jem+9nNc32myMmhdPJ/bSlfSQNJecTc9eg5
z0zAnvzKuuWzueNdwE4wJRup5QYEeN8O5g8VySXwsgNjqd8SysDQU3iMk5G4Mi/zNq2axEo3vb2a
mmlVBubN9PUmMKkMSYSIObchAbM0RzrP6wsxIPu88rtl7DhrMaLYlWmmSGN6TG2C9k/LGpjDTdol
8ga3Cz0UYqU5MnY20+lprIKdSI3XaKSbKHgU2WR0F0N1aebpGjYYyWfip/NRnuJiejXiNF5WlkDg
7Bo2KxF8vgziea+McRPm7otRV0Do1gMdRmA1jeDuNt7z1PFKJ1aLmE4RW9ZrMSB7xFG2EF58Sn1U
UY4LvZ1dKqTk0ZKm6LprnbrI2SUFnlsXC7M0vxUDgLVpOnfXs57UyF8BOvnWokdofmF4sedoDL9T
xa3nCheUkPU3k+Wm247Fqw5rjVdGl1LpFAAwEdNb0a4NNlKtezt50rP/3rFeI3A6kLIQWwlMw5gY
60bV+4KNuh4A10KwgXmZSds51mOcrfyp3WWuEW/dnqlDlDMxr4NFFQZUSw/wuB3iNSBL+ZjlQ9U5
fbufdapfZgrOVYys8FEyEmnK9qf0azjTrjZ2vvvnS2deMClz1rK17pHIz0lkv0oxP7mheBUpdHtB
gNTGayyyoor0wZS8eU6X05bk7jL36KwrQzoL1Y5s1ow48fpcM3cXxcIbTW6nsvjKpQ54i2NEtAYb
DyXjogaUORYBVSCvxIc7DXdnmJ7dGmY396OrBAZd4Bd4KkBFlnXWvlhjXK+a2E5WtQhPdlT6m+4R
p1PneV/ivrHWCrmw99xFXDYZmDUppPyDC12h6rDBKjRn8zkS4t8cmqfOntqrjANrI8bZgwhu/iuj
1tz4A+uuu0LdkHYeZ1X7M+TWqcbpsuxKoBwzdIdVAPO2ySl9K4cRPfmN2IIuIXOh2lMbo+Xm94tv
6qtXlVs9X7T4rBz2cmYjDBY9/Ic56z0CFwoAWgqIRqkX9dBfwiBSKH3IGVNgXX3EK1jVBXP6i6pg
qpo44MnUJpOJvtuZk3tIm/nOa3e1fOfXQWyYpLXU/nBIcJNcrTHZujOAML+dT3xT1Dv3oqp3fTEf
Qpj8LEGIJVshmaJD1oyHurUPXOz7OklvExWwJfp1Vczz0pHVPmUJq9vnb8LmExXhsBpGggkLGWxC
rNQrqdTK7dt1YEk4gijdGUZwTRP1nD5glMqtTy2eC0hKRCqlVx7Gg0Va599ywLni9e7dc1BlxMQ8
snI6vQgtZNweR3nFaiMjbxbSw4zrYAvJRw9kVVBxVYd0KPYz+HLdBCSkW/GbkbWfcWweKh+EVEE0
ajs9DtrecyiiASVyl8v8asbqtXiEzHF7k9+fidMYgI+mCb3r/DzNQDB9vI2L8FoSDYKkES8MIf9J
NA2kcv+nm9J1mJZ3ZSRbw/bTdQlhte/G7mkyow1nabuwnccR3Y/fET9E7iRwWerkEvuwMFpn1dSs
Uu8i1qkmYsLFE5+dNtqObfpUknhiucmjdSsv2rM3DcaUiAlcPU8fVuQJBl7DT5ny9VGlIkao/DXD
XuQO6SeQxM6P/WerCJDIGrobnwi9FvhszKZtU5hL3c17iIJnz09/5MiJIZV+D6u4W9iRhJLCSeOy
iS9wAq7Xuih5RdulZ8a3oQ3/ww+1moPuyB/FqZYXu4KvI7AQvVV6b/pkQD/QL8oey2U2xHpdm/5X
Jb+cQfABInOJFncdnXAJNXnoq+gw1t4+UNEzevt7GIcb1+x2mq+hNN2PUKQgKvnHEE4Zs7JxYxXd
1mb3HSeH+axFcB9z401odUjzomHAFrzINFjy/BAebUIG4EZjs9eye0TmBBLG09YfEAI7M5r7DeGa
J7ttnnJUfH4P4J++PZkYIfqyvBse2feVB9yPKMUZs40NaCBZipvgToaO24Oq30ENv9FfTdQIqlvG
J8fJi26xG23o2lZGZsCLQyoFsPhhh1afevDUI/BzXsBnqhiHHTMww0DPENK1FlHdKLhYfRwIDmPK
D0nB/mgG4am/02jcgLHbosBfiWA7SWNYJola0p/F60K06WrqABk1CWfcCiloQdUd6qn65n9/G8fk
qS7pJGG6Vrk5EhVY9QQC8aPrivQfMpUBxtUZDW43MKaRccN7BReD1B35xt7uR0kF4z17UbeBADwk
4KxB1FY8M9OBG545v/vHy+OuPGgJNlUoxKvOXhtRjKuJ1qBNMAjpIn+mXbcWaM+rngPXap17NKiV
L7xd4XbHyDa4qfOL5dlr8vjXeeP8Yw0BZE8yPTHk3Heu8ZU88gznlnTHgOVNUpOSElrbvO637pgn
ewNIvMQqOnAr3JWEifN1x9gj4R3Appivhi76CMYJ0cPWu87UNytNDkjaakE0xwGJ74P1C+V6Djyx
z8eeMypPqErFrZ/y11DEx8bw7/R6ayMRd+iYe2nS5hgZG4t9FiHt2kaSL2fdsZJ9N9hHemvYlQkD
I8XKek3GYllmNq1O+yTKeu8om9KryHFp5PNRtTZdFkTR0q/6i5O2VzcZmXPbn+M0oIiGQNd0ncbI
3gd0Iyak7uvs+KccXcEgNCkvsn0dhswzucDLjBipQC6sjMOoFwCjla2blQlwYAYT4ZOp+eTWHiIy
664XzhDQr7FMBqctvQhya6Otb0DGtVsHn1NX/M1qWoqmPQYyfE1IkKmG7BxARA1sX616+gSu/Xcr
93hipfXeiJrfFxEcP9QCa86qyznwMABgYBlHsRZlu4l1NS2sIdpPfsdTUyQbY243Y6nBKfS8TH3n
bkyoJdPMWlwZdNaq94xwnRbxZWqqjTBmRi75X8Tms7hNT0ichyz032dpnd26XPttt9dePyyaMN+A
HPCZlF6MTvTtitbcih79F6KwZSDb5cnL0PACGQHImNM/s5B62UuDJy44uyreuy2TWbqwPhu3VeV+
jaW7K+GdLbMlJKZ7a9uIVQKPSoNtmaLGs2fZ9LtlYn3Elnn1oceqyLtOCU9zbbbb0C3HdYnVIRbM
jAbaWpFH7wBYP5WuiO5QicVwdF74lsqZ6IF0xFCmXcvtVzpgs6l24D+jh6O3w1+DbjQHijPECf/m
2jhbVnoUGRGaYsIthXaLf4q2KEv3pHE9UfoeqkRuaoelpOD2C4Yc+6h2b1PJITg74SqX7ZNj0KjV
Pa7XprNPMgM3sbEtt0DlfdW/xJhasAIlC/4l+7TSkGHJ65QAHCpFpU/HvzTdYenr6ilOoE060kzp
qeonU5cXtK290SWA0uP8ME5idiI81UtwAtkNtVXtHNLMXrnUCZ2HXG75b1kxkJKugUv62Kg3luEe
MAKdu6B4ybTpb8oKSP3hf5r6W6HtrWm664pMe9mKV2eUgLmMZ+F4XFbYNnSUsXcojA5flTwlfkaV
BiDtN/am9Dxr0z4Q1qh6xnX35hXi0zDsLxwngDXdZ6mnbyNEv4uK4mAK5wEr29vMLfDkKKkpHMMe
6tzwF41BalXlfFYIxSjJ34Lv2w7qn6GHnQgF+tZgIQHoJjo2WQWrX4ljoOtjVxW7yE9o3cLfPkjW
0sj3ZhT9TSGi7JQ8TcKZl7rt7hUccpJ777Sl67JI/vOYPzvmjEskX8rMvKWx+2X1Gd3+5AB+ZEdo
VaYa6kCBadFViHeLd6jlcy7GMHsXPe4R15tOddBCmlSbobbXbmtcZyfaS41Y3JIo2Yv6v5rQvkmp
3yIHQy6Zm+FvArwNqXTHTl4sQ0FbhB/axGA0JBApsWLFq1s9aaZvcWKDE9Xyz7OR7ypZUVvQOjAN
AAuMybJN26Vt+3tP1nTJ03Olg7VoEHzCOP/pRbSUPkzB4NCEZ1SXXgD7NsSbCIvu0jATaoGyyxZO
Li6hRTY9diq6P2fVCq5FILcY94YjKWB7mEWsimWQn9qaZoErE7FDYrpLYozYIZ4qJi9yH9is0vRa
718WU/ZwcH2LHvNU1uGPT2+Iq+hL/c2o7IMc+yclxVORAR5H5tVNrXXlyAMy4UHTxS7Jm+2XrR1d
WtWfulx/2Ux9JDIWIK29biRR34K7Myiv0cgEo2+LW2DE77hI2VlYORhSmPf1eNZaS25sw/pqcmgN
kzDk6jFbFCZ5ugb4nofDqWncpcq8dsm1eGkxTjeOfnLIMmlb803G1Vlq5yadcVV0eczIAZFWleXr
EAWkjbttRgGJ56Vx7KdJV+tJMzEtRcV0ko68dLEdh+m6xThWhPBbiXrvI7EJpT65Bb/qEJXVMk2z
GhNKtRu9FoyxB0xqBg4MO6AOL7eGrI8Bchs2zmGRN9E2t6RBhnb16TRyo4xw4+WgL9rjJytJt9MN
DuV43qk+wOmJ156/BQeXm7hr30DHzpgcmuGwA1ZYCqdeFU6Km9m0V12q7AXOjhNJ9X+Vrz5oKXJ4
hO5HTNQGQ4q9G14pmZqHZ7mdl5irVmgnS/BKXNMZOJ/ZqY3bpt+IsMvKDjiFK3lTDdXy4DvX1Caz
1TGHnSeyQ2T4GrFw3IjI5zu0v6izdonOvufMYBNkJehowQYeldcYpkfbZIJWtzt2ffCuuPiVOgor
BXa+SIW5nLHwPm46hRIwfiTpYCwtr8QSIXmYs2g/G4Sx+uifUWltC7u5SqG3bldsaarfmrA7lh40
XJpYr0Ztg/iX+Wp0u8Ws1NvApUQY5sEoszWFzY5s2juaz76uygtzpG1Qhy+YVvHSVgwzAWemMsVy
PHnXYkj2tYRhi9L0bOeBs/Bb6sYghLCaHWw0jnkuQ5dydTj4oB4C4JoZEwu6huZNq3o7BebaaOWt
VNN73dc/STadjNZo1vkwnH2sY2NiybXZ2R+NV6xxjxIZEE/Ut1Gwl775AkA3Pv5Rv7mRvyWd2uUW
tTShZ9vJd9ONFWX4kbu234CTR1hx4WvdAVNDm/Ifw2yBkgtCMhAqIR397h3mIsZUTq4FOIYbm8+B
cPHMp1BH88OYYNC3FjxqnfXb1WhLjuTBmx/vhBNNnzVb/pyC+9mQwb9pCDAcWFybtZtDW6pkODRm
eBFO8lgCVD/nD3tcj69SMgrgHsLbUjnl1m6MgxtBZHim+WIUpBQ89ijTEA26/G4Yii7KSR+NuMRn
YudHPPzv0nEZZ3fZlqQZvag8tCcdbOrMTlfUl78Wpw14RJgi6up5jR/O2iflmO6LzsTEH/TDe0zG
OPEJj5fSYq1GOlm7iUmeP1BduFW1i6epWc4+4yvPZFu6tDe9F10SV63m1n9Vk3UbvFpjhrT/5e7U
PBTYY90xLGybj3r23qJmMBZT4y8it39PLZxRXQcYSGpH5gRrYg2ujLaXRV2BnHRkLLbhlxYTdgyr
emf1PKpjFvL/nO2jiR6lppRF1/Ff6yT6cwTAb8OF7dLGpbX1Qt1xJVH0XYr6NrKsbV0Q5WFYpK0U
Y7ssZgog2U2frmFs05AjJceUSWpm90JiqoMn3H2vmmArtD3eE5G/8OdvCp9Y6UTrIcZEwNHmV3NI
haw/st499DODOMj2vbKq8//N/qY5HFMx/iS9OEwh4GtZ/AhfiVXbW7cyHHlhsxXxW90SOHeFG8mG
crb3rXbpZGJYis75rhPMD+04/ZV1CX9hcb82fvxi9QHyVhS+wv5egt75z5qdH5bFvZI28pmCJWUU
p2YPDEdXXiUc9LH+rhoGK0ZH75E1ycZ9ZPljaSUDJbu2jIUqmdzNdP4JKnnKUxy9MmfBivykNfvx
hDhJ6S2lSt7Zh7MZvOw7R8l+OMrfWoO0lblQrwk9yIyn35tn6i+NAXOsb47dHpQ/XgUcdT2Q660m
GG/2NqtpI0ehkQAJRzFycg6aSr2aQhKUH2+mzDnnlvsvG/p3y9HuarKsLwHXIlBpuZarpxAnS6vn
j9bpV+2I4WsS4CuO0WFB0YhA6FlR2q3Dx/E48pdrle/C7MEBJjnQTdvcbYs+oyjloY4zBlKZ/ImV
wvgaWfZqyPAvpC3kOYIBEx+I/BDjVUEvG9swlVDvizqt0c7FMzaftQR3AWE/9HVdrDqlMW52zsWY
3AVE6YduWvy99FRd2X0glH/4Y3ScZEEwqsuNYLn9inxAvLPtxY2f2Ld1dVidYuOCSWbgRFBxMTrn
Usw7B78iptRjZ2jYDUJLElANpPpu/HS66WVIome3itaJL/d9Pfzzi+HSFOzInTEQV+4us6gjXFUb
mzFhDFQleyXKz2o2b1ll/7XSfEGt+fYhuUYH5Q124KcRQUMPE0ggGHx2dGl/XeydcgRVxlv1VYXV
MSKtwDfGvZBxuvAKpoiuQOQPW4GdC6Nuw33Ze3xtEZhlb3JNOi14bUpKVOsF4PEa0pG8jm2JgkBA
RraAhEs5wYNXHs1mKT02/mSYuIgiOlHZbVpuiK51L7UqTznJEmsGMD0mj5qYmdqna+66y5zZB8Op
36cIAAacASg83adzRGyM9SkrmlCz43ws4vcko/eIku4TmftTTjOlevFqWOalCNRlcMyfCmTdRAZc
t1W+7dTIkCx6tny6txC8e4y8w1DMr0BC/w1TuWohQ7rQ+zFKderDfl8WCJna2PczPpXOIKpd8Fyo
gn0WhculXpEkslB5yjCv8J5U1L9YQXYejfhmhP0bI/KNFRvfRV9sMgJu1l0w/0uNdOf2dD9OQkCG
Y8YXPynWRtfdVSU2fqkJOGj/TIUZPfIVufNN/p/JZRo5SB1mbeMpVLu5d14zgkQcrZbSFLtgsA9Y
STa8yysjKb9dZK3cRAdk/vHZ1cRkTWYxEO3nvCqCsDr2GGPTZb1OX/xEsiStJCm/aqvDOhTXHANN
jhxezb/laLwIHGEdn3HH2OKBFDmXvI+mlcQ9bCQqe5oT76Xr07c48vCehPVN9CheCWVE2NW3JoNS
9Ktf17IuKbEgKUADT9a8nYfyCJJM0JBiJgf1YkdpSFZPsneyaFjWdZqujD7a+0k08tLW4WFsS2Yb
ff/a2867m6NiJZT4veFjw1Zhypwn/aU237o1l56s9Ysft2wjb40PqlyLRyxb8seWGGXoy0eYiibk
Ae8jiOWgRVpR+I8XbhFTuCWHJlDrqLQBzSMB3O8891H+kzWgM+iINxGEWBotsKuwDtEO6g6NdUyW
rIqoDxYs54HoHyKZEipoQZu6Tpth26OvlGYNpRmB7M7Mu3Xdv4CgHpUAIOvy4M2IcBSjojujB0KD
cpsGabaikkeKzmHG3LlSIC3YsdoRoH8cNxNiPqla1h6A5a4xlMWaWI9kLk6uJV8NDWjUe+3v0ODu
GauL6egPs+hebZxfqlFLhqGX0jE+VT/tItfYZqGJGcT8EKw8lFl5cc3xnBQ2Xqjsn57T6JTrNORh
F2+97HH5ajx4812JapdlveQbA4DFo/LX2YqZRPcyMmGrEvKyFc2km38GPpBnHeVfKVD+olLeR5vL
Q8FhRw/AT2zn73YM/eeFHLueab0CF54Sm8Ultq4ZdWZhvG2I3rOwx3lDlZ9GXzVrD8SVUIbVZETn
ih0vS0/RJ5pxfcLLtk1KUE3tq1fDG69a+O9Ku1+eruONjoe9ywjLTqtt5SQfzAW5KPKKVTHl1fLS
XxXy684NBlO/OPXSR3LAHtAlFREvBRV8ZBIGlFUa5CXfunn2osYZL7FtLaZs2neT+dPp8MmKGe21
pd3xAvI6SFTmoQluQBM7YjB2A1CJ1sWRXTRwlO5sLFMbDSEjR1TN1b/BMvaeP61ybb7NTXdmMUK2
sPN8BjLwfz2fJPgSe57hVizlTe6+k13l+ECLfGpRaf4Vg7kz50I/6K+L0WU3UtIhpeMtMbwYgqYX
3FP8aboquowPP5u+pscQ0cpf2S0dL5WotzFT9NzEMD7xagA4UuH0Bly8DYErH39v0/LWR3BJPLui
9w70zmu+rk0xhwSTCIxQkfeAPVR1GbFcLQJmAcsUBSWNrCuxRa8Uc2/aMn4M8ejaBptlNUnylubQ
D8PEkZzccYlfBlKPzm1P4MOY0cEjH42owu7Ztos/z8m/a5tgBUna7Di7N4pyb+1N5aXWAFLCnVa+
g5d86MwfHJmXuKMAH6qabJ/R539PGNw3+mlkjSsKA6Rt5gCP1t7PWAeQKIlD456MiHbeV2AX+5K+
vRLxxRn9p3D0Nlll/Phd/Gw86GLtrar5MblWJghZLe+5ytaz7R1nCG/BqTEXxhkFbCft8RsqaWdM
yWmI/C839UBfhucySyCK6rJb9Ym+2DZpBO1jsMv4AE9JvBM4ZxgxXyYZQoU57S1FSsY6HJ7qLnzN
51Y+5emDyRyN5hzP9ZNIimbjM/fzsAheJtN9psrmPuSkLVIGbJkhabQCjA5T8IlhsdwPsh4WJrXC
a12pyxjmDJmr/inH9cepMb91UaxWpg03m1bqv8yGfRTjrx9NmzxXL0UZc+AN+uRx9rdJpFetiZbq
sTmVYeMyKIlSMFF5qYlqDfEOf79tqmoVdPHay0nuYLsUAxOq7ESSfvW4bwK5Comc8Mn070zs9Kgg
pyy1T8r5xNNP2Elp4T5Itq0sSOhvv5xwvlpZtgun+GnK1RkpcBPlv0ZVMB0dr7wN9yYaNmaZPPuM
oXMrPJhuuB80Xr+ZVolOwjphWXoaGUOsBOGDG6acL7bOXizULS8W36n0mau59nUOp5vbYVnuMy85
tzHz0j7FFgxvVwfWrctmEtUGUS3ZH/+deF3/nKf8coOFgO6Y+tkrEdxs1VT3JrOTzaQJt8mao7bz
bYlDnONiOgq2Ky2GliIgGJaNi1eJFFUPKM6WgGyePHSTHaxnA3iqH+dlaOECwS16i4zsNgT+rXTU
MiNlrWjKP4Opw6JhHYceYrIUiRWsVfXc4IIeyFHkCIyuGe3tgsW6r4bg5KTxeeCcu8iOzgObrZlA
ydPU8GlmXJrsd9y0Y30OB7zUo0dwWzY++Q7vDqrnAhB22/v6XLKdN7LYKTVzzkkpft3GhDElcXa2
zwzFnwkSOhYd7mB6sTLHsMmUowWRq0WykyGnnuPZ+7xTSy8KSadRM2ciaIhIt0lXvzkuG7SF5eFF
dS6jFxoLmKhbkPdsyNBX/iXbqYIenGuLeE3WlaDwxJyVJhMZ7CzMNIJYbVhut9Rww4lvsGDGrbfS
5MO6bbuhFEINoC/T9YWb8NmOjK2Y4xJCMr1pf5arlooFToNtYnLpx2QcBjaeOhIqayTP2h/AonAl
mN6LYEkAVnVyCbjzMVZ5z03WXuNIlUQh6k+eyNcp6na2bo+P+36c+/cq6V9yjpam7d6GgFllP03h
GjIBY41jvgsCupboN6xRS1p/59Z8aNsF3ANrjNGXfT9jplCNe2afI48W/icKzK2V+Uid8p9nqVfC
Ra+GACyT0469EF9W0R44kra0u1tvLF46ntDeHL7beFir1H0jCeezeKiAMolPun1IsqkmjIGcOUYR
i8qqniC/fsmc5O+aADjbevpKZLCPm+Qj9Mu/TMxftYNB0eG5X7lG8pM9ipouh+sXjdcs4xAc2/M9
JKP8MaJM83UcqmOSDSe+1jfBmCkwFT4ezyTs43GoxDjv6icrdN5k6WxwGR1Cu94U0lhP7nxiaIjZ
LNn4UL4zUV+pjYQXmfEmj+eN2XgTQZ8RIrVHJp1cz5l+GxNM1m2/ZUnaVTvOsexGMDGvaRE4yEBE
TNDUwpjJ5VnA0S2bYl6DLjxPytkjTX/pCookDLcPYoMWkBG6/slFdq5m9944BlMhRQBdn10D23zJ
Bvc8VS7KuvGmxua/2dXsqpu+IMo32pGnqte7CGEscJjDVklz8Ivxw8IdawZcazDsSETNTXThGQ4q
XY1wuoEJQpurq4mAOWWkH6FtX6Y4XAu8gXNvnB/6UaKaGzz63tc5s02W9/g9LwOuUmK+vPjMonMQ
nfo8JuqMSlguyZb8S8P4UlFfUQt80rDxulxSl/DQMF77aXJC8EfwISd31ON/5mRfTb8h88Gy79jf
bsrMqeGKXSvrQ5Lo+4zpZNmn9giNlj6nVbOvFZAqETNnLzThYF1Y6ISBPR/nnzMX96IcnkBUaTKm
Zj+AUhOypxZOGOMG84W5SNP0l0gI4vD8+rfxxHUa1N3viAWOTKZ/DVaY2UuJ3CBIKG1eekttLRIk
iBLbePJxvCjTXMcKjaALCUwgZMEi/QS3ATByP2RUFZ69TLRPwCles4wwaDIJllZC1GAQhxfPCfyN
yIoPJLITds5LyIhwZKElxCA0YEi1lqkYjhmWcV0ksrgR+XqI4NGsAKtOGxInWng+2ei5DUU8PkZ7
75BK04rZ4c/UeJe29W6zpIe1Oxw6VrRxM1KGShYZ4tCtZkjUIWig3E2L3I8mu7KV9j4HMZVpFIFe
4tHQZP0x8JNX260/TSYSxMBRHHRYWCqgzDip3xrLp80wK0jg8BoaAZPfOfkonPIr7wPckcw9omFf
qYF/fhF+86N8F8707ecRk0N5iQtNV4uDgtx6HBHdv3SmG1bttZpB4EqG66Wn3s3Zt4GTmNlPxj+p
SFm0jdhfkRHqrcij3JRNh7Vlpo0KsshBly3umrnpakjz/wbFLsPp0ZLx8PjY8O23cYjNTZ/Y+OH9
8neq4XPbNFopHcK8ewdT+gdyfkFJ/DPTwYtjkYw1M0KQbXWKw3ypMJLslT0cVRAOzK4QUnzHtdeE
mmJKt16KGR5Jias5x4xW/Vujvfe2iJBeEIgqwkYq5GRfsFvYD9ROWfrMjhDOvwK/uQ8a0qroNtSG
uwsNg7goDDYFe3emau8QK3jU9fCf7QFkcsyQ9KgfnoBqfImhp/0u+rLpOFYEBEzHMo2DhYEUTLIr
aC9HUCqC9WiQPZ1GlA5TTiRjXWcwP2G/qix3XoyNJZ4mlf2EhvqIc69fObP/k0MU4jd/cttqbSkc
NsjovuDB9kgeDBpU6mhtR+yOL0quDeNriK2tRwaXjJxmnXkEliWBf0QHWrel8UEw1N4heLgs2DGY
Y74bBo9VHP1et+QxOti6p4kaQARy37FN0xqzVT8RPBrZzppYK/QoBRjQfXVjiWNWZPyXFZkqNH+h
0U/LfowOpk2tbkj22Q7Onxli5AYyj5BqO908PsMuN0xcNeWza4pzmnPPKhKc3P7KstFlH5XkUCVw
oJl7K8mC6shregR21x1DkqLqiPls9i3aedQQPiK9lZkEJ57VfdyxuCpGAFnYhuAyQSR0J+PLwIS5
9OQU/Y+z81iOFGu77hURgTm4afqUUt5rQqhUVXjvufpvof8fqHlFElGTjmhFNyRw7HP2XnsluaW/
kR3vcoCwDQeHJVsXnEQWJGuHwo+WUlyvCwusrvEc98k+N+0X2Ip/6l7adX51l8bNo1JpF3ihngGe
fQQKu7gQxVYY6owjOa48m7kHmce1UzslKrkCgbh2YwLwjVJRr3OrfyqQLJTOqPlqbhytY5Hgjs5q
UBhRFR/bJjtk2PrRhXA65pZvnhU/RGBE4ki7NDCcrTIsDpLcX8JheMjqzFj7obgzvWjvWMPRD9VH
BE8jcsr8ReDGu+eyRu4SdL9lxUyWqHut7baZi1mnIO9LzTS2rf5HFoEvL63mto0ViBeROAR5eFsp
nNIrufreBfkdoWh/KK+Wa7Zjh6DQKAFz+Ovb/ktRRPeoR44kiG4t6qbJkDErSRoghbS7T9Xg0RLK
ti6NirJ1dS1V+r2tYZK2MFuqRUN8rOs96al3zXKVqm9hvaRUjjfYY1FQdo+Kj4Sc2qStZTnyPWqz
PUtppY3W7iiustLqKq7zF71ho5twsq0yiMfmH7Wz0fsL+8aSrF1l5L+GSGO/hBy7MXeiHI4tZ3lR
3++81LhotXzjqfaavenWzvp0bQwhuyG1/1BK5nAkANtgNAfZJBIzYGbvRCyT39pmV3BrPfa4WJ+7
RmKlYf9OpeYz6YzXCiHYutTLHYzZv8JMLkor3KpuljKMdr8zr8VGj1GbM8sTSq/LyBSXcuj9Qa90
ypLg1izBA2aVvsKiecDbk6JaJZEFP+NFX8cbN1HwkDqjr3PD3uxZ1thAeQlet8D85ebNW+t626RE
ou7FW07pDhB/ixr+MimYSWSO6Gqy5Gv/iNCZkX849Jl9348cLbSdCLTZuUcDUv2i695dh1O+ahC3
Tk9XYV3/yfYeDjMO2tj3d1liIbHukxUxZbfSuCmW7FEvk0Yb7AEvYRreKJgnVm7FdtFVC5YClvvX
BDGIZFElYg6+xxDdOayONct60FtSgnT5N661VaVlp5g6ZMKIpKIK0akBeVmwRtHEcl1qJVwZGdho
bOx2vbeb/sr3/D0ACHMl+8atK7GDMoac6YzWLw36Abn9XRvEr3Hv4pHHP78uDX2X9c6FH8rBhn+h
CltnH94ouXeSUWqhQxLz62TP1Bgynncqkz/Zmal06BnPM6h3rlNc6E69baVgS8zqcXBwRGtUpbvU
+Kgd9zIc6mZH7OGlkJDbKHC92Pw/dwVouhAIREQSM3q4+FLJnY8gt/1ViXLNbcRtV3VMawItpyc/
1V39lrjqDlUy8kwTIZGCPAPL7werxmonOR7fJTsYpfB3Sli8S224aTWo9zgwNxwkIyTlJLY0mm3Z
Z6+9X8PvNpTHtGI9XWt/g0T7A7vlgSNwYJaWklPJwPUfmpybQho5xIYKArl9VIPgQnX0l8wvcCzE
DOcwQS7soUPOYXnRLgiQ2XKUqq71EHKVYwPP0K4GM3t0HBlhjGrg2uXwbEXV7Zh47mNk2UdVM+/7
mF4YpeFtVLkPXd0RBoMl1YylR9eE4x+HrFA5cgjcB7XBhOp7Ayd73SeYKoldY5KvOdNGO+Blu7BU
30dDdW0b48luuxVO9okGmLACOLZ5ab+UcEY6uR7Bye0hwuoB+ZIzLFbBlFvQn6TyzWAXb2WE7sqR
5fc4ZqNQdRSKI+U2y+xD5lRUSgzlT2EbHFv2vIqA1Ry+sF+FEC+w2sEIl46+NqzilVNp6r86XrYy
Dp8pThgMMN1DlGMXJHYHH0weP4TISDilQoLLdlzmFGLrpxyymZaPFzXImo0CanFn09aNlh+Ob5Bz
XtTSnFNsLObtdVl72kVf+Y9oLZ49UZ4oibC/NvpbKjrXLARc3LL5dYn8GXGP/hEGEB+LBhq4I5/K
0v4UFPcOcQ7bRFY7qszU/RH/d/S8AmZj1G68hsk1NcRH4ObUzHw88VKPDHnwANPYNlJeKq2+Arau
tK8004zgkBkvdlMBMTHkV0b9jZ2Un3HZG1s5owodcJIAzOQeZCMx5AqbLRSwI2zS+w3oF/mPhOyh
kNpT1Qnrs9GNN8/grN/ocM4UhQRyT2GpObBKzV8T2b1mvcj5fivuwogFcusED3Fpf8lMXi2VEF/T
7Q8jiiZw2rfeQKTJ6QMBIBB8m3wHxPm5rfOnJNcvW1j6qtx9lPKA/oK1G2LBz0rn12SSOMVxjMGs
vK8a/1cj0O1A3awACLGZitQabTnlfs8LLyIlZtFUeRdFMyqfsB8wQbNplylsBbd9H34WuMDPJ/jM
JKApk4Q1K8cq2SI3PRj0Df0vxv9VyaTuDM/nrz+T3KNMEtaCKpBrbezRTYNnv22ec6zx5y89l530
FX75Pb2t76KQCo20x5qwF9to514hfbrgXPWAxnwhCmruBY0P9u0meexbraOTHqwObDKtRLnUTAE6
E1gou6rzTzKT0aWM6Urf7lFnA0jewcdm5P8m/RUfTBFEC0FjMxHeXy/v27W9qGyGioa2R8Gw11lv
BwG6AHUXkTwCpgX1/cKNvn7tTwlAkyQldmtaLxP6ujee3OthU67KP/Z1+SY99TviVw5Ktfm3tzVJ
UfK8XoDQgd+RM5GbgsQPJg5nIeXuq2H+8BTyGED27X1VyL5y0ErS3npH9om3gnjG3ViPVaINqylE
Ffre2GV7gKbm0pub+Uby+Pdv9wwLreJUitCXaofjYY9UfWzPFKbX7Pji1+ECO5K9Z0hbY6xYCqOa
6ZnypOdXnl0Xbmt5h+R15IccY27IdvZJFNturazTjQR6YWGUmbvXZBTQ2oyZ3e0cajE3hvcBGet8
U5h7cWOH+vbiauZOp4h5cU4GkMu5la1bHbR/Ib2U4CDUu/N3mfv149+/3cVq3FAuOzKidd24UIDP
DgDqz1967gGmPR8UIeCFFF2fYd2mRfqWUA929dvOrd4K6xVN2sIXmBssZfW/D4ET39cRmTv78Lnd
/r/YXJ915EnesbLfoyA7/0BfAYY/9Z/JKIDFlfndrYHKDikCTc/7pXvdLyfps52V6+q6GeKPys9a
FDhUhNKYVZ9WBjpas25DQR8NmBGAZW0Mzk8rcNDg67ahCEL8yRzhR1H7KkB7cJgsb5tI+RiBvHdw
UscFO4BlrUVeihgPojWFMkNZ+Ewzb0+3Jg04UPvEUUdUrthXx/rd24W4qFbw9r8C1ymQn397P08E
ujVpz0WaCENx8KeWqXEfZ5zJpOaj0lu785efa8iTkVPIncA5y9im5AohWtXJ89OFpNa5N2RPxs3Y
oDJTVsSDojA0LrCbXqRXCDLWuAXaG2+7FGU4M8vo9mSshDkQKUPOsOU81VvrotyjkoS/B0lmba04
JcT0uz//tmYfaTJCdmFQEA6OtZD9sbUnenJvbcJT8Sxv8KkvJlvOPtGkbRUxAKeu5zb+M5CMaOWt
/S3gn3VlfcVAShtnoW/+/PnZN/x3CHCijqOkYIwCJS5h1XX0f/ufu4g9GSWRD5ghB2juAZYECS07
LHYEc2zR0G3jDVZtc2GGnnuKyZCpK6EUNVSSD6Z+cPJDGb+e/9yqOnflyRDZcyIzImVImkq0uxGF
aHYWZ8JeTmXCba5gBRxSEl46jawbSHT+EO3z3Dk4Jrj+Ev80QJlrdO8JFTi4mW1Ozd3nKKzex2m4
C9V634T9xgkLtGJE+vjeXpOd7tTHAiVYEnzUqH5JL9pLETtOefBvQVknq6KOPhvb4Rg0Jl0HsiGy
c+tKafFf+KLfukNxHWjFvjX7TV7A8x84X1ppEorqllgRxcpfhrL+MCFZq0p3WSeY0Xy09xy1Dusg
DPeSZJ50q7kPQx/3TXQpi+SO85Sd5I7V3FFvXFCzL8pXCSVhZgng3OarosGztQN2hF7bwKcLuztL
4pg2d6u7LK7fulzj0MF1AFSavJe+oGpSqQJufngbpuzQmkADzFhhqgBfhzyONO81Pk044ya2Rcrf
D4VV3wpUvKqsPUpddkU00BYX+NbLaugcsv0ubDSzIgVS20efXwUldEmu6q4lFNCBnD6yB93Jo1lB
9CcOxmCTFfxgLcA/U6jyp99AflNtHY+NOyQbXQ2p9YnPJi5R0FRw6wvP3/RiQOYmFEIakd1gJ7lp
KhWGe4c7tdJu8OpdogS8bEmIy3PzpgUT30Ct1cJkm8UFtjv/MqrsN91o3qTKeVH6+qNsJHgGAWXm
KKxYivvyTWk3d0k5vBeheeW7+UErmkumtFM5xE8OsviqCug/VhluC4sj1zpOX/XKvK4FBjt4pPiP
klvQmWgrwz9mlv9tSETv8QmqxGqgEnwPjZFGojufboG5rFLwrffwkaoCWrbnua9hEIS4ITg5SeMu
2wxdvS2HdmQH1m+6bgUbL5V3Ih6e7Mj/DbyPA3aqTn5wF+EfxS55H+fWUyvlR+o/DpjFChcOSSKt
bFJtG2oL5H6A8t+XKCOgcFoHkHJPkifdxBKljBak+gWG99fAIv2JmJUA9ceAttcV0k7V43tFcV8D
rcMhrvPPVU+Q2k7v0Nmx+Rvte+lbmlcHz0svzIiQY5QZRPx4jX1Qw/TfVrDAfv47dqoeRT+Und5B
Jt2BjyZdeWgI/m3atyfzcuWlA+sZQoAdQ7kxRHWVgkwJLH9pIhuHxv9dk+nWZG4ODbsKB2JDDvA4
7uXnMR3cX3OGcqttAdv/89xsTeZmLbZJH8tz71CILbPMzjm6p8pcKft2gyPnTtpob+fH6pmR2prM
zEotd1br80DqGADanFCUbM9fWZ1bgk2msbSi8hrITXBIYgrvaVCdEPcEQBbLrYL9fSU67TFN3Vth
m5wFcHajNjm+V7jBWfqg5tW+cZQDFbGNnHKk5aT3/RA89yAo3YT9pChR+8M0+iNaNNnw3U/nf/bc
C5lMinLuq4UBuuYg1/dF+pJ2v//tupMpUUFOGaV54x0UFYZpYiNycheKHnM/edKjQItGCM8rLt2s
u+hPRNH8/G+e+4KT3uQaKqW5NsVo0yk3hA7exYF+StNhoTfNXN6cdKaMRYGf27WHWi24ygrlmEnN
QbWyhc3mTAFCNyedKDN8QxMVVuUIEe1RbP07aR1xdoFGD7bfc7VvD9pRfYdlubCgmr3jpDcNapB7
hRUHZJAb2G5W+o2zN9bBTlonB+Wu0ndEl+5FvEoP//SBzMmC162Z70rdcw/jGbwWcU7X7C3P25y/
+tyy3Rw/3LftemIC1O8o4hzosTv/Mtwax/LVWMHo2LubYWEEGn/rD0OqObbqbzeJEFVjfASw2VT2
Rkpw3LZ44IwbAYTk/HPMtbNJly5lpcvMgTSULHHXHTL/3HuKwl/nLz421p9+/qRfS5YT2UI4/oHk
uytMvbvE08DVmOK32yOWciP7HSAjVoX2/vwNlbFb/3THSXe3Vc4NSoW6ALtzCcGsd1K74LkM3ScU
e89DB0VMghq8K6D1dKiHsYUs3Xpsxz/dejIgRJokWHRVLnp2WJ5RrB77WLkEEfdWJxI7rawA0YVA
MBLG61AXyrYVwYEtP/8tCJCNyDFWZ/hXnfa2KpWF4e8rGP2HX2VMxpEkTBQp8UqXZurew8V9HSPa
q194aXf+bXNRb9hKHyN6nrbUz2dalDEZWaIqg/QbDxIlIPN1OO1YvW/stXmlrMsTazr2tEu7dH3m
lRuTIUXPg7hNZAgtih69lWn4lnbROiszbPbVK9LaBy3VNlavHWtfeyh8oGVKueOc+CnUOB6Gzvnq
6glxVrmF7US560XGmjmEwdRY1k6HvoDPBN4EGVh/hsLeU3ggZkfzg1VZahaKGRQBcWIca6361Gv5
sfaixzGFNPY9VrUWCFelxMKH6hvszFDgpW5j+V1TgwNjBwSM0BY4FMRHJnWgevyTJ+Jf4+FR7YjL
SvFOEpkmpJltzax804Rs4sCWTorVXCFSXhgk54YxfTLCAGo3ooQMmwNIlWN8F6/DdfJMpPoKc/5G
XeobM93SmIzFAiZpy5bXOyApT//A5KPVyUWwbvSCA2nO19Z9DiswLnclR+UC4JhR9P/aICcjtQly
p+84YKTMRUFCy+vbHPimFhq3DuQLN7DuTB3Ld9pypvvH05ut3bn7frDJw41+26q3cMQzsxIxJm/a
SdADajqrybhsr/PSfzFLe3t+2JvrcpNBPIg48YxgOR44G9nLPavu0geJJVbnL//1E38aRNT/TkMx
HmbgJF14KIuiJ9ktv/At6+BTjIC/ekMyyEvuYq2rNTCyqnTJUeqnV7tjMEMJRzySSFtw1Psxfjci
BLuTxb3ulJCCjeSKgJNqS+LUtUpxYidq46YQaGM4WPZhHgxPPh4Qavp3vhP/djTY4n7D3KfZHLQO
AAx0L9gNkrMjHi9BMEOMEDx5W4kyYNLagOrLc3eOwFzlBd572ZYgsHoKC3Z9J4/BtRwpl4P+pEvF
MXGtR7+0Tj7aqjRz3pqqejH1Qdt0onxJI+lK0WwiFrGeRBrEL1/2P7vWXuggM/O8PvmAKYEJ1FIi
92BnmOhfQkRSnsr20n4+/wWVmcanT75glhpab2RlcLCemh31nIO3hoywJbAaL/8GgONuqfw30xb1
yQwcQoMvEAmzs9GrSwmUfm4Sr8Z+e+FJxmnkh7aoT6ZZJ+vqpNetcUJTdtom2IV7KoBtixsS7Tup
EVSD4enskitRI127iJYOBGdeoZjMpLFrSJJVm+6hJe+gT940VA0LzzT+9h+eSUymTIMsr0YLOR4X
eyKIdvG+3nVbfV3ty4Vhfu63TyZKTMRl2uhs/T2dwLUSMOXSwa8y89uNyfdOfGjahSa7RME12y63
NIzlKINNshqIBS0xmDvlsA8gCKqetfDCZtqYMWkDuWMaKMLwfWjepSwB58P71kvSwppp5ur65EO3
Gv5jOA/BwXHJ90RoI7Bf2km90ILHy/zwsfXJx04amEtqoXMYp/ja0ceHBh/Qa5HvCXg1knflmCwV
EH8GaJyizfkmNtMAvlZQ3zYSctJ56iAzwASy/gau/WTESzUrbe59TSb3yBJ9ZNoxXyMmW53QocEa
Hg2ruwYlSSxej+GjfxkqJEydAGbrMaRvUpCkRh7dWZ18Q2f+GOLsLYiiqzY0L5Ou2Muqv2vwUUgk
ZIZqcRC6AzURaALOIkqGQEYvE8WiFMlcgRGIfGby8kIXZK0GxktV5b3bAwk5//Lmhpzxwb+9PBgK
Tlciijn4Rv/JchJcQPVoF1R48dVuBlRvWiLtz9/rSxLzQ/MQk7dJ+igELZdaSH+HnqnZiHV9hf78
2jn2t90FEkh7P54/GdfN28IdZxZnYvJ4Tu8HiZK03qFdy2t5G22cY3WBbWfn7pb24l9imZ+eamyX
315hQkHKL+tmFNF0m2ETbQjKGc0i97xNnnI7qg6k26BaOLGfae5iMp9GpEnILYwM+hglafVvFf7b
Ik5M5lGpIPkMlbx7MLpw26PnSs0/5z/D3E+ejKNuJBH/lLFEFjn2K6ncKUqwOX/pmfYrJsMlLCni
U53GPxR5cml57Trw8E/Apau0U5b9wbZ4/j5zmwltMnImNouMzhxP5Z+tPZr/g73W9tLd1/H1LlgY
/GeeRpuOn0SYIOXjJlKirc3icdToV8XewImZOQ6hegvFzrmClTaZNN2wSJxU8xmoE1aZpu0+5JGS
kaPjWzuv8QriJeF1G1a5JeJmL+TgPRDNSSiAZksSTkWPlr3NiRwz5YeFFzwz2WqTwcGIC83tMoZx
PLSnRB4uczfZEdN2azC3Jlr26Jv5qUNzBbhi4ch9fNofeu7XqP+t54IHT9ustAEDOyQnZjqZXOYa
rDURDKyC1N/nn2ym9Wvj37/dxTXbPvZTmqjX5cfGw87lmQBazl98tl1OhoO8lIVJLqC0b16NC+IZ
D9q9dNVu1A1lzsuldqmNV/vpTU3Ghsq2KGoZ4J9bkC8o0W3y10U+zoI3pRrfGGRTbgGe3TvCe8S8
EG3aRt0kZXqCSSBv/Ly8zUnM4oiQ6G8pqFw83I0zOiWDEwb0NwEOGqn1wKmqCw6yqZKjXUF9hMNC
djjI+HVdGYcAJPFFrSVQYC3tKm0TCVsZqJWFNznXACejVM9ZaQWhi9ZA6OcWpRJXB0IbVIOzzlO0
4IlkPUC4d7HgZzUljvxw/s5zDWQyhlHArpS+Ff6hJw2mjN/ixWOrmSurk0Er1TvDzkbomWYBWrNL
jfSVukEZq34gAXwx4QISWs4mYzgEJlYfliXojIF8hKMFD2P50sw/90MmAxtZKU2hpaxqGwK8Vtmb
dgmVkICxtX7RXIuDeindLlXOxvHih6aqToc2wjAbszB4mzoVn+TBgknhma9u8a/PMhmoYruvwUiM
A9UmOcnr4aSs0rW/l96HtbYON6TlbM63i7mVxdcJ27eRQyPeGsEXZVfCzpp1nYGY1fULw0CW7fu3
FcG2WURuu2TmCGyQrLdG/GxK5PFoHk5UF+yIot8v/Jaxp//0Wscv++236FKVBELXvUMGfrJfE2a3
TffaNaDa5INd9n5JnDL3+SbjGXoAzDOCt5tauJqxihEosnLjt7x8WXiSmbFMnYxlep12ZNhxh+ik
7IZNcePt4vVnvXHfqBVslp5jbopVJ8OJnZDtCc3XP7idfWwcEjGpFMTY80A/aMM7goRjIxk7tc/W
Zk3YsMFY40Rusuo9/JiDVmBzTU4YIbKFAW6uD06GGTiHQo0JqTj4g3bCFXhPnNFCS53ZJimTcUYP
ABn5HtskU/W2TtPsygwXnmQtLL5mfvnXAcC3tld7cgaGifKirzyC4ewjeeGVzJ2pTMX7yD4KI4tY
AbRrZYelb8seX2zqjUABT3DH+RY306S/Wsi3n4/JjIQ5lZbgqLjMnU67djLQuIpDvF4X3f7bTSY7
nUExO9VPx1YNpsDRLXbZsKWJKGqyp/N3GAfQH0aAr/rbt8dQGrmWcNIGB11WfoHpuAhzaRTD+7eS
bWHp1NthoTnNvbDJGGBVkhIKfWxOGU4Y+Zde3npJu1Nye2H9O/cokyGgaIHGaHkZHqAukMCFNiHb
RC3fJrD2VTIsta6520yGgBD/qrCTjHabxa9WhtUGlN9RL4KjBe8T2/xaz+W9rnxYjbdrbHvbtE8S
IjWpIeOPvITCoGIi+9fnv9/cW530f6gEpSBnikNjLINQ9Xe2BbPUe5WXjsdmRoGp8F+LJTc1Cxa6
HH5y/HEMlWe0ygsvc+7ikxWE3ZKf5ZhoEjAIr5wayKqvQin+e/7dzIww8vgFv7XtMhOxPWgKRWrV
+wDXQ5JFt/DDla+F/g8dRx4/yLeLIwgTosZnc6j0JN+gGuYQzuVcyNUos+RasDEa7WIY/Osm6Ev2
VdpllJsPaTOQnVDssV8fheba66zI+zEMkP9bGL8yadjFJlmLfYgEDvpfJMDWeZYCjcz5LUJFX/VM
1UFHEGqgWB9Rq9or18KcagfRzhLau2w7PW62/OBjdC0D7dl2vLskyVhV+Pau0c2PKs1vs5ZIgSDA
bOuBUqnr5Dfy9AfDsE8qqb+IW26k1BPEE5gEkdTBr0qy7loL/qWtw2WFU1WsZDm5H9T4EDnEk6T9
HjfzKbWhD/QWQYma8lZHAqgY8UZeU/6pYh23qpx+1oTSOWK4KmMysBSBaz+p2XZLHsJJCN0rMqLF
WpKrZ98LXiy3/WQLi60v614lMtU2imV2a7zF9x2sC0AmJBHiFx3hWrinzbLCYgfnNzUFCiTHAlll
P7mu9Z5XDrh9UFf18NqVBQEQxguHnDduiQe8ipqtWsm/FN85po1M4jENsmzMe0tEW9OFeWa6w+8E
7lEtVxvXk3dBRN56W/cPpa09+n78lDbcFdZottYDaWea+HBD+zpR43Rn5xrYd8M7ARy5lOLqIyqD
i6QsiLkIauqnMCQ5oyoXZqW5Jj8ZA822DuzSblkn24SDxAYKEkyUCxf/0pH91OYnQx+7GXJ8JEGb
t5UHiwzbvVS0N5lBFLgU5PvMAxlAzXajpsGvkihTgGhoNJzqRXUBLvqEC0Fe/lSJ89UjUAOyjL2z
qL2NsJJ6TbjFZWu0ztohwMckCFjTlE+njiCy5yrBcz2heBwqY1q3ySSzmnbTe7xaz1Y2aeqdQtkk
Cd7oR9bb3iCBrg26S7UKdLL9wr+GE+vIIOWQGki7dRuL7Os23/Sm9Gw6PWgD278NjIKAAzYB+05y
2k0wABROu0tRQLfR4vu+dH9LVXRbBOY6rT8SIurKrnslOg2IQuBelWp00zTKpne1X5phgmpph50h
hQCNpIHUleKXrvu/kxCUla8Uv7xRsxmEOtwOLmhF7pUTC3/fRfpNYtufrl/8CQp46HLP8X5cS/dW
qS4MXl+F0v/9jmKqSTeUJGtNaCqHLtb3vWU+OVhqgQ9ZOysJvCMa6K0ZwwqAhBir+OJKkK/lIMNd
o29HuvYsjbE81GEfBhMehdCf6jB4a8nlhRDirbG7vbVhv83S4FLCDVtjqCvJaofPZxOz1cbbeNBP
5J1/FIV3lffQDMHbSLbA/O4AuutFvyKnDh43JItA9+DV2TFEIv+mKcJ7NRNPcl8+nJ8jfp7NxfSQ
LPIKF5WEYGeiPfZEmQhAvY0OGgEyCHvZ8zeZqeeI6XlZOhAQQoLWuFOGsLfxds4jUc9bIuYxGcGp
PX+bnzu/EJP5zlYM6I5thMIrfBnwo1vm0qLn53laTGv8pe9zRprbSAHCg4C7C+aUOAJjqaD/8yJG
TAv6fWBrmqz3HMltug0UCpguF87G3ELZ2ilrfR1tozsfg/j2/HuasZYIMb7Ab3N3b2ZCdSzuF52y
Y/GboIUNWWbe2lhJ+2IPjEtbWL/PvbfJmlcHYO2XGnqfCh6j3WUnjRFPbRcODb52Yv/bj3V5vO23
50hb4aAf49QAVJNm7WV9J2/HhyFiNVuVm+zZ/Dv85cCcjMhbCjR7b3/+Bf7c0HR58v4sWa6rUKp5
rJwRq0wuvKHaLVz657agy5NXppCDEnJK5h86GT2SkJwQhZ8Jpjovnol9ktedlz70XXkbh6RGaN5d
jZlfLaWKYFT5V5Ub90aYvMlDddkT+VqTnKrbmAKcOAQq0nWbUkuu/FhcW4DC0tgnPWjICmz4kYsU
pMSkZcrKKq/qvRo1j9gD21WKopGkMv2pKI2r2LT3kkoWdA0ZG5or0vEUCJfWgeRlW3AvieQJsP/G
N5lMBstcaEhzb2WyzFdJ2RIQv9xDyH06u/lTQy/wrGRDaPXd+Tf/8y3E1KlmlvBUw8pAm5bcGcZT
7fx1xYduhwuLh7Fq8L9tVUwNarFDvo8tkEH4MG5IlPefcumvY10RTu5lD2G9tC//KsX8dKPJKChb
RmE7eCMOXp6jG8y9EXAHsbWP0iuwFNuSUFqck0eU/3sjGYibz+T7rGTtKGLvd1sUl7ZJiyDqNdy2
miVdGDoHCRFlFVjDtx3hnufftzKumn76oeOH+NZ7YWBZrdYw9UgIsZWOaQ4QPjq8wr5X+3gXJB68
X+WXXBof6HyOhbZkE5iZ86aGtxi1Y2MB/jxAQnt3M9a0Q/uUWsq12yZPsOuWFOdf1dmfnnDSl3WR
uiLLMA2UfXwRlMXvWrPVVZ7V/KMJTpWsDvCjyYgjoDxdS431GiV+uu+G3tibfXpMMu3Uq9WxsYe7
VFaOdtwSTx+NbC/gOG5rHtOy+JT15iU0WpDdHQNf0++qQGzOf6OZ8dueLKfBrjehElPhhrKkpu9k
4yX18fylfx5DifX779dPpKFXRNKN3c0FKS9v3XLJNzN36clgAcqlSUiJdw81u6/BePP1hTONuSY7
dcxgeiIPvUuZJTeg1bdIki/d/2+Vlnbn38vMODE1ywghg6kKMwlWc7KCqOZn7x503NC+IWG0rX/H
drKwXBqLDD+0zq9dzrf+J2BgOmlAKPvQmu7RDQgChp1drzAaXzuGi0szKR7C2Ftadcx0u6lZOnL0
pO/bJDjIF5qHd/CQXot1uR4uvY33i7K/neztvxiCqFcvHfHNjOlT47Sf44NsdMSrFsmxdrYRTFyD
e3RIbjr/tWaamjX+/ds7dAAmBmWDFEPBeOk5lzDGF77OTNezJmNHb/hAzDQP6XHdk5mjwJzIb1RF
2Zz/4TOVfGFNujb5xgEnPpQjK2DzmzBfI9DbkyG+JjZ3Cye7e9bX2T74pxWTsCa93Rz1WTYUkEPB
5rW2YLE0S3LhuRc16e15QwaDXDcwydz+tfGDjeZ7t1SBFn75TBOa+no6oxcGhF3m7aJ70t1TK04+
5WIV0OPCl5hpQ1NnDyBKzpNtKmliX0C9SleQOS/g2l6Zd8Pf8tjss6d//Azm2DW/NVcL3gbFFmq3
rW3h/Lxv4ueFhxib5Q+DydS8I0p2/E3Ga+p2zckwVtWDu21W2l6/cNf9KFddPD+cGUamPp7OduTa
zpi9W8s4hZ2801N0V06qAgzt8hutJ8VU1at1FFVXnQVngLoGqT2u/Kh56k7qiX/Ba12L+qQ1ytP5
x5/7hJNhoK1E4Csuy1OXqLbuXhgLjW/uWSeDQKXajhrYYXjo8vbG6JNDAO/b8uSDMPNbzVQWvt7c
z5+OBSHRmbrglSZQAqvkWW3W59/LXOeZdPvBCyOSuNg0y64EpNlSVmZIChg+SPB+3cJN5n79ZADQ
u8Yxk7G4IOnZvhmpbXbOZuf8E8xcfGrHEaS0EBzMq9EKdW8GgNkHyfz1b9eeVP87vyZ8nmS6gxz8
9qzLRfzNzIg4ddmMOWGEtIX+oe4BqZN0JNYC2PH5Hz2jHxZTa8hQNZmkF5SI3ev4Ot4S9LEzXotV
uHjIPPfzx79/G6REp+NJJ17y0AN/RDnGcTFrBuJ/zz/A3OXHL/3t8m2ZD0HOuuegYjOsSGXwM5Ko
/KUVwdzlJ13WzuPIh4lPdr18kjSIA9u0vz//y2ekE8KY9FOzcnRgQCknfAT1svs+aht3a95XyhoH
7qoF1zSsggvnfmn5NHvDSf9NS7IYRcbDJCfChPfVo7ce8VPRZfBcbzQgN8Xi1DQzVEwl4raku7Lh
jbMg3m2SYUGx3mTlbQVi8fzbm+nJ+rjg/vbdi16OOPrJsaDY8ZWUWo9FvLSXmSuoTSXifmjXUlwU
2D4Jl1iNQsrs0FBO69DJZhfLXo2ZipeYysKpVUuQ2UnqUR7GWqFg1cYhSr2FvkrdC6sA5JNNcj1c
+TuDLJCFVzd72/GjfXt3hC715I7w7mpf/Cqk+hHMwqOrkOIq52+qaV05epkS5gXXxdE4WSLiIiMM
xVXFSKa/iQKF2ONxcmlVb6DaJLl/CThbOAKeqy7rkwFD57Th/zi7kiVHcXb7REQgMW8BY2yncx5r
Q2R1ZQICJOZBT38P+d9FNp2YiNp0dFRXgwHp0zecgcHCEYXMDWr5EAIDwHi79KHdmUFyhNvv5QW0
wsnRl9Q7Hc4ZspK4D0yu8erh6RKWvyGDoj8AcbZ3DjBG6bekpVbCyJJgNML20R6KDL3sMntGVnvF
eXJsm3oj6Vy7/CKSwObCUNISj9InY2hEudvpYCr+XbdOX1KKoEA7GiAwJGFMqGel3Ksl/F6Sp6l6
ufwpVorkJadIY2UyAjGLqYU+nUxCggrIzGGCaO4kgoII2MYOJ21KN1pVK2nYEkSe4LiAnRi2d6NV
u1xahxxoeLPqMD87F+rfqXzp+iLYpuj0VB21WGjS5Dy2xJd9dG8VzQbeaCXA6os0KXUsB17jmGHw
6UGH1ThEZKV1m/d/N3rVl1jyzMgGnTQsC+3oGuRRr1f/jgujLwHkKTwEGSW4ssrbK6fqfQUCzpcX
0toJt8SMZ4CpanJeqhigG6+Iq2HkY7YHK1dXOfJrA80IWBPdbtxt5Rss4eA9gU6+Y6MJbNQJFIYj
G9N4G3RktByVvv1ER1QPgeHZQU8azqwFfOSJ+JXFNcSk8teej3eThO+v4mykQmsRTVtETnMcYP2Z
Q65ggEbzHqL3LgHsEyJ28U4e2bMe0LDfIjWsJY5LyDiG52x0IIUbKsWNNkKYlamBPd5B8eTUtv+o
FqwJ4BObbXU4VkLcF+r725mVjV3ZyXnVxNCagga9De9F09rYTCvJhLaInwR1AXxHlLl3HWMGb2i7
tFafLq+Slb6ctogDmlAnIUyRhEYJtf3skRNgRSGeM8Z+CqIZdMGCyzdae0OLiNAmmMWbFg6BqAYx
RirOc1dWdKcLa+OUWXlLS6Q2tIvoUFZ4kqj4BLvCzfuN5vHakU8XpVNaJFDBAGEoNH/NWRBMGXeQ
gx8C2NTdxP5W3rP2++fz4NsSooyN40TAwmSEQmCtGmp4W+R/GXroIqkiPauGtgcRc5ZED4ray30I
VPrjhMQR5mf++JHvAN3d2Otrz7LY6sNYKlXX4luoCXUhU1dn+saD0Hm9/ND7+RLO+/aagBovNIOB
f9n6w474eUA/id94Yk+fZoXcxu+uotfirb4rPeWgbJzJa8+zqLN6w4RDMofyVmfTM0tQ+QPueHlf
rGhw6EswNQCaxZRqErMJyk5ZDbVtO/G5EG8RQi+kuvcFZv9pJKE8IMVZT6IIwv5wPCyVGpCW5tZk
qgcmutzVDuT6M7T0Lv+wlQ27RF8LuBFBwHT+hrbq0jT1oqYEr2RTNmDlOy7iQT1pCca8c+AxB8/B
1L4pBPWhrEld4sDx5PJDrBVLS1x1nfIkB77vf2m09Gddy8iH95mL9xzwfbIRfFZe1hJfnSXxBAtU
LBCtqnzhXLV1usu3mrYrCgv6EmNdKrndJBQyHBOLYNSpOoeoiOCeZ2uwUEwUMCWhQgfZkQK8HjKm
QSaGQGkx0K/gJsEZ+9RgJbmjOmy5LWD+4BEAC0sugkEFY9Ue8ZdrcrJMdpdaLezO5U1B1cQfCMeg
TJYfVksNTx+hIJ/F4kkfrKcpz08aE5idaNGuT4DpyqPylFrAD5ACOn85GeH+kUZXgsOSqs4ZIg2E
ieqyfi8ZIDiydfaRNd31HHhCQsQ9nHJelCJvdxpwajgUhj99acIS2Y4e8zb/1Zpg1fRdbh3iCQwA
rHTAhVgDoUoCSNhV0RMQRkuRbayalcxpCTdP1SKhMXZlqKvc5/Q+73IXdseuZWyUFCvx5CtB/BbE
BCUt70cVFRHTbmoyPcIG4+3yil8byS9B5jA8j9KqAEW449dAXw79k5Z7A4Q5nikGYNUeYL12b5tw
RTzgn5F1MPZyR93tpvlKSvG1Fb89HJFYQdqEMZXZsn0UD2dTMfw2t062Qg/VlDdg2ajaxqdaqZa+
zuxvNzPiONEHW4IYW78zeVsqHnxkd60Tu432dPmNru3tRYoEdx5RK8qEW0TiVujKm9LEQVdspY5r
c96vFPbbI5App7S28L4Gb9hJ3/RIaOKjmEF77sLLj7AWBpfA8nKsgXRWCaLtQ++nIeAsPohsRwl1
38xPN9V9V17VUkQehXA7VYgdoRpNLyVorm2k3xrZVvN97fKLFKmsVdYVXE+A8DrhYMzSq1HbSE9X
1tESYc5MW43h7Qdyln5fjDVI0JDxUPIAvo66tbE1V8LKEkGmKQOXloHyD959UKo+jcBSxfCBjbX9
5c+89n7mcPN9JRUT3F+AswojBzYUveKWE4g4+AyXL//z7yfLnkEuOgbzIQw/BwdyTNkB7r/hFDfe
yOuNO/wcOlDY/PsBUCFm5jTA9LSMNeENCT8rsjzDghHGaBCHKGX9QYx6g62/8jjLHgIVGC6ognOo
xEcBr2EFB49l2Ncfey42bvFVa/83WyXLbgI6a/oUcyXHCBdOvhWSYToC5sBvYiDyaVXBKgnOTDXO
SZjEt+VuggLP4OyhluqKCMZPcaX4em17WXk2bcsve3k0KdSWExnEMFltweAgY3EChsozKHc5jfcm
xMeNpDgmeQ+xOeu3HFR4DDWwLrV8aIptpK0/n2Bk2cqAINFgYLWJUOYQP1feVLSSLq+yn3ciWbYt
GquI4a1TiTnZOY/x6Ak2QY7X8CC6BZj3xkpb+/3zFvq2VQyrVBPVIhCXbF7L9l1jG1/8Kyf76Ysv
9mAKQ2m9RJ4Uxlp9iHMAuosRwiRxXFzBv2HH1OS2BAcVAFX8aW1Nv6cU1kHQtmiK6g6GzblbRlA5
i3UnMJv+7yaLZNmfcFIF5JaxEZjlGnDo7Lyo3GhOrO0i+u8XWRtSgfcUPhfqEaDKYoiFP1fwmyuq
eOOVrt1hcf4yabdONC81S3HQxkr3cFX6k6SV9Gglpo26cu0mi8jTazEDkAS2forMbioAJNzRbG+L
FBZhkVps3OTn+Aw30H+/q0ZoLG6TEd6B0a1Dnvr23mk24Mlrl54j6rf1TOxobDOU3KGRzsreANPk
ZE9h2Xp5U351n39Y1l+ow2/XN2N7hHO4IUKuNqh+6+uSGH5WJ0db7feCDycFFYPOYcWYo6FZDV4q
Rg9omQDhCmaGPEIPu1df7UZvrhMCXe7ICKIOCtMGNA0MBw1IFj1rFSPwIavuCxWIMJkWkHqDcnEz
OwcPANn7JYv+gc7bjTUOe5QdMMWSQd3mZ8uIr0Wf3zD4djesBeWRorBQq/Hvot2ye9L35gSHTVWE
GSR28gG0+03LopWGBllS1CUI6hyOpPmXZBm8QvfjCVZk8RH+yNV+2M8+DPC+zl3VLwJsYOtWst3l
j7q2ZhahKh4Tw2pbIjBpaI6jou3sejhMDt1Y7fOq/mnJLJomjQGDAmnAQETfA9FwakNjT3bs+Hfw
Img//3vFm2lSVklZwyDdsndRpL1Pg7y//GK+Oqs//fRFyCHgJKUDsJdhZGvENcbhqesQb1RFBG1Z
n1lrvRdm9y67GAbM0N0w+JNKyLWlQRKsgwwhyl5gau2PTIU4fC+RUtDqoUrZrQSWfnZz8MiIfnsj
TyYmqpC3PsLA/n6InV1XV0er/A3p+VdldD4uP8/KYfe19L5tXkWpwbaxdCwetF7N9FR3Gy9qZQUt
uysdgkKhUSrCQai+oZ9A54rtaGPTrfRdybKpUkmzTPS0yL8KI+KnO+Xegi+Usi8C7pG3v3o3/+mt
SFl0DcHpwrRdDaG1xNw6UlbW/7KLMFmQtKqoFKE9wX3RaICwS8onY8ifRpK9cNqD5iWOep0/XX6S
lQELWXYVihHGIbDjzqHWClmiMkAYgdJ760pv1p3WRJCAN3m/1eNd+/aL6DEUvc6GJobGfmXEfjO7
jiZVBqV9DcK3l59o7RaLCOJYippqMSJI4zhuDUpezX9DWmtjfa14rZBl78CydIOi6uMh1wHPS1yi
3iKm7GEy4SVmFUz16On55Ftoq/FW+laV7iYYSJrBWBwsdiKKcIE3C+3mEFHoMmZ3xNjpTeGrbf9y
+QWsAGfJV8/g287VhwwKipGJEJ02qguvjjNjxdmsMx+upL8rEX3AteS6NEnIafdAVLIb7d7FsD3g
pA0aS/f7Rn5c/jFrX2OZIrUA1RYsEiGc2AmH5DyMi3eXL72S8y/bE0mUKKZsEMsb/ocmD3UBomN8
X6nMhdjOxmJayfCWvQlnNAZO+SRCkget8StFz8iIP2FNuFF8/6/2+eHUUOen+/ax6NjzwigGnBo9
By3bmOBIbKXCVUGMcqFofNJF8Qov6Vt80NnCF0B7UUDgO4JmYdXCYqeAhRitZ60T805yo3PtvLlL
ShpIwwC+NZ60nRIVsCjL3sAI25UjJZ5p6barp+J3ayuoCeNnYkHHGEx31UNnd9+0GUZUhCUwpa/h
UTson8Zgv48Czumdqh4op8zP4+lag5aXXxe14UoA7vZQOrbcok7ge6Pdx4b94ljNQ+v0Zz2bTkXV
XNEmfotF+WA77KQZKAKhlHM7DXBGnUzVcAuWXOuT/aLw6lgSCdfHWz3x5bUmMbbo9ek305qdzuW+
h4Q1i9BbTjs9yEvUTFYHuTYN+pZgtEpDBGne3ya5krvMiY5Y6vu+FLtCS0IRw1Ua9fV+yHsvzzq8
SevJQfEOIOgHGZx/BCaYdqXfEAuNcmfEA4wwM8xr5R64Oa/ijW+X6RXGn76iFLu8VP1cLY6d6D4G
q8Zb02aLjFuQgk/laMIYk+6B5EW93hSYIDsPEJ06s7G8EVW2U7sMmm7a4JZxBUP1+Gi05jMjJQ54
+IZnCvSMLdT2KTrkpaH6xIpPZhIdyexza8aDP+Qy6OF5I+0RDGexqaFDf07Cln0tQnOj6RU0IAag
SDA7OresbX344eyTXIZV4RyVGfTINLdXbjKivNZW/nB5U69tuPknfdsODTEcVSpImnvzPumvO2K4
3UDd4e9w0Iht/74+kDj9ZOTY0LUNzmVPr2yjur/809eOUnUR6xTao4OpfiXl7HHmedLh0fYbH4oi
kIVxVeGrjbeVya5EeXXJBkz0WPbAE+dA9GlB4uXBeEBXDaWW2wSzbY1IXHCzARPZCLc/R3J1SQ+M
CG36cUS4tfXetSFkX8Tv0JbdCLRflct/46DqLOJgk/QIGCPqCpykZ8TcczMTQw16C/0yEEzHBCpc
zXg2S6fwB549Nx27amy6g9L8TsCYoYHvs6ZModWrqq9Zauw5YJ6ZpshhkxVZu8gCmFarxR8W6y81
aCsbCcHPp5DqzAv524Ll8F3v7LbEAdc6KL5a1Y8zclTL5ibO4F0r7C0M4Rc27ac3NH+Yb3dqdWjV
0hoJedr1Bawlk1OeEVghxMYzsbPTUOePWY9bN9mTmWaFl5smLLeSmrsq/AomgijCNQEgHUTi7Q5m
0tHA3FZkmmeq6j8DqlRPyRNgMiPYpncEDlTMqHZKItHeqHRPjqgDrER/qKh2KgmFOAi0BNNYewNm
63owIItqaO3OonAggIBGX43Xeav4qTneGk71ZKsgFoKo/Ks2pZ8OWrKrUsBegKrVPV4yXHoy7+Io
jqFCoYBBgMxFZ81B7YxAcTIf61H3Rm144Xl2rxtd72HtT5CLTG7zKfqEFfpr3FQ3UTzejM3sD6hM
T3ws8Ndh8GVS8EmTB6Kknuk457SJ3KE1mNvV7IFHVljjb3m0zf/Udn/SJ/FrMDqof9vGQRnbu0xL
oG86jtcahfVRovUfitkf274GYnTIcHTx4sxE03glM+5GDPuB2caZ3Nit5UWaGlBnhJegA71PdWg9
yNv/ViEjkZbTjR1Fjzh4n8sIChVDJfqrsSzgMZ4rT9FYywMRo9/S5khb5WBOaC/Jvn0uHRrasHEw
tdF3YsgjtmZgl8mVzCHOM9R7g9FHWumvMAV8TFj9ELfOZzR116zMdk1XHQcTSHtm1XIHdvJH1DJo
Vmpd7SWKtu8ywJoZ4TtSOK2fasqzqZKPvKF+N4KFNestDDNsVucD8oyxvGZEqhst3J8jv7ok+5UW
UqEi5SIcue0ZnQJ7rPymSYvAMaONpuDKREtdymqIHLScTiJC1/7/dMec/Bw9anviQTH7xYiP6cvl
s2AtWC6KEL03oYphYibRA0xMeOIrJuhM8Ji7fPmVKhdb59+xQJFKogpW5aETdpDeh5moV4byqHmF
v23wufJFlgRYUpNeQZNWwF4CWalZw7ZQsF56aAwErIV10F8+zOLc1Iua29H8VWZ0ju5lO/st3mOD
79s9e6o2vv0XOO2H8LlkxuoiiTMbJtmhqd4VI4UOkHWSVrRraHYNi7M7RwO7FKMRrdoL0nnZ8MDY
Y9S8xsMNLEI9Ne0DYXehJjENr0cUySyAPqvb9VGY0Lsk/qyjErjx0ofooEcnE3lLggsaweW3NFfI
P/38Ra+2djozM2DVFtZN9FnlEXNV3PnytVemyWAL/Xs50cmwYlV3oJcD+7vZQQt5/BBAWHOXHNFz
unyXn5+ALnuWXWz+/02s8q51xC5v/s4g4n++qN9OxjwxEeSyPg9L2znW1DiObIRbx9aw3fh5I1C6
2M1UliAPjLh+Xzf7tCj9mJiNR/TyOW9lyNmw5waAdyzzbSV5iJppp1vZ3pKKX44Zd3sCT/RJ7ATX
XE0fuVdm5U4zGvAPG/WFUBzDDe3vc+iO+IUD+imDrI47JCmirTDctqd7m4IvUJe2p9jDc6JN3IX9
qQ+C7HXRpDujR0mHQoNR49DpaHpFsvTKKfeBYzqqduuNU3WqOCoWAY8YCD05mX4qNXVvo9/fG7GX
jOpRUaK9yJQP6IttidKshCm6bLemMIVWolH537pKvPJGugBSzUrwfgo5uY3M9Gsg9d+9QZeos76w
4rGKQULUk8zLu+pss/JRzYzbLBUvEPaGUkjduiweP4kidQ9aUVeKQu7KxAqhf32ekDd6FWwr4QyL
1KPNHgdV+lOZ7YVa2LsKME4fBlT7os+HgAEG2UDBr807fNmyhbBb3lzpQj61KaJVQV8F3QTcf8Xz
n55sERrzwjGqPNc4ULzMBwzwnrdQNBWCnhVwW5pOP9sle0xHCiSTWnlC0yEBNaBjnsN0NkmfMjKG
DaykGu1V0ZoTxOE8oTTnKIp/QbUN+ieddopYcyxodwsG5F4bm72EHaZrp9kLy+Q+iYzEIxh7urnK
jzHB+ETX7iSazmnSTp6l42TIWQJjWTsCkWLYQwUYNUcj0Hgyopus56D5QEZ2tM5yYMcM+nvwPr3u
2PCnIWh6R7r+WjTjRyHEZ2VMBxjY+kmBiUZilFjwcBK0p/uhjA8kQ/5YGSaGOhqFTniDfniKyjCt
scOmBINPpznjE8DcXLVxieLDybPbrjFPkqiPsuyvMeO+b6Jiz60RqZ9hP7b5+NFr1ilxsiOD04Tb
VdMtZ+Z1B3x90ii675gj8igJY68EVtqXw+DPqQFddngho5RxaoEpm2cBkBxPskuuWbfFIVsL5ct+
rrQdo7GzefBpl9DZcwA6dhwGzbP+kQ0K4Lsx/Oq5qQDFo+fqnpaRJyq5v/xsq3efY/+3SAy8cMkr
CCij+6567eP/jGey2/K4nZWsBZUlVIyLTLZ1jULUGczaVTTA2wc1Nv2+RydFB3jFLIbM02e3Ztgp
XaF2CSO1vYNb75bywcp5sOwBkxHp8WSpPEzairp8HE+mUJ8tmj+aOd16lfMW/2Hrf73ib6/SaVVi
dS2GszPCSwu00D4Ac7nXw602z9pTLGKLgKy7XjVVFmqaEnBw0Y3M/gX1oo+IKH8ur4cvva4fHmLZ
o2WlFSWqRFXfmjIYnTtVP48GctXGcSerquBODdR6nQSwYpYmLLsZBrD5CH9vUMn4gUpMPeCNrQCy
3V87qGmthO9aKw8EucmAKu2fckB+dMUIi348iybdMx1S9U3AYKiQymd4KrjVUAVyYsd5HpxBib0R
h3EowVMHAS8v98Yk/eovFZkRaf69/nMaZ+2YAh4UDcm1wcZA6Yqb0VE3TrqV2LFsFrfwJ+vrGJ+s
j9Sjk5keqK9HNL7vNz7XF3nvp++1SARr1KttzlGE8aK5qZMooNn0XOv0rhnQfcYxcgM3TB8uxvDT
zcidBLPOzVuIWKr5oB4k/NjdyFRjzNxx4GpKYl9Jo7ruOujcmaL/VWidE7ayvk2G9qg3wqPSuFVa
6wYleekOOq89qB592FR77mpzHxsgPDnGvbSq+8pkv5Vx6L2qg+BqF8dP3UjqHbXlkzryTxvJU9Am
zYyxhOU41w9OwrI9jMafMqXHuJQ576kB5cRSuWPAZboWHMALfdilnfMQW+RW10zImubGfcV6AfVL
xwfo2fbbur9xMAUC+wkYaDzItUIijG6qF12pmp3pFHbQZ/nB1NF0IApgWJU2Jd7Y69IDSvrFFhFx
mWbrrhplwocqW7KD8CYwtVPx2hvjdQSbOwcHoMWSB4VGEH8hgTCHt1G251SBQKYGZdOhekoqoCEo
6w5WHr3DOf5pLGbv81yo+6ZKD2OMwNf0TSDtrgOcBi67TLF9VpDOtwsFFoyduFM08Tg1JdwItT+d
RULYDe9U6NyruXrTK0O96znOV8Dfz7yhx8K2mEeH4tTq46M1Q5lJyd7GAQovzBpqD5Zp913UhRgE
5PMbh7temdb+WIjTkLJzpdYUrH7Nrzq5g54l5KUk8gyQ+hxp3XHHhkaoLkoA0p0whrJAOrS3iQPg
by7vZhgNM8wXFuXvIyNeLqbYjeh0Oxj1PWu734ap3em8/VQqQDbgzvqLygkpSkRuGyXa0YnSvWaK
JiirNHDw0l1L7c9Gy8/wkFfcBmJOeTZwDwaSwne6+KnVMwZgFX836jTQU+W24+adDrMpQAuhBhmP
0uVcvWa8D0uinAyG/hCpWp+Viur3EmIRdLyB1jDENxO0AmMz5EJixNJM911aYfIwZEFkkXsnApQq
ye19yfgr9M7+KTWYDBIgkngx4b9UJfPRSYMfRctOhlH9ATLnPbcIcue6gctlSYJsKDu/7JIrQ0Ge
xmxRzS9A8QTaS27NoHbQtkfQETEziCbgB6pX0tuHbLQ/C5pcKxVkgIYhua8Jv7YGAtarToLSNG5T
nd/n2P+eqgF/kOni2Nvmfih4uYM7wA7yXSAcdn3nJ3oLhz+a/Sqd/MkaWgX2hdVJU4fjlEdAIgK3
7zjoXNUxfx04KTytS195k2D82EAmsM5rH24DR0sxD3FqXzmwi+/IuIe2sOHiq3g1kWcRNQ9pr/dQ
Q3EeLIlGQG563JEdMs72T97whypuOjdNjEc5VqF0xsGVevZYCxjFmTJ/UWrxZkTjc9dle8Wpo6M5
UxHUyr7nWJJlTB1vLHBepyTEhnk16jqUiXyzentekZnnUH6bZNbHSLnpVsTaayTbaXNEIXEONw8z
9XNFftTaIEOpOidWxn9GEV9PFf5nPozX2aBMbuXAX9mQAcmHBxOCh6mB7H0SQ+rVNb3XewcTP7sM
RYfpG9R7cjfvysItSd3sFFteQXHOR8g76XF3ECV/mia09mnjGbOrMk/Kmz7ib305j8+TP5oOA0ui
sU/e4l8iYzg6VhHiQf0oFj41h1uzad/aXD9qg+1hDNhed6rjDdS4juCThrZ1E6a8tbBOHeg1jxrw
94Q8x5UEdMXZOYLHbplArSbO+Q7mmJ07QZWaWuKzdWTkd4Wp+tRBt9nhFQj/DJl+VMvnLCuJW3YG
lDuz6cXpohzGrBEs/RKtddP5I1ZRfKMO9BkSka+TjZFdJtFn7fK+P9V08jJ93Mm4y/cp6zJPs/CW
GoVflRKW38bkI5UILZiv9moxaw77uoYSJ9avjCa7hZDth0Gbd5w0aNh0+lVkmlcF4P6OSNEnJx9a
4hzUcrpSgQNzawWFi9I/xqOZIQg6h7yb3hNzdAUOwGBy5LmCkufOjFHagPO+Lwhkg0g9jxtM8dso
UbjUkavwmGHCX7ocgcNoqz2cnPxYLf8htH5o1D7sYu2YZsngd3aHwwLS2VwPnET7rZsF4MRSFD6Z
SigzlBxYj3Zf8zboAfiFcjH3Rw7lTE09lTyp3KRoY28w+Gs2oQ1dRvW5jeJNZY25ufHfVIAs+2UE
maHudAC7JsId/9GPZcB8aByCj+8pdzg3wr/z4SFLPbkyxaSbMsrDGix/PitNbmRLK5UClMf/nY11
aIU3pEE1Yt61V/pOhvqB3ih3hpcFXUgOl5OmlUEcWarGjQ0B6W6qANDcIz4B8QVWXjjj72Ti9e/y
M3Jn7ZltzucKTZksNeMcWSgtPIuAQe+mNijS8SnrDEinlm+zJY1k3IVs5O1kt9CxyKItqqn2c0FC
lg54HAdMBOVvLIiDfcep77zyP3EBy7ed/lnH+/wWgxxfviBDes+uJsgCmyBd5aEBBcnUL68rWPvu
OJgjsb+lcrvSzydL2QMWET1OJgO8e0kUv7GkAARE0/dJ06kze8j6Y3dTFZYVZvrlWDoeoX117psS
nrvMJMmNA9rk5WWwlprPf/6tXEs1vYQ/MMq1Un9mxV1SRK5ubb37L029/25GutTzzYuidGpCM4hg
i7eslrnXcKSahXk1GhTtQz1uUFBND/ZQMgBE2jtp4pE7ovuZig9UR+3Z0kH9NK23TLMA8YqrE+Sc
HxQ0SalaP3BSvZcRnBRVTIyzSkdwF9n1xLMgru2j3g6pa/fxNVyhjxj7vMJoIJikeeR1ZbmakZwJ
T6+KooYhM8VADJMmTTd2qogOKSy5h0LHz1TcuOZXeQOBw0azw7qQsFi2LLezcpRs6jzeVa+cidxO
k/PSpOpVDOk/WU2n3FRhEaKVZwuQx5oIIDZGnybtG6zXXepoz7XojiU3As2mLlTcRZBRAYJyPpwM
xYDgqDGcAXp55Aq97e0uSEzAPvXql1GKO5XVUMf/U8C44PIyWFuSS74O2kZmmaUzYugmeweENVR2
mnS1X1NAffUEFPDWQHhuqfx3SZD/LIlhkE3nOM4+pWed9bDH/TvHIrIUeMbxp9qxhkeI2ywgaba3
py1s2s/wRrq8NCRjW6b0OhgUjnyaDLEHQO89ibvXWKm53wt07mLjvU+KjSNgjvT/fUlUXczJhmY0
OglZT9DwRqjkt+BRAMmlmypoB3r7PLbDlmvxCiSbLpElApYbZiFxjKFvP6/XBgdAXfxGGZS6TTLd
QDmq9/Ni8JUsDwqnuKN5eqVCScEdrVp1S4c9WDG5G6LuWMtZMwbFRJH1LzlkAjdajysHIl0iVChc
lWGXEWVhgYLiUAbwTRhcdVYix1z5LrrWtpbQ2hm1RKcoukBSRDBtQ6H3q6bdFWCHZ50ayb6eELAK
YKjc2tRuM+q8WaMVXN59P39ussSodKjyo2qiaH4OueJqLN9D5MfwU6f2bXu4NswtDbU1rM8SrlK1
3CodHXcaPLAI3scrEjq75h95tPaqz3b8vDW3/MIU/3cJkyXABAoodq0rCpQVu+5IGu1XNXY3sZN9
loV66uPY5z37HafMYwzdD5Fcm1b02OTFk1mpz22t3rZ1nGL4wTa4O2vveHHQFahYRVuiynUGPWjV
P614LirAAdnRGR4vf8YvVbKfnnmOed8O07wbDTkVGVgANXZEP4NPwHQd0FJyrMMgqtw1MJEoGu7T
KTqO9U1xSp1dqxhHInSxswkHV2nw1THSwaSqYhczFEADK3VH4e1tIu4IzoRvAWEnavWXVJU/fQvL
d7M7S3PCElVGt0hYck44OFYa3ed6HKG9Y5x4pnhqzks/M9Srppwmd4gNRHYT7rSjca6qIVQGKIwO
jecwC/DD1rRcUy8AAIExRj1eOSMmGKhKvRHklNn/5dCm0Wx1UvlJjsL78hv8ubdLnMXEEhOxuh9z
MD9wRgYDSCiuoGgGgCyocNSll28yNzV/+kqL4AoQJXDGKiYZHapCGt9pqJvydO+gGEE3aUfirQx7
vuBPN1qA9gq7aAslRynSvk6eFvAgCVrLxbMA1D/93uJdrh3dzqIhrqhRw0sV5QJmPW3q/i+NT2H2
6KJx7cMxwN9ym185u5eizG0RtWaLhkuI9OUlVerHFs6Rlz/Kzycs+cogv20du9RS20D3ImSHGReS
7eehQb0pk7x2+cU3R4GfCrBqRVgx48jEW94GVYmCu/D1nntMjQINHa7Lj7KCCST24rvzKRoGxQG/
Lv6Mr+srjNFn9Raoa0HDV91xP3n4P/bOrDluXMvWf+VEvdNNkCCGjj7nIUnmqEylBku2XhiyLIMj
OJMgfv1d6a5zukpdsm73670VURXhkpUjCWDvvda3ZIyjavNgH7Kr5C5/zu5BNAHK96Mi+J3bSLy5
InRrITIPCPZLbzoiWhJkArMF3jck2Ufp7H9dN0Bn/eelzhBXl8uEDzR1iqjsphsBMzlxP0rreO/h
3wwkamKTVgwlTGiZDIvertoO3jlwu379Fb3zAb3FNRso8oziGZQX9qAcjBqXOiTFpuR68+sneGeN
eUtt7hQ0612BJ5hQwnizWOcTRc2ZTFhFYWCYmzLKu/4Dw+J7H9abrU1OScZdaES3Pr1iyZbMn7V4
+PX7eO+DerOjicxrBSYIEG/W2dFTwRNqaSzO3dHniEj79XO814ngb1Z94jJGfbSmtsN6jr1LNQ7I
UR6p4wU7lccXHKrzIbbhJ8nqL1Zl/mYpaIULhWQPHqoeBKaT6fK14lC+lM05cRDmCAJhvsqK+amY
vFtXJ6eBFfFUBCFyqK9UOcAtQDZ50UU4EFrICv0sQsZXZODMw2kFunwvNSsRlFvjL5GL2YljWWRn
yWPdyfiDT+ydhZi/WWF8Jylb7WGgxuEhRT/5Odk062TnfqcXNujKW5exE314lHvvIniznKAWqSvX
gi83rfkXiiBfZKrQLCK3JkR0+KoLYbRi8fyt+kDz9jMj6y++ordsaDTVEpMy0PP8otku5fKY+MUD
Lzo0XevxAf7ofu96VYKevDTXrkFQm+dlUDE3yMupZRZyM/br2kM5ZjqMZnu/MhG0c2qluxF9dl+e
fU0jUyBAZPQgFL0k+NRTXGK+NCX99iJPHm160LT1NgjqYDtUaMdkpvcSExink1U4IQUvREPjOM3V
sWyDr3kJYKZpMZUtRX3EgL2BEBcjNFGjMd5N+9lAPzt6a599FNL0zrfC3iyRokGHxFW40IJU7Jg7
3rtWhK10y5UQzUfq7XdOzezy//+wLS8FplHjQnA1vyDJoN8vYf8M0X6URmiL3WAomD6b+EKh/0gT
986VzS7v9g9PiFxj35HQ/G7H5ty5X+nwv30nbxbJAr4gWo4DLGzHMUZe4AZjnDjbTFuhESwuVhfN
YAa11dH96Bkvy9dfXcVv1s6F51ROBY404mmO0QI7No80Upg0445ZDkm43P56NfjpS/+rJ3qzfuZT
Rysqh4v5eNihSP9cbRHN2D/7EcJxIhnz2IYEM9eV+Yx+FTRs6GXasz4iuetYhh8dDt9bxt9CtD2I
2Tw/4BqYjLC7cmMYsiBdOLJd+uAcSbhcoeELhqD3wdv+KQ36q7f9dhGcsqqng72YyX2o1cN+g1jc
Vbki+wRvkr/qm2z94Zt777p8swYOiiI/9CLDxSx+/Jn+jAlcvqpRR9+TuIxbzN52/8vz21ui9pw0
1lsKA71ET2A81MMKct3Dov21Webo11fNO2/oLVl7cgOTWgJD6JIgPc7zNxk63r9+6HdWprcs7Uk2
bSkHZJIoRFu5UyhLEg5BgLHZR+3Kd048PxWvf1glBpymWmTU6W1LMMayLyZRYZD9+PXLf2fNC96s
FKylAt4dSNHm7iVdrpbWP3gYzyoEQU3c+eDjf+9uecu8Fm6qZXV5C+RFfhlPlyVVxgpRsFGzUiGc
IxFkuRiIfvCdvPeJvVkjvKLxx7JnQElCPFEkNBbFPZ+D/xUSEBy6P6/arSsyn4CBgIHGJLeEuMWK
EUh/pTb1B9X0e9frm7s9p1A65olfbi2DdAqiV8Hvf/19vyOxJ2+h1xhi+k7pCwj5QYjraxuWVR+B
+7ThpEVpgEkqr8ICUX+eswagaEU9EfYYcypoTAhBvuOhsDSC1hl4P7PKvAOdq5uph28ILL1aBXE2
NHe5czFz2X1py/PkI8F22KGvu/r1W3jnw3kbNgpfaWKpHostBBaRLqCA/8jl8M7N8N8CRlMvYNPE
kYzg3ZjhiGnxwB34fQE0Hj6ib7736t8cMrRU6BWii7S13Z7K7+zDXOH3XvybwwT6jxjQGOSAUJYj
D84N/e4bBjE5+xZ8lGL03mt/s1iQAZqqlg7FNhWYZYlaoW1G5ObXX+s7N+1PeeIfljlvpp3CXBSy
PIlhep2vhR3CuZDrnw//by/m39UrMH3losDU+sd/4M8vdbN0aOQPb/74j+vmVd8N3evrcHxu/uPy
q//6q3/+xX8cs5eu7iGPePu3/vRLePzfnz96Hp7/9IdYD9mw3Iyv3XL72o/l8PMJ8Eovf/P/9od/
e/35KPdL8/r3317qUQ+XR1NZrX/7/Ue773//7VJ3/9sfH/73n52eK/zaunvVL+nfNmP2rJ/f/trr
cz/8/Td0ST4xQjkszpRxziFE/+1v8+t//oh+Yi78IPj/VLrezx/puhvSv/8WfOKc8cCFHYz7wkVg
0G9/6+vx8iPvE5Y/6UtQ4YMAvBCc4v75Av/0Tf3XN/c3PVbnGhqW/u+/sTczEQF5XwDXKfEEB2wi
YG9nBxlLuQQcNID0xfNfC+htIiSZ1PucC/dolql9hdEQeDzGF3oxbLTpgZVut07hjD3MfZbsa4Iu
XjoOU9RS7ULuauuNM8jxhx4zsRtaE2z8rleR3xvw6aCOfBlY2u7SapyPSk5zbJaFz7Amotg1/ZQ+
T2iCn5Wl7mGArHttSCLPCOiEIEsP5QG57rAa2hZGzaysix2nzD8oTHOv+uCnVgu8VXjz2UvroIqT
wP2uobkhm8LA9TEqkiMOfK4Pvs+LdXWxk5epdM6tcv0dJM3Fve/Xep9J0OBoUvhf5eD4V8hmtacZ
UONjXQyAgqXiG9LhKSI7C3d3cWRCoFOkN3YmzpMvcJjQlVnAysspYBRSHrIJy/UwltUe8QHB2ma9
x2IEXDoQdgVeedKgJh81ZvongV190zui3ak6p2FXQJmGiQt4OgGHB53NiFRQWsHsn9PHug6C+1YC
+7LOMm6gt0gL52ZKO3TllTOwUJBxuBKuyS4SH/hzA5mJ7w4E49iH8uVBOn27E9gUY/Df+T5lEAk7
dQOXp+vQ7TBQF3PJdoToKh+Dl5G7BfYdQ9h+huQSWtiqaK/FjC8qzAbH3aUcGvsKgdr7Nu/a9VQp
fTVOll1NyGLQcGYriz0vrcBGmPMrL23g4dOtuBsgV90pryE3rB2GTTKN9b03LuqUBPKnXbNNLyxA
02yr5mJVqwFROUzIre53XmuXEy8rs/YgNPviVbyM3Kx0YYso2WaqxmItUBHC/EKaaT330FADrZ6k
cT3N4lvhd+acN0bu0zqFStUqG2ZdNeE6H6n/UIwTu6Ju6/2ghZPD84ZIqFiYxK4x5exiZ0HlvJ4T
9LOdIeXOHrIbBpM4phDZvT8SYiGYGzC00VjV3ZWdK/mgU4d8FrwKTnL2qs8JtJN7SIyTI3q+zt7r
01szK7qFkJWLGx8+8zxcoB6msHpMcKSJfHTaIxDNFVRfXWG7TVbS8lpYstzAL1XucbRov1duKiEE
QIbstIVwBb4mhKdrAyi11uek0/ohK4x5Hfx8+QxWXA9LUhHUJ69L6s+2IxUPF+8CCJ5t14ZJIpBR
W5q2W5AXB5N14NoaFuARVLJNIoPimvkt+Ckat6Bc+a4viqjrabYrfYlhEL2Yu9zBDZOcqyUawW8N
Af2DMA1yuAcbJPw4mACD4xzUxSrD35h1/8QnQ75AUwBRHIMNHkMrtu909oP73o1kqntxBHpmHT6Z
fdHPQTzN9RhmfcPiuuigLqxF6+7GxNiIyMq/FoFHV33WsB0eOG6qeYhIU1AQKqB5ZrhKmVzckzMO
MhTammvfhdjNdPpskcmMo901vuRLc7d5bcbJj9y8XoDX6YKdlnW+EooFsQbId5XO7TX8bSMAbV21
StI2wBGOj2E+ec2ZAOofOWr28HLkbVHTFisbD2DasnCYel3jeFE1BNBdFlXTx56PQGVoaD8DJn3t
tvWrXUBCRMDzTZcV0LeKx0Sm2b4f+xQ9RyX3iCwDyBdLRew4QxN6pYwr6ENfnQw4zTrQeytwQlLk
GVac4AhjeRdndTKtAUGC9new1VVbCg5bV+qtVAMnnqOhK0ensFgNEnNWz7bDtkjc66HhatNPGTng
LmBQYDFofdckzdDhFTA29Cmn50HNjyRLxh0ljrvvMC+7dpqlADg/MSxkeX+1OBhc4BoNa9oPX1I9
8lUn6vHU9gZ3YdrxI2Kfd64/n3RqzK7kgxPmC4pnwxJ/MyvehPMSPPAlQeBWl1UhacoiqtBMi0qo
CKIA59l4Hgc3poCJbqgLGzIz/Wtdp/xJui4gK8nUbAyFv4JCrbqziAkqeFOsGR1AOJk89QN+Znyt
gJuxk80s2NbkvmzqF5W6N7p2eFh3hYp9Zq/RjIdje8RN0y7zi1s4n6e6CO4aO81YtBniSwAUp5vZ
LMHXqp94E0l/Wg5dJtwb7kygZ7cIt05Su1fZ2B2aDE4zMeZmMwtennDp4CJCPH1E+059T6hkG9sX
4BWUoMHjfsP836ygom5uIYwf5hWkqGO20Q1Nm9DYzD8jWjkoNq3EzrNhZOIshG2ohJPOTLeVhb8d
RBl/WmPFmwdEYDs+7oSC212lF/0j7S2+UDTyVTjp5VKasDnm6WBRaXbKfKsp2Amxahmksj3vh+eq
7tLbAs/wtauYuKnTrHbWQeuJ+VYbujxhXDzb/eyWTO1dK4HQgeI1UzF0w/79JJYOA/xlEBdeezJt
06lpklXlZBq946Iia14otje89osQlbzzoqsKXPfcb+Su7kaogGlG+k2dV/C2sbQort0i6VxEYnne
uIJFAbLZIlcq36Suo05QY6WbJJf+1eBMDJHH9ewEKw9gnnqFphhF8qfTVlsXKruvU9um64RMgY5w
mOLRWFjQL3jdyTqa+1J96fwG9V47+mO+6XGNHnGjut/dYKrOQrrkyZnkRTVYQ/sti+TzoIi8m320
3JMs0xexHm0PaVXmQBGU6fgkPLM80FYE66URBeh6bknwSnRzBSU23+SL1vtuFsA4OImbyXWiJfbE
uSxv0d5ovvtJTx/tosHkqRXGEtAHdmDncq6OcBCUe+tAzwGF8JgdmJyb64Ww7mqYF0g6wMHZZ0FZ
grak+QRj4ciimpPiyyJz5F63tcT0cxhfMdtnsdYXS52aadROJsFnh3Mfzkl9lHINswiFnrvwG1SV
wprviBdnV2KEco4SGA8tROA6KpKKrhxWka1jpvq+EMN8NcKftNaDm+2pYyeIqSv4ElzoxvNeyBhB
0vkO3wz5NlHOoDgoHe/G1TzfkWywhypVEoJikyC+m0OfDCtKB4G6V4UBF/0Nm4fsnIO7qlbLVGSh
cCz8Zjbwjqaw4MlQN78hVWtvlGOW/ZL3yRYwUv9eOKR6UnCm7m2SLIcWHNGIm0WGnnZpzGwxgNBJ
+anSAqpCQhJIxmGzxXjAzofGMdWFdaVFjQPizOoLUMK9JX4rj/4kxxAp4grhZQWa8j5C9+4r4F+O
jcvsN5ZPxdHMHkLskgrY5WrqmF5lOnNuFPFn+DU6dbVk5bAd+sVc10EOjxCh5fNE8uGrThYfxznQ
kihZYPLH6ZmuExxaTqQaFcCq1JwGO9d7kld2B7k90sFKtAuvijolLjQUtf1Byto5d2KEqUOiEpat
0dc2zf1QuB38snAgnHJnZnf/v7Qclktp+ZPB9H5tuYHI/s9F5c9f+GdVyT5RJiS9lG9YZ8Slqvu9
qmTkE3U5ZpCcBAJKw8uPfq8qxafAB/zDxVovKCeXic/vRSX5RDhxL//4glAmMUL9HxSVeGWXdvZ/
9dQD5jIOdxgArZ5E3+6/UZNymrctl8jP8d12OBI3yEMaaG8v62U+TtVUrIehKa86BstQj7NQE3Zt
PxzGMsPJ1i5pewCrb4knS+jnbkH2Qo3o2CsNgFoW+tPFPDQnFfhYZpjuqFj6fQ5vTTSmDo2LpuU3
nbokOqQiO4OHUH72Cr+CQLew/vcGo9soaAZ5Vh6sUOOywBWX0cS7m0uV46xzcdsB+GGKa+wlfbdS
/qRus960sHYFxQO4vgNc89BDtfjwT9IuNMLct7hxqqA4aXgS9h6nKvTN5OSY77ZAzABMeJZKTWfJ
4EnuKJ+vG6txihZlMwch3OQUHpiC9DrsrXLv4AtLtggZ7E9ekqsvvQsuGmztGWwx1jQAuJr0ey+C
/LrpZLumhahOrcemb7zn6ReaVBU+cZ7MFysS+UzqsTt7zIP22E5QDhuXP3d0VFBczLCWDx54HVVt
FBIu6hoesUCdMbhEpB4GB+s6XdS1Vxfol7YOGVai9YMzyUl1lWhEYyw5gkeWVgdPMBwsEcrWHEYZ
4SYH6Efk116q7iRrgG1X/uTZAwK75V4Z3q9Fnk5XBP6YJ0drfsiLhd3CI9bHeDCDUS1wD6VOMDgV
PrltyooNqBdm2Aq6ETWKJuMOIt3ysUWTYuchXXorJo2xCiiYW5TI6iu8QONx5ikO6oraILJ+U94O
04UbBPXwSzk6IgYSracrzlq2hla6iq0uxy1L534f9HbZMDaWtziVutfZVMvT4tTtphrb4oBBII9a
LJIcp50hh5+2lXqC8NqZdlLkzhlIwuwFYnsZqa4qMTX2S+yKY+bwF5Ugzq5rFxWrfu79sLGut63q
pkbODIgDUwUlvfbtdF4S9GSjGYkdSI5F+yiUPiJ/SlXQ01C5LKaBgcAW6T/5UVbtAkYUlvJV0hcy
3SVjwc9CjP4GF0V6n1Yc2hHrQsA+02l56gYLTxiFZpdv4Lu6HGPcupHPg0vTHdxkXgE3QWIfFaQI
PSbQZdZH2QJGVTyoEuZ6NFO86zHN2A9KmxSOn2Too9xqnP60V3PAE1PE1A9LybxVWsB8ykcKkba7
OOmuThP9aIKuCCB2CGgTG85dMJXQyXkESXwAlbrhW68tsx06IekRTQ3knrVVcZ16swsL45Rmu8XB
n0kyyXOKchr1NSbXOqzyYLj2SWoiEEjUc+DX/nGxWAuqyfZXADpebHIWLxI4KzlHE4cLD0V5mj67
ZJBXaA0qoO0990jGFgnKAz7glctG/LdfKiT6qqSCPXgcrulkc+BJOBeP3Fww3i6mFKfaFvWjSSu8
s7YJ8Om5Bi/K8TKsSwtn6a5Ew/vR64S+lL4tHhafZfVInLJ7dPOmv+uaJZvRRyvAT/E71Etc4XFD
15ZA9lnAzz6n0u2ao8ZgGLcbb8kKpoLKiRANwfvP8Mbk2R7gRAZg+AzyB3ShOKrBGDwCk6J6NXyf
O48FxwogGSi5Zlglw6EjxI/xgJl9Arft8rZ+fsUeUp5V3GDVq2GZGy8WOGcprmeCoyUUoj4xd67B
PRY50nPuXJ4VXyWaZU0Mu0b3VQUtOcxGu2e0tIJrb3HJniQNyn/ILAIYoB0bUwX6K+LOOli8MtOa
ewF0/E4zuKhXDcy5jxSN9/tCkXHfNgnAJengxYGWztYNlNz2ZFhOXjW6d17QNo+5cnIbzizRN+h2
2nsayOKqAE5mXqmh776ZsqYxySdg19sM12LgFOZ7hjoP/KssR8XAubH5ykH2y4MRaQvNPO6PQwku
iEL5R+GTqJoctDJjrY6Ia3lEeZW/9jRo50j3ml7bzoNvGgzMcb5Sossg2GuL4EF4efOt5KnAfeJB
oIiWUNDBytgCA3LwS8d/baF416FJmwr2W5zoURCPmo5rNxnt+NLUDkNzZSZQ5rh6gs/Nggg67mzV
PveI/whHftm1WNu1JUp0PvngqFmOw2zW96BXeXPWXnG0mMTlOi775gxDenlJec+wiAjdzOHAlFMf
kE1BnBD6FlzANSa7GRiqTX6V1S6G8F3Rktveqa0KO114WTSBezIfc25kcK2IV9/DFJiLsGrEVO6n
XkAPl1VzySNDB0n23Fal+CFIMboxnIxoW+XluGtJlcvbmqbEx5iL+9U65cbhd7Q0DQWxYwbiZET7
eFl3UxmYM5o3muCsDj2M8teO74tHNSL1SoKot2sk1u+4X0b3M5hXuGWCbHHQgtUOpFaEsTJUnmks
3rg26A1xYK8c2WTueVa+goanQ1kHvIpvH6uRgu9YVUw6+9YB+JSi9QCbNOHUwI1dmidsBeZEamgA
o8TkMHp6LiNhVVJ7Fn1gcIgI6PjKRNI/pdIHtK+nbo1EqUSjqliAlh1V3q6L3C+OpVUMrFHfd2Fk
6rDYW4CucPnhZaOwtNI+wLEOl2Zd1uW3Me0vHoq2O/uG2AdiwCccxcU2yurcWaNwdBH34/btCrvL
FIu21WfVO87Bb0cQEHPt5js5V2zrBY2Mnb5Dv4LksJJblTdPLUknWC5FcbRBRU6DW7SoBaZ2V8AB
91VPXYuEUy/fa1b7CF7spq+B6pLPOi9hik06OcRzUSVfmmBpI9CdzPc0kPVnzi4hqsZL3U3Fh+Xc
6EF/mRB8hCZq4jz40wD+byEWtkuw9e4mIvrP+AhEj54VhYCHN/k6oYbfl0GJcBPSZdk1mpn0cw3Q
49Ghi7OeCzoBsZOLY4A+dsgx5FhnqoKiDYWf5AiLbdy9j3PboyJVBa+pwldWeogKbGgG3MaS8E2Z
SOARLeHVF7eax0Pl2Gyj5qYDkVx714zxdDdZxzsM0DTdemnXHxq26DZEc8JuCfYypGBA4NiAERpg
0j/AsD2GEh7Jr9liuF41tMwA6cnH/pSOsIatRmy3DUzbGRwzVTVBUo/uAvF3M1mcqEOs2iuROegD
o7xc9Jkc5/3sC/HklAZ+TjKzeKIKRKxmztQTWgrdj0DV6qn3Gv7oBQQEVgQxDiuy9N0PlrnzsZ5l
8EPqqj0RU077io7YHdDIj0eRpTdIxbCnRfrijJy5Ah7pyuzygWRXU1/a2OfesCvQo0c7Xdq1ZmB/
D2XibvIRxS/WeyRx9QUCsrKARboEYKJvSReVOEvHswB+RLR0AesZfLhe+7ht1DxdD9x19n2AEbij
Jho7nDdfgyYRwKJkyAslSxXnc/YC6vwQgvaxbNFzBX8sc/oImRUm1GLARoK9MvTSVIToyoBTSRYv
asu5jAZaoXRtOr6fBiHwE4ujOFzJaNMSqsMpmexXuOmnR8+f07VNCgLXeD2j2dBWX+a08g+8B+KS
9FO7lejGhPWUNFHgEfiBB1bdFDzIX5d0qEIpMGIVQZFgAIZDHyx+3QMq42yNI0l2XXe1+zQHdX6D
aZ4+B5Tar+gDNFdkwBjA5BattmkAtBL8hRPkcm5cA986r9GrGzYKHoNTOuscjg4ufIBQQnA2BmxY
yChjHtZu13gmHBBafQfvSLtutBabMlMW2segOhAx2o3FSeAH8NnLjwCzozValR2MlOC9bSf4uD+L
qtG7cvaSE/iwqJISs6zBUKiPPQu+O9qtH1pVFoBsQe7oQnqAnjw1T/k8sGu/YT1ZmUTabwCweTuI
IC49t9IF+Sbp8fkn6Ey/IMRWxZVHnJ1ORHfFaYJTBEhkU3tp184EM6OaHIXFKGI1J34OQ9wyv4LD
6J17JdkdmzLnuk0FnFQE8QOAyeUKnNJWzcmmmxhcHgkvzLqiiCPw1eUebWgQ2jRrDskUADOHYx3g
oDKd7idsZ/UGlQVQV73o5zvSYENbpSnAtcCrqg2EsR2O/qk5TEvjYMlc0B7OvXncjb2DzcKV3TrH
VrBOSYDudIngIrjaBTD3WICXOp3iwWfdo9NCyLIKqGd3Xd7i+H0Zq9xNpsKhJ9Wl2S/FAO5KYACj
T6Y0doqsjUdrhxuCTPMzkMNV3HrSORUu+pTK7cjWtMQ+khrmWrLMxQHc+vxERj8Ntd+VmzQvh6h3
0YfEwVxCX+osz6KGiZG3cryGBhWYEA/CsAsYHFOSzmUnVjRkl/QZPfG287EIBYsbYrXRa5wj/Ps5
afWmwL68Ngm8tJ4dkFRT2kZuvGHosN/Sci3R24pEGlAb0QrtwhWTXfMdqFFkzQm0jZcVGd0xNlgk
TgL1QFTPZRpdJjHrAt/3vsGIYI38W8TjWHg5B8UeM5y59hVgZ0dRBhfdfm/2ZEnFfjBjGVWYPK5M
BfONlQv9giF1s7b4DuGHmMsdWh58jX/ZHuVocUe9hOymyQXGFRXZDsLb5AqXEQ8RxUAOmNh5OM1I
HSumxwgxYD6cn7WMWYdqDotnE/Wk1Ig3qOuHoFLYOAavPjpQbJ9zVfFtIKEMQe9i+YZGAo6+qei3
aTCOW9DYFnA+vCK2JnGjunDLV6+ZGdbyKnFPdQOTHqoFQAxy4z7Wg5nvmoJD1ikYIIm56F5ZIdKb
ZdBNyC98GtvQfmdA7oSjCz3LF8BZ3DBNO/NNVjAdU+qRL24DDfXiphS286LDmLIvqhXqnWHTOkN/
j5J93tfYgjZ+ShwHbYBiekDvpjo3Bt1A4IuC8ZqM8BVMgWxu077K1iVIq0iZNfRWF2gRez7qTnRn
CZqTrMEgR+FyKqhtL+2Di/gJfXwq0/HgE843WudBiPEADGism9awdpA4waj6kBmOuqEhqM6EA1o3
gpe6Z2fJq3uaYn6LnjtuhWFUsPFDknCZkQROPHQ+BUWm77dKNsUz5Wa6G0SBurcj/QETe0T5QkSF
CE/MAi7fnr98S4u+uMHoBytUU1wwTVypsC/F8qRGOVzX2KFPJks1Jl22VLsx80G+h+gaRn1jMeil
fvNY9G29qxBKgtNIr/aGAXeEbxxYmGxswJCx/MprOfyWpcf80MWJCyJuNc8xQCTj2XbASeEYn8dG
91ARwJu9hUsa6GjcOOs687P7NptaTFMF1ZsKbI/zjK3hDmocZUHH7xARktRVEOoSbZdRl33UgIqD
ORYjeC+we+s4oUt/7QukEmQW9m/WN0Dg+CjDMDbtrLxFQQGIUK365HoSAgJ3FBc/XJZBEtBOgzn5
06j3tfbSRzjk5lfAj0p4K2H03LutRFsu7WfkY6A4jovayQ4FrdIb9HnQGumc/NyRUuwysoAykSzL
rVcm6kRI7t5j1j9tDfybMWvK6fuQE3czYAKMLEogMO2SIa+pcfSN07rz6zyNzkE0qTz50qSPRVM3
MR+97gtgRU08Th7u7wSrCwqXzIaTRRosdsPMAWhhgaI19BGB+DWvATXqKZowomPdF6vxwtEFyw4/
3xdKyhys8GWxq8If2juNZKFHXi3t3awTgF8CjL/OTIN242nDfgjYmlfBnOLUhOvpTjZc/qcO8XfR
0p+kOP9SQv2/IZr6aVh7v7N9N4KkBf3UHwVTP3/ln71t/5Pk1MMhnTFJff+iXv6nYkp8QmtboH8q
KPFdzMn/1dtmn9CEhipKEEHBiSAXy/u/mtsCXXAOJgAm2xxH3/9Jb5v9VB//sbWNTrn0hLy03dGN
8C/SrD86DJTndSzHToO596Xb2TTNCGEJQ1JzgIZLuxJaJbsaYc83hW26m6XmzYZq38X25rQDJDkl
UjCceUTveYKoaZW6HDZqD9ahvmgZYqFSb4f2+XgdBH2Ovl45RbOhZtf6AEMUqO2/0ZyohxYb5lea
DBKtAKlOYsABvU4SMOFlAT8LgrwPBMDGdS8wsmyhdDCrrs7ksSIwLrZZYzECnOeoFp64QWME/HVA
V5Ezh0NvHk4CxjY+js2eZyx/8iAJxBF+qtEYKUbRb1ol5+s8RaupEdRFjrAczW0KXlCsssrDgTjl
K4q+0bSaS9pHvkkYVNx9eeVbno4YT0/8MRXzGAvch4fFpKSJ3AomQwizkXgdLEH3f9g7jyY7kUTf
f5e3fnQAmSSwhWOrzilvJG2IksN7z6e/P6r7zqiqe6TQXd148SImZiOpOUCS5m8JpQ1QIhTMs9fl
VDsP0dTKS1kF9VVS69S9J6wb+6JnffTCuIl9YIToMVm3KRvMx8PgL1pu236GjfyzMwwEuYOCRMau
V2x8jmFrEz466HNW+12x4vcyiCnN7EKLY4cMuyD3RlPUW6te6DTsdbu8x1Q87as2H74YWQJ0bgIq
FLFdbMcEaYfIS+EXizEekkY2+77r9OtG6bOvDwXrji3EJpurzu+6lFRGXYS3fRJR0Njr4TMJ7c2R
K4EyhGJ5ynpLfkYzpnE87xG1UMo+Xupsas9RLuttxEGeZxyKZyHzghM9K0jSZJYP+UOB4GwazsEu
J3LLIrJn68IAohJhfshe6UVzZRqBEt2ztbKPYKfU7gzhzGRfvhKUpbNoF52dUj6TauT/JmTMwfcl
zhVRz/m+NEPQ6pXzrAHwOeyVy2W0MqJUqhefmjqov48ToYLRypxOwlhu3SRMb41RtH5pJuKsD3IE
xYJ1LdDfhR5UdYy8gPQW2yQ7h28fR9jK2eYFuzWvpSR9a66crl4l6bEQtbgVRpfi41oq1u5Sy5Ab
6uJTFnTptuxZxMuVNO5zhK7ZSiRHIlf3YZlWF6nJVkd/ZZwJP5xv3FcamnX3JFdqOs0yNFtaM2/z
DhlQm1Ld1IXLcqQowT5UCaVhq4RE86eVBJd9kn3IBPa8eURGqFwBW653ZXjZrhS6gr850dZYXReR
a182mtlaHt6v/IKDbni2ZN08R7aeBSDjMPRLr+QzEor6KwtQdqetTH6TTct9S0PC5yRNy52bOJxt
hWoHP+0DYrbKQduana32xioJUKs4YPlTJ7BKBlo7mJ96kRP7HOT6/BQb+nwfaFNyHZHsFnmEKSAs
c1dZgrEKFFYxytduFS0EUTyik9J67CnTKmvQijIoNxBcfBUrIbnh8IYGAvc+lhlc3deA5QnpXC5q
CfGqnIhVBrDVvyoqnEGmlzM0zD5eBRfZq/bCMKUVoc+BMfHqKSmPbdvqH8NQ765js0+vmZg4Smrh
Yu8SN2LBB15mrhMczz07rW1z56wyEDB0g8NXy7FCQkqeWiONP3Z9F+7JEB/p1tZDZwc73TueHWjN
0zwU8kFDedBs2gCi5MDe2Q4vZjea0dYL4g8boFjtHhi80naDytzb2q7cW/Slzke97cF1w2nWtC0B
vEjlQ7YZeFTM8rGP3fxTnyQxMa9dCk5hYnFdNuZAXvqXqZMJX8qih3wDauqb+5zDHVLE5laHcfLC
vM4/mjLv2dG4dXWPr0Mp4qwsIqEJYo4eAHm0l3JS4V5PyY9fnIxxPBMUVLkEY1Rya7vmi+y1uzFI
a29oo+B5KAwR8vpA5fVCmUd+SfOt1NejY8QmPZqCl4KYb8IL+ZHLzazSPbs0NknZQKKoJq7CRJ0j
wMOlU9VxTsAAiCmLNTArZCN+4uZ3WqcFuzLpXsxaochgJ8rZR3sidOOj0Wf1xl2ShGq41tgVjKAd
+sPxVivS5jBNyr7LTSB28ifuiEKiT9CgWc7Iy9CzqlTtUPOQW7wU7Bv9oja1K0DZec/wia4q1H2j
l4PyEjVTNvU+WFyiZ4xlHm/oifqkwHJ9Jcd0m7lGvDOrtjpoMwfVpi6/kAslvCqXco+McNw3eAeu
FoqqDhBNsCIyoq07XsZdUFY99I/D1xsO0ck17OxAkcKSckIQxw64oVyaQzZNm3bKnxYZnA1KyvZa
nJ4UA2OaTG/J0uxkLcajmLMzyNI5ZCW4A/9lrVMOjXNJ2p0SASzWt+esHKZj5EYHDVeIPVunvo8O
w2yfZ624iWuC8aTTq13sdJdhWl7ZjYouDbglT2eZ3pjc/FaLY5eIv3RTNtp+SpzwcnSCm8hsvufR
eFPK5OjIAJTRmGY/I5EPhPQEgruXKIs+5R2oYwpA78lcq4BReNRerBeN+STLjG48TjjTWu8ZD2ws
OiN/HuJOL9j21+m8z0yUNOSwZjaJPpOuI0uNMpC/fiHu1CoWMXmyJ3WUHbxjEjERW2FxiOs4PMEs
zJWX/0mNTAjjPHtlTJymGh6KoZ8VrUdtO56mZeTTQ/fQXtWWFttklBfOhzgnb6sqEmfTt6z8XqWy
ot4keppCXIrR2o84fbadcvjpSGiSm9FowYMkWTLQsGDYVMXWBVK7JdGuJyg/ZkV6jc6FmCVNBO50
B5CSQYCMi7hykwlmiTBiqP4Muqnv3fLZMtHSFauUf2UMuKDiEBrGkFXNSlvRMhydBMUZN0YThs+q
soMnNyGhvUrsNTxOOOMF/TrWRdmJkrqUqmtvpkxAlFb98lGV+OrGeUm+VVnhTluW4+TjstTafarn
NC3WTVWos0UaGWt3bPJrLBPKFlIcJo+xDOw2u3l2l7o07cHLulP52RAzTK5RW+3JTuFwA90BTCgT
l92FiDXnoRk1MmLaV/KwTFCQMe/rCDf1bonDQ1Cp1H2I0rHM+WRXEjJf+ciF815CSn851hA3K29p
rhRm+MpmUqcSEYzu6vUp6OT4JV2Jz+mVA4VQNDRvFm16PTtxTMLwypeOTGuFr0SuPwPEQkixPyuf
WyR/V1Q3lhQnr+SreOVhl54+cHMlZ50uKI/LK2OrwUgS/rmyuaNuaZ+WleEF8Y1e1BgaKVJh5AMe
MaLuuX7lhCtu90GOMtybdk/VXafUlVwZZBH10Yu5ssp9A/eL0cMu/PCVdtZXBnpauehmZaWXFnDK
t/E3HEWXmVt8CdXebizWs5XTjg2Tf77y3BQYQ3nHr/Q3wb4r3wYTg06PfymRdZHfrsr0GrQAAp2F
DTI9RQO5jRoE5Cy2LT0ccHNet1LwZgcZv5AT/MXMbKAKCHDLj185ey1dB0O1UvmFvYYGaeNK8wcJ
OPR2yAQC+fpVChCT5vo8UBL0AqwFVmmsqoGl1eZTVwm1UQU6mVI3G8tHMfKNbx+7RxWFX1vdma4N
YXXBSXJ28bR8ru60vtYuUhQUGyFRUFfssA9ls3RbuCN7r9J5rCnqWDdps2T5jld+X9TWsZEBnYzG
Yt9DetG19Ps6sv9oPHpjVvqpkel/oUXpNd7zP5+2b741/duTNua2v07ayvlDWaSFWZxWpWUjV/rX
Sdsx/qBOgjQ3knj48n9UkWn6Hxy0X8/T2Jkc21mtp38dtTXD+UNY1Dc7iq45Bx3ybx22EZ+90ZEp
oRyYT5tAeZPfwJaQA/+Ph+2ut0KdA9nA1KcFNpOQ6Mv5HEnw4XszoR0QOYemJfllMBU13RpubqRf
RrZwZgGFbzj5BZuSLAVKtKB92USkqgp9ANGy36TVMpNcakSGFh7rWA0EtFkzxhm6va1RfY0WDRGC
N5Aw3AyevoQYMMyITEAtKF3iTotobDbRzH8FgfZCh8ylHWtZR29I3Aqyx4IG55KX5GQk7wCz5lFH
odBm9tex1WPnCdlzWXMcj7O03ZSotKy7sWEefholUx5Vbnhj0hdyqKP5e26VufPB4YsRhScqItAi
T4ZKtp9bp2g4dlRUJNW6N4xsKm5HUdE1fTMlBNYLFAhxpU9bFzF19aFMCvxXUWzn5ui5BNWj17ez
KMgfjVFPk7swChPjPDlVWZKyz7naosAEQX9/JZN0DO4Ds0qJlS+h1NIjgCAiHa9FvZJNG32cu/CD
pelyfgyzUajnIpLMFWe++Kz6XrYwvTc6d9Pfd8bU0Xgf1dJ9DJISOP46C81FRRs9A2+g8C2KTNH4
gETTfK3rK+/H2m6448mRuF4+kV8d4DaxUndKPswcqPsdXH6hP1oKpPRjPEUly2MUlA3asjqK3asl
BUPfz4sxSITytiyOszO2/XfDTkV5h2yjtC7VPJv2dd841H16nHzDut1luTmpc+IkATS5mdKxqui5
mxbrLkWPF+/SotYnpAQIOQp2i9DWER6P4Dme5sStvJ4g/fDUuS1ovWdUCDn3Fm5e2H+rh52p92Ew
WcZl0XQQxUUUzoD9srKiU5JOsblZ3NbpzyDyAqQBqB8/sMNGDCFYkZi3ECdsM1GPsCd3OpCSbSxM
1IlxMYXRkx4F9oSiH7la7uWA8+Z5kXlWXXSNE89H1Wl5t3EdxIeb2nVHqncVKMBFiOeFtghMzYg/
Cmz3D6SfR8aB82rvvgB+tPGzY1bT+AgJV7E6pFPk3IyceIJ0I8pw6YB+srFrJ2/RAnM4KUopxzPx
4RMslhfFRrZcuqHQEA1XdheeMxUt80mRIVscGHxWhFW4apwrV0uGIkEMNEa6r+lpJHeWpuiDLaYO
OnLSKePzzSwLou+wxw3i96wZs2si9MSwFzEdSPhraunsk2EOjdMiahkj4NMT+6Lr2zrYd8KW4xNc
oK0OfBZZc6lhppq+JFa1tHCEetefHCdGkKRZcw95D69F4jfPNRG3WjkIDsNDJon7H/ENSNTcaTPm
J4eJcaAmtCmn4pxpARabAO7R3OBusYmxaLSp+caSZ+bnmXUZ3N+hiWcTD4v7qn2iBQFPUTPkxonC
DgweCCot+LQpnIKUhkClvlDcSF6E2XTWrQrnuRZIW/txuqnKfsZFwI1O40slygWnpLK6kmMIH3qH
kyKw7H2q1y3dIGNXZJ+iuI7KL2NMYdupEbXW+mHttP2NHphoLBUmAnQrS4oeLPXMwLSnJ4oQxhcb
dZF5UdJrnjoo8fVq4ekQfDRTVQILy2zjKLPaLyBko/D0UQCLKhm6Pad4s3A3aN+T9KNTNkbwVY1B
YX2bR1jd6NyZMmE7ocIpoz2wpaBLpTdSTc0qZYiXxm76DbBEm1W+ZlR2dYx0PJG7OnVb684mNIJ2
KKR7UYJhTnej72aTsj54WHQGEUKbDA0Lg2lH4JFoj+MFXeSwpPourruYgJXWrtDjJ72jn5oqJ7hJ
xSMTqmbYS2dwcuqxHjI59QYdHjZn9JRcW8dmuvFSCi1LBExwayi4rFrZOdWUS4uRvlGa7VzhYcnF
o5VPjXMdAMw6V41UbBF5QQhkHjh/KXfw+aTpqsSRFQfOGRF31dyPST207Zm4SwihbVa7ISwYfqei
Otsx9RY3+ZLPkIRGNaHg9cxuLvJPgZNH2iHQBju6ZzNoAVRrnDX48kYLhw5aIIpkadJsXM4Hxj6s
6MJbNi7nnq72G+zAEfqJDOHPbWo4MW0/plw7LUb8Z5n0x2kJo2vmc27Pi5tl0T4yQUYONlJUr9C9
1hKgG5QUqsxDQycVgq6MxiwLSy5dwHYmBYWrUIxEDQAGq4qHK1DOYihSxTAqy+9zJkPhNTCkBbkz
bYU9MJbJIRrDVnnQYRN0ca65MMa46yhhmb1oppM29ka3pSk76TszfNQRttob3lmaIofBu2xd8txC
+zkb3SbSQJeqylnh6CqExpJV2vafINGkE/mUpgwVi0pLUi6hy5W6g+WfzYNmy2Q+BnPhiJcGw8Pi
152Rjickvv340OR9NCNqmCU7EnZJNQBMkAzVUwzWCg03c3Awgk0c6an8xoocDw9Z2ulYa/g3fLnO
lNt6t4/LCMHWpsS81O712V4ce2+ZPZLjLWcze8j3qd2rxmdd78/GmAZzdkR/Nwqy+MMwi76sowSP
WcgWo7G2M3OABIwT5tytbSF2kXw1oUvsE1zAonOqVyoJu63ucqIqt/xupBe/yA0x1p3av2kT5Tiu
a+kC2oY9IRT8+4DoLhrZU5VUAlEvcWOUwx10BqN11YW5QUfAUGLHF4nh7ti2HB0giAqRxs5IEWBi
HaXggJ7AQ1UivUbfPVxW6XyIyVwjN+1XaeNrqsO7X6qo21bCspV05d8aqFTXSFBGnZJfvUVBU4Qb
ONfsoxZmxFaMSAFuf0gN+IsJ/NGE/zZeAh+HbhqsNSScUDZpkxTwdpMbtWbBxjCZtrhe3aPRjOjC
RlxRIb7E3F15YeT/AUexPw9FHGf+g/n/7Y0C8WPPUBbbYFeZeDXeZU+YvTVUPfrAjdVmxrYv5uam
dozlZpUUbbFcZb93n3+73rs4DawLLgXqNN3hPDLv1Iw8xFzpJg/wNTtVbUcjSz//XrGu+vOqnB9c
2G1DGO9b3etSa2oVKfTQThtTSbIYOxzHcqdPEfKUMC22v/U21+s5kF6ukCiodOt9elGetVHBiare
JiJqbnN8fc5GC1x5XdYROQNIRyR2MLuMfvGFrW/rh2H753VdBq7r6BLJx7u3WRmRbIssbLdU8BAw
F03J3dwb9alya+cXeSLvomKVaxiIyk34WRIj1pHzPg0IwKYvMFWS8U6kb9y3R9xFG3tuv81qehBN
7yNG8+2CWt4xHXwVDZ9Lh2DvZbazP2/7t3j0/zdP9qb8afrIY9OH/cv84+H+9V/8m0bXbUYfin9C
QhTv6V+He8v5Q1Lri8sLxyuh7+uE85dFjECbP+DV5fqHCgSAd/vvw72QMPO0CfBHCJp1/tbvMOlv
o00VmSi6KcnvcJQFLMny8HbWm3Wd81Odiq1d2C0GUBXfVKNGPiYr1z7Qs+a+7s3O5/f8qpd1nU9/
+FL+vLJL8Ilj6UyAr32qP8TilKrDAzxq5hb1sEvoEmwQWwUOCL/4It/N66/XYc0DwSBjBSzj3R0a
Q9nOlRtjsBiSBHBaovJjI5X1ew5T+YOb46iEz40efj4BoUJ4e4PrG8cZaBqGLSw8Be8fLXK9pIqS
hCSAJrKStR/XFn7dx+jI00wPksexsEnyC2uW3HAqq8+yxcyxzWHj6zujQoCuc1g1wMiTsTVpOZOt
DeVbz1vqhhWCXvYbMqVZ17NC9mA72yDi4aJp8bHlXiETC2eeQzNhxa7HG9JJv2H1rx7EgBi37HK5
wcblbIN07j/EycLBukt1FV4mOHL6l5YddbqljAO4Ueujuz6C76jNWfucDCQZGG2tfWjbDq8aLvPw
pXU74z6jzt26yku4yINEebypZKeu0oawkxGZ7tqvtTzWY3/Xh8N2yQyP8F6kDjjWopnT24xM2gwi
2ial7C5ixF2fqq5xH8EpKS2iTmnbw//s7bEDFWkGDpX4GjQCE+P1//dIumhjauu87R+LZqw70lZq
HNLA+YX7FNR9EFybdc/RxbBciXVxyJ6bKWwg6nqDgpA0ggB94eDD5FgOyRR6EJjBsVedfhtzkILd
s4C+a8SXn1K9qD+ZmbTuzaFUN+z5kEvzGV0WauB9Tc1ifbfzicNOlsjuMp2qFoPQVGz00o1uxDz3
8Bol+0jYEVpJTAXGq6xDI7uSoNGwqPYVAo/WmxJwDK/WF0Zv3umnZK4okGxI5OslCsAkHcSexJVo
m/SL+xXEv7gKtaz4DjZFP4o74ZXCsOWXpTb4IMTtxurn6Kq0C3o30ZsfB5iBGCJGiAOnzn5TV0O0
m+esOJmuaWzbhAOhL2fd2blzj9FaOO6m7WoHUGrGBgbcvNc0vX6gDyg5BiP9cZCAaIsXk7DnKBmV
5umlNl8nOfRUbgtOsWY4AJqPJVEagzDpm9PZcoFHJJwAhoGEvsnuIbEirdGfhzrvRs6YiCPOqN2M
605rxDkOBtQq+E/xdarlig38fFvHhotrK7By8nBmG5IGeAIjmbBItzHC9h7pIkkbaWMwkrrqMRFh
e0eyk44iwjTJcDOczBOgJxvGjfachTYJfnowHgDviI+DEGovhirpv5JEq92iyWtvemJrrkxww+9z
DUaRubX9JMaKKJN6hJQFrRk8PCPO5Qqo7oVeWrtRLZTp8fymvQMoskHX2H3MgxD+Zy6py9GkKo8i
neUjZqDiMhhLIlJwNKHtcwZ/UE57OcKRPepmm26MOCLVommwBYx9sonKSh2mysxO5iCTMzYY+7jU
VbGztSza0uETXDPNh77BX/nS2uZ4GkazOeRpEH0N6zq+FHY9+QIp0427LHw7oYgv9DBjDEvIcT+t
B2djdkNwMmdTXBV2jG6X1rrjJE0ylwaYUKQxzvU8VDrSzsrZjti7rkprphxo0HHHNCh6L4SM5WWs
0vZhnkTghVihN72YtNB3ckcHLmZK9RDQ1tdOu/R7Veo4aNx5OVcYZc9gIKvfcrY6HuiMM56RdmmO
dr6fRCqPhBoUz3Om99hfqzC8RkuKhwjBZXbRtqFz6HurfEbvaBz6ZjQyP4uW7MyhNidRJZ1ar6mI
nfJS9CgvbW12nxUAgj8V08jvqrVGepnSoueWCJDL1frvLaKdd3Vp0MvGQ9kuo0Okkd4jbdai5TzO
ii8jNqL7roohupBPdSfAgGmbo/fGHpA2D3bX9/6QLOIisCrx1e0AdCIA211SNfl5arr+qqjr9MYl
yOEpYcq/YbBhiYNtxRW0VJt5dpimFXNW2ofBBQFYBY2eIw2Hc9hjlCpd9wQaSeqSSNSxJ1Ju4zga
+rQOvDoWHcGHdVL5sjDCB9k6960xkXhPNviGZOp8g19a3iRm1m0RujkXuY5jqWms7MWFhNiTjDQf
53oxYFjxTZJV08uHrqaQYwJ1PBkE1l9neQxx7072EWipP5U4GTyJdBDzWWp+nJswI0QxmoWHD6fx
ZiswUS4v0x7VEbYqNB17Kfr6UONNus76WEdtoKmAki2jfx7mMgcFGONdreqbDFrCK90ctjGfP2Ny
a47YDMjwGKqJbhLDjP20q7UDbt7xEIeluG6cAcLZFGoXEcO0oZVVXVtIHu9jk6ihFOWg301En+bR
pLHmBfoXuPzA7+AGyGc0FXW+pvZVZVp1hX1+vHZJu3uUxtgcw7os97pr8oXSqLmhvhOHdjbQfRUn
ku4o2Z6GmITHiurxY6c32daaI2QnKICImLG6o2USBNMKqmopqkKzoy1ddyvcPo3QReNYIdwFLWFZ
yfCxjtZC0CaPF8MfKzc9Asw1PGRAGxaH0fEalghiXBhrd5qd5NcpBRAfa1vTDo7ZuJhsM/0pL6YK
4Mvq1yGwCOwjpFw8tiIDAbHjzqWxvQGC5YNCFjbI7AENCGIo1SAlhHwulX5Iwrle3d+l/I6+W5Ao
B4OTbMmoUOmGcluJmQJsvyPrXHcwAbELiPwUL1jhFTbQoIe0tP02xovoNzMc+LOOhauHrQnrGz0k
DK9cWvMmL5MZaC8AWvbzQa9fNHoHnT3Z7qrGsmIMxs41hoKNjZ46uzZamq9d1lrf9HyNxDIyV14g
QbceWoLIL9hjyOu0qSl5aUMRgRdjYtzkIII2Ar6wvgiZBrtjPuIN9BoBQONVllXMvuooQ2TB6CPm
90azn+ywRmQYdUVz27mBddFoBGCuQX3hwxyZCNpcRJILDeHM5xs29uTnFCOlvgEd0tVhFCKcPOi+
mNmgHjJqy2SLkFsN7lXGVg7RYpPSZFu7fJm4Q9rwgXpBjUj7itwB/BPA8FuM4vFtSGvtUeRLaW17
6dIhG9PMQ5fTFGBbmC2X9JG5raWx4Z/oal9GLejYUlY6Xix62ak40J383MDix97QmYSkS7aivGJc
n+FWKx35sWIPQxwPfHTgzTDlOhulCp/f4mhIb3SbEsKePaNCPlhOuUfTafHQEvqaA05jN7/E0xHr
fmraTUd0k5vtZllXl2wwK+2L7NuSwAnTNg+zlrMq9HMy3rC9K1ZCD+TGQ8wE1qR1i71VEWqaMZ6d
naBT88ocLe3CzfT0scYH8GFYIgYEeYxUmRISh5SVYXoJhm1fQ7e0l+WcDAOKTaPd1oNSe71CuEPs
Hl7cymz7i6LEROrFVUDJWbjk1tZoCG1YBRjUBhQNZoddSxTGlZAu4J5m6J2fON30jYV9OQWiGmey
FlFonheHxF7PskbLOHQosFbpKI9bE3ULByqacReGDjFWcyx4R53RLBryVG34mHFgcO+Y7RKixvl0
oKtUyeCXeFpH8o7igXnBtIcLndy/SxUVxZURY3/ciM4iyTFt+dZQsBGWn7B1eErYDmE5KbPwPqLX
c+JvwL9I170t7Do/CgKDsFDGqIkJfdjoddJtUT2ah1QfyL8DUQcHzKx7l+kAsUhids+p2xWfl9Qg
psIg5bia+3xH9kD2LI1Y3uEEXroBzxVo+lGbMV94OKPcYVv3YXy2GxxRmO8dNooQVR1DUZkt5pjJ
eCKqCILAMqn4WUcYZXsuETchYRrPS0bghpbr9RWS49ivraQ7u3gjaTTlCzQOarI75hOZDHcsMrTn
Ckg/Bn5jfAkIBUbujW34LiIT0/u/NkSkGRAuscWCkOyqbnGOJIFQo1nU9ubnx8F3uBBwIg5KDrno
0iSZcfY7rKak7EHXRME5O5wn9mlWcObQCBHV0jP8eqn/j8X8n1flwX9WWTx9K74t/bfs5S0aw4H/
v9EY9w9HNwRxro4C8CDs9V9ojC3+WD9U23EsbA/IOXiBf6ExBmGvrrKJpmN+QaUBHvSX0EL/AwAF
9Ba8b4104FP5HSjmLSBiAe+vABGYjwNwKIC+30IxCUMxh9+miHvqgg9aGoY0Wg1D8wvY8O1IBIuy
bWKJBFMHaMgKvLy9zFAZY8+HKX2pgZ5uxswZP9acTXsSC5vl08+H/Vt4ab0YMJbCFKKQ/broSN5e
jAzjNsQAIPy2EvVtWFlXqCbYrOs+rvnZ7zQkgqTpfPz5Vf9+i46lHHKUHOEKXvP65z9AS0NREUUS
49iKbZyhdhskI+XWVncfRUX++efXWt/Kv2GsP++QweSQDwxJQYbv22uZKy2IclX6mOvba1p/Wy+e
7ehGIw3Ur8t5OPz8ev94by4qIbUyFWJFJ3+8N7Psq36Cx/CVG1akGlk2ghi2ofB+aTxnX39+tX+6
OyBC0A12wZiigS9/vFrYyyxqcYb6VkqgLk5Gt3lxAye9q1yyYP0+sn8xOlc07v3jBN2UhkuuFonM
7x5nMdiu05tk7iIF+IxsnEB2LdkSXhR5yMJnL4lbDupkXXgINH5x7X96tLbke16pGHiDFUn8Ydh0
C0ErSUSy8FwYPdsftKv31RSHF+Dr/W+hkuuwcQkvXKccZhZCptfJ4MdrNSBFdWII3+iDPLq0sjXh
s3TtlduqKeeGJ6HEZqfGLGa6+9ecePPns/yR5/rbXUJM6PyPLwTdGb/j7ZUNUKmKQA1cMiABpc+s
lNO101jGN4P83F/ReOsze/M+1yImsb5NF1mU9f4+8SO2iZkw29Rd0t6iX0c+DGxwilyrPRIVYG/0
gsj1371FpnCmNmK914u/n0nH2eminiQw34Ym2iQ42cghIey0beZfMap/f5qWqSO1sy3hGhK53dun
qSYNT4DB54/3PxSXCUl+5X7CpJ15nRXAr//una2Xk8ow+Bz53e8uB6xSW7CDwne7PHtEal46+wDx
6fgYV4Rf/OYgdXWcfw7rpaEMi+n73cc4kJI9x3ZJbnPSiE03tNUTs0F+1xL+fYloJrkH49Eff36L
76ec9xd9N+VUCI2qvqecIamdcJfRd0E2LROCi6lm5+AO2/78eu/fINezlGDFRTux8uPvvkTLHpi0
B0Yox51xlxR9sG8rRNIDpqXfnGBeL7WKKB1UlMp4P3eXS93auWMCPuNFOjitHoD2O/2NE5XN7n9w
V2QTwvgRb+84757iIKf1Y4xJN6Dpl3VQlfFFGozLguvDzI8/v9g/vDIsnSvHwo93WATffgR57GLW
KXWB6T0SEdZsC4eeuUQba5TyRXNG9xcD8/1WaX2Q8GZKkvazbmLWbccPs2fDGabOKyl8sh5kjW1N
s8eN7dSB8fuDw1mpXNPGb8re8N1j1JuanKQyF75FDl3jjWhtb8rOml8kyNUvitL+YSDy5RIXyQkB
re37mwoaG+9lj4FdVbFD+Wv0kht2v8V9ZPyi4OX9pMzjc4RtuqwBpnKA8t8+viUkeTxTgk+Mx0hC
acfJPiG1puiz8FOFeNf1TKdzfvEsjfU/++NawGWhwdibYIy3dKbLt5ctlEQLCTrtW/m8IMcU2icE
v/ptxQS7wzxf+rNqVkOjiaerr5JzzHR6SBfE94jpTdv77VHLz7ENPki+e1b9tz+nJiFxafuQrQb2
n+tRK9tjkGoB6Mxsfhbgjb9V7MhpjttHdWPD57L+Q2y8vR7fIGtIqVMnMC12t9FR9zn+WMeBsZmD
JPlV7dTfhhOLkgG9KggmFegE3j3tPpeD2XeD5WPIyJ/j2u1OY1ONX207in+xJ323y2eCsRCxmDYK
WPQW7vtG2T5oiYavM9tXRpFeJE7flOEm1oa0f+6MKAxOKaXKeP5Hor8mIh6ItPjFhPDuZv/2C95t
aqzBaQ20tcJfiI9JcaZkde9hASsObSf0Xwzkv19sVQspCTexKlrefz5WbM2ZLDnU4PYhjAOKilQN
uxrHL43dz99+PkrfTnUsvuQGAvyxYTNI2kJL/3bUVB1xxFBUgV+bU9Re2WOglX49JE36i0n87Utc
L2SsUwKmNxz9KAHeTeLaUqB47oC3o2h81FTxIQrlp9YGeGsLK/Vlh9GvcOybn9/e26nov6+KW4EZ
iW27Wp/1DzN5aBGb2aDPxcJdYU5MDRLMiMgjTs93UbHclsxO8SZ2NHLAf37l9cH9ezb688qoAXS2
iXyN4v3mpo0EgUoi0vwCQ/G5Nc2WdEkV77UxLMicacd9mWnqWqrc3cQozn8xiP7pxok1YPrREUWh
5nh34yNhiLRIUejdzSXiL0pUPlqNEiELtBsjz0wnRORSn+X9z+/77xfmQGwy6TPbuAhG3w0o6kLi
8b8oO4/eyo11i/4iAkUW45TkyUFZamlCqNUSYzHnX//WuTPbF9d4E8Nw2z6JLH5h77WXCfqL7tGc
02fNg9yA0U+zlxmMh72BzK1NQVr1nv38v1/6r3XC7Su/vTQaDIR2Urj63y6xZS0qpNxeHDYINR8A
Hcl2W4kOVB9RQ+k1bqX4lzP3n3cPGE3L5aEjaXWY7fz1W2Y/HicuNJOwRpEehStsdRxnciL38//7
0Tjcb2IddDQ3LMXfDvcFkXgltLYIXXPEJgpVxdLCupY9W0JCcd+0PGrW4/9+zX/+kpaU9k2qqFPC
/qNgcKG155B3Ci6eBf9u0r1y64L3FIw7WmwTm5Rkh395zX+eEgihb10Bj7DbafS3pwre1U7koHTD
lDd2ywLMtga6861VxJY/mhZ5eyJJTl5hjf8mGPrvL029wkHIXOfvyZQR56Qz6Lw0dkX7gWp+9p1u
bcIC7yobgAjcX4eQyExQUvzvLxqp1l/PfC5dy9QNYaFUkpwY/7hrekNbMRYaQCQXNp0X9hkU1HUN
INhfPF2+5vxlgfxvD97WK6Ny2cOgAAMtMiCVcJXPQ2pr7xLhuzws+SgkKC9ZfLY9lAJf4MpYuE4m
s7rpd0bnYLGsyAIWg5a8061qERfDipPh0CeWmu6HxXZLkhRuUmO7xHZ/aKVZslKWOUkoKNOF+TQM
eQNIBLMzpFs4zDCkbLFMRTBJz0qOKf+Beayxv/THidg2eWSTXLi7wVnmZiPtGVzk1NVT4+tN0X+p
Lu7CYYASYNZmZ2410XV2MFU6O1u2NVLfVio2SX7WxngKXHSHesD2ar7lklQzMX8G7gkQdaYydqmm
2JqhAFfxzl3c2QvzcSyB2kXZ91ivKsVmNkHoxv2caM8jrYw4ToaXrUe+B63dsk03X/I0hpvCPtds
Lyufgj2MKC30P1hFmlNtJEAVWPSLetMoHMTcFA5RfonHRvLRIyQi3blWKlJWmt089f44V5YiYKYv
CIFmmel+F7UBVdwXEaNEPUgJYBreqIyVd2i6MWeGyfKYndKSRT2QbJFOj3kxwhwL1sXz7K3pTjhc
S+5dsl34W0gpZVWMCwlQs5Zvc03HMl/isqo/xeiYL1UO9YgeV+hTAJRPvqAzYXqwznM3n8rVxIAC
MhTDWellI1sbR7v9/eRkLEjzciQ3lWCaeuOyX0f8VXOZ7M3BoOZqp0ErzpjRVXvW0mpkvT7hBTq4
hk2Q55qxo/swoa/feFA5Qbd3YAqEc6J0asl5BYI4HM1pjO4qwFbxpmv1pjy1RkaYBEY4q/cnAsPg
aK/T/LtrNfcaz6PCm5C08n1aCvmuPMTwPGStXPzpCtN8wWG6MrFs3elbRvPtc1lWIsLadvR2n9Wu
QrVQE7PiE35x6BbdO5cgMx2sf2b7q8P0uz5M3eReKl1hEzENhmb8a1E7bSq5zNVWs8e8v+ZZkcmN
2eqDF5heOj8Lr+zsHWkujjh6xEakW7xO9bBz076fTxU6MNzbupy+zazi65RFwe8hOllVP6LUayR1
uWvwM074v8CvgNwm52nhFPTRVqo4IHkIrGPAUrtXbhhNXN3GHnUz/LfBycWwbVj1r48cPeW9mRNs
wQpRfERGlt3FN0pll2PXY0wuLPTYvIWX0muLb7ihItuIKo5PCwYtc9fGhiIjZW2g0jj8jl+5t97w
eFMv2JUV3nqxqb4dvykq4364QUO9XGUl28LVvFQlv5VfaKLu/GHK6p6sJAuKzdy77c8Qx45xTnAO
D6FZiw7emdDrBwEkotkO3CbA05sGNKpWZFV2jgzoir/7EVLSoXYyfQwLp+MLKOesQcETu+A8hT6X
sH8sCAKQkAFE+J1mEGXR3IjpoY7BEUBNO5nNbqFfFI/df4izfcxtGoItSjMfFsJsboekbkgWmpr6
pU0j5W1ShZh8gzlwfFc3Du5yI+IiyWmunZZq76syCm2rgW/7it1lKAkc505E53bj7+bLmtp7La/d
vUmSeBkYIwlqQeF4sekbRcnkrtTM4psw7qZ+hh/T9IwsPQOnVdEuP2Vu1s1WRak2XZmtzB/kCrjY
AywIv8gFumwKZ17Tyjc62H6g6uWa3VsKWhJvo3Cs8TdbQDyJ+hiLL5CC4p5htpuFPCOW5nHANmU+
NatRKHRriXSOjW1F3tGWGIF2t3kA9GuC+hAkRWLu8CrgGcKBaS5vPb6rYdfOS6mFbj1DwkJHajrn
eOyWz6UuknYj0pr1kj4jHyjbRn0lWmN4/tq4XhsUsjfuY5Rl06GyCPwJnfiGykHCB7U3G+NqO0jy
YrBfSf1+1dzaDmRa6+NhTqax2juQdS8jIaCQ3XgGHKCKYArDbxYherEdmb7k/KM4JKsKloHIV/C5
s8K7sye2qtlH2aJbvrnCtQiL1M2HTaLL2TmpvkmW3ZqlPJkSczgu6AMACxaZyE4yNTTjqK8wffwm
Br/JGsQZ0zcd95NxB8Z4fOpkXX0TpoiqCwZjd7+Mdu3yAo66zkbdPzsNIrMfFs1Y0BZvlK8zOCMk
hLwZIENGD+/u2LpWdUs7GnA5W1Xaxldk95V952YwIQ6KKX9xHBA4sRPXHPSJ/DKIC49WPMQGBFd4
89tO6fZ0VQgT6wvY2K7bYA3mvlOKwMigmRyuFpsFmX5NpzhTXVAuXdWdY55PKEQ0l/A8H9DoCJPB
zNrPvF20O8pBiljkZSg08jF9QYtZPKbmaD2AzGlJ2OkhUy7WlvQ9KBmLQtMF1WNu9Br5Xe1oVzSa
w+J3MXSRo1aRd4Vmt+WhjgSQI6iYBjO+VxooZ8AgeZUvwJxzHJKmB17ngJQ31x+gBXjxoabEjh7T
ZbEhIvHc+OUIRBQMVOAYhDibpvRxmaLqmtVSPGJ6Hr5jiawPc2A2mdMrfzQX6FsGkJBmXRrjjxvn
0I4EWPoSsidHxn6iwgUcRgIWoW5wjPg1UR0yRo3RtuROwcU+IUhMA44mpD/MDrvmqMl1dXYi7Ubk
wrDXrGu56KQXaB7ZUwHECiJHyLIUb3BOZX3jq3JYeUwSqjfPquR61gTpJtURyGSEJbNfgS/YgRIx
z29hdy7AtawdCNUwxnjYdJFy/WruRguA76iSO2F7q/cM92lKiw2qv11cpAhksN/MzcsyQAoDhu6N
vV+VNrkFKYemXL6NBHCkNud5CB2zCjAl3ndaVoZsO7ZjAsGlnuHR2VkRRNRBfq1X3JhGKvzOso9Z
kbzMtnmopHFgRkE+XCX2sYJkN024Kw33nFg97tWGE8Xr0DOimG03yiw2tae2IOS4My0E2MyJ9oaL
XqMo83I7G93FtscXjSBNPyfLSgkAYVk93zdQlRDUi73dlddKi7+dwgO6ieWGYL7lcarsPBid8QP3
Xb0ds0r3U3R11njDAsTaqeuoHruIB7dwQTA7ZLylGMNHAeDEMi+mO26tpjnOjUfJrF/E2jxMTvm6
LuMJdLqF+q599Ma434MiOmPAfvVmMd/SNy9sf16cProvlQEDTkafzRijQSJCQ87WmyWI/1g0cgjL
7NuyikdnTe/qWH0OWbqDH0Nc9Gj+mcr5fSkHHEtFm/mwE48EaO4MuyTwa/3DtHhnQkHfotcJ08GI
UNrADFkmsiLtOT1YU/e5auI3l0gf5kWaEWySglBJQOI51Ticukk9xR3IWyervs20OhoE42DCS/Tb
AZr6qaezSU60j77SP008h2SWScB41U/cuq9O7V3Y+/CvxQYK5xs1vdfHY1fABlxRyicW9dmYvdBb
c4NYLcW8K/Z6pD6Lcd6P8bwdjXbblvMHcLcNJ+tFc5pDNnN1cHAuwKVYu+SwjnYYQp+neJneInQT
/9GvQVhXaVhQJQc2j5GnJddMMFXGV+H0d5OKnX2OfieIDLkFTn4pbkkmEff53O9NAknpB0KyKEyy
wsCnqNljsyszrKdUIi9Iz+MkaCNQMjeUIJhpb6Eo8w1lL5D0+jysh/R4s9h6gQ0i6bO29JwHO6WF
3rXN3jW1ewwHxCbgmt8kDn8IhwEhntN3DLbmA8s6HyTLQY+6c1T1O9S/6I/jDRfetdYwgxfarqis
HfXIrtbQBGfD+DzZ5r1M1UM5rZNPTBf/J5e21z7PjXNUtba7WWcjx7jryqigShJuyEVM/BjgNkv7
07rrx81vj2T2txDxD+vBwMyKS1Wvzx30Veakdy5nYLMMQes2oYk51VX5w5SLn3l1z8tMvlkmWe/p
PQ1unGSspfMEdWF/Kqpk3/KUig1Y7Y3xbFXteXIrUge039EIOafEMr9G6VEHEjQR+IngCtzcNIOI
YnsY5qqHV5xvCDjZriIZfboGpFQ8GfqsQWpttTuDOIFWTAc5t7senHLvVC8jINs80gCAGYUB2bt8
a/TmkQiCAuAGKldnPkWR2qU6Kj3dvrhOv68N/aIs+0n05rXV2hNhobuWaN8i8y608fuxb3dQwPfT
pJ+k6vZWO64BswzQX8bRIlLIJQ4oNsewks5m7GZIUMVpaepDiaIbeQe5JVOZ+Mj4EKwu5OI5adCr
hBW6ezAAZTYEHt1AtEh6ggqR+UySTzWAEiO4KA5tWm+jnZ5Ko3wFXnrnVNFbYmhBki3hXJjv2tKd
KDpTX4noU8KYjL0iSBClmqI4TyINY0wS2J33axSfcqykoTGWD+DaNL/pzKNHbxMv645t+IH0ttNg
F5yRLXUJe5iSczo+Cmch/8K+N8aBzPl16inUrN9UrveUqnDvFT4TTc/8XtnXFoeqaxGLZcj40U0Y
tvfN1RPO+IDgdYIOOHZ9AH6CoE8WQZvOIqRyVMU5myBD0YSdRbV8VHl81IsBBhDQlKmPt4QF6fQC
JaIADyC36tJHwHDtlunlecbijT0b4PsknW0b19tCxzOaCkPzKfwPjVMeNKgguxKcqj/LVvI86S6i
hBMVRXoTlqZ46RUBGx5GxaDwNHNbWQITAV6K9qxqu+p9TckefX6x41A70vKW+YbegWMPuObvhWuQ
K3l+Qi76DJBwfclFXl8y8kXHMn0v4vRxLlYVQjto/JKm7tqudrkf6c2fSwySx6EqUf97znLWB2s3
jPxGhdarpcdMw1oTRwwTk/emXDtrV3S65v6Kcy2N7xxVmeqRkIplOqZcxTPfbNfA7TZdzEu+7rVz
8ZMgvJy/4JJISiFoM9kXel8yzjTMn/I0qTTy3l236s/YYF18va4XyX03xvF7TBCo4Ttx3Ve7uO/I
kkgEWgn6ksGyP7Oozo17QCp6fR41I8qvCixtcq/PxpqFsTWowp9Se9TRe5d4WEotat5tQWQCvhuQ
e72M1hUtc1m2ITaAMr16dPtqwyaGelAlyJnD1Jzq0l90plm+B78bx4dKHIp3OWpqxyS3etH1AtKk
3tzaG1O6eNCyoZq1346LZY0DtCV6VERYCSgc06W8b6Pl1qCpYn0pV8Vhk3usGsvAE6V2kJWGCFuv
5uwd3ZICmDbHmthp4Ig/XLM393x9mORWyLzv9TJy5qo2yraISdcgS+VNYa2x6VFJFIUK6zK3sMsv
6ZtSz68tP1q+lUrNJ0P39CFM3NWt4QtBt9LTuIWAK34hadV/lZIcl0YBtXVhMRyGSXc+R2827vgf
dPsaFs5n1vfx1Ymy9Ynyko4gRSQRZslqs6QkkWHGoLSfQTjsM5NwKgwMLVE9qvsc9CJawnoaTWgC
XpkSVGzI/NOoEKiHoMC7KpQ0ZNAyAQEtkLhohHnzN7DIO7poErEyg2gqrlovrJMEIH1XY1Hc9vBI
fiW6XZ6bQdW7VgFlGRpp72D5Fc8NFf1HByzk9jVBrzisswNkQuhafYqldTsCxjxwpjF5z8FV+Gub
YG9pnUJubd1Mf+ifhyBObXDJaFAeosVxaC5GrzlU5ZivoV3pOgsD3ACHoe1IxCilfO3M5pcAzlsE
TZfkv0f4xIHeGHoY2aNxpnROX9IYPcylIFI2QkRtWmh6tf98ZY4X5J1yGCpmwDML7G+XDGwkw2t8
1FtTkd0cKM1NMvJA4crsdRzyB2KQ5GWaquQpigrtMXLl/FMPhl5iKxFiY3Azk41guSGGQP2lt/uv
xXEpdap9x8gGmHtF9Nt8LSZ901C6kpW0hzZ1jz7pNScWHaU7AxozebzBBSV2mZJ8piBfbuFZ5QZd
z1tne1/6aBkHQoM2A1XQnCTnNNevxhCDRkVujf1vQ9fxBabwhe3Ek8ysNYjS0Q6xN527dOFZEL+J
hBkLsbFwBDURkq5BwsS40ft6A84Y212KKJ45EYPOfYNqa8tDBURw6fxugeAH1qI9gjd5jWqbu8BV
9wA2CGoqs01TQ/gxCun4cTlpvrPoGYp2WV+1KOaMBa9+YroMS1Tcm9h5RIH9aeh/tM68mlq1t9v8
zR4cWresPVktOc6T0vEoefOT01VI0+fYZaDS84NJq8E30f1AA98ko/qTxfMpzwDqRhleUx7GazkY
QZnUcdgu1XZs2lc70vZNg99lzaMAy9mrtJlvrfPZWJetYgN5wo70Z1V5AY0jvSscBzQWpBM/5pLz
07F+0CY+Iom7ruv+xHEPqWLdwhWtAYTMN017/pKZJdhoW28+mFkWF2tdI78mKBlYjWP5Re+EMcCc
XBbdg70kAcRD78T9YOxao+a9k1oVWQKgo0Xc7Ww4T/r0NTM4J/z1aKuM8ar0SAd3I78Tk7dfHTMP
MWC1oTPU5D8X1YXQNBQUECGhMFLC9om9lbJ5bGLzFHvepcqKM4rzoGNIK4blZcnnh1FUT1VavyDa
2Tui+nMbCcFyYmUFucjIitIHabwvRHIsbPMIqfbV8qJnYhLi291yEZV7h4H7yhrtTK4HgPA2YtAO
2KYBqBauQ080ECXjaHvRBuAwHx8A8O5Gfg+QCrFd7vN95gp4OvoAp8p5NLhpOnv9BNsWzFW7I3/t
UrfZGWX+Vreya9rRhrt1e0FG7Plp4ZGstZgEPY71h+xAgUX28pDMNyBhYe70aV58qi1cVBalnyg/
4oarNNb0R8Ocv29cY7007luhnnmuvbV0EhUJYD52sFfleLvSk0+57Erf7azLaFfXwdaf+2T8ilwi
2EnvHJIIOnZ3C6ivyeVxs1NTtYc880CPyyxoiuWVEYPySXrQNllp9EfgXS8suN7cVkWBSOBLt1gb
CCiy1wBX7Lgr6bpkiHebLrVyYoy5ECc4brF7dDb1FYSol7Krd2On7xtRndpofogqPmK/IE+N8nwJ
x4ImuaHNuVG6/A5556XvtBfNYpHETFvzSV5BLkVPXPBGi/xQJM27cQuUmx31aBY8otNVe0nb6EIo
Kx65iJqcyUE4xX9I/+kacPWGE6QooRKgMo45PReF+0tb2akIe79iuhZw01daMC0xLuROsmX6YqTr
RzeeJg9OEGxrrXYcdA+snU83Sxbi48CbvRf2wsHYuoSYrP7oUUyvTUDu6lajWI0nRGw281InD8Fm
nssMD16uLqqLyG/DmQlVYD9PS7AKwqrkSx8lvuV1mIma0K2al1mCyuWaL/04Hy3QI1Dn8sm6Y3pZ
Xz3b+e5dGjXPTPfWVOFvNHcotx8aS5FeMpyopl8Xauey/ixFFyJFpknJmRBqW7v+aphuQ1N9EJrY
2g2jLMFBnsOqwmcSEmyNvO9pnSaciQ864U3D7PiDlYa3e6xepr1jzT9F/hSnC+F/d7gmL94ckfwl
XnGUBV2xnI2puXCOW5B0xZLRxmV7TVxmMJsMYAECQhZ6Lg3G3NrsG012bst4p5X9/dT9cqZ7d3pr
5uWMpSUo8weySZ6nCTh21J+ckolUAqmDh/2zlhKDkj5ynKJP4tEtk6M1TadcRMd4BNmfR3tsTrj6
wMCPFGtyhUONJ0nMaSBGd+eVRO+4OeOlpIbrYNH18tPpzaEdnjClb+nR/Q4fVpTCcmPcZDjZI5KI
DfO9ozFXIc7LO6sqrkVVHjWh/cJqfdS7njHPzmumnax3mtUcSOvdK+CqUnxpzckY8DLNOwi3Zy9l
Dt4tbLQsCEpPeUcJpiWvST4TCVWSf1QebHchmuezXkkl1uydikyqtIU0LIYjCZCAtrmbWbQxqLki
WdlSOZ6IP72AMTy2UbNPb8DGPN4llIpZXG6ykSZZs66ZpXMkWjjrEmgLgInbKBx1l+f6dESYtcsw
P/tkme4SaLxw7LWzPbFJrlLI/QmJ4sZZLe1z4Wx4GnHx6Nq6teaeXCqTXWv+MHTablKNvpFEvAXm
oI1bcoLNhxGE7LEzo6NYvV+E9gKCZ6QWqUHu8LF5gml5LhndGuztBiclhy+mk8C3modOUxsHAGD3
eWT+kuCeFc23NJBG84DFgzh2q7VNmK+9KwuW5pAbL6JYhi2dhToWYw4ZyZkVCHBViYCp9M2ZjCx5
p1cw0YIOVf8xr4t25YleT/eOmEUcZHPldSfRTxHOu7mxw3ZOsw99NYQZsuppKlZ4+lL5Sy/rYyqW
8cHmYtpiPGb+3jCh6v1IJtGB+n2xNhI+08Jos4rcTeFCSwykzZLEbUMtlafKGrLfo6VVTx0q0b2r
TfK2QEnWsJvq9UAFQDJ93mpg5FjImSVFb5H1DYPR5m4tuhevj9y7fqiSh751NRjhs3qM14Gjkx+C
YiFNl4vlZfl+7aW3YS/VXmKHnh7dJvPS2uVys+PqDYX9njJGl9c6N5vo2HuOod0ZOmzBTbowL30V
K3S9Vwhu9RxyKbKq2zeerZYnDuHZDsQUTWZoCaWuzqoVZNMpJsrcAbNO0/PoSehQmwQX+zFlyM8q
n4Q1ohw9ioKEEOTAZO93l8/ZjcFW8YdsXixzl7pjfr96db+b2qh/TPpKDoHNoIXlM338H+5+/VK1
0gnUvBJaZHVRzYbCI5PJWqLTOKj5nddQ700i1otFHCKhahV9q00F0xLdQUk49s26dzAEj/D3Y+0w
MnnYwDcgvR5ypHOWTVLcrVwBz6xGi9AgY/Rk1Vr/p8vr5itd1pU9BLC1p8y5tbyJ3g9PLXrzPRNe
jpZoiC0yUGOHCpJ98H0+W9xSJDWkHySEc3mKuoTZBsYIDkle/okHl7H66njbJiOknIklUzebXclt
MtWoI1uReieaXu0hxBV3qjHW5yaJ862tlTcJ+vgDuvy9n/V7t+dpb9i0uBpgujCx7IntImjtuXMj
2O5RcmR+6J7diYRbmQHgQ+LaYNfXTMzg+peMJ3ZceWXR3My/I8WtpwhMDzM3Nzb2gKXXKzNu2Jng
8rYbvtCrtvuBSioY42Y+1tFQbFM4/btEzCQwJs6h6EaHc9b6NbgEyrruhNCqRFUQdVbHPY94rzNj
Y2OopDIb7qRlsEFP42x/MHl8D3vX7vL0Emd0irAe3TlwZHEnZ/0dPNdTggcmaGneuHTEqfQUAFx4
NkwA+lu9yn3vxD86LGwPgsmuV+2xHs0B82Z3LXvveSafLqhn6qFUR94GeoPxU/SUjF61hfZ9TFua
WGAbXCTlxjKyFGWKpEVSdJTsJzMakwbKajy/20VkhrVQzVYag4ZBPu82URlfso41nN3rf1q69xBv
SR64eOaDZGVREjFk9JVE3sJLL75jGIHIR/rkusMSKZ13U0TLxY77Q626Fy2pdUCL2fBG3YgBVt2o
Nl19rmmWfUen1LQi2irbmz9mCfoQywSQAu/bjLVzkdOyuGuMUXwUqDQ8nu0NSg4/Vd5nmdXRyfMa
c0OzqZ3Ip0toD207SJA2VEl6GcaooVdYKU4sdnhZX/8QmXZeHUpjawTqjhj+9zwCEyUH8D1yiU8z
OdJpEKZnWROWIvLI9SWZZUxBpJ+tWroVrbHtHYb7cRNftF4/2tb4IVDC+sWYfVHMOCKkNp3dHbQK
aqCWJb0d003M5mkxNBtUJNoDUz0xVbroo4FbvshonNN5R4jL3aC3S4i2uGe6wBCGPFDib5k44C7+
ndXNU1HLGJtNE4Gx9wcUTCPkZMAnud3hwcdajJEsjt50VCSvacN6olwqelKz+RiYUNyVJJr/KuZp
3K1S1EG2DA6Jh6oo+AFner8GTkammpQiz61mhtGt9wtRtb3zsE6Hgi01+1VtZj4F6D86sIzLt8bY
aBvigbMOk/fYP8kxEhvUBMMxTic36Kbe2qPl4UE+Gi5hbG776prKfoCCKkHscgiyPfQ+LXfRd8jc
yVTAt5+9DAbhbZBYyXv1GXhFHidgUtPl2CNtm4JqwC/ieBzHlfCGl5t//uh6xfQGRcgiubLRbBJO
bUSn2IdNnnLYiMk6qWKKgaax6hPALHXOmM9/JMZqm9siWTQX3ohkIOkRgUaYE6Mxwn97XXyA2oxU
yMLHOPauRPTQ1/AduWjj8kSwYsNsPwMV71Za9ik9TT84Zg0Cqo3yV40BMmUtD1VaSRcbhRmRr8Eq
Z92MVmHtNWN29itJcH8Yx3l7uzQLnPxFFF1bxvshidQ8QeoRxFJrsXiEs88cr/TSlBD0G6KzrEiQ
mc2+vHKSr/f52qMciuuZmFtG+GI74Pw7dkqA8ymzfFezmmESXkYwb5RDWIrRa5fIS4rvjDiFk6qm
iPWESs6CHfudRhLEJ8wmBnzK3MHGVbsa9QFKEY+rOuOKvl2fhdxhDWsCWJoat1DlbnP4MOepbhbi
I6LxrJrJu9Rc0p/LOjm/SmulQ4smPr0oOnmXlVbzp+O4oXq1xZ8Y/DdFrdFGG2IYaLjccUgDFGbk
fTMxCAc31lmnT7jMc0P9uNBe/sx6GZ0Ixlp4gFB80nySdslwJ0jVSgNSLyRu54axVzMbNcD9tDis
h95vD6s8qEGbE4WrZVA+V1RALWNVcyDu1J0PjpxRWj8ZdkbsxTaTkPcYUJGh0VC4khDIt0Sk4dD3
QTzH/RIudRRhanS05QAJh4SqpEvapwbIEArDFTWwP6G/uxqd5HK01lxte0hiZyPPXBAmRfrhReQV
Mp3xtEcAREQQl6NglTZL93mRdfcndrlEmMMOAMPwTnrfqie4goUut+S25mak6Ryz4UmYsnuPSkdL
QysHBjwiDdZ8GFoMUPK6jk9UWRkavaaw7noKXnNHrEGfBSSJKc74ujF/l4bb3bejPnU+2ZLAEFPR
EuTiVBh1tqRPdcyDYYBbtycj+4ebOrvclTArYBvELltNEwSGzaDZYpiYl2l0su2J/1T281L8llrW
qscGFI31bc1m571nSD5eZEXW5qaw4GlstcKI28fVTWT/7S2WnI4ir4ATiHFMm1NWcOMGvE5F71h1
aXJnmtPS/dRiZH3t1hnQas3T7XlPEnoFQxcluhkAGC+aU29KVEC+59YNdaWrOBG2YkC8BdqhcEmw
ytlqhyyU5/ypyEXbbigVW8ROhrVmf0jp4fHB9rJOjspOsS8ebgz3meDVNvlatKqmFiCcygxjomuT
vVELslOnJOXO5FhLf6EC7shYbhyHHTixVfGjnFnLH2GwyXW/dGNbbBGQasMR/Z4pwqQrimYP4L+B
1Q261j6uTUvpOHbeVFyNJklkx5MEXcSeCZns9waFB1VamupVoNUqHliIe8D42yFXQ73pUsQTNHkM
j9prZE9etENIaEJMmwz7O4/nKTpkLgXVzmorjQuGSeNTIcxUXIo0Yqop7Rw+yDoIxI1s4coAew5v
IS9tTsuxLlQNZKjz7DveWKL/i8XhHyLemxsGpakD/xYBs/ybGnxt28VMXLMIBbfOtmdMsuGYqGg9
O/kv8v7/+lJo3Q15kytjxfmr8LxE/oyK5Za+lMqx4sntsHNHSFCZ2xU1Sx/+b4Xyf3s5bBuUsrCT
bvL+v74cpYDRsFFQoc4+hPUXqJNnuj1A4rrW/Yu18D/Oob86J3CCo9kix5HsCSi9f32xWg2eTNcM
OlQDUuxAc94mOyinBOVSXsiSbWQ5vgMQyekzOQbpGMvaS7x9wl05+31NCu4dkiuVB+gz3GqLuCIZ
D4pn6IcxFuv6Z52oOZHIZeQjDBH0nbMx2NWwjZEylvDtB8l8r4SBFNJKyH9xKfwHLfy3z3dzvfIt
WjgVgDH99fOhD4QXW6QqFNlsn1u70U+syGu4QL04WtDQn9wMS+CwGqQadbX9dctY3JBD2f+LReX2
Qn95I5jGHB3SM3p3MOR/dwSm8IA6is4hdOF/76c8nj6TNor/Rd3+X64d0zVcwUwMb8Y/zJSA+fu0
NWsVzp63IhshNEynslXuR4wk6v97C1qYUUkVdSVWEOwLf/NJ6MxA/4+9M+ttG12z9V8p9D0DzgPQ
3UBLpAZLthVPSXxD2I7DeZ75689DJbvKoquszjk3fYDe2LuwU4lDivr4De+71rOUHH2UbfVpBOam
j/ZArdK1S73q/jffCS5FWCYcTuKCefNn/j5xEtQUY8mlMmOSeBsg1nMCGYlL7gBJf3yx918Vrk0+
jgmXQRff+QMgFRRWFEqJTSsxuTH0xH8SizI48+q9M9BgvoBrgYVSnNws4mxkJlKtMNUMuS3LwVDD
aevxb2paFxk72SfhbStWSXIOGC1PVqS3wxAytoXkHULt5DahXHT6PtT0BhUyPCKbgvsaYe81RsBJ
pAx4QktSXCCqfwvh3yXPzNtQt1pD1dxygLmtiEilccNhSBzQJBtptmt7ERWRlD34vfoVpfhOGzKi
Q70pljIv8jMv0Hxos0jLAGD5XlgYcZdNlpI37rJARy0ojiA/ezcR6IfJhfltlNg7rsMyH4Qz3858
DHA1VcP6oyrTHKwos+fUCEDwmqomhFKnyUBI1fBYIPF8+Xik/c1nmj4Sa5jOG8s8fPqZoA1L8KPo
w6e+RL6V0oUrVc2KZZbWzZmXdT7cpg80xf4AUWEy5CGeXspvpTEhCKK1IX6E9lBqzS5B3eGJmrsl
BuycY/XdxDtdzyQ0mClislvPPXE+zjtiUgceYKYbtinS+0uHYO2zt69zGfd/GtJ2CQ5o/vZ+pt9V
SJvtj5/u0YV7MtiP96Do3ImKF3tu5NI8tWr9OMdOrlL59gk7XUS5Rl6C7snM/olVELZSZV/ZMbP/
E/TSjggQOHcX09w0u4uJTSFpEoEOKr7a0yeP/gXNF5VBTHpxjwyyrZID2M3hq98pya4gtfOHWATa
j6pzh4OcaiECe3ptCXa+Sno980imcTu7GTAluMVZHjD6arO3SEDmYpRh0dk51ldq075HWdFqUeWJ
QCRVA8BhQ+Tjs6IF2V5S1IvMyJ85P3AMT8dzBIyZ6W2ynrFMacBoWJhxTs42H6NRk/IUq70Nya/c
R/Dhdnlfs/MI3JQiOjixgofifPwI5vavX1fFLCoyNnm5ZxMvOUw0GRVt8hERLyK2q0LtrtIsvNHV
6CkshgdjjH7UlmRXgsnI0Si1q9XSVDl4+AMoENf6nnaJnU9xPlp4IHXh2WRjs8ANQZodFTe5T5+E
rgflJn/++N6nB/Lm2zveusJ+DbulJDOmZyuuCi5zBG/R24pABU+1XMNJfdiunnGvU31ZmjpComRA
JhhVqXBmbzGbQYBqcFnWRcuYJmAMp7NxbOVpU8gkQ5LeIX3Lxt6jhOaO/oXFudg2XdU7gzZ492kh
6gBGYowAxoc7Nfu0gPHUNI9Fw4bpIQE2TMjVMHPNsbIhcEIreEw1ZU2y2jdZa85MzPPpiw/LtWXY
LOLEDwP8ffphmyBHWY8KDy0HOnS8WwV9BIG2JqpjgTNXa6o28EKDDljlvvS4gu7KUeCMHInj9cdf
+rvnDkUMMrzBQyBB5F1im+hG5GqK2Wi3XiQ/lZR91rR2AzunCLpKVQsb0McXnK19KlELBhuf6aGD
GlDmtAFRSoGZd6hGeGPjSxczjG2pRnD4+Cqzte/dVWZrH7EvFXo98NeM6fGyzhv3qaPfdkPgeP/z
Cf4WRe//uxRCRvufKCj7qX764xXibD1cPSWv//Fv/5W8lsHLU/rH7VOSPb1l5E2L4C9EnkQcoURl
E5CoNAHyFCb77rWq/+PfEMdIn6B2UKFjdP9JxyMq5xP7XXa8JpgwjksTUOrPIEL1k8ZLwWso8lsc
hn+Hj3c8M/81kx0Pm9Npmp0BkRcWI/v0/cp1HVsTasnb3I8vQvfeRbFoU/ZHjkRcaRlIwwJE32sw
eM/ZIIHkFdsFOQb7lJIvVfplKjeyQzgHcYD5/Zsnefh5E2+hWrziJ9MspwxGPi+BBneKsg2W7NnN
tWHnaiFi8TwxXsYhRfrpPzHxUkkk3GrbeCwDnSn98KR6nSidvNQLvcN74X71POsW3ae5RMeQrhCk
astMsKaEnnaB+aezkxIheZdihyOVCeceFoPALO5VYtPXUo1CW5Kv8KP5OxNHDQkBdLQ83LalshtZ
Fpa4FAu7lPWDRNDtAibYdYKnFfVt+lLKLRqUSsqXHmtQpg50tCG3c8zAfDwSdlrQnZNcwhN8Rfum
3OoUrZZiCDnGctUrPi1thCh9aY0eG/AQf46NZtwWxXCpNHl0oCTwQAleo/opE6eVVuTdxdmil0T/
q0XiOkHbr7GURV+QpK6tjnCz0s3brWyijUbRyoE7D29crRGpBIq3NapYKrANG9/B99cjXQWsN8TJ
uwAVF2NyayUIoRFHZpgKhCdXChrEJXK6hvVrYcOHGxvsUtm7yofMdCZKKPFWWFy0VFmj3t1WxEPY
hk/8JJk/ZzAEc/TNcXSwhQavwUvCjnqa2N4cRPTRK7RB7uq7Whtv+PYBpho/CmQF+VgtsFJ+M/R8
BRu8Qz5/x7eIQCaVzkzRx7P12/fHxEKrEfYBSmQ6oVqz7TyHex3DdJ/cERkqO5bZfgOgjWy27YZV
16OwQShI1buZFB2XVmRhLwL4vRwsAtY8cQwvzHDco/7cW2ObrY1l26LoBZLfbfWyeTAoJNPMouIe
UiS05c79qlZCvbKsbKNUj+6o0g3qNQfqhrr6+O07nkDnn4zlRIPNrbNVnT9eUtSLAlRJcsdouq6D
qNuYORX9Lt0JHplDcSV2TmV+E1St3ohCgHNd6A+qGzgS0OusoBUPi9BcdRq6mbxvqH8W8JTFZzEx
ERrH0VPhVj+Impy0c+lWVIRhU7WpskCFG9k0vpYpxWB5jDocB1aysMAFEJUFNXeYYOQExllG/Uqv
M1+Ufh/s49FqFz28HCWXJj+meA6VcLpOgmpDnQePAtAYkSeoRGbfdFOrAe3gQLgl93cZKM0uK1PH
K89Vjk734j8vA0KQQcXWB5jUbFfsNWNAEz4UbiUyyGs2u7VGOKvmLRJV28hu9ROQ9VtL8n8vZOgu
S/jvv09/80uWDyWc0fo///3kV//4F538UPWfx7+EJK9pOT35hXNcWj83r+Vw81o18c8L/PqT/93f
/LVA3w05C/RL1qT19Ld5QZa+XZ/lD9f1xSuBdt9PFvTpB34t6Lo6QWoVFnSCCjk3TUebXws6v8VB
mx06e/OpPjb91i/mrSJ/gmcIs3UC81AcnCa0X4s6v0VNRWWAEVksYvqSf2dRP5Yr3ry6GsHComTo
ukSwg6S/q1zzBqFS7ety1UvR1tdoNJIF2IEhUtEPy4jINKSout1Gw5VnRhspqdY+K1w9oqD0pcvQ
iNbYCRYcwYiQXEoV7yJKDD+ylkldbdyKUwbGbKIFbUv5rtaPlkGSYYHOwve+5FF53zTpyi30Fa6q
jVSKS5ZaHHkr/BF2zWInuMLCC8lDqv0vlAbsngP/mBWEmyQLN4iRU9PD7Emi2IaKtSl1zDem3i0t
NiEUx8gfltPwjkr6V9dqbwjUXYOLdOBm70ipV+hW1kwgALEWEinGH0+Kp0cAaquzBzsrIbBba3Ua
G/AyiuwiRw/Q6Qe1QQsEFuTjK53u/d9faTYNULaL/J6onpUlHwT5WyudAeMduYinYwRAm8jBasL9
MSBnFygMIa3ksMOJ5F0GIouUeTvC0JDcJRJUTlGenC2tvCPvJ7rK/Z1CBGgkY9QIr0mbW5Z14ig5
m4vYv6gElD7tl0apbFF66Bk4foaOuyaJhJ8PcdxOf1ddDHuLaUyvkRIrn4VBXDRUu0L2DAS1OITw
EI3DRkz1nJIo6FGINmmGvggnSkqQSuUuP37Ax47DuwfAzpJ3BJQRR9vT7YMo6YaLmwTH5qQJyYI1
+bieuLSaL03WbiIpZd2hEMOej20VnL1FLLsrDtfOx/fxfkjxPby5jdnxC9+vog8e30NouQsOnjiW
8V2yTaV8eGZMzVYwRu/ppWY1pyzHd+J7PdOCMtoTM4LN9eQMPvOJponxTXVkGrvTdQBJcp4wNA6v
p0/W8ss8riOebCXfYYbaIjvAwsQeEHsNWS+ltdelcVnTYRWbm1G4yrLWqcYvMnroUeVZ5+Iicx3X
xWx5jmJ7Wsp4f2uzE4VaNX2LkL5ckTAHE9yg0EijtBFJSgW4UhXrVhcwlns3/zdf8l9PhJn/7VbV
EvqBXThfcqFDlpoCvuQQRXK7it3qzLh+P3GcPvzZFJVqQZB7DZciHGBRleitkjP88XNXmM0cflOK
kVVyhW54LI27qjkzNf39GzE1k3lggJNmLyZ7L+QCBpNsQzjV8NIYjA5AWJb78vGX8revA+kBoObp
wajy7HUIjBqFZ8V1Cs5GVks8GGLV24+v8bNJ9W6aoV3LRpqWK8S006++0jzOLwkjLikjZrhulQ+s
dAH+2VG06wihOKYXE7Flk3SrQN9VmrgYPWSCBuQMDBJebvyQteA66OCelDlKM6G/b8n5XugB7h0J
PNLCDMiSctsNgTD7pL8PI3GjximRzdCSfP8a37mdYOmMoXuL+Xev7pBX4Km2xqvaeBGL74LKzxv5
hZCLF5J/1aIpmwR4Wt0tVU7YpO0p3yv1HvnCWG5rDQM39hz84VuMoHZq8HYjOxMEoj6CdOWN7qqb
8DhjvnV7fN0U79ygtsvxoRCkC6UNsdw0G0DAeS465OpcyemreIE44jkojR+a2j7o2nhruv1NbWCO
vuqC/nMTGz/CxrJ9KHqtVMJDEJFY8uBCfwfNcVX5xm6kda0STBE0YGkSEdGJYevdoYwBUnWPSMkX
gqqstU6DNDRyDIsgayDXsByGyCGpo6uokvdR8b1hC4Gy93NdvOC9dVkbp4/QpZC/JGyfwk2TPaX6
izc+NuqXMrIuiuxJC5KD2yPTHAD9TPStbrTHHHsoxqraspyh11ddFV6Ovblrennd+fddUWDvyC50
C0Ua3bymWHIevCQebiXX2X4aLkLwvQhYd80IRYjwma8Ho0dIVg3n/EGzvUzbE4Tz3Wx62Fjubdd7
nEyAci08KcJUJF9ig9HRlnZXStvd5gXRa0a17otb14+BAOwSubLzInDQ9+EK14+NqEn6auobMaHi
MS0PAd82lQgj05aKrKEcKIGkCYyNZyGhf0X0miosg+J7zx8ignqCVNjmM25SR/c6B+LCtqjVreHt
Mt4yzfC3Iao8spAk6Bk88xRrR1tfquLPHUFM6LXQYB4MkeTmSxmYWIIAPMkSUNmQP9rrSsMGrtvW
UNkV2766eZZ9hwS5hSVfoWboxIMIZg2W0zKs/JssabGJqTZiSVtQ2q+hp7L6qUBFeMuiBLP65PVK
cYNRFwIzF7vypeW3NjaQ1eTUKA31CbDUY6CO1ykWqWzsbgBl4a1Ggqm+oIq+oHm4MNiE1s1Lo6KG
TMsHRYht17hvC/DzPnWg7LkeXjsAKSJHY7UPNyWwIb0elkJZ3WIFdrxGxL5d2v6hCcB3hN8lV10o
NeuhJDkBt2/Qo6u9tdrpPId8LenspK3gqhcApkSIGUlPGtH3SYJD/to+R5VfAjJIsBz4cn7Ze+lj
zt/WyDI0s2uSDbiDRYjx3fQwhU2mjwaRFvV1uqwrql72ED7EGmcHvLiNQABNra2i/NEd8oML2dJH
oplBRSw9wrzq8BJNXidnpENpS7KK1i1Yq0GTnUooF9NmUp4afTG2HG3bdc0yGJQtqiYnKNMV4W9L
TXQfFLXc6MjTTEb/SCM89R3aJ45a4HoZjGtgpmzRxIVGJtICcwuu22prATcRhmRDrvmyJA1q+oSR
Wd/qVb9u5ce28zCl3WrQqfhy8u6qwvaPCmWL6+nRJHEwqMuLvpqy9ySgzd26F/YC3qUCbXo1PoZy
ZCt8CxrTdT2U6EMpA7rEziGt4UJSnmOm7baqG6/AC24Ut9n2hB2JY7tSGwuYgreIMssxYVHRd1Vw
lXX6uAgEGdV1uPEEe/TIVjcLx8Sq5iI28EuPop2yFqJ6n8g/0L7jhTz4WLMGDGSCXgAA22uB99mQ
2yuleNRk76Zs+m3bkuMHhGWwHCGKJ1v6qowRBafbVM5RwUf4irh42F8JYfhQuukylPxdqbfXkpGQ
/hdtGqSZrhbg8oi3QXVbeufyNaRpKT1ZBDnU0ptHMIpshE7ObEmvmP8TzO1sGVDEhzKngEnWLEOH
M62FKMerJOVIiKmyH0AMNng/RcshrH4H1fGyZ68EGPCA1akM9c3HC/S7DeHszmbLsxGZacyGrFzp
EOaw3F8jl0eGMS606iHmu7QqRKF1bH981Xdbj9lVZ1sP/MzULCD1rIQeQKH6UDfhWiWO9uOrHDva
7x47SHwmZpn6/jG5/k2F1DeIkBLliA9n5Au90TeawG67qQ+NWE54WjvrLUfCtjdtAEK/cgYZt8jY
7NoCUANfRaw4uVws2wGLe7OTaQlrhIZMZ3RQzosQPKjaQB8s4KurEytgtEGE2IX4XfMpJwz6ttMf
6ps6uKslZdFbHtZ0oDRwd5C0ZMvW7JBF4/CIFmIG2039mruOghRSRN7a4EiQZb4ARVlX+gAAqj6o
xojx8TWIvIMvVIfpnaN38aB5yVeB9E5t9A5xZTkximK3TVeW1z34ukTWZfe5yuXHFO+CKd3oE5kM
w9MKYjruKQSdbbNJB/cBUO/XuPZuRo4mcKnIAZNBuFkLUHw/+oINU2PaHoXJOsOgiXkF3if+F15o
XzmziZ/FkHNOmQbIX9/c8Yj15ptjCnTLQYynYXklMiciW1aF1VTGMYHXtDzj8aG5ANyGteHWtc7s
jGc1yKlsRX1rKkbRuQCDOw3fN1evCFPVSpWrE7hYBc0KB8sV0T/7Ov0VZfJb5cf/l8LiSflx/ZpN
XblqXqP8H1h9JJPgzbv8rq0IoTGo6uSp+mNbxU/p97eFy+OP/ixESqL2CQEC3F7aD5xhphf8Zx1y
+h365nQnkHTwuxPY919B6JL4Ce4uVQ9ku5zUT5uL4idUKSbxW6jhSDBHHnms8VKC/dWxo3rLQ//r
1287ePIx+OavGYj+Hag+hAP0PgH1G2jeTkeS5GIeCyIZM7ehvBhgGCpeZ5AaS0p420bYM+ECbFlB
2rgk0e7zOHiXsYdZt3ryMtI8fphgzdi92Ko7rMu4Xbuk6PlygZuu6hZ68QNbz7JCfdi0T/JSYG4S
x6eRze1IUAbSj3UqPPekO3evRVAuoXSvopquJj4ntfdWEaSO6CmTI5JQD2KpXaCcGM3RJphlKRvg
wtUXnaa+IX5Hrr8gmfrKlzK7ZNsLN3kRslEe2fA2V53RL8Nx1+rFrtyya/vhj5xnvHiTRNNxL9+Y
VrSpfAJNKWh54mdx3Sq25B2s4F5MHwzKAbH4JY6uo00dRdsifBG/Wel4b7jxRvetXWeJjlHdWaEL
MQKSTU/8ThLbwojg18wWvtBup61Tjj1KNsACFo+h2W6DPLtsEtxrYJgSp6otthBPdBG94Q5DxFbN
fKeZYHYm6Ag4emM5Gb2W4RPxh7r4uVVlaOnjCpsteACmOQ6BmKzF5mtuDmslyS87z7Pbitlb+VbF
ll3nnPDawB6LyFHbLUSKgDYpUsZlXiocvFLMGAnZQUTr4Jgo+P8dCPr6MivCpdj0awuPfFKggSoe
dCtfx+ygcVrv3Vj/ApNtobvJJTJAddEJ47pvnxTBWyeVdhVp/W1eRw4i6PvETwErK1fYyciF7S+q
oL5OIXaQCvXUhcotsLgrI7K+qTqWJPnJxfUgAkiXrVfPlF+qaAoiHYpDHl7roXsFyLVkujVGit54
mIKE8wbrFTFS/lL3gy95Dvis/0GiN5xB3Dfu0q2i79DeVpMtVWATCYnYHuvKQT66ymITA5lBDtWl
BG7At6ytEQE7Kb7oSec0iobIycILDmlO5qZ7kodNzFSrIXpq0x8FHF0BlFGqfKPoare5tJaBeeTw
A0BFRTUt65RenH4rxsVqaFeNAkfL7z4PRrCvsgdyXPG04J/3PIYLUKlEay8fRBVxqedIB28Ir/Ew
tmryzdDiZ9GsLjdoQu4MoWoWQyLdJrJAfpcqPhlyg65UioGRwR5AhPMC8R84tmfdgQSEWAddqudZ
BNEywN+iN+MhIRZlkVW4oyv6hASz3rXyr+yI/11EzrSwNCb1f5amXGVl7b+W6R+XT2XwlD79Wkqq
t2vJ9Df8WkpU7RPqfIq1iI5OWlpsAD4h+EArj2IVbcMbnYosfkIHrEFwRxJMfcvgr/vV0ZLUT5JI
hB9od3phOi2v31lIZr1+5Nn83axlqoxGl0SpeTNaqrs0KZuhYwuYB2s1t5jOJBuL7kHDWgAeEMJh
3mWImAwYcsd/VJ0BKiNqv755iH+nSjkVpXArcMsQIiMF4/MZxNycLmmtFEZjKErtIQbyaxf6CIGj
AiOiAzYkdSKesNxTOmz+rAaluZGCL8p0zx/fhfz+LjS8Kejw+XroHOqzGnvUi/huqqY8yGV0ryUN
IbT435dkQ7ZLLaNGIuBmX3YGFR70lxCrQ8FaGNM/ssC/NOT8W6Q13aHya6f0WOTESP9GZRE9QQWH
ZIEENLo2SlFcfHzf6mlvYHp6aJ2QLnIiUVAWzEW4KqjesE609OAGzY3QUsZ0XV/cRe4IbnX0bzy9
QA1j6MO61jVoIbAAlnJRktoHE3VJVjKJ6N1dp5l3lh9+zlTse4FqFXQ1ofc3emDtY2NIPhvNCtCv
utBlCp1kI2uwN0jYLVzgFYKUBvwytfaa1opMoT3e51oH55m5MGynr7CyEs/2qhzSvrVVhdK0YeFk
FJws6cz5c7bTnx7IJCJlr82Oi9AURTkdTqUc1a5oyfFBjDvTxtln7VWv/cGiFYNjg6wcyVOWRxA+
He/j+A886ldZlSLmkbzkzNHjtPp+vB8dlYM8DSz2lHNBmDq4/aiVYXTQpo9dVrVpDwGiqOMgFnje
Z47Cc3G4yP7QUgiMmQKPZJ2m9ekDKBqchpRkvINBHy4Pw2QpmCGxAlX7PKZCsKimWyBOIaFECV5X
TjPpTP7G0cn1ZpfKLaBCZpdqou4gcFCcvdJxM3ptCRL3mvQYca17wJhbmtDgvMBKS2K9DbJMo+id
1gsJE+5naQyuMOWnhMs39X0kKdcCTukmNGFTxzdlkd7khgmlToInI1M8iNOx3w01P/7x23R8Nic3
ToufaYCg3Ekfyux9+uzEFim9nrJlQCy1qGtTvSIzPUa3zRdWF2Kw7qj7XEfNTZdc8mS9lQYVVUzz
/SB6vBfTky1HU16J8moos9ZW9H4fKlG/gr7ynBpjsejYYd/S2KBs0H3NosJbWWX0tZ++DripygWr
+UUAYxWa4iVBNMPtWBFSgmgruRuE6DYTJ72gIIg3qrn1epzjphaNdyaSNSvJXeqyOhiHsHxGSEOe
N6RwRwtxd4eVQQWwn2qZonwDONHxvdjbIgRmu5HjbMb2p26Pr8xxTEJfNveqkspOLEAGFCxt+/Gj
Vqeu1uxR06adoJVYKfDnzQpFYp9lccUx59qHN7d15bCwuz5/NYuuWDSK1a97qUVGl4/194TIi306
7Cnx+MtQB+imKmXlcIarbbzJ4aCUeytyMza+4b1XRNW2t2rPrmSeVaffGLms3WetehN6OoV2DXiI
0WaiAxwhWXlS60765yV8j0MzDdKOLDLqoXm1yoYeUTgRNo4/dBWkJ45IJjMIsTlwTzDrXgHnf41l
a1iZxhmN+PsVWof8iEhKJogRkuFcT5DkPY4w+PvXsUKbQ+pq2xf9V1Vv4nWQUuyB36dcmTQJjjPY
8X0eCzVYJvATz9yLelq/YA5DD4gUj7eatt4klT99LRRsHKIABpxK9+heKgMR9wbn0HVjldauHKPM
8SGnXLHlWOYtv8l61TqNK4Es8vxyW5R1dNkiIoz8ATVJq3/1gra9yEs22jpCSghDDWwVKIELyLg/
FFIctwK6kGUB7FhKq0vAoNXWVx/NnraYry+gNLXXGvrTGivOVdnjQZfK5yIUlYvB0J0iJvHGMnFk
kl81ALnQ9Ssl1RrYzMQyWB6vQ1jfQeVqL8lVWR0H9v9uns9tnpnk/3nzvMyy6G83zPzUv1TdmvGJ
OddgoGHHZg3/s/gCiYZQdFq97IDR8SGr5rf+rL6Yn/jjCJuln7qxX/tlMjo+UW9hN2BQ0UT6x1w/
q7R8VHmZV9y5K1YDLJq8DKgVie49fQUEXDueFSnRbQ04vjU9zTHiqP7iet4IhQJUnhdZm6yiqknw
SLsgaqOALEm1RfLBio1DUdnC9GcVQmcADqzSzgzpEw618+ax/t12miPCm3kVvSNGOOYNpHTsCdnZ
T/Pum1pjE/f0JcPRv2V1R09WRV/HgqvEKhDxbmpWNFVlE/xD77kf7Fpu96TxEL+UN9WZnchUi/pr
hufZT/4WdtKTUY6DzjyCEB4QrQDf929VV6nAS0EgyRIkcRLQwoWsvlD8uayjcJ9O//LjpzCXEU/X
pug72QEJ6mYGnZ7Sm6dQgtGXqRD5t4XeLjxFbNcQh1oH0NPSEzo6vcD+Uzqhi1JIr3sfjXU16Nay
VagYHG8yq8In3x+vXXk86MKIKLaNFaIBCGcxiww2dXlQVL7PqkYPbeqltyxK+rYWjXy2+h66v4gC
UPSDuBnhzIc7+lRmD5YWBCOe3SQHyHkxW1GNyHN5Z25QvvsXYdSuABO0y9DlBtqMDBiL85OlwBxN
4eaCMEgf4CNc9hWko5q9vy1Tgmcn5utwYMc6XmomAJuiWB4HZ1pHeL4CgZ47q6Ll6WeOWsr7cUEE
NTsWFBwcXaTjkebNd9OLaSDrpS/eujl33QrWnZX68t6tXWlhWPWFX3HnZgzWNncHf1353SHtOjDh
AqSC6V97GQ2TyBM2UxlEHF3FznvhewMdF3JWMYDRwakrVNT2ug46L/uLXSpBT9F1QhJ8iBkN7eJ4
zHwqmMCGI7V3VBdmIafNJVyaah+Vxlaug3F1vMMmrFYhvIczb+rpBmh6PSjlipSaaUgyRUmzHp5G
hkEimn51K2ZwibFFxsOZJz1pY2dvIJfAmokaD4eJPlfkFF6ItVwUq1vg1cWa8DCsBsKdMHQtUVCy
bcj1D7FRCztrXXNpDhdpEvQ2DKpym/iIMcWsclDTEfOk8lOVqFwy8VySduJtRbk1FyDGxlWkj7WD
2ZR8N1XgRMih98yu/NhWezve2SVa/IfTLWc6Bv7sONFaY6lVSmHdjE1BKJc42j74cdiIQHbJ6l2a
NSBqP69Y133IptOkCgMUfl+oV8uWY/xW68txJU+6pK7G+yzDMNnUhrZWxefjxPO/q/+Z1d9kS/jP
q//iKXot/6b1Mv3Uv1Z/Q/80rRHKUcjNQP6l/0Z2/Uml1woIBbs6ZmNek19Lv/iJM+60X7DQtsl0
XlUGxq/lX/zEQY5DKMs2SjEs76r2O8v/sUP31xCcfCgkpFkSsjNVw7w+n7PUGpeJgbn5RqOGPl6W
BszsXZD+GPvb1gCQjAG7XkkExVXpRaGsg+Fz15MIdFtV99Eu7A6r0NuPLrMOyTkBiGCLtn1xWxjb
Or2oh2exukYlspjsRaKMJuI2bu7pCagqhgzIkOKjhXzMkpvFstsb1LtNn0rysKvy67K/74adV30G
Jm7mF3nsiPUyjuxEWPL/BYt2eOMMUHxBSxDnyEwTEHaQlgs29T/f098a+//oWDhpLP7jn5qu9acZ
4n+Gr2Eqjf7zyF6Vr+mL/8ctTf5jbZje4h//ldZP5UsdvPyx55fV2/rw9Jf9HPCG8YnaMFZnhcYh
42lqKP4c8hpj12CHydFvsqvSdPxzxAuK8Yk2sqSjM//ZoeSn/rXhVS16l7wnJH/K7Hgtdn6/seGd
rR0mbmwTCacm6fBmER8os+WpLFwlCsRq2ETyNy3Ph69tzq5GGDdENuibBArVOo40whuaRtt5huDi
3wHErnqd8GV0HV03HYhy/cGqwmffz3NcjiIMKZYSiFXSg0qdlcy8Qt3WemWHvXHhKkC133wXh5/v
52m/9GQBxFiEnxM1OiV1PohBj/Z0G1h7EUp12NarIRUeTWu8DYn73JFnTulRjx+8uISDb12p5DOu
1DYcDhSJdxRc8z1JjiRieES+SE0CaxPVqdOTJHvdlgWob9lKlgGZPOtaGZu7hISWMNOQJcYiMgwx
1JzejaSNX4rbjz/R/CiusZ7Tgsa7TMIrFIpjWeXN5olIbByEpoTSWYUvD/PCcLRrrzZGpzBa5YuB
hwQm5q6sb80mzg6pVCJXyqxVr9Ir7cTEWmdDaq1LEVKaOgLKOP47pVD7g5AYlz46jI3fYhhIvF6Z
VFjP9VhpP48tStNRUKFmdSmL9U7D1nLQ9OoirJ+RYJUPViwRWQKwO+wsgTqTVzswZik/hp67SYvS
JYBXqrcW42BVBWSOxrLeL/OR+gd+GLlZkSv4cuZxsaC82QExACjm05U30M5jNLfmuJMygJfZlmhT
UpqgHhFwSpSkX3q7dotmQYERYkUYPURNNDoZZMRFL1mpHYWdvhkMguQE7ZGIvOZR7+onZVAoDqmH
tO7pZoaldFWWIOK86tqkkbJpSUuiB6hTUA2a67YTLsSUsTa0oND0ciVLRnjI9XYPaK1e5lVAr7hT
FaeWdNRorWYtBFTN15QpcLW26lSnDQinaoLqMSCR+szRbGZTnnotnIyweOJn4pyI5XP2YghxT5JS
poNy1VadkDc32GMWliBQrUl/dJ3lrTP3Na8qbx94uWqDQPWcUXCzg1Ln1hrYMx/NBdeM7cWZ/vfx
9zavfh3vD3egip2GujkoptP70wq5LNGIopudqvgGNPRWEwnu1JT6Cl14B0Y+hSpUgu5IE9O8JBfF
BReZNuFnVz/njJ3PhdwNhDcK2jCDFJP22+xMnbcVVK2O5N4xiNQLIFj0UMiUIVSol1ckFSf3kYGy
kYxbQgbgc/vFdUGszFVkVA8i9KHtMHgSDq5K3FGTpEHvxmQ8xc2lVwH8LlKzJeLVTFYDOGOnF8OU
1wi2WGMI0rkHOz24vzYy0xcv4YIEcnH8SBRgTx+sWXV9gCPA3SRlQopoGALW6IxGuwfN37ajuqQL
2q07XXYkgg7ouROtYNURr6gvAtfkODw6XkfqhEuCq1N78oDmIcTUQ+XmjG9h3sr5ea8G+zqJfRx6
x9kg7duoU5CMuhsrIkhxDOPGHnI2WLXSJHfea6/QOA8ab9dGubUABKQR7KCJOwS8kES1c9ZkeVYF
5XZwRbMHZY2lbM1AOH10leVplufpVM2JsF3DmA6dQWheq4osOyHsMelO0MxQHHceeEYnrseIcqSy
lQDw83zipFxAwlxKA34v1S+8C22s5fsmAcJy/KXiYntnJq4uINfBQBZAMGckPUH9hKQZ51a57zX/
54HlnyVFs8bn9KkMMEZTg2rqgM4HREqB/ufYJlrBWnP2J35BiNHKyx0C4bHKv9XjYF7hnl8XyQ3J
d+WeRUXbha1yJzZtf22V0rAkOiJFUmF0NvhAJnV16A85IhtYvuJetuJzNRBK4GydZiOZ/ZHGTomu
OPv7+Uo4eIOSjm4tbH6uIKabhhc98Q+j3McPUjESM6D2GCVbXbZ7pZT2ltHtMkJQDxq6awyNgbQH
8H7AI2ZttVB70EdZ2ks6kJmyB/U3hR2j/jXUZaXnHk6j7EWRY2tNbe1iNGPxIqlrEe7mZz+O/g97
Z9IlN5Jl57+ioz36YB4W0sIB+OwRHiOD3OAEJ8M8G6Zfrw9OdRczsipT3dpooUXxJLOSDHcMZs/e
u/d+89s6tpaDmHzptNQSUX6WRZkcRxfeiTF+M9e237heYdMgcrJXFyNsldeo700GSwSRGHIucF20
SMaXCF7HWmVUdmkftNnSDreODjG8X9V0flTsKWWEpGzNpQbxV5I5RQV0mtTuZ8KknoAhIxRV7YZ1
6SA3ZbYxm3q/laSub4254KGEFuprgmB1c4yI+SYZPWAxMK8LivOTN/8wZzEcU4mkfrkz6LGdbrWR
ItNPCHpSfKeQuEiN3ktTabBjjCORr268USzOISryAejIyimZCqbEmoV3tIjwYQz9O8/UBkJ28ljR
/utgB5PdzfIu4/nVcjJkwoZ7uT06jhV72zaKxJaG0IQwtEP6qtURA+uuPOmA3jZlDtq8svU2LGfF
OM1wskgv8m83eCJbeysQZhyiipFh6UJ2QqOd1Ub+agLEgibXuufbz1a9NN2PUnuv1T4m13R9PCxk
+GrRTccoyh4gOSXUVoL4fif/7kazG5RNgkIoKu/Hqnq9XbOFsgeqBpCt2BqMnRgzm9FrlO8kaIBb
wWV3QviI7hylt56iUWO/Xf+mYs4BpK14rdGBrI0RIJgdaV4xmx1JAkC+pS7wNnQjKOmZH6hJEO5H
7H9VpydQFl1wKBlEjTpl2gE7yduaWXLFZ2qdamiZiBhKxpfctF3HXQsWXf6Mlpr81Tkt9jEiNlqk
fW/sHEZHD3YWB0UKhMla82Hb7HUiQOvqDRjmb88v0SHWxaanxt3nc7QWkzbqleBWDfyjyqvTQm47
fGgXKx9Y9Mg4Ia88EsuxHMz7xu1OtqydY+biHUiE9i5AWlz1NTpdqxpqKFvyKLW1DS5vB15wz0PZ
3HGPZz+aLFiwRNDnr24JdrgX9XJPF+rT1LjpnTkPCLBsEsQTyBNBOYj3QuvwKKQgoXWvWYjjnOXr
Aq2LmXTOKj1Ej4qr7Zy8565rQ7a3SepBhp12e81QusdRECDvWNcWCOBF5FAZbn+4Hj3aTI6EcNbd
W+XeNmT8pCLm7kpH25oldoVyGLotkeJJQOZptzHrPPKt9daL0jiIsuMIMScO2wb2lDnnBct7/U1P
tqIdf0xe8UoXzTrmlUGAuE2tPXjdoar5b9XGHMO2mKKdGZNsLggCv63b06QAIidtLKgIDrFmqX+S
olQ3dlliLF9X41uJPxXjaVrEz1gUoB/mQn2a1/h+mOvPJdwUVyr6PQlpaDiW6pOiwfGOtApA2qjt
OhrH9y3eGE+deD8AE8/vjTU+mU3RHiZtXvD62OwYbdErdwRqoxNMktdYnxYZqOuxyCyQqFYL2SUA
3w7Sm5aDMJf2XCyMItZlAL1bmbiA5W4lJrmYGAjWjVB12urOmHVAqAOSRKfv5K+vxLlaO3TMSQ8C
0q1B9s5Z13Ibisqk+c3U9o/dPPDWqbREoBxNG7uTJRp9GiNuYU6/7rvIsvQIj0/g8pitU1ZF/DLZ
FunyjEVy7mq2OPG95UKIXReSWB1f0gbZxu0DFg4wcX2WwGUjHhZQD4HoVfxO62GMweR5kvph6HTj
ZTC1T4MFAgwzv/xCt9QbwmWR6sMsm+HJSQf2+RTWDSHiBT48t31wh6U/Meu3favtwzpy5E4zyjRI
NKu4srn45Xq+blNBIIpV3bXArfSI7neUd/ds66yOXeUdiXZ7uW3YklkMiJ6u2E0jd7dOaEes3/h2
cOm6hmVwoJXeSzDaozUZj7F3FzUWqFZ1ePESZTlMEVN3t0Ow2dprNrrMlf0MQiIwqwGr+wIoE/3s
CG31Xkts4cMaTIn5ObRFpjzUUnFIAmriU1lfFdewtl0LaPT2MtdoZEKrlN1WG91nS4AEyQdv/jLE
SHP7Qf26xCrpB+xIupnOuzKy3c2vj23M1Z1K2nQ09smxSODnprAlnVz9cdtBUUGl51rBr5MONdqH
BsXA7b7drsikVLjZFMW83HZmTENYrpbu4ApyQmunOI5RH38luJQ5gLGTbXUa5yj6PDq23JhZvIcD
8KgT/PvDVBh380o3bvTgJal2lLJL947BC4hryjp9EWPl7ZbbnZ0iJcO/CfNNWt6xtLr2wZPdXVJH
xqlYTHfHDCI0taXdNL1b3gmhcsKuQQoWFmtp21JBysKNSVdt0VDHxXJIB8+42qVS+LGjq18J9ctO
rj48jbUTnwFh6Lsi7l7s2otOebTA0nGiHVHp82FUZ/dXaUF+MB4/eGEK69BVT2poZFn0ZZyd+rOi
JPis1PRHaX2rHak9m+T9PjP3OumjqhIimI+hwRkb/ljq7W4b5G1B7ZJWOfbslb4y5e2uQ7myN2Id
MnLd+rf/QhQaAvKlMn6aarpTh6kMHDepnsYkxbK/7gX0lr7eXn8aLtFJyTiAdLDrbr+4Sit3v47K
FUcBzJJNPW+1e/1a96Z66np1Z02ZsXJWhRuCh/YCW+CEAlkhN5GoxrN50a/JHPPqtBhnwAOdEOeU
4SDL1Y4HcjR19kqv1Dgby/KqLPnn22YP7PG5dNC2Ww20OkNpwBx0zRay7HyNakhWS2fghLSn/DJj
pUWrBPuEx4PUhp3KCeBQqYQzlIA8wMqfK9xvQdZMyZaW36boqnGL/UddK7E+QS6Ukx9ioOQq5QoH
tO4py93wNrocBRe4ioYJ5nNqEoR0h31NhfKIKjmdlfJcSUluRNY54aI6P28vhGoWLTSRXAlG8Kmb
2wKQL057VxTCgq/9ZTRi62leqK3Gwnwvu8EMXZ6AoFg8PVgs7dosRXMpPDsH85jr4ZylA1BjACi6
wwHWjYttU+bx2dOKONSS2Tzq6xhp1MV8TR2BKMku86u3lIgVx+Yz4FcrnH9KkcVHbZSAkjvtkvPf
nW9iqttjcis+c7gi20Sso0mb0M5x6LrzxBXkgnEz4VK5Yx2HPQhuknuBYTp6Ud01DtM+VcKpJZjr
ZVilV6rRfyEAF4tnPRdX+Jm0aUzoF2ysl3StDxu1LR+ojUdAqhYeTM96Yqa4s+bizenM5mBq81ve
Su0wWctbmvfGWe9LK2hlyfHTxJ7rLql9aHsbkHzN6Wiw4muqukjqR60LjY4wK8uS8QVkz6tC52Tb
ICXdJT36tjpncgWzoNip1cuvR6bNxkdWoYrCxv3ck3y35Xzv0l3sYfoUg7HJCXzZmlPsHYeIz9Jo
SgAlyr3crlypNS4sMhGqNFlOrvkgVAP+TWmY0Mw0LGwG82N3wXurDJH4nMZwaLpydHzkv4s/LIt3
T5YrQIdaORXxgD7UoEVWD9UdnjZCaoK6bX4mrA2Pt1+WXtLsU/dVZoormt7l3Nb3vOTqFl9uvUfy
YL0i79hbWv4NzI9716qo228PhYlFRCissOzOKWSjCKN+JvCWSoEntMWIYrZjjbtcBy50ewvjQsoN
UZHicvuFCA5nQ+ks0L8SRZGKtPhW9oYbml2kbN1hVh9LJpwZDK+7aSYwiQ3j1Cxzf4aK++Ta3bDj
ynptiDYbfnpXDLuJPADOFXp2inW93jYVhFzFRAQ9dEny0s5bpYzQ2ClDcWl6VT2NJJVBDUDHZhb6
vqXnw3vaxccoWxc27MVvTdF/VqySE4+CS/zWO7z9wiYywR238tcZGelhtKwfg7TTrZgbqtoKIk/j
SQ2nsxIFPdaMo4Kyj2qGdThSsDp3Kt93s1Tk2ZJBUkJpH+eUXm6cbBItHw5K0Qwo/IzmwWjbgVEV
1oE6td9bdciPkBDv26SH11h3MDTUothRqpGEvVbFTlY/mpYyXmynD25bbqFx5JrycX4z45TVW8an
2K2sk5JXL6x7KDtigyQU6hY4gBhMvGg4Zk4hz6WB8MIwmyHI+/ZtEqlzZ+T53STGL+bafoaPi/+4
nI1rV3a72Sqo5rNsOmkcNEWKaSMepms6Jmct62FSLfJ+bDkkm1AZaEonM7XlFKJ1PHajXaB9dsyn
fuzP1lCDARJOfMpJALh1r8XYo25HFeKzXpn+ABcrpKzjtJTIeV8TAb4hvL86N3YHSCvy2gfVy07r
/xoYTVHdxk8sXaZFVqmbmeZD1zoPnYYwkBeUiYDSLujhvk8DeQXQK5ZT7LRXlNHpvJHo9HxwO9bG
LDUM7WvP+NcPveDcdp6FkWtfbVXUYWqi2MjXX4SX1H5TmV7Q3J4+ka6PsvwJG4mD2EJFj2wKZ1Fn
qI8OppWD6uQc3ckg2EMcVv1RRfk2ymLYj5DJ/EXpH/NqEUc1wudj9+v5sOnW182yj8pYKdThsD0B
xjqHRFvUw+dC5Z2xR3Py+xn/Ud/pIjQLaO1WFY0PQhH1zmhc86UuuYQeTfTUrq0zSvh1uEKfOF1d
LkNnWmd3PZdmEHNTpEclPOowWjdN0ZZHByJe4BIDh8yD+2z+erU7Q+bBPENFqYSZ7fqcYODejtTH
24GhXCcZKPymazR7W5tp1FsVL9nrXA8IESvCPHiF96TCZfvIbUFi2UgHcg/ihNeWzHSceF/FSoop
yD46YAF3pjeuT4lzLsbSlxGnCy5I9aZUWRLc3AnEkDsMW8u72RIUdBS/f9OYvwX+/7E/S1iZS88T
7wgT74+D5orHSK9akR2MQpEHfRpDPq/HqSCXB1VUd+5i1njw30iaih5WYHS7Hkrs0QFYy3Cnabw+
YCOd9s1ihzbhPIc1AY/nZPIuY9VfCG2oLhCEOCFYcRAt6GSNzJGPZTcSrjG3D9DHPuf5Ik4TaMTw
/6Cte8uh/vAVDQejB2hzRCl/VqgZ/WQKS+YHcoFQoiuyp9eMPYw4zmyXsGg8Orlzus0VuxZRVhHp
oD6zaSHYbIV+5oqJf3E95EzNJ4SfUBI1h/H43KbHtkiuGgSgQxnn2vZW5UPf+AGcNblbxhEwW7YH
cGdcSleMJ6Sz93Bo2rOe6kS2rSLf2YII3lTLQFIHoGAY0sSoUZpnTmTcDR10NmIS4KmTfFn0IIeh
wmY41f69KI1sxyNzy7QDRWNAj6B85psQ3QVjTGNUoMwhPysNE3v+L2QB/8u5+u9j9f/5f+MP/n9w
QI+z+7fh0p+sv/tqXB2//0R9cvuDv8lPmKcyU/01jKfZ/JsABTcWjX9S5VXnJiX8DwGKu44VV5GJ
RoAlAYHMl/9DgOJAGeL/YvqMfsnxsPL+J8bxt0HlP16aVYBCRjGjbHf1tqwZ6X8cPkjZ2olqje5j
nnM6mL6w8fj2Ufe9bnlAJ/6Qm1/t1tuDtNSW7k1DFl9N7qZv5E6E9AtfIFpP3Z2t6Rta18iy31Tz
3DtzGGOGHdTkLD10kE57AfSEdYEXHztm5ZX/XyLy/X/8d+Qaf/UE3v0Y/5v/nv/4XpXJ++9qkNuf
+/UAamukNSOl1cmFUuGmcP71AFLe/BtTDiZP61K5Wgn/IQfRPEzpTMdch/wO95dU5N/lILr+b/iO
+HMaRAQeQEAV/4nn76Yp/cfzhymG2RfqOyxmMHGYGa/Dsd90B2Rde2afjMlzKobz1IKuJE4BLlxd
Mkz3msdiDYqCn4s8kHaxVi0OIwUkmvHQWz6M0DpA3vUUx9YPEVnGoR9aly2aXEPVZiftVevvPAso
YX4fD/GB8UCR9o7+2Lt5TP74gfsmBzc559nz7FjysGguaLu4Y7hFhudGJOixJy2kiWycRaTuWgUW
dOOq/XbRHCZZs9sy8DSolMbsiLIXbrfBPxDcTASxFziJnR7youx9tXSKjep0nyJiK+feezEErV45
5s5ubJqHfkdU3bx21e0tzwAIdCOKd0PT7oa+K46tUmkA2IckFJwl/E4q3o5JwYm0CO9xwr/36/37
l9O+D1LK9TYyxjZIoWBITq7gR4MTB3/GUn1RPsfeS1tNtO/6T6OXn2f6VITCtBpz3ZWVmhr8U0M+
4yTMg9dX3/WMw7nV45XJ9SNuzeo1mZZXZsUEVjmm9zej348yl/WzqSg3SFsF54E5aL27vz1uUO9K
rGB19UwMMWjnVsdKZRxpQuwNUZ0j6Hc7Q3qKH+nmsYFLvo1oEBOWUqHvzq5ieoBuU8J0VDltD+IS
S1l/Hg3Q6H2jHYpMsATeEkic5M2oh5+OzRiPOK8FUzYC/yG09Pl7w/yJmTga0jwFgueaZUh7I942
pLHCTXsdJi8NFPqRiIEkk9riDcUNmejlGv+jYdFZ/Lbh6ZcrMp0L9bcz0A/ilttFshA2mahiSc79
qG7KGodGhAJFTUyJwRzAVv3FnrzD2Dg06LFugdINR7fecoL46Tio3acu+9nK2AlkTeH326J2/bUW
/C62urmA/rBEGCwP6EVIOXGQldzMdb/dM4O0rknLZfMMNe3d4ErtGrdxNmrSZeRKTfTJ68Q8AC0O
KvoSKzuS54zppUiWLoiZc7dOgb8HGmBoqlVyXysdIkZJZ0uxZwEasHrpWyCurRvfxUpkHVtPPJbp
96zQzbtGgja1xh0K/e4R/VIWwhXPmLE226Ud/7dD/l+/R6tw7ON3dVgMVQM5xZ8l+ABTc70o4va5
GxMiIeNXAu/f1+6WJrcl7ww3He5wW4eVE4Vo6C9lpVBb0iqthtr0lZieXCd//vUd+AjBWh8I3NxY
uzHEIHlyP5hUFuLMNF2BDK9iZNv0MKW6bgnloBM1NAw0z7O7oRlf6PrtlByXm5fe5077qk68JVgx
S/0tJq9/I5zE8fHmwsudZlrqhTBDL8vC1KFAHq2/06R8GOTzqYECuig82AE49HxUIMikkbXr9M7z
OMTsB4oa7RKLSCEFRI//11fog/rl9qMMnDzeCuUBgLXe1t8eUd2M9JrzND/K5HJE4stYg19PK/eF
vfk6Nea3Ag3Z3yy6H3Qjtx+KwBM+3orl8T66YbXBocectg45Icl3OXoPdiRDpfiOq3Q9Tiyf//o7
/vnRRKFiEp6PrRJxx8clfh69oaq8ie/YtuoG7IBMz309pCTpEQ731z/ro07r9t3A1+EPdKhz/4Sy
UQZT1qY9OM9pBHWJxaH1s6ah60xDXzNoUHhuJbazme5VUtKY5t9l5rs9/Z1b8p99Z4pwpkbcWY9+
xx/va5Y3iSy0yX1OeDE2ZOufESPGmzpOnmDH/k1pod2kJX98+9eQUx05GE8rF/qDMElBlwGTOPGe
bxICUjz605jTQUsrZLIKLpJUbZltDyR+0fsYSdlM3C2NiudhNZhiUD2lNcoxVa0ucJ/Ni1uFVqWy
dmUvMTObASdcUKpecZD58g2+b3dYXGzBa5fbJgzFnpRu37oZgzVpbLNhSnYkhZebRAdXOGrl4ufW
2ARx0pJe0wFOSok8NMgIdUoz7IwKgyakkZyuYCCGLwKksaHg2kxaAyxAmajIcfVD4mUFK7a93Dez
YTGGPjmFoTOZImia2BFGOb1HMTA+kxZggILNkJbX7qlWiTC1e/uBKKRxSyKsvhEtu3BFgk01e2c0
bQz0E+1NKMuXZYnuIYh1e2tKrq5nF8Fzh/7mM42OVy8mqdpdNPKLiQHFyBkqbnXKe7aznJiuaG5/
MJgaaWZC/MYMnUnajlLLOxpetD1bczdlMOijKrHD6ZqUmYeSsftpZRx4wBtrxDWW8342iA4aExNr
16CEaeYkhLnH5lZDwJHNYxX2U0JnoKAdZab3zJqP1ED11lWba0WkRUAUYEX7ter3NGheaQGKInrt
aIldSi89SgY8DzQRX2HUmvSgnGGnmMoLRWdznxjtI2FqjGqkjLedh4M7zXJ1R+VGfmVOgd0SwLP1
RmadOfbabV59gxhcoeZA/hG7DMa9GwI+Lfd/81L/eZV00YbauCbIKaFW/FDrC9nq1lj06UuHaoII
1ikh3i29ixwkJ0qi7j0+2abT6Ckb9FxCJ3NeRpfKv82RFS3C2iSmPwsSH5QUXasgd9DPZu/615/y
zyeS9SzMBsxCTon/J4ko4fbzSAc4fZF65m21aPxqm+kuxxHsTxXt9X6xSVmNHhb2amRBwt5iMdk6
DkKsCGElcgzlECf1UffGbBOPDZVjpHwX9V6RIv6vXFJ6BMQKEAbGMvVh48kaOLUedrsXq4sDFahO
Cfd6WZDqdLSUa2MIU6P57g3FZzxzpCPl81agXfMs1Sdbdjdmne6XNAG2btu8TNnfqEL/SeGw9hUw
iPHRmFF9lDYKGsJlutjpS68lP+1as0PSw5joNsMhG3S66aX8Oo/OKlyLTkT0Pi5IXQJQbfQxsevD
YPbHeAynhIFwGZNuVJZRsjXjiIxU102CVgWUQD5foHdj+jfb64fkfc407OgIvTVaikyP+O0fF/8x
xxzD+ti+GKAgN5MqKMa91LfRxgezMfc0bBdwKZOFOl0/eaJq94U7emGtmLtBQrwzFRlQ83zzrJYZ
ehxjI5TS3nSD/ZlR6bFMa7aUeSKvKl+YkkOFprkHEtxDOqSV2l1PJ93XuykKVvu6Rj+Vwp8o5cg4
VLb2rr+V82SSfKhbgTfVECPOKV2cDWPql9GKDNrq4BaM6iUdtK+uIf8u20YzPwqYf10iBN8YQ9AC
0kX44yVarMItaG+1L3EC5GaG02vZe2RMEStm9dpxCryDSX6fmxhb4/nRHWyVlGKc+brj6/FQhAzY
5XbpBxqrwy4X7aUyNHFQhHOUonUZcTWfrLQHtDhp1alI9mwjKCVHXkjdRk+ob3M5LQ/NxBygio8V
ExDCc+ufolcRMU2GOFeNE4pax6w7MQe5/U7QOu0hvs8Awve5hYhWWqSqehUSL02Pq3CSveZXcUQE
cRKWiQJJmjMzEca2wvFa/Ra5TIprRIxngtzQN2DtIr7XpX1b79xx0U6iPBvzMNy5z8NsrAE1WGl5
NE5DbkW0BQrsE4pzUCb9qyoxX3V10flan+4y3WjO5ihPTS/koU2Vxme45hwhZR31uA9WzcdoZ1UQ
V4iYXEJ4N8iPkp1eysivnBkucz1Hb0WFhs1JSPjld4xhTpPUukesqnJHSuj7JAAPJzVOE3vUP4l2
HujSkUrnuRPZtQjkz4uLR9WII7nRUuRNqFxj30kxHCuNO4OyRSPa6gVPmkNUStoOX7V4yi5z0u9I
7yY0Nl2aXY9glZ3H/s6JO9/Wg/U0tWa2rZI+2ee5GRatUE6KNH52rv4pi3XtXp3kk0S4txkiq+Y8
p2RbV3O/YpwHhJ0N5H8PteIbqCBCNSI7WpHzcz70u8meA6HIKUAIT9BTr34uWlzGlowuRH2fOwe5
U1kP34XFJB3J4101kxfMXCreCMvNkfXZD+Dt21NlgdUSU/xY2OJuiEpvP+n6wt+9T3T3u0dZb6R9
w5DVCBaWG0IVO477rn5UFqcOdeSj21ZNlU2s9UeJtdtubJBLeuXeeXrxnLrq90jrbWYFTBtqEi82
ei68MJXjyfbmnsTsNAACkoXZyrYXEUtbWW4sYVRvsfqNQmPCu6EiYUTTliCMDTj1nF1Z4UpV6nrP
RNDaQSUvQhHL7+xUX8fFGoJClO+1uLjpTmo6QYXULZvGzD+XcdFto3I5EoUn/CQ1/ZaDWpgvj4XU
Ex9Nenmc0JehQkh2xMg8JHn0w0q89EL6ubpRO2ZXymAYW9dLZJjOLUyYNs13NTNT4GUz4iZiVcho
TAZSAdN+XzE4tHib/FtCUabqP8C8IqxNzLW3QjThosJ1QINErFNp43kauOVViWBmkSZx3Loi9sri
GpuU8mGb5Uayw1eQ+266zpTJh1Zr+KyEWO5sJHp7hG9ISZ3irbXc6TjbPwqMBuHEO0NUAXsdZWoo
s1ZuSlO3N/N10XLKO+ig9BTyO4C3EqU8bze50hT8uULKEE2OOh8Zu2KSjJ3i3hjrixhm5TQYVXqY
mA6LuoPOtrTavjaNC2fefqtmi/ZcKY9mmem+nmGA8NJGu2vEkr+WOdOxuouWUC2LJ5d8pYdZcWWQ
j8xIMfTsqwimT1SZw37KMdMniufeTXq/yYYfTefNz3R3vyLJm4+dCdl0iOoQ+Y1fz9DYcwDKASZl
Wk1lHg7k3iPMUa5q3b+LuJz2lcBVt6QWDoKF44QTm7ui1tyt2eCz0n5U1ZTu2ElKn5M/Jm6r0kJl
9NALzlYXtBbACiXOvsWNbl0mWEHjwsOVp21zmPW6wzwzoydlxzhFrTuFhaO96ug70U07+s4bnIYg
ovJamY53v5BUv2SpfnLV4l6T43tCfKLlKduopYoixG3vOvlTOdnqXqvQ9xaOFcTZUJwizIqbsSmx
OdX2w2goPyfJEGMxPJ9KxN0Usiaaoq6jDUMUn4gerUjjF1H39LWIto5l2rwOs/vmjZpyGfNp46qy
3eNU+zamRXzMbfUOwc8IEpmUn9DxmvaQs6ptEsYe7ow0j9XLDADCmZD0EpOUeHUp0fV6V6fap4gt
9rOGB2se240y2cjEjZggmjEywlQfu3sKitcFu0+gWlPnN6we12XdgoZ9gw7xrbBR3hYRgZyKY09b
3aURHqejfmKwyJ9NvZDtmAH+bNu+7AeFcDvZ7PUG6NzETZ/yWkewasQnmr/iYKrtHb3DbzqJUCFi
AcRkDhN1Z2jTnVEazQXzHD1sc/qyuF1xGZvx6upAIZo4wZI8yLC3DjcJV6k9yoyuoC7M/qwn86fB
Q4Pb1cgxs54Balma57Sf3N0oU7Lyq1gFU2W/eZV6gSYxvaZNDyCKBFPHjdJtr7L98eZ9Qhn+ZaoG
Voi6vYc3dXQSw90jPsbfmcplX+qOvnfF4gUFXT9UXdT/Nbe3yzBFow30jdalt9SAv2o82k4wDWyE
/hwHQVOyobQLvrMxPwjrk6ijL62ikRY/6c0eMeS3eG4SVs7hO22weest00wYKhlCaV4lB57RYlO0
xDRYo7YVoBUGJhbcazHs7bZQQDHlRTCyRrGwiTGQnsHqXP2cYxIuEgUotG0UPARQLQwLzkDV4k4Y
TAP/NIL+jH3MVYaXB5N7GAiXlzwnETBs1AmhmOZwwkBxGzI76YOmXM408l0glI7mD2uGngE2k16c
8lzWyHmHYUyDls/kD3L4xOIsgooK3EfR5IVtT9fEnZ5njv0+0VLa2SGHo5TOtG3c3mIFMHkzUYhY
66aVqPHXLDVIo0qetNSzudC9dUyBaaK1F4HXJFWIF/E8TA2iuSh68sZ+l0wZrzSCs2pO34FSkBTY
O09Vjbhu4HS7kTYZ/VXNqzpw1l/scj9z6nM5I2wsrbwoS/TcVBezj99NFyiANtV0Eyp+QHLodOuJ
2JNroXo7lZM5RQiBHG1XfvaG+mfd64+Llr14MtGYEalPeTKgYdGHeTf3zad8BjKiZM/aoFzkpCHh
TznlFihj4KIpe+/Z6sQSLoS9+4oiKK4FV3vOxecVbt5C1Aqk0OhjJNZwZJzCMUrTD7xW3clxq51X
dF+YvX1uJtfe2kZ8ryrj6leNv1YRWYDSOswxmAk0IJtaQ9Q5mvJFGSXhI0Suhpx+DrJTIp9kz6AA
8uT3VtUFTWrVoZPwrxM6bU6cFL46kG0XddHltkyh/casUZjGoS5ynq/M8oup0AMsIAKREitAO6aw
Z0TZbFhutc00YNCPFWJyegKwStI0BqE1wYDCuKSHHi3KgvPCIgMAEmYliXWrLOlw3iaCCYFVrzMH
MasqCW8JXRnXlwQP44Cemr+7T4nTTZPijK4TrZiaw8XqSFHZLGAuqJEKZ5N7CkoydpfINFpGdEkN
R107Vk72RAFCAtr6xqqVIEYFHAVrsnMVUeC5eJ6rJvveIK4MbDuRgdayAkTIlM9Ub5d67JuTVOKz
JpH1MYMmkYBgFD930fA4xcTEpLFCThZ4hlpIS/NUVKfW6D+Zi6fSqq2/Ev7M+SnXuq3Ho5tgv5RU
LpturPKw70hks4k3Cr2cUIa+M86z/NS4TheqEx9q4OQxCaC2Ta0cY7KdKdr8ocRLgVHMCIcss19p
mm6MJfJdt9eCJMrT7VjrV20x0m1OXYjvdwxmtIaht3bv3UoqJzMZP5tN45waG3QTAJ9QwQS/Maqs
3CLFNnHMJUMoqM8tKfsLSnJ9O80s4H1P+AzqZGDXBafC3G6ns6nmr/Z6DJmaOcAgiomrKGwmNd8s
EatMPdJPhXDeJlUWpCjL9FCrkoVhwlckam5XJ/sNfNHUXxKKt7zlgXJSHupZeZGxF4fI1dbFaCbT
ub4vaZ8Ei1npJ77pS8zGwdRwBFhcIkvMa38qOQo3XhcKi+NOvPbZWB0VkmH0WWyqpTf9ZKrOFgK/
yu71gLwlfpzS/ZwXO15BAP5kNU9pmzqrr/rVLuL3MW8fG7BwZUKuqlGzhTv4N/vaIHyw8LqAkst3
+vi7ovDJLVRPAQPC9wnhfBWlD4kFM9fm5i8ZzKYx7ZeN7bRh2sS7ImvFa5RmT272bMtY37KRxTur
6vkGbVFsBtVEqJc0W9mUdoDvFXFOAcIJIgh+XSd7xKZP/ZBmX7Uk/mY3PSJI8b/YO5PduJFtXb9K
4YwPC2yD5OBe4Cazz1SqlyVPCEmW2QT7nnz6+zFre9uSq8oonMkZbBQgVDp7Jhmx1r/+5pYZIc1r
0JKCS6tkuAoVkqUv+HQbBKYhGzd1aOHjSHPWZ3dJWyGMjeQSBn+MS3bUwiErUniayecpC4bFTD+C
hnY3BUgcYAWmUwyUa0f6Mqr92zKr75AV4bTu8OuFGmTBsqnJCbI7fcnFe8zC4jjkMvW0vLaXiYb7
0fkahqG59AXiD0DmFwwVcvKBAgOT7GJjT9YF7Um81JuTO04vkZS3uDs+DqIVG+wYrmUP1tQwk1lk
tVrumiZ4DBvtRgv0ajG4db4UCTzoPBnidVbUx3CsgkU0+uFlYazrlE/hp8e47NWZTfwpCQwLXZWD
FtpFTZ8DbOgS1nE9hEQi97dsXl8qZiFERpjaAhjmTo85RCqt0KLssouq9nGtHArMzeH5J3H7AEB9
M0L+8iJDyRfSIVbOLZU707e3aet+zUeKxwoJHCb0pGfoob0RQMwrDBLco5PTVqh2Yx3KoNz1BcTO
EYKDVzYz6gcgraD7WJ7BoFmPK0uX5Jj2Je1BNRV1nGjp4gxZa4p3xDIZRwKkovEzxPElY0U2RGy8
oxik3w6IjS7sTxQc00Zp74I+/Cwsv/PoZrWNqcon3BqbRYezLnUKMqaas28arySq+kU1ojlUwAiI
NHKaQ4kXla9rXiEVay98+1hUkbEOI6PZ+JjqrnqhH0TevehJ8xl+w0DaDjx9YL0D318/Fmm2ZerK
nouZuIB+dlk1kwG9D68BmBAwCTXSvmDTs0Fo8rVvE+InNZsM0FkaIlX1qMXxV0I4LLDRmhmBgHSt
0IurLC8yy8W6pOEsfDYukPQXqy0OqAlUz8GnfpN5lhmZxBNOb+pWKer2apwyoIDEfUTwWa8Kh/DQ
yI/IIBXKVRzU1r7X3U/oo1ea65NAnHwVM2W/a+iTJzVzDyk8vkWp6FQzVXInDPs42vR5RQ1qWs5+
UwVSy9XgqndmaWRb1eluq6T+kjtDuEnM9AvpZiYe6Y+En7VeqhL9pvjpjPQuOzytF41LGlta9eCS
uvIZP+ClVWHB38fOzmct9XyD1klVnrQmKxapZE8egpcqdR6jToMUbLxi639hUqQdnBZ2QoJflpY3
2pqkxnw5TeOeIOmWg0IFDKGToBcbomAtgJqgx66HTgehHnVxUKcLYW60ilQFaWVHGbK1CzQEV2VU
ooageA266QTl3UuSXNsmddWtmhllqRKNVt4yKY40TPwk/XhDe3hKyj5fjmVK2lcnWxKvgiUHlk6P
oihto6U1b+BZKx6UoJ1nn6Q8a9qnIHYxr4b/MZST4jkzhutUeQzyq2KUEZrptofOrAgEdJZeNWts
jZ+wk002yLCtZaZwHoQO4YtYdNvLKMy3Xdpk9PzyqRKDRqfszZ0I+h7K6sygho7BWIiVy9axpk9e
nJSCArua1RvNC3DQvOFhp9BNHbJQ6qWhsNYonI3jpBKrRUT6yjGIOiVKYFwNueAyqQEPI8sdbkSj
yk0YM/D2cxrtTqsOOJuI2bA0cJVHbVDavT5YZPl18S3IkblB5FanSXcyrWRv5vFdhZPoarL9u1j2
IYF8rbYIyABYDGOxQYvc7sbUWalKjeOsRmirFdp3g4p/RuRMUDAmzTgysQmXZCcwG5PrUq2XWuuf
coZh8cWk00aqOhVWmpO4RZKCvdRlRvU7blVVdJieJ0/oRd+wDhm8QJXzXhKt7by+8ms+dVEF6DC6
Zee6b0kZzqmjhFM6HRggyjy9wgU4tWu5TfDUESy8Xly6z2Y6JJsORIDllvY/4CdqzYt6VmMKNwUC
ke2VX25GFbXiIIiS5iIn9+OQFM51oaobfHuwcHT1awVCtlbWD9g/bIPUKeGIwyRJq+jkWzb+h1rA
m87RWfUTyn0g1k9gJ+mFrYxXLaGGqW0SWmW6EBCUm2yMPVz/DoXzGBqTsUihJ2F6gVg5bpfWHJEW
WxyScVgZPkHmtbTp2PvuYErZLtIkYDGYnGstCgi1m+2LpfBvMN2/dJAcJAOJdUOtvU5GEq+MRo+W
pYb+o+xQtzQ4WeDqYjgdW7gSejkgJzaAfrnS7V4e+47hDPtuBJzdkJPFhNPjMoCqbKibvCUmsZ43
glQ4MTVKXJ0MDMbT2WAc/88G5wSy9Ex2qxUoV0ztGr6lnKseziC4OhgqlWqlKmuAH36bTr/IzCBc
SdydaecMcJGYHLczv50U+AauDFoYolfiDTKtakszwPi2DtdOBKUpKYSxs9E3uaMrVufvXM+VcYP8
ehm3Ucexvq6GklYDCWtELOE4WIpHfex7Q2mQlNE4rdehMTmUtm/vCi3wiNtOt3qKIKeYS/Y+CQ5t
1vugcV58X0yge4neRp8t+CxTtj4fePYaRB5qejGGfbU1KAiaykpvEtE7tCnOmlZk5HxtnGPfqCvR
YSzilkil4hFxf1lbKJaxoVi2PW8TjnRiecH0a+gr8zKojVNdWPnyjJ10E8v3HLoFOB/dnbWGpSCc
pSDamF5MZns3HDc4ZbBftfp1JEmOTMxXZ4jf7KhDF6PNB36iqaolYgUk1aRnUVswXDJ2hK1YDK8D
d9oPfmjuhDK8wW+YrjoqSTthOcYpWz3AYRy2WkUctsk0FtUq2WY9J7jp/GKwZZDp8JFlNCcpY4Mj
LHhwuES+H9tUAKCyiMb03nWBaK10ukoUQpRDIglQtCxsdOkLYZIFjT045ySnjdZuY7yN1k7c9WsL
+F+Gb7HR7KQqwxXzT2PtdlddSSabPTot/dBR9lW/GDMkMIGyMsearSaJbiDBR6Pi74ZWYkknnFtp
koGH/DNcdqlJ2GIc73Gv9AZ/ijy9mOQqMGwBX57FGrkC7qv4LrMQLyZkXuZk78to7JYSOy6vNj7F
cUlHXecXjg1ZlP1K2ahhT0XfAhMbtI71gPemjT/N7MR7suuAKHSnWza1fUP655cGmXVY16e4oCkP
kCnUzeVYMhBJ2xJoixZMA76a9PJNi5QvyGGKpQYa0OmbWE2Ap8J05fr0qepEQg4mRzkpm9UDsx5l
WZn6Qq1csRAkys3+eWBvlrOlQ3kYoy4DMmE5Ycne1m78HA1ZujWkeVmkTEtttYNUWnPx4801IFt4
zKV+MNv2Lslc3TNcfrLIwOIP86ejDRtGYmq5kBHCtQr/Llcz6rVEmIrbuones4vuopxNtu6gz0U0
LaP/termIZcRveVuH6Ooh6WQCvGkNGABU2k0VFjMuex8WLV8xrWFQnVlV86B3esQkKTJfsm+E+YE
NbGdw50I3+SI/wyEvBMwE+0YV6Zvk9eKewZbk7a36Vbx9qDhTWHplU23iKOAIEyiOLMyuTMKW8cy
6LFTyah0lc7e6Bh5YK97Jx3B4sFpMM1Hs3OLkA8HGxDyE7GlHSqhGw2IYJmJivgMmliikzhIoQL2
b7JiBwquq7pYEV067NzBooH3lR7zh+qucsHrRW8Rm56Zh1G2T0TaYsW1ivz2zcXFdeU4EkfQIUIS
mDnAaTp2FVoWNDCRJSp9GbNjmE2OWUZfe4jy38Cg8XTCwQMUfnI5+PFrVwzlBe4xG7eIX6vBP6IP
T26TYVnga7+omvqAy4fY2EMUe0ambZkt4AI9ZCt/6PH+lRo1r8I5luLMmA4wTApqt4WVUDDEZfEU
OcFBN8arfjLQhbnVk2VEt6ahXzmlcalqNPMgCBvJ2MrT25FWDMrKlATl0s+Hz31tjfj6sgGMU76q
spfILo8pdD6K9pFZo/9FHW+h+pHhZS/xzKDshcuKDkV6AuvdJQgZBZTa7ULlYRAKUEMfuHjQdHur
IKgLdxBWd824MG1KOiXP2QPRhDl54i6GqX4dy5zBANGZpURDFg7jKjWLaE89HnvBeAkZBP1W0g0r
gSHFRGKX10ydBYDFVoYXyZtp8HuVyNKGVjjbbJ5RmIDYQQY2DGkZXEvT/cVghje94DLNOy5TizjF
mP4kM7Ejy1PHxV77GU4D51bhPiY1mJBdki3cJqa6TGz0p5iu9eAeqIyUFXD3Y9MNr6EkvfjviSja
z/zFWZYBsxK7Mti4H6UZJDYxmhNWdp9H6nPYOONirPyT0n+d0uo5C/gCTs4vQPrlNsuoJy3zNjOJ
sT3/Li4Dhyms1n//mX5m8BAB4gpIiyhHTPxP328cDS2nawQiv9fzfGJgXLYMG0M2Y73cFWJRmSCM
YvyFN+GfvKlpYDttQHYUuu3Mvs8/kCuLfDRi01Hy+ykOEPwJ+9UdrdfGhnqItUpmkqrQiq9//0V/
JrQbfD8baa6Ajavz3/s3jUmliTWtK+51s6j2bQfli4ixgy+S4gJA7tEs7jWmZ3s/ZMVqNB1qSgXH
q7Kf7Dy8ICXDIYhXe2bKFs9mZ9MmmaRPHasef/FB/2Qvh6SCl6HJWaLqHykYeVDHY96O5b2qVc46
cyyG1f4StQDBxy4/jZFxRafBawmFba0z2xmdZvCw0MaTZ3RtAsSrX564c/3wnsfoklpoocbDnQ25
xIeDZ5mzWKGX7b0jYqYBdIC+W2+hkG/cjCMQus6jn5AVFAuYqio2UUxZ80vs3xzQ5beuzL+i7jCO
GnG+Q9m6c+mxx98p9Yyagi80umqJJFo4beZ1jjadem02m850ZrmWRoZwAPBduOQe2/JV79ACdrAb
1TSxtoo7OhsnKR/NDtg2caVyjFkKsHVD0xzIk61W6QVeOiTZKvPYc7RTL4iUAiVhf7ItGezx9/aS
Mo13EAkBb63iCl8VxRMjnAdHcTCu0KYngIro2shnVe+gLmSf9w80510eddvWqA7+KFdjWhxKdwxO
qYgMLw0hDmPluOjCJx83kZ3d6hDxEn9YNODWnmbT2hvYVk1wQnKzT7cR07Slk11WsU88sR3xCTEb
pfBgYkHuaKU7t+E0HQCdFS9TSgtpDMQJ8K1VFJXFqmP7WBmtJH14ZEzkpBcR2HqdxSvdxQrEegIQ
6lZhP+z6lrGcWhj+UprKDfOMNUMTDeBfv5uqnDGQqDS2uDDbsgaqi0wt262s6cQVN1/j/KiiJcv6
LfY6T43mrnTH/aRJnPknCKULd6b/+Gmzbtg4SqTYawIG1TEnEhoq6zLE+E0E1pOuQlrTw94rBvsZ
Td0b5j4Ts4uKYaJWXRsu7hqlu+ytQsIS+VSIDEaSWhziGOK/5oANMuzZd01xVbghRu8lPZXiR7i9
oLUE8NUEBgN2vfnFtfmx0CaxC4tQciewGkStZ81G0j8uXXURmIFqZeO9YXJOOgInetXoxLJvpIMm
XbmiEQxXYe1OawZkSz177vxwABeM/EMD8XmMBrBd+VAbG6Tx3bqb8+Cp5zYhLCdCuCHVqRqkvxTY
v5xNFGp3vK8HuYtwoCAs3PiEd020aUJ104ehh8GVuk0cXM4sJ7Avpshe+qhSFqSYi+e0Jr8Gjk/X
rhFONJ7MGXw6AxNsWzDKmKLP7ai9IIFQtkr3FkaWsWpLwraMQaoLM4o/DX1O8razS2Pw7zqs4f93
a3UYHlMAeNeZvMzxhYdz1PNYFeahNqxbOfeZ6gjJIOnVXTGHA/luUm2TnAG118Tsz0gFMHfLNc5W
IkF91PUrAMkvooiZBQy5BlRiechG0kNEreD5Rbz1aapY/E6R648gQ9DNemnJdV2UECqGB62RXDl5
Vnpx/NJZAebyunmcwvaFuTsYVZ8ZG6kxR3Eww8hnsJyYRiutiWmDMvYHRfIfmVv/VR4uspF/m1b/
3/+JBvd/o7rWRkTy1/7Xp6h9ey9p5OHfNLUCR2rbIF4QMTvJKTON/puolrtcqLC2iZIQ7eCHQJcz
t96hgsAWm2rrm6QRuSNm1LO0CIGRqsP7/CeSRj7Bu+0Pwi0KEBthBjbcuov75YeCpQ/gO9mdUtx3
VfpWkvMVJPpNjTPZImggg0irvgqDGzXKjiRcH+2ogYuQjKu6AjroWs32gljfA6w10Absr5E9sreV
KplzxkMQi0U4Rp/yMH6VjhouYlNjVkBz12qk9uoMkhPbeiJmYRfSN8Nd3Ae6WMK1W9Q+c6tgOkQG
kLBu73rbgqyV38Ixa5vmso/CEzTbtRgI1U6GyyL0Nw0ehqLoLiygyyhcCkOe2t4iPM3aQprCf7Gl
1xS7MRsPZnjbTqQkYBv2ZuBhCAaSPwRQ7VEDvrgVOk1Fxkz9kiMGpYp2rw93guQzmFvZ4wgZo3dM
QJyc+au7IjrE8excPjmVccnwdR/ll6hIH5oCsLC33a8dsYQ9vVaQZFcNE7TMCOx1A7GwcwxCW5sp
BflMnwqZbgLHbjzfVNlC6DHx2bgoXDgGuN9Xql/TKJgo/xEpGd3s3AADjpENAqZuqNZSB3V1VQbV
lh1Lz8Ath0iwdViKZaIwT6xmw4dC1xDC4HNhthJfRzjJwmTOCR74qqXWys0CsEGDlX2wMReBdpns
NaldJ2O+saNhZeOulTrtTW046ypovUY7dtLZ2lPoOVl6TKCbtOFwCg1mlzT/J0zLPBuXAM8Q4Zeo
DA5Obv6xa/2jFel/IuV/t2r91dL2v3FFcmAv//WKdBU1r88RMa27c9J3/W51mp/6bXXSnd/PVz17
P+2DZbBwfVudDPV3G1WTpVugbu8l17rxO7EShLY4LFKEn8zK1G/rk279rjrordEjYAWAK4D+j9an
930lCjWNt0Z3fVbzWfZHGYYv4QywnU+nCwgrUtxhXcTVioy5eshD+E43ToIdu7WqOY8rixK2XdvZ
LxrJM3n+e4vw7UPwlU2hAcJaHyoj38x7F4rtdIJedyFdwlZyaO6JuKkt8wpwcttj+iapk1U6iD5+
yKdyLQmaZgM/waS46Cf/Ko8+S8iFjhQneKK7Xumu+0Ge8hR1VlafDHfrwkvJc8ytsujCcfGCM0i9
ZlZlqu5WqpA40BXU6RsMVCTRWBnUVbOrQ3XFaHpbE+UXSLoFWeP1gg3oRPq1DxKHBtQpKtDD+CE2
kyP2Q5eK1f9hu8HF8eeR7Aa/9w891M8H6MMmwlFTWlFxgFTKtb6ktCrxGDStdTC42xolKAlOCwsf
XfEK6BERnWNgJXSsnTkLEqgsu8WmHWr5c2/oi3xQlipMAMcNd9JtFk28jZPburpzlM9BeBVANXQy
Hzuj8Re9oP5BIjB/D05aVPyQMQnaOedR/FgC93VfI/AP9VNlLEfhjfmqJK6BySRTcHXB6EQlCjvf
TJx21bGCiIjkwUdDAYf4KjSPQ8Cat5fKqR7uiZ5CTwq7+wbVU9zB6llZwDNt+9DiJKkfsV+J7S9u
sy7MLU+15/A0zBP3SXNwaSzk9VTujW0KdWMQmxyfIVj3E67TIGsHhnD38QNZJtOIZAszUi+0doW8
zs1PFuIsWOI+woqFL5cadnCMj8QnTX0parC2g56lcHPwA6TTORAy6n5GYJqYODqjtfeKeB85uDcR
AbWs5cpifIw0I1+ipAvKNcABny3vdjYpZv52yvb5uDfDbSU2jnHq9QXZB9DmsY9t5abQ4SvuOAdt
esjoKLK1UA+09bJGlfwpHI5FtgkRlrQ3A4NQFAIgjrik0i3TYVobS93aKSHM1qvfk2F+5KP41XbK
D51/4j0IpQSaTh9JDwi6BSAB9qYmZAdrY1vr3N4Gt4G1SRsvHQ/8zbodREexUC6zV+M5fU3RJvvL
0Jx/3ob8smSRmDehdnDbO007jMZu6ldCQwp3Ra48l1Cpb1sCSo1PhnkVqUc+RST5u6ntDfSuGpdQ
jMg80TxaYMTFUo7k2q+kdqH3ywGubZe+MFazgEcF4sWl1V6P2T6ON7l9oZvbRm7iG709MN3KLCy5
NoOykfF14Wxi8aLq+9G6nIa9Mzzkwy/wGPs9HsP5bjCQ4OrEoYUl2/mYy5uPDC1w+spP+K+ujDzb
mEN3ELVxMaTlqezaHVbT2kJJZq0TdOxpI6xgE87kTCQk970F344qg4aKkbXKwRLDUa2TR79BrqBY
9jV62BXMmq/4KV1hQHzVDF+JovAmVoYaKys6751o4hvb6a8hIBx0e9pUovtsGf5rZEyfhangwzLi
Z1reafV4aTzrIy9Sw2WM1VsZQX4uu2tZa3dxvpowF1uIrn/WO+12KH3cHJtDzkgHhN7J+ucqSz6H
frHt1ZFpupXfZOTGq5V9k5nLsptnwPpllmN63BYrt5QXlT99TmGij+30UPf+9rwf/6dwgZP79n/+
6zVvM2ZDN29BlGc/Vh+69ret1C2E+ea37Vvylj3/92//r359y2pe4bfZvIiyvW6es9++PP+Gc0D4
/NPL/quoMX8HyEPBR/CJCfp7rk6+FTUmNjLAjq4mLBUVumAj+5ahSRYRmK0JvX4OTZzrje9Fjan+
TvQVMSpkAZ0TNv+Bi8wcd/TDZiks1HmMMwXmIwg2BfsM9/8AEU9DOkRgIHtIF8oiV9PbVMDMIlXC
1y+c+c/Q6ukyxbFteb55vsOWsT0CXXN3pUez44LYanbTVBsYQMExDbBLnu8sS4PHZar6r9cSWJZA
DQO9gkL6mttR72H61VzZDlOxqcvSG2OEPBc1IrqziHjH6DmJ8HOPnbnbkcy04D1BBi9maudLWPbj
SxkoV30l/C+ZPm4xR2bUnsuChauGTQu/EutjBEdZ/jWxTFzMe/wsdD1Q3lQ1vhhhJr12bfvJLpvs
WaCNWyR5Ez4VFYZMLY0FM2vxDCfUvrZ06KkkciZbmL5N7CWRdmPbQ3GUZmNfR/OfqVkiva+vz4+v
aXwuzLG/ON86P8jACX3LVFmnXGI1Ot+R1hoCAbAjdCHzy6paDOQyv835KUjsvB8q76s/ysQfLUGQ
sXz4wefzEOMqTGfmwphMq/c/uG5AzVJEtEcUm5+Enz8QQxQ8BDhSrUdLFvsmkfFVZuNLGCEY+OJf
y8Z0XmNrZHzLoPkSB+nZtLMs17Zi1A9wQ+7ODyyleotBd/fQhyR5Jq4x7Y0K32klx4M0yF3rdfyq
tbb8YhlJ7rmIla4iRUn3CJbHdaIW7j3pBA/nRyR+dD0omvKATB5ahd/7+7oPi0ucdECuZJ+9zopB
CM5fRFYxdNX08cpwpLtT6KnhIgftfZ4aT+eP1QzWqRB99ym18LU1/K44BJFln4Z+tLzKNrSXqvz2
BUYffm4TXKujP+44l6LNMEj/LpH2y/nd/M44MoNUPpkx233ZRuqBuJXuVCSo66Y0kS8x0+nzV5ho
JBYkADTXskqLnZtC5SmdqbszG+Xt/IhOM/bYoXaPJuzblUD9dkiiNj71XZmgaw36e9XIik0jHGpu
fToyrcC9NUA6Wcx/vt88/9/5Ian7BtDQHs6P+v7P5/+LB9ngkT2/koFHeVJo5fZf/0aCD/ec/56f
WU9at1DJJVl9eI0/e10JzLnMNBxUvj/4x9c9/yvaXrmGVYka9fw2fzzgw/eAFm1t28yFdv3z1/3+
1uf/swtikFp/+/2fw9B8CrWIatzMxd7Ab8KSbLv2/AfJkXs639TC9NJHFrvXigSew/mOSlHxWHct
HGHfPxh3r+xgkWHyx4P/+Dv58iawwSa+v+j5aUUQBITPyGB5fqPzvec7TL3RDlKDL/HvT/H9fQpq
826sp933fzo/PQvVfKVK3/TOd3x/ySY24qPdyPWHJ5xfPNOip8mKsl0/TOYv2k6WhvcLB4WZCfY3
b0eomZFlzAvLDzuFLvRROi6y1SS0me2T3Vku9TYmXdefE1miLoWJIA3riMsfbfD5f/Om4TYJEb4J
npZzxeSn2JIQB0NoEdIOxLHWJ91Zf3+0T0IZEjyFKeD5Lc4vkca+QEfOb5EG/WVjNOPl0KvJPZGu
GCD0inOMMLG+j/QGDamR9PvzvUmsS2iKQb2d5gcruFOs+AT9+nxTlxOi4wDPjPNN4oCKXSqSidx5
HjwaqI6Jh6ZBnF/ZZ7lG/ao+nW9xKdlXSlTszreEWru3tXOfkC7de7POt5vc9PZ8ny6RMeG+dHW+
5fT9l1Km3cX5FmEU5gIxVHA43zRb30aFTJTf+WYfEOIe4dC8FnEfniaJIKqCpo2jiHtnTwa01WJc
Ooi3b87/5PrmZ9fO9IvzfUjupReZSbA/3zTCmSODAw/hNDw97kp9k8dIKM83ByncfeGzM6nzvUqo
Wqe2tW/OT4XQQdQXUZjQMAgHxgCCBsRVr893ilR9Hbqpuji/DpNWJnyRou/++AxwSlYosXRmb/PH
nRIfVze1REDXu3duW2UHt0AlYtYwqf9+m+OVP5ytFDVziBqzf/z2SF78cLYGbpq4dmegw7YZrytM
RmGjsf52DubQjZKQTc8tJzDkXQuxf76Rn/8YxqcRuPTij0fbEMq7oMu25zvD2kEo/O/XqpGD0JxU
L3gjdXeuWsq7UGdsbPt4PX57HT/ObnWtfvHNtNvNbvYbc1J6YMTi69R32Rfc73YodO1HlcSUFWBn
fcR2GfpaBqM0birsYAKKo/mhwgHLTN1O3kL0ibYqysftMAzVjXDSWc3AQyxmM0QV1M/soUin9D45
kRIpDrWYyNqGoLMvZRDvSxf/eij07qtmg0CjfXlsAmykFLMqD+kYRZfZCF7aVV3/OmuKUAK/5l1I
jmmO/czQmTZIt66sCGmqPiVmfern16rT6pW6R7tzzHnQhhH9Tgt8/9rKgQbOr0Ey9nJ0dIiefaAv
dY32v4F8HgV8a9Uiw8WumwLbYr86UVQ+nm+FY9NfRVZxQAJc3OMSYN2IafLU+ZbmTvn9dTs66h/o
y386ol91RHNu+19DuXe5fEue23fNzvyMbwiurZHyi/EqImFGv3AFvyO4tv471AgmPFSfpkZz873Z
cfDMZAqBdRO58LPz2Pdex/0dZ16wRO4l8A9U4J8NmOar/gfs1LZ12iqQ09lrjLxv60Pxi6lCBW+6
VG8nksRwKbl0upACsk+PjoXoJVflKtMzr1ao2DoBj7t7aOJ5mIByqkMkX8LP/+H4/UlB/tPI6/yR
DCwV1bNJ3MdE8NR2DVwLBvW2Yc6yCoKq9ia12BS1c6ybifyJoSSfB563aTrRoszBxFpVXfQGJgcY
02KgXmmMT1h5XesizHJ9JXoYe2bRL2Mdan8h3Dt/wgcpVIZPmNYvfEKlgD+dWdamJ4ugYTDWq69w
Da8SmR0rPzhmMcbIj0og4Hy2CziZBNnUilhVrht5mqtgi3DEmX8Zl9mxrtiOMuRXzHxfhsGkJP76
94fogxeOxa9mQ9EhONbGj1P8ZNXTskSGIqS/6CWGFgNuC57alo8QEttFiQQ/EjO4qDIMnHoC+hCW
wlmM+mBNAsttha4lFv469xt16beQikyGXM2U2B6lorEgDvgYt/GraMUvSqY//9wmHib4lZFROc9t
f6yYGn0oBjEhqiW9iNwx5a4ffK9PO0Sc8Mvz0Rr32tDd1ZqNSzsOWxxp31hIdhKkHurCskKkbOSC
6LPkNEZNYtkw7YSFKnAKbrpMecA09fHvD/bPVwjH+ofP/OEKCWKl0a2Kz2yRRDP5nHturF2rTq7/
ohO1ZirT+2uRd8IBE3M4Jjs/OxyRzaa10p9uJ1iKSEUdZdVZ5MPp1eyTwYZhxBNRLelVrYFopn30
EoskRsA3UqEpzA+xtgiM7DYn+mwxEE0JPGvCAY8Bp8MqfGm7l0536oVadhc4dizq0Tigsbjw8WNX
YuUunMYHmxls5gAqWAXfdEgbvNGGBtTUvTNCbKn6XnxpA9IYErQmFllL0p3zTd38WYpmoY6JuVZT
YSEi9tIZpNSDL4ZdRRtjEnd//7vMyNRPh4tJu2FzPjlM3D8ww/gmQ1j7oXrLxnxVpldNgHfEILPP
phu+lK2zg+QD40l5snsE8EFhK79Yqea50rvfy9CgBWBhyRoNOPuRkVNlBHaFMfHqYVLcqolC1HF1
Sx4bK0LKr9CmV8L9lQ3WT2fj/J6wDkAroC9i3/T+CjKw3wmE0Q+3IGx3k5AvRMQcA9v5xcF97wfJ
AvPhbT6c9Og7oXO3vI1D0JcWF1u97zZ1AG7sV9nVqDfGPz+WxrwB6RbTfiiOH94wxCVWbyze0BXZ
TuhkVOI7gsT9ObKbi7KXX/pSv/77E8j6k2OJdZzOUjQfT0DH98eyLZOuclN1uLVd/7bNVcx4q9n6
KpfUwsGEWIyuDcOoLnHvAmJVvb4jMSzAoBk/jXJporPLbOxKNGwFSENIQ2Wv0D15MgM+iOLhPi/a
nVmiDqsMgmiVjLAkhQifNrtV7Ow4YqvhuUz1vYGOwKyjcdWbz5xDIS5P2RV2ggy22H0txJtNgrcR
XnE4+S98x9xEWs1gqWhuAjzOdJJZirp6FMgfNaO8Vdk+0YxkyOZZzou80tetWj9G7bQ8H8H/1IS/
qglnb7y/rgk/PaOrrs+g+Lpt2uz5XXU4P/ff1aH4XcO3X+ALOiPhM3P4GxRuY7Y+O93hys8Orztc
6N+gcM3gLozkSEQyYNuLeer+bb6vmb8bAhoRvd7sM2r+M0v1jyscHwACARSD+QPa0AzeXyHYlTRF
kTX1fVUrq6aBtxmue1LDUHdZT+6wjiqY4z8cqj8p/z6uPPNb2oD4qIHnelmf7/8BVDFxVXIwjK3v
g9zcSp/ZLXonLmNPJ99Mdapf7O7zN/hxDf/4dvMR+OHtCtMtCjrm+n5O8QRPOZZ4bDqoABm7Xf39
N9M+sPAt+/xmtkE1gXwcs3zz/ZvJMBkLN56a+ySy1yIQBNjZzK3jbDGE5rV086vODr+EiDrdDPtK
MtU9QfiPIuxd50NpqOt70VqnqcqOU3PbGeYuLYJ7fVZpOOKuKXiOWUUveTW9ttRUVeOe7Dy/JTr9
osbEelCT4/w16zb5jEPdGgHtVjYaUmaS4VKSviPjYtLKi8jOFsDRu6FzLFRyxnWe1Fhl/X/2zm25
bSU7w6/CmptMqkINAZIgWZWZKovWyTpY25K1Pb5RQSJMQjyAAkHKZCpVeYLc5zpXuchd3mC/SZ4k
38JBQoO0DmzUuGdXsKdmxpZ2A929evU6/OtfjfYlmBPKcTGxoB66JD7/oXntv4eWnYqq8PC+zg/7
g9HXBrQoNKf6Mhp2a9Xax46Dtz5FUEYwhgT18FeQa4uu/dA8akAV8FBrYaq25hRONQ4XZzbXJqUm
13vt5QUxAHcVLU6vSU3StfRq7lzvzYm99AnOjq0zujyeDtvBl0nb79VCwGBtqGDuZ0QMqPsLag/H
q+j7x4BgEnmUi2jo7I+t/rg7rLEQzbs9UOGwl0Zfxo0+LFzwjq9AgnSC8d7dYnS+eGgSNOhftaNv
k7vF6WjQh0vAPh/e/ZVGbKz99e3AHp1QunFEy9zxC3agSEFBJOE/FMdPOnJwQalSMhl+D4cPUNN9
/t5pHk4AmTZ9/+YFUayvv6PVAP8D4LGGE1l8R7S8vgtaD070GR7CD9T7n4GTPven5Lfrk69388ZB
fzX7AnXJFwDSZ9fD6w9UM98408nXF76jeAVzIgRfiUMLbsfCsVXnejeg1RPNf6LPs9V47/76DgbP
jxboju+R/ctdFYbK8UPwRcyb2fX0AvfraAjZYptCNsqNvy2mzuHz3+OsKzxw1rjBEAg0cKuK6xLe
rVpCHTW4cuDxh1cMxpBxx/rFuZt8fVgNVvuNg9b1uLU/pTsd8ar6bt9qntKhYAAt0Xi2Gr5/GN19
fRj4+4NFe89vwekXzlfUJK6ARi5aNO3khKyoOfK/g4duVhuHfQB9uyTdyK7Z1W/W2KIUSTj46oc0
6/s6Y+0gvGscLTr3vzrO9HC86FN4tKAevk6Snnqj/eh7ixDb8qo/5IwvRzfXI+cm+IjF3WsvcU3H
D40DO+gfYzFe0Yv8hOpVCpnag16tGn4Jl3hQI8p5p/UpTTBG7+vt6ZfIwfttD4Jll5QWmMba1ZwG
t5DhtY8G8DbRpPTy+TVvrMsi7hs4MvxBmD+pPVFlYNaCC/w7Vs/V8I5isFbfivYcIUuYWYdDGKfs
+9XkgKZtuKnUTQ/tPk42TW8h+AVpBnVJfdb/Nrq7hHji9qHe+EBfvwP6sl6NF2zPkLaJnckq2rUh
Y9gN8V+uIVStS9LUp5x60R/9ugDgI06P/93/dj0JD5vDs8Fd/WDSqO4FYy+g/bIdDm+aApqUoEfD
Xl1hF+7doz/jdfh/Y+olYwoLCBX3Y3Pq1O89uMtNWEk0l/yrj9ZUa6duY63gRTvExSSg9mhN8SNU
aR0AP2GT2NBKrSmBWNo1pwk/rwDMcPQfjSl+BOgSCHeDEdst/JO3YCXjuNWTXoeyGF8RKDdqHXZl
RL3gulkNvzOgOqT/1z7GXPdu2L9lHkerRf24PnKOBvVPD/fOkeU81N/PWySiwU5DLQ4c4NO9vbxo
z629YDqFeA9YdbV5NJtWoVdffP3eWt1a0wdKpn2amo73uWhpKXbtNqNFtEdbuRcgSbFPVJxE26m1
OK41h5UpTIJYszMbWAsmMQIxDjv81eKuelgbjN/3+7Oz4f3oeG61P1Y7/PD+oUUWcfGBmqb6rv3w
a9W2T0eQWIWd8MPbj87rahp++FtyTB8LJGZ/+ef02EqrLuUPezhp0fIXmm+CnsFQijKoifzma39Y
8eJRXjgY6ETWGRBY3C4ApvMWtvCPjwl5pOnUCyPgOAmsOO91bBwrOzc1ahaoxCSdmQJons4NP7Lr
wHQalGqqMWqrtkNfkVaN5mLYtTZNRh7PDT+ysdyJKyPobcjm2m85NzQOUI2V4jK0Cy5Bpz/jtp83
7o7m4+MBkJSW5Y1xqhtUI1Zptm4tz2DRBsu3vKcH4ef7PhDdPYnFNumFQwUrPeopJ99ttLpRA6av
w9YtJemN2lHH+XR/f+5cn606BxB7NkZA5X9tz0/AffqLoDtZ0h03ur1v/GI1Tq77l4vrowH8y62u
NexaTdcfXLSHZ9X5WWv64d4mnXQetE8ad+eL2TFwkcVx9fp45X+cfT9oQ/w5uj6mkLxr+2d0U4LW
gJRqdNbCyiKLWBvetCaH19efHjpYeh+Dqjek2Jhu7SE5ohk0EZPF/nR0Or47byyOHGt/cX1Mz19n
cvm9uTuEv+qe2N2hHR4NBFp3T40EUXAqou/mn8bLi0H9kvaY1eGv1urrYnjUGtCX+nAMrG953H84
CBnnYR+7Aq7dZufEoZHBanQFLYc97MJ6EQw/fl8eOJCkNz8OOicUh92NjmmS+33wof5wulycL2Fl
xCUcfFgt/loN6HkAGxHdyu/OCbVd1w9bi8Nw9QUyn8Pq9w/yn2B/1QBa+st8eDl9gH347ph04aR5
FjYu7mcX16PTu8EhpD531GtjPk2o3qdi/j1k1kuHNlSHremuPTydWvv29OB+sEVvws2lChqqIadF
1nQDSiZBcIvmAF8+iS7pqF3QLq/6pecHep2ykcSUolviL4r13HMDjFw+eN4DUtigkAqSe8pDURXy
YFqPApqTJT+2mjv1uoVDw6XMe3IL86OpPz+rdeW7Ps5zH55o4CM642GOak28Xt8hC1PDZ6CcQh7U
U27ijoMGBZcItCz5cbLQBi1AsiMFWXzLzpPilOsB80mZuV3bwa6qsTjpzIlumbX1eBpaW4+BKJlY
sKjJ1naYYW7r7R35a1ya3I/NWoBm0aJ466nnWNcwUMDq0uZEHu7u3ApUKUWiManjtC0sjPgxTQao
GNKUgkZrB1IHGzMlnWJBCto7cCPRBAZjKVsis6RAVwiAX4PZJmRLZ9r4UTVgo7GDZ0+rHkp24ifR
uAZpQLE4tRQBx4A2NzVw6cwtJ//1VqwCoMZK9z6RNYOmnujk7ZV/1bJ2qI9uChDhUbxzK2C1dsge
iJ9uqgJoSUFZTdcKqLZ3cNUoWUutnzX7h8JLMsTkUYwTAVItmuIP7cUOSXhA9G1V/m2MwgaIQxJV
pul9IarTOvOtBgW4ElKS6LU8rGJO8KsNi5ATuR4i24lWxDoyS+/buoe/SdtnWjvD+qdqfLGLhBGQ
lkWmzVlA2lrbDsEDMQ92VWyn/H63CIhI7oAIdiIPyaVikK5PBHB7Xd8AsAhNBm0lN6t6irdAbxDi
NG3TdS08LjEiccS0nMKeOxZan7oPqUeOH+PUHChSTYGvcpqFpw36IdYxJ/ExlUDLgpckuT8MkvSm
7o0G9QvA3BocLqlNr7q21XZDUgP4Dhz4+DHuVkcta258vbOD606Md03T7UBDxWkQ/r74MU7LW5LF
0VLzOHVgNOh/UbBoOjvQXUjTYvPmrKvlqhxolJxFFw3VlCGCv0OqCEBqaukYd7MJlFZru6uWjRMP
BAFHNTnQaiADH5ZcBprOQd/LY97266o8JL7ZJuNUa6iXHIgyihPoXVvHw5XHuN0HKKa5/bK9hOmI
4gjXAo+q7olkxsqOQ5A8xi1BS9e2q2LjUEoA+oKK9w1LYLUIZVCoAnFQYt4atwRrmMy3xjKJVdas
Osou3eRiLLNdY4W49tCQyQoZZ+dqX3q4MB3Qpjg4m2QADQHkXPoYIwXyGCcDgoTVugdsALlUpxCy
3qgImhBN4NIT50zNPuPsfUdXFTadnRoZe7JVG528jmT90ZTchcljnOGLA6opBPi5rbaDt5dd9mpA
nwiADYe2kBKnaxC/zyD3Jwsyarj6nAML3JPDbsfPmk1ArJOAd904HQiKUHP7SVkJGjVVgTJ7xe21
MIgwkrAFHOMmLx66lv6jtKBFRQEJTXXDq+32jlD1UG+VKsZklU0Sel1/l/sfslcuv9y5zoU7OqCa
qEug9opqIXkSk8ugFZAyYd3dh/edU51c72vZ3CbeL9e/oL2SJUhiSyYtgX60i+Ia0tUg4TY6gjYU
VR2MQGhZTNP6govT2v4qBi77mqYqYxnAoswdAXJ9Dr/BL5hqAEoRqNYaODtCBY0BlEm4qgcp9BRP
UX7DONlPw7DbX/pNi9QGhZ+Es9Vtxy2gMrPWNi/qYWubuzXhles0MfcSlabuN9AFqlEptkvt/TRP
bJLGa2vf+fYOZUBSdsdIudNebQPuwf5rChNe/Bhn79i6QS+iHvhydbgUnsA5yhKQ1ofYC4PIVLNH
zqqexiOrRz/2GvUNyS6rsa9qx8EeJhkCtCExC5I1N+gISKWF1hKIWUMWW1YheRD0nBQQGm5Kodzj
zWhe3ENb91dll6XwNgv9FBwACmNYhQ4gt1QMjFsDWK00xUBQXAgBWb+NysCyrR1gTPhG5gW+6rqK
0G7tCEqnIezzOdHH6aFfFvZOdviNuwJSO2x7q4crngJY4e9LbzlV/0mxfRP+JqQiFi+T9J52vJfU
juD2KEhXdp1bUSqBADYYZ+TWdZ0cSWVCGoOhm263KvAS3YFiHqKu1Js2ar91Qxxg0jq491KTlcxe
tXZJggq+pw2aM7kHzVPyUnCodddTpyJYdVoAqhtfF7ieQ5dE6Z7AGwzad0tYfrQm3bSFZ0Rg+KmF
gyDltDwRbZJeEO+I9jdr7nVtHUcwn5aGtA5M83qqkwPmwSax3bKoTYqfxJY0aPcJRWvuPse6RrKi
hk5Xtr0q4RwBLMI5Zuh5r+ua9tU6Npsj0frUgStE80Eod6SdHiaAaaIvfFVapx7UIvXw7G0WvECN
qKeeILZlU5Zn2tS1Rb7ugNOiMTk5rPSaV6deI88Bj2HcrtwshdfQjWBy2tFmTRDKqqbDit/Bf4N1
KA0ZGKTjUM+ass71DW8ycMVcaiIn61X4H6DLhE0rK0MxzrIl5aC5BgB1YcaixESYCHOTb9MPjPor
IjypDjTulte26nDdMeoJ4wHOiZ81VQfzB/QbuTCfWcfekl4nWtoekBrkiTV6WaqGbVUoHACpQ+KQ
3vLmGbhCfKc1ecBpZCfY3QyWojo21SZVaC0pUc4sHeOyd1ZN9/g3mgLUBJEOAmbTGXCwhGLPL/UB
jBMDuAr1pECIRywJ0EkPl5wCrLd3oPKio4/U6cuT+FMGXYD69x+Xe5vMJJdcMkXVw4OkAEw8YQ/L
VM9emptpqQCcGdCbrbi/T27vkQkhv4HQzbgjj7GiO2eiWa0mcLxGQecTxZJIDtZAFtWM32SQxEvI
UWu/q9ArwNfFpf+DunvgPNInTJyA5DFtCbSvfKm95lgTz3zSaznRB8coWAbh6Uqe5IYxSAgcbY3f
JG3BsW+ISs9NvUplHqSwOL9YxPFj3OnHFdM8AdRnMTVoKtP7Xjqb5dYg4R4QEt1kBaRAmRNn0vbr
BvOBazexeAjvPNWm5FaA4A5ILe79LABinsmjewOAR5IWELi2qRZUDV/Cm3ANQrtk7L2/Rmr31rIN
B0QeRYqCxk7kvLAC8C9hERMCNE4DrNFevnXqVGwJ60L9kWBJtQIoWGkBbCGjYZzDT5hGU/mRsxDW
Kfg51f2u0lYHUmHye+30RBgX2G3rmj4NwBo2NRr1LLLLYubVHrYf+EXqNNLHOHenre3rktCSlDyx
+2SO6go0IKaAaRXFaKqvS9smPfMXig3wWBSlZsadmsIntyPCYUPxbdqtn37R9ogN3HlCnOSxMfvi
R918cPwdarSFBNi0qVvaaBWh2hFcBvS7SFDu0KMTaCsgXRNM9fC1s9hkNiBvlghnFuVTVkBsfrBZ
hMCy6jzz9l8br0wgB7QyCe2CsQ88z2rBw0MzsORMGKfzJfGq5fBLjJ+WJpRdFVQdIDW58bnzU0/f
OJVHUkJ38thyBDOI7hbMHeJbLaFgBLGUevnGKb1OYn5ur/Dl4CPVIHSzUI968Il2ia1jU7pr2uRR
x5o7T10+MTxQmLn0TU7v4+OCTheyGuNOPAzxmnNnY4nhEeEo5LKrbRz/mKEn5/SZFdsg56Y5eSDZ
NCdrAdnKDHlV79Wha4GNoEGhmqHhvdhG0dL5QsND6qadlSEXiDkEuAYsuw1s21Tlpx3jJ75BhQo9
/7Dl40eVAjEI6SxFyqv9BHAz6yjAJaB5FADewzOIlsvuONX2xSFAPwLfzMSAO9KsJbBTJkSNO5Ds
LuktYRB9NPBy1wD84uBaifVlPzfvNkgDcNsvQUOKsehCByFZsgRqlleUQRu/0DGPgJAUheYJsCWq
Be0El+GjpsttfwteDqfuULScSod5hlDijG2/+1Re05bUId5ZUIB0ShRxoCQ3nbtxp9+S3rVa9yCl
2fg20Ginmy//o9jAUrcgPcE5/8ZtPcgr3elThQM6neQ+5ETxw4LmxB+vGLoawJ7tJ7inWRcAsBTN
NajbVCq3SOpnCkAVgCZpEKCdNAV9WiGzlkCa7WkdAuiGoSEj4plRM6hxPyi4CQviB0vnofhJltyg
hCdVBpprUIejQdjU80Z//iDgMEnX1yzhaV69OkWkmktQRRkQ12eOxZsA9A+GIp24SQhmWsKsM0Dz
N83ZW86OgFjrAmrK5pgTAFAxNnPnCHBLGjZ3bZRvU5oIwcmLEkzmrhqAEviHd5x8d6oAjLOBOx16
nGqnfoSHu21xE24OhwEEpqG5tEE09SYAkaF5CiTBR9EuAcE0FcCAuVMgAcP4mpSKJ7NOAQU5mnOn
lqEBExemYHIIijRNOInScMWSaLFxs9dGfFUxdIWRBE+ocPoFDQE5F9Wrxs1av6gH3knsHqQ5J+VY
hEJHQJ/3NOeTOJkm2Tv6BC3CtxRnNDOzV1mCKrS0OL7UsWX4J/OuvfQUbu/5UsyG20tyQ1rVxI+y
BkB8YKunx5CBnl9dN+9FxXoT4ilqV55ye7kjIE1YBPpWy+gazdP3Uoyl5faI7yu90XFuN1p8pL1F
Hz6S9prH0sVVpLkGUt5HlqvWEMsht/8cDfrSwsqYakDz/B1Op+bcCXvG3SObeDbxw4C5JaDBJE4x
KeDM5zPuCFh13egnOHcCO8T/U2xLEe2NW0V4tAFP29MRMcvsS5kVtr8E0AJYuzVsuid8T04KqqAj
hJ4e/iID91/3+JPktlsg3aQZe/IoR4AsIdAXoStOmeqMswApTNXUAtJirQMJGaw8m5YAQK00YaxD
UJ/EVwyyAqGL1Zy8ILvQ/jaev7LxHWnGRdID4+jxajTr3IPa0Jw7hOxt6nrjkv54kuoSkBbpSM8t
lOOjXBi2BNpICAnvU8oFnkSNeYOAaMPWLORdps5dCvO0rL+qAHwgNQBIpOY8qPbHIxQmXlNL/GgN
pjl5EC7c+2oJU/7Sk6xns918Sooap/tiLgYtAaDGicJeQTNvznpjHeIh4wWl4SDjgp6WNBTSWgLp
LS9txLkAk3OuOgF0rKDxPB5Qmv81DwmH8tJcAlpwQWBFBXvG0qo6AfRqk46b5JeMVQbaFJX4eg1K
nei+lu6zmv6zoLCM+/PQsy1ebIMsILBL+iFvbCBQDgS9ny67nC6EnLTFASD1Z6wdkAYmtveBqGYk
CkpJSwaFU80B+Mtt0uOQIKSJD/PiodrtZwGCIP6AoJ6i/6o92JICAVThI9eFee5g2jdFQw4E7gEQ
CrzbpvugatXIkAn1Af+YpgooVta9CqCrlqrvRzSQehVUxSliZciMpYrCuDUgd6m7Blj+7TZ5xCzV
W7gLoL+gDoiwqHkqQLsOBlo/HH2Kun+U/kMNdqAyBzpumvBTha658VWhuRLC/h/0JyMQ2MRfgP8u
uwdNW4OYoEbLHMbll+QuTWpUJCQ1YExbUHDp3M2zg5q6YTAS/zSoqoPy2qj6hcWcQGCDG9DUgJB2
b2oqPTkA0pQirftQ9b9EAqmMJiec9aww7QTAOa6rBcB6c8EBAcj0vxobwVsCaUNMOA27GuQKaBcC
YOiDghSK7o0AMNp1SHNC7v/UCDbu9oelUHf7QXrZGIAc842+EPz16AiLGtk0J5Z43wZJAfhEzTUg
LCgasNVopxQH6glw6NdH3wKhejdVEWr36sIXojQMjzjryFfs20zKGEehUWOJklUwziCiqZamHFQJ
DAH1oz4sy/+q/iCYyYakD4icxG8y6RBo18bCaw93N7D3jOdDdQMoGCdSQHsP87yAdvJJ2/vAVSwh
Ul/tx7I/SbLl4kHAgymHAhRCSCTWAMbJPmy8mrIvfUqkOLjAhYBmxELM0K9M3ryp15NP2n77GxQE
4QSx/xsz4hIMxcxyqBpN84LmHX7drIADyBfGZ0j+NsaDJW0GMgggdBoQNU8JCJGFnidI0SfPU0gc
scrpAJxhKgXo8dA27wR0krjk9idAMB8UuzoZB1YBEwQbOAVR4iWmhRIGLkFyI2+/BFR+w3wH0j8L
+WNM5La/CgFcDTx0k7RJfAWInkTeDDIBKOPRPAJi69dxd+A+3hgLRksINpbC4XQNjJMD7bpo7OAW
PU7qj7xHaxUBGEJkjfAHnnwF0+RA1x+C/VxYEhzwb4kcqFERgckIVUYzNTqMOgO61wBkb3AfOOSG
U2evoAspGqwJAeYj/b1xZ4BQva4eELrnJrnfxhMULK8LnRogefIm9PN9lA/DzoClKwfiEuDnkRhL
56jeB1RFNRyaHcXt/gybuzZEmLRAvUP7i6e8KEKeE4C4vylNbB9jBebFxbRJIqj7Av9cbzxiARGo
3BJUhS+cXzCxzxvcXboKAAQ4Sg6DKLF1CjpQwuKg5CkgSCOwBt0A2lUy9HgBGF7H0M+8wUIwAO1H
QaRwwScAeQMvgOQ86hjDUhrMPxk+GoHKCb/0fZS84ZMCMM4W1iYHICgAHxow2Swqrup/euGJLyAI
IfPmnnzS9tsvZaFwvpL2V/edODlpAmBxj8Ao4+ZeQlKcpI8wQsN6rQh93NS0I7xRiZtlkM4Dzq2p
8PHsKHrixG+2+CBKkAp4VsW4wA+qWnPukgOuEdeW0x4/6r5L0Sz4p0c2qJpxsX9buyxOSotz+h0a
QOMOtnbRD7DeOpS+nOvUcVe3uSk5QBIgtKt+lALD7Hpb16+T3l0CdaExczJH1awny0Ge0wHtl1o+
yftMUnRpQ+ntrzZo74hdSRfbZAWKmR7gfiSCaXWT/tjAg6Cr66sx6gG+D/gdNob56KYDQ1rNbpkH
erPTuvztBUA4ngnvdOjivOkMCPE5nk2tRhTQPB2oG9Sg+ItcHq69RO5yCj/uWU519SMM0jwTR7t5
OcqPeAW6DbRn/KhBTerfGlR80tYxPfnmXfPaBCAEbpmcdO7N8niKFMAJx8KAesy5PIZdgfpVcBLW
I4FB8DrZZ7Y5dxCg/IIQh1xnhnk0L9/N9ukavPRzw2asg2repAIdlggskLAgmKYBY5QuIrm9+pfa
fluS/XWhs8rtvOCbIMWk/WNqTZtk9jR173xhPADlJ1D2TVtOw1x4Ueh8BtLPtD23pVZXa8+F5k+4
3zNaowLxOYwHUL5AgZYrCn2t2nuFkMwyce0O/FFvbxL5ke/Nfpl74fKTN5uPohd/4ccDVDwZbnnU
+/MfWqhG5Rcvl1MvGTr5JfnzX26D+SSSF/f9YBInr3M/lGOV+6Pyu7O1X06nHs8qfVf+r/byE1U+
LPtJ9peHvhe64e1gGf9gmc7pzB17f/7Du1HfC333D7mJYgM9feSf/6B8ZU5Qnh110g9GyqBEzHQH
3Q2i2YM7UYaVXtza43oTf5INIzstbqD2oPNwPun52UAyrGh73WG7A7eXjSJjCkul7pifvOn8ZuTf
VoJvlWjgVboBu5cNG78EW1b3Je+9cXAbuhGvefl9JUhgF+kOg0DZV+lnpTuPbjAOwmCWDSTL0wQN
oD0sA4TuqPLuW+jfupPHNcpGjt/Dfar9HnfqVa68sOdlY8UjY/Dojvz+zr8J5pEi8dLTTHfcvf5y
GmXDyMc6JXzs3v3cjQL03qhyMPcnnqJThLdD+6tDPwrVYcXX1x42GvjBVFXX4mnqjnvJsT9wxzfq
yEIDpTvygXujHkJpCaU96KBwDQiNkPaga4KAi6I/bPe3/4m8Su8fjhaBHyqnDi9Qf/hjb7JUpDfu
X6K7Fif+TdEqiPlRtMf1ZkE0UC4XuAL1V4HvLayC0Crofu2p23P77uzWDbOxRP/EbRH1h14GUaSK
Q7OEg3zqjtwHRQfH/Qz0P3dUGLSEU3zKRXp7qwqD8K3rf+wc7etOVGUGurqEoYOVaMn7ubpzUiKo
+9VnPoZ4NkwsZ2Uo9njUwkJIK3fdr01uzequP5u582y4+KuFxEB39E+Y+T1Fq1Egrj/shbe8HXij
kaeYb3FVk+4XX2D6DFLrLftQWQ7aoWV/FBduO2/qwpt4fXeUDRSPK526tD8avzB0KydeMFHk2RZs
l/bgwdgdqZIH/r2Ecec9V7HqoVPTH/UyUF2emK9bewl++8+gchmMf/uvCvJcOQ9/++/JrT9V11qw
hLovupxP/FlhrYXBSHtcd7Iq6lHS+PoDf+6vHXChHtT93t15OPQnbmXfnSnXClln/cGJl/gFAzku
Dtb96D2CGpE/8bMvjI+3oGx0B/66ZtDbQmWiPaw/vnFvHlQpluIg3YETHXqxdr6l8FJ37F0/rFxi
GSlKlGIs/ZHf3Sw9Ze+oYZQ6ZtI8MAAD9IAQ/KW3bArrPVa+/CiqmUX33v7zdDVjQaMXr/U7DGt2
cRBVC6IMtXUQet5khOrKNlSWUFBsuuJ56n33C5aw8E7pDnvh+pOoci7XvBdfQadiupKTyYaORUA6
EOq+6fPEj7xe5SJyo4J1JQxSuqN3GSCOjhHTIzyWDRh/Pf2knzPsZ6+MWHfd0L+58VTTggAA1VpS
+v/DGSTj/8QDLP6+ogp+H2mJb31iPP4MNy5bfNntEo7au5UX3rj+nTpwCfbBu3BMIkERzhKc5F13
0h+5PW82yK+DQDJ/KJKvlPjTpTsZq6ENKTbQHXZ3MC9uWgkaYJdsinrNShJZ91tJEtwEPXXPyrBD
L0K/cuJOhoowCLJC+4MHmLfZMHIgyjBsD8n3VI7lvy7efcoPDkFn9sftndejSQ/3suCdxD1GdReD
kdWtixvX6o76wZ2qqsESOlzdUY+XYX+5KqozzET9oc+CkNDDcVBIN4Cj1x87Mck3jF2CYBy7K3c4
WF+SEs71iatm6OKGBrpbeOreusHaERHgiPbIknAtxErgBCxhYHfU8xeqQUaH+lIGdpfFM11GYu7M
m6qBLvrD6X/uuRu6t96ocjQT4x2TLdkxUaBWu5Txh2umSkyapSsZ5yBa/OmUDKXy0baA5nTHvvAn
fXeK2siGis1pqWzUHfly4PpFLynuKa89sHvnr680/nYJ3+z6BJ2zceKlKMPCuCQiJWZhUc1R/pi9
a/ur9fPqxtuwHAJf1F3pK9+LJu44GyhejzJU3VEELmaaHsT86MDDhF1D97uP5xN3NiDYkxz1bMD4
pINKL8FsvpiCYhktN+mSOqjWEg7mqd/rjbzKnjuL8t9Pw6BnR0dDPIL4nsNmXQz8YYCJvmGJoOOn
a/2L4aoEHPrcOyQNuXQrxyTiRv/7b/8xG8qfPvm9vqJscN0d6r+zSW5/EC59QDnVE2+mZlSluBaW
Cf3xScAM3eE82/M/vffdYImb41d+AeTlKrFmeBtatH/Sf+n7YNgLKn8ibDnE+/PHbjakCDMVNA2o
BLO/2n7pjt25H/rDbKD4oEhRLry02d9tP/i5Wx351duB71Zns3k2Xu4dJez9BQ7yhpFL0CUn7jQa
FKyRZGle1N0/Lx4EjSiYwN9hQGh0U8xElSA873BOSYHm5efFvX1Z+72bz6ICplbYUnTvtl1v1Pfn
6p1cwnWzG8wIW8Xh4UMvXHn9YFEIMkhJWAkf74Zz7qhkINEBBC71h52P+kRulR2UQibdz33vSWxM
UYuCktcd9ij0ioZxGdiRvVkUFEOPJUQWuitPdHc2bdmzMrAj+/5aDkUq/nXXdt8NAy+7orPh5JuF
T1B78NCd3CrGS7uEE33g35DWiNQgrJAt637uAcUPk5m3zEaSZeiUEMY68MKxO1GHLWMdyKupqysV
JLqL0A0DEuuK+JKM1R/3cI7jHCqLQD9j/XGPCFEUcouwgpcwbuSO1K8V/jLd1f3ghQUBi5mLtYfF
MTl1l57iilNNpv/BJ260KEhDGbH+Ez8azIumCVSv+h98MQoW7rD4ySV4Fic+ej3yJrhLauGLVUY6
4WT+3SOtMg9Vs7yMqMRpMOqxJtnSilYjbpD9cXs/5TSYuIX0u/T+0JVlvOBI/dgyAhBnHkU64Xog
swyYDLmEB1fVFWVczecUg6mgCfg99df3nMzHvACMtMqAY3wCu1iwpyjr1P9gOdHFHLFtlSDAOMFo
zdCfKKEIuwyv42IKiCSbupw4W5i/dI/GxcLFoQt72UjxwHYZS/zg9dTLI+Zu0v7eBz8COFAU45gb
SXfsz8OQJVaMSwqos5XZXqulmJxj4vy9QHUby8hFX0kxH3LXpT42+9h4G0upYwgmXFBeP1QFulWG
hID/UC9Vu4zSLALOnlRQnqpZBKtJ96tsebbfyyTJSwrSI5uufn3arlNXCo+DWbBQVhsy8gY96l/6
+J8X64JQDIF4TayLUukJC7RWYq3WYwe34L9e+B2lGvpn1WzHRaLZvsiZk9r0gk5Op/zKpMC7CV7o
rRzobBwZltZMa9v/xnELSWJuO80R9+ZhoELok5Cn1vST4/VuA7wwxsdqjR1HA9dKIch9aC5EWnKy
/s11q75ehPO2bfsoJ0FVMxC7tWnfBGO1kHICnZYGuarSeds7zt3I7ReVGbRhLfjh6k2bVukt6OKe
rdkmnPiqlBcy4xYE0YF8BSoi3gBEO+5UveZivm06p5Q2TsmrjdVlo+EBVLbQXNPfg9xa03k2GvXa
CZ26/UHo3WQbEKuAOoQz/NMW9lC60D+PEXjtix5hsZUfuB3CdkU/g0anjl1IE1Noe7Ov2nDbJa/9
eTdGrNBec2HM/75IPDZqb3oqPrMV8dH5eTux6aDrbkx+NiJ8kLPk/2qPA/3IDPPMjxLSGOVjlH/1
pZ+nWjG2hWM1rwyVfphqeShWxd+DBSIZruKdVoYjy0X8LRgNN2ETMKSFTxFmQYuesdzLa/dP7tD+
ZOlOruDf4b6HfU+uRdVKLMFX3QX/WIjOluE27YbuSq35En5TmUK03HA9vdKc6ILKU9z1MjAs3WAU
FAk4ykBc7d3OXZLc2axFK5VRWrQfepPbgbCnFKg4yghD7rujoYRaNmXzWmtmc/HYv5ygP5hT+6DK
cCmISuBOgOYU0aC7d7b02wuc4Ff780JgVuj1dCX53Avn2Sixw/eyUn15dT+H8+LH2mWckCsCQivK
15SNw/LMJvCj9d1kA/xtrv9NPtPv8FJIXNBJ5cIdB8rmlJG93CXlTElwtsmxVVVGFFDUbZCBIPFL
kqMkw5dRlLEbzBdetMGMKaPkuBvcBrPKH489b0Rs9x83acky6G/ioAg4gjizgL7c9J4ysm/dIMgM
PmUfykjBfXDDhT/bsA9lFKzv+3d+XnDKKFXYJ30BwPixljYOKfu34XoN1bNlqa+0ZNJbnPzccq1G
69my2leOvwt2dRMWW7pc6N5d6bfHYTCRUrEXHsOYUn6nFnqUcV0ezFVI/HoI7O22yKFHGiwV0KRG
+/Y96ehR9nfKkSDUqb9wh8FDzrjKxouv/zIg+LuQL/mzQSUuz5tU4lBi5ZISdB/GvaXyujLykx+C
AUAGNPm7KBgp9A60Fc7e9iPT4GVjRrJnJIMhZPS+ZaPFS1WGI3EM9PqGNJo6cAlnozsIKTkZu5s0
H02Is/dtvyzn7mi8hDtofdHLqPc/dYXBy1fhojTP1f/uM++h0nVHG7JoZaQWz/wCMVgZicUrdwJZ
pWqmt0oA3Z2xyOqoZdwossBfPco/CniPMjT+uR/duj6qfmMd34vBzpcP+7k7nbtEuh82sIJa5RRE
jIp0aSUcRpAfMwoVNtc3rmfw3n5HJTwih97Im7j/VHk3uwU7Br11fF1diqZBQfbcSnc+GaiG+rMF
S6+0IS6DIT6fIqn0i9JXBZdU3apfW0bF9OUcZEvhY0uQzF/ZXuxYsXH25xFFbtn8Y3+oWcobhhl6
Wh27BCDcmmNIZ9PsJdvfQdTJAVbbpAzIMq8nxN8u9l2pvfVCMS7WywmbpLtodEIgGpwEnSqbLwPl
fmIgYkO28/cXiDjwgrCvpl/LqO7+NJ8Vksd2GUWFUhqsIvTtly2znydCmxLZuiKUn43ogZ+fsGtt
yKL//ma5KWn/+5vlI3vX33ZqiZkpOaLHXiTZBzxXMv0unN8ot7qlf0MSDvEJxcdmw64b3hTjqGW8
oT/3R2pIvgwKCfla0lZq8KMES0SI7nfdgYtrnE0+tqDKyAq6SwkUbPBNyih96BakowyT730whndU
hfyVUaGQjbu5jUUZ/DMQMRb5HcsoKCC+14Meca7iC9fBdG83JQ9d4hl5iaPDe/bH7S3gD8hxYf+w
fPXHxaEURtoizXkZjU4otYlmQjsdZZ8ZR9OaJbjB5xQ9RgE0E2opjy39hD3NlH/iAR/7UZQ4YWce
aYVs2FiDlBE6Td5yMr9VjVi7jHo9/PSJ33N7idMe3IC9VL6/jBI7MWmT9ekil+SoNihDex0A/Pbj
lCzUlU9NLgSn4hVL46JEK6yRJZWRC8uC2lc+HsZGJW+XcTo+X1See0MJgrxLbqHQh8RulTBuF4gt
/GiKSJXBgnLhqlaRXUboE+qrqLIHho3YuxpktssocE+kExMmGvz2XyNvrCQ9mmUkxeMJnLq8Qa11
kj7qJSQ9kgkkt0Dlj/tx7fs/5re2TvCjhJjTb/9OzUzPq4wIuroLdzbz4LtJ/p+b6o7KH9/7s+lc
EqIuDIeVzxfvqofvji6PlO9pNxpOh/80AVl3rI7dfplVP+977sntQM/Avw0qJCFyynyC2FFInV9c
h6eL6oVWgvnvf9l33tIpwVSW2rT81pdR/dddTgtcIGXEAw8glISBOvSnyveWcf0fcQSUQcvoZHE0
C11PzViWsbh8673yrXYJnuSHIOwVlqAMfObx/AHDWPnaMgAyJx5kQSrLOTUx2Wu2t7c/4uBlo8Rm
axkokl+ogwmVUcuAFVy4855feRe6xVrHMhAEF8sC5Y5dBkduWq8q31zZG/uCglFN7DJcm1+9WUQE
YKJQ+1Cjk23A9sLxVw+ix2yY2CUogzHoLKggdP8w445UM6rNMvTagRTmVw49vz/AsbmY3/RI5kGx
rxxJWhqXoZ5pUnOzySEgeWLJrZ0t3fY78O5mXjmdz9xspPiIJqOXYOH+y6e9i71PV3vv/7UiQiSQ
o7VzQJC81qA2zrLbttPBKjEZnUo3ZjBefx92CEjHlZff1zJ0QTfAA5B4gSIxZRAv740Aw44WReB9
GY4WMarIo7WW8s1lJPmhge9JnWR+lTmb2R+3P5ZnLHCMX8+Gis9lGfDCc1CpKi8mtn/2lh99cN5w
foPhv+lfU3uMy2/cjoDz/eX/AAAA//8=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Revenue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Revenue by Country</a:t>
          </a:r>
        </a:p>
      </cx:txPr>
    </cx:title>
    <cx:plotArea>
      <cx:plotAreaRegion>
        <cx:series layoutId="regionMap" uniqueId="{0AD4A074-F302-4EA2-B654-781C05840E21}">
          <cx:dataId val="0"/>
          <cx:layoutPr>
            <cx:geography cultureLanguage="en-US" cultureRegion="GB" attribution="Powered by Bing">
              <cx:geoCache provider="{E9337A44-BEBE-4D9F-B70C-5C5E7DAFC167}">
                <cx:binary>7H3LcuNIku2vyHIzmwsW3o+2rjETSYl6pSpTVCona0NDSiwSfAAkCPD1O7O6i7ubP+gfuycIBAk4
gATUwhixKJZZp3WAQTmOR7h7+Cv++br9x+tsaPsX2/nMXf3jdfv7p3EQLP7x22+r1/Fwbq9ac+fV
91beX0Hr1Zv/5v31l/M6/O3NtzeOO/pNFiX1t9ex7QfD7af//Cd+bTT0HrxXO3A892s49HdPw1U4
C1a/eJb76OLVC92ATR/hl37/dOmOvJn96WLoBk6we94thr9/Sn3l08Vv9Icyf/RiBrqC8A1zBUlq
mYahGbqpiIeP9Oli5rmj+LlktDTdkmRVlqzow//2oz3H/HJ6DtTYb2/+cLW6iP89zUvRfhp2Vl4n
evGOx8i8/OPwXr+lgf3Pf5IBvCkZSWBPYSl7RKHvz7y1PXVqBF81W4ZoqAz+CHs5jb3VUk3VFHVR
T4NehZJ82E8zCfCnBxT6/v35ob8MV4Fvz+rEXpC1liGbkqjoahp1RW2pliiZpn7cENFui1d8FVry
0U+8BoE/8YTif/nt/Pj3bccNLl4c9xVIXNju20UwHl70/KFrvznucMWX58flkaS0ZE1SdSz8I/oJ
cSToUksyLUm0jFgcGfxvR9z5CKX5TCv/RcLL8gmUxS+d87O4F4KRNco2ScT2knVZNsGhJAfZA9FU
NNPQcjVKOSH5fOLzCDf4MMW893h+zC//Go1t11kFtstX8cd3kKK0oMxFUVP0CN80/rrekhVTk0RJ
jh5r/E/H4q0aTfk8SL0QYUTqGeXG5fX5uQFxNnwdcjRqYITZkqC9FUWKRZmS2giy0rI02VRVHVo/
qWDK6cgHn88juPNhCnnv6fyQX85+Yv3XKHVUqAfFslTNMtNgiy1R10RsjHjVW2nMKxCSD/pxIkH9
OE5hv3w4P+yd8GeNmGMhi5IiKfEqF0UpBb1gii1TgRqArRVJHGLNllGTD3w0i6AeDVLIOw2woC7d
N8/3a0RdlVuaqmE1a/nntpZmaKps0KNDBTry8T5OJJAfxynql93zL/TL2Wjo1ylfZLPFzFJZj3Wr
BTmSMG7kFlvhOEknHidFewV6CtDnL0LR5+MU/e6f50f/2Z4407qtG7Ol49RmKPnuCgOyRtIg6S1o
gQMv0nK+Gkn5PEjOJWxIPqKceL47Pycu4S0ahfbh5Na2/Z/hm33Bgfm4oQMfkWjgLG3oaVOTHdZw
TJNVxYplFCyg1HbIksW/kEdVPlty3u0Tdd3kfocy6rJ3fkb1Fzhp/wqD93n3VLGlwJUh6tx5l7aK
BKWlaapimEyMJRlTSkY+K+JpZHPEoxTuq/754e7sh6/ji6fhIvw5c145Bnlr7524Wy1DsXDOwv9y
MZRQE5LWwqnAsAxqCTFyfq2u8oE/vAebSKA/jlPwOw1QD52x49ZoECk6FrOlGJKlRpinVTMcfS1D
UxTVIkKolIwCyCPqKeDRaAbuJjgb/Pmw3rMWHDm6pcMWiqVLWvqraks3FF1XRSvy5BHcL8vpyUf+
OJFgfxyn6F9+Pr+kOTh4f7213yliEJgxET0Q1TTskgqvg2iZ8LAdHahJ0V6BkALYmd87R8YcfzAD
+3MDYN8P/Z+2M7HrVqqKrhx90GmlqhotwzRkTdTkfAZUIqmAB4m5dPUnHmU40QBpf+1MnPoUrACb
01R0UVXBhjwNaxgtS1ctsCByS8AnkdwFZdTkwx/NIsBHgxTy6wZY/W177NdqTsp6S9I0BIP12HWf
Xvma2NIU+DMlC+5n9iESvwI9+bgfJxLoj+MU/fbN+UVP23ZHM/ttuBrzpfdxuxKuNtNgS16L7cq0
jWOJCJ7pMux5WPTsA/4kV301kop4cHqdDBtOjzKcaIAX6DlEjKVO3YsQi4lDrSoaWOEJux7xeng/
FSM2eEQRqjmJfwVC8sE/TiTIH8cp7M8NMDiZo8F+81Ycg48vfwSHJVg1SuxNyHiaNaulQfEqsnja
Hkn8q1CUz4DTTMKB0wPKgna7ATJoOLP9sEYOaPAYqJKFU1Ta6mR+UdVSdUUmS75dTkEB4nwiBZyP
Z/D+cX68r4Kx4y3qFDWIlsuSxNzN6dwgBX5QDU9MFuplH2LgVKEkH/jTTIL86QGF/qoBln6UdfEQ
vtaKPgQ9BAqSUU6HqYS8F3SxZRkQOMkjcFLgVCQqnxGpyYQXqWeUHQ+d8++Ejj3/6b3Vygu5ZUiS
popyeidIotqyJEPToZG5qolSGarQkA/9aSbB/fSAgn7fAJMToX4kZNXoU5NkhNN1ER7iU9g8tf6l
lm7hhCVzix+sSa7/CgTlM+A4keB/HKfw9xpgZz4ONxd/Du2Z7b5xGD5u8wgq8kRMzUSmSCTo2akq
wQMJIS9kmVhItorMTqIIKhKVz4bUZMKK1DPKjscGeBw6u0Wttg/yQi1TViDtY8dOmhE4FEiqJimi
lJ83Wk5OPg/4PAI/H6bIdxpgBsHoGznhvL5NAM8C8yNruhmnfaatT3iadUnGJoltoYzjoZyefOyP
L0LAP45T9NtX51e9IM7Z15jHBlcbPDqKioNtJIEgYRICSDBZFruFMAD3CmWPACX0FIJ/mJfF/jCc
gb4BIqePwHqNnmb48jUkCKqqqKUgl+FogMmjWyxye/jwrRYnQZeRkQ94TD3BOx6lcPcboHDbCGjV
CDfzHuBoa6ixfGe5U4mFLsO5Bm5A1caKmGjaUmryUY+nEdTjUYp6uwlu5XFYa8KybLRUSVVUMw03
nJmqAuNe4wluJFjeLiWjAO94HgU8Hs4g3oSzrTNE7uDFw9Bza5Tr8CDApFRUnZdSqKnlfqgMwxdk
nTEmadX3K5KTj396NuFC+iHlRb8BubPt0J8ib+Hi2l55HJaPW/k4aInIThANMy3pBRywYNXA4x8b
ldTPU5WcfF6kZxNepB9SXrSvG2DpeCtkNByy2m6G/n448ta1ppQghUFidZHQwKmtAYsIjJKQ2UY8
Du13E1TAl4LfoRwq+FqGV5fn59XVaLcI6tswCEVq8ASpqpXrmYOFhEAZ3KP8REAcE6XU5PMlnkbY
EI9S1K9650e97QWrjV1nmpWAGCQ2hYQNcDrnJq0k2KwWckFVDcfjpNaoQko+6qeZBPjTA4p9+3sD
sPdDd+hwED6uI1hZqg7/Ak9tttL2koTTgg5HnKFJNOxbSkgB7vE8ino8nMG8ATHHe8d3fqK4vT7U
UR6PfELYSAkFnFjugqQZLUVT4XyI/XPkVFCFonz4TzMJA04PKAvub8+/7HuhHaBhQp1NCpAvq1ua
JSKZMKWHBZwRFNTOw/0QpyCSlV+Jlnz0E1MJ/IknFP/e8/nxb4ezkV1r0QtKjQwNZRVIqIpOvukA
DArpZSQbIjgTHyQIE6oQlM+D00zCgtMDyoF2E5RuCAn5VqMMQp6+KuuwdUReMm2l9gGsHUuR4XyW
cXpI6dxySoqQj18hA3w8nsG9AZIHwbmh73k1eoSgUYEp4uy8ngtLOyH8D/koqGQXWeFLEvcqlOQD
f5pJkD89oNB3GpDe3IGNWWfgUUd1I/PDGfnpnYKlt3QReVYydw5BMaQZUEZPEfzRvAz40XAG+gYc
rDr2YnjxMvTfanQNQeGyFg2H2qGDyIdRk1j37AygIwsUxwBeWEThr0JTEQtOczNsOD3KsOLl/Kq3
gyWINjUXl3/5zqvt/i8UFqHSTpERkRf5uTbNGAmKwDIlGcVFhCH/BmUF7Cn8Jcqswi9mWNcAV1Jn
bL9xyD5+VGMGKwriJQU17zn7B2wSUaWKKtZTRA1ooaFXnLhSQkwBZw6zKBcOgxTx5+75N8ujU3Nt
tgWVAH+2pvP4TNqVioIAfAwJRTPRh6iMCvTk436cSKA/jlP0Hxtgo955fq2hSgWNN3QgrzLnQ0JV
oCrPUiXkpMduOhqaL6cjH3Q+j2DOhynkdw3oH9fx5h46CNYnZQREDWQEyCBHcl1xcF/L6LyBtNxT
1kRKzJQTlA/+8U0I+sdxCv99E0xUD32WLp6gmOvjANQtS/bXEYqPPunFL5gIIFiapKELViRziBu6
U4mmIiac3ifDh9MjyorO0/lFf3+4Q1PN2azOxnECzmo4MiAlgptGaS+FprVUJI9CJRMeVCMmnwfJ
uYQHyUeUB/3O+XnQ8YLhxdt/3K49x6/x5AAta1rMruEJozBEE+pA0NBO1GD9mbg7lUQJOv/6n4p0
5XOEzidcoY8pZzpNcGP4HjzYNUopVWMlwZBBaAd0+JBDgw7vkglzlVVLsg/ZIJ1yegp4wSdSJvBx
iv5NA2RTb+jPbXdXn47QpBZCNiiaZOnpia2Ayg7FFGUR24X/scj6r0BBPt7HiQTv4zjFu3t1fjnU
Hc69Vx8L/vV4XL7w/jr0F+2gDXGNORYCujOZLNGI9yGjzZtYsQdaVrIWEtEnzZePUJrPsPJfJJws
n0BZ3GnASe8LuibX2+MSDm9W4WeoZiyy0hJNN1kXKAWn71NvtKThW4WgfI6dZhLOnB5QDnxpQP9k
lE0M3XrrEgwVQSGdpSzFmhzH6YR0E9CJEW2fkC6JJJnDh0SFKpGUz4TEVMKFxBPKhl4Dcse6Q3du
+1MuVj7uZ9J0+ANVOPx4g630PsAukRA1hcswYgGrIUzugwr05HPgOJHgfxyn6HcbsAm6E+enF9aa
G4DkANR8ICsjPnOk4UfcFIWDaAbIq5HJFqhCUAH+x1ehDDg+yHCgAZnDXW/uuLUewOFoRZYX67Cb
hp61nlMgnXSkr0ZGLTlnVCGlAPvjS1Dsjw8y2DfA/cFf+H8jKsH82VDGiMaR0x5q0xQRvg+kUEZc
AJdSAiiGrBpRv+ZH8jcKOJP8SoZHDfAQXtmr4OLZgZuQw/RxFSGgOgdlawiUxjqAdEZGfBseWtOS
JaIcDnQID8NV8Ev3QD5TUpMJN1LPKBueG6Cmr2YXfXu2Ru+KGvmAXAFDYUVSpHMCK58ydfSL0pFg
c/iQ42BFavL5kJpM+JB6RvnQb0A4NWrdL7Sd1coO69sRrKgZ0giFPnHrqPS5XEAeJaukldHqiP/R
+GB+uCKhAj35vCCvQ7hBnlJ+9L6f/6h+Z8/terW3icyxg37meU3pMwSaeKHPGiLaKLo6fEjIrgJB
+aw4TiRMOI5T+O8aoMGvlsis9JDZN7vgl1pEuvTjSgJVJjCiDJnUGcJFheASdgrN5X4XKfksyPkJ
woycb1C29L6ef1dcOzWfrHVk0EsWLoVC+s3hkzaqUPnAPLlIByQmbQVC8llxnEgYcBynsF83wEt+
5TuBX+uFNbCDWHMpWQauCU+GEiUO6Me8AmInVSAkH/bjRAL7cZzCfvV0/tXeG3r+qNbgBLQxS6BE
Amu02tPoo/uFhvbV6PWYH5yoQE8++seJBP3jOEW/1wBn+dUq8Grt4auhCBTYIpkv1rBE1mjosmmg
UXVBT4sK9OSjf5xI0D+OU/SvGoD+9fBtiEjF8O2iH+CfFYtTfGa3QuIGtDq3hN4ymd9INfmRLc0U
CUxDGxL2DViuyeP0v09gPpfKfo8wr+zrlKfXDTCqrn0bl9pxGD9uSalITJbhkVV4hmZanMlIQgBb
4ZWNP8QhUk5OAafi16AciYczyDdBk9g/60zVF3DzB84IPLmPwYvjW0KP46JTHd/AF04xo+Tm6ZXR
k498PI0AH49S3HuXDdDguHLOrm/Bo/EjgmzIM+PCisSBEP2Gc1zWaS/aXhkZBXBH0yjc0WgG7pvz
w31jO7WGHKzDBWeWlnG1yodSOAs5BdFZGas/ubxL6cjHO55G8I5HKd43z+fH+8lD+kad2hjZM5DY
uNsGgZ7DJ62NZdYVTEUklPUCTgJegZB8yI8TCejHcQr7UwNc1zee+xb69opj8HFNCjcc3NZI5yb9
HgUTpf+HtMvE+TgJfBVS8pE/zSTQnx5Q7G8aUPR8E7qo+NzVBz2uMJDQXdZE9Dj6pNNaEe5RJRnX
8Kq8cwz/05GftAI9BfjzF6Hw8/EM+t/OL3BuX9GRuM6Oj/D/oN0aElmhNA8fqlFN1MbBkjl2hCQO
iQoE5cN/nEjgP45T+G/7DYAflbY1mjMyU6O4gRqCJ177KSPSQEqFrujofREX9hAte1tGTQHy0TSK
ezSaQb0BIgfvWfepFwY8xA2uDIpxZ/+ksGcNLkQYN4ZFy5wrUVOIPH+RLPr8SYYD3QasexztuNj9
uLJVZDQDM9D+jq/6NPQaXNLor6whfT46t5Jj620JMQXYH2ZR2A+DGcQbcGDFSy5rRBy35sKKR4Fg
+pjKek6xMga94P6mMioKoQbtWagxmIH6axMWd806FfcWSIaBQypvWpR2yyBJAld1o3UO/KDRB711
kjblrV9KUBHw8cQM9vF4Bv6rBsC/8u3hjCNQg3Rht7LKKnIc4rNp2p5EY2VTgzHJC3dojeBtKTkF
2MfzKPTxcAb5BqSe3Ab2rE5DHtET9K9ApkOcAZoGnmVCHAQ+6zqYWu5lZBQAHk2jeEejGbgb4Cx4
th10R+Pv/vGFLqdNdRyS+G9HJ6Pyv5cPLJ9HkOXDFNrn7+eXIXf2ok5kUUes4+YZuL14LnPaNmRR
WgMxWmoalpKRD3g8jeAdj1K4776cH+57e29Px/VWWajQiiJyyzU1PoimPV+63oJKRZ8QLreJEKlG
Uj7+ybmECclHlBP3DegBfj90dzbf9h8XKVJLxYVLiI/nW+a4BwhdkhW05sqv8S6lpgD/6CUo9NFo
BvUGmCz33spb11gshtx92Oa45DM/SVCGRYOcWRQc5x+IyskpwD1+DQp8PPzbf/7zt9ftP0ZD78F7
Rc2c52YGVpmRr+HQ3z0NV+EsOPzRxOyyR/TEcB9uEM6ob3Gjjks2EDlCj+88bwv8kDgJwTJkgTv2
gQBKminl5BSgHL8GRTkezqzvBqjTF9tF9l/I3//jcgWNK1sy3LiaQlpOo40HeueibAIXw/M/F1kv
FWjIx/s4kQB+HKeIv3xrgEbd+aPdvmaNKiGbyURZnBh71tP2OKupY5k4ohYLc6pRK5GUz4P7xFzC
huQjyon73vk50UfV1jhuqsVXZA0bAHcWwt+ItDMDDvREogAKIkTTkFQ0TuF/LVr/VenIZ0B6NmFB
+iFlwp+X52fCg11n6xoJZouF4lD0UI8ke9rfKImoltAtRZFNPEiK/DIy8rGPZhHMo0GK9UMjsA7W
dQY1UCZqst4n7Pa8w4cseASc0BoC7ZtiXmQwLyOnCPVoXgb3aDiDfANKTh6GP223zrQk3ApmoamA
JOrpFa4gqwC3OLPeoscNkFrn5YQUgM4nUtT5eAb2dgOEy3DlBeMazXcBliXqnrGsdbhgksLdbMEJ
zFLAeMsmIl/KKSnCPX6FDO7xeAb3BgRPH5yfw1pbRWstxC5Ik70E+gILn2qmdoquUlFTTlAB/Hwi
hZ+PZ+BvQEQJ8NfpKkBlCO4nVFV028sT89C5CGuj1BB9pA8f7IyUyCmjphB59hJZ3NloBvUfDRA2
zvB1HAxdFLbWeXsYS5rBeQqXBadjS7hVDKk0aJ1OTlMPVckogj31Fhn4U08zbLhtAhuCcVhvqh56
vClY4Ehdilc4sXOgi3FLOQoa8qvRH5wKFBVx4zg1w4njkwwXGhABeQi3Q9zUHPojLgw+frJSLTiG
dRNy5tT6JaEE0LPEkpEDL8YpNPRKq2okFfAh8TqUEYlHGU40wN/w2X4dIqmmTrsfPXhQXashAHgy
MhOMkCVc3Ikb9o63SBJl/Oj5OHdXoiufG5kfICzJPKd8+dyAtjGf0dh+ZK9ebb++HSJAF7Pbw5BF
BswTLEH5CNz9ugq7NVdHVyMmnxvJuYQRyUcZHjTAA/QZ18lsnDrxV1q41xAFz/Dwc1sowQZ2asNF
zuiLEUswsjPK6SliQfQeGfij4Qz038+vptmr7motb8PdAWgKxl2c7PSb2gIszQ99pGGk6iQJpwop
xbhHL5GDfPQgg/2PRmD/5qxr7ZKLi7Ql0WDBwmjdozQnhb7B0tKgmk09juoSFzR4UEpSIQ/imVke
xA8yPGiARwgvXKPgkfQW6/mvsLYKOXIHLSqZ6YoYAHE9l1FRCDloz8KNwQzUDUh+6g/9n7WaP+h/
ju5r6Hwbx87T0RbEcFF1bsFIjbcCOQ+Xk5OPOp9HcOfDFPmnBviBsLwCnNYjb8DHDwDMuWnibhjc
AhlBmz4RQ8CzvpAoIMF40gNRSkY+4PE0gnc8SuH+3IBDV9/2Lp69+fBwc+0X33FfncWQQ/Fx+EUs
e0uF95MvbNIcj92dJKNZGzp1Rx+iZ/v/+u8Dff/6vzGB//p/pRTmc6b4lwizir9I+ddvAP8+2/5q
bM9mF7crVvqzqo91uN8HYS90XIhFEuGcZEhQELgXSzWIsHoPSfm8yv4C4VH2C5Q3n2+aYDOF6AxT
r18JmkJG6EwxyBX1cGdjp1loGc3TxmFMpQVaFWKK+HGam+HE6VGGB09N4YETri44HB8XagJjgonm
3QW9bnENq4bLfRDi5FKN/+0oeP/ZZpiBJj6cR9KvOHGYmsuIw5MMH5rgUhpundcao2q49g0xec1C
O55IcaQNKkESkTWHq+rZfxzmGP1SSgqgj+dR3OPhDOj/1YDF783evLVd49JHZAHqWsaRIdbXVurI
hjwWVWedq3jzC6oaIoI4Q96x7vlEij4fz8DfbQL8rl3nmkcDKvTtVFAblLvmkaGIa2/hrShwZn/2
ysgpWPjxvAz00c9lkO80AvmRN6v1AIeAJruWROd1QwihJbx0LEsIncM0NAiLD3h8jcdCh90fUUJQ
IfrxzCz+8YMMBxpQlYvFhrjmcOTXKPPZ5c9wBhmn7KA0D2ACabge97g9IJtSFlAlkgq5cHydLB+O
jzKcuGrCXvC91zrFELtfz0DfR6z5WAmk2CCgUypa5MGvxyM9GT6UElTEhHhihgPxeAb+yybAv7fn
P51lWOOpWkDbCzQzlxWZezWgZxPSCFWMlgRFYCiwitJboAoxReif5mYYcHqU4UED6mD63gz3C7r1
n5Fx6kJPGAUeJr4V4EZKMAK9CllZI7t4ITqWEXvoHYTlMyXzA4QzmeeUPf12A7bIzmaXkfClmmcV
XqDcJF1tguKS9MDFDFUoQfg2/P0ToskosdYQuMx1bePGbqYnTIW1C2MfekIopyefG5/5RMKF4zhF
/3MD2g7CQHFq9XWzK7llnM1giHINkN4UUBC4FhrdBuK4DvFUVCAoH/7jRAL/cZzC/9gA/fAIZ0BY
39JH6xKkeCHP4uhRpZcsoKaGVX3guqpo9RORVEpPEfaH18ggfxjN4N4Ax9C3/c9h3XeBsYumZMVA
Q9RcuaPDZwHmsDJVznAsTcirarTkA5+cS9BPPqIs+NYAtfw4XNg1tnaA8wGlYrg9RE37gkzmKsK5
zeB9lIi4LyUjH/h4GsE8HqVwPzagLvtxGIyHfs1RAg1hYrQcVI9NsdMGEC6fR+swHcm+6RVfkZYi
5BMvksE/8SzDhQZElh9xbYVvj0KbA/Jxcwe9M0y04NdkUj0mmCgfQ+M8DeHN6ENXfhVaCnhwmko5
cHqSwf/2/MbmozMa1mhqSgZ8cuj1QFon4XyGYwGvyIaJSbVsGRVFqB+IzyB+GM2g3QDnQ5RWee/V
ej2CikMVKxdGhUGeA0KSWc9IXGSEqymi53yrRdq2Ik0FHDgkosYvRPmQfEa5cd8EDeD5G3vH0fi4
4NHRtEeVFNxtF7uc08Kf1T1JuozeBDGbqBIoJaeQB4fXyMJ/GKbIP/5xfqnzBzoB14c7zrfs2IpS
jhh3SJeE1wHxR4RgdJb3wv9mtPLLqMiHO5pFwI4GKdR/NOA8+wVZojUeqFjfB9iUOm+iT9Mg4Gtj
d89aVpxGRyAvpSYf83gaAT0epah/aUBu7hd0cp/bfLl9XLSgsSwuHkJXk1h0kFOsYIqojMc5V+Ut
fzT+t6OlXk5PEfDRe2SQj4Yz0F+eX7Z8sRehffE43NR+F5dwSM/C3crofBJ9SNQLHSIh3LHy4eFk
n8zir05ZETvoL2QYQ7+QYVGvASwaOzNnsXBwOwtfph/fIuiagn40KsKOud4GdHxrqRBcupVhSzVq
CjiSnEyZkXyW4cNNA/jg1dsfG6dfNJPUdbSUPKx/1i4yoYhZd3JRVFHeQQ5eX0rpKAA/nkdxj4cz
kDfgvPsFRnE4qtPPo8CuRPQRcd60NELg0cID85BJfRBXeJ6MflUhpQh3/hIZ5PmDDPYNSA79age1
hlVYTauCwAnvBo/AbmK1a0gIRYc+RFXisAox90upycc+nkaAj0cp6l8boI+fhovw58x5ZXdywRl1
0WG5H3wlflzsw8OPlliqIlu82SE1SeF0Q5WlpPFr7IhWfjd9+Xwp+BnCp4JvUb51GqCk+7aLClOk
wNfILKRs4RocZiPFobC0axqeOxVtn1R8+AKJzNdqtOQzJjmXcCP5iLKg34Cz21O4qrW+T0fVsY6O
wyjDT4kqi90Sj5sT0MU10tt0i5TSkQ89p5/Azocp5E/fzm8SPaHr8JvNV18N4kmCFoZJdAyuE+mk
4ODGLozVrPyy4nJ6CqCP34NCHw9noP9+fuj7tuMGF/dOEKwO1S2Pw7VTZ546fNNoaGnCE53b61yA
+471KTZE3u6c7IJc+n61UvI5U/AzhFEF36J8u29AbmPfnnt1JlULEuqQ0fsP16VBDSQsKgF5dqhP
0y0VzpCDoMpwCJT8Oxw5TMtw4DBKEf/eb8JOCd+ci0vfrjVRBfelSbIum7jkIgU7vBoo3WAl93Hc
jITr+3Y1aoq2Q3J2hgfJh5QV/csGsIJl9dZ5nGMlmAbypkUVh+TU4scDtM9BSD+/P1q/nJICDvCJ
FHw+nsG9CUJnuHsdD2cz3PX7qw3/vkQ5QUUre3bFi8nPEmk7CV2MVNatESYs/6OxfXqkho/nWQ5F
8PM3yRSE9xM/m2FCpwGL38H1dgtEM3/11u9jAVKGYIfivBY78Yi5xAoLkDGkSghm8j8as6AKLQUc
OE2lW+D0JIN/E45oM289rLcvkd7C0QxtvfkFg0A5IYQgnHDzI6JpCvHg9StQUgD+cSbF/vggA30D
8ib63hztJ35pbLxv4aP7Jfqj4T/edhcRnATy6NyFRDkc0I6JjGT5l9NTgD+fSOHn4xn0GxA/7h/6
TtecR4GLTBA+k09hZOK9Rh4FDg8mOuBQA6gaNUX4sxba+RkUqdekfLh/aoACOLx5P3yrM5wPmGHh
4O6MROl2Yiew/rGs5CkTXovQKiXmV2yIJ2e2AmNR/Iyyod+E84DvXDzY7rRGcYSabUSTmbMuDnWm
rVHEmw0JVfeKTBVBFVIKWHCaShlwekLhf2hAH7r+xt479UbSBHSMRRqdijNwWgqh2owlVygo6Egr
gKvVBgUfrsNHqxugp5kE9tMDinq/AenS/c3wbVhjFhHcP8hEhwZWT07QhNhBfyh2pQxYAoYkw2jl
dBQs95h+Ajr/uQzkVw0Q9xsn2Ec50xyDvGX2PsMHjRVN3GWFK8Nzs+aQxQ5/HfxyvIybHr2q0VTE
g8QLZRiReEa50WlA9L6/q7VBODK3UJWH9nLcPZo2/RFmRodeVZJw+0P04UsgPn+VUVPAgWgaxT4a
paj3f5x/Dzzb7r7eHjZIK8LtpgZyJnhvobT/DT27DNMwUVZw8lsnBVAVivLBP80k+J8eUBY8N0Dy
P4/tmtUtcoeYSsW9YbkZpOi62MLOUHC/dfRcSq/9KgQVcOD4KpQDxwcZDjRA9Dwjjt+2x0hxXHEk
Pq4I4H82DFxCACmTOvoKhnnI79Vw/I3Ck8T0qUhNEQcSr5JhQuIZ5UO7AYY/e/Meq6ev0fJH9IXV
66GQ+xSRTNhB7HYy1pcRqXbwUKTkUCViirnAXySHCfwR5UGvAUH6Z6/OdBYTsh6p7HCBRkudptBB
DuEWD9YlMPpQSVRCTAH6h1kU98MgRfy51wAVjAyiGhe8cKiPx1XMViLAlVrxBtSDJcoGbe33XEZI
EdwH+jN4H0YzgDfA3faMLCDnzX47hOWfvZ92nStegisBCRKWiKjX4YMlnUQfSStw+Iu4C464Gt5J
VQEv8l6NcibvOxk+PTdgY4Sug4ShGiNiaLeOsj20LDXSbohDJi8cQNxipVeoPEeUcAWRZxwU8INP
pDzg4xncGxCMfA796XD3q5d935EYVwfDzQ/XD9qNHj7kKAYNjAv4VNTORx9yJC4npwj76DUy0EfD
GeQb4IBmrzofYtUHdXqgcdZVEAKD8y03j13DY9wRgVBMHKQkHqGqRBVz4fRKObw4PcxwpAnmULi2
Z2F9ewFp7CoKn+D0jBc7jQjjdKAbCstcyWyDMkqKGBDNy0AfDWdAfzm/4P82qjdrEZfhIrVdS4cg
FfQ2QP0M+jfFipos+3Ii8vHm8wjefJji/a0BFui3qY9kxWF9q5yFd3G41dCZI2X9HNz96DuNQAv/
Y5G7rQIFBWhz0incfDyD92UD1rfrBMO3Q8bbxdXc8e2gzsoxOB4gW1iLPl6ZneKBhqR1xCPRNT9S
xqz2Mnnu/fZO4gr4kvsrlEm5X6Icu7xqDMfukUDz5s05YHl24PtMI8YM3NOBRN1Y92JfJE8LaHMs
IZxwjBYwbZHDrAp0/ZJNx/n5DDo+pqzptRvDmn7AdhGryrmcD310KeFAfZxJsJ803KSCKH3ckSJt
vwqs3gDuVFHmPTHJyS7eURGFvyLrlzzi0/NZxJ9SDn1rgFvvBZHcV5TfdJygxlMF2nFZyNwyJTTu
zTlVsOIb5JearE/g4UN2TlWi8nmSnk1Ykn5IOfLSAAX04gwD165RjjEvK7oCshsjjmgn5JgkIu6J
DYRumpQN5ZQUcIBPpODz8QzuDThZ/xjitPMrCfA+7cEueWKRNpX3a4cqT6COdu4mCgVltI6KmEKM
rlJq8pGPpxHc41GK+o8GKO8/aw4pCMgbZV23EOVPq2uk1GmaCb8rq11OqulyCvKh5vMI1nyYgv1n
Aw7Mfzrzn/bPTY2HCXaHpcqytzRy4TFS5+BqRfa0So5uVWgoAPxIPYX8+CAD+vfz20CXbuCg6dzB
od22/Z/IYOQL8OPmDwrNRAMtwZHMmxIvAlzZcOjJcKjml4S/k6p8juT+CGFO7ncony575+dT51//
Ewwv3v7jdu05dZYZoDeCiX7gqIWNz3SEUxqy73B5xLEqk4XhkvKpOl35TKLzCX/oY8qazm0DWLPH
ReZ1Bp7Z5dTwq+JCj/jUkFbOiDsryNFA8JOwopyOAh7wiRR8Pp5BvQm5L87c84WH4SqoU2Eg6ow2
Fgcva7QfCPQy663DsmOIQfRcjZp8/FOTCQ9SzygfnhvQxyVzQXYkHT6uPP6+GTycBYcFMxp6D94r
jsKe+zUc+run4aroUfYm1QpXir3v6PD3LWf/Bhv4dVS1bY6/79uqvgkKWgjUxYu/2ym8Q0C9Q3Yd
2ilwE+fj+uTvbgqUTVRZFN9wW9dW+fvaX8/FBTW/pW+oKVPq79gzp0qlulj2dwHWP8r2TeUozfsM
rb+DR8X75HjLUxetDK/gwwp2iV3066fcpiZTY7dGrqKJNtPt2++fDBwIj3dOsV9IeUOunYnDNRb/
9tBeBb9/QsseFLZb6H+Fay9k5LTpOEFucHr9/RMqGBF2t+CNxK21cLWwQIfLWsazWYhFIQyFSgB4
jPFFln24YrXG7BnuNcT9AiJ8xmh3zCZ+4q+GPqK70UHURJIm/v8Xbjj/4qG51Ap3YeHvL6KvMUo1
1NUgUiki8IVcL9CoaHj+aj8hbo1vS//HnMjSYikE6stC3W2/7PXRta9teuvNXvrTW/3pyY7SHlvC
4EGZrH96M1V+UH313pgF2y/CyOw6C2/UFhBX6yGQM7la+Mqos7L0sDfYdZeS9X0xmUsv7izsJODN
oVqCe4pSjSCFilZ6uAIVIQtC9WIkSeORNDBeVsbO7Wkba9OR5PWPgbExu97aubIm7qQzX2hyx5yM
dlfr2aa7Ck2xu1S72mZiPezHHX0Wrp52zreF4wWR46MQVMY6Qh7qxBQVJUuayqqWCHmTcBvORUce
vGw2/q69XE/9nj7y9u3ZZjK72/tr/1YIjDcrCG6RFzwUBpZ3LerLPybu/mk0HltXm91K7e7DZXcb
LoL2RhlZD3Nt9tcqdDedrTwRrhU9uFnOBOV2tpDCNnLHRterVQB+rEzlVpmLm7bghk/jZWez3ckv
u42qud0SFsDtRN+R1ediReMSTt3UGAaJhRMoa0dez93By9pcfl3jfR4nwd7rzifK49p3/a60Houd
3WhntlV59bAN9vcb0x20x7ul0xNl13pYr9qa1/P2u0nk7yiGH7sjQ5qGGw9ZCQdrRk1IG8wn/sQw
pcFLsBSdnh5amwd53nWnV8JGvXfVhd+fSAvhSpqq7fnEmbYHxmz1sJkMbrTN7nkyX43aC9cVr4TR
/qds+X5vP59IV7oQSm1Bc82uv9vdTPBHeovdYNZRPO3GG+l623XGcm8/WYft3cbpBYuV0p77E/V2
Nxp89Uab6cME2WXtX3MBm528KqJ5Gu4bRLAUmxd5IWkuhOJCmy1G+/H3FVyLX62BOGoHyn5kq9ud
1R5s5m1vjMWzkJadrS4Nrpfa1r/xN+t9R9HmbnstTZ6WA8t8gFxyelN51B2pk/HNAbbJTntc+sqy
b+4lve0MHs3BzuxqfujezPV93/PG6u14afq33vRqP2NvOLqFu2zQGW+11Y0VTvvCzFEfze3uzdhp
yu185rU30lbrzwTryh9vxIf9aDxqK4E5/jzGFWVdZFvfmM5IfxtMxj/M7b0vzr03f/NtMVj/12al
zzrBZCZ91kxnsf36axSZGy+9YAwW9TQRtUATEk2UyIIZBYLh78LN6PuBYeF0rt4GwXzaw3rWZ9r1
fhw6PUlZ79viKGyPphPzYep6+vXIC5wShkpMNKTksQEfr4zLSpCrgD4QrNdGcltNQmE8CgzBetEg
YW7NwXzUDoXFtjvRlvc+2+ITzcVaUwfY7JPQbZt77Wbijp+nxmR2s/HH845ojdQ7iIWSDc80FaUM
V6wYIrpPsHoEnVBmrIWNvF5MrBcl6C2kxeAPeeS3jel2d7Nf6svr5frHWnesB4sx2w0WTlcd+2Zn
bUi7O1/ea+3lyPfvpiP9er8WnM6WkeqMXLe796X91d4TrkbGYv95waTaahRqbdHVd3cLtjBX4mbc
DV1/2wtWfScYeD82Zqh2wqkstcFY5VaTvLYr7gY3imNej4T19stW1qednWI+r/e+eqUaC6c3GqzX
NwvD/+ouLba5t9+klRPeTdztlT7fbb9K2vJquW47gqj8Ke7G3UCbrtqitJ51F2yLzLYToy3u3EnX
k9ZdYeJs7tydF3QtKeyPQm96P9GMWZmey1kNpsJ0HLJSsCRUpgcTQtYMpM0At1wKL8JgJj8rm/H0
euMs9c46nMw77u5BcHWhoy+9fWfnCbPOgQE7yXGeHX//FR2zX5DvYraXM31Wsk5ltiXS6xTecBFa
HSWhuD6Tiv/xyp/sBeiA72oYjtvK0jKvJ6o1u10pdwdhMl9cDxR93l0qI+nzgS53Oev4O3d2vxHc
RWeyHF1L0mTSjsDVAq+7WZuP0apXzWvJn03vSrY56igpzbgTHXoBQCLGwu7HSqIZbCeyuFWCwctk
qwfXorzw2lNBnt1PJpLVXkyErmt68wdhvXyY7pfYaaZqtTeaBHNouvoCIezdrUdidLFPobKSshIc
11SDGiQmyTJaq4lposwFTEhNXzrfxRmMl5krQctMFLVzELfhbim+bNbCLtKba8Gb3azN6bO/Hm2/
euZ813Z3qxL1KefApOPaQlhtaMbE7u1MU7T0/J0yWXnO91WgSc++tws6zja050yTWEtp1J7v523T
2TrdnQeVYO7ccSdUhBtVm93pu536sN8H48/eau700B980tW30+nNeOaJV9JE+rJeD9adgwFgib7e
Xg8s/6s/2kYRv2JYmTRKr09Y0JKqg9mmiQ60ZOeMtupubTqr2ffNfjvqCAvpuzGHLbVDmv21P556
SLPVzIetO3bauEFQul9ZTni1F6D2A2n2dDCmvKU7vpOt3dN+Mv1i6FDqkhOaJWJVzm5xFWUuOtru
4XokLEqC9mA00WCZbtff56PR7stUFqTn+SB4nWr70d2BAYo7XXY0feR09myFBKKg3coLYdX254Zz
LU6UXW+wt648a/yqSINFb+y6ei+U1g+LcP4kTvfS82Qvd0arwaizccfBg7RX3P5qrQqluiuLuSah
VaaJju+smlwmGgJNDWRzO1O876K5e9WE9fzzbHBr7MP5rbqe7L5Y2sjpCdZuc43up/O2ODGMG9Wc
P8pLXX/0dRiyOgN5ZU2tBweary14Y7Mzkn35/YIAlrlm4vyA1BvUtRPMtXAxWA7m7uT7aKy9SZYz
7003mtBebp17deobfXl8tzA2V7Op8Cf0iN45mB8H5apb+/ZuLulR7ljhcpWtzHJFrpuGHu0wP1Du
IRE7Tp4FC3Mrzd3voSZNeqEz1nGgsSbdg/4bYYVA64R+O5hr8s1son0WlCC4Xga+03NkcdxGjefr
Zi9/H3v7/d1OcqcdXZrNespque1uxbFxHawmXns1V+4W+53YdqXQa6PZxfZuMdus2orzujegdg3R
e1pN/UXUc6jw5fLeTcHKQOoZS7+RiYRzZ2NvHUx38++HI+ZBrnmh8+CZi310aplu5/trw5s8bAcw
KkuEfnZ/sdvnYVQpYDXrHZqWZs5AUvaCMJ1/PxwO564mX8MGOZgZ4rY9EbebW5dJtqU2DdueqF4Z
we7HyrFwjmJWgyjupOulvy/BhCV+JeQTlh2uIIUZhZ52qNxhlnuarBE4NV2oQvBtsAyFK2GvDu4d
ObxaDsTwbqHDAGbW9nY5mV5ttxOpG87cbjjYD3rqUt1+GeOAc7UeGDhs/3/Kvqw5T1xb+6+cP0AV
83BzLgS8s4d4SpwbKnYSEBKDJECCX/894L3Pbrv7xN+p6u4qJ26bV4i1nmmJFRL6xp6IPekyS+Yy
IF5njXlh0d+iNd6RomD3xVJeoQS91V3mycwruLqh0+LmbdC2xCm9Pe8TeakTu/kEKqxz8e8/Kl6H
HqyZQpBhFz1l7YB/ATH92PeRqqLxyeJdcfaWZUFdIGIx+EhyYNc66gwJInZT0WbYt560DtFiroSS
2dAz9L+R0lS7XR6wsnoOZ3Hj+kVy1wlKQm+geeg0r6O0bj0/1ofJBs+eB2vcl8vi7VlHT0xM0Ulj
tXaLcO9qweLDoG12jOpqIa0X/IrGJchD3toXWdQpC+zpIFf4rwYQmVrqyxzYJ2flrHY/FHnPo0+W
yHnfctcihFemYndim+Jf/Of9EjltEFdC+PaTT6e8VCCSG9bfemg8JytKbSJSqMDelVULNCDCx3Zl
YKYWNhn1TKiZgk9a0wdatF4VToNdRwkcaBjYHh8e3MZuaZ90Bjx6fRx8ZkXo4NV90Cr3YQwddmWP
sZdJ6A0p8xpBptq98QDzM7/s7c+g8HvJ5+1icPgsXnOHA2ohVn3YRXXTGlUEXvG0JKZ/1sUsDpEo
QSFIUEfJLkqUISxw+gNotp/KqnUOTQfwnrDheeFJWk4F+NRUvtrVYO9jGu3+XGi8dTX+gzgAMnA4
K5AGhDQsnIOQ7d/u4Tz5nOmnrba4TlvsTe2lcuAVJKAJ2M6Xj2IZnBywGg05LPtd0DXhjsqJkiry
BNCJ8PPAMg1ptJcK3NK9VtkGRlVL3Ljy9lr6T9acVMSd4mgXD5VOpdLz7g2xBrfCyOC+s+jhz59u
K9LvP52XoHxjKA4FK7A/gsK2AQnj0foQB8zNNLdEGhb916QRESpH6KXM6fZ2GY27bjbQSBwrTMey
krupZfugZezYWOOFFb6Tdtzz3pSU0Qq9YzcEbhbanfhkx6yhzg83BNsFwzAYlcGOwRP2/oYkbuU7
VdNPTwtvvSxk7k0P1egqjnuAVuoEB90JCQBa8tQPdHtuJ/9OllOd9pzFuV0MddawwN8XUFDJuHJb
Ho1mHzm2zmKu7wKHWWnst3S/MZ7Rjhxis9pPraVWFxnsLOtg+cZkNtOajNLNe7eb7stOq1TFirQ6
qc69NzCC12Z2R4eNIdFh8NwZD8+0rFMIjFAPeUxz5tnqkzv6QUNd9+t6zkmEFcK7ghEG/MCG4roP
WzGZ5Wn2FUuHKiqyiskBbGj84tTRDEwvxt3GrzdZkUt72U+9++y33Mor6RO+sqQNs9V2W5NpMPYn
JQh4/W83EYdDJfaqkOMUNEwIvr+JdWfbLFni+EmHQ3g9RvrLRhHL64LNzzhIuT9t5N6qVbuzjpZm
bsqNwS3pJS6tq0iUTP4+UvNFJqF4DKtZkcmG9qXCZLpVbf2zlFOVb/9PYXLXHccLWnMes+XkyL49
BdT06TRY8W5ad6u3zL9E5DdYncTsS4fuKgf1hOGxDvzJpF006V1UtsC3ST3vNtC4aR3bA9rQObyp
eXGOh+ISeyoiW5+3gtHOpP9qBXFO7ZloYVXYomWRWcwNs1AIZ9cvzrTfFntjIdh7YQ7mn841yu8M
BnDoCvfJY7U5bNdgevVjiph/8gPq7IrgJBKpM2y0+4HPSWrphvZkGl2IHr0XpFSxIC26WP30mmY5
1T0k3ITZhyoyxQXw/RTbQh85ICMkU7Rr3S6ndko3UGVG1ZMqjMd7Nxx/dW7921tRSuH6c4oqtddQ
gr61bHCv5pKPmY6DKfVLR+dQ4pozNa1/ZEEznst2GKE06ifLNfMx6ejtG/JdNSDq+fXOD0yYburk
EPBUSMbPoqiHn1tLWBXySpgD00DQc1fYe7drx6wbZk4iWvDjJpiHpaHEcBHuVO2GJIbcnrYCCGxV
dlWC1a4aZTJqx5y040RhLkxhWlV0OfSsQU2jHssULfrUNv1tLeq0DML4zOi3CPAlFaWR52WJvowc
4DEegzp1WWtnTp/oK1CJiMhp4WSxcG8jqpYMJ+FwgJNxIq7F72kt07FuJfyZ5ZLAF0AdGIu0bXwI
qNHR0KS9yKgl/SzYDt/D8qQBbdH82M+Rk4PxpLG0R1K43n1hSuADKh/AK4e3etsn7V0FSSkvAl5l
btJO2AGrkrR+0K3CKbtMCNVumxq7Y4RbUUJwdiEjm+XTsaBPy7msCOvdnVl9iY2grGaHSyaTFKSo
WkZYZUV7CEdZXxf1Tc28mzicm+NcCE42xNqvH6hy+ueSNQHp/OQutql/HHuJ0lyTohZTKvSC3uc2
L8Yxam/6kpJGDb/LqqnSwuF0z4sgIY6UHoGblZbVoWaiO1aLuIE656RNIN10bgc3p07xUPYuZG63
eCwDf8ljOpa7unTjdLt+6XX+sVPewa+M8+CFRPn2dDRLVJO2sS8J7ZvMXbm/6zhDruo5JL4ya/8Q
mRjG34n9mLjzq3TsDrZMYYNHSJ2z0eVkmJu7zfOIw+BRr2JHZcNyKIOaXXQXXPiy5FoHV5pK95pO
E5Ga3/sdm1I9P259ZTD8xJZBH2cZUmINkDNkYg9XVjs/OXPR5np0wQFKJwJfaOt94S8ZA45P+eo+
BGVR7eFM+sRvG3MVdaLOF8Pt1G2cr8wao4ua2zRpkiTdSj3rErOzkrohS8L9IxdNu7es5HVbJ1vN
WGc6HalbpfYYlllQut0h9K2WQFsI8q4JOuK5bXXwxcyzuODPfgHoohYRZXKVk+Aj/lrCqLjwJ3v1
Vqre+r4U7sNgVdapC0ea0nYymdU402kseZf7yYu2rS+TmOOvrhKMJE0+dmkJF+bCum44BCi4DXr1
9uNdnvA0qD19UDYJ1bzk2x9XZedAKm8gmkwxh6aAXyHFPKYCh83mY0mxLXB7C1Y3GW1Veagl6kJg
+Ew6cAUSq3DJjCfv+84yx96qK7It7LaZQ9p/7+TECRsHiwzUqckQWvFeTGOWCCu+yDB6mIZmIIy6
EfSyuLxm6qiCkHSM5za1vL0DFe1A3S7FW9zg6lmlOqhRk/IWzdE7Tk5YEODfs4yi+AIymw8Jv9Sd
W+Zx3Ojc7QHD178yUf1Dq+WmGRm4NfN+q65xjxvMiluoQNO03AuoADqY4wscSTSdsCe04pLYnqXu
WHt0ZKSutBO8tEnP0nhhznGGhZWFkdU/96zzSd0qlO6Bt7uWT5K8GceJJVOP2ZnqjNm7k57gPoHY
eqWPRY4lQNAqXjnh5B03LZv1izw3EHob7afJWqo2I6qIHnTSTDdbr53hRKMuj1mf4Cq3P2KidtIo
tvrMWEucx613x7X2j722D67fB2QARs2bMmJEjFF1r/r4MSzrBSU/lGpfBa+eYNMhtJyTI9jBV/VZ
Nma+BKX/LWkT++J6n5jBUOr/DmEg64bx+v7idbb0Aw6d4E7Mk26CJ3dppx0ET7HnQ3tO3KHJIKzf
bHwhVHFJuD3UqeqKn7b7MLkd/AYIOLeNTr5N1NFf6tXdtceGwMdazsLi5yb0xHHxWGpHbXAvIjtr
Z3GsIdlfIpUoYsXLclgm3CXd2RaxJjSg7UaIxHsqbMfkdC4PSTV5t12SmNt5mh5001nXs1AFmXky
HADkvxiU4NvIxr0OvRtU7D7vi2jYjdBRSdTq6DIJ6/AvJIM2OtXN9azrMffHeX2Ag4uFPpCZOHAh
TjTPcz3ER38JgsxeqHuUVd5Fycsmdvp9PeRTV007Z+T3CYVd0/Vsycdxed3MuWXk0OOkyzJWSZaP
EQqgdLzMNhyXkfFBOeG+RR+ogSgvU7cML3Vg31j++ngrhxMpYu96se6lze+EqstnGDtTOhQluxNJ
M+6SwJL5tqcdm42wBGzs5y/b5vRUe+fQqcjVHMYoDKrPt8WsnNraQ+FnxB9cYuJ5PofG6QkaFWUt
Q6OEhrgJyLWyi50WfZcWup8P3bQMpAS8OyVu/311AY51ezMP/bhfHNXuQxY/62EYrqnhD2Y4xZFP
X8KeX8mGyRM37Hs7Jt1x0fdtHL5oFwKyNzQQg+bVsdweGO70irih4btqoVlU+0NqD3a9r+uOX7YO
UQ7VKWkktv5aO60ZLQEa0pmV8+tijxZsPB5lOve9oX+eFfu92aPzMH+FjBruWVWD2Rb90xxUN0Pc
Oic3HORuA2mQiVHgp+nFqzXU5ip0xzvT8/sNc2xLvG39zgfxcafB28f+EqYiXOAl8OBHF05N6qB4
XIpwFzHhPhRfQCB+zhKy56ilk3XC6q/eftqKEblM4j3z+36nIu+76Ht+cWy43LHlExhZ8VXNFRkr
G/YgggG7sO4BBWuUVoVOgUZ1owp5V1E3eDRSHAzV38MxtK9oM7tENPacziy0jr0ZghTOg030XO1s
qeYrZ105h0Z+rj2/zS0XzuGU8GEHZjOflvrIlsrOpfGbgy6XMG9ddZ1EcOc3COUIeV+N8blpK38f
Dz6EfhEdFZfRS4sr1JPZ14ODLgCNcx8VLN96caLXVZbqZm40P48dn06lVT8vzoJvb32dcXCSS+vq
r2uNMWNSInTSXo20C6/mYV1xaG+E9gN9mEN+ngK1KyhzHjAHc8DLdjmyJ/Z49rru7V7CRziMwoP6
M54KSfs86UR/Czy37Wt2DfMHDRA764itSHcjhA4yVVY+DBI3L+DAY8wuD9gJzpnr4MBG9ujK1nss
mv0Qd34+LZV+qsLhvmtZtiSxc2uXlXOXtJiOSJo0QI7qZiwlapSKHqXFiFZleB837SqCJJdgWI6D
m1mLFd/4gpoUXWohwwixsY75zz6C8MCmcb4JVItIytTt23HVIsamP0bcNIeBWl/L0lVZ6XTRIwfF
7SBYNs2JOVaRDaFtjor5daarzrlKsNFvjM+aYxHy50Xjw/Zq0ed4lgQWJLAtZWiepuH7jXX0teRA
JMJOq6la0i6g3Y4JlezUDFNqQ96+3c8kGH7JsKC5WZAbAqk+WELEeeFOXR7LZdnRZumzwgOjbUZx
LANBak2/l2yesi2k4FnfgtaLDlHrv+BNH9WpNPWQVjWzSJkM3pMlu7RX40PHl+Zu6pJz1NgJEiMJ
hygO03HTvTe3ttddnFmA4Ckdox9WGIy7uf/CrV6gsSKvtEH1zsuG0Z8uLRbCxPfJQkWGVwX86q04
JiACBpjSD48yAkM10Y1tMdg7LSsyO257wC75HDTlbz5CjO0mQQK5xET7Y3IdViPZ3C7H0TURPpXH
bdODL/oHzUWfuSEFrber2y4q6i+x7f6ouuTG5gbb2O73iQntAxhrhuXMNu4SimLawe5TuRJVnU1u
cuvjVK1zz/S1aAOkXhi/SnCj1o7m3kSOvrxllVYHTfDg6DltffLt+TtMYMjqg7hqCxdYefZ/ts50
P7tWA9QL3htSlbaBkl/cBoLABhG33lh7fJVLAlwQHMW0DQc3be1/Y8RgqnflNN3GHko3r0r7WF8P
HHg/ql5gjt3Y4QJuCrE+3ahq7VpDRougIdUoir1nFn6JZLxTXrBkDdT03BnnwyQRU9pU5E2IUMac
ykCxo1MnNEcaMYZkCsqpeCX2poEuVkvrurQj5HbcQqbxmLiQdpV/2PYEA78hdS0CslTTymFYctPG
aUid5iGkSD9spbjyqzgvNb61K3uTBk0kYQtHPxfZ72AxlDc+UEOhxn3EuyTlIIY7jvHX/VZIEpH6
Y+NmDmrMHiJoNoYvFbDI9aRWFt+LSykPG5drPJHOjctPgTu6ZJ5FtpnKcwk01CKYliLLcuwjJP66
NdloiancF0V97Os+uWgTpbqzmusycX6rpvjGfKFyd8LjEZQiyEbBRdZ7X8vM6igge4FwxbYfNVsd
Stv5kczsFtx8yAYnXiayLa+VeFkxL/ZlFuGNYst0pn5yW0weUFt45VjoxO00VYdQhDKLYwGAJEeW
z8sFcUKXcKQzz33ve6fFLW91ND6rapizKTTyZnHAcOFgUDikINScxCgA59FF3urPQu97s25VBddX
gOJkDoAxvKve/eBL+c1oGryhLHlSnuzT2UfHcZohC8fC3RfUbtO2muxjMrRenlTN8okouVkK72Vm
WCGIseFNTz78wuCDEdKUEkGsaKy+epPNT7UYJgIR75Y2Fd9JOgdpM7j9URZzkHEx+MfCtah+XLyG
PZVqwY2baAEOlWDfqXi5j7yW0HGBOhWz6mDH5atlK7p3ZX2bzHN18AImcq5R1q1IoLEO03IK6WKI
T0Fk29mMYNFRcIZsfT1D1YH+Is/D5p07CaNkmHSVbj+yZPJgoiom8WCZT+7JP60K4mDIMmBFtjdB
vBdBZ48qtJIW+TQXbc5v4LDILvqiYwh6Imp3i/M7wAsV0xKsP7A8+ApSuWlo+SKT6A05jx2f9Pjb
01aImsQZ0kR45nUrDa0Bmp06Me/b0INAY48OqCi0nGX8sXWvYro15SJvtOMfNwXSbVC9/ZldQyl9
rec5q9GqL7bb3G6eaYGzkc6ipyaH3/3JWnzI1q4bdE3UxjgoPYaRgyb2fi1M4cS8bqfiaeMLWlf+
rmxshTQYUnvlMkHVDNog/FJ7joce0rtpFQ0e0VQ3WdCjPyOtfalG6zTJwDl3wn60e2j2WtFy17b1
REofRpKK5MULYaZuT/1CKZm8CsZKgIpczcSFo3RZsJ8y1+1f7RLQ+s+P4Ydc9vYxHQgusC1CvBoE
b2R8/zFtSJpW7SPDGtFo2seyMFnJjMw7UX5D8fZuWQsdsO0ZdA0EKdABTQwiPzTp0BVRVroQyKbY
/r2+aPNiT6i2DneJJdUXQPH2XCeNIW3Rf9NiHvI/X/uHSNPbta/xCqSHcOwJNLH31+4jgOeM3ppa
G+G5ARsf+sSpssJqir2GXvsmum2qRGt3NG1V8m1T7i2/c6+0u3x2QX83EWA820jLw2nHbf9or6IX
Rzpo7Qr5TivIofvdO537AsZIYUMv9CRifmk6NysSGmeIIiLVu3n/Y/hlkMKDfUc/czY21/t9pQuR
UMKpz5ETRpHz8QYvTrGKAmH9VQ8T/FNl1Tn3nDRO6NGxoemUlfu0Pa1dA5s6kWvX8PZGM74DQUQn
sbTZh8sIngNU9Z/mpLm8K5Wx0tZfxH4O4ofSM5+5scHfzc51piHAg5yAv2Np39/iEfK6Y/yef1WQ
A++YnxyhtZF/PX5B45E+pnMeuC8ThjjuvAoBRGjc864fkphYohrIxhBLRMO+VCVn2NzYzluo2K6/
UxyGfe4D8Y0tpbpJjEmrwAZVqxRC5FCOt087TTBElkC+WZ8BZS8q9NWeu5WLllqpXTsKWPiJShdg
p0xqi8HmoS8bZdfOuFx6nThQME8bDYZYF3km+jp2RwOWa4+B9aWpKvcTq/9D0md7ODDwAY94PaAm
hPn2fuUaVtLKQyz+SXGQoALWjPAPbpno/VAAi4sWSeihd95SlENMk8zig3csEATdtZ0zEOOwPi/7
FiMNgi13qrLutTJeZkzZX6rhe7/Y8ijlUmZ+DWQCvuEfIzj2SKsSbBx5bnF7tpDVnx/7D5HQ9ZMh
Rh0i5ZGsFQsE+P0ni/tpqaPaLp5Cj0HLr9pdZXdZF3VVtjmFCBbCTlnDAyKoonwum+oNmvsNdVOn
j3eya75vVHe7wRty3myzNzWwmwF2KRSsP1/3Pxj3uFi42mvw2oXBveZX/pJPiYZSDaap+ddNbnfs
yD120I4vbODBPWjGAWLKbW2ZaAe5+WsvWHEcFf3pS/gLIFVEjnCFt0e1EOx3iR931FzfdHWRblzQ
aJkx5biQrZB5Nn2A6QxFLUSjq1fHnYd77q5FsImST3qlE32M3uAzYejIQ7QMp3vivOYPH62vq9Gu
2pp93VZQlgHCAgYJXJOYY9W7eUFrQuP+YFZYW1F7TBenxcf8MbtBvwP783dwwqD9iTelC+GpoOq9
/dC46aZGsjkGWHLrDoo5XJE6EleTvcQptwIFCNYRQJRSLC8l4g2QqBc7LWNoJZvu0wpjkwBE7uD7
Y40sUE2QxDlOqwmEs9d5Rr2oIpVbXm+OZ2CQLFlMcrVpcdsOQRx2OEIfpsjypq5UiJXjJH/4fkBm
Ve2ekZyMSGc5aJtd4aWtxTLdpWOjTt5YhPfaGtydUHNz2mqCtcZrrD48b7vVCgw46BDeb9uW9jLI
Bm8+bi6fHSOH2w0mLVY0uTFT2fKEWDMYGyqHDf8ikKmNGQxrmIsHPcZpPfW7Ld3JQuFeSy96EwpG
Zp69HiglTGYn07KNdiFSx4gBP2zgjMV2n/ld68CQe7TixrnUlf88BCXfl3b1q6Jc7+qE/ZpmfbXx
XGucH0o42aIWLqGuirMkKpAmDGNzEKZ4Hod5uUpWozcsx9+enu3Lugnqs+M8Tp7oz9tjp2ZvAI4K
k+vtS3/uwnxTKLYv+1LHF7u+sEBUhwD5AdKA1edD22gSCi9toqA4bZQxGfxMFto+iXkRaZV8M044
w6K1fhTxUhAu2fW88k5N6wT5xL4i3WydtCzPNGH+Ts/9T6P8Lt3AXmPotReGcqf9CAmEogjzemWO
llX+mlxwExlTfQP/PIjZZTPdbXi2eR0tb6GUeB1N8K3kNAx6vNR1U+4sbME/lxN/RTfvG3uMMyZR
2tfQoR9+TMpUC+YAJj9Rb4FuNsJF23gxk5YLizvoM6fSGZUdJ744isTnWdHNKwce0i1oFc36IWhs
WIwwArbIb1w9xVVrwdUGNNnM2m1xjR1/lYXn77ebMpd3RQkBG7Y4EiXGSm4Q/XtZQlhjYSlptmHW
FkEr0saOJGXX77t5Ce6wZsSP2KvlY0qoX4NKf16QLbv6fkFwrPN67GacgFOGH7HCJLjxwzacvg6h
Ds5MQ+lRFiJ/c2j3b7NGxsDLSLoR80dlCWGB1eK4SaPx+mfD3DXnehJT5jUDHt0Vmm2X+K9B0tu3
i3kbD33tgPFpWQ0fvvzvh67BP9uQ9v98zzZY+Z+vruir7FT3e/j4Xesv+p9vww/+1y9eB0XfffG3
kdV/T25+GEp9P/r94S///yZWnTVj+L+PrBJJB6qq/zq2PylOWr15/YX/PvyCcj4g3v/XYdbtB71N
s0YYS8Whem4YAdMneD8t2PnbMGvk4DWFcJ2AaNa8vRvjofj3MCteHgPXC+1nwwZ4LNCE/j3MisPt
/XUWI3YQNcQMavx/mWXdeMVfNtp6biUmlDA9FWGWC9HuD9oF48WsecFU5qaNb6cT5vugiCOxA0kP
vE95xK5ePEuSmH/7y+L9a//8dYzW+yCb/O1Xf6BryO9YIYIvCj0Cemsh94VRqa2LNJ7ZlVNAthra
A3ygtGTezsg2ncX3GDMTSVWQEq2lKpujMu0Ra56XsiezJa4TXxxiZ8EUmg9RekkxUEFGdBG+JLvZ
wsgCZMhkYfvCPZQ+zXDCFSbV6A5zqWdjBOQ192qIA7T12z9/WOcfP+y6E3ASPmrcR+oyRqrgsHpU
FkPkg5ubuvaYR6vlWn2LvJeAC6KTMC2qMqv9Xaz8K0njkxXhY42nbsxpQFMoX7t5FJ/MrvzzFgg8
20W4LYBe9kE/mppKca/tVYZMBOkwGmF5Varqn0j8YE15Gk1htjgWCdlzPFWflP5//O3IHGJWywvs
0Pk4y9PQGlWQCpUFmMOU1V0NuYEPmjTzF0xSEc8fiQVrKKwawoX12W//APa2PehDswMbcxEN/Dg6
2FDWLf0oVdZ1Mu3ptJMolKGKHiJmIw3TEmTOISBWueqLfWvJ44gQQFuaDLmF3Idi+udtEv7D9az9
DzdhnWvCnPB7XK05j2O7xDaxA8shs4ILN930lR/C5ogRlHD1Dw9CEmLPe3/qge0DYYiDqTEi4ClG
YD7LTG/1Ev6iQsNoNg4JE7Yr+vEn9zHCGvSFhTCCfTBBd5OMPU8bBSm4bObHqMJX1WyAd8Wxrd0f
TJZHezFHB/kFSFkIF+lstIO9GIs2FbP7S/MmIaU1/+bFeLRniREwwPuwg4mkgeLTTrt5NUdPUT88
V0tobUouKaPxOkDVyQxzWjKYZ0v5Zeo6M1HcDGmdxC98lpo4CxS3aRoNWdR0opZrkdF8NlPwMdG5
boBNcXHWRxNL/4GA8bLvC7eeFeS4H0VpiB5eLHnl0byKrmj/GFQPgsYwwF/LBzd6ddSjH3+h91bX
frITffc9BHq7EJykt55eADltC5b/hVEpUXfx5NjYiW11izGHIMWI+ivq2smuMUAzYuwz5fO4l2Np
E7svXhFq+NZ0A2nCr66cfxrp/LC4uacRPUUWvVT1cQjpq9HwG7jC0JsODwDkhwUwVHrhbelBm7Qv
eizPY9jceUt44FN/DT/klnvDQ0k7gvxdmYrJn1JMhGSxdJ4tT39HuOcOU0L/t/kinEqAGxHifAIH
b85EuvZjFQJLnx0ZeCrT4B86TA4wia/9EuazV2KiJNo5et5PI4VbEKdK3rRdlzvlglCT2v35Ifwo
M22XEq2gax02Wd+b9/4hdJfaGyHwqowmBdJwS6rL8WVCjKMZ+LUTDQ1B6PKK2erZDOOtPcV7q0nS
pZmPS4mUq+xQpxbkFbhtUlLDfRzEvGqh0B3cvLS7T4rGluf90MNhPUA+wBmxSQSF7P31ImsQOjXH
1hlC+RUMByM6U3LNXT/HqPvOosh/evG930Qvkx3fIxqcNlZ3HwvLInAFZJpARkK4GocieOAXENQN
qcoZ+ppP8Da7MrXBpcjcgliq5QtdwkccbUDToZyvEsQ53IZmU+udAZ32SFftB5SKuAKTXb1uSIa+
mnbwsa7DJv7OXdQsZanvGPIh1F8eLZ8+I1r7o9DOfccR7LLX+UxR3hrF94pWJhOoMsSiUV41c4YB
VyTCulWbjqoHq0Eeq317Gd7/OnmFzfa3JzG2fQfGAV4vjYOmNzXqL09iX/WTDOU0ZMI0OfW5SBcd
wNoXxJT/j7oz281bS7L0qzTqulngPFxUA83hn6Rfs2xLN4Rsy5znmU/fH32ysiRKaSKz0BcFHOPA
EKzgnmLHjlhrBS6UmkJt18q8t6boVs+/AH7hnsw6YLgqnOpzZeWdPXQS4NABkE990ynJI61k74s4
4m2iJiBNol2SijHzXZ2KfnKNJnoOLZLiLehHQxIuJnl6jothHwG8y0tIfn1+ALV5NWv6E9HRz7Ed
v7SmRH1C+RrK7UO/N9R0H2anylAuNKV0ywIToJMHkDjt4H+DfP4glPNgkxw862HsjMRzLWhCimLc
coaRXjSzcT3oYkrmVj37pgkqdLjIpPImUZPH1qi/KgsmIBKvs7u4F+/UQvmSS1eJoYcQytUYRKp2
7TcpDAbhrqgDHmgqDNz0TmqGX0J5o5uD4+fKq0o52Ybx8hhY2lM7gcbtpYNhjddNbF0lfvBUHbNE
ucnU8TKAXrz8KXP1pWe0UZadBb+/7XJ948ivNCEW70NlBLgReR/qeB+uATWYmzI1tdZVu3afzX1u
W2GAQEyS2XUKKlKhWG3dm6P6UxOah0qfvsYC8My5KU5lWPwKYnWvV3PkGGGmOEXTnAjuL8OgJo1Y
HixhRrMhh0NYp709J9XToBTHxBc8KJWPwlg+tMX0RexhMbd3Wge4hqLxU5xZ31MVWidFYl0w7pIh
AIShQcNtNOWkTtVSy225FErxyg/Ta/CZh7IFfiuDVnSRhL1l4y20LqfLta/ImTQbV9Y6CQj3kkeN
srT/Rhb5Y4nAJxMrVkXVupplgLYj6VI2pE39AfRB5QmdptupGj/3iFO44RJjVT/VKjhZ+VED5CQD
Tm4l/6zKwbUxuJYgn4Mx33MevplpA1nH7/Y59WAjjAmCjR99N/xSB86eGaXXqWVsReirgsffRkP5
CD4xblRffv7m2CuCMvLUq1t3Ig2XmZoTF5PTWhFOJ97BWYDTqAHp91vbVEbbjxQnFAdP6IeNt/+H
lwKzqlK8sqDgqDp14/ffIepjWfi62Lo1+OIsX5CeBGjkJ8r+R13XTizCauu3cuzrjMPv4aOaxEuV
h6XKY/C92RxxhlY11dbt2vJG1PqrgdH15rMaa95gWkB//WMl6DtdmGFoPHGVu2lWPuiS+DMTvuW5
+Vd+4R/74Q+h8PK6/R2VU9nmRb36IA1Au1RYBmoR8aUonslv2XI27UKtdofxJJvRSQp0L4Xx6AeN
a7RQG5e7VbhMm3Ljhv0YJYJCtRTe75QhDEm1luDtzd6IgaabfcuaVMHgtJJKHd81hGyvSb1H4uU0
lKBC8/KEsowDqsRWBf2+roLLqgzurSzwsvwBRZINp6Uv9/q7e18DvcabiVIY9yVNgN9/VeI3c63D
dHTTBePd6GQCLaOWbHW8zRoql7B7UzscQJAoBRBL89e01G5A1XJ7qpWt+yQkFdXTC2sHE/hXD1oy
E8UKxRYo81IOcL7vUyeSwp8pRBFb1B9HpCnsXkrhohXmVRtntyBnAog3I+iMcPQPVaJ91yfxNQA4
XZkyyJTcd7PzDPjYTPILfa4PvhTauTzBwDVfIc49+sYMpbSYFDupPdECWQ8BrXFqSTtLaqnYSq/9
0pb0tBK4jWKd8xwJF82Ec6H0wMqrwW5CiPJplXqyBgArFY5pK2+QzT85HmTjYPHB+uKhSBX9/Vwr
mUJU0qIQY0aqk5XZsRMjd2GvBXbSH2WFRHEZ7BUF5KO5T00DgO0AE0m9HarBAQF+/HOMKi0PwXdr
v1T0VbwvZX1jkZN6/z1a1ObGBH7O5a5ymKadTBQygrgxyQWOnohzjQRbzS7z+JAaDyYshMxP0W56
btpvUnWhBD83vmiZgY9fZHJEEEhDmGE9Q2E6jbpUg/k3HkP/MSS86fdqdPKDg1mcAR7bSXBRo2N0
KwaXeX63Yf7jGdUlZakNi2SzFhjAyr6U5imb35zBNAm2WcNFka2dxCvbTmAeqQECX36if0tG8UYf
Jzjk8BE64aDP4x2Ys9uo4fj6gTcG4Q5ndLqWAXekqXaIxGA/idFTrgF4zMX9EDVH4FG7Erk0P5pd
U+p3YR85YdM5TQ6uIxnsnOJp11iX/gA3OpLdsAqduq+v29R4rLLu2OXC7QS4Smiz2ypPgfPVta3B
QK3aayI2aIY/Rb+51ltMx9M+yMd9kgffKlF6jAgecyV/nuL4Yh6+BVJ4p4z+vpdAb5koyIXdF032
dGPeD4J4TmKoBNXDOBgP1WD8bNvypexS3rT2LFbXtS/ZjQwLsUh2RV64ZKM7G5AVtOTCVwli/dsh
Se4rfL4tVsPFGAGYkBvxB4I/XwX0EKqhOi1EiNmPDHuBXcqFBBe0VUOn1SW7lqUvQwDdNgM92MYl
VKcJlrMiEPLqBQddyKC99t313Le21HR3RTrutfEl97NTLZVOdgNgxpaBlGxslo95lmWzLE2tqL9y
3enLJfzGoevk+wemTnQ1JacaKQoFZyUPgLw4mTyqdl125yCoJneJbynSRL9MPNBgQmSpkYjrtL5w
xVYHiW6gNsWjhZdM6AqV5AxWdz8WPU9kAa2X5otUMVVlkNkPPuIqSz7p2hSMUyhoB8Oov8fdQZGa
h27y3XGWvppJ0DlxJ98niXRj5u1Ny1y6vSmHdierp9GKruKcv6i67JGGuYJ5RLRl5hXQ+rC3y9Q6
VariBIJ5NCma26lvoVvCSil+DawrjVxpGr+RbHXrerhQJF5SKbneTkovEYU6Z13joIThgt20FTE6
DCos+cA6JUl0mAV5j8wbalQXbaE0tillVxUsCau1fppNTlDSjldT3X834Por/bnWi4dEnJ1uanuv
1CgaWX7yTHXtKPSHLqu9Kk3QBJscoaAmbJADnoRkXwvTQxnVAGyT3o2AurpcWjUV0DtfiSOeqdVZ
UoTXzjougUg4kJZSQnf2Q1cqzml/L1g8IgP9ZCXjnZwYbgWSJtBn7jLC7YmLwggCb+7VAzTeiwhx
uTyybowuQbJR4nm0kLTqBKoSbBHqcqH6jEDGIQkMkpLN9AW/B5HKciNp3Pc9Q+7ExytDlA6lYDz1
cTKhwLVUBqfzZAyCPYrCpd6Vl5oSHKaCqwysdX6lJEikoaUnt+UhKn0niv0nZZwwZxmvsVmf/dx6
qI3eMbLIi83uWxip334fgH+qePMPKzNvCzP/Z/9aLN1Dm/8B5ZvlkP/j6o1bZNSxlxZ5d69l9z2N
fryt2Cz/9m/yozrqozJYSnjwmkqot6Ty/6rYCBRzoNeqdJ5fkAGgwPjR30o2SIwSIILjAOpAmKDL
/MK/VWxQPYc1zn2tgwFdXpnyP1WxWUV9qrq8ubjyKSapqkkM9951+VYsTGKMtEe9iDKElNsB4mVy
5gzgi0S7Z1u9FJCEnrJO0nuvnvwR4kSc71IDwVNbHbR+L2dCluxqCdqIjWObFUeX82AjRlmFKL8/
FCVWTbMkETWZtY9twXDpnQnwxgovkaGw/eJHy6spy80nQi34ON33Nwv6SUVpqVW9iUDWBo1VPCwY
SABZFQbT8EItfmWcUWjX5nShtX819frHj5NVjugvU2gPUTFgYIzy/SJUXRFBYcSU1tn5MTg0+/o7
pARX3sVXiiMftpQHlvvow9A002B78R+p6vf2ekjzUCHK0ht3i7FkP+zCQ7LbMrP8mg9meHlK9AIj
JWKthqXraan1KUwVQ68PFjRcQ4n3BMUbSj4fR0OWm/wqJ4lUr7w0XH17+ybKXESDMVeeJs0uGmOO
AGg4USM7j2c3DyenlHs43frWM+7j0Xlvd/WMmwTFEIJSxG7gKTsoT+fgdoovevuHsc89BHHDW3Kf
0c5w/7wxP04rFSZ0lKRFg4V88jIfb6KNXE/UJlKUCuiF0F5wZOZvYtLWX2tFWTpG/92pfXIG1g8D
dqYq02YeiCQdoCVLWS1h1URDJEdy7TXe5An2kNhkeS9VRznAS9zHV7PX3KSH+BRcx/sN0ysUx2J6
AaCT/EfwEjGX1TCtMZMLFrzxYJl8U73x0J6sfXyoHcHdgtyvHhuLKV4YqolQ7eKqfwNK3sxoFZiz
ng7U4Aox5zKdntMw2qiLfnRf702sNkuR+EWUtj3UygpmSJuIXw0rBdMc9l/y0P+CbBxwftX8uTGJ
Hz0LsRugOgqSGkX59frJc9KOfpR2Hq+KG+WyvB4vQrf6QemO14WNjMDW5lxjEH/PpYLYNlkvydAp
P73fnY0RC2YqdzAr9spOVe35gE7qOfGKfeI0Ox2FAXt0Zqe2CWyu4+JSjZ1uIyBfbseV42Hf0KPZ
BJwOKEJffUMsKHEozNS5SRLfmmcYsKcstSfPgn5km8fmyfKMZ8PJLpOb2klclD+c0OsO+dn3/jz/
Wx+yWnW0xwrYoHyIBZE1GK7NWPSg0Gx4oi0ryyZ4s31DFAJmeRluVac36ljrdlciLpESp/55OOu8
xbK4TCwxAzlupvVDMSPnAIWI0nikKgZPceVpX7yiW3xMHnwWlMLOcI9A6oWxcXo+utrFEbClcHfc
JL8fYG9GiNIAIphD23mTuAd7UbVPerjvmo20zGfzuOApiK4IhcRF8/3tPNaibglVPnSeIOiuNei7
oUt3VbGJzv9sNL/l4xdIDpHfyrOR8AV9m0zsitbxn4M70atO1aPvVswgOZcTz74jCY7hYD38ef0+
HyDe/C/D0iqkmQcx9JHd7byuhZTbZ/s6OhSatlV8XXb1+3ufqiHYD9TJyToD+H8/j50/FWk1hT3H
b3SVS+W7f7Sc4ogSF8pA9laU8YnzxhopdtT8Fjn01WEPxNyvxzHpKU/OntG0dlUM/8q+f2tjdY7B
epTlqGFjcIov6qk9KpepG7qWMzrjF15zmlM6wyHeONef3BkAWcgQUhPhLfBb1u/Nru+qplNbq+g9
q6kozt1UIAerIXMaVd2NA9AqcSOSWgnPMn+cbwMhbtw29/2H615GcKUQlp0ZX847yz6D3Jed8Rjv
cJixYzmlB0ySYq0zXYS2fmivMrdEcd32X/68UX/vxPUWevshy9S8GToSpb4oZHyIum+PqRvv4CIe
ZVc8GMcNS8th+2Bp2Ta8pFC5WnBzby2FiVEHTal2Xn65lBLJetwAWHX9m/pCvyTvyb5yzUMk2fJ3
4aY7bEn8fXYkybX/3fxqZ6FaMkLv1DoPaSO7Rte69k2q/Ft0kTUj6K+VfWNndSaDhM1jZfpyJcJj
Ckjg22SYnOQ4wBd2UJl63dq9a0nFDyaXg/tmDQMKpHqMoIwXXlIG8ySOTKbalpfayik8zMCA3K2b
f9PmMt1vbEZ1IoSlv0wnGAkX5SSvcZLAQUvc1m1jssfn7ehxawkXd//GJro/SU9s2Xm6P+1nSDiC
1aMVc/vnjfqZmwPup5NjRscVJcD3Vqx8brtGRFpFSwbPD18axd/yclsmVoeuG+BegxPsCPbz4+iG
jvyK/qF0p9rNsbuGcp4RPXl/HtanG/PtuFaXoSyEoyG07JL4GC034W30bHnafvwCUsROE7s7/PcM
rutcFN+b/rdGDYUrNiUYRP84M8bqKD7UePGg3ZjXNZPw90F4M8S1i1ESlCg6gXmNj/HP8mdymK4W
h6ZfVt/Ma8UZr07xQbbFQ75vvsZO627N8Wf3yFv7Kx8TRZo4Cf6ydQDwpQT9oXCeTf3aLM/GLO3B
ym+M+LMT8dbgytmIsN/CVmdNpfY0kHpUg5dKTdw/L+SWkZV7AWNeRvmEkWw+muAM2752ovrrn42s
FVg/rN3yFW8Od9tNylzpzJ3/nNfn/kE6WJ60H9vLhs1S3G/tzk+PIHLJi4I3lPPfp+WNuUxNo6RV
2So1QBja/lCEK/+VeXtjYjVvficrFB0solyd1iN3ZXQOtZuNWft0bd7YWM1a2kudoDT+8uwUfiA8
Uz+oTuoGnuAYDnILv3rLqfdb2/yzp6cByvXvk7dyxGaqAaMRsCrvezfsnfIoe/W1Rp7fid3otSZj
IZCZqe6bh+FnfZfstnIWn8USbz9g5aNDbQTwXLJ6hj97aoVWbG+dTY0KtdnvCvNnH1rHKbE2FnRr
z6zcdorkSaHPWI0s0Z5n8F1b9eEtCysfLSJplYUdExvGL+IiECG3/70xrEGSDTVuQfEZgy/6bqBB
jhe+/HlPfroledVRpKPiTpL1/UEukEefFRNdbgnlmjy+Toyfpb6x77dsrByt2KWVmRiL9rd47ieK
Wj5l6uzbnwfyaYwDoOc3sAi4lLbaZaAiNSptQc81PXihA8mTNI5HgdWt7dwLPeum2Lgzl9+4jpHf
WlztMEAyWqmPPOjMsLbDvqGwdQ1OIRdM8u/HPw9vy9Zqr41mIY9JhAh3KV9207lQg6tCIFckKrZm
mBsvrE8TGm9GtgZs0/shEyqfkXXJKb0JcVJAca7Q/CgGZ7ruXIW3DiURKrFj/K9ckv+1jOskFZot
Y+BrLGOaXYfV16A7CsImH2K5aVcrxxscXtCSNBEpRL3f9YJoRIJBfdnzzzD/98EJMqA3O77dkvdK
na23+Jp/sVyX7+ytTsAcNYB+Q+xNJwRzd8V+3isnYhtbcLfeF2se9wdbqyjDCqFIRi22BkTeDsRy
bunA1T5IuyVbrLrLyw0B6T10WnKPyi0vHQ+oQnwlkf2MPfpp/Qu76d3oFz/65vZOtF6aYWj3ntA6
6q1ck3LMl1vPa6lhn+uQvCdSZ/fCTfj450PzSUaJt6sMyVik2MUD4b3hJlPDhWHYenETX6k9mo4I
j+CxX9Cb3Rrk8rtWW+qdrdUgC6Y8K7uwZdrNfXZnJVyu3OuefD+AEvoW4/K2GJ2f+NV3Jpefv5lX
DeSsEQyYhN5tSxZ9lUpbGfuNA/nZU+SdmVX8gDYtEnctZpCpOpY3isuD9SwfeSMf58fpYitV/onz
0VRkJ4AjQkoy6OX0flidMKVzEAzjMpO3KEiFduRlTn+yPPRvL+svyymNdkGztYLL7323gtDRVehR
iAxR7CCT+94u4MZKzlL0ca2hLzRquHn5vZmj4ULKoJmj0K9djVM8gFpu4vC6VGVAkVrkK4B1wnEn
WUK48UUfti8fRAGcnChNYXRp7QqnAcVGGRVRbx7omQfWayaNN7Y7vd8IAj4u8crSaspHc+5QCevo
LNOIF0qp0BUJAbF2tvtm5O/lEwKVdMyqX6O2v9OL4WUYdVcU892fz+uHS45DSg83InyLS4tqyfsV
6FtTD5WiJ4U+owkxhPqeqOQcqPOF3lXnQtlsY/YhgiMZy+wip0aPCxL4qxOUZeokTGO4bLXBU53E
a879V/aaY+2LXX2OrquNVOKqjR6pxJXF1WHC+YihPP+2KDqz29jVY0OjR7cnZ4qw6X295yG69QRA
OPHj3lbJmSJLBJR8KVO8n9lOqXMJDQCg1IBQgYFZyC8Qh9Xi96kT5myXGNRk09KUXUvpZN+OGtl4
zotAvYeNNF6DFS92c05tzh600YQyJmple1uKYXLumiq90ANVAIHXj814knSBbq2mgbq7Ems6unBG
1D3JTT3pLjquUed2g2E8hVkO1s8QjG+GoE6PeThYZIvrmL0epQ2VMV9ov4yKVQIzAgEc++Fw3VRR
dCAjbB2pEsK3AoCU0AKhVORDheDLsQGziIDUWD34GYpRcNBNZHgDHfnfqVOegHQMIXItE8zyUELi
DFXR1PyZI9K2R2J5Hr08XbpsplakeRMpZhrI+WmkQtPNpgu4R8OlZYS9euq1wQp3Q5aKGfzBEK4s
ULIajQA1N8+tHOtXae53JwDgaE3J4ERfVPSOTyO6qfJ59M36F5oYqMGgGXYalCraZToySGCzQpm1
UNXEAzFVA4KXmkA4C0D8rsKhVFDLzRZm1BAFndsHs/UitI1Bl898TOxsTAKkPJpO+k6GPOSyV9U5
AUJbdOcstMCa8f33id9nxj5WxgxRPzneIdaUXTCJBqqYYw8TTDNmmhCYKm1HnYzoAFVbqxXyu3GY
5B9CDNJ4RB8RZfMJlLJVqt/11uppnUEPH6N9QF96wWijSoJGtUcrN3rUKF35PTGyVvR0IQwBlleB
fJdbebgXCg2VPmMZDCIZB9qXWIcSjM+FIbcKmM1OprlIO+tXIqIAjY3gYf+F1m6N7g65nlPKG9oz
DOrwMbYQsg3nyUcnRIugKg+0u6jslA/w3RzQgOZaXabF9iQN9WGe8zo7hIMx/aLrQryv8mQu7USz
RCTfw4DneZuq3TmqwxkgdmIijDmJgwxLajLPwiyCQ/TbJNstKZDgbqRtQu9q0qRkJyFO9LshSLSL
pl4UKX1VGZDFzsO7oDBkV+l1c5dmQ/QYN3Nyn0rqfBWZGXVgfxHHreUiW2aWq7ZCYGAXWsPQ2mEJ
gjJVI4gsfZ8cUPz2n3S/Gx1g3AVA75ZqcjIKJXLZUKog06p5WLpN3NYvYZWIxJhtMN/19dBATPKV
sXK1GQVhW6ZN8UUOWx19H7pEpggb3qv0VD0UjUS0kiKUWNhREbzW4QhlFN0V8TmcSmM/dlpxoBlh
dgR6hJi6EZKUqXNd9OjNEJ/7uZpQOg+E58po6tbTpxI1uHlIG3fStfw4tVF1EGnGguJmme3mYApb
xxgG0Z6mkmC1H/RnmUYG0ONy6xz4yiJrFtOHNUBB61gUkvEqZgLCPOlsIqJbS0FN0w+JFyz6Yl96
7tHLRrCKi5b9g0x+k0fzXu4USjJaWRxKLQZhOCBWG4soy5ZTHp4rXUvvRaCWzy2ojktfpMkSTewi
4ZBOUeL1cU1JF+2+b5Fv6qdUov/DWKDk2iAQdQSfBPdALzUTb5SaD6iLAvTqJMnuslG6igWxkJw4
LrtbJoNOrZ3QoqPaa1MgeUov0GFHQ0/4R8D1G3plVZUL0rwLH9osJHAU2yS6KUcArGWBDjcOOXwU
sjqAoVryYI8rugD6I8Kxo9VTlRnH3LqawqYMvSDIhW/yMOilY3LuNCdBl7qi+ZSaPfa5ZtSOJNYg
UYUqqi/7AH3rXdjpmuvjc3YzbW9EuxJU/0Uz8/gO8d4frSplO9+w7kOaS0B7mGK6Fw6vPpeODRrn
jvqtbFt5oRxLFbi8LJjFrSwk4UUN5PSkSMm00/EwThG0j3T6/Zr2MM/1LC6uLMmPR9toCfFmZgh/
8UMqRAhg/TfVHMtnHN3DMj92JVtfpqo/m32DZHqlwbqqwK1KxFB2VxUllNWRVopSfdHr6LiGYdFe
TwVgfV1uNXjv2WtYVreIuWE4R7wsKYLkopayyhsyP98rPSpWNOgrbVU2a9gXdAH15za0WwFHWpgx
8CUTdVOqARrgbaO7SPv23IiR+JCJZngkaC33g0WrrlTMQeHTwtGfG3EvVNDtIzCENL8Gx90mtQ4O
OfpCvVtN7aCdDS4US7ruZ5h9QqXliPYuEagUds2N5evjPgzb+SbshxqmkJTurL7VfzVVa9ETRKIG
OuCxWbHXpC+CrxZ34FmKu9e56vFqAwoTDV15bV9XBLuoh9K1ZiVy0n6Er1LTnKtF4gYKCWLzkgAN
Twlhi2aSj9RplDi9WiEMMFolzH26Dxr0XXCzsH/OdLpHmRYqxOOSyW6kG7AcqO6aVvVSC+I4I0XY
RIcOEL7bZdF9qlnlPlBy86oRC+sEkPsUoUja4jhmcU+zpjClqYeo3qUTsOq4z/obseRZ2jW95DZa
+sMITBk1U7k9+EAwnBRwh9f0tEUZUaI3+v5bVRrmtRmIQJFnS78NYIceGhqbO3CICVxjdbgl9kod
sYILC1NbCo9SSz+Rwg8UVB/QUuYKjtFGIqWCjHJ7m1aWf6mXSUdxICluUOdLnCLLq1tFpW+bxDV5
bNOxPOh999rQ2OCuENvWaUzLUcKvVSfsNMuz6ntFDb9lmhK+oMUhXiRaV+3EMXSnCCoDOWfhScjD
ZC/E9Bhu/aE6NF0jPchTRtaSbojqLa1XBBvMuHHpK34Ggk/3f5V0+iDdhLAH/bOjEZZFNscT8xQR
undR4soSavwwjZFX13HAFMhLHfqfWNImJesIaJI28/JEzt1YN6xTB331qAnzvEdBvqTngg/MjIYq
un/fztAfFSLKI60mcmcWoPH3ZZve+5OPju3cljAT1WpH01TBaRKzOChVr+/p9d0e6ATYHwZRjy6s
zi93CqLdtAnAdWfzNB1pglVdiPQR2kmjkXmkZCj1zu2jnndnVOWO2lRczeE8PzcGzfR8o5FO0KMt
1HY1MN5CUl4qRkvgPsoNOwuMqCTzU92YYJC1dJaZO/CwJnoeVwG6O1AOCpr7deUAw428Nz1cgHwA
VijRZeoFVSMTTZMzX8zbQ52GmhugQM4bx6qPZqgZN77Yy54oa2xnSxZcK0MKQgVCibYlMGHRKESH
XGC8k5WypZeMqdNjvtaOQ5bAoRsUlMLNpjLY5IVYeHoUzV7UWXpJ06EgVnaC1CZEv1ybu240rctR
of/uErERs8jo7z7SoCM4yUYG7w3dXpgfbUxYXgV+4nTGpN/xeclCex1FL5Cm8iCQQns0CH1/dVLO
VcV1UV0kiNC6khZV3ztW4IWrAPX3gGzYXkzq4VxPjfQYNBOaiTNS0/s6G2DYBT2qMEZU619EMWx0
R1TQcARWNe4jNZ4uiiLpfkQpQ5VbqXFnU2q/N8Rd0BtMFDYqkWlSB+kc6nH2UIb+jIipIWfPtVX5
90ZSdN8ipYNDEPMFExxgTXg0Zlk61LkP2arR6REEP6QXb6wsCw9VPMzIr1nGvVYn1YNZSNJtzKUN
qUdNw2vk8TvfroUhv5dkaS49GnnI4uF/03mJEbSC4iG3eotkFZK7g5dVJuX+Ucg23u2fvCphRoHM
0kXAyx+ATGOYWAp3NiqzRU9LF0Sg+w1I1lrpZnlGUguDRiuC/BblNSZLbKuyCtH38GTIQ6dacQa6
Qj3MpGbCneGo1otyW0oO3tVrjvIFfnx++vNT/ZMxvvuAVbqrBPuOQstMvxXhPpHv4YVtpJ0+yQW8
M7B6sY5Jpvh5ioEGavKuEtH7ruKXNkpAgyktVXB9U6PnkwTQO5Ort3kZDxwwk0ltBtevbd3B6/Aw
T4kMyHdvIyQ+S7u8M7jKOBUVHr0VMDjuRheKlPU9vLac1gOwNTr5c+5sJYc/1m1X+2ZVsjBrpQkL
dNy81jV+yN58wH3sILeR9uaQu3/eI58tIWJDC96V1AP/f590KNORfgI57dQ0QidHiOAQaSkkIuJ+
T5IRXec62tg1nx6MtzZXA6QdWjtFJTZnAnCPFldOg2iAXe0XrEtD2AVVEKQtDRboyqc8hfs/D1ne
GvMqhaUVpVLSg4FzsVf3S4ZHfpRp8vE9TRwk8VGndinJO+252L38VXHIXGoA+/BZeAhy+59GcC8F
DplsJtuMSt46pZn0WjUnAV+TG8FPOirth3arMLWcw1XW9J2J1YQb9PhVQgsaezChPaTcCIbv9NPD
xrR+5m4QaoIbr9ByESW11Vai261aNctALltw9tlJOqStQ5epG/FpdKDedTvlStvj+6EXKDf0gDny
YgzP3YZr/+TIGrwmCKENxGC037yltzn3tAqyIERVgEpOfdRfl9p9dMyvOtDSoh3R7WxjQ/8Wo3o/
v+8MrkvAQLZ9WnthMDzGD8OJXvAudfv7zFFhwqg7cJ3O9BzxGT8qZuFp2ElethPIl50Vm64tWxfP
Rx/J57AANOlER/tDinY2K22Up5SmksCElvsmO3Pf2PIu94JdsZUt/cwa8HxYkb85QGsQaxzUUp4q
g0RN17JgRdq/C5GOf+//0B6j3dZx+cQ9wvKHVkERWTeWnfZ+m8FETsKkofOacZ0+KC7CoG59IR4X
4kr+HG7wmz6eHByjSJdtAOOkLNeldw0FJFR6UwXma+Bo6mUzt55BZ6E/H51PMs7IbEDYRnKCPJex
hstGhTipRHoKR8ffz0fje/ZK5235qHBaJK+4zmmc9irfbVj9mHA24PIv0YmCkjhcvvczWWkB4AsU
pH/vE9lRXCK6g7bXdzyYD3+29ck8ouXOTCJsxalco+/DcFSjwu/Qi0jC+wYl4IiGPVOabWz9j56d
EgEJfEjNioaG32pvCGUWVn4ZMaKmstv6IRrOpOLsMUSfaGNEH70dphBFwsEoSHWty9NqGtM9Z8hU
T22zyzmZH30t30KjL6D2937FotTCBkQfm7vZUt4vUDgNId0UW9VL2rsILl30HKEMqUpf/fkhmRV3
kO5gOv4Lc2hS4MGFGsbHuntKV5MuC5DDSLqXcoZhPVheUph2SVQ3mf90iMoIUfVU2YWLxNhqwaxE
BtGYI9BVgh82gtlDHe/4z249csd0xmG1YJ1+oEZ0XTj2FDNUz6RHkqjQCkWEJ11vdOr7ZDvQ+YSC
AKpJDGntBYUYTVG432xwCdlykG8L5P7PA1lC29VuMCDdwlMxl4rY+rj6Sd+YqLzT7cr6kQ5U6vOZ
Oot8iTDKhqXPBkOBDwkJA4IvLN73+466TJPmhq96UiDuFDl4MdIs2bg0P3qEhV2JzOVyTXFmV/CO
rs0yidYYmlcHJFyrF7oDO6U5/eVZ/z/wu6/L1/y+rV9f2/NL+T+A5M01/Hc65CLy+zdl34Wj/h//
9n/zlvLSy/96yX/+L/ul/t79fHlL8ubf/ifHW/p3UFhE/8tiLP3Z8ajDa9P+x78JuvzvqC5T3UYN
lKIOXvW/ON7GvyNJJC2UA4rwMFdY3P/keOvQv2V0fGG0oqir/FMU79UeUZbG3RRCkeVGjQlJgdU+
JMGiJNzAgysPzyUycYj3WfXjm4m5+ev8vFXfXQdvv41Q0wZgRBRDKX/lgga/KNXZwIhgfLcq8jNK
f02uxFalZD82XPf0fZz1crTFSjo18mUwf0mS2Bkyge6rnPX/x96Z7caNZOv6XfY9C5wH4Jx9wSkn
KVNKWZbtG8KWbc7zzKc/H213lZwSnLv73O4CCujualckg8GIWGv96/slZZMA4onLkwQVJ4URa8wa
Athw2+VfsDGzs1ixjeYxUt41WFr9+ddfHHiXP167aIsSZIJTueTHmzA7ICxCjK3BS2DgQcUFhMKV
4v9bL+TFXP0oYb9QsyRjtSbn8Ack+bHpwftFteK1JM3//FSXvbu/HkvH28SQVz+ny5sJdZYltzSy
oZJtPaOHrffSU7/BMfErFRR6l/b5TnIKD+/5AUHAlaP97eFXFbMCsmK9r/y+/0n9AO5xJhkrbFHk
OrR/+MK5O3GRdlJHt+N3uk++btj8D7pA3nqhHPUyix3R26teiQqxoG7h8uC2XncToXZApmQSGgtO
40nflffDbX03bMatdOWUhJfw+/HyY85XLAPdxDjKUEr7/aHBw+vDEvLQstj4Bq63mXG2EoxAxseK
lHxFjadIbFOeMHzGdhZcR4W7HlW4uJ5cPWnwgMNRG3Wl+t4A0J4Vlq3BrLakL5JyTJLQVtGGjKLm
FUXhKhkWdVrpwZjZldRS9Cy8yYfySaxkPh9pp/e4I9IXDxrFiboCRO7kkeN0SXYn3YMRZm4m3ynp
vZHgVWmZXiUMOyvub8qqpGInO0t3LIt505F7j41oi2WxlwPibSvpvDrU94N+JDfmJdGw0Vaa4Fjs
K0sAN92/13XMhQdc5/Eu779oS3AXK7Gr2Uk67SdtomqcOSUMmYplaUlf2walRVxtxeVGLGHytbGb
FpgntMo+KSgh4O7UViG0OMnOQ0DEXbczx9THyc83BMuJTXVrrJydHk2JQpFW4w00ZgV4OLc1C64O
ZNvKqo8SREw9JpVNE1s1dI5W4FphfjYhklsthr/fNe2znj3Qj2I3ZucGwZmCkN0NviFqborHIv6l
vi5/k6Qvs6R5lZp4eFK7g6T4ViXbPf0VkyRtpOi2tN6Rc/YDPAMEYd4n/WIHZuTXGH0VVuN02NKT
Pd3gaw7cdbAN4VAKmLxatxOI1CQpbFG7z+LM6yGSzUvhZcSEql47g/w5DNDPtBqFlf62F2pHk2iS
IzuQt5s+r5nObxhP+DpgVBsnXmrnjiwDC6Bq0YVfqvhxgK5kUSbk4rKBmufFYvOgplRj6Xs3Fy8X
D3AVHT5f5CGTa64MWmQpRfURD7Njkk9elZusDZI9ReYkWujm+r2Bkf08nUqhPRiSDNF2W0Y6+/in
vAtuE5mGQV6XKD+UQNzSCh/k4r0ePazubk34teCfY+ALN+hTbopOLSJMklvqeLXdl89DcZ9x2cST
ecDxVQAyNSiiUxSYAA8Pi67YiSq6fZHTGmm4w/QNDQ6enOUHiuwukCyDGiTkEgoupWMtxrvciFwz
O4byiKiDGltAgVUtXXR6bsSLMaUY3NfslNLgpCNxMd/LnFNCsRa3MiZPGmg9Jkz5NtPsrFcfKUf8
YPRNVXsntpIdtZFjqQIVre9yobuqsLOm5WkcOVTok8wBM6mj6UtJdZyqJyVXcSKt7dysNgJAbqUw
NqZ0yzrThsCRqL70IzYvU2OjgHSUoHUmw3Tz3KTk3mKsyS+wVmM0lDxVOWMcN/UYTgb7jvpbJqoO
rWJuYiClxsmvGcyztURuEcpbYKSidKikwh2Aas8oPuL6ptJaJ8CRprK0vZJVu1xPDzL8UayCDmoS
HaXmoTAorFLWC/M7zYDTOwk+Zw/U7Rg/16c2TjZz/NDlnxaA0bruLEvwsYQiBoK6SPAV1WECW8NO
A8c55ZQ8oFHGcIwirURmRdNllvlylW6GIPCbVTFrpKutvGeIpzE+cEOQje5QG6Y3yiCPouMS1jeY
r0DXUhxNOKHo2OULH6H2rAcfsuwpqx8BPuzxqXECubNlk2NHuRGsys8n3dHF4TGXJddiAZcpK64I
twJlzULzZyr4Q3cf5jlbsXiIAuk5w7pKDfRjTrncakw2rqU+teHXLvBBqx91YFIhFkTDuCMFchJR
bHV8tKIweg3+nLn5oZXI7LAPK9GNmkNP3k2Y3GXlKV1AcQqnpg28Bf+UljLXEuA2Nzo1og7EXDai
lqPaH5GH2CYAQ6sqNj0K30GdNiihqId0J+zofDmd93Ha7ok43IZFmIVHtf60YNgs3tfTrsOasfk4
LgnatQWIb7aHN8pGs/hdvE1TZMpRA/urCPwsFfdzprpqrdmWSJ0eYYXaF04sS45Vllt1eUIIZLcl
uXXg0G2N7ycwr9Jc7sSm9RLmt5qQM8XFdtE/woqDgp54SRVSmn3XSoqThE8GfzCHSx9rZMpBWhep
5NRhvDPK8R4P28BGA/IlKUkZj7k/1ry86iAmJl7UuVvWtS2p5WZEQuGURuUJyVe8f+i4lLaC2aAz
aNnLQp3tUmUPoRknlIHHxYmjTosPOQw7ngPa8d28zI5u4WqaR7cNyr5I9wJt2/OFzaSK4iLd1abE
Aa1vzUk5dF187hQoctZBUX1SNL6ZfdLK1BatL0gNbW06W93klgl9rSaJWwmijj57ofUtjleQl3Ur
5udMnMHtUSAehJtReZ8iIBKmcatb+TaUKU6SVR20cDvB5gjUfp/oGXYWAEBHyTXGc7ZkZ9R/nlbS
wqsnvlH2dlCAvKUYq4Jy1T7K7KRtu2kV9ATFbWENE82oEbDr9UzVdlqZ7ypTuJtrNjtF3kTVfGMO
s71Mszd29YkqDeKzSb8FZOWECMbGoNtOZgJdl4WsQ7XD4PG72T814qcwW/3kA7/S9d00NQ5ClK3W
qy4o7QegUMCb289ihw9vB4wH+zuKsXat3Kpp5gocfhaaH0neF8UXsUncFP94YWJzgVAdphQIDhEi
iKj4KBkZ7qCJXxrCOdWyQ63eyRS7l2re5yayS1SHOG0jeylxM5M8HOiDHmEe1qFtjvJJOCfIzUT5
HkumcnqWAZA2s7gVk2w3xAOvXNmK6bsWT+riS2LA52PXn5vcFpfTJJ+ShbtYYWFkfawkeQMES8BY
qg/Z2bS9Vj6M2LgF0XNdzXdit6km8VbDhzcn6RiiycOx1rfmR34iLnPJQS+zL7XSnqrqWRv6rz2l
zHQRPIi3+7Jdi+t3RWdimpWdVbbWphZ3XR4fq2z+gm801/VZdgyBclJUbpQGxaE1O9LYu+MS+JM4
3+XKR9m8T7X7YTykNUz/vLihYnGUBstL0A9JleFOlIM5DnCeN2ytTs5qjr48LHbNpO/VVHJ17p6y
fNesSYT+k6ANZxHVVq2kLopaR56Rihqc9iAKi4akfC65CRSCaM497LPcpbZWyLvf8Uv7aXA79blH
xtFU2I5xXxuV5Wbi/NGV+ZzoMvTMkQtBB4Y7tmWjPmWRdKszXJIfs/AQtPlJ5saYyvW+Q4lEtmjX
4GbSmAHNTkhSeWeDrG6WauEe9G2hsZw0y7ZB9MCJjqfxTYgzsJAMflL3bg2kqefDj1EDtv1Druz1
Bpp0cErE8bwUT/R4ehLedg2Qg1JdHgtNw8M6v1dEfB/z5KYMEaaMg9s2gdtPwU7MNCdIv6WclL38
Cez250YCKK5Kq1E4ux9RZPWhN1tPT6B983EVkeII1q2EH2I5iG7A/mkFX5X8zijv2L7EIdhVnT8k
LUreG63pfKSeCw4yRfG89LhDo2uxEBmY441kfJnTD0abog27Sm1eU6EvkmM/ohcyiCSSFJVGucvi
U671WPWmwchFfcDCJ3Lqb7mTUUUM7Gof+9fqApc1plfjrdHUi0i4R3NSYNK3jhcfVWftlQm+Qnjb
KB5+lH7+9OeIeE1CXD4eJVODFI0IFugyvahkGcbCKKldzCx2ysHcjb7qq4erSImLksCPx8IzlkIk
TDIIa5eRr9IuTZIJozvOw22sHnBVP1T1kdMwqNK7eJp8GOr2hPk8x8gVUs6PqP7VQ74Y/KK2PwrY
u5YCczru0ftEXwX2MNT35eNgd7a1mSIacEfV0Q/X4+63gt+Xz32RcMgQa2VVzHPPnenK7PkIp9w0
uwm63K113Q6ukmYusrmvZvpiAS3IUhDq8rAKNfC1sUGnGck6DjRaSc5aqIy8wrnW5vVW/ublY17k
uoxULg0t5zG7+n5ZblRitur855V6WZ/7+WAquT8690To5xdFi9FUQjIYyeR27uTGW45RbGMOSKEp
P9KuX1/5Mt58JEhhq7iXws9lHhlHrl6XOoyIejAWjaWw23U7MXh35ane/ABfDEMK9eX3birRUisF
Nhxzkd3JenVnzSK6SgRt6eduqN02P+tjcehSNnVkDasidT2NJ/j/VRM7CWE+Ll7UHhRX0f8/p+Bi
xuHO6mIXxROV7Vux/pynq4/FlY/z2jSvJYMX+x2FsHFUVxsSST9bw3vMcibhP1s5ZL4oOdDufFkM
EsLWoqGDTU7c58eFamRwR5AA37FBZnOtjvz2A/092CVQqrbyFh0Kg01Z7mhT7uql4XfVlWn7ce68
2tPW1PXPZ/rRdfpi3vAMLjtd5Wsg0eEPbnGXfNUdskdgeu1wCx7I1XfDDsHzGdQ8XZ/q6DfHHM/5
berGp2slX/naU18sY+jDcyS2PLV+Gx7zo7qR/I4D/SChyqjs4ut8zPfDIf+A9URpRw3GGo71PtlX
Z5IUkHauVNcvoU2/9op/Zudi5WpoJkxSfJO79nah1aid5I5JerfcAN1xm10Oe28VW5ETsmzE+7WD
x059ur4a3jzPf5QYfr2ni/WdADMOEunHroWA5SPlrtxBt+xEZ+0zelxX+3plQ3nrwqJT2FAssszo
NC62Ypi1eR002a9Hv+s3OG25gy3trT1Jhusn3KWv1s+5/mfAy1JBP5IfLQ2eMI7wjSbvIs+0y8zy
Y1omh26IvIybcWCISPdiN55JSSrftJbLqdLtjLUTrexuOoS6ipZhJI9uC8PCktJGroabaqGFZ6q9
rtXuFDAOAZ1q+LviAJXD2Y5scbzBbNfov/VmSDEkb4jZDSeMlvtiVDcafg0UwDeliI05MPgrM72e
3a8+QQNjFgpWCKwuBSOGUSVlVOUTKfXM2vRI0u35UXrSSVrdzv68tqpWG+W9MbnXwR5XxrYu6jO0
nCyVFPCWO707GFkDPpMMUtpsknifXLfnePPzxgUDgiTPaV02U+PTpEWlSowtPRg9jEyngCOyKmRG
zTEHZyCn7WdefFI+Xpnjdd94Pcf/DHzx+UwNKbe0K9Y5zo85ocdh2mICtMnoALPp+dheGW/9970a
D8EibDmqj+KlaG4Y5FIwdTaOfh/JbrejTrJp/dEPtsHJ2Mt2tv83ASk/P58XI17c1ybrX4eTuml2
7ebnDVzeXhvm7evTi3Eu9oUwnTNhGlgxg2/uhxMbEbKx3pWc4R6k1NXh3ryG/jPcJUVCKYJymhJe
3OBTb6rgzYQe7VTb3ieUcaRHcX1/m2v30EvYwuVsXrZNy3JVSPLM+xMrkikjRqNRSKK99FO8OQQu
+R1ijZwW1Z5mo5Id5Mr6eXO9vnjsi3NQaKx2qgfGb71VAJrSh2Q/r4yd3I8flN2fR3v7EvBitItj
zlqKtEvS9WnvdSRe1U5x2410AMxHoNrchNvCD72BTHhmr4AH8ymwdY47kcTE/+Qk+PO3c+ng0qoi
dy+ZX5Pnh4UaXni1Vf2tbYiTW+RvVIGv9CPilJtluqb6Wk/y061ySG+zA8peyWEDOoyH79IVes0l
dPHHeno54kXo2C9qIaYpIzbqc92INyLZFDMVNiUGD73AdIpf6HiyteT9lVf71vfzcuD1AHhxvzPm
MOqoZpDVXCofE8H7cCYTMBUU/3E4N/aB2uzrbNgOfWpraeXTumsryhpUk2nBIkQP9APpYA+lA/IX
ikN66Fqh6raq5bTKThwNOmM6dwiyKzfTt6cMCydCNepar+Cj/ZBFZmUyZeKeNPo+/kFSh0DuXiMJ
X9JOfr4ci4YPEXUjMdq6XF7OUUiLVFz361XHOOGrx7H0dYS/0Z2C3YBCtr1ZPGWT3pk3rd+7P85j
J/DqbenjgvaAD7Bz5aW99fWjoTL5Tci1EBn8/oNoW9GKuF3WEJVGAru7WxM49bfAne/q224rnnS+
w9AZcVx2pbv4IT6J5z//BOnSs2qdFCQypgxGl6Z/hJ+//wadvvKmrMD1UB49RkuPA4Z01005BIlF
+17W5UakciCruZ3WW0HB5KlOHvEcuVvS6HZeoJBRpSFDQ2O+S5uaHch4s/dPNP/Z9Tzeq61JolF/
Z6iBlxqqq6vVk1AN5AOnlr7hEM/b8RmR116UmwfKET6Vyb2BIxYWd/QM6re1MXsUhP0mV/02wLBF
SJV9FyqHvsn3lp5vBFBXqhE8kiGlyKbsmoTO9JR3KgtYU2aGRaEzP8aJ8C7rAcorvS+KvTsNa75S
tOgTVQ8Fwjy714vSW/rlI5y/GzkWdwOYMcUIv5eW/FA1CpABou7ViPVT3w2YJ6h8zonsrvU1gY6y
VhBu6oTaFg61Mvi0rERBcJKqUxdSYERzuk8b5RnXtvYYWtPBnAfRDhXloMXj3lwYem2cpievU7tN
MRhOVoLbhBYgp8+poHoZzXMVfeFW2KDMT28rOtsXTRxxV6KOPKrKp6ygQ1Sm0WqXt8G9lZaPZa57
Soth7xzUfO5ptU9WA8uhlD92coqcKCvvzTxBOqo9zgvVU13qFXumO9Ou8vosdnHsmnpcuEWjvC+D
bq8Esk8125761rHm1An03HCwTC9dYAQ4spjjoU/aT6syJy3pmO4fJf0JGIojcd2WC0C3RbMTVPXU
J9RUQDHcNHl2CKP6LklUXDfnb+Sy74xG/VYq2nOhC9+DqqWQHlvvMsTPWECiL/tbjnb386b2UnV1
SQLDmgpRGRUCEQ8PCaXYxZFoTqJexlE1udaDvpm9cl/fQnd3jU3+db0w/g/aai5Tm4yoi3SUITWE
XP3K6SgKTUsO5JY6Fy2rM4HtrFunenzH8tFRs5BCsnF4c+cAJTtWp//+8yKIwwpARlmDq/XFtS7N
e20c5GFytYf2c0EaE0gMIeZzgs3obgbImPTucu1UvIw+fjzyP4MaF9EHoW4utMU4uRl3jhamkyP0
Tn6mdg3YaV36hhu+W97L2x5FsX3lidc3+PKKfjn4xQbX9X0TmevgOCl+r4+Fu2y7p8HpuN9tGkc+
XI1BLmOCywEv7nS9bjTDsDDFNCMe8QqdXLyS7fJbm9gZbrKjW/vxiWLjn5/z7VFJ7xCHaK9tJiop
RU6VMmoi4RJgfJa7p/9kAIDDKnowrmYXK0eMOi1f2pmXuBwMkjVTn7l/HuFV4v3HzNGGJPIXzUiX
H2PfY56IJRS3J1K2MC/pqbsLbliQHMuTV65wsp18i6TjP1ojGi7JdKCtfoIXz2aNzYLHrMzNYJ8e
461Eq9uzfqIpE9664F6LOt58Vf+MdpkBmYdMtJaa0RIFOnBlV+oV6fwlFmvd1TjKSXsbKmB1WBe/
H+oCVw7AFLilwdA5kAh3qW8CdUhdKfkAgsYeZtmPkvBkoLhK65sQoWYrLmcq+w8Wzlsj7ms/Xu3/
6p//i6n9+8B5rX/+HkafucJ1n4uXumf+zE/ds6H+ZZomVS5VRcC8tiD8S/asi39pCIGRQ3NGAK9f
5cK/nK0U86+1gQBtGbyztbWK9fVL9Sxbf1GVg8OOHxUObatvwH//n99MlNqL//7ycNSU31eqTjad
7hWakiVDkWT6nC6+iwTqsdjqQuAVTbNgwjspwrh2padAMrVBiGtv6hdwLZsIJku8PFdyq1CJD0rJ
DJ5z3FLRBoIpqd6R18yyj3otRvO3okN2RKcs1qZ200yBbs8Y27fbKUwT9uXSyLrRjYRJBM9vCeUE
/yjR9XMzBFp0R8lQx5bIJEH4SZlUTT/rYkA3m2AVUu4FXY2mLFMKSd3PfAUtDvH0bYu59N3qlxBN
Q0NyMTWstnlchjwSdhG+bqYtLa2Cf98o4AktB21TY2o/ZcClNBFSSGA1i7UvaI1aToVQZcWTMlkA
mSsR78fQXoqwn26xDMcFN6uEHIFEZqrFMVVHPbnTa5WGR1Ewyuo+09AcAN0pR/5zHi0RXtVSnLuI
ZMfGzwS5B+2uBWEGq9NsQ6/QmhVcJUNCUZIwJ1aJ1Epz4aM05r0hxpJ8O64Ji0wVI8EFUxKmHxOd
ixolclrVvy3K0sGoUVs9PuH2nlMTMsYJ3tZoFvpp4M8mDwPEAkxUmdF0hbrkE3TSWPpa942GNy3a
B9HPwmxEvETyNdtMydJ8LkErq/elGKYCYtNIRH/RIVLZZSL4KkfvRLREuWFmg2c045SjdViwHGyY
8O+j0AYY0IZVicYUWyQdTlA70afYR0oHlqjFhgUKxyDV3iAINADzvgt0HkDvxAN8Rm4rcJHn0I1H
BIuneS66DtLoKLZbI60BXWgjdK2NoEp19CXV5r4lv4upT7Pl2mWOot22sTq4Sq0sxmcJs0noJgma
i+0oy+VjWnRpuIHr14p78DBojMHhSGcTr54BG2/mziGADPD/rheZnu9MjiNPmenh3TBHlW4vzG/j
oldIUVghtkRMEiaZ6FmxymUyKwa0DXizDdy2mhBOSqwHwVOrjbPulUtZFF5jEINtmLrmE9SSKN3q
cykddHywY6cRQbGdrSJty3sQWasQMrBUCaMTlNzo/JSo2QSDaKDWgAGs34pWwCUcmWaClq3r4+oO
43YR4lATDRVAijDlf5+q5g4J4NS6rWZFeKNXTVpumnqZH4Z2VAlUqobvRssWVdiARRJLCorxFO9C
bRZvOEqFxJGLunsnBeUCtUbI0tqtATqYB16UmH6vI+W8RBJxB5OTpa7WQ1SyE3lsgk0csAWiJ0GH
8hFMUmLZkICihmAwGxEo0l5XbbpJ73uno2MCiasYFeG7sJuNb8s4DvEj12uFvoiIk5APsUknJPrF
Esp+LhoRdpCTgd5SlYoxOIopwi8nbRZ1sLViiutT1qA29EiMq61Pi0dADaqN2/RoLnPfOfCguUkt
Y2N9qrIWyXlW0/eEnrzDEDYPDHnwWuZ5OYidPjaemaVDgeYRQIVnGGWpuGlbaEdNXegUaKJRzncF
rDrEiLHQJ26jsbm7WquLVAF0vTLQpxZjzsV4DjCWqkIMJnRtGE1wYtGcemaR8v/PwyALHbmaDfUw
Stpc3cbp3JYITq1wOXcIXJqnqlnite+wz49JGo5fBkGMHyVglBAexFA17GZSjV1RC8azWqnFVyzm
wq9yK1XPdaLVqA3YwxE8AfCgXzjqzdpXQfXNN3KjFrXHSRUmILjS+qOSkM6xE9ZmdkPqiclVpyCg
nlP2ZbqJlWya6ZRpwbYBqcKEk/2q+VSXdBjiHg+mfWPKOaLIcZTa3DaySQ9vrXGqwnPS6Et37qO+
vBksZRodQplpuEVJ2/HvGkXoB8Fotp0bp300PHRseDkIyNAaFfgZmUysG0ahXu8UKxyBkOhY8zoT
G9rwHR7JEk5OGOtJMSMBb6CWJAG4oOOA8Ezy57Cgq5e7bU6UuxSdJG2hp4jjqV7GKb3vR1y/t43V
WPJeXBS6cqo602SXrtJ4OSP/VAJALEDU/LgdxWmvZakUbGU8YS0SFwVKbrfQe6PmkIGTxxtOhdza
JU2GRB21Z0VUpC8yX8EyjB8WrZ3yfWWyiZ/yNkodI4KOBniCWHqtoUloOGXVBe/TdRwVWZy47VyX
kaPQ7YMPS9Pj2GXxWYV4USv9DAGs1ySfnctY+3LyjF1XlxKJLENW1RtxxDPDUcUiil1D0IjJ2kyr
rE2lS3X1WZKVZPZqRShGNy876VGQUIiDwMvnfKMWxYTXdj82w0HjY6tv8lAao10bc29w2r5R3wc0
HXyZZsOskav14wiZp22aL0M1QmzOYhGEkBA1leEMnWZWTinnZew1WRIpt0kgx+lek3Dsa5wCbJ70
pQwkvF4EK0xDv1VE/i32MlZ9U9qdXJUgx3qIdcU2jYO48TU1b8qNNna0N4xyhwaPlbuYrhZ0auD3
9dw/TVXVnJUuRn+Hw61B4bNa9HmyK6rCnROxOLtNrSD+23Gm56Of0GmBIMioY+lL2MljdpLbzkrB
IsnGsKO5Whn3rVAa7SeL/wuXncYy0l1RpmL2LS7qLNmaGXBCNzasIt6PA+Qft5ZGfdyRm1KsbR8J
QnhLN/hsnZQ4NBuX/luZDC6cou4pW0ql3lf9JFCkKKO6LbdFGiLwlxW1NhZHTY3yw1QEc3TELlLt
trIkSPNDHyqrOXvXSp3oVoR4CLHNLl6sdM01aV1od2I01B+70KxZLVAG9e5hshIilJJOCMGfpSwj
iIU2FEQPcSXOkltINT8l7FRxOEPSG61tUiukyNK2AXhlpsmu1glKG9cqkHt7BeJ0DhAEdE17HwyF
AvqrF1msC4BN7XZoq7H0Bj2C3QaJHzmhaIKmoxCztGfDjKzlVLbYfu1NQGwzDR6qygyQIdQKfy50
yTq17dSR9SsEoVixXYq+KWOLh8lW4Y5FA0GjRJ6gynW4Z1ftrBMspTraFfhPo1Ou1UiAqRViMl5H
/Kt3haaHxbMpDzV0Hr1RkhJxMZBPCHtL33ulXmvlUYsEPXeSUcyz7YA9cMNSYQ15Bdi7AOfxDlKh
pWerEDrL5adSb9vEizML/GfbBiJpJkiZjc/3V/ZHKyh6c4NwvMQfvh5zk/xeESpPOXI8c7fIQZJt
SiOXkoeyxIMqsusMTt1Xw+I5n8SlHVsLDeaM1/WS0yV0YwamYRyb0SgCAs3RrE1S+zCI96MWthjq
0RQYgTrJKis/Cko2lKckzLg1uv1S6kGMSKhIm3MPADXxe3C7UF0jEVjhLkh7DY16Uw559oiPSKrk
50I1TXjzQh7Wm1Snee5ezKyu8y1eXQCwj0MfPeYs96ybqWmQgRejOdTvGw0Lm/x7pIuLkNxYs17r
wWdsVxND8UVAfqn/v9FoN+++/t//ImT8Uzx6jEFwxuRICbLiF3/iZzQqqX/pFCGIQ+Fa0G+79iP+
bMKV+Qe46lLJF6mtr7Dtv6NRSSGExakOL1UuWcDd+EO/olH1L5nGfZKca2cvAH0C1Yvo84/R6G95
vPVXMYQuK/wnmgHUS0u8MiQVHCwolRK2H6z3MgWr9AJkoRMaWnbNcej30uGP0bDB5alkkrXKKwVD
JCV1zrHh4pbyRS5K676N6WSVUIU6L17AGxno3wt3vwaCccZ889crcHdYxgN7A52IUqH6lWrFm0EV
JLqK6N0fAJddS3X9nn5mPENfHQVp7STxQNntIh0612FozUHIVSE2H6kV08ChjBXRXWXdDk1d0rER
KfsWqoQrBqbpzcRoR1IR13JuF8Xonz9EWRcI6ak1j7FOzItqXAGcNlqM1B2jWaCRJEi8ss+eckns
N4lIx4aQ076Y18P3rleTTVEZj3muf+ViDNUuLe6irKltoV5yd+7rZWOMUbuldy6nmqmED9EQdrs8
mo7VWrQneMKuQAPoFEfMKKfcMVWs8kr68vcs968H0iA7UMs0mJGLmQ27Jiwg17mtATMyT0fDS6UK
mQ2QRMNdvfNuAZ3IV6RrF+XTX6MaGusUQgyf6EUNURKUZZgDnCgyVfGLobD2wGqaQweG8jRpog7l
P432ZptHm6RLAfHHcX3+8xJ+9a2wpBhaYddQqKL86Oh98SY7+CNitqTuJHTDZshV5S7kUuXPE5HJ
vz8SBA3qlIjQwfywDb1cM+IcGvEwJ24VyaNfzeI02VNJlSmy8vHK21xTW/+UDX7OK4ViHOdlxPyv
CP9WkhCzdQRqltrbIiQSv1QNLXUNEZozqQYuJ5Zcy7fVslB2a+ZlKK58qr8n3/71C9iGuZtAJLmk
rnRqFOTlhIpfyZKdFNbxPuyN5Aov5K13h27g70HWH/Hi3fWkCMxoSF2ahb5qvdTRqTt8r7KyvvIw
b46jwB/EXgNBv3KxTCdYjKKqJK4pV9Zu0ZvvC92/tOUG1ubfXyK0J/w9EMfRywfqsrbNVL5CqtbZ
vk/DMuTCGtIi3dbiNR+wN9/Qi7Eu0qNFnOaSwFhhS4lc7af0oAgdgtX/5IlWhQAIRyA869S+eEWy
1Qp0iuGx3KREiTIrvSbnT2q/aa6M9OaaZ72TdNHRR1zWX9QwakuZzwtNwKECRT2IOE0bHxQxcPR2
v+D81Vwrz706/tg7DPTsEiUrtNbqxaZJWJP0mYr6eAGbG0m0d8qor8SuSm4FkO5XDtu3Xhj8J1PE
Xpt89uUq7FNuvSMPGIvL4MgtTY1FG5e7P7+v14OsAhMuPcTL4DwuFRVV09P0ZNAlCo3JzslofpjJ
Cj38eZALeOG6OzAKwCKkhzQayZdoijKVZaHREoqMg6s6rQOL3fRq+ozcjk5BNHNk0bYy3O3Bu6+v
HXWvv+Z1cEoXXAbZ9S7BFE0yrZmkxC2pmBvwR4RvRppfoU69Pk5ZhJZEiVrkbx7492UfdBrhSpWw
CDVXI2dL+yMNKSIJ4DGuA8eQ9Y9/ntLXS3EdkGsYagBVfyUPquWhxxyH5NaCEolmtBFpsA5wSpUW
788jcfnlx/92ukBmwnJ5nUIGfcWbAh2nFDn42QFonY4ERE1TevLNsHuQ1bISfcsou3RLiJi90wtL
I0BWCvEW8DgSlhkzjDMZ/Nqw1WaR1G06hsoOdnz32MWRnvnThK5D6nrrJkv+H3tf0iUnr2X7X95c
d4GEQJpGQ0Z2QaaztScst6IH0Qp+fe1w3fpumjLBqhi/kZ1pLxqhcySdsxs2vXUtxB52DjX9a9RB
V9OtqxerMNMXrR0gEHoJIzLyUpCT/sDQvWkQViPgEWzSR1voqoQblFweGSptD/loWMBRpSpj+phO
IM9DKqvcQpUJGtcpta54pKxdjhrwJgmzJ0+M7+7gQEHa0ba9raoi8U1eg8jXhC7Nd6FMj+WQ9V80
yHSHApb39/aUTHeigvlIXCkJHdACIg0p6g5b3Wf0gHOGQWE1HBxYUBD4ifUqfxK69rHkfOvasUEx
laFX4dDylbEs3Fu2rsET0VW6Eya5IawM+hbiDYwOIMqUVmWO4zQ08DfsQK/3VOT6JboER6voc2sr
GBHxVZNLY+9QfgpRnS9TNKYteI9K70FEdC/y0J/a4UjhwwGfix2t2WNOigcpm72hGUz4Qrgu89LP
GngS9VoGUO+G3Vzx7FAXpOw2F7cKhlc+QT9nA1mUHsVHHe9KQ8v7UFeQ+QENtSoGFx2Dwo+hGw/9
9ebeiboMpevSfIm8ivltlz17UfrOavdHXmWfaFeJvVPBiSdSUGynHt+Xvdc/xRkIZhuW6eJ7Acfv
oEiFvjktOvk2RHt/h7r15Nt15fcSfzq0e4ffXzHC0Sipth02oAdpMHx9mkCVdcx93VcFJL9DSKd7
EQpd0LHP9/AdYZDTQqvLKJtuTF/skCVhqiDoQ4Z9PB8b1FvR7fKNFO2RGvdLSoHTillInkVajjdd
Ru0AyvOwf2TOT1kN6WaKSnjJWRKl2NhjV1Umb3WpYbDkAclShHQbj/YdJ9mjGyY3nts9oB1n7YWy
gSTg/UudpygYZt39RKJj60H/WonpkDdJ6cck56hoo6Kbum9OyAA1EmBODd6VoiCyJuG3ZJwCbGvJ
cRhQVNrAb2X4VFv5LZw23F3VoOTSgwu9h3b9a+TSrz3qSBslVQUevYBaFClj5CwowsQDi6/iInau
s8rGbDDPYVV9cl0tr0cZiU2cVId8qq+zk3DNGIW/Gf7QCkdobPoKJeSxLN9Gy73Jc77L+/BmaFIg
A3F6pBbAa3bGf/G0/lYVEjx/2CIBMJe/x5CwgWGH36BOCBJ4tiuGys960Iw7BjMSpIlH4dSodY4q
gWlVb19FeVrtaB5nW6fJDxSWj74AammPI020kYnVbfq4eYptIgL0ovOdUYzW+5LW36Le/aWBeQpQ
DzD7SVTtHtibr7YHhXtPpx2AKTaOnnB5BD0aALTKJXQrEvUz5FJtBpkCCtReOSx/7kv9Eo/cN+EA
d4UxLDasRSvHU/JtAgxs29WDs+vQXNkqO0+3IqVHkBhxAzhg7lIH8EWoxT9gRwOAg+Pdt0X+WukW
tAtsOAfP8vvegw9EmFyj4PDJZNQ3qKpuJtJ9z5X70zOttzXg2WGWxA9NR8FJ4hxmOhpa9FMi3tDP
pNu2ib6ICgx03apXEvMXFLiC3nVRIlVA1ZlBwy8vSyGromyxtaA3Up76bCaM1W6MVPikaCa2iWzh
awfQS+WhycgKUFsGYv+ife8+NL03wJ+GvFfokuw5qQCOO7l+TCdLlG4UsLkYbRfp7jQFuZW9cs8C
mjAi3cYMODWgsOG8T1RnQBzH32IF3yBL1R7UURM4laW3hMB0RU+On0lsY73R+cZ49L0V9W3WyuaK
DNy+51M6bqe2o3sjkCYoRQREJ+kWi2vrMEl+agNU2oU8y5DpLwPylV+g6LhJ7cZ6w4dBsxNd3/im
gDbYV9TDq/dpaKtX6Jlg55zRNjB2w6BHa5hiJy4OumBpq8pT4FhoKvHW0ffGTpKvrojEQUOW+Fcn
y+aXHYb1E6Tqo+seDbpdqnT+PDhjeeOhwHE0bWijrBEThYJlh49tc9rcu51IfGC0I4bCOXrHh7RN
h19OOuTTtoMDgtgNOinJZki96KuAFcArJy74DrA+mtCgRwn9Jkoz+FRYDgnD+/82ooK8OhZYXbbR
gaXJZ/Q6+TtjLI6uLMIhlVSWYwtVpdqWBskX5hImvy+BlYVuCcpLtboB4SDJntiUuO0OdHwIysDI
NRm33Vjq8Qbi9ll+yMKCgYTBNK5xJcsceol+lKJsvSGmAAS2UJj5gNrCFwoQDV1a7I5jmoSfE9WS
eEsNDkUQH/Fo+gpziSh+w0DL6BpWyZBrkSW6Sq+EE4jvJzV1hy1BbhNHksUAvKIB9Z3n+cnwAj5Q
4AzSsIA0HdSStpBY7aJNCkE2kBbKuHou3BRlZS+3QpzSbWQFZ0zJtmp03twAC1C5n5xMaOwDUCz5
FoYCTRC0qCBQpTwRNjtGgdc/xKwazGay7NLbWpGdetAU8orklg09Kldlc3IyUN0kHR/dzxj3H3nr
QbJlaMt9m0RouzJsf7Ld1IduczWYaSJvGrXvDB4n2u4oFJO8AnAFyWDjHSalcr9oziq+hbKlMXtl
FcWjAWQ6eg/ZAEel0VbinVpNQ2FnYXvxdQQIrb4d2jHzHhQ6TuiVpaKGxNSYWuZrNkS19VblMJDa
VzBXsh9UDHzFQYOaBKxww1D027jdADOEUsJiY9sipXgFdBtEgTiQyCD7JhZ62maaFjnSHLwKNlaj
IC7ReU73QyJL91BF0DEYTgCSVU+9rKFWxirhlHfu5MgnPBNnG6wIiNawllayQ6e/iAHRsFW/gWUJ
WtkkTeRwA+khtGEUHBgcH1CL4Y7mvM+DDs0geizLtjFbEzU9oA9MaWDVeeYlp6TBpPWr66NTs62u
1ScEFnDD2JvkXXZySqA11jFaQIQogiSI/QD7N3u6YSTsA0W8OjuBNnh5D3sUgY5lmUzJVkgYKZ3+
+0ndvMhDdc3RxEKJR2IZ3xhGk9aPyKhegRdozCPsOkUBZ5MuD6GdUsPo7KrplYCDp+N09T1tvK5C
NTUzdTo+Mw17Z2eTM7jFfEWLFew/r7ZBOlHE+YrOcZL4VWXpX8NYIsk5NNc/uqpsw70n4wns3zrP
G2iguVBIiRHtt1ivLLaB1hCsjUSSWk9FkfLPU17KAcu443xurRpKMBy11QxCMja0e7C5dAPdJsUv
D14w1k0ycTiPaGFhM5KquszQ/DURvKejioybFF6kj8A/OJinUOyApRCku+yo5nqnEmp/7Sd9AmG2
PYQC4sjj6l5oD4JGDe+yZONVI9x6UDmwUBl0kz796XhMl1+JEsOYQgEJnra3OAaZ+hE7OM2+NiER
aXyQXhKjyQU/nhFPgrWLd5CpAQ6jgwoWI7AaiJq0s6sb4XYj2oh1N4zYoGRT7HyBN1CqryZXkmza
AASEJ4Ba19TX4FbwFrCmrSjqEPAoVGKH+j2amj780jlOw/bWUEjnANyA8NBhk1kPjECpM6kLv+a8
t34atJyjoHeK1OE301SN3p2M23D8xWiV5NsclBbwKQGnqP2J2OWECWRhdl9H8AOc+D5HbjRYjK3C
yvwRECnRbMC9ymq1GTlR5LQodw7Dfgt7GedHZ5A9blTaj+kDvKiF2ILc35qrotGtdRNibPXWGs3k
HTJNtOtra0oz4IjQl92yCbbEr0BT0viqJU7X/8LeGdID2D/g3Arci9beZya49d6wQtlXnjslUNWe
ejd5d1g0dFeOSip4wQ5wFjxUIOxDccWKHM2ClkNA6jYjvHIfojCphmsosnXTDj40I1zH4p5lew2I
e31XZB7EE+2mpdMOcvjJtCWWG8m3BAwwwO2mDDTb0rLizudIedinWqKsd2k+TTiTeKZu2DMMNcro
2p0AdbulIeYOTgjMBivIKVpVgCOXSAiFoSLrHDraOd/hr2NOXp8SpqOh542FbxdTyrcd/FTeMrgL
sqvGKIPzbFYmcLuCAdtUBEPSDuq2GRIv/Dw6TVaiwW+s6iYrXBcxUCQTVHJsN7obC1FTtFuEprep
hFLbVsEPKdp3PLPprovzVr0z2Aogb8NcFfSmRIHuqXrZH3Jw7CBaU6Ohs3EUIIpXOB25QGITChtG
VaEViyOLVYHLAmf23AOtw8seE2QMEBzwGY4Wdh+Qq4GtQNZAFUMBRxGhIW8STHAvbGtY6MEI67Qc
Vvg7Fvy2cSyzsaGHg7QNQ6Jm6+YVG65w2huLN3zQGCpVo/EybOAGdyLVT13rEWDJPCuV9it0ROJd
rjUSEUSjD2Xec/eb18rkZ0xYVL4PSd9dQW6S71XYyhDuq6KAaQ789c7XKf5XJQuFMhQoKEU3w3NR
NPuzBBMjoktU4YEYQnmCDuHnmJqVUsiMgYleBMDkOP1xHEHBjbbmVe4UYCTjQtQ+uVawWYTCqADb
HSKbQAb8D6n1/6OQ/5+DCt0yDHkbxcXXj03f03//d8+XOf/CIe3kbI6SJf9NR/nvnq/H/oW+rYOW
L/yEIS5/ghn/G4HM8U/I+cAKQloFyGBc7d8tX1v8C6wWePKiR8P/L93eP6ceQT8QpGqU4+ifU64F
KlfAgFc96Lohu7Z2iF9in7VS6MYDfii//efqs2oz6qkhYJ1EPYQnTc+sgAudV1uggwKC5X8YYSSa
UZXFR/D00gvMuC5pDw2PsLdFAKQhIFtdYnDMdKrD+av/Wav85wXmGgIK23cXoCwnqEJbbrCxh9Nx
cohC95cCEPSye8w6KBH84yrPMjzgZfsLG+iXkLh7nHdfp2x8O3+LhUESp/Loh5aGAMIPYBvqBJKo
QxmPdwDt7s5femmETr//cGkAfIaUwwI0IJb1zMMQhYC+elJR8Ybz4kqJeunxT9Prwz2G0pUQgSNO
YFiVQ/+5FQZ6iwX8DFdeYmGeitONP9ygBr/S1tyDDGYKDGUxAlKf8AMYKt/PD9LSC8wSex5KYCkM
xr9MFZYgaBhsCNpLK1G2dPVZDFspIZXLBxYMjYaaVCNeiwxaQOcf/TQL/1NB/08EzEIYi/YojJ3R
gI/udzSM/LyBOVNX3HgJlB6NhArccHX+VkvvMQvl1q5R2A8LGpTRAKh2pFGGoXQlTyx8Ym/W3sC+
TY1xGOHipKXYRkQOOh1TeTMZLIbnn3/pFrNAttwuU06LmpQcToK18TM8HKHGK1a+xMLwzNnL1VjW
WVGJ/EGhAA4JWkZvXFOsZbqlq8/imLPMtVpGsgeSAZkLNGK94zrna33ppcvPQpjDeBL18Dp6UJ2G
wVdYuvusAhbv/MgvXf30+w/xS7rw5JqbqYeCRYm3HyYXLkga1bR2d/4GC1lu3qlFa9PJALeA3qid
XCGIb9AEyXzLaH4l0/zCm8ziuCtzmFbzCCq9Xfk164wfp9R3FIc0D+yLV+Lgz47YP/HszeJZUXSQ
krYSQVxMNzKtE+j9jL5Coa13R99E9opP1NInmQVz0YIPV1aiCmJgkl6cNN7GJg1fzn+OhUib86S6
KbY5yU0VWG4G6+w6qz/3A4h0aZLCB+H8PdjSTWbhrNmAzVqeg1BuoYRZ7+pcHi1ZVnCct/Z1d99D
fbzIP3OwFkLABcrJg8fzTxz+obA6QJMWrgV5Bzl637jPjFyBIsUgboIfYE0DjD8srAo/L1681hdJ
CIqnP7jRVwJL4MQ8u96nga7sL2Zb/38+uTtb/VECditogJbBoCPoo0bvPcXBFfCC2Fg4zdb8xunk
TkGEeIdNmNygbuWsDOLSGM6yChvA+xey8QKFCuoWQC22meKogb5kHq1EzcJEm6tMsFD3cNs08Bd2
zXWhhq+A4D6fnwJLlz79/kNaQS0yrCuN9krnyuiKNxL9DKtMVr7L0tjMNgXlyKhmNkR7tUfvXQh9
2OX4quiaDMfSw8+ySYEWLZ2spAxcL6pP/bVWvtUhiAeXjc0sj4ghy3CItr1gyO19EncPYABcODCz
1BE6gOxb2egFGujXPTz9zGuUEL5PUSH4cdHT89luwCWiClndiAAO3xHUSOLEjD8sQELFitzKwsfl
s+Rheb2qNUHdHiUhIMtT2u4yDcKS7qw1FNHSLWZhPQDJWmk60aCOPB92fNf9MNylPX08P0QLSx6f
hW4/sCxSBA10eB28j/X4Ff7qN+lQ3bhizfdlYYry05t9iK8MQiHFOJUy6Cyab0ob8CfHAlfl/Ass
jc8selH6caLE4Oq9VR9kmRxiJ3wijnfZAjfXXAs7TM5WcS8oqgZeHQ7E6eXGAefq6fzjL43/LH5Z
KwGCTCsvSBoe3vIqhvqhM4AwA4Pqh6GampVAXhqmeSA7NpxIrUQGTlO9JczbWXF6C8bkCnB26RvP
gtkuGoBvwMcJamaTL0Xc2r+KnKWXnQznQgI5eF0JZVhfRKpvNC2/VDRa+b4L4+LMIphBxtXJVC6C
uh7VnTDjhB1A0r/Zdt/tz3/ihbFxZhGcRlUniomJIBHWCEP6Dj5v1zZ2s61/2Q1mMQxNaXBDKovj
4ByBOpiBagfIwOGyi58G7kP01hn4kNRJRBAOQdEICG8VgA1cdu1Z7BZwKGNwlXdhOAQ6VFSgpxH1
8v2yi88WXietUha3lh00IprQ50LPLC7r5MKPOovbCUS8cQChOsiyStyTaPKLRsUrSXlpUs6ClfV2
RWgY0wAUWLSdvbbfVmBwbBpp/m/YzX92i84sYKF1DE6dHbqBSqHdCVoSgTZ9UzycH/uFF2CzhTdR
nZPWHFcHFuaTm1OQ4Cb7YNf1SrpZyJpzbLzFnQRADJQrdNU+sFKgoxrdWSN4rAzQoPPvsBC2c1Rr
30OdEn0DbAuLpnb9cGrFd7jJeWtfYGmMZlEr0s4YlvMMbi11d8ubgfqhWxQPce+4l21Pfp95PsSu
pUYp8zLLg8xjtwmDZgDaG1vZd78uG6JZ/No6hfCL42aBKrzEj4oCfeaw6VcKLb8pHn8pSs0bJaEM
QdgUXhbo8bpiHK189NgZ39tOPGxOVBocnlxIK+APix/L7rovrKPBD2a8awlwl4bswB+EhEG9gVoY
BLzWykyn1P23J5tFP+i9jYuWZhakcHwKm3SfWsFv5BWH9Xa2BmxdmiGzNAB/G45GGO5SQiauBBi0
gZTYmlT90sVnCQDGjPDL4HYWeK2+zZjYT/HkQ69nJUIXomeOM84ndPZbDwg/rEkv3QQDKscADHXR
vPtt+vhhXgMUklj1SLPAOGCtoyw9XnlQs7ss8H9TrD5cvQHBFiw4EQahqUJgAEl48HIjV9bThalD
Z2Hvda492uC1B5DyANLHBe6s7uUXGU31toOY/L4Uhq+8yWkT85dp+lsv/MObWKB+UogpYHMDNhws
hdDaHAf0wsuMDgcBoAoqQlV+iBrlrbzd0mefZQQAlmD/5HkicEc93IXp5LzIhhc/L/vusyVdipLA
IDwHwJYCBkvC9tlK1sSHF+KBzkK6U5AhLhoUGKyhdW8hcDreglafH9WQNisJbaYC/M+iO+eyRZAJ
TSfodARVEu3zoXlpM/0D5EcfSatz3+ruZw29EjjDXIOKv9fdhcM2C3XQl203qbow4Mgo1Q7gaigY
Wk5eRfvz3+W0rP9lnv1mVXycZ3wagHod04B2Az1WwDDdQioACjJQ34DxKkpmydhAGzdTflqM9cqp
YGET8Nvn88Nd5QgzcPDMkqDt0NivHO0X6fCuog6SGWothBYm9JwQQmyRQgWyS4NRVXrD22g8aSmY
y8Llt+LYh1cAAKVJGPwVg6kR+ecJrl3jhqN0Nqx8mKWnP032D9evw5CmoWMnEGyCe2AHsV5Zr6ii
LV16FumphncRaCNpoES26yLnpwmbt/PTaenSszDPSaQV5EumwAEQaNPFsG2CcshKTpxRPP8Jwt/B
+WFMookYxwZEHdHwip0DmZKHCVnEhA9tWt2PIxwKu++rZdmld5mt4bQtbQr9kvA4WXEGrzPqAILF
14pDS1efRbbxTF9hDTSBbQGcNcRcA3NTqZXZuRDWc23CeJoKg0JoEmCV5Q/SBvFqIgJKX3Cvsj24
LmaZ6/fQXt1A/mONwb2wPlqntezD5xGKNtWIRnYwQrzaoifQcLJBfqxgujmNbCUwlqrl1un2H25T
AUGuYYcXB52AKSTl3fDIge/91vUQPNMcJMpqOIaRe3VaYWpW3tsxubpoelvzHcDUZ9mYKxrEpio3
lR1DXQnaICuLzEJWnPMa7TpJIzVZJgCc7x28lnBzkpvRUu6ZaZ/Pv8Epffwl31un6fhx8CICK0Si
cI8GXmKUjdCSRybeTh1Oeudvcfrcf7vFLAdEFWbUBMmEoOJRd131CjaUddztxySffPQakm1NoRwM
8WnrskqQNdsASMJHRwNhGExFdEvd6t2mOpDjhfnSmicCp7BB/OzboKZj+xqG5a72hmblgyyN1iwP
yAwIfMfTbVB2sPNkFXGhaOx2/tAn9hUM4rSfcPD+0ScoX85/n79nHpBo/5wCtYGW0Mi9JohEGR9i
1Zg7mwzRysF16eqzJBCpvgFzSzcA5CigAo0W7ueuqmC7dNnTz6LfRaYEwrCsAweLO2wsvaIADWpA
p2blBn+PECZnMQ7aeQW2fiOOVHOfq3rjTpCqAkPlsuc/3fZDALIENtYR+tIgeQAonHqw7tN81Xbv
7ymYydNX+XD1JB1AHsptcZTkJZ6u+ckSxn4i/achNis58O9ZCkLtf97CLR17UNoRxymBDB1cuGUF
QzEX6GgwCM6P0d9jAkoKf94C3ADZT1GBT2Dld15GHzneqImAemhLed2D37cxoROcv9nShJ1Ft1OE
qGAycNkIj7Zl02zLYg16tXTpWWwXTBoyYCE8Rj27Md74Kau9/UVPPce9xV2oDCgt5HiqopQ4QEu1
ZkGyEAAnCdaPc4gI6g1dPZEjjLj2lhv7UDT6Wdmlf9mTzwLYStw+gkQmBoVwto0ikNigVrcGClgI
ADGL3gwGn5Cu4uQIE7F7mpSHabJ2SVxCJk99jjuzkuUWgmDO9+bgpDhe05GjXVGYqcNd03jkiqJb
tqGZu7IfWJg+c9Bb38tYlaNDjiUZXiBaCBtbtbJiLl16FsSQLAz7EfvpoxYlzpP8OsmLz+e/79L0
mQWv2zW2Wwg8dQMpd9U92y3A/9nKkCx93lmw9nYneS9GcjQy8xmBGRjQ6UBmoIJYQaTu/BssDc4s
bHvBoV4SIrZgJPDYw+tdeNCCu+jac5QbxHzSrm9OL6BA4usMQFbur8suPYtbRVk7lrIlR14JUEsm
cge5wNfz1174qHNoG5eQd+kLXLt0uABUwTwUyJSOteZzuvBdvXnYmpFkQ4P5CIDhJ3hO3GShuNaF
emgbKMn23pqa1cKnPYmDfcxtLmcqdS1DjkDFbrFW7k5he9kQnW75Yel1w7pOaSLl0UBMfCN4YsGu
wP6suY7983dYevhZ0KY507qLB8yd0hxcDoHjzl6Jq6VLz4K2gRNHTBwrBBMckrsF5DAlXak2LH3a
WcjSidCGSzz1aaUaix9QTNxiT1LlNxPPVsZ+6fFnETtA8KGrw54cR/AzIM6IqSnoGnp3oezA5mA2
J1W87QdPYkE0jyGkD+BbBHFm0Nv7A+fmUXndceTwEaqHlfrYwpi5s1DWCjiCMk90wIrmuSz6d9iQ
vDgnYmA9OjsZrclIncLrfx/V2Bx4FiG6Wo9PdQDFWXubsGjcGfiV7FSuivu2XVkRFrZz7iy4m7pt
ZAWdiyDy3FtJs5+NzbYOiGO5gV9bG38ahnZ/PkSWbjWLb45tig1ltSoYCnKMe7pz43qbVexONe1B
utExceqVJXRp7GbxDpcae+qhEhekqfOgiuxR5uJYqDqD4u6wco+leTCL+DINQ5PSsQoklNJ2k8hh
HzMOW0hrl77Crqyz3LXi2kIIubMMkEGWDkx1YFuBeOseofoNHiskVMha42fpVWZpAPRbg5KvrgJH
DcV7PR7rDORAUF6dG9LJ6Q6WnAjby2bBLB2E6OONVo9hY2UMonjawR49NN19wmA2CbZj6/O2gsvL
BL/X83dcGL05XC2vUqImEFGCJoeiwT4mNdRTMnbS+7/sBrOMEMMdySM1wQLM1VvMIXotm+HCTcnc
tDH2EpDBQ10ENi/5TeJxGwIrffhw/tF/98f+kmXmQDUv4dDkm0IEpHwzBYyY6GHEzsczcLpzv6F7
ou0nQG0V4egJ6y84DZzENvad88TTcOP0X087SQNNmhTMJMqvs4g8u1Ax9CwCqm3k3qwePJc+4yx9
VBVk9cNWqSCebImcIYZPk52sNVYXQoDPMgZ1YSsSyqmHARYmhxUGNUmvmq54HZl3z+vk5fx4LySm
Oe4NosZZDmp4EzQ0vh0a+xOZBvDh01u4Hnw5f4ulcZoli6GABHiR103AoUa7aSWHZDUrvl128Vmm
aGs6ODrJm8BS3XfIAT9A7ejC554lhq5DaQfY6iZwchE/CjmOe3xub3f+wRe+7xzrVjY9BoKIHqWv
pt5AQsiBf8MwZXsa5gKEpbLd6qF33s7fbeEbzOFvJbSMRijQm6ASpNrkTjxuROiYlYR2mvF/idk5
8s22CW3pqEfovKfPtZM+djqB3lH34/zDL8zRudYpiWQN/XEsmGWRXHltfnsKeCOaezsa5MrnmFma
/U+7CJKyf+7IudaRa/dxFGRhICX46BHZR+H3OL9OCrabIHBNYndjyHvcsm0IHfcWDAV39fi+9I6n
D/fhQNDmVPb9AOxd4nRgzUMaP3YfaCTe3SZdKZQtzbjZ/sDozlOJIfKo6egPtfmUDBCfj5ObNgOE
X1xayPptYf3xVeKpi7sK9IooxlwbW5AtYpldWHGdSx4aNiZNWxdtMLniDgoPj07f7Hr7svI9SLp/
focCEi2mgOZUENUGLPm4gjRQHl54cprj5XQPMqjWsg5Irb9PIxBEdjatnQMWonAOlsOUxibThSwA
SBQP8GN8lROE7bLh8aIonOPkSnzWFLrOBYAT7k8Y/8LMxWBRbpqqgab6alF6IVOxU4B8mD1cGu6G
IymCPGTWYRhgf50TpVZKcUtXn0V5YbsDqExhErhFjz2+HW/7PC+uzo/Q0sVnMZxAFgxIvCoJUogN
X8VEQMEj4mvAlaWrz8I3b0CGG/ooCSynFH4t++yKVv3L+UdfmjuzNTovoWNblC0sUpUOSFuBLdvf
C2taST1Lzz5bpSvOBYBoVgwAcHZtYufzdPJSOP/o9tKzz0IWnK6snnoRB+3obnPJN7F7oI6zg/rg
jkcJNKEMhMTgf1m+tvC9cMEdyPW1sd9Rrt6ffwZv4Sg5h8HR1Ab40OvRzW7goKWvE+Oz8KEY4GGO
H/pjAXtI7bP4oS3vRzUc0RY5FMBv92TaFKHcTvl3WIHBwfSetOPWTjtIFT1Bz7JoI59CqpLFP+GQ
s0lTv6vbqzb5PDnvw/C5Dh9N/jkungSkwHFp3Gy03yccz3E34jbbCOqbpnW3A45PEqDuMX0eabQH
CM2v6/ATS2Erz9qbKcx2nPkJbGeN9lsIfqimCvASo2w3gt6E5Jfpg5HeQYp1q2m06x2gvqL6OjV+
N16PpLpXqXdPanMFIMRLbH4/dK3WMLozj8N/Vuc5ElDmcU4gjgznx5NLE14k95pdxsadM721kBIa
Ic4DsTo8MT7+BD17NlYban8fWhiPh92GqbWi4MJsm6MGYVSWEhaXcVDqikD40mqhttQA0weW9sqM
Xlio59DBhlXg0zErAhXI3KoQIIzETJtIsLsw8e5hBrsya5de5fT7D6kWojywQZRaBemo0S1jWb3h
nrmuvSpfeZOlO8wyotVAqKJvJgXtIcyFtI+fhIGWm1vK1/OBt5BY6CwpAjVLk4LjFWLJsoOKNZS6
ZOXszl996fFnWRFuQB0Mj+B+1UtMp4nDArKHSOsuTZu1ts3Cvm8OFfRyUo4kb7BZKqFJmMbHgZO7
LB3uPZfuz7/F0i1m+ZGoBk7FSSmPbmgdCqCGbK+/ifJ8X/XNp/O3WBioOTAQYotjX0F07TiysN6z
6BY5xz6QkPaXTaQ5BtBx4jy1x9I7ug5SYDM80nR8KoY18eml5z9F4odIqLom0iFV3jHNoceoDUwN
0aZDLvNWKjIL68McAAgYjXRKOA4dST+2W5VP39NiOvS2t3NFd1M0DoyQ4nDlZgtB8Xuh/Pg2TgGQ
ZJO6R4gDiS8dTNmijcA8kysfY6nG/fsM9eEGkFi2qyFKnGOrpQ+Iy9dUi1sohv7Kp/K6QEcMUOfw
3hnrfZfKX+en2MIsnpuyhlGTEJhQMdiyDS8Qprz2WrJFd+/QVM7K5lDia//lGDtHDFJ0fxN3cOmR
ZhBPZu7XNplgZTVea1X4DZkgNOGJNzHU9WWR+Ru09mEcu8ZKECPpcITv0HdLjlfCLaPNKOrHWMNR
8/zALc3tWfhPUxpapTjtOQZxC8PQIHTdJwtdm4suPwcPapkUTg+/siMMDWXgjUmR7eIikhA0Va1n
r7zE0pSbwwVHLQQK3E577Fm6LdMJ/hXhVdiW11HZ3ebhcJtCx7GNwKr0hqfzb7YQRnPoIPia8OXQ
rD0y2G9vGJt+ytG6bDbPsYE6DVuwD2h7zOLoABllSNsx/pgLwN1E71/2/KcJ8WF26aRnPfSn2uOQ
t4epI5+6sFvJ9ws7lDkwkBOtKlOY9ghJZUjMyi9IbleJoH5GnYcKFdfzb7AwdS325xtEMDIy0Bls
j6oofDeX7xDVeHTjNT3+haQ8RwLGTd+aEG62xz4dPvVJ9oNC/l2m4yGqsgOlOEjIfGXAlt5kdgCS
kICcUtiaHVvmvHRlfW1l0dbr85VS5ULmsmYxniIlVXkZNscc1mA+5PBPi9got0MWuvsh6n5iSfgv
zq6lyU6Vi/4iqxBFZXqe/TreTifpdO7EurlJVFREfPvrv3W+UYfbHKucOgBhs2GzWXut5HEKQraX
bl2s7JcfOwiEpf40D2gCAuCGoza+FrvswJia79xiDldOmY/HRLnxiLEAGQ6NUtbGOsT9zdUH8Kfu
dcCWXVhLyJyBM3Lo22MDKoHbq802HCMIcCPwsldhUcdulvDdpECQH3XFGrGFbTjXc+2dN/qsXbCj
iDpu5rsE6dcZDLu8yHHfuvPcSwQKZz2v1GR9vNgov35/15WIsg7yw3kd5zU9qP6fENaZwZC7bZqu
0/eu9Z6DPr3r0HohobKaOEUNq0AW+XbrH/skmGT/bJ0z6oPkdZJx1nnsJzgt+58QHp4v1ZAu/4LG
GFVMnqPeWnDprt3obHanf3bZc2ilDguV1wOSomAmrTt1TOXgrTFJ2TownH+JWjJDMlnGoDx/xJqN
ZUQ24RFBBvnnv+OVrwW7JZOxxkXrd+8PEnJLOem+3baG5c9N4CAFnysIU1EdNagCUhWenuRvSHh5
K7uirXnDxV3ocaL+boQIJKQTXx0FMfPBqejKe7hlKZk0eV7VtDxz0ypmUDTOfQJJreaSojAWXKjn
LGG7KOpWdkJbV4ZzL00JymAlejj33+CpehX8GZvJLlk+gXR9LwXdFGxRE0m4gDsCCtHoB7vG1Lan
HJICcibbPNuEEE6S9D6IoPsYFBvNDmLXe/CQrG3nlk3JFB8TkJgeqUwQ8ThF+K8Iyul51m6Ma9GX
22vV1oHhxlB/SaEKDVfIUfK6o05z6F3nEizsflv7hhcHXZTmeDOTcatzaAyPLZhqA+Ley4yEK0ge
2xAMb25KMO4SsnSxXMoHtoBfMw3GZt/m5fdNYzABhTNxuhHiIApKFc69wzlIqgGxQdF+ueIIlhH8
Pz/67nBwRjFrJHpVrBIqv9OlH+O81PlDyHL5+/YYLJuGiS5U3gKqbX/UMUQFBIS/a0n7SzA6QfR2
u4Or0/73Ggjq3j/31KQaPNrqRcdTlkArWvTRjnQoj9oBKuQcdaTVNuwoOHz/7Gn2UFgxpqOKma5/
M9Z+nyqxBn61WeI6fe8sUffZHIViaWNGxQnSPl/TRt3liVgxtM0KxjkdVazqxVKh+UF84YM+M7YN
K0VDw5FZWS94dS9wTAoHitbT8JY6oDVORuicq+LutpFt02N4cya6oZE0b+JZk6c8KF5GHA7ahajz
7fYtF1YaGr689OmSOeD8x6GftlDzABtSnYyvYwuS7tQFrRmF1PTU/GJhupdUrL2GWOxiwg+Bz+tA
ZOSoGCTZKTjAA+6n+3LG7WNl4ixHnYk2XNqpSfKmauIqbNIDcSZvX3BWHwpP5W8DhJV+QTJpfICg
c7ZWqP/xbRNSnX8uZS2GiPhAScQU0snQac5AUovq3K4h8lJmUFR5rWtNnfI4My+sndNtC1pWiAlE
7GlYz2qiKoa6zr3oyhOr3Ds9ta+3m7cZyvB90NoN0M9QTeyi+lLdd0MOQRUUN+hcRSvRgq2L6/d3
W4CI5JjoaGliIVKXH5tocqJzX2OrXLloWHbKwNgESF27qi28JqYoD4SiyRmaNQmKSyJ4apWvnFm2
URjbQePQqocOThOT3HG+9VPtxwA4ruX8bK0b+wANXMmuNJMx1Cmqz4Rm4z2FmsDKLmBr3dgEghCA
Ho9jK/PmpN6RtD0GjqhXzGtZoCaMcIxQ1tr1bhMPon4gE32hsjmXobOSU7D8u8l5twzOvNBubuJy
FhzCrbhZeGW7Rlxqa93waRKwPmvk1MSBgD4fTdl96NQrtxbbxBgHOAi3oO41JA3uvxk9JCFIxKIr
jcycQGRvk/eaXHcUesEEfIxNnDWodjhPaXSVDq6ibi01bBvDdd7e+W4AmFMB0foiRmYgVgHU0qJy
3mlnSFaWpq0Dw3ehgOSIEZwwePIgsazrzyhSgh7UuBIt2+xreK0HpZglm0sd+4wf+6B4LGv58/bc
2/7ccNnQAS85a+sGGecsempbAGjcJMoungdl89td2P7e9NvFrZFOw845k+WSD/zJ6dtt25mJ+yum
AHTJPW9iKEZ6D6GfQIIqFPPnTT9u4vz02E+AZqdI/XhTvqu6LtuLOlzxK8usmDC/pM/AElAg88Nl
XewriO7tc2d1r7SY1UT5ZWzqNIA+OsYzz/y9lC2s2ejF+7cbF/nl9vRweM8Hob0J8pNceW6rrmdJ
mT4B7i33pIv+dhqw9HvjY99MhyCpP5Vk4yF/FYF478VtWkxeiwrGuICEIORf/q6z4cftodiMYfhv
WmfR0ILnPl6K9hDx+gQw5EqIZ7OE4btpClK3mmkVN02O2ovQo3sG3tO4mpa13cf294YPNyEkyfSk
FIAwzkNbTmetl5WbiSVANRF8XlZJxQnmfFqQYnXdUR3HKizPoP2JDpTSfi8SjCNser0yX5YwyET1
+azOIGsHv0iVh4woVlA3jwx6V+LQdNuKVSAb+edSKnWRT6ODXY9PJbRFIYETifzzSLp9WQ4u5HLk
feSMb7cXl2UFmFg/JET9/KqfHoPE/ydqMMQOxIHLgQVkZcos9jdRfmOdJjNB2UicQazulIX1r0wg
oX/7722NX0f17uxEXZ3T0KKv49ZFDYAcaHOqWyUPt1u3zc2113etL6QqeyiH1rGXTEcconcQ5v3R
lsO2jO5/yPAQ1PFiGsq4gkzoE641AdRV/W4lJ2r7edO1VTKNKLCtEdSxQ+uXT4rVnxy5hsa3eYLh
1lCZZcKPrs1DLbUPyr9FTv4qIYS970WxcYKMsxkKlk3SF6qOaZsfJO+eqqlZyb9ZFo6J4vNqEjpj
jo0Pun0FMITOc5TU4+n2urE1bjhwq8eEVx6Rce1KfQwVxFf5gDqVba0b8XQqXKVYgeznFEHgc6J3
ELje5qsmHK1iAiqA06zikC/uiSQecIqR2pjzNLnrcmcMeDddX196Z8fL9Jp4Vk+5p7/enpjrBHxw
5FPDXeemGD2BKrK4DjQSPFnMqTxB5npf1u4LFDVXClctjmUC0QDJjdoowKlDBvmv7uqzBMA+gjD3
7VHYmjf8ts002L04MoXCm3fD9HfBXqHCubJ2LF5rYtCyfFgCh2G379vwdRimR/AIfFWje6e2HsrU
cNoixyJy5XBNS3Vnosov3O8eggrK1Lk33FdBf2Zyje3CYnETjJaoMZUqz8u46QECpuGdpq3Y8Vz8
C+aOJ68X244ZE5MWdbSgqQxkrAbwaexEPgg8gPfJWuLDNg7DpfkUgqpQh2Uc1ZHEad//cCLxF8Cm
v3jjxd04rOx6lrVlYtOQUOcj534ZyxKixX5yP/bZE8+8lX3PNoxrt+/OS50tcqbk+qxO1BHKxM8S
QqSocPnucfXAU3q47SGWRWxi0nSX8i6Fqg5uha24H5KsBxRIZ/fQC/ycqK2BqwlDEzXpp2ZMatxS
8uUpH5VGgaXoft0ehC1rbELQamSjK6SG6xgiVhdGh+bQwhATxKghwPh58JbzNAV3Te2deDesbF02
AxmHtjs7Lu4SqYpLGd1BCO0VWOs7SJi9KHc+Kp6tjM22zIwtoEf9YuoUeRaP4fytZeKMK97nDojX
21Nnad7EofUyYANKzlTMwf09Lt73wK8+ta6zcquwNW+c3nk3CN/V2IDnMnkDceHXEGG+ot7KXmJr
3vD1tqBhyOZSxVHZv44L/Sf1qr1H/JWwzxJ7mHAzb4i8rta1inuVvQhneRzaZg2aa2v7OqR3/u2p
YiwqValYJin/QSfP+Toy0f7aZlbj+GbDUuVtGCEHJq9vllHtJtOJiSlA8V0h2ur5dje2QRi36Yj1
qe8QeX0YrclO8oHtp3EjzxA1gWbQC051HmD6heM0OzWVKFvwTpKhvJC6T3PnHLeNwvDkAbIYNYHK
RDwCGr0TanIg0AvQ+u3WLTusCTIrhYScTVjIeO6Dr8kcnhhoKOtKHhKON6wtfbgmpKyuB+jc5FOJ
FwX6Wo96N+KYmyrgvhe2Fip/vN+5JrAsFO7Y1ykD5a/bvGXSvUA5LuZJvp+C6SVr1MqO8fGScrnh
0gNJmDt3cxVPIfRfC8S5EHJeNYat9auR3nndIsrRHxNSXpnO/k6d6gcUv1cObFvThkPPPm140sMG
YwBqQc/Pi3PkA0J+28K21q/f3/14HnZuMrRhGhc1re8rl7MTpLnW8ko22xp+HITOACmjuop1r91z
AXmCc1NN4lyEvnMgCwOEO/CqFXezkIu6JvWcU8siG/DEE+cyLJ4BD0ie8nKWRy/1o0PfA0CGh7Fw
z+SoTwAtVgcaVP1TVs9roh1Xk/z3cuNyw+H7LKwUUVLGS1c+DFme7hQLH0rwCm0zlnFmz3MYdEmF
W2UC0euzIjM5+1Heb1sKJrpsTpSkoHcXsU+0h7xZ9SNla+8PlpkxeemWpaRgA8iKeHaWEGoCPQTk
u3/AQfVp08yY4LLA93RXQnA6DsFHs2u9q/58sso89fFW65rEdKCjc7wpQxpfNSAqQz7oH+2oe9Bc
VTtJh00PfK4JJmsB36A0S2UcDkXnH5B/zxeI3fXV27Yp+o+nF/3sl24FXGX+GVLbBwXM7srSsU2Q
4edFvwTFSLsqBoHssZPieebLMwex5I7Ma5htWx/0z50K2ixyrkJaxXzmp4zzAxPRGdq7l9xdNl3r
3cjw3yAU1wueX8VlUD3nWU3Hc5sFy/ylBodL8m2bHQwn9ofR7Qmwd3Hedy7bZVXk1p/GMCjXkorX
GPiDXchElXGa5tXQOFXcIZHf0+RtUOX9MDuHXolYdOJRQa54xfCW48MEmHVkCXzh4/AuCfOufHg7
vvBg28n3H2jZ0AVOV7fAaEdDdibULw9DyfyV2Mb269d19u7kazQNoLSrkKLjxXhwuRCHYW7XRFMt
G56JJYMgjtcxgQRUy8lzlpZ/BdC02TWld7i9ij5+OnNDw5slNoY5CAlOVgqwT1LvuTt8aef21Kir
ZKc8T0X6RMDHcLs723AMB8fs4DZf4TqvK/Za9SlqinyxA8fiSnRma99wbqhaayeoJR5Kw7o4QsVA
P1RKensNSch/bw/BZm/DuUsJ1ky/Doq46qLooLvqYZjzfGUx2XzOcGrQ5AG0Ng1VrDpgbxwH0XFd
yumSdjLaDYg/9mXqwEil72zzPBNZluce4vxaVCC2C9j3MfPnh9RZhhW8gGU8JqwMtQS6Il1Qxpko
HzSV34DuuhAyfHc95COz8WuVrUl62boyAvMRuIRJyrGKnbl+S5fqHrIoO+FXT4E7ffZbuccz23nT
EjAxZNnkDzpKKueSOXyCUFEvNTghUCa/4pS2oVxX97stpayQNoCaWhVDd/EIyOR5bMhzMuhjVjqP
HmNHxJ8rWC/Lag4M/5+V5owkMFCRJm885U9cdmsPdhZnNHFkEFSnyNhEZbxU+l8hivs00S8CQ9hm
BcPXhwGvs0w2aF7mwtktact3AIzM2wpI3MBw9ACzglcpXsYkpNeiq9EnO0y8blZ83TY9pq8TQcQY
YHp00/zbRChGjK631WKNA8zSvgkkm2Sfz16BBLAfVic+B7sFPFc7qf1/bs+/JZAykWR8pk1dL2g/
oMNnJf0nqqbXpqP3V52+bbuTyUrXuMuUZ3lexLLneFgjZXGIxo2llK5JSofcYo267RzhJnQL906v
eohw6DWUoG3+r9/feXEE+kFd6Uj8/y6PzedEggEMFvnGTIRJJde7IivqNC1iEdUgwZdussNj2Nq5
YPt746Ruhog6boc9CALLhwxCCrtA4NIyBat8GJathxn+y7KsGYMJtuUEqiSBrN/alK3ccG1/b/ju
MNSjKpu5iFXhZqgSKqq9My4TIjOarxwCti5M9+XU9UKBnITTudNzh/PgqMpgeOkndw31benCBJUp
yAPMlT/Cwl47HelSR8eUju19C+a9laPGYgQTWUYXkNm0rsSFumj8YV9SFYIkoaxArnJ7l7gevx/c
Ikx0WcnrrEG4KuJhZMsh9IP5ODHJPk0jSN4Y1e1elog5tnVmxOJeGKbLEPaIzVRyCQhkBtNq38jy
kU3lC0oaVnY+26Rd7fXOsxWTfRtNQx43rvqCTMRv3bkrI7A1ff3+rulrhT3y7rqIsz4fQMKQUbBb
tmvVqrYFZTj1KPPaCQas2U7xXwPVx9znDyXpN27XJkccxJw5tHFwjaN+/eiB9XkHiZm1h1nbSjJ8
miC/SBUEIWOWI+EHpeJ7ZMYe+yI5LxD46UN9uL2IbCYwHBuym/XQTLi9o2zkVyWSHkTCIt8Wb5mg
ssYtmrAJWQF0NzJ6y/gm+GqRiMW6JpZszvxypsovgBJtjz71HxIv/T4Uaw/Xlnkx0WNhH9KuUbwA
uA97xAgBPFyjycZZN6FjjAGXztMOpwFD7YnDJTnyKlujzrVNjeGxSdWGGR1oEeOl5jXS8nNYJG9t
GT5vWjKe4bVznYlIgJIjpkHe7oukyQ8dA0fVttYNrwVoWQazwDEwgt7/87z45BtUybZpf7uecQxz
JmWG9EgFnIAaLkEV9Z/Sse7mjT9veK2Lm+rU9kC8u4QD9d5dmn5ce3SwWdXwVIn6EZTVYGKanryh
0uM+kOwL6cjx9rxbmjdxY6OLRHMFcs24kUW1Ey14b4Lsn6DItuWlTPYzDa7TDpuwiJG0KOdHhTKr
6BH7/7gmJmbxWJPULPKcCRiZCfGtH6SHSs9sD6rQtc3eNj3GYTvVi+LQ88RW5ifBQQIlezfw5Cdp
9e9t83/t+N1ZWDW8hEjVVMRdtJzaZAl23kSeW2QQtrVveG0P6SuVLwReO2n36Luedyxo7R8GCUXa
213YLGC4bpBqxliQ4Y5Ugodol/Kc/UL6WXT7be0bzutI7gUAehWxnl0f0Q7ehxe+TUfHNQFksmW+
9jWuR0GRfnIX9bmpe7wMT3eqyT9XvPx0ewwWdIxrosiGEc/ouW4R83TRfin1cdDhj0GXJzBlZzvX
0Y9VNv0IU653kOq4u92rZfWacLKhjpYAinRV3CbEPfiZ8g4a5BoAro1sxThXR/gg9DWRZOOwKJpf
YzmSMQTu7SOADUeHps8NSMJuj8LWxTVWeuciYT+U4FL1YH/UWr2AzBoiRyRPz2OWsZcZqZ3T7X5s
s3Xt/10/tT/n2hfItbgl7prupPt9G/QcaAQaptPKUWHrxPB3FsyQoPAVkp9Uv2ZE/07xzD4y/u32
GCy+aELJQsRHeZPjqgPW/P7QtH2+h+ze1p83PF2UUY+TDcaeiLPcJaQnD12v8JaR1Guy5TZjG87u
dZSJueyAgHTzu4gH36PC+SuXwXPN3LUj1TZJxnGd0jBLMTNFnAo/g3mrJfweOVH2+bYNLJnN/28B
79ZRRpKyGZiu4ibtX3lEwPVGqXhs2xIFD3IZ8BTQjOeSjWt63ZY1ZeLH2DyKXnjA3YMnPX0G13H+
CRDt4kD5qtKExSwmh5kGN3NZguMLeTzw/rXZhYX9AbR2EKQdVtzcNgrDzYelcLIA8KsYIex4EMyv
7pnLs0OgVusfLIb/D5ZMg6GyBKY6Trqw3oeyr/azgIbUbbvbBmC4NgcBCQAb2D8g45TvKzb/M7RS
go2vf7vdge33r9/fLSxZzSWPkgVGiAaxdwKwCKIEZeO7tMlYRlDvU1RBJ+IsDbt9PoKa1k+S1yzJ
Aa10vZV45GrND84LE0+mgdb2pRiREObJsQnVwfX0kyyWYtdX/Bg2a7SYtrkyfHye3WgEs4GIPdHA
93Jf7WeSTStHxf+Pt4+GYUTlAgKHoWYAONdAF0Hn8jhSvc/dFxm8ZGBHcNQPMUzgfOCPkzfekf7L
Ivx9l31TdXFXTeNeNN159jehIYiJPAs1WXREcGltuzJ84HlY/tVmvF0Z68euT0zM2Qz9PNUSvAVG
aXQqQCgQ0emRFd0daugPWxY2MfFm/VgHRHgChUNJrdm+CRrC9ouvvTXir49XHTG1TvNlWogTABeW
CSSawFMJGaBcnFkQuZPcDXToTg4dlvlYLl6XJhuHZWwI2RLUc1XgLEvd4F5k7pPLq5U34I/PGGLq
n45gXwkcV5dxn5ACxIt5d2g8SPHQ0m2OvAvS/aizdK96j5+32cg4+6nX6qnIYaNx5jl4o8n0OC1R
svKG+rG7kv/A0UJfhJ1QyGVDyAWab6k8+kOdb0pdEBNrVjVgrGhwS4zntrqvOAfjn1plh7L9urEV
DNECzpIZ+di2mL27KA2X3QRpn+OmaTeBZtmsUEJRI1YR9Xjvu9NdT9butpYfN3FmqR6E8hRwLomv
DmEgT7m3DZNMTIgZc8JQeA3mRHvFzxZQ88pdDUIt+5EJMHNpidRlVWNGghTcoPqhDvJzMImL2EhA
REx4GQGpJgSSigIMD3m2T2U27MF5091zoBO+bLPr1SjvznLSVcwDhrCIwcedvi4ab7A7UDd1y2Fb
+4a7Bm7iDX6e5HHlOKncD7NuyY6whGQr0Y5lS42MQD3yqjFoWSHiKEueapY9O231pGh5hlryaRnX
dm7bIjXOcVCj42SF6kWMS1h1KpK+2mXQTF6ZpY9DNhIZvit7UhBcN64BYY3MhZ8/8LD4nctp0xMd
MeFlmZp6loZhHmfAEFKv/jmmqdzhvWvlbP5/7c5/4xBiYsryDBDOMsT2EM353mfTuEsU4qp2iBee
/H1FufdO+Q1CoId5CZ+US/d+7/6uaPn19jKzOKMJOwuhd8ZL3RQgGmbRP24BkelDlDPvL7H00fck
qHux7YQwqc1GKFmlaFPEC9U9RBM6/hSoLtxUmUtMCNogqtHhGcvjlEZZte/BTvn3Us6rau6WhWZC
0NIJtR8L4yKe2u5zLdOHuWCgl/NWft9mBsPbZaDqqaM0B8FfCPp359EN/OdKePvOX0vk2kZg+DtV
KeCEERLF41ycpgFJq0n4/0bJGhOBrX3D0RmeAiXvgah2oIMCSi73pZ7wxNAO4crtyQJ5JyatmViC
Edz+DlLR3PWPlBE3btN++RkmwXBUvZOdUQwC/vekidQ+8Ea672iD0rK53CZsS0wcGu2HvOpVjivW
EnxzaPKiabnNPUwQmvTmqAsCXG3Lyal39eD1pwiB+vG2m/MPb23EpDErmwYUBw2MI1uk1mva/Exl
/qPMr5hf9m1cgietyN9zWb7e7s+yGP4DPhuHeU4chCa+Zol3mJQ3iNcEibPg2AztGKx0Yzlcgmv3
7w7hkSIJ5/QzJi2p35YCuBLlpNsozCBQ+mfjVeqxDNS/Ocg8+FfVzvOOMdpuSiMSE3YWztwfRYXL
Om+IOI3AhO65DP4dm2AN2WPZUgLD3yNXK6AlUON43VLcXn8imu+KiL8kqNHYOArD5xGjTH3EnDyu
pwgcY1Kfgij9qyPk07ZlZBzv/egDWlUjCKpz9oB78y/oWNyxsFgJgSxTZILPGOV6EVOZx0mo0n3D
2p8otPwrqrMfaRCuXPQsS9QEoIUgwp/Snucxg9TlHQtQdOd41c9N82Miz8A0hrczCBTF/TKG56t6
6YH2iXtMh7Y43e7CNkfX7+9cjDB3DMH8m8eovTlNajh6wvsuA7DbJu62m6lJaBYu0FxT85LGrPdP
Xu2fnWXlyLD9vOHCXgLK9gyPT/FyVVEHDdguL9l5RJQFxoeNfRhHNyoqq67MQe4A1rTl0HZduA/6
Kd3lTtrsk4KtSSxbMgYmEi1qx8YJy8S5zD649qbiykDisebEAl69hBHroHQI/PWy+NvS7LD0n6YH
6oq12EKcS8mCzyBWfK5583J7Vdm8wnDsopBUBv7kXIZBZIemkf2hzuuVdJrF6iYiLdI9D2iKJYqz
4K1qMwVAYP0MPaVXqaKVnckyABOS5ilQ2zaedi5gHU52iaburmrdNdZRW+vXO9s7p8tCUkx6ls4l
bHz3VMquPSK4aleCTcvhbLKdMd17CRumLPYkPVXNMOzaaPiyNONKsGG5WZpMZ8XiBUWT6SxmmX7Q
HmTaivpc+c7nibuvPV3L4dom6fr93ST5VeOlAx2zmI4EekYt6Q8Ri6aVSbK1brh1XTVLRVwMoqtV
ue+JVod0/dXV1rpxOPuLLnHVhoGjZc6/FYCwHsD/n6zg82wGNhxX6MYlYhAOhPFydsBCelaFmg/9
TFbc1+ZhhvumYRR2UNhJLkWqnh3ZP6IG5Aj4htgNZO01xrKKTBBatqAIkWeZc+nd4huU256iUd3V
CnnFLnpxlN70nkFMPNrULzSYhjqLnYDeKa/85rfzYyqraSezpD1kUf66acszkWmRSoW8YjnicRyX
Y+957Z3kLlkJZWyzdbXUO2fgXhUxf0TrafOjYz/n/Ad1L24XHbrk97b/N2Jtx+3zTLsIhxHGP/nA
0eRsrcjAdrMzoWlqCCuUNjgZit+S8Ih7MD+6BNDSCqm7h8LRHUAppHnWJR/2XijFMQjhj/3Q6PO2
wRne3nmpl2VzmsWzylo0LIaTNyH5crt1i7uY6LU5gDLOjDQhADbRwyC7/pBN9OKK+jGNusPtPiw7
imf4vOPC+o0fZXFEcjyVDZXeJwqEg7dbt+wonuHwgUzLMXV8VM6XGS6nL8rv9/6yxopg+XcTw8b7
MZxG102h2iyrXdrRb17WrMTflrDJxK8RwIG4U6DtiYm7kY3f8RqNZAFANCIcXzvmPIZRJ1emyWJo
E8vWj0FW+FGfxoABlbseu9QBycnm4IhBP464bWxbriYtGsSznanwdRqHs9vvGZg89n5Evt62tc0a
hqMXRVCmtJdpDFrzYOeodtn3HV0LKi0riV57fbdRQa4dCqMTpqjr5Bcy998otvPBZyvRuK15w5HT
mleNX5bOpU0g2O67qnrkacaf8iFqVjI1ti6MszsChd5YkSGNJYd4rpfHQ949oRBl5Wy1LVjDkWsE
ZlSRCKFxtfyWTv3sCfdnydipWsa/Mld/8pbxsM3Shlfjka4JIF0Cr27c8j4REbtzM81WWrfMkwle
gyhKEZGSO5epygMo8lXAY0Pj8gC8WX13ewC2Lq5z+G4xgQOBj4VLnUsHEbLdUKSQ5qsfp2x6vd2+
xRb/lwR+1z6EK3nQlWUae2w6COLfJ8sAPlIv/xw28q5o5Dkds5WgzeJ2JhUa7d1ZJCXllyyAQpcY
7iKXr2xLtqav0/duGIWXKlHjAf0qkvy2yCQ8deD13FThSEzEWpVHw1hkM7+E0pV7hff5w1CV6e62
BWwWNvwZQBy/weOsc7nS/EdF+C2JypMgy8Y3VJP0rIKWqyZqdC54Ygm/5rg9P0O72lkDllsOBFNl
c87HMFpcJ7nUPF320NdBwUDU1wcyNzOEsdfKim0GNhw5grJU5SjE43NQ6XtP1Dnui84aQZildROe
1i9hmpc9vKzSEM3a47Y1nWpertbMWCbJxKaN05zi7WZJLhn6KPL8c5Jn1c6l9UMyrWVDLfGxKagZ
gHwZVLBOdAGDwx5WD3aQbz57szxlSfYMZMma+IptMNfv73wN5Egyn/o5uYR9c5KpONTN8hbl0UUO
wVre0uIUxPDnWjYdF8Tjl0SFT65oT3RMzsDrft3kc6bCZiedzKkCwaFsVLh6J4CpafcNz/Js1w+e
//N2L7ZVZXg256PQGXX5BQyv3b4O9a+oHtfOHlvjxhntId/t9uEQXRKaBcHBzbwp2Smp6tfbP2+z
gHFIu9pvsxpAmktR4MUp0Wlyt1QNOxG3LVf2VduKNXya4oqQ6y7gF1XymKf5sWyk3DV+8nw9e/LW
+3R7KB9OFeMm+Gxm+TIPZZ9c2saF7Foi/XQ+QlW+TlcG8uFcoQPjkBZcge0imfhl6YIGtPoFOU14
HdpN6RBsiYfRxXUO3zldSJO+9MFzcEn76UU75G322cqx/KE/o2nDn8dlKGaBIpIL3v3uktD/UQMz
tZAWTHSb/A1dGO4MVZYqSQfNLzmkZj23aXfg9tqN2C9WDlGbia/f303PsoDV01M1LJDpaq9VmV4U
c9ferm32NRwZAA9ZDEJg+yZXtjkQZ9RiV+YVIKFe2LTjShBj68Zw6SRwIfWqPOScPFF4j0NDogAJ
P5VkD34Rumwl72frxvDsySlBpN9H2PwK9Xz18p1Tuc9NubxsczfDrXFSO6Efwtgpopmdm0PDoh30
GtrG8vf/QZtVLtFL2fJLBbqDEEwNTT9dmmVNcPvDeJhxE3E2BB7VPpAbCOmjO5UPu6nO75QzHdJy
2OdthNoqunLL+nD7Q1eGSweCtl7roquWzg9XLO6QkUun2n3lJOfecX7eNodtRIZ7N6QVup29CIXY
eALUYfTQzPyvQNJ517r9Kc/IeSFrgZSts6vV3vlhljdtPYCS/hK5KgA+Nrzn3oz26QPER04Lb++C
fq0v2/wZPu97STXVSNTCXaq9mMI3uqSfrytjEWOcVZtURmAmw/kjnbt9phvM3zUq2UH3NKA7iIuF
X7bZx/D6yoe4RTDCPgMpfyY62F9zLLvILZ+KZvzBanFulDzf7uvjNCQGY/h+gkISUuoqutAp/6sB
V+MANV5HZQfUrX11dXdYRPV/lGKO5Y5n75V+LUeMCWJrpwXIorbAHA71D5HQYMcyHPezPqFM5/n2
2P7H2ZU0yY0y0V+kCC2AxFW19Ca57W57PPZFYX+2tSMhtCD9+u/VnHqYphRRx6oDgiQTEnj53mXa
/4Mzo9wEsjHOR9VHUZhGg2Kg6NnuUDenjtcbtwzABLFx6EgGLoCuaS3Zyzb5r4DNoQCLKXkcKHm9
7SPGgkBmX2tgMqI0BM7rPAJOGwdrqc96KP07JVx/58LQZiljRQCppe8rMl2cYMKlgpRy/rU5RH67
Pgxb88YaAJFVyEznfZgyYDNiIf7SvN9597Qs/iZGLQIdk184Q5iKqu3jJZAf19xPZN3f5qehEesM
pVAjCPzCdCnoIwjonxysXqILX3irdrItm3WMcGdhAeh75UfpBGag70E3eR/LbN2DwFnW39CIb+YT
vukaAyi5+lS7/K5vsz9+371ckMduB0Dfom8ciLHNb9Xs91mGT7ESeVBWtE951Xq3pUImDG0JSOEX
UDVOJSVNj4cqCLTFgBrQVyVpcxO1FOUmIq0pcVOxZlOY1uCy+LRlnndoHGyQN8WBiUiLtkbyLZgv
C1LUgmFPx1PeF6frjV/WhHdWOxN+ttVyarOoYilHSnqkhXdX+d2vVoxncFGe1LxH02mJOBN/VnXF
MLCwZ2nkQo++YagPdFHdzHFAu20glzh5kzHQsphrEO3iA5X7Go5iBoIr/7muxWEJg7uOolz7+ocs
gWfi0eoJqvZkYjStweaY8nqsXlwpup1HVpudjLCm7uT7Y92FqWqraowJVe23krvdLxSTjd2NQzCi
e4pcpUHlRlPSOPnxgsE5gyV3j2fh/QJwhIMR0XU2FjpaZJjOefhEyupPMUUHiOd+6jz2Euog3erg
C5vmX1L3v65PyruoTcpNfNo0d34O2DdNewmRtWzqSFyUajpuIdkOPa5in7x6wYN4TpqTaJZix+ks
y6QJWWv8YoDmbYjo0VX4Og3BeqzXTY2xjib3wc3qX73y9An1XcDCXx+pxUFMIBtKbjefRi5NRbBN
L8XoOz85Leo4F1Gw8wnbqIx9vcw9F85HWIongvEE/NQ9H9vnlYTnQKKYlGTjQ9OEt63Q/4G0jbm3
zttI01mA3FPTA06Tz/l0U/EJHMNYFhpUz0sPldapq9bpRP01eFB06Y/XJ8OSzlFjn6/rbUSR0kpT
9iVfQRWzOAUAc1H7ifKbKLIxAGNBmJ2AybolNEXtwxjTKFTnbZXeoY7w4H99FJYVzUSv5YPoh9mD
Sy26Hc8+mCPOHEoLO95kc1hjNSjnkvhOxbFeOs5nVM+n+erfdZl7W+dNCNvEtyavCyzHitVu3BeN
jJ3GZbd5pwleG+RY9HO30TRXjnssfBI88GVpj2OQzTufsFjfZFSjUndryTQFBgWXfo6S+tDnq7vj
obbWjVjuMlT9gLYaHtqISkFIE7hslhG6p0plyR9MBFvjQxpAuw1NJdCcF/EuVzgiHoMpvRzQgbDc
uRr953HvnUTFFOlcxTx0KLrBhwL34BVNfb8p8SXPixxLX/XZyZu7sl/BDDyxmDB1R4EpBZLu7IXz
0zwULy3oRMUuza7FqYkR+PlG8RQmqJ8WunDuHKdrH5poprFslf50PSptnzACP/TrcvQz30/Xsf/t
E/Kczd2zljcp3FJOjBygUiPrvWjzU5eUy7clbNRX3c7zz+udt7mdEfQA1IPjFnJVqc5759AC2xvP
i9yr+LM4nQl4g1iU69HWISkbtxGI/fBl7Irf0dCKOHOH/4XrHrLOMgwT8hYMW9S6iyRpUC5jDIrU
Rya2jzeZyES5OT5uHx1a0HR02uIM6tjmng/1fL7eusV7TP41ANAyD0TjSBMwCc2Mi/h6+TMJ8f16
8zbDXD77JtueKIX7sI6mmev8HqrqW+3T1+tN23p++eSbprMCDAxDg577UffFXyGs5oFndfZuvIcz
pTvHLStEX5R+qgXxDkVRlE+Ci+B0vfc2wxhR22TFElak91MoOU1xPZAxrv3m9/XG/3lrf2cRNKFr
vhaocywzLwVmez5GHd7ryvqoUFpFRtQOSR9kdey8zd3XdQ7Pq26g3tfsZZ6WZMdEts2zvwFr3RE8
PDefBkjmQgPoVydIzIEIvC1ZMPFt/YSjOXjTAPkjfImhy7wcGC3LeOmDvSsBywyZMDcajT24UWaS
hmoUd8EAZsIAK8fObm7xXhPXtknU1Sm+EGBTvF9B2SROuP0PLy8v1z3A1ryxnQ9lF3E8hHgpiDOX
b66PWfDDMvouSLQnNGezz+XTb+Jv8CM2IKPy09J1j0zU7qFBjOyYx+JDJqatG5fSzXIRpMMmHgSb
4mrwcE+MkijHbW57lzJFPlHR03lA3XqpC4gK7qKfCtf5svG95wKbfYwI9+elynK5ADOMk9FpnMRy
l0/jTcWNFKTD/7a+kLzkK4FRIohjx60WP6qq3zGMrefGptwBu4FiU+nh5oL+Btbvpe32qrMtTZsI
NuEvYY9CBh8X86jO9krndz/tFT1ZfN7kXYuGYQaL2+qnwSLksSyVOoLHLrgrC3njs6+JXkMdbl7J
Og9SHoiPlWTf52r8ej1ibZYxIrYPwAM0j4ufdko3ePKV4GPW7nS+3rolnjwjWFdUEw48avyURnn7
pW/z8LQ6dEoIqJjPeF7+c/0ztkFc/n+zJmyyCdeqm3xgRYfoQajAi/to95Bla91IprVcVNNuHha1
sYEEx3rhix2rHQvZGjfClQRrICspsSHjWu3Ep7k/ayZ+32YXI1pXd+jm3EXjKu+g2UOmh1mvf93W
thGtRV+2UGEbEa28JKeMuyqmOb/xFtNEquEcDgqI6XIanwMaRyv9I+Zuj2ze4pUmTG0eecu2ynfT
NZTRwxh032nEp5NYZXlwy723NMu6YALVcpWXeeH1bkoFwGplcCYTOYmi3rlYsDV/Gdwbny/AO9T7
onHTaYjqg3b0EDul+2GoyPGmCTaxacvgS6lptuGarWhZvHSrfhonnX2+rflLQLzpfzuSLCKLC/NM
PalOSirIqwFqx//c1r4RtQAUz6D4y11cjYCB69iHFV3vy57pm+o0KDf506BFUQQTz9YUkq5AM4yu
LJu7vBNZe3d9BLYZNqJXQuOwqDXf0kqI5uSPzD8EWOruC7FNN86xEcSizwDEANctHhqdEteDAUMA
7B4HLqb+73EgMgFpYuZ8DbW3pSUqmrA2V96h61Zx1OCruY9cVx82Rr14cCJ5XLK+icehZk/T5A+4
NKlD1LnRAPcn16158av3OnO5TX7jb26bk7z0wy0FxhaCIeNSzI9V24odlIut+ctdwJvm+22WZVSV
W1p7UeXdL7Ui5MBADbCHe7V9wIj33B8KNTdYThqUCkuffJfgot6xjeXgFpnAtdzTKI6sESwuKg4h
+qTTkoSnCzjCbYpD4RIV96p+XMLsNa9RjViB5MC57cQT/YdBzfHCHtX1WzoWbJ6PPc+1C0qp3p9P
16f+/UCKuLEUAATLa7XCyx2vTsBgdN8QVA35Nx6qIpMyja/bWJS829Km3v60zD+VmvxREb3pJiYy
OdMEYdGSe2JLZ9r8bwqKH1KHN3qtEf8jqi6GaFNb2ioZPEKDbwZLUbAnLGWxu4lha9ytQXV1Abvn
XJ613w3nyi+3Vx+g58NNU2vi2KZsFn0PZfaUzGo7k17156nxHeB91t/Xv2CJOxO+Vo/S76TEFzI5
NqfaASCjRjHjTuTZTGREtdvWPZek3SAo4Yznig8kJoOYDy0qrXdMdGnqnYXPpFBb5rbzVVPr1PEn
fdRbcy5Cnx6mbgJ6Yu8QZLPS5f83y98aFGXbFa1Oa63qgwpK737E4/BOrmNr3Qhg1xnazNUNAJB+
l0qsVUdN1E2k5hRUPP/ueuOjZkFt0ZL6TpF/Ghfe3eFVZe/CxdZ1YxN3hAvUS8PWVA7a+bkFIvvK
lNrLZG2tG/Hb0Yi0vhOtaZCHwQGTPBy4lHvVCZbWTaiZUzWkE56cUxSIemenbRi4Hbw9v7S1bmzI
wCjk7tZpnVZkRgKLZ6snjdea0/WwtQSWSYeWQxvdF8UIl2nkEJ0GyE5+CgDF/6ZYRG9iS8XbphG9
WRQskFEop7QhoYq7S40Fk+0O1MJmn8vI3oRUPhaq06DFSrvK70G6rYsUS8UetYOt9cv/b1oPyNKw
rJRjGi1dfoZYur73Wr2HsbBZ3wjYpfdWAF6YSiULHmqxJSAdOTprvWMay5IWGiGrAu6PW0dUqurs
11L2n6kgDwFRH7jYKxi0fcKIW9LqcM5wxkqnCq8qBfm0DCtqNpzzuLh/rruo7RNG8Drzhuoff1Sp
289PXbh+KP3q0I/soZa7BdnvYyUiE2C2iqGiKEjEMOZmPStZi5PPCv9h9iKSRLWksVuV3rfKbffI
PCyj+g/YbPZw7C0wqmCLvLjuK8RdAUSDbMboBGKvdmfnfP+RLTJhZw0fe72NwZD6XRXdo5CQxlCy
lHdrwIb4srmJfA9wYvFmE4S2si4vO6hKphBq/71kSMHRdMfGnSTMZjEj0ANRe6oLiUxXTV6zzM/j
TikUwfL6exeK03Vns8S7yYEGcng+ewIhU7d9H5ezU58vi9dO6zYLGfHegbAqc5wZk4F7FGfMn5p8
i2Kuy73yS1v3jYj3grUJoxbdD/2o/xBwDweQfFc35X14VmRqbwaqdnQ+LkMK/NCXulmeOlE9owTm
rmTVGUDT89R1EHUbP902F0bgh0HTbRzC9Skkhf4HbAtwhmF/46ZtQs1CNUxMzUymgHw598hU8zvS
4oXypq6biLLA8fKM+aVM/cr9odZ8jTWW4hsbN87Qused3+UyNO3HrEwgYc6qOKyJ/HG97xYnNfU3
10KHNFq0TAPlg0qqyFldn30eQU8+iKps28m3Lc5kIsagIU/WLeJ92kVw0GHl7iEERuJYOqNI623g
Z7+JtqObhwrgNR4dbxudsaGjnrerIxyFUr2M7XGtyR+NUqoAKovX27esUiaWzF2mCiWRY59uoo+d
hZ3Dtf8VZE2S+9nOtm4JchNLFnbUl1yQDp8AK6iWH7K2+Hq997a5N7bzVesV3CF1n7pL9ArE1wtY
2H6WMtyB/9h6bkT0ABnLtWqWPl3y/puOShkTh+wVIlv6bkLI+kA5nDLdp5Oz+Keir3XMAA44Qw53
L5G1fcLIxWvaZf9k++nmMPfcquZj3eb0pOX67Sb7myiyGuSMU+N4HWqEgyLmqj95nYvyH3nj/mZS
ofX9Gvm0hDJjR0t+P45B+5DT6PNtvb+Y7U2yjLRCgT6Ktinnzlmr7ehMzUvr5jcVqkQmdgw06tB9
DDeRViz6jkKpPJZL+XK965awNZFgNWszYFPWLiWR/5k27Kkk5dPkr+Mhq+q769+wJJmmDmcHyC+e
TXSTBi4ERDvRul/x8EeOEOYQKB7yRAxg7vRXs3rV8foXbf5qhDPXE3EbnzUpy1F/7CyFHztjRmPt
rnv7qG1QRkgXUbdmwucixR35fR7ol3DbvlEn/7yW8jyCDxknqC/XR2NZPUy8mF/5qMiPgiZVpfJO
UHf3MJp1T03GYisTJJZnvq4UqJNTR9aJ26GSK8wfAi/fWbQtdjJxYlsF6YlhQvMaZ+5DCHLtVKnW
P6OyGjosrIDOOKPsQzbceNNuQsdAy7QGWdbhIog4n4fQr+KAO7ddNAVGoDshqF012+DJVV+ci3GM
7ra+DE/X59k2E5f5f7OMuC2bvNzLRQpoZh3jPeQxbOXjBj3knQTK9gEjDae4QNcgGsI2xJj65Cil
HmTm0oSpag9xbPNV/99juAiP5llUdmnAB3CC8yl4KLW73baPmgCyPp+3JRorkbbb/JqP3l8jhMyv
G9/WcTOeO3fD0b1uU+23Zbp2c3aqdKB3LG+pOI1MZFhVj7rPtOpTCLN8Lb0tmVTxv2zrnomof9SX
tyC8/lYST/w1Bcni8tf1UVlm3ESLRWUQOivgvbgJKbvHdVT85wxOi2cFANbO0CyGMyFjCwhv3Jlm
qJcFuusrZzN8t0Eq5e8klpaDvEmB5g65D0xa1KVLh4dspyxe83Z4LP0a/JBe0sxyTyfDshX6Fxu+
CT+ngVq03+JDswYGPGyG8+r6R4A5/5q0vxeCNmtd/n/zkbF0Z8mXoE1R3kVjugL0L8PgNnBXZGLH
otAFaRnlXTqUmRPjpqOMoWx2f92XbPYxQrse5l75uE1L6zUb4tGja1xAIBGlrVN/VNNMb0t3TAzZ
6IeBKh3ZpJuEGNBTU0+kPwduK2/1WCPUB8Df5rUXTdo07l04zq/9nH25yUYmkGxRkV8H3SJSCRLQ
GBK3Hxq6cZRsFs9jtFdGbvEhE1HWLbOr+g75APXFog6O5+FNxVmq8fP1QdjaN87Z7dTUqAFF9qTV
Mh+melXAGY/18bbWL+71JgLgNijWWf0mrede3nXV2N2HapeB09Z3I4hJ6VDejkqkBWSvNWhDqvY8
d43X7qxGlgXVJEGjqnOXTc4i5dHIYzYqcgoA1rz3mvL3bfYxNmmSU69BBWKbel3zkwWeE/s0929b
rE0WtJGIxVcZGhdr5zzQldZH4o3VDkLTZhwj7YYzcj26vUh1KfoTcsnmDvySQ5JnYt2xv2URMiU7
Wx5Czkh5bUr78cEDak2T7KfS/Eh0u+P+llGY2LKRL2vp4Iybziz/3U7r0dvme+XInRzGsp+Z6DJV
9WqQ4MFNM2c6otIk6RgKm+h0LIflf9nIPl13I9sojCD2xpzlue5bQJXxyCX5/SWxAOnNzlRb4sw1
oniSjtrydWlTcE33eC1u17WOedPdRs6AgtB/rxJzO2cDnl5FmoOB/WlqOmi+ZOTGrd4kPpsjsTG8
DmCFq9Tv0keF6OB9jyp54HO7c2tvM5ARxnLGqW1aeyxzfBFHesmwhaD56frs2lo39mItGhQmQrAQ
ZZV+dOSsD081iEV2dmCb7xhxPJVcgp9ywgajIcs5awiRFz/4MP64rfPG/pvnshhzsTRp1z61K9h4
WjwA7awP70dXaGLKSrG5YZf1ddqV5OAUwbGownMx51igcWVPbpKMoaFJdTatU4Vky6tSIQsVN7LT
safG83X7vL/GhSbJmeNzMtXhUqVdD0ofqmTSNPpIV+dL7m07J9n3pzg02c7CDQpL0+aV6dT0D5SS
O1Am3o3AIVwfwvv+GZqAMVy2lL0KlzJty3DqY5+Vc3OsIiL20JU2G10+/CaLAO8NE9k6lWnetEfR
DkEsOrc8bDMRx20N91CBNncyorhQecNovZWpg/rrOxAbbCdvgvhKqN3iczc59SOnYLS4zWhGUNOs
WvNSj2XqQbnn0HglOw54eb27rXUjqMesiUBnnJepoOsD8EPDya1DcmPjRkivatG9alme0mx+7ul0
n6lN3mYWEybmAZKbkSbIgXOd+UGAvuLQr3IPxmwJBBMhVoczEzNKLtMsaO60491rv8cV2J7EuCUQ
THhYODVT6AM6Cewf/ZKp4UMbiL+vT6it58YWnIFcCGcKUPw1S3Q/rOQhDOZHv3H+d715Cw8GhGX+
HWJQEs9mlcs8nb31ey1UvLE8pupHv35xZBADU3GYCjDQ49/rX7QNyIjpPtCyzzrHSVDNe1xa9RDQ
/pCvYifxsk2FEcu+s7h6jtB8p/sqVkUxx5Xj7pUX2lo3gldWgPhChBQRUAj3VazLcJ8N5V7aa2vd
CF68nU9d6XMnoa74WBKdZlN0um51yxJnkpLlAsUfufadxKEedIgjxc9tXX2mTqFjny/qmE/Zp+uf
sozCBIz505K3Y1/kaUvc7HkM2w6Y0lLspKSWLcEkJ1udcPHWjuZpGeKBzRP6b9KHvyo5H72J3SIT
SkMTNlaUCLkWoPPUY6Lq8LgdkdcRIj5bXGybvG3zNGFjwCLPkTctTpIv27QcC+wE2TEit0loYhBG
YHsOJIZgIzhTHgJUH7WgcJvyz9fn2BLEJjeZp2cv12pykrrKz5cgVkX+MZymnbTa4q0mNVmRdRQA
FUyy6ropdqEREnOn+XvaspMbZsADgFfktuXIRJGRQLER1+XYd8JpeIYiSXG3lJtzpvNEbsqEw//w
lGUTF+OonERoT8VRpTQQUXs0A7aZMPbkgvC5dArpJFtdPAXb+NjUw13nytsySBM6lvExqNq54snG
GWrSsud2geRrtd62Wps4sWJeSgeF7TmAsZzGgdM+ZiW/iQyehiY4zF1WzWaBXZm462MQsj8tH/Zw
q5ZlyESD+b5WJZOFk6woZUFFwSMk44qYyPFpjMTOQmqZWpOObEL96ELzJUvqun2oc3ZHi+28olb4
egxb1mkTDKaKMBjnPMBOuU14hEeh2r0TdHtgMFvrxj4Mrc1W4lKCJ3LIh6PO+BBLWuy1/s8t6H/x
7KEph0kauLwPom4gM6MzxEGObK5PDb/PJjceOhnP2ScvquO132I+f4+C6ZGT/JiFz370aa1/sOxc
goT2NkMa23bAe4lbHcGTKFu/jkX2MQjY9+tN21zAiG4yjmWmIROeVEU3PkYtH0GmUIz3oyj2DrkW
TzahYg1IB1leYwHx6OLimAsN+ow8O0w03isgOFAqqbJ5ON00HhM51pNCeTIIsqTR4sFZnIetUmmk
9zAIFnOZvGO5DLJqa3mWbGFzVkVziGj7DYUDf673/n1QV2hix/oQhZtQ+soSwUB3U7XldD9hH4/X
hfJzCFzoCReK1aEVkXvAO+Btl0yhiSVTuh+oJCxLPOneQTDjdUEOveO7ttm/hO+bE3bJGlD4zEOU
sG39HPB8iLUDwDZZvlaXu77rdrNNi7EWNG3EtjLbsgS0GS9zFX0Qo5vUyx7W7n3wQWgixrIZVykN
V1Ey1gPoAuanSqvnHHRqc4Wy4SIITpC1/Xl9KJZlzaQhi7qwcz1n4klWZdlDUW3b38uc650rOdts
GOHO2llNrSzgvxAVkSLHEaxOyjb4O9N6Z9W3fMLEkS0bEMC1w6Kki6aHJSqeZNnScy7Y4wJd2NvC
3GQkoy7uFetiixJQap7yXq7HJneboxdle4RtlnkwoWR5V45OAR7/ZHZBsFANvIxHTV+uT7LtUGzi
yOg2gsbLHbMkyt2/vcIVSeFkfyCrNBzcnmdHgEblfSmJQM0HGR7HnO/hdCy+/B+qMtyu6LB3s2T2
5y+e/5Eur5ABRD2u+OgAFiQHdycmbQY0Ah+F72QoSqxl68jVQWfFcFgDXDBft+A/XCnv7M8m4mym
REWCqizRpASN+Muw/p3N5TELlrMzO0dI9BwKWqDkpD9qXC20oGqkzV2tzy1oIoc1dYvvAQM35/aU
Z9N5G18USISn4riQ+Xi9i5ZFycSroWrHl6BxhAcJoNSWCLTt/saKexCz7OGk/wFgvGcFIzOgrWbg
R0ASNIoKSodDvGz64C9p7d7lRMRLWJ94kerwMvCSvwbBT0C+DlkwH/r2mcgiHjZ+QJoZ+9J9BDm2
J+F7rTw2wSdneR6C6NiJb8rbE+77h0rkvf4a64/qwwnUUBTZfvd5lXhS/XDp5sya0yRRkLA09x6F
wEHxdV3VSziwO1za4SyTf6jAxHjpH9+LQB/7zzs9MdFweeWVF8l5ngRR/YCuhFl3JNunBpsGIV9R
K3GGe3j5dqRtGIfOno67b/vuJS7f7IdToYd6bTFjNTikUY0D7IC3yWON8TX6HBZePKJ2Uk5ZvJUn
ngdHb6gh1sfOqktLqT+Ugh5abJz4yVfnVHsvbr1zE/jP6/N7Nrmclt/0rc+hquhsHk+W5nVdu4M3
oMYFi0O3bceGdTECqKrPQnh3lzCjwVlCaXPlO6cRy4JhIu5CZxATWS4JvQjaeAp4HRdhtbcc2VzP
BN1FtbcJWW0cMLUf3fqjcL2DV//I1B0LziPtE9m/iDmLZ/F7jNKmqI/9itxfHOB1kKLbufj5B2L2
nomNVdHxZB5AMueSyuOhxPVidICDz0Qsl7vEr51XPob1h7YFu+MwntoNDNH6PNC/OcjfYf41S3Da
wNx79d+oM4i37JeWZxTYHbc5urtkPBcnEhvk88jFRfYd1zY7RopVroHSKLkJQeXV3fO+VocqKvaw
57bGL8HyxvFUVIHKssxZktHyeVrns59POxuFZRU2sX66KFnHaMESPfZLzNvwgzepFLUrO+3bum6s
aL1XeNBjqFhSq7+Ai3iuoXZ6ff+wtGxi/VoFetiwKlnSlNMcc589uER8vN62JQswAX0t33wvWnuW
BOOdjsKYFeFBono4+y6DGZfmzvm27xgris68VrgerE9H/t2d5HRkUfihaZrUdf0sZgt7RL14H1//
ms1il5T0jRs1LXQFh7VlCSsrBwEUghduBLvEba1fPOxN61PbaEj9UOScINFvTmW9CQi+1MPU3+ZK
Ji1c5qsWdDhBmFQjdJGcDM/MPIJw7vXuW/JyE9S39AIM2d7KEq9f/qczkM/p/muADa7Ps53Zttnf
CGPRcck8n9PEIZU8T4RER1Ww4Hh9AJZINgF9dVF1ystzmsiZvDaReHXBgQag1s65xda8EcjQmu+K
mvkUxyF+cJzx3svII9fbzuZqsY0J6XMmPCdTh6D3nS6PhYR0WlRHtxUuhiaWj/OctZEq0fmZ/Z4j
nsckuEnrmoYmLdzW1J5cZ+AyS9I7ccRlhduhce8kZ3FLU8a08YOha2b4TOnkUj2ABz3Kj+BDXFG/
gzfxD0vvhnv3aJYpNnnigjAK2MIbmmgvxkXENsSgXLzunLbpvfz/ZnFg+dTRqkHTLmNL7M4j7jnW
5jbP94y9N1Nydh2e+UnTd8lWzs9e097ldE/y2mYWI2zL0u/GYZ1IoiZ2XPn02uIzXrZXumEzjXFG
icp1YqKPgsSdBY0dIdJgrNiNpjGiFtYu3UkEftKX09FX0ynbyJkM7U7zlr7/B8TX017RfvWTeWOn
bSAPBbj5r3uMxer/AfCREo82vAgS2qOUvAra6NBufXvawJR7uv4JW++N3VfiUbQZieMnrewfNk89
7i8Ktt4bW21XLYCUQBIVfjI+AQT9wv0tJktxd73nlx6+kyabuD0PmzjX8+olal3/qmnxJAg5NZ68
X6L85DRkJx23Gejy/5uodWnZ973nrQnpV3LQpVscat/1drZD2yCMsHWC3ncIK9xkzbpPAhDNbK1S
3PMc6TY9iO7GDNdkiFNSBg2Ztg3hO29PDnRFoVc/5MeeOXsPXZa6E0DS/m0o2uitmHp/S7x1PZSF
d4yK8OEf1a5hrA/MER97v38ZsvGOkeyVOuFOnmqbICO8h2EQZR7JLSm8qvwMhZ7Vj7MWhDHH6372
fvtQNfv3uDZcTxNOV52sFX9F8e6dZOOOb70/+xC7+nfTmd8C2LrQJemUPImOPNSZ+Iu7WRk7edcd
wunGbY2ZQD+X43UIGOYl4UF4HCOF1Ktnv4C93KNOez/YmYnyG8N1q0EoDCtN7YKiQf7M+/UZ9wAv
12fB1v7l/zdhuDWAkUEzWCdA+wGq43Z1MtW9ug8Kv7m//gnbRF/+f/MJEEdMHG/6Gk8cI8GxeZiP
uin2+MFsrZuR7jqN36/ukrAurL94mlARM2hf3YTkYCbzG/gZJcRu1JKM3FEPLuPkicngNso/ZhK/
8W0iBaE9TAPRelY5dxcNrOtWt02sEb5QDOyajsLqgdNBvE6yQ7d6P4NwuilnZyamTzZdBY2/Rics
58+r53wc1XZoR72XMFrm1UT1Vf4kB0iD6QS075cHXQgTrAyH15usY4L6Wpd7UV9Hc8IicRzK4VnU
GRgqqx2Mi63zxhY9y4BnfTvNSeHiThXVRCgBySe1k768n7eDzerfAcXEpEbSu0OiqToXnpt6k8Zr
zPpcFPKmt2kWXQb2JmZ9QtncbFol1TTmB92793lY+nGeeTuvYTYLGWE7SzJqf3WGhDhdfiB59Mmp
iu10fXZtjRtZtQxJCxG2TiX1NP10PJKjQhm3Zrc1buzHDp9dVPigcSnmH50/trEDotHrbVuC1kTy
NXVfSyyNKhE1boIriQ1r3LD0i71XgPdfuZmJ32vIisqnLFeIqtA9kCo8MEVevIx/LN0uIWF7rgDk
iBvnNsly9h9InxZtPswYEd/C8uwFrXOPctA9YiXLRIeXBOCNm+q6AxcOdLsS5aqPjHj/86J550r8
/Ws6ZkL4NjwArhp1q0nWzkeu+/uJkqMr1V3wf86ua0dunlm+0BFAiUm6lSbtaLO963AjrJMSqZyf
/tT8V2t+1gqYKxuDBSU12U2yu7oKzkYJOiuarY6HFX820XxIzWGXd3VzS5rstoj5oQf50VD03yBZ
9+XjhbVmqMvv7wyF7HuTgzWmuXVkcmdlw0MNusiPh15Zsyaer+dRUgEDirdPJvByTOCXbywGIc2c
kY3T/NrbG/6sIBFfV1D7vs1srj45VapOl4LJdQ5tQvimTJSKx1Z128/2c1xMp84av31sm7UXNzdh
Ar14VcbVLdAX/T5NWrBYwA82XnzF8iZ+b1mqGpUs1E/aJvk+QWfUt8n02SuTDRdYWZcmgE9Gnlcs
c1reejIGTu3Q9NNeTNHJIlsZqBX7mCg+xJocJdmpuGWocdxWdt6GxNZbtLpr9rl817tFX43LpfF4
rG4T14t8Wc17VVvf6bBFebP29pfnvhs/T3IOAnVW3Coy5fs+WdgxlkN+pfUvT303ejQqUPtPTn07
Vp2fUnSg8Vs5p+FSX+dVpo5oMTAnQ3mmQNY1QS/JLHQrTtwW8VZSfaXiJkwgn8w9qATbHZ4A+hbl
ovcgOsygm+7mr4NHfZafufVK2p914YCspjnaUBwp02OV8gA8Dr5Lir1qgW+ebppkDLACKSW+6OMA
f8R0suumN/zPijOg555hF7ZVjl1bOcYe73C9ZFRIdSsbC28ntS/gAhUU/jZcd+WGaiqURvOi7MXy
9C1gJ4eyjg7Mmg4Or2/spQxA2ntV5luY+L8L/2qddqVG5bCnp77lOxUt3sb6WQkPJt6Pz6nnRF2n
EfhxwupLcZON8vssom8uybdi3IqhTNQfQrNblX2GL+j1b2pnj7O1ZBBCS0MlKGgqgNzfmJIVinRQ
1vztcMNUQQVBtsWtNd0Tws+ycvxp/N9i0/yVedN+LJ6oKFEhHXykmq80oxFFAAB0vWzKi9s51ijv
2lksDpD1zLrf9WSP1U+wE271oKxoGApTjJT0kGSrU7j8IlL/4jBAFcjEz0EoTGs3AP/VSF8dmh0H
Zh9TEvvZnPkNvFOVs0+2hEVWvMskmkscmc02hCFvW8vaR5n3lWfNbliSnx9vumvDG6cFzZaptjNv
DnN9VjV9bqZlT4dyq2C+tiKN2JBSd6BRbs1h27jnnOlyn/bAbwtlv3B0M6C9LbGvy2Nx4/jgQTJv
6O1sCTtyyGd1C62nQzdb/kx+2DH7fZW5TNBgz6IadYJ8CUU1iCMtoBEAcTJ1iJ0yf/z4ESsbpQkZ
JCVa/OdZLyGUKOpgUqM6tpJlGxvl2uiXiXq3UYoxsrC/d3PI44qFowK72pw4/caVbG10Iyog0+66
leag9EGq7+zlle2rdJl3H1tmJYaakMDMi1ChhxIGCIOGz7KInrxS3jc2aFaZd11pXpjkcxIqZFXC
YxF2HZgqmxb6D1kMPcyPv2DF20wwYKdTKEqIfg7R0IDs51iyfVuKE9Q+rks0mVi+hoO3sJU2DUcu
v1UCCiPRfMuL7sq1abhzRvoqAVkXDS1L7NlEHsSQbrVDrq0dw3/tJXaFKFwnbJq63k/ukh88bCAb
ll8JRCaMbqAtzhCQBA2hdIaexfpHk1oBaK/2bU9eGzr9uGqCTXa5rBBRQUvhhGkVzaC7GEPJ2nqX
0a1M4spN2+SXc12JK0vdOqHboW2jTNGq7dEjteo3p3VOWanusvi6pnNhAt0WSLVG/RxNocpk90UK
jzy2gzN9SaYKBDPtrBvn+LHZVubexLw51jLqRDUO1tX4I4/VuaXL63VDXx75LuDFY1Nmi7KcsGzG
xi/tkR6WjFyHtRGmPKk3zIwKlzphTRNQkJIaMpiO3qqnrwQ8amzO7khz0C52UxiPUxDN7k9nmX71
VnMkzOs3HGMlJJm4syJdxNLH0gm7aDwDc3/XjnbQpWzjUL02vOHVuqeSL5HnhPHETiBOu0tnfRcv
W5iPFQuZ2DNvriVo24UIVe99HrvogBnYMy8DZ6i7BUhaWZwmBm3QlYTEyShDO6GPaBP/xGe5sV+u
WMckk6tooZqs8CZ4cyEfFjJZ2HMgCgMYHZ+Z2jisrz3lYrx3LiDs2QbGjMG7eP0N3LPPCe9eLNc5
fOxha8Nffn83fDnlLjh+IxEurXyourT30bW6Y0V8+nj8tTk2PNiCMINNwYgQomz4NFDv2CzRV4eL
U6Tr605FJuYskaVVsXJxwry0HUAYnT+Juo4rQvwPYP3OPJB6hd5JUU0hGS8RO2nlrsFZdWNuVzo0
hIk2I6qIRRph2wSf81vn1pM/1MPntLdOdSyDSVSnFCKQA6Un23OuuzQ4hlODlxcYQ6hZhhxMJwdW
WuSsI7eF0NPUb0z6yqIyYWhZ5VBalBMCa1N8GlvynXD+TSp5Xa7RxKHFCnIMVts7YT8Nod2Np3lZ
NvayleVqwtDqhYvZmwcnBM0wINkjLe+TTkuAfqYkIBPW7cdusWYhw6u9bgLQ2cYkVDOwPlEuWshH
O/bBldTaeMTapxieXUOGt81FMYWgtwFrMc+snYsT/p40VbkrWnfY2INWIqzJMme3qQbHWT2HXWIz
H0iK0S8IeOivMxT9Oz6BPzVzyiSdQi3GLEyE05wo5FEvdH9swwvX5sLYqDsmOzUmJQ0JSe77cThX
k7PzIvF83RcYx26vIaUzC2sM+UC8s5fMw8nhRRbabbRFwrT2BYZL6wFakFCzHEO0jfKzatpkB9kq
7yxZw3cff8VKOc3EqNkeq5gnMhoKddRDE4iI7KWbBTn5mXtWINsjkpYfP2plQf0HszZK8Hq3GlmN
Yuh9NsgUHd1es3HJWhvduEPjEifqdsaHpDGE0IisrSC3XL3x7itOZ1LN0Zrj+MIwE6Qfyl0rmxqd
zn0TeqU37UrSbR1dV2bchK7JYUyowtUW8SPuDkpk7BWc7ssznftmI36sGery+7utj3SNQhcGt8O8
n1nm16DV/L44YtrI+PwPD/tf9J0ghmd7tbOoepR26BT32s5PI/BKjvoyl+VeNV0Qa2evyetQ1PsG
bSu164BzovLj1PNzuXVJWvtGw/UVmvjaumB2OKME+gk8vV7ARLp1eFj9RMP1B4clDU0xfESfyPSz
0CCHYM86toOh7PZuctdIXDvmIHaVj2+VM780YFVXMioLYsSFJuUVmPDGKUw0Vc9kQbMPuJWHm1HS
yN4I0P82ITfBbXLuiURLwRhqq5o/FQBR/NZJol+viQXcxLfNEDSe84YhePLh2cqsN+mlVx3fuQlo
q0Uy8qrAzlKMbkAHdlyKIURM2Nq5XPjJf9c3N/FsmTeyGsptQ+h65SMnuvC7HvBe4jzgwPfW0z71
0fN4VWmamxx2XKIwNwHxEAIP4viai3KHtkNrJ6qmvmqb5Ka0qc1Y1YPJaQi75sL/IpIfY1McW5e+
fDzVa/Yy4gFVMqId0WPoJerYs8NSyhD/NKLzXbukfrwlh7a2Yg2n505UTVZtD6HXg6lzyptoB8D1
FqXK2uiGz2cEBIwFifuQiygPK9SIejJOV111INT8d0xuJkj+KBx/wixtyxsXIr1fGDb+LczMCgIX
SuF/jz+1CpxRFUSjWsfS9zZ0425t3HIDHPAg54busJeqVspHqTkLSDwWsb/YnQ4tIbwNr1wxnwmG
szprjrjAKrB69zQtZex79EoGB4gc/v15LcCTeVGIIRzSlvvgMkKHa1re2OD+/XgN/3v75+7l93d7
ZlVyJa10HMLU6fdUkwdiodVS8fPUTxvMYWsGupwI3j1igAfqfKz70JOT2uuSKIDWpq1N/9/nCkhu
/j267kulydCPYUEkYIhelh1pa6sbmUzXwVi5a/g5xE5GIWk9Ii467d7SPQTN3SLaiFIrUcQ1nLuM
hqzrun4INVH3leyeAPQNNU2hvkDvs9S78aJ0S211bbYNV+/b3isVRDZCpewRbdZeBmlCJu+6Sbi7
aercjSlfmxTD64G6T8DOEbchRM3v0Ybyp8rnk7a9Lx8v2pUVZSLlCjvORJ3DK0opk0PVlH0wbmsb
ro1+mah367UD2U/URejfsNhc3jtVMZzyjsvTde9ueLTnAXYq1YJzcFGC9HFKxt3STdn+utENd06m
MgLdAWL5TDlLfBD2QtjbrtuteHt5y38cEUw43OX0IaIuG0LByh9aT9pvhH3UUPUWkf0rpvnP677D
8GqX5Y4Am8kY4npiB23Dxx2P+J/rBjf8mZSAOtojpsDLmANVzEIEjFOxEVHXlo/hz3Y+OFbtYT8Y
ora48SxNwrYet+B2K55lAuLGntqyHfIRB/SDI8VySBco/dRu+/axbdbGNzzXy70cWeEUrgVyHdCq
gWQwvpcLuW71m7A4OFZf5BlMX0IAft86AwtyFlnXmd4ExbEiBUseoV0o3VEFw1D5aDbZakxbmVcT
D6d5n1sgG+tDhnpUiOb5eWdF5XilYQzH5YwladylXZhRlxxaFAGOqeJbbnsJXf9wW5PRrogLMtWL
24X1VBT7NBp00CzpA0uiNCiATvSbVopgsejWA1fyxNwkuVsGitu4JFOYDnKhR5wBwSGdltlT0tjW
UaC3cpdZRXcL5fWh2SUo/u2akW4pc6+sYhM+J/uyqAA57kIn604NHW7qpnyY5XXgS25i5/pZM3VR
NApLG9TYjVSnWbvPTeo8WLy6ckEYW3UKBnrCnQQHM6R/7lFtnb5N/VC9XOXmJsYNHYpOtaB7OWRq
IAGkbKYdfqt9y6XRxjV7ZQ5MfJszcijOOaQJNWqgFuvOE3cfaVZclVLnJsItBdmAQzqk01Ox0ENm
j+rAAMnaf2yfFWc3oW3EBbZESVRRSq8Y/vSto382hbfFxrc2uuHsrtf1aE7ARR5N4/3Psa2WG0fX
Ww0ul1H+4ewmbZ1HQMPsNlC1ju00yKrmRybbT+mcfQch5JZ/r33B5fd3Z6QE8GMLxQUc8IoaXbrO
9JBY83Ur34SglVCkH5MOW1AN8FPpC1oMft9J+8fHU7tyhDFZ63KBPs3Kk2PYFUz60EqHUJTipd8q
54uUbD7xodzI3K65gOHDRQa0bB+1bcjnQ2RNUL1S7VujInLdKcnEoMnESwbdI9GsrfJLIby7OuV8
w31XZtiEnlEIkGjHncuwT+fWb2N+U+fORiZ1ZTv6G3Pm/B/Vs9NUQpThUOW2T0Gl5BC00fxf0l0a
qGtegnzM7gJbeJe52YIerH3RZUG8W7NRIQjPQYQZFrmEAnCJNmDdRvPG2WNlWZnUdR7xNEjo5x7l
PUp91HPdYzHn9l7qhpyka+nn6VrGBm5C0+jsDaUNkaFwbu3oQaVWc3I6Bpa2Ot8iqFyzluHhE2H9
YHl2j+RZ0+c+p2n/A9WUesML14Y3zuCMt+6oNWnDoRtd4GQsyFhEcxF87OMrIdDEpQmhrSEvlyZ0
PG8WvlVmTZhHvXWkboL6hmBiYxdam3XDw63SKvrFjcfQTvMKCSc2jsdkGGiweGO5s7xy+VJfiuQf
f9aa0YzDORQ+KkxKa5+LcnR2SU9oUJXD948HX/kUE7LWoJeznpbBPjvyHrLZOyXpw4UCjw7iu4uS
zcdPWQmJJmJtVAwVUY6nDN3kRzL/DnbSkrt/Ph59LR1o4tVEQwX0wjB8xS6KCok/aX5Mxx7VmMGn
qrutLzw5pyQebpCO/PihK7Ni4taKeRmGUjrIzi5j2vkU3O9hncstbtK14S+WfBe25jQVsWSiDllR
aR3UjetM4EWL+o15X/EVennuu/Fzy6nIpJH1L3V8QML0V08cH1rgJ1WUT9dZyHD2RDd2weIW7qg9
azl4Uzb1QRSD/PI6xzCRazJXuh8xDSG0iB8y1b2KaEu3fs08hofnDtJixdwOoWVPd/lULkGxNF9p
DJRCHn/62D5rTmH6db1A2ZV1KLyM9p7P1a3mXgCc93UZahO1NnKwRRQeSi2cW084dj6paas2vRI0
TLCaLpIIPXQN8kFO9KtKurtUIb7y6SaedJipdP+xgVZ8wASuDbYTCw7Nm7Dwyk/t9JQm0UYAXxv5
Mu3vVr9SIwqAbmKftacf4mhCDty7Li6YiqeRTSdVzLF9BrseqqUtPy1Cb7Ror92vTVK03GuXhEUY
PIvUBGm45PPY4w5XUd9zR79v04NlVUicTYdcxRvH2TVbGW4s7GYmEPvKw55Mym9r1ztkjp52H8/x
iqOZwLUllhm1y/QyOtlDnGDXEu/3kpJH14muA31zE71Ge2JVkfTIGeJxnzxmvcg+3zjTelgw/7h1
mSC1tBRjAfov0MVmVXSfUCQVdVG/FUVa7+Zap7tRFRPiayaPqu/njaeuTImJW0P5sSgXGZGzarMT
iCR2IOd/+Xg+1oa+HN7feUabtyKDzqF9jmzxuaMq7CHPvRGvVwKeCVrLrGnmAtS/Z5pNP0Tn3Za6
uJubaEsuaGUyTPY0K6pEXMQwi+7sp7KpHkCBeE/0EMBZdrmGnF8+HeOklBtrd+3cYVKoIYT0ReHg
g7oxu1uIfoyqJvYt4h0XJJZZwb+MSj4ynQfJMh0dJq+LMSaUrYEUe1ZHnJwnZr0l3XzsZ+943fwb
3u5BJU27OYZmGWvQD2pD0Hf++fHYa/Pv/L22yoYNOKAxcs7RQbBw+uyk1hcRVRvYgpVd6X+z9G7p
5rSCqoZLyXlg2aGZGgT2+NQm6bGMyjuoHj9e9xXGtp2ODpjbGnxFBQpVnsShm/XIpPKNr1hxQBPA
1gzUkuA6J2dvSXYsITdlvsXwsXIBNwFrgHY4g7JhoIK8ou+3T2a/nF+yMvOjKoEs3sY0r33BZX7e
zQNEIawax30soSZ/tWz3Tz2Ob1fZ3oStOTPIgpsUxklQR7hAjxPSBmMurjtwmGi1eO4TzqpGh91g
QenSEfZ+SdpsI1ys2eXy+zu7LEyKsc8z56wrkvgy9pJA2XG/MfqKc5kwtSRxRkqQjD57ffRNOPkz
nbpjKaeN0+RKbDV51Xq3Hic6YO105Z3U90P3CRCIIIm+4CaXpD9ZLjcC0IoXm+Rquky8dhixekQt
biqPn2evO/fKeyPE/uS66jovNiFnnlXlxBN9GTrcG9DfbeX7rh69PbHsLbrEf7sbMxFnCs0oxNI2
vkQdLzBUO65DmK7MUh+COFPVbyUI/j31zASfue6SZmW+5KEHjno0B7vf3KE9VeN01XbDTARaljoi
smKN63UETVkQqr7RDIWda1wa2Ny/vaLIAAtyBysLnda3o6+AbE3tt4+H/vfZEtR1fw8tnRLiNBOG
Hqv2TNHGz9GSVVsj6Aw2Fuu/XZqZWDMAa9CSUPfLuQXz8c5uy+wmX1y6sRWszauxF0+Wk0fc9rJw
6LO71lF/FhBs+wQVhI/ts/b2xn7csSWXaZQVYeNonfizilXrxyCge71ufOMSrdCLMuakVWGlWuuU
U+hxiyHeEg9Ym11jH57ivPV4m5dhllXfgW55oRl/RBfV/SSn01UfYMLMlAV2RT0VC5rWQRo2OwPx
nZTtrxvcOGkvdTngWqCXs4yWfT1lTy6I8zac6t9BlJkAstrVpAGWvwhdO3pRnIS6swp8gHvfJPwz
UfqqKArhhb89jLSuW0Iz0DmDZ1P+KFjennmTSccnGbKh19nJ8GLomCCq2Y0KmwJEgtAVmw6V9LYE
/VZ8wASSTcoijR1L+IAub0un/KN1+/W6FzfcF/1ELagKvTLkUC8A0dYkA6cdN7BWa+9t+K4LCmHm
LrQApIL9YkV+clJy5dCG2zZQP4nsqS/CcanAspir8QhanS2C1hW3NQnVZMezacKtOCymtvzulReg
jNWj7u0rT1iQzYTUhXedi5mIMZr0oOeEmc4ox+0UqMZ9yN1vlcpWovN/eNRoOnM2go3X7aFY0aEL
HvIcOf79ePWsDX9x7XenxWxhkAqyS1TiGKKnDx5HlkFTtEY1MfVrRGm5sUzXHmT4sISsU19UbRkC
sq5ObuMluyTi87fM6bYu/peQ9t8sCTPxY1Gb5lndwlRC//LAZY52goEcSkA143bwWb9F3rkS9kyd
1LQbhs6L8Ryqixs8pCkOYvwqlHWXxL8+npYVvzO51TxoOC2zhRYvMVaPnCdPrsW3ovbaTBg+Xebc
BqjYykOURU9OYgepcL4u3pXbvQkiy6XlKED6k7DjxQBS/0zsIX5WHj42zIpfS2M71s4kiwpSEOjj
T9u7dhq6nQCboS/48qeN0q184YqNTCgZYFLcixIvvWB8vklIJMlOHKvlOipJZmLJIjJRrcAHF+bV
+GfEXrnY7LrTlokkqwaoWVtpmoaYh0dpkdyXetpKca5Y3xRI1Vlasqjq09Cep9/l0Ny4Tn/EHnFf
gYrr4wleWfkmmixhmS0tPVrnKkuR+OhTe2dX01Y7wtq8Xp76LtzFnbbmeOkwOtcvVdHsJe33TG11
+q7Zx9iLU5WwPC5x906cOH4YquyQ8sjvqi65pXO14QJrFjL8t7VmJRJ3SMJ4oK99UQNg13Rb283a
4Mau3EcTZ5JVcVg4ybSziuTOietl47y4Zh7DeUExxGIBkOnZks2zMzo6IJ1s/ahIg2R0t6AYK3Ns
YsMKOgq0wIs4XKZUIU0KaenSiVwfDXafrlqjJjxs6Sp3meBm56ZLAf3jkX0Cf8h1HQHMhIfNJfCl
fWK7Z9D867tsifqTBbWI3cfvvjIHJtmZTmZWZ7g9nhs2DThMcOpnFQR1ZddCo0+1+48fszYJl9/f
OVpRNnY+gtz0bI/Na7XwL6297CYwZG0spbXxDUeeY9naUswursQTBNO4Nfsebsd+nW9xcP07FQWM
9t9f0DbgkoIeunsmyj24A9oxASz6qqi1QFhx/pwDSRZogemPyi2atrWPMjzb7WxVuwSMHA5rbmqn
fYF8jd4pvlwnnMW44d0ueGlA+h6Jc9cSeuzUAuoySuXGiX7t9Q33rivbyqeEiHMGYTQk9ef8gP4G
9XkAFeqXj5fVSnj6D3BsWWpKEiXPJecxfx1stDg8ilzb13VYQi3p71kHw6lTWJHgZzZGX2ur/IRs
y8bOvGIeU93UtiSjl4PFeYrdGJCq5rgAvRPEwttCJq094eLz753O9SYp64mf0cGt9rMEW6LfD3Hx
Oqa4k388A2vPuPz+7hmdw9MpnXp+Lvicn6Eyg+O21binOcqjKw1l+HZJINJaQC7tXIMqkwWqSaKf
HaqcNGgIoNfXRRCTvwxs1zYb6pyf65a6T07bqce07Pg+K5rm6WNbra1Ww59R5UTb+1Lz8+i53q5p
h/qhXmS5BUxZue8ww5uJveRdNkLkl7rjID+hJ9ztXwSqxGUX5d6vRgpIqRe0aj7zCC1Hn6/7KMPL
iy4vVFpHy3m0J3fnQNUOCdto2Zj7/4E7/nGJM5FitBmaFHSr+KjM6n2ncs9ukf6I8uY8UFH4LHK7
oJjfYrXEPsmjF8AT64CU2Rukze/nMY58l7Z7pjt/wiCxaCGunb3IrnvthPcliaM3EOzmfqxpeZZJ
052mus987OMFdpFoa3GtzLyJREvmNqsLrxLndor0eKNmqHjcsEbK60RU2H+waG1cg+VY2mdwH6LV
q+B9f8hcJ97Aba29vxFJgCGw47S3GaZWayBoy7RKfSZV++PjRbQSRUyStIYMsxjymp0nDRHdcmiL
MJu7ds8ZSTYesfYJl9/fBSo7qedk6TQ74zpqQ751FCcLrMobYXBtdON0MJeCkhl757lY0PXiNyU0
fePRdV4+to+NQLByADFxZwt0WVSKfNuZNEl7XEA6DbgN+4kJ2ZOcuQcsrD+EDDelJ3HCbWtwFefx
qyrp18XWT16ef20l/5HY0TermbKdSOrzUoibNPJUwEHR5Q0duUeZ57YhWRd4vR0HFQVGrKySR0bS
bxNQpgFAY78zKWI0ocClIKJT+SmKonY2/W5svsvbCmrFxddymj8JG8fImrBXWUHZoYymu1EBp8Is
RAr3tU+ip6KpYiBxq5eiBfOVKveFal/A/fxEYjfdX8aRVB6riOzSJd8ldv9UzdWbxWUVaC7fNLgh
clKdXVycWWQfgbE/1W3zOenYuZe89j3SH5oUTTllhJxDsst5dZQiCQp0BeOAFzJGPF+LlPqX9074
shzoCBh439jSjwl4gUBRcDumIDhKoUrr5A99L84pmifyKLvNHf4Q1TPzLa84pjm97RX3o2w5D8Ld
R3zZu2N8k4jmnDTzuXTIDfpUX1Gd81XT31+yT5nFXqZBvOmove9Zej+y6hFZ4ShY4uWR5PEpLcYk
8FL9E5Crw8W8WWGrPavdFwj1Zv7i5Nmeo2+r1dODB+8J4tT5xsChO7fLYcpZ6A7sWwViZO6Oz9oZ
vgIpete5XPpjTKByHi3DrtTV28XSQzY+prTFiVmln1tWfiKq2YNU7cRACQ5m0sFvxxzaB250KMv6
QRNynzXzL89175Kc9fuhcX4NlbqhIBRV0nsd6hq0XekBIPE9NOcDSP/+ctP4UMYWgMT4UUdWaC8V
qm8q8uN+SPxlzsECkzafaIG2tGWx763MfsFxSPhozPxVJ6Pjl67zbZCJfiCyu7XtFsIt1HkhXmbt
bYm7Y9yDFjdLhDgMKX2qi/TRnlO9c2KHnwbtWHv0Cg+7rLJTQHOc6hEILebTkqAZralkfMQOkAay
GrvPNFM3uima56RFmz0amB4gjPxY15U6q67Ijy4S7fsuWiLMcfHNTaU4WmBTDgpmQXdoVj7R2Xeu
OvegXLUrpu4w9c5O2PpTnE2zn9WVE5QV/eXpbO/N5DET0bOKyt8MBNeB64ytP0MAO8cOAQzo0cqz
7hjNFvX7uDiRZSz9OUddsSlJSIcBMk06QCI7DZhnFd9xtX1JGmgv2F50nC35iqbvLw5I8I8y08dx
7MEbAJEkYvWvraqPowv9dmfOnjN07eyWxusCrNvb3nG+zxdGC5nf0jQLbK/d52oh+xTtOEHtkVME
Bk2/ytNjDfjZTjEoR80iv9Udx1U+trjv2Pa0426VPLSJ/Vzp6EcM7/V70Z1BG5cHcRZr3+7EGe/2
FWkMXfvOSPCaeoDG2YV3OiseSdfdO0vm7CZZ/apI+gk9nZGfZnQEACZ9yHta+mk35hh2Eb6cnehc
Z5PaZS0BOUaVHwkaSrqu/jHXyxw43J2DWUHZempn50YjUiIVMP65LLzBnT4BUf8cxeO57GPEs0x8
RiemtVt6yB3U8k8RJR0wK8QvWs587jpndDN+5XUUTtp7lUhuZlH5YpX5HlQHO4QO5edT1e5ygIEq
XkBmaHxGe9GlXj78wp//TvnoBaSOK9Cp1c0XyBFJH/dJ7RcSIllqcT2IWPZPiiRh1U3unpf8ZKOL
C8xPAPuxTH8XYO3fdXl1LKHS5lNLHBqLHkYIs1IZIVqg6WXUJyh73sxRo/y4BXXbMje9X6G6HswJ
UCHIUeWnZuF3oz1DmUJk2Tmh1Ak62Z+9zgOVtQteTjtoqqL1M1btrKV4Kpbyu9TzJ0h+nAhtkFCB
dHkBILzrBHWMU63bCfB8dNGpcPXXPkpOUnbPSC4oKN7TgDLIf+bpwk+eU/8mbbf4aM+Y9vEl5Mvx
PEDyKdb9ri7iyXfjobvjULhwk6J+WFIvpFDXE3y4gDdR4PLsu2ii3q52WO8XOXlz6PJ9cCFEpUaI
dheehgfbX9GLOh1xkMxPaCcHGaKbMIghDw+dqAgig/ckp/Su9eoz68lpylQCobt+H6v6OVX5U6ky
76hb6QYiWVSgU/eo0I7ZWAoUU+Ne2KC2nOUDjZBhEqodAtfN3yRty6DPFXQPaM93VrX8snMs+m6e
zm653PBMwP8LYPmhMdMHTWE5u14k3U0+N/GzjqBrwDX2hLQa93Ed7e1hvnFBtfwoWrprxcyeWb74
jQ22i3gZsi99BJb41C6gao6JI5Lex558AQXDPdQt40Mb2dmext0S/D9HV7IdKa4Fv4hzJBDTliEn
p+ep7A2n7HYhhCQQQgj4+hd+m150VbudpLi6NyJuhJCGnocm/vYBEQW3PdiROV6KLJ7fum1vCmLW
vBojZB4MiQJPtrg/xLiw4Bx1bOvHqYzWHaQQ63/CoLdVTOh2Yoy1ZxmtSUmFhVYq608R5Cg1olRo
ZZGsXG1YZD5uiBMpITm7z2Y446JBwKu3l2EY3W62rWJnk3IDBC5yYypoaL8gozzjzbsEfiv6JU2+
iVtZ7dXePKh54Uc6LsMp9FTe6SUy70uymGurzVBjNxGnVZCg6CcyvjYkGassSTtk6G5iL3oN0LeA
zfkO3qAf89KTFG6AYQNvoEG4O3iVt8XSM9QsFXdxZfHj+zocvVVY+Rbt/YRNgMM4I5mCisjqUvZq
efN4n6pmyqhEmVCDQTsueO1zYV55lqIDRSRlFXXhDDPaeahdINQlZmZ/95sUhxDDVMk5tAstE0FS
9JFCWRvGflCFXxn7EU2bFHuq42oc0g1hC6R/bIR1jyoPqa5d1OpntiN0R4/5/DDKBVuTCL2f/2OW
ivdkTPoNiyNyO2+dw2oP4YQ1Vc418bg+u+5xHdbjHKXzCclHuoyph0OvYD2kCJSttdz49NZq6Ddi
KfypGcPmJ4Ct/k/XwG0Na4d8uNvN6oaCdyytWtvuEZLVzNIU/WCS7ZdMnI8+jsw1zwJR21zMhQ2W
uUZMfHzgo6aHGR3rBY7Wok73prntEfdTU4wfRzi86r9sYcG9z5m9y0cp7giPoxobonvNU/qE7Nms
GFsefTCZhQ8Y5JAhsjRoU/G2Pcot9HnhDZEvHv1pSRvHf70Twzc5ofmYBhCp8GTZ66TZMywoh/66
GdF9uZzbUi7dX7qMj1M7/GUdxffOYbSNoQId27p9QdzvD1Im0bH1/XOGJfsCYKR8xwqNPJC928ox
m/pKqIW3SF2f6L2Hs8uR/XIyKH8AaNiWgJps2ucoNb7stoj3NzLUUVtua0qKfSEbwrbze9EOXRXJ
DT3x6pIDcprZOaBcFQvfwrdOzslVw7C2DCfzE+3h2YUNf5hYjNw2mz67bfxKxjW/gbguLNHMb+jS
1+QfrMpU0aIdQ2KT54XBVn0hfINDp7FkiO+K3EbbEBSj6cxhbqx8i+g6XSZsLd+MeRRiODf3Qcjm
YmCbO0PbExam8bmvoraJ8fqq4YIFcPmPN7uBM//GDwYRAAid6M74vZpi2hb1FjVb/iAXnZUojKyE
YaY6whAnuoUJy/Iu6UzbukshnCvcLwiOTMD0kOLcl3vWJQUIBVHEVuOKyZquss3UllgdwEskrUO0
RY4yG7r5005YoEOswgpjOa6qNh3UZ5+n35lN19IPGwRbWYSzvzN2Trb1ftu2+IXhfMFVygosfw/y
CF7hceznF8LnuSB72L7BLAOXUtt/4UTCwCeM5SXsg7tU7009L+lUsbZHlkjIFYOx1swgTrL0FDG7
lbKZuovVMaw1hzgqDX5JyDQtKROy6hsZLwITVz9X0pi02mY5VbHBHr2kLC17RI/CqYmJMozQp69r
lpxCtXwx7KwfaTM9bNZwdG5DWI/EvaDxWt43IWIk8aTpYU7lnYvR24/dJKpYSV3DZbc9Z0n42vPo
Bn3piLozNqVOvfmrdPxFhO1hC4lVw3bMPvARg7tlmrajsesT5l9bcEKws7GEjwML+zsGBO0499z/
zNgorI1jn8uO675diH/JVjNWyQiLSYAksor46p/o3kRVmMIvVf0e/j7iabGPc4S9lmQprQ7Xcs0m
oD+494drhtzgplKky+8aLOkfCbefjZamkJb15axGhtGOjqaIBRxA0BgOZYCTD8lQyCvXGPaTNtN4
3Dv01KtAa2YmNR904LsTDRpxULDqrazK4wNbRYZCGbIaaYhQdWzhV5AM8DYa/HyV3dRVK09iPJn+
x4GXLgxCm/odb24aumcBNhAzxtyefN/Ls1eLr9gY/4m1mvC2UYKcB4ORUFf4E3ul2LU5ha18bZsB
29whXdL0GC97/DVjrL+O2zI8ugRMLs375BDyKDjHnYYhXMB5jS7uh6hfIiRv98oNjJ83T79FMNJa
BclcKbHEl2G1fzS0JCC16d2Cs3CjQAIVgxr6A/wZBE5SOhU+3v+OW0arpkNRkk3XHRIM0FXisUMW
AuJ/lPH0Gx/YxDXum7ZUDQEA4pfgiF3e5BrPYV40e7A/aFyJVR+K5Z/oe3MvcGTvbAA3y2JsDL0i
UQOlOo7flR0GeJpGmMH1Gh3pOv5xs51vsFzEr5JO7lNFfgJkN+RPwYyfOSfTV+IHU7ohzQqCOlzo
zK8fWdI0fxKSDqWB/LX2EX8aeKgqTPxvw7iOxToAGRj6bZMPzsr2D+UZiw62hae+xrTRqLYr5nhe
6F+uo87AVQTNczDV4bygYJh8Vcm/IN8nBcwh88E3/kx0j8Oo/GQLMtnEnZhRObnu24aiHy9xXo9L
khRzG7k/WzBOtw47NbdAgdGhatGn11Ds7p5iO/k2kliSrHOXjBeKxKn7NIEd9kHmM0U1Q1c7Q8uH
1V+alEuKVImILMG/cdH9ncP49bzOjkynPFj75rgTsbnCU8+KNerQv/p5x7Aes+nQTa65R44AY0WW
cswKuGEDUGfTQuqhCbOPOG7MdM2JDH+gePcH2m3rl8xX/Cz/G9RJSQPrm0gNbiz2KZoPrvce3a2T
5xkftSlt6BBaQwckSmZZUnWrB2gBPVZpgwyvJ1i6mm/7UGFm1qjfWKVFrgcA+NDDUALY/3Hl2Xja
N9FcgmlST0lCc4MqyREBhgBer4qmS6ZXnifbJ/KhFpjujQS4AknFBLl7ut4aGLWWWPdKytEFfVyR
uQs4WHjR3+FdpilSxGY4HQ7N/kMwF55o26oPSPyxoZBmCBE6BXKeq15nc83QOspqGZGciMFklXdq
ycdLGwqSFX3CgvmmzZH5WsWcTT+kG75JZNsDy7d/G6ICzl0wbE8ZH5PlMKU2+M+lU4imaxMtoO1u
X78ZTbJ7E+bxVGRm6N73LWOF2518E5jCb7WYmr7wHa6sdc/5eW7arrR+iYuug8caA5deNbC8vU2t
H454t2CZ1actFrYIJDGram7XZFjhIhO6HDFTaH1bgDdV32KEaMmG+SkNXFiueJgl9ohYNcMAilcJ
vqTLjmXwh4VGsO5JNa90qGmJ6AB3RDtn8UtEw9HPwBTFuGD/zEuBRjs38NvFBCiv4GkAiQT9sJRz
29PPfOLyLAhkQQqxIlkZoE9+GpY8f8piqo8y9MMBtv5Qxnf5eGRDQguS6e1X8d/fsJR2n30/5SX8
AjDI+0YuT5vcsgJER3eDKR5dBVj5muYpop+2cf0P4c3RU943y+226eAuB3Bwi0IRATXaxptEN0M5
duNycqiHhYOw/ZEHVl4MyYKD23ivKz+1fXQPl0d4ebTqLrJ8+4+Ega7nNguPytD1MScsO2VD+Ge0
XJedF8sxWTt76aMFaEMLjGriY3dZw85f/dDICzoh+2hhRFslYdAWE1+G13BY5FNrIn22OxYTpVfz
ccqD6B4Tga9IOg2fakQTNFoHJ5fJPcQbALKuZ1PprKLfKsqiku643hHXrosB62J3iYIXZTOxoEaO
owNiy/Pi1wbwYPbdH5Z4wpWhECsuJZC6LumCitJlLzt02kB99gk4RNrVPU19LTr3jujY/j7aJ3sM
WxtUOon+s0uOmyPwYGN4IOPD3PHwqmH7agrAsb9HYw6vPOz++XUmBXa99jJYA34ewzUD8ofW5k40
iFRTvPW1jpsPopDxxpaAFkmyiXvK/HCDaIFvTKxDESU8rcnvJhH2Kd7g2N5/UgRwgXRsh2fUC/vY
dZw/LHM4Xpp0D95lMrOfjKb0oYW5KbholL7QWv9HdhIlGT3OAVyMwnzX5Hf5LoeqXw0G0TwYSrLD
LsRJ5p9jkcV15GfYbrfr9El2zt9bvwVXucXbTZgBn+SbjguTT6hx4AAK5djPMBl9JA5DD+JyECmQ
qRDWnYwczR6EsA0d/BfGPoDMZm4iWqR04CczT4AqO9acIOoJjpYMS9Wg0Tx0OPpALulb0q357eai
RzVyBOHFcFS4dwhAL4Km1RhZpSzRwpCChPGOKrsis1Y0awn5y3LGBG5KHdI/dlbIUTT9e78LDNGT
4h9oMOdSjc7cGJi13kwQJ9c4m1jznZm9aQOOWKcg5nhR2I7ewJOHMU/oYe9Dd9At73CDDwb3PwD5
a7jsrsY1H79ugchx16/huUUu4EF7suCvYN7eQ/USsdUcW2pExbrAljCvIVcyaEQHwr9wvbPRGuOu
FKxa2Zz8nsIYkCgakhHWesXihrwgrVkPagX0nMzGIaa08XXYiO4hgEm6LsQe8I9lcbiMEsfrPWpz
YE16BHQvE3aAr7UvkyEGjDKktqKtShSwxJB/jmPPvzGCIHMlXfK2xLTo60VgHA8jjltOI+siNLRD
39jx/6YmcA9RB17Ebqs7QKnL76MFok20S8kTiJjsh7Q43iO+MWSHxcMFiWvLXzQAyVGncr10aZRY
MC96/QqJGp+3efJvxkctjDFGRc6p0GA9PJDvEWs+L+PkWYV9+/SQG9U/hQ6xUqjiaHoHNOgnfCJe
N0CjbsdWDz8EDFuxoad518yZV5HR7MEnGiCIXBdZNUsMd0su5Mk1O/lIO4+PtfQbBZuQwyOpTvJO
IwpxVPeRQ+koaLv716CR/b9FwDSJdfn83Lcc8i02IZETOF8xkzR8Wezc3UbI632feGtrm63/v6Kt
aA6/0pOXPJ7ltQONfNJtHqLnm5C/hYQsPIgdWxUmiHU1zr7tqzhg+cXPuArmVKXvi+i3Yxsl5khM
Ez2MKkrOXmS9QCxexm/yvgN6wR1tNJbGxKKrLorpC95mf1yzKNCVSYTbDizNcMNvsTv9/kDQEgrH
pJmnJ9pzVArf0iNohu5BxXy4TE6pyiHqG7LE/tzl0Xzjk309QDUd/whryN1IEXwmttX/UwzKtm4I
Fg8ZNViHc0cD4GiuSdg1H6alTI32ZyYniTnHyikpo2xIn4b0e6PrdiebOCuzHkXWWAf39V6LKlUh
HA8su1Emv4+UtSDHsCio4cqN+KTjOrMbiwQzGcjnzvG56AFwAwi+i1jzopr+MA/pJXVsAIA5vZh8
GwogY7iUGKBhXFGuX9sybtvPEA05msy9pFn80afkwFP2AsOhUi/Be47XHJ1Xd/ZJcGHowoDxY/0P
XJZND9iZuOyjI7+TYalyzNyoHy0BJTovTSU7d51sc5vgukUU9VwZ2bJagg4oWQMjEEfxHk5Va8Y3
iShKmO1inMYgIsTyPUXRn0kmWNCDwzIh5dbP77Mw58FMtyntS7+IA85bxeR6dlnw3A3YWopof9xD
gsaJ1pvAvNotl1yDQ0uy8y9UvPbmKxi1L6J++gjy5mR1X09mvaRaPaw7P+jFnBsv7i0LkjLUFsRx
8Aei1+uSJpdGjU8iF/eh7w3gQ8h3V/IOQOxf06n7jAX/2mlDY8XRCk0WMDy0GKWmc3Z2qb9NYcNx
kwxhVJvU/VWgFaxT8IGN9/tsaM5ojM8Mpd959ZTvwXXP21pZ9Wai7OLy9Fm5JMdZkn9FAHo0i96a
oC+TWN4tTdJWecT3IwBsbFfFuuz3OC2hwZIFR4UtaBLcDti9LahKjgSX6xSzV9+0Z+vbf4zpQk9L
TWIQYVEAIiee1mOXx0c/pVcE0/Pj4LtrlmV/w27+SvEmntCgTwWiFe4iWPigly+Vmc8m2TcgzQn6
V5hEQBuCAFEe+cq1iCxAUsJ/rQk12FdMnPBmEaBJ9tdxb8cTWrqmsgL/oR2D65zoRz7yQz5lX3DP
Vz/Trv6m+McxWIevNLPVEkef0zBdfw+BxcpLBqn/vMOVexnuAgNuKO+GfzpiJ1St72D9XceAWfqQ
kxr/y3rGS9RwdFBYdchAhGSHAQoEnq8nLXxFuXjaXF77UNcsHitHSfWbzKsRPxj2tOp3jDUUPROo
Kpg2SxCrjOE9bcE2B3NzE3n7ySNxZ9M2eoAxtQZFi96PoHJKjAkuR7AxjLvQ0mffdqIniYfQ9Rhk
d352bqxMF8HNQ0RDTTOSHxBQs0FCbEbIM9XbkLQPSQ+Oy8MNAKOpb47DPHxgga/Bo1tfcK0hFc4g
LYKksSuJ1c/jaINjHPqxItk2o4ZTe3azJKDD5RNyPpMaL/eZStccEma7Oo9wc7Xx+Awguiv7NEH8
i4tDYDg4R3hg+oI3zBWpGaKy6batcgt5wOP9XZHO/m7L+pja9bAO4bXtCNr1JAB9j+TPNqoInPeK
YfFnwRmpbdzAJTR6HjL2Az+tWxiKdDiHI8yvPXwjm1PapPyML4yA1gN82HbA8NuwGYrFEnDhwxAf
57h9GER2CSP2bNv5IYtDRIGu72SnV9ZllUVTC0iPOzg1ESCtKov/QtVsqh23wRc+0bUL19vVb3WY
jke7z3dbY4EJtWFQBlP3w1JMN4n+odb87fD4ANJTdYSeypYDcLhi5MMxB1fYJePXopsn0mQJSLDw
Vi/2nm4JPylv/o1bHlZiHcC4KoJiOj2RbDpblVzx0s7lCNyrBfCRj7dJ7/g1W4dH0TsABU7PZ7rA
c2+3zRForDm6wMFdAocYgMPbHsHfTNEbSpAGEGVAdWdQphva+MnMP3qFveRG/8oorInKcBnSVpeL
BWE3ZjkKfUduuB5q1dvrQtv+xa+LrTzqlP+VnKbmOcExblr5NWeEQUAd3vY6QS/kn6BEOdAweGRM
3uTafLhR3ma6PSPPIzmGUwbovenHCvlNCMJh44U7fYWRj7rfUySAR1mJraKxWoKQFIsg57VB+Ayu
nA4goi8acJFFPI1lFCtbtyOaKgC/esOWhwTlqiDzRSD3ts3H3uk/Xdh8JQMgwQl5YbGBGReAYSw0
IZVas6jq1PbGQWEAh6rjlTowRhhK/YQ6RFA9bho3vvb7jk5+IFWmpSh85h9GxB47u94q0px9ZB9A
2OL+3zOUVTwwOUDRP6x+qUH23metep5H+WAG+cz9zuFtNSfFGnIMqUL9DPOyVegfb1JrWZ10ihar
Uc97r4LCwyjwiAY0fZApA5lndb0ic7NgEhyQgEit6EY+lahsN83c1aDeYM2VhMvHhA2zE8hgmBvz
Wi2QXWDqLvwcy7Lr9mfa7aA02kfEvX54sgUlcp8PmaK3be7P8Fw7QeAIxwd75L+/qszpJzoatBLd
89ahHZgSQHprwK4iDw9xv5iL31qIGzpQf32Mm1Ps8WM2mmpqxg/FUrj34dsy0CCVbSz6cpLtg0rZ
fJ7y6T7dEWgLmU05yORXyU5g+IbKic/y+6jtTZRuj6aV70hmcgWMEF7hfBvgZW1AwgbIpTYwwy0B
8atzuPQZgsGy5Dblej6RPNqLNQ9bmCEKXWYt/I82ONrH+c8SNAdsQsY1cmnfOre8BONw0M1Oiy5Y
0FrI5b+Ap3/SHHDpNHSAhFUMfAlrw7VjW47G33wTLPeW+DbeZLJmgEdA8Po1+a9J27Lt50MkwdOw
vMaUddua6THoFLpqNbw0OW4bmvbfaQoFdJ6zodhdgHG3u+Y7uii0xrLslf6m+fZkWhQIvX2NOXt0
NPjsF+gYouwp25AUy8R2x1U3gRSYQZvDJxNt+3CCkPA4t+1aYSMWe1Vy/5fz+ReeO0M3eUwWd8eX
LS3z0J1TvBOxhL3mSMReSu7/CyS86nQffTKldJmKZX1IVvMvUEEL/80hP/loCooFLaDQ6hEIz1QA
Ff5dHH5NlvGO4eA3uTe1yAi8BYL5fd1AGbE5enU9XhGJM1Q0CyWnHJd8RUn6uJMAzDt5Bil+zEfx
1gtsXvac34UpwdicxH9jNGb9FD4hZOwr7+mrRN2Kluw1WZdnSaYLSikuvwx43MLGA8Ke/5s7csuH
5SlqYiBpkBFNPr0PDcBzZLJgEhrQ5PYGjdUY6NdNkvCvmWOkJG1hWOeTeU1y+js00/R5VtPvsr4J
y2xT7QNx7VbtiAytJNx8vjaCcbgnLYRiugVRD5D4eYcmrF7zjJwVz8QlXuNDBvfSItDRVNIgCSvP
e8QZzbKprUkfoiiAEi4YwbMZ9q4gGryNgD0WCeBiTAc9cHJ0UBl6cVctK36Q6hOkOuG3pnB5Yoic
xjzHC7749IlRBBTiLgjh4gaq5KXPoFzb02R6xAQFTWwc51VvdPSxc6hS8s6PHyuEwS/QtfQR8DqE
2+eQc/QFH/fxPwjL1DuAraZO4bFWt8nw0jfZx47frtwJ8/eAKPpqtWa89CEqte0UVFnGYb17aCET
2AikJB4XcUfXJwrw50EH+BBDI15jtdwtJgsekgmd24DjC0rElhCiNwfkBmanpaW8Rh6MrCAuSi89
bhx2WBgSwiRUvSWkLcETaQE3IqEkxzuTDwVZ/HgArjKWEuAEUukRfIcONnlulZkuDn4zx2RKt8uk
lX9Cdr0u0fhsJRIc/AsysvZrKob9DS3u/dgCMIiUQ0nPQcjDnCA4DpjyXpKAtQ9G9w+5JG+DMe3V
ILgGPNPc38M8KsOKjEtBvnmEpat2xLA1sS8/r0+DYuK4pOjqqGGuxNZmj8i/hkMbTf9F3aTBRixA
TMgIT1iOPiCNCfQdi/wi3lz3bveYwRbgWzIYzwM69tu4QciCwFx+0kkK5MbIGQocxJuDTQqOFM7q
qEnBU2NAfAHbuJqGPWKR879p3dbHqcvNgS8zeSS7w/wBoUGto1gfBAFXpWL0RDBKaB8mqLjPHdfN
Z+aFfqFEQ1EWD+1RamtOw4zQUDJjXwdtk6s7C909/BXZMdsT+EwJ6iDjAj+kxWCOEkbfRZyCbO2s
gJKHzsuT1mwH+WNnECMsFg+tTsK+UH53B1hKEYCSucGXK8j6p4n2GU8G7D82eE0Na/LlE9cIwzUm
32IF03C5YbLEWPXcIEKuEKswWL1R4gpK6s7okNwY+CVetbX4kkwEoz1g0sFtoJrmIhvmK6xbAnBP
OT1QRAYdrN6iU5/z10HO/7WzoVU3Qghg9nCBiqaZDgBr+0LO/YxZxnSYotB8zjkUZ0uKcamx4XeW
9lERxtELIzNQhzgUJ5uZuILSvzk3trWAl4Eq5nkoq1XTsYJ8rX/ql2AqtN5NSTfXl8aBpQRRvd32
qVUPYwTSSmxQRkie/wYM4bHYaOnKTYEfHFb5NDQtVF7ruJ1oE4oLCx3DRQQYr1ihI+Kl7WYoqaZp
CmBt3UxQ38z4F+fQ6vwRG8v3vmm2e/F7lnej7jChQ2y4UlDbzL8FfnrNaYe04Z0l54TnN70Yz0Lv
Wp1xVNavLBT47Ud40n4OrYk/STePeZWmK9tKE4MKL8Dlx7YeDDg7mIgCRIOn71johBFovMM0Tito
YKASCDYiBUDHbcCvrxPo76GwTESlYoV9K8jiIIP1eTPLI1CzOC7xbon4PsBeKHQE8far4Mya9JFp
3P8QTczffQJVEh4YEkQq3BF2hmJ9t7aQjDqkTWvXttgi7ZKs2KXkvBynBM9gm6bu08TOWBC2/Ryd
wWyElwidzlrnjDhEB4zKALgOBah3wdY0giwL7gEYE3MYIsOOkv6J9kV+OhlZBy0Fn1NwsZatpw4J
h2/ran8vfVirihPQzzC4ZjFcNCDskDLA5x8wr1HZpl+gNuNymeIcSWIMj6XOsZffPoZ0Rc/Xdz0E
BzPi6tFdBZFjp7RPgWWgSoCaxFeG8TBmSR+dATW1jxslwcOYDROa+2lKxtrKRV6SqMeK3AJi4TXF
w1yvSBeQWZFlOL+Fw/CtioBrRyoXRZTfQn2U3cUa6QOFc6R9mnhOb3zcA/2Pt23oykbE8k8rpX4j
UNgkBR3nAX93HcfxIcSu31ccONyaFHudgKQatTGMJVCMlb12AgHmYRbkuBQzSCEiE9hL4IAbl0HL
pxwgwoYIKnh9cGyRpT4ZcWX1mymj0UNyB7oDUyZLFnBS1LT3hM0T1JE+Ua8ypfYBdqdQavpOTO9i
BdZ94UEAPZ0lTY98K73zCFgsHlIVWx//bH27j1U+hdt/egAJVWhOzbPdphRyPqaR7rVoTGQYv3FR
01kLUo48AuTbrUvGK9gVKYZGBv4EZQI0BMWdhKm4ovkGEsUSbz/aVKLMgxvaoTTZ8BofeBjglhVR
zDFOw4DyTe10AlYlxBZcgjCESCgaecDLBDuUqhwcSxTwkETCzkktEE3AOyn5jhjg/tsp4RFeFkMA
YUPgTG3lWIjnAaE6+ls2b5k9YR1ftIcJzbspfOIYHO9l+rs0MoWgjrI8wDAgFhHTKlceoobBpwWJ
/cHnNHfAnMCT1S7LAKI3MYaHMkbipK+ntLWijIVfPsyios8ZUvj88ruUZEqG8/21gafl6EkFyZ9Y
rMI37aT4D8gnxHXdloOr6KBvRlOX/epSB+IxHUXaa0AlUrCTbiRTFWZYKHdYN6uXDVZdEbi/hTqM
PpMkYIRW8CHJsM9HtKKxLX5D5hBMxPf9GxG8IqpTl6R/APHGc41Ue5we5kVyTEHn/FofEOQjAU7w
+wGntHtVWRZhESITy3M+YJcOilAA3CBPs+DYg767HxBUK0qYJqdbJXHz/d2pYLzkBl9Rncmgz1H2
xvhunFa3nTHU4vFp+SsSb1YnLhafHSYhYnISdDCFggOSmf3FhgDojxu8r8DtErOqUuT2BPMEIk80
NSHoW7qjMMEwX38IRFPxioKCNSc+w/O1SJh3aRlHI31WYRPCucksoPRRraOscqtNIM9hFlsDQBdA
OvVsAVCcu01/h1hXh3Y9GiI0Jj7qvwDX8r89cF8oxID+h5VS0FNCyxlN7aWxzscl0O0JK3mSOWwF
NdPsrlAKGYqVLBe/OKsHVuS/o9thgrJnugcHOUJimqL/KPJlzGK4yQZEg+j5H0dnstw4kgTRL4IZ
9uVKEtxJURK1XmBSScIOJLZEAl/fD32ZmbauqlGRQGaEx3MPOyhpOjBo2LXG2W0kHTqvA1CA7KT0
sg3T3jJzEFLdMta9lqgF37V0ZC3+hKfaH3xzNacDxzslTPQQyYbDxXRLcY9cqzsYfs1EbOSz/Qra
aro2uSa+5sDJ2vU02cpcF0PusDQhlohL/sQIBlkiArHVatuYV3VuNdXGEg6RngJAPVlJS1TxLSp1
w706RmuCrhSuFj9GVQ/Qguff3qEFQrTEuiWCk5wMMMdGEMxzc2QZrTKrhwMdBj4AIm/s9lI53rGf
SlDNRcAMgJeWsipBXmxPyTx+eXPxkw/cFv1C7RMRxWTWcm9w7RAPWfGv1qZnLaOmkilHmt+YTKXk
/ElnfOOaXysZnIe0qjZMzrYFK5fDqgTz6eYLjeiZydNhNswTo/mdrbsuWln241X6ZeyNQxmPeyxB
u4jxL+ShQQ+af/saGQNBYe9VZ/K69F+A9PASJeSFYvLumdPICLQHAyN338nSi0jlvSGwdLSqD8rb
mx+M5jYYeSXy3Pa2HfgRxCewc35lqHzXOyvUEEMMp7/Wg3V1qTgY4TV0PEB2imcpxpOjW83RQjFY
MxTrtnJ0TzrH5poh47VNI3idpAdTLsl6FWn9DOFxbXvjPibDLkvGfsNAjZ528vs9lqZpZXbz0UqS
jz7zPvSquPpNtfe1+lppk7viu/9AJdpHRkFHESGvRcMLN0q2gQlQa3/IN60YNjR10NSKzcYpeVdm
ynZ0KNuj0U3yYIK251m3731gZV8cxjy4o++jXgbB1u6zfdLWTwY7z9eezuJfziOsSvHTLL16FQd5
u05MOu08Q2ttBi20rLmkcEspKbh0LKd/tCJ57GLPCttB/JaWceAJ/40d+SbdBgI6BRRpzIhhdHym
IHg1+WyH3vgzHYYcJWCayA8VJKg96a/L4wj70od8ls+jxw/ZEO24thi5bOIWIiiGGm9z43lxqLR5
8G7RV277rP5OeTzAL/LtNPBr56E5FIDYccu0bpyL7ZgQvlNH6U9iTzt7Li/YLCG4tJcknf6RE3r0
+QZpeQNOWmqxVeK5JxwYV0lLykbacp95+t/UTeUqk8ZO0dKtp0ZrN6O2cGH63YFqiy2deXc/XGdQ
VVH41mq2u8/MY/LECsetl0NA0zUdbTVSEvOAuogJYrC+R8NFKxTlC2DLG9hxvWs07bnv8E0svql1
l9EuMDkH1evlOUqhE81aG9ZuOr4NWXZLCx9d14BkMlu5b0b2AdQIFr63QLhxaMFtLpKOMkyHeb7j
lnsdH5APv2egxGa5zH+pr4EjQL67DzbRUYGYUDBqcvZp6zzNqjhGvnerPOc1YMVWy33DiF88FFrS
UIzOz4VfPvqWc7IlDE/E+gN48vHIt/aa9AzdjSk7dSV0Og6AKe0/4sGZVp63+Mwc8bQ8ENSI996g
P4qHbufm2sC8M0KNE0MHKJ/f6yqut5HdnfqBF7CQnlohyoaUqcmqNKxd1Ktnl3nDgZPiTnrIQ5GT
+jAl1SrX5N/ysYCao+lyvYc00OwXllsm1VdUrGdbT57MUb57RBLUDH7qqf5oh+Zi+wUJLVwToAYb
Tc5/zCwOuWU/jqIfwqTIj+Mw6ru0ktgaUaQmRmCdkX9Wvfnbaxk/OLbJpIj3xmDdcjv4JiBiw8gV
Qin9sGbjdbDHc4tGvhFCXgireLcciGUn2/ZF9y+B4Fw+1iiND6rwtTUsVwLt3H9Iq3zymK6tgPFX
DN5B3nxa1678KxzGFeYYv+iLCGok8urkydZ11ckdqLGiauul8p8pI4oyLY7DpkSElsTasbisP2S9
exjUtMxartMicFB/3IcqfUizbqPTaIfWEgM8z/FlUFUamvZ8jRFSuw4PZdx+VBgCWdn9lsr5MXey
kptgUQVgiHNzr6XZE3tks4UwCweV7JPSO1EqL4kZOivEx+BnyLQTywQvIGNtiMR0wBzAbBen93dQ
RDSpk+p+WXAr9kYWF4cgUeVGl4EV2hYXGIXvC1jv2hbZqfbVi79MDmqiNgmlS8zuy0uyvyYxQ7sx
w+UHClBqC0fbg+vOK9usqXCda1F4ZJqXe9UEF415mTOBKBpF9aGD7ogxeS6lexGNG7ZO/Fwb5T1S
gHh+erCNcUs4+TnIl7I1C26sUdimmYPHu8j3CreTrCVqLgaHlek2H1megdtkZ3NJxxW0zpwbr35t
ogQSRY0/6TjVxq8d8SI5Ytvl+tmp6o2sE4ih/oA0RzUX06c33VdaSEwCTrwqJ7Fr+Rs6E+K5Sc3O
augDPyTbYYx6P1jyPAXBo2jANoOAXVl9+8cQ7ElwDeCsfilaxq1d79oIt87Gq3ks6Yno1qpzknhl
WCAMrMAP7XUXI4G5QfSGvWujcFSy/ZZ+po/w0fA+9O0RD1K69eeK3CezORIBjKJbOEQlxgFmHYOl
PvUtondKtPQd/8UZVIjBm/Jv7jQZGwRb4swYVJcxnghPHrJAhVo+3uJc3VLhwBj1xyxwz3CJaCVx
/CdKRgB84y/mFPyLHXM7N9QJOCBq4VxSUXB846IUNuQPUmKFn2Dy60d2qbwOk/NL0PJz5lPWl3z9
y/s3ltbO5s3x5HgsG3YQmfQbS7KaJnYsTz1FY4flr2+QMd2iCPlzylUpgUjNxHlIDf62Tj2WG7w/
7b7Ps3di5RXx2czK4s4ew07VO4MAi63l2PiiZPNMM7s3tJbTyquQTuHmo/GxiMqdIYc9i56BA4dr
O1VXHDUfxeAfVN08BxM38WChLwfDe+cGfxprKUJMq0+FHR18p7oYPqdEFCCJalPySFG2pswKCyGf
adI3tq3VGxYjZ89tw5Skxmu5EP7LiSHiHRmsO6/Jw+WfCZu/xkYZfSaJW+9jHjjX9Qm4S3ccQWdl
CCYj9Us2Un3ySfkOs/akfahr/TBY/rNt4rD3rN2U2hvLn26FMzw4gjMHFW3M+kdan/egL787NiGk
dndpWpyrHkHyqm+39Tg9ZTxmGk9L4C99Fd8mJdePypN9p+FEsvOSaBw3U0fgxF8JRoEZbSdGovz9
psk+DVO9COTKTYNdAryYSqn24gdNRXdBsSIKN1jXeZVujaDcIB8XHxVkluVMv55eBmsvTX7rxD/z
vJ8HNJBrXNn+abLN7FOxbsnw5FPfyhs5bTiWdfHaFOJVZVoUVgkeZ0l0FdVzGUwn9Fe0MnHOXYEL
0s/PsBph1mNP6ZE1kwyLPeyC5lNZ+d7E21tqO70sdyWG3HLIELGrjTYKGjMZoAkpaoByl1Rw3HxT
xVBulR2f2f/FG0ImVJc+1tRFmMCSXSBtvNPKOwq7mdZa3+1yNYZ2CixFS3cddFLlXEKeYvmnU4HR
fI7JStMKqK8c64X6sEtRhlbjdWFPogG+G+8fSN6lLPzvIvJ2STDvjTZfy7rZmszJVvQ9nMUKGL3f
9AvlPdPTlIn+OTvttE0MZvKldbPoQSLf+Jh7Yuw7bVtq/dOcWZtsyKhKdPtQRcZj5nIgFVH2k0rE
iVJ7DMqZHqVOHhjB7mU/HE3hfHh8t+vOcta2F2+11A2XXy1iprx1dk1AyMAQMwa90WbsSxiLKXTL
PBxlyQaD2AsTfIxj2W7QcCATqRALqS4DlP5gl8S9ypfGbjMEwOg2IWtV/bsfF5/R1N8o4rOFetg5
jDsgqZAYl4zwbPz1WYYycrg703jWwYnAX/vqmCk/gN1zdrqmPzVcpgD+D9PcbF2/RD/z8MhX1VNn
xG86uBWW4daBhOZZ9NYt4f7Lmze32larebixD2+yON8FBvJm34kdXo/HKGjWjkrXAO+h1fsg0f4j
wvbnnGrPHh2apNflJwntKcL0jtBQy3wL0RdaLaEE+uucmOuUISbyhb6rMw2wu9qPS90bcO5afQF2
EzxhxVh7CrLRkZYdOml+mQoBE9FAFCJNmzn/UM/vWdRscr/ZTeRDzA3uppn4yFbweuIf+Ql4Dgsq
4HIwChhHlOcK+h/zWJ60bwwQtTUdO2CnoMMCkZPJQk4F2i1QzUnW1Xp0aFBqb34tNXxflX31qczd
tNvhn39WeryNzIbveQ5+I027ZybQBAiSXSHzueq5z+ud5agNqvRGK8xwNPRd6/lho2ebjhVIaoBq
pQLfxDLdk+Fx7kx93cTRWcvqayu6XRyhzKb1kQr72lglsE5wXB5aSBxEePloU02Ktt9ZKXGsjQq7
3pyY+sc72Y0vUyb3kP4N5NewVlNxwhO8sAR4nUcgUStUSbpvHXEP8HRPs3vk9t4ELs0PDiQMCslB
mTZmVb9iJMwb76inxjDXMd+R09ecAknoAZIL5MfRG9LVyNGQcqs3AvnRqTt3PRZ4jjONpZZi5yhf
XylLbJYbRw3Wpui651afd35k3p05u6MCZVvLsNCfiUxBi0qPk6NvAMwD/HPVNSgk2QKd+baYXyPl
3WPKG6KNdu3MXDPljOQCM0JILwIPLFqFxWDVj8Ya1SZbBaMirGt6MGR0StvxHvXxBfFgXOtJ/uEW
2UfHHNxzxa123Nc67xQGP2msebTlyhyHg+nFJ49BosNdxDzvnMfDA/fSmyiCa9a64ZhU28Dw3pGo
z7NuHpFRv/Uy349OOy807W6mkI1a69fPIlTMoXtIE7mNoE+7we9CMIRm3ZYYytGGWbsLjgifvhye
TccjOUpsY8igFUbmyFyqkWK9/IHKzASvIqUsktwLFcXCHfXrsSrPUSAB4QP0hAEFz95kVJlrobKD
2ReojzbMre5d01mEVePARvI+m7yeJg2P4RbQ1PeWE3ZFQTWsA3VbBAMvwA5ezk8xO/n85HH5KHDW
joAJ2oMp4y2ukAFgBL+B03/WEaFumAscnXPe9OqfzqkPacOq08bdepZLKTyvfEPeI5+xhyUYZBjY
re1+36HpELoA8RaHeIZeOey8zLhPPR4nsz/4jX4KahdDmuVudDPao4cvOb54C7vE7akBuQ6naOtr
M3yUe57o2dmxwBw8J1NpPDNj2JNbMYBpjR+uFb00Qb3D90CsQ7YzU/kFLQDX0q61PN6Veb0yUve7
NpekpX9LNeFkDt4TPzn6HHU8mDenvCHPMyjuWyCVfs/YGE2Tw4t/vyTQlctv4p8p7bWVhqvRATBZ
Pvhomm/C9v3VCM8pFoFSH9XGy8s/4bWh6mYAwMLdmNprCjl/TmX5T5YkrqjAC7UOy2v/NqGklrbM
jrFj5ZSs7p72KV5b86PNh+LXSRt2+Qj/U48YXZEEMxvIvg7WRqfpqzbLX5oJQ7v2WoMRoft4AIaI
P8CFT9DM21yor9JL6OLBS1axEyBaZN4lsXgkq/rYW80Jy9+qseNHm78UD/yxakG4ZNCiFBVhzlMM
H/jLarCjg3JlA6vI1n5vB16rShehE1enmaOJz/pBLxLE3eKL4viVRMUANtb80imI2iLU8K6IWMMV
rJ+4fncJr7IIYC5FyYJTa0Qmh8Piy7JrNi0RKZ8bwy1ps203O6Gv2eHytll6T35Me67c6iGIq0+9
xT21/Mas10aa3B8+mO/I8c4zL7wWdA+kezD1M8OYDInYaakPRYjfYm1K/6TBqcSjeRJVcUznLx6E
pcf6WO6+KnH3baU/6UX97Jn2KmUOv4Rf6AUKTGMS7yU3aTMTQtlmPBoqe1VCHpoFWE9AfkEFjli4
+3UmJk58tLHFc1/4sGru/1focoIWSjRrD2GtLLk22e6h6FnX7ZiWq1QXX6poTkVpEX/E0JUE8IZ4
meo7r7y/0seYnDEAAm52VzJKGCZD68L7zDrZxZZQzsmCd95V9QQ87ELlKbwR3KvWs15Pl7booFH8
0gqLRq9eNXd8oojpNviRtqODvsUuqowp6dztOmAYbK/T3py1flP3gnaalLtJGvT1mg6pOYOQMIVE
pHLtgxEHXwuw7WRK7Auhqh0q0WubdR8QbDvIYAogfeUP8VpPaXJKdoJKXCVWCXBWMvdYV8G0hIdA
lnVgVWnaXDpWEq8bi7iSUZGPUgwPNgXNOMrnPu0QdRTlxhzcp6p5yU00767eY0L8Z0XjtnScLTNs
ApzYoCGH5LtM5m1bUGIW+lnibVyTbYxJIx0vDgSsb2pPJaantarsu+Lgn2jmm6Kme2PIg5Go4vmu
976O0lwaziqb6FQDrWn/8ecTZ8PBQcGOhSLI1SHAJaToH1YZhQ3+kieCN78UBisKG+vKAF1bpZJg
oin5kRa6s5F+y6J6m7yeMAez26dG+1gSakuAy92wCGgf43gPtUxZWKHDmGZxrqcOyLqdHxyIw3l2
n03beVR4TFa68MEoeupC7F/wuzyAGE15y/rilPniLa8151Bpw3tT4mzvR1odjA5ng3MCQ1N2bqlh
/HnYKa3ear1/V8Xw1GTl1RzM98qLXyLsZQzwXOJ4cuy0jcx+M1d9mjyNgZP8atINlz6F6xs1INnQ
qz/U3UzRh9Pa9G7Iwyk2iB5MiYoMwTivOm/V2T797GB+l/gWClOcRiuFcOcOtWCPqmQ4QxbuSt/9
6NwCn2QN1DrY2PRNWppM8N/80KPYN4KEXua2pBKZy8k/P6OUyg2i4ZseTN3W65idsw1QNqZxqWcc
w1aLOc+NI2abE6hM3VXnQWbDIaqLYLWcTKKCS7a6u+siy+Rx5a0cPNsbaMeI/8vogd4DujSn1NIo
uwjbBQHS9Q0KShbOnnaJuHlZf7hx50SEmTPDnPGx9G5ng9Co7GRr0Gp6Dh5mB3N2agYAtckdsYnq
9gcdAsKTlv7oRXHCe36Ks/RTV/6WUfvZYGs3V2OzT30btDJ+sweo20DzcTrn5gM26B02sYAxl/fO
pvKDVczQMqmiwZ8eqg6NG8NJ0Lt3W5XkpGn/dF4wxrR7S8oXhxNFcdTHysKgZ8xhWafh0OoNOLo4
eGZ5FCO+94R8IRTJHUvfbl5fP0NsvwobTR53yiWK+18/zY+TQlblV7xYhXU2yXqpqGPog2LyWwKm
OJE62egBkzcj35LfI4kYyJICyTTwNnNv2esx7jeLyuhM/i1qdWr6vm5D0LAft5WUrBUQKtzzzZur
e9b3X87sSEAdnASyReCph196zh2JEmGfGfulDOm96JunJUwc56Q0bW2qkZjG5bkKnOAr87mfyvi5
RM8wg+JQuPkhqKPjaOK1I20N0vhoDO4hL6zr1OD0xf5O8glTismKSdwt1tkg7u08EsHlnQkti9du
7g9UkmO31rzyViYNjG/W3/EvI4KO1S4WmQYs28MWwTrS3mf/lubPFd5Tj+SSFOrujvz5nE8QAr9e
BiLpAmUy3KdTJqWHF/xIdhAkTuDeY8FEcrYujj2eqsl+UMJ7NMziofOH+xgH7xGB9DRj7TltKJ2W
j9dcWBZJvZ345ZUszsPy05NXEa9Sk4CrJRgK3dAamk3HFM2k6E2gugy+0VrNz30irsZAshxRTRH9
iPLTLbOmMpzH4ECl91in9Yce+JfYgDHUWv3/4pIIiHXaNw+V3+yX/miiSreZfTuRuOsCuNQR5TWy
pj3JX8fRq892g9BJNd4F5pl3vrqaFoJdK+Zkp7ew453B2xyR5hba9iCY6jT5xmjb6sGHjd63qSS0
x+n7EDTTfFDxEO9qPUvOKsq8J5NEJdhcY37NWipkDGP6QSo83Vvf0OJ/JBBgrGNJc75p1Oi/JThP
eFjiobpWisNGTeLgDDVpSnLSiWoKlm6nvjpAzlIY7y4n/MqVznWwTJLVFqLSVL9JDdIjuBQWGYDN
KxCI1CYzGSm89Uy/TU4wPVa/gT8hI3c/bh8do0DzLpj3mYgBzGyyCLPSoIZnom6XQs/6sqPoeSwJ
D6ubhIOqmOxjkfbpXxOMsB+UDOtlnObqegTKzmxkHuke2DDvjnsF9cHUJvkGwJUni8zUVUXzP9vl
qQnIIEq7eKdNJGoNNNnLv4m7/p2/MAPxwj8WefQPseM9GO19jdJK3J3QVvVIYVRG8SXQyTyoi49s
TDHK+SJameQsyUF8BZ59SjueYXwhQKnJ9NqoXm4nbfrsVbEnCe/EUOLBg2VPbP9X+uKjqMcHEvt+
F6mbjWWv+OWpFAUxBbJ7ge+I91R3FJ0989BEJW+Y8l8BB0m2s0tY5ZzAs7H7F3HRWR0jl9jp/mGI
ZDKIXFcZz/jwD2PrXrEJQaa1W0z3Zwih4f8rnVyie5JGl7Emn7VNR3UObLH3RrLqoGce40CddTTZ
XAyf+qC+OKr8rdulN6CDcwQJlViLOWDa1M10YTBYsQbH+DZl9uT0HgDHZHZk8XghWMFjpOnDDiH1
Y5ytEzkkmBhxAG06a0w35BmF/cxFj6Px0ymzSw9WsZZWyqBvCG6Q9I9x5jCxH/OKjER5dJMJKoGk
gU2myQ8VYWrL/OCnUtHIbL9ZEHCKtsBrn4s+qHgXCgMkkMZaeB1hgn2Dh5Zje+XCoId2nZbAIQLF
w22GJwozY6f5/SNZ3i4XBjmVRB7wjVqEekjbuU1SZyBAxQtoehRF8aa0mCTBOQ4OmVe057rGuGNN
5mJPZ4Mne+f+ItF9drPpP45ZecHl6h/daWnoYH/XXdOlJF/VjDAZKa9YOq4ob8aO9tM7tK1NqIYo
n8u8/ZZgaxCtV0jFC9J+gcsVpM6emR8moNKbeC7FQRvz4Z+pz/rOnWN/N1S68TPEbRmskgiiUzcV
UobfMmooQGLrJihvqVvqu6Cq3+uadDsEX6peFqquavJcV6WVlytuI/J5ongj2WSy83Lz1aD7fdUn
HkMNC0riGvfB6H9LRF3OvCq+1h0GkLrSXixp6X9ePJX/LEgCSBPi3MlLm+p1S2W693RFAeS7T4ni
uBwHmwiPxJgOkhCiFf8OJ5fWkf2TR49WmRHso/K7ySyMkrEaNw6jrmSSzGwmC3lY47sa5nI4p2g0
98H11davXP+sFxifY2tqKH+d42wXdE9DT6yoz/T2kjf+YyMNYh0yKG6zLjAtO2lENGVlRMBUzSXN
KZTnwSYpb66jKy9LzvB5eq4mavW4VT/IPMxOxjp4xh/ObKoNsD3kY+3+Evj+2sv2huHxJoAfyHcq
4CEkSVK6YtQR9OlL1MSkhPTUGl1vl2FAPDlhRygI5AGPuz6tPDrK4DnVgdE7T8aXWtafRWf9Wb5P
TOsgQO11luyVnmierWz4UEAarh3vB2MuOT0o6OnKT7mczdVYpw9jjeVejpjL8cyW296OydNyO2YZ
uduuR6VMQVoYv6M2Omiy2DmgCt/G2LFBqKu7VZjzOihp7bEfCXD+JL8whrdO3Wha74EHfZSY4gM8
xQ5jpX7cnPy2lPojn5jOqanKP6ZhejHN4eZ5xEi5bS7e2zKrz40Fr10HMSO2ijlm3pxMUPkDStrN
7P1sFwnrJJO6izjL8Wk0A1yOUTk5FCvQhmNOBRm4c3PUqx7AW2vOg5c5TJmcL0VXdXX07Kr54NZa
XOwEONsKC+dfPzS/hux2pHsIos2Km1mktH8GObLqZ+ZooBcZaT1JGeNeWjlM5eIhe46L7qFrzZsq
uEScAVUDi2O9Dtzq00poc+2+f0yanhi36reP9V/gTT9EwSEXztF+ynZ+1IrsIgpSQ5b/UaYVtSDl
HElCj9Q9MMGehV2Cg9p1lgwDs+PNcKuFAyJdjXrjMyh7xMWIL8Mr+nlD0k1zspLU2fj4rJps2vcx
NBcJi3hRop7ib1/H9U5XrVeCVgRPKQtXD2hMyaLJFmsv8I2vwJ+1xw6C7ehNfuJtSKic+3WjOKno
p0HuSJlpNzok+KnUMPJMLOxZ+5AVp6oqmA4o2+2xmEr2NKT4izpXs85WTC7ubh5j8Tg2WfFZtLrB
xA2Ak2mw7uk5f96E5SowNPzwTLyqd11zi2Nm1uqXuC3cuj2KvkfzS1bak62J5m6x+9mfG2DoNjDy
29gJ2XDyB8TImr2Osy0amKa5qXtsLU9/lXKSQPE46fma1XAE9q52/RTpp9zy0wcZx+Sh9M781Kc/
EX+bAuanML8cqfX/HNUyz/HNuIILGPSmw59gAgE7rm7Snhr8h58XT1CEKWixlCNJfgTyvBWLERS/
EtGCV5QQeiZjlM4BVSAPY7Ph8S2J7eFer9Pqiof9xZEddu1cFvBnlRZvJSuc5hAOfnyrkd4qiPy1
LALOF7Kn3D8ldP+aqB5DI8yX/6cTMVWvya8sVhnHCCnA6ci6pqIfSAqJ9JjMG0QRrQSYddtAfMkG
fc6I6ao9wppuPYQBhJijv9WTpmJ0PZv9bZEsXvSsZVSTOFPEzHSEesN9GRGnkLrdm5hS/ZAo7JD1
LGeBO1wP9lmRmQfSE+TeIRweSdc0gJOMKNhgbvSPBEErQlta/RzLCa9bn3i/w9iZCw492R73nmb+
uV3D8ZzmNc62kaauJ4Q6N1P1xNwVc4HA/DtNGL40CCjGWhgYnpICOWLSAmQCx/EeYRypTX0jsQns
xM7WdslMKW/UgOleHZiAUfovKYp4MJj4OWhWgpvJwgtwslEAM5p1zJ1j5/UPOUP3upZiW5XAIWKc
p6MkCnXFpxo8zXME2Mq5vMfc7n2OQkUPQzDWhxLtax1FHde7NQh1NMc5Puq46r7tMUYpsCq1n/XS
W3uzxA6d+tHTlLnpBcfrfDTxg52sakoJm+unZJ2bCSo1WOU7tl1itw3zpxdwmpuWbUT7IogGDAoe
ecqZpgGMTXm0RKN17/gU0QMtush177E9OxBjfkl4ii4YBiNaLL+2t14JcymxpaOYB+V0cSyXcCKP
wv1o2ZjJH+diIqw/EUNDKq9lf8u50w711ARPRSHllg+DZT957zoHf5iAZKLaSI+OwzySDe16SyR4
ORZwp3mRfUmtmrAmEQq4VqNIwsmROkMoDQkgMOcBLgEkbZvAvl0dr+R+SBEkX1J6SdIxdSI3fTvv
v33Z0M6XukeNoyYPnVRWWvkqokTzV5Ra7EmYMlM++INMo8NQQiNBlsE3tWQaYYkHlT30VVqo69Ck
kUNKpasSfKN2wJCpAjVNNX8hkJwF9W+nCE0T1SHDhjVrBqtQOB1p6DMfVYxtydIVGdN/ZWE7LnCQ
Mg2XZ2e2Ecpywg/X2hy4YdQEs7rOaBtPEdju2tQnHaQiTuvtkHpK7HSOzI2IOwTniKNJSCGfHEe6
r6WvVU+Vr+X3wEKWAaSodpWS9qfeFNZKZFm2a1mPdHWIeg5jiSZVOcx2rVhRt/BQuu8jUXv3cibL
Ts4RWTGy8b5q8Od4VQ2dcIjkmK1+13MxEqZg+Nkms5o2dHw61EhkTfTgOV15lnpCzkjH4sW123jT
GuZhWYEQZHhWcNb3oGMcaGpGt6l9R7yZllveCxofzPYV1jNp4APBGnBWWqBDKZIb0zZTFZoDbgsc
fC4RKZKd0GDsZIHpwz8Sa/zfWrerR8JsSfOwpH2xAtx8RTPkK8ZdVig8X1/LtG5WbmM0OyuJ9FdM
KdOOD3PJ/6DAb0sAmXVEuvsKXylyQuZ1HErBbxsFBJmip64Grc0vfYvf86Gme73VriunMAuIBpMk
qG+t2HFvpnDHd2qQ4jEwSE3HwSyfawg/5sEeXtekBuPY4lkp0tADo9yRmWV8xpw9l7jCneg6dYuS
SnrRpw1DtLEY4x9Hm9T0TkfDT9BnKaKFf9M8mV3MztewwhvlyXBS97HNJalJWCN31gikgd5E4gVF
QXvIU81+ThQLQ/VOL7Y286VXUeQp1Hs6lLs6RdmxNa09a1jq8lVQ4Zob8cb/up4W/A1DTbIJ7qng
XDs1CfwYoDfSY+MS2945d8lWuxnk36ADqoTNrxPxnF1ebHq7sH68Qdee8DIQ5565wybVkUpdlA5v
78cCp7TjlA3PI5Y4e6a1cQaKjS3EtbkhRA+AuWmsfaKANxv9P47OazlSJYuiX0QEkNjX8l4llfwL
0VL3xSYeEvLrZzFPY65pVSkhj9l7bTgpToNF02agsLNx924SbcErMOtxr/y4+E25lHZE0DLFgXO1
9vwKXJmP8cHASApotGyNcNPZbLawr4hNE6Aii5KcHYrtMNhYVjDeVA1gXZTb4uVLuk8RDtXd7Pxk
OARePd/nZK4P+Ygy4xBkEPWA0rNGtEa4CVpF2Dg9VXV7MGpqW6Vx+hSlrf0PBAdG0ix1XgJTx8+g
ARosmXWxd5VvMDkepv4wzi3wuojuGVXHkkBPiI/uf4Toc7lraIod1I2Df0KHWF603zH1rT2o6FnD
Fq6Z+1PvprRugmVc6jo/c676I1QuynGXZSORM+7BcXr2wzVA1TzTxd5QUE89lpj3Ysb3tuZiX/yK
U/hoqvA7Q5O7aE7MR8ZMBRRGqdkxjJO7STvDuzUZRn5+yYBeBm1vRBb56GTHf84QFqfRsMwLelzz
M5t9UJC0oNR9ZUZXsEoxc+8I5Ww2tivDTRov+34Ve29z5A2vjtJvQpr5tTVUz5bLL7admwVMioCP
bpI26F7DLGDfE1RDsoESqJ7KycC6Y52XWoWxqPrsQ5a0tkLCYNGNZC2gOnIEZmMB4GDPmsyXMn0X
ZrBtId+HZQ0NPALx5/w2VUvHFaDcI9ebSnrZcGfJu2NkDCQFIveMs8bFFVfmztMD9n1/oJ0tN8wf
sfbETrPhXO2QSrL6CwV/FDNjpxs+bZb7HFX4jF3+J4un74G0h9lV1srV5sqgSkjxQAYglADzumst
wG8NnrkZk/aexOnFZfOEPJo75oF/BGyateZ5W9u+fwjz5uQb3XPfRnxdMEhmg26w3eVd81OH8Z18
Q7x4HV6yYF301W8qcFvVyXfkBIQujHqT4M/gVUXzFBFj4AFDwaO56ehNZQVHupjsx9yxGo8mC4ta
/GDTdtB5WHIzkkXRTMeK3IjBShC8661JcEXMoSxcYn3n3RinZ3Oaz4SK7zJA6/gQ721wnVKiE8af
Er61npK7ZTWocNqLOXwM8oMW5Vyk4SZL2YFK/6QFosJMMooH0odkl0FwM8yLlFi9GtNMo1E19m7O
OpwsUFtXunXbY+sGzhNNQQEIOR6C9VyJ+jJpgkFytm0jRSSa2CFOgiddNgxmYukUu9g2rF1nmXrD
LApYW+dbf13Xqe6ZRVVrVktZinF0NcaQFfqyz85FV5DrAL8VGzA8C/BX+KTbtJnvoOuyQ+AGHfae
LHqpPbOhK0uRNuU1GAsxzEhFebJXdVd3n9IlsaGn2j3asp+vhar6P57DuLgQuX7WnlFBnXYdQgBM
RiuzYTa32JX1ZSRc6XkCXYWqrWdS05cItIVX5W9I3wFpeVq/JU41oLuamqd49LI9xrpoZxhGc+iB
YKyKEiJhuxAgalfYyGHL7F8qi37H3HVeBx3hXlkP0z0SiitM4DzVKB8cSLGDv2Kn9m36Iy9ZgN35
zug0So8x6sxTTtjHFtCb2BFLtWQHiOoY1EOPIbK19uBhDYZ2uJESB5ZeAvb97AXAhTxfuqc2LmMT
Kzm48sz1w0NSFHJXCobegwrrF1d5E09HFrvfkA3IC7Fl4XwzZ7c24MhiFrIg7rTj/KuVOx4AlQRr
5t+YPaSH3iYsFfd2X20UDEqoJ77HUGXCEohWFRmmn+y6LGYxWbGJ27vgV1eUVZBKnLJfGf7wNdrM
nQwcb9sgrXB+gzOhxOdkwek0rDW732Q3yAyQJImmq6xkBloYg4I5gaetitr8GIgWRkbhxRQ2aTpp
ROsTZoY+1norTL87YpT2r8RUeZ/ZIIs/Jed/J3u2oCmC7ncVMNziE+vPCOI3HuhKAbVO53o7auOn
aoucN0f3a0Eb2GT4tGG/26ihiu4uy8Da1i2C2LCymm1tsFMWg/XDlLBboxLutlr48hgUHgKVtvY2
AWLXGzDc7OBMJrEiZmpid5blB5Yr8dzXitkob9ljXwgw0QbbKxkm0dnkWvwzZGazLmYkCyiTgaQH
mVujBQYSHKO5WXVuZ54jh1LPSAvkU3NdP1djYb+3PdeFHSG3E6n516zr8sWFu0Y0TOET6TEm68pz
TEbt5vjKFqE7miyKiQ+g+RzdvNrZpmPQNwBW8uMaAWToDrthVuPGxGZ3EfgYN/GAyXDkJjnj9UeO
12OttCxQLU3iqCunuWA7kxNpgQVJnTqRyF+IefKuRtGs7Sn2KFzcaJ8nw/Si0xwQioqTzVSVSCkF
+ikZ1OV6cqjMRNKW26jyMc2arfmopjrDnj804xmHJUIzslzXMPPG/dARFtQPjtiOMTtbe7Bm/gL7
dT17+m7nufE37Ipur9Kmv3TkwuzYUZq3KCvQb9MdnAEcoNBx2R6EQzjc6OecVxsB8DZJWhSNBb+M
1hrjb0OW5fvUx+MNkKP1UtXcCr4Q2Glt7BO3fh6dDX5b46WMmmDjiATVXggiD48Jrg+3pbypjfko
mOVurEZPp7lIK1CuyHPGuP/Mw75xIfqyeUkDBIf8JiNna+X5iKXOGKtVPov8Zve9vBZRVy5vyWrf
1umiQrHadRgRnCMDRZ2Hral6Efxar2pOhn+t6XLWkYHLd89k/NuPPYAYZBdrnCQ2iE3dtnCrTPuN
DbfYxYP4IyjiTj1g3zM2f5xBBnACo4R8CAKt2JZGjRnJxYmTpgGlgzxUTUSbgt6XshKXxDYa2x0T
JQzFr3E/7bzYPufB/Gf2+FgioJAtnd8sGN4dvqioGtYOoBpIglvNbptgr30TSbg/7n7572GQ8jB6
h9T7rlqf5ND6i8ELI17kJnNjvqH32MgoXHfVdarGbQ14ABm/n6dgcRpcZSMTv/lqaAm9INxgtmEI
I84T8yEwAauZq88LmNMXEw/G+LT8p5jRBKfopDNbDHtApShThTyZcfo2NsW1iBFc2bb5FRMTNETO
JeWGqSAD6ZYZqYuy1zC3RTdtcji3q1i0l5pX9hCOD0geOxGWKJ3jg06Kx8w/kOfDyXKoXqsuVKsO
w3mTpqgDXAYERntHz6Yn2FTKRRQUnWGUrBmwrCmnb6lhf5k273y0vl7WYkXBG0uly4uTILLmN28E
YzryiyZzm1nFLgJxuTHM6sFahZU1NIfBgUZ0bcSwttNr0wd70IhM/cJHJAbkzfnRTmHkd+howIZ3
HcF8FW6+5QilGFstmf4YECo3IWrxONK/6QizP3TWE7RjJgaIN4Ycm5jeWC6ULQ06se/elb57MJrY
b34YkstB3jJLbS0nerdHNjE6PxiOeWjM+GSk4aGZ8FEQcM1lMT4I6RmP/KfrD58Fv2PJTxuNSO3z
FBDecu5iar/MNWEdhbiC/LMzzzvKAASrv330U9sflZ424HHRUy366Ow/L7ojWbqgKSTYwwQeiSbF
t+0Vp6hwgfq2qjlrk7naAl4FdIitCRYYVIxV6PAh4gzrxLjVGDSXY5ia/mPKpl0uXgq4nSknPLC6
YzBnfwJpwtKmZlW8ED/m6o8Rt6vJ+syZUJr8ckmZuXgEDYArRDwbM+zh3eMa8bln3TuPEgosb27U
aSK9j5yNqRQX/iSfv9obehU2qJnViH/XJkoBXahClO2HW1DSWw/cg5dk1wA/OdMSSMhuZDI5HBZb
Yr0LB0QSWdW9BUPx4IrbVsO4bXDo6Li6hWODxqLhcCzO+yC/4aiiWM/XbP777CsyrM3czCYIT1oJ
BW+svyuVvidqIJlB/MWoeITq8RHUmc17xuT0+xsTDVGFBJwHVgXi4BfD86J/SxQCVdLoq6LaZca0
t2KBRoD0mUksyCRjrZLgK1fNd9UYr8Ka+60avPflRDJ4xOHJ3zoL60kAw4Wxvg+97GQOgXtsEEO1
xfwY/EeXfJhQJFYJvmWr6T+sJYFzgusWoxx7GpsFwdLJN+JxCQlIid2MF+YgJsRwoz1kdsqHLT/X
vGuxykwm0lQcHP5u4jHGFj+fU4WHlWQVCrQweoZqapydziahR4RPHRShwMk4UllGaLTz1uXxbR5R
73AL7MpMIrqVt3o5n40RXejDrE3p8I6dxIRpDBNSm7nHcCDgumuQr7r0K8tBsLX3VOjpkwjAg7MI
egoBiMHom0UqVCxAD5Q/2DaX05Blau+OUJFAfRZ6uDauj5ZmYjNao3jfVFWC/rKVrI3kUH0PbWg/
Uz7Ph8T2SuyFaXcx41FSvdGaWSFdRexBDQ+jR0+dVGvG8wu8FM4GDhjE5kLV3LCO9Z4QPUMe6WDM
28KOgeYBNycYEPl+5Q1vYHgu0LxPto5hibb7YQZGMooT8i1KtKBn4lZMJP3homYgzNiRLocDPz7J
tPiAngZmPu3Kncx4D8rEoH5unsMZz70EArERmGXWHnvjfR2717Zb6vYEbQLf+Gs84Bcgoou6pV+n
VfWbWBP5EQwAOXujCnd8NxiTx2Hv92gDbek9k6NMXwchmwgZRPZJnJ2w/jyIMVgR+PeoYrKoSANA
jfHPMtDPp01+5V7BsGhfWg/oNqAQmwWFh7qSTpnwA2bPQY8ET3tsDGhQBzcz1h7OcqJ1pi828j+e
T2xiBAKD5LuqXwfL7VihWlwRUfNv4OkXLmO60FjsUhYK7HBrTA0vinE3xQo50egxP0neIRAY60lm
HOj2K2LmDwLoVM2IMwcgei3vgyH3zwQe7HMnucRm9MRk54VGk9FZYFebIY+v8eTtgqb70Bnf2Dj3
SGFUtW14Y1RmmW2xNP/CELmwr9hofoUtUSfMd07F1DH7tM8WpTT0oU+RU3ZI86xCQvhID2MWhpWI
HAiUtmV69dT4EWqTNKVecIQIDMwkqnWD0WI2sD1YUC/uBH+At9pkEUQwdV287oLwYQNDbjNyNMOw
i7cVbw04HiE3ej2R4mQxmJ7jx/IhQPIviib1OwvzTGvOUSwgGlDaTke6RXAAVbC3x+E5GqeL5Mcv
WwKTUEtv4kA90t54AS2TbpxohtugqGON2F5JBzCega8zrNDnly7zFd55MVBnmmQc9yUTtDAidaJF
kEFCEbj5DBvtutMOjvjxdfCZopa8fMYRiFboPbk5eyaggzzZ1QhkLqbrqNvXugbbqmPjNWgQlLko
JcZYEceSj7+px6bftMItOXpEp3gQayPZXJmMghadEdQ2Ubp3DOuZiMC3ZOFecd3tkxpxsLSaNRTL
nk3UcBXI2D2Thqhp1W4C9SUM49MZZqTnvb8vuEITept2ZI5hCzTVTYyJo8vvJrMYyRsuI8+c9M09
E1SCR6s3VkcHZyh/g2A4+/ThoxUupR6vAPp3sXY7P0f36Jw5tZKsv/IuUXOslVbNNWiVvR0bXO6d
bbVMBsW8DRatYRDGn6Mx3+YyYC2l/9U2DeGktbw1qAYd6sMcVySph/ccc2tQtJi7uD5qL/tDskL3
PaD2PsfV/NUSrnpnwu7jmrRuttffM9l6J0c04ZdMVfRqlw6YpjBGuhmj2wEUzieKKJAcO4EGEKHO
HYIerWNyj2aw3QObucDB+GIgDWK5bA0pAtUweJljIrk0Rp6tHwzWqiF8DHoyHXkCBby9utJrdmxc
KgDu/BOEsp4KJwPl5BA+KRoeTH0uLEDUDUq1VZjgapIO69ASs00QLMQ7yjeGx42NLhBE4nJ7sM1D
EAN4Z7T7daQVaORAAtcw7dvImmwb8Rshs3ONoGZLQ5isSEJlteGVYufk4X9ILv117IiSlcB8YT7x
FmuTPCNd8olcPCGQIz4r3ANtL95bEAhp3A0ozOXfKFU/vJCSu5vYL14TvhMF+8Ic+uB5ttjpEDj2
mIhHElmgAaxNE4rnAjILK42D04TgSlHvzogK+zgyVgWhRnsQ8Ma1tIcJHxaaawtTAKdzbNI7041h
004lOgmWDTZIfGJYGBGH8V7ztYsQDX2GWmvtusE3+vnXwO2e5ex9LMPfmIRGCSUeazYMz0zmV8nw
vEn1KeVnc4V6HdPRXEECIYzFTBf+hHWfnQX9FfYfZR7GDNuQUvWKCy9jLirybA92iCl8CSdhxEsT
IIQvq/QkIkEtnrwxU/Dwxc7mtjcDH4ZS+WLPLjAKAz5Fbw4sOAAv8YuVD7jjJUyridV0xdPaJodo
co51l9I2BPPW7J1yy8z7ObWaZ/TIwTEcFbCXBmwJEBR+R+lvqqPvMnS/mwC1eNNcVV3enWm8xB4K
P2csDrG2Hn5gD39E6rxC0tsuOlI3qPsjk0K6guA2yvlFtaTZWsTbidn4aaNufA5FEG+Ukd/qvH32
Cx/kvkHXRPpKZjxnhalWKTvYMC/oP0mz3Guw/46hbrlr1ofOZs2V/v9vmknsdOOsPfLqpiVID96Y
Ik0eEGgJ3VUb2QTZYRoWGHfBnrSOpy1RDgyPho4F6YT9iazgYXj3k7QDkOiDXS/fLRV+IMTazlX0
VjVIBnmvv3tC3pEBnLokPg7ZdEW3fp51eGNT8EdUPBzD6Oy0nD8QtvyYjDd2bOdvDPU2WLtddlUZ
NBxEeUFubXMQt9pxTwldbYe2Ni0pYpiIs9ZdO6GAukZXmpLt4i6jDUtYr21HvdUQjhrqTZm74ZJ3
vceGX25mLyP/jJwj243Rj5nsYmLtv2Ji/M8X1PIiWnPiTn6BCB8K3d3IPFphA1rgxDqLKXwCcsBk
t+p1OZt455OUp5M5sd3WQb4LE3rpcLgyo7uGeXIMbE17jwA4HmboYw5pUPH4l6kMpIX04Tj5GWHJ
d4J1aVO15WczwX+iC5CygoViN2zzBLharggwGP+ZFflXq7Dw5vVkot2vXbDynvTNQzz3BCTo3j30
zpJo71lQbwiQQnxVlAwURmb3RciuqaqMnY3/Ysc6EmERJeytMkoTwEkEmc6LlrmUMGfUD+yCU2U2
YGJLm1a54WsvkQ0dvf+3qZkfsIBjffVp5wBwY5BzKDJCNTwjA5M3tuwxlqlWtjvfi7vDmPsZXigY
fGsVpeZP61ZYx4bE8O7c7uVnWeY+4gtUcQOh5IhpFkBTVRGDnDlut57y0NlhjgSkSozLxO+Fa6HW
Dsz5KBrWaLJRTYqc+ZYLl9uz/KFYJ6hctnloJrekmywmf7390qStsU+GFKa4N/lHdwQgL2fqw2QM
/JOKehRDlVlcTPg/B143Yht5IVqnUVd7tB1yi5DVvejSgFHiCIoltWwiDED9pL36O10mANidtu02
/Otr4nsDHIyunZ6JylEbMjwYT3STi+kjqT7rvuHdB3KbWnowTm42E7bck6axRDXv3TYG9+wHgIa8
QXrsLPW4NzzWvQDMURyymd4lZaLvVc+TNxgxitDQNZ57wTuJ0U3LebL6bQhLbSsbNmOjxQydLUSy
tcVIMKfgRS0UaBErKzzsZU4D6qXNnlQz/rXBFnC6Mu/gxUbkbDoIlw9vISg0UA9WBpO77TAX47l2
7OAiDYXwogjKp0mXy2vcYaiR6KAGcg5qdUWbkn1OXhfsedf0+zkL9XZAsgk7n02flXGX+m1U7GMz
/OdyHy2O3ZLH0ofNgR58hh+S/HHYTazqVlzMSABAY5fF01SxhJiibb6su/qQBtg9SiZmBq87CJJX
GXS/PR0RmoDwPxHX8Fe99uCF3levslOv8lMqSDZnKLoTzNFC2ULlTLo7qomtq1Dpwq8g7tHCUhPZ
6adse2dVRt02ANGYG/bdGZq/2m7xOONoWKnFnFhHi0kG4h7HGM8IYD/TdM852BzkuylZ7cOXQCu8
GLo2baqdkzn61HTD8DYPw4QCmbQaI7lU/pJxU7Pq4rtAsropZlz9iyGjgtuL+v4EX3zTus7H1GRr
ZelHalcQB5K9TaBFM7CtddtX6M7/BhdtVNLQgvZLVSLjizeHl5ysUKs2ripbxojyIqzo2NXVT9Kp
Bu2kPM1pdp8ypqKt9wKr6UkN1lenp5dh9LD305TmBCv1qadWbmf8WYwp/pw+bKZBiaiecu08+bWL
Vib/6nHm9Uawd7rmZjOza8DOkBWVXGaIS9yN2AVTEOBJ8+x64laPFt51O//schZHAKBgGF6YBb6a
cIF9Zfsru0j22lUnlcMQMHXFctFoj3ErXuzS3vk6vy7/203pJ23Q97mKmSTN1zggOAV19U8xdLvY
V0+haV69uuUY1F/Nwjjp5fQeyPFShV24xB+ZQNbLcM82hJlYj0dy0Cd0bidEJSybx2+cIruykEck
NrfGM/cCufEuFJL1s3xC1v1kM97yEBWhFYOfU8XZs5N6967Rd+v/xhd1I7yzPXfZENLoGhfKUbzF
DXO4/7M80gYZUYuM3ym8V+2S+8GDx+6JHEJ2TujpoqZ/xHPufzN8YReV5MVVodMKBrBuUeN9WZV1
tMsZPJRFtbLCIRW8ethy+OEgbGvp3TrWcySOxHDeMu49q6z+/9UOCAYduwA2AjNKEUSZpNQ4Us1s
xnwNpKCH2yYouymte/aujMytglVs7ITPNhM0glrJGfczMsNhwLpGiYUUU60nJ+QuBiVKTGoPgsvh
jO6AAVCvviGZPEBlkurtRbyOFyFLbYqdRf0BJX6jUqLBwkJ+jpW/toNxX0AUWehZAd5bt/5R6OVg
PkPMjfv1MmnOu8C+jLYJ1Z+s3GWw0MZmvnadedr3E2gKTLApk83RmbclVMqWugbzJpEajHKBkEN9
PbFi+AonA04VTuQ633LB7DIB/DpCThOJk0VmO3v1U28QPjI7YjUw5ClYfZ2b2Nq2Y/JBnPR6BnPA
ncCVMND1WUuq+NtQ6wDTNrtZy83/TZzmiBdxb4EhKySjmUq8Sgs8rZzLw2KHkJOHdD9Zck+aFE6D
IhlIjpQPVFE0AsZSbZrlly2zu8uqGAMm2ysXYWGbsyaLfHmtErxBuj+N8G2oqjXQ3AKihnAwGUX1
pcU2o6f0163keZmR6Nm+YhZ5/v8iGVzuVnT+kxmSxx1jSwnHNt0jut7piLuzYarZ2npjRmi9+5TO
n9GQW4M4ABizjizMCY4dPcJi3rq1fmrlCIezmKAhLiJlfatEvEFV+K3RvogCr7rEMDBSKBTyvRyL
0/JzJVEC/ued4fWVK2QTFPlbhFg/niB3OQFVHCh//v/MpTYwnXsul8BfJv1BuA9kf8vH8hbbAT0v
4AgjO5rV0q3OW260beNgZ2Vg9X8ujZVvetOnUic7F4FPZF5yq4e+Y8Q5gR3tJsMK0YiQnFx2v1mS
bmwdIYwMDnHuH1xapRgpOPmuix7dew5G89TkwXPtWjsMRahdbYEtwumfa5vo+sw6dwSI6j45FpHN
zo0sQ8DL6glNC6yIIlg7ki4xCeePLJsY87rB2UcBtppr573E97OaJbZJMa8t7NvLCcVvsB74+RXI
QrPCacPJjpTeFvF7xUU32u7W5rGl0UUQLN8LBztpjhrGaguI8cHeswLnEPQJGECnRZSA8SWh/DJr
cQQKdU8Awaou+BpRA9HfvhIQtUTe80omRH7yPkAYP3my/gsFD2Mxx315VKTt4VwnITvCZ0MK0ygr
/WSmy3ss0DvZGvIvrjaDvxcfWJaig60ZzHsTyZJwO3OqB+Fsmp6xH/kljGZk+Lc1O7bs6b+SREmm
eN4aP/5RmqB+2e1HK6sGYVu7zGYD8Tw43YvVinOL55CxCdr2NmeDry9hWzu7lEPR9tUrI7OdE1Ip
6Qpzh4NcCCDaWvXpR+DgxvJH94RiCgw3SgoajZouQr1FDr0q9aLDqwcYS98e2cTtTFV+IIIA4JUR
gqyi7M/kpxynnpwzFpK83FHqN0X6gJFwkES7AhcL3qKkuViEieS+9KDE93/8YcTMDNV9K6yYTzmV
/7pwdsnfUcmmFDnucIzpOxWq56ZkwkJ5tFyxPMXNH+h7F1vOb7np3QOXsS3z4ALmOd+5a1VvYR9d
lJZfg2tOq8UDPMUJKSHOU8iAqg+sl67zyJQPvWPdlwuVaSK3HTmZMd4B2bxUbfe3YjBqcHuuCKt+
VEvwpBHcZObvK81NWhf2s9v0T2GdfE7MYA8esvk7EwoXjS90zVBgIfcZe0688WTDwkHON0NptBqR
L5gmowQrqz+xn+2LhkUj9FvE4PgnmQhXpXUMG2DqQRm+9Yi2V56/ZCN1Zv1sB2l0iw08knT903Ws
aaB66W5sBEQK2QsnrqSs9KMNRcSahfWhcmKUKEg6RkYYwDDSyTn4Sxmo2jJGbemzYyON6cJs3N4X
Kkle2P1oyv3AzZ9AVblMkwEvlb6YP2lsSexI+lg9bGUzhh0ltJO6zqB3wOFl52ookgTd7mq2+qvx
UKxOUy6gDHCHEUl15FAAMao/KfJtth+2sZsUM1iDDVsQ5vvEn7+GpkYGq9Qr+403w09i0C/QUEfa
vVr5tIuxgQ7IuxUkpq6MvvyxHX8zmoIhRPc0himbVDwWgraaMc4trZtr3ZGU4A23kOHKijLwYA/j
Mwrcaj1gYfBbVW5aJBWUJH/zDs8qFR5KqJdeypMB6h97UeI9esfgq5b2LF40moIz0q15oU05b3UM
Ibxl/nIY+Kz/nMplrTVkIat21JTo/V1EV/SZGfRo6e5xq5ffAZEIH56kYmE0j3vro5IjRpouYZBZ
EHWK8cb728TxSwlrAOTkjwcJTHpsetPpjsBoIUpNV/JB37H3vhA6+tJCCIgj0gatKnjyOssiE2Cg
rQfm+sRs0roPM0lEabWo29DgNmoMeLJmZBv8y9DmHwdtHIjoZIRHznaTdTurhfYvUNWg1WDLFVbM
J7pDoNW1oQA36LJoA0d6Vpa75JJzBZUjtArRHx1Klc5uf7FlEGpTH2IjvyjafRr8S7AQRCo0UbKn
vokHqDIKEdZFNXnHtoVaCY/QdHAjK3qJMDPRW5Dt41Xnytb+fq6zXTAiyCtCkW1ssgeT2j31skt+
HU2evD03D5vE6bRdxiHMk3ual03FjhVBfVD98g55Z+OBuMgS+jy3SH3mshh3QIMji0qpPqXdDHSp
BJDYFsfKDUOMDGWNZrY18vcFPMEeDMXkyLkwsxROCuY1uMSoph2g3BR66Uj2DPU/PMWtmOcvx60u
vN4OIfnfMLmOvs7uY5HusmF4wjm18RN7PIHNbqC7wg9KC3ebkTe/gYpirBhJJFz37Evo6m1aDqqI
gzWx7nWn+d7FzJyyAoE26xV2MJ0T4+oe0WFc0+mqnCp/TcqM3ZU3/mpEPgfmUcvEuHoyo/5o9+3f
uEsfQUNVgixmVyDyz/mTQ6c9jr58ZqF7nCVqAjXm3XdAjh61I1Q6xWp3tDc4Gp46Z4mGS5nKBZfK
yT4Ho7q6KuX79HZRIT5d2T3mhf8T8aoHebDJ1fTkxMYBnMMZLN3e78ZzN+UHhr2vfYxSD5pTAVtt
IWSrbhGNphTMFe/pZUxXZW9053i9grWW4Dl60u8sinJZL7kD7NLGAVhQf9FVtW09BnR5+0aqysbK
/P8s4SL91hejw2uV5mzTsrxEi0GQBW5GYkZIy5AJwRgdt70wOQTOZkR2XomFv1M6+F2xcqKQdf81
Vq+W9FkCl5A5rTDuKRrWYHE41j4hVc095Se0PfS9PlrdaWKoWrZq5QMi1jZY2hSwahjCiI8G9ds0
9RM6KW+jMSC3ndoT9UBJtIy26izeegE1rFJ8K4bag1f+WHQy09zdaqeX68brt5ODJijBIb4Sk31o
idvIjfxgakaZzSJh0IfRxsHoLgyTuME3UQKcq1nndqnBjkM4l4ZDuTCzN4EJDSzEJ8Fmfz3D/Jas
84SKz2zS9taCgy9wS+1xcJDdUAO4AKJMAMvyhvBaxKpUnqhguifo2GSi+VOwzQgixGG5EsNITlEa
/Ie0hxp9TnDWNvoyCkawrWjYaxfWfaJnynSnsMmCFMld45j47fLFi8+mh8Ji8fGSYascSEZA4zMX
aoGtKZaiz9lWN+HiMVp+Jo+Pqmt8+YkBP8m+c4qHFSItYEYyxLgpO3AITM+NqH3VhHLu7TiChRN3
7KkkX1s8/dfgaWxbd98OJNRh0YNEfUBXvE3M8AcP0QcvbnR0I7dljSCqDgB8xOOb8K0nv53eajZX
7jR9VjlXVxl+BBjPYMU/ipYeUjnUsHaDZarLGv2STKBsZtUj69HN8GsCwf6SUoSnYrTjnTWHf/yy
+61Q/tEQ8Uobh/yonepMhg9fRrbDTYsP1n+y+GS5re8z6LzMMJnJjr/Lp8nYhpadxkteXosmOVZ+
zlWk43tqthOM+uG8/Cpn1Fql/n84OKfXvtZS70MextD0sQl1L4AD2XEZu9xclmUiIrUuPupoiUYy
TAfkav8Bsf4ToNiFMRC5FHI6xIN7boljsmW6dR3jPRbZfnkgVIggh7ceaoSrV+pPKL88RYO9D6cQ
vYt1m5ezxakrUMEF1Bmyqz6mpbtoqoA7g+RPI9UHFnEoa4NN28NRfTQgYFOJaPMaYPxXFYEOpfgG
qHa2R+deDseBR0ce0XMiRCEitk3XGPTXjfWYFD9qelwOsWMhzjbnW8UKw/kvqx9dlp5zJqAZfWgO
kiWIak4Uii7+7EiAz3Btig/EtrgY+cP5GUpMcOMtjQ6LsD2gIsNfycrcv6HbX5eoyHLGLikPjdf/
j6Xz2mpc2dbwE2kM5XDrnDCYZOBGg4Zeylml9PTnm73PVa8Fxpalqlkz/IEIxwzWAbBAKk2Yy25c
ZlsypIWG1+8MrTja3bytm88M4PgIwMAz3kf33tk/fJ5R17t5pDXMtbJt6Vaj+AASht6Le8GFYGun
mAeDheAvHCS1vRQ1GbrTnpWsB0cHAzGsE71A3+6FC3bDa4fQBFyWmk6kg4Mg9ihutObrcKEw8hSV
Wz/8RtU9Q4aPfyp0fPjDZTIAQcKLc1HU9Z7n8pdLzwFqMbtGxcYXDM7aMabVwpedKYx9OqJNuVNe
9xfZeBP+Y3k0IEDJAldYAVpR9BBL1ecdyzLdWwgnJw3+mc5THNC6T35smGMwyAjWlTqWxDF5R02D
pNW631F4CKC/TuYxiTwqphgQFIWt8cJdmGCcxzhhDdmDR5LIX0es2oIIzS+4o6howm7/GMtp06oa
Z9K/C+MSv/BWM1Jr7vgZMOOdZgLS/x4Yi0Yv7L08FMWRxZIEcvu8kJU07jc2nT43ojhKEOIPGnJ/
DTUwefRR+laay19+ajbm1WIaoOzssIBZM4W3hX26fxm7X1GdchGycTjvXWq0Ga1h38JIUlqx80nu
jCymoL4bAMgQ8JTPYTewegsktMEfrAbPXE0ZOgszszWmGNwFPMP2fjXDdHgZp5+4RBG3dDesQW14
bgtaJ7IA8dPRd2kFQaTfNVAw8BrZ8HVD0wb1WNBCfrOcNwdcmtt++yitGaQfg/aRRgwJzUOzvI1o
U4KiO8YoifQV4jLmxUO+2M5JrzDF+/8LHaZdGv9h1c8EaPQvtCAQlRYaAlRMLvIRaNZZ7jtjYPkL
W1nMKEB3YoSCQuWJa1689NX2wwOMK8Qrjo6WnBc81UkI5DxqYmtvAP/lQwW2CsUHjwzslaL4hQ9r
e5/WE6JrjGL5274DS0r+bcYwC4xqY7ffKbMi1jTXJ0+dthZs3eJoECiYvV9a2Cc4jx00bzqVDSaL
HSWF4HIUAjjm/CdwERWOIMEHv+ypvpy/OhrhWXrn1mZLd2iMdGOoWa4wmvRjZjzHrA3Pr7cMRbay
VfshONn5Pe2urE6uAnWzBy5Atpss3vEZl6czP2Dcvq7ZXhPhwNdj2nivFRKx/EWCatIw3sl2qUb9
bazcFQuLG2eS75ZIAVSYcCxPmLXAg67n1eK+gsEZFoyIPYTZQGUv9o5dnhMuiQ2N/SMfPgj4SDQ1
+Nyp/O1Q6AElgMCufs5RtWzN7jHnhjAuvvM0wNBsLYhnLPLkuweNUnlIfBmPQfHCtcdQcjAw3S5u
ePSSsruiI7NnTt2suC+U6jT3evexSrNvfPUYK0VUmPh4vINTO85g6CQaw+g7UX9yHi+fs+UeuJWZ
pV9KqS8LGtMhmuRWFH4wMGkTda3B8MbasnEK58iz4G7NiXGKgDuGxOtE5RtawNDhFYXzO19+5taO
/ge+NKuJ4pQx1g5o9WYOby0erMMQHyJOEp2m4oiu7TyRA7LlyvoHyb0V/sHbwOQE4blBH7YR1uy5
Vyp7UNanPIWhL06+ic0ziVvSxU9xhc9cqTGr4cvp9VmCe98CoAAP3Tc6KrvWXnPMoz2Vj9FsSWDU
VP/O6B8IXULDGrJUlG2VU21YJMhWbE3niO0jThzFN0/+n7SZOo5J74EwRuOQXTQQ8ONXU3deXX7C
pXq1OOoVH3yJhOvhNUGLnCkoVs/tUDlyzxP1UQx8d6QmqjDc9Ppdhk5xMmXbJLhHCebTCiOihe4G
SII9nWiaZSFalwitRsgrSior+6FCTIiF2pjV0+AjGgqYSo4VmLhru99x4mQBKEUXCKDJ9Lbf1Uyu
ao6PaXhhHHBJunyldXcsiSROFEfXd7YeaYQVXwcUNFoQqqUViHXRmd/KgsFffoW+ETt0Y7vvOQl8
L/BiSJ15Wv1ozHlaGtCeofasDeA7fvEyQxQhkMWxsUe1bxOGHqlvs8GSa2Npwc8S2fhX0bApyQ6S
vDgYTX2TF1SqWRFxXT3bZ8C4w8cMJpsPyZXy8cgk+aBahDqN6sGmMuDknKAvyznBlRoUDz56HYMA
rvGRGhWThcxd/kOX6ZzkJTKErrYjVheJ8WaG/d2p9DNy5a+Vmd1na37mVhmhsZ7a8FO2hppJptlq
E1OuqGweleG+or207utH1bClmNZKHsOdLXSwI/w1MixMschd9ZQsv39BH/3K0b54UFA0xpCIojbm
kYYjqrPFOl/Eg/ovVlZY5DFr1S7YIRwSDujJhf53HfxlO6SXYT41A9JxrbFr1FGvjZssEoW6FWhK
JPQ4tbsVNi4HboGc0SOVllbfZOcszQeNJ+QD0E8ewCCkmXMwcC6q6CnmmXnUwmVjwr6wFf7TPvFl
nueTWtr/bLDQ67htfzD1OrS5/2z0ztXs5nMUaBv00zFbRQXFG7tvxlDXbKr/1CGCyBXOpo2pPyGp
N1BNwFQiK53wU7dTmNnhPPISFL+GZAZl5VxMEyNSHJhO2px96EF01EPnVA3mW+aaj3HoOSsrQ2LF
Lo6jO5/R+z4ufXUMiuSOZ+IeD58DjP+nBJmOMsh+6NjyrAzroyi7MwLh+zYMjxYRgJ7ZPkbsYwXr
aT352aNhF3wpWsFOgPRLKWg7FkdnI+/nzNOfUWfn2PYuGhY8NeK9Zy+s5dDcoZK3aQ118ppoQg8J
hQuOw3xqDKonzCvHQJtWXlz/Fl5xdrT2dSqwBvLt5s/IrUgTfWv1eGsn3WPTFLQbhgd9Soe1ZvZ7
GplHHdd0tzH2kbAlYfs8ZyW4xHL2D0thvOSoNEtyOYKBY9BzgMK8t1i/hYJRS4HsluPVab81XKIT
84m9rZsPof7WEjfZshKOY4IWpPI+ZGr+bjQfOrum0ukT76y+efAAEeHCBEaTqPpgVODJHkiVJafp
hl89W7YcggNLyyfOM/Ag+rwBo9nrmBXYP/RwViWAx5ImR9M/+OFv3N85+Tj/ZMfMDJJ0ZOD77IY1
KWM4caCDHBJ8WUzsxevPm+JnAmdBakoEpjPHbOBaWN81qjF5G8PYeuyym5wxLHg5OrRKfS3xa8YH
865EYllqMd1TEEq7ZfiIskWqHOkOdhyV0/gJdYahF0PJVK0jw92P2AEY0wcXKneHUOh5KOijmieZ
NReu9a8dHZ4GlE71YUPJTkGD50j0Ar9eLx1zfPNIjoFLAZm9rudnpyWVLN4nBGUsm9wxXh5cMouJ
rgLRuTKhuTUdExj9INEWo7GN0b+XIGRm55eg3XhcJptU7kyCEzON0ovG0IHnRkeKjhLnLAkd7zxw
osrUYwH5ry0geHVYKcACSBxs8ySfP0JcHCYia3AvKZNMC5QE78FlhAx/zO4WZD3yDu9s1k0QLXvu
X4nVRv8f1lKAwKS8GvwPh+Q+LNB4wexH0sy8Q9KbwFq4f+RYo2Bg8fBSoMarsoigAXFTmnATmU88
E45QMNNQPTj5Hz3qjSSNUfL5+d97S94mf7cAma4m8PCURqb7zt3k1UH+o2LASaReiqeEiO46VT8s
DCtlImkeiwyjWpcZ45UlAJFd9pZEf9M80N4/82B64y7DpIYCskk4tfgmPhJ5SvvInGznF09G8V9A
Zs57xvHLwkweSMCKLhm+rsbBZFUWKNuyCvxhIZhcBs6tkCQc8vlepQ9sCarmRkdfyKSRGL+yTdIO
WX9UgcHSHphfbXxUT0fMwMYMnnIJhQLtjAGiSvqk0cXmGiUtpN15SPL+JFlpUabXaUy3Xvhb6Yig
4RwB1Cka6weFnSxr4IB75bXpRcIfL1ZwBhwV1fKcpSw2927qEay6edpImLDgqsi4bBPHzoEvabjM
QNkAKulO4gMPsPlMzRtmV6lfkEBcozW1zZxHzw0+pTicCvQLtFicwSERvI7endkT4grFHRvJfF9U
1rr3/51/sq90NHh1X1vFHojfcgZdzbWlc/ouEQP0/zr1/tjKv1LkMr6Gu1I/pgSBQpY6AWHKvyNU
7NuoOGVyKLbFHbEf8HjM4liJ6QOlR9CbD4Fr7lK+rdaEcGZImcZwzYoP+gBYH9IUxgjnJFtN4SGJ
/4zyrP13sXRGJJ+1E3lrKQljv9yWiVoFmQtnq3gx6LKhS/PEeB0wF8Ep2zbNv3sQcPtDRBINnyzk
2DIJWEnBb1LMwMVYCvumlHuTY8Lopwcvjw+ACE4x34QGg+SzjuchNMLAmtxRDLud6WwjyQki7zql
IOYTc0cLbONxVWlz5ImyDwlaUlQTWSS8h0O4lv8dyWkyCopAnSZkV7kKXo2u2UY+LZvcNbUH3xHi
9b91iDTepg/qbUL6ktB7kMAvUVdl3fGfmLC+q+wfo+zWC8dYjJcAUabQ/38ly9JjQbHIg1bfEpZ5
0rKhp3DTUOba/Ms+jZH3NQFCdExBBsu5Br20jALugryopnO9ECT4EXtjIWHjLEcJAWgs2WtHJ9DN
+kM4PEsN4LMTkeB4Ilfic3jeVQKOsHiR4FuyRlrjnrG7EraPLPZMfyT2cKNkofJq1zKBSQgl5LNX
fx26KrJ5dRODI6w6qkSkD3Y1LS4pOSVTpzkqt5Bw6Ia/rMV5uFvDm5xsLWLhMUk0gS2ED88FJR1z
ZxL1f22R/HMeSTJEAd54kU4h5rSoebxX0QhdBA29vH1bmGX1tNhBIEsrwKA2ljPQRzeDS5blm8qY
G9ATl04w46p5clgn8JSmbduC8E6SB3lKbe4d5N+8zDaZA3Pjw4AIKM0Veb6c+FRotDnab2Sb10GN
6iANDxeIpDpKkyMn0um4BUgQtJyjVVk7UPLbePhaXA/BNfheFBEcC4l6RQ0ZJIh3mEbcuRGcTWng
yZlXc6iDYKVSyJEouLl+v895EnJD+CKN/alM6BLE6CC7xtmH/JdUKOiTk+Je5ZaE7vPEIS0HBl9W
ju6ZFJc18W9wVzprVp5bvlDjW+7D5PEr9Zcp0d6ouqtBJqRlsSxLzlhZDXK5Lbn5ZCbMQdMtz4lI
qo0009isA4lx2vNGaHYhdyuBg25bBNDferDZTWwqGpQe6p/hfOsQqud7sB6q+HtBS2e09Y3BSUkq
wAwFGPiOQj3LdnL5rMAyzq+281Z4wYrnWNKma1KAw3L2tdlWOjTy/GSNykkgTTYagbxSmniyiFnZ
kEy2NBv/nUgC1+VZuZTPKtbO0ivkUixK0qHKN/SjmEiQk1prU7PQxme/cBYkJjYP9yB+563/PwFT
QSmdqA6PIYcHRoIO1uuQgJj0AGOT3Ug+QRVv8zYhCjNdepfDgGkD2JyntkLmiUhl5iVkqh8fV7OM
Y5oz1UcNU5IMrK0O3DeH4o7apWfbSLeppmWmjvZA3I72IqqAzP9TYLoM/eCwkVqztHAclQaVHKzE
2QvHDU3SrMN7pdjWLvgr3l3OVXgqKwbrUDuQRub+y/lkhcb8KrGRBwiH2NjgMI13T259+jmZjhs2
+J0X+YNlTgvI/rJ87dCcQN4lAHg6bHXLXAeRerJG89HvYPMLztrxOTWCrvIRbiEfhwRSYfuwSlUC
ixTUlV+Dj+o9pCR82ClOjqJTmMSvAyWFl5dPY5ANgCn99GV23fndN4cSc0SvuuIm2h3ctnkkOaQJ
lPQ3VUSE3oR0oZl3KFBv06x4mFvaKkKWQF6PqZTzUuTJcQSxsxpKJjOSwMmCmpzutCDxSCRxF+3T
pQruzP4tqz1uhJjGmfua7tDQFmQ+gOCScaaBgbhlaI4bz8ZrDZepKqIxGC/PuV7CWUD/x4n6J2nM
j8wPjEnbE9yeFDJk7tA9yG6TwhH8/X8GRYgMGf/3+vlkpNmjro2vEJgQMFLtexAEn4MPo8mlyx+3
P1JoaUZ4dtPkBDCfRoK1n/rsEjXeW4kuxlp3rnpnXFDKP050NScXA4apOTo0HcAeXiOv+qzt8R50
8SlKh42k/lK05CRavtc9tTN6CP2knRCa2MsP59rALcg1XuKEZlDrdk8xsxeJRqTDZ5fw7GK3/czw
+abp9FgIC0DxEFaNqwboypSuDB35iixri/WcIxIPHQYqYJwgTkxlwye4iKYtoGtx69lPPmPAcpzQ
io+c17FpHvsA89olvyG7dpLHWo0L2FJbVAaHh9ooroxtrnhyYyM0HK1hSvZhpMOCaEhmHVvYkE5q
P3AETZvebc1bVhSPQ9UhSFFQNM/Z4N8yzah/IjSwYdlrdDnpySF9mFHIxnTbc6TcUPhGVSo3tO0Y
I2Kl5RXkQfu9S9KXkdxDB0AFVQb+ZjJhskmTAjLDtehI3KTpOLUloAeaLTMFXO+bhzrHnTPjScpZ
WXkmOKWwfv5XphmTrJV12CHtRI71LIeeGgKaZAMVDtgM6NTjjHCrXUYGy2zutlUGraWhmDRdfdni
YHSztOGOTyr46RzFOINEDD0lKO1tceHihsPY23Q8IvAcqsFVOM8RoYngrWsg9ow82CJVjZgU1Wk6
/7EB7jMqw4gLqYxbb0fJywwpZq61S1eAKjRo3D5ZQbgNtGo/q9h9qhlXrvWicUChuwHGQj5DRkwa
hxHP9Wp0F4Yw+lX3h+dhVG8yzh9K56Y6CNUTmsAktczwsJtBMvelNZWQT9SCdZGJMmboszxIVkar
/w0Ss4CKAL7duqPQRhDFwxqdS4mZykcIuSs2Adi1EFqQHErSbhzL20iVncwjDrRClFevFVk3WrzQ
ZYBjDuAoLFJhU33Qqebc50YP3wlAWObZUFGZYZQwsK07LzDMdk9Nlzh4sSFuzqrRaOKCEt2SvxHr
DQPdUTFksxDsqrZyRpPfkIxsY1LDAbYMCZGdysAHlitooKXDOoKA3JYTuHNzYzr1G0V92aAGNena
u66mTRX8yIXp0XtN1sdJOsav0g1ASAQziu7vQB1Xlg6ksxg7PrBMc5eyQqxjxQGK9zNIkw6XRgiY
IEd7vO9IgXP/SQH7QbCWAq5a6bHLKtoxagb/hEQnSpDZUjyXIiVfcobIW/ssyx5THL6mjICgAJ0a
5lFhd/dQHLEpkKXRKD0xXiF5ks2sQD4Ak/HLxMOoEU6QX5OHkGP36q3iHnpoNeVDDPkmxhqjWzfl
TCeBxxDiz0Y/ruIrx3TfupSMtPwdw5uJTEDDVHfdUs1zBmZCPAMZJLNil2y1zbRnEgFX11C8u81Q
edu0xsawxREtWDm0f0hQBvcu70zuMAAexUyL0xVblwogGKWU/Cvd+RpPRRnuksLG2CVM8SsNSY00
S34ZqVc5UGTp6T0+cK9kD3Jup3Imw/YbdPhvZXYoQnD4nnGgYXByUI/x3P4MNvadw31qogfetGcW
J2sj8+cdGoXM6HFyT+d3hIY3fKB8KbdAVoVMVMqnWBVk+NKPeBHO9hQ+jc70HTmAYRGPSlhonTPv
mTpmtv5k65yTXrOzwWajl7RXHNA5PQreY6KDYfWwFwqab4Eoc09/cTD+zGvjQbXZmxYM71RCU45X
DsZ4rGXeM4AbqtDMoJNOv1Nt+RY8bvCKa5QO302WtpQJcsl6OuzBn4Ac5MgdvB4Lcmqw/u6hqh9x
otYoV0AuuYcMNEjeZctK47nMp38LgOZIAJiAW0vT3B6qN0l3Cu9j0sMHiC6XvKqPaIJs5P47Wrct
MsTpuZF0UrZyp4K6PEZwNKUu6yBJFlC2nAE9eg2+9guE21VQ/eeiBrjqnfxxITl3mZg6tDCRoDAQ
pM8WAMHxKywicCn+8EXCJp+VINS3rjAzsPkQDyECqQzYshGLtGm8AzzKg0wgIo65FrZuqEA7QvSU
FKBCSgTW1Von8mJR6G5EO74MNFgD5aUtTkNQXYBYX6c4+1dPAprYdizRlmZn5F3ACpDaTvTFWnCv
M49PtpmsNxmxJZzPMgmVANSg16xUh+U8jT+nsfe+Cf81Vz+ZN73IHZGQJZFOB15jkCfTJssMb086
L38+1N2pC/sLjSXZk26dsaHtnQy76/rOmCLwyrd2QLkpjV+8cgEkgod4O3TyPrJQuuRPO2kPRMyl
ntkpt8zr6C7Tkc23XsV9Y9LLk43oE9T0KyIWKL/VzPSRGXXgFsCUkGX2MGmmCcLXXspfNBM4v94H
1m9Is0yGc5mBmAAex3Bbyp3OLyWvzv0RXRU6aqkF9QCtE8YVAVGHoNmGCADH0My7wnucOZyTBrmA
sjnlKAK6Rk5LC94x2ZFsBjYeZRNBFzcmMj7aQbHXvYBMFjFwtCHmFeg3Osu/C97lbnVCWgJ8Pzwg
wlOlh0c2htxgNIuwJ0bRuK6TQ4rgXUGkrizvMBrOnzJHLrchOsG0JnymLditxf1tGkwBhnhPE2vn
s8PnqkLMr31JTXeLzjvAnqBxtniEM763vprYwYtCO9R++6W57YsxItUFxqmenXfNXP4TGZ7YGN69
Md4axK60Nm8Nxu8oUOCsEc8ZIrqWOjohftLNRtqppat2c64D3a1hruWwbIxqp2f6zbAXCg3nwqAF
F/T6mBOgTVKtzko+KJe8UN9qunFImx6ZMwk0c7SXMxeuzL5BBo+AfvAG+yfWqTRYhRXRgfHcv+NN
AFpTp9k7n3u8rePg6LOTgzSZwLkh7sUZnIjfpe/uRrs5aS7qyFLGSKCUqbQczbIVGtKqrhoxYrEO
zQxWf+SNS/fLE+mvKUh/ZeVUA2oyY9V4WFiOK390XoAZJFpq3broi47ttkMDhbbCwULw75KE46fy
y0sYgSxvUK3pWvVQdP5aHlJXpgcCimQj0pTB3G3HusHoUoICRWEEycrN7TM+GXs5XyvMSgGva99G
XdKTLWvawwGIN4OOnkYnuAuyN7eEG8yhIxUr6whMDQLh4Iwsf6NHIEf579Zudh1bjK4mRLlkLWcm
emqfMlOXFFMGFrJ3B9oRKE/sSv67Dn5S20QQCZ/F4SZtPB6644XY8zFBZbEmjvUoX6JPHzwUTuvG
umr11c54e5AG9BbS2Ow3k+vcEq1EPrS6GUwtXGOYNqM0ysEe0jIMgYPJNzXM4VzMcN9M66h7ZIo2
Upipz0De4kAcoRpyJ4AQsx/t6CsZcIqcLWtH4E/mEljFh1zWnMFioUDIeh3oSy2QppI6rUdDDJHi
VUtfW6IH7UTJoSWchTyJ0G3w6SAuOsuFsctM81lyFUcxFaYhI+YSfvI9DCgslmGG8ooevLomSIOo
9He1Uv9hvIqwbouTr+GCN8aeoICui6ZTTSeWYf520L1tzVrMqoRyGnLg11Sl9rMC3dLTU4LuC5R6
we4J1UAeXp4yvcdRMo7mk51yvciv2Lp6mE0OoBo/lH0p6NVKGcI4jnCeC7uPrMYA2vGMfZx1Vw8g
zwRiw+vmS46r40JGzgl+Gp0cCo3L9NNNbChqYBmJhngI7Djq3JOV5L+lH6gtCvo90hGwLTuAIIGy
965KipdY91C+BQueMw8+m7NmgAABf6ipF6SN1voA9aRXCJy3Sf/bcOxwPjzrdv63ySZwwTghdBaU
Wqt+aS37rhX5NdQdbhRQczyfDbWDf5rxeMrkZnfdQXVYIwXt3UowB2lbCwO3Rd+46D8iNYwRTmhH
IDCM4NFCFl2O1JaCY9+Uqn+yiXdz6GTrBXnoVTNhzQibr4oG/EuDR4PaRecQtwWbYVbBg8m6donj
jj2ckgDCkG++OmV9oWvFCRLSqtTT0SAsL+4qr4NhU1nAhrWlO5ZG94Hw+VFOcksfHklSzpE77ekh
rTu7uP0D9yJvu0TumZE3ImMLKbZSG+Ie/lsKjPaMy4dt7QerIMKivcJiVMOzZqjPEmajM9JtLpKd
T96MwdSZ1bozPGaXiDuFQXlwlPoETwjbZDkPfvKfHdMuhNPE7qHnzFVUtnhFzClpWG9+AXEGjgCS
3xmBHch6qXSfXkjziQsDBMMS9F76t6rGF4u0Bh7LRp5AjNqzNUXfTQEA12luaWyDsBrvwxx4oOFg
mZpcku+wCGIDwiDztKGOFmg8GMbCHIacflk673v2zLPK8qfM5O7R61iRR/yqAAJWXr8gS/wpJUCb
GlRQC0qK7P1E/Gc87ySbM8Af0w7LdzImxJ6o+1NMFwZsBOps+rf0jdx+YdltKy18iaz4ycKfqGlR
PZfJVo9XNz40x4LPjsgYosH6ySYgykVLiETUmNldu1EOjmuNJMy5eQjsClGYdlnrzbhbyHbDfNxO
er0H+Y/cGIOMBWwKvO27lCxxSinqJIcIopXLQvLZVq1GqVcub37jbdDTDFeJn/+k4GnCOvwtkQmr
kLI1yGinoX1tmuhJQ7KbZjr5DrGn/5fMLKQUTvzuJEB/9OnJqxOy/F3XjbSO+y089FtBy9/E7L7F
oT3sNjT54JHTYWm3pgtzOv+LNjnmP/omCxCRyUq6Bt2wCoE0okLGE0UIRwNvLQAI+DWI7aVr0/go
h+ZiM8rxeh08cjA/jFMJnco49omHKERcIfJYWVezGf+y+HjyiKZ5M+Q++hrRNs7iJ48hpWoapiyA
C6hm0H8PV642MOyh9kHnfKvziO3B+g8INjvYhvEyM/6rXGtfuXheJjyZaBTClY+US4CAxpyEn0am
QY0wP71mPCC3vEZl4amBx+EOKGIEIZmlArzakda2vqLvGjsUAPPHgpnT4Klg38jUiyYBev1/KXET
hImbO83iTYjRELc9HOZNN9FOIv13OTJNYBuudxDFa0ZiaKy5gEy6c4hgRev6q4ZqK3T2I7OUAhyx
fC7fF+fojaG7q0l9iYPZ2tbbe+RijRiAPpLXeuE1YRtZev9IDgBp+Dzx04ZjDJ3UjWpjlGkatJr9
AhY/EOHcP0x2uI28N2OaaA6q34ISPWz05zx1n4eIdiWuo3FjbZvWRK0u+g5Qg8GyIVzVirYJbXRa
vumARA06++sZ60LPQwsmslc25I6EwyyBZZlZDs4llMeVi47wjLFKlm3jGa3zis46a5LirKULEI4Z
ZsW0pqmCWirYtr1kqt8rzfnAhhKgxok7qU32f/CYwRwPlzRS+05rT6NH/19mQBw6gCj4R4oR/hlo
15MD+ZaPIoS/RnsFycAI3ahluwhI2Ek3SMEhbZRtAsTjJE8hPjY0CpAbJaviJONGctQgg4NFFElV
XJeKrhySChQnJnMg2aYDZvaSHFRdgg5ZrryHrB5olPtoITnlBaIFN9J4rXtUFiklbJM8N/w1EA7W
UuejJgHXASWV9tgTzOedOU9n2ts7101x5ezQciD3nsanoO6e/JbBdRv6G4Pzt0c4H+kT49EQGRI1
dXSi863FxK6mFZIX/aVH9rPXKGnbuTk2QXcYfbToRoPWH6BUJvNcs/+bAO8y9OTGrZKJQlHPn8ug
HTp0RDl253WAK2yatk8+tPUVNw7Lg8+FyULzyd2JUrSqLbhfgD7J8JjU7mzOOm4dSexrRaE7TShV
lHqTrxsPo4OmeDPn5CIhCp7uc0KMC1N3lS3RRQ4Df7Ivdh6fUts6gR/b562V7QcsFpTmw1Zko/VT
cJhpnyHZebBUDgaLIzUVnJzuT5yRFCStd+sBBSDn9WSAInO06Tllsp4p48fplm3QjVePw7n3SQ2T
5hjSVYjalLk6hZSvLjM3xo1aVC8gG6dJfwldcBHgZw1EaVKyn0lVW20aCzY8GNHmiM4+BBYEYtTR
m0YEy8hcS3V2nHAz5JjiqQhLGePU2OY7p+lHwInr++6lU96x8V5iE5mhnDYFSKWTn3KK1jHpZqh/
WCasrCC/8JD3rolzANywTTO3Dzp1bW84zM1GvLKA/dNk4nYSO1OwIWzqpAy+Jpo6LNPRMC46N70v
EAojI0Dxbk1b4Luom5Wk25JE6Mo4WpC2kKHihNH+TAqYCuQdrD1AncXTCuzBCZ+F/SySudF7N837
YYFcUbNR9aG4d2juwp/Y5KyrAcRYb8AJYKqp+m5XYH3mNd1nXaGxZALOAUjOUyuMLTr90pj7KRCL
7Ybhe8m/LPiyEgWccPjMFusW+dZH1KevbByDkqF0MHyd6/wN7mi6ceu77VLpmbb5CudubRvJbiTj
4DnQCkCQhdYmnTcvys7DjKwUKmVQGLxwuvPQWO5ob2x1voXUBQHlA9zcMy+gcecQmkM6omXobvXW
Qp/Afiij+WbQN3mq+GLz7IPD8j6yaj5XqlY/cQPkANe1vU23UlosmuUkpMWIxHMUbhY3ri4Bpf26
GGF+uO/ot5BWgcrVjY9a11o4LMjOMCWQgkdzqheN7JrZfVT/Gfq53LmWg9SJV2KHqc0vMHg42aY/
hjIqfBazrwYIaAw4QFEctsOvbCsk+3cZ8Q5o/2wHrihmfTZZc2iIH8qW/oJZTM+Y6mH1XPeiecsK
sxf1VxuNjW95e7vxzi0hpGCDrwogDph6EPPMvur/JbY448H2n9zHrNH+YpPzx/LK73TMfybKPrO1
1xn4mcWiQxLkKCjyCD2F7kOkISFC049iago9ena5TY4Wz8eCTO65trr5uR3MrTca9m6O0kcNJSqU
lycYx+Y2GKyLGKRn3h+8D79NhDA3OdX3Bltw/YDLXn8YfEgiJmj/ryExki/TVulxWVINjUiXUYOH
5TfrbdSWx8zmxO3/gXWBMPiwpPwRLGG0YJQYoUQGlGxEsUKNovWV4rzsELtl7etZdESykr4wJq2m
9xC5sO/Cp1BD3hIZlSpoP+sJZfXGLYftFN5Q7AOqzbADjcw7otg/etecS68+N814m3wSGoMqfQtV
+8dG8budmI0Z1shXQQ5A0wCd+rYz7vBn+pMAp0aZ+BIPQfxI1rWHV/XjtE66V6pEZoDOdeipco2G
9Rli0RGhOXoMLIUOkOou0sotYWeiR9Ye8aDBSar3WbPIJ6x6wI4mmKZoyjnjjMs450cMyW7myPHk
jK1H/mKLaCpbWDIez/ZRkdPKazooXCny/KvxEPXWl2fVo6RQenQYVJnWmOFN16n2T/ViDgyqdGud
O+VrFqCH6EInfW4KTmS9c18niCi52b+UjvMnGephF4Yhs4QE3er+We45zA/xvGwVNlDaB257JD8h
YvA4yGA/o5cAwk3yZujrUdQaG63rvI2bl5zVqOai9AHumgDWWv3X5NZAEoi57gjs2GfKkEP67ctm
V8BFAyKC6IVe/2ndBnlrdurU5OD7a7TPaZZ9lfb0lCFPG4+M/7qBjR72cnAk2n6hXXV10MAHBQ7V
l/1nThMg+Xmkqxa8hX4wrcPYR+Km1YJjhHT6thnGBJEc2kdzoJ5Mxz8tefZg2IoGJLqaCaNiSFXB
dvQRlEbMop4vtSJ8IoP+psVsVh2/3amHJNE7+GX4/kedL7ckTzaTyj69Kn02R1DEZfM38vtNXVSX
0kbzbp7cA88gpaWP/CnK8Ge0MzfZJPmXicYmHC+mfPHK8Ib4PZhTLjFi1sHTqxqqxGrnoh4P4gjE
SoiIFVV49K57as85APQ7vTiNu0sh4jk00tU0n/wsoLuxnNy22OtW9pWPyO7rTn6A3LpFI2JXpc4d
tXYm6kv+mpUlzmrlDW39/ZL436HeH5Zq/ok041Q42baeDDhQgPVs/y2Zoe+QLjW1Xq1HP+p24f9x
dF7bkeJQFP0i1gIECF4rJ7ucyumF5XYgR4n49bOZp5nu6XHbBZKu7j1nn6l8niWtNLeJfvNEwm40
LIQTlXoNbQyKlXdm1mMfHLfDzF95HPia2npObCrhQbV3DOaec3fEfuV2DxOZBAiDeTktov0af2CT
r7Nd1c4/wbhoyBjFwM100g1333NqKObCMDNtJdi9JoiBinZx5o7Xzu7e4rDGsZS/5E1VnmhYcoGl
ZTOYWPnQXPcbEY5Yd5pd6BLXRsMRayEd43WknWO3/CGGzZva4Xow1nSwMiuDc1VVH92YlmB5zcMS
l3UyUeR+Sj6SQCpcb+R/kBrG4gPY66j+2SAUQcLXWkm4tZ453fDWX23LfSCbm+sbH8guEh0D5Wj4
lRP4RdHy4WAi3IuQC5AS3mc+O3dzyjvaZoxIQT2dIxLz7ntUSKid2aHlOF+SiV0tsYxzO4jnSWbf
srQQfUeIy8YWGG2PaQ0kM3bIPusPaehZuwCjxnekNPp7x1LEq8/0X/1R/jFhe7FJuj1yva65eLIx
92EAxqeimUUQzYbcQ3OlSzls4h68tTu+T7q09m3lMKRmxeLBR8Tti1rzavpHBVktSeoH5I7pzi2n
JU7dIWAZ+6g1T9ixSGwjSq2SWC0NpoUw1e50T8xmS4xOpuVvnoZ/srOPvqN+zJwRJqeeDBP6F1nU
P/ZAHQ0yZVYmTs8k6uMtGZBPujT3Ltr7jS5QW2ZoPvHMcyri7OloEw5VkJ7I3UgutUmxHBFOuIll
8JcB8HIbKtAJLz1sFbykBOI+WHVz75nus6MSPrgKE2PueTTHKyc+qIkFUwsSgLkUsoOGgXnQccXI
IiQHW49w32rWMtmsKPmjMDxLv3iVEZiz1gWgO/hPdWP/2L4XPMxBIu5V3i0zD33f1OLBHedqR+/q
oYLBvIoCuu/sPqGgLdnJyCP2y0fZDZcMp39NhpD8GePhZREgYFUp133kUK1PkLvnUf7vlPRqC4r4
bL6G5YyXhOKcuzeTHGrdSNXlAv1dKz0Fq9mAlJyb9kNdLdVKUgwrRzoPo4g/0rHbh4Ga1qrUTzWh
Mmc37zm4/XpY6WCCCKl8PB3NkxE4v4ZsH4UnrpXLtasC7LMSelQr6oSLGLzDnCLEG+toP9YVYnEx
wev3Azgr0t1rDosayOT/qiggpIY29o2eLhDmLp4GlFRqXMXOsCbi5DgjhHR8aG0tWzOW07VSCcCa
CrIQYXoM6Nvh3+T3uziMGH8mpxJDtuPCbLNSZ0PU4TWIzV3f5x/LlNGg5s1dR9H+Gjd+5T1Ik6uT
JZX7LWPjJStMjgcAXCaDFicIeH8g/5YhWeLur5mOv5lB5y0hLCqWz3Bcnmip1FtDpuk9YjC4qA23
TQdbocqIDCn26G2OwmVzCjUh29V6CpL8NFYuKwVj/NHvKfZFxZbGqxG/E0NScUNith2I3jpQOIbc
7bOPxKHlJ2V6ZDS+kqJ/Dor6HM442jNBsmeh34fQo3FpEzKf6+grJ5u0KwSJbNUTRwTfVl+cB6YI
q1JlV/iI3PZy6xwYZOUGwXeZgL9O6AAZS2mjQNMVhUHDPZg/TAE6Ei/EopVkptouOApEKZ79VvgV
qcn9BkEYJ199toryrKvyobVdDI++oYFiB9Ypr8s7i9G1Qwbu1ifshjJUXVrBwMdjjiza9GG2icrm
FcVC3PwVw3hHsuKLBaIyTw2muBHFn58b6YuV2DQoClZpdaZx4muaDIIwCoXCA30TZak+h9liCq0e
mUQCUhu5Ew+Xtnb/ZNRLTpbmORHlTNIPm24Hb31q3TOFC8cbMt+KiM+V9DFGZsRc1TLb5hZ3BMsk
V6FpM2BWDncLoCEmSk140loDxjPz6JPew5mD6q8SmktycYqN5nH56jmJFt7g3UeOOiUx5Zegy+SM
JsKP4pgBrA7nCT8Io+jSaB+denpulp9n+V+1yAy90KMJebBRxRocGY3tvowJRA8mLo/sPK+YytD1
DDhOx0NeuRs3Ck52xv6kER7VKbMjpf6WFMitTbpOG33XiHwyzqDVKJsHnHpouYZ8n0RkjS27CAmx
q6qIb4MqrqW0v6qsJc283Y7Y8UnqyXF59d8QCtBVBPOxz6bLYi1Zfnrl+SdZGG8uYZj/P9aUc7WK
ZLfGOsuBYVGmu+XGsCe6SepOG+5FVP7dPADwKr1hI2q3/mHead+8RAPcyEd3DzytPtG6QqWYanwB
Tdrv0l74ly7tIXRNBTPMUI1mTpuZ+LlNEmp7n3mgrMElgOOzJFcsC/KboqNOsKtPFHGa/ZX498lp
a5xLV5IBbjktzKTR+DRn+liZFTibwGqhTKQ9Y0F7RngdO4QGCAC4XaxvUR+EMB7pQrbm8FsMfnYa
EwfnRKmNrV1m/dqarXYDCqn/F2WlDz8pH4yTj5DJX+UYK/ZFP5DcaTsV7QdUXiapxo9BKtOnRCZQ
SkAB9yc5lPJWKxqkQ9hiz47rcEK739XRAVRltRMeU4bciZMTlzKM0UNvPRgTQ2nwity/W2+62YVr
H1TCPooQQL/YjGSqlkrVLDQtO+Lc4/rqhr8AkjBStSfiJjqHtQo0X1grA6jlqO4G+ziO8dZIU4Jp
Fo0fDg13VRnGS+V86LF6L4uP5T9ALz0u/yWPY8BEhnerApB1CIqYUi44hbwsFhckeOqvmgl/AiA4
45fV8No4725N6lsf/vOX2X+JiNPZjOhYylOQtr8RAeMWTw8r+bKLxOIUtOfFQ7P8qkaNIdDceajB
ghDJpLcrypuG1qGMYIccysBrV9Z3eGYGKuE5PmZQWsrQ2uGamobbCEbJ038ExXI3ee/A3Uh04wMN
A8d6smwExN7z2Bn7PP7zLJKIxaeLasC2FA6zo980W0+FdEPQNrU2npWGngX9/kG+LN8gP5yVt//i
sj0jOtFkgKSIfOMc/JgfrirnHU27xTdf0AzzCRdHnZJoaC2KCrgiXYK/hUSzNXmSz0NO4q7Cwm7m
HybaOp5OxllSxPFL0dGJ9tELhI8TPyIsNF551jgeQwGmqPgMIMdiHgJXlqGDXSRYmMo/hEWSYHmy
+RD54KTvPPE17RZg7ARS1ocxJpo9f6AfrH02BYsGbvmm+EfnQGfuTmxKuDWPduYtX8CsF1+Zyzik
PUlVPdhUlm2G0BDc8FY1/Eb/byRGZ/n4ShIOmuIX5bg90b9kBEbuFGcjhIyarvciRhje/EVpFS89
ZB4oj4hfY0CjNKRwnv/hiTxwuVgvfpjFa0Vdfh+XT6lXPnFbO8II5aSpT32jj5PuDxgO/o1JfBhL
Z8dTVcbFDl6qEZhAeapUiS+Isav3omNQXvfzgDFd7vgO+WGXE4dQr50lmPYAsbLpV4DTQXqt5RqW
77rmQ8YAN4livSwU1/7xB+eZT6Tk0KVRtI7N7jqIH7800Mk028GEtFyezOGhYPDBn+O0Jk6h5obY
YUKk4e5kNurQoNr3MjCZjh8FLbSKv6ZKNDf2x8AADkX1TqJb+uwY8N2rhIHLVXFS2bQleY1YdEmL
DD8EIMX91/woMTsZ1m/hP7hZsQ7p3PSWBVylbA691gVuI7yvpdcMaz+i8RnUCV69T5ufcVncZuds
LKKPSVddAWFat8Xv8tNZRMk1CMlzkJ4nrYqdDj67ot7YOPIdQhmqItvXZG515APwsvB8/Na4j8zb
8jWXf0BMcJS3J2MZ7DDqW8YEccdDtJbVpUp4CtZvQ0m1fB/L5gLS74P9QS/fcVPbtzmGd9rIR3Nk
4j4/Y2S1HPq+KAT8ejoq/s+srfbLX8NzXjYX/hBd7WRq9zROyXRtl9eap0EYJOwx85AKGDKaM3D5
iVUFALd+6+twL0V84UvMZYhnkCiV9rWrQ5o+u+WF9a0ZYeAJmxG9999lPSRWPAK+Cp+WeLzDDLNf
ZRgB4GZWxjbJHO5odfS+CM/izNybMPXMscKpw7sl+no/zvWvlc6vSdL9m2KkwIJ8GSjK7qdBSic4
04Pq5q1R5tdkksEe57BDTqUd4CfBSxN74LxJjzSb4FzWjXdiKLZdEDQu8RlmNb9SerCqO74smhTC
etHnhzQ3u+aWFCY6INIzfMEMobTfVYinK6PpF5qoScWARlyfE056tBXwB8TPNKIzrP1jnLLsJ/tf
KrqHDOh1kaU4IJg+Wt2VwIyVsDva3HC+JgsuZv3Xu+hdjKEFroaxeJQeN8wiPLeW3hD0vhvQkHiy
+0LmEp87L+XgyTysCnz8BJ9yhdiPImVW5lY3KmSm7c1M34M8L90UXHi7i6u4jyRzurViCRGt0e5+
7n0GzPlGYG4tGtM6GRWUCmP854CJ52h6jYluDHWJrAm2UkDGE3EG8doasTRDrTyR6H0yCZ2c6ZWa
AkrSBK3MAI5cs5jq+dJp44XzGNYLZebQH+spOgxttO1qPJHNeLEMBvWGOtQ9+cqBHPfOXMvzQB2j
Esd8LBmdTKnB+YQSL2welRH/dJrSZzlIKxrOiNBOecx2lHXMSBhdpN58nqtkP4/5Ser5WcxApdzw
YQldL8H7NkYCSYRGno/G3JjB77K7O3wwA72lg6UsaFoA/vCslh8u3/QM1yRwg3Uyded5zraTCQfR
1+2zcFzaJ930hafk2459xj96DRH4OLrttXWzexlZt7pvtyaTYkYJNhYmTgq/fPGD/sUp+nOKhN00
GFVgalqp0HyMrOHY8yhBEq7LhPBfE8yTqdJfYZVnGTUEWKJ6rMJy2DXGh4Yois7JfWsadgEzNzv8
PR3/OtfUZDS1HbJ3AZHTFwZPm+0Grr8eAdLBRBplx5yhDzkCQfe9pMB/x8B95IL1N8h0cekFLdev
9NzEb14YImtt86ewa4866+6VlRza1t6YnTjy2LHj4FYaw7PRtxctEdZh/TyEGR2DAWMET20X1Yuc
PH2VVnyejcjHNpyUl6CrcxBxJGS1y7tsFEVzCGz3n3b8uygiRiNRyCRTJoRiojLUGpuP4XJ3KXiM
tjs8VhpFnlsdeFw3uPUgb8d2o2S9xzKw6qlamwjlVTO05zJjD49KusM4yU3UK9aWwmPriJTrhnZB
i+gXaxiJ9Rn+amG+GFCynNnao2PR65jUnRYy6jq3JuzQU3Gex+GKFxo6nZHH78FUAXHQ+3BaxBsN
lDsMIAPyNkFEr/sqhXoUxMKeahizsveaQ0ZcEfZ/iCg2LHrGej5sPVG807De6aT+doYQrCmLPmQw
ALKyJXekcBH8FKh8yQ52ExshbnznM/TKUrvGfozDrkGyR9gPXQGsG2lIRomY/Cc3Ue0eqRnvrkf6
PPKwDG/lHF8tn8pxcqE39dsmGJ+8un7IeVOs7q1T1Xs2TofIBRZJnQabxj+mw/Aikcrimbj2qcsV
hc7W7G26eoRbDvgYttDI72vhngJ7OLVZcum7Ra7vk22PNNUb/IPr9pvOojUrEuMUWg7pnEZ1KgJ7
P3nie3I7EJVp+o+7MWrOrr9OkfsTeEQw9QOAO98WvCZ2+OAVzlunGdwDF9wywjioyn3K7HGfxP6z
Ew/nMWQ8ZpovcRvuSNa+AztI54BeYo3qr7cZ6i/vUFQ0v4NFZHSTb0wN69gOUaHComtRp0YTDpfq
qNvmIrzpMfDk3ex0jzoOXgNaxHkVnHp27SFJbwbiEpNqh7Bf6iYLVWyM/W4GbOg13SvKs1NDd9vr
ojWBHMzexHlmi1w7mfB3PB9jZZHRgW+FACm3Q+M+Zn9FUdOxMOJ/jBk+ZW13h5prai+ASvClfAIy
2TiRTxubNLIuRPwyKMno/XT1N24bfS9j5joEc92CRfUPfrF6SQDYr0wTZI3IHABCNRfEsB6OraHO
VYvicEoaJhWuVLjPlwQoHX67U0gZyGwdhw4e5GZJLpll3t9NY1pvwrb4s5rhZ0zqC9ZRElbGHrau
508UYf9nKGwdWww/juu4Gx52hCl1dp9LaaBydVrmz0Ir0jZb2nzNNO9odnqAHftm2zdoj5tBMsRJ
yWg1Dam3HQHrW7gE8zXKDSaKXR1T4Xf9W57XxjmqOUOUCo66Ds9KNXu/ViSeubsyZHNFCvleajAz
mi6ZYKGTLXEgGOaEF+xc5x6CgyHdpw57gu00zT6A2QcaxyC8o3DRcybeS86EQcvyI2qxU5aO9TjX
GW5FG2Kx48CloUFrCXBzdglrePK55sdZ8NRmFaqiqoI7qqprYpcO4rsZZ1X+OU8dK8sP7b2lqmYb
Zd4TQWmAO8x2ZVTplw0NAYRTB+VoahWtkZZZNkB0YWvIwkv7fdTnonCutjJ/CpgBkV/cRSm0Y4YE
w7rWZAS1jCvMluKjmM5N2J4xPCJ/Q7fW7gdy3Let7jC/ht6FlY2WjtCjSr8HMniqkFTorLiiH7ib
y4zpuGpihFW+8TOr8V2yCLHrbr28Ioa0w+TSEHkqi4VHrt6d2ncZjqsH7uEL/+GOTsGj0RLozZaI
x+NBGxjj5/mD5ve9MiEWVaQZrefBxgoZq53Nd6wnEK8kNJyMDnOpgCQmI0lmL94HNCDfheSs8JFT
8bJ/1bHzFfdMdPO6e2zJwEv64VdZxn2lm47X14loxINW9BlWMiIoc1yQRCN5AP4y3d4HDR0eASGl
Mzf4v7cLrt2bi3WE7zTU8pOk8FNjM/CKQ59XERI7aNY90fHnCcrbcv1x/Po1zRV8EgKF+p7ecp7t
aBSp/TjUBsoHKI2eIY6GagiFoPigmKD4wK1WO/62YACUZAVjL5qZVnYTlJmkj91T8M5vJD9/DCr8
kF5RHLq5Yrg6MtHOaYd50udgCV7DsfxOEVYGZU+HI30ZDcUdWh5yDS28MogbortRC5fEYTJqmPjI
p3ahV3W5cwmHLt8L9mr4HMYnSOluJxL6DpNNixeg8UuTiZ30aAu7RUY4b7vvBiJXRXDMzGnjT91L
K0fGB+VTbBHjUCiy2+c2veUG2+UAVQPsP4takhGqKmTxHsAUB9Fi75N2KWzP2TM6ejJMvXPTPtqH
1HzotqaNNswn1bRLP6A/RGK+S+LqgSSDF/IlHpJcXWWYPdkE2XYVRpOZJqgxdfz9JmQhn2dHjiRc
weEkXNyKS+QA4PYtwG7q4GLGZdmh1UUjSKesT8cL+M7PgM9AOflHNaurbebfJhRokMbw9ayYkxka
qcG4bGDAyJTDwO/lyvZoEjf8T2LpZSEOKOat9t7mmzRjcmUXDYmMnyKWu2KpCHac2lWHjBo1NC2s
GwkeQCerDksEaRJYT9IZT0kU7AwmrEeTezr+0Ztmc/II1+kzcs5GlxBFK0D67Bw6d/5zEB/z6tKX
djxkfwtiQuTnMol/XBc/Q+VmE/IwQUMP35W22TX7nm626+OhIc4CQSjiIb4fc4ruCi87mjEtf1BJ
Fq+5daAzTb9+ZDpEnsdKqRCL0IAvRYbgQ3MiODE/vI4Gpp9q2E8VS4IFNiUtFjT7OTcogeYO4JM1
y3VRpDT5RE8+VDUw/0QA0NhrzoZNYQHf9SN9kEbnbB0PKTeaMAJ3lLeYI+UblwWGOoN3GnAzlkPO
yCfHT0nJezD68cM3NaNXaSIwH+50rLeM/3eWQ4J4rxjDInbKzNeuQGaTLPlzs/uhM12ilUMyZZAP
PKUPEezvaKkjg9QYN46fvMSFf8We8Vg4FT+R70D5HLkZTyWddbCFeh1QeTlzk6ynyORsNBpzIxsA
8BW47UNcLCBfgWyE09BziY01Gi88mNaY/+O6hH+MFE52XccA3BHhmDSto1JiV7BeQRoSOw2SrcOq
HSfTxRDttSjN52aiUTKHxzGWh1jmB5QCz2g8uXEIkoFJZt0pblVI6NXWBXTsV/5ON6gy1UAib9zf
ZdH8EvODii4+1+2iQ8GMFju0OCa0pbN1421cJ22x6YQiI3Ec3oqZRUIKRKrEIRDd1qKi6OboCji8
ee5RM2AVgoG8cLmiCDeKAkaQNtW5XtxZIsy3U8uEzM3EQ25Yx8QNkRnJ45iGKxFMu9o0DSaFDmZQ
PCqU/Yyy0iTZTxPm/rQSI46e9H55OavMI/WHVtSEYjPNESku/zIhFjd5iIjDzmJg9FJE/k60yt+o
fj403XSPCleT+uX0yEbaMzOJH18mH3mB9KYcjUNKFYfDVtCJp6UXJZki5NaH/NEayTaK0JNGqWJg
D910aw15yiW/fjbZER3SEtKsGenvL/jlWgtnG0SSeUVJ58Qs5onPc3xOk+k5SCJG0MOtLf0XMffn
Ee4kh5Q429TBjeH8eqTRA2ei1kutZqU09zEVsy8F7lduIVzpbPM+d6ytpI0PeX0VoN1SBf5XzXFW
909MzGG/Bhc/8NEBWbukt/ZjSC6aVzUwOD1jQHIe5Wc5GAyxWiYnxexxaSzUqypNALI+kvAxrD5T
4vCGMX3sudAs2TxX4ZAbTH4IsP8mlr808v7ipdHj87dmZfRjdJgWlbgGrMXUn2+mX9n3ZUqHn8FG
uUgvSHTOUQBmjBrrWP4lEz3VarGuutUrQwfgj1LTAQLABq96N5vFTubtQ+W5TKAgSXA9Qnfj9U/w
sd8g+xNdY746ivXbgDguRiq9OXoS9XhyqtTeZGHmftQedVnUzne2g46xsuPzqPNXTWLbOurZAhof
V7zVlMExlHV9nrOA9hpTkJWSxI1Z4xJmYaxoKwAqtyW21ar4oxR+ElR3eAX44YKSQS3etCWNDE9+
GbnFuSaah+U5AqqwsFURy9qTJ54qF7ybycYwMxbrOiYNnU0Magx53KBiAYHMzsDl4JobvXfiCvbp
icECfGHRZR4bNk1do7KFieTN4tZwT/Gice9pZx+hGMYtxb45BxW3fXFMazoT2s3OGc8xb6J3xpJ0
D+uZzu2gYAdxGgi2zK1K23dnJFqXfSiHRloke6+dWrJwNRZrSwK5nTHT5MFh8NJDncpXDSc8zOnO
22D5N/2Cmraj8WbbMxksVtQOTzm7JTf9fhsiEXb7nnBGC7p3lfzyKJ6wAYmz6ZhHhDVIHgBEP9VV
TmXSRsfICkOwbySu1k1mHobM/+0CSzI6m+mFExmM2tY7RqV1bX110jUK07AmZDXo23PQo+BNs3wm
fwahqj0cLRpgYZPQ3Q2Hv8Ifgn3GOp+DDMqf9xTajEqQJzBdUehnpLHYfbkgA/Q/k1F0dE1JqAh6
HBRIUKcItQw7/exzqSSRtEPpap443nddhNrNiKd1FsOI7p3kW6LIWymcxeNCrGizgJ6nAYoHTE5O
RtUq99SDl5t7Oi4481zzryWf005dHH/eDY3XkRm5z9vFBT9LBAOgOT8ZAclA4ZxcLVAb/Fm0aMTE
umyttCjKY9fj2LILVo7238K4eJjCfIf+52xH8S7Jqsss0WgWswNnuEWC2Yn+xY2RsYet5W2YXOdA
rNguJJ/JX2FMNccUN+ZksUu3hT52LgHtvSD/ubLuozwhit7k9EE+m1NF7D1mosfWrDFQt+Od6UQw
sJZrYxq7L4Tq7is7uDZRft+RBwBzhAZA74EWKxmM7Q0WyqYpep9MKkVmoEc2tErcY540D2Pn/BWI
z+PmXhDJiCyGpobD3Z/jMEDO3HfhhiCP9ZLUldT1c10FnJqLc9NPSC22gg+3e9cFc1l3YA6KNTy6
GdQkbQtcYJR7woLOySzWRTrSUo5uqCY3g9++jWlxLkY/3Q8t4Y3db9FzcCzbuP07Ucl5EYON2ma5
lNWlo18qGVjMRbpKEjgUTdB+uaF5aM1sGwTFgXx2YCBWR45TIaAWEBFeSjq8BtIsA9kb6CpqZEJ8
wI5Yd5iDmlVe8dtVuSQueNNfU6G2V0V6P9OlCjLj03chnC64b96OrV0sg7bwGkXRA5X6c2nQb6Bt
jB/Xym8WA01Slx7b5T0SmKHJJMyyak2i6b8Gq/krrdKbFbPgpQeTxba+sVqdO+xgs7u07ilYIh+Q
CBI/QyM+Rt3iIUkgksSD1dVOtP8FamxY+oADOzDDDqMGf1YbECqPjaP2tSwuXjT/5VjLmGoaDCJ8
6mlizvzMfWUHl022HZgIB1N8v3yWcR1cxjjaTvrWRGRuoa0EMvaYz+S0dPFDOU/gVizoe0t9khcW
kICBqQFaUsyT/UMw1eNOxdVfFhasQmJ3O6aiBEN16bezCDTZJcMWCEz6gTT1XEXOVlLoL5d6KzY2
wmJMReQKyeJ7c9H+49CMchraaPYafe4m4w2VyFa2mI4bZEWChEtjpmvTqxMRpzuMhq9wRQ6WGaJM
wNuIS7PSgD7RvEJTd+6XF3IqMYpTkxWGuR+G4DerFXNgOgqxeCoCVA8JKH4+mjgO9krb6IlxFGXY
BYdJnsd03LHCfso+4vjnZlMQHuxJk/A8BHcrUA/olnhR+sLCErY4tOlWKkMxR5ic59iInwy/Ac/T
BD03doshayWBHoUmLZOAaUM8NWhUgUehMtt0WNBY3PtJlJ+lyd7l1cYVdctrB3dhU0xtcoHYnWDQ
b/azDFDo+PO8iQrraarL+wG860C2iQv80sZzuKYxCq3AhueDAMvKE4C60mBDRIG3dshN3xDZ6h56
h7T31kJBiHLy05rCO23GtL6r0nyMAasgrSIzpAT+T+V+BV1LloRZhhtHtrcSLJYJU1jfeprQku8W
SxbupeFOZcE6rIbkAwkDklWUCjHqiJVre9z92bDdZWvQoOpq53kskT2PEipw+eYR1kDcMvcb4BrI
gRiab+jAMw4TDFOq6JqZL2NILsU4bMl8e0jpO7FMsGtk1zhCylXRPLTzf7Ui7z3HW2/m6SFNq698
sp4iFBBI5pmDL03wVi5ti+E5KhjcsTnenLaD7ikvtTfRa0PIwF6UTsGOD2yf2b8tpbwW5TvuBPrM
JA3z5Q9NYF/m8Rsy4Ko0XwJDA0b6mxO1mZzw1hDkwkX73kpCipOWBmX0yiayx8uAfd+9Ez4EWbpQ
jD/iVTW1pNDLbcFINuONbAVX+fAiMPIvVy+/BjKIXsTxh8XM8DqM7rkqoTZG/bAL1TO0KCi9UXxf
xs0Dikjm/hWqZIwgYy9egjZgeu8clk8E5dwpZ5W5UD/ded4pjj7GD1wqeZxDgu5mBKsTI+Na2+ix
12ntLZRwugZ0M3a5NF5xaV47dFDcz/E1u5cwNRZ2AjuTIflWaSnQkJJ83EKhkCg/VaJ+LB+LZ22A
RATzfAqgfJx9v2J+GXn7JiSv3SYRFzF64Rs7euN3TWyeQkVcQk+octXesNTSQPAPgJGgEruPcvQu
bgnasZiTYi/m9jMzveY2N6R9eyaeMyroHDgLvWY7AefSKHvDpncobeb3bSv7Naf5NxDjz5aJNY5Y
cc1cm9gUEvRUGp0RoV+dMn9ttKdWdjrRbddds61d4y7FttgAh6KbS/N6lOHa0IL+X8g2Gal0z3m6
qfJ6pz3P3NshmywuOdG19c4Na4pWHphXiRpsefvhR9YXmNTtGAUEHQWPaTj4WNKnlcr7vVsOexTi
azg3DOxw1Nn9TeBpSYDoqbR+EB3CEINrcnjxyaaVsXUqy/Go4B3yKjCpGrjMZvMdU/V1Q8qt4mvk
KE2V3b/TJd7XNck4toxe4ny8c7kF+IpcnMXtHl7KMDx0y0FloPxrjHMsh2ODgZFXMoX75gTZlz2/
mQ0St97mZlXtUBKtIsIt4oZmY/QZOdlPOaZ/GB5WhD0TMFtly0ZYv/n5svrI6MQZlV5bxLBeomDJ
mKesYMDQO19essAi4wZPWo7NEDJqsa3qEBO2wqTAkbud8/yqzIlxPSHkim5+l0GhgI5jHQluHMn6
6SUCOyA2ZvqlbFCSBjX/VMZnvAdn5UbfkWvsugYVeYYBSw9EUpeasnq66Hq81qF5dPHBNhAI1jlz
eDbfC3cssga0u82of8cif7DYgOIuex1YHStfpvdRb38RjhWuNNth0cIrSyc09KQLZXw07b8O0Nbi
r+Ciw6U3d8xiiUZ5Yb/nIQdNDCsEXGHHsY207dADonH569refVhefVqyj5hqyAFHk0Gg2bqsrZsg
XGeeIvq04AeYhVuJOWyFTIgtadW2E/bNKsRhnjv2LCJEzJL0jbKZvmp7Js2vf3TR6i19YFp/07rn
RVh5y7CSZuhTqtO/moe2wT5srXw/f4kUfjzAHvQA+F6kq4hNY/6z6pgsN634GwpeoKpELEpT9yV1
kbT3C72vb7i6olT0iASJ5Rl9Ob52GuHUO37ToUrA28HAJl8bTEOn3vrKMMEufNIob/60T0grAyxX
CwDWBKfIDgevvxvn4JQwdR6ZLIdewjQlqG8W/kgokI4037XhbbvI/hNO/OcSb3iESnmRI871qqEj
u2zwAOaxlw+bxu/uUmJQjHY8YOYl+WdQ+zJvT4TY21sQdZ255Hm5/wqJS6NE9yxjh54868nqKJGH
BtQLwuXlYUzWI/M+5h6g71NwT8FM4cLoNyUhwJ/dnySHVLhcJ7ip7QFcHcm7Y7Xa39IYPoLa37dL
7H3RAqWjsGvSjz7V24zxjI7CrR0692M+vVpusEG6fVq6pgGuIrPTXClCPmBtkjPF3b90As7LjApA
sUSMfZAGsF5KNuHIQcfeuMFdU0SPs+3dQLXtY01nb3TKN2wpPDR3zrmFlm8T/j/avxem4ueQ0tGH
d4yHGYQKKeFmgRx16ChsEv0uByff2V2Jco1TahhyVDapaWzs2P2amgkYVDjAZM6u/lReQ+a9gybl
02St+IX5H0fnsR0pEgXRL+KcJDEJ2/Klkil5dW84cp14SDx8/VxmNYuZnpaqIE28iBvtSxXkHFyk
f0r78cjc0mMoik/Lof/GzOLFULub84UelEv8Dm/rngbBEAgf/10P3wRmLFpa1Lwm/OUdxOVCdeMx
bqvl6CJpkBBp+TLHkaMQDL/Z3KauxFziLd/rsRG56z5g4wqnGrBz+4iV40pN4rdnhdsgKb6lZR64
LDpt/k1Rx7vrBfsqLl6N6aODmcb2bMX9NTXxdZ6ZsJiR/sUSAroV3gQtLcntBFScW/rH4JFqSkFG
jc3q5pweSFScFDG3jddbX5QDcdny0EQWgxtwYNIPmaMr3Z3s2mdIP7StyOlkcv1n9MFlJjU1Ldav
DM3J6euz3RQe+MclgkOYHKKVPtHWw1p/Tqcr7CuYORR1dmX9mZgs33TzzK7Zf9lR8NgyD9lEJT20
GfxSHE+0RxnMzyrXL3QEdNuJyKTVIUDbQ4cZNbKefIY26/ERMdX9Q7R4H9mGxSyATVziUC9H/cdb
CVBZMJFGj8F/WhdbtPfamZ7X1z520z8m8q5R4O5HP2EXIU3nhYBSMhMiK31ZGdDDhERvE5V/hD9/
jgl3BCd5tMlW4VBimGxTL31SNoDFGb1Chs5f2Ozfaxvs+no1Mb1hI5cHOzuuF6n1AlNxJT60kffH
omOmckhmxgGvKPep4xjyWjYRHRoYBu6jUYHQY++AjD2/6pZlhzLZAMsMtNimvjgYs0l0JVdCNpeQ
fdcpOuRCHjAMbAGoeqo4bez++Oo27oAJk39mAsHNGzIuJfU56IJ/0Yya0/NweLTU9Z59FyXlyySa
P1bhH92+4LH22DGD6Siiieq47i138jPD6mbrO6VzO2H/gyJMjnyGcMDVHn2/KUAL1j3uyCCzdpnf
Ptll/8r96KmBxCcKQCbJasDnNfGZZGT/i8bJfigLkDeuNcH9Y8DW8AhTPx1glDLUsjfWjeUFFyrr
+pMwzTX3df7gI/zHDlZJSiq3UhOcgARIIFY2mwy21lo3HA/gPNrYuSV/rIAR9YSN6WvdrstkQTBN
0U2dZMM9MvRLlVN8GZa8C3YQHrG+HoG4Xmrb/hSTuheiQq3r0FEahwzwZJ59PlVN2no17rgUXnXv
XPpZpHsb/lqKpxR97yop7cHFAqI2rj4jVV78Lub+XlVPHRJhsGgY9B1bJ96pWP72Sv6uR8/Gje6l
hRswaiC72fpGVMOP3YLyrxDrR1dTZGZOsqjU2coanp78R3XUU8c5kctC8so0O5hQ345x/oSJUDA6
xitomR/pFp92BK6ftxGDDeq85TAQ5FY5jj4WjHDTKTaadVHHY/UPMiGJYIij0DLk63q0mgr/zlst
RKC9SMp4+8r4OxVxla9IWPROeleE4UHP9Rkxf9xQhkNTYwayN51tpupS3qATAkde68Uo8saet/Ed
rJeT4STfdUwIZda9DB7mRXd4FVH7QC/vaX2A+1AijXKU9EYWKUpIHemZXRrymrTDDD5CBLugbT/G
vvnWTv4z9gQRhA+lSvS34eoDsqYkuc2d7hYAI8kyemMQSDHAce+NB87rlfR+bMH5ODXJFyAqfrQm
eC98htpiNrhVAnDgfHADOgoDfg3QEGWkYindOnTMbtx5YaoSPtt+8az6AFuz9h97gR13aCfYSZg8
QyzwW5eFuBxpQ67mqwJ+GHs5Zr74xpnzC+sx7G8nenLh3209t6tYwcLnHkWsoIBkF1np0W8XHCfp
fViN1yXmKh1J/d67I5UqzJRAmDRvOGpfiDA9FPV0SQe8NL47I13jRW5cFrhoPluN0XhwsYjlMecV
N7beWqhBm8Tv/uLLB4M/uhhIx6NcG1a64LbmlBFBRVjPjRbD3SolB5t3f3hWcOFQEMgsYMngwZSi
J5LmXNHP37OQGODsNdRFR9nDNCjq3bEb5tZzhhHWLQVACJsy0347F87jgAVKx/a0L1sF1UPwx6qB
dBOt6Iz4atx5IxOCNR7p7DNu9LtEyVdsIBH0NU600RD2F4on+1Mg54sdel8zvMzRR+LtCV01vJxT
j3Mx7V69jIHm2GWAUPX0iDj+Xg1Uadg5LrEpbxnwS/dYRtWHAewU+0gbAZx/aD5bcObbeYwZUzCn
Q9G4c0b1GS7VA5YuwEXKeVl/qxaH6SbzDP7niDYLh6FaetcFIephvvo6bhSfw2bE/rlxx/k0x/YZ
i0u9SQw4jaV+wPYe0KAW7pIlu7Z2fL9a46SK79sWJZqDAjGbixY2xVXenJ8aIBM4CDi1l6svmB/p
YprmRQAYYumkPoE6h5Lvzxbym/fqnE/WdR1RtHAyDEaCcGZ0aUEMbVIOxl0aXOW6Dwx/w3J6Ev3y
4M9zCMkPCkJavglCxtAsHuw6vJvmmAoKFodSZis1lvQ25wfGUOEze/yJaDgN7flfhfVLJOMB4fVK
BBXzT3IrpgAeDAVdDE4meg1WWW692CKGXPq2uJaIjSVr9LpWRw3hPTl+jYO+cfGcEa/az6uzcc6/
nSDdD+Gyi7PyainyewUUfqTEv2GcYzjQ6jVLkcDN+pWQ4Hs2C5EflSFQRBBoQmOd9FKfHa89KI4U
hRLnsSuA5hWEJ1kqJTtXLT1Wv/pa1t6L1wUffW3+rWtkjyS4qqyMeG87TExO09FMwchNOSBaYm7E
oZb3QRg/TsY7jTWmfD3hjZLqSXjRVzRWz02rv4R0mL7zPDlVeCrc0d2qsMiAR4B2GJqBfqwhYHwA
Pyg1Bdgkec/ji+BEOt4Z6NjqCFqQxrj6yPzMZMEqrqeEsTYtk+muP1RFca4Fh6e0BwZg2uhuvXa6
SVTttRG3omcEvnZQSTvApURellwzu0xGiVMCZwCCwKNQ5jHPuShq+8K7xoKS6F3iwOhsHXkgxkiM
BZ0gLv1fd4ISuv6bIM0OkRX8LgnXaE+P59AEDzHfcDWxV2CXefa74KaI4reacH3ZO7i+oIVM4g5J
42Z2s7PMmcqRIBBMuNAyTuu/c5lYDTO2EV8fw5HocbucS/zDyulfAzd8m1gwOGO/DBUH4ZwjYWS4
r4bW27BqEkP1pZdPqyTyozRDGPNQ9+lDynRjyfxverH5c3eyCiNab4iFa/E0+/MhQSID1sFvg/k+
FBNlZ+QtcYIQmo7Z2oHalczd9DjcLhyUspiRA2aYlsdjQY60SxJvSFgi9DlVN5c2qR5No+49fwHc
65zXftj1dUQIOWa9c5/3Aljmuil6/FrZPd4gMKaFfQs19zajxgssebqveaHwjhO861Pnfhjz54rk
4QbwKHWfnXkuZXS33oSCaTgYn4IC4e0Y6fwtwYVNrAxsUW9lpDaiZqI5ZuYa0LQbJ9E77BDaPKKn
Tg2PAf8DkOTPU7Mm3WB5bsz6IMWxJklKS0AUJvcxSJb1NlI20/dSTl8d5161PuZN/4ogTYsCgJi6
qzhYp7c1JydEiG83tUlcqeLo+/lHUjOXiZ1LO450g3nXocMqZ/prAyUG5+7eojxhINtY5f0+SM3F
UvyOcVgdDEU1eK38PdMgApEiuInmJsSI2zxlDnuh4Nrg25ACPOqnYcsPmOiXhlJwhKnPtnPeENGQ
2Vns57F7tomtguJIniqkKtZUHooS4EVdP+HbAxVrgc5GrhHqsh6gy0bczN1027S0JEgDrIR47GaG
rp+300uSj59tim3c9+zyxkuC/48VvzNJReXQLZLxtnhyvO1JQHJO4LOo7DtRcxMfezPf1LnNzZaf
K2Tr1S7QOFveztZ4EV3/FprxGCTQTNkB6Erhu/Yy71zyQ68PstPpp3xJ2SuXn8HJD6HU2HlM/77+
sAmvn9eLAhWXUQEJXVIDzimoo09jiFZF2AuDsuCuAS1xQ+7r8H/uUnc5cWhXfziJvp+0+e5tZ5+7
7bu06bG2mra6S3QWczkpx3MR+l9za5AFRgqLvf4yYlEz1nDHefOmbTjAeEv1hqHi2K44tbJ7YI0j
FTGSVkfjhbI81Hehl9x7lsFy0wKftQgt7UFTTBzUupHzTvKN7Yvtq7sPPfWxJBaYnKbaLkr/9pli
utYBeVLzqZNcp9bbb1Ja29IJbqQrTzJmKmqqgzTTc5uELNITd8p5dU3YVnjbmmDv9OTPllpy4aV6
m7lbcy0LQoMlfhtPV8/LFN+0ffVRmf6jbFprM8U9kD/bkQyju/K+W+IMxLbLeLHXj4ldPTOAQ0MY
P3xPXLMAFyBk+rt4Kh6STr30AFi4pEucF7xLg2ee21KvTWftvzx0j2lAPi7CvRm6Sh1LwLgpvZk7
QTb2EHXiUVBIKxccxxhukPGt6tp6nG8AzmEnrwro9t2JZp1kt7guN+LCC3bSRxSt83QiPQpCzo4S
csgTnQaw28bFOfZteeJsSuEgh5mmfhjwSlHh0t7NGV16k9gRZALk5/yVc34bOyBa3BqfwdShHCnU
jSUYX/A6eo9O7UhGPzXn3265SXAkE33TF+kzIDWWfIhwhebwN/uQcbHGEb/YSb4FC/ylsG72ffRB
PBTfCBOZyi3vBuHdemw9E4PaIMz4LpcHr2VsWFcUTw6cxfDMwduPnxoWhHZRL5SZnlWDeX9mpWV+
SAmjezMIeWT6/DfCN0Z9xlGMbKPZyDGVYj3sV063o2fyts+6/bDgZg5ZQ3qgWdAIwAkBWSvxqwiQ
6wJ8gOsSpR1FVxycmnWpXJqHbuEmE0zJP2OslzrIbo0jStQtjADMHiIx0SiZAxyUMKdIho2lC9OI
I/rEO4PtrrE3qYrht1jyKNAsxoIZhKY0gb7DGJdi1tEkHRMRYNFkLS4W0nvzZ+ninbPS1czBj7Sx
bYhMcL6sVl5H3mZqFl4DO9Z3idWojZL9vYbvRITJ6w8KWpCXSqjH9IAzCMhd98ljV9JeRM4hf1O+
+ilDrsccaYcsrWF78O3UkwJsP16rtH/wvBKTQDNfHGkOfT9TrozXz4v3aafpaqtgdjhDS2rTYd5p
LXF8S8L7Pp9XMFbP6DIxeN7C/08ho8OCVbvyuWqyZzWOaP0eCptrSIT0xUJrJXTU/xdQpxC3oyPe
zYhDz51Yt4bWKy9odXdWpr9lx6U40Yh3UgBsT9DY8tA+tJKqnmYkTpoB3Nr6MUEtPZtp9QjEVxaD
cec7LVes+F0k5YPvxjdN4XzhZcBI0RMQdoXWN6NpuiNR0p0IFZo59NT7lIJy+qM7oEqQEkkfF51/
1CW1mSju1b4EFXadhBPcu4QHEMBwYR2rvF2BGHFxGEquF4Rwnh2WvdaTr24nPhmcECTJ7HrvOCwa
zFGfk1wGpDhthvQTvFSMTKeugje/gGEI0d4qEu5NuI8l1bXQ/vcmrl+Txn/Iq+ZKFtLj/cMnOqfd
jVv4Ty2/wSBq1tD55POqZJRD9ArvEU1EwQxjQ8u9M8ndGOaIhuK8Tg47Vx5xHNyFJK/1OD1Ar3sE
Jrw6WiviCcRECkrLNdHj1AZCSglRhTMXT4WjCSFhJyQfAQ8JYxyV5+Vbz5a7qxAWfEsdROjtrMQ8
c1r5RhT8QljkzS/XmFyO4D1P4bsgRLv1AUgD7QcH2fTBobCSLy3KtTiiYjitPzH9X2JALIQt/bsx
dfc1mdyiQ9uIO+fiYGcvovTWzXJCftNbYKqzx42YCCv1IIJZQkO7jsMLMQj1vdh1wdgi/ApN9R45
8s4fl4+Cv6Bw7WxPzyrVcwE4X05r8RTeueiGE2OnNnOvUMSOdeSCubZwJ823ONWYzWP+rDoY20qa
hvg551FoIxWvXp0HHPtd6THxmS4MybZJ3r/w+1yKJX8a8vaNHtcb1cwU37AWh3bxDcWbndi/cRp9
qYfmCk0EkG1QnFMmLo/KxS3TzKHHER3uneT3Fm0dovwzLiSYVfAeZEcs5qfGLy9zv3CFbWtEaiRP
BEL3wJ794WCszArrbVmAj07T2hhVJtMlXLIP2UXd3hni5zhIzq0/PUa++9g78yXqSWBZIUpoZahA
nCyqLkKB4SQY70svO9f9QJnoSO31VJF1E1Jq+NohbqHVJTiDWSJobVHgiBtp/dLLXe6a+Jym/q3j
9oc6KR/bgDy6HMRPtEynsPb+OiHT6LrjHo/h4TmZ0ndJZW4jGaDVY/fijSEyaOF+jkKcLarRnUn9
2lV/b3XqexTFMfOa27nqqH5hms+A4GrARW1dMG93QR0IjmPNg8e4nweXRqAii4kQa3GeWnWQZSMP
1TAzJS+m/HbEDz0Y/1mn/e1iuIXOVXG38jO1V5+Xqjj5WQJl1kl3K7rUSuWzb1FmYQ8+5eKs3zry
EH8xSeP+e5FF902eqN7Gtv9dhRgZKqAigHsOfuQ91DRrhQr1KXZ82D3Rt5uPv5Xk1tGG42vBkSss
hDrCmEn3ecg9OEmTn1qNLPHDk19Ty5LhYOwhEeG4Dk7d4N6WMafl0l0xhPpzrGKSxwyXquERae+n
diJrm5n6s5ywW9r0CGlfZ6/NWHNDY0JILSaflKfR1Gq5HwuVwU5BVPeGVfcMqvfE9c+ex/ApcPUJ
S3m0TiifRj5EI4eT6/Q3TRhZO6qWsI44gCbr5oNs2OtAKgXUXw3RTiwnCWlhTU3ujCBTuA0BXJQd
22bYpe9l7t7lbeKASKihClnlxePjJgh58RufTNocfIVLd3RqiE565qIaA9ps7ObR47CKJyfDSt6y
mOnwvUoC/ZzI+qePvDs1dn+72n2QBYpTAaDpUPXz/x+Mp3GWdHPysXTmuyPXZKnhPIbDX8oOz3Y7
37MR7FhOjhmfYFfkABrwud9XUJNcgM8fTqmuxZiTRyx6wGDyO0romgvGS5UwYirMg1tASa29+8Vz
f2wLxm6UdBd/rYktqh/s/6Sc6urUFxyhafS62LZielY1b9qhE5uip4MkODKV6tuXCwAl4/0NBaI1
TKTDWFHcAYz06qz/SYjTcs5+W8I75GGBF5oxHvd5M74t4er8b6Yb/KRbexpeU9WdF0zpcVHhJ5m2
TUrFCZYOTkAFS+mglnEv5/QZpKGzaVBa0UyRSmPc5SpUawl4sJ0bEEyCl3tALq+rx2nsn9b/ANjW
C14uaghwXDKO3JUsrlFg9n3qn+Khf15CfaPCeM9MJtrFHeTSNLY5QyV0+GG7YmhjrHcnm0G9QpjG
MuDG68CTXAW+uaPGueWWLTQmDwM4AUs0s0G/sFeASXS1wq+V4LTGVujYB9cvK3dvAktkFOLNdbS3
vBlGf2pTm+bldnLUJKGsdxoTUu8PFqSiwKibFRk4GrjZlrtn8UyqF7tTXfRAVJB76xDFqqQ8Lk91
jRQkwvShV2LVDfChJ/EFpON67aXCVv9kWGccPs8o9SwYcqNfP7dV4ha3CgsLLkmdLEbwgtH3RjK/
qekeY6SuiHO7WRvGbGyuYsIxZN20I7uDjMXCbzI8NIvMdoLWuJxsuK7qu2iUYbVrWi6yO8sq8J8Y
RU53Fw1T2t+YxBfJp5F1rlYsh8fgINNzFz5FOR/iT699KMqkO9bYchSVFpXxWa1X81BYItrs8nxM
u3s9B/hX3YT7GqN3N1W3UTCZV1i7rvvtxnbmfXoirueLjLyI7H49lIoWIA3jj5o1Z7UymjabtjZW
Tey84yQz0CbZSIpmZH75QrWXx95hDxiY9BgqdQMAX1kU4/kiOKVSDzYKflPoeQZO2/PbpYmYMA/A
D59OpV3xRHMdD9rHKDJO9CcoG2hfqEE9htqaIXVDly7WN/w8TCJ5QqiKyZEfmpqVqcxKsqmlNRj2
U9A72QZGBa3sWWnBpdorH2Hwt4rLcNr5vuPah0HXnLBDIo/uc0dguUTcbkPCfk0O5vQ420lAn3Gl
S0RKLA7Z96CtAk9DKHsMiEAllAnvs8ziI/LzWFioyLDFYJC1XoD0mXfdqxKtN943tTWFt0xIEx7t
wWT2svUCfssVjdtZ0Z9WtzwZn3PA8NRsjaG5/jvhALIZeRPjRiuT7ruka2HTBHwXQ03KorVYQrI8
X7t2i8wi+zx7IBaudU6K7LuGQs84Wc/26oUKPbHYhOd8XbIjTPhhumyFCRbiV0YRNo6tztaH7agC
QGVwkRhTkkaY2kmDrrA8/soE/HpDp8B2tpAYGbsVo299S2ewvdsGE0g9PsO7VHO9TpYdQrKupNj9
delLTxKKmJUYPoae9f29a12fYFSbWZSstpoPiKjbJEZL7nLbpYZna1rOdgRYZLUIftWUXLzFU1PV
8sWf7a59WoIhbCYshf7U3pOFtfSrqIDcnHiHJ2DIGiJNhGOSiePk7QqHjxocV2FzgOcIFatFbZyx
WXBpktEqWaCDCijKSBeMqcO/CUHkhZB1PEYPJMTL5q0rKhvPQWc3s3lSOpTBp9v1TcdJkjI4bD6L
sNOV7haLqv2bNsgOX9PSt1QtSHbO8eDJspczo2XsZ9+aSFvwZsd1kX5woLfHK9Z1E0U3HNTJlOpY
tQzHxk7mFn9kwsDabnov0iG0uM5lvjklWVOGB5WEYniePUdydWa1mt1mHwVRMeHTQC+PqXzAnZEh
/CY0jZ/7EXJpz5XFEJ1HQeaP98ATRZvBVWt0VDHnn8pweO2jye0esxLtzOG0RQ8iTX7dJN2QZE3l
0rSYWAPZtU0aLwV6ezcgi2W0PopM0rnmSKAiO5wb8ZrEZK3REIY9/H/DLsewDObMZHFBHLBlwvuG
1dEZH0c5eytXGTNdgGJuWw7aMHSt0voIJruPjhEt9us3PpbOlN2kFr8L7Sd1NUCqYglZmTQgtlrL
u3Yq1DV+ONy1kOpk27bvsQDnRnIXLKb6LrQvRoIK2nPoz9IibZMDdzpWftpxyxGoizBzhHwRFuA8
MIUMdjNSQ5M6iW2d29wmJrIPegOjHJIeqtEJvSJu23Wa3RnExjRQ2K29mUBsF7tu+91lY1ReOzEo
HGVSuBMW2sIjNR1uWXS68qVOvbl8ou4qm825amuD+DyvlKnZFS0yjA7L8qFEwQEsOJle+ZeOEC0h
3yCwA0JPUegyXN3Yrb/4DWULgdvB9awE1Ej8eylCiOX28E8PjZvF673UTtZeau6INTkHp5F+VBCl
BmlJmQyD+NneuzZiu2I9SEHFAzkcuiMjPGbvvjNEEfNgC6V4VaLTST2StxJQVaY81rQJmi6bh2PL
9ZTtcRGV23kbeOEOZ1zDtrJOHlNFmnxjN9LyQF7WcRsUu07bQuD0MjN8l1NNNa43H7I5Ul59Pyqd
c7keCs/T9XbqxVybncHZMM5HKxnD/nci0qDQ64mXpfOzmCacOBdn8IFRX624anJziRylq+bQ5ghA
d1kjiOccW5qpvH+wxYRnX/CQjQmg6cDy3OLO2F7gUQwzASw6dLJIAnu/2H5ZIs/HEGfWZlypc22u
xkQzHPBDSLysHPCt+fD8cUiOPZoch4Ol42fmCFhzl+oDB6YQhNNUfFkAjdU9wfQpeJqsGqcr+ByO
EExOrLGPnKPtuTE3aom9dkgeB9pyeOeWNT462MRHi0FHDu66VLVW1h8la7tGBAzTgMM7hCustRtG
3nFKgADj8lztBtk28b/YHXWMANImNXJWoQldIaOVppBqS4BVWz0KzJC0TOCaymEo1LQTYL49089M
X9s+L3F6VlLUY77zjVWVHn7HnEc8s2hfgWw/jLSv4qIoYNuGHAjcY1FR6pNQIWpEfQ90Kkn2cMtb
Lgl0zQINT0PbmT6nLm76rwyO6NqW4nP+ggeQLB2IfDXHaftRqEovv6ShorV3qY0nKzhiDGCsDjSK
kGTNKJp85D8hg7Y8q3EmqrxzfKgfFStYWVvvU1XSIINaklcw6MOa2FVoga22D3lLDvtm0IvXEL6w
4DovRmvv2w4pydmDcQgAdrn0hUx+oKE48HzXZXJNhFeId9IKMyFIJvaLfIpl6czq3EYpxAyCanbf
UC08EbyejhZ5xfrY9F1FvTwHvo6l2BsqVT1gq4yjvywkIHwoUszb8MthPkhoSM3Jb9NZQ0fAk1fc
Wy4+048m+CGGEDESg8hK1wxO4zyCcZWrsI7fkrrvgSmVvh+MdCn6Woz4MSw3bWPiunNLcM30eZM8
mihOlq/ON26wHAkd2a4i5GWTJt/BWI4ZU8iodtwHfOpJPuw5wVVYUkGaS2pn43jsUQhaQI3Ug9cR
UYbeazFGN4hc3Ulopl/WOZqKCjtHPJgu+pdgGFByM7AYAn9DIXNiNPEgGg+16TsnOeum9tRw4jzg
WGLrQi7v7sqEKcquMzCQ8jPh2FZdJTTe4Y8RRtFnmyV6fLMETDqahOU4xMXeaZXCMR+aIXiNSiCm
f9PE1exIpOc09b91oUALIYtXFRs32J4++A5HW2cYDUMkVc5e0FCZGZMOYiWjHdW4yMtF9H8UyK9S
VTx4xCyr97SxO9tFv1h1320y24rSNcXxIgaPtWS9xdGDVIgOt/yD4TOWwjlggcAxZlETFo6MCbnb
9EJMzxO8UFb/Oiqj9Jmip0nVDK3nvsWEa3tGVftKecXww3FLJx+FnZbLV09UCENfpUKeM5Q27bS3
ILzjyKG2M7WUgN0W4Is6z3lEQWca0KnJ4Bihi+ZhSTnY/MciVyh9YJIMy5H/l9TTBbhSuD/Ykb2y
6K82tzmFgU7ErvzkyCqLf1ED5AomOS/6hKVai4j4Wk+QkcEkg9kOw9bId5I5Rw6c7vCbDniCBkRt
Pqk/i2Pag4NpFPQ5NY/2H4+ZRcOdzIQhU5SJxLr7ZtmKG9/WjrwMA3UMMgXmT0/EMGD1CrOaqGoO
lwESbF/VRXTPd23yfEvDd8Swyp/movxNURuBT3CUQCMapHCw/i7JJGtElTm0uVtO2DJ5K2Y+SzyT
JIKDhJ7fRi7FzVwsQXcTOEC5ri6cE3JIusAEdB9bM1iZ0VkEkfSUW/rccburas+cbZz18B9dyeGM
3KslB3nT+6ZeM+qTizAODqYoIe3EXVmsWSJ/JiYh847HZscnMfqf7C+aUmExF25/ly++S9woKrP1
W07daE4GAE4pdDRcC9xGWvByORi8JNL1r99aEfHa3l5b99yirDQTMjJy5JGSYF4jiEkSVmZTJ22Z
2xzIOMb4lwm0jkkvMuOJxLzuMAklf13invrSAewfupDc2DdffLzjQJYBDTW7ibVeQNq45CrhIjA5
76Kep1RyMzjw2/Aa8MpTguvv+dFEdp+brHaCUzWQMH0NiJ0T4DRdYDt/58wXnMlaldoQPKdUxugu
5cjibtfEZrdpG80PGqZO3IJOazB0U86IU4nm+5hKuCAIET5ORQP63GwCnBBrn7kEmfw6ctFcuLdD
sgsrmFOztjxaHSg1Q35pMQzPt2VFNxeMiDbCFIn7uyy7R0AhAT0RNjo/Tzg6qQ4vrp+m8XFu3WD+
rQO10h5409LwlCV1GuA+1lOaVTd+JHxx57cNkKct2uKYAhljsltEm6ItBuuHyLVgAazi1KU8h9tK
BXoloiKCxHaa4lHeDFU8OtisHf56Qg7QF+9Bn3ME9GPuqNdUD1H5GCNUTZ8k49erTTT6gqpElVTL
zNGextHgi0KJoXtk/lEb6laLuch3uknwJm74IrJ0YlaVl+HPIIueqBRDFVnALR6Qea41W4mjVnWl
17/1aBL3YxpAT8xE04dx/oPvNApeM2/pFI6EWviFz8eujf9A4++k/sxl0s5AXDjlN+4fVswIzgB3
MsfvEZ8K3YYAHEOGIp4zgKbdKAobp+/Mz7ie3lHIs9TYeWcVjr+sPZSkQRFM9Xc+RgkHqsCLMlU/
U/YQuz9D5JqcBg1r4EIe6ECIh7BVwWBBhgw0fe2lcOtGoOpjwYd/lHnD6kkB/bLGt8H+I/MsuIIU
h6geREEnnKXlsGG1bJ44xWjC3igvFymCnudPRbzt7Llgz46VMBjVcqFH85xyZ834OA/Mx+gBCUKq
0CPMxdpB8H5tZJ+MwNM9IPkflsuAfyQMnndGHyvLzqsHN0rT+rFp8tkcYxG30FiqAR4VJzS3AoU9
M/u/K+qmJUoyYX8mzZeRTTTfhs02vSeOXQtOgZWx56sr/ZThAape29C2SdsGDpkc1wplr7J29SOT
E9/7Z+muTxQ9TgH3Kvxd5TiafWW7/lTvdEcCBGGrtQq6whlXM+7eiZqdggTkmGPmLvpcxJdOxzIm
wBuT1qTzb3zxM260WzyUWXmErEj/yrKoPtxOScU5E8WpTm6dUDnO2Stj8qkUCln9NqUdg8MBMgqE
/wmphhxAnvzkDVTKmnIGhzrlMr+zZeHczIyF7wjCw8P2M87jTubnt5wG/atJyO7bUROvX6tXoXZ2
jX+n3A4s9aKol904U1Ne+wIGa625IpCVIZVngpwECSk3gBedm0+HxJ7oEjTe/OC6pbMKgoiDrQu1
RfhRe27XfX0XI3Q8mDqmoULJia+hu+kicgTcmJZdVlVU4NZu59CizKJy1rnM/8VeEh+cEFZsE/3H
2ZnsOI5safpVLu66iOJMY6OrF66BEiW53OWzbwifgvM88+n7s6jNTUdGJBCLRCYSEZRE0szO+c8/
dN21PQasNtqA+qMFs/cGGvu3rGWojZesw4hIR4KebdRauNfZTwlXkdu3g61Nfl7n9ns70veWIVMF
2pNojakN/PI+Vo8NhqEnoZXNm46wAOQnG4aAxaCj5mMWDGY8glq4UYkRahO3LyPo1v0CmrfBNijb
05TWOLr3SbeGWpjdmpDX8NREv+PlSfZQNnOwtayp2xvYXOO1lMNiZdB+jloaTyKBoh10IKa+KvI2
crLVo8nmAqCVGVsK62kTJ0t3qpIWwe0smGtFdfuIqZVxY9awd4JBS1YQqFAmDUpFAq3Z4FmF14vE
hL+UJc+9eRkmSKI5MQnOFCoX/poJXiBDENJTlEI6UM3nOIe14oz4BcGy27cuNpiowwVhEvqQHOuu
RNftMmhi4yDSdZGJnCFUJyz2GR0j/zR+Ki57qtDS0tdYqG7M0qG3LJGdvcAmPkRLhJzKmV4jS1yG
hlYjMuljsQp24kNs5LsAO0QGqyjtyvsS4wNJtx7U5oRo+KXMCPLKRLGX89C+zggStvAjxOltogQP
iO+Mg3QXABv2CdYjaDAwreDxMiZJi+rsEAHdaza9pOho6OdjHDKgVAb8xBuSEDEJCObb2EIRhhWr
iPgNVeuZwyJLPqCjYMH0T7M/tXpBz8dwGKPB3rSRwCnrvJ9PJhKVJSanmDMYSq9Hi3JRZ7weGlfx
rNnE2GdcJ0H9oykQBwakbhD5gbouXe7N2PVkcrueEBRmkohngdh00QhJmE4kSo9dpG+6tNqxq99p
zFfwAyFGqWO6PW4cRd+QxyajrseTppY3aTOtUxbJrH7Fy1uUQzDD9oN86XWkFRu9Th8K5l+wmGey
jnV8LY2d5RZewJMFoNuW+mcYwMfU1LVeMnXPsI6s4DIuL+zH6zxurp0eZkSNqXdJYooUeKma2NGU
0vY6/YyCHR1d9TTKEpggdkQvEACm5sZU0S1BxVs7XbabsaTH/EmaxOnGHS5SxB8uyZNCeDAN2IrD
1yPZwGs0Rva1JAdV76X+OkbWJmnEPiWjSdWJgZoWlUXpTp+D4+SrrrVOvIyn2B4JRNWPmkr00LJ4
7INHY3IPuqJdS45mmHGS4A5zcDr0MzrJ551AJ1Us9hOZty9NS7IythLBjHLfeCrneGdOndfhG533
iQfblUrDujew4S9H/VELiwf2X6yEa4JX5meE3vvAVTeD4cB85FUGEoNlBr1ZwQMKr4ER3ystHFcL
2Fdv6s9ln97nrriXf1DSc0Xu4OZjIIRP19Fk7kCUQX7eiN9YV/kb2Zw7BfPjHJeRkNkiPH6sj+ON
bahXlQthwekvS/qWKLqPL6VX5dMngOIOB7/bvnxYhLrp8vEQFfE+YORMuHYgrLUdzIeJadRkG8+u
ZGtqhXM1hARauTYV/qAA3Tcv6uyekLYeYq36aKoRkp8lwy2OdsWPsfnDU6STbBcxmVp2xUJKJznT
mZqT84PH3cgz08ZPG+Z/RexQllM8wlo1UqTUHfkWFomfCKRRtse73MohPU5v5Zyx4Q2rpp48GF83
MZpTA1MG3saKLB6teR7kXWcDwiIO6/wSvEBjJJwGfhcThZgmjwW0A6udzoB8F1W1rt1cbNpa2Vgz
kdwQGMFcVl1SeXLob2DUodr9GRrZG+EwJPc5XsVam6D3RaBqWcGOljvHmEUlLRjwKofP6p4EKLFp
vEtjINNw13Cf126TML1srkPEt7FR4swPxbH4VMdl66bWrYYbvB0LaK/deuCuJeU7se6HsEdfwaQB
ZO9oN9mqwUuodmY/TGIvItFCUjVxZTyBQ171tuIZFpZ3JT7mcNeqWHhyw5jYvuv0h9G2KIpNNhW4
6bwrABNMJOr0vtHrk0WGjqJaO4CstdyaaxK1wTfnrj/P+KYasb1VBw3D6GLNSvXLuvz5fsV4hDDN
epa/vYcOJw1NMKAkW5q9kd1BD+xVU8b3Glbl6sQ+ibhQk8pXVqm858lUH6nF8XN1905sXei79wbb
Av0CFMn5VGi2dGRcw7OnV9I20FrW6H324Ly7JlRex9BdJxViJfY+7M3vAytBeqKuevJ4Nb3yNbol
l4ETllb9O6zBg4i1pwW5KF9SOjXxsGf68nLPfrnJyA9Cmudzv7eOkhLIi5W6sDzmeNDrHezcJuYO
jFhzeiMeFXbBF3sy4Blou9AJsbZF08D1OjY5MvsOlqpjdEjYKLND+UxmLCPk460ZwOrSwjhhNmF+
MNXd2+J9QcJSI3WpgPy5wr0dD7dmH93VqjgWIR73jOQpH64GMTJaDrxFYbeZmLpiwoLyaK+O7lr+
txgSX2Ujae1qi/q8BbWYImOVmrT/sCnEhA8R2jWII3ATipWhPOJPcO3UwpN7mtyz0krgdAWTlSOc
YoBPd58cZ9w0dBupWKQDzEsedOsMumDG+tR7bCfZPuRppZTvsn5IO9y3xqLxQ83Y1Wgt5b02DKwc
E5wLR728aE6DACVRPQ1s86o3UULXHGphDVlGjyvYmqN1n2cManr7NLTz1llwjK6THk2tZq6HOOD0
m6toV3f9Q8KPEdm8sXKelqJcBBnqi5F7pqufcuyxLcztdecakGhdUFvEuGFbAp4r3N0eew0lyT2N
UGBZd+R5vAK+xMhT98a5OBSttZILblZm5I0RGF0ShTQks+2AsLvXZmV4kkFQpO1JjAHqKnTfnMrT
MO/HofThYT4q+ntA3dw2Ggcq0qQSIAe5oD3MvjQjKEf0vnXGoJPd2uClaaacTHaoVHw2FTKbMMTQ
MXPfLAIQrgYeLPkwJ0Y+jGZONgWrGw3byjYP8nTp4l6O99E7AfN38NLhAxaKfTvPJnykeG/O5nPZ
hLcZetKFbiIecn9xqFEQChxUqO5JA9lcfnQYhM8MO3cazEzgqOQlU11PnioTYgE9aY9dKXfyemNF
r0qWnHQWuXTjBjVdS72R/G3yvScrzxPJHROerc3LWVj9vbzDzFpOhrmcqfe9tlBek44M2xyP/FaU
lyh0L1I0LF9dRkhXLTkImksun1Nt5W5assPjTX3tYJohf1m0iHhVZwygam2fEbhhptMr9CCWS8eh
BhYzYpiVY22qsSUV6iMisjOpv9u0RdgIh13F5VEpcHw25ruum1EMFae6wiExSLVtilxF7ZEYILFj
zNFvMsx9jJYccSLSpO5usiCKUkVa2OeMzrBpoWA5mbsvxXCLqc92DIniEPh1Vta6hoUoK9rAtHdq
RE+OeElb6rXUD1kRCka1Oi4JIcll5s/cfsUGEaZcGEHiIESQRozQiUwCEUcufm/dUYwAxfK5RN1A
d8hdl5fTYNbMA+JeK3L9vBruWkE0B2WUYmFUGZTvFYVu0zq3cRzfyd1BHpqW4d403LUK0gcozE07
GOtuHHyXimNg7AEGCIFD+EQvU0ClD5hr74lMxk19WVu9sZ30AEs/PKAIMZgm/ZBLXxMo9Iz/tzO6
eIuGDooqW1+ziXneVZD5PIWbRJrq65/yCMYKYicViMRh/qy157o41gM+Cuy4TLKusgnPRVluI3oL
ONaXvHsxOZ6aPj71OfQkXilcBvGWlE4RqefkPVb3yT7J04MC/b6mYrOMd/LYcfS0rxtITElWnqri
pe8CRBUOfS8JO8Sib/NoealFsJ3ZN9283ahAObLckftmlUjbbcwIONbJm8MhA577IK6HlDLZNVb1
MntupNw1aXKyl5hAIpK0GifBJI+AbyRQGftSMBmHmSNsQhcohRROmPgkOvmGGP14lEBOyPwS+BfW
wXUm6zuiCWX5Y7rdQT5kKViM08nDIW0VguXKjTLL69smHp+Dxd3A1Pc5csie1N8GHAx6MVyXgbGX
53KXZU+QA6TrA1OSO1mX4PrxowFD7UcKzbnF3bF4UKn7TeUxE9yTCMd1y8QLeHiUG1mFhcvQMXvg
ithUyQdsd+5R7iyMSn2gmS8VLhvcg608S5ELEXdCkjUdDhTNYx4Nb4Otj56DDUqfZS+KdIzhLWW2
upcthsjL7ZR20IwdyIKYHRvFxPQWWgwNJ3H32yZFqIKhE9GOBKLgyVaG2N5VDEOwA6JPF0HhVyX6
V9U4dZQEjBPx5o4/zUGjgmpBIhePvSCkiMS3aev0ht/0kh0P1Rv7vFu5+fcl6ar8W7aWfbgcSriU
OAD/XC4xYc9Yph7ksmY6vGemCWdIR5jYmHcBx3vTzYTpuBtZsc+YI2nsMnK9g0rdaKiAr1qXU83I
Ef8E7Tasu+2AAhLsct234jiIU0M3JXWSYQOkTb6aXUOpT9N3gcum6ZSehtun5pAgMV1ntnU3Lfa+
Zv3mKuEhS74Vg7GJbGsrGz5znlY6XVrepYeGKZKgt2NkuJ8GhEiI9swC0nNWgD+HWzeuzwrmBPJE
6zAv7vnBTn4ty8CE9zSBsWdTMWY9XSthrWuO5VXFlq+l8Q+GmVt58Mq3xUlwMuSpdvAa5Tsat49W
3m1yixYzcvApN9byejp9hE2XVNeoM1mjMNGP6RScIGuzvoud6wyAZObORj7IAO7okInkZvc1rk/y
VWDQ8SS3i5TV76i3pQTbgm6L87qsfoZm2CqahsqZ6BXIXoTMdOJUkcxS1u0H0aQUNZYXY2IT9cuB
FeO14KE1xG4nADph+6Am2BbRdC3NDwpKrkzJdqplwSk3NvLPEb67DuHzqzbswfwslwQfona6r+c1
pTjmCCwutNPnNFJwJ09WNkPnAmmsDIrFYoXEsFLhxbE5y5YH6m8tG29wQqbFK9ZGlTBHjNY2wW9g
Z8QKSyMZ6UcVSSKHOTkPcl/LY3fHu8yLIALttS3Gm7yzTlYC46U8yTJXHqMMRpHjYl8p7zTV4YIn
HKInAJhDmc78CsfgnQzmd+QsvojQMOXcS14O+XM5x/fWKK6B6jDM1Ak4lE86+xoBXjKNHbu5lMW4
URbtqLq3WhF7VIS8foQOYeP4s0hpJ5uc2g+Dkl9pruXe2Xf2ZdGSjaz6FbbEijewasbHhi6CoLAd
qZtepLv3hL3wrXXWJkchN1nuyzqNBwEWsqmx2/lFNplKPt/JS8lFJyujgJKlAFuT5RQVYBpjclY7
OgOJ9pomZdskI8PVgMFGFvo5kE8j8jPjUkRTzlpN3yC++xxMMU2v4pgHCB4n2R65OjG7dr42pNkr
ROJl0b5MungYxh+m0q64K25W7OT2qi3Nibwdtka32XNA+zFnLa73DGEbT5ANlLfqs4kk2mUXdLFr
iZgxX1nAaRaGU1XhMj9a9A/bXS4JPBynYfBRniJduYnwR4yt+pJz2DIc2svnwDj0NQ0sknUif9KT
FwcPjQyKIANkL6BKlMpw3jr7xC60mcP8WWIONM+R5h7UJDjKDUFuwapjgT1WN1aQkInCllfLqiNY
tiAJGf6CEmBgGOGhdNlh7bRPwvnZIKSNkdGZcehFNmBVRs/Kc6FI2Op6DTCVnk23gN4k6BWmqzGf
nzodPjiQxpQv5ygf3knq9boRkl7k5AfTLanDLL8wlEPNeevW9Tpa4idZTUFYwXqny392x/BiZedu
I1e4KuPB68v8ljjgC//f5n6BRrvDcBz5Tj2fB3fnYrj1VoCI8E5gLbhLM1wNkQdglIeZwhJ8JFIK
zgJtG4pSCu4mT1Pmx1Z+6zAfqS1NPUaWu4Nqw6ArOqlxeOq74h08amfX/wtTBGySUrwlMcF2EV82
HUWldlTR2ZlC/UufAl8TDMRjSny3bW+qqtbwNXf8tFlucn3Q1nK/LUX/oYXxCWaKb+BTELjOnV32
fhvAV8I+1UvAIMAW10aunCW0KAvAbMh3TG2w0piA1YIA/2e9Dq8J4f4QAaN7KLhsqu1jHTHL6VrG
kupknCVSo7XWWpZTiGBJRDE4CvPdopXw7hACG66BmKDGjjw5BGCZV0Dom5nNYy514sXSVwZAvhD9
hdHSlVCN29pVONXbnwVbj7tw44SPci/U1ebJLdFlgzyNNIER/jOyAIkM69wH1adsw0fOS0Y1N3rX
X+NyR9Ia6zzPyg1BLWv4oX6bMvQXSmEwSuqeZHlsZPoZwuKRzeM0jclnoURnHDGOfJwHUvTC8HJt
AyFgKvTp0H2Z+vhaWBGht6r5Y07aW8E6Lgy92yH+JKuQyFj0LcdOzZ+KEZ2m5ezqdD5b9cxpQuq2
a/EeBtnPmwY576BV1t4lp1SND5bj3LaJfVDS4QEy5omJ7NuIVe7PnntEMEYIGceFLAZ+HtT4eBIn
f6N21QEDpXlLwtMDToKPNnzBVa8vF1DGdaoYSN/Sg9YQiQkyr9NDd1ALJfxhGBEJnNluoKGV1q0p
JXffYequSBCKkypKxg+tIy9O4nns/9gcpC5YXmXBHJ/VgxuirHGgw1wZloXyNrjEFXrWjvonqSG5
KpjX5tZW08JNW0FZEfwdKLg3bTvfE2DGW0Oh6kxlcqu46G9wvDg1vbQrscyPWDF3bR+gm3SVKySD
x7IojsGUPI8DjkUdMwVTcNkyItvJOFDi75H4/NxMbGTychHadfwgO6ps1C8hb0tek0fBnPqm68d7
zHxtyP3ttcSUkE+BEdCayt4IKitzFfWCHRyrJV/A1zkCLBuHPsG5XPXFFw3Eu9IQkVQWr8Oc7HDG
wzW3ZnjpYqiHFP0w2saxYTPr9da5qpB9YqJZeWE3fCl2+xC73TGwjWsLKGgU7namp3My4xYlnQf/
cyPfnNLBpNlsnZOhzs5mLLXP0k5vk7hZd26uk3S6nA1gxDEKmczVW9nb4MT+ElsD8d80rqaZvhVT
v3aAOsfBpSc0/cioID/mmJho+FpTjZiwDTUZOq7pKB5xBcGjinjyOX6abF0jR7t4qhOoQhAQ3uFu
HdqWxyvShHygIX8WmXJAU/M4hiR92QrOTFY7ejJIAQci4xLAEdKa+GGCy3cVjqAkpIigwum7ZFVH
aCHzsg3oFV2igbXka3Gzp6wYX3LLlpgGprIt02XMj2O6I/NLmIT2KRPBOXH5WVjw2mE0PNhkosCA
QZMEv+MqhjKAwg1ZRNEe25lhG/w2rBfr8mW2W6jS+WNpNxCJRoaYhapDFa3JYVuijFhMwXRe7vGO
7T7YVpPs6nhBLA07iJGHrcrO2XK/nAplSCQQ1rTzm0FPBTnZYrqhbpxh2eqzeXG09lniYbIoNiHR
UtEPRxOLV6UY1tDd/JmEMsdNvYnDjJEzYBHtsISYp7pga+O1cIiU1sw9jtb4PHdc1YFsk+kYohXh
E169Xmip8zq28uemzx7tgXRc0gmQwUNcsRucUdg/Cafw+Oc5iVyvaTCuTDkSFWYKIWZfAkkLEhhm
6SncQ4bBosXUG4CIPozvTgJnfl9qhjc74t4dQJ5dNK5ajq+Ko98a+JLDydyRkQNymXPbW/qWIkLW
luEE6BAyly0dmqjehyMSrPWihvCWdrQMkUeUOTlBJNww4c/vIc94GkcFYAKfG60Fw7e+oIwqk+Ps
VDc6eTsdAQLpYOGGhLp5AWCnhykNRnsBZ7GeHeVxH4/jmSgS5woG+n7gL7iGUWyUEj45cHGOdGwr
z9UwwMMo6dxxK8ssiYihpdjDXziGiuJNJYji5OZYu0b7UQysinSnZtPOoLSWn8jbR7SVld60lNOl
MiPlc/0ejCMIi4/MsE+hOe1Ma3g0e+NtynHSd3MIwpQgvRueQpTMUs8aXYULWu1cpce2HXZ4OXTC
xosk8F1OclkwQnWTPkwD8pZVazFtlUJ13p4nkmNu5mSI1qVdefIvarn+kmCXtS9U4bs4T4DEJ+eQ
ijsQlK3CxoUAcCqxaW2AsslCrFdDJWWG7Ea429Qr0WrNESfjx75xe6/AqAy1d3QgjiK7ItPoOdaC
nAOQyWyLhg8sAcPwepu0fQEZLKmO2tyEO0iU9YXGIPHyOKJK66NTb1R+q8Y/2JdsiSC3FxHbm3bQ
hl2U5Y6vme1jh9kz7iGK72QEselOfF2E8Zc22HeLqmD7gLZbOikSd/NSBFWGY2F9HBQd+/fWIW2R
lXwCfdxGTn2ttNGttAhpRPaCz/8ursdLhmUGoYDn2gzeSp2OmFAqGM+B+pgK437OCP7rJ4c2TCMF
RK7DRC8xi1l2xGNCynFwDUK8v5pUHE6pZ+6JUycEgfZW7Zbb0XJvKCRAhE3zc6ml0r8vLk3cf7XR
6PULZsSxJYx15i7jjZwlNyF4tgWK0PNIEO03g/3G83zJesxmU4y9aHjJaFfeaIy3wm5JRaT035pz
cFMv0TGJ61s2pb1WtTc9ky6J3zrMgyI1KzwiA64VfWEkqGcEiydnzlSMZCdcZjsQRE2/nbvuA6UC
RiXGl1pHxzbBRtGIDaa8RraGpQfjRrDVRIu+I/Kc44PRDckad8BumCmSg5QiNZ4ENpYAFDuF+Om5
nX3kGyvZksk3ZRjmbRA2lC8k1moZivWZRmGO1LtKwWbAotuTYxH4PcUVgUW3OaNx1BUPc4hAm8M+
GZkl5mlW71ppXN8X8PP0MdzmQ3RK9XSTN/1LUWQffLO7xqYMIYPkWrdUrH67ddvVP5KEJCSQA21K
9/hdn9PBIHGqos5INah6c+EYXq3ASVbKvTpPF3T88PX5qRa5vUHtW/x7kmlFje4hk6EVHXbTAszG
IjZH7NqiWcFeND06RUR50n1UI+PcNo40yZ2BRIDDG8O8ohM3QaGeGqN7yHvGEtD1nxWLWnhiTK5x
ZqOm8IYCJaPZ7QoXWtXco2eAGGacNVuLMJIP94KiZdSxTGuFSyRqv09kjSG/WtSG4GcyHwGPtl1A
4tGqDlMJ8LkXgh23UYkph0N3kSeEd6U5xi5jwr6HAmNTROYteyujSEfGcSEQwM+ojUk5aFWa2MJ5
gxaJrsZ9T4GC5sgOrqZCvg0jRq32MBGnYWbV3uY36ytV5PU+gLT1CD2CoPkx8nUzRa+tPsdz8qmk
JqBGqn0NSQb1TLHINaln/SquQJiVnNNMrvBUj24M3djpFTCFJiaQODUlvALb1wigXDMuVWK/dVP9
zgD2OR5AweFdnuPQsa+Q71rHQStAGCWyRMAgmTf1Y9mgHNFEz2ZgwifoMBez6+510Y3oCmqQrxBp
WOjRLUm8F0CKAGFLbGHCotQ04cmXPEAJm8sZh2SgaFWVe92cba3WGpipjg82Lier1ErqVWDjB6w5
SLdhA30WpnhuqaSDPj8x4HyBNofU3q6vKYFvGzwOQROUTnoSQQ6TNezSzK+hZi8Sp74d6DSjgWLT
ssdxPfT9daf3Z70ccIRDdYoq7Z67vNfj+mHKHBCdgZAyVwUtBmDMVO3JbCERd4wzXAcPUDiGDuVQ
8ZQ4zR2dumejgB3AuoM4YC6gZI+NHl8iJdn3sXuZmWrNkbJpFfq/RjHZ2/EwZaqHS0yFCiwxrb1J
hnLIDlHU6l3WwTULBuc2660TFrc3hdv4ihLtGaaeFmKWJPXjGqfmR5RLGP4E5SnAVpPsMHul/0xJ
izd6DxIF+e45aa0dvOvronDwCivfFvb/3lZfRkuA/KlHDtIvy+7vY6YKVzECg0G3Z+YV9nWQxd6U
MGZ2ahw4GJclGYZhZfvQNOaPn++ayOpNp5cOtuDqzWQYvjswWoAFO6zsoSXUMAkQ/hWvSZ/4eaYc
S0eDhrCg6+izHAQiKjf4rBdXtLbnnJgQmM/TvUZq+pU6hp/1RLSr0WUrJGf8ZFV5tNMiWWez8RYT
5XwSAIV4P+xCpPtTUcIXQZDuNU4/bAfk3WUIY9bWdeIVi+LQluJHUQDc5emggvqqKLbwxyxhsLjJ
eD9WxuT1mvGYZ9lnpWPp3FlOwYstmH410QYdmM1dd+AaTwJL/6F/ZhRwTB19P8/JDUVPdAOtt0cd
3L9owfTZTdVWa1Wyn4s926qvjNguQVfBUK2aOKCKlrym0YGxSSDp9NjjkHEV5Zr5XjlTdi6iEPH0
uLCyhYLzoYAFcENMgPAjC5vDRRq922kGBCnGlPiirCGka6mtLekMzdtYzcaPBO+YQxPX2X2Gs8Sx
Rs+Vrk0s6mAmB2zTrdbzSK2UqQdxNMlyX5A1t+n6kDASnIY+mlimSVaxNb+ItKygwsC/sQjgwOk+
JP9GWNDAnCC4Y98fZRKEcmZDHF+I1mGAzWp+Ng2z9Od6Ce8VB/sAvVaw2I/wxcQFJ2EUWmNPDVPX
LR+7sumutH5QnufWtjwSBEPP4ptcRa6952Fct26OZ6kN1wSePjpDPB+YZVPhmcv8Ebkj83wND9Yn
kFTPcuNXtQ6+JjFh2URLhpB6E6G51LT+ELJLI298LBkuJGN7xnG0ZjdPZk7PBh+MmPHjuOvQ4uJ2
sLXr9FyYqroL7fYNKftHAkSOIPWGJOBHsL9XoUy3lAm7QVPeFFe/73PkdFUrrIO+dPklR5B3zbeL
74Z2uBDihT1jRnRBhmGYa6Nbr7ThgQWS7xoqBuQDlKYARkTjBTo5Fm6MxSVIrEt9fqWaeL3iMnnr
GmjJy8owPP6DQV7qvnXEFK+zsX+CeQYhyl6uhdm8JLwp3ZA+zaBl6N8e9QGtr557tSi8zLJfhWBP
tKU1FXA8RkZwPDMGDUyshwUWNwcCGb22TlQA02ZhzUcnodM0bHUzVcn1pOOXVY3oh5JBnDuLaGRS
g9KIdra2ctsvdJUO2y5wlLGLYxg3NWmqjsTvjBrPVqDZECvqmARl6D2fWu9yojs3Y1YTXGCe1CBE
ZgcvBUcU7cpu1QvvCaL61No4C00fTlIgoAl9l2M4XsxEIkgWv2ntu7gqjoNarwVWXpFgO1Kb4Q6r
RY9daZ9Z1X1uF6/z1F3cSH/p0EHhW6L5om1PYJW3xHvvA+7VKDA0GfJsurHIfqKKLsyrCcx8J0Zt
bTHxAjOxPIxHmFU26ErUXDl1bvlcwNroEBAEpAMvNfSpyuLroJXvFEGUGn8cP/2Vg5GnkRlHpwwe
sbndVXHMnpLN5yy1H5wwOvfcpCsMORbcaAggQ9ANPVm5V3vr3o4wPqXNebAGVWxtpSbQmr9Qufdl
3WMaU9VMyeet6AwGQ0AcaXaaWvWMkNvTSnFkoAn6L9Qfia3sJphhkCR5hWHeAf5SEwNDVr11cLPA
RSwRbZAKnoVSfhWKuRwTq+jXaQccIro9RgOe5QyYuaHKZhZSo8ELmmdHMZ/NefxwO4btWoFxdiN9
3zsgeqGuE1xHEVbLxLXyXi2inT4vO5yAbjWI4CvikG6WDlcTRk7FFQxoqkNRV/g9WsgM8/h2NmEu
RmEL9jqflNrC11NpPjMbOuOY7zIbESHIGwwnNXgxm9EDs31mKz1HygBxLeDGKfqdglH2TLpdSUoi
hvKH2WQEL6fMppaoNIPJnveG6UgXMBaCeViM+HEYQKnYM2bMO6CS2aBQhc6EkYDsJHyIJya9cd8c
sQI/9WJBbN0hh21LxjBx84qL07IqJvGi6/ZdRbTlFeKBG2nvU80qWtx8MwpUBE4FyDvbxH+4HkjB
Q5zjAwahm+gAhXmW4MbGKU6npXhFCU0mRtW+YBhySNPhvohjmKXRQdT6u5ja50J17nmFn4acMZYZ
ODBnFXaG2Tn/7w3VeQTFUkjvkvtmHp0dYj1n7Wj4vk5m8xq0BVSAZFQh7FUMVJBKsjEqT3NjKGQG
YLcjAsw4//2v//5///dj+j/hV3lTZjNWyP8q+vymjIuu/Z9/W//+F3Fs8v/uP//n34qO/M60LNPQ
+P8fbxc0nPwh7b+6cFSXnER732pOkV2dXIavdae9/dnV1b9ePTFrLQ0pqH0M8z8jzH2pT5hUDFX5
8UcfoLt//QClLmfETI3uTzWeZEvvxzbmW2V2/P3lzb+/O7r46+UNJUwTO0t0f4gXww8ngTmV6i6r
P7u689erg9fbQBC1zt2h18SRAp4AVNI/u7j914svLgjqOFc6A7bkpbK7S1/ahz+7tHyX/uOdiVsT
I5qMkE4XEdIuKo1iZyDg3/z+6vLX/80bqctn8R9XV7Qcv/C0wQk8w45lAMVQ03Yz2TZ85YBpK/Kv
33/Qrx6u8dcPCpVADZIm1f2w7c/5aJ6SpvzDO6T/9dKYTvb6VEW6b2YU1m2g7JWM0Knff2/5BP/u
Bn1bsjamVomuC80v8+C90vtNBKoCJrVz0Mn8w2f86t58W7ipwkbkGk7v4+mbYWBM0CuH3e+//y+2
HO3bmjUMrGZ0REXSAv+LABZjvcwZLu/s+97vP0Fe6W/ukPZt2Q4qM52iLzU/i8TJ0JZ9ZY5HwwkY
NZQgd9FOngmINfe//7hfvLHat3XM7AXkILYkKIhZ/ox/LSBHo9Sw+HNCnaK733/ML56J9m1FNxoi
WTVxKt9QS0td45xbQPXMFmf9Z9f/tqxNx2I2VTaVb2vpj6zA+I9Qxn/47pp88//ukcgf9R+rekp7
AcpD+LWVTAeRd3DeWoICxmNRZ6taT+C+DR4nq58p8JsDpjV5yjH7Z7/s+0qvDfB8J519eEJnzMhx
0q7af/hlv3r48gf/xw9z0660TSOeYRljQNIU66ZDE5alm5r0Puvmz37AtyWvDiAYhhHOvsN6J9aj
ibedIBD791f/1YL8ttgdHNNqvVUm3wnn2OssI14NxmLsZ7fr/+Hd+sVHqN/XfFc7oJX96Pdsiki4
MRyZ9QeEyuk/POJffcC3Jc8TXmqO5oHWpwOcJXO1xZHb6a5/f4t+sfbUb0tcGEHadlo7EB0Hw3dy
JxL9FiJmfn/1X335bys7HjRcV8yaL98p4cnprHIbz1HtNS3l+599hPzo/3hNU5F0tWW0vZ9U+J12
g7azGfDkVer//vq/ukHf1nfiTnkzNlrv29aM8HHIFPzicPb8/dV/bqV/s32o31Zwg20ZUTRL50c5
Y99gK2lPSQ4velyXxbJBjwkzDkJXuq2cZKV0y4r3Ae0eDr0xRGB9rcLh/P13+dUv/bbgBVpL0m3s
HA869WKoWIqb5T+Uy7+69LdlroStSIewqX3mYNOGZpM4M2P+p2X+i1NR/bbMMYK2gsFGSt4FAfzt
mOFmGGK8huQQLyUYi+X4qhgkzuupcP/hwf39LzLcb+ue5LBFt9K+8gl+da5KC39bMeLT+yePwnC/
LXqhOTCBHc70sFjEldlBOsyL3F39/uq/eOlQEP91zfx/xs5jSXIky7K/0lJ71EChqiAi070wwLhz
Ek42EA93D3DO8fVzLKuqpzKmpGs2KRnixMxhgOrT9+49t+zUmAq4IidBmG+1fLicjQbqLQ6aRze+
t7r+Noyvq2UNmgSsh3OEmxEU6Ma7qD50Uh0VU9H/+b386xVCer+tEAPgy2IY2ZvTtbnO3Pw4huKh
vvBz/+ffr/71zSG939YH1zJNuaS6Ol3srSaI03JYeh94YeveeouuiUhRNgAGGvBRRn4zKAHYnmsO
LuAIwwc6dzlm9E1Iefu2wOBgyGl+2Yi8aHl6Ua7LcJe5oWQWmAxe+tSv7DrHZVrn7pkgApPOJsit
Agi8x1CVoaxVe7zKUo4exHO9pvMes7dq9sjzNUrVWf4EQJXYd1VdMzKf66reQztMGBhNAIhHXCym
5RCMB22NDNE+ni9d2zzCSJeRnoHO+gVdYJIgip4IeIzIicBPF/mrOZT9+1xaKfLfdZ1UiAM4BkBG
4PLSjB9FA36DgLcSldYfV/5//ekE3v1xIv+s6qVNorj/7Z//9VQhPSj+9+Vn/vt7/vwT/7X/rm4+
iu/u92/608/we//+usFH//GnfzCiS/rlfvhul4dvkEr9P3oEl+/8//3if3z/8Vuelvr7P//yWXFJ
Lr8tSqryL3//0qWpoFhg/rsFcfn1f//a5f3/51/8j+Jn9ZWwMv7tl/3jJ74/up7Og+n81bYAY9im
rUDmXurI6ftvX7H+KllIPBuDFE07m6+UtKhjfkj91XZtvqa050oXhcFf/qOrhj++ZP5VmR64Nq2F
7dmO4/zlH3/43d/2l799Fv+6WaIuC/H/3YYc8GdKQf9AaWE6ppT2b0+L5eQptyTjj6IZKyJ6wk1X
NE+zM6dXA9vBcZgcdyPC0QzcOO+OEcoz365nC692dYAo7R4MQd5G6E7FdkiqCcFjFO3qubjD2pxu
CC4g9zac+UVrh4TFZYyeDNhu2eteGSX0zyQM0icUHrQrjLuMIUiidaGeVyU87gbdrZ+SESydOuGx
QJ1WclDYqw4cmxf3L4QqHMpQi39XP152kN8uCxE4Jguxpbk6+rcFcyCpCVZt3B16jKQtiu1DwrUk
swyHlATc5+cGK2KnyHgiCUmf/7hWOAj0WYgx2WdJ80qle4pM3OjEeDMJjnKfdsBLwnis68jNrIn7
gCFn4QMxxU1Pdl1gMnPYhYIIjzkT93EfFteRKy/lQYfkumkYWvSWExR8jhtZx+W2AGa6l+Pyc2nd
GdK58Tp6Blobc7yaNSu7lkeiLHXgWXO266PvlRF/mq3VsZDxM/xP/Oazs/2ne//vd9g/t9+sy6X5
/dJpS3BTmfhhLM1d/c/1GZ9IY6aR02IUdxhgDOW8NdF45mhRFR+jLyNlbxjPVkdix8fdOhQIiies
bNYHmYEmjkMEPxh9/DYan71wim5c+zB3S4cVCi+UbfM3l8WSQ4BlXsN/XCREcH8ioQBgzVX+b7bk
P+8jlydEK5cnQwmplSn1bxtWTvqQNceCAJ/LK9tzcmjQHgemVSX7thA/igilBLBC6Dqj+DdF+h/n
+z9fTK21TcQJ10ozjv2t6mC6PEA9Ih6jm4BKmlAdTkWfPzGmZKh6uXGW9XVMJUJXMIP4K1N1F8F9
wjBaNYepXH7ZfADHzJp3hkHCCbG25EkMqzj8zx+6+H+XEd4mkjLtWVK4yv7tfYbprKlceJ9cKCDm
k7Ee48GA22xv8nANz3HvgqNwFz5nRr87vKGPkBuTf1PfSPFHl/fPF8xTWClth7aRI7XzW3ltA+Ev
vTWfDjP53WZ5QwsZjk8r3WCYTQjjfXkXMmRgBDbTHWCMitfiux3xGqVC3xi6f4wy6HKprcDor8I+
ZMBBGot0SzQ2r6VzTAlxRaTxHqO+I/a5Rs3W0k13zGNljK/GJG/7zEYAhUstufT/B6IKGB+D0ooJ
XWpVzJD52VxDfa7rfDx2dOuLqnfhZsjWz2fhHGOve8FPSXzVGsUB2U3PRE+0uwv5iIFQho/58n91
SUDb4jbdFsYXau16bVHuk9GGkiELOlLWEItUR6hawCgcWxylWzVoyTP5YmFwryIYYulUO/vFAqPS
XNJZOmmVxMRFOASiLvPDWEVnpM1YUJeYpCzSC5aiOzuel957yxT9qMirzdj6dot3yVYY3Otx7X9J
gjGUHd+trPPHzFT3ix3dyWEtEBNAXk7N+q1osViA6H8FDqR3GnV9C8wd2CGLwyUSjXuVyYgBYl4Y
cZBWcCVIE1F+n4nkgHBVBuFQnXGRNAjmLjxJoBLzjNmj6OS1G4OwX0xmOhmIOqu+oOZIwMTe6zGb
6VDlRtp9LFrrl8ovZZ4X3bd9/87Glu5nh/o4GcKNyk2mOtgJ02ofF3OzBe7kh4tGoB4a9wl/nXIe
l9BDEm09OnLp0TQjHUgQMwWICdgosuW65/XplsrbCAQAldi2GpGieWH3AkktRErVfpvN8NE54JbH
fDjCIG58qyZPIm4N0ye6AGCOiG7AlCZBY6uXpNlLLFU3QLmZ23jNRUrW3hhrXYN6MB4JY/RLLDzR
JeyVAcmzJbrntdZXc14fwv5naOkPEPm5PwhUnLCJYFiPN613bIsY4cRyGGF0b4DuMbAaOntL0bhV
dn5e4jm5Tufyw4W2B2fWfgduy+rd0yFarsQq7wRYlNho31YPUrlpQIcbp/JZ19OwTyOQnfFVrUnN
Sb3cOebd+7DUTygTgG7W+BvmTD0gQ019FMrF1q7x94G8pAxfe/x0a3jNf6ozcq6dSo13c6oRzVkM
tsO4i++oitU+lOiDHIlBkIQGcQrj6R0IW3WbxmzSdkpKg10yfU8AA3vd8k4sJqPqqOIiEW6L41nf
NcNydsTXyD66YQi78kA415DlxbapvAGPBayWQeTYipVocZVEoa8AkKHI1bdRO0Fijp2gNBjburEg
Ny1Hoc6gfWxMIJmW0JvRWn7MGtvxbFxkNrwvKF/5xlrJVKob50WN2BlZeiZoutjMeEvlZI83doF9
Z86jazBMKI+c2zAyJHJrQhPNYT5WJRJ3b8IPl9ZEpjDj2cTHZYiOBZ5AcqBctoSwPQzzhkzcH/Az
kSqONfqD6rtLo/lRsFTl8YT62Vxf9Vy9qARneW5kzORtPb4bR7urDlkXDsdyaXRgRbAzoFm9zQLm
OMG6PzIv/6VjEohGZaaHAT2rvaziBBly4E2h9XLJKQ/JhnrJzPY1TkcrgN8YmAVKI7carw0XykEM
OQR4rOH3XlLfeOv6Nlft1kIr+dU3cFiLyry3S9xqKToyiAfDy1hPAicoqEC3s64vWXQoSbKDk7ZX
bct9079C8IiDpDfULkxQdbGegxIScBYcI2JsfknTTKvsPaWMBTzNGTi/8RYxniVmzBk7crbem2ab
bxGZ4Rm1iEqEUgspDGnCbhXhAbAb9AeQg77sxq8qNHlyTHOfV877XByLVL52y2SwqpFQq4Gdd31S
HOroPpFwjCvjmWku6dXfESbzLDeQGiaSEO74khhCYCPGFoz9iL4XHa53gEtoL1ptQp51QkvNLdp8
Rx7w6GwtGJrbfs13Za4Fl/WT0tPduFV1Y/eYk4e+hVdj3PelAd3HuDBIUpjPyFX8OepddkbnGsjj
ugvxR5lwF8hdle1emOkZldwahBbTbekNNylc2a1IET3Z8CNTmLUBzMjRdhMC8LTCXhe9zPi42Dqa
12hrju18Wrahk2DeHVuwURAdUFQiacgnv7epVczoObWIe0YbbzrOo1OHj4VHzBsklWFKD+Fqv2eQ
S73Sy+/YG1AlI1QVgN6Dvi00/lAVxLdJS/DbUC9fbk3sOoq3t3xJOJfNISwbGHmDRoKSxRCzRel9
m2mvtoIIO0vhQumqKEOpuwaDzK9QzTaHu6IZ5L3ncrONJz3hn15MUqQyBemBnYfT/610PESktXUx
KBHZYvfXcUgP2JzCV9ijZNPJ67nqTYBD29XClA4JeJ+zAuyARR+hpj31RqGCHA2670wlqnbnUQER
BRUDz2n57GuDuDgNdUYgobBI9w5itHndmnzJNCV521rrIKRXk9hzu3Od+IEOQntjXcJYpxn5I8ip
ukQeN6TxsNM8YX6rl25ra5NIghH3oweRqyOjFu9fYNnITBDXn9qdV6HuinLhz3O8Po8dgCKdvjg1
UCyl7fYI3L24rjxmmB7VHbHGExmFwms3nV3s27myzkAzGh+l0mUR3U8jOU5VCrhpFMP1vKbR1TSC
edWDzUer6PoDVdRodlZ1NSzle1KvyVVsj+FVjuC4zqZiP4AjCZKUCIhikEfW9U8v1u9D5YZ7FA3r
roxc++z1VE3TXH8yiNtmDkonM8PXKX4Z8er6qdGFm1Y5xwWD2HXrDs/uNCrovk2+1StZ7zBbowA5
zEDLECtJprkfVzB1GNdRGatfKWh5AFP2u4T8Nlj0ZAAsAokpug6fcnnv4J7HyhkHPIGckOvp19KI
O5f4bNKgfLN13sWMU8cwzkNUL3t8IBeHB7dsI6I9xgUskO7S/fA8570jEI+Cy7hKUmO9gy+R74eJ
smIG3lanj7aXfXhRMrGQzXDa7RhoIhN28FNfNU/PpC/dvPrBiC4pB3X53hr5Fjy7ifzHOhCy7OTm
g5oRpekQ4Q+Q8DdvRmiJ36w3Q3gsK57vZQjalkcSAGFG+9ElIlYU5SlKjmu86KB0KhLIBovQFuH6
JLXdu0AQLbW8phQqS8+HUf/CmP7S2qQYT4NzZWJeISZJbApb3AEivo1d6z2dPOALOEMSkkOGb6HC
t96TxDIuF66amTQneJlf61pxepCcGwlnKLtS7eb2NbQvhB2g0X5mlea2HcNfRtF+mkP/lsU4wP/Y
Ixb0mCKdMLjFyzYHxbcN7eUssFFs4CLf4BhX26kZF791KVab+NYr4m/SDODK3kKd/VkYTRgYg+Fu
RYWQR8+l2BDpzbm/mLDMpj8a7xyPkMAY+3UIunxd5Z+c+RdX3/f5anDQwG6JqhJwGzdWR3uHWs07
Q2mwhGEeQ4ThTqZx2DaLj8+sPOrRBuZUNt0ZjMatCa4zmKoWKFu7Z8bx0EPOQGE5PDZJxi1tfa1j
E+R6Onn28Gwu4StsWnzNoa6pFom7RHC305QYIFJwjWYR4jN33ZkgOTaFcp3NYIjzUCnWTbzSQJfv
BNqhjS4Yj6NGu8PGSYCic7U0uMVNSawlUmI1/TQdcRrXCdy/N5+aIuSwYeuT4AhMRxnuZh6DvUuW
/JKRIMF9mGSo5wN15pC+9cW8GwbvypHutUjlne2FLA8V2yjPwC9q0hnHHu1gW90hq+qB/Co+9eyK
Bit++ny6jQzBOuA6b3rh2JPWbre1EpwAlZUtO1DzBKBXvNRoPQ+qydDJ02y1oguwbxwf69WuBy4w
CnNFcRl35VOXgzhcOaw+DGq69jr0Z7hfsN30MceJic+utzqoBjI+eOS723jUpjzbuZnixLAQ4Fn0
KoAqnBDcCdqVefCw9bzPPJrkofxayF6DTuBtTDP9BkjAMYn0+oJnZ6PcEbv7aBDwh3JeW/0ZvOF8
vXh50JZIa6VtbxK2vQ5qzoYoD4IbI+sMSj5nEXNhnRGrlS4g8MZ69AGdYy0JjBimxhy5aCQ1IcBq
yrTfSuEP3Pd1U3S7Qjm/cge+/5gxXJjzFLeX8WDW9XpoOR6AJ3xcouYFb9dNyvqKgg0pplO+WsuT
aksM1Xl/skYKI1wJXwmSczuFo4CatNWMXPo6sfys6veu1sBih4Hct7w7eQBFqnCEPiqhXddJffGL
nZRSJzKn8QfggfGsGn8bVr1MYTGt1vVnxQsQAk7aLZ17vOacAKczS+NWuEzBjMzWvu10/bbU7vVQ
ihqoTvajTxbCzEUIbNbVsDjtkX78BFnKSu/ceX2BoHwxyyORn8YHM6sxYZ9sumDkFmEdcKL6dMHn
DAvIq1FsiXtzjmLtl43ba8rlEWgWyxfGhI1V9fByh/kGtZZxGheqeEYJ/SYRyMtzAKtBUeZn2RRf
abioHR/h0ZakOWXTlaGbZ02EdeY9So0OOkqvHcsG+hKNR9Y8vhDTPB1LvFImvquOpVZOdxy1MWg6
6y7ReptbWjxKoyZqlcwVhM/0HpKumVEEW/ODWmF0jbA6R8KcPQsrSePq7uhVLq2/nMATp0qJDGNd
wQnc7hIcJ2fhEI9WeS24OWWUB3z99d1cgagm6+Sk3OTcSRDe9WRsXdMmkxblpQSmepdNl6bC2rlB
kc2Bu0qAKAi0tmU6n4jMgdYQOx/o8apdOnPO2hCVs29tdJByHWhdsk0TK8z+NuDGCxXFcTPOxKUO
8rMFnstH2YNzEbBAzb47xDg1YMEW+wm08gWG+IDXCOP+5LKMbyIJ0IKk6JaTr2Xd1ub4lBN768Xh
fVGIcjMk6cRAdX5UbXhD49YkuGFhpk4ndJrdCAj56DxIXP8m0PdD1+f7ZNHXlsTCPTBU9EtnOgwT
h39WFM8HIE+nBu4IjZp8Q1xMjvZSvNjzhTvMBjTQGgTdF8Lep8fde2JPr3yBsgd/DP8fs19noyH1
8/Ej4QlpJnt1BSqy/UJpCTGiJ0xMGleFaPbLPH86JaBEQMv0edB1P9ngjkAVOz17YTXsXAtJf7v+
Uq191SbgAMhM5OqypWzIF/INVbfbSFKxE3/1bpnNPR1pRsg1DPmiS+fAW5fS59l6sqLDVC0dJ8GY
zux6QpOZ4lKwHq1iDHfJQDj70LZ0myVd1qZ+ji2n3LcNlLiwLh6ZXpEbF4XvLc3wybXck5U4YCUS
DAyAcGRoD4GcrJIeWYvDzMBamOjntsBAs5roR+nzPPUEtnCSYTWFrZJ3FN5NaHsbbC2erxwD33I6
ATfMucQs9pSxNIo3c6N2HZkvHOYyuTU44HojuYexB2kOg3SFmoxxRmxMj2vENFNn17jaL7GFlFcc
19hOLszKLD/NMdnfOKSuRZ3R7MsdhZOsuS1LYzu6l73X7cx9WIXCt0V+k7XfhbD0waWnZAGX6xZB
sz65SzE++tHkAOld6w/5CZKeRSGdjqtXnuZk6fhzJcuvQTBtmRZmELf2WyzX9kSkwvtowaBxqpmD
Db0ZErhyKHPKgLvW9McBexesM3drcTNcpVM6HGKYQpsuHrdG3TAHrMOr8eKG6hV1Z1klJycpgMvX
b40H36IyMaFUMOnMEHApXYG8CJmIQlDMmclYFLxWu34MPX7rpiDeZ567I2tDTyCw81TMhB1G40eS
F9j7ZAx3RuYej9uIRMwqf1lGqnmA5X3BSSigWYYBq/A+m558EB1D4Q1ds/Tn2t0tygYM+TCK9jVS
5uD30/IjXhGYzw/FgkJ6NCwdQBU7KmeqdrVpPYseybpY1GdhWo8lSbRbKyx/aYLWw+UuWuZronhJ
wBTAABqjOHQjnOyRKm/rGt5NY2Oqze0eIz0STIKQIZHRiWP/NZeh2Zp17gUTxnye3ptYNA7YO/On
204cCPIoMC6RibZmp4JnQXcylQTFhWQscBBsSB69yRbrqDJYXZI3D/Ca4BkY2EC2UbsXxSekDgIw
Daz0cdkrwEukyq7tDhgbJSxCsdzuDnPjXBsrCrKkfwIChXWiCtn+YCO7FNg120hZ0xQel3anKyLN
LL316nnaL819H2sonhb3YG1YT40OH61G3c5r9s10l6XA4MviITQHQoSSBjJwi9zKmZKtGJwnqAO0
gwvoMlO8d63uZ1fpnW15rw6+oIMJ2pUcm32f5jSGp5XEd21q0mbcQC4wo5rVfVaA/P1o9hzfiq2b
VfIxl4AkbuEs/Jwcmq+d7amDhVmbF72QYiC5jgoAtiru8zW/n+kEAVrNz3N9k5E2xWTLgYcbG80m
5FVLlt9wCDGQIVCiz5O2G+3ET1pq6pAlvXGJCTjELfmYZbXSlSoPhisvOTakK3Ek29hEHrHV8upe
7yw8J5iD3d58497BBY0TnBWGrtzBlVl+qOP6xiKxzxT46iSpU+Q6pNFelDKQ/XLsZFcFTcQ2Y2Q4
hekVXSh4lIFOirXOma4rrdabFXfopms4XRbw0ik2cwrNqHwYJ6PYOs2CBbWD892RpFLa3RisU/4R
EYzt6z68oguQboiBeihs/WxxattSaNDXJ7ZDlp4T2KCqq0s9apOHEC3QW/BWU8Jc6JGtzSkhCfe1
AZ6ItgKxmMyqEsKyTyyOD6VYfBrm34vIbjA1XuGOB0rFKaU37gnUzJDvj489OUj+ICXXu8k+l+gE
BuIMM3YQFGKpse3j9MbW/TedhcrXYhk4UXb1w2Cd68tRflVUXavN3Yk0khMPRa3HW9o4xFtf0b7K
iyAtJ+YgedGfsgEKMElpX7aONrLveE3tCD8ZRxXgA7lahMS7knyCBoMw7F6RU3JQ7nFuyeOhr03n
wuSMk1fkf7bECGM68wcqGpr6+bdtheDcq++EymzfQtjcuBu7VQ8u7kd6vQLRvgmkERhk2t+DzROw
zShrhJ3h5XRpDMgSjLJ5iSqoOR9CHLOW8Qh7jcRYN10DNBgONUx9JBTL2NstIlnuAREuD0ab4I2Y
qnTTZ8N8aLgjl2ncY1jRwcRwMRgmjuLLdIjUCHzYPRMAt4+4Ay3PMM/puneaebkeSIBMtPlcaVww
tdETqh2KDancdNxaQTrF+hgpmko42rFfj2Pglmm6tZherMwJ4WrLeRcqKC5gQjJKO4uY2CBLx4Np
t/cy4VhjWTUIlvKBti2zhawZMWFJDoq4b+OWOz8kc2Kz9nL0x3R4alFOn1qXxG267HiVeL/NjLnN
XtL7ZV3Jd8/sewjFZC9Zt5UbUY9O9lvazluJDfQg5XQiho3GfoiZdsk1UeTdi2jsh1AlL6FNc2p2
z6s3pue5XTjW9cMRl5l1cOfmIYWQzESK4roy4L+YGMTAugVJKKrAbaEFWWYBma0OBrSFGxay0efJ
6HfGGiXMB7yKozI9TQf4eeWMxTlOM2oryAiapgjdLGZkc+LhIW7A+AyBl35pxGLBOMkaHADu38XI
TaZ2BSA84lL8cUpw0bM/hwuEf/Kn4+OB+cL76BGVoNPeof1zwEQ9b9u6LPy8tc42XvFt2y4/pOnd
cpODyWxZm217RH1F0muMSxTEEPEePQ+On9eQ0EbHumZ7sGvHO9SCspI0mw2s/GKTt6z+ZKccV9fZ
jSLsfbgIlFaKO7gAdV1a9hH0350Zu99UIXi3lgxAfV8uzAY7EQBhIygvo/gVtuP3Mxccyz8Lq0tg
/Zo3vKX0iQS/Pkg4KcB4hDhfHLBvyl02mbeDALDN6CVhHO6XqQhWrAEnbxhxgyoaLtwIjl2+9vNX
LkCBVUb8QuzNXT0Uv+a5NV+wtWroydGPtQK5wVm3Qkgx7XOieE95Jh4tr71Py9dQzU8lKJBt3tkn
qJbmyaT77ajJQDdCAi66ND0035TCatM528ZR1V0iGYAZCb+Rvg9d/mGhyTHJU8FnEyyEyG+dJX51
pvWUeYZBbhadgF5n6cU42x/MFdcV9f6xqGmDGB6U6bjJgpbzi18m7nMrjzIcRn+KH905xxScVQ5/
c76fxfSI1CEove6+o2uZYEakxNPIEegSiLW6t4kZdixmfkTr0pksiEpYVhI04uwpnsmK6iihF0dP
O4z6dF5dbmZh3KmaU3FrEhAIFWJuux0OLOMqaizazA3915DAkrCi3Vmkd1HLQQLGkTT78Ae9pHPH
H+4n0sazqQ6FCZrfgy4Pls36MMVyvVT5qy27l3HsqF6dyXcIXGZIakNeoMhDx06Eg1HxvrOZzAKT
ahECI2PUkB1vGtrr8A4FHb7ZJN6Oefk8ZdCqyuJJxyRQNknzOEUMiJiDbbzBBuMxeE95Rww6D8h5
TUpYiQkPSjUB/u/JaJTKr012EDy12XaaEQEyr3ovixLMh0HPpjTp38KnfTPiNy8vuo3ystc8S3lu
yTryoTxde14E5PHyNmpQZpREOUIkI3516/WzgjSmAfhspMuiVYsfxJ1OgZvAtlhep8FlpjK1X6YR
XVllZ+5WihCyy8cLr9M4j5Zk8MMMxPaO0eVkDbi1O1q49woa8DtpWAgLXLgpSP7yQx8+1q74RbOz
PnnLLbic67as1TWy0f0aQVARNgpfRXT0pEZ5HReviZGfyF4iYWrtsZWudAhH+dMi7DhMLNocTHv8
2p0OSe61jFAjy3dT78hODVrT8t4gTf7U0gm6rn9RNEjMnmS7Ro/7KiX1txLzD28xgICZnEyRmG0y
jvMRLciFqJp4bF9UwSqWj9dVr5hjWr3lJ8jt6KWv8DSwEW+MgXt2WC30kkyZ97Zl4KysYO6K0Lxd
bGg89lRdZyVCZXO5rTSbPPWtQRbQgUgomlP9AxLDUz/acFVjRQ9MVw+KHKYDsStqZ7vZazIQ29UC
8z14/QO5Ttl+oHDzSXN8bBwDrHk3bbSoXbDM5HLPEY9PMettszANG0ZI/xLmaGi+4myeN3D0Rvpa
IXCBVr6BYXCPpPDYzGk7zpcpSoi49h0nxM0Pjn0PTtiPY3laOwo6kmfBBxC2wPiZ6f9WMSE707cb
gVl/FJPDyl4XyVYZYI8Vzf05LGCgdl1Gk7Z0N6HoSJAjlS4KFS0KJznRs+1h44xyr3psnlGsAItE
5ndM08TH3t1vWiLuEBM0b3N40y4Y2yb33Jndg+PSPbZw82bTRPxEG/uUgWUwaFsQTJv50JhJx1RE
8cpkxeLt8c8VCqozDx8rSeUDCH/yUOM0EJ6AI0X4mA/ZKY7pjwrU7NtYAwvAcG7btnda7ZHpeJG8
cRdIXzvgLJucyIOxbPfr4L64XH/+ZKvL7yM6vRzZ5FWkt4lq78ssfrHjz7zPjGOcMAY1iqfUrV7j
0D5F9a4g99xWl6XVQmVrwfXzR7yajLLM54LBOrJ2d7oywWPOpbnP8BpxFu/OngtqNYw+RiYgm0Qt
VkD628MQX8jq+v6SkxSgJ1fztfLiH+nDONTzQ4zJ1e0G3148htdsvxtdW+A+eNAIvYyvvGoqfeHM
P4BMgMcdC4qELNxNaUUm2SUcqyuwsNdUeabJDVnJ+GMtv7qctWLquesTl8rYQ8gIMxX7Kt8Gs4O0
LlKdnEJeYZV5asoeLilyZj5XQi6UFRLhEh87W7yRz4U6pUrdPWcIAcgU2dNkjD/KuCIyaQp1QELX
zUoAMcu7uvVmAnnyltOEOyIVRLqNYU1t9dLuCeNj92vMl2gWNN1h3SUEtG9TMgf45t7Yi1DcoRX8
DtOcgULBQC/x4t04iS/tQSwgB4HgA3AiTBBpLK1LdCYr+A4i033Ww9qoagZ0HDSg5ZDS0KOgqXIe
fBn9zHTEkxI7P2DRbEg7HiBuISue6z5n0CXHQCTmz8ocgP6n9sEtUeZn4D9GBBq12ac70JQ7x/Rm
0qHoODiluysV+06L8HwPZvC9InZPmtNwVdDSqyJmNpIG49B/mcMcBvW8cl2hDC89ozOOjlzPtb6K
Ujg6stDQ2Bh2VeKus4GVJNjMg8o0T/oPhVMVC58gJTQI0LLJh3wvYsxTJZVRoucDIaMrqpLqapAp
A4OZBm2kJkYO3E1ZxPQk9mgBlva1YfcjDul3mN1UxEOzQg1wzD2nBtjf5r2h0qvcoEFkTXC/VMZk
F9EoZ592C93vW45OuQPGtRW2tHaRI4DoOAMTr6S7MxT3+QWyNMBIqInxysvWO3dJja0eTN9M10ei
dDkTKhyAFjgumewPHqJFPu3x0bNHgzM6AJZqvVFyhWM0lXc2grOt40a+x0Bp10nvV84MeEzEN4/h
Zl1mZvpRZpzriE567+1HhboSKcBb5LKFNkW+zfPoBzF/BzsGEWuuFtee04EGBu5Gtc1ImB2ldEBv
6QKwPfdvmJEsla+AOyvQ0FOyUG92nzn3/R4uEloqO4oPq35EpQAUtSQlo2guMTYkeU7i3WkSsWdH
8jhnlXRU7Ohd9uSssSPSCRy3jcvMuRP6EkwDd4Ak0K1aNYnvqxfeS3QfUxsFZdjKzdTxPqzZe07A
kPC+06D2QAnCPdzCf6PnyUPHvffskRkeZGUD4peIw21tOwy14ECgU4RPxNniTXTxu5kVX2s4dYeu
vXfL8qadit4vyR4HISqPTVw9tQTu+rkGe+HFhT5mpMHOs/hVLredWdqIf+m2OgKVbRjjSMvaXm0m
EH1X5cjrXCAZXVbbwWR4CD/66pZeWbdxBs8LHBwsDDoXRSi6OU5PlO/XDBTk5o0iVqG2E3tv1lA4
0+ZhmYuAADu49BxrXBqe3HCAlwwW3jLJOEdHctjwuW07I70NhwurnAvmLy1BDK2LDmpoQ64PdeIK
iWGfQRxOntnvD31nyevUZKZXsSw4cctWUHYHo8cZNbvjqa4VMShYHPy+c94XiDGbAk2M36jPMSXD
m9EqFO7uyKj7I1yIJXfX6E3mTRFoJoxJmR2oxeiGr+WPGvj2hlPBNl4wOoFQfZ1ocqCJLj6jnjNq
lpQAjqeP3gEKyGGKsx9tqW2BhDPqjin0W0qClsnpBcXSWdEHJG/1JsHgHDPo/LShGWcTEE1DuN0x
qgHFrNLPC2Ngz90cmEgRtxetyWZa1nKXJQYY/IoKyCs8CsqUqYNGfsemjRSiINRgRWXU1hC9so4J
aFzm/4e689huXNuy7BchB8yB6xIEvUiJ8upgyMJ7j6+viXgvsyJ4VaGsylY1w0ggQOBgn73XmuuV
reZWjwJvUyXhXuoyVFwGIidtRN3AtIBuz31g+PXN0McykxiUYUJqY0fOvVvCoFwm3dOSAatPLAmi
iz65pZKzoMy7mhVpq2lUdlTvz16UR8te553CMoJJDQwZgUp0174SkYckYMg3RPoyO9TtZ0aeS7Pz
o1sttbcYYM5hhWUuN8vHejISl47eVlQF7/7OZQzazsArcUeZu0SAslZMYrYZdkXuaIVXmdVrK67P
lQKEcdnMRY2wCthQdkPGuQWvti/Tz7AbX207h8uoIs02yy879xYTQMmQnA8uh+yRNBE/QdZGuoBm
nqkX6/knrdbbqvde0YRcpZlWr1FCo8sbp4dw8MDjKeFzICs7g6Q9Gqio2eYotMAkdRxOFZIjEdyb
Rfk6aNAj06l66/PwQRYhiVJ2MGA8k06Tui6hlqrGtBdF+tiSojQMOd2AgEaNpn8wN0SvTuy0qTDN
ldltJkbAzr/mRWsZ+oO1Idpb8FxURzlDgKWmD8mo+CuSj2VuK2WnqJBYmVwQXdA0ZFPQUsxZCgT4
Qr+rlY2FPm05hATxjGh6cl1/H4V/oIU5bNI5d1PTw9YVvHPr0XsrrUElTN5+KjJdXsCjSh48CKr1
AFY9VM0F0RGPNkmASzZ6nZsA6Onpczsajr7FBMYqkfg36JY2GKc11McXJXwbBOttENOFm0qABCnc
4IAf7MiXmuxBOhoRnaauvgdRRTJXnmYrMzFAJNY8qxbcEPIE7xsfIxJxmGfB6I61lIFHgPSrVh6a
aqNl9ToNfAoPlW2tUT32oZq5Laz2GKH6isc4MoKtSWoNSwTboEz1nAiPB+w2hLMgoRh4RqlbNutI
k+NVW7b5JlCbtWEUbluqFei+ms6cAkwqMvetEqz0Ila3+ivgVfAnNOjYvISvRIgmm1IamKyqBC5N
yGo8nW1kEdKgT+zMhYKEYDpY01bTMbxAYOMvkQ+py6hC+THMcTNAqDutOLXMDcl7Dg6pDJQ8CcJ9
pFSW4xET0DMiK+Q+cHIIom5ReETwhaMro/60dViLU0G3Vwbpt/QYwSw6ObNYmsiZs73kNBW89A2b
kZ2fsxMxye9VyYOwaoPRVoYWAaJNGUtXNFG6PUm1NMWhwcQhs1FkXRPvJ8o+JMY0N4if8ZN3tZ/T
Tmpcg/7obT1AaPCNZPCl8L06ZQT27T/LWoNlkU+7bIzQ3yT6wB5jGtkCw4fxBRsNsZF0hdsoo4tt
m6z3Hs1AYifPcPE2HRUDWlris/LWeB219gFd317rifxRo4MFVxClFWJ3wq/wxKwsCC4oN4g2Ri66
q20BU7IFQMtko3NyEcyKjfRRRk2/ZNRHdJSn7Vij0V9pUnXg2+QsiXBx0VQhE6Mx6E1h5+aSIMIL
TbZiCv82D2lHk2aIbKWzT1WJUrmUC5ILamqwni4NGi9vz7D8a/IQB832DbscTgMWolMiiobAZ/h5
jOv7ZeDBP8vyBtaZv8nVYE1mmnrTgINtlaMZfiWTnh97s1nqnXon5Zq+j4Z2XgLJNSR6HZQ1UNLA
1mH7qSkIquKO2E3SyXq1XDc+QPQwbvS7tlKhcO34mh/1iReTb6F9UrWKwQfbzzbIr37931+f1GOg
uVcDdEydYI4W8mQgWFr4bZxvmYoQVc87APBWB9J0QEsRoBho+iu1RhFeDkO/xW94Jmg8PlhDu05r
E3IHZuJfHiUxtLTd25kNHuySrG3OcxD3LzuWibSBjJsg2hW+xYIU1NtKGT98dhLA59g5CTNzSboA
P54Jc/XLrzUEvExs1X805t532MLGtluaPWlMVwtNMkX5aNaH1AexCygLAAoiLqQOuX/HT4l1gOCR
Gieabqs0u3qKMakcuyDKmIIk6aJpwmiWhHHaPu3WwV8jDI9u5CQ8p204rOl1Mqik94h0j1KmTj1x
QNuWQR6tnXwcrCVMmnYZ0SSFK9ZeK41ybxvi3oxSQl6GvTYMxtXoBYULWb5yawVcFny9bDV0KYFG
s9et6J4UHpxr1JX6qu6jd+B9h7bUgtsknl5g3UJ/SustNJPbOMfZkUaxfhOmU7osm+S6qJoQWmhT
7GKc344cykdTpzOSi0Ksfdnf2lqdbMuMGEK/FFu9LMTRGyaIpK1KeRcvJPYkbibjmfjle8sECg3+
+1UGa8QGE7awq8l/klEXKVpEyAxrUKEqoNg5baPSs21q9SspH9NV1irl0hd2tFYR1+2Bq6HOzUnS
kEkDURBpgOPguN2EfigjN2VklJYQWjN6TEa4ePb1mFavA43/3qbpV8l8HxQ8jainbTXpPKk18XGe
pR2VptnA+zR2kh7OesWkWckD/XTFhh/ZJzJvflCjKeKSRah50UqKQGvCBU5htyf+HhgIG/FG+5zK
DtBn1udbffb8jTojtUYV23JoEaNIGmEX9lA8Vzo63jBhxlmyfNZdmyNYRwTM48vWT3cz20jdZr6g
7fxv2IC1VRZ2L788XfbsT5Qif1dPvGHIj/fPLWR6JHbhttQI+q3wZi4B0RbbSL5mvUQUo7P65kqN
hUAhS2D+xUNF8yQ38mGdK8XgNljYiKS3x3UIzxWAevIeG5SSY8QrMi0QgKWECjMT4okIBfhmTRs2
CcbLRTAGOSNVoGLsx1tpMg55COcwZPoIqJ3xjaC/XRjd4OoF6Bw9j67EbI+EsYVGbiQEJtNTa+sP
nkuv49xF1M1l+Ip1MT7rar6UBrabvtckbl1Ww3VmWgde5Wh+RXW2c6b9vyyMHqNlGpH+pqpYj62G
5LrZm+nBdtunp5yWvjsOeenApM83UlkcZN7D5IyV3T61BSmRlY270Nc3CvrkKGVeJrXQWKtwGKHq
96vJgBw8JfHZkETq6JDmZ7EQ8NuqU46C/ihBfS1RLozvw1gcafW6SmKYN9zHO3/u4o0dEqsBlpzr
ldHHFJvKMp3vrsmuiY3rPOArRdpuyRZ4bUCDp5EcHn3Fp0mWIAkvhLb6dTOWg0AYHajuh8RNt2/b
fD3mEzvngaC6noaOGT7kkcENIpGcLeUl79ikvTZBfh9E1TArRhoDlrZBqNfru6Qvoe0zfkSURlyM
zR3i1VK/qaJAZls0nEINlUVjpQKq/XinjfUbYeDsAL3nmKn0vwxx/7ZE/9uNeeG9vvjjf8eKfRW+
47rLv5pLL/Yf9u3/jwzbM1Xg/2zYXrevH59J3hafv1u255/5/GXZlgzlP2QZu6gtGyhScRL+l2d7
/idLxoxpqppKh1Se2UX/ado2/kPHTa3gzNYNQ/zyc/+naVv/D0ujhLMxvxm6ouHn/r8wbV+4LenW
m+QoCEMVfEbFsufP8LvFtkyUnvxNv1kywfDW2tJ3tXzZ7MLrzI1e0sffrs13ht4/vdC/jkb8u6UJ
lMqqLsyLo4U8OCRPQPlU181h3Bk7ZktLf9Ou8dc47XJyq318yA+Ta+yLdfSDpVP59ugmEHamkhpn
fOEsJXavxDbFy6F3ere5VjZwp7f1XbXWr/9+noo1e0P/t3f03ydq2phHDWHODvs/L6vU2GxCKcuX
mSAGDhi5iXaxSI3HcLZWipCFPV6x1K+T0Nt1egjstVkzy9gUKhE1wXaqTnpfbgNGNWYxfAZBcWvK
yEabllBQ046eSsOb25x3pERsa6/blFUOLULpbhmyHugvuIn2KTr8MVqN1nSfQEItxMFHXlmOX1TH
q7J47NlUW6cRRYwlm64Vo44FskoXboiYS+Tnun4IWJbb6S7qHhoCJKgEEoG0m62WgXfFqIEX1yWb
vjtqZFovKeUc+zjlpLabPiBhq9yjdKcewz1El2VAZ9Z1n6V38nV4sGyiQJVb0lcUPKU+LTq6NnX8
Klh9zXl7lltz9iVcXexQJXX8S+u3bsMYMmezWEV3ldS6tfqZkD6VyBbKp3sfEUft3SOCZbCTL2Jf
Pgn/3Wag10x3U7mWFcThSMxUby2GYg5To2d124hdUT0W3kiLPmDqpIIJeOmQJUT3cPcWfnSwbdTP
ID1D3reTz/tiYKYf47pFl0Rry/YxTXCMNlxVuJQrBT233zyrmrTtclLoBcmoN+3w5HcYap+Tgn18
ojvdCFadTn5XHQKfMW17kMtsUaVfofjQm2OevMASQHqJC6fd+FW99JUPDPcnUe5qP10p/eA0JNVL
IPQa9PF6yu7T+/RyxMK0KZk9guNMuAYo2PqPIec93z1LdPrSg57u9PAne/l8R//tjr94tMWAd6mc
47MQpaxSd9qo2DGd5LVcSVudvxRHUg5+eKLVPwk6/37MGKMrGOtV1sMLNlAYkJGCXbxhQ7jo3fqs
7IvHdk0cV7Jc0ONa+g4pYS4CQKddICFcyA4V7lb/+Pvj/u3HULGs88DzEMri4mlnux57xbyI+q/N
VtkAeF/lbratjxgtl6Str8br8sAAaY9JzK3WvkPC6dJy//4plO++ARUuiI7tBJuPdXExhGEg5m9l
FleAuhN3WIo9pJK8BUGbC2aTzgBBeGrCVRBPjgJRQ9aU5YjaJAs/7Mj8iSun/mnk/9eX8/vnuaA3
JGY9mKnN54kqbx1FtcssC7O8/2ZO+0w3XHnOc67ug7IiMRUpv3qnNGB4x+wc1kxP+sxbZ0O3FZO2
f6615F6XCLz74Zr98wayVXZIQjFVRUbKMK/j76//RXodYOY0rNXtr1dC9Jwty6vsMXnVHFT0q3ZP
tuNPR/yTaTFfFY7IW8GAaUEnyL44ooRYI7dKNgEM/4/NHeUtzhmX1XmP8k9fZK/xdX+KXlDM0lf+
+9mq8+/+8xm1qRcYxs7nKwC+/Hm2KOyjOho5du9k22FJmLgz7SGiLEngfIbMtCBlcJWuvKN11e+x
1V+Bj13//TP8icD4dfpcZlOWVRkShSUubgqA9JPvo91fyjt/U6+bDYqVDbLDHw6jzr/nH6dqc7WF
LBQD9cKfp9oZGfBvnVOtlsZ6PlUiOo/tsXRoJjvU3dfW1nYmJ72DEXOl7v3V/0O1wcX+7RNccLho
GMnmZPMJxFpZCadeW9t4K+3+G+eq/PMunrEeM/cHXjFF4UVhAwKzNugl10s02wgFKRPsDiDcV5Tc
Nx6NrwGlGO+RuvCJnnjHHuCIHEyPJ3Zhc1DStzLApI1UtOENPGn0atpPq6UsUOUKtHj1oBhfU/A+
jeU2wiwYJMuJppCCwcxSi8dcLs4E22HocVuqAJIVKBeYbE544zTyiehbgs8iHKDlFawjBn9JguHR
0gmtHOV6347KJsEP3sUqKU/jBs7fMmajXmpkN0d0cL3kIZqMjzBUn0cinj1133U7ySP7U0z52avF
yUhMplAJJ2UcmklZlaR7laO5G+tPJrDQONDdw8/voFxZkNpN8CemaToKMUCMoHYqrdKKYWYTz5k8
9BXhUqdyeVJjZd8xbCK5Y4wF7Q8kzD4NUNDVOZgUpTRXeFV1kPCQU1KPfJ3mZBjHMIxOtp4sle5I
RbBv4we//BijfVl8RNqm9Sh2ed33yUOdYr8ndK8taBpGYiWNIzMx0ig/Y/IoNB4QWOX4qFTpI03e
Su1jFkNL9WufrGUjc9LhLpC3rd4vBr9yO07Ci67zMiCUgHEQIeFFi5Q1s5AkkBtokxbHdttvBQop
3U0lxoIDmL6MuoVgqlh8ThzekoU9N7tWViG5OTDz3Kc7l1tURT4GHWljTMVa1b+qJj/Wg71SaPYE
zXuuVWefWHesGkhHh/HUoVWvUtKhfEuZWyss5PYJ7iwOhkgiHFsvltzQeDHa9gaj262ZZ5uwCV+C
QiP3JgNZeA5o6Q3EMaCc9LPrwrqWc9IR/T04KSaZ/srHWKrHBSPm4hnXJvv87p3MRjpF2rrjV4BQ
JUqVizI9mFxgofDOGyuXmcl2YsiSJ8ry7yvbP1+/iGBY0VVDZskB+fTnitPIuIxh25Jtl/sL4mI3
E1axPJnOfz+M+tNxLla2vOlrf6w5Dh2/Te1QAvZX5RkeBbE4m9gRi5HbfV1iEXD0L0bES51yo1ac
qXfSN/WHsu/7D8MelXaIRcz3xUnHuVLRduLDZMUptB8Cax91PxCRv9m2cWHZLmqarQIw0i5Wt3AY
fImOZbvMLXKLCaBPyP9Adoq+JmBFG3Dr69a9ZD7+/UL/c1G1KaTYqSqCnap+yUvyS8TkEg6pJfS+
hR8epuH57wf4Zu/9xxF+nfhvxYeMndP3K1SyMD2WSDid8CbbyCuNN1Lww/vw25Mh90vXhDzvfOfv
8bdDNeT04Fgp2mWjISErIIJ9/P1kvnmvs27Q3sA4IfNqvyhrdJVxsFDCZkmsA6g2Qi9QUYLyCXJu
Co3NjsHY7/7vx/zVnLh4yaNmpdZVqaoUXb+4MxK1jmR9rrthsLwbDjP1+3oVr6X7cUXgqSM9B+vx
5839/IBdHpUWgsL9LgzdMi+uJUOw0JfmFztRySs5XvSf0cp2h13nkibhhkvYdyum+qefaprvLrGm
2rY6lzTg0C7OVqi9kHTVa6jX85WgsTsSsYbUh0Dm0aEVsW4Kb2VXwQ/f7He3jk6HShgCgKAsLr7Z
auLxNrEJLNk5O1HDuhL9D48wf4Lfb06zzLGsai0Zo2c/3CfZ29/vE4qgb76y38/h4iur5MiepIIn
rYOJpdtLBWUuuDfCLcQqAH7kQC91q0DfMrV0wOesFCI7dd8mclZ8kO91aLxgVyUDIuWvTEDjsdVo
o9Ck78eSAMjWJTp2VQHFYuqdpV8RksiqusXSd2incYv9QaEaMund+9kHBH/YCHSF0D0U8ejydgKi
oDmFNqGiBZlg6AdTfFYhwVLwAlRmORkOD0yDB1s5GwiTiBdyxqH7DISG5furXFTNU4lVHZ/lOsCy
2VuPPg30rGTXHVMyBETD9RMusK8+pPdQfoRefzPq8lK0xTJU+J+2t0h7D1HbWa8bhM+YWTNj3TF0
N+jZDNgzBvNLrWYSkYGsosKEo1wlyMNBi6z0aVrbbYNbJ9fdGc3DGGwdRMG+mqyrkQRLrBdrKFrO
kIxOoIXHyMNjqWHpnorJ8SLvDWzqIk3xVGvVNj9bGqGVPf7TJrV3SZndh32yLCoSTlR+jqItKZIH
rTevbH9YZw2qVj11hZ5xmUqnkKpNVFW73FY4foKyxXArrris0spJQTJp0I/Q3d8m3XFAnuBT2VnZ
KbFvZIZIQYSAiZBFSTUXQtC5YqICp8glHNMpDYwfgLfw6NuIH7Pm6OvyWg6f9GZclcA/GKE4RmA9
DoV0sNv4diL03QjGU/Zu4qV9Gmj369gFbIyFEmF4JagWYUvLrgk5E/a62XQmcG8JJ6EYDGbaimuG
d2refWZJe4UpaNMnynXYxNddY6wocbaK1OyFSWB5bmC/A5bwL1+6TIqPvtaU5rYt34Rl474zMAfJ
1wkmMMtK1iZllZ9wxyVvBewiybhNQyZddAAy776rcPtL9OUwq2s22tqSpL222lfVq49pdzQemNed
2wZ+1RSdECyts45dVRQSF3gbIBlo0d6iaFVdKbB2NZlr3cidJYtDGI/bAfVDlp1a5l7cliaAL97n
JuJh8WX1d5NvrhrkZgzuQeHTEfYsymZuKnpuDEJdumr4lRuX1fGseAWPbn0TMYJJqPeGtIMwilPO
7rZNoixKImeiT2T7cD9OhDCuMpxl+GsyBJ56R9maY9NjyIuFwa1kJlXwHqJzX54RPC47agssylu9
rW9TjeTekh6eXiGKJ8iT8TAt3yvqXPSrGhEKDd7h2pEgEIxoqesa6Nr4XkzZYpru1eQ1MKhUDWxL
xgO+DbdhHl4VKyBDTsOhbPHYVU+9fA6EjW5OVhZyJV0Hcf6sMm80EAH2kvSmNZ8lT4EWlsd+fBVK
cOzIu+1jcc1ytG1KlF7FC1oIx1ekZdWkL2IyFkUZAqRKt3aruX300mEKaaoEUYbPGs62YTyNibwN
AO2B8vHwP9kBjWhYhEmYOaGOt65lpKc7QVF+wQ+mx/xlojiSFeh4zFS1nP1JGpqHJkRh1YUHo8cj
eMhZZi1PgXbVuFqh3JSxtZWVs6nQdxcwhU3YEpnYlDJ6pjq6apBUZWl9SsEMquNbkcvndCBbCIG0
0rBJKepVZgd3gxyeUgJVloNlrJVQh6jHRm9QnuVC3ppjSgOd3G7jRq3sFU6DVZsEV7L9lAc2Zhpj
K7M3sxMc2022m/J3v4s3PcyqEutU3kUko06bhr440ZJpcZiaVxMGY/HYVMF1j3cELX02IP4JuqU0
85U8gsne5HpYGfaTqhDz17Jsj+del7AW6PTl4fXxfdfHmsciaa4DH5Wsdt+VOkP9t9E+i+YBpNrS
M98Aw3O3hJtW0peEpC4y7TRn+kVysJpzJquADKtuWBJHO6cjPdl5ykw1XpF2uQjDqym5mmI+OVow
YHVMptcI42hf4/+1IgTIhHyTCF2WHyifNn5CHhlh4ZnvXaPRgyV5PaV3s8Y+JzddYiuevmHqwrfk
06qXHFsZXMaTcc09Vuw69ZSQJFj7+VVWvPuhupwq1n0kDb1BirLcQk8fdml+UxIyLIXJ0ayaXVdk
B80qHLkuMaITxo6qhxCqXYXml8OHtbWJpPJUD3it0XZ4AIbqltnPpGJ/ZyJVYc8h6WnfqtFZa4Gj
+iCnIVQ6oUe+3lSSWRK9q3iTHB0DeD2HVn4MOA6lsiTr18LrmGcrrVDvU0k5JuT+1fjg6SQ7ftU9
FIXEZp7RTOu7JTYjLWPmzaoi9zVyXmsh21+A6FCuozuc2k8pQaZrvKPMrYW6K6Iru70XEGeq7iQh
Vci8B1WcyaRL6tcciArZXG5akEntBZAPUaRpMwjOQAKogpPxHfAqd4Nvb4jjcjpFh6USOFaYbRvd
v+pbFG+kL8u3upC+RlG/SIN6p+Kf8ZQJKve4kTuJ5d/cpaZCIKp+M/GYGgkwrQLZ3tzusYkTHu1n
vX33cenMrJ5swByFsa3u+jOQC3BQyOETRgFFcIjr/FaHqltR5llhRJ8D5BqEVdQImGI8RL32Q6/3
G+ToyykOHQP+aW/dkGWADIqOStSv8fBR1uRUGVtV0Qn2Sg7EeLmT0q3AHbgaxLBEWtv5dcsSgjx6
pWJKUqJTlT4aDOSD8IPAejRpnylTmbCVVlVgnHAu3fRG5UYB4cKqOAwGIx9Yh76O2phI8WoGRxi8
kMN7ELALAzdBDHUq4CoQM+0Y5bQygd+Q67UNaBKJAhHKcPYIcG8KtsbyuPabr0Z6UFXs3Yp2tPOS
uPRrPfqQ+YQJy5QCo90uxj3C86PXzHLkwGmU4M4GxCIa6Y2N/lkpVKfx8cSHyR5uNQ/QsKkz6Q2e
VNtinPJ7UK/XmaEeVfyvRrazbPqNQXryEVnmwjtlJqKP2PTpdkj259QjyvCMK522h0kBaEEoKepn
YrdGdNYNuan5te4jCqWlUz8ZZr9GDchgDf2dVm814QlEeqXpQOjZ+3jMimJmknEFJGuLG2HRhPjI
yhdcOu5IYCikgVpudiUCuL+X3co37WbFpCkg28DtoZVfdCqErbXMgen1BoyoFHgOTrNNd+k9VEt9
r31R5/y4Oftus/LbIS+3oaRrhHHR4k6N4w/de+yVZvE/Oyljbjz/tlnBgd02nQ9rtHvCVboOb0BN
LqwToINldeUv2x+Od5E98KthrpgW0wJLp/JQLycUoG6kKlKTZunx/M4Fe6q/dIrBXaWeOk1gr8iO
/DW10OQWMWRE6vjZYyrKetUKbCfIjovhmNgzUZB4eRWKaGPchIXtqmicx7jf5gYVC+Z+rYVQV5OP
CAAvr5NTq4QYS8y1HEg7HU2sRVdxwfB63yXNMwa2TWFjEDWrh6FQ1tKsPDGHZRvqoAl6ZsXFVjfj
yo1JzgkH8UNDY9ZNXOzCLXhzgO2R1BuaMC92w8lAEHpvwnHkm1gqS2UxPfJ0Lu11vgp2xg9trm9u
5T+OZs3Sgt++dZ7mXAkFR4u24Yb+96N2ltoVkUCu4sqbVP9xTvTPzT4HtBSNm1kxaSZeDPOGbESK
DGLsV5cvW+GAX4tVtW5/oG1/N6SzcQrpqAQNg23mxTOalpJmlZlaL0sXk/aq2hI13Vy3D8oydP37
Yd85JePpBdyec4e5/By45vLvT9R37RSZ/iH9FAsdzOUqESmZyIUOhYpGzr6bPrQUkjWm52BcN9bn
34/13fLw+7EuZzJtpPnhfCwdpkZlPxr+D8qP7xoNMvMtm2QQmSyGi0ZDmILFqgMySTOSNRQCQro2
dAVGtb+fx7etw99XhYuWCaVhn3Y6LZO2QcjL/s7oTrG8r9ST7sKqKfp8oVfBEjzxD9/WP+9L+4/l
6OIEUfpmVl7XjBB31k7bNPt2Ze/UzU+9rm9GWtwQOMZnpZDCnPDi8Y6sytByBWRq78goSxaBE+9g
EmFuWChOsEF/ejU9//2izr3qy77eb4fUL57xrNLsfsB5CKMNeEtyn+IkRGAraT8tJt/dJL8f6OLZ
FtMQQ4XlJRU+0FFxAydbkVPsYPXeKY7mUhf8KA747sb//ZAXby1A54mvDBxSLetFhQ3aH8zt3y/f
T4e46BNmfZcKFXfYcmosR5XwHKXl/d8P8cOFMy6+IdOUU/qeA1Jk7+gV9xVFvhqc/n6Mbx+t3y7V
5crbyDo7fAACRF3MBr0XYd3mpNhZGKZH5SFQn8hrX2S0twMkUD8c+7uKyaZSUmwxJ7loF09XNOR5
600NZqJ3rL/X5dpa1kvvpO9myQjV/0/Hmy/Y5S3/+/EuxjdemahEDlJc+MdZtNNt0AetwbT+WMZ8
87omeOW3M7t4zxhoI+WE/s0yOVAXbLoN+oaVvUZmgRTmp9n7d4sUwkrLMhW0lYgk/3xbe5j6aVtx
GTteaBoyPzTr658H79/cjiqteGpcA+mRLi6uXuTDx5v0YmaMwpbIP8dW3mRp+EPM7je1By1/U6BP
oeevk9fz59lUkWl20nzXM8IOF/Fm1jC0zzCYWSvUffajTtIS39wWqrAR2rHWc2aXVTTE1FGtZQRc
aG+OEBzZnCe4Qmkd9eTIGZ9ACLGb5xtDrne1dTPob14ufXYmCGc2kCGu8B4oNdyoW5mRfQa8Fj9g
ghayxRcmL8QYOjqeR9V60fL7vDjK7Yts3Vrs3FTcC2Gxr0zwOdJ0rujRKLnm9OEttv6Z3gWc9lQy
7RU3DQo+TLWul4D5w+xEUxxmIiwZ9kHBXZw8GrgFsgHnHjubdFBukkF+aMhS8OP0WvYJeEGOVEHf
qxvKDbuRz+QM055FOBePxR1N73UqmyYiCO9sV6i3aNzJ0vXcVyF92jF6+zrBgh3qBFAa9dpTX+pO
pynBHGocXlLf3mkYY3v9ZQDTVgb6vpIaJwCJOngJCku8GCXuR4gHShIdm5SNdgsAndZsmem8fyZ2
pACagtFwaj08GfwCqRB7S3hOJ3155lMgKVuDUfNg33kwDTBDAYUDJUObkP5fnSTXdUQrVcWNLkvt
h4kVlqyxFCSzum27aZfwESKVxoSEqSb7rMf3nG941OvnyYj3fmB+msmwnmpQpi0tlxx6QWN7a5UG
cmG8iylxqlzA0qDtaYp4P+jtPin2qXnHmavj3LTlSugIGQgHr7BPhB9JNC4zDPsx1j8f8kulwfMg
93zXTP2hN707S0guhuap/UqnawEqL/rlaACVjUewE9qDEUh7b3jWBlqwqXlFNhDdsHRfyZ++rq/B
Qa+NsnVzD1Pg6Em0bhHdN5W3Jdp2Zg0cMPwv8+YJzOIix15Evy1Xt34NA6SMyyc9l97NodypzQuG
TEClGBVkZdtIO6vQYSAJ2t3T1ioB3NHT6gHLjcN+rJO1Dv+bm3yrZNhZomBdemd50hFSbIrZKS3O
VUuPInq0KMu8ol5KUFvyxDVsHftrdYJdyl12q9nPrfbrREqITIGn7hSgl4ZxP6tOQgjOJfAO3zC5
cTWwsdZSwlMXBMqhanFDA1NUu2QrN9iYMDuPjXqU7em6BLakdfeKqdykYfrpYekItGSZKCP9e2Z5
4clK4Izm5MDpynYoMDumnb9ILPHYluc8PylBdYpq3kF255gDNn0FLh4Ai6r/IL9g0UTdWs4GZ5gh
xkO7SqaTZweuPB7bGBMWiQ1SJ8CCPhLLwcazWoRwUeH5OIXAylsBk5TGyQWUtvfFY0AYfDAihIFf
nqJkiiUcJgQ/GJ4GLf26k0LqXayDYYXlv7mrNe1uJPpKaZNVxPxDJtKoV9NVZd3Mjrlp+CyqJ12+
lct8X1iNY8zYmRhXn4ydFoZxgPEmVZ7LWgauCc0fskSEASxXU1hGZ8loV8znN1528JGyqCNjoBTR
ZIYWuHu3h4c4NuhXvYBWo/E9VlAkMuCDA4huYm86A/BEli8Ry2j0nRVBEkKIoDB4mawboXwMxinl
283pmiW9ONRMOBL/VSM6h1XDTS2W0pmaYVaul73V4zQT1lYKhPqIVg14bSOXl63G5dTfOkVsG89a
g7GhQflWsEiCt6qimyJ71LJxYdStC8a+E91WK25HhFKJTqcNAZUtl05imZsoeuzzM5MV8oVbRnQv
2vjRdZyE/RjWL/4cHBp/heiwGCROwD/q81TMqQ/XBBYuYsxfgF0iLbmSRrr/Pp84xYBrMGMKnI5P
AyPRIdptA/pxW7aELoA6LZB/RZl5NFgjM8NfFaW2lHJ9B6oIdErsFOCqdYCc0sCsqrSPchTf8I7k
tnkfqy8FxlBvBLO90km0e9DQ1yOBabWYf1l8r+pE/XSIn/MKN7tOtgofCPzCxInQGhfNI2swLqxs
5cGttfPKmeJmV6X2WgIvFxesHjhUPUb8pQ/bjkbpMBz6VLpWR20XVbddpx0ZQhPXAotSu7V9hnuJ
o9jPARwLq682vY5zHJCNIT+G3mbiF/bhe91VO43LM+JE9EYUnzqyfZMRpS2v1KwHe6kLmv2vbVMi
27+3sz0vpF1hxqwifOHQCZKSSi1or1jOdtLQfviaOPe/olnqAea1hICOHm2WnP4Xdeex3TiStulb
6dN71IE3i178JOhJeZfa4EiZSnjvcfXzAMwqSSxNsnpmNrPhIRABBAECYb7vNaFsenDJxVvEulaK
lq+MWpszs5irEWRA9cU07wNjU+FxEIKVwwULKeznIK9xywn3VjVsex812qpg+GltCL9CVi4wZhnU
+uBgCTETkeFQEGFDledOya6F+KA3BtQ81HvRkBwHMVmSNsIYld0H5oOa7lqnngXWjWyuExIqYdF8
D412EeVItjZ3zHtnDJh4ljQwL59QvrUNHkSNPs1nWDcCusNUWpTejr/PNrNLt8FrBEC9HK9Eg/G4
f5XBmrgJeGtFI7SKl7VIl2+i8eJ1h9Aw1y7ZV7f+FqTK0kOG1LWQ/kPB3EV1Qcp2Sk0a0kKZvXmw
0P2sm53V/VAHEzHjcDXeHhWBwQBlPDRxbdWJ0O0Kd0PZrxlMoW3LC5fgee0sPQRnE/+b4G/r/DEl
Fd+pOyO+yottV0cz/GF6nDVSEmJe24Ot8xadeuNpF2J5V4sK4rP9zPAeDX6IhWxslRXofaxlBFPh
D6Bo3nboLsXfi9hBWvkBMyFC/I9oCMLsY84DDaLGVUZP7lzhWyq9lcPtKK/GzZvVJIwyklaE6msL
DgaU9cL/CUsP8cuVYd30ZokW3RscdOCfjNjxFROemUsKzlLShUp2ZiiYsqXuvUmYcBjcRRDrqNg5
MxbH7vA8plaNAUkt9cEcbvJuayr7NMRhCpm4yiGXmxW2b6k4qFkrN3LG0L0dSqgjqKDVLHMumuUq
dJyZme8zcOkwP1D0f/PrdmMa1z0NRJ6+EUYvtUjfZNlPwh+YRfALkMjO0tAmeWWXmJ1mpGpKi8BL
BenBWkvdcxrdG3BcwxjpdIRp8rJ4VFy64njAJYhseHQr+Q9Ca8yaDpqsEpN5yxxQH/5aLrI1qidr
pEwwPUs2hvKoaqSoME5FoLoiYI+D0d6pAVGbyF6214wkfnOhZt8cv7QJwCClBTvDCa4N4k1dAQK5
QHupw+ODWRBsV/nWd580H60RKUbdjrArwpQVGgoNz1KPMmKvfQ9T+PrWQXbzRVoj04VIo46HwNCr
cwN5o74+CKO5WFAyGy42jhYuh+mdLpf4wi50Y+cieOVcY9yIaCbxw/ClpMe2+GM9mDVZ/2jRU/oS
6uxYSrhKdqgCn/lKvqx4XOXmLQA66ofwJhrXRvWeaUGAyy2IrmQ1wD5PrOKqCOWlYoVzL052aI+l
qCoY6nffEfeC7r+IFvhu5SYmEZOTeoYRZnc1HE3UGTLz55nV81fLFk2UNFB18DDM00iiUQS6Nuh6
NQVpk0uMnObWtU44ON2daWmME56sm+WPLZ3EEY0MTQI5BU5XgipPbH/rPmQbcVHOo0vPFn+wfzOa
CaHstTy3Zv9ibSsbxEo1QzVkqIUna9s6EUFrJ8ASx7VtvG0A0CMleDYA90VU9lMzJwFGx4kcsYGU
ZuskDRQeYtAhDGUKE3IHdviZ+/lF3OMTVn686A/h9bTK0Z0zGG9LotDmVp8Pa7LDc2MFFOPtH0Qj
vli5f2xvWgB/aC+oCA8APMJcbxVf+DvmMrONMV8Ih9auoAwl83PknGnJfPLEfGrxJOZXAfUUkMat
bRA29mCD9VxoF8Az7GHPpH6rXTRztNRt6dE/5HZr60sSz1v/ElHGRQH9flZu0Li8T+bnQiVfcJcs
Ak0SpBADpS2k/z7feuLU2OAp3PoRhOquUQbfWlfVEizaul2lq2oHJRl6ZrjKFvISyAmRlPNP21cx
jk+/4iQ+SScui7XKr3AO/ULao7E/Fy8Bh82Y1a/PX/VXyFHaMzWA2nQYinjyAg9wAtRM5O/w9jhi
rMWHbDm2iUgkbl2Q+2y00p9RQ1TOPelfPXkfGz550qVYi5k0jQ23tzhpBsNGFAG0K9+i8M7SUhQM
IqIMl3GPfh3zdQgbeHYpyvLMCzeGpk4fxw8/4xR6nKFjITsKPwMG/BoMx/Dq/PB+Jheyna2EvbjH
SPcQ3fc3Z5r9ot/8eNun2OuH966ps4ChgGajTfmiLbtluyBzeYua2Uaas6CxlXl1AYZ2Wa7PtPzl
BQPkhjCtwtI7DWkFEBmwz+ABC/YYDO6Bg93CYhXmJEnt7gExsh2yrjEkwd+3+0U3ShIIbLKhjcy8
UxC5VqeeHHRg100APBFSQhELp0gFxYDfYIdm8++b+/Lpem/u9G+tSbZDsmW+EfQP1VDZTPVdzT+T
Avoi0A/XUdYsRYP4bJrjj/jwJ+ZJEjcqSqI2asfIEjAjUF7+Dy7DsMh7QuDSDOmkhbJNQGqqtCBG
29rz7YyVcisOZ6LfX90s0DYylDgNUO0EGv5wHahgNHJjAVmXhauI5UlnPFnExH5/KV8kWOGAfWhl
fDA/tOI4aRi0+EfhtU2UxHPRdbz3sy1IwrneX2bSi6epF4Em3FRAy+LQ2eLVtXWE2DYCGVAu7mmx
c61HYEB8a9070SFPn37/Eyd62GlnAB/f1KCuwFjXTqYUMpqDKOiTBeilb9wmtJ7TRZimCxcyZHNB
H5SqyjzssOHtZm1sLLxGt3VFWGQQntOGroL5AcJLq96NFmd+mjgOP7/7bSfzkFassHyMEU7BKxOR
V7/FI8BvF7CcUdPBOBbR8cQYkaxlcmUIl1WVzRt4S1n2EgnfXQ9Fa/U2NEjkCDcFepoSeuoeqq4y
AhxoiaEH971reBNdC7Y8VjMsuZIQlDeapmaMRvsbWnUbs3xoYnEhw6syUSZrjIolfXIlW0AmfHFt
mNdh8AykFdodOfSU4JJ32RbYTgyqbWgZIpN43LMa8y5DMGt4XXh7jTkUwi8zmdBj5N9pKB4m6Hp6
qJ+h4izd90K+Mz1vZzTEFSSUdIXMLmIC8ApmFMNb3uXIfz/0CB5q5UPbPvQwoXBhxa0in2sIEOdp
SfgJVS8JxLdM9NIyMPMjIpGXyQX8u5mM9lMKHa+PLOSZuyXxXBhbpNwV98IvCyb/Jc5X3rm34ct3
zmRVPHaGMEVOHrW6yUOrkBvIS9ze2EdAuRgWTZPskCPa6KX12OXJLh6e+/i73BwM/VBhTFGbT4YR
vTgNiOyONY4o1ss+fO0Gn1UHLg5mPwsc3ER7aXQCONNLTDm3vz+B7z/55AlsKhAvtYeTnLdJNmiI
vhY24QoUYkAyOWvnB1mmRa3Oulf3wBzZmuPGua1W9WO8q/cj9cqy5Rny29fOIl03y/zMwPbFcoAu
+P3XnXSVfjr0vmHQicXoXZrpyOhMCfquA4KTY4Q/IwEitvn29+/luVZPO7VaaqDdk+vFynlhtN8H
AjcZ8LV8lHAArupr31V8YX/f6FdD+MdLPcmDoULptr5FDtsTecjLW01jkijuFf/M6u6r8e1DO9JJ
OxmRhF7QR2yFw7shbyC52b+/knMtjNOkD2NCHReKVg60IBTXHWp5HT3J71v4+qkl4aojLofHnn4y
z3SlRizkcYJX2e2CGMU1PuOsOvJVcynPPVYfgD9FO39r1tZcn6EHbvPU3nhb0ZbX1jfEOJ7gVlxg
n3Mv7s5NxsbL+9sb9f7bjJM0vmjpldOT6bZrcWvhvigB78B7J5foE41LbNhWv78ZXw9wHxo8WeOY
lS/2QkWDXTQ3LrWl9zSywDXwk0tnUy6zXQcV3J0TvPWec/HsJHB6Yk4umJyCIkmSzj9BZv/z/21Y
kS9YPu0Dun5x14pd3rsL/96fI0W+KGawM3aI5x3Ore2+SrqrokKgQFLh5Sl/ixXgGVOj0V2xiBwx
ciEyAzLJgWW+UdfaN2Vz5jaPl/G3y/zQ3ElPid2tO5QJnmQjZqd/0dYOkgJE+TYYSe7+wSLui8m1
KpOiVhRYLEDYTl5UR5EhmIc4rvCM/3yOfqjzyDavIDOjOmp7a3fOUmoW3J+LwHy1WP3U7snrawlF
YzUoVNrmIdt4c8Rdgdnf4Na4TRZNN4cJdO7Oyl/c2Y9XevI2Y7UMFLKkxTE+YiwJc3sz94DSxzJd
onur3vz+n5wiZaf/5If2ToE2QY3zS9TTXrAXbjsbE9hlCDqku3ZXuKEm+aI8jMgUcgNzFIow89yj
GrFor535Ong7N8R90e9/vN2nEYoSUAyWu+Ng09+SSw0TbJpYo7fNw++veryJv7vok7+1LoWKOLGL
Cw3E6iNq5J9ALs89PqddsxaHrtmRDyHiIm/l+ai+YRLswpxsZe769dnX8ouwqApE1mRMQyQC8ZHP
vQ/UAdNQaqb36soEsYwzxnL846BarH9/A7+Y3H1q6OQGRn1q4cvAAA2pBTs8vDAai0T0fz88f2rl
5F0wCDQ3Re836Fk9BCqyRhAofn8dX/5DrArRCAP0j/7aSRNV4Lp16YtHij1ijySpb4yFOsserG18
6akz6epMi1+94B9aPMUe1okaG07aE2491AtcAVcCZBD0k0aMT0su4v/yCrWTETHCrrj2wYLTVTd2
eIOq62HsqvONhnRvMj8b9vqqq/54feP1f5jxOBArsXGjvXzRz+ObfBtuA5s540Jc9syf4yvY2na6
Phd2PfdPaicT1URU9QLRuYbJe7vQlhKAVWR2tuN7jd+qfRYnfu5/PHnXEEfvWiGlPVGI903rLDzF
QYptE/ZvMbkTMw/nxfA8SuT2GJuj6L+aHqT/SqXxMntLbqvi7a06vGSnMozjmb4zgS1816vQd/x1
Zvulevm0gVkDHj3X9VvR37yV9A5/igyONf9p4b/eprPc9dnbf/79Pa2Tajyb66fJJ7XED+/KePZf
R128xBz1P4mbRoSPjmfa/PjPv3kZj9qKsvqHiL4PUGsTSLIhjcG19q2s/vNvSfpDB09oMOUjRKUh
3/CXsqKg/qFYFhIdJIgs5A6h0//7X2VKZvQ//xYk8w9RIRxOAsmiTxQ57s/LvjqOFEdFTPct/bX9
L/iTV6Oyf/mffyvi554XYUcU2kDvo62oGqKpn0b/BLcScIFpXlFO8NJVWjPEIJMOTb/82TtWLdh4
Gfl5+RbVeRenT34UyyIK1K4v/KwyMYlhKw84fbnguLXUh2DSMd0Ho9XJyjBHt7GPEBkblLJaarnh
EFEK2yi492tNxfgEPV+e/HzdGaWl9QsL5IWvv7kpVHSQBIqe43DoF6UQqfMw8JvyW2g2XYDpS+Ra
t6oOHxxWE62SyAp8XiRCQL7fC88tHlQxMyz63nond6KRv+hiHKMgn/dot/eDKbvb2Azhm81c0XGG
b5UUCpBmpVYIIpAgnTgo31S3sbLrCIV+0hxynnGNjtQRcMjUslBXfZEXRGiasu1WHeQYPN/RWQXa
58eYNuLKoMmM7ZhmeSlR+1hqtQt9EEbkBma1TTeCOvokwiLRYK0+dEC7d6iR9UxMazW70xE6UtZK
akjuqsAkE/p7Jzc5XMDRAwlJ2nG90GxVTW5zC1I4g4QIQEGWopck7p28nhW6IMAI9XPRJcUtK6lZ
f/dbJIsPyNT1JfTUKBYxqHbdQU1XMGVDeUA+fIRGw4np1WuH1U5wIyRiMzxhy125a1V1sTIIyoqk
c68KwU837FQwNXEhyESlVK0s96kbyFD3HN+X3A32ByagvrzXpHRRuJHvbYOS2M28iPlznvAFHrDt
we7Wm6GnSMtJEFbAanq1Mes16XTN2+GLRWBtkAezu4w7FZ+NTq88WNZahmu5pnRQh7nJkIJUoe6f
5Kqwno0sM546v8D9NLNM8JxumWJtXMJ1l2cMK3A8a8UHSYYsc4h3UivU1dotS1KHvMdCawtSnoMN
tCDSggFV1H6GzqXiI5ptOOpdkigegvxhpAJ/SH3T2LVYUhczwQgQVpQ9olWbPu19cSmJUtbYPiZZ
P6WkApJS6JKXz+l+QFaKtTU0GDNGKVw7OYR432OQpNqBmzF/1dNUvXMLHZXnSmqZwQuDCqVUG4qQ
GKehNI89IKIK4idRpn1d+4oGqRTBzRVa7Xk2F5xYfWvjAj19tRitvMo0CH8WVutZiBtrA54zXQj6
C76ttNI0YciWaSarKZl3xXWMgHeuRbAa3nRbKc4y8VD2mHuC2JhLuNOmfwm4jKCAFFcAT0LT8HRM
jHCqhmtahE4PUMVDbinlMcHIENCOddDKSNQ3CC/FkLWUbjBWVThE1R2UQxeBCyIOgrByk1QQLlrk
tyGnN4qFUVRdGyEIvBp+UKqPti+eBa9S95V4V0Z4oegbrRUTTb4ICsl3if321mvK/4T7JAJr4FOs
qIhMHDZMP1wEAbL5OKh4KRiHKk3FeRb3ClamShvluGsYVkevYCXEiuwaJX2XF6+N+oODpIX2FKoh
Kt9aXwFlzeugs1jv+E7sbxtBjNRVgLk2qAQl0JpNrmXES3kBCmRJ8wTUA+oIvozStZqD/MbQ2+8a
SERlEPVL5MWKFlnMyPDxE+tF/OvA6BKCsHUtMiRAdKkTVTeZ5g/GK64/XRYAwtAyP1/qeCSZJYgY
MdLIQ+d+Edpd05jC2nCaNgiR2s5C4WchILtqcJN77tS8E0vswgYzK4N7PaFPf6k7dBgXSdmH4TIM
s9TcK1qiq8RpvcBB8XPQ8RbEKsNN6+9inXuqTtfWphamJZ47YE5fQjgUgPfmSI6Ereb/zAPk97O5
FRbtd7wVsmBeoxdurYxeMYUtgLzQuiIgUVjf1IIX8wfevyIOAUVm6S/EA618xqvVIv9hhDGOAa2W
Gdmz3+mpvJZBeBUPGhit5GeryaVD/DKKivSW/g9fvEIU0yCadcEQWRmwoVIj7twDS4i3Uizp5O+k
wBluY0bu5loI9LIFiQK7UX31rFTRL9Im172k2OHc1FhIt3pZq/Z2ifOP5FwYniMkB3LzRr0UwNd3
o/2pWtdcNo7jSr/IEb4Q7j7MKL4YqD+H4zTYdeY4S5BHMD/qeVMK58PkFAZE6woq1CmhTfSfnqSW
Bpqu6WCdoZb8vR1Ue5itiKRZIHOexisqte9aLXAvwsCby/TKWvX8+ws5STaNV/K5hZMVmAVOqjN8
94LUkWva+UUOfvitvDe/6XaxwNHSblbBs/5agI+LlmNY+h9gK8bF0fsy+vgboFzAyNSZ9hy1eD7c
TQQ+zSDG4sL9OepJ89aDYB8em1dx0ywQENom197O/K4glIRmq2X//g6c8MZonWyhjC6JKssITf9t
yjXgEWz5XnIIYINvsbdE0Lra4Zlshz+quf8PuCYnQba/tXiac43qPhcMEJDqqtqU9+nBWmQL905f
ZivvPnw8c3mfYyFjYwqiU2NMT0eMianq53VUSg5KMLE2Imraz/qtOB+DucGtAPMVn7nWlhC77Xfn
1MO+ahXJToJsJjgRkCKfW/WtrBEzGeEHTOv9/m4UBkRxL/XOrOw/xw+OF4cOq8asXrQsSzzJZQSO
1ahFlh4U66Wkn1VK9C9gL5y5hZ+XaFMrCuleZMN4BVVkSD9fTFUpgRgG2SHZF5vgyV8Ic3xNZhCZ
n5LVOW7r6RuvKqPKKpqcRF6IwJ6GXpQoyY3aMTaZ78zzrsEXWTtzOad/zdSCRYIZyBuNnOZuNcv0
+t7UN55YXIWhdMCAE2GOYNs68eb3N+6razFRd7OQORZRjR/v64f3uixZvGCNsJFT3GpbywC87ppn
esgJAPKx8xgvx4TUzdILmyu43Z8b6ZJYRErA2Eiq861Wo4wQUsOaQHDs1hdZCSSXANH2ceRf9zmk
9s77r0JYYOrG9g1oPZCheUBONZQHuTHFhDkPfMnoSsGV9TZuUr2aaxpD3u/v5986jmNbKv8cGYFR
WfPkWuFINZGlb9p5N6n/KeUcpY5ZusFMCQfz1e+bO4npcmmjX4A2qjEA3GDBchLyiZMkylUfu8yW
6UsxN1tMqIKFGsa6tROQdgp3vJVYwM3A+/eYHcaWWSTYkrphYV0nCRFYzNykUexJcxpwv7UYmCgf
abHS7xsrL+ufosz6Tdaibo27nA+oVpQFsV83ea6sc7XsQFaXcaEFF6Ea6AICNv2AycdM8KW2vlHd
TNR2Oett+fX3V/63MUHVkOZGPdIaFZ7Fv9EBLWxJDKuSl8XTGK6XZs0ripGrZo4y1jxcWrZ2HIT+
qyDMP/PB+P8tVDNqb/7vzTDmL8nLj0+xmrH+LyMMTf5DH+MhRF7GwCoU1z+jNYKk8iz+cr4wlT8k
VTRNlb+LuAnMyr/CMypRHYNXRfxliaH9N8GZMffG+/Xe16h0YcgrsBsBCUsni3TSocXEyLJENd1H
QWhG2zg01Xy8KotE4ePDxp8lUqPL92yEiuTdi2O1ov9VrQvlRWl4+cyso/SqijW7lP04nRdyhWub
GqKEm3febVXpyVQ6bWm55d2mUvqxRlg2xxpT4VSNHFdkxzrGYNPm1EKKOl5cLzNdMCCJ9OYuc7Ko
Xpph9udXL3dXvoKWQhwbHQYPZocgjOCKm75x1HVjDSakTrmOMIJugrnW9MW6mrYb4SLI0VWLrBZP
Ni1V4Mmg8usmNYYRmWOtei0vQKK72aPvZqgouxrm42NpVGo3PS/zIgkKbZ40nomuL66srAbxJ4sl
4zbL3VGNrEQ9byxtDd9BRgNnNMqmPVYKkyFLvXbbqhWMUJ/24Pfi0V4ZEU4V2VIphHxbu2CkhCIv
ESGbtiXji69TUcFaBiImBxFDw0B12j5+hTlTbK3pLNPX6ayh6eT4cPbwT1sUTsR8ELEATdWrfPzo
MfK+yGB/Bo2lXE0fccz4lKsGQixpus/8CH8B1/Q29IDMBdO+XLLAD66lUErJiyTdfWq1EgSttH5u
i/ou6zzrzTTAqlfMyo1MdVdS3Vz6o7unUUjFdVm65V4sustpC++d8jox5GLa5f5VS7Gycq9w4Mmu
vw5U5UrZ50NfXUhGglJpmcf7VDaDQ4/WqF0OLb5kdXjQS1n/EerCTVB18eN71XysmkTM1z1MdJ9c
xT8kRmT8KGTrJkjM8EKRh6usicuD3prFQQbluiqi6mXaet9fpklF4kaYtfrgH6uKQ9Z2s2Q8dKqn
Rt3PDmIBRFbkGGaN1gusuGGwNKmQ4sGtWhd61voHJbOgGTNgv1YsinGnrJ5TnddQ6/V6m8Sxf2MF
SPB5WtK86l7xJCCbdBcphrM209pYqlVlPabo1kwV3s/dhDo/DFnE3587x5R1VqOTtxxwQ1pWMETm
jRqjmWOGwx5rsdp20Rx71VuYb2r0GlsF1GQIqjuT8ZboDio9tej4Fwn8nUWhufI2HjJ5G44f07dp
3/TR9Dmmdl/V6aKwxiqmvTRjR16IRoIpMpZfF3mrXaMSrd9Ou8pKui6a2L8QAlG7FaVIhmaios84
bua4muObblx7IVtp1g7bFnUFc0x/IQdmEiiJ5C3kXwhTNWHHfacU0t7wG0hUY3EcK/L2uDkVS5FS
68u/SqZ9x+LjOXB1wPTXF9xXbO3tgd/2DOW9sZtKqg4WjNU9xjmWHdZS+y2T0lVJaOUHau/xTIMC
fxtEmrPyRW+AlyPX6JjB1p6qfD6bSC73ULrisHfD0LHdWmu+lXiyhnnTHnrFy1ZRU64HTvQqWEE/
r03NQS4w6C90AsvzAvfPV6JYu6b2ugc/K4QVcfhuhXTnXq8s6YCiKf5FiniRx6Ore4Mb+yF0/LVD
BOc6YAp5XQ2xe6lic0986deuQEnKKz08TOX4t9Kf1e2atTJGdV4uabvMStAYHb9NH9i7jyRLKMv9
gBPge8G0iQ37d9nz25VvVMYhrOMEUVYFdUBBMQ5IrhuHzIsw+Jy2D4McGIep5lT0Xmk60An72K5D
HzzDdMxUUUuSXZlXj72GK4XaZK+BlvYgLXXz0otMbdP2frISelG99QU44q6e6D+iRj/WdVPEyt7r
+roE0DrML3Gq33YJnLzpgw64OwRdj+hgr3Tudiyd9k2lUJ67UWWT0gaK6LZv4+Oxfh9DqSVBEfwq
cbrsWKL5xVYVW3mllX2+zT0j38LQcjAiH79GAhrAi6lo+hBDIcemfqqqZr/qvxd/qH6sieozyIc6
Uxl7u+oGkdDqBmwqXHQtQutw3AzTOrjy0WCctqaPAnXSlZnDhq9JWwP194S54vn6JRILGYwq2fwW
ycEANyqs9qRN/DvktQ6dFIfflHwVd066oKf1MdpNSlibkBUlQX9WcVG2Ha9Nd4PkK7dyld9O+6WA
MRnDsnZfuU1wA8/luzbWFzMhmRN91w+O2fZXKX7O4EI7/blt8Yvwhji57AIzuIzpYQENGjdZkm7M
Jnf2muDCberlHdpJzt4Zd4Fxdfbvm9O3aV+orjAmLI+1pqOn+tPHe61c72/wZirW037ot8pOh5CH
F3k3D8rCf3UEmLFFnT76tY6AN95CKyI9/QPRwa0P4rN1lZWuwJn7Hjziievs6kQPOkYdD0teSVoI
gq4tXcusn+V02WHG8CKLXbgMfDXYMIuLH8K82KBDGb/opncrVPnBCNvvSZnwQypJvenaNML4s/nW
oAl9gwqoduP2UT7vs9pDi0+wtSzXi5ksIEcwJg6OH0TO2Tlte0IZIIBK1sj6q/i0oj9V1/OeVLSa
fw88fZg1MnKepsgSFBgyas4+GlD4UeTwGvOkT64aC2K555cIIlK7TuEGH2sPTSyvBMk1ZmnmQfVU
LmEXjeaP/AhrTsRZsadNyShwbjB7jymI2P6tZBiLpzqFg41AExSX07FGnEVQpT6fK8kgds+mQ7KG
OdpU87iTbp9QfNtZOE1XS7jB0XdRgNqodf1w1RSSto0TQcGNXMHDPWGKhOP3sYZjaPEudNJ9Dh39
JmsyDSVTwd1IilDeiFolXHtgIvCyjsjBtPU6zlt/PhV+dUA/HhBIc4YI8dB11jrWu2qflEa1H8ib
LnNLgd89bk4F00fuhPVx870gGqvgGYnyZWIozMb/PMtU8L7ZEtuARD8WS1q6kyQw++/ne683HVbJ
9aJt+uxQaOKVmZktC/DxnyeT6y2U1FXs2hO7K9PoIWAO9CnFMDQLPQyCtUXm6VFzwicv9ZorSYj9
OxdjVgeXhkdEOcWtXpV41I+1kKvAQQznv81U6nvVzvFCJCkGV74WUIhQS0V8QNo/3mkOuow5udTj
R9ZUP9CarZY1ppXHXSIuoCDux3pJIhjcwLE2P1jbtWr+w8OSeyn2zm0s1/kKe+mg3kw1hoGc99Ly
0l9VptMoit6sg3yApNqTuDWU58xP1J1XS/reG9TEWqpyoe+HSG5tMsM1Y2GcN9g+168BIcnVVNqR
ooQwh/gxKZ7jscfTHUunI+rUvBQgKazUumu3Ek6kmwZ/zGlr+mgtv9tO3+A1t8dvX+3zxtKpysDa
Ba85+iCEo7Gtn3amvPX4xfk5RcfvYWps87rQ10FjDHs1iMS9KXkP+mhVPG2975fHwpN9hat7M8Vv
8A8aS6fKUG9+fTvZp/dFN9NgjSxOCt7beD9BGgrBHGNKzZ4qnzTeV1m5Cwt56Tm4AMV1FDyLDplV
TUZwGIsx8aaVrPtc88LnPtcBEGkNUrSurF5l6AsQXYs2SqS+SpjnIgXy52ZGZEibkdgvLwGpHauo
eduifevJ5aUGBWE67Kt94eCWl9V4aEhkaS6wdF+ifFrCUwHYNr0nQAawWZO5T7gGbs3cgSZfxUJ3
VWbtnSHiBDxVmz6mQ4sGOYX3fY6AWAFeI9vpoDSvNGyKsS9OWZQuAlOvVpnRKI+DSgYzzdTRi6TO
HuryqRh3m0Ks7H1F12A0+Mrj+0HTJqmnk4M4TrZyaRu6Q4bXL/ofO1NK0A9ocvVHl+ne0pXq9M+S
rs93U53po9Zg7utW1dnm54LjacZ9x4OFOkPlpOHjeLBqZYsqDpo52UcVKY1QW6dtqd0lkpQurSpB
iy7QtDvFd/oN0csM6AObme8pB8M1v011pVKWborImU1bxwqo/ZCmba+PJ2tFVAhUbse0+f+iqVqZ
u2YlseRMhONH7vW/vhE3uEhDCxvn911/VVOEHHqGVAX2+6HTt6myhusESBV3916o1Z6D1sp4Aj8L
jid+L30/9Hvsxd08S5Bt0hNRkGdKX+NwiGv43kAqAQNrAqSx4yqz6esAvmJOerdeTPWOh4Shae1H
se1p31Rv+nADTIp1n8lQGCPdclIA9vFDG1NdZ3Q1PmlnKnCr6tmVq+BCgWs3KzOt2x8fVvmnI4YI
H5B+vjRwdz8+tIVodivVUYzFVIvB5KuD3DxAMtZt34qOmaxfus2d1KvqwVA73E215g7AUXOH5QHy
NMFxo2jL1zpWosNUxOQ9Bcvra6tpUyYotp7OdSxt6uO5pq3phJwLfZ7gbmoL9b3XBnkcyZOtlYMO
jbaV+NmEflGkNEJwEpodlbJwVxsqHYXXlpusquF01Z67kIQBPTDFC+/JNOlLTeuzBVjI4N5gjbdu
2hII+bgpmkiASIHXz6ZNwTOyizqB0zMemqtyc01UcTltmW7g3nfLqd7UkA4rrsuK9ACIYjsYrXul
1uWsr0Tp2jNT6TowBH1vpeGFOO6a9jt14m1lA2Hrad9Ujc5AXJmqmc6nfaGWtodkcLZpn5r2YHgG
LhHMkMRxXtTL8i7LYusw7aqrNNtLbvAwlU0f00GmnxqLaZNnvLzxCjivoYlFR91aBx+MS2vNAhPD
6iaRWNPrrj/P/EC5nzb5Jd7HTRMV8DKW5XsnkM7oY6Jq/LfILLYcgG9NFctzVTFOIrNFWGl6FABC
8N2ix9oD+Ryvrp8K1e/WadIVyzSX++dstDhFEuPJEfR2rUl5sSSzNzzr1Iee+qv++/7P9fPxPI2b
9s8V4/dJ/en8f7U7nd9SlV/1x/MbyPLYJHW6TRoXyd4Lsmje6G76lCXhYLeR1W3CeEiewFGBWzGj
u1j3u8vCgs027XeksF8GceivpqPkIXsxWjm/avBMuvWqbtuNJ1MARK3Vngd32hQ0wQAvk1ksE9P6
0SrW08Geh/RR63YF/QVNZn1X2EzwQdYCjtwy8RIO00eepTiQlnip/LVLEAu6u2m77cNnrw3K9bT1
oQA3UbADUoWHaqj8OhWYOWmuJawJXFFksqoN2Ro8UfyoiURqCpTsLgjGJY8sdlkBDd19pJf6VSPh
FDjulpug3PaEK+ZC2CePcZSNciwusuTjOQj/ovkUe+FhKi3C0A7VH8BR/hdl17Ukqa5sv4gIjHCv
5X37cS/EWDwIIezX36Wkp6mp3bP3uS8K0orqLoOkzLWMIxtKrFwq6RUXGtjC1cr8Yox6qm/ZwlaC
a+blBeVLAJRiaKcPwEQwZgKVCCrqJoA32I2qBPtV1K3UFvhBBPRCp8t17GeoJwMHYborwUoA1LPY
vY9y28WDehCeTSH3pEoaD35hPQAhKzcukzg0KE3shI4F9xBpQLiR7j15U37eOnI96+Y5KD35hUEf
neMW/M9qRlJRgJonHjvjMt3eNE/Xvd4LObtuM4CbRlwSbEJl3BenkI3iVKgrECK0QAtWcuYMjQQd
ioh3ERxnnzmEdJPzWxr0QQIsQedTwFW+2a+w8+zgtRIs1uUIINhagHwHhXcLx+AcePQs5Yt2DDmg
njEUbHi9atsclitZmSd3iiR3pnL0hb7xgSq3u9GTx4glyH/WlKiymT9OitC+jwohPA4DIMNGGcSf
J7UxKgHBM9wHLzV613ycnZbJN5QKAjhNHQPQyQAqY/U1KlTxy/Z2NOBzwz8MWv9hVtEVN3/6eAfd
zWqn7bCsooy2j60sdhK9sJ+SsW62rEyBEMI19pQ3FRpFfH/ljB1A+2KnBJBY57VHnHC97yx9Dxie
yjnzxbVzUYAqQ4D8JVYlt90gHmiIKzMFMc9vHXZixYNgMj2gQBztHEq80ZFIBoolP0r1nm6OpTm6
MqrWdlECuKownaMRMVBPYZ+ypE1IQPG5Z5IBHK6YcABHRuI4ZAw8MH49hVx5Z6yTQP1S7qguE6A0
L0DUGalEf85AuafAmxmmFKQ01SYqxSHNkkLaQP9iBs03K9EYcBiL+iTbCLv2bmBdaNCdkV3K0dE2
KE4fFqTLzDKypkugM0wRzhDYLvi3yhCMLcACw4caXOAqYc4r82BTflSThoDn+p1nSia6Bg3aAJcS
NXhTfSzKrCZ6ogG86CcbLewXksjD1EAwTGLFnOipxcbKjUcOiqOrQ993yukABvGPzwv+xg4KlYBi
jF9x86YMbfS6OGl47b44YCS3gSLU7nUUpoHLqbOiVTGCI4MbTrnWUtc9iq50j2RuUPKE/YPZE4B1
gRy6I/Mj8OmQYVDWSaZASjHJ2ELBoQZ2sBbTPGSKgbTd7uc5spT9GjzwJYwVCqNX8x2IQf89x+yt
RzjdEMDxKrAZIlArG8eoPXa2QxakJ2HpKf5d4vXqRhdog1xIUY7A+4Mz+RUtSkrHFg8B2PjSj8Hb
gG57jW9Ibs0Qz4/KZzbTFdPMEfxCGtePeFpFcauWdcAAm66jsjpHdhBsJ6XfWSg3V+nJP+rG7MAC
b+VaKQNwHvcWNpaBn0Wei6VRCrTvCd16lma871Hp8XnEydAms7JmS2JSoO0Q7RQvItIA9ijiEzZ1
7lHGnx9zB50SVlNuG9AEHuUQ5Uetw6nxwkGpE4BjlbYcOuYuwRzFXhVXNnKolZfNAf9rh662Mn2R
JhvKRXPgxBupZnmeiq7Ih6wkXmWscT5lB2Ox/He/OexmDjKQbnoJNBMpQ57iwNetf5E0WelyemlX
isnBDYB20AIgMEnR9exI92vScr5qA6DdmiO2/5gJyoy+9dyvOK34anKzeBryojrUTt6vsbTMT1UY
ia3Wp9+cJgd+oB4V99qoBq0s97HFgEeudLOhAY9iEqH4jFS5URfYSgzLfaa7EfAnzXzyJYPK65dA
8UMZd7DKmHQfhjR2H/By9iFPtDNJScLlfRWE6L6wZbLE7mJ79GL/E/knKsjHRtoWRbT1kgLIwAM8
ATg4gl/Pea0WyIQN8FL3+NmXd0aCljNuZmdP1tnZkI21jY3xC3h1Mpzz/tZjCye/EivdQjFPAYql
2Y+cO9cDACWlSgBCgO8YFDKoLLMfGcsGkK5tN+BrdiV+qeYWnOGCy3FoB/cu8mrvsWrqcBcLbDjl
ZMVy5L7wk+7sAcPpcZCNvTcbH+0LypkGIF6gP9YDXx6Jwdjbx7GV3ymg9EPv0UTb0cIFl8iePECr
q50Tqz3POerRR+dNGoNTxUXeeGD1Pc6tgR39exZWoLoXy8JkYyHdQ2ic8siUh8wK5KGO8cFFaf5v
ma7m4T98yEzeU55Zvkkxi3T1Vz/Dyj4ZWeuv33PjQr7e9ajF3zThsg36E9iJBs3g9qlnIQBKSe41
+bGJBmt74xIKCUB+wFDbp3rU6n3SJjiv/p1lTnWj09OhWjJAtq9mA005i3Msqz51JtbLNMusnqYm
GZ9fbx0JoGeSODumWlMvPb0st4VWZ+sBTUpbkyqJ2PAqVqwxsFtQ4UwTbOd3ohmzO2Zp7qkR5Yok
0ldVZv8HjodBRYZ/PNri4AwYaHhC1FFbBQ7nPx9tUVvDsNPJh5eiTLy9xtI7gY6zzy7uZtnmRYlG
pRwIz3k9HBrXSs4s0nX1oemfPRymA0Kyt75HllzyhLFfDL1kevg9z1h+ZNYKLSnOIYjz/BiB0f2Y
DiHOiemSlOR2I2ptg+96UpJ5jiadliAPMnM/BpVRE4KdRpVA0dCmOdoJXCqB0uyo2YSeAdTJpv+G
KjA8XpNldufkMysHNj6UWatvyWXMR8CdGwJniaV4imyZg3dO7T6rfWjawlZ6E81jKNmAigbaxn7z
n1V09aanPJTiTT/nAZIq9sgHKZ8SNSd5kC9FKT3OvvNDnABnwHQ08DaVAMyhQSt+X93okliC/CkF
tRiY6tHsAdxrC+eIo1muJiW68zyYwFg5ZXpfnnwpN2Uhf89v/T3Dk851+rdbIpdpSqUD7ihfB72P
VsCwjI9dpEXT0BSAA8EeD+SEh78vZ3vhF19l26WbWSVjE91rf6Yh640O+BdIGoM6798fcg0UA98+
5broEgWmMbapUHyNmsY/Pzq5MFgTjVb44uROMwTPwwjg8MLJarQtlXp5lqIqz23bvjTBACxZo8jS
LelS2QFaUfjfx7oCWgY5B2gKAbqs1b9oHMizpIvcyMPJD9gJ2jqwsQmKwkOAxxnAAjPN4JKndXDh
6oobcbaLcFiDNjQOR1KS2QW/azv6w5mk2zTkN4X4dp/tAMydAKq8TwEx7t8lXWCdg1q3zoZegIJH
s76jwnw4XanIxcOx5DbGUc+iGkt2Jt0cS7qwTt1FwvEVORumpCTnxY8SdeynSVU2I6oAe8d5zYpn
UL50gpwfA6y+t56O0wmf1cDY0hgYTcHh+akPgvsKmAo/ja7aoBpv+FroOK8CWTbWr+gh247CHPYO
WiSnoDQex09mALAQy/ieZla6t9RRI8oXAkMvT2GDI0jSdHS8SJdeNIIdNNRw/Kx8yafTIuek9er4
svUUolURgaTD60FNwfhQH4MEVBLTJcjW6iMptQyna3Q161A4tHZCvdiTcZRufaSrKRfJ/7i8caWM
blNdagvAZlch81TVEIIvImyrbaZnHIWMDseWFU4g4sLDL3TQ8gseQUcLCO2VuWC5Drwqj4FMl9zJ
jtcGVGvZY+MydB9kqIk9NqDAUltgw/hihrazwt4M4PqHskdtkqfp+wB1P5MYxll0qZ1sNYBW7kjS
FAxmjCGp8vO0gd81zFv22GxYiYL35TYeqmIXxWFVARm/DfdoHEMDvS/VhoBIXXBKKDnsseJPnMAB
xk3eXcudkQq8bWp9Fbb9l6TPxGOsNeZJx1HWUmTt8KWT9RdU14rHlmfmKTXwT9bdcPhSBM2VP1Yn
V/5oQ/7Zh1okgCKLXUTHqvBoYrso5mHxeXCb16EIyqpbkNwBaHodl+Y4iTeOs2i6kq9qgSM6CpsN
KTdAFk5yLwGuj92wfD0pr6Yhu94LNOm0MtjMtzInmnXY50T5H3sJRrBdFJ4Q96BuFnjKBz6cz4F+
76LcZNKRNc6yS+DH7Ng4Y+MvQDMiASuNszDy03Rf+igJ2XOQztxNLtJP8Q8fzGFNmYMA6SWItc+a
O25DI3F3dqEZYJrl9pI3fPji19anEERcj0FutThTTe1lyKxJr+kAGA8L6Gd/F/6RAT35N/icApTm
UHFWXwrNCT6U6c5HocfHMe3wDoszfVGpE9vcaYE9GoegdnAq9hHFp/hd0mPwa74GkZeDZvcpqLCl
teOaKXc4ZF+MNUNrkgcSAA42nM+jzupl6frBQ1qNzkbXxYCfuxC1ERbwsZtEA+aFr/OlDALvc1D1
e1uTKLcE8+JTWIZf0JLhodAKqizHFgiO3sO1q0Sr84u7KomP6OwDjrrk3rbQS3HOzaA6t9JqN+6A
PukuRgPqipR2UqFmoKsAHB9E30av8cDhyD1vQYu/RC3+5oXitFrE4o/85kUh+VZ9cO1LVrWoZG8L
0CncYsWefGk9Oid/W6ziOxDza29+ra5BfstHi1Raht7kIw9RAadd8rxYp26Or2g1hIaT4WoPgtlX
DXNKfAePaYJikDrgOliK8BmaIwruwT7Lf8tAGZ0AGyn4y+NRC0vd/HtgdQBkDPsj7WnS7uasMhx8
9ygRuJrdMbKTV7FTAbNI8Rr7bZ3S/RlrGB0apTOZ4hyuLL1d7GbtudNRcos278c41pNH4NYX2yjy
jSWJZEApcrpkDk4qSEdDknmbvMep8KT6nWgO+muinqO+SibWT5ww6ocySt0LNrWxUeYn3pc47Ne6
0Tg//Fr+KpoufFGUeZsYnfmTaxSlV65aEkyuNbper1yzoXFBja2phurhJiu5BqgG3dANxHEsdvgN
6JbzQmHMgV2f17qxpiVCWgAZbEkrg6vVw9Vi4/1LyldyvMXnVNOyhJYplC+fL2sgKywsji8628Tf
NShHlGj29hMNeC7/0KAy/5zKzH7KPSfZjBaOlsmYF451sSPjyn9MxAefx/U52Xt7plopUoFDZ0uX
92hr9V5i9hGnwfyjg5rQS+Bhm5+cvDrLd4CjBI6b6rcQnQWosab19n03lh89p3jJdOzQRHbpvYzZ
J4oZu/41RaMZzb42ArGVobl1rY79kr7cYaux/4ri73Dpxxl7rMt22Ji5tHCgLDzsyYPTRwdqwKNW
1+DBblz7q0C4/zscyD7DbbjljcamaHxtoWHHIg274GAYle+h0s4rd0LhZ4xpUdxPyjefJvHyeydD
mSP51aIBsBqgXMEK5ofWS4F376V3DdTNQMp1a7x0nH2yIt2cbEqaPHM52UiyANR/CsETmDnm8rYI
sgc1DA7DzCUVPVIt4+wCPqXi5OFZADR5OFJU5ZTkRldkBOjfMnYthtpxbISLpSvx44PiA8sKUUTO
jLVhfvb6FmVCeM4Exm7wMxPf9chPfmQlfod434qn1mLmBn+E6Ai63vKc+UOxRr3IVQyX37KqTn8k
KqZpS5zRVo2OL6cujsZ7EYIEzWdRscnUu69z2vyMr/+PXmqzJ1JhDxQ1UdK/dOodGxcBqKcKEKOT
UQbZ5B+jBn7VBaO5tnRUCGtV+typ95Wu8FyaigfgV8G7zjfbAk0Wbrwjq4233cJPmXYma9P9sEEn
+/KWgrQ2luoHPGkES4oxQPu0jvoaR4lF+dT2nrbvGtvCgqm1zgWOglZdioLopvexDiAlmY0+Yeca
PQ5oYHF3pCcVGWnIjcA7VCiXu9HPvrHZOStpgtNgnnGah2SVHQ0j7q5lg74L+VA967W3TLFpEy3U
VSjS8vYKGD+vOhy6v17p4H56brrmC4ob6qOhBpxt1Ee3kFgQkDxdkrZrNWjpUuPgsi/BOkYSDXOK
90PISde0+pjFwImuqrzahWZX3+HF1neV04ATGTgRCxyF13ctlhZ3dDUbyI8iZkObgxGExDkVCqT9
LRlm55s5Zuc5FU0+z2sZRQK2GlYfB2Ntqk9v1rjJS3cttO3axOPWi4xjshj0kWdN8oKYUQmlEhAz
W1RMngC7BM0DI564ZWcdfC0tL9kINALgUxv7QQ73DW/Ly6ynq771fxQ1b/cp1ujhKvQb40iD1fIk
BOEP09clr4sFjk9eLbc+k/uf5qERj6w0DBZ9L3sn2UcVmJWSt2Ho0/Fgd/WB+3W/RZWrzBdkJb9J
NmPzNYS8Z/NNGvJ7P0XPRpDLzOHkSmLaVvEafYPN1rfDfClwCLXN3FR7qHM7ePDM9FJyPTmTFPVG
fV8DNoYcCuWFIvgfIRqWsq+JGV/wxVFjFxbvOPAj1XeJuioVv2AX99aODKQj62wotQzlzaQEqMyr
d9912AWblTxg1o5EGiiPlcb3umHiS0yAaAjlmSPgtwf3LNRghSzfB86IMq3SPZMetQ/ohiGZ6yD4
1TkIisj5ylz77RRHOi5/2V7RfQHO0MZOuP8pR7XzugWuk6oaNO91AZBlKl1Hf/4m56535WEDXu/f
PSiHlZXOIu7xlCkYdnj4CBAnv/CAPdV5h9a0X6/GJgDn4SyTmRxvdEHRAf6bzDSYKg9dhaWykDxd
khadRWzpyQhg5/O0UYzOuSv57TaudORDKa6mvLrNq+nIax7ojoOqrTZZxkGqpF7ozYyTUk17lVEH
E4lE5WvaNCUaA7u0OksOnKmFrzntofLdDemCweEoUm6qM/YCwKbkFsOycwfjDKwE48zt0oA1WVbo
vT+SvlFGgFQBUSPuAnQh2fYhShMcu5PzdBnmnr22TcMFOtQfuUikIS9LPLjjhGI96ygDTWwVAOnQ
tXxvj01VgJqscQ40NOPQrvscMK5GZDn4n4NdYUmXsw+QkWxjR0pLOV3JpecBz97jUYf/o0o65W9j
rA0HEYjswRWOONQFEw+VGgJwi9hG6p5IVdi1eJBou2tk455IIr3yqv+posDRAOEUuSqvOfAt/aRC
J9K+LVGmgLZM/ZIGZrvE41G75mNoXHQXvZsLNGYaFw4UAsDaXUaW6eaiUFYv7VEAPaTJEhBoUFII
pfFE/hiCMmFPoVOW0ci7veHXzxQ7pSFnHQtvNMCl5eZqOvSDAWQTj2x0BxRC6Zum5evGLvRlZYzN
qS0te2dh6/EgNfWsJdsBdB2m2/KDroZJtlr2+5JMJFMUiTSgViJHvUYHtgD1v3Pp/y9Qe1WAO1FR
BAwArKL/7SBCKCfTtdv1NeWgoSPvKUbHZ2B6O8120l1NSXLvGwOQVUpg6KrmkqkaPoqKk2vxE0kh
tRsxp3kwcw+PLVRIXyRVus5NW18BjhE9KsZg5ScfIVPLCrowslOb4XFNR3szSmpd7T4XefjQpFqw
cdJOoq4WOhpYi8JYo0p+kVQqNw1fnucM240UNLua7EvhVuxu9pRF+GjZuXmcPSstNBeBV/AduZFB
x+dhRfdC+ckwRrn213sRcQv0vUGM033UZhYCP1rdM+6BGWF/CnLP2umJLIoF90Ln0KAfmS1ZyOyD
o4bRCWCiS8DPcLaUWWsfrgLINMmAuOMoz8w/km6gpJPlNtVkI+08XE1F80+3QndFTleT0k0IIdJl
76Yf6yAqQNMaV5/lgM6OAF82d6Fe4hdf+i+kz6oWYHCjb+3qUeefi+JXX/HxY1gJ5+CHBfiqVHSr
om1HvEYbpvZC7l1tjHimezSGoFhKRwPBA87OuqOgSz0w1Q4JZJ5icyRvJeyDUs4WP2PmNh/0y1WI
jMEeCjbdv0VPiTI/+okf6GxDyWmayTDLzhALfBeoRPO0bzNe3Wk1RDX4mEG8MXAL5w6qj2Jo8RZb
mBUW8zik25KuUH0bswuJ8zC78KpC7Czf+FQJMPdKJ8FWtkpIg683aP+YRpphNs15gEpjrJMwqrdC
oG4eVT04RIoKE32jfh1pqPQdwV1qWclqsgMRLrlz/LjbeYgCCSA28NE8hRWjiQdAMxKw8jC9A3O0
ZGjKH3Yj2AWOU3CGGmcfjX37IpO8xPGAi5M6hk6qY5XbICbU0AYxKdGxB4fWq7Jow8l5CplG3W7y
aDN5yq6Oj3ra/bBy01unPXY6aZgyTD7/jJoyTHrKAEKatPWMw/X018HTTUw3RHecYnkB2vZ0RAuQ
xDfcxh/t/n7U3OIcjzgsAO4e3gB1+rlNwE9NRhqCpGfrXohk5dkavgdFXhaqq2ELFCa0ZaoIt5Mx
/qYZuj/XelrjXEeC7TBM0TY8dgzs1mrwsKt+Up2cp0p4qMSly8mivDWRocm4izsgUL7F0JUhW9Tw
TuHKM6rh+X4ilZ1ipuS6n013AcgRa+0nYas9xaV8rUxEVSC7uGqgMsOoczcOTiBQmIeCRlLRYJpW
vmk6ANjNvmQgv5o7G6z82REdLD99bwzQu4vn7yj23TNdOU5l4NuzLzezAZhjeHY3K94dwGG6x14l
ntNr9RQ/XVLMUOODS8pKWXov31Va3GlPdZ8kZ2EkO0JnGXXHeCjCCEcKuvUCOFvjwawUlyfAWgL0
0T0wSATdEiaQlG2Oe/N8i/Ny+4jO13Wu8RiHMSiwPtBge83rVZ/77ErHIx0E26QkH2BrGusah1RL
07WafqEDPQEoauiZxPoBazJIpBKjfL2adfjO+wjcwmSntVF9Jo8bt6aozBWKgnv0GyH+aoqRl59E
if44YyEke2RJFC4A2+I/x4YGfm3QmB+YAJJGD7BI/E5Z2hdLBxa32tqdfTORjzjJ8IfJtzA6a5m7
xxxYwfeVTLRDyxt9HQQF/wyWJLSOjfl31zb9xb96lN7gA0/S+XuO2SOWDh7C686qvnXosMCSRDPx
l4txgoNdqRcSQ6xRF+C2Nl+ajFu3Vqljy2x2Fkqcnck6i5RZdNx6AYCjeZxj0x+jn5vgrf+jzBdd
eDV++vPp43HzAbJjUOLEVVlsbz5BdRzJg5Wnl8TrkwsqLh3VrwCG8W9WmsudTq0MSsxdKXeR46PJ
wh4Al6GsLc7FAHSs2hmUS6XaF250FAYAfvRJdHkLRqhCkxsCVRiwO7mxgtFYRAb6qg7NgC5DnQON
ZsJhyJJV79X+E/YjvVXZpw7YqXFOhuqhZ990vfs6AdhsYqPpV6lFAnoqa0SZEIl/C+q10F5jIyzG
V0FbPLnYQKctm8pMiqcaBN84OkGPd9mihsuwtQicvg5+0lisnfOBBecqdRTSnNHLnaF3n0lHw+yS
Ked+aDdpa6fHKWD2s4FRvLSrfFzNujlWB5zzXu/d0xQ2WhqYCXP/zkLz1ynmTnhqYhmdSJx0GQ4y
JdPrBX5Krw1knZ3fi0UtyUOpFWz711CKmiejdCgU97a91dy/m1LdBLm9F5raLrbQ8c2znq3zLWrS
qVeOXtbbpKrZynISZ6uryjRm92zVNJ49FaqRlURDfY/OIpWxzc7/r9isABZvrmU/C8tN658FGPQO
eS9A1K5lApVjo7270tVosUR5I34KRpxBlNahbdGfClY3FRbFPFwOaIRYAoJJjp8H7BOMcXIOQtfs
V9LCYxQ4N50NsLb1c+KgeG3RDZl+JtlLgRbEsOtCKrdzx0lPYu5n2GOwJ/fGB1LJdEnGMXO7vVU6
5/ciKZGIB7lReEmL2MvAVWZJZ0W98ldt9NQePw9zCz6vh2hfGQ16omKw3L3nMqWJehDhFRV2Hcx+
POshkJ1dlBqv0lpEd4nbP6IoNzoUY5dj60TpxhRYJL4T8rXQDHDSKR0NZWs7Wy8Dw/WVt2bhTxK1
2EHMAifcpax9DBsRHeYwyuLVrr0szZyv66I1VqA+AOw2zluf+eA+4SwsvpCEnnFwMVQoZSaxdEq2
x4cuXNZWkz+z3pIPeQuuIq9xUTVZ4wD8z1A+tGJLvm0TXoei37GhUDK+zTwILbp4XVE8Y5upWd2E
6/ixm2a2VLjo0c3/NrPfVO4m1fIvrZcORxpY3LxekViabn+80ZFo9OZ3e2RAR/5baBhwVdb1Zp7T
iyD+L+I0w2R/gncyABw6wPFSjNFoTEW12k2tWuQEeo1DJfnBaLHv1rWpd0Sv+kdUW4bbKEMXRmAC
QOLbYPTONoyje6827SUWhmIdMz16As5YenHb/kxSb5VoJZFZCYZDu9+RzlMeqNeYPAwWxk+ujz4c
t46GXRDp5fG1d2oA7WniXYLK/VUDhOajZCiryGt8AZGIR8t6pbGm2gNSAYeaaYfinNS4M1LP/lB5
S9I6pvQug2lMGVLdsHaui+8sMlIGb8yrfcbRqVzjqH/6gWsDPPNXSe4up98/knOjdZcEN9SY6iez
Ca21QGnLolaQJEmcHXNL6z5acQV4vahx91aSuA+o4Hv1yA1Ut1pm/GDV+qFRcANsGK29yatfJk+S
es1zsMGH6MHWAgXjYg8gg7R91Qei8Ap6NfBCWHueyNsIMwe399RxNkq/2mqFod21vsZPeprvBSDF
72ggvQRECACBNB1LPRgGXmmTNYhsPFiX4WnWe9iwPxSF/KQrL0CsmktgNueomK2ybWsnzrIw3erR
StPqUU9tiVWebu+xOV49VvGwMIPSuAyZlt+jvAsEPH3SbANAjt8beVXc4/QTqDhOdCKPWS/T3gXH
fNVsyS1reguwTLazljiPWyW1ifblkmenQkYFwPR855NAZ2Pre8mPAaA3i2GU8TPw3satBOT+ro0T
/6EHJP+CXFI/WYaBU3+lbGZe+2fHHLIT+taKdaGycWRLAQXww6p99LyVUfyc2RoQmPLqh2HVX1qt
yO76cTQ+xHiL5OCReCprK3weDbYsm9z4EPons+7XI9BsQMgx4B2ohk4NRacQa2LUo5HUF95FG71X
j9RMQboWNtlusqI2SBFD4JGIx9gxowRkibXoGbvX3oEaA00s7fUemFxzmyCPW28xpMICLJQTagug
4KDC2c5AFBCnStbs8jTkwWkS39L4NXPPky7IhLdoHNvazmlFAfZMlD1vTWBVPYQB6pQUFP/XOC02
LlDYf45R8gDg1+FT3SXVqmpleCd9a9zLIPVV/9ptUF72wU8nyh4AeY5aMNAyONtkKH7V3AJnvcLO
Clv00Gv+eYbJ6l1UsPQ1vlTiBk/eSxfvuUUaRxHekNnGLzJ2h38Qu6uBY3sM2HhBXzK7q2rHmvQ9
UNc2EkS7y9lAVjSuA00pC7SrJGSQ0t4NaDg+zclxpmCfsFWzIYc5UVcB/gO8Iia4C37fCLkYJTOA
CdS76xtDYMhHD3AD+Oj9vk18n/UX2/t6k1uP8PUFcqRkEXIJACcyR6LpV+icVsWMv+Pp5Y+V91NY
Itvf6PVkh52a5G5Wcy3ODkadf5hVlKHKnG4dup5/9YciQ+ugL69llbOdI6YX6YFlI+uq8/wagYln
HssEVarq7zHrLRHqKP0Is6vklAONQdkSrLTj7X9hzPWjx3MDfAC//7K5r9bFpVjNfykAOSWbKvNS
NMBF5tkL/K96k4a7XESKPkTpos7ApfiEQ/LuTJouqs3z5GELFFWjNvoT6bC7Z55NPGwOq5HroOmw
2xiE7CqeAsn+14nmFMELTUaK6R7oRtRAEwrL/TQn7HnTrVI/wteez9Mz2HgAO1sYHyIffYSksnDa
HG+HFkA43JHnFBsHcpXEYXrO26jvcHgXiLUB4GpwF7+ZyE6Di8/5QqS2vraxWn6NnM2tGx5RmtPv
p5kNhjJ0FNggu2XkFn7F6knKAn+JletPx2fZlr706Ydg7L21gQXtXaN+B4q2LI/svhJjdeAV/5yk
mrxP/PJ10O3xvvC4xE7Qb33fWimKUV200pKbMmS+Zt3lQIFSmi5E/dOghoADItaPcXQwG2im0haf
50koQM3UhCNmeps8BLPMplMzUTYyRMIFnBF4oBYR2hodvxwfs9gfHnHq06+tICzxd9VfdWHU7/3e
7i7kUTjDeEBbaQ6iZgTQ0IeKe7Zsqh1FeWbQPXD3YXbADnq4Rf9huJp12KP4aDRxeSKVJlCBnJfp
M0l0QzwGMIqHApjNHJR4Bcg11NGJmrwFi8UOJ8E4mlAiRXUVKjX8IsoPpEsDN7zrzW4755hf4/y6
3XbYx1l7/RpzDXUCc1Rg6/kSTAvVjqK0vOof8KU9T8wNM9xqaQQOj/kPk+hXr9GMmHmq2j0wNYGD
fxTld9t9ckxs8oIaOwD5kGWLhSjbYJIdLwvgBBEsPGO8ystnMC9FRxQ8Alhv8qbABvl2plXb6dk2
xucaWwyDaPl9FDXtk8TnDPVNOKkn0XdG/S7T4l2Ogt+nwI3aJ/wa9gvDsvmBRD9y7X0mHbbANp/P
lzoozg2e8nstRDodKJ0oTjYBcaRiKZ3H0x0ZaQZK17SvN1R3WERR307ooLLBjbJwS807U2tP/Kbs
BlStr42wfXWa4LHSxq4W5VTeZYA8COejnceibeEy8EsXnb+XutzVURsCCAkqGlIjjq5EcvNQJnaj
z94CKKoCAssez5VXboD0TEAwrtLRFGmDfVsUJ3XAN4obNDZ6yYGQCcpEH3fM4e2SxLbwjEe8IQmm
gDRAmrAWQaUnB2DSAJwAfAG3/nHxSK40xIyjb0Xlf88/qDrjEf5MAR1M+SNAYNP9eE6UnLwkeWwS
FhzsKjPspcM4ytJQ/u7iRO7qGjvKwYEGMGQFh9RuhkUVN+Pq2umf10UUaVPYtW1ONk0U6S4mTWgE
BMA3/Ayi0NF10FKjV+bRVsVBZh2Z06C/XZGOrOR3I1p+WS0Sy0B1k4p4z48M/z4HetsfhyqVW5q2
tgdWLSjsf7gN8uM1WhIybu7nl/HejO/paAqp46BHJof/4UXMLoJn+DRMLzmxxl3ml/u/zkBhNIRh
uTF1We1HBRZgqKFWIAOhWuhif/cgwSS0IxUZb9zIUBMcwBwbB161RevC82R9SzdnoSuaYnaZ0weJ
LxeFMOv1ZKX0/x5MuZiO8zU9v5vv5OZu5ynoiqF2bTWMtbeJjWhrSw/dYQonCi0b1dE0+I8rUCiz
RbE88BU2s86S4TYNC+29oLLKtaVmJ+4ic/j/cXZdy3HryvaLWMUApldOTppRsi2/sBy2wZxAEiS/
/i40ZVHW3ufsU/cFBTQajZE9QwId1houhWqYrclLCdq/3mCA3lUjpKIPF1NOTK4tJvbSnJ5RIZbc
EtBG3QAuUOWyvgcMTH2f+oV+ixFUVwMSV6PM7utT86ZC0laCzs/yb6RnVVO9tXu8m5jVOZsuYlMA
ril+oSZVPW7WhVj/03RtOni+Nerp6SZWsgX4HrDPHLBieCIfPk+ROBhuaXxvkxHggbjCXacx0U4i
Ku11K4rqOwjISEHqQAoqfK8F4rvVXBFHQYhHs/Xvo1PtSqPOv1R4XwLHwW4PQx7mj0gl/UUr4zT/
npmh/eghxftAexcak7S3Aw7vj3uDRtFeIwF52RvIFa97A2mwuQoPp22jFTGoUZDWwRuA5VW19U2r
DcRrmra/gnotPTKjQC2QKMonR5ppwFPk5hvSnHVR5WIBrCh+1dVcu1n1evhAHt6wB2jHFKfunoYZ
KmzWJQdHlj21wP9Ss8twFBEIaN6Ul7WIvvV37QAaNCcty7XwC/510FGo51km4ISc7E4Y4JEjuQUw
nkAUenPneV5/32v5j1rp43EOsgSg4p1w78+fUbIIpwTktd96mz6J7H2GFOqXvEeoEGIGIPtdypwB
RAlIWkbFa71KJmbfgdmkWbMSVywPZJl3opCFFSDU1lxKOIvnIc1kSptZyI5LNV2Da1Mp0kyHlOZT
4RtHMkh682zIAHMRGhZo/7y88gAw6Xp7+Ja+zbaaAvBto9M81a05HRyOa99QGfxUrUByWj90YGV9
MNrY3vei8gMaUoO6xDDoeWrufb1m6zxxzXXrR+ZB9NG4ov+YEqhlh04NyRO/DOn/iYYtz98rDyFg
CZe1NLsokymabdRG/8NawbO17CN2b5Z1s5e2l+zgUhJf+iFc58Ay/oa6jnRtR4N+nkDcefOAmYVo
ISY0u/rsDo7/ONgZO1Qoat2YWel+jUfEGzFfSvBDhpnkJ9cv8odksDYleM5QyTx+1W3QJ+ijsIBS
Yab3biGAtakKycC6WYDaIn6dMLP+daLlvJhXeBxeKAv5XgB1tiorArKcbgE6OwR6pepRY7bNsK7a
UqyWiUyv/6Y3K6fDr7g2/NkSqf2TzVnXP8X+EJ1JKxQlOHFIvjSondR2KF57YrHfIsQKOg0Gf7+L
XFcJrKDQ2BctIiiBnnb+NS7HfGPLplo3se1fqUnxQ79OmnUvp8o9LnIBAtJTr/dnEtFy6mVgel3D
KWoGMbwJbSPxYHNBqRhoUVQeTKfw05XdXWpU/8MLmhRAPI9AGWCidGkeKpnDO2vtJJO/WWQSp0BX
1t3ZTvviwa7y+IqkoO2iwLUYZSlJDxozEDYeQPHOV8yuhxM+fYgId2K+tCAODFwOAgVRmt3NEW2M
kLphvMSVka/h4EtOiWFUn4oQ/J9Krk8s2Y1RVewqtb7BBVzjhfyUx4V2zHoL8ApK7jogK28lwJCB
e8dQ36+XQZkgMddqgNOYTUDJKfOxvBpd4QNa1eUbuGGsrzaQ8c2xyX/8/zQMZcP6w0Y73Ldg0Z2x
/lO7QeAnQ7pChDc6GAAYn14817a3uhrpXvbrX2raHUXk9g4NAsyEgDF0dVSzW2Dr1imM8I7jq8qZ
hUpgO33shLXNEZhZmUMxfHI0zrZRVoKW1dCHT6UAuWsIEK49zfYMsIRNZuBwqmbDsP5Sog76SpPl
ZK7DkcvHcpLhk5PzYBZLgWt7Ut1oyYTX6bnQBlBKVJ588HDvQcgW7DhpzeBpHowjXqbRIzU1q/tV
WNkpoL8h81lsIp1/mjVokYsI0krDk2Y/cn9Y90YFPok/b0idgVS9IS/G7TJBFx44ykuxXqYbOjDQ
dQm8x/lm4rjW6H5an1re1adeNTSs/Ao4vv1o35hlVLtFhXqLHi0jmeycGCy85nHR/aDWkE2a9kbr
hhfJq+FF73Vb9TGYW289t3P3QBxByHvZiD5zqjvxtjLj6YpkzOkaGXgXMicqt44ed8km0sq/ABOX
4NELlUVvGlANxprxbGahu2qlHm7AAtHgKqgZ+XlEsGHqpL2tUSx5poZF3gMuPgppjNurWOWU4+7s
HTXf1ndWWpzGstMYAIiR9Q2PUx4CahE6kvLbSVoYCAQFHxVGDs6jPUlpwQDvuuhz57GxRHxJ9ORb
gfyJJ1az7MkHbuug8+qBRGWHn5jFvPzYIxv6idce4IkBI2JJL7oZqqlcMB63ZtOu5DBEN2q4LOKb
Fnv35RSHqF0yCg80D310dFnz8kENMUkN4Hjdv5DhgZzs488RHFjg9gNxmekjtfwjQ9UUV6YdI2fx
eaojfz2NrnWIeAgAxN8EGkZpvFJpkIwXCD0pjZkhY9GjBA+aRQLQaWbOIBmpxIpoo3dr66Aq7Ke+
lEhd6yIEKGn6nTpp+kiH3qgK4dViYrFDshpn0o2VwJn/YWK2tVj4+AeoT0JLSAXpja8W/mknUlk2
oWUtFS5yZLyMpXnft2OINHfr4ie6ee+qxkLW3sEA60lQdeIprh2FDpqiONtGiS2SU0rXcq80Kg2/
O4MS4xFcSaiw7SIb0Tg7y9fLggzbBXZihXtaQRP/wQgp1I3m7ZGPIXcAg+h3g8AL31b5lqbKy6Sm
5pkHOj575/4pJzVL4RD2KJ1f9OOwTq8FoIaDKWHNfpmgBYCzLkAyX7nrxRxNLPtbFZDgE1ZWW5og
PdfARVl9iH5KexYIyi3NkQKXqc1Jb9lo2Ry45LGGzCFQ0dCeiw71HDb1O9QYdcCsw98M1JDkOCHL
dWd6tsBVhXfmUZalmwdz5ocaozTTPNJwMOzRP6GCwjwO3lQcANgZtLrpAG6WWlJa1A14bVfRCP6l
cazDE6609q7RjRuNcmS7ojpCTcQFDhoBdakBWibICk3v8G4CdMbhaVFJiig8kSylxTIOzcMIzgap
DC56WcjhtqTxxyVJJ9kx6WKkk2DJbGZWVFtlEg+Z14VvWzfSdE/uuz0KXoy4apl8WMdiRIUBFb/3
I5xOg1VwZKv9LpdHOKP0kW4+ysOYTIdIa/vkEQQAHageIw4K5wxcC6RO5e8ovEY5BaCNrcGxqrsB
rGmep/HTZIELws2A7o7QgSYC1DsVZ81ClfyaurPU0Po70TnV3mmmAsHIHle2d11cDNotinb+MNIo
S6REhqi3yAD5eGcBqXv/TrSYZRbnyJJ9+2y0OHfqmzc5/OBHIDJBGTJAbIpYh7vUPr0TxYRwg8vy
BXHGfJvxygiKgZvjmlZQI00nC8Y6y3ahUjRwn9zwFvQubtNZYHNIrXOCRKO5B8aphxBu9P0iSkPA
qqzBVt6ea+/F86yNrqUeinJs916OqITIjSwPaDhN0oNnBEiQ4+QXa5JR40tnWIXwcO8WmVeIr3Ua
NSf4Z8HgN+Juo3ujuJGGk4Hop4Jbe9HvWhvOswlRpEVmy9ZEBnHF1stn6lmVrpo04nvS445MzyFn
5xoUKKd80rp94nh7GpVKZA+DBVJ7mXaIBeLoSjPUWDRD3dFJWIXIJvRJySstVA2j0mlDC5eJZfjR
BI2pebctvhXtXtX6vdvLrYro38Ce2AdEU88wweGru6Bc9nzX0T/mzyAYpHWVWZuPHehHNshAvfX9
GP5EXuQ+rnnBg35CLQix2+OaxE0cSIKhu0MMqoyDtC7WbdiHv5xEP+ReY/6sCvMetHnyu9X038Fl
Xd2B/OGvUrbFnQ7OFGTRhinqyHu+K0OAKHvqyoQaRzjMw2oK/LquD7qelw800Q27CLjJ9/MADpCj
iSBSsCxyPCQ2xVVWblMgFwV2V1n7tDNDQPvW3zLbq06mBGbBCvFUjjPH/TxnOuKcaOODgWcAyOdi
cIxhidHrwK4q825VOZObrBA70VZ9CHbV1q7De9QHaPd1Xn5z3Kw+yaYptrqsmnWs1v7dPiqGHua9
4Q17teuYj7U5uTdaspin3WkP9akL6cWIpTpGnWyLMLFxdgltVUjkWKBK0lkP3GU3ei47JtYibsNd
ZJTxs8nHYttYqOSjYZoN3V56Ia5XtRE/I5kEjG+hYyI/Fsq8Q+qYPmlfNF2Nhqy/10djS3PUeHet
bnlP1A/rx5aV+bEbKhy+5LADZxQ7tqqx6xIUYVOGJDe7wX9ml+PZTzNlM4XWCrVEmE9l3+h7moN/
DRk7yBvyNqQ2d9Op/wboJH8z25s1f++2rHu3paebcYG0b7U9id2uzv7tl2FaH86oYC9mIFEFqy6I
XZFe9hHrt2kMW061fHSdZzfO3GQdmuo9ASC3oEq9+EwNXDugt/zYdZAKdkbsqDyN/o3RYEB6CCp4
/mGdxavHsQTOe6t1yWz1H/XmrVhS4w4J2ytSIuPSQY3Nep43NcD5wWUBfP7UGT7BDR7upQG3D2G8
aJ3enFt7vBLYC8FW+79FM6YLDYUnr7aoxD2pkQh8ldcFJuZPO6Tq+fVs2m5KBvoPIxcx6pe1uzbF
bxjYCd4ROZLfaeRMYrxP4gKJoKMGSNMmAbfIYKdi58ctvFG0ohzKQyMAuy9SnVnBZNhIUtPyR4eB
gXJXIu4GYA15GgQQbVDanvE1yFQ1ZENH4V2iiRHQzAle0R7Xr5HV6NfaQtZaEXE+y5YJ8H7nq8rK
+i3J4ngc8LUe1ckN74hszN83i6xss2+8xwljES26iwyMIulZcAUv1pl4oII3p9suimCryP+Fbh4+
1799d33Tth18aZnN2N+e6ikioDgp1NVjRTUGOFyeolGwM+4O7Ew9cAC+H9IEcF+/dR1o2+aR0o2T
KQYG6dvaUgOdFrxY70QfzCUgjwN1peHkG106yOpSZnTeIxmblwyH7yy8RHXxpRWa/dRppv9gxzLQ
7dF+whHafgJA5daJRXlPIp/B/xYb9XCmISDN3FUDfK09DZF83G4B9y43QmucJ70Y2IHXcCWSpd62
4m0b6oOWb1wzRvAa5VzHWDXUowYuBXYEVJp9BE42Slyou8xQj2SkuKwjM3gwZkWwmFjWfTADirh6
g2qheLa/2DLJAq0zWhckNfkgLr6Kx2cFMsYHnKXm0ejpayfqzC0NW5nmd1ZdXWnEKTuAtQlSzKPh
lKl8gBaPdEAzgmiTZv2qRmKrA8e8qhU3euubyEu+H0YNqUEe77NxnX42C1CxkAI1FS/MCw7jyEAy
ZLlnQvtC8rFtsEinlsmiXMcF3lnLOurROuqhAOHfns1/c+fhmQzHhslAWmrbbM4KfufOA9g0uAsd
SzyO9uQGToKEu7aqwkshs+lU9MBRDXXkSb7JqUeNPpi4IXt2sVtki55fRd1O1xDZXmbJ8DJ0I30z
5Vlz+iCnHSd4tlTIHY8dtfdimHqh2U0I2Jrz5LJ++bCVYedB6oz/5dMNAKx69xcva2kL9emcCijN
y/7Lh+jjqVprdvf66Wjp8imAxz+dpsFYk2ioNZxtcOLLIv/bAdWY7jcXcdENkHrAN+q46WNf9t+n
fvS+6VkOt5mjuTcrZPHZY+AIdifRrx23GTauy9thC2xXtgb+ABK8WFnGP/wJBIIaUrYkvRd9c4zP
s2atXpFdFW1qzt2DozMj+0wyLRYyCCtPbFzp1/GPMQadiQvsxgAl0Y12j7KyZqOPlYNLjV3vBW++
DxpoU0Q55Xedamg4ojoc5Qfx/SIieTv4+R3yPt2jEPaeRKitANEldf3ML85G2K9o9MGkELg/cbGh
ucXsosXl5wh15mAxAhB00TRyywUbL37djZcQPyZQcmkgtO3rbFuXU1PtaGbg7V/6YE+7UJOAUBZx
Du90ao5XrwUwHalkbTwBW7IqhnXWjRtNAjsW2enVb22GmC3ARy5I925A2mAW7uZfPOvWR1eegR8i
KqVcpuP+gNfNBwqRaSyBHASwlEcAJXdnZLOjDNESBx/3AlyvSnl2UGzUBTR2kwLdkoFWLWIAy1qU
qIf/GXmedTy1cl5uOXs8TcWBRot8WTtvQFbbEHf/j7uS2UWdem+fs5Iofuc20Hgiz/vllqH/lOnG
uM3tejrqmu/dWchAXoP8KPwqMrB6CPCIJ1Bl+oCqw9obt7hCvKrqWolDiJWGX4282cgwd37CBxXb
ua4yF9z1giOY9mFy8zczLqBCu6deYSds1qQhQQdmPVIMXjV7whdctELNv3tNY+pBcLzRiqQCDy+K
GKixzehSomDgjkaOPfWoenbKWSNS5Q+1pp0/aJRaWK6SscrL1T/M0g5IQUtLwMX9zTqtLZnC6XK8
FLCYzww0YemKgxTq6FscN3kt4g+u3vKHNOfuJmmsKYh84ILhQXLKJiAhh3EBl58aegrxuhz41Mzj
d12E9eJ43QCrHyyP5ZHUB6AbGvfUnZt4ECs/Rc0yDbvgv3/zLdP92ynL9pEFafquiVu0AU4vnMLe
vYVk5pUC2NzVIzNK7xjaJQNqzmis06gt4JlNzSs1nVFO58J3thFeZ9dZzai0cFfmUxtYSV+mm8FN
5Lq34c+kJWHYvS5GbWIBZBbR7ReDNKs2gmfsbxvxFDkfb8tpEW0GqqI2oGHjfE+6pj+TX5n8z3jc
lqcULyYSUfPO0W4UrKDZxVc9U1vT+G323QprSsBjY5nJylYAEhZoh3FfU134z51jqRrqeY7Ck6CZ
XAe4rx5572Yngo8AGIdzbAmTghbOUlo+EjLFYjOdymeeoNoP1S7lhZpx8BUBEWu3oR5pyTyDAz8H
35y/J5WOlAcXFxEaVzr/S7IS1Mxav5OxnSEahurUVjVzTaoqbFWTbRKDG0TJzTJEVlAL7DlZAGfC
Df1pR2U/VoaYkhyEuNAw95IVUr/8pwHQ5fcWEofAtYZaIQRejrkEQiVpkQ1NCn22kYj0vY1pSldp
a/lPlYvy0Bmo1xrAkdoo3hZqiJmlyqJmE9kFcsfVxMLW4tTtCOK+N/YWmjbskK3CUACTFmV5m7HG
C2PoHNxaaLp6s/3BGA1pSaK2+mAVGPzYinTeNQ0D8zcKXCoHKMv0F1dj+BL3mXXltmZ+wqOS/llQ
ym/f8UaAmENVVE060gJ0wew1kvTzq9ZGArlM3lc+9cWLHWYotquq9kkH3xWSmmR6ixJN2+puIs7w
k9qHyPDSgwS41SVDTHQLkgZ+b/Vlvc6mon1mVWciLpQ2X1PDfWpBDfwXb0GJlSGzPRj8EDB2XfzL
h6sMjodzDHSRE1V85AlHQmoDl9Fc3wHeDxbgB5YcqAbEdmvvvsuBrgUWdVoQ973YI7khQSYSZNQA
ZPoHMnGsFKzxbrnry3FcEwthxLwYQRgxromysDLb98PCbNyt6cf5rg+leAorwMkjD+tHWHhfEOJn
T3ZZhztj8NL9nwqyegFEo3VqiDFbd8GOjcNZfLGS7+9EkUKGHID/ELAOzls7+d5zDkfFqBfJZRy/
03wCsG/824B0mp4HILX3BfDh56eICntFxHRP49+T87PiXfwNEwC3fV21PGdoEXKXGbC4JyBIpdq0
jZFhg/xy0EMGwE0szjagT84OAFdqJBEfU5pIlQ7NFrrON6BIdnDYQCEGcnTyAURN8BfRuqntPf1C
Xa8FJWWos63LUB0YaY7+XOCfNshLr/i18R2R/+qHKkGhWzE9J70FX4KV55fMrjyQ8iba1sgZnIr4
BweGsoXK00bUW0JUNxu4PO3+zCfF/bxgsDd4IK0bo7ZXxoCsznVfyY2Rg8kGkSsdiCwKXHFpJgWE
SEPkyU1BDA6KdW0N06viP655N/+uS0acrvklLFcCMzr7heDhBHYpsGSc9EyA59PSouykhT3KzpWQ
GpKJqG3cFXVr6oJG6AoeAXDXdz5AUeruF1HyjZofm9si1YD04YGS9dwWK60UbY6jlJLNSpFAVwwV
hwO+DRDOUTM0P6/3vFg75LhFjE4uzu9n/LJCdk4B4BbFCpwQ2XBG7d/7YvKQN8AVXbDfWEfNMGOw
y7tw46JWGPCUWVZXAU1nSbETSdwfPRCc41tdejkyLIx0DU+4dfFUtAUVU+4Y0FjvQPuoxxFy9cTQ
7IrS6k8Z79aZ7LwRsUDcCuZuVLkW0gFw+5nHCSngTo4AbqUVQegYRYCkj2hljZG8dvB6Xamn2wCg
n2ykN9PQx6vJgb+h+MU9uPVID1gCYMso7PHWj41xnFVIG0GJLUAMB7Ct/LZHcm28gSFovFvEbY5X
WF39iB2zf7e72eDSg/I1MIcMPDDatA4oRT3JouqOxeWNstYpNb6L8kcjaZzLnPMuDWcDooJxQ8PS
BcpsE9U3UqVFb/okyizX2YSjO4ASFXnwpK/sO8TwZ2XlI2ClX22nb7ZJF4nHJU7azKm/m1pirkZj
7FeRrw1ILkPkmxrJ++OELKjLPAINxZ3TIBiqFCi0rZWFswNAaY0Cpt+L/pOhusz9C62C+382hOOs
s7aQ6LHpQr43hsFGOE40M5KcEoVtYV8IRI4g6JSoqn120Ub2Ew87fDoFPJfo2s5TmqREFv60Z431
prNwZ5wvBlWK822GJFC6LFBTCx2g7mE9iwhmnOQKDGElAPy/1frJ9QKjDPNLCm5ssrSsz5TNWunN
0OpkDymM29axtHIDtp/XLZd1pKJMkZX5hkJm6KN90FOmppA/y5Ld+UnVn9y029RdAWzKcgTnVmZ6
VWD3pQ9MKYQbT1YSAp6XurOUFtFYrRwGoFrOE+8WvVoxvIOO8piTrTjY8dVEoU2YeTvJehnh4vF7
rJsS1SwCTvNrauCsiApPdzcLI7s7DzkD4VyVPmem3R1HVVactzrqk0ewtkpvmouPQbL8WrKceTjI
4/eszdXKy0RiNHsujP68iDwbmFNW535r1HI2IjkBLmKzXfmaV29pG7PQcSUCUVnQ6XiDtKhiOVOv
c4TEhyvE1uv1NKAJ25S4XtP03GUlHmwsgRuUhKKTAPJ29H2jzCy2qPdBNrJWbENlOgZCGXIXEwmU
EgaYk42FWMjJK/z85roGPhhA9n7EMt1kf2o4Zdjup7GOzjowAgPLzN2fFX8Mk1D8sFKrAOpyYuFJ
VCHIyXMGbDTPfWgSWwIj3nLeVBEZLZDKu219JM/7QdTW7lrY22QU7fehdsU6bA1+AcR3fOdXpbey
+Jj/+EMBLAxILHGM62v1UdK7Jp4W6fQFKfagkW2inyUySbaVpQ3W5ypKf4KFyd16NnI515ZrifVY
wo9KymHIgFL1to4UaZQrKlnwIf+e7Zeusphn7riVyWZK3BF4J/l0o17OfwKwsrrSgBqk7QLzw23E
jiutWdXv072MErwK1PKpG6bb6PjiZj8spkjdiDuJOsBJ7BdNL3bTXQHPFi4eGaDOdeBkI5EB2B1q
g7rrG+Rfw5EUABqhP/TxMCDojQIEV1HSUgPXymtv8r2sCpaZD9P9ZNzUSX33QU7Dj2sXq4s9koU+
vNFmWhorrXAveL4glIYzWRgw09BXkayBpgjkPGA1DpMLhN/CCeYxIiHRHYrZcJtW6oNrWTcR4bGv
TNCImsXMbFZPxauZztIcQDYAGEVXUMw9UHwaBedDcOvtHyMPKVWOAv4hmHa4bGdNGql1bi8eB9H3
+0h5+vD5gDWiesCIHy9JAzjrsEexHk2QjGap0ZRHMEU0b922dbdaDHzQK3huI2naletl7WKg9yrw
KBafnVQgCBMW5l7YZf5gSz1/QJ37CmkB2Y1EYGy0TkkHCNnIDqrE2YBOxbs2SKJ8VIUpu3yCV8ux
QMbaWHH0iPPuxmGtdyXRokELSPZmY9EoZPtq402DbPzTLqTxX3epOqSnmaWskOuml3duF70wVGTu
adQjvR/oYGoCWWLzRGO4AB7vTG9bTp2+AhO2sX53LZmvI6LNdPCY2MZ6vpiA8SIovTjJ47upSbwd
j9pdZCL5CFztLFkjVTncaLnNX5Dfv01BfPoMGEa8fgumqR9Z9BJGtbUainA49aNTfC4TwIMrueRJ
BT4knszLjWlCXKiR/hWgqc6963XPZDaXWbq1AS6/o1Vvu7gmA+Vj4YGFQO3eW521mv7YheS0Cy7P
G9P3DyhKeJnyLn0I+zgFzqyvbTpcYdc0nCemCGlT+gBaI6UCiIkbk5F/br0f4FuxbyQdutQElVr+
EqF0En69NzvzeOBZF0R1pR8c2TobzUeFSCqiW665xlPRdvHR8fJug6dr8S0xBjxIQv4yDnqPBNpw
2nWhxb4gczYgBb2V9QbYhMUxK7vuyfbzezsJ828AJ51WeVdVF40bA77jnUCqIiZGDdyxk6ezW+wD
O4/16cYq4WWoJ1F8+/NjGHCobUiuPoYHH/c5l1JumcePSSanq4v/tkfbl+26QArhbh5KPTrFqS0C
GoJPKsS59DFyE/uBJE3CkGuS1+2BhgJ1kXu4eOSKhlUas3vcGOcRiUYbhDu6Ds4Qww5sKdM7SzXU
07qfo8/DMw1wvn0VI2CY3mkD4CxHyQ6LnNSoEb0O8FFHgv5H6X5YrwHCZxWL3l8vE4ueluPMPiLG
u1oso0B/QJWEAbR91zF/LRstKhp+j8dRALuBPl3kjPr852hZHd3Fu0UzBmjURYQzanMxFuIAhFxw
/YIpMlotY8Z+gPepRQ5wWWk4rWmZa2x7rWtw3FKoknY/gCTKaNiahNSwRHjG1sedOy2TDZCAUOuO
Y+snjYcbycvxa+gyXCSV3P1Dzj3ISV9YcNcPIzw7ahFACMevrjMOCFaI4eAV7WyM5Muit00K3N1O
mT3Wu1hV7DOrOgjbMc69qvwn0RCKeoMbY7uOFUgAyWRU13cDx3M+mQAxSLK4Gg2UaJj+bImU3Vzi
lDzGaZB6ngGaQ2VV7RGlg3GelymjIi7qDerJsIf6FNT4jV7fAVsUaesQ2Xya8PVB5V+ECD14Rvq/
kPaIEITd+/ed4zyWTux8qSJ32lqVW+20CVp52QGIghmocpjA+BK3Fz8FAQs9v0WeD/tuKMqVMRqI
GyAV8hK3bnpHT/KPs9FYfZztkTKyQjxFJUX/tlwL/8yKMjv7sms3xoTc217xqIyKYIV6cfHShjy6
dvHwKq57hAQXVdLi2cg32eS6q85vdZCMjTG4d4FNIgM86+8ZjlV7pxXZxW/zKd4NBpwRHoNPUOm9
U3bj6aXtCmeb4bxwIqKLkrvgw+vhVzjY3FjbRIFBpBXvur2W/AQTiLGFQ6k/g3uoP+t1aWx1p+M4
6cIPTxPD2IbtPPbCvC3WqcM+JXk97mjJEAPzlB8qtwO7es5+ID9bAjrTtu4skCiDvWUUJ5lleFqY
YMQUvrfHWUzeWtUM+IbtIt0B76ca0gRCWQUOl8EioZ4Pj29gpJG5WyZgVu59A28HBw/XHXJzACky
ZGujcEG5VcRJgF+TSMBtum5jL0oDwDwYk8ggQY0zymeQV9vAf+mVMuNBmru7xmnNv5q0Og++X/7M
KnZf95r3vRyKL6wAaU/ZuH8x2RRfHQMFE21v+fg2AmS04aNYhVoabqXfJk8ecm3JKUqjCZVOAlWZ
z29z5D9dRm9zSvN/W9fEceCIQpwQbgJU5xShLkTAJYVke9AaKH69CBetVZ07/DIVVkjytPdf5UgG
j/6j3AOG/WLHZtpHO2Tf4D4YGIdkp7H4SiWL9tgl+KnGV6qFdNXozznu8yvhGZKmGi3rUiO9Uh2k
OdrJTc1lg7TOBvIoVxOyyFejZqSfm1QWAeDNmu94XJ/SLAaEfxdtQGYKtKoJQGp9mRs/ch+4R2yq
v+CtV600zZaPCNHDNZaB1VnGD5bRel/SZvBXWp5VN4s1BWDnx/HQZl53JxFaWydtMn0qw+IvB++d
XwBICqP+l93mv3BT7z71oe+uzSbL7/g9vu44fA22ddORiLnKS9P5LJzxm3pY/wKFL6pzESXI0u5+
sjsLUMV2vXKB0v0w9U2/TZifn0EnFOL8Yb23Y7PE/ewX8s2O0Q+wU8MbY7hItpnidtpHHYqjQTvp
vnApM3BEopcoGQff/Msyu/T+u96H2f9oj/RQGAsgsd5pNh7zgHlZ+hnqkYDkykPj/XCZbRSCbNPY
r7M0XGa1egTWU+qFq3gCmdoBfvvmWDfIdKfbL8qLAeuc4muPsP+OeM2pgcP/GTXC2mmhOne6Cx9S
DQ9kxafumN3FbafTPFI54DlwjA8iRqrQuzXcMDa80RDlVqtootTdbEXbOWoZTfR99twhwfydudg9
03a0pnF4jxJ95DoxkLO3gKU/GEihDKzBYFf9heN7dvUM4OuTwHOy/tBI+3uT9CjyJ1lX4PuHYP64
ziOhpZvYK3+NwM0+DG0TpptXG+6UxG7wtn5WXZZKDdWgztQe8BelJ2qYcpw75E7n4K870XiZnrgD
R3sInGhjKq09TSx6RSu8o7ACEs+qHzQWS9RbrJORD7Jesgbukba/OVG9JgcMvtRxkDR8eIqla2/9
PqmPnHnFFbEVd5VNQ/st0uo1eWDy1kaKtzvJpzKNAfAELnvKZUR4rExRGf87N7IuOCKHrHHmaUpt
pFnQyKdn6nWU/riMo9g4FghxAIPN+FLUyB+iHreq116serIcjC/UW2bBvmp8+aC3WCni6gjKyZ8u
wD5XeW6aOI5rePeSdyYkhw7jkbbqpGbODp3Zy4PgCQpjOQKurgGC4LEFfF6Zo+zIVkOSsYo5YB18
JkmN6rZZrNcNEkAncJbShERUvrYNcaE1fgZ3ZuRpr3Zo1eDErrJDg7gvnpAJMDxp90SiJjM3C2oJ
/sH4/xj7ru64caXbX8S1GECCfO0c1a1gS9YLl8dnhgmMYP7130ZREts9PufeFyxUAtqWxAYLVXuX
mrNu0YFwSuNaO+qpEaKNgw0vRYYri9YzjL+1x0IxA88xVS/4GriE8pB1oGJVdSBF1Y4LHjl8T+KI
L+HT6OKZPagCD8Df31rRvIDSWy4uVBdspe0Lvs+NIziDQf3Y1PidUSKVBNOQ6eONioIkvAyd6ce5
elh5lXV7q/p9LS4T1D2FhoEaJgBHV4DiHUVQXktkc0jCgXuSCNLczapJshUU+u+eXxLZvjxx4+Ou
YjMPHmRVXPWxiV54bVfH0AeGpRem47vS13kUvXhZ9D10Q7Ht0cnxkGvyYxgaXEojGwss2C7Q9MVs
cWwHQIxgj1vOujlYkxHQDu04naxkAJKFhzcq8KtuhEy8xeyNZ8LHfui87DaD99tOeRLLPSANn1OU
vT1kpiGXUR/b60msezBnKwOLOnvnB/LXnZ7EAt/HIfJep8AOCiA0eP1OYZ1eY1bjDB9p9YJEPM+G
K81EdPFaIE2RJrShHiz8OsgBmaHZddBEv0OTHHKjyuXGgBNqkIj1B49gUYtvsWLQmpiwkPl7yO3M
O4RKNxI7lg1d5YLv7oZB60sHZg4XiKLGu22ivhK0nUfu2PKJhtrzgFbYtegJ/NJZLP/uiixH0hxX
7b8Hkco0rI8gid+Do8wclCysclxGL7MCVQL44aB+eZryWAPOapqhCnBWoo0VCMUe8JZwOkXB9Neg
jcmjKTK5I2eDRx/GO9EwWm0fFN6G9BQ+7Xa33Lx5RBXW5HnzOWgDXP88engL3IjC7tHrGuiuiwZy
215pluNtGJKZLzm4/A6FkOAhU6Jp2MlTAg7LPs8ATVzK6q3RvOZsxF32YtmjvRr4eBs6+AD2olDw
VY3XpJH/aRm6CgYu2xeXD+Yq6UW6JbHRW9QDMjkgpQ2rBbzchzo0H0miQc9++pofPaPECXacawHU
+LlYVrKPxWIZtC9/WsxwUDfZaxpe70YU5KBHAFUK+M3QmxCVZaWqAiZZMNxg2q5vbD1WIiP8ZaBZ
rnnaZijx0L8JHtEZgqejRLqEB95xWpHsjYFim47X6cbnVYAUD8i+hkGC8MmOgNWtZSmK+Fxgi6Ex
FBiEbo4pU1MWsafIBEmJ7FCDg0Jh6GoFmYgvana0/RLoF5CCzrDag1OjoZCHZrko0Cl/JuciTKto
y3QTKd04aNbTNtMOaFVR7IAN21R9Xh3GNDHbQ4XegH0T2Pt5r2lvHIXSddQY/iLOgLVvVPbFLFQ7
PNCMmoXh6YpLC8z1NJBFV2ae/qfBFfexBYF5A6o5FaEGcptFlHKEi6DCay5Io+E4L9Vw0FznPD8A
oyLdxl2hLVjAkWtUQxx04uo37qnQHRuoEJ8qDfhp2w6NrwvymAN80LCi7t07zKo8afVdHLqgaQnT
9GZd7gbvRSyigy8cywWQCmBzO3P4x1TbBKnSVUMTgmLOzfZt1jF3IXDkPTSAE6blaT36AG4QVAu3
Rz0liWRIgS1wHNzhcUwSLEU6t+bI4+CeejsvkAZSO3qxfaxrJ1qOg2i3dNVbdBWetGhFnnJhPpCM
LwCEX+Jxg8ctWZVIvnRdjF6VKWDyIHHw2ORBbrTGvOTXGnY3vCSmr3/vLOROW8nC77xNAIPGGv0q
s17bIN0dnPJMtodIb7OdDajWBzQ/ZetOuvwZd/HIJega+6Hoj0GN3r0naZIvHFf2GyOK2bVTVy9h
EdlbIxhwqUn3MU2OK3g7a9ZVGVo1ukOKM+dDepqshgvuUloBTcK4vdFyRBcayDEMH29d1tBbG1y8
ysvNYOI0PzTC3wTeiOvboX9z3LIDJVnYokIIqRV8luZEIs1IVzneOUfDHEDXArdGeQ/8pik59iq4
zaNwp5fZ0xx245LKojvmqA+RuKdFogj1ZbrU86ue1KCgaHj4l17ZLzG6wl+axEv3cVU3m7Yu2x9G
EIIrL1+VZeQ9tmWYvXRNeOIuLp8Zuv5fopQ5SIEZ+Y6M6QAI8aEG8FHc58CAGMLwaqVYkCQV8BVO
/lY9AgC/TIpdiNQ7kvAowi1jfnSB9/CEGwL3GsfWd3M0krewjo1t1cTamsTIRC1dkpXZQ2v2QH9t
rQVTbjmqOI4WR9aajusAEQHMmBliBwsoLifOnGOLJ+21rcoWdU+Jew40cEuQLkdj8hX9tshESmT9
SSTDoOH5BFDy91R59FoZ7isRv2uq0JOKOYMiAvWfTWWj5jg4Bzz+K7akSlDyCkQH5gANubBsLCQD
KApCyTwFDagF8dbTMrTi7EAzGkpa9M+7ZIOFvEUAnI1zT8VNmo2/bjXEQR8duy9RtBzo5GbW4tEE
Q6xF8bGM8zJfTN6R8zlNkHXeVn3xyt3Y3eUg0FklCgneDJwGfOHInkdKxE3Oz3qUzaXIveA1+645
Mn8N2hAoaEb8N0Vogc5vFsgKrVlJtQBZB51PCwSsrtY+EDuXo8J1idF15C613hTb0eOPwHAsj1IN
ZKXhTjdFkAW/QHjtmD0npVqrQkH3rJ9CeMIOwExwt6GFpqOli4dhvvCGPjzaFrKeY9Eb60lZ5rg3
QzdcKz4cbiOmOcVNHm4P0FQdZABb9MUeP3Tz4mS+1U6ro1IzPNIqk8zVB5k/jawt5CSUz008mUkm
yxRISor2adPpn9A4unSWKRJhYYzsZ6ug8psQFITuYDqgY+sfJipB0vk2MGyBx3ycdHIA/EkErPlV
rcIo9r+FdZlkR/Ig317jLvKwDgcQGzajwXM154iOkYdZRb5qVwoHzot+BOXz9EykRx+loOnJVwMI
0tI1dHKrR+KsJyMlqWlGBruwx43No3BKWc8Gip3FOTZGcyEShcl2zDIgRt7tMS+f4Em2R3kzaqI+
n+JTBO17F5Y4jYtbUCQn5wXmD36nYwDTOzbO7u7T+dLB55mjaIuKl2A3wA3h9GXiF/1GopzqVKsr
iDGI+ovr7Kb7BdQLAUHH85sVioATkIDizA1kY6vDt/nea3JY6c5idqG4gsXa0pYgqaUvrxBwVIsU
9KBbEmmgbzofLDeLxEuQklfffjm3+bHNSr4wnO7ieMEIFBEnvcyDq8Uo0Qh1fzvraDY4skfBGGhc
Z0MHJviLMcbZuo8SH2ALEMlKhqLBS57ngFfmLkKgagXl1Nm3O/2oM/s0ZsNqXkPr8P2OhrVHNgbF
Ay07Rker6MSFBUV17ri/En7jX8BD619o5jf1sMZFobYc9G5MwVKmP+NfPB5mv0KW47EqvVNovTJR
jz0/lBJZQCesQRToA23/PA9GYwOq1hAabulxOtuSBSA47i5AkYSf2h/OYW4HuJQGj/YUDCz/jziK
cMfmV9GBV8Qw0HkPQlBrXYToUQMAVXFq8Ri398xp8xPJTlprS5QvGkvU9+an2dAYGoJnmcyeNOsD
s/RlEYxoz0NNVLaynQKNrK2HHKIvB9zqoBjr2IxA79nRlAYvsvR9LHEdqBxrzYcjTWcXmqHA7HMJ
q01KvpztszvrNFhisJCh2IrtyWXyvgkn7YjvDUDcqU9E4ZMX2MaTIymHUb8OoYNvGnKct9BQTurt
SJ7+VQGONAbq5bYpx0FF08sOL6+94xxp0PTYPQjzlYzom67QCoQ/SoDHKRdpBp/TySZ0P98ElvkP
me12GAHhrTxHl627DD8gK07Kk60G9WIyDQ2OjG5UdIc7fYma7Bu3KUDpepTRLgLHbejt5nS3puOK
c9P4yc7lKTtKgC2CAcDAu10I8tEjSNHwph10BzLQMPuRmKJerURBIuLuzEzkaGYaqnJJBlpvWvrO
cQ4mn1ms8PsskDQBguFvn+pmFYogO4WlKBhYjYY4sQDF1q3ohrfIBNhAlNX9IWqi4c0sX6WWi9cY
1A4nT1QCfRBQIz314cXxZ3saAQW7lC7Oy3Ylwx9gjezAmQLkVD/l1TPPcSer9KwBmCvgLcGqpsQ0
zU82L4bnJOjKB4Gk1CIAAdMPMYh8lSRg++Nho78l5qQGDFV0aG2/X5EXgL8qMFSxYtn7bbk0PFue
hqH7NvoZOmvauAaEOwbS0yDC+lYkne7jRK7ex2e3/+rrlOi/rGpQqKmtaKAdaK8/6dqsj3fNGD/+
1yXvPlLe68YaScN2MRt0FmerVOD4Oz4XgGY6AJQgPtJQtT6etU0XH2mG5nJr54C7lIx+8+lGYuOX
dY4yeCjvwkj3p5DZL9aY/AjugRy0s4to2uRuvVmMBxS2aiBi1WvdO7Rd5R1oNiiRZhWeiuAIUPI0
vbNTDC+922gdaaRFbJTW6s5AzqaFkzo61z83JJ87cdrqv7vf2HkPUF0dbfJr1PcDPAnXwItc8dy2
1FcAJhucmQGvUx5JG6JQYJpN9j/KmVqpLi0A71B4Qj0NgaE4cymA1vPAaHbonJ3QODLYHB3NjQSE
uSNt4EODGzc4126HN7Uvy+RIFjP3ALhgAi+LYkhHA1ilYRCZn2wBgREv4hoYiQG+VRfovIzcraHl
+xKtx8faay00szL/X2Zeiqc69FHHlAzozaxku4nUq/l8pkE1QbQcQBE5vbPPhkzvgiXabPXJIGqJ
suyIuT6etKW1yYNcoqkdnAyg/HxDg7f/iHwX6lVEii/0UjOWJJKBo4gFSJqOu7ETzZv88A3w7pdj
dSQ30sv+5Ndl9EhCnAzsZJb+pa80dGaNWaxtRTGC2kXtQi66btUr0/fiadmoLXJUdA8ZQOb0iw8U
XYB5oXsBP4R23SWOuy4VQQDASgDTa3nPWq6xZ1J9+efKwZbarT+S2ABcGMAtpxb78ueRXz2QRP6m
hR+26KYtct6btMWQFEB05V53ie1BItPa+Ogoqd0V6xMLVVbdaBxpAOKneUQitlvWWuosZ8ONo6ys
OFiR6UY7B+noCz9arYfupWgAHUhVgPPJQNPVua5a69yCbmvBhFegMcgGvNiXgUTc8jonv3gmgfxn
L5r5YR9u8HsCQinL/zVWo7ah68MZOGWCVJmvIQlxhfv9ofA0tptvISe/OS5XEA984LvGrNGAUGq4
o3NQfIRimD5pjzfT3urLVZh42gLHs/aoR4OwTxSlF2O/ROI/QcYVmM44Tik4OzBy+kckAMDwQVMj
vPIERGtkZALcjavZj2boXUKBxVcsAgqJ/7Y6S9INMqx9vi0BpnVO9OIhzSoJ3P8U8OzIKaE/c6jX
nWWBVsx06p2WN7ezqI6aSRd8ze78ht9jO6PBK0XW/ixHHSARqeXjBK4j8+g1QHnTO+83uXJU4khk
KNoj/6i1lui4IzSSgiPFWuEWkSSt7HHLFYfpehK5jezgCAofIPaiaiQKUO2Zi2ZPKCUZCIYOjRPU
iwm0ROGggA8IBJl4W/AVaUmk4dxJy5FHpzfTcoR5ko89sAo5/ndKGWt7FBW9Vejq5iAOjz2w+1Te
MhWlvh4UprSuBjL0pb5B34oDxHv7Q/UVTw6zfl6DDPWIk8cHrKjXl+0hLaqPDlyRBSNwofL0e9jZ
1ZaaX+96Y0kkwxxGOhU16IHc3ulv2nHJj3P93KLIakeLeLz8blYKvUc19k6+NJ1XMQMcjVLZI+l/
0zAnhKlqe4I9tcDRcNNUR7J73y03dc7NNpqphbKsDPZTR93kw1V/Hnh9kfNWxNz/uwmf/wukyzV1
EzSIgLDTTdsz71rwS1EaHaoEw6cJ6Aj1gsM68Ix/iqpn72qC1Cd7jy32DzK69kui98MKUEPZHu8O
1lPYsxTw2OBDrKvqEvRh/32snXKjddW2LItiOTPRTHjJuBD8YKZxospZ1aEAo9zvCMx3vDWznw/k
1rWBp/ay9ThIFmvP3ZS1mz0w4jSmKWdAW2JG+2FB2QT68pQPVy3nUQWI0Yj1qDAA2ShRgSZ4zJ6c
3v4VKkrSiXq0fK08wCqRYKZo5zCDkh9IRAdNs0F5nVjnBqB98xYYQMKQ2bUsuNzUA3rnUBmA/EWg
A5OiALCSabIa12Vudf7fPznHvoeoAqA3wHs8IAG7Hi5X7uDVyojnMS65QZaXm+6p03AxA8LkYpOC
W+y1SDU0BaGRx0okGI1cE/B0eu6AFYm7KAeW/GkCK8uAB3NEJetTQzUK5hi4x9aWj2FiBlcvROk5
zcxqREcGtVIBD/PqqoEMNuqeGHChvRY52YUvsE/Hq2xJRqceEvxPlNGrDZQT3McpEbRN2qF0mkdf
LcIbidQRsGQXKFTvr8ALqbe8bbWFawOOdwH8ZX6J2z0ZfXWlHqjbcT23gZCFStfd5EZhssMPBJgR
oNIMI+lcuDaFzbGmCrOzst7xtsDqVZ17/w9QC0/3/vVj8Rzm6mA/d7ln2/d/UC7SVxr41YPnrI7b
XaTe8HlTYZAM5JHTVMmzxY7Ve16S78k460lkHlDcFnMYqHYhg3cL4zSfbdMWuQF4g9jSUaD2tflt
FPnb6iP8eRXL9US0IYcCdefbSKumfwHaEtjeBT14Opr+ReL+8zGJ2p+JSMofTdela7NCNTWJIW6S
fbBCdlaQHfROAziW8gJOZoIO2FC7BBUTc3RcmgA7U9EVR62O7+H1Hjf6xmIMA29LVG0To1sdZHtt
cHG0VnXYswHclcgUZsZp1ucWQ6l47ckV6WjQqhHEIQ0u6Y0UFeCkm/bxUJw/+wlc5e/TEQeJmaSO
rJku967t6adZX6p9ihRokjNLXWv6Je0DnBvsQ5+zx3X4YgDa3bRPXT4Da7h8CAxkIhW+ys/I5M+q
C+TFTRK5T5Gr2OiGm77L+BfZaxsdaIY/PDY2fq8U+EygBlml5tJ0dXtLuiQwxUV5ENEuqUrlgV/Z
Dw9ND0AaVDe7fkzGRWK7wH8iwE6r+RtbDNcJrhN5unPgDQ+MAEBdMWhb9POgXVzheBLkJksDsARl
Wr6ZMDwVkGetmf/Eg2YdyIP0n8tOGgvP/zjqH+ZlUEf4sfSMEzovPa/z+9Kkx7t5bAAo0o3aEdXV
NGoMJb2gbgU3ex3t6ygyTpNqMjc100804JwYnrpyT0JhA9wF74LmmruROHXojAoj0GLgKJ3gelGp
1Mz+mt3pfKQPjp4E/smn1+xAOta0YIanKQ1DVdSHFFCNgJzydnLs9PcKECaRP1TvRdOOS1xUWFdR
RulOaqAKctEmfwlAQ7RC+4N4w23LizEUaLTNgOAHwlyx7dAIAdQF3fk2ytzZoFdJX6duyL8Nmtls
0DrnT1Zpg96o1oZio/lwxkWfva4Kpm8o1tdwbT/YXb+ygTZjiiA9W4UpznXMGHpQ1ZSUY83cpcTL
48oKy3TSkbWsEjiST+P6W3BOJwddLTOvNc1UWMeLemel9vNspOXqsbM+FkEpPsgGq2XzawAS6rpG
cuSix9IHdXNmvOZjpuGatrUuNCSD2VxwkT45kG+Dgvj9yNlPS5qesyC3UTCxBlpMtrpR1g2uRLVQ
JjvywereWVhomkhSd5VnQX8QPMu+Wa12oG6YdAjcFUo3ewDh6Nm3FGkUC690R7Qv5StPynE1WKl3
zEPfuUqUkixk10d/Bf34po8FagAaXd+j6S7ejG2Tvnstqu+VA0WO+FdPkdqA7yzUkUaove3fgNfo
TpEh3gc3kYnng4okB4osmrjZMLC6uBJFyotUamg4Kop9M6ThlQarQBUyB81BJYXM1hZaOcB4BK7L
2YVmeDdRCUbjAQ9WrCRlmG0HwIUDZHgEHdPkk+t/VaMw962iRyCVKEV3rB3/TKrpU4jYtpdAD+Eo
yPz08wOe4NjAqsDcOTlIkarR0bSlU7v6sTKEAdYKpKEWoHxAN1ahFKQlu1PE68Tsmv2smrzv5Sma
tLSEyMRTo8juSDUCIHyNWhYckDiQQiw1lE7hLgeQby9nHUre5ZGGP+l0BSuCEppjFXB/i76hoZjW
o4h50ZEjhTrr/vd6ZJ2dad87MYnHtwTfSqeiiPH0Gx1hAKLI1U84ycaHNPXWJJHe6gZ9MpJOV240
a4w4OQCCa+3b/SIKN64AFWyBd5ljnyThNCOdoww0Mz0/yhd35j+F3Ok4OuryRWG75TIaDGNJZlqR
1hq5HuOtHwjduOSsjzR4CjYcDGCGasKHkmSCCZ/F2Rv59QQFMHGyIj90jlmHAofod7z9/LLCsHuW
lo+/BLSLggKvTN+AZY4KTIaUlscA3S0EitKiwXlyUAa+jcdEAErbt67MReF2nHftr167Gkbj/Idc
axQL3LhyXrDJNRHhvauZAAEoBqRzalpigdxAhKe6EQKjBCVINCvAVbnW+lxb3hmAW8r2TslfyBdc
OSloF1Ss6b2ixdk/T6oh6h4AbzoeehCm3exArvMOaYNbtVlHM9pBDN7LrJ8/F3YxQSp0Jhu3RcYW
d/+GVIbB0s+Ap70pCxD5AlDqrPptDwRuRMhIg4JHopkv+GScVbMbODAmI7nOevL9fVkyFgKwKDT7
Mk7YS3Po15Kzag5VUePgB4dWRwUt7hHTE7700KmvoeQmVzxhHeMX9LYlL5JHJbragJZAeuAaXYq+
7s+4o/OWqC4sj0GsCjxoei8T4U7lKRogMpHs+lxfM5BMoRHxkypoZuYh3UTh4zpNsmd2vA6S1tS/
UVyFrvoFqG/jaM+s8C9Ut/RJtKwjZCfoONOjEO0UGNpSoHr6MJ1/6Cg0W7mM9Gbhet7kMx2h5Nfp
iFZI3FrbWm3hLlgbyk0fF9ZrBogBAN5G5TkaTet1ROoV19+vkSvxs0DZ4oK83KgItn8KIiuuYP4U
5KsgU+00MpzbG7frUJr9SeAoUVl5cPx83RMVLRl8Q/E5ksVG402sMgkJgD2DLUfGHzBQ4P2TDg5a
UdwcaEaDTDT8Gc4yzWLlWLEaliAet7kX8y3FTbqbKbnfLZmafX24X3eSp3FaZQ6V0jUFkLn/8Elo
6SR0kecPM2+VJtJ/qCzzqhUmqIqkb1sL0oGhCC04hZVOLqSbDACqOPZ5f5hVvTxoKYhtUV9Q+8uR
m+0xL0wfOVug3KEbPAbsbhB0x5KUZO+Vkyh86S/JZISZvTKHsH2w0m6bhXkYLEyjwEuW5qN1rBiX
+EsB1BtDF7npmzxCdfzVDXO0aNugT08soAIXgePv/chPD6Nt3w5/0km04qITw/jwI3EOI8OdzsPp
BzUYSBHdGSjsbo/ZZdojN0++Zmsb8BJWh9iMq4OFFCQoTpQ8TWXIy0OOA4RYkMPsSuKs41qd6Esy
66Eef0ynRcjrfpEbL7P1tl2u2ahV4MEVuI35HnmyYNHQ2UnpyJBYMb4JSpAuVHS2UwZXK9CnHBkL
h85stTKklg2ktRrQbbQAmtGRqenG8RCEABsOhIaKDVwrX5C3uuDN3vhhV+aAgkAtfazrvt1WqegP
+pCIM9BJx7UBZL2XmDt4dmSZ/QuEovhSQ0Mf07tnsw3+kSje3aElD+WkDccNFJqgfo2ijfeTSBbg
a/+Ms6G81cVgz6rsrN/HXjfi4kr1M3iufHWrnKGnDOuRKsKb3aUW8ttoV9pHPOm8tnmW0ZAeyJcG
kDxLEHxbj1XK60mfl9nhf+fhmPkvAF9k3wyT2x4D57nnmPrvKKaxk3Y2OBirJ94yVWmkJQ89TsEP
kmvgmgXS1apVot0Xtbmyy0xseB9wVLCwEeDIykT20o6LndYaf9EKrMwbc+WlBjuMDuq50DikT2t3
GcP9eOoBo2HddfbfTPUv6ya7clmFB1NJWpQwZEUxq/O03wp3KFFW5wfWgizkU5jO1UQi7zAZSOe3
db91Rvz95rxBbejX0k3+HQ28XpyejWpcdY6R/Bi8wlnnVTUeKkB8POYJIAtG3Qp+BVF84FFkogs2
BU4z8409qlzLpyDg+eSRD8EVz5b8e+VYGbANRIyXMbPGdSHbDxzvi4TTMg+E56IVyXDWzAiVvL1z
JCPpgUwH+ESQU7Znb81YBXRC0pNHG3u4sOMbZ9Tk2Yis3lsh1wskykE2G9w7AccnL/A45bGnbVsv
ALK5Us6PTZp50btshXMmofpyoJWydGw2d/7lCD4TWm3aksyO/mNeBEyw33TDf3HLgj0I7lsPPLyU
Xe+eHaWZ1QAvRpFiDuyXG53yJ79BTkG0Ag1o52APA5AYV7EKIh2zkrd6yMSejKRCIAhY3DMJRVC7
hyTKjyTRjkEFxBpybyxfMxdkqaz73egz0W64NvjYjVzJ8PkRw9Dv0E6VJglKegLkQL9o1ZLM/Stt
2hwHcKDGeUFTPKbGJJAGaFyAE+mBwUUiDUWNpmbDGJGp+S/rROiOuFQRXsIV9AJHRXUk2gfbcJoH
ZFbah7LS671Z8+cGJC3Ggqw0GFWRrROGMnrywxfwp9nQPTzvQjvczmuFtUSG0nXFGlxD7jGZ2iFr
L65WRgAUOEK1mgCtqHuSZKNAK7i0BTDnFHTWBHKVK+iraUpaGhyR3XreLGToLcA0mNzOzrQBrd02
aCFABZcAEp71Tqc4vFIBCaeasl6kuTsK0qGQdBWe11+upJ5PhDmAkfNV6i0s8Xc4xgYOnH1e6ycu
ABMjio8aBapWAB+hfUKnCHAFzd5eeEXVbFwrTdCtAQOQDdZtWQBEbpAlOk1H/UgFnaWeZYfc4W8k
TYWflmf+yFEfhdcQVlZo80QN4YtY0txUiigPXw0xuGfD8bsXXwLRyZZi2GVlsivwxnlhJWok9Ti9
mkBFBHYMyHRBFJ2wjZ12xpOMXeMJdxMWuIYeSTOA4GALSJBxSWKpHAQzfpitiE6kMo1Mnsw0fOXh
aIH3hDVs2ZpjsyUrmg+MtTWCzid1tXBrAfZnKqf0VFnkXBs5FVrWOh6dWmbv7ksnqWByXmGOIwMN
0wpMF49GFNi7zIt+Wi7ufxMgbz7xLh1WRgG4QBIjpavsYdmlSXHt0354alrQfgGDxFqQkXRpCc70
Os77PZCvNCAR9OFCNAKEBWroouZjZss+F3hZ/pRnn/jLew5pDFBMTevcmWefeQXXdovD2MfmeuCA
6XdzHzXyg14vA+Sfw2VYojfuRpaVTLeN6Gp0UCv7LOfdUD0yRcIzrwFIhOpRWmWy0VHMvNYEEN0b
Z/wGJFEkC1p3BCoVy96jMX0CX2j9nAqjOrFUAUQpPT7WPxo47h+DzIsfKg9tNqSvHeQ8BdJGF6Cg
axdeNihARNfk+4CfA8r3ve6sCwf8V2bwk4VddvrfZxADif+7aycTF04gU/BcMPVanN1DqRuOanp2
RPPUVxL5XM61Q6GG3mQ+SFlIbtCzg6rdTeoN2oFUDD172eJenmIm2zQf7AQIs19hNBOti9jJTls1
Buvn9e9CptVoU4q+l8lCMf/enVbvSnDrOH290QCOvgn8KlhobmMAWhJghB/TNCuCM2lpaLxc23iM
fY8qE6lEBjipowHIueBM09rJERmmsbcd0/iBQkTRBNXjFF3gPmRw2s1UCdCWeze1+mOdprhW/ZSo
cABv8u92E6WXlqfGGl20+c4KquGtb6pDUeX6M/Bd8ksb4o+A9ORWfbkNmjyYKKx+xnHo1s0ykyWo
iZCjoKdowlA47ZXFiamHbayqwkI1aB2Qk5VeKw25M1GaiQ5r/ObnSZgeLLCxLmq62yUZYLfBYvpD
mWVyp78MA4xiUwyJZCAd7v6DBf0tzWvTWiSSoUxBQz50f5vm0IIxVITPUdXkj2AnW7SWg2b5sKv1
lQ3orA3xMyfKaqQdaoMiWGNlpdiAI+2blCAQNMvg2bKSaDf0dQe+BIi+aQa4JpPHvHbwpa5U/RA2
O96ZxZKMpONt9JDalnYmFYqx7R2+vQCnT0t2bNmjWNpIjWxZ8Kx/RU2AuQ4adHQFhdG/ctEihybi
5oE5snrCL886H4O9hQvwN3TiiI0Z99nBq6LqEZhHI36q+JX4//MQgRPuBqnppwy3fwnoOd9igIat
zaJFLX7syhMq/Ks1+uLa1yjXH5lC/XRFPrlGhgzXWS9uXfHMnlwLhfqpXBugXQ5W84pCPGPjOFUX
LqNsYOB9+l0O+xw9a2Fx0HA4WwJe13w0h8DZBiYf0VHtJuifTNMVMJ2TH8iQnQuHs79bYFyWZlO+
mwNjy8LOo2usWd6ukXazMyIFMBO47VKiO/WncN1NVdXpzkHR9CqoUIwcmnYIGoXMKPaOSHeks1XR
P80sNSNRpxYBUtLgtMFfFjCtN+RCKpBIAlbGBkQkuJ3REQCgqD0RrBGQQu/rnzr69Z9lMpMj6QAk
l+zrwHXPEW/w1rtubR0oTZ2vfgVqcXGT0noGvvLeVH/TQczLXa4VI+7MvP4Nt1soR++iGzem3Hzw
Vd24AXIddTJDtA7wxbkbdKAgRBbn3zjL7Z1j4t181HP3WwRsSfyX9P0KLebut1oTxhZnQ39VDob7
Ta9Bv9AUuVxTrJ4k+saWrbOm2CyoUA8MBowNWdMcxxBZpmDgVrG2g6Oth4qxLVnRSuKshg6wnSRW
II1bOToKI4TXFmurAHNjHdfI/7NI3aapqwDT0D+nBeib0G2mbgRyzVhJ4Ws7cifHKeY+nORYtXjE
KO9GDh7wwcSUK4jXVg2RZWUbJP7CieCWDJZEdfuNTEoUiMsFsbEQJoeVdZvWtI0LSaAXb7YlsNSX
Sd8DD01Z6y9rr6wGeN9vOFzyqN2UPchG5nhLeSAhgufS1+rCcoNnmXS38b/vT4wwEYvsTYEmFjfX
tyigaV7DNsNtMhrfkUQf69dSnO3Al9/Tchwuaa/9JG3NgDlhxg5bkYg2shiIQrGzn2Ki8alvG/86
ZtJ5YYBHpZUTjy/DOpB5sk9Bc1QqiolMVdDRkMsY6WAOEpHZgPdAEFKQrLU1UGjIszfzD8+Uh8lp
dieRXGZdUNrg6BE4Eg0V+0GtCqkJEO049bMtia7bPOWNQueyO/uqvKjtwQM45o1X6MjJawhd+wr+
hmkt8nJjJAYizxvevry+1upVCwXtSF4k/tuLgjM3vPRDt3X+j7IrW5IUV5ZfhBkg1ldy32rv2l6w
7qoeQAjEvujrrxP0VObk9Omx+4JJoZDIyiIBRXi4T7jS84VGesq/s3UZYGGsSiEx8nVV0kU6X69k
rOnSPY97vtsuwxbPFlp29kwEEwDfpk7QAyn7CCjjAwCW7CRjXT2ijBXbvzhzljTYKNe+63K1jFsU
ZaGAqdVBYojnMI32MSAn2G5Fiz6espIsLQFuEFCfn5aywX28VAC1bsi5TG37mDn927zUdNq6SK2T
7eT/+7Tz4OTRIpp4cWo39yAaNWra/EfQGabTdxJcx3aRtnua+rvP0BXqjfzdad2vP9/ri+RGRuau
nYDCQ+22B2rVU/fPtj5GpT1eMFFnN037f8393TmKGr+DIs3y1dXJHcIz05TSG4AA0hoUSrkcr01u
k9whThY/IAjwmFme86r0XEe8WBWbQXrgjSjzFFtbn0EzG7dQHZvTBzoAGJcuTCvh2ybhyFLWZbxn
YKA+FZaKH6oYKlmWlqyrqUcmRIGwJ0xDC0S4WEQknYa6kyJZ+tE25w5o5Oyu3EDb0f0ouuanjJ3m
dcxqibitNz5qPj5HLvLyljU2NICB/j70BuqNBgWoc4ME7o3n4MHRiiZ7qG3smduscp/5oIM23oj4
DzX4xwpk71HwX+eToVSPSZakqyYpoeZrt6AInfJhYa1w26MmKN0/QBQn1r7jFgc6kJ1aLI//9jsP
U8v98p7XqlkyrAoUx5uQ7FwYMhZ3jhnbW0hrG1uAToq7Nmfmoi1l/Q4Jsh2edv5PWapjWVnDG7T0
tEUMCe9b/IXpTlc9xH31ONpUfb5GRsm/pYMxoZo7WzNXkEh08d70jwGVJu9gqHKhAf+3verD8PjP
NcIpCBn7TbHs83g4CZSynsap5QmoGhWt9YkUjtUvyUYusW+ojS7cT9GHHBpAX9NqyIPv7XpCBGPq
5EFjbVfC7by6D7APLUznOtuTYUTF13n16ZOQS+4awMF/fR6akdO5zyt8TUvDCsQu2PaOANnhRNPH
8Me+sPdfC8zrpbqXLyq8UiwiD1IyumO9FA0Y7nRuh3du1xe3EYC71CM7rtrwzrT7tW9AnQKERK4W
YMeSAGximjvyo4OD+9qC6eDqb+ocPpD2LNfYMLiLs0/Sj2o3KI2D2AVnowFzQF2HH/rruUfrm24e
GHxobunk9DFKEb/YXEWH2c2rx62lQ8kg7aF7FXRuKG5y68FAbQ6ukejyoA35rvUgSnll91LURBSc
4f1qmpDbrY4SXheylrLzUbD+tQotCriBs66ixAnOA2CS6jdNFlonZQC+p3KL3wjd6k+xTLUFb1L2
Q7c+fasK3yvHkCu3CrMDKtrNOy/lZjD2hvkDWLIjrzv7WQws24Qg79m2MpdPOuve4mkFqVWgFh0E
tlUD73co/gSDc9OJV1A4b4qx/AubkgcGCo+7pESdAO8gNq9qU62jqUu2YTDGjVAIhHSDbd2Rs2aU
3ank6YZ6zAaizOgZeBFFF+6Bzf91GH1m5xPCP9zTiPU1TF2zGqNNMlp3V9OARPsfq6gEpZ8omcFZ
LprzYrlugQn1n1NpZKBJ1MyG6J4D37UmP53Jn54SwyoKx24P/Hy3d6cDpNiwNaAmeN7RpHFOTfKi
Po1T6zx99jkPn70vRuY1L850PjPNvD7ReTlqOUz9hECjE4IcMrGc1bk6bS5o6xthBbY0x3kkn0rd
LqraUsuPTmefudSNjLFRoLjtf4+fT0QtWoN9nec8aijQCVpg+l6UDdDAxYirz7SqeCekwTeM69kz
BDjBZMSzjz96jJoSs8dYVN8sPIK2ZeqjqnWsu3fD9R9Mr+seedSEBx9ErUvkLLt3purn2tK9h6jE
Vtu1K3tB9iIV72PNywfImXnH2tGGBa2jnPpT2i67T0NwMudQpZzthrRB6Zrl4n401Buw91kAqrlq
Twf3q/U7m5tbLa6fySdNi4//iAQazr8CgZbjmRZqx0BTik92JSfKAYv3w7H17/E20Byhrc5PEMPg
J2qBYeVXKwN4SUA6cUv2/+lmyg8xVuBbmpYQOquhNZ6ZHMSlWEiKqt43JfINU+9sv1rNQBXgRtbG
X7MbVOP6gFzO0wyH68s8BzHc1cC5Sy1junqzWOmri88C9ZV8AbRGsfQGs9gw1H4uZy5sGdkrPkwP
dLMZHgQE5krDPtDBiLR+l2nFyoAMwWwSdpWj3HlySTM7Q6X815BMouaQGEsGqXlEdotoPIgm73Gl
TE06xLKNN7mhPamu+GUiexlam9g2kn2F9xIwVDC7PDUa9MQtoOGoR4dBQ7nAssBbHYrVqp94yrcb
AUGoE43WrQ7GNOozKGFA7RNKN/OCg0yrDeeoEA/H4mNssuK2E5l82TI3Kl5SPO5ueWh+9L2SL1aT
Rztog49QZcFgyUxUM3UQkaduxf6juMhy/3UtujqC0Y5luw4qIvSr4iJZOioaAZ+997gr1HPXeNre
MVGIQyqQlYbXCmzD5OZsizIf2hMQj/w1MstFKohRpq1nnmppGgisgzcawc4+sK1Q3Q56Jm5/NwBB
+mrLq6rApgmR38hHtJgO1O0p+mtPI1fDZoQdPJjzXs92aL9FqIkr4l2PLM5NOx0KpFJQQjDoG+qC
j7la//nHbF8XZ5m6y2zTQMWq61u27l/9lu2id5LeUta9E/n3Ka6JUwWyzYNTtUhyTZXKYrpd06E1
8L2BgUQsqpQlK4itGs+920LsIdJ+hngb8YzIgmo0eKliq4gftTr01manO/vOToaTm4F5y7NQ93mB
Y5vxZwRFsxhI+gLCp53hagRmc9242SY52177KcuMgK9m9iJmcgB8DRiAMOL5wYsL3DsKDVrApuDP
eZv8TBor/KkV32Ju1Z8NSNtBqpeOkEsp1Nrj2Fz8+YvFhuD6yjSYa/jTpelDCNNzroqnRJzkQwUQ
zL1TPnecpzd4PSj3SQy2/qRAyDetxjBwq8L7gQp7EGHjSxRR+FyXRfviDYj5uXoKxDJQB0E6hN7R
SnTEucMcdPOpLd7JRocLn7lZ6m+trR5DFF4gvwZtcNQYYzuhGc8o04i30nHqDRJJ3kvbZYCGT/Lg
qKhe4LUkPOYga771IF8S5Bn7C0JBcpOmozQX3HbHvRepcc9kOeLtpzC7rTP1yUgHbFw9KOg2yFKw
/NcUUMSVGdB8cGyzsMLdclrIrVELv/D7SKxw+bHAa9v6kFfNTckc7dZAHSLg3w1LsH/IuxUQtmG2
qjIDKbLQObmIw4JpSwCl5PdyC1BkHcwu/VhCLDFCIQmtQz5GGW7zRlM4fcPATYH61ZMedt2q4GOy
MDxmnOhAA7OPBF1eYJVhvT4Pn32oVZURPrknD1d26vpDk+2r3tnRmmSig6hiIBt1J9JXRTloKJrD
ya98yIaXGhWg9AYU1JNL1fXGrunTT8/VLSjfNDaKJarowBRk25HEl09xFMqAD7z9CVIYN8naT5DF
ssDW4uogwdCviYXSAV9EOlEfAtBDomZb9h6U30PWQZsI2JWwLJrTRL64Qu2vXPiFak5RyvRs4+Ob
2IKd81vYN42518aOHWNjP/dUKj+TJH4r/SRFJY/ZI+3Jx9u6ALVp2A3JfaJDDcxnmo5SzjpFHMsu
nqCz2C0ElGWeLaeFYFjlq5Nmd8561MJm0+YmO1bMGLcD0roHiAA7O8sd/F0hZHbgDp82GeJnZHZt
AIEXuT8fkN8Hu3ScDTqwG3+P4PLncnvuUwsFLEjAU5MmXQ2fbRYowvEyNa2WWyEXwXnoeqEL14vm
xay5eT3tvODFJ5+b56GLz3v+qBdnuWhy+ntp6sUJLxwumrTW+SxppZJfX9XZeHHqi5kXf9ZvP9B5
ZZDders/314N97o21UQ2wMQj38AB99drSBweilmbAJl8L0AVHbR12ziAuuZ8b+vWtyLl+u1sw605
3gylBAtlAmr5VROn+tLljrHMjaTfeSmKs1HmYolxYYMI+g7yv85tgi1XHhr4vXT4kWjaAMjHNEgH
qbHkjoU9mEQ7EAp82VmIO43g2HGQTcVJiTonHUHAbEzK7dmxKjJ2DBnbhNl0DgclvoFMTVDYIISH
SzV/jqIELenJZ5Cy80UGBvPnOPYBh3GH+hkRl0+fVUsi+J4zUV1WLG3c9wCH8at7GhgmG2QitZVG
qAWAgYqlZVZQlaJsVV/Fv+aQO5GBn21X66CYUluRH36C9qJzsnLl5NlwKiXQ6a0blkuAvfrTxUH2
w9wlFyTlyqU1zSAXmqt6QPqCpjF+reC7qdNfrEMT+2nti4mdjrBUNS0e1lq00Hwjq5NNieAiCE3A
TILsThj0TIIjDRjgWw0xQhwGf2sBCUR2OpA9LiTesit9J0zNswIvzJOjYfg/Y8NCwZNW8K2Vmjro
Niv9RiIafuPJhB1CrtZXduqGFv5EEMl3S5pAh2aaSq3INPB6p4cHvUdxKeR7EpTcxiEIkONRgxap
xJMTYN4gd3N0p0MG6S01aXxop9lKzYshZPEgrp0AfEjGnptjIHuUcGrA2D/UJYRZwPA47IGlNh46
rwMKdAQtcJ2qbFE10FaofTA1zH1HlIvGiro7mtsPSBqW0FoIyjIFOEmY1X9gWt1/bSJNEwTBOsMb
kueYnn314ok8AAhm8sy+s8dxAIFzB7WmI0nR+mFTL01AwZEpBx2LrEwbKsA5RxgJVCxk66xonQP/
jFIUNmIyH7qdAVjKjrRMSVO1YYyBo3D4IM1TslMLlfpgt9TDGPKFymHIBELFBnTr4P0xQCa6Lnn/
A8D+v6l8ZoYf4gbyJpYEatFhZv05988+OWLeYDDG20Oi8Ts1yRQmmnZjJmV6Z0y9CD0aM+2GfdOc
+NZMdD6PTb3asuyN53K10FLHxz1K66GpXgGSmVV8VTnW8JTnrhngDth8l3Z5VC0ypSDGhm5U0v0F
gpUXlkORJ9SBWUIIpH3QjDBdq6HQjkZS8e2fb8bWdUG6aZqO5zmOP+3AdNe9+l+CYAcFiU3Y3edO
CxhHEA8halc6YxV6vIUGiHB3WeRX0DTNq1tRMLU07Ew8+7YmAt+vi0/Daxcd5ISigIHNWQ7J+D2W
0gnManAeIwN5ZmPUf7gu5LF0j6MexPcZmGx5i9vO2DtH/HzqcpnmMa6KSO4tRxZ4a3Yz5zg7QeOh
A38o8o5a73+XibUSqZBvUcuwzedNuPdNrb4DhgrvIhpy40U6dMu5CKSa6CSQfxmOZby+qAth7vOf
v0Vm/vuRZrkWw3YW/JA6Cjmv9rJ+NESqqqzkvuagTqtLMA637vAQygwVAXbU3Pp9OxxqoT5Gp/mw
HYv9BcpxCd6MjH80XsRfihAh99Cq09u+1P2tk+nhdvBqfqt7xbB0IFX80mMqvm4/cJ2SbUPd+9Bs
s30zYh9cGU3s78rKNV87f906sn0TvYx3fle2K/JKxfCt6U2BQIcJdWATG+RscIabyIqRw5e6QkFO
Uixzv8ifMmjL3hRFe1/3fvbE+JA9lZ6+agYtuqeeI3SBBC9rd+3k4eOWvHGR0VnSBE1JKBDJ+p4W
owmuPdUGgDwMwj64b08YZd2W1U2Gqj7QSrAZQ0yYYiMu8mUvPX3GJ5MvDWigUJsmeMlmHHG7c2w7
vcebQXqfCn054OkPoT9viBZlmt5xgfIFGhRtm95nEYRZdBO5GYRn4aL5PAxMVHNu+DRMPo7bodY1
9NM1q9UYIUuhAKYIvUk4Az50OtMDU5Lns3Yxr+Mh1rINYwnCuMmHTjjqVbgHAc/r/Gli1RSnOqtQ
BdsOd7/Y9NPU21pFCZhDJfEm0pogujfs8KaYemQ6H35nm+d+TUOdYnhwPBEeWKLra+lobsCF6X9L
ZLewigI0goPHdjoIwJbN6A6vyQgwrwSNw4ncihhUVZM9znS2g4YKLols2J+hvwQMnjG+louNpan1
32kU/M6Ns3bDJAX1QvEiE/MT0R52n7cZygEs2S6oHHqyMyDvf2fPmui39tCFrIjRVVBNyf4m/dVZ
AgGXKL2dCX5BA4biy66YynLwRhaMaeVvVexJlOVMfeLz1TJgbC1Ic802N44l0uVVskTd9SdU0bTX
vGdHCH7Kn5qmbsA83r9mXIA/2m4Agq+9GME9u1nnSak/RYOZBuDURqDYNN/bpHe/+aKVQRV2/kfv
JcuhjieJqzqGaF3if4987OVUNqZPAknIVRVK89ToNViAu3DY+r6X3HIUoSw9RJx2mVu9ZjkKGKAM
7xz4RK1JLbJ5kURFea8zbBb/HnAys0AmapoyN8mT+hfrjCUUoEanwF32y7EqUYgBDOuCUzAznuKa
VR0ixElNOjQ5lClT6aAMWq/yeFnr1gsIjJt1opS9H1rP3ielcPbUTSWUAxEf/bvPNQP9bnKaPb/m
xDRCxvMwdRu7QfqtfquN3N8aUxAyVPZHWmX5LcUgPxMRZi8JUmW3vg/2msnD7FkMHax6WFIQk6Xe
uMT+WZsjnB7mg6Iq+zV/dKwcybyhuA1litz4yXIg9tUh7JhAricC6QIdLN02sFkso1/9dCrfywsJ
I40XV57nmVfD5wFagrrnZZUMx8Wfn0QI/F3HrpgHFPH0dgbeHt28jgr6YLEH6o1393ESlYh0lA4o
j4Qof4B9Z1lOikYDy5+azPVfVJmOS65sDYqd5gYPsAgcEjhYXvkuQb61c4X5y0R2u0aJX232+fJq
QLRFtEey6OHK7kEN6hZ6X8vBh3YLrdEk+orF5hbAV2zzJArXQrAMvUKYvl33wD5vqJu6w4tv1P6d
xXj7kLv6TexX5WsXAy2oRKZW1C3jqgk87HpvzDbqvuHWuSB7Dcmr/dimoO0c7fK1HEAQkRaFc6BR
my8KvNq+NG3cgt843nQcF3C+TLzhniecbwZzhGoQuDX0A8+6Gw5KyLvM578OLZT2Asdo+23pSOEH
mdH7O/A6/yCX2Ra71rtXFQmYjCaXFNqpW1TWNYGY1jovKOz25JYy3Rqe/pR0DuDZsfaQOFZ1atJC
APUq3DctQca2cEG2ghz3eJ9y+zszY+8tQhXh0kXp4r5XuB15oNgplXLfwOZmr72wWQN22i/OwfMm
AtsVRcwjgbCeY6huQ93zADnTaAcEyIYGrhZAaDQLMp4g/Ywg8i4x1U0zlQXjOzaO7cSnQt251RUO
qtJ0uTrbaKCe/KhFh0EMw9aElFC9SsF6/dBzVT7gbU/uwine77UjWG+Htu8WlZ6Zm7lvZ93CyyHP
SN4odum2MrsDNSXE9lCPA05olwFL2sT5wYgqezt3u8aSxwqRAxBMT07Up5YfCgQ0vRLycG458U9P
w7NnbLRqWxaxCnxmaKswFv3rYLsbAvamyjCxEezi+7Lk3V5xvQo6H2w9eLnAf5Br7g20GAxkahAm
gFZT8sMbxCYWKIED3qna1ADRbv0hF8+yUkdyUF2UgQUBwsXnmYke8UcUW2L/GWET1LH4L6OuX/NO
hK+h6CqQftrsoXLBiwmwYndijVftdC8SO+QTrZOVKbZqQA7z2Lmg1LT7snxLEI8oO2w6mP/UK3Pc
yJh7OxQnLO1W5a9VBKCrKqpxgzLe+jUFZMn29PZ7hxjmUpdGdtDjygD8GXnWKmu/D1KxQEehCGIe
UbfA8xfvaRNau+FFbC49a+A3fgUeaNRR7ZNO+PkB8fSmQjiAxpK6jMxlYw13rocSJjsGBwq09DQf
6IUkA35Fu1VQ/P7eQRlz0TOzvalNsP/XGapsEPk2v7vaeJeHpvYkULm865TM17bm6+8uP2p2bX7n
HqCfYbPIUR4Aeiz8rmY9Cbfj0aoyRR3E4Khp72hEdFC/fnfCih/SuIZ/l+fOlikDsWc8fhc9dh49
lOg22LuqKWHr1vuxSbT6U49B6aqBJnnRGmkDWphWOI80jo0YXFsnu6tVFgUZEFHOkAAwxm37Sc/V
ZyE8AWk74TwB8D8sishLd/MgEF4roEv9FdSOnCeDedkur6t+4U/OdqLJkxoMPOnQc60qfXDAc0Ez
yQRc6J/P5Pm429Na+v86E62WgHL3f51pdhCACn/9TVAc+7RRjyqYo6/NAiK61nTQUKIwt0LwwoLD
d+rTYe6fnRRqdC/c5bhoxzq5sNCsCy+w1y5mKjte2U8OailWctKZxtYG1YVp9NyUbrT/p10kTPs2
4I3td/YapLh7VsT5yqiiD1yiWhA7JSRRvBCrhtqrbLDP8+tkOPLJDspSSGHXyRtIwsbf2eOxGx5q
IL1n/xbbFwNgKcDq9diKFhneyYNER2FJCzVksE6ZkVgbloF4EPWNvm2PbZ/j4UbNiCR4mkGgqFsW
a7KxPBW/hoVysIhdJaBKTy7nzQPkToeKhdWqhMoW6A0g6kO22Yc0euYzZir+Din5dDN/FvKsEIPF
yVAlusnr8GGGCOPJVEeoN64IUEw2OogJfnzuXthEsol6rd5lUAUCCel7LXmFvZpfv3rQ6VLYJKIc
trRucOeTAdmtJmMrzyz5NtOr5tWvXOyoES1rmrq7AwLvOzLlzas0gbcMDStc06SyU69iGB2IM5vF
gzE6t0VbJ6j7a/K15EId6ODxftz2+ElQLy4B4UrbDFVbA1TBUU5UwEBWUG6h7/Xs10Qy5qUPIrRO
S5fzJDJ6rIbgAq2Hp3ixsZEIG/sg98S7oYzi1q57A2lDiHaBs4JFqw70xwuh5xmUTDF8PmAL52Ov
VhfQeaqtaBXJzljypujA7VHb0apHgnIhQVS8DCc8UorqjU3p5UcP+FRr5UN8eM8gCWStaBhF6Chr
1q6tnSiiJ3KgCd7gItyTqWYVNr690d26u9dd6y/IVAzvQkTVQh+15kTkJ21eyWUPROzSib3qdhzc
99JutWcg95O9V0PLhboNaCFWgBmiBhIKns8tA59FKC1QTEzOthK3nZ9n96NK/G/QZrYnJ1owj+x3
6tGCtp47C+qawPXNC1JXK8AqCNH0gBYl07SoRKXs/TB0/rfcuqEz//NT9j7e2mjRq09JXeji8otP
qTMUkKLcYV7QQga0LKKXf37KJFbhIk2yDvJd2J7zvPnoU6HWtGOnPT7ZqfUftqG8nnqej3suBJxs
GxkDX44gM0FFW2uUqHBoBxTkjpF1EOWAxP7XqCb6SY0y49pyYeVd8da7jrUr69BdlmlVvvG2+Asw
WDyNk3G84wUy8GCbfita4S/xYsh21N3i1vhrahdy7E+nqdgO/GW3YrgDL1q/AwdxscUXYOzPB4Va
o31RdrazIiN+khBuoGbc6LKCUtff/oYBaHDYICyqdwkDc0e98DUQOkL6GAjTPJAI/R68SXMorfEz
OOLuD5EA8PhH60igDLUc/Xwz5G51a6FUaQsWWlwTMRSsA6Dz6tuizMptL0C2Ek+cEoMSGJGD3WxR
JZf+MtJs8uYoVsfNmAezIy0x9K4Cp0UMNd8ewa0iNe9FXpQvfduj+gVolMQxnBXXLbGD+NCFnSug
rAHbFDtnsivsYbHpHd/FZCf/1knKPSCwXkA0uA3qohJTYzsiyj0z44643QF9N/HbfLkQUS5LobjA
RIM3hwDVupAgWIJR3dhwr3aWHje8Jd6FmrsmZs0d6A/q08TXGPqJ6QO3iAGvgQIIkvf6VrAaXJWJ
IaqlW0NdNRmKY5PJDE+oqdkVDYiSHOToyGaNOYZLfK3LC884HI/ITastDUvloCpxmnzt3XmiXSAQ
nC+jHNCTgMYvmjSJphsSaIfR/GFpjQ2c+TguLDW2W+oqdyyQXrb1gLq5dJCB8N4d124ervzxNm0/
6p37yx856GSBIr8S2SnltNFO+KO6jVJLA1V2fCuZr27JRAfPQnGNh7rP4GwjF2U6APOCHW5JA+dp
uDuGAS5bf322ZdOiQ258a8GVuz+v1AxSvzXBpwLp+OjmvFCVON4xQWj8bKJW5DIBCXj2eV6a7LaD
uKYyqmZBXZUA4Q+lOdyOx8Ee51VohE7Iugmy2Fjtlmy0Fn3CYkx2Lth/j+flPT3TbmLsvr6+FvIU
DlizEmu8+KZoaQ1iTxtkIhUYYsDVoFeRv+eZACgZhYXfHWXsuj6BmiiozBZtHanPpNCSgGmAwBgu
tLNdAH/vYg+FiH2tgXURuYdjbTblOjaRLJFeXy5kmag3vWUPZT32EfK4ASp/E5AQOYDR8MJ5BTPB
CJSEYd93XJprp3chAV10kC0bimajAY56N1Rpssyx1TIKa9hkHcSVLLPnRkDNesg2ji/k4cKWTj4j
2NH1IrcO5FZNFGRkR9i7WOsQCsGuUi18D1TYSCCNQVbU2psh7PdwaIwPxeu9dEcVBQhEIP5UWlAT
j/5qgOUAmVIX70MQ1H+EXf7uY+P23oDmEdVvsXlTgXNAn8g9XC0vgKZM2qAhag4yphRuN/QbLVXl
3i3BIWJPh1bq9n/lBo3r8JOFCnPLMvAzMk32r0SIY8eRsty0ufdK7Rsx/hOjfz0x/FNLJBEH//Vo
I50wlfmA6uVw9vud7TzXt9LqEGYoW5OfFQCu3wavCk9fvW7qaWn2WSKoN49NvayqRwjENjjtlJQ0
gbZfIv/P1nPKMtfbI9DpH4rUHcBBsZWtwW4tKKgsGiPTVw5E5rxjNJbuqp4+/AXM8wzwnI2JEelg
LC+0FQ+dFro4WnqKe9e+V5b8hASHcQ8V4DTA205xHBFjWTWsj791Jh4/TY1HbPzeppr+s8jaIuAl
qJR0q0rWNTfDQ5Rl3n8EC51/Jf+sKV8FtVnbsH3D8a6yVuAlSrhWd8V9DfoAH29xua4/1p3xHnOV
fXBPf1NtbzzZ+Ds2fd7xrZHF/dOfHLB34Dejzspj3qOSCTCwFj9MPFhJlZoel8xqUE6ces36bCuB
jtoVZXuXOaiKyzMJ0peEs285WMmDDGzWKKw3zbl7HgWfnBMAazSF45o7TTsOlsYfEuRjHzzPDHdZ
bBegr0CXBkJLOUvkQNnqbNN6+YM1ZXkgU9hUESokFkgRIBDu5zay10PigFkSrVBXMLZf/fNwVTcP
cR6jkhACR4c/B3Qt9i8wog0UouOAet1yfYi7X/2T4sbi3FBld5fqiNKaE29T0QLfFsoSbKutnnpA
XSXbuGH4IZUtFAvPw6FQMQPOoDaOCF0sITQL6vu66JcD17vHuHfEw2i8IWbVPbZh3j02+CYXdpV2
W+oaxmAfzNoHu9g06kAN5BFE0yAejv0TzUpl4a15rT8j0cQDMsk8yx5M+5U6dJ6xHi5XjfFoXQoD
LESxwIUim6ZsghobqyNQqNWRWnwa8bP0gdtpuKHe7EdTqE9+bl+8y7ircJfVxnUhQM1ZIHLzZjIL
CGhRvyCb2O7rTB+R9/KMt0gbP2yjEvesjMvbUSE4YfWt8caHni0qaL8cwMshvqUs39I6tKyOeqxN
2H1z831vpppacwU1jpFb+VHTkAurRLerwXdnnMhGhxwbPDwJJuKPyXmeRyM0OZdMq4Npdp76LYSS
p2ULnrtb5ULQeRQDxGwRKxxl0wYIr2l3WtXaBxnhv0gDXvYjUihlM5M6XrPcZjvf4uzxNxNrg9kH
e2wQ/S9Y/+73H37iB3apkhuqUysnWQ6A9/xt76K46ly7RgNgrgYvrcCv9Wrgn4vQoOO34fUiFbPT
g/TSd4aN2oCS9ZdWoVoRL9MIaE0vx5O9m+z9ZPf+YT/7A2d74W/2lv5SKCR5NFdoK9H58zpnf1rf
yawYHztDXt22i2wZWfkG94QRhHm4K66JWMn7GomtftwRaVLadKB6bhlC6dHRir3ipR7icT0IZu7y
uIgfsojVQTLY2ceXh++ibJc8QgRyHnID8iTkAR7BI6KKf1hDMr6MBnHkoe/u6BaJ2rX6llrZkD+j
Wsvd9YbWxaupKya3oe9BnfTlcmGjm+rXNKkJsOx52ImvQrxHQU/HtuN0OatoQhK6WHIUma0iUtkU
WpndltYDMSyRqGabDNldOLnFk5toBvsE2r0IK3J/BHS3GW9G6TfaY5k70RacFz52V6rQ9t4/D5bn
noD6rTdnu5UD1QqixAhcNOCV2DulAMVtvY8rMGoERMFMePxw4nFxiO6ZjNSnlidP/dg5J4i8hcxI
byplsxuOdz0w2fmRtXTNKl2SkQ7AMGMESlt2V6U3EQcLHtmRuwYp3jRBsG7btQnO/pWGpz25MTIb
iVHgLKpgbpM5s7UMwIXeXf15Dz8WIO6tOpCZxIaYKi7Hql0qpjtIXSelDSpc9Eutg5SvGWoBSotA
Wg5JEJCBdEOgPM1bmamECB/1aagbx+pELdwL24PnD4uERmkArPy/RqmLetCHygkBrU8Bl0ymH/50
yFk3VXSHvb5APWC4JCNzZHLTFT4OPOjxmoj7vy2ChOPVawGgMHhmET0jpSxDWTlYCGSzoa4O1NrB
xE8wiKEu9RCyUxiKpgJZIMhUzgcE58tlHtrpItK+hhvRgHClVNhtkif155aypjXy7Enromrjg0h0
PwK8YkjE2F2IO0X/R9l1bFmqI9t/eePHWiCcGLzJ8Ta9qewJq9zFG2Elvv5tBXmTutnVfbsnLEUo
JMiT5wBS7NjbvpiqY3jfSACSpCY286pNJaxpzaACj5LSpb+pbHYRqDla1eFgbn/pB6j7z/FVnjz4
sSoPv3TTwF9sZCFXI1j6z7lLVav6FKBYYfPF0Bmh8tifosBB1vVj6vkqB1By7/3Re/s0gsya/hAk
NKMtK5torVog/WzbYytIKFi3dLDNPrymjbPqZM1mF/kzn0VHUWCts3Q0OsTr2mo7VaCN4ObkeMDj
wemXAapC1ADYtp4Z1aJi9e/fXvx/qvHxuBnYtuMyz3NM63O9mcy9jLVAEt2B0AiVyxDvvbUB+DqM
Lh+xkPQgulZOwSZz2vSlCADuyFE18TOCVCmK2P5QQ/+KpUb0hVlRvhl73AEjO87WeYbUkKO6/Jpq
lmFpQyKhDV5MybubXvr4UWq3OzopSkRVtSOTBiU/39mQ26PQCwjli3OX5P5do5cMHxb1xQOY23Vf
xa14h5cqVHghU3FLh6Blb3gtGI6JXXmnsCvkGdvN0FkANQ9yNj3UTzwwqWZWl/6oqp+oday/WdIJ
oJNTq5tkChSqgm21Bf7WeMX3+TIEPP1hRA1Aj4b31NvqSXlxKe9RtDseXUuByDgB1C7khYVarsm8
BGVgXj6Z4N+c/gYhyD4vEhzP51gbcNsD3sZhRHD6/esDio3b//sf639DS+IrjveKJwlyCwgCWJd4
HKHWYo9y1wcTCr5lIt7Mzt5GpWk9e73KL9CtG9fGgDBfQ5FyYM6uKjBt8DVZF7eejr4smPhmRg3e
ZSXqoH1pbwZnYM+FcwGbdvsGjMMJaZT6OZDJeMpLDyp7k8X/5vtpsc/rVayAUOYDWTSwo1mBbX6i
Z4XSvBdVYR89+XWztfvkqed2AuKpsnuMTPuATVL/tQdB3Yn1DhBDENh9jUCvvekg4HOi3oQnx6RR
4lG2KPg0QXhAUc3UTQcVgs3wqQfD4V1rT8Ulcst+YyZm/M32p1VVOM6bX0Vih1LJ9igjVIMYiXih
gMrEFokNycg7KJEUmy6HakctMyxgiurB5l750OZxdPArs1ovPmwspGvPHOoDhVCHGtJ14Fj5Hcvj
Zh/7rQWhWRSXQBLkOwVUeanAJFRZqwDaSJeAi4TtAHiQO/DRxyvckMZuBQq5VxCeA1RVcu8NbKRb
vPYiBWZCSMRnkJhzG8VfPBPUR9pfDs605UHXH2Xh5icRS1CRyFOmf5hqqlJ8HbCZQqZvNeUuUHW+
J/pvEbUgWvXA3wXJQe8FtRsuHtCvCtVFZ4Y/NpTZNxTERfU2toH1DjUDcuKF38cgK7EMa+8SC9yW
Lpj3VnWdmU/tZPDNUKnmtkHl896I/eDUT8l0jrBNsPeLpLizMuMcMeCAokakl1FtetMdLr3Xjhdq
oYb0vUU+sBdg69xhkCkIig6sG1B2+Pf3TYdwt5oGFdJBP/7vfxys9Th+crpY18SN859wua3MO1VV
RfwEmEdxLnOXXX27P9QkGkimSsGbGofQCAzL1L4WbXcoZNHeZ6iYuo2iao1KhOGuKrjcVpUz3EUZ
/mfUIt8vva0H2c9m4OuOFcFjXnVbRyOrIE2iLpMCfo1pswU3174FBHlHvX2r6rXwQc9Kvcrsz0Xh
FA8o5wWAQAEFHRbWqU2YddM4XvyYZ2N2qKt+WHt2Hz/GTakunuDfQlGu8sEsnsO+8e5zK7oggWK8
ZGYdXzLD9Vdk5m7b7xn4J7dkNkgXofQpmY5kxsn4U5SGA40DDNUzQmWIn+a60rHGfu59DfRod6xC
zYta91t6IgD/mq25O/GzR9+wsV0DrF48jyrxb7vG+0pRnmyxutaDXKtbTVC07I6tPzrZFeCVx9IB
83IUgg4bkqzihHUUBBQtVn2x8PO3VQPmN5MB5ITdTIi0+fWXagIoywzHdmfyAWXELtYmZ5Srumdr
SLDB0E5VDYIvkJSHVlDEm6W/Kq3vLK0BpreCoTl3kbuH9htK0fV/PUj85t7P+Fer8KHB9eEKpfsV
xe94vSamt9Jgs0mDKOzDpaSDQgbsqWTgI+FgCq8HdayhDIsiRpyBgqeoBM2HKkDwpU9YAe2+60Hm
BjnNCgo1fPgRGK5YqTaLnk2gnSCElzfXPor7EzJocg9NoPK+CWMFVdeEv2V9fsOL2voD1AwAYMXl
96xA4YRfGCGEbLCN5mCdA2yRzM8lbtO7CcCJB9cXgMfg+/s1F+4xSx3/NfbKE/7LzjXucvfa1z5a
2pRm6a+wjg625PMiQM0jOVp4YeZbb7KtL55MBfbFU1szi48P8o86RC4dulXuD7Bzrid79L42wmXg
snPkrR0XyQkXB6l75NifKLaMU7ESPgMP4eg0F1Mf6ob33Wowemxn4GbUpGa6J2sOmYBqGMsok/ch
h9QvqI3ZThZ2v6FfCv0+WFeszUbwO/DciPuOvm9Q6Zrel2qg39iGUz5cl7WaYQfNDkQH45pWbULd
pKNrb3ugCl5jAaEm/WV0MqytWGBUELqp5dFoa456DVaVex6JZjefx3UT8+gPGTTLIhC6dKCv3UQi
nx4K5PYcQzzRkzp33mpeLAYYy8QTvTghjHogttxevKLQP5gk8P8RGA9glYMGQBtDYElO4g/HwQJ7
Ak1R4JcvbtH3X90GQO0wS/O3PHzp2cXuJm8diKw+eCEIy2TRhDtLIGbs0+mlspJ+U7kWux0nhe3J
0s5OEAJOrsgF8G0yhN1jX6GoCApyydcWW+P621UPeXZf6+3FOC9A6/qnpczsVBWBCRWoCU8HvWvJ
wOa55WEUbxJt2joHuHRMPI83eJ4gYzjoFfsSTYE0JAeRQJIKuR2RBTxBShMk5roViaHZTJrvmbYh
Ck3yvDA2z7sSvXn2MigJk5/nrFzjD3RWxohb+tCP0XGMfPPtj4CP05s0x+TIRDFujbi23rJc3E92
lTy2PDGvYNIGTZcOzpsoXruqkldsjOWPuDFAxxHxEDGXW57X2crPIheAd6RAYhbX62kCyUMrXwy3
9H7ELYSqLBFFj4Bgs/0wqOroYa1VVmZ3NlInhwRU5F+jFAg3apFv1L5E+6hFvoRDJBT1Hvf/Qey/
n9MYxa9npPmM1HgpihjFIJo53EvUeJtAFHe2NC+4Ewt2yEpo8pKPDqAxjDeWpudafNg3vrO1dDVq
KVD5UiY1qMGRfZEo4wmxTDwAaBwdWGZPT0UXvLUjtE7/NiAHYBXcNyuvZOkP7NgeY4GcFLgigTGy
/OzCqiK8mpEoNypNu68GpL4Ho0h/+A1ymRPesu7LagTh14iiC1lUyVNQgG6ktWPntgtNd2U1nYuF
B7KVSVFWz2Uc2bhdOtmRTDOX3iYHq+EeyYr6ucjDFDfvPNpRr1N4096FEuyGer0Q4mADNnHXZQJG
rKrwQmRT8Sis8U6N35xUSMjL6hvkAFZDWHg/oImN0oEw8x4rYHX3EnzER4oNMshG+MDqfoqtAUl/
FDp20LFBIPy/4UnwPq9BsX1uu1BSdC3OvcA1P1Xz952VmEHcs8f52YZs9r6GXOvOdPv4SQBusIIc
SfZTpd9RQNZ8h7oMPvDSqe5lBog+wCKo4BJS3KeiS9d+73ffefOPeQhKXqBFmhmPbtGBMEG67cnG
o+PG4VO2Sbom/Qcf2gPFGqq8VfjRfpMJJNl4w5tHS1ruAVQHh8yyoNQDynQT/PpfoS31NFhW+RTW
qOkJsEzckp9Btzm3yq9jr2I8Ccvh2Af+Bez18XkMpbMFZWx6ZzjNewtZK2c7RkZyV2aOs1W6FYVv
FbMBx+hYuiU2Rnx3+1UDLgOkDl3niRUt9BoT9SUZsbtKYVNs9n/zehv8dU3pWgGqpaCwZWJpaZtY
gn2qOmNII0OpqEI5DMD7SNl7J9TReCdqWR+txdfhEiKUARx+F7uELeP/Kx/A1UgbQMck0qWEs3Zz
oCsGySaF5T7Nn1TZhbtPfoog3zyM7FmfmZpLP00zazbryYbMDKH08edJchKMnsWc++ibG6RdB/bw
0ow2JZLjp/qvhwxvDKex5QDR6I6unVysmT5iqAdMN95Rds+L+9Mo6iAftYBqhlzzYv/LcUsIBxXL
Ku2k2tFGasazdpuC8nhdyQj7rJ5APaEPXpKyKf6G01xXKf4l0+xiXQTld8+3sTfBLM/8TNLhyInx
ymn8u9KysZ0rN+XgFj/SMozwTh8JsKnn7gHK1tlBhm71wDzgtEGTgXsUbm6FKH6oaQCJtHMlgGjU
pVg1NL15V6DvJgnjGDgCIEdBkQKQUZ6+d+QGBJGoI67REbNwvEOqYGqRsC0y8wgOwRb0hkVrIt1S
+XeunPw7py35IW7AdbH4RNMZ10RNW6Dfe2NFcVDW3Dkst69k0cGHXNyKKWGh3CD072h8DkKs7RT3
fEMhtj6F3Rv+fAryUdzgD/eRJtefcmuXGRZ/jKLYuAuaGBBpab8OmeUfRgMcD2SmRjxBkluGJzL/
eRCq27pVmfPvC603ZGiVn7l3qMTML5U/fIFgEODNoHzE9iy2fwTezTbCAYYWRQr+l0ysR1TxvSlw
wIHWRCZb2jxC+f13YI6CuyosCiRyK9Tq6U0lGq3J6kCoYTubJhDqWrkGgKplnT7beOFcFR4g1yMU
DsEZ5vzBm+De67L0bbIMMFoXlnMHyWBnP4iiOPU8eh+Ofc/34ZPfPKRZcY1LZGjA6ndvmUF0LxM/
f04zC8r2cCfdoK7IPzWreeFrJ+5eTOA2od7GjxwoaKDKmnq7sLu39RzDn3MABbQKkzFAvbLrgRPI
7s3NYA3AR2quI7yLocShEH51M4oaXxpHRBsX6Ir9LOiOWilQukLnRAuQQ7uxeJIAXK6ksrtLa/eo
zkTxJcom8nJHITm2ys8FblUQJ0YwOMi6R4bFjTYoXkQVdodR234MSTG+dfi461OZzft4/gCe7qAF
dlrk/oUZZbmmf4XvRvkaapjGZZzG6Ql/yZH+waBKifaaOWFPu4J6uGMOzk1cyRPVj1CJSZPqTBMg
FJul4iQOkxKCfq/0MVCALbiYP5W5EIXYnnjpvA8dG/CueFM7HA03kyAdwYE5cXkSU3Hsvf7dRf5R
m1mc4PP2OlATOdjbR7nTtKcPwiqLAUlAVJXQR9I0RnzvgJqULIpwQnlvctndkEXDiyRQ8/Bi6Idj
g+XEKuDDduLBqeir4TGAWvltJiBoJmJbfakNIA2ABs8Pri7AhMTkuax5/1ihLOU2FiEk+pxs+lJA
iPJfhkUiBiWFHt7o2bDcyFUY4psU21Gxq1ASeHZ7Ifg6DWvw2ZhjVEP3G83Pduskcb2iAXMTrxbP
Wa/seZLZRyOzeoDGKTV/GUS2V4I70QPtqXK96+RBNgoMR3znd8jBufpALVZDDMnrKn6SVrZf/BCA
gOptp6JuXbRhuqU45KyRi6FxqBKRV1snJDC79BP4KYRsB4xWmx45HWAzsCTcJFlcQbNLyn0YFj8W
rR+RYIsIHOkgRdev/tQx9ma5Ei3LTuSjQyv3dpEP97MRhun5X83TRz+6KWxefTbhd26Y1jnjdfPS
goUA4APxpiFmhyyQxc7VJvaZb53OSB7BdVPejCUYyUbl12/LcI63xEeIte2jvvxZZL4C0h+y0HU0
AhqvigyC1Ayp1cWmFsXoEZACnXYUR/7M8rwVeN3VZmTILmRGGD5Sq6sbY241H606zuLjFHogxI2y
EuxnrdjjDcV+xRdnT/rCXsDYGlUv5lXWE7/ppykHUTH2q13hXOy+zYDj5sU8EsIT9mucPUkJokZ9
9Z/+jsWkXqa85CDBFpRPNTsBqs5OQQJO3nXVlHjxyDNkDqchTLA3h/7Z6YYOuijW0pDh2X4f8DEN
t1OwI8vuB/FIEmllg6z9iqWy3S3cksRO+cns4/TO8aGHbaBCRfZgkqNDC/a8uUVmz9rq6Kvh+sn/
KdbRdUUxCht3qLT6dTxvWufgiqG7G1tVrTN3tCEWlIVPdhvu6Tba9WGx500f7uhuG5QMmGCvf4IY
VXotoAM634WX4Yk/hk8odtrH4deSW/KBMG8+3guMOn9udTbrT4OQcjAywMye/wwDCuuLrPkW0BGU
8jv8JfdVcW8BlfKAbQAFHVyQTZFJh9pQzZp3eahzvd0D+TBIetjeAKwaebnRCddDnWDnP41fKnOM
H1GVlF0S8vsMW+W53W0ivMVDVQJomUsDEfsW90CJfd4wqjcRi+q1oU1TJRpvxm9rCiEfxTltjiGL
XbDXEAvgM3lo0nk6Pf0n33w2MHGiChr00qsJNfIH5EnUmQ5NNoG6cbEZUTkutmGp90gFKOcu8aaf
1Ln45xmCsFpjW/orcrOQ8y377mHoku5BobJjFaRudSKzN/3qzkHJMVl0gECe2H8aZXvtP7IYGHxz
NeJBDqhGlmR7D8myrZJYcYsyydwbyx53iSHHk9E1nTohA78FX2Z9n3olf9RFK0iv2M8fFhs8NltQ
m8Ff/Ku19P1346pemMg6GSADMlnyxYdWcWwPr11qFdc8BtsJuVtg67eoH4BmvY5yp+AB6rX9PVZO
w4OXdVeKwksrP5huZyAJgyhwUiZACsQNMjHz1I5ZD6+OEb5PjXLG/JEZSp6VV3Q3oz5A8T4EpwWU
7PNImBbezPWTfODtTQVZPWFF1VEL1bJ90CG91fjplSLm4DDK+7MKgl05AV2+mceKycdmu5VA3jg2
GfDLEqIslsHWeT9ZOIGem85fgvRoPvV8ho8TUkgxNsAzCtvY47VvH0WRhw26IrkX8fjoggYARc88
OARW6G6U1Tqvoz2Y6xoqfycoyNqvNQjJaRDUsZP7cmCgp//iYV1wsDr/4HOU6eM/qvh5wMJ7PuAX
EyDTPE2oStXOiJqeYBcAXqr3MUv45zlmuwzjYO0kUoI9CnPQnNSy8wIw6WX40vNxVfMJlxBqzdNS
c+5vBr87myjYDPKbIHSM/cKummhqAuJh/eSjjk++j/FCMyhQBB0A/36IeAqOe9+277is6zWIVKI9
mQzolrsq8iokR4FNJR8drFSV1yBIDsjygcOafBFnR8YKfpE+voSroMrfp6JZhIUKEAU+Czeo7F0f
g6duiOL0fhAiQXU5URVwoEgtC1Qx+hAUnnMGUmCOIL+W8bpxcnzYehAdyJ8k38UUubeLe0iMizMG
8rK4ahPazwASokZET08dqi9BCpjG9X45r1kLdwNR2GoLCgoRrW19ve4EzMwyF10vfnXtavFlY+qe
08S7X/6sofJRqtehfDLtXsN6zN9Yj9I8FttIUGrT6+u1GY/Ti1VXzrkDvmvNtb/uOr5CVkheXawz
nmpMQf5s6rK9AHXhjobH9Qi9gNp/RCGRj4WY56zIjzpdb+1Eznish3Bl2HK8NbCdeIta7GYNQq5i
F44cvo+ODkzSK2sQxp46uO6lVj3az24JUfIllvyJh7wIhAQvn/xQTQUFYXCzuKMp6a+9o5VxcRnz
efW14JYSnQPR3TDJ+iuzwd0DagloDrS/Hsjn8+Tdx+1NX47O+Xeh1W9GcgVERc/Fbpl2CUOlttV+
PuuIfMi+iae3T6f4ZCoaS7MWSIltICrsAY2Ka5dTy08xim+kA2YbIHrTVR+b8o4ORNcygb+gzSt1
s/jNBiX8KLSd8MNALJGzZEj7fh5fOMj0gHmwhOiJ5V1i4MxQKqOyaDdaeb+KlAJFFGONdwEn3vtB
RoUYgJm3jhLcDEfqoNFz9GwPAgVg3fiNhHmMKbAfsE9BRgzGzse2cZstQ8XQlnytrB3wp80B5Cn7
CeJbzDC3FO/gnvwgUEqutX9qEyyGeZR1q6qTEInlYXZIJPjiHLPJcT9DEYuwWrz9AkIBUVccCh0n
pgYJ/NGod+RrPWAYsU7D4EgPhvogbOymJtBpYFjlr1qgL52wyM7Lgf3VpI4gHLKzaL0vfR+1u8W1
jLLCAOUoOmzxUetfTkcjlmAaG3fQsvR74EZbs8QbzwCRRbBYDfveBzUPVg3AJwwGqCYgllCuS7dt
7tvSae7B6vruI5M6yNc1O1BoHZrEv07mFJ4sfahCG6JY1KSDLTMINSS2CE9zc+maQ0s/8rDoU/x9
gl+i1NQ3ez09jcFdnB16s90VroNiNTxT8a117QuAXth4o2adJODOEYlxj/fwGrw0CTBKHIR7q7mp
wyMFghMPidJTCrEsd8jRm2INsmMjth+oFo8OXcwhwNvzQ8M8lOyRj+r2qKLvryHkJ5cP1cC9lXgP
gRFjEaQmC9l0YYFPHia1Km1S63fmfzDMloVVgItlfO3D6nEobevQYbF2w/lobBrLrJ+B8sN9BKqJ
35nd4KkB0rzVkBagiFDym8GBa1XuYD2Nrl9trR6CFEFf1BDobPlBGSUIGPVMKMasn6GcC2LNvII8
/YCHCxTOnEvdyfcDqCrYNml9tSIf9foAu9Ubsksd2IHlZtWo3N2ZhoX/k5f6DvA6gtcb2Ws1J9Cv
kUUdNIVs6wSBf518dhqm3xyABhK2CWwFMzddHZmXuIiGs9H+UZaoEFiRiw5mV6UQ5Ih3loEbdhLW
5oX8c1ymbXCIYUiMDHoAXrgT+Vxo5SYnisywjRKi95itPafpT0kXY+2LwvbxhMU4OETcsusObRSN
J6BTQhvSbEoH6L5/8pKjn3rfOlPAMs0SP0J63FpTJPROsrXiyGj3TtmCuyVo5sMwsptuQhXnJz+Z
ObahSsiBX5d48rtu2l24068/+cmE6jlSVIn9MFsthJqrwYE21hqv+OU1NqZOgmcZSK6jUanhjMq8
W2Afx32Y1sOZ6wO17AZ18DuALvpfbeqHetht26Og0DWTOgQBK8ZQIE0YIf0ZrpeJqMcbqgDKQ38O
DHJQD60oZm7SSIrklg/SLz/v5idA2GHNijL+G3oUTH3cHCZvBPGKXQHOpJ8frmOcW1sV6zF0220Y
9QMoL4tsbyghABKLh8c8rqcHhe9n4WG/kDw5XhETpwUHjDbDJEwvQMP/IAuwGYTVAul2vCTNFjC8
84RkYu9fnlEI+WUIIUoJGFMM/gCQubol6FptfSCTDmME9hGuQyTKCMfN3KPpWKlHZngfVsTrukyx
DFzmXnqXEywzSKlvBfPc+kooRulTLzNkpvVFdra1J9YgLhNQHeIta2EE+kQQRPRBFBtLEPXq2MVF
o8ikFoWR+RFLfpoyw8/u9L6F6vUQtamS9gm7PsAxTjwGECcMztIJ60ffr59KIg758FeWqh91vM9c
MMPIGPWhHhLy3lStu9rZNy2WMJiqA48aWs6Y9fhKG6xeLTa1Zif1L2PInJQtwHJugtvhYzLq8KS0
3+epdQ91z87FJieFZ7a0Dtxg8zUt/s+XQ1c7T+NK/CrMwHZQBphawkIbMl3E2k+8/mTSATi6dWgK
87i4qPWLNADZbWqL86wMsNjLmEUtQE/Y9qO3NswvBm7sL4EKtoVZum/+ENo7YRTWnswEOp5F5div
rVFEJ7cDEwH5FctfJryHPrRmGt3g8+Er8pdlBUIViFBeuW+xh7iKnpibem8+B0Ci1c+K0bJuOFiM
buopsm6SzvxRu+VwiHAf9IG3Lq2TDV1vT0fMvt5zOlQOlwqrf89kEPf8c4Z0bYXx9B7mlMzcTp6B
PTM9FluHyGFRs0OdQJNa8lSM2I9b0XmBtlMQQe2/T5pyuDc7MH4iT+ZfBsNNzgmEUM4qYzU4iD5s
cpZphbdPatKBuudIsrGiEOs0URr+8Z/OsUxkR9hZs02A58sc1B6ToVYZdsW2AL5Va6BDQgiLjKjy
8Dz2NpZ4ZQtb075mWWArUAvE5jmBIB1FiKlyrtSiEGoNqnifikw6lPV9wl6oErMb2ps6VvmVKjfr
lsW3qD3aUh8dBJ5eh1KBynPxtar31l0cx/vF99eJoCQzXq3S2wPxBoaxDKkrAJjP4xBkZ29A7mZN
zd4IVbWiJvXzvsnOUwDonKuKYKMK18RG3vjr4b/yISHxPpaGdSelQjz7P2b8DyarIZtYAHaGi6DZ
QJV+8ppyuHZ+1++qOEHJWBZ6913Y96tEl/OKNgPflTu+FlXZ77zQZODosrD/xaDlDp7p+JS00fCU
hWG5iyCZvk0aF2YVJag9FnJFvSboh+6DIN1KcMA80QHqHEdkHdI7ijetBlAzhrU0dbp4TZhna7Og
O0ZFCOa5sgPpkw9ihPNkQKuZWosJAEEPzeQk2ZKP+aw9m/pQ9uDQFMm1VW5+QwcPEq7IoT/UvENu
jlxNmq+wavUus2/ImiNKXexTYNd4u+MlCrF8KzmTXMov+ijS2GvOmxP5Ky17tXTGJYdyQxtY6wT0
oFHvx9/aTEFrPmrLW55LcS1RRLfG/TL5BqarbdkO+Ze+LPGc9jIIbXBsv8aZuqEAP8GCiEaGQPIm
gSmutWYJqAYoFbdj/hXvotVNrOLqRumWb1fq+J4KBvrHNVZdD9J88F+D10n/Ny549QcBE7RR+kuQ
q2A/OdkjWUYCV0esUb8EjorX68iehs0vXWEnxSGt0odKJ6LpkEYAasrW9faUnF46qDVYzU/Om+ww
W5pacB5l5vWN3fpfOyPr585Uu1xwkUPiGan71lMKD800OJWu3z4Nru1rKQtvq8TQPgFyD0bnJFYr
6s0hznKPW81axfnUrYHBvOE1S2/DsuqeHE/ItS19fqBY082HvQDmeIOkJPZcRHyMAMsVq6mN2Zk0
3T/bcePnR2z8gxMeQj9L3ARu73dFeOpxghosEV4WX8LKzPBc7YbqiWVCV4yU8VqXtF2XQwECm9ns
sdl6BrfoHLH4P8cOYLUbMmdfOPg6/C7sPziX0yEjCbYh6LtPrlw5k0i2i0TRb+WNFrmjT91Cz8D0
DNRh1PQxglIK+EIJDezEbF4zpDPALOr5waVtB6jPlC4y/m2xhXKOA1H3KQ8vcxNUOeGF7MyC7KmR
BKeA4815Q4Pfw/n0E8r12X42aca5Ww+mlsVjey0iUW1oQj+06osJ7p6AjdUKlTvZucOyqwIPGm7W
rHfTMzkt3aMoiJzUnbvTT6vKfF3xg9v/b6f4Zba5SbEJuO43qGfOd5A5f6FSFxGzACXSorjEXWk8
1G37kumK5KGQv/X/Jp7mqT7mye2pOQowdIJjW250xuEZpUYucknjhjjpPyzipC/UNPcRJz1Zfx0H
5MSnWZZxui/fG000LedYzqh7l1h9/sX66KOr8QEUGVgJhv64Fhs7M/pV2go/RGmeKM69Plhumaa7
TkGkSppTcaYW73MXpQMfQX4pFYgUpqtHHX4L6ozVEm6C0ghlsrLa8G5sr5U99LsMmAKguov2Sj5q
ydZrr9RqVdScjQYLQT3A0wdq+SJXch5miulsQ4PuOPuWWajVRKCMLUoUUH7qWM5Bl+EXAdL2+jKW
DhpB5/y4jCYAZdxQ9yhdmkznZLWuMA/UtKkZ9IEDCYKufvdSlzcYCdBmbuOc/FwCqkZNdzIb8H2C
OmEtKy7XNJQ3hgtJPj3LPKHJrWyFiloXtCtxeTfwrDgUjQJluao5ZKa0E1W/oO4zwIADIq47cuF2
/B5HJh2oN25Ay8BZfF78NGfAe8xpteU8nnp1bIEs2zmccBZyYX345/l1bDhMPoeM0HvcMt6rg/xg
udaworMuHR+xi3+ZM8MNe8u0JKyxYhlrtiNVyoO/G1+A0q+3w1xIH+qdgV9spdMmMg83gI1s8eeo
s5P06kyt2ZQTpFWXHsMCK5clWtyONMd1JjTxtT6Q+TsfhYyOep45tD9iPw0lk8bTdFnk9XtwqAV9
eszqKF8ZoBrD2su78rKJAbmJfz384huD6BjbfI5w0glChNDJxb0Zv07Xdh+rojLvwHy8peptOnBW
ZasmKdl59o0DBBPxioIKZsh3GCQ2jrpMwY1C1683VyQWGSRoAQ1nurokewTYN/y29Nc1JJffyWVU
aDibMS6r2xK6xXtPNv2Fs7Q5JlkTHvlg2Gcr7Zy9skC6PIDheFsF1XjPBgZsQFn4T3HCQe7Jx+FL
5WQJWGLS/psasptOjeyPDkLkzJcSuMPxxTO0OLUZFSdrNOV3YchvJvfHtyTCZnoJXgtQCvrBOsY1
PMS16rbLZQH1p+mAfDFfFhjswZzp5O+XBYJ0DvAhQw0TuJqORdZ4D46la+lHdoHUovfQJbb3ILTI
pFWjojEvcNt204jdF+kT9VFUiv2RbQbSui0FUIcj5AassekdRUSolDoYTtWu6STki93xmbUoiqF4
vMvy0+QDy0BzUESPCrmVJyGPTGbXQ1E9we7qcha35NEmrBJoburLVVbD7gP2iGS4QrmBAjcGSIPj
V6ZCrMNT8z7WLBdmDN7hIUSiHc98UHwYbbH/iHD6IV+j8izYjTwfgFGHWhG2z1HPQq0KKsuAdQhj
TSby8+3cscT1KMv7G2ojC3jyz/hgH6B/oIRtB50QOPmEMce3DnTFWCDcNW56UCYKzBnPx9UQ5/lX
KCbeTQqAUU+AUHlKeQyc4LRhQZH8DH3zyyBy8w3ZRr4SQW8/+c0wbfrJae4KMBUBII+itCxWyDXJ
sDoyvs5EGh8IAAmc6iqt8+TVT9LinMdetCF/05jIF2Sec6MgSwLJ9vyRkD5mFfpbq2VQScRmUuEV
HuqcC/UWoICzw3bhtx6yXhsDgGr83tX/k3ZlTW7q3PYXUQUCBLwaz263e0wneaFyck4Q8zz++ru0
6bQcn+S7X937EJW095YgbRukPaxVXMbYjvxaKjI2n5AuNn/KgQiIs5J+NFKA/SCRhCOU2uYXRzMv
sZbzF3es2pc+81M5IElviTu4c4NL0Tj2ixc1T90wr4ZK5C9cD9P7tCifadRJEZvYGrHd+hHPguxl
SCJkZHDBDrXZ5i9zmrY7HXXua5rgJPW0jac6OqWzXdynljkgp9jONhybf3PtaUlxDyKDwU+l0Mzm
b4Wb/2gSS2TdKgOA16qfem2lt7W+Z5SbZB8qlMI+lTLvyApMvo+r0l3pMlOJGrK381nft7pALlN1
Ko2seMpmOFUmhADtzPFRdRgj1TiBW04CEFNDwzCRAMTInsBZtGbo5v30oys6VB5Kw1kqSHsz74/D
ZSmaRuuhFvqHp//TGRJNDpTkzC6co+Fp/KpRMsTMOfAe/5MJzf0v7P4LExfILTscYO/+C1t12WbG
a3u1jH+905tlquHOaEfz6BhAxQJUcnuiHjUJZ6DMlQ31SFZOlrdNm+xViW6mKsXNVLLD6x7OVrWy
HQLuxTH+7qNYSDBclHZI/DghG+r9f2R16a1NEEscKqf913JgSOKA646HjeHog193wvva99j1FGPw
T8cFOEbq4ouL2vN1P3bjxRqN7IDHa7lP9Yg/5FN3nw3NXWL3WzD6AH4rKpH5XGkSnknsvVnjwLIT
+L53UgLdYgViu21ZARneTPkJeGQ52E3spzQU/V+VPX2b8MD76uUCJBZdkDxh1zJuA4Towcb2s3FA
XXt2kzA6j19upGpIvU5LNX/AY2ztilaMK5opQHU0rt7nAwwNcguIt37SNgZHYGIQfAPgSpTZAeXu
SHVGff7EcWB4A45jdadjK+qTmKxcy/2BHS5fatEMJ3T9wEQlRSIL11CsHKx7fOI7u2nLV20EiEBi
Zd4GUcvi1XAcY9cBbWKZ2xT8vY6N5gI+Oz6B6xJc53Ku4cGrFFgO/B1yLoAwIjwY+dd8zr3vlmFf
wCUevSW2SLcziiiP8Ha5eLpaJbBZLPe7MW2nME++d/1o+WXb2/dlo4PkGeCta/i6fLw4R7xWgSbr
6XjvwHHqPSA+mN0LV2yUCOx/HoAtxabOk+yerEgZ6F0iX77jQcm0DumAXopNRAqysAeyyyq8lTnj
uU92tJzEyj95BX9RU92Ylw8i3tmJC+IpeDwZ3C04tozzufcsCxu+eWg22B+BJkMKqem0fBjXbWUD
gBekJeupyvCMcvsBG34n7ba3lsBXfRHcM/aLIcoj1jVqck5kZwEv98xK3dr3ts2la70dirUt1gKV
2p9BeIgvL2s7kCXU0+eMgSI4jbrkREOerT1eiM+6KZzTVJQdsi1L8H/UHCgjUZ8cmwEFwnifF6jP
DBJAJqFs1cJth+1kfsuBe+1z2+suyrYqu3dbgP4Zb40wDgvIAjhT4nWTDsCmkKXuDNnwxxEJyMlZ
n8q70R2+ReDPBks7Gidv35s+1K6HpCU7MvndkBRkwrXEPkSowR07gA4ABC5I7nqOg7Kbf8okcnoK
py8i57Jbm6BEI4s0H4G8jjTh0fGA9LTSXC9+FIETr73BDc/U8ARYcWvD1Mut5fbIP2umNtyVVRIc
RN+4yKgCNSTSJhNACLK2P6EgsAoAB4GuW2kIkCrVMi4Ll210B/dKmkVI9ldjFGd3CK3OCJIZrO5R
FpE4d51AfZiZodLjSuhZrQOSNqi1noF0By4SvnOdgB0M5j1TtjGOIO1T5aDyqQ46Y9PRux6Z+OcO
1bdnMgm9YbqTE0zaOChj0k4adqh5bRxVHviQVHD0JgDZio0i2KjccOqRHSsAwYKEumJcVT3ySWuX
+4jnF6dSFl+ohmSMCjB+p0Z937t14HRgcCpmFCfLFZQxoh2nAdvr3Y38dtFMXv1qWqRn23QYkoe8
BYZ+D065Eh1tAMWcBdgBfPJLR4Bw8ceHjVQNDjfeMuBqOdXW7S13tWRU9vWPOLGAmqQY70lxk1J5
k3n5MTfUg2JLI0ravFoFwX2k3+HIYdxbs1Yd4RgYT9SUZjKe0th8H04FksKSUmxu5DSkCWR7M1Qr
1eAEqVakBgm8P/Ya+LbkxRCDeL8EDX8nUya8nPyQ8eLYyN9a3AFyLHaQMk/DXP4Ipz4CwhyNl+5Y
GT9Y1fZbkukj27tNNOxFj7rSKzpKGiN/pjoB5OKdmPJ3MjYgLuW8/s5STaxNr9uM3G7x2ED9gipR
SEAysWl7x7lVkJ0yBhDPpolDE56LX+ZrSYwXeCRXqVB+tKyi5iJkVIOhMGvBFu0OqeEjla25cxKj
uZvKgG3NIPiHRKoBzFhzp4bUs+WEptTEBuUCyGmXiyiFGt7MnZGtAcDOEMVycgG6rDImGQ2VIsRJ
agV4um6T55W2jrvZOdaoKz0YQ9Jvmah6bELqk9076fc6w2kE6IruY5eDwTpwvW6Lg2D/xpzy1Mgq
f7JAYv2wf/8BGTl4dT4ShilVeMka/mPCcE8JxDd5x5RFTGnITSLqDeBO3VPQh97Jgz/sREMHpEhA
I/zQBPD/HQagNSkTmkENEprzXeGBpx3uWu4zAxwabexh3z2BmhM1OfYb/itn02LR3403/tWCJuNF
oDhlZ5n5cAAHcvqYWinydKWFpf3TIQnxL7geAp+3cNREQxMcWdj36yIX2etUOtqeeYbl0zAGLOOp
iW0GOG89fWVJNJ6nMvyblKD/TB8aFxEsOdML2+i5MzmgG9vslUQF0JxTEygCGjDUEx682PBXniNZ
ymiVI3YhQ5rtWlkE6WaedhBGAoR6qR0yQAnxuffxGgRzk8xMBKd5uO0Rpl4vOYpD372PKfUQCDAN
gs/u13eUTM9F8hdVjyGYOO4nRAPhCvhZUaY1KHXQnMDZkowaPloXpI4EdzSKRFZdCle7KkO7WYjM
QJoXXC00YPdnL8QgQKHJkVyez6uIJfkDSAI8HHp5cBn6uD4tQ3iRAuRZVu82NevhzpU2tpcBxr8k
vM+679+mdJg+D6j7R55p+lLUun0/JyOyoKS8KfRmo03NDBoEDKefZsIp7XvRjV/hze5PZadjm5VU
xX1kBTjXZ7F5TEf7QHJLJBGIYxLvrQH/6anjOehajQKMrLJ+NrYdts36vl2Ao3RJopEAPnwBjqrj
5FACpO3JG5PqOTeyHdXR9igRBPhU4y1Ft7SGiFi7HYe5eDO9JPZjzxJHA8Vn2OUW2VpBqHCjGXZ5
3X0KAgsOKYJPWSBfqWuUwLOZkF8vUlC/gGFwfKBmzAtA8ANI2kqmB2GjITGooUFy0MKbcGWKasod
CngieLZ+2jHEoC+WtUwisW0D+7b2hnunnLu7BsRkWjS1R+DfdXckwkeCb7+Ln0DseniA0xgeiXmn
t/knGt3YKRkpaKlE6yM/b214V+V6VjgiNEzqpavmeF2y3MK/bNRl6PJanH6itZf7oltUywjnJY+9
SgTIdS5zHVzJ+UOkV8kZFKztUxtP4jzZ1kOvpyh/kk0QDtWmiOpmQ0PO7eYpE+WDbYXvkxjy3c6C
s2VSHQMhmnu9txqkJ54aW7rjqVfCzwvCZ+feHBCKJXmomTHoychkNItqmSeAXvJL92OSWjFwG8kj
HWD3J5e9mkI2ynCgdekSScKRZZSZuyvZ0iVzFOjiZtTMDoF0RPwDBO2T9oDjPKqxzMT0DRw+lyHY
fEwwR0FrylgfDZWWjP+PcwFJ5KDWrdgzpOpsRoqFxBLKCKUNgEeVwgUimKCE06ZB/QdK1zYKgVgp
yFrIyST7o6KUlRTNDFC0CKG6GhVoAxIxN1RGmp0Zil0A3MWbTa0l+tHu8v7JhOsQRaxR9FfoavEK
2c5wTzR4P9u1+Jg4pobzLSrCdplYoFj8wWzcF13bxUUDruoCJRhD7ITDmsb9JHZTm03HWQ8RzkYp
boeMctlljfg74qGOGkMpSz2tXwu5BIiOUQsZ9flmMVyEH4sbM1By+8apfbqWuqqyy5HNisp9/HeK
WcelpI9nxwfvnw6MbidqTC9Atn+c9OUmiRExrHmiI7AEipGTTSrqMgHsnW0LgPCoBTT3MqT5KDia
NV+txwcdpz69KMsNRzruijSLUBn1yKE9XS3iRREmwSe1K+AM2pPh1XXJnIR6FffbYZy/jgLRQSZz
wqjXRQgAKhlDCsrssORAIiVXw17OV8PfmZDsv7Cju5BXBIHxv66YlWGBgLG8mg3yBL+zRbxBHal+
5tmXGtUUC+izKXH0aWgALQVMIx44AKVWKWiSZ31WEp7rGgN7UOODoQ21nKIFkkNsHQi+jxpC63M+
IP2U7MaEhihxWbPSMZf5HdLKFyBAZZuUdrdOrd7bo+IbDKHG/FQjYHDWdbwYU1NjX8AkJ3ygRU6S
6Fx7arroieRzZlebZKjrw5SFGsD4dyR2q6HfOy3gnjLkuHwBCNspwonhJQmd/g7fRPjladW6G1bw
qIUXFz6ixzk2kdmEq8G5isoc7gyoxK6jNxQ9LfbuGLS7Blxr20IuqwOnDtGv+FMyBynq5Zt0PRf4
OWt2CfjHpM62Uxlpa3dy8ufAqpEhbi2D0ciLZ6sVw7rWKmtLBgJbxAtK1PaNNRfPJEoYuCXyTnP3
NDTiZLhzTP6FRtTkku7DRbnOiZacZ9M9FDYQR0lbjEP1UBbYQabel9wFpPRMICyiARg92FjK7TJ2
IhSiZawGwirLEZVoS+xa4Hp6JIyVFvjLyeiIC4GthBKEGCCrCqZFLs71aT6SnuRJAsIdmUi8JdmC
8CIvwpD14ysZXQiPx3UKZ6ldoqIhCebgBLig4ETD1pgldzi1pFr03Es2Wq3PwIz4OedmIg2Z2U47
3Q5f+nZCNFE24J+z4axBGgvgNJoNB2Dxuyy0YmBoL3pTJm13WvtGE3XhWSjHIj34T6aVp3XeuskG
6+jizbI0M6r7jxnOIjmwy9AlDdl4BWAzF+GV/qobgZ/G9NVSLsi6UAfA34RuuWsukJZaZxerHlPk
dDrpeZYN9dQQxNUWAO+Qu0R2Zc/NYUVdAaQzVw+y46LQgn1fgTRELacWoR4S/cA30CUXPU5BbS6v
FbnPLPTyuxvLm2uSvVqWejEQdsccPPHM5e28arzJQdbIYO0R932lkW0VznmwdQuRx2z8EXDsdZy0
796NSe0Cf5NmLMZ1Mp2xCwRMQ/uEVJJyRcHbVLfPXZW6n3JhW1tddN2BLMoQJDN0lv2wsPLJ2joF
u7ag8zC2A+c4tpzbNXQN8VN73JHPPnUYXzu13hxoCB60tWHNzWsVxvaZS8hukoP/iaMG3wXgsTxv
6CBavzHrpdyz4Pj/k5klV6PptNqvFx3GsF0uCmzA94uqe6PF5UXJrNYQVDBd8CIkTTquAqOYHuPJ
EAByLfEjtSvnzbG9QxslGbzlcAKOqQea6A8LngK7qcpCd02JyjXLgUTB4dxTGcgjg5ccdNrAgZRU
NNQEQDrXc3N+oFnTCJqVQY8/K4MMf6r/ZaGRpagNbwH9ZzN3PmS6LrH5wIPGZdMlvuid5pkk/Zjl
vqYBIZJY0JQ9EZ+RiVEs9n1rnESYzvtk7lpJb2KuG/wPvvXFN/qucGSS+BEIfe//YKBl2uQLq343
4DhwF8CB8aoBiQMICTyZNoBzWsCzfi/c+cibWntzw1nbJHZhHPW8qB/mDESoZAHqAX/qkuAJzMUP
qRnHd6UJ9CO6Y/qvaHGx67FBfiARMnBBaI4Mn60IQKkUIv6/cRJU0gZOZp1EB3j1lRqTkBrTHgIg
IHfGSsmop7VyCnV/Nw+0IDZ2kyCWBKAAuDuRgcJ+eGNT74lya+HdkrRcXqbFh4wPn0mEfF8ZqHcC
894x7B84KdR7IupaOLvCMk/ImKWggsEWJ9zSUxv0FXjmqyf71bioQXMdR/f0glge8U3m/PsFMTDQ
ZdmDdywN0wfyuLhXaV18SgSKUB0TIA7az7wwaQeMrBBVCVJWF2AyRMitwtvf7/Cm1O+bALwWMR+i
rVGLEhDaTpecc2/chkPfHBdZ3KLyvgEj45AAa2GRIR873Wo4CiNlzHz4z/DZiIH+Cx3OM11D103H
c5iue7e47pZoAWA1tuGl75GYmDtav0oK5IRljGebVvr9MzPUtC0HmileHB7zHW0q1ybo/uDuH5l2
t3RJb1sW0iCF3fuL0GPYto+amxdUlryjNAFKCVC5An9MHegGO1ojlpv4asbNAksqws1aXg16XMsV
5xC1+3hTz9mXm55l9vkX0cD1nYM64FbbVPnzGOXplmlCO2mzFSB9pKz7bSXJTkhYaiXSD5JwRVol
pyE1ljFemipjD2wCQ2Uyfx0qT+yslps7W/PcL461gffHXk2iwTHMKlHLLFPHKH9M5E8AdTGeSGJy
bAUBCgz3nDTIXLAeJiIzV5SbNkjiEavr/rGnMAJsZloC9nbUHV9DAHhDwiqrowswP6MLwofGTiBl
Fg9iyBbrtE6js950PslGz4MzKk0AB4QsmntqUFNt+TNg/DdIjynZCu7+dw0KL+EydbrTTAqy1r1m
OiRF/bzI8NFN9zQDPrTARyGYs75dxgUsQpokyIQRFZhEtbLZA045vO+98r2pcbALugaBV0iiEEdS
RKDRlefSlXTsrctSHESCXHlsjF/jthqOQMNw14iFT1+t0TnqjV68AtdsOEYD8ACJCUnKew875Abh
/x2R3LkWio3hQdWPiIWCKVMvgIo4ANCKtGVYB48FG1a6HWhPDAUbej6wQ9A609oJ9cjnJaoQtnEE
wBCODRBFx4RRIjBm5rUJwIwWxbmyaKJ1B1yojAIwoIdas0/nLvO1NLMPQnKcj100ABeiabc0nIxw
3jMHH2sxNPYL06fhDrXAyMiSQ8Ap5o+jpi+2WoT56dStGsR1n8hgYPHnvtSDMy1Gl8rKFrxfunMm
9jhqJi+c43WHgC+31wnqb/0GCAYXZCq0F5ch4gSMlSOJdDaAK0kDSuAJBHyLzBYMsM+yKcDHd0Ko
4UiivMMTbmyjbB94uk90eVmCFCt9So1LGRoTKgHnfAMEWQ4yWFA3cMfSV8aQonYKaXVvQW/Od1wC
4Ts5QMznHCjyBjIfC981xyutLbU0Vx/BNwns/PENf+75jpDC1Vx3YAPeuhZbaUaeJjtU2QJ4rPec
jR0wRHFaCWhFDdy9xbkopgKZx/CekTYsrWgXcRuwGbGYd04eAZZKi/VPQWYfHVnXoqOYzxesGu71
YESNXVSPPlXCTI2x5+OUv3VtliELvp+3y9kkkgcWehVRY6Ua8tga0L5szFY+PunoYprTvQMa672N
QNoBaYZnVZgzcYaYNZXh6CBrOiARcdGq8pxySBIQrFleeK5khHYW+PJ0HYAYGpSFX0z58KBeWUUI
pYf91rHT3Fq0pOhQgRy4yPRStiQPjBpAMBx1xzRUjShyC4BtuIT0Oh9EARy/YO5bVvgaA3hZQ1QR
shkKfQvcIn7oUdRy1xOjhJSXRj3kAPhAN3OyfmNn2rxSNh6RS6gx8t5AmMu01s/hAFuPoOR7Nu0I
rmamA+sCI2osu/2radz5DpnC2AIG9rzNo/pv0WWvTtTjLcubSMcBj1qqhYVMMxGP05sEGG9dHty5
Gr4BsZmPrwbKuOBV0MdXxJXee7OUtUhaPbYJc7eqME7VyaXhOAMOQ5bUKXVvdsCkHjV8llJxVVtn
B0BDezdXM1Hsjq+CxTazEYEpJwbF2ByJfhPnoL9J56ZiqGeTQqmu5uQrsDD5nkSJZeJBjmrq9E4E
1lqZUS9AlYAR44Ly+0JNk9XP5VDU+1iKOnp4kUJ9Cz9Mlu+a+u6R3YB6l7rrgeKcO+wIyg52zGSv
6zSegbUK3UZ1Sd+KxETcsf2Nfo6Iu0iuctVd1rpaVi1TZPkljLi2vb3S1XSyBrb3scdC++BX+iDi
EAINlH7XOdMrUv/5TomoRw3xDdHURTsNt7ZiAgyILTKQGGqAItYAW3ffjDmCP8nXBgBBr2wYugf8
zV5IioCqB77PLAS8Fi/eqtlKN5FbpXvS6g7IwAcUqMObi9Ryz3tiYKNbCWwXcL7FsZgOyMthGMjl
D6MTg2FAHqFJq+yYPePkgaIUsOjmyUbENR5BGflmg0tOWCXVr0PQ0UnPbXBhMSoifWncOjxdgT3V
Ts5ljCxpHkSFewCRi4XIEk837wyCoLkQs0Ro84cJVMuE20GgHgTjQRzewhLNhsUFHmukfscAAaIi
VoKKhNQo6A8l0+3BXQ1G3mwWum+1+DJGyfH1OouQFsI+FyVuNiLfk52EyLiYtGPtOBoSMNAjWR1H
b1pptcg3hBzxuHeLkVlBDmCPf0+zpkrLkXgIy6uuWlut0be1wK+c6LTxXkLllNxwIoluExvTcMjz
VkeGs9yPqmYRsoQ/6WFS70zRNStTTOVGQfLd4O8phcLk+53J0CC1KoFvMeoAWNho9otm9PndmEwZ
OHgxzGLhPZSRsyvBAtX7af8PMujLZ92ekClthZ+iGvj9ZNlMVoQ4twbmczkRxDvVBmDFM94ZNX8x
46TZ21YcrtN4ni4JF4donICNgJS94RzpCZImo6jcTjlwTwfZIHsrnhCoQLdO8DojNVlTw5s+Rtm4
8RqC5vbk6HCjAlzPeA0c85vTMGBG2MNOG+34K4ubco1E+/LeK+AIqNz2rQJjtiyC5ajeQE81VzJz
8vwhsUPfDi371vjK7mMB4MleL/W7a0w8wM9PXe53NmppcOJ9fy8XqQvU6+LvAS5sec5AhL/046Eb
zpnbZo/RceHWKUNAAMzia9CxcjMC4eXUF619sQyQN5tmjYpILSn9tgPAaiqxVVGqwvZTk4FJVcKt
yoZ61MxuPDUrNaZpzLCRxvhzxu+m3cjKOHxIgDd1CbMhP1UgIPQZr6w34ByFm8DJ9b0Gkom3eso+
mUNiwK2hFS9gWMPtN+LSgT5gl0gASzd1gIwpe9Q0QFZajybrF4zMBQqT4C4V0qWat6g7bcdGBzl8
H0tdIWrqKY/gE0GdjBimBzc6dUgZfSyHqX78KaGB3ZTNY4s4rLQhySANp/dZNCCxlznK5pd1vNh9
9XqrDpk8deDNnnTehShjh34uT5Mz3RtSpOQg4GXrIC+tdYdTNqoHQu9csLAFbc7MgXRvmQcPu2Wk
kANQkYKmNPRQ4YATZGu+tpOeL1oKuJKWpyCXJm2MOq/SA2yNZJWOxzI9cEO4/nJgQIbLoWomgNTF
Tjp/0gDgvQYghH1ho2EtjcXEIyqNQVvwIffAPni2SuGTlZKPbe7tkikBYpmcrhRxJ2x/ihpz07g5
37NC+9wGJhNbJ6jjk5sVdvY6clb7gFLEvdC4TNPcn5wgT5I9yAEqFLvq3XF0LSddGRFADYc0KDZj
yJE2ZgfhCvBbAC0eNXEIahsJxzYgxYJkFG9DC7JdMzT7tSuHDI+aTZEzlBw5sXiLS8AXuYXIzjTU
Rjyqke71bII7+nkAFW4NCovIeBEGav4BA9ezdREjrbPOUH7c947wPen/r0fDm/etjAdIlzh2IHXs
bqiLG+PmYkX6xZRUMXn9qWuFTrZyLSvaTHJ+B1+Yu6GlSS2AVoOMrjLeBHzAxq7Kp/AkwCrD/duu
SwZe6oSnpVshsevgIPb/e0tmaW/eFDmF+aSFYw7cB4HUpTyE83PWe83HVrxI1q3DTB+lmuap1J+m
RgARazb5hYPJ6+uALTV8l9UMp4debcHH0t4xMJUcUTs87wKcRx/0DJSCWTgPb1rSf9eR4PUP1uFZ
hRRXZ91GoK6KQCdoyIwBORqQPKlGE0tQ/gaIEl2WwkSI2uxxjwAKlkOqlgHTiLVCLVp0IJmF7KlH
F2SbTWlcZvifUuwIER0XeI8XjakdqVnGpLoadxYy0FeLzmKc+X2CbxtZtfCgnZS9ktF0pShAv3xw
EwG4gm0eAPUy1Y1tI7kCmRt3G1OAXXnW7P7Tb+RD0AcXJ0yqXUJJqUJigk5zYJ+ADmefaHilofGc
b9sMEDRkFgX582SFqFT6sCf5b2f+nN7BMXJ1AdsYnhqQGHMHLNBCXwH5m9+FZkE/YNBKebpdApcC
Qtued2DN8Q5sjC0wkyU8PBpavqUq6LLsu91UmffccN8LowF0l52oKeaSFyuyIzUJaUg9kokRFKr4
LDCH6qKpR43b28J3xioX63rMgRy88uopXsdjHJ2oqYbmvXcjC0YuTqCOQ+i8Kkq0N+akT5mO7HM7
ALi6XOfKcJnp1fHnAhWxknxgcj1wOGTY0aM87oY63EjGdCvccVgU6tE/lPGPKB7B54j8ogvqNL1L
ls3GWa6Rad2xjWvsgCTaArzt9blpgnqERxdjAOGtrQYvtCsZ2ZDWHNzCnyMw6rYFyOhX7VBhIul7
zU33jpm+keHEwDGMQMA3lV478rAsV3OXjwAHeQiNrkBcTebzKhPKz3Xhez9RTzUkW6bg97Jt2yw6
AJv4Jj+JBEviUV0G7nH0bjOeKJeIBc5fANf5jpJX90RNytv33q0s0mxAN6BiXNnlvxr/eS4tr/dH
PMFRQCdHN7b25KWbMCi65alBv/DlybA8Jeh3n8kHikHPFjKot4PWe0f1OCADMr1+tiz9m0eKE4KP
qk4RJwUCLHzfVIS9dLnFUIuYWweSeUkWo8KBCrfpr+r2SMfJOfsObtBp52Zgn1TkXrGuV74Bp8eO
z+AEI4VI+d4EH949icTMvXMe1Ed4HfrEp0VAluqXJrjYTEmKiQJosKcnbrAbZF4iEOdl1NXgZ9IC
+wzUMW3/6mqd9ZCZ2lMoEyINC1wEU+KiLtGt4k0Rm2HYXTQbxCDkiOzF8L2q4PIix6MHShYb6Dvt
lYzMyBEp5W0D55kSUe9DTlYkokaurezVpJzBQRbVR5P39pbi2TdBbQpbF5Mz33nO7ibSTjoV5q54
K7Y42wFA/tewvLIjhYca5xVdMDSi6GA1zif8M17ipLA22EpEWy6HIUq3ARE7lD5pG2E198YEvGCn
M1560Ba+TKBmkZYkGTl/AJmrd0+Ts26K/Am0nAfhtvpDY4BDqhJ4A3X6sKEC1hjpwXduHIJSEGfW
xm8b4C0G+jOVszZdjChaVYGvUVbCwjkWb+2sPsa81DdLTunC38eBC7/KhD0B0BDF7bg/+6wyUoU1
LApKQPUquzykuinj+QFI2kSlbdp0QFmO2wZrEgrdAX4pdbvYCgD6AMsKxHBLb0bIUNsozdVCJAQ6
/HgYanfhZVDkDIo34kZWcK9ely4g6UmRy4MR9ajR6WCkxsTsgCSM6ymkdbqUr10AOqyduM7dgxV0
SHULGfD2JS1mLpP7y4hl9hlR2nKLzUCyqogrk/Tc5nCt9HjELiodAGdAGpBTh2LyjC3NKrQpWS1j
LvmKrRDhhilBUi/OOeHJoa0eINqw1VNj5sFts1p0JCaDEaR/J/0r0u74MaSNo5rH5eRlGk0Apds/
SMKItmEAOsotPXB6espE8aOR2dbRo8TPK4WlB6Vfl062jT2zP4k2BBzw2NXP1HhJ9JrafXamUTO5
7q6pA9OnIZNmPbxRhjk7jyQCAbLYNBWqELU2QiAKDM8XEDBsSTkbHL5M5BauOsHKA8noojrcxKyf
tiE8jvD4Cmu8mwKPW1u756g3teCVaxPXgqsamlzkWr4O2xg0DzpgvaTsSlF1HYqFDTHd5WXQgbhD
1GuS1WmIaFnsrhykrX8GR+2Dh7qpp3as+8fM6p9R+1J8xvuE71oNeE9JNufYKZj4aQV9da+Nrf5a
iAFbF8wuKm8CdS/ANmiIEx4OCmIWp2Uo6lUUueWnJJ3sczCidotWC60Jsf4wzPc0lLeATHlw5TrT
vA0tjipD2eTlgOKjHqX24Hzji0KD8wBxkxSF0A1HLE+axNwy2WqxNuNyXRTBiKNoDKFaZ26Mla2P
4uxkKVuWJmUW5v0WNFTOqmud2FmjaN2477TseZoHA88HOaKl7KbJD3MRvdGFSEFLMfBuTqy7FFa3
qYIoPpslPmtDNgFKTo9jqj2SaAC1ODgsXaQ4tniXrJUd9ayu+KuvjekQAWn10sGHfAGMd3/PkENB
Bkqutd68G0SDfBlpqxaKQdzpu4EwtsqYtB83J4LxfkQl8N4MWH0C/OJ7Ax++zDD6GFNP2RgjnH8u
iAWUSNmSDMGp6/Vu7Eh7I6MFwsrFR4cSQHAn/1zgd3aWbfeHoga7oiz+0Brb3iS9TMkk168aL45i
ACDaYBxPQNIr8atpDniy/iUjuxa7rbUW980jGdNaau70cT0l+8/rxciJ9BHBRJkXuKE5u6LRIkIt
bpvlKRyDLRFnEWDbQixGitjStouZZBxTDFw9OH/VLDWVer8qaUnDDfdj7ZVHFU0s8gHEYbkON/mv
EUbsmKoOeGTgYysNtlfaJeJIYxSEX09mZY+yI9LIecg/YnuE9epuTTIeOj/AaNtUACuMvfMQORUI
yvoAOD4SYCCWYALUi0od3IN4SAH0+1pOSmoyNwZSwM00paalaDLJAhQwrYKgRWrRxzWUMZcXV0OT
QAho/MfLo0xJGxAKU1ZXs9RSN7fxu4u37uihcpoh0fzX21DGzjwa4Cb89c5vhupODS95mJOi26n1
yFb9NUhBsoL+in9UJ/JjsPAx0IwZCBg4ujUrqwf8YivPj2Y0Ar6UxhprLUB3Sik1V2ODrBZbre50
P5vMxmcWgn4oUA/eJyxjLtcOYg1Qqcs0EjgjL8WWuuri2NZVo6QclVOW1Zcpk1XhXDqNzibI8OV1
8vm+iuf+xTTcyQfQoIPvJIZTgsI0xiqwG8phkrLmDhwtEcCqtP7Firz4GY540lEjF6v7FmRWgG4C
xu4wSdiGrjAfqZl58KYj6fikRLFk3bbD+KJNmvk48Kp6iNkPpXewD8K+NX1QorrV6sPcekCGDPX3
lRmwZ7c4dqFgTa5DxsAC69fZ4HoIXuIOSGG5Ll8BeqDfkwzkBxWoHcnT6IGRdEKJTAWfXwSuORev
6mXc5ZF1MgMLDjAgrFUrNSZhxHrz5IlRgyZdl0XZnK5EZEKNIVeg3mJMRvMUWrt3f5Hhef9D2pc1
uW1r3f4iVnEeXqmpNXRbdid2nBdW4jicJ5AESfz6u7DRLciKc75z6r6ggD2RUqtJDHuv5cRp+9lj
IsIEr8W8A/kU4GBZvAXJle1sxT642XZYvocXt/Tb7hQCF2MPSI0UVVW2Vb9WlvI2BfAvDRBdbAFX
B1D5FSQ/lwxv1Us42uGuniSmgWG8ybS2meuCx2SYpgJYDoGDlBikTfGYjArkNnRbN+LtBZnrFEFp
GcriY8dd/N1Ec1ge4rOYKQexuJy90uwWAAi9zJH1nRiFivXOGlEup+bMpE/GPDtipvHSVW1ytUac
OrKuViN3Esl1HfAI7k0bBXnSghrHQmaNFWGerWVlZKNOtHetDbmFQRhdA2MpT/ZcfCcR2bocP3vP
NjZqJK9AvXQsdz6v7fdfMXiXwli/5+oFeLzTiIksvfboPRcsVrqxDDwL9HvTu8nyFYQLvIw8HKt6
HogrBx+EXHnDYho7uYXu4hmXqJETDBqShstqCYPZThwhh3DvV2tz5WBuRRnVGOxxhItsRbfjgPHf
N4VtffWcud/4uTV88mdr2Iu1HS6RNzmnruvMg8kG84gM3HXjL+aB8nJUck5fextROyaqYZGrA8bJ
4YPVijuLHDvgm0VakMPNIh38cjMKIFnrVA7fnlPkdcnMD0oHicwkR9ZPOe/J5i3zQyaK3FkWTgJg
WHd90XGwillArU2V1wCOsDcWqKnO4SzeGm8pAV+qx2tgT2ckapOZc7O983Jw2m7kxFG6IFt3N40u
WA3y3LqMHsg1zXo5kYgaEBkgX0A2hhsgI4vsOhAKHjuLn+5kqgssz/owd0j4/YhF2x+0Aq5bkJ3V
6XoM8Dv2nkn2oyKt0nz8tEi0MGkMVA9wXE74mw0mitO8OduBRAAErQEbj+SpFuMWsjd5BMaQu3pP
JOdgFZmPyAANwAeiqkWnCHyfTR0tqDcWBopEA5NfItQ4nmcr+0GWtvOFtMmYcDwk0FBPgKIS1UXu
vKUh6B7xx9WGffbr2rL20i1BN20jzI7iIgcPryHBdiosJkFxNIOIzErN56Tx5GSpM/dAVfNBRW3l
L3bgBHjXhdW3jh3wv8H+RBn0CA7M1Tu09pgjEOC2O0w3V9Ah9UDetrpDgVwqZAIClZu0aQsg63hF
SfATeKY+5TTEN/imJhvUZVtA6ErdLSkiEGA8vSUyYMmCdGMJgxUgxeJI3TlcsMWFjaklzmxgYasx
qUokbdZYuI8ggBumfcqbAgzaaBL85AE97Q5tTONp6hMfZyO1eZxMPyZ1klQ4+mLyha662nP9kHiA
B6EEw6YP5kuV7N4SDWXOoT94DRIqpGIt8eAN6uE+GfFdQe4K0mNJqgH4hb1zyJCh4odVcrYAoLK3
07qIsyxCljUJmcxTeBwnAokKpClTbAaRDw21Qjs/yFSs2XHXbebZrBOvKLmSLDKsfY0ye+8FZX3K
8zW6eNbYMxQRoGspiF1JNdDZ9u5OA5IWm8eT5YudaY42uBSdvFf+qYPp1jSgelCGoKbGRnQcBFO7
o818tXuvNu5ps191/6EzrCQ54Ns5/cNIztasallx2ia7gjknmU/8pLM4Ivld6SGWoi4A1rFlSwpM
8vFNU+Kx1/XokiWNVYaI9G5z3wXrnLA3DwptXAdARvDeEtyI6wFgkH+6JRYXhm0h6e0+AY70pZl/
W0qgDd/rSdOA1hd7STh2pCd0EODIyFmt39QDWT21HxL06Hnee8MXrKDng35K6+f8gywqrc0ccByG
VThBHuwZ2Ay91W1nlrImJiE1/+vYlKhy2v3/imFJrDkyolso5+4J+39YmiTGdNYsKA+cKqT9L2RT
PaybriwsRcpCBCvajXr/kwzv77d4iptFMr3UVY1939E70van3ixdE8BVdqE37rQCyFbvG6o/3Tyl
vdVHjbv0oJ1i07oPG14do7ILz4Fset8I7pqfyfIcuYGowgNu0L8Z/+d4PMz3nAUDgKDfL7aAmGSp
7f7PuSk/9ZIIqZUN9QIbOJ/U6yIb5OKuHWy0DCXlYD96MDQrZH/yJD2SnBqKZxGnEo1Bc9IfwWJ4
0qGoVwGLfs+makKBOaDaB3ubyyPZxmOYr90hA4V4/8ysLHYVachIdQkcqKyxmX5vL4PkNycd6C6w
8kGKPKovM+Ry+bmo8FoEDvsAOJMfWMFySRDWVZF44w6jMZGC8fZLs9SAj5DsYsrvrvtTP9KTsyea
1dtocjFgRE0nMCyhgH3d5hGy+Al0nODGFXQ4iyQyOQmomQlxHCmLHDQT1CcxuQGyzdjNi/+NRAQ6
TnJlre1UZJQPZvleS/8R06+Kl7DFkbO+J4qpXRb50r0a8gQYSzSc/VI37Z3mrUtjapBfAEIS0iRA
rz3TOF1MY9cs+bcHu6a1gTijhTWwRg9vqCSW414DIIR8mMY8fBnAfioHvRsBWI96YZ3sZ46lAyms
yDeDuKhw+BdUIF4iYZ2AC8gahTfg/8R3O6C+t8D1STu+pZsruiDN9uojRQxZ+DHdrr4h/ZGod/eJ
1Uck87JebKSPIigZ1UhbfJt6BzU2kA1enjk4FkAFnw+oWnZLvBNRha005jIs44WkZOkaWXVec6Cu
bkgIwhokkoNdTjAUPIMeeT7XbrKCNRlTuChj+O+hSZqfJtOhrUD8roR6ikdTv75efMDfFdHu0ZHG
ffjHOLTiYrRVvxEocdzmqPM6L/Jstww9jh3125h61DgTA/dOBCBkqdQNuQnp+yDTw8Zfmh0IQlEu
ebMDFzdOuIIRqb2+yfmuKky/Rppvj6TToAq/ADCi4VeaAKKQaEQeQidJerAup7L8onddEMKBWxtz
NuB6kjDMk/JcFjYAZCYP++x5CXhdHFwow4IMSYhtQyCxrM6b4QRa7V2ygqAwBEDsExiUr3flK7Os
DtMgcT+aaDl5mAQPhxrg4VCUW9GP9VfR8FPbOv5fyM38bDfW/Jlbpbfjrm+fAWJuPmd8NUGEB4Br
1JI2aq3V4gy5RcHUij0yVh/1+mtxJ/NiYWvFrBp2yVLb3rqomvtcZdXfNhJI/u56YNMD2Q3f4++D
MfMv9dSwbTmN/MO4NBYm/sAWZaLOQHTUbtOFg3XvJ+RgAKSen3ucX294ZkliPiyGUd3zTiBGLr3t
z0r9qLgRfXW1MW/oIhTwp1eSF9H3oS58C0BDikL3QUNFSqZuQRo28iJarSJIHjMdS98H3ar2JROS
aROtffhcdKFcfmVa8Xi123eiI+t4yvj2gWmotRQ0QV3FUfhYKN4+lb6Y+jP09NluF7r72+hY+lbv
vi0dSH9YIEODxohJsNMbIkeK3BJUoiGDVopKjaChwDQIb0N1lU71OfCo35A2yO8BHARILTjR85Eh
B9iUZ8FBaYrsbxQdShCDnts939PYo8qgH23+oSbLNAqfLRlHuZAM9Z8oYaSYP9ogmy45ByA0AoVJ
pMpDVD3IjJqjav202Fh46woRIcVD0tmH2p/q+LHOpGI1APDKADtH5O+AJ9o0V2BYOH20ADSgqzDF
AYa2up+7D0Zdasior5HGQveWFgUqoqhL6qkuP5ngr9knFgr4PAmtbMsZPfUeZEbhjUhKlDYAlp0O
ozci6QwjbUdDJIq9haLh/4/MBSXnlmHnCcvM5S0nGdC0xilb/ySJSjk2pFJbMICoDHceaYXMmXIA
pUCashqJ+Lf8ZpyxZ5e7GE4Bhoq5w/fqSPInlrP+EC3Zx5AnklZFskepLqnvpDNHIS/ek4mxiwBV
HOd85yLt+0PWAaojTevajYO2+9qh3vxIMtJSkyR2u/VRbLp9UBRiXJ5q7EnF2ph6hiNrlN6uYAHe
uAj9vss+LnUudoSHaqSgc4urNvpmYjdrT7JlCKbzJNFWqfcgA9AzPJRf2IEKeVldHElEK/bf2YxM
oxWp4DsaB56THMTAp2wnKlAdPeofx3yYmr0Y7PTXRAzJLrCm/smdu/4rEIRBIbICJKI1u3ODwrBN
w53+KxhCZtQxOeYLA8n0J8CkfsLBYvgShP0yr3tjbpEhjV3A4NBUbn0uvGhrYqP8SKMG2EHItJGK
tUaB+uzZQRsrlRTOUkgakuGwI8G8yDeXpymdDmpIGqPpm7Nhl+/e5HgX3QBUbID6OMQUbgde8z4A
4NND9MrAFg9dTUUmfU7XVKZ0d6LF41EMab1TF5Ex78IrV33PZKTuTH1EeVH9CeX3UWB6fVQhMifH
+fqACYrBR+QPKxBRAvutJJ5oVEY5Urqzdk8aakgBYjusdOogA66eBCPV6qH287gDH9Ze2ZCGFclv
PXOCvd4Dph7t+CLJHI+pZMCz67ZjrLeC7/aO23zFT0qryFx7Pyj0BX4WNgFfWdyZ6bI1I/BKavJH
YPt/7x3H2JH8kUNS25H6wVcPqUdkldSTQYV8ADzINZOltiUZDrWR5KnV2o9kkVm8srlNL2Hpua9g
OOiRWsC6w0zll7VnnZ26ARQyKysmc1V2+DeNTjyxPlrIFn82s36HCnmj3Q0TEJaiNMOKhfAUfNEr
dSZJeKipJSmOtjM4sqli5CpzUIqxjbVmwmJ/lMCfjADSdVLPgiIUr3dDEEm9gqMCh1lGfiWkYO4C
sDDWoMEKUxiExJA+4gurMfiFjmETNU8a4ph6bt3+zlHhhro81KNOqDB4X7IBJi3Z5mExbx/Wcp5r
XitbGCctBxqIc04yzAOke5/3bG9zZNOkNY4ILdptduTGs13Py4kVryQ3iVABpet+AbhTZFfXKTgt
5kTWTNmlsa3AxrOhSqmsZcsz9VRJVcYk4KtUU7HVXZ2VKr760ZsKsMibtFlQ1Zu3ZavBeLc3HPCL
9mJ5AUDBePVlYxttt+XdOu0sF0UPcWqDeg9AV8iUKMYrNWSc5MACHCw+HLWiDLiLtPTKlYeE8CXD
NA8B8WACecbHhgjtishmcV2goRdA6SOZsawDVsDOn1Fu9acQCNJPWY9caSQlrUhQG8FP2tUixv4H
IC79sb3moGeRwJahZzQJQFgKM+aAxQKlACyqhAPyclrsQ14Ah5VkS2qlO8dEErmDxK3nPBiD5xA8
BLtAYiuswEUV4P3wgErE8OcbiqK7dFmFoTn67WYGTsizUZTxChTwPEYh/ltPymZwhV3xty6wSATM
8Uicm+lcV1iYYqybaPFZABBnCEktUOQS22lYb7Xsp9ZhjscpIGXZaa1scI+vxnywgdn7Kw0xe5sP
FveBtyi1KFtd7oakdVbBfu2+6eClrGCmm6iDpN6IoQnVjWX4KjEXlvdINg93VlN5Mzn+9HPOI4hV
QX2xqCWXntbTimEO8UYFwPP1Z+sHkjUJ2KHAfn79Ofvyu79aOQTAARJzdJzqMXjhjhO8uISRB2qF
zSiHJCNtFBbsGfkWMcm1Aw0jII3JXXdjT4rUG7gDuJraevK8/K8HY4o5pziUKGcgxMpLry22fiJg
fR/4mvd4DoH4za2RIontquwFZ7uVGSeya0aozu7az1leZS+eE7kzEpCRHdmJ8kiyCHUPbw6YF7sb
t1+9LQmDSIzWVoeuMT3bYHbTbOg7pgWS+lbmtAO6BY++PHz5ajlF2hBa+rr1ukobW0PWAg7bUBZk
1knQ4KyzL2AJCs7gyAFVmwnI5AwpeKlsqMet0dw3do5/Vqm1xm5+0XYmEHM21dhFyAmAgjy0Nsra
k4Mp54nkOvBUDmJvFTVHeZSD4mKQIY7ywJbIsdURiRwqTAAa3+zuZHdd5f0ei8IUokU1BjkP/dtF
2nLGCdW6LoO9GZugfGKdAXzeIqyvo2yoB3iur0laVCcaobK7ubrIuH6y+xwk9zczUsxL/9VY8aKb
8qW+kqiLckBMS1thdb8kq58e1VNcl9AuDLmXQxs4O/0moAc6NfR8JxNrzFzJoDGrlwUpGvVCmVNU
X4nmTf0mlFcgc30BGtJV8Fb/ILrwQ2kYmGDZIUD4kzlqYzXOQIfxXHaOLeLWACdU1/rnwmSwRFkq
IEykOrT7DDB1zrilISmUizPN5dlrxv19MLpO7uC4es2YONxFWwOOuoXo77z7nWYyd9OqjmY6NP1x
HQe1LHfzH7KlcRok+GHxb3cmXoFNqB55oKhPqkYTO7lL58dliL3flp74hXw3ZLKZF3BgFGN7AKke
cONucuqRzHTSDyaOy00kh4aXqBjtTS6BZVPZTBw4M6XLakBfY+jgtPZOwQIsz0lGDQfV0gcWzO2T
VlAU8tWKxkC+sPJ7iE/WgGT8bU5KEMgCFj7djjNzkYmGBtz0LnBZneY8mP9QToDnOw+yIVusHpGd
TGPSmDgLiIF2U+5JrQ31MGgDuOgx9agxAjbthJsOKqBWaGPlnEbrX+DC8XZzkIgTNfjuZ2ytyjEA
v3kNSBwQTs+Bja6T20L+cd4N3lQwdc1+iDlDMeedWjlNKrT0p6jaicLp4d3lSaPcHy//YD/RjZEr
NUGyB9p5d0okh2WgmC+RiHOKJF/m3dizq+UA+r6zkoUP5uROPtQjNfW0wi1BkobTaMTFpAYYE9RV
Uu2EPHdUKrr2LzqprWijdNO0yAZeKTHu39PYlJ4S42bhsVPTz/hdIy+OXHTC3E8T6GYK3nrBBHDR
6gzgiS9rhxcmclT4xZTsz8T0TA3RPVOPFAlgZU6sXzcP8p/ZUjie2eEWFDhG/K8xH3xvtwNSiOaC
KtLRmIDQV4b5BTvb87KnrrtUxWWonQtYk8YnP2/mXNa65htzEOtWIBkSrKnSZ7XmAcd50jzAWUKx
na20AmBXVACYyhHGRx3Oi/B7Bo9InNdWbx3d2bFipLkmwHaZsb+GJD5nG3QoHFDjh0dQZv1S2U5w
uXtu0VOJ3FCm5mz0g4t6INgLnlUv+/XOVZuR62DWDtIUYKsuSw9Dde23K+obURY4ecRGBV4cBh6m
mz5bjecmaO6beS7cky/Yk5Z7U5aImMbMmz9ildAdf+bKRsPaslz4SO/5ISYZA9HE0YGrm8WaI48h
dgLzo4ESnaN2VZcdZdC8n+6DXhjqH7ARaQPTpvJt+4SKO/u0WCgURO0gukpVpxMwcjxnCHYrlhpP
QV/v7NAbHMCnwYjU1LvzCZfJjM5apexRQRun/ZBFPRioLQd1FikIyFMsmM69x3eAj2mRvYimH8Pm
hYY3JZlqOfVICUSv3YOcYpASLxKlfHA3wGYWL+HEkGUaxKUT5ddsDNNPDRjpL763fjDzNvukRKId
D6sxgHdAWlBj5IvAAgKIijgUfLPLfeu6ZpYDNmmYDWXZXSNrjrVTaa3JcS5KLOgdVpYb4LR1O3tY
awDDvAexJ7ytUebjHcmPFFYWxIHdFlfOuYlnSdnMHLTdMukRKZQXLskDDOxlPTVm85FG61B1zp60
DrEK9O4wbOasGLBv/e7iGZyHz0647B0UKh6VofIZw7zZrszr90OSgqWi9oKrhRr+azuinAYUWsOO
ZErRz/WT4WEerGWtaxcAVSiOWrREYwB8DQ+FnIt4ITmJbEC0gnrOYcdUXiYA4pU1A2dP/jLMeanw
UBiXQ1qDPCXWpQ621OCwbDmQ4Z3aW80ffExDpCj3uUlHGfihqoK0OhpdRoUkjVVjiXlXfiEjkI2O
+m7d4i7prj3LXMDq9mPdhnS8j9iNcWikAzKVboBn2KIBqTeeyQRdphVAvnaeGxu7ED8ipNEQRdWv
KDxKjjRqxYy9ckDYIQ8RCP47EpZGI54GlcNuV5MHGNgU8163fYlGPzy5EioPGfQzyKZFr2SNB6KQ
GPlsys7ti+hEXtT8RE6iW1yyJ5GOSzI1pCsCLhEoSmfsjrVn8C6aH6iJkE3+YdpT30rGN6kDDqxz
GC0v2pCUNs+mA/C2sY1xiyCklz9PAm8Ty94+KAZUquE5VKwHHZ08DGz6dQAePeOEu39mY7hdnTZ7
FUaHfLd2mk80HEzA/tZ8/itzzeyVRECjRBqcYd9bVLX4i5Qg/ElfBxsJMxSDvDLWeuebBZmxNruO
qBbtAALCgQF39Co8i6jpE/utp2U5ZxkwO5CiQ7LhZvJg3PZJs+/yFgi0t3g6qBhdSdSdA9E6QG4n
+epQ2k774qj87vbEsnx5y/Wv8nQ6Amge7wp6YcimkA0YIQAtRkLwYONdk3RIcgSvvBqRwkMaG976
N0cdp5XvKFKQ7C7YoOPiHLF3Ng+m5HRnpC5UBx9yBko5UPM6JxNlFKese+9pmQWIkS2zJvDySBOt
YP4U1UpImgf1/yTTUcmt5GnyX4W2wCQwGxmSiDuAcOTIh87y5LNb++Ox5aa5q73hZez67gLelAth
4wThvFxvI4A5qhHB6GQpntNVjTw5O5/b9qjqYIEbdPa5nR8jkMyR6K58thucP0pQRPblOcfKGElm
eM6lJsCnOqM90ki/kellbLncQyp6j5S19ze7ftHflCR6cP/XsGYijvg/NcZjkkbDwRUrqoJkY3HU
BwnZ0LBIl+9LVlk7GpnYYlByGpIZOdDwv5ClbtUDUUWGf7uQgzE56jj66raH6YkAMhAInhbk7oAy
JKqqBLg+rpVtVykbTQf8SDinCM7UrP7UHqKh/lWLkM9oZ1sVgbpaVTYoSBLptG617M58Zqs17uk6
SFvf9k6IvWkTEO9ljsQcBVtCGCQau+QOp+QB6kTbaBfq8Sh5apygfSILEj24koxgT/oHqBTt8lOb
W2jSPtwBm3xU7DruHwTfEjgcE0vqUtMAeypY8wsN2i7sOKpnff+iupPD2HZpUB2mPaj3GCYHTWWL
dY42e7SwFvAU/CwUXa73xGsrSfeGqCuf14nj0FWkXzsU6+QHxxUl4A/R2NmabW1uptsWGzrPUWUt
QPYN23UGzQAc62D5ymyk4pG19iOllv2WN5h7kfAuDo0TMa1g8MJMYtMGbn+aWW74XyrQ6bZlJC55
hmfH6o3Tr8LB4SQOipPvQP3DSqT6XuXhEHtZVP3SibDdDwBwRoa9OR7SJRfATjQqlPAAHGoHnp4K
SNe1DdijEVzjwMD9w29dQIEhXR6MDikLdmosrROvQJ6u2xbbuhySF+TJJy/Uy40CxVZIYNuTbGg7
D+ybHeZhTQtIQW2oNBOArmo2vTAZQIkogoHzmL0aU9h1xoyRIiihjpOvOzDrgb9Z3gddKF8Blr7t
WHTwzSG/gCptAIU5itUsII5clvzL4zKUVpAlSgtx6rS4QMCdsaTVS9DJXhusGbM1DliKMgo5s6C5
wNQOhxKTmA8kwmaWOJRm4G309CIDuk3VDKC/lVMJstAxyEvGKKQFjVjYAA1YXsVyJL+gwAnaQwJc
MeXWyQaKCckpdY4S46jRtj+aaQusmEuAIaGAY4o4sLXA6rxH6saEaufcE6jsXcK9aTg9wKq8ZX6q
gBtyaDrvyV+FdaJmWES0qLHpdMguHIfQAgBrngNJ4Wal7Ul9Z6m6pCeVtqRe5MxdeNZCp8d7BRhJ
aXBIbf+JXBzh+rHfA9VXn/2Ea7OOFz3WB1sANEL6J2nUqdGwduWuspDeoY6JeA2ea86SLUAEsaMR
1MmLbjocJTwX628kWZsG9b/rgjx4e+yNAwkHHzRG8VSAshLocUmcpPXLlDQnX4I6UoODXP9u+CAb
K7xi/7MJeazFCGRHHfUhDA3d2zV5UrGj0QXK4V/DVykKi9jSgmVI7viBT8Y9MXlDNLQxM2tiraEe
qcmQhtTk0lkPSYukFjhrwwc/k2Mnm3vm79riIRRbTewQ6rvxhj88B1twlKGrq6p8y46rFdkcqvpK
FV0NS+8f7KD/i/J1lUzpB4YkZyYmMCZRLdcI2ARQBOE8uSNgFG5MDFt9bQaYoRZbDDMKP7ckdAv8
0vc4nwKLuKROLYwqsPaBLCpVVuQFnLogvrNX8aZ+3Zc2ptNzB9wHIFLXKBPD6VPV9vwlk2dTNLRs
E9TZmCPuSEZabeeY46d8sAVYQt9dqbfWADWZrFSF1EqKoS84MT9FJmJbH8AE6l94WTXRnhVBCEbW
9SDKYuq3qMTxL6rrd6WI+zV3dtbiO93LLAHWTJBfJ9m6ID8Dz6rYGkFLTT4UkuUjStBX/unuTzcV
wgp3+o9895u6U3lR/tUXAtlLPd5rG/qjqyAPP4o7H/UDaz1AUFvpGm2ZREtxqwawK/7KvnuhH+zV
kDS+Xy4X6iUSZoWGVVrjZdZWICK5yciE1Vh+qYhpDiiZPv+dLCzg6U6oI8eVtEc/os5qTMzFqPE6
M5ujKRF0Mjx1xsIYT+p3Qr8DwGGjNLKAZkAS2unuZ7JKFxqXuJ1dBqLtBLyNKGQ0x3SDXJj8sK7J
sMEZMMYGjhOOwDwC+ziN7ZxZ8gT/02xFQ7rh1jy9NIm3TR2n+Oiwofg4p1nxkRX4SJ11nXM2pUCD
NA8AQzefSUemZjj/lixmclIWEzdXvLPN9YliUIOkdhz4RsOyV9diWEPsGJIl1MUM/CVekiyK7c4G
QxRqHbBzGjCky6XgIpSyYBygkEPqkazrsfGxOuv5wYyUpvQaK3c5zKX557/GIEU5iyTOTfPFK+oJ
34OBzD1nydutUS7gEnwYr1X5V5hP4rL4/XQdRPdsSyxTIUcLY5jagR1ySCyl81lmXkp8o6CutKZD
WeHfeYrwgz0EoWDRh2qwkMqWgizAWIUs53UvSBgPnzDPBfZ7IlG/qUGaj3kRSVHtkxk8waCEYLHT
d85TRFkigIauDg7gbDYGjQHbPX6onS9BvgCz2vex98kz95e6DdlO0+Eu/YIapIV/IJFn5/6lwsYm
jYhXt7EXd+9MI9YSkleXGt/zAjwRfGQQ2BYmHWvV7Sfk1V1HmTKVz+aIOTaGJENiVHqtefBaZzNe
+FJOoskF52PqW7+QqRJJZYt8hY1jcLwWh6gMYxF6yYdyQwZ8WbKrYeTVc5Gz3ejY7SmYumezw+/W
iar7JilStucAhY0fFJa0syIA9ObA8tppLSloCPqbL45jJ08UOFyC8S766D4zzzSfH8XyZkD98uz4
oHCsUHy+lnkATuYx+AiUpD1H7e8LjcxaiA8JeG2BSjMWmzxJcQo7GX+Rvc+84ONk8fSAhZ48F4E7
KcYRpLBdOU/7Blv/Bf61wZy0VmZxIhfwJWDd4AfeLik43p+u03snapYwA/arEB7wZ9EjGevCv5Hl
texsbYY6JWC3SzvtRr0H34chmegw2vdfQ4VmFWINX5cAx416QC1SiY1u5plvQJowHfOyRf00KaLG
c6MnKsvxsbPZxiR1qdsOSMa2p+ZzOiNfuRlyFDPJ4m1VrU1dahi2GIsE51tUxU0iLBHbZyzw++2E
KpS4R/FRtB6cFIXLeHvl/ddgWoAEZQKHeBBm9zWqu+9AhLGuAk/K61wnf5PYMj1/m06zf/Rap/rK
d1Fo1kdksyB3AqQy25Y1kqbFdb4AmP7Z46L8FPWr9ckZ2/OY9M6XsmQ5KFYBM+sFbf9rBFJE4VfW
Za1C84KKSlP1SBaU9nw2o29aZyes30WRZYGiaWiudvcFadHg25G5iolAYzvesFsEHmckowbrm++O
mL1DBzCuY7ZysFy4KVadaFBAAnoYPV6aWZmAlwiK8mb4ExMtol5h5dkzy/hbZIo0o8xcdAAxAcDC
KJtJYil4hLpAY9X1Z/Y3Y5Jekip5J0nPQZbah2QNziol5/NV+aYAnkZKSbtzbAbcV+FitjJEKG+w
8R8DjPfV717KCHgFQGAmE0va+Th/2WGlaO8MmbMIsIzaem360eS7uj3RhB2wMAs2VUV9qMflfq6f
gWjwIGZzidVE/256T10y510Tm9Hy0QBCBbgpgf1rBBH4ie35QCDAJMpRNb7vCjFsaUiKoSq/Tdj4
2q3Dmu240w77qWysL8C4O9krq79VM8fxmgicj3VWJMf/2wIgM+3GNS1xcEvXOlMjhsxWvf8sm0T+
ikP//s7VSoxvrhGagMPN36qmfiywwjL+s8358nnlibsDl7RzTkPruyqRjRIvP829rEK2AVSItZR/
0Q3KvvA3XFds5SyoKriIAVTnED1YADn7XubMOfJ10qE5TJm5AG/EWK4r4FAOQ+r58SiHpADdRnMF
OgUNUqNvE2Rg4FS1yaLiCWjjv+BU8NW+oYlzr/WR6mGgxv0mo142uzj4sw0PMO7v0OPUm5px04LK
6RncWQCGDvoIOJJVfuU0FEkWOwyJ67nI2ssCCOJL440tTgSybSlFJEcaUlNt77pYZgWxCVLKbTRG
UJFp0ZUGQJt8i4GtgSMRMAPQ4SQhvVVPPvrvhlLRV0m2DQY3VMYtEwA1JGuvbwtkCfwYgskhyULT
BmTtJENy341ARCe7d9KeQmkHswaqxhtIkZ8Au5P29tS+47/CJ+t9woetRb0naLSYQJdG0m9+Zjwz
exNOVf/bUOBkIhqsL1Hl+vO2zfNsX6fJDGShbj0/0FCwUqB6tQFlMWqGvChWY7IUPSrB9zj7EeDW
NdeT7Vd/RfWavCIBf3wyV9c6DGFW/8qT9nORFvU31NX/lS/JvxugxABow5V3aBJ+4N6EGhzXKrLL
wG0U2chemoYlUotuYxKaDHyuZeBMuwfFko8Z4GHRkN1CEWnMS6wvkDl84MMwPfEsPIWzib25HkzJ
6khfjelgX53e02m+0Zujs6EuDguAt0BdlR2guvIEaDRlToFy4yPyO2bLTDBFuTmo7mSN1tNUJ5j+
pBN/BR4icDlASg9SeWBPDoKD5Lx0d6T0l975EDnegZRpBvumdMFdi9/8iWRNZAXHdggdbJ1A62PK
ZXfZ7m5NnRRYiQsfGScXPHAtEN+E2a8Z3xO3AA2mdk+8A+8aU2K4vw9I4wtgLTQ5OBeDZkTBErL7
0HaB5QAmHKcwaQQwFSpzogKnClvHxZHzody1wkliCzVAIIIDiS/AqYNXLnAO5qFsJvYkPjcNV4kQ
Pq0Zztmklprx1tMKsoumCqDi/9mF4ududmRNy5Hhma6/FWGJDVnWvuQ4en0ZQiQuAKakcc9SAZBQ
HJn3oLtU6hmLynMFRQlmh0MXpWUcAGn27FTfqcxVV70q5CCNNvRudgcuREpyI/whGmJzgMtoTrDp
MHV6fkzWmMT6bKzHnx0PGVLXB3eHTto5xfnYc1Cc6MwJ5IDfxFgAMFXiZGhIi6YYd57p1Ect0igX
UWXLkq525eC9+cGNZCzyzI0ZOS6A4fp5ySSiAvsoJEykM3V/zBMyfAPsc2cbPx3uh4WY/rBW4YN1
Cr+Hzc24bwBRCcIRpv07u8w/JhWqvHL7yCOAK6/j1P5uO9+zKcj+XAXYpu28D84TEl6uk4nc4dYZ
sj/nJP2aAXPh1cVe/TH62DM+ITMLvGP1WBRXGxvGFZ40ryQyhPW31w4gW5GiEWVZ+xmHBUgoxNAA
mLK2J4t8cu/sB8NM9l6CrLAQPErnuV+HXbCkX2YesMtQWuYnEQzNJa/L31ovWuvN5HTeJkFSysFK
M+tTBvyFTziTIN3s5oCNkpX25EkNING/OH60bNqwfwpk9ROIpK0z9fTQXFNUDbqWt3tQ6KE2nvOq
PWVgcKJMcOyDrDgp/aWwAxBjvI9Y0y0tUk/kv0XabQhLk1I6dF5Hkbqx7wBcW2eUaLOU/T/OvqzJ
bVzp8q/cuM/DGIILSEzMNw+ilpJKUu2usl8YZbsv933Hr5+DZHVRrXb7m5gXmEgkILkkkUDmyXPM
Vd+kuhIbmCDyAAZvKcVdrxoDRAqgPtYOXNEmkH1E/PfWN7RbMi32KtB9aLB1w5psYuL6TkIodHxI
dGEcUC/mbCKW6gcXfGz3o+Fbq1by7IfPw12tF83J7XDLnmUWoHPcrn0OFVgSSyAthV9JK9Do4jLl
THptAvTYwgoUEA0Q9VsLnzSC64p2ydCcddcY0Nf9lCtdWIEW28wctPTdmH/MWwiC6AocuQpH2Ot7
u7bj+0C0Wxnr/RNC4/2TBB2TYmb296OycReIczvhcjWPKls0tjsLQrJ3ZMoMAN2xHxo31E3b2sZt
uC5v2hAB6sbXH6npRd1uoRk3rNuw0DMvZ9W5RIXjqS8q9thZJhimrTq6mFEJI/MYGK1uaAEcpMIH
teZkS+Y1rv41cAdj7YSmdhv5Q3JvjxlfDSiT+K75IdJ1VvNFy2JsGGQZ3YCSnr3ERXtPDpABlKtQ
r6z73BLdbZPKYJPrbvi9QaGtWoGWnsZIrMemk/g7fdfSKLqf7y2BeP/HXiTeq7SN7qcuxD0K85jZ
fnfB1rBtSqhpgsK1QCRKbYqoTw2f/NE9glTlLDPb3JGt6lqCcNabxrfy13R4Jo3vwAzlIeRmBHIV
Mb05jpN6Xe40xxGK8q+We+EV2S68umh6M0JUhy1ebflCZqBup0NphfHsJfPkwysTUC9y9Gw7MtlD
AjlCuXo1hk++YRrnspsOuhOk4bpSzPY4etIhdD629no27fQufV+OqNcHXXKRQXHhQmdXiGljf6cF
x1AJXiA/gxhGekedUqlfsBJCrUixgp9OOSwDetmgygyxjl3ipMxZ+XG1ilH2OBWAzrB+s2CDr+C/
EnW8KHEfv15BiGlCgipNvFSM4jXqO1kmQEg5BmCXBqPx6mqtC3dNhh6CbPxA85a1kYjJ1yiGw3Y0
LYeVHXTRPcjEXKSvu8qbuBW/Q+7otZFZ+eRnUNnKGWeAM8CeTMUu7l37iwuoxY0BTp5tCmXsd9l5
ruz1b2Des7et7pQ3kCEyXxElWdM4FAGjjYYg8aHP6+R5cNtHWs8KMpDH9ll2ymuL32uDhv2OeiFD
b1DjHNjRPYpnD3nWg+RJInFtl+X0lrUN34BxNLoRViLfnEq/NaRfPlWtNd6hLhr57dD8cJvqIbqh
7l/d9NR+sOpsjT3AFkFJ+7kbw/KMgEE3a9hHPvKnwZAHe/qKWnCDrCgDCLcv1lZkak88r7+EubTf
SwfiysJKzbuhGbLTJHArpQE7TG/auo1f3UqKXQZO890EotnXYLQ25BCXUYIayFIeQazS3FsFEsjT
lNjvQPm+RyiwfjLMuDk0HOl0snOUIgKc8x5kGt+UdunsW6vSnuyx/eIj0R7meJqPUKJ7bC05eqUL
WHr0KXA/JcmtPkADgUxtHnbnEjekODago5HXSIb3+Hy9BPLHCRL3WCCDgPHFAoiS/b8sQMv7bduc
IyvdNoqDOmqxr87c6Rao9OLUKRPZqUtNXKEctHXGwltsdLX4TTKtj6MO7d567fr+cFg2mZBad4o1
7Tep+XRxSFuVk9rqsjv99EEcbzwUVvifIOEI235uxGlLHpGmD+3JaQ9Ow0uXrmafZQcfpH7k9c4Y
rhdHmmdxH7Jbc/7H0EBp4OSoFw7cptqEqqLGUhU1sbqy1YCjQXGKBshGo8vAoApsyLYMAMTxMSOI
HAX1jBOcyhqrAPCPCoQMM3G8GHKHh0Sr3fu6SVDdqmJKxogIz6Cxt6QIxeZXHiGvdyUKYd9MjaOC
OdLqte9bxg4aMPuhSSREhntfWydu6GxC8Ghm2BOX68xxw/u6SthjX+TRfmoq4EbIG1DIClierjgE
naU/Blo8ntVawZQjj1XmzdZVwdolnDvHdGPD3LIRkWv/c9QJWzAaLY6TnZ95B7wbmVxriL18RECU
W0jRR0qslK4sfHlaZIwWM4QbgOhosmxad9hteyMqiCSyJX9OwwxU0CHHpCRNIamMcloa7Mf6Y0at
RmiYBngm3z6OD9i3szU+D+tMDEnA3Jjr0NaSNY7Hf9ImESUSsi91BA5hcps5lRLl7NpJuibjxQw4
T7afzs5siOLzR0F0Vu3bxuh2OIFj4xbLezezxH/a4d1xA1uBjPsNqq3Hn2B7erddpr3VKHz2snYI
ngNs8yAvzuWdnUY4RHSljXrvpDnokHK4kUaJMoisdjd9UvRbu8qQPE0Y5EOUhgiIrNx9qfmbxUR2
akbLGdvVRb/tJR6i2WkxEfMyzQ11lIUB8TaipBwo+yDVozPeefrSaQnUouzhbdTiZu9YNV93Yz28
6WB7Bg10LE86dIde3BGpVuWWOTZUiGIXMhFaNr4VrkAJombViN+h0m3v88L3CrAunOICIFk9ws2u
axhYqYD9ddM82ft6jbIOcqFGiwME/6vE9BreWP2O5oFfU93cub4OB+NcWOJLFeJ+73Z4ahqqljmV
uLdSl6lK56VLo4Vy9pWzrpyv5tJomCRrcLYgk1s6oH+Y2xColz+vB158XmdQ7+C6ASyM6NgtNaYK
/S7dxXY5j6yfk+fX+Ns4OcU1jjxTmNyGeWCe2NgjfqgH4U4wEKBgVwQjNa6iwE0BjmzZbFisBLlI
SoiapEjeQ8r3FzPbwUHsE5XmeFj+uSRBOjIcvieg6yHbboPyjF5mcUE1cbQJLJT9DLZfeA7Y85BV
gHJHWob9XayaoUM2XwTgMKYBalDx09/lCVjEw9Ltbq5mRFP8FuOxv7+aECA17uY4GC9r0JU21Fs/
moYj9ZoYic1V5CQrjpDAefHNDQaEEBA4baRY81WDGBkoerGfnbtk89NM8fQqIw1feGMD1zqQo/9U
ywp0kUNAErlDEs+igc4QT10f1kcyofo6XosoAD9NzZ2NaSGZBFKe4oS8CG6mdLk0rNN3LNWKw2Ki
K0fdg2dbrF+uQgNCjSb5TYQYzqPwe/z2tRoZYXWww/ml32cZ9jKQ04QYjxD9mqGc857OfjqC9xse
OlAHgIjrk8WC/C6TYh/2HdRmr5bSy6rf94UhVu2In0eWGHyXNf4NMEDhE0QWwyer5QjjQK9nV1kc
cP8mi+5SzZ09puArKuF4Cu4p3weRXwnNMIjf+OBt0jmg84XuH6mfp/j8OhH0G+oaUEjVtjQ8YRO8
Rmi38qjr5iEmOmriMtspxh+WpdU3CySRwIzCMPDpJUWxw8MU4JSs1ePd4KAqZypCbYYrNgFUs4oh
fYvaFM+KPjWtM8581tkW2X8AKGtuqLfYs36M9vg1fNVZY50N1fjQhT0FlZN9KZzuS4KkF2BAq5G0
MQvXfKmxM3jzW016hhFNDyDOEPjP+fK2i+0BWgG5tq0x8wFlxjjvToX5lo/NlzEMK7VOX4/8q9SM
JwopAI/wWlmDv6Xe0izKjmQrRc5nicgrl6oV1/M50KkdKFXpKMeReBpW83GvjrVVXgNaQiPLERBB
OsfzIQSjZDiaO8MCHNJGXGxRVkNxKjtCmniXGaCs0OrM3c2yEBPq4wOotK5Bsd4/8ylhpzib3vQi
8lsPT5CU58+kJgF0BxhfivJE84Q0f71M7yotqVqkeydphpuIhXKH3FP9YnQ19EMT5A20+A+WWPxp
duA9HiMcIT7djHdM1D9I590heAiJwpPaOzU08ulHpgbgsLXMahtPg6qoQkhuxNa9qZqcTX9YIODZ
D45p3pPd7wp3XUZSWy+2qcAjU5j4ZBE80PyVnvn6vYs6ZkwaHAsWq2UXC7k2eDZH7CCgDG1IZ9PK
SBwGw3YPdFX/oru4kB8oKD9mLNOKuFnVoanvF19nqF+Rt622OI7rANv+9SUWP3rFpUtXV++C5l75
jRCAW5l9XXhcESy2DbJYWe7yraW60E0b5oZGyba44DMD302tGAEXx2gCXyatQFOaVjZ7fLAQIxld
eTNp5bTXaxv4EtH2m0boELKzsIsxzTT87sTGTecEkK61BPB2LrN/QDoZuk2jY75UeKdrkQrtTCuB
OnTap30MqQqR9xsD4LezCNPshu783BcxwN/yhe781BTWVG7twq/Xs4Kio6DMkCkHJM0Oh8QbQ3Nl
alFxT95mkyfLAiwG3ZoGnmFbA8EVbyF/h/90mE/DaU30GtRcEJ4EpfPN6FLnnGgBe4R0e1eZ4RM1
JY6BGzu2jE0MONMT9qDNXZm/F3nKsRvFvmfd+mCVn/uTDVL2EXRNB+iGYhzciasp4f6dG0Xaw+Tg
XbitRN1/5T/EneE/uAW0d3MTWRnq0oCQmVynjS02NMuqnfgONZI6IHnIu4ZHXzjpLY7DR7Owm7tm
7D6awrXTjciSbdAV7OhU7rTuRey+j8NDM1TZDwGid7zjvDsLy4cMg4H3noXABjInrbaj4+I2zwUO
qL5Tc2+Br4FeDLlkwqRRkwOYIeRU7ys5mB8D0LbNZiScMUxsi4/ji14Z2EcYzi3qPRTQK22dW443
1e9zDlZq6lvQHllPHWu8ogESue9R1un430ozQcxDKhwhyfTRVQ2Z1T14zE5BGv+EsHL9UvV+vdXk
5CJcXoJLb6jSNXeC4Vue9lst9vlP5WpbvJpdo76QwIjF9gGZrf48xOAk4CB+fS1HPdmJZMq3qTTM
VykQQZGyiE80ik8zywX/skxKdLu4l7IMUYisCPfAOyfKVWe0/S3iQMcMjJpA7H/aWkXXN/cv/efr
EQwGt2EGTTzTre3jgN+YF8Uy+1ElL87kGu+GxJa9iPLxOMRsPKfgxPIq0NRv9SQEXbHKCQlFaW73
Bd4E9X2VLaIryItCAHxko7cMuJRRWvp0db1EWQXTlsnqB/4qIYrSQaOzNGQTigQ3aFJ3jWfwxygN
xHr0EPZteMPceELav7OR1AEjybGbSkhOVUAdkA37po8BupLkTZfFhKdKZidQHO8jEIVVOfKXSjke
OZL6QSFRZ5ul9OUXG7bG8b5lHOmsxYeGCzfTznYeANXkj0/gbJq25eAjsZkk8Umr3AqKTVr0Jebx
H7WqOdGM597Smp8latBWwGJNTxDkmbbGmOe3SYK8MrD9L4Y2NKcJib/lraVhPpuWd0amkrt7gW3b
+d//+p//53//GP9X8EdxX6RTUOT/yrvsHh9v2/zXv5nu/vtf5Wzf//yvfwPKCF0eSzgu/jUhAW6p
8R/vj1EeKPf/EaZ1nedtYZ4zIF93RLVDtDrMTLc6Q43jYiLmnaU7s+9E0GnBvXzrJG00E/KQxxXZ
Ty8ECF6ZZQDd5ydHm4PnIEJm0cPjNDkixoyPmS4h4pAAFwYf6lIDqYvE6xL9IZosyyuQr3yHRrmH
Pz//OUE/aJWVWvmsIQe11Rs7PRjZ1N6ZVoJ7ggH6N5L+0WxE93HWC25mRT3q42QZ3KSUvVz6swIf
djL+KuBReEPieJO/kWI9P//iIIm3pabr0IwoAUikfq36E8/sYQ2wtHZMcHND0eVD7rrGQxRCCr2e
nDvqmVk03vVt5zkBEgZeD0q3W5SNPy/+5pDYN9BZRMk3uWRNmG0z7hdrWoAaaAzFa2Mcm23z+To6
BM1XRugE+3npKLceQXKWHmlpnVnReRARGKpE+ET5hb4qzil2sifqxaXOoPaD1IXjD4X3+2+ao//t
iwZ0qQu8ABeWwwyT//WLVqd2MCWBkGfdMYJb0lHi9ViGs/jSrK5UoLovihBemYehPHMLJt28m/th
z4pw/VcfXZZ+s0VNJu5uRGGo4/G6b6c2WPmTkd0ToyENJO34A9Rh5h7pAsg1TRHbTPhSbbVglcWT
8z1XDzKjtcpTCOn6k2Am3guAl4A32tuZ49sOu+jMq30xoiRrF5hgpgsa11q3YA/fmuA1QrVXFWse
ZZvACgpIOqWWaiuFouiU3fEUaZa5Bz5huauDtDpCOLQ6twbAgnSYU6e3wswrDyKj7Xx8+/TQJ5YV
Xho2GLWij9HA/vb7jwo//evPCgI/uBmYAHwIMI86avziptD32lhkljueAcv0vVG6R0cY2pNRNe5R
ulbplX3AvuIQaq5QulueOzMpH7mhvZDdD7V4IwtT7hElNN5C7WANHfuKkr7hZooMf0NeHMdPXqXO
Juia9sZKy+YuB+5koxKtHnVjIZu7UDVdYl4OlKjMO3USGeSaxV6snrg+lO82eVAGN1Ncmq9DBF5C
AbBN3vDyRe/A1ai8pnrUoBWDSX4n31jQtCgNTgCf0nHfWWtmLTza8hbCRQQ2FNm6Ye7RZ/rwtes0
32ucwbyL3DrcQ3EOf36cZu8Zq1A7Vkn5rQijfalu/kVuH60p38RaiPHBbR4FD5NV4bbsQF0mJutu
zHoERoFH92o3C3YoZvEh6VRqey12EDGPjLep9OPv6gJ8vMn3CBeDsqgLsnwO5bpcfDC0Y3la3dJp
cWno3IhIhLOGck/h0YCJW832998ey7Guvz0m50AoQEbBNPBUoUfOxbdnMhInCUI7PmtA3HkVd62T
bUz4SQloL7cm+zmqgiQy0SDZqZvHenZrhvrmyk5dasKhb9dOV2jzur/ya1myH3VUlBTqlZep9ArT
CJEgJ2GvV3Z6D07u9oe4DHZ2F7sHUzV6htwYKn+4cxi1EZc0NF+Slfp0BY4J97DYrn1ouWWYrlBs
eBOguvcmHcIn/JyM7cfr/eNSF29iWetq6etXJkd6d/Pq5L687wwEs5l67cV+4be8yrLMYhu16IX3
bbP18dEdRJJAEI4uqYmhnXTA8U4/LDa6urIhuz6CUUEtQc1Fn5aY+04VgaGpRRjqV2v8ykYvAzAg
dulXwyFI6laVVudbJoBvYIX/BzB3SEcK+aVNa/BRWOVw4qN0DoBjQtPP0aInpAHAkwjEwA8lnZK2
lv8HK9k7eFPlF+4Of05Sm5SqHPttWzon7OFTcJGyNPecvJGof0HATsu18JwM9onR/XxSo0WXfIxm
fRnRKDLF4RNNkF14OZ88IszXkZDbDm4SbUfAKo6OYaZe0YM6u47wFB+NBPJbrDOeu84E5KisvmJ/
GO0SEzXbw+SUX42c3/CRsWeaPrnANtjKbZku8H+m6chihRBZxrluBtoxTRdriIrj//qJsZsxdzTi
MmNbOXm37q0ifdOb/uw0Bv+JROsD05Lh1QIxz2bIrRac0rl7zEwz3GSNkb6JsV1cqxiSFW3ovrhV
aZ1F44CQpwXvp+qljm+CaEkiWMgnpnsAxVcb8qMRalA+hpp0zLiyS2iNe/pUy40xAIuvTUE7Z7mW
zNmS4Bq4jR1phk2JSpLN+TPy600g8To//phLM66SY2ounjAQ4NDCHUkFJpmGwkm67JFea1fMDjZN
G8UHshWlQOkbDZSO1PZ4bnBos0hRAnijKooru2IHurJVl66WgU7VH/dUf0yX5G1R2TA5oZQaFcTL
zK5Ky9UkGgCshey3Ttb+sNWuq2LDRyP7CKpK1NcR46tXnRK/XMbHIgWyIQM+JlcVFNQ0qjSipnoL
6o+ArK0MX+ebRMFXFkdUEGr7AIH3+X9M//nIxeaG48YxayVm6g8y/9FY/DFCfyngUZgXtwoV1nfF
bd6mH03lCzBLL30angwFViUj9SHuYmywEYxW88j/zxrzarypt7Gmm8nJzcoUYWMQ0WpCiHvESocD
w/50MzGAOYDU2BGAmjwq/FbuDRd0POShg0BzVdZ5tgYywD6CcnU/iL7bU48aoexLF8WE3aEKauBc
USlYWkGB+hB93ExmV1Ur4jrhUTfdzn26DCs7L7d0SU2GPLdeFeYW5LFdsScbrUZXkV8qyLha3Qa5
L8KsvD3mDQ7lcQOszAONLK9DcxCmrgHwG7TYqwdW7AlmOYFCYF850BAnlCbZhm1j+/oTXds6Tnfk
7iqCc9RAXboHTd943E9LD7TRghurru9/SmbilbBf31GJYiRBP0ZdppDOZmNlm1aNStWlUSNOix1V
ME6Zn4Gb3PjN3MWZ5rq2cSiC1F3VKPO9TdT3zEJEHurRyOKj4kdZ9VLmSI2hDtGjforqStRzqSFq
YiPrN0NgI0moPMk25FGQbKlPiy7e8xR/6Ne/35oxnV1vzSwXVYCGwaHbyITJ1dbtYmvm6KHGEZYw
ToBvxe3e/arHb6ZTeQu69AqUuoBN/9EFuWFtrxYJDfxqWx/awX5/h9hScer1tEX9syuOiRgesm5s
H8nUGWWxsbum21CXBn4xKfenB3KgplGTHDVpWehz0mD11Qob9nQ+9pUW2OeK1P1O578MShKgTZdh
uMJ9uNqTkRm46cdj36M4LnO1YPM3GQ88bQTul4eBRD0IDp8TEp4uDeiqbR0rLvFAy5GvS9yfVulg
R1BMr0UAGgUDnCAPJki+t0nQBccGnITQx2ytXSxN+67H2R0gVsZfgnGqkYIb3O8dB7k0gsgBEPbu
Sgw7gRPGLcoEIdC65CLTOBFrq8EJMSzsYFwtCcq53xrI+aqJEcS3f/8FEn87GFout7irc505qH0x
rqJFsV+0FX66/SkQIP0JTFT4ripZoea1SD3TDNDVqgwq1I6bg/YLFSdg+i4hpJZm1pqM1Gj4ZeoI
L0l/DeHWxvMLZm4c25TYJIHHb0UJrLgDh3KXS+lRF7KvwAyphryXAfwR2jtyWQbIj2YsS4VKuksv
7fyb3xRIeqIS5WmINMgruxGExjhHARWKsjxft1F/lr2BEaG8sZG28xoVfu0+JVPoimyoM0l2XCue
SEplsf/K98Il9Y1tP/RyFU9T5E1Nph9LbrlfGvMPrnB/KbRJD7mDjF07OeMbedXhoB9RiCO+2Pkf
lvKqJkDmAhsJOfLCUUzRmmIt8sJaZF68aBKtxcC1dfz9N4NZ9vWtBalizkzmWI4LPXp2FTMwQBjZ
hcLqTpZsXE8qZm1qwphBUpCDI2ex0VU2jR4oWOJzOPqQmSA/hqfchR9OYNm9U08ISDXxuXOjYD90
VrMqyjR7wm+d0uyUPndxkvYiI+Y7sgGbrx+dPv42Z94lr1+12tSO5NsyUPCk+PjX5FvnVfWUH2fP
IQyE19W1Oa/TYYt3bOL2q5sAQOlNUfbmOmCNpnX0zpC7ymg1sNw49bqYrGbfgC4dwGYm9pOjJV8Q
Z9kVlTF9G7rw0l6iPIrsoswv7co/1hP5zU+nr5rdPLW2dUbpefuIc6h/77LiNUK46I03TrFT7IPb
lLXVmxlYpw9QVGxagI0FPwuQNpwId6N6Mgj8E4FyPsds2Rovnz2C5Hz2PueBQvBiFVrzcx7YFvwT
9fIgnl8hSwDsDAKAWNVS/zQ5hfvv3h692c+3QJ6fb0+6jTfmHQrCUsdWsvNG6UAw1tXutH7IoMRs
l08BTlUI3bXlU67zD9syulyRn9Y35n/zWxDXoU4VVHdtx2G4VSL8YV/9FLoB4PwgG9JT6aBijLU9
tvmUgZrTUqAu2xlWKyGE8Gd+yhQVsuT2eNRkjQwEqk88kGbxZ00LkhN+WX8EsW0/W5PrP7R8XDss
5c9CNSjrhibHlD2Sg3CqH7HOq9PcG1F03ndtsSdXpD6BaQxZsKUuM5JpY1jDV/CUpCuwGZoPXd6Z
D3XTZLsx1ACrVTZq2rAS66R2us1i0zo/8abQcXa2bX/4AeL70+iEfehMB4FmQFp3qR+UZ5qVNXn2
UGAbpF6FLIjEVSeANm+XFcw+DQ7LO0psOwREIcgPUkcpaNE09j1K7QYVK40RDc/l+9QBv9f46auI
o+im7qNiV5W68Zb6ukcOUMk21qONqoMRoZZH08XXhgZoScf1NC1EIHqV+6mz/2/uiub1XdFgBtd1
wzIty0JtgK6+KhcbrqqPghEiTNoxtMGmvhSR2Mjy2cj1zILVi30pJrmyQZ67XbtugBIWVLGtwiyQ
F3SuSzFPWECcQBfWNI8uA8QZa2SQRKC5y4AJEA5b0YgdpS3KQJv7lpDLhQ7kUxIDK9WoSwvo1q2w
gmlFwxqCjMmOLiE3vfeNIDjgvfUHXWA/kBVa+VaCA8orIjvfFl1/LnDr/hnY9dWFGhrjsvkpZXs1
NMIi1dBffJATSVemPVY39YaLqrwjulaXdg7Vmixzh+z1hmGbfvcXCxBr8arRFXChEK2Xq9L3THFd
UZNLzo4xmI5aYrNCXBbMJIljfK8Kzbm58FPTHICcNz0LO0+6QCOzumabIUIRlDntFx6bqCy7dkX0
SMRrszSqulMO5bZXeAG/rMMne4CeHrZ3gLmqHhQrbnzEefBL7jjKUaHMnKaQMhyA4a9XdElNrox0
5boSpBdxxzfXA/309PsvODevnvoGc3CDszkq15hp2teZAt5IsPk5AAPkQYEIEQraX4bCeitjgzfe
I1So0ucInEjPXc5QS2vH9m1rdtlzEpdAO8aVDb4TdHUNihTAYGYAPHEUVnRCMWK2CCrEqS4AB0mq
HSVxqIEse3IMq/iW9vGU5iG7XhZ7FDIk44Oexv7OjjqtLRWVzibUfo4tbku4+70Hdoz0LtDHKFz8
7NIoDuzv7WeSOPnTY84HkwdYiB8inPnmPAx4gRjQmUgpUebGNXN2HET6OlLMrzc7BtWx/mM0bkd2
7DBaCZTc/P5TQGT9bx+DwG9aGIwJBv7jvyXXuGm72PIjUtInlkQZIpjJpRckfROCF1GvUKET2OOP
atLjc40j9ZORZhtwtULWBxCkJ60MTRzFuh7Zlwpbl4jJTSEC9zHOUTM/5o4JiYLGfUxKrT8m2EyB
/rLPPSmqGGqIwrgh51wH7SCYfm76pBpzr+6nbF3mgb+Vvu48lqlpbwHVdvR3GeX6gyX7dgsCvO5G
Rj52syDPaJC//BaGZYtQ9IjIeD1Mb6glW6U4o832xT9FjGex/9Wf1sm75OfgQkCD6ll1aA3vLESG
PJtqWZc+DecZGPvs3vCh4zuWxyBGY085BKUkRxNrw74o0h2ZaHBxM1LcNIH4hp8RoXjb7dzkthhs
HWhGNCaKac5doT+XddHvhzQud3Zu4pgaBLJdiVRvji5djm0a77qpfp+70Hh6KGQVbKcU1P4rDRGF
Qy6FfsBxAVeWgJH6F5cXrvPlhcM8TS2wLDVPpZGw6SDwUgE1WVbsNoq6r/0Umts2bsHjZEwaWhoB
GJLdXvRndzWHrmoTNA0DblybuUvT50UgUAparnL1+68+v37AgtHOsl2kJxxsuSzduHrAAtrQMztF
vUM95qEEYhI1eFBNK6Hyy6yX+POqmMIP23L1j36FZeGzifz+IfefcW5Iv8oMNXki6o1tIofpm1u9
FHxMvzJljpDu3mqhWZ36JAejexH40FlzcdoorfaL1euAZqEo0O/D6MBwSFjHqpLQqN3vbmQbySnV
q+nOlrh9eoEPyUtHC+pTkEGgWrDOvPfBQX/uwSmATCdeWhQliKhBTn/foVDrYoBmQIvrY8ZkgdKU
ZgBVna2CHgMSrD/zDB8699/SOMZSSG/8/jMRQuXyL0El3DCZ0F0HcQKbcZdfhQlaW+8HkxfTaUqB
7jEgxI04WeQWt9RMSVpCkQpN2gI1tKLLiXWbMYeeErloWVfecmg8fcy76M/eajZ5Lt3G99ut5Wvh
KlP8mxHyupvCqYq7eGTFHV21DqT6itBP11cDEtx327DECZoGErVjoCsQGAIoi6M4wqt/LpWq9cLJ
jw6xOT4tq5OHgM7tMTfl9mINNZPj8Hzust3iTsvQnHrIvQzU6VDITthtnI/juSqzCFmnAk8qngGz
pWyp0aTGCqeWCgBuQNIyhjRUkU3mz9GOVnVsWRBdyp/0oedvpQ2EDORJxvtxQNlFAynADQv8W+R7
G3Nd18W3eBhQz81xB9r9oosMy3QDtVXsDAE88bQJ6lNhVrLdKAwd+0uug01TVX3zdgBpPSQWd51p
gNAH3zSAzu5mDzCHsF1XSn2VjT58acLnLOl2cteCjuwsZ/oB0/zhUAUbBBsQCppYviYwEfinEUUj
vBH1l+EZqpSaHd9qOJV1K3BiShCYgg4VFDOiWLtUFzfPcp3qtkRy9GuT9cIzgPE9OQbgW8hA1es+
kuP3zlgTVrlTDrpygGKvv2dx4N4S4hMyk84WlRp4KI4K2bVgQWeAqITuKYDsyBgrIC01F47h5/Ai
4gaeTKwTWynK4yGa5uUq3xEE4asWSkgCUM+SMKmmo8TQ7IJizBsjSO/EaDqPaZ1HkKhBUcOU48E8
Tmm1GatBbqYhdh/JxZCvJh7fq8i2bkzbtJ9819LWTYECigpMPk8hkp3HoWy+gUALSqJ5j9RnHnXr
uOIckRUU7EUpyPdAySAPI+/vyRQK6AqtysxpD5ZgD7j1SeTxHLDGxZ14XGbR1dS5MbjDkucre9dA
UwTlfy8XS4JsAMUerfuFXrQkAa0aN5x9l+ZvZJsXUe8LQkX9Xk+sr3YYgE2qaQDRsVj13qvqwcUN
SOJ071r+d1GJYJdCuGBlq4xeo+rZoKaAujnNB+BI496VnTzIlkRT7vUCHI4OlcaRMVTldj2DRKaa
S84Xo/Nk3n7MI2eaBqiU44FgL0etcAQKhSb/bgY2xCSyTn9pw35cI62j3Q1jN+7GPoaOcYEzLKjF
ql2MDOj9GIzN2mr94EvlDpD+ykv2PeXGDUiAonDVVfEqSQftD5Gbb8kQibcpH2uPJ1l1RiEkaBvB
Ml34Rr3vJvOVGKOpWUo3JpFtdaQJjmTvGx/MvjVIx7z/y9h1dUeKc9tfpLUEQoRXKle5gsup7RfW
dEIgcoZff7eEp8vtmdvzvbA40hHlUIB0tAPJmmp1Y27M3VZb7ZyAv8x5t+upq2Rt934VLtdFudF7
2hRvIDBInWAOHe56pwnYXt1p6W3y0v6YYVdZcAplu7vti5NfGbrt92tUihZTmMV3DicR1C7kAfhf
lOGBdqaSgXmXOsncpmHQTjfALR4GL77VjS5EMpVuZc/MFRgzyZ64qXHnNQnEK+fuQAlXqu50gHZW
AoVw6qRHo1Z22DI1owOLUf/R7iNpBf/PuLbvNJ01D+Bk2JMoxnQUVFh90B2xCRFzEWKDfup7FMHf
WbF/N+b6HjAzaOQrIdVZPfW2juxp8MLqEfzVm3Lv3yK9qDJ5mfsSDbzafBg3a7GOGGiogXM2oL2p
D+M5yL10kbg2EqqMpcgeW3VwSuNFxOZwZJh+PjYWivqE9mDNsCZ7rIwk3VOjgSSEym2SVlzLJgLE
E516wO/DSQQqRRQCnm/2ySqA6NC2dYfxC9SS1kk70MegpfUJb4EGslxoN1Saq9J6FdYVX0eepI9g
VC9SlvR30N6EgAAl4xfUABKlKudtRSLnK8bqioUdvF9Rt+sP1mkkBdoqgQYsymPdYxwJRTEvXgzC
w6NEtcC3nLB4McOg2jhtZ6906JSsWwQxMCI6dKV3hGqOea+vkafhUjePPIZig7qG+esaUY7lb0Xs
ZZnkBHwfVB50DaLNodiBl/7cdGtHIY4tjABUad021yWGFPA1zpOXOZxgAF/aPfSXUXk8F2yXBrw7
ZZVDYT8cDidXTuY+pC3qw8S2k/PY4LsMcuewMWsgDZZJ3scga3fhCvMKuLKIFpp8nROe9cEEx3lb
1CTxy1TkwdJNR/wlzW3n9u8ZXp2CaJ1J+y+ov4W7OdRjYa1mLIENwktWZXdRKuaLxqTtdx0e8jrt
1q7DqfkprdgCRgY+lhW4GxsYL2E6EsKIfAcu62MH6t0pIDI/zR1e3BWLznSxaQ0M8Qfrcg6QStAW
UDzU4OJPduazdbnu0gN/ZevIrMtD5Qbu3lsxKMJ+oK/r2/O9FS+v+jzou9aDhHJfnGduur6v7SVc
56DtGvGnsM7JsmpsgN0BXR+FH9VWCwDNwLauEbXHMVM7ogSblbqgweK2W9igfq+l3sHMjHrOuRU+
IDw4bVCAgZ2AwtBLBbP/JISfu/0BYkjV7qZ8r88aQJYUX2MPudx7sMjGxxz8w2vcSph3IepaPj72
PD4GiezPusluzHBBhyoExgSdAdChK0zV7JXuneIK+5RN9r3gMofcjexe627EXJvT8JDnrffc8XzR
8LF7jXPibRrsHK91WuyGd3gmh4/SbpMjNsblnEa8OloMTVdgdRfYDzKDpmWGL3BBHWcvk7i9hqXx
1I0UEk3gZl0pClRHhzp3CR4610wdSFnSVd7xaHVrM836aoac3+mMxAV7JIP/MbCfh96k/GlwaPPo
Gq866CAp+CBAGNARx//kAZhSqKYL+ykSRnAFrms5Z7p1d8UTCXd2YD9iFVhKaHtE4CAUJMLS1M0z
iJybYHrrNaSk2KgN8Qg7Nw6ZzmMKk4wgZ+4TVhVPN4mHPJR4G2mxsd6Banew1XIQcCRoMOk1SrYB
MGLyoUJ5wZ579hznRoztBWBUYURMrrxppK9xJzKwLwwAy+cQam5zRjEm4UPZlP9zhvqUgMMVz5S0
WI2grvlQfqYw7a5hM9Q1kAESQ7/mcgjBVsRLfIkNpHHViSG+WCIFNVG48aXdDXVDzrpVH/LMYytq
YtL9fiGVP8ZwRI1KiLOraM6LA74h0CL2W9w9+WqM7dekTcReX3bOs+N83xv2y5xRRAnz057ASgJs
3Pcfsa86yI2qC0Ba5P1HnGOyz9uInG+XA26BraqBYlNQDyB2s8nVD2UmQ7gMO6fckLx7cwy8qgpY
lz+piJblh0gKUp/q1DSfLD7MfXXQsafcqv9t3K8+qDblfhSTXcsdfOea/mvsdVgDqAiG9eHWDcD9
1uHA8+fUxVZRNa6yAIW6UalGdXUOffWgKjadoiOPfMR95JFHT+9lVmL6Kuu0umtUZxwm7xece3tr
FXkWLlTQfpFBFHJjF3iOSHucVUZveqNuHWPiXER3WpFUt5cMWg40p2KlRUh129Qlw4HY/UWn3dp/
DU8CAhJiWvRrd+glnOgn8tpP5vvZre3TWTGJ8G2Cgtw8wq3qs5PWh2YqLHgBj+YzuDrwpiDDFZxW
VG2GF6dKzGf16r8Ugj60KgcCQ+yQQPPDt+04OybCqFfAdlfX3BzuIKFtvcCOztmNIsSKVGkbk8lN
lkYAmJYOEd3Z8dBe06oDDRf63BaNimChOVEDfvPgKewaQAuEGyxm9lTFMrkdHYhqokQFdghtjrb6
wXrqAYpli6ttFeQpbje6NRYVh5IJOeuohsb3nWDg9uswoR3dFnggL3XYhKmxwh8/n4dmvMAOR1TQ
vcMrd0tsLDKhpWMyHwQGTChqiDwMEPL2wO6eBgj0wBxRhxUbvJMwvR+R9IYtnnngXsHUZN95kNXq
q7o/M/CtzzHom5uCwrK6VW23jhH/QpiOQ8301qbPkrKvlwZEQJefOlzaV4vRbZK17rj1MqtTCs0o
JuiP1B3607Bz99WTbbnT7ZHtTEfXm6YVH18DALXw3XayO31Ww+Gt8fVp2KJHeNhY8a0glQtj8kYo
XaNRd+tDrLv1aZdyFOayjiwZzQEnhUh27ZZ8q6OwHyU0ndSzW8dscLxDOIV+pDp0bwL1tP8AcpmO
97nCxjysdl3Kucc98KY+Vdgc1xNWX4zRkVb54M8oqh6+lpjgZesbZqrJIblf0v6kIVMj6JbKqevt
lpD+P4MAJbLXDTbHYSAQpssgAXn3prONWgl2vsS3W4s+u6UGULZ3fZ3miW9OXSxiDg2q0RTnsHHC
x8KFFO00QBEA7tbiEXtVFLL5I8ADqneyvOABoA/VpRsg/orSBqmtvU6nbp3gmRbj11XpcNrwTmVj
H3WkR8EL+Nh5UwIUBzP8PoxDGBngK8/7LNhXUKJ/quFhusQCOdo2KoQVKRjXFoT1dLIBX/sty0a+
0OFAgTKI7AFcRJVc1GZ5nrL4MufWwI/ApNLHAyTsF22Ctxj2UK/6YyYjfeIk6E86tTNwz+K1Lw/6
Oraw/RqKLYDtTLCgV5opeKWGy/H3UPcCR2bOvaRyPiaDkv4x/LexZQ71AtnBpjygmNrD/uch7Et+
8CKnukdBrL5XTTwV/CCxqrjX7QU15yavqZdZIcFlMh2ovUG2wzv3IUzTXTU7l613ntRBRDlsOAb3
p064tWOt1kGmPEjXumO+yK/xt2RRQ11jmGi7nGGhLmA2so/ftHynbgKzbE/qKj9roKisRwCnE96s
b/mAS7zpqKxi4541IBWqOpyteeua2aM56kEHvHgCuVgwhFX1TSdljeGtO6x9Fm0u0jNvC/XFyce3
GlqH+PO14xmKium5SSLDzxSmp0FRdO7QIyKI238YAe/2EVC11EYNTtCN1t1FeQOTLe8RFBfzqck+
BH/36LSSbHXa32OGOroCY+DBXwdQ8JH37MWIx3xfShSAtBEPFgT51mQ1l8d4ol/061/PDMAGXhOb
BmcdZaAbrfRBh7pDZegpgJ4kgJlgoMpDxV6H+gwEeyAK9aTh1+X0J0BG8P1yOjnCF/3sBnhucNzJ
tuhwVwrD3bWNnSzw5nAfnbicjikb/tIR61JoSFp0gmqvE+wiMkaPHekoJlgKwKNCS6bFWWBykRUt
cIJyio4Jgw0Aw37MIwnNYjmmab/pShI9ThV8I2KQa309lMk0uxvHYQkpuvwQCkCGyqKHAwqJCx2O
gYkqC8mydPPn/Q9D73r/tv/h2I7hYVcckjIm8LafNqVYERcGqhd4SYek2DMTSxe3IN+9gKxJ30GA
BZqpQwvcoeIxg1BuQW1gYmBsYUH8DY+HvyzihW+Whe8X9rb4c01jVBoywh/GjkzLDDir+6LswnXh
1u0pHoIJ8v12jJd32e7Ccgr3hmd1BzhDxNtuoBZWn1m7HgnJLwDAhitWiWYBSDKQBZhuLpxq6F5c
wJeBizGLrzwJj9BFHUM/b6+0KSLoDPbhqvRSuCvY4G4wNeUyAkX+c+onbHnnSxmM+f3YdNk6Kovp
SHJibMVg1Niu7KGvMg3GxgpjAkkgbESYErPupGHhzubcPIDj7flGUJnP1uBEW4c1BHMrhAMFsFu2
A4fHLUJY3oMui6LZQYeex56tojTPOord1ofaqPVoV518qES81s0hq4rTBO7p/AF9buzhMWqVXzm3
IH/iNyY0DbHljH2mVkKmQYHiWi/mfm5P5UGD0OpfYS9QdkWR8SEI0vt2SIeXZOhBY2kn0FicyL0z
YU20AiJTfsHmwMkwWvs7Clz3gD30LwFWBasO0q930LBw7uwoMZZMwT/7qt+YaZldRknTCwMdBvSK
EZbYNuoAYAGnF+JBZ5XBJ2WjQ538Ky9mZbuhJIhg/BUPK5JhP8/kcO7RoQUpDXCcgIO/9WpYvEsr
6PeQSN7p946wyIKFhXjQUYtp6i2yp3BZwEXn4EpqAZ0pZ2leaeFthwWwC+ntPrsbamYvhyHN/qLG
/5wRF24HYmzh/ds1YjpZ/4GUYMZnbJ7tAY+ALWNmGyBhuI7auvwAyKIBSNKkxIUr1kNV8iasoMUX
ImnIVezG7azFUJsQZJhVFnT3LMGgBxkGoxk0L6C9oGM9Eiv8FgpNv8QaQCKPFg3w4cuAhfTgqgMW
lNNBh8CAAbSuT3Wj7pbAEyztzIbml0q0mYccfXob+Ok6t8GeRUpomiQhqOoo50wgifsaa9tGDBjz
SHZbHUJbMLsMcmR7lVfqPDsZs4vO61FB3s6NOgdaO48zRjcCPHzh9mqJEIw/NVB1YHW1MI2wOUI9
Fsgb2c/tY4TdBt0+Gby/V/ka8Go0xsd2lQ8E7ZvARHxrF5lxJNVgHPWZkgE6inblDWP6oRkOtROK
qZHX7URanXRqSAIYHjLnAnjZ/WBHgwOsYOOeU+yWLh0oICx1qA9FW6fbkIwH+Ltnj9jKmpYoTiWo
jPcITez3xV7g+aJk6SPDYg9yEXxhq1w9ABi/J5RA7eNtuCzdZKPzx0SQHTRL34cbAsUPF7SpXVt1
MMxo4ZoBsbdlmrT1gYIRMGJzHLOoqOINRFysF53WDR4ZfSKNYPQZVqGYCEN5Xw/Whw9JmKbOF9Nt
+lq3PH1VtzRfdLtBnXpHQuuOdrlRQNma1IfbgcVF8yHkOqRDiaKhubyl6TOdO2eoi3waqlM+f4bO
EXXorngmhd9lJi3828BGxzWJ0aovrLvGSGBSAysFrF7bq5QuA6WDdn7p0vZaqwPsi/IFdSa51aHu
yFu4ZzTiqgcpN4dtwXjgT2bYzW1wKLGAepjkTucTDqV7Xs99bglkeOywE8NsFP4zdf2XNNk+4FYV
+i7FWjHz2u8hBQKzhX3Gc2jyAXTqqDtHpZdvJ0yCN/ixt6GNJQlwWgoanpM3CjL4pN4GeRH89MzA
fUyrdFpnmMNi2YPUnrlkYZd28AbVmJV+cbiwI2mwYVr1BXuCwsV4opX7pbM688mWUK7GPOLLrW/w
+JeSuuYTMQtILPyd+S/jVCZez+Cn1WITOhY2c5xoPMaQSAWZETJ7uu3WwVWvDl1IPMPgMIBYFtho
WKupwW1I3FVZVdWKGKm7BibO2ZdZ2YN2CRothbLLc90YfzV1Efxoo8IX0rK+eVAYBFEkjx4CZp+z
rn8SLtRC/ZG0mDGogzBYvY8GbGT7n091Pwh39V7q/nlQGTbzyNvwDzn6NIIEyJ9nevzz28ShlmWb
oMR4tuGA9f6JT9WNNoe4klvfNbCHY6Yr9pnRRv6sMaLjfBr+jssU0+pC9Y/YJ7rXwiIsiYYtqLF+
ZbJwZge7ZHROXeXAiTIBd9iC7zVk+71yQaLew9yRgAa7aCy+vq2MIHQjfCkJwSsaHLo0iCPovMl+
XkoBOpBfoBWKhZJ9ZHGF3RPlJPZJCRFmB+N6TFkxE4rcm0bijWAUwMYPTnX1ro4tevjz3/IfJQ0H
1XkAD5hhOxQuJ8anN7MJlRwDQnzp3buumyGh/zS/w9wQt17mpcEaague648TVGfcbnx/S+lXF/ZX
9nbvQF7jrEWXAlcEdxIvNF9LP4SmlOuxqFEVU4JNtcegG4Ml4Gn0uun5n4NSiPMsejHk215BQgMT
5POehPmuUApCuo3XpJrbeA0ZId0Rst/yWjX21tYUZgUpMAHvNBCj3WbtOKhHemF6BbYzPGXl4Poh
/j6vaSaBIWOui53Wprz25fSs29s04UtUJ7M9r9P8xWuLRd8G9qtRq18MNc2NDimdsIrl0YsnaLmP
gAlb6uHq42hqJNdOCjF/nM6vErhE6Y9LA+Bv//yPxYvkU7HKoTZkLT3X4AwEln9oDMmutC0HxPI7
r+r9ybMW75o7sRmdB4RaoUffDt7/04Qv3mIW5tEZ6hr6HtIjcefEZ5Who74ELhz/5wOm0/keWuRy
bQLx9QVy7lsb66BvjMJbwXbD8j4eKmTktdL0yr7Ygt5Poqzv+yKC5YIptvqLA+Y1xV074RPjAlLv
sJGAgaYldzqEitqHQUYYb3NGiA+2fLOOA4XI/v1QG+Ai+boR5tHpljf98d/ybm0lzY4AZ1r2Gzah
ej9SXjexbbFtmU1fdHQj4BsO3HCE6sSc6ws8IfKTbrql6ZETOuf2gN0PAIn4bnvSdhvu1CocLKlO
2F1jd7Rgw7KEIsbXSc4JNeDOC2GX1Uk4IM78KcEOymI3ed4yAjWCpts/f6v+gTF0mAE5Ia51RiyL
8U+Piwz1m2Z0DXGA8Q720/w+6vZpK43nxnJ8N6btoyPz6SGIzaUoGH3uR5ixmmX2NYhL+txUgwew
QgYdFDXGS8ECdR1ZwWwWuWOZBkt8Qrydr8jBbKZ8GmC5g7Fq4UmDgJ5/fRwNnCUbYHZ6A6lH+TAt
Pegor25tiWfaZ6iz6ZYbbj2h5sdU3aFT636hd3q7HiKN3AINFbdPAWuUzIK7Y1fQGrxb4BLs0npt
OjzD4h6/CzbmdCtUJqxT2KEW3cOL4wVQbmM7GdB11r3J75coHGO+RGsM+hKGunBk0fdL6DG0duh8
iVChI24/hXSrnxMNwt0NDwW63MV0bYCCNFDqBqESnpng5WTByFxhrm4dppD/UYhx1XfgYx3GwXvZ
BRqeeYZtUkCFf1/s2aWw7KmY6j3qTeCBqBJqqxb80PfB4l7VW+vfQ+BR33t5RtmH5LqyvnoUYkBx
YWWrhtJkHQYef/BIAIl/S76Aws0fIJPHH6CscnR4AylI1QSbzfd83SkB3z3GTfSio1/5GaYZp/mC
ZdXDImiEXndutwb8CYJoq4ksZkIA1hrYWwMtl3OlDrqdVVmt23XU86Q4eV20YI2brZ3elA/lhOWM
jE1wpYDYACg5+JmO0A2hsF0JOmU+k0rnwSTSXUm7Q2midegeG7TtJoUTgnocQtTFHuNXlo7XDIaC
P+vkTeRx+mPAQ9jnrI6fE/Bnl4kHeS9Yu4U7YTvkAquLL01BHKgMBPGaRtTZ5N3gfEnASCPZIB/D
2Cb/8S9nnwkprgEGquVY3LRN7594cDn0ljFl2KFyOxdloJEcWwMshUQ0dDVmLoFvJ9puh6BVGm9W
9P3WpM8ISv5LE8SJZZ+Pzz18jX50XgDfXWz8+15RL5vYDr6PlfEWhI14NQfMUIBfth6mCCZjdVvL
c0VcvunaITmIpogPo2Apiv+ATOb/8SxEWfHTFx10W0YdfAEZ6LeYPH36okvOOpRE8+pggTV4B6qG
s22Bat01YR6eBper2bnRPBIPlVxo9MRfKUzryrJoURcr4iX2zMi3LAVtyKyBJzQZoUva1uU5s4tq
O46uC0MepzyCU2cB3dBODwOemH6UmihVTqhX6SuJFosHuHP/mPJUQKmHu89jyIslw5/4Qs3e2Zhd
3O1RjDPBfYvStV23/BpIGIMFAMS+uY5x5imHdJtJLp0biJ9ekn4VgvIX2IwFC32JCLr81Rl3Ygd7
h2Hc5GA7L26WY8Qs/9BWK1cynazziigF4JbD7gw0f3dRVgKIiqGvrsAo8qky7wNLVlcbj/KdpPBJ
1X1iGN1TMqAKhn9l8Syw0wGI9Nj9hb/BueyA+/IN7ykwIgffkxHb6LXbfYfa8F9Bie8JltPRwsU+
0Qla+fFCpNHbbfKY1x0ACKZ801NJPXf8vSmTwJ7lkPPfhKJa5CXFd/H3s5hJ0BuHvAT5x8DZh94V
1m3AwphVX1/1MlJFEPz+EOk+vajM8mllqUy9qPw1rlZLTNWnx+m+AtH/Nu7XVX6N01cBlcHbeS0b
VlU0jgfHIMOhyGjiT21hzm0hyLCwV/37oPNuoT7TbV0CQW/Udbc9DHZKUA5wvTwZEkh1dOZqzhvL
7y51xh11huzqgHi2iYSoUUVA2E1edpVQGVwId2q2uq1RbbgFfM9Mi4tuQn2oOERW/U1HbRiDCUAN
uoHCHcohIew0VOVKH0xdrNKnNbYYNy3qxFhgqTpXMtEj1d06bg0BuPpYR/BSUAWu2zX0WSjBjoNA
U7SxQDvbobSOciKwwEcbJKcDNM75nldi5gPmnQzHXdMWdF2M0C+QHoNLk9MUu5HlEBoL3eTYZsWD
sOD/kDA3fLhl6LZUZQBQ/KDz9QHPnX+9RuzkJ1S9nloeRV8Zq5dOPFhfYP/N171r8W1RGfKpCLJ7
nSDgkOYPBor2WexAS5A00RIGu+JraTRL0NSsL2lk2ljTQD0Gkw8wIsM2WKPklmMWidCwwughBfbC
rVJA0FUTnorvGbpTt/2eoa8xWjxfAnxenSpqPwAzCnUNI0IJMW6qSww8zcIamPsV7lwoUUD4163B
NwZPp4D52vCeW4yC3w1Nuo2SaliMDubkVtJsSR6SH4VlASkalK+N14jlkPHxXIObssMuYLk1vQJO
eWpQrwY1ILfBB7K52gA84x8j5WNO0h3NbP6ls5NgI/kg1hWKjBBPnN7GiTjQNreLe5dYL7oZ1DgC
TCOsH2AsdfaSfpGw0rk3Y2LfNzl39kXOv1dQHowhXlEBrw8t0cCN3Z0AA+1VwinFhPpXak07wwA6
OYE5xSutzO95UrALKboa9YIOFS+VBvl1vmSQftyBWRhhcDbJ7uXPs3nD+lxJcSFKw3Fveg43IU3z
WTQw4AF8Ck0jPjRexyDtYPTKiUIkK5ibQRAF21YrVwzuN1sG0q+s2nymDQj/oSGHC/MEWHXMqg/B
1OGAIsZGGXFfGiuBbcCEbTYzrZ+sFhuEUI7PFiCZ1E9ON3UH7D9TX6qwdADFrXgf+14WNk8NbYcT
5t0veqibNdkld8OjHkksTu6DxgODEgNbKtyHrP/eYDdnWQvhLIuB5WCa4NBOYXHooh6Fr1tsphF4
TbeY8OaO2rKvIGghOmPRKdWLNhrSS2Ob6QZMAOLrttvBlNWeNXGBvSTk6sOHXJiun8qEvMI9y/Pj
KgLFJ21MsRYyDnzsWtIR08qRLGcLOQiDs0OJ5612hdOykDeLAR3qw4SdlQMBufzWpAd8ytVpHO6q
Sz4klPhBZbiX0WDHOjfyOxdzBwKzODgkgY7gQjtFxTYgBis8N8b3MU7Qkm1JJPxrWvycfpgXxhE1
+bW+2DwGi8NF6LDx5NHQu+gOqDxHPo0yBlDW1WrAJ6AandCjgtvY/XV2q9NtGdg0S55Cs+9DY9v3
oATbBJUDhWdQOAdA9+extybdXgbK1jt2zP9QydUrko8rFhfzOExgoQpsYgv5HwJNPRhxIWvG+OCk
KTjQJYrJKCGnWKeKElqoWXRtFVE8J8ruOYN0nPCm5Ux6hp06Rvz5vrQ+r6DArDSg/0o97GhTeMB+
mljGEecFCmRQLnJocjcC4oCvKg767BameamMrgqU2FQvnjTt2nOLCtvrI/wUQCI/VbDI1tHt4Nrt
fRoJ2FWrLH2IQVldVDG2b6OUodLcE7vYZuAc+VEH5xRZetjATZQOXdUM5taTIGoWIGquNddK+6Dq
sxvByrLo3ylKw1/3fjiotl6w65//buqP82lK7jlQSLJR0TRcjuno579cXQcDeEZNuc9szH85nqV8
Fdi0P9YKJorVSejrsEmBDGUVZIiZjbJ5o6ChGayVfQku6LICw96HeJo45nGDjXqWHtysEkfdhA04
ILh1bKfkSuXg3osi8Daj2WWrirfk2aQjFB1gJb/TIXGo9KU1ggWuehP4nBSeWz2WdTFdoae9tYVL
UA2l4LbkeDLq0I2+UVj5bS1RJYu4BkHChlT0OQcsY3Rq0CUq3j3iJltEoiX3OiHsihrmLmV30J2g
AUMNN2mGte6dDGmAoZVCVyIjPgiK+Qt4ecG6wub+WpMmnMDOFm2Mh7nuxdphHxVJdQ1lZj1YmbPS
XAo8zmAWqQoicANmBwGC5AJ6FcT6ho3P73FfwOnCgynaqAn51UucVPZV84sYRERWXQCR37JlS7tJ
hMIRP4c2M4GFysRF5D0mUyMLX/MMXJIRILgdgInilYD+b3Zp/FJ3kXEoKtNY6OGoHIhFnlYRJmRt
8gQM6hp+h2phSMJt1we4XXsAUqweTggTSYNtG/UJFMShRT3Lkxm1fHXHIt3PWH9IfkZ+bLuxXxGv
2ICcMgJUYN1TWLZe6RiaF9IMb7oZlmXd2ooS8MIUz7hL7XsWhREmrcgS7fDWq8FOanVrfa1WjJsA
RWessRT7qk6sBVFm40L5kZvN0rLwZdIBVLKTpdV31UaHpB6zI2CuT5La8CgaWvJX37PmLlBW561B
V9yGqvY0xlgdK1mHsojykx0bVwgd4u4PXLLssF17L5UiBPVyvf6Zdl6fgS5UF91m7OF4ErnjiXCS
Qa89Giyo+PbPwcSHiz4Q2EJecmlv4avk3s1pacQAkG/EuEoG+B/lLOJRiMl/+exgvbvOAhhFwV7X
fu2r6EfuxfIexipwFQH3xbeG2nm1KJQlQwuM7YYlzYMb1Rc4CTqvUWBAnKkK2l06RB3kmJ/0ZaI4
9zaE2cNahyHDX98z3KcGYLKDdCz4YYxgrgk8KH0UDzwDleDSW/de9m0Ow6YQ8JyEdEzuN2Fj7IxW
gJGXiBGvaMN4ZG3nbaMgmBbwVDUe3VrQo5l7rzqyBq95EMUTiZGpW3Db3cERwzzrwdxKuJ9k5bSf
01NewVKvW1jYZF1RWMZfC0WVMEBCqaBaf9RN1A6Hu4zmjyiHUQhSSyNc6QGeXcJu0rGew5F3PqoG
+JQwi86FOWHPKoFeg+5w8pCdR9B9z7RmHztMNYIQmFF9GnHrqNSlpJJ4qONiZXqVaHcwgtoI6bjr
sIjzU57Tf5zFv3oHO+nwx85teRwBu15gCo8af1A/g3kAh63ShBySrMIDavbYAkNZE/9gaWClVIjv
DvkBMnfwQ2BfoOvk+xiWg4CPnbkQk7jKgh9qjTHcpbAMs25jZCO/dWMd7PsA5eHGxXYOWPXOjriV
DQ4YDFZrZZrSuAKCCfbwcsuwitC+p1HwOaPiU7cCPv5nNcCXSJg9TDy45TTrtkZRxDHGByD2jLME
6eXY2hWcYVpOX+uwxpOnLfrjiFXRAwumC+ky6K0H2biy4SWzFT1CbwlnneHVJCzeuQbgvHowFl/3
0EkPH3oyXHogMdZJzVrwjTz7ITTwLy8dzr7byVH/mZIaQDXMFfhT6gl4hPUD1nCCNgdsRi3HYdxW
+PZgfYcqaKcONSzOYNzKL7rJa8t8CRhuvdGVToDQxsPoQAuD98Y3x3PilQX0oD/zj3O2HWxlbjaA
m0wNlDsc1Ca3M1U5gM4GJAa23IMaIID6UIb6ZQUyx204KLSucg6BmyUYTaxP1k0z1fh5+nh6BtcS
8AcFkyLB1YDJ6qNWB83Yg9mO70FUPQR9pZzRqFl+LeqelXAscpLpOWrz4jlLwd/hLRNHMOvYS5VD
Qi60nruMDye7g9SnbnagtAIRLJmue9YP+KkFvEUYHnF2MY6nNDPMJWhu8VKHlmrTZ/rQWOOll563
o0mkvHBUr3DTYF+F0X5uq0Bp23FwhLdGwA3MfrGWjoT52GCv4LElfYodAq9d0yYG6cqGQKBKqGEF
vnTAjr7LwZa5dOD0DkOMtzEp24c+7dsVeGpYKLfBsDVMJ1Lqjv0dyCcUXnVNfl/WBHYG8EV6hnxw
ivc8jNonRdCL6wzmcoB/uVYa/wwT8kwg2v1qJXGySJMcs69xCACawqQhkkWP+SAhW8BUukdag/fa
E8mXuhd6kRkc5yPp615JSu8adihsqaGdOgiHXboQOxzQiOrhL4sqbovH1lEm/JB0lbyOyh7YIiC2
ljXUBHQ4d7hwOdcDdJs+mBP0srAHdNLRkMCF0DX6yMe+JdR0AWBAMT8sHxPDgg4RCKZBMZlbJ8vh
RKsIppbR/Mj5iyF48OBmtrdKoRB0h0JUsMfCAT7ZlcHvgbesFlae129x1t7B/8X6aYAn01ap+NYD
pO8TK7T2RmR/46ThD87XHFPcB33uhX2yAOQ/3Tmqq4uGfhc1OXQ1VVj0tF3QlgxQloGHV++Y3aIo
sA69TYL1hPf/KDuv5biRJUw/ESLgzW17x6YVSc0NQhqdgfceT78fsjVqzcRsxO4NApVVACWyu0zm
b8y6w5nNRck2yOE3ByU0cbyXf95FxAYgpwAMYmC1cncf98/eyKzNlRn2zd6pGvPQpsrj3dtH7sTH
R2x9UDM0jrVjHYIM27SorsFwjjWcscTI/tHu/cbZNgY/28NudfYeXKimD97AqRu6dvBgJ3PRbCIU
aI617TzgJfKn5sf1x2jNb0arFq8Fv+9zwsZtcxMG4lOiDkz3c6tRh820cIMlbHwcgCGsAbUEHh+D
IvzD7CDMfhkr/dvs+G37ilA2rk5elyFkQ/XeCKb2MJeuscLSAPR8Z4DVwonGQH2S7luq9h4T8yB5
RsbIK9wIE7RgMSKvYhso/oIq9yqq0IYFkcBwrfBg40K3qf3MPGftJlu8jsplRuuWCexfTem4x8oR
GGuu9ccGL3f0wAfliwcYXDSQrAax4z4ygtMApuwe9yckku9xN8wP8iu7j/cspFAapmY0Jh9FSDXw
Ec5wq+EoIZFV/RUfKcAeJaQjhrRTl5wSymExyYc2wIBHT541S//Wx1P1FdO+dFunQX1MJOvU7IYU
+wr2xNnJVdR5My6jOCTHqxHWT12ju2/VWkm6W0ueujT+RiYMIdeaw4UqwNaxNVZaFvZnwctLrzT5
oyD/vAy+96bL4Gl51lgw+NIc/Lpd+/w91rIxjZsGMdokpBq27FNn6i1n2ZhKs1BBntvHm8AZwrHp
qsgz75wGJOPqAgGUqEIIAmVb6zwvF2nKpcyrctVO3rxNgRvUq3uPDJRH0oAlN84Kk52hUao1Zy4M
Zz8skD8PiqesHNCgGztjyyjYBBieD2YUx9BgA+PFtimGLxiFPmri0wIC2sgo1FOqTRlXT7jtZOPz
bauUqO5izzXnDyVp8i3cRf0NAFe7UpXe+7ML07XNavaXAT5LLc3xa9thmzk2VvxM2X3cQ1vpMIou
vuGVbJEox/MAABkWcdPFVqfoexVNw4ZqxaJZHpV4/vw9oCkvUTzE32ez+ccAPXkZZ5tZxfNyRC6K
/C1M+kf5VKoGPgL/Edd65En43BTnRucPtYyXT72mNN0mdFlpCt+dGx1KmRtdBmU4k31Gfn4p+Egl
aAkZaQE9XzygfjXnBZ6VWI13vSnRdVmXP4x+xhGGWup3ZL9X6oLmg5jcggrsitdOUYY9TPLu6JVB
fpiCzIY9b9U2lnutZlqn0s1/X9n1dNjljaqf74u9rP0JByDkqYt3iRuB8feyD5VWX7OUp1t5U+6k
FROwOa1k/nHnnu0djqXbe+XoXzGZiOxf46Qpg/8dY4uJrgx85wLw03GulG9sRJvHmyZFtsQmw/3P
2LDordxFLeKqUPe+8drnfHJ614u/t2xUwbrZP6xpRCJnnL3XwG6TvZksREpbNx/xCJjXllserd4y
njJwPJt8qtonONCsonaCxApatycgPApH0il5VFKYCQXckDdEgByUx6f2j7bQn+to2UJr1s89Sd4E
587s4+/dxP8sDAfnyzin76NvIs41pt1eIPJhiwtFg7PPXnaG0pRe2RvemwKgb2Lv5+D/r2fvb5Yf
dH82/Oc/Q34uv0L3ett4NiQNAf81qPUssAmgFbhZmvqYP0Ad+xeS4ga5GMnsrEFhjxtBZXhgX86T
2R6aRrHeZo2UWdWVz7M1WW+NjVpM7nrjpVs64xnJn76d1YM00fJmkh7LcSuDvT4wj6Zfov+3PKsN
mfeQtszgS6uNc/cl9ceVPCk/arFoHuDn/vQetp03bznOBxYneblzU/tb2ZvpyelLTv2WWivbpFK8
tS9ZANtIpgfM9XZNr1oncEvWOrMauH/LzitzDBvSbl48KHYTvQ/8q3oXdRBScvYxTezN7bfHYv/c
TIMNByhgMjQcxz6FPj8h0ef4NS/aYD24TrQtSrfsSWQyMvUeTBtZhTIY99hdJE+YnzQbrEPzd6p0
xaJ0Uf2J2vNuAIQCkaSLNg4g1B+FN6K5GOrJR1wpwcbCr/ZpdPpwvxQtzoNmRGd5p9vj690onnPJ
/QSOtU3WaXQ7/ahVZHKotM+vkBEqJDr4wmjYZIZ6MTxn3uyvrVY7O0h1XM0KJzddL0s06Mh9iYub
XDQTg9WFDaaEZfXFS+xj3Qf5s7DQBxWRQhhWz8I0HzTz1oeAdrWLWjgdKFUG29S2svMcmPqzbRv5
Sop0tef+gL/kvxhNUJ4cZ6Ca7LblN0XDz4Hyn9pA0EFV59koWu32lUJRgn3o0pQPvjSnSaW5LL/3
pnylUEB0N2rYVrsixjR7AVqKM2IV2c++gWzm3SeRtQkGzhRebu6My9AlpMEsgvTr/XxwCcmDpAzL
x1qLvnQKBD/brodwrTdFvOdM9o92xCyxUnqqZ0q8z5uJ/Fs+/bz5Ffn9RilUL2bLjAyAOT+QgsWJ
RgcJpqjBVf658q+REHngayB7SF9jxNK8/x/R8iPh5QYedT9UyOYKfWAymc4GA0t72wYI08+Dhu2c
ns4bUjLWcHvYXKCnTVxv56Afbj9RXrqEajjpt1G/QvLg/RcURtVWQuHyZ6oUFbRrNa45bhkfLBFY
HpIdPEgTkaovZPHsJx+nRwi86U7C2E1E500KZeaxtbXlX5u8zADjXibm1gNgIHex4Exe5JIi7Lru
YOfs7jEg909RmDvAfnkqD+PiURtJg/A1APwc6sp6pJCwz6oxfPWwx31EP3VJk0GxkJxPV6TPMKz5
wM9lc8gW/qqQWDtn/Bm701yNuCY5NYpQZMNWx1Aw/5lJ0FLiqL+28ZOkoeoxs27hbEzrr/C9JSyj
Sea5kgJQoTNHmvajWXjOXYmFsVo3ZyVQsm/QZzxSZdOIxFrD345T+EPpeeHJK6LsYEb2/Fg5ar8x
UYd9bxYIVa9Y9lVXk7/gY5nXCVE+EmK+s5dmn/kYFwSKoh71wX01J6p70iGX2TfTTZqob27hzc9e
naxRsE84aKIXDRu18k63E6Q2ePvestzbkRHZyWBzy4RwntkJcFZLHO9gY8m7kqZc7HT+GbtD1sO8
/hkTyC45bzTuky481KppgU+k6F95VvwiF1+NN4gDqo+3loJoVhOaz9LC+i55aQdStOOAauc9ZuTo
x1R8DVKqorsobrHmXS7Q13/e9ZDug8h6iEyQO4hk0KlDmtu7HkY497GpF9HdlxQC8uVVlhmP63RI
l53sImeW5+l4iaEIlYsa2tQYA+b0TfktNqvgKBpmTVEyLgtzdetEIPMkmCSTveutSjt4ThQfzJJN
izar9avbF/XriG+7UaKpk3JcejUijmA+ybqtdFaOj7KJqmylUx4CgBytrcaIjjIC0UYDLeRl9/Lr
lZnrv+sjeHZ7+QHK8kP581yKKocTrEfqykEsYFOFbe2sK1LkZ6cJuvZiKGF6dnP8X6mmEpWLBOUh
oygh3zl+niQHkCTqMUUvPoMFmUa7OsrabWRipDqb1B4Ty/9fmVkflqmCJLVGe6OUcXBtAxUlst4h
w+Uq/YubhQANW/IZ9lCuu4XyYU7Oh97mxUdVQQ+Uh3LzYJMcnQxYWQ3OaE/xSC1CLmrH965QUewk
In0mp8ptlqKA45I0+G2ohpSsX9Ta9f6KMA28begMUNSWsX5gAZLWMjyDADO/Fj2CmAsCdEzH31q/
+gQOOunmD7ZB7Oo7vj5N0utvcJlnZMan+GHE7vA0KwVSaaYyPFtF1K21rM7/yDT9UqiB9pcKSgFi
pvVdhQ22gncMUC5K091cxQV2FH13DrrB2MUdQMqxdsO1Z+rDt8YqD75jz19wpPlwerdbFzV7L3LP
1qtZxPEJ1V6k95amXNrk2fUU/UUa9/FBqZiv+jI+0shOSO9seK+NrmYPoKm3c5P4j+airGcVACa0
NMR8dWmKeF5F/WbAEPtRQn4KyKyJs5BaxuI5+h+91dJ787db3t7MPZX8ovmWkrbd1Qmg0KyePr1s
1n/gtXMqyWZ/LQC2rFwgNCuDsuehdnq0B/P6S5L5xlOgVMlbHeAPuoQb7M/Pit8Pa7uOjA83tP0N
uT6L5QCuM7Wmiq0KEOQPiAVkFbR6YKbN3YMY21npZ1EOzket5NqJLxMozsXvrhowl89at3lktjSf
wUB/2Fb5iQf7h2cm82dhQ0jAb+Sl84FVQMv+UWHb9emNToZPLCzrvgibVZoZ7W7ur5ke2i8yu1Ls
RWPFrPWDNDMnCDEsmM3VYITWa1HY1ivj82FHTbt6SHT2sKemT7NN0jTxSk/B4Mp/Ui1hKygAwfby
KyhJiK6qLlevljWo79F8lTBVTB/9IR6CwrNzWECHaefNF07UT5Xew/lEmC5/Ms1qWjkcgw4pzBtI
My7E92XMwolYY6hi3QTUIyW2IWOpw/4OSeeX4Z678CegPdDH8ngrzNR2zScCnAWKWtH3OVYgMwVK
8VJ6lOoykzKWZJiDleLnwfdU4duL/rh+IpVZv8iDgU690cnz6NjUbv3yQkafatRSlwJIYxyg54Oy
lSqUWQ3eqmVfdbCt2Xq2wp0lPBuzJJnm9w+3fFxJszCn4UFOs7PdmZtynidYn1mBPyAXueOwnKwj
IzK291gFRPq3XsspSPwsT9w7ZLA86yy90iEXCgw/x917729W7fBo9CRRomL4dPWOb5AfY4IXmMCo
4jqOXhu/Gi5Jaa7NWutWSmbWN0B6NpvmCrFFqhMLPt2pXfT6ll6Zu6R575XB/w/PIr8JvuxeRQ2Z
3LsUxJorJ64Q5ZL1AEx6J+VVGde5rnIc8EyWFq5JCS5zzXOcLy5KZZ6h1jy74/pmheyqqIok2HzV
s2Vc84KyT9opOEI1mfM320WIL2NHic8tqPwro+WPx7Fwamg7RU+WZoyTd0EyNdncYt4OZlGaXlfw
6S1b96yhL3tDPDV6hvFv2k4HXavR3W7Lr6We4w2Dv9HKdrXyRYrKSMwbK7A6UAWXVB56+PbOG9jq
Si9fm2PUUEoRqU/H0LtNjm3MWrQ+JeYvIp9ycZe7yDbjQ+MYz9NU+aRuPPSUS/ux8zOPAxtkn3u8
6vWq30nQV8dil/haMr+PevHY5ZWPFDMGBUbA/Fj62kXnKPDq1ngCY9uG6oJpUlIIFAtOix89CFsE
Vme2dxawlDBC7gySsqlOy/fzYjlVfjDdPlr9K0EsOWSJFa77SXUr3t9zy/exY2sBKSR5uQHb3T8O
ofMz4e2zHX+s+Wvcvm8OWyRrZ8edQ04AcX+rxIuqLtUvU1J2z22tls/N0L5LuCShvYELcYi7Cbk8
tTWy18YN+ievSHe26AzHIdrVxeTYS62V9Y5ZcV/bUbvROk6JiMQ6lnP8zBAI+lIXMXsc5uMo80Zc
kjMDLW+abcZUOMIwf9Aoe6Bsi55fUlTRQ6kW61IbofuqZRY8erqjXEt/+uIC5zneQwghBo++4/Qb
vqjDRoZJr3QYw8zGWxu+mEB2QJosg2XIgKqR/BgZC3IjIFPKhUODters1IJuSPP2WLO0i6Xnt+Cv
f6S8NOej1yGwYyeley5txTnPaeucn+X2HpTmf8X+NcS0bJ0vJepe9w7316vvsX+9jx36eOBUf4l6
x1+hLGz+lDq+ZZxS1cxQRPC2klO6xW7pJhkfRoZ567oFhd0jz1Cv34aLUPLtmXvG6v5zSHVPOwS8
1VXTjxq7mCHYQziwX5giYeWUdfcnaDUyS+wrbSRI1GrGM81Hu7QtcuMharQM7CT7wroqgw+oYQdF
my1gf2X6lunxRiBPc5b6DyZT0Eqa9WR4hzgjFy3NsWqTbdV7HGYWfFTeZxOJnti+JHXonAL8jLcB
4mhnubgqguKBkyWI69Mx2AEyIhK83d4GpSlpf7l1xqk6I2bw8/Fbt9tpO30sgg2Lrwkl6u+Dk9N2
yQai0LyTY5J0dHrz0sC9vkgoTAIT6K+9vj/UDmyA5EWzGT5HQFEusioGMUkMVNOytWIuNax7u5N6
lbTLtKAghtnNlcPLRhLEYd1Ne4nf88UyFvXJbC2v/tf7pSbm1jE5cMr1ezKzGqeHqt6F0L1JcCSW
dpwV76+xrqanW6xxkNILlRR1fDAIcpms+RoulrtxXSKFkMrVssZknWReux0WHYVbkMkNSYXlomft
OiQFfZbW7cHbQB3T0l5zv0kriACFGFkfrNuc9MhDg7Xuqg5ca5vZThRuo94ebWtjqigS/xNYIGCC
nBX8NKg18lHU6H4bkutKcSgs7S9gztMeWzJ/XzNpv6NCcgo6J/yuItSyDvVquKr+GFyNqR/XXlJF
36mLH6D/5x9FVsTkbLwnW/ND9kAIRWHj4j0ZSkSFZfDeJDT1h7bwkjeJOEl2BSAwPUoXYPBu1Q+Z
epZOS+VUnSW4GEpvY9n1DqODeSu9WoNdToUO4lp6KyaoC1bX4er2YuMIZKL0ned5HJXtaGfNBZYL
JkaB+VT25XhGtAV9I3C0l9FdfIyl3Ve8rl4KlyyH+0RJgK3giqvupe2qnGqtwigN5IDJ3Rko/axq
UvvHye2s9xxt8pXChxwgC8247w55oI4vCn+YL/yx2MESrqN4enTG4pNkofWeeI136mLQaNIZhlm6
L6vW2koz6rpyE0RqcnRDpOSSOOa4qCa7BPeYrWBSWrRBruhpg28BrxIslD4/nN7rtlssOKrubEYN
fpHw5X9jwS9NTolrgJT1+R63Q5GpW3qrLEy2M8hr9tl/P5v1Vnk01PHcgwynehN108/b3k0mCoVj
ewBGdpRWC1O5ON7GsEs939LYxtyNu8AOmmffTeJ9W/Yc4JuAZOa9DTrCuPqesVaWyrmUz+WSGWl8
wmh9fy+rS7xLLX9d9oG/mUk4PLZgms2Bs9c6wrX0FJh4HSSd7j/LxdV9Y1s0pbmJfsXClBR839Tq
QYZIR1uFp7ifqdIvw+K4sA9d1v4Pzapt0Jnqi1yUgJM1Rr0ZIAp3ztaT4u9HynZX6fUryzs6WtKv
7k+0KeAy9A/QMq4S7WWYIOEORbeNAz0+R7H2RfZkd8r1b2xrCTIvXZwsbg7/Gmd1lrsF71Gt1MIj
faO7Y7WplVRf31WVAeDR0+nO5w1oXWB2eqxMz310FkeLOgo558/msLaWpsSk13XDv6AIFsd7nMQd
/J/YW8sAFlvKG+p4RclM45yal9dcadLTUKstR/A2ebETZJfHspu/q1O4yYvR/5+XTV88Lbceh34y
1nJwk42hDrRsE5s9KgEq0NJ7xzGkPPs0Vd5FA3BCgsqzDmY7mFdc17zN5Ob9l5SC82pEt+1PDZ00
gLtonqCfuKfK3nzvFB0P7y4b35Quwna6hlhoxlaDWWE4o6HItitGuVCQtlbJbxM9rFsqAT0LJP+R
bVuD4BmpEIAyH466X6r5yVWNbu1qbL06tJjzExZWrLUDFXR1/JRGyAp1GZrIWVUZqRzUK/UWkDnu
s3nZtxwucr9bZ20MIGkJjhUMy416v62HwjnLRYLwLA5+FSkHCd3eJre3B2+3AQkxPZofbIQm69Vv
L7My7Em7Maw3+pKFRcCtXwesZFtJxUpM7qIM21B9HNet5G5vKds6/VOPdbSirW7YOmMzfXW7AIXc
MP+T9SFYl6mbPoH+S87/MWJ00mCtJ2P6tJAuz74+22u9avPriODCU12nCouaEYCeoikXdURjSEuM
Fz2KzVtI4nPvr3TNI9/8K07SfVzBkOgOMqIqkqueLHZpizD9mDxY6pDcBOolIhc3ne1VpdTazuaz
6G0QkDX2lG7K1Zzno7dps/GP26EnRiQcVkzJDsvkTgogSvAfbbuf/O1tQ9JxhNskrf9lYjm4LS3Y
0pfZ5rbKZB7KxmP3I1Qx4+4RPFhpKvtLoEZHvrrGif1RbWzknM6cdlSXmKbMgba6ZwV0BjNzGaf7
YX+WIcsT8pbIyCrjlkf49eb7sf+fb7r9CEOBRarzo4syw9eeVV8HmYPSXphejQHnQ+SLmtuqD8fp
pFa99R7ir7JX+07fe30affROcuwmF3UovXo2fFu/Rkn2eUtO9oN+jY34t1bOOjhR1TsYXtDD8a3Q
Io/NsNmqmH2uat2GH5CURnWZ8scb7mF0rLUfzWwrxQctZb64tbGfwoCq+9V/w0RYlv5zvCAmIDwV
T75+dQ1zxj1ArnI+luOyGebeHinvNwl1XT1vKY/k/EqQXo0AnaJZAQFX/iH3mDQFciExfCPQwvqF
0bBa21hJTP4B92edpkNrTZwCZxyuTi0OcvskjYadnBFBxv+RzS4AeP5jL0HpPWdTCkb5hswodI7Z
NdAD4SNUpD0PEAEXTh+gMW3W9Cuo4udhaUloUn4Erq+8SINJHmzSXJQ3+kMaJuYmrLNkryy6LLXW
X9w5Jn2PbuZvCwQii9ZDjOexrAP3hSPw0JGzB2axf3W0zUuMpOrAuvNSmKn9PLrmU+j00Sct3PH8
iVRK60WfdmGxAOeNe1mUcD8yrOqi6LNSGu0StTp1suWZPmqhMUSBepBeSvqsnLzZL99udbTWGczk
wWk+sZRV9jgva2+W0X8Fypb9ydfkjwGgyNsMxfWAkdmM40b3LV92YJqfFqux5fQtG7KOKkziaOYL
IDDnrZtI9C+7NsuHtZ1E7ld5Bn024zQ4c3PbtelVGO6N1nNvuzYya8h/lnp5ZPoN2P51cK1Q/+VD
DcKgG9gXjAEpzHbBKmRRnlzR737vl5afIv6oJynaVEq+7I2qfWQW4bN0pkjDroqiri/STEiHrwds
Vg/yIsNRhsU+DCZaXmC/m4IKkelQZ7u9CkYH76tfkyvkNXWnuFST7rOoUYX1JeKvDyLLfLrHncKl
xtpYDxKSWbrpDWfDGl88hHP1LYtzYw/uoHhgG5QknHnx2hh180NG+EuHLx7wIwfFDbsqZx326Tef
w8H+1iED5dInHHuD2PlAKhb10Nsb5OEgLL6FTtqQEs6AMwcZZH/dnPJj5QNWB++6HNp8M38eoEli
V7ucE0czfa5B7rCdp6TuehSlvco9o3KO73yzeMTebgEMlFtlHHmiCwp07rh0YiF7HzPpWDE7EWuX
26fn2lXnR3xivL2XZdmhaNL6zXOmb8jdZX+GxvxZTy3uxqDuF+DAbwNEpqYqx08/TfOXwcuSbe6Y
GGosF7mb4HQy62lR+ACjMJ6y/gK5KsB94Af1AzLR+fip5Uq1dX3woqbG56dwymSjaKn+zYMZUJZa
/ANndhCeXqk9kxxIjnahIsWeKyWZBOUv3ev8p8gHWeg5wXuAkukrkOP0YrWIvquxjgoxp9YEO8wG
yUzmr8EaTxQCrxJDdgqn2V8XpxsuUVdhR/orJMNaT2k2XoGot3QYyPRAptjbZldhMpUnf6bRtx6n
iR9atXzLRj9+VTRqFAG2GkeN8scTrhOohrngrCu7f8Blq3yFcX/0lkkjx+DlqKMgsJEmafcaZUdf
P0uz6r/FcT+952gcPPjcwkHjIUgGOJ5glrOXUUjBfdhGrz2Fic0Gwpk//LjsKdooHUo53FFx6G93
CD98DKpr7CRuiTr+fYiH61C5UoqpP2fhkJy7CO/DICsPlQhWo95mrWCI/6Odk1bYRD3Q424wofn3
nrYSTGdohPPZshY0/AIPvTcFHiqDpbfKAoN9TvRF+O0xxggx2zWOtJDKk2Hqj35B7l065RL+PUJa
JmpsR9tQf44I07Y7JGMM/CiYv7tJNZwd22pelLA3r2pk7Ts1bV8kBBSg3lWl3W7useWhsrM3ffOh
L3YDvdl9JYWTPkHst9+yJseqHtuBVMkREMUQZ620pvFhwpzb6uEIQzLUnH1cjM2Ob2aBkkwb7jQV
vbubhV8AXQOvkSW6ZCZAIDNIDKHlLoZnYGMFsq9j3NxGBEvfkf+Z9zj6DltpFsuUXGVWe5SmXYF3
QMVtut4Gu9MqJBv+Bushepk65aT5ffBRcwK5MH1ZK8+fD1rV/+kbiYKnB/zHbvLUjVJ4/l4Ij70S
oaolzYUOKc1x1ozVrKs4wZ3LKn25b7jkDkFzXE8Ga97JBs4Ur8J7T0TqgNo4xZy0DvNdV+Tauco2
8xwM32zfH7fMKu2piFEg8dLoL9msmQYSyGoUuM+Y1UZnzMDibd6zUa9xHHHJOqix+t5ZmXZVMHml
ZuYZHzYl+f3g5tTtBDRTJgjOTYN/kSYP2X3p7iK/gSqwnMiUUDGuMepH0rof0vzF7biw2DLdYkth
LdZGWCNUEH3klI92YLGWC7hjSDYm5g03coDtKflat4Pw2FXfSvTi9iX2SA+KWvszrkDcki9v133d
p9suMZQHiemFgWtMSd3vgMbAx8/mMvo+RnGSrZ11wxnLzGDnOkEPXa3DEMkryXTKrUoKCxg2l37p
+a/Y0FFxSM3p5V9jS3mLBP3sUla1CzQfv3CMJiiLTCrZ9SxOLraOc2Gsn7AohgFpVTiu9Y51ifUk
fyrzYVXlw3SVViohpdC3tlUGG4m13rRkkXqWwo68bdEE1XmURO29LcEkmPk/ye1tUFQba2aXFhg8
zwQalJ8VyMKf75BgleyqbBofy85RVmXRZL9VUHU9qS6UZE5yLJdzOIm0ATF2x1vJYo/pZ45X5OW+
eEv43uyCLt8EaFWt7x239T5EeOlvcLNn5tG2q9Tx34DyaAGi3y830PkNZS7486Qu+UAsD4L1NXPq
Zn0Yb1MO2E6xcgZrQqoviba/b1hl19on4CDr1I220rxfHDRIFKf3zyqKA84qS3LrpJbxyxwm9QOG
RJx11XE54Y5Pntb+0CbHPd59ZFoF34/UQWtXhoHRn56SxnSwRfn55DzY/dEE5uXttcJNvgZ2QcJw
joptErCNcfzwI89cbQ+EwN77g2O+K356EuRixgZsDegBIx57TK7TiLGWCJKoSXJk4ztvlTBO9m7c
t+fOmNV1OznjZ9iw0YWUN5wHRe8/MWuwlOINT459qUfDkzfCf12otYlCZjUfwA0LH3f2tKehyIuX
xZeLpTqdmQ8RfX1XvPY7gmTtHtWDei/mAhfT7oY/7CWoV029F2OBrxLMRqx3Kh9+rTZY7QOMaAWm
HFgHpJEaNr8AfMKxrb/Yrbq7gR4Qg98PamTcmlVenJ2ujl/h39xqCBmnHjS3zJNUDGK78p+d6728
MDZmf2KLEYObZhVewzzAz7Vw662MbwxzxJNerKwiKkCYWdinmYTvvUAqd/fzoBRSpVktKZ4QTVPB
iN1/pM5HbgO4SAXVTOVDOhZ8mL8AxSREml97tIJwc39IIGbyoh5nhY0uQNfE5UxUhUOTvGOtHbxA
+bit3eE87WLwgo+ybNeV0e2dIPDWtzV9Wezj/8sI2QlUY5Fe2DRcbnDjHH/u0pueuklPX6Yke5aw
TQVp32JStxsKNC8W9vpGBDymRWgbqovRYY3Tx4BKJDIvwiZKg9eFxDIW79zV1IckGN+Dhazp+lG0
zatMP6pANz+7/mHuoHrWStgdSrSId9IsrP5SJXn0pk+YmXmZBYt5eboDDQznRa2vHbuol+WtZfg1
r9sMS3Sm6F2p1OWhDRz2l7D99uLX2Dm9irgp8lTSNMeifNZbPHpKB+42MKMXFxOPq7g5tlZ7HoRM
gl6ogaULHia2547HIuaQaOksvak+pdtqaaLPMZ31Lq5X0qtVavxScjiTTrnUMbI6nNwfpcUHATwt
wln6bGiXrk2nc+r4xtWtSlJuYQX7qoj/kpClz6ARbOmwsq+4n4bHCV8f/B2UtyCIiuoLPO5q7e/L
rpz+AHxd7YfO7PZGYnR/+PuAVfQPalnVflaRu5MoCa2g/9+MsLVdOl6zK9rIeYbNixisXwdPcVqU
BysqgBWq/Po7zhoXlJ3Ywo9JsGsaFb7g0tHbzXCROwAHcA6kfbut7PqUOnp8tPUhQGl+efr+DKoW
RrY4FAxh7DyrnfFDEDVO4ucr1w0QJXPr/Mw8G2wFg2O5O8Mdim+Ap7VtbBnFqQFAeuotdLbRDUfO
dwGQIwG7aqOq/j62+ghRKfUfJ3M0jz7WH3tYM8arjC27q9/hIemrFm4GSeZetMzGojMb1lh3jBcL
3YqLsVzsGW3nXeP67QpoH9Cc1gqba+rh/qaFbG96qx97NCwgpqkennXKnOoX9uw2kgsKSACnObPB
x6hLOoxyas7WcvFr4xSRn9xHPtmvtevX8blQZs3F7oxbyw9btDDrpD40PQqt+KieyVEjbiO3lpd2
LF5z3R4phf6WvTc0pztPmr66pfGTxScx1Eoy+nL7q/vukUhNnmOktFM4i1kwI0HmmeEBOMRnZlgV
RiZ/XzjlNuNK2pNH2TbtqdhY/e9DMHeub09U7ZSt3Zi95W+P3d8FByvbZdQROidFvy0GEIwIHEBw
o8KQ1EyKo4BsOsksp16WH2SgBP0FPnyD6CyjVdXNj8aSqZZeuQxDlx9q5GNW0qGH1rEG6H2aVLW/
DsvFDYyYjHrpbVMEPK73Drnzw+KUNJxWpTMMFSwNl2GtqthnS0GDYWlJXMZLs9NYo+YAESppSodb
hXwtQ2h+NYi3Rzj+7/hLoLTX1OGjXCSeW5CjS/yDwMr9s0NVi4OVlNgcLx0yWO6MuMyuVn7N8Wwz
b50Sd6b8AN8Tc8LUOPwrjytHiLRTP1MqEgdpyeV+5uiC6RMbPHc/lmQQ3kwvyta3TAr+sM9u4ySb
YLaiq5KUwSVx/XJLSmz+5Gt+chs/+qF1HJkAixZvFFExNoybGFOASX/uvFFfyRBEQMnCaPM3eRuJ
2Hrdzn6xLwJH26C+pHzR5hjn8aaLf1ShtYYaTYWmBUaF363xzcwAwVe2obyiOYHtQFFPJERU46iM
HktjaWSPqVrMC3zxGITs9+Jcc89CCWkngQpGvzc7twaGspzV/g9l59XcuNKt579y6rs2ysjB5eML
RpEilWc0MzeoCXuQc8av94NFbVF7jv2VfYNCd6+GRAkEutd6gwRD4/vYnGttXFWp1R+RxtLWgQVP
DNu4tbBVAB6yv7G68MX2g2gfAIM58niIjnpAdXEaM8pBXXdr2RjUGstBzlytz27TmU1+ngx3Vde/
9ctg3RnprlapXUjzOirzAw3dgIZa9O46er3K+w+s2W52rMufbRuLmcZpuwMeGMHXukbFIhleM17j
t37X2GvptnhWsIbw6jOMYOsFuMneWiRgvBFHGoDgoLqW2W4avSitGj41FVoXpoN/qrOEWQViCe4U
3ks+RJIb18zI/0OfhOT6rByc0kbRmFTKJU8ydI/hHGtU0qCRWA03dDEeqeiw5rZj1oysAdLdH8lk
vXDXSdpp52t/niKyt1QnZQUfWMqO4l11nJO4qzZuUjs3Reie+yQFZA4fFV5UvfCi8g49RSstx90l
UrdsNOxGJDBQy5weKrt9JJnT3gq1Sw55nidbHe/ezZXzRQ05O5mYdsikC9GrYKq5TJW+61QNc4dN
nPAMYH/2Nk1Gr3HLT23V8qZEcuZWOHWlHyJNGyflWZr1e1OIR4mXvI1K88PowhkWN53rXAlWM7s4
C0vpGpxoZbed1YlPt3gDuyyJlT7ceosBsLX50Aj3+DZhDO7GlOhIPLB9T0zt9nqYm1D/2OS3ACHw
HpMVpIywf/85y4A699EmbyoHQqBKjeIx1Ef/aMJg3qADMn2Lg+GsdghNN3Fd72Wr+sfOVTa/4YJk
klE52E2WbtvWQ3XtfaCXrfK1LYEyua0NJGJA2yJUiehAvfisYVvn37CJeJSW9IvpmjSvEb3RPk4j
mIfVdUDilFn3b3prfPxg2CYh1YRha5g6B7JBL4JWtxfcOq87vhhN0pKIo0nGFvtZp3qRlhyQZqQ0
MmOULbPaog3PyzWuEXINdEHeriERyzWuP+V6jetPWa4BOcW5nUrzLzXXghcvdT/ZgCDOuMKFL1EF
wX7q52ongxFY2VtsQvBFWkalTwGpWVDbeJIuj13uek6j+dAvETXqd2TMgOXKaBUWzUO1mB6+T4cb
sm8s6IELSzuttr6Vh7+RiaDuhIX5ZzXWTIrUrXpXKFPJtsubABmV8z1fRiqxXqa9xvP81SNleDSR
Aql+NAEkw5Rqt+G8uoVJesv1p2+VQRV/nhJc1tE8becYNbF5QKqHfkfx6U+b8lZFFoRbGs0AzfDz
nWDC0hjep6FpOOcKxow82D/aMu7ag7cWbJmZB0+h6cQb0CyjtfKrbDxOZfBo+gVfnD7qecSV/gOf
Qf00OCk75do21mlTRz9sz+K539uvClaq+3ToipsstsLP7GTPEtAC7l+zE8Z+DMsdjHuCg9PCUHH5
N527EIMyxLGcbep69Wc3nl+HqXV+dYZ9iM2i+eoo3bTxl1DNzubbqfM/hIpW6D9DeWVGx47cR8FN
eXKLttyqfql9GSBBJFob/3IdI4B13OUviM8Ne9efowMsI/MRhA5KSEtImbirNHTG7/lspSx/hvCO
hWBIruhLY+b5mjoOYD2rL74pTejdItY9PmWqW57DSrm3ePM/SZeCHcOmdOxo9/eEfAsET72XUZCL
SMsUwM+LXs3ZwY2WsqL6atzIsGnYOfuP75epiqeFIKuwqZHBoEVTpaFGvUNlP7rpZj0DVaDF903d
80xI0l49tQ0K2ksf5g+9eRlWPXwgKy/HxriJFJ6F3MKh0Zv7HlHRt5goU1VWexW31HWi/BilR5pD
wWgnRJju5KoqdGEyTAd7SpAtHzT25Ut2KWnNclPl9rBV/AV1mKusV13g5X4V5Pd+iYFg7BXtA4pP
IV8Xr8PxieYEm+kBkRx9j6or4Gtpvg8keF0rcGlw8lzClv5AjdClzWCexK4LIVHlBjrljnWUK13i
+gZ0Y5O7gOv7zkt31eT6R02d/WOHKhQs+KWNbvp5SOuG1cl7X2RUb4ESLXEfhisqh8pWhq6HwjdU
a+01Sb58gVI4OREr+zJxVJyvdcs92oHeJ6cQJpnPTb7nYY/1PCkMEhG86NeTHgPQVQznLGeRZvuo
MM3P1/7UHOCdhzwxzi0uxasszca9neTGvImXTk2bLlOk9WFgUNxwZXn+sJcRueLQsROyC+rYJM9i
hFHWWTF2+L+H4/nSk+bGcGkD8cid7jwtY6lEy5gceiCMjMm8a687dyX7RW/buimCp4pFkRWr+KdW
qQKEgXZGASMJ4BzywX6gRLCUl7ai9s9lPdqLvYz6pKIwdFuMzvcmRPhjzUZjAjfatPt42EgmR/I3
+IW6ewNXppUkfUrxU0MR5H5qu/ZWQtol92N1rbvP8lD9IOcqV1li2zJ9i4XEfstn8c5jmzQ4gNnJ
UX4Z3Rq0Oyo5h7jx1SfpGiwYZ7x1TNiF/LoDGilPJpZUiV1ixbl0BQ6AEhdI6+o6izLsz8b8lbcz
BRw99R/rJvzitZP6leSGv7EGGxWzqSu+ZPGnog+0r32j8UxtICdhOql9JcmB2GJaveRjOZ+0yGjX
Mts3CuokcOXu8rS7H13UGIbVBS1HrpYbM3DcI1toZaUt3BZolG9N8Vm8NmX0GiymjE6EB2Jaz5Ax
y9nYZ2mrUpruQHzDHfuumM2WN6H/lxJPiJvP+ZcyCBANGVKqb0lvHUZUUtbFDFBiZq9y7EerPkcJ
POOgt5wXOy2aVaJ78S8kA1aOWZi/41h7cAal+pprnrausLmCUOWoe8dDG9+xGvj4TtAdefMphyA1
2z/PEvB6x74OlMO/j2O5VOwGZKZw69bqR1SQYff9GAXU2frp0gjLcjyz3jdY8QeNZSBehVIxmK/j
peh1OTate+qwPP6AZ7Le2U9a4p/KZcZ1Q3vBQy0DKW+cnZd6y3/LL8NP8BZ3oR5Yv9MQQ1Uq3N8t
tInXvdVVT20R2Ts1tJpbyLL5Ka+UbKeR23qefddaqSYZpmW6A/Z5S8Up36k2pI9fuKo/2fhRFLNn
HezcnyD00UwRuFylFALuWN3VyGov+OKlSnY9aEP3HLQO4Pulv0xNf5d5prt2AlAeFlC+y6L82pTl
vjSrJIzOIjtwbX4YpQh9ltW/jPaF+vuNC9s4CvVuJ/P8be6a3tFJobHcyGm6tIdpRINCTv0sdt+i
AnRzjknJZik25scBM5Ic0jZ9gxX6R0Ab9q4YhmdnmBFvWA7mmLDIl1PVdN86r8PSNyjGV71sdYw8
/p7W2hEsfTPAbLFmVXJEBwTfUm9ub8ekte8rJYUCPlrZz8hhk6BW5p3n6D+A4Wr3rqkgAelCOrMh
J9qAWekcBrZuQWK7u3os9Xvpk4M1B3euzZ7cqkq+N/Wo6He2/ShR7XsoSsQQh83523W2DLaWQ3mx
sp+KriZB+jfsK2nxUMmT9nSBm0lziciwdW4LxG/gaYEAXQ6y27xsPP00p5DWxzvpu4bkJZWx1bWN
NDR8L5g8WwmsEMGmRDx5SIL54CLdtDCPugrT0M2LbDskfo2sfBJvr27VYEe8+36ej3mZK7foCkHI
iXHsuzG1wIRmyeP3rwwHp0Ew3KFfltVqWODbcvjQ/nAqQ06hF8dxkX0age14w7ApTD/+sfhI9ArQ
FMsFT4n1QQUrNWkOGCLn+1HTtRez739JhOPACEIs/ksOImWbl4VO5jPv7hxNU9aazlJfsRSAaU6a
r+G4lSfI7fWrnSwOTzC0jEE7xhl/CWn+16gIGsEXpFLfoqJFSlaiqMtVJzDHci3p9gdLO+I2EiKo
z6WvUVX3kEJjOyTRED8pAKywOtDCH24OAMemus4aNZqPKIi02z5pre/1JzVIoh+GkSAPrBvu0Zw3
dcRuH/ottDgn7uDrLcw7OURKCzE7VbzttY8cGwy9JVr6kOgFlyiBcZ/6W79InP1Y+J/+r9rmea8C
9fbhH151zeUMIdfgfFFIjyo0YyQmXlBF3RDUtway6Yg7pcYATIj8dLhzlvw0MHPy06ZkqaUjlDR2
VIJjx2jS2WBAi8a9ZKyTJXl9meDoGpTaWNeBUVe5fkJEcK/0nXqj1foEpHZJlyMQRY68A3WGVlKN
RmNt2Tewy1jfjNMXXkTxYUZdchuoCBR6VYJXWJund+jBjndj45GjMPp9OCB/L5ohIgly7btqlbSW
/xYnIRJ8jZM+CZa+iU0C2b8FLHaNuV7/eq14wMawzFqdYiL6RUIMEw7ZnGjxps2haEtTBi7ksUpX
1XP04xpqVn62Gq0g23UT211oX7F962LEsfIVq93aQIRvpU/O5KDil9Xs5NSINL5+1/BAz4t6JUOa
F6bdIqn2F8uUahculXM5JFIpl1NE6Jg+LZpuID5feGlUeL4S+CGmbnxirtPlTKbI2fu8yxQ2AW8/
xsnGn8XIq4NdIPev3MqIYjnHBX8gt7h0XUadC+p2ufFhUDjHDOLT5b6/jPPFasjC41fjGG1z2/ck
AD6ejrbxWEZevtfRDLqVGCPMCv0kp1poZ8dgjGYWG5NTe/xVwqxZ1b0enoaoRV3n/cxlHaxApTv8
0R/LjGvcdW7scd9Ww5JKfL/KNU4JyDkix/IPsYp8RgpkEa9Q06aLdrHieDu9UZ6Kd0GLD1oX6EUR
zkZwXPfyhgz5Rmz+ZOh0GETdkvu+cHOEoJMI8LLT8MsYALxupdPFjmL7pt4Odb1cNwo0gzbo8xsp
VKJWaO1DA28SaQ7FlJ5JRP6w5qx/CUo/fmFPKENyUCrt1Rtm8ywtuVbkKy+qqxnbro+VV7sq1jFI
82+wpuPdOFn4d4LHxIhC30M2tVbRsukM4xlMb8xulIeWeid9/bIlVUBCbHBEHraR7EbnZTeasRtN
EOzFpXzZ7Jad1gGeJVrmTe+X9niDY0lgHfRRM+/lwAewV2Xfc6MsfY5WmfdzG1j3nm9uTa9Cg+A9
NkVm47Y1x9trl5wZKSkwp++wfF5igciUGGdZ/QYWHhBJEF/6Gh24aYMmz3iWQxsH1ikvtZ4dsR6t
RA6eKnV/YwBMJiOALV2fadkmtsfpIM3Y9F7HLgseIiduPivFMVzc6Wo360DeOVX0zXYjco0Z2sxT
QjG3N3ow7V7HSs1sHd63HKY6/j1EqXGUlvSXk7dOcpdd3DIJNUDnjozDtrGsFj8xHfZKqBXImi3T
ZQI143EX6cguygy37SlaJqHF1j/tw+pQ5+iDrfB7xix9OVzaBnxyS4FBDqQyTzcycjlN5rBghV2Z
O6sKfyUYS7JJWfoignZmmeu8tdCWAASwZF9F7TXQrWrTxIinXfuubgeiDysh1RIy2xn3mDs+hWTP
jrELC1UkvcElfgKnkj4HxRyeMkwMkXJEn/u9P3WQ2fo/9KOyFZ7CNrkrxwBVNQeybufqWxGDvQrE
NlJZlbbp+Rpuarz3FBDwwf4aKbN9FuEbyAMuuSCVvbRwMj1wk3q7NnO+N8wEYysaPbANqFik5g/p
E52eXkR+ah9srznpJ7uu9E1cTuYRG4GfReCV30OrvJzEf5+8Dy0neIFV36VHt/JvlvOt9IdzuyAU
07puH5aWoBnzf7TexzLomWufv9PhAlQw8vG3gjo+PqSLslcRo0Y7xeYXwTJEro3HZn4jaouxjuQi
0JquXhjkfgpY/11c8e9uiZFoCSDdL9HjMJA//a8XkMhmBJ/gFPnvOplZuZpQEF2zTG/UvsSFQ5um
WzkzjYDRSwxuE6mylu4mT8ybYlCgqxCuM5lMSYrbKnZ7bxf8MFGCrofr1aUPgh1ipNmXyW/rY4Qa
6EaKaW2kAzKskNDu8Gh81tXyLP3hmClghJKQW4Sam2k4p8ZHCJ/df39X2yN1/KU/Cfp6Y8xVe0Qo
WfnySzqNkN+YIvceZfgY4iILW9bSWFlY7EMWUMtroX+S7nyCEpJAf758XvlFLx9MTi9/lusHufxp
NIT7147BB5KgHmWmrVY1+SoboqFdzYNZn4y4cbWd4VWflKlW924YNae0ZHdio5zPOn+HCor1jDsy
WueG56xAz1gHXLrN56mGoJ47drmW0TaC4NCVWxL6tlevEaRCAPw0ITB+0izfXPt+Y61rQ0U1+H3g
2kzzYG5WOKvMN06gHQP8jO11mU/B7b87dRHNB808xMUKnP98nLutdNlLv5zJJeSs0hE+RaMTaaAZ
Te43/ksT7UDQKSepNEoFMjJ6+4CW+DfTHNhiyUBvuMhOBqWxvXQWSfxgli2GtqBxqw0Kvas83uQZ
Pk0zUhjmKkS4+T6exx989ODQjGl6Xy0Hi6/SvabW6ClYi+X80nRaC6x2gY/JNgHMR6HCoQY8xQau
wKb/84/JlBVsMDnoPSYA+FcyKpepRm8tv4F0kbI5oGehngxPD2+Nwl5sLLSHfiw0f+X65qZT/PCu
lWaaz+m6TMp0X2S++mAigviAhJQFlpGdX7/Mk8lp7vp3yOm8dcncsmy/p85QHiVMDi75jy08Em1z
7aOeevktQMksnCnv89jUaPV6Rr6Pl6pNjW5CWn6TXgxX3nsNWy++JSq6vtLbldESO+u98oiVeb1q
CgRemnHQv5V9fW6dACxDgXA/brLZX30ECgEUqv857/RyE8euch/ZvYfXXVcfw1p1To5eg7vAeeBZ
rmQ2rCjTPq2aCMQsSOpwKZkk2NTsTMVNX9jepIs1jPWrLeZ13s3W90FhpeBl8XjfLKK7Udz/aEc2
irWto4hq2qD4jKh8TIsO8aMIhaulIIjrCtJuS4Q03yOkJZOGxFA3TR49NJiiXB4NpeJ/Nts5e+Tr
NzxGSXh5NOgt3gh1pFo72SiPpf3ZzKr8MQIe+kcUylUW7ke4L2RxympseZaHWfCkJXmDVgst6TKW
xzrFk6eu9+sP/VmPAlYzYDYwLKaC0xTYw2awu/GMvvB49jI0XPPIJuGJ4uQWl6ExxGDPeewCo7js
T64bkA8bkjizcE2SzcjlNEsWsxbK2isP5/jVBPf9oXbJ26kQ6LYiI2omPRlk3rWLzqhZdwkiCeG8
x0F13OaGZt0Mi1Z3PH7XxtF4jdzZONq9VgCAwk8utHmHuElbUkDUnMfIBOCz+Mm1iQVKYFBeDBt8
hUGe6DHRFyUflxSglgX+o8pHvuiepigU+fMvRBfeImMvfYtEWQj4qknWUTAnOFS4rfqrmTc66Ybz
hfdwoThonwe7yc94qcGMECbEhf+gfQ79KMcFBYc8RPfOgilQzW9x4VT3LnsJf1W6Fe8J1lv7C0RB
6QILvNWSt7to1caxskfuExSGZ6cnYS+Bx8ediuTFU2Sm2iGzh3kHoyx7JVlzskuLPac4daFqQF6w
KF4zCMUnCB3qEzdCceoL5zUQQjxmLNYaeYRmL6O2pc5Pv+RUDiRsKxBUibPum4TSRaJWr6RpYELW
yik2AVyskmHO17j2zFtPSYq73uuc9aD2i7AGtd6cRM4DbMfwTjPMaC1rv6Sd3wZ0qh13A2vntVmb
Eaawi55sUaG+n/vaM5WacoUMtfOrHUj6F2n7Q4FBt+6jjApkEJqHQpuLfcRabwMrc95o+TDcmupY
buTxYibVox4YzrP0t+xvSPpQcH7vB2N5Rlms/umaaf5aFr2SH1qHIpWjtvkZsDTCaYucH5m4/DzW
4MCkbNBPKwvhmDuAIv6twvJWcFx/wr2WwcCFdb4QYa5Ir2jwyiOKEhkKV9th4VapDSVZI/dKjFDz
+GYsU/umMRp4wUjPoSFDree59kvkvYZRu3Nc2z6XBqVRpYX8ixHj3uqK7hU7i35fo4G03DvNZ8cA
0lrM+QO4g2HVT2mxgdtuAlW3tVet+tnMKlp1XmPdZME4UcWjaaCpRMLYfSwWEana76uVNkaAwZfZ
TYQwkQUV5o20G0FCgaLS3VyyrKqVv7UvpF8e32/tD/G6oXY3ejYY67EtJwQhY7AYQNI3vY72nNMV
wS5xans3Ybj52Yg1yhC8iQ8ySo4hQbk9t84y6sTmjdEn5VM2ODZC2zcSBOnKedCq6l5ahh1NYKpD
qn7L9bO+Jseaor2bw4voLKfDtsHLntWfAFT75345mDnyljo6VXtp9rU7g8wuvklLprhN9OqYaoCL
GvFAmPp9jMziJio84wb3L6qgSx2uMgroE0lYraVeJ31Shxs8G8gCGvHXfkUJtd2SAr3YMkqsjOYJ
wNslVrry1AdzW01s/vmbr0HOf6ryccKYFTwDHsPxpWlHeEJRORhB5Of+nVU2n6UEQYXSv3OV8rOU
K9zQ82RMqhXWEukQKeij/8O85SoS6RcQVy3qY7tIzfayfJRFo6+gWO/YYXySZWboh8Hey8dxI6Os
StOH2XgddCyFFyFlOZTIWp99bdhfE342enzSdcn34QXhYWXe7/3aQ8EmKdKbVC9e/YWZlobmcNO3
YwwKEt6aFQIhb0KtJvNJE4Ls1myi/iU3o/7BwlKiir6y+PH/coe/EqAbvzIFt6Vwtspn7PCMXQSO
/ZYNEEpvgbU4V6TNZ98uf3rxNG/cwG7WyIIXwFdxb411zd47IjoDfvwfbRlPl/Eu1fkKV9BF/qa/
znVfrISQV4Vd84SHCk+fcjpLV60UyCvG+rMQ+OQQLJVX0pDowi48v8vh/3NSGVJsHIWNq4b3XjHz
62Sxs42bzj24onegd267eWPo9oC4d07ssbsr2grgyqR8suBQS/7Xdm3zgKrOtGkm1iyYMUTz5zoE
HZiSGNqI/InI012E9/ppQ40Wt2XbsPYw6Z9ts3DO0SLQJWfwppxzW/HwD8t22v4xICEDdRb8m5yN
tPIMl7p0RCQknUx7GyLPthUChfgLe+YOwZEGhA98C63UbhrKhUcNw7RpdYWIjbl/8IIyOgroa5ZR
ORUoGWkAwP3jP0YvV1hGZJ5canBidWti+8pq3+ElpSpg+Z2qz/ST0f8cebkjIk/mk5UFi3lDTpdE
aasVSAGyyWgAbWqrJoAenvWTvrncTNIePUPfFAC41f11/HIzDUl/dxG8yEYP7omGkEfQt8ptPGvq
rkvM4EnFexQurtF8HQz3KRbVaP5+SWGpv32n/6oiTfwlDXP43XUUPKbY5+3HwRluRkv/OY/dcytI
qsZuMBehefkeWrFu3Xb68ByVynpu9YuOwAUPOvL3WvG/5Nkq+yxXiaM7nGsvG65LX5pg2cJqp0Zg
3AB8GTQvwziqr92G56fxSrFOxzMj74CUeMYrJrjqLjIaYyejtYvNlhlawEasDoy2WaKp0HkRynEm
dgOL3bSpTeGt3eIcK/996evrOF4ZNjB5aRqq8xYiTTnIVfZAiYcbbVYTdV+H9rfZG4s31CufRCP/
layrJBs3VYqQFRrVbbAXErgcriPXPjkbhCIup1qHQQJix9CYIu2oD84hDuFiOa7xl66op6Syg195
AgQGBidIs+RHnyr6N7vK0Rjo8+RrHUCFn1tQY1oD1AjGWPw58JHyG0lsvwyl7q3tLoWqqbPcSFN2
VHPIYzErxzvNs7I7CmCUX+vA/J727j7NFjQfRPyoq9Xvvce6XM8a+wng0rir+IVvi4lnvF1TEhbL
s1bpkoOijzeiRyZdcsgW96CrKdoldjETkrjBNLJDnyY3omkmXZUyfQ4Ht4c60/XPE1TZLsF22lus
HSE8JVs/9EEJLE0Y5fF9GvZHnzICwlugpiklK+ROM7t/Rs+vPvjaUlRerlSSBWGfaCwuH0BetXeg
6xXyGlSOXq1iMHg7082/XmGvcvYhLuG+ahHfmD+TMTGWHZ4XOoBIlfBRtnRJj1wefDVuh2VHKH06
wpW6O4eP0sWNisRgxqtPBicE1U8QbD8jqZq/RE4+k3aCN99HvK9cHTfbiTWL8KFynFnWYCSqg+Gp
2UsE/nU/zka2UdRB2emVXawLJfAKeF+RdkJid+fPQXC89Plp/Zz3g3HvrErDLBD+ySwsNGzKgcsa
zja033lVDKAbjflhsKy/pJtqmcdT2tEPRl6EL31V7f+wIbYiDaZNMMPhXerWckAOp78bwwRbXOut
S/qzMtB3XW2ka/75PRC1xaLGIWd0Ehmwi7uWq9Y4zJBmW4tKWGBFPMXtPF91iDtQP4dZXxb1uZud
4IGnYPhQLweziLy1aQEukAHpk9EIbL26oDuWeLmEHag8IAxw/H9cIynUH2PhaQeZKIOGPnxCks+4
0XqYOIWLg5/UZS6HzEIWY5HQkENiNw7AEudw7ZKza+1HmoOl/679JyjD+c1lh6eFybzPg9FdXRDm
2jhFD7m5sTEaa7ZoxCAAuUT3TrN/s+w02MCAu86t56EJ7Oco/NI2/vAkPWk+jKArmuFGxoJyyo9K
6ZIID0BYXvZQYJ/n3RXykUcTt/+1LVCPD+CQtsk/U3QK9tcQfcRuGeub9CCGeOhAWkDRnxGzRa8m
KAIs+UL1JGO574ybqZybvYxGLqr1UTghtwtw/EWx1OpuirTL1HrS6lXWLFjoMTDX6EjkFG8WTxab
nMYhc5O/QnQxmi2pHAD5sXK+/A0xztymM9qmdaHZ1J8B6qRgHh/KoKzvYljrVziP9Kt8EjhoxHqo
gnyIJRPyIdZfzHGvsVM5/gbiDfwYiSmjuIOLPe6VSSlYHpLS1fzsZxOM1UNtxt0TOMp76Y7q+C1K
cA/6XH6MMvR76Q6pUviI3m3CqjGQ9Rm9o+7jQcry1gA/UTZrMt7lt6AxT1mCcV/bDxtDV+KfYeHO
fDmi8CVLOneLF2GxrifUJVGzbZ9sVBsPYec1i9VE8ySHkZcrq45e3cMZwWs1diFGonz9EC9o9s62
zUu9zY7ZiMfmPN9I0U3qZ1KD6wCujuh3Xbtn0w/wR+5fJejaX0ROutUwr9pcB3qstv8ualaNDyGu
LNyND6pijQISBogDHguXMy2a7nCIfUot5HKv/TKosw+59bnNQ3NxYJA+OcQunNHO0X+zt+3ucwek
YmnD6iLP9Dqq/XxLeiZZ48FRvlYjuqC2EmG2YTfFKww5d+WkZnaS0WA2d542xY9diiantUkLP9lK
imYewl9WWPkH4X8Ip2SGfbmzHM9aX+5IN1DsM7yNywQJSUeclxVkizE7xkwqt33nLGeRUrjnIdDQ
b4pn9zwtZyQe3I+jsfmZfFOwxqTe/IISyUb8bnzWqpugHt3TqFX6veuTuRe6+ahgDFhryafBxQ3D
b1prFwDRXtt96xzA0ZnrQGn8vR/wguS10J4GrJTl3SrvzCiaP6FEl5+lZSz+y9oIr1Der8bizsxv
IGNycDG8Ap4lriZDQvq9tsJ9n3fGY7scbNfLMchW7UMw8wZdN5l5aoD7ni9NTzlQBvQfJNYqeHn4
1rCT6QXQzse5DINbSxt/vIVHi581acu11rVsD8hJTVutRjban5arp4qvruU3kNl21b9Oho4BxVKi
zEiQrZ22DLbX6qTUJK/Na4jrJCQ+ZQSoDZUAqXe6WqNtprnSlyRbb1SvYTo8skYgI11PR0y0y9+z
1n5vyxENpMr0keVPTETAygWrgB9nZFcZ5VcIJXlulE9QfKt12TmgpLzipM1DjdMgaV6bRZW1nyfn
z4r2NBTRJgl4CMp36nqAu/LCNrE6Spd8U52Av6bh/5IeCjyIGAY1pn767BUr6awdZTN4PmJYxgjr
Kp9976ZP67Ox6CAi51r1q8vpZdjAlLLnfkAVZAmHQU6VLkYxOyid8N6Yw3qlKKW+NxBwvB/Q6TNX
84SiVWwouMctnZfA5cyg+ntU9PzxQ7CcNhZCj3PSnq+xjqtYN43rfBJIk0CY4ixw1wM153UukCcE
vuJbGZbDBdYkCKfrnA+wqGv4pVOuKeFZg3w3H+w7DsK/bNnHR2R9UfAdf6nLLj9G4xKRJnINdyP2
ITJwiUv+jnOrObox1PHX8C4P3HKznDUK52clMn6ZQBr3MhiLtrCcTpGentpWXV1j/5jvhFheWWWO
W9j7hac4PGjo7J0ap1fucTCRZ9SVn9aF1bgqLb+8uQ40rC72JbiFlfR1jjffV8lZ7vUCNgl2XtOT
T4XWOhq1QlPrnmrcm4u9Heba6V//8d//1//8Of6P4K/ioUh54ef/kXfZQ4F4ffOf/7Ktf/1Heek+
/PrPf1m657KdcSxdR03LNU1dZfzn9ycUcojW/hug6LGIgjw9gu3OtlaUQKFz+ZIvuVHJoEvm3ICh
S7pafx5xemn0dHzReXsfcA1zt9isz9/lQLnS3ZKi0A5xXk8vnlUjr7NQWjUtReG/nO40H3x4PYxI
45qx+h3106dx7PQbPZlt+GwDtIYj+nnmEUG729Ihr4d9+eIqgE/4Cmt6f2fnqqJj9ZcHJ9Qhd5S0
KSPhjnvJ0AWjj11ABQNcy6MerMTSjFLkllScIpzCitekImIcKzgkE/rowMrSPXCH5NIXTdHZVrj/
JaKoZvtuxPn4OgkEaXYjF0pTnOf//X/D1f/53zBU1UOanWyN5VqGxv/jn/+NNDFIu4C7OKYJOJ/J
CuqH1K1rCoZas8Ftt9xKnxzwj9DOZRNfutCRg7XVAb/WzSbeUHFF3yWthnv4NP3lgCFHDla04L0L
sBpxlzQcQCl32n6Khibatk31C93ezZvMR+k27p3SjsE6VMkuI4oFvfHaptBABWsOmvt6OZMBvSI/
IH1u7gBE6Fq89aTzMru0Wh3FgH1qGT5UZDaMly1mjmLGXLxtOJWWd32qGW8bTuQCY1BH9VFCZdJk
Nmw6w844yisQTkVzuF7y0scl09qzH6Qll+yKMd5JEz2/+B7FosueVa4rlwQrbVx+jFzS0xUfjTc2
vTpfoJt//682VOOP/7XmOQ5fOdLEhgVyXP3jm6coroHZWB7eRKWqHcfUJW/f4A6hp2gA42Dgbtpw
As/jF6TrpD11qQ035lmfYuuuM0sM8xr8c9dIWtXbS9uLlObkIezmRN3fMXXDf2GM0cs18tK5C0F/
39RaNpBJT7yXyUu+YZM3/zTm7AUTJe/ThEjZzlC6/jBXgf3Is55nmNupP4O2hRsQNl/9kErhTEby
FisdH+GHBuPOeZh/IjfXDlP00/Ztb53VXX6n+yNO49zvUGysGkohJD+Tn5YEjb3yrEF5mJM8RZQe
aQ/TS5+RRg2OBmS4ezmoNemGME8axElnFw4t9C3pk9FRj7pd1xnBuu77drE9ZF5YkI3435Sd2XLb
uBaun4hVnIdbzbIsWbLjKTesxElzBOf56c9HyDty5+yzq84NmlgAaLUjk8Ba/4Cv3fEay4aZednp
+j7oh26V9EnE2z9F49rXG/JQfPXhp6OGIxudnEJtc6yVvcnph6NtDYeb4LWFdB7+yjy9rzcZXMrM
NZuI9e0mVo4GBhCE+HrjtCzLPTkwgZtgrJEcxOmAx7tGGSnWipNI8SXqE73A9qQsTsUca2Cj85pz
7d9hE8W762w5Yjbxq++0wELk2nmFXCa7MHIflB4gnwxdbyIvtdzZa11jQFQxuLGMybt4uvGS29HW
6uL40E0AFoY/jW7nSBqgKA+WmDL6XwOyGwYNLJoSWLHsyhW3eaatGHuBbu1f8Vu3RenM8XAz+2/L
e3uENSYAQMoFTqtPqzBEsvZG81IrZ+UqoTgEyNFSKJcEsZk2Ng/488AtdCWVWUfhcoRUvyu5GH60
UWkt6roYHjQzNY9V6XZLOTCJ6YQ4ffbsWFO5j5s0QU+uED8QzpTjGMS3C60wdiqiIyeSkM3JGRwa
wO9rE1T+0pq7LoAIExF6StoqwImNFYAsX8k1apk9GHhl703X1bWFnG5FnMhBOc23k4HrmF9W9t60
m/N1krwHXgTZBjanu5CzO/jbOw7GZP/J6MZPRbdzdIz3ila/r8kxo+TvmpfEQEBIi66dmKz90WjT
vRxq50l2xx8fhT6B+xldGTM5f1FahI0su3LAnBWd8dJISW0zT8Z0sh+42PfZ9X7ypoUWsE2bITvz
T5dz+xikWtBcKmOyQCIb07EIEJ6ygYCMZC1DRUfNoYVqh9/shIVtXBoPna8aD/KqFOa0sHV33EbI
0tlAQRj21HxTj455f405Stzcp2zg5eA11tcUKCDdAhuSP0AO1dagQyLG/UF2v/yUlOTIkFR3w/yD
ZVxMPbzRbvZl8wDszPEiH8kHduGvawx45/F/vyJ01/vrFaGrruvh1+ZYHpemNW8XvmzOeN7rDkks
Y4vxx4z4Sm0t3Qy12RZv/j4eyv4OGS7/bCqIkTZ9KT5MVd2WWBu9VSavkjKfvs4g1TO8FQITs6zS
PJ4HFNDLbkCD3a3hAs+svCls2qUclaLTcnRqYQpbmWp8mew5KPryp3V2J6XZ1FEf8SZyoYAnYzE/
Y130Y8pBv8RzMxgAomK8uncyFkbVS9RX+mFw7Z8JdM47JI31y7VRlS0O7PFJ9uR0eSXvoyUNA8xA
cMc+s8stDtqs9W54YVstphit6FLR5nciqu/1qBK8Xs79IIVB819HUGn0Jv3rhHm+vPM0314ukl15
JWOy27L3XPt+gGXNn5+AUgbv2S8/7P91L0vvL5QQ1O3tftdPNy/4+uFv/x95mNW7xtAOt491XXKb
Ij9XKuK9LoD4xZ7tHzkmGYtBc8S7ixfdErZNfwCR6LyMHkhyNvaoy4zDRpupKVJl6Yv20lV1iScc
CsHzEe/WIOtnLEfLLTnzQ2SRA7dbDB7qFJu/Rqyuxn+zDZxlC7//bHfGB6oW/n7UC1zfIMFUGGXp
6tJRZhe4yUzJR4lmgexflzfuGzmRYjfG6rBBsQrhru530irONez2SbayS9vfCq03usUkEpx8w0Hx
7qO+zDfdTP6Q3XiOyavrTLso/PtGo17Y2pV5kG+W2ikRlw+17fU9I/nGVqsDI490/bc/qsPnyPyi
kXMiy6iXVWsh2ce+a2s0Dn6rRpy+2q6zbcfc/GF7jrvE9jA4YqUbnMuYrHCBC+kPH5Zpj/rNU2MN
WCJglbeWcf5Kg7avfliYYK3DMrP2qWEm3xJF4Jc4BeupojzEMXgmpidY5alBW4PRQCrtGnT5yzp0
aN7IGM7q5qkxfI5OY6R6Cx6FNexMgnK4jD0wJh6w/IV5/c8Qtcm2qBT/4Bp1fJeUObmJTq2o9GXV
BohpcuGBX6zAfdTPeSsM7CH05LstyhcwS5h9DOkKm7/hMIT4o7aKop3sTKdePuRs5TxVP11jgiPp
Iuq7fczT/9C05edANV+ZGSbykBv59sl5MijXUUn6CCJcR8o2DE5xfC8dagOUxFXfCk96DNcNzKyy
kV1gjFCUqjzaTjyvT9K5NuRNvffjoFOerol5zTMbID31WYIlh0SpVkmc1QeDJd/muEQuyXhc5+f/
/ajXXG8+2n05iJMG02zVAdSnWRwGLPuvo5/a5ymH9E7fDC2FYh+4315r6oCKEIgim6L1D4SsVnUX
p79tK/6dmE37HJshrOxSIMiXp9rRBS2/Utyxf5vS7MQb8dc0sR1BT7BZjZRzXvHliNaoq4qd7JoO
56iQ4gZ5T0aN0FxlOP89FVqvPZog6mU4rM3y3uxtExk7/lWLQUz7evweaK39rLlDd24jA7FutXjF
eNXfGz0yEfGc8Q2VArelVE12crToolddeWoRjHuSLoia8tAMffgoI01ZoFo88M1GQC7LKaNcB9Wh
FLswAOPt6WkCmPQ/zVAMryV/2Fs3QdUgKNz4Omig3cbfzp++HJbLcB1BuNYInHVp5dbC1LzplHm1
uazdMH/uRyGWYrLcF3IKOtrJ6YQJCbiQAsud70rTf6gACX/mQn1qMVP9xYPjEKp+9A/otY2uDjF6
CA5gOPZl8SIGkDeo4qVR02qBX0f/6iJBByW1hZOfK48IWu1lGEuFEPCy8qJa9X3XdX2+tewJlQNf
aPs5lk0diVAdAaiFleQJp52tUmj+B/rl5F/TKb5ALPN2MQrOO9UlVeSWhoquRYs0uIYcuPi/prqD
iBe2ZoJzn+fDTvhrvhNCl5e31iET7fSw+bz1v6aiZmR9C1r3I5oq9T4U7bhWAbg9K5nxT+6V9m+r
f8HxIvuVt2Ts4lRNn6BMdYtiip6H0CD75ejenq1g8i23UGWMJgO4mZmm3zq8aE4gxh9UExMu7ELD
Xa0ExbkATrfUQd5t66GFFKH093Pq6iB7jhaO1qIountbNMaW2uZ7mirqC+DUHxbO3L9trL7cKjQ/
sirnoF210ZMZl+6mVYVzF+a4gVk20KRsXoTt1Q9nXgS0cFEM/eeiPujsVdqgJyxBCgmymMjAZ8dr
D1bd3gsnvFZn4MO/Z+gJxlaRUp5HQ9HYnHbHK/juT/eKzQubAqYKOF8VYW/w54WudKc80oqLSTFK
27ZKJ+ADlQ5/G6r94CMde+gccS9DqdFVlCDSelyDEfGWUavYZDlo5OTM4RuaihSRzD6tnUWvVMGd
3sKghvB9kQfc3s3vVCugeDKHFAWCeMjD53b4NQN03GqXkvBtkTZ65roKWmMlY2qTrpLBQMK9bo+q
6VsP+tzIq1JvbP72amNJnkrbDRoMCfkkiJqAQ/Tg4ABdVOGTq4flxYhQx5yfFbJJ7VRbeR4ZVrkg
cMvi4iNec5sh7yHy3Fp3Ajabp31z0a67KwcbyxvZbRrx0A31Q81XtF164botreSbHDPt5LlFW+Yk
e06FdD5OYPvG18pzGxf+Wg1KbZX1Dcq46AzxoiDTvr/2m+zdmhL3PJpKDK7HnA5xZ71fx25r5WiK
UcDjbb2MAdAaH9D3WaiQeMaRPXGf85FjeMaPTRKV2wYTt7tpMmYXHmrTGValr1NpvcgvKErqS/XP
ImGo5aOfgr5HE+yh1IU42YWCOrdvPspGuHG+mpSM7bnVVietTZOX0OVIhgXBUz2U4QvY63ZMXkSo
qE+91iw5ICYvWTA2lwnzO7lABSfwYPOegMCHwDAiWnjdF0gKTogcyW5BrvlQFckv2RvmGb2VC1RI
yuAQW9TN8FLeNC4o0wHV+AtZx3iJoaLzYcV7+ewaMlTXjcrqHrNJV7Zyqt3a4XVqnhfuhzft2gYG
vek7T/UsVQhrP4Qa77ZbydLKgB4Bwtfaq+i8HL11BdpJXyfPa9GXOqac1Q9Vx4FdUDd5Nww/WfII
xvMtKqonzsxnGVe0oV9XbgYdG6zuO8at6KXGazXPkeREbWpZjmH1Y8iVHcbc+j8ltoC4QVg/6qRU
FtlQOo+DV40ba4j1gzMDxdoB/78oSHeRb6U7edwyXb9bUa0RO3kYg2DUr4Zq/BxNqUWvMkoCsMr1
ZDVm+DbCrjWeh0wkO2Xovna9uVuprv6cW83n6K0r1xb4yjzlBS/HPnTZ9QgqJnYIQxBjiveoK7dB
2Y+/wKf/Hv3U+eZ7ob2J8pzCQVWBbWmpcArEEn7G/W85U0+RlZxy6gUZykRbr2b3X5lFeUfSDkvx
NmqWxdyVsQA87vXqf8cKyuJTwJGVXYaN/zoIXBW92GA7zZeuZZfLPhuwlq+HkAJqGh3llWwEsJ21
Mzb6Su1nGQgdRQs1y9/6EpNEvEK7dVNo+ZsD1mQRl5SAhaiiF8NAY3ieFqCLdpfWnbvsxuSdk0uj
PPVloW0stOU5vljD9yai2qCACTrphZqj+MOAFPpWwUGiVad8DkABKBdS7FsO3FbIAc8ipzOZ4hKS
gH+EQLpnc+aeZM+Ha7Tzgy5eyq5slLp5Yev4MvKYX1Sh+EdKIvOANE+SWyib3g0BlbfR/havo+Sc
OyAoVMVU1orq6N9QqsoXqWqTdlyNWu7/tixfLKLOdL+pSjesjWhjitw+e51nIoUUKm/48Txqbe/8
4w2/SqzVftm2my4qflfPyuDgcOaSA84Na9jr2NhBN2zvLJGJYxSELntSMb3Bjbu/ou37AnRZnrzi
UFUutci+M8ICEYm8yD6mLt81I6gc3mDHwuxBuZhJfx6L1P/eaZq68LHTfc5xQF6N7EfOYoDhoDf6
a42ez1k2VVfiCZGW1fIWk1cThgqTAM58iw9Wq60z4Kqr8s96OWpGBxxm+gdMrmNvAXvCm3nkC3b7
+lJTChSJPC/9KdTeOKAFOj36EbRwxSTjZtjTowypA8rflh50G9mVA2WkL1q8/M7aPK2Ka3tnmSRN
aiPskAvmOSRaIIdFrJ5VzmcHzwduGQNZ+xl+C62s+xkNkbVSDNc5hENZnHsTNdkeCtdPtbePg2+r
d1Valxsz9vGokdqi10v4bfGuGpHK+suURdqz3BRLr8NSxvQqQ2qkQbILlOzQIgO5zoDiHZWwdJZj
ihbDlBRzqehPH/QpsCEHzH8JxGMhPGoUbW7Hr2grY0+aeo+ZN6pPNfYOvPviV9Qyg6PTYWEku06i
Ua+t03qdjVnyiq84RXjovLhjMVk3jO8YZnYPctCxqJEPCrubOLxkMLwWKkaoz1mtDvCAlfycsDnb
joOOf2umpXeIcai7tCtwvohta62pY/MoplDFnVEMr50KUlUd6+JDMbNdPDgkpNOUElHRz1KL4kEf
teKHLdJhMYSR+RzVSr7q8845T5YHc6Dv1ftpQoW3D9xwz79ce4xzNvFQ4e1LHNrOcjC8fdmWNfLo
YX0fCJViyXx1axzfKTdoNpaL2utwl8PgraG6E2erjvOWuu3Y7177RavmQBjnSTJYpnm2quYgJ4bm
vq7Sb4Fa8LvxVedRDT37sUPcLBI9BxnK/Y+TY3SHxEr+kT3ZNHVlwdIC+Cjnx1nUnHwjvc5XlNx5
7DFWhWY3RFtI22hRuMVwV8fluFJLNb/LVLN7s+pdMnPCakvP997QZOtOMsfy6AcSlNnFiUW+bAZr
3Pj4MS04O+Tv2sB+r7VhBg6wLt8inKvm8IQQPn6x6JRdu2rzT9D53bmbFIOnUvWLHFfxbreC6mYd
d/ugqfP3zloDylbfMqNCvhoW0kqGK78RC7NzNOr26njJk/4taVXcwwe3v3cRyF5PYaftBEfxN9/H
C4ci/DN/Xhh2JuSA7XKy3nrHFSvdQYIXgQX7bUS0wQ3yt7JT84MLkQ2BMsK1D3OpNWGsRAn0oiFT
0rWPycbLwMv+pUBf7GJPJS7khEitx/c6Z6uF7LqTH++yMA+uC6I6QvmdV/9Ojsp5NtWhLTmrBoz2
9BaF4XCIB53v19wkZbbIgjY/U/ZyLnaLaWSIvvptQlGBSnIK2IO3mE8OczO6nVilCVWspQb3CCFP
UIjyLnIi7PZ/cpQf72RPxkOzWmU6fm2NaaYrI7T7bOUHeQ/vzUbqHi6zth7TtF+Ytj5kWE/53b2W
kXXYoKK806xpwJ2K2KT5o3K9lGv8GKKUHJF3k1c9oNNYcIKJ3KE9BwJ68qiE/XfDEiShyyw8Bb3m
nzPNxDl4HnAivmSOpkDqqMPuQlbpHwNJru+uKNql7ivJsXIL5VJF+s/rjWYJXVU84dKZhu506jKI
DU6M14GYBmpDIO70hbyMi+ZlBgjvv8QCRVh3uhugFsNa9GoGe4UHdLiyHN1cyWWB0bkbr4LbKCVQ
NYzdtFqED1I/9U9ItZzgwaqL+iLjKtlTOUuGJqvWKK9DdEL8Jmc7XmsLvZ7gQ7hp8VSpVnowdASb
XUeLATZZ+YumWKg/yskOyWRY/M3SCdukQGpWR6pSdGc5KgonQCOxTNah0eRPIozTR9N8vE4FL/8z
GvtXtAmL608WRtWezAgbivkHyztUefH5Ya431CJx/TCyK5s8rr58oCoN6h2EDIy85x8p7/TvD9U6
7X3QBMcp9JIzUvTpOVZNNg+ks8B+Q2P6E29rjUK08IvNbcClmH6Kcop/8zQZT1M1hi/vzngSHoml
rmPVAAeZQwxd0DniSNb7MYetBHCiYttJPijayVGYZv4D1rPQ1ZtDnvXVHXVcLKvwIl1baIuZe1FW
wzqMQzLAYFlXfh5GG6mFJpuB6tmqxA7jSyz1NPwD8Avd5KENpBATjcocqk1jVPWL3ehPpRNEv8xI
A+cbZWRXcPMQbHfuPDeOzoCl2VfPM3r+h4pc/dBqMtKW3rQPnk6Sg3JutIlsXXnJY+NcxT3C9Jb7
apGVfO6w/tnYoqo2emScS6SSIcEW+Gfjx/OWRdYZFVr/d2VUGyVrhh+9DX9OZ0tx0dLS346pGPdy
Uexjup3q0/SWski6FXdNsYG9NX5ZJIzI3/bzogxNrYc+UqGOz4v+/CRnRDVg1Yxm+o4ElLbWlQQt
Pp2/9RL6DG4WifjoA+Q9/+eMkRlIkv33e8APTz+Q8L3eA/75arKD9OiX70OqiLNsdFje5xKi8CqH
prwWWuK6vDPa8IFp8dSy35fzRCi8pYPAVBJTuW0Hd2XmTfqipCJaZIqm/Y7TO5GZxj+W5r42Vu6/
WpOK3osJUlkDpLfTlLLby9XOn9XevFpVU/3Pas+FTjeS9uDxh+9yazsLyZvNigjs9mSkZy2wppMc
kGnsYlD5zuJqIqF0Shtb69ChBNtICpz+WEcoaib6JrTqZKdqTfLuus/yyFINbGDybKaJjE7ybn8N
/2u2PMfI2XGv2Yu+Lt/boLHMPc/T7L6ZGzOfhUo9hz1pnc80b48DU8Djg/1dkj5qcW1sqX5Y23I+
oU5a/uGoPME7s9OfEZX80tPpJfABwZBx0p1nyl5YtcNHpjx5HEXAjWjFs4fq0MQZ4jUIEh0ztzG/
dts+TdYUC4adHEVHinp5D/IIzeYnvc22ne7Zr5GhjXeIsVHzTmPyloOtLfv580oCv+Tuy0ZtombX
aAYyftos/l4YNhW6uX9j+utFVqPRw+7VCtqY9GFqkeDyYojuOUr7lvkkQ/Y45osqF8UBsIH1pIoO
w4F/L4D9uOqlU70VVkjm1cmqzJF9N0N1ug/8sIPJjVyp/F434qk3UusH4Nlp1WCPi5ZQ3Z34AvDG
CMU7Dl8zfBtCHmkLaIOGN2xkylJHZ+GCC9MiHgvemLdRV9WjtQ35a6tR/uEk1Q7btjGKt7LtvwFr
qy6DUJWL6/jnwSyKNzDHFMEUxVrLWTrHo0UH6+5Umwk8QbQkDv1orOSgnVnKXnVc0E7zHZNUoQBA
oecgR52Lx83uSm2eTpbwrqBGem1KNk/Z4tbXcvtzpII5voDnKdYc/p2727qsDl0yQsNJzxAcRVnZ
3qMQXj12nIAunnj00f15lJEUNtEuc/J4KbtyYAoDhAGySN/JmGyyfAMZH2OaBP65cNtx2YsyD5YT
Kqd7DFGKBajy6CKb3kWspc/Kh9gNioAsUd0/6DqbL9lFjTrfAP3Ll6pZWysjstAq0SNzWMSF1xxl
U+ZZe5zmIiRYrV8y5BdTc/wyz/Hj6JCXAK3nuXJKSi5nH0OOjnPNveOkOKESnfjunWzcP1d/j8jp
oT2mS1RGEc6aJ8qYvLrOHqPW2Aao+xpBHh2gxEUHefXfuv9fMS/ukKZwrHh1ux8McaimEAsUMfZH
2ZCS6I/5DDEvwFTynHXXt0HvzzQZG1VsRlPALHK+XAm7Bvlpean2ZXwvEAaUc+XS3gr+4OupqRvr
wag0gMKmeh8Yk78CqoJxdgTty64jtV04UYeIn6JrXMsJ5AeD6wSzpDT9KWiV+c2Rg414jFQluZj1
Y4CKeIKUnyr2vmqrC91E1TzmvV9gAriNxtpYu60TviFWTa268lDGJpH6ioltzR/mWxVo8X2uz8nK
sIjeuhxsoApAYy+7fjvcpwoaEy2Q0EufaE+WaMRLbYL8G4CIZtRl7AqglexaWODaC79V3lDj1PYy
5vRu/wBXjMlGsVcocxxkT8YhnImTgQ+otL2MojI8TANi2bLbVq67KlTX2rFRNShBqt88IMnnHI+D
3FFX2pi6p7bLkdLE+MhHYKJ+rHAsIT0EtWYVIf6qzwq5X0hRwjbUwyWpute2UyxYpH3wOKk+VIAG
WLwbPGZRGjxi7xkiAS5+yfF+nlS2SbrpXFjVcoYcCOOTp12K2HkmY1mcXb0PXvLhSXJWdKx2T7Wa
p2R3KWiOapPvRmxx1rLrzYkIcBDWleAy38KxVbgFEH/WeC/mK7M1tTclGa67J/QegFWO3Y+hNsql
FU35xR8ChTJ7M+wj3Ygekj+L8LK+LsrBZshFBmmdjJ3X/AKQbwyBuqHuheIie0YKBqeBpEY9lHeK
5UKvVc0UZOG8QMayKvqyYARb3OB+mBxbUzw3QfwhZvnBKvG7pQ0y8hiYrXUhlfWrKPXxO9LX2Igq
qG90tale2tD4LefrjVYtA4Py1oTT5qV0MT+XA6GKiWcx1MNRi4piNlEL4cf45jHMXG+jSXuxucmG
AJHiljrj7Cx2i8tubeV9h0hG1qzwIsNw+99zIhC6aEP1sLpt4aLky/0EDpX7T6rY4Go/x6l5UQdT
vLW9PeeN2CmXGormbterexEp4hQ4IYc8LfafRQt10p3c+nejskE2zX/+vdqpzPC6OrTNr6u7JqgW
nDrGlUzCYDOUnyLcK06w6vSlglnkqms7iOUyHVM2ob0GyPPRoEO4HEvfeUA+B5q2gO7NhomSuhHy
ntbr4ps3WKcRcz1QXaRjp+o+DT3tvZoXTs1EIdBxPheG7didvZhj6+B6+SHHR3pZSTZ7OIZ8EqR2
elLQ++veT7Ip5lg7x677Q37D164cxG/Y2wdm3K/tbA0c2TnbdgWsIsb789Zr3RWwcvecDKK+oOlW
X4iMRvta91HxABQ3fuBsIRZGUI1vpOZQNLF7Dnpzt/UxHSTz/iSn+TlVw9w0ESLGTWQZIIgpIWqW
4HcbGmN/L8sgxr+7chR/pP5+SLJgrRstbwBhvoxqkTxT72VnCVp8l2Rx+K3IjA9pIS6G6cUo9c8J
umJD3ouMtWIF9aWklnUemye7QpH9FunCp6uchxynJ4dqrfW3Rj8qCzdymG6TGIq6MNul82/CUrvP
WBEV2U52/T/zZEyPVLJX5QkhbvcxatO7vqD4LXuY5Ci7aoh4BTbIrS+t3n2ffCHu5aju1AUyWTrp
XLsb4cywc+7UUdvLrtxIy27oMHrrytHM3lwxL4ahn61QB8fPjzk4FcjmGcsvQ/Iq9CrlIIJmR6a2
meVZSh7VcbgreMnsItsfvnla/r0NQyQVU/c9a7zpm5yg9mGEggwsEI551wmp5r+Xbv85Qd4h7PVk
MbsQ3v/fswalDHecOj9v4/BzDNRZP/7c5jZBfpBaVN91QxRPnKzsTVUrVkWudvIPeDNwMtMt8Bo2
26+DDCaDvikyq9z/FZeDMnZdJvu+q2+nDIXUbSs07aIJwOUQrZWFMdTOe+FB7RI6zrJehxEYW8u3
npT8/wYI6arn/kXVMR3P0xwYOoYFSUS1dfffaFBwW5lta4W151037ULMGaalp4nsrub0MV4vU/4Z
qJnMURKn3b6AVaPpbbAxMXdYa0PpfatDf66NTCAEVNskuUcsbLL8vh6KbEFFyvsmcEckY2jdtQ6W
GEuxANvlfpMzoyk6OBrGpvo8sW7cDKUNaJtyEHE9i8qUa+5kl9qJsiYppazl5GjA2sUN3HcHTd8l
tAb7m2WPHF0asuyya1iUveA8bcquosQ4z9D4sE0epthg04uy5AWPqPwke9ijh8tIN+O7th3hJJIq
vzMDb9gPJLZWIXK6u7YHpeTFebniV4SWRoMmkah4b+dT7F1H9cCzYf21xV5OngpjqbmYruXole3b
ZmqeO0TXV3ZUCArOdD0Va2w+VwqJVzTP4DOCTdi3CFPPo3ra+ptc9CXnHrqKofjbIUiGVaypEYw8
NDPJ+sVHZ27YK8fHyVa9u9FrV7KHTNpnXE67xTgcAvNLOE64Tv67zdX8KBs7yovr1S2mafp5iBxn
dwuRcMLDbG5kDKlIOD08g0hg/GtAjiqjH6FsEVV3pDGs/TXmIz7qBcBbJyt5iuB4H7M08AF9wyTe
GDHQeBn8MnLr9xDlPccOYLOx7tZc72CIWfzZbM/aoH+OTrmLnFGA64g+CfVxREepNPNH2Ul42G3H
0ByXsqvOE1K7/NAw/zjIkKy75VZysWYbFBnKUKpYQZKk6D7HmiYMz3lXrAq+YGQ7H2zoEvdB2PeP
pKMAxQv4JLIrm8TUQRdVTrRHPbR/tG0OdELgqDwvkA2yWsgu8S5H/4kY5J/+MYqK39Yw4SA+h3Rs
oU8lromyJ+8zIPywdpw4X8sY4jKkiAvL24h8OjoIHB1FVLSPYWVV94hHPMte4arAvLDHhh+LMJeM
yQaxqH2HDMBJ9hrIuQcvqX7K+TKEnQm4/cp5MZKeopHq1t8785fSt8bboAQTnn8AbgXsar7tOjzn
0lWfU2cwVoOmh6vWFd+tKlfu8JLNtk6eDMtMtAUCdGG71CbtHPXsFBRjIlvWVOp7p0VHzRXeU4Tn
Fe4+0w8w4PW2ggHHD+mnNUom3W4Y6hDhhgz7x6G5I4eA880Q79QssI+B5cfbgU01Hkudc6o84zmv
0GJwG44YHh/C0+p0X+NdtfZ6GIN9Jbalbdb3SnbEtUTMxy2vw/RA4xP19k5L401iFMkuLq0YGHmK
GkcwLopxgoaShfZF9XG9NlRluMvCiIqkq72UztD8QKKZ50thqqdCKS1ANQH7ILcItqZTaetmSM0H
ULnLYtSDR9kgkqDuJ0AO3Pw/MZCWyboqrAoI5n9ivYezfKik/h4n9/C6NqgNUgxpepbTVKBs91S3
H26L1FLpefb4LTrI/1mUQL5capoTb2VsRHXs3g+9Q2eC0VgY9VjeURLF/Eb28xl5IfuysRWgssGI
6zaKcuni2uqYxd1pSEDcJUqnqWvZ1zuzuJNXUM6ZOs3jtVwlo59L1WJY+IL6j3wTyZdUEPtoy8+N
jN26t9hf82L5LpPD18vb+O0W/LE6ny+866UQHcJ0EGpwT70b6uaziQIsOJK5iR0rTBeyL4dlUF7d
YreBJKoQL7oN/32L2+rPmeidb0uYfUu/jBZ9YLkXBfnQpyjt9qhE/AI+OD2oHf4wZhfoqxqQD/B0
4T9NqSgWClmc35b5uwgGQA89NrM8xcMLz0FzV3h1ARMsNC9dL3DDjJrkV+buYkOLf5di6NC68sWT
0hT1NtdSc28oqQ5BE60+F6Dvj3h0VpOKfZrlAVEPEDRYWWhDHoypSJ9xF9pbuEu8h2kXbdygAvXX
Y6HGAurFQRw8ay1/mW0d/2yoAz7rnVg7pjAod6bNezIl66E1lee+nspdpFiLZnD6g40PywER/vRQ
mWtdNOPeS7O55ErGg0RltjLsyttZeraPptjYtwFCD2DIykNhG28z6EE+2OM57+hyEFz5z7w9x62w
G5TTFC16jysKdvxCH+Oo2IUoj51Im2KCYqY4Mk3jNiv6eOuKaTUqTb0uxVwYLxrEjQCXbY0gUCmA
gZjme5PsRwVBHgdaLKIGbooXevyoVFq7M0d2OH5Moh8Mtv0Tsf1dnFOMD4ewv28ToJi8V5ZCwRJM
G53fUxBfTE8xqSHES7NPnlMEK35wxFrHgVsvSEunp7wI+pOPrOQS7TzlR+4qBz9qsxcbbeFdho7f
dnI4wncA2byKurobtR8FmITF4FbdBaqmu0/HeNjEvqa8gDg4gf8v7yFlZyvhZ+YSx5LqAAA+fVPH
NU9BbTkJvjDoxnkrK4TgW+r5ti6H7JC6FLOdMn/grIgVcxOky1o3zJVGKemh00xvNaBB6tnFqq9t
Y9tGpneydfUN3B8aFP+HsvNYkhvZsu0XwQxaTBFaR0omOYGRLBJaO+TXvwWPvJdV9boHPShYwAFE
ZSYjAPdz9l5bgFSsCSs5JLTLVlGo/+XYY3oEMIYFzXxxuY05aVkc+wQ9tVKpi6YurA6lYbiwQOOa
ElOl7m0lP5pDra1au/K9OBNrTy/qdQky+erYcXa0mdBh+/AVUfueaqMbG93gS1cD/RS557wkh5h5
JZgw6vyNx+TEyin3xkg/VdfYTcn0ZnR18VIcrCF+6oVNwDZYG7IF0OdE1J22dtowlZ8Vd9PkzMIm
/UZAsXIMjJbuTj4i7VuMfznwpMRLKH+qzblLxifdTnBSPymkYvlTPsXc7tPujIElDJJD8KtLJm3b
kiZ6lJvaa7L1RHzeVLqJDxxHHOsKxnude+C7inRvKea2MTPd3thp3a2q3v6qcoKjEwU0RC/MhMS2
1sfyKDe6F1ePV3JXqezy6C0buRuScMtt/L9n/+twRoWOnv/gG6wpj82SE8jSbioe+21R/oisH05t
8TmInBX5dPqxzDP9OJuRxRKd+W2GzVBUgY9g+RtpUkS9cxdBFEyEMGYib17Jl6ie32w9qrZRNRrH
IbGNozNh08Q0MqJ/OwRp7Pll1FMhGQgAS3JlF1u02H3P5R3KplolScdTv0FDXLuAqEngmBywOR5Y
6BX3eIRG3N6NhDb1mD/Zg8rnW/VVfUoPTWMX2mrM8ncnd4g0W34CXGm2p1aHSbzVVTEevXAYj8qy
8dR1VkdwF8u+OAbLRj5r5CsoOBEmHkqYvh0q2noYoJ+pydAdKQIRAre86q3+Z9WUryRw2H6tpvwF
6uURS1XO2k08EQiOa/iYD8F2jtMr6HLl2Czhj3ITxGBFlMyk7J9C92ungxXzi8l/P82s3y3UvBtB
meU4THNxZALUKVl/bPXCPJgWAg9by1mjOXTzeqMrNqbaQUMBK3osvfybUbbWplCTiWZGKUhRqYv3
UPOaI99SfHb8Yc1ROdkJQZ7dhF3Ic3byF4sgk62KKkf/EevzMa7FfLQExCjK57DD3OpIvaI+Mpd3
d04SMyEp1GO65MjlTdU9/kyfb8SfSb7Kirp/vErhPR+EwbovAOOBHF/PV2HpoiFVm3nb2taTUeYw
80IPiL4StUe5cdW6PXYp1iwiO9BWYtLwq7L0Maa3xzwOvpH29NTU6AGrsBarRNfWqNBObtP5auCe
NGs8hnH+nNSo0Ax0IIc+bI51QVlec6yvja0El2Ts55VIiqcyyUdSTbQfUOOBnbfDKaddCw0+BItp
Fy5uD+CyNpKEVBXPddqGa9tmRtRUWbuNwUqv8OnSea1NYFroJhEvvk96kG9BvCRr4ADNJrTIpFDi
IWTlh0tYqfjCmdm2CNzvqUIB3LLFy1RW43qsQpdLvGDV6Hrk27PIthErewxcw0vk0F0dpx4V+lIA
W5qrqWUTmO4Al0JXRw6qs/j2E8efFj6EsPSNRnTCFlwOaiuWVWu+VHgB3cbao0VWt60nmBxYbrOJ
vIiHRP6E6JOMTHXAHR2O1h4D0s0L10pThbhb+E5oQTHu4A0Z/K9HHWocv08SzdQ7R80PueMTHKzz
W3bMZagy5cE9S0PwrJmn7MI4u4+JJfauLc52oNinNKoOCc+sYxzEuy5PBH/K3gFzQIRqRpSYTxxX
vmnmct5gEyHrTAmvaZxXq7Rp1A33VntDLDUyLyd7JxdS3dgJ5qJEqUk1GiEaxFG2GTydwHqQi5vU
Dd9zE/fcQOMndMR45WF34zvUnIqI6GmnPy+PVR/T/VcVEt46pqWzKlwD7Qiz7rWrOnQrNe1b72KV
F6KJjgi3V1ZjT8QitzBq+jjdOJ3o1l5YX5soPhSRgULAM28ExGIWKj0Tl02mr9wWKXmXtTu+n/CJ
2/JJLyscCk274R9r3ttubu0yu9+Mg97igjEbnyYSH+rcPllRzL+rkiTPs8FHTjcOM8XDLYuJ6zL7
P7cx7LRsGsuDZvQsDXqVXiWz8XSekO53POjpbKyGCrShBS3rlKnx72TqcrT6Czmph1BNXZZQQZNk
NRV8EFJdMk9THn7ecAvTyfEtZYYUgfr9nHX3dibaS634/cWU/mVVdbHRXMW4KBapv1RgfntmAjsr
a95YTJ3mVofdbWFaHlz1liTAEipv3umKdzGzqFylmvCOlobkvdLgyKSJu02hml+FdxlDLYQjHcUv
TjEGLH8ya+8qvbOmhmRh+RH3xHRh+rE+023PO2oxtPNoKWR7QXDBUk0QByWya103ym22yMtC2quX
9XRUsm7eYa7+Vpaa7rtMi+/D8FZmGVkOA2nTTPi0DfOoYdU01tnOImsP0B7Kq9b8HCemK8A4ghNP
o2uSWfV+Gm9g8yzfwqq9aywnOdmZSns8ujhe364LOsNNX7m3aCR1wmhEshMDiiSDGryfBKlzqWeV
u/7c2TisTY2YL2ZUQ5+769DL9ZXojMrXEMBtx8rzYaQ5zziONFTy5br3cmd5cFuY+J16VffkL4U1
QZaUtkDcotnDeAVutLOWHyq5Rn1xp+ECZzAMWpAkEF9Tj89JbtOaVNI4pNXn2JtuPsJK49fHWDzX
brRSZvz5gCILX3cpy2lmv54r731KdR7RAOB24Vxticf8pmP3Wgcz7dpYQxVaVnF2K0e0huihV6E6
Cv5/BTL/wqpWQ4QcAfRnuhoo3aymwRmPQ67d9bBrtjmP51vuFbgqLBxDPASiexiWb4RansHdXTvK
y1fIsRPhYjT6qmEbuL33ZFr9Lpt4/tR5bWxsVQUlWsf5bVImw/fGbvl9mIoWtT1tG7V8Qfjfblyj
7tal0n1Pi1xsbbci8SlHcWGEZPulEYg4wxxRBbJy4h+CxX4wqwNapRLmXRUP2MTxGqbu21yayquX
KHd00icdqvyF0ke/1dWEBZDdDlctEls3rbRTtOx1Ih6udm4MV1UJraNNCgt+Z86II9TO3CFWGY7P
OVcwKHn6NY5m/ZrjXlu34IZWcpeb9nGckpbQkXZEtz7XH6GJvlpUdftRVcPgd0bXfYw4+X3PNvoP
aro9wslw/Ah5Zvv4GHFDsiLxY0AwH1oxdcgdaG56c9ohaO2Nj7azMWvzgf4wCaUDGdI4H8ilWh+A
oPvB9IPVD87m9Sg0AOgmtZkKtf8H6x0+UY3QviTtjOjVMKMvS4yAbwR5/15FEcx/eAJvTawg7CT8
tOnqNxtn8UqownqNusIAtRFWr3HOXXmy6Zs5XlDsx7aFAAQL5RkLHCtA0wxRYFxwBscQ61BoWxqy
srlx9JtnD/U21HGD4kYkkCdupouXxOYuycR0Lp1m2JvEQ5+ostcH4bTasUOWD9mTaGEX8QD+KjfY
K1NGPp6dZPtpqI2jQEy5yXN7VSeWc8BH6KzJWeBHwn0Mp6TNNiJWWcbG3VM2qbsybPM7Cu1mL0DC
Lf4PC/ZS8dqkhDomc/WlxO68RiSkrkqT3LHCPNmxeSZZTGMVpP3sW+Md1e7vwlYovDD5V/X6kDJ/
QAScr8caN8XIQryL+ILP0fC56VPlWPCz+Mbkems6p2fLi8Zd40zvEAuHtRXYy31vNLfxAOilyvL6
xOrETwrsFZqjjfsCwNhqhAPou4Y+riZif1fOspRILGM4mEP+bHpfXUfV3wpl+hX1rMxNPq+Rsu+U
MLk1WcFiwnM+AuyJfmVZ3Zsb4vzCFY94qKm3SUhJV2l0ZOeKwWK8Fdc+Htxt6BW679gTsanUb3v9
jLUeBtECY0jc9ENDP76uvfxgedTWjZ4bapxH0TYHHQqSM36eaLf7Wha9V06L8cA3hhm9TXesYkXb
R0r8xINrPZjJuNImKEG62vwGvazZTYk2RPymIDvwNBeo3NQ49q3QtI75rPWbuegKMtibU6Q76a4M
tA9G77jGW9BZ4sVSlHPmZFurQj+pMAl8dG2GZdWYlW8UAFhSgoSkIOhSAi22TZ/FO938qpe5seX+
+Fr3RbHS82S4dHzgaTsa4RpQ+c7pmvSUGwhVh2rAJWkPb2NW27swCATRNf03tS0pKZj5ZrYj7n1j
0F9iSgN20ELcw/W6oUv/NbcEfiCjewuDKUbh4WczPr+ugdKgxDyZlKralEJzNpnDg7/uYDBE5MJg
2Nlg6IheW3dbZ4RHlmrvEW8D2Mkzr3PV0deF8JJE3nwvmUnbSf9T0UGQaW4KmTIApWM7L7n+Y3Qo
mtELZ8Y5dl+fnChz//LwpCWEGKBkxThRhMeg1VKMTiOZ3sPsPcF0tI9Cn341U2Hs0mH5g8Ruc5sc
aH+rNqboCdf3Fnqxvh2KuT22ZBUimgN3Oyy1grxuB0pFlCjyZiVSe2xuqq7yAY891h3VxJKjqEgF
R1DdHZgI97tJHpZHGkxP5La2CefLgccb/O2YfBc9V49mnE872/md1kFz6DuFvknjrlRsKEeDZHvS
ebCmaZVq7wnIWVW401cVaFctSuydMW1SmljPMG+uGQzRVSw6ZFwFbNqR9uMb1lUycno8S0W6GQTW
cCUtuFmiFqJ+s1MK2/kZJvT+iSjlQVDOa3suqeEHJG3EYJ5VilB+2hqs86vhVEVi3fXdnfZa5RNq
iQdVQ2BqG91TN+cG8pDKxEgmNlF4iEI4OUZGauyUmjUYiiUfMk/zzYQmCIxa9FxmPK9gmilkA0+e
LUAQWQY8viZYB0H02uXQZ3XnKPpee+uyVxVVDuSFsLl25fDLpOe76+c62ddqRPtM4/k2I20i32yD
VdNYlSMyB0WZroEH4qdq2rc4aOjMBb+DoShe1aD/zvquA0DebqcwWIjWfBerKr3aRLkcCMkNV55t
b0D6fGUdDvs67+ZN5wQsdlv3G2mh2X5WyLYxkp7WkRHMfl47oU/0Dp+r5j017ZD1U/urGYifcpL5
1arSbVp81GVkfg9qcbGbmjgLuLf59CXM89KHOU605VQ+k5jVbZ3YeTbG7EtZkAIft1/TUXsLOvGr
yJinduF3NZ5+u3FTMKPwOjoHYUhfLlZPrgb5yIoPbd3tVLubv9cxXLaAgF8960lArf1SUEpRCq3e
arUhNolV4MOP/xKkrNG4KsVl6KFT5mqWIBasYXl6w0aL23at6Ef6CHlKUnNuBb/bRZtlORgJwD6r
976j8sYnN3YIQ87QoEL9xYPM7KNHsuHNjsPaOvimisFYV9bk+l0+f8v4wxA3z3qku5e14W3HvIru
wWhaKOaupWevYxbOH047Hix7CHwT49wO/vGb4ubxbbGR7pJA4RElvD3laG/Hg/e7AtSmVI3wUARB
+Rw26U94j6PvamTd64Zy+uFwg2D64JTHkFafD5qfOGWvz1buyA1+z6w7PaSpeR1cZl4lJbVVSWQl
JYUCcaxq8JUgJKI2qmIdw0Hj9s+CKkZ/s50puaxV3QThVprjVb4yBOVWB0eaOpT4SoKmx8LTxE/k
lx/CtnL2tm0rqzKplKtR8qs65M1YxNLwEc6Max1P1oW2VOEzQVLevQnBnJWl8zJfUt6NWcWuHtrZ
Xrfa6K4kZYLRNLLBFHuZdkMW3VJX8Shrh8ncbOxJ8H8iqly8oCSA5Z11ZxEG9HjSWYC2KFEifcZg
5SnS9j66qD13YXPOsrOb2Fh4sLKuSmcOLnj218KOYN7WQ/JLxSjGbD2i9qeBHiXpLDYxFNakH0QT
DSnqFwqZE4nlS7FOE+bNaUpxM0lHc+m59akj2cqXyh41oVD952R5VO4yoVxZCfFvGYXcpTHcEz0U
Nvk6VqNhm4+Bd7O18nMzBPAOUK38GdYNjdDHGeWYmGeZ6P55aqMQfJ9M2FYgpsPl7nRahVQKuUHi
R8fvMH204Phprbm3qcGX2ExgIZZheZbtMoUgH+1xlssy6za3lvusW/1FDgOSujoenb8UjxxRkM2T
ZM10A3zXLE1PzD5ZdzqNSpYWKll5UJJr5NByBuUiEoTk7vIeRqofsOxHPKot5y43ev6rJpTsBnGc
Z4jKvwmKgfj454TcgbE4s+zaMOVCpGJm7riLRi0E5LBcQmOVnDEgE/KSopqrtZ2kNJLs5INZ1fRS
iak5qpRdHmhXLbg0UM2/OdHUbms4wwfNCicyYvsLn735ezSpA2Uh1bwUWitujhgcXx7ARPLhVu2l
GxF0TB6pElmb0p9E4LxTvORL33vRbk5UmkQjismgiIp3I24+ZPhfEqPim83+a6kz1cJB3J2z4As3
Pvw4UAVWtt3hyEz0PqUdILZZZjpXeTQsu+ZiZe0l1YMuxUwUpDvNU0m2WvgMJsj/Kyqe11611wry
zOd6UU6VIKzlnvQVLHtTk+rP0oHw3zM/NVb22nTTaZ0I4wZdGhrXkmrxiLGYLUE6XA6ia9K1Yv85
uBz/V/RFMtrxYckTlAnkqHXt0yOhnDyzdkcJ/UUewH9YUmPELXV6BJaXc4wd/BHQXQ+uc35wsjWn
WEVtY5w+scH/2YVXTcaO7WzbZu84rncPSCjYGvqsrbxlV26wqaXHqcx//RkKYzC9+MZXkDhMBVIL
55Lsu3GaKkes+Z8rx1aNfLforAOd9OCuUvm/zy6VOvKlq608Tx6A7OeyFqYM8z0xMIFUUT4+pXms
X4a5F+ucCupaj5rkpmlacpOvxtgAhe9Otf+vA5M9F+fUyrZyfJjT3nyc0rIGrwvkRPJNRNN3ph/0
M9BNNYwpr/H2fzaKrYp1hX/E77rxlyTQF+NsbSq3b8EvLrj6SR/9GgfORR6to2BlO0r/Ws6t+uR2
yTVezkqp9x/DvkEYg2KXVZw3bUr8+dt6AG8vw81EQek0thTmfEvWGUERJNabVnyRu/x9znqndk9y
b+LxaA/vWtZrTzWyETnYiqa8JC0sAZmvxoJoOBhtFK67MVHfo6noKfLRYTNd+6fuEU+St33NPyj6
FUBT+WsaTTn6GWjgekVY1hAZH2WJXleeq7oz1aQudrfyXMvIPy/tl1AUeSlLy89L+956XJqMZf7q
CMumhew428e5VE0wwjc0IZemce102ivRBOnNc8dbuex5Vay9zvkG4nz82MkL9Y1bVHaVh9i0KwB6
zUFerHdIqqZBqBt5NC6i9IinUfGjDideSInw5hjtdaiH7CPPtQj5r3D5QoTijJyx2Uzz2H+p+KS5
ID3++ueptqt/ntqrbv2vU4epu8JgrdN9HFXI57qwvqOjs5ELlX+pS2aLNU/hhjXwdBg6jGDdb2By
4deqB39VMKdZy5PkxQEh0nc8rvbdMrO/XYzPdDrI0xrWoRZZKX+ulu+p4wD35dVWQ8Wur1NlFYyI
1FqopnstDry7GyndagjoL9ezvrOpdP8adePqzWX8tYHusHhr2ptK2J5Pdjx9lCW1RO0HiiPzoK/k
7pQr8bNFDKjc4z5ivfTpMBKANePjDhVauImTze9pdsNy1oJKNOq9GaoZrlUdwrMcxGaCq4vIDN8g
LeNx4tSYRLcNgmc4Jkc/7Ir43Axe/qoMmboRiVA2crdoNfzKISoYPRnzV2A07ouL/WHZkSeYFVU6
+n3nqWjbo6WSxIPrZv4QIRPvtjH1o3xA21icWyG+8CSpEeIJ/a6yui+0Wbki2Dfekj5552ml4Nxl
bzlGaK1yjcm1PNQEhq/D1PL5L/hVz/NXfdQCpvZGQHW/N3mCZepxaudoRzad+WxNhHVkStf+NLjJ
aEV7r1oZ2ZqMd9NZh9x1U7/Q19FAa5JGM+Xa/PFCgQpIOA+tkP/vHJXosm0lPBKdnEHd9y2l93Zx
uREOqe7VusrXk1dUp8f/yrQXLiJ5NgZFIplRNJvhD1xz4UUOFVBxN5RL0PgtX2Tdlohpe8aFzQWL
gekZWg9hpNECDRffYm2xxedtcfZSEd6hyZKcVEbtj7FzAalE2Xtpde6OBru1s4VXvRd5caGm2f5o
HWQAham4tzZr6rNggbyuTa87FT1WAGmUIUKr37da9tx3ORVyp/o9WMW+1Jv6t0q97J8vlnPkyMiL
wcEuroRg8BwSatc5APEDyMMJ7si0risQeEKlp5AiEfPlx2DqE3udDFF3kLv/PA372edpY/uhx96X
QVhDtFHHlIAqZYYKNg7UShRWwAs1Qar45StHhM7a1FSQMyAd1nQPmgPgeI9w00J/+tcrfrzPMaMY
qpPrRdk9VMLtzLrruc11/W3Zaw21fMZaomMv18lW7RDYRMxzFMKaTeeVSY8FnhyFTbm4L6JmOucR
uhuDz+tFuIGyl2E6mk7OdQwAcsujDo1Kh9n2QkloK0N3YhWibqqoRnop1IioHACPky/wl+3aifsO
5AecT0UlYkQWaPqQawh1rwwjS53IpcUOlTk/A45KfNrSdjVNMCTdCfkbr+SGdc24tStoI+Z/x/4c
HVs8jSpLsp0cq0hFfryBMfb2xYjPRFjrkEkGqBBxGD/nczWdhL03a0G1uBloVqN37n2+nqRi63pA
IkFhHZHX4PJgSG76Fowm8pLk2pjzdPxzrnylzvO4npanvdxFyuTtO6ckaqB0g6fCaLfawAKwW/Zi
Ot5XIhdpBLInNxhWqoNhUwj7M4a2qgBryEZeJQ+4lGx8tchrmCRcC/ohuzl9sXGHkhpXb9z4cdXn
GczWQcDzpXpVqvmq7TrWXM2gQDittefMBPMDkGcv5NEIh/gm1xXyDFnG5qvl/VI96m8p8u1McUBh
dc4ZTe1NGWcH30LhPGWagi84jREhLLvywEhELRcGycbKOpGslCjwSO3DbR8SE04T0wzAlZjjWZ7t
Le9lP2UscB9vGRexscI1kW6xiCqlcK6D2fOtsdL/fY+5D+IFainy2RErU3wuS9L7dqniROu2BJrR
MidcOyOkhrUDpIa+ItFiuR7Uj82YixVP2f70Z3ygA9Cvq2qJpfSMkj8NJ4tyoqHx57rAbJxdlevf
/gzJV4+3STa2uY2aJrwL/def9ZkcIcz8sTzr2jC85/nvTFJD54I4C8sOCXlGvaGIja7B+rGiQVnL
ZAzoiQdqjsGeUL+Zur1Owmkq6m1rToC8l900DojgibX6Wml6+GVyt0RhGF8MXDNngN7NbhJAPSS6
iwf26+NG8IiVDq1RwId33/JSt8+PXDvLmg59NsI6XqLOURzw3adatdbMMH6ZKV2vk3DId/Hi7Y0b
M76T5LGJpZnXXlgtuJI+jxp1ktwDPqHy3CyDetN7Rvc3hyNyq36rhZg0pMOxXWyO8pXcyHt7k3/N
w8nZKNS6j6Nm6BeRuQo+K0CaeR59k74lgVaHeVr/Mx16KgNxYD8n1M12IOJOok2Cdcjd/cUEFHkY
Q6Rq6WKBHhfjmjBWBTLBFzlCHb9Y2ax+DxBwj3EZGu8U9IZwGn8kxggcld/v0hbAfBqa9bTlFrsI
80InnP52Qi9m5WKGdIvUZhLPLdyJVWGZ1E3DsE8P+bXDjnybXZPFIyqEnykFZbwf0TeoitWGmlN/
wkwRrZWRoN4AWBCzE615iZjU773ZprU7afbb1FnP1TymZ1ewBk/0ob3pTtcvZDF1Zy7p73LzPx2Q
Y7kFZZEOub11Cw++pqEKP1KnZZnMrhyTr+RGmWb1nIWmitC84G5PM+s9WfTojv2feNpU1VZKFcd3
mWk79p04xg5qLnmGHHMIe1hZi6xccYKvoWlM34I+uzZtNLwqYR6fcK2NawyH8zd4xI9xdxGIpK3y
Oe5yvljOt5fxfBlPoKceckeAsvDCxEcE5lwr4LrvZvYF04zxJRpiC0IAQFYnU/CH6j1Z09D5dtay
q47ek1qFxfxOzcNeE8+NHU2GP+p1+EJUopfBDmqonIsOh+IBNY2HMEYZRUhX17XPmOJmqnoVwFpL
/16SIf7ctLnzt3GRq4/xWOX6oUeXbhc2gSaetyIbSv3qKkS3L7NrfRBoHcPhW27UwGH0cribndrv
J7tR9gTaEzrmWPzfDSgxqZ20NxRe9jF3rSuU44GEvBFsqQH4QI7ReGMCbbQVpAs1JYLBrJS/DD5Z
4tUxhPWsD0zSuk483KUIM9TTpCrJSi5Pszxots3cmfytWIfS+oM8V2T5We46ubvVrMa7EBX/ovFd
PLeVl6xlLjlIB2ZOtGSLlJYSAEUaTeUQvqml8+SmdfxD1cclrWC0blpWxp9OMRxe0z7UhbFhEUQo
j0OG2ErNzMqHCaMcNNVNnuWm8c6WaiCfasr0ufOC6mRr/Q95SA5ZjlhaHVhOZHR2pAPOIek04g4z
5nc5JtO4MdX80LTaxXsCcsVLAfHG40Q1A8rKcHFpRVQqybaPsbnEKxDF8bFU8T2HqWY9/Xk155W7
jsbKegqZwq6JFZiPyZRfY83KgaZ4ALd1J1ljzi7uiZ5+bjwsAZUS2lc5viBpV7rXBAC7mJHGSao9
TT3Qgigz6m1gesYXbxHGL3ecP2dk4fh5hlE25pe0LB9n6DRZ/LJVT31eoLaWjnH7b1tW0sNW8/IU
KXOnngn9aR2VqlVAcvtsTOEh7PqvzWwZV8ia5jUpKg6Q9PwLdEy3r2NBzIPb/4IP019a4hmFbSjl
JlOUfuWyioJWoIOxXEIahUYgiZbDPkwaHGOOYdzJ5zbv+rKZAsITk4rHsohJwoFXhHCm0xscGZwn
N7Gog23hmsBglivkWKCMJs714piZATJIcBQsLwNKvTt3YRJSfeKnVRzFzyc1OMsxiSiU2MKqHcWG
0vS0kmM6OStmbpv1j7QX392YVD0l5u+REXEQwg4D8JUHa7mr0LGmGGVyb7ciALWzUh5bnbDzBjDc
CoMDSZYtcTm3OCAPXQZ80rCgKVD37v5xuBlBvIPiy/Fn46XWvY2cIyhJ3z79GftTtS2X89p+kZXK
si0pF5/7f+YW8rq+akjzUTX3Lu9dmqdcrWl2LuZyJyu9wcRLWfF9knezyYpu8qg8N4oqcy8CAXcW
mQL6FBqwldecIxMvsNzky26KAm8FCHNY/zkw2nn7OEXrx3nTd9ABBn3oQGNNmy7wmqcoVWghPG6Z
UR3TO26ZSxuEOh2Rpxevc2nYWzyUztpY1uO0FerL1LRfu2Uh3y6bvJ59q20rCH6cH2lkDaBK2iV6
p+DeQfcfASa4z3P2+UqOJcvYuIwlg1VuRySIP+sWTXDrjdHRqr3ohRjR+owA/Wtej9GLY4nrYKkk
XA8D90wSiaeLSqOhH5SQj1qAAhRX8bZelvaa49qgViJyAv65K6GwWPydzTTS1/QEfoteSX26E/1T
t5CGWU0BWwKys5a7CV7xF5ABdDoyAGuLVf4zWd1EdeGJbO5I9OVLZaF5W9OoIvp3eRDLRzJ5NBym
7/+LqafjU2f7Hmuze6uVKH1D4PSAI1h2RcjgRDyat+RrdzT+Npai0e1cWAnkXzwuElr3f7poCgvt
1DfLL1gDfJFzyxAp0UHuSvAr+Safu/JoNP1jNyUI53Fyqisoo8LkPW/Mel25MBNh8U8fdtn6WdzM
76piOfiT0J0oY5xvTW0OD7nC6tKrjOa5HCnQaB7kVZNE5B8lS0weMeRvVnhCFRNsnlU+exMzA285
4GFeVcjEkT/iDO/5Sg7Dh/wJy35Wr86MiRyLwhs88H8fmzgzakbyEGOHZqbV0n2pMCWaVYFVX07m
hyhE5D736kEyuOQ5PYnb/+OYuzRy5ClRb4tdP6BzjNZzrEFjzusbNQ73Zi1dKPkqjSliFwnavH8d
IGH90gEnOf0ZL1Gancwp2ecwM2QtVVZQLaM9QtylrbCUbZMUZRmU72EvC7WJ7nZ7dDzGSl4wKZ12
yyfjOBdpdYToPay0LAWPbofRwVKE9VIEunZg3QJfjobzS1na1guk00rNa9BAjPDc/pEg3AvhEvyI
bYK7CJCJBgChalx4Fxrc2SVLhnrtFPRRhPz8C52/8TKXtas6vtDZBNvFnpzKynGRqo9xOTTKr+s/
x+Rp8qr/voc8d0BZ9XgjMDobdDh31LUod+Pi58Ay3B8t0dD4HMITn815k5sEZyxn9K5xe9TEGk1s
cKWNF7mJy2a8hMtG7lL73iUW8vMRDahvIiIHgnis2hxFyjA1T/1yPwxQyUXDdDcX4J4cZsTNneku
lsP/GTFqdwecgTIxNidmSAQarR71F7WqjL2DLdOX5RlZhZGb0Qqw6iTdMZi8L9owRafKpKBXxN4j
jkJ2AXUnWwc0x6/y8SE3MTapzGo/h+Sj578XPpary26rt0ehNwjTcmW8j0093fW2xB6IpmIrx+xB
m+7YDrDfpILl3HLeo23roKwxQMBd9ebHOJEdEUdM2GtVI2ckLo+sq+KNrEEt41pXfI6nThZvcFjP
3/55vhzPmeXf0cglfhqpZ5FF5ssY9tpFmdDNy6q3rZgQ+jwnOwOA099UJpaPonlDDxvYzbiVVfC5
pu6lEHEnCuSUooZ4tu7bI2Kt6PrYs8RSF7RhiivLXMits+fHrbpVxRvUY/UJZCY5q39eUQkHbF5v
RlIpqUhOw2oeNfUjzoqvWqInv+3+q9pli8QDmVyRJcb3QUfBkf0/zs5ry21cW9dPxDGYw62ySlLl
6BsOu20z58yn3x/Aasvt1WfvNc4NTQATsqQSSWDOP4yW/dx0hbIpsFW5VRSweuPsxQJpYFBPDSqw
6T1AEhem608+TMJ+rbCTSzPPQNV6zXoNvdjfYWMBKV42cVHZeJ3bHOWoOThoLWeufqnKwnoV2Pcy
q73H3g315x7jRDkJpGp2lwXWFzkH/tN8o5Z9t7bgbdx6IVqNTubfspWtNv2AW26j+wDmZafaouAe
J/WdbMkDWn6k0cQM1xhPVdwrN9d+c8x0CtLgJGqw8haw8V0knOaryPLu5FmA+0w0sem79lut4Rzw
Bo1Xsg94qHeniYN8kcqtqWUE0T3p6aliGSiwJ0qaHq5Sw5l6SiZXPY2uVu3R83+vaxehrmkw63Os
pFAqeqWrz13gLcPJQFFyI/vMGMLuLgDNsZmmvkQ+ZDPoqnnTKT6JyLhXk9NymorTofeSkzyTB2sA
0rxe2sE4cwWLoKUXdwLNqc0bf7Z5u7N3qkRtXz5DgMFhphQ9/GfP8sgpf/bRFD9M2FWGa4JlSz5V
/o/pCsX6Q5S0GDQ0dXjnpQjSxjOVW9msFS0kqcgAJJryJjbB5ZizFRwoi6zmDCH7fB5wAF7mFkkD
aEif99dpciBV0aW0w2yNneoIEF0d7+XBCMk+DyhEteI+ce23uuBI8cM5B4pAfAQBCpHXqTJYTnXi
5FXOmsStSJ79mupQwUFCLUEnUk51W206FlxxLOs8g5S44lA1iOPj0lS04s7HuUe2rFYzH3nnCEp5
akCRtTQfC3HANaErWaXLKBfoHA4Iob6WYzIKBN8TFAH3LFsqGvQnVe+AMIrZclZiTT8zGJKkHszj
IGX2agduXouMkZRPIiWZPqEfJcdkD2YV0ID+f+LTfvBh2EbjwQGws7WHwdrpwo/N9t0JUkv5e/M6
KoPlqCqCXRF8Hb3O1YSXm+Lq4JEqw9pZc6u//DH32rz+v2EAUrrSnX0sstVVqrIHbLVVI9PRzuTk
u7aFalkM5pQBzffPjde4F1fIKZixZd1gLZasDJmsLr0qXiO/Mx0G1HcfTOebYeT5QXOpSEnFSG36
gsaR8t4lwe/dUfi1w2zw/Rot1SiD8Osf0bJ77L/CvPCXaDN0jS0ahvyihc5z7BZvcHQeq9IT6kRR
9RLAD5DddpfoF2Rfq1XbleUb2HBnP/leg/VQV7wpWWivl9fIvjg1Ds8molYxUhr82lsTpoXVmvEt
dh04Rgya9WLOrFoRuy9+WOmTVPnMNf2lD8L6vYoS8t3lkNwrZGAPNQnho/NrtvZrtl2O+Q93fMrT
wvwpZseIkb3HAWnGuXSS+wza2mHonc/ZgQbN0W/LJ80a8MvxQzCMjj9+OBomTKau/mhg7XGrRS9/
xDRq1mrvO3eyLwq6oe/tiNHRoAL0GSyKGA2JrlvNzJU9KujeTWuCyXJiY96HptHeqWyzNk2bpM/J
9OYBM1vFWht/R0VgBehV+epESrARWc/bvNfNEyaG3TYpw+LddNuT2/jADTGrQqNqfEbSptxXeGHD
XsZOJAZNABQyiY82MGtqdmV4ihPsSATSKdUi5x5MsH4/3kT4z6GB5LV06+Vz6MzFaelDlrdfzw0X
ixxdZpromhQD4iGJnFeNsIvsAD1L5eIqkfkl8LSf8gQ/teUETMpPTVWNL+Lkv44R02cx6x+v85/T
f8WoU7btjTB4tHynR10tfNfigT0zGpXPDbssJLzjR9myE1hCsWPnN6Ye589kkFk2QBfbuP7YXwCc
JxsjwaJJeDIWbt89+Q4kTXFHiCnbPf0ao9i8jEksnhzTmCdbv+YhvwE+ZYyKk5VVyT73SSGBpjBf
7Lm5lZuyufTDdYmzxF1CeeVSIFO2DtAi/KaiPkJupnlFsmw1C/ZhWozgLQqSr7E4Az37eSb75KiM
Q/bgfxm9vgpJHchL4dQeJ0jjaHJoH73nkDDVo/pgRoP20RgPVay272GomEd/4n+WUdXUveHVHpGX
0PvbIIWGKPsp3DSoWNb6Wccx+7mFnzV4XoRSVK09egOm23bRNfeWXivIDuYq1gZq+RGUGqog+Ds1
Ra9skemdt15X1gdZY6becRxqEq09rgJ3VV9lSyk6BFq3hMmKtQhjmW08zTb2OTWCJ0vY7CEOnbjZ
WlVCQ8Awi32B1vP/++x/j3NTTT2Zvr92GqPYk8v471+pUbFvDxEpQjawuWvwFVk3qK3tirbBWiuF
obhqJvwsJMQiCLN+Lz+/Hrb3Sq9Uj+mQdveIK35zNbc9GxV1TkNttDNc3W+ywCOLOIFqH0PNgDIo
aj6lYLYaIEx2styDeGO3CgFb7aEqANU01Xwny2wSrSrPQF8Xt9B8bPwwut9HpVu9jNMaczv1qAsL
Ky1Ps8gaK1YyXmTbUcgBqPDEdqlTkBDFv+qAnXNwkYfCn4MLqZK1Gngo0vzqH0hwHzSjprIRNedZ
LEYruS4t4kOvaPZJdsmD1vZ9i/W5GmycAjtHxwFqiklb/WRqfGekMdDbq/TyXuvCFnpJ7XxTIL/0
im9/76cnPdcf5fcKe5jcmBdPy9ccWdod27nuseiBFEEW+KvS9XmV252ggYGX9nbXGnwT68KHSPsp
C++yaK/C+tdXvlon68ouwMyWfxfxrzGYCuNRXXhnWarHyK/Z+Gpi7y2/f9E7x3id61rfgnHET7Xk
VjREjUFhXVfegaGdcLbMvmou0qElzB1kHrO1VVjNnTtEzvTcPlvVgCpK6LMQNm012DdIjq6lZKAU
D5R9aZWP634Kd9D8u7M6zYV1SfoKEqks76CKAOWNHcHBmLOaJb1n3MvD4Nfd3Wz+lY1w9Jd+dFFf
c3104dEX5hKlilWnUQApu/Y1beweCordRfVTat6p+sDP3Uis8BCGTQmTEoE8QxzksByIBJxchWO1
LpHK3Etfr6bTtYNuAH+fBNJU9pVez+Mx0ijTSKgq+OP7zPGsswyJsGy7GxykQ8QEHIWAnksgEep0
7d2yvZ/mGsiGOcTzaxUd6zbxmh2+sdNxbvItLkM9ko0zG5VWO2eQIs414sznKYVLqnXeM45Zwx42
49isZJ8MsSW8Iqv96DB2ztMkkzS64ug3rjEh+yGUrD0rMW4se7jrRVqm0rHCibUEmZj16HjhWn4T
4hvzEZpdRANll/yuRL9XIT527foV/2d/BHrRJh28xhODb93vm/k28QXVjjfxqyXewzgq8QofoAE1
KKA42r3M2MQR9dkRu3bNxuLz7xZVgGYbFSI7z5LlzrbRI1C6DF8o0cyytD0BLDktn1z1JwgXoX+U
mt2Yo90vsIVM7y8yB9NpcAJCUmGHxUjU8/EszVqnP3wCBsR4q4FxkvkZ/lRI6fd1KKyBiosdthAt
5ekYz8nGNXqQfGLEKfviIs+uB9kH8Fj1SKOJIBXO8+7zIm9C70N2Lq+Jogrq1i4eBrLzj5eTTU/8
F2pnrkMSpqdr2NRV9TGC/hDtNeEJG2vqzWDro34UBhXbvNCpdN/naF+Rj/3178CDQLSnz39/jbvo
vyGOw/vRD6Sq3QWp3megJKMs9zYLEJ2kgHPoA60hy8EaTwYiu+9dvNbcLnD2QAwEQHAmyh6XWK7g
vNkUUsoaxleo665xwbQ3QGr04autp18i3Rl2nd72p3ZM+hNszcpHKi4roQeVuMYMs4YOLvrB8ux6
UHwKq7YzHa5d/xYm+wAA9eDCpnhBIkkkkV743NoByK5l83rI86nl2RBtr10SuoRyg3+bNgVUmDpG
Cgr8UheY9hFJC1AOPn+F2PSstVlBqLMn33I2ekv9rvV+Loa+4VyHWzdT1E3WjZgUIV2nGqN916tp
+zgbhXqj5nOykoOyz0tMyCuuG+5ls5rUdzysXOrTs9cNC0ZVD/yt5UOzsQw1x3QI3QKZhutCwGQZ
KuGX3MAZMHDLczgMFYkxBYyygZudH0z+yrIday8fyAGK0IdqTt6uD+rr8/ifg9f+aqh3PoWvmx5y
5sIQMRBtu+h4ZXzyR0ipXeSotCcnzf37aCea17lyFA2jpzko2686FhnQJ+Gcy+UXq2/SZsH0OCqI
VwZR/D2eMKqt+2E8BSNbh3M/xMmthZvgmpXi0Suw/1QbH2JpNH50An7r6o6B7yEEiKDx24Mat/M9
5lsz6dNQ/SIm+UN/0jQy0DK/OvjOfBlDBZaxyIL8Ss2Gbvpt9FFKkl3yEMRiKZ3NmNoY5XCbeMMm
KvFXpUL5SUsZKKtYFn4jcm0w6gomEI1b3BpOs4TJTxkMcYBU8PwfYUo5areVAFz66FI644N85MRj
IgzN/O+yJQ8JKddtVwpFZGFWKftqXFZXjqpnN5+Ol+a2NLGP8aGoL6lk+SHiMH/L4ky/CWV2KENg
aTu7JLCvnzOODOVcmKj+ia/ErCdv4yuOu5HPcBhwd0AkMB/kkl8e2LkHvcgl/7qTEfKpXZhReACF
YyyPedk3aCwKawQerysCvXVLtBE1nepzrSXzvkeu5BZ8BvUsYSDux8Cykqn39mnl/pAPhq6fDjVl
9pNsLeuANh5/65PLANif9Xow2VQ81BALIUCsDLN28RQa7ONk80TjWdu/uQXm0QIQ8G8ReNj1bxBX
fotoGqEjarUodYllTRQr7rnQ1KMRJSxp5MfM5/jQpGhwXz9mmYFT8jogndc+uDHh3nJ87GDE0ifh
WXec3RjesNJ+G4a8ftEnMuwwzSmHdE19R+0WjB/WD2TRphX8rPH71Lj8wuwWdhMGrqTfXPvAVzo+
tPzBlhDhmKnm3l/ypQddF0UHF26CYQerIoneMx1BR7zs2puaC/LGroJm5+AgijRf1j/3YT+eMjy5
VlU898812tuPc4AFahH57dpP23OjtdNdYyUe5Hx12tgmv7YgNtOHGo7bTacBTsljtYJp2R5knQgZ
+s+IVkQ0/11E0mUVOgbdb6/hzWW7VXGKW4O5SPauFqfr3IbjAljWr++U+KObHBhxyQQt1g9j87CM
drCpN2aV7DK9II3XmsabglLoOg7s6Kx7qflmUnzKpqJ7mYCm35FN+0tGFUHp7S2jYxIfgY82nXBI
ZElXBPgIyFO7V/jZY/MEx0V4C6CdsesjwU0XYuNqoXibLigRfhHNK35ZqpCnmuUhcJWY6+tA3QFx
tkiabXzHyzbeAEM4TY2jYw0egG5QJJCd84B1I2Y4kJSFIAhmOFguIjmYmy+G1vVHNDJQuXeC8m3I
Qd4UUzodwrwr39QYXJwWGeqtHA0t6Jvz8Apv0b3rTfu9cyN8ajA/WKkVPqG2EnpfLV+/Ma0ML9Vs
+Ji8NP3ZaPM7JnPW+9xGHStPs30M2cDsANKGFzfX7KObq+oh6ocBComRblRYBjE+lzvpliVNsvQ0
564q+tA+YI2YB81nexA1PRko+2zsJpZ5ss+3B/QkdL3bSahEm4JJ0VuLhbTj+uc5mv3zVOnBBjqt
skYowu7Z7WbKWQ5nOmriSI+uJ9X9ghKcc3c91FadbOwBCxfZ53bsrMAvhGeM4bXTNQ4V8/mUxy1i
c8xPUztcFb47N/raj1ElCdQ+vnR2ua3IytwhemTdybNhqJM9u1hXiMx99nml3t/UsfV9iqy1joT0
C9kMXETmyESvyhvfuwmJVLO31KMphNk9VAQR/nr6BO+ISrGsH8vCshHrey6F4F62LC1SN3jFeDtZ
VK5HEOOZEv+UJWksHL9SHXMumjjIM7VV3/3Maw8h+b92zw49PKiN9y1y2s+IVq2mHVJd7D29Zjgk
bCFZMA6QLOxiopo9aPsITOZlaaItT962KOqNjMlLp7m36xZnnQzr7Nx3eAIjUDeGdvaRT5mF4ME8
nupksF/LERXNpMk+INFOh3lAzMfUMdSg/DSuoOs0h9lg6tQEkDaRIa2XNplKfka+bjyZvvYxmZb+
Oubzi9PoWK738YkLMPhIEl/fJIBDLtaYOqfZz3WqN6hsqZ5heniQ2pUClmzsqs0YYslctMZNl9cG
ICxovWduE8k26AzK3jLG1Gv7DHNm2HMrnKEJqMgh6WYE0bt4Zt34mb245itIOSfo+wGWPvvq82Sh
HObEWxS2+qOdch3tZ0eNQEok2NaYhXNZOqFDYCpOzC6BIrQqsfa5SBOPgUvUNOo3YAfRbdKROZfd
pQpxTOudfiebclKoNfXa6kd3LTdPuVMprrca+ZvsyLZ1xznVnlJu8U9pzRdTmMihCIDuF7synibc
IX/rb8Rz+p/xMzvhTdp7S/+EWlGc7/XEh9wvd7mp2APnvw6of4utrzzC3IDwgtnGDn4acrt2/9JB
Wbnx0RzbyP9Ka/3j4MzDCwqV1W/9Ij6kJiKw080lr9m0G775YDlu+FSa01He2VvTgzrXOYBGqeG/
oR/ds+dkl2GXafLwCbJCKx4UkWalcLNwkGkjANWK6aCmkzYUtAbAsgvmTw7Lg53mFkD5TK+++aXj
Hyu0DzZOlg17TwgczCE+5VNtgQtNHPhTpZs+JPhLtkYH9U90pVpFkYy1j4xX0WrW6/ImJVFw/vMZ
I9sIs2kkgGrUNn0l3ql6o6yHqNZv0Q9FclGLSUtbBgATpRsO0GmxdR5r6ym12vHRd7mqaMwQ528S
Vf8rd8zgEnVFs55qHAZl83pIKP5fZBN/WzQ9wDbuUXYaIAq4fBMWW/NdRSXpSE3mzRmjlAulive2
gM3lSpjfq57DRkZggAtF/9bZnYouPpAPCRK9Huq0BbFRO1+vXfIMg5zxgvbGeLGNFBVD01wiUAJ5
Ck0bP7cyO7ZaM32MsOI2QIvdS9P1bDM11PSjXM1efVN9x0TO/k7FisJGeNaV5k0zlOaxGuuW0mLw
swji9CS7Cizd7tox380iQHbZlq/u4kTJNnnYGUjWDc02GMsEVwkrWEs8bDmruM7Fk33Eo6o5R4gc
uCsj/64gFq7VmvPA1sM5VpHT7eaxwZcxLU8SuQ6crFvZojiAhBt32CC8TfIGkmhgvNSqjmgeLYOK
/dJC3ukvI0SqZ/QnBLck4KdhN7sa1fgUhrr+OEXAfN1cF7hi0GqoYR5rBLQAFtOMxi7aaKkb3cgL
QEyyJgu1CtNFb3gIAe7Nnl2c2FCdF4dgsl680zA8I8uT3XUywzdoO6Qiha4d3578hnTHn9aGp4z7
69dqlSMQZXe+l12I/QQ3QYLc4dTEFalbUDs5ziMgp61qO0xO+aE084enGO1DWGv6ncOTYCX70U5E
H9wP25s2tvP3pr84Q1l9OO5zr+NxHabJ9J4avHUFksgFuq//gjzW0m8llXmkxoBGQ+xsxkKtb/MR
fOyrvK0EiFNI9IMSFQ7bNOQvQEHIHomMiDXN281THK7/GMhLFJb6Wq0PckD3/ODgW755o6OvNgbV
i6zfWOk6nGjIfTEj6F1WL0hSzreaBtxFZL5t80ELXHyquPSK/WDgUtJolXbfVFUq1HSzHzVWD1lg
/lSV4cXml/c+oreC7KSe3ntoNR1awzSOeATEt0OK7QsmHcrdmKNJZaGMcaGw2pzLoXphe4goq2KG
/mZuamvbY4v3KA8aWQU7ie1LlneIZLp+eHAjS08uIDm0vZm5D9A11Dv5i4xT+4Gfn0quld+gGJMt
IG/e46zN22DIdrXFnX9yFCyHR9aWWpLbNznqUDvdDPMXSEvfBz+zv4vQwWyydREmdvUNg5/k2JMK
uy20+NWqymBp4fpa3Mr+UQxadfjqUy88yv4EGLG2spPvtWG+1d7kkIrhYPAMhUUpTgdAi1Og8j3z
AJWDbtp3MwAntdroeKZuCrRqdgscaaHhOUn9ipt6tYk8lkDyD+m00+/N66gs6BnY8a37MTjrecLH
/ccvCJVuYwN4F9Wgfw7kennbe0F9uvY3uVufxGt4U13sqhlTu76zjMsoDlldKiibxhQsUjgkv/Ut
MY2THYJJ+ZAD8pDIGfIUWYh8ncdOue3q/vMFoz3m5KCCQsOavzmdZR58oXAU9g0Kk+JyjEIHcyhP
hbXSuOGLGk572U/6nqIVHl472USp6ybOk/oZD4L0IqfXTvC6CAh4ZXBRBz10PqbQe/KAKJV4L58S
vyxObNEDpItcFaBv3wFFYKUegV5lvCV9UK7k6W/tZcJvY56r6ivDKIsDkprunaO09/J3mYSdewfk
7V7DhPE8xkOGeB9idllWlpdmzNkJ1fXarSzrGWfN5qF0ZhTCoWhMVaDe2KTU1oarlm8+isDbFouH
vZzU/dQ7wAXzSWKYY92z7qsEMqTfU+LtJuv+11jgF/bS4hXYkWjh7VBCHW1rJblBPt0g8aDdgAK3
0Lkdg8c4y25TyUOrnPlo+ECVvW5u7t0KZQdzxtPuXUHztEFR8NafrfE+trOeW3j4oZjJdC+7lv6k
2zdsCS8hBbWln48ab7jbkw9CAOSy1GjCIb/Rev+AsZfybs1Juo3zuDh7CKJeUKgvNybF5q+WiUBu
mAElaOHNeQbvlN2Ie+BxqO0NS8E1InNRVjP16LvrKgdWV/5xWQa1juFtWcz5N20ePrUT6n9bvUd9
yTDb8vDbVjUiNzuap7llY3RTjjpMUCu3zkaMGLWmxrfyFkWNLj6rxfQmb1Gyq1A1SFDkWpc7mWbH
1WXomnMd6wcSbMZHO0cdiasmuHULrz4xG4MdCI+vmB9+yI3Ar9AK9Cwq6tFnaOP7wW40kvAVrflr
qNdXznk2kh9yRYRBdbAsixxTuYWF7xyuKyW5XJpsDXrKlMCu/8VYKZXnKvCTO8lhkayV2jHqrTN5
BShdeC1lrt0qSuseal8HMucEFVLNGDJtw8YBN1cOSn+D9NGXaeCvGoZd/zT5evzkAh/M7B6QQdg/
iWfrOp0jdy+bXqLiLDgFX2VLzmmK5nWKp/giJ3mZ3yI2l8Ubypkq9jGzuiUvHVzaGY4LWQvcO0XJ
VR7kgDwjbRee7SyD0TV508q3Yv17vw3EOsuMK0T/esN9KE04rK4HiGpWsaRLU5ZF5pCn26QGpY6r
0DMMoeCvf5xg5hHKHnYay4lbVs6blWb7ssObnbuN9ZC4LfBAvNa3g9+G32p4vF2Lg4JF3d9iSXGj
W4irdub4Q47LiTb6WOuy0dM7hHqPDmvDRycYuidNSKfK63/mWVhiC7NS7KZ462YB+eoQK5CjRYq8
qd1m3ADGKHopVHPb5uCRIOHBPAv3dY9HrjG03oceLt0qMqx7NUk/u4meFR+jNl8bkEF7acSdg71C
90xDKiDIRmSipAlLoo91OSL56H83Ar9GmhKvooeFZ251BUA6G0IONqlf3BTBhYQdzq2jcysDAAhI
F63NZ7dpfyKQPH21NJ8MzPjWYKZ0mKkeXooBtPp+oq/jcZSQPH+ewCbBmAyLi0SpySa6zcVFotTm
GnExOcreVN91cZJtTAv7pkFXu5ODp+xTFiv3Ff+n8hzV3dLUEmf8IsMK75s6g4GZSzRmRfKVP9UH
FV7tOYp6rBb1Lj6EtYp4o9+OB9vUxocBPpDcUchD6iXWRq+sclcLfi3C0RNZ3s+I2rTZeIiI3J5K
lBrZh4RO9Yzec/5gmGiTNEbUXFhvxc+2i9SwEAvBYcXcNV3a7psZLEloWzuXVQ9Elb47x1mNfF1v
N2gNiYRyoWu3YNjCp8RkD+D7yHMtRrxTo2yCGlMYORqJ0UBhVHr4poYbPM1NsJ0rO7mf7CY/Jj45
71cq9ckhTBGLMVTcChZIaoHYHzUL2o6kLck28ql/t+fe3HQzKs1wwV0AkHBxg1JB6zRD2Uk2JQTS
wu4In4En2ZN5JYKWIj4W8ZaGLcQ1Xoa47b/GG1merKIQO9BaWLj2jqFvlLyZSVh4U79bMNRFMkSk
RUWNV4uU85zm0xm3QLm/zVUvPZRUttaR2O4arZPDy3DOcgcs97xOPuNKUqX3Mt7CLJAFi2kfbKRt
TxSUPxBYEhhitXqOK7xsvQIELRKNDR6MU1Jvc1Wb13bDWm55C3pmz9AwWKXIDCM6TjDmEADgjrcJ
2MI/YApUP7iIkNz2qSOgbbxvxY+WphyUYTJCyaxNDVN6Xxs13H2xsBxrDCm8zDS2UeSRm/m1vpRn
XEX5yfdMuOysO5cl5zJtao56MttU+JoI+TG+zXYKoA3PzbgzUUSnnE3fb4diQAUs95ol5DowjShc
rfj9G2czNb/5GbVuWRMprKBdYBBdpCHeLwZkzd/JIYzC4aTT8aNhiZbVEjnsieKpHPA0TLZ+FG5a
4XSM5c0dCiDmfrCgPsg/WIu97m1cRPfwXRzULZ1yh5KgtfzpFJCd6yycyuOQjMH9FGIiMkzT91BV
kFkXa/gIRX9jo+cZYs1vUQxW6huYxAmmBZv8kB/IJlYpIv+RB1hYpHK4oaa4DF+TAzK6ymZ17SIz
tmwPplCpTz2PTfnf/rZjwJWFFUGE+I18K665wjolxlYeUWA3r5SdaSMsh66q2GI741/gntjsYu6p
WXCUg8p+RXEm2I5pEx8HRAi3sdDdkZCsNHWDC5jbzVCVKDDIpqLUGxmRAvZ33Uxox0bmrTwMVf8z
J31xuHapYKNugymMj1Ar32V/nmlwCOxaGPoGF7fKwos8Q9xr3poZwlHXPjlg6la0Lsty2qV5kJ30
qH+//qabDNk6hODeI3EhROiUQ1KVnGwIM1y9Su+eULZMqKcXFIF8tHdHdvM/bMTFi9H/EVlQ8tTB
TV4GI7e2emE0Z1UDKtqY3ozNOpoAmjEhaOHa8YIZ85CNusxx/SoBZRJG5uOeluWoeUCUHVdpV9q7
/AkB/BCsb9HdZUP0zTQjsVQP0yNKGf1GNluQOps8KN2DbDq+8t1xp+hOtvKn2bPwIpRpkblHGKq1
EebJDB3zM6GbNBeFgb7cvWEMSb2uhHZSpvXRjVRWooyYr7tQ36kCOibZCpLRIM+WQ2Xhoq1Ez7L/
Gqbofr018qqG4FU0t3jab5dCxh/NNKgPg+ll6z5rgiduKPGaksH0Bem8y9SEDaTXIVw5wKZ+zMb4
M+XSeMM4vYDoqkQUeFpnj7hpe2Mknol/Gk5peqlkO3uof6Rd7qVHOyN1mlj1116fxuHrDDAehSjY
kQJdwTLy83BtFtFEoli2c3/CVYQdxr/FyT6926KgEFzkfcoWNyso5zo3wNJdyRvT9QYmR2Uz8AJ9
ixnEZ8h1oLFQD9HMu6Caiq0PVXaDEm2+cJ7lWRzdKZFT3l27uQ39HqrMxP8d2llp9Vtom0b3YEBv
MUWdHpJeUXeDa+VnZR6mm1BtfZ7bWCJ0baFvKPH2L30/dKuZFdm3llv8Qi7yLW1l2HmJwu34l4u/
3Fs9VOa6q13cAkgK4ulQ2esQfME3BWGOdCAJWQM+3PlR7x/1Qjcf2RSzpxYR8Jn+QiV/eEq8sjt6
/owAtN4Z751JbUQETDGMUzw6ylt08PSLY3MvA06unF1umhdFAI2uh6796JopO1975NlvobC6NviO
jetrH1mqjUNN8D6qm3LXeYBVLDufn3q8He89NDqBM89Pg+pMT2Vj9ew8tfFGNu1SCY86axtQgWFb
rY3+VdOH+lEOmmIvMqZku2WTVRs3uNn6toT6LTqdCvwjOVg7rMnaLDgB6MW8koTXLRJeCDtHcYs+
MP7VcFNJeovWrEUcREg8D91hTpLvsn85yFkY5hTreU5MVlVqflOAmVrZBVtAV/e6u44rcgPDpn9D
zBoUUmD9TJO1paj5T1TIEY/x51fPM3USQbV5C0wPX/dY7bdL+msmHZn7m0Q4WXlD5SLMDto29rzp
nYI8ovE4c57iLpre3XibiajJwXJ9iRLdJpmSf0YpUaX8/lq/ouYeKW/5Wn//j3UUbvwMnqMybdwM
6dx5jM3HrojjPXrJUA5EcwYs9NjDVMcRdr5EfU/LmTBW0+xyhWcNbHEFD3M8cHX9GIjhMBj6W61v
b+T8ZUbRYOIDx26XomTJjGkz9HjgLDzqsQD1UvaY5iTjSA4/Jt8jpN8LLN3lEhjoPvo0KHHL4VQM
h374OUzGBxalmO1OGN3EevXQY+WqIXTXQqscKEn+UQsA73uy7dY6/vFov9YCsBk5lbluHeV6QYZV
sTLcjCjq/FvZItGM+7m31UONG9iwkiHAXnBRkBv2X8NyQI+LApsPURGRowhVLpMnEsJ/z8B3FSV2
duZo1SanOUCnezmV7VJ0yrPuA9dJ5Uaem0qYLr22khN/jZLDf8TIZqD0kNvS5CPLvHr5aEOf/zBi
VMGpD36mH/7tI4sshZr2+TJJfpBrvkJOGLIcHWhnQgmyDIQ7k+qCSgiKYxfp4QlA1OcBew5GkX0I
wt21t3YrDd9aEboEyCGhGJM5GH4apbVvBBBq3c35q2oWNijt1nmYkoiDj9o4i8WlEfG7jV3rZgn3
xyA/IlONpr2Ij8VBbQxSV22kb+QMORAESr52xH/TV0p/8EtFGOeAWxCOB3pzcvIWixi395GGdo0W
jI/ozewkwKlF8bZ/jlgyHpIFNaBh4ydNedcmRgUmJM7+qin953GpfxmAXG3nOHOhI1A69YAWHwtD
X1WqFz9gaWoAMsJeave5vleGr8gXJG9+0pfHXliYSIkbFZ95JxizVUWZY5cPjg+mps6cgz6lN3PZ
UwvVXGs7RQnucyO2ZmWNvV1h2/xgHbnwazt+iYOL7AMPdGMlTEREIoGFa4JJJLRscgexr7M6q7Yy
dyBHaFxH/g77ew4cQFIgSW5QvuoFN7QdVxK7K+nU1QRfdIgQIvdNAc8Yf8XIYcnEtvX8P+YhQYJ1
uNE8+aT0nu3AedenOvvLmwr03qvmOeupX4Ch8vZFUwQrqwCxR90rugGjhx1cO7lvU27x3CFHkKOP
sXJta3j4vyM6K3tp6rjF4rJr7hYNnxH+Ut+DCnG1EBCzlP4RfYjqKuc/4lTRl2PUvg/Vhs096P1d
rpXBOVTG4syi2tn2Sa08GwY8EuzP/R8WTt6a8cMYXVQ6/4e181puXNfa7ROxijncioqWZFvO7htW
R+ac+fRnEHJbbq/e69+76tyoCGACUrslEpjzC0opPyTznDGY/ANaPPnB63ULqLTnPcCWeJvTHj7N
Ee/j9HhORnb4pHCDP4JRVVbod2DwORcB2sGhCIBurkauk/bUZz+DIeZsNrc8BEbGhZjHYT47jDnm
Me+xov8conv9NSqgO8futorSmj9i1XjNEQJCc1MJ1nUpl/tW6wO8AUBpUKvVX+fQMpumhZekv6jM
OTXOy1bXbFB2HVc8rbGbUFDS4a5Y3UeV8TVT7OBbgbv8oh+U4oTVbr/3UWdcinRcqNxSGjC+RLX2
GkadDm5JGbeyh7BMOD8UcT0rSGPgpIBEU/SQOeQPpaje+bKlQ0ml/MYTCyn4WrHKpRmUbEXNUX9q
WrDQIL9RJsx9dBWTMUVcEdxhvIxVsuZTKKH/y0DTGvFhdmxzJ7sw9oGi39eaF9710P1uSOPj3oKK
/2sfYNhTemO7E02zePVU8mR+maGJniA1yR0leA16kpq2odXHMLK1B3xyNqIfjTrug7HDIXpebH4T
GxTUAtF0c1vlnbcXL6adeIhC62/Ncoxg+LQq5lrvIRWojXBpD8Oi55OvxsJr72tuHVfNgJOcaKqT
2rGRwyvGj6VrMCvdvZIXKRZ0mOmIQeyCSMoZpisGxaS4U30sxaR85+ktJxi9HPgqTRjkWZ11J5V9
vINeEWyCMq6fzIojSJnVj52t9lf17F436xcW84tteuEVN4yER4VtnsRAJktgxB30LBRPrSM3mEUK
EX0JNud2ais/4ry1rjwhZzjPQ7zZ1ZtIvhGroHimXvdRvu6lNl930GSvcJP60YRx+h3HgafAy7NH
vSuVTWNy54iiybuvtPxvAeWQttusIzOpWPE60bGFheb3M/Q88JMOWEi982DyJ9q3sAf73vqh+tjX
2LD6KV+IiOfWpmgyFemPITogrw5XROvr0wTZHLCaqj6jk/IDsYL+upgrPuJ+HHTtSouc9qwnaow9
6gl9e4qGRzT1Q6x+1BxkdWI/d6a5E/8omCichBPkkLsMZxF2Z9lBnlEINuykXA60W9HKSsPZ2aGJ
OP48CJijuUOgYXCHIpA3lz7MAj/PMjS1XogJIswYTPyA2L/8x1ldRkkHQnA9w0kpIF9mnNvze1Rj
u+du4R0ARwb3fe5Ma8OBMSP3CRtGPK/4MVl89TgPgAiJ5HVALoUN7AwJGRglk+efamXVk5B8NjrO
HYHc45TUOofARtSqm5WkpkSmKKYlMY6W3CA0wrQkGD6EiX4R1qZIPlC9HV9KALIizFfit9WG99Ws
eTXRnMMK8OaLCXjx0dM5wyeiAskD49mkYLQeLES0wONxFJCC2YbX9m8U7AsePTVxRb8Rd/V+RFDI
jQN2+U0zKkt1LPKdGB34x5SoVd6Z46CfTG8AFsNiakTdFdKXvxLNYqIeLtmVtxdNv/uFZ20JfoUP
5PnGEhE0c1FFqDFPfhq9oKaGtINePY0Iq10jyt0gFViGL9WAeG3W5eMGOYnwRbXjV0XSu1srs6kX
FfFOdDdKOe7SAScXMan0B7iEhTfsxeifa8tRzpZ9fs86NT6ujcz+a2s13W3c5P3f1lbnT9BNM0/x
fe02e5F7cmyadpgsLUChhRdZbt6utIL7iKVJQsQsuE6HDM9GEYgIhrdMtBhhvzkagVVGxOzBTupd
2LYnmLfhta40rbIUU+AELaQ+0A+9XhpbhFyfQlQ/kfmUEsqHyCV1cmXgLdQU2VbKC07/XqMsRYzh
GPZRPbQYsad7TbFf8cxC7mGeLl7i9yt9MpMlmZcs1Yd1NksvBTZ7l84KTpbeKyc9ke45PaOLFNTI
JBS4JAlIJ7W1T1FisoiSUbdHB9XS3YR71pVdVj+y3oi+zhfF7wudVIHoERdT0P4QF8rvizn4f4r5
v95CLAi69MjflC2ihBaW1Bfjlg3A8JJnwzbJmvChTecKlBIWC9EvwjwNoQGTzdMLD5dt4CXRAzi1
f4Q582oiTO7aD2FlJ3FoCpCVvqz2/qbjiFr98OdqtiM3K/GmBmWuZSFhXxyEGJHFI/wGUcgSTUNv
pIMocyXcXs6jQm7hMiqEHEbJ/P86V3wM8UZiZeri0uHyvpcPeXlfMdq/f4wxbLoNvELLjQ0bzITj
HI2o129kydRvxFVU44XixfqAUcs80LWhtSgdVV5kUzNsRKAqOuuqXCZmVR8vk//bRed38/NEv7ks
3GQxRrbiPd8XPvf9L4uK+QnAuvOn/bCoApJYtoKPnzbQUBzwNen8JzjHfv7nv/9dxKK2KQ8b8cEv
/+Z/W/jD+2eema60dikE8Lsgfm6LSMa2EPk9ycZDl2xnsBFNyHAAPtIK58p+luMrGu9UhNRHZiU+
EZGrwYfp2H3+Y7pdZh+n12buisXep+NAMi2KqJaPfksS05xBzrH2NZ3G8DtVUo6xKFKjGWlDJ8TA
cVN4XXzvU3b+S2hs1m+hgwkfR4SOSvkz7ntXt8LkUct1fZVMUD/wYrX3AP+An+JW9zDNubeqGntO
JIuGm/3PHD0oetJ007A9WihzWWOaX7Si81y11zEXm+sgRtWhUYQaoI7T670IE/2Wb2CzI6mUTDvs
WlpUWffi6vKi4YFAzdF+C7kMfAoWTc/WCje1wAJSBe6PsVfBePCdbygM1wij/G5GwLlz8KsWfn+d
NK1yKgpoiCQghsJsnO0g+ys2j8a9h5IYUDkcuPVZzA0ByeSOpDxk5F9oJEYPUICbh0p6Esdu0Sik
J3Egz1Gp/XMkHj+EfZ4j0AB8//45R2w0dV2rH+T6WSxtZr69diQL3fvx6X+Z+NfPhD+Y6gYDTp6y
3OaueDphWCC5yPrrV+IZhpgnG7LuGRhaenDskW/nzFYICv1jlKIc4dR2zxxf3qLkqfqWNFMGCk4O
EbAclJ0je8Z91HsvFJSCb60MZGvSehulU8js44R4nxC/jfKfg2znX4Z5InxMZVcjfnBvB/aLGAfJ
8nFi5Jfo4cwrdtkvMbEHBbsOtad6MrqrOvYwM0dbCdyMArHK4JE5eE/iGyyFzo+m8OMnSgTlSrX7
+MhpCYvOv8wphydhTfE+p5vnNEEWH4cyT/dWo01rNd/WuqSu2XSUuAnZxr5LO32WT0DOveI3FlBV
e01kpFygoPgLp1oURe7N36eXAj2BF2zmdbeT2/SkTVG8mWJ8kLV0Fl8FyxvcY/LprCZ99oUchvim
tgaFIngffS/0nUBySWESuWE0jLds+51di67sOsXe6dEsnBcRoRjqTa6B1Czar1I2arfxzHSbCgzZ
sAKgeEtL9OdBjjHBxGO1kBu26RI+k2s9UTxXDIsXU9ao3qfSqRIhUfQ8mBh7A4qIjlqdm7uy8+Ut
pY7x2nD0ZGVbUf1Qj9jiBKD2viI8dMyr+XwWc47XdflXkY9PVhdHr+OoVG4Csv/O1/jfbFIbs5K2
q9bity1eMrMYEJrlp27l34wwaw4FCmw7mQ3Ewicp0dyPI6r/zo3Ukcr7hjxpjko9HM2F0LWNonYT
Kva0twTTFzW8Ym21kYQP5qRfU1ZWUGoN/X1UAY4c2+ax8oFIxpY6bCMUze41W/mJQEZ+68fx6OZq
50Jtpbz351WujygA+XGLZ+x89eco20X6OES+jf4Zl8s1tycbv9R51ufYgFmRmP/nmp/f8T/F+cUh
tXy5/AbAOoHoost3PM0R2av7AXVjmqaRtjdDjs99gh2o65VTtwrZU6/6OqaNV9qm5hB4I4L70kez
SyaxWJWxcodQV7rREFpdFdRYEEb8SnLPWeWx1u2CNCge1ck4wrCpvxp2jMA8slVHEz7iLX5P7UIM
JCk323Ew21OGL+qhMLE+FytJVrEDBV6jR14Y26bUu3WdWNoXXV82JSA+NGPKzWDyzIHE90gGFgmF
pPwhIPFZoFibPDWmlWCMmLUfzOe75CDw8/OkGsRUHlDVQzZqYjd2vvKLCn50RN8g+nywrB9GY6um
bmMr4OzUYSVXdg3kB9w6jgS7afLMe8OgiA0bGcWZ2ivv8SbDGKf8mZmx+V3xpWNZ1tzhS52fWKeB
UhiBuEaJw1bCl/GUivaDVoAC8UzHxQ+yujYmH8w+CaxVa2rla6EHmyyNrO+TKkGZsIrpzppQLeYc
pWwipSof8PL+aUyRd2sFKTLHEawOVTW+1X5F3tmp7AfPV5NVX9bFtSr7yU61JX/Xm0PLydQMV0am
ho9GoWEjy5/kuzR52HX2VLTnleokm97E30MMOFBVq2NX1TqTRNUQXOfBiA6mPphfDY6+NrfMJ6rk
7daYBuwQ/dp6CShH6VsnPQrobT8U2oNjHoVasGgAYxMjE4Jq88iHsPQoALrD28gfc1TImDDEuCPG
A9oohdGuKLWor6TVl4Kd0Vdl4JZYeN7+3xFTmGd7kPVV0CActcAfFrOQDMNoH6vMnr8Jghhrm6Vf
RrgQ67iH16RkegOUMR3OEUnZ7+UyKJ5LzOzXpNhadmyDcidpUvIWkZunJivsR+zH203ckDVVKt27
t/3s+/lN2um1Cab+QaGYu60BKW4QRrdcY2YPAvK7TTUruPOtpD41Wv9A7bZ4kRWkxEhO8DSdmwp8
vUWfxc51agfGQ0WCV/TnamnteklpYJAYxQuqBZSQ2KMdxKjzkqPn99IqgEFKGZf4wHbyl9YQcnXN
sBNzoJOt1V4qHzgmFjeSjaYwttbpY64MOqTJHNnsE0/RVY6HJf6nXE1qz1WQmR/6orjGjr1AKu5S
qMP3ulim+cit4r00JgpfomkOeXBo2wcFatKhVCeSeFn60A4FhJW5CzBzQ91lvryEXJriypZwsm7h
tS0/DSRy3qOtjsk2RrfwQrKyGPaIWA/7OvaHvWHDNjx3hlXqlopq78TAJUTMOMeJEUtMuYxfwkGO
2kg6+P3yw9ri0kliZ4Hi4rgMS8XYc1Mx9uLq8nLpi4PokcQtdUSjyqrF30IufXXt/Y5pDP88bxyG
Hw38zZcKS64SX8MveZLKN4V+iqQBfE2h6bsMKcwzTGtqUwzo4xR/MCBel1KuuBJ9c4QJ6uog6rmi
X7y8eQf8Hr0MfC4bO7dvrE3D05IdOSHtrHSPyyWWPI0tLy99LfwhSO/SV/VdEF8M1sraGaT4rKwv
euALxdyQ62Y3dbOAMJnbdW2jYg1Nqks2lLTKxbkdjkF+rVhVfj28j4g+2Oi+gkuhml+LOZGO/eS5
M4Dlu4paNNZxl7nx6jZ4sa0+WskNUhdD2/a4scWQh8EwPRuecStQ6/B9bxBQegtt4h5njoCEtgVH
9C+hlSKZLmddeLOzoUmk9vWNERiGa0W4xV+Ens/6zqS8yBUwcAn+NCAWSPJocutujBHfB60ocD49
0DB36sHdwg0EmSg6L3BFQ60H1/RLgJR/ATiKvssKl1UFXKi3xmHPGXGpF0m7yQaAp4ptZnfwfLK7
GNot/m2SybMsze/suMvuqulbbfrOrWiUvWNclSmWFpahIq+vUlwHOh/Yq75opdilkn9vplp/EMuF
gDuvocOtRUsscHnXBLj7quwgnV8U/IW0/6Xp5DPGz9Ej9yLtL0ZrVCjT1GuvAqdyYNsKxnrVGd/x
3kh2ja+ZCydLlLXQ9m2xdzlr/hp+rW+QVSoWF9FfcXWOa4+G3Mfn0Eu3DrZ1QXlKPOwGQKpuPCoY
ac/GZqLpVE29Ew9JvZ/eRi/NcA6uM9nYWeq89fMqLFCC4Se4p2+J1sQvYWop7jil+slRmhm3SjrA
q+zmSvXwAg6wGkSTytTxRWuLR1wO+8U0Dvm3scJgU4FJvCgqygZJiJ+PgLJ3wAKsuntIpqJdqW2K
lEjtd4DWKT5A06dGNY8q8OBuW6nip8vgeQJJ8darx/N0pfR7CpQwOdMgSG9VCS5NmZUoOZsDNL4c
Z8sq87bgciZXNIHHKUfVUF5Fq8Xq+76xyWQQ6ceK8pBrHXrGsnpzjo6Bz2ZeN16F86DaBuWqqgd9
FVIREBIKBi4JbmE11ZVoYglx0mTHP2EUlD5G1sRzDN2FsoumY5tTORn6KX/OcJTeOFPQrTqeHwet
r35lARAq8aLldrMbUo6NHSoDl/7kPUL0iVGES7HVlD1vVU0l96X3GWLgU/MyDRAdyXkY/ctPcSLk
8kaWCfJmkQ7KqwcVYHP5LJc3vywqljo3a9AlWY1M9/yR//0tjPlf28JkQ9K0xc8ONEgtVeZDOmam
22qjsu1qySCxIldrFfublQx79cEPJXWXcS9wRROuvn2UVPNFtHBnNO/iTl6Imc08XfZB0ft2eRIB
kueBWNLN8RBOBvqBBX+NUhqrI5D1FYZ9GC2OaXDbzi8xgKvlpAfKUjTFgAhRp26t22D1LhMCBeo1
pVbIbfMi55cBGbSqyRpMUKJsK/rESvnvN1StYNWdXQyGuDkgMhW653KpY2PGRlVpWJ3bhcNTiH21
s73UT2tZOYAIR9BsrqaSWUhPyAic4zMJvbkyUu9FcVYE+DX6eaTpkSk1VOkaipHL2bg6CGArusmz
pDfZj6umtM/i3WJUbTq0E8XlOUZcvgcKaGwlJp8HZjCtH+OvYU2+vuwGPSrWoA5Qbmj8K03zMc2t
C3/ct/oUFmtxCXR33AeSAoke8TESagiSrqF6bnLbht41StwTUFwxTCzmc4RMymiRQ6sNESoBwt41
6GNe+gaEGy+jl6v/Jq77y9x5vd4HgSEskv1YRW2VY5tf5Mrrp6u8jtXXQdbTxVSq/xgd5r5pHv33
ODFKwuIt7tN7XN73c1yIBluOEP+cqxQ6IIPRLLE1CKmzk6/Eez1ewupGu3Ju1lkN+6e1MLcP2rRy
52ArU4OTUBW5BIvloCi/BYtRtfnChqu9LRR9p+Lr/RRV/XANc+N7YY/1U4j33V42RzSJ5sEQF7yd
rNgJZE9GEzO2KMkr1kqMZo6BbV9qIgYwB7fDNGMCguKKLWX1lEUSCE958Lltz6NRc6ejyXsrWn2d
QfE2hvvAsZpH8DqiN88a8+ShmtOOtgOPFikbSavCtZSF7YECbbrH2AyHJAqVd3KYc6bRGu0LOjt7
S+v1X1rbrTK0ab9BosfaibzTvW604ar272axPCzM/eyQKWiQzC1VQkQFfAH8Y9GORrWhojtGq3Nz
VlARV/0gWVd1qG3O2SVf6sdlM/YIxvUKzD20o/HUa6/1cEKmc0LXMXTtQLt3rNgEoaaUwZr0AdtQ
sdfypOlXKivOFXudZsE5M94LBxJDzvN11U/VSjT9RuqwCu1/TThtQGky9krqFffCu2Qab0wI2l9N
h61DWBbmY5Rqw7J2NOMmKBodvqdiXEl56x+MAKx+o+o5tKzSdpvcGp7LxPvZI5/7o/Zz13ZmawbF
6jde0ZgPfc+W2rZHeDdjvhN5FCdRbxGwHU4olxb3U6ZugxZ5gsm2e2gOwGZFLkZMynAmjitgt5Ub
lAnO7UUNw7tRrWM7+vbx0sztcuHFZnOYSkmfwDUSV0a+v4oNrXerIOtXcS7bCwzLqoPnyz+00Me5
b5gwvfc4Dx9McTmaaoFxclKuEovPUQ3WEYAP7zZf5ZXfTfMfmGeN49fQqek05YQHTlBDK3f44iKe
YLmebX4xm3K4CurJO+VUTq77WgdtVUon0RV0jrWdoE4sdF/yTmLASlpnqfo15+25T7wUpVkuYg8Y
3EBdJ5oNE5dpGVU3PtLbbirzLa9GEpl+8bPGo3bRmp35qMRYbZdlE19raEXuotrgABeQn10G9lS+
2IX1aNh29qurAL/vpAjKJiqDE/oV8kA+FS2xwsAuTzGi4FR7EZZUZBOQngJYDFrsEmolvsTPNJK2
adwFeJH+DmVVTbKTh1CfxkWce/06zPFj6oYqlaHYhS5KJPcmFm0YmMjVSi2V8dhQY0HqrDU2gGY1
nrqx4XoeqV5Iryd4VPovCeFhL5SaH8lMSYmzotzUpdIu8ScrOcfjSmtVdgUJFst7kb5JFfNOtvjX
XiJ8ZFY+RBi6fdfwn/WY9SpbN3xBNh94QlQF4HtwSkT3Ed8G0sLPmWJpSBCV0rIJEjyhhtR4aLuQ
39Ws8YhMqnbk63FIZ/1H0VVrkrJEQt0NFMdfQYkc7rS8Gu8CSSLtYBlH0QW6st3bWvODL2KeommF
upNpO/VGxIoQVNiVhse6aPjRWG41FY1/0RQvErhVFBoxlheTnK6KbixsGS4RWQVnVS+j4Pw51NZ+
jmaABLDSDjSwmVwbilRe17AT3c4Iw2++J+1ktCGeoEGYm7wz1A2PPv85sYG0zgFiZu8BDm7kYeHw
i/9X1VR0iwx3Mr1yKeLEywfxVdKq2kEtNl5jSmtwmzgTZ+EHp9ECLxuEAvP2SshU1wh0bSFAyq5g
FNX46dxF8C1SnwJQB4wPJSdkVJB2AaCPM/lGnZsF7qQrj/sJtzRkVS6jQjtAjKJiQ7r2PVg047TO
NyRDseS186MtT+qP+SIDbSsufD/177PYJPe2CDlwmMYybyf7SdNNauuYPRwnO6wOoHSiVRfW0WsN
HqKXYNcPEe7plkLts1E9bQMKxdwWVRbfmR1mdyKEUyke7ZP1kKnsbTRNtZchtYdnzbG05egb41Y0
xwYyTwsR8yiajt6suO/K97mqlveOXvO/pEhPE96Pxwjf94VoenpXb8WSlcaf903HNtTs/mBCWAAL
KLcnM0mbfdrbODe2qMpLKlhYVfpiIDOyinopJJNZZve65nwrEGR4SfBrQNu6fYlwtafUJDe3/fzS
GhUSjHaxv/TrWZWxd45UqBXEipduCO2bOF9fesTVkETIJZZwPC8DCSWRK3UqXrJWHZf8sRtX9RVr
yhZJpWB/UvnA+fFox8oj0MNNjpR3P67BpRoLoQSMUMq49638UbRGJapPf3ZVs42M1E/nKNH6c6Ia
kWZ33ydJsxPhWAzydRq9OVojq3eXjaq3EyKzF81Z25m8ZZkiESQG6rzA2S8xgdMlVvA5uEhN9Tqd
vkYBCXdN3p8FAcTDDIBclS7ZksZI1axju/+Fp5q5V23H2FfzVV2BWF18uBRDYd+be4/q4DbX66Po
8iUgo0bPbiaIZex9wzbdoQ6AcExE0zd51MhPZPXNe9ExNa2PJiW2dP2QsvHAu20IlnpV5Asdm9V9
zOEdVYg/rrC2fusDYPOP0csM30uQbJRH0Ll/ieuL267SQ0qPBPx7qHjDS9ynjyPe0NeMF4QNhqvc
q6WjeCkd5IsUqRmxXwVWchk4N4OBHWOcA7B8n/EpjscpHpfq8dKN0bjlVjidcYcoq0gCXlCUFGrH
ci+uIn8q8Dyc2+fLyzhmCI2rRYZ2niMG7IQE8UJcipdRDe1tmCvbZpqcm6LTq2uYDIsAjma6SnA9
XI9hjzfzbIcnQsRVMCD2iQSrtr0M1HF7ntvNK136xSKFVWXup4G0q8BGzYuIAbF62SVkLVC0tib5
tbSwSozSutjGVVCshJHiFEu5W0ehvBfCdI6RLgMpMR80HQb9XyaJKM8C/sKv9z9O8o1KPxWm/ZM6
CjYFtoN6CdWcAQvyLxHsiqVjWuVRlQftUKFrwy8vUF61wVnLUxv9CCpuHF2ID4CCOPg2li0ExeFz
3BVaDJJUsWp0QtJp1/ZYtvTzLbKqU/0mQ8d9MajTLGPUHVvfTJ5ktfCAgTvqxmi68clwzL0IaPw0
cJM0bG/KYDQPspqnbLLj8htyRYuMN/1CmV1ajVBcdko/+PfcLn+KmcZMJTTKSb5ruhzn1qEx0K+O
uy86sj0igmRXhdYlgzC90QnKg4doMM4OGJkSDltFxfqlnEF0k4rblmrDwTJ7OXhoY30r+kXYqOFj
ZcxQPdlWQN21uM94puWL1T6FCUljZV7tzzA1SV/YnGIKzenlJh4RlpPLoVviJAb9QiSVL50iqSxy
0ZcBDUA7Yn7krC9JaifCRDotIcPrMqq3/FTGTW5U2qZMAvM5bLUV6f7pq+Sh3tRC2DrIklScjCDN
F0E9yl+pAiFIkKOQ26o6GsYg4pZixtji7s5v8oXiZIm6zVVoGR4KJqb6CKnCOTeFjNeleVaG0jh1
OYbjnbWwhzqqr7r+vsbda9FGdnprJmN2O8XoWYPpfoyTary69Gu4JG5FLP+t6McNf8Sd+1pVe4vp
03KEQqaFK28wwN3LUHFynj2HSzPCdE80ndDiSTu/xENan/hyu3pSpTcQqa0TG3ZjV4xQpIykhaWV
kDleG05WLv0maSN3yoEM4vxQbM5tqVS/Sj1+mIhHWCc2XNYpxYJ3KIPgViwI27y8RjZpI8YU7kSr
3C+9Ta40Gzkvpl/zxZAY54vu98U/h0SP3GmraejDD+7raTDkO851X8UXYhJuCO994tuDoSju3bzH
hzgR3DcWXyEn/y/6gaYA+XCs6ly8ELWHUPXmR7FyK2oS5+O3KG0kECt2njrdmh0l7kU16zRM0tCv
/S5X3K5Px4VsYWiUGEHyGEQFymzA2IUhcoVczNkQ2VTl1RB4V+aVOK+UWFUuO9OSj16rNEcMSTia
hm3wvdohf9cs3h4eOSyEbQSAJ184YZrugf7MlcmwQYdk7vTjLt2LFyyd365E88Pwh+mXcFMJprVe
A4kLRumIQjUPMewgpePkkHbxs0JaixHbxNJgac0isH4KZ0HEnMPFeO5pypHKuWicezR74SOIcuuh
UIWkjnUtCAgBQNS9abTfL5yECvXmJX+rdi0iJn8oruw2vVYLNJLQy0e3Yi5joIL2uzmT39JwemsK
tN2lKRByH4Lf52az4ZSc6Rlqp2FCphPqUFLCaCzyaUyWSujlWATwG1zjhacu4pLSTwMmzdzpY1Yc
KATHQOIn31kjYfHt3FTnEfSdEnOH7huaA162sezSWod+aDxak0cFCAxGqraPXWVbj5ETmGvQRNoO
7ndyCvnfW0QzniOD3+iAIvjqNzU6OI2SHhXoiygyDcPSR9f4SzPULj3m92JscK33lOxU9qm6s7XB
Wk+FMez6BkpI2WZfTBIHP8wm3/amZ75WEuIUFmQntEblYl+3pMIQznQe30MBOp1DW13/e6jmFedV
A+MttJ5D215+W7Uwhw+rJqSqOIOAdMin4WAh5rNlB3CHqKqTLcO5TwyIl0EuhgOqrcMhNbWVUg8w
ZeYu1Y+hV36+HOPZ9TJMh6WY/Le1zhNtTq1b7HBc1O2wne8Wo+0ns9Gg9pjgb8KRsY0P3exafBkV
BsditGi1+MAh4i148Ipo2Vmo3c0/NAnkI8CxRE/33vxrFJ2Z3g8Lq+AQeOmLxY9TDIsXMfJp3ocY
8PLdAj/7oN3Zhaptihk2FUOg2dhpxeax1eW784sOWM9spoNo4QUh7Wst/nIGZY0dEMBWVcaNGEU5
P79DZFIsJnqSLEXItEwlF/EOOQWBmDxWf65WstoZ0nVZTSxQtCPE9MiNBP4r52C9buyTHffVpsrL
5jap0K4IQ3t4GjW4uU5Qat+jslk1oghoBubSNEr/h+JhxFoVqvEkB3mCOLss32aZlW6MWO72heYU
e8oE1aaxTJgfQ46BIUeNG/FSJqOF82yXrS59fmEFN7kj2RszQjz50wDfJpX7K8fo90XEBNFUnOQ+
ME1vJ1qivxmDbQ6k5iqNzVMALaV229LfqiHgnqFEDGRqEp1TkFNuYSOHD44qRbvJMgtXjLaeVZ7U
qeHAXkUPoTSGD94ovaShmQMMJT4a+fAYnVVrMdga9rBXCz533Oo1RmgBAM22uz8Pgl6G4+PJ8E2Z
2uqqv1FNKs6iaXUoCKPQdxKtKghf41m4PaRitfaSZDqN5B2WiOOiLU7KeGEikvCFvfIDGjzTT0tx
XGBKcIrSIFwoSe/9StrqpihS9etU6uUiRxDnCcc0Ffy5N96x9xxWjlxp11hwmMiZo7JX2dN01bPP
3vaOZx39+Z0jDY5TFwecDyWKnFpXWNdIpuubUtNbDO1I+eodoEm9MfRjmuvRGtv37tQFUbK061Z5
bOIYvX27Lb9Y+fTo11P70ysyZHh9Pmsz/IgdKfQXkqxfj0phfkUflY2NGgfPEbgHt4gU9U68c56C
eJWUVF225Ma0ZcHOHAkPHpBy3e6rxglujY7isdTHHgVzzX/Vw9wkMwNHPSuaDvj+tDVwSn5NpVxG
ByZHa2UOy5AGk2WjvOuqrL2BHswmc+4Ho2UtUzWSd9Y8azD4VivmczOT2jQlAK+UtJoreGtjjuDV
qPTqPg/M7MXEZXimuVlOl++VrtBcQYITUR1EROhIWf5iYOD7HkXNTHMFm+0SJday0zODDmxhDn6e
KPQo5U3QDgnfSeAgWSkbbh4Z/N/M223x0s27JnMkW3cZEMH+POMyMIqtmOgs/rJMBDt4D5//Vpwm
TCO2Fr2FNwZQwvgpR05E9Hutae1q0+tRDccyBFHHBsNev3vQHc6rjpbewSjuHvo0gOwqy8peDFoq
4FHfNpS1gAKg1Nbt0LpEomKeWulpc6Ob2VEM+rkkbVHIUVy2d9Y575XpXrvxKmtaiTTYkHBTTzxl
3IlmJak/yy42rkVLS/KFVAcpGznZOk0QdkWCrS/b4FAEOpJruUl1v7QMtl9ZE5SPSvToUX3zF30w
3jQo1n1R8I52m7pS7hSIA+taL/qDghTgFcq88oZ/YHOrNVO0rNgePGud/8NK0+zFIr2FQw6ZJDTc
XZI5U90tbFVull0EI8r0x3Ah5U6LCl6Yrikv5QcLAaA9CVtrXeFFcTfhvkMFrZAQ5S2uHFXXf1lq
hKSh3XxjUWPhtIW0siZThhtd2Ou0IK0tTiwUJbCZGPJ0W9aRfhCnEzEg4iwUd85x/4+y81pyW1nW
9BMhAt7c0ptmW6lb0g1CS9KC9x5PPx+SvcXeGk3MOTcIVFUWyJZAoCrzN4VsXqY5P4S6Badv2cXI
vqceMf7OQ/fY9hiSiMqYIyJkNS+F3V87uzp2V9cgib9FDjU3iKfk7SmHEPjQoVn437YXeoF4A+Kp
ZHcXKwwDSblTHA9fI+xTD27P1q6rDOQC6zh6mefpro+88l66as14jwjNRRgjqtS7xpzeR43QCw69
bptnJ4ws3JsS7TXriv5QWwap/dJQX/OpUrcRbjV7Ge1C8umOYfYnGc2i8l/UIdp7GSzxvAliI3gx
EmR1I+XX9QpFk7HHKF6uLY2XOFoSfJpKPc6psWhHDqQ/KV6WriWNfWtKGtvR+DQZlTT2h6Ykuf8y
N4v5/UmS+0NwqLK0Xi6VLKPyQTk23vuQr+JkoX3OFcoTUp3LcBHYgt9NDlLS0+Lse9I43oOqVtFn
p2bVsWjsu17J1i+Mgx2gIvOtj50zgNiBostYPqvj4t00Gm9+VOKyFbj5xqL28+a4ToIwv+kf2zo6
YWsK1VA1jo5tNc+wwtvnNA/jnT8nGtxV+uRgm8FXNVK9s7RUy0ZgmUlpzo8wL7pHxfWnb59aPR2/
hcqA0KFh1PspS8+zXeCfjmMI6lat9cnGC2hVWaP3i7cRamdTOuQrqwycTxEcu22Sz+kd6tbJ3aJm
6E7zw5Q63TYrgagMYokn7TJEIui6KS1jP90naViubTt/wom8uxeRw6HACHlqeRZL04q99ph7SroW
kb0cW88n39a3ZcwbHqXF8inxFuqxiemm+9vh8uZ1OS9AC03AGcFsaFvXclC0unXKKXksUsVymrMy
vAbdruGo+AiYGGgj3llsx7g03nQejGu/UOezNKO02CApZH0aShTI1b78akWJ+eaqRnnwAu8wTe4L
VclTvPBExNpIzqJ52odxV19u/ZkK8MQz6vqDK1Jpqv7OrxU4a8t8OcCoMO/6uDi5GVZsYbykcBb9
Sio65sYJbWMnonJmh1RnM3k/MteFq4X2HFYg0BKlNHSLlanqTMFuiZVB6QpRlAtc23jwjGp6vGI7
kqn17iSJYGaevZ/nplld/4tDW3tvy3BnAOFDlemnqMZDM0u3VGeqq+Z36kDgXdV2/FLz+j81ukMz
zNLoTsNWTWZUkeU91EUN4a4x60P/pfZyBYbP4D9RYNHOvHm+DIXrP4Ea85965DV3cF+ttfRJLOAg
1DgLO99LnxzQ2/sceG2IYAEXmkLVePK/hQHiu1fJdTRlknXYVfyn1NrAgoCzYnKHfbycoU7zfiZ9
t1GwPDFilIlz9ls2Xs1ct1sy/s5jjY3Bo4NLBHXtXmdBTx81dQYqNboEVXGULkRAWoUXFx7dna7e
XyOWWKOEaedac3O89ZVmPWIWztMYYz+cVSFDx/UlM6wKkwe1Ri5haVM80089G9kPfRJTSUwVxJ9c
HcVL6aurohlX18igcM3N7bqWget2hRSS2rE1NpVUefBGdoztUGU/fAz5kk61vpZ5hvPUXyKUATuR
IbKvEY3KHRCy6HzquvirF+nKa2Xj2ebFOTLcsJpOkx4Ah9e74qUyoLl6BYYRHvIi2eT8qiqdfdpw
XGml6V4tCUQp3qhZeiq1Cw9H7ivp9NRYW1mWNUMIQ35e7ikZuM6+3nK3mTIukbfZje72CA/59ase
ZJsKWaW3VHOjY+NjONx58SIPJbKlbGNK6HohojYtgNXNFJv5HfhqMsZoRK6avELOVDo/jEs8dlOk
VKpgb9r6cJSQa3RjAYlPrBA0pdOe5WCO8FlWsx2b5Uo6MhVRZdtYTKyl05aAa9j1PCim9mwOSXf+
OCaTI7YhZaEHx4/xUdGhcgZKpD0PNRvfReVoI5DtBFgOCulIeznguQXULf0C4m56dZ8BaTn/0S8R
molm0DJTBm/T2xFrDMXyfgZep52NBBMpOftbU/qU0qGUK6dl4nmbOOQGkXlKOuAwNPmPvHn788jb
5NwCybueSV+zDNxG/9an6Q5WG8W4+yNWRedEJ4c1VjYZYrU9JDOoataW+UNnDsZBZ9V4Z7m9e4c6
YeHvyhbEUobL19pqrRDlS3uYjjhuWmQC8in6lblqjPie/kXolLzr1ljZZT+secGC8WN6BtANi9Gc
h1Ndz+4FLpq7wdYi53dk5pvSs+LnucV+yJ8rdTc3rMjXZRE8K40x8xVSzA8xOHmoSrimS6wctGCw
D+CVrZU0cWB2N2EPuB+FS57BY/0AEsP4XFnDC5vz+kFfFj3LmLRkDIblh9bvMYlc5pmVc+n7MQWA
aQyXG2fhxm9AFOZXMKsjvBoi5HDTq5PmEtHW8PBJKvq7RHeDY+o09zx+9M+1qmKcE9T39ZJ0iuYy
f/w9ViZOfIc9ALQLkrSWjiNxpzoF1b0W9VXpzJ1cueh1Uu5H8pawZGjeBizJ66q4sFlNjoY9g9cu
OW2igB31UfSbBn1TRlb7vZvHaRvaTn3ysO54Vgb1l4x72SLwHOT2UwBz84wnYbQtB8g+uFiYawcV
wvPoumiKx82DHLCObB6kn+3J+arMJQO/+yTiNqFS4GQhcYJBCoKtOcanXyoNXR6vsltuUJqOYx+T
SAXGFmTaY4nuxhBibNiqgb534tFDGZoo1L6XbVPHLabHEKPVb2TSECbJW/0sl7aR5z50YzdvrKVA
WvTGGRCIea5MD2eJpctDv+vk6j5CNnTJoVvqo3Wg9ngeKZTyf8eSQVbXJtvsFSjWYhsHChDMKFos
yVrr65wZn7LUmv6tq1c2dJTvqtk6sE61/hnCjJpuO7Wv4xAsqTDXfTRMXhND0Wd3RRPWp9IB+kMR
VruXa5d9FK0nO8zHp9EJ2wdkNv1DgMHMduCJ+I2M+ZqqqvbGPeIfSsVhq6db4zeF/riokwvSbF+6
FqOrZjnImRycXll1qaucxABLukazU1EcpTI21Wq6k78+RIjcYxV3kT9e/u1KvxqOUTT8kC78hFRU
J6xUW5dJpGylUw6mNY0rO8o+G0ABH+om2LhOml6iRUtZurBKAIg2+QcUKk1n01vDI8RPNgRsPR2g
wdGwVzRQf6Rsa9wVd9E4WJgUq2Rpsnb46lGrwl/yC7og0akxfTSnM6X/2hjhT20clEdVrVGtqDtW
90s4SpnpxpmC6Iwiu/lq29Ma7ezhK/kbcz+j37ST6UXYnPRa7T6ZlWLcQaKq1jIdGVueadh/XYpO
iV50H+PZ5bLypZTcndFOt3VuMazBFq3lNa5oeHMtCk5ygFk6Yx/5LKZKY5wrhyRKcFH4HfC3SbNz
nSRRfqzg6OHm75PkQo4zU27uWdHrXvym4Oh4buK+emYR9ystsuZ71zk4mnea+oBjh3vxuOnXDTuj
73HSP6dqU32CI56cyirqtzLBmn8oPsBlIGDBPuq17AB4vnnLu3Qn86wwGjcqOhPnsIVrPqPheBBX
SjSsbUoEsUXp67/sKquVgy7L4xQ31d21ZIwfJ76Oy8tXXQ6x4589gLAnaQWq69w1KGKFecxax8ud
7TQE+EAtzVpW11lqf+88VTtKH48w78HV9fRipu1WuqZlmcR2lk32bODopSAAJV9SDpI+sLvp2UkU
5STf9voXBEFxSBANNBAKSEPzs1BmisAPHn636rkIH6LK/ixkG2nhLXBtDdkcSuQM+gO/uCpH41Vv
FCq/hT6hJ1KYXyRd1dUVCHYKTHeSy/JjT9t4JrKfMmpRwz20WJhfM10ltg73dgkceSHJyIHcY5s5
yUvWzcHZLsJ+1YIKIvWmsIvqCxT6StJKMiBNgBDVS+J0F9OYeInPav1ij3VILRRWiAxKWLIvEcpG
xI4r2EHRbmYPfywJd4p4uvea8e52PfnIIqZ8p6A3O0Rh9mgkZLmH3JwRy068T1pi5cc4xp1Omosc
9x061mTml1FzrNzHRi8P0pKDZ+4dC888aVArvUeWen6QlmU7LYZZNaurZbKlT9HGbztAkktTPnga
95b5pXdzZLpnNVH3fYFvxoJ7B0RZx+regVq+Nce4XmP9a7LcKmwEcRrlxE+b6gXEpAIBtAzHm65B
vqGFJaZUDczUvsowBvGK87Dg63iBP/qq4z46Wpu/1nC+00J5LSYLfuRofZFWn83FybB6fS3NrgsX
x1Syb9fY5YLRWN8hq9ff9+Fc3ucKtpiIezXb1o6BOMY5loKhMSKwz8Erw25nYWWF3Fo0PVptNF10
inzUj1jpQAAgtwF4hYcATeh/701JFXW18n81zUh7D/5jrgTLaJ/HFoZuZr1la5td0NNNL41vpRe3
rs27Sd1It/TcxrolQPq475Odhmn7Skb/uMYtDoBbht5wr+/+iBvUBjS+MuyzUHF61sp2PEPhm5p9
q1EkkbL/Nf9y6/wAPtFDu9lT4Z+XB2gXsiVGtkAYHWXn+HiHbAfLDy/DnLUY1b238lGtpVWpXoKw
xrgtkW69QOhyN45jzV+GfL6zlnJrmmsvXdVEb7nrDVu31uK7QsmmTeOav/rFes3VzWGLvTkco6Up
xkZxXD83uWPdSZcB1e0ShMa9jHluiB2QuO00RffWKGBdO3zQZsdTXwuo/BcKzumq0wf1tawyMmeK
Zq5ltGsMa7mvwp0d1NprpRoYmjaOcpDRMpx5C8/ufDcul5q15CHwMu9RBrPk4KW9+/n3x/WwCnmk
nzLXC9BFHMq37penD8prOvn9Axml7+Yi2j9bmDLGatttpKlMpgZrugTx3mrFm9MNvxxLcY6Us5Vt
Oab2xikGSo+zmSMI3Wk2y72p7Fch8rZsOvEjxFmRbGwQ2Bu9Oxrk9YD6ZxCJBkwwzlbUQRcK4pG9
yXLqeC2mKy2ZNM/TKJCV+puYs17NW8G01lvY7jZJjOXzZGhEyp0FolLiv2ov6tiddbeX3II74fZo
F2mw/pA9kFM5TGQPzqy8V9IyVPQu9nKaKNU/E+jC61Wk60N2guIWMJ6rbrHNw2fT4qH7pI6u+dRl
mCFnuqrvyrQBN243OXl+L3GO13bmpKeunbWLRPdd2cAoWAc1KOe1U06ImRXO5Rqat8BhypY6ssTK
AcmrYudZeYEpJ59mZ+4/qJd8H72WRE2ILzrKPZfYSzuWfyGvRTXI9IPWJe6jhASuEWwjviJevpbz
GCyHhdByGGoTX9TlKjLQubO/WFBub13Sr4UsTLc+lam3doqrHZyBkD+nmp9w6BxWWoDWb5inJ4nI
4qra8XsMTgAc5qdExcCF3Hr+v4kIM9gJUcaG23I17l3V2aSOBrDlepzMKDpaivbyAe1yPeWXsC9y
Izhf0S4CY0ntHgkpEz6ZUux47KefbAM0moX00682IsVd+L/awkIhvcm7z6xNgff45O4RK9POdW0V
u6CIs088s98n2YjDtqb/y6thr5WZiuk4u6ttUJnz3VBq75N0xcrOFkySK1MfOa1yl5GgvnH0/+Tx
awv9X/j++Gtm9SpBnp9foHLHU63e+GFpvXY9lGjTUIJfOlLJ/COTJwdAcVeVtfvN9RRlNXlB+ZL3
vC0A4aBOl/pI7LtDcMAG1XmQK8EHwnskaNVTDED5VIba93KY6idhN6dLF4Iq1y6x8paopUtaEipd
eoc1VcOtLF1Tlv+Tj7hPwhDZSaIql2RXbyn6Nuf+pu7EAu7aOSfRtzhtneMt9zWU/KVtnu4Crz4V
tq8PAADtCMjnVZsDb7XkgJnxXkv7+Tvv3Qjn9X6+izJTf3QGaK4yECVRCNHfT57dJiK3VKsG0hfM
SH2cziGWfskG1M1yiMyHerKjt5adgoYG1aptihjzc6N/rOf+KKzTfqGeFjjzkMZ+kR67ql5SSnn3
wkOdEnRCoFPXJxmsBoQAqsx0djIx6pzogN86YNGFEMvT1z2bGYprMhc5jnzreDG2arH7o4mU6HhN
W/+m/Ket9aH/+h5sDP3ad8XTCcySJ8aPdpo/5QpEJqcNw4scokj5UlWFtb91sYwKL1OiIXiSFyBn
0AMAU6EWHjrlN7u4wlB2Vtdmp2QxlJP+3il+2T6Ps2F21e1caN4GhZX4WQ5Zy8MuSeL45CzZHelL
jYPVBO2TNKZAS8/hYP24zZnM4bMDvSP8N0ElYTWISZdSam8aRMOXSE+pEECvQRCtZAFnWiWAx47H
lKmGL/BQDcxsk47M3zKaThVkEsNGTYKyZyt2t6zlMiCXhYvKyog6rdNbP1PjrloMgcaqD1at1Zmf
VScatqAEnDvVhcujF0G3y8IWsGXk36MZp2/SuJ52+tjBP+rq5MGegZItLTkUaWKsuo4KhzQdI/ZO
MBzLlTRllmbrj0qTOBfp6q2w27uVC95+uYjSRjW2a8fJ7+bnWbPrF1etSN+U+rYL9GkvrpO5az36
mTI8pXNSUWmcD+I66bfJeNJaClbSrFK4evUiXfv/neSmcPWmpUx0m5RTdeZVpWvrCp19XHLBP4j7
NApo0XHQ0xwQfI03tdc0L5C27RklnD9jh6aPjjMqiesAp4SXLrQkNo5N0kCezZMQ8VZlo4Laq/JH
IIruNkZ/cQeboufhi1dK4mIYsncW75TUwEs8re3jn3wjaVN/zHYKNM+VHbZUGv8M4lufioZ8qJ9Z
/7ns7bPUGrNOwx1VJdvWCjABh3364Yp3N7LP/Rzaj+WAPKlvJDvpttwiPmd+OK4FBp9Osb+xG8gO
vyeptY6ZaI5BnTbHf06SKDdFNUsmRWalrVO1H8+hA4BeGxF8xfaEVH6ZvNQLPy/LM+NgUGp96mEc
s6YiBNmFlUZh8x9PHYx1g5nwQ6FHPL/1It8ZMKxe+977PChB85N3M7m7bnrzRgx+k7rRz2VkYFIL
/mkT41f0fflgqnLdwSl5oTtZAofJK7Otpanj69QnGA9UALX1MUciz8biJWvU/iSjc48CkBkF/kVG
KzU4NZ7uPsmgvS+nsUXmu06eWYsfJcSsmuQ+jNHacpbLz1mjnXKfLZtMkQ8PO1VfV2Z+MN3U+Fb6
yKkvppSu1f1KKCx/LtwcFRffMU6dgv9UDOF28zt0mFrnp0+oQ9bkr6FOrn646u/QeOjer6r0w6KT
Z3+4ao72r64n5TNGFsVOb3NlT1YSD2tQq3oYla9gqYwztuoGRoND9TVLOrK6YZjeo4mTvXATP0j8
bXo4EIYa/V+n1/b4Pt0wrVSmy2V9z4FrlUAJb4pN3o7vGiMiHOIZnYuRZ/oirUb3TQMkCyFRZcDa
6IazDLT2DElpLFo8qCd+gb203wNx5EM14eXDZJnz+wp/fKSOK+kmAA13/S5mBvVvpuK/iseZanpk
tqjr/XmajMWwworW3Mh4pinBWc5mXX8/u/V9mC3DnoumwPv7CtzspnLz6T7xAw8bZm0rrdvBAiJ/
Dxu33Ka2MfGEIhasML8hOXUq2JPWFB65n6b7D9NiH2EPdyDTDFRK3sP+iEaNh9LETpoyIKh1DOk/
Dlzfy3nD3sRLYRh92K9KpxuZ/u52WbmEu1z7fzAgwRFPudHLlHOm+9VFSVkhlaF+kpYccrWgvLoM
yqGZgh6bNNXc/DGQm2p1kb6ECx+QVH5BJop6bFvAtFnJ5L7AamVyY9QWl6rX7XCrfw12QZnr1r7F
wDxFWjqM6+tkpa6aHUxtpGMWK1pZTSCftJj4LAuLLOd/qTZCEh6yAJHOXHEy+Dp1g+21lvrXmb1f
JCdz6HeQbRvKdPjCiDnM1QLGh5oVqll4cqo+0+9k+Gomcx2vy+i+g2KNe1iqh0D985iNZ4RphkFm
8wxQy7PXfkevDFVIlJQxbg9dV/nAQZZwCdTJVR6LsV5Z49DaO8mum0qD2idSBzvJuIOOnrqV00Qq
sOcl8X4LSnuboDB3Chx76+9ppSTI1BiYlcUeu+G51T/fmiJtLc3Mg8SoL5yW26hIW9+aV3/XKAS1
npNHQVKzyN1nqK3pq/ts20PzqmVO9xy31b404+aVPHyMdbb35Tqm2ssXMVX+DAZn9BOOKTURElfM
bAIDdMI4skpaRsuRjIuiD/1eRsvE5dnnTCwdltHcwAQoDP3uTkZhk7win9gjMMbgIkEvXyw2Cu84
18rwLsolNdioa5DbjPxke20uwlzvGl3LiFOa7yNlpIEC5S997/xTyOs2IoVfudpfLyQjM1nO9dUz
S4lh3uNqberfPdV9mmwbKEztlhtjQldSmnCSzMessdxDjBLNyliaMqCmage3/4c0bqFYob4CX3VO
0jXOFuaJNh4zFhm+A9Be/2wPrn/WrRIBRSMegEeQBIOYPmKEvPSh+nlUrfIn6i9rAfKoSq6c2dwh
/rIAeNIZ8U6nZ3OHRI/xltvjP6WlGQ+t2pafl0lD1TZre2zLF6tUN747Ft8rsMprDWG3ZfEALI8K
8U5nT/pJjd1whW2PuyhwEDLZHTlT3Fzw/22eYeqwq0SUMoJZvi2qoT/0E4bzDQJJXVimb3WvxOc4
tsON9Mv0BAZN7sQ64s3NorgcjgEy1BZya9jeImbmpPOr79n2fV/pp1gtNE4A+/mDlhy0KIHeLunb
36M+qLIXtHqTw7yMSnBgjQ1Lj5EWL+QwjqE4vSr1AP+fk2sPQ2Gz9HyMGQBKb/tUwYkkU8ZHkjUp
JRBfAx4NeYR9PayvZI6/dKE6PrqVn/mrGnR6bOjxRfqsitIF8JdzT15u6/iGygLmP1XGa7HMROWT
xe3x1h/zxLhAlMQImDLkrd/xu80ElmjGkj3okOvKEjPZtQG79zQfK9Rf1HnVLJCWv0QsNopPPj4W
twjNRAlcT0MNYd+suvQ12ge/iaFC+Ez8wt+ibaRf2aU3dqgVBz/UqJ2OQiKVfir3E7CYPLyPzeJn
1OvzdzauEKjKqng0gl65C2LFWVPHmr/7w3Ack3JEfxmDF8NIvV1tOfVXVx9XEqCE2FmXUR2eSbWo
z1oQP3SyZwNpA0K7qroXza++i1QBZPaGJb6SPZUxZTDfRIuuXTQMBuU5cUL9m24G3rbsR++IlPn+
6mOfGtTPKTsNayQn0q9ZB4RflJnJFpql6f1r1dmXPjObL02LgERGducJiY0ETJsFy13v7HOsYhfT
eZ59VXguxwSN12JGe5GS80s+6vVGsRJ7Fy77URNpscdKFdXm6pLGQ7vtLOsAh7kL197ozxcHGREo
inD/oNv8tem2+m7gNfM5ASyKILE/7wHAJN9ypKQSTLhJj6YsrdH8lG5uxpC6z7c/opd7lArriwIB
dT1k9YNqhfifj37nAe3goX5tmyZ7Mcyw+sMNgBEHxVbHCe5BuprRCi7LBTI1VlaJoqt7b9Kzx2Bx
+wSy9snt+MmmWpNfuxK97w/ugEKcP+ZUJPl1JkAnUNVZXvQxKUCcaJStNG8D0oxQgEMjy9N2Q9mE
DzGLmxW2RVCPdQoFRgaUSZpuhUu2kujTHV4Uxltm/pzJNrx6uba17cBqEAOKNOTeoU+OUwLkBHud
vTQttX/vy5c+fwmJGnWrk+vbDIvzbTsoPtwr9AXcxDJfpA9Z0Vpp3GfpqQeXB2nBLtEqwket78M7
uGD1yQZuhmREOX2z7PjUxkO4b0yqfK/NgIKEruL7Cohh2iNkG6EBq6vr2Yj7r2GdPKZZYP47xtFa
Dz3/hz926HM1ofmpUspx69swTQzHjNZ50+LRaZb3sWrjMkZpIlkFvtGcPSfsX4LWtA5DpRZrvwQZ
vR6Ajw6g7Z/SzO5foH4aG89yYPyFsFGGEJ2Q5VI+XuKrwYcLeSMPRHbgbnGjGdZCDJCBK9Ngsp1t
4Iz8mniHXzJvXKOkzmurySBdQnz3zx/atepTVrCTvfTJwSo9vLISbhC99B+82eJx2lnlKbTmb4GV
TI9OX/LAdQdtF5J2ukjENaxmxxKnuYvVLHGDHen72FTxLNaD/uz0qFQv96PchnJ7xibrmERPHBL4
/7k1wZx156zJHyTi1u/GmrqKQfZe72wZGEwrOU/6wYu0E3n14FLpi/1ktqjTjiDwKMfq3XAkz3+S
Pjkky+jfQgZqhXcg0lkqxpTr1eL+ymHRkI+6A6e36rvwHwg62q6M9HJRxAk+Izvv4W9EgjZGrPlT
Py3soNx+DZcW1cj02YWWJGMSr48/TLSwX5pwUD45U/qQo+v/IENOg9RBrqPOLOGqSb3dHnIPwD/X
UjVorPYiyiejk52FBzdzyo0ykol8FxSZpzpEOSnHsEHBi2UTq32wqaAaX1D8N64HBFPwt1Pc7B4f
iukoA36jGpdbnBsCmjUq9XSNvc0N2mLf5tZZCqhqqZIGcnwePEtF1hnjfZ21oDJUx+GRawK7pnuM
Wv0y932xkuaMNvMh6rAZkGY6AtZUxjwHpJFp95YNtsav2mIl63uWucjTpOQBJxvi87V5W+B/aH/Y
H1xP4QbhGqxbZyyjkjs5mGk0NSt3rCgEtS2CZ9KWoZk3EpXO3jW3VeyYe09LIcvh+ncWu60wgrEE
2ideSXNw4AEiWu4c+5M7jzPG3ol5H+dlYKwKHFUAKvG+kc4gZqRmN38PtKK4XE2zR1I77IFK38HE
zXkKFynhaaklyFkstQRpX0+ltxZ9YHD7436Zo1Oq27wzleMwBGHB8y7H5PO1Rjlk7/ilt02XJi7M
6cafsuo48SN+xSA+X+pU80WafYMXHWip59JFFMJr8ARdJk12XT0EUfhNgqDZo4W+fECIKNyxAOm8
84ADYTtS5Re9QTl2HTW1BROgexNknTJY5aaP/O7QwzpD9cV/b95Gi1rvDoBDg3WeVLwMJq+2D7Kw
i/Q7NFX0h+uybhi0YM0PsN7LGu59Ief0B6vuupVM6JfloAwwNbYSg5/TsvoDBxCsyzmpYZFVBTI1
rL4PPonclSMrRpen0sM0nXO75kHWN1RjcS/HKbDbWNmU7MXM3NQHl/wIeARD7Mypf+C/UARbR00D
pvbRYeEvYxC6fIR8i/zfGgrt4/VDjIJsuWNhaS5fU77wbdb1i2IMysPyB7/L8vp3SFTQ2xYF2NC8
/uUyndJYdPCs5ik1u2MMEYkX9iKDJ4p4InmHH8MqgfJ2V8Cz/48+3hLI5l7ZRIo7rA2wLIfI6Qyy
qaWCKFiUBlDQDKU8Ngsu8taU/668c8zrqOAkb00ZvQXbvELfXN/91nmVg0ZHs/MtE3sNw0p25TD7
/4BjZD0HjAgiOfyh2jabe5Rpo6NeufGx6IbqXg9dvApi0/sUtA5QadzrjrqfgoW2YY6biRtfBDrq
22rCEy5NLoIWlVFpzgv2InAYvQVbgfoEcRLb78Z6QLC9fmKb+E12PS2ZCkAbQXa0h7L6Otgn6ni8
21AAHTbSVeK9uTLs2D7qSuputc7piz38LkxwM8rebNon5vhwB6ca3xq5seQuSIcNkrXx+22As41L
4SmfP9zGCihgNmVM0+pgG6oF3HPQ91m4sSonOSQTWHhe4zqyWqxfkA6bBx6alQ6aBrUkBPG6u9rU
L6Ad2l0EQv+6m1GjFCgguXQopn7lH67tOO+ie7DiJHRBWV77ZCLcpHM0fc8WAQuRspiM7m3qAJVK
C0h185QF1Vs+xtX5Kofh1CDRlqavaOkRcTgVwA5CM4C7W3eTKaW6EsTAn+ABkEfo8bidMW/dARXS
qK4ObViACvdrbEkyXVG3PQp2z0njq88OhF3N7fEOWVpDyRNMMXSU/ArgIus2rLsVT2rlGFAEeY5y
07lfrpdjRb9xhgFHjw3eCQDcEkd9ZHMAZ0zrP8kBCuyuj1XvUVqOaekrJXbVkzSDSbW2Zlv5W2nm
ddWdZmPmN+yFwye9aZpdPDTmSccU7oH1b7AeQzLdQMMSMM70yQHAor4tInVYa5oWPzSxjdsKy8zh
2Efdm/TdggNF6e6zmre5ZfNOH5IHYNXj6TqJ/IB2l2B7J6iifhzNU2EpwZU1JvAgaV5BRo39cbT5
72a3NEs0k9e54ZR3ia8l8yv1TG2Lwh3vesUnt4LuzqJm5Du7ctFcuh26RaApAWOzA1DW8+5iVFFr
Svxyag6qfbHuP/RIt8ySa6oTfB1toLgBmRk8UJb4lyi0vQsWVToOJhV1cRmRzlRRCKoTpDAghZ2N
cm5Vfk6Et1E4bIAQKcBueu9yu46MmipLV97I6JAR++FSclr5bbUKHTLE0pS5U9kcbMVo9ubkwahz
GmQhqSPYZpsdG8v2N/VitOQP4HcGFBZOutmyZ5vG6Pqsvz7A07Zb8x/V3csvXw5q4g38LMpxd32P
RV7Q8XilehuF+du7jD7bIOtSmlq2BpObH7oFpCQHSJUkf+anNO/a56RyCsT2dfjZS0BCxe6u6nqX
kugcHqvJUp6ttk2WXFD2I1D0xxl836tV5PG+QDg7zT13r0Rtc4nZB2+n1DbBYVj2opzSf7eb7nR9
TusxnshZ2PxscGKBvcs1wlZdfOqN5qFL+XENiUrtwVawvXdQxaqSGKtiFevg1OvAh1ouFLI6dU8Z
BYl9N/jqE1y8Fu9WL/s2GNFFdlAtGhaFSV7E0sGFgRn8qg5ts1WSgL/NyaaLq3vDITDn+m4GnjN3
9W5qM4M1MWjxpWByPZOmDPzRV/q2gvYV/0G3gUqpff7nlyvIPIrKtG+XvV17KPlY30wPt0G5jKYO
6slp/i0DjI2zxfG4W9yN595r99k0oIP7X/19MLKelJDCzxa5weyTEwfRxezT/jiToWZJSIlF+uRQ
sB+8yFkaewaWg8NXaX2Iu4UoA9XURK3QRvnjMrdrWYHnbGy9L8jb8cG3gT+a2tQa685Rys1tQA2G
aG0mmbmhKuGDBIjQUcdHCM0LHdUC3TNPMiAHFZYCQvhylA5rCZQznjDFuUIu253sNTztfm2pbKAL
7McBCiwqOjeNDjn7fwt1yDCyf+/SH7d5tymkvqN1GYJJtatybRbc60GDZuhC5wtI/j79H9LOazlu
ZOnWT4QIeHPb3tOKMjcIjTSC9x5P/38oUAKHW9ox5+xgBAKVmVVoNrsJVObKtXTrGEoRnK8jrXqB
oadnJXS/ipGw+6os71To/TbCJg5jEtdrYCIDQFbWEbaEvkGxNJJ83sqyASkMO8Nw7RNdBOXZzSkF
qyObAbZ1+k3oXDmAeZAUibqdITyk7YPLqMoAVs+NgdxJEd70nBTAjC9O5R993/A0O3XZx6ra0QHt
1jMyWXGt8ZCoiLAIL6Xc7KY60jwznHr4g/aqBIa2afPM3qDX1d5M02hvsF12Nz3U/7ZsIz0Ikz7Z
Z+cUFufb3FS8OXKZ2PKAc5D7/JNYQXH5WYlJLqW/jZmM0WZZQ2pekE7hiX7aQ60HKYcgREOyODXg
C0kr96AMChiQTK5Iv2r2WtMexINkm+lrNsDRk9gyuHwoxchtJXulK57OW9yrdbH24Bym2aXrnfmU
Oj4cW8I6n1ahqm5lp4TReImizFidefQcDlqrZesFht6kartLkVVYawkgh8Whpogr+Xlxrf3mqVXo
txNlxa62aLMZ6FmVfXWmTlvsSqE5FylQZrsoBopC4i+7MNVlD8NrDqRtKdW2PPdatOqgBpa4t8U+
tFRTgOr028UmQlQ4agD3SJ8Xu2OTIEK5ROF7NeFj4ZlXoU1Lo8+mg05yUtr9NVcs/ayPkrZ1436E
pTR+0ckifp9CJ7DPm9DOjYwzEM3XUDjIXvJMM0WoB7J6xzcjb18Q3AsLJbsIrJlApNFPs++twrz+
06RLPCII5JmwG7IzRy2mXxMXkNpkEhPHGDkVv2zz7dADR10NUl8ce1m+LRIoAI37q2AQEzYnMotj
Ywx8mqkTz7PEqTgURVAee7e7lROn2GKPkMc40we4kUo1lldu1vq3kV3Xptby5q3Rnjy2pPuHoI2/
z9EQ7UwqyhMxl1vTz02EA4To5gcxhKJiwnSonfiTwmPwYbGHbtLu8ikr0Ddedh3rHHSTlK2HivT6
RticKJxEP4EqrCujCGAFIHA2JiU3nFU2QGoqM8lT0zjaC784dB5Idxpv4FOnL/e6OF5n64VzSDuX
1htvHQVedCXfHF3z1u+p/P4ahzYiYzRIZKvayaOrcPSGT4eCOG2bdKLTokNrnlhOQUMapfVGnb5F
UBcc3ZieoHlJW5xK1fR7/uOy8D6USVaeWgrR50Eek3Mz+MlZDMWZsPGIAh/U72LQziB/rtXgnlkg
6DXixOmygmorNvTuekqxy4SwfOyUs9xWzS2L6XHskjj6qwJealdu8N1IHRMOHzl/oE5SHUnkpntT
zdTnwIq/iwgzdc+5mkSfoCKHiYZnIJHz6Ce+Kmhx0OliT63+cyhPQ1AYr15Hs1+DNbNsjzCFqnyH
A1sNtwqo85MNGdY+T/MOeF5MlS3QvC9yZ10Ng5R0UEtrE76xb3Wk9OiHp/lzgWD5dmhi56IOBUCB
eb1KK/N1KwNUteNpNxXCoSuodoWNDVUBj8O00+ynGKlgPPPyToFVCUpA2FIRI+aQPkIqfSZbNShP
rmOn8qUNNUl1BSJQ2qnT7idwC/ZG09kA/+E2cgP7NVCDbvQgq8M3HvJfQ0ScnFXqNWgTYIBGq6+E
TRxCdqtJ3aZnMQpGlfbTKja3dU1bXQ+m6tIEAc8bWX1EDgZRl18mESGcCJMklMUfE555dolj6Jux
J8+w1huYP3Wlf8inrpu+aibBBDCVtI5/of1IXQeWV9wXNVqanQzxgdtUyJYEgbX24sD+TAoVkj3P
/Ru03saLhks6SiVK3TSm+lnZX5u2gMFQdLGGcHUFeVpNX7qfNhEoDlKnvoi5S8frPHdeJoEIZVpZ
HnM+bXSXrQUOQyA2uqh4xX8KGzsGi6d3+udAcyyQjmUozuS3UW+QHUsY3HfLOuIaQQRNatCp49YR
RbMePP+RHYvJboNfuJH9dUQS8CxGy+8BynY80dP8LdAvgapmL1XRBvd6Wn1MQjv7GJEvP3oAZjYg
bLOPZtVLIHFTGqSnYWNU4UplX3ITQ8u/8nAUUl6zpBWcrFDhGYGxF1xNymAgGVGaj/wPl+7cPPkh
zC3djLv+VxS0RG+ilC58E2XWZIEDxxk+cQO8gkl+XavRvB+C/2leS+3lXa65iBUVWvKcIcy60RM/
3NdOkcBA5vqnIMlsAOV426awHhxEGIXTm0yxXb/YFjmcvPi7Bmaxz6K02zd0gj9X+uit2om5fOh9
OGdC5RPN6vl2HAv/kileAGSs5o0y++ErbQtzKFQBMIZGqf4wtDow0KZyeVCbHsbssI1XxVT3olsT
MLUPee4Qo9NqpzAFZz88eBZRVm0fssj3t33nvJ6Nv84W73IGRVH30INq3/6LuGwABcFteO8meq5+
tPtwTVVoAMsI9luGAmIdwmf0uVWSxxkn7xT70erbH2lXfSklxNhU37XBVXj2fQ7fO7rZtJEiDRDA
W8g6mSQXKz2ZZHprxDlWZQuM964xn+Yic8sO2dCbGtbQqLo0TlN9gF5ox5M9wp2d3uxbvVR3NvC4
zxNoqS4c7zmAm/pqli7FrskuxyN39aEogNNm3VFDNuVhHNKLmhXGi2YH8gVG9olgWCPvPmTdAV5T
0MHTEJlPul6kTNuL4KHoqNKaKLYIr5f3j2nrN/fCqau7hj/8S9VmyFXZ/jO00vJFbwc740mgPfat
xY0odeSLqeljQ4kctO9YllJRbzKal4bvXtSXW0+WD1mZqrtao5svdpDUogFMWQWRlTybitE/Fmmy
Ek5BjUMbzFfDI8MqTIoD7rAcPXbgurdr86r4lLB1s8t2+AIOl0cJVzXO5Eaqu6of2G7ZrrfTaDTZ
zg04fUySmWTq08IlItpzcqOl5P6LX4TE2C6FCPH0ljBEBBpt0q2jNtaQzzFAyk0HMc+NXZ5hKKwa
7NKRMd1kXWU8a6YinTsjzhGlMIzntKzGe+gCD2IkBZgQn86CZnwSFjkJn2WUQAGN41IVyFIs089O
Yi2lJR1Zohu4E0NxpdoPaHdCyo6KYpia8nagXLyINEVoeiZsuMDOZUk87mh3Ky/AqGyI0yZ2ILRz
p3rx5O/tEpbwySiCQokemZ08jYVRbcLXmHnOEpnGJomeMdqjrRed41ZtayrenI4en0dAgcpRbfPw
oEspQ+ERByc1dOeg6Kp1kCnO+0UznunxQGBcnNKSTGef0qKjHSbl8b37TeR82gWWxO1xGFbz2O20
8QxXwyCtxalbIH+BiNcxNX7JXmpdmvmbLC4Bu1UqjHpTyYsqa+7PQppiLA5zpDgtWxrX9GoMV6LR
RtjgPLWrHdQFPxsiPLq4ZwxaI4XjwR6iLwIp9o44RK3kQThnbNni/eVY4GeL00/s4RCH6ZdZSlIs
LOIcSUXUJan5HMBmBT6Ix365gf+T/JkUbe0q5rtTNVetV/Q7ufaMOzrVUpJP+W2OUK3I2yH5PqyX
EFsp9LtlKdgO1sAsNsaYsKXv1eCkk2NYOYPUPludFd+H2XgUTmFq+mxrO2b1UIRj++x4JjQxDo1V
wjl0Sb/N4C/YNb3c3VqVxjPdnOjDnMjfilI3+qnZDegryYTpzIgvXh/Q9rP2+tS6EyorrQMspssH
B6Iw+MGE/Irn5PAsqo56mEOEY+UkTXd6lYEYLF85togZC9axMCKhnnmRvRZDzYz6TZh55eyV2/je
NTvlIQsk9UHPp94b6ye/s+tD8jBRMeqtD83RxO8shu1YDwjx0Rja0ewPzzZU0H66FVTQc+hA+wtA
/OGT7UPVqSmGSy6SsHcrTmFoIA2fFmLpXIEESAtNvm+wrCedVFx1QzOekPWKaLKmeiTaLNoGYkxY
YmanN3VTmHb3kjd5eRUBIh4MIADaqS0DCgP95ozdFUpm40mYlIHEiaP4qypjaX/CWfDdHu5pJdTh
1INFx52QGOKgy4p1bKLg78UkzuA72lR6417FSKyRc6W1YU3dF9NqwoH6nnU0Kum7MImwX9O1gcT8
fGFIkTMlL2cYM8RPJvyF9IQKQPKMQ17QzHIeFZdB/fgGmbwAnKMJ6gyhDQz6bpns57kL1jlKKMDm
fDCASJH1jdJLoIzKOcsdGEniKS2sOOdoMgm/0AJ1shEcvBjjlO1iZ5R/cctQznOxzLXL53fDRqOJ
dPYWXfrcaFZ0jHtNfagaunDyCQwvaot5waersoJ/DEv6dkSpUQQLryg1llOwmAsbofsoK0ggA24D
YEFBDdaGIPgypVDovAj1q1z1yrAZzDrl6dgr2MHjkSC7H1bznKRy17DgKiLtMs9JeLJa+0kJCfAx
D7InkUGK2oYGnTgKd3Nf9TIWuSgRI85ScyjX7LqC10AxFhOFe8lc0UYN4E2kjsyY7GxuUwya6YcE
HZErG/bFVez0BFnULhKERZ0jP04tvQdN0BLpBupq8zy42I4A904itSOSOXFVa/RH5s1hSfcUYf9q
842QbadiTp+uxm8Okj6Nq1/+RjEZL2u8H899jgkkYqbvaLvc4AEpr+0Xt0FnVhx8suE3SbKt26D6
d5WulCek6eBBTYC/3QaEVra2Qn5aBAubOKsykqtBv1+mi7N53QryFraK5S4qSCqCWOFi4tKwk720
TnOXdLLe+ZsqzzWE6gwvJ+EXZ2f+WtlZnC2HwnX8V/e7mNIs8XitEp3aiWRxWmEJ0QJE0tQqvoh7
03KDamrrSZa97PhGGVl4J4dGEuf4CrKegNu/HCjD/ZyxLCUBihAzxH0R3oHsUKoAB7tMcVEljwJ0
l5v4w1jAEUUe7WY1cPGPsaw+IkW3VlpfQRguPU4Z2mcRWVTkB6MxeRAjkDgfkz4v53kIisATDo3M
WTgRgOpg1oGzUazaGL61sVtIBYRXKiCwdyZclBiqOuzQkQ7jbiZeUFBAeKWW7A6noXi55Qjrsm+P
cD4F6YV+J5BG0LGF58bVaDVI3PGnwa76v1zaCndvghRXDs/zeI50XO64a6TQQnJccrG21FS/FHWv
X/QYYb6AIk42jRRJ4dcCP/3zVMSo4O/hja6DrRguk4cqD9rVYnTCYg3YwDsL0+xdoiUZqJ/kKHz8
99ZAktJBfu3iW3ILeZzbzmeLTa9K+pmsGKHoMEXr7Y+BYrLeninwoWA0rdRBNHIcpGqArb+BWMow
jj5J/gFaiAhdBsPs5sMvr6twG6NGhSMUgSBBz3SkX/gHoVU7yEIruloy/8k2/1KzUHkQ8NxcadKd
TOfmRvjEwcm/yVOAGMAN+xog4j2l/WD6ZHvrzdQjvlp+6xotlo3eJOjCTW8HKFtIj5e3QgTa028m
zkbVXqnwG5wW+zxjGSudtym9JHrsTFsZDs7QFsc6HR9aaep906pbPJTJpzhBGTBQPOdiWV59seus
3GYjWpY5RGQt3DhrDd3xa24bxmM7mE8QOFufKbV6YGJG+9jR7/8RgapVNY7W5yRr+n1CpQTcAWEm
uDonReymSRTlRI80IvVTWJApXzID9kn4bklkqjAdiXhaOUOYFqPuinzOZjDAgLducJ5ba96cNr3j
r3MJshxhnKF14JvDt6GzlQegfht1snTQdIQEO/oQdtpUNJfk+octq+6d4pfWIzmiq+005UNlwXZ6
9ezApZMmMS9jAroBuBcd8kMfPlVBaq80R862CCOO6UlGW3g3oxNad6D61WsfZXU10Fj5MbSiEKYi
1GxJuGoftbqwdw1IVVLXDL1O61amgjpQFxqU1Li5b4dQm/ruSen6jY30VAgRGPJyNkLu3irKeb8G
h/QChF6rqihLLqd727bRwjvHir1DSOnmpPi2cQa/F+1dsOJTl0m5gXzT+gBBRw3jsinRG5YaGxqj
DZ5FWrKnhUL2CwoXFMHEqTiElVqwR3KDzWITcwLL0VZFYTdrF6Ho+y5S1FvLf6IFLSvOOtn1Nx0a
kuztf8JoW6VQbx0k1cK0QGalIQzexMINrB8L8AcHwT/nZSgmO/5wWQjrhmBittMbVHYGqOZRrW9N
eSP8QeECifStH+847sQwHsNkmwwlCqwLHESAPxwY9dZgvJutGIrDHDM0fjZBA7/WZqW3JHIAk/im
unYn+EZcAJYO2UMLglJxSD/GqSvfLwYD6MpQtBIZDehQBeMpBA/j2nflYZ6nT5yoAB3Nneq3DT01
DIUt0ePiHFnSkzCJqfQbfkn0EFqixAM17tvSSwcN/W4cmmonho0KzrpoYWAQQ7tSPmiJG9yLkfMI
4bL+ErlFc58ozVNpNNJLWPXOSawHWQpsZT6k+lH3MFat/G06yTJvPun/w/JfYryuqj8F5NBG24OD
PyxeTACAW412+UtsdOnFjgLwYYCxPlS2/61zoPHX6F2GCbz4q0kpi4+a6yFr1NJO6I3qwa0aGIAz
qVrrcDN/zflk+0XU/B2U7pfSTpub1oC6Hmw24aGtJl9dOr4Rd9KMO8lkFyUHFqARhAC/yp75wQU/
D8NVCx+FPYnvlHH6dQj0TQ+U7KNJdfFggJHdF7A9fNaNe7FgKcnWVh/T7ghbd/8h9Glumy6Uy5oH
+0nZoIFY9A+mAyTbgSLqOfL6Y21q5sH3zWo1xD1b2aoB7dNI+lb8OcVnQvx12XTv0rDRr/Pfevqs
GEHXQJTXq4fFVvqRt9UHqvCyWK78tbwxjhR63OA46w8ttcawo8vLHpW9qBwu9rnMOHm7gUSr8HqN
fgfsKttUnpxfh9jvt2Gc6c9WhpyfrIbe94QMI/+Q9B9jFd97udN81lRdXqc8PD1QqwD5zFfk1Jh6
tI40Rb3TDTdZ+a1uP3uge7ahMyaXpEiCC2Q30taWLfU5swuqwEVh/e1toDFKPsB2cnOmpKE7ZRPH
Gt6qgOTi1q5jcoiunSizB0Z1xpaIbCYylClomUieqKWXstD3E63PUpobHDM61r1M1xJlt6XWlo85
pawlTniWGDFEAPZnMW+p8AlPSkFuBeDhc9fX3lqALwQMI+ErtBns1Oc7atBdl2Y5euEwz51EjEBz
FJEMRtOM7oWpD6rqOpCUQzHPQkyF+82B24+HHkQe7SVdKW5pJqftdymU1C9aorZbJBV9urEG7V4c
cvo2r2qS7kso5GaTsMfWcCp4wrsEE5u2MJk6QspoT0BdNk0XjsKJ6r1Ykn9liIfQh+b1rmWvcrvb
khGvrxBcJffDxOvfDW61a8m1rpugT+4Xxz9jhVPWAAe6iLOsRZjSprQrStF4gWRx6hkxv2cTe04n
6TmkclK7T/22PWpVX9xHNkn3GObBR9lSntqudE6lU6npyiocmhqq3nK3ci3/PBUBs1UEzLE1yVAK
pGG7EUYRVLhuaayRAs+OMbQvtR8B31MKw73k9hN9Vc4VdTTn2nto5W60iVx1ULjpp1aOWkTZF91h
1IpPItChOA0EY1qgL+2zV9YBwntTXDx0wdbQeJNEzEgjJfevtD9JRirvSlpap4eU7nPaBnCDhsm3
HjosOMHT5N6CDwI9Uk88xswRAjxnWsrbiBxM8EoDBu9bbfApsPRmYtR2rkj3di+2AycDZm70cIcr
8NvZtRN8cltj2BRO3xyF11C1I5+t4qmJG/m+0cNPWRYEn1DpUva5ZdO6bSDE+ErIqATnzqq8u7JQ
o4td9vZGZyf8tQVrJwiZJFrd2BX79Hny/2MrtPHKJgCuG1o3fml0lULvY9OBhVWmDmTZiN75aqm2
bv9tHtoc3U7hWRwFQCu7+bp3V3uBTf6uz26mmmQ3YRdn/3R6ieMDC5pCJge0OfaxnmYtU7sqUQ59
H3+2UphoOiWHzh10hDNhInwtRNZqOoM0lc68ync27xwiOOiyZo8UUrRaZiyrTL/fJUr+Xix8IFqF
JHP8OJZ1foRBLdvkpZsdUW6EJDOKxju/StX9WOXhOR/a+hzJebPv0QWH8xASXJnf5IMcIrFtD233
NQ/TKzIkE53sS4G4hrcqjeguT2XvK8J06soEAf/c6vS3gE1mT1yuWtVV7uZDJat36MoNG0lt9M07
RwQCnJYK8imB5GgmzWVTtB1utQ783mzzWle72LCwwnCq3lnyiExBJJXBQVxJGAct+QYeJ18DngaC
JgVRc3N5XXWq32ZT7NoQclRxvgkDb0SOhSGE8ANk0fDA8XgcD8DDJjCNorrfgIKr/K+fRl3Gbm65
4SEl8U2LwDIJk5iw3AhDPf5oe1GxF2l7X1N/BApiw2JEApDnYnG6HN6Ta4Vp9Vq5s+rHcqIBMpCe
zOLA/JqYMlkPyegedNs29gPsqkdzbKwbANiKPaBdfupq6QF1KBepbFc/eoCh0qprv0lwZ08boOJZ
dRBAbBGhushOq56Ql6LDJHbrB5LssDFAmvjZS1JoAXXtR4gKAOTbj3HZq9dOyE+0gbJ6N6wKP907
spqQUYBQPSQ9f6inf+ni/3I4iVJWiv5B/INf/q0vscKxxML29EGMFruIjQJ0JO0A7aWr4kKfBDsA
ujSJP66tgjYqMbSUMbhUlve3GA10gT3Rvf5Yh/Jwbd20fdKMJNxbtIfDLI+zNdP+MfRmn00v1HoE
8rmXYs28Qxhss/DjupVBx+RgOmtq/HJMX8ik6FdG8qnoy/pxbF8Gw69v0ehBNqy7wYG0LTrFvgpo
brItDpMHnlVZlK+2ejorUi04+Ch+r5Zgbha2G/UXAV1qMsNExcf7MiOe3sGZBLCpGj3+cr47458G
gZ8iAbHleTJdiaq7ZEYS3ZhjtBqy1IKJ9zkHmPBkUNd79jpkTJ0xlM8itNcjh2YFSZnafdQtUrHG
VvxRTLl9scyxPYmROACAUQ6uyW+1/IkHaedUgweDgMHd4/gGkAgOlS5aBTDXjFr0I5izVtoEUxRY
RsXqrfBIhtJCiKMbT4WeyGsbMsg9vBBoB1kwCidK2d/T0V0/yrkenGrL41sVyQydQb/LXdgwghrA
1QKME9/UUXyPjboqdlQ3OuRLfn2v58dX4RIzDQXK6sigVXAqGstj86M36u4iKsTQ1pbb0NazucBc
Rll0pr2Wpqyp3lxmkF8p7jmLzeiBEtCmQQ0NVJAVu5sk9YEs/cLGLijZeHjsM9W4CsgsiSV/3wqe
MR5lNYVmrniSJBHNvslFdevxSRikWI7WjV1Bczv53SDg+WYKV2F3ouV9KkRPtyVrOhS1ncJxuY2j
3rjqQ8Y9S5jEIUbDebKLgYeO8wwdKB2+Tbk3nJfD2OY0joVaf87KJitoHWRsdiWk3Xl2EnHCtMwQ
Z04vU0nKb12lBefG8gtwoJCPNyCmkIRJ/U9+mnwBHNbxPr+2T+lW+djrSffZt6cOPNeLHvtyGHat
4kMuXzfBuXbaQ13o+gqRc8iGpkNM08xNai13Vwa5MjuETXgzwx5uDcpDAZrMG2GqHYPMGJX4faY7
6YHWICS2jKp8yFwdpeOOuvVcOhHjqMx/jsOyS09ibBUgqNbJFC/G1dSlVOgtSiOVV+wGmRKKbrTu
58rOIfOEjzGM25NDBeFLX028JNBl3/fZqKBjh6CypI/B/T8n9RPz4zQpIaf3ZZwmOb+Z1MPOjVRC
WMNMSga8VCX1RqZuXeTon8hqSto+ZBMJCYN3pXGJPeF0aJwYwLbpRYfF5gFPhLCo7DbCJhYwaNE6
tgZd3cW0nxQ2JZ0kRi2KCBUSCjTSchBn4uAlGpKNZsEdQ5FfHUrvycAZfg7JKU7Mw92k9MJc4RAh
yyq5kcSrWgfYudjerZJXHcQieU2f/8+Fl0Usr7Npo70sFrHO8lqLUoqOgTbev7NHHZv/MQ/DYzH9
RXVzAqXQ6zL/vW23fzvU2Mx0XdncRGyj/j1oXfwAKLE95TTArma9TNeEsy7QW4veSfQ2TbUv7zWp
X8/6lx09hbtOr6zNIqBJK9cJosT8xmZafmQvc9Sy2DjOEAkBnpgRGMUmg4poRlaUXUmqwFEOoxLA
MZU4yipUahUp2Xq4LYex04ZbZm0LJwtuIlT4hHkEK7QPC5pFlvgA6UMVwDnLBU4CPmaav7jFCr2/
E8stZnGWKeXb5d5dbFkSVP4934nwNFeWQtuxjlKgPb6rTolaFGDQx1gETNWtpTzVRLq09XwnWS/l
rMU7V6uWsSiNBVO01rjSVlxIeK1yDem3ey+Z7l9m3CmnudY20Y9SAv8mTKKkJw6Tqa4QYJordBBo
zMMF0E3bsGQp94mXenejZPkf9I7dKZV+6xwoWfAhKhF21uiQOQqvFY7F1gtLfSeGKLNT++kVYyOC
lZFCtmSV2Vp4OxrIgGDxcfWmpdqyk8BdGJSTGRV+rDzlxhfhmhdDUcUZueeIUaFXj+JVxQpodhKU
H3s+XTTxFP53Xetk0BrTEA3b4DKfIs/EKcyFF3EGF2VwgQykJo8NYDIz/lJ8zTzRTvx60KahMTZF
CgAXo+xIJlSvdv467kqv/M9TETrPEgv8drxcScQoQFPW0D63JCF+vgRLXFiMLWuQkYIsV7Xkepeo
ombt6L1/WYbBZMvHIaIZUO3vW6Wz9+9CKDrG1WqOEUuIOVavhaixIA0yLS2mCOe7pYVtcYg4MkV/
RZqt7RZ7TrK2ml9lnrTjzlYSOERB0pxChBBP4ux3w//F9m7l/76U/6eXEVe+G62WF/jfl4mSjvvJ
72L++GocNafrdBjuxaz5cvMytAH849Jvfb9b7v1LfRv/xiemzld4YxVXn6+IihidvcLwH6/p31/3
7dXFMmJqFTXoGSxrL57F9v5VvV3pf7h+EgN6eP8HejN+c9k3p+Jl/X5cqiP/ryy3YEsapKd8Ooiz
zjCS98PfhYi4CU92Emd/nLuELHHvrvbHpf7F3HdLLa90udofl383919c7f99qT++L40kPUDQDen5
9Nb/8dUujv/51UqoqUR0KvzjL/0vfuk/vqeo+5EB+7fvybLM8p78bu7/5/vxx6X+eLXfvh/Lq1ze
+T8u/ceQxfHu7V6WMuEkCyIPUpcG2Tt7NfAAcRvYPa+NrkJ7FFy5AuwQoz+hY9qGdvsoS5ytCBS2
xdu1Ib0Ok3dxzCuAZMWjGSBup2Uga35dUAw9mHrWUO2hJjHmKFZU5abQevkqeWl/iTJPgn7CGj7b
FLjrNFA/OAgMA5+Ttbt2OjiBaV/C2IL5npE4BLSxs+lPhn3qhROrUiWZ8wxvAMwW6Y0yR4tAMYUc
BFXJLD8tC5hS591B5fxuXUcbYVCL0QF1e8d7qSrFXKXd2JyLTvNfKAEX1JNT8xL2hf9i2sM32JrR
FJpGaQiZA22Hd2IEDh7mQBqKxCjXRjJQcAaJVb34Se6cYJXBT7DLy2ISmoIM6/TmVHe9Ul33wIde
re1yKmJJf1SQyYUQxgTgCgGHG/A0wzKxsU1X2rufPLvRXhLEnKkL5U+tHHkf+9q2T74fogNfahAZ
uWyvtT6pd8Jb5X27DiJJOQmv2gcfegpq96Zrgr+gqKlM5dAMitdVArr9K41t3yBfUh59OYRF3Q8m
LYS0+2ql/ZrSRLBPSjSwXK3v7iwYbO8QYTgFbaqfHTlXg60mQS0A1cxticghhrlVyldhMQkwoXNu
nXNdI4g6rZO3E48wqe4Dkh7OlcTkiwsMAlUpuXt2IQaSsuDZIvOAyN2FZIO10xE9vzMdHexeDY/e
SELG8jPzA0JnKmSNXYJAIEPTJB0NTRSgomlY+La7B3aubqCWNz6YBjKZCLS4r154JfejF6U0BRGs
9fDoJqBwtyI4HeiVgULJePUOY7EL2z7YieB0pH1AgaFlJ4J1Xde2sBiosxcYarNVnNaDElZmZVmJ
tzEUIHsRnGWFs9EHWdmLX0EjqYWekuQdxMqx6lQbts3VQczVNbDZWWtoB1NCtcsofDL+vFx0m9r0
kpNP+OiYqLbYbDPHNJKeHMlAInEy+3p+DfWemu04hh+1rgoORlTEW+H1ZaTmJdjnj8ILhd53um3c
m57l3dWp3Zvc9uHGshUXAXCpfG5o1jzYWgfxzjTMtFq5pYl9L/VD+aw1ZfXcDsnaC7PoMSylFx2o
2Zk2tXGvZ1G2bmu9R4muQ5a8TbtT5JgpkmPJN7gAo8camPg+mcDzsZrTtRcMXbgD4w/PimMoH9sI
bqRRTcqLGDaajmwDt0R90tBxh+w5o5c0twB455WUPRtyBGMoJAinOKIzi++Luyuy3gT6p92GuNTh
IlL1Bw2M77E1IVcSNp8W4wdL9tpd4cHRLWzikCXwUdWRQ0Jomivi1IKsPMXxGCJblhIOtXTuqraV
L4ET+pPC2eOodVBbKHRdRNZJbQI+zq7Zk1x2Mo4WbP9ncRCugK/uPKzl5OtQIUvmA0wKRsQTjbDw
n4Bos/uzquYl7jNKH4hefsma7DM0SxD1DAYKPFVWb2tPH3ZUFgq6Zk7LQY2qCv3qyVi71avHJU+9
ihr443otK29e+73x2+iKqvvnvnSSvVnCnDYGrg4CVN340PAotnpB8HG8D41+EzRmfIiHqtxbWe09
sPU31qqU6/dZLN9S+k43PrjsfRubp1KvaLMFJ7HWomo8NHZ2ivXaejBLw3qQIuDM6kjeV9iUTIcK
k385q8ofwgdFsfYhPIPXhDe472L3CIekBB0eh1L3ir1keckKFgXpahlmu+vDplqBuqpr+LbpUZlP
s4wqc9620baGGeTSTN0u4kzE2OSIt7WcRuvWJ5+kAHpIO/0uSQP5XlhIMUyCJr4FGo4A4SgduYeE
EHZpYdMtJaI8lyJeMVXEe/1biizkbZG9N2t0xQIwLxthE4c0ddJ7zfqArnp0Z1PGuk+1dYpI+LMd
6c8hdAi3Iq7LD90EAzVoSLtKlVd+gEuPTm96gKAMYnPuZl724Chl9sC2Yz+Eknm1oTQACwCdIl+6
x4kA8jG3RnVj5bK08adq4Jj36THywGDoftBMdL8roITl1i1tc217Xne26/AUF7390NhOT7eEr27d
Kog/t1L0qS6k7sEfSt5KiEupgpbJSpEkKkapNsBIOXzVO7fZG4BlHqkB+7q8ab3R/NuWzHvke6Df
SKaKYalBY6/q/TG2SUHodZg+CRvYrmurFrAh5twD4yhLD1pQjBd5kPQ9ZZHQ8cFyJIZ235T/x9iX
LUcKa9l+ERGAGF+BnJ3pTI9V9ULYNYCYBIj563uxqWN83NU37gshCUGSIISkvQYhAmgj8hdb9tKD
U50EckeeO7tnXu3oPQIho31HG1XCI3DNUsoQdr7HqvRjUbWQQaeyzpwDfxYbgoyZ9naEK5kPQvV4
Nzrw+o5cHY6QtpZ9gyeT76ZK4UPQ1t6nlaU9w3ssCXoGQY3IUMxbmCk+TKKmY2fNd6iGG9ymUrLc
U9rkeYznVWqEd/V6GP6YY/PGrFZ/FZELvF2T8T1kW4qtBcCwNdzDCnW4jzH+OhhNM8BQPdYCUabM
t6Bef2Z5HR5HCcH6Sb+DkC/EUJzykavGplMkcAuj9cPoWHZnTlipDCPYDtmiLM4DSIqbvuunV6WB
nYO2w5dEV7yiYO7VDlJzsK6UBivWvVamdhXKYAFHi1wU1qiTGK4HRLGxW8vG2i43kSa1gI6iHVoy
qftBg7rlWgaFvDIA7fF7qWKmXAKY9Rxm2e+Mt9pv0629SbQS4c/e9UBFKR5aDpHTwVXh9a5jJU50
Cih8qQsn1aL4XsC8s3QT49ohGnJ1Mvv36GjF96bVoo1udP3BqDtED8oG3VkoQOjtiofGNo2nunWA
rQL6ze6c5tJgWAHRbaDpzJ6Db542IqC9RQg383iq9J3SN9lZrwbT6wDdlAYkNq3uqGmNvGYQEHqa
BFibFjcHYJNsZx/3VbRxgAgJBrWx7gfoSO7UKRFwKXYtuLSBZNQMcq/1UuzsSuS3GNRCiLkV0c88
so5V0bWvaVZjLS83+oNa5OOD06N7pBoqH29m1LvPatzA9AWkoj3XyugJ0sDvmQtZPTvvxgss55NN
JtvkpJnSujWOjdEmROzec9n/do3efujgCYPRJETIa9Wq3opya8MhzdPgZPjE+vEcub32TTMLLRgn
Zp7R6sUJ0knF1ik4gPMxJPMiAaurUgx+Lu30vQClZ1ZWkFcngRqHPdSnMmsEFvOTdlt2mnywYlZC
bKqxv4+xdZ1kDKJAbp01K0/+TKZ8B/NLf51sJwp6hH6uiQ7/eVsq6g6KbRDQ4NBpjBF8UdoUZHam
AX7G6gtUy8s/HZvl6VVIqI0mVKrK/FFTa+u3mZob22bam3D7yodjVH5TrSTZq6ZdHUqhZ5u2bFO/
CdFQ9dY09jMD6crrlvmNVkhYSQ0ARwCchiEfFGqz+jueJQ945DbwwK7rQ9vhbMAagiRQmxVe+lsK
ibEnsB9tyB9wCMJVjdho0IK418UYQs1fOHdRAZ5jjid3LECMR4dbAWXaR1doVwOurmG2lMDd+r5K
zXHrcsjHR6FV76qwjs62XuZ7GLy7J1ekycGKY+dYlfyPZUE2Rh2UuxnrCjUFHcLvZXWgHJXTpp9r
rNXa2HpLU9bt1qK1Whx17cZNB3xkpW0+5XrhV1PePxRzDt6TbyzWx3NvtjCyivXaZ4CBHSjrjOoJ
4bz3STfyC7zdyis8UCK/FTLfUTZT2vKa6cC3WgaW2OcaVEQ7EdEHZlBpQ4ASsgoYYwgSFTzqgmrs
Gy+VzLnredc/d8bj0CbyDwh4Pj5IAJPw75pwSIUL8hGI4F2npHkveg3YKJf9aqGebecNtK4T8z6X
41X0sXuM+osJYr6vJtaDcCKYCyIu6PgdzOVn2BvwyvlcuiTxqRj9PJrKLbxO24PJAC8Qg1O96LYL
3QsGZC5l3aHoNoPEnDnW7cGzMaq46SBZ3BwQ67xOM8fDWiam9L0dbPs4jWF/o/LUiG+mVQuwM/CR
9vvB3mdQGDzTTnjv/oJcbw5obQHh+V52LxmEQY4DlA59OBxLzOCT577L4NIejs+hLYrAieUPgkZC
4UyDWJMCGwnK0wYANRSWcbQrYwZTelShcsJawrbROWhue67UNj4xBWhtJUTfi1HN4Jl611/sslAe
wtG6xzudfxctlH9hdwO4y5x1W3cTYlQqjDvFyjlGU8kwHiYePcDKoriL3d8iT5JTlxjF3WDWVy0p
5bmINBsepxq46pr6rNZudt+K+qm0IBnSO+V16stvnT1qZ2EK7Qzyq7lJFKX22yhObmHKHspK1U79
nKNNMmb4f053JLiVAzszWHHPOK4ya4+mpsOQ1hTgLWQ2nicsiW0Tb3yT9tcatvXvWulwL4Lxx30R
tt9azqztWLQD2kBmvI6ZhJ/i6J5CkxebqgqPhpEO+xQzh5MwTXsnGxjIDSnWAmzEj8rcsYOoy/du
494SIdw/gPh0qgnKYdSDcwFy5c/BYZhZAwb0aoEJ6HeIMe0s/A6QIdDE1UKjfTcK61WpIdEFqX2v
KAWkciP4hehaO73ZoXov0UE+OG4IaSkTX1gP6r6AeI5V5HdiAndXYFFxVprYKI4lAdEY4UTH1PoU
iRBhUV653yYGR1x9Wwje/VG6flNg/hl5ingzsnvwtM0TbfqBWyf4VKMjSqrb0EPCfGr62NfBLvmZ
5ixIw1H/Hlnl2YLOPOZeELoH5z/cTZljvQIGAwJ2V79ZpY2ZugbL3Kod2cNY1e8gjoZ7jOW0fSyk
l4Ud/wWHi97reBltuc5xP9uqexyG+kfGa4BIgbR8DCddgf4UrH/R1xzAiQn38JoSFxixlhvgYiAh
JpMrUyvoA+jx+MpyQBRdJt3vbVX/aoD7ec+T7sYnGzymKtcvKod9jVtx5dJZTQ4ptuyXSBvzO+O8
xmQ7dI8pfASudhw/OdAkhkOf9lLHlnYPeN8L5aq+khh8ZI1X6mKOKNb3K5aIqxBD5bJItmOOUbM6
wp0qj9Wn0hgcT+Vuc2ph3hE0RWjCpUaE20KCwiFgZBdA8WvYzmHag5hDnO6vAdbJN6hehiazLyKy
XC/FWtbWLWwMWtBVy/u10JyzYdxaAcKipWdB0g/2Y1DRA3EK7tMtpHs7wNfUqv8B5Kj1BszFkphL
PnYJezL/u46aDtabjcrQoxl8eDYUl0EfYg/vmwB2xLKveWX87Nuw+q6qSbyJdDkcyMoKJH2rhpKZ
Z3SxEeAvYIWHAR0Fo+suPMSwJrivBxCEIN4Xv8eYFYqxcp8t16pAezfyXcUd9zV3wbiXNX/HAprh
w1erO9dgbtR1QIrDJENMKVIhVlhv3RXi5UvxWhWDJx8aaZC477jnxrOfhx5hiaYb5WaYTcud3OZo
mll2GFM1v+p5VVxTbsJtN63eqAZmuDP1PXaAVgQ9sdhGLAI/A8ZB17DSNSxeTtUuLtzxMaxqWNfP
smUDXAX1fBTvGGiCJIrV834Sr6OLBS7X5lh3s6PyNdXzJAij0jjQXkNtXxTZYPrJs+Ql629UGupV
dUkdaAyHrQDuA5IbzcFtgFoDi7YIupyBnDJraIKGYfwEqhMDQTzSUcGHSwmVbIcLFQ+0qZmxG7tE
u1Cu0LncwkJ6n8WwA3NNC00R5ns/9GivKHHzNpk64GdM0w5mHLpPZdrdQ+y8eQN6bfBBbunPzhjZ
d9OY8yBymvS7LaItAZt1DRwrDUAhuPgxG28X5Gn/u8Zkoon2XJhHkA+fdYXrJ3AnWSCYjN8z5RWE
gP4HM7iyAQHVOkDesdjUvDW9GvRJTNYK0+9gY/0oIIN4GyELayiN+djaDYb0TL4xYQIQqNfVJlcK
kJzxL72RgehTZmqJsYADvS4i+cpUbisZHzUoJFwm15UvpRWfAEkZbpiqNy+5cV9ERfVsY5HzEW8Y
SBUotfQ0vJ/C8bEscBciK+sCPRoqmM6reek1miJ2nVOZJ3gzF+B/wgIKbJQH2mgupCpkApksjA27
1HdA1Qyiasi21gRzTKpT9Q5wjSp0vubD+lFrr/NJ4g727fCwhAXDBx/LVAGInJw2wi0CR4s2QNUl
xzB1vy+WHK11r4hEgI4c45YrJn/laQirDAi2vlJZocPT+kuK9hbC+lxPEeD5CKfw9FH5xsm1kdXG
SXH75B5wTBNrl2myicGk2LJZtGDqk/g81wVCI/FLvU+3JrE91jELkUPsDAMwLg3Hpx2KqmOpAEM5
ZQiAzuseKGVjZXdJuR+pf+2FYvLZpleki1QMHW3Pgjbhr7zAop0aptYjdLvz3VhiAldaBhxvJ4hi
2BMX73NdMM4NzAtnhw4FFBjWGsCYMwbEdWtN95Af7tGvQtWoNyFjZcw76v/eQUfoXL1PuuQlthuA
injCnjm0w3aUlbmuP2O+o+8qgWg6+ILBBPfqowIM7VVp4tIXpZb8yn6bJTN+mmBPwE0e045m4vqR
A5m3dWymvoTp9KBEkGtiYf9cTOguZGN00HVp5SbMnWdeqXYJhmQMS3NFZem5KJL4wrJS3uPZtAel
jn50aogcFc2bCFOFA3f4DyrK46rcxwbcBdAu8WJG5U/YFfBzqnHjpBeixVrltbfa4cyJagtK2nCG
5w3yQI8cIeRr5XjZdjGMsyDkhrX0GoxaX2swQdyi85iOI9CS3UwY4TpEoI3SrR5tjXc7PYJDUA7y
/jWZQXXOCHpRr4wFRAvQeYMmqD+XemcHfWFoO3JCGyFZHKg2fLnJ64z2DnNlda5cz5WlBEReTwd+
74pQXmWk7wdbQuhkVjzNhxBesFl24zXkTNFiZ8+qyj7STqCeAceViBzQ3qZ3i+MkS6hszYe6HaI4
UKj1Zdix57xTsm2TyQyOHXjqEF7Mt1NUlxthZh5cMtFfua15AtcSDplzlvowVYm20OLur1SUR50M
0thBI7Vn7RkBapCqJfKmdkaAj51+WZX05qIoytiltN3+mkapr1pglmKppngaMFa7JQzWt4Q6Zln4
ojSOejZm3LGBBhiUksU7yg4WT490qDJAea4Au9aLwSDCavGU3qnMgLrwms9ZMwXA40D+YN697uAs
L0EYgYy2asOrQybJeDKxgPZsauiEoYmMtQuWwwAVAc/SLuNfU/RHs4XyOwN5kBUKLOKaBphYFtVn
NvLolNlAYpkyLh9zkSJIOlnRL9n/aWQJ3bv/HGPkU76Bp3d9VmvBDjy9daFb3zCtK334wsjd0tNT
XnOBiGvm3a5hDxiWTEPA5JgHqmHxLSFQaYOgHeSVpPq3jLClVK8H6mo7zY+D6oUCU0udSRMvGGKn
vqIAC1qEjXiKDOBPKcU/UutepUdUwkhULK2CS9f0rXNfmsLF6Cnq3jPDxmKC1F+SBvypqeUCQ2ir
fm7rEEvuqDDYMNKDRmB0G9JeYGUIvnijyRk+e1uqYIT6CGW4Qjka9tM422qDBY4ABzvAyzBfMlSM
2ESyZ8JAkGmutVZtDMPxEl5mO9oBnXy49mXwxSyZDfMQ5YHGq3Sj8TidE+tAS53vK5VTEZf2w3Lr
KWuiBu00ZktwN2zsUwhWQ8rsOxoLcdeIj6GruT5ldVuKjYSQwZ4GQWyAh7QxggNKe532T25E2rNW
udN1bM3HPFO6Q+FyML+zHqpjYBUIrLbDMzj8SOWNisBLzU5UTpu1GmXzJIUAkiwqf90BSchsx/iU
eSSEG7Vhd0aA01sMUamMNHHxreSIf0PqmMrWHU6MxTYLiHl/LcOirXrok+RNQNdTcz21ce6NBqsr
BEUnhDoB1jmIekf4RV6oiHZSOaV6UCsg3wMayCf5548jqEqui5h5a+1qrk3nYl2xrWf6GukuDmFW
HRnkoldJRypPyZ8L2mvAf4PNBtwngLJY3P0FfYFpN8Cjddca0fBqtNNuWZYE5NyPeGqei7Y2LjZr
gWovNfgY2dHdBBTZixpPyd6dQAw0OneLAZJ64q1w9sXYqyeli/5XClNoZ/+vepEZ3TX0rR4hNTXc
MPiGZo+4UwT0kGhAYs9xidAcwwMNSCxeGvso1KRPe3vFhvqcO9zDfMuBlhm+FRhOghQ/Z+nTAQph
izkmsvRhGYqk86WEzQLLYj5TUAD/V2C7DC235I5+wuSqss1c9C20l7lVduVqvjPKyLg3EQxbFFBH
4xw3Urv7K4CKrAKMwx3t1DNIgI/QWNthpUA+tG4DclXmxlBTQxYKTs2DSG8I7NU3KkmbZv6eQ92e
9il5DqFa14LUXAZX4Mz4LhHDF5tOnychTh4diPRfWJOy1XjRgpGKAImdhlASbwz2KngMFTTePVUq
A8Hc7F6bsGKvdj8LDGYs2UQtatV102JFsWfV+/JJx9K6CokD3oa3pbhg7D6v9PFHhWlqEOZudZpa
2F/HVXJVhXmq/uq4ZrN+gTm5xUULW2VX2aO1TRAE/uHAB7KHx7Q1lGybj3eLu2HSwR2mhbBZUufm
nQuGaiCSxH0WBlSPWlwAHMKfSFgJTlGIhRjJkpv3UU43G/b8UZNEltbcf/bpmmnAIgYiQuTAxEZr
8IccRpqVYcGAshX2pa0hajUrjdOmx2j1bw0wOGFRCf2fVhpLDTpoPQcdYCuQ7/k4x5ga7DroiB5q
oAuAMJQelUTTnmoup02oDMUWCyAa1CLG6gBoiPRpr1UO6aXrwuc4RV0V/ohPmr2hXVS9qct7tbOz
+6W2Bm0aBq3moxr6UTzrEsFv0WvsIdvbtL5QmaDGaq0qt+ZMwGPzpprVrPvYGU4YUPmUq2YJ6yU1
76RqWMcbTiDR/60xl6cVbz1ewAp35KXjV3EFNXoVVnudDcDA6NRvkJWbzmZUqPuxd5/aMVPPVGSD
rTAEZpy4kNpLTPQ3I6grVTcvGJQ3uMOMoCqWqpqf6QWYRqHcYYR1o/ZPRVB8g3apjrjP+tL84yCE
RZZ3iGq5sLzchOrQbPQCS7P+/+uAOJzkw/or6y9/HGSnotvLCh1Qlxfl0QAT9CitrjxSlqk6LKcL
Ln2EEwyYNQ8YIMqx2FhoeYEJ97RNGUNJBAu1vgC9Mt/0eAM9W7Jurw+DbmMxkk8Xxf295Jgx5ndO
3x1ULMJtIz3H5c9fdPp608ff5FruVXmNm/2xY+j79tKhw6AaRgYBJW65ybZFbOs6DEO0RWPT/ElF
VKMe8/hKO0ZmXuHSyk/a6PKLyBF370Z+dWSiHFwVgoicYXg8zGUS0XzNzV2/gwKPX+lSOEdoKyD2
lotmG6nQkw0SFqrnfKaQcJGcbAwiIOXACs+MMFcPMrVid1KF7C/YamEHM77+u0DXdGeAfBxYUYb4
cQkBH8QQbKzgptWFNgoMKJdU0+g7OwLHUB+dwQcTu76MhYkVlTgERYaXEIq0MZ0LQN6qL00EzxyQ
kSBi3SlTEA919ajLCjbPoVo+KzpL/Mgw6ldhYiaIgW5zTjMe+3EDY4YEsDdAP1o0ZGOE5bsDeU8s
HCGYFP4YYRgU9IZWvigl3BQq+TM0w+nKGkPdORDK2ALS5njOZLTn1LUfUwsEYjmU5a7AElFQyNSP
IzGCM4lNmmvDVuUwPacyGE8ND3k4PGUiURGTgs1qBSIuVxJgDdWmlvcY25dRYhcb2D+0G+4oaVAp
DLPNkCfLJq7d7WB34d0YwvvcdOHPpUJF/UibDABi6HXm4hyB9xeobT5Aicd0XyoshXhaWudnPSrC
l0TLdxBajcBsRBccunFAtSIDKysd2I4eEzB/jLRBHDoximWvAcIOXJiSAcMHnKNONcez+6Hycj3T
fVvLi2MEsfoj9Kb+ptYy2pGImZxNu20dUDpgmFCdNlRzPXAtW6tQCtL6BSCJ9rhp9e7HyAYLS20c
ZxGV9d9JRKFwKQ4Hunaa0dOUp6qUojJlbED0fQbluNnpLi+PbjV0B6spn1jo6tv18nkaD349Qpeq
EQAhDsrJ0GeLL8AXjv0M9GczFNyazF9Cs0qAN2LTc81I8dFZNHOP0Rwr6WCRb80n0oIkRVHkhx5Q
ByzzwkGwVhHDJnoAnbSf9ER+0+ZTIxKHqHEDDMqx1MaLREQf8NJqUxtxC9G1NtnbCcZ1iQD2wzen
ApwBKyrB/IW1QLE8Ebp1dItps1QKGx2PZElTMdVfq2JeaO0HBa5haVfkeznjlEfNzPM93UCBrrUB
rRIPoG8R9IWp6XzboRFRwNWqYNV1ZOeet4gRzOXr7aeHSWXLI1p3r3vWMkqtG3oua/ZLvZareOZN
bIV7A7IM8LBAOB8PeK2mUKugfAtU0bhcdAbk5+gjslNBlSbrgGHFFa+b9dqpLGpb5++BlKc7s9am
1JdDvmQ//fH1OK2rcfGwI8TMNR2eEoM504ZaQGPr2eR34PUHkNXAKlRjDtmGHhcWu4vj+qDXLJWt
T3TNKkoJQNr6wGnP1+Ncxw2KEpQpHukCuBq1VBFibQTkP7CpEaNDe84VOflUgJ6o+Zs0ckCb4czy
NHZYFhzE0UTffawRvkfjnJO0gfNs9Tmfc0hCtw3kSOn5rLfr02u+JJe7W9TWpnPDja3/HB0M9rsI
X+15k8z3g82/86/sv8roCNpBh61ZKsOK2N9TqT2Cw6rS/+lS9255U+mdpE07dwSUsom0Q3l6kf9V
519lkJLAY1n3fP0F2kOnXX5hzIENrKvEB9IOq0Dz316fKb3E9GC/lK1ZSn057F9l/+ep1tN/OSx2
7QpLNlHn8bmP5Co8J/8m53w3tyDqMz/tKTGpzqBtgV1jniNJh1J+OQmd6ePwEXALuLl9FFJK76pp
J9tsTyevoBgaTGyjQO5yeZ/pNaWua/0ofClb3+S13r/KhDYzN6gpUsX1NFS2ZtfTUJNes5Ra3vi1
8MtPraf51y91mg7FwOg5Yw3UmOev6dL7fU3SsZ8Kly/x11Kq8KkWJddKMa+6aenIe+pjP/0W1fp6
Voy8ikMX/lw7DXMGha3ZdO5YqHehMspS6v+3Hh1Lh6VGFkyJLvdLt7pe+tKt0/X9ryQ9D049OSUj
QJ0A4HlbbwR9aqhttxqcf1gH8rsaRWjM1IVlCKg1J+okKJ8DtjgDKD+6uApOI23zvHatdK5/drfz
h3p90ajKl3rrO0Y7kshVEN8e1eUj/+U9/nJsmCtYxVKPy8Vbxc+xVMVhHrxPPsRDoGjXI3ChT9nW
wEIL0nCx/89g7dPwIKYBBl3IuqGrtqMEruJsYyG4saWbsfb8lP1SptNdBHqNBmcyjtUNvbMFJR3A
o/cGVr92ymD8GAFsn3wabcFFSAHdb37rqXrotk99DFVVLp1PY9Dl6uk5yk5T/g41MxqALs+UBqCU
XBrz+qQlbHmVsLX21Ggg1pcFylSMEA/9uCP0j5dHSYWf8h+PEXg+Vk/DYW1MSxv7GPPS6eln19ZK
KSqjvf/KUtm/TpXp0oBsSmDMc3u6OKrapOJbBDQs5gxVsHS3rMIMD8ICLlC8mMKl3ehBPuV3O4/u
qCeiFFwjPmdFnOcbK9f+REyvjmmLVUgg86pjCEXNfcix0nDuKgfqOzFiMJoyQTOhq/afPmkYFePr
tn4l6dM4iCSd/F4IkFwRR/CAPvi53hhK0UaaQP+zotlK/b5NwN5fv9EKgMxbIBUvVFEZTC2Aby/m
QaBT49TzVzkDqnAvQXWCIhewxjBK4Nx6qKQLKvlQ7ajPmeoMQxkBBvmmwy2j1ktvtmu2+BhNloV5
fht9V6BaBwvOMvdaKc2AqmgS2v6QQcQHeNkYNX6/GbSA7iRtMBaCdoZ9oKukJ7N0VSMMcqGa5zxS
WZVw18MSy9Uyx18xWDUHHPflwWS9kiMm/ote8UzEGy3pGlyI66uDfqTXpHbbfdpiiWiahhMGSjlW
5XS4b4p3fDHSDZYboSY/P+71+hTgnjcQuXiDH9IzwB3KRsIyYvIb2FAcEhXLdfAEyzxI2X4fXJdt
TDlWRwz0jA0awDe6+E+zumVg/al0edVouL2271461QyVwMrCx5htvYuanSIy0jR7er2WWzbPLalt
00m+9EHL+02FXw4pFYRt4xLyiJiLjzB7guUNDUzDYisMqEPDHQuxQ5hLoZMH+8vLe6fdjkN5MzoD
60BAiYK2vzf7/IbAmadByyaPwjsrSf18am5WfhXctTf0qykkPeeIowe59G1UYt6NFoTGMr9ckJXy
TLOEcZ++V4TE9CQzDkZcs2WSusxil5EFvYj0nq+Dgy9ljGYLVGdJftlP2f97gLEcQ80A4dutmopw
J3m/BYvMXqZL/+fow2I1dLcLuVs6WobbmH2rm9jcrW21sAwfmKF+T0WIqON7Qn3KkqRSylOKNlak
oFIEBwuMH/utoU8Q34CfjyHNzdpxLMNgar0fQ25dWPUhrQcBf1qsfnysQ1AzGRIr8lpYe4M1k316
AddelF7KZTzjTmqyR5+C5UXTd/N42FOLBABmBNVA9yE0Ee40LdvS60dPHJE2T++4s6em10zdUoF+
O8OiW1CIelqGinRlX373X2Vx686hWX7XdPgy++VgqVuguO6X7qzuuy20K6902XQ2S0Zilzd/l1Po
jPYgVSwhxT/0uNCmja1MiOZnuwk6ybT/0xeernv5UC5vD33VlteJ/qGpSX6cHq3aCJpaEft15SPv
mB60k1Z4nwbEqg4HzNIwiqVZf2qCn5J08UZaiCBqWGt5Eipwe5Hb+EgAc7DNErRC+sbT/FfqWFNT
EM2OSr4F77I5JN1jNXFrl0ljywobY1NqTbbMYhBvGkinN+9hPXuQVJUOtfl5Zk1vBP0wbConBH4A
xlubHzWsr01U9u1DLsIA9rT7qY5n5t1/Vq0+3cHljs4ff0rRXVQB9Pbk0MA/96PbMloxBqLi6PY+
RgpAIx07I39FT4+1ICiszUMis7D4fgCgAP6R6IVpDrokaaA3GLGFcMN8jk/JKSyxSFCFHEZ+fG9A
0TKg2tSC46jCraV8AxH5mfW2DHHo9z51OutbX2O4F+RDpC83iW6NjHkTlIUOeWua1ZtYSBir9NCB
LTf5RqIPWx0BbHpdWd48mkYCIMzy7e+xhABvih+fhlwj4GubtIX6F9acR8t3EQjGUq8ucTMsOILN
//DvrWrfmqmGQi6NQalZ0m3GVR1jaO/PjgJuu1vvv6shkJTM37u1bBnLNvP/gjiivqyBFFr1y4Se
9ybDOtuhyO+pSVBrUNxxwmvd+/0EktAe/i1AA6FHol+2BptvYhtKj5/eGkouG2F6mV7Z+3xuMViR
czcV3G8OJeSL5wGsUqs7poEMNIxYdoftvLHM/U07B5syVjEqmzs5ehyU0muoMkKw/qMnXS6K9i2N
RkvVaUNJKqQNPTVKMcSy/fC30+T2rWxFgAj4d7gk6cukzuFGAbiaUvYAhRoh3Lf6/6zZ2W2j7KRd
trrfQ4qS7swysqP+yKgAXN9TclmopIe/JAdHRkfTeG/CrD+scz04HmAgZliV92USODYhRFmnDCqa
2vQI/me+ibLRy6wcsDssKcXqHyN+GhDw3I87c36OkPYBiIDaCXVbyyO2gcP10lNrzMsPNAac11Gz
eVPMmwkieBseZS9URBujOnVwAzhQ9SK+ui4uOZtHwcP8RlpNDbOJ/Fmd3rr4bqjvdVBAg6TYdqVx
3zUMyBYFYVXbBjZCaoOvWaC5YLAQZdXeAB4cspuxZ9RoPBYCfRtMtlpPqTV4ZwJNeM8cK71vJ8YO
0Fm9RrMTF0+KaRcq/BfAbFZQKJ0SuBXUgCMAk7CYb0uE2iPxBO1U02+M+m+2LBHMghYR83lkBuDl
Z8ekdeI9Y0zZWSHPQa9FoEJMDru1ZV3ie8kRQJ2zcNp55bpZb/WJezAJDa/T+DQxeOUVwP1d8wxw
J9XNbbjxIPzWKSNOCGCeu+WgLD6m4x8J3PS17ErrajZoK0pWt6Bucyg1O9x9kaCwBkDdqujhFG/x
A62iEE1qBA9ViUDFbMY7+FSfCkwepApxFR0qAFxRDeAUzIuTTC4uNODuEG+mlu2VqE5+lMbrxGJ1
B9tfK0h75UFLI2jEKeDNMBkURclerfh7B+aQnMfDcFCCVcAc1IStLQL/f2Sf7yB/Ca53V/9hsJVT
/ETD0BZIywCAzymApFnkV1lSBdO41VJ9OqpO8sLbAaSmHJZI0HNXvToR/dYyjOSu0+BcPXv6FIqF
d1VYlyKKvHJE59haDsT8zaTZabBGDLKkZDAujopDMWlPuB52HAArOLohQo94/0TYgYGZ0xZQOAW8
INOFwVqN3yMyIm36DMDkatI735rPQKexqbbT/JoKMBVg2Z49u+JtKEHMGd3efuayejH1BvzRJsnv
m34AQjKenIvVj4VvcFNu1g/8Mo2CCH4aTGA/+C3EVe22LC7QcvP7CDcBzr8nfX6kbBasiOw4C+i7
3Rqh6+cWG32rdYdLFmuhH0IuMnDmrMrUK9gJJSA++kHJ4QUP10OEu7g+bmDyo/syBS0L1IUWaOJS
2+oFNCQn2DZUu8LNvMxpNfhlpu0+LztI0PMhDaI2tQJ7qkEzVbkHB9/osm5acK+ObpEDpIanWxmI
mWF+OnPOzmNoarDhgZZbp9Q3GEGAx1cPDDZlPtS7ua+7Zuw1jnVz2yI5IboSeoDlAkmtdOAj2DLF
2vYtbLQE7I4hgRzipemBtl02o2HBLVZck0w34bTFX5oug3F2U5pe5eSH1E5hAhDZ8EWFQwlg9Up8
ccqouU1G3dxkUm+6DqJ0lGPFoN3lPTvkZZ3epfMmsyGLX4/XSYDOY7gDsLjRb2BDits0pfta2MNx
SLXNbxOaogCUOYdE79gJgvjVHmL73jBUwgclOIYBs4lvECI329FBg3IgjhEYYTl4SjWZF7Pudpad
y0PdC4DK8OE7UWrdlCEHU4ilG6uFd2o/DJ4DscpriFwTqkZQ26aAHq/zJGAWBCRDdnFNUfu1A3Vd
c0rdvVapMoAEIaiNZh4dY9b5UekoP1PhHh04j46Q7GjUJvwJgfsUEIQanBkxNsYuSZIdEwIsXbN1
viUpf9QEPDSV/6HuzJrkRLY8/1XK6nmoxh1wYKxvm01AbLmvkkovmJRKse87n35+RNa9lUrJpL49
T2NWRgmCDA/AcT9+zn9ZwgHXupaino3WwIiFBQLLlb7p6ggp8VUEXysq64AHH6UqlPy8rixCinUz
AoRxhVul0sKzrA+9olg+Np0INlkGuSAakS6tzXvTaqoH+LCQ0l1IqBWPMe9VuLWDwNhUff9xCErc
jLL0o9YkW11NNRIcMWmBtI+5bPeiSvpPZlzGKGYEOMsE9CWlqLnHhTpONcLCdNHymOayxabIvYvy
7nru5+7QQ/LzRiwOLmC53dUDRWhNczcJdf4rJXRtk/egYmH1rrIAjNNkTXTPwgi2SzXbSxWHY4PC
ZwMjt3vuRO4JFnyw04CLJYGz79Y4oEVKmNLCSpEABHFwaihwLngXVPEw8zQ7LCFT3fCrMNq4CZKf
orchDa2dERxov5GI9npA793NUod3teznvZt3zUaVYFkkXrhpYVsUxbl9osgfwdTnSMvjfGf5XZ52
uEJNt6RaJ9NWl60ZoFTYQuhBUzveSGlNnmUCPmvzS9tIqneR1j0J6GznAfvmI+EvvxUPvprLrQMG
s6bT0J5ttRGUOFypUIbBNi02lAU2hWZa25MX9GL80yN6gKnYywkFhab1htRkFZhWfj8OJEzzkiE7
LW2v16B9axAChqyWG1MX1o0I1XvXNa0zra2tG9zGvw560u5sZeJrmHpGHZuHJiebkMRfRhSZscfI
36t6bA7WfJObjtiZOJB4lL94TUE8b2AcGWeVXKTX6TdZVXUew6FzkfXiczzMqEH0CeC1oM22ZVMm
j2oJWG9Q/iePISiICaO6EAr/6kw4R2Cs5CyMOTyzYWNd6EKrsZBH6VgM0JUWaC05aSEp7uZVzqbv
m6uprMVdMYXNGdDcrykCEaXlTdCv9r3SrkT+qW6U/oiw7nyM8rL2ldDGfSpIPlrdoC7tdVOY/W3T
1+dlEMlj20SwOlI5g+nTP1dVaEPjEca2Lyi2I9q50ZuUQjkguXOrRQbC0hKgm03s1Xjee5mBUKtR
Fq7Huwwj11KfIkt9LoMw26VuIbaucMadkXSHRVWlZw1mBBdvnAB7dLXv5JN7zJtq3zZEZQ0kPlZi
Bw1Z9wuC1cBL5HyTqanDETvt8QsX7lZPUEiBZt1d2LyJh1pTj91Q17cq0kgLTdLPoNlstRF3r6WT
71PMW5nZZrCTJkg3o0nbLf2gORs7lR7CwthKMqNaaMmtm8n7chqWc4kp1CazJv02C6mzBqW8KBoM
HqxFG+lhmN5l1Rid2fILcsTaVWdlAetGHe2NVJ+YBYb30Gbh9MbOGdByPBD+tUmcamkIPTk4u2gm
8T2QypeHIn4XjPOwMdpE3+VBaFxYM66s7TzmnpNe6lHr3izDbWWCyW2hOQCuJWuD6YQ/1DyhZTL6
HSFFVswdgvYGHml4C++gXlGzs3CdGiLn3iF2LTUSonGLvIw0HrMBw/Z+GJ3janvpgyfQ6MTZsTT0
K62xGz+rtWpj4ZTD0wkPse5NDa/dggGaLyrj3NIjawusx4Pfj+1nY8f7kqpX35YT1ATxdXRHc5f1
vXaGOdTsi9hBSrRdh9lE5pvc/QhAwmvNgkoJfvd+PuAfrNeMiFPZHPEKgd2ERxfR0SHFSczLrPJe
tMns52Rmbbf+nAgTGSFIKhu3Gi41/MIaI4ArrOr3malThC6yi6ZqnUss7xycrdJuF7Vo4+DbBZxS
HytwT9s6BOY2h/mlMzUQrBtzrM7m0Xi0mmjgl5gTVH9VXS1gjI/RbAOht/L2XgjV3KfEvXouk+vT
oYF4DXlu7I9PHw5VOt4FFiI/0YBSg5toXtg6Eykq/tLK5+VSE82dOfXNPdgnY+vOIRGVC0kjFEW6
KysNTxNsKOqpD46MaDQMUn7F42vn/TjpV20SAOp3auSpeHz+6eTTMUP4ajJcwKCw0BBKvjU6rTk6
VkXVt8u45VbbIcBRJ5Hfhc3nSRXoa09ufqXqwdY3kx5ihVEmd6+Onf5pZ9lyZkTl2Wnv9Ge85Hg0
qfkCWy1KF8M47CE66HdK76Y72z/9+7SxwhYd3ZHU3d/HaqE+9GGQXLhguO7qWJ+QHx0f/z5hHLrQ
zxoEuP4+pvrdF6zSAY8PYOAdXQ/OpJs+I8QQ3gGECu96XLF3KXxs/+9jRlNDXmsB7hUyi0GCNc5+
DJz26vQXS2ksV8Ra+9PeadO1I1nlWZr0Vye8U47jS7uIb4YGOQ6pjPQo4bjclUFmXPZqvj7tnTat
hbZtDevgcNrVi2S+mhZ+5Hq+lHV43/WQFnBgtvenY7AJ+msoDHui+PUMTptrnJTg4JYvZ9Qib25a
Ewezl+/gDADYvW+OeH2fjmWFVvtFrgXbuv9aab19ByHUvnP7Ydo6edxi9o7fDIj8CX8dLbo9nRLn
KPMWTNie3kkw5uBvL9qCMFeBdLuT7UgxB/+zzenkl804riLiRXCoQjjXZW/cjxK/ZYKAwbPX3cnO
4/sq2eujMu5T4pl7fWlCDyuM/ng6YWQRdUwWDfPu9fzTKainpIHLgjeczGOuZHynVW5xJmbkD7K0
ie+SdVOt0NLGzEsyVeyeNk7ECrUGVnlGRqxKsZVBSgPC/aCbpQeg0HyoMG/xckMSMTaF8UAwN24t
gQPo6VNukHtYqfVe6S7GQ5iq8rKcqqfTuVgcTXdBHb18lo5fdG7LvEQ1lt4qvSi65GuKYgME6SY6
awK7vabEJe+nJMq3EUTWDOMTL5mr/r61xvRas1nwr3unjVuurplBNb4cC0LTgMDK2iOQ+JE566aT
5Q7ud3Lz8leYI20ZoOft6UMdW96bGp/3v7+ydwu1AU8qjqdjuHrNZ9Gq7n/6g9OxYIDgH8HgejnD
oTxQYFO5Pe1OZlzdTgFst/VXFlhnXudafJC9m3gK+bxjL0z9vuqAxOsGC7PGScU9KS9xP7n0rcHo
bk+HVKwwWl9Uvj/9QTCp4WIwps8EReL+dChL3Euz4sU47TnSVgCYtGF72o0VN0uvh21dJodaNuLS
NdvxzhwnlD4q+SeT43h32ixOgjOM1Yl1wvzrWOU63lKK+ObljLl0qCuAszeoBewTGwG6qMeiWogg
ejaGy5NiSjnrnyFmG++4AY6vmUV6ZdYWEn+REHto2N2t1uEyV3bS/TjX0dFcluorztVnU6HFl6Ob
PAWrFrNLmH1hrxtV28GmhlV8bRjUTeq6bO/7KvlzrjRuW2gs9PICKY5a+ZobR34BNfkq3ZxSBFGD
isck8nqna2azMa1cOziNV0zyqh4EYnJN7B7s+77Pt672EZyieY3dYkOBFqL5pET5rjXdI+9muLMD
rd7YCDsMhbizHQQquqc2w9JpRKULcWib9Efk3BYD4i+ma1RIQ4fuQX9ftACHQ92fMU2+59J3jVDx
Tcn4uKTyDoDn7EO+dVk6utOltdRim84WSiFL4jmRkX4c0lHtxiYh3VAWlF8te4urssDEkZxrN0Xm
uQFX1Gji57GX+llY2U9Om54vpRtv5bLAoJF19j5Ue92RxHaYZZVkgT03qfV3emZruyiJbWq+eXrd
xdoXGI+oydQxSn82GMvoiXdDviuD6cbs60dT5PND2WYaXor152rK9WO6mkCwnsRlExfJo7A7JMuQ
RiMY7eUmSdPkpoAyBmZbDz6541mgFFIPQ5a/bATGwbU2oSsWV8vmFE5nRlNgj0G5MJ6Wh9FE19DG
/DWdiuQKz52ECFEVW9GJdndAZDT+YiPu4elVrK4LRDLWArAibKu+GHM0vWtn+y61rPCLyJN3heVg
L5Wj/wW1hMqDWUfnop6CM3toskNjTtUVUu0lFRRkOIlDw3uRW4UXAwD+07W1R3uolq8C4Rl7dT4q
goyyM9oEuLvPmzGpskennk1/iaP2gJKA2FgsDTBkrdvmDOlBQrNQx5QkrfAUjILhph/67qELVPcw
rxQxlQ93p71MFixJI305P+1OUlTbSlb97rQ7Yh52zGAIbPqu6B9StU5o8Ef//ra60HaptK2b0/ki
thUWtVaFVh9NWWaa76IxmbanXRf+6Dn+Gqwd10+jhqnfsma0i9g7bfAZu3LMkRTaeojzOzgCCNSf
dlU3QskD0+6fdrHCWS5CMvh/fZudm+sMdvrs9Pusyn6/qEJenn57MKrEHyi+v5wx5w2rcHcmS7E2
VTJfXGVW8Xja64Y59CMzzTbhHETXA85q14AW0k2edAVZB46dNskQCF/MIZCPRmn+DJseX0M9vMYc
GM19FFSvNV0rzuzavHlz/LQbwUS1hmW+GDqSBJvTsXDoiFQAtu9Ofz9S+wFj7ybbfqjdq3mq9X0z
kXdsDZsOfTp42uAttxl0Xuy/D5EgdK9KAPVeNyX2yxecPj19YECMP2bZ8AFX+iu9qQYWVrI0qKBH
6qqL5ofZ0Zfjq2MzHKUdK1oEB9ZTCtmoK9FG/IkNuMEm7r542WV1glNRPkaHdfqhCNRaHrCOmtXX
+jdGWw5X5PNPO6cN4j98iCQJBnNzR8HltH/6SM5zfh7DSJK5VFfmunn5KsDF+WaUwt6fDvbo88FP
b4ddUmfLFUq38gy2Ghan7J0OyUYewsFabqZoPkKxrNHZGc1HKPvEQb3+soed356oL7jtItd8TK1k
Vy+qvDud2Yh8u2TT8rIXz7Xfxov7sleBxMWtqrw/nYkT+KZZmvk+DirrsZcsHM3effksa77IgMXp
4lrOOXJA1WOVi50dTeI2G53yUYOL3adJe336DAlSNMrwzr5ssirfmSnlBtNp7kq8fgdrE0twioZy
wHZqaUsZgAJ1Ftp+PFT3yYKrXRstxh2YdlYMib6mPufmgFRF4aH3T/+n62Us7g5yIK8yDyLcGA5G
R0ZV1ke3n5kCDV3dwEASF9bUXhorfzqdnfBsnNDuPO2KspTIyiiCNQuYR4K54IRQjYeyouNHQEf3
KTJme23+2CRN/BQS/3nolLU3LsqCG/j8KSKEdrXnBXrntGgKllpSbCux9F6Rr+SWojiv4IujtoQ2
SHJfi956on8cWVRZj4NJTiGEHxtlqfYegD88P7xKl6kvYnLK8ya5cqRjhpsBh8jGkfpzqmmXbmA0
T7mbfKhPMmQzvlltjl0fiVXjgDHWE+Yld1YoY1SH6xSMgEivQyMwLt2Kjr0eStbN6V+Onhh7iCDJ
JoDphapScA+Da6NNrbvHzXp5mMruZnDr8lNCLRFGTC42BuJKnp1pHWp6oruQsrH9xbARLbbrGdSg
FpOdb97byr3Og73K0wZEDJsYUym4SX5ZaBqmW0bhRUN+n82QXcoK+/HM7He9cKptztjnhcM4HvQi
tL1KJRLhkLLZNROmtWMRRI/FkIqDktD31TykmGXU+yzv460yjlU1Ng8ISzHH9IhWIrF6e9rr3OBd
r03dlbJV9jjHyELBRoKwve6mWtR7ppjm4zSTgexCRs8x098H6WDsiyXvHyViHtvWUBbYyFHdp0jq
kuxYV8wNGPXhNo9l9iCnMN6H9pBtVdbufv/tP/7rP5+m/x0+l2izzmFZ/Fb0Kzao6Np//G6Yv/9W
vRw+fvnH7xZRvAkT1TYwl7SFbsv186dPd3ERcrb4X9SZ4VokUXzo7fl9pquzk5RpvegOd1BOwYbJ
pcQ0d92fwqi4WM+RcflnaC3Ma1UtbkMGfr/MF/3lX6djpZkHwCj4NMJvjyeJ6+jpPMQK0QSG6/yi
tjOvGjsV+rcszaz8cNLXOW0IHgg68vbudEbrqM3pwv/jmytvT3fiqaxm5jwYtN/u/tdDmfPff65/
869z3pxyGT81ZVt+7X561v65vPqUP7dvT/rmm2n9r1/nf+o+fbODfFXczbf9czPfPfP+d/98guuZ
/90Pf3s+fcvDXD3/4/cnUu/d+m1hXBa///XR+sRN91UHWb/+r8/W3/+P3z22aKx+9xfPn9qO7qD+
ELZrG47rOqYwdEf9/tv4vH7i/GG6jmIhTm+SjhKG8ftvAI66iD8y/tAdw5Cu1HXbNJXkB7RwZdeP
/lBwnE2XmpAlHZtE++//vPC/uu7LE/txVz5906u+bEtHoiMjkbQwLT5Urv1tX04kOorOKHd1RTKP
7Gi46sykc4Ga0WKDsqIUZSbKT0zFmGWhEU/6aAlhETZjpq7TYB2HiGb13JO8znq9KZig5306JVZy
GffOEn3VgCFY3uKQDI83gTsM4yY10whVGiUysR3NsgyuWhpmuE+mtiXJhU52TAqWzLQB8g92TffV
Jr3bXTRaEk3nC+HDsFXE8fZBa4vBOIupg5LOM6dxfkgRimR9FeBjaH+kbI6MlB0seYS0KVz8ZLfK
9KMwL5O4Pdqa6tXnPKegfKv0MMd0NBiW7CyIyvBTjZK4+AD6RSsvZ5VGxRHtwil6ZIBphl0zO2iA
blpcm0BFdCWlmSsrDXHlbDqqHsamBN6QoJOPucBGc0pd+EHV4mxOfGYEiCzpaWWfj9IW6LjhKUTC
fQSVPwZTq3xM4pMC2Su0Rh182hFi69/PtZPWh8FOqCpvqg5mZImRY97J5zFEdZcn0MDvOg/J6BbX
Kg0H8n1Vjqgl5bHqvieDyeSC+Jjuq0Ag9O1rtTEK3Q8KqRXHXB9XDr1Z1PNGTABNPFx9wBN6EB+N
4aJGxr/65OZ5Pp1FOaXPYmPmJpWdNK0pNkW5ciiZOQyM858yjDNSgnYjs4sRb/iRQv4w1F/MmPJK
5nU2E8m0mUNH1LexYWQjfI2mNAmpEZYxDok5otOKiTZiLAEc9S9ZhW8jHsc6DgQ7a44D9ecsQ3Pe
VAEJJ78xW2e8mpcczubQ6GV7YziVFT5FJIDea8VA/j/pgkJdJXEUZKRr6ibzljlyInAJSdnckVCf
WF82QZasMWgb+sQrdbKKZA7g0CaEjUFbOSWuzwph1gvBQhzC7xiq21kWWvAR7Qe72zm5ie8sar7x
BYbm5bJJStys0dGwZbDVsjLAy90uUedAqDa1jhGqMu9nxVrF00OTVEwjxkAcjKAdUhZpej+REzWs
2fAge+Ofemz5X7ddWteZtjEFysRPyF8hBdoNsp0oVeThOwB3rJeF2zo6zsrBDAvXNZ3w6Mwpsrdy
cQgZsZ2f0dKUrLe9ESUCBD5QdE59TU3BNWroCAuFKdd446DejA+mHi/WkWFiBgyoETWnoydatwdc
sRiu/lWgmwKqzyZn5delDvXVaxEVH71Zy1sE58HOiPO5a3R3P7HApgRqTvZ4Zpa5UHsrdrL4GLWi
S318DVrW1uWkryt2p7N5VABaqFc0Mlo2UeygiJOA2HnCCTZlLQmCqka+Etqj38QOpLVeCNT9UTUp
EHAw6eRIh1nDXHpCLNnyxTXBGkegt9DI3mpR4QSHMaqK8WayXAV1NRa5OM5uEahbTder5GwYaxDV
dWfz7lb6MsubtOoq83yshB0fA7tj4dUG7fihV6Wt+6lkjPKqSE5Ieg2d9tDM4UQpSrouakXYgIXo
e+l6ca6FIuyOg10IlILGEB8Ici+UX/5Uk0uioMW1lgQHKhbWFS9LHm0Hxxnjp6INSc/hjACD1Ym1
fj4XEXgjT2N5anuJUVFVyxdbJYcuM+vR1wa7LnzIrGAGumXKP+vgheiK2G6AFQJ9AjkNB2SUH7WW
xH9YZsl0ZrosFRLUozfU3uknRq/Nmd8kRQNnyxblQwsU0NkLo5i/At/PW+q2QXHd4q5XbFDWy1Co
oqo3bLIYQi6obX01SrFUBn18mTvjMnZHY36stbIJdiIMguiYYUnrvis4pXrXigCieWhWsMMjkej6
9UwPlbtkXAKA3HriRCfhHmDgmBtEmUemuSdaT6zgPNNI29Tb1F0Is8x6mkHVZvg9AFytElKZmSGN
6WypEVXyUJ0b5BbnOdX5BvK6mLFbg5YfMCSwNTKoRpCc43Ro52eDbQ7ws8fCoCobIRbmRlSQcqCa
CVXrCG0kd3q3OsFheFuOPdCuZij5/hpmP9FrofnBOPT+rIGa2mBoGWfoIXftbqlalhmAp8J3ExXO
muUwOHdo03Pq+CVjJxj/stQgc+JvlxyAn7k5s42rLiIbhTYth3A8ZpRoSVHGrj8zY2xTivx+mNUl
5VouW0mNYlGVtfDza0gPQwPMXc3NfR9bzde0NYcPeP+SExbo6JidWV/WpaYiL57J1FrZdFnFg0kK
vwc1TKTCvGDFW7spqsthjhAJx2j8oDVW8lB29dwTKoTytgWdj+pUrQNOJcCVCHHZxmVRl4OfW26x
KdL+2QhDtaXsrvtJI2Ho1+68Q6siu2oyLXzXBnmZn0WqjBGwT4PiykR60970eoVqf8GrULFMQ20W
IENXX2L9a3xaChP4GzCWAcXXwLh2mrYmXBriT6rD/QKj9S/IpX7IjTxjHaRhJNUphqBgDv7EoyC9
Y8ntXJW1TK1DYnW3tVGKCx7j8mThQYxMQYdEMl4xg0B0H5LOXRM56khMCsg2pODwOc6G2ZsNnLw3
ePjW294y50MX6u0GR9fA19pAbVNU9f1MmMkZCLR4CxSguqAEKEev6Sb9GVHWYA/oNjzgniA+k1UB
CCX64pA0A0C9eTLVQcPU49jXVe3j2lk7lGYRWmbtS26VeRsfZqSAvbjuq0sY/XgM1H2ePCyjnPd6
6egfICgnt4Wj8ahYYM6XmcEyhkR1sqAq0qCOWOLgQCK4Rk1pRJsXh4XcvAuHAgr/2KvhQSaa7RMP
oj7BklwJr1zq+EbNOaNqVhvNnwXx0T28HxePpomMk7ZQrhUaNYBtB+QLda6F13EbNU1/4+jw13vb
RfkwcZNjW9iSN5Tkc1cv0Y63DpCKoZgWolo9KrwqdoEKQREUyeIX+gJBxNGzB0019j2KF8RbNXJr
s4fABCGp0qLV69iU9cEA0ANTRDpM+jiYfl0WBK+StlqOceWau8JVuvDIiwuEAtbMRT1QnUqKXjrI
tU4wieBd7N1qgmyPovN5R16Hob63+y1OLt2F3mAqAqtfYQNR1Ln+UAiteWyaqOIus9LcFrZdXgMW
NHZNEVE+xGkERJWVihKNVhHYPiYCkIFyNGp8a4oH9GNw0iie+7gDkeV2Cnw8IENrVy2UBTakE5r4
3Twhykm1Gs/yQKyW8cEhC2fcYHUcWDZwEDpgG9MgYjISA6L+k9t8aGpZVDwSYI+iKimhjqOZki8z
Krw1wqadvwxa1950CEpcpgpf2TsVtilBpHTCA2gNvEPiUDOPWt24kx+OUf1xLET+FOU9ok5xTY50
k8aT3ETuangzNfq1m08LQkzos1sk8uSumuoP6LuF+7IoiidJARNokCW+2ihgZV686OJj4xhrztMY
P8xhNdwvkeUa410MC7308QMxvxhSsy6rquiKY2AOmJUs41lXdTrQp2SInzOj7p8dgJbl1wWBdss3
zalJLvVwsh3TGx3cre96KkEDrjKiTN5Bnu3yiwZL7f5pBnyvH1Lq45pnDACjtvQLzXkI6iRojwW4
euA0cljsDYXSFCQSSE/wgRpZTpV1YVU8REOkHD9eEKvwbNepk30x5ar9KCYDzFLWae7eiupO7BVO
BRd5NKfdZkaE7CFPU/k564flQ5oT9ux71UykmyDgfcEdAA/WYhCi98QSTBURHBZHQV+rcIe0ahgz
tkTzR0FZ9dkZWjw1mK4jco5N4jzJ2OY9U3VOai7u+cM7ViJG88nIUY/UADg4WFcBS7Pt6XFItJpM
e24BIX21JP5r4fk6ZyLlNzkTm6WlLSxFIkh3gQDxqn+7zoyCAIcLjITMfQ3i9BzSrmQG8NQ7M/Q0
EkB7QPi+vrO+1l+6bJuMF2HtJ+f6wdn+/IdYP/gdjqHbru64Qgh9/fx17mbSEE3OeIzz9QQZMYDV
IJFm/Hkj3yaIXi72dSOs+V83EheNMZc0Ejc3RXAeTM8///pfXcObNTuOsMBO09ofI54/uWVQupRT
7Pv/t1acby8imgDkLjm81RER73fReI208s9bEOL7hyHpX0paZDqELt88DOarkMJ34+tn1g517HCL
mO91dMDRJ/T7XzyTtYP9nbQ7PRPSHDqkQRDMFum7by+n7o2mGuvGH3bOmXFI98Y+OjT7ZP/zS/rB
kzdBOgKvV7TBzPFtK22D0XmpZ5Sl2xlEePhRuqjF/7yNtfe8uRLyjzgpWAqhWkoT37ZRRy1KvHAw
s9GgchObNwI7DWL62yjXHn7elFgf8ndtKWUZlBEkyao3qU4niSopq8xvt8kDE9h9f4es2rYCMbpx
NuGf0Z3h5bvssvhQv/95yz+8SGChQlgG6qhvuwZyXYZRgB2vWsYHYLa5PX2aovdLfP7zdn70wAyH
scmiDeW+fWBoukYOsbIfIJbvmuDXo/oXQ5/Qf3QPXzWxDo2vhpw0RiYbBw+GPhD0XnyGpN1e+vr5
r/qeWL/ou4f1qiESiq8bCpLEpnqd+aDovPCcmIxyzSY/1rvi4//ofTJf37g3PWNp9UqRsuOqiFjP
0r21N3fJ2a+G619e05shAqLOlOQ0A9NrC67NS/zcKw7wYLfR1rr5eV8QPxhYmRfsdX4yTLKyb95e
E3FAJOfS0w3MESvxl4PyMdKuzu196UdbFrsavlC/aPUHXfCbVt/0j8mtTFKwvM/HdPIXH8/7nRxo
eL3IRnky9UI/+FWn/EFfcU1dl6ZYE8CO/mY+LpUcqUIR7t+TR7N24gA88ahFHig+L9r+8hq/H0cc
mpMGQHdXWrpa35FX78C0TB0yXIWPlJ9P3eSZjClGZsYV5B1vvui84TGrgb1v5jvjRhx/foO/H0po
W5J+dxyHdPHbVxy3DMp7Q+UjbMTVQeok2PlKqnfZWIH7q4e5Dr7fvoOOa1HYsZV0BKn7N/21N2tB
rTQ/XSjqd162066qa82TN83WYsqp9kLbjJ+TXzzPH8RX37a73oRXN5gUZmYntNtuxS7y+kt9PHTO
Jv0o5GP8kQKuD0HzHED6NYW7VvOKZy25YgHxq9/xo+dMfcwQTILUJ9aaxuufIQunbZwm950yxVFA
mEZ4vthG/tE1gu6LDEE3MD+SCGTNcPnzp/z9/M4NkFIRSNjKdt/O7yHiE61ZlbQcdNkHPF06Mthz
PTzMS9g/l0zYV2OCMRc/aoYSApndOPv5L/j+PeYXGMpQJjVBsHBvXqk2KyjNOqWvMcBsqIgIaiRu
94tGfjCbMEkxGduWYSgCjDezf6tqfdTz0i9Q7YJLVdgHZCSQmcjL6bKJ+q9F0ssd6Vlq+Qg1gByT
uJL9/EK/HyZdIXX6tzAccpdvX6hgFDEGVWDAl4rU4KKmtt7bzthPQNltGB7/fmvrqyRMmzgRg6pv
uxS55DTSCmYAVwLGXEJwgzANh3rTj7Y5bn7e2PdjBXQEi+FYGo7lCPvN3Q2TFgM6+i98TnlpIu94
OeoT1FokfZOP/TCbtz9v70e30iH+FY5BjhmDrW8vzqRDkfXj4pIqIBk2zee1lRaXTiiaX9zG73sn
V6a4f4S/RI3Om7ktCpw5mCCYEiQXe/hkMRF3Pl78Dy5nLSquo59Q1puprAnREe603DdAHntdinuj
nRqwFkHA7P8nLVGwdKRkWF/Lqq8HGtIVld1helyljnE+Rpr+oAXN/BWDQOsXLa2P4NsRnRvnGIIg
VKeGaa039tXIGjrNMDtugmKebe+aRa8Bk2FqFfoWBA4EJ9H48vFRqX4xnv2gZ9Cebtkk4RR9/02z
qAK4kVsVLPJgRSZPyeL4oDO2P7+LP+gU3zSy/ohX16ajaty72KKlaeA7zlMlw39/qPimgTePaUI7
bnLCAg1aDJ7Q4lDgH0PDd8mV/uIx/eDNpSVCGsamU63920tZyZKL0xR+DGGqx7Mjzi147Z+74O7n
t+zHz+Xvdt508bLXLMUKzB/iYuMOFJ6/5M31z5v44VMBKgDw3LYVwdm3l4KlrpAUB33cEJMcu9Wm
OmPp8qvp6oc37FUrbwaEsaG639OKK7XdMMZ7eLAegIWLpvl4upx/Czby38OEXFfPxX3XPD93l5+q
/w+AIdzSfwGHvsOF/J/s86ci/vQaSML5L6gQKf7QlWNaDsZ3Qjq4tv4TFSLcP6QyXOmCLtKZEJjt
/gKFmPIPFuKKsQg/Wcc0bHrmX6AQw/2DQ1jxGq5gSwbi3wGFnNbWr0c85gm0ohHO0kkuYL7+JpCZ
s34aFczkVaP/XJrxs06eG3jYJbJ6B5niNmHkNxoa/sgvbNIuMDd9Gj+DGb7gBf/cma0LNe0CcZ9b
U09xCIYcCT1EXbjxu9FQH4oMoIcyMAkll/7S175BKL3OMwrXXl/Ab349s7dDnodcI5dhGmu/fzWm
oc9KsjvIImyk8z9NmHSVuyD/0G3MZD5QxbsMRxH41DfIzw95tGmoduEDj/BI8EypMz3DUyraKBYr
06Jd1314a0M8L/TxOajcA662HtJoFXKDGLL8X/LObLlx5dq2XwQHkECieQUIihRFUS3VvCBKJRX6
LtHj68/Atu+5tuPGueHn8+II76qSSCCRWLnWnGP2NWJFbpeBWCK/ui0c8h7tv3RivLI9/n/dBTJU
vXoZdj3HrRxQhfrvRAM2gRi+9hfiHRfdPqP3+bLIcQlMK4/8Jrdafxrb1O+L/jMhLTKAd9JAadJS
f31mSOYjqzBIPUIb4hF5RQVWh14uXRQRFWn1oxv0Lbz9ZHkYXKfx22TTcGbZd8vGQt00i7CRKlxx
jwUlbYNAN2pYYlAylmZK72yv+dTru3JRyb6PK3s3OER+NTmHNmu075eYa9MyZd1FWX0eUdaEOc74
kHk4bIkvkVcqGIFQcVE1IHZ8zWQcXCyW0TMjznu8lc1TXdVnmphP84JZWU8y7K74qZ0l28Ui132G
3iA8krYMFkkmWF6o58lKkwN6nLu4NNPbUURFmLtN5uuDwTQhOhedQcIOoWlpTVuvY57q2R2J0/nA
/xxpk4/8hwE/NhoSW3w0UV0EGieCoNPQ0awogrR878n1qW/jzR6NGNRcCFhp58pPc0LItj9rhDpY
WovKlDB58OYHrMgn3JrnqEISKrvHbJA7Fueh77ovPS8hX4zWTdfZxN0KHQGlGRFo6V51a/juO0Yl
XmwyeDfIghzw/Xrai0sUgz9Ob7TK11Q7iohVtNnMDsIroyBlKhVGdpee7HXLHfiqzD5GockcUjIq
CGy3fGcwcTOb4pHoT4Tn63JrI5/3p18kkX8bygymNPpdmdOv1POeJozbleO9lWd8JqwtpX1ZsXcp
uu4tHpbXbLzt84kcujV9W8x8P0fJ1UFV4PdzxJrs9VPNOJNEFL/IEMmCfbmzNzOCA4PCb7MSf7F2
Qy17EaXxZM4GUo6NKKgZD8MsT9nUXhGfEeOmTJArK0a5frzr0+YzMpnucs760yztGfBESq6t+ZKs
b7Y3DH7XLOScJw4TropIhfLXJhlfrNHnzXwaDYzVVl8cRDPdRbZ3lxsF5cZ17KI/yWTwj5tk99eP
qdTj4kwl/pRwwmzZDtMn+GXc7LXK/UVj7hW7KTD/7jq75Qnm3mNj3Fc95nWx6M+ySGiCqocpvmhT
xYZHlEap6t9aPHfh4sgFyuKZDHuYI7ogRXdqcPX0Q1jgvx3NSediRSfZ5CdvqvARxm/og+pwKGGT
iBGYXVEFZtq/L3VHYKZtYxbbvPiGfUcuVO6jYyPsAMUCS4XkETGctXV6dXPWgd27O9Ne/lCkEJ5q
Ylp1xa+e3jcPMCtkaoiP8W5aclj8KgkTiUNwISK27R71SbAEmFjGZbrPRk4hopj8lWGvqBaPYTIr
UyDRCZrZ8606OluVuB0J7GQGzuC7ZvrqD8uFifcbBPfT4CAFRhDnF/2mlhqsP9Wyn+r4dbFqPPZT
Rr+asU+zieeW5UEN6nZMy69OA0g+Ji+yaGVAQgsPdHqulPbWVuJjzU0+noVXMGcKjE+/xsJE9kOf
4rmb8EmVkXNKbAxoS8ImtAVcS2N8I3GpPS7asVvdES+G1YZSJDfwF3+5efyeWwgN0kS8ttgO/SzR
d6Q4PwBzHILBJllYuWAF1uVXgy06Yg4r6+YAkIWMkXhv995vrg4r3jypUSx+iwLch6+VoV7pbqIk
uV2FXhz02cpPmhOhO2LeGo7EW7okp65SyZvCm1d/ZHyLXU+s4GfyY9G1zVOqPWVmxrzVHAKhp30w
a7yznMH5RNT2MiKuCnEcPprQzJaePPcMfd/QzjiJkBf5tQa1xvrdaw+R7MO0zJedbII8LWCa1Y/1
OqMBiIZdgu2Y2b2sdzpgDLzmNiiHCJr5JMReF85DYqs/1ZaKngFf7yvb3PGOhGqhvxWx94KDUt1C
UQunXFtPbb98O5NL4VCXFq9Moo6zAu4CTACndqxjk8aLT3RroJJU7F2LZL6qK9hta7QCwGRWv9TM
nbxPx5Bb9W1ObCf44bXIeW0yYj/l3Hco8dJ6J7Axo/hi6WTpuutcuCfDVASmafEqaQUUkPE5szEj
uAmI6T7KbnsAA4SEOweanomuaeHqe1Pu7Js6phqpxs94vGQgcqXAdWdCDrTTuoWyUaPlIdyrw3rp
18L98uJqBa2JH1t4HUC7Mcyy4oOZOWu8FR3i2Yb5e/Udtcx32/ZlibDkwKT2m1E85lV6MUU4G0V3
6JfpR0PudWzzIWAG2/gVcQNBBWYsWL2b3iYqx/yVmUgGuojkDBKYquEP7s0CoUv/gZLo9yCme6nX
n04XfzfuuMKWOFpj9rWaliIXiid3rdUHIKoewuq+JSrURtE76s7F0pfz5Kj7wRz3aZ3TaI6LIuR3
Rz7Ss95yEriBiENiu+52tBT+mMtcBvWjl0/m7bRmvxKzrYKi5rMas3i3MpKh03lAR9DJM05dMzBU
se8GJYPaBUyQF/ahxTsSwNhTKACdJ0VNF+rATUJrcj+MXj1Yel8EaEfyEKXDznVKGcJ2q3a1pz8O
rRnWvdbvEZywq3jaTb1kNJ0WH8U1VIlcOzSttbdj8ZoY9bNpzsMeJ9ueQLXxcSFrbjDleVi9u7KX
T/Buv0dTAfuIH6MUTVHSDr6yyidtMd9Ty3k1hmxX9RMG6jIGAJfqfhu/jaLSebI3H8T292UezDqi
gxgJiy+QNcJmIEhpHmhmr2vr29Pw4ljpH9cw9y2mj8D21mmXl8WLenfykmcJtjIkDESVGWY/dvMc
wLN+XnScgRk7bFk3/U6NyakgNN7PbFQ/9i9WObIUT3+1NeNPWW0xV5AbGqntBTwLXwz1NzLY1u9l
OgQSTjM6lSoQaDsaInCVkfG+X57bhtp1cUAzL4q2U5lOgTcpJ+in9LVradyiECWlvugogzvonK/A
G1u65RT2hTvdxMn8WtTqFwVOiJJ7CPUE5Hs1wYoknmw3E/JU2fMfNXSaX7njcYpXI6g08BaWwq2B
LTWYMxA264xjI4uZ8K2RslDe5Dc9ziQ8iE3BNiF+e2RlAcwhEtlbYc1ZzXNulO+obenjzzZwrKwI
aC3tBo65p9RAm74KDbuQhle+bSGtSeukPKcK5Oxqe9mGSW/KULZdRHDG4ASzx32svP6iq2WnpaYe
Vq67hxyYHzqiTDHe40rMNbgXBE3OXnQmZrk82/1HpoOvAcHxxi78jnf4TYI5A+TThO6a236aafhB
HyQqtRMX65gU72WX/Ukt83seAN3UALWKdSXBWnMPhukgnWu0MsgHea/c9T6vhBU0LnuJhFOdeufG
CJMuO6SZ92zW6SfBqD6jna9KDAz6XITVTqwHBmbnXWvph01p4w+bUt8KxzRKyR6f/kTNclki50Xx
Rg5yvUIdWteE/3D3bK270TppYkbG/NVHgPNifo/2bDdZe5hc71GfqamoYrF1J21oR95PbtUv7HQh
KcKUh9IqMSNBIYapoHNpT0bOeYdWoO6Pojln80xLBt5bJZlHDhby/+FkZhw3xrJF9IJM7q9TZJ7T
T3HuSsdGeVimnwTBG3gBx7dYYusuCMcp03wOk7r40ar2YZHan2l23iJMbkWN8K0EdOIhJE50SL9e
4QVDI1/itaWkag1E1szMlVx/iQmMaWPkv2Y9DZGAfVmiP2KJ04OlL43gI3vDR5sHzdDfyr7qqYDG
ZzEav4HD/dLRNQNwfuY4cZ/13XOP7o5EpN84Dr5H6FL+7CKGXm3rAcqSsevdtt9NuocCsDlm+fBK
GvENQjn2VfbKTmh/iujDyjGoL6V4i6Ty6XHvZ6KTLVxEOlieXp5KszDYU8johkYXrYEzDj95Bdwp
3X6IMbj72HG+myjsm/EE3ybMmfxI23qLTHhSQ+N+ZVZjHrp8gHKViIfV/iTPFJ5p0yYsf5fSLsmI
uVufN0o+iHDEfQ7src5i/8H3HEiAQXX5yxMpbLS2eNcSfAtZem4nvNqVNoT8fgh2RvVBQLcvJut3
Zq4o8cb0YpT9MU3lSU+s44hmKthufc4itTIk0RFwz1vHas5ru75ahLAmRfIVg0ZJVHPYPkwxt280
te+ZVAbp/KJ3VKiw8d+nAlgn1C4qH/B70Kpf8dBT3GIspkCS37FDcwLLPZn2xsXN1LeXxEDNDOea
8ugR63cmf+4XbeMO57gR0msJ9DmuDpji3dui/lPHrnZQnaiPmCn81rpaS1MErk1+ibm+G0keqpKr
SQdtP3X9mRr4TStoPM71TxXpyFqjexRj3jFqgY655cqLyDFv9A6lleO4p7kfvseInRXTSrlL2ofe
czF+Fm/olH/P04jfZpuVsg72ypMwkdZs32ss6i5RZ3vKdl4sfw2D+5QYphaA/WCnWUjnnhyfiELo
1RGZSL2kdnbaa2Ji8S/dXVPikZx4qZBbTU1DwtXOnKJp56ivkb8lR5BMwn6ae6/ZR5r8IFlhha5H
1nxczixQkAlhWUIG7QZBJTfuVivJLkbvZFjXC8OPW/2VQLVHacHYHpl2YDeIOBssz8sQ3fAfYSaa
CKETL7YDqyw/7Jr3qpuS7Jx/etpzC7wmRPP+LBu9OVB4d2dZtXIPL2W+6I4cA6w+0ZUXxJvi9HVK
7e0o2Yzp3dwuZPjy8DhlNn7kEalmE+2T05LxEqzRrYIm+HC9m0UVz27SvNcQRUXX/VK5+6GlnPSc
0b0VeskriORTH1Xzk4re27788PD8ccRi7tR1xW2ymD7x7ajA7foX8vabbAVYhVv6LibhFO+Si7lB
z35wxT9yJH+IZ1DGKwfGuMzeq8QR4FJbvynMYx2VAIbGDeQzIJechqA3cLhotf48FmA8Vqu4H/uk
4VrTb9Kq7JWDEAIVVIuJHr+lwCkpCkGkdclr7ME91Ei4NTRcTzzUN5leQVubkWTq3OgplYEU+qUx
084f7OaczpK/F+8bZQVdUj0iWTqQ5n1Fj3tAGH7OXMv3yje3GXDIpydllndjm32vK1w2jMs/bqKm
YwZtepjsTzOObgetUrfoCbL9klyKjXhYGtYBR0Z2l0I7eMg5xfizdJa9JaYbFPzy2NCh4aNp4zmh
12VgBvHncmkCOpKfvTVdkyj2/LQUPya7IJ2gY6FgXEMfj3xPfav8jb99TfPlHd/EwZXrp8Me7+Pb
3aPxPSAJb3ml6lmQWtZRDeMB3u+670aOMIAhoLRWUJ/0mYNWbLWB03uYnkcSfJeTJQcVVjWls0os
EEraj1W4642pq2Mp+KiRpsAk4gsG+tnwatUIlpu11xb/vQ+KWId4K98Mr7Xo/XUkZZfviQ3GsEp3
jNscMqNoA3q/3d6mD2ek8R7694RFyKSOiZ/nXrTbJbjPMgmfbfV5SQ7BmiFHTSn/opjwOKWcs2c4
vqkguE89R2HJl1UYPvwhmo6gCMPSqWIaruQqkF5e0wPK7ACVfYMCWun9JZq6iyTjuSN5YuOjo6Y3
v+LIQR6txUfdfjSAGFIj4OdSCG79SE/eevpxHlGHAZqfKVg5reBlsp9ySCJBaxGaPUX1qUPpHegR
zLAErf3iUnEbAjIp8I2yx5LDM/y+1twnihG1AwAOnRWfRpoybk0fKzt97GintlwVa9QuQOeAc0Lk
cHI2FKckzxDM2bWIOd2rkRInhvU1OPIYr0OY29N1TLo9AIDjmPXYmOb3bo1/9YKtpPBebKfam2K6
tun8ng/EsPIbdxBafxgp7RtLvE4iPiVu+uNhYQ9qc1fREaRSRCuN/+t5bonT5ggzdNNhhlVARipw
1Km/zLV8Uh5CUsd6G7LL0hnJTuhDSEy44Rv69JvclRvPSR89c6eLjO4fPa7QmwWoq11aW+6h6cqB
2AuCKZrNQGULA+wsv1tzZhVErSoDhB0k/5W82GvjAQx0GWq22TJ+NG/G2nnNreVzQMGfTAdr0F9o
xdY+zkU0lEN1T2QhH7HdNSMx5rFSt4l+6E3M7h5fhTrM2fp/63OOcqRRy4tM9XuvmK+WMXB2bPqX
bPrQ1Rtx7sgokh8vMyQN1BqiU7yr3DmF+2VA+WMsUAH3cBv6G1gvrZ2gMWOK9NTAZ6iS9QVVJo4A
2aNtqgTPQ+QkoUZUx+Tk1q5whtPC5CCY0030yzjE17v5vch7GBtWu8tnrpX8k1USx0YrQt0DZ1Zp
D60meWyU/kqNUt0MzPsSvUx3y2hTEhTFLrV4lLEBoMbMh98o8n0SQ6PAltlLirQwsCP+nLk7pxY6
7JO9PY2zpJ3XAM0f1J02fE2u/dys3G/kCRlnaEXofG4GS0EOAV08esyYPHaxR+I7UhPYyVOx1y0e
r3qaQgy0NQ2X+Q3IKJqymVbbIrL7om1izJHrnuC1OKwi90FptuuLzL4n+FkXt9tjJvTr5vXoLHW3
lihI0a6TkQlOFIPMGeyor5MbTR7befS6O1HM7y6C/bv4knL0xTxpY0BlcDjddO7Q7QSy9v0aH4EF
6/dkab8OcTLRoq9/aIjfRjp3b+u4RDcjlL5thyjr4YGZBgmuVaA60NfsGDqMa3/MNbiu/Gr082dh
whk00uyxVBjd28a0/WJ1nkV/H9k8XW7sPWo0EXh+4ySYqvWpM5YjL+eT2ZZVMFvbZlZVu9KMrUAz
5smn92Nn1KRa8TVXFZ0kYIbGxFaMwfjUeOM5Kl7Hge3dVvR+l+4yYQtsS/eshuSR0Q2OQAYXLWs6
7/QBisByzOT9WiWP9krsaLJSpQqTu9Mvl4buqNBGC9j6/D56AGBrRzvXRb0fxfi+OHYQTfWlp78x
Jd1K29hr97lJ8exCF1lLGzgGXaP0Z7C6u4S434HCn4cK24XCTRXMMxp3npraM4+GWN5VFZ9SYArw
1k5FvJXteEosU79tvOKQrOtHoSJ4+1NOj7+Sn1nlbz94SFl6vq0P73o108KeDq3G31iy+yqfepAK
5T5OtJfMSB4r1ewNIz3BXLzaTUXAn44RZEAyGacRg4eYpnB2AyLs3PSc71s2C35hXLXP5fhSrdbX
NE+ks1U70JssQvlFzMaXUeifI1AsnwjUuLqUU/bujB+2Jh/msTsgg/pkphUHGGxopm0tINtJHsFM
K8sj/IYAApcKKBo21iq/dFtJMdsb3pSfSLGBVxzhyU++DjwRvFPYkIxku+VFjGLEAwM1vUdO/KM7
06Gj4A+qPHnsmg5Kd/xYaNPVFN0dQ5SjgVhGm8CpaXQRNba/KFs/+07/x6db6qMOqHh2w5hibN84
HdmyCxMtL5Gmn+/HXBKI3fFHWpV+0EX9o9l2je+VtWuXro37cubsLeErxQdgsslNCl2VXGb7lshk
sCG8emFPsZ5aKEmlYb5aEe1I8MdJo3/aE+f8WZa/ceCex4ob6lCuzDnjsuK1jkIl2sdl806rDTtu
LwXnd5nckET7O/LSg57x040YL2pWA80r1nc7tcNpMIug4lXAJlf1zGEfKoN5BJBrw0t+NstvkEix
12zs5u62KEdHl/68xKDlxLnAosGjbKY70nc96LFet/x40fpZDly8cbVoIRvLbZWaG56Wo4J8Wu0V
f+7MELUDkDMmP30MdN02GeSYRzNqrz3LsQuiNf/ivXU2bXW/3Zlxcvjh7aXKZkw3F2l+OOl4bFd1
Z9TJXQloOveGsBl4hrTpwEw2xNB8rW2mMNXyO1/WXWOkP0azvnhVd63d6Nxg148illrc2U/9PCkw
JPaX6q33kYYHi/YZl/e5i9RFWz/6vg6FaT2prH+zVXyY2Cw1OR0cKOF+n86HYViuqNl+96N1lgP9
fNjk53TjO2oEwW4tEgwcyUmPhumuymFg6wKUjN7e2g0Xldhv6h1er8HY7LEFYn8y3ZfCLMD4btdc
jMrH6BRur09LQMCl4/aYyO4rtxeD/mrykxnzVenyKbb6sGRFW5F+zhlH6+N0pE0xAmbt7nBh3bkt
C6ddx6vOPfKtpnzIxvipSJgtmbJ+wSIYGGigqjTa2hH6i1MP8HuNT9tJ9yPZGANwUajcpPA4XLtt
FwLI/UEXfvTXKAmMBPZPstjngrBQn6CFl9lwzxwdftLBPHpKPjFMDJIye7TZK5lv81E9MgAy9Qr5
4glfMAMUrDRuMV09plwxR8RR4E7R6AfojBS2TYB8g6MnX2o8WR5MMTGCHs7IXOr1ErqyFDu37C+q
mt63jSKTFH2ZubzgFsN/dQAJ9djyImz64U/KT+4gOoRDZj1t36xY9c91ll9dIW5Un+/tsrvwTTiu
8Mx5cjyAx105h/cXyTB9t8SAw6W4myUjdiyq0ifNep8R9qQdKAyeJIODRP7SaPtjyHuUXfbIYfjF
kdB0Xfo/8XSl2QWn66vr8Q7Vo/VkxvIL3SCRzAYHOn09R+N4FQvt47SV3m6qh91WmrYti7bpb2i/
f5rzfN2u8NBxRRkv8KIifoqaeuaJp95mKp/Epygi4yZ3g3yt62MLpnaM3XWnS7K/VSo9LI7goyg6
x9J7T9oYc9UMgGsg2yh1yeDIhpt+EcO+Y17vr53dnY2Mt4aMoQFMVaftqaguTuX/54qfl/+FoBiE
z/+TIuj2R3U/yz8Lgv76B3+XBGnib4h5TRMSOVIeGk2bvufvpBj+SEgkIB6qckpUoJEocv6PKmjT
CxkoVT3sCv9QEv1DFWR5fzMQwSBjhVHumQhM/xNV0F/C4v+rq0GaSo1uOAiP8c0JB4HNv+pqHFu1
GoI1Wm70RIv1Cly4uWQU+hHiiNH+aZlU89h31jPt9bKqb4vK2Nv6k6nHNw7ign+6cg9//73/LPSR
xqZC+pfPI3UdibnlSmE49H/+TaUkYlVBPWHsH9toYvS7mJnrAoY8QbXS4KqOqt+yM+GwV6B/7wyP
bJUoP4B9flB9dSXP6pyvX6kmBubr7hHUIfITQDKZvK3y9LGVEObA0yvPvhTK/lri6m71FFRScQJ+
+cjocszVlYzGgzG+dMMf8lTYoNuwNYGWVVDHoHubjubrPyYtAoepYj1+gcIIEqo/Wg2GASEhCePu
uvUpI0IEzI4GGb0J2q5ZRFACRMqYFACXxkThHsUwkGCP5IiinimO5BDW0qCb2NiquvFrcBnbd0j4
l4sOhcBlZKSITEl9RjXhwPQusssgzbeuq8aE89uGGNNIdnsOSOUCoGAYdpnR7xIoPdq8+K6hhYIv
5ZEg0szf8ewr5vZi6GlhHqxpx2TUl8lloPuerX6xaHDFS9AGF5fOqKPwVLcrXcOr5ODOreIFwThR
9oGp017Kd5KOMf9PEaeUYPrOve907ckFMKB4UJ9ecYv42/WLqcL7z5RJH2kUQcmvMtfiwHQ0ZOCL
Mgk2W2pu4JlQcsXd/JqutFz1vcgGkP2fjFGQeXHF6yvfOcofOLSlYwmEpvJF/GPNcMboKXCQ4atr
EyXsjKaqA4HaIeIfO7+hIk1jEjy5eqvgqyiaWgRIdZBkyFERWhPGN8b0LUZe0M3nIpnEFrvaNXfW
oocxt2L7CPAsoJlTjG0hFBMIctEHJc3QahiR0aMw4uWJGb3ZmrIdafOWdhAuJyu+LkwL3tF4I0E7
pJkIyrRHUAW9U/su1ru6+0Sx5Y1PefuoI0NxKMJAnM+JuUthYbC7N/SqkCsRl/GN1dk3FrFzcLiv
8NW96WJq96L+ZHzlV9wncq53a3fV1k+jgFBUsRKJ3zLiH4PbbveETj53IC4y7ktH5Jptcjvxs2gM
BrzFCwq00Zlp/fVn6EsJUtA41w5B2lNv8q41h6euumg8kXb0xJKIWukPdC9nYfGu3yj8SWiXbWiu
xn5bJo7Bg0LR6cg4XB0Oyynxf25+qucbJgYHr4kOMqeupQ5uS/oPXGjde9q+oZH9wLQLGGEEZUK8
zaiFehffNEgxrD6+QeraF7z8ajdoeGaV4PvExU4yM+pyRGeIqpqMRyH7USzikvnYpEHmgJQ4/hj1
jWy/Z24s7+cgZfFFLBsuZZvQ4S7igDkHo3xQzmQldGsU1k5z3+d5CJcWjlZx10r3yo4W2s362mjz
b0MN9BvKc6/mV7O2dmVunQk/uWkFP1oIGDnljsm54eGZbg6rjDfJLjmZdJQ2yioPvnI+NnZ0wvJs
6ImM4idfqVOKT4K9AtXMO9NcCAq4GrRjmkHti/q7bjzEZ3DUbhHyhxA2oHc8Otazwe2qI32fIAup
px/R9wEiqUCVOPxB26fcpQQTTU2XmeZdTNoF+a3+bNAtYF16cRnw+QY7f0xi96gzdtv2xbHkXMTy
GqkEK65QxQwQh4UPRccnTAV3+k+uuM3WUyQ+s/xXsh0q63ZfVO5XpaxbiepwHdiG2PD+wiN2nwXp
Bsl7Ufd+VrID8sO3B5XnQDfJW9V7X/GRtreTwbHJEiXrFGWJwQZG6oNiDWvZlW5t1xk81UCOeBaL
9ttB7BfN15aqnIcoZS8V5Q+5pGx5RH+kvkVrpttqbvZxPSl388gOhuKmZcY7R4i74rDORYDiPcjA
Y3QVgGCqSPq0vlhWYsVgebWbpnTvtWIPxR+qSAIjGVHX3q3MfUcPShXzb9VxnnVQ4BR2cQsgDU5M
0b172KeGmNYuvQvAVyhMYSZsktxK+rRd6Zf/6KOCbM8K5qaYXJjSeao1uo5iOwNti7S2Fx9c865p
GfnH4bYH5dzjqV/hldgcOgoY+Wi2unaHuCjYXkBVMvx153L2MPt2qNkTOQvDeEDyFRNLo46kJBx0
DTkSiOFFeR+4n3d6b90NEM5pmG1LO/7/yP3/1Wj292oEnS89Egex9IbB+xeVL6lRvfSmDBZQ9WMU
F2Ycq4s0kLdiRHdsW8//c73x//p92NU8CinHwnn1b9VPPncG0OuI8JfsbhXfk37hMLaI7xlpoPyH
C+k/Usz/b6yfuaj/k54+/lH/qqfn7/+9eDaMv3lAFtHNW64teTAw8fyjdnZRzcNJ9LC4CtCJyOr/
u3Y2nb8Rgmabris2uTi96v9W1Bvu3yAskh+CG8xwdfz8/0ntjMP1X4pVRPRC5wNKUzhCN2z33zGL
kDYB9ueAYIuxUdfBTAHKPK1lLfTR9nPHi7IkUCs5he9lvNiZOtizGsHOKZw50An9SQwaY818AZKo
fhbhyp60KafV0kh/MNC0LvNJA1IMNR30uG6wrwxLOolPOXvtWH0AyfYSOFiamIGEtf08JjFAuSSf
70b6lJyv66ylwull55rXhYb4mgSeKUvLQRu9et4UMNBJnP69n2pK6sAtFrmRZhjn6F1opwyhmHyY
cNi/RAGigFwGJxqHD8ERmZlqmZhkWnCw76pwtQDRnMAw1Xrm55kaiF2ZEUckJmxUzRzVLrYYNAAF
hA6QfgxWopF9sMLcnkHFKXNFZgmkzulOeGcaddQNHeJVGnT23HgSTaUXe5YPd5aJwTkWiIRU4GKG
TJDNz6axXNbJaiTiUhICPcCqKYAsuPya3evfWUV+FTcChecoo/ItiRInuWHUh9aJHC0cxseFMxI7
IpTvieQ4B+pOnPumFwOmb9ZCXx+xxtXifh6hgCDdg86F1iaLDfmycA8shjT5pJ5dCL/2RYEcAnQm
6y6f0xCsi8UALO8tK0bYlIkhZSevMt2+6oyl5qNVLwq6i5lNmrnXFNOp3dR69Xhj9qsnaj9vW5ep
ipcM0lah2U5zeTvIxeiPyeBpAxIus1DIiHMtsrNvR7mJ8bB0s3SfFv4BNHC9yiEHg3bLndciIavz
MsL7M65D5WRAJ72+QejlKDt2b6wUpPZ6WIu+Q76SOo0HnGgeMvJ9ECdB0gtxgcf5sdcyRXoWmqoF
yHQtFyBbe9juOBxvbHpBye+yGHJuQzKZzUWfSA28R7WoiXurj4zV5gxi9mSipPy0oyy5W1qgNMOr
slsSLAvTDuNZxz2fFkj52lPJ20+XOwmqSut4vdexeZtE2WSHZtKXM5Xy4o0nynAxvrYMXyxyU2LD
BY1fxStvYuB2ESFzZau5kEKadp3+uB3wiPHGjYbenHZEIbWgtVJjGLyzcEzkJD0svcexG8ZoVy1d
Tz2MCdx8S/QINUMBJ5vXZWa7QOlQ8VQLNzA3RPJuWGvBdEbhmkReXdAZALOWOOqdaXvOaUK3S90u
QC4CBr4bXLtoL92UAolEmtOr9Jgv+BXv8fsiQ+DAxTJncllOlfM9QBhqhN9Pc0WfpyjRmoQuQ93+
uZJd7dzaOWd2eWmRwVrpY6FLSz8RxdJzCsBDly3zS5WLTbrduasZE0vtmpx6mk4Vt02W2h55VDY8
zWEERoqsrvBibMceKHwWbeY6R4HwWv+jUm7G/ZQqUwnk665TQZbTog4Mnuf2WZbcD9X6X6SdV3Pb
Sta1fxGqkMMtkUgqSw6Sb1iybBOBJBhABP7672l5Zkw28Kl9zls15XPhKW92Y3f3DmuvtRHNH59j
swAP3HQU9TPdz+I686BM69B0bELfA/UkKNWWAWq2wDHRILYMktE+OnicKH2ygOMpc8AC8y8km67r
XG+CG/Q7J+ZK9CDGq+xmWaBPV3AR56L2azT2DryCDzH8Jkgyn053d8Qhj3l/2CcBmGv+L0Cw0JoA
6dmcltbhuhbEET+sBTTLSa2DI7it/YDWCN2UjAzydNC6zY1dmgGQtwoMGoRG9VqDoM9sm+3j1tJO
5VPFS2FTazW2+XaeL6ndzY+crcWDvgRA8aXQl2RIgqC7gI8OaV8PqA3RpsBD2qb9eVE0yIcwNrQB
bwyx025DJfSQOzDA5bBOxWcP7EiRxRCz1X9qLIJ+xWcUmjFvxzNo51i8neezVKCgNii3tasJKLbY
DfO4u3Jpgc7apJjubwI41/4ZHcvAoAjDzoa36oaJx1OHway5yuuX3M0VA6nKJUllo61XVxZNWVjF
Q4T9wlVU+BP7BaavmTnV7qlhqSgRVBZtaZyTAjZtig0WtzCJzLZJM9V/bL7qd8fr+pY2+D8mFJE3
0ZYmO036QvSw2USkY1KYS++oIC3Tbr6bNSmCWnCmKoJxmchpYFHM5J19NoOKymYvNlXwe3gJiMvE
jfrETbapM1P4pIi0hz7pm47nujBhe8Jnz2xR2fC93b5ZTex0Pzt2YfOd+MIDXz+t42y6QSNvUh3C
g5IxRezawK7DdKVjO8SL7/XRM7u+eQAWtKSF8nuNUAZFeYqIF0w+qv28LG2+HzsxgBlAoKEbpisz
SRTeSm/3YMBY4nJqTetpm9iJOT1MFVs5crwNC4QLrGyQdrCjl1uZ7SGCXRjW7yVpE7r0YHMixjmj
9tqK8yfjXmFQGp4WfnJhUDreh3ZTr4ITBvdRdm++7spJlcJoO0EEEW7tCcjkaHOzVtwpYwfQsEwX
V/Fd7jOZlARtsSbDrDjyLQxMkPisJ9RUsboMke1OLIWLDjwU7hMSBx3OGWrlOMzltm6WwWrrFYfV
JDDvD+AcyVI/3sd3IqILXxQWTKjM4I2AZVwmc9h5691m3YGCOMSL9Pht88Qzf0pbMOn3m0SLjUfU
Hp/9qTYjtN5HYNFvq2Py8W8wxJmWfoMLPwUhDn9CaSJdpLXVkw+v0bf6vasUkX/WU8AmSZVsbqqv
CmvCFWVrLoAIEyUIHqJAOvXBQveoqq95GGaHL2a8Suz71ZMW29Exauan0E72KZqSC5AykcKynLrB
CwYbCJcKNB0ejCDSIan2awsgD65qHJvwCKewbR6vNAgMC/1uUzNMmtdXPQS8DTMeH5senBYsM9UN
3afrMZItW17QcCwYDiIR0uww82/W0Hl7mYqscHg8JDPSocz0umHgDjPoBCbigGy4wJ3HcmbEhycq
TgrnVa1K8hsgfbZ/zDGXMfVSWDxN+xtodv9veydzKOh+V4KYw8ppP+vbh+owNVcKho73G1/yyfPv
I5/Cw3rhUwHDhp3WSOZGy5jRPgSSIhTQw9PPfmpPtRd0/abKG23wFsERwCQaNGUcPIfH6PKG0WmH
WIuAsuDqenW/jhf3TCmEu091St1RsZHDg4cpH/Efjz4bbTbp4GVNtzpudUzVlR42B+bCnNig40ej
owHK+bHHj/gi1oCfONRlqNr4knOQwZ9QyBIV0bkZwp51B44jpjKcMt8Ybj/bjx/bk6kO4HSBr4k4
AsquAKIVX7qqKWQujtCS/tfe5mkPVVcprrJ5sJwA7Q2NkM7dnX7VA4l9slJKojxSGiF4bCieDZl+
bvBjpJqm3oqcpEP0yk6bGfQfWth911/2XwVV5RpcIqXnifaipNgbPleXeyBdcKueYkhTYLaOjKSZ
HVLCRcY1GJ+J+sgkB4QiOlkorx2xmsvTAy+CR3eByhh8FnI8peXtYkU6yLR7cviSII8e0+lx7/MU
fB33eZOuy3D99ePvPfJoXRqV7roasp5q72PUezISMz5NzZmRtpEVFvEyUnEUjWysbfBCQkgBJ9gg
vGLkawdcLEBxwbhtGUz1GZP6eD3Du5TlAAsw0XTmiZBZMrON3XI00ePWs5sy92jxWswiqsLEkSvg
workl0tnvbVQlwWE7KZ773rZf9b1zxWlM8O6Xx2nXru4a0Cf9ZyddXa98147Jvx2PjjLpNAbxX00
9gmF+BLMY/Cm6IPYp142sF0YfEJ9zilJ8jlVy0mfHGbLUL+yFBHryNIpfhiW4RE5egMa0s3KcN2e
ZJxOt464Lu3WBZOtx3C7e/RMlXOOfM0LY9I+U6fRKEhiLLtGlCCxoiJZp/4n+C0Eh2foRVqkOvzj
Jn0DThmgFIYrPSSrzbp17Iqc3gE72a5mVn+z2Co/2eguCg+Fb1koDom/P0udFlmwOZZorYpw9WEP
guTVmxqT6sadIWv55KXavHppbso79/bj4zH2nDigaf5nWDruACUOzN28G/4d+WeRz1u5muxmvM2R
yluU9qTnqzOO21p7X+ieRBgUZv3JmK4OZDg0HP2wQGQy9VTPhjm8SEEHQRZk6ZyHQA6Nl71u+bsV
94vgfT1dH9IypXWeamkZwUegSKYssQTp2kYBjayUvAMWYl32GPSX1u3Oogr04ME2uXwUCVWRLK7t
l+29BV51ggJl8mZM4Su7E5mrESPLFqEPG1sh3PAxB2h2ej5OUamNwFRHy0hZthoJj0A9QcVIrg6B
sPyqV4UDqpZJLAog25kdL+eL6eGalnKoDo/GHm3yAx1O09/8otJ+OH6uWy2jRkTmk/xLZ4UdrJ/o
8mkxs5S/nH2CXn20vVGmJWNn6tyu8IqzM7WHDMhhwIztpkbQ3uRXztcgJpNPzS1/8H5+pqjtRNlO
nRGNvNwXS5ZCwr21sk8AqOGkf3bTxg6P6Tpl8rmO7CXpH/vcTQIgB5N9evwXT9GFafHknq06Xx3X
ZqtjGiJvRG2e9zM73IXwVtAIoZZQT7p5NQPvylx5qrhLxq7K8w0Xf39mujjlVnnYYLoxJuvX7lMD
AXYMAEhQ2FafvNSIt+mao6B678RuygeOq5n6DHVewG7SnUJ510PenQ+9+CxeBYhOovxz+4Kmy3wV
ayBdFDHFSNTinNmzpHIluF5NXwp7tk0ljVZfV67+1ZrIKkAz0p1DJuFyL0/rRc9EMGKXdrp4MJLD
xJgs7t+Yv/zlT/+C7HjsrAQo7NHQ5YkbMLNuDnvXyDemuCHbGDhIXH5zkgNFyjIE7JbfO4R//Vf/
UUv+hc+cGX4ncz3zmbpGAAxQsnj4svviZZMIRu72bZHAehxZ8f7mOLU+fWxz7POdm5TuowKViKIy
8QpksdBROkwEic/HJoyxC+DchnT3bL0lTC8ly0IddRejfBOXV9R8o/20vDHv39MGGtB3B8Xbo1qa
dO90pg5fgjBbrL/p5k/dVvAujqzLxzlcG5gATJ/e+/N+9rn62u8d0kFAStduXK0mgsB586SFbmTf
odL2LK5yRlBUl9rwZrk0K9Z9ZraiiJYF9KUm/cMp2T0aU7tKPPjGf+2u4VSPgfbXd6tUebEMX8lL
s9KFFpx2fkYbC1QTL4h+mucPbgQb0XS7usoTX3Xkh2U0kePR3DI9wocB4XgdBMVpawJ1b+fbmf55
MTPvUHaiRKm0JLzv8sK8sCQfOuZIewNSFmBnCYq8QbKYkcfzLJBEE0Gr3oWhU/qCGDaAm9GgPihz
xq91w85QsaPD219VxX1vf/74sI39+6iVCBSK6MYJLdJz59g2RzThNP79ffHY1zdt/vLxvz88y759
9u+/I1fOnA96rFJUmhHRXc/R2ZusmyxdFairbRyFC4y5+bkl6WZyjwfP266wdGw/n+rbY/7oLhQ3
xEg0drka6WZynBauOjFQ0c4XaX2PjFiEpshTQATeR+Anp8evtiLJGF8WAhnkibBqyHWMk7kudmvh
bgiI03L/EiC8UGc/P/5Kww4bkB6uJgvCSy4npocv3WDjHNGWW+MGqxk8Pk9CKqUL/cnhfn2n8uiR
BV2YkvZwtTN6+1CwIPRLmWF+RCEOiiTVpTfi1xdWpMvcrNxT0BM9T/S0D1u07u4NoVcxfWNKfZOH
QCHSdjn5P+6idNPuDXNr+yuMilSpnhnTBe/xmkL3XtmnVO2i+Puzc2VoaBbDXs1oD6WRuqf643+v
9EfFgkZO78Uuir8/s9J4NTUgQ1iJtTv4ItwQ9pbIBXVJ+3V/297liTPTZspmqPAB6Y69sCtl9G3B
kNLCxO7qOniG3vmumVKlRA2m+bwk1/t4lebI20F/0qIC4wDfHTTUOjjRV90S8DBaeTiMFy2gDns9
EPnTyVumToYK+oTZh4fuAW4d/bp+3KbKhEs4pLzk8x8hbbW1RTUXZAkXMWVSbeJM83idulEXHumV
bm9UvdIx/6FXipQB4Qi5pXTgbSiUehCFzGIsbja6wFAvmaoJVCdi7EOKiBglIcE0LqfKJ2fXB+4C
Mw3zeRMNipIoSxhtBpefMl2aOJ8U31JlUNrGZkE5OBcGt2+kM5CUJaKT7sXuZP8F+gj/0yFqIzMS
qQ04ZAc5Et5shUON3T3ni5a812UWs2o0foO5/NQXnz3VkzBSBwI2erarct2JbK5DaRnc+JNOYfRL
hqvSHH3W+vAUFyxNVZYRUYDsnAxSMpclZsRo21/eAwtjvSZ2sEQs5yTWNIgFYgBsvurWHrtvSERt
h2IoKAj5sbMzr/AsHTv1s/Zmh/s7YzFxj3xAd9a/nRBvc2FriVc/Abl97DejW3puWdpS95i5emli
uQ39tHw0w+B7dVOGArjjdJSVVOd9dEdtG+gvTVhzUFrflZBmNY4Ynyq+7bNvOtw47QP8TBOH0IXz
6IMn+OdLJH6AxVu0pFzUNS4/YgPGc0cDjOEuiod7UPvfqnAdovMWaSdKZ9tQ+TlH7rQLi9J7GBzK
ACo7LLaUrUwKeS2cMWEeBkgPbbpJe6U6eWMBmgveBB8lEafkLIWzxcao2lzrhaMCv/qcx3laPJVU
8AUYw78C1EkXX3Hcx3zn3Kgc4xa1pQde9r5MUQZmjOWbFr4t7ri3w/arynP+P+Zc4nVch4xAOoyb
2kK4ocGc9QRLViTKo+6L9aCl5qSYQyOmWt7I88jy/tiTjobfwwu1OGJPJHLOFcPAk3JWTP8CMDSS
MpIdU/ZlCoKlye2Cyi83q8bh66HujcTYLmU2OXRSF+Wvf+Wbri6GV6kRof0iPYBIbhbrw6pj1OWu
iboIqeyc0pf5CaI0Bp7CPFF+t7HVMUtr45om3SW5m1Zs16f9qcOif+PPDyi1CZXAw8y9UqunjZ6D
c1vSM7jyrdZ3GnayjpgAxCSj+Rp6Yz7wqzYKTuH6ONE/US2PFZfMmLOcG5ac081473fZ+wHs6BWI
/Ej0l80r5QcUbie9Sdxif7ZTckunZrSpEkssv3jP9pfge5YsPjVTBkkB1HLFnF693aR8sh+zb6rn
cCxdurAtXTNmHWygweRTBk8nVOOMKUHxtQDrFd9ULbRhMBGQ99HWMhmRhqxT2lBofZjqd9GHzs0X
zeH2Kl8Un2zolxB6mR5DLCZ4L66Vy3dBqw55e/IXENUe4j0AUi2GIjmjOe9A66U8BcMA7dKa+Puz
lKIz1lW7rbAmXiEBwhB52SIRpzybKyukwxfo0pr4+zNrmQb/Tr3F2n+xecsYPr64C3ezOl0mKpUY
Y+xrne+l9OKB+DdpdWLvOL9pIqrA6U/hj5sv8G0SaSp3U7U+KQ2sYZ9AOh3J+AZolTAnbkzrpgPh
sE6CSAlwGPUVWp4uDSkKBfL7ChkNasJieFd8vc39kWbg2zHa3/6rviOcA7YLdxcQJMOVZ5pQ7W60
fbMUnw7dQhjq424KU3oEpwifTokbG3lWsQd+U0fECtFC+aAdfas6kjqQFLC0nGnK70WkcZN0MfPv
fxXtjny8C4vSDRZk9d6HHxXClXT9WGdXjOxnE/9HR/H+SOSynWWx8jEfs2lRR9J5+tBbleHNFToR
+q6ndyce86AkdgAg+/S+qzQpviNaoaiZCY4K6Z4W5BB/LEpHou2PZpnZWIT3KkbZ45tIADN65AeS
wdPVAmaiEJqjT30E//93z4urGNEHffIvukKXP0Q6Kyg65Axg8kNE8Y5KxhSVpWl/79JPrpKlP1Hu
9chVd7Fy6RGm2LDLLA2Dm+s+JiqcB3Hw+RjZiT5lKOuH4hpXWZMeiqDxunq3eP+yh1dxWHZRHYuq
JHm28uIZuedII8S8oYe0IdOHl/dqZ/nLVWt6uFHPQBiMAzsl/HFYoeBzeR7zjK4TiGnJSxMQlnX6
OiBJz38dY5RfJocbOKxD70GUD95bJcrTMWqSRNYBtkc5SL7dDtkOMKJmg/Ldd2ldaaGvb2bd6RD9
m0/1x46cMPSV3a+0CnxqHZWvZmxMSTTXk80Xhtqmxn2gUM0bCQbZSaHlbAuyFk8uwlj1eoc2hyUc
3/q0gyrj1o6LJL9ZXe3eWlSCQOFtQ1UvfQgihyHSAf0v/kO3S4ap29sjPGcniqyLb3A8Q5k4yR+d
qWjlr5IFKgxOCtf2VRPrUZNu0aBV5YKDj4lhF/IagV8F6TnArVA1h0YdqQqDQbrto1M+rRpFR29w
Ct5NBCBKgcl7qM9eumjgHPRgWeKiPlyWy6qIj42RfOwro6uw2T8B8AuGeJh+YWubLQpTyBvtsunW
fPFdlebnoOoilsGnosADEm0AtUcUqjPhZ2YeL66v1/Ey3k+1W40wIp+1EZl6WtxoU8jfPl7ZsB16
adYTqcRZbEbzeIXrYLaOvEk+ZXr5LqOV4t0sntqonTGrAdNCqBp+eU+PL/IGJwBhRIbJrcKktPzR
fISossbwfll3JOuplUBeu3549KPy2gtXtxsYFu62Ya50x+EpxC6iZy6E4gyoDtL2ZdcEx962f/0G
CWyiJThfwgst3SXZlKJWml2rhpnELSwv1XXpGpp4JxLrwrnOdhjR8Wp/yuE2nYG7/eyhENzOtmmm
AKqLh+UjK9IzpwUrrTZK95e3n9fVpwoSA/D3kGKYE5WjDpLL9y38sx7piUN69wBttfPLTvNp+RCw
HhE0qFc07AhgSJQGiDq5OkDHXG5ctraOrl54v/S5lWwi4yt/Jjkjy5OsmoEFSrp4HRnOLSH2rJ9D
DKJMo8e+3PkPkLIkfdudGsChv4Te8s75VF9vrq3kmGox5LFaTFBKEg8Kqf8aZA8mQ4Wp4myOXDsX
GyCCujPP2dvNZl0evF+N+SXKweCRpCU/U/Nu1z11cf0X1ZExJ0JGG4ihRwTOZXdp8GRkwXGPE60A
iy4MpDXnh5d93qaoBqle37G1nZuS/LUw+qW5yMTe/gbB5mkd19Ny5hKX+XExU+cWI+8EEwc8EcRL
zLrKV85yvwSnbtq/1vq3zfH1uHpQfK3RzfMCD2wJYwbML11uXtXn+96oXK6WJtKmLdHSMW2mJQ2k
08NuJlCRXfoXucRgI12yCJDSACEDn/EC6ZttluBZzMOJjcw+ac9isOf0XaM1oD1Y4e7pdJMrdeUH
CxUWxSvl8D+cRTqX8DCsjUN1+gU4UwAKVkcEAFBQqNsbWOQ/3tR3INrFtSbZko5grfWFWaP5q6f0
WCjZpV5ifb9pkuXj5l7k2VUKm1PkH0letLBKtfCY6IkTNjdO2F7b0/JJ+/TxLxpmqK5Ox84glnME
I51csjwFUI4v9+5P+6ZLltMjv8G6ZXY61t5baarC0zuQRdoAzDGfLdAhfF3xMc7ugHUeHB2YT382
SXUr/MlikoGGWaq6bAanA9JxupCi6YM6xSDqZnh5h0j16ecJAgKb2q/xWbFvg2cDmkIKaIDsxaz5
oPFRB3VnHoL6p3gG4fJJq+tsCjA4UVabBikYrumZYNBRiieHkM/h6gBTiub4P1az5bT/LJr/9I0Z
UxYTPapdM0e2DSFSAjfbccZ6cu7BLe1t+8O/cYliShK+TVLdAIlOiyR4rG5QRKEKSmEGsanb3V02
N+6Xiar3MfYjeCqZ0qRiD3RE8pFTfoJnO9v9QG3nJshOc0MVYg9LrYI558yCVCQprCxoThUWZk0z
OaSiKUekNj8+ZXNlNW3w6rpCGNfyDKY/DJtO2aXHZ/mu8Y2+xJaTGHf23A7NnwJ4mIfIj06W0B+n
MP9NBKhcWSwYlEkk22Knz06b1neWtu3KH9Rgr81w9yi6EQwsQeo12c7VPephOCrZky7v3tkznIE9
O92uQ/12NTPj9rMhihQhvaQs7O2wVKOcB6mGsEoyyEkUw9KudKnq3h5qaatglZRgXnW4+plBERBn
Dbr5iTtFyZSiszLmHzmYgcVAARPilk0GLL0bu/xoGjDD/RCMBXYshsKZpEzFqJ36sTcGjQmxxjNj
0hpP7sJeFuXyhwj0/S/uHEh14iyuj1EXAyx/Ty2s3XTx9S9MD9/HS9OSA2+2O9vamdkPVLRSNE/R
P+Sz5nP9BVkz4FzbKwHd16equ2h4biwdOXqTambg+4N7b78+duZOo2PPRbSBgMJiOkSNDhiGGwKv
wkVuW1jyfGlxq2CDSk3hvwV2AQsiPEiMMgWwtHz8WoxZEWwk3KlUgskTL89hWTL9Tnr4ttv1zJ4v
4W897By0nI9BM/nY0jATRQL73JR05Lud5m49x3tzv4kCl/0Ffh148xn1QER3Ut3bU0rPUbmhczdR
jfiqVimd/s7ocu5z781e3G9oKunWdb5/UixP7NRl/MDyKA1C6UtNgZr65U72Wb6hmOa9vdfvI2MC
Wb8WBq/ljL54GjghlUOFxeExp9POY6E7vssMvxxna2WwrfO8edtcN9c2D6J4f+HJBrulPmtjPn9u
SzrlNZR9xWrZvL2niIkPZ81hpo6Nhg0lMJmUQG2iFxg7QABLm7hGFi6vvbdiVs9ae7K9826br85t
m0DeGDeMw0TwYn68jSMrI+QjDzNsmvGDHs/e5yh3vsPKltNDKmasgBao2UFGPhZJj3hwxftO8nK5
ssppgk2wNN/2z4d+0lyjCoas1mQb8+Bl07/oJ424PKEfbH06FNMwrEj29qtWW5lNCyzMT1dIK8UV
+KIKPIoglcifHQTF1IscxkfWuVG50rvS9stOO7Zv/jeju8qn3lWRGB7sIKQvkLetE//r4lbFgDAS
uF8alXzGXzgn2zp0fMDfQ+5ejJgC0yCqa3/UObkqDQgkqB9C3335CZE5sBvK9Gypkex/lEQsTLw8
Iy5E2Onf/gX0ZXQ7zwxKwWAA25Z7QvYIog4yXcRhmZEC++rdMPDS8P2y1P2uBBqMOuqZUclxjs5J
Pxl9x+sWTMQ0Iq3BOJ/xwvGUK40NX3C+3R9j75WpszAQsbrjwd8YXJp+Cv3ytywCXH58E1OXbXKK
Hb8ihFgm/m0w/fjUS4Tn0Kxw05xblrxm0ZLQ5I44H7sv9hfzwU3FYhf3i2txQJr0lNY0KPZMQasW
PTyZJH40JrjkuA+AF166UdF07umo719RFV5Ur37+eLIUIPqh3wgLgl8ekPtwzhohhlVWn/ava+0L
agYTx88ixe4NLTCiwbwZrQAoZAKZx8KoDzvylNXrAtKMT6eoe8rnftSEXpqDYExwlUTV3xi3GBiC
g9+AzkJyy25f5YetVr4uKZ1Xn4p+q3gGRsoNLMkMRE4uRAPkBnx2NOCUy8tXPQPNnk8PN4zcPrkT
Z448bljeKWuew7j50p50uHcNnCQa9My7uCG9Mh/EadveiexLGM3TfXyi9KiGYioXKu0k8iKdu7bK
VxG+LpbvgBQgg/trETIf77O57n362FuGDo8XQi8M8yHR0SBOWdoMxQDpee0M9x72Jmiu41bfx//Y
iA/A1CGhFcPDMi1VfaSis1gdvln7WZ71k/X+pewVNbJhEunpovZH2A+OnJKHvHMwJbT7ynix0w4Y
FKzIgPbIl+0Isd4GwaBYQIiOygruwPUxy0HjzhJB0eCwBetis4a+8KVJrMRLEC+d0tu4aWJBCLcI
tamqwzEkhZAMih90divrBLJ9szm8eHcGE7IwtJM9wv9NJUA98i327CJsRvyCsAteJtigDc7fpa3S
yjwYQNF8T7trUfE/Ju31X4RDg+hcMiOdtsMG/dbNYfUiRlWyl3XcTFGfuDbCdaQzI/vPYxLJnOQp
h3XZVw7mipn2DAUMoTly8jAKqd6SMZe0XfpreAdhJWzNl9vnL6mb5jZG4i4SD5jfsYf1xHoQCGCe
ziejDY/KzGPEI8Xkr8NpgzNwWJpdL2ufydg3p0vy75Ak45TZHbivqd8lIvjSp8pi1SAswffPTYq/
P/PJsqqszqiLt+Wr8wwnYurFe1ghYiM2+X7KEzCoob5bs+iYcpeAO5a+3+JgbLJ6k79lMyvZUrM5
MGOMcrA6Yh7xS5b1P0OB1BXebPbHdbVCMwvgqmeiPoTMeAdAArXYU5hVjFIpw9hBUepybYKn+3wn
LSFVv2Ft1kQPRcTMxD+8lu8MjGHeTBYT8BFpr3q/h2E6ZgED0xMW08ADwNmmPR52SK58FwddVE2a
eXttTlBNU93SY855bkg66vvstIVfJ/iup36qf1lBJFaGy5k/aa+5nkFeqIrCY9clNT7cRGgMQmgv
nUEIiw4dlZXvZmo8U0kFdXxKndSbi8ahsk0hvo50X14Yk1bXee4K2TRhjIItrrJI1jMx16Ne18g+
XliSzgBzBRWzTNb3yiYI3z/229nHL/YwBKetA88S/R2GF4B7iLNxdqSDtg+qU25+b6nb9XEWHrnD
LFDbYhhTXF8HqN+yqQgmVZ9sEJFg2efBAadHOMKo1qXlhVUtMxTevjswzS0evXxu2wqUwNjmgcLx
BHv+u8zBpYW+QE7FOZzYPAhcrMOkKxVAw2E2SkjFqDRNCFAdPnpVlxb2nn46rYP2e/B0pA+6fjQm
u9B8yWcWAWsvsJSKAEuw/sueh0E4W3lpGOSR70RUNVa706r93j1bCWRyUffVuBKUv4t78cFymIAg
36d1AJksoiTzflqEFGZvvU/IOCkWP0RZvi/+f79FvjbrU29W610rXOf6GHbJYv7dxX/yx02Ux4to
e4X4L5ABTuFqMu+ozipvUXHOpHN4vhvyLbqwlrWjVe1391sRuqlPHMhEhR/RIp2sHrPkzXkAvjT/
i7mKkRcD2Dpvrke8NKz6BUW7L/PD7rtIXPMp4khh/9KF2eN7ky/SHz8+pEM/ZmwSsFTA7c23l7lF
7P6wRZqw/G54VJ/9r8hqf/zvD7MR2mhgntGbAPdoDdhEdnCALcrOe62TU3KiTLWM3dkytSdaytDi
TPk4DK9PwwKSQC+dxNsBJ3R5ajKnQcAh81/9m1Niw1jnXxe3IlASnEqKlV1GLDReHaqyoMxo4UM1
QGx2aco5ZKfF6VA/C5gCoRnHs5uKSHoT54mKzOPyQnu3ZZOKw/RI+go/nnQZ1AsHJU4TNe6G8qV2
VaD9uV3d//MFQVJlAU/ntnEg0LlcULdfmMf9Sn8OnlwGeoyrbmpPTvBgE0Nf/UMert8rOjcmHPPs
cSiYH9rbGMu/7Gcu1JXEYM+72Sou71ahMlwXv/zPYR4akz5V7RdGaa/152JWPVpAHVr7PrhBui5u
r7RP6Ec7KmjXiG9cbKUEyrHrvi36Un+27tw5s89zWFGexEZmc3WGJR2x4eqk+ASof+CUrM57EvMu
uxstrCfajYBRZPO/yH1Ua5MilCOyJM1+oz+XNAMt1uZH5p0ghQSYrWRXUK5NDlIqU9MWbKQwhvL7
HBrx6z6xoIwt7/5iKxVrk9nnD8XicNTYyvyL4J4v7gRb4vo6SOGXmSuPgMIr5UNdddva7DC2fEWh
/T/GnBSEEzkriuCq++oyL/iPm4i5RwJ0Xhb5qu92ZhWs1sbz2mccUezmRgvZTnS/BPguWn0LomkG
TZ3iVhld5R+zMi627nd1U/j6s51qz4svO2Z07R+rSTWrIVuaaLNaBcS9DGP+u0w61hCxEK5bkntW
6NgbHfbMdWraTwX6PtcGQmWHw2GC/LISjT66q4SbpoGkHP8Vyz+7xwA2OZtlS2IwKde0YkS6VS5Z
pBdWe/YVRT1Kixs1o93lQ/d7mSILImKjC0TZ7dJufdrlqMPYFAZEDadIrGPSEFUjODcv/UTxDS+j
hKEx6bIGZAy+Qrefj33cxidySSTXlymO40/MaH/zN6wDoyf/fIHSnV35RdHlnf28XE18xvQPIcJB
8ObdLSbaXGAA/5WjnhuU7mzfrbJcs+3nPvXLpybSYzF1ot/XzecuFm+6Ksgd2VSXVpNHHRi3YUTr
8gv61cHZuHX+sm+OzUxwCunusZ0qvtyIe4qpUlIhi6YWucSlkbI8VBns3i/ek32zfBWBinAWeuSB
F7rPonVd0H9RPbgj4QqNSRTGyCPgY5dzFztrUMNcO88nb9ox67nUXpvdN8XKRs75hQ1xlZ8dPG3V
lXZ9dJ6h4mAaiSKmNeubmX+9nu0np28iYe7aCYT7/jGx/mEz4f1AXBiXTp/RZvtd7jrP20gkte8U
louZIMdB4r4O+6muZHQYeZmYjndNqnKUIQZ11M5e5Yeuy176RdzHBqXUekofTcy1/s0k5vADerrg
aBIVaaY0ZOjBojf8o17uXlz/6xZtVu81X6reheGCMAGTyvu0OqUV6XwXJeDpU72nMFzewhYMwz2T
+FCGx6dvf3G4h9flpTXpcK97FCayo7AmLjBUQq6IbcN2tk5UJduhX3qGYDjjBSJQH+BM82yZ20HN
1tXXlXHtlY/bdT+xLaCTSKx/fAZGvhIVdWDm0HhBdikXWNom64ts1b74Vbro7rdd7GWKTqNU+xKO
znzCmQnp5j/1y2a7LFv2bTldrydFItqA2joWA7nwl57+xYpQcWFsVXCB4+aXh7qsvWbRuZgrv5bV
o0tPqVBlOcN4hIxU8CTY4s8BN1jhdsa+aIDjQ5OwZGhyGS9/ClUV4mUGEByVOVHgvUw93inInHfk
McUi6aZYNX7vg7h6WQV3ZXm7XEPlAxzqrt7uJzvgwXs/XPlm/LFfjH01MjiLkysA9APH2GLR3i+O
L3Xk7ieimh5QIS1uF5MG4Lzy4Rxxwwtrko9kdVGVK+344paTpUcMRLsgotHzgsoXqteC43YftlSL
Pl7k+yMi7SxFEhDQNMNtPEbKiV1tpfd23bwgqMiND/XMPVhIIi9APtdmvJ6vU2KwmRUurgI/DNCn
Vk//j9wqcLKKXwDjFk1l6SfsS3gIyBj4CcGbKNYGYYP+wayCCqp5+Xi5Y5sMzpRWAuUNML2SHznG
qtqhVfXicO6Kt6rkclEhpVQmpO9oBIf1xqjbl76YLQqwnevZMlAqiol/RP5q5+sQP+Ls2e4PbYZY
9O8LpeGLFYmALGnOpLgVGesqVd4pI5Gkx+T9n62T7v6qqdz9aiNMohm8xz/KFJyl6L+XGwYAFvE6
iD7+WEqTUmxn6l7tdzu+1n9YIXQBaD8mXTntIetqp/Um+T9alNKeo79bBotD+94AzafrbiZgwdTZ
/ZkRWlg0Noo+zOiHZAQIoAtFKUjxLz/kHkj0scWgVTwu0aFfB75iE8fckWlXpqeE4gVzAZcGstLL
0NrpXrT+Ch6ksNs97hkXU2yb+JWyO54bkXxj2aAUqS/7FyOApnr/CTXKr1XYXAnOld6CSuA3QH7x
aOrqqbSxHTy3LTnJxmvrLQwzLwfix+j4xWHqQcwD6HeLJ1oyqGyoaYJG9xQtHF5YkAbMV13uqW/B
d1Fv+pfFZz8VdyTF5W6eZbASLQBiNT834SKIdqqrWmziYJP/WJVhg46Voxm77l98u4+03Xy7hRAJ
ZNEJye2PP6c0RfIerphQ2SDxAWh2iL1CSH7TnTSTU2A8C3J/La4YwIO5JJ9bj23C1EO4+tbE+4kA
OwTUWI6/sodK0b2QRoGHv0I6Gpt1ThnVNF/q54IO6NSbFlAzWLc2DRTRu9ldn+hqq+LO0TvnfO3S
ty2LE2Wf1uTOEbTdGXI4IqzxGYivkjxRMS5K/anBIl0R+Jxd5Jpv5gfEpXn73nUUQgu5nfCUij56
820bFp9VDSrVAuWkJIeIal26bCvkMHpcxs12vrzZE4ra06ybOMB0FCHG2Gk521F5vGO7sU/ukSXm
xoPWJtnia2Epru33JF8+GucmpGd9DxapAqv4ohtaunXrpxz886n4Wu6uq90+6k/baFl1TB+niNxO
KuSSg1/L9tZZw9J07BNz9Y2Z6Mmq38Wbfbg4wE7gz7d1etpe2cH9yrCjfHmtL7tp3iWH4guqLF55
Y5kPWfOin8pE85y49UzFrkmYlf96BjycyM/xPshIea1unKqoTWoOe6LBwwliFNGjX02gG80/rej4
9krvF8493Mc/NqV7vFw1zfbEPjLvOoWAAnQdnWVlV1CapP7P0pgCoLQhUhTZBQ232Z+OvUnyUN7a
r+avY7qM7fsm1JNjsnzYAzrSUmi66W2VjpKDXGndvDxy7drrkC43X5ZtZM+3CXM4xwTd5jVquiG5
8001g97gxpoU1ydKOsvNZNMqvu3Yk8XQyv/WL7mrZiwPW7qJL21pTpz6Nc8UQcXoZzz794X9s0ul
Xx8PjnEU1GD9t956tM0kOCzj7TaPdRJpwwr9/ufHT8a4t56ZlMKMJjN3bsWm1m+CflDUb/ObPBaD
v+RpAhuaR+bjxzZVuyg7Kz1ew2SVBuyKWxcd8IPiM0mzOL/99J2jFtwKQhgyfneXbwpXc8TlLDQw
iLGtu+y7OzFCBxAo5WkGxbYkh0FkqgoGY2s7tyx9wdJ2i8Wysjj8AYoA3vQdQDlDHQB8XEEVVdmo
F05/efJZISww0GM6ILnkkMahp7E/Bv77s8eEB136Mv1/1H3bktw2tuWvOPwOHxK8nzjdEUMy75l1
V6lKL4ySVCIJAiABAiTBr5+Vtmfakjva3W8zEbZsRVUmM0lgY++1116r2ntbuXH7v6zm/3wipNdp
WHCvEZiv7rbfr8/Fog3QreITzB/5No7R82Vl8jAVA1TmCrGNjhSNor+alP7zLcVF4QTwq5g5pBx+
2HRiCmBfaPpPKoHNud5H8eO/Xo7/5GD9/gI/PDN/WTX82PtPus8thwCvn7PyivN4HJ22f4fs/cNQ
4XV9ZhARRYZ2tQvFjN0PO8DvjZWhXl9BqYKttDiyr78NryCe7dT5an0kbqd/Y+L+z8/v++v+kHLb
TgddNK+va/PgxjavgnfdPP3ru/nnigKX+NUDFXQKDBH+8LRcENZu6bzXPpk3TA2F4fY8r8EGDbm7
OGUPYwM7qH99yX8Sw76/5g8PUNpoCPrGe41Airl1G/4aQKs9fhJnSN9c+A0B+LiP/yKI/ZNVk/ke
1IhSMCAibMAf7iVQ6izUtYdaIt5Vu+sVw6f2jBFfAGn19q8abf/kyUEKAv2Sq7ds+Ce0J9NSu2ny
XydzlAoSxsm2S//iyV3v0veRJIMaAbjskH8AecT7YXP3U0dqTFK/UvHoV9hqlv7Fc7qu6j9dAEgg
WBzQBcCIyvfRQzLTrKHC6QnJfjXdV/GO1Rdex+V/vhzAgvnHdX54MliBHG4E9DXwIUaUwT36VzHY
Lw525t/S354PfB42//qqfz66cff+cNEfip4+MaRJcKj13Ue/vWvaqqgodFbITajwH3Gk4NP/esX/
+rL8d/3e3/1258a//w/+/qUfnG7rxvzw179f2i+6H/tv5n+uL/u/v/b9i/5+O7zLR6Pf383lbfjx
N797Id7/9+uXb+btu79spGmNu7fv2j28w4/A/HoRfNLrb/67P/zp/dd3eXLD+99+/tJbCc2Nh/e6
7eXPv//o8PVvPycUAl8eIsd//fEav//CzZvAa59a0Wtyfh/N+z995fvbaP72s0+TXzAlDl/tK8sZ
s8z0559mvOb6k/AXICvXQIUsHRrTWIyy16b5288k/QUEIMxA4KSDqNh1dPLnn8be/vqz7BcgMhhT
CGABiz4Uau2f/89n/O6J/eMJ/gSn6bu+lWb89arf7wkQw64TTOi74r2AIgX4gH/M+JakkqEZFD/V
RsxHWB8ib45JIZOWPMjIFD5308ckHaCrpTxXVKJd8n6BC8WUM2ymu5W9RSMOYMfa27khGaYuh/e1
HsEcVLE8pUEzltoeAx6dF5ttk46JE4FKZdFU9K7iyXlI5vokTfOoerYUoh39opuMO3nzwzoN8a2r
2Oe5eVGtzgp/GLZexMXRJhMcoCeItVgMfW5IL4+xPei5bQ5Db5tNW4WAkDKm88rz4YEpgw/TulcT
a3cBreGH2wP3X+PSzXF/HGtdQRtMp2Uqh7yflvUyEv/RrLZoPc4fiI1JbhunyyhUvCSyylUzk+1s
vTA3tkWQd+mdV42ANJUCjZ21z7aFrMyQpjtoqp6WMBvypV7kcei0wwy2wgiS4l7uTR8H3r0R3MnD
5PTB8LtOi2ZrQ7bkcegMfOr8t9QRBdk0030ZJIfHCa3uIxfe1pXXX8BVBtZtXLFME6ycJziajh4/
pLxZczpRxIC2O4Gkux+9wC+Xta9LlWFmrWk8tes73zsMaXLqLFEwuunUJeTTB6J7tV18r6i86KMa
K7ExafWE0XIoDvwVrA4k+M8LEJsN0nrQzYZ9+I+UH5ijduuUDsMJ7rpqa7tV7YdpVXmLpGjb82k9
urXfEG8wRRXw5RSl6hklLsDkNvuwNm7eU93edBBlQHKm+s0Ymqj0IW3zkEz1F+DpT9LOgH1q7ZX9
UpXNtEYl+lL3k5Xf2iEe84Gl3WYEYycf4EJm6tbL1143H8ntuMTlyib/yfnGHaiA2ZBJSVnLTQZ6
86PjZu+4OGC5e/ceiT/w2aM7svRD2bBhgDC2AHDAepcHFmp+kNF+aSSmEMD4LJO4YZuU9nCTWBUt
RKyyXbvGc94b1uwlzOp3WJvr3jW1KWc5zGVCPkVYqCNlWH8sY0Vmudil1Hb3q1Z5RozccwNxPY+u
BxnjO8dV8NECZDipisNBBnIyG9gJ5yxRpUD3uTQ83vPEQZiy7r19xtLcdz65CzxTWGJpwbyGlXFs
C7eGYw6/1CSfTWNzw+a6JCHS09gFXuEt7ZdF9t0ebAR5Wy/1eRw1GpYdhahvtYRlSPzuRJroWbfe
w+ot9H7N7M5HGNlj9mo4dVFstxB/EnmwzDBUDn3vqeZtW6AdAnPQRrhDN0/roe+/rWNF99qG8y2Z
OECYeNwmvnJ3AZ/0wYbRthmX90U32YWP6sQZX0+1hA9Dh8p5y6rBOzfXP1Tvv/cUEMw4T5fBjuM5
mZz3YOP2keluwhPymyKTyRLlfQPYxJv5UGQLxXTd6tqD5tGnKmgvvrbLKY1X+GZg9XSDpMdVQxUk
m8HuCEV/WAg+pDfQcD9xNhe11SUuX33u1hVl58xf6GyLbCVtOYMwf68byKpLdtai7ssxvq5Y2UN+
iwlxxkw0LYlz9NmA7LuZlDdvODunePWxjrH24sWcWRYsBRoutFhJvJ1qx55Q4XalF/dpWavHillx
M3dhtPMXjHjacenvPU2gLeQlt3Gt080E16Ht0GcgdWQWE3hL3GxC1rktW1QxJxnbh2NabaWfngmZ
oHq4qs3KKN1wWX1wJmjPcx12ZaREmNfUn7bpilAUJQZsSCLWQ1eNRQyNpsPaxcu5DqFXjIb9lJNM
yUcxxU3BZNWeK76Eece9paxMSI9+IsRzO4MEFKl0Y0Y7HGba1JvReeTop+knzCCYjRxJW6DDBVr8
QnA+dCrMl6AvjU6mHe2C8JwNoi+4jc51XXvlUGPjp67N8qaCVAw+/D7yzbpzOkvPsBo+ahWCV7ZS
c/axUwvoibDNurJqa3VCYSXSA7WvUmjCV0Ow5UQN+TzW3q4GVWrB3PyjrdJPhjtQptoFcL9EozRc
qugQxmLPBuWf+PUPKB1te8xLX6ybed7p9FYloTjJIPggEzmdo8pfi4jrDTTq+1MbS3byVEliVsho
1PcR+GZBIvUBt/uL6sYlZwMMQKZucGWTIsBwUkM02I5JHtkGyBir+kMbjGEx2baYqq7eozEw76co
Mviy4CYNI+t2jTD71O/OoWRuZ5rlm6XuJlwhFejX0K/ujV/qwfiFXM18G/lqk4nriYau0WGqJri7
ooYoLa2nLfOHI++ypSAGj6aF5ssGdxjbOLNvQwYr5XVYN+AprdvUI/MNjR4SmcLHPfwYpYxfqoaL
bWjrz2MbJ3kzyrMvJ4v8IHhzsTA3wUNqZXeuiNomQY2NPI6HYZrqDWCZ7iDZ08A+KhU0OYr46D5Z
iSliZ+Afsnq42wk0/X3PndI22cZ9zItkFJ8GGYyH1lP3JpuDUypZaXE463X8yMPwTiRsLVd/hGIG
mZEKNO4DpykiT+gu3tTAUI0gD7GpfsrazjtK4WQxrTBjacMAMIxmlyoJPlVhcDuxZcmTdH7x6LMC
Yhn7q1eQRtCCUkgFUzptWJ3JsulQQiq2IjY2OCJWumBl8CD3JwnxYheNu6BpDHhe9WXy8KixAYFo
kI1frfrUTKnE0TjtJkN5OUVrlSP/fYTQLHpudeJtm87fIGJXR+a9GrHUBYk6VVatECfV4SxoezJu
VRBvGhOkmzjTsCbNHBjANobcdh9Mebj6Xy1VSTGCaVfacbXboavjTdU3Ip9ROBY6SMeCji9Db85d
vxycTYZi6glOCIv0MdG5DeruQubkYW5n72SbRORg16R5xqpby7cdw8IeoqQYOt8AdbUgkXt9bvCM
S4LsF5LRAubJrZG7Wtq46BO40gwyym2vKcav11ckMFB/RzqLzwEAd6IfcSCux07MXU4TpJJEgB0S
QFQAIe415TY+mjh4aiDBv9GJOE46TXKgJi9xCmSSdXA5X51DGGc76D+aUs68K9agheyOmy/LsJQt
At0hGcgH13VrKeMY1r+mv61Yzy+D1GnOZBNuSOtvJtlBaL+6keO8DySdy7jptlT15zEl6pBUdshp
S9djNtVhiZElm4PAb08rU6TUPvK8rjI98KIx3pMqG3djvXTl4pn2ZEM+5JkVCw6LujrWsEtBLmvJ
qbKL3XlLSgv4BrG89121W66UGOWTvjBJD5mgXk1nyDx4ewBvp262YU41DJT8oKlLOSzzQ+Dyns7I
cHVwMyMa5AEUhi9jguwluoakeAILN24hIOczt6f0LlO020RmpAhZ4eMQ6bFU004i2yz7BnmPX23j
prlVwl0GRz9U/IoDQLk3eJdZd8+tv2n9+NFz6hKNwitGl5SdiTroi2mLYjfeyxTPPPZmuxt0u8FM
hV+M1pxUVrtj2MoyujrrDhOftjiAzjHDGGgn4tNa2csy2fQ2gvuB8v07T5KvZA0vMUPMAgP4uAbW
oiiseDFDeCLXGGE/dFN9GBpkemtNHyWEUvIxxsQ4DpE97WqY9fLqq5TRvBMWbaUKHAAKfmIMsl3d
3JP2LQj7eTM1yVf0DfemYQXAzTMAfoyMjuOLmfuDJzo/tylOUCbBl6rttIFJdjDHa1HXLTwhQP7M
KyGfTCeXY51Oy5G67NgtJEAcWLN86NrsHEaHue7pQatB5NM6njMp6u0ihodmdUcxbkRQAG1JKbLm
Zs1QNS3ancNFYmA1y2UwjTs5uNzC1q2EtQfUYyWBVRDMyCjEBlbRRrmqQWNNppvQV7tf6a3DlrtB
biCUNhV1PLITb6eC1+cDk+q4mOwRRecHn2IQFiI9Ksn10nQlAsn1SHXHnvi2kA4xJPHNrvKQdLN6
KGIWYq68D2m+zLTdhUN2hDQNwz0JdhTZQd3ipvcjQWWFu9CrDkYZDLpNcfNVzFxuiecjlAnyRUT1
GeutVT6i6BgfpKbPFR26PISAuK4AYg/ijbTBJvKzDZUWbVyrMK8SJZ+6GgA+VWERz+TLvDQH3nff
HKYRy8Bb3z0WnDKo8tcNzLAa2JJKfwoRIMu5ww8wNIkIHNriD9DD72X9H8t4eq3S/4BswZoRStuI
rdcpf8i9eD80g1fww7mO1HSqGXtk6T5RUdkuq5dHAz9rbT91E4YknUIoG+vHBllhHXrbZeKmkNck
YDQ5KKddKZxIQUQIILLVwqCxX1Ae1QOOk/8cOXrqBf75EQz6DkT698Cl3Xt/hWTGH9/q/0FcCTjL
Hx7sFbf6DlPKoUncyreftm9j/0dQ6deX/QYo0V9AtQNU/et07VW2ArDRb4ASiX6BE7R/1c64+g1A
ce4fiJIf/QJp3QyMk2urBi/C+vkdUAKeBBQ5AdkXPQho1CX/EZ70W+fgHysRdnohBInBdQfzEZ4H
GGb7Hk/iXSN8i4I2mXtetJwL76ZqDOSw2iwUN60NgiCnYsng3RhZAnVIOlmXJ2wx31KgFm92zOIT
8s5+3Qjo1mLRTiHiE/KwQ0QXgEPaF80ji9wUFb0QGQqQmL74A4X/ASEDDqRkUYYhCGvEu8gqr+ip
WE2xuiW6D4KeHYJwFkuB/HEReWrC6FY6f4I0vcJxnIe1gI66DtG7M2O7S7muTd42ltky5j1Hxtgp
5I1kndTnaQIvuITEUnzvTwE/ptEyjUWwdDgsR4EKmDTDS7Yomw+BN1UI3yKoctQg9WufjhD6DwaZ
PIjQr++aqu/mXFjp7cQ8uCXXXlC9aYGoG9VJcBijdFZ3Ls5686wDxUDstGoiZhsGQ1bBEl6mGNAd
p5YVgZzxv8QS4FVN639KmrRCT2lWHuryuirJqLxb3EWywCk3JuGm0lU8HgykxfJIu+F1oTUyec0X
cfTmrr5Dco+jxbTrLTU9ooIK5HIDMCPICc7p41onz8ksaXeMvZiXuvNJMajZL6uAtodwHOFr7fer
Oi3CF7uqT7MPulvjV4Pu1OcoJh3PUfsuYy5ZAkoFpBPOHMgTUrGI9XeWcL0jswF/lvoYThxIul2l
pCemw+o4dZFfJBjX/VjDHFQUdHbV5yCa7XOy+M2hGYyZcmA29LAsEYAlRzO8BZcGt0bSMlQDu1vi
uvk2J2J0XdHMSPSZ7aNnmEcOcbgFlbcvAJ13AMSCuOgajhTBJ1e/wzpbxq9OOW+EiLpcswe3wPwa
hQylL3TKMBbUEplPIYF0B9Sfx3wiXmryqbERLadMxWd/Hb186Sd1VlU1n/1WL6dBsHTL1sYrOdXg
edN2elET+HeVjxOx9UW0BbWpepiJhBlFPazJO5u79hJPYroP2TzgFAYspNusO41qXr4wPYuvjODI
7MIO8iyRwdhZ0MGnnQXkcR7a/gxfdW8TahltZDSZbS+X6G2MgsrPXWaSN5wf5DXS3nJmc1YfuAOE
5YFmv+t4lL7ikJVbDTTosAgNB3rXm91EO7r1RhyUg3bI98Z2+qwjbLc+EN5nI1N3g66/+MgiU925
DjiH7UN1zDo0BFcx+g9rKHTZxynfNwMlyzWREmerB3VOV+JfdIZ7UfU0Rg3J+o1TiT2nhH6DdBGA
w0kHn3XTdLfhEMGcx0XeI3ZbuEEMvGYQUbdhwdSeBnyFTdpF8AupmL9TkGXbtmC1PZGuyzDYvsAc
NJ6RWySBRHFv7JPwWwxc1SE7dPUQfSNYSABOanto+ZBtY+6PpZeMaDmubLgwuWLCem4xs17Xw50H
S+xLz8PpFkSZahN7jfoY6ZnsRQJFozAZQJXmrb6YzM7Hph/DAAi5X4HEHXsrK6bZXy7ZEPfztg5Q
P2xoWAVltETtV5oKu0nHNCuZjuXOtWQ5zCbQX2qZraVhdfLemZ49z8Zzl3CtwEXzWA/8LGCABSbF
boZMZ/s0sgyLB2UoTwugVTbzc9FJ0OZIVG37sRtvssyJG27ouEVKzY9LOAPokVEgEBqdw8DdzD61
Kuo3K9CBM6HZ+mUSawcDnMWzFyXWMdtA9JVjWpVYz89JgiZLWXshKZaa9h8n5NLwU2NyvulYYG/D
zg/bvdW9RG072lrlta+btuwdYvVmBe+C314tpZOLDJb4rusVPBWskSTGfBWKu/kcQPuoEkXFyUg/
9OGVT72MGOfIAwEfmzFfF0GjfEjkIPc2G5a32PBrwtvVD9mcis/DPHWoQyXwvMZW7c0Vxe5yNju1
rYdMvUuVRYeU6rVGn7lGZq7XDgyyaFAJxoKmpO6R3gv0StYlZk0O+hC/jn75KH5DjmqFBlVDj7W/
4CpVJpcmB7jigNvwMN7OnQDM5XtjuXBm9jFrh/DGuGHpiySOWQzWNp8egAJnSLTo+DAGMZGbLulX
SDCrmgEQt5haypsF+D/MLuCVGmekyTl+uLc1DijdNtGONHH0FolKfSIWeAHIfDwdDkYZ/VEllWFd
Dks/JLeD4GB3zDE0zVzmt4cFuWZQRKtAl0VJwKTbOMSA6aQHXmSMqmXbNBl7raGwyDbg6SeqLqDo
QfwvKcX00QElJhvWvE8i3QV7MpHm7DG0zGyOA8cfLligsoaEdFrNy6GS8EhE/Fm8ZZNpH0iIx1a0
O3KVLIm+4c6o+cDXJF4emY24/954skneo8oG69mbhSQfDFlH9JdW6F+ZcN17fiwQRJYFua5O2z2R
XgMKF+A9bzvxuj85T8eAQdKxCnfSMF7tIpPC0VuFNPiStJN9bWVqsVcZu6RdTz+ASqjuaij7vgAg
J8/Uw43fxMr1m6oZasBqpgP2Aix1uFlrTb9mHVlB+u266HMfoWlchAwSfA+oD+HW60Fg8KSjoKkK
TunqdnXQpyR3JmI+gNFGP5iIo2JKA5hquEVnT0u01hf8q+AGlhjU6osNmt0I1dTj4E396+D7Ev6k
XYT2wBo5w7cTelLbxGP1tkNrku8kXdWDaytvj6abe2RVVTVlqlZYQ8dLrbcxUMyDdFgGkWral5az
8TQtHD3bEXpzoTcnLke7Qk25vxIAAp6iD5yrajeqaNh7a7MceTbXj6pN+wtpuHrx1WxfeJfw+9VD
pCj9ceKfzcyieyVR4BWLL8aggJ86hi06VNwg2znmjrEQw1Sk45QAU++B+yzVYM5eT7K+CGzr73AG
oAKCqeZ83w8KxnQaoLnM26CRj+iUCrCi0H0ox6RDLBD+IA7x6laOleCBHRJxlPMd19kL+rfDkfl9
/VgZnWF0eh4zqPjhdD9EyWhu1jGUHxNgdIgRE3TARFuxrHTVUr9lowNMCn2ZDUMK9AXfMeRXqcjo
yTex3KZ+jRI9zZrqQULZ/EsPQaxrrZVGwAmJTw6j0gPmykw88V0CuDSA6sRgH5gS/pwHYx2+mgSE
1W4J43M0N0J9NLhxiODCT2DcHVKD+s1CFiRX0bIivTXN/AFs0+5dWFE9+pmG3ZoKmw1EhJpvbVil
D0A4+BbZsjvRGaAZxUG9mbrEPnlRX0N6pkvrgjocRIkv4+dqFnavsIuOQbzCMiBAA9PqWHyIIh5c
VgyBvy9+qMskawGWpyRtDijVXSHwsI51nYaPaUCAVuIX85hjWaAXY584HdMHkGPH225sosKYtS3W
LnQ3fqQq0PUGAPIOzddoSvi+yvT4cfEq9XFlLTn2tgaEFEcM7S0C0kMSVUXdRGPOJi/7jDyF3zQC
wBpz8bD1mWgLuGsKwEaA+oeW8I3DmAVaHvNRVMEeBKUbOYWgdIr6GZ1BpPFXH8Sykq3axR2Lz3pB
VhtqB/exifN3Whnv4wrKAd+yrPVfaLIAUMT4mf6cWpJeGA6K91RRpLYW3eaTGmj3wnvn3qGlMglo
yzV6o2WFQiCqXKL3nbbeZvaNgWC/MOnZYp7Z5gFd43cuFzaVgY9u8SEgdfA5HCFkjnmveT56pI6/
1rKvcPEBoEVHaPjE4kp8ivtsuAnQCq6LmY3krdbInMqwT/pXf/Ulw1PKptssqG1fADZGvEk9E+MU
jDCpiXbUHmletjduWd+dRCCN0X+1JQNiq/LVqnijZmZvnZED8FWMNbToLuLH63xkYd/fOjboi49k
/waS9uKlot6AzRGarec5SDyKoYlvhae6TRYN5JxkxH1G1Zi+977PdmPnu7MQFVK40dc5YSZDGoGu
+fW4aM/IVuUXkPfGO4H9voEHGrtlNAbii/mZ3Mf8VqkJC3Ygg4e3cT+kSDTisNn6o4/xdimSZ+mE
+4AKi30zCA5lPaYAmEyElD3MuugxqUh/CdAxv6/QRr8BqB8dnW4sjqtmAjYNH0z7QQCD2SV1YF6n
SqMfAfuq5ywbMFyeKZvtI2LbO9/y6ZnCwAvG172ewEEFjetVI1fdhJgx3tA6CrcGrcvtWmVuW6Ve
+wGiyVmeGOY9AQVC4HYzsG6n0w89oUB7cZye01EjgLXInrYjIL5T3dfZjoeAcizz663nenISyK1f
s2z0D672MHgZctjOqK7Nm9k8IvfyUInR5d66SH5N2jm9HaeUfKqQfEJ1ig67CF9lF+iIbiLO+alP
OCYqpHFl3GlS2iVKXj1Ovb6kcJuqcwFY/J1qMn8iV50NKpL58Tq28JLSRjwTlw0HDwU5vDzjtnmR
tNH3pIrX49T6cEKWfiiw46IRfnt++8izpdsCzAzh7ubH0atI2uCRMX3tFo36UwDI8g6agmHZIwHZ
o6yJX5W2eHqOGnyvoImBBFfotbglc8cq9CD60VuNXUe6V8PXeY+WKWikTTAWejXNbU/tuKmFtful
oePzghLu41zVMSAATmWDqJR4ZwAqmLhIefzYyMa6sh4GE+UyArckoEx2gA4CBagTMuQL0sTXjpDm
czoH3UPX6v4zciPpbSSCAPqQqkKom6BKXZIqqeGs7VYPJXknyUHIyqCJnS7ZczzSIc0nRdI4H5OZ
PRuSkNvApfKVJM30SlNszTxbmJU53o0OsBNEi7e4BtsJO6uG8g76g2iHJYnc+riSn4eSjxY+a0G8
C6pxur1Shcp0aLwL7DTRujCatSoPBTrmJXaEjouU+3V9os3U47P4ld7TZoiemrEFAASEm0Wb1hux
Q/9z3PDfAwX/v2Oc/Stc8H9p8S7btz9CgqAU/gYIhvEvAPUC1Cy+B3fj6Kq19xsgGAa/wJzED8AG
APLn0QBQ3O8Ms9D/BVPeISQBMc4KVPBquPo7Hhikv6TQHbg6F4chLE6i7D/hl8Xelev4BzwQoqJe
GECcC4Bkgrf7cYZHx6NxJAH9ZYQQWqFqvexd6NJ91qOIjVSAoXxSARbAAKPvNrT3oLE6CoVuyEpf
VBORU4wTUhdLQtidDVskoC2tb5VqzZGaIDjQIaOY454XwEotCMZ5R2ZgNmJY0BpisbgM0VDfj4je
t3Eg9ZXg5TcvHCYje9XR9TxLDbUIN9WwKo9t8A0HBNwROOseQRcje65aim5Ntb7I0cXgMKTZya9c
g7MV7fibQWRiV1MSg0Ud66iwvkgKbwyr7TRhLkRIoW7qGRkqjTWoPnLEUHaDueVTmhjvBfpDcCxN
m5toWIPSm4Zn1HXeliWgpzmISi15FTPYByUEuaEAl+lz2NNxj+7JvJQkXcQdJ5xBvsub/YPPG3BN
2ABPchq4G9kOaEeuk7/iYFVA12QrMb5RJ98IsrvLAC7i3eRccDQeYVvlZLKpzTjeEVPpG0jzBWjJ
pJPYAnEK8GV0e0FpFF7gjjod6lk3myGs3APY+qjKPQELMd5JvzDx2KOOUfSFtVV6Q1k/gpDStroF
UhnikF9nRY89UrYd551+QlNVXRg3iEcRdZ/XgIyPAD3VblpGWXo+u3ZiGv5m2yYGC0hD9xddYMk2
dEBjNKIz2TRY5YWo6PjBtmFTwGQFWlFJJD+i0sEQlqkCkBQCjS6SDjBb6lT9XMVqOrRzHzwB96tv
42g1t8Dh1vuGR40G1+J/k3cmy3EjWZd+ld71ppHmmB3LjjmCDE5iSKQ2MCaZdMwz4ACeq9+gX6w/
UPXXL6nyl6yW3W1WlspSkhGAj/eee865KaQlf04uphGat64zgWl0Wee9M85us/a6etYruBXRYyvb
+SrTfvHgOwr24FJwTNeWFwbPsVZ0po4Gn5MzHKrNmA/R1Zy7BoBC5MYvc5hkL4AR7bGviPVX6YAi
FVhxDignEsSQp4/TY2A39ouv3OQLyfsUQKhKmldzSvL1lKTRQVMSSlZOl4lDCE+Ogz/uuw3RVnfJ
q2x6saxUduuSAvDa7Wd1lcha343WML+2tj+uPdvnmx1VETZ5EzK2qS8C2BPQr2UcARBXdjfe6cbD
BWiOfFKK2NT6RoaACbPbB6DTZqLvlKibW8PsFD1nYMUUm6pVU09OBJy4tomN72ZHJrdx2s1/as9Z
NHaRZrO4EU3YKUW9ZFboHH0a4OKGU9jOgxWa/l+NZ9Y3TUkpNw6hV2VjZ+wKNwuOEP/TLUh1dqY2
L58UDJGtUXR6H+sCqgvhKtorI4HqY2V5+LIAX942LavwZgIR2cvCN+5imRNyZCkdhMMcn7Yp9crV
yJF4kB4FbYoF/XomRcBJqhrzaAV9CNqkjOvq3LpB+2c41rQmNfKx3sKtHR6mRAR7GqcOUF5h8czl
kN219dQW67FMqCmTdfcnIWwMzL1w2IZjWB+w3KfWlsMbTdpmKesOZKqqLoI9jMnkKk2H/hDPBUdG
69btxY59da27Hril6udNbcYVxdwOq0CjNLazoREq+o06+n1oPXWFbl7MYCzvkgh2bAPSfxyp9O+r
qpyjlZdnlLVr3V5PVKv5nLFqLzNClE+RP9jvgQKKCoTZn/qe6kImxF8TfJak8NYhmR3LQFbuJpzK
fmNYsVzPlayuoRcnqykH2LP9yDr2doGQpVZinWH9ss2bsNgRllh8TVBThNX5UXO0A3TTH3WfFUWh
VqUw50smNWTLmPpCOxTxXsyZty0G4XxyJTQGXDv7O1I5cZ7yUd+0ZYHEXo+QWpKIo3Hq5cvQzumD
54z9LXtAXAXCsI65quu7msrKvitUd47t3HmDe4ogqsuqL2HdF3fCwY+gjixq5IFbNtvCWtyEqBOc
cJFqTyIYJVFTVV1MIjM4xJ11ZZa5W67coGjegrmDEmbqmdwkz9lzc17vEnfQJ68Lsm1gx+N6Voa3
AvTE196zon0TwgQIErPYEiPrr1RURvAiezyXDhQ4f+yccKWjtroJuhxKGaFihAy+9atoVYX0hiYf
MK70UIVUN3LrmCnTw2DB7XZebWHOOugWxMKpzIdxSC0WUdgbpPcZTT86W4j90Gr3rx4rXVp5GxpN
GvkZt3PrjRk8hjz9WhL1TQdouzMzF8VWuzIt1YmtGnN9TMjRxk3T4GJnjGZ4aesk9q9Ca1SX0m+T
Z+1X9gFDrOGvpu/rB9HP+Z/ZaJkvniEiwGJtOTj7YVp9RYklOtk2xC5QMXErskCdTMMu5GqUZnmZ
bG1dNwsHZtNT3/sUBco7OKZfHFMxwRsGQe3t9Zg17S10qvQla6Q8xwOEL2MOivPgNubWnG2xsbGP
OzjUSFZWG7qMxOzcOW42AxTMYgN9q9nkRefuRRRGW8oG1aWTfviSU8ZvIbakyaYJk2Hf6KGgbAno
zj0HrciyqCYFwZ9D3tKtoxs6e6sCsH+vUfowGYU+G7K3P+l85mZOSnrC1hZypMYQa7am8TiEGYze
1KrgpNHQDrciiHjuQ9jk/it4s31di+VI78psL8JuvhRs6l1HQHhAkrNQ7HJ4NlXRXqq0souVGTXO
xo0Tk6Srh12qqK0+JoMXvrTQylnag87u0WOmeksWOcG+M61DSTq749mxFB6b+UYVEPtgAOUHs4Fc
M6syApCLx2c789Vr0wn7hhHM17TxsQ9ZZvVHJwWAl53w5lXSR9RigzoMQO6iabqNlTn3W7s0acqU
zvGrkqY++nMzl5CWJciRMP19XS2oSmkjHE696iaMI2MfMOeH2nCDz34b0M9pTLtzoQfinXHsNzIu
6CCsveq2kmb3F5CjutJQwV7yIHa7636YSlL1aL4aMwfv20xHt1nks+NdyLyr1oDsWmV5fVZDkv8F
MYSGOKbfV7s5kdnC6CGhppjp2zdRgkEJ3m4T/P90+ALdJb5HdZDs5ziOXxMSrpvY62iQ1y3k0iqW
16UT53T20RXwLiHodRYX/mMN+H3Epn28jOFkRSu7cyNzrUKdXHIqU6fJyUCTZS7eWOs5R6cjq5uc
8OFaRcp9xa0yv24r07op7SxyV4jCmpM9qPzPxpfTS9N58RZHXrlViay24zCOt/TaEIe2IVoaUX9M
a5vhvilIyB8DJ0ve4wQTOuGreV+E0n3OylyvW6PL7k0ljD97JfpLYjmDt+pdj8q46VnTvpAxNG0z
nYwrA9iUG7Htp0+wT8o/o3lwP3vhPNaoC7wIe0nYQSfMq7JTDO12P7fFeF96yrmphCrGlZkDgK84
P+ZXFVTZTqXT/AU/kvpMnYluw4DeL16qrWFVVE58GtxIn9FcTRtt1vY3N7t/SIl+EMb8U6P0/4eU
CWDoV6nl+n//r+6v//b2349DGTc/KJk+fvFbjmnAOgFn88kU6R7HmW3zmd+STLRKi3ADM5OAVJEU
Tn7HOhF/+I5YmnAjnsUB6Lss0/kDX3jLhOprBUuvL3wR/x0V00Iq+c8kU2Lyic2n5SAbpK8dKe9P
gjsVNFVKCWKdHTUEW/wOhqt+l93YNHS3Vt3l9979vNu/fOXSZg5BF8kyOszl3b7XTTUD5ey4nNbV
ECExqbXjzNSGPSORjz39zYJdkcnRI3kNUqI/iPB5wz3gJMHrHCVJyG1tqbiON1Xeun3IeZnJqLG2
QpEoYtoVZZ5VXVv9YLyKzLb7FbEW4XvIQdIcl9p/c6ZHSFBtbIUN6deuqZtp20cxmHYEsa5a2SJ3
cV/MdFiBsQdqPpqBI7yNb6b2sBu01lv48dBzZwVXbhs1XPOwCfnPt0EaW82ToZ26fhShPYYPLfFp
uvWGpEnqVdcFebMGWwUQp+rshbeZm3Gt9W6r3GKVUk4cUNwmiGFNT6ZiI7ThYYEW2w7WjHkJWZD4
rIqunFpW8r1vomnpiBk2Q0g85edy51mj3a9tr9X+KTPd1Dm2g2jCA53Ps/KmyOdyJNEuZvupIDzK
vsAxmQQ11qADHhcqKheag6Q8OwaDD48k8Dp5JofvwPP6WKHFFTqEO7B0ij7l8JmNk4zxidtXnSjn
G8NJpkenaBMKmXowZtqmBRGYVy+SsT0UpefRDaaZEcIps5ZAq8KL5ofgA2UrnMEGcTMHhoGUe0Ht
qPu0zmaOjTA/tFAy47WMLL9F7WONJj6uZW/3RyovklS2l3GCroKy7LMawy85iBwpoeGE88oMdXYm
OyQJUr5h0/qiQh+4o2jcYTRRqIi6dRuVKdq3yg6QGDhWeMiHxkIlU2fdtGLlGE92EjU3fT/CeIE0
TezNlWDeW01VhStTB+GnYpotd5shA2lXXQHLfd+LoR1WutKevxlS1uzKi6nJrxIRuk9qssJxNZtN
Na4Cq5+6VYcAj2S2sHtumThDOTe1s3Nwg9KzdlXcE0N7qeenOxMjvupAYjO5h6qm+c6p6ptwvHJ6
mY2bgfqcf1vUk+ts02FIw3UJY6S5Kvyhx2mGoIssiWIcLOXIKd1d0RZBdaar60Da4CXIP5Syhr8C
4qZvXB0fvL/zcKrLSVPWUjfwUpPaT4OTVH1RHOa8KOFSj3yT7vOo2Pj+2Axb5OImEjFNffIqR7+D
fUql+/hQTBS0NqEpsv4m8kdH3M9SVQO839LIrnPp5c4mtUIicDCDUa08F3kQMdWo5gcQptxC20bH
ym2Izy4cmMqXxVZWTVKgKJM6XDekHNAzyGyCk5n2vfFOypPQCwg2CsuYycg2ZAlRvR6G0HEJxeoE
wpc31JQlKIcX56Bx4aAmRkYRijY4br0lRugfYkVZ4SlHErMDS8g+187o1dtQODE9QXLPh1zv6iG+
MWU5U3sOSvEKyEXKV4VVINYOePa06nDe+9xAGoC/ZGvVY/QK0rVxElkaC5w/tMl1VJieuK/y2KJY
38H4O2eh113FsVsAL/Q0Z0s2IqQAB09/zoYDTGdtb1H1KHGsZzedDn4Zp1BfOknI5xXSjA5ylkiy
UqtIzV0LVOOvlW5Lf2Ondm2tHEl96M6wZpnt25Jgb5PZaBmwpvUGc9MONQfQYrbwBcqcMSBqKdNn
hyJddIB+FIWrUpkQshLsqunn7BgGlbQ+cQlxIjWuWvoNAsHPhHubqhGFuyMbnecNW9kw90mDA/w2
mvzOvkwubKFtktSZufMprjaf4haq4yprqYqsLNkm3rF1RKwJqbrS3HeZlVHASkmBN6BVVfzJGmcj
OzmyoaRLX88waXdpCCBzzRhUL5j7gHUJjul1EFnQ5/J6hlhg1mExbau+U8ZaSUh/t7MVpjTMQA/W
7TK442/0LA3nnSijDiUDHhHmfqK9dXVURZ5RIShEw/vEje+u4jpxmFUzr6hKUdJpVnaalP0hAdO4
wKqQyWc/0uomd6Ej3zU6axdWCNyHK127Ef5adZbdOAI+8TVH2vBYjRb1iBICHCceNZN2w8ncy4ry
hqvcl7jsrFen16LYUyoV/hk5pNXAl+b63Jg1E7AZwXOoNqWmtJ81OUuPDLOWOcbi4TTsEN/aJn2x
IXogtjKzbFsiQIFbHnbWKUn5ZRj0HjSdJmiH9NgTa6qT1Xfdmd55HQhbptyLMVZxQ7kkGHHYRmSW
rjqqojNc1iFqjgjkm7+izikZUldSF26nxNa7uoK1dhg5e7kJcoO27vAeknwbs6rtrVGpCqFtLUoB
DCtGcR7j1kiQhsCeWVma6+A6qOMFaSunEeKMqSb1zRng3wpu/2+rh+Be8F9r7/9n8VY2zQ/1EH7+
W6xq/kGHDsTxAWEZ6U5g/rMeYv7hWPSPDqgQBktf86XpzX/UQ6w/PJqVUKrA5IUOhxYf9496iEPs
axOh8kGI46WJm9a/Fan+6EdLXu1ZPtp/GNJLMI1p6Y9xoxUURuc0abKqjesxC8tzEc7W2gMc35eR
jwK3HaZVExflehYQSloyq6PbnnxjiO/D2dhDe+jYhWjeXe/k0MD1Jqyr66SR5qqpYD8GmbGdaIqE
wPEK7VCFTq7fBaxK39GSJQhEZ8Mwhh9tLfIYB3GGO5/jBBqUmmu5C5yAvg7j8JoLiqpD82cw3yS1
+3kwpvuwyqhu23m2hcZDz+H40OgFs3PSg4W7rXaTdVakuM66o7hHsf3WmPFXA/O0AibtVKMA1M1r
XeprneyFn9wTN9m7MnKQYnfE6HVzZUrY17VTnjQU7soz+5tZJ3+FAeo38DQOaKANrFZWA+S5M/JO
skTfWIOeiXUA4QXZHOxThh0BVZevU6P3uWBHOJHFn6kh8QYzhvwwyukhK95EOSTXNnotXepmS0UF
eMszrqZ23IfZJauEuFGzjHc5aPsqBD1fi7cxVAXcGrVpRtWvAQamhRe4SXV3RQB9ZQKHND58lomQ
Yps59bYL2xNjAnlGN2ob+/bnWD42rUsPJYZrlbq45CKBqWNRPgRzeWdeYAG/h6nxBaTA2dYJ6jJ/
Gvt1G7vvfdjsYdCUxyYw9DrpR2xMLJf70NfU06zskMy9ufJNGI15NZ+Q1RffrBX/raMEMiH/+1lt
8f+2cGNxeP7FedS3XfOS/VihXX7lH0eSJ/8gB16aHZItUodlz3/LnuHe/YFgx8SHHWMbQUejfx5J
RvAHdi6Wy+/w3zjIJL/1jzPJoLSL76snhOvSLSgI0AP9G4eSzbd8lz57eCfzbFjvONQnSKM/OpN9
5/rm13GNEG6Kv2jTuy69+FZb5R43jnu47J9sCbVvDA7CGZFVdXrn5MnHD6Sxfyzz+LYtg7PjFnsd
BYfSGu4LzoRu1Afh0jIrDs7Kpy6h7ZNjBJ/bTJ7bdNiVbvjcSvtq7uaXuQ/OBcnw2unda7sNDlzX
F5jXl++m5B8Iz/caKfba372mi+xY0GTJtH62OpmjSDYUIeIvMAnRKA5PZYFAnKiT2iVuvSHeCiNu
oXLiaIvcKxny7DGQVRgcnCw8ODbvmodnhS+InCYGQ+snB2Zd63gPKEqgYjqYAfRPmB9cpZDVdFDs
he0eIXOfWB2orKmC9/2ToNYlMwx4huIVZyqoWmqjTAeoLDhMwr/KIeWlarEkQT0/PSp0iss4SsM5
otA/aCe65cjaLD/SBtFBaecEGHhEwbtWhjyUgXPtyOl90cWlZcQL8VhzsnVcSEoQ5Dhit8zJuYnj
gz2nj0adPkplrHzB+3rdOqnS7dyXd+lSEomdKxtdgJzdYzEYnz/+zk62Q6PvoXNeUFvu5yE6tKl7
NURYBRF9Cb0xhHhvyvKuQcDR5pSpSmhjbV7dtRgxk8HdDxELrYxukzl4G/LgkI/mMaWO8Zspxwzn
p5WNKQUIExgUtm3S4/L+AaWx3XKCItOYF6d1YVe5JySxhzTVT6Xo1yY1lhBGXhybaz2We6dWX9J2
ukj0gFLxp0+cnvhHIYcn3binVodnktBreMFHJZILUverkmtAVcFhlsxtzEpK3VOa8XMSvbfynJOO
aXcVQUP1mbkmfE5zCOM5OyCwT8tCETK/0wE7ZNT3LVdIKhilLN3qyTnJzrkKzAYvB4UbhPsgJ34+
Dc6px2wGywqo7pYvU467bW0WJA+WymGnFNu3iW+XlSsmjBSZLdK7+3aODiKSZ9qT3pVz8rjMuCz4
/zyPony9GjTTsiioh+mDmI2oYjHimu2rZTGVgSJ9Trj1yVVWdhLf+jwgTp1oB/ggtssyrUatN7rp
1zSIP6UdfEwrfaRDz30yLdVqvcFu9X4ew/Xyu+kMK9LtvjTVcGpFcUeB/i5VvGSJR4LGI0P30S35
A+2fo+xxsNPHoSixYvWOfPuHtub51yvmozPlfyKJHqVaWrpTaCMw48jGXO3HBWNYUx9Pk+9cypDN
qbPHZQwRzmxFyGaMGV+bMWzD9cefywbVzGXBEKAmLUmhl3n7OAnRmC+7tG2ZqyZ5XF51eXhkVZc5
Le8Kexnmck8zaGgYzgkhwK2RpY+/fp+fhKHL++D1R9u6he5jOsHCAfoephzsGJei3DMvaR4ftCTF
n7NHp+ZU851TWwdvZcbpwjsta8txDTo/8Pwd7EJOGjGOL7J3jxSznxrTfShGTmnDgxpXA89x5P/6
YYNlcH8cfK480yHetnCTJE758WENDHgF7jbmRcczxFfR07WKPZtM/dOcNnqHtrBbUU18grzkUQ7F
IAjVo8dSi75qr6k3ipSWRF2laJMhUYoIpoGEEYNlf+WsMiT/tTEWW39AxZZkaQeqhfmHqHEgsANI
3PbAAGh+tGy5GaiH0rfKn19SjH5WIJr0Fuisd5FrY6UTxlJjorgCrsKofDQ+O6HxLCjabcrMDzhQ
Ju+rk6bpzoHmTxWG7Stif8PpXazkyEc4gt9eDnVhNPToCTBMkUFMa64ge23z8aUFP+Yiml6ciLq0
Pamv0uJEntz4Bh47Ts9LUmskxetyoFK5vUBffHYWeBPY5LEL6DUcvHz77Cb8XNTFayX7cwZFdzun
bGAilrMYOZyxMPnYvVJXJeAPj2x37C66YCKHxNR6XVbEuJqsek83yc8Sd9MNweujtpL21IbJ1yRn
jNzuKe6LhquANP3XC+NfjnFWMcVZD3NRei9AdiO0+mEVVx7QRmCIi+o56ZLwrXU5mkPvKAiZlxW8
nJS6dE7LtQvZ5b5MItRDXERQ6P2hvGMb3Decfr9+rp8MgZfdZZueTUOIj4zO/XnBFrm1oGnNt+cS
9vCkRLnnGU+4S7wrl5O/jTm/xkubBOePO3u0rxw4ZKwA+XEBGyXBheNsfYOLmh+03ej21w/5N4Nn
m4GFiRx8jUU3vER/30d3eeB48RyLC+7zeB3o3RLZOVFyi9T1cYk7nNj4LKGFkjsTg6GTa1gPPB9k
5Vvfdh9IEndG7fymR+PfDJ67cBMF+TB1BTpk/fhcw+gYcurn/uO5RMm9jNkakJP3kNounlDMKJFB
q/qRpcilp/XF8ZhaM8eJu3WvW5dHLPW9DTgPhxC9FZT8geDo1+P3YRj646nkUsamzYItsBNFw/rj
cyZzWJoQl5qLY3nXuiJG0ATBJREjV682uB5mTZc0rtwMFR0LcYkJlitXuFwNildg/ErFwrUI0gx1
UDZXP8FvwRVdRFwBurgrOI6TNjg3QL92RUDXL/FlARuPhavdh8RzfxMcWfaPUMSyej2E30i/6S9E
ivFzX21fIahN0qC86JmmH8vJuEGn057KsnwlpX6rsJ25HqJ6gpkVisXu5Siq8E1MGcxKg6NYKyG2
SB1iQgOkSGmloz2RJySwTn0pQ+Nzw/GxSgJ5huT9BTUVUH4wXvSEE15jIrcdZuN5iRtkOIwrO4Lv
CK7w0oaEJ666jZqO5hP2roMgNcyA9joR79y3Fyck24hLYvdYdJvSMjE1MlGrSrb7DgHWwSnA8QQq
HQSnrr2mbhSvVTvSw26Syab1s3KHxIQ+ykZbnFBp88O0J92k1NGlyud9GYCkUvHAy8/iWnEGTmrV
CxuvkUztOOH42bGN9nLQ9aeyyhFOZHxcW00vZUWQpGIO+aYr74b544xHHqCm4PMSB2ShpjoVTYtU
cBkcpxqvU8Mo4YxTwVkiMeak2KTCoMX0ZA03beI8lKp4FZN8S6P5pfX50/DPIvXUZrl3RFXeOUaB
6Uc0PLU5t1o7Dxft8lTLqvKrRsKhqhj7vBwQw9sw4EZCKpId/uHndy2Vi03JNlojgeb+gYe/ajXf
r+xiWKkw5LjK/bdyzCCQJqaD9BFSadr1T9rOuAA15xloK8hpp7uNExNDRgnXqileSiSt6I4Vxlie
utU5d1wZ4D5BRLESZc6DBVzFZUaXiDQo7rBzAcay/IjrbokAILmv8BHgl7Ak/NDRrvyKiU4WcwqF
VBy1F2HyVLLucC+j0sfnasGbNy2J5RINfESPRije8Xd7R5KsFzFqsxZWaK9bkERcIqPbbsbVrswA
4oZYfUXv+jmVGU1cK/W1yCaxmxtqCUnM4KRDQ/+tccZ+KCXCJxChycM0FCcxDdHecLHewBppIyQz
OuvgLbGhZkTuAxcCEbXNl2JP+XWGCbnSMeetGyrEWnXVbR1Vvg4EymfDZiHwVFT1WljBMudA9LvF
yN97EBUbRYdTTS3UDG9VYb0PtoaRNXM0USA44M81mcucteRoxWtaonF2YoZXRqw2Hfb3ymagMAro
mAn+bfbZh9waNJEgD58NdHWlNGnoF5rvmsLs3u86mFS82Ow7V/NMCGM7o9j9+pD9yZD621kEIitt
ywWHoKXTj4dsgUYDYVtfXmTPEsdEB2e4Q0ktSxX+dVqRkBGflsqDIsbqpITNAie/MJNtQ9a1pKhF
5qLrjvA/cra/fjhn+fIfbwA4ChaRNDco3f8+LCy/u0EJzW0TDUh5ETVXugHckY33S7TV4AdH/Qkb
JW4uodyrJY2E23IvTZaPtLwjlYOvDqHbt1Cbu4CMWCrnQfqsdu6CtgckSYs76JRHDEL3FAFAOXl1
0oPc9e6mEoISoThiwoc2JE5MSy6TqdgnjInvDbvG4ZWRfQ9xfGsHw/2vX/0jQf6XV1+QIRxnsVtf
gPHvg4ciGmMA5IF5YRnqnMiG6rBoxIsKeVMzfVzQn3LJdRYJOXOEbftR6uiwID4posUlkPAJPPA8
pbANIGLKc1EzVTI6NPwuCsorTB1/Y4jz0Qji5+cG1vJ4csQMcqkCfP/chhrsNhVFeeHsQRbXxili
MSPCq5KZ0qaJWXbLrlAGord0pvHPMFo30m/q2+XlCIRfna7Ed2qeLsKCqScbWH7owB6XZOEg677a
imGmWRA6Aj6FAwP98lb2y5EGFWYtU/nmRPM7+EEFQKDvmVwJCRTttg17aqcLOJDkNAQ6XkHfNAEy
IDljoZuuRC7PgnInVoCcIk5fVPSt4zl9wQGUG7mPwywkKwwboEbVxmcsJihjkr5/hO3wHasbqVl/
2jPfP25YXKhQc4HwzBGtsBmv4+/DuQ/r/Z9H3EZH5xPLUeX4F6EHVOrarvz8IhJgkJgwyQEmadkL
uXulDDJhwDWBxaLWxav0AAM6IC9WUCmjW8HZUy6hkMf5IyoigiDZCoN9UbOEUvZGpDei6MgHuUKg
Bd8tKJU/BOcFhkiK4LzAC0zZ3mftoQUDnij3y3pbAuqPYIoAs0yMZ6MjSMzdrZEEh4KN9vs0FtD0
b84L1+fv6XIIsvvzUOAuIRSWEtmltUiMfI5sQzOv8H24Ttu63QlFoIJifl7ZjgtXhrsh1fOL0ixT
v+Lmsupqa8/5q4Yrv60GCyONXnvbsiDUwXsvA2sCk1rEMinOCbiy2qQTNWOnPeJFZ3ox3OG+bV08
9mT6yKU1UsXWLNdOXxYCMT2S0/PotNaqsFhZbUiK0lR3icHdVQqPYrR4p5L/NTH1xawgMDW9Htct
U7znZCJR9UlVHKqWTZSDKcToWlaO4ei/lgQZSiCXlGeVX7UmUIBqUW0hCmH205pe/SwNo+Py7/qr
Nsv6d6c3xVZMCxwW8w8txbsiUCFs7LqTa7XtWgTEZrpF2gOwRSyQcr8Lj7fRJReRagJ9m5qE1jV/
hcLvLNCYoDPU7G+RBAs2A2dCcnVjZwUmJ/QFIMEm7gvbO51z2WozDd5Un3xqiXIl9ySKndeSCt5a
C6PdtjiebeA9FGjh/T9lwvZuHf+tJXxYp4uYYVmkOENji4H+bZUKJi+lXyAYn3MtveFCOFTwKwSu
JphW0gBeSEFyvUSIWDzN6O/YqYCEaSTfjG4JrrjgUvTaJfYDyHKSx4+z/1uMY/HfC0VYqo3wWeTF
3QekoMrkFmXTzAuybELnusXUeYVVEDp57F0YROxrnJZTAiwX94mCf4Ns9arK7FVT7ccrghxriavS
jidekixHGc92Gd9ybiKnMMmoTQKGj6NI6TK8E2aYrGYwx8IrvTtYqG+GtRxJI3n4TEDBq703PcMp
tf9Gt4n3ZloOQ8n0zXDV1yoLozXzlEIm42RLagIN5TAKScACnQBlHES427ZoHeJ/XHRUeE5Dk+gq
GZ4wjl3C5Txb+b482z049mR8TpbZmw2iWycCxmnFoPEqyeKTjLwH0gaKd8lgrIqcdZQ4aXe0VZG+
z3HdPyvB0/iYEKxxdDFWZb4c0B2RO0Ydz2lNwJbmHMfCjIGTOt5BGqyBiL8vB+ZhkQAniH9WNjDQ
YIefUQNxtei8A2laXiwjoJ2non/W6HLWTkfpcLCH+wUwtjPuhiVSTCg+XtuopRZDIdrhKCxUCZzJ
JTyitKUmslRoPk4PWfHJvk/u1cBPYaJJRwrbeG5T78GojfpQpJGBWWySH6rEUMQHKsULiKUHknlR
KSuljbonctcUfRZjOWe8+sfAGC5LsnW4QSAeB6sGlNBI+PklvNCzDNYNZu/YA7vXS1DgKya1lSVO
8PNLUoBsjpwoCrbz2p87jKwCpqQo6nrzPxqPplp0jc4uqcksYN9FFlABbqcZMFSKTTSLkwpS06RE
rRUpvpUMhEespV+HNT+1/foIN6n3U+sSruU7nvdTWNPUXUokHWQXFS+oHpB0acbwpfEFDbiVwGVT
8ejjXrwsLpER2JH3L8ULFVIE4s9SEJpWxucF6pUl8X0AbsIrC+oAqiWrrR1gDGI7riUxsPPBVVKM
vRfgIk0pgtUS7CB8XrYPLpDD6iOOC+VvEKq/y/ERvWP+Rjtfc+nc8WMctPCi0in2sssHRD8xzNrM
KPf4BGneg+woIEzsoaWMJdrqjv4+VCDch6V0RRb5gW6ToKPqIglE6HmFtGo5AtxrZxhfAIq4U9mY
M/dxPjwtANZC1K/n+ssgcTb9PWi0gEI/Rxk0ruF1fCJNb2Ebfx/XDXOSGiPcvcuCRmiPzaCX4A1w
JaruPvBtEDgoPUdHEk0smD2RBiDydqmM6QSwCyu45Sj+KGgQbKuAvLRkUsDnG8+58mtAGIL0Xy+4
n1oSfiw4cghYpz5t4JmGn+bBaHxtYlmQfwORqCtQkEIGSbEIs0pN7L4UBGVJ/CyxYxYEPS6DPVEQ
LRXa9uh2kO5ven39Xc6FOIWcBuZaAI750yaYZ4NbarLTS+/LO4yjj4zjaQG2PsAsorFlcS8LekEu
RUNfw1jfCs2GmKgGEsNPWY9DsnGctH3+zXgt3/3TPEOttmDwmKbjYjH74zyjdMqppHjpx7oVcYXE
kAKdnz0uuSANFvD2Eu8t6ZfoGac6eVTYn8mGDVukWyONb5f9NAtyDKqiv34292/SQYI7au9wiCBE
y5+ezUY9jzV6k15Sg+O0FUuVcLroiAowGd+yjZaFuEDUCzro1P51awJLWwQ2M2WCyf6kKnm/VISB
MPZLoqTsFLuT5tJVYu8iGYSAfKXScqs7PodtCF8EHITN1lKUyaLDhAgryWhfQ6XcydiqlNRbm0Wz
FGtm6nAUHRtFUwNBfS2KD/hFYNRMmd3/P5ydW3Ob2raE/9ChCnER8Brb8SVxEjl2VlZeVNnODhJI
gABx+/Xn64mdspDLWnud461o2Y6DYc4xx+jR3WP5LaF5WLbeB21OG4sK56+3b494CcePjioZK0mH
QsDcvpfVsl8km8Th9tDrXr3LaTaexTbNSNsnarJhw+GnvfM/5G7+KKwuXFln6p6bjVA+DhilBN7q
OnKr9/DGP2IHeTf23uiJ1jnwV3WJyTbYAGtzxa0f9t8ZX/DFC9f3YcNaKLilAdUUManKfJq34/pt
B05yk2yTCu+2pJLrz3FJ9dFtH9NlfEU/7IKzmM44Z2iAXy5rvm2oYZ/7fXQWwhXoXNg8zOFQ9yGS
6oZfp+D0bYD5yw2JUAiYkyCc5gekAf1vkMySZq6SwKoBBsUVzO0wjqHRqwXarBCZiiGAUSP85s09
3MQLvJl+BnBdrQ0PiKNH73VX3n5Mr8Dac1Hd0FZJhoGByOEOa8oZubKTpA8idygLCZPlrVre6rTx
dDm65nfqfrYp49wcjwVJCx0eRE4nSe0sc4e4qyrXPCBrr42+6Q7l6wbOBPyOPW2D3L8IQAWaGqRg
Rvk2T+6zHSXKU+WfQN18+/d6pd3BQBtiBoeDTW/GdHgPll/r98WwT7jh2oB0vntOAjYl0Mqiihq6
gt2DoVZsoWrQnW1x2asKbTI6tLSYB36fJj/ViTXRdBrRPIzV6S7PZ8zrmkTbZrO1qoGWIkJJFkSx
vgpDESPqbtH2txwPUF5YCC2rEmYqKd7CwBJF8jneAR/F+SKFrl+xyNTdbyn5W1wZY/T7ecKKL4CI
aNHT1rlXdx8/nQvPoqQCNmqL1eeBjFbEDAUGNelVAStADPBGFBD+zTNgyJbD6gqZLiMmzotnADO4
RvOYJQ8iAsSr6DJfJ191umije5xoYb6/hqXzhdTovXgs2CV/VlUvdkHgki5nVXpfEvn+xYXRYTaa
JLp24bSRiBHZHBQlAaQAjBAksARSTLjJwFlhRjTlqIVX+IH+7pWoEUqWFVWzpl0IYaR18OUfQAZK
W6aLg0w00sw2lkgwSWuGoA23hROuH1T/mHSUaAnIcm34KEOLfc/6SnSSilbUuxbI2mRnyhXgHwgw
EkCSBhwBMHUScoocw8uMNr0ajKJ1iGXjkgdZ/yrHDGC2gf04kK7gqh0+basLEWY57nhTtbLFMYAj
AZsILoGBALBxVH0Z9mxDh7DWET5WhBM4BBBlLtIK3F+33fOUpTGeY7X8Vq0IkuxXIZuJ5V83W0gk
VkJWKa/edgGgv7+0ls0JyFP6uKNnQTEcoidTVyzU118u3t5vK+TGK9NsbmdgsawRQ/4CgA+H9VUF
cSoNYSEAXeooijfUMWFdf49L/6M9y74Il7ISFgzEr9PYJtq4Vy5Qzi6kR3DZNFPs4AK3jbX0LW/1
4HnUK51PO99SO2ZFcUp4oEIholge7qrWFzFuVM60+/wx9zlOIWG1e+FQwgtckZQGBCPJ6tN6FXBo
UuGkbFGFf7qbUMpuRX7R58ef7bjnQoHVStaP9TDBAlN6r5aoiHSqI/IVF0DiYjuqjbkFcQWET+cq
BxgQhJ/3LN8tt2vZ//Zqqm5xoQY0SrSkYBlBTIorvkMV0p71QVInTlJbq/rcfaCD/TnvwitvT6HY
EMpZ/G7afdl0c5NLCWyIw/3C2xEWN/ycAkAQ9ldjwcpQImQ1sG0oXt8OLRNBoMnwycvnHsdOQP9i
yhwa3KrHg2mzeWhbkpqEwqpb/lLME0chpKqwOz63AhstCDmcpaYVACUw8QLMRb7aJKtKQuyCyrER
MYx9QbKrv6pkF4u/7CzljBg5Ds25yXRUJBM3KZQvIKJc2buGszv+HK+ahTJ1EaoSlmrZg7Qv+VP+
zdpEiq1aPinmHIyhsN7pFNACETdJjD4FR9XDGPygutjfCjdlZhWMb+9DlWxv6XmdCM4iu042HhwP
DOQwCXJhw5rE8sXGG9IsXmIvGD9o0erft9P+wbAoODVUk6AlXqgnZDewM/vi3i7RUBg2gwjSu/Z7
tePI52hTD3LehY/7NPvbrmYPuQMesyV/BmZXsaX7q5Wp3avyNi1YazlgDAVtx7wBFLCf1FcS6QkL
ANRscM85ZnXctsvoW2oJ5/MMeY3mGAvKJGm0MXS46yCvcDDRHgM4a27ztXcz1iTUJ94pYquv/X54
eNDFdwMEmj7ptnuUWbgVfg9tHv8hUuTLAne7qH3QU2YEFcyI8L+wia5FgYnpYXkVDAW2sb5Oa/Uy
nUNdyelUuZyCYAOmhw41FEXOeRywj9LwKm04llMoCuI5aRuHJd1ygneeZ5fzEr8DN730ZuQccXir
ihuaJRwGYqToinHpXZj0GQwkjf077drQAoiKQLewt2kvkB3eDTAmypjrpADHtjw+f3uPSuExvVMz
h3mKpLwOQ4QNQ/jFCgsC7HLCpb281y8dR+2ibXhCSnopIU0TQue/CLbqy5lyAhjDrBx+yaqmb0eD
HhLwWelGtB5oMeB0puQNO70fAWLHty/YUDAmjxbyqotKjBQdg/4JbJC0rV3V2Wo7BhWO1jYliYX4
pECiZFC0TsM3hWCrnRDSUcJHn26kxS9VPhp+SowzjA6ujTRdQK5wemxIA+KqYFMvovOZgkkTrAac
e5E9WP8RnVEJu35nkX4BhdG7sVqq27Zd/p17cNSgsDCvbRFk0S/DwVFeJFKx+JnirIjH8vb9eO0B
MikwIujQKg7CKW6XuAkTUgLkGTmpjfBgwQLKjULhiRsOpif6EHbbXyoqLD1Lb06wpHoW/tbWHNEJ
7FLI6CKIqY2kJMNq0vuEBOTE9R5TbCIoAC7cG45r3NimeZ1PjN1tovl92wHxFC14YvZFuy/N/Q9q
pSq8pTa/B+Gt3VpEKbDAKmx/qulll3yzM0L216KxqTQ5Daq9AmhEwIOw/5GAC6CaXGXJ7ERmky3n
956r1BxGZTiALruA6hmG0fiZUanE+X53Htra/7AY7Bi0OK0B6qu1/zingH3nqZNheDReB4JtuhLe
BvpNPmwe856CpYiqC9N2zbOUbiW2AGersg3e5xqbgIyTHFDtFD0jq88ercT65loBFI2eHlaXrS5z
6mA4wT6oyBpoOZj3P1WpWUxJwxU2Dc4ti6Z81z7Y2T68dNdU1VnMtTQzpk3Ut0mzSq4TTpdT9c5x
Rob/LnIzx/EJxI5h4b6IK427xUea9vn9zFZXZ3etrdh6agAgkoB/ex0XYvdsolsMdPD4wsSfAGho
zjRZwhUEV9JjBZMmEq3gFNnruCpGx8nUEJ6uh9UHrMVJzsh8iBR5cXev8M/0hWtV+yp8jLJhEAkQ
HjAb4BmSUu8+Dt0bHYOqIbRBVC2+vUGOMUiui2siawqZ5uFJNPMyl3XjpC/yfNvdK6OUSoB09KKq
KHioH7a1/WW5dD6ZjUxGiWX5janYbffGXhPF+/bzwM3NIN414fLb29dmZC8HwdeDcMpEHebtAmUd
c8G3bVDDQfbu1dGuMjK3iHvUUt9E4JBku7pGrxIpkATX9++kxAg53zEuvjOwHjj5SOklAWhwG49n
5CDKXdG56sKZ5natIkFnnrC5E7/AUfQR84GZBwDlWHRAnj28ufjo79SAmt1DSb0wTY0N4oK4/c5Y
lztVvPay/6mbm66JlglFhICwDHAfOEHR3na6n8kSjj8LRA3zwQ1/vX2NxwuTsw0Xo8jnmHMhmUyq
rabBvyAqnD3ALnUGET23KR45vCrA+NSmEocmoGLXRHFKwwrXOzuosYsF04xGEsnpotY7Sqq4Ll/8
XgT1SKPMSfRySzsePOZ5tr+XFKgq4GnsgMcQ/retz72wvg3N/rvXU+oEdIR29s/UIVkV0SOmt2j0
OORBfer+x0mcc8MMRCuDwhpng29eRn3VkFvWZIx8W76MP3uDdyEYah3H51FTLTKkVaJcKX0fEBp4
g/9RJ5UWu0gzgtU28eYD1lPv334m3lE4I93AmgMC+MyZY+k5AbibpO5WDDrb35tEXLTmAvULXa92
xu8OgEDzwhQLonioRlSzpS6c74E33IgMZJROQGuWNWPMRvBRzCaRNlXvu7P886rd0RVWrwm1ivDD
auXQCtxD7IX3xBM38gMVNAbGAGYVGJBuN//B2emdlEUKRSlMdgC1e1WIqvBcis9mC9TBikmAiWG+
/s+Bnjsz93z2ErhAhIz3cEeVJMcOD7u6fwbxqo39s3J58htAiiVmpgONtf5nPOcmCdj35hfoFBa6
vAB4ybC01tFVQOp1mqp83GUCbWPZwtYKcXfl/w4vDy8YzAX9NB8fnNeR1mKyh3Sp3+xutnbzKa7X
H+OqvxUzIa28u7VVf426hpmDkWFjnU6BkG/wjx6EUXDYAGiLNIgqGQOnw4saSjj9zrqCw8BR4g2M
ILlN06t8c84rrnN8jG94rTZ0e/VJ3vBh/8idW/7kdXwj+JAy2cZI5e+8ecy7Wz74LwQfHpoEJii0
F/o6uftPRjj+5A1f4rWa31d/06Uav/HPq76XI7G91be0z29g5b348Pa343+mFmMVqUkxpd4bUaMd
XvI5Xr3iltfqb174CCO9titG+upj/Ayf5D2vLz+yjb4hIHuNLqFxnmfdLf9BjcYbXqkcn15/lPEV
pgF8DD/0Z8NwDH3waX4G3zT+teEHb82LvnP8Ad39+Gb86+PfeXrFz47f50d4tx7Obf0TlPlvR5Lj
4x1O58wL1SgTQDhtlWVxsNraTkwlmdHyDEdJmqKFdHTxakX+HnxVtNCeZ6zfVRUOsGhov7gQTnVC
dnSqUBz9A5D6qMUYwjXFn1acTvqfziQlarZNESBuJbVEGpWWa4Pz6XiXzq9aDz+9DAItyoNqDsxK
Y0OIlOiXaetfS1jSlJwC/v77P9jIRwwyro1d7HHwsHV4e7hnYDUuqXDQ2OiEsRn6I5mYYI8qtWDx
cMqkcA9CQB7kfNUGAIhTMS7RAVEX6rRWjEw41U88z9eua87hhahPZl/zSYDJHKukGk2Rs9F+13WF
Oa3ZfvVDmKjJcxGremKGoGsSfp57CH+H8MrqafrQCdOp9Q/a6689yzl5tykK53iOHN6vhjlqfhd5
6/s04R6BceZ9/Fdc7M+Qad0UeXqtul7yRzWtlEKqY8qMnq/zOZ4mpG7SUYnvAT5/6sw4umcSuXAK
O6i94dAavPlFJuEWTYmyqRi+6tRUGplaSI9T4NclpyhtzHZoLlvH+SQ0SrUpWpGzqunP4u3yG5TO
z+rygvieACxNZnUQl3VdcBTlbYHmbtqkKTdhhPlePHwVeTytoffiFilpoL1f/sLZCkrFwISSjfdx
JyN+uoRGoAPzEBxI2u94hhYu+uWJXo5N1l+bdvfRttGrISEM844/QWxdEM04+GUHUBB10+O9iGf5
6nMJVmfgWHIptQpz5tXhcXMmzYLaVCJvWhuq4beXsO9PjyPqNBcDEA/pUsifk75nGRRMxHL7nn7U
7LeI3PEuhGjX0qFqyY1v47ja3IWbYfgF3cB9ZIA2Pc4ohE2Mkrquv1YDxLTWdWzOMigIqUQmATx9
RYk0Q5OBkHx+HuaIXezlbP2BuSjkATmFa193zvtlXgVX0ArDd9gg7c5qSsrzZjlYH9i9FI8INuP+
nbe2nUUZSoxR7Ld3OIRsz93dsPorScLmk4vTxSc3oK4dMCm9heelIbkoAtMAZZ4boZKNoJYnCDTC
MCyw7wRaD/Ky+/h/lGKzYL/b9V9DmHTvUCX8Ru+O6XA//H77Ph/LuyKBCnYkhlVIfTeBrixkLDn+
Ih3LCxJEQJW0W/0g4b0N59kvJAuh1f+UMLryYevZWFVDYQa3pn/A4mBmx8Uww0yDMAaRG+tKYRHu
KW2XifGHe8AQFebkTFypPaW3l2iTwjDqu68mzq6J+wj8PSy236UJtCj1Rqom+mUDneOg+yVMh58M
dz5X/0rFvIgC3mwP6gZ1m6TxLPVRwMT18FttuKyMf+h8yAJYdOjy5viNnUKY3OPlTNPQ9lBvuUz8
hBR1GPlw+qZvGJfd15Q6zYvjv+wGwkQAYKOtrKLKq6hWd3C7QAAFG8JTulzXJeG5e6i4v22t1Tuj
9KexXCU0CERNUSfOAGUlwX7T/WSqI57gbv29HbLL1Xp+GzV5wUxjmisZvbhIGYcL4gwxYFj7d28v
JtPSevmcAsRCtj+jce75YN32pMWI+qfvN5m7ZtnSlmAxsS1v22CkeFU1ncV19AvXPaTukBOoaPVk
1JRSxRKuWP+qNNIWvs4Ge3groE1DEzXftAuj2AvimpIDlVgLnOSBfNspxNlWIj4eNeUwiNfa4N8u
ZQjwPo0qtYWf4U4JUTKb+5BBl03olEBfF/PIFM1l9CtbEcbpsrheeh/s0IWtqAFge6mMGVbpvQv5
M6AYlKIjo0FqCDpp/KO02JxlLXasu/+uxkKbcIARLp/hQB1aYllgfIv+CTWUxCBv3/0j1HW8+yHY
IOc+fpfTrdw4Jb6/9vqr3VLvQVGp8v5Bd9fGNUzIpaj7IrBVNtRfyFkVeAZ+rQsORYRyuAfATWIU
+M2mKT5mW2jl8K3LpLuzcm9xmtj22vXOHNZJYIsnCEPrcE8MjSdrxXpcLergCjU3rbi2/S6ekbfu
4GfR60T9amgtEZQV+jtVD4GoZuGjvATOvRHjUbXrKGBpFwagOwk0HWXJAVSHAKhBPE3iQDTZw25C
hPDquXdnz+hnih+FSwW9TsphDkOlCBDdf8cWDSoQMBG+jI/HwI7M19vHZkYeCt4dzFgi5Ksnnv4U
ReLqyF3o4NOTAxs27aeX+QuWVR6zzmZ3yl9kOaE8vumXv2M3PN93wYUflqY1p7xPfRM7634KRVLX
tnatm6C5s2oQRBuIHTaV5OpvX+LsCLGQOJxJ5xyWHtQ8x0TJF9c4cGlQm5f2nUGRXlSXlJNUmvHs
9k+ZOb6nquTNWGbyGrr3vFJDjq/jN4fEy/SKcnX8T97zEQX/sfzHuHjkx27wFq0v+aR+FIYwvLOd
ezFS+cT448cf/KeM5ccr66Pc5N9S7crdMh+UpGMZqgyEDxwMEArzSd6097yflKGqmagsx/qTN3xQ
hXo9TIQYa1gZINB8e/6G59LU/PmnLOWNvre8HT/zp0TlP8cqdaxPeeU/xSDi541f+/MXxr8zfh/v
m14/y+yW7pbPjnWsilIe++aRuvPPR9ne856KUx9r3c3T1ac3LQu0LIIQgTnVJ9trygULLNjIe1TD
d16mR8YDHcEHXvvt7yWgnnmmvNIqGx8Y73lIMgMaYQh97RmPePoMZyo/jC9w0S+XxvitabfVQuCn
jc+eN3/wC948QRhP0MWKna1F4FdnTc5YFfPs29vxkTP46d0IPYyvbX3LKhAA8efBemvhC8+PdXw+
f155IDxcXsfP/HlKPKLx/dMa4efyKfNzwvxey8j8VN7w6eelM/4Mft6fN9VyiWHF0z/BG1qD4ytg
BB1EN8Pp+IqJZbySHPAvPoESAjHM5/R1UIfxlS/y/s/H+J/wWE6vimk9RrMcjgGvOEXiP+1N6v7B
X+28xIraO51mhsyiniEFjYfWJeyB8S3o4AiKnmt+UbFzB2UvtB4BeKJI/Is6UVdED87DFRVyezhF
XS176ywxLGnupPEIIzLNgn6uQFII+XYFYwoKeF5jMrKldw7JT30y4xsASp7AaGBeqiTfpzQERxC9
LsznVCL+OxgkTvldiVsxrKFZ7u8Yf34/rxIme+x+6/gPfbjr5EjL/RzD/m+hR+263zzaPpw57llY
wnDly0riG8w5TgT9V54jCSHlBfubg/PI12I3Z/zBtuWyGkpTWloirNLp4IDErIvevIyz9CzV0mJY
wBd7Q34Iy0O5OSrIG7ENTktmj28XVAw0JQ4nOrcMxPMw+wjKsOiZDbe/U6tNNBZpR9TnVeSP8Yqq
4u5BrAqRH8VUUnakZrrBbgBilUCeJigd8dpEEQnwjJvRoCSLNi5wL87IJmYo+ZD6e9y85eTmwxdT
T0NoHPg+HGUOIiphey61fg9hJmzOlevKrkJZp/EIYzkmKHcH6APlloT4xDM9Cth0T0n14YwCG1Ke
T7DirEOJNtvmNZwDMdnoRiMeze34Ot+t7iUeFYE33c9u7LI/F4nXnmfgT5tHxgoiKiRtC2wSIUAm
tzjF4D2qaE1rN8KSj/YpEtejZn5YpHG+3tQsOPg1IAI0Kgl1JSrM1ov/wjr9ZrXCjjEnwZHpHfeZ
LgcLz+0/94wmxXhzuIlDfLfUCXCs3661O7Ni+1TlLQTjoFgimaQ3ISIawQTnwMMFOKgDVedheWcA
d/iB2hhVBsBJVzpGkWu02zQsmPr7JcWdg8wJt4zgV5ohMt+xUWCRiRih6i6jRBL78jS55aj45n6G
ZGusR+Y1MuB4AtoNDkpgrAd3AE+k6EgmRkZ0wBua00LIPJ+dQ32hIkw7WYKPFDMGpGt0i0UKBAKV
nN7Iq+hY2zXrdY6dDqFaNVTpSIHWslBPJ8ZH3RZdP0URmYVDRYyG5vA+JwnpaO/6xZ3aZOLOhZun
sqinztRJItsfwxtDZBRW0KLkcAiiJ1GPoqL6ev/7DmISA3NowYiN1+3koiAue/myy8eLemIFtRvu
JSZZqpQZ+nPnIYqWVaP8dNKEbgkifd02ifTLGj2flQCdnoaPX3vkkYePgkvDF2QomIBvTdgs5zgm
ZXcyS5DqWEtTHCWdc5L1qOsr25+8w8Y99S7blhjOUlUsNx4/NoigC1ehgQ9QQl4ygV9U1RZiKx4E
Njaxzey/s7K7aecATzDa4gicVXZ4dFRlSpk34K1d8zHOskvp8yRzii3vQmeGUcXt8UhCmhXaYCE5
xO+2FyAAyCCvtzUHCoLctkE320NqS3jMuHXpNnoF7pcQk9SmFQNT/Amla5W9CsaeKLCcMUsA3zT9
UIAWIabmB/MvCkGXi5BBIRCxqxsaJsgm5MrE6RVnq89mebtAB3AHghZKJ7W21lEDUy2f7272u5uS
xywoQPCqIrV0oQz/XEh6ougt5r+cHROHX9BADZRn6p7W+/r9zM1Np05EbrGsut0W4ni50IHPtrvN
Mkx4IGvoZLNyXBRD/7ZrSXhbOAMIcFIbZi/8XeNoBZwxVOw+0Z5OAxOvHWmGMo+yUW7P0yPNQoSV
z4Ntfscfd6YZvWm/2zFpwAbNBPtfqj/JMVXYq0XS9uGVMBsJcBTV9EuroS4ShnjlJzajUslJJAZn
xjzKkeiAQmSyGYt9vkKemY0RDrWi8GaUk4uQ+ESa9L5ixo0isJai2EBE7Af1isW4UeSVtcOJa1JU
OromUBz62FgduvYk6jbzOYBfzsBCPVwkq7deh+5IXmpIUZVqprgpaJGmGbCT8hRFMJH+tMS1ApVz
ihnb1Ljq7HFVevsKnVfOL4BjmCuhQwvsmPSYEt1qWM13Wmba34I0tXqem+7a2OLeYOKDaor3K7oQ
Hr4w7RZqIkxNRi3gO4qPqzaL2k6y1jqdERwDN640RjCXkPTgkTN10Gqsohvv5SbO+3fJcr0QG0Ko
mPIULLh/IJu2vOpaqYqRlJANtAmBl0jhorRkcN83GRCdTo9fCbUhlo8zMOGAZgQFxeHay7Jy6TtF
kd9VPulmMYMUvbyIY1wUGE14n/s8dBCwMSZyrZyu29n8wx4Sr7w3xESXTjnf0a4RMi86UGh7dzKF
czOOCUDWAKaDnIH+AaJzvHMYtY40jbYsSDPI2OHVE5nwzcAqQAn9xSiIoYEck9hjECxakHa3dH/t
igs0gZgzzDTRWRDZBuYgmN7bC9Nk7odbRyZ6SOawXAaFnuJ0QZr30bD1xouSRkJbRxVHzsCSvJeY
AqFju1n90Ccry7/LfVp+T7c5nNHwCKqK2qS6yWtUofB3K7w6dLTEJfQ22EPqiOT0OdRN0l82CCsC
MKVqz8wacO4HPQ6Z+w4etWiGfx9gtGFEEfp1IgRo0mV6KF/aZt2/C/C0bS2kzil82D3iGtSInBg3
sk+RIExMKrFLVXfAgTGWPfIkEv8mzzhGkFInFQFBZ8nbt/WV/Q49AFV0xCMHtp0W5Al1UFSs1hsT
Jas9qsMckjPGu2q35Btoc2wkEck917ogYp3ruBRhQFpMpVTGk3YtXzA6pZie046cvVsmJx7/a7vd
YbIDMCOFlHss0tr7zLmZ7VIDhLbx6odgWnsL9WtGkefKiIw1if9R60F1sryP+UDlFMhJ44lpbCy2
/lHVeYR5I4qn5IQqLqE/VAv1iV5Ud4wPDegb71fkyVwI6IE6JE2/ga+1/SCnghxFnTaOh9uj6VtF
9Znh+0XRN7XcFI60GpQ4FMFfUeVeurLRc+FtnbbOPLqZul7mKSDlR7Qwxwrk8HqHLQ6txdyPTaWX
t6qO5x8lN63WAXAdWV9LUg1lznjVeaj2JaJlaOuVTIWVYQW48RpF2+ZkBSXA/eVG5+Kk6yZDxY5q
Rnfw8OIsmym6K/xhSI5JT2kgpDN83mSzHDqw4Eqf/3EXEbF6NL+0N+M5QV0qiYQwyb5RPW/56ELW
sBqXsBXhsGmfnj7QTZk0vVjMzHEJhegp6OHwYullb/ogK7jYAAeXlsFQ2Yd4HXw0annEW9JkpSuu
30Z1rcAkPdYzV0M9M8mixYlQhidaa9rxcyp+p4BsUwp12KA4GiK5X8KZH8V5nNp3irpKqJSw6OGI
lSnBkX5POqu3yvGjanMd2V16CiiYng96QsD8qCJgVvhHBJnMGWIGMu+WCzUEBRKImpl2mHZDk4cJ
TW+bGscAnDHBAoOA1PHuBrltGK8465vF+KBTVzWFL3RVPiLIOcO1kFQ7k4qwKbd4laT1cqHKO38q
ZI3vVUeFgglAC8VfwiNFiGKeM1oSP0CYcQWFNukYPd67MmWcxyY/pUTQKpiukheXZoxCXsSHxN06
WOjmy4W6OGFJj5jVYDwLZv4HG+1N6rCahZrRBU53/l2UDGfZrAJpIT2dwcis0D+poMlwKBUrhUIi
sdoHmWit5tVl3Z7IA4/qa3M3eVTwNOeABPNJiGj2sq1o3chcsgSY6qykLpl+ifkVNZkWqDw9pCDO
CWM6C+AiMGSbkohC718QjZiYCYuNFiirj+ubEqCwZgSP2GbLhVE2+2umH7DmCAqImRhkSlnEv1tR
X0kRH4c48bNh5Eegw9bI/vmaqo0sOwWIHmV85tqIqt7cF5n+SByT07xPkyBaCI8Q3VuPWKtPxWxL
EiC15i6yLuer6EO+g91NZfZchuL/jqxSJDw8D+hm60zVVjFJP49ftuxWCukNgq0Mud/OAY6PA93X
kDvKvBL4blOMuexWm3BG3F0YurVgNeOiOC7NFt90gQDm3kIwUPNLUrywx4Nm36VG5Cy+UIaVHI6r
J/bO8UIky2cNzm0YFsJUJql00NbdOmG02EL+FbJ4lEBBQBrDxO6scoDRBduAbo1M/lUDR179aPnB
JyMEtmAvnoRSjqO+rgnOPE1VNH8o2g+jftP4LVNl03E/2wGFkrjznKFhP3Ovw2b7TrMZJHOXQlgE
dsmNFOIFQ7MSgKI53auSNZAOTwatKkG1x9UDV7IvmrCUYeZEQ7HbbuAtKSU0dRXxTIpQq4F2LSoi
HULR2xhV9F5qc+MvQG/rxEqZwv6s8jk5OPmih/4LX87DX3zoVqusYCD8IvUhz2O+IsGAfi91I4y0
bcXuU0NfYlq1SgDenut+w3OmcjkttjiC/XVdMx8NJj1owIgptDUUfov6N1bOwL0OgaxQ16jbJwBT
kwPUvxego1xGglNDb+/IXk1qHd0aTnh4qntjJIIHgV/XRQOHDIG8cD71+Siz2tnkLTtL15VWaJLh
qQi80RmV0gloETCg1fwed2iWGPwSLRMwkvOsvW7W3bXRlnOnQ7+7jmcoGYgn4ZbeQc5cB6kPhRAo
0MlIyWCcjVSAYEUwcOKZfPQUPDj6sNkwRkI2mcIm+NVt0+uh7j7q61LnCXiut+1tuN19Mu0F/r6E
N3Kgc/PmJtvVVCryeUXsE8nY8STPZcqlMo8QjRQ8AkZAwKg6XFrZ3F+WFPQE0I5bAiPYCJFQF0oD
37opfXgwf2G6XLMEesqnbbqB6hYay76SP2WGJRYuZ6kwXom5TCcIEyNtlYFq78SWOEqG9IjhaGBY
QAIYTmOB2/TFGo4fByUkTU0rUZYXyjWCg1DMKFX3umbDfMUUR7p48bhk2aZuk5hbb1/TUbPE3EvK
ZIf/B8OZDp7IttHAFNOCe8nBVwfxfxNyMFHSEILdxTEm4dh5rt7x1YtwKWtCh+XxlEzK3QFW1IVE
1cGA7Xt6v14nZsbK21f56qaF+kpj0yWNPIrspY/sDXdvrnILHkKQlOdGVQPjo+YRtBS39m/DAa9p
LlTwWvBvi1s0pDVcN4ClbAWbiWzp7es6Uh/p7vlGZAKo6dhTpKEsnKUfDnaI3J1hQ5mM8chv43R9
m7pMkWcbyO9UEdcLcLjhXCetu6kc6lGiCc0y2W9DU8CAgxEUFzlXmcfWt6jdXoJZnbfuqILVnlNr
T2uhrDEBIKej94If9JMmqcBgAhmLGQSyxLGeOxI0oADy87Ea+HIisp3W+b6WDtASwqDeiAfCKS/T
ymdhs/crXLKwdBVepWrWWvfnUcaUD6pZCcz7XfVrbq1u1AsXLslgzff7bPlFmgF3vT/b+Oubwlqf
SPKPLJH1bAD7XGiX9FFhxB1GCTTzjMkcNuHCsj8ywv1ast7SYZMPFK+cR5IkG3o3JR+irhtTJlKM
SAIvFKNeD7clXXTTIqQhYO+9Ox26KqOE3A8dvhk6UN9eUyj+uLDJSUAqDS3X5vx0QVcPLzxoq4Zh
9XmwkGV1nMV/tR42x0mP4TA2mTJbUCdGCgNdvpiTrYXKALBVdcJzQqmFpo6K4mFub29yf0t7OKZ2
J6XYodSJ4xtTe6Frs2uZbxF7IvdG0w5UsotVITspu1PmEZF5GG8AMK3Wrc/imuxDFl6MahXE41Xw
OZ+AfEF/cnfQPIXRkLPGb5+wZmicYIFhz9LF0lAzj4S6qfL1kviHsgER06odBj+4QeUJ4Bv4kuYs
2TJwfk4X8qg5V+NG6JpU/mFef5dpPyHiUgp4hsp8qKzOyLvEa1RNJD2n1CpKjnU2yV1DZ5NJwrHV
8mL+MeB1ZiqRknVMMoIeikkxVNwHNWHEh5TBXzXLz3YziN00rtXpku5PBYyaNuZ70hsw6HutEnUt
jD0Ix06VQxtEJ84euhW4l1cgyxiOi20nuqL4oaWD5S30YNXJxhWrWK8ZYCR7rxFzMR0y9rZEtEIR
MhbDmfyw4hmPgQeoAlBBQjdAQSKoKVQRZZ5Yoq/kdmQqOCQi8SdhmW77rFhZAUqNgKqeBQnqr9Fq
Ri4k0yA6WZoBrJFq6pdUNQkqN9+wYRmfIk8rxaXkJMn6CKFky6NSZZLSnIDk+9PqJOmCrkm6nnDE
3TeUDoqAfId7Y0PXkY0CxMNZJoVvmj16BT1KD8L66DkJeDLQluDgaOvtY4Kli6wumq2zuRgytvrb
9/BoghXXCkrN3WObo7mb0k+GfvA2zL8IDPdbDpnyoVECI+MlmcnoHqZ7mQNyrDDM6PszpC5XFPVB
TZaGDkXeVzL0EK1CGY0c7lRWq7AQMURVgszFNNbKkMC1sk96YLx2RrN4QePwqgzAOCfxNtjVjp3H
zZxdyWLgqNukDV10XIDoQ9lbmhstmSjldrrcv889YIA57rwKObpoq2yumoCRhFl2ihDy2imlUWGB
IKgAGHMSULOSuBHm2XwhBVnoMX0DhyjlXloSYtTbJDEK+emGO+v3v8MVt74TzxdfQCBMWSVnMQX1
ySX76l3DiZ1zSrxiZ8razfZUre1+5y9ErtDjzn1i+9b+1KZzkxfKPFF8H6l1lH8L4VNHoWjzT5tk
icgwvT/NQvJf2eI0a2c0H0NGrB0191yn2DTBtvJNLR3vKd1qyqWOLbRigIaqfoku1MUfCmrYFcm/
aMVPeJqKbyPC5qAyCnwSXP0iz2Y+SlbkJZcSo4y24enwwv1xIXpBn0ff91HL9wfn+Jv/bcYcIeWT
2LptMPZhWduueNUsH+MOtOn5c43fCut9E9M8w4IzVZoPRpIAmcH4Z1BHh0BAEi0NhNgu+4t13F6e
dvo5si3W3sZGAuoRvTH2w2TBNXnLNI6Cmxd7WIVw84TzqvYdGT2c6tAkNFVQuUWYkK4myysR3qV+
kDuBvlZ53HAAdkgFeKATP3VQYyNuGvhIqZuWvjP1u4tOWa0fkUIGCDjGTZWYL7mYGVnlgggBbpw2
JDEDNSaZCq4QtPaVBDp4axxmKu562dO6jMdFYp55x0bysV+jeLA7NBECU3mgmOojhNTT92wyLMpQ
I6XfDr+VoFsoKEw2JYceDJ0lDGfuApZMcEeWyI7eDr2v1TywrdQhjIAoaGxMLjunPAt3K29hGJxz
imRZC9lgvyRKDJOQiqgh4ktfIxcvDf6Qb63Wks51pddqYboZvn0FJZKpH3lkb1/nkfJPy0jljo35
r8ahTmgJkKLWwd6x3AWu/Ld5jmaIGrfd49wvtl2BDxT6CEMH0DZqAVfJ7Yxil2oo5KgVR4X2yDdN
MpVSNpzh8S2TBrULFEwEJJm9JWIJlMaBDr2kQcoZBBKoXelid/zOIN7wITUVSFlOQJP0dGJxNMGF
35iB4BCOWCSQtqbc2sYqi6Jqm2BRWURlXPLo+txJPyTKloAP0/Pgtx1tUMS1JVmHFpfjMqEkviWx
UJ8kzYNfJopDKJDixViSaKgtlZR0ruK+W/nYHpdLg5klyl0dz042F7SlhIpMvVnR7PTYNcQsi6HZ
eSTDbz9qA1lMdhIcVHrV9Cs5q6Y5f7JLw5ITao7T1VCdhRZKKJPQ0700LAoevPIrD0KaYknOWFTZ
EbUlcYQpPKptNMxLGJHGo1b49jHMlawWXpUWtqz4BcvaNmubU85QBZ5m2YR9/T336LzgKiJ6IWZb
9/mg4Q2IlpU+hw6/cNVrhF90JT2dOScBdsV18uYA0WuIqpZGUtVneaDOE2C6fP34mjDJbP4jWqUc
Y9svUsRIrmPE2XjVKYIlWGyoTq631md3KC7yGfNByIfFkbZ8kjTl2Ba+3OdJg7lqs6Rj8/b9f62Q
hyoacgqrdYyz52FIKFM/X+O6TooAodXYKuKuq0ailDDSc9lzFn+jgXGkDBKekxbodniUAaY+Ieut
INuo6FG0lre5nQbXbRb/EFlAi1KOmc+YuNILEa81XEj3WW68KvFHAjtcMJIml5pIG03uu4YrRkvY
spnu9fYvb/xlpouPZnQgkJqG+dS9bIg2e3yuLHIQppLAuPsQti3UCH65LbZrcUcVUnUsKJ34Ci9j
SYhTJEGUeQCyTgLNwP//F1LKq02EdjSBHrhsULdEt2bUB5b7mvcoAxvTfVEuwLA0WU3WeZG+i94r
7fUyJMrPfTdRrk1RCo6dBsvrWZN8FVnNY0KF/My0VTWGWvoGe8eqYjHqCZiJE/KyC7FdVZUoRxr1
RrWuDeMII8bntonsP5W4qBuvA1IJjIB45a+iLmkOo0pRpnidacBExixo42gJ/zGh9yowWJOsyAYA
uKnSiNIhvERTnW/OpQYcdrhfQSRUg16u55L9a4iI/hpJqNysb+TlLILfafarAfCmD1fdZnB4hnO6
U9Mwd3CrJVwOb2GX6UXTB58L2+JIA1AWJSis5UGHacGzx5T6N5R2cHVyEDXm1xn2paqIp/Iy3NOB
pnbOaxhlUL7p7LGyaTGr/Bhb6d2DbovCp3SVQgczdHEBgUO7/O3Fa6aBH/1+8LtgT3Fm0JQ63LlW
Gccbe+Xw+8n9CVaKHQOMiDNHs0WG70IajPULIkK7EFeOySvyPTAMW+oRM+dbKLGooW1yr86p8kj5
ntJZ/KW1IltIJVoZhDsLnwytCwXbLIY59g+MJV7BgBCXUBGQVNE6n85PGII8Gdyt7xlgUdy61kPs
3KbBR40qNcb6pIVySqhAPNW8BFypzgw5hHNcx9ZpMshrkFokwjJNQLoUoIuH99rFrSFbY0VoOpdA
e2ZMdzsHkoXPKbqCZBMhbm8tJabQHnmnik+ngXYyxFfnV00HrBZguEI6JWpqT0h1JCol4UCMhLeX
yCsN1xkkRcKbjbUaQxSmzIvaq2bJbOUaWED27c/HpXH101x5GF0mqAmIDQWcqrtuZoICGNKU+WZ0
PMlodtxAITJDI0HME6KgcEzV2oZix/zQt6/+yG4VupVIqfgHu5Ri86mNcON7ldXGjUMWmH9hRujP
vEg4EjmTjIgyy2MOHBJl9S+IYiLoK2UQ/idLeKOWwkhffCIltALidNKb/QybTW4lyhtljNauiL/p
LERIz7jjHQa9yfBb44XUkDAO/U9e5mZinEBCbxxyWRUDzYoKtzVobNQly/n+G86D59JOa18qpIq8
pK0kf9sBmRTS1G8DMcT1408Zo1jfvm2vNIMPb9v0oS9RRhQh/gwK6YqxNiywOGJ99uT5NMXW7fb9
vi8/6UROC/uDN6tIeUD6/nDsAIPfvihTWRwGK8CpGawEiGk21piTyqPZrvIgTXtnIcqsCEu6KOnH
DKuDg+FZM59vGfVE9XYjuU8KfSOec0jJnLDFeFAexCoHjbyCwS7ipRjAsaIhA9IicoC0QmbkMkQb
QXLy8TaDOHQU57ScOS7tlvbmjrFJ4AnKiIXOa0aC+HnCNJUVG1Jnw3pCzT+opJOTo3rGp4GaVzeq
Tz0GO8fs1sntyeJVTdKaOgtRkoxtTQn5ZU+/E72+mYWk7NIjDsuhDGCPc5riF+f6d+kGagzLWqiC
STuZwa2ixUxEMgUlRVu2wa0SXzQxJ//BEPcpIVo71cc4hkMIVA8F3mF4hFdce2EROqYvaYbe8HTN
PsR4kLj6oaoZgKFynd9CvnKmwAQNU3gUzqy5E3IsMr1UGGvWUkrB04DYMbjDhSLpYYxniJH+9HQp
d2GaJ+uS+6wzE7EAR95tO2fBqGSgjadSQX1wI32jYQwF5buYJeIMZOwdsYrLkwXvK/gtRGjaaCJ+
RZznE14WlKoO0zZvZhqkxTL5ssvnl7bFgvY3/8/ZmW23bWXd+oUKY4DocUuqcW8rsRMnNxg59m/0
PQkQePrzzS2rKoI0xKrcVFJxIxDczVqzW59DZ311PLe/5uCmB8eyfmUu+9u5ZB0g3zS4D3yEWgsx
AmXXv83D/BcFjboruR4vb2SDcG82MrAOyLfDrYLbfrNSC2eNd8m5290ryOQpsgQjkOo7QmjM3BAa
mSjIaxSmYUXf7/tx6zexlFLqGzEU7nu+gi8Ga6SEvR+4ySvWoF0tWhJJ3q81unj0/sYj9fLHeAZ9
hEOX+5ELBoPU1ps59QXxgeG8M8go5f21CdrBA8nvxiECosDQdumeDS0j7aHGScUECnM06Q405gxq
qAvPpUJi+3rRmhLhp1FMT5IWLIDSqgkq+07jokan/mg3DpnBAsTIPpKv8Ij/+3T6qgVa9jhZCKSR
WF+7R329CgsBfQW97svP9iTJhV2uaFZ6dApq7I8bcA/B/rKG9pmCE3HGsPavq9dqWIXFRF7+Skp9
VQ9qDNV5CFsWjMfYu3x/jHqPdwpXpsYIqkvqBLyuCVQvti6YSHUK6gSkfFHRqQZFpdF9gBmJ3lS2
aZTeuO6vp279DbnahXrjuTXhcjiwD3n3Af98fIoxWZ1I8qWg9ExpddvdrZ3HZiiLBDIz05l1gol/
kOoIcPJaTiJlO6r4H6r4+7qzb6fY+/Pl926wn82acH3Sd1BOEAOEJ/zxcxV1Hnr1LnE5tHJD4Er1
IYpdHm9SQ64fQGf1X/Kg6pLXQWaGpLmAq+EI0Zv/YZ85eYUVDd9sC8KPmm8mUkuEAPDUe+KpqQfI
3OGMexBkqMdVkSXiVV29fl1hKuKMJazRZQy3hLAqV70INwpHqoKnYNxacwbCEJ6xWiT9c62KnVLv
L9+miRPlDwmJ072lCQGabyZXkQ4y4YzBMn71quCtqivRs9Jf6J/S/WkOmkYcv/yynwHidry2ECUS
o6FIO9lUT03Uj6ufjK6p9GWhlSe1dJLvY8w5VxYFjjtN4qtR19MmZ2113UT1rWwSD8eGcCjN8lFx
LVGDtLR2BvxmsSnoBeAcfpGmSkpFiWu1AxSk2of11VJ7ITPPNbgTt+iD9KGpW0ZpKbQcaStNe0Nw
//4yrP3cDuBQx5rJ6vdijC2PV5qVebPfRHx4fVFKXBsHRkJgHrA5ivVxZL3S3W3cH9w+JtUPtYnC
N0JMw2p7/5GoVUZ6HosNgOB9KxwdurNtnWbfuTOx+CeWbLz7IaBJDFt5pm0RUZQyfQGqHg6RxtA6
3bWNWHUQJAKyzEB31+dO5OlfXjLPFW+4q9QZcnJQwG3emts3dOHRkeoHJmt0yxsgMqzMCNwFXFKZ
SoOvMWFzEJHfMOFfIpip6PfJwDS1itnoGs8JqgZOZCaD4R9wz7TX5qElJRPgrAtH47pefvjnvvIA
lYj4Y7hY7pzNV151rtcX0c7o1NuAPZa7DNfUqaH+EOhANJXsYdKQSa5oALxy/mKM7PgnjT+T2vLC
gz0FAnYBx54S3z2brALVnH/Tg09ZlVOtjT9v6BxdVo/iiTItDcrPhiZWnhNdqvQaMtrMpE0otzqk
3lylHJb76+WHeob34aGIgw0xTcYgS5srAjPTsYvCdAe/xdca8bbQI0pdrQ2iIkjgoSQgWTPd7sr+
g64NcxyzPsczggrR1iesCTNjorN+fVP40Zs1be2roiHQy9zcgJ4vP/azXzKyAN4j1Tnf86Y+n45B
F5wJWjRFmxKSjOEeJ6BoOanIIiK/pBNMd5iCf+LbSqIQ62F0I+ATmu768nM9u3OwVpElQj1pc6o9
/o6ZRJvvCmu2yb6CLo3PX/rSZvh6AfaW/m7i4SAwjYZR6D0H4GiHN7aVQuUAe6qfQ0+t1BFvqMi7
QSvG7VMyZIoG8lpChqFfj1dT1ny7vO2feHsph1StO9KyA8DtNi81zJYl8/rjeqfJpQY5bxamuSeo
eDT+Qs6w+FUX7T7Fw/S6HWbmT5/w1aIJ4XoMKTOlkjGCHJB216u/vfxyn/vS0djblGrQ6xKub15u
TNjSHBT2fYkrIpswbDVlOpZmYk90zysHHFbQjHzVjaPhRvIvqfISd3pZePlkzhzvTZvHo8+hjsQT
9Pi5rHysnHLNWIyQe4pClYROlBe3PjQVcdUrbhnwbiw7N6Nt/yWA3GhrGD4PNYlKFKIurZGv7Iia
A/iOVh9Pa3plk+vnZXDg2mHmk4hrSK39OjMNXOhzjaJc7YWmmjOQOGbUUPS9aB2+B39G/SSy+BLF
8owKAxQ6QgCLgF3Sgu39EMRzN3UsFMna9EFbC6+/E1zlXnJls9Bp5RXyJlOLh+ntwcGvqke4kRgQ
KaX+WT8ckURHM4xZlLChzaMRPzXlUZjzaFRbQlsF/ws3li7cFPQlz8ad+hA3JLZGWkDD0lDcCxqe
/vfoHNZIJP836XgBgNF2Ds5KNt6aW+75Li+PV/lI3JONGAy76b3WqvwcpPMnJ7TIMgVEAIc3ETWu
94uRAbEkwCiwm16UKD7TnmGs1dBAnuypoGYYjxFEKokLY2v9mdoaKv+Q1CcRPYNmhG7IB2sCzBHR
py58otBfwVQKwVut5POUzB9DPKIv73ijrtg0CkoxByoN6BfQJzzeWeG4m72ggaw19D7xCGJX0Bnc
tBmg2oOGTuPP1NnqKxU7JGaYwfN4LbPX/443BROTrKLq1mzfJQ7DHy5d8MZr9vhpNeGIbxmlqmwJ
m7Zmqt28R0W53okLkgBIfYZbItrU7CPhlpkNns7gVXqQsmCcS9Dbd0GejISOnYnHpKoeYYCp9kwz
WZBEiDxSIdgpc+6cc/4maE9IgoEemJ28rpr8jSL4srXiqbcVz60aNJvNreyQzUeB8NllvXte7tl7
6BcuvdeMusTNDA7NMa96RfiltpIJLuU+k3pHfDG5nV/lPUid/gDB+nZs7c99fXzrljys6oziFHT/
O0js8LhQn4BgCA+2pgt6+SHyh4TUSV62EM455WlJYZGqwsxtkuKTstMO8Xkz/aFdV5ICjFqClh4r
02Xp1ZN5JmTUMJIzhIxGnSI49PH65RvyvORE/ycFj9yJWgEa6yAPpdA6SUKjMxGZQPbCh+eI6orl
LJNoykSDh0FRbYcNSJpYLQzhvWKzpoCmqTgjHkVsLlPgRF/28g585s7lE0SEVvhkyaMF3CyEZiLK
PamUa/szsl1a6wdGfMTCrpxMY6fX01K4pp5muwJCAziLH5DM4jKr5j8FaB2ADaLbmBaCTHRbTDdd
58SD63AyBFjxmf2XekhA1tNXCYHF/AvsNkLgM5yF1PoTohuPJoATRNL2MsLVeFJOA39HWX8WoKs7
a25p8VOHtUJqj8GllK8tjHpEG83pooxtqQkNAdagQLQ4sMOGkOWTiasRhjV2I2ow4hHKE8ob7utp
Bg8auKul5pzgY4V0KJPVKoZ0X0z1zeW78Jli1KGsp6jHEIJdebslVntZnDkj+yKNm29RSNApPdtB
B9ApKsjoWd6bXUzgiYCS+cju1DwiIxUH7vw3YuLSikCYNZyFh8YNe553h3ScHp80ECFbZr7txTvT
GNI35ylIJlEaaJPZRNu7HOAviyABwBwezk/xPni8NJ5gJYZMtIvW43xKf1cI5AMVY2LpUHwI2hQ3
qdnHOoc1f05BV6Jp9D60PqTlkz5P+htbc1EoxdS7Gh8bPLcbZofjLlauyRtpHCVLmkH2JFvSQWiC
eGfEWKrfWh+AHUZHRJSEkbacvDWglARanDsmpwSxg9wh6k6Y4nWonROBpqwnOCoPP3uUsXY0Y91Y
nHovOIjbGXvEc4qbEFKkICI3BlVEtO44h/S83oQI8ZWor0NMlyWjWn8IqJpWBOqA2nTmv0drb0ZX
3h96AJF83NBC847Q5bIe9rnrUHch5Y7jg/5uQyYmF3bzuJJ35TH1Uq9eW0/t5dwse3lGraG4rpzi
lapHoQk6BFE4HVyv+OjnCZJQqFj2cnegW/+iLwXv5Fdx+yPzKtJ6vgo7MDlQWpMS7FHrTmzetblk
DjKaoe1KZCPJ+869+OQcD+N1V8V1d7obUm/fNX+oyFdz/ACnFUyrtGyqcBYFcxGwH/NpMf7Za/Jd
JKXARs/BV0QI0WpRncBcS/Vn9CVYiCQ7mgdmpyndXy2gvbISqZKpCbz96BCppqtLGo1oQNblneyb
h8g46yj9OwuxQapECo8gRf07rQpOpHu5o7lGhGXKrgAzxQFINXS/AtShq3QzHCYkkgQHBu9MSTQ3
bIWdvGmC9fW/rOoEytzzGiSL0qhSQdz/+4WD1YdUdZn5n8nkjNbKto/R0XT2En4oH0zMthmKDsza
nsGC2WNiv7VJH4RF9uK/FlLSAOZK+HjhuZ4Wyg5maYJC4Yhim+p8c5VPR7dI6vPpbhr618dy+C0S
oXkuoHF/Ok4hEt5Ou6re++1ACCFPRvqL4jOi6PzX/VhY+CAud/ciG/1MR4Zml2AkpKWEmXIvPn66
IcnnzIrro0H6lbCqI860neIxMPdFR1pN+TiEb6uIaCGbPYWk4FKRO8KCRSTm7QQpfJEDekpSMmGb
F6d8TvSgW5DJGjwrK6f5iNmVnR5l71PLRvQNCut0kMEO///eLWnWK/yPBuyqgJCQ1bjMUez/s+JG
iQJIVTEistY232mx1LhrrHE06LCMZCYsDMBDof1qYo0GlRNVa01Nmcfw3wfNqVofked0yt8vrDXj
qN6cNzyUzQg8hl5B7W4wzGkZrWDJg9Gw54KOZA+TUVLMbsqQFW8K3pdOSsAQLAbhVyZcBBhZ+QNe
hXonT39P+2UvZtfwTDp+QXPkV1RSvqrGAd8a4bWMkBS1JhlZAReiu0XCHfHCE6c0V5G1V3Glv1pp
MdLw6scp+kMMqaaM6zI0ohJmvRhRIIk7xiBAO2OyzLigvV6iIugSkLmIFD2hsEK9IBZw8dfwaDLl
4SWp0W2xz++lidQjuhTnfH5veznwLQddLRE6Wmideme7Ye6S+9nkxpOBF4wOaejlr2XMDGFws4FI
qHSHx4qgTcWASR8h41YhjQw6OBOzCoFj2WwFVIAyGAieAKIxAnFhheon7RTdKr/HuG6ifwBtOeiZ
0BsEu1B19mb/hhOTX+x+uF+JyhUQjQ+8amwGEmrK3KQrQON/TXOIEwjl2hdpPRS+oYnIl/VWpmV9
shBluURqFYewpY/PlWI9F7l1rkaYgN2PeQZyg6MoXbhxSn9bcXrTezvl+xhhC+VmGsWcxaevLQTP
DB2kKUCalquqUwZAo2mH1lDilpAG6ZV0+8mu345E7kPBLf6wz8OVnGs8MjS+urEEIQmqUdXdJBxV
QyDsrFddDtiHUxB5yA90W+7BOcZvxz7/FNhOsR/Pv6TB8SApjMZBynqtTmmlVfWY0qFOoIEYLyaV
Hf/sa+W2QPan+E2jbPob5L9G01R2STTcKfVPUjUlQhjpP3KqvZgUMZj2RCIZ1Q0c2GepFleLMc6r
w7nMCzbMmCRiL58xJqjx8TcLCgUn6DlwJNQCm9bUyr2jVVc7Hk0cbMnePrbfZALS8dAQmqBVqCND
Q9RFAowVRCmvblS2q1wtJVomQdW8/C96dA0tFpipFGN7BbKGMldEgQ5NSSPMaEVE/CbHLkVu7LJ/
me14bZQH4JeqRF7+lITXsUCffEx6V9QHjBUlSOzxAh6i3onHeRzusVn578gIxvWEodl2KatSJ4/3
Bk2aawwjUU6osZQKChmb3GI5tIvDAZlDZURHCiLtyzbBq5kNxfFqqDpnP1tkE7tz6l9RUA/kSnO+
eYQ/lenAH2qZBF1G6g9caxTBzmlKVCaYP39Zjl+IjXcw/cCc7w6pRQFLdcc0G2rlrv1m1nrIkela
TNxNj1Jxl7vxYARkrVUV+zmkBtHwZVIu+e/p2b3yzhnZx6y9bO/XbX1dVmjtxzL8Ptrs0ghRJ/EU
11FNJQmT4MmO1gMyiyspY7J+vSjJDvKGNCES9dKjS856j/MU2NaSVjgomsN4LI57MzIT6KdgVI97
tl2mJ8wJ2n7LPlTWqTi4BIfsPRRKh3JHgtAJ/fkwcKnwA/KDh2lonvhY3o7h7pbt3zmV+7Hy92nX
RvSntA1zS1OKufiLboW2k1xcRLERUxVNcxgW1tE68XqtnousxZS4985LvU+a/v/aIz/OzeEdG1v/
Q4zqy8vrGUEnkD8YOKQCEYVkAD9eXST/+EPmVf1dOsGc0Y3qklSxmuY1l5hgmnvRglqbFDeY4DI5
drQvWoYVCevRphJ0Jn+GBmwSaEncE76J+DBZ5X7I+O6seC93Y5ryY+hzFHXnySX9E4Yt0Pf8G1zn
NFVIjILaZCCTaPLeK8pOoxnOiuU2W72PapblMDeO5AIn0lTvBYSrUl0T3qhskpejfZ7BdHln5AzY
yHdhcp4keJbeYjXrzDv7qZhPEz6Uz8K2Tw6eJrVCtaT5lBLc/nprJtgEfx0X6G9qcTSCpbQJG5Xo
YD3BlkulLuH+5QhKw3ptThCAJooxjEw+2vQNbctxGHftMHXG3au0nfnUftNkJxJA3845ygnkQYCN
n1XuS7ikK9lEnoGMrRfjpp8qt0E3aak9Piw5/GCej9ece6qO89S5g7FzRiBfkiypGVXajCynXrjc
zvlBGqtytfflcXmjOEcD7WBPkW1HPbQ6E4kJhGnp/4tekhRFSZ6XzQtPOxRF+3k+u0S6SryUjx97
ys6RlU/dQK2N2kFRCFQEqgmNWVLXQry77brjhzg8Iib/Jm3J7Et+411buIukjtGKlDT75V381ETI
oxnvNiJA0OOtSIRo3q72i7Y3cX4zout0xed5puomZDTqMMcArsCdENSYzntwMs7bjkmu9vy5tnYf
RptycsQ9Cx5vtQw1lBjCre2rlx/z6Y0thz7Jeyix+f6f0LNNUh7rrl160+OVnRJKcq4MVVV6p5FD
KoSzvFJ5MUIyCsYTwWRUD3A5bbYQldn9qSPI4FOcqIbLSWfE8JGGISBxpdmR4cYmwk+muzZJ/hhg
f5XmK+P5Cpj+ELtggkgu1kzPfhsqSoQ6Q6BvG203qgrfzvr+jt/0bj4R8WrgOvpYofj3an6KKJpt
geTSSxix8CwHOqWgBBN6QskGGyT8LmL5y16Vp1w5XwaiKsY7yCIfbsM03SyIuqEdeUpuKZk4JWGT
X/ZB/m1EwSUSO4/txckuOEaibMN/UkpplZhAcT7EkEQXjBJPcXs9H3HEMknA6W+5/MI9hhlzH+9P
WQmYHzzc0ryZagGeU8InLQWDB5BEFxFAprZ74KopEEbJiPDyInaeezBEthB6KBNjZKqbTseqh9Q5
1+cOjImvFrX+X4LDo5SULI/p0QUBI2NfN1dlxXgnZfaGWc+kJcIGD3aRdIeRYgJVLnWJGkYvpxVA
v9LteRfghPDlbYbcZ5eCyDXHqbpCAdQQerJjPECNFRPomGalQ/m2QrDfFLuJn1JQJ0RrnUNIa29M
XyXDsyu+TIuZMMyV3CtOKuz5WVZBVn+5W/9K+xo0nL5V8XnrRCtdTtSHY2RB25uEk8hyKdMoVyTb
CTlGphwTYAiOm5LfQ9I8/jLViQpCMrzQghyIl8bJTf+EhMFbKA2ZFYldz+cz0VKBBdYqIIGqXs27
tLwpu9g+FAw/OXg5+hsW4Rem9l2xOPM9AzG76zk4tnepvSRXJQa2tlatuDBOdOKKnRY06W2UcODV
JdfviCVgxuNHhYkBac6omUbbT8mEpeaLZt7vqMhftYGAALirA7Qo40CtF6HE4psBSpc7dWQBHNqa
R559TK8zf895QgxpdWXPyTkdr1pIoXHk24x2dc9lhRXWYfba0PBteKWme2RMCh1QJDrcbxV1pRKJ
vEJR2h3vLq34tzlClruKUgyoZtO8d0hgCvL7bL3SZVSu2LT5JAwjF4xOj3uTTicbIeDpqykowcDs
Nvoe5jRcUwTMwLm+DxcanGiJdkR1lNMrb4YnnBekQwG5wiHWAPyQJ+vt0Ere5BPZAGDqrlizxa40
Dj0DQWTevuiFuFnguR61zTrwrkItVG/Hz5irU/BpjeP8bZvHeBvdrr/K8+hrXY+/zOGy7km4jW4b
n1cX5oAyO0Dw0j//NUdWzSvgiaIT3yJuKH4rBP2MEplR3BU2zLiAMZbLFw/DvvSaT0XC91rQrDGr
NL0ZQgTsxHrE6kkyROn2ysyUtkBImHXRtUU3D0zNUNUmGXrmgwBdYje3crzMjFK0X62LO1//a7Lc
YzrbdXeX7tQiJCz9lO/nqgyxhYJ8W5P9o9jNX/CB91f2En1ncAuu4lN5yfL61B0kYFGnMDd3AA29
YSgnr7Z7lw98TzOgCjLELyBVujbfzAxKFDGG0MM0bgK5kYHJuYbA3NtPcNiXpVRPIwD1UBj9KRjB
Y1F6Pq52SKWdW3eNW/NQxsr4E7x7QNGk+4vwco0xsyi4CqLls3hhBaLJGihWy0wIULA9FbF94tiJ
1DQLwy2P+LlIMTCQGfSS4H4T4QR4oOjjNsdv0PyHwZtz+jmxxrqAVPNNJEkN8Juhh4ivVzANqI4C
lxFfYzsrPysyzzQOwE6FVkp4jr+re3D1HyjLX74Woid0rmIRaNNjyXS5VbfV4Tnu3MQZW0P1wUaS
LKNgV5D/lvMEPEkqo5JJ4ZGvOEXeHdrcEpnZuACsUJ4ZTSfED+fjV6XGpSUD7ujL044iQoglf0/k
s2PLjvQpoYdttX7w4vVP20fojAtWkIYQRaWJmtKHYmK0R4794lby7iLj7LPQ9NJ0gvzuOJYLi/NK
SmG1AQr5EXolw51cWRriNMbh9yLmcNGNKlnpg2b8AeIT/pkncAkwcJDRMuSoDtcoIFNm0R4aXTzo
SBsQq6WzQ2yoCCeDZ6FbCAFT/+V6VZ0CI/AGu+Kj+kGbwTwvf0vP3d3kHTJ9x2cI2FNuZu1rJONJ
29wLXMCHRp9F1uBk5aAVc6fJrvITgGZ9MabxmH9SwKuElFzNjblxlNjy8oM9VxoriDHkuSgqnuQW
W3MRc6Z3zV3rc7EEGKHLhUYchiFq5q90yh/biZMy9SMu3869FdeqW6dNll/LqswJn/mpsyF1K/fC
u6NffFGnaRecXPj6BQEL+BePrw+iwH/ZzzTEWI22ADppOpbUebOkGagDen4218uf86meJAZGhM6X
Iofi7Mn0lcA55s75VN8R13J9WnJeNhgJ50Xp1PsZy/8K4G7yuaWVQh1pstmo2Y0XnIrPjhP7YOYn
R8mnsmneS3OqBHXlqtkliA5KRwSrzTd9wv+i/lN3+qib1icgqxXIRBrTrUB2aKlV82Ne3+nNUWD/
8NALphPXuY47xQ4L53iYHZ+6BAfIlA5yLznFuAJZwW+qDWGCK2CSnvIMjvfyi36uvI9p+umymb+H
FX3TZIdsvrpY3MrICMVCSm6gc0msXyu0hO5aVkZ5caMBhYhkjmJgeZcRUB1TVKL3yjQwIxz+CR+p
2YCo9qisiB4LPPfxDTOtdneKh7G6U7ycTkeFo4nxS1egTTgZW1OAImLvMEEc/DNjgWnyRaxpDQ/5
9FWSAaeaPqbLdOmgeEKW8nDk3pKBgjnRd93Ncb7W3QzB65fm9bWMxDJekxkB5D0sQaaddBOEkhok
+eHItKPSplhAO3HiisY6I0OJlfzvokfZ5LB2MsgQBBxa//G7C+egi8pgKe4ohb/KnCoFgjkxaOFN
cFOKwANvRXumvk9Zf9Id+MevOpc1UHql++ya3Rvf6y5GGj1BrHk4iD+5+ZjRgfLl8cM1ieMOVmxl
xiT+oFaRrF0NvXFzhhxezJlSSOPSlq+CKrl9uHCodjH8Hb8aAxcbydSmiJecqLo9B9Gl71kE6ePd
DF0VONhYsB7SrW+e1R3azrOsyPrknblrZbaIWrT4I2mueC20Ch+SJM2cIJLijDwsODPEBvEyt+Zl
wO4ZAIGJAPCmzILEXQbD8fgFDsvsOmVt+5/mGR8ArTn3IsEtZLBSB5huTg83Fe4bOPHfH0a86Jjp
LJLr0q/20k4HkxLlYS5GfSqbzYUDxnho/vPqyEPCNA6SE3tUPgDIWw114ztuP1n1iVAV5qhTzNPj
qqlRuBniyx29JeebGa0SLSTq2QvlWWTTYpVhf8JSrfJ/ooW23RrKoqDtNFL9tAcuzkU/lDtCu1IQ
IurTvzhZKdMHWq6y6lKifigkNA6SLpo4piX70+hR2x1NLcQ325R5BWnu/LB3lEvy9xuWYxyt8c1w
oh4cHeqpsgqv0C83h6aBttCs0nbWX7Dk8U2Z8YvtymCemLgw/efSpf9Gwr8AO+u8r+jJ7WScTCwx
Gd20fQSLIy8d2/JbCepyKOu+vSmPMaXvMJ7edn5y2ntBkO2HuZw/lqkQgp1uwABCppzUb3kq8Rb+
hGFSZFYZ7JK2bYV9mJlbVKI5om2ZDl5EJIhFJMixY0Swk/FUHr9uznKQMa+PVmTPyW8T4+3dDmKS
/LfFtadX3dx/nWqqibnSuIn2/BeIFcCCR48dzuAAGinOzPHgoBsLsCO58nL+ZmpvfnzOb3UXGo+y
xQCCss6j9T40NjCBS2lNmBnV0xlo2/wNhreYHdgW8i36q3LkT7Ou7IM53MuE1huyiMJm4rdwPhDq
vOOvM3l66XH9IWRsjPV1Fagbj1hKTmv1qujGiCF3RYvzhBKH2eGU+qQSTn80rTXeck+c/kAdxAmz
5M1VNOTH1+hAAQMyDqCarjL16YTFiCsQKOoI70uP8EcjE46sCA+CndF/itMvx3BHsz72r7wKyVIZ
IW0rixJ0J6z6PbwpL9yl0R5PfnAoCoTdFgPU9n6/+2om/K0ziETOJ7cbXklx5stdw6r7fGkzPjrG
tBel6cEvwJwhhLrGQvk3mtZ1z0MD/Fy+M1llug80WUrcsGJFFNMiq46yn2YXrFR9JAWJERDrnahq
l23gv0hlfqyc4cmYoE1yDBP9Qh4NBv7xWdY05yrsgqn6IABKBNNconA+Isft6Ic0Wwh+XUmcUqiA
h34xbeEZqwD8uxkaxiVxGc2PZAV6dHrpuZgUBr5HkwuLs3muI3nmyFmrD1HCjQm/L2WIrAy6pNIT
Ymc6F3VVSiwz/L6sZEfqcKMLoELBpiOB8zEs74pdey3p5YyuQv9NxXhE3K3nwUcCrJflhFB6+JAS
nGHSfIr5o12/ayl50Z9pFtCcnQ4m6L/CwFsi3uwIMJkAen7GSMDE3k1kvCh0SnZcBRlJTS1Pg+bo
mNlBP6XgUkNKQij4WXRKuZbXKoTlIJXeT8oRKSiNNx2xjOYLtTuGH/Y/M8OjjNQihX7QqDUHl5RE
sUZaKKKrpDbw0+bV+TTtGdBuu1hieGdm86ftp5dX9kbHb9aPT6wB8ivfJ4hjKwEusglYcAlXU27b
xPvO0oXB8MnZoW7NqHYYVJJii1FuqnJFYAjMsA95YfVmDHFPjsjKr+vTGw1zxnqnsHj5eTczNszz
apljRwwAUEJDfv1tJ3JWz6Obl8kH3d2qagWESPw05jlrpb6dOiMZ0BjgKKLPa1u6TzIa7sc9sDnp
qDWDSJ8BvcwXRRcZGSkexDlhZgKaEp1TSoZSV6oiWKkTyueXgrAeAujy0528gSQSvlFkhexj+o6M
SeCidm9jwbz/zLQYlHs7CilvK/ZqvONuqlyHz4wuNo0D5jogmT85v56r6io7tzehnb7K8xYNDbEe
UBp01zeC7BWX5jkojsn8ltWNOJeruM85TVlmqGIle1b13CyX0m82JO7TZ95U0FZhD4GbT7wzD60U
dZ/yilJYPeNhhjYzMXJohaQQS2GfGEjFvYHML1ViaFd8loRX8mhUzt1BQdc6sSaGNV2e1rCxwP98
WrVJykFwiUl5fFoV1Np221UZ6mcFHU1f1c15nZ3wuuZvoKywI6DFSFGEv6Ue7B9x67KR3odmkGwV
Je+mlbnD0rvg0JLTwcQiIvIecR1IQ2FcbiUovNchaKQVVDiygCBEbWKm0uz+ABIZbw4ZyHn0Mm8m
FOWKJy8ujqzZtLE/PzhqMgwAGCefqF/Cgdkp5ymxPsh/Mu92eEtA5WWZfBigp/0hRlAJ1EK+wH2g
UYAKxb16lvtGA2eVzzd4eCsux4M8c8EBAsBngt7YqHQ2C8nNfMiYqrU+6OpNO968R9Gu7FmyCDwG
5EmGKYRbpYbX4C2pmk/lwNohumQNNXIRrAJh3MsH0XMHJ+0Mgbj49HFybbuwwk7j4QTF8nE8Uzly
8aYRFbOmt8/UL7AmsMMIZKRSkDpB8QGKgVFgRJvPV7vp+FtR7j6lGSPPqAH3Ao9EEIfMqI68+fZU
ra9efuQNOnf/ZUcRETAhxkzicDd3sjsMdZNXAcISBYug2JQOOD0jVuBCohd5q84WmfBvEUIJ+bTK
hWRVMj3TMyAivy5+6nKt8NyrBKZgUp7Ga7j+NgpoLUP/RGmQfJAtx3bXv7QLFSNWyg/AfSQVQIup
zQzGYolBZvCqQTjFTY5E1cgBZyLGlfqvGSDSnQ9obwWnXiZ3NxIL8yYV6A7sA2sIjLHVBU8+OImb
1+808EinMbrVN04yv1umGXwX7YTSMgGsOLkyyClkdAn5NNEHRQzLEC9TtG7OibmFa7L8xd/VHHrb
+p50bfn6ePQPLtSw29E1/RfZfvqiN8UZeWSo1eGQ2VrbPdVQT8Xn87l8JyRQPm5x04hOX6cl3kNY
fgHmkoFJFmLCxCAhjKzvfqQvR4EwTyOsj903xmdYwUsqJaipqO/DI4f5fzFceqPWu3/x1PvognDK
ImbfgFqre56QDM05A8i9insY7dw00UXNgZ0zfLX7f2bOSsrQtas14O2rS/Xs9ltrQ83q0xhBiU9b
pIN67MDhTDo1OaNeox5M+DwWvDK1oIRgfZlfTq8LTX1oB3pSSbK0Q+550palOpbr7XikixkzPrOX
06d5JMId7JJehEA+WrqKvnNqojfHBPC9LOxXULENbQsVYNSrHY2CHFPVcN5znjR70yGFFaIlr9n9
kHZ3XMv2Bqvi57Rdfwwuv4KY7UeRl/2t5a9wnwWBkYymSa+mjh7SSLbXVmyEdHDlvnCH4gpfFCzj
js7WPfvR66JH8qc4YG+3/hjDoQK+FlE38Mdq1C6H4MggRA94NePGsgc1bCmsb1jZyBrTar1twxjU
IMAQoLkJ04mfbBdADdJ9px5q4M5hBUOHmFE1okujRuJJZkTMZAsiDv6i/lpwGXOHJGjt+33noaas
/OLbHCTOfrfDLkitwwVYruTUteyqYbyI5m6cSPfLCiAICegOsasbb7uoKCu7DLnvO1WV92GXwv3Y
HBGIla5+pbrBFKhzmWt+T0IfQSWpW1HAkGSt8tCkzG1BUswTKnXUiFzRMEpTLkJRaYOTWHNFSGrv
Dd2lvI6NjOrnR1E+u0IvAG62GQ3d6FEglfk7tSOnNbnp/Wo22LkJ6EEe72k2MYyiShJTpmgc4sjC
k35HsFtB23geo2+xFV+6NR+j+z+fDmWHvNrEam1VJ9OpRQicnOl4joqpxHWpVKE1QOZNiAylIE7v
Gy+iK5R6BwU5dIVJUMOndJ+cRuVKcoZ6K0VJX+4wuHieOR0R0KGiC/AXcSM9LgbXoTqe087LzYSD
sqeHGHcS9uLHV1FkCEWXLd1kcbHvJkSG3PEr3mzpC6VZnObsHXqSg+I8JIzmC7kfSU10j0TSdsky
RoDBEEjiVGX25W5VbtgcZ6qTr+UE1F0cwR7azCiD1H4tsUNpd5+UiqaR8Pq9Jv0c6ZBxEC5soyj6
LrjSttxfFL0x1zJ1qPv9NlKdKY7OhOHy7yO5OrNKgROnygyYTsa1GGKT100Kg1ofTW+xCo4qYbDG
zYLlQxzvdEQDZ0ZQczgpDHykMmQkvPYD3RNUmDgYw1HieQsrBDnFjj0h70S40FP2FMfIsJI2+dQG
1WHFzDbx/JLxDTtercsbFWMmxsryoT+ZPWMkq2w7sWr/mtyk9aKCi0AFVuu81y2piMyXS6ZN9t/P
9aqkII2PZQrOhqdw3awuMsfhx5yp9dXGALOodFJGVoqDVOYX251+tUPW70yAndoZknE1AEW6XVrE
a0M5I6r0TrDwhBiOC8GFCwUA/1R5BcHwJcT4Jyz+8m3//IkgmZcTMOODpNTH63k4dc45Zp99HEva
+zMEWjp/NdYRxh9FRIaOcGR61lQDz2mLH9I4zIgoSkW1thID/M9s38P7pQEhMQbkZ6usdBm7elrq
IP5gxrWM7g3KdNDKjApaGLzyKUUQqII2XRVNLSDR57FjtaKmlfFVejnrSFt4dH9FTP6uQJ348ip4
rnCGTUWk4fm0SpR8j99geLTLMT+HuVwKNxqMLZJPMkoPNNoERvGM2l1yNJhv12VTUjQrolADxnWB
XY5ZCR6LIn6+PUKZuLhcFIZGNPE3MMRKiRTopxPAwFlcKQdIwColP1NgiBggr132mtCrlWpmoWFL
VYuiyPLyzDevoCucAQr6l3lIJKUgsdSNf9OAZoEe3kqSPatUW1ueQHFyJjIdFfu/Pz9AwoPY0lwp
GlEEcawq0bCK6uXZAfrzxvuPAloTBaV4mGIOBuQI4UJVpjG8HtO1JH+QIFHDpsLewncImoSZWqLN
6fIctmeazAjlMTivwuDw4jz+gl1W4amsh/iDOg/4j0+ixfXhTFIU+ioFGOh809Z4SNNVr+Hi0CFI
57rA2YRj54Lq5dmFRySfx9BGhpi42+mXxUjjCkzOS+fYUViNfMUKNtb21Zesm0B2YGGbM9nV2hzC
LU0fxJEuLPO/cM3o2HvcQHio831WHQ9HM7kpMlx/Dac27ZIPXoCAcop+V26+5ncIDjeOLX52i07c
pBf7cAj4s43b1Sfi75R9FJYj3Zobnd4P0fkCSrgJl9XGYLAIgiEswvSV4fYKb72OlKpTY33YDb0m
GV175+rzusRXO8clP4ljWhMuSPhSpErU+r/suuRqcLP3GoQim9KcEPjD0ed31m2Ven8pko4a7+rl
g+UZZA/5AA+JTp8RNf6WiVznZprgTdnAOPLVjWt0tQQPKJiuRS+o7sRp+MaECLBJJcgVkq/uvCVR
Vg5GM9iF96rjWtaCht9v2fYPHTqSe1x45qd7hW8erCwSGCM88vFemZAsZag1rQ92j0hWqTXSkTzA
+4KNW5d2JArIUuQtK7hGT63O1xwN7OQyRisxMVwUj6LGxQnj1gWoS0bHhVwmkpmsCWzZZWnEJo/L
LA8ngJX2UXBoLtt2+baJU1RLUSBLApTUVG6mIkjZJgs+Z9t1OdJjKfgjyYPbej1+lKOR2N+vQsHF
+6fWEYqNhm90ou+ad84skC9lC7EAbEzr8sfYRN+HJfk/KxhfCWqV0kNMoSIV5DNKqwUdKjUWMLm1
41SkPRihK1XdvPyFPXOIwEQwmzl2EKrgcdvUs0VWJe7U19k7ZcirnFSqBerWjxFp/Cb4RuMFuGFn
0vsFTugrULSgEdHolFb8A7fbhed65hCBstJsXx1v9nbCwNBk1hzsqgItIx4nkznKtGigqAdI+MEb
pQhtE9/EiApzu0I76JAjcYNlA+QQoeAt2out1HMPSDIpc6Nd1jnpQY9XOtWq0w07vzDFn+1rtUM2
yEmjJ5RRVVW1AHcdv2i+ryIff+RDNjFjyMibYC/iWvTKfZP88vILfOb616yA/zzfpjgdgjofXXIr
3w5+uffDAcQJdFoiSF0P//l2qaFAoNdufrXOx1vcY++VSEAQ2o0hRULUIih+ZqB1Q/DgLlOUjboB
E0Cou73VUqdASAfBlcKuqbK8Nhup9JPfNL5Fg98FYKtPCGPMnIDXVs/vXpm/eKVmVMvdBK/kcKcr
6ZCNg1HGPQFRaFVKqaW+2PQV4sHO1Ey8OtU2Bh3fRbR9YM2Yr/Va9QNefqHP7RTpkZidAseLTmCz
UxqrjKolhlyKo+P7gansvBXiSCTlsul0Ov/0G4om0tdockCZRaWKEjJBGdh0VR8rceWfPFUQUhwL
cQzMBLq/VXmDNQRkSzidgUdV5T04NaKf0Q0agS2IXhizwIi4zfbFkt8YBJzWKg3z98vJ//XCcz3t
kxF6creSCYnG7MlUy2HOnNzOTpnAjzcMFXqrrCo5oiR7095tSQIWJfuA0NorPY+oJy4oUYSce83+
5YfajOMzR7uJkEAfFaL1tDdITlK13TI5Uf4uW9OPQZnsk8A59EF/6wfyIDdYV1lOcNFWCOyFqnne
UR0Y34AGYygGXekBXoIOQZfAzPksC7aAQV1hsqDLeqFqWMXCiL9zb1eKQJgxnlPW6J/C6TReQtlH
RcNfo7r2NMcXlsYmwOn+07rM8gayIl/SDTYX2Xoqp1MRn+8bExMoh1VSxIg2vxoT+wS+aAOwmN0b
oRU4pCFvHeHR99nlYzCNQGynIqr1tUwL0lWOe1lu7v0vC6wOSIcxe2qM0cvfl9FtbypJF/mfw8Nz
kIFIb87YoXBRgWXdO4P9o6yIcgLQzrRWIV8HGgaPyI89e4OPQsmm6G9G8ZQzXhxFVcg+qbNlTLAg
q+OorfhVv5JzMWF5KX0DyVIuWwA43pE/iMHtwDr4SDALvhCUkFGG6AjEDiCYAx0ZbHxTLPOrs9fR
8YBzOwMBx/jZI0wQs5X8EZXRd+MxHnH16TvW7hd3r/BVK8Msvnp84QbgrwBNpzMuaS7RCNe8UY8z
qUrqcUGv0cosZirNcE0+TE19LdREOGGxogi3S+y27GpDGRBjYyYKZ+SlTcJEFGMUIhhgWryG/6qs
CFFErNGl5tfVoffkG6KCQE/kmHzix9+QNab2aVzH6IN867pg2lYKEyTFKifW6FfW2MeUVy7ZNk6b
K7HyKjHM5Orp/EXBaTYZacaFZb+OkNFEDJb6/6yd6XLbSpatX6gRgYlE4q8GW7IGD0d22f7DcPv0
AQmQADEQ09P3t5JmXQtkiyrHjahySbLLTmLI3HvtNWg3SBbQkqwDzoxvDjnTsgMAIRJvfhz18ixf
QwPkED/1yYT2MkmgEPEmXV8ezbNuSCpGiygcVMiq+m4HGJ09BS0FSRr2F+vG3Ea4H4HuPlhCGaGV
h7gSZ023WlLsargtQE/1gbumVFTrKmAPAE+bjGyHpO87sGuDnJkko6mg2N3EO/+tZSsw07SWURS+
6PIQvVufGXo87q/8U1RF6xEvEf4YCItQoW2LRWtqWKDmOGFbAJyjFkPDp6G6zvd65NLjGJktGDDw
8r8Xg0NgimUiM4dCQM2TB+oImJJBaNxDUcwxNBlRQ5nFjCIAidUYuQ5/qOLT4VxrNc6cL2ZOFURN
KwqlkAUj22phnfBLNZktSDVRAIJoOzRd18LEZOSDoQJCf6Y3VmwDorv3UgeKUDEMJUYWZkWPkSgw
kLgVFWVMtQEZFgykFAhM9NkarkUXkOodpdoP/SPWYH/ExcoFYNMmrdzwLQV54t0ETYlyAu6D7Gv4
//xXFBK1E/o8Bh1IRIcSUmNHAQ71Nvr75e1uokXab9iyeWRsDJR0JG7MO3AuIhaLeztv179Vbrmm
oKgxW7P1+qCssQVGNXtyq+B/XA/xMCO5IlglF0O8s449L69qkqv2a1U6RSSxERDy/BUfs6EnvDVc
3vN4PfC+/5BaPmA84Jac6LSiYUTTJmYpmJy2Sdej/uW8lMjGVh9UhJZg1kCDpgtSK6ruAeLXZZHw
5w/QCckHyZA+qblrIRWJJi2qlcwOX/5MJ1BPjhSGs7705FQpk6Ox8qrR68Z28XiYcSbkGGv7gkp4
p1RHjWnF3hDzkc/2WeF3YmxYE/B883OPgKPmiP9D15f99VZ+HYWTrnk0WVtqXGR3q1386Ma4clDR
SaGfIJOxPtoA7BIxKz9RD4IdL2lLRK5jsU5eFNnIvYJrIS7FdKs37hy1AMNh+AHaMH+vNMN5XQTO
CliHI1V9sWCdsjJv/O32znDPBDcxtbEkI+mWFQmi2bvd1+ilh02I++54k1I1vHw/J36e+2tGCt1c
zHzciO3v/7a21setslj29OwdFRlENe0y6sOsU48gHvk4LzeUbB5adzZg7eJ1m11nDWfWrl5fDLvd
bT2Qa8EeJfoRm967bMBaZ8YTyymu3GIN9YTi6md2ADWnOMqh6SLWMkrIpY+X84BlJ9nTnyeIQf6W
w7jn79CUQtuSFHYjXn02UhHqlYR1GohY4Is/c/4KnaBckerDUQbtMqItPMLSw3W3rjtGIto+dRoJ
pU58TgRo7QdjLZlKdrPxH5P2zKWqawvQQYeTGaXytLQdB7BqpGEaMw7fqKZcTN0/egfQnTOoRMXg
+1MFSF64JN3lefSoyYq6Bx2+CmHQvtJVUCqYoGhT10RCZao9otLucwXsKesZeYq+AnI98Q6wWdBX
Q7iDFDmFgvPNWCQJ1BE7P1VRYNMYRY6wTFUZ2io0hsemBtfU7d2U4+3QbvgQ1GFsepBh/wey7huZ
kL78EkyUC/Yl4JSnCovZ2eAeTTr+dgiyoR6SFJ7awGYc3Iq4ccjCkT4KSOSdfayJzugIb1vHV9sy
eNQTLL9w7csyPEN//FZB1n8EpYeY7/usFXYUXLpJURVBVKxQJwBJU6u7BhEAl07wmZ2TJCyRmlYV
gFygshouAGpbdYWaQKrSE9SqSeqZS3eiW2Vd8wDvQwpQdt7ne1u6GA2IQUUXjfPAuyJDruxuhjVF
TZY+yt6KK0sPINoWEkLU/qjkIYx0D0kssoYBqkia+Itp3e46ZCooKTlaiTT6uwDLw3ZiXFPYJNgq
VcwRL0mANddR38b3DEtRhBpqipc/0SkUEzkjoexshyR0TGmhaWq22Ekl20ezG39UKAEuYlOHl3Z4
pvrcHtRruhvTb4p/x9Erp0zjHs2O6xVPCTBP2EHOlwxT8LHug1BMqRu9fHNfmeberMNP+n7PkcFx
zRC5p7FgxAjqrvLMf7ftNyxNhddo/qbIVNmYvvyJT1VPzz7x5PF31mRlj02/teRfjYg6Dz6gskhJ
ss0CdnLan25BMch+IVexYsC1m91MxAvRBSKEeC+vKTyxX/y+Jttk/HYuVTNvSUhWkT8Wi/wnlTCi
m46EmzpsfMBKaqYiWMCczNHauC0/6/zwr6bIvua58yFhhIMLWFm+xYABTwMMshhrbmvIu/P6XbjV
M7dA6++mfFvDFemA3rDGQqJJIR+/MbNef6u03szIV7P20UWLcVF3+BiYZd5Tp3XF52y2bG6hhLQ3
a4O7QxbG3xzW9D5t+/IvGeRGLXyElMr3MqmB5uqMxKcWzvNVFZfrDyNhQvdpwnDu5St3Cm2j1IRZ
S5mmYmhSdeJnXc6wXssf1Uiq3Fe1oemk3O+Ft4kEoupMzE5pKiRBlX4tAQlU1x3hevYKDMlOryZl
0LOFTURrVbYoy0WzqmxfqIwWsfyKlKh109JCMUs15N8I9aqj9mtVQWiQFciOJpL+DwbIO9UlBn29
qEISoVvEFPRISFgnBigjuzBlAqCAF2agB/TOchoH9WkFc7xAonyNRsx+x5bjiqpBO6TisBH6IHrY
SK1yyEz6g3s0Z4zmhSGOUmCjz3fNNkt47bGsfRSvRX6IKqbkMapqUGkZknGE0EPUUMqzTKe0zIGd
ofuoRlIt3fn4gRO8ZUbxeDEB1XLIHOlHA48IrC000Hun6B+G4L3EwnY2ysWXysRSb+keN2Vwsyjd
N7JUk8mOKItyxVRHpXixiESlVxTSRzMyAGSRGubkzEexmQ7mU4QEUbCb+5ZpG7IxqjjVo63S0wac
4tNmacGUXnIeVeNh2+tfkzDdUgEEZ27n0SGoeBwKRCbdPhO86WYVFH49kCwWvs9NdrX02y96YOOm
v3FMbh07pVYuYQduqhn+MaBdlIN5lt5WhXtru3Me9pfXdIxhsiYxGLDo5xc4Fs8fsWCD+eTMVNkH
gSii2EinbMdAFHpuKTU13Ds8sq1v7JbHDixVVBWLKQF8ZAkmidDoNU2EKPRZQS1KZqsKylc50Msk
uIW0eR4cO97DWDydEji4ZK6EezxffD4bd9Wi9EM7v9P70ZXw2ZA0yVuEJNUlllNYPP0i/x+YUbJQ
sgLcOfikHEdfMaI/8QjGuPzQYapbglz9fGXRug83/nzd3csNQiJXK/+GoSTn8AOkpOrfaqsRuGiA
sw8X5mrB/FKG1CsovEfnJb19MGNJtOVMWKYMQKfMV4tklw2Q1yBuycjDZ1Ptqtk7iIE3wBDQYUFA
kNJJmu7uYNbuev9tGZMsRoUiAzqn8T5hyXJ7nthtTU2fbf0MDYj51NvhC1LX6n87zfNtP49h5W3u
4Ss9MBJkPBDfSGOtF8UCmrzA+HpdRfH2oZMtEWkDmqYp8UxJ6HbeQVklb35hZt1SxErEgGoe7XQe
64RwWV/tfPNZ8AcYFIxdcrNe0S4cAZx8GtJxhNoqD33qTBhwWCSbZmv20+VfJ6zoI7IAAYRgxi2a
GkM3+c5rUo8NDu5XpLZJ6qGeV+P5AEKOyDcOJTJcQGZ6Cm+XKet5x8zjqpY1o0RDW8FMKcBD5Pkd
SEN/QUTOhueWSNJsRU/IvLJowZBGsFQGA/Cv0P1CMGDyq3G8RGoHKq7wiAQ30T2tDTaBtfXhdkhI
JJxZR6bAUh3EuH48UXZ8Fjg7LtuH0azfaQqhgvGQiq3ho9D7HD+qV4hIVLBOHzcA6Bk9MO3c0WjP
Kf3U38zz+rP4H+52QQh7+j6YL9+t56uvWbu1oVR7oAoqIY2RZrASPQjltCGkbgcmqzQK/AZNnX9Y
BeWbfLu5VsWb97AoqT7U5VlIFSRaNcT57so+SZMPghZPE8oggmcYTzbxNOrLMTf+gOH9ing6eIQI
IiT1EomqnXtvll5/bxUElmrGoDSsABx6Io8oYNRRdw27eu9802BNWjXBXeKLBrCVRZJQToX0b1k2
e1juejZ150sVdZ8l7/mTUTCx7fAlA8IpPLAw+5j+thGw8e2WHvX7nVSeamM1JxQ8bzts1CWKgxXl
T1OLsV296bPdf4u30hIrphyp0Y8/pZF/po09hjWfr2s2qU0dExW4BfjjXT80l2mwfSvyjZ4alZzu
BgfmKPvelfMvFnKVThYMXObK2nv24cKgFHL+iKA9nTnKj/d2OlGPjZMUZ9DtKfc8GNabrg+L/k69
v2h0yYoxEdW8WlGNMLSDJg5EZdA3OyFmN5fdu7BOPda2RPu1WSrXzMkwxOuhiXGCUw2/V1KOqG17
+jczt/JsOXJ8buKHiBAJVBb+mB9MnuRoaJMNh4z/IPtboWids183hgb0dgp0gVNnvaAgSx7oMoAb
QGnsK1KWggmJmyXIb28rPru2REfDcVBBMAKs7AghFoB1np913CQTd/T7B5gcYWPgO41flCPenpyh
HGEHusDv4LLpdl8FLmuSgq6fP2cerJEBVKDzNN8TTy1rmlMkcawKr5g07qnfZpi7mkHeT5CsgFAx
9pFuWp4qojF0YfGv0MlJpKBZkv3xbPgHOsGlG4/4zy6+jLhzpWb3tTWLL2ceWhVCz7euZ2uzmNtv
bzqxYHjwcYzeiWNpGQG64SM4ELWo1ijBoXA203AQlQKa2YupT7Rbqe0J8cfFSQrguSEACgxVZ6Yk
wZL9a0irobqzOLfwE7Xns4VPrfej2aosaOT7Ox0eQlAPXk8CwMMa63iKZYu2caPDCO9hmgyRk0Rs
jAJ6SvwkXsE3P/EGoSZFnMXsJYh8M5kitEXfJosm7+/yTXo1K4d7+ITXMpqVR42mkgn2/uBpduvU
8FEPoAa+1vIFyUJEgU99d45vdrw7gTUwBcZASlTLachInjXZbuGX+zNKW/pe6woR7kCFhmvwpAtm
904l5FAhiAgnko8170XNoG3ofEN7jOxGWhxDIVog7Z+Tsgc5AymhY87ititGLwaTPyKoYIAWc55K
xBiqim0EORLpZo6dxJOJNx9UYuryiWyuvSZIlXUENHI+c+TkbaXTho1McXaUlB3V6zZYel53p41R
fAtLNBPmrNs6Z/wL3zQbqN1bysZgjuFm9VEkCUuMmKX/5KFjfRJefn9PvQY+rydzq9ifxZSMzwvG
vBlbry9D514QRTKD/4IDv+Uh0wfqcROMpAPGEikokwQjCaJQnyiw02lx5zgvXD6u7bijnNYgzjLk
tg4Zv+8rMHvxfVl4wCXoBclzcgv58DB5tL0CGIrL3oCXDYhbKq0gDqHWc3Qnp5Q5Fk07ptRzOB1p
nFyl2HP+f1jk5LEbtztYsv7Gu1O1LQAF93wi3Erwb047M6NFCOEqhEApbsbZu1a0J2+FKh2ioT/I
f6tlWONU3qfUyb6/4kB++TpSrjy/v2mHVfFitQ4eLIdwTiWGIljPXMgQQ3ZXchHRcyesgGeAhPY9
xmJHeDEDZxxDdE4L+9G6LduAN9lpqdTYakTZE2NAZ7jEDiNVlJgHZ57TY+xFz8OM2QNaIqZ0k8qt
Igkg61pvsBWlSEwW1yDFAZHoexE13JrhKkiBRnFaq3aegEFsBKU6RcV1PuPjeGSoXYehqgYjRm5s
z6/tGKXO6C/jBUrY+SftOIoG0m6jgb9Nh3KUNM41Bjw/8E9shc4wQGNPbdmSjInFFNREpyz3Axx5
5b58/awGc3JOg6Zplg/1HKLC5FFtF1tGc+G8I4cEiSjGTVgOZ0PAxgguvoYPU6PPNQ4i2DBJF4h9
PXNpJbxZswDZToPgyjAyuXQrGUehUcWTJUPvBJMqQaF2WfT6CrrivGk+lvM2JBJ+4EFA2MmwY+M2
hG802/w2D5z0qvJ5J3OfRmfXbneYTMUIUxP+4s6hHeGth8gNjwipw0UXyzw6wGI3HKG6hglRksT1
unKE7so1yjwe3QpTLjeBbOFrEWLoJb6HhVKZ4GXQfk225YCpKzQbNujLYk02Bn43zN59NKvWqArB
4nXUpNFVtGLovOQfYhbxba6Oqcoxo8ZH6zpAhxhhNU3Q/JOSN1VkFQ6C1WDFX9hByLgMClp8adMK
fAXfWg2xqgRjVuPbcYPHsZujhwyJCkBvnHiXUTw0V//VztJ2N1tyNhAx8nGk7HA3Z4c/p86fEKWE
S1Xuob6f1JDBENe1H/bunSR3y668deIYcRh7/Tx7asr+sdrl7/buQHAaexkDoLMfsdpX3gXvVxqQ
0HSWwXjy/GFiDP1SxgpHhpVpRJxCFnrunYgJqhlVK0pMoEE23MYHhYYy6vhEZXEtQVToIK4CyrIp
i4zZ9xzxc+/LqZobViWiIZRDHhD+BJqs4KKvOwzAbDNW7+b4FSEMs1kAKJDtxglLQziVi+HmRTEj
j5fd0ZIUQDxaKtyUIkyxX1FyDok+Vuiw8+CdCXWaCEhw8gk8ibIJi2GnI+mNU3uTLK6HZLSAgcJu
bbSCpReRRlOaj6ZO3oqUIXhHxEqR/+uMxS/6HyJkHAxXz58+p+/ub+uc7DrVakNHOHcSIvG4qxKA
4pchvyEL+jEACRFtSrObYFsj0ExjUmF9Id43UgBUoFARxe7Lu6GFSae74cynm4JAQeEzVaxTKaI9
2C72XYvfJbeL2v9kBmQssHh9vDTKhqkiQmvJ7kRUl+pKwyILN5fnEvyOKWTcz9/XMzlJonrW7xh5
8BYIAOJ0E6KbYCchmmIHXiLwXfdaz5NoWEVCymyPtG/loxhGYcdcWlSxjKg5oVuiS8rpeJNE12Rz
fNIwqeNUcZecPMpbw97lMMURY/lPhDP6TEDn9DKAwvMp5YjAD7MMonx/jQUEuw2kGpSBFmth+p1k
YENA6KJCac3CWqTIEvlHlaV2Qo0HX773Fkyb3PuAIgKWBRIsZPTTZxLqWBGPNH7u2BjscKvdXbZx
50x24RuLWFmXnES452NSWa2yK9fkDtAFlEbcXRhLDJCnsxliI9fnPMzrXXkzGs6zoMfHQUgnJw2k
9gzHyDriKDMD7Omu5AB1XegERc7uL7PprMQWwxo01oGI5WFlCO/DHqILcE6CGf9Xksy+dn2e/lUQ
S8ffw9mR1HjjLvQQuDhPFgOHY12ToOLoOKzxf5134yNc750OP49hGRi7A+Qsupep+8/Gg8zOcQpR
qJWnx6wpiWPJfyaRtlYy355Im4NW6oqvjZHOe9OU63tDSMT7ZNWmD8V2kd+G3qa/rKMh5urJ+D/E
zj7lnIXRipi9wESxW8tCP0DTUuXbx9XScd4t0vkmuTDjcnXtxELC6bVw1HGvcpBoJ959DftFejVs
nM19iUfHzTZosN7YxX+rmIfIPFym+dq9iTZcXDxvzgWc21ykyWNBm0HuC9pMlOpHGGw8K2aZCXfv
k922heGPLzpUTsVaS9ZmExOXoBmEQIoSqb1M0FZS9x8xWSovlvP5D2mATMc5JWTTjjDIkTI5xA+5
iMm3pkfuoMEMpiZfsw1zDvKr1XxilH075MMHOxXAgkBNQQCYJIqt5vtiE7YK5ZB4wj6jKjJ4T2wQ
EjTMKoWE8IqN8kTXT6yQguxUPDJZeF7ioi8IEtdduZTdjGGBniDUXNdegIkaxzM4ZNY1b9x1bTHI
g8+wNh/Bd9Jvy2Z9xAL+FenvJ1qbGXeLeUcAv96fymirschcNx3Se3fHW5Pt8DvlbSk4kEv/wW2k
SVi05U2yIlc76yrzdjU4i4vBW3l3dYI9n4ggtbss3oQVPaPUBOhEyyucjevrtOONrsNqfZ+TlnLZ
zeIv1vpToBT2uN6PtuJtr2bDuLqI8otyOAMGnxgJwOuDW890ly0U+fzzCx8sg6adM39/KFyeshgA
eJm+lwZDXviWFMyMW7Pww85vBegIPdQLCRQWSeLg/2FWcO0IjlfdJALgqCJeJUqe7C5F3weyxd2G
M2SU2CU3/cUr5mla8uQNY2LJYADRLjvvUTSNCYr5sIh7HOA49IEFbeLqBuNsOk7M0i+lUbHcXRlb
wn8KlUy6IKeqVU+vvA15rFQYV6sgjaBhjaQ1BCHl+stnxKm6hS5zBksQtqmHYeLzq4//XrIzJHHc
dTWkGsBBy4j9JV1U5oE6Op2nBj1KsgFF+qW6aHGkEj++xV8kpas+s64TXTBTX/WakD/JS5u8jmO4
3A1NWXt3mrTJSqEeoc4oFwbmZEg13JG3oXpK6LSGWnVRs13ym9L9CTJXfPbLizrVBsMI5M5ynuI+
P6VrjCDlZR9xX+2jyn1toXPOEv/+gFha89El8BLtoRRhWqCcVExD4ooLHILwEQ/gD+PMf1Q8pjjJ
9ZyBy/ycAeapwpm14tYJaYoufMo4aP3EG1fIsxBBEP46siYm0zZ09WCorRKfMUVGIpc3DrdOUext
itrZVbfa0DiKL7b52VKYRY6sx/Avds/5V59cJxsuWdOcSNBBJze6yndtnyXtcKfJozQxik6WbkAD
NK1XzjhWGgTsoaJPUd0Wmuv36LkmzkKFLX8Pf0FFuJ8PsD35opCWwCuCpl1Gv5MXZckhOWxiEDBt
U/IWxMZAMyv8/Yi3gaqN9A8DLOLoxYKUGazKewvOUbZKyTPK6ktKtJcfy2OSExNI+jfwQ15lqny9
S78hiPy1VV42LvUndTPmNg+8y+zkMskHFKBCg8kRZv5TvYiupEBe0RSv3A/WfJmrvXurhaqfkz2j
k8qm+lzdf/ryzXWuhliyIR2YrHEYnM3co+7XJtxlyb+EzjErfedKuWUtFjDtVaa4FLN21ASlSBCc
fFHGfvap5ffz6Gz7e2qjgXlFHruP3IZO+PnCoK27HS4IDSmawNMxzszAW9poug7D1x6gXypmsTSw
BFYl06WLL/vzXppNKrrzUMGJWoQs8f+3pglU3VJRu+U47PCtgVlCkxTiEKU8OL0HibP5KaW7Bspa
j9mg6SK+U8edbXBpcjSas1YoSMH+5GH7bW2Th62dsxc4Y7WjecMlD1euIih+av/Li/Rm7SEXA8KA
6XqTVTg5SSCuztJdLS693H10Vxu8UJwvjotSS950ODycWaBexMnhy/sgRgg0RDOfT/DTiBC2JWGv
dJgITUTYFl3U2k6QEi06ohnoHOkgRV9RPKGEKRKOF765kU2AJjd/NO7C/hMyIpwVa7o2WVe1HhKo
x0DotQH3ygZ8TpgP8pAZNteQobeUn1qTcFPVMPKajtDnaohtRe8BcN/5o/bESOn5wiYQSx403tDk
I/NBgCkNnV1fXmZQaERfzav2U7PzZFnIPaVegc9qZYGH3LMwg/Gj+reACxYgB14KFj939p7YQFgl
zBfEFhLeT2+rU7uLlbc0/Z0YV1YLhSmapI/a3ayBOfij1NdqsuVNpB1YmgGRQyqAVNmcnIfG/491
yQ+Q3Y1B5uTqVYaAgWUXu5YHIK65zlkRQKznLKMHG1wujzIcvfQqdBn8BGKaIiDzFMj8UJ2eeQ2O
9zWuVwSrC8o0/L7pGCHv5thl9b6HTQ1lMrw+d0tjzBgBey0LSMjsXXWn1iSDbslSREpRHyPe1nmu
odXqPH81wT+hlHILxIWc9jG4lhfJyNlqX83Ocb6o4LQjBEX2wI4zHOSYBjuXzFjeWTUt2qyuAJsQ
T6hegwQsHa+4yp0a+0heI4CTOgXwQYEtMzwVgolZ/0z94L4Jnyw5bQUfiFfrSrWXpts1ERPEc5Oe
qLPZhh0zX4sCKJaIMd6eD28/UTYqpBga7dw3jJPNZMsk9m5NG5Z6+4ko9Dq5W4jRoJpWkxQhwEUr
t1DAEo6UgvRI7ZwmkmkA+ueD1wWsgfxCgkPRtgIQxfNI5rHLboTEPkRHij8C0TZHscDuOqoXy4BG
GK50wphgn18wclTz5KgJSxh9hwScabAmVrrx4JXRn1htmMhyDHxsOimLVFmhCk16N4JIUL3X55yG
TiDYOBpIl824LKJdmB7hlVfMTR27d9Zll8luiKr84OcuyYdaLckRD+YMh61LCxW2YKNZuPc2U/PM
e3h8lrM4YyKm9pLzTtV2UR11DXHlXE5ZmzQtITKc64lzaQc8gH8CPY0HSE1ta5YoDBEpCy0poubS
6l/h2PLJP6ONOwcOHx+VsPDILvJi3keottMjaeXXzq4tR8uhtBxbPGE6FwNJPAo6RrY2hg0KtVKp
D8lAumg5PMsWzYIycYXcnLlmx3gHFmYIsAKDnY581p/XZPnS5dncVd6dy+hYiJB079K+WmYtujQ5
Zaq/MlH+gTi9h75vPithWPuX1YexfynjuX9Ph/ofLw4kZq5cILAzmL+TDT9nIuLM1im8qY7tgw1f
plASe8hnoqZlL0pG9S6+NQlXDisRwiF2Hy3xR3X2Xpq7F6WoTf2jI4lt3+UlDnBzZMedTHScwtBL
RSkTZN5g+RPoLKcFtC8wRJp3emGViSFdl+3pRyZOLkotpM6azCqzYGSMf+bKHT9u4GuI2nwaU88z
R3i0Gef1IlgNzD72SZHFdvmdigd0h9aUXAjZ+qu80AxHjDPZAAq/3x+VHJm8JufZtSeOcDoScDXG
A5yTvKjPH7dUWahDnyTqm97ayVwFds+6rBxRzBDcBA+2jRLW6LgMsYK2U3fcvoSFv2JfO3G90Dng
JAk7HzrSNMsyZ67QV4tN/yTTS61LTADrmowhZzZjNsy6tBlb0/ig/Szj0Kyjl4MSGWXjD0Wdv0K6
eVxa0MPN2NG1LsXGTa6X05fQlHPX0sXlfqzclgPnVXCCpEwdZGKVF9mWrYxXU2QyzZWChfPtFTOY
U2uaqagQjkgm4KRlyhnP94mT9HeSW4VrogBFuO/YwhxwvgzbRVEG6wajB4YvCdJEQYRaVMUsgJk8
OhAKiTNP/PHmb6e96FbwiYLAPd3IhjKok00qwCi+6bP6KdrAdQJ4scRWsMtwC6+ellwiV4lvixBA
OUif2iq+2bnpXb0sr/Zh9X9QUIdAfjGyOjMjAHXKJCMFPlntVkFvBczyP69nAlv28+gEa1ppfMRf
PXhXH4TB9qmXZAtzrfMc0EniLXpgHKzmsKUZpmouPV1XO3PhKWbQwBWU1e1wTclmcuXBnV12JSGh
Fx1JOcpgsQzLmqwTZhVi9SiqNprT/nbIU1l5FnGFy+KnGPKFIpDdHXQOQl/JYwY4JAxotYZWyiaI
TWIKcXtZ+O+yhHMYCYBZMKQD/LRaUTn8IAVQqyhnEyuIXcS4AJBDpQZDGjHlCMikQjuUjEqV1JC7
jDcof1pMVl+ni7KZI8+Laq4XNGQuGogkGo7J24hXuudVVf9evjtKt5ZxhTQyCR7eaoys/+Ch4dRI
Uo5u8jBwFXMLRRCFr5st/hagFZKgoDJPGg+3hTDDB5drW1zlf4EKXUYmvp8DoDs+9fTeWlJZ76JP
yNAt/WVvKgJ55sPmry62vvfemgmEzOJlIyspEUIEdblSWwi6EHRnzYP5/RybPCflBFUPKRMXbcoy
0tmkFdl15Sch4Wde06PNA+kYnsce0kUmELRyzy9hPsO4ym2r4lH/lnpLFCx/bde7v4SPGoI25FAG
rfcyq4M7GWabGc7My/Bu6MMnJNT/c36TPbb8pFWYe+Ch4BgKIJweSosVGKTZFI/hSmrK+aflMikJ
hyuuZK7SVZiBoBDKHEAWeR4WLoM3sEd1marUsu43Ygv3WyaqqcwIttHVottcSRM7uufcN46PUgzB
KI6ASXFtRwg62YbHWbkg5SyueRghtKwg4LENa4KW7LiCvJqMX7/JEOFAtFNJdED5tMYWeccrzNqP
KkoQK/wZ6S3VhiEEfX6H29YlDjFCdyKUT9M9BXUKPaBgf6cKXOSbupp9GjL/mkBP691h3YwHY7ti
PZ4iBnVRcL0INudKo9PrQ9sIYM+bPOUcO3Vq4tqZD3duXF4UfvJRiL3WKIKqkHDZvguBsfZFZnmR
uRXe4Xuai+aqlqyoCaTQl/Pw7fQgk+QSyizBdhxlQWCbxt8g5iAed17GiBtzL7lIEaddU/SiqBdx
SXTjmjR4HWSqdYtG/7uXuFg7eEIblBXwyjLpSIdtF4cODLkg7SqSjOc3N/Bq3MD7MbQC8XB8yDIs
S379mgCAZLgw3ux/5cnnJ3zLF+YHfvD7/7ibG/e7pt81k8MHpMLmB9sUf6B/4H+h/xlywAlEuOJX
flCDLukH+9/ju19ffDM/7G/V+y/4Wr4Q2VX9re6e+C5cXfGDzOFpu9p/qz+CjKFbXnXNgwtJ41tN
AB3JW9/4hp/yq/3p+J2V2W9NrJ/zL8BJ0C9J9ZCv+X4kb+SqqCHyP9gvx+98w3/4Tf5URYxC3j9E
WKL0+hG1EOzE8bv95dc3nFzJDV/vf3Xah2DHX8V3rv4Y/+H7Ym2/wJezA0PRH93/BLOz8fvvP+Br
/h/dgLD76sxubW2Pfj/xuN+wUamL2R6Z1luCw+8P44YDLE3b4ikssGkuGjzQTNkvScqAhNIVMCOz
wSHSOlIuSx/s3tIilpcRrxWeP5ove9gn+JqO4CeK7zl+olh8vJOuzvSYWlV0GT7wiziQIryaWa6g
yRXTE8hIdQ3/gzegLruvxve2F5sqyy6HdEcSLF1pRXZpRZRojZz8qnBhWIyKcYDyBBl10QX3hdGy
AjJZxWcJTU7OSzZfX9toU8tzcXvianARhhNak7I17sr6xuur4C8+JQS3Ns+/JXU13BbD4CKW4B9L
HOHd6dblMd+1N12dfHe3rBefj47OjhCWcLYjVAbE5naxC/LbRVJ6ySWnDxTXfNyQ7wrr4K+MI+ky
WZTbRyyG448ubAYb7dfFf9u4pxo4qua8ujD6KskGF0YBVimd8Vg/sxm351UnbyG/rDfKcdnIzY8/
GnawZEZicPCn/CfDsfUyyscG8gd8UlyPYbHOZAhomcRLP3yTxbvws+sW8X3XwiSv8abnb1zMrzJc
Wy67NQzUPB3bK6KSfCxicaSok7Ij8WPZXCe58y1fw6KpWj68TToFgfuhsaC7ZUZsaMmvRo802qoh
cEJ8tzBCwb7Nt9dmS+MLrdt4yhcdmcOHc2hA46pqYbuuije7TfelWYTxBZ5EOO9FGNMxPPpHDbMk
om0H1SjvMXLJ+2D9tl3CqMgB85TJeTnu2tV9tMorPgCRktWyWb51R4JRi62zvOQNHUnp4bHo1iIB
8ORcoj5AFJxw7ZKAn1UBntD6yxf5anWBTMWjoOVapgvIRUHNtQyYMVxFDR4cQddACClYZNCzJsfR
7GBcrTCWknNlAT/LKXlTzryb03PMvpoctcCHqLePMlGCyNnB+Oo297EzXqcbdoA5Ai7K78PYPgS0
hIBz23/Km0eBI1KmiBmuQ0xKi4Nhx/lu7GjUrMUxIJUVLdYGOOVPzolZuyidYIs1GDCRXIYJfrxD
+0HPs081Y6tPSNR1gw55pENe6Nx7rDfO9d5vk72zaf61WM3gka1wWKf7oc84P7o/UubR9JPqq1jx
OdL36EhTuk29dtx4+EkDGcpaL8vgZ1mXR/wOGQEid6Zj3D3U/ux2uYvf57vdk0bgTOa+KBb0vCrB
8myf77kmNnAJYp2zuKtNrl07g+fROuHeVk0lsuvAQtLcz5aigEZdRsgz/Itkuw9gU79tEnoD2tou
aC6lKJNDybjE+R1gR5Wf4hqt8m2zF+cGoMovP5HW3eilheuJ/e2wUCCy4+ctSv0lgLuG4zLynePw
e9CGdKR0k9oDTOCyQ6kYLLBVuQhnyN236bVty39VNHvAZ/ihuAQ5qQhoUdCNoobSbfz36/BQi3f+
35+BIvb5ZxjHBTnJPHRILuBF5FAkLQEhHH8IQZNIX8MQzTWV9iN+lAYj0uvb8DC5LAlBVYNvIsJl
hQXuk84yPqjNHfs3IwlCn9I9hOVbMXxMKHNkCHYRTJIp9Bo6lho6VXsW8Z+TBk0SkAhBIl1D9vg0
Vgo71XWh/UUGKaigbZgC0Gsrck+kIc3N9XkiXEFTMkY0zviDsateJngRhpaM2pCB2OTabbbd4Dnz
zWOW0hYXyb8EVAmCEZlYrjQCHRkVM6YGe8ffguhyCogdaKgCY5i9anCIi5J3Zq88sR3FRDpg0+Zj
m0M1M+mVAsfUnWvwkNBVyHAFUviE0mLUo6db/4ZDqITGsR+yiIagAAHRX8TBkpJGvOZZ5r1fDsUd
9J30Qkv9o2vISmeMXgH8SAGevvzpysxnHZZP1jGwSwBtSWwlurL4WePba/BQyVpZmMDgvSAgDF4x
SBacbNwrwZRBQ3zGeuqezoO3R+Mq9nHAUZ9lYcjO9Zx0dti97iJ3oYwGbepzXmC93wSTqjtJdvnP
Rdt94NB9Y/2TxOXAX0lzQHGItt4K89j5dwXgaiYrFxh7y4fsycquz9okn9jcpfKDA4MrnwmAG54/
j5AfFlt/16T3Bx6R/FbU5WXsJSK26YSU5Y/N2BFJ+1dGUGuyJ7u5Axm+vEfakd7z/QVmEyxAIGZA
N7htz9cU9bG7apLQ/zAfhyuomABrYGTk9silXZYf2Ui/1EXOP/b4VqAqvZI0k0J7JUyiiYHrjaRg
L3rXwxChFt8gHiIsPskwN0kaUu7F6k023ITUIcsNsFPwvjarkDhkiXI6D1ezPnsvw5Esh/3NKaI7
ZgO4YdvKokBTnqimgEv51zWz1RTU5W0lQiC78ObDDHqshmrgWbiDa/RYjei9ZP8wJuzzIlRa159q
ZO/huRTWlLYlJX9SfFDlka93sLD5GkhAGjVt9ueJPhaVfnbhoRKStSV7fEb0zOKeX/h2QK/qp1WK
1xQoOiCPKVQqwbqAeJTDa5VzdFx0t1HiXooYh/79p0nIfilJSDZqTbhEVLdZzYbMFIIMhZ9t4902
+dJu4Xp46oaqd/8HAI2o0q0EYU0ABURbGRl2cLA1dl7ukos8/Sh3iJC0NAU46UEEQEantT/EEyTZ
BA1BQGLzJpZMgJjyeop0LC66ML/OfcSSjLHV68vom50+xyQOk9D+SWlRybz92Lm4dAL/hdxPWaVL
4KRIUN0Nw6jGWhdrRiRUWtM1BQbIrUszKSkxdQzLbUXsGDF29EAc8MNXTMT1+E/vEpCMBQkjgtEm
KH6bZMgZZg5hoivvrdsohJC5AjqDLlvcSKRrcAcz7vq2aAamgTyLuG/LWlBAiOoyrQ8Z05PEufky
+R7wsL/8CluI8niNwIRMS5kzTzNIoixINlwO9z7JQIA7CDwd5M8bNayqHOuB99QF9IZkYSfiq+Kn
kHFmDXQYEJHCnroc9qVGOWKKFC5giOIMTYJzQbu415ynLhZ/uxtq0Sp9b02r3Nr/htn5TwfN3wWa
t+LSWlLHG1qpkcLBr6u/KXQ/j8o94LU3BRZcOIJcqkiwxBygSSOne4zeldtoyUTQMqQR1VTL4DN0
VayU7AdKD5VDJg/tnO5OIkXNurRlWxMbrJEUByi7ErdpvwbtWaqqf+o5MPBWcK8xaKkmR00e7uLV
br7jGCRiWiBittBgAgKHbMd6yPfjrHtnDWo2oIoj9DdKMOt3zVw/adKndUK35jU88UihW1wfOF9k
WH5+IGbrmukDARqPhpjm0kRTf9WRDr4elnSch+oC53WUsIbDDyPdAtHPhajeOnmMW3xYtF576W/9
d8C37zU1EOQdojKW+7s2ZuuE5MOsJ87b+hzE7nXauFc6ptw+gA67ghgCXK6SmVlqXa3eWhAgXYCc
ZvgvwxwRSpluQSg545xNfV85ty+/B0cAtMdgmewiGUNR+GEZ+XxHJeiuipsAqYTKgXoJSEnSRRiI
2qnylLeAGQM3GKtxylh2NZtbjZ5Rvae1j9HSztKxw+mIQetCc8Nwkqkp3nqTZ6ct+3UR4zr9Xq4I
irHRsa9xVOY4T92sACz3cTpxf0B0urbKhkzMXZdaVYY9oKzikXVspD/r7exRhrh1TuB9snK+qfJW
F5LFiws56IiMfJh4JhLpkCeuNF2lnUv8AZ58rVFsZ2CYBJhaMUbOE7BlCJO6Q91s920IZz9f4YN3
hCPrMtB8c+Bx7kH7ntyerMg8b61Ohn8nWWGeMpM6QoKWjjIIoJt0s2uBTaLQF56Ex/xXhQL7qLJA
xyr+2z5KnMz/+bODApY+AVaHexw6WyHHLlICZ+/rHBoMtFs7vKDFtSA3tFoVKapgtBnZmA1KRs2u
ZJOsFscWGGfHU+GJfQcrEghZMYJmnAGmzw5+AGGDBv9955MqDXe6nrO/ZxJDQJWTMZYCXPfDUaYY
CElFJeU0Bme2M1OFdyUZei4s0ETUUgKxFWXhn2WZrzUV2S89ohyJpJvVtc6JqVG7JgeEEdDGMvJq
WlCGE9o8ZEe396pjZMbn10N05p6ceG+QS1Mt2/oIT/fnD8xoQuS/S84bvTey2RZnToESJkPujq6S
B/zdQY5lqx0iP3WyBAxMNEw6/y6f2mNiLBxhMqqU5yB4vqa8q5rGi3NKeOyrdA6IbyZXbSUtqoTP
ME+z8Ad7oSiJh2dF9UrlsR3KXO2s1tdSYCdbPrAbHLO5jJ1ojCbrKsNZj7FUaqEOlfCiTqmiFKyi
r/Hs/7gMwzeintn0eakWVpsnwhuhhOY/i4FiTaCcUuoQ5sor3+pG5K2nsaPNAoNUIsf7f2/24Dty
lNO4W8Q6cdfErVBIb7SC/Qe1Oa2pNhn0av8SRqTQYrBiuoRaTRtbEjNmWcIqIEDeexGTfIEsqpRy
ZbJHMLoIhK4v1UJqTKtwEVFHVSVLJOXMGDafefhO7FaAXoBSuHa6cI8nF7SF/ZJXKVkCBw/Kbs7N
FmGTqlmHidtTCLBE2Tu5DRNXdtku5eDZsgPj7FSBMVTh8OMVqXhTchB7KBF90Ep4PWZuOB2CVH3D
RrEtV/agUxqJPK6zFv6xTZJWH8nLoZj6RXgr66lih/4ISrnui15q+VyfJ58dJSHbdQGXYpwEfHnE
3Ut3ZQ/axjWzeIvIZ1DwRUJLWkylO4fxCBWzjqdug/0Up63EDAUuSi6qUxsvTLUhgzc16DBY3kER
fHDc7krihtwwPnaar6qorUsdN6DFv/7lG2+Lo+dvku8q2FtqGiELE7SzCtce8olgX+kdgnwNkYOK
fDHkvHMxeVM0DYImZhnothGmVAJhUMWnM1dti05wJe2CSrxTf2xaMZydOUGYYLts3YKg5DrEK3ap
tyBbqVsjD2W26t7mnSE/u/1YuB06Ympi+ewKdJTITWQLdTtKqFGfqt5VR7yq4q4c/9FRnvvuPxXB
Pi9fnxM7IMAF/ANLmzCzIy+0xXJdMMLK2AEhYSpCYo0Bp3bAQ7ESVI+uU73TcNPf+Leb9fhR99Ke
4HxqhQqcR/hPVFmsiycP8ylw/v9l7UyX3MaubP1CjQhMJIC/ZA5KDZmaS1V/GLLUiZEACICYnv5+
61DpVpKMpOy4ceO6y7LLBQJn2HvtNdjHXZCVuPWh+hO4gubknTxAdPKJcd3ZgBZlE36TVZaFtYG5
zlDHZf7yde0yZzK2g3DrKuwGu8DXyMr7KKazTZMhMxZxTo29zR4eiNAIOOciUHIufhGeTQbuV3sc
v6tYDpMD138gHMrweLXn8EJVU7ibqtfFUF4FNK9K/2hgUV82pzzxSMVZjdA3WgAaQhwgjrUJ89hH
qVd6xL5FNKjMLHP4vbEb/9UkX+pgsxLgKO8wH2WMrFON4taz/g4z6oQlkBhUOXWOFQahQhdUXBor
1QFcx4dwsqeoRDYgerrkHxryB/TCOv6MPwgLXpDVtrJvu3kPEdx+DGJNQy/qkgyP+njLAg5QUiKR
1vjk+eWXbSogbo8EdtkZGtIr08CVLptwATaSQ2pGTCiLXlmTj2V876VXZfg22043HkmtKkgxp/hC
vhHmPNUHq5w+qVseCGP1SyjSVf2g1Sziigl583fMMLhAZVTKxflgJpV0xd/sxr0elu53hVWoc/JJ
mIoTNjEaI7tBd6B2VSWsF/Uf/ouN+ftb0K3x27QjwPloKv2W5DSk+2JNqf3RxtRPEbErjmmH4Ieo
L/i3qSNMtxLDQqlRtBIvd6PGXO3063BeMBFfwL85asuCfjHBm8q3D8YeZa79la5SfREyEZlzMzsK
U+bpS4AejFoEevdz97qwPWyGOd9U0PpKAFWw9iZqy9Wyn95WHVcv4CA+K5+1DTVH1J81uEODrb0O
lHSH3kAvW7iRmh7BfcGevLULb17r6+gXYnUkSFfX8RlPU68Y2zqns4GG1w3D5ywvv6jpLKz0mzVb
358k6tI36kHtHRyMqfwhku7l7OJzR7RyLbmEYcXg23W0H8inSaJdnhRGQxhn+F7hOD7gJsfthJKG
ozpGSM0KFMyiIpU0ih9h2H3TUEHcfq2EEhD3wns6rVugWf/2XEcdYLNkb2LDVTB34TbMAPfYjoaJ
xelsaippeiBvGogRr44qir5qmKAGXc9lLM4uC87PPZe6K8UXLkRie75z+ijqii5Itg9GpwGtX4Vz
TNaWtBBirmkZ4mcFX5RydSKjD3MZddNKXjgMrfmOl634zz4XNb24TcytTXP4244uZzfFi7IpjD5V
80tjW5j+H3NNeFOOvsyQrQFr8owDGdvCfzem+MZnFBgXvuNpY+aSHwWRn0G3OGFHO7rpyzrxqvAA
tKgxU4pUi2+8YdTxnTBhMs+FxIQKiY1JEy9OrVUDgFKbXj5lTidqjNIYBcELomhHn69G+vd3RSPZ
7mcboHbmoooEIZKy3UISigl1k6jcMMK7xU2egLrM1t86TsQkbobmU+GVeKv90oOy4OZ4+bEpuJwv
Ig2njDUe1OcwpH4KIzjOR5vTC0eWW5ZtHxRp3faMZOUQIZVvnFV0UfAAmbKWcflDvhXiLKoIlYXz
E+x8YKZyTaOKl1H5oTKhgYLhDjz7We38E0wuORlJch9NqdlTZuJKoI7lKTFO17Xa+LnobufJe6W2
WcemkMNsDydT5GVNcKH0X1hF51Y3zHhga9orDqvj9r7ceGR57Q+r28RlUkhqQqtTSlCQ5CrGZEYd
loYQGd5yWH4ffpssv1ndF0+Dc4WkvONMJgdf6jh5r8yyPF3OTDztGOWkw3sndZMT/J3t1u/lNaTT
UzyWkA43t8KfYYZxX+xwQxnlz8BfxIv7YVOi/EEJNNCAB4hZBq5/M2imnTViWln9yQhVaS/xQO+A
CLnrndtlMgJHIiux8GpSm+Zl8T+Nvd0ZU9meSF6RT0wytuobmWgL6ZADgKqZywXWKQOENasPhajI
iVBAHa3ZYFF6eR8vctNwVszy5BmtglKsLVBjLmpI40MGg6kDiVh51s7os/IEsAyNqVICnmw1dRHP
nPMBgFQzhj/VX7dJdsMT3FjNH1AGz1zOvz+7luFvB0PGpWMXY0hYW8c0HftSDTc1vdEM08ZcQH2n
2DQ62JUPImtm06swvRZVOsAfVOSFl5f/SQq1rI9JfYHmw0CY8evxcxVROgZ2Vb5lrGmSTNWniAIg
5ZFQRy1/WeM/DYYVkSq8RMdDOOOpKDlEPjHTNKyPZflenklxwsCEpGaZN0stKgeqwJm+B/7wxcpQ
jWLoZ+gXPf8ZKg81QwKRteCMBvZieX6uHEFpoowJrEjATY5XTxFunKxMGOyyQo2WiXRgKebMlY87
q1x8zJyhQsLLoEd4rza5kSPTQzxFhr38BU7E74dgKUTSJHnAazoxx67ioNsjeH+Qfz8HzmuzonUi
S2wlrcgTIK+T1kxPuTLAr75o/Kmlora2qqy/TXEp992LL+/c1nNxaMQjBStEkImju3bedQOCZQ0P
Eqxrlb3lzxA+BcNWk9hAeHOJPtCCCogBFBZ4tgH75CPmZr5SKsGmZDhIk0NNSvoSGnRxXeIE+G1B
zbcln8qXbfp/LDPSC/Zxn0Mvxls+kUA1ZdYUYVQBqlMXC7RDS4rqmg9vJa+wtCW0GwzIrF7zxIc4
EeGAioaSI4mMZ5rtRbRfK+6oYIcNiCoLAg6kthMdZ1vWXbtMUjLqlGeCzkjzcNlKtoWkiFTGZBHr
bYVO8FPuPZpkqXd7gvpfXoq+vuLxA3EOOC74rR0sjw+DJikHr1ikHFKchjKoFj7BWORa3K1d762m
THmi098zeg9rh/6a7SEjeg7rj8PefRwcJE6+QtgH7O8Nz2W5/1D31o3l7gP+EKCC8kDIv5SCkHIf
/QK+mMuYHgWm702Pwtx09hl2ERN4ma9Yrv3K8pI3eizlnWQYfLz8009JPCwSLn8PbUYE0npcfHu7
pV8gGixMaKsQdRXfphzaU8RZBCzgqX9QiXLnQFVQwfs7e9THhEIGWlJm6pKxO046tL9ysWy2AM0v
P/CJ5Q6rGrkBK5tpMHLW5VG3MPOmy7Z0LOIRuQhxVwj7DazG7Wd/lInach168dqXI4XLzFouC+xA
v7D+av32wSiUGZ00Fp4DDeIJIu4uIJjnzjV8ZsGGmTrSOBjmyW83XokpdOwkTYpelLOAAsZvCJyi
AvY7EgPhAbB0VMJAidG9Z4h9FOlplD/sh2ElQqNndGsiQsG2cC+VfidOoHqFEIRdKZVdqMJHxXq2
L5rdFEe1gQS03MlT+qwnbYvhW7UBJxYiRakljzc1ExLJKzvDTHt0eMmttMKMJ58YlB7yblQiCuhW
SesBJPQMxtT5ayvZHtkQrGlNYGQ5KLz0wrI40xQxpyOHDAMF3KyOJ0NBkjQRyuvsbUxGhEB5w+J/
ElUmY/xmbrePUvqr8QgZtbHZiIsH/RNNDgzZ2lx60ee6IraMmCGRr7ykIzC7z+2uIM/ANWOhqtN9
EXDayQTWzrBJx7MF2vNt1UKDbaHgVB5gFq5qGHOCRCuTmA0VD/0HdZQZsuPGYd0GEcqzZrwMpJxp
CUjkRjtGXwm16FjNk3lj1k27DeeynHQV/EX0uSBbQViaHWgt6HsbWhhzAsUcarBhWECcV/LK+QNT
gnNDAXo2OOQemhPQ76NepdnGVW87GVsqAKGgiBSuH2KRE5fxXz7Vzaqaxg8C+aF6PKhBK/z96wTp
2ZXBDhafpVM1zZymBzK+1SDTLHnFhoB9hQwIcRp9Y/77MHFz7KmMh1K4gxsz0NZxy1cwnzQhN/9F
cHRNhJlUU387jIWNeyLz0ifWj6pbuakMCaQZeCprbStUCNMKAz2tAfElhz3zLIeSE5xbwwljt0hR
Jm6sss9FGdpHySe3nl7TeN9piNxSqIk8Idwb/65ruwDvZu6nIads8gcxvGJxFnSdRF/zJPxpfCNI
Q6N8ebcNb6LKuiI/ibgf/hGiQIqTD0SwqLPXiTd65nAUKUNYlEhV4mLLD8VgL/wXe4/CFaxQIxAJ
R+NqflQm7WHrk14yacYIIiiARmF1cw363MNzsDrrq1eNd9bSvXmaVqaQkNyeSoneWeNlGy2dgb8Z
0ajXU+EtSxntCVV93sib5I0aaTvYqkzu/Xa+Sav5o2GHT1Dy91Q4Mn+z93zKOYBOyGPI80dDS6f0
buticSPwWQzgyyORcxcBiAusJWgxUK2OoYbAGcY+CTbojpTv5/OrMuHiEwsOMr6hBQL9+nQIIch9
Hh2yqtWO5hgAaqiru7QP7Uc5QwjgEifx5XPzXOkDJ5YaEfR+AQPj6C6Yk7rovXabvd0zhXGH6bPA
SrX2mvZKoKXtJgWPTBMb7itwnnUY9d8Ms4ddpQm8jtlhwS0HQ0R09gqmnfJGKoKaSL/df2uD7fvB
hU4C3UEDxyEq4MwMf8UD7M95/KJ2SW5qYrOL+26y2HH7VWUfQK7/7/B6zmR+u/xCcZ84aovK7dIa
ywKcYW+Pd5syouYEDd1A8rT2n6p2f71o/buswGVQjamT3Qxdna6exJ6arTDvv/4DAESckqNiFGuT
gBkzNixUEceU4BgqrUNPRsW4xfMd4ii384FyQufMfjVjcEAanciGcgKfQfR6/bn8l5VSoDG/0l40
9hcMSG+iwALOhALAnr0qYcG8wf6Mo01jfxFpZs4d7QON8ARrBGQxxw6KBOzwRRNsA7yXdSWpRkG0
nWHeAKzPafnyojzXsiIbcFzh57Ss4dG96YVD6Q+7IDnMUkTZgvYp4OCJSqZbU9prxQAZSyHd5wx5
TJgAfUJG0rRwtAvPdcpKcH1F2FDdsZ/xBT4CM4iSjhbxnL3tOgThRfrFhq9pDPu5cjD2vZVxQ8ip
R8VPpUfYlJyZdaiJ+KXZiCX3vU2cra1Fc2ErnyvlQYQxeOSluRCpjm7JbLntd0NfwUto2KJUxiJp
eHDWDSEP86u4Sv7R5aSpebgki7uFQ8GMVcS8EIBC5V08b/4Wj6Rdjt85QR9ml3Pzj/zbzp6PESwi
rKPgYp/0p8B20zZvQ2akQDByv6Pffz3kHCcVynUv+m7n4ScNQAeOI9FVjCUC0W054dlIID/FvXVX
Jom10jHRLNK7ZnK+Xvjk52oiPjV5o/gZyhT3+SfHNaTp+gDmqczc/ATND+xBNtFDiImc6gD5tYcV
L3LZvfNBIsWEgjTy0Qhw2FQwvt5v4+zmwnOdXYp8bSEnjFyPzTPnuu8mosQPQ4BhqBBeJGagE1oI
ZCfOYNocr4zfjIv6RieA3GDE8/Fj62/xGHqo5yLA/sHg5EwtviDtSXQ+tUAnHA4Pg0x3A0tLo9B4
Tz8B4iQ9gE/kmeQFqiHlt2ikBUDmKmQEg6NhBB3bfL3MJD9xKqPnWcCWQEjPDJQx9RGQE1RBNsa1
n74VB1dwt6agRpCUBh9b8kdkOCq425jZqR8bndVybH4aLRLy/mxqXwUUDZdFPqY3OTrxUc9HHmok
+gTQyOdrLGuLNqdMyk0+lmAF+ulPeVSzGTaANvy10/5LvaK9kKMOITOqhUQXFOMpt7bvRUo1AAJn
oIbfClRRdSZKgCJCqg1Fa714o9NdxAyd9FLOvrwozzCQXNj6LEg1ELRjR8WERWpA19EI3g/J4rUK
hqqAfwO0J+TJ0AhpNsWWUsWLkulbbovZwdlOVStjUPXt7Z5GKPKZIiFucBSwToCqqFNiIcXLbi3L
S3WSwlUJl7/A5z93+aD8VJY6eCGDkSNkuNw5eRhmC8+s3gO9C76QJDnjzl/5EW2QkF9DNBS3/DBB
yF0CChAB/2MUzxDML4OR59YwU78wwM4I5g+Q7tE62SFCj/c+fTtgpPqzqqP/IMFD7F3VkXooo1aT
KSP9uDAZM5AErvIqcnJF5fNYHtR2L3/6c28t9LisxSwOGHzrTPgN9bByvEnc2vbMOWnoD5hxKoXF
eEriaaQRhYbLGuIKwD0sV0xCOYtUfPxhKXHmnMTP1yZ2DsCDueTR3po9J53DDYPJNgeqI4RKVVI8
YU/35skJCmOVn9pdT/d129JiFdubxs2+qgXS9XfZVvXcrkfUx80SAcAtcfd4/sYyx023myaDyYUV
FhL2m2FPbs0Cq0Lont5UfRrH0fz10Pxop81PDVBFE5IFk3At8xJBkeUCpLJUrChzHlBDY1Zz12cT
RhCMFYQdYJIk0tofHF6qKo4OL36GLJCojfiXo+2SbeNFA9gEUxMYv+3pQFP7Pi8mUj2Y5FNl+sQA
KxA+r6Au4fViFqi/fedvm9cCEER5NkFLMF61QEV9LnfeLYb8aw+x2SoYLnrcn7nVf39oEzL+22rF
lNbOixjAV31vtOmvm+61QE+9+pjFatilEWepGBrt+F2uVJoPetm0AvF76N3mXg5J//EmwtSN/DRm
6AwbEM0+XxJz6sfNdtKSoOy3qYYCXAQcu31YLMa31gjBDYCCI1ztsATAaqdyV58/fZUVE/Sh+p//
D4911Cp5m2bRjAUdyVMh2WaUvbRLjEFey+vKpkis4vja7mBqbf3Xuyn7Z2rtjwa6gjuZEQD3X7UJ
vC4aJTyJqdBAiJ6/rrIDzg53vC6dhyLZqXgUD1Ksahmby1ZIlbiYY0+OV8IhjbE5zCTNFv+gTTit
f3gu+gQqcdUbx7VZUAxNZs/N9q3652EoQJ94TxCS7AAaWI3vNOwoDbT0DTXQ0jc8PBdykML6KiXV
y0vrzFj9+TMdLa2gdArPxtfurZxah5l8vmqByZvPX4g+olNxCHHEo4npQxp0hh8zrOCZFsEgqtZA
NAsXt432DuhnAEqqWio5i+KCXli+lgZcfcqzNn4fEmlw9ag8LwvaRSTXK7EZjRJCiggCOOKRgRjW
RboPWgxOe445OVL0DjCRojdVw/xBooQWx/NzC+Et+RawxnwGfMc8g8z1u9ht8gKGJpemy3uIsXOx
twOBaxwC4HYi7EmF+UQ7kuw+x+uRe+MLWOO1aOYCjw92rMxJYQEI7X75y5259YXTM8KDHsXU7DhV
r8E9eXCG6jdi4Vx8rjcBVggJFgJ1+yHcWK80TpBIXdighrg6sewtnAczXaZyOtT6l1r1MwNSnm4p
Yw/2n3ti4AZNv4isof41OpNKBEC1hJSpgaMMuU2GZhwQMI72jZ5EDpUy9jMzJAzdBF7K8GEgLd1I
DX9dacKUTfZrZv1JP3B6A4DLEXtDMYVFMLXB87MjyDFEjWohoDTLqrk195JdipnmCggG+DRXFXi8
BrYyzpC11pNkNuN3XB7aLvXPPVqW6FvomlC4SFp/BH3M3uiMeO8W94CHhCUmUXjX4JzyLi7gUnmk
H4d54qyLILHRYxTTVbhHgty1hNNa+x3WVgOsaxvrojzd4Ua0gO6JDWZwFeMBsoondmnsZAVQOEmc
8Vy3N1VQteRj19NdPCDjqGSew/R1d1v1OOz0W+fRjhL3HeGc4V1Vxw1MbRTlfsq/hPhMvIKMzs6p
QVnlWdj1LdZOQ4dwlP+xfgvwPSuWo6c4rkr+qInCYuUx6V9ZnbLBQpq/asL/I+MV5zbORcE2XbzK
tyDWMY+cJy3RybPMfhBu9p0GJS5eU3O98G/6are7enm3nanKmEdD3ZYBk0CUoxq7mdiJsR1OH0TB
En9dVnoaN+T25p1qevW0AoyFxKl/1Gkh93BhuIbeBSv234aVA6A5MBXo3RdZAxqTDhLLDvGeh5ND
/qeZE/58+Xecmh04/A4HcIAtGWIfcVSWeRat4jbvAIOA3AUGtZW069yP6H5tZIfSkuuu1t2oA0Nn
r3rwJ9aHoT+9/FCnjjBHD3W0uNGdxqHMne8luvcDUEYYqAbxkUUyt4SQqN34r7SM79Qa6t0twWeZ
vxOSyQtMUxKAN9jYa9Qh7/CmsshxFf9Yl0T3rmhfazIhXeXlQZRhexxtzgizb5lQC187tlG2+tpN
h00d3XexTRFRX8uE2hwcNrbF9NwS0pirlMmOgi9g9d4SpwfaxiGXUgAAfHSb3UNRAsrkuJ6gSMh3
HgP36V7TE8l7AxUvXC9SbgsyVO2uoellOZ17plCJUNUDwoULIh6OJbvZmC+CGBzTMIKF+JqBPyKb
Q1oBgmUaM0n9yJ42v23AjCGcw5+LevuwGPKVtDaSKmgmkwf+x74h/QnETr2GWKZhCzDH4OK/SI9x
aM9/f/ajA9zC233TLytSBbRRwRWYG2Ex5jPWYxIpY0TjG00q3lCjZsK3RRMVc3oTBNgjJ/kDCdaZ
05uHYnyDGRrF37Hr8LxtNnO95fYTQcREKvmzvaL1XMXwmU3htDsMKMUI1ds0vKY92hV44D4x8YSp
Oiui0h6C3f6uHKs7KTs1ZLv8+c+dEdgVyFoGvAV64dFZ1y93WQXnj3YDwB8DthsNJLV8RQHVBEGR
A1Js665GGPXGDoJb4wqObD0o3Hde6n+4cEQIQj/eYngLwskTjE3W1/N7eU523rYPHDKTf9E71Fba
if3931IKcfOA/81zIfcSTCTgmrz7T+043spMRlYYzMrel13wl+KhLzyj+p2TZxTLmdQRw/R4/ozZ
Hgu9ul2C18kQSoWOJLktJg+5z8XAHpCMX9xUHbDqeVUex9jRcWcyQWOcIgmCurdhD3M0oelldm1Z
UNk4IDy0/4MLWhPR/b386Fhyn3n2CDcxlb3YxB47nPV93oRdtCwM6uC3Rh5n6LVqOeMNrmze394+
JJ8vuRJiF+wJjogXXzf27lqDKNEBcnQKsr6SkNXHVLwlzl2Q8xjPmEA7xuFYJvcacRo7E2WxwePP
EYAYAwC0W2L1Mg2GFANKCb1TjbgAvh4TBFGdRIys8wHfnflOWSXVljrDiBUiADiAXph1pC9KKjto
EjU10Tevbr9xUrbwkbD1ixvaGQSOPmhdmynqSs4plMdiMbSw2mKcv4WKyyNdbYoQMmlXNtXwxo5r
2haZQaF5BywVE0fsljySEWPPtc5Jrb6m31LGCBZooK4dbiVG0/R36J3W+Vy+F206D4Of/1fPApN4
GHUxhDEcdzSCGtZLzSWseeza90naP2Yljyza6MyM68IqOC1+FQcgMgWuQ8I5ny9gi7647Jt5e6/W
TpYIhugxo1JpuLMwldI9LL9bkdZi5D1yXcaw5LNek8Sf5Wg/Xk6pOQMi4jGDHw8YCH29czw4yPLZ
T500KIzNh4yE5MMr5cyThiqH5amiXJ9SAKdYlCIs6uWWSOQkbvwDqO4URKS3gSdHysmSYKtjGwDP
6xZVuQk5lCbuGYw8tBO0GEWM00rWeLZ1mFMCeJKoZ+gofskUDoc1c2cCYSnFTJaLxvZCFW3uh++E
fIZe983yYFoqBV3DbrxULgN1zDtOtr5+RQTUiKUYX/+oJCzpgd0MyuHBRCWmrAU+FhKvJ7WVNh/D
mFBd6HMC6co3EjZxzNllrRFhAtEjYdOl1cJtuNJQJ8Cd21BrAKQ3vnefFntyfLlEOCGqHfNQyGNq
/KqOIRBKoxjitx/x3QYsXOLIeayIMRMfWUiS7BTEztfc2new+06RbEFpEUHfSKoLxpZ7FmPDIqB4
0m0kFpoWpUWniHGopIf8TZCYNb+MF9Njbo/fkUalq6W/v9WoRD1nWhR3RRg+iIWtUkspt8Wue6iT
npqYGr8DT+I+DMAstNmlspTFswgkOqVl820QkBQsB9REY4zWDVJKkCttm7aGM0dtbayZ0dMf3isn
PtXI08kjr7vBC1+JaytqK0f2z37a/vAYg0iUKtjDcD/l8VYiD22XV1m4Y/kBUeLOFHCtBASxyBhO
pjbCs6yF0Bvnse9wjuDo6AkMhgI/X7hJznDbINuxUZ3lMlQo43HxEO3Kgj5/c6/6S6e3NDL5zF9T
C0uoPW7s1/8SjiKOgr6d4ImngtErdp93U3sjAohVc9eBel0u2E+s3LH3U8YOOn10ZRwqug1/w3mh
vc9uHteMmHH2ekIklMliWP6gliafBWQu3sPsQjolhqv8T4TM6Z4WIUXkY319gdOGmLJZfNQ+Ff/j
MjB1Bu/B7JvThkGK4Klj2tC8axZuOE4CgQHoYDLKfSweUVGprqUS9H3jmskUkFOlLQ7KHF0fYj/0
ifNozHS4l/9gjHrm5gBoXeCgB6M8WNpHHZyHRJEubuHdm3E4HZxGu1La2zM3BhNH6W1C4EuZEak0
kyZO/qMz/7lVWV8V1aC7/cKNphvreUlGHQgGFRH3gb/f8Qg1YAKWpnUY3UtvHSsjFFBTqqEhwFb2
UI6BAbOnpLCeveRdRNGgglv8RcyQUUar+mBzjw/Qcy+VtWfOXroBADIfFS5XyNHZa/VJO+7DvDQj
XsEHsg8VKVijO8FOOmJt9Oi5dOqigfIkTALJmIYZl6Z3m2l3o6IxgHbgW8HbfSKfmRFeG4NQbpk+
RM50Gcs+SbJnB0G4JEaLueOC9KDjB4fUmNWtqJfwH8R3rDL3Uc2MSoZg0Xwv7OqfweX8C/j4yr2A
SiuPCYn1fdTtwkeM3wRHv8SvRj+DiYnuEEnnYpyrKp+THoKhnHL89od8NHQfiSad0/0ymHttlNMW
hlcxlTQVdZ5CJ4zS5Qerm0lrQ1Gf/pBkR+YOLQwgpW8DmuL9zoQpgW5P86e2QFNzMw4QTxJlgQbL
sjsxGeKMVzSmiGvnMZB/CgaHsriwNt1a3MFDdRG+2nBdlGVjPHRlhie5kmxTNHEXjC1tapi3r2ar
+qjWTR2wjGDCEYRDeVroWwa/vorbeMUU6tpJfmr76pZRHyDykrXYfH15ixjLlKMtoq6K0TEudR6Y
5/OzsPc7b5P28s6h22v3qJ0gL0G7eX0YetG0cPYpbxpj/twiwgiViIiHSulWJyCHTz9wHg1PDiBJ
MUiqxwTUtDMmrX4GHBjF4OjbH/zUem0jioLL8xl92YeqL+/NZ5KnA9eikBA73L7XFLPK+T60mRrV
iNmgC9/elB/DtP5ktP3wqL8dFr/uMz4YDmk6eXUiN9YO+aR9pVJWcAwv9a8WToeJtFCXj7TeuP5Q
psSIU+1w/l6C5Ks7l3xDZYr4zjpptX8qt1sfLMYFF1SkFOlyhihzmYN4/pMgNwFNws6IMfDzT+Ll
IwBRyuDefBLDIcY+1TSRTLKEONqzxen1+YmEYuajyLXMDxA5E+BaYxrNSMTzsPfyluRk6VD7EPNr
AlhZbQbPgcKg/9uCKemqa0hD7/bLG3HrCivOVmUXv4t3FNzayYOHf1GBaQH1KVWFrhoVsCE0QKGY
8Z4CVqYpmuy2m9IwspW7KQtLhiQ3+VbW8NRBYsANm+KHDis1dyITG8wRXwZ/Oz+qFxKNV7XQFM4P
u81M3jzSSwljsmT+3jgUPxnHYgkFTLiKVCplgLsKdYUqsZf3yRkSiyYZ0YKhooYux7GBVl+VnIlj
eH+QfOHWiN/4E9tCra7EX2r4xYC1CGGYy4Ijh/J5WcB2VRJMj96aFzUE+BkLV82Ldl2FyzfyiNG/
z1zgSQ4U1WyiK/8BV+TMRa1keXNZM9065mN41dZN+85ivjFEr/TGnvhOhwNShyiVtg477Ci0CQ34
pGpHOg0teel34GtceLunCBmXM9wVjiA4AzR7z5d84OfDtG+jiNnxr1PI574Qnk7489ASDRHW+JAC
PDK5IB96FcfxP5p5GwxqJAHBhzAmStBMs7ZqR1XmDApEHWtinGn/oC090/6B9CC9xX0duZqRJP1W
RfZzmyZu5e3upaAUll5tsNbf4WfiYtfJXEtMf9UWcjY0BgXyfuU7G90AU8IMj/CDO3x/qbA48515
NioBGmfu6WMas9UOAQlsXWggdbvnVJ83P1XdCufXZFbtpxyOWkTL9vhZXnUSK5KlSEPFSItOGnTq
i2iLsi9qEpQMmrvJMUY8cK1NdakqjS5jkGcgaIAI5Pi8V9iVzPKfr4cs3dte7FGh+178jzKpDfWB
3gaHt9d5Enw01k0pl/mk3ZUA1wCbmQaVkyfG5IVmN75q5+Cn3riYEHJoegLMw2T5sfek9E4KWqqL
h4Ue7+hSXcAgtyEEc2ic6EPLsnOh9GbhfVxMq2CXfVzk0726H9WfebUFdVJB8qvukdtUMH8p69j4
WJjlQo3cTniATDQdMGEO1udQADjRPTC0C9vvzFKmXXMYXmit4K72/HV7ReaVuVPs7qV7KPbZfbls
b3RTmCIAquaA9H4VdhSkNfbECS48pLwdMhqIZGEfhhFUfoeM7CpmfoeyHBvNaiUfIpWqplffHmLa
PZGi8/aRouM/5+gBXhLnC/WDxj06Ron7GRp0lnTBfYuOmkyGL/KL1OU2wGpVeajJUZsshPVdSzSC
KO+twKsA67hZBg9copeRYWPr9Hw5LFnGBLrSESNSPCZA9mlcDEUQYF4AgiBOl0FQ6Df1bJLdmq3H
alqJOKHLvY9GDDgpg/Xun76DmmYGGNKSVsNEeg2YgUw8Yt6ssYsAeBUW0cBO0MIT9auFtcaA4foJ
V1TNc5lzQ5N3suL5iWgb5ewPKfpYJOZlAAJblSZ+oPmsS3KPIlYGjWZlKxp4e1RAUf7NH4lFGSKI
FYf+kHq9HUP/pkyzCbPiLnqd51Px1iMgZe33yOJqG1u6rmvuUdM+WrH9aAeEvwgcJqLLWVUO3tYR
7getm9tXw8IKyVYBUvdsJRoAcPib2b6pEnDizEKfX7obQgxJ/LFjtmHrYY5lqiWyIvzN16bgbgm2
hLFkPZo6BVWsshD6sYNQovX58xneNYUSnJd6260qi3yXYUvTqGFEGaP3LUFBb/abBuyoj/83K7GX
E/HB9hjQBwzJ4onpezgpUajnx+eoYQmMQ1Di2I9+Hc1vBj/+y97opwEn2jlLVXhvm2Vo/Gzlh/Ki
8h3ncSCLC39PGPeQbz8jGycCaMjzG0EteU2cj6+Mo3YuMbgDtJ6pu6twIykzxn8mhpOp/7SOJ1zA
G1JsjNukb48fhGV6EYPgdMPF2/WIFlL+FnvgIm3bIiCrhZNX2hHV8v6unEiv4MDitPX7hbe2awvz
6f10FeB/yOcYPnVt1d4PM/+ZVCZNz1tOusJegem/zTbE45R0BCsShdbgwOVdvi0S7OkYiOwRzIeh
aJC0ICpD2ygn+ylOMsyNQyo/rZNwF2d3lc+3AnKjr+fp0FPTWfklkyDWE/bWvD0jCcG6emYqHPTg
6MTv4KfdkipUzaybRokaZUyIkhEeZUQnzUHqXiWbCAB0H5BPxQThuuWbPgyNNEx8QcLgQrgRYljk
G4Z0Pn//dTy6jyg/31Ue67z3gBN8OiQoxPSx5Y8KGxnfCsM7KW2yyS1elTjCrJiDJKv9xl7v0bCt
ymo/rkdv979GaW1JolZm66Vd/d2QbzSrqESggH9e5wTroahLiB/qthJWl2r9GHhgbQf6dlazu5Kw
YyAvDnIg0et07sGVXTS4gveLAQeqnf8I+4G7KZ2K95Wbjg9NI9VC1qMptWnaqqz6EWTEGtGcUMHn
boeGUn//SGDWVTy1YBRpvbs1v0TAI3olgkLxfR1w6brKcw4DP0AJH0d+cRumWp1Lq70OCyKf8o0+
cLbEBHdRk7mmbAC/okoeirzEw3u7uyUUtF4HNRyP3K+YD+X8Chf22o2b1KzKeamacMtL8fecOENH
sHlVV97tdjMW14wVGC1N28UrRTSGTRHfxEy8VnnO39UyC7khjZDgsQ0fIE9deCcdRSTptdGqXQZw
VJqRWLMU5Voiq3SP9eqnHHOgOpurMOWfDzP8o3ExpEEfLGVTOvzAjEOnr1Sg2Pwvh7hNr3bJ/n+3
IDtX3pLlmi/LHXOz4q8hzpla5Xtod0WyeetXPJ29Z4ke8mJAo7Di4t/aIal+I2YiXfcNxj+/OdDB
NDTjKifNmR8zfBG8Yg0EshJPyM+JXZY4j1glWbrOa35x5UK5EQJeubvlP/7WLq6tPRpQVhhDLHaD
PSElti32Zu7Tcplme6i2P7TB7QXrleOku3PGOll7DLp4NVZ4k2FMlFn8jXPFCUlWGD1ly0drd9DN
Mos/i0sOHxM2FjbWh7boUzJ9vGjd9pG97ge8lZQStozG9KrJvY7crsG+Dmr+J0ubTdnaYDabzqYn
4EHLFl8b3+UrYE+DJb0tMhA7w3cHi1DJKLxBwEpW74JBHE0mBKSoq6/bETaAeDmCKCoIq2uaTa4i
5gXNkBPGteMEtyerWi/8BsyiXPDE/fh9yFhV/oZgu3a7293SfeRXVaStpj+jXdfRq3+4VnjLH8UO
qgCthBZSPAuFpwBRg4CF7J+XzMCAdMlV7Sz/GmpNi2tM/EcdgRYHezzz9wX87nDr10yL+BdsfDiA
5xpySYPcrvX5EqlY1PHiZpqxGe9xgg/8B9vZTlebRdVdp2VMGlzCBmp0yQUM8ktH2tduatfZtAtv
Z4f4MYRMye1+2ofQY3c2HSwZRkXnrHd9X5PYprUNZzAvoWq1XZDe2QE7lC5neRUmo3dnTyxIEcBI
HcjXlfko6VyA++X2A7ejR/ocSXLexD+5K3pnVXf5vQxjvTaI1lZAZvfMq7U6XlyZeezVatsCadbJ
bRBo1S5n/qzdZMBD8/jKCfoMjLBPb5v9Jlwb+5RusG+4hm302BzixNuG12M8LQkhYJ9nm6WPw33d
vyp38NraBfEFfhb078KACDsPJ5Q1HBhcjKN2vGstAsauqhnNa0X79IbftFyVdBjXVTJvX3m9+zmA
6WO+65D0Y4SXS1EvGCDNwSqN8+1dCQx+Yy3HzZUXU3YE23J+b7lKk9smi1eOO3x1O8e6qjCzXTUh
AuQmpD6wira+95u5XQf5PsKYxdndOpBYiLoN67UVwRfL9+wia+IonVsKk3DffzP/jiVPybGsQmYO
7Or/YbaxTa2Ru6fd8P9xS4tH1lebh+3HoajymzZomWG7fCypruPWCe+GRR6SdzQu3vxPmbU4gxVZ
ADnNztfGC9KgeAPJ0GuJeDMGOOtq28Eq7FAfNM7jYJP+NyvdsKrnx4r5zxrC0PISBc85qTChrSHM
BaKUsu1E/dm3kVNUnYsw/WC67tv8MCkjxO2OfRbQEy9JkWwaiUi9CFL92aC7IXGCbY3CLGFug81j
lkc/zTsTseLlfspEPD8v+CGrELrr0o/QiByLdb0RqequW2I7ATQgGOMQTCFXV/q+GO87g6aJF0sE
mJdyjYNbKhYs3rkfcXI1FiYyFqQ/f6cOQWNSGR/6pGwYHs5I7YiMfT3uSqOTgkdyG+Jwq1GUkaws
oSMn9Y86d2+zmXs/tP4WwdbQluku47D6dh1786OMRq08/keIk6IRZRMt1k8YU8GOkCTUQSj0UX5F
sqIxTR2jUuDRL/JaDLj7jVZYSg0JoGlnX36fjgk8OnqhRGmjI8I/l3d64nWWEGCW7srUoNSiJqiR
DuEPG0NBpGQat2vMLld8Yb5tDvlVUum+hDkiFyhCtX3vYGpitoSGkroq9UWkVBDyJJJAP8PTiqsf
whaTJnxw03ntF2SWy+yPDliZKyIn6stoTGMyLWA0z3vvAwDiSj2n0r5lHSEvLSmczJgCr9pw4Nie
UDrh8CMCXVhGP4XA7JHnLu39W8Mj0QjEBAJkZF4aTjx5LPIIqvZcVRWpv1Ql2BxXfBNryL+MeGCs
1OOJZ6JgD/lzx6GKep6O/2ZLmBQHGuYsCgZiPD4soKxsDkm30t2PUfp29rxbcToqjxM/xUkT3X38
K4bDcA1xiNTr0csNyJFcbKyYxEpIlbQAL3/u8LSZDAlXUB8Pw92HX/Ecjshmhgm4vENJoI8XrqqJ
u1Fn4kIgq0pBNuLUCxXKXWpUmSbrg4gtKilplpJwHGAnB03X9M8UoiYIAI/1XIj4L5aI7jZlHrYL
zJUZNVV7rpAhUT/HQpKgRqnq4gyJA2Oy4LhMcwuXFuIxKofhwgTwN2BsUED2RbzQov+RWbogD6G+
YcrhDWlONs3635SkTONuCRxiVPQEDJf8yQgBiclCADPSsgk+YdTfJ/u1fAU1vtCkRUSQEkqB6OZS
c5KRW661IRXsZzi6XXDd9Pl7M4GGWiFZpzpGNbANPjKa+4uiE2TcIC9/slOODtZLwMpQhxYo4RFF
P/9k/XKTL4n1c94LitfQxGTZIHARgiTQUbIJw9GBNKg3LTW5b2EawPEjepUHD/YPkLgTZIuJOfzD
Jf3BwmfUeqTNt+woHebBJ3kZzWnbqxZjbs5d8MGnimLFtHKlHmwU3B2zlZEaW3JJzaGqYvN3CyGJ
Drr/IkhLJ6FMU3TomTGE7JkZXKeNfZtk3ltZkWkUcznt83T6D82IOo9Xi0x5ifz0+eu1ln1tD3aZ
gyBxR8A/J4CXiUfxeZf312nA2tUIFV+GXyyocA/6Jj6LnL6doWc+xqCSwellZyv/ZMjOcB2HAzJB
4JRTzR1NEKnNy4Crid0KeCjveRUGykKTTyKQ0FpbRHpPYbY2w1TDfWceHMp5XPe03raZCnKHmX3D
PhEtRDCdcH3oIiYjR3xJs3+UwvfLWEwONmIGapr6BK/ZO8hJDJ/FNY59YpPEaiIbQKQd7axsYmLO
JFcMBA2fZAejeeZ/vCfA3uG24xDgAvtFqmh+GxBkljdUCYpC89GqDCsOD7WGPLaVdNpKTcKPp5r9
kBPjGTrgNO1AX7dACsCUS4FakpNcTv05HWbBpEUjh1cF4wGUiUdMv8zahUUscyQdsBoDSZIzLA+0
z7bhkquzGtUHPUyzGK+T2qMURfhiON86B4cvXeb/y5s6ElkB4tzogwv5fS2PS2GqJrbRhmnEuF5D
0k1V3LS75YWZnGOUj8/KAn6HzN6iANIt/+9od5eLbGo2+//H2Zkut41l2fqFGhGHxPxXsyVbnp12
/UG47DIIgASIgZie/n7ryOq2QIXoWx1d91Z2VTpB4Ax7r72GePu6KGZ62+ZiU+fvQjq84cFVFOXF
bZsnP+VWU7TMtWEbaBWmBjhLzHbT8h/AzmUO/UMUBRnqD+Ju6sjyuukBnpPgXgRonWXVLnvrjTDj
xG6RsY1HQ90fRDnFH3fHXRBPV8Y/fC0mqAp8Y7GlEb5bory9kQ/65s0/Q7y615Hvrrltyg3/qAyM
SkB/Xnrv5tn96UwT9zlUeSoES+TZlPdet0b3n1/ODWNeDK/lq9bUyHjFy6aL1XGqpB2RFPQV9H9v
R66xEHMpbsw02P0oxBuLJmnsY8xisYSRMJzpOz/6s26XxsFTjMNMFNfHGC7Z4ul8dkseVwkWMkLW
aaRqTO4JmrkhUwJwJX9WVah+StmY967TvHeRcr28uyyT7Ojbx8hxVsEKd4TlseMGYxnAknu4ccSh
ULyEvkwfUaOmKEdAILwdSJRHyY0/t3xOdAW2UfxGLFLjUTgMK5YzY/HWZd6YewLc79sQUybZymj1
AA7LIkEqbC2BtCtvilVwr+v8kWuucltYvB2W5TElw3XkX1Q782rrbq7dISECCoBmqNVXHsbrNqih
zwIsqATTvNvZ/pCRiUrzx/9b4VxrFmcXDvQDJTRi0PZF1QS454317s5oCdMVxsOWirB5G1J+yEU2
nR7M2S1hGhXMyy/+WK7DTR+S4kseC+c9JdriWNtuk6yrtjDRZGBFIqRNXeKIFb1T3sNWLjIz3fB4
r7JzWEM/oDkQ3dOoe61GWlXZoFZbBGPVgJuD7lax/qwh2TglF7qsZDIq2qsIGCd+xHFdAEsxZHYL
YQ3+1VJm725c6D+F275RJ23nDEQ03hT73bVqTXFP7ahuP3zlr2+FwerMfhQjpTvY5nABZTQklpKt
26F3/ZQafNjSDyv0vglgImgLceKIhfrfzPMRAyI4iKHeMXxhArP4FvlqqttqPb2vVnAomPPq8JZh
nHxodKApDKMl9pOTx2rD2838jrX3RdYAZd59cNrsNVy4E/N8ayr0dHMy/6Qe4O1CtASVfPpcvU8D
s57pQ5Tcpm7S2uLqTk4xptBQX9RLDc2LkF0oPfFj/JFms54BH7EBUppXifOq2kLcHKlxiykcGOWF
NMNyAeLPm6ny4YMTbwvNlxbA5EyIJRQcanCntBH6BvA+dOaXYsCsu+Ia2En3r85kz4KxOKaIlqvy
RJwjeXhEG64BEpRt+2QNexswfvmQoFzA0HQ43zeb95W3u1m3xfVw2JwjTEeHSKNtHaQnjnRFBFmi
DLEjnhl+tn29uxQRUv6o4gtLOKB/kE16GwRHwlJ2qaM1cG/Im0J2AZWsQSbBOatiZd7gQbGePr68
KZ4p4jWuppSD+0/XtUy/nbP9dsI3xn0jIV60TX7KKkquRhYPF51BR55ayiHlMaUPtDa8cEM01e0n
cQNgXG///91TScsJ0E+tpCmmpF+sp7nsQGe3hqEQuh8JPx6ZNjY4HLhHxEhhI16cfAFBuBHfwpLu
aPDmVfxTRBAZnMvnJMcq5+U390xBBSiBuksSExdC5LL92YyBwTjOvFN+gC6dB/tZpAAByYkEH9jc
15B5Hvd2uofjwvGmMFK1mKyvd2lHW691NTD5NXXIwmBgwN2t5rDibl9Fb/o156KIa6GqwvrUpj12
Clsj2CCsLiCiBA3QkhZdVoG/rX23eBN5RPmJkcXEjCZ1/lhVHlNOSiS4zapXBy/enMcRlfeq+wzx
nvka4G9GIUtOlsoTHS8znK8eW8xV1V1lWXTrngyAPR6sk/kKjVtvHZUCXoVPj5l57SajSbKRqTNT
5bJiLlCtfFKS24jOIuY08GoRF2awTHEbU48SFx6bkLQKbrlSbGxYg67mAYq9XTa0elOVnk/uisgq
sP8d+1/G4iTuMpBJcbRUyhQMRhAFRn2wQa1VO/0rzY1gtN49RdM8pqxDBhSfhDyNeB14q8WlG/Yu
07JNNeKCxtShiMfP8mw3KWW69W6jvYrIrirANyCmXbYKx2TdWKTIEu8m1tAGAA+1kuAf7Ykcxrr2
rU2N5J4QVfDlfWHjIp7eA3EMsSSGC8PKwnD+6Qdq5vngFfWqwzwQJr3GIan5TloglsxydGv3UE33
/7Hu4yJQzZimRoZzh6xE9UkWm/O9j4Nz+I+gZsSyTJqppQNqaoeaE+RXlYX0IR4pC6qgxGySGdZg
4OnjmClkLI1gGm7ETTzwLT0X8oRZrX54PYMeqIqXphNZBQaRBecoqVX15mO4Pweox+s/wteQIpK6
SqReqUpy6K0qTU6T6Y/BY94VhwhoCtJbGUYv3hn7KeLui16LYVgUON+LzNGG8GwTxsliQIkZkM2r
fwUbM5x5VQ3ADzikt6BIKUW+Vx2zFF40P3mvmpyud4CHrAvPcqQrqncxYSqpCdPIgwALXhXL3faw
/WGwPWPulVHwgInBXkgrXqAIU9otdkaoYtck4c8HuwvQ4DXcO0tAgfEMM1tV+GMD0mx31VUJXeFc
HfmDfYOCSuGom/CWfxGft71oPPHVky8MEH70FeN7kazzhOHey4vyGEzRYlQcImuTC8X+53/05XA5
KmfuotX/mTwAJluBKwJbtWxpwSuz8SAw91oij/RjmcG+V6cleG7egxMJiFSQ+stPd5wTzdP5KDSB
eqD+4uX39PPPmDRtCqcxVo8VhWx0P75Z07G1eXfphciMCpTTfBO1Ll7JmDlLLm3gAN2pcKBiw/D6
gRIB5m8DPTEfgL+4OjPUWdYlyMFIDahoQPDHrUMBq4zQPQxi1v2j4AxwG5txRKhgjtYSJ4X+st7Q
abeD+fdfECqPYF/9cg8ZWqxfj/Hs01+eb5IBZ7eot5HpArmiAbGVakZ8AKxRCOCaMFbAPqJduRhr
Tude5zByIcz4dP6ejnK3ZMMnh5iey4/k/IDIDzTx6XM1UxRs+yTowSsZsFQRtWnlaADmUY+2qNS8
dAUrgMGtcRmuVQEoT5tVHSQs7tBp7rrzpAoaevgY9juBW5+9oGao0Kfz1TAylSeeA2aIRqQmgxc0
FNxZXrebzrs+2J2XQV9cMOYLSC/n2jW1xgIdwfVJhhnYisTwJDprO1WaKWwZJA6iJ0AxUTxbNFWb
ayb7byt8QGE2cSVa34xqQja2I/xdac4Z/0WdARbtjGLOwtZsqqvKBsOzgPh3/CSPJBNKE/lw1AIQ
9tyGXghGuoMoYyL+qllvywsxuxHymd+D6pQm1d3NyQVFzc+hV3VLcVxtRZ+gklU1Ycruq+cx3/Yi
DmYsuOtrl3P3CuIjM3RY07YCb7fiEXS8aju5K7ncBG6HNSBiOEOQKpzszjOckGXnfCtbDpA8hbDy
8vY8VsdrMRDdSLulOFKzWKRNGjKuS4DllU1oFygXWbVljqQsxgFOOARUnZIaPGqgIihE5ZDSD3Rk
nI5wC44QWJ7JhtZQk7F3wgUM1viTEyRjuSMGJRfTfzx8RKnlXpuG3IyR0RWIBcNR8T+2rFIr40CL
LMpFmEHMaXxYHlJ9IybMSbBZ/YoGecekdcuYhc7RwIHg6A8YsfvbS1wpe04eWEXpas3UaA9rg8Xx
KZph4Amjrdq1uUppHs5NwJ/cjqyooctjDJNhiG5o/nF+gG/mbCaIRRRtfYMZ3MwUmv6ZYhK9I4cR
RLYY5lGhMVi1FSa3B+D26vrGMPYiKJ1FOLv8V+ctF0vPnzqDx/Wx8y2NNCMTkyUl9I+NtnnbU71W
peiAoKHn/YpHFmJcDLhJp6ypcIagcmKpHJ9nqM486J4wiNRRLU7ypuic9bbDXLSgQaIhfqOTXDoZ
G3SEn5xdLin/v/jKKeAcYJBh2C/k7IFszxDnJNn+mftPSgbac5d5SASE8/Q8g3FGT7cfMhKKaaYC
ABpEW5UBGuX0tyNJqkfVA3IBLgoqgJqqSVwLVT8aqArVCFFrNXAMXn5plun/9LCVdpSxCra6yOLs
JPiPy7lHaOPMHi/NdlKqA5nTmoSLgAGcB7IprYUELeqqICq8y6OWqzF8NYzwWmA8/lIUieIS7L0G
yddmK2LbhDXIhczI5Kmh6YFlG5LDbJXX8usEpNV0YQiwjiiohLYiaiOxPJMxXG4ArvoNIzfVMK7O
1hbI6EzvzsXLUKEWKqRtGiKZbn8hAT1eT9JuWL2gH7r0AU+/m5OFjpO5mPvKbOgxebAdQTlR2HhY
Uj6CkjK+UMLXUAGo5dMrzC7Ph/3aDqea8JS/6/Eno2dEOR4ggUcMD2v/6XOVMZLt/cHd3KdrDoxy
XiES2lQz3iBR9dm0utGURjakEfRRxnTvLEcERLsGMeHAATbnrW65MqzhWtRNQOpCb6JuC9cKps6F
Fzs7S0DA2A9+GgluVTcwS4FXRk5Z95VxRv7Kq/nDWmcH3bUcvyssoILsC0PJnGeHpr7ssn12HjbU
QZKcDhWf0Cs5TiIHglUbdF9FDHUlo+UQyS8wbfFgtJnV97iJoks0cdXJ2JrlJwXRoMwzPva44Ngw
Rp6+ugbrUU7jBMdJ6SgZm4ob8mghIJGjGjpB9KnwO43DUtE7mLBwRKgSFUz6F6XY0ZWCB5rMjDgl
CDVfc9U9fTD3EEzDjrALlLzwSFNci87T/Ta+KiY6TjND9pFz4dxTlVjGd+RBY0Y/5p57gZIvysmF
0SyKHua3rQvJqVi3m+tixCLSgXxkDIcuQLtD+yKiZ0mnkiGwOz846X1VISY1LJnWHUH3nOS92dOL
Gcf9ENX8oyNmJ0qRANN3cEJrJ6rxSgWBVyZMOVAkTH13gWXbZzNtssu8iVOaXLVBSClgS7CrfaCU
dF8b/FL5k9uC0tb6pVU9RF0qmjMnZ1EWOVce4sbKwyEWdMk4+ntT5EhFz7I2Pgyzds/crvCc7FW0
t12kOVxHa/PdWpOk3LFXVZqba6OWwaygtDGr6i7SXtWeD4O2KLzh0qM3501kb9OBC7Bl/mLfCFgF
5NE1J480IqkHebXWHyMuuYKxCj9N3uPAYT4UE2dVYsYJBnFZX7XcO/SD/IQ0WydEiu0Od+k054iY
eQLYyPQ3EE6uo4m9hsZmc2PqEXChA+tb7TuEffxx3oHvlx4a+JTljLPKYdVCUuCejXrDI68Nr36E
VZV26PUCFYHF/sGAw9Z5UCyDf6cNYoWZ61hWFt7Abexu6UxTb4BzN1G6MTjFzERUV8ux93bb5CpI
vOSz21Jg9MT3XIAsYHeXdeNrt9OpFsE2HTIouYOhnHQmBlJOUhiON2o+J5vjw1m5y8YvTI3g/jnF
4VeO9SaEO27ksxCPAVRL/i6+6up99dGPu8Pt7E4Tj9hk7rd5g+PduZPzhkQZqip4z3OS3U9tgIdt
uLkNxdpvkn1//j/QpqJq3bjOnbVZDqknTHcKWlSV8OeFyE6kyoT3ZHihyKEWxV1YwI2cxvpguWTq
+VRFaEAhSWudJq8OJv0kxpt1yuYWEH8hIsOYI+PWBmTLQ4rW/lJKqGl0Po5D+OBgIzu0CAWMbMRg
8vTeqSHdUa6qHh54jpIUbwCmRYtBs8Nyyct9Pr+j3jLb/JXIUq54xkLHBf9Layt7YEWoWXesMDmv
eD3nNoAKnxfF0MggVX49HkNNHYYVXsA6HCuJBgb4WrI7YO1+krOOnCTlHCnIQ54Nms5ZJx2FyKQQ
Aw8sdootuTeK5ISxODTq372uVc0OHGp/MXJ67kOSRi2bOGlIl/l2/Zg5btx42MWA61hKwmHzr3qe
X687771QLbW6HhLqIWMYLJOkmBtq4KPIGIRa8dIOGDGF7fG1UU3SUKdpuOsHzVWxdl5LkGftTpjT
vlyWPXcf+AGpKKSXeXjCLR/eWe/jroaa/Y5AKjAibApSABEo2jxiNSETCUeORk2g7Gy9ddnQhbyK
ioDDNyBp/DwLxxCwwR3etr7TvmLLgNbu6QyLTb15nx7Yceoszne0V3dBQUZ7P65gwedf2rUHTreh
cC82/dd2pFRvpwN+QDlXCrYI1BYJLE++KKwKGaXJh8jv32MJD7F1z4O5cdpdMkVgPNTz/G3npBe2
9RHx3Zm29BrcT2COxOzgSv8pmqgpNpAXdrviilCO5nW+5W9OSy7Dalr/MjBMNHMuQWDP8VWpyDBC
vmAjFdvk5+xiA+XD/XUdjsZxb7h+WKohy+/l73KUlsEGY1tRQRgwVoaZi9MBCyJ4zVE4vdMwNiV4
x3JgJk22BZzIHwRQTsk7ihaXrNMbtuD44Rupe8UgEIBt1WMsKAtpiep+4imPyxy0vRhFMFmKiNdZ
2q2Huw5y5y6aPlmnJG37bH+XhtsPAnAPB+/95Bl0NYzgBfrCpmuz+JUZ2s+WRMH4MoICqYqWGT+j
4ugVkaYfBMO6iUq+Hqsn0Xi4of/Owe+o6+c147sNW2aFopZRw+Ica1BZHNYxebUiDxxM+GUdRHd6
eDnZiNqmdklDQ8XIPXoWa4S3TXdvV66Paqs/JdoU0rC4GEKcrMWSXPO/S/spBmYt1mbuQ/7v0KBI
+203J9ckBYZJiV5kIaYJvDiGd1bzy8vUZKfIRftQNA5/jYGInjWHq2U6lNN7oDRwZOU7KSjmxGJQ
m7J47gh8DzoeMCeGY4t3Ofu120V7HCdEarQgZgQtF+5u1XPEyxY+BccGJLL5JIy50h3zPFpjaqMb
pByIBTQFRYdOUydKigzjnJ46geHky89qW5enzyqx/zqKGV7wP0vVf5g5282w3UV3wx4pYptj6FXM
h56qsURzEqDvadZoXNywYmIHD/CCSKjiAkcLBEw+Z0XEKBf0GGVVuoWNp9i2dloDz7pFTBwG9afZ
bXIkf35KPiit3LDh7097tqtkEVEzAwz63PUZDWvUo+Vp8F8427QYnrX99A8B0Bv6J+cLx9rXItvt
v9BRUCKlLSKKzuFEc+HwFjQht1CdkD3NjGAqlZBZhRBCgiyoUCicwn0BeAxcBE9oqLc/2mHTvTKb
HMdfgMhXw7qtb6omnKGsrbxPbVZvrk0+eZ9LwARktof8rdtT12VJdzg/5GNDd5zvDFoK/BeLbuwu
MD3P7vNm/h5taa0jB1Cn7PMUFTFilZtmlQa3lbPaXntkIV+nRqoPbwsgtEE9ArJHzXZw5juCSaNX
Vrt3uo9dLxdmIDE/BEbKCe641dLkFzEIoYH1lL2xo/sNQn58aMXz0iIVSUiL9LHX9hJo4iw4GRC0
W/jS2LWJGS8vt7ThXxuMu8gvEx7wF8Eay2KCVptLOIJgAa5E473oz8J9k22a/VjKg/VWnrnKUtGz
FpgKyNiopc/nZ75usunLGG/e6JiXgSh1LM7J4+vTtlpHRFC1/5icKrHGh5e3jE8o5z6E+uOXr1XI
RQkFTCpxFMBXO4PfMK/TCSOGrIakeilyMUOoCJ6OdYLI+I9sYdW4ItJ7EXxnvHQ0t9K4fAB4faxr
lXohkr1H1SP7IB1vA1Mn8aRkqSF2NTJQa9MNA/uz4oQUK+IVGOmV/dcqZugrGoeIO8IIZfUUgouK
Q/XyOXI0vuXVRMQLcAtS+THg0AX5B6rlYMtWJ2HL5+KaliDEVlCMNfC8BsCHfDkAxe3Zf1Kpc5cg
eXXOIiA2MUeKEmsVd/vDW4kk0DIiYyyjCWQuIF5zdpfVmJ+MAbYM1T+PP/TqBqCYm9u4a6CKxShy
jkC1qN/Ce6UDdWZ9A4Xis64E8fmilQ6nHeNoK7qYMdFZwSYl+E8EpGEY3osz6iFuiUa6JVjqn1tG
fPJ805xWnqdt7pwNObdQ92nsvflsXq8JK+ETcnMJ55Pf4TY5XPWbiD8YEq8PKiSen3UbYm1oYcmG
2/L5GApb76wDPZBoj6yZqOYfADUkwg5PSgcT0qbqPjFjhPqi+6U7sCKdQG4AVYIsRhm2BzqKAohB
tFxdlAjfHwKgTM/oBhaetBGQ1TQUFk6rcGYRL+k6387QPYUFimloyQea1cohQ68QBoGNJ7dDU3hK
5ZYblqZG3ZcSOkrVsqfbsCNXPr4jCdZAhoTKiLa3gJncrMtrU63De50WammHAUstkk2iEV8e2NNR
R2tsK8Q174POiNnHnTcKrWeH/p5gWCtNvmDDkS97P9c4317eJ0c2AssHXUCceRIe9jWzmztlgIt3
6XB2ne3j4KP+Ar3u19SFXEOcIR7xwqQBQvH1GCrzS4RxbXnjcb15M9BFBbQuQ2V5sOtgKNggRuZS
yFiHib+WBIHRoYAiK0vN92V6BeRA0jJn1A6kyWENOXXxSXHLYTIWJ0YER1dOSPVO3GQUunglhkdo
NySerVvuV4Sxwz+NWsXkYE4HlTidoRRjBGD5fG6Ge7XIHYw+aSEMU2lJKOREqGXYsKbbEOxJy8qO
pzUHPVkMHfUaelh1GeQv4hbCQz89xJpdXGVJi1Txz/tRChuMZNgfjJZFOMTXU/EYQdC/nYb1dQqb
BuHSL9uz5vN3J8emiQ8Tlmf19OHl5WNZm0/OKy5FhhqwwtHeYdSx6IbCKJ7LOSs5Zr2hvI18ujyT
Mw3HnR2prtN+SdsdZRLdkTkkPw1i9QtZNHke1mShgLEUWHBIUDF67PKhdV/NvYZDE7vDjYAovQPw
VzFzNg8RA0tMXX9VTAtvIlwvzqMI3Sf1RXZXbcA0mWb+wtJoBTRpfkU+cQm29AkxzLqoqtX63HUO
w3WTBe1tmSBwtakrfQ6GVfQBovwByMrJAcFGfA/OpnWX32jANRfqqgEm0zUlae4CDDfrk0EBOtmf
vklEM/hB45GJ1pKnfPqt82q1CUy33d/7q/QbcPiVBSe4odX0WBOheYWsbXVnLyvME3WMa6rCCfvV
RrH9NosqJTZ/+TM/s2tCWamAmMcGk/Jw8XBz4PfJYfImIkqZwFj8WfxsMfxlEqhRSCGOuzAjFbQV
h5rIlgLRrcmYWEBCw9Tiy8/ZqchpwXVrbv0P4rW//LxHA7dwjRzUhxZoCAcFBlsuy35jwoHS45Nc
FLx595oxW0BFxJ0v4A6E6hau+WVUQ6mBhi8ikh1HiCs4l693pr6VlkuGgy8/2RGBDo85ykc85ixC
hyXL08/c76fgsBsKeiy47jLIFL9Wee9RZr4XgzD9Of1HhlZFIvwDjxIVwTJetp1vwRxF2gYMe8/C
aof2E0mawn4oq1oo3SQhX8oxUAovSaV0oQME6z+CfM2Ga8CP8pxCAtNaCol9cCP3mpd/5RGvlV+J
8T5cb94+rNalm9Qcu4fD3O3mB3dzRKApIVpyjrfFPGe9Te+mHgWfvhbMoPJR5WIjZQVAoxDSv/Be
Vqf7ZJNx6vM8dOpEIwaeryL/j6qQrd+0aRfQHCKqlPpXLoRUXB/ENV+1xcd5t2Ylq5inVgK3ZG77
SYzhQ2Gud0F+JVe2sJi/z3T3pw98S/hcPl/I00GRB7Pkhnr6fOFmNaLrK0AYWkpsijuxWmVq/b9l
uhj9rFKV4KpcPR+iiW5cClfREEHzf2hFF1uVFzPUXEjz8n7VlFvDZAszIBCS+iqHCisYGA7CJ9Hu
eqBpAVO2aeAPDVMOvpBU4xOr4+ioU79CJOkKfTnrxF57f3wFp93hjwHs+UHQmRSlEZk/6a7+3vrd
J8vVpQiwweuQw/UDAC1hsSC2gat8M4TuRUnkcs5nOm2sZE3knn4CcKcIkMfgJ8ZTLugmZK67h7iL
DfnndC6UwNZgDqaXHgxrkR/FhPW1D1MvG0XX/WQx4gpzOZZG7xafGnQ7WhrFGredPvz48ss7MmpD
potffERQhP6fwDY+f7y8Zig3QbZ3DcUihy6NjSpyLZEBb5p2h6WG1H/ygbHTTDTVgwsLA0Uyx7MU
IBU7LmH+6mG6620m98KZhvc2xzMePoc0P23h30EzBi4IcRY4jcsfnw78hBgGsQFJW6t2WKzy7BCT
/DjyE9S25nic0UqL+czhRd7F9F0DFXs+O94rtQPKfNLpIJPdco0Zz4hd0mmcTLfY008PAwJxkw8c
YViei1rYTcIqgyHIp0cULNcwLyLL87dqvXWnz7bSLcP9t7g2/1g6HzouCYhwSvmP6Yo79SWquxqE
KE2Gdw5w6bfTNssWGFk+aUheOrEh+GMemX4X/aFeudPBf6+0+N5Ye+qqq34InLMgH7FxlGbfNdwu
mnNoAjdeG1vDWynlWzf5KaRa+iFvxDCh0fJBeYASxzYpPnwAye5ocomNvTQDinqudkRhH4Rv4pnx
89FLD1eqt2kQvovM15hQWL89gKaFlwW9A8cXjcDD8cRzsbTkKpsiYkASeOl2yZXbjG9l+i4QVBMh
K87yCCBjICEkIaq9DxX8AnpWbmiBPogfJe+Qv6BWhGSb+i+rh9CVZ8WpFMXWvcXiDkx2H6Y0yCRo
+hRUa9N8+C+VwJ5AtxcndujxJUOFFJNq5+GMRw7voofvR48t6oz5e0loKnEpBjonSdntLa45dMo1
Lg2u2nHJFUWLNwwHDUxTLXxZ7g81E5aWc4R4AsvgLfgb5ZEgVZNkpKqbrApdtZQSpE8Tl3TfLNcZ
I4RwhaF3wCTBXezUumAUS4l1p1466PPraaou/9clA7AN1uV9tKquRIBRF6uCVJ2eDkM1RnL1P+1W
afN7jp6Lmb6IXvKHXdyT+WG1mqLWG+/6/XA2ejMnBFhFQlsQUVlNvG7Zd0hrOsBHO9PtqYgItUuA
zudTW79WvKiypiscCG3aq4CqOBPidRfpl0kvQtskZqHMIdoBuJG/hgFzLtJvFLCcceR9rGjwfkLL
yGcFGBOuJBcKAWeqMfUpBzgkZU+nS/Y2FmpvtWIlidYESG8q5PS1Rwd0aMEgYg5LJmrPwh3nIseM
2fIsSq7BQCU10y9JtQumrCr/c58jBydepSmZbfBB1ht5BUY9El+lOA5P7BvujCHES5oQN4lzXCkW
ZGKszBtvE9wdtm+cOf2XqgRRzqB8vHV8RD41FH+/+5o3sPd+DypCaB8v7xyGEcfrDYonn4A3h3bh
SOk41nXjVFn7RgQ+w2R6GICa5MGMZFg1pO42Pa9+1UMpgwoTAiRDgVfaaqS9YKTD2YAa0qqC0BEO
Lm+LvxdrmFurA4e5r0NJm814Yjcx+og754YQRfj342cVp/Isl6wJZgr+5zwMu1WAhyU6FTswLtoe
HA+t2wSsaKbkxIfSTjDqMcSWawje5umbrDRnO6++s8M/dWsozaRZpKj/JDhhwHMihY2ov/+ROT6s
p1+St0rtMmSBew4h55uQfJczWHoqqd0gdLzX1FMngfzgdeybFlO1qtj8q3A5qFWq6krX64mQ4yQ+
agyMbxC+PpKfigkyABed3NCZSkAOgdg2Y3+vo1G+nBIW/EV/cFwBRhrtSflkfUcW+7cZe95fszIM
aRBa8AD6bvDB8RDFYQb+BdogmgSuFuGIZsYTQlo9673ZUriO1bvZp5Pko1hi4Il1+Myx53GzojBD
FsLwcXGCu/GAcVZmQoyQIQiA9f++KG+VrmTvNSLPPQi4ojW0HVgxMx8RxPI9mIameAIkGyZ/Jx7s
mfcG7Y/GBYkGHcxyOpbTwTn56PFgjui5TEzgVL6RQOUxmafyDLEjWzsalUVsN0944q+ueZ8AwMNn
G/LBQOA0hc2OZBeHsu+vcaZYga4x6ViABHhSJE6PS9L9mOXv8tL9KiGjjkcZAGhCIjaJyguxXnH4
O5+C/CKb+3uPIzBdAwGjMLDOUfQqdZ+ex1Nw41a4jbJZFRxXzEjyQIBnAbkjbHMuw97d/Xj5JdtL
7cnvQJMHrTuA4B3z9Zd6EMYkFcLIg7Es4rorm8skalA/Uf/EfP49+iDJpcSXkYuDwicHjLBxTgvv
hxanO5gk6Y6DVdEzkRyxGi5Gipd5/3G/Kv6TJpDu25zKBot7jGk/iTdrf3co0Tr4uLfFvjT8XBwc
yP2IC2QRIOq9fGXkmCu9p7awsxXOxV7I8Vl9+S0cQz4sNF2w4Cgy1FgaQDVxEx/qsO7wjaHdXHPa
MWewyrcQUFfu1WhlbZBsEP3UeOGB/o1UfvD5uRsuED4Tf8hXe4bQ62t6jPXpef3vE496tCuQboE0
ojFitgpQtVh4eb4LTTSkHVpV6bAA6WTWomtAkIO+kXYKTBbIKESRwJuA1Uhhyh7lr/Gn4I0zwtIk
wjg4+3E0y7hJKmH5Rgm1lsRSE/sGkwaFuTeNfwJKdTVAfLrsGNKDssHZQifFRlrUWk7sprt1GWG7
y3aQDTGi7dbo3vuhQYANJqr8D/umfjNH/aVtmn5P8DTmrlzvbZSM117cndtMCOag0l5bbjKMNEEs
uumGXfJNTZVIE4xfP6kWsGJ5637CZ+JTvfyBvKPzFAKTj30BfBTOLSDOpz+t3MdRvWlqbQ9OA2SU
+jYFaStOlpIsR7cQsrGU34epmI5PzbdEMkiZRevO0lUuzFvXd8Hhb+0+IK1zJZtfOdrpzjlcWDmh
mBYx/CMRb+SzqxGTzj7ZNtkilfZXCLmM6aKZfwrUL7nC2oSNBPyDcm+ge9J8SxEXmnqfboGPNGdc
LgInsfaTVRIRa4s3UtUHDtFdcE829huZp6gFK/LwJt1tzqG13ErGr0WAYSng2LqidKNZAeJVJJwg
YA9Tcn3qBFY2HEMciWaRYUsslbmkTHT9GPIsp1QN4B6Db3PES9ssulQB6pJ5kSMxluBf9UKVUPnw
y/+ynTjqjBa/egm/FZNLsFyZ3A/0yFZvto5f4ZfDTJ+mlDyM1l+/ZpiG+mS6ldVD4mfvUWFhua2m
QhvwUdSjq//lVXqM/OjpIlA1SP++8ZcIPAqocueM+/W9LT4ZHNL63g5bFyEW2IT6B1uUMNyUoZks
x6x868Ekru3fKz1DBAS7gHmhmi++/Ig2CXR5RrCHyCiBfcZuWhQms5skqzyMPBv2pRdoex0N+gUK
psQBVf0Pde5VsL8x6/61SksTYLVGI66OR25QGus7vfvG9xkewV2J2vKdM5cfD3F5JbF7I7pKjqIi
xl54EzXvtSesoAr+l1oMNaAnfthR4c+7p9AieAB6HfXNEnrx/BbhrUnu2RjQENkPVKYhp50aT4mQ
LUQBTJTiZiEog/HcXbrnX4gqFSUl0aiiH4pC1nv0aVo+SKM+p0lxTfAcQQAoaOjbtNFl8mT9zCXr
x0/15R9zjG/xY+j/UYZxbTLSWW5uM0z9frf279OZa5OrU7iKsBO5Fw4cKpY4zP4dMJmR4Fdds8W3
ZmYOjvMtHCBCbk8JXY84dTp0KGuwbopDKrSlPMo9YKRdDJ5jr3T57JiYwVza0l61cB9gMEu4XjF5
teYYuAtIgI3lD/k7oCc0rTqXX35Zz9QZxNatYHYDt0q4tXhZcEKdDmPW7r4g3k2SOJtkxjWtpt0u
WfCRoqTjUkdA1yUhtXwbPJREQrZFRhQwSLV8qehQjfhVGYYnTVaOp/rMjjl+1l5MhciHWz6rm4X7
zbpnqm+EBeN4BEdJDErlL+qAMAlMZkWHFRiesWxx22b5qo2E+xnMh5t6fbh/yMaYIDDkofJd38oE
9MRbFTCzOChEVeQZhbKvlkvQrcNDtW8O0T2yB9yzeDqKCY3rZMYgZa+gkOrQ3w9VA0ecGwI9lg8h
t5SPA+Jr3Y/68nOC1SGmmoqhkQ7LUv8gV7z8vHaSvXxeAFfmRYCaIW6zT+/DvhuTLhj9wN4MtpEH
vZQxgVanNZhhFSghSSDPA0cJ+o7L5Ft2Ub8RcJkXeB6Qzkh5zPk10BtIzqP034hOeGC+oZuwrbF/
kfUTrpAa7lhyOiNA0S7wtTzX77WCczXgbdC8K7arOxr0K/EAbLGuJQgNTbOJBz6LYFjuNPFRVOaq
xw6Dw1fNAfSHaHM/zGjHz2WKiwfr+bGunnwX0ufWwh2GJApVH1Zx4HPRrME5DO6HD45GdP+l0BxM
VpHB/4/j5WVXhZhj6Y3IkEBlrQWOwHjmApJCAChQoVymftRz6bB5+csdGbFwqEAv/r8vt9gTJc41
Ia7u4Z0FIsLS3Oh62Lftl9Hd3oqAjYzpk5B0Dzcv6XTspgYlqwjStBMJTmRJBTdJhY2JmObAKCiP
0i02VYgN4ElyQxUpr5XXa3NCT1/+z5SoT37GojQpm/UBj/XQt4GKtteD3MTGuS18OCCy4gtEREDX
P1ScOzjzapwtQE/YrFx4hbNofHLi/eoffLQzMCAhKYaZjzmSGmcrpOGxQ+0c4nmK+N32m5iiodpD
9oz5F1C4LDkEPFoLBUFaYvI+HpBCDgdo9iJMai2lh/31odl0Z5KyuXtBi7ioEDF0mob33FUIn+Hh
ugEJX6ra5mHf+PuZ7sTWVL9thPHE/wrl5lJdy6OCUh5HApA1lVKfr93yQBKQvecpmvFzhRSnDBnx
cqPwjwbBOREZxh0BjfVc2nHqPjwXjwHh9DpISnc829TpvbaVcmUfQyLbCcXEsEFcYMmotBmmQ14v
e4hZ43WOl5FmmMWhjt1mCXLcziMRBg+5TkB0mnDrQNUx8N8VsmGAB6aP7IU8p6N2y6mnstv5kQ0X
IhmD6d9mwBoRozJacgPuq8CxYWLOIr4jCJu8rCXnEdDwWMZKwG1TQjn1X17Tz64KofahRvBENi0a
9tmt3XWezMkDCeK33TDuDP/I+k3sU0UgGoc9xqqw/BFmRloVgicVKxVuKVH/Yt7xTIMCfBDi1wxt
j3+3KEPhOR+qhNLS5hkxX7e4cTBm58x57oGqzmo2Gsbn36V3si0mxt5V5UB9ra/seJ0XHHJa2ATg
k6zWZ18coyXQCGp/+NKL52viaR+mq6i+V4toTyk5luMAqImEdaERn1H3na4mTdqGnE5rA7kOeYJO
KRGBT1dGR7Iz3QK8M7gL+BP6wIBP7+85itdts3W8eyml2RD/9roV4b5QbmowQCVwM1JVXa+bzZqc
4R5nRydQh3QGqKVV0ST9nEiFrMa3NmiXM0qWFVZIgxxX97XGIupm1cebA+R22UNJq2saamkKF9Hy
tAMbYh+UJ61RhhAbhY/pGqyL+XNa7t79hdHrc4UXs22yPWEYrvzl0s637WpVBGgNKCAtTVywWUE+
UAVlQYMEDRbseWKI48Z4vG0pQKgr9MGkmpNi9pFW2DBD0tCyz4tPPWD4X3Axnrv3wDptHi6Ozcsg
4XyVIYINyN7UQehtlVyAdSuDedk+cWVQPWGxIRSzQMJkT+gVxY7cUWWJ/Vganj6i7ZtaXnzAsH4Y
QeWGQ7s4JBp3W8ReUsxWqa1i2xLukYHJU0xh52KPaEb0YJYONsf8k9aHvDFmPrGPKcaVBmw5Ma5z
TxiPsKeeUmSDKNcFbwKRth7ZyKoNVa4ueTVmVei/zsz0blqv7gUpaW4tJrN9D9zx+mhK3LS7K/Es
eVdYmhAmzcmiGGMWrT7NQO2MqmcWcHI2e0T+Z8tRLfmh9hs/awlX9FM2UsgWpDy9ByZ7J7DCkrRX
QGXT7izyEO45FLi0J22PBxhTsGHSvJNYAlBPVK7jmehDqoQlAFKBG0GyvGh5Vm23aBf+jDqmkWxL
y4Wi8NEPFJXImkbv2XruSN1gtDyxjlGDIGjHzX5Yv3TKtZKIWNUVikOflbElgzpxN5xaFriD8g1P
ZqI/gyZAH1Kvi4CItlLH/B8cmbzOoMmEprFBkep+UAO8E4/HQOxNyb03ZLV6DGKtLyVggVworBMd
J6ZmOdKVlAP00zBgjaNQOA0BPneWR8LWqeu4pVfWleyPhwxzbI5i3IXvNP+SvJFh+03QbMn9Vc6p
0jWa9F20TunT4HC13oeBEbK880vUuPiq3a3durl0duYUECYUabHzeDJxFDEGgWa0mPr3zCvSqJtJ
9YNzHj3yc9IERAkbfYo2ztrbR1WBSgfPgc8PSv7IxNBbU3HZ03C9XDp4ukiOng3Gi/Xlw+lu0Sg6
8exMTl3RKA7M5mVhx4Vi172ikIExxFdRaB/KMWk7bkX+mDFql06xISA3jfns0GIk3dGbRniKOgrA
RUveokhMgDXMF0xGi21lm0oLUA9n6YkoHcSptpZDRPFy3JwPCUgztZMdn0Icl0749JHo6shb/njr
bAMjg3UTLY7EsgrDukqUGumwLUkp0PRPMxmBWYVHoh6TtJm6Saad6paVxCC/7GJUhAbuDXDYWi5A
y54mrMNcGLfHGyLl4nU51nWzCvvxNj1E2fI+2deHs6qCsstFhOAPqdjXlz/oMcedY4wOElYmMSNU
D4sPWq63o0vaECUNB4edRaM70ChYokrpziP66IK2t0JH0jELE7CP83mFn/hO3jEYUIDjz7x1e0Xy
Jl5+Qv+ZK52YRRFaKQqx8FmcJg1bwW0o++9lu6ykPpURelL7hoMEekhr0R8rjAAeRiD9VrQSrRAr
dVHXyFaQOkzE0mGNKJEvZ2lYJOyJDaQVqGgnSUKmvL0+DMFHzQY9B684ah7FMqeMvi23F1/BHOxD
ijIvY0YgWQXJDnPefxX7MM//M3TNWVY2N72HupCdontS1Y4WiXpyQbovv6ZnzzPULrjuE4GL6n7x
muY4azbTOuW+Zh6jLNCWvE0rkNs8aEbkjCzwrmjp77XiNG/DZVUpKg9cIToiGpMTz/XMaYYfMkLD
WKxOyLVPL4OQq7dLkbhzuXND5rD4dohaKC/FrRZWJ+BTjbPmgEKMFVMPuQu5M6HjsHGIBsU6I4x+
ymHxv3i4FWE3HLdQk/Ffevpw8yYjsGD26vddVb0tg+JaCSeaWtr4BsK1qas/zoeaaQjwE8ReW/PC
ljMrJNiwTS2czQTnNCb/XIFBb8YohDxgmaAun22qqDvj9fha1wBmu58VXa2a3tuuf1WuWOpIOnp8
SyxjQ5SadsJUgsBi0W+kWzAzM0gI9/r3wigqmAcDcyfhVCothNir/rCUZbDcAlKwNJNOxYgVXCPE
RFiTf7Fm1Jf2xMrqYlHT7PnjGSj3HUQJeJa4qkZlDZHEgF3iLGRBVsZlikvOKWBe/m7HRG047ZC0
8YZiBaPQWVyRzTYDKM7xq1XZrJNY8sJqIkc05GSmvW+5AVR6aS4zsF8VKSXPknSg7KEKUfUhHZiS
bor/R9qZNbeJrWv4Dx2qmCTg1lMSJ3YStzPeqNLJDhIgELPErz/Pu4izbaRj0n2q3Aqx1fESrOEb
3iHhExisl6S/dlKxY2XAEceXCvAazjrVag2qYni93Po40+Rvu7WbmSap6ddwQ6oFwm2JM6c0daLi
HREHsPGRpCP8a+ooj4IUKgnNvrGS2OR1BWNDJJwgBO67ZLhEIH0Ankj9A9G8HwI7oFv4js3vgw8i
OYr/ks6lAQTSRTjk6w99Ul0+/zxObD6Mk94d5wf4XQhTT9cRtTcgHVuMiA0qms3noU4sKr6cF8TO
1X5s5P6pdIida1TfqN4FbAAmL549O46JKNS+5NWCMSWoEnc6rgodGQghfsjZQUQB1F3ZVXGAD0he
LNkRE5IDRFAEqlvW23g5VJwTOLMK3KmW1QDUaZ5regLnwm9mceCb5oonO7lnXdHaaMm4/q0hBYNm
MRZfAOaEeNJ8DtcW2tL0pSVTcCBI5V72VJZFkRNQK98Eb63gZ8+iFBdB0hGScxf0TRGhMLsKqqVB
OIRM4J13I/Sj6Y0wSyToLMccOWoYPQxqJ+IqD2TGRG04CptuDsDeP6pZmMrp02gqouUIypDY23Zo
qT6dM53Vru22i5EFeABcqL+Ib0XpNx9Kf/WmhxmmvkmBdjztdfCh7DIycVEZTdUX9fW0yA30nq1P
D1MhlgGu0X7aogLZbixK+8KT7j8IRCgQgu6WxDcUy2gLDJKbZqjO/eyLugu9B40aoxy/lT0yCNEE
TJGN8GqIeZV4KYCGGcVon0VrXJtjQHllaBGoIbhTSVf8FqPeL/BLc/ighgQgdYgJVCGwOdfuQivn
OsC88yyhFyQ3KEOGFSnkDwzljusMBFAQsmiAw2OEYfH0Zlth1zp7Jw1vhfmXKJG5d79SMrm2KRXX
p9P+ocq10mtVGYwdimJ4GkASkHx+4zAU+ckkCG2QGLDEXGVjk0lQBSDpAW4tzAZn6BSEn8L8FwVw
pwR0YgSEht+trFidvH7Vvjd3kDmgNLJmTMbEgC679m5lxzCvYbWiPIoutCIaOwYiBpJVYa2e6EAX
fv4eL4/TA+4x+QH9PlExp3IA1jYGGFw79DCIwAzMhsNaSqmCDhkKKBvc0vbPsLDoMdla3lW79mLv
H6hl47yjo0qfVoe0CsOqEuhUqtbO+32Nmi6oZqGRbRe2jtDTcJEQJ/qsAolaaEaHNh2d0atN91kE
HcnTGyAKIYqs1sX3UhGpR93d1JAo5oLd+mAQzewHOM0C1+neS1nGWnXv2zJ/Rdj7QXSlgQaHsjjF
sar9COHsbQgIYEc/PyuMIsp0VlASIwcmBUfpZRLLJs5qE8cUsE2W+VBAUOaoPN3v119Fti9o0Kmv
ZejwtDNy1BY1QxUShN32LCDAEYdNGFcE9hDaxbrFTHuQTw86CnUPUUuMvhTkhfJWzSefDpppNVXw
wVG0BZ6LDj7AQJ2kpkdPGK2ip9yHU4fcbw1yUpqhcdW9H3iOwt5ZndwhWoQeqSdQLqWBfimpTTXN
VUpQiUbwyoQW6Xz4eHJlQVCisgE2T/Xqpyvey8ussoIqfK1meb9DUsVfEsjBMF+sXmz7xVsRzFXT
UxPLTmA+hikIPR1CBrYHr1QQQzV5VW2X6KSA1e6B1GYVZu1LanzszwD1xBTx0ZjQhmYU0elwzBfc
TsVCIdi1kN16yeKaNge6/XbZhX1QmRahtgphUuIVyjH77D7G80gdFrWLRGGSp4kMYbUwBP/v3CQ5
W8NzMy0WQlwsxxHEzV53i3Ym4zmylUCihNaAUGVQxKjkTA52rK3Y7Eg87zXzjKA5kDv92e8I2qGK
mUa5IuZN9EMrnUrXteabypx0Fi6l0G8Sz4r9eBjZHAESAB26NwGgnOdX26ngjYhNinWI94bQwp7O
lMFe7LsFDuVvpNbQetaHwwpr4J52ldQbFTWrLisok596NmWxAs2K7XfDlmja3ZmbLACRb2/nITMn
n/kSEQc05FAOpdz9dGgdGG7iJOqYtoXFPc+5xg3mQunMLuyvh3DDuUVZmRKi8RVpvNeCVq5DWNKe
xxOX2pPg/ioMqRIlJob4MPPYsONGvPii2EQhnhTQcJ2KBSQH7OXBz4SspQ38B+RWGlTipJDbVent
sP2WBkQoKRpJZtGRoakHK/VhWwR3qXj6++BFSPFBLW7pUBinpR5YoUIO1bzlxSHMqKoQCfVzoSNn
JoO2hSdbLx+DSAEIGPfbodM1ueNDHwebzSG8zdL6Iol3L40NrCwqsJKzXZBebJIKmtbbV7sofqH7
/bv8JoTuLxr8fCXBJLxHQyMJIp7HxQ91lqdDq6x4Ha3gfJFkwFldMQxgxjrTIWpiQxp/KmzQGvSP
BVMt0HayUzQl2Nt7j2gOhLHKiKLUKN2V9ZsiN5MYIaUfwCdKoJY+fzuP4VWKbZD8gjAAwg5Ry6dj
Zj9LAuZvhMRrCnGfEwt9TxWgjKvHL79jIQbVhNNeoDaA4pyq6l7v3JwcdPVF9Dzh51R4FstOiO68
nKs7H3mXwGR0EN4EtUTeTll8OtZNu8mx8qIXFbORduDsdXOVecgpsdkk76vV/j/6AGJ2CQmoroJf
011UkVpwaUpOSkq1wanOr1BGFTVVTwTYNBhZ6WoLUCZmlvITcQrVr1ENSALc2v0EG5a9jt9CO6Dx
hQPWj8T3v48YSQrAAsMRzYt31OfsslH3WQXiYQCNL+FZic7/j9faxYrxcca12PPs73UEzzxg7UCT
SeksbLBoC4wSJMIxecCelQXNjrBfk1JJidRsjEkzOF6DedeOjzIHLgfAQ0kpAYq/VjNLi0ifV3Qj
xW65Y11nFiuKsmq6ZNULvCDkn9qnsgZ5fuTHeNsl+SU67R4gNYCfUww0ki9ZUkOGMDUU4bjMSs/t
b3bMwwqv9gUSB6vqwqj9MdbCBpNPt1RYlhpsvuBpItqqre3xkJ8fnju9saIXIkpGOZNKPfd30tIO
9u2iLtFdNk0kdRrEe9SE05EveKrwTHhsviLivlNts6ccq3hZnVycgt/VaC4AWj/3sSETa08xr7q7
Iroq7lIn7A9KitNMK6RgR3+EYjqbKFjgSUYTUOJ1M7vY3YZr9UpZ1agUpoScBVGHYH9mpXOKo8Jt
RMtFWxOnVpAbEeuFsJrvNB8pDYlHyh1FUB3MOyJX03iw7di9yUYM+jTew9JQPdG2UQdVe87G/1Es
P91VQSlNudCoHaAqDtmnoJEo3LWOIZb1pYIraT+GNd9Dk0fhsU5bg3biTkuvR7hatfN0x7V3qS8l
oYOqBTgIb07F/KACsvn81DkC2pqP6mNB68MeoiylqfWoajb0qyBZWxj0Cs1cryCDYukh6okBALOB
+tEWIw7CcZJJgduKA6gMDASNaTAI63nK7BE7S2NCqQf9Foq5HAmTwytxaCmG+GkZT3Y1wDx3+7JZ
2Hc6U0X0FpLaFrMx8QjCq9dCVQtUEWNsLgS+UjTjs73qPuzTAXLq+uKBISFKpmQDBlI8iSoJPR4M
+fuumDskjoJFGt3wQzkkUHeDBjflJXnbHXWkHT0wNY/9NVzHOluA9qabB4ngoZEvoLCxJVhwg9nb
0hJ1RXEIBiDWqqfN3+EjAg8joyRMGQH8ilR7tTAfPXXLO7ge4paVKSUI9g3QrkMiankns3StQj/A
Pzpsvx2wMaQe1ONN070qoDTISKZCyYFNTm7dbBZCFMgrXS1VFYSKNvpo2DxkfWqeaDOx2+Un7KRe
oSm+PAtSVI5GPgd4zxjQC+TQ5+f1Ua8OZXrSOfByPv9JGvvpJ/TcqseJqKP/GBW0DiOK/eS/EipS
s04YJIHLjCzgga6+n8FNMeI0sAy0YyuGEKBY01z4NyVp8+Dno4PFDFPCiACS6NdNa01JstnH6AhX
BsVVIBxuDFhilyqeFiEp+LUqTlJo/e1HR14cejj3yN1IYZnBPrMy1G2Yr73ODXGaolXFDgyatYIr
uV2UZ96yfdfjkkFqQ2mByrDWZN/AQPbim22CdLy1egVVrz4zYpdEZD35u8rX6nuIvDU/nU8PEb1L
JjISHagpPn3Y1d7eVDt/x8NGxsBwTfD/kA+cxAZTenryBhGlM03wi1qBEUouy27xskzW/1Fpx7B1
FD0oG6eo8fxcPKqsm4f8aHiT/cyK3UUSlotyBFpRCvIPoCLY12JYMCplaXg9qFZ1Xc2RTPGg9nGM
pU+voFu3TlC9PxibfvfjmExjw80RspsqSEDjnt46BberJPVKUymgs4v+9TLbimzz3t5zCuwoJAn+
dSDgHKDlpys0tGu74n0L6CuAfn6EVXe1KnTMbe9VLrQWvG/mFk4jnOkwJ0+YWKZsoYCUt2EDKHW7
bv/m5L5X7Bxl3R0JwL2Rbsfao7cBBygLEH44wPZQHKf5SsBRtjIZUTTJAPJ4RY7VgG8UjFBkEIWE
fmRjHdHJmMGhpaiGmjAeLMyH9qEwKDbx71mK/WAhO60Uar0Ao+otK++2rfau9eekPuAmnHrS9EgV
yMKumUor5/naZu6H1W1/oPGJDux9mlIYpSt28fiixvShxu041dd4wStv4it2bkIsL/V+vld8K76N
P+L194VPzYGfdd95n72lHg3M6kbhe37B6+QrRs+4v6k5J9h1qRF+4U++MX6bC7/VD/kaLzC+5hpB
UH93wx3iNSzuuejXF7AI+b/DF+Mlr78vwkjfHF+5MGFtdcPfA86B6EWM2bb+QrbBmZZn7FEIsl9w
zcX4nSrm+9+tDmaJvsNfx2sufn9xI7nm1vL6/Nw/8tTWTPOVN/mqO1HQe7pE83YJdq7db2+Hw2G4
2i0H6PQLZlZHG3dJ76nHIKvd1u9Qm0rPtkFFC3t1pr4E78IYBXKZXI3SxLm3D3sjzCFRS5V6zDLZ
UOAHjNRt0NJAZiJBVBvTrJnk/gjFbj4EpQgI2nRUkC6afIh44y8bZ0CChRtt4xd7gQZ2c4nWcnTe
7zjuxJs1ouQ22DfOFNN4wkpeHgeCYaBg8aPY5l/qXcoMs9iF/NRNcQ/yKMQi/KUas4qu+Ne+9baY
Gqnm1slbqMoQRuRftJL8exBAuK3z/ZuDuzl//jmd3ObhPiyJOXzhsqc7AoX0/W65Y4EtrY8iAirV
F6VbpEe5UKknJ+imFElD+huqcPcZemFY7yIYj3YOBSGliPMNl6OSm7n//x3cdLvyci/Idqv9cGv3
Om/CK1y0wZUyQPrBl3iWC2CIIagi618OUYqkZeorEw3agYiKkxCSopg2FyfWQDOkQ3PZb8AMUFQQ
blvcy0EiqzmuAvN1rePMTGvh0ceYpitBvIAAXO3GTJf7WyRYxRbUYTyOLlo4IBCJs5lDxOSI40Bl
MG0LK67fBH7+WfoNYpZLtcg0iHLe5XKaGX6j2YXIxSBdKX3Id/Zf2T4EZlbfFRGF8d76GO13b50u
fDGU0tZEGv2823DfOiKgBJrCxcyc0rKYHs9IvNkQaVG0ZGpNlg3p84C+BJ/Xp3ONnKqIcTaJgZ/L
gggOpAzx6ljVe0XkpPVY2na0fEzR3oyP2fb8qI5KzeNk+u+oJk8hb/ztUB6q3LTjc9d9mbUUwND/
k1JXyJnbr3EjotdWBIQCurUKBjWf1ECXzvbIREJWCMCqxKGaZP82clf3zw/09JLEXWbpEuJguDcN
G4od4KTFurxd++5nK3cxdKbNyJRRi9yw0MBbbBf5h9KiYE/SiJi2XLWLHBj/BjqPEPkEhUIBzwzt
1JOFuo11hAvmi8Dg6ZMNBqtfAOPzbiUoICK779KaQfVbeaG68+C7oP3Tb6RGY8Dd1D1E4pKZqSFx
AcP7f40JXsDTMVV2D6p+ExOoUp02oM3M/iZohSlS7qTnCfzPZQs1Xbwo+qiio3ROFLjA2MWoCZ2P
mVFNq0SabcgKUyCCvEddYDKqwdrZzTIpSKNL1riy1dSVh4lqhCqegmKIVb0OmWviZEgUw64xeSM2
lbjHQ11w3v31ZEz1aGhTkktnhf4mXbEdoR/4Q0FgrMSjjpYGy84PSXyBlFHylGCS0g46mR96L/Nl
ZcptBCsh0TSr4BbSRxb4//m7d3KtPh7idAdpgiZZcgoZqQB1AsKSBgV9YYKAK3VyVW+VFHrt0y9m
vpu8mPpgmCEWJDHcuKdEtZQnA2I4qgYKUize98xINeOne93jkU52FWvTBqvt2nJvpRNT2HitATwt
w+DjNs3JeBd3Kv0YUOphhegV1U1INcajpKDmTwFis05fZq5zLZCI6v7z589xuUxzcUFpRCBD2mzO
0xWSZPu+Ke1FBUiK8eFXLjw3UdgLNaiMIBe/V2Jbqu2FCN32+NaBnCIFBpGkrSSAn/L8jTu5yy09
Ml8HPTKIi5NBVTjjgs7Ma3MoCkpjr+1vTl+hnFS+MswkJqBiJFVsFAuaG2f7dyAHLtY5JnjYBciy
cx59eFzL44YhnWqAeQR+U4WiLtrFRXAQDpzIIK0Sgh7bCFaKFib0lupwQpuBIH6rfFiYS6ESdVIL
uG/IywSzOk4MlyXKASIhfSv3zgqhu4bP9NCcUg4PAOYPFKNObUKPPsdisgklEf2cTdMeRn1zOgAm
sGMLitX8J8IESkZjmriV3q+SvB5TH3EC1UyTY5RkeR4AQkYfh+1dXWBJ+6oGBiLgUkoqIloGmTWX
QJ8cP4BDmpX0KrHgeDpxvWZXWjkEy1uZFFE5Aqy5s7+JjD3Wl2hWJmzfxiNjSWzUoRNHo8k0rmlc
WLb904NKMQ++OFElZYY8Gtlk9g67tkiq1GNJVToEI6PeFLc4l9CIlozMQwPoQRNHhB4xmGIHezo4
eVKAmW+qnB4XbSr6kd6CRu+kapMk2F94aaqlztJGfNmURaUJBtvMoP030t+jL83MlFpoMVB50D5U
h/6dVzO1cRmd55WcHFggv3EhJ3DqnQQ1FUYXi3xTq3hLuxG0iuhCOgnF2zM+ADDOjJltHwJF8G8e
ykgPQZcU3+aNJE4ehgH7MLAuiPyQmp5OMcs54N4TppSSKFkJH9E7zs/eoTKCDqWWiWYa7DgwG2AP
XTzGYX4bhFUg2VTwQgMKKuL/m7bk/O59MgkCbYCMM+sAVb/pWVglCDoP6ICa+MbB3Bg4tNBuEmxK
V4s7UHHS/75U/EVD4dpQPUEZIsv/ItRdBcCkKrFPPGjEq9jl1XUWXVpB9+CTEBi0AbLQYrd4/qzC
/cnt/vGnmJyTHoZjBY+ZvrgEaKRYkMWfDFWw7D9Tar7T9ilasroKwsqAtLjBarcZax+sGjFQTFvY
mz2LTu0zjwc32Sc7Pyuiar8BecQkEOxNaYGRU89WxnnFpkMr4Jh0UahHfVHrWnUIo9oDOy8BthfM
6qGcXDS0AUTwp/vsmp8/6njgE77y1i7+FO3OeblR/bVp3yopb9o1i5QWJKtYj1ktW+XjYUxNpN68
7Q79RdSmN4ugvFDv6J+f3Zxy7DHhcunSjJner9CpvKGziSB3yX/CjXtno9NiggpaRCJ9CbhZwNCp
q+5FEfavUmv7Tr04mbCIkqKsW9LNfyBBr41kEpA9Hts0Relir4myJNwbaKEk3lVSDw8AHhxa86UM
ZwkniRvSiBZyAWCE/FPVYDEaZJMy7CGsycPmD3Q5T0y0J4Ob7IJeFgMmWFDzT0sqwjibfdWZoW3w
ocwidREQGR/s1nuNjPdbt1FbB3YGzeUkdG+Trnsxr4JxaqZR/qFih6tDCGRg8kSr3q56QPacGyxP
A735pbwjLoXg2IbJ+8voSGUGtYO1Rf/e/UQBT+bIRacK1nT7SCmpJTKwqXn6kHHObg4kd1FXXVad
87ftcuP8EizQaqxPaXDan3266mrgKSO24811EQyQaRCNbUgCpG2fuxBnYcqrZijo6HxUcCptYbSB
4EuwEVi5k8PkUO8cf+j626IH0cbpa5j4FNKMLK70HMHLNEsvP8ud2FTThAhst86N23jvRbMzRU0a
2BqgQTJzW+ezlpOPG0dJxd8Kco9O411cog+RHgw0XzjROGKQLu48LIKezUOIbDkEpBuw7BQotbkI
BaDGjhHhAW0/fwP/j3GB/RJrF27UFBPiVRbdRYjFOuvUEyO3u9YpodKHagzxJnznlxXiVWRPuxZ/
pN2lIYYjLZyjAyL0lHDNMxveqXVLjvJ7XBMQULJy0Phfe/2tkOZgeihI9rf9QFiVhe/CA6aE6hhQ
fhGPXf38AgFqSrkmeOGZC6rtQRv4N8MCkUiFmnobdZen821YVOEuWy1G3UcZLQm3JUaJND6UeEqH
xDgm/2K2qRKqM0vjUterC1cfJUP8/LiOPBQoflAu/++4JiGLtSY2ztdtP9bNye2EytaCFUdWFSwf
ykXcUy5CNUpsTp2tNvV7Azak8y6RCQrWxgqEUiVVGmr8sMzkjercS3NLUNn5+NkEU9PTA0EXJBEI
VdlypvHzvt65q9pPb9NqD5TDPtiX+YJ4Cf3L+FNFxHQVRliV++v8cF4DOX4V+vXuskuwyo1tP0OP
TE4RG4yE+wp78AXMxmLbZl/iPjmc+5G1xe0OmyWUtzbndltBFgaeHvdleZHWsIX7xskua0qndBbS
kNQKY+B4kWBBY/f4OPVpfRVvc++NeQuObj6egjhMoEh3p/YIDqXvD0jkng8pIZ21CVbfLGxWX6Dv
nL2cecZaikd3ChA0KC4sZEFmPJ17mGSH67gs7Vuh7leJ887Ns/c+8VK8tH/6G/R7YguBO8T2D3H0
YbVoYa2NVWoUBa6lwCEsVIBuosH5WftPInUH7s47+4Pz7UQfUYAWkMaOdB2nEGgrjVZhGhUumfDY
+NTObG9oEEYrVPBAESlnA6JpQny5BoArBx8DrxDDZbrt0WZ5k2U2jdngfD5TPxUeU2dwQrQxOX3B
lz+9m/TJk7Rzs4OpOBh3ToD8JsDXajaCBShIILFSB1tUhgiNjW8wADgEdA2RlvEnHZNJeiYzj1qx
+dGj/j048MNPBzfsYCE0bXmgxkUaTuYhThaFdvoN2zODDIIDk+74HsllXEFBpSwQYnAs6W6jt0I8
nzYUNuXOvF19lEi2Sv1il6iUkhbLu/nM6fRpQtMYEC6HHJz8p+O2IGJTGfb2JklXX0sdSL+j2k+b
ZTQJpMSEPJPqclLeKLCDMDqWwK8F9RG59Q9OuZOTUZwNjPKIoaeUfCvDwANmHMgeiHHQ77EftzZv
m6j/e7PNPjRdg84cMSrmBzadngfqj6hrdpW/Y9u9G/roh/bFUQfhXx13gCscYlVy4kUwiQaTrRU3
9dbniNvysC3iGPRqHvQiRUSNK2CY1LpEHOnt6KNUAoRmpZvxU/qQxrSautLzE9F4f08n4uNxTVaJ
ly08zM/3Y5SqVaLmUlFCO6e2ZVD3POSwxNuLnppoeWpP1L1FywcDxl+Fba1ypciCjipHUfXIaGJZ
mEAiKWu40gXab1Z9L+NgOa0qzzf6JaTNCoOMTgX1x8rLP1YlNl9QpyTpD8PvrTqOKRafRgNaog8C
HyZIwAnXYThWIen1H8iynKrzgj2l6AOZGJKaM1mnwWKT5gmWzqN2x45IDgCo2tMq/jwUpRTVCXYi
wXRJVqu5ZVIffKr/AIilR3L0yFz0CjgP1GOeRHTWdp3VXZQSCoA4CTPS6kfyE4KQa6obflZGrZwG
p3ClShONNUaBwy5q75Ib1Snx/HQ6uT8gUUfLCCQpEuyTsVVh3uaEAY5R+0oHppDFeoQtpalihC7h
F0rCh6l1b8ZFEa+3k3sxwJQqqiRqOXOeoaefI2gXZDskL2eQ04/S/tzKl3bbRI6BNxlpdWxCFTrJ
zzqVD6D2hoe5KnKGOloalOTgq4o3/EFifSIGRpoVamnEPaMaO6ngBCjeBW27a8yTlPKLCI4PbKex
iwBDXW1qVLNV9K6ROUW3/51yhgdd9z/Y5bWLT2YYhBFsmjQsBMGm49qAV/Ww6zNHuxoJMtuIcV4q
ku29xBFCDDwFUhOaOU3o79InlUuq8qtuQ/s/+DcFJZqkocu0J9bwzHH/+AkS42IOsQc0Rx6jglLR
0etTVZHwUFVFgecMpn2HnpxA9ymKl6ooCXQ4qoliNUP0/s+nPFj7kP461hucjJP4tuv3ZTz4Ppw+
BrXL2hvPyUFx8IDa7c165/xlCNB05uWPogdo6HTUBIwQGaQMdVzmka+npvzjcU0r/UmzyvsDQpxo
6bKry/mBzooSPz1E8f2kFqQuhY5qlsBn34LH/1BLB+r677IrAhviY0IZvEqOwoetVRcE4GwPCLzk
WXa9Tw6Xfuz+NDA54AzSPVC9RmVrg9xGHk+ZX7FHrBzKz5CVl0Mbvp15hie2VDJjDmdh4iiKTE5n
AFW7ZbGs96OIIiegfMXDA8VgCMRK3NOSOFFbPJ0miWVqXhm0qI1QmvC2KCwptPkXoltkfktE00B8
BS6B9nIScnH8UNtlSzTkCAEE0gbaAYidFJnXTf73oahZjyTLOnRpeWs9bu3scpksbqyGpMEjupDF
0sw9O7F5QTMmXQmWgY9o2bRfg6JVEWy2RAIR3Ss5IUCDlYqKWqDSFUo5/TUoo1+cUmiAntcDAn5A
2YpYWFVzEc2pI4jxmAYoOGpagE9D1GBwHKuqwCkvuuW5hRIBHDJaiewS+9S+Bi4DDhNJY1zEk77A
FZoB0j9uw+Ul1L7rCmaMhGX/IEY9McnEcEG3AYoOdcHJDfN8cF591YAUNV593KgI5Btthmse21u1
4WVK2zOL7PLwLWxwbLZ7sLXqcPYtkmUdPnCcRooE/2B4J1KS0DMsYbrHPM9J9ml5Rei3jsT5FEJj
bqRRhTabPeGEMFIFmt/xbvVFsCglnBWKhCbloCpSrcmT/vEEU8UKHWHqf2gpHvXYsZHO11nSmFar
2EzxL6i0j5i+EAuiVaq9aq+Jb2hna2GK0fYguQqX7adgjP9qXEuyDBhWIQH90wmWN3bi1lZtG2sQ
NSqVahiUfo/A9xoLQ8ow4sOLi+pXmw9xuf5brn9ptLtp0y8dTaV5btqJui5cZDYwlJk4HVGImAwr
zetkX24sI6UgmpAxWpBELTg5uL0pRZIe+SVtZ4bqDQ/w4fyuF316LkX6am/dNkgvjpEPBYW19BA1
3+YqWmZ/eBpk+LD/5FhKmRwVtcmeG7RJ67ZFsMRygPkGAycNSdsehKQM9BOesnm+C7e/7BeJ/dLU
diRDIhLcmQGl1xwYuDP3W54DZNfRz5kH0DgBppHb4YwOGYwO/40aOuQ6t+tq/b4DKpvX9s8qcYYz
zya6Q47HSORpQ+pCpVwScaE45g3R8LpL6vzaKvEWnZlLx3nrk5swPaQ9xIqWq20WmSKFUi7Ty0UX
U3uWZPLilpsDVlQQP1mQmz7eL7hDvLG+mLnuCNQKP2W2TnEiiAAsB31myZYABesILtr4DfrtUWq0
VhXPG0qKFPl9ZHF8ig1qhyqKUHMxRgBFGIyxh0ffB3/If9XyYVBEgvCZ0RQknng60xMXdTGCjBRS
MjRRNgYJ1hr9LqiNPsAkjUtlMiEFtMGHHT0p/DvVmtUOKuBSspnjd5zgGvkUORf0VkBpyydnMq4k
71InajoTNq/d8hY9+0+o+lPUKd6t3eXb3I+v7B28dIRjzAaBSqb8Q+VTKBtQFUi8Df2ULUWSlt4K
m8jzE+5IaEGZBtpoIewYDkcoUZMxdiXx+Tpb3aYJfoz1NUjDS3M+MsxwR2Espu7EWSkxN8QtPkuh
OeVW+V51Hff5K+HJ+wS7DTGH/eKdOIpezboTKmQ+oTTPcrJLSBoGbCSSZSS8k12No3RRhPt8y/1C
4gVBCKMLvge1ybOGuwmNFbl+aidyMexX2d9ptP8LKh0OhLiWGMQdoBqp3WiCKjYyHNc9HXGE2x6y
Ti9ic1RTqPaA1OKgrCRG8Ij2fGEXVzPPQAf90WdC/hbRQaInKslPn8HgD+kiWHWj4LIdAj+Q4G1q
IQ/MNQprEmeQutZoCkPkJBwRklQPZV6h2McNihaNAIUUArzFXNIcndiciNQ55QhbSG7sSUSAt2S7
supkeYvsJtg13JnFE/n9yoXt3sMF4YLXkRoy8j+4DsUJKdyb8ZWLooHktH5Z7G/4gtkBEUT8jpTG
GHLav651YYggI+njN+9jZHwY79nwBRs6DI/x9Te94zHnY/jK32JD7qgrOiIvhq8j9eO/f/LN7kCV
5KLis9HjhATC60j4yPc3EDv4K9s/1zA5dG2+wzUXvD7+Gjkfz0+SE9RMUhGFPUv4WKBpJg0fSnLr
VbOPFwaoDzrpVd96b5S+4fn0XWgiCaZK3kPs4xhBaMn11ZwEiorS7fCNItuVCnM6OaSQENeoKMdA
lKQdsOE/hXFodkmkUF4dUL1eGvcQqlcGw3JY0g4KX83zvZFkO7ECJEdoYM8IbE1C4bx1m4WflZ5R
UGX6GFAgTCP7HkYSX9In+D29mFvjV+jdP55Qqp4yd1KXDtAeILwm0ji1Rr4R1+PUCr9x+fuLKaZ3
/WYXMePO4v25vmG+mHNc1F9gGPFWZhkXTD+uJcnADGqQf0IxTjObL34vs50L6E36qyQ/1Ln8NcX5
VeNEH8c3vvKGcWTjha57DZDfNH5fyyDVL358wVDGb5qxPVkR45h+Lwou0pLCkdYAF7zaFpg+w44a
X5n+/JjFwc/GhcIrywbdFBiIIk2NX7zv8YVZSg8vrJ+ivtH6YZH8XkIjN2pcQiwVqz//qYXlIoap
dTYuIN40LiAuWD3jX8eLcKP32F/1RvOucXWNr157w895ZaYMXzUQkGL8wRdLl9GwjBmvvvt7QFwM
X3nhX3v8Ov6V38I39bvMquab4y/9ffEwFv4ch8Dv54dcMwq+nl/1J5pWgOZcOlZCAqF0OAltvGVV
Z866Tt8Ww1CfGxduncZFTJ1r3X22FxxRNHaldqJqsx+oeA5gFNUA1tAHryGAoOqswvlgzRnnnDqM
0cqlfgsDhZ7VtMtSuVmbl/WCLq7PoRO0r/ooey2dEB8l64SS0kDpRjq90u0Ri1zGWDGiJzSrgUoS
9IAoMV6HStlUDxNSSEgSIaziPr6rYfFLkKLPEnSLRoBEteQfRRVfdZZ5AuepW04uxy8BYCKB1Mkt
t9xog9uLvwWFJk4Q6RuFzt6PP8Vl/NUoxKKj+1DsVOijU9hINxACiS74YHRkIcw4kwMbeMskVFCQ
i9IucB38PSZHcHUAMu6lWWYGF+fxp7BFdSweiL2JFW2SH2keGPkT+VM6TH8SzdghU5dHGtUro+zK
nTNVSOGQpY+gSgy6LoJ5iDUuiUUhojR9pJudxxwx8O16XGb8sviOjAlu8KWWsQAYLCiaM1Y5x4U5
kqglOF0SQUNwQr+OjzsJjJLeP/QR/y7B/PBN/ugpkmWC20qm1mBpcMdIkWJEHXz4HO6aq9jhefgr
kNUoP6AHKaR4HNrs4Pml0R3mwKu27vUicH5KjzpYL+/0vBRhy9VKkzXeNF/qtvpL1gM5VgOjNjea
1NSv5ov+J5AcZFOkVOjL8Z9/VC+uPG/b9AUewli/JqXzKa8+twdsDkFhxQlOCCGkFn+F6JWKyDI+
i3c4J0tMpG7Bc4TrDwTjn2xHtGuIzsT714Z+vacvQBEpR8gFg4nhP4hAI5g5J2d/YvyAjkGrU/pD
ORsR1qfRq9cvS3e/qhg/hXhpiscDDnj4OetBPVgRSXJfagCadaRLr4w8G+hE+9CxYdMfjgHisb3d
y+gl7znXdLctB2c581QIQSIUeGdztGl1kHVO1M3IabnQjKXU+3T0+Rp/J3+9IjYkZq5bDA5Z7TX5
hMFZsOKlbC72o+FIdMGPGGVbZHRMdQR115zGJFNqFpZnUNGPVroGFpG0Em4DCqQbN72t7YoArg3r
G8EpjNaMsj8pzIclE6JI0MGDWZ6qb7Uk8qM+IFUDFalF5TS7LW1bCVwb8KNLZUNrP4RZFy9/CTLq
cajBHG/ZquI1zRtEooTvl5COT+aZgggSp8v0KhBdlaavsnlpdwhBpMdVwQPwaLbYPmYaEvsNlodv
84XcaUFrvCNyUcE3CMKXgQY+6vhYpKmlXdQrLJxR3gnpQ6fscXaGerckCVTLkhY6GumXYlSpC6s8
77dSGX0ycf/TwHutKonaB1bSAuSBxzdbzlooEZ0+PxEz2aNp70OufzqxrF1YutVitXkvHduQTrGk
Fo0YGGMVFFUNf52F6Z4UE6osigDXfU8PS+SRX4YuemBxiggEjXihQvT//DYAATaKAttVv+XJ2jC0
DWCPc1FNL51P9CzuBSz0Q2D0AtjIGLDDQ8VM24fGNEoP18WeKjxCsdrKlU5wXnAWwFORI2lGoYkT
TtZQohjK3FM1HK32ec6SqTc8vW1oybPrY1wOYemoKJ5XnHzdyuMhO2si7FW2uewahFjSJamwO3Dw
BYDaa+ujUfxL1yjGYEDiXUjPO8GWkVoJtyMYwh+2B4qsj6lfDEv68EndnacBh521GdoXybAOLuKN
RKxFC0bbwCpWzeu9dzjDOMM7j500vSrCaH1ub6hk+3sA6XvRtZt8/b5ftKg52EN22Qfrw3nZ1MnZ
Ydf4SGMV2Rc/xPOvW+7ty67ww1epXWZvlD8FS5jBtOBWFwGN95nAwChdP3ffJoFBsFyCeImSFaJ+
1D8c5CZ8WcGllQkPpHRBHdNx/7PoQcSB0Uk3ZfNqV628sxaRun6fv80xDRLYRbR47WdqyQXidEr0
1IrZu3FiVFlRrCQaKuc6lAUbqLZEHcQ9mqTaksIG9njEGeA12FjtsDJPhm+qMof63Kg0pOANwirm
6YCv6a2DfVUX9fqFRHdEf69j1KQcUT8I/Iw+VrP/Fhc4GlBKlFWJVL/qNvhhF8hkiEGMquQPZ1G/
2y1i/La334XHlAUjCukQKiXO30uYRN8BOSJ4gYkhkdKSuMYot4ikFqoCxosA1YNg3/69XjfxGc4G
d1L0lRqa7fH74sYKz0Jv/01bZLKLfgihUHEQ/7PIn91OCwFNPA4n8P9TVMfQwgOtok1qvKPSHFQH
T03V8HpNYFB0cu/LiQNkxoW4t/F9UddWO7OwClbDJ0rROMoz3qpA/PkBTr0VxgGajjLKpyFliacb
3OAnmZNscbcOK+r0/iYh204ZzVnp1/El5PdPoVMML8It+7OYKF5HH76qWE11yPNHuvzMg1hxnu4x
CEXAmVL9HupAvPCv6g14qM79WTfLxV+pFWL8svBQIVvnF2nj787TAqHPVWNfhjueSBHoX0HhsF7x
lAucrsF+czCHvh4XB5R3OJA7AeY4G3ow1dIirzgnPFZ33e+/FfX2uwPp+my1XOBCIWHMEFJMHhQd
1NZZzZqpKp+5cSgGQoxw4Y8RO01uXF5aTVZbm/c6p/sswK+sWb4w3XhKN2K3mWaW2n0A7+WJKZ+J
fkNGFIDjBT8lNyXzYTWVkzXkQPAf0k5PfTQQvcNNkjWfPFD6zz/y/2PkCygMQs3QiJ6OfG235SIc
UD4nVA6oFwUU1ov1V3W77G6k0MtIGFWhuwKlBy1GrWJzkDThj2KB/iGtX8kdazUrMa+XY7E7ITkR
YeWft6bHO46YHWFqYOxAno47Wa28pG7K9EZ1JQlMKsjz9+BrCF1UF1biJFZDt4rPm83hTnUwgcsV
zYhKuCmxP8jWr56/nyeCT5QZH41rEnwOdZ3Zbhlub3SYCpKR5tg+LJkAQnqyPZmQmVqdwG5K1NS4
0H0bW+YQ4iSrtJoN6fUcp4cJkAyqDlQaUYueFNmH1f7g7JE/ey9BziJgF16I2c14SADt9PChbwUK
FMaGvaX2pcZifVErSq5ThlHMg1ZunNbEhEqghJ+W1F63Zs+Ssujzt3LaazGPmDIJgTJFdBTeJsA8
7zBkWQnn4Y1I4hLnJ7P4HLsbLJbQuYyhABmaDQS30Dl8ewB22TKatYMK1QC6gf2CrUPS7VaBfCR9
hHlJsmm2dDTOySMPasfaJEM/IJCOY4YwlYR8koNXmCi+88NJaovvBf1whDKNyORwCw6gByvJYAvM
XU0m9QtyJYKpkaYgtJQMxHxKYnor02lBTEYqQfvPIeh7uozyxbpL13nT36Ro1l3bO2Sk/RIfHZg4
6SElniq3B9osh/xaQisI8OzOwrr/bPcYNBQ+u0TMcVQU2+Qv33JsKKrb9Cp34825VQmitVrFF9iD
xR9E+B0kT1Qu76iBxBf9oqvepEW0IzjmVOgI82pbuXAWXdl5QNNsu/femFTIYXrVJMuXaYX+Sa4A
ISRGizs3fGUCYaG//IboIiyZmvaGbbbeaRtS1JEOP+sV1AA1XiB35OTdWYesGd1wr3M8gj7+LXuH
TFdfDj8HmxhGsiC91A1xE+rz+Gs4QCgQuds/EAfWO/rS6TJEboZynLXiSLGT8Ee+pSnpoXuYl0j7
FZjNnA+bpX+1P6hA3+7/qgpI13GfhZdFzgnku9ASwq2Km8sc795yEZ17ewJdr4XXMLOUdP5MHjMV
erJiuDhK6CctQfwktm26B/hV7/FfxG1KwI8iJOfyK3T9qAeJi6N+pQIxIaF6ADJWsn613v3lB+zw
rm47U0SipQp9xXzNUeM5szg7vD4EDzgLP5oWI7WyHg97Cs2lUtN0W8Sy3hQtMoRhQUxvJ6vduV/q
waUF0sWxbYPUQqG/XkQ/iqLk1pdR9iIuV8vXfgSxswgps6QueIIMdgd8JJzkV4hloQ+JnlaEHFXs
bNILqyKuBC3qnfuJh7Rhy4mSUbPo187PMKI6WPJz4pD7FIjpWTFYa/i4lMzCkEDWYcLHtf1ua4fZ
VdIg3VpU0FqYJD5OAUEPrF/qRJo4Iu0WdcmnWRAftwt3eOmmbgOIlpg5LauGMD7avO53NQyKrZ2y
/SbpRToQ0ddd/zltWXj1wG+w1+jwIdrBcgEXg0FXeWHmFa7w/D6bTZB/kbs0ECMlAR893S/ji3iP
O0GEt3tib4MLtH1Iw0p0OslhPsY14Rfi/DVN1pzFtKQTYy9Zd4jJMQ6fSWvTUT33iyA+82r+cdQY
l4BmGY2/235PEtZOBRPtMmgXu5tqj5VnCvPak34RRyHiGLttdtejbnkxxFmD9gEPgzJSehXbymfF
d7AJJu2MG2UXqX0B/g2AV4itlDcQEVrtJroawvCHF3C3KueQnucrNaY3VYnqNqwstE5pE3Tly8Hx
+8s84jEJi5Oi3X1WbRitWxQZomQ2fE1AxJjMsCgDZ++9GiKnvquiZECP9/AtBiGDlZXXXz6/Eqdm
ieOUhnQWuXRbjzGuQbnv+eWUVoKq+7KO/5ezM2uOGsu28B8qRSg169XpAYyBMlXQVL8oaGhOakgp
NQ+//n7ruKouTnzt7hvRDQUYo5SOztl77TXU3GEOjBP4APmx0uvNPo5hEJXX8HCdneYr9OcuqY9s
XFIGCQSQAQHOppibDWx3omh18HXVtqnQpRT9JMG33kcFMuoAUgBjhwxGP78cp/5UDYkdJ/YEckqB
8XnWNky556xHKIEIrKyq1DJb3KrgTVNaIkWF9VHQzwdMD8E15h1G5jVdThXvLqL88GZ0nGtVQfGR
HkIWOXW1ol8b7WjSiZw/6gUL6PSlsuipcg0iRxhiFQf7DMnL4/PPmdu4NPPBu9MBJYbj7GD2oqS7
MpYZPi8XWkDEOQpSkD1T4D3YnOpcFsqsMJ2X3YbOp6daJnRg8AgZWFCunfsJb8G8+n1Zuw+xLWjF
EkBV04KKOAUEFxhMAjel9VQdJ7qo6vWeMYpC7BT7oSgsibfFmgpgycmwJCip0amLReYJamh+sIxK
mjxg1Itl6H6zHkDg1veIEj4IPZLy0V9wb6fMk0C09rJPz78Q5+oU+0kB/lweQwT7KDw/mvrlkLZr
T5UHZVL0o7KBY1qw1ZsQUxBWt6YCaqGkanWNs58J6W6YUswkfDUhDg5HEDfCwExeE+odM/1maIyk
U5lYTcjeEzAuE+NY3tYJOaLW6kHsY1k6DAbg0RZa0pcEBPw4oGGQ3NNjcNMcDmRlIl2AjSHvKwmN
m5jKoMbam1CAPWZQ7l6Q/IRwUX4GL6PxT65Rcu4wsYgZJ+C58XiN+n67HCrvdHprXVPw0RGf1MIG
yI5tjqFmP8w4tYFKb2MFY3pytCBOw6v/Z7zH80/uqdcepy6N04BDZZ7y+LqKABQ5mhPvTq2O2H1K
HlXWgd56s+MBoTYNl2DfTb5HgDcH3/DgBCLYRsOpzDndjEF2Y01vcwwRoeMUODpJW+A7nLXACC8T
jqy24awawpmS/xF7yPZ6vl8Bj5Y76jYQdi5cqLobcbwawjetnwBcWGkG56r6aj2ts+prB2dIT1gv
339AwdOdOr8gRkWUhzxhwnHO7iRS86UrQxdeBB2E28B8Ug4ru5AINQq1sjFkvPRyGdJYRVIfeXBL
giReunbHDXXW80+YLeenC0OoKrtgDU6ZCZ29nHE4uW149Ia3wTz7d8lBqZobCFAwOP5+KjiSNbRI
mt1wScGc3vYH/svfNHkAiLWVlN5Ce8oeffMp9pMGSBUj0PioMsqxNTMq4HLX7/uNbqBfx9NVWWDa
PqQG5wGO/rKSecHgzJR8mXffzZQITsWhvgqkOgbjjety1pS4pN4oEFVBuKYpw31ZUCaFXK67Apk2
MedNyjaqvcQ9Ni3UCQq/ahroaQgk2duB3FbhOao8Wmx/ajwdKA/qAj1yj1vCKxM3X/uYCrofYT35
KOYW1fRxv942beJDmIxTyjzKh3Eeb8oN7CqIqq/BCO6euJzlrfNHw8K+bE4o5NCuOClFKId7SVgM
+9AhMdtF3VfvSpNTey3Ll2KDDpfLh3lHBTnHTov5InVcs1GhBSeaCbfTkHClPC+Dyr1MQjoZ/oBv
61E4KGBSh23gHBu7q0/VKbkS7tAcW0R2UHRu+iPfOtjoYzApPuxtO2LKmc9s2NyCEryn7FpCOab7
ou72qOd3V67HVPK00PFRgKHJVrk50KcpJfGh5+4p1creeBdMq6mcT3z7PmKUGER05HGVRPsizmOO
M5lbRn4AIiYc8QCerKDOpp+yy3oIq5tiTPI3VBasjYTPluSydW00II7Rfjc7dN5zQW26efz9Jih+
t75MLXclOZ4ON9Mp8G+6gQJYsv3nX5Bz4TuHl6ccjhRWPaf1z1Zb/pI3U01fpRa/yZxPSlAS6pOQ
qdWXrMrExFAolNRICk+9C96G4XZplcBM9WAJ/s7Y9FaiykDi795LvqnbKAfEV7AtFd4R5NS0ipoK
Msr5SJ+WSgs2iOY/Qqy7kDyqgpFTjJC4RptpKHpz/2Lq1J7hmEWJfLdb4j/8mAmGtjDffYlIeO4I
Ze8EMkqSHOhgRDt9fBggjKmPw66UjThTG0H9u8Ij3QXnYjt2Vbz9QuXB2FXMFlvd03v+bhKWQ0BM
2l9ZkfKNn4b5ckPE+/zTepj8Pt5nGbuKlEmeF5kI53qWbly6wTuOG3n1fXsZRAf3TbKyY/Whv30r
d1tKbQ0CgvH5aU+PvuJCQBvXrFtzj8hx/mh9CuKOCX1T5Uh7i+IdC7aiXyo6LAbcfp94xIw2Qzkz
46V5m9PC+YJqv/63rd3KIutvG6cuLXvGAgLTacGi4EQOX+BE7CA+u84c86+6u9PA3MXMkOfZ9fpx
Wcipm8NP5eC3YOItbeGcrzzshStsvjq5018RSFhfEER7w2pdricfSrtyYVyXSVmc0o9tEW/PvEz8
ftTSYTJlBWfPa7gjYBx9wFm4eTiW03IRDMsLzUCmJzeGZrFs8MIte+7P6pf3kTf+O2jCwz+Ut1CE
vHp1zExvarmKMubc7hu+zxyuLcI0PpO13Frok+eZVTn3RNgbZ27e9DmwTM4u70YnpnkV2qvuwE7b
8c3qKDhdpVivQ/ujmzMz27Vp2baSdfZfzws7DLsxUyYH6pTHTkySyPh9NqwoU9Zf5XzijoJYDZeS
QIt+5XYnfqij5HNfrl+GHoSrc10OFp8aT4MEj77S1OzSETutgl2SiZ3DuBw+BHBn+Hpi/FvO4FCH
8P2cLe5Fk/vVTWKCD+bYNW8Mvjt7Z8U+FcNQ2+Mj9eekK/POBTLnIKPdWC4woTjBvR74xCMbfHE0
1xh6pNfW5LuUIcHsZ5/cTYhFSpNnIlll+KhD1fexfYCB1OBHLkyZCyb+/JKI3qs+AEniHrI8pqS/
ogXzIAdyenQjHTyPJWJ4QpnLo/oO+fi0j+djexMQgEp0JSWXAVt1Chp7Qnqw0MCVjqkpX+9C8k/i
1r1EMMqYVKSpnkfZ9/YDsPv0TCeAjegwak2ucUNLMIniiUV/gCczBvKzBEq8jorQiS7VUsg12t24
fDgR7U3SHEn0jkx7048mv+ortu/Aabmh2h/8A4NjaOjrbT8CmDUxdzoh7PqSRt5/HwScLcOwHi4O
ffRtNni09pFbbRdzwqORGH3OmvU1UES5h9QfXDddBOViLQ73TckxasoyvU3yoft8mkv369RNMaDk
Mt400NJ/C2ZNhtMMD5WROVXjQsczWX9VpPrcuB3u/T6dL6Og3y6WqvwHIyhQtZV3vFiWcp8E0+et
bKf95CD1cFq8FU96Twyf6MFOmo3ugjAGIDZqE/fEmUbV0d6UAZAFoHYEYUMgocMb6Y6OYTZOOnFi
+JbCN8vDAK4S1R/7baBujGr+uuZthp6Ksgpsf8y+KbxjPpx6TGApmSDevTcTf9xXEE3m+muZ6/1I
qZHcE9+WCT3rb2i5rCjb3vSuTICpp/fJylLaYkFZx42O0yOZpDmdWiIuwSyqvGG8DrxEz4UJy0pn
b5BLQLwVrNSxgEs/oXIhmPRGQIefs70ot7scCSQOCt7rvk2/ESryyVT8Yio2FqJYYgoxL1Al+yLJ
1FxXk/d427YZF1i5r0DywJc2LrVB72PWmvei9vz3btUmN8nMQ2Mt5gog5HMQFnNdbmny7nB0tvfd
cVu/Nu0yUCyMcfuv2YsOI2UQg2lz3O29I1Csm/PRTai1W4ztb2bYtWYft1UOwFaV151KEccF/to1
06t4Sb/5XlV8lq9DkAMQBt3GNbGIt5M7XDYJN8MdWfaEOKb7wgc+d7DCmzJGMoIwNweAj7JwvXVT
6ry65X3i8jH62zD1KxnZCyovB1bDfBx86DBd9SGOD+11eExJocxD755RDs/exAxDzexsr2Al9Rgz
LEQ9HLLgldOcqB03UDgSodL8YfztOv6HJqKWKg1Gqz4VaROoGGz41Zr2ChSufp3rHdBqk8lSnviN
li2uq2pzHbe8i52M+t2OToqP8AfFNIY9I3m7LksyLkDCgwN747SAA3JzAGCN7PBtMZtTvi1++A3p
dr+fZoHgJS9KQ+iehJoWO4wzlmZtaDN3FfbuF/Yb+WwWe17Cg+EV8rIjmSVFTXWdUGJ7dCdwZfDs
9VSn+gkNKYp3kqQczS6Y0An9NP1UvHUW8iZJXgPeScBRN8N4aalZxFBDbvp6aj5SP7MiF/PPetck
V3PLumYT8V9PDXukPf4gtjV04Xp1lGe6w0SUKfRNtHjb5bxwoLOvEmIR1GxxJu1z8Mcs+J1pPu1H
WTtDcRl09FjxNPmvfX9s3mxZmiMv4s7622l9zectPh/GdXe587f2tjTULVQxm9l3JQeMOcF+zDa+
2eRPDvlFDaZHS7Xu86wZrzpq7Wugu+w9H5C2BpSCl6X0vzp4wEAg8vybah3miyMfn2wMDttuZVnT
9ncwAMDl3Gj56ExURFPW84QPptr+lR6j4Fen1zfI6pQigT/Y/L66i49zv/JqExSe8aYVJ32/kYvc
TgHbchdzhnYJm+Mv3Snq2pXm8g4Ve3w5OewcInf9Ug9xG+6yw3xnsHNkoY5sVwdAoaJjl7R47y9d
HtCT5N14F6TZp6CmlWlyNiIvpzbDfsWf2Fk78rEupvkwXFnP/mDevv/Shb5Xjt02YZnKXtxsfARm
9Y2IPe1NHabZl9inCPmlHls2NL+Z7mA21xfVmmavCoY0EGlgVM1muGpi7onIjm2S999bNwOF93Tq
rOWKRondqYQOcGmAdvgybpDe8XlTP7CjoGvC3XfbHTQkgV2Zmt+38wopw9xuif4Ra3DQhZRGDuKd
y+ZAjrcPp8LPouZi247l+26sxzfYPHDIR/hVIXPKH/7CpLlZkpbe2wCLJ0K9OE8OZrmr02V688tE
Jd4E1Wm+S9vmuJ/aJL2odqSKHExYvzB+egJwQd1Od+Qn4n+xzh43B1vaFA7sCYgvkBpkglGW7het
ERC5W7maSe9pqUG49TQ5VkejfBshYcpb9UVcw6Kn530AoXPAjinBfz/p2uv2yHCDJY2lEZapakqT
HBID7Zr4lh3qGifLPhUQJcXnkDOGMj5EhAowBcYn4o06NynypR2BwiuMplnc7xZlxNXW/h5eDHao
jnwuaXmbeuaSooGIIS9jBqUeWil4DlMhorarSeskb9U6gDH2FkrWjKSPA0DNRD1IvFsagEhYkaIE
WU+oEMQMOZkotWI8ijnQ5FQgNuQmg2OLLSEi1z9im+MHDmpgRHGF0m2+jKdbp4Kf7mzA8FPiBpRl
Z21gtyuHbOcV7r0ZoT/wpIOKGzZAJZHYEPmSQpJmtmJL1wB+c53F+g2J7mmpjys3lmt1Mjjr0DcU
sa4P9ldMt6QIdqoA9i4CmtpnSz4Tn8YHucZAS0bDWkVCyIRiC/LWziDDHLmE9gPwI2km2mncVJgC
hnozNOrMFHtPR/6fGir5sKjDlomuzAjFYymZPB8qNrXodbxSqEvQ2Zn0W80T1RPaMuT7KW2YH7zE
iDjXMajJjrCSCehdSfLbnTObY7aKfl3X3Z04w30wvSqL4pv1saCekvhCwjCsg6631f/4V5CmxGDI
K3+1dA0YR9b9Cnue55vrJ1Bqj12G1zySMRCw8ON3vA5Ph2GexvJOwep2kqIczSOhEiAgK/zL8RgQ
j6DpJ+xUSLxmrb5WsAYQZ1e/du3y0cLUL/sC/Qyu0u0jlifwDGIWcPXjC/OHtai2hQubo/k+WuJP
eepRR2L/HPTskMaYW7dHAIlFnEQWerNmLCyImKgYGZJxAwlrUuYL28Hz9+wJZuzjSzvbF52gSth5
SOSU0E9O/hL6JTlIazjRdDLcydhXIA8px0SrXkajifjAvEnyUxGUaUWAkGHkcGw9Z2feCNAgBXi4
2D9ZV62JLYbpvlVXsuolKOgnPKt9sDmRJbsZq03k3uZ4/CqZspJXxUxSWpkGH/qaPEl/IxDyRtb2
Utdrmvj/Gnc8vinnC6l042Z2t+Z3LXIRUJUJPZ9QiiAGNMhepPjVB7Ms0CMiI9EjSbAVDaRDHSkR
0X9A8xE7//HW5sOc8lKMm3Vw/JRZjanrYfRXxjCFjm+GTA/BT2i/MWVXRyOtMp7N2HngL95HnNxR
373Nx+5tsIOgLIqjRBKuAku84bPkOAr+JGmzBhGFmzRQJXQTfaWYnuLf19ini6T131tcsJcEMBYx
dvFdF5Oxc2h/S8PeTEPu3IsUbEaI6AhPRahqOB2kiUoMiEqAuZDmzVowP9qzFjJUENZI9/oCTHdu
SKAr40hmCsNGImHs2bzLcUpnzdMiwpGkotKKbizF3oP/xZvYHCcmJDkuyniKH2HEr8XvqhY0savx
jNVBqDjk59/UJ3a3gAIGeTriJfDen0wcDm2bjtkYElfMaS4/As41tyMUxJ7+vL2cp5oTJ8R3E+fz
kWnS7zqgtYNoBhdzxGho8fx12bjnx4uS62JyBAXSj3eYqTze3OpohWzYO8XflYwKX3n7yStBQlUl
xrnbEbcsfk2Op2hcMOF/lzf7TI5F/+dUyR0KhqrD3moIxARHKR9Mzh/W2QcqgaV8btNHvJgfTCqR
FieGqiaBl68CuGnh05/40ETISExTM27pcOGR3ew2ULQDzjHGwUtFhOwYdzHdDlHkbCwGoqwC0JtT
NKBzoB98/kY9tajCGDpRpDMg4QR9fKP8PujqFHLKnXHxFWNQicnKlZ0kYxEuIm4Jvht0WuUcTbgF
2bgjdiDezvcF2+d/b5Wlhf7oms62/9qZThXXmqP84xWUKeOf23xCeoIekLIHRHzX0Fq5UM0GN5gS
usao2EZhIOeRCuD5e3VuIPHTdZ3twMVcF0eggPrD3IPaM46cgYUuIIreBrhw2IBxTZ7T7BZ+/0eh
pKL0Z8fkdbsw+WPyLPTDHqQFQBvxujKZliWhOOt1srz0cH8+4gOeK7m61PM0M1a484OMqChTtxlO
/fIWD6V630+Moh2KIfEJNUBl9sAAtcZEeL60rmPM/TVjKheIU+P2XXRrkX5ePsyeupVcWeS5cZIw
2D232fOXrt5m0PS3cmhzvQpdUwinGvaCIWMLMt2ttUObxs+HNf+tSwJIXDxnnrWkjL1L/Wntx5aP
1oYJ0xNFqMlu3pnmy5fXpCXVnm0oEYRq9jquOWXm+/g9cVb4I3OcB/c6fUXHEPomA4rdWLzq5AxC
WadkOm182pCTfAe0TES6brNYM40z/jYP3etm6965wx8iu6vwbmI+F5vzvFJgzyuEFF447U7Mfhl+
uFTMqsmFdUnyLCqTXj23ir8F/LOA+R9Vz+vAPDnrK6wBf/U1s5wa/aCCW0wBscF1LE/6VkSci8yx
cXdlpaH4b0UIydckpocr4IxMR+7kfxQq8+SjT8W49uk0oV6fvUX+OgzJEs8g8Gp6U6Sd8C4T4GDZ
q0q6G2Cr3+8ozGj2Z8TRUobNSCIbnrCOEblBlgnwpbWRR/QQY8oKdo82JV2/qDF6/r1/ohzFWBfC
NQF67EtIVR4/+9jLIMnG/UbsDY4wdoaTfWMvf5vUUH7VwOHFKkKUpsryrEwOp/dmSGD5ob0gK0Vz
zB7TFmDmz+piXVRaJqZaMqMePHUpTZSMKmSQD4C1VyKIim2F3al00ykkt16boMTGrLdyc+lY8SWL
G3oHvk7GETKHBXZ/VXDLCpir8nyU1nbCcP6lzUUr/uyNiF3o55RIxAB5/plqswgTg+twtr415DI2
EUuSpmZLxlcDyJOZacRQ69tgoEwQ9/Sx6o//9Lvtdjs+YAkYKv/6/JN6am0RMh+5Ow8zSgi9Z0+q
i4Hh4tBZ790VFxAIU1b/xdGvybJeRqucxP5dYmlJiWx4OxY6krzKakalk7zUVKJIBqjyKcaYUR5Z
BZ6yz1/vU+UTgbYoYwI/jHZY4jxeWX5VpXDUjjSH4XwfMC6R7XC/g6MFW7H0kf7QkGoVkdKzV/su
NYlO4L/U6PY9biGavnBhPxf1QcyKB7DYAQTG584AfnXyJ993dm+3+nQRts6ljHb7NQMNLq9sbUet
pDpJy33LPk9u9UauDEkvT26qA/AXedraSufFqIInn/MOEiBJXoAqjNXP7huObpM/RjnUm+iDzEfL
I9Qq/JzEL1CJp7dS1lPiwCkiwCWHSjP2uQBG4bnrmLO0CXljKX5QEIVPgqPVE8ByeuF+PnEScz//
94LPFuZU+c7UL2Vxp64iLp3Xae9diQQgP7HE5w3H3sJeIKSUpEaAt8Kr3OhMycTVURclA5ZC3gtb
2xO0W54zjock51F0IcF+fCO7qJxMPDIO1UvcH+klIBKWMc/5wEQMrS4swXyBLc3yDEBQJbiFbv6H
oKImQ/iyIYZBjzZn0+XcAB2lRKPQJ8caD0/Hrz0Ca21IcuaQ+hhbMGisDxF1hWTvwFnP3+pz3wiq
NN59XPVoSGE1/PRO1X40DdOWoiY/NebaDRjMm6qEbtCzcwcOtKgSjdZlD4/tophPzn4Ikn8GoSDm
AeJ/ifiBdD66hSMYQDKIAzSnn7ZDtjBHbdCBxzUcCeYwjccJiyLwsxw7khxOkLs5qyHLmbmQKRiM
AGofbtms+tvaBVKxApB4rsy1HzFDqqGdXNdYDF7o7sQvpkk+wVKjAVLMCNU98YPnJ229mbGnOvTf
ql5tZv5/QHooyMDkR/TS6mM3JoPiT58oSMf3WGbjr0o6NYcZ3dp1ufJ5DeI2ZRpwJD/0vnyt3FYF
oFnOjcxKyvm+23U34bbdqgW1GG2afjLddG+FpxxiC/suBgSIVtrjm6F1sHOSpE53gmnFhWAuHQl6
lUUmk6eCU3GL1fALe5ZZsI+C//n18gR4+PgunUGzSHdGdmDPf7tD+tKljAWRI4kna19NTvYesL3g
1dsNvwozksBPvqS2EQICin2aIDhJE5yk5y/NFpWPj1hdGlqvhAOCnOOzojMco2IXJaZ+lw+UfVZ8
yuiehFnQwOQgjZA0332e7S5cWSsDVRBq6MlEo2Ai2UF5uFDYybYTu2VDxGEGWt0Opl6OmlwvMvxp
Qz3LmE9QvCW6qWUv24LpDPSAWzTqAVRiwbvhsN7OlEmXNme2z0Km1rLmKLGKgNFzGTiAzB0R0ZIB
HQg6Zj6PAIwW98jmVjAVnScIB1BwEIIsrHvurEf6SdDfEE2AlEgUOMZI24Uz8WqYAulP0uY1ZLjd
98KBplM31LM1sVvFijwM+8a9jGEgxnwIWrhF8qew1A8mjF/jnJEz/ijTCVGMz2whXpi3LcR0XPzi
4MFST912fBfUcL98A/cwyKH2Pf8AfZ1Dzz3AM56ov2uqpku22pp9BTHVoyToohPpDJ0psonythZg
4gkLoxBm5gYQxGwGqPzwmJp4vGjknZURbEYpDEW3LnfQ4WgxRdYWYUz6WDUHG2Cb7YHAF57/NP/H
cuQQw7SAUvjcs72b8sQ1PW9KMpJVY0wJAwYuEinS4/SqGzJ3n+wgVAXbCd5mxxB+ntC+gcx/VFNn
6RPFijOAKlYNgg2PiO1o9d4FK22o9qJEKnx9VuMtVELyg5HSaB4Y25YZ+riGrIubIBy6O9dnQVhV
dLDKHGyDoJqQk3uZrePV0T92e8bs8K0ijZcgtFhyKZY+BQkonFVAKbgW5fupZI7ar5wN0GpSyGuG
kb2BVFBQHrEaIT4xhMouER1Ur2LINtdqi+cJHZtZNv8mCU8ov8SBFjqjGaQ7se4VR8N+T9tPGBa0
Qz7fnEICCY7sd2aA/OpLmOeyumuXFd91HDQOA9yL7ci/IZXK80/viVpTm8nfT+9cNuo46cIlBgH2
LyAXmGlbXbryLSxGy0xMu74ML1UgyTsUkRPUlwFYfKPitB4iCFDil9iiT4wdH1/ZWRU8FYewy6r0
oQhhLXOrMLfvZ4xO1NOERB/hSymHHNbJexmMwFf+rGgFaznHVi0IvK95XlK8Ni6Qwi567bXQHzLX
XKn1UkGtuZgOu8ajyGcXZ877lWyPfe8Mn4t4vVrdYX+qWhwR6mtJQRLIhcgioSBlFGQaitGz64V0
/fC1xjSim4uj2YzR17wf7zb+XEYhMWMIc8g+WSGSDFhUwW1QCtVGxOvvGkJKGz6H7Nnc29ihb8V2
/mV98+4JxQw3l6wMGajz3v5EQK0Ph+i4uSEJJmyXD7Hh1Vzj40DXQLuBfsog7AtCbKZGlt8cE2in
hrrb2LQhEkDKYwAMGvF97jgFxCkwWP6rTIBrNMjDAk4aJC4NgxyXWmJ7G1cgqzO4pkkQKLonXmM3
gffZB+Gb+QCzGZWOIB/0vaOlPTEcYDmiYmZ/DzLY/FbwGq9M7t2Gv1hgwQBrEmO4JIecpay0FnLk
vIjNtbA40uO7tKy/uCMIjCgaxsEw2Gi+qYMJ33B2JK7eEiESRNAwDPANaVhOyBrMQZXc0J6ukloS
yBCqlFlEEwoGXv8BjtO8MpwVngtgzJWXELst4wsGJFcntZyyTiePmnHGs+XNwXOmizFwlj3yWfg8
mprVHruYfan64/DZrZmSon7n39txZUMp4IZareUQBI/wOZBghAZAOPtySvLXwTq51zFQ6GUfLV/q
EtZlfOwhv4ZEEmaht16s5tiAMzSnqyIMPwAZJ1dTjQmLP8KTQXyw47ux47oNs+ICguWFrE4kVADe
gG+48NADGjbKZT4FnnvQ7vTQ4gK+PvXxwImOjXcS61wlIWThUizjx0bRnOb4g7NSBYpSzs7bfDSJ
TiQUiBA2opdO1p8bVJa1hg44cmB4H5+hD/VSddGQddFbKJlvtJs1LvxqxEt6DEK74MS/RpyHn1D1
+1/KKNm1JA45IxM/k8qCfpMFzTRAE3adUeKY9wkHGUX1n0/CENiC8qsW9EPkWCKDFnfxLxXk0xue
qpmpMXB3YXCD6g2StlxKCta+qrT/zx7+v5/6HC+I1y47xCU0AgE+QiGTav2ogaf6XICrN5oByjdc
M0BbGejyAZLk9itpsqRY/4HSUTv0T3XOD9flPW4jORbT1JkR54je4J5gVno8EQa0elNRG72x4xZ7
vDCALXGqgkkgIBzy9HW/UN6wEypBWLiG09RfGaHBFGAy+/wN9H7uw7VsgpiHkXC9rv78R0R8OG0z
PV9E3jq9B4ABhNb7Og1IKyEyU0QkpYFSIaO24Jgvixwu8fZOY1WX1rV3o9s6H+7TYvqiy5eLoKuc
DrkE2h54wogKkF9zYClP8UV6wZkkePIjxKGrnh3zAdv1/fARSAFz/N0hqWy4auCxQeuws3O3lZOR
5S0YXdNKyRxlrSGrMAFLjfJ0+X2liVsrTcY6atSQFXHe0elL/jKRwbCwb/o41nHMKYlEYWb2QUlX
K/GcZH8zIwzJ/QRUmB50FkaOcHn9mQ1WprCdPYiBIo5YWyqCplEMMfPo755/qk+XNj/ckrPlt3lu
neMfcrTJ7spvUI8reQXjZEji+riM88zCVQbEaYJ1G2K3ZPloIzUR304YMsVj8u2FC3tylwIzjyWa
DhjaPl5ufr002Zxv1FzapRQ5r+egiZHLCxmAN8mmOMC/mpPvPXPSq4fnwYhrQZ8u+FdoScwZhUKO
t+Olmv4JfQovRJIgpcVtDFj+DACqj4fUkAyc4vlCyYVJhxBTGFecBzu4kC1CQJLJ5MatKYR148br
RLevnHFi6llZfmIv0ppDcZtfuIW6RT9tLSkuPCAVIBkWCvxhuU+IIU6nQ5LYfJoEJ7y+e2jN1SH1
lfLnaY0jUBi2PU1lrUsWhZn0qJanIpyDDhJy+YtCp/DJl/GHqzsDD+piSJotKk9EyGL8JYJ4gQiC
4RmFCnXqsT2+zsfdqwV7pWL+JDi+hkRtO3mzoajecU70kQolX5UYAtYA3zsFTNuYRrQAYtMJZIVl
QG8P10am1g2uJ+LUGWfAsGGlvgh4VXUuRMleRCJpidRlWOskWWW6TAuU/6dRrinZrfTuliFKOtCA
UqnGGBbVFwUzGVv9yToKi6LX26HbyxpoI4PbWuv22QtH+dNL8Id7eHaUx+MxPjnpnNh816BOmIbg
aUIfXB7iD1LJ6+n+7frHyFf23Vp5Iv0JXBSXT6uvL45vo3V6/cIKfOoZQ2yJyYuO4hDfnccvMbDW
YOB17Dgv2DuRlovjUvpIgmCFaNQnOYGYmgLqCbp5r+nN3yK0P4k3LzNVnmybeGETj9EBdn/nBrl+
5bUNpxmYMiNJXZeE4OKESIlrmXAwODXSF1sKfjOtKtOgyHkzx+7r+SBUl69npG5Kfp0ilNzid2JL
jWn6wTv+a93dtv7p1hA9YylHBoPWBm0npsx2LEc50RiqIkAIZY4Vp/R+SP0bpbOrOMLOwoYPqGqy
poJ0WzPJh/UEFLywL2tHU/iX+lHVJ6JYCFRjYsKj5/FOC1FAgJF4j2vSL1hccxnNKAXV65R5mapp
K8fzDQd71zAIURKE7nmf3FWNs03hCLIS4hJw0pQOxplsKHR+yl5AUKqZMADSWTdBJ3Pc7NNgKP8Z
9Ys6O+NS+pd378OwBFNiNvpkpgaX9UcMK1Pm8p0prwSB68nYHCmaG7Me/plMmOB5NEV/O3jhMr0c
go/OMRslbHotxlrQ0SqommqM/+/exNf9RNWKeXGd0TmEbQR3GD0+aEoTQODA+VK2s3pr6okSy7KC
2EORTJqO0QglmGu1or52GtayG1H4uw297iAwm6/T85NA/UHFklRfNT7RAaCZXgxHV5YUvSt3M64i
fsmW4sntNonRlQKGYid2XvuQwTo0Bxy77jWuGP2MFqvY+dcY2uR7i10qRqosmbzDE50R3tO0ovFB
e+mSJCw0ZhLqwkAyOMF7rUFlsNoD6TwwzUJifWm6Y/pHP6I+gciVEz1Lx8bsWV82A1o6eCJJIcc8
hDGCjGPKI/abkug1FQYY+XbfZ9PubW0OIEtSMOGkuccJy1oFp9dgo58sKdZjHhtkmELFCAz3W4aR
Ji32erhegXwv/PiASCRvPRQh2XwxTSf3c+F01a9TXuc3cwzANXV0iF1G//H8bveEtxC5zkqTpTxO
cC46KwicYtrNR9+N701af5VLcD+Gb6w+Sk7UvQN0x3BZqIg1nFacC/M9S1LHCC1p0D+D0Wen8VU2
jiwqziDMdMXpUw5Ux4HtY5ymRd+Wh4u89/Z6nSTWl8ObuAgvpy5YGtrZO43/IOEvGGoQnnMe8FVM
Y5o5jCut+1yzg9lExxi0qEubxvxD9VhP8tO8o0ggBwIn4eOFpQ2D/KMy+2x/D66TdqNgyz41RcOm
ur0XeCSGpbx2xU7Q4SqeCkX3Rx1QZpe8mihTZLk9wfWYaipOwCi/Bi5kky7YOgUJnS6xRXxhePDU
sfroM58dW0WXJ+yoUWB5FjN8UTdjpGfDuphaJCh7AuYv8vxA6PfOPULV4zkdQaUiCgFFY0x4fNkz
Pw+vu+F4/cJKe6JpDJEZYP4Zk8zDBPzxuepHjb8h8Gne9i2EJBaBAlO1z47l+noMAWlpauG9XfZ+
bztzue2to3+D+UB+MefoJLl4cSl6q2ofmZgyHtfJ6+XzazBD+2D0AOISbHBTMxAP/OC0DwWDHcM9
/6mecOcjNZR6P+ANIr0tOetFfOyjo2NiXKB+Cmm9PxTU8ojdvN1vxXyhYW+zQDRkGiqQ0XbpsEi1
/R6n8C7P4LIxubbMHEq9mA/9/CU+1S7hHAgpknoakuRP3pa5w2bG8XwnnEQZp5ZSbSPv6M4ppvB0
uNK611utCZ/sDRF+3dhyWv0dxdbLJ+9P18W76UJwjQOi+Lh/P5E26105OU1yfK9b97ccBlcbOhRK
fW4nNHm14jKs4eeP4iPqSNI7JZqMKoL/gOF8znRhpEX9F8baQcCbrH/5Dy1IkWdJ6q9lflem6bd+
BcyUEQeGVEwFVAZO4KONQPwZOyBYVlcl8Jts+U0HFDSzh3T0yNB63AVfoQpbMYkn5gEkmgwIONDs
Oid0NbCjux3Ls4M4818+cn0ED8N6+lD6KDb4x+8aDgjMuwuHlzyFFMHm1/fUsJBiGsLWtSSThrMs
Pn0WsTnAzymK2nfRrrnsXYju/gOy9TKgBQh91t7ZC2NibwkwuHCebQLOvBvi5LRFNhzcTbm3SQh8
69Z4mKGI/d2UABxlJ3/rlOn8FqNj7F3sEzE25CxO6O2YwwPXSrHWk5Egcx0TcO5HvHKrLCOiD3Ph
uWxroNuB7NJmAqUuhVRbsaB1netzNgjytjnoR5q4ecFQOvGASC3F080AVaR0Q8/kI7ZEk+bgcMTw
kepQtKAMZASyX3RvWeqYSiIKbhkpuRD/LhNqRny7AEK3FHGf/QfMgcvVSKWumWepebQi+NnjH0ly
She7Wdu1FjcIRd2ese+cM74vG8xmyg7xHLje/O9Gpd6Wc7eCcsG9QArh3nDh4ton0YBdSsvyLHFv
RhRBOoKM5IoUzVuB5vCmd5Yvk4Bxa4BgPISRW65/ryyQ3uOLXnR+9cpaGNgMwMB4zhszjulthcsX
yQC7/qKvmT8nPui5OVCHqf63GYUJW+2Nejets2nV4L/mOZoVCkayollMswpZZoK1gfwzG9VE8iYw
flhBDKS+STwAuSpcPx+r+nOBIwCQDUUUsq16oLaaT7IwdPENKAuZCRb811whIG+OoN5JTWFXVs4B
5SS31/CtYhPu9kNcf7fezNAh593V0nR3uFv2yG2WfyVD8g/mSJDtGsaTffM12eFMUWRC6uM5ufPy
8Vd36L80HWTAoWsusnm6mrblQzyxEOOO8r4JIM4mzFaKGaOeDvs8agwm7251arC3OJw+9Yjk9oHD
YMTKYnteAYaNLSY9B/w1rF2LX7K6moGnERSsxD6WZ0ZZIQcfU2Iw0G+7JdOcKWOYqH7Cr6f2VX9k
jTSOvn7NC3ozlmkP9n8VFNwO1ylQ2OJTiKhvdDEPAsdWuEavGtK4TFCbinXgLhMTnBT1Zh/Jb+LQ
+6Qd1C0WUIzkwzE/QN1f5/dJz2zQFExBA3/9HuwM0rqEFXcASXDr+uiDSsrpoOAPsICsbspDkN5D
v0JAvStQs47Vgo3pCXeD+bD9Wm6QCTAAvO9XE5J1qafW5ebaVFgSkO3CBwuXOGfesH3nViPfnYqM
mmva9vkJNN73eA2aGZ96x0csYjfZMmxEXaql+6o7bAGoArCK52u6cErvsNJurp2SAZK7YH5AqIi5
LiMXg8aOL3YaSvCODWLvAp/cxQftCpI3b0cK9vnEJRC5SWYAebVlWIQXQVp9k6FuzyF0FeTb6ZuL
GP6uzobTO59AlH3nywxoRoIuOkMsYtELm/w5VKa9lFM9QdFF5Ree+3fVTTQnTrad3oMhXQULRV4k
Ehfc9HKFvQc3XYWsSncdouoglYPhVjwya2EKlVYWgzKGfJlFe55wQ8uGPgQdAygoTPTYFk4/nKJT
XOHPkg6Nhv3vbchu4X0XSNsPMGdRRFhOJnMLwdCmhVxgabUQ+azfINj2g1eKeIeQSxdsZ9CTAJBg
eQEuXTnD13ra8TZm77o0xoQVM1bqKFFlO2BJWYjpnshSwg+wBaPbeNmg8Cdmoj4lPDrqaghXjMfO
DlrnWOP87y2rFZ5Y/5py5uWVr6w4iS6KySaBbdJLzqRpjcQxCusUE9XSimQmC4My7lGvAvMZZAOq
u/yBuSyb6ct1108lq71mz3NdJkSyqjyjGdVlWDoYfqysXa6HoUjZw2/GNkPLRqpegVz1nL1fSjzF
QGOCQ3XbTO2bfkAJd+BBeBAo2bknPBVrGEGi3Ty/tn/inpxf4xmSXhdF0J7SaL2XT7d0IVLes9pe
2QnY/1B2Zs1tW9kW/kMXVSBmvGqeZSmW4+SF5chtkAAIkJiBX3+/ddhOm6SKTOr6OrLblkHg4Jy9
116DjzHBnI4OwzG7hzkE5V5wCuryG6kdRHAQnmpcfejFjUMi88JsOb5JRi0UKlsqPQZT278FQrCa
F3wf+j4RM8uRwkjekAxMDFvQA5LBSwzvtP5N0xLjigMBSlNtz2vwOwMOQa9mZSCp5JCbsDKocpkF
i8eA5kSM1DE0fhgAmkNIeNipSFEAg8pIwb6yajd4hbIfgGLGyX7bbFpDsO1ogdRGKq9K8h0KfkAY
pbFDA4KKcBrvPpAL6TEg3GCDESkY0d9uHdlRR3QN4SNPprspQanw7dbCxuGE5KnZm95LqV4C27ke
5xij00FoQAABQhw+IeDHV8Z+mDL7Ct/LDehlRFY+mGCk/LbfbNxtjrBk03ZCwVM3DEZ9tj/ZZ0Ye
xCpfFZSFoEhFm0pgMfjZEYBKEd6ivTIwjhGwKzdonmPrS49h3smcyRH8Os2+9KTMmIEReNnGX7Rb
wSwlm0EiJEcbDqb17LHS9YQbGHDzLVypNXB69GrwmF+hDfPxwabRZWEkcNBFW1VT1Mt4M70oEbjP
QDOYMKXO8s1v614eIPcieyoarc6oOwzHR6qUgJWLL5qSSMAETNCIclb7dPVOaM7zlqwEGpul7dfQ
hkPIHiA2tzF3DezLYrl4dIExyv5FgM5pyc1BCJI+GYpuPhtbEy7se2utiodo3jvT9JKF8rknlb0B
gNoguUjktwiVxF7Rj0FTwbEBKpDc/CCOLVhxTLy1NwmDkebO9K0h3RU9JI5syCFW78dXodGA7D8G
dKORyPzIIP29i7Xo9Ce0/wyRQbPFOzA5RyHMdAU3SZKsdExQUpPhVoP7KrRJ7rmyPLCxgNdbk9Uu
THCdat6rekQ5ErgtViqFQ/mc8qePX7YBTA8vO8BJE1AMk+K9ebjVrBqEKiOxhqhEjMNm0n8tGxjC
NaxJ8WN6QKCt8xbriqoD42S2qEiASu0BEVAsJBVlvzGnrv05HNIW7QrjpxCJbMryE+46sOsObgsV
i2HAxBtDWyk1ly3PJuRLpr6qMQn0JrSWNcdKA4mun3P24XSbDvQHlbqaqabTEX9QE4kqsPimDiqn
AV8H6qlQwktc4frLiQQOl5HJiRLr4zUJFxdDUkLLZvu5AFYV98mSPfnpp5rfpA7BKnz3OmkBZcEL
/R3ryOs+L3H00eQOtEJZ4hCVQkTD8D/XbCGMzLseYrNgC2gzIfbELrLG48/3wIhR7xBFF/4imNFC
799rr6Gqp/WSwnkrpYxZlqiZvZC+WpAKwisdoaLIaLYhvoAymA2zU/6kxmmYHUTMTMVdGBk0R17d
YlhlwtSYWEuFFtXY1gV6cjS4UzN9m0QnlNixRWcD9tt39AGiB9CAvP4d3I7ADPr7jRKWdFLK2SR1
sYnAcuL4fTjQOeg++DhvOFA/+O8BcQYj7tpf9dlDMp8/ldPq2Yy55SQ7p0yGeSYi82JeXEGHvsLB
Bj8+xC3CbjTYq1tGHxAiI3KCxXewN6DVInliYaLtXh4Y4uV2y/HMxQFF27/0iFLnpMj5TlskBIIR
919c6kxeWnh9Puz+3YM4nWN3UeLW+2SscTn4heHJBCTOk2srsl5Us8klWmg95h5XWcHcrqb7eShH
2mavwzhgxVY1cjCA8IusE/k0sXYF+qBhlZn502r3kngAYBklNJPNcgNPWtXpRJx73VK3xN2bdPva
aUWp9Kz8XXEIU0V8wiy9FKdH2DJEwU9yOpaOKVnRKSFtcZnXSB+wld7MfohQgy+kEcaOK6IKNqHR
jGg+EKKNVqkjHrXmTMeXyAeVO0uEzD2QUcYfkIR27yhHdbPMZw1jaEZ8St/0VshzOFA19FSxJ12i
fGgEm5sTBzda3mkEWqneZ9K24InhinYvPpychwvYEx2+LpJJK/fk+AV/AJcC6IWKCMSBi8veE0FN
lp/EgxuSE4dYXG49wLZ3HE+vxsNj4hhEWUgePMY5bLjiVE5MYJneidJrKhXOf9WP//66sNFEcaJG
z41ne3TeFOAhTyadKWh7dRQSwnAtCM1mU5Dtut4182rljCuZUP4coYg2KyadTDdOF4rGaWXvlWEH
5JYZUfTB/Uqh10O/HwOMQ9mhhcx7watYLpA+b/uKU02boFRjYgyp5pdu08hgcKgw7J1kIBGWVk4M
K5P3UmGITOmoOXgP1QvWAhUWSl3mrJg5XJZriR7kUYQHh5g82woSRHjzuY9W7zoaZvX8omo3zzoV
cL68kt2IbxUvjTO/Ew28AIzX8Khid9bM1pqv3isIyWa3JDDMOEafeISqVg5uVagmFthYzg6770K6
aRfrJm5BvOGDUPJf4Es0vMjDXLfIZBLCpf7bsQbh5E8qWJRgQwaxSnWh+pCQkdnxiztgNBNIgHbY
jwKw+DhCHrN7cUVYZVnY5sWTMcDWm6rcI7sD4oCBCCxPAhqva+Jm8MeHL0K4PZrnnpWlQ0zgvEwE
xJ9B0WiD4kJvg8xkl92nvqsvVJ+Ii6jBUZ9Zfyyb9CpbOdcTH7leePfzqbwpwz/V1sigvVjAltVH
Pa1lO3zF+ahAL+xGoeuJ6LH7Ua20xMc+toBcae9E75ATgjTS0rHa0ukwIeohEiBReDHTkJGaimnk
xMI0JxPqn9NNx4fXxZjYJ3wqgr65b8xe1byquH2snrQ+NFtUYnFQYOu3nDP1hIqDmMuGAUiE05WY
815CB1Uunmfr+HZYubcKV5QDxvGl8dF1wdiYyWKL3CE8l3bvl1v5w9KZ4vg+C9Epck1i/IrabiDg
BmkDrZ0adSXWaFgoKrW4J1HiKmvju07u0xOkD69LLiQ26bt0M5G7e11dC2nUw239SVu18j1NGSYA
gREAG4iYXXCc6AKMR4rOEh6kBMgqpPTWizVwuj48ILsoXZY5ZaRzD2MZI33/BZSrbMQsKUabzIVg
oMTNqzfGL+rnoaIhkqU/xD/wjH3+1rwuQQs6EW6QgsGAwaRBgRqGWWSrchiAyZNV9hlT1Hvxijw5
mYqVDI6CCkBKpxFd4UilnkxMy8H+GKhQYWGOgHOHB2eENQexrXrqlzXnbXUnLbaOB9UZhmGKnlTl
sorNjhbALdgYATYZpcCt1EYrojMGcioWqoz+X/1qR3ZMRd4nvoAE5uhmQpKCgaDKI4XeKKl8iG5D
h48Jq+CQMorDhBZ+GD67Y3BfrR8NaEAsTchoD37y5XwGoBt4/Bs13dmJpaylurMFU6tyjGI5oZLE
2TcdaJoc+NpKVk/j2iWne3hZrBf3rjPdai/LCJxPI/8TJtCfJP6ikntLsFtfl6s7Ru7P0iMSWXni
9ToskbgmB9uOGfUmnmbBHgg3JZW9xut/bZaxGGey9FQeg8j2iF/PFJCIE/ZVpEkjD15Ys+ghxl0E
yXU0Dt/qGrDEK2eP9mp5q868q/oX2e7pCRy/iYdH/szx6cnjEDaXx9u315VPLmV/73QQg0ngqUNm
Ogrshg6n7GjVczInFNnKs/kgrCMtecU7sYrogLFtngDQJw5qmvOwjV/ipXetVkVpQir31PioxtU+
bF6bgv0ZJFK0RVXemIl+Ssb41ehroR1FeXTLmfKbHNXKOXYeoXipS85LHJAzpInKTDHGYyAEsrOZ
8OjTuN0YGIr0z+Zh+aeXmwlZ3VtvCPvYCzC9JGljf/jOfNvPXGfg2a5zHD9DZNPRivGHLCYYbmMf
XjAdctrous8A0IRsZSaFSsOMQnqhSlMyJZwmq413lswn+7KnaLmA5lycFzl+ykwGcQvHj3X4ZgZm
rsedxfwUFTWIjmwNt7/yDPMNEBM/3EcJWNGElewkHfPoeUehG/WbG69El1wxPU3C/tlzhug8illZ
zF9QbFsQcBOP7YcMMmam6HvOt5F8DjC26hdp3G0P69ySoKJorsQEG6dkz6sqTN4IFFsI4MB9L+oa
PrKDUS2BaUyDJiIhgUTEjeO32XVKJ00hn82hpeLXXDcOsqoF4keYmISLTUzXDLIzlyn0DAmP3aBb
XLnt8s5p4icJ1vD5bvLibpXiIxVtcACRqXLXc/UiF6axDOCXTMbLzeA8hTVj2y0cZKHQSUvguQJk
pBxW75Hf4cLe2oCdjOKMloWZExrUgghDPiKapvrSRUN0FvZMKMMNmWQdCRtwZpgB1Sk9WsHouuYt
uYHrYJ+XSfEu4NvkkFle8nndxtLpkirMYaqhkT1TEO2aOWA1sVo6ldEmPLgvDWK15mVaoUiy1swg
MUBOL7qeMaPbyjOXFz/MdXIUKDsnRTmFtOIpjGrxKX6kHWSIzuL6jm8LzkF5y7aA279Hj2J7qmB2
j2OrJgGudar4SW4MeqN6VCCyMDWoCIiMjiLDsuTQECFb3TEquNdkSl79+fBSee6lnmo+tL9jCAX7
wDOaK7slQpltoVvkqD8BAqg3NWDofFzYp/Sv45/jwOqA4nCGuxP831AVYrC/vTUrHJr9znuQZp5z
AP62GEPigpewHoydboAiV1UHJLfLyGGbRi4panqNoYc+GiNZKAcchFnG/2M5Ipa4Mf500bOWNn75
kYa69D84rjKg5US2F/AH1Ol2I0XDfKux1edWe6M2R0BxuuHpnZbwHEI5ElIEaBnRxYNszfZqKXcY
SqvaiGDFh456Wji0FZr2KPFLD/En4zar0LmD1kcuF+IhANeAUQhrL0NrinwzY7FArsLhTE2Anp4A
CA1kiIh4F3KvnHhRsRTgUvV8I+nLjj/GA28pPgcpEqhEXACIWWw+8S9FWLqqmjFK4H6xXSIJYE6R
L6pPhY9wWU9NDqrahVWlVCGxzaBxRg3C70lvhcQEaZrN2Ub7zxQu0ta8Tr5G8/mb+JrKI60nOiSL
p+8QhbWmWcVPSZIT+d4YAE8qA8pPzjF8UmjJ2YsXU/QbAu6vRkeAtwt1GLJADkjlYCp0QZZwUj9l
uRzOe3h4VGnqmnSgFXjOK5hVIABqrmer988Lf/kQrmGLCBjr0Gscv5Ef1CdeRHsPl1A9ItZiu+91
aIfupks6+5NYTqJvyLEmGRxC3jBr0iCTtkjwjVLByn78oWOYUfR5vaRFsboLxZ/r6WuA4IZsZRri
VJVZyLzhaKOPX/EHvSxXHKPKJrqQFNKDGQdeW1Y6ehhmZMgSUUjJtMhpVrfO3D/v8VVXwaJmoV4z
1NLT88iFY0vnERIGh6BW3plQJDbg4hFjEMVOZ+sI6A8FTGr9oTcywtgrE6Ed01JViSJtyyqAkTLx
EcyYy8z7jPD+SruH3ljDaac+Pv5hD8R3rPNfP6yz17hbdrNaVPnoAQyhy9R+hIxb1VgSI6AAZ46U
/KH2traoJeKye3aDBuY8U3vGVHJKM6w/2iMrSu/W5WAYtV4OQEkJDokBtEWgmwEfgC5PV5QffQbC
wBEGYObDm7rPsag6yt3FJmTLpcNUopG6cu06fU9XwpJTh65ccOxjrreQA/NqssEjBXv1E6/cQAiV
REoGMhwCF4UwvBKNeywmwnKB1OBWxvUaek2SCR9/EB/UeuKHYOxkAyD7cbh3/k0eK3lIZ82jxAri
D0VF81CWSYXNJarYOZ9KJwO0aGlMtXfUqRgB/G/QczloGGNw/KeqfsDy5Fz200xL+KIoCxHmMFnM
pkG0okR3PbnBURV+19BHY7l+Kq5N4T8wIbL+ihTPpS1EPkzCT6dkeZW29UPlnGoKzDLbrXR9m5MD
nqkz89l2905NrFw4N51sYywvDbUwU/gFW4SgIhPLyTOQUYCgbzsfvzme9Th3Zg/JEuoMF2mGFRyX
kz9+kyvN/D/rIfjj+EM65MvMuMxY5Tg0YoqUPTy6CEfGCt3UPKp3STrRusj6LgfCfuQzCCxzn3i8
O2n6HFT5+WrR4cENkM9AQ6hCbCWXJG7caEzTjw0tOxw0K7sXptnPvQc2pcswi69x/kc+BmonEi3+
wgTfzsBHClju+PfY8/C7xjXqmtVU/oPz/GCSQYuL1a5xqeTF2F+MVm5v8ibwpgdpmuXlpWJMUKOX
rD5rTB0MMC0jKpaIiYbYt3ZJf8DJd6cZcLam+DWurbw09oKdbzE/d0frT79pf7c7KpfIKT5pat/L
+5BzTEIWb8Erp51er5yitU4bbjgCSffWGeGpkNsdDJIBK/XBfznWp7Keb6rJXxl9Vj8XL3EJNlmW
TF7WmBjImkzliXIVOSjtbEWeERzILGQvk+DJeMvi+7h1EGAkrKmpNaI3EpI8Z3Pn2SoTUulqx1ff
gXpgxlMBqopYg4CsaEN3L74rXJcgjzB7iPoG8H6SoTDkWOJt5FkoZ3k7M6RNBkIUwkYEzbFiCM0b
RpvwDWRCGK68l8LaXBU0EcevMNRpsX97aVgxAWC2F+NUt3uFqIOImWmT/jHyoTTjWoH9salqJ0o6
TcWKVfVXvuqh3DMW63j42G3e6XxVCSfgMprY+TiCxGGpa/Sb2PQbL0cT9hxa070qYN4lw9NiHqAH
ogcjyAV7EpLtgL+AgMX1FoKFBvmz0MWg+GOz8iXqRGDNZqcDWJ4fOps2m+y2dvM3OfrJPZrNE8IM
XOTQvZf6Uu4yetu8nBZE4mwboiYFqgxAhTaUZFnhWgyhvKeCzbZaXKk1xBVQpWp8Oyj4q/qk64IJ
nT245z5HRwjVhBnP3p5kufMmhR87Per0E/hDWMiV5yE/pD45q304tpoRi3/lp+1lnm2wycJhjNBT
IHvsNQKOEqFyJmURmfFX/fGa+aNB7PlrRnrADPin8E/TFEPpYAtT+0HuGh5IwEja0zR4MweNw+kh
zpVQU2N3TtWut1qihWhsvgpCTDewaysVFq5n/7CS/GpWNzcaThoUH4x1IoFZSvWULkhmCcbI/aSr
10Gyr14thIVQNUHRZCa7u3BDB3HcemBuB9ZGKYQ9BVpMa97ApMVSmdpasgzN5U0IFAdwO/05zhuj
WYpm1PFMc2VMvly0VygTbgXA9hgQefjOyy9yWyctblaedRl4KVZKtD30DrZaHcaVyq2X0agcaBLS
qVUS1vM5tDNKxBGclfc567nNm7x6H23ne1dpZQUPaYCl9Sp4ZeKxhUlP3puPtp2QdAwPeR9jD6ri
3XuT9lbGvthMj2pZTXkl9iqTa9OZa/5ks+037JjMCMWcSQgEyWbFq1f2KEs5Dis467xCVWz9mLLp
BI/gAyCftjPwfCQRHpyzfUF/YXn5ktpz+iRxqOp1jZzAQ5AGAIf36D9k5aozN1oy3KTRVM0gapjR
8ttAArjaTsUpg0nzD+++mQEmcUhWISGpptmbfBThyl3MqtE3ai+9nVpA8kTRzROcGQbe5mxoV797
HBw/+b/lbPxh5dOXRbH5j4fqw8To+bgTd3F6pzm8FK5yVdNcREnpSCSeV/n8NuvdR9Fwju/pvvaP
/U8hQxdV1yHbzN7+kraLxaxoRvuT8IsaKlJYQc0gPxQeBJYrKSghVuZ/Zc0yObNzJt2o9zK6dDsC
w0HwYc8oBpKm3Vwko13S6PNgUJaBRlKBZ63srKCM2e26/KtfNxOEwFhciJQ/UYphBbhBDqK3XLxk
FSgdrLnNRcaMVbQFapj+ul/Yz2woyp2bsw9VtXvbL9c/kjDtLkv+5FnWAvhlpnVP519chx5Szk7h
iE+aykX5NBuRj2p8MaHDBMQ0Vft2/F5+sFRD1ifOj/HMBavbDxdSMuvCGuruUa+sgnw8m4Y45r5i
PZe0bI5MuTP4mApEkUO98cVYws/APM/43sI2rmBOn7iu2eFDhgdORYR1MDAFTp1773jD5DotO9II
6Xmp0MBgXT/VdAV4IZVKQhKXcqhtHkCWolzoF9dxnZeX7mIe3PQJZuoewd8Xdc2TIc7tnMlWfc7G
gd2nH9WvOCWk+A0Kbt/46EJaxDJ6BaKYgC0jrxZ7zc5AHr0ZR8oaGNSLECUQZ/hHpUIg3DACjjGB
g1qZXNQrhCXIU37YBUhAbbPG+ohoMC/arJ9MhKNdg4BIVE1EKhYyZFNepj0OiwbdzPrpW19yhcZz
aWoELHdoI0DeaO3hRZUBeC8cK1LX7PFHNF/nD5lXcj7Q2Ip26cbUIUoeCTP6ZfIE6gGoNJkTxWnq
rpii3XiLTqXbX6apD6VBHovGdCpyi/4ssKs5QiUOwLACXE0GpFQkdMFLb/WGjFDX5MSt4UM/cDHW
lPyZMmOyfBpXiE1TBcAfhiztlDg0ghuAkNGt/Qg3IOhWSEUS9n59N3Xt13nWpWeoNOvLysrJkrZh
pk7BdJF6fIsJZ5nUd1DtJfy7eJ/CG1REc59D1UvXcIrwVzo7vuAMx21nU8EkGK4fRcsshDdgDEB/
qcPD0cqjIib/z7TUPy1OmFqpAlebLoeTpCPD0hk+y7VArhpCjrKWOQCJMch58dBRFBLkpAV9rSZZ
0h3E6FJMTUblKzt/i8hU1W5d5J3hBwCrmx0U1oBIbvovEZc/JgQjxz/gIfd09wPuc8EAm2tW4jTb
qpsJTBQmYfgQ6o9gTqlk93BRNfy9iq49yfBgqx3utVBuDelVXgrirRsYfFZTvE/UeRdaA4bPTBHX
nTztD6yMkGP7AZt9IBDCm+37mxbBDJhqvR4/ic1pulsLaQgEfAEfYjKJnTP67qVbDVdK6ihxJ5OI
w+6zywoMT3/PtIwoh0tfLhzhrY80p/OXX8U/lXOmOB9lAtgkKkJCJnzXnsd5ylyjuA6ib+PiTY2u
6D6iEEu6LQVxEona7T+oJFe7BanhUoi3ZnMyxj9tg3i4YXM3IJ5FcIiRv1Ie7u6LRW6vs2mINk8C
tsXFFUFdjHWlB9QsJaVYaZr6M+NF5FnkQI/GDJyphUbcch87vrwOpwxQgCB6cCazbUOv2ENVp3YT
xCsnpLRAliuACNn7o3om7akdOzmGiewM9hKqRdxeevWMHFOeFZX1MJ9dunnFkRMSdgBABjWEtxCl
JuNNFSF2TT3ec80Cn9UKqSVSK6SsSeFAnThsMpeex18Y1IoIcy1+UTqxC0sA8Q/0MAedJbqGWRiG
buxGAd5Ie7WUu551M3SOuWnc5Rag5Sg+t/CWvgIZs7kJ6FADanVDdNlKkvtc1n3R+ANz2ZsAZzPW
/01c2y8N0b2n2S6H022XpxtIABFDLUFDtrtgXK93VqRJuoalFYXDWx12X2XXolfF86ls5Nae4JBb
IrWSEYYX1l/q4Pc6j7/LFMx4/mpjyHQ3mYmfG8zFMwiz3hrWfc+xt9RDwpg826DV7IdvZUulox1Q
7UMdwVUHRTH2DXQvonLaE3PHpJx+9B5n5Vjgs1+86DGqW9NJJli68lHSiQAqyFO9lrhiLlGuLhYL
VoVQ7vhCNgt15yDgfuEKzqRM3AW+2L1f6Zw54zoZsJJywW5T2J2UjAgknbNFtnkx3UQGMA37OCs4
16CT3EXUQGIERhsVC3r38haFKwN/FU6cC5LxR0s+iMF4FeQH14Rk0Juyhu1O9eTFAJ9gBuikiBmm
W1Y0a+arwIAsmG3oZBk2CP01Wwu1ortuEXMiBnId64u6+o4QDO6qd5Y6QC4drHHZy6kjk4BNdNWq
iS9yYoENDcaCDHYGNnszdeM3gYfGjoY/JXmiEeJ4FPQYmKvntHuOJXbI03E5h/sZqFFAPAQMDBea
kdlXfjl3XWtZDdQYxav2Da/OP6tXMpRyiBbq4SKyvXBufUtgkRvWpAhZqKaEAQs8kpTsNBnrsFXi
auA3kFbG7Nd39vvvCXl13/pt8mS08GZI2oGnQnpSfJwkknbEYW/QQno4AdoMDsFg6vPZ3L+P3eDG
2Bcq5ledXYJuEhjXuCKoqicS93WWjqg+GbUQiyV2uJXYP46vZvYKluvucmb8i9mEF7uMvJBl7S3n
yl2M9mZIUZHUDNjn1I9yNazpnnG/oYIO3JEZZ31bocmqc2LKIZnhADKh2nI1dYenD0M8ucrWMAZa
yrPSLd+nDXMKbSSGV6qsmBq7kovecfE3mNE1rPFdrfmHIIkzyI80ztMUautiVq3tm6jCmdxOm/be
ZNp7gVE6g0xj/FQr45a2iqxgLPqiufjpRCGi0TJzT3w+vasooETVpKS2adjKFQrgMqQ5U2J5klF5
JhEFJ7NSjpF1+9WrUdZnQBN9Nf9jEa6ii7W1+ISct+G6gH+N4SriCFDuObHFts9mnI2xRykXMRxk
pun17NtV3oN4lFlyrvytLJi+hVikVC1u/aZ0dWsaDchgb1lA1ZcVvInCHjzV5kmpjZ8JsxQsUYvM
uEd3rlobPDFnK6wi9pMsxC/IzjPcnUt5pJYYQbgMuehEcIHubQLDLR/WeMJHnHL0xlXKP9KvAIhG
uocCLoagziTH+CCbMyUWGI+Pw9tWxMxBjHoDkbfbrX6zir4++78KB6JoYNTz4HlqIZYQVGRRypz2
BNPq0MfBZTEG0KyYzbuUZnuL0UXsMViLmAA6oEjMe0nyKd8ze/Ga1fZvClfLMmbo8BsV2MFRauWc
64wAjXSGEbG460r1E8GfBuZVVh7C5M2ECpzlZ7ySwX9AzaEUGlBLNbn42zadhZFqoGrOCWhwZ/OX
DOaQsexhmK2ngwz0TSBXiTGVAgcNq8XEHSTjjVfU7MjMVBoKEMbCdi4AvnvZ+OFLMLN+l75Vp9nU
641w72uXgplxsTZV2X+LU3haT3wQEQzTmaILmi0hOwyI9+9rOvZdk1uuojAhLSHYMDpGwz0HmjGO
1gGPVgS7aIk/mhLa1t1Lxdw/jejfGSwc33dgqx7uO75LEBbXgxyUi9rdd7rKdgYy/7bkcDmhMJvh
6WL7zM/8SGb6gp+3P+r8JnI/8zM/7JV+9miMu98GttE/+YNljtEP5gP/+5lf8vv8/OsX+jMVbuA5
/Gx9/+3P/BN88fc/xB/i+//6c/Rt+xvgVfpuGDtlDtTggQnXBcuRC9LP5gejBKkT+A+/5ucaLS9F
aaIfXqtf6ovlBV8bnv+KEhdy0w3fLEIgmaZX+RXflZk6f2377fl6YV0Uz9vf469vvyG/5Gt+9uZ0
YP1nfd/2UZnJgtNbQ0gRMuHhK2nBz3i0o2sUA3yRVP/7UVd0q9dljZDucftFan/24r/4mh9FfjGb
zsMf0inZ1vyMv8mf43f5OaQ65+tBv6wAs/g1zRS/gJ7FF3//YGM5S8OnrsgI4Xjf/vbff6oazvn9
7d+wuke+0A/zhdv+94JU1mz/Wr+40JCCX2y/AT/zNX/j7+9nvoH+Eb7g54ooiURf733BAuB3Tq3p
D5a0YqOAhwiNmYV7066pA6mNOAUgHrADyBaYhrLPICIIK2PCSpmCapxJfk+rQt/Sp4y1kdNgwRKe
d8P6SuOdCvOEglvJVgRn/vvxa/ygnHLI6MEiB64Q7cl+G5YC6XRtYC0fJPSVO5LhOzmcDhlGtyhL
bUbp4kmYyuW/7bwmTz9bWGVg/AMtwOF2QE8mTZ2DmZR4TLvbgduGeJuPdfHUJNFjNQaXktaQYs89
ZFtnQqZpkKSiKpnLAVd8hleSi5S1T04uczqIcmqpTxOCDrJdjAxA8jhkxAEDzf3nSr3fzOKaSoPH
I8KynA085HtnW7IvNw1YRkMTWTD0Nvqo7r/j8G2eHHCBRmqasTI3P/5ED1zpuG2uIhCFhiJL2u8z
09JFuZq6ywfYFkZFocZalHolz2hmZjs0Xl4zniVLaMXQu0RZNkOGJfVbHyHropRvFtltUU9fNN/R
xpTIaYo1KoOPvgPagNomBy/1GX3UnKtWlccH6BupOyN4dMN3U7Etlpm8hifq365rL9ppeD4t4Dks
XNGqM/uaQXaDkQUPZXfFdHbt9gyAVnhkCmul6wSvUi9muAvw9SVMN4wmHWvm6WDHLoOM7QAUW/la
NRJziWUaMvta3EliVxSnoI9DZI0rhezOkI6phO8YO4RfWhg89ObppqtAeXlCmi/bmbSAeJoDySwc
7zr0XWhZMDyNdpnBWgQHa6u1c++Kyv0jD5NbE4CkiSQ1jShJagqEo1gpS+s0wC72zk5fYC4aQtkM
kTIqmP1Fn7dDFyeBZaShUQXgr+BPZd+SNy88Ux4A20EhsCUhxtL9a0ytRkYDn20UxSn6l5HA718X
hAgAP4QNzM/2Noou2fiZE5BdqRLRlP45fBbYEKrpogLjBq4rad+N5S+rcOuQR7ec0m+r1s28GGN5
JPXIvUSBAYq5zNAMRzakEHL06DB4d/BetRf9V4mcDcWC9LfaHz4n+XCrYlFhXgtuyuS6t2aSozGo
3M2lvNG2ZDANZF7ZGpaAYr7BGJVULK1ejwgYzsabBMCKNwgzuh/tFGpXx6648/rmUezHSbjWaU+E
w/moGK+MuNjOsOfEHmH31anQiQzLcKBk8BEq9GwTyH6xAlLawxXuggbthS8niKLkbe59VRF86ln6
GvnFveREE1qLDgsdcUn/7Y4W+CR6cl1wBDSF3B9tIz4ebPyzsBFmqkVCxJVmNS2UJUM7Bs21e5Cm
reKJKAI6/zvz5hAqYqvxVLrKuN5ck0V/m6xANIR1SkRfL8DoV6wBRv5y4rczDxUf+SE+rVfSdy+h
CQEdaKc6j049TXgAU80QX3OVrKGd6nj6jledA+9/SvPgCQ3x7fHPf2CeSgckLja7BZ8f+eReaVxV
7hqbLjyOjIMh543mbklNtIrSPqk/vmmZethS9aA4bHuXJs6YX8s1oMe6Tvk7CEa+CO8Um8GsPt4Z
ij0zHKLmQIj9WW4k8kn23XBzNlt8FwAXKsFLE5vjH+pwzQUBZBoxraVDhKu1u+b4nUXWLdY9ilWg
EVBeOYxkHfgvGK0KD9kySvcle5ysCb9HHTxqCGSiyTF9elH2uFp8BQAqGebE9R3sd7o+Di2HBEMK
kHiPzUjaHxPeijJaul7ZWRqcCYFZT/iEGFaEHEN4YM/DFN30fykkCGJ7UjoBDTr1QpzWQR8ec1yX
yg5iyCj3GD3t3reuhuXlqD8KFrhijKQhMNyImQUK+aihGqkGMYg44Xk1no+yVtJsySS9Ys0ecs/E
TVEbalA/Du1qljyduH8HBZyuUzgyhVLgQqDeu86qT3E0ienj6uYNYdbLqqpvnaa+VXBmNi8/J350
LkqD0u/0/ikPIumjm1Xi/J7jRWywOoLKQ+wSTlzb/rN1nABdorS+1AnidO9eW4rXyBgEeXBvJ/Io
gBwYxDd1TwqA7t1adAtGsgafg+UinFXDHKFyEgK6QNvusng/PSM4EE46pMv6DvILgHeokvsk0k5J
Zxx0zj3EfTCmCRgtlIqI4TCbU4G7YTZByZerPzDW7DyLlS0iOkDWEaiXrMHYowXBeVYFT0Eiyz4m
6SfapPETHweTyg1JfRjgZxOgDUw1gLs+S2/7GZM7E5MURcQGTDOJgxoKbl5R1BqURXUqbC+dgzC5
7IEeKttoQKQjbYfqKXtekNEWwTs2Hke8uCgnV1yY/uR2hDFjT7VnkHcFjHFJ7J0V6Je7RkvVMSk8
kwZdDiiGltqNENHBBFb/KTdcnPKry3XGND3BZ7AsoSlidyz+OTlHNdw5BGBLkDBvBURG24UYNGwJ
wkTxfwbKHV1ajnE1BNOsfD4dd4+pfRFM9xU2Txi9DL//60UGzVb7G2sfd7oDrmOj++msW4I5UAbi
FeVBOlKilUZY8p01i0xzgZ9yCQFAIgKrtdrqfJB/B6eiKQ+M2Vhkoasr4g2lXI7EMP21/FzYc4c3
oHk2dDusKLKQxdZ75Xs/g8rYcpSq6fPwjYkIxu478swYKNRoymHMunfagKsYgRgcZSxg32QjUDin
DoiPLxOMf+ahqqI53XtJO3ukNV1HNZZX4cWi+vqTRC6sXyWYrEiMYTg+FAxmqEGxUAsa0kNKY3WX
rjlDhpL9xLoonfp2Yzen9pH9PU4UXDlJ0aTiyUea5u6dhEu9HK2hb591MKtBJfUPFJy3lDNAQk0Z
EPawgs+U8SULI7HzJQbSJlwx6CsGKqaSVyvs26//dgG6iH8IZyOw3BXet3dSuMiqK2dtNc86wdAK
wcXfVsUZlIga5bcmcaWL2ob5tdQdSJq+AuJeiXCwLTelTKLnO35hB/mV3LaQqwLThY8FQ3sP1aXz
Wc6qtd+YIZMgWg+8wfANC+oa6swo5A0V7VXERMrvuzYPrlEIagZIZ214zZxqJtRML006uGdN7/0u
hYbCDzQLNGx6ynjj7TRZjJIti6jP8JQ86ABB4dMAo1KvUJgxAdmXB1mA4+usC0YQHmA+JNXiSCgV
XB3HNoAZJjOXq45ZQoWMQbR4HR1uC0Io5NUudd3xu3xgqmeuC2aKLwiFae5ew+ZWuV2Qh8oLTKuR
KHKvDxDcAp/0gcYdaOR7hKBKdsCb/blEug7PTGROeAg2NxJTfWt+6nYdeF05zL9djkauK+b/9o84
N8O2YLSK8V4EJo3ARfiVZaKAMYmcxUkAcPoPfLZPRReeL+z4uhm9m8BOIHJ1V23b386t5k95zYhD
Id28Hvppb5cPHi1DMPiyxGHhs8AmtPt+d+vKaeMmtu+Zojwr30TG3FuRN/LeEklwz7FnwjLsCfCe
oAzZCBjmL3PULsL+uoisW8s/1fZ+eGk+54sNiyKOov2nC74zbVLbGY0DqZ3hMgnJ5Sc2JgNJYThq
hHQ4CxuL8AY7k3GW/LJkX6D69DSQ7wpm+bUf1/PFXIBkKh6vDXK3e89St++LuZOMOMPCNRmhlokM
5i3a67WfwwMDpCjGNyihN4YklSS3/gja0Tkr3BGVu7hmcfZwG863bt0RQaq9O/8iKZCkgWqgoxXv
tYe1mfQjEsPiwqe0a3dJpaDXyZ3o2IbYW5wtUuRH7G1iIeH1aCrzEFc0MaL/9QvHkFY2fRA8qMvD
vXMVDGZm+etguJc40TBt4BpJHinBt4dPozpObQTqFozwFWcJsYplFhGS3aIAgePXdKAW0dMghQvD
HQQ/Ib3b7tMIoVs5devN7nVCaauV7ZSQEb1tgp9N52yvQMYQX/QLWp0a4SIYH5ztN3ErtCWo8s08
fEQhCGgXFda3taLCM4sd7HSbc4Cx6sIjl0umFPZdYL3dC3f7dtb2YT5tcWl46UzXzzMSFkUPQiP2
LKZJEmCNBbXeVOjsrFreCekYUkRo+5JCNIUKcPymfvTusaHCX7I9ri84UOsFUTaSszs8JOhkhZlH
Fe13Hj5IPWWAVHjxgux4/y4VCSs+5U/HXYE+HUdbGpza8Q9wRe4ZnTmqLvz4PXqcvXJkmuy4nxXL
DjVZAA0RLB94TtdlQutULkGHkY2KeFJFZb/n9fRHorQIF3raAPQBAKV5iknL1mRYQlW9YLKby866
wDq1PvUY93aLnUve3y0WkZNMyPMRxoECuN1XEx9sqPkCpnFUFpSB3wWaLdrsAD1BDVMIfXGNzVcC
ZiE4Q0WL4RZTjcJZfz+tCzo8TTkGVMS7oY2UAjPs3fXYbUJn2W2qmtSf2Q+93AYiG5lRLsNb47/M
NfaunLrbq94HZqG9NupLjqh/GGKnDWXn5qFIpuBgBAHnBHHD3vPG5GPjBtjjYhtDm43kKBt4ueFD
6BmLBpOs2P8pi819suGUYChgtn7Ke+PW/29fDC7I98ModiLKO+DY3ZtU2FVXJHVgo72EkUcpJPmj
2JPqqZMMpgF7cz2PGIVuua7iI/0cJBkqq3gPomAev7DDilMXRkAnASUUH9G+jsFdD4nnTiGnJaoi
gTl0OpflCF9ZIzkpueoZCBTbG2z7715OsG+wvF4NkvAv6aLtJPxe+dHqrCkoAAZIIHh3yBAetRZx
BrqnqUzTqvFbsaRvTVdQqSlz/vAS/g2NECo4o8c/1GGDxIdSlBjaEeQ+pHDs3u00LbMZ+OT2bsv6
PPGTP2XAIAc60yGZWT5ANRILD7aCrDj6LnotvfLrTxaqJIzygiuz7LYN1lfHr/EAusT6exaAW7I1
MVyEZ7N7jQIvCstNHHID/DukszfrbIHB9/jmpBv3YuVlAN9zaBT5Vw8oXqljEqBFGF7XBV42Ix7y
MSQd+fqJiCCin3TmjrV59PvyXmtGIZvi+1VwJtWsFHQ0IXxrecMYkb0Q2uMf6wC81MdCSRK4IIPw
JE2i2C8ttLtq8pw6llsvpwRkDpj8sdoV22JzFCBtpVsmkxr3W6UjSgODRa1Gk6YWUSytR62IfbVL
XSC52/ELPIg04wIhzqARhTXDA9i3s2C9FMOIq8JnexxgnC5Ek8NkpwT1wkLWFoKimKqI1YlSG2Eo
rCQbUyC8zI3yMXH4nxW0GhEFjCgRxsDy3cYMn0boNUqJebEdFlUlNYTx94xKJC4r4hYSnyw0b+3m
17W/KK9K8Y6EMYvyWbsmqQQziAJsZsujipEUGPcGaE2QJ3iDQaqUTg3NJi4C7yyX/e+sqEdIsJu7
OvOD88IGWOoaHIynybPPXL9fPpBoXXBCJfGVKy5kNUBDDy3A/38wANaptLfxMmwCRoHviWbR2Tu1
wnUTDuUU0cMsweU0G9J+oupEeq2t8GdJBSpoWKOwZEGdkkKpkhqfcX6K3YWO1OMP/bBmQpAQAWv6
AfNfDoW9mol1XrdF7U/3hNL8BiP0MirZFMgx9zB/7LPptzpZYsXNeV94r8x03iRg5M/geYa6AEq0
RnRFzbQWStOJazuAXDHtRL1C2BEST2jQe0dDVRUupkkNOifOKtUmjNnwYWPjBXKVSUwCXK1+RSNz
tXnq63W2G7IHG5nMX06fDB+c68gm0bZxJiAQs2f7XfLUALhmbr8tQDjXl8v102aTv0Sr8b7EjVxH
Fljyg2oPPceshQ+lc5TuXmLQ09r1w/oSxOvXa9rbNN2ce2IFdk8cCijhf+WAgr0iG6KRGbXikyB6
wU9UgQGjMI+y6C9Um0+MPE/X5KZ12132XBYdMRs6Cw2Hv93N3I3aqKm9oYeBCdKhmhzY3ByeHDoY
Vl2XzogtFme+TG5LnK10Qj4aVqEcgeU4QqYiHj7DtZcwrpgL1Ub5wwb6DNL2KseOaLPC9AuH1AHL
PcZWfVC8244yaECv9A/aS7YoB7+unw6R/8/ZmTY3jXVd+w+9qpIsyZK/xkkgTAkQ6CZfVDQ0R6M1
j7/+vdZxwwOhC7ruKso4iQfpDPvsYe211DRgU9kzzE+IDd2gQnOjM89CVkKS1NItR572k7vGb3o4
IK5EFqwOXiQUh8vYiT4LHCxvqd9PV1jLZ5A8vY8dDFVL35KtBs5rtXsVg997Ggz8ThILnZN8rKes
OzrJ75Qp/m0N7BVDQsLLYCNv8uNYO16YVoFfbc+FMYFSCEosMvZKLYkrFY3JWzXaaRGofVyppWA8
5JdfWQ0lAiXs4O/D3J+YknagMckoxvArgAMAA/PjlW1FNlRhOJ2vbJaSqRoDrH6yegFgQUv96m7y
oGHkCoViMA1pZYyjgBiWQJqOE3UIneFOQAtBaCvv/bXkXYdAbqsMBHxlK329M/wp0ZUOuA+dCe9/
Y5p+ylhwQ9QgfXivSeExjj/ekHNIp35sygXGZfwmR9VS4Bhd+iCKTyXxesmn1SBZ5hWckWH/46PU
kH1eUBMkWBIVC8SRM7xjAAwmGHh/fYU/MRAx5KR4VPYDj406+yOD0J3qzdlg17OlBOXMVIsMnfiN
ExJgZrRnEG1YKkxFSZKstuzwAEeUb1bjke26pUofx+N1tkuAy6Fjw+5SqsJpf4twkev5yFJgUfEy
9nhJJPAfrV7SSks1r7vF9roILFIYalfGS65ZU+VROzbycNvcWsImNPFgR3L3Mt5DAirKLCRJeA3k
egAoIk7/oXzVOf6rvlo+SjlDsbR6PRRLa5WLy0otHr8Z9p/jq70LNSgOdigBm8eQ1CgsQ6rAowv1
EX1FlKi7ZHwCiPVVQKuQStRn3m7gxgHqVoTJFouWkXuD+Mn4aJTCKyoeUeWpBNMRcqBLSfbQ7gHX
Iy4MaTiSQr+5bi2HH0df1w0PD2Pvs8EeBwZLmVZhO3HWIr8OeAN4fgDzjsngoaYoMqMbWhs8ghGP
SQtFAjZSP6If8+niUkAhW3iiTrenzxzwjppFJPyiek+4NLdhsusv/ofOjl2w30VQ2ZI9JIOBDMKP
+9DPMNMzPc73XOyVRONtwyEoFK7x2deQVmAbhdjWgiMrKsiCJA4tbzUtEb8fzn8xxShZwPNJMhPf
hbv+8bry9rD0iWPmF+qJ0bn11XWR/InSZjprgH9IIv3Kcn9xXcL4+KiIq4qtDrocEPivp9nSYjya
Zp+eMiiJvQMX99jH3wr35K3btt6qG4eSyrNsrkjjAwdYFcvOr4FBXgkeIPtLoPLM9jhCt6Tt1wNB
tSQjpA3MYX5RxAlQSihzJ9G+kQ4kLynccs/2En2uOmtUmlGQ0KvRYPPaN7QIH8ULEdNJSW6evD0J
uBhwqJy2aU8x2iLH0U8Rt4b+oEZ1kddvU/Fy6x6iAqjeFH1W5lylYTkvdrPATSp8h8BEcrQiGqb8
0Pnw//xxBOvSLuttTV9063lX3Z51W77+9dj+S8JA/Ng4hXAH4eTvHuVNac2OVv4wvYii5UrjJlis
GDUmTJXgrlZdNiRd2nIitzmutXel+pQ0DuTGqi9Urr+wX0oTFOCShnG6SZf2/zhWduml2UNjwx0K
3qtC6n7ejr++F3utj9YJySHSqaHqQP5j1zvv+5K+70N2Z5E2knyUV2a7D9VEE6f0xStzNDtwgwGC
MC3WLUWwg+ZVC0/LuQX4Z+IaNQa8cyhNP0wfwxNQQDh5LKdH3FJckKaKehamlbZeLNt/KF3r3Pjp
ViBI2x1EYE5C4dFWzLvdVq3lwRZcNS1x5n4UVfCZ6w1WwpQSQg+wVvQk6s9Voxz4d9LbML6s1ADo
O1fOw7IuaiKVGD/B1yseil8P/M+lEPwJe2jDlQDp8uPOQH+HlGSTzogRgv8+U/Cl4wWdx4a+eE6L
HIEr0JoQXbKndBNw1IlCQeFQTf1IdU5bERs4qFHusl3VuLK2qxotHG2oEwgvSaTr+QRy0RmIt2Wt
gwlYKK2uSq/hMuOJwyGAFOntLkYYkpbBbsZa0jnwm5sWbuvxFAEuiOCAgzOdPPSPU3QamyUzbTO/
EA1FARaTXiJ0LGBBBQAvAPfojn+sc3ep1kUTnMjr+O+tLIy6eOFnMwZRVvJAeOOIy4JJKz/lGwUU
uO1kJuod8avbPq+d9cGaDCCe4rD8fZ363ww/9WkBdMll4u8+OpCiOiua9RSkdxyj97YLFsz+mV9c
ECESIRv9YcTTZoWylhy/YjBB61QAVFkyKkE9+/9DLA2myvd85NICek4fH5Q54KauHNFc+dpX4J5w
rimTczBdCf53XjwcTCMLA4Bz357upJn2dfFv7O7fU5P9S/6BbgewmhHaIWCrHucfnEM7u0tfVLY/
cXcS5SQc+VAxSaIjqfYvKoycHA3xAVnxF4lShapQxyBKOCTVW8Sy/D182aZkHi1LIMIRtGnCpf00
l/6Uh146ndq7YubAA0MpCkxbZ2DT2T4H1Rnc8dhDWCcuUwUvsSH+nNT7BCEASTyReao9nnj13p05
soIA4gmcD7wZm7aOPIiGf3vS/1zYAYh4gG2FRC/8o1AZPdpTya6sh8jdboWOUvzbw21VzxmL0fyh
qFpShJzyVy4DCLU0/h7ZVKH2pQMu01dV4+W+c566PuZjoNJD746a/K2+Ipkf9SL82hD8S9ACJgLM
KrEiypw/ec9+7Mx+CgPf7ewxmgmko4CKlRxwd3AFE+0r1a7eODXpu3jGNmZBqEt6a2J8s84E5try
V5KiVjVPQM+OvtD/AIL+OUOlaJt8OiuOeMuSqn6f0z1FXj4Op+1WLG8CG0nnMa44HMUSJYYfkTAV
B5EUx9WdWov7NQD/HLyRVyMHVNPv4+j/5gT/idsLfSk2PJyNTBtNAz+VL4pyraC27O5iZ/+KxoQ3
ZkgfJMDXCZVXVdv7ukqhWaK9lg4hNQKIp6lIyByArCkg+4pbmDbBr6v+/pVeX73JArJKasZUBJAS
s4wzAgTy1rFoWWLcLusF0F/jVcO704bGREctGLktQk8buAvy6tSgS2RoFG6ajmRnxLKj3TEQ5i/e
yL4QR9gKnQTJnO3h12vtJ8uDsZE6Hm46PjpyhY8s9eRWMLSEJ6kskZn+Wp0jdFAZRMkShTg160fo
dSmHyC2T5SkGCgaQtWj2lIqHQec3wkXh4yiS8oCSebDFsB3498hn6SpANMviLlQHaTl2canFo8Da
Uv5Kp4TlxxUJABu6hmdF2VEBuuUSaI5knUT3LfKy+bRC80MXVEDm3loBzH4BEkaIX2GjlG+R/p/l
G0Bfq44BxmM6yF+gjdFReCC3Kl0aoZCUx/TJDYtCygr3co4Fe2r+vEbnmeovc4NLD/biK7OgiyaX
gBSC3ugc+R9gN2Q54FQACgtLJMCbxy5EF450rfa79YVyXxolFelsHZuASshJkS2Ln1gWQ/V1yT0p
J6B2OdHKqSz0+8yXhSZ9f4boukAjgO0IAixy9NgMGzLF6ejM9ypmSR7QRX+pzkkSwc5LBwKBIcXE
dhQP4ZX49OhXea68tiDPJiIdKqZLG4JjcuVAyKPTC6xACQV6+UTSCrX93wp1RbysWNxSSDs+HECw
dFOrsXSEIo2ZQBJMyTFf1QI5kskHT4i7CB3in+IJKnfVC1QLXoo506qiDYB3/8MJ9fMiV/7MQ9eJ
gx/fXH//znieptyHGWeY7zUk6sAWqtrCIkIShJTwnkO7Dwsm5sqUElUhPihAQAQQ+RKJHJXx0X4U
yF+lyZIWzdDL3ynL8xVOpX3yP9AFaVbpf0F4lsMKDuZH6b8tqVKH7uPy1npT8HfUgagFOGE1hXP3
yZTsORgLbPIZ2xKM6Z+gQTEo7D0FSwRXxIZAQaYVhoH6k5FcB7+PMXZqmdFeVApaoq5yHYoOl2wJ
G7S+cXlRFlXbibBNFE4+i2BIwYtAQiaFsRkeRVnOvHDvEihIjlNc3EeQqvjSwVHHjZref21PfwLp
gcokD6rmhwhIE0n/R9OZ+NQk3bQEbUP0gA6gnHihy2SPrJaZeAkzvCi8JC3iNdretEjZzxAy22Ae
UiNBmJX60LrbrwF8r9XNfwDzy7Z/vyu51gMtBnhG4W6/A+v46FqXMmmqKGLNxzQ7yDmCZEsOkape
yi5KUEx5UXtAgRhRJU6IEQmhUDW8labib8ZPKaHH1xQBvAQQCqAf4skfr6nzw7LBrtV341Q9W5ca
DWjGTgybpGKURlAuzqaPBBKm0UVjWM/dRTUl95p5ZTl1ned8CT2UhHkK2sSY+D9EOhpDFB9AsoIo
wL98NN85PRL7pXVEtcQ5hEUTTKxwiSqoIwhkHdNgaJulOCHEPanK3NnaqhmHlAgosK7C8fz1QP5U
aNeFcVHirkJYI3oMrvWrfT9mQ13emQDPlzZJRZJqk6xdZZcMBWpK/TrwJGctl2MOy0+KwzpvfTa5
xSvBwHXKSnte1Ke/vkAbA/440xg8asAQv8ClAEXFjzMdBVlRUFhsLdlYTUJIbYQ6uZW0FLufMdTt
CHutscCRFBOMfic9BNPJIzC3X0Uw8fNg8SMbIOpfWjFvXIJHZZLUrevO9ClCTZXs12MbzB8EghrD
7brb/+k3oWX6nUMYQVnV0kHb4uzZVPtvMTQ3Qhp34EE5PTYEcQRUIhikwCZ3UFZaW1tKgBooAcAm
XCYrOUpz9+9l1y1H9aNBg6zRjaQ9B3zp8UGap+PSB1s5v1Om18KmRfSr/giptcwx/RELicEDbMBA
luuVzgQu0DbneFx8h18O0qsmL61029xEL+hkeaoqmf63HkPEujW7L+q3sITAyfoxliiMzc2pq4Ge
y7ncvkgVXaGcSLCVKpkqYIYETmp1VtjH689atBzC+lKRL8ntEJ2tiemMQKZJGwHJheNZoILEF3Bf
LYU6OW9apSfEpmZOGBtGl7bJ+3kSzw8+DAxAF/rQOedEhL1Ztl/5BOtK49Pooixdo3Y+1Es6jSzV
CbkrDd9/yLL9lP2MdshsHmj1BfGmFvzHLuuh9ZfSS/u7GSUWODPsIxQJPOef5dfQry2hBkQY5+eP
KTK+snPo9/5LvUxwU6bJkll8Y7L4xm3xjc2CJ6YYj2euDB75uVnyC7rrQQXN9+KuGFH45NikPNR/
iD/Wi7g1+KDzk29UG/og3m45N85kGPoE8zQukZjd3/PqeL2vXo8h1Ib/EGzwOefr0GNTwV6ml53/
nT8XR16fOIteg1ef/52f86jvszQc5xfwm38oOOSkkkRowGBewrtx/seP9UL9JSZo+oeBA0aLekcM
/JWUo08pKRxh3uAVPH4j5eCJVgZsG6Dlvn+EKwPiiPSK/7vauRB1Bs8s7YVt1PlGx/HAGy07xuXT
014UGucfztwY5+d623x/fvOZIcPVuyTReybYOL+MX/Gab2/nld/e7j7wF95EkYsn/MU/UJPA+th1
xArileIJWe71uTw+uA/fSDz0K3tZvFXfwe3oP77q6x3985kjDaDYjVX3+Wv77v90ktOAREYr9DHx
PI0elV5BOxd5D0nGnfgx1BodlDTRrOYPEd/pBBe7l+CN8+FMgCx5CrVPuS7SixkYKRHhgWUKMLvK
eZmDuRW2RYUrJWw7j/zRP4UrSxtOEWGCgoujHvKKAKlnOuwEav31jf3EkkkUA30FNISQ11Fr+6kq
UGZNZ9qBY53qUa6EHPTO0vt1E7qa1Ywr3y+o8X0B8usP6jpW/kalpDLKn0fhiRYcZGuJn+MV7BjW
SZkRi3gGmSLkqZV9IosW7NUnAbm6hfDP87uovAyTEQJdTC9VUjWn0tV4W0XTjcgjJmqUTj0e5fN4
+XKb5j1ETsDlgDHaPh4Yo389IIfHiWsGBEh3RAxAGBOTCPrxJO9S/NyMWIn6B3kqzBuhtlbp7v78
+I0O6HtDxwrGdpwf+b3lBbIxO4nXj9iG/3v4Zla+fyJz8dU8YSu+/0fLPz/GA10DT842Q9G4fsCG
WOsAd8/ZcvSWsuf8iF0QCY8l5NFZw4ZZCbOenzcVhoK9o01lH3/YSnajn/fueVv9djNBPPrYL9YY
A04Xbg732Hs8xoB5kKYD+faPCeDrGFyNrzib+Hc+U+KPPGXoHhhzfnP+x3P9ilE+/1Y/MPbuA5xx
sG3bWXAfsCc6FXn/t8/m+ZnNiSe89fwB9tP44K9MTt9mUVdwPqhOt7As6RvOVh4sJTvd0jgxMd/P
HM+ZIeb1/KhZ/PD1oTafOAHOfEvnRybvPIvMH9b+2z9+iYHnx+3h/DvrhqASOLzk5/7D+X3nSefx
fGI4zwbvpv/AD9sDR+HXY4In3w4LnkCzxEdMq+iUeGT+WQ7nQ+PbWmBFnK22fvMd65IsMn/7dg7A
wvRfl8dPlUptQVCCZOmxS3D3PloeedeHQz5NFHteG5qSrdvB1PGPWTnPp6bHLhOenLfmeVaZz++n
l0k+/4NMiyeaXa0SeLU0/cTp2oUVRPRX3r/tUc20vJB/vAKeaD4582vUVPgBVoAft20xIfyraeZ1
1jWBWsvRKa/dmmmSec5jHf317TlPmDcemaHvH8+TxwydZ+68nZmt88xt9gS2D18n6ry3OUaZN2bP
vuL/5vLrfv9+s/NXfvzncOZZP1QXa/Gy+OvXNhWc0k+CQ3ZOgafHmlXSmo/qgV0Nzxzt2st9sEtJ
gKF08KzbaB4O6f8GdJHcOgkA78EUd/tdjMZ23gKr2hNJShxKAFbQYeWTYkd9eoGiULRUdQtFZJ/B
+RjUjn8MZkRw4gY6dieB26PbDtkrk8HGFEw8FMb5XIwBhO0VOBiqeLQ2kb057svhc7UOf0NDFd+4
lRpOIQzGNUc1eVbXeyIozJpFkGqMB0K2KMcdLD3ghTu0O5HDg8LdEjDOkhfzBPeFFQCVTjghJe9U
izVkPnAJ5rB0L8ibA46DVBIqV2jlVxXd+3a4gQDSIL0EosJFvyEQBZHZMyJ1jrRSEdH8XwgaFaTZ
eowEtSbF/a5IAFzQpnBrcoil3NQJnkauaB2dimYFr4QqsqLyQxDzDoxS+6Qmg0JYI7BjMBVQWIR4
YClVcqQMjkHRlR+C4oScJ1fgRoy9aguYbwCHS3NXiB92ngMQ3b4Jn0o8CSGl5HVfgenqXbTvEsDi
cH7aAClo9mDC9S3uIkWDSrwAEH3b3F9MEIsyCPKqebZ514txP5gGDoCaflNelEDoAiR4LpFaIMtk
SELPKVRvh8/5xgRtPnmzBow9XdcX9UBnfzT4DRJ8p/GL45YwGJz4nQVK6mqEc5oz1gy6gBi0lKYO
J9uSS0t6CztRfplL61SIQteh6d3Xlc8N9xKkIcKsDaQasKH+0W/O/tLNsu3J5LHwnFQdiUE2XG0o
j15EBYz8NMb1yYW/Ivl64Xin+CoagZ/XDXqxdbOiKlucik9xN1ZAntPuMk/L+rrv3O3z3MbxjVmg
ctloXaxPLJk4maEKIMWCSPzso+pmRUoOgOPNHq6AQ4x2QRGh+kZlhqVCw0wPN9PF0I/von6Ir+KA
jVH00mylfgy27sQJxOBYSU4L7eH8DdaC+kEKlb40W+qRVZRX058bkTmpT6zfnhmjeg2jFsF4xM3E
FbnJDtrmKsuu+vjEDYwwsm77ZnlR0yUA82hzp55cq0MRVTCcdiurV8pSuQ/36imnkcbmVv2TMpfo
wLyJh6m62irnwLJ2nenVtrEPcj7zWHddf03lxkck2UuoBbKPZpoMWP5sTlxRoGv9hDQoHYmGhIFK
9MkeMesx8pzLadnF5MaxBgEEl6bJVWFczas+SYMMRFy8pDflYsybbZ+6MKVNVb9e7eLKS5/syqQ+
CImYhfeIgdB24OZRkH+WfIQhnhybPYJAh/QEQe60j8iIltF2HY2HLbkq8yJuqb3S9QK0oW93TxB0
yZ4zYuXfbPg9khwLHRBBuZZwMadOFB1BIffu1Vg6w/5q5/HxyBz5pXexxWP71qx78y4P+8MLumVg
bazXA2z7W/QGuuzDi8nE46WP6sJRtbgoY+q2Nf7sLiB8YmpO8BNh8eoJnPYilMkQEoknQ/mmznv0
N+Nx+WtqT/0dikJwGcGxS9albSmRtVF2nYxpVV9kh6k3Rz/puaLOg116nkv3TYes1ecTNa3rfgX3
E61tw4JHF4qduD3pY746DjHe6fzQmzS/LiYkImpUNyA4bPI/87kHupC5xfFEOe6i92AcGUP/3lR9
QpqMUqIb62JE9hQsCPbGy3Dpj3xdEUN9S5dt/7Sel55QjE0YJ65/A4sBjb8jtc8eVigTLmw5JBGe
kS9nYSNmbPtZ4hDVmgJkMSnMU2/g+Y0CsP0ZuYOWHvR1JxJhDpQ+KbeCBtiu/qus63tK82y5NfWO
dVjexydM0t5rndsq3HNwJp9nDg8EqvL8xiSh/2Rupw768go95ZY/nBZ6ww4UU+G6OR3LaDIXTVl9
dNssfzX1SH1syfjnPGO3c4qbRxFqgKoVSx+DNmc+1shg1cy+b6Dwr7KrLq7z58OhrF9PtfulZkRh
4oQGplj76SnoC3JcEhkrKnG19MC4SJIWBWQxs5cO4KFwg+ZYPVXuSGcQordQn7ZMA6STqJMgA+1O
qJ2YgjOrDnz/cqb7DBELXkKyH53xGFsSLyw2rFBzJLrsnyO5AY7n5H6cTVQSvXICTu6GkXdYFH4L
zDRpDTRiw3I1Ld4rL55ud23+3EzzS8TmggvNXN7u0mOTLVDKYLbe1abpoeSKIOfjkmKPLgE34PRz
12pAtYSvh4CMA3InlZVEIHS3S1/HFODNgMZC0HJbcLK5Fa9ko+rQh2qgOoHJbVAMWymDxWBkIVhH
knDmFKxLjBKUT6S/1/Kq9uhiqjPRG5fYWjfuyjvLYmNV8+aBgZ+ZGmBcPuw6iHqgLKTp6AE6XJpF
pb7DHkri7MAZBke2M3FBrtucLkd3+mip5Sj04MpUMmSGZSUUHk3h/FTTmd1wstgSfBc6y3HvRJ+m
fX2Uv0ETLAswOCGBbg54VGxXMHzi5Jkdmp/6nJuKS3e+0kW6bQeHd7s0x3Ty5BlwpOcHNMa3nd8f
Q04ZTtg/zaj4QG5LxTIJaogEUg3GcIhv8oE0RrtHLY2vKRJ8g9gw5JhQ3J96B4lQh9SOOsRMw3vM
iirwnk4zZZWdCT4fX4VqDu1g3FrYRigt9CdIlLt4Jq+KJzQPfDCN1vg/E2yeNWBQF0KzmWmul5md
tG/MtdaxIIn9QbrTI0szHrEfNeMBvIBNAfEfr0LI5+gmBS7bxh9on1gpeauY52Bi6Hj7EqfkNvZJ
3V3tTwWuPKoGEvINapPSRMzawe+x3gV8Qgm8voAmXEbwzA9+0JiEdXGt9ijOARy1FUelrzrohHKc
wCLWV7swLEW6nZDbadLo0pU2z5zh1wJrDJ9mTs0gTqwZIBVcGkOqxsH5kJj31VJETwEVGsjsOKCN
jwOBoArCYANCvRTcGCpE3S9rR8KdZTPc4Ko+YI4/BiNnY9FJgciNoEROsSVBytub2CmhrEMnOWhB
Ou3ITNktNPLS2mUVgdzxOeLZqW5OIyzmwn/dp7BJSeG5MIgUmXFoXmG+uf2WBTpTKbiE7pZzsNce
GFfpFSFl71aQroc4i65Lth1avjlh8OeiIofK1cG7jgO+2iR8w1kwd/FVH1BmTVnsxQ5+vnhI8xsg
kQNKUgx24Mj54BXQl2XPaqhXbqZk+2Iy84c/YthrMUsk2fhpdA00cTCQh3iJcS+/1eGhWxAuUkXA
nUrsZsoxZUYoUBoWh7DOPTqol7baJSkmEuusRsgvj5Zg3i1lSY2XE6GxNYCKvQN5gyF20PyimaUY
OItMgNc2U5Sx1uBsVWIdv4ZSb+6zR3AR0aQG/CI2VOHaArwRiK+kDYpXpZqz5bjXPlPNANGm/i/o
HEIMCO6VqPeF16FPg0AHVY4j/AwvjcNwWsU1NCfdbPno1viqI2C7joNAtbuoZBqkeGESJiaK0K5s
YU53WHHiA5zJK9qUHSVJC26ciYhyML4iMTKo8RYV9ZeMUYmXiuVWyVvkT9oRPs0OJwKLAdDNsS/E
yh8kn02Ji4G9g+pDFf/Yre8iuqHrge0fD+yQ4sRJCcdUn8oZgFtATXX9TIigEvlS4tZGcwf1R644
HUrPC6sETN8Yfj0wJoC66vmCzzVeDp+jSp+tLxJAa+7kPLvlAd1Gkz+XEmc8sOWtIa5HCbcBq2WH
zZelMy206tQuzZnEG7X4weYcO1Qn+PZWRqPvod88szY1EBKAgZrxAsViW6TrByq53jGW1JcAHIXi
EkOIC/WooiT6eG7qxc9f5tJeK1qthZStawhiWBUidaOIadHWgIY55HkB+apnsZv8XfvF7lhs4Mt0
VtUl2yNucHazKt2OaxV0N5HbrkcvTs31SdIFdCZ/tkRuwQlH49znEZT+h7rAA4kadnRg2Cobvbin
Dgo0d0K44Cwe5zLIwvxhah5mQz/wnDn4HHuWj5ESgDLSp5ywaS52zvO5YRahPj1cp1CvHB0wQ9wv
+g0w1LERWAJxJSHxtibwJA9uZl0dlbVg3cor23qO8gqaefyE0/U5aPlkJcJBLcmjgN3lUIFg1REU
rtEbdyS4pnyOZyPGU7OjH3hOwNW5M2dfXBnv6DYMN/l4FoeLLUQ5Gvs/4TFGB1iVG0wvDTsXHmEe
OkIZvkclRQmy2POhcp/6jsTFVA+MWKh1B22dk+MdoZbkkyHDw8l7FqYBMo34Ab2HI4JqaB40V9Nh
bp/6mdQqOubOOrsqwdkNl3fY5u0EL1DQ4lO789BcLe3hesvW3fXsYo1NHpAGKDwG/KRkgeUG67SE
JRk499wP3sqfkswIFpDgKepz6jwrKmaTQ/NzXzCH/Vbi1Zzim34HADkmzHG7MHzb48RfoWTKZxS4
PTPKCRd9wZlY+xiOHgpRHBneEI6cKgAz4kTHVIU4Rh/nJTrOI55OlOw5+DjiTbLtXnHzB/qxq/qm
AVZ6u8V7GsaXvr1190X4tAcEk6cMbJ05f1UumTUYCIIJufKEqbRjU8fAo/T1kgOJEXYDqR4HMI2v
p2fxAqEu2u7H3iOgt6kXFHcRomYEZGnMyAqIZ6xoDQnJxfnw10aq1Vxdr4zYkOBPh+nYoi+K558D
jMSL0kDLB1OvFaPAwGYKgFaxY+DM4ptjXfrkg5sQWdQ9DogptT8iuQm4KBzkiAlgYjjDOZ1b7CDL
miDApbm/LRYUwLiHOW7jq8khjyD+JXGOTAPcD0XIpwQeOKJWC9iuhoD9YCX26KaJ42oA9IUn6hLn
IjpyAyFSTMqIiTI7jDQRJTcnm8/7re8Kq8unOOcqij1ez+yw203ECgkxaDYegZgRHkgHuTsjUVwf
L0n5JloDGQ50fmwLbuzSTqBGwXjmSF399m0/4bI7I3VeB5N/qNsnfSbnTPkvUwfjk2JhR5lI01fx
zfT2w8nYsPHrvT9Cv86Kqvdsv3nPIAfB0rxysn335FAMqht1e1ZEhsn32c51oiA8xYbHpYx7tQtu
8B0hJqoGdPA4mIqN43id9/dj3v/VTwegUPUn+GD+TDMvv96agS24cnjkKzV5K/U31WRsCgOTY5+N
u5eE8TjAI0aoK4Pg2roHZsd0hpsP9VXCcVUBPZZNLQ7guYBq0ahM7nAv5oFGFzkA5MvYmKrh1DVz
oDyJWrAt5yauN4mnig3Wb0omBoyzmzmf64hR7Ru6Ql2/2Z7Uw1i/3iLC5WBSNimc+jvrOtfQmSIW
QITQE/WQomG70vps050mAK2U4vlOhmy/vCTryBTuvQ3xRO9iOkg1jUMk0Sc0oRYyl6WuQ+Mrobug
xh8rNow4Pgv5G0xkUChhWoKicIi/454dd2IHBYO2XaRRT3lwD5pTXhX0VB7JgfGEtms4ZGCti15E
QFDsVqg35K06uWYhbMiuUW6vk2nUCPb15N+YfMRxzqQ1HtNfTVB2gQ5JcZ0G++JCKbVJpBgcXHEo
0snZ+1I4iqzV1AzdxBaeaLA2LLjNJ2gLepHt6Co7bl8qPSj4ECLluJQp9xr7zGcPuDKTm8EXqqEM
3Jn7NJpHbAt8KD154cDFfAQJD6eEGAnhm+TS2c3uNa45ecoI96R2kIKNk+Tz0O1HjoDso1Ze53Ia
0+jLgnA11wNLByDPDtWx+fSs9qxVQX+gJwM1E/89nTcuva50abmWZR7j37bBsTdV9NS0OIqKh9w9
TtUsGdniEPXPavC1GF5lN/PYo5Aw72h1xYrYuCU+4cpqK9jcWTxq9bo4FwYp0KPaD4H3fmG++6M1
Ef0IaARij/YzeLKeGYdCoOdwLFK9sSNSiFgaHce1XcNirKxd5329wLYYK6/asjyKUd+54heYrIdz
FY9bXmF/2j6CotZla41pGM9+lmwF6QUss+986FMcUnh3+RSOljlMWpzzrGYM6yl90iPPGpv1XZzx
x6LsBtge2LFBgi2zERHY4PDpuniM45ItNDNqHHXWmknWRybYZZCt42chQFK3DzLDaUq/onZwH+CR
BD52qZhNeG+8fsa3GeK+ov0YQu/r4rDW2NhqX0LHQQLR05pKWNbbqkXnkqiZcGMcl0bqlq1TEZHY
g4o4caAV0PvSHXISJQXWUSLBtGBAyCsdsoz9Xp/YclLHAjZAepkAAFvMF9DBfDQbdr/Dp+nrjlyU
qFdQjWpIORFOFUmRXc3QT12WZvdHM7TvrZpsHUzMQ8LBiK6roINYuXpKdq97eLpooh/7B7MnieW4
pCty3xkvyna6m/sNJ2OnWIrmVXKgVC4A+G989bQYxFHXZOXMZ0U/qVeKB7gLXfHFlIQL5IVJtJAB
hNiNVYE6VMAnMp3zn9bkRwPLj3CZQ8LFFs5mw0WUJ6OMC/We96ojzM3qXhUpSSiTEu3ZTTSPGHSS
RUyDjK0OdTUoZD5Db/L+ZbAqYs84S4pJwVpJEsZsylBlPLgTJyRkDfOV243bnbtu+79d5/C5H3Xc
aWjsGpdNcEc8mzgi0WF8p6fjBX8mRvMKoR8Cj00W1CvwrCY+FpvpXtf7GH5hl8TCvBv2d7I7cSHD
GPJ1VmJMIE1FZMUuxH2BVGX2dsmtQXb2Mt5RsVxIs24cGKjAl4n5i2wpQvIFF9Zu2R+kE5a/CrJW
BZKTpgNhHyppoDpGP0f+be2dlvdNGv/tBCGTMnJAisORTBy1ITDeR5AmSr/werco81fBUu2IAP11
xHU5dOszejIZwnDqwFhz6wHSAxxbB5oIIg4i3BHiEpsKmbmJo1dRTMpL42JX6IlwMvYIb3DpU3hh
zwPl8oLd6ZNpSqZumNc/6nAIwUPsox1fkZrhrQEYw4bdPhYxw8+vMOJKieHLkZgJWPBmBLJJZ4FV
EEnkWrE3uRvnYnCnp2kfwEnEOukxijsE3gr6gK6BSQd/1V5QfpjnZfdq3uPq0CDMHIgiBIscH1RY
yajUMafHMjpV8GxVCek/GkGNEgnApy6LA4msXiG3FTVWF0gxOpRid5ph+U8cCayyBr50m4JTJ18/
DjtDkNaNX4oi5j5rTwY0pQG9wJvDJRcEs19INzEdBB5rgi8Jhz1zpSoMXikZag5CyCfjq9NhzG8N
WfU3vXfY/2ES5BusdfGUEzmRDQoE4C5CzgOIuWJBHbEdHUNYt/qDxFj6Fq1gJd3mlAg3aESq7RO6
QZIQo8YQvewbwoEoZSvWJXIbqHOy3bP7eKJuaQXt6gq7weC5DHRGm/LK0nIbHoITaz/OKxIurDna
BhmUuSP8sWnHIMKYu07Yvo13hFxQdHvFxWk8fXENJ0exkTQM8BQCp/DIYaJ/FQxYN3s+Fmx6zoE1
eT4X3fpW8ysEsTwSHA6ytUWkmhrJdaCPrFpSBezEtPk0V0TgRSTwNs5cXSrLR4rwUomNOtH9Vz01
IQ8vwCzEriB/SaGTEJo7RF5OqqpOOsAiNg4lQ+NVNoYKoGq3uQHsFHGPwcnEIs6Xxsvc59VSPYw5
xG4xZA+EJoplIgKJmRj+1k69i/1v0ofYqu4plAfvy9modOg5d0djd73u4LfCVCKMOu/pdqtxk3Cp
bWFO3fZFLcshtzoWJVWMc2KsdgONY3Nsic5JwIAn/9g72F7cIjaS0qAoJZPW4B0BLEknps34eBlF
e6JAwUc1L60Ln9bFp1w8rz4+lQnn/k7u4g7u04uVNoEj0eA7UzjvMQ+LaehTZ7CjouIGChzjIPi7
2A/zse2H/trbxAVVu80TS1lecbD3bhzc19nOvba0OzZYc3M2vlUrRLAbHjGMf0yR+TlkFIotYv9W
zsiLuJvANk7kGCqtpwM1fzUrsXTq133nSeaemZgTrMXZDuDPBykueVByyLk1pwdBEuFSBOBOpZk4
ZSC7rP5yWHys805p7xXjYTbWjuIa6zSr+jTvk5lFt6ufUyHD5WrgMaNWjXd/O7ds3Jqeb7MnQa30
UDww/Fp61hhYFRixF+DXlU/OaIOQLIDbsKvUCS+NLnUWQFjrPIc2Akemy+ZXFL0XmkH2HafrWOVv
57FQWpnBKPa74mNdHyryiCHrFzpcclL0mpgTErr09NisF+RDZA3H4aVX9vXR9ZR4UMSQmhrY4OC9
5YTfv25MNDzQeLn/yz0MY0/sNST+E1zi/K2Ia+oQZ05OZjEpqZlry5gTg5Pq4DQkmmnPnz3SaMXw
KljX7MIdsTT2zJk7ouOgwcD08djQ8kWpiaor7gx+FPndGKgCM0YmUom+egdxvw2U6E2BBGH1Ab9f
Fm1POqJlmnBcqXXuNI5kMNjxOMV9xZFfUbjG1XZBPHQcONG2PLiNv/+DbKD5HFMjPDu4iFzs/wDc
QYObPyxKkUSMLKBr5yMtA4A/BmL285mY8HV26jCR9y0B4tt9H2UcorKk9eJh35YQmEdf5a+kf602
B0lJ1gMbt+RorVcSog2a8XRgzpd1TZIH6VDiYVeTIGpsSZHUHk/cluyBW8T1e1OQF1eXiU3FLuLA
qDqAP6ehpHFiky2gzXCuEXQnxvT7N24aRmD7mWXRIFGm+9CXcAEGQA2PJ8jkP5eN8s+lbAddkgtM
J+SS6ljxtzUeB0Il1AYpLe7X/nUKKCQ/uumYMH++45VPTO7B0WHqcX9nNo9MOYh6YhrbctW3JaVv
t+mRlyVRUDe0ZgYjuUEWAVx/+QwpYM+PZo6Z4KBY39Jr0ZMSDTYml/pk3zIWxakJrrYOnlVSuPM4
37IKPNaLBP9EDMHWpgQaItRwavHj/Nw82K4DNaUyIzfwZVA32FX99UaaDbe/7O+2iG0cORT86qar
ESapPm17/OHcFplijEa/MDUETPdnwqvIp32bpdnvSPD3xfqRAs5DbL1SMuzuwmY+HxN4dWCscG2U
g3RLmL9M75FxLNLi2qoy0T5g9T0rqC0KEWQnwtPYLoSUA1FBTxDJoSW4LjAG0YmcTTCxvWxiut+p
4JIq2TYS0SP2jC0p+RzGg+KPsgU7opMZvkpiZNZN3xDrqLmzyDDV1k2ixf9LgaTc8bTtosuoiwq8
snMUtfjeiJaavzJbLBG7UosBN9ZWLvqE4JRdzJcbTCadnswWHng8wJDrTVTnmxIA2kBZI5BcUZ/J
GXfFse0wz33IrXCS72U7ZpxJPA/a6whk6KOqe47TeDfOx7lbcVeTIMTcUiu0LS3dSj2B/FlgysOz
OQBMFCBpdlmHHNIqNwcTl1LQBIwPInRVRzamoKfyOvYYA/UVGYTMyZ9oRGhPJjUnf0VVDberqJjh
Vb0OBlxr9eM6ufwCaDrmE5uDxU0oQO4E5b3coWLNeV7sKOzHPn4SSZEvNocYoBA0x/+fpjNbrhtX
lugXMQKbBKdXjZZku221bMv9wvAIzhNIguTX31XQPS8nTtvd0t4kUENWZpbMb5nW3ZqJdb/iyquq
EC/O8LTP+uAuiwzRgzdzFeVXF9MBwSE0Mju1niIOmWkcY1ohSGsKkSxWrhv4AVXxyxAouoYOACCi
T74NlqV/9FigDeFQqGD/kpUUoljCABbNRGLgK30dzWP5qOJiA882JxRrk7HfROOaeJPRFk5cr+n8
xGNpv3tg3xMeVEGBTWtMD19xTPwwhOu2pVfBWoTwt6l1RSOcOQoFtwA1QllnckN0eDSH9GYHFRHc
hKc5hSGBylhCnxQOClVMw45jJnOvakXPzuIFsmjbk+4P/bGein9By5dHtRz7e1OrlHiujhwFC6v1
TCALuGY5+7HkbyehNuLFd+ulv5lUThVYAqxrDU5hkyZlNOuqB7NKC33Zhs/ApzalaT/WkEVVsbk8
skHemEdOj6vvxdZAO2pl4A173TbmO8SL4ZYlGgBPKv2NqwD/JyMuNAswlJo5zabMTyx+k/AXWBLq
DcxTjkd6r5QsprfkhcfJWSuJNs0go1pBhZutTh3xvHQlo+/++Bc2y3YXRgUdnvJDJExTFnx7IOp8
jqexYFhDyor+nVR/KjYGjenlJnNQJrKYp9csjD6RBICUwf7u++o2zu2/25I6vr5+8AuksyRk+D0h
JDZgkS85oALuOfll/aIqIAcs6k4e6n7porswJuWC4nLRUfaraUdGAwkzRnsaxilEyS0c5MKClpiJ
yOtXQgcpoxIPPkRB/VLv7fo0F454OUcufe6jMCX6gv09jHWwI8lknBv58p9NOkxhakkHl6JZb+x6
dH94NOe9BvC9Vue8XTAMZYrN78wd1WiYnc865E34MUCAfwsMzeHXppjcelC42cjUQcxFZBsCAb7v
ftUjXrOYPRnL9p3NMGhPRRdsZ6Yt/sc0qQuvVpV3X2ntIXoYQmvWL/t/GQKKH3aVVdu2Zt5zYuOo
J2LQcCzDU3qxVJzthT8DXf5og6x60KMg7wNus2DXRBcMH2/Tc1ifWK31ZI4jEbhhuVWyH0SfJD4B
3oW3AHUKvuWUCCWIU5Kxh/rqrOldibX/NQFTRsceMBk6DwtVnh9WMRinFhaxvbRmQ7WBhMK1E/No
FQCuO1SOQLtArU1DlDNGQvFCLvaRPAwMW4Avg2GeCsQgIKz0WXRTzOQqhoVC8IHaYUKIAHCTpCJh
/A3v9bpao/PewMu4Hk61XC1TXQHntC9lGCVXbZJyREqUhTBEoY9UlBQMIU/K/2GCu+fgqOichnqk
pcm2/IM6OTBkFFay5Bk0Rf7LPiQ0D4cE+ry2cNuy6G8jHteDnmZkjFJFTH3yyYGvsKd7bVfQOjgV
OCGzCP10BTZRlC6qb/KPHnWW+gedHwjVXLBQQJ1b8ezai3iNAd46Yv9HKhXgG4qOHgxamy8HUpyH
ZFf4WcPDBDEW0NSQDJtTsDNp5TFog5Yqi7Gydb3cD/AFb5SW1DKSzLMqq54gn3BJWYADuWR4yhIE
dT18zkFZuk0a93faUtSBtL/g9EaAgQHA3L3cgeKQx8yARrDl7CNIFUXFYsBE1BqTre1kfhOol1+U
KkJeRdFeDT+HPKSg6kv13OQhSHCju09mXWdIQbPB/MRFDzaHKTm0ZfS9WbLto64EgKcjyAapjcvx
qO5hjjV/dTovik0CMJkZbKjnMry4l35UIWt7pAuiBn/n0gHsaoUpJ2t9/MlB38cVDipSAQ0gDMIf
FF9gQyO1wxKPz32u5w/NJt9rToevSglhfp9KvHi5ywR7cvhSdf/p4Zw+m4igZiemzong5r2M9WOO
kwnklmESMtD2gFVwo7xnJsnvPybPPwnB8EQWGeBSUzKGpWZpLI8tW6LLDyuEbZvCWmV/wQ8t28Ga
g4fSnGLdiiReYfgBOaXQ7/qNmtJ022dT0nuc0v6J3abpAY/rAC+FkvOHRhon6JH/6TGzi3Kkoz0Q
+Vx2KzPtrrmLaMmu5VGw9VJoTpxtJAF0J8IQb1ZOk2748jRCcAM6EruLYZ00lMAy3BaBlxkYeuAd
QpKXkWvI1/c8MYML/FVkZRhG2L9lNF75GS0a3i/DMtNUoMXCfk26TWH/aAy871WYrPDaiseLSjBJ
2X/0PQ2LumDC50eBuWRX0BMF84AMSzAcd1zF+fYl60K34h94WJcfQ5wBdFZp9QS2SPYHK7OEY0P4
5PRaUw8/G/jujNX5lW2y5w/pxbGQqh5lpxrXVBoFT/fJhEmugAU4RQzezcF39YQwLokCKBIEW2aR
MVkr66L4Xz8M0oqimALKyZMgC3jkTphGNuLHeU6gmNNikpJ98DapNWy5jKg6pNTVtqapkYZY1uC6
RBhJQimTyeO28BpqptdXG/+JwKdXQMLhB0o2xotIaqOd85bN5FTcHXKhkfEWGWsoFmNacsnt3MAp
wPqcodLKZ6kP7nQdhe07MeZ3KPUBJYSZAZYsUI9MlyjsCTHglbrIwl/20jOhCPcBOLWBjRgA8g2a
FOc5NCk3gKVjKxtv5LaIk46ln2gGOeocBqKbcPI0wcVTHGDsESnxsbl3CU0pTw8+ucANVOnr/aC5
JmbhW/bpfDPqZfoJR5i5CV0h90I4ZQzPtgr6pNTLuBkFHysCwmeGvRN4NDnFQoTwJyarKI7pn8or
lx7AWBxOWCL8GMiAd/bs1u8u5rdxTAkgee6u54AbNViOswbLjXi9lFYwiJkc4kxLxX38bRJKLnVw
g00rrCB222C6B41s6tVrg50EHSN8WVsKMx8qu13YyrcJtqmzndd6UsJ4BED2kfoC0TMsUhqZq3Tm
2vcssBCLJ3hA4xWMPj5GKQhFnmbH/XkoaKlr+yvOTnU1syvq2Xd6R2rXJ2VXfktB2HbxXn8YFhQU
xG4+/BI2H7MyCNjaAdVT4aLcaojNl7LKbjxF1IEx01VwrH0boWtgKSkFsgtdwJCKMACWEBueKF3K
+tyu3RpeKAaKgzKkh+9CDuf9WAd65w25upYH2QotSWavOwGHjIr/6jECErsNI8X6D+OKH2KlPSdA
5l6WHyYRHeMKNkPSZzUKjCIDVmUCwLdhArBtIsHChTSKl/Vvdqbhj29woF7gFxKQECrAPGvvd1N3
8HuA5AU3Nbhl0epLeveO2zX7H4WRL2u8m1kgz95QAxUFtXSJLUmzU8gyB1yAmIV20vr80jv4szyE
a2AsDGBNB4llGOSBaKBTX6ozZ+PgrSTmoWGsLdRGHG8sDiHR8utCXf21Ry//UqcyHmYGSBFHMdPl
YkYwM/B2IbsFKkmsSXMdjOf4XM19hVthDyJLBPRI3oCpnO9iBVg1Ac1zNjCLM9JYH/HTBj+Sjov3
YAdQQKFdZtBOqAhwG4u2L7aAsUVLoq+qI/22Ft1PxzYelRMYWOwBS9qBVYmgArtL7o1wZdzsh4t4
ECWlQ042nfcuBWRtMF2FN0QOMTFvxJ18cTPwxSdSiNBJESxQLGU8fUgHVHL4w+qT2C5TwMzxBhoF
bGIWIOyDIIe/mDztur/x4S6F5wZ+Ap/9EmR3+KvzGwMu35CA9CD2C1lDIhYz4otgR0Y3gxZc88Jl
fBsXSbeI9EqoVgRudeGAQsu1j5iQwFKDeHtjhhiextTfnReeSgC6ysZ2bvupUW6kDP2ue0s5O+E/
d6NcGD0UuilvB3q265T9MjLHrwf5HieYuMuHXzCF1E298Ef4cXzwlJ7hwlfwvSksj09+W4QeiVzU
jzAeqUlkNOQEbRFyUtNVTHpDucNF/WJzqB7qwtuIz7K6mksLEQPsVRNTRK8yrMy6pecUeiaFHtG/
1tE/1gHJaphNcE34DvYCXbMmUftEJY6aAG6Cgsjqze6lOl1+E4I5ECWFCF5TOZwhL1824amdw68o
Ed6ZDLgW2g47H2h8lIwmS76GywKmB6D5xEnPvxbl4oBsJ6sYnEiX7bex0XlDVDZ4SsDKzjn/niY5
UKDI4OCNEEf3CTWfn5k3a3OdBi0pgazBo0zHb+DVNBeG6+xgDUKCQ44TvXdp19PWjfU1i1VIDygb
tbA+Rzmx9clrPskk/is1mvPCt6SHb4qvtUyV0hR6sq14dM6ZL0HOi/Inr49l9RNf6aTOyFomMhOw
PpslKNG25Nmv2hAlttHENuGfNxXzXNH0BhlBypQdJUK50H3xf3peaAYECraB0uikEgynNb6z+YEf
Kc7CnpzRGFgvfsqc7WCLi2X/9Nw8BTWvlKp2uolkKjw059+j7B6T0b5v8IUBPAJN9Ekryrtfau9X
eBfjU5pRWM8kEjhj9PnWcvnklIGp/mVvwcBeTngwpnvR4QXlWPGV7gGwOBCy4iwVLKIGMKMDUkPJ
91EBra78brz6GUjAt20Svk/vuPSp4YB5VNCmdDh1yD9ywqab+sx/py1z57THQqketuvNjMcbWubT
YXCMOeXelr/3oOPJqiCMavBZYuE1XNiRuJyGYfJtA1H/JJsdzMgibA+JdgzHMcBuhJXCnDXt+bk1
ZW6TgIcyqaLVw6OEoAZ0OiTHX2mlKEuxSpFadxymP3OlLQRyASiXHRxq2ampLQe/MTUPjMstM276
n5O4WJQmui62g7+NaA+ykGZZWbF1dXChMd8mHtBgL0za39i78IFtLjFAgT2fMG+9ZqTef+ik/YWh
XIYtnSClgtgCxyc3w1yEqJelvQ6ot81MBQJV3T6+zSaEio2ij1QrVEk/3ZgFNqTlZQIhReYwgzrm
EvnhXTA1hZ+A702m5XuI39iA7I4HxTcyO25GwkBDR4ZiZwRbNLMcYcIJqnU6ROH8NBF0bHbaDo5A
IfYNTTISl1RFzxkTk/yEoFkFe+zJYRTa/A5o0hAbBQOAQ5hFUhQwTxBKIN6S8IZoLMV3XY98Tgnc
WgOLNAXNAMgamFRPlaNVCR+MRwI5gJsqIU33mAWyAYAZRD4HT/pg8xTZhWcVyQfEajEw9jVlJRG9
DF2gWqml3xDVmhMndlgK1O1qyE+QYNHX4uFHaiMt3nhlYDY26gZ7XoztCuLGtlNVMC1QN9sl+Jpd
gFu2Dp4W1MHrKGPmYmrUpL7Va2YGxMlaU2JME3BJ+H0jmYrNEqQtUeBw2/VlnG7mjC4cSklwNVdE
QcoInlLAF+GTvfaSIU4QTDyaKGxqast57ab7s6Nhj6QVy+TLZQxpeNtscM4i/nEYQVO2LCzu6qIf
EbxyzqoF0yfs2hkVU9duu0T5qGFyvLbZrThDwcGl9EC38JBVZDygzg0yPqHF1tyVdCiWx6i/UDvJ
3Mf22W/P1PPdvowfzo7G4zxX2EO1cLBqY5r2mhJnfw9EArwVkECCzvKFo3Z5YBxrr31KjHL+NuoB
GewojQrSoqugArXfJgBa6IoIFdz+BTdo6s40xpFWSghB6NWo4D/h0Qk1IaSJg6hVv0JxZS4LG8tc
hHkW9Oe1bSP2qIdCwVNMJZnlwpRm7/GzJmPe+pKuqTkFGvOR+6GfZ6gYFHfMZWhrO2lD8Zrii1Jk
pJxWzdgBLveIKJhRrz2BngTw8ienm/vyasotiWrv7PWMWttT58xI5T4ysUZLzARdRjKSPFs60Zhg
fSbk8TMbPy8cqXscxKjORcaBHxrVCRC0ixg1WeRutw3aEAAt859qYcB0PVXSCl7PuQGvR8d470us
LKefdc04NOBQTfM3CwQoF7yM6vwvJr+QY6D18W0xq+tih8ZNU2Wl1vweNhKpn6mRh37QFYiQkDzX
ExHlQQAxdWymzxr2SXJNpBUQ8odqCO+0S+M3lXNZ38qIaQ0h5LQYTaWCivAafSMoSwu9GsaMfL9y
zrp3Wxnm0Cx5xy4GSXFyUhvbDD/VCuyvUqQuiHr5dnnpPtZYRPkVXEADsL569g+JNMyMgleO/HbK
GnRWadnfgPVCEcooIe0uVS44gW8e+DmYHdjvOLlshKIBZtOZkPKDgbAizS9EBKlEoAgAdnGxR5Fl
ECmr4+hvKjXAjq4ojvv9h6/SrZsmJm/Sh8AGB5N1r6LMMoweb82FfkC1tGFDw8VscvjhLhUCTQ/W
6QggcCBoQ2CWfINeRWqN+LxK0WA2LCIRhMSewPqwOrg8oJA7xXCWyCADCMgqmTMIMzcDBH8P9Bhe
T6k5rua2m27IT39BAvjLNbCPosczKMBQ0jJ88TqkyFdR3HATA+tCEc45/eyItwzvmSYIeXWTNz/y
QUr5J4PRoqt5EjAxcB9oIvICwoUBs+N7u5CJPE9D+Kxads4uR93d1UfC+BuHbHIquEW0cuVnSzDz
XReTtQONyhK9f6tCp+17Vsx/RE6EmTqGf0AhXlGvnDQfJ1+EpgAgRZidVvfnJ9FjZQxs3zGXg0Zv
SLJCFvFtlk/6ZmE01qhY5m8EBPnVA1bq+PlS15tVNDQK1N+PxUymQReJ6PiqMhRKSiwql+CbPAFP
VKR2yD/CZJR4HGlcBIBLVL292nbBc7WAf8fdJbqKcVu08egNbQi6UIvNBa7EcDqQvSs7MocOvqY1
CzLkZZQu/ERfB4WM133m9Z88Sz92lwu8CNLle9Xz8Xyhy5gZcaqbDnZrjut3e8CWxDFOqmqI2yVi
qGaYeAsXsJehdhHDQ/JshuJI9tZmnYwNMMgDsQDdzrRUN3A9irNX/0xpH8MUlII0hbGlG/5DFKBA
dkycTMW38JLEBkPfR8BviLa0dIIN1STAd9C1mofThis5iWbXDw8DXX6+NBsK4pQIwpxSVLtQReUn
ycFDSODvi01o7YZZ0jcqXET05CLLWjNf1WiU7F5+5A0U6O45neIRCpQk/5Yc/46v7dryPxVR8Tg8
/TgbjHUnYiuEQA2FOCi5h1ygJpdpWEUVq0pwZ7GYlSXwsMWYlF3Ab0UZTkmd01IJflvxFvtdyid8
Tn3XZk5sa2f+TivGHLngA8Jeayo6rwwzSBFq+n3N4i/gHSKQvX/VB8+cvV9E/WJvr6PjkoGigcBA
Z2aIBNXpRu/MjUmTfGQY5qV7FQspWhNAd9SYiLu/wjRHxDuTefAmRQ4D57iBiWzn8VN9HD/OUVwF
Wh6sVyd4bRq9FpWscOfeiIwXQU6ANwnhlMq+BlOxAQOnhNZhgUCJOgkqNT5mUERut4IagWXaAvlJ
FBk5HJ4Lh2bDvbD60H10HfMzqQjfODIb+IE/8c2C2hJ13jtPQJMNDjbuBtjyjAELAo66AGJDhFY0
aNM1YzjBcmm/MZCg6JDww7t6gJLLQIIXKiInD37DnPoihG+woyV/3MOu+362l/CX2aGmBNtRf9Bm
+EVNUpBVJJqHrKZyK1nzpL/xbLwtYltdxIuGEUvjKXONEC72lmKTDfjinCtuNvlac0ea9nVeXQNb
1Qq0c0CzdD1PPFZ0WupdIA7fsjQqOiUoapi7ZuWP0pi6btM8jaAg3KUMKWEOUuwix6HvZkBwbv36
5C0aEOsCsoqyT8jRxoIXR9IN93RmaL6ltwSYtf3IBGIk3OhexuLANjQ5CnAOTdyGryWzvhuSSIUb
SnlcLa2BfCiqhSbhLwaY2MzPkD+j1W/uVFXC6os4A+LfLuoaiWGe4YKU7ofStK36MP+xtrujd7P7
DcNGTnDIWtGGsf48so0Ca9Lwvs6lXLRoKPz1mMvk35zuVu/coVrkUlu38X2Oy1dqNeI33tbUbzR3
vpPIKZiZLsAtD2lvMJeQ98RONyEAS90xxAK2+em0FJ5qrgz9FLVpsHAfIkCfiE+JThzaCtNh2lqA
Uvxq+IboveBykoPoH+erQJFUTcj/O8DCGiIO1sX8RMoKQDahL/qchR8L4BUhaKCOwJfktdkGyogZ
jAT3M9qznaJHzazztCLcUyvaLs9kMQloh2u5LieS08pU8X01ufDGK+LFyTQZNCJbic8dShh3kUQ/
UOmpjUT/VheJOkKF4yfbI81Q2/+GmkgkeQaJJC27URcFXMLokL5K519pLsGuC+pAxx4JXB4cBFFa
KaFyO7V+prJ7xsABVNsj2EK6AbY+Hphl0Av1aHeBMgD44K16TXUHB4uSkbt+cPatpXA7LYG2SfGN
ySHxAyxA8x55u1KdNCePAqJzxL4VTl5UwOkv6W0QMfxuWvxagfdAdvjUKzfGst/WsB0NegLfRrbu
etKj6G7k5EuMZXsa1c0IIDhg7QeRGz8BQDWEgRAUdjokxutfvGsPPC6iGntNYb7p90MJRmEWOioI
CrTnCZ2uC6WPkgm2AONeyW1iyC1vlGmmXFwyCXwZGRqcgMDpxBWH4r6+GhmbXG3WxvdeAkT64wsX
BEK7csIY0VUfqVLIvYgib40CwFcVtJ6gYx49V0J+WivG2YoZcZ2uLZ+vu9Nm/iing86NOaAsmxDh
tx+NMVkur2hyKCXcF0Yp6XPQ4E5Rs9BBEz6CWQoJcshVLfWll26fUrVNzG4uY3252uf6J57LkGga
/vwtXBpsjYxjlgwQQv0j59p0HLkgjIvrS5WgKz+lKLNcgYFdSNJjE4VB7T+IJC6bqLxkywqbcMWg
mffm+VoeRZCmD18F9SxqTL1R1p1h/HwGkl9i2mkbkoo90dwdBEbwObopoQEozD9u2WdM21lVwwNb
T/h8QA+a9oZPNt6WixoBZh1r+KTtv/DD5o4Hr1PC6tpOLV94HfDvRN3petR2sel+1yOkD4d5vN05
WY2Ss4sUzAYCGNCb3RhFK61rqpkMXSz6XJmhBwIzCFnc0WMpLpKiGOAiyZQNxfw7NomZ631cgjvs
WtIbKbHUIA5FsjvTu0yxIZEfyJsGSiPRljRmc7M8ZG0Dq8GbiQh2oy0n3NanrOq1PINs4SVmJUVR
xRtrQjlHoWHNomAXeYK7YX5QzY5ldRs27WORLQNplBfkl2zojpEMa5XpZQsoXMzreYIIyjA/YPzK
zwWKcjPhFAG7wk1H8WttJWO4kQeRpWDzfr4L5QbmgYpg4U6S51Aao7MF4aBtR8K1Dk94OFukSPyl
alMQaL46Ikd0MS1vUzYnRju5EwH9/B4eB1d2A6CLWL9+lUpZfEb8B1vIg59XElgzyWUQaEhMLVHG
DZjIM5uFEo+0hvvfTOijLJsNWri5Xq4h3FKXGKx3hDKSRkxMTqYHtLKwEyW3HPt0Na5z/txMI9od
FVKYIYPPYG2B0urkAtkP/e17pTAlqPssvi7LhMGVACvWhMlPnfP01EQMNgG3Ui8Sg2UYamGnQpqG
Z9JouEWRUGiqdfkFOWN4cqjxrhoUfr8ZRHPUNMdGh8yXmp5zJYGPB/nsg5YJIHl43rpeq+YX+V//
VctZx1RplxiQ2wJWd53hQDAU9KPITZj8tA6/qNQ+9yYD34/76r6+ZL+Pdi1um2qK2VXAukSZDZ4r
vzLK1+ldD9vpZj6EI9NKuTT07Jkcq+NR4MhpT6d/pmqPv/mRijfTKuEgDin3qA9Vf5vm+I4O5LtH
cAHwholc6y48fD7cO794gfEplWDMO2uchp8HoENcAF6teGD+XeK/KIVJJkbSQBKmSuhguvTJz4wy
NlIJyRqFCsF0hXMeKaRWLOOaX3f2EH2xKa2F1/B5rsopodtoJiEjTjHqJHlIr3bmMKT9hFxKBXRo
pH26eySlf70ngajmGQIMQs2R2ltMKYYaIy4XSDUksQEZLnCtPD2PtgwLOVBD3GW633+qNamqzijW
6pA1VQsBu+d3NKkBuN9aaOPYWdF0jSXCJjoJ2AR8+0Ceij7Pu8zBGckOAo9XgDLlAu9DnY5/LCee
OBiinQPhbhb66aYVznM1MKB2onZIpaiIYXZgqYFRAOiXJCnBGpyVru0U2+7D5ThzIc5yxFs0rJTt
GSEB8iInzYiPP+2rSoQkIh49kL5+mYn2XkPA/6w2bmYzwE4Y+jLi7M5uu/dYs2c1w70q6Pn5xewS
o0M4uR4Dine0hTwjOhHLAJReQf5JF0y2MTvDP6ClDMh6pPYZiG4C1ZcD0UC6wDlB0i+2YFSRyXRz
2dbx3wx4+qGJeBpeCf5mMGHz8bf/qZYtaZbGDv1nExDMpTAd0rL8akzC7Lps650CoY7RaLkez+lu
WDWh2e5UUSBcnvUJHk0iS0VXeIC5MEsGWRLPlTcnQvIH/A5siuWiYRBDkBP7MRVJ7qB/U0k3/dME
uHGZgfQTKImwOf9us84Te4Xhd2q2OOEARRVnYsHaEQUKHsP7mvk1by49Haxc1mtQCzA7pQkVVMrr
j4ADB0pEKo0MvDgQ8i5ggMVA6IG5sUMdC5o2NML3mcgUlljArIXACZYEAWYimKrcYDOwIvwbTVJ+
2oJ0xxtn5kd59bZYRGQB1TRMxR/DCuvcTmr7aCM8nrAZpOwB3oe4Td8cChbsNTesuPdeL7aXhgHV
OaCyQNtU2CnqUAIWfbkf8IFf/91miVIRyf3c5UM6WIp9Qdphdgo2b7lNUHd5Korf+TZ3bUU4YITu
LMWlB9TcTNTMxPPSrhHm7rtUIKfMQOg4QWlCTfISa4dzItD2pTbva0Sqt6sKJig3yt5Th9OuUZ/d
nfJMgp1py8k23atoGlqaFGQI2SRjhoNpEEQ44A1RYfurBp89/6x3yZWlYMM7dScsOU0PSA1g2rWC
Qh05GE/j8WCXi32WtdZCiKEGjiCbZSfEOsjwEBhC8gV3BuNAPFD+NDEIFI51rmNUhC2EmWEq4PxP
lRtX+euccd4sqA4fi4vs6XbkOnGHQULyT3Ga/mN4nPYF1gapAT9M3pvQSnwZBgUNAhaoszmJh67A
esmKzK+K0T3VQIRie6bUglhMNFtSG38nRCIJiPODLnU69586bjAZk9K7f2NpEVTT4PghylYv4n1z
vxvdq93AWBqe5R0JELSF7tnfr2pJwyvmchV9FVu2pSn1SixHGwQFFU3Xtqn8dtyiBJIOiLE7JmsB
YDlKOpe0h3uDhVRDPcEUpSp+i+Y1oyL/rC1nywnnXkbC9wPgzrsB6tHdlEznx6TKKfYi0nVDl3tH
k0AGOBgrMGPiPsIB4+wzixo5YQh/syaIac1O98f7JgnHwBVrCOuz7h+yiBaaNAXdSAMwI3QlZ24y
bx5nMLb2Mr/CvCdSxQCUTlO2rt04/FvE+0t27s8uB9dl+/KAAT1djnRvJLW/w4Is2ENgYq6FIBep
qToppzkbP7w5ljbAFcatx4MuCRgmlf4CDOOu6TiDvn6HdwizKKBjyzYJmCUzTEYYf4XkrVhRF72R
9Fi30DHE0eNBVJgTpEskCsbJf4OFOy4rPhkYAuaekrt9GmSs+oTxb7MTn7OU5JVdwJh5EdTMEseL
FDZ6QsVFgOciFpJDGG1fK7u8moL5Pg3DDxRkwKYCi+gNGeKaME6QnZ2eZjEYmoUGi5ObxvY4J9IK
AyOUa3BTauaZ8nJEYGswon3nyQI++aKiI7EVPHfGFNSQ4tfpSWu2xY7j4i+epFoRY5H6vkMByu5M
LgCfAhmjiWA0i/I+qND9YBkqFBNYuI3BjgjbW/bnMak+KDGwOkdUFZkefnt+FPTlwARA27+tAcQ1
O8wQTCh/c4ene+yuCFrn/5Bwr1HHTjXkX1tYaLUTxiGpApJaBYsxI+/pXp67gAtqhBEBAfXFF1kk
b2CJQ2ZL9AkwOOKvw9lhkS12bKCzLD8QUi1k/hp0DI6EakeM4IspwYEXhyDaMOSfQMwAAUVb/+ub
rSGh5dhQeeldGgtPRvPKwxHIG4KA5iMK1JqCe77hz4GHu2moPNzNkb7fg3lmXp9FNIAyQqINR0r3
tWk7KlOpviDr43yTv+LbShle4F7iLkDZO1KdmzrGnvBNjnVI7BbcTA9p+NmJV7/H1U3Dr0Tmpm/9
2MfnQPjmhJLZhh8HxYv11zC78JQzC57EaBYsjsCBVpl7TSeKs58m21uWVn3TFSL0jbjgamom3PVo
nQ9L45KQVWxc1k8ZQ0zIHSKVTKTJ6aCM7uBrNlfTw8BMnHTOrwYER9UjDm8otM4nNeL0CPWqfvA0
VzOCo6R4O3HWuDDt/1AkPHxf6alo9zoer7QoYgDgJ9UeRBhmopVbCHAwOMF7Fukpd4AMan0wYLZX
aQ6wfy3epdaxHE3ukIuYtnuDPso5QpF4anhXStwQiJjzQXM/r9BcLrxpV3LI3ng2PaVdE2vkXfJI
D54S5iJ4tO68J5UAWzPtZwAFxIW0huJuwFDOlbw/HcqV6iUpH3Ju0/YF/wq6bNUJQooTzEYtrQsS
FN53DKxjpvci020OyEzoGvnzTgNF0pYyZ6AS0FGAnksRMCxLB++FqIXPGl/Wm/PqoP/ZjOJaWfNv
o0EkT3iE3EbrCOpPOMKKoHhnIIffjm5vX+ez375CaKFjnQzvGk4BgfXNhlRHzNB6ZomsfP9AZ09G
hCWCFxTqOUQr2f2CvfFtBMPVFYIyzoBUmsN/nyWa6UEOTJ/zQtzCO+JW0lo6KXjF3mXqxhfm6YSC
BOjfNKws1734zJ1N9EscCtVCpelpCb7vFwGV3/Rskj26j0v1LU5WpCAlAAw0EvICPPNbNBaAhaXw
oyx1e1bjeRfv7s8bvaGW8l7+HCQAtsRUHSjMuerk8urBU1XRiT3WpKKl6z94kX92IfvBEMnIqSqi
gxCOw0YkTCb1SjyAve+rSTucn2TVmjmFCS3kQ9UyIxJtoArBgWHWYQWDINFz8Mi6NCe04iYXB6e0
Ct4nbv9tSWmEDIw/BClSMnQNZcReSbbpLVxwJ/NXHI/fZTOmpIwRYU0vrzqmu2+cDCwEpWTmji5i
yJBOohUmCQg9hCekB7Zsv8F5NidvsAEIl4yeI2EuUn0HcpMMNRVVPWKLFq8yvGimT/k0u3vvw2VC
kHVvfQdKBWfVY+bsEPF1vximGqbrgANiPCmb1RNmtzu4ndc8ejs1qWx8WSiFFHQm0kYhlW1ysu9N
alxvbACMLWAxY0iGy4wCydpkOSA+7/+JPzTlNH42hO2vxXz5mcVMZazlMPGyJTkx/wAc9RWUjWkO
wPBB2MBSyZyAs6QGeAYE60MeAJMOOLuC9xTnl4J9IUUddeKSCFEof58XEUtCZKgrWWhk6VKU/o5C
SQSWPpbl0N6RxDlS5ObtEcqAqee6w6YOKLokHh4NDKJ2x5ACTaRZGQ2BZmCpbJUGQ5dGclLD1yEH
8ODRc7u5YJ+43XiaA7E2vqQfNTR7Ka+9MQkKh1d4djSqilA+dP4ZcwhAr4ubvmZ6sHUS8neINLK+
jdodcJPJ9ZMNkTJg9mJDdEXM03AmOh75SeHt2Y7IfwKqk9yZ9v1cIuSFNcknXio5N2lWvQ6uAPQ4
gcQgfYqN40YQ64G5QXDc/yuZLuAibovPZ1DXGawsSk6AqYMhMt93eZ8n4fpYp6xSxxpO6BPImZML
zR4ICPLqgpuDEft7siMynIjpF7ZgRM+NsTPYc4LlEolAc1EQqcBysd14HTcRCbEVS1uMkBBvSoyK
pDKCFnjLfI+xx7rm+D4TghRTN6qlgOk5S/lY1hFH/6hwir+6vAQrnVECewiEaQOrvhrKfYwqsMpf
IDZxHenmElJLhrzkxtLSvu86V94VrSrAagv7g3MZfY5UoJ4uW5M9APvlH1UYivSadOYNtvQgn29i
PuXBW/EXAPHcXwZaQZwV/IC9xePci+ElWA41tTPbxsAfHOKcCZ7Nhfn0NbzxAOaGTf7YM7LPtHCQ
PlMJs1l+musy7kHLi0PfGE0PQsgf0O6bmtH63hP1yi2E6UBcMiN9BSwJxHBnjV4vCgmnvbfKlP9O
PH/0BEUD3xqaKSH18vzzRyRwyb1rLqh98hIdo6jGnHSsb/YZtYyo57dNlCjx44cKmTeWOgtNWo0k
lmKSidKlxVp6JnS5kmrh4KjdJXlbyGGFSky1AKgADdqgSjYRFySzHFAFNogaTVB4A8WUEbMEBFo3
in1udMMXw543f9RnzF3bF2pVE2AQF3X18DAbmqOhkO5HSNN+Ducp2Ig3pamWrj2Bq9nF75tMLCTE
Z8iPihoFkmQrLHFpahlPYX0Ls4CiSBzRMvHGP6gnpgCfuSo7wEqtrvDlk6HlDiNtdjw+So7XRkvv
OFDiZKAh3n4yz7/aiEMtmj0RJ3SXfLleLYY8MptXnYAb4pzyxg4v6CPw9qEdkJGxceBdWbNvn2Gc
MuRPx+mdriCL6MuFf6UEh8VzQb3zYMCgOL2+HmME9cJW2fa+XNrzBoXwzC0TP0Yh0g8XKWtLwS3i
dmfZlMQPwfKLvngOk7RDyA8NzPOSYmFDXoqv7gCpFw4hqnKGXqOU+DLFB2eDTMyqAioC/tUCWvc1
nhz6fjjZTNnMWIrqHKqUMfBF4joLoaiN6qk+Z3VdmJdgSrEV8IdwLuhKjDB8Wm4Pfl/8hgQnD7yU
cGMQ9qhrsPmBTakEnWhOME0bS2stNor++ApY4z28UAeK1jSkwmGSR5GpWfUk4wGQJkgloDoyXAcB
+EmJz4Sz4KxkFekLJeYrUqvfJ8kruJBXwSrhQUvOnzshNOwgTqCkZLVB6JkKHTAa9idPK2RXpcbO
VbAFsTNWAdlJTGMo0+mioLN6zrf4fAB70GFhaYac4YUS6/K+TZoZmJPSBQZLjfld/yFYp+Fv4A7k
xsgdcfi89pi+bzuQf1NEIJZhMarMcSrOgejk2ENAT0pTSnjsuM9cUXhgb6NYrXmFfqrTQTTOyHSM
nubUdVdt2zcGlO0E92cc/TllzcH1YpbiXiXZB8n2WbwgqcY+NcfCGTIIw4sCtz26SX2Ru9HLIN27
tJ60+Ni9we+wVHxIABiaIUAFcEY00Utl322MT7Gmg38qRfSRYCJmII+SKs7fnhc8QIn/ZkM6TY3g
XKDi457mbaKCoFmhM+lnQpccb5VJdJkhjqEoit8pJ9FhPsGtsCxpP2FJJ6W+tFSaC5ETBc0owQFH
9W5dytsw3ab/sGRimDWQf6Jtqa7i8fLHMHXHCF64ICLbQ6gYf5hVXKOsEjcJ8SVpUtHbFuJkgoea
7PXhLnuDrY6b5Qchug3pF1YZfiuhkEhdzm4WOmmsGYzsvGAs5LlQHutoWqjPDRMrgheEghnRqqg0
Ms42XHVaXmFlie+pL6aaQdgsREhvFCLKQxqWy12ti5W2h0PxtsmU3+LJjYpmAQzzh5gcDyme/7wV
0IZQ6Fm8PPRs/DGsa+Bb30Ii+PrLr6BxorD1yC60FjA3ev8rQCiGibCwElSLKaM6BBa8cA3U4s2q
8uL4su/rD/RlrwgLeLUnsxAsuLK7eRWzkGY4f0M940HIEcgsIdPl9IfMEM9bwzyLBp5KHbMvOlD0
w/czFTy8Xnz1bCP2CQeYj+8h/f4FG7FTI5i5fW/1ay9jypBILVZjJE5ku6PchnKmN5MVELjuk15W
Cl6vdX4LvGKA6P23spPuxJMLXMTjCUlKAA2kPulX7f+xdB7LcSNJGH4iRBSAgrs22bSiKFKOnAtC
wxHhvSkAT79fVu9lYndGIruBMpm/SwMbEgjeIaTqFEpNPiKXPoin1EZorYaJuzGfRWisbpSLq5FV
KEacrhFGPSdX0nqqSWKbSmpVwmX/saGsZpbNXAtwLW64qon/awcaKtmBSNAw9ZBW4lGmTQG5XhkI
s9Tc2mELJgqwI4q7/h4KAQlAIyUSIbD4AzGzQ6gi6BPPCFNcUZDxUcSimGQAdQ1Is8X1J8xxGKpe
2lxY/JF7V8ckuOGLARH5jGY29QWEY2LJaR/716Yw5sqPtvHG477oGedxXaEWwezlCM3ETjVD/WG5
63ihJXBK9zMa+CTil4DwdU+Fs3K/eCK+l8gL5Cr8g1Af5fivhnA1WjSYVYUPzI6fTZFJVZzVLGQ0
dCWOfICy6WwdSx0I0FNuJgxeATnZcctJaAv7qpGnltYfa40uehSPA0z6p42eIUwifyC8B1tyQunO
UBGa5AWFWVwyKRTlD07QuIVNPVjg1quqsPJcq5lYH7rN96Sti7veSxYGGgpDVCbU0YTfo2XJeaxd
mr777PUJJvIMzk7HENJR5ZRkynB4Tj3GOrvLjmh0rxemTt2ujFcYJRWKkFTaU8NjWYVWjiBVbh0n
9j6qfvHvy+2gJvD4anbV4RlJbqJRaGJhwfVIy44JCgXm3lFr54MhMBNf5EorE2diNOr5X5HYAa2J
xyf84CpdSO6jFfbjUxOu+3JqJcKQqesynawJkQisrrTxhhURc0ACIPoJcVMVlyDYNpRlwDcvhio9
J5V5SNIpzK/Ec3MNHzlTHspKi5T3ok3RFxDlIwxRo0vZPQRFVpwbXLEzQZ0AL9o7R5RAt4f0/jTp
T5PbdTfEOLN8UqwlZYMTxYnJTFVAHzCLbDldQRZnvgLUR2jLqbkiNlMp7bTTZMH9nKqRecayFVBH
dgVU6sROltFfWQKlKBRp1RL5gtoLwcEO4IwdIjjtOsN8VKAGjRtKDzyQjFzAZHmzDLPvc/wH/mfH
hQPAIQKjFYcSrPP+u4o290++9HPyzWfXv1eIhr5xblDq5S5H5+rkD9j2om/Rvvu/Q+w2DWn0KPQk
/coeX+RmYGjhIOsSxXISBxlc86eTYsUvSb65cWro9EojDZehSUwo5s7FgxQ7DMbYxSnhSuiZXwfc
Du7OWycs2V5GIFW8+gpAq9vBhJRmwNLs+s/jyCXke5Jmq47PUZw8ZY1kaWya5THagEHBXPl3AynE
qC0/opTHuTYo0W1ingLHZj4y06AXCm6reo1bfpM1MqqEJ+prDsJqYYHDE8eYR2SqCuKvDD4Xqayc
fbTabFHAlowAN44ynrkVzUDEUa2b3JzCeV3Il5+Sh4NIUMfhuVwiPcY5ODXzAYDsEeTn9mzshtec
rMutXknrUBSnL13T7veoPWr4eozlVLINDeiQHK8d4z9usGEz8SVcf+oG2RNq/7Pp8SuYkO7GzHKd
aTcD1vJjXMdywu7sbnoqFqHhRAq5ii2JklWKjCKOjx1tAmOz0L8Avk5d9yLQQr8wv29L1vh6FLqy
WoFcycf7dEqqhEOQ7KmH4nUaXBbZRJqVsyMW8QfaReZAG856Nke58VfHChzLbeFu6o7jshU/L+Ku
+RqKWMSVnDZIovkPE0EXZRqvWBypHDmXoT0qEz1kSdw9VLpBR9O1LjdXGvRA0TuyUBIqpY2H5fih
CFniNRl6NxyORUsP66d/iHuc4qsl0ggaCz+cw6vWaP1nbpcZNS2FE0aVtut/EHbiIuucyu7fFQt3
fd704v5N9t75i0P5KE8HxeHZZV08Zys3XEQ85igyVpnSti4gyEfddP+CeniAK0wzuOqilC3O1LjD
uQrher4WLdctViUqhlOZtQ5um/JQuHfLAJTGdw83Rtbv9L/Xg4cYjcP4cjRbwclKPkbpcZ6OWQh8
24KB/I1ivj8zzbfiywgtee/gvfq5DnnFwBwe6EhsqxkbGoiND4uvFEnwDCTqyAEQVt5TS/Yx774/
p7m/nMmlrR9VIztZ0doRAdXAFkCE32Qyg8ACRZMKel5eGT3EM3cMkveDK4jH8s2sa/dPxrj6x2OQ
QVVtveA5KVvSUWISKP+SZA3ko2aiJ667Uo8dhAKr0QRIJ6apJXG0dbyY6WXu0X0ZSvY2TfbMqRuC
4XQtK9p4JeJMZOR0HlDTRaXLq5IQu+BEWxbjAWNSCy+PbqsE0iWetUA7j+uZWJGtm867M9Tv+1a0
7xmc5c3ku8F3wCYuJ1dtAyM2DXYg6iAAUXsvTg6MGqUI2oAQZKcl++aOHlWfffEUxR7zECqORKCc
caAaTsr4i0IEhjaLHtN6m8lUAwfvEH9XCfzF1PfcFOJoAr0on7CPwW7kW/cPeiH1lu2cKlNI4SSu
xTYBxE1LGMV9wcUkjm3qU5iPVYoKL4uuJdUj2Eb9jbCq8bUnfZHcikmnzdXCID0OGKQa1+YI4dZ1
EzfbaQ2prhk8lxb8OXh8JJD+F+aMdT+7Rk6Vg9u4Cjo+U8txc/iCWKZ+9YzzNeIgmnA0IFohjQls
u6SGXHvaTOx88bm0Od6lpBDhX8XSqt7WvP5BH3q8moj/y+3F/wS25tKXr2L6uUP4qFB/CB5E8+6Y
bzYMKPLUfsJhR2UR4E/IEFYXZCcc3gdaAfR7kIFJvrRPQem6D7tS63dESvmPNnH7U2/yWIaWNski
6njUhA2dhy1svcB1T02piCOimImLUSvK6GT7Lszbv8ow7oymO6w/Wf77K6Yt90/l0rVR0YN7zJPN
mYr0nVlrcnmjGWSo2THDbCmfFI/l/p0WEW3LcUx/JiPZNVQEX2OXrgqqloY+438h7p5+BOjCiJoI
4/LfqdDz7bhv7SnnZTK8ADnvFDXfslbKRTJ5q0qsnDNo25QQT2AndclsR5vVdNFx4iDi6VEWETFE
TJt4q1WvXw25MFXEOB26kAGDViopG04TfjMuWCReEvB8j79lh2Bw2xAno1f3LaEPuTjOY0T2f4j1
Q02xQEzJELvfyVguN6Upt9uu97Jf8bYCKvpd/lK0RflAhvzEcdHjreuSeUB+lJMUkU2mxCFe1MfL
infzoQ88lD0JKncbOpRoN3o6xmB+nXzKmiNHFWSaeOFWTsCPyF+naWaMyjdJQvorrjrraSMGeiEC
ZlP/zuSoPgI0gA32FOgMakCkV3D2dXDd3y5KPRRM1xdqx0/4wQF1qkUsSF1IBxxESHawopMUJz0N
GGp01/VpcRVGqn6EG6B4tRMkC8ChS/77LIA9YTgb0nvsp7vzZQLG/BMbFBw4A9LyoxJlGdAN52yd
xJQHISk/cQ9CVpUcjjY8tuNZfGQdnmAXa3PKjqTr3mj2EnpVatYXlbFBNoQQX3ycTKg1gYukgdeh
pGaxULTLX8ZyKqCKlUBXO5exVnV+5SnTDdQXG+miTc5GIqQed2Cjr+0MN3QtP7Th90PiZj+Bxogi
Vnnu0KsRNP4cR/hmILYZkKZimsg0o6ccCb2+1hrGAhkEqGZMCOglSWMRoe9IdYUKI2fCn3d0r35a
4rEms5nDlCVXTULlbiIGzkU54oatRgLFIttNsf1aePRoMCSoycHdkTVD+2SGIv09rTKTL+duNiM6
gsobxl+or2IYXeEjJYOUAD5KcaccbiUvVgLSHuKNqnMK+BKVUw/PcdZWw2mtF/20pW3CqkQQDrQv
JTZC3mmn7sGeYwg7NKvPv0Uyc6sGkYXUZqfNXI+koingG5KNtX+vAnZDXAl36GWwpQRzOxRx3cZd
V+1h8Ygk5UelCFvM/FTnjGSsuX9n5q9xuw3Z9//nFoliXNJZu7WF+J+ImbiRAAeKM4GBTfKL5hIZ
amd3N/ZUDSfHTUzFuXNnErbykTCE4rmNEFGjiuV47Bm3Vc3jFyfFHIFZ/k4HIh40op3ZhInAdUX+
BgAzJg9x11KYKWsXkqs1PjCAGygLWtISepBsRJlmYGHNLJeCkf4X7NA05zk42q9ZFZCAaoT6NfCT
1mRQ5WxA3jMtQGv+BAAp0HVCL0hAPALymOwQGC8ZFtJKro8NpBbo7ZK4peECk7p5Ivn1u03BVweK
oRlYKZRDtRPtQBbdW9/W6NCjIH0tiKMRggBQFRWUGLwHYmY4n4GPAkjCSJIhkRiABa24j22Mj1iS
1pASdBTAVMxEdtCG/X+GgWWMjZtBgNBnIFEEbI9+6S38Ei18ORvzZ8dp2OEnMoiDsCOyQoiNcFaR
o67DdAMmJtyAUhSvGC1gihDnM4xZaEEbos7YXkvkc+KAhxJrgaRz4FzJNMHzFW/IUJFHFiSNaEiM
j8aL1E1YP8IkacyJqJdBspqMOBLOL7lNBiUf31Rc0LOMwRAqUpKGIZaolKk5KeT4d+OUxWegdBIN
FNztIYgYNvBTVO75XRJj4DkKkM+1pIA/LLauiHRYF9Gw0exiSUEaC6gkygWgoMyVboPkrmqgBZs2
WcbJfK+UelcMTGWXc2OlNcyJFqVnJPlcYdz+G4e0JWrljLtkInf58ojKCdCqlmuPAwXUkGZ8KsFo
sBBSOwTyPejkv3PlOv2NcmZU3ylHK1QkAdAiXyPcqSDGZWfXbc76hAVOnyu/ETsCXx2+KjzlTgn/
MvG1bZooG4xxqHC12y8kSWz0iQxjEmIy88QMAeccN7VLVosQrqE4CFuJVxEpdrWpjQ3ZE3LnkGJS
yJ/YYEP5UUjyPcAYgCYuBMPW0QfNcMImvXGQt8FmsS9NvbK9GcwCzAgQFh/s0MHpvOtwNSWHLI8i
PvYJWJoldElqqlweYUblyAyiYgOG2iA6sD0gVHMR9Gc1UKzaC9LO3Mp32e+EJV7Na0wcgB9yrqO3
uOuUILyEu3LT038FUuWPTFR7VIcMB5UhkZYmoUPAtQiF/CpbRulMBAa1eotbAWf5OtgTwn9QsU1n
geAuhjXmcXggHMiySHflgEZ0gSEXGcApDd0MLVnFBvFEDlpGzd9KVNsz1TSBoSSWIqBBeTxvLxzr
MRNqWbEEhHGeSZxOGwB+HOv+Z4oY1Ai90j8xuXn7V6WgCH7xjKasxN9k2odDJvdEShJcEqkCI8Jw
tQBylE427C0rwFL64EHs+iKEQtFCeMvKzcYwgJ0EE8EkcjAJ64q02p5pWRGmg8NUB+i9yRG2VwWA
bgzKR9oJh2kMVi1kNkdZwvvBPOucVtuIOwzHXXNsj1GP2M3EBQFSaLmxSkk3oXbzU/ktq3QUZXLV
EkHAT7J6L0o21oDhOLOu14kcwltBMOJRIr9xYwAZ8jEjQpdviQl4p3pV13sy+OcChg4onf9rQqgp
0nAu80fzyCuuWtWPH5VMbrfsMEKL7t5Ow1Sg6met8VxiZqH5KdAZNWmznYs1am9G0bNm5AcjfWYC
mNNxSl2iIjLSdDmRMmRaVonOvpeIfvtE4EafZDDRKDFyUYOzo+dd2GElOLVfrGVNeUTWXJLKmZYN
+rJinQxN95PxbgMiGibDUEYjBYUavBkCN7sr1oDCrGKayIV3tc5XiWeu1vQpXkHjKaATDldAVGzf
FN8CyQtbqH3eLl8vECWC+4fARVgp+mBdWWUWnZ72+VV2BLcmkfSR8FckGzPLcGJLotGuUHDvsNF2
GoRN5cJECCwvzjnEuvwNkK9z2QG9uETqzsMEaBJH3bmK5L4NQopdUNMR63nW8iy6QAMFGz6fZcwk
YlHQS+jlgnRFUCdn7s1VPYZEAiP/EN/6RI4gcCWPJZEAJgdp58TkP1F4RS6RDgGWsXEX1J50Yo4s
4X3FiwudyOOVpW0C/8Hm8VqiEkzwxWaa7BVZCYtqv0rpfCpAgx8YLubiNd/484WUygmGEjobfS5i
P7kNCe8EF1qDX+UhYPaGxlXmQusGqtTGyRmKXyoELAfirxdNp1YhJ7OY0DPo8ptqGlmmA4nQeJF2
dGTHp2TK095T0O88Fjvaj5KaTSaDKKg7HnxIGcmpkaIyoW9Na2CXieNM6nIYZx9VH8ecfSdWM4eA
mLNFZJJdwaQHUwc79qJwxjS6vpQdSJZ/jN7XMYfDtSPawQyReRviP0JAL10hTDa4wGD9ecgqDFkD
vO/W5cce+J3HZXnTDbZ/q/yltgcQI4kWoJ6TwuejW1bb1ssShZwNXPqVIqu8kBvPWtg27CTW3mAD
xWRgH5p5JGUiis+wE9jpX9BV9iJ8tjwrweAcBEJDe/8NavZvDXAXA3V4JDaTrgsESm1Y2eRrPEqU
InumCe5Qs3f30N3J1eF7R3GyeVfWgGhzdvGG4B9RHAHYO17NyLjCDtyVs0uGXrkEglusjnrk83DQ
3YxC+x9Uk1iluQURiP1X7kVAHwUW2iXlj9FH69lRIVXFyDvKh+3amqpwcLNGQ4hGD3w3Hti3U8AP
tNEDVm05rZxhY9h6KCqZnWYFZBK+V3mceeJZNDVTOi4xxDNUOnJ8dmFCR2vLaGLSEayJ5GERjwbi
ViL++RK+x8LTeWx+rCNw9IXJ2ilIrPWbq2s8jfyyEwYg8C6QZmAdeqsoh9/AdgfkOcOpOjytK5kF
YGe5rwZlA8g3IkrRkdp1kzExFVRF9l+tubFg7EhtJ65cTvB1R8znDGL38DjIKq69H/FOXFvKn89i
McgtBQ535Lk1a7DMaXlKRGQAKbT5NUY/G+yGPBjlPBN67BQUcv9slKOVYtioSquWVIGY42hnST5A
Gz+C4owlB4SMyT0iimBI9p+j51PbBKzrQ2jzS2ZSKmW7KP1tuCRsPXUj0zW+cBiCgFNbfkHz6V03
B6BTgSQG3WKnP9mo7bUz8DBaD77qcHmr0Nr910i2sFUh2MkSNufWBjhYyH5khIHF3dtMyqlav9ro
WTuM3D78iE1Fohico0iKReFponQ6r5pibxSlxRHwi9HbAxw4OT0hdwRpT1CkGNN0ghQGNhPxS0pJ
KFdvFwkYGtB9t4Pzy2ao+hGrR5fkDFrPIDhKRp+wuw8r4cLkJ5G65pc8BTREkgSBE29x8x+HAQe2
4X+Gt4Jrl81lNrAfO7PoEpgqBB0d9PhFMUxAi1EkjqR+WKvpoV7b9IEYBDpkBoUZiW4sQ8pAL0YE
xpFvAUcSEf9xAt6YZFiNuSwT2cRTScVA7B86iJYoOaI9EKJQKPMP1AQQQ4BES/BgerndMua0mJl2
wvKW4lVucyqJo6Z6FpIGi9mHHrxPmaw3TQ0rN+G3mhrVi56JmFKRh8jBTuWsWUAI68iNBgzmhNOP
8Pncnb38WfY+DYZo0IWgNlD3oMVXvVvq0+blf2MZZGutT9kmzuKIP1lKhJtu4M1hBD9itf+cvPVt
RYDHOGf2YAvrWubmJjecaH6bNtcHIf52ni1BW1CFJQsZQoMzUdU/LPfuxiO9qAFVpxZG0wmBfqtD
dPPZwRbQIX9rPJjNObLenV3qF2xPwmc78LiuZLlRbaD6JBmCqdB+wrUzRRCSfpA/qwbSiOxsXg6p
OzLfuc6H5LxRbSL4yUjjZjqHjWRCdk1LgMfrZAdd4SR7k/4XkNMPQSNEpg4Nzkfk8089mgmre2i5
OC9ae8mY0Rp8MM4A95QgxXgfQHV40B0nOBoJnoguJYq2Z89ZL63WFOmXNLmcjZExHQKJLTJTniIH
4cLEcZ45MYYcmExY9P05PW3lhKaZhc46B0+zBQmVEY9L5k/KYGwdSPkm2cwj2P6dL3NXbW3HDGGG
zvbiR5vJuiChGMIp59QFEC7QmrDG7OxZnIG0CGL+kUSCaRb5r2Kf2HhgmxcqNZxe+Vaq0I+tDJIt
DZVzFMsxJYIuZ+XSjCRlVgEtIu9ht3MCmOcITdQ9emMXKSwPb5TRdwdqac2k59gTig9jkGrQhRhX
SFVQjVs7u+cSqhYKVLuwqGWZYErkPcdiUMnp+Zi05pAn3VMHEEYL3ohR9ostiVvSMjg+EWRtUCLM
KdaEnfFQ0Rt96j3gN4SUnBd5oC+GFRF2Vq0UPRLNBNJD+uPcVH81ebSA8x36Pj0KRxkxtQqmvfcC
RjAQjSeJ0VZpU3HE32S9HOKMaTgFnrucp4U+odljQWvbt6OlaG4Z8+TUAIQpPE8kZjXRI9Ft+g92
/EPnMWNyCjiC1FJriPwoQKqeFT1/mtQUiiQhqQEK4lnCVXoECQufyziMjQx4Bb4DZyDzf1kclGmy
bDp9IEhrUZSoZIGUlNtVnDvdASbcIRhHVg2yLUm79iBmGa+nBkE0ZH2Etq6H3XH5jZDP01c1zP/y
W8EnDGpXCf1hT+NworHBfqpfLXDQjVZJQ2UvmxkQADFGIuMi0Nkha6gcOuRKRPGSsm1Dg1bX/O27
Eey3USPeb3gVU1IAb6AZ9iSzg6dE8YnPC0h0Ja6MMShEQogFWSLabcOGIfy90/XzRBupfZQVpsOI
vIC2QuB82lK7FWWdeDeMA49U9Wi4plaUHjKcReWc1xtzYknosDGeNgyBzQ1XLabVVgaLKWZsXHaQ
xIWyYwmQERFjhpQUWmHhdKQGMZE4DkaSTeXAXeXALaV6E0+Vzn5Pmdwykg3nu2xXK0BSM+PonENI
rYqfpxKxTxYrD2sVhg18FR0VPUBF3iwIW86YMSe+syUw2Dq/DWWJYdgoxzvPyD5EkvTBDnhG9tBS
BVeRDWypMEqLWrbAoApiQ0MA8NyjhM2YX/EKBMjsrJIFxMshrZOrrCpi/oIweaamflJr+FphUlSD
qNSkycQ2yOwl8FBLdetCDpMF6LRjM/+2LgY0FxBbYo2wgdEwrQChpeR4JCSjIGUmdPowpDmR/jjG
yAMs39NBO2DnDe91yiW4i02aRATEPVSBEpnagVzBlgNA2PnKDJ8aXqOJfO3qoMesyMlB9SSF5kCn
LnMkzUEsZhyJvSPi69hKEO2fkm31bPOpYQmoqTnW0dgKMyAOvkxkOb3sFe4NokaIRClJGOcMQWdP
U8Up4Mo7q9DIWC5BJExqg05F5B3a1AlrbxCHIJM8sSTvdG5qQKHl82PMTkXWDewJHfOuuy5/hmcj
bydFVjmX9y4m25PvBd9zAW5IEqN9WDlni34erxp06FdxTK9iPKhhShxKAuoxkQsQyvNDIGObeCgX
aZdLm0OuAvoTZ6BogOnISUnyWaVx0X7rmIyKjUhBbtXzD3E32NiJzJGgnV22Y11s/+IwXh5xctYy
hIS6idKW0hBgE8mxpB5BTYpDywRIzMxG66tm8zMSH6vm+KSg4ElWHJbUKgA+tdCoAw4tgdKl/MFC
9B6XKWF5RAG5wf3EyCCBoRCiQrKQ9M+JugNm2VgyNUBiVqWwiHTdNgzD2dkrkeC5DPqli1E4zMwh
NaAnq4VpSF0DwHRs/NhSPsZoaZEUWYsCUL23MdcrJjzfo3hyUg5WyDjiSUq/FI/AeJoRit0eTGKl
W+Wh4PClv8YQbCFwyO7uxo/wYjicRA9A6ORxSeM1bvQL6Ozow5Xw0isQOKY3uL666G73MAhOUS23
r6gfp5j/OtVI3+HZiXzwj+qHOMMiAnynEI8TSvE/dN4QyeCHkjbiNiDyQF+sVN8Q7SKnQNoCzaGF
EBG2wN0TWW9wb2xPtUp5mWZwW+B6kJHaIHOFqJskqc+qKbTLbRL7gg+LV5xY2Wfqj1vb+MORfEwN
PiZ4LLJi5qO5rhs/57Aip1jN/AhrRzUwubxlPtQkY4WmkNVOggVKm5oTEJwPJFZmjlY54FcSVfnV
CFGAm3MY7njrKB0kBtjGYOkQf56Ft/DifRoGe97ZFABEs85jXHHJy/w8P1yL216bB9s8TwsAcVce
6HBchtjJsYRUgX4wJT2l0j+9lJxqh9AgJhVzcosVSS1/yqKp7gAeXnFNPFk4Qy8RVYMiJ500mklC
sZYQv+4e83KKFWWLoWzg5kRQRjEWTyhmD9goIj1Zm3UPAuNgihbYtvPZABzrE6ubJWx5ZIZDviuP
CXU2Mile4LnRSsBAdRwncQiyY8e9AuHR98EqE55PHlYtEfMBPpJOBedI0t3QhyKSmjm4geOfiVeN
kKByBWfcMbfVRpVH8geNSEpFIAXmRcta8w5Cf9/OA+5JjJPI68oUfwtXm/unDTjcGfn7A6SZH6To
wQ6icVvwUcA7juUOJTxRV+x6j60Gc8cV4fF+q5J89guo6hCmhrUNZECQoWBHxFfzHnGshUinePly
zSC4Wm4rB22O1aRlMlAP2zMLxZUWgnGi1kEowaxdwOPigDMrjFwGNiUFtvWO4JPUd+UBTGCDhUqJ
MCOLldqQjKVrxsMCvEogv03QtZO3tM+FaWfMTuMMu8hZguacml9iDJn8Cz3dchgtSHLiiY7EpExt
G+Ugm1YE6TIKywrau5HgY6v/7kIRgQ/cxRriTnmk65SCI4fyj0K/2jRIKWVsBlLEXTB5UnsJlqtB
cZjfDBc2HR2q7rwg4LSkQLB4WJfQOSNegeGJWEQWeOKqC/9KGhQz5btfReQlt8XabdxYE/DoDqNp
SLR4Uz7bnmgaxO6jDDrHQ0xdcGD8nuUgNEFw7js3ejGJwOViVzDihNGKRlXjDUZggthYMkOjjcWv
JyIDuEyts9iEzJ/rmK1rURDrIFAVcKpdXUpCEXRDjXoh2WaKJ1s1Q8qt6Afl+SnCMobggmAJgojk
TF6o4NqrEGhRF7zqufqNp4P7R6atCwmJjIequOFG31KOwJitqA+uUQyq1ZeamTTXwTpnp2A6jiuV
yxWj8ow1s5O+k3pSPgBok9EMk4aW9s0uVQ2AdgZkwTHXwidNG+h7N7nps3IZ+zrVO6It5zj+kZTt
P6xaqpGeCkOHHP1kNAkXGiPWSxh/zqCj4sHyqha0gWSg+XdY1FOIIFWPhKeiqdceHLpFh+KKagn3
Fy5huiEkE/JHJeBFL5wV9gZE3tOeZj/CUiG5T9pFmRuhq1t77d/6zFu5szeSKlLEJ0it4O5Y+bMP
zEjFqPGNQaMiW7GhA7TK+o5OId1uiNl+tg6PSc4cccNE/4/F6tBHmER773ZYXCGe5Y4ww311T1j4
MKMWHfrXFA8jYUogFpgPHNyTpyJeqpuhaaRlg7OGJRTjlpBuXGxdGX1howFmIw6l/9sePbd+d2H1
Tmv1/zQsmVu3Trr5EsAZXq8yLQ5nIOeLjP/K6hndb4bw6tYX67wJl/hp3WDa1pgFMAKjIWKE4zMT
Mxs7zYhii04TyEZtVYgBrKDU7naWOZI3pCMR7aBlmK0aFWP0rTBRhKKTezhsEIu77q9HXS9XiaOa
m8gLkdyOPR1fjC2Mk/jFquDsUCibFExERv0NhLP/bVa//Ih7IfIZozUZCvJKxHCCH2f+iPZHhoWm
svlliFfl6dfIAjGV6MqSRnkciJaGnrOfNm8/6xlFjoPl1TDL2sadTQACzzbM4XJEOFR2YhKLwZlw
WQOKyXQCBtY6+E3G95W/J0JVJnUxGbaQgFYZIGDnq5kZr+qRgw0S/3w/RZx7lzwKCQgAxm7vET/r
U1lNjzO5s6+EPnKmetLsHPx7q7cfePQjgSjENoEzlmRng81wwyYoQsjKAaGJhWED2YScIBGecPRz
1VD2WwRGBobbsZ4OGpqK1WYxQmYJAIRKcWwT/2KPj2Na4elLwVSwncQEXZCC5x+PmSTN2nas6oRn
jtBCqANxjJkb8fgsmESSvcAH6xwek0MF7On8lWp4ljY2QcvHONr+q3j3bmMCAkBaD7Zv1rJg4E3K
Z6IoQa40SBjK8mvnEBV9yBfLisxcBa3HzNRdJhQLUcBZRq1m+UHpi03NWSEUR1cKCBOSlcYodBr6
gSDpCzMzCKvJQXyuAqq3TPWo03cstJY6smW2s1NVRQ2ZUqoHC+U5AJNEJGBBt4Kiy+QByzxbBYgE
l2eZ3KSCHSLHwdjig1YY8vp1wjeeHJxfVnCwhO52WxwDTL6ApyKSvO0WxvIY1oGo37MEIk1VdGcQ
yZRRO/AjVM2nTb9kuImNM9DeRC+SRvND1gClI9ZC33VQICJDUXd52zeUUpwwowgTaLllLTJzkEtw
K8LjOSIaZwVNwB4N8Qt+ho6V3DY9hb9VTDif4AjEHhFuES3+s9kkMs+F8xajJL0BRRT4v9Jt/lI5
Un7llFOZZ/E6Tisr0kDv0z3KD3uI0nX7mrdqYdQiJU2lju5XPFKYVYxTy2IKjJLxvw6aJyTML9FA
3JBxaAblP00J6pUqpTzGTL9wDFHnE19B89+045cV/R8HHjeZmbhjOQjx6Afcu1Woh+8yhSVOZMDf
XDxT6P6Yxh6SMeVEmuXp5pwVEgV3Ga6EvhiXSPHMCMEPPguH2sztnMFespcwKmHA5VLoeiJwqDtI
oPmuN0Z5qgByxKZ9ZQ5Lwg4Ftp0cCZv4ambzAjb2nx2PXDEBl/B3RqJIKpsK5MSRnA5IWlBNMdqp
mYJW+kkK/hcbTDfJsC1RuvSEeo3iRY7o6RVMxpWMZTM+hzEJJmTV1GxIYhyI9pnw/488IpVCBWAj
h9zX6fsWVSPdLq0uHTWbmuRpUftTZskQHkKswY9xACLJwprSyGGzUJYS0YpOxLqfspxLksrAf47h
rOj7KfsnUkHvS66pmzxAgMfF9UImKETRhLO/UhGhdxO5wxKHFIKtqQ1ETQ8811IkUyNOgLrkdnSG
xj0FeUAx0jIHh3Eo7wZE+ykmYhnXKSKvrvVBd/hiEsuVEUlD4Kdd91S0MbmvX6y8k1mGtGKzEA58
xK9ICSfgMG7otc3+afPgW+Jsu4Li2fHN7Gm0irGHx0OKYFbSsjR9k3O2oIZbbUjB3NOJbUPHfJv0
Fy3McymklrX6mlBcSe76gicdTg7bw10nc94R62bXW8ugvtG00VcqXmQ3WGlAPNOW8CF+UyVmG9Go
WO+xHTxGlB77FKk8VBzlUdZV81mEnzaoJ8aOAs7I9RKXGFgQE/n3VRkB/VG1ZiUFK6EaiJNKSQSQ
iSLEUUELxMH3IFCUmg0u3+kQ+WZDsr1NkvSNxAVoadc35Agh5T8NLveTyn6bQwMLIJc/We7CglyU
A0hFXb4Gfewb6wdsQSxsNjDftvLdRitG6a09TlYGyFJz7liMcQWL7IiVQwb2mWfJDqgBae3ghqzm
xCwFH9Q7jnWZ8I5nvuBMpKAlj4g/tskjkWFzmSsHLvYKPvZCjyh6c5qI+M0cFD02qRQAZL/zBuUg
lU/DgjIEYXLX8JfXyHkem+htSkhHVC21CzNvgx1JB4h33KFtCklzumkKuYXAW3dAQzgu72UyQ/DL
sqtmROMQB3x+GlGQLNY2sXqIhbJDugCJeFEeJ75y8xzMXyYxaxd2QzKJ7/DLv6qE+Mo4x52rV1na
gYTHqXL7FSdwBmIinNo+IU6X2m6PnO8h3fKjUfhcNoqgKqAoc1b1SeOBwUiOYNoNGUWNkAgndX7a
89yDMOKUYxrmw2WklVwwbbAtV70z/IOuLL0jGZtOt5bqVxLSOBkRl8kYiW7BJskm+JzCvX+iOoVA
Cnl0VYd9zOFkvcrjriG6iEhYO3NTwGPp2+yw4K5gW1a4rC/gGoOkDOtRcoIbcuFkuI1eJUpg5MYn
iIybhtWc+TxDex1n3PXNyVK2NGWgFw125Mzb63cyYLvHdSy8W9dZGZKSIJ6dYoJHunFaPjrdcvms
FLxGIsit50f1VEU0a1wQH9bgxLEHAzVyX8mdqjugJTuL3BA8n0HNnzolfQAxzxzvIG3k+yAIk+Ul
o0GsdF8d/EyaW5lta3+KJRsRN9B+o/Kxc3XISUD/xThTOX/1EpB7wUOgbi6frBOLUiK49pPCuZo0
3AwMNDjau7WlUOFCPkdytHgcVmaTX7NKETeLXOngLZIJTSO0Q3/JgUrKICoYTkdsruBr0NyC/bCJ
Y1Kppx3MOZ4QM4hI9zL9xwa9SW5YR8LntYTxkVGM756/x/dlV6M0Re4Bx2pDQal8DoffOmUgsdkm
ESdEPJ8Y1kiJmy4vZofMsQAU5BbJfAI7mRVUU8yc2ByJN8LZZy1qzE/iM4upzKa2lehrnYXvV0QV
bcrSX7oaiO9Ppne9iZyCeDU+lpJ5J0kRv7ZTAuy4AqzYMF+rfmK2MTBNJF22Sp8YcMkpIN9CWAaC
6gEJAGlinhLJKlSRmKTurAL88kFzuUZlgAlIDYsZiJ6gM0THlrJjKsibnQ85Umie3KbGcYqcAjCU
DowJFPzD4LZGSMYq9nGiyUOjJ4skapvghfxhmZl2obuhPEfCyAAEPxwBL3OUKVNtIy2UDN/pHUYm
B+6AcFO2Y+647jXpHw//nwHJRmQWUSShVGPEGeqIQgSC9D8n6t1TPiE5R/kErElFjp2E4raaENpL
hHrFmJTrssKcRSVB4md7nVbNcOVx096vCc+p9dgxVjeFUwYDoYQo+C3akG4UHBn/EsHxbMCY7Yrt
gptcFkpigrexyCayOKjeGUDkPLYy7nK/xYDxn87ZzNEgIP16k+7zX+KTDioy3giTUiGLUWjFwUKJ
OwHsdz0whxVKxcwPIP2IFBpbt0kilo3URKzPdGOZhEKoGRJ8O36hhgkAB+Z6l+HkE3ZSikHgVAup
xA1rzqIpWHuo8ZBAXroDYxBF6YObtwaI4Nu11wujGa7xHnUP9Br8CkU4F9ZwnFaSTWoBenqdt0u7
mEg0v9FklKH2GyglG/aHbkVkEHRI0+TMoPTFqvB5+RKu3Cq2V7EpW0ICaILBkaShF5Y3xLdBbCn2
YxfGBvt7/5EtAgtT69ClkFCeoOAH3vhmx9LERKtZl7rtP3EHqOujEG3MxDW77hy9kQPQrD0p+hLu
FRpGzkCGOFgLWSva11LyVvGsfbNIrI/1/DpaBD6lMSKSlMQuCSqwYncV89JkF9tqB7MKjJFL+cCj
AryXDWUk5mgiEgeWE2ApQOceExY3yIZTK9nKPCDsXXSgeEAlaYXJTKLepeyMDAjratoPK1mxgaXw
WlB+AlPZTtu4mIwMI4fuqgQjRpwFw2M1pMTGohYHs7kZQRtI50MbPx7LWxRwr3oz4Tk6n97KDtBj
HSXALcme5yjWV2uSvVUxfZyV8xNihOqy5zSLGR6P6pLljXGc5AHeN7MjcV82Uh2LAxZXLJxIKE2Y
vL4DKfTD2nCLWgacKjL/UcXbDGfGAbojxROuvWdoLMTny9Gb4XvU0piOuHGvccImWHU5432rVSB6
60yEHzVxol+dGWAJqp05SNipL1pRRnoh9Kf7WG2pER9/Yg1yG+O+NAMfHxUWnj8xAGcD1XrnrHha
QlbvqKjpS2w1V6vM3VtJIQK1Byao1pBOf6OIS/bonagZfMKG4+BI5/CWQaIBMaAwMGsefjmsdqJp
Plo7eHYOsCxSifhy8fayQ5DsEkhnfjIXwTwfkrXWYtu9iwSstcMNSw9c9FjwLUeKNADUZMVVKYHr
vEZKjhGjglno9cmOm68T1wnPpSp+WekEx053E6xdeA6TSQb3eAxfixNqsqkh+Y8JF9E14gsUyTLI
ed3herKN72cRg25RaFHbQe5wfgyD/JgvXCE3P7C1kbcY4y6a++LX5jFM0fegYn367RuEFO+ie8wa
dhOaAk6/9Yi/+tL06gT4pnRBd8eMJjXf3f48p+PPiDHm132SIdp2YXfaGhq1BTEDLFT3e4mHD/FN
dB53FpWzzhz3xkfXJFwPSDo8BsGs91RrDIohrAB6AUAO0hW180YIKrqW5dY+trank26pI78jbQA2
i4eMPi4nFxo9vJRv+cBg0N37H0tnttw2lmzRL0LEITG/SqIkW7YleZT9gnCVyyAAYiBm4ut77WQ/
3BvVLpdEAmfI3LmHV4uRDMZ1/5rgvA0LZn6dAfduRjisBzh604PXcdr1Gy3K7ChXhgCgQvRylIsg
Jj4z6TLQSG/mZgFunh7KiW9sE293Itmcamj9Z1ub/S2A8J7ynOBnCDLYV3nFeQPZPAl/ykR7Ow3E
OLuBTtHqmaAAKzOhwCKsNRrfRC0C0seNqneXp6Beevf/ErLfMCtgmvFbiy5Ac8ugLbrQjKtOitcB
KJQUm9fkwg8fMm4wB9sThgdnYLsFxJ5tqJ+LFNTSY0jpRLJyDf8P7QJDytSQK9avf8a2yit5YdXK
qDE/1ogGS54eJHeKvTVbngmt4MJP9QxGVonpG4wUlEewDYisOgzzCM4UMkojwXV+RG1GD8hc1rwi
l5z/FfTs1sDV+CzDL/xKQgvOzH1YfEFYBENLprdwTriwtLuWM4yRRaoN0gHcZ2FKP1BWIMpy4f47
FU1ytyTq5xbZRWlzDnsqEaAahgE5UGfcFJf69jSc6XbiS/KGYQJRocgx37dZMYJNVTsU5EON0zMS
GWQkDJWZgA2iQ1RxfRxvLuMcPl7iyD+0uzPWwBJsYC5b/wesC8cLAGKRLu34FZmx/xzMWI4nE+1v
QHNEBa1tqgwtsf1acYCSSeqoo66EnOs8cLT/lrcFNsptx3qlcGNzOQw6b41OY2wCjI08QIb2Pyjq
T8skgnO3ux+K/fqCbDLEZZFXOGdd9GII6hBwHMKfYeWFHK12zTQyjhM63oYDXUR2Kb7v5mU7AO9D
kxJMrK51mQicSDz2BMZRUCUWHLFxEmdSVqBalqb1qkRdFkwD+iBq7mZ/6kEqcWocWo7ZBZkfTwRk
CltHnMDETGaWU4FcqCEcObVnC3tuQKZcNsyPQpZbZcmS8kI0AzT/j9Ang4OLASNtfG9hussAFpyc
qT69lg05j3yyBq/Ed0kuddRmIWiEyaEvCJpwe6rIUTBXyjbl9vI67IEWBNux/nas6gggngBayoaH
cqMij8WL2HZs+KqrtpcIjZN/k2Ht8M7YF3FJyRAv2AK2G0hcKPFcJZ5YyJGVMAfBCzaiD9iLwr0H
AWwpoWiI+BcYXzIO1upPkPk9qtMh+oZBRz55T/kI2ol53XsEtlS3iuEznwgXQ6IAXqgIgDAmQiXN
aX6m1Jv31IC+cvdwdQWdMfqPr9GLtHqTCrSasb1LP/ZK4i5ViRg03svTUkYvpp5reS2PyuphpAmD
PW+2F29Pk+41HeIwOutD73Pl28Cph7VwmCMkVg2oFu8Ze7cKy6Y9zUSV8/OXGNDYgmLpIhlhoYNM
yFVBZMApRZ3/a96YGTEJp8eiKoA5uP02MMW8YXJlDc9N8YxZ3luPlV0LD/nOJ6/tfq75nuKNeyd+
piUVxUcs5JucJiXvue4CxdlYBIKGttQmnFFCy1Pv8uAm5p+JaAvpo7wBXUZBJgunqyku9Rq+nr9z
PMzgNTFzvqi+v4jvo+2IQJrOCTNvvG/ZmEtEoWcJRwuOmTTDLDnG7NtLnQZPmQBCsy6FYf1S73fs
a4+qeDlNe+rjurohk/q1CafqyYRzTe2B2ObgH1gQLntR1o84k5sTUyKDnGFkdQ017qRnddbTEj4l
0Czg00EGV9YX1PfwiQQEmtIIoIM+GptqUEyMH7Fq5QMuBEOBhsgTBlTIdAVmUgJYyZfBNsVQCyPa
rOwtDSWDUnQu2dFsI6dQDGvkYRNSMPdL+SwvDw4vjnfjlLb7hkRfuP22Armh32JmtGTTcVwkAMOw
kPhFGOmyuJFcvJvBGBJiZBitCRerBvayD659y3youmt86Dawn9P7ksafWT0ebHvGL8uifk7zqpzT
/P0VNVOSDfypr0qlpsXn5Oxp/WLlHG1LGyLlSfrbNOv+Q2bzy6jm87K89h5P0jbycoQprZzehnRD
gCJaQF/oTwMT5paSEf8XljcmCSjI1Ht7c/1vj3isJy11OeOca1JcYDAdkZodzzw3y2Tqz+hCkM7A
zGXlLz2rwtALpKQiCdAXBiFfNIEhDAFLDHdPcRIrTbDlBVWnRUQHr3t0MU87pzm8DVKW5Z6Ao5uJ
gPFDtWOYiG0DD5ihBS88oyGifcLJD34tJX+VUDthrXNF6CDRmCtXTTHdU+8KRtOBxcYBy3AUPIvP
wAQ+8N+NbESI7QSEV9CThy188vzmX58AZsbw6zdfAkd/5RFt56Q8EDf7qZrQFOH2+nIK1uAHSkxw
Gtl20mUxWGbgY444rmWYZmIO42VGIH4FVDfc4rEZ2mtQjpPpDiXqRKhLGTwNSdRhuhqutz4Sf1gt
4bug4xnIRuxaQJ2i3X1Cfgmz2f6fgYgTHrXWySVKPhkZWAd+XgLs2jmIL+kHd1n7N9O1lo75vuv8
D33BIr+wYOqb84wDzc28YFTLs8wDqHHtBevPKilBSed+/TW0i/+cd6x+uAFM8KTRxty1fSLJD2Be
vgOQJGWoyCOxBMoBA33ScoPH9qIG7ij0t6XggjhFcXTi8SYl6MQsjV+vKUzTcEdv++DpgrvXgVRK
TWAw1QBeRm0R0ur6fDoAfEaCLAAsKpj5HOJSdPeOwGJvRHfot1n88QJLF4tbdkZ/Hk4vnM5ZdV8q
dCCoz/1DcarjB7ZnUDwm7C9Klark2igWhpLEelP+F1QVGsK3uV6AWHN58vFCdOzlZqqq/jtF+7NR
dIY8Kj6hdiq+oLU+U4GppVdKYjLbLJWZX8f/ugZeZXJJ7mWQfaYEciPAMEWiIicIyTW0HH3q8TFY
+bfw58lVVrLlchYcixHrM5sI6qyj2FlinVQxNi5Gv4FHyhPeAbK7hcv8SkSW7OQ01vlNnPm4AJ+5
qUtCQR7iYMGmgbt5nSDQ5lNyv4t3R8TWYTzdNic2NfV9yqF3BIvywEGhbw3ek+vR84EDFQAwLvu9
P3vd+6I+7xDEcbej1ubYw7bmfoC9ftNgLcapyZttUNbeSJsJxnEft+3nbeJV93Rk4ExUMhZ02Mwc
FG01u4Ohfjxd9ziVW/0FVC7Cc4Db/ZrUuqdhMDvEyw4EPRiDb1Ws57xnwdpshGF/e2/j6uHE7d/W
jNKustqYoUEb5s8E2PxxHXBRtRMg5Y1vFvJinmWwKaIXgooB4sJ4+7L0DJ+wNrpXuoLBL8PM68bd
rvvU+GhJoHGjImMcDSkHZYk4Nsa2yYkRZl6GqDKgqEvgQd6c9xxgdZaFDEro9aQYZt70N0lGkLT5
bVnlTCc5uUsJA8AIUgZ2ml5lbMNZhgIRkXaHHdmBD2hEQUUz6YhCyhA5CLXRxMMb2YWkoM23EPS7
4Y6rIYCQwMyxDD/MUzi8Cz1JO7Mqfa+JKsIW0Myex5BL4d5Q9dEOMF3YGF2/8yOAv7aIeFPVvP5W
lNvSNL8hYY2oGVh/lgmVL9n3PqBiFv/VTJW4rfh0kbbrhR8IPHB5R95eZ+TVmKk1jT6SkUUxhOWR
qxzavPfk4Q7+jvkJUMUOefQsM+K5ApIofG8CwfGnu36TuyJSthDwYigYxHoh/Y9du3PLQ23OKttW
GBAIgDCl4pu7nmvB8wk71ZUW84Zujavi1337uo1Z8S7e44tF/ctRhGMLfKQG+S/RAVzAc+BegjPx
dVCq8E46emF8V5KZ8j440qS1U1a8cXa/kAxI7wQbClnlADnF4muTERKQczgexSG8e27iCu0a/wTj
tns3E2fz6MMivJspvHqSqp5icay7ur08wLwJIK8yUFoWYDw7tBvH2bZfLnu4rFV+KJlyvd88yvB8
TJZnM7sbsPG5hZH2pz+B93YrLkDNdoZ3ue7IgRvj7ZqPYMCiIoBfza/TrBqhNM7GC2h3wKrlRSvL
8UD9jqqzRZf/jDPA+J4yZsbscKLW9TBWSSpe3tDCm4eHzdM7g6AE2w5no9gF3wZ8xxnwUdZf1WX+
BHjGqT18NmWpL1KsLhxzyMxXajQUfYj9MXDdA6P4ffTf0iGwt7JPg18bnRrj5qoOyHU8dbgW9BOZ
lTdw+agLdvy+beJx+uCq3e0lH/FFqHEnufHObEXcFr/njbYpJiqHdoQTEpdUU/6eQQA8bP/9XAEf
0baBqc41eIDHTOk9uT0EB2UsHkJq1u8ESS8f5zJyvysKKQNKA89UwZKClWlyb1aKQ8W8bAiBQYbO
P38xwWK24vuH/RODF8aEXBLSaEsbjzswmRb4AIzsHdqwFpvFe3SUCGISD2uDEgeMbyeI1AcseMkj
rwfxV5fpBHUbyM38nhD3b0Bx21zLewdWfSjas5xj2w3DIrgIzTsXEn/eEiaOkETyYkqWvObYESkC
ih7L2sFMDi7SbKy0W5ujGu9XwZ1BtH+dE3WpwhbpmU8/QUtxsMuYzjlfjAa8B6nIeAdxxzylh8JS
UiI9+Bkb2Y38Dbuth5q/4XKyKpKU+9IraLlAQTC/ESAUNCx6P3TRbe2fX4hA5Ilksn9ycuqDOgvm
3FBIdinUQiUNdzB4b067bHxKzgTxuIZDhKYSwMODa5sSB3jfbCE/oImYXikzJuhgpaGUnj8O27H9
J+m15IIs5wjGUiiQPC6gIHoMAuZkyUgxl6yX9VfQMe41lrDpd0CJMAAmzie87P17HFaXn5DIebV5
+tEJNTWQq8VU4KDCz2bAJMJR7IE/wvqXR496TFr08GVgTP3ObTXGUHJ+VaqEBUdY0XydjNa8ncpL
kk9caBsAB+uW4SxUSLUoy06mCwE/nRQTyTq1cwuOx5TaDu0WwViVAygduFcfjCNU7UV35v6Z6amG
Y8b1AwUsJzVCucBLSQdQA1m78EwFRft9Eyb5b323Hq/Ih2O4xwRQPB9ybLimjmdoUzLJsZuNKcqD
QXS43aGblyWuUdl33M6MGyG6AHC2BSibcUWhtHyFtnh+bkYKvLhVDwdV4S4+j+HIPsRAiY4cfn3H
wKfEyrvcs3uqHeePpZkaO8qd6bd8ctzMTHH2mMUngZbckARfq5ErimaMhweo84OQgOXjNRl8VG87
cckOMHoOvUNnynHP+R5c0vQxlgI9JqgDmhdrs2QYcOOXHAnMlounJNuxXxkx+j8DRRPVGSj75UjJ
JIKK8UAXLuUDvPSEOg61tdXp9uuguwHhj7ja+smcHkLoNw9LNycfIZT6NZhSxwWVR5+3ja9apOGO
NtLbPQUV9RTdGscaZJvfTUvEVlxHTQJuRxOIV5C7iRrspT2y2aUS+SN6/Cb1gSlqoNH8tcJiKHX2
tOdRNoWWCnNiL2FCwRUYLiCqyijetvOXZJ6AKpnXHxI1uEsUkUEKcskrgRZBsBzqpRGqs51oNCqQ
2jtR4ROwL3k5QAtjjYf0J+0kgGVCAu78E/ePwOGgwi4YYOhAZjYgXkiVZHU8BHUG4TW7iKD5Dabh
8ZeGu5b8VgD0FGyhDS4KE0z+InELYBlMrshSXlQKVD2lEOZe7h4SxXTXnMOCjHDY+PmuwBY8qmma
j2ItiaSnuHuUT4yCxQEYjoQMLNxMuANx8ws8HroQZ0uKrnyFJU3kDeczggwDLFGFuzfeBR26RRFs
Fzwtk6jsvi8dtkwck5/J0+V4CTlelkJKyFb8ZQ1jZ7zeDq4bkwfVKiYqHQIYzuZ7cjVTR6h9fgj3
nf80pxMG8ymfkBknfI1huvVAsb7EbEkMtyASOaAdF/Kt/NXVN4g/8QFUvnA+ogxDwU0xydWHhxjf
W0rbpMEhLLloCAEsRI3gP1XUUB8GfDM1/G6dGhHSHA9THvyXpSNdkzoS4hMIT6uFrRwT8PUqeG/m
GUuHRVKFXhw9hXbVQiE37Bz+ClXOHeU4QHCzgzfJD+enCMZZWp34uAlDYeUqcS1wU+jDN26altca
EGNgHHmqcKpQoDbIGXT+Z2ql9rK+wieHCjSLxwFGD6OVNwOcRr8UgdGbotaCUcBUqP7PBJS26keS
s/+E6hQBXsP2MdsojEq/ozxlOt0wVFCCDV+L+2bjQDefkCSib9A83IKRB2y43Ym/JB5I7vNC+62Y
DimfjJErQwKTKUiWhiDgq3MMdYZRyj44saxLJmBLgt0GqdwsxBKoOmDUySSTb2h+8UMcvnMlU5GM
vCqxPqCkw/ySh8yVhyhwnVNsZdSKj1jQecUXfabE716qav2WiHonNfuQAokgheecPsuJgy3kANc1
iTUHOH1T2OgllntUnfZ0cqLGYQ3iKsFYnLILtcNmRzyDeqdQqNzjcllGcUKP1EkKdlw0QzJQINgz
Fd2l5e62O+fIFZm02MTd7qbEa6Ynu6/gF9EwSuFOtZosgG8LDYkUx9gqMU4veae7OYtvTn7yveYm
lvUIDrfXCNt0XM438b6FlFq9wSIEg5Jn2BBz1Cx7ThN7BhLpXGH5iDt42CtZDuSV/E9+AYOe90PM
iWBCfENsbGcg29Ltwx3FMA21iIddiNF/HKczdDJKHzxLgJt7wYHSM8NnRBwc6Z1egOWXPQechWqZ
VgtG6/6TzVQSPACw0vvrS1uaIFO56QMquzkEp6GQfea7CM1kfebJhFp2ZqZlxhP5jtospdiowHNF
Axk0PDZeu2UTuRJkIzthCHTeZRFjLUn3lKdKr7Y9CLPOMdl4GCLKrsBLv0sO06bBh2FCxrdgryGH
gqo5kb9Y4GFilBmZzrkjjNMCEbdSg60xNPw3n7rhhR6dFpfLPWfYd9iYnABk0YBsYi7GNXUIuFXH
EJSNa2ScPDRG6UhA2ZHbcDOydgO0pQiKYGJMNqls4fqwhwX1VUsW7jjIBQsElZUDtyCHBMhUmmb9
9UD42NAT2qFgJwZ2zO8WLdCegCrL/wZEJYZ+PstEkTPHidprzju2i+Vgd9XqAq8cliPvZcD8iBm/
SAGiTAn8kwu/No/FBpt/T11+TSJ4Kq2OG6RA90HEO4QjQEF1Fj1p5XxKChV4O1YJUTjg0UfdLSQ4
VD5cXJEllgzAA73V8ZCNfn8byeSJZ5Rce2W+xlCeyptztK9uz03yDGGaLaDX7xot0T1JIgCyzoey
O3NKmceuzOyDiSVkXAWlJ6EWz77P+PFgtZqX76wts5k9zQItgn4eKB1unREbSMRyw9GHhJ94deYb
OVcZBN6aRqa9HJ+TlHVKCtHP/qwiN0Txwv6VkydfBvYoxLc2Ak9wKT9Df1xddHSy+BoxbPqU8VYv
2pZV+jZlxtFy/oQ5FkOmmvuuhBrzaaZlfkdwBVyiuaTbFbpq/KFS5vCbXid92lfmYTSNPYVhI9Jt
P/IlYz4P75v6asewBOcaZrileMzoFqE8gsswZYJFwl6uAppos+Jr+umfoqy/y2OkCinfZPwKUSUB
Xk+7H0ZFM0MWOV9L3OuNlABzQdVa0cBQeR4f43T51nhIQJIWLsMwx+MBzeUdXunpTSzDTHxlQ0aY
zE4IIicudF1f/Mb7bk2oSzEKDLk3Eb0ZcULTLx2L7SjYVNSpgUgJfb4NT4ce3ISKmAukiqSXy1lz
iF5Y+C2Ut5Y19YGjjKKZGqxNp1fz+LGwknzTAbRi/WkK6laoGp1EQz/ufd/k+DNHVLOWYIYxYnF1
kz814Z+5pyqsuLR52GzsqxeMvB5wiqPzk4qyykFSCJ7GEJAONllEClLGnuLoNir0ct++YC/PYanh
GIg92RwwqapQGgkEtxVoM2wJzl+H8tGlULTMhUMn4QO+hr+u0UMzt0w0kVOVDeMXW+dBN+tGge3Q
nvlsltUIZ526gZIV5yxdvFp/9k/VDhINDtDX9l/+EEk24WcK9Q3TDpaWETlRo1PzwZiH5Mk0d2Eg
cy3qib9if/Nc99RNjG3QuIvMFPChTmz+33GzetDLGFJY0KgvnouyXZde5q+MDjA9ARzlDMOoD1SY
L/eGOqfAsZbphgsx98vjuvwy+ChiVe0l593fIUcVE9faBr4EhTvMA2V9tBz5kseLD27hn3JCenm4
+RB/QJPyyxQEWucQkjDqAcCnMMd9DDETojkW6tAzaT3heW6tV0vqBVFylO/W4VYNhyGmGB9s5GfH
GLojKi6tK2V0uXaHh/Ue9CfZNy8zzqHBmZjkAtpW3sQfEoUwWTq5DQiuhLE5/Z5MWUWwdShPCxDy
jQFM1bOGybADeSq5EDaRNHQp+gOPjfjOC/N2gOWtGj4Z+laN2BDh/Iy/kHaT2Yi5Qi3xBVT1AhF/
xp3q9oI/MgrZ4qMoJkkHW7E/sW3yiHct8r1xbgKHvbt5CzD2/loGdL1rnMf3HqlYsIRBVoXScaH+
2zi+vWnI85WhxlDAy1Q8RynvQmZZzHl2AI7U+j/chQwbhD+viCqH+w0LEFmoAp4yDZcjBjJp/+Fa
CvnTazvSMcNcfbAGMahJx9BsfOn5DtoV+SxuoiwxdecOMQ31JpgIcTiu3D0HHzpeBmDybSXR6G+w
klq30ogaX/lC7e+W5c3cHzEvhuCb6g2WKGXaQummwF6c5OKhp5rrLvCWGfffxgVWMXqlQ8VPtws2
hSV7w4H4QurW12AAdQAzOD3ujuX+pokBPQdHQRfRLBW39YV1tKkIwyKlx3usQrZ/z3hSPSJ2VGT4
UdTB86xWfr+ReodovsMDgYIqwMHIE7zNMWxPjPgL/E1HPnhddNtdfVxStkriPxNLjjsazQbq6ORQ
z+VjEQVEKQ5Uy5pwXy/mDD52oNTWQseBViYYBw91ktHlUfL4WNNQQFV6yviEzwQwM3c/haC+TYCL
scQduvH3L8O4/OM22GwI3S/v5MdvEuZEgSZBz3YXNztvEH2fEXG4lTLZKas2bxjDKzfCrbrDpbxN
mHCDpFAiwMMf+UYC9yFLGuapYMl2pNTipfHHPRvVR2ooeocZeZv5iIb3NgEn8KbdcWEFewRWCceG
EkP4zn/zYUVEROc/64fPiBFTvki1QMvMGMUOfvCZCSgroiMLF/+GK3NhgOJC9VP/67URWAprjn7r
Qox892+S8lYwKwIok/PLIC/iq2ao556f1fkZ4OotyAJwgPh/ohDHZhxyv5TkiNwxzPvrNVCKotbn
E57Lj36hg3ttHmBsXm8jC10grY11yu0JzgP1vdf0QEu+IjDm3pwvwdZo7WDd+pjnHkZ/eXHTpKBM
iuBgn/20m2dGRdOsOhz99HuwMD8vgveaaZsiz7VgnIkimKqIX1UVfMzWZzMEMztdqUiQ3djRqMjQ
Q7n9a3lk0DD7bMloys83a7A0BzOzKzOusq1RFEsnvIu+AZCM2wWLeMTkjqRiiJ9/Yf08NwoUrWLw
whrF89UzrgW4iuES3omA35w5/uYUKGUexdOVbaq/sX/yHT+vYjLoVkoVDt8tFvNyXl6HjdQ4aLw3
8chxaLdsoIwRmx46TKoOxvvV2dW09d+Zh2UMDFwaab6kFGy5phXtYebHVGVvTMmAlmIDMtWXshKQ
bRAat8lLRhi/oZG6ES0vw+E/YhQdf4YTWkoB6hHtcdMcudZLoL+ekVfVU0ZYa41JAOTUiILF+s+q
VheYExgtBh27CQ2cKLhu/gaaAJanqfuQsm6NAxx4FOsGqTqG/PLJIertV35E+NQqGkmsbGvH5GZi
AnQ04fibQ/j8MCNHK/W9t1igIqVjeiZ+aue+zA1PsCFsjbM4e559YG9v44/oJZZ7czq0xer5qjkp
Xt7nQ8RX7brtxZ2Ec6xqXZDyGEn2ejOtqs35qrgOIW9VtlO7MphDkJaQU2RAvZkdmHJwCTgRrqSw
mYZ4kJKXSu1VSoMBQSa1MNUWdpNkcciSczhClQq4MkLd9qPcjFSc+Hs+IHpEfhcb2RoMnhq7osBN
8oxaQu7bahHhneL52GEBs6e4gAzt3yIyogoMwO6b/PRVMoJySoonq9iHHWIOGda4SbOfHRsTwzwC
fJhe4c1IX4KApkrooPNxf3ogg/dhzgd4sH1IESzvr5G/fdV3YCaK+oohlTgcGBEgLuYaIzAUCAfP
cxBjpriW8Wfc/wRTkKVnOSWxgBExDIO0+upwIR0K+PaeI+otKSi9+zGD89mEZntHCcS+3EPwuNmv
PaN9vq949e0Kuk3LiNWteb61q3pQSWisf7dCaPCZpHDNgXF44y3MNcpUavMAQgYUIEQRIEHS3eaQ
AqRgo7BQK9SuUGvyov4asKTu5QFCIux/5ZB1D/zf+iHAFpSLJcnfMTu+kqUbBRO2W/lV1lmaVdvE
C/0VJTq3zEIwDPkg4WeQRGbyEBpNAAZ4863asW3MbPEKYWV4SOkWkgLKZgoJN+Aw4p+345QdyE9/
cDP435GbsL2IFaakjkb+lhbTZ5pAl3Igrlv8efOWv0G0xDclRevNMS3AFicyDzkajvQBuiARieuo
+jmfkQmYoQX0ImxwJCbc63Ye5NF3mdlEgR/dWY5SxU6IHXVHfOF5+RMLjt4BqDik3h2Zmy8TfLng
vL7i/oNGi44rxXpG9xokjW8m6Ep8XoWMCRPGEXeA60Ad+5qqA8b6weJWAxjUqEBK6BeS4m4XsVVI
LaGdFlAxAWcqPBshJs8+8tBoQLcj3AAcBVIck0kRI03UGzXphVl+SnOXASVcHbUu4jUJIwnoR7UH
8U3fnlzEp2kvrBkMHJ9jQDIPvSHtGEMxEDrPgZ9WIylaPQUT4Vp8TQEjaKrfkLizgk5QOcqel+o3
VJ1EeOMCKQ5SHDN0RIVqemu0wtRQPXNmW6OwxMdDCYqDfzT/OYsI4gthpkhaGbQrSgEo/FBSMNEZ
/cmDS443djbeoI54IqERzFDtm/ENKmziDhh6MlROuRrlntXKbMU8aszdDbwK5W6l4b9eshsBdAGI
IfwWsHvyo3hl6nxzxVRq0gglWJxR3l3MGZN0F/ikJ3pRNh+PmzBQnE25+NCyvBhvZC55b6U69Nbj
1lxi5nkupKXnQjhSw9G/VSKptzMzHQIkePsFPQ+jq+swrynhSXsvycLjG4G/CZnimA0/i76Th1AY
7DbvAZACrAZ7cQ69kE9NzwvQyMUjS7ltSj96IKQ3G9GFIOmlLOYIM+bK8mFlkdrBgFI2jFAu2AXL
6dmipcnao8zu1BruMMrC0P0Rv3YaLkXZGAmRioeYPJFgPJ+zKMgx/brk9XiA+hY+xgI7MXWhlVei
XF4h2F1AM+9kl9co5bKvj0RJS6IC3xAXPbwpNVQPRL4WMgTDFAXVxEpeapUFHPZI1w7txH0JZYnH
3qGEnLI/OcLfKmT/QWr/I0ZDAhXrIekoFUhVOn2Q1zBICO9eFDSY/rw7zeiAthFm4f0LaVIB8c3l
G1yBb1rhct5zTK8gQAiph1KlBKgAYQlD2TNgIioJhx12VSk3lfo1r0Ce9jDmQlHnE1CBIQWdNF4i
owt40xBkk5TdK3Gg7iKkxK/DxOIzYXG+ZT/biS1drf5TjjJAGqW/5nVAG8QkSzUL7GxmySzEoYN1
jZaeUErk/OqTcCaR2aVMRkgTRv6PqS5sRE0oePVzremqSTuC4ZUK/TOjz4pOhvNqOTKXTirAS9hF
i9PDFXXuGhfmrb+t4bTTxptAlsQXviJj9fy66XjdqJKgwSMrl5nL0kGFWNgMsEdWpCShfrN6uyhk
QkCqwf7Jpb7SaYAmNGrMHS/GZXjbNYBgC9SQQ5H2RK/J8SKueFgSgpc5S7oka1ImyVYKDkducO+I
P1/faW+eNQ7zmVGQZFwCrg/3u/PwELNP7rdBWDe+G6A7NH4+V6A41iLEGuACmYIPSe4C4uT1N0jb
GwgPLHU4AcAkrOOGadkWQGzqY/oOn4ERIDMVVciBZAdVfsa72snXeeEGxIAJEmyTgRvZUAv8He4i
v60/0UoA7rUFqh5/YvuVI+I0OC10H1RCRibh0VARoKo13LFnk8nfwWYg5npqUL11QgHtrYg7F+Tk
l7/WVY/RPN+sfcx1rAxXTXDyBMoorLnDNR5WgrGq5NWggfvOrJ7BWc7viAllInFRD2qnn7qDpjes
rDqnhzfMPIV8ILgw32vklLBwhpCdRlfIv2wIeFqjQ+G8Mzw2gG1VUZ4j2i1NdvsbO48x53jF45io
Dgh98CRpRryck+7U/tvM0YfSUe2T0vdViNOwox8zOi/GpKhQKuYsMnJcAPiWlAuy7CriL9iSCb8J
+iQ32BbzA2aCs4Z2jO/btS4AMAVmEMSIpSYRtgNFoOxFYxTczGarg5gDfcn3Np84F/L65pH7kurs
r7eXSchZFN0KsSQlOeYc4OMpd0bTs9C1VI7jFN6c3PzJl/TYc2SYV+2/eYpwricDh7Ofs8ZMqZdO
sjVf4IcMNiG0VTuwJ20b2BRvwxmLJmtChhNMX+3CoTx/LLDG4jlrbCTpDVO1jrXFlZbVYUUewcqf
HRms4TUwolPiM2KAMWegL87xZdxUpp/miGVYxpxjzMpo+I9MEV1DB5H4628ZMp5dTvGbH5meAJcJ
aPJTBmRBQnFnsDfTgeGA4wxtaysER2zNZM+a4dhkLckda4Ecw0HP8ZxjpsB7YmZz3DMzPY0cLqKt
tRtVlV7kkrb/XoPhe34Yqwt1DyumpoDIPWoKCjvuwUiDCyGBATG+SqcBAhjw7OASQN+WxyBeCqaR
wVsCudntAXaFFfES34aBJwzaxVXAdHLkPQRB+MEPs8vdGIbxbY5/rhm2wrFnhCAWL3Z01MYXmvkl
5U3KkyIfARR6MiZgxbINzJJ8I4BCt4F5+wwrYAkErWfLArIR7VDZREq32A7oknqaklFfuG8EvOCy
DUrE0IUuT1pnjnO8IYAoGWbpqxnSj1Xg235/run+Wd8IK/kOmGhYcWbvRFCJhfYsp+MvBkQUwwWL
0iZalr2j8tt4teZ9CaMbRAMTp3jH4EK6WRfBFPEIKGVyzRkxjNBe54JKlpBPCAkngR8pK7zRxWLW
zYwDUCDrKHInmuu2Bn1FPsQrD7D8VLij8WBsIisX3bbER3v22j/TCcMw2DHNur6t54ou7oQbH35s
11VDfS9mDKD2yFNh/saAZ2BW4/Yu/ULdQcjkRffEmv/IA9UYssR2UARIEqN6HlgAmiXBsEWRoKz0
RaRfGYG2vmzvw+xPixe4PT/cbTET6CGSyOiA8/CbmwRD+3yYFQBubbFNjz8Eg3VmbLlWvtByjQUd
4kXLQFuLMaglDTjDt1dOpjdzXsw7mHYlvLz/I8sVPCuD6Zee6qiV+yHRaqKAoYmxhs/6eBk5JqUy
bjP+A3fiTm/zH2UGX8uKVB+N4m0puoNmYLFQPKoYdm/EwsDL7dV0y1e1iMYcjDgpRlBvYRvFkQ9V
Ad9GiUEhbzHys2N+zbvTHdbByU0Zc81sJSvHIlw5K6gDz9TzMng2NYTue7zttT7ZnFXHM1EbEHes
5WRkQMSow8mkmueBIIVsVe5Mma8pU5maAyp2DKef8pA/a/CIJqaPjgRuMCA5n9fO4SHjiDRftcRR
qzXwsngeTACXVZ2BHe8x69B18IiGlZMCilvuDbjTiQWBIy06NPCeS/jZuyDKC3M3PDn4sQAGwXv4
Zkz0ZD0rLURO6U3PALh/grGRY3mzxBBuhDgQufa10Xnj5CQ/HNkz3gVw5UKDJT4RRXxA+8Ke2bRt
4SIdeTV8JEFhuaxoyUZC0K0dZHVDKQAO6f/X7YzGe/P4CEPPbWInsTwpzapmwQcBmuT+L3IjnmIi
TME6jQI0RJYE8Ij+GpRixkzJKsqsCqbF5+IIOUQ2hjR5scfeRE4q1OD/Kh2vUCu21OPvpIVspFRQ
GxjTsGOZSr/Ww5e89UhafGQ5/61oeIgNVb0gOQH0HS6zjh4uKUCLDLhCX4OtM+drz8mVKLBokVp5
WFisbgQmZJbBpHoAm0YbuTGTBebxQXH084Xvca4+4OjFAdjoKiLfCAyOk17SXibG1IEDD9EkgjGc
Do8m/15zfRO4VyP1isW6zERBLDFLyWO20lH5bDs+EMpGCCqhjkotztzjX8iTWRo8EQQSWk4EOrjV
69fW3KK+zwHnZVR5CPDAXAJaZ4URGHkP+xrgdNGRzOmiHfmnrYDOgC/Bq4sy4DGCMhheyJWqod5N
PNA80/jh5wR7a6T+Fza30SIoYvMhqKlQEOxTomI0jwYIZBOF5TV6Ds0vBytOxgHjOziVGqidQKXM
iwHHMPZ/hmlam9DyKFhgCAg/kuIElqWWYvlVZmby7R0SWsBrP1Dzr6ojhw7J8zG1HocsRrhUbeJ9
2NUiXUg+8OktzAkwjQZHVv9OzrHDynNcIHmh5FANJH/vICD6osQo9mZzqrgVn9Am1GdJQk8KtoGY
75mPAXBUZo8o8JE+p+G3IKFjuk5oApaHCUqSAqGjtWlIVyAOHOkXqHC/GvCXOMzcWo85ja3J4RJ8
NsHFFQVv4Cv0AzQYMU2QqTLr08g135ixCatS6xggZL2/JqhQ4Jyi6p9y7zOYwepN/E7LYBLFZohl
h5bkP4gc+pUzC4Hqw6Fw5oQvfVSmRkxwStMz2ZZlrg74GqCo/lnRqdwF2Ks9DLJDMTNYFbKxUhns
2ciP2y8gRxsEAASXIhxh3SQBr1o8SGQXuMJuVKPJytptUzZfMunE0i2b0G1XPY05kkPg6znBFzrT
zE/gKJUA84GWZUctxHQ9U61AE2UkBHM+TI48hyPfxJBaTd4timE78ermmpVA1sLndmAm2xLZhkkl
X1KxEFfsSdQIzX8wscfOanybF23qSe+2zxFcjV3EEX/p+w+kfb0iA+Lj46dcrfTEChPA+RwHdWmb
3MSqJzD0s6RuR9+Dj1psA+c5SzVv8h8BziOOUUGpzFW8b2gPQf44qPimRGVzVXB7XKGnERpaMNJf
Ybr7xwQyWnmDfG5W6j/8lrjM0Hjdea0SDihL4gvXlz5hPgiHo6cEhqRqyk+fgNi+sE5jfja9wSL/
BWrG2AdyhaeUy5/fj1n/bBjv5tIW8W1Rht+TM6eFOSjMJRqhnlS869XWhB+ibPER+cUDaCxvfk/B
MqeExXnp/ML0lxkCJwK7FOY5l0TGDUJKHdpaRkxF98IEibcv1yO2d+wd/2zkvt/FQPBXKwlZZpgw
R1xL/i4jbw2DrpkMhUozueWNfHtSjv9VnmjP9B3vaEpcKMV3+MAjQ8oSRB8Rr7EXs6ffUX1QLrHz
JQlJMBy9jb3q20WT1II7cteM+48bNtz3hijMIDC3lornw3jCDcgVP+NLfVjb9MG6FyNlS9spEkhV
qlBlnZucwBXsi0rcl/ZMuWSbxtzifdxW3vsl57E/CavAzqlJmYch4GIohn6IU4EKFZPa8wOC2+e+
2H6TWM69oyPLddmfZePRGWtiIZb4Nr5ktzajMFJII7ZiBShCucLvRbOvW4JknoWKl7iIQuaXv6BI
Q2Y6NS95yMjSYIVkhfyrM1K+dIsSH5j8PlaI+6A8suy05Qi55abZoC8np87d1MeIvhQ96Z11sPaM
9bqSluWJIp77OuBglwcAHoSvS8gtHbe8b8PF41qZWxU3hcWSzQsTJf8i5Bw+GhGj5JfsXVD/pdFd
P5hjDszLb0CJTGOUwNJoJKDV7AsXkGVTO7HIYsWGbUxkl1w/2lOEVQRQ1GS76cF0lf2OXcL5+Xvw
QxwoLhn+CQAppTFvFHBM2VbFJ46pNPncEycGv2DvH0Bz/5bHtbj1u/wFni1tYMv8II8V/RIqKFZ3
ResBjfgTJdwGIdQXwTqfcGQnpoIWiJE4Kyv/5tcJqv8Zs2PD7RcHUaaEj2B2ARzK4GEjWsqh7CBf
lfCpkp4jUi4kW0o9wU1OA7xH2Lbwph6Lqog+eZMenSD5AVnT/ZUoHGCfsFz4cZofouLjaobYdJ+j
oOcKgd0CG+bypZ3Rp5sfR+XBzE7AywiesW6Ov+QerwReqOg5jkEEg89vzioQuXaxmlGgCXFX4STw
ZYGCVhXxu4T3wgwcBY2vOzhvoFPi8QC47PHfuU3Hes82bLo4JycJN7aMlWedGWYFiD8zJrlI0hlK
WLaeFVIrq5DSho3ANAxrQbUal9OtNw0/UdRHcLGzn0Yl8SIa6B4UF2oAZgB31cDvA3D6W2U4mOi3
iXja+4JD5KsgD5mk41yPWzZuvGfxKinFzNGyS/SDdOxIIFMCZswt05BGirUX5UmzD96br49B/h5J
0VQJoB95oha/g5hb1UCzm2ySDHByOWMcyIK43jHZLym9s373oyBOWpDaW4Rc+XYiW5CrJMOtYoSo
J6pmYiJKobybeoOW2JmrptRCpZQ3NWT8NSxf2dlGGlZ+V15zHEBtgu5lctSJ2XQAMPI/ns5ruW10
2cJPhCpkgLfKwUq27JF9gxrbI5AAARA5PP35VnPXudm1Z+yRSOAP3atXAP7F8pEc6iu3P0E6iK4D
FHeYAv1MeskBHKq1cGrgCJ5ejRXpesL1T4UHNwp0SWXHLEPpHFNhyh1V/z5YECrKeT8hO7ZZmQGu
Do8gbPcvBZz823plxrtxeL1xGKPpclALwIKjvlZHjqEhN5Zk9nSMQAkye0AdD1a0Y3jgMhujvVRz
rFaB4CTKEEoCCevFaeSgxwZZo1B3xCrc7emVBVJj6oQwbeW1bqdu9zpU83jDGIUQVfSBqp/deL4D
rODFubQCOAr058ECgop/TeLq7DXTndAAiBsTrgw2Go36cRWAX6zUEJs+oU74CJUscc4aGN1/5WTb
I4TEBZB6QoaZlkYO8wWF1UqxM+/DD4YwFDcy8R/ZGOc7jUbNupe84WowWxvDQIwnCneteZtnWkFu
PQenUwMTXZTqMM79pzTBivhAjwV6iAyW5nYkAKOkEIDcZZCPoCX9bYerXl5Qxk20WDXrE7CaS683
jypv2mMLG/CeAn2rAMj4Hq9n9ghOZ5YCidcmiIbOuBmoInRHVocbBlKypM9ltNuoiZd2fERowkSR
crEfaBEWKmlGtn9dZjWA/9lVUuy+HN2e1x7wQPtT8hcD9vIyDvFqIghPBmIMPqkKG4jRmm5bxJlm
rkpDQa8M5BdAp084yvccfiQNgdHL7a1hioADtjJRRbaQVOIkZFUiKsH0AN+0YacsJDWtoiuhpLJA
p9mLcEOGlYXQgA4IZ8/dUDxabD1+gXdY4wBaT1SABZdYDgR3XZKrQUPX4Z8pYMLM5O30MOvlla1O
GwnanL80B+rIJsaipwy0fJ2ueDI5lM53mz9sYL23ziq5Sc3xWmSgx6YHmlcAX93E/Q5hGMqyz3wE
niSNimytoHntV2YNPutei65vqGtKkHhmfRKbVwwuU9a2Wb6o2bQWEnbFn8pfOFFDMlUKWQMMEarZ
7VgNl9OM74whXrJKtC0Hq4flU7GXAZ3/NBunHFYNgGtSzlsdWZNPm+Rq/nzO1OP63abUoiAHPVY7
OofCI6/NQ9W1ZZAxjLRnpjMzo+0nRsovcBY/y35OvqJ15inAx0vnI/1XEHKoBqg3y23jxp21hTR9
ycXK21GEaWgkdKNwUORa7iesks8kQiiDV3l2lxAxw+mCFp9P9WLFgiF9qqHZV69jtvs3niuWgQsJ
68gQxXgOCVLbeyemkNnRVJGCDUoJhtd73HFpqHbAPb5z+MevWwfpomZUAnzUQp7VbHqMR0qxsAPX
YcuSCX+iLudL9B0/AytUZh8AL/2RqS+0DNaq6P4nbnyXKsV2bo8HFEMLZpsFzxohJZ+r5tcSDv7D
DYpzI+egl3fDr5vUJgGMESeBgiCvYCF9TstpHTaUe50CpBKc1VDdptiLMRdhBE0c4R4utoYFRHT/
aippnwTo9rUIVs704bQcmTymOmGT1h43BAIOZqIjypvax1i060ThO3BzroBtbgyjHvgawkVHI2zC
MslywK3oN+WwhEwAAUZFw1OS6nXbB8f/0XHKhf/XZ+id5qS5Pd8u3YnwLUIygfyYrWK0DDYVc0uj
fwYydQ8v1hQhsefxJdQF9lYTEd/cThDGDKbCQ4eNCVxOya7AH3dzVuYEJUbZGI3Aiqbn8J2f5Li/
UuHwdAMett3y1jV0HF5iyOualrOSeBwCezqZSYkg1s1u90F5SFWw8mg74q1+J6L7qCqGXgGzBEFJ
WL5v8lmGDw9bJqIVy7foAYejX4l81oKRS3CDZnJlPaJFSRrryVmYKdTkGJMFRhSrS6Q2wyjYEBSB
9MSWkaK5Ag0uEDPyFflLGT1M+ka7LFYWBVQfnlfkMUXVQhCSYZzF+cA9FubL/F9ak3uWJzjYWKFI
ZXK3RXyeOcI/Bz9eDSY7nAKuOjTIVoJPAS6bUxB9MwzGgAMoS8WLe6K3bECR0U1cyoDWzcA/cox7
gfr7WwLMHzl1RiyMJOkt8+yigaaJHdO4I7+au1n0OHUmoqAlDOmIf8p+iDcnS2UnocIPekAI8SOP
hYfqtT+Vd5PLBAcHHtiyBdq0XFSU43sesaIDZTZvrGSwS34aZQP97Vpvr/XKQzOw0zoochGADk90
rnYimpPrNGN8Y3VlHmgOwOmneUBHNQD2x0F+ZPgLxR9MOSP/yEmpEHbDgFth7s3wOBcfzstcAhrP
b4V0d0kap7jpcWFZ9KyFcoUY82mO/kK18Ye87fVbH8QI3Rv3E7kyyC+HByEqIYM1wBxFfxp/pBOM
RiXMml05fVte7Oax/5IwZPrjsbAZyRSQ+xBABwdA50mS8ybDiX7m4Bo4/DRa2FWn9MuuG6prZ+AZ
B3hiXxKltF4fkZ0/0ybAY4hQe9C/0sSeMJSpFzpJkE5sWDv4kulA62coOs+fYUAlQU8IGiJcLx9S
ROA9w+AlKo4PBeW/DPAELaq1jQdIkgcQGpf/AsFB2zyOa7RccfQFN03tLN/cuG2/zckyZ8iOmD2F
KE/gD2Ls1feUMWKEnHuCCd4Ug5mEKd5dUs49ZGd5YnctasEpwnpuE0GVlGm9hF1HST05bxu45qcN
N5KKW8l4FEUB+9fJIHMWR0i+Oy6dlI98N6tInEu+NUUN8VRwlTz+NQNAtMddh5gDviRAfzI900XS
eimPSoe8WBycAs4jMwr3a4hHzT+ISFH1JEfKpG0vBwFrclogaAF8ZtkaJqwlSwxP0axQpiKM8XgZ
oRsQVFu0QhrwMNrkTksfe583tFI2pAo9sU7xAMPXlVoNRvMzVSCy7Wrv8MwZIEkcEvykOCfvLceQ
vysWTuTJx6uB0u7OLThCQ6Lc4Td8lCuFVd6VwXuKk8RHHgYdKtdjffzaHxB/qmiXAMGNqGsAJHPs
Lenwto3l2FTxfCUkE4eKBwKFaLL2PNsk1kHnCSmdaUu6QAdjhv+aFQ15zG6ojzTeGj5YdlzSs3Oa
gYgy1QhIiJlIkoOGDoIDu5xwVUuW/Xt+EtU9tN/Lm8K6Hgi6rN5zghYAEnkRbsr1iaCaycpwYrLP
cK1TUYNAl4EurXHOYrvC/uXhTPKfUv8P/FcAVFe4CoWfrG4AjFXPmHq+3/FVmKD+asYW7GdlTVO9
AKntgTxsuivMV2KbpqXPSAq2BEYqTES4ltyR7wCiTF+eYmgA4BRfnwhVfIQ4vj5MyXG6HI7LdOce
uKXJKpieXSeKvhGZ7B1R4kBcwigGVNnXz1ODQmEv46DUD15S8ZPdFEM2Iu2yt7JtWqgvxQLXK8zj
hIEKlxUykq8ko2likXFujC490bpVuIzSaNNaXuECBvatGFueEbYS4gDokYYb95UbkXKWZ3zUnHoM
PJ1LNlAnJtJqhnh0jkZAjQID/T4CLAgzflgfkjuZQEKSk+LXnbd3mWJRcZwj03ZEE0HOANlOIbWQ
Y/YZMkjnadIxl2h3LrsjpYY7sdTKntXfz+zCeYHSZGzOPIagZbc4Vf/hUUrAfhUGoBbDtMa14y9X
R/7wghIEmulpmAkbTD52qMhBFEJeX+/9mp3jO70HUGvofmFYyGRYqa5zVryvS3CXJW1IRBBTjpH1
1+yU+BPj/sSTfTEHPxGuoJgN9yj1aG4r2vkJUBRNJB46sI9RmQpsgy3XUh1mFCBVcz+V3EYE/bB1
URdd6pBJdabPCXBwkyr8a9A6HSnuIFTtL3b76GcwVf/Aufg3hJJJ5uUpve3HCD8u3lg6yucz3nra
Zh68wpGI2JiBf4RXankiRroOqaAvuxh0xWjEecggcOHinIAotbhsDkJqwxuRSmz7Vm5NTGag2vOf
OBP1ZZrTHoM41ynEUn1CTPxo3NEcoVfZPU0p2LPsSMxHWkYY3cH75+QdqssQ7Y0RUxfE4Ff7qYRY
eGS3ufL265fDnWi0AvnswkgnAKJAqpkRTBGR+Y9EpFa1vqk3gOEKhVfRRaLrp7OnBkXL9Z4WGruj
22NOy4UYav6QkH8K0I8GBtMXI+XqYVv4hAtSeoOzNEfnANXDKKQ53jlcNvKPDdntzaF8Z6hKxz9S
1AZe+kl+vEzmdUgzNJFtoPHExHqxyYQsLQk9owIWx9O44Oqjzk4BYME2ZwTp4FPhkDDvKUCpg4Ce
Wj6tCFVns2TMqHJcnnEkEG1H9LwMvdUcouFBFQUwoqPP0jwgAH83rwPcDP/ApqFYnlhE6EYg3prr
lqQnRqwY4Che4OdIzS+aAJNNsuY70kub5XjJ5pYZAvpQrGWAP0JclIwnJR9cgMEd07oQHi18eqzF
OK35yvS75DswhOPqlDjPshxJyabi/tW3AAwENJOf1hOOksZ+eHOeFs8kpJIcoSEkr8lsKAh344lv
DCDTivQSC77lGnpPTzSA+UZUg5geiUsBkKBhxLkRvGweXiGWr/g/qShO0rszeQjGujp7uDSgkrHi
ZitwUc7ArmFQi+DTWhszwaFca/DmXo7U0zV2Q9Yyah/WONNfhrH7pz5QAyUKpcT9B9w8wYXEcdno
TkR5qJyIhGPyrJGOKH+jkZzfjUCZxsGEVKvCxOsD7jREhJbfQ6RbD1xNr0Owjtc4LpUP+Yl3nJM/
s/TJ6yk7oMVbufQO/fjpdxhsWyo9Hg8cDJiJgR8V/Su20O9TxaOn0Pd/2sIzIhUNbfw6LyCfJu6t
J8R7Xa4uSrSmQspiDiO6Q4ypJl2CBjcbImbjhzl1UjwvKWY4DVnjGFmQD8PSD0Vl61jjIchyQ6sD
oYFtQQgB/LKBa5JhPw9x4gX1+n1a87o8GukYAG1pEsV7LEtQhgIbSQ0ppJWWSigM4P6mPka3ap0K
5VbZl7EuHiYqZIA+eETyxtLuZOV2RCgn7WkfA/cUfDE9UMKSYEY5Mr7J8HzSfXBOLq6EzBIA4UAA
SBley+5VbTX8X+LrhhU5UuV+6RfMCsIAk+kQ69g3XKA44/eaNk3+6Z8UFuVdTQRq19TLVUGg110f
Ld/j+DhfcLn+c86YG8Ga2m7cLse46NguWA0kSuaQhQPMhhichqEPB9n22EZO9o3BEUe3vM40gUX3
SJenEAXEiqBM0dF/CiP+bjqRVOH2fIIe6+6Hiaf/kWbhVzcQ0sIICeEFE5Jpg8poTm/kJHNyMOUo
KiStU+1k/25dzVlned0Be7fFPhynqTHnPcN7wP+YijHB86nzJ1gnxgzBEuejmNF01TUdOfYu8fCS
QRcG1AVkYOi2f23GIR0vt2M93BOlucMxppi5P9fSPwNe7kQEHbuSCYLMYYJwTclcYY10OU1GF0n+
70BOAKADMVFs1v/HSvZdEjyUcMTvHQhuaGLy5j6Be/BGF+L8LMQq2QEMYm2FXGTaB/l3jMeaH2gY
h3sD7w0tN+U0bB7A2blFYYFCoz50uwuvxI8tn4DSMa5CMwxnCEOmYLtPsZS9Dfds4DIRJ4Ku/e0Q
R4CE+zV6MS/J3JUbV4wvl2Fv1oAjWQX7Vly32Hr5IpchDRwtnaWfOVDRYYLakRxS573/c1hngmBT
VCe/XC/EBknpWekEqpKeVG7iEKKkg+ITPjuiuimWpZ2gTNdXS7NNH0Oc4VhqOzJxKeoqSX8JNMuZ
4+MTOKJgCVfZ32F53oWH7cZbUxLt9zArsdr6mSaQXEOVVnIC5TwHVBWzLh8jQhNI6/o+gSBRmolF
vGhaEzgrypFVl0QJ4p+PHATzgUcBvE5G6wzdf4KJcF/0dKoJNjVXRYcCwWkgcNUu64tJyPFqXcf1
rKCwQNo0IeTTqmWzrjWPbNRDx69Jl00Xw3qgnlOCYeNT7PUGP8EwZh5N9TRRY6cbyUz5ieMojzXx
3HPmpy5GB7u2esKuebsWiQOnEsSuEsbhlen/MRVfZ9we+uNw9nc3bZc+FzOVSFUs6WO7zEeiWRLA
/vlhKHe3yZg7mDPwuEjGomBlcEzLgb2r20T3jWRpTvjFxs3NRr1i8eWkBnZfsLrG3JFS/b9zFJCs
utex+FhTlyNTWXrOgEp9iulmMHKY73NSzB/cBLIzipM6vWVQ8y7JJP4kYAMif6YNB0Hu0S2XxyjG
jyb3JwdD2al1bppYkXuj0w8vbT7GjHiGmbut9E4zpXqe+QurCkijwtgOU5Yx/N5HffybCBaSspbo
8Oz5s3/dje36Jz3uKoS5NUXvgcv6HvlMlMHVA6rxT8uNRz7SVbYNsX+x9pXXwUgb/TW4OE0LCgXs
gqj+03x8nGtuEI+lc/yS8Lc/xhZ/5ev4sLT4dcbBHgQo83aoNaiibvo80SNW6DW+eTwC5EIHvOqT
+YVGeMfpvjqMc7o8fj2No/sLQGXA+xubf2xR4PTjg5I02QtjJYZyGBCQ40tlCMMOB8PdACRl06TT
4Xs+9//lk5wBMYm67hcVH+g4RKAODvEXG9x3MwTLnvkpjS6nmKWEuk7wNd/p2vXoVtbmlt4c9BU0
x/zXESXP+A+EjPjpj0xj0R+pghLZemx4jKQZEDypIBUq073x9gM2dunwbumyqKYheRmxoJc7uh42
dKzyBo6z99zsye0wQRl6pus0nD6aFY4nv1vUnzN9dS8e4EJB0rTsOvUfGllZvIs5bjQLNDs0CDoB
5B1irbqigST3SjsN4pwKHCfipfU8QbMr7U/IBlN87zkNOX/pcLovFGJ0H1igfpOAh/kNjvsIGyBG
ndjzSCHbl4whw02MpOe+yygIsBUg+SOBqtvIPNOEXGncwOxvuJseykhe9VFwADcBSjTVf4k8/77f
kNSHq7zdfd6F8auMFQcza/8QYux0l50G9/YwElvOSHD/gJyN5jmOD8/pqsJzQKQKhY6yK1uOd6FH
hcCIltPTmHP9SF1qMUpotXEhifnqcV11z3G1c+iBMNLVeEqD77LgiWjwguQxejSTGcbdzDelZkkr
/WEB57Ppdss3ao4Yl2b+MfUrXBARIdAry/QC7cUs5RciPJwdxw2zSTcll8ClaM8DgqZ7DVsw/zOf
njnY/Lc0LFifDG5cYmdgz1FNzbFLUiKGhfxLGV8lA+4ekMOpuKnUxZEt9+V8BdOZ27E81tc9mVZ7
98nFZwS+B520W0N5dSu1YAyOzLanEsKSUSJtEI3oIMR/33Os5i1bpQGtvgPtB9IGyMFPUNRKhpS9
7CP7QtDcaLt+ZLPI5l+lHSIkntRILShuOhnWziMOU9RpJyH4jc/rDhhtKWrZ7SA1nvBTdFHp3ZUD
LtnhQibaHFB5+hTgfcUSkXUKkUFKpW1X/w+jam4CR1Vbx8GLRCYBDy6mL26h+9A/7N8aRnyPeRhj
FD/1BT3KbuZvjzSzqEnwgtqD0pTKa8LD/vvcaty14f7gMiRjPIaiQpR2kDeKGzlqq3IucuUKAKqi
KuTLqE8NSFEBFTs85wOfgxufis3HSyjMURwuUcgqOgGQzAPVBgbE9FEDQ51BESBBuytpUfWdmlki
Bden+c7ziBlSBdB4wCCEkWpPtKRodBXdWKWpLL1AeZKui8qKNZHfhTN8YM1NjLsEgb686SG7XJuZ
XpmWyZU7QjOnzzZ95kxJ80CpmXwtD2IoKgtT386eZBiRpXpgrGok176BByfeNXLKs9hI9rg2KoZu
CMIp7UzEwwb+B5RiaeEHzcAZcxVUngg76HaV6Tv76/N8au7L1Tm9mP4Gl46/cJg4aZl0QMihjs9o
APHf5KLcL+6Vn2Bw2HNG4Oon+XKt041FMKdMEhvMx5/mbKE9nFgcGnVYJSXTi5m9wmMlIl1zcszY
ep8KMD8hZA/YaikSS/Paz3fUziHZlbfUQ96/5hJKuie1jmSumoK5Aauv4fC4RqoNvCo8mokOBJ8j
la1JurHNoMxXCDR+lvidyQtzThPIlHT0KaIgkvaANd2W9tx4xFE7+RcDvGWGQyP/GYyfAwGawnc1
Xgpn1mEfBMDkPnsvPXKQcPkAcw1Ct46wcsOMlYUcnjzNcuDHUiCTRulVchva0xFyLMHCKLuB85wM
2hvE3RyfokSi36IUnlk6vhg8m0RmK5hkuWeuGB6pg2HZAvOL8AFlGu6w34Ef+vRvXLR0eSd82gj+
6j4aOYUzNX6RcGVepHwD4eoR6V1h24OUBYbEFBZPvQYtjPo42FQZ5BKAuQhzkTxgycthigoKAHKj
VJva4T7f+EthhOSh5pISruHkrHaplsIT+KHBmAZLnrPDfWbuNRsLricrhM0h4sG0m6unwT1VMPx4
tnWooqC6b3MnuamP/IIJiO9PXVAhbDUw/tZF/M+RDxrI+Ns5wVexodHMkIs+G8gVZ6TdTdqzRZTw
2Xvi6Sp2ToYQYRX4b8fxNP1ThPv1DR9K2tZJtsAY3DmPdhf7ajHRsVpBzRgKTbw0EeRZvIUhg3+q
+cgLu/uaWxsMhGWB4WALYXb5b4r5xJuAyRzPWmxnaGlcfB0MFTczVDNENqGDkfW2TEhQNmDemMB8
vSEJ4xPu1a8amhcCQRYq7o4iJfLOEr6IC0J1L5sJI6gaR7c8sG+t1nUPuDMYF9cFFrgmNpjSVhpp
M6tqZnU6Chq1eyPlOOFC4IA4wFW8avP1W6rYE1EnzfFAih9JmMCbdw/zgWYS9wEgNs00QnmOlJU2
XMd1vCnwdYp4dWnGbHbnQWHiAJAJFCkbHwZVQTuEn8Pw1ahDJ6RamFziX88TggHzYZLegF+nYQd0
WzDBjdvR5TufZahUT/o3KGeZKBw5fP5XuAGT0HDwBGJOs/Kkf2QzS5IHEEaOq0bqO8r/ARqbCSX2
CEu+TjP4VymdRjgkODu1+nDErWDXQxQwclKtczVyyoAOqeUVdzAwpeUC74mGgN0X7t56P7ov9/xy
fUvIAFwaDfctSPD+dcW1HRxdfJwZgwlHgNIugo6zNiD8mXjmApzTDHmD8rFZcS/iIJhkzcaPZvpS
unBIQ59RoaASs+xLPerU0geNz3sy4/KZxpuW6uPsNAsrTPqSJhS4uVCIOEc2JfHewxWUUhzpkJhr
a5Y3iS+6NZr48FT9MaRPeWGuQ9dUjNSCBlIUJvDoSEkSkVRllYnmbDAL+PQJCh9rSsWVK8/ssoRU
xDT3BQt+ICc5MZmScEZaBxbDj+aKp7LDVAt+HkYx7qpFZKsAnp97ZC6N7Cv/UW78jXTPdNGkeaYd
HEkfuICNB0ygh4jL6/bXnlRY8ujTlrECJQIMBoVxmdOSTwtMb4zR2xRx9g5ByrnaUAlpmFXimf1V
FPV0WJjOLCCLlhxj3uRkhlD+tkh0sSw5YJfKMu9PRNKYPBX/D5BVyYyMdkb5tgM1IL43bTEF8lnY
1g8bW6qX1pPosrsZ36m7bo0LQOcCZcUemwcsowDTsF78FAjZt0hWoARydXBviURiDEgsGqhNuc7k
SoG5W0v516GMEHuaIxkfBdBYKK+MLtKDVolGhCU7IYV2yLoRpNr3yiQ6ECY1JxxIoccuxlNtwe2A
Y7dHksVdAW+OsDxqL/RbpDfA0aQjIGDF9Vk9SVC0F4emuKFGgATTx0S+yKn/xN53WzlqEf91W55E
UCStBCySO6B3YABXeAdCc2fITIeW7wekDBGXETo1GLvs5LBDONZToumtCJTmNlLDlXOczW5FEDmi
qTOawCiOyosaPuui5Amiz/ErbDfKR9AmbJ1YjkALzGTReJKhe2UVlG02k35jdUvbs8NDXYNqM3Q0
UmYO9/RVe/ic39nQaM5M7D/NoJcjLb21iKQ5ZBxkrlr0mtvCsbpA33A9PemUwmaO0MDKzweAnUZI
m89IRhR7OKJPHNNzcfiRN4GPuTVfqznRUfQ+baVVVMMWffNyr7rHDJFg1Yy1y0nDyZZJthLIim6t
6cHolneadQFUqdYGiMFMa+E3slXDq24gco6nxJUDJIUu/B624qdMBFSTzhXMdjKyWdsJoNA0YkaA
fufw7JxGUg+i/fi4i+LsY0q8/pH0D4zHjhSobq8HJ0Ui1GbMogEjlfPRR/Tlnc8M307WQL6+8kpl
LigsFxza5dpAUKHENRztaZeUVM7Y+I9qXPYptY4FM2l4048sRxHc6uUJEz3pJjno5l1VccEW9EaV
Jh4xP9HKZyN2JKEX/+5cGGqu13bYFqV/t45jrVgBx0FFKQtlq1G7VECAphxqNZWP9oLGf+agCqve
CGx5CiRnlozGADG279Im78nWP6c1qxriDPRTV+mxaLaCFhcq3KIO10aKz3MOiHDDbmvWLM+uiLpZ
vkyYzV81I21pDSXOaJ41FliBz6EylClSTAwF8hTFns/KNc59ghxjHpH4xF2Rfj1UIXR92WDmk27F
hkPHGIMuNhG3aS7RxBE+tZR/ghFgQqW39g22HQbEzr4HCtTNVmJDcCY1mGZfhgNmduUEQFtsM+hf
qTqXkdV/1isYRMnpUCYa2IqpwjGYykH5l0RNjEhRy3nABMYVBrRHel2JFoAG0qymUp/D9QCJMnQp
mZmOU2kTtMHBwbkOfRhKocdZYuzKhBZCQ31KZliJhs2ZGNrt8/FnUwDVlg6sa3LmATc0pew02I8g
tuQV7uRNExVP5pGE4yzN5qJhrmyarDYpicclzmelzXIGFE3HyH+T04aC42T3ztFBwYxnrpywTKyE
Lxutp4jQZ73bnqWtYbPVO8jcaURd3r2zUDi4PeW6GyHwpm5HM40B/F1I28VRQ2JImiERRh1NbQH/
jzuE4AlM4BgBl4TpxbStTU411O3md4O1xWgq0+m7e/I5MDZG9eGJH8hXpeSK+OvhYWhwJsnoOno+
FXZRzY8ULsJzPyX9gwRRPSoLVsrGhydU93u50DvQm9Ft9AMfhnkGY2j0DLxZwQAHTIwbCqt7Uqvj
b1Bm6cnblhHIIXfxzu9O0UW/8BNzmW2mG4SNPDqtuHUF9bcwl5p6oMo6zzonKDvNYf3t9ocV33Bg
CeTeKfOPUMaXXXyz+Ed8SRLvbfP6a+zEO4abS/SNAwYhAYMcqmR6vKKDYYRN1+1cjeIqQDgif+IL
oBzdFFsCTgDdedNQ1JVwxB7KjFC9vly5x2uKDMDu+cpMJhU2B3GB40GoSTgsv5KGTHKPpfFUBjnP
1PwEcGribCg56dvd2BUXfu4PG8PW3fbVimxZJgCos0jGYnw0g6Eyhs3T51QNZQvGzLSNtyJZZx+n
RF5mzAv6iqFRGlJom7AQx9unvlDRMSCFoF/415Z5M6SHbydw5Z9Y357ez7CAQq/tv5QBXwIn9daI
6L0H7mPCeIO5wmUfv9pUg0gZMrV4yPt2fo2aZrm3FLqgJZG4TNluMO9jXJAYHiUBlINaQiQz/+0P
ytdLGgSbFK+8lnMYjuOpNTodds9K84Ho0PnPk3ydauhczKMQrEBJx26gjhg81hHalcAnf6jOJt5J
XeQAWuMPchiib9hZQ1k9HdyvzkI8Enu5+HfeEsCtBGa6trtx+iYJPyX7Q9S+vZZKROkXZlTQJnsC
Lemjmehur+cEqz24j4xHJ3CnINQnIsSCCYx08Xwek1dPpc4+wjSuLKy9zkFbp5jOZSiy+wlew70D
CRyyicd8Zxd+tUStMGaEazaFm+LtJyyoERJy1Jpad94z55z9BFQhCR4REdE2BGphTgDjgcSWErUE
RylPCiiU5Vi/YhWlQke1VtVzHUuPTpAL9YMMn8MIhVF4XICeYpV4tRZ3zZ2bp/Jdlgi+GTkaILc9
YTFa/def3OZHWWnxOVyIMympN2bnaspg0wjXi5hGu4ADEoIATR+gLmcmNBbFybgLK8FMdM6+vJKq
wKVFPAwfJc0DThPSyjCUmoFKF92ZkkjoajXo0u05RdMIiNy4vSaSLQPdHL502y0Nap8B+p79tbpq
+TLTuD8BT4NsddVbCsvnBo4XSWplFWqCgiE+AyCK4zNi7DFsmnuuefBf9JUc08GOJryrsgM0GurF
dGBpFA3hGgVd7HzBc8cCNBk+trHfv83Dmv8gWoWQnyMyACsCTOF9cNPl93w8FfjjIqdCeQ6Cg1/A
be/zVJzN3f9jsGC5Y8bt+kjYvTy5SjzmlU52WN6DyNkemTeIjErNVmBt8BxkxHBZ4iBcTFjc4BcB
m2GHE8BanU536VRGyAwP0Lv4WOUPDA7L6zpnizj9yXdv6yBCdUUN/0B9iwYY3JZKgr7TqCeEQt/a
vLgPtXrw/iQxATsBDOLxASLBHJexkG7ucCovEsrXMHVdMnXYwLIGR7kc3Odg+09zVYlKNTVv3bIG
98bum47wLyEorN+mLdW0LS++UcrPlOlhRLj2qScBZAFiCXbt8ntqOMk7D3tOzq/wuu7w4igGXMdp
dTVniQhGDMLvVIB0y2xC1ddOxmmRSPAzIbdGUgthrxySvyaQnDF5eT9srk8JwBaBwseZAg+982mn
zVWn54HeJgjuvjB0Sq/lEm6McpvHIaYpvsCvOz4lCk0K6q14Eh/ZuAANGlb22gHYjFTg4CE4trsH
88pLthidQ5n9OCtsJEiu12693+SgtoVYWRrTAmexhapy9/cc305TyeKuX0+Jf7wYhpmE7J42yZkQ
kJi5cX3oT89m/Gh2P0SuWFyu03AedoBLb0y9KLZlRGD+4HXOoVKgJ3pwKE+ukoiYd4uMrzkM3hyP
P0cl67DQhni7pNOJL2vWKJN52Zn61HHGG9n2aF26dSISauTQ0WgKKhQR6fsNmNB3mR4BxF0VxiCK
OTBrXFkR91J1b0TsmKjNzFubHpw9n4Qji/AD+R6kLOAGQpfKXEOoqQtYeVGPHN/JyLMqoCBdOW39
V8t2KrlkEhRztxP8aMvSxKy5eKGGh4KfCH7grstXUqLgPN1jePwAAgobmPPs33wnSEVmN7OPrOiQ
BLh7BCNyG7kHJQccQRNmdUy2WVZOhdV4N3fLl23Vp4DkdosXBTljFSypsOE4bgo0LV3+y3g32O83
bzYswkIMdLtYMYdlwcLo+cJOam89r4EjwizuGr7V9siMGj/VSDgQ0xegiwiQZ+P2VA9VDofxMY9B
w4h9YGIFw6nfKTccT/sHaBVQegrYOK7PLvG3pL72YWP+bQhCIo6B4KOZxfzqTh7RLiTrMtMPkVPL
YbqskhDbZlqMvpl352AgN070gEqiP4DdPmfEu26lysZTYSuVHvgXg+f4gGczkyEXA7lfBJjUV0cv
z67x1i54FBHA1y5mlDQkFHv77IQxOkZIHgTRdKc7grAKpp5vuyGH7h+xzs3/Y8ZgfD5y85gB1Lmj
gIl+EyRsYbOOTSQ1nPDYnrAvN0NADXg1nmqQg9ngUgbM6Q50Jz3SPoQrF5EhWnERVfclFk3UYy0W
INgCfM4rAI5VI0QKMx1buRPdkSuG9CmINvriVHQlAn2OYCQenJLHgJD7fJ+zVTAB/Im6lf+uZQTv
4Gfrq2XEAyEvsRWSPqsZwXNLzZproaCrnJw8IovSBkjMHdn4NGItH3jzl1+NJ+LuhrlwHgKpzx71
EREVxX0O2YKxBurbbHRO36pdy/wBZiKeV+t3GfxYMw/N71YMtEs5mjddT8DfTh0BVfKV2Xm6E2zM
uTW3iF3zvaTxvLJU5rnKSFdbOGDncXnLOne8yLIpfqzIKrw/ZPEOui9fta3pqEZ8I1zAkff2hGI7
O8ESC73pSE+ecIF3SivZb/xjeHwO6+6z7PS6gdwwZBNIv+PBwNxmLKq3bu2f08m/UwlFIVRQmsw0
vsnxPiKbm4Mc55CX7DAHryteDNhwQFSC1Um9zh/eEtkLIf0IExVdH4CpHDc1JyhXAbUEYdqEC9Wm
8FZ2+Rzwvl2nYe66c09PJQDa+0zRhfcjpYpNIaky4IdQNHJE+1NxY0HECOvIfiHK7jJcdRxgME3o
YPSDVPfsrk4oUTupDwLx9PlDuKATaJqLR4Ft6hm74Ss766cURH+rMGp32r5+4JwnRNqj1ilc6J5i
fJjxSwAp88aYefAU3goF2jMgdB47wINuQR3TrSjaiomCumcg/uCUUf7d3Xii07F4wJksud/N/Wub
LTWmt3w/jGzS524F3OgO1CY9FMDJ4VBGSvTejRImIIRAT1IxcTztX2pOC0zjpuQrpJ3sLjis+3/s
JjCPt3oJ8h+2E88pzStHsdw1eX0rMVdgrwnd7pegh5TVOZguBHsYAFyrFF11iDoCq2KUJR3hhdfO
rEunVmOMqRjAXQK5zbg0wiycbaqvMN2svwcCCOUyww1UvNh5rIPd0A0GSrKv4IyYiLy72PDXQD3J
u8omGp8xzlht3cbr9lnAAMXNj3mjgcN7AW7NQisrf+W+IJkLxLxs302Ex8Aywa+Hl+QWwDbuSHbI
HIFempQ8rZjzy/sEvjvVHP6FsDL5NdjupJgzuS1kCZmwyrncmbnpLRx+ptsynqDc1E0ELgK4cUcw
fGcq4bF7+5ErpUrD3wfv8PucMHSKMAJlKEO3/TcMOIPlqtykCK4JG3JTKO97fqeNf+Cd54M+ZUSt
2qHVj3fDdNEO0Hz2nPpVDZRRAK8RXvnL4AS3IhlTRhUYnn0Q1MLJknOymDGKBWYZ/i+5PpzE8vKU
VBTIjFORxfDUnZbFlUYok3Ju5Avz65RoVo7FzArW7yaU1v8RpZNIWqa7S8BED88u/Fo+w5QzFTNK
zMwCHsBZpV7wg7eR/dSgIbZCPJ8pQICbaHjc+jVIaKjEyAmOcBpDZJ78GX8z2SmfuaN4dzfpM/bK
e3JHGgax6BU8YC52/QrAka+y+q8wNE1tHKGEDxtmhzsdBxLShQt1L/kB4H5S+IYOb6CXQAV3FaYI
us9z3DdejB7QuxRLRlvBle6j6QeXH3L8dPPyibiCXxQ/8YW7gNcs3vqxTdONqy8oUgHP49G4H8Rg
shaie+gMx4c8GdprM6dGx+NBLOOMawoOyn7HT2pmW7X1H5Izn6xmx4xi5jAXqkOiwWUWTNvlvjz8
BbQFI6KpaPZchLJxBP4CbwTIv9YIG7kz+EsAFjl5ITUEbXNa4/tXS+NRnP70RzRT7gIq0xzppuU4
KBmL0WnNeQpbKwAryUzBA3g2clq2FHiz7wKD4M5c6prvAgxUyMohjUHQ5oXMMHfBSkmFhRzb8rV4
T05U4Rp2WvckMyvjR/e7GCNsjiR7kSgYP+DLcu1GR/YqNHCQSwBa4J4yQKfreVPw3ZkG0A8J9NPR
S67CLvltDfpZ46+wWDMJUnVriLR1x2f19Y6Bmzm7GbdD2ES/5xCbmII8WvZeoe1iQoYERyiOc94b
+/dcZjQ13rD4FN4Y31NUSaSZ+lIcbob8Mw0KqWg4Ja1AlGVFOE78aLlynJNSMoBzohYRJqQfZSpp
TSsVk+FlBQ4KqHegWc9K0ms5DdwNNC0dDtQ8VAUotk+8kp5J4XV/YqOWA++aVUEl5vOGqE2ZsRd4
AC9wEq+AQ/IT15a2Ofrwz7BAMLCm9W915ZPI3SZOLz1A5S3nzZlAFU/v4c4ZmgY3YUB/8+1DjXd6
nw8kSOf0b7cChdB0soygs3JacSHWezd7PGLGnNIruljAh6GGPFq0IZpNNKogB7IzU4qKRos9mTnc
9DCatkxCMaUQml3BxpTztvC8+J+B0fvjvg79g6QW60OXuVUA+QRVi5Xijhc0v6aOjWYTNGYiMEfx
sYa85/wuq56OXhGAlmsT7jhKCvg4N914yP434O0Sot9peum3N2hoF3WPgyKBLi7hyOu0/U2Ydn7b
9qixuiiq/sPviZmVqX43dnjtt8V0yUDDvxmmZnieSmhUfNM0vjqM7fwUbLRw+0Nb3i0NJH926/pt
O5GMC4JV/edkeJNuZblNlwV2NY9iHDkDW4qGV9em07iQsPO2v4CP25Cpzaqqybi87jC5fowQfpEt
spvC8SGsQi+9mkZ24GURN9sretS9d51gZ/AQ+F7p3y1R3r57GzriizpVlHHtkFiYpG30Y5o4JJwj
nA6qG+5hrCB2mNUIzPBdqNLT9H8sncdy3FgSRb8IEfBmSxatSNGLlDYImSa89+/r52RyNhM9LTVZ
BTyTefOaiYMUw3AfZhZCa3umrVLcnwINsVS/lvfqvskQkYpur8QnExUiaVdwBz2ZLGRgOCCCtFXe
btunMZv94Lz15vGOWW707O0c+ZE3uMNl2dLTeKWAEC5t2NjvVXIaUzd8XxGZ3yc0ROdJXfQ3Yp0U
1VCTyM/+Es5GBqoNI5/yN0Lx5Wod1/wV6Xrx0sp5imk13zIFdWib7JeFbxeFHl7lLDVgmpnTT0s4
K+U/8GyWc4nY9xZeOWCitx8BiB4Gmhn/LFXggUPbukndJDWiFDMR8tCbSCLTSDJkZQRcL1GxwgEx
+zA+eeUWXqkxJRI6DKUlpKtuouqH41stgES1PtfZAu+PhnpyuTdEjappOZvkcmYet34psQKi7Y98
DpkxobAzKS8kLtbnY2mPn+u4P2879gce4v5rSi9waBvGSETGKCz8YzbfVu6Oga1aGG5hi9yxMnRr
Zvr5PP9VMbxJqf51K/LVuuxiRJn+HGUhG2DkOCyXaD83lNH3VsPvGHvJu0VqItxXoeOJQToLCJVb
z+VZ9jMiFpzDJEZUAoWnlUGXxfI4G5lvPLr31ETV99bkXB+jxavDS6m63NMmIW3Xbt+JuMJVKYJG
ArloefGJLrnrEpHYeDRzJV6rmAyupOdaWbHdZzPbP4ok42TnjDar1FrtJFPjhVzy+KAxLHqboJQ0
tf7qJFyC7oQifakoWVRE+UUySPEAk+Pr3BtA24X8UQz7R7Y3j+NaXOzCEbOhYJ+r6FU4MKQL/V94
s3b0qg4BUyOGGDlgn4IVrOb3zaywOlq0LGJtEplq+ZS8D830NodPfJK4J4mEfBuE6COkmC2lWPF2
2k57l0klhrjqxF6K6nVMGPZE4KhDPGEzXqTvXg9jcseUj4Q0UBJO23Wm5CkRMXquSNzJRHvVOb0C
RxmK+zhA0K7pb5NPYYttObpglqHvw5kR52S9DMeJ7BbRxFQNBgG10DYClHUBNzXQL/8v5JHoZqQC
bQE4Z5a+eu+WjqTzsATeM/qI13KaMgSVlArjDoymH4M7jfJScHiZrIDM4xkUgWupjWmbcjpAYVpw
TZFvsDDrXSgWq9aurz23Kk649Pcn0+xvAie3Njcgfl50eELgA4zEVn1hXxIaE2LZAarkeUwN2s4u
77WoHGN+n/ZjHAvlg5Gs7XXxs7dIUk2g0VOFqe8qKYNWSiG70oR+OSBjp+VPwQWOEIjnI65o75Cj
O2q4lD2bWUdEPsClKRDlQnzjIzXFg5XSZA+UTXfxNianVWSAIyzHx0haDug0x40lov6y8V8SN0Pi
xjQQ1TGT4LQ+UFWuHy3aurMet6QvuzOxcV1HntLIsPtOwUZ1ml+X0AFWtOfwPDRDc7em5f6DRIvk
MrIYGJKkQ2s7mOP/B/+YMWY+b4kiPrWwii5KqmPgNnEeN71cmxSzN83QIbbzw/V32XMLrS4NW5kx
5tFsIZ3YqNs5cjoMhXJk/3q5jykv3OQcqaZo5htOePq8AwJSCX4ib5HxSJ10P7xdgLQGHEHlO0O3
pFdOdfzjm3cPis5rDGJUiCFPvnyYWaDYHSVxG3DeWy3qe/n3q8UJbRX4yW2gPadJoG7eHfMQYjnF
ip9che3EYfMaib0jdmBc+OlcP0ItHFi+lbXf7JQTjLAYEEADAEETA8sve8+ATlIG3+sBBC0JKKNZ
Prwu+zUa3PLJYcFITvLYoDmwiAeubNpAimxK5Vu1uzRu8KwOLeQ2gJt6wY2S/PgvGccq3QC22Ux5
ZXn8mIoZ/fWUUsMpiDDlCzUQ6UNnYzd5MFdEdxgL9VQcryBFSEHKB9OYey3NIDl860hDUVt0fbCl
K5dUxtLTJHetiGOxXtSB1Ao4OEJDw6cGzxJYHkCi1QmpP2VZykC+hm1+QVJbfa4WyLEH21mtS9XY
ppRBdJmAL3g+TdoqVsBRnfivE/zeP1hBQPj2JpQbB7oOxsbMrKAy2LFkmRIM/Ugy9/w7ZE3cZQyg
mXLCUJgiYVdMHI8+fJirKKBIJ+4EOgeMU4hHNIjwQSk1oEIhq+N5jRBLLqM6Hgmqq0s4C1LJe17p
f2LNz8W2gtxZZ3veoQyfWZQXSdeSUBhgntCKI0V7k1mG7QOQ1rTknQEwDbhhnWAA/0WOz3gM+gia
B+5ktjwBb2ShxwlLxLaBp6BV1AvsysGOYfBAYM+Z5sKk8G1YlRFOm3i1JyD4nGN+t21whPvZOc79
KmyesgCXBzuGnN0xK/8ApgNu3hlgb+UM5bmP/Wu75xThv5xyaF5QvQIX842gASxOZxztI4zlERXj
LlbjCaD9ZMaTubFzpHc6x1fr7m4RsyUiRa42ElzOOVCJyWUNojUQdllrpmcNtckOLqLYsEhbCjOt
YjxDbyWpDhMsijPjcnUbSxAfT45b4m2/qzOtvg6rR+85Bzf2xvoSsqbCsdKSZLMMIovmb1nWUBCs
+m+U8w/MKP8hPjhpJhUP7SMO6BREXb0WlHKlIXqCadkNdrE+EytG2Tg8fO0rSfFYmcp8GxEonfyN
dVF6sHb8gjbDQ1gENQodpWBB6h/QzsP0yHHaf9cvosYUG1Y4ZJP3TAxox3xJIFYKl97O/AfJrV4R
IihUsXnkchCiJeFEwgLJY3h4Hy/c+zpgJJNSoihdc2EhiaP45qYA5GkZ9YlsrrK4aS0YB6Bb61O0
oK1HZ2/jMAj8JXp/f32KCUADIqITU+TcHykgR3lN6lklGU1bC7YcQ57bquzdSoM7BFRUpXwGn8Td
87Z0YX2JBleDdpV0XvbhjXq52GVxrR2NHIai8Uet8W9lAWmKlAF/8tp0e4A7jAtL5XEjdNb2agJm
FB5eORfgRoDEoWA51JkU4ON3oMIX6DfQ/Fw0djuse4ngKG1E/r50zP6zutrprZkZFPlr/erDimfd
0cJmTAlFZvfR1SDBGbO7S/rvT9gbcA2neflJyC5VdlTCJXFq+zkfx9o+m127fqer5cF61do62P/R
2Y07pzm2NhAr2xRmkIFNSJ4P/3fsgN7LQwAPYIQvDgKqu3N7xZKf944DZOZmb2VoFlx9fJLCTlbu
xRY1ifi4jJ61QXVAHZmcoJ97B6mtVomjnljblxE9hWLGSLTARiWmaHQ559aGbsGbufvS2pOJSxNd
KXl6KmRYjEm9tQqO3rD2ZabJhhBQWM29fWbMyM0gISLNOE459xqeAIwORgFl2qkOH+XCvsWyBOKF
dDVjA03Sx13iEIAM78cna6FZj4xP71k1x3u52iHGv0mz/LQC/xZa8WeLdtta5fJwrR8lRhZUggxM
+3b5qVe4CIMHzu3rmAvtnisKboIvT9feaBUNSDSoIVUnZIHtYY07ZlOAJOMAe64tqYfU2EpxXY9f
oHNvC1gXMYMs4wBbEBUAoIYAUAH65bnBK82gCLEIESe3GY0L+aU4zMgMWIx7SLJiMCsQQ1bLpHpT
wR3NkRwj+ioMSJQn9is2Mh6wEH5alkAfxf9iPNhskyPlPGll1OtNcYvOhGuxRgXh9f5tiYGE1TCT
oY3BSb+kUsFG5l6/CLkz2xmdDroBHDanGaR0mxh44lHJSYfD05kdCnXZEVMm7P3gSAJcO7g2b+z4
eKw4JJoU/i70lheDdS1T9ORe/aO4cDkIXWwpvV1+Zce7xCw+qoWhXXR/lQirfhGaBuRNtKWoOSDj
MbsgXoize8mWGSGNj3w4afdXuon4gmHTfEHA6HTed05/kZgku1LvMWpa3sLE1CxDDtP2LcciNKTT
kYT/taPFzx2krBfypFjH8zgp7xApeo6g/z2WAlhOd3iTEivKR4xSnqvC2mh1P+KhLgCi0OLUND/V
nhJJgoGYQCjs/Y7Ljh1NRKBN9QkWjFM3YBmn/JpLs51xwGQT5Be/LfNrhu/Nf+aQWlvyLaJAXqDd
L6cqE8uYnfnbF9TU4qRC9A0zOQkxW2BiYOKBy5pX7vVTa6L0xisyKBQWGh0YB/ymVbwK/N3hTXIM
zhMgagD0qab5QurzSOL4jPqxfoRv+E91KVRg+ZXoKpT/UhKbfFGSCNvhpnpWrsGztAqbJQuUi484
BeDGlUfQlYI5C7M1loAJITNvCzNU9RuTVOApkdGz7Hbsh8trP8voX10xUDiGa3JGuMcW1rJF3ap2
FATKoUrhaL20GZCYvV5+knYcvVhJXPqnKM0CjiEZaYv8D2dWrHL336pNLR0OpioW0mzKNpD8RkmF
8pL4mnzzHBCIdoWZKqA4mlPxzowxFpf13k6U0NnKntO6NWlq/3yJBtAKHEoRFbCTkD8rW9sPeBmZ
D76VScXc8AgkPL0kkBJ+DkIFTR8TnT6qJc5tvMXYKHrzbohjJLxpK/kcAFpsLPw84JxSTFQe0dkS
SoHpH8eHEZeOFiwdSGs/myfrmQ4L+To51KI8/vIlGhA8pgibbCGVZggqriqDh6DXJtfRCM/QG4Sn
0EfZm9IhRsQJ25Zco9kvzjfALi4ASW5xgulZXlmGbJPvyl6NZKeTAYh19Hy86ylo09udEDqT+ift
uimYC4tasKPrb8VqigGZfyaps1+QdM6R5nttdYmBSPjATDDCbhF/+IpXHRecrTLB/ZrwFKH7d1rI
mhQ6vY4NNvJNEBVRXCPEPoPvAbdUPq98g8zwD36T/0JU9EqRLfB0d5WtDI/RWAJnizPltlIe2WJC
zjg/2kL6HrrriylHLOoTfHTmjVJSRovC5UDWC9+u3Xkt1KDgk7DlOze+1tlhlEIhtmsOOAhF4PeH
+7mlgg2LdnmEIKmC0a84UYJAMYliQhwj1j/J2/LNhhvviAdG6JcPCxfZdzfs/qE/gpmfzrD3kFu/
Tu6efYcb07xshgKnWxA1wRCVtgxVfolXdxawUmyb6y8muPEUCbkC1GLD2gdlx/Hm9VL2ejxdMTZC
yy7gLh/cEOxywi/2Ti3rulyweB9bmQFPK4zhmJS4of9GEZNd6jaUvPG3GD4OTrEydJI4e3/cKCqH
mUMEXbHymysOBNx3GFfbPE0VY4qZuAjGFeuR9DEbV1BQNEDF1qWPQ8CBvXuZvVeuN77rNiWoDGtf
RDqntoqYl28R1nSy2ewRNZAJtou2lol/yV9jPvqsuRYSYwUtjs+xCuM3hexSDXzdrtq8O3/L9weY
TQG3IIzItyj1adZGQrctFy9zIy2aH7F5V/haAm2ZidVs1fw/q+YMUCtNsYWKrGp4UOIySu7vGWCe
erHD7dzv2qlLbteZvz51MGdzAYdXegev4ORFVQv/F/tVfAIY8MlLLDURZGZLa5RsNTI82sbgNsqh
BMlVWE1cIzt0Z9/l1lpZ25i+xuIQL4s8xlt4wxqP+1ByGHha/DZkQL3Ev+Ipdufv3XJTAclfhpEB
SOdtj2rWJ45LXCU/6Vs/zSrlXM+BPCIkGiVwZE2hfk6MOCEaUSJUh4wLRVMYx/y7GNSUwh/ILcOW
crIl26D2l7PeHv6Le75bLJ3rlIFVVduH+NDK3+NBMfLRrbk9YUHz2GHcKipJVsIDoNpHDO3zhlEg
MtmN32cT5X6CCiq671EmoJze48QDGhvOeKth6xMPhZt4TNclNc/YgVE4gAASLZ5ZGGqoO4lUnB7W
K6W3fNDx0GWszmfkS0eec6xLloNMkL3STc6ClmZ4Cji5s4KXIsrMCprGFUxV9CupqAodueA5BWOL
X+kVwB4Wo/RbXbDx3D9KMOYUwYdQxrkGRX9FXWvaJDPlbESqJ7SxeB5hGY7AJfEiJ35PAQXh7HMd
xvbMMekfO+bHxDv1DkNmBK4l1i/24WTgA6XdQY+vp6cKg9qZj3xgeOqEgcuAMXwWQk3nsu3tPC+/
ZVAersrZ2r73Tdj+UN2wOD/qlDSjRExr1NqJi9XyODx0WXC7MhLl4QGHaNIFchz4VKCAIFgUNrlM
uTG1sUi9gMbNs4DEul77G0eTXxKcKgXmhWJDelJ768e09cy1QaRwD2cZQwPinvrPPnLEeQ7aXbkr
8OObCOdAEEsgA872qGlgTDNDNBvzLkJmkEjwu7wMKZE4+Y5Hcj9uLFasCBh9HNQGmY+6oenhBsRU
gBmBylcAWnQ6LFVCk6jvIinNLPl4uSFNYUZHQ0GPcns9KMA2S7apg5+fQcV0KdORC08cp2Xfi8RS
Q4ZKugyqXypFP+S096Nt/wMBktKUmwhr5mbJzsZhC66g2x3AihWHLeoP8w13H8gv2Mr+tvpgtKmI
2BWq4pbTmeA/jG3Etx5XKqwyeuLYxeENyysoj7bzL9kTaluEHuBBfI2J9IU/EaQS5Bc9vmICKthi
SYfdHSy8g6k/oTXbzTREKeRXbroSJdzJMP8Wy+TY4u9LlAxp90JuRc8tUZirKLGsusJ9i12SsEvi
gZtWMq/Khr8ErCHO3u1ffju92YKG+Wv0v3MmEwbQ36/Z4H63SCaDeIZQqEIfsvXRnXTd5Gvx7Rzh
SvP0lGaw0rplXLbQ8QiQQfVBkg8gw5ph9B6VHJhCU/8K50qpJNH7TedDUPxLTfwI+tXBylj77+Qj
UtjLg9IUZwa36UlrHGpmLnJ3qX9q82UHLA5uIDyfRrrEsqZQjLEEIHKYxSbNsyBAAqJpLWM33Gxy
OIjEtAtMjrA/eUIRg4aFeDrMpNLiRk3HpoZzUaSz3kb1zUABTD1lSWSInTiwjvCi8sJnUpqgFsyB
dzVKBlGL59kLrAVuKIeGyp8WCCDgGQQRwbTeuvo5coQqwXm1IUM9GVfa1JpX3LhYBTe7/8eaKuwL
iZsgBJn1bR8grTA2Ipj2lD0tx9Ml/GT+pHWWo8dknntlkljK40i6c3/3OFsCuo5tyd439BI2+WhU
JwlII/U02C4O8QvnuPhsRaHDHKzEzIV5aQOq2i3Ic3t4SOGSrWeO67xB9P4pOrXYZaciemHKLJoy
s1PzSXeH7SKbc2EVVIaUzkiqUGlwRDwE5MCIFbdsiZZoM8q3JWEiSaRcc25zIX/deBrFIYlFmycg
gsuvUF2NNlZeIP2vVAcMIlh2C9nuaJTaiH4rzmQZO3w92Azud3+XL5CYT3UFrbhaoZ3wyPCCpT0f
ibhpI2v7IWaLkPiw1hmE4xiM5hQeJOh4Zqt/mohkAcm4Q2EE9wbqp0oYJchV3WgZLfNWs+w9jnkD
uJ3e6ZVK7gkXKdvbQpxzou1kt7fHQs55y4GPJNRh4lxRHl7YBz0B/MwPlaaXKcaDNufnl9MmgzJJ
+i6LCYNmZwBtNXy5DTyPEoJnSkr1SjVuXtMjf6NjQf0iwq8p4FdoWK+Y2W8uqcXi669gsyyk9w2x
2LkeQb4RLwI8JyYJag5pzFqpVAArme3xpONl/Rg9ui6sSeiYA96Fsny8BDyPP9tcCjvYSzx3OLOg
5fB0qyTl2gbTBswh2hxa9ZllczxzmhHOVoKNVCtbycMMDPBwe2PwQJaQNm07JPUN33AGopC1Kt4f
rdQvFIBcZSGHGX5iMXZTEtpE5aDZtNKGUjd/duS7Vy79rtA/8CzmPps5GAi8h8jSUteMU3IXFt2/
tgUfJO+rKihMN7ioTHs5VdSB3Uqa5PaoFudPMHJ9F8QcnccJEPW4LB/lCKdRfZXUW47KhNMV4g1D
uk+zc0uJmafIqdaRX6dfWb0qBPrRQ1/PY3tmHfoCO8cJDaMsEilFRyHGrI14HUploT+TY9zMUmbk
/EX4of9sO3zW1M0ONJ+EaDlqCmbWarVDE2U30nJbKWeMNMMaExe0H8sY/pbyzJ+Gh6nw7sVapKuB
M+EwMcFnJea8b73w9bprxXHVCIY5svKJJnlCVQ9x9Gimx33NA6YCh4XZqVSRJV/EzjlDV9BdLlZG
/iHJYQIVyhWku1qjixQP06RBiKZMPhLOVSumwNf5kBIv5EtrxIIu17jxu7MiWBh9LXTdfkn3Yhzu
QgV0/Yz7xuGQQFwM6YiKUotPfVSRzXWMUCVAVS5NjuRQ845ZugESo3FzgxdEIoguxLDEg1bZFoy6
F7bsNAK7jFgyin38luMrO9EaT/uTFDZahm8eFCktlu2YddFSbqqlaxcKgdkVVbdkHnwV1oP9u7XT
4T6i9GKU7AUvUdzAapmd7tfXdhXB6ihkuZX0SN9hdVObY0tjtY8WCYEXehXYzv5GtBmokEM84yRy
AHGwTvLtF/n1FgNz/9aI6lJxTBms6ikZbysJ4ulPTVheYz5oJLG/os0Sux9jy68V4wm9N/0G+xTt
dDVpYbNXkgWZHJ7igKGEJC9SVPHF5NuJxFfacT/nmFcCmsTQ6Cg5TocFg1WWy0iQSbSwDicmitTg
7Og4oo+QpDgiwAFBFrmpc3FpwY36tPART2Fp4bfeLTRVQiMtqXBGvw4fqiVtTqtEc4KXdm+D0xJ2
11ltdO3t7Blque1CEdMs4qobG5Zm5sYJ2At9oZo8gGQJc01WzEHNsVlLcjtRnp6y8IiYa1LBGo6K
FV0bvmHhc7XwWQUe+rL7FidptQXscl609g/2tuPkC5CoaE5laMhn0aJKzoMrtYIEgo40rjnndZUG
z3HTNI9+k3Tfp4Cb1wYkvAI2e4AWKb6vdGjIjq1BjoacJauowlRQyUKO5zgDQceXlJAROeIxSzpt
FWiEyNIckJGZsWjDHKl2nObZwqmDtF5EtwipYnirQUDfgGsZXYx0WmCRrygXOfWE86D0RZm/SUgk
TCfqC6+41ltTqzjFuZhsUbgxaPgC8G0MbVZsRMiwI++S1kliudTZRgMKBNpVe5HK45SMPXrwuDYY
APV7/pQt9g7KNyOjh/dHKlk+w4GO2lmmiDmZJVfbCtsLQ8bAn+k0S5qDpolA0gbMV+ntrWM/H5a1
Dk4p6jmKSlTaMURcP/zle1NPYTZ483yW7K4L5YJW5yeHPWfyhv3SRdy72BPEUNouup0iYJq38D/s
n/lz7GqMhS0BS5hhA2F6qOCe6pKafNpcRLZOCGPwAJ+Bn3jgS+lKaWwhhZhMUP72w8qF/n2Y/Ts5
sWA1PZUaeQzxfTev0+Pmyyk2eNLA1aw0jpfuppiyODjHgYu3GcF9lioFgyh+Lvh1+GsLG484Fwf/
eMMPq0oopqO8xIlm0B+mEEN4FkK1Q3YhdfjPlAIP2S5za0FMKriTt91Y9UyxsvoBxotg7vxHjNTK
b+tam29zthwwZ7goScvMn2isqurMTawoEGtRQ4vv2d4NIhsmWH4Xv/irGZ7xqcRrMeBX8ekxtcoo
b+NaZNQ7z7dKeXLTmgYv2c7pGy8C5h7cchltzYRA84RAmtYyX70LRgXlIaxsMK58h1RgAPFssOQb
EqHg8OBitpx5IRzNlW5PAJSrcgy7H8bgo7dNEWyifgmgw4f1daYVqSLz1hA2BfVcH1ytB/UxiwGX
Dyos3jHD1vpuXUnliPpuxWY0934PsUcWZMdlFGWoIttlEC9J83t1Jt5WzfAsPUvKquFDFiD3YQnz
Iw/aTMgCwmjw/TcsdBw4EiTPD2dl3AQ/7I4FZvV29jaXrrldnD68z2r6gmoEIWERyyokDMtQEk0T
YX2cGNghMAy0acpbjx65kGUQ4JQ7uVRh6Jb5z+TMUNu7zhL9ueO/G+OmN4BMRA4edMnZsXVPNoOK
CzvkBszw3v85UfUhaAMdi4MNu8LNoP3t+im5pVCiFoD8esO0mJZyFPxDPNNkl2TnhRV2v9KCP8G9
DRAgmlFVmR4aAsphBvQh6D4uWi5Eyt0rf2c7rKQpbBeqsYZO314P2FOV8Y/xLGj84NlggvcW73OA
ijYJXpB4qH13AR5ATRDX4fRc9fS8iLiFT1xXfznAAU/cHnGZ/EY7ifp7UEuUOpOBjgIj/rS7sXVu
bRxZmS93QTV/zm7AlR9gCCMHcTUGW4dxIwxoBoUXtu0ALs8sSwKio1Mc8j9+G0y/1bkXgJKtXHrk
O+2yYVvHQmQGLqxlhPiJ4XAWMXkbWLTajE2pdEKBg+ctZ+oVNV8K0sG7Q6FbX9UWDoGUivsDZOf+
NU7EXDSN0LSWPHU/5H9g8O14JjIU4rbK332xvyBvFg1zLG8LB2Hq73aGGh+kznQPG758iStqQttR
yA83G7y2mhnma9ZO9kc1MobSaQ9NyfKNMEBiBgVrmYaSQI2Vv3S57TvJhbFdPriJ39w3aCEWSHrT
8c7gBcYG1sgYaBuy8Bil2BZ2Jy6URTYlKTGu2x3YNwBVxaQQf59c27+RJI2MGVdtf4gUpTlr+woG
WR2uwcMSVRcT0NXZSO71jwly05VdTO79elCTYO6L4S62+gj/6HFeMMrwrjAW776ZjuGfyD9vrRFA
qIkbZ73w28Sw+nLL/ato8UQ6xcWaHN0vCvbwz5qlQYSwqajcc1PgQogKrrnx4YpjrGKB/HFEsXqJ
RxQhTOZEz5sXZz+I9KK+QZ/M4DOVxpYLisdVUGADtybfbb8pMjHQ//RrLB1WOz5fEBFektpIRbKI
YR1a+GX9DlFWKBELqFLggCu35UbQiV0gXQecPUj1+Fbm5EhFTt79KRtPonYCRsH96IXTt4QH7t+3
RzHb1yMn1y8KZJiGFlEBBEmF01VkQVcw6NSvTSGJb2sX+FSLrni0UR3FBdrTOdyxd5fwpSMP3pat
RtqksqMGJWaZcrsH+Jpe1hEiTJi21JgZBV6LGbvU8sYFUtdmD4+P5mwxEdM5QXqqWOZTYtIt41L8
42neQvi7Fov0gVDaj3IYATyBgGiTaD+BgGBYIHoB2bk2zOtoz7kibBkkC9ai8PoaYRYAok6bD38C
mSgD6wk9zkqod9s/Vh5rzFgyl8cm4cwbWAZly1jWJBHJq9Lrlry+k06VK2lcPelEE4ABDEhA4puM
7tRQ9GatfBSiAgn6+ATAbKWUEe5nVX7n+kn+NXO5RecLL+c/hBPDQ7QvEQwXQcDVfU2moYbT7CpL
mWshEaIgwz1dXHtGXELJ0rNcElFoGuXm1VFJN+ArHmHAcTYcrRUAgxQG9jsNp8Hd6SoKeUxgR+Fj
Z9HkFLMPQ1v6Qg9NEP55mPbrxEJhjzKVVzx6oEDTKAJ/8Tohagz3G4FLopQJBEGOIMgDBZ1MpXFN
gHHDprNqug1Qz/67wTCxPhnbsV0M+7gL6dIYIE78PA0845y8mcQKFUvWuzLGxocGUYf0LmdTnHCh
2fXKDTDQO3J5crByCGHP+RQZB94/6RovXsWq93hbl3XeVLe7Y1uX9k5B8qVMSqRnlmr2K9haTk7b
IHnqw+fWc9ynjQYPoQazJZmwMahGTsm6BhgDRD3XzGkfTsC5JkEJ+SGu6EcYcQCG1PUrTHPK2Une
vwTdTmX6z0P2ttJfXEOAwCDbCLkr4K36A/1eZuASxDtp1bBup2YDrF+A6Cuy5s5JDmWK2Uo8AmQm
pi8x9mU8VUAneJPdjGkP0/gfDh7VLFqZhkSU3/FEPQa9p7+IJAK2JDJTr+sx5KdR3dwLm0VL6C+U
Bt7nVde5n2ofowlUkketJg6kIlLuMEXBPWC7YHgKEQnBTZkCSa0ej1ln1uUANY4lA088ooXYAm5w
35PhmIyD7YQNgQA+uQOt4Sru+fqwtHj1khcfpxRZTNKKcwcTIolDhkzZsoYhy9rnEj+MQewPmaqY
kcbbnqlBkd7b5yUO7SeBFKjVGAUfHW2vy4Bjy5EH2bMMXqBCMn3gqMXvTlsoTaiiZYFW0nFrRO5c
3yV7NF9ELj0f88/6Ga8q3PCF+AIjiIEhqY7n0plhd0I/KWFowtlQHMvCzJv1yyBGuJ0itjYewjp1
nKRq5mh02GgqrlH26hjysceIT8YRCsuxAk8n9oZqB89+OmDmFdK4CbmrTEAnV0kGkrlTh62Ycke1
wzaT/BgxqWLmjDK1Y3JgbFFLkKOoSoUx57V7GHZftDYHbluXHn2dmR+wihAokH07bewx1D6GmTbW
iEI2saxyOGdVdiOBQgR1x/32plGrMsGrgqO/z0L4XQp94/kEuCNaoTG9VxemGHYcA2qx+JbP/hVT
SY7wVuJd6KNv6HALusgOyG1ZAAs1S8EvSzpSSgNo4K7EjtENgMvC0LNHYd+0eOvX/CzrEEKJDAL0
CJbAl2mXUdbB2aNk39Yl4jRt/hrQdvD7v0vU8+1mIH2R/YkEDlY4FxbSc8xNSCtlaA30T6U64xTd
0FIJ98BvUbdW9ILqZevVvJnVCufzwQwt0x2K+BLOxrdtYAJFK/9gE9gBEgrmWNGW0dq69U/mTKQW
UsBjH7L/we8A+ldHLdsxgYBQWj976Kyu2gJhMLyfhxXJzetYD5RYad4xbSkG/8ZLpu7Ja+3pd7nB
ZbdGuOXlgbgH2wT7G1dDe7I4RhkJiRAOJyp1g40BvlGA/UTje4B/MgLUU1piOvR2axdKrsivCKM3
KdRAvF3wDDefU4i7dxeK6JGp6yNuSh/iUDIBcp8mw4Yfxd5CNPqyKISCFhsevgbVCIK3ZZmPtzsb
xiZY71HyIjXORMJ9uG3R40fMSCFn4hvGxovwnnlC7/GNwDRASOGogzvQ7sthgK4GbyLDzdRNDCwn
CaJnFlvceHv8Ou7pAq8B8CojigIIBbaGOH7hRI3pQcqAoMXMHNBzSx8M9iXPyrRvMV74p7KENkT1
5q1iUFDDf/MtVo+4hIMdupasWpBhUQQL122Dn/CNYSsE6FDo7tCELtRgVBPSSPvhdAF2LUchCDHd
iSTER3UPEZDomeHXYJ7DZZUt5f6wHnxe1RdMfvRPve4odKZLtBPeSUofsiz4QgLfVx3m5mo6hge0
c16OHLt6D6vQggp8v4tzJldqfurHC6paG4/BSfzsZLqtJpPdIEeg6CzKlE+jUZaez6KyOp9ir4mZ
lcyCKKvz5Uh7kjF6Ru6DG5xA3MSjBACyqCpyrPlmuIbNFH9268wJSKyLxtOVPFZew6d6MiH2gUMm
yvNR4qojI2dchcuCRIZEJHVdjh3jErwdGKiOwtwJqIUsstbOCV/BcUTkpW0dH5cQQQoMn1gL6kVh
8L8oUU7CFJKqBDLVRlMI9CQYgwyRutL9/PoawuHaEv4Q2S1wzMjDXBMOaKY4HFqGE9pfgEarmbaU
ITJnHLQh1Bui+sIUFxRyuoiQpOM0w9mjGZIuTzAiKucU7cwUiPdBhKKCffhWjEhQ/kvEuJVz8Y0k
NWKQAuxGbHnU4TBikWxkdWCcHrV26YkUrOF2WHFg0QkzhSnhEfDHMF2ar0ezfoUIiY2Oqn+Zjh4v
QgTydgiOiqaPQniJV0wOcAfA0EYcu7hemNvGEA5KsQaPbGJDDDfiNSCQd8oJlkku8iLFPGfIoQPi
OYh9T24PL20nA7lEjKzCFWLogMPVKJlzJOzAXS9l7VfcrKXbPaqVEarB7Nqz8Gem/CHQZ6HqIdsS
DVp4ZzeydKJ//BZebiiFnvDeV4jpCiZTNvMR2LIouNg2Hh83cl3qtZTxo5VFDisnZqq3MqJ+LdPY
9c/HgTpBZ47wkxnVDdxVhtr/PJp5umvKaVaWiNaUYGStspRmhrvjuuL6ANfn7EtxQR4eFSuWMB0v
Wh4RGaHUct5iYxePnIz8GINc/Hq18HxqQ5ScMEmWq69/B+52WY68NViM+S18Llzqx4I+Jx+Sqwk6
gQQN8Qc0LIzCudC2VHyERCelbACvQLpoHeSYBjt5n0WL7jtDpV7yRUhzWQtKXMe9XB0+oMnLvTqt
Nq5PBGLBsE/R43qIH7/0KYTZMcPKATdUwB2vTNNwQElvV9dFmDSu1GIeZkLqybiGzDWtEhMIMByL
mxeqDSC71VFwS0ENK82D0IlFEDp6BCYBBzC2X1DQXNosNdn168VmhgrZXM3SmJRRJUH6Uj2WpMpG
dYPYJxGjyIEksing1RAZIufY/DEevH0MBrBRIYKODBasMVjFHvZ7rxsm0GcGBwpOrehfZzhyIVMj
hiixHa/G6R+IA5AMzY4qsGHnItvpxJk25AyAeQvgma4YsXNTI1n52BpJYYkL79LGHEOA6EkGhZXU
j10LlK6+7vTY8PqrngQbhJxAFRx47WK5b/EBersR1Ha2ST/i4guIQfSRcmhQJisujUMvJiUutAb7
aLFECQXEq0KmZfDa36HokARCP6ECFqpG5ppW9kxAAyFzTK6QTbHliS2prAh7H46kDe6q3fFtcUkw
Vy4sjct0W8FLWvRVImPES8SHvY0lNeEKf0HCxTJe2kAcFPG7xL5Q1IaWh5QxrsS9HEudnkJ3hEXB
uBI6R1YA3vXYe1e8X7sCqhS6QesKLT/hADHqw0u7YnGZXsAkwrGmD3GsEesFyBe/NKeNkBwK8d7/
sFuBBlEcdDGwHZw6CCdimCCNF9EicI8D1rz4F0BXpw7L2ODe1rK5RgeRk3oQWyWMfcQ3TzJdFmWn
3nBmXT4sSHM/9LuJW9EY9e79xmmLCwNLUicTHaYipaEy51FAoBH/XAmuFYNr1VesUkDbcvhjCQk7
gx5VJ53xgtPQiHYOaHXb/uOFzyRVr1RfqCBJqpk4MRiKgYQ1PN7VEcVNzn1upa53VUC65oRMCwId
cKuPMoeaAjuvJy/hma24GWuZPqIhviWI9NUzlLp4w3szdFyGd2rSoXWuTMe0r7acoL7SFkCvFAhE
iA6gwwm6qrQV+Rllx/XHD+I0YKFsPaCCimmEprSFTELJip8cWGxs+OPWtqX5iMZbjM7hxXEo00Rw
ARrmtAQ7wL4AkJRrEiQKt2AgRAZeQMbo04cXL8dlZuxHYN0utIqzNBigC8IA0HAnIefYieiFZohh
LdQypTfZ/fFmlcHF1nBMcWxwu+c0RwpU6KdFeQpaK40dfRiCCp+zp+yh5K/iqK4PgldAZehLAe9Q
tKH1Qw83s0fwYxwzmDN0BAjXcVgh/5YhYdyAkCo+LPTLbWRaTUC5ch23MMR3lCpcdTI6L7QtcFaZ
5uMcQaOViba54SMKOZwk2XukWGxSMSaZegp6UZ9VGSoo4oL+Zj3/OhPve1s39U4IN0HcJaxh2hO8
bLd7wAcsd0iN93M2isc97ofKlwJKGMvuuT2ak26kTFJEYUcy9uGnXvo+qEDXwxfDLh0wSvKMUAvn
+NVQR+AMx6iCtJ4zBCD/qpAaynaEyReiBoePznriHFCplRI1ZENL04OYh8ZBDdqQA5oEbEocY6Rr
o2pn7CcDRx/13D3ujvyamu8nRjxTjemPKJ6jmQtfzpHYEfNGTPz92MLdNFzfaMbIlpHgmYFXFXfY
oyQpeU+IjCUhCQRfUnTIOIZBiHz1NOG1zGWE4GpcQHBbnqLQxZMpOVFx8rgPK3gRNdX2pelQgdVe
ChmJlSFHX0mOgGoxCkoctLoRU4Mdgo2Fj5CMY1d2TFfuT1uAPRfpfE9dwupCdwCALnb3ONTj5kYR
lM1EyOJVtKUed44B47DTNHyv8I+9noDVoZcBnE6OYE1teKfto6h/W4e+UBttq8ZUQjFsf4U1HCMI
rkrKc7WCQRIFXDtSmjLj5ubB8twWuoLw6MkZft1sD/+fQizMrBg5es8o13frV53bx0q4MhAophRg
3Y/Bm5n84tYg55H4B+pkPLYgo9qGby2zbzLloDuylqKM3yOYkuBTmUQnVzk9oa6kquMw1qnt/2g6
r+W4kWWL/lAjAh6F1256I4oSZV8QGpmCdwX/9Wdl8d6XE2dmRKobKJO5cxuSK/zHIs6qh0P4FdZo
1GYLiJWV5QxRkzOMGzDyZEiQXTwM9wBc2Gwagdh7La2WlfRb3PpsTDNdItxR3+PC8LlDTQzOB/gN
J0aQOPdgxq5CDiCjYcYYVfEBx8f3I6nDRkVlwhqW4GgsbFo4W5QHaG15oB28CqYc4Pwzl727g21o
H5TLjV2ujMzFjHniYe0t/88vFiRndc/LyGV+EuKryHVeBMs1JB0OPgd5Ty2LI0bz5tKG3lRRwhvY
M2aCMoWyWpCqY44Zo08Rj6KqgTrQwn8WchoYHNUcHG2OoW9uORDphwADJIgcm4yGTQk1zg9a/5w5
yxNyG7qQDWWdNvpbwtA7uniBqqAYG4diKMmWD2HBSKUiXfzGHZnUqiAsf61dUD4jIaLcapkirYaR
vqh5wlHObPHPFmsUTJp+uRiTQfeIP7kLH9XV/A9kfCzBcZy9MysEQZPQCdF9YwfnHuO1/Jp1AyIG
fSeH2xFjprgH4U/xCP+41q53T+IVEC3tNXPxhUlYvqeY1kDeNAudlZoiTPa2mbhy7mwFkBkMn92f
avAAgDWVBgvSJ5o9a6DidsygLM5hZ5ImpDJeGCgjTxiGFzK5AFSTAIZsCh65zib+qPwNvhV/f7iF
eGdzI16//6Me+YwdSxNXux3Cf0wLJ7wkmifvusfl8tkyXNQ6wOXo8cRmwoVZxq6/CZ8ZMrd7FwYT
o2VR2BjfI0JJ6Anv8eYAKywxrkIbl2xW6B0efkfj0XMUJfobKuOdQklDUQCqQV0GOsK6D139zYhb
b2ciVMMt+1OXlBjMwtknwJOf7c+YSradEY2RI4KYkcDNbqTEXB1ga7H1cndIFGTVLDfs/W/rLA4e
GaiRGTI0tA3rNYr316DiOBKqqN0hwDOYGXvM6FdOMlKYQFPt865gl7wLjcIY8ErQY5naw0qWo96B
QiFURwxCtvt6dBhsKyQZQuqhMP1JZiiM64nPH05oXUOSPKV0xXoymuMvujz+4L77a+EiuYn13v53
NGLxOdO7HR6a5yTEtCIFgoBWJExiYgl0/9u6dtrCxYWIbQU82s/LzxUUxVvNvffLBifhhSCRVut3
S6qFQPivaji5EX0IOsB3tGZNmI/yho2OwHGR3DWFKc5Dh0XPCteIJoM5M1Lp/JZXvJ79OfopawAD
M+HryZchL8k92KTkElPWloR7b6gYIHWwrTlkqpKXW0108zZeSFHWSolOFBjTVMJ0rR5K4/Bzz+HK
Mmh4rYuLg0oR4+rpc1W/nwriJV/BP3qEkk5RL8PrjmnGI//EC+wx4I9YAYYYVPQinKhOzJF2hLSm
pLCEd6NYy+MDQPWG5eI1kk73Eg+TuFH411m8Z7dDDQnfxNJciu2iuzL0OvhEtlQuWMgQZHIh7IK5
WKSodC3ez+9dnQTVvWjC9U4lnWBc5mSUuO9pInn4aB0JK3gs/DZdnOuR5FfFMwskN481/G/h0GRI
yQwZr1jAWcWdWm40Evb6SQyH97hStXFu/6NOGSgjPCiCObqckbDEiZbJjLBHXXDfu0XeWVjR3mho
WkxX+JsSGFiQ36v5EXVnekMrxIhXQ2k+duxWk1UQbSmOcD9mMGudyQ8PZguoJQ0OWkiu6ZaizslI
L1uoZO00jMKKJxUja49AYcceGVpe9N5lC0j7EsAT0cY4do+VH36yoRglri7vohlgPapNzSXlphIw
6ZNpgDiKosyh3JG4JYGLRX+lZOBls0ssTgIm1n+gyYIXFNDVEdkGOhVjystPs8FG/k53pw+zv0cN
+JLPNKPyqHAtFZ4JZcc6C4pZu7hdQ0qifJcQ71mat3r+buFuxbQeTSzMAQyIeC6NmT/46Lgg+cDm
thnVaXf4d4ibhwcHPolVFjqpCAtyMfwSQYs1RpZG4vDoppAdcuWD8UplZ/04KjXuf50muSwrUk5U
8fqupBd6QWyvWGPwUXoR3POyGIOKZSkLJHggE42Tr0DDZQ1uFty3rKUPFHghiNDhhyLV2ygHCVyn
VcNX8zb0ZHVyS9wZwD2M5ZfxO0MW3EH09B3dKeiuoFNSmCLVSC9FfF1USXtrtA+lSFz6Vig14vMu
0RHJkHxSyACuqgHHCoBRGmjJBFIVacHcchI+NeG3baNy1yNensMQE7MwJV0aCQoZCf3uvzKj/XEw
im2DDW48KDLeFnRs1oed1B4eVCwlcsCWtNYSqiAfs1o4tE3PC+P6RZ0sBHdGDI9C1bZ2HHa6OVG5
WaSymhhkgk/TsIkWU0HmxE/+pdmINQjTibpKwZkqd+hAffFicTTLZxPNoS3Z8FHjzBCIR01z/J9w
LJlmI/vvxqfeX8bHAx4AKjnJ3KzZJTIVMGnJbIV6437bQhJsxhgHJp5uqDBcGmGu3C9UUrzwaLhu
SYPHnQv8DPsJ9iguUIzdffzqAiOB8HzbcuX6cBf4HGVMsba6IuSSWU3Xy8uWQRrHsYTC82T5RYDT
unxjLgmXeaRUtiMEhKYMWsWJC0hbgaHIZoHyTeS3PBMDgsGM9UIW4n2IV7aNiWZa9K8dGAgKSmv1
vzyk9GZhWoNWkF0B88U8KI+eePZL8pDq3ac7A4MaxuJ5GqMf5USHkLgcQF3m76Bg3nRxfHzb3J6E
hoqhH2NL9WzRbBv3PoqHtJc3BA1CxT87GGeBRrI7DoOf15HTrIrO68k4kmSMgQJDCkIgqIkhjnV5
sr7BWNNf7C6diza+zuDiPRTF9h/Y2+cwdvL4inzBACstvPjNMVJ7HYTwEvYhGdq8WJHR2vkIKTmM
QMkwRWpKv0SLQyYQelQUWFj/wGvgC8zMNBFkMYyrOX1NArk9y+D3F+BDGjrd7RYPwafalH/NsUPO
zPbwLe59XMMGiurP3Qx46zrokrqC9gfZDiLkuvsLrQnKofSFRiTEeBgymFM4G7v05x+Nx45wQ5ZX
GIGetgOjgE5h4ipdjXVOh1UAe5lGUjzbzLjBxZPt7/POuYW+J2TqhAQQQukBwWplQCixDYewyamI
cZHC1+GeoQmmTNuCCg2Ahb6BeYKbhffvZh4BxHnTAEfIyUo0rWKyxD8hgGP5BbJv45Epb1h+soHu
Erdko7LsGW5CdhGV6iXE9gs2BWXCFn4yOR+UsZdeMQJJOPTtmF+4CXbeaTcvBCbswzz+oygSbLQW
sJihsJLxnOE/wg/C9IPuni+xfbWxFTJpCBDhY1JP63QoEhZa9Gi3dl1b+h0pVIwNUyHDoVR2cgD0
1YPl38IC0EAryYw23qWBoViT8g1vUcrxSjOPnQRmAOOhVOXHrQy5RlkUcxOsE7xJ3Kdp/BjQ33Bd
rS9WBUEdqmmrWDx+FoeP+dAC1AJqHgW3hlSkMopYfTrBkr018oS7gPn4BOfq3EwLtTPppje2Nn7n
PWyUqGbYvuCcAIatNBxOW9S6VRxwtDo7p10GPXrca7zKSl+kT7TH0I/HeXzBFu61S8IHXBax9W7L
4Q8pYdVvrhAmD4pbP1JV+jPFVQz8fhFn+56CI2zg5y2iw4KNsH0VG5YyxsrQAdm7Hoe2uwbDdCkr
AF7s8I0+cvptbT4s8Qeajbmv5/aDlXObjsfM74HLKOoC23mRWAK3vPc5/TLuZYW3vyVR0LjSS/F0
bwBw6Oh93qXlHScyF+8iHGh7IZpAkYMaIWV36fR/qijkepQGaKf+ruJyQB4lOn+XJsLgzIlYiH4G
WrfNKbPlaBUkEE1ZLOBvNd5AEwxrq1e3qjMhs2IxBV15TRKK7plbHoIclb9mS4YDiVBd0a7PAszd
uTgrMbegvOVCpE8TNw9DAhltMI2261cNo3Ca6BWP3atKaFuI8lHGlNSbYsKrYEHi5xPCUzxSdqIl
csPEeESZ/UfH8LsnCmAFYv8evER1RAVTUOaLLN5dKPorByKqScbH7gBBcwuGx0Dsk7RRKST4xaeJ
gx+M6f92bPwcGZ9w+3ySyBuX8Dktz45YmitC1yB87QdnlxaUJ0XnYzvDFNyggtwNKML3tCLOMoXN
RfwTot6KYu9IoJtZnwx8z4a7Y2BxlMjPzgHlhIyEoMI2bJ3DZSALrm7J5v/MvsjgUGq+kj+bDLQF
Y4DoIy/0nyJy0qtwEOAWj2d8wOKfTsmlMs4k6yBG31727fhEnHv5vR0A8R0yDN4H+224Tc+IVZKL
Qz4zeI9Qtezc7FiyFydu3e8OxOaXLqjznw2REJbcUs4ALosCOwEofrFDnHLAMQP37CBGKehkVDIW
TLUuHjbjokrCTzg1cPuXgpaLbi3wl/yN6csfGPuUSxEX/ejxa3I5mCYeSzJJKSjDWhkFWSIMrY41
u1yIJ39xaofwrqz2brh7v3TuEbH4btVAQWsDcYi8EQYowXddJMG/2LMlC7PXXBBS/H2PUnY/CFSR
ktKSLxFO0Yf/aoBdHkpH+k1UumAQZqB/SkbeRzAX1e8qKbqbNYhpcO37YcOQXy7fgVkUkhX6JvGp
s9FsbQAXhWSY+pwxIYIQt3zSATcRolDq4ZwIFtL9wFs3StJjJfcF/SjoGQXPDewCF1mCZJIq6jwE
7SSnOFyBzshQBDllf+Vh8X+L0OrNhFQ5OjGgJHkkAj9SnTWiAwkBbzEK6wk4J2rth0EJmF+ZiXVU
Fd7OTe6Q92wvEepW9+JnpiWppimezdj6z4fTVOep9X5SYQFxNuLoPYD1Mof9a5YSJMyFlHQVAuhY
4+/R5RtY3hdESfSuHdwQBvBEtizAcMnIwTnWcNJYal6+ua/GoMCsEhkQIf/B8In6m8OIJ+6yv5AP
MCMugskwSGZZaQP+MuaIYaw9jW65L7SWkREDTnY1NaKdO6oFtCeA1XwbLlxq7YFKOZmdheXt/DOF
QIlidMlJBGEbsihoUYjbYbsxjCRb4FUXQDyK3YRt7JsRQ8cxhd5L6PanmhjGc7uHOadP9kyrzn1H
6tVNqSCM7aCzItbWDEJYdkhBZ44PJG3kgFhjDFH2vZO4W3Esamk+cXscbmV+IMnLcvIyUP+1Vvy9
iZDp0x6fx2SFSHt0w+TdOvUcvC68XbS+QS5GanXLuwwyTCUI2t30eJuN1ZBfBRxb1WPb4Ib4AULM
igAKF9fsOgUSGu4np4nyD0yCotukUAcwPoUXa35u4/ZmIfdZX7yobPT1FLejOSflwsQmqI34K8YB
9imlsKQ7FZe/Q/LgP1QZM8IwIiBX4wJE4V8yw07oTbtAiuzIcNseHgkfa18dV4z/qsvspfs5O44U
buXKhMKd6caajxiVvopVN4RuuDg7FuyiG+0UVZ7NzWKQw2BYE3HXbsJlyoSEEBTzPw0mjTWKqFTF
uqXNpp40Jkb8MyiI5ctUIVB/SYPRJkY2kbO+hAy4YeGIKy2Ckmc1sKUFkgkbRgpikVcBPB0JJv7i
nDylzs81dxoiLjmCUxQFlzzIUf0tmJuWq7At0Dc/jojpLGnOusgFPhBRHOdwvT0X/jMnTsgsehnb
39Z2NNm2L63iM44S0kfVg6e2+GzitPLcDmwU0VKaBF2t+JcmOb3REvD54QnzBect/zbKCoWt6X7w
ee7iEIwqw8cnwfqTgvG/2GCugDBhS+LtMv7PAgWAQSJ7VDzXAxCHd45eueFihW3AxVaLIk+Uub6d
GaJkHmcMLZgCiANLyNhRhgXWnV+RN3pVJsA1AWg0WvMOY7Icom+ScnsQW2E+lRPnp5slf3SqCf5m
r3U+TC2sa/haYgsQie8nA6YR+0o+wVuZxMuH4OAIaSWRzh4h5egE1yV7+1wOgEHJxPENsSdEgoLf
Oe5GTu6bv8aDm81UUUhDAfT0M2Td+D/qfUxliS0ZgVZEDtbW66ull4oJ6oJxZpuoO4At8aYFQayn
Xr9MhM/dYOJNz4ed+y0BBjgBDjyy0uaUCrfAmm0lx/oF2IOiTG62cRNCVpr+SUeclcjkYs7DzRwY
fpArEeYPQRHWJ6w8pggmV+n/HH0qx/frk/PgzvH568ZJJkuKHnektMWxBfjEZ3VVsk6JcWQLMp8q
ff7UmFM4H2j/YZ3Qq64BUDXcQ5tC1Q7YfoVi4iJRKTJY1YsIwsUtDfYbI4pe0ilFqJTksjglc3jB
6dUmuXdd91tmpVCqYD3LBGoXpNyHamBllM4xgJ6DtzJmlEFvHfTPCDBpYgkBuCdYEG+wVFhX2MDf
732GstvVi0boOZsdKAydIZZ/ABjCvrXmBcS7c/WSTMF10VZ7cRuHuQkegC6oLCk5+Os9XTvP6eQN
CMPEynwgRRoJPCBzQ8MHDqFg+gsdFnT2xjoDQYKdrtuUlktobXTjFKhVT8gGKBMG+86jW6DAweh0
ITQGLG/BARZdAycMByjfhqEBxZe8/8RAPxtXLBMP1ipWS3TJ2GWp69WXg/9gnZtBGJoFswUujNel
5FGWM02u4za/hT1apoynrVq50fHfzAM6MG6FZTc10DLRpyloMAyscajK4DboCtbVO+WlkUQW8ABG
FQxWXaX+mJWG830XDmF5ExfJ/ZowOQt1bH5ZjU1lWJNrwQvrYv0zncfkAuA0/eiIzySXMY0qSikG
HhilI08AfMbYjhREgKzElXcUhgl1TZMIyzOBCnUrItHSn48/5e7G30aiQ68PXDc4dvAbsdgooUwv
i8gvoGEwT+D842SQ0jDOX44MIAduEOVqQQ3JTBSufBrClOK35kJzEVUXsAPvdeKb6opt47acwp5U
Behdb12cGq7amoNMFNeewSgN/qf1u2oDFi+aBwhgKS8rrCn9xezCExg/R54UJ8uBXUa9FpdkxcXs
GFjyWMtXV0HBClfAitYIAEq/IOwy88nip2pG2Ry0t2MV9s/OxlIujZPyaqvyu0P9fdcWHGlOZNoH
66BXxvDwAJYeFvzdHxJXLTlMNWEmGEr3BOSejUhl20oyrdWPGLhy5ZlovuErmg4gcExaMEGQgloz
xYeiwfFiBUTt0OLyRYEsliZWZz/q9I/tJJyARR9kUH3FES9I5VI8+OZiOBpqzgONNVLFJ4AOzDWB
0oRGg+qpJPzpQp0CYo7+O/Hd4EX0LMYRjDro8c0TxCHBMBGbvfQOp7Od2QL9x5HxOaxI3SoUvTlq
HieveIjnkLI7qMAwaIvHht1Sej2Alj09F7BKrDd/vWtvEjZ/uXGmWdYzCUz9B/5Odes4vErrKuA6
ADNlzWcsQ043DMYgpkEyqab40zLjXiZDE0sWsp1Zqev+zcBl/0zfAuxAB4cdJhdGCfeCmByAu6Rn
vcI4Oc59n3pX+f4d12+crWuejwywuSr3b2gup3PD26b4WweMQfmMrS/KCkQOZuUcsl86pDu9acX9
yBpJhpDlry1pA600S3viBo4YBCsUPy9GNwFTcNahRVmxeIGhTtjBY1UBrMiYL+zlLdjiljE+/8ip
X1GSX/uQIR+yrvEerWGZVX4QDok5cMDgVQ9M9SmZj/OeRdN5oKMWc7tj5XlV6Pwua41M8v2kX5Aa
k7OxfJCMY9LVnjpHQS+ABH1loPxcC8jTBdwOMtAMDYRLkqzuqp3OWjEHIBcvugY2july6a6tarDb
uQpVzZ1UebC7EEvRkHSQEqwIVifd7zBlg0Deh5ZhpDHX/Ec9TnAl/Tq6Mx5Tah3xGvWIgx+7ZvuP
sGLAWnHng3BMr4JYCltcZiIV88t6Tl6SuKoxN8Erp9uhl1rZuXiJSdGtDVejmRBgVQOWb24x5a80
cvwuKvM1pqLooBmd10kc5XzKF+RGAfMv9KLX1jzSEvnVzEC+I+Pmr8YK91oVMn6vyhfj07nYPyHM
J7sHQw/hPW98ji6U4/VFiEJdzwnusXbJ2Lu1enw+1sRhiSIXL2k81eMhb6yFmfVdWLkxsHcoUBZx
BlelzCkdnHgVzvkNJKIVz5ELk94Z4QKfhGRHSj/hZ+i8etMJMXbzUv7y9fTNxAvOSblRUFfALi3y
uLrzK+bjjB/FOqYLDSaFrQAziLO/iIeswXrqap2owSy+CEPWvtEu2WDHkwt844IlQ84PsGqHncE0
Hl2NFc+6AK+VCNOqJjYPbiEl6Q5uQz528I9lgC+BM5LZ5ax0nrPc2GAIMEk2maZYd3BV4qTT6OEF
+fQfGB00wOwXAPvlO9c8dJoGsLAroNHhqkRcFbIVXMKQKZEZaWgPoFbFlyThWRvIS8aXkwoCN7ZB
KdQRzXjr4F8xmi3vcRhAod+ARpHOw+4oRMgN1/JhFUeMsWPecSwca7i34O68UktIfxeEzPwq7/jl
jvLokdtdyH+IadGhxUDGsDTqNTrCix/nMzMXThk18KtNs0HGwaaQKEjArk4U44IfmY2CCwLXO0Vh
gXGxjaB9hWKa0obRjZplW+cHYSjibwwznCnh4f1DKQzx1lIsUEzggNM4KfmNBwsm4JcMME1kUWNo
SFecU0dUPlu1cxnsg/lFd9bhgBUKEtZQ+Rp0nLe24VbIj9gG4gIRY5hVZ87T4SXLDW8YkD0ndXWE
Jg0VkZPOOjNBhsG3S3T6na7fGDNSEsr+hLuSAKBwfADxjbqLvpa5GH43QMZtDeplDevbAENuNxPB
g8O4T2YtY8sBiLlr+RlDwi8ohT8uhlli0snIOWf+t0wsXayLPnLafrE65lKLd3Vqs1AwTuX99VP8
F3ozY/BN75+XIgyv6rrq3+EzDCTf3qd9nqgWWhZ8V0BIXymz71RN4hm+nXzyjZnAiur6ajARkEgR
vmDax2c72GeiKur8cH1RI34jLnq5g7kXc2OC6iUhJQD1RbbLvysqE9805Tr8QAJAQKVaBMYL6gaC
rKqmm/RA4NvNXPEdLHrOTtjvKqbJgsp3QXvCC6Sb1A41gpv0jEb6JscEww5oqMgLlkWV7syrkQcf
dypkhbvp+gt3OW4wxjfIQ4f+0xA0yMXFkAi6EN5Azewpmg7I6S0JYogM0D0OufvJZidandCCBzcQ
TRnc5FPt/cQ5ChoqlrUPKO5Y9iIqs2rWbuGqw9QZXDbTP6VrwzaXx1qG/dW49ztUbBa6P8X7ea9U
iskpx7+1mqNCoy9X1LtqdIpHq0No+LUjBovWQNJ6snCsQXVoJIZBmGEynlA9R5Crx+4/i7XU3J+g
F6CxEcct70Cuo38AP2jYW25Z+gQm6vg28VjpwuY2fXBqegIlUtqgAqj3W6+9Bn02t5jVUTPVMvqo
hdo19h+tA4yK91+uC10r4AazkhzrtS82lja5lR+m0AzpzxVzJeuoGJaiOJS4O0E2uoBzpVu13Fzx
OVWcecysbqL1e7B4PqIU4D7LgsPlHb4nYV3nUFy/rM5eZIy3Fc4gXy3ES5jS99KgqhRrdASkpGdm
xPAS7Ss9gRQME5BYuMF1kXNNbfae4MvaGCYTYfxYzkiexoLFMtB+XLJp7W+goH9tK+D2cRKyhNSn
SQAFvcT7/soWPpazjMKteHQUrYc1MLZgQ0lCJI7D8qHdGoOFo3mO/Li5Yw4lSATLTlHTXAm0VnZy
pG/CaZF93zki260I6Fbc4nerF1LrKmpSK/CCBPh9dQvOiATNUSXV3+oYyGt4CVzQtv8QVeqeYt+R
V91X24WU0OEfMJ+DLrRDebLsVYvdSGTQCFEAsQ+9nPUHSjtam9HtOG0l2C0ODqIAwHzWg3k/0CWU
b86zFdUdmjoAAFesU90ZcDlPhprhmrlXHjoBHvwD4ejcOxl94ftaYH4sLnPCOOom/JQqfF9g6P8R
cEn3oIKtfJk1wC/RkHd53e0SAmI9AjMMWvqwg4QT1/4Hi5EgA/2IRSEUNknNFU0c/+23hKXYjEo7
EdARiJxkTuqseANSRVbYcwDRd3A4p2AsAq2LmY1a8JMIPdl94/w9XFk2Yg99LPmdTRVgLl7fZn0b
3zqe/xe8Db2P4KsiwrD2Y3n/0V4e68Y15Bo8MNcY8pH0bE4kB1JBt1m2OKi1BVSZY/DG7yBxMCA2
PhA4BFN4aY7sX2+Z9DV0qslHKGQa5yxxbCibYU5LJkrXMhTRAxMsga0StA9Bih+hz6VuRdJuyR1J
28wk2nDJJYuwcEoKohXnZ4Y9SHx38RdU4jrVwx05IFR1TAEtS7rtxpemWv0nOy61zUFRK6Qfkdf8
pyYMG9AKwC0/lu9tQY8HhM5tKtvq3Zhw4FetVTBxKIh5uTh5Utri1j+txPyMph7JVjTo2q+JKwqA
Hwbg+xHhKTEPIlmIS/dTIMZty1g/JvtWQkYSMioA063T0TPbYVGAqEh0XiRIZXeUVowYxN3ZGhLI
jFZObGy/oPjM4nIsPE1UxXgOsAJxD+qfrcm0Amn+Fhqlueo43FpU3wzOMYA5UP18RZdR/xh7nXKm
pAQAjJ6IojDuIxB2wZ77ebR8N+SpCf/hqq8i/8Ik7s0604m4QwAngM2fgqM5ESC6mBiO01w/mclk
wFY98JrAIClAf0Kxrom+g/hMrYV68YeaAF+SGnApbNF65+COYsGgFl7qglnmIn2DCrZfGN4xECm4
u23S1uJwFGH3TcbDwG6FsKwv7ZhFF5twgezq3zGpPyIfUAWNkCBh48g+lqb01BLeNuO4tb5hT3zN
nQFVzM0u+HVXlxNjJs9t9m170we1ze5+Xgf/zbWGvUl5HR3mY6+Da2Jni/uTUxSDw+GHVz/nK4QU
fuC4R4BySiDiznWxVW8zK/dCUA/iuxx9L5ztKXo6HV7bqaQMXCIz8UtHmAFR+f7EYY299zQU+NNm
HEwtNVnLoh83ipDTETlkv3vF9lYyxDnXAxRbqdg5tcsrP2bitMzlOcoOAorMwEJInjDnxmEWtQlP
kck5IbmQqWN+JhRXAPLYYOQ6Mr2dO9b/AI5uuQRSQiM54AhsZhLE9l68mtrb02iikip6i8m3oSJK
4yeHdK/TQSeBB2ew4DdITeXUb7YOBF/7xzfFhWKa9+WtW6KHdY0YQ0ewUOab07ETx5hO0fKmCc1D
wrv95x4K+e0C5vZu/zdjka4OaVZkpl3VdXgV90mFbpP1MKYEuWPlb8WX1gDgyOP7d71HynWu8a8n
5hhuYc0EUk5INcFWEWNLPN6n6yjE2Chla8clElpEzXP5dsIPgwx43S1vAJe/0A9/15QSbQ5QdGo9
V218Ub4LWV7CgrAorYKqe1rUvpZB1PIMXFa3HB5Jy82gejgsJ8xzp2DYivmtUkTAbbgH4+l/KhMV
411Vzjw4PgPxFefQYY6tl5sTw5chM3C13tZQf2NsdYsV7HE+BZh6xLVTBa8q5EFqWhmKenlVQKAi
iTolWBuQzddNuBaIoYILr8Dm6SB3MpcTUtU8jWis3nSFr0TEsSkW1mHC5Wfdj44+fQ4cVPXQHJFM
c2MT3scn45yAdc8ugWP5enKOaIoz30xvpmLCF2YAXnhwwekXLZGzAWRLkIPOBcuLIVkUNGnKgf69
euJXigU0lBQOex3BgM6Zx6lMkIiGL2Qd1Vwfa5pOMe5Lcio9DYn+XfPcVuapSoeftuCeTFR8LAlY
pAdRC0bzYhrowCDSLqQzfLueQ4jj9KGMe1asi29OiVvODVjI9Bb2xwhJGWiaA8RHUyi+GBi6seDU
1YiW+VamEhaP6Bb6rAJ95mlMmmpoQ35cEWdJV05XLKFSMNOv7VA8CSp97xVldz6161AEkfHMW5Vz
mWDIKXwfXrurYmebzZumHqfsgTq1kj4omRVWuKgbyDUj540LZ+zmBCazRvvqmzeXBW6VRAB3/7qB
o8HlwILnAQVCWC3hwcwRqxbUB9SFk1AhexnfZjJMqON7IH4sj1D72XVNf8E7plwQScoKP9E+L97J
L8szFmGtOIuoAuDIzt9lyCV5CIrI2Cdo5AH3AseqWCRaHzMCalxM7ryVjpueyjJwwxLtx6nEai0Z
cJF4g3cNZ6dnoiUtz+pS1alcmvKZM05Ue3aMQgGIV3tYMNMf1vhGWDpGAtMVyVF2YCfFvU0CoI8l
RmFDVGczZVTJZY2T/esWDTjpLCu/oQARtlp0G75g+ZNWmI9u8f5EHDpTxGI1BK5wOIWUMdTzsHV7
XA8HdGknJ5vriPLCvNHYIzlD7uN4/8QBiOoM2qcwD06Jl/VlGPOH5D2Ifoy58/vorRpZk6cghkVf
zNn4FoKcXzh1f8jIOfTr/f7URlht13B03/Qgb06ylkG0aGNYw2IW4uZwTRB+MD8wvCxL/kNK2j5U
oVxbOJ2gJvcnPqLoyWUE3QbFcONjOkWrBcfvdPhggovJzNta7si0JqbJYcFtTMvK/EL6gmrDksh3
/5EMUp2JGYmAyKgouomdZzXsAnoIy7scuEIEFBGnOlqPjpoCtP5dixsjakE4OqzOfxAV/x747fFe
5YAfaaxhWJXnU7koNftxP711u3SOwsCDZv5i8NjjEOMP16SBnlEwVyBNdDaLrBMMd4FscJkjJpXT
o5z5Ket+j93DHxlwSTfoxgAgyUZ57UYw0MR55GDwhXDbfFnQrL/jThRUQFJD+Mi8CeNVIKVKb7/M
KJxKTmQ8OzmodFm+4VtJRzbwkO3NeKILqk26sFxWpe70xvFUiop4yF+YVH06Ae1h3TbXrIN5/Q4T
XgoYRjWnEefKwo2K+dUuLxLK3zDjoRcRuxcLIIQBV8Loh5MLN2J+hdtEGnvP0ysbzhd+86jjw7Qz
sl7GU5gnLZSEnJbJzClvjYLE+s2aUeGyoW45N/o17ud4eq3Er1hF7GW+z60BN8fDlZ8XC3Tw2+yP
uFG5ZCpgmae/LflMxcaqs+NOhyA0pMDl/u2UxLgM51OkX8NihhjMVhN/Wis7CVNONzGjsjFoNOeQ
LKC8rDG84C3Cb4jiTaLEQqThwK3f8AwAjktLEWsVEPuWBmZWgJqQo6wpw+zcuAxGOih9V3LRIVf/
sQoEZXqCtmi+WFHfw0JC12U0gC6UypSDTTNNBEW/LD3vzZL4dcrVfpCPpB2+sU6kGFoARLACY0bV
bUzVD7S6S4RKFaCpIcO+Z9JHyCiYhQyjYyJuYX6LmJ4rMig4JzEfuXOm+Mnm/1oZgjVDQRf/r9yw
2ojaTxxX+9UpSMOgW4oj+6gy/k4OM2EpU4W1jBbusEhcLiem3ThWFV32EdtnrqpZOCzM7d2D7QgN
ORT4xJWhBMAp0aCEfJz9yrnDAktmoCCMHS7PaIFDbP1xlA6w8ON4BdalO3UhR4puVWSPx8GXMC0F
CbY9v9HDwKpiSlNKvSLAiFX8UG4P56bHhdTGU/H7SZJkLHd1IOK7t/lJC5KI69MRTPMQ7GP6Efk3
fsuATXhmcVfhOa7uOFeLjE8A6dwcNJKrSPRt/ek4IrpzicKJqMYoEAcvHYKg/0D2xK8Qe807bGM4
kUTdz7SDjbfxsV0xfXIjwZpb7mo3YURVzjLFximpdLv8VYaCFn5rXTwJzOh/MEhQELLTE63p1xP8
j7XQddB86CLwLwJiuPko4K4q1KByn7oyYNfe6v9eW2o+i5BKF4ZwYDtnQ4PGau/wb1XF1zYIdiaU
0YPeut/Kk02kRQO4y25lwjWOpqGD8Ytbm2f/f3uVcSqGQOhZZ4gXAMyGhzgNY5gEG98+RWBBVNJL
7QwNJWsy3VQFHCmikZhle7xQIp5gQqE8FHI/gBDnPqI34/h503zQQ/GyFnyoEgK/tMIcbjxd5Pv+
dmi9PVvwoQpQItu8ep6R3agza0uG4YAVAFk+I9NU/g0GO8QO8hZW1qodMy9zc3XcU1P8gyBV3RxD
5V08N/3hlhlv5yBNWxc+GJowS1yJdbReg2qFJxUuzQO25dl1VfPbQjyZ7fTCjRjv2JQhphy0yf9v
IyF+YGeFxfrFRW53tR4C70nWzC5IoTvAUNv4E1aXTSgouGAJsT3ZpI/RzItrrjs9wskx4vljOroJ
gx/BRWQS3QYfAKsF3NAWnsVO7PsZ0md23obqa7Wx561ZdsijvCRYuoMtxOm1EBHpzEUUzOkhycXW
OsAmXDbgrTbdAafJD1xuM1p/GLo2eR4hL94CA7+L1MW3seOpiHOBTRwYQ15pJzhZFbEwTsfW5KnB
nOi58jjPVc+Q4X18vfJwrOxPu/qnv6pvww6GBduBqZk4NZLssiAHOXxnQdEuxqoMgZQPaZkuBG3v
IBU8nB6LV9OK+PHudf30bMMuZMahg/r3yeGi2LBZ8D6rFdATM0GuJpbzacGfKuxh0H1WEi2B2W70
aPM/TU1M/Cnw96Tq8/j4LPb66HM/Hgkw12nkvkpxkDo+KyzDELxT6EqVPboUKE7IrRuO3A+oKLgc
g7H06Z/2+fMqwWhuygKGP4OGHGmk8HH3gVlAPtLeAIAwwseTDWoamNVpjIsgBiGbPq8T5zu9Gz+P
RyrJZXDGALlP4L2Dl0TL9NnG9OBedmdtkCSpxQY4WFqWsLss0mYdr05OmoJjmaFCLJHfhZNMPFNO
fhuWoiI6FUF9JXgu2Ng51j7D3TnOEw9NGcANq7dO/pwIIfF9J+vKJzeii7GSCsjf4znPhXbEX0qh
do2+cOKy2EqHD5WVT33S9OepX74Y+hROKaF3B7RVNlzjnRiF80+7UivawRVGBvochQEtHdfsqe27
FdGRKp4UTj9rSv1m6MLZkrxV16EtZc1RuHF0im2d/YUm5qBEmPkP4xDo7054fzqcw4+BqssnBSoB
HZd6vc9fTsiNVwIp4/xpbbgDCwQqvvy6GWQjMHGQdGNUP9WHO188E+ByXdIDtiheASCFzaZB67r0
nswpxatPM4Jt8r58sspq8QF0PfQxp9ZxtDHV1jxZGbxI1GwiHFlSzG5HEQjAlksknWCBVopLDlWt
KLpOy1AV8RT4BI3N5PYRc8D9g5SK+EnxZ8jCp1PZJXsdYjrwmaucqlQm1cDQQdndBpppK+9t6fHZ
mZrP2hNmjrNtGBAhShaDdDYDCIXLtSp3tFlUSJPuACiJB5fC9wHDXh4yUiQgSXEPy8TNDU0fIATW
lbu0sxtJUSXrmRm3EJCEN8pJYk9fYnbm85TXX5nj4GMfISMWLjsDTH2DOcsvI1zCtaT9WoXKYI85
AZ3bjQlUNcdAUOLZ21E1Fk2XX4bVG+AqgUZ3O85kKuY+Rn3CP0IkxSui/r3uvCH4TsyaNfd04JP1
CbpyxOxVk8FVRPvc+jwoiRiNs/3r4YcbBSAVhiAdQmM1a5kwT50vTkGSULXjhGTRuDFl8YqgRFrJ
rYvST56ufkHzoajfGOm6nJS33GHbG9HmEwxnRn3ByGzjGOUfIwgZJd32vVhdrQqXCrFJsWTu1nCN
rxMnqDmSP0IyRJVMDhp1/CQH+YSnZrkk31pRJUDrAa3m3hXsUruYCYnOLKmltChRQJ7w0xrRgK7F
Z5n0u5r1BbmY6qOOkUIsMvLEEsUy1Vyv/djNtNSrx2AiXGC70osf/yPsTJrjxq5t/VccHhPx0Dc3
3n0D9pSSEilTKqkmCJkykQASOEj0wK9/3zr04JYrou7ADlsNlQmcZu+1V/PlInDH8xLmSf7FbeKH
AKcL6jatSBxliubUnMYvxmZlck3BKJJ1M+/ciOioYqId6heZzlpRuqkaUKEVlm65LvesgQWzQvaF
jX+g+D2Cs7I6kCA9TI2X3KjnFVK+mj5sLtdTwIQphnRo4oQRZwLh+6JFbluzcQeKcEH2If3TfAQb
ZYxzcwHTNmctOuaLt5sEEsPdUC/D4wXeaW6bNiZ5ppCVyHK9tg6cY27cS9+pn+FBvZZB5nwAPcXD
DJpK8NH6iKp5tPKbpWFgWPSk/O28QIkt7a0M3jk3rI8UgUpqAFARGi2AvUe15Qv7qFs989xH9Y/T
OqdXM+RcvvQ40W0fYzSBzdQ810gQaq9EZqIXtgHSsxsJrYen4Daw1Gk1zXEpxuF8cMXwWQg9A95E
BitJiijCd+4Rmnu1Q7WUiVWRzrT8MFjdAPHzAYE5fYsbPySMAy8IYuADdPA4jM89Yy1b3BNlb105
8PfpUS1eu5x48xfVCcb6lGLmZDXwxu84BMT7h7yI/WdUTz/cM4QZ04CaJatTPuwuG9u0pJVgyElh
xZhUhCXqe7yhUxVW6/rzXK/ZVWM6pmmO1oNkYGbZgINo5oEHx36c67475KZNrny/mi83Mh8vuyMy
upyqW0+3X3qsL9a2PvBR74tiY0alGSZddR3lcqFDxTWfXktz+ofvZjxFKu85Dkx3GDbuZsxC2ePp
fItxFni+ZmQYqnGqsWJwAGO/UddHhLBXmzm4rS4H9KGKrSHfHqyyg/GizBU3BOm3tnvT1n3c/bZ6
FheLiOfyBjeY45V/NCxhlhoS7wIrsKnCtgmbSK79CTJG4Jy5VHjYdahWALZFmIC8qKjtKWXAFJgH
hjs2jxcO0lXM+hucBDzYg5raEHL/yGZ/uZgRDR+3smgO8O2Dg613B697eq/sc/EoE57IHMCvhpWD
PUNBPaCvkxSU6HLCQUjxy5K52fCoTJkE4p2y5Cl2NSxpfJJfErgDFPxJ2dHt1PVB3CTIBubOEns5
IrwGElSMsBJtcJrBZhHXdKWWKnrw1j10w9JxTHNAaDAZSsfu9GXZOLLRkPufliPLY1DTasFD0qko
GeD3I/ugNO9RpNxUtp3IoMZVJw16c797VHtuCN5Czsin7Lj5e+I33oclOTcmWiyI1AnnLxq99BN9
CNU348z3jGzYtPd0bPwEYGeHUO786M31oWgoxMw6fMJ6G/BXmDTt5xHa+s5vDmyoosOobUkV6xer
fZcJBjRM2g6FA2c8VprlnYjLG8+f0uuoQYwVrJK7CT+lr9rmajA8KsqjB9eBI2SX5WA4zgVlyByH
k07jRlaBQrBty5Ae4y/Jlna/uYNQ5pLkwH6iXLPpNjYsKinZms5EXWWvGJcxkitJpingY7HaoDbw
B8oVneqCRBU2pC6QzsKEeLlrmnc6kAyG7jAkTZMX8IzP5KsDpRKTFAp5p1b1YhCfsxdt1L3lZyE7
cFc20AXXrt9x87EziSKmQupv4jl4jUg6uPS8JAHVmbwWP9iqOdRlFyF4pzwhq1DkFOCR5UT6wX6U
tJa3g4Ea+4LpxfFesy8sXT6jOmdvDy2+K72upjYM8zlrWVcL5SswLKQJkAEKoPOp74hzwFEZ2BF1
IqrNM1EacW0wfEHu8mBO3AfuTCjLSVrajXI+PKUtSlmWfVEpUPCE5Ncff50H0pzTiI1kZlxXqpS3
gtTqWxEF8e+aL+OaUnxjrAkxQIazlusqNsK+i22K12PFBBzynSU8vFsPZ9GB/PjfNatCLspPzoIP
1sIM9qd50Pfod47TefD956WEOmpnSO+p6BO7luygz8UCK36Q+8LMQGnwIaIV8xaHpM1qBkWNyFSM
ORgYcHzud1RKB424ChN7EH4Y+r5Y501RYLixEizKtsAcQih0dSRkLgP4MvsbF52XNQ3i1UOBuYCg
K/ECkh6wSvwihilglOs5bA4pgktsBfXVMXbAI1k90goF+yLAf6jygpwX1VHqDpEyhlZn+FAMClVl
0z3gWhKDpXnHAHN9tl6I4JHYatFmd/bxgMXztUyFrW2dDbKy+yM8M5m1mWfWbKMFbA+hbN5X5Ym3
587rvduFXxaGWyBQPJe0xG1jQa12s5yYDwKpofFv+N00JQYUiwqq01EH7QnAF1u3z+/hz6gcYbiy
+sLl9FowhT/UK4yFi+Tc9djgnVpOPkxVanJ+QReXjcHFheOgmO+GvjkMUObAxPkWI11kXcm1Ss6c
MBik+GlRv6Iy+6UDzdZ5lPh97G6lw0m7c2WlHPZcdhjTzQD7GYoGK8kGixluU2hWmG7G29XJHalr
d5qmltden+v+avhxFgtI5Drbf+iCqnsqQ8WgUUmStJUyYLDqNAtO4wwJ/zdn8KiiHLHTI20FjRrJ
c9bjNBC5G5eRAc4u/GLoQvem0eh11KuX7WEU/Z4w+rlc4+21Z4iE2gRvGWw8UX1gv61tF8a0UoxF
uFGgGXvHseQ0pGooJsYzS/wFiZnMvQEEMxR+F07NCDJCCHKoYzCJJCrHuzWKXmlDeKLBWMEnip+G
hIlihBzPNT2VJaMtG73MFJIqhRbAXTFeQS1ta4NCDtsL3MDrBagTGm73SrwjEydxzAtAJnQ/Av6k
NbbGAgsbGMQi7T8ShPe7q6RHKz9MZSBvQ2oNsTy3tmy2XrrptkcfkZL8zvkEeIil0zK1IdEUPFpz
hrXlbEAErATwsnD715xjTWpDXO3EAjIf7o4+sNxwwj8nXKF60ut9VYSXOaE4doZswBTh2KOEgXyN
lnl+DDZWmBPZ7zPLmxTLUzQS4Cl5gNuuiysL7Qojp+NvRZj/4Eb+VqO/YT1C1NkR0aPqxdwHTh3e
Fu0rwi6kzD75h7YxhzRpnup1bG8QQL0FJQc0mSeHizlf2iMeTf5hoQC4g4y9fzFTnCQAWkf/5+JC
miYNOr+XPfKnGmX9y+Jw3xeBsszQiLuTahTG+SSxq/WLYIPij9JDcqc5goUeoW45eFOc4sKdD8wV
sZHYHaC0OuJ/AYdQW53hADArJdhk5f/mO/l6xalC+uif2yNAT5RPGwSSgG3LfqpiNonQAGdK+t4B
wj0UxQlo5QSVWlPUekRGh2nL9uEiWbyxxBODSnjTuEUZbaFPGGMDj8gKqJbghIdHzdy7H93xNC8x
ic8AwuhfOOowtL4IgCVcNhLXnnxBGF2BTsLCnlsqM03TOPxYVD5gn5XGle7PPsge54ZGE/EZfKKV
c/4CElLE+C5A1y3kTnbWrlyEDa021yiUEltEUVmK/s92gNDNPgYtJYaFfeh8452+2DwcnaTzauIn
K50TsR/nRpBvciuOLqb4mLimrGzJ5U44EnpxABOQJdrjFUR9TNsxcRDzp0bK53YQdMDo9cLpq5jD
MPEOyIXheqkB2Hm9AcMOa1pY+PoiAco6Z289fRF0ay630SUyWWTEG4g9ssJ/G1tYjyCT0a0yvjmN
UeDu3oHUL/CppsWlmmV3FVInJm2ND0F0sNI8OGH8lov34kV7Pk9p06b8pZlpSO148W8uuR6URBoe
6h0VoQbRnNuwcpHxuhBOyIFbf8KPVdVJ/SlixkXVdEGUIY47EEpKgcW8jxsigJFQgwswuiYwaGEM
qQnP4GNTYFKciGm44FGDCKLzRHCsNvciyJFAL8xdDoweYE5xCh1YS0+tBIZOwp6VOZPC/+x4EJEm
oFi17vjEIrM8YC293Sxl+QuM7HXxWCBTNj34Lbpg4SBDKbeZQMyvgsk3jDqOsgVHZWn7rIGYHTdb
xVM/AJ2v7m9nmAV1ndwShlVeTkNeXVE6NYfptKHjQmZ1Q31PZ0yUK+s3xlQDd0mLhNqneLEXO0qA
NeJuHxH30NlDq6KkY8gClpf2rCXmSHeWoJowhLY0jIu+bSgSG7C2pQX/lSqspbmrWC3B4u88Z4cR
JTwmMUfris2VEL14PvoJqOYAr5oRx3fcLbC3CqhY7XScf7Fxt2wrKUBLwKowiYglp5JOh/bponKC
fUz6pj4wOfwuUqpS0KuZZV6n2qQp8MBCJ3BwTw4kObwNA4gthh6rhS+WwaHnJc/ARuY0c3HCirsq
EBDcgzJMDsFOEbc1jQJjSC6RdyOF6iQwsCeGFNtL/jb+1Fc6jcOF0uiCzdSHMB2prFY1G8Ao1pH9
Amluk2VmMQdzQqmrcDVn47Ky/X0yTkgql2OC2SZBeNyX9YimbyvvwwREk0AgPMNuROzh7P1QuLqd
SXu9cKoSzzesRbVpYSP4TOUN8aP0JOfmRMDlnvJkeVrhQllRR5hvKbOwwAS+nomLswETUCOIPTdn
zsAj4hGzQZeHu/19KHGpK2JszN7DgIeNKtUa4ZgNlxuqRtgHfsRrk6GqnXzsE0fXAvPu0e1o/YIS
lP3YN+5rYuKRNecFeHXunf9Y+DwcsamX1dzZ90Vt/51VrWe7nAYUr77/ONSgGPQIjD1vNXAFkc7X
Ydh67xEneu7yUvxm+LpYarBRZZhEnBZTRrkzW/vmuBn9R2Ki1IaBxcBuEMIHoiD3Bea4nZx2STxM
GX5Ys2vrmeMGzL4mBGcHH4orybbfL5KdyUR18npSXJvz5xprB5jgIovgFHULC4l6SH3ZOcNkGCSt
99b9umqXpwJ/QkKq2lfnzFQ3YdYN8FUcyyldj8NjPXNewFCrvlsD9WpKzLcEIgLmrpqnsW2mBijX
PAJKdY9ocH38IDniwhMlcj8JnvGd9DY442PFtA8YJ2UwIXLuRZvhVxbDIX50oT4yvUAEgTGSHRlR
4J8if4FT+WgnK3NKAHsIFkZjwaAnGfPm05JJG5lEB4pEMo5wp+IubPqJRvr8CRI6A3WOJCvvSgea
5guI2ueTl80j/iy8nIEWyg4lap/med5IBkDEDV9hvLHCHpl1wAULb8KMn22xRHp2VCIeV9cngwo6
RZ9MBPGj9VJeODyE4gyl75fl+MkOpKzfcbsCBPPBA0MQ5HJ6xlmOZhrlksU/Lvhu2RkBWvLsapbO
iWxv5dBnBbg93TPGlTdOLuw2S+laUfd8NyU/sS+Z9BVjnTyjluF3j7i5Jnxe6GU0xrS9Y2NOVfKc
Ip5XHlWdwFoz9pSsaUGMiYovackttmOIXzvcmxA8Pzi0Po9uySTYiFVXbWc3Syf+5Igsp6a5u7ZU
vD2Iz4XvbQ6pneg+OQ2UByvfC5NNoC8JbfqUe/mztFNXs2nja76e36IS1NFiCtN94oabljbvzfri
kgKjZCqNMxbugIvW70dYGNX6knqsoiJvaDus1GPhDKSGkwchH7lKaHjVM11wAXGbpB3s0hOGJ2h4
7ZxuDgzk0X5aXjiVOBRQWHbxg+Ug7uU8ZzNHCawVmEUziggEthpXorOjiqlF4czzNEiP4YJwrJXX
6OfaRB93zKD//rf/8//+7+v6X8W/aLROGyjT39qpecLJZxz++++x+/e/YTamX3749d9/T9MkDLE1
ZqYVBm7m+7HH77/+/FK2BX/ag2XHTOWM8+QTMzSGEvVNuBKjNEcfi9wg62JIUdAEbMstE/frYooQ
BPKoIP1qHG8zqYoOz+2aJT8fX8fj+boLKNDMHU5e3DYz7pI0AzjxTrdL12JCF92YAjGI1rHObX6t
OOIXNMIdwRm9H/npCrJcHpYtvZ8hLjPD+NgT3it1sraKaSOOfhpdHK4dE93AV3uqSo2j8JLlObut
vBA4zplF97X73MYpjuPxw+5rOMagzQ6u//oxBtGfHmMcZmkYp1GauUni/sdj3FdGHh3GZ187HCIm
WC88MBesnGEVY7N7NIhEppb36VDf6GgXWZUz7imUG53aAAjgN8OIG3kNGdoDsM04AEKF5SAJHM7K
Kjp+Nmt6Xy8VHnbYxO50TU3EDcYsJV5/VsfyPtngclPCKSfqr7+f52f/yxcM/rhOWhjhYEbe8hQO
0U0HN9c5434MhMf2B7Jl6kXeJcvDhSA9IKnTXESEl0IJlSvJACjo3Qof8IU+ABM5alKQRHR439t4
+NFt5xstKj2KIoPfN3RP+4z+rLrz0oDZVoed70ezePcukcau5/4s89MhPzlw/TjVdA4wVKJFjigH
ZuDilalbWEhkqqGJ6Q1CPNa0Xon41gZcWH3BEC7FVf0xhANoVgJlqOpS3NgKZ35GYnsXHrmkYNb+
VFWlEWyR9Ie+aQ59BrWD0lnkIqH+bs/vR4DH6iSEJEMuvh2mGa9c2nipO/ol/CjClvFZ1S01IiHL
6UDTlAYY7GMhQ4yFNdpv5cle4Rxegdufm+lgwgUjmPsloVWXOWTAYExGLIYgs5J0WOVd6WOs0UFm
dH3GD0KhMaczMeG8lJnlhmwc39B7Lb1khHtBtdfOzjfxOAkVvnd5uAX6YdelpB9AJ7z0HiL63bzQ
e4Fl43mr+RM/eYvPZM5nsL2Lw18vsVQr6A8nURRBdI4ybjI2UBRpBf7hJAqbJDz72GjXRGZFlMR8
cl0eNspZb+0Mh42NBbJxo4wFqRXEXRa3rcGC+3ze6ZhzMo7rF5ukhEk6BMEvbRZ/WA18bhYHQssX
lehaZCpK0olNaURiRZ1pdZbyd9e/pJ8yhDwbUCW3hhJEz4jbNNVgNj9HUXd9jCE/hDiv4x2YginK
b+pzeqa+w3/1foe6W7nYnFCganWQNgnhmb4V5chnC07q5zm4HHKUWfcTFqAi5jAcCr6kR44ALyCp
Zr7VMSmqVrjjHz9FTFjxLSC8AJbFx4EFgCXTPYP+b0MV3NNK35iBkoLAJRtgxLn416/J+9NBEEUe
Fiuhy9AndUNfF8r/eE2O38a+V00oL07bJQ6f34J1/Id7ZnORS2/l9BP7j6uwBnkQX95kM2kN+CZi
uIv/Fheu297hBvt7xeWw4xzx1x8w8v+8jgI/jjwIpAlMlyT+4wcMnCGMi8CsTyKDaw0RXneLrOYz
zgoPNXRhWxQLIsBC7U5SJDTLuA0xTXY5RrBbrweYMBzEVlaYqjNMud2Q2ubTMyyCx7rmsBZL6N32
l7gm98gJXbLhYCAJ7QOCuooKNGgNvzep5Gc3VZDLdYF112YkwJYoJY8FA0/ZTcAsnOpVQIa90aiO
dAI4HShMW0AShjT710/J01P4j90WRFGQYDCP7J0n9cenRIuNAcxGw+pW9O1+xto+4udIY4EIQHwR
oePDdLwvMAbVOIe+7e596XHGkOOgHfa/fKbkT58p9d04zQIX56koDv/jEu2doj9iK7m/SEOsDk/1
kXGjD7hQQWWVMg9duWFYZsIvacc5pTOLs0wPrUJzXpEsB4nl419/rkD/7h+fVZolMese2mySZaEu
//+x5KvMW2MsthEYgQGLHzEkTAYMlBK/vFddhmyA0SlHVFEmxDj5d8fFfuaUs7aIAWsgl9Bn3QPl
PEmho/4/6DHh8bZ7yiNOo+KzqqB0TXGvhr4x4Y20UxN2GOKl/9u7D/980mYYPQVpFIV+5IEh/vH7
BJ7nDqGZPMpyEAzxKOqc2ggvkt+XBcp8R4O7a+DnjuDnLi/sg7VNW3bzagaSgdhVlHQrkFuRhgdy
Drh5ZXEU9vhP9qA4YcxQcqiBNQtYcPBZpPPZsm8DZKeH4UxzvESg64RdUkUsTIXC/ISR7NzsV8hn
3toWCJoKerjuIWATNEffRI6QZOYrRV+8Oh/bTVzw/DFhzvPXr9vT1//j685iP0t8EHfeeBT8R6mD
1juja1o3lFNgnzhrDbJVVdpjD9t3pUUBGSIs60Gn2zDwnxG5BrVZGKK/l2rGmTmijyAydJh//eEw
X/jzLsli3DSDlAOOuEU//OPb2w2SHm/M969Wn5TiWCHsyHKA3JlwCsurrsN/5wYUDREdYcJYNIef
WVeUmis8K+s65G4En7ojiGQQOv+MsphqDQ5a7TJSVx6N8XixEJhYmBiVp+TNLjF4peHoXDY7zmSu
hz5UcH27HT9XJUwXnbq6dXWy1yuAqO4FCeUt5F8N2GERTd7iaoq3LyTycMVbWpUkkZn5s43MWhLm
YQAcrCOIWCAZFPZK0tU7ME3x+0Dcj4zBiZ8ARB+oZzywfYPxTipjg0SWrkvHN2GMhTIerpxH1+sp
y4mgnnSNH8IzMLJVxboN2KEdiNQpDV/aCBMhPwGgjAQiDxDLRm1YP5kCGeONnc5xNzOohIsBcoKV
NQyocFJADGFZAvRb3D6uqoW50wzMX2eQGIpYFIAEFLdez+NDFSlBTNFEhSVn0awWDlzokFnbLWMP
6GI5+M2glV8g+cCFG0hDzgXoSSnT0u9hR/P9rhzbNKLp+PQ2B1cptE41sX/Qz6sM6TVux+sMlYXJ
fjoRXlJOBZrauwAy4ayPpFggFFrZJ7m1Eh4FTNHxIBIcPa2AOeXjc+pykTk9kMrsO/t1ntXEKhLJ
/qHihESQL0WPDzgyBzT9kPix5OGO3EUrsfa3c/pvFrsJGUfaSSRlALT1M18Smv9LgRzkqm57nM4M
1XKGk4LVmfUA7Fbra3UUdv4WlgCIQ7n9A9NYFmojJPasHJIFhwvm1jjuUOI3Tejcxud8h86w5Z8t
huzCVsayGhA24oQrbHzbkS3AX3+zYgtN19K8xn4Fg+53BabEuhbcV5yEnbVZ/YMYFiydN/HqFBrb
cdM+VJPB3svUZyCwoLqt9WxqTfmsOHY4xw+WUC36BGTrN7v9wEvq655EHR7eGGIeO/Vs0YbFt5fq
RnAwsvRk/Mom+FdINVw+u4oqwpPbD8VGZRUNQYn/Wv5zCMIvbVK/+EevpuS8lja8XRnlJBCPQXHe
+nNUX3agcT9Mvb9RUX+1TOdixR1S0o+kBYzDaQEOn0GlsIbZmzMVTO3FKwO6pwSGmHddcQqC5IuF
rvp54RlachHyF0atwpokhGRCQBEObQLYWxyA0NO7n6RpSzSYnKkuStaVxcosQ8mmOy4VtJx2e8N3
nKg7OSBawsFSD0Q1LvRrHwcmmcwv8T1JGx958pTlV93x+IYJa301bstPsXtcaHqWdQDsCsuQoI+P
6dHBr0DD77Ak9Am6FiOWCdNY1+U3hhX37eLMqrTsGNuCG/nYu/76U5wbMSudma1XV3jKwjPHu8YH
nt2HCmbTwN0naCOEFw+HQrM/2YMUA0Q9yQAh7RLMAvE9xQP9qoKKdo3MMoQkbw17eCBhgoBmRCKx
QsTytIkgA1/thAVZn5viCJ9Y43Wz05ridCE22AvDYOjHSLV53Bs58QQ6n27SDT2TIcvbchUgwpGM
SEmuJECTsXLKrLhvXaB2TkpOGrgPN0EZFt90RjLJYBokz1SXAeYHJ6AnJZgMWzepgBCc0r4jcuIb
CNztPCw7BpdTh1PFHalyZYcpxikpODDrXeSG70wAmV6RsDCSqvHvsjccmTuHzGCdkIyC2fDjmbAA
2Lqgows52kAnNPn80+lO0QTJgDb55N5XAg6V8RxODIXbAeioKzsyM+nK9pQPLje/uQfMXCIhzfAJ
ewUT77J0tvY/Wbz81qIUgQ7BySXLWGsEVslN8Xx6wZWLhYrqi6tEeWkcQM9y3LIJpKFPmSTCmUmQ
gKpdHE4A7EXJVQdzjgxgLiWCjZczgllpPXQoG0Nnmci/+v2AYmxjZb2crVxyrNQlwafeuKqfyhba
heFIl5OnPa3OsM16FvowanBbMwrEBpsobUXIFRPhQ5i45/dI78p/zPnUoZjDv7Fi2VjXSLh5DOMp
p625VhaXv7VLSWRUgQOBiyHXe5axkzzK1jAk/BrBqORGsK7MkQounJi1D5uQFTiBlI2wSGaGuOng
ma8Fhy1QePiBt0c2mQeBVPNjzVRAz5+NAzI/YCRvGc21pylVB9uB+e5bceKv1iQN3pCmMX20wV8S
Utt8TwWKhw1pYUgowWEwJcM3KRwwLVAxkDKeJb6T8mfg0xhoObjjK4UKA69brCleyCT8oRU0AL+U
HgRLHwT9SgVjEeIlKArZrOgEjmjuT4bQVpCDwTxWPKfoS7du10cHd1DaRLjWmPPehAGjTfFimScz
xHLg4e0KF0q86TveO8VtHWvOCMUH+zKushzjiRbnrQe73c0mD96Q7S6suj4uX/vAPInAvRz5RY1M
sUjg86RzddWv1TepmooMnSbzyCuFvLl1/muPNESAGMLhVxJRyYJ/BBYicTMA26f6Ep9lPoOXUVwh
2maOf6ScSBXoXHC1Lgt7eVGCuj0gloXlhmUwh8kCz2wIQIIs/7rik9hMy3pUfV6zo+0fc8pkgnXn
c3Z7aNVyaOPAUUgRqNeuAwVI2RTHeef+KBp+rpzHbS3ExEodhIg9w8KVsTAZ+crEiK0t1MRm0TPG
Zt4oyGDuq/QagSScjhGrn2n9ajwOVf1tm8+o+xq8/GNaG5yWpcoaFlUg7QbLMuZjpLCs04jZnPUn
h7RsTQa0VxmL8wg67jAGx2wCtKduxx9MOZ4ewpyyo0bSCrzKARbyQ7BepGX33+ZxCu9Xt90f7JTE
SuXlIOPKgA+4v75dYOzxlhbuSSrDO2eh7wHFhXAHl0p5liz8X6qq2pF/JZWBBr30+DA40DrDqLjc
/ADtDbk6kEZOryJtSuAcZDxHuYxka/OvYxifmdHhMas7VqLf01PSJ8+Yjj+j3CASBQ0WlYnolDZk
08rddHTJn0xtq1rKfiDZHEON62VCl4SlRyLhv2jtdSi7YCJnWl7fVeLCuLMR3fp5dlljLk5ZJ16Q
PAHgaBE8qDdTwAqDPE9eoUpRBs8W/Cw8ABRyeBDv85KJZWfOdZLZM/tmyJJfycAcIWDpUcW8MVv6
mWTMLCsdCZIK1m3+iyBJSraZ8ZJjaD0MbCnw2ApdITIwrVx0xYTYfRPBbEiVxAwT/s5yhKqAR8mT
PVg1R73TeaZi++2sAOhEby6G/5RnnGslA/2dl8TO5wJiiwHY2t1keR+mF/oq0x71BS6nAc5kUryH
zS9SLFAn2jMM+KcIQfA3dVD0Ykss51l66vcEUtR8km5hh3V6YUz8DUIEhQSqGnH+YLhH5I6sfDLX
1QIYUbpilwexWCytdKYyK5eP7SlHfglwtOgcSBrgzxNsOcmC7GasTjw5a+CaJjR6zJbLq5Oz3+zA
cpX+KcscCYDkoeY+WdtOS3bF3xztXc8Indm2ZOn488ZmvcU8bntYoprOJ4Fso5UatDCi8JAgxG+m
MutLSnB85LKrqYbuXqxZCnKwfCVfDQELBOtrZJL0QyiF3z3gsZy+ztL4nwuZsok4fQ52tjiVTdpu
x3eidY1FdJBz8DKdInRpb05PENae6iPiGiTa34iXfqvxI7nSEG7HVvk6wO6BMAm63KDjrC6z6dOK
uBacQlWUjTVKqdtAIdkiFCowbMmEVEWC8TAtLnNE+XEnOabvjFvxK5Jge25Qn3WLe+v7raKdXzg/
sf4pecjy97uM6u50mR3X070ZOKULV1mLdO5MdcbPNUj3LW0PB0MNUcJCVCcqpuKEqEFBKm5Pa5hW
UgDrXGvoOxmrq/nECAvEmXjrXrYgnS43PNrg0+E6jrvkTxcB5LVTwiGChYL6KGDITWFP+nDPA7fm
SsAT0f0s/aysdqwRXBplj2HBdSnWmxwmlMGsDCV4TW/JSlMRdFyc+opBhyc1UC2e1MckvoaZSwAW
VhPIGmxtt1+uI+q3fmNXw0JlfIxJIkN9zqSZJUwPTQ1GLjXXV43tPmuqdjDRtnoaeDFc4Iph4OD4
NCzyZ9KLcH2Mhoq5+hf2QQGHLPdW4dC5YMF2zfFK8pEMU4cG+hR/m2cF9QTaLSZqBV5lNnPVPbHo
3q0nAp40Zzd/YuQvuBA83yMBg+7JakzE+Bpk7B5uXJUG3QrBbvZyFVMw50iqZ8o4sVJludAzMaEd
hDGHoAAbB0wN8H++igJzwh9OpkkFxPHQGbeHlMd2Pe35Lf67eI3iMhGWXKdsgnXi+lHA4CBmBFAS
lu4mVmzm7JuPaC65DDMKpKmZvsIF+WlNw2bha9i8Ue5QSerzCJWygcJQg3iSHDuMED5bsZPujDBS
gBwcDUjTlAMeFX8A/Dh0MvCoGGQPZ2C1d1KpwwFo1XKFu70xvZMzbGVNUwY/JPLCDUlD2Cg8TUuo
puWYEguMRj7nXQ01UxOMqHAmggFA/87ZdVI1JcOJNBETlMVGDi/mJz2lGmQflGyTZHaM33hPcuuC
p3jn4pxuCtaNUVImVG++VcxJSUXtMIqmcvAox62P7RJqosjBiQcIvzSzP3FHtXoFVznk9B1IzYb0
nxg1sCEdhGpFLAJZwQ+BdSwLO1g+7G/N9UUzbeFugFZSrqNkvO1lbpFQu0Iup0IU/OXGADUp/MzU
zXIIZOsNSnvW4MjCDVq6PPg74Ekd9WweEeo6JBW+nFS2uFS9mTBegVkm7g+nxnpKZRlBjDeLF0FO
AJOAtQIFAB3mrYulj5We1uecilnLvFKLGKqW6lhBgmhNmxFjA6fLmdcjuQeEiwxYGwOcbF+LRtxS
UChb+KGZDPhH2ZvmiJeJC5+9TpFnssUNcB3RT9QiyV03O4yosvMlhNZnPev0qNcdU+Lak6z2kMwT
kftOH4KXeSPjExiFP03q/Cjq3H/mfB4pD/nHrXjYLIqjDdgioc8bhpSNXYh+MDNUsCAWSMqtb32N
IIkgx3xzS0p9sJvF48XauCvrwYDbFzXpClXXYX7XIPGr4Wbd0pAzoIRy+SPBZYDGniWFt6j09IRi
4gjLvpVnIl7smD3nVLiy9NLRNkzNh2Eaa+5KXj7QyI7PPEM1IBzc6juIT2ZCB864hpvHVWfu8hbk
obfsfcAtt//mjaf+psuXguaaibBLS+AEYC/HPGb2W+scHqiUJsQVBLhQfXQcsWNAGODCAZCc6Gtb
F1lGHePSAh2hjdQ1y3FxbyjBQoP1gFvjn4NGhT3EhuTtIcYKBJdAULoj24u1tEGf5Fbc795jKQJ5
zqD0kLmRPIzpjiWFg3HLx9DYogFwbHXGUcz9KEZ4Bzb9dvG4UN59j8WvldoDXBnf2oWJnqokC/Or
CWf++MH6PevgtgYDsaxRQ8buwjzdjmsIWyyanYx0FGsHqsyU95fZscyXkC0PFAv1oRahkdscAF8F
abFQiAI581UlslQXNWDAjqAvR2+LWQwaw0vY3oj64wx4nQnkFVtCrsSM6Xlc+ItdL0a8K5rKS5SN
WFvDhrh+b8pCrmPZGVh8MWB82/jDc1nkjCPFN8BTYlA16h8/AQeQbMefqP3scYgBk0VWweAfgKCi
fEnJIrjERY4jgQHAPywxlWgjVAtyzfTAgV1ni74xq8cQLednuqHWP6O1tkX/kgFkd/zCAB01BUll
kCLfaDlxDY06og6JSBGikrYdjDbIwpWrNgdKFkGY1KY+HseIVKW7H2+0AVUD2omEEcrGUs7jLyHk
WHoEAGgr+al1sAJMXuOwUX1JldUdlqf8Hoew+q3oog/Ws4FzH48fTw/QA490j3wdXK5/4Rl2B3OA
nTTzd7CD4iIaKPhrplQ2QZ6hOpx3BSq4KZjlElMeuoYhkrTU5qiEMwxiECmc46eUe4PWhUcT4iyo
hWNO2vKSRxVO81oT6QmfAw+ToaEssiS51Be20nOOQT+orzdnXl5w6mbWgEYQIjjbHsqueCEExMnX
AyPUx6UHUNY4Y2mAOJyFldzA81xpnBfM2q84G6ipdu/4Urj+8cXgGkdjkiX3x2RpHusTvILy9BIl
bokAkbnUsKhKA4XZT+H50otHejmWBXaxyMgtft5yBuobLxP4BYR67KE5/Wn1bRCErzejZHjV9gxV
4AQJ7WG6a3IuxQK9x1UNYYAgS9ww9LO0e2z5U2wQKl38iq7s7WHB9GXlDQREPWizLAGlp906775S
yhv2WRnglXiu0ox2Tnt9LN0fWK5R6cZstDAAMreW7u5ETgzWI9d4PREKlPLhOxVeZyEzMdb2YYrD
tG7dweMPFNNmnm3SgVVl+1H+qambMzMUNHSoGC+rY303lEgNlwzrS9Rx2JRr4MQIuWARYaFNibHw
wWV2VIiTbq9KsEzdDVQyTDgKbOdvNO0lE57gSyM8VgHKC+YbRG1zRrgFvrYYj/FBY6bzm9xycsaT
GPYwwFp/g3D4LW21bmacfXfudRsIZcIRPx8uwTSnbg1DPHyKnfUHu5Jehcl9uHGeh0cyTK3hbTrF
mAPSufwTiiT1i08WSTW5ryu5MZ+KWNqqCtwLl8AUczvQfur2YYiHD2lO31y4OrNHjgviMYnfAYRI
I3Q5g24qyDl8ZofUulp3DLa9bDxf3HnlygUDn6pwoFV2fAkDAcAdmHjhXBTWUGMSzvAj1xmMn8uw
p6LBX40ngxOWlFVBI20BFmEWrMzD/jMhZ7AZY7RaxehkIK5xXPmcyNSJSxrumP1BTi6MDnRmx+ik
OUvOLFSXlAWMBMk0chV0yL2rzcy3wqUe6bYee1Gic8AJHXBuw2HQGiiFE+ayxQ4dTMxnhmp8tax0
4LKEE8RWeG0SiyxHWkvXxaaXRAJp0HGiBz3l5sO+R3vewu8WVG+8fMNpI3it40Gns0LeGoOlP8pF
bpZs7w0ejg7ICPJBVvExxCDA8Bzh+POUpUJZYsRZkVCLhjfpjtyQaaj/0j3r7hzgxdgikJpH8ywU
wPR8TUOM49dtwHIu9Wj0LL8XLzfQCuH6C+zdoaBvtv+jpHpwCTi5ERNk7QJij2ANgEg120OOAOVw
zpbtxqzQeuuE1YfFHoaMAaeAW4mmHclmeKFHchssoOEJZbckqPEZPP2Rnl+rUyWXMluTfwoXhyZ8
g8PFjva0uUbYCVRMz2rF8LUr+D8WckB7IFIRUCro7Mh/1S1KOI6X44cmPx+/nfPoLCr/Z7dcudS4
Y6nW8H+zvPOas9Sc0PSaFgi42HChIHHy/dwjdPY1nTaMF4hUpebGHZarCQ8BI50FXeQH6HcciuBZ
VwAKwRUqIKTLyLIud+boNsDc+pUzykMNi6IZfgiHDt8hXHWDbaIlBLxG7l2XlGyk1rXL960rTl1M
gkqYUXwqNwJDtVKElkF3RsdoElxumXnS+41WKEuoaMkgKgtFJj7Si07Jl6WvB1KPoSbvaGhv9G0A
Qb9bsLZr/fM3h/BeJgNN+xGuOMW6Zge1z5ZTO8vegSiT3Y9t3VyfNvfRJclGOKU10jIxls9wZxXd
xORL3tDphjdWOk2ouMcg5dsx7P4UWmcnaBT3NmOEcpgXz/Y/Ny+nlEG5qTjHI/YEmiOITF8twho2
TXCw7wnAJqU31PkBwOv6PC+97qLb2MRnnlkKMZP3AQRppSCZALAAw1prmBfSMFE3aRUdKS0Y04lm
Cm9y+7DgtgRXjeVj3UeKhL1pNO0DNHyb1ijHtJDKe1H4XIg9PRbB9dWtAWsByoAMN8DZhF3P+Vxj
aH4JVM29S7TflSl5a9zUE04j5olxG9PoaPSv64aTFiPct3cLNaYww4SB/4mzHlCIpwW9nf5RtdGx
WL9RS6DQYfuaLMSShoOr3t0Zuz2+jHVhWhYW0CApAFYedLwF58kSLV9A/DCAYd9ad5ZUmOn0rMZQ
o4ohBOoNZyAT/ANehpmZeToxL/C4nPH2+Do7Jy5cNmvhkYMzTLo05Dkbjtsb1x22DD688IL71934
U8vCIe4qACZtcsq7lYb0HU70VTROYHs8cMZAMTYsHAwcUjLjG3D8ubHuqCQwc/LWOFdajdqSqkry
VlL8pLq2tsKsaY5OBaktmc5PnWah2tFQusVsGXCD94Y3W6jpLS8L42OwzfCsWQm6kauaoC1J+5cj
n9b6t2vB8ZTRh/5/ys6sOWos28J/CEVoHl49DxgbYwPFi4JbdGlKDSkpNf36+63jrr5FQth9Iwgw
s1I6OmfvtdcwEjl94L7o1bYB+05br01h0u2Y1YSeGj8mcHLDFxEIdj2bRi3DFAfTdriRqn6AtTlR
kYGbzzGTrQ7T29bQimEjLI/lsx9wFUvexrgkrf0Z+QTMRsGPTVyFrbyeWsRJWXlQrMMkamEsddKX
wNN9MeMLEJ7Rw4EaHNhBTNUE0xZXTkiSpvNPOOlgzuzOm1YBnfJCnywWk6dkgG3Wa0eo+dj3fxHu
xp5jjqIt/upF3nY/NW7JJ0t5LBiKJ+/Rb+PtodtV7FVBoFMkin7kVTBgrrBkckW+i9qZNX2OChSe
p9FDx4IceMk1c5NrQTUTU591aB8GOVsZzCP2gBUMqUrkQMNhESvEGGyKajDMVFC45SQ37IzQS7rN
u2aYzk32wRegtpz5mLrd473L2CKnkX2RSrb8T8OsQ6ERVSVNyz8rImLAwRNt7Btrtm23BzNwiz11
vb6mfHsO8MyVtxvakVPjXEvVadKujVyR/RDxHYrEIaW0JmCafbpmo4sEv00tVxQjHowXVKtWx8X4
FrNnB9HuPLHU7RIiBvSpQVZAsjIxSDNSAvzRCiJS/ZlKzCJWlEybnA63np+NqZkJz5oJqorJjDVv
HpkVCuKlRp/s72YaiwHol5GmzqwLBXaddt4U84ii6y6PXSjXsS8Q7H6g1LswFy1NvTWpxtHQxlQA
YLUa9bFK/HwCouvY/k12BNgoOXY7+wfBF/49WyV30tVuRcDXkDJtEy+YakZkSkEvL7qxon5i6PQ0
LOME/xsQRBXVUPqPRKLezi4TvYlAI0ommNgmbXboiPeZ0fhKjGn+KmqlYX2xgMVMIb5+yUQJs/t4
Xb6TWJuSf6h7D1ut1+YwH4DlNtxKKspTNhKWgEE6sgPhOdVEVVkQxdnzv5q8wb4TJD6wS2M4WP8r
2sAkS1xxT7cB5NDDV/tkwwsAK1O2dDbRb/Km83i/NRoQwcGu+fBtUV9A3XwSM1la683iTqhw4OQG
Ii6YQO1Vnc/p52mmV9qgcRE9ihiehrdxabAHznkGm+xr+KrhtMhuFmXCPucNDeDCakBRwdo003PK
mxZg+lYuWSotgRpW5qDAffg6NHTmgDJ8BJN5g6Eo0KPt3UIH+e7n1ENDKpymlRM1D67ayX5cMv4h
YnRgjfxtMwuTEx0aanLOauYN5H56Ny/GyqhNsAfn7fd5BeixP/vMZEP26gqvm5NhlMlyT99brnDK
ahjnHOSE2n1rCm6mSMyYJsmsEbpnmTJGVuc5yTNMkFWTuu23zZKab0+cEs8qC5z8DMHATEmB8sPh
Yhy7/bLsmw1mF53ThGO+XXLthsiPmulzOXBrm4QJW87mMbEkq3WCnk0pWW48hyEfv45Mrk/qAKmU
HoZAI3vgJngTSUCk1mH3QawHtqAMvYWFZCMIlCYLEZUHBoIsn4j6zNu0GcJBmnTaYTbjnVoLJ0UZ
OL7Oz/VTGSQrqqzmI5K9ibEfMPWs1UahKWKv8Xnyc2Rtw8w+YpThZkKDiX1y8Z9LM5a6Tn4VIX++
57RgtphxxyylDDluZZ/vopUEp92UvGcWDRS073cky+Gf1o8w6iwUkB8AZau//BzAD60xd5vqUYq1
rlu8i3Ef5lhjs+DkSYYcP9aEkl2A6EkpOGkhdhIW2tzYfmHvLmO6n4kBLmAJntCe4ud5G8glZJto
uHT04sl7mV80KQu+VwhWmXDvAQ/tx3yflde53gTLZgeXiwLglWZTNHdli20rwZjlaRNgfGQFVvGp
J4Xqk5n99PKvg3IDa0dUobHfPWw7ejdPiaZYdkxX5m3Go41EQ/mNZG2bfDqkgWWf9HVCWi+hnVjd
spchOiGfiWEQ5iMT5z6545DxMG26ddyt+WADOJyZggNI7CpuOG+NKXlRxivk5Ww6LdwmpbNlgIBK
y4AR9PU4FANlaD8yG5O1aq4MNdqDD6Z0WSLlGSXOoK0WQsETr8y+mTddI8twKaATNRdmmrut6qwP
9FllAjiV7zrW4gJ6ZkgzfcG8y3G4lM5enbOtZeMimJaV5QYu42ef4AzuaN+jJbOpaXRKyY9E4bsm
NiurMW71cO4QyUkbhzzaq90ImEsZhDeUJmVyUZfKT+lx2yAFw5hfmjwMInW4a7zrVU/J2LKvEMHF
y0ji+r1hclM5S3UzyQ1K3n1w8yHOuZx8gLbIUMXHtJq2ZVHFCHdEnkAC8K2suM8m3JXYSE5qhu5l
JjViIlwlY5vUZjav7JkL7y2oic4Toin+aAeuP+cdN5MhBt/cuLlz76aOgktbN25WLHucEjTXMgd8
PDH0oB26w7WcgcmCNYz5/3uQVfBytEYgxFU0EtuivEkrLZYnVnd7jTNEeh8JcWkAJeOA0gefMrpu
ykgiYGDx0UcxjUBNW4GcnVCxxUwcAI4d4FkrpcQ3Cl8vGpubUuLBHtNAQiFV6NqqHnhrPjF4Z5rR
cY5gLKCJGjM5PHycM1xwwzOGGPFlV4Wf0yF9lA+mJxxUD3zLmU8ZtB1OgR7UFvJ5DAe1B9NrHe1E
EHCkwixXkFlgKoruHI9gyKclmlyNTqGqbw/kGlJ5NvX+uvLXkjGNzjMTmErc5hU9Jy7fCc1mafyQ
UbSWYudtFaXcFr6PuDO4v8d3VqtLa8cf3ho6F3jSA0zkmNeURNBRnfHhhoW3jbhu/jJ7sek7JZ8x
PonorFkrMsDacGDGf4k3X4w3CnaMwAaeApYm3tkLzeQgPJ5C49zs0lwBsNr41fi/9cr+9JGNKdwZ
ehQ3XN23bNLM9Zu5smEloRGdTpu4YTJAfWA+tUx9NMUgIpt+DzqTTnS4q0B/e3ZKpj1fQRS+Y6TN
i8bZ6RF7IFuemdTEAf/JE8M5iWrXOz1k8SMnYnWG+/rIxHTbn5o6yPbV+4AHmbrD+Mlif47p1vgp
pgkBMMNRDxarSfI2NBnpE00WBC4M97JuYuJwZeaRGY/71PCSNnUKs0viQRNoJuPy4lUpr5Q1qbrJ
eALIcil5J+DSjQxObB6KnHpwt2Mtslwg/ZYOe34k0M7kCYvMNnhUZTmnHvrCgpZH4ZU1Mnqi7Gl5
zegathY9CbIFqeJtD6ssOFnDKbfr0zB3jMqZjojGIidOMw7a8O0y7Cbd6NJC/Ek1D4HE/e41ACoY
z7NzG5PQmrdNKGuF+xwmsJ53r60K8GnAAkm1z4b8FlhElFu/5/kga7LOKHMCSBpIMw78S3LqGlZV
uIvCJmXOLrv8F1d4u0GvCpotkSCK04aW0ev8+Fo3mekeWJvXipwh7DEGWMAfnPlZpP6BBvoSLuWT
XePQH2GwyUvJS2Ht1Xx53MiqRMndmwFQjAsEJm+nG7LIPyCBM7cWsrZp8FgW4HfzXsMrmzmFFi3i
LVhwDFTMO7BpsuBFzY9yy1KqU2ZpVs7srYXIeep5gmMCXcKCRUhAqchnaiJWpcOG2AaUmNnmx3fK
yzPh5saeSX7OxpjLHrvtUvWbTo2ooAGNaH81xNosjmCpuP0DD72NGTv4Eccp6MzdPHG5Uqi2FnIJ
Fx+OirOLfu07Yzc2Mw/UeiaaYaWw2zM3akoY9l7DBtBvLERatul0DoaEpDX6wtgHWQfYxxjfwrmt
XAVwIPMUl1zifth2BCU5PO/Bw8O2rAKayuhHeWDF66mZPUNRY4Pl30YSz3r06fQW87kVsa0CAqw3
UOcAGxWlBY+S3n5iADBhu403nrApBoECSO2Kvs2lBLeRdJINCKWgXBFL2vxlz+EJDi6+4Iwby7MJ
OxuoQ6AO2fLRjNvNK+rNXLGPFWQpTEVs3tgXl0i2jYiJz1UjW3u05thrsBCxSvH33LJG+ohmShFU
jYwqrQKTHmymYQoo9cSOWf9q5JCIAPEfOHD8hUNI5lzKUe077vyOG23IahgvMEdJuDxKL3uwuo/R
hON4vdEgMokoeEvA99P4YUgP5CkHp0Wb/Y8pLUqLs0cqOLJvgJZayLiijfZIXTR/7mOWKr4DdDx6
BaYYxMFCOM1/BpETLp3xuTPpLBn24PaoSYtNLRO3oiPbvAuzi6dWkX3r6S/8nQildc1LQ+UHdgyo
JH6csW83JprTxJSo2SF6r2lRNkZrQM9Q+m2fAmOSi1JZJHeYPPWOs48554yhElwOzHIQSYpOK2DF
xC8YSMevO85vSJ7eAJ/U9AINkAzOSVkMYN8H27OGsx0WSJuF0glkDZxtgRihLAdZoKHeAFBY8FWw
Dmylu7odnzWYMp7h7aL90SGxeBhMqwFeyB72MvkoI3AErSS4KbxMbaViK5o+QBahPKHcv7URlrH8
WOgC7hRiNe+RFphBosnkg1+L3TjWHUnXwRzdbc82UUAGzzMpEDC+X3gq+u+RYrLV8R6VzoF6ZVt+
ZDFu683UwLoKuu05Hhkxy7hYoS06wKTv6i1OT9x2MtIkDuvwrIGf8kR6hyfwbitZk2VBoInRUiIi
a9CYD7l/i1tTlnh4YY7P9sQBgfPjt6HnJXrnrWmxZV28J+oAabFmrUah9ELipmvOWnYtkQyIDdmm
pO/jhY8pxGIIboyzh3pGsef8lZblHVHZQbTbaCdsCFC+w16k0X47c0JBuOE78mBNZqvDsqPawOlL
rXZWW821LWt0yx2mXdsVjOkrNiUjebaTO7pfQEpE5++mSHbY8BGf51TTNfC707ll3zBUWlzK2GOW
ekURl1w1igd+V7LZxXWQc1vBofm/+MMv8it5sJnOdUbhPHe9CzaalFdWwAytJ1MhKthlopIeFiOX
JsSrtOIf2a/PMZZtwIryzGROGHvIwOsz00rBnPraDsF7RGWUyzZhw++2QzeVkwWzdojYeNh+YXtg
9cSWeYd0GhPAlHPaCG0Ear2zRhsboxTQxdCMjCUZGRAw+vZqKCAu4giLjAQLZ1yytjJMhrJ4HnZt
+tF1vU9uXX8SicUgwZIGvMzQ8QrPyLQ9WcfksT5kYBKontot+YyB8g8DK7eN5X8RGAslYHeBufmf
cb3Dfc6wqAQXQ86EStWwyQzMl02dYRSZKnszlNCUfZqvrlga06eW13HFPdAwUQc5mb60s3KZYb53
a7CrDMUJCB10R5rbnC2X80FGCINYRga1cPUHkDUbQjmAQYJRI8gSqhgIXZB+CpU0FpdmBHoZq4zu
i4NbiJTh8U4jQ1OrZg/D02yGQcZGh60nqrMI2oLK3s4FzwxBMDAHE726SKr6ZL9U3kmkoW2csgUo
aFJixrmgQus7lcwYK4yz/8nrea8rhzMgSyGzmuIbQqg4mwgSxSeflII4srwaqgNymSgKiS4wgpJs
5WeU8RxnB47IiMNogvNVnZCMNDxMKYcaLpIFmorwkWIH7Vru4n0ImQrF93ZiBkTzHlolalUWfYgY
mH/LFHt94OCWOWbNmfCE6SAUYUdlYuImKvQ2xIEyyUcxg+M3809I4ttEJiZpeggMUroA05op1zaK
oQmAL5t0pAFmsiG1DgV41AT6zhlO4eX7YNSGwuKLGIvm7mOFPuPcXr34AykreY86PCt4A1nCxph6
h9BCeebSXJaC1/2aLTAKArfLsPJ9JvsGRhgTGdxJtOJCwughsHB8ltl81wYQsBGO6HgrO2Y1HKwd
chFeSdomxpZW+GgfOBMc/lpDHdpAGBCReXZVuCYF6okx+pGRdk9fJvkw763v9OSSZ3CjhhAv3j2r
8N1G4EM8Wofds70uTPn2TC5mPrVY7RuQejNR5jdGuprJ0Czu3G2sE04eDKXnOjifAypU48sqHva2
3/8ZHJI/oDKDGBbcfp95EUW9yLBrgX6hnASDow8wdK4K+iZ0LXk994VlF+HOr57jBY8+OeK0DVtx
XHFMZ0v2xSNECQIf7XDFkBRdx7OMv11KuK56ho+w3iiYIILJedrUw/vGCxtgW0wMgYrO4jHAWmp1
19IihuM5VpaGXgmZfbzrlxodCGD7k/FqqgZYZVnDSdknBJFjESI+qLBdyKfYVzUhYYXlkjgEWWqK
MkJIEhfsXen72PftbPspPlCGG1I5Gl33Dhs3HDUx2FCSIHFa9AIu/nJPplYQK8+XKG8oeM/UzxjL
O919z6IKMSmzlV3Q0Exy9G1YwtK56Aloc5tbmvCE1weSHyRSh9mqKIU4gPP6S9sPvR8p3QN+1I0F
rLeuJPOxwVYL5CDjlFeDGinC/l1D3OZurfPymSgVdpKIlWd8Dxk7fakEHjT9Ib2XveuWIzuIeZGw
/8oxaE721g46YflsxqBmwA7lk/lMAyfR5yVQSa5mrJe2fZJzN35nUe6hi+s5dDmfFQKvYy22pmeQ
jnsO9mRB1hc2zxpMGJavT1HBMMvgFUSS4UCGZntcs9DFV1149oI0DIEvWSwjhq57hIXPjFnUP/OP
slc0vNhnwi4If2n3ThBEzrPt4cpeyCTtQF0Y1xDCmPfzx6FbxxRRON5w0MsopQnf65VUy8o5x5uW
oiglv0jnnQFCVBQxoKL8MSYmnnCrCqLIkPLkDUohypx5vSGCYTyG/5rb7Eo0wM6z3qBppO9Brkii
Zer6eVjZ2PIW99qi24L6oEncPA1wv302tAeZQw09AokcQq3wFhuDncqq33CT8H/1AZFOPnGD2HE8
34/0+/9wbeB+590hC9ynShYsmNsZ4CDD5WLfPUiLR4dxox8hIl2L48rDuZDH4Fyh1gzwDkmSK2nh
9WEAa6BMpTc2hmEYmN0zHcWGj2GSnDF6/GZJxx1CNSS8EK140/RavcS+O5xcQu+mjUZECJxAPef0
2lxudYXfGxyIkl5GVi6v+wQEsmE5MjHgw9vwQ73ADyL3yOMB+gxOeSQrv9enz3wsuuDfGt8KfICi
fXK2y5o77CHO5VbHWJ0hJLgJhoIsfBRR0BAH6vSC0VVMviWyoDb6H7377JCXkCHwtTZOVhwsywzB
lx6JXKihZF+AFhHTJRiOiYArq8UNZ+H4l6GXTPPMpKucz/wNx6JtPtM0ovTQG0GRnHr/YzRkD32P
lRXwr2XhOpIGb3gNOb+Y2MSxZ+tNsSPMCMPjtVEui1glTkMqDgY6ajNmC7uRgKKjiq45aygz9jBA
y+QuAcwHp73CbOu6OtDOe/65Hqx0WZgH3q+H4VNWXLz++JJfFq8uMAH5dF3XieL46PER1jWiuU2T
DzE++Ke4oqQnY72fCSGlnjAZYVmRskLxbWQzt28l+DJxyx66XjyhOPtxtOGdprKybGGr2rNVe8ox
KVL6pCiOMuFvA+bY/n752PbYLpQrQ24SdBhyQYGtQpazsszJvvtuwBBtZS/GCRV7sRHJ6pbZqpkQ
VEA4QcN7kacJnYJXfmo7NRxih7fYTDO2KzxA39GFBtHu741LK1PBFdoX0KFNcCYFKU2O0h4pa1d0
oABM8SImah8VUEaYD2nswg4Ms0Jmmhowgs7BZdDpQWwGJCz8d8/8RvwFMd7mPYMqvCYIp+jy9jGL
bMCoktpwcCidRMqHS/1XanFQDgFnSNUJpAsZW8ji0qBwfe8phMH6nE5B8XUuhuxiEx8TLJjR3oJi
yBs17XrTq8X5xe2DheC4LsRdFFGefbxSvchNEUtWLWdieC1+npwfkQfczTMzvAqzNTyqxK4wkoEd
00vmyEjMryS89yAEbMF00cO0eX2B/va68CBJ2GNwDwqPbaC8LCMXm2nSe+FhnF7P7ETXYIm3DDVu
5XElVSX+Lpe2PdEXwyuELB/Rlv393ujU6LFOev26wl98jeIksUkkZGgaRoGf6Pf/sesjyS2K3c7b
3svzTTIZ2TuanV7lLfAmXj2oPTmbU9zBbAjD9jzDEOMmYsRol6xUYXWzD/z7gokQsM0ZXVy0YXA/
h/Env/2X8rEN0i7rMXNcoKqBOi2rL84SFIIiYalxIrTo2j4Ayu7BwKEfnfph/dHYrWH5M5dMoabm
4XBwP9UeIzBoIuJAQDC/MjZssCqk4lFkgka6bQNy1KsulVk/5nEGwp5TTpsA0DJn/cse2vgDRDvK
Raulr8FI6u37/OvzT5zEiwLbD6AYeDzcn+/zZO8BaZcgYz+EegUEKotDVYK6AyKsK6x64PmChZ7L
38hYNnKpMirUwWfcvzhbXn/+v5r3cF0xtF1dlM0lHnk1NbuRWIwijJGIYvPicorj+WdOcrytFHsn
a7LMYjjJia1886V2H+nuLoeOhIIBADVxP3gV1j1vGZP95pa5fsCp4/DWuPj5HxckYRXtHVwU7mai
j0xBknK8SoEApGTkPdh0XlqT+00WEgPvcjriXZqEn6wRDzDJegNMwQIe8+s37VeDqwScLAyd2PVd
4Ptj462tTph+7PDpbnEilGWa35CZSfkjtbRs8rTRVJhrDQKJZLCpo1JVg1T/OinxYzmXU6k0bYbY
Ls2tvJH8DFrp3Dyo9pmoHYjuRTSIxYpKAw/fRRlWar72+kdyf/HswkcwcuwgxpITM6foaB1MY5m5
2HRkd+BiqCmofwAKBJAznL2w8TedSZWxXYQV/P865yHnX8vK0T9AzXeRZqj3xjWQE+hcFqRWqUL6
zUrkeH/HySm0fT+m2bYdDESP3JwsUt7tPF3wFdZ7tIXXc/WyX2l/zxzwQuxUZEljJAMtdxgdsCL8
PD5XT1a4ZeED+Wb96L51XUf3b6OmzHb9VH8w9SM5AbC5MbvCfbFEB2FnaEyi5Cq03dN9DCxr6NM1
KIsfYJsZTswkUFkPCEfs8gnixn0/Ij9mBTWwPfq7uOcMl0ZYd1arugzftPF66xMc7VB9OhHA04cv
d1Z+I1QJkOI4pVZOBU7GeOXpM5aVtZ/2aR/DRW3H27gxXAvOdWfftlINf3tdAed5xDcHWu7POye+
2BlGzWTBVj6S3xR0dB6UH76hcbKhEGfkIoNTCksPYPDNRBNfrgwM7vZTnb2vBsoO34YtZNikL6RT
RVtkKYTjeITcVRWw4+MB5hFSQcqfyNqjL6dGAV5/MjWTIddnh/QPW1EYA2NCsRyqUHQqJ3hvnHIz
C5a+T1QU0XpQjxN+z1uA56yAatJ2x68DUwnT7sxj8N7MOBgqcshp3KUDV+02UelcRVI+TR6ce+NM
Vo6M5QtISvCRqd6UFb1F7vAobkEMT/9sXihDJ6966iMGLO8iZNA54vrdhxcFZMlSxMjijS3wl45A
72EYk/PsxzRMlBA/P5V+GBIuKp2e5IPsDzsgdCBkOkEpwYQaidZndrh/m75VHZ1gQT22leh/8qsG
QvKWV+eEoFz+F+et/btlw8Hh2DK3ZGc7Ws5lnYVlX+yaD/N6Z3+rqit+5Hvz5T9+BPXmW+Zwzf/+
YiAEyPwKX7x8i+FHXvnc6Zoq+Uy/RjOHzSk/+c/3cj1l80N3M9+9fDGQ+DzfvXzzD3d8G+Ynv2DM
i5MSgS5Xc/6neZUYnhc4k10efeO1n/Ozl+/j5JJv2gjMF3zf7M7a4Q7giq/5ngZ0Wu80OTTf81O+
5s/w/cvX1qTfffnWZ/wuNupnfGF/Mz/Tl+3u/77HxABGxNkbh8zvn0nIm+xi+AYr5+dFs8XOniny
9rLFqDiHF/ixcNbLaKbw8Sk00VbJ99mIqXSQqlvOAAQpATgvAT/5UR2zSj4S6x7QwZ7K+0rZlfDQ
L6NleR7T5c9dlp0rR/X1D/C7VR8xgfASN3KjmArg5w+A+rAnm469yHjsWcxDAk4bqjjpGIzicfAn
Aq7hrnh4nxL8woCIEaXOILLVVZSqvYf+9d2jAjA8uNcv8RcYhxcT3o+PzyH7L4XT0SU26XAoGLMQ
B54FN3NU3Au0aC2QLIWuo3q60pETT2yLQwlFJetBFnBb9QG+BnxKSde7Uh8STxhIM4qcwfoRorE6
sXnD1vDvvl5nqmqSDYwa44lLnfWa/apN3vBB1+yuh0kU0d94uHfhfJDcyYd3yvXiAwYMSIy5lNc/
/y9Grfr85HHQBjLGcykff35EgJdRlSbJ4amKeAoJxqw2hAGaFxUHFXMXTY1kiqoPCFn+TtWWMGLj
PozFrrIKXr8m44D5T3AJRM0G84B7E8URK+fomfQsiDbaSCTCguhe/uaxDfADhDAAjKgR8EkfNT7e
mEurGTQ3u5m/+gPcnYKfD5SJsIbkm2uTeqeiS8WWnJPl8dLEgEkYUSsQoC2A7QFd1NoIsOxb2n82
2SmOr17/XL80D3wujElxePUdkCHimn6+1wzQe2IeEAf7C5huV1yNNdS9DS96St05i2/njRQb1POi
0WDTr1Qo6e3MuwA4VlImbzbvAu7tr19acuzZyqVFtP+0tFHs2BxUP18anDRg5W5nP6geGxDwZJht
ItKkueEZTIi3VLcPXXArJ2MZ0+7s+Dwq8nMQ/K86j7FPYYYUUH7HIfActZienNpjDYR1BBh4kKhs
2uLzwYNxwZypyhU6Dy7GE5MdMED/k/pWP2dEI+9dUY5kjicbatJhQIzxB4avrj+kIlBO9sIYtWRb
vMr/Pke1ZIWk2oohAuom/gvwgoZM26HWcYX+idkCtQcLvOoxkqafrhYWOXsk9fStSGovlTnuv5il
o/V4v4bQ2aiM3W29PPQX8qVWuoT2Y1lGGl1tkx1IawZfJP8BZ26tu5FmcbHTU3lmNxEWe7Q1oqHq
g/wX2+4v5wYP0w8DANqAJ8pb/fPD7A8TlI8wsHGb5qZIu8RUb85pp/CkZ4T0MJDYOUMwMKI8StOq
aT5URYASEz4aYhWimJ7fBnVcdaBH73UEUI5XUAAlNoiP1r+38d7H3HaMSF5MoZkwsgw4wGJIg/MK
sQCclnHJH+rqscu7HprDjXZVJsIXduLdTnQxMh9vchK6MRoosKjwx/DCSt96I7hlv7la9qDECR1A
KNe8Mv+AesrDrsht5hC3ZmpJq48ADLdtaC/4XOk/1Nsh8FhQAHrDuzBwvgrwJZrc2FYNQYf11upC
d8N9X8b/kqSRTkyDikG+4e7AuJtiWtmJzowuUiYbJscY+L4dAX3mELgcSD2r2CE8UYWAFzCXjxt2
Qo4MHfKS5rUooThYsergldF5SqSl3aARKqPrMaC29iLYLEqcgqVHG6o3IBnqc8di+GiHHFv9cztM
HxkBXUZES6n0lEXY4IhgyS6ZUs3TyHBKQnZD/cNAIwvJEt2x29Jgkf16o2OwgjXlY9Os2eBQS24u
yQLe2u3AP+hyTmI9r6GF+k29ii9dER8AqgfTras4oy1g3zPtw8I/0mlFvDR6ZY5zP/lRxnAoglmk
9a3WCyXIudo8sb71lNoZAKsEiE5Kfn262GwGZOxhc7PC6cXQO3hzb//NagEbD3jrEjzUHE+//4/V
MiVjF8zF4txO+/kpj+rndvKesmgg+AEWwlC8j7fDrRTgugGSJMHB3p0UTnLSzcu1ZhQ66Pvl/9+n
Oq5xc/Zt5kAshaPDNNpHY+nanXM7xPjUJtZttTGxWZaP8gbCvOoLsrVrPdqZyIiqQ0ZDv6Xu31Ql
HK4NFhUi3r1+4hgf6Z83Axf8BHgpdEMPUO34usaMyfnSUQtSePyNOmuZm0MczxYG1NwkIB5GpCbf
OwTpI5ZbJ4Lpo0ECIale6cD2OPgjjh1VieKLbhwnbxdLvylMXMf1nNALqRQjxxzw/3jIWzr7y8GN
bZzjMWSyDzBFzBHJhiAjubjtHnbrDAUkC+4UfeaFQXHibDaaIRBzUBQMPtTCtujSYS637cFG0yqG
DP/biUgzw45RGIRjnRqzF8P3Zm+h+ovwLj43vFUtE3ixN4YSqy/eeC6678fPJXD5hH7IYIgy9OeF
3DvjmBGLNn6MDtW940h0NxZXOuV0evg+VSGHoWCtGMPbE8lbFSqnuYBq3KrMrzQf0DsbsUlFis+B
D/r20wh+d6VYnXHS4aaO3+RRyzqlvjcTT+xQI70YCynZzB8O0O7mC73mXgfbWd6G2isEgIkzQpZb
e77u15O0TiAv8tQWrE824Oxu9t/3m5eeVXj9G+QDjgj0sRlKQ1Ww6DwekpyNNJvPOiIxwM5a72XC
a5IjQYx/zBIOMGH6NsMD8nk+erfEGBz2yKyt6McErEy2ulPe+Tl8NoSDw+nqpkzq7flKp66/wxWt
7GGOvf5of23HHFeHGV0+D5e25wgMbJCQtg45dR/MWBL/WFVnqqXjLLqGY3ChpsYa8i/5SvHFZXvR
cNrNtWnIDGiZU7cAbVkWIjpOgjeu79c9lOtzw4iGBC2x7x/VLZafY5qPVsiA/vK3bWVzaocstTB8
xLb8Lx+fJRvzotmjMi45JYAAKeR5qCl9o/B1meCJUPDGpanVPnor2EbZPlH1ukj2j9danNS7AVMn
DGaY5EfTV7WJ8BXhr1F4inikYTYN3UsZSTkpP/usR5Yc4WhoLkxDCci7+7eG8QbZP744HyCatC29
sMevLLOYcA0RlNxKODR37Z/VCs0gYYtS+ZAdqEfFSfCo6HudydLnMxvQQVBN6d2U9vfOsFzai3/W
7ong6qjoielQhyL3HtUfUN0vIdLAYMIrjbAeqU4B1+6D1H3UCjL1PZyedkcHhjELHhH3cUH3RSSF
RjPDElxrO1DajMb34hOq1jfKITPFaoH/C+ju7B8iNNgLlqUgFNXIZqMaXprviiPAGRCgupBlO5YA
ybMl2VtROF3g2nMm4F/hIQoHEBqsH6NK5o2wDkoiFQg+y/t4bUKOw5YqiZFCW+KuTOLhEJJPCBVD
oUeqgKr90+tryJS3x48pCDj0aEcB5c1+9o/ToyzDxcHD+nA3OyHiNbB1ikgzR7TJQWN+oBsduzRH
ISefvNpAH9BNfBVxWDITf6UdI3PAEAk4XmwYDNLaA5dSBgMgarsxw1H+gZiNl137PDvQHNFvkHxs
XwxFygCa2k2/4hCVmCQYvnM1nJ0vmaM8Xh6xbKm0mLUJWHZzJovylr4mQ3wzrNrpYwBCEBpGTWpm
gK/+8Lv8rJpJSMkhZZD8FNHeCZaPoM6WMc033PG4h4eBVEddnI43MlHPaPcvTJFGad3DkekLSKRe
IikYn6ZRR4K6j0CfSAnRumdqH3A3utJifv0Z/aZFd2lM6DzDICRF0z7qg/v8EHj9PK/Qh1AB/ztm
TQWvmecyV4Rb+1XzPS1FFbtZrSEqBS9FMsb2l3KCk6bgv8jm0PZ8tH7ITvHJsaLMRPNwVDFNaEf6
dnNtQm4Zk2UJpERlV1W996H1W4YkVCMJFkC02zZNnGYQZmVogLYl86eusb+YJleqYb/f/ZnO7dd0
lx7oCHCmzcVpxfiOcHfsLEFNNAJW7oiegQBzZRrBikZx0ITTB4UtR3KDeP0J+KZS/vljevwiM1Ye
QOxH9tEpBa8rcNcuLB/r/rE4BNGpvci2s2FibufkI1gKEAwB9DmWBx9iK46w2bOPqOZzve6fmjX4
YyqB/e0DKkKvElfYa7dLeQ/HuxTfoUgWNtmXODiwmF2cJAfSnozJXCUZc4w+BF4VecPVilWjmZIo
7vGqRXB6b4/RVnDfvZXmjBPh3l7H7WF24aka5URcpN89pzhhM0m9E5pwGIVdfdZZ1U3o9dd0aM3n
froNB9e+dA7zl2Ifnh3Gv6ZDeRH6YCfn6+YjMD5k1wThZldehn+HqrxGznXbJH+HkdkNbpH9V8iL
u0erOfTtiTXy273KlWgut0uoxH12Yg14LakU9nGG8qmLb+bRwerA2RVwqLgNMqKXa/tCPX01ecmK
bfWeuJQWJ0R2fOi4E/ofaXDBO/FCixf57OUwO4cc4AQdOX8CUm2MN0IEVBhA0PGNmxPiYoW8e5fM
Qv6qcPmnM0WePK8gm/EmKii+J6rsY1GPq7TNPwJm2xRn8XzvlzvyzWMcOrCCGJIUjpBN6RUfCGcd
CnQBpJpgp900qEQtnHV8C2OHFIpjFuFHilM4Hke7CfbcWK33cbwNN8DMz2Mypxebb7nICobmZk5R
UNsudo9tL782ifh5UqwWqlWcDLiqlbvtL/w6dpgAkIte93F0BjxnoPDASyqu/RJ2MazK9mMckAcP
mx0jEJsAA4aZfEqfWg4hLQIeGd8bJ1Zl2l/ZUcFZW9QezXMEtTbwCVQ4QA6JG/xQTUCLMTaU59hc
wwy1Q026dvnutJGaIJKzFCO5v+ZgwQlrDebPciuEacYSQhfZ2jD0dZYPcTg8zh4+lSa8xyQnRA5k
Khm/K60OgMADnwj8y5is9CGGKe+CdWMonBAUQ0hEkxMKv5ESOfMQ7RB6yDzgNjTg30toMd5c+CIi
5WjwuMg8TCkhJzPz26OjaH0MLeIeUrVfw7reQ924KlbgTjv16n9V6FCQKDa79+Oh2C4SxEunQxLg
G9uL/T1IOCENFkxpUNEYg+iqhuXceqMNyTz5zNbhnXY7uPtTWZckf8LH8gs7vsYZOD/1U/7YUGaE
u6ZL8AnPSU50HAxxNGNhelgosOed2wD9J7jeeO935XbRT9sNOgw4wiU03bZHbsFM98kozDGNwsMj
yHEY7vl88BnQZPXxgD+bnMlCVuac2vJag2ycOfQcxuMlyw9AfFXLQmor5EOsjO4cF476Ys8bS/YV
vvKK4MysDmWLVhWoIyQ3sqNOjU8UJk7daTo03mmxP+CymMA18x0+fYSmVFdnLLiqkH8WqQFhJbIT
OuDONMfY+GTI7Sjes8Mt9HOyjHZ4oXE/lLcl85MFHn+G//V5n7bdU1vza4Jcs4mpbKMQCZMDUA2i
wQGZYABqDzdd4BL6MrvOTeTw7nkHpvItuXN0LChIQY1RZOBubUTuUZRHimOOHj2Hos8EUJb6lMbX
wshnOLnWT0YX25QoAAkdHs4jH4viLQrRqaYY3im3GacHmHqTg6WOuS/03qhtJrrpsiVEgq0AeGkQ
YLbHnLN02FwytngbjaGhy6MHzSQlmc+Xvsd9gLVuHE+GPcLtTabOpcd3k/qKCitCXEM9dF9yyBGT
OaslcSGxuPe0xfXMoKMeTAn1EO6s6XTXE3F9US68fgqAwGWdmwI6fhX76NXmRDbXOjntTZCBoqfi
jt9o8yi+Nqo09X2DL2fggDU7jWLRL+TeG9/ObOOfg4790O956giwYCPKOZv3i5hsDDXWfkGAKKNL
THGRUSJhzkKvvDMjbgUTz2Qq81Lik+v3Ieui3kOb1C5vjEB9RApnA50/7D/2Qyue8T3weAF7nuuZ
lzHZVMhIs/Jvbynzh43jtU9gcsLCA13vA0MQjRLeETIJ4Dm6SMKNiSNc5Oa07xG3yd1DEYUAAajK
Xeg66XaQswGD+w08evM5CHqXl2vzOCkm/JierZXNFyN1JAZl0A3rZhXV4zByl5WUzrrAE6fmtr5V
gvxSaHnMnnyPgRg8L3bDnyGQDUVvVweT/SBKJqFIpD3TAS2qO5hkgKgaBq98S41p7UJbM4ePpu5i
IKD8+KHuHhTAa3IldkQ+EpRpTA8XDmMmf+Jyxy1ecEw6ZwvHLIYTf9NZ/Am5D8y6HsyISwTTovK3
0FNB1RuIitnAvXT/GphmJSFJ+jOv3wAz7TkuwRi8MUDgmUEdOup2IxdCRNnbw0dV2gJS1XVIM6Uc
YRuurmku6E5I3ntJypaCVjLjYaPzxJhBPsOXWcc6JLpZn96Oa5Ss/mOM0ZzRy2qo1UOCFalbgRwx
2je2aKY8QNA+psYTDCUNIsTjloJKDCnDfqDqL98MHnWPOdsMJTzHtt2EylMEuqOHbnn7wa/G3fxJ
oLKYUtUOE/TuT6NpHFBX4j31Q1gErqaXGtjVbn9XVM0fzFWvBOxiaWfMQgXwapzt7do/l2r3IIRb
8Ln6IYNOAKFpeBo5sH/hPrz+7Axj9+dnZ8g/0NK8KGJwcYzfEYkEezXv7tU1qvfX2hSDEiL453Cs
v5nQIcVvm65Q2UI0XaST31RQOTVJVY8gwYVfMRmdcCEkoikW35OG/Z6UuDPBHdJ46LnKujkmUVrD
B/okM/KSi5cmOfbq3+OL98WPEAuhTpLRAgDiubJpjH9IATzCtK2ldjozbmaDSLz4p/Co2QhJ53mg
G8EoijcqVrXOa+UTNhhb+29+uNacp5TvEYkb4ryaFUUOUO8gj6a7lxeEtis6hQdK6K9CACPC7bWI
rCD9/PqN935tz0IwSNg9sY1ml8L+512jrw5RZUVl9YFpqOIF7zUdNDkCM4eTsSsXx0BpsBVlI+T2
lBEOVkWDcxsjvxliQsVos3B1oewErDDTawBwLS5vrW+cnNglECVtAug6/qocJhm8LArhM95W4u1O
cIl6cMnJz+9f/4AGfvt5ZSUa3/mhjaSBxuwIniOGsUz/l7nzao7jStP0X1HoPjXpzcZ0R0yaMih4
gCKpmwyQhNJ7n79+n1OUuoECBrV9tyGJAghz0hzzmdeUBT1WwWPNChpdE27H8IKFQbeYUMA6A10o
Cwhw7rHIIcxb0p/dIgGM6CJgH0z5IywlYWpCbxfkj6OkF4ar+oo4B5btxzZEKCTS8GxPDcz6Cur8
3JVIZoSIhKguC2RIid/70QmTfTUdaabSWPv4rt8pmoK/YSnpNE9k5PhO0lEUcpp4xuviRpyq4uXZ
mEkK9h3YNWq2OHVPeHh0OMiLsoDgNIr+2gTtgKsnDhTu21oHUFpQNUVR6vzUe6ex6ji0KnUNfC8V
8TeYP0nLLaOPqAGAMLELtuCM61P4P3u2zqwQe7Yo2QuHNnH2CFSK0FakeeYda9MK9EfsgQXKLEUk
eSx4i6KZcr6xeizLn0yjlxd7utFCu0gGWJrKnWBRi8annneHDlTT3xDaqQFhwBQTTpqRzuEHElQc
qmKKdfRDqFMedCFBKapTRxZ1xXRjvssm+wtTSCiNIkG3L+V070T5nS0knY7gG4A2K4W1Zipv7DkM
0P3yj91b1OPOTBtxRL65S7YB9gMOYMs82YalmfAtLkOgT38foXj3HuvstLpFg6ECgyI0yYS24bF5
IopIAP1SEBGtLmLLc0XsY9//1TUJ5CG8H8fQAf2op3FN2lC8UmtzehQgD7ujWksV+ChUboSm6xjV
w5Fnc4TWU0kVkGVk7skxmc9A60VjUDXLoLWtjfBYsiYRNtNs/vjR2WIfeXWZOAer/Evn3YZY9waS
lIQldXiruhGTQ6w4gZmscuNCEA67gRAM+IleMath903tz+plBf/CHonWR2JlKDb7iYqhjuKaqFYL
g/W+R7yMCYPgIqkuSyFBknmi9y660kL6TrTTM/rxtg60OFrIkGl1i440tVHR6RFHoyhbC4xINmE7
WSSgvBxSxvRRiJiiA0pYbwN0dbT7Zqi3nKkkKwAZECwU/XZRra4KVADFBwKdfIx2AC+XRXKTsmVq
OhsI/StxeAjCmLB8poR7EaGSJSDzWTp8ERphYFmvLaVYkQfhVEYNihrYmNxAvb36+TdCI1U0QVbu
++OXo74BComXA4YJXoaO5PgR2P2iiN0WVgJpXv75ckSOha8uxciZpsMowBwqXsYagJoMP8Gc8jTz
SCiJH3knADnE+QVe/f7IzO4JnNb00QI/UQpCaQrcrBWC2h9fs/X2mjmZbc5lg3kDvlU0d15cs6TK
xuTI+Uwqz5VhHeF1Wo1JJtTZnxq3GONQEBWeu7Lo6MhzdYgijCPlguwQTZI/5LGmTjQOvG1BxEJW
BNGco5BmSUXsqMbf0TP1FbR97/s+C0GvJAaQS8ogooh1xDgLqS0yeX1TacQ7VjQtnhOV2e2xUH50
YylT43dbEOYzRZS6UA47qk1HJm2cShXSZuHM3ow44HEiKtTfqlWklUra+4PU38oN+VhJloiq4LHL
SKYpTNv4GRw202TdouhB6crmGJCpAh95QyR+JPjoYooetiCMpAhqpmkl+8ec+Fh2Hwfpa+004R5E
5yUiuJnXjkKNC6vkj1/W2wq8TXEbLI9M9xlwwClIKG17ZZKxj7/RF85aAgix9YtmOqWNDWfWRqzJ
CdmaDLVLEaqK4tTfQCur4P6FXbsF+H4dOXHPXN2bLIEem871gatS+MM+iQbWGFnMGm76jQgmw9F6
TCSgVEi/d4l1nxk8SBFFV6ooAMnRTYS7/bGTBbDq2FiiBdb21a3gnRaFfFXV3R8fX+HxrH+5ezoK
YCWFpAM4CumMcnKFMF3lSg/R964cdAiO/ilHv2hbQgkmskRDFe3BbYXBGjUqygKY8OJ8wG7JbUD3
PLL8c+o2Rz0Iibqur5pdHqjNarDrogM8TaKS3CJIJgm6Dt0Zuy+Gn10ouxM+0AuvpZeyH0c7MQQ0
0azWKMr9dLSY0WDJ0LTFowkh8KwVmo+i4AajsN9XnRAPFg5f3UTRICqpPdBupXiXi0OfWhOke75X
WOi1HBN4oyHnkYpCvVU5tj+3hQq4sLXuj6ughKBLQZhvFlzLVqEqnRmgoor+ixAKtlWYQw3sz6Ng
c+ZgiFGgGtShg4t/GwCGo7NAn/zRpPOfrQk9xRImZhKVqS6nZyAAu1LFxWKS8/Xj9/gm7gRMBOgM
hjUEHqgcxsl7lBg/RjN2ePw77ux4IbgJAVbAS1bkbplQMdQH8jGRJKBTbpvjJ5Fb0Ve5ivBKoyEO
jIdSgSDDnYeKvFmqDuL1uEyzIHQTlJFzcoml2eRz35rlY7RyTNYkBCrKpMKISaaMLCjvNMxEW7FT
uSiIDcc8HzFJvKSpK1EhOMoHUN8Yq/8Yx+KQBpPQa2IPEdWck04e7JpJ0sqpvxGNXRE9TBHwFUiY
KEftHGX9/ahSLtAhArem43ohAuEQk4Rhdq4LfQ7Aen2KjfWLSDxEu3Gkr82UO5Own+AMHTAZMtki
sSlPU7T2Tp5iinS7ow2jTBGYfmeF+xgIWxBtFwJbpw9QtGDCRFLv0UvYdo1AYPMfddqfiRGZcs6G
0kz+cQL+1/f5/0TPgoe4RFXZ/fO/+fw7ouhtEsX9yaf//J+h69unPHkqf3GH9vlp+KX685eH/qlP
EBX+3v23+GX/+uF/vv6U3/XXWP5T//Tqk6Dsk365G57b5f65G/L+eBVclfjO/9cv/vJ8/C2PS/38
j1+/V0PZi98WoaDy619f2v/4x68mWfh/vfz1f33t+qngx/w0+VYNfXL6E89PXf+PX3XtN7Z6Ebxb
xHEYrBA3TM/Hryi/WZaiYazDNqsSVVAsKiu6a//4VVF/4ytgbxWNgpIMdfnXXzrGEF+Sf3OYh/yj
gB0DIGL/+veVvXod/349v5RDgaxU2Xf/+FU9xsH/3uktFhzjA+RhynBMWtYJ5JArm7RyNhd3VfJ5
20g2kt+Rrjsbp82TT3VeqJ8Va5J3BW5yyEBllo6R9eygfJrT4YzqPh19TcEB2iUUt5+RubN3aT0h
w7lMiRnkyLf7yqoZ6YE+jKpdEJKX6IQ65v0iCf6yrvZ14zqWWWlubyu1v9jVep2U+JP4NLTme8lJ
iivErZzEnw11oFmmhDAg1nnYKtaqx7kf6llu5V4K7M308yIpPs9Sqt2OnY5qdtrJ7iDacilV909W
29XubJu56eZTa3lDkxa3vUocpwz5uIXXpG2mNWkDR6Y1m0t1B9mMUnMRw08bcwsNv1Vt+6u4mGuO
Cae8G3F/v1VxWKOfl5juEjpVUJr6gtmNUZBDjCos/FL7Ljlpccl2X7lDDD8fiSbcvgJsb4wrY9WT
vZLezYOT7eg8ZLvSytSAVEq5mlNKnbMSVp+WOK02HBGwGREL6rb9OPTXVNoTDKCnxM+7brxatFm9
mjNalAQeM8lYP2xK1Fo4uZxQukibNHqoadrOh5TsbW8hpbOj7L+4SV8Pfm8k6Z2N5DDH4xpvFquO
fLDE5mVulNK3oTacyUWmIH5sjpS7JEcnsc2s7Fk1V9TBmz49rEs8b9Kya+5qIpegpOKP6iFefUKB
lPMRF4OluVb6XOu9NAq7EWsKzUxdx5RTCjoWtS4jcRLPjJdwM6/jjLmP1mLhWpngMxNN/tPQi2ZD
Em9objKanYEQHgpwtNtQzzX8AqGIz7FhpI1nm9Tax1CpYzRMHHNwW+Z6cpmHkTngflNIEtT+arxp
DDohkeoM9wBvVTqfhj5v1SnHVcOpytsG5eFDm9BRAFaCdKM74KWZeuqgjpuex5R+KbBGrN3e0pT7
wUzKq7mv67u6deQ71YrqK1TPjcNcyrS0onzwEwcA5IqgyvNYN+uVmrXmgxEWzZOVxcq3rsZ+rbTb
+k9NadZvVTM/R4Ule+aSGu5ctvNtH1rx73LedF+yTkmCgq5OHCw9FbT7VTJX51Jp0FxXSorTO0PF
RNx3FjOdIBusI5CF2WpSzqAJvW+AQLLtS7romHFy6OiVqurkGdgF53s5nVsbMYCid2rXQUl82NBZ
Xr6k5WrGQdMhb7lF7dEMafbH+f0CXhBkQTQ4KgKV5drvcDNLom1RV5HkWeAjClcdLKd/yrVSu86b
eXpGC3+JrrVhbe5ebL9/bXIvN7U3e5picBDKRD6GCuKetO11qoZxeGdMw6i6Sbhi1CZpt8SRQipp
9eaal485orvG7An9ctOky4ZUsonKfWg+Ouulmc1fzlzPa0iixabL9SgqMi546VL3PIki5pBqaJFz
PfoWaEF1TVf7j3A/ftMnN7y0tlqQXti9W6ie5Fs/D+BX5+/LZ3FCm/9rbCICqObMbw6N188iM+DM
qwljm/rGNDbpXbcbPOOmsQ5JE1i+cSN9by+T39nE48DeSm7uzztlO5Q3HU1t//vcbhQDNb2NvMs9
+f7Mg3mdU7+9uJOcuq3HurWR33L1qyEYGs/02M390TOKQPN4fZtzj+Mk2vxrRIs4k5BTVTn2Xj+O
okhnpv2guhJR7138uPqdV1zJX9vPmuw1X4ytutGC+ir7ZkZu9u3j231dzft7bChplL1NCmgn01K3
JS0xkU5wgcJc2mjnkTQ8JHTI+749A0ETM+rlqX6ccdB3/h7qJBzU6NIOZjuJGRftyg1qa9tu3267
c2EnccjbcWh6KaYpytvH2feiKJKPuNU0M7c0Xawba9NsHa8Oin3ktczl1Pv4+SnnRhNffzGawX5j
2ymjWTeqF3tL5YV+78bX5qb+lN9Z+4+He3fpOERthoL+kkGGcjLcknRt14jZicK7m9fu8CndKLvY
/954oBS9aZPLbuP3jad5kJc3hm/tswd1l/h2wA666z0k87zwzFM4TtHTd/vysk6mcAgytgAmobr9
pt4joXwF1tx7lq7jzHPulV1xxYQKQjfy+iv5YNzKh+Fbsfo/zswwsTQ/uorT7m5eRY2VMMMcezsM
3a6pv9UziXy4sWjkLZH78cs40cr4uXhe3vXJPjYtcxKr2ay6fv1F3Y7+6q+P2k7y8s+xP7rmTXQ5
+Jpn/N5uIwo8Z0Y/1jve3i3dbFjIbB6nJ4ohMT9k6t4uguOBzi5lU5q5yrzZs13Dqx6mnfPj4xs+
yeiONwyZEoanyItt89hefzHZh8J2UqtpMIUIlA1q6hcNbMHn5mrcgSvWXbp7m3Yb626ofgrPtave
2alejn2Koe9ANOAxwdjq1ty2+9Yf/WjH1IIw6XYb+Fab9WrZxWdq9up7wxKYUhmmfOfIxxLsi1tG
lIZyOpQD1xnceL9sF4/47yrdSAFap7edl/r2vndnIn238msv9z6Vu2rffE025xbZOye2qM3960pO
lj4iYQrhNleyUsDfGXYUeoNeq0G2FEWQEdtdFxrP4uNX/u6gQlENyTfO6tOeFhaXrUELTnXRQ3YT
ufCSQt7HxkVSy26vmI8fjya2iZMpTUtS19i76YOAIX29u5VWp8lSY/KOTXyFpkctCYOkV8/c07lR
TgAR5VgjMK0xChYgkZeHOGRirDze9Yuu3X98Qye9858rRpxColFmmvJpqDNrxKrawPObvNHvrnM/
Yqli2rbLmUEcS5+M6/XzwHzKvGGTbKdN6Da3MlFGvq39MMhu0qvUYB93Hqszm+VJHe6vS9PRSCMa
BUVgn+zZdgW9ArcZ1aW3GHsge6ODsis/5+lOucv2Yg/J/OEz+cuGEPAx+vzxkzmBpfw1vAFMDH6+
Y6qnglNhFArdAjbPLsDw9RB/hZqT7MZb7VBsTc3NrnDu2c3e4ue7etvsJF8+dDdkHPGduTMP50/y
d8ITixYzgQO7GyWrk1khY1lUARpS0WgB2WXIxY96kbxVqX7v12GzpNO9Uw7PfaSd29jeCTiPuHxK
HhTL1NNqRz+3wIKxeuJBSDezP2xXNrVhk14jXejV23MhhNgmTtbYq+FO4luVt66aA8NN+e9So1Ju
MDcfv9p31heVIM0mzxHlSf1kYsVGH9qAJCD/dYtLh8cNs85rVfncg1Pf3smrcU6O+4Y2ejx2jNMh
TZVXrWvOACYbxS0K3VOnrdn/gTbNQcIYRWPXksL83BW8cziAquJeLe5Vhv/yer8a82ZhLnEF5TTe
jGFGOSZx18HcoJ7tFi0YiaG5wNhrn+K+qLToL+iKG1psOupwcForkDp7+/HDfy/RJKeDDUeC5yg0
w19fk+IMeZ5IZM6tr2z6fRGAjfDwInbnoAwSX8Uaa3suCn7nlGBMB7qrjDQcui6vx5xmeR1rMaYe
Dxu7uWywapUvQznGSi47E2u+N7toHQBDIn839dOwBypKabJagPAju1Np8qZRLKrX6plJ/O4tUV5X
oIpqpnkq7Ybvm16YscpjtCZMIzn8oiZAENWtTfxT8uLMmfTua2PFIGpA0xYQktglXsQZKMoI8YpF
d4cLTlrzotyEt0rhQnDfBtW+vYgvDsOZTOntTqCARtA53XUkCxB7ez3kQBMcefJKccFbxmruKdo5
oZ+374oRKOIiwWFRZ5ZP9tTatvqszGdh/otq+yR5tWO7cXeud//ujbwYRmwUL56dPpszzqUME9vT
hW6vQZl8/3hVvTsCmxn0TZUg7Ci282IEtGxgqBQTkvRWhJ3d7CaZ5n88xLvPikheNtBQIQgSX38x
hNori9HrA8L5UepTfr22qvVBU5tzE+1tkqTQeBObFu1UKmgn+0MJ1oJGI+N0wewrPn5bthu5lDKT
Oycwtotf+GnkIeKVbvPtcG508cZfnz6vRj/dMWVcm0fVYnTDnQJr0z0X7EzWtvLTP9Ltxw/0nSX1
eqyT2acWZjjE4XGs0Uc08UAHdHyAq5C6301X3WC0Od6eG/W914jOmGbjDkQkeySBvXiNOfiuvGtz
tvmGOmQUbupx9qQ0OjNb3sk9uTkHORRbZ496E1gWUoojkdwq7nI3fjG3ygbAMcAKd3RDwgfN2Jaf
sX67Wy67Hy06yPtuV5wLIN97l7RpZDZ9C6Xs00YubYCQImwrahH9Xr6KAumYe3a37fbcVvXOpOWJ
UjEEduZobxfHhOFmYvFUo+xiNsevjeLcr5W+DaNkHxolGjXrpzOz521YRgjzYsiT6GJeonzWnUwh
vcYVyFdY8q7EZJU3ZRDfRWfTu3cmDuMRDiuaptFHOzkAzG6pqyzkFmsn2/PACYLNC4TtzmhQnWDl
RNzNfSHsSdKmUkY6DfvHqS2LcGbXbwIEq4MsiKnG+0Z8Y8qbPhDLP9mo1UVx0BR3vrUejVt8047P
9j/qwF4l39uqq/7sXzdXX7dt/3lTP5cPffv83F891aff+apJ+/9HV1YgBf73ruz2uS2eyuVlU1b8
wM+mrGL8Rk/fpiBP9xPILPPtZ0/W+I3Kg0lYJcofOukJP/JXT9bgZ4T8rE0ln6Mcbcx/9WR16zdO
KvJOqkAG8i2U7P6TnuxJpMsaB12mcFoAwhX4A67h5em0WmFRa/2aUHLoN06Yq/FmBEuNz+ZAXrvS
Tva0tPPzYamh5A7rNs1t2DDoL91GirzXCm3TpGqXbJzcvNIauqW6ksaXiqQ09AGpYhw/tZIwQ35q
+gGHrrtZsS3x+8nsA4kQ+sWDv/154rzqQYiY4MVBJG7I4gBkgRsk5oQ6r2/ImroslQT/qqytJ2nV
w4Mj/jBqx7cdmOnCr2ddrOywqFLnO304XoZRNV2Gaya7o5WOgZ0nuwRT87SLxkcswJebsOku+7jM
3SUP9W2tGInfr6PlqVVsX2pQkC9NXbYvm+9FvWtis9ooJrKQRVI1XqgW23gs1zNo3RPSBNK4tIfR
KZRVDnwk362TDAUhll4f26rynBr2dFM3UhvMVfGj7cZ0i5zq6GHD4rWYFhwgbdILapbaU5xI+4R+
XnvTj/mlVhbzVT/HO6V2lusEc7cHHLAvU2O9QehG2Q2FNN+mVtH6Zm3moRvPZbHPw5WHGSKK0DTt
frBD8vdEjr/VHEz63lTDSAD6JcTrQuPgLK3hNpX8XI+R8rVPMXHRaoi70xz5homEV3edWsBLx8mp
aJJL6W6wtDkY1X480GA/1GQZqG6Whg+qxDzMoYNNKsqPX8DZmpu8S5XN8dO5XBBDCXPjOk5K+2AL
59x8HTxVq6V9ppmfh0SuVVftQ23PcryWlmT1pB6IXrjo2aWRjX/9kSjdmWDl6Cvxej6C39QNTUhK
IsKjnbwomqV1Bze88igZFZtWk7PLvM4ZPhlzbFJ28pATehYpDjOmlQdKmuIKIOkgKpNU28X4WReL
bAFTrarrZhkoOONoeC+HjXZFjgytQuqg5jEHEklyPLDCyb5UhyRYYDy5dgJVw8o0+iW5nfsfL7XT
UEXMQeY1iSHcDp262slSq6d6WkepS71c1tqdrkWAK2ahL5xY4TbGmOVgza21nXWrwAM5XGwfZc3Z
VejCX0hdX3t1Ha6erieNA9Cq8meVxUIB8UuxxOG1DIr7cla7/NKRljOH5VF54OStcGLaJoGyAW1f
AGVebnsgDvOmWaSUxAVXNExuoJ+k+e90czVyfvtQ94sDpIHimb3U0cGYI68uaHqceYInsYF4gsiN
AnJXyaE00sPXl9HN09wPckp7p22cbS8o4PqS9wdl0j+lfVReho5aXMbiowVU4rYr689xUlu8cuvB
Me5iaXQuKtRfLo4fzUYc/vwoMq0BbK9pw4Md2kulTRp/NHk/A27x2wJo0rlbOQkaj7eii0oogDDa
jadlv640rUWtgSEOUr0E/ZyNh1677/JEuTh+MohFffxoraoWDaxu2SVijvz7jxU7ycOSOp2LqaW9
OZ4VeUv4ObWHUq9tF0XRM/voexOBFc+5JwQIAYmfTIR66JEzyrTCw+XSL6Wow/BdIZ3AwwJasSL7
II9+FIA69kUo6VtT/1OWsjNnliL2gJPZSHSAlBCy55Zoo76eBug7D2auNQWIgdDYrE303bAzxVdL
03DZ5+VLJyJf7BI1JvtIbq0YzvLHM/G0V81ro0hpUCwgv3FE1fj1JYxLUgxz1uaIWyNjFCu95kv4
9V0lAM2xwwoPdtV9M1Mt2y440B4SkZFo+JU1pebOSf0wl/GMnmDoqU00ouZR4WtTOEN2pm3zzqPS
6dWQSOMfSAnCOsn9Sg1NQJXmnxdLAzNc0qyrFiv2C7UTc2SgRGWNjq/3g34ZFw9tpcRn5MaOT+L1
y2KeMDQVFqhL9umGbklKVjaqWnlru1P0KHmAQ+3FuowxetZ8NdNSJV2bGizGu08LlabAXCR1bxgD
rt+Fcml1WbnJoIS7YUkS0KNZ4uqaGgcywXtAQZ0+kGF0btpjD9dRSoRMpO9Vo+s3hrExa6eCOgfC
KFzqOTge6MW4WEJj8rOa6SiOmJQY1NYi758hzBy34dnsuzNJ4mm6wYSxCD4Q4xXSt/Yb1HaG42nV
h7TF7fQibiywL7IzyddxZ8nXmtVfOUs87o0hv8BvtgsWU37Euk77pCjLATf1/MIalcpVi2jccAhE
V3IPmSiZ0X7sc9lLktg5cxATMZ+sMdAwNB6OpREcHU622nWR9XjmePwZMPWNnGzNSY0uWw26m506
X6be9Bwe4zUq/39+vLpEwe31lGFshpTxk2BtiWj+5WljFiH0SX2oEKMaUPNOJ4lqsiZFsDqG4pFL
ZjHJ2XRuTb9zyyA6gQCh4ksp4TSP70NlBqoZiWGFnv5TOaT2JqphEc1OMriIe8iXJI2YHS1OkA/a
4ke6mR4SkAZ2G4M0KLriAjP51Z87bSfykYfuMOZte+Y0fieQAKwkujMOGQjBkjgmX9RW+rKLesBS
lReDIf024doXIQPRqIP5CbcWyjlGfJ/NRSc8KfGM1LBQbKVxO4wAqrB5qwxPLYx+kyfrt9pssqt5
aIubIaMe2YVh/4CGwerOKJH8x28VbimEIg4Q++1W1Ch2ZJahSVGmwIw0SsbUxTDgqusbw29VFAXX
fLLPxVxvIgZ0uMglibnYrlU+fP2oBivFeYpHCBFGYbNWvg7N0F9k6nznxJGfoE7tFRZFADO0PVu4
RulJcRHaMh45trW4pZ3f9nL6sHTRNyfreo6XGM+58IuGPanbN9J2CMGLplAtsjCWMTcwzqxDk0l/
uhxMqqFg5Qxg+Owe1slySHk9vdPGtouxd7tbbP2unbMajpu0GdaU896OQy+M422OL8LVKGX+gtHw
PdTJOer8aG1UH5aTrBVloBtr7ptSl7mYlEbBWMe23yzhZRyjyxLDONskZX5b91rqGabdQJ8by40S
tXfrShprjEgVVYpzRVyNVEeZbzpdejZqf8QuM4A0oXtrlR0yp78vAUffd7rNY1Rt4J3G6Jf7KpUu
EL+FZRfGAwA/tQ+wTOhh7f3eSkXQgE080CPOXVNGkIiDwwXgeV2ESXeASj+aIVdc6WqQjBBBpnrV
vEYT6P5+dYXRbAfHumx11dXq+LmrtQ2StIqLyzE5V2Q1AZ6ff5oTUYmVljd0LvTOWQIHwdSplpCm
/WSHXfdwRypXBxUk5YBVD1sZQirSBYovz2uxx7hwQaYIifjceYpwI3MJN0x/lE30scNsF6N4i/GY
lMFuMb/gbS4FSMEaWHgHBWZh+5xhESqZobIrt7Ok1w+ll6OGqKV3WLRaCNdonY9h8mdNHiNvWMwO
RIO0iediM1TJLVJ2qpcoVeUqYWO4ki4liPbVF2NVgLwY7jpzGrxaQWYqb1H9CkuFhrsqD3jCw7CJ
agCWilOQNfZjIDnz57RYvs3xPLpTgXaNVKYTr5Zd1nqC4RO0c64Gc2aU/oJwjh2XiZvPhrbpLlYn
aw6qKl3PNFEx/JldlGlDdykrNVhK6Xs2zZdhX803kZIvV3aleG2zfOtKNfElZfLiPLdca0jdwYy9
guwOb7os8YdUqr2+fOpDArdFWkO/LoZgVsN4j3DezQA1WlhsNz4xIcUWwho6np19UQ/7tZX1TdaU
zOs4PiRJlnrIZ2WxNm86yfkxmE1xM9d94WrovGyZ/4Of2mXtDepFGykXQ4gVI3y6Zye374vFyd08
Kw/Dwe4zkJbZgrXdqCCezy/oEcpQewMltbH5FteGa8whADv52TSW0k/ULPfyLAa1PDPFi1z/DHrV
cFHhR7KodDyVubefDDAFhT/POTXV0ug2xlq0bqEZIlntdmDpvEgfTTfGRcYvyvp7lPLsHVayCxcT
+D5qmW6KrfBG4WlfJABX+yFqA33g1yT54HjLLE1eNJffEUzbOYKXWCuFujWG4aJWWeUq8coGvthK
C29ct2G/6l5TdonXtJke9MjW75LhbmpxzOvYT5xFKYIhMLpY3TVdv21WZd3WVvYwFHitxHGh+fm+
UClTSTBzt8Nc7Nts7v1FhbKQzGaF1d5U+XmsJUGEWI47DmPldXoFs2H6UVip4g4uePQK8ccaoP5q
BWPGTJvV+Pd8wIYcCkLrE+cVF2z2QCFkY6YGgEhPOkGnbUcpaE0lchdHftBK2SBAkRQwC2rlFzFo
aKlAsln/HvZO47bmD2qFiocC0yOSa6DUDBuCQJGZOzsLXSlBBHPMeTNh1T5kbDCo8lsyZPqveFyY
G9zcvpncmlrrUWA4OjIhuBGmbYgHIVT1gGDzMcbQ+ZDB2DQTRWaO4usWLnutisPLVGo2DqUcd9a0
ZTPJXe6peloHid40biGHsR8q/Q+HCkRdFJGPWFTpop/QOtnFkOSParVP4uhroYWTW45WxTSDklvK
st9KKF05tR8neu6npLxB6kyNn7SwWXs9/z3MejeNa+1Lq/GBxMQtnPESBkqyq6r+ey92CvgK0hr1
EKDbxJXmKfOJQowgWeqnpU5HN6mn4VLvzT+Mbig28bT+Ecd/xmnWIDGAOFvTmQUPckxul066LdpJ
SII1pdc4KMBYM1JwToMoTq3fmjWA4jTnAIEgt1y2sbqHN5FekNzPbm+kA+dCct8p9M5L2wnM1vjS
p4t1w/tlH1xnf44pS1pG9gWzCmWTTl/zvjPv6hzLFi3GwFKCbNzOeEUOePD50yh/XtXFclUlJ3sY
Vy80kEXP0dYz43CbxtRbVil7kI/Ce3L+R5GUywbw82MT38SPRKPPhWV3d3NnXPZhi91NomyssVED
FZABQmIr0ymHqxcVVeFVZdu6CjUgMgoncnOgar65RsCsZr3At1IF16znn0fjDtjPtgBh4+s5RPzY
AgZcDawNmC3Qgmc/yWwiNyN7mFFd9awmGd00hH1SDNH3WGsnVxoLtB2tPwypRHS1g5VjXhYDMpGx
qrYXXWWEAZw42ShvdDNTqQrm8I1r7Y76HkVFyfSXJXmqxdRowE9yoleuMcjG1zjS3EZTk72jDJdD
mrYbzYiuOSr3bai7da9HnjFFX2KlTf0cRbygRJzB0MurwpyMS8eyn0hXDH8YstaHTnCRt0iQdoZ8
zTZV3HcT4C6htNjWpaeo7WVdSJ9jO3wk2d7X1MT5NmujOZrfZ46OXKWCwFC7eq0+eX02Sb6mwfes
E2LeatR3ZV0neyqGV0puFBvTKks/g1uPGlu1VVpqqGsFjj+Sv5dw212HeG3WEPIrEktz4yr93C+N
BOWHv2eveFIq+UZVnDkAUrONjchd2/Kp1Jdx31fS4OXNWroKynB1j+4ZYmtdNwWhglVEUSjwNtYk
9SEXbxRr7m6iuMJAPl/Urd5IYwDT6/sytHBxZ6gYxWJZO5VSMQtZ/WQU47jTWUqXSV45riXmqLyo
u2qonlTpz7wfba/oOg6mZdQCJDIFEzbvqP3a9wSoV6sScq72cAjnNXYdcZX5YBR30hAHmnZZJ6r2
lRMvD8oxJYxoRmy9aHjrJkkMoaDfVwX0mZKfpdIX1NoEOVEqNmQf1gG/jqL81o7VQ0k248r2YNPg
sKgy448XRMiG519KTXnIMnly4XxG0YZwJFq1XYu+g6Gmz4mu7oxceoq6T7NsYO+q7ZZ6YXtbbAXP
Iz0o8sj2DHZtVzVukwToeIyy7YiKid9QJg7iiG1ezg409HHSTv8vS2e2HKeyRNEvIoK54BXoWWNL
lmy/ELYkMxZQzMXX39U69+F0uHU8SA1kZe7cQ0u5W2MvE+kVibSO3DLS2h+PauUO1k2YP9k4tCK2
T3fKauZd4y2HcQjCaKInQTXdxpNl66Pdu+yErexjdHwrcUp5zDL12NRmH+kgvaNP+10u0tn5Q3fv
ZMuvuZ8ssKX6lPVqSkj+fpC9l8XrzDUdsBMlzJ2+c0ykgsvo6uPS+WZkreO/yd3+hmUuaFGNi7c4
xAX/SWVVHdCDVbvVHXccY/5ucpanxjDcOwNh1NqJx1DBNMV28qWfTPS3dezfCFTS64zIUKHzzpT4
amPKgAuZc+kcP0u06R+WbVeK+pcMc7orVMaRsZT3qM8O0hTTvRjSX97tkaht64FiijdGYWxR52U2
c9H4NE8y2w29f23CLLhWQfvDLWxF7t4cQ9l5wg4xSCYPV98+aC5mt9EnRaqn0V5wk6bIGsRHOPpq
2UAVujCXRLdPMhjCU2k7zE6ul56xOzJCItRL/O+kdsYXY23w/TSGY1Z7MPHcMtw5JXYF1Wo+ttbR
nyTUyHmr7/weVVNFMZGgkHFpyn8T8/paS54OVPnqAaHhnOTeTAyEJdoXa8D/eez2/ROgLwzxwsh2
2hr3C/+tZi8TYWyvi+v+xbj50cEawrf6ixqnU+qoIB7IbYs8yrw1jP8yJDBm+TVQrc3hoak8xhr6
QXtyD3UvoxbbXhTRR6aSJzfook69emWWI+1ZonooDo2ZRn6pL4u0foOJ3Tq0P4hJp6h6c2bxrCt6
n7k52TZwzoRKLaod46qL/B6rJtxR+zrRfrfFrbU9YNAYHjAbRPpTVae08Z/pdIpnRV81mY11HtLx
naGEaPpqbzBKRXU20XAs6Xl2wg2rJetMrh/zWljdGnrMzvLhd18qyKaTFnvMdGOg8NfFO9de7eyc
2peJg4vbK77ilxSPzFimgY2cckMWynfatlt2CnmmZztPlqnC2dJL+X7T9r3o072v7Ssiw7umPJhN
8VS7Nrt9tmvtaH7mrUNwiIWWMQjg5lkbihjLSiYQO87oXyxb3bia2jSavfzHMmNUQNyhm3VpMinR
xob7ZVbeX9Nc+yjHdDSySmfFrHKN0rC5Z/LBr0WF6qZIfpZeQaRVMe82l0X+AMG3Sn/wZNRR45u/
ChH8dScvqWz7p8snK+nEcmncDDnKH36WPizGWOzM4mmg9Qf/bo9540KtxJI2e2e21L36PW36V4G+
cBz9GrV1nwSjqwhTyMaEwag4VVJGW7G91aH7Liv7XnXQ6Bq7LyikHnxo5yx6Zd3rVKhoc62TZTIA
d1MVSyxYosYaBk7LR2j4HH61kQNuFv1hU1Az+qar0ahNEY2CeTbsFA2VZYFW3CIM4s7bF1ufnRAS
vqZkpLfWEsZ+JnMovvm/pkh1YrTbm7ZDrHtxWoWed+0cedAWUS1B3t1haROcOXP3rj3YD3aDJ41v
ZH7S0PT57RabMy5TYVf/UWS+W1ta7rBV+SoNZycd7h3qXNq671WYfwiDz5Xz+kELReM71WxJM0aP
lFEAGWBcry1SHgOLUB0WB+m8oDgYSB30XxySlicpW+SnZhZNDpdGZMUam3WHkmej0ZEDjPyiuOph
/FPM9xzd/ry0GMWm2alr1992aQEDlchP8zY8N71xV/VNshn5b5IqFcw/DL9nJzUY+MaJxU9/al3/
qqTNGEer3x1DVwQ7pk4+vGo5iuyS5gNLuSzft3oUpFBaVlw3xTWoAJQyW7xodspH/+aYqkVNlRyK
KvYoMlJX+EdXa/7u4tR9kAoP1BsUs/PTpmdju93jhdfFSlfQu23EbwO4DX9/5ExFcNCllEmuqlsy
wfxc+fZytKtKxEuDF0yOljQiCKaKtMdMWzfETnTpDTM35id3PuZebiarLLYLTi/CHc7OnLIqmXcw
uUJG4AChoz2fhtk9G8DL7IvxxrDHr7SnW3JT83FaXG7T/L1fe7q4wUeUG/ASYpaZoJD4aiu1M64b
qO6hS+0yUqAaU+CZUegUS+QHc4QSABvkRbTRWhMt0s7nHBeMgxrb06KnpPJ0S6tk1RdTyR6VNreR
QUQN8YtOepy29l9t9es597HhDRgX9JCL3Zq7v9ySLfBm8TnX6ZsCgo/FdHNtJMQhyut7bB477nrI
svRwxxFKbTTNNTTdZhTnVA97IZfw5EwL2YXDx7o4JI2XOICs1sLnbvsHVQxPbooFpCGsfcrFiQrD
fi+qxTyQwusk02Lonf8Z9KqOFG5l+6EiA82dMT3ppbHXhsjvWCn+NNCmJ6ZbdEngZbj4u8Gr6pok
RZIOeeCvhhobNUVbxmlZSFymmyScBYfbCld96u2bN/lJ3TCkZlwQu0vwjGCqIhTprEUDBtT5ri7K
/ewaV3wBEkVlP9eLCy5xGzvD/jPMAPsmkf52nPww1za587X/2QxwFshPqqKpzJ5Ro7/Va4CXDK6k
0bRyUElR4bi8Tr+NdKIQWSft6wN2t5SB9C3fxvuprW85ihd2WX/pabK46Kq3rlGXUdZcnYlL6OS4
1rGZJJD1bvnNQpnx1yP4Dmv6XddXeZT71kCT3dnxSpESqLxxhwlOZdD9BTM4ZWMDjiJuwdGt5hA1
MABSvYFtrwpS2H58IOmCgMRjQ1BPAf0eRVHbmDFigFzeOA8Met0k6U6h09TVj2FDzloxCXtdc9Lq
Njv0QKR20e0taYi4WDaIdh62uIsFxrsN9l4xcyCQOmAMFcb52hm73O1ofNMtiKw+kQ7oX+0Z8mhq
p486OtI5NVlgEG0UIflVyYavkukYBBJaL3VoZecCmQ/b06mPTZOGb523t0Xk/0bffQcfOYye/Tu0
l4mh0B8jZ+bxmS0oeNCgOE/kZ53Nh8AHuBOLXuJF5eTNL8Chdo6rhvtFTVVAiVw02Dr2o8nEWmuT
jC3PZuRRb9PSPjcN+1puD6jmZSS3yaVx9K74WAOsDsOpSeeDyt1r0aRfhl5aDCYaESFh3/fGFMS5
PZ4bHdDoZHQ5JrhF7ciaKJIVXgku27t8BO26XQ/lTuxJhb9b1+m6WCo/hJZ6dYyiOTPqZZcZd5a+
825o+pjG2p0uMxaLCRB2FVu1AwRRGI/+el/YAhCpRvBVpsVumZqOBaCx7TxNA7NogVe/w405LgNx
ksCTC4ZA0c0Oywiva7MlSrdXA4vt01r86ps8v8uaYeeP6mCvMqVALHhJWPosK+M9rN599Tpp2E71
5j4LawFkMaOt9dqTXNZ3CD4ISXvdnsgTTfrVOeE6wVey/iczZRn7c96yKeh/qB5bhCWnW8/H+y01
/joDfnI9RnPbaC6xuZR9VA544ReZ6Pekxx1r4bTRkB/BxBXz+PhDMY2RQjacRTtLysK8J9SSgmeb
4CdoWML5HXcS84ziIiSjNOkEyF85mSesAhgqw/RQm5hz2y58Bnz571nH3DyqeaZqYT+M3fju9Pmn
7dlz7DuGx93h+Kei9hJvXYo7R098KvmDIYcXjAVjI4TfVG4/HK+9D+2ay58628PWDirO2jXHPdQi
Rtp9GIS17hyZ4vOxoILxBIyF1u8+Gq3xz46qvUg9mCV+7UU6smZVJZ6pxqhWbnM3rbR6JrhuY80Q
ZzyWBc2MKszEZcOapzvf/rW6yozxkUbQwQXa1832ODY3RDI0PkZ6BSUh5G2yDSI51UvczbeGSTUh
dH90w1JhQHZPSAYHL0pCpjJQARMPlapbJ8ywy4vRV4/jVmewhylEDOUs+EMzckrXjBhLr0YF1ENM
1Y7qwugtG4MlErvRauAxp1OI8rxeo9qdMY/ApSPtPX0wTUvgyCY/jJx/SjXjs+GyfmvtjkmCIKLI
r1wzNh55FOmTUA853L/BQt6F75eSfGkLkdhfLbdPDC+2WFlaRyoAqS3cAstsbz3Z23Jol+1VtAZw
0Dye3NT2onrmrrBJ0kg2m7jjnrlgHFPM9c0/dtpsYIJWyuNUXoAx6ZEaDuDOIiZZN2wjHPDWtZuv
Waf35mK1x7laibO42e0Bj/esoBYe2aE+VDVoIuaR9aH0xzw22LhDwBnugS0IHzSXv0Y4ZIci386O
zT2lhavitXWRkuJ2zWBFtXad+74ujUMZrp+sqeWLzpD/5ZxVA4n3NxJUxSLFs9/wAtCzHS9jPcYZ
7nk70NzgpK3uOqmR31PX5z70X7xRfHCIgCTMub4IO/sMl/4HEbDeqbBxG2GlApZG5HX35eN+aYft
uxvQF+fp29CXn4Nh/Hb0MsRGmrZ7f7joVUyHjB+DDxLWkzt62z4PoMNwzilKM6N3hxiHhFInizA6
aeIMh4ut25czS8YJV8A94Qxs1Fx5sbY8Xu3V30EA+dMopgQ7u1997rhlKuK0aN1XB++aSGj5MFnQ
gDD440C/+swiccedOo+vWATv87wKz1S1g1Hk/0gGuNbqtkNvGAOD1LbYeAxfvWHdD2mm9nhn/SjU
eFabedc1XKDaVkscQINK8+2z1g+il4o7feLokxZJsabcZX73zoNEP1B/ZbeBbbUVfUHGwZdDO0ys
4MbJ2ddeN8azYGXR42+C3sv9Ma4TXWZDReKoHomkwiz/axvKMU4n/1ODRqRdeQNDnfttqp46p+/2
Tm4cmi2AT1MCOvYOcN/Yenfduu7NPgvvCI8KE0vxrTfr+zwqFohjnuH+Aj9M8qjEzkQiwix2BK19
Yhf0JtPuWIVl9opM5kwwh31aw0+hOn6O9BVo54WFf7tPF+uaTu7PKaUyd3wGoI1ncpmEx/UqtWOS
joPPj16cB3P9LUTrxL5luNES4o4x78La4ztf/zQsiq3exKXTwIhgGg/Een+4emQeBrvvAvdttL0H
O938M4uMEwqCLS5biI5VeVxFmd0VvRwifWtV+40P2R8pGHJ4xP7tX+BQpFrDGpJ0Ga+es6uNJmUf
Mr+PPc+3DzFmyfPXPJh4OHiNG2sMkk1bgDQBI5Moh7jYqIpyraqE2hKSnb70cSv7LAkHc7f6QJ3Y
14a+8mKuaslWYtlbbm1Epje4iSqDl87vAVrIW8hFP8WlVddJkaoQX0phknXsXMnNse8WzrMu57zE
kdfceXJ4Tw/2kP8eLGM5uMVI/1fNy74sciJnUvmiVmdLXOCueGHWs9YqjX2ve3MqIePQlxwBrdFF
yhBLVP21e8TobkexMTT8i3pab/bBOCYpqU6qZJl/sz0g+H7ae+Fq7VKwKxqa/qmxh2Y3OgT29r58
B3F1D/gBAY56otpZDOBx2n7WYMbHAdA4WhjQIrvr9tvIksWYIrsAEi9bbr3RmB/JsRCJFoCXEtIz
Y4PJ7d/YfwQtXeLKngM3pF2huCnAkPknXqXYcQrDS0yj/PQ3tgdetyzR0CE2mAWtYh9wIDMcbxnb
UtZyJ3+0L51kT1WPBd8KFl5kfqjLTVTMurHK2FUH+c5SOBk5JHZx0T/0UJ9gcrdRUzIKTWWSE70e
ec648+oUh4QNsHhcoF4QSMk2GlMm6bF9Gtx/C3q4XV0r/pR/tNvwNK1Lv+tzUKsy0bhuxBMzbWSf
5bI0sZ4X/thSs8RII881RNS1AwucQe9VZZBi2YNd6DzRNU46FmCWcKpHykFSEW4cm+0m+ey4Kweo
AWKCiOG2x9IFB87CQ+8Z7+4wfnigzYAE4caK0/iZMZbIIHibjPQxaNIJDpS5l4gsdtAg6agwO9up
NcOwpiN+cwphO7RivMs5bgvs1I/MlZeicR8AEzX+ScsW85luflcmhZ4+VrbJDRjWoj+tkSrS2wwO
6+qxcGO0xUP2tsu+t+tsiRbyVmK1qZ/tNr2lpUMWTvGvDO13oTVYnN2++aFaTqqtrNhQTbKslkxw
2XxZ0r6NRY5Q1itErNqcfFaD8JfbLTSJE8Tt+5VU+tj2zTMPXRGPc8nj0tbDPiuH95vltdPbjyvY
OPacb6mbrUlKMY5JMKERWOkTZIqKbdbhIcDU8ube63vlGUIAj7oQdyXsHoAnXCuC8WWm8SRrAgft
uQp3AB+//piBEWumvgPZKm1kdjNcfrN8Ldr0WfvqT9ETBY5XPOYe6DhgH02w9Vz7mdUdOTh5wNzU
rEQi5ZWb5Pn209OSUakNPuabebyXzad1xmJnHhPPGt77IbV2deH+7KgiO3ukJiEae1SpnZSM0Zn1
XNd9kMwM4qXVMh5imcP+vajf00F256D9h3Ic6ol6NeUGdbBsfpgzRhwF3s8m3gxWaPyEJnfG7y2M
eixck2YAYJ+RTeOlvj7rdri3e9Mnnweobq7Xe8ktM6vXuaY7YccLd75CrMDHGeNHG1XuMyCXf07x
Eo10NmQk8PRJauscyIYsqQB5vF6gMpTh1S5BzZxaniyyraBZjIcNi9ZoMeRLafdfRJGZCRuCXS/c
Q94AOgyDqfay4nZrgXvhux3Dwcc4ZfV8AMmSIxpjvnDbnoWeuWubyt/Zyx+vsuXONNqLVZNeFVb0
p60uf+E0/DynbZsMXKtbhvaRDOA6HvT3aENqYovnwwDGKpzeva3iIA3o/sUyr6qqf3tNfxyH5scg
q4Spw6EcpxcNczoOez4/gjxxGiRH+nsnFU2WCE+dnN8EOwGgIrlyUC436z+aOyiLERHrJ3QwJBqZ
5sGUGhpk85ziDRdZlvrjdwCJbQNBzfP62CtwlmtIhIwWe/uw88+ZVQeZ87RRaNrzqXsp/XnXldA8
JINAygRgWNc+FccSrJdOw6ftW1kXEuU7M+Z5mlNjMorPqrHnCFSBY4Fwixj2+NM2PHcrE5Av7r1G
PsGDg9VjM6r2OmIGOOSTOIS5qXbT6B83k12JpuFq0uJn2Q1MjOBWIUbe8SJEs6sdLPbF78liPuut
7Y8n9jLtP9CvrVFnjXjdVvoOesyaMHVmsVWCZ9cGeQM94Y0Vi0M1h3dTOhLCdeO8uoZ8qFZxcbL2
pRzY54eADtGYVvcecMnR9YuzdAvGhc6pie52CDnqIEP1hxKbqUM7z3jlVzB7+Pe6Jru4c3ao8JaD
yaHe5sLvd7nBcWbG1cYB4WHVN2ezOA/dZ+FqrIVntoiDRxYVW8RGmDrOiRBYpxqAoTMD6HR8z5WV
Rx6xEZFFpUmKeYbJMfSHCho/IaT9s++uZgQivTeg4fMhY15Gcp0/gdoN7R89lhZbH+pYXeY/Jn82
zpzBVdIjjiHJNppBvvtBOvfa4DnzQEa6OoDXH7za+JdW1tVa2pHSMnLLoa3O29U5sD3+yvO0jA1/
+Tk2XOuZs31gntz7TfnnKmVAqyac683Ywk+dHmRs+Dmb049tKaFBvMEvbWXIEDGjtzH25lYXu3Zo
mt2E7XwxpXd2CmbmsD3CKfJYh5oexzEI8BoE0mvt74rQZOKcfkunw5eT7UykxvFvtkBHghbG7fop
ZiChfhTuw8a4UwzlnZ8vZxpxk/Nr9HZ5XbxVJRlWIflnnmF9LZXJcn6x13gLsn+j0W1oXyDEuWFD
EeM4LTW2jGJtf2qr/DKJhenFeEv/auAo1v0/sB5/rq/KLM/VSv/nBpzjGAvs2wCSAjaYACxsPyNz
an5Nonl2cYryUeNj/cb6oKp5HD033c3Wjy0IEl8508Xv6oM3w6iwspB1jQ0Fb2JSt+VSo6Cwv8xU
45W/YZC4G1IXt07DfSk09ados2T2preprH+qivaBvcFrV20GHCQY0isyOPAYEFvai9wX2cErfzlC
1/vAr36LFUpJAaIHxvBmBh1LH4p3YgvKpuyJecVoP248q+fvAFZo2cTTbNVV3Nn1sXeKD695+mph
b04loVijBxVucsr32an107SDzLxe0tHCoDMXZTKH6r3f8MYE3q4Tw5fwCSES2NK50Y+cpGOMuj0i
/7qi+2lViKa2cnrKZlB6QcRZpeaXVS1WsjrznMAjGqLGwLzPG57NtdtreStgRoVlVTt9paFg/wih
5zQEzsEsBiokVLLE1vpXuJkXrDTvAr6Z+7WQNnld4tfk2N1h6vQZn7SDtX4GrUukcp7+VZs7HZoQ
e1csOh8y6QTYdOKlbQz09XMvr7bu6f70B44IDpg6F24GlFwDh956Hvekupnxmis3Xrq0T1o/HON1
MojONNe/Vp7eNh76z2L6frxBr4yB1facmzoubfor5C47oxzmJz0/I80ed04q0ggVxoc1Kvwx/xY+
tpaOP09UPA2FYRnBb9hLyRaOXQlloLWgTk1bVNw2eABxxcUSaX1AkQMNWzkH7XFRS69tbgt0fxc6
3SkL7b+GNVbnwQy2p8ZvzKfZyZ9by3ojzie/0/XSvKze9jpJr2YFZrqwNpezHHrjZIVoE/KlfMRM
ZAAJhqGTlax5pBzOqgexXVPnccqXl8oscbTGSN/Mx2fCGg+bt3UJibBsulA7pV6uHrYKz0ab83v2
QsIv/RzBXwctj6Fm31t0er3KQcadvVTedLLBn8B1YRZ7AoyUyFI2U7M6ZLf4t3WR/uPqOiIqrGfL
ABt1M52xaFfDGxk0D8gOhzui2h7gK1fPQ5vtWVhfMLFyL3k49HFhlvSv27uhgMzMXGM7p6FopT64
bLpuX4K2fC2Nl7yt7uYxp18PQHWDAkt7D1vSRoj7ZsOtoi2gYFSed63XMiQECnrEBJo/66w/bQLX
XqPY8NP1Ap/DewaoctfHVejf9YRJro1gcSq392EJFQbmYO/4dJ/Gwv7biy3p+tQ++oFxaRUIq1PW
ToyE6Y9nIpMTENtitWTXCVC4N0j2KyR0wOZObS15gWaRYxj/Mc8UeCXqR7KyXGpwaWK7dou2A/C1
n2B+pjsAwtPmVHncP660xGe8zMaz183YvgbBI1KDG+ZakCrogXF6/IQllXRJHwlzhgeu8P+06jwh
T3K6b9bxHqY3fBdXRo0ID22uCY7wGqR87nGo5nuTCLVHjFOP3iKex6mj66uc6mz2uHWO22Nv9Oal
0HKKBIg8fWV6lt0qkrRgr96pnQPsBaCAFzFsx/ClTH+vuhrP8ij7/mQW2asaw6vDkRS1Ywi+ytqj
n7aj2jLYAtp7ahx56ezxZMG/0qV+DNx5n6aDPqDJU6eQfL1orLx3InhZJPktnDujxtk4vK0dOPtk
MO1kVzg/LFvBUhFN/q/q9i6ZyMCW2LAgSbgsK63avMh/S1gQHlsinLThnUSuxLizGdVTvyr7aBnF
Hq9kd1csCl4KrVUiXSa+HIy2M7yMfRnE5NBLP9ZtO09a5k9tvlY8Frl/nPRB8Ml+Bb11JWD0ZhY7
XC2WvtfJGUtuMNyqv986nPHxKqGKe2lrXDB7huzdZlzqCnVoJ1PzyRX+cN+Z+WEZOutpur3893VH
PHVi0pfeCZDluLPH0rmb7sq2PGZb2wANr/mLp8L8JRwNNKe+XRyUEIQk6DbHAsWW7UPXMvpYuQ73
3u2tWM1sb8ygfxQgw+ZR01TVsLqnbjsP3y+jACwK3AzYm0XQXTf9aMjTI40mHx7XgqR1f3O6Kxz0
zl3QSqxBdsGbfntDivaH2In04ftdDXlvTmX2vIxmPN5kMVW6PHKAuw8FWMlrsHRkQ/iTf/j+n4WL
h27p3duNG9LU9t7L6G/ty+SysOBNhmnRi1TVQ1UWSYOu9Oo4qXU1u/rikob3QFxHfUqHdo1zObiH
Bn4GZFVvfepfZM82dCl0lI+CzlrnzS9g8Nd5USKZujTcTzdLL7ateWxT/k+c+8Db3yp36GolweC6
uAWarJfhttP8fqlwlLzwNaLGBzv+VmSai9vf6dvL99vvFzm596bYWHmZE9ggCaW+9MJzOKJljr7F
Ywpfa3jK6Ue36P7Z/oVTavU8pWH/7JGucSgXZF/2L22bjxthrR18/p8r4R/UKzWdiUEufhZEvg7B
OMPTGPInTee44+ce9r631BfPYV/o5N3fpXGrB4Wy48dg9X+n2zuhtzBZ/ZAQ121hasYZWrJXuMxt
kEInD/xn+Nq3//P9ogZyz+p6eoed+2nCYnvVEyCNhffkm6rJUhhZ/T3V3TIc/MH8kWZbHc8BdDvU
Re3eBRS4gRZvLflT0YCILl7XWekId+5tCx8bAIVH0AP30X0UVhs+IpYbdwxBJHcq0hpQdzkXP++d
y+pPn0HuACF7ABfCVq+FztsHS/TtwzCVZJxO4UX2p3HIYGfqPN/j9zdcv1+Gqj03awdGTbb2dR1S
VD0BLtjp6KHhMtxfpBugBNS/EQkae/zJ/v/liv5OwBjzDPO5t2r7qdCAUeG6NfEMIzrZQp4p+Fm4
lymXGwYhRmwAOv7Aua+JDTJZ3jrCjKO8gi5DBArs8exONbL6GaZnQinI+iYG+63smv40I5y5Gltx
QSS4AGwbLFTE2p1qf9mr0CuvhkjFPp+clRVhR/fIkpQzASoNnNAlrvLh3fKa8B84bb8gYFpMyRFg
iflyawuIJyaziZF8eayU/wVY4SahOwzRYjUGTAKeNPot7wXwpHat6UWUsntsu3VP/2xdDOhAilAq
fvn94lQuYnSNHX5QVuFhTd+NPLBfmPLzH/YaIPM208e2tZq9HJd5Vweol5eld05u85jny6er7OxC
pMi0E8Moz107fpgmu55qoDvEZsCx7/T0KkMs19Go0MqLUe3tvtUEXnnlnb2OByncp4ETlZBGQmX5
+4ajOy3TC8xATJrtfe2G2f33S6Wb/L9fNe3y2ZrIDvzBKiNRqeIv2ix4pdTWq3RK6zyP60Bz7mRP
NQgi2/E/C/yZTxNfQUaJon7xoSUefMucDyhiy+N3HbZFIEk1hgLdm/i/N4i/d0aRPWT97F1Re2ZP
MPi/VsgrD8R0h7sszPcGBL6LGKjQJHT7zBPiQKcqD4ZmfivWGcZra6aH7+Kw3KrCtnARWb3vLRg5
ngnAjjqjfxYe7m3zGg5n7ALgl5b9m914kJhCGnpc/oufWLwVe5Wr5WD4c/FTFMEvr27l3htsxrdO
D5dMdgMRLfwqV3iiogl4yhj32VV3v4TIxwN0e3cfCriHg8ZFBEtKg9z4xYSv6Mjr94sj3HcDduzl
+x06Ih7nLE9KSt9/vwEVw3YIjI8hddikcmo/GKSUjWJ4dNN6ePQLIzimlfvVqeZsyPZDdvnE2roo
foz5evNAmK+9ka2RzR+5GEjwk6AvV7oDgKGlM52/pstGAf+hTy+DQN8UFSR25a5PbtVtD7NmM2OG
7W8v130S1uu8U6X7r7bDOslnFoqxt8LuSMeaTlf0uPFZ8Bv7LgVhZ2m3HzjfwXKdh86czXtc+U0s
+MGqou/37tLkeyR6zn9vQzk1e/aahETfPFLmrSN+iCHtPHs30ZXorojSSjg4Kj0QE0PcTx/A2Lm5
dqwoMV5siNARTnOs326i5FnbxeX7t8yTqO8KH5YKt0Prv4OdvreBPfxtg/a1tS4lS4B735nyF8dV
1tERRh2Hgng9B6LRbvNAdb6rHJwJ+BT9PiQoueryqz029REDUv9Y9OHNrsGpIjE8LXmtLwDlCxFv
wzJgGXj75bLO+8paHTSROfyzqbLepNDWccsHzMpaenIrtYxdI+EUd7VnvdVGQKWlblYOLVZjVodw
EFcWEyUqMHaHJNDV7wNe2gD7rI4Lr9zR7/kvGpjmAfbffZj23YF67caZXU1PpM6fF5MTYR6XYz17
7a5qjXznmP/j6syW21aSLfpFiEBhxitJcKZIzbJeEJJtYZ5RVQC+/i6640bfuA+tsHzc58gkUZWZ
e++Vv8y8lw+3kQfjwePO2QRt/52PlrEzlmFad0Egz6kmM8dKnAWBSB78cHqzw47NIiUBa2GVrxhC
DG3ccgPMXw35n1GsxO1HwxnZNTHtkMfvJqV4MwaX+e6Igj37EovMkHbHCklfC0riRlt/HUg9UQrX
9YQb3jyVyB2DcKoHZUzVKl+oTIq8P1gTfjvP8MSuSWR2/vfFMuoTmwSnXc4Rg7gTD9tZ5R+i7Lnl
8MIxvWXuT/0oTnXLYN1EqzRSJyqJPq05mv72JGt2i2axn1twgbjudbE71GfLOLXKDFZDWcZRb+JO
tyCSPM5BvbNNfaFenXa2p6Mcb/KFlS28dZxzNu5cLUX+2hfjXmOL/1Umrl4bpo8PD5nXn/Ai6myM
IyLg7YWMgMlu2ZYNdEs7PLBWokXWmYuXVN9HaaVwH2qJz9Ywpvea0ch37Vj/+cX9dwxWzdHxENUg
2Ce2Cx7APe6u8KVMpydJ/AyzOl7JcdElcBSSeb4KktVQWdYry0D0pSviZ0zy2/mjd9v2o81qcRro
ptde284fk2MeFHHRFBfSQqgz0Jc+999lwmiALmC6UN9OOxa5yFXeFYAixP0hHkv3eRITN6Q4Ou5g
PBWD/+YQG6OD9J9tL6sY2KBFVKJrb8T0fg05s89MJS+jZ43XdiQHx6fw+d8X0iqPumAXILymAH9h
giH7/xWP/yrIf7+HZdLHcPC3U6J9JM1JGjErKrYdBnuvyIrt2Otxa0/0rZ6bvaV3Z3EoeJW5ROJz
Ngrf3sLHNLGi0AAojosH9nZ9W6Lhbb0jC/59iWd09jmc1ray9XWae9ioDk1QOHfujX3sVRQ21kkI
Pz31s6/2iZf365q5HvpSNe7n+5EljFpeOP9cAgzH1BzPWir6EHS0hzRJxSXEoxPDjfnMl2Gf9rwt
EZrLsC+Het5kGNA/OyEOXlmEr9WQL4daZt+121ysnFvYVEpcrcBAvE4ZYOTj/EAGNtzN04L8VUOt
LT05r2Mw4DyMXXL4V1m24CavOdADHjbNf1gyA/Twx9+APIwPgR5g3QsqwQrb0WE0GbVach5phAj5
zH1LCXaHIRV8/pRInX1l4JwdWD55GfuuubhdtzWdbj7++04U8siSx+Iyd8+MaPxbLq340fCN5wnz
tpWFPhrAgpDo5uLWV2kShYX0Nt3923+/FyquDK3uoeT5ztsq206cZD7yS9qVr9aaWROGoHX+96Xx
vOao+QnSFJLrMF6NtKO4w41xmuUocD25MPHCYDqFLQJsBztrE8TSPuAZ4rPfxtOwauVcv/PyoIc3
82eWpy5Pack2E6URQz3EZA1KdcN/ycUEO/ovuafPDRO9TxofCz+FYrZSYhUC/JVcMrPI9SoY0/Ti
QyCrBp39Yq3mrTJFjVnTrHaj0Oxct7zhuTUtnthCWhu3xSBkNEF1zlrnOJG5Q5MMzuPiFf6K8WC6
zYaJME2tq+synGKSk292R7S7VPPnYBPuSlpvhnU+OY9eG75mxFYhDywhYWbpPbxXYYhpQrgIj4vr
6Qsz44d5zIirS0+X+yL2/+JIrLfSTqwTgbYPjEhYNkqVg52saFdVxvBrWMzVzFbDwyCJivdBSZJV
2Ja3rdyHUCbLX6d0Ub+nJHvgVRmRxztzTwT2VvtOchFdXG/hwtdRgy9jm3qlf+pImDCqCRem/7z4
9ohaH862vBYoUldf5U+OlvKraeMHMRftpysUFzlkwqeJPWzbopzncx0zmogD19olMwaWdGzNHRtZ
8e7oUF7//Qo6j7qm4fJCDE0fm45xp+/lMAHu596wWPpc9R9xVjgPHSPAveupnyTnu3+zgH+/r7Tp
7tLUI/M81x2aHHYms0GX5jME6QOXTz0Q1Pvff2RoFUYmyBSS7b51dDDi/SOjGPcT5t+v2MWkdpAY
3oY2mU///bKo9v9+OxQuTaSE3vOfP5LhjmID6LD674/27yf17jJJmmK2+fcPZEYxKMScn3QXn7pm
UZ/C5pwqCFgh9hTZLvGW9BT343xmzwkSP2keHFDz41LG02O1dJuGJabXeFRttl6+mm7sHhOLfz7Z
Li+lUa3//UE31S6fYAuOi28VxwAI3dpObx1C/bm5f8lqH1Pcf7+vcACGXnk1CMN/icAnu9D1w+MY
Mt2c1NDizMWBtaRLBI7vjymclzQjfqu4RreZpQ+sKv6FT4awvoM3JWD9wzp3iMbb+ZaPM6d0CMy6
s7Jsy/DgYHj2cz49uknyKK1UvQzG9JkhUYx9jEuQNVhcaBfWPn4gtxu7dIrG1ncuoZcnO6BGwdqx
NhK5et06hbGvYAO/zJYi94aA3FUOzrip9La6bc70N/dSLKctK+rlIDSvfOA0n7qe4EbRd+yTccRQ
7vVwKpPxu4lL/VTn0mUhBJtOrDKI1pWBoRrnTkaOx2CRZ0O1GAaYoc1sic82XLFzOPW021UB+Y/v
MFLtCdy+xT5WE/gh7oaFcftM65Z9nsmtHYiKtyI1NhZzv7STy6klWFeZ2VZ2mCrNCQpD76dD5LTB
tfMWaDeNwSa55T1wkQNdG30w74+M2X5s875prmSJFwvO39qqFJz502YeJR5KuMkbO5k6hP9+oqXw
tqMzhQRwfHsDQmk9Mo9bE3y11iVenH5LdYMVPSVbbiBo5+WxTLOGERhhrpT9y1JUJ7DLKVmZaoha
q9vXSfHty+FWkZI28vCa2N17RkL40RyqyxiqS+B2/lp5zKy4wshDGCy1YPgASACvkoxX/UxiH1u6
wrVl6ld5l1AcVnDha8+yzVDq9pwv7hH1dFklGATvzfra7Gb9QuN4SyDr3adnTNRN/ew06Ci9yAjz
GKE57ieqj2Q6uzkuJiKowSlbuLFcFq1afTlGS+9g75OlfSmy976p3rolYC7Bzth1Z7rRkJnn2kuS
p65D2K1RbxgnnZhDX2VMXqARQKKDiuuclAx0R3ZZc3TfP532Kk5HtYm9sdrTxZhR14i/HSBWFyvZ
NIz2uanqw9LVSNrwriLfbG9DhSXaSMZLPPS/myH7Mog3rmWi672butBiGRlgWJ6y9dB731OeEVZQ
fR+pWffkz3JrU2RbHMAdjU31m3WjJ9lmOPrxReKGjIk1pNgCqoJP48L2tCD48dT8lwuekYHl/m2/
uir4mJiSkYVi9t7P3qU0Wb1XxNioCL9yGzkLYa0upyX2+CnNX0kCPYOkwE0imOCdrz5Bf844PHU0
iYUiP+mnNYai+IBhJTI6+aeTZvuIeMq/cJ5POD/WlEkBYYAOnahbhuP9E8RC26PR9f5Blrg3a+We
WAUz4bZNXHALeq7YqxekZLclconoIGkWYsYzjinknlR+DbT1OBVmvZuz7peq53xtC6AjzhjLDR7d
ZhOzN5CFYg+wE9EepUemywq3Vmv+DkdGGkjD9Fe6hKpZqD3R+2q7JEUke/GQ8kZGRpXm6wCoCGkL
eArSHb6KDhwhNnY8L8t7bzW7obpnH99U7ZZ7fIYhJqPWiUJZP7vaHQ5VnjwUqoOootppMzhI5D5w
/YV56qYtHc5F9Sys2F4b2ts08fThjPIUqmqn++agWGKISlAJPCCqX005wVQ2uqzyEPeXGegZHoFh
PCYHZ0yrXWbkHLpqWoClpT+sZEyPWKbqjRwIDAe6jlRq2ofCxN5B0xYxoLO3iR7hSYzEekv7JZ0W
A33Ug+Xb46BJLRl5kyL8atLkZ+62dcKLUsbOmyqUulFnDIbiW9eK+J76cbG9oZjQrT7MwYsRUxU/
Q9ogsR4OJP/Ct1nLapXUZL0C7a29UH6GJu3ZEJ4czxn3yUAAuEED58nmEs8MWvvQW7dlshxFkh5K
jbVACLgTk0/5MfW1CTAgxaE04/AGA30KYv2FaabAves8tna7TnQSojWNpBAsNDtSJfEqHoNr2RtZ
VFYDnSuxAIn9ap4sbFI2SwVLyy5JnnEg4vLCAEhuOcc2wDHGiUF16WUgays+ED49CQ/JTH5gTsbT
OLqXGYjrxZJqm88iSiz5pkKbeaDB39ZpwUR0zUNcaGcjfHfaWrVVw3fKSDzeR/qqQRsCBU7SW6Pk
euVIh4xwt+a4IONBPYG3kqycxKHkgbROVdudEe8+xlmd5jo2tsbYfgVoMV3NWXe/EzcFI26DtCk6
ds8CiVbTPP+qivyxSMmhySUwqAm+R8dDwGmDZuO38jvWOK+ruT6hmu9mPTzbQXZ0jKTaKNfptvN4
JGmKo3Rm8gwjJGQnhXwpKv+jmVNQouqlHboUq4uLk6j0kYnG9jFYFitaDNQoVbU/JUs18txgU41Q
FgfdpjNm0oY9QQtGQvuqhjiAWExNN9/FEdocON7XUfuK9GRnboPi7qPI2QvHpFncXOyxK4egypKx
jd3Lpy0Ya1IMTr4LG0EOlmOZ5t7gViLpyfYeVsB2kdXF5Ulkf2YbJ45BokPVRvAkfAsFnthHs5h8
590qTt5NpoV9CqEYYxEh1E8uczu7M0Y4CuY6pMfpMbVWI5IqSxPwpze9HbVe8l6meGiT4DUzqEon
Zmc8JvF0qBPeFMqxYUItbVLjsy8pJ/OQZLBT2H8zl7nTQ5uy2Do/Uep6azNNMX9DveX6exq6no42
IzNRsdk9cDGBwWo1GcggBOA3z4KuwxCcyigT3aFodMKzKBiMlyB8DP3euF3/Plj1Symd51QayNkK
wG9t2GRGk2taiYWbbD7JGgezm6OhB/N4qZ2qvVCPuuQYw+FgEKcyiC3i1b2Lpd8skaLkgLADuEPG
lPzNd2su7WMnCOixWhfmR5IhAdQMMsu6itS9P7bjEb6CF0SjwB/vWtN3mImnYhwflDuIQ2JPnz2s
Y1mE9t5Pxaf3bIFFu/lTiOvBg2VET8rNIx4X7OYbv3MfjcJaTdXiIsuCqMjOVrsUxy7hMzX0WWQz
OmN1k3tP1BOvTKV5g82yb79GrzeuXMakL11YAOmyQtGjLWh7b4frHOfbDaSrtcG2zEkRv7WjPs2d
7xzhRHfrSgy/eZT+qOKjCMY+Kg0Ax4kGoADz+qHExElUbp3HSvIwDCSALYa9VdOjWhfREvrlRuBt
3jiBNHkKJ5fUWo04Ef5YtfFeDWT/e2dghZgT37FPyEHKZURL1jHcSEsSpxmGcyYzuek9qQjLqR/F
aXAq8TK1tgIgYKK+6wQ/uzHgsJL2sRmt3VKbz9rlmPLiOLjDgPwoIxRPnp96jbVpZG/E2i6wleHM
tncGxrzQm3AkQxjDkVZvm6J2Tq2TfwmD6xNszzLTojjmx2iBucida5ynbySi8617h/OYzrBJh2LP
0Y+RzEMUcgirGS5BLxaXViE4ySY4MsQUBAP12imTfpvNHhumjPQ4h9yrI8GINc3v73YJsF70KMxZ
YH1hFxQrVcurOac+ASxYhx4E8FJHQY4WaZh4gyf1pEueTK+axYrqKIBdkIWvobvmpmopjjEFpl+q
dLEy5+pNx+WenTHToWzUZzCM6x6ab4Kks6a96vhB8JzHlXPA+lOtGMVCnC7jX638BdLyHpzk7+wv
MRMRZZ3qAT5Rz2Jd18DcCTZt4Rxu7F2llvigsuUZ/wumuyz8yAPjZ6yXZptnAfgZqNdxjuGjzYNf
s8dyLad68uL07qLNCH8V5aG3y6sKhx+Gu68ppydhxDjedqe+bYxz54GeKNtfwLL3yl32oQrhd7hS
rKuWysOcnlS7jNuhao5lxqpkOWc7WNJiSwSgIr6HUaTAD+Sn3leGy3BTximDD/UqF/CkbWL3eBKY
bcgkdc8LJtak7YnA9CWM47lhOy4BTk3cX8NAYbHuqn1dsOXXM8bE2TgG9cHoArFz/MYiJ9K8z754
7MiMKLyVp3EpPmDvsZPJQsgM56VfWZ3LWykaMnJk55jSLxvrc4Hcx12IKTkoeI/S4DKo+toZHlEW
r32lhtnGxojy5gc8trxzUT29Qs5iN7AXfOETsJ6cTH0nBgle08dGmdkc4JyQh1J5LP504mFj3mti
y23tR78OfrFUGmficM2qkfF9Nca7xmAzExSUT2/6YzJXzoX3ngvir3YYfPcNy7Xb+B/b6kV38u6V
TV4CoccDaUPEA00kbPHuj8IQDYoW1ajsQ2DOzwAUVsBubzF37Tq/uw71aK8zL3l2SRBj5wIkKApM
1HQq7YhFcY6rfKNt7W4biubSh3riJPhce8VijZIHcJnJO2A9JVOYkyQZCS6pJMW6Pfo/YgmOsyyf
ZWsRZRncB4m7QDBVJAKdgIkD8g14xzt7J16vrURtWuVcciAw6A4Nlxo/xOlrNZLofONslaCJkSxM
jxK3jciSPxsBCTviZajvOPp6ZrNUbiZ8AoGFybKhljQZFixmh16u9CaosPwT+K1CqCNGTJRVTyei
Kxve/V9ZCH9mkvmXITt2eUAX9AmkISy8IgpGPtuHcXDhoG6XbzrccRXHC///vjx6DHrlJuENWQf4
9A3St272pUdyJ0V2TIf+c+zoV3xjwJRaFr8h/ASrFuJc26UP4Xjm4d75svllSZJbqKi3LCi/wlLQ
K464ZeWyXXpM7mgV39XUHZNCngdHsudxUBcoGNTIVve8GE7kGA3ecaHeE9IoqzmPf7Jl2hcpZ1Ng
8WEhZwxdnLVB7bsOnUtsUbCnwuGgnM5SOcnW0cP9bP7tp1mk2vNiPJs9oyLLqinqMZVPxVOrw3Np
x8dFAet0ZfMyuP5bNWD2WSZK1/tP3ZXjqwcQoWKclP1mPM5+m9mC+mQ0b+1EW9M5r4YcyRw2jEss
U+9EqAaUDrUDHYJklIwNBpjVOKF/BFb9lM6z3nA/HCGHR51zCKmTEt7dDVuqjP08Lm+i6uutyT1J
ds+uHmf0Op78qO1UtZrvBwhkmJxSwVnZvVnD7sPD0JKsh2kHg80sidbV7quRkvxkhLYKRwueNyf2
WYK1tGu4hr5JlTZ3TCareyasJNp5cYxxXFHa9usxaRk8++1tCvGidp38alPjnalAt42byURztf94
/guOfYADkneJ4IWI7qdFDXsMdHjSryXZuXuMqsalmzrDnnHqFT/Rn7vfJoEowW57FzSegcXRV0lE
vWFhniDI2E/e2yLlC/4OgGl+/eKL6lym8TXpuI9889tOf/xkyDeyZ3ieVulDgQwMhOQD9Vqvq/xB
W/IMx+KVhZerRU/e2vJ5nAgc3ecz4W+jJ8SZ9+TdetLFcGstBMoA+hyaHNvf+NiL7NEmA8RsQe+C
2fx2vPFlIu2w0JvkzIwNp3lKE9gpRZri2q0hbJh99R0YQ7jX97WPliu+jQxppkBx3rgzf9NQO38Y
w7Sr2CZFFOf9SlY0jj46DR+lkJeh0dw3VKC18ZTWXIJ4dJrIph1YCbGA8s4II6p1NRoZHuH4wzJJ
KCQ9gZnWd6MYu/WVuvFY1uqiOmdvVGy9KMND4DM7b/WvqjevFjbJDXbJB3AWN1vOGyZLL05IMi6D
I0K7XEetq4g6ega1oYADaAUVZx/okPXgIVJ6NVat0ba2fyxYjFFgQ4XpSpzLcna7HWWmtWA/8UX/
kHkgxfxE7ueS6p0acibL3IZrMX/eETO2x2zam3AyUjy+LEn9h6AKw9FcET4rBQUO+v4IoMuB9UUx
Vv51F/dLlOMLTR0sBp1v4Jae434gYGyQ5PFo/sjq9hBC+NQbjGlZVchjZoJbmofYfWCduWrQLwCs
tcLm1fcNZmb+jnReSLbjVprGz1I/FRAsd9rBXBzojHnqSJfXGvljjoVgDkaGBJ5ade7sbIbavvlt
/RuxoN24Kn1OsC8mgMk5hLJoXNKEXcmJfRjgrOSD/97L4rPFvzcjaG4q37qIGbFZ4rLRl4zIrtaA
hOArhVHfgL4JsCmZE37gjDg2iDmIkHMbU/GkL0PoOmuz5kFslE814z1ZlptGvYTSkAbZWxbXxWls
3HYbZvBBTe0zTeyuWRirlZ1Uc1QsfCBL1nnomETHDICk7ozfKKAt//q9kbr7OhzTS+dWvCUx93EW
6w00PRSbuVw7Oo6mhWeOguGwhAl6khGgGRby3aya5IybCoQV1QukQXHn/biT5aw6pPLeN24ezoMj
Nus7mnLgFJdZuLbDt4yJVATOpF41d15PF/5Ke2y3NA6Msif3Ly7+ZeVzu2542rc4jNbmYrZbo22H
tbcw7FxCguUKNQnghOCP9uGXY+KOyJob7PWOsDiOaeC2EC2J70Wc8fByMJ2WcZXBQeOuJ4e1t4Ta
d6SQ1oUfE7I2z0tgPdVAE1aJF+5SjBT82L7GU2Sr+zqCVQ2dAYIERTNmH44+L3Au7qDfK5tCXlZ4
3gmDEMoumAXMGaOtLgj/YHoCC9P1J7rR+lg18wuDv5aZqHUGvfurrWfk7f7Qilndmt44anHpeHbK
IXDX42LCtrs/roMMp6Mp7cgVkvtGpm+JeYyd8VVPfPr7srt/eh9Sq3pzUzBp4+D32JFN2JVFFlzI
+KiVIJkUUXy9NaNm6TCEStdbPhKHTZaLF2+VdJ98keDtY/uFqkCBBqY6LoZ5MoL+oTaUuwpN9ON8
puUymVJnmkjGTIk9E21mQU96qzzzO1b01BxXRx4BvKCOvAjZPFmm1ZwrlezpzasVI4Cr6PIv1+5Q
xozxjsV5JJ7Q3n/akUHnscCqEI1hYvJh9TcNgtwD/OOUcLPx3dfUNmEQYUYKuXCz1dQLwFiwTN35
VfvBeCCPwKpUnkRoMJvBosiTZcJB7eXOxpXuxSNdAFyzYY7svfSvRl7f8zzBBLy6OpsSJ5AhFR+1
ZIr60EXdnUCeJz7gk6oo93k5bu//64fiIe8C61IQ0t8sRYH3GJsK4XbrEXNYgNF9+mRNgov+uAUB
FtWpw05xHKmYZhAqJ4aWjEw4Twu3jPTYM3IxIHd1A81JXGzp3Xb4aW/uYvzUeRM1FkhPLpuc/J1/
FxHSUxX8GmsjO/QDyC9QPivLSKCD+jjs7TS84IZPEZZ5pxmJbi2PnITp1UQ+K5NXLjDrx8VR6doM
goUKljx3mzKM8JOOplviZydQYW8V+5XiZXyYyUm5tdmCFhveG9jyUZzdrUXGcRz9kzVNUdLzlzRN
Igi5MJZjN9j4S60dyyuTxyCgXewySqycu/7Lce3rlEiaXPUIjro/pHZwMu5VL2D0ZauImK+MUd/C
KSujZXD2ZJHkQ8ZHK++YrKsRkndipgfhiJ95wV4jXLWeDHPkVm3PiTkyJPKgCYdMGqxxXTTJH2/w
Yhh4IFMcnvdNM/bf2EEYzuUIWMvJcQL3KIlSB0l9E6H9fgdKs+DJEdw6tuNP6/EhZcXU2uXLbhnF
Xg3F2xAk5gcVYEIGI771niUfaOP1uQ6pzMu+eEPUNS9FMAXH8A4QcvSz7bZflSb+OfV/INW4WAOG
Kwxh1A4T7GWWpMnZkR9WKYyzk3YXgNHeLh9SVIW25fC2isgsOILDmRSGvxAZKzKsMznc9fmjUYg3
6cB6phxn70a0qOy13VzqJ3Mci0NdqM2IpkNnC3YI1+yym2ariUwWdXGurNOExTvDBJQBiuepKfu/
dq1qYiU6vbOUSExC9IsCM3zJYJ0MXcUd5Bj93gxITuAqiUJNZacc57nNnF3m+OG2m7JdyNixnRv3
WkLqeObZAhw7fPQGTuaSgamILJySYfN34ti3TEYXrhAogZr+QBoSY2Q9cb7GyMhd4qKEghoAuftd
yO6tVeHFVt9+az4MhJ2Tuas+PNBttGOa/tVpFDp3t3zZCZMFJ9uCVJrX1qgmxiHqaMEQPhXuWzp6
+dFNGm/dgV1Zj+TLppyJCHjXkoQoII8ZRtRMNGZk1BS0IsqGPppmjhFzTvyNSNNHN8+fwZB7u97D
6DkRiChHBpqsRuce6Pt3Tw/phpeTurNoT0Z397a2pyFPnWedwEW4J2scM49YcvZjUMt5NHWRtZwH
1KFdY/nXpg8fdMJAWKiZHZzKWQ4ATZgPg7aBupCAKhv7l2l0qD/HIt/pa7jY9UE1zS9dmpEQ2nog
wmxtzH+oS5faToFnIai04bgCBUumadcOJEuSqrsVoWzeoFR+JhthA86kDcIAy5A5aRduBvma+iEx
Qz5R9NnfXgJ3arw31ylHZSrYpuNZ6UUAOF+PLP61juzDormYQYR5hDhGNH5ceNk1cykc3F4kay7v
v4Xnf8ZdfitEU29nxAg4qt2LYPKGyaFcwz04JCYaGzUAbY9tgXcJI4OKnbnMdEQg8foXP75DBWZi
ChAAoMsMWPLZy8hSelLrgC0Mq9hOTv/ilX+DTjtX5moSm2W2lNyDGAAv2gxuGGfPrp1126H+05qh
ux3k3UrDUVJR5hHk4zRzmwY1pWyZA8e3XI+fUyJea9djBEnrWxb+2SCPlgA07Qb00ilhVE09BCIS
jYKzceMOn1hWSIjjxt9orf5IYD6RVZVvGG0nsD88XpYqXhe2QEHJW8clKc+pLfddoxVZVirmZC73
oyyvuReYUd/erVbYSkA8y4IDxR54hTJ8K1TH7das84MGL1W5Q0w6xntptdyg73/SiPxOJCXsMnjj
1rTmXT90oG8meBM2uoU/ug/TkIGTmN6du79x6MLfsdf8de5mC9+BXtszAzF7UzHagU1B/fPTLP2z
WmqC6YxX2hL+NDycDELgDz59ooIyWFaC29E3jW2D4ug5zo2VaY3ZZTvXoUQP2s8Kb9UaklPLQzNX
7Rc++d9YVrf9DIrU5C9r9iJYWbXGI2kEL5MjflXK+CM655iF7nhR065ukyffn/b86atB17Gp4xwG
mpVNET7dSwv/nU+Na8CNQLhIhPECciZcL8a0DXpCKlqxy601t0R0znhQCDojcOFxrxiFQWRWOBHs
sf6p9H3sM2IVCOyfWNl/lPnaw5tTiB9brwftnQ6hs6k1Ye/eEH/CAgOtGeDN7+xl2pSLqQ85ZoDw
b149kUv4LOxyYLxzajQibVDO+b4jKMgUCRTYRHPgUONNpncBfKswu3b9coRkYSLzsIejLj7i0mPU
xJG9ApDzMxlYeO1KF2ss7S9+Zn44SC8YHpyrV+Zc3qjkeQrKlFhKyv6IedqBhFk1yRr/zDW1i3XX
/jT+Hi52thV98Zt9jUjKncRKsfh9FI5uhwBIgx1A0Wc4nq7nwQaKXtADS0Ahhufgr6jnV7MwTwoP
88JgfpeGRNIsoCwJ9m5MddkfRK8T8VAi8oZprLUR/O7YTwVAk5xZMvI7lJpgX54FnI52gj7Uy/tI
1/G3eaWpT9P33gueWA+xXeYgPVhje61xmCj+3NqPUUkTgAVe0/EE5ukn9/7Eh3DBHkKPDg1Qcxjk
gNGC8A2I8HCOU05w0Yt4G4fOTXQUGVavTlbIEoYg664LUZFtpjHChUTrPaPdmCrl+GUjjV36X6b7
iKv1WPnT+5xh52uIXqwypBV0864HkY33Y5f63SZJcqCDHlQK7NTAKAtIf3chTPr3bBzbEq0gPyUs
jKnzH45ThRwcuSOfgVxqe5c6RE3rDLjWUNLY26SfZbpsXA25OqYRgsZ/98Gp7wFwbU1Chms8/ixq
MhY+HmGLVUhHlWxo/8NoHPkRPUUUJrZ/SjNhF0A3vxmSF7HDOg5g6DUUE/nWpq/RgBr+hcG8H3Vx
80vKRoXjZNIzlsQE0RZH9yYhlnKep3Lvy30rwgJtwF4NbQFeqZBmRKeXYIcQv/CQEiHMxnFTlGxM
SlnFc2pi5+bhFMo0qaDRtv/ELRMu8rwXW8TGXi/kz2y/Mjf+XOtHxlhj35wCPIRebv0p0HFlkuyZ
2kwrnwnkYbYhF6LvHMNEuGvbT136goa/k3iO8/JBtjhmW372WrCY3JX2p+10j7PUVlSTKb0trP2D
mXFIa3s5lotrRs4MdY709SjMlzZOJOV6qrfz1H11yVDtM+yFXsfnnLL6247ZU2DevfpDfUWy7Y5L
1nyFgIxJp9e7IA3/Epv/WMCd5rn9ezbtee/PsJQEnwOtigAJgO3J3vzYWwp0GCOCpnOL0+BWh/hh
MMvg0dLLSfducnGJdkUEXctN35by1LbuE3zo4cm5Q35mv+c6XBRjcu3dW2bMBRSd58YNYf0Ix9kG
orYiU5j1/7B3ZruRI2mWfpVCXg+zSZoZl0FnAe303eWufb0hJIXEfd/59PMxKru7MgvInrkfIBFA
pBQhD7qT9i/nfOdUF2StaRgH85wnCd6DbFcoqXYjZUqZad4coGGZwcFty3DxylM87cYKx7frDPN6
aHq1Lk3NpZ9uTsrM7V2Pi3mj8XFfCW2pmCTJzEhS3co8AfIFNoHZ0WsjNPmtXu6A6rsrhMf5ZWjw
ATZHrpvraZrJ15mFeRR1SOxFv88ydc9Tnw08Ow4la/2Qo15eOZYBPQ+cV+Kzpyry6FgJWjAdwddK
wgDtQvOt5kVuep0hrmZExsnQ0FmZc6IuJVpmPyr79UzdyHtyCZPGP1lR8hQ34zHOEgZOGUhYwA5E
a0QPqcPicIyzD0hm27Hvd8mU3UVI1p1Q27sps4hOjcW1U0FXckNvsLi1YUzhpHaHaQtkDSzwyAw7
l/BdrPG7SeU5ruFs98gGaz+Pdr6f3g4FCDud+2BtRM6XEZRXgwwFTOr0oETxXoAH9xwm1bjzWH7b
qB/M1vi0fXMAmZUwDmm3kVHaSMN7czN2NvjGMvh2kvw+ndmS1ctSXVDqqNF9csPow1dE4QgDdZ07
clfkeky+TxehdOF5Q3wDwLKYdxPiOjtxHo2JZmCgpFfR0NdgJNwTWABsqo8VDwr93AgebRTbIF1q
naG0RagTDsyrIZjuBxnhEgrf3QDN7pxkMDXDTUhg0s6mgCclzVr7qG5by0CMPznWcUhwjTfGeNaL
6gQpEXUO+tSOlfFfB4/Jfwl2I6LRth1LLEGEhID9KcKcqUyv/VyU51RTDy6f40m68/uE0nqFLf5U
kHR00WPLPbGrqjfGbL1TJvT7iZv/ljbkvi2N4qXVUColpsNSepFZkXxzkvBlOE0wo2gt43ut1LnL
o3tVa/odWFqLZ3JdnIUuAVIRJYLZP0dGmjE2nhJ5kwfMa/MCYhD0licVi4JNDtLsEgHjKszHa012
uVfoRrVno9Vcl/bmH9mwUYspKjAJx17JKbkdfBRxlTvZZx9v5OavL574lzA+W6fmtUF8C1Na4s8B
0YIPNmocDe2crKwlWMfe+EXnHhuHZT2oH3D/OsScuV5PZYPkoRTuNkdKS4E5HesERIlgoYcWLtgm
WkgnRqifZ1bRvq4TAjMCiEZ6JA9xSThHPDI0FQ1CNa8rynJdAUy6VV2FYdoYd24m5UkUKSHAg81e
NQvcB2fS1mh6nduqG6utAyD7f8hfM9x/ify2GaDoujDNJcjSkn/69KBZBNEikOqS5oWjprCMm8IP
T3Grhc+KtTfzwoC9XsZOvsQy81Kn4dfQjIiDItp1PY0qRlc5bZIGGHmDmnri2ZRPlwR0Cy6gAFdV
p9CmMjv8GSE9wxdDqXoMiZzZY5RvbkOLX8wG/JssQIwkpNtcUVm8izr/aOrhBSjzAgZszPVYDxXe
XTY5nRk/Dq6Bpq8lxy1rrbWrN91ungrjodUMa7vIEzcBGvaVFByuojSL+zQO7unaaf4Y8lyJUAco
xaNvFdllcIRtldLDAOPXICperGFlV4R0GMsf7AZYZmWc6gdE/0uCDSaeMmlg3oGnyVogR5Pf6tfM
k+fD2CuKkSIfvIo+eYlm7tk+QA6cu4AZdUnxlznmB9xf91ohc3XJRDj74XTMCH/YVwbZzUqMLkrg
4K2Q4bfZ9852dKBlNSkiu2AhvOcm+eU/A1nTRCYQl3tQL5pmYLszjEutU4vVEJrgqyx+pf3PnMlK
AEidbCII/K6LAP47N6MPzAfkQXEJFQscYK4fE5Fg09ZaGPQhDBz8BsbVz1/G3DKuMle/m1I7fOXF
gSjveKqK4dFvSms9pLCAfgasV0Xvn4r2nUiei4kCak/oV7RjjeO+A1ulJJ+Qq5Y1coS52ZolN+cm
sE39owNd4snKPgtiWi9sgdDDm801G3JnPYTqiJxOnYxyRpFtNflN2JtofDr5YReDTWHPLmZaFnqM
1X+IaTR2ba+P6x462e1cf0JMveLzmRFakM9n0wzKjVshFgAnCOqtqMLbrNefoyJKYLuANwoX0UK9
lM7s96BbQso8Oxa6N31kgdmI+iGZqwU6WTbMIaGPgw2pXnUeIUk8XqrFCz1PSKETjRBFRi4rM9TN
R6uBOT+huV7PIcxFJebmANEsv2l6oNEljuJ1bcc6TW6vUO5jGPTlwGolGBL8AFWy/fnw+7fP8X8H
X8XNPzJHm7//O7//LMqppk5q//Tbvz8UGf/9+/Jn/ut7/vgn/n6OPmvwgt/tX37X7qu4vGdfzZ+/
6Q9/Mz/991e3fm/f//CbJaWinW67r3q6+2q6tP35Kvh3LN/5f/vFv339/FsepvLrt18+iy5vl78t
iIr8l9+/dPjx2y8mMcH/9s9//e9fW17/b7+svtIg6rI//4Gv96b97RfrV6kLxyJ4F5ESkcO//G34
Wv6/+auSktvd1QnBNZSxnDMcUG342y/K+FXpSgrXVo7AVuHw05uiW74k3V+lK2AICt3k9NFd+ct/
vqw/vHv//W7+Le+yG2Ja2+a3X/5cB+gcY6zbXGU6yhKEkf4xDFSXCOmrjLW7n8qcwBj7kjRqg47i
wRfF0Y3lvUpRmTejOvzT9fn9hfzzDxZ/Tvv++ZMJlaX40KVOjucffzLAq2JAwEsk2AB3QM7JQ6zF
DyqEXTd/l0I/pFl7pYDMxIV88gfxrPfTO4p1hux+tHKP2ZGPLgwloz9iFb2x8RCemhunC85Oc+lM
uZfgGmhgAoFGUDRs5jQnvxmz/PWv/yEGuPA/p5GSpWo6nAmWItFZqKVe+HwH/R5wxY3/1U2Bb+k+
u2T6qYmdYQyqHDhrZ83PcV8bW6ZxHz2rZ6+xkUzE2XxoLBhkTSFeg7H9GEwENSQgsAgsTM+z04Am
xk9e4h7rYGOP3z1qPU/5pcHfi3AaYs2ZKMjQE6WzD8kr9krffg/8ENtSZmx4ep0iYX0FruB/jMxg
OmLrVM1BICosBc6IemtsF1WcPrz16IZpKDaWE7yz+2deAiZmpWXmlWb3j37+LV5UTsWXfxL1sYrC
GoVex3IsMGuUQZIX3Lad78majR7lCszO70mnj2pD7QQvGOGndqKpjdmQAg2XcXfdNR9jy0x/So2W
xX2aQsOmYxb2vdPlDoENxUWU7je326FK52CXY0pYJ5X77Pb1a9Vh/dGc6Ga4kyJD45sREwEnEdV2
BeeqG7ymT892R/yjDBfOAJAw04UNlgH/ScCwXccNrAmnJ6eHB4GnsxrkY+/v55aaZIYqccTMNVzE
mB8F/FuUkoQalWSUumYOZJ2ZWCATuUMJGgB372d42PgYzPqgyMgAAhddocOnO4qK7oJtnKEaYTI7
iX/JU6IkOxmvDz0SS2wTHpk5+9t0mrdoXdD0k/CxZjz/QoNOJAwLJcbIsNXxUTyU0YeqWEy6Irjn
EAKVFOMCsB3zBvqxpzc2QXnsL+qM3C/FujgIwotZI+gs9OchYslcuExxa0u/jzpIinbdL3UFYs4t
Pt4hviLZwQejx9wzCN2TgEPFNWLeGhPm4HVQopGXdnSf/iL1VtiRMCgXLDw9HdK5whqB229E+J05
ya2bFldpEHwkCZLGQHvz0VvqvVxkc43tsR/cl9DhhsJZKw09a28ZB2Syt7JuAB2WO23s9rqWiIsQ
lBQuEBHSn9KbbhwPnQrjrRThBXveMRPRQfmw8OdxwpmDAzZjhxSis/Rqe/quWKjZI3znSZdsla6Z
g7+w9sdMOx5I4ClFgfkx8FEJ9oj+R8ZBa2M8AcWE/FqiKB3HOdnHTR0i3LHO0Fq5alMRoGLGwzJL
k4CUGfKOZtHOk31Y6yigxYRN2de3LLj6mxFybwZQQRlHp+5eEycG8YGvFClY+BwZEduCMX2HHY2e
vIOxkWVXktKSYBz9hZ3IGoeogfihObDxMU91kpwrvASbQRQv4FWgiVmNNyqn2qQun6ksRX6ZjOqT
9AOoP1XAUsTOX1NdrBFKzAuJKF90doVxj9Kg8KaWHLIYKZ69aPLCUTP2nFCsFdHr5Q1G9CHr6eYR
86GghJtv1fcF89d+0fvFnUvyMRJAsWgB40UVmGvoA5e7I1kUg76BmK8ohi0DLwSFQrAaMVw+sJDe
GBro9LSFfekEkVbWlN+z+Trauf+NKYelgjR+pOWYellKAdyHDCjxVwbrComjWNYxyCFQPSIUZfKv
sLiiiHRRVgKZXpWZyVPR9Ut8cWzaIj+6DwrpaYLUMXKEyA/Shhsf0aWN+LJZVJg1ckyBLJNPBkMj
usaNQYoayz+0m070MBTkGVuloHhA39kg9GTg9IFitl4horWeYVLZ4w8SppDGoBCtF61ovKhGZdNd
N0H5ATTqFYm1uNXZa6wCRfk4Wn7tyaNM52fm7LCTF1VqyOwo6j9QUJp3FkK0cNGvxv5jBJRyQ9Lm
iEgFjWuJ2NVgIEQj3WxbZLBabp0jVmhei0BWX5Sy2YtpS/ZZLoaqwCxYd3Cp2NnyrhQ2LmEtxAmE
9JZRY3xifLeaEeUmiHPVotINavS6LrkvxQkoPQ6GUJ6qR2PR9iJRGAz3CXIi7y3i3xFi3ypc5Hx9
CoSAn3PVybLw2swB/Us8rWc4j2XHApjtJRHbSIyRzD6BSk1XfuxCRx0rUoMUi9S5Yg0hymPtkMFO
uXyXI17+idsma7n28M3uabL26DBeGYZjzkX5XJ+IuPLZYiAWAaT+aMfVd4NUupqyw7xop+1FRe0i
p64KQjlm/xVao9irDsU1ApI1us9imyDGHhZR9qLOHpBp54teO1uU2+6i4SYXvPIaZN3Fou8GD3Jy
FsV3tWi/KevQ/HevkA9eu4UO7Sw6cQ3BeLcox9vEqtgnsJkWJLWAM/QyZOboD8aDO4a3ZlI6u9mJ
ribftDf6jDcH82GdneE46fDrYvbmVfQ86uHyJKhQAQz+NmY0YCfgT/ssvdOHEUZBnW2ZqLBa08RH
hJwjLoJTbXdgfjmL8WcBBkcNSaPesyoP17IBcmdkQBCdkjytjAGYmw/2LqglUfeOuIl5B2XlWLdA
xjMcAKAB2gZcMm0hDCBJOPDUsEHOQHHKQiAAZk4LSxwQoyhApPQjYEb4S8IC4hhX/p1jax9t6EZr
axrZ9zk2rbl9TzROuM4yeCMjRJj+iXqNf8uy1ASKhqnSWZtD6m4Rjqwzp7/4aMxhho+3RYv0Fv72
Y7jMGtvpMzHt+ZDWnPecbZeu6qdzhGp4acOcHRDxLlJASO13I75CSNCemWK/BboBj4/nSmKHSzaL
77kmW5MyNj8D8pmOXHMig1APNvh4LixzrlgxHTDvkTrOvngr8vYb39tCvVec/xqog2HgsEAKyVaX
CRrA1ZBVXbAzzV03DZfK6er7aDQfYSKh9zOWwsVMqj2AJRZfs2Snl9rXliqpccPpzGQFFQejAtEA
QXSCB1O491pdwrIKy6eyYNDDs4wxXftkd0iqZl99DLYNLYveOFfXWQ95eWw/wbySAWdOZGuEBis0
xfo0yd+Yg9orZGvQOwZivd3ZIIu6L+8qlgVs9MtNnWAzRdGCppTb0pZIww/6MhUhoxeHyxKN6QzJ
nVLDphynfNeb0WV5Mabj78Jm3IxKf+qVeY2+67lu2aVUhV3d1JGglIGUu8Fyx/qC2dp2YK9dT2Vw
sjkhd2j8dYwt91HhzKdmCViawuaxETp78LHZu0kf7dIpTPY6fnKBpHosO7IpiC/bxYIAsZAwV4YE
LslxXfICPMq6ryvskhQ+SmnD9ifkT7Jxxc8Ym2eeJPexEyyWLcJfunI4qFazthTbz02qQyadW84F
oyIm2yz3XTnGZwt9ICGOePlN9weUYLG2XSCx8xD2x8iS3VEf0bPVvJoVNpi5psKgEdGbIUDYuHWd
OUChi85sFDlrntb8YUZD9jj5301vNTsWEoQcdB2uFOKsiJ0G64HyaGb0rbVWvpZ1AMB5bA4ku5Tr
Bype44Hj+mAihN+ZapyuZkY7q1xBdJVCe7YtFO4E2r1ImRFOGrvwfKyu3nPJ8BYkhFXY1Hph7NNK
KahxrvTKMSMOQkufQjd/zXHg4Ft/bsPYvURzKzYGP813gw+3Q9A7+dVnrGJ3z/IIsvDgB68iK78A
/LY3AFWqEylAZ6xat5x380vV/HTbIakvcxYAAHGRJQHLJcbhkhX6uBthTDBam7iv2GbAVmrwp43E
54TGSe8Mh7qvmAgard7hRE10eJ2DcUdQA4nh3hjtM0O3CcEcfqaATTybFPYQjCbpx9BLasIrOJrs
YReDz406uPm+Ze5BnN7PXTOfVTcg8TLfwFqhm0AyWumYKpFwVSt2XnJfkfdDON/gbsCGMbNySiya
ZBcPskFvEnTMcpwXAKgRKadtRz0fX2dFeKLJS7XgnLXxi/IZReVptDdFQ5mqLxnXGkXdz1+sSQ7b
QeX4zIfOgt5o3fTQrXdwSbGDqi3OsOJsja+ybaaNHeCjjCJM1sVjOsFlJwnFOSn2ODQh866fjBed
xmGb+FDJ51l7qMvK3NZSbROX9APEc1BYYtxgjUSczxAMiNyIy5yfU9QJx1zMWTCwDoGyhwQ9Kerq
onT/cSwC6w6XwCN642PRa5/jGJoHW2OrkbKmm61PLeXYCTRWqDpZc0h0wQZDoA54Kva4aaYfACOW
pCkQkN0cucd+qF2IB/aLcIN8Ww6zv7aG+nkso+uMFgDmh9yOcNRBN2SnxIVKxc1TYtjY/gT0xF2H
ViYpdiRkY4asQx5pSD8L30V2iunAiJZVulmeZJcIr8T9v2v0+bXzw+9iWvYIQ/RFHwdrZaZUKOrG
3aT9eFWyeVyZtlt5fTMQspERaZGOleYJWV7iRdNJZg0GmXZEyqHNHQgXu99pulkewo5bP7BzcVJB
eUqiXHvRYXjtbK03tr0QYCIJf/DYKWeHqEZ/0sU0bNLq2lPcxeGmRETgVWZfb7IcUSwNZkm+UYmi
9N2xeEs7K2kokFAqJL2wNz2dSd0OlFITRBw/KC6q72GaiRuTe5LgsPCmx5CJSIfKXrf6bSZw79Jc
XNiAPohKg6IVfBhQ8B3UiekEzFy6z8ClP+WsJ/vCkIgObKDkbXmoPisYeSfWHmSKsr3pXWSXs9+y
vSmW0IjsRE9MMGMSUJlXhLtAh8law9pU/SHVdZ6bqJ93HbsB3wSDm7af6CxezC6k4usfkBsjB/P3
EXrDUzdpmDgwoLmkXCyz3xvLyd9b1w69XlWI6h3DvE/6w6AXrBAiFz7hkpEwX2B/vKi2XUo2Uqmr
Yj+0ob4j4+yKGfEPAYAKyQiVh6qSalUbatrIEoVdv0zg2RtqYa/j4reQiQI53RbRJHZW4z5A8glO
ChiMZ7TEVuWxhZ7OLXecP8FaZukJMYeON5mKIYoILsrz7hX3AtNl5vD5vcGRZVUhDvHhvkf0KAGR
zGFtH0vb0s9F4HKhiBOGn4fTYzFwGi8OCpiVqGbaLAczBLC5RchFHR8QRqul/ktu59p5HlA1asCF
yhhLSIR8bW8YzXG2NeuEi7TlQbonQOkrCOnwJGGqRl1BIKhoVR32fjsEZFyhst53NqUkBXS9Z9RN
V4jVhXH02saET+kAGgK5fWHeV4aJBNiMv5WvPRBERDO63HPKhTHPW9FfRQe9CXVm7YG9i0a3BAER
X2qQM9dZqxAsJQnts96tO6MPHsOUSPWsIoDExBPq6QE23BGfAI5FYw+XQZ0qS9tWYBbuYmH1B5Wx
a4KWSemfdg/FwjlDL8OSYFtXQ3cDv0EduFiITrMGSW8LuennNxVL0AWMF9JDhdF5GOqzS5M3u94w
tUsBHTUwUEwFfdbhlOjWbE3dmyTISJKK2caVrf2AGN89da291hfThJkZ7qGRyU4G9VMXjeRj/PzF
J7+qJN2eSDjd1JBFC+nso0Sc8mFwrvFTcoCYab9Ne6B7LmrOSMgQ7lVFkIF8cKUd0COrZuc71V0c
2UQRE2nqhc74gJ6AcdK0MZVhbyo3OlO+iI2jFS+l4OZXS6gkuhVQ3kV7NcXd1eyONN5EyM0NhN+h
PcNH0wmLQqU6GxzjSUQKJ/VOcWIggjWzVDTJNouKtL7MY0zAKJKnpLppa+u76MJH8L7DtsbrQH4k
OTDkeXdzNe/qQL9r8lNckqnm2/JHUrKNyaqdLqJzoDPTYwuEog3wICFKE2CZeUmxoIjxl0riHQ8Z
YZjc4ZBg9grzK60F3q+irSB8NjRk+BuIupGgAJqSxVzEFcoIUDQ0Q+ykO5BuZ5UoqWDuzMwJ04zp
n0xhgUYFZ1df2EgMk6jx4PzDhWxzg1sUFYzS924HyDbrk2OW0r7Ksia9w59eS4bzXpiBSbfNkBc+
ffCVEq1OA9GlQsfIiohtJ7dIlHUf2kSZ0OUD+vaM6A0c+uPinbKrpPOGRmC5JhMDCYZSGxeD2DS+
M+fnxqM2Kesw2bpmfaf66lMauOzbDio4+7JDPVWwSvsdXuL+VI/6PkUcgr5rqDZRhR/Rz/cE05Rk
JIRENmXzNhGCyYQyf+TlOy5k42JbZYOpy0ElbANHS2aaL2YeN2kQHxlw6lt/Y0On4hgAe1kNZESd
jBGPX8QkydTJIe24jSUfnhrD+uJSHlfC0N/rDgdHmlg8/P27Oc2ZculkeaZqSUDsrl1BmGVKhi8w
lugmnKeziiEEAZJVOzO2QaK0SPEy8eSM7rfj9h9AMTTrNRYVZVnnvxEEJcD4G2i9J56GSELiDH8G
O3+YzctFrjOw5k2ZeQhYutuCARzCLnksM5SIhK8558Ro9+VIoolbMpHMbRGtU8bvq6KkV0jjct8i
HR6aJNtEJWeGZSVY/hblpI4TIYhM4F1kgEFMo4mxr2caitIlM3PRxTYSeZ1jAUuZMQeMxSOY5+xo
w5nkBAzXlTOu0QOteCe1O6dFlCdy27NGuBtz3Ma7pm937SyhgIoeJEahUyRWB4QXBLOnABNZkXiY
coY5ajZt/JQV9H5jU9VbKxpggF7NivjGIkDZFES3SOrvesJOV/SdR5f0aEJHdu04fgyDIKM0ns59
AV9ZJNm0F9JAGCDfLGZjaah4gAXJncxz6iinYoctiOBIh4jBCq+XVeJMUxI8kIAZaeVHOPJUcOMR
oO4QeE6EcjKdTU9Gc7hb3kiWqpQjRGsm4WNiB0juExtnHvwwCsk4U1dF3m4IXdjFZpijv7WeQcTA
6yDUMxEgaNP0SmyjqNC3FpNeMg6S85DUm8HHlgUI6gUfnX2wRo0bm1wZMq1PVjcVa4OHTgytrk3v
iZ+Wx2ZObqXlpLcwzi4a8YJBqz6NqrvEMTtS0i+0nFid0N1GQUYJKztwv/O5DCftXOQ/zFZN8J0w
vZtzfKx1kp1TzR4X8bVGsWnSQIXgCGbUibmZSkxLZBJMRNB4VIx2O5GWyqUamgbRpN99QtMCNmzy
FHDdrUvzw4kukQhb/c0wN+RVClLJcWFhEbAgaYx8toqY8RD5M8vYNbB2FuGLDNRIvmAjT7LeEiDA
lvZUoO9jJbI2W+eSC4FcFc8WYKaGUUxAhJdV7suGeCTbpuYG1EjUd4bqKnMslF4mxSD+EwMMCTGz
+bBSLvAT4WeWx6h32/sQJaQ8WxUtYO0sOv+oBQ/Md3NbK8TKxby3kOFfQXk5xGl0LnO01UWRfUQD
inIOumcXPw7NC/yqPMwnr++JvQlytatK5LNGwtvj6h+KKM16sFbBfMkqZ5/Men6lR1xWLezuajFj
CuZkquWzDh2QUQAW1TiX37U170hpiHZ89hk2BRwNTszmCW7lAbzlc5uRv4yLyF6NhCk3FdN0G53Q
2kGCZdvTpvMrHndNdDfNKARY8PFozGax0cnVsxkHEAtDMhufZehqfX/OguY5h7JLEcnbV6Qeu1uC
tUFoaTZhlJhQOUTw2caGkS0SdB7n3TW+5gtmlhBN0PwK9/RbNO4T4rN1aRGaCXCmPJgu8mGMCF6g
+md3MJ5Ag27Y+ajdENXXIK53eds+Tyj7CEgC5FPObGuCkaDlYW+RgWew5PBMgE9eJn1uxp5049C8
t1TxmHRKQyYLqB7bCRnCwy5R+g1iRJ5oTTdshf5kzOSLjQRCu9AkgeF5SjXlFqodiUiJgeZPkEyo
1W+GTUwZ2D4iQDM0kw0mflKvum0LbPnseCgmOPMQhUToLmVxmbP2Zcbpd+h0/eDPatjnuf7qR6K8
ImSZ2SZvw0TPXfoYwSqzvSkWkxionWQjzfijbiH5w4t1yUpkRIjzTNnTUcTDYcbOS/hqg6ihZ75p
RXBHiJN+myzdC/mLjpG/mfSFcQA5cQBl75WJbe2UPXxY6IlPo8SzLkXHPCToKC/CR41cro2fb4QR
fdcId69lLvdi4EdnY3DRkp51S7H4IRK5N2z9IYl5KkoG4Rl6T85CBJvOeB207EV8v6tPziTLdVRw
g4mBCx0xt1sRbrLmTGU+xH3LestG27vYRBzzOBUOilfmPBwvQIQhoZTxExivC+I2awsw9UXDJXlt
56OkzWG9iGzn3Ekt3TCypvLRzY0Vjg/xVN7FtYn2yi7u8ii8i3pqfZOQDzeeH0ycg6sowdFNsffh
S1IWmYvwIorHIh4hcnPR15yn37ll30w+LVyQj1woOvsBibUXgrjbJVgRqUWi3ZCQEKNX8205iQ2i
zm41FhZmxDpm7ltctQPj4IH920qlZUJ2U7p2QZZtItgGG+lkxnGiuogXbWzYjsO6rsWHWVWPg7HM
FnJEbzO5s/w564jvej0STjBPsdizWLhZfBhJQCQ1yCGGwEE6rDGsmHskvYe+jU464H2dvCGyTAMM
5RX8MRI5hc04bhCbCK38rq7LE3mVaq0Tw5TUrb33Iekz0EpsYtFhCYH30teFhlMAC8XJJl7daFS4
s+zxxh3yRzeBGAOXYtz48NkIDtq2hE9RYOPone5Y5YH+c7rbvmAR10aPZP186AW1hjWCdAdrySDU
GgGb+aitROysy7OfQUjAHrGAA1A29B3KXGg9d3yOPyIyzLru4hb8C+IQPGQhmCpVPtxHGjocX8Wp
rBDQTiaJ0VOtO+tM1T/stM4QXhJQ1greWKe4WzwkTntjQnrYzPnwrM9jiTxTeZw9w2o81xhngPQO
T32liMHT7FvAISWjwPpHYZoPqQYkNGX2kkzWSzXxQKtJjSGSJNtNpdOt3JSaIUvY8BtJ/JTOfXiA
6KxWIxw7sPPmlghIYxtBxmA0z6SEs92ziSbYBSRZ0k2yz7aVONgj6JXATuytExsXjIHX7ssWG5GB
obnDnx2xOcXzyVSezBssbPjp26Z5ItbtS495QQne5JXejm+1Nt1nDKC8ye38ZzkvoxuDkgzKlyzC
6DLq8mihV1y8FWiACRnY1gJtVVTmL7dzoFNx9Qa7tInktIJARyDcO7Wwfvyy2qJafewbtMOyVP1G
r+36gF/8rh3b6y433qvl1P6pJvn/8qr/QV71l+qq/6i7j/d/1lbx3f+QVjG7/9VBdWNYFsIqtEwK
Keo/1FWarf+qLxJdhcBflyb6hv+SVxnmr5YphHAtJf5TefW7vIovSQNVkutKRyKNdsX/i7xKWM4f
tEEAcqHm2spFAIb4y9GF+KM2yJ/txEnDDBaTf0bSCI4DldCMNzsn0RMv+5DeagNHqVs8djH+AJw7
QXCf1IyDE38rnDuaZIyd9IDt6Fx0yiOnUhuHlHWYDXQcK6fVgYZAhpjnc/2qNFaEvsTNYNjwsFk4
tJ22J6DkkPV7raXpIk+TSFe85BewX7el1T0CTvFy8oEGgpAqEVxkGNwaQe/NpLLlwJLy0ThkucnI
OdjoOLIXq1gV3KUQZibtTTqA/ZOTpX/r5pvUx4dWKA9/4cqN7xHxbtNwyVJt17H1w6jn7YR72sk9
o3sOSHtukh8kdUB3wy3abWJm3JHYle1zpXerEEdrhKqo0o8GQYZlQIwM4WytfxJae9XmPO079NGF
gcgVECKS2SSA1WL7Xqm9Agzn0fESB8aV1cBdyYpNxf6JQZ5ns1FOuycoLxiC4n0fMRdI3kGdjfl5
6KuDHzw16VNZ3UTgdKL7yP0uXYxOAzDC6TlhgT+RRJZFn7mVeWb5aE/XZfA2Fk/D+NgSzakVNwmh
1TRGcfpsyQdZsMwob3sT9QPbVorokTmrwpSzAOvimnnoa4PhJ8UVaPI+BkTdAS0/+6h4JIqaAEhN
H47onN+0IHwEc3SxcWVpGuLxado4tdrCi2grbTtTjc1cgeljnr6S4nXsX+Kk3icwWRBQgKfr9xSF
lA1bXwoMd+dU3IzGe90CKDNfNIIiCAuB73RO8Rxjpqef17hmQ9wcBfP3ohoYktP5dHjkFDsosudb
hpnTJtLZTUpiJEAY7W0mH5pE7yFqkl9izuVmFWNvLqtgy+DSiR4l21qtp20Pouh2ysVRnxHwYr1F
Bu2lAV6II2P1YMURv+vrfJ1Z4k658w8KiZQO6iHPicfwi1veSN6z/VJdkuW7c81bkfprhCSbkoxP
IgtAVUd4tXFA7dIANbZdDbcqMe6EIr1dfZHMxC7ZYJx1VI62D1z3WVj2eqB9q4NDojjV1bO02HR1
0Vvg3kDIYGdSeBVNXlJa0EviDebRPWSRVYFJJRT+42yQGAZ7NsEdYjqXeHjMIscrp/Q6GIbzklTe
xvs50deE8oIJs8gB3ptwJbzSDq+x2CNJ0jwTQZ1e8j129zI13aswkrcpwXiuiD20rynhrk3i+yB8
DGkPtpKEj+bOCZIDOwr8IzRx8O5khrwrkZ3HI/JdZo+OTvj7Ij+SY75l6cRyS0HSx4MHLNWhUU3q
h9RNMeG96QSI1fbwiBfwufL7dztlXFaFtEcDkYJPOHOOpgUCgAcTJsHGHS6uJOdwIuM0hW1crguM
VnDX6VYqKifwnzRs4HUneLdBok7Esd3pCXBd4hu8kMmH8pfR+rb170wu9/8h78yW41ayLPsr9QNI
g8MxPnYEEDOnoCiKfIFRA+GY5/Hre+HmzS5JpZI6u5/a2izvUxqFCITDcfycvdfutHbjtkfDFUEa
xgFehu3I5KXrRuIzeLqzHTk6nCVwAhzFZDxDVI1Q9NA5nLBsoq9Q/R80nkh0q38qoVfp79+buG2Y
DkYZILX6KgD9TuBJP7tAw1OwNtqdI7pNTGsuvv+9jtT4URD7r4t4kmaFMKQw1w/x3UVA+CYKVTKt
sgDJ6FP+kJDK8BnEMfaFLfvIBnv1lt6MeMrvck7n38g5DP9Zfvwg7v5elbuKbv/rF/3Pz/CTscOp
a48wD8Q3Qp8RJcVNUEHU+qeE/L+9iFjfeb+7yk962Tzrl2isuIp2mL6E+2oX+tE+pwkaiKDZQzq6
/v7WivUf/N0F15f0d7c2Y3xYeg63FjdWIKyAQfcOdSD+rguHb7+8J03zRnyrbhz/91c29F9cGaeM
gWPIgZ1j/3RD58oedHdidCBqvzqaQRQwOfYC+9JBNX4WjBw+x1t9Z/jzQZObFDQyrMPqD4alXy4t
V3fEWtCYFlOEH78/8a+T6Jre8Tuf8dO2hlPsT88AD/BSbOyL9uTs108A2RA67CEDvHLDm+cPt+JX
v/r3H+KnW9HniU20CR+CkXZgbNtt+zQ/xdAkn5XvbLNH4O5bLOzlRgT6oX7OSUL9NnLO+8PnEMYv
f5L/vBk/rb4qRBcTF4PjD7voAAPtwaTFsAU8ztojd8up/m8v+NPqQ53e5FPMBTufdoAPy247HZzA
2YMP3rfn399m8au9irpWYBAwhC7+evi+W+t4WF0GJca61mmOvquvDPR866p2ZFxFe3uX7hTzxj9d
9Rc31fJcDAkW6xz63rq5fXfVsEUe7zqEto7bwa/uix1FDL+n2E63xjnZ//47/mKX4mLw+Jid4JL4
63H/7mKTvkAeVjorSSdNaX739PoPv9mfrvDTT1aaWa8lDVdAwpQuww4c/x82wV9eAe+lJVGMGv9l
tw/NoUwsOty+Ioge7czGRML9+9sk1ifqp23PWv2d/7rGT0+c1YRdqnKTzUdsqmMeJDtS7Q5ql++X
vXyYfQ4H3zhH/J8s+B+u+9MTNs7e0oSK69aBw7NOtvNpOMfbeYc26uZPi0H8Yov94Wo//Vb5UHXM
ROFggPY7ig0ZR4HFOtcP7h+20T/dzp+qALEyxFXJhRzNByofzIogi0jd5ATp/uGX++Xj9J+/nLV+
5+9WeE4mPDhlLmVtIJtvwXmeXZ/id29t/7xlrDfoN8vE+unZBdg0ajMCEh8TeuTqd51h3VemcfZW
Oag9XkWs/WG7+MXiJ6+Z1G3bWP/n/LRA8qzMWsdigbjpKSa5O/PGpz/cwT9d4qdVkSY0sujmsQaL
4ith3dcU0eASZm8YjjdzloAVbW9nawkK4uMzUBnDMNAJ17Xcz5iG/OHT/OLdxxdGOoCnkNCFnzfl
CbWI1uou+wlj/dP6g6av0RN0nm30VffTXX/4/QXXG/jTT/rD9da78936mYs5HxOL643ihAgkypji
5efcOy1w6n5/qV8VVz9c66fiYsidpdYJF/KTY35GMekzNdwx5Ii24hz6IGjMO+DM0BVO4R8eSPGL
ktkWjuC1g3kOQ9xPK9fNNcLYGRj6aVkGSiyMQrED2RON3jQwzP5RY1gSmdcCRzsHmugPd3l94P/L
Xf7u8utT/N1dViNg0mj0GKue4kN8ag7OHsrtvv3DZcQv1/J311lX13fXKTuzX/Pm6SF9gVS/BVCy
Ww6EAh+JcLkUQbz7u2z9t7qQ/3sOzrvqW/HYNd++dTdv1f8DNk5GdQb7+n/v5Dy22bf/KN//4+bt
B/vn33/3d9fR/IckH4W63nIsA9+kye7yd9fR/AeGTTj1DrU2DURslf+r62iZtBZdocPawb/pugZ/
9XfXkf9LN5lyu/wRbAGb+unfMHX++KJi39R13JW4ajhIWmTecJ3v10sje81lkK9tsqjwR+vZ1VJ4
PIxIkaZ/d2/u/7nWvz8vrvfuu0fgr0sJzJuWIbkVtr5aWL+/VG9oXepgeCN1IDvLUWxk1mG5Ai0U
zeXeiNGolMm+GbuTN0Ufk9p8zGgc5ZMWLBnObAcRfNR89Wr9G5E/5FXPz4v514jkiOHp7FTJPfRa
P2vLO1vTrr//8Fgzf/HpAR9yOjMpJGGn/PjpF2ZG0Bh1YLmIlhFUibt+gr5pLnnsK2+fFUAX8vli
3hHq9AUNCNM+FNppfC+X+Doa57rKnvVKXrSxuU1SsnhfzR7dQBhHR9njZdII0NrqbnVQuBQYbG5s
snwy7WTK6po5zGCFjiDE0PDNVdjvbcIidPburY1DCgcfgWZEwWh6bvpOpc7A5XbO7J2TLLmvZ40J
mv2Ke2Tr1uqKP+0cDe5ZpU69mSwjcCoMUKImWSHVhhtkONglsuY0SxxmCLw3nSBExKBFQyLQN1WA
iG91dXaU9ug14ltrOue5JKV0ViQT9eWdUbcNu6xi6G2UfuM5b86ssBTRX2KhPdgZOisHbkmEBjvU
21Oqk34roxd7mX00guGms+szA9p78vuOHbHFCSJoLxoDHYQsTITUz1V7GobwYdTAjYeEqEwLbWe8
RmYIcAtYsiaTe6WSB4LDDx4goNRQt4QFBeviKObqIEqXF7gFFdpG52nGau816XkoRsRk4VuqIwBi
Zp336kM4ES2F2Sso29dBV5AAWH8u7ic6BKpLriDsgaDDToWWOipznxNLxDAcUP2C/jfzGbZ/AAfg
h3l3vxj1rQAaUGXpfiGNImvtc73gCKnsNxefTxWVVwIELU0cC5mihYnvq5Rv1GHaQuAWXUOPZDzi
0WMVo/6OtQNRya/h5F1SqICjKS7Rih9GPRhtR1RV9fgySusmh669wnt9kWDBsyMDBC0ZkGWeMmrv
UcEMpnim34YOzg7lpuyXz5aC8Wzb19SECVbm+I3rASdwR0fWnZvbUFoTsjEWLNtLtDNWqqiHLt8F
xrdRIxjRKDdwPkI2sMJe7PqZmJEkqcI97bx8GyZD5mdGWe4suCBEnfEvs3ce7aTccQ6hMVl3L3Mb
fSmtr1GyMID3tsS+4MIDq2kuz3AUya6LRlQd9fyCoP2AbB/dY6Lv+ziddmSJeIjGM8IdeEKp9wkF
rAXgvHXqrk3yYmTFc1dYZ68Tr/kAmoJJ3W3eGcjytkBsb5k37/WEBTENC5ND7SGDYeHM9msYecFi
o3VJewbkGOVhzmYJtJX0vHLKS8Wd0Mfqk23WB7zEH0p+6S7Pbpj8QGAyeMwL131sbfWxCRPfNaov
al6Tn19KF4iik9/1xBMCAgpKZyC5fPKnvLq1UFdXFuhHxkCp9QZJ/GOjvAdXxR8j4ieHvqaRiqqM
cFBPcl5HSYkhkut15BLr2kNohqSIa+/EkwWIhU9Ew32cF/dqOem9k1hvtlkwr+guIeOTbEIH6b5R
RZD94pwXab5pRvxlJhm8Fe43+CiHqbLeHHOHhn8bKuMCCupe76qvM4y5yjEewrw5oLs6ovA6Z24f
VFb2XFcPmWUfsiH9qKEe37od9m7ttc+qRwpgdIzdPlrM3UxAL+4qAgPEseX5WwAfuo7cZxVTC5jA
6FSjI+PduxRDlB229/1MBtSqfMIIA55S7TDyHsso2nUto4My9yP0Z+hKz96o3Ttjh9fBfesJRVwp
ujQgND6riwq6SNP7Fn9zvaT3ZqtwVTZHIJeXfAVR1l17m+cJFsJqX4Dcr+TyKkwtmMPmMIWaXzvR
E7j1kzvTYyfZt6vUg+Ylz+3nDOsOozjic7Kwu8lEf3KaFMgA44RO84ulUaC8O9KlGFxRhDO6tvfx
gpR9QWLtxvZDg4hkg5gcXXR1G4Y20dgRun7cwlPlvM2EsP31lvu3arkP/x8CO9Yq+r8v8/5H33ZN
/PbDUJk/+Gd9J5x/cCx14AKsysO1HPtXeef9w5IMc+mvUTN4JHtzJPgb2QGXQ0cVZFFOrGcS16Hw
+7u6M+1/SGelXEiOKYbuUIf8G9WdlNaP7QFHN9YSE6eYNDzLM6Xz04EAQnin6OkipI4wg+p6QfgD
zstFY9ZWhvl0nhgAu9azAWO/C+f5GM2rHGk6h4Og1WnbhzIrcaXUYIc6XGzg219lzpuO+LqtzNzi
5OKhdBxwrJUj1Jbgh3gjF+toRuRY6Pa163HQlpbxkSStDzrz0G7F9pLYq0PsJWd+LPodICXIEzER
ZjJ+GLAaTcscgUrAQ5DG/WWORsJ5AGkaxD5spiF9dbVqYcIDVOC88lLu85zJJc5Ai4gt8i/yClFK
g6RwSp+wXzbMoAURhv1zliNvbAZkxYZY58xRd+woCUyUXHYhbl2PrIYoJE0shr3nSRgHHpBUspWx
9BdOpw6TXvJK8U5KYE9poieY8sKlwGN+WHhEpaHErTzb3niK1qlZB8rp6pu2Wq6ZPt+QBHE7WfnH
vEDTKqL0k1ADN6v7ZNpotrVhJoYoCX2A6PEmE+uwG5Nh3GB9t/RHCLoLqMem2KcRSKow/CzswfPd
BlZvRSSuhk7X7/S+BzOho3zEiNsRARVAQQ+31oiz0cY0tSkKu/UxW12qQeEHXMeMGV5gSAUFCbUE
JRIz6+dVRlngjtGly8O9OQMr0iUkwaWjEhzc+WHQc+HzYr3EShPwsb4W2VxtMUW+yyVijDf1OZP+
1PKbGUcCaE/j4sSQLIoOcRMZGF/iGGfMnGLID5XwgcRP2yYk8xQZJEJxrV0COZ3qZE3VHIzl6MX6
k8TnRM4pwqKwFAewRoA2VqKJ24E7HuwIO1vbQjdzPUK8+ZesEqGuNuzMOeE1rY6cjSGhDS2SfYK1
/AII4MbGeHorVPJhCr1r3jlXR3UMGEpQii7fZ0iHQ78cIqoqb3BoqGk2ro/ZaUnFdh5IuPF2KLRO
pZSMB8APbRxtDUjpPM+fMyIICC7clhLspGun30LDm48iIvizVTGJc6LExxmTKAnpHwt4Ye40vv0G
L72FTLa516Ft7EYDJ5uJgBP9mPeaZ1a3HfpOPHlL8qwcQuD6MBYBoesL0mXPbRuknYw2p6lRxIrD
RZzbcTs5SDR6r5OnOjbwMhuYO7AmmvXGMBZApaWfYqF+UbHWbnGZkX5Ualfs8IyzbahlVpOWOx4c
+KB14g+gZPyaLtjk8jbKdQKFJybw2gqAxE05+rU1omKcNtm0MjZgt/PktB+AHW56o3voe9fdowcD
G5q1Pk7fL4ZRQA6zh4O0k/RAgwjsTbW1Qc0RrYllphzR943hiO42a1rsyEtQ6hic2m4MSY/vkAQb
WRvoNtgvbal8Br8cJ1M5UQ7EWzdHehJW14nX7bOtp08EMwNfyeN03+jxg90g0eQAjLV8YX5Ul/yF
nd5G6DonMg8okC20Ce6ELLFwywC48T5demObpKkMSrZBgAXMwzh9Itx0+k0dSysoIPK0mXhTXk6u
pcy/ZjHO46Lj+EB278hPoRm+9E7gMNrACEOxJbrypFxcYNOg381NfR1qV4LqHCk1nfCmTp4bWe3T
JkmOlaG+Sludh5qEowXPETYabInWgNEjSj4YGljGiq1hE9YSaI5r34ocX0zfkaK1KisLL40Pdpx8
xJPPVDjiMSKeoCY/LnmDDs28HkQ80rceO9VtbCAGTMgOLIcZEjRaW6MVdwRqehIm3KSBLhSc8ECu
D9We18JzlhpyM2ChDD1AqIWc3voQqCniXmfjltFzrYhuxQW+5Qh5nfqSQaaIYlDD2xAZdZpU50JH
6jDEGHX6Jt6R37YmniOHVtWIvgMn7WkKmzMQhW6js0m7bgN2gMO/Be5wTyQbip1Y4lDs1MlW5Lsw
K4dvLbGmOUAoOK0+i5JMcZyIDs9abWztCgqEpW3jMuiBHTPTJIOr6cRNnlTSd7MhvhH5XWPDYwML
hfNI2PvGlSdXM829zjhrGxNRBRWi/RjbzxasIzPLDLwiNfj5Lt3HmYdeYY4u9dyhvk3MLhgLXOTS
upZD/a7XYBviDmlRmumXwURXkyPuWCbtM1BaJi8Ahdqk24vKsjaN1bKQvP4+6f9aWdkJxtTJ0Mt5
WzQziA9em4aV3NmQLkjJPoTachs5ofU4klaWJv2pS1ATzQZnQMshS6BDewIzELlGQS+GjWETwlMh
DQwDaS0lVnH6QS1+gB0jd9G9kiY+QwJy1jocUEop8zseBxcznnzvzL/yRMWLSuPRlyTORm31EDdL
IGpQjp5MQojt457CZ5+uwjKI+ShTF97cZDiWbPSf4tis/XQgxlXGVr7VNQWMJSF1JlH5EY278tk4
KEW6bR0ieSh6/ayql7GfjuTFc6rXvH2OuKPtXc93eol7cIFh0WFpIZnwSRdkjcXFiiKJ46sqi+Q0
awPSTYFvI8TjiJqfyNgKcIbDsiZjhbHAgwFZWwMMapbRfVQnxIBgLMmRwiFTJ1c7RQOsPkur1f2w
LkqEyPil1FDnOxN33xyl02k2rQuQtieqrFRLnmdQDptxPYVTR0Cf12hHI1DVrTdpreevsH9zVlJG
4V4mRO2HiS4XLtljE+Nilx3BI/XbwMmrLdCPOa26dCXndzz7hANjEy5S91gNnROQMryRZQEhq+M0
14lzEbMHjCEcBbLi8coiL2jMkD3JRBQ3GLge5+luMvqe5C0CPIaEtODU9Ocyiw4didjDaN9j2YdX
ErspwHJnX6uZxk6CEX6CzlZMwF0ngQg9yoBz9UZ81AZUu22jUSrZyQG7zkf92aUDdBjG0T14dg6+
FQohw/6LFUHHgk/D0RitQ5JnIf6e+YUaJtnQNVwBmfEzIcAYDme6DGGRHDTBB49b7CN9sYIsHyOU
UztDAlpvSagY9UjH/HwfJ92y7Y2JH0cfPy1j7gYylRhW6qq7mUdosMQhovRYKfcLC2w2uuWEhVAL
Rot+jATMCWe41y85iTkHKfLopjAA4mRIyu0l3NaNqnbYQIGJLxnUKmhMYJpNYrLt+DaiG3Qw0Rf7
edLaPrHL2MlM7aZuZ7x/C1QjIyQzoiLYxoikdw3DdGuuwcJmEX3sgNV0+kcd4fppco4eBPRdMpLC
m5l09iUOm0mgA5xEus0K2zqJFlnjXFYfypYKvsKfQx2phTtO2QZvXwdSzoDGzdGR20E4jsav2kTe
SjINO0Vo1UBux1HZGS+QBV96oiGqJuZpuTXMiuYiSS00GDkEt4yFQ36cuzZs7yKNoKypztN968dR
mx3bvvkWVe6lKSuwVjpMkMR+yzs9PDht+GioEUT8nCL8sg+zjmUoaaxnXaOjVfXFPT15E+4DnBG5
LBQbaPOIXl1oIpRE2FKdAvTTG7OE7oCMLyLZGcr/nQksk0Wb3mALkjFdY3dhq5VtjVdVqHaXToIY
NE+wveX5dHDNeN7puG15ucMgcM5qZOeAAIHjJ2pJ6yAKBDvotqMmw89Y+KmJmzNNGlzXQBAJIZcg
jNXqLXKaL6kZEyO9LONdwVEhtnEJMa7HfhrVByxu1T5R51mn9dSmmmTkJNlL7PJkjmukeHXqmzE6
jl5/0AyoKo1jsu913DQ1uQEOxARgjJtgTFWfSh0amVvQ3SgHAkKb98QCnxB3U3p0wAkH5mS8W4LY
DGcAWNY16cWO2PoAzZPzPJPMBHsiL2D6y9Qk+t2ZP+kDuQEh4jBSLO+0VvX7GGNIVCCD9Ubmj/FM
8sB6F4Bhn0QcOmcwfvuoKHZjLb90mvUhN4iHIfkWxaTmPZtJ9zmteRuORBnV03gg5PJ9rbObunvP
Co0kbBOPm1Ua0OuUYcFEOfSSUDbNNIqd5SbXpatQOY7YHuH9Eq/jfjRqHJ0FiUHODC6grgZObOJx
jkmvz02QSzMIg1R7h9X5OtF+STgf2NiF97KStwwy8SXg2iNWsRzSw6S6C7cTTH5R7POGhl+3drg4
IQe25x6dJDJ3LakoRh5dJTGU0dBg6WrHN9db3t1wggY1kaPWlDYB5JiE+5IKvCirkaMWXkZJPRgT
zY0jM5cbkLQUhbPkJbG8ZoN2oGuUBXMvTj3uy3RM6iNgeyBgFU9ZEz5pGMUDfDLEid8MaZ/4RUN2
V+fIwBuEty1kfW0pffyIWAcFbuQwGupQ2nQN0watnw5SxebTEOvgD8TRIm+2vpFGwHVzj3suRmdn
jM7se2uD1q5o9+ezQtCbVz0KX/3aC288A/7H/kZefeFUJBoX4A6i5CvEOnLmRmMIJkdBPp+1Txgh
7zIaygEWY15FKf/aAN4r6h4a2WGcdM1LWtq3ESafuwwYb4grCt9o2G7Rm5bK8wtFJ3BeLMrPtNEQ
ZK+ANAsW7wDy9y9jOeyQbWFjWoEfCT9i5lScDHp6bmxiIox++spYodzbg3ErOrIAmIvsjCEa7lsq
/DtAESKCfSIS7cPIggrMmEG+KacvvePeaqa4bxuQCbcLbI6T1Mj0zqJSXAyHMOs5HK9S05/crvwi
mxiKfs2e0rOdhSjj9SUOGqt5bDIeHjd3v5QOXnAre9KWjv2m7T9SxtDSM6gcLAVCApMQ8kzPwf86
4Rd1UReMCen02jLd9aW2EiTCPaKoN41jhiR/FV3sITEF0yE93zUZP2q+5nEiH2ecgERntcq3VnaS
OvmBRtGbIHxxJRnRfllMTlY5/urZ5OwKae80GUV1iswCBkWfqo1wCJtvJERJ6rZHcl9A3rc1DQOp
BTheXoS0qyMhcEiA4g/aaMpD1MlHo8yJh8mRTMspD/A2nVp2iQOEoZPSK3Gjposz5dptdJM4IMTA
7xeBXnmXeCJCYWwcbD4nACCSB717qONF3HQzRjYoRyi7Ye7QK7ipY9z0C7853aP6qH8F2RrvouQ8
GwpvLaprWzHfkwJLD5nMSQDpDARp7BKPnoEuo6EPVy3FkUg5k27jtNqqsbrRq+YsO/suKTEM0ZR+
Tuca9JkjdF6UCgrQGhZuYngNxkkxMXCdHaZUimJ5QX17kYnxkawxjQTZcN9gf9oMtc3pIPEunEWO
Lb/AztZI9uO/xWKYhIuj5igxk7wmzdfKjgKhZdEJITxWRJOYxwbe3ML7Ds233A4gFNNsCpH0awRd
js2nBXQOBqQ4ObjDlgiS8Di5O80i5dQLb3COv7daxzyBLOxhtW9EZbc3nfw2m4cbK67JqZ5u0XOw
65vYNLIO7fmQhJ+imJ84DkPctuN8lI5eHJOZRHjbe4NkfrO0c7utp+nUk4dkw85QtDsxRzXP+bEM
NYe9zMUmgL03hmwNTZW2BiF6Q24y+cS1C8qF9p/lDeeWeBSMFsnJFeBnnQIreN2Sg2AP5ITfcl48
tEgxfHOJeY8PzoMdQ+xiu8J/r+XEJdd3IwUwuFkqYYaERmARINYordnV+Mtpq/HVQl7mmiIDyyrE
tSP1FadZ8ZncpwkZMuyxNBWPBTGmLKfSSV6hP+yUpj+UhWsdPCL/eJu4L0NEMGDPOy6cmzHgkNj6
xUT0UdNk5xHkQghvmfa8/WZZx1H2r26vsKv2TzbHECq1+ISb5OjkuR8veL68fCQvlSd25BWPi6La
CllyOpRfcw5SnE1gYn2iXxRvGuJh9YQIDdnsEh0aLc5kTsXTZ3cePd4eNqp6XCeKtcRBCyxVRiTL
wM6r8JDYmnOjada4Ma30jvXqgbyDt9mTeqT1xr7VEkwA6n224fGBMPyah/Fzr9c9pgXrXTOdk0b7
bUrEJwBJFJFLCHxMa4nN8ryQ8CoXQoYXgpCCMZRnC/y5+Exe6LQaTW4HBWOzNotx59qt2udp42zw
ngPcitDrpenViWCLdEt0kin9Qq+qhjud6njBQxBpGcFtlqx9E6oy9aBOOIcwr70T3RUuJ7lqJU8O
gvS5RDFjb9yQetz0h4jpWuXqb0QbRDh8WJIpyXtEuJi68YG8yGQDG5ZjMYR01RXUW65x7jD8bTUi
MjappY7WEp+twXtA7A9V3xu/pPeM/4pPkqLKVldJO8qvGhJoa5U/9p2H5TdPj/0cfjRHdgZYzket
SMlvcPHLoB6lcxFVSMFa7K5V+xyJ5MH2+sEfXZd5pmUfR0W/mRddfh5gV9HlI4ocaMIptLzXHo6k
tfRfdIRsxhCGJ21b9PT2arE+nrb66jjFIzi3z/hect8mLWTI1alXH2v7ostQ38+1BjHCWhO4W+tG
996nLLaDSDM+VQSdEe4wsuRrtOMda88d4UkOIHGRUJgsqotDq1VL2OYcB9yXm6SESoPIOnS92Iba
CAqkOfIUgw7W3Bc+ToO/avJBIe3LkEJdMv10THGUqf0VJqemWhh8Gp59Ugp7uhKWoEYYz13E55PC
vYCABE1Qs5rTsvqylGxIsdHBJhh5cYr5K1mX1dar5VVEtrkxq/69XsMGMdVEeFdQ2xczlLyl3otB
BwSxME2LXCy6dVLgl9U+qEXe4As9d1UmKPG8r3Mkg4ER574eB0rFcIKpwybgKH18IBDSOPGU5wxI
TaxFVn5L5scF58+0oaPTB563TQWtwdYa6lPeY1bpIDzMZfFA2M3L1NSvMG017SNQKY+orH2baMWh
LTBMx/eD1sXsVOEtSVpPUU4bNYP1IfkQ9MA/RT00EMf97DCtjiZyxvI0fErtj0MHCDfWyULOrPhC
zsND20u4uYZON9IrbgqmjzrtXACd7MYUeTyto/G5qb6FStJd6ZgVMOBdOyfoDNRT0pMuYYypuQ2b
F9J98Ewb0LeBPhxaCewoGsaI1oV4qDr9a02/PjcNsRFFfI/uptOWyzzoV9WEuyksn1vTypgtpzrG
a/IghTgQehUdYSHjDht5OawAm7xh4tMV49nkbnwwM2DJuZVJfp0TPeYPGZ8y62dn1yY1HHHVvpJv
zPnBIQirJNtnxPY9Sm85z2N44nXKzjASFJZi5duRoajPzfOgF+LUeJS3wogfQNjiykrBZq2/L45M
Nr+JbNZs2boLlnLDhusQq5tUalcjz3lVsJ1sLZpHE/GcoOEe3MepFP3aXXtDw8M5ZX61kvmcs+lY
KbASk52r8CLu/+NYE84MvygT46Fi1kp8/Eb2JiE2+BpTywUDUd+Sahl70bd1/1nq96zEGTCSw80g
HitX1x8t0ZwN3llCendlany2teXDqANXHjAx4bTYWa0VBS0ss81wO66SiDTfa/NQPnZFO2+GJBrQ
Y91m6jBmOZ2XiIaHnr8TtwRwu7UvcWcQKhnV2YVgZn07dge3yvU7Z3FfwgFvfjSCT09b2R6S1YNI
N+WxIARzobO2l3Og2dx5DdIb2J/UO87eHWjK0VeJTTptSfhBX9Kfiihuahq/G2KU6Qyc28aF7kat
PiUL1Dw53yeM/0avq4+pnj8toe5c3cK8ksYFzcjo7mua5KdspYEC3AKa4yy3HgECNNadFwMQ5k1T
EpltqZuikAUgEgYiQ5u8jF1g19aejSUiCaaUJP7yM+nzh8YZ5HNo0Qixhz70W25G2+sHe1SPYU0W
p9dYd4SuBEDyTUjD/f3U9jZRKDi4yXbEo+8l++iFjr/atGVID5FZQ59On5VZv5fC0EEWTIc8HJ/d
pvXdSn5ziwEmZ8Hnr1FyLL26jZKsJ8AnOTJrEpdl6l6ctrpJwecFWTS9Lm54WZyRQkWr7owkP9DT
EHQ8mdo1CE3pr80HV6UAjcrprm1p1OTWuK8EoXV5YgG9qtMPU+Gp+2pii5l4ox9oaiPmI3iQhu61
hhrWJyW2BoMnNEUC9tcA1vbIvswxyyqyZVQc+sxGTVKHmPGRSJV5ZtDMruBVv45X5WHUrYip05OZ
aW9kKh1En3/TQueozfKQQaa2GHHsdX0cgalRU1XZJ+0o6zrCU+9Y/uLCTMwHqFw163Vg2vX5kQQg
6LIptVwJsq3I6oBAFLWpqnitjUyP9yQeBlACm5HXm8/L6H5ISDnm8CVfwJE5fRRYqs8f0NsVGznx
txGDX5lBdCJL7AYVzhXDRROUXcSLu6tk0COt26QdfUlBVHRPrJw+Gwd7WLYqKwl+TNL6QtLywJHK
BKvbrbmWiXsAwClxKqLwkbbxBcDhEMQZlmMtQrqmO1N7J3SH8V6MpjAXbuCJnoqtbceAFnIwNISQ
6SvmExGVzYR2GYEXSit986jfRd7sYYnCt6Up3w/x2wBykx4Mpks0js8GrXXQE4pwAQIn2FecjRHp
X+bS2VeJAEvTyHJPuX2pLZAnemblOwvDM3lr8dGM5aGz4AA2Ht+Ed5Xma+HaTkBK5ab6QUFiPJAK
4ve9s6vrML4NXfcYu+EHYbnPVlRfRAMApcEYyvxs0/dRfu0s/TaHunRppvHEnt/4LlmbgLmJvrNH
64JC6IasIDClkm8vmoRRcvSpJqWHPvwa4aYdTSu6zYmr3Vlae+F4GR/jiBZIr1svo2AFNz1E3zDt
NnWavfHs4CDoeaWM4M7RF3w1y9pgrRZ3wFC7kvUfG0ZzKvqFJ9y+eKodgGuBbXFeI1Jk9wRE0LdC
aFnEjRHAp2JjGiO6BSJ+RKdBpq6nWGY90C10F7x5MMxYmXksrBWl6k37JLsyrnj2OghIaqLlRnAR
lm+6j34N5XSjNIPDTkGzVuUlijWmSStkQ9BkpMVOPIURMInWd2z6cBRRlEEdfsiV+uY9kALgRcOH
IuZ8oafJK88CEXBO/KjFMVCf1vb2k/WgWRrnF9aoXFOFSZ3lxTXoz4Prxn470QyNmB6YKkYejwOC
CXtrP1CGiLEQO9dKP80KrBeH98mfV9p4XgCF9oxPzBJJsRT6RWbxlfyLPiAQjvbSSqwqoHHSYpwv
g4wyDq0VweEqlPeeVx/cSXshbY8+PVOrrVHoLvZl9aDTwb6PR4q9VAB4jnmUSLp+j8fltQtRkoyu
fAVg1F9sR6O4i4q3oV+sYJkapkYLSgk6Ii0gNeVP3N5oqb8snhsfMg/+o1ZZIAT+J3tnshw5kmXZ
f+k9UgDFvOiNzQMHI+lOuscGwsEdgGJSKCYFvr4OoqSlKiJbKqT3vclFhoSHkwaDPr3v3nMJyGbK
/UEJ3IqMfs00F9E8nrDPqpAOhBzUT0SC3YtYyYeDvZsCbgeWzT66zlf4CSDh5jxESBWdvATRY5f7
SMYKKEc2z4fKar9qm1FM4sgFaCPVvhlXSlNm8J4GdY3jteWgy5I7wdm1jMU+zFEGbFbTZYOPNmKK
ib0u2Reau3MywxxZcKhV9kwm1PQ7T3LxDNvgEJU/iyKkiaZ15XEo1ItOLNbbNSFkmww8BHef8Lef
bdouSbaZmL+5MKEAbH5VZdBu4uZTp8O3OmOSZdJpAPQwnXi1Df4ztnEMMmV3o7UfgTvywgCDBYIc
9FiFnmf7FKpGQaN3yrADL3vrOzhpFxwmgL6Zkl0KApo9/pSV6uUm/VcHM3waxgZ9hMFK0VG+L+h5
2LUYfXdBYqMbRbpnU1meE8LrR2HYqvsgQOl+hu9Kuaabv8ztsBwD2R25DIoTR6E/VmBPcOd6Xnqd
/acB1NbaUseRU4PSsqDabRnkluMC1hY7MXW9NH8sB7ybl1JbztE4hLmTSp2sqYYXbE1cd+eYTIZi
7h1Svc98VuJzbeEYjotDA2QP5Wd1Rngoj5nkcl3X6jOucp8C1TFAG8JQRDsYerJ3oICEP8aZ4bf8
CbWAb594TMBhxfMZMW4E3OegkOFTdt7gadC7jB8BOk1KB7o/1zur+NUHznRxIK2y3/tIFp5J0yxP
DSuezdT7zr0p5qe4LxjI6fMsr4zAGAjy4DmP3V9jUgC/SJ0LOKp6kWpL6qjf4R5fHaIt1/UyrR6j
OvzC0GMOdfKWWxa/NRiCkVp9o3PvHdrh3OsuuvQCydgdl5EFXaxw0GBG7Zz0cRZJdm6rYY8Zk/t8
xngz8JWUFvp/VbB7DtEbBpNv1bogTxURU0SmDvgbJLT5I4aPkTnlfG+tQ0k5QROsrc+lbrCIu0xe
UDaIQwGqc6Gh8hFQO3lWHk9anPG7X8blMhd+zWTLO5kq1X3XJu/5spVNP91PLMp2MU2jPLPzR5qY
tzHsx72Iq1Om1LBvJK2QRkD2EMaIDcDX4Yg9F3R9x2DTNU/aA7xnF81l8b38aMrVM7KWSSgZ4gNu
eE2Z6sBzdBjnoNuzHUq3qdu9ZZwGuyiRbDldVz5V99SZWJ568RcE4CI16Bzoy4anoAhZh7PFdCkq
RIYPfqQU1GxKpfEALPIkfS41Ci4xtjRgnmZ4j9nc7DRlBzyduoL2w1zVlcFujvN+qyZV71uBpv1M
O0T30rTfjbLusiW78wa57GmGrlP1OEeVfxys4TeaVbtfEoUavDK/CykOck6+Ku1BmCDyVmQKpQjH
R8taZFQLo0vE9px2ID6cgitElv0Qga+vYcmJT9epD173iK2aJ7Be+mtrVft5fHVwom65DpNggJ+7
kU7un/FHXMJjvdBfLtOFhzSnxsjto+cu0M8A0K6yCD1oAk6+B2LWoQSGvKcOLcWumorW+7hBoKTA
fJOl6mmCenzoHZQebgooLI28xYk1HxzWfWDI2AqSzsJx5KX71gJfyF613Nkgvfdq3qf4JnaoxXqn
9zmmimeKi5hwPedegO6FQB9vx0WS2sz5mDH6HXMMx2M+aRQMek9zoltrPMChELUYlvtU054wD2V4
8TMf+uJcPrdEdHbRWqi6NquSZYBEWd1lZvIf8BiCuyT1X9ov0xBPd+xRz/gq6aFeG1v7tbtVy+V+
EZa3HnXjNlwLXtem14TK1663L4XXX9OG8QFHxbqmpB82crDUd9yvwgp0jlq/Qt7aJ2utzbK0jnzE
VUhlWaegh1Fy6VsNMfbyRVFLOw9rP+3aVCsdOmuTARcJH2y0ttni0vq0LP3utfyS7drlqCw0Wx1K
cG1MX2ZtxRXU4/rK/0XrbL8za3OuRYUuVNj8qHmIirVdt4cSRmtYs7buMvJCguwtNqlNO+OWh6to
1u6MZW3sjdvL6NPgm6xdvsHa6iubUzlXz/Na9hsD2pjkh/E6aN/UAStqgSPmVYgiybgDyXxp/ew1
XzuEC/lAwxNjbyAhilIuLmTgPYi1eTgVdBBPaxtx1629xBQUAyzescGFztJQgDG5CMsJPSk9BOCY
tzHEVsINgac5eQP1XbTc32vqkAc9nMI0lBvMmaxjIfftC2dNBQz6klaHIFb1w5jA9sI/po4Zrayd
cAGLFHwGkZOJa9FOfPcD9yLtJ53zabKCRiNS0Koz6pzbtdfZ8JekdIOuZ5YDnL4x/c9txlYX1T6F
huudWeYORxnMBcBzSH0gx3hWQNqoDLSeNHBVCaiXKCz23maEpNLE9nZ0W46T8xAT+cZ05p5EMKb7
MUDa86a62VVe+r1upn0QXPykUccRIuQuH+wKD53a0wrk3EnKAbCJj3sd8W/luc/VzxUPg3R3KgIx
6PTuz6AtLz4eYKxf1G3b1t6uzNGuveSiGN7C4OClxzboX5Bu6zfhoCPjsuzowDh3xfCC2fEgoqTC
3BSQHRm7bVYsX3FubmE6fLVhwe7BtonChFfFe/eey5nl7Up7AqzX1jbzwXQv4YUgInJLFCzqHGr9
NlVVUUEW0Nq2sCmPPB/3JVvovriLaDFhJiDhHLmPlmC/5nj5XRexbIkGxPGyPiWp/JA0eyONehRk
zEzn0mk3QQFRSqjdosL4nE8InybmvK9h1EQ994ytRhHadV5r1njQsBmkZFRllxRo2jQoeh8OdC6i
kTflk8BitmRzew4JEc18H05ONPP6oHakdx9GxdUb38a61ArfC90wgy34FVjycpeu7I+AQcmqs51t
4fJXcf6OQDpdM/1cojv7HWjHfskIas7hKXU8d0+uIWFMSfH5BTI+2jEcyYy2oiq6hUpQ+WF4th2v
vVssuZ/9+6Rcbm2psiOoblpuKA2gRUyQwUizS5e5w9Za5u9lBPxwZEbjwBVUBIyrVSIP31XR8ynQ
TjKhex/dpPW5VApQioo9bR80d2L2qE9qu2I/2FuTmp8jJUhlY41H38Hubc0U1lrTeOg50yW3sSNc
jWqPuXYDijm5X9esIRD+ALvIsjB2m/U4a6x6+KbWbSTB/c3kSL1j/HvyOb93NhI0q4f8msSZ9VDj
2ju5I4Y+v/zoi3UkhTO7hQQptwAEELc8kKvK75ed5/DF6nDKaeacuLZPlh6fqjj8vf6DUkpzKsbh
lxEG7iwtHpdMTK9024xIuemurwuXeBYHhiqwMvH9JnrOoRFVW6dxf2GlXY5wMDHMhJRUMSKgV9fk
1HxMdF7Z74LVFUSh/QP6OAHAqYAACrOY7OMbHEOh4SkE+fjDkTTt8b7ZNTypdJo7d10zO/AZPQob
WroxUMpKlC33PidE50YsMgiyWTaLz2WGxgqkCttTYr/mxoSbtuX+lZr67M6Kmypol8Mo+LbkKr0v
o648TI73LclxuC5p6gKpFlfU9QZHqHDRFta6jypnvuweqA1g05KARhvqC6xh+h6Cl1TbhN+Dh7ln
OZDIdmCnPZwzzKUnvB/8cJVQh4aU0wpTPDI4h7goy6/cOZZCF+feeAfPJ6fXLoaUWH2aonjYFPEQ
bghVWAc7dE6mHu2jK/tvAZVsJRr/SeFVhEMy0Ihcs5tgLucF0RKLt7vr7AziFLb+hVYZduYMoBvq
JsUuYxdlYlEe9Ni/UHNDczL+/4MLcT2ISAY0rV4Z2+MbHqxTygVu6WpeEbNGt3V27DYd67Oog/bc
ivSV3Jx+Svjp/LHbWajIgK9sVnlR/C4SW+yUNXIIOFV36RJ3P9fsJ0esFgdqahoo13c8vk80KQnu
8fDA/Tk+NFMtTmpgg8xu4ZM4X7HnLk66LQjae8ZZrBCSgMTkUjDhS7YzMZeNnr7NQ7JA0MJq3bKR
+ZThszdWf/R9KY5+WrPJt54GPsEdts9ly+WFHqetJYLolMMMFyGc7TgaIZfTAc6xmeAcoVOEHo2N
Ds9VshaHgMYgDmJlxJNy3uVheoiDhtQh5WEcYuVeBQTSUnUOFkW1NhlNI39o4UyYdiKOsnZmM4+0
uzGSckRR9q99zqUEZ8TMWWIODVsT2q5gi/jiyYFzt/PGV8HS+23AM0Uz0r1LAgpsKxo7WZq3YbUH
LPps4uHOG7sQ44YQJ/YV1UZ39rRPbHYvQMz32HJ/cs/4sktF70iIU9amO6tmCZ1XpsCCsuziYWAT
DV0cAB42bcdTPa7wBZ513MxkirEPGhtbMRfIO6KYgLuTyrq4Nfhtz49faktXEOnO3Osc/koTaMIY
Q9hA+1+EaIokVHfNQcBa/WYX03VyIWJY9b4MEXdn8c3FP7NxOgNsv2cyXAM7TFW6xvTYY15aLT5T
VNw0zuMt1HBqslE8Kp83U4/tMpXTH31B2wUY/nmDz3ez1mBSL+bRvtaKs6HLaVMkLi+qunux6+FN
+59FliFfpMY6NOV7EaWrbtEeKRS/y+NYX3KblGOfzveOodDFLu6SJoNvL8qPaq0Bn6zhHHSmOLIh
apGYaLRpCrSaBdTvttFUchQCV3jh8CqoAvFzGHHLJljig4aORV/+0WQLqzSSBrj3MNz2Cz0yUZTg
I6WxNGh3Lor/QfX0VC7fBwrpmXwzjRT9MPVRdSDpQUjWwbBeR7/kNGTHSHCNXhZsMJmIYbta+gon
O6HslwiP23xRt1Rz4VP5zkcwRM1dxM4vdc5d1Zt3uUkeZ9dVJ1ZDvu5emZbocqLpl10i5nqOZ1d3
4zZxKC/lS8ldPd9nKZbMwQGRPKx5I9ewKpsEpVT5+ImI5e9LkOalQ+9K2+h39t82bv73cimDp6mu
ztG4TBwlSLvDUHwsVoKdxMp++ubJzjxxRvwmFsNhy5Fy5QlTj4inr4Eb/BBCPOZR+zOv2uKlCOIe
nLtwjl3BUtR5SyciWEnONSmh1EjByszzWB8miX88ntl6JN1k7rk4ZFxb8zy4DxM72sYVLRsmb8ad
z8Gd+DTlojLsmlSeCkziZup4qouw3vvolLt+ibMT97P6QE8m6hgGVKxi/QO1u+4KesOLFrUAphM3
P7auGbjf0GWJ3okAO3ZrKpq8eBnw260nFOQF6zupEXPsVokjXvrqkM6uv+N+wlNVCox9HrDMesAH
bEIq7LgKN0hJH0HpBXurzhFWMpZkbUz+yvHt/lxb9X1eoJwXnsddsfW5jBoS4THvPOjTX4l2acWh
aSu2Yvvo9OWjVxbE3HNb04FzASpMun4h6wNYkxj50aM0j6pBSNjBVCtwi5geLJFeXUNuqXaG5kAc
HmvSh6Cv6dgNOWqA38mtLyvKhRRysuvUD2nSsJ4o8EkN4V1j3ObqSpa4YzKxZ2qPY8XlPltLTUWs
4/M0zQf2mnybzAhEUcnfkYUfcRz84s5f2uTq8ahO0Bt7Hb61IlT7Nmjzw5CuN7uOB0dK+ZqkZKOg
Fb9wpvD/4N6H3kp1g3ErgNwZamYQbnvlb0U3tFf30UFg2q7Bn6lS1UmvmpLXvERttOBIqL58HlI/
IrBew7zfmEcgP+UNvmRcJwJDGag5kee30J587jPxH51VPsRxFmx4FbAtGV6dQN9MSZo/DVeChK0+
vZxQiUzCF2jupyUo5N6ebJdwK+BIcrPENFJOdS/Cnjvb/pfN6T1NKAVzy/Hi2WDBM8vALnTS6j78
8nx10BQhbMHxUPsNq37xknuOsaWJhwtsgceynGnwK2OMvLa9NjqBhMQ6ykuDVHlQ6IuKswvFH9Me
myhm47hAVh/oxGl989ONSrJEMLM3WYOLHcSzcyp9a2fqOr7U1pdtYVtNR3bRYTHWzxN86mgAKzkU
PvmCeLwNwBJO9QwPD8dRxdL1m72cdRk+VS6dM0kRbKU1nWXCRyzihv4WXHJkYdj2Y3U89XKiEEqO
zIqmme+gM8TECY1NVNFmmQ83tbUHIsdp214dSx5YrHJedUSfByJmpzipD1lRnZBE+ruS7exJzMln
KgOg/5Klqmu+0tYNNhBwsOa6uMUDs7rbNa56O6ROjQa9hyZcfJZi43iv/TKlUpWtjTMS5YJ4cC/g
NTCAf091flMK162NSrXt23DNkWTIx0Nza/Pq3uujtWNure0TgAKbl0ra824OrGuAVYwQFzOUwdZg
dJzdcUdjQk1bH8HeC7eD3Zw4pNr/5I78/1DzP2CyyRT/D5nm5Zf+eM/lX8k1/Cv/mWr27X9FYGfi
iMlbAKMOSBVPv7r+f/8vz/tXGLiQ+zzXA0Fju3BQ/k+q2fnXn9hqMs/glUI//C9mjRv9iyQmAWQi
yCEyJH/e/0Oq+a8spZCUNb4UBykEExHx6vW/899BMlHKBYRiQMGeSd76yY6fzFQ+zJMi51rKoxDd
heLNvVeKcPPffkn/F4bN3wBW//6f/hvXTS69aIcRHIiQGCxY5j2qqaAVfpj2rUODa0rlEoReNvhg
sr30ACu7QPaGYB0VWHXj9E3lAHKDlBLFqezE6z/8/f6e9v7zVyNIfPukqFzIsH/91aio7EOvHsR+
BcOGB4d+BOzwO/TXPVVWnNL/RIH9K9SHX0iID9JeP9jYX1lFf/sshPHI7fVWv7eb3xEvrKF5mrKS
nWp4+Icfzf63KLsfOX4AODKA5egHYIv++sOVA0U2Tstx6DVxJbdOZIofvdvP9A703D+MVsPFmFbf
tVPYwvePAAQnuY8Yu1kmL3iPqjW0qLqhODsaq5jrjVBu4ESwY52AwvTpx5jaq5EltS+NXVpXN+xj
+j4RNGwlwvlMDlw89XZNZxya1xMjcPOS2H539eidwabtZPZ7hAzI8SSKydlSUeEd8oYNRW7sGb5R
spwqdgvfh6npfldhZb9Us9SHrlhDwkVvl/1hNGpBmbc8+dvJ0/mPEcfwx1RAtT54lmeumO7xA4SZ
IXfdNUgyuMM6mgaNmn9PfdGjos/BnuolulOWOGxPhN3iJzvp2XyRK0MZiYz/Fi0LDYtJ7+37xTGf
VkpMePCwK2/iYq3YnmzulpM2NN3LRbU7m+YreOFlPtChlxAGjbw2pHSxNpdoCTXeBlYC2lnSl7pC
6atye+w3abxY+yplE1K3WfDDD5lHBxljxnbxQ2wid0jPozOoPzotCT7nbvSYzFa+D+xl2GWuIADH
qbntMj87cCXxtlNt9JEwLjxjijTJNJQh1dH21L6VXkGvioxCETFguyrbe1FS/5FiynnTOB2/HNPW
P5cxRDX1aagLSJdSm6gzyfktBtrHWu6nGHrTmAVhYN81WATnDcdXVh2HOO2vKqmtclssWfjQLTlV
hESsidH5Yc/NTI/wsgm44qs9WmLoKePDr8kySzMU7XDCEx4djcFQ2owxBZdYQ+ksSRq4slTD/KIM
gMtVxyVEbkY3XP/ZzD1PjzGXR3sGpj+krrHQ71LIUCIy6VE7dXScyChfxxnNEIbY7yUr5C1q42of
d3FwoEtQ7SOsyswFdv/hi6B670baACsCQbe5G/ULJrRtEVF0iFWupUSTuM7Kro+GVYjKkKeLAXvm
SnOnjAuuezfUBmHbHU9ostZ9l3flxheW82SzMb7aKo1fuNtTbu/k+ZG6LpgvnDN3ipsYxUVule/5
H3j/hij8iXh6QQy9qrYybRL4ezYcIPpKn+pOLzsxjr/qgFnSzZNmJ3FIvlhxn17tJsHtBUs9e6Dr
Srx1PUseJ5jJzKuFsmqHEcmzg/zVm8PmZGitf4N0lGEe0l9pCOTAiDa/iZlY28amgfu4tJNLX+48
7KuEGO2AwQafvRlfc0+N1lU6i/KoFPAKiitTafRewO3BEm0Dau+Gebg1vGNYrE+Sfsim4mfsoyli
M5snb7HbUM7oJ/DtJcUMuyGaw1sxqJBso5cV3dU4HeHgJZ/5S9cyJDwYMXTXDMl84hMVi3UUE5ae
CjK15Bo6yA9Z563J2zFxXjCkwerAdw6mImH5tDVz6z72vVbPOpRsDQpPw3cwiP+0z+VtcS6tccDy
7lvZb0M1CeXnPIlPWZXNv6oqVh8FS3t9GvJ8Nnv+1VX58EYUyV6mVXAaukL8TGnRiK8dqnRwLqJC
RCc4/E1xJ1FG6UZsl0zcFur+kk+Tpn7KB8g7NcI1GTs/A8l3hZcORtkQ1n1dOuIcu9rKz75SCasv
ApbzxljN+FITtvB3aqCZZ1NTJ/GqagdDs8hE9cjaqQnfEtN22PhNetLhgm0wy1v/rgkT82LPi+A9
Gpanru14lErDtkz05aFurOLiE5u5jkqRsWyGcEnoTOpI4HWee6s9bd0h40ffW8oMnyNy+7dFsl8J
1ISKUXVjh4Mzj+8jSgV+CqWQsnN/esBPTUsmuAgs51N+GHW7PM5tip6b1h4Asc7o+mWOCN0Tpe5u
7EflbqLb3NshvkeXlMjFS2pTgjqaJj+4xky/1x65+8hPAsAZ7veK30P6GIq+upWtmi5iGVfetRzR
Nlr6Nmzf8R9bzffW1iRbyadEhyl3hmNBALPaoGqFP3HKl58KOQCTzzSdevzkO5kk8lDLim5k7uqI
pS3ZAAeheEtmlnqgagz6q69yQw0Dy7uDpldoF3bD8mRjk90uAOmu1iyL+65zKeMNffUSJwkzRz43
/QOZFrTpSqQE6pN4VruoBuNGPrD5juywvFQlCJKS2CVr/nqQT6RQ4te65mLmcr29tlRWUVAnPK6h
Rrvn2ZrVHWslLiZ+roecl6Qa7+ayrLBKaSt+7U1W36zM17elRMbnZRDiEJgEgQFKOfzR3YS4lmfw
NE3zkDZofq0Tx9OWKFP8LSqw6jqmmy/ulPqXchm86MgHs+7Lau75Jvbwk8AdKK5Ig4TIffISt8DW
DVkmO/nFfjZ+plJl+Uluxt6qhZdAHJXtMS6qhmgheAycmN5OVNhY0MooBiZDhY+DmY1WYpelk732
3YbkArkjTYe5swpUZRALLvfivQTxACjHKb5mH/ifi2l1Y7lDSXFC6B39YLxNM/JoXTT9Lk6hbhSw
+7bOgjzLTte6K8ZM8bJbgBKkriZJQaGVwuxGKaoSz3TnicPU2Ok29/FtZS5PwxgATjGJcB+IyhXb
EbPjXYDYuZF5xRQQN8ueo8faZYGKjrQ7oRKLKbl5qVNu01L9KOaM+51b9Qenm8I9hq3qUNS4jcAo
rB0rkTomHfZiq8KUQBRJ7aaeiCpVfOlzj7uQxTPmLhwnJQa3YN5lU4Q2Sl4MZ1/Pi08kUhIEIezV
ji0ZpHL5xkvNfqpl8ZF3oj12CxUc0m01W/MAdT7p16YUmDA26V3PZTDHypiXmlrudslxMmHrC0p0
27DK+dUJXf+e2mp8doTnHGoFZK+plTwxS1bbTk7xRfgTbk2py0sgAr33Sced+1gGO7voKL4JcvHN
i8gUAJLPqDYpPVwMCCwbR07LNZxcQtx66Enn8JtZyrTceXT8HSH9lNfSZj4ZnMmn84xO5cwqyYbP
XBt4TDH9icE/EhM0xF+le6wjG1JI4OaELtB+dqnjyO8RYhrmX6v/g/V082KqpGL7Giz1N86+QW0i
z8w/GVAy+ETK+mRspFbFolT2WjrKvqHHt+RPiNWUCO9pfMVzSaXiKN3w1HvzQGdOIa9D3bZ0N9NH
S3PYMqtvE4qu3jsV2KfjnEd5u4to8Vv2Re2zyuZNfTB8IdkXU15ICcuEnbrL6oF2PM8XB/Y3BPyL
dj5D3aefhCRbC2kakA0xrgLaJ/GtglXO1K/B50i3u9pLm+9R1iTfu8iST9j05FMRc6UFbxPPsFSU
f98WptLXcmS66vPEpTC37G9eQFDCJSZ4R4YlInjYRc+aDdmR8PTMV6OaqvWb0h6UEM73WqOxhIRD
r3Ec6Q2bTPh06TTundUgHIOrujIsZ8fMYCPwAt98lTaRZdm84S5tN8zlIV9mIDQvg1Hd95yyV2Jj
1P/dBfhg9k6EB38z+05+tBj0zvVgVRc7Ns0NXbuCoWLPP0ggpecOBvyGxdmyH5aeZepA/KN1lgU3
t1nJVpTO9UALvmdLDcUV/XY4cW2TV0vV8RG/e7nNOw2aSlQAEjBmaV6tSXvqg2TcLzaMmbKPhovj
ogMT2obbSAVpha2nNekjolF87Hl2nyEptvvYUPiyYYFAQ+EQzpBgCpc7x7hgq9nAXMqrrTE+5q0i
8K+T5xFhNAX8L6hj2UViGTnOAyXsYR1aN57K8igblTwgSNB7blHE81vysbKuqoHz5JNr/SbrOB2n
Mir2lWWiH7jQivs+ox0SF1J0LkxPBbjEFDhy6T1imWwf8KiGvyalvecAQAd74lZ4Z9F0wb20uFgk
RpkT8UC+7GXh44PgBf2ox6C4Uc+8IjJBTVAKGQwNqGiuh9021Y5+pNUYoEQ8KlirSWfhmZumhxnS
FxYtHVA81Lg9Rog8M0wYDAqYxeoYf8o8t6z7VHfLuYzB3nBDs837hLdTLJL+LqDq5ErCj5QHX5ly
W7dh/wqaaP4Z5UMPXQSC9cbtS/s0+QXWFhiOKUKfrLZVIvUn5DBDqtrV+Msb3z6Psx7PZR0HZ0M+
CsAZnCnwDzUdOriHyLb0Ns05LqG793Zp8/cwt7xP2ILUksbDfJxol905JouwVk5sVR2iwj8n2ByI
h17KDbiYwvpZR91yBfSUfvP7dt16oPprSrb64Pfs90iE9aj7T+nW9AqVsETS0qdgfmrG5cn3l/7R
rMMfrM58JHLXpq+DHTbbJQIIWfRUsCOkiPgWhH791kwAfcZYi0cn6vWdSab0G5m79k7qAmBtksAz
OBfeWL4vjsz34VDXu1IhCVuks1/i1vkwYVs9eSmc46Wf2/uipMWI9gYNIbIVlwY3GvCUPAc65HDX
NZDnkughB9/5Ql3s7y7gLFn4c7DNNkSGNtaoCdLVizjFsySqW6A6R16vT5aXTGerV9VBEovFfT62
fJmGkL0rBdzsnZRNMC8mByo95V4amsRv1ZAQopK2QzwN5/i2VIBH5mVkspcrFo3wpfUpkml6pk5R
41ouEXdlVFW3qY8n4J9W3J34lKcPL4TTsRn8EAc+bE5W0lkRbf0WoC8Wvs98jLsNZnLSJzK1f5QE
oYEhdLwrgJjRFOs41gE8lQX6U8vt0nn4syK4VWWgwZ8lZgHCp2d9DoskfLSTmWrjvq2Sa9XNOCN9
bf9YN3/EcsLk1JWyeMn9Xp6TYHB/mzFVDKU47TduV7G25wedfmYxFhBMOkrdGl+lTxHv3fvB1TDi
6T5uaP8KVyICx+g7d6CcvVwz4y0rpujGlWd5tbk1HcTiMWqMDZW1MvT1g2LPf/X7bHqcQbFeQBaz
lXKXET+zIIi0tpvy59qQ6NC3eV8F3zqG2u94FlhVWimFqc4Ub/pwUNeiVv4j/ZTxszZQX/ZCJBAm
hgU7a2AMsCbpBP2BKKp1NnrwqfoCI0TwrHGaQ9CU4YNOcUxj1mYLsJqSCRSiyllg2IK+LM/LgO0q
TNzuMS5BSORmzEnLVEFybuycjrsyBoudS6bBNOiPUjOrb0JvMWc75RKqc6f8jJepv3qzE38HkeV/
5Dbd9kw2xbeiq6E955X/2GPb3iRlNz9WWGnep2Kc9hFWo3tamJ3pnCQAkGZbZfe6c21eRygRPpGh
xT90f07nCCTzhEIgq7PDUX9SYA9IupufpV7ZxwHcqNaA/tDddAd3b9pT056fHTtiP1Pl6lww2t5X
c9ivlqaa9FPW3qisQCXRS/mpqTq9KQy2yEj8RYO3FGMAmWZJMQgFxrAdN4MrdQtpo45vrcBZRWwZ
mz4rmOYKuwdJI2RQKppWHsbeDn9iYWtBILa43xxb+rsgWrOwHjXkMS/Z09wVEvtW5tGyGvu3oCXh
6HXZvPOznma9DNqiO7vsgrBasusMBsHCv8dhI4MaHJ+AX4aNsx+Ck48P4tjzJqh3Aa7GhDq7tXmO
MaV/tUteOGzlcmLRvq/mXR+51CRmrN0/3TBXpBMEP4Tup+hMis/gfvAXdqaUJJxt/glvs5bUDBZA
1vBRV7yR44oIJK1etrCw73NcDsWuFqZ9EWATWKNCEHlkrgIpuC7SkqwQb1MFgJ4u72zxN0GLQgqB
zthv5UJK0ol83LnELn5JMkZPReYWvxNIVu2G6VX9oU1EriEUKH4cuv6uMYiNXl90pI/xjv5T89Sf
/Pf/qkhASqbwwovi0MHlGIp/k/WteOh7UadIyRNMyWgg2lUWY8TeOJPFQx3O8XNDGm6rSwCJWUBt
gx4XG45l9ShrNuQe9hNGAgCJpHPLyQIBEzuiBcDYG6DkNWtn2+peZssE58yupvOMzrimTcf0d4Kh
8bFOCG33FCV6uUOfdBXHd7hmTkjSv4KRzIQ1IRJR0MSCuQjqI/iy8jy0SX/8n5VuYa8q/V9+E+xK
wLbGFIC4EdH8vwndqXIm02Sd3LeNxQ/mZ5glQfmwewTBsqnFMr9znV5bsWt934phfJVdmx0Bgi2f
ooqJ9rf2erVEzvUe3Gg2T1JVzTGD8nhJFmu+FBZVmpvMX/jjiIX5r4Eum48YOeslFQpioiigQyCB
cqEUgZiP5NcY6gqxvsFWjfx7nDiu2Br3P5g7r+W2sW1dv8qufY9VyKHq7HNBAsxKlmTZukE5yMgZ
RHr68wHqZVEwW1y9r05VV5dFEhycec4xx/j+oiVjv9RJfsmGdQg8FEXROPxFDjr5wKSRX/cwcJFU
Fv3QCQvigNXYSK/80CSFrpNNbr8RiK7rXibouE5/MOTFOxEv705VJXxFbSvqDafjVv1xxN9zEOo+
v1YKndDYulGGn+gLHskcrghK4q79kSx3H/l1F2QIB/5j91giMr1NgtR4iFqVRHKl04gcjzPWwg6f
WN6pxgEgYrSGRADzRo4JAizbivwUQgHvLagaT7pCjg1LqQWvJVavRTjbpY3Cc5zb3IIduZYmr3ql
WkP8gks2v6qgkThxgU9DZi0CcWS26XccoMNK6HxkR2SZe4RsYE/MbqLmvrlsHF0p1bWitMqKvBGR
Uqf6phQyfRtqCEsZLrvWOmyULdPK8TrReuGe7SynWARrykdok6hRE/AGAKqCS0X32Bc6uTQinCWy
qsL2rhw6fHMF1JmvtQkxhENos5IGsXwx5LD5khW5tPY0K+SGQJFXvZARHlZX7qYugRUelS6+ZxLq
93oh+Qc9jrkJMMMNXvnuU9KVMpfffetYOummXIJ9aX1SpbgChLyXQAo5oFOLFrxIoouc5KRVEw1K
hLIfLN1GJevXSvVr7uetja9n1rbGhww/VoarVFEhuywo8k+khyN1KHTyNpB1IDJqJrkviSImWwI6
pSXpoLFdkAF6Wwg6TisfcbGG24UOOH5TN3elR/cjdpuYXQj+0k+dk+QiYqJD7xXSEAHAauto5Lzt
pUrijqxOjnFBUEuv4DWWTQKJ2mPkSFmafIPuE2xIvao+8yikVwKmn/OhV9aIevraEu8RoFuEbx+Z
ZG+tJHVXcU9UKuqrwT7KA3dXQHeAjW6WN7KQwBqNBlFaFtCjdlHpt8+yH4YQwfGofvFlw/2cF+QK
DGpp3qrAxL/7EVOV1RCO/vGUM04o7yccVebcaiq6xK0qYk3vb9Zadk64DMjzCYDuLPxjx5LlikN5
h8PW58bMrG1/CMvtx1alP24rAVKLxJPgMFYNFSXl92bxuikBvCzZke4536zTlbutvnbLUQIIr9KF
afWitVkha480NlnHGtdxROrsVCdwTJtUkh5NxWh1SQJsumudVeq70s3uYhWTlETJx169OjrKKnI6
aYmGoWlXNgIJy+yGhKbk+4UqHWVIPjLKlf7p3biilknRtBgFWGeuVSdbq1vi3EbZyODf2j9/r875
Xk+NJXtsQFBAMkJVGrfOsyLiI3cH7gRlHH+WmkMmNuHllAE3jTVnnHKo2EXHRq/dVmEyEHFs6Y8I
bQ0XZKXO9F5WS/KAFJhspmyMd9QnmkfJMfRDnMywgkh1FdV2JXCXCi+qwtknueaFsfLn4kyZT6zN
FucAJek+U1PZKcpy28XVKtCiS604dsV5K4533YRSiCJq4LNb9TwJJcGosdEupZX0MGzgoy2Vnbfs
bTaEO+Hh415zrkhQ6E0J0VFtjK14X4FFf6x0cB+y48b5QSU/yPfqp49NnB19pzZmY11KTJHbRopU
OaOuaLzixtddwW5eo9PxqH/62NwfYQl0TCYV3dTJdBAtdRanUUae20Qpw6BV+71gjLs+96YhYZsE
vdf4or8dBBdMaTP9PVeG/2cFCdEozRdmfNAB/Tclyh5LPd98XKizMwoDSZEtU1OZq2elgihwFLpG
h/etB8cvapJaVzjRia0SWjh4Ja6YgCC3TQkI7EkSCN0MDSH73hGYH5JCTToOkb6gZwmovVAHo+F5
f1Ut5gMZHCZxJ7N5QKqG0uqJjnMsMuTaheYpz1Zsji6q7ItKSrPWiPUqElwPfR3ZuGB8nNI+Mj6b
8nLub5U6YvhLgX5bJ5k9ZtMZXv/z49o/N0h0aMq6oRKBbiizyocTqOILAgrpeohyVC+JfmEaOzdE
UAHTVMM0dFVC3Pn9MCzhYHCfo0pOuG1syUaWLlxbS1KHVsnqGFxcoM7UmyozdbOFlCRTNGf1RhUP
dRq4ZD4oBDILL0F3j1v6wmx5ycisTPiHDLng+sMhKGWRowog4mCMjIeP2+Z81Z2UZTYpS6Fe9X2M
GXHXbIHo+3aNlk+xlRzf8e4vigmeWffeVd1sfq5CX660DHO01Da99+0fyZaT6Nq/ulCuMwuBJosS
oXMKi5upzToddy25QLAY6YE7DQGLJVmzLAl3w69Rg7lJ8VAvj/+8xU5N6rP5DPqUbyScu5wCN/CS
6yCUGQwRFYCGVJgLxTszpjRZZuVRuEJTTXG2KDToffZ1VYlObadbycbPg+cUheVi22+5o+Nu7Sm8
ZPPMboFpijsbFlfsGrPFLuDKpErjhipF0/6grkcRSkSBmw2xxr/wI/QrwJRrbUv8d3f7cXnPTJPv
TM+KOxj4jIAii47if8sLXbFTc+WWD0LSr4cETlwDJBIn5cdGz5VXEYnJxI9ApN4YsHm6O8pLn4DK
MhUdq/dw0NflrSQev3E3yaYtXvsF1K2PDUrnOq0iE6THGZ0IUmU2OpD9Ik6hiEGurhOulyFXvABB
/QkforcTu9Zh5Vzsted6EgFhKptRIkLVUVHntJRmbx65sfex6UrCOjer5Jt3RNXr46KdtWKMGwpx
1HIcJX1OrQR4CRK9zSFg+OGdlGh3AwJjH5s4M2FqypuJScL4ZDNrBmxcDGidTgxH3j3a3AwtvHb1
sZFzOwlNk40xulflCDtp0Z9YIeMWj2NFSMKo8i4dIsdfqT+PK4AkO7Jj7GJjvEpL/e0u6WynYEMG
TZXwX6SNxk5zarGjv4QyeXbQ9Sdlc0W/GTYEPBGaKre3gW3YH5dx7GWzbYFu6Qp7P7x8oq7OBpsS
xml4DOLOCRtpUfYqSY/kjRf3aU3QTvirrJv1xwbPDDSDnjeGP7Hx1ObLtxuDyIkVDLZhTRAR7sau
4DpUEW+DLHsgKOLpn9tjXdAkpDQNQrTH33NSoy4xPRCnx3ygwq8+Wb4CENtqm3VpgNTPBqNfCrkc
OR8bPbfSEo0o00cNg0gpa1atyON0OpJwveNvy612CO1kOWoTu1/qdbq8NFmfqdJ3xmadBg2GEA4r
xkC+/4hVsiusGO3PpnE/sT7f+Uf358fFOzP6yCqXxhh1U8ERMtuu6EMRk91QcEKJi5tK1de9NmwK
Lbwwj5wrF8H1nE6YJEdb75tuyNB5srS0c2SjWCvpgPqKBJlc6PZ6rX31Ccv557OKJRI8oolEbDMC
ZwbBiVuDlLut00CxQHVxFR5lIktr3LkfV+C5meWdpdkUCVCuzKAeAcRweoc7nJUobIZkQTDPknAz
p/oerLL0whJ3rlOeGp3vWXo8m73OFapT2r2DMJUTD2wAj7a6KqEHLrULU8tYhtnU8s7cbEkNNTDw
hE20jjLcu9ITJCVNaK/lorOPMUT8hzTyLliUL5mcDTvXa2XPVDA5TtiQVBz2gsUC1i4JOE54E34l
NgEfAYojOKe3xprd6JI7jGX2KxIX0MRWXbO9NDrPzenv6mE2PBOfe7x8rAeoKZzpIXc5whLlLUdc
pY630i+MmjOD8505dT5qYiMTDcwJ3idJj5EsAZskXdrcX7Iyvn8yrfaFHgZGJCDPyiWhWjHlwCbr
m0tmzvdZZlBZFkUVVs9sSPa5m9dtZf278vBgP5b7yi62ycpNFpfa6mypTqzNhmV/zJtUIFTAKXWn
5eYAbOYiBgz48egfp8c/BsabFWt2dhhCge3gWKYs1g8mm5fjdmi3TNz/i6Py6Bsju9RASJFUz/eN
ZDZ5oNSkVzLLSCtEBzepurWWle1vmkcN0uPy43Kdb6wTe7Oerphi4CJcMjaWuFSXqU1oT7AG77wG
OoWq3CV74/f9UZEn9mZdvaqhpPQtFdn9EJeSrXL7+kLqJkcTuOhEXRF5cmGG+TO1iZ3SaZXO+j3L
VaBLoKYctGBu9c/VFQkchIpsI0f4ZDjo9K6p3Lvc3xw3H1futNn8qLCzRRfpKxUQyVjYlbSqFmB8
ncTxb6EALf2VeIsux9L/djwc700UVtGOvlDys0PjpK5n+yiE/TLuaDBfHkdGRoxO0r3nls2FlXFs
so9KORvvBIDGojGuUW5Y7dzySgJn8nFFSuNXfGRiNshLo+IycaxI/Qpg+Sa1PQeN2mA1OpFIEdkR
J75pkcxbkETjfGz7nGmJpDwUSHWR3fasEqXIaxEMxjTx78MODjIBEgQA5rr5PUbHpwfB0EvCt4+N
Suea7tTqrE5D8lYNi0zt8aR5TX7UErWKO2HZ/kBvY4mmABQF++JccG6SOzU6q2XP60zyJ2hIHAjS
ioCfaA1xF8LXElVh4KDOffqMknj4eMkzc8Hw3NMsBxlxJsrYUTVCgzV/o3VXJvohcubefVyx8oXm
1GY7HD3JRaEYm7O24Y1+ltAuuibLqIhsAX/hnsnPEYq1adcc6cHTcFIFYXudc/VuD/6LPm67tsGT
cWF5OTeETmpem836BPMj4lFT84IFCK9xl2rjXjBxZmdu0Y1NffS4cVidFVyUoDWU48JyFDfAb0TL
0Ut9k1R3dRiuP67ks8P11NasOESzHxUhwBaL2BcAO4Bfuba20Tt8SLYkUS3TaK2aq/QusMOXS934
3NCRNQsHjYoHmAPr+xUUSqTnc0HWOTlZIuQYwYmHC9d5F1ayc012amY2WEjnQwrexIzbEm4ODbNv
lw2qc/n/YnYlCM+wOAeboj6/AzRi5Ct7Ne/ANL8EQByy44XN59n18dTCbIbzaoTq4Rp0jvnYL/Ud
Gfcrt93lT9J1nzK/Iqa49B2fc46wGI4XeuWfjaWBPDFMXbMM2cDD9b6xFPRgcj8mulHy17Lg2zHZ
BK339eP+eGYdfm9ltg7nXmtFhowVcaes0INZtmvYFdw9ittuRySfI3OA4x7iWtn620tj+2wRuf4g
8IshzpbufRF95IjrWlWJa8fxKtTbI0pJYII/LuKZEwsIZ8nAPYPfma33rBGBdOlDm+PA0+71nb8k
NeYJSA3iAva0YqxQYXPlC13zzObxvdHZUCMkRQrEKsPteyOtrFWzt5aFDcVn4S3BW17wMZ85gGsS
MC1DZ2vMOJhmnZPzi+7XXa8lkchuqiS89Ak9qfE2hOiglcTMqd+jbfPprz3UP4IsXAU/yqzKftX/
Z3zsR5aTf+n59ZTo//bXTf6S3tfly0t99S2ff/Ldg9X/nd72XjL7W/3t3R/oRAd1f3d8QYHgpTrG
r0b++uR/+uZ/vUzfcgGjoDAK/p6jwDzSvNT/ta3ib+nPU4X48bG/WAr/gramSpaBY0klR96kZ7+y
FKR/mRoOIAsHJZE3NBmT418sBQSd/iWqeGuAWCr496TR1Qx9sPb/578FbdSI1/hKXdJ1y+Im45/Q
FLjue7dtNBWGA648RYNzLxMDYMwGBfHPWS6BpSYzg6vNxOqFnQqqPl2UhiHspv9NL/Za5O2nf02v
vX7m7e/pxfz3I6IMeysYgBeefNnb97x97fzLTj7+9pWdrMK7eft79rhVhINN6j8YoemDb3beft/b
a6+fmRXn7e3pX/pUA1Nx5rYLAVneydjbM7Pfc/a56TNvH5zsv373W61N3zh9ZvbzjtnAVovwZbKE
zjTD7GunrzlbzJPafbM1sz9ZyK16jHtE+O9vPzcZnXeD2c+bHp699mbu3M+eGZ6eJRkBWjy0ne2Y
3Xwox/+RVZEfXAUwVJkLyFT++yVJl0ePjSXmh9d/Th+sEOteaHBjnelhU89Ju5zemf73+vf0Vt/q
BKaI1reTz7wZnL53euTttRy4vFl7jJXfP+LtY2+fff0+BfVQ0nj+/UPefncDgQcv0Fiq6Xuk2hem
3/FailYaQJqe/M7RatwqLuz332WZHpxV0fSNqYebYrL6ZmD61+vDryamB6fia6n3/fUdEVF25MUl
bRBX0wPs5l4LO/118qOnv9/KPVX4m8XpDZIwq0VBVPcGQVDySXqB3NBC8e6m/2VarDtS3WTkLwb+
62s1lONNCSB3MX1keoMpsyF4drh/e5QwoOgmAVz99tL0L3I9lz500GuEcf+y0kbioyer6f7koyZ9
o0VWeBOnQUQKLPVpE04jOq9fMv7CKBiGFdx3afn2nCgcyy2UkfTErEj2wAHk8uHtYwmcr9sERPPv
Uk3vgd5ah8bQX729LrTHFzkM4930gel10MYkTPTArqciTK+5rRw4StVb9puRY+miiyGhT37yWgGQ
S9GCH9NTr88fVePKStrXan+z3FWHKjJAfv3+jWDDOV1W1eG1TnqX2xcdYYft2/eTTK2Rxdz/R42o
pq64GH439vtGnMyaYyPmwB7fLEyvj40YtLVxPb0+FePDRnwrw1tDvr0G7u+0Iac3pobMZWKk30z/
XUOmXLiNlaRZ4ihuSCOiVwRM8XfJfjfim01TN9OlT89eTx+bauEfNSIU8x9HNL6B2o8NWPmkgv9u
qek7P2jA6f3p41MjhuIQbd/Gw1sjvhqYRmHWiaic/y7SNAqnBpy+Znr4fQOmMswvPOeZQwi9vxER
qrfBN6WPTasYW2gAxXL6s880Y68MyaQQlz5GcRFex6nxdXoTx1J7W1vubvpLbqT43tAh8o/f07tN
+og4RDUYzUNQ59mjqqYrvRzUu+ktdXDvyO1Pb6ZPF3UcLqArW4fpTa1gaiDfX3v9ZiAVxjKJcnMz
vRtWqu9AGYjX07OSWRyJwyeqdXq3jRV/0/XuX+WBufBXeaZ3e6s0T8rTWUIwlUcbf/NUHreBJjj+
RX7oa3mm96aX/l2e6Y+xPOZYnukvMlzvlPflIR3fOkxvTuWxYEjuppqoVPjwAFfNzfSuK/Vw7cfy
cNiK9tP+9h/t9B+yhP/mm/d3m/7/7DCwfsmuvyUv1fyr/j88B4z+gA/OAd/88luQnp4Axgd+09Tw
JMlj1KbJnbI6BsS8ngDgrBH5hKPJIGwZr9N46v3rBCDr/yKnUdGR9BKJyldGZ9dfBwBZ+xckAZkY
FFMcQV+68Y/2/3Nfn6qhDKQSvqlzXDSJPHx/8oZgSJ+uM8jKdbq3aui4R7/eedYhVj9B+3WtyC7R
1z2m/jPbz20iA1YPtKeONNNaIWYEZU5wuAco1whtpGsd70sIWL6xjrZXxijS9ttAV5aRbn1XO667
/XhRadoirb63WbFW+3opyinZHmC8KlKKMtMpI+Thleo+0aVt4SFeRuIomMsv3Ns7DaQVVEa2oUgq
G3ImaJ5sj5K06tIeehNQ6qh3at9DQbvcKTEg5JoIEFNcJGq9O2nh21e/+n+BHr1Fyruu/ue/pzim
U3f7a8WZqsQNvmhwVntfcYIH5DNXYRBo4WMj/xC03BFJ0a8V72bofLtpii1scDvQjGs8OzcqbAEp
87eD+CNSyT3y9L3bkeZ9HGxIUISmcOuH5mqPNhbZXkjdt7ZVJU5gFaRBP/hlg5a5vzSsfekZ2/gY
I3lzpacksvYosSm32jH9IYax83EhR7fLB2WchyOJbRQnjUIZc9DyBWkzkIk/tjB3/Mxqce5xHY5k
systFmLpVtRvdfORGfOCjT8uCuZGGEynl7oIsSBAVlYY2RrZQnU6Io/GOxEighxpSUy9Y128HifI
6EzlqXDxRHIScCiLM8ePnCA2Vwgwm6rO2AVFpeyNQHXEmEZvlOWIKvCN6JAohMKn5QjMIm4ny4Cq
eIdjYjxCObz3evmzQrqymwG57XQUvb/6nAFDg0hBfdhZTbdkbdmoEdmOZrfFooNksBPr36yGsJK8
V38NkfAjNeptJScH0gJXafcl9Nw1PDC4UuYqTKON135uDRhVbDVdy9v5xciWU/et2ZPJJjp6oz/o
VUxwCjochPAjG7+oamEh+rqtysGm83OnSpqrziBfujygnaNmqBZLxYpc/AWX9gjiZYewL65DwVgb
PTcYCFyoLgRpA3E0sf9eVzJSBbRIyh0KtAX9iAAJSgyLpq55OFqE1k2ePWcISaWGckfezfcYCn3T
G9/6GA1Rj5SFcAWiYKHK8a7sXEeWmnVTC2g25+u0MXcN32wan4CPLNLuSA61QVBYedsNNIjyDAUQ
/V2SCpV02euoqvu1vzfC41UgKnD5ipusR4FViKENmBCroFpn6INY6RZtnXsSCaNK3+C+dcjAXqU+
RCoXqnD31ZceDXT5cLWvUhNiTQsD/mjGqyHs1+GgoJ86Rq2jl14T7Vroe02X9t3RfGjjx6w04bqi
RCCQCCx2V2p3q5fljpgHp0laMpi6XCK/jiizMIP/m5irwX/yKxMRoe+iDzrNWEbaWOSveR28+C7p
QEH2gFLNeDSuyWlLFGhVNMcoke1LBBYP6VLQOxs9zDxP7ivpiWcr6efRLRZC9/XYfQcE9q3I9T1z
zz7U/Get6GMYJohkNR3J7dJWiM19rdVf8xiR7Yhk+ahVUJb3EYM05HtU1A+SR3q7RTpCZLX3UTp8
zVTzl6LXV7EgyMuqVS947c9NX6cjcDZFN3qgWVEAEUfWrweBLG9BWf3z6YuIBw7IU3DtPIpe0SKS
RIcYwTrPgsb7za1CUj6jf3iNMs5fp1bGmebEqQsMIworDSsZVmThOfRK++NyTDP5fKY/NTHzAppV
EBC4i4kxxEE6BLtgPcYbyPtLnv4p1PMPS6qoEriBBgF82feFcePUQykNKQckvJb9sESK5L5aDpvy
a35DRNOnduX9zB7arbrPr5qX5hn53fWlS3/p3Nw8yun89SPmoSoKIY6lqaZjcc31mKHHBMl9gLCU
PilXKDcSqSyEi0vX5GcXolOzs81WBkUfsBJl99P+OpbSG6GB2aWsSW4vi29hyZwACaBOFKAQD4V+
pxrhOja2Ui+97uP/PiD33NAgiwgSksoOk6Dp963QRDFDliXHHiPK6m1CRFm0jPfqQlqWi+bKW0nb
Cz3srEV2SoT7E/CkWGPQy0knDsWwHIRq3Gi2xNtXKKNEkIiCGvNascsAkHUNBEeZ3M+KGT+w1iGp
0qRUcbJ5vPBbzu06tJPfMv7W098ikctPEj/3MDt9vaqui+WDtxjLTyKHXV+xDl4YwX/cy0xD+MTi
+ItOLApDAy21x6K1QSLlltgWu1noB5361pbxTvjngQqTRd1gA8KVF4kHszKaZa+JpRSy/XBQcXfC
FaHetrRRt+pCJkCPuECHgXWplccYrz9GtyEReC1ZnE3EWQ+vk3LIUTUs7HCLVrjqDBv9kGy1b5dD
luRx1/aRqdmuLj82elH3mIIET1SW8sNdM4ZXxM6vkOXmX4Bz0G5dfiVMy/Z3MEuqzYV+dLZPn5R2
1qdd2QylHkUcu/miE32aXB/XSBU91QsEpQ/19eVAmz9uE6dWPbE4a1VDT7tikCg0F+l2Z/vL+KbZ
WEtjLdukFF9KQDo7TZ5Ym/Vaz4CvF4zlq5z4oWOKhHb4dGstjyt5hRZZuvBufl2cm8dK+6hdZ6td
b0g+MhwUUV5Hn3QK2G30LZfQxKCpe6SI60vHg0sGZ3NhNhzRjdAwqC0aO7tW7GGTPyEeurZ26Fes
L2ZpX7I3Oxh4UpVqQYa9cJtuxzYMiR8q92i/bVXSyLJLc/35ViSvE6ecJZJJ9n7uQZZvUFAzfV3b
CTKpDyieLZN1xgX4IjkgbrOOboLcvhTics6uScqRykJL6ML8ZhHxoyC1rIF69SDsHXGX1kDYdABl
4oUm/NOSIUoYgkcuwwObb8NCN2kgwhecU9EWOpJ3URPw3IhXqnLp2D/W1fvOOVoCVENNjuDz2YgX
tHIIzOxY2CPWgj3zsX8IxUVVqo5B3vnH08ufs8t7W7OxDu9OsDKrZrcg1Agf/fKLCwER56vtrTCz
4Y0cqVbFHQY4jHH2dLzjV6joUBK/fFyQsUP/UWkAHEXy80EXzTcbnqTVgJVbcI2GjDjN5yFFCLZl
n5ndD4NHHtylhIczm0yqjjgu8lRG1YF5pEcdQQUnFGLsEAvxOjx4nxB7XKSr7qm6CtRFeANU9kpY
e19Y7B3vFkGj1aXef/43wKoHVT+ma89TDZVCLT38G2ihulKKH6gCH27doIjnZJa56LR4gcr1U+eC
ywWW4rcvjfskcwJNVPKGZGsjoTYDfmGhor4RIrQuDc1abX5KYbLLlPLCCDrb105+7GwxTQKjFcuG
H4t49lJQcJ7FFyz8EULF6MRh+VYfs6GTIjImxeDw7IBoTe+4ELNid/QGpz2WSw+5Hq1VH/KhxnOG
iEiqjUIuwSILuRSFap9Ghw7VQCNuLvjxzo4BXKDEP4CxALn0fnIMi3oIOURzthrJSP2jhFa6oXy1
2ruPx8A4lv4YAyd2ZoM5OZIir4RsAFXzPsCloXf3efHpYxvnq9hSFJFYE/Z9c5+kLof9EKm0orom
ghn4d7pCavJJfyi+1E50W6/RRU0Xydf/4ET156JmIAeCH1TEJw3UZbbItAlTsKcwl7xmgyACcUP0
MU425Hz2l48T5/rrqbnZGgrmORPY/rHzMpE3TrpNl2wuVObY5WctJjNwSfcnAkemVPOeUZLT4wcV
R6RRqGahEAsHq9mWPut7YO4Xhscf8XdU2Ttzsw4SdIKQGjrabfI6XiJveSN9iXFP2sg+OsGy/Ixe
nP+NIE1nINZQuJgw+ZoKPC8v7AFuFQiNGyes9+WVEhyZ4bEjiUoHo9XGiLpFTQadEY3blwgVYUsE
Z1jsEW/HXXYcDtyoHawxjQ3KVmThO1L8PZHD2XVWrKIWCiKpCimKhpLVbtosiZdt7j8bPSR11B2W
1VHoUR0uviR4J9tQWGjhmJxmOV3yJQa7lJbkgps/Oactj6jJqbL/LKVkvLuFkwBtc8i2dB3RdVGe
TN0Fbi5gM6l/6weAhNTiSjerb0Aotmaw94c4c8z0M06WBRpvYDNxOd+mgekE5Xe3AOl3fBGAk3FN
uQiM4GcUw5w0cM5xQkbDIfgqCT3AJuVO9z/5eeSIDfg3PLSECDyISvU5FB6b/C7Swp14/NkhmpoZ
0icgr9tQKJ+9rL/RvG+KWQHPHVZe5N91iMFoVndnHb+EUIH6HMS/jhr98WaQbvOeLW9k2UYkOXmj
ro8tAQCVvup7QNJI3RWZtTb1axlpCPQE0F8I14pmOalZ2aLyyyr9Zd1dWS4w6RLpyUxaA3tGhO27
UQXwX7/qkXHrpcMKnv6q6jOY+NUKMtsizXC9llDDimaJl8J3BFnbwMeyu6axk6zFYfyoStl6YPXO
qocIFachSD8fGwUUMXOMjq7WfWrEi7I0l4b7s5Zuk7ZZiN6NpSCtKd1l0L8WOfzYspB2ggQJUes3
gfjTLWDno+cyKD+KI2LqSkqOuIRcIM2CpqyWpI7FfrEIOeOFzUqures0d+RcuM4SzWm9aJmTbQDW
EPUfkm/hg6HwsvD0dlFl0fXQFQutiw+AGpeGAdqwL+wu+mH5j0Mo3pTWc6oVB8/yf0jZqM2i3sCF
hYAmb0gn33ei7oTx/tgQ7QsULi7LZcgu2vL8dRaIAOnvDDoPImwNF18iutBqy7gNAd1X8LVNcU/C
x6FEJ1sJV2H8Kedcg5wHapVWuBay4dEU/Q2CxrbQuyvdE9dZI9/D5VwHprzP02qdlg+yfyPF4rbV
AjsBMCzDW9f6fJ/GmW0pyR7Uk922mt0MNJ1SIX+NiOPWqLN9WPqIlkKR1Z6TplqXtJd4tLagJhwp
rBBSX9cDEXXkSESxtizEZC311bI0c6Dbw0HkRi+q4kOUf0tgSba9cl+U6l6S4yfgmgzoLN67uZqs
WqCJV/mwFunsQfviacre7b/EYuIgFPE9E4Ewj7TgsnpAt7odnkKPzmCsEM1YBAXiy5G/6PznWn5U
9AfZHVYx04yYGk/wZ1m/ENlDwWOFGMrSVdRHg4dTLgCNurX7IT1UafYgg2ADFPvU0V8C9SkcpSgy
yxH12DHB36LlyeHVdb8WwXcArnYIjr5pviqht0FPek2E5sL1h0U+7rDFY/SzqDPkbvM1Aix0oOYe
/vlOd288yTtk4g+xq26ivASXkl21Ob0BdXGtSr4Hmv5TQckuzfdZgKZIcAWMcduivOcdq1UkcyA5
6vm2oWPK9S3RoFeokl57AwSRRLSjAVC79uL6FgqZhJUDDG/QGCS95bFPgofAvWvkX3p61bf7Y/9J
T/xbAxlglK8IxIJDpSAnqLJieN46d/eC/tIW+kowFKSP9SVqyuBzBWCGpuco3Ai0SIwPHNxDGYEE
ro+0QP2itpClTWELz1BcWoY3Ktehow4BkhsYD9XS/Nk4amja3BxjfT+oyW4IkRjPzEUk5j9Rr14Y
5IcQpGV0OC4Da6uEz6XKdWiKfrXc7yE220Z/QMV6qbru/dDEqxzv6+KYF9cRkX0I9CxVrk3CilDl
8Mryn7j2AGk+9pGtnN8r8boIngXBXGgIBxrmYdwIA7hss+fBDA569EmU7q2EHq6wPlsqig53Cp3A
NX7VVbbuw24nKP4qD18GI13mdbI7ls8mqdAtKhFSWmZLlAeuS3/YiZGEapJ3Dwz1IfdRfDWOz1Jg
LALtpWwjbqkfk6A6tAlaihEcgT5cxElpR8F3YK47BGFbmIUeup6DzmEjihyzI6A9eIYzvdRgiWdI
HlpcQ4pa+qWR42vDC/aGGx+kHP4IZObON4jp077KiAZY4waxvjcZx7X3GEufsoqUkLAlAUePV5Wk
Lk0PPfTmR6sbydrLgKWHYg19XAK5UeskWmhmiwav7tZ2BUYQabDPQhAkjjqEL+j85E5E5sIxTh2K
slMi7qcKKcEBXSVPofDs5eQXi5cy389tUFF6wRsAQglXlj47cVrSqOYEt9smd+JQHxiF23QV37s4
IpBaRe3ARrT8ptqXq483c2d3V2O6iyIjM4WW0Gwzh8bLAGDTHben8q7cljfJOt+q+kLZZ2vgauvh
8wAxFb+v+0O2mbntj+2PlxrzvdWp+dnmDm1lPWpUi8Vn1RyqNbPtutqiYX3J/XrmlMEUPnIpVS6k
yZB9v4czSmEokSwucdilW9lBrUUeHABFSGstEAi4Ctfo5zmXjrpnvJKGbI3uJV0ZAXJz/8sgo1tb
CWlpt9lLpdyX+i+w/7aS3PJbSfj5Ugq/av2+CD71xf3HFXvmHPDO8ni8O/Gr65C/AddmpV1UbL2+
6uaFY9uZK5uxaBabc0XC3zN3+ChCMURxFY816q7LBFhKthRvK3vUtIDNJW6YwAh7cT4u1h/ZYeNp
4NTsrMMgHtR4qhuNZnunZcb61dnRptsHa7Nevt4bZLaAmO0uvXw7duYs9874bJSCFUk1hFVKO+fk
o+8IwbGj53ozXQ59yu4vdZ+znfakimdtyDiq0w6dazsEjuRr0eZYWgtPCC8MDvlvuulbW85OOGPG
G3oSGIrdHwZkHSmRl82onytLC2H43KU3aeEE0iarX4rySUDsiFVKQ8NxQI5YRWH5m8+yyW45KQ00
+mw//qX1nz3xKs58O6vLLTgITf+cHj83zS90VJeoB7Pir8JyE9WfLePZrYW9D6bIzHeScdOqjZPX
d3F+d+yv+jDFc+k5w8A+L87gcwQDfqDyCOpYXFa9d1ANUP6J11yHvTOYtt7qyDA0ueNFLqIpTyk7
TPM7e92Ao0mYlt8Vsfpcjld8bqEi96t/D7J+raf3Yi3mhI2gvhaqhwbdEAVVIDannyN1kwLNlMkc
Zg0RBMQTvofplanvy7Jmq5ItZS157BD1EjvwttcJkBkpCTeysjNbLtEip5DJ0Y6chv0Z8hG+Yjo1
SAhCG5e+h4C9Cygagn2Rg34X0u85OBDFfc4hR0jFV7OTV27xFBy3SfcUtWt9sDgTBh0aQp9143No
7nvpU8k98fAzVYtl0j+b2bATCllhg/f/qDuv5bixLU2/y9zjBLyJmOkLAOmTZNJLvEFIpATvPZ5+
Pqh6ziHBbGaf6qupiqpQSRVcwMY2a6/1mwG7AUdSS1xlW9ENcT+wJiCs2J9jFSzj4JX0zTbN/Mqe
FbjcsUTb+wGvAIdEZIXmvWn06wof9FYTcMnEQxnTbRPP+8l0BmNO27PoSsoEV7S8VQ38XPHulHyr
JenPKk3cgXy/LB9xs7ODiny+fTI0OttpNykbEfiH3YrNvtE6W5EPQ48Xuo6WtfnD4sNxkyU7bu1A
OorVDiCUU+GBo3iFM6RAP5otOsj4n6BGhvNNOuYANlrHwlsQEelt63/z8+FatoYT5gyuHAG5kZO7
LNJ3Mh+yqI5RvzPFrYJcuDNJtWxPRXE0hWF0jOanV2CU+lOqKUZ9vXnJ8ynz6bRDxQqLWBTdoSh9
3JSHcCilsuQ4MAculjZ0wrvedOLtLDQFebhy8bISVlQ61qmrTy4mUMy8i/JBf7BjXz3GXOB5dzYI
QVUYONexr+xo79/6yJMg1b1u70P3Yn/37AGPcCNiFGiQfUI1BF6Q1YPHwZsdUZB38tvAV/aBazlY
RaooGneFQN0tAmiGMu2h9vE9ulCvOlNkp9CCjLMoKwaM3sWgKxQbFKlEnVw3x4dOvBfNkuuUtMrk
XVHkh7FtnK8/89ltm04+4BcJmpq8OCV8TapDaroc+haXhDDvt2FpPeZtf0Hu40wcBT9bC6IysAFE
OD9+xkitrQFzDWzuy4dJRtjH36DveWHOnjsbaCCZMlLYqDLhX/wxionbOxf9njl7NWt80Em+wSN7
LWywvr4IBzjzrRg2CYUpE1wgv/oYrDPKCpdHpXK7KLjBnuE68HtnKribt6BuoLpp8gUo1J9q5WIx
fAi5WAzGWBeiPKpzQoGbmRutjXyPiwL2wMZGc6pNOd2l8o+vZ8jFoItPB5W+wDCRoHJZYRDmbxPB
u/IrbHnSX5IHuTjc4xy90kYaDl60KgrqfN3T//AhFqmU13MRakMGe5ZTVisTZ2RQCSg9TpoH0id2
Q/eSRNQZfJEB2F7W6c8gvUgX6uMHrjHaTFWQsy76i45gvNRt6pjmIYA9bqHkkv6u2ucaqhdSlSsV
6fgkzB1Ahs583dbV0L0wBPN8+vTxTZYOmmNQg5eCDprYY+ia8jjpE7vTajhk23xnrkUbW5oLu8L5
hWTOku6AyTVJn3fKd7tuPAytNETzmXsVX6dbf29xvfJPM9sZJYNL0c7k/wz0P6MZC80hbiMmebJI
/r+qjtUfHFMGotpJ7GHlg1rnDQGhfj2cn2Kas10JG58pIf2DFfXHN8yxeu0QHACgkPhIjP/sJPnS
B/u0QfwJwZdSocNzhi7mDxhNnDxNukUBVQDrtQSS2VL/UDNpI2EnpQrAb3FoCifP1pQ3E6HNfKh2
iAbtDTm8idR8VUv6Oq3F569f/dMxNz8XdIZZmBwWgrrY840iQd9RIKfMsCBLS2WHtCKlHyTGINGr
Rez4fnAch4viyJfiLq4IqeSVU1rMTtQSZtbHYHrV0V+p8RRLMUqklIlpY+ek0g8Kwdil0jesXwNd
+GE04XWfZNfFAEJWQIsOM++vR+QzcnIxJItPhXMtJoT4ILr4b1ynyre0so5hJGzFpMMJOV2hmIjl
mbrz1N2FyJ9W9SLyPInerbTUEhSY5AwKlrG2ODyGWX1CsBArpVM+JKtaxlEpLU9tch8bl2S3PydX
i+CLRTBCZBG6hJmAzZndJ92uyYSraaKah2lIUJbHVHqSje9+gpuDdkkh63OG+TH6UgynLDLFy+dB
N6LskOIfGQXXKsazFXjKUBmw9lJcTe5cTR1oKah02EGyipU9xgC5/V9d07mKKjqpUh6Y0uuyzi5A
K/6osX/Ycv88IakgE5Eb55+j8d3HiftgrIOEFVxo5l2LPXqiSRjomiujkG2j1V20ptxk6pEAlhyv
uJc6zc45BULNdwth4saXrWWuA0bRnHLQ0V/PnbP7C5LtukxOpX6qE4lS22ihBhAVhYL1MEpOYT4k
073gDXdys03yC6PxX3yvf8VbZB8plpU5X6x0U6T15BoJjLByEiQTq6Z1aEY6+FSt1HgfaarTgX/A
XMkOE9MO/PseI23jrcS9U5q+BXVtp32yCssLMABERs7tMbqk4uZqkcx+urWg7mL4uIPTUtYe61L+
nuqgYpP2zqq0J1Eq4R5E3MUSnS5FUXBUK8INUqg3Jk66uQFgutGfTDqR4pBznJ9E1dvJgXCVKOF+
0Ib7SXrV9Py2HiJXm4ytVlSrAHAiRsdp3zhMaGekVRTV1twiuuujX21v/MBpF7ZU7WZpYU/eFqe6
yLIwcK6Z7xrMkN+0EfF9oyI0AnjMhVs5COykVO/7tHbG8JpNcS2rzZ0Y/Dar/oFO965R8T6sd0lE
McN6aaXkTaewX6Z3iCa/SGJp52VwV+f+LldwEMDrDzmRQ6C2vMCT1Eu2CrodGYlvphc/hFheA8iy
0VSlUTA7X4JpNekzIjM9TuqbFtUujS6bJpsz6NFxGMSdbown3Q9dPpDbecKVLNarAH4oZoUOVrw5
Bh4BkDE+lF3RubQoQQw/UzNc1dFzFf606E92XBihPOCIfuhojFm0bXOUmNPumAIF5eo8GS+Z/EQ1
BdOjZGMWqAwLEu5RlF/9HRpau9jjKohlUk49IZQedPUBub2VFmtOVOIlauWrAe1cK8HmFNKVxGYa
J69ljJs0BkFyruN02doqV7qmxfm5WA0qXiuVdaX2LS4auaO0govd670RcLPvBRa1SseKsoJcbyjy
71OtVG0jmpjn5daknR7TsFWMxomz/qGQ5i+jZd9FHcIvVYNyMGxPP5Xz7ZIlJOnCzWhp3zSwTWZ9
DJJm1ylogUGsUaxiV6ayncfDsfNwqUSvS+iobye3hfo0jNBmtsVwPY4tqYPw4AnZs2JOq0lQbJzy
sFS+zxtoUTEoLUwtix5h9v5aSo5+hAIghCIxOEGPtTHT2gL1CWypLDdBgM1d/FsWrj0jXKnCiraX
IvVrRbqLjOEqkX6VlNSycjpFBT2h3HIsgZqRetCVGhm871qxw/vvqaytraUMa006TSjwNppwkxbN
OsSlXihq3FzGXVJ4DykTXCyNvTrd4gOO47N8LTWrHjpgb4h3fSVsjDq6NbP0hguFnU7xqZjuLf+R
V6ajxEqdHoUq3OrC7zq8FbVZnjwcIUdRSrO4EPnrLnmO5bfBeMERy5bUY9qiqmp5B7gMTtEJp0nr
D0iD9slbVZyyTsYZ/KWFv1aGeFoNZvQQ1f3NMCl0vODxG24KumnMV3SF0XewsQp59BsPscHCMaZm
VeN/1ona81TtKDe263QaDlov4UNpKU4TdBurEw+t1dx52SlRNZwQ6Zha07XoHXxZ+I292pOk7cQI
53AdtcQh2ueTv1HER01hyUUx5IJXpEw2ufck+S3VoelQN5mda1eSci9kFtVNb1doxl0bJwezlG6G
vD1lBp715lMVSddxffLL1zr6ncbPkkLL1be2+AJvFfHaaH27867DKDwO7WM13VKI36amup/0ciMG
UJqKN5AZazmt9rLwfeiwiFYwD4xvgvDOZLYV1rPl345JfxsGyrpE8FxReZuf/fStKW4q8zaqbiXl
BkNepGmu2+BX1GerTnmEyBbS7Y3TB7EIHM+4mpSnLAiwlElxx2x/UN9kTEN7gOdkTW/odrlxd0eb
F8sZOGUDJigV/mxKj0SSKb4VimmPqFp0urwvDMwj6GXLKSATVl+AuAOO9uTYij0Z02GUBX7GicR3
HXfTfSj539SqOvrTg658D5t8NUnBOg/9tRU16zq4GUSTbQnK6pgcJO3RF6GNBUc1VdYFNDdM6F5x
Gl5pEYQ6HS/mMXKhEG+UtF3n3ZMQqcjn1988wShXsfRTq59LjEAmSzua2rgxJ1ZSRS12dKUw2ZDi
VRhC6ygBZ1YBpqOmmgqOwCivy9nCDntETGbToHc7FmwOHCUzk20QNVeV+Cx75CAjndnwvhd+6Or0
WhnsVvBCKh2BQR234uRWKI9ieRsZL7r6U+yG9exNb8TYYnqHKJqwn8Pd722grYrWFfU/O84Mpx7W
JfXsCUN6llys3nbiRqWeqmnl2qA9KaFLkotATmhNW222CgsKoJlsF/ps1gn8STnmyZWGe5RV4yeN
fMho3knqnORZ295qD41532mcUd2+wXhdlbZxdOuZpiOYHE3SXdz/iuUHA5P4KPhhqDt9TJ/atN5r
PqzEMNpG+VPI7t5buh0bNMis4WporqdJWRt+4IwCS8Yw191AuV0SD9iP4+Id2EjMYZBqUHYX9HUj
3Rhjth1oHbOPUeVex5Jne5ZG7dN7kCyMSKxvEUxqs35Kksxu/GrbKsbeU09K9yOpY6Z+6GDJuZZG
wcYEhJ/MRtEE61Z48oU3OcKuNvmpNz9xYK+xbYzROZn6zWCSScnBVjL3iu5dqWW3FUt/nQ9buUyd
Vjx18WtXK7ZXPBTdL91DOnU6ROpLhe2D95x4D8EgsD5+onHuyv6blj4L+bPvUW2GBxrElL+y7F6L
p30F4r4Wn2T92fTRrmnBP9QoFQP+amaAJkeCcVeDUpLU4rFS2++Dyc9I0CsyJkyTLaM+oX1l6zTN
rSGyfTnehVWxT0Lvvupom3SvgDpvBNO7iaW8WU2NZNiqoScbjt8XRcT1Osi6F8mngSngTBCkBh9X
3fv+fTp2j7nmk8F7GhvZaahFEcSst9X6hAspyKAq2PX1jzLHM8XznhlFOuoIvUBBl0ZX8IBACPJa
Bo9U1Svwi9tEFvdicm222QNefoCOjt6QOrVa4flTlduJMhnwl7pMvpXKG2MfNdDdp3xw+vax8RHH
naQXzfihTsyFfm/pCdtFI1Gr/1VXB6j260yCPJHLuzhLnUidqfEgHcqI3r2OSron//LN19AClc83
6GnJG8JNnt95BlSWwlxb450ypDdjX9+0xm8vYP7q+dYC1wLVtBeTlVIdu/oeq699layGQXb1bN2m
WytPXZGpZ0qo6pbHuqg3fe5tgg6x3dp3dCWFGhnetW1gR4gsGeOmVvDNGepvidHdIVMhxPKdaIwV
s489qaWsH2DzbFLx1UyyBvkZaT9bU7etRkmpCX5LyVXgNWtz0L4bXUoeGYMzyjzwRNtWt/ZKJbre
eF2UP0aB3MJyK35zCkjFpGPfnwKr2wbdSQpLB9/IlyHmTMjweo/XQSyuEwF8Cj692kGSaMvJ3vdJ
bJzQGA95DI0iRSQK/IcPwsjvg/0Ev3YMu1sM39dDftKARg16CnsaXHj6Haustcc9nV464oopRfJd
pQ0OukWu6uNjjY9wJG3wyiDRE2+xjbVj/SXiFDPqFwBkqzZ+kGr6CmN8TRYbv8pmf8px+OxTFWha
u0L+ny2wOXS4die4c9blg5AHVx54b1UqHzvWh5HEG2sKV23drYQo2KCCxJr6Xnp3qX/wRMtWxMFh
Q9pk5T6Jn6dBOLQ54OnyIZ/qtQHfWY/orzXtrix3mKgGoANvcGbR7cjEKbkxGz47KrGg8HpRd1jX
XAttJQVDKtxnLaB08UiJ3cm7ZyDzQEVUBJBmUm9KkxAygBC/yUmIjzj/gNP3kVLpBCgrWnwVaUwY
o1Y4wAJbyTEv10CkyPmqSMVHseoPhrQvIO+0DzmSxOO4NdlqTL91JZyvwYUaMdOP+47gmsZwZ/m/
pWZwvKqH7l7EBBZPY/wo03FtEFORo0OoCg6G4evebHEFvlLiaIOduBNz/deT25weV+nh7xo6YXNI
81PjfxPbxzCfkxycu1nDYydAcD7F41OpTwwLECKZnULHBdzf5+JVp4BNHWhYRUerrFfNOAB6esmF
Q9felsHtyFP1yQ2wSbc3Xyw6woXZUQXjd4OW7uJbpPlUeR8RuFmDXSOJAl1jmhFZnXDEx8Luqzst
hzStCjdxmv3qrYc6VA9edegytkyvX4tWtamyfiuVlTORIobBTzF/mK9UKfU2DzpUJjldLO6K8TGK
tj5mxI0ar6ZB2hb9VqsB4/YAr6gKuWNTPQnKxtKv1RiLdPO33j0xy5v2Ddj0ytCiTWncNgk38DHe
loq5VaPsMTDpa3bTW6hudZjMRd6cQmEsnTY29iLs9cCMnFa7xpW8mOFWNGirqlz5yBngvkZjzz/E
jIRnJBMXln5fV+o6Gz28zksQokcZTNEw5Dup1Y9TkDpyez0Ut2kilHaait68xuyaK3OenURQp4E5
PE+95KQBHoH0wYfRcMI2w/TgOQ5JoYfOjcn4/OTZz+5qMvkkN1ZtKF23zWMmRKzK8Fc492QFKevc
UiiwMgXaKOZOCQRUyEfXosWaWjCG8ml+ONSro2svZNUMlR7ZdaH6XF/lyPV7FHayOFU3YSWyPhrt
uZK4dZZSvldmk5lx5PQvhbClHEzGwgA3Qf6UDNWh59AdguRC+eZzY4XqkjH3xDC5wcBtWWSvDRXz
ao/SX1eDGBS7K1MB+gegyLzzo3k6BxujD7nFvSXa+FAOT1KbX3qGc/WSd8+wLL032IJNQjyLgwQC
I6C6mT5cSSHquzpSv21xgpXFcgCxwhkaIfJCOuXizIhogAl6oien1dyUgk8cg2Dtk0vl0U9U1I9j
tOTfqEZqDorA8yG+4PRp4QrF4PrAAgRMQYzgd6te1a2/GmhAfV1cO1vtej8yy2pXYrVSS5vLVUdl
Jw4GpuU/WqRTQjo9zTA4SQOuOlYwiwR6K8RXWr3rle/xgFipajdSty8lycmSdEP5Fuw00PA6vlTv
+tRVnUdH0zgjTcx/P8nX9D6MQNWHIaXda267AosLhnTXb7iCgKXaz5ax8f1FAvy5kjUqzRDo0AyE
l7XoH1RBpBpyI86EUm9DeQ12O059vOxq3MJ+//o7fMZuze/4LtqiaxDG5qhyRZ9J7h3FJjtA1Th3
1AKsoUTGbaOIj0Q8p/qFuAqF92Xt933cRUsA1W+IwSJx514rmJPIBTMGgVVyzK14HLfS968DnmtI
vY+3aASEpg6v3mBUOwEoS6Y4II4vrfZLMebd4F09Wx5FVepk3ik5zuYMgTMd8td5HGV7X224U2y+
fqezWxzdNfpJKngG7Y8nzruAUUXBLDMJOLv6NG9kKA7Xmu+AcvCCEHbKw9fx5m+y/GZIDOJmDEsR
VafFN5tkql7qwHrL89OcYCVZxjWEb6ei+Bf8jQ/2Ptjig0UtuCZfIlihtetB9lZSpT9+/T6f+7BM
fpzqEA3nZbARnpfiu/FrfYzh25QGxNz25pykPbjutsN+eOLt/htu0OeW9vt4i02vHaW+HIr/jAeH
xTXutFthU20sV7jAaJ7n2vJbWfgL0ruQ4EwtMZk8haJUYcX+uml24Z7K7QZY9OUpOD/yV3HmNfFu
CPNymJI0Ig4pQQX7nUzgF3Yvdvej2mSbS73sMyts9k2UObtJwVFk+xitQ+vTiwKQplk6Yil1P1wE
uVyKsJh2VZQ3slyDf6SMve00esjYsX497S6FWGwTeqmW4+jzEgrEHVW8j+lQ/40IsiypuqhyWCiL
I0QQA1XO9AhMSfsiGNclTeevA5xrbeIQ+odACZT5E+BILqUo83TeATvZzm438dXscQebSbZDt74w
lz8rg5iGAsxD1cA26agBLj6KMrZhas4f5S/LtHAVqNvup3eczTUahzaHkq+tt69f8U+ffjGzCaph
Ls5iEY2lg5JhKLkwTUDjOu2tVyJXh6IyZ7qRNFDCj2c+mAosR4bVrmGBJTiNB9YhNR/rOEFKygcy
u63NfO3TrYSljtgmFJL6rR5I9LmLjN1aDwVQqTDAJs/pyavFfBc05lppSX/Eub41uqVXHqom2URe
YhdJikSquqqD+7G506aJzuBce8VapdNcQTAuCeWfWdvK7KYNTdzicFlCsFK/kn01hMg/iz6MP2oO
aX1H5uyE3+Wttvt6vM+BBD5EW2yOGkd0EMREG76NK0q0++gZ7S2IBhen05zTfPqyAEZmDCAKLMtj
Myn7Fot68jr9anAF23juX8pNvJn29bo+AsbflJkNVPbCgXYu1SLWP8MqSxxO2g9qksM8br75d+IK
BbD0Fp0vFFjU1+qHeMz2wi5+/npUzxwDUJ0lCRwKqD3dWqycoTGKNizo6qkbf6tsYxSr1LW8/bfh
6SxQRcQphRWKXNKSOqJ4LcaluDS6kfEa+m9D+pwp/zY6b44xu8FAoZitkBeHdVXpjdqYxMiOPuKQ
p4SMEb7Rq7JHo/Al2F/io5ydkO8DLibkGIaq5c/aHBFGntkaBtGu3IE5dy9SUs6dCNhCsczE+axe
ckMET2+bypBKd9x3LuI8QDYcCsqAf2GfOsau2FxCh5zDXmBogPIR7q+m9EmkI0VruW8KUkfuMXtp
rbiRa92FK+tQbpqDtlL29L+36ja+92+EC0iHM9eqD6Hn0XiXMrQGOXICjMAVw+Zo6NNKKRRatJeM
WC+FWRyCZlN6Xi4xqNXwHOkboR/XHjyFr9fXua0EewhQzSZ0LQby47tMqWdoUwfAV4EIOd3Xurzy
6DlLING/DnR+NsJ7VIAtI6S3hJXVEMMTPQcwPu69jbIdtu26xyGluaxPdXbgLBHUrYFXEJ/q4zsB
1bSywABM3K07l6IYW7H3Zjitm11joOsWMKQucnnOHTVsHf+MubiGKv40lf4cs3fUvZWTUQwHFl7q
WpuEey/V5a+Hc973lkcAosJgE3EOUcXlESAWlt9IImiBsHi1EuAQXusUFNm0sLJJeGxYrF8HPL/g
/hVxufv3BnidIKpJXYfq55RU26wtHylmbKUEcqhmPmdquwtbcR1HAbTSuwyUQaIBeJrILJomsGv8
xPr6vhQfuvBCpeNcNQaIE8IGyMEgSvaHGvhuSSZJbCZewDROrG6FsPfaAi5YtLR2x07djwGljyJx
Rh8RmNpYU7Cz9cBfGwLGbtaLD70kp1kZ1rWTWbkjoMAYadJWz4ULYltnLqAKNzXkJiCZgVudiwrv
HtOXwWTJPjjpZAKwUd4oIIQiUE8j/JiuTy8kuefW9vtoi30KfXBTkGui5WGwKYu7QQu3oq84inLh
kD6b376PtFhxXpBYoG+IZBrVLiAFUnvaNnqIG0B0JQ69i3ouNXzp0ZuiBzSb6bhImyh7E6Ni8/U0
Pbf23z/JYh1KeRSPgTK/M0LLVvY6gtAKLy2Fs0FkdkyQ/WDMlsjEYgxHr/chJM7Hnb9NUcATVsaq
c5IfCqZu/Va/vnjenTtiwa39M+Yie0jkVsMmiZj9HklNrOTiPW0Xt163ruIUt9mm3P6NkXwXcJE9
dEoaWkNAwEy4iSJuCNmzd4nZeWkgF+tBRF+3R2qL9cABql+Z5VVkXjisz9703g/cYhVMQhsaYkoM
CRqcT5c/FhD/jb5DOXHDUnRGtaRF9DTk2soQu/X/bBAXC0MO0tIUgdG6mvS7E1uayeEKG7gLC/3S
MC4mvWIJtZWqREkz1YUgzj/BTjUu5P9ntxP0eFB6Q7cemaOPm5epZVVZoULhRgPMdxCRPXTGTA1X
pXXphT5zK8iVNXGWlEO1aZbU/BjLUzIhC1Ou59Z9tVbxcSud8srb0ftZUwdyom2zwfTsb+wd74Mu
7hpJoXKqTmQoTdLZE80qHb54NF7als9VPXm5+TLAW84Mko8vB6MqVztrLtE4qbAy9+AFZ67c4Mj1
qsYcWog2f+d+g0kZrQDqADOD+2PIRhpqqZ+QFK7Hap2Gv3xRcuPgwn37MwGf9+Fkw8bQ4JbzSRgU
2YwqGbw5MX6pV+YGGfHZ5netDlTVUi4ELRARe3S12NUPdIpXX6+1c/PzffTF/BRjSgEFYEv3Wz1d
RfltaOxM8+7rGORWjNQy8dK54eCihi0bN9KPIylpKRjTAomZuP1hIatiZvF68nRgwv5b0EhO7EuO
Uo+7TgNvKYcOsICNKFD4KKMtsNT1lIAPC4O57gFuk6qIKNeO2Acnvwk2vak5vqldtbq099J9Gbf7
EoAfzdQDGjo7KcuOcZhGdoCEWmbdB5ARbZQMG8xZdUeE90zvHC5SdMriXRffQtWzhgcd1RAQNdou
LCFqytP0og1gNYM3w0SnqRSi5NhKx8y4bwPoqqUDDwPK8p1MCblsqr2P8NaEuEUHKjFIvKtZ+Nwc
D531ZKlPUIJhCNpo2h/bFtSzB4m1gt429LbcmSuzErbyBEZVAbTllzuxTCEyePTwf/bJiEwQ3Fct
c6pGf+j7ZC1n5TqSzIM+vVn5D2lCuSa1pqux7bcV5SW19XdS2D9kUuQOaQ5M23ArC+ThrLMn5pfK
nH8u/V986mXzEwUYf/Iod9FawnDZQTYEHU/TKVfl07BTtvBct5ATbmeX3FcAT7fhBoPgfbmbLxmC
q9811+nad1Ppwjw/V/VXEGIg74BQD0dpsU+1jVCjLMC93rsKTuXe34eObmu/IxuNvYuaZf9FNG2m
ldGIhhr0ccKzylUrnVQwyZLtbdSVt0sRzccNVXSDVTlrzbtfrzHlXM0HWpSOwhxOveaSewVVOjGL
+eIrRWAe87dmgsfcNE7lgQaoT6U0OBlaWmO+pxFdgOyQ6MwPwqOAd8AABCA3H/XglwnOXQtGR1aB
n5iPCC6tgFGDQS8cM/+WV4eKiVuWw4tcbE11kxnbSbq2SkRaDEfDjbd+lYBB+4LqXXi/s3W0d+/3
56b87hZQ+maWZSMbVbAT0SkhM76NH/ON7s6ttvYNVMPuYsnw3H2Rz6ewoXHxEJetr0JEmQcBxrlT
1LnGOlw1zzIyWsMm+en7W+D6hJ7tbRUwu+GTWF2ogP850z6tpXfxF3PWDEtDqX2+6VyKDbflxrhu
exsvXVi4gQs4diz+NIlnCqF5LZ1M7G8dXCQcf43egHhhGz9/Ur17nMUubkxellA3nru389IuN2Ai
vYdcOsg7KScPhBU8ukBUnejKLDZyfR3l64t3+DmJ+WJMlpdW1a8AT7aMCUwQJQEG1tLnGPKHMY5f
CyG7kCT+6bt/FW55gzCN1FLmcKTCmJqHKxN80NUMpJYc3UU39edfTTZ52z5rrmjH6xrtgvsIyYa7
S32wc0t81pI0ZWpOszfpx01FiuvWFDrGX0CidRDuBoy7wn5cBdJVIAocP5or9+bvrzeWswvPoNuD
8Ap13k9lynBqDRxXUCfVuuAIZnzrq/torHdKEq2rGiJKfS9q+T5r45UCXE4wMjdNAMrqgJ0hm339
NOfSFXrfsg5IQofUvxgC2nNqUdVUttMC4ovgwzUBPSZjo5Qa669DnU2nSchmiwnJRAt4kU5XQ2KY
Kdp4bvFN+hZuc8313PzRQp6hPM7ADPWAf5J3d0nv8mLc5arHg6Wk8z9PuX41/lC5tpaOeYqduZkr
zpXoH+H60tw6W6l6/7aLxW1JVdx3kT533gVHQ0+xiVJHhWyRl3dJfCuHKHSFgdtrv5T4WoEI43cH
z7xO4xtFyVeq9T0aG7i2l/LTc5mjKc/iqapFM3Cpi2UOfl+LmcmcjyNHF1LbLLZ/5ztjA6DSOZ1x
Dos5pRmhFnjzyaLdN8d429zMeXdMdjCs4p2xpxm1vdzTPnufYSH/M+r84u/PsyLF3QkyCuUQdR9v
p4OO1BcIUIe+xubvsM+5ZryPt8hIPKEWrd4gnnHzRx3fza/Czdyzl4/V1aW23vzDlrsmVzTTMMAi
8Ndi1xwFo5NSg8kUxs9JTRntQZ8ulSjOoNh4oX/FWNxcQtnLLMVnmUQ7b8NGDIJDXsN+cS/ph5wt
huBBhzy3IqJVtnSCy/rcwJHjT+qh74t1fCVttP18zuFGduG8OTfdyRdnWwo6C+KnckEUmt2kscVL
cnRVxMHGR6jn6/l+5gBVJXKZuZhKtrh8m65OZSiPyOmqM/CW+4mmPRrwBHSpd2r99utg58ZOxW8d
gQV6Tnj8LRZXkJXVmM/1jyyZToI6OcHgwR5r7iCe221zPQKPjWE5dtSXvDG88K5nEjjqmrRBZ9d3
4DCLLTycTK8QQ8gnbCMrNCThmEQrdBqdVDZcvQkcy/8bBOIPIRe7t1Hk5qj4XYU2PZtVAu015KWF
cD3ooi3OKuaF/tek+be8J/97xpI3/5+5zAO+fzffZr/7/3Snn+0x/8//esgz/8d7c8k///9f7pIC
3e9/UCnSZGoqtI7/yDr/ZS/JH2n/0JmM6CyikMGfsHdQT/zjIi/hIqkrIm0igIP8wiQF+X8O87L0
D6zqRczqkRGkYcJs/4///cFaqF7893ujxEX/RTNMlXod01KW2ZiBmy62ZDHJM+Alo/ZYVAJnjNyV
z6JPScI8CKFcHnt+Z6MLrWTXdXgs5LZAxVV3dNSkT1Ijm7firMw4rmRNFe49U78XVbSnTbXu3L5I
ilMzhP7m3fCe/trB3z/yx/XEE893IfAx1OHQ7peXFUalzzK5LH04PbqHO0bRIBWaiwq42D5w6q5q
tpIBhRYugn/hLrTQ/fsrtESbivs7t2pLXayrrNW8eoyC7lGTknibjkl1lTUjGs0jUrUmBOpDX8jf
m1C+izvc/iKwM6iFRfGpqlWIqiU3UpYljdoYMyWIYL/jMtKPfXKhWbU413lOU6KjpmJbKiHKxL8/
nuvp1Kspgm750yin0xV2dcG1kXv5tgwm4zpv0nUg5eJmiMmw/HprFinUgxyCf4/fhKNN7FNffzJ5
Pgf/dRbPD8SBMuvO87fMZ5v//F2iwaCBdI+V8Umpcv1e8xF8kLNiF0lKval1D6pJwrAECRrTYpFf
D0IkP2SULnAixfh5kmX/EHQQn0rjlcvX+K2zuhyamGZem4UIMyfs91mp4CbYCuG/P5ggsCnA8sUx
SMBf5OOzC01XMTbS8KSWdec0RkI5iS77WsxUc5VOnutlXfAwIfhctVP9PEbK1uwQ1oW/4FLXvGQG
p30aS/DgCqvWQL3Iovu/SNqCTqIXlxbtU1621r5DfludJYEHiu6vXSGrK9AHP7rOsP4ve+e1XDeS
bdtf6R+ALpBAwkTcp+0trUiKfEGQlAjvTQL4+jugUndRrG6p67ydiBttFVW1DTaQmWutOcfcNGab
nzq3JI21No2t72HO7fxxjeCpXQo7Lu+zzDGxjZkwwg33i0YM6skN0YUV1czm05pm24ksuNF8L15m
adGv4yQCWK4EnHIb56klNW/rOJ2xT2g3cUszxB2FGxENhh+20q21ncSfq9JClWyYR2+o4y+A964I
RJ72tdcCtsJD0spmugoK5zow4vpppAhYAb4jmrmezl1nQHTw6pMuk9/dlt8n3z/dllxKlr85iMRC
Wmx/eJ5dHz1IY0/9vUtf9jHJcQhH2dY1Q7WJS4iHmWG9RlFWbxuo67Da/GDdeLq/jbQoXTblNFyG
Pr7vNKGJawQV4HbbujSBUNA7rc49wUULGZjTo+F2z01vJNdFQ6qsMzKw6qCKlCZkSuVkakGqpzwO
REj/+rn7y1IJDIjoDNrdNosB8qWfb103GqI09gP9vtd6uEuejC+iEnq4Fo7YYlK/udAwhgWd9Tua
p/E9w+XnSyukkLQI5vxFxk4f9hWlEMyiYvTuY2kf7Cq5By7pXViVjFfgzs+pzI+Tlh07YxxWdtED
GHScDE8bMaFaY+fH0mSck9QgGixlbozSnK4aIuhWehIGiyDMmMaJGvG0JHd9mGY5I2lqy2qEsl6q
sb5W0SC3SjAD0okbusrqUAG/IQO9aZ14hfmHxtWYR2cYy9eaXz6PYmyPajIeNUNemKQA0lzRKLsS
94VUIf3yxoIqBd0ZgEXR0962p/hG2tiDPb86+FVIvGjBppNnqyZqo1VkdCs3jbzN2PliXbNuYDk5
4A9c1QFobm8IrL2pa/syLN1tL6e9YdRE3YaGtUlyF/9tytm4LMJFqYNkiwdggYOFr67/rJVoVQD+
XZaVBaIC7/c2wc+MVaVP9/XEg8rddhP2UbOO9EIuo4TTbZh17c636pws0NZduVnVn5OaOCYvfjRT
R11pLgfFYIjunErb+S1W+JIQ130kDaDLY9Hs/EwH5eRGzqmf/0vLEh38/3QLdrjeDnG21vjcoPAD
HSI4rI2sVY8yzB+jMHG2gbLxd00a5kF9OqRp3N20nrNyO1FeaO5p6DVzZTVps+vt9tkYeMIqkTV3
wnWWaUjykQfU4NdPxoeAaHYkT/BwQIDj5kTY+3GL9Mq4msa68e4zb8i5DMkXDkh3kYqLfaIVz6ny
raU2BJddI7Fw98o9lIl747VSJ/0x7k7R0HYnWzKY66CUrsgE3oSpCdO+MKNlk+fdritT7Pxj0IIc
JQ9X99JNYhfGXWte0ycf0LHo0bb3s2LlZIMEarruA81/bPFuY87WSchNtFvNHY4Gh8ZFLbljfn0N
Pog/5mvApkzGuS2EYCP5WJm0faRZHgSSe9eM+pspDdtT2TvX1mD466yBG5b4ZboKkBI/jxJmBKzV
8hIwUbMC1m3tG6rVg+cNi19/rJ/baz8+FfsscWFsuZRsPy9afY6yICdT+b7t8T0vRpPl1HIi5za0
mkMl6/o3opAPcuvvb+iiJydVlDMlgM4Ph5Oh1eevqGJuBZ8xXZNee9AhWruN9wNu1oOfq+HKneKX
SZr1TYvzXO/JIvGr5NIy0Z0PenHAzLG31Wgdk4zxYVMQ5JPrBmQU3wrXsUCfRE6LcaxG7Sp2jG4d
2xhhIWb4PVqbMuzC06REsKmTcU+o+yJqnOLBBFazGiamcyMb8Jw4Ve7yqRm3temtJ29oz9oUJsfM
EP23cSh2kaOljz5kU2zVwW92kg819B8XiUoE9SuKMOTLH1pzXexx6J6s+H5qxTfZOdpBYGPVki9B
rKybqnHk2irgQhS5Gm9zz35UgrSP73fG36oxPxcZ//6/8z/zWpRjHQVh+73e+fNP/10Zuv1WzAVc
8/GlfnplSqkfn26u+376wzpvo3a87r7V4803Htg/PkXwrZj/zv/2L/6oJLEOUkm+Fl3ezq8WREX+
vqKkeHz3CP2lAj0/dzV7Stf85Z/5owq1zU/AWXUaIIbNKUza3OB/FKHS/kQvnR72rA1xWAR4Fv9V
g+qfTKKVEEnZM0uQqutdDap/YnNnyAdK97tq4G/VoN/Lpj/PCqTO0dxG4ADWywaoiMb65yceYbpJ
DIyDBU9V92TOXnFeu7HMEKtv02yCKXLWY2VUBOV4AHmInTDz6tquqnRb1KTRCi1+8+yt3YGSK8WL
42JU9wyG72G4bv2pWVBJLPUc+Jwo3cvAfzbGCnf2cLbb6DCChA6d2Rme3ZRUjwvOfTqW6vA5DpH6
2SF6gSpMF2lPldLZiPOjnuUeY/emBEk9EC7e4OdfmxW+jA6ev++bFVkSvzPWfBd6fLxImGr4IalG
aMt90PCnWiGHOIzH5bAZa4NkFG02/hv5Mq/UZe4rhh3x50KHNSS7VTgFHK3sC2MizYgj9p7A9qM5
RudRiuJCuv5Zz/FMWeWOk85tNA2MMAlj51LPiPDh1i80KFO+f4iiOECjkJ/KyN52fnThTslrlkaf
CxJV3t20/6au/zCvBu7LL48slv46ZgVurnljeFck+tjuKtNKS2zI7kPkNRcOv4Qe2SvkAoAWklVa
dxuz9V/MvN2WYXarhtfffIS5MH5/kfkIktGGg+uWoYs+P3fvP0LOOw9h4DCJDgdIFynrt7uTpf38
TRBupYS7MwUky6JeC7f5TaH5Xfn78c0xjHNMn60vCLU+vLlRiSIyXXCJvg1mzaBrd9anJ5Hay8Zp
oMjdZQQN0s1ceYw4ggAKAbrhWq83DbH1Wfg5a9lmMI4JR2xmeJZTlhupbpxqBP4GToVERx0BbbIY
yF8pivA3Wt4P5dT3H1DSX3VtHmasf98r13c/YDDacaM3ASqi5rU2ghyykrrAxzMsHY64CGyqnRTE
itXTdhxJk25e3XJDDVYvkBwfG05PwkYRAyw9F1T9RXAIXgvp3utqozR16KgSCe8iftpQyIOxKE/i
lmP+fQXq4Dc3ws+Nfb4K1TXtdgqYudSm0/bht/BlGY1p166s3D4LR7vLOe5pkXxoA+MZsNdO6/Tn
zgneGtv6zdH0r8/BLDCb2ezsspzK5If7QDBbNgiY6FZemsiF0M1HyCrLwkRuXOfpxsv2Qbo5OaHa
trkHtIGT//LXX9/6vp3/dC/yGeZxI7BtcD7ex7njFGqDxYrGahJB6I37/I1Fes1e8eolm8IRj01m
Pmpdrxa9sq+8irCdTqc10GlevfBGc+X5wMCznjaNKGHeGVRInXbSqmHTyRqtbUYAQ2nW6xq5N8/i
K9B+7Htt/BKAnl4kNchELeJV2ybbWdNOtqCaQy9Sy7zmjlZQssw0ORpNtVHDU0wgne6eMzG/sm6/
Wl5cLkeXQbCYAJ+AiQxKmJ1AIWxjmJa9txkkvMC6k2vZW4+tc9aC4Txm5kOggMb00bFsYigl9PJG
a4b87/TGemHlDKeLtnfPWmk8NnZzsmR5SQbsTdR7rwTbPLit/Rp70eeAtLnRv3UbkwTR/iYIgo5E
vWpnpgECKP+56p032gfNEodwu8jd/KrVtnYPZCxT0E+aU1kP7cJKzEffaU6m6G4IUnh2VHLU4NbU
BaI0YSBeE3TE3GmZipAtKWd41xlwyuRrUHr73CLeQhXac5WAUazTz8rgl7Tq9qaX+R6c4Zo6uYAK
495W5dcwdVZ5VaxGmXzOMlL5dO8u1Bv4HcE6qeUZDN7rUNhX83+aWDwOqdwFgfmY+lCjeF5zAwNi
YD54DYKzLODCBdVLP93ENX/dTvA2JPPVBBNmal9Un00Q3aZloYOKk3r05pLbuxCYuRWD3dolIqOT
Dw0oFWF1R9hffE6dfybts695+5nUpJsaLgV0F2Y4TZAR82buCsg/iQ6uMZBlMtOKHjtUp6V1KKth
3FfU2YHdX6XhxFXIgrceMWM6oJqhsn0sLONRJtg5Jwt8mWdaF7m2jDPWml5MxWIKzeex0L81RbSI
VVjTkexvGMwv7CbKAUfwpt+/I6w4MHra0S3FVtoRQLeceAnN3cPl/FwO8kGp4qqwL7jhH3w73kN9
39iJcbCJoFhy80y0CeQrjEKkBBkKPxEe0xHzp+bzrAvF/2nCN1b2N3cwHidbb/muUQQsjyapKnr2
CAFLVLLcR8ogGFBfpFZ9Gwleq58gk+VVfllU2TEZGTKr+AEBkezKbl3p7n4M4n5V57Qc/AkqsNlj
cw5KjKdDcQpC2GexZ8GWPMmGmPqMB1GBFKMdWi7aVn8exhBt9nRwtctUp8vdlHu/4m07DcqWZqOW
NP3hs6uDrgsk1M0BqJqZtHQ0gC2V4tnt+PRNmR5U3fkQ/7A+h4DJU0arsAn9rdCzlQqg/+ThwRvd
mkSD8NjqWrrwA+9OBX20HJ0dT/F1Utqvg9WewPWyEyp9qzrxbLvtuQi1HZ+E8faIWzhwqLIsaFdh
Mq2dbGYkUcMT7wuLjo6Uga9PH7qlVlnPfg1Oq431i958lLZz14jhmzfYkAC5pJZVQJKG5WI+ErGK
kNunw9ck4gKEl506r+wRNYlxzl2tXDTXpLfI+gTp8Lp9FgYA2Vw6d0NjPRcdNtBev45867FKedBC
oDaNdQwH7vtJi455/doO9k01cbGGcAO+g/OQ9UoiMEmSstulEXhEcoK5oTs8urZza1GdLmlFneNo
uLBhOQW6fRVKfTG4gOxdAUMqjkPW7NheV8qv4A4Cwg5ZffX6pqzNdZ60J7tj39Os9ZgxrKy1c9W5
y2Lw34wAc1AcBStfpMAMRfxkGsEqqFB32qW274R1Nt2Q3mga4quIwM/6ck2Mwy6F95INzz1cXJVO
Jzt3l7KVh4HSnNO79erVM5M2raiwjewldfn6vk8ujYqMdlGWbAnz1pNl1iNkIyB/afW1zW5kS8Fp
7HnFS9dBn0YoS8xlkw8M0s4FENmsOwknv6wS926IuEhxK0gDGoitCbf94N0YI4+qmaHIhYs0AYgD
xd8b5irA8LOoCv+LN+85TuHd5Q0fyZTdrRXHm9wMwdfUcAWlV6zqGJ2uEScI9ab+NEzgUcs0vo8c
79Yq06vCVys38a58kV8aSbkSciud7vbXe/cHrdR8dMFdaeuzxhm9OC7yn48uHh5jL0sNpK9h+rn2
IG45ocXmKza5Jbait89TYF/FyG5pQ0Kjny5ow+wTK/6cspyGjsm08//8asT417MUHSYAJHONiRrj
u9bo3bFwTPABZ37brmiFPmaMeMLE3DkeR7sLs5FYjXxjWs6r49RYj27ppgtiWTLXafjhwaX4E78n
cXiXOj5ftg1GkTOpMatYGH/9SdEEcG1+OvZQgVKAgEhmFMp8hUr5/fkf+XhihZ3lrZSFhLGq7lOj
XwszPrQWnztyN1Re+aJREcO/Gfo/np0kWAL1vcya8sHocu5ASIAZkufam8hqB78GNagI4su4CNeO
2bPutveS9CKLZCpMOgehpnWduFAfUAIo9Gpuhqy6fbNh25H/dDOq4DmwhzthfrbCZlz09Iqcojvo
quUPjXycYnY1b6v15jc5sBiFj12uQC6C6w3N4aIzIeWWHny4Q6u9jHXI9b4ONPey9jP4jg2EM4KR
qLX9krK5c9eFHRxrMeB6cTcBCZ5Q9exHrYyeSpFl65YmOovw0hqC2z7sXlPyV3WPBHWGPv2Mp5sP
bYRe8gx4KtgzmvMXDSTJwTOOquIeg9ToteVzSUVjJMDwqmJhtd5dk44bbXBhNb6Sj3stbO1UGeGp
VHfoYi/tMmU/Adfafm7baOOV+dcoya+7Kr+x4EJ3lnXuDFTOgb4ypzvW5J2vPTe03X0Hxmmh02Il
q1nZ+2zPUVbPxSb0Y9q32lk3xzcv94GcmuapS5e2zyY8x0/6tfyMzrPg8OtGbPTDRayMa7MyOTfy
+9MyQQTnBmeTnbYaqa7a5JDX4zKFDwLUYO+C5gvKkliojtTKkeSupHtxzfJApvm2h92G63KlzxJ7
rTsPwCxp6F00Sj4m03QtMo4LrFI48+acMs8BD9vvZaWiP076/7+l9puWmkVB969F7C8dtdW3rAB8
0Eav/7j5VnYvKf+nePtHG377xxK5R/G+0Ta/0h99NtP4ZOpSIn3/3kxGJvDPPpshPgkWG8ook4WZ
6p7u6Y8+m/zEgJ5ZBHJSax7mzoOKf0o9DBOph4cMhC64geaBgvrDuvsrqYc1d+zerW5s+aSCYBjn
FWnk8qoferi9m/eaNpBQIqxQK7dNF41l8RYOfeUcp7jStIOj9dFr2A5V8QoCU+aHIso8mv9B3+16
R8mIROA+bhwCQW0iyUmkdhSjy2VU+ZFlLYe0mSPMWjLlLiVd9eQ0Rb6nnmqzqONnkM+GIAxaNtpb
qAGnI6AuVXp/GmsxJTvg+yGzvTYZJnoXUrQJQ7jMLVijFnGgOfqV35gFAPiiJyRtkY4JrhNWQAOX
kqwChqnbDBsOSmz8uy2N+SJoomidiFZVVwP64fyhC4WS2kqLesiobV84JQTiJOlrl5PtrMVYlH3j
wsJ1DCA2WFN0YjObhSYrk0xsVQV2lYM7ITWuXFdDNwfSsieRyo4WwbI45MRN0CIHz1PhBc/dQIaD
WmiVHcUEtacZ48gFc6/E+hYqkbtXzBWSSUBCDrHgEsZup7D5eidnfERQwaDURd+V4fBVFkxq+MBu
kAc3YcRye1JlUefWUmjBOGwKLbfg+ds9c/xR6OX02le4+bEKdNQ0Tw5alPJ10NypA3lWZZYPALF1
inurGNrpEvJt750S5vnqoVcwjqiYBd/tK6qgaHz1I0ADr01T+GBDIpzVzXFqOR9f+53qyMfzgRdy
dIqZQk+EgWfUXbDTMeMtxmysnftJhl5zCnIrab9EddPA+66KbOuZyjWuvKKglleLXAMpdOpFOHan
MuGsuVWUhJQUQSSwiRD+HI27yQ0K82gR/k0/QJWG90X5Whhy/C3NjJw8LYr1dGtNblIQCeC4DaHF
Y6hzZ3VxXW4cZSTOet74nZ3REam8rdrA869HZaTtMTDSUhwNe6qB+Hsd+d1rjmotlbk5DWAAaDuA
UZs6vv+q98omvEvKPpCXBGhFdGO1qiqKfRDmJomVU1WZkHFjvW4OU5ZWxE16eux8yXgqGybbKjXK
pcb4zBM05eqpOoWgRvnRgyCSOU1cxNeMt52pwwiWdfDsJ7vOrBlqbS9E4+tcYd0a2PJlXx+chMH+
U9um7oBB0FUekYc5J7K1CdBBe2hDlTpXUBWd4LZwO8a0y7BrEsabRa9z0M0GZ23n2bCqrKxfoG33
jUs5qlQeyZn8KnDAZccqTxqGYajSJK058hL2GIuacO273ANUrmJCeb/QW83zLg1aF8V1L6IhvtNN
X6llUfp1caqijmOnEXC86HmeResfwpQp/cG26C93hE9nrrmmXq1I2vZ7lCuRbD2g42NgeGppBo3m
Y7cbk/x2jPzE5fQqstkiFFcVLj2V1qZebEUwBA7sZN0P22WR6TK61Bvhq12Zy46jXKo1w9JCxJO8
dS0V9FpmgthzhORu7bw0aPsLwbwudwHEqlIvnH5paJrp7pn/NSDrXQOxVMJ5SZuZnWUnnPI1o8OF
9SS1XToQjtV3zrGd/DK5GbxUV+bSCsIy+zyFectAAbZ11VgsQfrorrnxQhjlfjWq57hjFKGWWsHi
jQHez7lxgDjLqb7wJmbjPX9oS5NDcTv29ktd+XX3lpRFlTxpmG7jcDkYaZQU20glXsR5KnSiU9Hk
HjkCqSEDgkrsxpz0h6qZbNDBJYovo+AHt3nfhQibkIIgMzJhv4SmUUw9X6UMINaPfVhYNGBEZFNh
5sDw4MWrMTNm6O2UZSohRsHWfbgI81JR74wgrsE2u/nkzeLAoMzinrwB7jZvafTEgVEnGtE43scJ
mMtiwZGxhNvepWWeuNvaLyyZ7jC9KmxedoCQLV8Mwqvre6K93P4x12uvOXhinLuPdQq2Z9vVzhjr
S0MvK5uS2uiGhsvBDYFmoYrL0TvY5ahPO16qDR+wa+hyq+ll433LyJySRJT2iXsFcqFNaaqr0r+O
7KxPvEWrAIQ+ZglQzJ1TmmVyHcAnca67tsmpqVwfCJccfCIrdCsEuiWgEK+GIhDxndvGgXvdGj1b
Cmmr2tSi8omYYDRIBxqMOz4Ck3TVuTSMWB+UR7CLxwTVopvPhwLCZXu+tuuMvhrFcmg5JsJKnWqS
aXSt0kl8r+o5S3q0NEEcSBsBVXEOKvNat9v7rlUOFaKaEMvhwe0G2zhG83hh5u0y9x/YNztVAKKn
D/LmATOfu/WmCXp3qBwCHwTcsRJNXRnpQK+bWh0qN8rp3xWlo/qtI3sUxIMTsFJuBt2MeITGNrAw
pInJHS4nI8kRx+AwrT0kHKNst6FELFss61Hi08rDWDMJgIgIadiTmyZdRCT9pNcwx1slToGNzuds
d3mmLlsnIdmDaBKfutw2syKiwEjzeITdSz4NhKI00zs8u6gnCNXGe+qXi6533G5tJiUD/Fd+NyO+
SotOtq/I6oIcf2wQm9UzqHtBUpmlsjmRwGEX7Z6iyGOPXDdJkuuvo9er8Gsrolh0PHidnxRLCbCM
P3kakFhyAzWT2AbuYa8Kz7UUHMj4dG4s9gWTJPtcRtGQ3ebcp0MGm7ua2uWi91bDGuHieMe5p/xa
h2GMFbViO+aGr3RvSSYwqiYNteailDLxsqWt6D1e6ArPrwEMtrJGdukaCsJTrWs86wuEHv51Hceq
3o5kfTgknAUUYQuLQZ95JwUwYF6SmUd+sgjWMBa6rDOiDPKUNIEX7i6q3UVedpN6Gou6LOYCso7P
dj/Q2Y0jib0pi1j5nyeWJH85dqbvLC07MtWXYbBpUC26REuKfFH1aVbsq7HS6ycepSHcS2E3xkNR
+LRdF3WZRFVHQLCy3Iu+bOYspEEZ/T6s9TJ/KAKpnDkvDbUVQVNhZ7j7jBAu5IcDkqJ44bRusR9E
6rkOLu0YDnY8OHGq01+y/P5W6pNBDAjsht46yjIP5FEPtcQ51koQ/RSE8XxKI/IovCpLlbMoxiHB
qNdDVsv8wtGEq13IeiynKzbu2qmWyso7deW7mdCPbT7AfVmMqmYhHLMhym8DrzSTFX7FrNuxBnU8
35WZ1dVZ9lk6vDaFFsd/NHj+Vsn230kc/rcp7eeZ938uyhZh1z7/pIuY//4/Si9PfGLgaEMxsyhy
3kscXPcTghV6OuicdIJ3HYqyH6WXcD9BkkSgiLWLYu27Av9H6SXsTxDr5n/RC7KZwvytykt8N5z/
2VeaD69wFeiBzRXZu9ZX4Oe+NbRSzB56WgCOXpL3FGlVtgvdqD702UANZXd1w0KCkZsgcOwCNJrM
zGjviFhLUKbqDr2ZppBviGbFvT9mibGcEpNwAO5M+dLmWZ8yOHKAdDOocCOgjOBZHgejDJ+UqO2b
MaTVRH+5Plt15sVXnpGShoEpB+KAga+UAUKnBW8JVVi6aA3NCU6apSboy6VjlAudBHgD7VfWgDjI
I8tZTWlc2jxjwh93nHdtltNpZHznpgmpMaQkGf6p1tyeQxG5S3ecB+Raqx0P9v1EkjoOnxGbaJd5
Pe0RQ2FkDf1qaFamhwQwynta65Odn0OivZ56OxgP0Ga9k1BibrtNLb0WVFHkW1GNvKgk9S6rmsiV
gOMkqfFODKyCDg4OSYdQ1QUuBZadysiKb1mkUZEWXr3iaBMl2zTSil1O/f3U5FrzjUNzcLZj4VxQ
Z3g3jpGmd0ynLbowir6wZcbMDEqXLvJEJ2ZaKDfqt6ateavM7auHNkUOV6VxTQZJasc3aTFVT3k3
dDdZYg2f9cDLEKNSom+UtKsXOyztr5ZFrBSWebdeul4hVqMeNzfuqOO3CKjFriaCANkmhVVdDlpq
rRzN1S88KyL6Ik88c29ZlUYRHhQD4hO7lq+oui2KQLQry9o2C7LvTH1nqSIgTMgDbjkZxt6hp09j
utHyeIVouDolepsfHE7h+LAyjS+pSWVS2VUuDWv8IVBFg6gfolNs9mQSMHWZyAQc5vPiYMm3ZKyR
BEaV0sUuTASG7May24dW1ySeQhSkI0F6nNOWU1iZdHE5Iq/6rB+1dS1L/blNBa1/KWMzWpXpqI55
mBlnL9fRt2BSGw7OVNO/tEgrLgioiFJnY5WO9jhxWT5Hnq1NWzoeNMvSYmgO0KyCN62eHCtbjWzU
7UarYqNdNjKb03wZqUVrutSQHGNH3PRJSU5cXYdpuKT/wp3cqUrH2CzS61RGzk0kGhdOJ3tps4hA
ixwsRyfMQ5Artw/aimR0VJzsdmRCkhwTfsuQzvXLygn617pz1IPpellPhEEk1yofw3Ztem3/xQe0
SsBBQXD3l4y/2d72eSEhn+tF+6zSVhhkxoyus/alxsxr9P36skKrgCbfN5ifce+IZKs53fDaaU66
t104H4um1dIrl/J4L3IOPouwYOC50Es/eIQ2W1xOwtCuLdmbO03hoV4YiJDXYmiCc2lnNvFlscIu
hnGsI7VGmfu+l/7KMmoanJEZGE+tC6J4qbIpEutSl2SY5ZVursNcjKc+GRjlpmXXnlEQ0oNJQ0Pn
/mhJjizGjkEQB2HO/b3P7LkwxVWbxuPZtyuRLtO8MI1FF5Kg4TltRfdlUPiaM07+G8PM5CnWMttb
5pLWejXl4xW5WGm3dPWyeAJ0JQN8B112TZa1jYLJ5sOoWSZBObo3tL6mQszd6NgMpnOhu2N0OVqC
AAuSeomZifzxpmjEnQjOrdv4XwocPnely/PZZ/bAcjgktOH9QX37vnX9rU38v5Ay/m8SKf7aJncx
W9v+cSzqbz+Z5XBT/XMP52Zn03XoT87Sq5nm+mf71PpkOAITkQM0HWUOf+XHHm6Zn0hHsAhJwLw2
79Ns7z/2cNP5RLNzjp9G2KjjFPtbezhHi3e90x87ONavDz1T1UdRyeAZD8wYKwpIgCPK75vfIGZn
Sc9fzge8+odZnWP7ut74lXZdlPUmNt2TO/RbZFwcL9Np8+60dPXHq733zXEl/u17fPCfNkbH8cjE
xZPo5Z1jk9MidDI/nDx6+fUb/KdLNH+5d4ccsy1bJmC9f90UyH1sfw6UDPAK/c9eff5a71+9b1iI
fT6+KyJ6IO54jvzuh3v1J1vkf3Nt5q/07sU9OVklq2ZwY2lo3juF8j/rSLrrCSf5jazr59HinzfQ
hyOg4h2AefMWhMFAK5cKtYqwdmMkvU0W9teSfLFfX6n/9E4fhpdu6SVDELv+NVFt2xA4TmKk5PQY
L54YrgKNMMBfv89/umlnEeW7i0azJJ5AFHvXzmw+K20wDLE1p1mP6ZLj6v/wtv0gxWyLYZiABbnX
gVNOZ76ZvAWD2V7ashH3/6Mv4n54tlMITUObZmRZdt2FXurLNE33yg5vU98af3Ox/sPD8XEaLz0T
ZBCjmWtctU9aylG9qOXDrz//B7/nv+4t98Ojnbh12TlN1183lbEmHXmtmFe6gDPbe3e6S5nIMNRY
0z5ZOxCWbETVsLt+/d4f4DR/vveHp57Yvsaa7Ka/7lCOTKrdaxnByGc7SFbSfBmoZQaNcb3Y9+4X
lGuLHD8Jqo6Dr58yL1n9+J+qBysk9hnSNL8gd0fFO614M3GB/fpjfvC6/PkxPywfusuYewj7/trU
wr1pvlTRkzUw3TWHY51vDDUuvo8OsPBEOCeclO6w1RP4E61+/QHEzyqIPz/AhyUmRQyg1WLMrvWM
6Y/yFrPSxs3arWFzaRAjir1yv/jltR9sjGKgq1Ou47pe0s5AwEtWJRN4/taEfD3V/ObH++67/Tf7
jvthUcpGJ4k6ZvrXYa++hjI/q0H/QgdqmdD2W1DJoGkp8KORKqYwMJVUiQg98dH5Mr53BEfVwOrW
euNedvH0Wtr2pRi1c+dFXzhO3jmJ9mR09mY0hoNqIPiG45GYu7PT1QEJr81e97vbwYu/JVhkJy+c
j9ZYnFyXtRFNxTLy/V3txodwmi7sdrjlYHDQMYXBzj/SqST4NUP+qU0XTd8h6lPHtgsPLODHKK9o
GhYk13ZbUyA06MkdiVK6uR41quZuZBoxwGAol2K3qknGWzIc3Ih0OMiepcWkX2y0/s408ps0LTcD
the0yfioK/s3y9oHqvaf98OHVdpQWVDJNqmu4sm+Hv4fZ2e23LayZNEvQgTm4RWcKVKCBkuWXxAe
MU+Fwvj1veCOuOHmNcVoP/lY1gEJoCorKyv32gh4Vu3v9oG4MCBDAPjpcr04E16x5Jr6fkvK7NyY
DNdi0WXgHmfLsaY0DCaOw0RX0PFZ7D4e5leSDPciWqfszYHN6XVALfVzZ1tviiwOel2/f3z5Jaj8
Zbw6F5HarGi1s2ujCZoGM+gcV+rJge6FIynwxRsq/yu34FzkYr3SFmntWE2gqW6Ll62jGI+izc2H
tLG9Wy5U1z7kImIbpTE5ZjS1wSTze6HUd5OqPDT2/w+I+p/BdSkhcESreYjkm0BpFNpOctxJNQ2f
8kk/fPwirn3/5ed/rP2KNbpKyllc0Hsuh1VWpvgafbo7TkhuGbVd+4iLgDlarscxjiYCqUzBTMOC
bwh5alREOB/fw5Vp4FwEvw7Gd9lHswjKfMTyulTT7SDA3Pzb1S/m9+iOaeuaOb66c/JsY8Ro29HP
jy+9DJK/zYKL+Vt48ZSocScCLw1/hTpipXCagzAOgz7GKYbS0Mefc+0BXUxmx1VyPBoIUXlI1YZ5
F/qV17/908Uvm1BSQ8G9xpNNkI3ed+l4lj9V840wcaFW/M/4vxT057qYqH8lMpDqVvYSY85tKvtD
2J/LGB2uHn6LsmrdzBzhhjL79m939F9zemppK+VDdS/c1q2OGxGYkPW/XfwizYqMBA2XcFkuoGce
upS24KE37RtTYYmffxlRl2Szoi/YkCStDLzO7HxrrrZo25+bLL0rVftNRQRWFe50X5StdUt1e+UT
L2Z3S3l7VjMeFlnp/ay1zwM1zBt3c2WV+N3/9Edw8ionyqjUiqD1zB/d0lMgnB+i0zaVeUukcy2d
W7SUfwZAjgIpQdYK/pkWLIvMVZrvpToV+6prQ3qNlgbAstHvXccTod9MIU4xlvakotY7yX7iBGqK
wo06aM2bXZTzodZTbdOnI5nXEME5mHP90e41+8boufZELiIGLVTOOCqqDIZq2NZKcxca80NSl+eO
yfHxAF2Wx78NoYtggfA5BORRMPpJ+/YRp7wcpHJubTivqtkjwGzGr3aSyBtis2Wc/OXjrItMYJac
cJdKI4ORMz9NqMg8ZXyrEfjaxS9SAEc36fPplDbIHQxA2qxt/JY+pBvD88rCZl3ECc3g9BfCjQws
N07wrahSnhkwCrbtyfbjl3HtBi6iRUdvHfK8TAR0IPQ0kUw2wlY9v/Gqr93A8vM/5lfYGDVnUG4b
OBL/dc0oPxehgVeIo99Qm18ZrtZyW398gDsqE4fMgoWnF/3RFab3bfI6de8CpTm3Zls/ffyYrt3I
RQZQOXlH64kQQTMbL7BAdlLIYHbKx3+7/EWM4MzXFKKQMjAy6jtKvCvhffhq2/+4cf1rz+liWg/h
aHQhB4hBWo3dQWsm/MSN0sMbXDM42CvRokSiXjtLi7x0IjiaOjpgEgYacIy4WSly7uhjsLFVML38
TgJKvKOQivdyb+cnmsjC7eDR0ySsSVkpYQiE02hZC5Rm2g2tpW/KWsUeJ7ZeGgAWa20eYGMWcJo5
AHfuSzVEL5O30EVG2C0ZPUHbCA/pU1KHrMexiRiM84NT3Y5gRnr61WQWZmdDm5yNiEO0LRWoGATV
j3RupzvdqKJtmA1YdkjZfaJdJj2kpluu+0xGm7rX4rXOQSUNTfTz/eNUvQhqvYA1gVqmDgrXa3eS
nalP9MRNr2utf/uIS6CC3mF9Y3OGESRaex/DXcD9J38ZXevTx4Pkyhi5ZJVJqbVuO5h14LKoIJ0E
luM0rb0SSRjv7NGZb9Q3r8wl8yKqjXNW1FgdtUFbNw/06NzTx3ue7PDfNhzmRUQbEzpYp4YOXktY
4Zd4VDIAGgm25nlS3ghr157URVhrByWf4Gc0OMsap7JQBR6KxbcB6sCyif34bSxP4y/L1tI0/mdk
48DONWnHqQPh0EnpFa55V1rG9LNm20yLnMhWEbzdf7yhi/DmmXkkRT7x6k3jfq7Hz9Te7kFg3jlM
zI/v59pbvwhxCeJVSTMl+/069I6yq2ljjiLabCQJ/ccfce21XAS5ztAzR52kHeh0PJ/w5vyKqIo4
g+5yrczm8G9rjnkx1TsFQ0Yx6XZA2naACPVUhe1mNKdPqfePH/Ebm//HsjYDoU0gs9lB4Si7cRZP
9COfFRwZgCuuPn5YV97HpbMAQnu6azk5C9J8pWMAna5QqX586WWI/mXoXlKCHHLcyTIzO0jm/i6V
6c/I8IKPL33tW19Mbp3OsUa0qBJDJ0X6o5S7qatpNxugenz8CVfm3aWjnPCUOZyAmAQK8Ah8U5Vg
0FRACdVW8bI94r8baemVLHjpTPpzfhvURhsrL+zAiZRNFbm0Rs8/w1g7eiXW8qVGa4d3y47gysS4
xNmKsZF619a866yW59lz6K/wBHDwPEEG3hq3eMDX3s7FHAenS7DqDYsstaOpvRy/0burnYZJF7uP
3861T7iY4rSLZ2BmNCsY6gRT5fZclu5W0b2fH1/+2si9mNoRXHq9puE0aCeEJ1EWF5vRAqP/8dWv
fPlLI785Tc0hmjormDv3lDfWqWrkswtX8+PLXysU6xebkQxDmMZIbMpU9EgDzttGJpiPYevMFcpg
F/XCWaGSXUe3dj8XTNj/VE9+M/3+iFOgUdw4tVzEx+mptD9FVb1WXVo5RvxdXigzrdv6XApl5Yb3
Y/FTN77lxptqzneGfWBV85e/NTh7LLY6N4Lzte32peOSGY/VlKWFE9CK5NsjCsXh1+y9mJHpS1Ht
1fDE2YjZPThNesj6+7IUqyrsUPO0qwzh7ogtTbOcnTTINm+8lyvT7/eB2B9PaUjTarbtvArckVpM
DJCPZi3cwOPiUNrVyp4RhJrvMKf9Jnyn+rCjDX3VCLmqi6MZjjcC/pXKjX4RcEpTQnIMyyqw+8e5
Q6VgzCun4njNLrdxGq317rNVF9uP79lYpvxf1gD9IqOgNcce1MQtAtmn4Ua0HJVZIxKpRSz9uZ4X
cktjTYcxqb/FYf8yeG7jN3E9PUiBJr5q0AlpVvULqfhTESkVqmgx+K0KXBBucrRpivllLMzMp2M3
XWUpW+4x6+1108c/7EYCuVH0bKUiDceBCUMbNwz5DUss6LS5vvFEr0SL/8LA0cdgdaEoA0zMf+l6
3PgeHPQbo+baoLmIdHNR0ditaUWg043pT5bBzgLcxmh4YqVHw40s89qnXAS8Ua9jlR16HhhWc+91
3U+72dvDqz27NwbClWf0X6azTlsZ4GaKAHzWYTCVUwoh8MYjuoAF/yf8/KYv/zGxEhnPAIr59sAD
5CEeZ+3ZbmZxwOxTrOo8icib0ReCaXfzdT7NPMMa+8HUKsTRHJVkF9dd7aes9I8oydu7qRX61k1i
dqpJMd/1qQTx3nYmmUY12Ot4MMYbe6Brj2XJPv745jAC0AaUfR6EmrMCCAMR9lYF79qll1f9x6WT
eS6NXERZEA1wN4CfWDL//PGsvpKz/AYJ/HFpGqmHgmbDLMhrfOyHaKUhqjIsCTAKLV56Lsbs/d8+
abm5Pz5JHUbNgcxCP2snfsRVmfrlNG1H1z4ndD6Hef05Vtob6+a1B3YRqgzYALFpDElQtTBtoPLS
vdgotwrmvxPHv0TC3/CmP24FpZVVz9qYkMtve6tZ66PiD9Zj2R1suS2AayjOeIySnzD3duFYHzIN
77HcWiPD8w371TVj0FyjH6HCDeGVV9qzoiZ0xr5k4eIr8ubILbk8Whz9OeybTRqmu4G/W3L7vx+h
RbcsG689qIuQNFDdTzUzz4NxVr9llbFqF5zKxy/82rUvAlHKI9LDpMoCu9DvhnbcOqO8EYKu5UWX
JmOJh1QVFWNGBA0K9cHUcOELgwYGVDMHqW3v8PSruxsR9cqNqBdJmBEhiM2QgpDXm+gz02RXj+aN
o5ArCaR6ETXyIslQRtlFYNkHIDFZc8C27J+e/9JK+eeEqzA/0gZ7pFbiZdnG4+nvwQbfcie69lCW
G/pjDlCsKwv2zVlgVM251JIgUqPv//bFl4/849IldKKsEGYRZDEgQGB73saeymbz8dWvRDz1IjbE
VuXaY68T8dziEwUy4Stm9NoZ49lJjVNm496Vtjc+69pD0v/vndQVCAu76dLAiasXFNYKnCiKsB/f
yLWLX8zdcB5cY5jHMsCzcdr08VeQrdWNCXbt2hdzNzOBUiRakwVa6rUbyMe0cUNz23/8zf8+6NXL
ftqZYmFkQ1kPzMZ8K9LyG2LPTazDzfn4+iwgPOD/jtDqZU9tGNVZ1tllEqg6Em9nOBEMLPt10OFn
uAc1hx1VHNrxwD+tQfRsYvkGuXejo7Kcohk9Jdj+QnmcZrHS7JPRGTtBu9HQ/jCyFy6Szw3oOeuk
cyFb9gT1bi8RDpgF1qHD26Sw8zBwK1fqVQYyiVTWAJUtpfAForL4xR6yrWEdqu7Qq9sltLcOmzjq
3PxkRkWtDOqBtaUxYrYTyF+su9AxT6j2jwKGFb39mek7ulj3dY5/YqhBoHpgk35i4XDD7luiPTl2
vGa9UHhxLl4dTRpvWDuqroGIau74Co0j8WCAHKgfRDHdWeJrCr3YeXIKOCPY+U1NtRW6gdZuq43Z
WsGYh3SA33EB+vMVLG2kg81ZnqPahH7ivanC2NUpjG9Ax025tcP7NPxpW83G0V5Z9Xq1PobIV7pE
5Ug+9PEjPnJC74WYbDrbZS2cKOCjY3qotO6OAsdb6MVAWM+Z9qTl+Pk1/G2xZQX7Hun2G98h8tiH
xu2qg92ga58FxxN2ab1X2rCvzGFXIH611XgzR+CC5Fm3Ty01jJKdYNfmK0x0NyPkBUV0++URghxf
sU/s1G0XQnuzoMyq28T4stwkknMOw9s1X2WckHbA62Zv5Wb2mfKFr87qmhv+eOz+feapl9DFeOD4
GiRjCmEvSni31peIgv3H114i/99mxcWKkBVxBOicDUhvwjx3vYnHnhvraiq5tdJWb3zM3yOsuiBQ
/ozfOILbgubplFMNVFxt6ddkw7M6r5oWonlXb9VQuxFJrj2t5ed/LBVN1tRZCckgsLvYPLgVbXLm
6Aw3buRanLpYKupu9Gzke1VAk+BzDNMUiPs+k8UN6OuV1t3/MtlqOJa3UFklQcl8iMd4hc7myISL
YVIyJ5acqc0eB3Ub2ca2MlTcdl4/HglLevG3kXCxdmDxQt8TeWXQdKb9Hnpt/VKbeFCIOWxeDNrS
790OdfHHH3b1Pi9WE+HlCkQIOwlcK8EeB5z0o6oJdzOB0tg5lU3tMkUPbIYdvCxbaN5hFum8KXLP
9p1JqzdJ5bk3RsyVO7/s93ZsNgciL8pATav6jGAkv1eiWX2eMkSNpjlFmy7Nb/XYXplwl43fbqaY
9qJ2DJB1/iha8dq6zU6g27/td3ztfi4TSNAkSI2zFKoGMMya8OSrqWmtWuwKA31gj6trenWjFPf3
gtNvS6o/p5szahNw5IzduSq/VWZ7P3jjRiv6B7F48WSwMaws9Itw2H48cq5Mb/cykmAkBCN2yoNs
qN7Lsv5aqPqXjy99ZW5fwn2NWLSKa3Z5UGvyzuvY+Nr9F9eWN4bZlRh42Vw9wViRqamngdTMc1QA
+witg8yjB6uhGDjrX7wSm8qPb+XKbkh19f8bBau0FVKttJzTmX01H4vmENPgyx/1dNaH76pN/ba5
ufe6NuIuYocWulWXoz8NUiV2nq25tb/baan+Ukq3GDdlWgK7U4hqKFt0cxW3muUnEeGMjoJ6x3fR
T+4gFm1rNW97iKXrcDDwh26lmdzYsP0+lvpLeLvsRBbt1A/w7uKggxuSWSz4UE4Bi/hj+Ujug7R/
s2Rh4qtpRuslNbOsQ+RgrrkU8jMfrM2y+IOartlRpuzu8zTb8RN26tIu4AoVm6h6iwXWRuQXVZSQ
Q8FiyJ46PM+WQ1fZ/1C7z313Y6W4MlgvW5/tAtG4lXI/nOxJylv4u7Q3Bg9OhFdm9WXTs/AqMQB5
SYMYT5izLhtMnDEPXIlO39uGghmIPbh73c7eM6NFqux5YpNB/tpoQx7tnNJ6EqqjYjDjucYOR/AB
jO3YwuNVaMiA2XFImcSV34xq8ZrpsbeRSh+9VCliUaWE9Fq2WrGe41T3nRSSVQwV52hqfXUPJWf0
UytrdrICtOtp2vcKOPGdgWLZb2pL7r2q/RYP5GyuPpbHdLD1nRDCuAPBUq5GU5mPUpuN+95irMHU
/tymZb+N6c880m6nfDKxYtrPGZyq3EKeKmfUS04O3qGZY0FOUXUgYrx0PSQe5xyy3kBWN4ABCnVL
x3C0VfW6X02mHVOriZU7G8+5ddZnGQSuMuMZpeLb1Kv5EzSn4ux4OkRqEffRo5rr6RO4HOC7erEq
C9t4TQuFPZAGXWWY7Xk7wjHx2zhXyAnGdmNix0Nr5vA4lEoO8n1GE2IaBwkIZQMs6NGKI3YNXWis
rHhBCraDs2+9qDzSpgjAIoONy8GnAcrfi3ZZ03ylvv0DfXBy0JOc3shU116aaswf1EEaJ49ui2NW
5NFBBdtT+6Ux9A9oseVukGO35/zsGYpIu44RJd/Hipi2ZqfYxyycy7tUqdM159rNK3swHFA8F3I+
CBptN9dOvwUll+xM2QGThWTGGXU1b7Kp0x5SmGmnITFpYrIRwi+o0DKK5k09pG+K23xzVBUpeIY2
q02wfSuQDEflWXWABDeKWCdyOsRuv9d75xlhy65L0i/DWBebKSMoRdEoAdM1zw4Yz65J93Ps2H6r
g0zOjOQt6vuNV7Py5w2kEABOmVfhoFau7bz/0TrZpnbEavTYNyXhHj/ZjQvQktgKQ2TryfAJOs8u
6r37EPsoDUrPKovnH3R/mbuJpG0Ot5HxVeWgAjvIEYTA1jDy7USAjDAAJbML+WgxoDQpp3Xa3JdO
tW9b24eT5hvlvEognsb8Zg3XSfUWEBpAcXtVju+AotdSJdD2YuOAHKj79252dgpbad9TqzVorPMM
8NLE5Ik86mnQm3uTUWw39r4xBvozi/DOyPsnnSq47ZV4u/fJdIj6GrU/cBZc3IfuFMa2skpg95uj
vueuoQVAgjLioxlB3ay+mmn+rjPVm9rezDznmY4uCGZqi4BdkWR1ysq2vK89eGaBnN+bqo2FhwFX
6mFPtUDdll9lQO7yCGLB2K15Ji0pTJQ9EJn83GvWrNa7moR0Sm0aekdf07JDk74XWn0oBCeiVnum
dDb0IphyHR6wvlmA7TX/99wcS7YeXkedhwLbGCtr6TxLgBcaeMBk3NbhAnPtV3Y7P/IvVvws22+e
ALeEKJP7kMUb3ol3avFzVACyQ+RZWca21n9mUTqvKduVrbfr4bWXrgP9dLKWr28JerRnDd+MOHvg
7eu6s2mmM24kzfJ/653jt3Myb6Ii3IPL9x0G1GiHDxJAkw/1D5XcQUV/WNl0ii5vzNbPWK5TmjeV
DeOal5Ad4wRWCLgO+FsrFbQUmT/KMedL34mTKCd1Txl8XWvmHe6Tq7TG+2RM3HNsMlo42eI8d15x
rLBNSms12PmDA7psGzPYqtDYT+6wTrrkPIYuEUjbpxkdUR1BNDK3aSLWeZX/kll25HvWWnYWYb0Z
BbN/3JaRfojtPNyFyzDkpqv2ztOHtdHIR95RVoVHdrX6igkL0Wv5kaO09/wRptZe7ev6KUzqDdLv
EyivZbzlFO4T0AZyaLvlhblmNKyddPgho/AXFdn1oKENNX40o0QD4dx5kbgbEsICgy3qmD+JcoiL
cFP3rzMOLnh01utc1nte3ZKlgK9ameq0eG7tNFGuNB1XpuwhTg7LmBnGoaUYAA8DENNP22x34JpY
8QtgdNiw6MoyAgZhPtbycZgDp6wJ4sMRAxm/nQ66nWwNnljkpJ8U0gg1zzZ4AiQYcXj078dWv15m
NmOrnaNNCUG2L79HeK4tsOyIKhInXr6sNB8zqnU5ar5bdFjdsKyO72OBW6A6fCpZSqRBk3Ksfl0G
fDN/6i3cWzzKUkTYXP3B5c35LdM/IflaVwX6wl695/E3jJdlui1fZfmQrCE5UjBIhgXsKfuMzfTo
WHQMWvu2gGLhfJbME14x0LxvphNCb+kPKapAO/sB+8yf2QOk85fluZc9gsU6feryl9ieH2kR3ucl
OCyo/ssrcqXzrhgz9PPkBKnfBm874/wQe48GoSD11E3iApW3Mj3x43zcd3b6rIQU1TiUSgwJljsu
P5eDsgZ1/uBA0gYOtaXz5pWjHkr/7rhK9YzDyQmvbM2UR3PqDxKrTvoSW+WpGRmiZVbuHUwmY2HN
6z601bPW9ytlCkGjIzbeuJoAgh73r+UMso6Gc9NvMgs2SEGg1bQmf8HmjiWQ8afP3l4pInudJJ2+
jWJtB8vqbs7ttdu7d7gXPAt1fOur9mk2wFE0YlvPKttMpm8WxcEwjMz1hD2O+YmC1HvuTZ/aODrm
/Lyb+pHzStGdatv9DkzzXkThtii1d3SSLwlLGa0OxaoHZ0eqlcOhM+IVXRrOfYOTA7IjJUGhWT9Z
dfvKulm+UHHdd4ncjoN3SnPDOZQDq8802uk2M9ThLg+9eUfeFH03Dc3cjaj6Db+qMV5qhrzYNJ5D
b5nd6bRHAkXtwNJtofOkq8QgfeEcEQtcq2aRMkQ90IQWwkP3rH5HK7rcaHLWV2DknBW6CetYD04J
zCSvxy1aIPM4ONWBlm+GbVdNvtFovtQ/Q11deXp8EDiFr4vRHvZN4szPGnW3xymPy2PpzcZ7qybG
WaMHp/C1yUuOtGdYdGEMGnAuUUQ7dXBbztGkU7xqfWmcLMUUuyrpTXpCclxouCuDTi0zfnPyOPk8
oJg4WhWnyRn8kXBVl9R46aYs7uPYy8I9jksAmmp1zO4kyl7mtYOVqQqm5CEPa2lsFFP5jv2fB35W
0zN8K9Twk6TJTd/KdvG+zfRx72kFdLOqSTQVmxuEyXOsU/FrBIaKkwdcZ4Qv9KO15pFCa15POHtY
ozptyZuR9bkuvqQ+bE+2Kjrr+6Nh11GH58Mov6eKQ2tEI6zutfOyIlAzMfzC2tmY6M3Wxgi5sdE9
umzcAJBH3rBJGjPfdGYz4PAwiHHvWiV15XRQCyZwIg5TVeESkmMWuW1cxqLptDR8V6U8h5ZT0voN
O95pJ+wavEzZefVc7kC3SXj/7m8H5IQtkwQRCVGme1R/e1eOsNJMc64+0VFSfooEnYqZU/10R/yV
/QLEdWJ8ldLE7aIqcR2Jy+wA/zL/GsWGPKVtp4NBYhmYbBrWTTwL1mFYaxhB9LZessAX3Q+rUaxt
q0f6UyirDPOo2cKzWl32EfjJbgpdsTdTPenrwnTHdd4N6h6uI/3zfa6sRxuvCUAKHrek2us65mbc
xIvF2gQBiqdWW+kri//8IgfZvQ0g804F7X9bBTj4QyKSLN0i2FKegY+ZP3RTRGcza+a7QuhtDo8v
hn+qKMO0KqkMrZSc5ULxcshVia19Zd+kf+lyKwRYNGqnIsLQKxSuu+nwGL+3HQFIxwVtpNSqehpH
g/A9wVj91ttluFWN1Iaj15e7DreVxdrMvVNENBJ3jOm5iLvmCXkO2mqd0qnPLRgrJNr1epKKcR+G
0/TY4wm0ytsB6FSXdOpnzVHkpm2V/uDmsn21x1DdqnGVPESp+kVL0u9q4TyUGptCbrY95RWIRgIu
iY7WDfwmypzZkBm2GjnsjrYk3GJCu7aWNnq7ZQkxcsmxaus9ICV9St1+bZKdWAPQAnd+UfWBjKlE
wwI+c10UWhAJ21uHLisds2jysrNnVttuJr/O7fIxtTxySH0XNmylWl08p515ju0Q6JLx4gHbhWRJ
VjSDoVVJO0Zv35Lcq0a2SRvvKcrHsyixcqmj4ZEE5ku5WHsY/JoPg22n6+oudsSja06eb/Xke5pG
0/Z83zvtLlXUXRpP23ACUg/Kcyn7cMwDA3RlqCDcK039GdXmF0fFU7ZuhymA3EzppH/LCQRepj71
brI1naU3qPBQ0vehXAbRU5HPqwKxyjqvLXerSpe7Nrae6716TU623m6GAuJbD9m4L4nrUto8Qo2O
KTM9t3P9gEXkGdzVnayzl3aotpkOTH7sK22tqm65c03p3E+lEe3S0h4fqggnGAI/Z1dmaKg+rmvG
Trc6sgUZKtqxLNX6xeC4pNgWc/eQO2wZJq8evveuYWI1UC+c2Pi+zsJ7u4qfkCJlWBWxvsTDXU9x
FbsT5WyPUO8nmdzRYfqO9ej3MqtqTKk1fHXK4kfTWQ/TmJyz1traCeV9PRz9Chy4r5rV41DUCJud
bl8vXYgSDlmDCx9roZy614kLir77Pni9s7EqR/hpQWkhqgrsxDrs1rFo8fMSS6IaawmI28avvrEZ
RMPZUqf90ojV9eUGe5ufGM7g7CPEXaKWh86IGaWNs1veu5s3sEKdkFSpVt2X1mvCVTo76wo6Gl3F
zudBcH82SwqgT2cHk3AHbGFL1fspzUtnC99WbkiUfrX0gujVXOJDVYCQdL56mbtd7lrV68einHD4
qY6yYPzGMG+fEHal4Mdq+5ej6ulejYv0pSacw8gtD1GnDAd7wjxOdeVL1KgnOPVHRYq9kg0g1vqd
23dHG9DBFM/9punY5ZHTJ8CHc23dmQn04OhH3uEWUpXGHv8/AoIS+8z9ry54LV9O9PHRrwAKoc++
dCJ372yUPesQAKbf2q4PH9tdsbHBpXFJYMf0TuF9cSw6NotJDm50s3YCVpr6kSze+0IeMre5w3j7
PnXiPUT2b2OBUsosd4awWr+N8nvuaet1abrR2BZb9rzpZfQdzEnn012Cuc+ofMEe+E6l+3Jjz7G5
nWsQdp3bEkyNpZwDwJj9vGVuZOZa2BCNLzVnDVgD82Wc3Vy2RwmKBGLpXebNXyPqI20saE6qogdX
squy6goMcuQ8uk13csCu52K6N7Twwa1ackVGn6mPD4WuHSOtXEQvX0cPRiF2ir7Te+8pOnbWb05L
O6jzssDKit4Jn9n0OFHYAcq7Bj1/6lvzUY+sI1Y1lS9xi8oV77Mzzw/1oJ7MaPyVavbL4OiUArLu
aC5MCvQ7p6IePlVRczJ660yPWA1Eg9JQDg4u0cdHU3o7NWt+uRWlTzWSAfWaL/QeIm1wHtq8e7c8
cnGeRDJ5L4Vj7a3KOmRkmf44aWBji+hljNSHqC/2SZbte1C59GS6Ykf/pcWwNTbOCNEyM8SzLZwH
SRLvJ6l2dvv2m4WF5N7yzHlVSrPdF5Sq9pw3Y+AGMxBucQMZJD5KSWI8hjtGdMK5QbvB7qiEwUSq
YitgMezR+mYwjwtbVxhLFFtb3g5Y6TA6tZWHOXVnlSe9MptVIRvxpHi4KCvV1NI4NYFu8+y6DvQu
LZ8T14o3k5n+mLL+tcMT/WyVZcYCoOt35dKBxl0y1pXR0E9q5yFv6zSNOTKV91g643Mnq+nzoCX0
U3pTfqRQ5702g6YfIn3K161dd1+cwsSac7YtW/Wnzo6/DWIAiF0wfmozHxyfEle2HYvQogxm9sem
Zbm0m7HK/Ejru4C32nwt6RLgKEV1Jk7uU63ZyqnMHixBHpNBbN+nQGg5OMPkZMZ2AGxEK7E+kcmm
kfYirHPnyO90F486YDePoW0CASw6M/pM2tA/u1NbUsnEx0YnXAHrdr+SXjhPnR6Jz2o3w+cByQ90
fBB6mB7q1GoA+1hGOPvooPIj+xR2v5iFbwAtjiybohtWpl2lu0QraWVruja+M2pbPTYAdI+1TPED
XxotByuP7/FM1DbloLv4SffZfVN43Vbra87XEwfXrHRW7+eudlaq1qsrFq/8yZsL93syqEEcztO0
qtx0XE1K4mHpYMneIDvTxdYTqinJWHBxctmxeRR+641u02+sK+p0il3w/9pvAiUgdHa8GOwomtNs
QSPSK2qlvbOP8Cf6JBC1YB+RT37TJspezCmE5iylv4+/QtGcOOtqUKWw6dFOmYaPuynN/GAkmJlj
OxM5b3Ebae92Yw2nbij019QYGukr6Zg9Kk4Vrqq0aO4nMX4zmpEiFndQn2bViNYt2od3YAvtWumH
blfUYXuSOGLtR6iy90JEBZaDqXVMs1y8dr1hfhKVrE9jm3i+iPLQt8wOi3SEs74bs7KossnXZlYa
FIfpwp5dM6NYj7SQwiUBugmpnjrItSy901/docZVz7XVUzm05caNsnI9JTSkAIWPV1Fb5XcqapOH
QZT00Jut3JhM4XUpyM6Lpur3mSWaVTo5IFxNh62J3RuH2FtMcsjzxE9alEA/TfJ/ODqzJUeRJYh+
EWZAsr5KILSUpNq3F6y6eyrZ9y35+nu4LzM2XaNqCUFkhLuHezwQ5KgzdHjsxrxrhY3SsK8UsYBd
PK93q4x1RDB9l5s40XfVsutSw0/3vqibv5nEqNwQnbdHNo3feV22UZ/L/ozrM32fbi2hW4sp7HVl
tvtunvIfMbLtqFcatECHqotcr25dgljZmxO3nX3qjmscOIqMe9do8FFuu3G/6Jp9Ht51itrV/zfH
OIWWBhkUOCT4ATn3dRh3pOIlvqyfAN6JZRtsBR7QNIGTc0WrbMDYOhZbb5Q2BDW5TNcNrtO+wwwA
a9J9KVNL9wkJc/xtcxooriN+8A25UuZqHjrs8/lOZX91J5f8JATuNzJAl5MGHRsKDcfg1rXdXVdn
HhCecL7teYFazPQ8FC2dooDEeWx6kqbwG1CHsp9H3FOUkvBGfdwFcZ9yhQxOe4+FiMNgGNZhilVH
TSZ9wtUa92MwSRMdmxp0dpJ84iQZv0sll8iw1MqIS7hwZdJATZ2DTTf0+U4H6EpU1QX5yhpjWTj/
aWXWn4XSaEXj+Dr3zS/RsEFaldeq7J5xKr/2rfmaQgeG5Zo/NdlyZoS7jmn529XUtLI1vkROJ42f
cBW0raSNaKxsNxcZ8St4rAf53JKq1bNaxeXi0LP0VwapF6Vplz5JUlZWcqLjsHHHbeqVnEyODS8h
H2qp/2Kbe8ACmE2aOCQq+6hnm5VwYUfcP381aYe5b0a5kd5LX92r1gY5jf1w5ggu5+S4NBacCLoj
a1o/PGRMXdYcYcZPsQ7i2W19uZu+dvj/0tWn72ytbP1O8dLQ4+ibbW46ESqJVeZDvA5qvxH4DHA9
M1TxXjbyTRutmyya98L2fklcPdle/kFGDmhRrOl7iXEyOo225YRaPrKKhrqdcLMfnfxK6FdCrOra
7IhG6LDHqlKGRvdlGtsh0AWgq9O8Y/97w6fvj8rn71oun6NaT90sjsMKLNkq93mqshu7ZL9y0Z7N
yQYZTw9NVztv7nZw0Dmrfeal/7VGNexE2hxWulrQSBgTD6hipS3oPdxUsxI9mvY5QKNCBR7LuD0Y
Wfzui/Q1E9AvsW9i5QzkkYmm3TcYCgZo+eVVz8zPRXM/RJ99WK6c2aTxCOXhnAfXP4tOPMQTyEu6
tpKcmLwM3Lo8uJX7R1WkoRW0JsHSdaxSWy4sU4uIrNI2D7WMFkP1wyWbmEjL0t5PtvPVJ9pN1/Vs
7yfGeFqyaThwzhHJotnPMwv2sABwPB754clw5fe8yjW54xOf7Ze+6kM7cyPcfn8rH3y+MYl90G9L
A1jgN84997wa2Nh7G5r0rcXROWxzfwzWdPneFIhJOt+nSURMHahPbBmSgzmTSVlFnaRhMscXTcZM
tsp7Sr0tPGhGYTjUekMpq64WoAZJCEIPeJ7OQzWFcw7Zomm3IuMLgoqMPM0MnLr6Xk1gVGfuwN0b
PQCAagC4IZCtOaHct/7Zxuky9JV8Tp3hc231AkA03gD3dI78hDNz6EY3mGp9O4GT175qTr47XtuU
9rIpLy53u2zR21Xur9MkZ2mub7B1Nx2hv78F4+RGXGBw4j9ZhfHcsyO5N4vxm7Qol0Sk9Imfdvus
yM54YP8k7LLtcSCgAevK526y7k4OjF2Z+q3w6oZOfPgHUsaq8ep8rURXnMRgoqNXxXCwkzjdN2R0
7DcBfpnTRaS1yYk9MZ9elszwuQvkO87Q76W1ZGG84I6Y1G3HicssVHiIEJ18yG9WXjqHxdWSQ9lw
0UHe3RB78lPeul44p/mvXpqf9E2EC/t5Ea6tSv/OdVYd6yQZbpsTfSCGqT80ep+j2R81Mlr9v1LM
3dFMxRsFqWOYmvu7NNBm1JkG2bVsSwJOugajTNa3wWZaICNxDWer7V9NY/zHBrH/ELuuueumtA8R
0Ynz6GoV0eg2wmLUjjdPI9uVby1hthX2TnZgVwRKVVEi5BTSifocMp15ht3P98ZgukDctV0d1pzA
Hc6mgtvEKF91Wy27pGv/yxLJuTzFezmL7kznvtw5wt1/g+rtF7fUEPx0sa52OI7lQZd6zcVpW/4s
10hNZ6k69AqukTQBg3TowRNTVry3gfYfRal9kWRH1yeT/DVlDT6sdRfEq/FVAOgxX7y4qAPac3no
l8691nNh7WOz/Tct7H6XBP4yjyQVzEVGGTLn4kvTm+VmjMZvNZc13GwN0z0n3p4YFCzm85bkn0no
gDn5RU2AlZPN/QWjwd1N6RYDkbQioUexGcmyyeqOiFxAc3w0s3OGr76N1eF+HEg6o6BXoV5DnANx
JSHxU5R6vOPSnV6W2mFw4iVst9gg6WFuaNAzPeuDIhYYGg9q29J37iKWoFs9nZOROyCfBpukC6LI
bhU2mNFso+WyhuWz7hGwNIb0n8g331zSwZY7uEb0GutJcAcevW5y9pMLxUkft6WjJmSLWvnLUhRW
GGdjjyG3qE+mNLwAkqa9p/wDqYB9RnqzUFsruh6FP5yZJV/ttmKXGq1+hsFzmFKIS5Iapy5+RxZR
wAh9Y1Fh0NgU83Oby22kAd2xHDsLK1zagsaaLaJljV9yaYiZQUC8zwbkMatLnzisOny3r99SUmT2
HGbP0p7EThckKusoP4gm0W6Z6BRxTj5C5dKeSYchHrnkM3KKj+9MmT/ZjDLCGlP/gFr70ZMqjVSf
nkVav7fJ/CMl8GOjE2lbpg2Tst/XECIJQOTUr/ueUXhvGO4SyWX+Z5g0D34F3j7g2UQyHkbmHjk6
s4OlHZk9ya4r9eXuLkzbw8R3bBD0iDk6F0RpPinBVbwwL5OoJrp63vdSlnx1tiR1YPkRqW6HrlD9
Dnu/OBp6bQmtQn/Lfc8+I/EgBbgc16Dt+QBxrj1hgw7sgJ9JfbAzL9krvf2bVt4UYa4w020rTi8/
RcpNaxcAl3zRKX+CENE3LQV4uTT/GhrodiI3Nyk9h7wHkdyZZKoTDGRVx6FzPyY1JHuzHx9QyWT7
zs6JRK/5OEw9QOirj3rF4Nf0F/zcyV330qtW9y+avZ3SzXy0atzr2xUqpgHkZzaYRkw49Pe8qFVY
eXoV+K28uJmpn3WlFSdmlvqpK4WD8Mp59m0tC8WQFSE7Uvemdv4Og6BhypS+H0xwj8RBkBFb2Mau
9UIw6Zb6NxtSAEdksEHKLw6mDYgTE217N3UcQNxsgxDNTITpSgDOUrbyK/W1BjSdSJa2Uf9lNj1L
UqiPxG9KwN8aRgqZcAA8UQeVsJuLFRfAbZNhcmpoVlBbC8eJhjQefGF5t63uWyt146mOYxlaQ1w+
lZPFaR+b49Vwkz5ykJQGruMMUTsnKCFnb90Rx1YTSr9OLwDV3T3FtC/S+sp8c4FuIT46FTjkEJw0
6fufc+Z4eFginR/BOq8dFi3hYJTi1BR5Gc51s17Ydd6U+ybZq3mmAlnrPLAzPaCsx5e5TcvzMFfZ
Ycz1eG8uCTezpfUhSFsOeSdJfS5XAi8azuK+760H5sPlridmThvaEjk/cLVel8Zpn6pZH86aP2l7
Kzcl4g23Pcl48D/NAR9SOye2jOCQKiIbLH9bh1I/5NLLD1OdiKdYN5ywY6Xw7jemOPka2JoWKz9I
MAa/lRPvIxuG/Dfptgg7NbbfpIoxN8i+eenAXPEgagilwEsYGYcqIKjFaFJ3y7k7tG2+wAVNfaSX
G5Coad4fHfd+1CGV8Vr3eBTF82AFMznvD/AQ2Y8bZ4jWyHogCa+aHvNcv6CJuMWJD7zlLk+toDO0
tYlLQoTXA9OL+isH27+rEgK7jlV/6kBUaYXG4g+cuCfPTm/O3ofqjJyy5oKnNogMx1NVZ/ZXJ33n
AjZK3HYODN3tdLI3Ar12xJMcsHYzsrYLHB8dXLrU8uQwRIVGnTItTV7bXnsjxqeJbhqGPvZcupjZ
vzmL+W+VPGO2gV2xD9cX5IPAJaHO8A7rcvA3MtSowZzQBDUBa2sp2O0yG6cJ18ZAzd60W/Rq3seC
lDDPREnjGvi+9oRs72dtmUOCKL2D6uAoloSI7R2ZXfbDOlVr5AwORZ0kMXI412659iaKvExP7Md+
WfuokvnwnnX+BlMRZXGs6nl9dZKsemgY8v4Zq16/+kxMn6x7EoGWrklIF/lezHzDuZmX0Vh1RmQW
9vrATeV/KPLiAktZbbS43RJQtp2TRw4ZOSIqDZWe14e4b8enifzQgDYaZL5KxuaFDDEYktb3Al1q
6CJHSyCGsY3IcCzxoyxifpEWJqE0lmzvaBqzb4UZWg/x9GPrVLIJF/Ygk2Xyx2ur/sjUZgeFSJq3
2s+6cAaCw6s6m16yJZ3DWWnJl+5O4i7H0vlUaT/ear+ekbF0NaO14CYpDS1cysJ+dAkgexJVrb8S
Fen+sUii+YlX130QiA+e5kZYX8o38rtKHaRmpQ4/UUr/Na6H/suy5RohaqyPvmfSbNjJcEA9Nr22
TTUTWAhriJuW8oLFXNMHnXS241BYRtCNdf9Zs+Nz6EYbF+446yPDtov3Wdf7k4jBWlnpNW8lnG6I
1934n1UV/cl3wF5I4ig/yxXyVR9bIl6mWTx3+QBQRr7GvhEzyfBZPQfSSiiTeZNcUEvkrDeNgB+d
kJ+Za8fUq1kYO5hC+2b3OawE2wQXvA+Hs+c6cp8W/vw6k2cUKc+RPNOzpr9Dv68PrNtX901shhOM
yWknNaPGgtfrWeCO0T9llmsfKvxNoHkHQ4V54+ZHp2dFcB6KDr6+1q7ElTTZTvA5v8hvZNOICEUf
rLOd/laZN+6TuZtOGH5D5QgshciTFu0NLoI1MPpn8YHjWfKg2/XM+Cgwj4TE19y9og4FIlHzo5rF
eootcll2Uz3PBxxe+usksvWuN5IZIa+0KzFInzzeE0jAuvLgN/F4XKcUeWDDnsW+Sp0Gj8dm+u3J
McEqUrXj2zIs2Yl8Fv8/TygC50nBvYwO8BfIDQw/Rr7TVdlJEg0phEOO3j8EfOERTzS/pMgOxmMy
WP6bHdPr7G1Vc5H01WO9Kctk/1OVyOlmupyr1VbpQ9JUzSWOyQXa6f04/pvJ3L23Zt4QzwNVU+9M
p0YYmIjpI9Ny/XH0Ka/1anhnljiaP5Y3iz+SCTFshLRfrMz1/q1iHkJ7yIyzW0vM2LbnxJDYNAKQ
laSNNlN7c/HNBLox4qj30uK5oCh9V2ryopIs5Y9lnPtrkljNUfWjedGb1MEgGSfp0lunbzmZhFb0
jd0cGuGog2/16xtGk1Xg6XJ9cn1KsAeneDFWWx+IwjIWb5f5ZhxmSFoqiLm8CByM8oN1BE9q0n45
a3pu48CZyENhpXDWphruYIx6YHcrcox69Q852M+9rbQysvHQCnC7qtHkWUlExCFc2EJCrGq8/wYH
QU9NV3xth8b/kxDFriia5BPr5j0VNQHAgohycxzrG0QqUeQdDW5REufI9ZZYYSQ104mObGdZ8oMk
OHTXm00eefiyo9DkPsj7/k9cuOK7byHD8adCZD85LnYIxETWdr4eMiIUjwuDTigzeqZaK1XoT1ML
+z07T2mdzk+Ef44j4yObj2ASw3qq1sl9yXLkpOREiD0mHksg19V8G/zlo81QczLBbGF5/CUoW2nM
yqmOLL4hIKgaBWrhPidr/Z6Wqfms6WK4kJMqokUmSZDWcxmQi3zKAMx3ZQEKxuzyT9Tla4LGGQuH
zNb2PqHANH34GV1rzzS/HQf8BD/pcf5Lepi+d+PYCNRkFJFOztNx0tz5xGTJWv9I6jKCNZSTfrrS
yBuemP7grIp2QCXFfVGleTbqcThXMTVp54neORdrdSS6hQhKaRe71BQECPoYfDBy02u2fk8GUSHK
IPUWNhVxKX7KYmf8j4uzfmeejWBGc6Z9Y2M94xeVHoCeEKCpTdMpt9o/mA9Chy329DOvvs0yZPwx
KvtfXK1/fb40JhOv2tlO7jyPk39mz+9V1az4O+WvT6OzT/L4oFbzio1LtksmuEdzLsmMFwJfHeVq
t7KxvOe8NHrk8XnxR4413LBuW5HvruXAJBODUesr3o7Y2+/nttP3SN11MCzsFnnmrnLAC8TeaIb6
T2FWEWGrUBqp2I06sfeNrx8H1zxxsml0wIi3aSqjWGV7s6X0J+K9T1aOWGP5jyJ+6jI0VQS8/lvW
lti2Lsor/8FoCc3lvAkTpILCjcOUf7tZd67QO+BZeZ70+KU2x7vWO11Q5XYSdC0iTAn7wI7D2c0W
se8GTIc9Ubo4ECXoAHudauqj+TsRxlzTxLtXNuG2UsaP5mGfTf0cWisvckZmdJ+hn6CtL2KMk9DP
dN5E5Z3LMrmLwb3jsRDpsfVGSNTVJdHbK/2z1RvHNOmDsUlvecWfrWInTeQHdVvvQWyL/TKmkck7
XgqTsOyGni8lTrg7MQYg49RQs7eHMhOg5jI0NzJzZY14rU32SsfuhgbiMPO4rfF8N5Y48HwU+Gam
dh2SIp7eeQRG9+XNU0xltbAuCTwkcMH8htyKza756jrsOExcdKLecPQll09tIrnaVJGrsq9WN987
yhHCuxVzhB1r24dZkGgLB60yAhgsehyAT/Lc4Ghd1X5pNXWY5KyLIxK+ckzd35o48ei+44cklsTb
deZOJN6TKFsIjtL56Adi0qyxWZ6HjKSwQslz79pIfNv1wDH7bCsJlNe0O7Sb2lHPWeJNh7AzFEqA
tT0JldIqJutTJdNw1Zy3zO6h+9rvTKifwkzuZtrXod7OrGwgwSU7ut51+nBp6vVhFIUMa3sITerV
zqRTNHo9ECNheExv4PDyxcmS96LinXQOQ7z7VpZjCddXj/tMmy7aAoA6lOZCTrV7xkb+Q9YVKcFJ
q6NOJ/suCWj39PeqS64pWm0W1Dsu07iSoaMeDA+xtWOa+9XUzgrrKdtL/6jMfPam6Rv+45tD9NAY
3duCNTtDflVRSeFoSo0CN3VLcxdCPg9rc5ja9CvX/lhYwnIdq9ULYJjDhpYcqevVAD9fDS0wZfLR
M3d2qwmg035Vq3oUvgbjm/Og/bbW19qoYM46RL0qylco+NkGdrPtn9nK/5Ly8yfOVzSC1lfXikOa
4XiXNNHCVztk67Na6++S78mOgTp69dsKbF2x7icy/cXhNeDhz6Tbs7ML752OCcFuGTOAHXokNqpZ
f7ZxaNusJPuBlN2sMw5rP91smQCtE8fsGi3skap+auANJF0HBpUH09UxcXD2zeruMOj6tsvieaPq
3NHeN4iokm4OrHp8rAWCH2GHjr3+5/YyZemA8ZkRdVHiW6s+PXPcm+yU0zs+D272wlI/IeORq6Pa
0Yw9W63kn09nq1KHDBUPwrfndY1fNOR6eZY8jVN6aUGbS2dhmde8V4vJBsfrwlLS6MJ3takKYpfE
pKE4Dcsa0NQFtsHWhrAzJN9Y+Rrx8lCiWET5tJTpewHVneX+0UxYVM+6p8x1D9tXRbR1BM938cjc
6ZKRVnsN9BZUqRO71pouQ26fyiI+lUCoqT2elC051mhdNfLsWnFZ2XLfbocim0KCkXdbiECqs7Gg
FgnV6THKlPtSrChSXzqcJLddebQPQcPtVPOmt6/HFP1TUsnATowPfAMkG/k+/5u065tnA9M10Ex8
X6tQf6behTRbw+26yb6NzLi8YbFNZqbTBk7Fockt0M/af9t7zAsy9jQZKZmFeuW+uZSU3EozzGPA
bpP5UXfKsyj7fywAXcxpiHyvOG4v7IsJsEq9b+UWnPhAvdn7sgkwg3+Aptopk5G6q6McwxvfyY5V
r9DajiRUN8hTizMA/t81to7LXJIQZNm7utYfMazfF1TjfFkiO6NFyUzkd1gJKA5ppSdBu7QXQolK
7qztatcjPds4nZoUVg+hfD/FBE3GHe++Cww4skJ273ljPzVLfF9xVROWgMhtQFObJxbAST90XhPX
elb28MYWjU5VyA7TYL7PWXtc0mwFY9muUq0/TOlICoGlYz7lEsnMn9IT24j5ir8InUjXTNnSUVob
2KtGQnveI2TXTWLZRABWFlUJOyyVf5x9ZVHr637vZF2wusmTkN4xS+N3erJ7LGGv+QB/EBHcZFYc
ijZNGZmS7mgPvrGf0UlFTU5X4CCwHrNNWpntcBxOw75OvVAr7eeqmy6lPlxbW7w3ghykeW7CTpn/
qWJ8q9aKK9Y+FFP6JsriMrXqB3r3nYRocl0LQQL8+E72wZEC/lAPrA1ouMCvVnxmLvlNjPiXXJ5X
XZufFma/1hpuBKFHReYcisK8AkuC8nVTe2H/7Goanglft0a6uxJzz8rHYUZ3sb1tQGpUoJN1c8jO
Beem0Yi3myrtWFlZJBOZmlkvGo0OpXT9irDmpbHXx9aXKLgXdvTSZYyyVLvBmmlHOqvbQoFjV86G
fczX4TItpEoX4Cs+iRo+Ll4tz1vSdc/t7HPK4ajBqbxH044GtuVJ1BxYZ1NGXZkcFgV35BUsc8Sm
UaJS5Ld4/cGbi3M+xneg5Vd0n8eV400H2mJZBk5OtoZCnAGLq48k2nFzeqOPWDSfzo6+PLfGCJMM
9MpkwemNXLatcsEnFBdL02/TClCZddq7zz5oMRZnP+/eIHbwHakR0hkUcDChl1bvIrs3f1p2jChJ
gpzyIjFZ70p/ek2DeuGMMnvgRYbGh7jgOR+JCtY781lYFefwbB3SvvgvpiUS1JzEs8f9qlwVVDHx
wGM+HzT8OkY5r4DHjuAFXYWMq+P4WPuvuByOZWl+w8EYhNaza7M9hzWJX01cHvMGdc3gkgKvfPmW
snuBUeujsNrfEi4p7iVdGZ19a8xXmjC2VYzpPI8tlk/DU1zm75pWsH0x/s14pW3XF2wNAtRG16lJ
sGmZFXNWp4VaOv12BiSYk/knI+vfN9KttbUBDXmx+cD9VyceesJOu5TzejaVsYml/0M0HOVJs4mH
I3Mg5dWunoC6jmybbvedUfV7d4swTucz5PiLTdUnfXy/Xe+SXBydcHId7X6jvTj5pz9x3MlD3ft7
n/uAq0+ziXRqmvcF6VMYkDxsZiRbO0mO5UGo+MkvrSs7CmezHl+NJQlt1w9stGSoYlgecQOta/Za
NQcz+1bL1vGehRZ/xuhMUdJZ5dGdhhfdJi++wvSk/EIREKpuyxxwrjWzKSjrJy+dtGpztNl29/sS
W1/2EKv5nCBRiZ30vAlh0CLFA7B0Eb80jNbsPwZ+fMLRJcdfpai7d5UbJzFm3zgqHGN0TRXKimoo
HyrwmtZ9ig2b9cw/Q3ZNbMK9KjZoe2jApYWd7uUlV/4eZxmHtaRl9e4zrRQt6wHzGj8VkesOV366
3Wb1dvNz8Sm5xwkks2w58NFo4aT8IEX/p6MnZzeuep04IpOpvvL/St1kf27ThD4Akm97HoFpAAZq
p3qqtxtad3foOstApt5eW7oBFnTAWpJ7uelR9MjIr5ppV8QVGr6q2Vk8ATZHOb86c8svabLtx/lj
JeMxGdVV4uGBuPrDT/RHac38DABndi8I+wJ3aF+3f1t6GZUUdvQhwQIR0WX5L3b6l7xHQM9HQ0Kr
XRaw0cEtosnTL61lHR1lBb2LSL3WXgqT73OLzHM+xk0Tyv7VNl44r9vfZtNjVVN9hptHAzIHZidu
6eSd44atfDvWv5qqPIjRD5rKPnrxEq1LiYewdkx4hFxaZgeprR5nLwWFZfGYsrHogRfo5bAt0t06
96m2vsrphigEnZW5W80PU8ZXLY+j2UGmMu3j6sMZAM2YsrX41IqrO/zCnRAU7AJKvKxs9YGD71GC
B1XyiwkoIcjdmwN7vFuzHhzaD7uBATKu9oLJyxftaU2H//ujOMPv0Ny3Q31u4oDOODGQjgCpkh7H
k6rUp4kTnLFWp94bLnFu4C1A1UiaAdlW7oeNzKlbGxQnFKQ3xJeTe8YD6AlwsfvFZ12c1y0ahWVy
wsWQwLVwDdsT5fANLzy0A2Us7mhsB1tEMeqzgN0r0pkrlLvwT8hB+2wfk75YFBH/ZbqiDQt9/p02
PTOXI9OtF4vbyvJZKqNvkDy54HhIJJ5tLHRR/zH5Q8jQrO2V5oowniQKEz0skFfHCKcLHjo2jfY4
DaYK1TZyfh/1adTl7Qx/VOu7TlHMXIxad2xKYV3gozxIkabRZUXplt7cYDfHaPjelw5qIfYEtlLm
YyNMpETkmk6YZXZky+x9McW9rMw7H2ShEXKS5nFzqUmK/JCO2nkrQDxcNix2P6YHHe6C1Bo2qVmY
YaIZTcZ/YsafpG6/4lBbkGjjmf8KQGDU/GcJ5Z9TWre71JALQIvOzcecjxWi2tZe5vmZ7GrAOHCC
ugZ17P4rrU2ZTbvdwoFuBS++cU2Nxl33TjeUm+OVK7oqiHOBmgzROQHQP0VRrkdzzigKpcu2S8v2
mh7L76YbYjh379EvUcLqH3WBAxTWZFclW37Fkn7qVGyyRxbEi2jcskkIdhyriy3t51JnO9txn3OB
+sDXxl83L5/NTeWd6h9qtU5F9dZ5n7b5L59KbpY8nETQiyk7WbRp4ND69DoB/YYa/MNrumIs6Epz
/OspkMhSW1H5qQb+WKG8LRynf43bKou6mR1tMxneDYVebrHIdyUp8C+UloUwcpgigneLn7Vt1rca
RSgr942i35Dgvs5ifTury26JkQ8/Rivbb83qEVaZuY6UTI46wIo/tY+ONQMjNN0I6zLQqaACa0Nd
qfFCtMa8U1tnwg04QrURVpCpQh5X3nm05E26pXB72V1CcR+HcomZxo0RsrtmCrOxuo3hVkPPX00M
GlbrSwKPZlEva/F3FdNaBF21gO9mLqmNozk8WNlov24qD84ghcbFkHShq9sne6vo2HoU3s+UUjo7
8hRJtkBFhwRVVhlRJ+M3mbp/vVjis9DRl+7GUWIJ7TTzr24SuLhrMkdEiUaSoGWn1a50fZZBuGNF
VNZ2dio8CdEsRlyydqaUW865n7svrWsZl6KoOcFtmR8R/qGgTFpkqqvydOpaWhOdooyI/TzWf1Ea
4PU/2bfUG5c75yTAo5t2T32z2i/tMqUwWcSUF7iwnjy/s48iJ9Fye0UfEIQjL/wkCRBQFAdrngED
lrhOrkqz62ikSsml+GRuKnd9vTziAnNeACsqMPO9nXfsfJo8Gg0A33rRu/rdsuLLtvm2xM2logNe
QWjMjk7YRX/qG/fKMxISWlmtmdzmCYgDWMHz3t2FFdWpOG3Pp1HZn6JlS1ebDqz+RSS3BbbuRZsL
dseSHhYd/YV5/DhP9kPsyIvmeJ9ep4e+zCIbG1Atl49O7ewMNlWS1nzpHPed7ZujsIybGIqjcLST
Q8u2TtrPdt9tEIGPmHlnmoDxCNe6argXCSm9ifxmGYdtIZ+Dzc/IAW0TulPGxl2/uCOHUgdcr9tX
cxqHuzmbNxJpzqxHFNEg20NfdBducTY07fZrSrWDgZR1HSWoXuKfWNxAWOTKOugT66XwEtzzTMBR
G6sBUk2cQrsPRsZMatxLCwv0Fq1DymsnuxjOOoEGJ85KZhFr/Jcp7FCm6pVYo2dse3GhsZ7yDCzf
Wy7LNLyVxYKTOe0Myujb5LMDhbnJ3tL7KCn6J/QqCFNZzi37LFq96YBLjr9vld3tWCQM/9+BCXGV
BmcVexYnTLkf/w8pcLKXA3sVRQcrk178qnzz9eZrqgu+MJ73tCRtJFN3bzsnlnY8VKn3HOfjbWuE
utFSe3sZgmw26nBx9Z/tU+et8SYUVnqF/aUtxUG3qne338pfMjyUMZv1g6vh/mToZ7+t/8V2+zi3
8jxn7iOgMMKUwkVCxv2hrHvbICwzgBWY+ulMMDC3/1NcocLtPhLYbMbNR3Dq6zRM6PDNY6/+R92Z
LNeNbFn2V9JinIhE746yjDe4uP1lL1IkNYFRFIUecACO9utrISKqMqTMjFdlVpMaUhQvQQDufpq9
12nQdLgG7or0hbtVgYWxcfDqQzTaW71kTxknOiSCY8nLsYIEHcg+JaoC8qsBY6fzRebzp0wWp16n
T1FafUeVV7PdF6cCIOBMNoia7ZQLsm1R3Fka7T9+FIyhAbYRMiM7UO9NM1lbr+P6k2yhppNVIQ3R
EzTHcGW7iyRHSMsQC99CcwOU4zyaBWUZMskg7a4Eco1eciJzInxVsqcDP61OKDzgG2tk1+zml2EW
V+iPj0MPjDAed440bk2tny3WakyGSTxOO8h4X0swfg67xkCrpqtTOzPfSUcSYVf/Mur4oYzAEyC/
uVcGHB1nliQ8vXOkNITovqnfKuQHkGnyS4aI+VzZ9Z1WOFOn3KKBmzOht0zuHHpkltAvqO4Im5v6
npu/R+iS7Npc5ncrvrmjXcMTN9RGLQk2a4WqFjsQ9skUuWFCYr4kH9qTdzqh+LxAdmur6tyN1jOK
8UPdlneN/0aIsb6keTghKJvmlD6KOI+W8Q2X3NP6PHGJPhjsbUjc+mProewpc3HvtuWN5Nb3K1lw
fdJMUvEeOlFfp+30LFrScMNP7HvP6J9KBwxo5W/XfShOmflMncfClF+28jVJFtz1QXa0TATwTdve
22P8qtv8BiHNY9HUL5Kda/1acZvQsF05oChXoL/qa/oO1XQVTcE2roJLtLg4gN2X2klhlKwVcNrx
oVTGR1wHB5H7JMZQDEp1MRrNi1BZt9BdXrEflLugxhfVJu05ZT53tCQsp1K7m7gyYCAZncSO0d+g
d6X31+6MYL5PnPmgVHel4ikMlm4d9x6pMJqsd9P1g1UGBLIjQlvuY+ZbE5dZyjc4OV9KTHo67U9a
y3NheQ+1xaJGbb3xMjZ/t0MGZwTLHVX+fWBVOdefHHXADXYX99DqFD20ixGaiJiuNsJVb5+bCUg7
86iwk6yf6qvqgYLt3ogpu5Qmil4BuaHGrABWls60ZWMgdQGqjt0DCDnEvF5/2yTJhze2dwJeqVD5
drLGsEqiq3WOlCbTqFr/YM7ZaciXb7HrvwZrat8756YeOXim7KtFBF5WLD87IWTjyFqC4YTqj14o
4mDbqcIsSo8yF5SQCzqeSXARsz7FlOt5cPdVklGqEJJAopbfHVn1X/K2Gh6XLkIv4vU4KdOTsPth
7zcxhbT6bM1NEXY2usLamm7TZdxMqFUOcl7yD2l1V3YT79nlPpySXKdv7FuFXn2DgL9BwdAfRlAL
be08LINEf45Z71wBc/hUdbW4R65JC1jM99rCOFRW62CFKnpbdBaHpYiJc8aI/LK3MJYQGXmifnDT
4et6DWBpDqkhrhILlQ0d6/cEJxyR98h71M7xNmXi9dLZN7bsLLzfmOS7ZNrOcXLy/eWxY7+grd7g
5UFLhnAFk1DwJfWMh6IcTxCPNmUt6HY6NzH/ZhrTQ5vQQGw9wu6kehJZih2PfGcugbjodVAI3RhI
HnGC+j11d2hWBdVU+xu2lF2cptdD25+79KtCT9nVmGYVGFzHNW7WHXVhO3KQWeTs22Ls99oKjv6I
sllUxn1hRwcIAlSj7OzJNYpXzNVP1VCyrWL8tdojGdEtzoizWVJk8tsXaCDXY6pf/ZJG04rUP8iC
92p0J+DV1ZcmQvaY+cja+1eziPQuTZq7vgFy2FPg0HF2lrHjkAUX4pB1ubm3Owrkme8yNTC/NAJx
+jhwmkY9EUk0r+doGnyKnPipR2lMRxknQ7Vct8phJpdUzAhoQZEtxt6o5pdkTj4biYS/MWynMbgg
0n/M++VptCWFmYVj2HFVc4yqqKcJZoc+5LpNzXheltgqIL+SFbQ7k+pd26KpRYpXfTKGttkPNN63
gwfOp/eM6TDUALMWPTAvvVWgvaKg9vex0TDbJ1LLOcJhu3pHIGshO8Wva3rRXpglyCJjoDw1M4je
F9wb2uAFDmGOt4WcOsSLiNFtWL6KlrLHgM7gARDG8hrrAPmQ6wEZnkbBgR155xbZ20ftOeNb0Ffp
1vXb8XNLpnIPpmA++nXenYd2pIImMrGshcFzzyjOY9It3hE/H/XAiC7o3vfKaGslTX62PUoFXt4j
eR2iUR1TExIZ41j0sMWVAxdspllR9RnuODK15jXXRIFkyC7xZAdR6qzwAJEzDrj1rTTdBWNsHmSf
mJcA4QHxQDkg2Gnjk6IO9kKb+dvgD91FLEqHdWpElywHJFNbFD0WK04/6aofr6YeH7YqNdq7kmY8
FWN0HSNiKuKQ8SplszmbFXV42vmvjBYPbkif9G4RwrilK+mcYxkX8Kgt6+Q37WPrTQyOCXL9iqhA
hUuNWNAk3rjFgMgAhda8nx1F07lHT9jQGtnUI3AurpykN/LrHa8ZwnvTl2FkUTVLYqA3zaiym7Fw
QCHXTvFsGjIjktbO19oSJo9edglEhzbdTV323WTdbuiITY9kRuCREyp5MgDob3poCGrsBiFViA7B
TEIltZQZRl0JvW1t79hjHYe97GlOm/ThJgVIPEGShRacym+kHHA0lvTfkOSx9JtsPMZwPMJpidKz
B9zj0KRjfqrWenq6BNN3Wy1UK022SYKNRG7n1UWlAqaC4InDaVe3OKSMbkDA0GVwldJk6Y4Ilodz
7cXzMzG1CA0verEst90NTe6cIik1fswJaJeVucHO9ZsvHgW7LaK8bAfBqEw2buCjbZ9LITAzQzvM
WjNBnQyHw06QEWZjinPdg1WPorbfNJldHovcfjAHz70PLJBexkI2INIb1w0YDmLFb6CwHkkysIfH
3uduphCDoA+NipLZ3uXLT4WRPeZ58TpYpnvM2nV6tW4e8tF984ayZ2fEboZ9EKZcrD47k53BtTCr
h9yumK6xpObLzJDijVSi4nWfUIvVnsvwR7eR4b+2ZKRG56r+zlbWfbJYW+k5p7WGQ1XwGJfqukjx
nSzJ3YJFwo1wbtM1I29OmhioeR7+q3I6lcQ5xmXLcq7XwlAzeR89xdc2KL9ISq2LzumdE5XOa/2V
NwA/3LibStxvvdE2tzpDnIc39XO+kscc8dnB0rzRbttt8WQU29imfu4p9ZQo+AlrrSjobuayhEBY
HapUPXpBDb4TkVJRhADfd+h+n3Ldr3QwPGBIS+JsmyO+Bo+gv4iE5iBIhvvfqav/9j79j/ijvvsD
J9r949/5+r1WVMjjRP/05T8e0SzV5b+vP/O//8+PP/GPw0d98wbH6+f/9MPP8Ll//t7tm3774QsO
S2Kz+/6jnR8+ur7Qv38+V7j+z//Tb/7Lx++fAuD047df3uueA5hPiwE//fLnt07ffvvFXgea/Ntf
P//Pb65/wG+/fCrq4aNK3/7Tj3y8dfq3Xyz/V98lC5DSkZ4JwBxu7Pjx+3ecXxF/mX4AZsX0PRec
Nhg3nfz2i+v/KgWeT5NSp2k5vuACOqRZ67e8X13bYgiq65muE7ie88v/urIfns1/PKt/qfryrsZC
0nExNEV+QF4L03ZsE9e05OLAG8jgJ6g3TXJaQJWX8hIjp0AmvcmYQbXPqJLtkW5Q3YTwTvTIgs2G
1THoWvTRdHvbGkjQI1wIm9KjC5OnxAJV9ylrowirUH7J9Y0Yk+zK1dZetsRWqe0R0Yv+IJLqrbXB
WBdWcQp4v+hwEvvhiqy3PfJuiqnGsSCOQhJI0bJjRCGcIfiXE9onqH/bPvEA0Kf5la/ruzKiESF6
K6MA1pP2s/KgLpjuZVxQ2GQR/+aXMO06OhiTh36/qpJjXrH6ZCWB5Vec68Rtt75gSacOzRk8+BtG
rKGFixw6yal7Fh6as6y3d1Ej9wTjaucK+m8DwvDQL9CL6Oot8BwrFKaF633qthkIqXigB5x4H6Pq
1il7aykGh/9sukmIrzrbImRERDChgMBuimIQaMFSlwjcGnfnYJrCOOY1+yoBrqWzU2J3mO3Q6Wwg
gCe5TacmFhbX37zQs2emaW9stDnRSegYTqD65how7YNRk4NC0ixDe8HZTZOndLSPU5JnAZDxGAj2
o4hyodZMHhtzKGZFsngbCm/DHuVWHdZ+v+zIV6EFj4kdrgCTxfXjDQFHvOYXEFdj1ESjD6BpdJBu
mwsGoKL2d9AqXpi0cAgskpxmAkY2tK8AOhkooRrG+mLv7HM8oSNCCtg/z4auPnDsNtxzLbfeOkkI
wfFmrKnLY7V4bPHrUU9gqJvgzwQ5wa1oKKB2it16MvA51cPN0LEZOrDkOoPGlKgB+mOHHrdFZSC1
KWiytl2xRZ/ubLTmDFZ6qNHQfrY8zoYhUyH1YS55bp/9CUYi9QHTp9yZAgAGd0Hu5GQtQCkQTRLW
ndsHijAWDSj+/Z0/dq+B2gaWh4KIFvsuS32wwFqirOP+zRpLXNRjAkujF61GeY6zSUDGo1+DaIXG
LnNGtmnxXJX0fVJmuqEUWTkpT0Rw14U1BHTTlmu05AFvBWLUQMmbiPB3A0TwUNULwoV+HvclY6V4
bGKbAX7eLOirDZ5MPR+mzH8ooaqxDiAgDOYmVbyLzJq2YPVgAMm5S/OX3prqczKrA6//Z6PMb3uT
6MYvibChuBBUrufVkrf7eSK9jbWFm6nibTfKM9E9zqipBIBn7CzP+TJVBHuayTIpqjm58Gx1DTVw
8Fctka6PtAiSUGcdosymONgEDBtLV8GB/JLAjRfeltWrHKhVq2Uy90k3HAYXpt+iSgeHyxSm2h3D
rFy8rWFP9jbzaxXCddwL23pvQaqENnU+tCwTvnJGUuJpN1G+bi0yXbrN9nbESyj5WAS/WLuRCz/m
tt2cp7yft1iwp003GGCCl3ZHHkShNrDs3VTbO7TWZAsSxRCC267BhDHZvI9ui95eiWytsYVzlKs9
dX5c2ATc0JpHNvkDqdexwM6Mbos12M+9Rk9KcyFj1XpDxZ/dOls9YwaWo+hpMEiKVjlanCJhd7NM
kLz+i4u0ni4b6AUEnqhTIPxGNQXqAFd1z+vdkXPVC903ks0i4cbkoqx2w1yciH+DULWLvTXR+WP9
oSvn+uyuGWlpUa6dAJwhAmLzyruCiYGvE87mN/hW3dZlLjCFIx4lRuCwIHfbOBJ7PX1yHc4dkvSM
t7sT9FG6mm2mjYx7FBvPur728G0cctm968V4qdPs8yA0O09pXArPNh/iyqLjXC3HpTTfs2B5rOPg
9PtWqdKMBq/F3+Z2KIgI8xBZ5nL4tFDU26UWlSEVYGPPAzOs5NceszSAKU0HeE6JnJ99wt99kSRU
siG9RmW81xjwOo+OCCVLkxQAGhKHW/rVGbpvsXRQt0UmslIjqMKW/u25MZgdaRX3/QILuRdrhiAw
ZEQmWh86OOY2XdI7lEoH2V3yVYDLSn0UuAK2WLsbymB590lHSahcb9zHWf4tYJ+Grl3H27b19CYF
zWIyoMWv3qslpWltD1cGHkkH6eqhMLrnklcICgQcHNutTqNSr30RD8eJSREihxCpC868sffdME1Y
gK0ZqaPSB0a+4RFW5rf1M+z5Ie7cU2DVTohuwUaAa6ib0shoJaf5oXEqZm74NDrKPntIsJFevJUW
rwLrDo/UAdYBancrdkO7xYXXz/FjufbI4Ibzp1id3HYRQtvZrh/z0tlpJkeHC2mlgab6kJeUG2Ms
ShxqOmwwLW5zE+Owyt3rRuNcS3P3jpzB6iHo4gdgZRZrKT7e1knZXDXRZ4IEBABBtseKQpHBXC2a
dgqAmkGY2WLcs0oH/N03vdXdLy2WHWNk7Uf6SjEfJ9TD8sVPR7VtpuzVUP6lLpEb2Um7j6v60qDT
OUIWTDYFnaY17qclbVF38I0HLPA0gVp5U/pDvYNmfqix8IUgJt+KDH1hE3mkFr5vktaqCTNLfBsn
GXgEFd/MxXgEkQJkmVJ7UmQv5EkbN0k4IKbyxnIwGAifycQUwYntC3EjTIpcqk86Fp0/UM6oPUxi
mAWciIyF+inQChCbMyzGeQx2HQKwQwpyzcd3FEYY03o3H/bNPF9XqqDGwyTRQg2XCBFCNdj9NrNj
TU6FtHHpNSIM8IMTVr++jMHf9Ds3c/NDVrDXN1LxZjkLFTVwNwikTI/FTo5d+uOrdiiPmb7PuV1g
mC8Bjbl+Bd+e7XgzKlGGmV+Wd6nwfCBJzOUFaZ6Rwx3pfR9tjClI1Jz3ZIgJx+oUca8lD4OtqaZX
m1p0j1apKLLRWITqC+YCwYKhKdcgGKAWD82pMCe0HJOK6Yy2Ye8ouRWqyLa233DSBBWahaXA8Am2
y8lrA3W2i5wFeDCm9eAVAqtlL/EWQjBQ0LxofPLlaQgHMn00DvFALXAMDQuQ0UzKtDemrtlOCwx8
b6nELroaotTapaJbi9IZpEttPVWFx+4ngy9eXgzhZFN1spxp3ONrvRuW2ttDAgZB0MbufuqwjmWo
6GkPdmyHKBqmHIuKra0Z11n+gdow2eUlonvaDNvcd4ItFAPwCGRDG4Vu+ugu0Tmwq2AvIhc7HVTy
wLZ6rOa2F+KLRQ5+1K7sj+boKqJ3NOYUYiotHuYoePBE/AjtbrppvRTkZg+wOc9RxrmmCaE4QZWe
EaYt9DMbiLFGlIXmII+iQxGTzd58gJ4D6ZEmc+ipnFBVLkd+cp30VXEJ/vQkih58Skbz2AU5YXTL
rmuZvD6kKifEbKbQSKztkhP9Zmnmh2ZcvddQsbZDskICUsNii/dHNP25xxxJBDjo9yeGihnfyUwp
5wfvDW5GyrPz1WiWGPzESKGMWNxcsDu6GTGlkvKQjVV8BcXLDHPMIFQj8q3dp9Wx5H86msY8Y3Tr
U82ntLEFDX4EE4ctCG+uhPY5YcZEHIM3etFElZ2CUkK1dGsNtoTG1V9B0woQ/EVfi3UK0phXB20u
CwzYT2mAQDfxvD3hOCRrwXZerD6UFq39GNHyyuIXKKNs8kvyYrtoEAOkJ2zbN9gXr7VaHlIKLddI
unGuMTA48Ak6zKxFYH4bAwwtYCQ9dNsmfoqt3tms09Tt1Z8rdILENCAmURm3oKipW+Y+/dxenmQM
mspuA/OGQmHIMCNncbtTN4wazl/wPccMTSjTPjcMWshM1aIxou5tuLjrCvpJ8NecrPb4hAl2iW68
uwNDnyjRG4CyZsiHzgh3ohwp/y3x+Fak/VUs0fHMC9V19pR7z4nv+54D0KC/R5NyXyMx2wQBJjFl
T9BGUZr3S/bo9uZnaItyO47uQ5zJ2zZ3TwkzITdIzsHWMH8CcH22cQtZnWs+byEvOyxx96UPnG2F
u3bdXpsDEDz6nixqq8bpsBIbo3k+rQPNhPdcTKji3GC8zEbZbWA+oPNLwFNFMfte3jEO16yPlKwJ
ZWLKwKB+B5hUQXLlwLtfN7kShiJ+tiK6RA5Boi0fIAcfojTNoIu50EjS8rogBL/zRbLrG8F6guId
NorPTloChSl46vvlOmhMmvFsbwymrDeDjGN6ZsVwPUYIH3Ck38jOL7lVnAlztXpoHQs2yjJmkKkI
YGpn+hbh5L1OWEboI9+TfjV484SvCi8/Imqi1r1mup2GW+XF9tk2sr0fxM2laWpaRS3S+A5HWR1M
tE8GhB3GVM84Iqhq9dnICFdMIseWAcS7bMIK6TAEIo+8/CpHrGDk6OqY8bF16Kl27amPqrWHhb8C
mcTgBMWxD4a7IceGEdDpOU7AiGU+VA/JUFlny3B5ZY1vc1UF5xKyS4/C6ZjWwNcTmJWbdpLBJW2G
V6i1JdgFA1byIqm3492Gqo3Rxs9pDNo12u6xCaOmtnYG8N8McdehREbEm5seIYvTE8DTjLQ/IY+d
socgReBCWV1ukoayepCeJqWu8Cd+ElnMjAfTfkvGPAf3WpUcl+v5V11bpoXhSYRJEjGQIqjMkE0d
gJqt04NpTReYz80hkQjc0qm4clL3U5xFco/iBQd7hxN7ECS5drCACzLMR0DQuOpaGm123t/lAyhp
DyrwPg7IRpHFe/147c10hYqGWQXwX3BSTsOJ6JqqeQ3BYt2BuwEFsmUdjGK8ghl1aGlxIr6mRi+Y
OGVJ8lirf/B6ozuO8/BkjAsV45Hu44z72KOgOUtxNhLT3qKoRgfn5jAIM70dh1oejZlRNFSuSOxK
oB1DN3/D0wzMjOL34hDYuQruAXqmt6ic49AwKzSAxlvTZetO+kAiBPm0FhcOt0A06EPMliClkPuh
sASfwmoHdLArnNEPS8albEHRv4/me5+CIbed5N4aOrS9Drqq3D4BxFtGOzjgEPI3jUMqGPV1tLOn
nR6X8gAwD4l2AHUH3Vu/p/0CpgQH56aFOXmxonFX5gR/lJbAZBtXVRY/ZZoTxrTt+oBMPbjAdUqp
c2ervsfm0KNMtuucqb+OoxZvD74E5HykXhJLh1t5BJwlAyTatm/COSN1p++nIdpf0EWxKXI102iT
XclBoU0Yv08V6s12yr2LkZBjdWmxDthADJYXL6UrN02dV3T3mrOak6O3ZNsiwQI1y49ClBFz65kf
BM0JZE3PQ/VMEFhGewvxszxzzdtmJj4xbKyltm7fy2C6b6OPSA/vGFXDCU9i2FsBtFzQNlPFTu2+
9G37NLYI/2gO3UWj2HLg7GQOCKYu8wgIgzlsq8Y6BhGN99h6p+1Gp1Qb1c6JjWDrtukTwrjjWBXf
WjJAjvZsjUeYEOPo8ziCX57N/sY2qMcgKY05b3BqefbeygO9jUqMg0Ci4Jn35qkGpXwUlo2Mx3jp
Sp3vBH3Nh2DgpB+9pL30pODUDd+qxH61zBJ2xSDyg5UL3gS/pY4UefexUnhLg/SNiUF3E2q2vZMU
yMjjNEZPkxdXOCcPSUSEVqp0h0YQWocxzWTe7AwBXpJPicsgE8k02tlY0l3vITRE7jtyfIziWKND
9nrCGV9DQAdPMRd3sU8bz2CQ7X7yZqZgmhVdFmQwz7mMnpe4z7Z9BPx8MfV0qKt1gbNnMUthOJaq
3Ac86KtWA0SrEzo6Ix5L5K6kqx6f+dWWvUTxiDR2ik9Mrz9D1nwGpuCpJBzBZRDIvxFHBWEZu6T6
bn1Jg/GaAOfOnRqC2h7bpm1ejNT8rHzU+RVRoF9rF9ZdtNdrrTOtvgiLZg1xEJKLVYkkX1SDGatx
wb8HbXTErzwjGWd+RT+K28SgveNVVGA9ykyLokODvOBcTdNnc8qucV/djG1ihpb67AoMJgYHSJRp
+DGrXqgj8DE5iTZpM4H+F7AvTRv9Y9Kvjrx7ZOG3sygZsPKU2FjNMYVSMjpxN8IlbY+dVVwxUoAR
Sm38kq8k5/wseiodmMH4tHZh5AsS3joDINf2NmYOtkCmrR0ra8X6Evk7I4pH50XO2Y1dOt8lEnXP
MXbgvTkV6T418Sdbsmbz5L4tYgt9VP4iUgOw4FACHymYmTuk8ra5LAFDAcS03Pl0VkN6rBYmvPpL
xYZ15ZXud5J+b19oGE0BAOoRwOW5Uf0b1petyDVvLQuOs549kvv81RL+ZcVfgWL+BhTzLZkWTkC/
fwhYQgd4+DCZzQy7rLMCK3I3dO0pOgmLjSv2GepRzOS4mAFMt6RGU4n73kGCpRIY0GXtPI6VpkvU
M8+DNhATXsxdOdsldjsdh3WN4leN9fd2Ei/SULcDu/s107GQTaWPdZ6+j6kjgXCpj8XuMAfGM9NP
hqYkaS8PFla8x8LwiLyBDwyNvPdyJTeQyZZtZTkaRgrDN1zNogRLt1cJatJWZ2++T44WLU+zgZZr
FumnoelQ6Z6TwEFdPLQGZyXVQRd6ayTi/jw1JgMoJYW3xcmOWfBEVTXeioqSCtO09snUkl7SDAuN
eD5Ehnqd+xK5QGOEOhrHbSZ6KmDplOypC4H8rQF35rNGItRkD8rIeuaKLTaiLIV0hK90xKdPjtwp
5vaEDV3hg6qzRwu8duj2V0bj1OFSFAGamVvHIytTDCxECnQH5um1LvqvvaYi5ig7CQEhQpmxVjR3
90gGBLxzcpFormWuIE2OA3E6rkNKkkGgGqrnCwM9rfuha78VBdPCcNIj4PG5G5MzfsuLs0gwWxaL
Sg550a/Dc5YdOLE73y5xLga0H+kvbTtghSE6jGdl+U8djxV7QxFvxnxE0+w8URhkUFpA1r6ix7IM
ak5XOQcXXvFsYfPojUfGi++GKWC8s9CPQbabjKMxDmwLWlCvocxJjqcR3QfDPYX2c1xx1DENeNV8
5HvDxZSFqomsAIHKMgqw3fmutPrXJI7fPVA9jQ/9SXgo8GvruZwoJ4mFvmw5IbKCjMIcOr/g9bJZ
14nhPAD3PyoSawDMbegMhIapmPibWRMp8mv6oNNjZFIXMXz6mKr2viAzp7jbdadKIvO0MMX1ynxx
7QJhTYy0AKfjeWj69roAziQT1mdL54r3uKXdwQlQ2vmy6y0b3TT5wZbeFe8Go8IMD2tdKR2Pnis3
gso7vsjZ2WWtCyPaHfYFGrcdbD3+lhgl4UD3p+7wqACRtVJqCI2Z/b65Ui002MX9GhQk/GDE3jvU
UpjVmjFe6fDWxovr68kFGO+l2gxXUjUF/Nhr/RPe2QIw2DaQ5bCNGYhR2d03pozm6IqZXoAi+1kS
vfwxBfH/dTP3On1fy4/f9c/d3B8awP8/tXzpgv73Hd/NWxUXb98+uuSHni8/80fLN7B/9YVD0c9m
RphtOmv/+I+Wr5S/mrZ0HM8jqpGMSuE7f/Z8bfrEjhW40uXwRenhMDT3z56vbf5KvSsI6NF6XmBK
+/+q5fvjDHhBIhAEjk2/WdBGdv314v46tLaM7dkHk5MeZz+TG92kT3lG+i6MnTOPUFejzGWa4wSO
ORKkTujV/nipeNb/TdN5bSn/oRtY2+nCFabpgOHwhBTScgDq/3gFFYlsN1RVfFyn5xJiBruSZXKv
OxC9Pphs0GNTaBnS2HUItYlRUC45YGWRE7IfdJbx9S9P78+u+F+74D8Opf3jetZeO0QUqjvu73Oa
/zI12+7Q0Q61Gx9tqWqQSsjoVRostISaE336r6YLf4bCRP/PbsSPI2N//8UuDXjPdlyTB+6vF/aX
X1wN7bwo306PWC8zgF5lO56CxYV0ajJfK2CklbMKpkaYq6lTHtUwvsCKY9Z9LTUVLIPpfNll7vvh
6dPf3xHrp1siuRvStNEroK63At6TH6+MgGMZ4S23R2scnmCos82OnFo+2olNW3TqlBfVe4cyaQZE
XsZLAF//yxRITdksFjf5llwTOlul5LVyLxoR/z8Zgez8pFvgCm3H8lZosRAILNyfhmjnWCqi3rea
YzMOH77oYa4QYoReX06nWNnHOlrSizEjfHFm/xh4yAwZA9XjhNuO5WfbqJ8hVYpDQ4qyCdr7MTY0
fhUykxw+0BXave0oU0FWlWKfzzTZZpMnJxboC4T1qjFXUJ2RHmlE6o2PASYocyovpsuboiDD+epI
FmbvmTvTUrUX5qdMe84/e4F+Wsu/3wSG7LBt2B7DAsyfbkIKAyTVhclNkAl5cWOA6kn3c/PmNd6w
17aLFGiYdpFUr7DQ3fPfvyXOTwt5/fXIRuSqKpGrIuWnhWy0WupB990xUSrbW3KAh8vIWaQI2Rlo
8yHBEHSjMIxVsygwVUn3Ac/VJe7Wdh5sq+NoUtVYRgwdFSXQXSAVFKp+Pg1O/qTG+SsdHxTFzLaj
zHSQgDhf0qYJYdOGugZtiaQFbWwPbqJgSltWo7hFEGZTbtv+/V/q//y2oc4xHXZL2g6OZbk/b1kl
NIyWebJYnJgUv6sXSFNxTRyGR2BgWJRV25fRbfXZtpFaMhq1hJM406HQiTjOWcxQMLxY4IeXk5hJ
PoqE+Uc4+64EnPPGipnZgJlVe6/YL7cuI6Bh2V5SZz6ns8KzGc93rVuSDLit2BYjYky6764Kluup
VC8FiXIAPu8qEOjybBsdfCm7J5X4OaPKyPpkFkEWSWuUnU79dZr7Yj8sdrP3F0bmNIIMWTJhN2/c
uyFa0YCV6vBYUu/Ol8gEDa7di8SKuzFNqA/L2NGDyUaUIJ5z65jCusiE3mFQNOxQsAnjcshfE8hx
TB+rkS3g1D/hIrZ3f/9IVg3UX08RkByOGdiuxfu/bqE/b54KwQqqpxRBR+A8D0KUew9o4JWK3CeH
kgYPAANg41A0GWPVIw4KgisvYkkw5fUxWVqMqC3Gd1NhmhcG3Fj0KAtiEyhwVexbB1z+GDh9fDOU
rQ2SNv5kH7xdb+rq4idMlJyqi6sp7WUOVcrOJ3x2o5S5vzTaUZPcLXoqPhGrFjufAcCbJFoTn4B0
OF+tnysXFxpvegIpOKItIhzuZ8oI9XlguNn9iATskGgTpECTyVPeeZT2W1zmDo2vPGFeq+0E4g0j
25UjWrnpqMXcUIhMQqsZYUJo46hSNdz9biOt6uLGSOWn1jBIj9KxD+NZBXuGQjYhpdYrl0l6R7pW
osWO8fePiajlPz8lWn2+RXRjCvnTEcf8jiiXRlIc4zblF6wodrqUKw1g3NDpOf79b/svlinVWBNB
m+MHLqHOj8eW9DAzTFwfUxEhcyHQLHcA+xhmgb93DzSRoZzQaK650ohyIKXEv//1P53n6ytpmZ60
1oPTsXz7p1Hwgl4hLxa/HrR4fD01n8fZ3XGtE61/WNmSQUt//wutHyegw45dfyPHs2OzFNAJrt//
SwRRTnaF178rjkPF7GIr/ZLCuxajb942rAZQry2jaIoU1oOQh24ZaB5E3TnA07Qv6BkdOR4eFlnc
/v1l2f+TsDPrbRsJs+gvIsCluNSrJGqXLO92XogkdrhvxZ2/fg4zwKCTznRe+qHRaNsSWfUt9577
e/mw/FoARR3UiywfdfO378EijI147ALJ79An5xmJDg7MYT3rU0dAGxIFmAQDPvOa0FfoWmv4Ch66
+G6JRjY4wTW5nzc74OvqWIE6AE/UnlmRsqNLi1tSoawytZnNLWtgQo8TPDvS4ujD2YCCH0FCKYa/
PFl//KRt/ijXspE2UxP9+klrg4OqR09xGJeEzre8vU5rMQu2hTgGORghM1MHDSnlyo04UUoI95u6
I1CDGAv84JO2DZVVwffr6r+chMbyWP2jnv75EPCGOUJyOen678WamYPQMyOv2oOoxIuqnd1BO4tG
R18Mhm52vPy02mcT4hONMKO//fSlFPz9pzsenHLPRNcmnd9KRcbidVPnWK8JnAouXYfSqhQgWUYA
fKg2cpoMPUcLEMmFw4fmzYVkVgwKoE6F4syI2+gvr+HPp/73XwmBl+lguKXqE7/9SqzMstnG3Lxn
vzRAam22CcXaPgs9b233zAI774xSo2MAtmx3CrY7WcAiDTRxdnaJgN1kcMKqwDiy0AyOZjfEwKzl
dMZUQXh8pZ9aa57Qlui+GLrnTgV/eYGMP32oLvWtC/3fNlzx27E5w2Due8+u9iLSHfokfZVgur8U
oLfirLqUYMLCQXRrNsMldK8Bjas5hWdTMXINWH+sQDH8r7D7/2/b/vQ74Z4yuXAl0JWfF/I/zhqP
kkAn76naKxcppWa5TGIaZi99oZX7su0YGYZZvMl07N84H5cWDl0dtkL6GymyewUbypw1b/Pfh82f
zhpGqq5ODeq4NLW/vpiV0QReOnjl3i1iTvWRURNQj0PWU6Hk6rXosje2HPVf+o8//FRzaWMN1+PB
98zfKu9cWsrGBlHRAVXPk5MZZ9dJcyS9rEhSJ6GqWywOIWEb//3XGn+4Y0ydgwjNtjCk/P1byDjE
tUrD1tMN3zRE52dIu+RUZLU4GthYVhGeF5hlwCwNE1hmCkw+akjCFfQohAGYqAkYLYVc+XCh608F
g/4vv+EfLmFqD7oC4UpJh/bbR6PKIe3HsWV4rzW3AG8/GxJQiTpN7XrodbnP+y5+Ek1zknrR7jqg
Q60JDXLs+9OQEUecOvY1LQ3vUBa04q6per/MUa0OmoMK///mNrf/PRL+2fn/oToxhWVLGgXYA4b3
2z0FcVVYLZck1hRH20wjQQ8ATaYy3WFdc/92Wf+hYqUy8CgRpINB//cnFS5yBO89VHuFJof906T2
xaCB0equUeE+xalGiOI9GmprOxfVeMg1k9R2Mif++4+2//AIWQylDJOOhmrp5+39jxe5tPUkriUB
hITZUBEJnYWe45vlMN1lyxZcmdrbNJkULcJ464ehJnNBoSES7RsUjvFlLLN5FauPMetINpZI3dBN
ML7w0vAbmSH1VpARjlaiMQEZRMeg9OIzybCgkCO4c0RTbln4goMclvRQzeOaasN+42H/9dmJmw8Y
rpEH5fJbjA7ay7AkOL0DJTRNqFqWRjdtYnJuQCFks34Ek019hTp0ywIMKwEeylRw7yrkdD7dx8o8
i7nZITmHcuRWW2mjdAjLea2R2vSXKuGPn6wnTFciK3bcn5/8Pz7ZeRA1biOt2I8Is4gjI3HIABKx
JtvGIaqw3CVzkf6lC/9ZVf5221mYpDDluRKM5u93RRlhu52nqtxbXjh9A3fD+o3ssMfaFA3AqQHN
TmjQ0KF3Syqt5xpU+znBOT1X9iv6tekQV4SsmU24BqGWvSDOUJsGduVyueEXqM2S0MDzfz+Ef/qk
+I0lY00O0X/ZTjCpU6S4LYosQRkOm0Fj71AFbAyEwYQcQwLj9fkvT/6/xlq8zhaeGuFRF7hLL//r
XWGlgrVKNOf7mhQ12K6ds2mk5vqtnN4S+3OGdHOdIi/389qZDrPD499W7zaheq+j7mCu6oLsWFR0
4OXcHE2LNUqKR/pvZ/wfblrLsVlouYZ0/11rSo2ufNTZirpBZV/c/IsjaoJSM1J6hm659TVyGBYM
oy0rMgjD8qmsivGRPd4TYjztQkDO4b+/rj8VJFRSUlB/o3HHzf/rJzcLbDVonvJ90RqvWd0YR0uC
wcolVJiJLYynY2C0eiZi6BPfuYTfPKtM9oIdoYjLR+bdt//+jdzlu/r9sWcyiQeKF07Sbv36G4W2
Y5AE7cBYs6D5qtLALjrWxQPx3NGmMWR16TuIVnFg4dfLHPd7i1OPwmqPvkJ94DFIc/0xHVV7bkEz
rCbXNo+VBGjXS9qkJFbXNgzCPYbQcWN7xObgyPPAKqMkQJ78FjDdfjZYz5d49AxdBuApW5whtovw
2XBZHcfpiFhJoEWdJ7HPEOUQ5IP1cs7wKkURMTlalyIJNReelkmAch5HWMxRY590M381zJIZQgDM
kGa+P2p1RTuXDkdOkOEoA4XjIrBLIECecRrLHfZS+84mSxr96xSsBP3fWjVLmgWgmTt8fMfJGL96
hTPdYSskFD5n9p4W45XN/nDoMxO5iF0n+ynKX2O0DX+7/P7wdQmd2w+dv2HrGM5+/bosR29aUaCt
I7nE9KVyjsIWR2WhKfJafdjgqGQ+IMR7Gva3iGkKWcYISsKss/wwyoy//D5/qN+W4ppjAOqQZHb5
66/jMur3JhNkiIlmG1nJTHotoorZiMKNdK5JKL9Lspz+UjX+oTSyedSpUtkbMChYPqR/3A+TXrfF
REDuvsDmsEL4fe9M1rdJVHeEuN+1bWOtXA3Ogz5yD//3+2L/+y8WTMoYmtNQOBbt2q8/O49DbdDH
QO2jGjcYGTawGVlzTlOUbOsMPHjGlRXP6VfRIGBRsw2FIrGOYzZIoq4YSkYV6W06zMpNBkgwyr9k
UpdsbNzsalLHcLlA6anqCDVx4OhfWVKGOHHH4mGCGw4mp2SD7DT9y+wcB+u7Xcdrp2KWHg5uuNcW
z1pSW4EvDZUiR8KaXQnoA14dvJKamu/ZWZFIJ8xbCqHPmTUwUSm6lLgrvHuicf200jVqRbs+Nyj9
XxklWHi0chJnIEQmIJhMDW10AakcMXnVWR///fH+fH5/PY4ENS/zAd3UqYuc3x4oNB2NPTHt3xND
8Ir2TDH4ITE4ktqenmlc9U3R3XSj2uTUJ/iV7/tClBAA0Kh4JYvbpiFFWBW4wDoUzsdIJxAhaSAg
8OcWzFgOpAaSQtRiLWMZ7m7NiblWWfTh1gqIvq1KujGv+TJa6WUuuruQSOWV6BNgGUZPlh+6+12U
BEyWF9UrReXGiYH/4HJfRYz9VuGE5cWIJrlXdrsLQ+29FkI7l8FwCbxmBmb41/WXzYyCZ+7XD821
bcN0WQbq1mJq/fWZhHzWEhRslHsjprN1Y1ndspbZ/owsdMgfMafG4FgKDZhIzmlWV0cdXSluy149
y4C4GKSQSYNRurchOEQODq4yKFdhFwV7MRjNNRzu7NzSaSmYik/D+J54oMsJqNJTpqBysF9SidNF
C7NTGL/VbW/dyk8UsdUdYEHpO6FO4pvKPpKBaW0OeMutsImanjpVboB5kiBExtRgCEu5yczB8QcZ
7T08rIyEcIyP06nTc2R3eJtGKNVdwopz7INNK5NLFYFL8WDk7gLESu7UPCk5LwqE9JnMyaextG7s
oh6Q5zKvRSgC8MJ88Ap3Hapc3iWeteptuW40e2112mtQeeE5gOcWFnCGVCe3bTGIHXZy1L0WMysj
HVq41JiI6vmz0kBmWXoIJSiGdFgGiFcGp/0266O9GgIiZZ063jcJcW3EcT0AxkPDD8kg+lAy0Dbh
qH5MoFQCFfigA+DCZj+Ic/3Rh61C5k5wIsnQhLTl5drUzHQDCpxTY3GDxEZ+riuZb+qvVUrWHkFS
n0lgoAwhy2tMh7U5BPciKGESFi26RXrpdatbjx2OxU2WDbe8UgzzG+fZ8oC/gtmNfPh16wSyht93
s7tyP0GDGD4rw9Lnu/UWYBAacbIvW0Iao/EQ5N4VgwRQa8yMs0Rul2TUzJ4gkaPM8NnXRuzHTrkj
Ay1Ec4c6VPeGNzxfAKG8z4ia40yO5jO1vt8a0akPZm3TeIlcB1hFN07PysDRnY+4zz1UzmnF1FLb
6KTycdcDWhp0hktKq9P1RKPkVySFb1TWrsIIK58GsLOWMzhBWPJ9DnrKy9VuSmb7QhSeAuZDgqJW
f4epDZp3jE+puxhiaYjWBrpS1yLook3qY5eiaTWRX1eh6ZdZiCbHMprbkN2kStV5xJt8CFvnPCRx
v85ApW6aifgGREo3JMLnGbfWsZlC70JsCtFSyAj83OkQDUTasSwtYDZWicfR+LEY3M9kN6AXsmpi
EHCJn0ZmDHuLTA8jAaHpFfWrphUEXaM4wCvWzpAfyfcoeuOpbhEP00xtIlZ3G7AQ34m3fuuqCC9k
awIDz4J5bUxevq4mTV9VOahWFw3VhMasEwK3FESeeDDoBfP6QyjzFMSYEfTwfhh1QnZDBLAY2JWP
QS504/oqvS9mHsQsrrwrT/ciT6VC00wMT63uBSurd8HgoOf3io/QotZLZm4a5HQIfAC7xEUKFdG5
WhXfZqihC51csJqQZifxlDk4BuMQ02SZQWy3alaBrbJ3/dgj6I3EtaybG8wh3N3KvHfC7tP1wIg3
47Vup3cjklfNUO22C8MSNsoLdeq2rZNn16rIdcvOGmJItMVduDPcGOBgiL09b9AG5PsoNL+yuosP
pLXvTfNtCV479BNDVzMhmkZjMmXE0fecBIeVa7XGGv26mcamr7zgDoMM/7aINuHUcTpUDVrzTOfC
9k7Cre4ir9hSW4JrrV1tsX8fVBe0J6NB7uYuwviiORnUdbaokDNmmbOaNfvRTmP3wnz2zF4xJimc
d0e27g2YB+GCeXzXXZwF0GFGmMyMRn9qkxb0pIvTssAxxwUrgFyi30fwfJhNtyR7ZADNsTzec3N2
nP4aN+rNGj2ClJv13MNmIYgPJ2733SAyB/SQfapG7UzJhRjTGZiILt/S3N8Ca37TwQOhK0m+exqD
ikEkhzrS7yPC9yJr3Wrh1nVj0AdFj9k/O9qmdjbENwltEt9A9k2ZnMgJtpFt37cxUb2YIdyfDOms
eZ8s82zqrK0h95DMJexVq0wkWwHQqYbaCINzga+ScdQ+ZLpH3VJenDyNfS7CEOOuUEc96t8mbIvw
UnY2+AQOzfJT2vb30ZBr0gVuXE034ZkkMOj6s4OHPXyeJ771rFw70rwSpEXiWN3kGy1ST9ghT3pK
8dPP6UcCzt0UbozqvCK6xu4PZh/lh3amHlAAiQ3pvQ8ie0wt54lOGjqscQsHFvwdhfsiYFU0T4Ro
NSudEXSke9qqZKxR599n8ifXgwd8LirLJ1qnhMQ0mzc0pQZJ2Bts9MF5loTfgoVM15kHa95dnjxw
LEe0jZssb/JzX1dcCZMkLTEgepLo4r4D50/WEbbBVMFUsj4nR3yvRfdKBfuk1bhfqPrYKEWctfPo
Dzo3hm7HZ5a2025OzX1i5URzjAfpFW/k1D8IZmurLr6Pul7n9ortRcXIch4EJDSop0nhATBA65Pw
g7Vf3spgMUBbr7YBqIaEKBxd9fBUdfkLzQtxpnFyWnjCotCeS0D4COKd744R7zkEAjgz6sm2+Q41
q/gST+5WVe6FKdCXQcKvlShRcn7zatIJ+OWprcd4A7LCWlsnNQHjAhD5JRDN66R5B414AggS0fuc
csskt4SmdGVVZNsSAk8avH6w3eRq9xCpljtWYwBXFz7aGclNgLkOrqioxu0Qmx+162x7qMluZVBN
xaRgpIb1lEQpU2WD/yrgDB+uasYybwl+Wkj8I88PvAe8aFi+s2gXWykiayM6C1arjsHua0q6vWjM
S12OL50xPPMe1vxl0a5X41lLC3Ie9HvbmPeNACydIDy3wvKHWWAhGSjkoFXC8YDbQPr8ukXLOc4h
x6ulLpGwupWJ9t7Mo27rDuzwJzIchJm+ROh6V6xHyIFFWF4J7T502p3X5o9jH71iC4v8gNdpNdgm
en69fpDFqMOoM72VZwwfInVPNTGv9ogrxAkzbF0RE6++w4wcgZ4IHGJfu5k2O3IBWdqIbe2oRy0e
wgORFYRVMcQfOpBGrFEu3dN0HACGgK9uB/TDHhkIeKUy52gCyua/Tcmv8VqKgdE9pirbdXiQsXtz
ZtZFlJMrFoItJeDDBdtXOsyBc8/7IuRzpRFw6AriSymmgXwCUlgHwo+M6LoY92YPLwqegGgdT680
2WS8jMFayLje9S3zUmMcUQkTYS4NCVCozdU2bbK7xsHLk6flCbAYMDfvhkB6O1QcvXkyfWszYKBR
kRL/VCnSC5qeyMyklOvOpATHd5JtyxkObuV+dioGO7LwNm2QDEMBCzJOYUsTRgZYfvHmeW6C5Blf
ryTGi0SzaNt5nLCNjAcg/rFxCb1EP0/2MyNi4qGGS5nOwte5X6IIt5bnFMOu7xE3hYU/O4isPD6d
g25RHGCfpUIYO18z9NUUjakfA+1bjw5GZthstyHHKcj8KAZMaq3TpfCtjQbCS455T8+YJo9EUKEQ
vqmiKtcowo2V9EjeHamz1pQTlyrXh9NSXAGsyCUZFYtaeUwpcSjGLK+u7pXptAyka75MZT4wRAMv
V0EnMKuGGqCWO6fFqlNRUpfTUHFv6gengX2YAennnHBPJVR9HLUodBL9qiHDNPo5gpoXdLTVaNsE
3bYT3tp6dlbQtBjV79C/qZMKeNV5bYuw/2IzeD7N5bL2bbknZYOcRYcJ6PTjfrDMD+AlmdckG29o
Eag77msaLU1XX2AwD63rlGof9Rj4c0iaYfmFQICt0lF9V23x2GRQPkyteHCSfMtEjaraftHpMTFl
PvdiINB0Amhoa+Bks3fZf006CiVNgaoyR93nbN1G8xH9Mu8x3AP+nwP5ddFdEowHF19hM+a8lAJF
f1p9Cli6Vq5OEUNzP7yZ0ddRKHliM4P/3tGf+E5J3OTSmz+CIaCuG7pNszBT6bbkCB98qCmfQRSt
xEDtCuri0ssIxZnnvfH28IWcVBUdwUGd2k5hTioReotw2nRuhRZQ5wQjk6Gu9Cfm1wtLyPrSZfXW
qoe3zAseEgvHhmEX60oDqay4mEZhf8Q6CJ+g8DNcCLqj+fpc+jmBnGVS34WL8S4oiveQoLN1I66j
5qRUHekO3MP3wCie+Tivw89RyJKyULbXxK4fekKFIe4Tu8mFjiOgI+PQypJLnGGFnIPeW0etgRbL
Yn1kmffYxD/bdiIKRuLeMSUDvyC89Q1nGeMZnLqDXzfBJ6NZNFqO8dIk4p6M2J1ZUUc6Wveo51qx
83qy49I49bi4dWZx3lHmdP6KWgTrWsCvx0Cjr46epj1PGOgCl6TMfs32F+QpNq91gZ+kQDUm5g/o
Akd9ig+yb61NX5IwSKu/pSi4NFhKVkapvc6pjo1lCaG202/RYD9i9aNdc9ljyOpjSvvDHBKi4hCG
4Gq498EBHOpAgTGLpE5sZYTvrXiYrSWZwcvxinLw+uRzuT6Zc3VBAFo14otx5M5zOGB5oVOHf2nI
6KHzUoBJEd1C2zqfnguWaHTTK/5Tc01SwEn2QLHi2iGJiNmOtupQMjNg8u5mp3hE9HhwuuYzMJCw
ZEZ0AUPwoxMtaJ0EGfGddGTFFKUWm4rsBFU1wVllFmZqNGippc6wLTHYOHuzyuezKGtfIk7YTpzK
/GwIAY0UJ4beBY72hElWvgTTAZa1Ght/Ge9JlXDvDTXBexA+MsDRjmfs3JYelEytofkUnfhqZbbl
V3YB1DZ+8iT/63IKX4sgFZsBN/aKs07BJelDvwnIRLYT59UoYrCuNgwcvF/EPXoro8fmAmr2uzbb
HyT7iE0xpfCoXPczAbtUJjru3bnWNyruKKIa+V5EFRwqch0hfuu22WwPmtaSbwxUc6Mq7RBOIaO+
LGP3x4k+hCAaMwyylwBkNW47mAoul6LK3rkut/NcPtpEww8jtJB4AQ0s7A+jwYgy8ShV8wuqKpBd
QtC8cpqsSjM+y4pDyQABJT36WgzNz6noavrF6Stz3XgHoRPIKMksOQHhPgkhetw+5Mq85LbAXxzI
AJDi3O1r236QkP2B/gbgJdqWJC5tF8H5SFLbJ3fha00buQnr1thwON1XRH8TWzDcVSNN2oT/EI0g
yGINTJdOuLQRonRSjreKQ+OV4Npw65zJ9ALbGNNeu2n03YnqT/YmCpFURX2nuJ5ba9t6+tNU1BJ3
lImqjaTDTYXfehvI96EezkNF19Qvq1yGN82WoUvOPZgcTJAUG41E6XVi21CqmuRxLKPRB2+rVsXI
32T34AmAAj64KK2us1m8pblyiYWxAV7p9olLlkgnsGZDnJcHXaUoK4hnxWj3OVsOpmx6Z7Tq1h33
HBpPKCYeWRgtO92lUKci8CgLIF3vlDK5NVVDdAVFQENDtWExTcgwXc020MyGYLhrENrD1fY4e6OM
sJSEuTA7gOw1DrofpsHHNxbjTotNDU5uYmzloLMpHiq8XajLBTM3SL/i1MUhZSpJH/zQ+dZxWtOe
W5upnS99PPkJsdCMTXnHjCr6MJIIhWBHM5jE2PMt9KS7dDzTBVXHStQ3TFehHzb0a8ROl1cryh9N
nDAPcfm9bwv8PCogIBZq62zbOSlBw77QYaQJbW7WVtTf8iIrDkFfyXXROI8FrLeNrmHKQ22+dmIb
chScuFOGCS0PaAgT13mMGB0xgTKbDcn0t962ekYw9IEEXD9EbkEMa1VhpiQq6hCEERMynWdW9p73
OMFQxlrpAI9K1sMwMlSDVl0EnvYY84QkBtwswBtcGwHlI4rUvDePiYkmirXdgjg3PqI4/FbPxv2Q
5fnWMMqEHGekPlER7VoPQ9qXLDbJ5ptfyUnwAD6npfPsuS2pGPR7QJYWqNUSHcxztvIS437K1BeP
s2ibThSeXUtURRmOW5eDqxosZifGdGwaqp7IxesfP0Ux3IuCSDhtIN0pIeqMeQp3eKCKJZiIIES2
w8UsCbsY24T5GBkBOt8DktlPLG9Ho+hhw8QT15SCx6vZ4pyVWAIdkKS+m6fq3mlIDyIj+WhS3Z1H
c91DrvbroAvWOoAWxrrWm0b442Rm+XlwG/QpXfIuNauBvTCdEvhKa8SnT7x4I7TYp17iHEsXxRVB
Pc+zqzNQloc8SVjUtc49s+tsy74tXoFqiHeTETxHQ/3isnCGnbhEAHcgZ5RRIJ9PvpQGh71tZbDP
MOy6iFl9rcwodtVwQatr7Kugii/E2vVF2u6iInlCXjwSnkYp4VUGCTt07BYZd6kbJ9uIgOu1IAtj
02So2USIuUQ0j1kskXK7Joa70KKfKeiEJT12iXHe7gXYMwf2OQjzmycn1oTADLHrF2u0E9DUdFoE
K5CK2WX1gEs98KGsmMQcBliux9bZmkn9GunblMytbeeOa7OjxI0tB/LQIi6wk+Co2p4ZBluJEDdF
Axj9HHWI8BhSL8p1w9mPCQ8HSif5wBHsk1iLlIqG9jBiiE7ssxWsytEonzWzuCtHSAcepAhq5Uev
wKgC5fM6tuQDiJSmkuGtYXXnsse4YpuTuEQZHONwJOS6bg+9kzWbYUL1nGQaR4IEUhCLuziP32gB
amLsND8Pm3556b5q48KfNyEoZ73kwYG8HHtQakWYD+xHSDH3MAoOxvQymNnV8BxKzgxuBFKmrY00
48iJcWSvtiB/jKd5nveIsp709q6MmmPCLIgUyZKvbqAfC/0+dO6pylApiKE4eSq76Ix0YyIesDKv
ZVrSvVu1tZmb+FQsPI3CGXmIgFusyiRqzm00HkmjnypmTKqhwqrQ78C0cN7yMpke8R7GghxivS5e
pIIt1NjU6XP2Upm9OAtyUajVjHVfILAFtu+2rnV0vezNrMftRPUaWPAmyCT3QWDuZuL29q0LQ6eN
FIYc4d51dLhuqW0DXQ/OnoYNvjfwR4JNE5q9i9FPrM0SGqMxgVNz8D0y/Ju+KINokaQgcn0cEe6Y
TO3tOB98CsHHuqMSHqf2pS/byh91Bp2OdauNE5L6L2PWa1s36++C9zQXyVYhiNkaQGVuMfGvJJSI
zxoPCjuajOrOs4pjz7hKQ56+1hs/Zz7l62Q2r8G8VbuptvchA/W6j8K92/FuSz18IXgXy3hfqa1R
t+2+8lJiKUzvIpMhwFw/QQKNAeFj1OJuY19NJxbShhD7mAxyX4f8CG8e3kXjxKck97ZOlDCPVKx8
p3ButrlZXwFOvEydjy+9I6Dcfa0ivhjSuu9MJ+iPSgO2MLrPU54IZPtWtYGiER+aut6gPKhYwpiG
X2NaUBrGPUIZDn0Q6L4L3b3o0NxaMmHcl566lHwoatb7LoCcXmrdWRc1uvxcS0/04zuZkcPObY6Z
3p6/sD8ni4FSPwnMS2i6zEYjikWvhaY2AEiyo3nbF961BCfZmUVzxBFGHd6bwR7c4Wto2PmpwHy+
Zl2pKXgRRWpWa68A86pAzNqNKNYDuAOHomkTShodCnT91sG5sRPDW83IE05p2hoHPdCYRSCd29qj
56xGJDjoSYGCYPP+qmf5J8ttb6ur2TksO2Q30eSF6JH+nLFFmRUq4LnPvnbuZFxsE5NjrXOziJia
DS2JvnPYg+Wt0VziIWouKoemt8BXFN8O2yz46hqYldFgageRBGkrXOe4Zq5HQwkvjYwhll2sNe7d
sT7bWbWNmHS6xhiCmVl2YQ5jSVYvwzHmj9lFwr5Njip3ZkM0psuDyLBEOoe2cBq/j0WzsQpm6w6t
WdvNxVWLFmdHx01KEfMiL3MEuCgA0OPbA2xATrDFX1L5sBFvXVB1224cld+Rdlv0TBBnXuUUVexK
y0E75eB33TnxPRNE4RQktMPsTb3+blDend21wre1kmgHJyJ/PWMPHQO1q6aDpYVvCJFKEpSZPHqZ
pbbQD8eNQjAd28WPAK//JusSRs0DY+CI9KU5dy/ovMgli9EKaF45+jpR6Oe5ogLDRXEejSlGAEkY
CmnxN+CLGL67fFkBG9tW9No6diILaCIl2qxcxlCF6/htOYwX1nfjpSjsR71xaRvtyTccp7j7+Q/M
7ulduFu4iD6OrZrjfd7w9hkPoefWd3U3v7H5yC+2ZOJGUBLgBh0wg2Bi3ypL38WgaNeOQdgUCUz9
HhkSq8GQMp6+gDXj7D1lXcuapwQD3sGq0eGjsFswpu1E5CuCx5Wda/KYRJDezA7WfMllhN4OeBk7
33nUqIiA9KMw3tG4Zf5Q4JeH5h2ulcnQ0CpzA3anvtHcfCfLyjpQSK3raHS2SsC1D3SSDPjOrVXK
eE7r7OeYbQBrKu0xbMNtXirryI7IfFYfolElfL4Rmp6hhT4uyMb0jgSAsAZPx0udzKdMlu5KF5HL
dTebN32KvuT5sKZkc7eT23QnjYNvDprhWLnLInuwG/h/rzzr3E2e2ptdzbxqRgSGhgCaLKjZh1H3
APIoUApGyaUIx4ldVZ3ySRXaDu7xD53kT8r8JYDhgsyTeCzrHkpeAkSJ8a8noWZMWqBgWKZMvGo4
MhFoWmq189xQLltKfecPCDa9lkA4qtRhSLuXhEH7MQFG7BUonPoBLbGmU8yEYiRNQxAjgPL4mFbV
lQCPFo4P5Ga7L7aBCboSDCidoKpPnUXsVFOmzDJIF4kY/cSaeU5YCVTxfJ/kxQ+Tu2AVNpEJBGnp
qrMTM7UHUUOZapvu7MUGbBNdfGFPsA71ZNoA1YQwMzgvzhgt2WtwLNrwMXSjGmhlCYtTTUdHaHDv
ytanC8Wj6r7E+cSUqCflaWKq086WDofNeBrIC/BDId8QDvp1KEefFEONMddPDHUyb22NSlMVpOsM
5jauwG8PqIv8toG32rIH0jJ33nuddZcvIZdG25EsbSA8EjkDYmmBIZPWR9gbPtpHFzhM7W7y0nkz
eOpWULE7gp06+AusfpoCsHbuxAc9NtmU1tW76z5lk6B4AOWKmU07RpG8hwk47hIbXmAxB5tOBhdi
UZYBvD6tVcrDFVK1a0nxWKLYbbz6aJgSHk4MkEi616b7tEr5AYY/Wr1nMCfixLvkFaUBtcPFjfOr
XkYMUApWFBknCw2DLxNxVtr8ypc3r0Exvplz/ABNm66SkSH8fWtaDVR+ESOZJeNWb+uHAtj1mbCw
tVoUfW6dvigrP3KnyOPUJ9vUKt9od5+SmAy2SUQgVFRyQXr7oDshaY4Va1kItwPez5UGHnKxb8OP
TTzXZw/WrcKMbr4oDdpB4NZypOnIitd+1j+TMSOtDXBIakY4plIm3RYRFZphbJqR3yfuyxhekCv9
0r3jt69mIGZWtnfJvTnGywHNjvDMPiryGzG5qyRSr86A6dkT8Tli+wNdIwYrjI4LRPSzCs2VyaLu
1FOgl3N+JTPwZEZJ/wgQCCDUfaKgIzE/xLBazc89KNRVX0/3DdeWihB8NXm2roIaxHRyLtjdrgoX
sFbkQiIj4naFjJdZceM7Dj/Qagdm4ln1PlTma+AAlBtc70NNgd+bZncU5qBgxS4VBEnQE8yiwRqW
/7t9Q0cU+iUZfWFHPRG4wVOOzrvtidMuMoN8BBXvMuvHz1+Pd78iFGqwuZflDSJ6ylmbySe2SJjT
HRMdj9pKzQaMOMePdRjb29a9n+p2q/UeTzAE2Z03JF9nC2ItCVMnXbPmbQ29f92LSt+l6f+QdF7N
tSJnFP1FVJHD68lZOb5Qkq5EbKChacKv92L8YJc99ox0z4HuL+y9dvDBpowFkx8fZKwJv3xO8DES
JmKzK6n3/mz7WxQZ9MqYa5PyBzDSV4yy+N0sTxS9hE1hn8fhyVtl0TUvOZtoZucg22j0f8r+4GoP
1l2g/+ISmLHjkdgGWgcA8pfjkNc+8PIIqdVa8+WOo6T/al60QCazRHKsYg/oedvYLzC2VizmdSOu
jko+4lDg/rbzUzp7x8qATKnI8MnLL0vLs/CrXzuDS9aS11Hhpz6V8Gcg9oZfzDFn1ZSr3H2vtBHt
OjGU3L+QJ1lIMlLgBWnc7F9VKo+MaFCp3ozIx60waoT4Shl2rXvmb6Y3MEHsfQY9OcDduTjl2UgY
sl/+OgGsN5HUKJoHc+ss+8XZ+mlAFa08zyWPFf1hK56GWN+5umJsg5OmnIVHjRns/cZ6q8fsZU6y
a9yq3zRnAhea5S8LrXvhwUwZyHzneqZQLicgainpPzmAosnzt+CRfkcDeNyKeCm9cyNJp1DrY9WY
D2Wpz0not1z27TMKuhdc33isAcSYo2TUMvpQIesvQQoaWTDVM5NNEFndqojtcWPbzFojenY0Wu+Z
eAbexf9QvnOifWo0Rdw3pAkZtV7yx299w/tKuMafZX2aFu1+x7kN8nZuUT5RS2vDRFBtnVwkTyCA
c+TCtbxmepKboXNZZA3ju1Hpa+l1exmXf3m+yPwAPQ0FoTJdnLxByq83IZ0J449piTFCbSVxaSVt
DlFVEugHkZENd81CyZO8s8S99vlDKPqnwMt2vvMl2WCcxx5CQogAJ4rIyhvUuztQyjd+seTLVMjC
NCMlFuFUsD7UQncZGP+XuoCWFNj+qBFj81kPXbOtTSvhVwN5WeREVc8fWZBuYsq8+5lKtjRSEorg
Tcs8t26ebR3TGnLkRA+uk8CAKZbKkweIiyHuOpQY0gvdo3TOBxMebE3SVxU/iShmGeW+a20Uu/pJ
w4Oj8pE8XQtDBKnIMJn72knkSnjdo2Ozns5LRX4dRu61SGUGBVOuBhXFuznDr0na4KEw0iV8rGCF
h5V3BOOA1y7jJUOJ1kuodIlpXD0d71wvJ2TFsN2NA3N3HigRsRxchB1q1rnzoy9LHg6+TRqrV+2i
JyojoS9NU4Ys1dm5zCrmuExRzCUVgiAb2ngKkQTdyzatorVPyMbKyAxwbAlCvqQqwG7PpFUIDD2E
20UoC+QHEwTij2dny2aet6mYu808i684hnK9yHjq6DVvToHwkF0+TyWpH51yvHWeAp426+yAp3De
B7n9VNXmmQktRNTxqzFtZEtd8alGBBDpSCmOmYLdiTaemhnxetT3p7Auv+qxpeDwxYsn++eKw2Qr
c4ffxXZ/S9d88lqJzFtlnw7UqQwkyt4SACEpVveuO/G9dsmD1uVr28CkHxM5rgof7qIKe0Ki1H5K
DCZ3CLzSNty0/vRCth+tiD+3R9frfroiAVvDhL8hY2CM7r2YEzaKJ/tsawiCqVabpsmeVdrt7KK9
Mv3hmdf51gHlUAchudMtQZAMMQgFD/MjMT+kdPT6TubqxsV+xgzFgGYJUprBkHNlwMrt5S+8KLI9
bHFVFmIYT5HgJCVoMjIaOHIKSmI/+pQpa7ssINcxq8aXdoiyTejdDA+uFNL3BQNLSkbVRXgPOCbs
uGi3Jt3zLktbTgOTuj4tgW22fbeeCkR7pAWtEgZ3vMFvJawsH5EEYQKw8udq11Xu34AcL5/0k6u4
eeapYGOsXhxiph0CnjETUZFHEDr1Iih01su/2HC1Kxu646niiIgjohPxz0rdoQ700djkXAkoKIMn
DxZ46vj5KcFKEar4LP3IO3TwvA/iElCOc9/Je5jOdAoAMXLkN09Zad24KzfgMDdmwAw7pacSIr8S
zPCeDtabgS6EUrCkRGi+7ZG+UrF0lB2MvzjwL9nQZjuuP6rVKwqYeg2vgUDJglDO8cQLq9fRkiNh
GJjTyEwloyz2P8nES3P3aHvuLaE7zuIHO1AIwgIGno1hMNQIXoFysSPo0gdoYzkE+4Ra87mR863J
jTNmkE2TR7d+ch7dPEa/IeOdkS73Vh9c0rKAIiG4HdiPlx0Ihd7lbrTNAh1IFq9tWSFTgeuGnHAV
Y5NeNxVnSQ+ZYQcKjEY7Ar4ZEG7uO8kvTkR8b47qtmXYvOQu8G5YFTBcapWAaLXWNp8Kl1nDa04k
iogLAq5Jp7TL9Ad5OaBoJQlUMwpUvUb4zzOQzztGsBkzfjovdXa07d+ggGbbVL29+soK5Ryl3keJ
3xJJ8lNRKIdtTblv+vCZq62sQyiOLskmTS42je6Y8iE3NrFCLxnDxLcwI9URo32zAkxvdPwVo2d7
BbaXQQC/kVuWTy7Ra7UB9DY2hbuZKrPh1+vOpmqH7cjzUEjW7+lNNst1Gu+qeGDDbHY3d04Xxef4
qZ3pLqrdQxZUuzLuoSYn/yC1+Gz+TYgdCauBjLkRNoFPHehPt2OJE4iXkvJk+UiGTVG62252n6eu
RsYUFM6K7AtkdUlw33YBQjuD5Y/v9hyO5tXN6cCrWMOnsPTOyaN/cqp2ibQpKtH2AYTm9Sc3rGef
7HXee9rga5ZNvJ8681Qm7p5pGJRNKHA2km6K6+0YNZ9eWtwHDq1pOUU/+cDjT57GuLXRtiOohrMl
4Hvb8wva2mmVVuJ5QtIpe2PjBSNxz4CWITbxrFWM1pty47rjvveg1XaMVQNDbiiX3zXFOEPIge/U
WiFC8Xe9B5q0YnS+8zQ0Pp5GDNsXy2+v9RiS49Qn70DUeROcf1bH5s/KWVGaURJuWAI39fDk9COX
BTBKF42D0vpTmlw3jXX2DReESXRhFLNWbcuEnOiE2bZfY7fZRrRFQHiThzL1jVVSt3yg2ulWAjUV
KFuuI8Y5ZHi6a3Nq50Pu82cOkHV2CWEzsOPhK6jnqWD46WFbWKp1FbZQbmuPKRZ6JhLnX9x4W/hW
sZXC+7Fzds09SY6+mO6Jd4WT22MYKHPFrVgAyHTH5MHIkQahwbmjAiNr1m1eZe8zUe7Bq6bOj1Oq
N1lggrCNZlilUUQb11UT57ejwQcwarSza1KkNUsq0rVT0PgteqkV1+tfW0pcGfFwxMtCQQKYYBeY
JVRQ/9DbyIFzls2XeNm64YFp/PLIwofzgvvrONnpW8VWlaDdfjeiYYNwjF+t9v8VEdMvQ/GXjIJx
QtpatzzSmDfU+N7Nl7QKMpR16mGYLRvqTcCpxORukg6eHq+5qrH7zvBvrknVzDwHzwJBiXYScPYW
xQa/+M6bQgZ4XK9bjALv0K62oi3yndlXzYZ6kE8itXbgLcedahj0+e5+mOWbbu2KvGFY5sv8rdDh
tIcZsNYx+4nple87IK7C9oFep7iIwPu7OZB2xwehNiEV34VWdWmM/uz6MJrtKT+hPb+NGZrcGPA3
YS/87WG484Cxx0gEyDpELUToTTQdKgcds9LThQ13xQPXPjmWvchkLWrmWdz3ddGu8YpplCjd1mpL
wt0Tl99n5odzMpKgMR5Gvoe1MfOxuv4MzpF3205Cc4UxVG+nSQeb1Jt3afUWpg70XuL1Vt6SjDWh
tzOL6pPkhWBTU7zyy6JSsUik6cWiPEFXWAd4DeJIvxjiLw+lvTMDk/AWd1vWTbSK6zzZJZM8qrww
GPcaZFU5T4S1vIj5P1MO6Qi60X9T774SaOkAhWr/ljTnKuD7oa1e+y18L4eGdGSicJgmeWAgzwdW
ICWrGImsZtn89QnSCTs/ExVF7urA0MeaSExI6bQtM/OPsYkstUnIqbKGdDqVc/nt6/JFCPudJPnh
1L7Uz4bGoWHkeKqrZWyTNCPSujZe0xsDCloiw7JEIw/XCN71MD7addtc8vGj7KeZKBNEb3K2PpQN
opnWrlh7c/itK+bmBiaxXeGRV+LFOQ6Uuc3XXWvv2sG+m1O+Y6ncX9LeWfCi0t05Y0YfLG4oyhU0
hxGUQD0/odwklMTaMFRbNugxoouY1B6XDZDP4FJm3t9sUNEmUwFauloyzwhAKnwSKvp41+n+T7Dn
ORRYoBGSvCmHihaMxEl3HJQWFut1YOYnhyXOIyXwD+aKZEHN1gckHSCyOgMJHUmvXM8tFr+tiPzz
LKIPoyh+Cj6QfjTEMbEc/oEZM8Ohx945KecwJdw5rZkQAddHL+wcTubwlA+DxZlIO2FU72CajVVq
zjB3swJwzHCv7NmB1IPIuWNutKuxxdmeXxGRB2uccJbffgqA0jfukYqGPWslWO1o2PGtOJpzxCR7
aF8ykTIjzXh3SCNrJU1mZnwKYotMYr+gHU5g5MnSdFg92Q3pHcpzaXPNd7KF3ul90efIWIB5B6pD
0OliYGkZO8hjXM74bBDCb6jqP9O8+vDnAmptiTTcysu33mz8jS8S8qEgT1HLcBkMjjwaY/9mxxXq
ucrnn2vtwQVQ+ftptamcB1j0ywfmvpbj9E3biPC1a8DpDzggGHmdTcf9o5Pb+RF6OMVSanAvuhXt
PlMwzHtvS1LKxU/nv8HHtRF54q2sGMHiPnqBxzOu5x7AXCBcZnMWeKz8SWny8CpkbzCSqIkBCYHr
ZoYCYm7b8w/d+GZFQk5TDRwZ9nvFbtR1aHx7s32J6/59TtNL4I3FBhvfHiXVe2zVH17cxTATjXWD
DtHBarqe8TgueefDJjPSbep82baYDulsfw699ziMY7EoQPn5BBcR2YwucZwOcWo+ZqHyjs04MsdT
l4G94AqLiwkWLt2YTXdn1pOxtiT7IQ9iNrdtUKDDKvJTY47PBIimxBhar0HWrjvFH3/0sU2xgXhm
erpvuiUcTsuYDCrvmDZin4FRJhYI6Y2TtO0pcOoXv+gOMJfK7VhGiA7O2rGvWFwliXPmtJkrn02p
U5xaS267gV2Gb23sjIFBjqITB8LRa2bAxstbhRMEoDZ1atyrg7KHzzJ5Blfw44Ydxhmt8jWG3ZNr
Mi9LEQ9delPEyz2Q4BXqbkZ4S9G87thU1buxnf7hQFcIcjmjSJZ3vKuZGyVWGCZFVgraIV/i+uCf
EKvo8KmzQyLwvqp/NZbp52qGyzhLpgKBq1npZkSt2cO8lwFvXz9RFY/t59h3OFprxoB9TOgFPACC
dT2LGy/kEQVu+UKM5DXa9CYl7BD34dEF4nYW7LWIXI7PTo/fM5YFxEATunpUHojW69auVPPFKUi3
GiN3i1/4XxAO4WEu0qtO2Nm3deRte8bEANlGVklGxeoSNxnOo3mgMyYswWmdrV+Y15DdCdHkODW8
kQEBIGEuVa7fvZck3ibuBUBOFWM8E4BWZXAlaKLeqtykeEu1eUY5djALZAFTJI6T4f1aMSVT6XI+
Zw6dtCpXCInSLVNSIohqdN0F2Pl1JEtINziG0oaYsjRpSWKpm31sOwbFhrvq0dDdl4734WXLbE/c
yLXxsU4SPuCEfwmbabZNnNqacK+Sdeq+A+3FnBlFWRtYuyZBkMHcyOjn9lCP8w5ilHfBo/kol+IQ
FcfnUJMnhOm+ZZ0szs1j33fJUSyPi1eYt0Jx4RUWRaE7GGJLYhRCysjaDOBw8PiLa+xy3WQzU6TM
XS9+3Xp6KxLCcXpdspOdsndyI6v9PI5ovKR5bUzdrqIk4FuLHqgg8NGCuOpb7uOAtDwD3htL8u6A
GYpErKI6UonTIXTjF9h8gruRojN/PMWd94zjyd26pXhIguFdCXZZjNKqleEq7lnRblqSnUoDCVBn
kq5udx3DlOfGu0Fye+2NhhYuTHBvs+Z1qls54RNH/02vYrCmHqGArDg/3iGvw4diDVkh/9+Y4W4u
so9uwOQzjjzjyD/iu0K1IOKjB1343qZ3BH6zqwzCa1d86wYXiYeiQXXiDqT5DRcv5urQNDdSF9EJ
4QBHR34Uig88K4MfG5U/IwWSDqIhbdd14zLpJWSD0oxALC+kVvJ32bhXtntAAwWNEgxBldB3p3P0
3VmMBYEGZAxl3FWXpk8VLwSJhLZgMJQcuqF2N0guBdXtUkuQ2edlwSM09/cIIewaEka5Jvx5Oyh5
RVaOkTmLqPznJQ/Ajs8I8M0ttHOTZTmvvxlgQ22QKJfpd9wb3C+8Ttiy+eoQyOabKWjvKBV/ybcp
j5l66218nKPDpIWeftnEfggS+0jmIPRa9T8aPW1hDFTIwUc5jj8Eb8MPEdZhqpofM2MOjZzJowQp
f8fIgpa1aJTqqgA6CbjB1nt7jrfKzSGMMPvteC2ZCur77mCmhlhlsn9JpIB7Sp/l6DuD1s4bgzs7
6Y4DPeIiXH/g8noQsY9nOt2lijTtgaqY1tgndsGTYFQ8mwDKCru8mj/g0fFw8IejGXkeiEAoGxt+
oG+8+faxbtjLxi6Sl9oRf0U2I23pp6vuovZsOeOPtopjh/aKSbP6Hcucmshh7jSXP1hDxLaggVxX
giW+a4lT7vU+4L9Ib/uez3a8GsjX+dGRv44ybiLa60qEDDwNouur4InGw2fFCRbJn/GDRcl97pES
iDCDudBiDuDIzkbv4Ek2UKWo7mJZ3ZejZx6C7h8u25g/bj7gBDH7d5gSCGFMbj/OfsR5/J/MQF6G
Ln0yTGrmliMuKIZsk/S4QhwGV5q0qsntGR0Y3+Uk3g3B+CDLxmcZgYIxvc/MDR4rNPIsFNHXi+lX
9LTQXnn2Y0KM6Ik0QQaMkJlGhN1KmumHy15xZfctHiMX51/qnJM82dLzfviRf9/7PtSd6Dj5yT/i
xXhqi41XiXYdF/kZqPu6HYtHp07V1pY+zTc0f3+49315ivH3rJZHh4nZsC8jpGsOzzFz081oqGA7
4gRZdf24NIsxWRkE+LjSNlFnob5Ns7NKSPNhaZyQKPTNhHsl++IVRVnBmiH769OKfceMyNhLjy1J
FNspu8PbysabsV8SA/ITPdcOGtsJIbob7k0RPCqUuTvHhldLLgoSW/gdyWythmlY2Vr8G2KCChtR
sX52yV3ECIfrwxreuTdWKlLM+fEppO4gdyaKecbqf/i3/yxj3zgmUlh/kdB51xgB5GoiyAaf0cPo
MyePkcQM9bOMfR9Ay7KXavGsSCMo0KTiDY4MpEJ23f3W7WBtELcQrVUTBgfNBs54V23afHqUR5x4
GpTwjIgrsp6cpHkpv7TfLGEZTEC9jmNMtx6eY0ZS5RTcrGQwtpMTP0xT9S7n+I6niCiBJhPbhia0
jySRMDb1rk4IVlEkQjQ2+9xhVsfCRGfAZJPwhAxpxLhIP1KrJiUp+C3IF1s1mhPUH9Ck9OFu4YJg
qpU0z32Kmj/9ytSMnymcCHUcHoaIWHeqkRuRXh+j9H+jrAAQUBPROwf9RtnmQ+vPmHmJsJO+u2tT
Po4ZK04iLaZJQ78dOlThM9laHW+6+4Am4CGu+Qg1r+qUcoxasj6GaryNmBT5qqLqSguoWX0ERoAF
eOzZSdN/usHwL/YkDUXfhvyxr0ZrPI9dXBDVMWP/a+5NL2VHYzAMyqP3LKvb84gaPe9YQKqWPtH8
UgQgpiELr9HdmRZQnvmLyAOnt6+c9cFOwySgc/VSfMktNxHPYCR5wwmSigBxhqjW/AmswE/O6HA1
yfQVcyvzSTbwy48OfPu1qYLL4HUBGUUB7Nskuh9A0iK9OgYpLUEawQuzuujMzZZiukq/CXWvNuBF
EgfhDyfCuSsEob4l21x7UFuvrQ6qM2+972B1q16ItCC+ouzwvDAEZ0XIFLtDIxqY6jun58Rl8hKY
wGBbz34FM30obKU2pQLSzRcy47zctYo/Je3dAV/xij/3sPUKfUVjI/9PROm8Q9uz/nfDAu6ZfGm0
JTc1HhbqyvENjDafRThbSAzWQlIr6EE9EJGdbt2FGCKWGROx2pTaKjM3g4/8YknZqxIc7iLaIihi
aej6D7VDvGmdNs6qs1RCQRO9CwZuq9DLEzwVe9b32R5tKrgOfKYIo+x1iPByohEXBsp5EqGoZSBB
+PXVbrK/op5+ke3fhIvJJyFCN4m7m9L9Y9nlxFn5FFq45iLe55VjW2Ll4udGrrS87giXh2zXBCVt
qaOIowsBLvQegjSnZmc/XeUUnUJTNHsGOlCeCDOct3Gd/E4xe+EgGV/dLN3ULf5FgWpgmPI9x9F9
6ULiDvUNVf0G7eNdZrRvhRfsk1qUe/wprOMcfv+Ogpb2haw3B3CPLg6O0SA97whn7QKsIrKoEAl7
X2x1yLYFArJvB/JHAqRI2USkmpzq6KBtihYAxPjArBgWNPEeK98DlSeEsYnYaYNdIWy3cgBN2wQT
p/IfGdlfITvrtsp/LYdUEtoeBEIeXMtQ8m6Aw6TYa/FyTEG6bgeVbqGGRAFfhoVcl9AhOoa0pw1o
PPfXUgUS4Nx/9yeMtCjv2r2JhfFWo3X3yXHlug3z7QQEXxjQw5ykYkdcIguaujk+ln1xk1hgN2zN
Lh1HV2IZ4lo3NiIuP0xPQ+vqx5R0KnzKFSPMItoa0uz2sEOOjYRdEDUy2kwdnCMy6V7nQTDalOJN
CT2/OAh7ODJE5lAGN/awNRij7exOvWV5fjIyEb9H5xC+w77oY/c0nUICrp9ax2nJ4A3vs17k5/hb
Q7vAsYw1FLmMdRw81s2ucTdC+2uEgZioisstxp4dKq3k0storUAYnNzOs5CHpNa28vJb3YsShgIr
uRSvLTiat7QHNcgH71CmGyT/MOm26uoucWCehr1OFxaY2DNSIhCdrVfGDVTOaCTS0UTJ6jvg3xPU
4ZbVHHGnf6PZj/idvBd6dYgyrJoLaRI86fTuMfceLMtrLgnmsE1PAgGUzjA/e375rDxa9BHdvqiL
O3Br/JdxfGyraniGaEcS94zuB642Uv3M785B6l9NOp8Lwqt17SXGtYyoeRidOudWkmPW9N8OMMUx
xoIWCib6rRakg9oUoAieuBQTjPl4GIo1MuP5apu0FMY8vfTDw4KwKXL3bYZB/8SIAIvyEF2EFDzt
rrHHYZoRqYMtylDFuE/ZQI+2Pa8nJdSlttyfZBDuwXAKC41n7F5qFEArEbr3Tgs15S31k+6BZUq6
lXapt6RMwHjpzfIpRTJfFR6mhCyqHkfaYlmCtvAsPzrbI7vUQI58BF2XnmtLcJIOzxldzF05B+4N
E8PJ6KPnmdfwTLoOy6j4ULLJBmmPJrqP0RnjruzvW/zFWMNYXGFM+srz8c719AjJnXy9QSDxWejK
0IfiTdAxMEH+zbLFdW5+6UjKEGZbaIBuSCpiJlDxT9h/epLTwYjUqaaPXNVdEx3NEIQW6slkW9Ql
e3e/G26V7z1nbRVfhJV16yBJP9qc9RBQN3q2GSzWFIT8MzuXoVqHZLNrvX3nMZggNIlBZDG9gye5
j7K+PEdKrZ2YQY5xG3AH14U17K0Y6aVb5j9azA+9kPMlrznnVSZ8wgWdbYaUuh3BPKUhj6RtBNMx
8UEysrgFvvYHQEue/IrZbk+luLfqUaDEH9/bOs7vPPxqu9GryLQt6zLcOmGlDrhn0TzbgXykb2Xu
6oL97czqGz7JwPEchbfdbJjfkHOqcwXJKXcrEgnZw+1F1C9pBhHmPvsdbtRrbKMC0aZ7Gfgu7mMR
M65IrWoz1Yv7IeSEjTOi8BJ54bU3CZ5CuToa91GFIcvs2rMu0htVWHwr40sGTuACI6w4ZxTbfL/+
AQvsxjLTz3gon5IeQxEZCxAuPBCLQjt/Zkknkpn9q2O2+pxa72qyBEytoX8rHPAKhUleWcVEPojp
SUxbXZUjyUBL0Qrbtjr6UU5/Vjenqvb6q1bu+ECkJPUMaK90pBxvI7pMnLPs6psBQoPLirIyXX3R
TUAGI7WPNYTdIxb0I9qpk82M05mt+tNMiej+CMIfvEfunWlAJYAcZx30kBd3DBjzIay3XtZGbL1H
3tTK+0dCgTxETrnF1CgeY6+qLgOiGxgSci0Ybb6S6AsCrjPmTVAX094b5uAuNHkgYcBYAGfmcaPb
7le71hsL9/DolQQTWiFT9sxbhPE5Qq8ZRXaDxCWcmuQOudk/RVLe3vaLa6Pm5C6Y/rW2YT4YtbWp
+tSh+2XOkNa9dW4Ncn4EJfBqFounq64fGA7+m4RTPo5GQpcWTRpj0YC42d4ZRYJfSuXPTQSlRUYd
gnADbAB3JzfOqSp+xVzkBwo/MsYCo7oV85m0d2SnnkIIQ/27IgNwuEV5cy4M/co6Sx+ykAixXEQn
e/EwRkjE6djytVPOSA6gAyuKOskjt/8r1LiqWocJYP6v6Ybh7JsZJbEKg30dM9pLHWO4EzL9M/1W
XQfPMZ8hPOA/mR2m4Yl9WCibRw/S0YrRJfWi37JidMR0tAz4XZM5W7eEbkl7JQZB9qUbP0Yu6yKA
WRcM9Tc6d507v9mQEJY+TkH1iD8G4ShqZkryYk+AD+X1/4eaDPsWQarVJdh0W+JhbXbeDKdumA/F
LgwBRgMXGAhoMV6yZZU6h7JFB8ddppRrXlR41wWgXCBNQc7NHlSgo7v/nhULSvjxPyen13sosYwX
u+M/gNT44kbaQUwJ15VvODvW39+2w1llKas/2lkwnEwHHWWaDkzma5SlU4o81uEWipLyiOi7pAqd
l93VOJ3IAdolaJ3Q+TivNfan2VwEKGCdn3pE1Vo7j8kU2D+URo3d6JPbwMokN9UGEcezTd7e/AXi
eAEHJz27ffHbRVjyWw1gyG+t9qGc8lc5kz8/m3DK2Myv/ab/yJ3xLe9jnJB18DSEqXeaZ6QJ/vCD
EvEbHJRJGiKXMgr3YpuXVncknfkwW8I74Ve29mpwPsa8xdIX1CcqhnkTN+bT0GPys4hXvwQho1dr
sIlfdZM3e4Tl6tQMkGzB2kpglQpAh2D1Gro11WZHoB5jlFn4+T5PjRDOSvOc6gZFah0rxlGCoFw1
Ref//g1T6naoQf7bUeK8tD0DPcLps4uI61NT2ngGDXQYYo7brR6JqzHNruGnNP6xMNjHxbmL1lTZ
SBtVNJ60dbRRpxxiP2N9t/BQzAgvaw2ZBQ0xE1pCZ8SKSfELKY9oMsfsvu+UBUvXYBxiVe9jOYR7
N/ynfK4W1Ctg8+zoPhpaD1MBeVeSOehUKR8cEmYZyd93IJr0SZVGAyK6+Jja3riXDYdnPMaXXldP
fjwvwtzRBWeaKbZm9xnotCSdi7Otqp8wHM1jZSUgVJi76k4fugj4QK5h4jkJE/mqZaFHBNY+Yrp8
mzpbosoLxzNpggiqdXLuUrTXUlnlSdvyjzO7L3Xx4vZ1uqtG+hPlRqcxsX5dcta3rJg8wukbtXXV
yLi1vo1xqO8L9KE4s/cyytlMT3h2YRQiakHunxCOc0il9xmrhGRNch2uKfJr8qh2VonvNfQQnCDY
TkuSZrBoRRNkv7ZftEPVGXFUyBd+V5jRZhzTT2UFb0bAEgaqNx7FhKJeJaG8E1q/AeyjQ/B25LDp
7yBCh4OmpXwWWD1pfK3k5Jv1Je9pJpJO+A+uOrFdxmDX5hfR6x9/GL6qElAok+ThHrX3qJV+Hqhn
J9mOA6ZK67lvKp/gMs+59IM+5x26eYCzA5CZ3nku9Ukypkar0CGzsob5Lg65c7HtW1vPzUAUWq29
CWKCDDBIossfTf+uwlu1HnGb5LpwGPvaBrpUPzzTkH5boEaGuo+O1SjpyXtjCZMy0q8uRCmDTo33
PQ2uHbIsEDufqYhfK6XavduH+lh6rAKtwEf7H5JWUTqcPH4E/nYM9iM6ULRUUuDhK1bKeTCnmTwR
j0F32Pr+vpuqrZqUt9EMLG9D4dyLgbBvEldYxw7zpU6Iv+7mo5BBQF65Nd4rL6x3NmBEBA5IuILi
06FWuM3AyqnqvP7VA96PiwIuUcclvELwRCwk0l1C5znHtR5OIX4waqnkFFnpDjjM/TCkCEry6cZC
mKlQi7PFiP32wnLt1PqGv6HsladQQhO1PSHWhUl7m00UqnhG5KXPs3rvWPxYt7GYunayvID1SFaA
ncQeegIimtFp7oGlyfuxwF0bJPYT8aAoe3OcD30WZ2fod9ye0+SgRiiIHM+KHrimdU9isDg51UNB
5vE5MRcbl+yXBb7am64YV8ZcKYTLz0FKxp0q0GEFpf/pkTbOodidwHZvJobtRx8PxCxycaYV5nEx
yzczgBHgFcWBHJkKOTxLgaV48OfqRCtvHiEpOzu3F1/C8sqL7znW0RisvR7YcIJcYgHpj+SRNfjP
cHaOq7JCIeNEl76HL+ep+JZFvHiIPIjbwx93paEKN22U9KwbrHnTOIQR0kjhFJQ0Fyr46p3sidEQ
geOpWresn65YWh8816yfKStx01oXpDGIKJoK0VXVN4dRNS9VT8CcP5GInVpxek7r5l+GKR4aDwQN
PWKoKJzggYFBchK++cEWgUmqmV7yqZTPvo1tAFl8PZnDoTTESWhw12PS3KbYuoWd8n+m4lKiZCXI
lIVycnWF6s7/4+zMdhvH0i39Ko28ZzU3ZwIn60KkZlmWbdlh+4ZwOByc55lP3x+d1QcOORDu00BV
ZBrh1JYocg//v9a3uqk5YcyGDtEr36gFbjIKXTEeT+r/AH0rQ98OZn9N8tg+L6PtNNrl2mfH6+A9
NDlB7FW6odworbKTRbeJFNHepGxSG1Pc1Umn78QYb9WWQ4zoVQzvgX9IYx18X8cuIx3S+sZAeoCP
vUWm4WHeK2yYCJK9bJkjwErZ49X7H6oSSy6HvmajxRsjBdg2GNCeABkHOz31eVZTyi5R0J8NrwJz
UW/zCGS3XInxyvDlCPdyWHIWpHVQlsiiPHU8YB1fKzFyNcvwx2Oiyt1WcIE1dIv4lnQeZSUPr97/
8Kpq7SVGv2Ujkh6ibEIJFWGJx2NJwE9kbtMUv306pqNjtf5A6T05YW/w9m3U3stGrR68sLsa4bBv
NEq1GyITfspaba6TgUyWScLS2chR+UDhloXQ3Ld+YT+3bTmS/LrRQjPde80sLKYDu5rp9BCYoRYX
RFEMJTvLfi42AyhYogGlMq9Z4lDrZC+OSbFTirSiNAwfVcMejicLIKLEZhOPdO+E9A2DaiQmFk1N
7+cuOmcVTk5ur+0Mho7n22cN1updLIklbvBHZAMgSHFe7SoLzIm5IGVJPgqJ6k5PxOxinAiP8hCE
MvlwbjdmU3yn7brEi2/FQKw2PdCaghfgAw2I4ajz6+zIfSrNKmkTpRSt8DYQ5R5rZyM3ziO+bCcY
NX8Xzod/uc/3diWIwM1ksUo1vNNKWviuNVR72+hzIo3DH2Gwi1LSShcZZB8zgW4XmrW8ZdtaurMS
VM+m5aRr58nuxztr5JxML9k4mTXme69qtx5K5XVrDeNjLcdnIjnEjaHssfTUO6+EPUr1r9zEBhNU
UAydo1Wox1ibBiRoAjuzYQc7isMkHwfAum18D4+yQNsysG6ihyFui+LEqUlxIbmFFR7Tcgju6p6s
ZaDE4HbUEeWxjUyXaukPTvxiY8tYemq9zVyljO4p/qO4S5P2oUBtdMVLbBQ9/4nDLV4BdJsFB/lw
TLJrCsylC5GbBynqpsptDbKuW2N2gehJvVB7GAPIkXZjGWKK1GZPAObxlTzSnukm71ufzImvZUCa
TIqTVKn5QzbN4RsHXV4wXwad1qyVaEjPGi2lPuDWymUubtzS7UkKEwWnH8HiaQWs1jnkIseJ5VtN
fsUeADH7usobNBkAVxC4d9NzN2pY1rrzJEjUDKjvHZpxRuSMaFkixM0efewluW1kho5N7GaB7jst
zMmdl/ikNgywEbDS7iYP4yGScyJMvAovrX0zBqp4KopV3RnVsz31FQ4GmeASNa+fK0BbFo57U0Cn
iYC2OUEEtshXhwFfq9CfMbGDQeysG3mCwqRMYJSGNqRMpecKSV5GgBisMB7xn5VxVT4Bwm23ugk3
ZSDrT+XIwVJrThwGSqTlFm2JVvD4NdLArqzw3hRyNky47FQEBmObBCaq+CQ5jVlaXJMTI9/4vrai
jLKyda84+33DqXvWnZXobqPSjG4lLBOZ4kUwuejWNmcEf8oTBPs9LXfzLFLpQWvlb7Yi1SckTNBT
8PxktWJumxxlqfDsaF/UwDt9nYBZfSivpkSV7mcRnNNo1ls1mvKVbXetG2U6YSBCACfs27sUjwn7
UVa9MZKOYRgwSdTRYegjhatVJ0dLZlkUVoWab8JOpuGWn151RRGOgJn01Ff4rUPWoTDO4SwRxLqs
wA04GC1QWkTe+KBAGEEVVUsiuH7/wx7tB0+gCaYDK7uKTIAfi+tGQtHKTsZyQQvS2UK6sItpIFx7
oL1JxPW2fU9MDu6mCMUDagiJNvCy6OJ+S7zI1qIDdctTQYWEwxPtIhruuY2AkBb+ulHhHUotz0fH
SXBrjNBnlO4NhVJ9VwRw+ug37XwtVFytL8onUgzo2VkmWLpGYYfY9ouyb61dHU4SIOq31tST72EQ
khkxo47MVu03BhlDK9LkcW/WUrkMpeIHZY5618dWsUS71518MEVLHdPWGh0Ilv9Yye+5/eHx6udR
TaXlYPAwDm078JwH8VYkuXYjcBAtIkWz1wiOlCsF2FKn5fZetnaqNqpX9FmLw6SMGzvUkWVZrKG+
pF4FavOiEz50pn+Gu6UcD+OU2a46CnvLsRJb7WB8HyNTXcl+f2v2XDbFKCkWphhrza79bswFnSoD
AGFFxALoI9g4ExaI05TpcKrNK1VJy32HSho1KzuHgCobcp97NtKvKU6adZWyS4S4IOjEXoelBsgN
dJCrVPK1VlKWZtNAl5YUnealeQv1HkE5h70bsx22Bs3pqw4w0UKuT3mgwFKSDLQXAt5VXYc3kCTG
jVJkaIFwA3NQPYrRhwpWl5xGdOJLBaCpPLDfdC0zbjsmYQRjdB+R9CzkygPdxLZzNclNdwyVut+L
LjhlefQj8eGuj5rFDoUTMxbBEeFAJS8j5KCurobbNC+o3Ec1izCqALXU6KAO1hq9ZI+aNCEmdkr9
VR62G6JqUeCpUTKu3jn8+LnKQwObiD4cVk40C7vCIl549DgA4pe8zdroXpcH+2wjD6U0X2lsl+uW
br4iI6AQiNcgX6IPGaisuRjGZn0aNm6zCpQTSpgNs2vg1vxEIbz4CfYl2jfIURZGqwRnakkCbz34
RFnER8vUPc5dQbrC775s6cO973EsBYAAma603eRJ3UtVifpp/jfgvd/avo42q8lkRu8FcGtJYr2S
E5AYLZbIncy2nU2DR5cI72IXomdRdNoSsQfq1oZdJ6r8CkdJvbNVha9T3kJNSG8VNSeWQ2uuFRCh
GOzwtU5quGnl8lj87IroezPASza1AIGRqPZSN2It563sMqNbUb3d+IVUP+odUjppUqH+68ymhd9m
uzbNlkredqegDyU8/hHmcdQ4oQoDU5p2kwKDxg5y0xHF5O1yj3purYGjIX9y2vmticl1ourbWBE1
y4pqcISdTmGP8JJVSE2aIX+hhZAdUKiUK4nC6CHksdlHsqyvlK4qbrGgb620/N6AZ3kt06uYKf8s
y8YNyNXwehDes4cSdEvQxTcpLxqcS029jUD3u10HFyGsKpOaBFwEvZLrYyvs8sZU1B8o2MVZ9uot
4SL5Ss1KYxnmjXXu3sZJNzZmkIQLIWX3edZO98gOcI7lzdUkxfnKqCf/i4AV8TnrxNQ5aBlkPKlk
89kXWSdcPEmWLSvb6Ar2wFKbWXAFxfu4Ukq3bMZv1uRDj9b8W5z67Bqn+jFiP+y08ybVxghw4NBM
F7xITKBhmAFbVDedgKvC3P4e3vG/f8k2rP/9X/z8mhccK/ygufjx3+c85X//Nf83//07v/4X/74K
X6u8zn82f/yt9Vt+fKGCePlLv7wyo//n3bkvzcsvPyyzJmzGm5Zl9/atbpPm/V34b/n8m/+vf/m/
3t5f5TwWb3//9QrKtJlfjXT27K///NX2x99/KQZRov+dlze//n/+cv4Af//19Ja+ff79t5e6+fsv
XfuXTq6SYlgsMLoQcw5h/zb/jSb+RfafYts2GTeg++cQ3iyvmuDvv+Z7pM7b939V/iVkSyYhkAA6
ThzKX//3Y57+CQj55/vhY//n548xfpfpVDJdPk1YMu9IkVVhmRf3WmOi9wOfAx/ARb5SLTpaYYtk
FayAELmz/G3drOvNh2vxm0HnQJcP2SXzmLqKZoTSvW2ptjonnH3I8lHKVqFX1zGTcd5vqR9rqEu+
/3kM5SIgRRYm4yAIMlXD0EhKmaNfPwziU3Wtp6HoHF+V32E2QdJHeyjrOcllCGGbO9ThQMuUkkuM
BBExRcAcXbPt80RqPaL6qgLHUwK6c22h0u41o9gaD5rUaOhIUhMdsRLW/XMrjFDD+GyaRrSN4eVN
sDwGy1r0JTnY6JEIS+NIUiP9pZwdsPu328mbvvi84vPnFQpZxqqGlpSARG2eVD583pxObQNFonN6
x1pXj/WyOqubwA2R7y5K11gApHOKtflFhOjnUU1TaIpQuJcVpsqL22fK/AHRotE4Kb0htlQTe97Y
LjGWKEFrbk0vgvfy529WzIFpv9w+pjk/JgoyDVk2tcvk5sSXIdUn0FQwDB7UDVu8nbJq1v7qq1Dq
i9wnbiHTYh6mGWJbXFP94sONWhVholJJjWvv2dbkyKE8/a4cj0ATqHl+FVD66bFgONPkkKgxGHft
RQ4S1XBfD7OC7gHPBjkHVP+RtGFDQngzv8ntF9fxN98dlWs+H4GamqwoF48hNQO1G9q5533dHYD8
f6Ot7qCwdamSO0gonOKmuBdPX4zK7Hb57QGC1mUVCJSuWPbFqLY5pgBVUkgHW28tL9Olt802k0Pr
8p5djfPFaPNd/+u9Ymk8eJZuqDrf4XuM0oengiNK3cITqpzo0Lkjo+m0ZF3PtZ1xZa/FEhaN419H
O5CZzhePxuepldPYx7EvPmnmNSAMBGNPr4OLx2QTPpe7aQNPiE3UorktcbL6Xz0cn79UBrXI8tUU
0zZk9eImqiwbY1hjVg5JzFtrjV5yhQtgFd4Y7rRrALU6lUOL+4vr/JvZ9tdh57f14Tqj9yYbF/m3
Q7cUF/NLeOTEeqDl56ZHEgacbo/Yd8E2V1vis8dOvcqWAO0c9SlefbW8/GYq/PXNXFx4I8o5Mna8
mWGVH6VFuvSXDdOE5iKmcfNVsDPdeGUt/3yrfZ4sLB2UrWVRjmAO/nRfo0ixpHqYLTC5NC4LTbT3
PVV08IzDmErguvwOrMnQQ1XfqjUyhi+erDnx6+JW50tHXWObJsG8l6tq0MbYSVra7IHxqmnfdP2L
1//dZf1lgIsYPJNODSAGBoDk8KKuDCe8ie9LlksX34oru81N8Tx++yqt8jI+nlnY+mXY+RH/cGsV
aHlR6TCsti7OWCox96AORmjN/uHM0c/VNRebgfnkfXFT/+ZR+jjwZRqzBxGJjQoDD9WVST7uFD1q
2r2e+F9NFJ8XND4ha7etm2RrqfLFMysFnlQqGgPJO5quu3hND24LrcvVjn++Ry9PFv9cSxKmDZMt
mJC1i01RodQ0ANL5Wt6YC30VL2fTIfBxhMV3hkvuOLM+Jv3hHs0bXaVjvf/zG5ifvIt7lO0Cu1em
YxZxcbGilqpS27UOM0ELaULkkG1pJ+jgVXpglCpRG38e7nf3jonEQbBFMTkDKxfZqyULkIFwGXkh
NRdvgrYL1LrLnjIfRFdLoBEkBPI+3ivr6Jf17r4Mngr8H6p0+8Vb+fR40naGg2fxD76GT5uJKSLf
tG7hhxo3gmenvx82xSZeQ5jhmvuvlEe+XAs+D8kR0uJ+Yv0zNaaFX5+cJg0r/PH1yFLL47pGpO1E
rnaCdXM7LwOhK75Ilv205AGQ0bnWKEJkIAmfFndMLKYdpkCm0+TnoGsrNXz2SKDC0b6g/LAO5WDT
asFKj9rzoGJ+6WcjJRzzKP3qnVxOx+/vxII8yybOBHp4sSBFgTaWHgJRBwrdTdlXSNtoCCYq/x8P
fmKi1rwH7OFO7LQmrV6GggZRUFK0rF1Q7uvRIOo9BwtuNV887pffyvzOFJXj/TxLK9blljnQcx+s
kZ6iUMBlRpsSSunqzzfb5a7ncoj5LXyYMo28GFJs3DBTIouNeOPk9cluBnfA0tIZZPnCU+iq7H+6
97gc9mIeU9S2xY7MsG3i2kRPOPIb5sn5DDI4Mf0OeklrOBQrEClfbdU/LU7z2LqOFVHBHEJO/MXi
hBK3wCUJuiKtAD1FEP9ycaN4JB20j2YB5UCmH18B4gQfaMv9Sm0xUZuQ1cdpE/rY4oIvs6h/dwt+
fEsXC5cXy/iWFW5B+y79qe1UV/1+Ho+0LN36IB6qY34mqnEBXv5/OuspzC+GsDUZlAtH+8vnnsfS
twIN5B16Mos0m2W1bdegwByZ/gVbIB791c2PP99yv/kCOLgYKrULRQNpcvnA6bUlheFESot3JT0q
DxH6Fokm9lW0AqPITltPHkgJth/kTbT+89Cf73bbUEmQ5lQx107mqsnHu31q89wnxypng9Bs6zWn
pRWNui+HEZcnF0X8Mo55sZhkaGwyv2Wc3sFhuwicch2s0KaswZxef7WdfF8KPy6V76MZFqxgyoCs
UxdLdVJizOosj/DsbXiEZbWjz7aQ+P4g3TrS1zfN/O4vx2M+kimW2BwJ5YvxkJTn8WAacNt21TZb
dZt2RfXYSVfm9s9fl7jcBMyf7ONI83X+MDthVpAyFIgFy5LCkqTuKbEvEg5l4JzX2ZIuxCLaZc5X
j8XvbhMeCH0+FxkyFuBfh1VKE4KsLuZhSRxfedt2BVBk/eXH+zy/8/ofxrmYfC0UXyz0kLrHnf3o
34IkWNOgdyDXplzPgmX3q0/2aZtDM4BCiCpThoFlZF3eKyAyrKke6EBHB2M9uJh9HiN3nndJc0q5
YWIX6fhXs8zl9vh9UF2l6StYxGzrYra3jMFULYtBtbW/SZcykiowNBXPBI31FWX+/vp9j9FdfVV0
+s3nZfvKZG/Y89hwnn/9KtNRkPBXY8KEh/soDqi0liz0B+26dUc32mt72k9f3LXvW8Vfng/l1zEv
7lp9iOoqqRizXuqP4TF80Z7pHK7VR0CZrnScGUS3cOdWsATix2BpfXG556v56/DohHk4VQU5uYZ3
7tePbIhJM4gstbABSvcAWfb0i17hfRy+eDjnS/dpHPTEFBNVYfAd/zpOF7W2kkUqvGO3X/bHeg0p
7breIsTefHXbvr/Wp7FUWSN7/L3cffE1mpE/k5VxkHQrYzldU2gb3OYk5Yv0OO9UIWlkm/yg74Jj
dFuf9R0F1xVBAxvfTf5/rq6mQQDg8M5Fvpgb2CQnWoHmENw2mvf+RtN+TuYXl/a33+CHMS7mhVQO
LUvqGMMur2JR4MK5T+u7P399n+aeORD8wxgX3x6GgSgp5jFCDc0J6XcI8b7a5f1uDN3WNUH7QeVm
vBjD6sHbetSgFsD2Unnprf/ZWwQ1RK/4AB9SdmNX2n51t4jf3Zkfx73Y0YeTRjwX24AFdk5/IzYk
6m5xAf9zkvlyirlY7BWhzSc11l9KOjRI9Iuzkwm4elLJ/FgkB+Sgy2TVbLxV9ABGfk3ezRfn8otL
+mmwi81rGLZeUuQMZpFBlG26qHP/fF8IboJfH+z3MWwqVIJiNr0X9eJhkwvbACdI67Pzlek1J8+S
VQGcd3gdZbdFcAvAck9g5HrUvG6bwpI0Q4lIKP0un9RbM8o5Jtm54WQo08CPJEetE9/pve+sfkwd
Qh8D4s6Vm5KztenP7v+KJUdr9jYpC07cmhw8cDyJ3gPhBBcV0WZL3l8dlTdpHT7jygLsQ0KkG1j2
Ua1xH6h5j6LL38w229BG5TQY48mUR3/pFXK6tRRiByOC+7yaGDbNM++JkiDoIYPshz3n1gqR1WtK
fZMZnndV5MZdGUrk6BEVUEcrwzeTozRoQXNdF204roo2V2ziMHLp7DcG3OtMknQOyw3MyXHEJ0Mv
Fe3WZCkrGCc9ZgIbQNqiwsYWAXqfHWYVUAyCctW71PeaJVQie9l1Q7FLjCynyU1qBDQkCZyUYbqg
sjC15rK3UUe5e42yWhwlrayvw7brryU5UeBT+lEHBiTV39RAgzSsjDCYFyxS1tJAe+vo2mhcm/GD
aOX2NsZc5XZWU9zGCB5cA3YPqMoDaFPwlZGxxOXckHyrenew/5OjR5jjAO6qNw62l15HbGpTfcrh
+s3/ocgBo45VSotdEua4UKtAax+9oMbPUAZaTAhmpoc+ro++ySWL2LMyqnSBCt7wFVoHUiqqHyFk
D+IPRVaWeuBMCZJb7Px5Gsg5d4ceRjAWE+gnV2hWsG7aQRmrd/iavOS5nHKNa1vndnAij6DqFnY+
5OzqgceRjEfbwq3rGAtqGgPBOEiTFLINScwAXprX6mX+7NtGjRGyEWHx5E9lxflOI44F/bpEUMUk
iNzbegjLqmFpsVnTUd7p6JOw1+pD4FY6PKdFQDBNe648XU4j1288DfrIGCHjGva9V+LUxlTTyz2W
ihKHSWFkMPJlgIHdW4PUGyh0EgRENeJ57amAFxC/1oFeGf63IStGEmBLs82OfZSRsrfIdYKnwZWq
sqeQEFnqRvFT8bjRfTziaVGQK2uF2Ds8v0ALU6lKqZCuN0ViHA2uzigiDU61Z5KlLSM6miYPGp4k
2qJEw22KxjiJvjDMiUC+IgjuJcTJRrmmJgX8lZyTuE2A2JR5bAKsV41a+t6HSW4VTj9fwk1kWFX4
U0XmJ0GPqxMSqYdW5a6CAV+9BTbIPFjTVbhFsVilJGPIpKNQkqnUTStlGvVa/MstYTHQR6IT8osc
85Xsdd1DrlbpK1geqwRF0yKaU+S2QnoyDf2DLhq1OHMrUE5Cg0pWD+qjcMC+RiKQ66mp7oEnJU9l
meiSchdlI96lKfGkeNklXBiHCE5z13IWXuRmPbrkrLAXLi2LRDvxUsO3vm2EVK0rbrFDMVnZrlCr
wvW57xwPqq5T+e03MyJEAucFEuQII3Fgom00krh2CrIEXEky6pu6NkmbrpsjyfEk/NVS4lQF4rZE
pKXDfmPGeqjBG5wotspsQeA9E4YcxPW0G0yI2KZRUQTkuQY0WepX2kS8YtH18OnxyawykgCRmyie
uuIxPI/IfvZ828oJylUEMDjXF30CXSonynoD4hfDU6TZLl8bDrC4HhwPEHkkW4AwQz8EFKnF8NZa
zM4EopOMBjs8Ub6nwmC/pwvMwEEAZF/Xx2LXVBpB5VTRcDfBSIgqX3Uy2h/4zSMVwwNUQ6wYpr0G
h6I6pp1pe1/EmVvGHPu1EhI7HXZs0Z2584Sx8lMPEA5evSztdnnQISONtYdSCq/UWt1JNiglnN2L
ukM1rJo81Qa+n1cTqvSoGdBLux9qpK7M2KNlH7oA8BGSkiHQRqBJOxKzdDdhJSnDFxGRrxaEz0NG
uIcSK3ep165xZjjEGq4bBNGVny+JeQbM2Ckgx2IIyTgfiZ0CqwyVISGzGSbU2UR17rRp9a32Cjq/
PpCCSEPhP+Sk4ggYTmO3pApzV9diJrwQDS+QrpMWm0jbfJooKXbfpzkKm0CXEA1wNJhnSk5ggeVN
R7ir1amTy8TJsXdQzk3+4iEsUsBGcHn3OODcWicHQ8t8WPrWrrMAEBO65bcwF4niuTE6mLARwu6F
5CkdjSUV/Fwwoaq2SKhrVc98jiXzLVehN3aT4uG+Tm1mkJhDaBge1R6f/twqXDQGHu2Q1cSNOsJf
4hoXb9PCNx6T2bSYO3kFVMvojXxjkFeB9yKAXVVnL6WRnoncWzP792sdYgUUo+JubC3MPuNKbvrw
hEArAsA829785C5VSQUug+gspVn8SCq7DuJcZpR+yk6Npkr70QiIaFIB5fT1kK6rhEkXox4Sf90i
P9h45OA9ojMgPnxAgWpMNyZoXnMqTmon3iKDuzPMyUvKySRYUAP2HPB790nenkN8ubugar6bGf5A
XEL9CnzfifSMY5h3r20tywRv1I1jpqmNelA8gepeRiZIT58p16wx7eZgPzDjtOrwRIzxGYmYDBGE
r1pKy1ujyZZBbt/WunJDkIgjpjxcyZPRsfhJCmlz4HdzRTtXLVEgSpRCM6dN6UxKlJ9kDUa4ryXw
/7xGws+nmDe6PI7AhLJjjQ/NQZgGoqAWyW2cU7ImjDMmlwMQuKSi4ytC/2cZ16A6CGJaWuiaF6RS
QKKuc3Ud++qzNxrswPzilif0zoKhDFI0dmrJcMyWddmASUEYteJUgX8m2vO7AmNSEOfEbhJNP44Z
2M5QG4oNEJcrM/V3Epscp09JgbH9HBu8b7zqxDGLGs5Yl/kzVU+nToY45jqubXJ6RrneGL50qILh
ni0E+mg8vktDIa5aBYNyUiFWpBai3QzjCZENlHDIIfb9k+rLz2HTvTZtshytidlv2EINxj1SrBsb
6y8WjlyrXyY2aLoNRy1XnTrrfgKD2fak7lZqMBBrRFCOX9mnqfb3bTeAJTX9VyGNcxg1BXElvI9i
+bVtmANIDEM1jJMuUW8KrXjKiD1rCuIc5Oq6Avq5SAxqY6aMEQYQZKf0d1PdngkLvYamdkIF9OBF
47eqYoaLGitwySN8HozK1YyCw4tBPgKL4pOayOtkDsYbDFnCgM5GKMpyInRK3Hdlcof54GooZJii
w6KMAgJxEYOSvesUIwa/mISINk9qrHOkwGmtL29LK6xhy4inVjUfjcxsXH2YjjB932CQnLxhLBdN
0T8ix+1mQwMhISx1xIumJ80Th3wqTxZkvizLX0rTplqf9/ohmuxHgp4dtU2PWlY2iwZVvhuE5n1Y
jadGZrqrzRFVQRouccumi0EOwJPBB94Mvkl1T0GCPGRKsyoE8nOUok8Y8MACSf5JlqSrHgfnorSz
asXbSteUQhOylXoOKTUgWzlSBsyXsYyUitS7vq38ZQrTQ7OLMzOJteoz8tNSo0dsy8aSMEFbKSyP
R3KMNrmXGWupa/xjEqj0crjpXXDbuPdy4HCEinCi0ItvBE3BXpFx/wVtTkfAwFT4PQ0SGFfjfNIJ
tZ09VvdjYrl61B1qIT3EEsQFPHQSXkpB7Jmvf/cwjSyolf0IsgaaPnr9TVPnpPrCs+6JdFgoejwH
OhVPLQB9Bz0ObBX2VgBvYGpYuBS6Nh/vCxtAS6Sxb1DyoXDhfIOobMq9nGMt170x32D+x0uciFdL
dFu5Ue6HNrqzumI8DDXSK0Xyvump+TQME4pPuHTpcNuUGS6v1nQ8QduLHIy1ZQhQDgjEzQhAbT5A
qvFfkgmZqZLiainmvpg60p0KZXGIx/pZa0jPTXKUxJxyWCTtKnRlFTSX6iccAnJ/q9XJz9aCiFAX
xU+ivvE7B7FT6rBwikC99TrtMWkMfa0hGVaS6NosAOHrlUn4HwGpkSk1u94uVqhVy7UX1p4TjphS
aogstQykCZn9czSF4ZqUrWsrhg/tk4gIeD67MvvpZuomIiLL5hBF5o/SyA4ghO5tMi0j09sqYtxX
afOmgoBf+KA48bIX117nbQwN5oYanhpC39TG/G73xrVcpt2igJswzrwIv/YwHsM+hkIIMjV0bM60
i7DqwEZ2UfHoh+OzhPZlaZvdThrgzMmSeJFHIW/hI2+YVtUFObbjyhdgv8J42PhVs+8nf8f9e5co
3q1aB2t9BoISunqns5hx12tHWwLaapNDKAxruiFFmK61Lj21A2VVKUQHXw9CvW3sKt01RkY3IkTB
1TGZaFl+VQ4jGo00rBe+koJj8jeRZ2/nXQE43ZlxZhs/sFkRd825KLPsEMaqYr6Uc/iv3PXqcmpJ
YYvjsF0OPWQ7CXDVohuHewnUjQOaHfAUk12d0bdvJpx3UVFs7Vx6KUvtpfd0d9TN+7aLr5RagRDR
YXWuSuLElRG4MZRktpTEHmn7pKzuI1HhKpfrcxJauguGLcJCjERHqYeFHsigFwzYs4XWYOsPt2Fo
2Q8Z1m0MdbbWrRBhgosqkLBhHpGIVO+7e0ODvtWFDfk2qgQmOgxr/TjIcnDtW4OyJzSzJphHsOtS
S7OmF2gW9Ii18RuRp6TuRKH9SkS4dAeZfkA1WaT1ivVCWoEtdPSoftU1+KpKBr8p07174mieWA6p
VJLjmgacOjxp7FepBBlZM6SXmAw0AZ/JNQXU+6y/8tQWaGDd8OR5yhHD4c+yqZZJmO2sziO8lRiH
iCxAO4vwi0vVjZxm27bHTOlX095OUbtP5S7C+BU23M5JAM7CFEQHmPAOObmXb6YyrliwyQeAQMB+
Uaj7LiHBh71WGuquJBuESGRBieijPNgwGEh5isYUvHq/rCrwTNVdYYFcF7u+URa9rEHOAOhCVERt
bw1jORA8ZCoPjcr+VObEm/NRKC7lTksqIj1e801gJHJzG5WbL2M7T5+E4BYDDh3l95XYTG148GL8
DKJly43pbUJbm7fGEnumEyZY6wFt6OZ4lfv5bTZVuzIHxQYcaxYUiPZY9NVpKCZXVn50ernMYRcE
sukqbXGjGY8ESbWlvAxgtdTZz4AwckzqjeodgqiEeNxfQV6BPy25XRrua91/qSppDfaD8KuHZhC3
orEdX8llJwsU80C9Ua0WBRHcQMEUgX/RH5y2izgNhbK3VBphzYY0aPHIIR5Gu5A2TRXm21pC3aCa
Mw4mGh+AQp9oRV8XFlUyPZ32rM7hOY39eqFrES4MWSuhWXBLDopxK3tI3AdCgqu0O1ngPmpfk7lI
3kOYEdCS2YStzhWHThp3Q93UZ5mt/BoX5Xc70PZlwDpP8MijSL1bT5l9R5Urs2diS5/ctCN8TTXC
nK1iqtpnydhcla05OqLNnyAU7YPO3GjYWavKwk2MnmVhKQTQW3l29iuTZE+/1NlSk1lYqUDTgTxz
iDuVpYr5G+whCSXj0pMKfyUlzePoy5DmsEo1lNSjVudY5WFkNUiHcNRMm4g4pi5YR8zkg1DOg7CG
0yAlw5HySdUs8XhEIFvx5tnsBywcajF1M51lYw43L8SLVZJ5JuLmVqh245JQxHRMlhNHb4R2qj4i
pDWXerm1PVYQcQWLs7YxcwDdTjkM9sZxUOlxJOIQyIgB1KMIyy1nEh4PWEDJyktNWDF+DLRruJp5
ZOkIuF6zevJKlJORMcG2kDEHG9xd2LnUw3Y9KIIMFHpCKjAGm8jFJspP07TXCv82r3itODvISrnr
c5D+iXaKmT9ttnkpNmxNydFQV6SVEK7DBNTf5HrguT0BxW29Aj/wNuYqMQ4P+vgWh8/wzu99HMdx
eVvUpzqFL6vL3wMFfSX4nr4fUVgF952ojiyJCxvti2GuJAnr8LJu/U2CT2dMfvb12rTfSuOF3hbH
kmiZDeN1mm0AxC2HyN5NmNnZYVESDpy8PxAasgD7MTkT8wWPIdh3wjZ0Tz1BYCQzK8l+5D2l+XTL
ow41fl8MxyF55sZ2RaQvmzlEslfexv9D2nktuY1l6fpVJvoec+DNiZm5AAma9Ckv3TBSqRS8NwTw
9OfbWT1dJIggqutcVFQoUsqF7fde6ze986Anzo9G3qZNBkK9x4MVN7kGtD2LB4ysvK3DEMGPaBcP
Bl++BX2YrJDKvTngd4yJ5j2raK1WH8YAnpKKkr4u8ZrblIrvtkq9dlBa5BNH/VVF8qgub/pAfiCX
B4S7x45LdAY0oPKllKqfJbc7PflqFcmdKqurhOkt41MXJirWQ7y2e24/+CmY8Vfj8Go2wNUKLItr
GHFCNB4uloOzIt4Y3IgiJSBJHsU3qvS9A9JlJ59szloshp9VBX1dq7jt6nI7jKHw196h+rsW2iQ9
2ZLE+FTyV+LjrzIN8acHATiAz+PUAqS2zRQMOe0gZtO6C/HqGnCjsvFENDl7sUMLlfbRT7B8z9BN
tO+67oOCICxuZOVtLwR7fOlNsn5no8Oj7z4r9p09rtIRCnP6CboXd/DDtqmlDSl8NivYwsAseYik
eJSjIEnGAXVJDBk6F6eqjxpO9qSa3AR/hjwzV+Sa1se4fLBibtyFAbtdWiHiAm81waGWWxnnSYEf
e6zKX6L2tWo5e4ObupfIM5ETQ6Se5Imn8PUJXgKWYzGm1qaqHOHYtFYwppCPTzZaMT1wpry+xRNm
FUm/kWDahiOsW4wzSNkcFPVDwE0lq5MtQvhMWiQCHdLg/c+BG1oTg4NxKI6/S50gPdSR8x7CW0ux
EfSsdiOP4phfI0xkQkVye1iHpBPRMbGgXmGz7h2cBiGEeM/D1T3Et0lhwk+XnPTJCC00ISmGc2tG
SHhsjua+TJAXMWX7KK3j1pR/6UjLKzvEu/snsqaJv9UOv1Q/+snBhzRoW1f+z46by7awk/LxevHn
nepyUmel9MMtBmoB/wN/KE+hHRR7EdV1WtuN9sjQ79DCAoyueuMmu/N3EtCLAAb6yvw1bMyNBhzD
WwSzTGqf719gy3wHpCYg75YoTp1APvxB5d3NxuZCtVwfbvA6ZiA1WEbVjvyOZ2B6tslVbwkJflnz
QuNCJiocOsvh+XoeVraAK/FYY39Wfx+h79ULyKP53w8CAdyZYqvyBHnUaG1AwpNyq18/yZizVbmx
gOSbQh3+6DkVsAMVVZSMprQev0E9LULOh2pr1d+SwMeXy3VW5HHBWd1QjPS6jb9eAndMsB3TqMYE
6lQkHVZO6OC5avnr4L8VuXDcI1VdywvV5NkepPwPqgGWrG1PexBydjQYsu3KSFaz0WmhslDan40A
Pkyn78CqTHH5GGuVpR8w+Yv2q0SxTpQCrq+vaWX6j96yZFhQOtjmC0QnkhdRUOc1dY77DvDN8V5/
eh1XqL9tl6BuUwzaRSjR2pOF1FkFvnYpEPiMfOEu9vqvsKQxEHDrff8ZJn7//XrbZifCSdMmxf6u
405rSGjMlqpFoiLxqtr4Cvf4Vsry5+uhpriw97axjihdY/PlQCg7b1sydAWSg52Y6sUeZda1P9zU
W3udb6V8HX5WtvpG3SWfc25US/06sz8R09B0GLeoiV8wvVh7yE1iI6oYDfa0+U7T0Hcp9YXVPBdG
YxXDTaS+fkHRSLDJKRTKUuSW9mXw7Yjl8Nj/jW5UToNMwATHUcmcOCdIcGegN02aC/IRe5N0a65x
9fvNnean9hsJlmrb7haGcAIiFEN4FnsyhA7v/Ag9GtuNZfSfQ782VlkP2akM4/sI+zL8HLZFOJCM
l27Sfgn9In775Jw7jT4lbJBdTBRZtNx4rPbazt77exzPlgGMC8M4ZVGAc2VdmMSBgKi6AsMYrWPb
kyDPNZ6y0j7bh7W/XoQ4X4SFh2jCDdQsGA1M0wkkpcpQQ5CHxEAlRho2eLTEu/KYPFUFQiRoYTU/
W+2pUnP9V6I60YNcq7jDYBmMyBku4IU07KoixroqJ/N5fdgv+t1QAOJBBJVhWjhojZ0v3AwVulyx
UK+M9v5O2zU7AcBVFwG4F3uRCMPq1Lk2wR6ZQnL8ppN9EhcGxoSAKg0EfYZ0m+FZhJb4zfUWqeJm
cDaVDBV+JTuBCfpHBap/3iTfV4/NEVE/9/AjfEFJ2X52XB3Ar+SR1jysh+/l2vGsZ2QHc5eE6Aa8
03PwtnhvmmCe1D9ormCshAqADl/6/DPIrweNVRSmW7GKw1uScekKabC9uUn6xU3w8nB5J9X+GW0C
EdKs8ugkFdG4cK/GNYJFW8t7zfc4jW7Lha1C7EKTDnYs09BRObBomTOZM4GlMHIZRjB2YX02chu/
B6SdDr78paYqkcvdTTw4C/N0AjwWvUmWE9YTeC5Ah1PYaODobYZhpYGXvY4KSRgctyFvmJ3WpLwH
+tx5DdTKWLh/XM5aEZSUt/YOUJ+u2iSS4kOvSQbaO7g6gpIduweJHIVqKQvNE2f/tEtBiFgKTB8T
AJHYP07uBtBIqNwVNqnq6sUfvxrd0slygYkT/XcSQDT1JEBg1sdQawgg7extvPNvMI3b4DQJvnh5
u7vc7c6DTXY7fLCsPmMjoOb1yRh/o3qXZerC7XMKsv9jRpy0aHJWlmGn4xNFEOxqN7hz8lDnjAwA
aK1wJEBUH8XshflweVuc9OJk5lPo6Ubw/gaFo7V+I99zdqw6a+Vskx1GYN71jWxumbGDkb/H9saG
kXU+ZIe8PqbpISAZbR2fggTJ13HTBsaRCiC8BaojqZy8XQ85Ow0NRdMM3pU8uybTUCrhz0GTMHDQ
RFwssXcJ6a3rIWYX8kmIyURMkhwmGdR95PMSeJmVz0t/7D8CvR9WUuNsDSfcXo84Zbb9MVNOQk6m
I4n6tM4yso9k1ClTuflDtsG9YNV4VIUQM2eLDP5eTDjkCpQMCE6TQ2iUinpQj3/MznY1eO2W/Ifk
yR/xpsWXMoD7islUtjRBZ5c5zzGGjqe6OuW5xLnWhAe4jC6N9cAGrPwbGMs3Bxca5W4JVz/fsSfR
JocOF/7Q1geiHe7Lh/5jtIa15h0+AiBYkfBdt1+X3raqmPMX++RJRNH+k22sBfyZJwLXICDu+jP/
efEPzvSnfv8efWc9HHakn115ndz469jtX9vb1vVBnlc34WYJany50UHc4F4nOyqw/guij9qhl9YA
xMcfyqz9zVjK0fEeZ1SEM3vwyebCwTvlADOTNcQXoBsDj1LkC/y2ZDbG8ShxyveUevep1+/sI5pw
K24WnYfMJBIB/VZGeRCtvy1scg905MJiEhP3fATOP2GyfvEt7HBfAptYvcKPP2xTT2yCcrap19IW
XfVokfwzM80IKSRhLJNOI+V1Puh2VfQDWy8pXxzTV8P4WAneRvJRsKr6cU+ry4d/W+nmj74+iTqZ
amnQVH6M4oyLGiNEzAT/GSTcg4VN/nLHhUTBewApX5DdKImet00atLZoC/RXxPt5pavkk+XaXAhy
eZKIIOwIGmQjMh2Tk8ShBpp1ZsuFjaJbZSI53yVuju+P/61IP2S2vjBJLu9NZ/GmKaikLuK8jSmj
tkiBjrgVt9gDPBbDy8JcnO+8f7XLmEyM5FiHaecTJ7jTb7C0fEyfBVUS0vAnjW398LB4AVhq2WS4
qtrR8R0lIh52FciQDR5i8S1ZDg9dt3qdPNQQuHy36F1/sxR8KfbkSJGsY4e/FqPYqnbrSmqd4kfo
g7stymKjxWH3d0ZRNyzD4d3Ky23Su5Kj+GOs8o6STXmjZ93exN1iZSfpr0IO8oVgczupbr5THEiy
4GZ8vg5KW27VMYTiMKbY/mbf6rLeNuOn6xNGFcMz3bxIJdo8XOCHmNOkb+obGjLGbF6G23phuEIx
dpu/UajcON90L/Tg3W0LT7q3IL2W6qptYNsunRmzw/jnN7xLJJ0cYbqSw4Ux2cNBhsh3Yy51WCXX
g78FBJZ/jNJUXxBumOtazgubdz57gGyJn58ELLS+JIPAnI0xSh71l4IKidTdX+/apSCi1SdBklJH
uBc0AH4b+Z0cv8XNgYL06/UgM69cDXECTEIsaPjUiydNaXXLb4OAKEBNdqPxfub3z+LYy5FA3vrj
eiGgmOPTCQM5Hco/GgykMCYBD21QHSuN7dnKQqw1LERUI+94kH0gWT04wrUP6Brb4F4/dtizolq6
wn5hhHoUZ91PZJOXrgBz/WwaUJscnZyNOq3GZGEb4SjOByny1zC/S+1XWfm80Oi5GBaLUGRTLRnr
x/OxxEOiFCJrJKY9QeqrntrPIWJoJBQab/QiE5+cv8BivnwY8JjjYa/qlih5TTNzfYvaZmMqjC0I
rQbroS7dDuqdkr318pIwzVwLeQ0b0G05dC9SRE3jR0EPsYj6YE413MHG+sXEPe56Ry5FmexpgPJ6
WE5EMVvjFjTlg5ygadooz9fDzG0oDqxv5gS8T4i158OVplEMxQLF/7q667Rm5bTR2rHTG8v4dj3Q
VL3t/Up0Emn6upDC0UBYjUgAFXa4qm7CNv9MXQXX017fyaX1aJb2S1ymP9swWKBgzrfS4LBndnA+
iM4+2WBSg5ySEhFbUqInPdRe7aa910q+o/KXMogzA4fAjiUbiA/qJGMmD0YAXCO6wgMv7221N4It
7rSgan0Z8AgYILhXINjXmHbxhoQSUG+YtHa39dsdwvs+Nq6P/mv6canOIWbLZCs6+yhxyTvpgC50
EOG1wNdKIGTJv60N0GjXB/iy3YgmQbAX4CBeJ9MkW6UHY8SspfzQ3mBOD6P2uxkuVLSVy8soQWwT
jTySedZF2XCo2SarAUsqxHqHFRy3u6T2sr3uQe1bh7Vnf0xudVwTtupfUPqabeGfwZ1JUrYbxAkJ
PQqIEa+k9qGVpJ9QsjbX+xEdz+lYQURm41TZqDV0ICY7qIKdczkq1KTCPFnVR4T5DiNiHviDIX+f
g9lQnfZTXDRPBbrbTqy4RUWun2JPAA6LYQ2rfN+pP/FHuLP0zyBS9aJ1S8PZOQZoU2TsrbDe1Ka5
McfoHrTQQyL72BoXxxfnmOytpl7IK1zuzaYOcYe8q4o6kDydGKC+6gB6AKVePBwcv76Tq70O5Czl
Zt+oH6/3nno50xGyEJKmpE2oJk6VpnBxMHounhRKzfFRttPHTjliJa/nt+AT8NJUxuekV8utAuPM
01tjE8jaLdJVMTCcnv6OHMCwdfY9rg+/ykx/Cnpr7/f+RwXmDqBU/CMs0P87LErDp8B03q5//vzX
a8iBCSGli5yAbSaHxrSZYkHeeFJfbZq6XbjRzdyD6CFGxNR01upF1Qa7D1WKkoxqGWkeZQ0KZFPd
thvxAAdAs8Bwvtx5CcbtkfGQHer9k3eHXargEbUjJXL/WVf1W0XdD+3WztqFc0yZW5yngSbnpVWF
tV+TNHuvRWWP1q1I6byaj/6eI3SD7F/qjt+vD9ZiTPFNJ7tqLxtQwkTjak/BZc8VQaUHuBUUBDG1
W/vRZlnOZCZ3fd6lostPog5Y0GEwS9QY2Bmw7ZWlYN9TurL6XOEiFpkfnOxGCSq35RaWSiD2h+PC
Pjw7TanUm5aMSC7InvNPONQBpi1jj4CDqsDQA1e2pDbwTks/P7Fo5UkIsUuetDLkKWN0wFZdHC7g
e3lFua4fgJPdGRvoCPLLsVuDPg89EGgUHdHH0Nvb6qb+1D1bNwEyZ7jWwd55Boev3y7Bi+aX0MnH
TWZ1a0ajkcp8nCgf5MXKsYTckTfwJcqAsuXSZfASyWWc98ZkdmPJWiem6HDEwDErRtiz2hdrc2tt
yi1Gnh7WQOvkwzF0HWutrSJvGRk0c387/4TJZMcdqymkhjbr2/IB6PUm3gp5J/12UUhndimf9O5k
gvtDaML1prGc55irrHBFvEU+FVGb5EEGE0nZaXlZzUxpU+gfaRy4AjM2aV4n5XjlWXBf1O6FlCFw
4kWZtKUQk3apgaQUtkIIfTtgf4cKY7dLWnKfQn3RZFJTelVWS2nvuV3KdKi5YpGEbo46XazBAGOq
LFkhIMn2x8TTYTCstZ2QXRpvpBtZvrN//gUxsplrzFnYyQJGCwAO+AhGTkD/FIrKIcUaAEsoom6t
70tZyplzRqCVeHly5eZlNrl168e6TZVcBa+kH1YHOCEZldeyRFGqdxd2/flQXOxViF2kESaLv8qR
6cAqUPQnPJKQi/7vYAUNzqu8tOOC7Wk3oycUkJZ2gZn5Qxv/DDzZBHInruFnM5Ba3b9YdQzemRvX
eqF5M6vvLMpkIWTY2zb2YIlZGth4ckHfz5ETFvtb4yX+c2pHGNSzCqtFlNtsA8HqUd0VEM3pzRd1
sNCsUnoWLsCt3OkeVPeF0ZttnSa0ckS2gLzW+bGSJ1XnOygTubmZbkwLyG9VuMei3yz04gUgCgF6
GqJZBBFK4pNJEtpoN+DZKK4jzZ2x61FVSz+JutbiWSTO2slBeRZpMitghFeaLB3EWZR9KqhNFl78
icTy3yrN86yzUBrDpcCQQW6ed17V1H2mHG0SVPW3sYThl348+AuXqpkBOosx2SRxuQPrMwDRl8vX
bLyvpcq1Ib9dHx4xypM+Owsy2S2cpMGUrqEhTqPcxxYbU/k2Znu5MXZF+oCz0Z7n/er/L+bkCQ53
8+izbdB5+i8Ic+uBS2odIJiaw8jC+8isXLXuvOtBZ0AH2E0YlMR5DzEXpyhYhDOGERM5okY/qkRe
mWq3KoVeWzliEjd4Dgz/gnePon8MEmmhm2euquQ9ybaqlHRgLE6jKwhhyineqZwBNM/ajDvzXTM6
fDJWsvsXxAzFsjofWHLVNsccumLALaYOKjkwtSBXj44rb8eNnbgwjnkGQJpytoCmV8NPc+F9M5OR
sIROI7kzIbl5UR7zm8EaFGl0WOhwimRzXWb4kK7jm3SlfLBfYy3zjtaH3PrQtHcYMayw5VuYWDMl
zrNPmFbMCpvE8rHmE2pPXqnVF784uLo37mLkV8cEA5sIPut9crOUVLpcqijlaDIFEQRHmVyTV8Ag
3uECGO2aMnrgDpbXCSXjKIA5tTCL1cthRZQOlBqOJWQQpkQGu3WOY4OMmpulpal+NqwDQspdlyru
QdX8r1oIqcLsx+r7gMVR4/mc29Gtafl1uD46ajW6KrX/pUTNXPM1WaS8qHJhaTBpfshemDRd5biK
/8GUHNdSPhWYsF9v+uWRaAE5/jOI6JmTZ5Bcj7GslQQZYauhuIRi8kKEGcijCEE9i1S2BlllciQO
kY03Wg/Xzr5Xb7q78Na57SBMA2sd19la/P9/YZ3yur/HqZlX5WZpLs22k42CKr2M8987duOknYl8
PKIeEYtkOpXs9HsxPl/vyNnRMhEwIEmpkpqdHMh4XmDIC0La7RL5k1/LX5K8u+E+tZBdubwc0okn
YSansdNoSa7ZhGkdfBizIPoRhuaIUFb6jWNtiUVxmQ49jyYafdJrkJOSw6HLgajW2gNSbff4BiXr
rvQRWkfOyKVS4bWF/eVvdKWotpjgSC4RAYeG7XdMaGNts9ydmyZ9c9of12PMHFw0zca/RwfaDapx
Ml4ZeXxbPRAE8ZanFMxhveF5+8cOulQcn18C2MqYQDWpI0+lDdV6rGtfQp5FKAlXH1H6hx9dvuWx
q+trew3eYZ9v0BbV3fhjhC3w7vAt2Zm3cbxaKi5dJksRsoGxRfOA61zQfgx9VOM0CB1XWBjG0bcS
+ZZRitZK3JMPdhaKFTOJDFvUQm0UyXkgXpyX5tEKfFwmHTehJmp9DfBHAQW81rx0M+yWrqqXa5xg
FkVBFrmKqOlko2n1MM2zBAWM8ZCkeEeGOa6xh9i7PnPeB+v8DkCiWSODSv1Rpg8nYWiSgbNuenCt
j4fePd5EkBdRjuQO8E3pXDNBwDn0YsSix3FVuM2X6AEybzbi0fQu05stvsDn2n3yQdOivdpGxwIF
NMxEgQwem9ejPS49Ny4vtGdtfl9NJxtBj7IZJBNCFMlq3MjIVua6W392fgprH5gtcCbJTUWes5Y/
2A/900KXL7VwckrlzmgeGd0DlyA52yrrGBlcfMV4+WyEXidS98j3IVL0SUCGY/6MAlC5R9Z1t4ic
v9wSz3tism+AqhvBvtIT4RcUq/Z14pYv8pfuk0i2gLGpNyYaBx+HdeItP9Bn7rsgvnkfiaMUSebp
PpLJ44AABTNcKIULIH207nady46xSXbSXloY9svDRoiUgh9kj5Qhy01mehfJ1VBWiJA1dpumbiGF
/Y/SxAscQT8J4alSW3o+z80z9FENQBTk9C9c43QgvqYuQXtO7BAhArSiRnvXIRioZwiIO8HKQtkk
/H19es3NLht5S5JYIPgv7Cwi+WDozuFA0ADdfuVObpdyOrMdye4HdJn0ykV9eGggqvbv6maIaPh4
MJvOg+U8F2a31IFLkcTPTxYq2o4pMkIhQhdoCQo3Eo4dV+khJdTr6712eeGxcYXjMsXrhFNtWoeO
8qGTBydi10H8r8t+JxkCVoaxvR7l8rwCCsG1EVgUNDqw5uftkdLKh2bOAZIheOGFI4I1ptYjSXrM
QWCEEfmxdqH4MNMwnpMk+2STaX+h2RzmhSmHNXPQ1nJI5zZCJPeZrTT3utEWS2+rmfHCHZGXDG4y
yAFPl5iSZMZRljS0C1ZHL8HKIVgjhBRzKbZW8qa1d8Eu2ZF2DDdLz7oZvBnHMpGFbC+3gemVWKoc
M3N0xCdFAhW5KHQnGx4bWMOtxeZS3gjpfATNhn7DDh/v9A6gtrTWJHfpfjT1eKDxfIphUJMUPjaQ
aiej7PeRjiaT+BRlI/Czwdo0Vr2274e1+jHf88bdDTI6CJsh/xtXlLPYYnc4WTFKlhRHjIUPrnnw
DCz5ONsOa2tVDxv4hWh+7ZbqD3Pzix0O0CvXFODZk3edk1YRsrMEVI6/7VQDHS25sfZyfd3M3bxo
1p9RJkemkmvWYTwSJdk3e/kt4FjsV6Svf4niRr7wKpnJUkBWF+4onEo4sUzfqnlFq1KrB02Lbjfg
U21T3sCqIXkd7sptuoIfGqzqeheNLpYpuyX7p5kaxHn8aWvR4tOqg4ifeoGEJxGFK+h06dGV+82I
VqgnHBL+QkJI/OLJZfCs4ZOZm/dd2SrhAKb/RrQ0vC+0x8LL97h774July5VW2bOKgrruLRiPoxq
/zRFmhyOvmxhce2WFuAMs1752beFmTO35Z6GmBwhadGHByMlRPp7WKmr7lf7lm6t1XFNxfepvEMd
G2/DZdX+2ZbpikG7AA7Y0z2gzAooggkqLtrYfByi/CWv1YU3+szdDftLznmNJ5jwbzpf6nY9WhFa
SVhCSrm9EhoOlHCQ/CgQs+9iC1sLM3pSyuZvHCimJZKkFtnDi9RAYudx2UF9cY08esiqSHVLKXkb
AvvX9ZGb21gIAwMDrrugdZ43ryrs0azRZ3Wz3Pl8wNI5D0IUcpeAWLNbCy2hhCKOyYtamKRHqlOb
FlvLnY35V+z5N4XXfPmLHiRz84JOExoVczSWUh/HxKlRX+zNnwo6pjfqShBI0bOPbzLlWd4I56el
dNFcV8Ll5MYBS1fIcJx3pZz5hwIDevYTcCWh738LTMMLg2hzfcRm901uhA4OtyLNeVFWDP0B00WT
7eO5tlcmgIuyeLMxltzVW4ldE15YVtobBCOBN+GvtLyDzbbUEsZOjOQMWsc3eh2VxIObj+jdKKmD
HlsR3NbVknPa3OKzYZiTZaWmSaPPu1SrhiwzZdZ3YMf7zPkwlJuYt5JUIpuGXK0lfbnet3PzBsi+
iWUOYCQuqOfx2kII56iJuMZpD03r36WOvwD7nMEs8DySKfNpgOlICUx2/0o5YF/fkVVMxy5cQ5Lx
hS1ztrGiLFkXnf7SJ1XyrOLQ8esYGvVT0CGAeL2ZM7s1i5BHC+B5JGmmMwjxg36UfS5uvJgEvaOs
dnHROGsg77yQw+C7dZR310PO9CyiJ1gks5POJKaTaOgaMyChO7TRzyGOP7CBLoSYmSy8OzEbgwdB
y6aYgjFQggZvF9tNeLhQ0cplFgJM6qco7dAXz6XgVkkb8ItmUOjKQpfOtU+UVXWySTOpwbCk3irJ
VDxDR0dMdGwetT5cmjrilje5OPCq5jhg8CCwTJeDia1cfjhSwE3QNqg+CnpwQmYs2VX3S5vZTAEH
xPpJLNHbJ1dctNyN46F7LxYbG/Ty8x9D++h8KLzjWiA8PRSSkthbghPM7CyQx2zUoXBvA204WfC+
hmdGJAsJ86q7tfv63uhR5pIP0VJXzk0WFbt3QLuw8Dlmz5sXKEaUhSr1qZLLZ1K43ZP1NaNHEQvj
1pJ+j7uVjb1Kcq8/GOvrS2G2jSehJ3clJ0dTuMWNHog17hu1hQlEIfFQKmqUxv9GKMDJqF1xryer
et5KJ1UTedQpPXYIw2KKooZZfItuKVLJXVwaS84uc4uABwrqS9CR2FkmJ2BcDvEQQpZ3DbNfC+27
0fp2vUGib6YrgG0TYhVUDpo1mR85lhchD3D6LgOcNBgHZ500qbqy40Pjqnaz8NCbaxCSZyiPAiik
rDBpUJGG+hib1IotXemRlYwPweuhkv3hb+wePGLFciMpe5FhV43QkFKSTejz6njCFckHPVM+Xe+6
uWmHZIt44EE6ubhRDmpl9l1ikOnWAWZ28dErY6V2LWxPrweaGSNqzu8vOy4IFzT/xnCqMcHCD1Ww
RlpldYBkR1PbUHuaB7WI//0hgsukvhd9yfVMq+tV3yOgrjDFdSm6MYxsbeM1eb1BcylUg2cqdhIU
8HG1miyjTrH8Qot4A2Q6SY0IBOBz02yd0F85EaKf0b0V/Bxl5/Zgegcda3fYegsTZGa7QsFAELaY
i5eeYEof8rwTKTo2CXnVNCViMDq6nsFwvAk17UfR1jf6IdwsNHxmzpBWZQxRyeONNYXJ58fEzC1k
A6lB+btjuOsCV6pX409/ixrxuvsBEHyQ/gKlcKbShoH5SWD1fOOyj7GU4yZB2ogaUPlD1IAEhdH8
uqztMZcHIBYmc9waBAZrssirvoziMhjRHrxDa8st9mTUlJ+SB5tyo3m+vA60jbSoajfbtSpwEJHR
ESIw5y2U9dwqgmzAurO0fg5D+RhG2bNSpz+uD+HMYuTNz0OBR94M1l2ODhynGo2zDF9/aCupfHKk
bxhaNR8qJwler0eb4fOLy5cAyhncgy7qXLh5BXYWEw5Hkv5z/GA+JwllB/H8KlcoOxor7d567tHr
FM6hywjPmQ2bCgcFCJOkwGVF/ZgbjewHleQWsX8/ZPGTmpUL6BoxHSZH0FkI8QknFyPdbyJ/oCNZ
E4ettut2lYcl4XapMDk3cJoQJWJe8vCZkpX1Cr/o1pIOHN3+Y1RIyJFC59UqSAPy0v4mVtO0SeCL
xYMAw9yLY663g0PUIg6EnuldZyrrPH6OzZcc49rhu4KHWZhGrjZom07eSlG+FH1uzE6iT3Wl4E5F
QBGI/g21Vg97qm2+anBhXEv3CtU4q9v9jVsmEsn/au/Ufq7v8oNkH0MswGz/NjOiB+dQf7dTdeEg
nGuYDs8Wl1eRG5teVkr8y8xMwUKlCj9jEsKZ+3Nhuc0N3GmEySU9VjNjtAsi2Pfaq3j/i6wpt6Nh
na6XbT9n2sNbnIcVYBi0WKZJ6CFXJaOQjIM7aLEXt9873V/osbn94yzEZN8/QHyq1ITchsgJ19r9
If6lHR8MxHfX5j7d50+H9jbLvSrcGQkWIbvu/m9lN86+YXLa2wVgr+TAN3SysTZjxHz9lyMOJtfH
burhKuoXhCG5RzlFvEQmV9m+Gg9B5NCbQvlFKEz24+CmiuRFr+OuyW+6Veep6/RRGb8Nxy89r4Sk
XfvHL4uc8Plh/fNDJpMI1AyifB0fgiB19lii97zCDaf8cL29cw/Ks/ZOjlnQ/nUqt3QrHgvQDMr7
LNyo3xGdXIkk1YDYMSWNJTDSbNsMFG0onMhsopNOHlS/7PzeIS/tNI+H3PFSP1kYyLnboQWN918x
Jv1XmgejbBxiiDlLKQHV701oPAnjYaBBW715MNr99c4Unz3ZsM9CTvoyPFTCYZlUYyzdjXH2kIfV
TVLhTZHIayP8dT3Y/KI0qOXLeKyi/je5qtRKaQxNSO62vWnuUk/5an2IAoQfPfS718HO3EE20lDw
jD5r+/xxqfQ1cxBagO8YPwXo+gUO6uig9HJQOAhHbPAyeFZ1pH4KEdEOBn3hLTF37SQWBE1VFkTp
i0M3QT4HNSJ8TdSVeaOh9mqvu4F7YEO+eOkUmrt4citTqe9TEVeRoz6/SfCgKKPeJvcepX2PvHhu
xG7XJsmGNE++Pcaxs49izbqVNLwrA3w2112f+RtcrZTNsU5ej1mqvo2FdFylsdkt9MXM/RT9HiHO
ZEH9vAA4tEZsjaaJ1s3R+FY2YC8jyTMWebhzg4v/qziLkRG9KD/4dqYEekoNTlY+dfaHXmEjlKtN
Zny/Podn46BVCsNU1Iun+8Do8/Q1j3h5lEls7Q5pjpEfLfoCQlz6MBYIz1+PN1fvYK4KIDK6c5da
d9h2xXqSUIEIAxzZpMO6brOP/TH7oAWJ4vmH4TFr5VeE8pUV1Grh3qh+PviOe/0z5gYRVgQcJFKT
Qh/ifIYd9FQfO5/8eSvF/ldmfI29lEw9Ti7khaN7NhR4cyjVXFcvcD9HrDV8zegE2qtzsVRbIeTV
6cPmeoPm9nPnzyhTuju81kjOSqLEil/Jbm3lIcJZvdlUCz03M2G4sQEi15k09sXarA5DjD4mJA+n
DrI7faie27jCeDGWvbJsFrRm5oIpQEe5U3EVuEjTSb5da1kMqqLX2nHdJZV841Dy+zDqTt26jV4l
C4M1040IyrLFaahrOBcKG4UVSyjUt6Ju+iAp1TqzyvX1gZq73kBmsm0EA4SW9TQbX+hFqusFqP/j
yuBq6pvr4a3/WLKhxkIIWYEaTFkfc+61DQaw/bqIDxHXtMkZefYBk6ukXsnt0a75AOXR3mZPJfU/
UH4f0714eQ63/764JQw/xo6inOZACZhs5kYg2QEWV1xvItu/i4zisGpxksSWXDPvhqiodzqzdB8n
au9d7+q5vcYWQsQQHthBLwj6dcCZfcxoqbQbN/1e0FK1rbUVnNTldMnsXCVLaRm4CFEOm2wpQSqZ
iqRzaDWW7QXm29DFq5icVEXZ8Xq7Zi45NgkvC5w1CHmKAeebl4X/spZLA/fwPLe2si8/OEpx7+dF
g3JJbuFBt6S0LMbobMpQtAWd5oD3N4Dcvd/0Tp72kjY6aRr3lmvbkryONFdLRtOLatn6FsOF2nR+
qj1i71hhXDuUSzXyix30PTqitrhizCSB/WhM1MBpLffYRtnmKOFQU1ZFtlGs3Nlf79rLGrKIBVQN
cV7hmjmV2AmjPo4RoLFc/Qd2ckMKGZYn3Rbfo5VxU/12Phe7dq1TADn+lJfIHbPt/DP2VHQH75Gk
c3Jil5pEbZ6iGYaIYJo6dVjyW7iYrKKZ1ONAh2pCGWDylAvtnne3dLTAAai7Ooz2qpr8KgsVjZ2l
Z8DFbBWhmK/v0thcl8TPT+aOPx4juaxpVRzTo7I6/pCw6nVto3+om/Q5Ota/FsZQbGAXs5WiDvk7
cUZNk7NNUCeBAy0RzQx5pW2AAaz6WwvCv+ZFz0vpqNmlcRJsspuqesgsbFkaifYlRD6IXLU3BOlK
s3MXWxA0mmQ3CseF3NBF2lt06knUyfhZpBukXiLq0USvS5f3hdHsjy0C6EbzKy70z/h1ede7dW52
OoJrryIvR4lpso8PERKBVjlarmY2t9Eh/NYM8lt51BdO4NkwAgLAAUmObzpd2tH2dZmNBfBZvO6L
8BOi+F6shv/uzYIOZEf5V5jJ29RPncKXBlqDCtIGpcdfOIX+SnsMjnMc4q/33NwKYPpTXrK4UVwc
QyYHvhljFuw2SgVNJERJ+hA/HZt8g0XXXaUs8qYvUwoI57JTv2M1UG2fXm8LhPGz2GF66Bzw1mN3
J7wlmq8o530ZPT0AALv4ZrtcB+chxY5zsswjZzS00SSkn7j2tjI9aAUdyFs/dAEOVh5S7qvqrbM8
BAVu8rXcLCvjX/Yzmqfc6Lll8Ci/wOCaVk2OjmyHK93W6E1piDEn8kZh+cfbfqUJ9MFuCNbkPNbF
duk1fhmcndsBcscSsfSLF0XY+JmB27XlpoXWPfpygZnhcLA2QGf8l641kk2N4ePCZfJysZjgqUTK
EegDl0nx85NOd3Ik2vKjIOlwIN6hmIibqxwkt5gEVn+E+j+v/f/13/KnP/bP+n/+iz+/5sVQhX7Q
TP74P/fha5XX+e/mv8Q/+9dfO/9H//NYvGUfm+rtrbl/KaZ/8+wf8vv/GX/90ryc/cHLmrDBQvGt
Gj681W3SvAfhS8Xf/Ks//I+399/yaSje/vsfr3mbNeK3YYae/eOfP9r/+u9/iDvA/zn99f/82cNL
yj9zX6qfL7/yevov3l7q5r//IRnOf+okfHmfsB3jdyHuoMe3//0Ry5AntU3BR/iB/OM/srxqAiJq
/wl7AbMaiM9C4FLUZuu8/eePoOFSzzQd1NkwxVL/8b+fdjZGf47Zf2Rt+pSHVIrFLz47Crkx8YoB
Ae4gTS5+4/Q6g6w8jsGaLa0CvIRd/0O3h2wU/z/2vmU5ch1L8l96zzISIPjY8hUvhaRQKiWlNjRJ
eZNPgARAgiC+vl1VbWNTdzFls+9lpkIKBgMEznH3414ik77+EVazKbAT/IcSiv7NE+1/3hSQZorW
DSNdyfdF/V+rcgEqtcJzx8thojzAhms6piE85rzJ7JndBsSXt2hQYzycd16ylD1Z2cF2Q7aN54Qu
lUtUFsCaLlliJGg/Ef2l/duSDAch1zNbE8TTXsPuzGR98ImBsYFZj5FWCG69Wvq4meFj7zY42unM
jqayqMZ1Wj/xZsuR39p8Jx+6zzRETvc8G0ya2WK1yIQzMA+DM100FelaHyJtTVYjgW93spSsuzQe
yx2G0yY/wayOPnRkLkCNnkyIfEmxHCcXHCQCAhLl340QeIRJtCPyhByDVYHJXHIqZQ5c6wQr40xB
a4XDOrNpeqDgiR1ZzrHHq1lhBC70K9Le911donv42cT3Tfog6HjcvZODv5zzsYPvH01Ec96HxawG
JN2zDMxhzhAkO4yvveFQWiKzsrt0ralmSk2OcTNEAVeJfFMSGzJPcq78MuzYqZHI0yX2GbFOP9ks
7rpEF6pFsqFMK7BBhdwxElXH52RgZd3MRV/Dih2xhCLFZEMTnbEHZXZgRVjrg5rhyIA/s4v3Ppxv
VoTP3jZfQAOBUSLe79byPw6hslGwfywmRAqnt10JMPUbVtEAz0V1IjL6owbonBB9WFLO8xqBuXOL
API+VkXNCZbGjr6KYw1PeWTG0zaRImC/LYGHwDrmo8ZOiyYo6FYsjzVLfSiz3G3Z3a85eLbOnDDF
Ci396wKKeXEIS8VSsp+L+y0stNiteULANJI54mqbxgyYWJrefOTHbA1ibe17sLZ5vb/3MBwKWosQ
ihujzYfTfxCyeY60xPvJp4nHCEpxiFZqkZXW5i5ELBfFjJ9eKoyvngL6AO47a1aI29sUgzgxoift
iTQ4MvRJql98qC/7FmRTh6Ae9dmo5jos7NnFU+b5Gmn0g70FjN95NQnKRQePM/Mr3+hq9tW1XTbo
X+UZUb9AaSb5pJf03YvCYqJ1mQj/YV0wgkLeJ9sd6BSdYAb40NntIfVxdTHaumEumLKnIE0uaKzz
MW0eQ+OeXBM/tdty52BbqBkrliE6MYFjvuEfXkd/jjpDEs6PmkYfhkQICO8LuawHALWfoeOPFtdL
GVJ3J/LVTqhYSXCWdVLpfbqbWHgfdqIYlP6zL+6F7Pot9GFAEUaPW91U4zBcolY9Af8Zlyce7Ndo
p5fen0TmZpCiFFGYiGopG0OKbqgQG57FffAEQd0L8mEPiDVE5rcRh7FzJaKxMyz6PN5gAdQwjCnH
rBjX9M66cc3m5KNVvAIqephXdb+lyK9ntEKUaMHbe7jElOgQ39MOKV0piEQP9glhCGNpYfPanz8x
3XXvGJ4s8jiPcZnO+qYG/3EfkoOs6XUYIv0fwIB/r7v+tdmiq8K8D3RluB9/K8uRMEo8iOaa4ntm
gp+Hw3AKq+U/yh7/BlvhfTAk4QPagPjx28rz76DDotJ1lc2ENBRMXQfNXXirD+0/tQtfHYz5gQqU
YYZN/izc+T8Pa4Z/P8fw7hiOg/MBpsshOftbua6adTFtS5oioBMW5ycSf/91H/+3vvmvb/rk/1Hf
/DV+qPXfypvvX/hXeUPJPzACDkX9t2cJapUE9/1f1Q2h/8A6wHQEwINvdI3iJ/9T3bAIPwowzwBC
nPnfatX/U92w4B9gdSgU+pB3Q1MEwdj/R3UTw1zg39ZF7AOE/p5jAFQLlgShY39zeZWp29oO71NM
QBa4LafxRzvz+Fqv+0MSpzKjW9gcE9+NeeOJWzySL9dBE7fFbsp7NlwWMgcHa5DxtyIg7YIk2Rw6
7/eaKppxZpdqxuhsYn8gXTG+sA2ZSon3Y6mXR5gGsyJJnwB7mrymQOM4csNr1112PcN0S0NJjRoI
cW8IyW7EJ1mDM06fQkweFHLoDIpIT0hmt/EP7RZSyonyYpu7JZsIQMQUyZ55SOH+j4laGAFh02KC
lN6WIEkt0K8Ij2srzOMjUDd+mWBMm218keUixZKpfa/zwUeMUPMuJCaol8aUY2x+y5sLW4XRsekk
SUeOE+sPNNlg2ViwrS+DGFazfJXQ6S2/Jet/7ko/buITqtwgC2lJkbsIO12iy3abSgywYfyA4vyB
0wHdujXXxvbAdinC47WBvf9YpMSeKSLEUZK8LFGEuUtN7yYJe3EfwrnWn3GS0TGHYcxZ+8Fchv1+
bqZA5sZ9DfAt61OE5tUSOfAScQsIAM9MESzfg3B1c9rm6fX7G4EtwZ9QxHtmrOtBCnRnbBeYpI23
9zC5YPTbLz3zIgL35833Fmh3miVBLkamd16u0/YnwMmU21U9TLN+VEmEipI8bjhFq0jyukw9dTf5
ZbzU8iDbGUUL/BC0nO3lhZsFhsaB0fkej8Uee8/OqjWX2TqTpUDWXoDI3G8P32h7raP5yU6wyo/7
usDZBhm1ts+Cu2PfQbFr8UKUQ/TZKpEnVN+18HvyV/bR1sN6hOjp3O0MEcRQfwPTNrCBmjeccd4j
jr6pRC/RlTPGS3mTb2nNzg1FrTry5FrX+rFx7T31uvRgH6bvmV9PdV1hO4WRwq1JkODdf80IgoZq
bczqzn16SfPAd38v1o3Fd8vEP2cGJwbWPooNwyWLjDECLbe5EMw0hVVtWUMWc2dbvDsJlgMeubOM
G0yA8SnNazgaYugAbr10E9nmwSu5WV/g2AiiusNzN7bsF62TtwCr7dBJtO/OA4QQzB+BL2C31X+t
wWnf+99WNSYfwuanSoY1g0r9GXMNEDx31MN6Se5gm82zJKqnstlYWrYmtPnStxyTFV0VMFh3AaRY
b7pdjt4Y85wk8Aee95eAbUuuYOx/ABYUZMiba0M89SOpXaknsDGmZa7Y/O5LsqWt2IohCjP4yCvf
oy+g/MklTR25RO973IV3Zt3sWayirAND7qWmXUach1p69wt/k/TBn85TD5YRWVJ7zltacD+Wt7Ct
lqibHhUMs8vQbH0xCYRULja4Q1TozVChSzb3sNJErla+bO2e64Xdwk0i6QHbQOtNfSV3+uxH+3aA
OR8rmyj54eebjujDalCMDjK9RF7pJiZKPv8ZdFM/iD1A3Gcf3ZNBY+4mfIX1iF8ayFc9b28u34l/
OzLknyOR/NwXyYtwYp+dc+ycsKGkoceKgWxvcyqii+9qdsGWrwtUlH0etJt3WSimrrFgT8r0y53c
Unve+6BgC9+LgYaqmNdxgDBLE4R3d2dv8G5zOk9nZwL+gKDSCmd+f4D32SHpG9BxAy4IkXNQ+ro/
TAbuNGMcn0eiLQSUepXcrmqqJWYDZV+Oy9Dn8EdsinYmMp/X4VV+L13RyRe2ex9NM7tMOHHRiMmI
km29q823ajlGNLxy67HnW+lHo6oka+d86JdDF6jnNqy0Hxmk3fK7ab2x2s7VdwXqI6i8r//awOfn
ZqSI+WELRs4g+UYefF0FeEWxxPM9Cdr4iPhTQFQMprAWgeZpYJPczfQtSZHHqnpXHyro4ZtL0/Nn
mDXLKlDnOMXODUsAWbAhyhPXfqmG+JjIda9br7AB8qlArEiab81psqxFB9qFZavciUJRm7FAIT9v
W3UOzyNMY6v3rpcmnxq6H8JkfXWTfd1lqMuV+RhI1WO+qqSwBNkoBER+jq5jrJZdvfrbjHuQykr2
cO1tRW9xYPnlHNAXxK10lxpSiDFp2RWH3/1kyPy0j58i2XjexuN2n5AAzrfIlcVX62MTdgkYz4hj
yPlzjmlz0DAhPWy9xDV40G80kqyneJ2OwEoe5FpHjxAs/+7G0lBYfSf4qmNv5Vdepx/aGZKHEwYf
ah8h8ZCQIT6PzA+8QxnQyeFFag0HB8T6XCSlRz1ta57ufC3YpyEr8kLxbAhn9kva41/8kM49vQVG
vI2xjat+TS86VUnJUoR6ztiAQrfrHG4xfgmXiCshAhmLbHpc4xloQE0L3Sd7lXoBdsB9L61Gk8kP
rh+XzyGFIqmzY3gYBP/BkaNy6GMY9dYOPvkRcAOFIdcMKIMrKHrC2aj5NL17WACXLQBkQUf+IGvJ
ckn8o512xNek5hbWDX9cU32I0zE4NIy7ItzbLzivNXngJX+BC6rzYFzPdJ7JwYj1SOo+PijS/qoV
kCAy2xvONwv2aWlKeNNjYfqrl2kzLOWW+IBKWl3USAjCiazPLsApDALmTiPb1ZedKuJBnmyw/TX3
LWzw93h5dpI+bd8fiPk1PzSNsjnwxQe/Y8FVxN8u2FH71q8as7XISsWRkskU8EQwtn9cDbJxG98N
Ce5MhzM5FimS0Nh0TmczXXkEN4WkT87fyQPI7ApsqQeO6E46toUk9Vfi8b0a19hcaiEknPmnphJg
Y4OG/MZ+90vVflhqPgE2qnWQkagg8RIVdS2PUowvk5rCk5RyvsTItw7mbb3f+nZBvxxCR7pQWOSG
QF/WRr8FG/boqRtszg2HNlc8zUliCkudPLV+cwi6MXwE36ay1HGkRjQ9LVJDSC7thpfreSxnQZBn
OfEebBFtgeFg/U0KI8Dd/WYo7EEjGeaYontAu+9nyzSo0ovcafXCbB+sxDpfeTnseRCtj4MbmqPQ
aREYFHYgbVGNhOQPZJLrKd3949rryguFPYUxHzNkicGQopWyqClM/2HIr8+Bl5Kq3yPUDeBHrPy2
SRzPIzU0q9n+bIyC7Uq89/mEiLZu3XHekz88oMA+nISrtn8TNt1LkvAGxzF8kgdAcivFuFrY+7xq
+nUF/jKbMrYEEZcNvCb15o6Gb0Pp+rXHfgSvivlhXDuIPC2LMgF//9zvj8hOHe4shQ7MKX2XNpCc
MNfhAemvPoVBlRm79nGD2UUs7VB0Yasv05RAGD60Z7f748GqMC5X+Z113cawp1gBECbxXjL5jdaY
5Us3iIAbvSDvfCkzmLd3eSA1cCHMHCNntI3x0jlHsiWHQmQ3Jzc/7zjncxEfiRFDRQWKQatsBdxw
hI0+TpjRhn+ktz1ug7hrVPSQTjxjZrgHCfq5reFYjqqI1o8NsrISj/jJo3CDtzE71SmP8XW9Jf3V
dXV9RCwRvuJWYAE0QCk7bKyaFmOLpGg2wOkEm96i6pPHEtSJ9sPVlh9ZB+kDjP5LATIROB5sUaR7
H4POXOxzuMu6mHvYOyUru0VzUM5JCyGKC4ds6fbbFntbFvWFbrr+PDXsqdmXvYKqIjzP6xqVvNs+
1TS3OSXjVtElhUrPF8BQYVHqC6vKbgFgGvMA5lKJKjC2/6Y0EGEqFlJtPdJUJ8Avrk50hpbxaPV8
bG1y8rrQ5GRf02pDZsMVuK9paphBzbbERO6jEAhzCLSO8gi2sIVBacy9RJztRDTSWoM9a5GQQTp4
HpEpIdeu4aWnx75abFLSZFaHaVgQ56K97nuK+YQMij7jLeTMalxxIhOSxQ7iqbUVDytzFLhaV8ZO
xXlA6vAwNwPMG4huAFmjOmXznhtkJvkUQcg+nZscw8t7XgMscom966yENwJm4zNlkGLT9EOWClft
1IcmNomxOmL5rr59IutR1TkmEO+JgcZSkVlBbDxjYcXuziQIDRsC/sVid7Y8CrJ+6yYkjdIR0XAu
qXmhxV54ywwvn32AJjH0fnRseq2bYS391E2ZW4fPHlj3zrCAfCQg5QOPS7qgDeuNPKyN+skZsh2b
ZKNZYumQSfQFhZsggEI7NsyIwTLHnpAHEQ7NodZwzobp4CXmppRObk/OpTlhi80WpEjkvbKQZafL
q0oSDpK6/VjhKpKFWI5cSO+4sK5F79eG5ZIsz3zy7SkVjxFsEI+ovwpkkOC5IAj25c8MTUcROoba
E0ZP1rZwekpd1moFF2XP3HdehcScreTo6TO3y+d+xHMvOFDd5pUowMcDhoDKiKIHbgDZIkuXF4M/
PvhhIVE+FQlxyDZJUNyCR0EXm/BjUEeHaKCA9nn3M0VgY4EryzcS//YYAofZZAoTIEyKjsOv2GA0
vHE/WrO/LTVCZ0FP7GKuPDLcgUbHxume4Yj1kvQ7hvPb5QnUOro7D4vH0PMe0RlHLzwzanGfDuBo
IjhACSZfNVz1gVN4h2jrD3oNxnzfp7pUCKqYh4oZlNnD+qOD5jA3/uYX+4opWcr7ptoS9F8dvwy0
DQtsS3XujWmZ4CzsR3oeE6DSBiNfWdN4rhhpXLTJ/lYnqi+IxmRZOjI88km52wJKmbBEEtQLVOIv
ACABR2zUnVEwnqZ1EjnC/LLJC0g2T2lXcPiMLL1ns1HYqEjpKbR8zRIMsDSG40gJ7M/Z7RAPwfS3
UIa/RsnwhG3nbQNBvcHEMdjMa4wOA5+uS4++AVGc8C88Qmi4Zo2GYRyz74L++M9XTz30m/WCpdr5
65p3ZADgAMOpa2Jw/I1xZ3K9rvgN7GdozgVs0Ye5PJk1BXCuN4hC/BRGb5DcQKABrybbojHpLPaO
rUdp6BKouKfn0EdDDjPXLbO1vgICy/rA8Pu6g+C6HsM3f+3UiU/6d5DIMOM9QCC9zccNGeaVXgQ5
hoP5gY3lwEzIDt0+Z0Pt2E3Py3DQmAfNU4+XkE5NzzgLzP1fhJv7odl2CBGKAaNHV5YMpdgaewdS
7eL1z6ZOl7KbApH1VLOMGnzM2JsOSx8++BHawXZMWDE3RuH3w5ufAvZW1BTLyn9jWnfNg647Twr+
VB5FDtG2oOqtRbFweZukFuc2XW66NqL0+XCjG39Mk2EqyYI7sOFk6dugK7c1aEo5YxPzSlCT47GR
eyG2BVOzNQVz59Nf85Dyo4fKrfIZcPWVpH/N0UJzF6gpt7Zvyl2Z4Jya392QJvfOC45sGACvh1dt
cAI62r3Xai/wO83duIoros8yS7oOy6d/5ujwQMmgedrbaxD09zUjPz0BI712SH86TQ6rcz52mBWF
EOroda4GQDZ55LCn+H2MgWLSX/vaFiMnTe43wVSF237AM7L0ATbHHeN5M0LNGxH8MUZW9YJiaZgO
KCQvCj29W80vPB28dKE8b/jBwEM/HxXj8P4IgKN9xHsNNGqQVYOwuwcQGDP4pcEEUan6+CUh6qjk
mLcBNQB/HtAaFlA3QLtvCfKjEF2NHCmRGpGPxKCfCMuJmRut67AKe2/CnnYKW9LmimI/CkdQpiaJ
81mcJn9WRbeUbILPiQrWckqGYttyTfRTH63oVBcsTqcKA/nuN6fI9/oUAq+zymCKZoQtigx0QZLp
OFE04l0ICmU+JwAej/GgX0EmcbC4kTw2Yu5z3qxxztMWdQIgsH5EyhX042jZ/VF8t9ENcLjvwyYA
UaSn5IYGFjRKCAgl3BZVRVPzmHTdhKiQ+DKufHzYPHUb56XcoyC6wntUZwQV9CVi7uST2V0ChbZn
mKpmu9IOPKZch2PE+nOwo5DEn0OWg2MQ/uOaLqtNsZS5OSxr6ue2jpecuRVfXqc+10FDE5rgUBpj
8hHX3P5gFrZavXNFt8HyHXMt92YZaDmr0JYw/7Ll0gsP2B41Z77vD32P6T/S8Ri+3fV0BWDbZDpo
A2wdYsysv33Esn40ovdASFIOSJgvmTEdinLUJrGOPlopzN24wM8hXQryMs88ynVkH7ZV4q8wipmZ
3fCijwjalD2pz2P8AnjbXAlr32BhMOaMeLcQzVUehPwxwLGI60xy5E6wqie4+WuIhEAKvGRY0d7u
LjoOVoPD4VgRBpOgiX9drZsuYk9fgCirbDEA38bZy3Fz21NHgusU+RprThUM52BG4xk0U8DRpOh7
HoLF71x9xm2KHgJcpVsbUsWIeq+M69Bai+0DO3J6Tnd37Iy/ZkSPonQ4JQp4y6Jw1Anaj3C7jHLA
NtyQtFI9rQuBwAI69vqo6hYQYRN1GaxZEKTTNXCFhaEWjmeNuhnL6X72GgSQAuOweDoONgk+JsPv
GlxOgSUGf2D0imnYoMPY9iQfIRTOds/CgUjRQ8SXbz0iv/cV/yGjwbt60C/xRrU5g3Kvcn34ZFoD
FDg10GXygxowc+c7GQFPkmsJ6Bgc6azvWcif5fITPi9gImLvMhmvO3a8g46bkqPg4HMhSykCZGYU
NewQh3kKs7nhTemgVzDLlg3dDPISThE5wQmMLOq5SlziLi5oKnwgffV9FNiYBuoOPcqWco/XDeCr
yg1N52sdLqx05Azl6P5Yw9Nxp8Aho9qemXFtThzBKYauLY+QRZV28GPxTPsCI0aQE5NF0oxeH+vp
O3R7YbkW02OKSgJuenBdQBR5MSLIhEyg1Feyw8VxbPqMUYBlugP74Vh9I9a/yZsK1+3kASvshUVu
si9c4TaC++nD1coLfqd6e07QE48b/eOh2OFw1buykLyDd4YoyxVxbdKL+m5ajcS3Lyd2jePRnHdl
Pz0rn3qYuIGI9VCUQvhyUKH3tC8Nik4VdLCv6dNKkzch+rXYLQe6F9m25D2gENWJDvT0oEsinonw
0xOiRhtiUWJQchKhh63YAmFTe5qP3eKuY4Ccy84NBTciKW3/TGCXcnpkO8pgtFkPreqeRt5czLig
86fmPkDTm8OI5o3P5o8GepuxcZQFwHQcYkAHwr3TJ9oMFLNaI8FG1PfflgyAzrq2OwbQOBQudOge
nd+elYjgho/snBJddO4NfZ9No/5p4wAuLOhvFadXta1PXd2RigzsnijEUocIjcxVuIffnZ5fzcMY
VIS8KjvclFmzms7RORmn94RuKMeQRJjh3HOVSpPzPNbdkS4uk1Pv3UUNA4K0SezPbsmdUAeUcgZb
3xIeWVQDUUV1sSfiSYGkYRuhZZCCFpq1hBKH/zUu5GLCcxeRNmtT5Oi6FpUbZuhMsQ0OJSFL3gBC
oQEMhozLJD50m7+A7spamBUdUomPqyEe2KOSDYrmK/0aEu6d8D6hoAMMX89qBMEBbXwHdD8VRxY2
6ii3/r0JRnMx8XyOUNDgTEy/eh2PR9Q8V8OX+cCjqfsWzaL6G7HSx267n0kLG8cuqat0jtqSYOi6
8oIB578c2moWOAhBal1Fu1yGpptPzZZKPBRIyg6G4CVdfq8+T9Hw1qqgTeZ1JskTNtZlb5qPDoko
VgB/tBMS3gTsUkYoYaAZwCf0UcugR8m67o91v/vgS0+fcfKu91+olwZ+HzWvmC+L8z4BCif0jPNT
4dpTDxz/+BoP3YeqGyiXqOtRt6KJtaRnd77vXkUDxqCjQaWY+q1FQ5BlmnrFxBqEK8TRzynF8+2P
UbkbbwFaG8z46HikJ4r9SlNaKU7uUuMPGEohplkuTWyPgYg+Ym2+ZibeLVvWPF7JW+RoX/21bOQB
QgSYLaUU7IUQTW69NgIqZuajUvOvoHPbLR3eZgHRjofY5GKYR3uE685hb7z4jGmlsp+DGng7+XS0
ZUhQaCjSWEcIrYb3wGL0rdtiNB72d7KgaOYR3e7GHjryOFAG3cFMK7Aj2Lq3ll9tN5frTl6x4nBi
qXjJMDX0q/8AzJMpzW4NCb4A3eE+hDBv6l9hO5alvYWcB2deYHF5pg7OEQQvJySVI4ZzGu+wneSw
zk5+rLKtRNz9EIT3d7qVzXlVrczTxrsHgA7upWl+knG47H7oQKC0f2QbiQPTaw6fUokLNEHRes4/
xHL5CwLOJzqE94JNPxFU9R3Ws8/gHTGPC6fbM5X8aYTsDftK8wf4+DNKY2TYCVAzSYidzZn0qNcE
IwJ0vuIz3jwUyMVKaMVF/G31sGMT9oZKd6m6LBGILyC+zRCKrwZ04zTMd9bW8sygtnOYVwLW9WBm
BgB/iErqId8MJddxMxOKCCR1hUsKUALQwupvP5d0j68YLRAlun6Uev6krqYLAUd4NSuNk+g/2ec4
OgMyZ94v4wAaV3Bsa6lnnxaL27GRMI9GgedOcwJSrN2BBpYbT8ZnAYz12eroaSHpUXxDGqSFq64H
KOWCm1Ioq9gPD8jFBVLKwyj2PZ+0X4Q2TMtJ4xizHcZuQvmxpkN8q0kD0ZpBa6aicbyPR/86xs8i
DpsrVObqDBnYw+Al/mlqp6tZUWz3iEJLy2A1RW1kVtfARDjyWcQ7wJa7AG7J4QJ1Fv7qGg53W/cS
4Q6uaC0isVRjOx/qln+2256Bkz21mDyaQRrZa6zhay/qMu7fxvGFAyWW5Kld6R04A6iznkKAwhAI
cY9kq+TAGeY2W9iWpS1Klq3J+j0GUfkyNJ+a4jlCwft9Es5gYgOw9HzLuHqoxa8tep88JIGJ4R4a
jkPQDD8svlRDo6NTwJZxkB5dS85e4P3kdMt9aDKl15Nq9cHbqRrwaLDXoLxAlyOEGZ7X7D42QWV6
+YgJnR1PmsNxxgqc0b9EEv3BJPIEqdzh+/8CcOsbYEU93bToTguM81ZfXlurYdK9yBxIzmGnDizG
X4uPE3AMkd4HszbzO90FqFYJ9gMwPSgcTKxmfeLftP0218HcMRRwE32MBDvMA7bPsPna9z+SRrgT
f7R4HwFo9SkUG4hAm8xbb+78HUJz2JB3DeLXkKt9GgHKEu9dTPUbI2OhoYMFWQ2o7CUAPP0db2CH
M9QREJHmvSWZN9MSeXxALMc8BnwziCQfNgj6ah8bKaZH6zD3GD3oGNwEpr6GL7KeZ17qNjlhvT7a
vXnZk+6QJl25w69Uz2gPPUCRQCSb0if4StHkqNcQdOUi3kSKPHSQLzJAppXWeTzvyA0FYyP/rBI6
1eVIiHnZIRnEE7n3I9qN6AxKqWI7eQEd16ObBX0CngdWL5VZSQFDwSqKbTU1fj5J+9yS4TVgjQag
xnfgLWOG0SIBHUbq6sfdv1ExZ5we24Yuh1muGbCnYtLYX9INElwf0SW/FJiMtm1zePPuVKIBrC80
3A8oQLCjjcAAYTrd3NcI80vQAAQ/oyX5ZnTOA5kP6raLG3D7Rzrfw8ioTMFXzvKSmmcKPW2w4K5O
R0F/sQ05b+ItkTceYwYSys/RkwdfusMaPW3Ky31UIzGuz2vaA5u30nVXGiWPAygNNBFZCtDRC+vC
D0Q5rQB0pcsmMZ2C4WtB7YVnugrZB9tgwmtACP83R+ex3DgSBNEvQgS8uRKGXhIlUu6CkJuGNw2P
r9/HPWzsHma0MyTQXZX1MstRXwbBXwGVsD+Mmhcq2rta+fBICP9T0E36Q05k/qgVJ5aJbkyv2qTZ
jdFHmE7ThjXTTDDVzdr/u48KbBRugZ9Y7cYbBTCTSL4Ow++ktbO9/FgvJU1m6xfxeaqf0zH5GWhI
+E3XiaT8VMmPeVUdYU4S/UMj4DJnkuGGtfZMEzelEKkQSgmWxiTpL41B81jG59IU5kvHnXitYuWq
trl8aCr3DiqTG7HO+rnhGRnYirXv+qII8q5qwrL15L4YxuWCADbyuffGPs+LU2ZP6YOZe+m+zcbt
On6XcaBbn0R9rCVENSLBSnC76e1JIEVWAUhotsRybxqtOOqSSqKd4tpH8eaPO7fJNlnVExUTEwXS
TMNOMz/TeWa+pebvsK+9nwpqbEuoHO69hcaSuBe2yiGzr7BGdj2HDfCtWZAiofDA2Orwz1mzxwkB
PRIt7fhKilrTutmh5TQZQGqSWhy7WzGPv3mx7mf5ZVQ86Z4blEb7M4waxw3PykYqgotJv1VSO6Zl
12yGTGd5zBSzcyLRuWS4IIx1DhptiUA+v5SGkaxhIQ6uS5hkJtps+17E4zZmmUOWV/vSVvaTPpib
JLVQVMtj6dBAZU9GMqDD5EFc3Yo3d7We5WKzY0MbT17VM/DrczoUnDo23ZvCsIJQR5dL3dzQMsGu
kp2Ph2Y1AgYmUPPGhWnefsLcMqML2Ya6TUZln87O2+wIeIOUTHldPyvlUVL2Tmqyo4X9bmSycT2A
9FzjUZqPY9xEQ7Ic2HsU2M303SEUz1l3XNzyqZPz33hgEPsKW/5ql90WJQ/+GQxhBgugMiiT79Gj
1B1Sa8swhlaTlXVCOnOYDLfZdbdWTQpnjbVfWGGvzeXGHLUTk/eKCvM+H/LODAru/BMV3szwS98W
jhuJRA/4WjeuAwvTvA1dETjLvMfpRmVL8GvmPWg0DxaUbQ+0sThfbcP7Npcmn+JEBcdOe7+sPvoy
AxorA9IOHjqRXWoni8qWhK16GGgSvWqfGP3NXJNotXi0eNHNpYvUzPhVy686rb/01f5W7/3o5CAm
sUfTnU1/rK0OSlt9n00QEMdug1IQae8qJ4s72PDio5PwRrTxcBrSUTuDTzD37qcW37/5VinuS9tq
5zYZ+mMh4THq4inNF2+7Sppop+OkVPgqB9VvU+2tlLI7FklC5pMVLjn650TDPRoiYtu5zrGWv1ti
8StbfyyLQnutGtSf5Kp7in0YC+pFfWCIlKwM6QqPbDqXRkwZM3fjkAPOD4K7GKGmCpSDyJNWmBBK
OJDB0A37Ut+jQfqWuhVQ/gxbg8W7zCiASr5eM7XjZ9jds6kYr0asJ4d2SvtTVTXnwkjbMGtZ4qPE
vCYys7LA9Mx6k+Q8HOzYSzlVi1OJftOZ+aOdQghNy37SHCb/pj9JNrmX9+yS2W+nN8tsAtfM7xD5
xVi+Db1i4K5Ec4H9kKNickgmdcopKgp9M882zPx7956mz+DvxcTePsXHH2HVKyHkjNY8n5nO0hxM
24z0/s1Zd93oBf3cwrxlWxfMSAznZfzIBhkJCjDSTiIdxxZ1znbUPtx5hOaigvhcKA2laU+bTJ+f
DXVltqAGd6ytKxx/cOfthPRLE4nZvQ3SsrFPQ5kxlRDLbil0jwG9Gk52zIwlLn8GJhKFnA2aE7s4
tM2AjSujJOy6L0V3XotY9eM13xD1zJfXi+YwMwbH+yEeqkJs7Go+iG70vUpcizU/K3WtoM4V7qFe
8h8NIDM0WpVnxU4fqrb7aOKFNXyV9WDzvh2ko7i+3lpzWM5eULKnZSqyB2KZnxZpPXtdcRXxupWL
fnYggKp6ZfDdp0c9bu3tkH3Wbn1A/fzQqbRbFrCY3ZbVgr7Js+Xy/WLu6+z12qyqjxd3mxRP+uDs
ALDO9+YzfsjrbwLVZsvX6j4CGkBL4+55x7W7q8b4sKRuZLp9NM39c82cjMt81ZwXs79lGhZ3Iw0U
Sr1u8nZxepV3MK76pw7xYy7WkNiSILd1gl9oXrUlqNHuRmUN1xFw0Vy3S1OFdvuiKvLsMd/rNfPW
cKsuaXnOUcv8ZqL0qn/mtAtROCPPfarHozK6jykbWbwMbX74bhgkUGVEa1yzUodhZ9+Avb73PHKF
YLvgUzXOW9XqI3VeGH0hc6wJ92q/a0YGeTdPJUKRoO4JhVxPbWaCcpuOCxfn67qWodpv5USnAv5Z
D1u9eeGk2khSrmrYNVVYAXXoJIatqYitY9yFcgMaLtktFBUyyTaU+PwMYghgvcaUpv4ePVIhosxT
0K9KYK/IEORaT2048ZAw/PQlnAG9lxPNuQS1DOUQtlCAEFRTyoSDEl06N9GeWgZL9+ILbrnqjF2l
5vvMyTeUrX6SyadmLB6FfUbpZ/7QnVxV7qCfw2S1t4JxZVPglnJeRqf1oTJDm3FtjPRWJiVjEWXb
tx/pwlwQPLS1/8pUixZl9PuKidmqFjTO+XpgchbiBTkzKbKZUlOclhZ4TmH+Fcp86OZH6mNUKnJJ
hJdSeXlBltK6reqy6WJaS/6XTfNceHM0TM1DnWmQwWy9qTgZV+0lH1gXZ4uxDYjZBG3rLUJq5CM7
Mqkvf1LuzsZgsX0L6+Cds/VJwFxuTOvc20vYVTlvdxGWuee31V2MIGminsK7LJ3Xx8T1onwcA4lV
rJv6cyvfFoupz3jfcNbehc7koK15OMVy52WWQbhQyrYWMRyzAZC8idm9YUjtpNTwu1ycv6T1bMwm
eygs9xobyolOIyBM6NHxwq4AQtDFgUp1HhnnwMYVsXNj26HYWBTHidT4Y36VOtARLvWn3KNYdSFJ
2mbTdFrgwVhmMgZuEkFTPaF873i5iE055ZLqopr+pRK+uqbljZ1MPdVdxesmqQOqjHHdIsKuy1gh
5so/U09+Gjx8iseTtuKd9RuHicfOytx/SdOdMga5UaIkr7Fp4B2RLCpWHjFHv69avQdX8OcMwYDA
h8M0d3Jndu0lGdVTkzBi59EXI4tq7bF77mBvQpHe7JGmTTgKB/LitsGqHZShsSIMnIufmsSej3qJ
rufNAMOMPGM1cr38RUjYSK9888ZPr3h32CyowZrkHuLfdOK0jhYQxdblXu98SzDEyeV7njmEUPAV
Ja8dnmIA4DMM2h0lc5SngbnDTk/0BosjnOkyaHDY/blEaY47eSxFdy1cdAVV1jLo2x9jGMpDN1E2
LskmY7shLRkRV9n6PZomJ15qDkiK2SVf3d+kf7XWxiS4gXymvPQV56tRT20NNakxuVp+gfp54s17
76YE0mm3hLO86h0itNt8ajlmerPdYY7f2DJjEvczO1i3ynxrrQUThymLau9vShMCiuueAlN7cISD
HBv1eNbdVPChg8sy6DsjrguYGW+n5ThKtXmrTc4L8UPfy3jMs1jdwYgdyMsLZEZXWczFVh+jYkkf
mQMxEIZ1dCdxWuPF2aXe8qSo+bKhfBJHReNJ7fPDKjRae5UjbJ527mhunS6+SU8xg5yfTBC0wZ46
5WwA1QyKXW5rjgjGmvqV8/ZdzDF1T6yhmE7KU9PTlVlQWH3PRiRvRClJjlPdH6tqZYPIJC+JIGQs
a5ozLcZeL+vn1kwgGroZ1165K131AwcfbbP2U/Rc+PGQgK/Ld/WunxRzhN336CbdY5obazg/pNW0
F0J/mYdll6jL1mibKK0hAlYiNub0CPa8aQcjcGBs4KU+qqV9m9oiFP2gBoqzBNbcXAe2XBsGz5ih
/UhylZ3euPEPlQ9bETRhhwwbA2Z6h47JzkbTgVtqG9Pi4LTf+jQWR5DYZ/Z/hm5DeRMne1dNP1cS
HjZLZl2pmU/2+uvaaRy4inzE0/Oo5bFJIK7xxNe6tTM1SNfxtAKARjkTDHVpWWCV9VzHBjOlaa7V
RybnR82qfCvzTjJpPsaEsMbKao5IJleRFIijzmNfahhR7MemGY8VjHFt3uXXhikFkzmvzSmW95MC
ADL33mWdsN5M5nOaf8MDBJkzI1uK/HeDS3ZbmbCf9RCgCUVU2Q9gwZBanXEULqerxS5J8HDlaI/G
pSxrPM/eNksJxJBhzahAqq8LmPTY676j8/XTMLLoUDftcDCbl1qVz2szPcyMmE0a5x7XsN1qG7BQ
XEQs7xqi3qwCM513mVf6rab5RcsGPYqxuVkPivwGkhrHq2eX/mpPkdRdugvKxtz6ckt2EtAoGgtO
4JUP0HozUIBKBGFDEcz2O2zMZ2M4ZeyENGxWmiZi4xjpkeUMh87kheS3HGAoOkrL+DbeM3/EtO24
PnL95DoM8fycKMAWR2/HULcx5j31zBPhtKfe5HmVmDsJnsi5CXOiQYay2box/1MnfRQ6kmAtt/3Y
hXIyrg0rcTE1PieQ5Mms7tPklkHE+ZwGvXNI76n8KkQChqe4+tf21sOKGrTcy0jbfK7Qq0Jtrffp
8lqk5l70mrNdKmtnat9rjDNlmdDiLLc7ZBWnVRIJYdpRZVhHRU+uY9HdsVJGlNWYXIu71VXE6UUR
NYuSLqqbf2TUBWNSv+hT/64N6Umz1zpqhrW4rAs2iDl+Xhi3CLyjbuxdRU4+tYOsQGhZmJhqKNgy
CqCUMXohuux1YeSLoTPsY+Uohx+1V/COvgMcRR6TAy1RtjUOVXue/KHifrK7oEy77SBxNUH/rmv/
5ZRtuYFsPPBWI/KkzY5e+mhnYwSK1gftPUcXRc8R+oEV3PExnpd6Yzf9u9fbUQpm2JXWFk2h3/b8
khE3d9JjNyVR5r0Y3MPQx/eHsQInn6nbWLi4b1Q7RqQtD8p8W++SaffjYXDx6IRsNzvFBehfkx/L
0npuveQwdsVz8pqMbIqO35q5pj/D4SIwW81adW99J1rqSf/pPfAFrFl7udrNppq8cNASnFD8N9U1
7qrVGtj3zCPlHU0PYDKIm7CZlzNlZgtYDYzG3M+JqkFRAuG4N56RPH4yNaqDBmYrjK0+HBS2RDmE
smCFQJC09H2vadsqre4GihRdbhWh57QvTnLXwnJ4yPF3WkzfjIv1uFjeoctGHuDBOAwr4eCu+Cmb
jCV6JYQmN16v202ogZ/Az1I5Qv6tI4OUOSTQ++zVDJRYU4R4y+HuOic+E+Yb8ctca6Rva8Q6QfDk
efKu6RCKq1101Mqg7MW61eYmp1vOh31S2A/UdDBltg9u61ea3JVlehdDeAyVyjcIPCFyaQgdTcyh
07SBjjUlNAy6PYa/wbD2B6u352e3aW9OSha4Cx6BL5kKIaFPhYaPu4K+rSF5IDbXawxY6bA2Qp9B
AHHHfnN+3MYM81XzOdtuOGK8N8suSrNkmyaT36AT1dgD/UUpvsHgCQOkYHWV0BkcGuGs4ZLpmES7
ya+EBGTa9lHV9aNlDYGL1Zot1LwmC8U4sQOMmvWpQSijTmlM/WTY3nOsiJ1TbmfxkhwIBTt4hXfu
TAxOlJOx3l8WC/WMRAJkmFtj6w9Lfu2c6SXuEfvJN9BqSv0x9sepiZZePWqMgZc2vTXTTTpBY897
4VpPkyUir8peXWUpGWG5O1PpTrLQHodZe8ypNTojcRj9tpHLeeSIb8s8J7VGk/qXuamfFnI76395
eVgguG2XqToWfDndFDABydhpKshEMOlYAQno7O1C9VMlRRRCnqrWNEy9nP0/qoTNNa6ZIW+5Xn7E
pXfSmc2otX7OTTDuoWVMQaBl6GbDQ7uwmDiOX0XxbE/O3snzgAtzn3Txb52BOjhaYAzMx4z8he4f
ICe7TgophgQ1zr4y4pJg5rItWwnrpJ61zt7mGIXGC/l5B+JQ/zbuI4ZROLDFflOQhybJKvEEtCEf
rZPiyAm1rH7sVGMX04eRYnRVzeawdOlubq0XW8u3XgapmRgCh0S7AnTbu7530C1aXN2QNGVQYKBj
980xcwkerbRvlj1BPRfARAlhRb2WBlZZBqtlnjQ3O4pSwzpVvooJgULV8wfm+29opie7s75Kog5g
4MO+V59jtQynBAmVjpsDZ6f1BbNUuwNWYXl3ieLDnRqChke0umcRS65OiDLD+Uk02su5yl/UmGU0
+rzHXbSzqHU65ctJeZo4mHjgHyenOww2Eu/EqIJXQ6teURl58AtyLARlf5yEBu2EoDObrTHSOgep
96NIlu9cbvVV45Rrkx+Em31nFGfK/38ypgdIk9LaFHdRto+vnVZfRpI8lKb7N2brmXi+Z3KUfaCM
baMr15nSYsiUrdqkXDr1UZ9Xv9Q+DIFhqHXTPdulDiIzqc7FuIuJiQLSbL8hgr8ANSJLMtyzsAMo
Kc2uMhrPKCe6bA4iLT67YmKZbt6+kLTBjJvRYD5Vf2LI3+Om+DPd+p87yw8zxrbYdQ4WDI7yTjxk
E2OQ7jlJVuZKDLhSbIelQL3H7qHjSbpL56W2G1KE2aR+Ky3lkBYT/CzfE3JvWVk0AeTGTJmyU/AT
BFmlbRU7BXDoeGtcT3voxfRvie1vg1FSN95B6lp9UeAvZI/wkscn09HfY3PokMWXjzSvTwsDwIlY
5gp7HIZhPng49qwPVsPYkKqyweTt3yONMoS3hL2l3ltZzwc8fnh0aX6LlRY2V4+xbkG7aQ7OMT25
OHeAF/ZS8hkTWHMcwVqEIHVjRJRmnFBjYVyuBRVfUu/jkbtH/OoO0+H6IDkdpvRrRQLtFEp0mDzC
IkoCo2u3bza6NH4dG1ndIgQ8sF88rVGDyZC+Y3DEUsTKLg/g/k/oAq/Igr4cqRd1gXWMdY8u8qDC
Nnq1+2oNuDdvVwploxTFTkU0qRvl4kxukLnZti2WkPHRc+6UN/iNl7xWo2rBZjYRlSmqqGbWJs2e
Vtpxg4ZUD5nnF01Z3vK9K0l+HLr2nM1sBXF+cFceGjN+bsykCPX7SKnmthbKCwTMbq2xkCXJmISL
1YLJy60T6x9twjOFwrCzFiMEISS2p7SOrbOz6uYH18oDvjVolaL5oq96IfCuDntxL6qtzpde/COl
2GVNfFmH3w68IJgqjwTDu3Ll3YNIcHZ5lXfr0vG8JIXPnoHSx/UMH5vGv7DEvjasH04ef3XIalbD
6Adq/II3WeL1jvH5mAYIl2GcMTWd0sX9c5At8GkCztqxd3Sq14pquPXmbWt5wi/d9rWzMxS8zNfd
W6N+kJh5n4TxcvIoC6fedZ7+rtsWrDqjWyWvwt6aL8lkPWKQP+QeGMxS+XJg0GaiWIg+CTV3ucVD
WI46Y2RML6tZ32YLrK7Tk3QjUgsEt8W+s8YMpmb3qlP54FN33lsGF0XJq2in/5+mv/3yU3klmD4r
R9pmz2X1pWdEwOQFRWj94KZVCCixb0sgyEbsKN2kpgCrDTccZs+Ng15jFMvB7dybMG6xkj16q1Nu
SjjnnimhVX+7DTMw8M9SX+kttMhBy6GSnqK5PXnF9GJqSTC69bYi0t4uWOslW39gtFfp8TWl18Ba
/OJm/RlLOxaVjtfAgMWSSiR6EpunHNxXU0+rIR5kAeuopBRHmK2NS6pTmpkNinC8IZ7FFyZ4Pv7a
XamwYNImObTt8k9V+UyRrlur3KbGF7O94zxNgYvuAXx0YEFlOAiTD1xebAn2ZDiP9zLMVDctpLjn
rG8Iy1IicK/Zfkj4FJfyEFPzNoQz5dyeYcHJljrVQ5Mwp3OH7jtVEj8xyIDMu2vKN9upiW839ovj
8hNSYnf113Z9wQ/hq4wRpQUGoShXofOXtsxf5pcbvnM3wkqL9bBkVfy4MN0oALL1KJGmz1LCDTYT
jHE9aHmhMvlOGW1zKrVD5hMQ9qIY742hX2tONqCYoMX/UhRIt/qS7ZP1Lo8C6JVDtBTuR+/xSVfD
M+7wqE7KIM4UEVQiC9ICy0//UFSste4yBpPMfVbPRJlemos6kHSEnztBeY4HKtGmy33LLVo/vRZT
9n/ukVMvV6yd331lRxPgbjanj6vWX2px4M5FqS+f2Ii7sU2i+zr2/Fou+I+Hig4Xp5FP4SX7FkNi
DGpgrR3PEou1sQGrUV6WrxbmEUZ/SD3xWcGf0KUlnmg82mZ3mGrvedQu3fpkWvpuGoyjDkelnAfv
tygVX84e5ZmMnHtEgYIyAFxhSADfAsPy4jIYlVtbazEUO19SN7gwLmkjb5ahvg8rCrEdD9u2+UgK
dnDc4VSzGdA/pxMJAgfqk5w94M4um4urgYw92OPzEB+0+skq9WerN0J2SAXyjognWOp1GEqd79ld
o6EcHmZCbTvrQTHsPQEkP4yZo7JHYqckJz/rldWQh7Qdn9qGdmgl4aIhx0H+9T2qccYgo2yWU2Y0
kXmfoRbiWplw9RN+bppyYyagSkNe8xfV2TKk+6pVm5w02GdHPVEhvKSYIjdomF8uBbTGoLNL39dS
84cGvXeYhXcHib8AIDU6NX/qxwewXMIeMxvFFJ/FQoBXUkUZtZWmMoRYxrAq6uDuLOu6hLhzW92a
FnlsjZkimYnndXDOxVxe60X50EyG8nI6xrF2VWhBPfGQruU+r3DjLT+DNN+JgTqR3BZkwmWAnluv
rc6xX0hiNJiJ4O7bcu3sBhcw3o6PlX0Qza3hqhhiyVyiCmqHIbduHEdWk/WdgonR3MkFgHKZvJvR
p5y27XGh1EhqI8TusbOVKFXvQWBLFpE5vNPLk8zbf62pvHkGU5icQkVMB9tcdwOtVy5Kwi4pdxYp
zxzWfu8i2bMSL9C85dbHyadZLk8N+oXCS5Po5WPBhVh3yj73GuZn4z6JR0Ro6qeGlV/oifZFR8yM
BdpqViNUtes4QW0oPaFoRYyIASMzq+5W6PpuxrFCr4uLXZt3E2BDkdqXabxUGmaPvPMQSIuT5GA0
OizyBQ4jcFhz4jGslqdEKb5wU76vS0JwwP2vhla0VCtPlG1+2kOJnXlb1iTqEStPsZ0xkV0aDT1c
VOdOUU6uKTaa8SHFu9dSy2Tll6ffUyCGo1yaIFX1bYtEzRm1fle29rh0XjSXIWi3X2uneBqjErmz
0ItNaru/UsUTi6Mt2VSudkm7FZC+Q1aRwy62i0h3isQncQtnQes98IiMHAQdM3rj01BU9gM2UARZ
sovVkXERSXIZmXphzlhdvNA1RLKgzq3jJ3VUdgmtay40CkbNfSmScqtk96hrl2v9HheiLKhUHVrS
Wzlnlz7GMQ9thLmhwZ1+zwpcybpY7nE5TH7vB3BplmdX2ZKNifJhnpu5P2A/OcCX7lzwgaQYeITb
p9j9g1tDACcoNUeVQ7xbKK7cfpMOGNhITyMujlneov7TFqj+OD3J3uRl8Oj7xU7V3lxzxmgDP5Vt
kXIhi4CjCj9OmMbndyBTPM3I7C3owEZ6xmvW2gEVmCVfE370Wp+y4qeMb062Y7zxl1IyVXn9wqIk
P03XvSirbTaXj+r6lC3dIR+TX0UxfIBTfxr6d2HKAw5PfYGIqSqLWBKVmuQOGFbqK5EgT3ntPeR5
Fsxmc3PZj9dyCSoKaLnQP8UiQ97502A0oZ1+iO4w4/OMueIqnMPYcJLM8svl6lAqlehHqPiEuEKh
kSu0WXBwjLXiP6f43eHcfASO0Bvzgz3bflqax14wUui6wwI17Y7VPtV4mRh3xfFfUQ5bbyjBpX5V
PE2leHbkvxnp1CpSdn/w+WiH3F0vrjc+qTLU7Xon4n8EkXHNOmjT3L1dZIxfU/blsHlV8lqhuQhb
gGphlcg0ft6LOX4oZCwK2e1aThhZfxrsSBnqZy1pb3Z+rzetRyXHyJfvMmIkRQv+qBW8oabl0dx5
ewOaZJNM6kOXqqDMZVipnF1m4UxP2YxX2kjKw+hUAdOsU+eaoVONgSqxsKUPfIgEOcAceZ8MMB7K
+VXNz4IrWblbgnkz7PxFARCazInOBAWLrMbMGkMiCnbZdL2fgqmz8ROFPFsluzjFLxc8JoqZJNvp
X1lX2/u26bH81+ozfEATzHV+NZonJ8PR+i9l3qkbM7TKsa6ee1rvTP127R1RB35ivvRWtdU8ueFu
pIC52vElAzDndvK1rA7s5DaZ6ELLIzW3ziRWtiKS3EJgsbpEHoBlNGSZR8WkUh0l+F7GqvsGLvwQ
g82vlO5WT+0X7hu/v3QW8/M0wzdfNMtbVo3/dJtEZGwrQ0D8SeG7qBY7o/ih8xIEJOOpQI2Aa2XO
1vef+phZt2l2H0gt2I5Y2k7OhHlwGtSHpK4v7VDbG0+QbjkmdiCs0n0d2+VXa8UMZoxLLE49Uifx
shFts3etx3ywCEAlvQAfBp+trpofa7H+ZQTNJErPD1SoxjpcSiiPyVZWOliHw36tipfXdlMNaccq
9pWu2fsZgQxBZfxRMZlv7EXtdk79TJ5Q81QWV6btS8SIEmC2lepOb7qSbIWbxeG6xN8TByCpFbXz
gzZdr59y3Cntn55f63I/gV+X3k0HUlwq2uG4jNgQ7GvIF7HnbCr1X6G/D0sVoZZJlYaJKEtvL21i
w/KI1BGr+Vo5+EfGKgsELXUkD2QXOkTprBEAFSPhHjSzNgEb+diFfRTWO+5EN9vpGUkc7aNNvkSM
CFlfJp5mxVD2i+VGmr5tGBBwCBWsN0K7SnoYpzrCzEuhdJET6uBjR2PfWn8wxWbG6B5buD3eIEU9
OFciJvR89VcYCfNWYfCz472sCFYSJEFMYWfDn8u/DDwkXeUW86hvef+kMkTEDwY5zFzZMMpi10Dx
x9af4J5hZu/MhLdcjaTD/AoOTkJm3ztawXEM5jN7fxlJo8mtHyh10kOT/PbySWndwHS/5ynMxpcc
NRhPyQHJKPOAADVCAdhSY8fXWB7buCDDwPTr9bkZDAAFFQHmKKa9y/lbygPulWDqzhkmm2FpN/3D
sLKe/K/Vjt7fuNDwagfeFF/J9nXzXjYSBCs9VUzy6i479vJhRPuJh7cKDE1fNmo2cooSadRG1ci7
hRRJr75pSVOI1TcC8TZO8yHxciqssytOHmW3mbZRj25vJWOA2OLfWQJ2em9sWt3afm5a9A3QcblR
0fx18VDED0PjBZ72QeQBoTBsMaphJX7xGLoDkDZNi57BBDV+//X/k4OYEU84C9V6q5VUDe7dUL6z
2xG2y9jUfeikdYChc0Lq7GuM89qzbX2Kzg0mk4WwcG457wEXkrc+0kgQk9cYJ1vbmvYlfzFxI7YE
2PYUICvLaoE76nzlzvezIdsr3NIMD1lPj0I6MiMnLYcZI1yXBed3UNf7qmMmulhrFtzb3Qp74JWB
numBw0eT1+/23cAbX70Z8RchTVCPZvVbrc/g55+FgbuBMlEml8Q5VWp3ctjGXrWclcQmjx89n7LJ
JaVzSDX8e8KrNzgXYeF0rUn6cjaD2u1dYKKqeQPzQ3Nhn+8IQV5aX5ACscoN0VJ1TiSJpbh8MXjk
ZEBM7VZH0U+nKCUslSqyNXddw8AJBoYmkeg1LHY2D8Oln24xwQSSHLWy+a3qYV9gM5isT5ke4F52
k5XtxNpt1hbYBHAUHoYEFEFCSRpVTD/vD4wZuDZScb0bGDFhq/VT68vhU2v0LGiWL1Xyl1qfK2lu
iDOQ3bAbzNvInTxnPDPjPzBNSBMQXIZMzIEqjquMEak9wlozqdQZoxoDu+vInYoXIorIMx6JXGSO
v86AVSl8+RK6Fu01JwlZ1jB+9IkMmBeqNExFOqJ0kuCOgG7z6mudVFep3Z9rbKVWRRGi5ao/VuB/
TGt4r1X+CLlyrRIihSaRM2B3E8QrffjuFZtAkGV9mnQEwzpY0S8bhjvNQHau/mL9x9x57NjOnFn2
XXpcIQRNMMhBT463edK7CZH3Zia993z6WpQGBRVQDdSsAUGQfnPTHDLiM3uvDc+LdcSO8i6qt55f
4kOp/BxCEmLLrLNskE5YdfKk3hRevUwiGbiSR8jZFo7dLm4X1saUWXuycbFE8YOyJdgIMMR5JPZV
ACoXjm09SG8zMvIJgzwnTroe3mBZYvhs/hZpSd0uqnJTJCq6izr56j/5pdWx2ojla5A0qP7i9Lmj
zTor3T9ZqJEHkIMLTCV2mFw6bHhRzSIOUPVAwfqWqBBFsMG9FzM4YuiMnrufBWC/ixHf8t5GlK/3
Fh9sxw6Ono9RUbme3HELteo4s7DiMEEK2Z/D9KHs3zuMjL55ZxXfOONWwbXzX1Gin2RIrP3cHH2m
OBbaMK66LRmO88rANihV9mYZkEEyHSaXf/6XxaI3GXvjbNPAGWzJPQICDrKwf5NiaDa5g0I4kHUI
2dD4EwxBvyMukNbKh4CkBu+R4Buq+6j+9mj5gGw3m9Ew+4elPGM9sI+DnnSPFnKGqKCVECO3DpMi
2llVeK+thKo8/kgcdBYlMVErzHc4mDtry2PcXTOPCZKuhf0ZQ6+qIyoevUlG7CBBMZdPNYnWsuDm
0PieWs3o7H6CFe7ImhewZbqpJ9wCEqyUXqwJ1cRh0WTTmpRdwIY9dsc5fwtn/31op0uRmd8Dj++r
wLsJRS7YT04anUVZ3hPabr/pasi2tkgu0JGoBvYDz1OMwAfPP1jCBWk5zSlS51PXYQuSOLeaTYNU
i3fYs6ZzYhsM3jiRi/DaztUToP/7irpc2Xx23cWQQNpQksrQfQd+Y2DTMdazyLq1r9TTL6utOzk/
1nlyzbPAhe3Y/Jn8s1ONn+3U76rUfwit7porPssqZdmo2Ra63g/KnXYVILYrEutSWaGzYE5uqbJf
MYw+VDR2NkfDUMCoNK49FUPLD0UGOauhgz2iwMZLIiG/hXL4GPvmj6lipLLtejLl2sbqgTEauQKb
GB7WIBvOZq+e8tCC+vjVIKqsKv5yz8XPpLARP7XdPfT02CNe8RbHe86NwT3N1Pgni79E8TjJx6i9
8+tol0qHiyw4GuVzrv90KAwrtzimst9N+RGfgxU8VZgacPxtVBiDFyShObsaCbsJdNRlgBCrYEmE
bLPcEH1OCpo6VCp5iLikcU5BvHhJmS16EwM9yX4qRJLYIjDaU+MVHPKL6N3N34eG6X/bvVriZ7Tf
5oBvCgCSI99b5JhxbtPcfPOWn4rQQq6W718zepspMfY1bhJFbG421bspHna9/01A2jZrqVWmJN4t
dX+484NmF4fqWHHb5el0Z4FMWBWDtbNT9RVHj5ZBD8r9GKCANEsUDAnj8S6ZDyPX6jBhqp0AEUEo
qab2lEq5rfnNzqPedynbtFmqj0iPj/lYHgwbhVWl/L9Fm5+Srn+OtVpV9ZWF5qZHu1S68Wthno2K
KSh9gh3JzcjOsULMV31M/kdd5B+9HNfg759qH1KNy5IPcw9Tok3+kOGWTy3S5JNoPTMILW3nsacd
Z2cKg/ZhbqDFJW118jGg1sZrFNfvkYLP5UyrlsNbg8Wo/nhZsClMAlwL5wTHZl0kdJwUrIKxlxXh
InY7Jgo9RYNGwRzgFUaEMGiG7v0uiI6h6G9xAgdv2kif5sK072qGWTZreRuHpxvcOQ1HlzFsSdWG
mLepA/Hqs/kwq/JQ0BCHAKiIhtlo9BSdYLRAuwevu0MpncLYIRbiGtkPKm/2MwnTmKaIs01FeBu8
CLburssFjwq42wZPX9NSUBkfPY65ohnwduxVy7AJpGbD3W6q/rO3p3W8h0/Btd1vUk9D8KUvMX2c
wsh3c8d+TfgActpYVS/AJFa+wluLeULa2+8TGV8tmnDaJEE0XZbV275uXinxPRHyKzlnJoT6oT0t
+/e4ZwlpMn7ueyqF1Med0ICVwQczf0/TD9vMUyJ9lB9XafSH6Pc3jC3+ZW6C5gUGwTbMWLAX1iVD
Slra51CY0HR52JCRpH25DYNv1Q3bKWcyBpVqil84/1eNG1xRin+08dOQUoKgY8T7ce/TszjmeN8x
HbAT5wHe61aE2O4cH3M69fpUsHRFkVFzO3a+QBvCttRMPhbZUyeNo6P97SjKix/n94t9MvEfSgiP
BWfZUBtHJLQbdwb1JL/yZOLrItKVYn6Oeo6DeTiB5ns3KIVigiJMi3Wm1LvKzPa5J7CUN48jhDnu
lGr0VoybGJM0LLiskJmdPC8qaRn+GaEIOD29TVg9uGAy+glYj/VQYAzAo3DcAyDceGP3N8zrp6W0
MhCcrEO/O1b4bzzRoQ4vgxWq+41pOqcR838OCkDEZxO5bhu4Rw4XnhuAicLn3854//szDJ1rwzuc
wyLU4blQiIMgoxSufcwqtVfomekx667+FQgG47Y5J6bx1NALTP41yG8uJNdRpl/lnO/s7zG82U17
dMfuLs9hHWJPwkg68MbB1WBngy7MnI5SiUe7H8/s2S4EbZDgXkEUM1eWH7dU3sUxHw5cWjdt2LdW
0tB2AEjHJ2sGj5D07k9IExt1b46qOSuTHWyoF3wUhwihRNvsRgajiibS8b6FXcJ7YnMpHpnp5Z61
y83yJR6mw/C3sPReYwDChnt0TI9fdTIdGgdMpK4/Oo9ZzMy25nWUB4+eJLOrc2gU0DisXVQ/xKP7
Fk/FtbK8lb18PnCRbfek3FefsnI05ptenDLLTofXw2W+xdaEjN4b8eqb1H0Pi709/6RTRnTeYhkE
whBnP3GXP1s8/AJ3Ay8epfpRSigpaKNDEDfJ1OwnOaOh7k5Gi0CrFX9hqt4DVGpF+CQSDGH2cDI6
NDRgMI0+OvTk8YFFvGtT52CwjCYiaIsB5Fowp3QKVLlsvWN+P9XOCsVzOAAgUv2+t03sYFiC7BRZ
frg28vusY2ZItAYWJPZc8BFOBpeA9RMMC15iZdGaO4LIkvgFD6Fr6UNSQijCo6L98NkbvH3TV3d9
+detmWSFvPq0BxW8nT45msy/Aipaq31sy+oGvJlutNs6DUwUwyBXbbplRvzez7eaQX1h/tTdSxI6
8GqSRYfAmbo3w/LU2i3cOAJK8hGBLPc1el6ZlIecviQpg+8gp7Km+PGy+S2Y73Qmf1S9A3y9pEKg
DntVvQ2wHMXyHwQaAIT8ewIhwD373zH0k6L+yLM/Eds37MkhesQ+ym8hfNIzE/pDG2TruEJ3v6OR
yvFAR+XrYDwAlwKwyroG9ZEZfOhpabiCrfNHJO2+A/oj0ZUFabdXEV/b+KTk+6yo0TE+YvCBHo73
MWfUmTEPZY7Nzo+r6K6YGfqKaYVyL7NbhtufCZledvZpFvhKY/0mNSTN6b32f5rc2LQ0zn578Jo/
STnuRUdRLeUjVarBogkO91E7bwi1dnXBmt9DQ0zZWySXon6YdfoonKfBFV/CuU/HbsvifhV0CGP0
b5KrC6SaFe7Ksgq+cmSyZhdvZSmACQPWFsNq4pDy51+Ta35Mj2pEuwO0h3J7X9m/UyhwnYqjg40u
M1+s4hlgJRQ/gRLWB8/Isha0I0wi5IXFsacPhbuG+jzeLev5HieIV90tNjfHMEiKMTch2uU0I+Rm
gkfXxF+hCY0+Gx6zgGgcjbCIBYQod/7ASmHCXuc8NTm3m3tvpeph8S3lFZJUdu4jSAhZNDsVVQcw
MKfxxy8BVRIVvI/GZhNgSehUvZHI6FYsI+HO2DukXMckkIz6hr8RoAx6PbzItZegLARRDlHwEPdX
aR/rFxYtggI0PfQPfKf+LM/j3YgrWMf3UfqAEBz5qagU45hXP7zFPSC8b8nELdgxsx2857C/zfN+
SC5RiN9toz/JeAHG9VEgzOtq9p5mtRVERZsn6IVHi5PG+TVHb2ezX7ch+DfcWO506Y1u7YBY7hue
rVsYLct678nJGUiNyYXt5VTH58r29uD3zm7DPEl9Iwfg4UF/71EeCGvVE5ViN84D7xT1cc97Fe5J
F2BA09zs/jcnLLS2rjZ3Gkwseg/rJTTCfjXUNyIV2qA5ay70asQqO6xNcWvDcje24s49x+2LA8Qj
MV8C5ppTpo9o9XV2Ari4iTOD1dG5ZuWYsRJ171q++liPf6WVib0KzeZWjJ9ZAOdMjMEdMol8I0CV
OV3trdohPvdTbZ6isIv5fOhScuR40Luo2jWChClVW4mCpZ+m9jXgO8Fby3geMtTUbXpGQ3CC0HEk
cWYejCF/1h7aYVlFmzmp89scNPIBVd3Gn2vYG1hutiouvW2QGJASbddmJct8pDGgXSW4xDcukgL0
K2vh5VuvQcGdpQq/P2ysCfDWiyz3eF5bAOCcCI2rzdNoBHedA35shNLGkS3saBMG1VeL8o7Ne/Zu
Gv68a9QRtk6080Prl53QV9fl8TWHSs2BH5wkePSLD0mR5Z1H1whwHXXDKQLwdW7BpyERL8trKFRG
DkWTstahzbX8PnhTdg8LEC7R/p//t9EgxyKvRBm6/F28AQcjnqxHshuyZ3TtDpV9g3jmb1ygBTD6
eLqBfnLOSWujiRY5749iDqaWyA7d5g8JfcoRX4x0T6FROjc3gcbVtnNM8DlRTbZTGJu5nd19MXlM
MHJXnRkBf0f2BD3Ocj8NUhoorwZ3Ky1JCmAZAkFM5mBdkUYBX8yIYaFU6s9Qp/Lcslo6e0X3mwPK
3DWdzDadESMenQdcntCacH9546Eu6SImc24Ow8Qub/R6dfB0du+NU8UXVTBK3cDf9Qokf1ehSDFR
NxKNllIVlxWq25rsoiYucTqUmsmLJU5p1wl+wP6htsZilzXEsIUAHsNlNidd0KppO5mnIM2dQw2O
LiFa+KzxLkwd5ORCq3OGTJbHsLmv8rDA7It/knoU9Ew03IAOu6e2ZvrtyzGi9jDtfRYG0SWM7tQw
G+eie41cp7yAYDS7CNWMZXX4W5mTGTlQbG1EzB38GelbV1XHPDhAk8MNhNloZ+fNpxf14FW5cB1C
sDZ2ENVr1+HBluwi7+fugV+cOst6PUZRfZx5gCF0QtQ3XQbPqJ7SNFdXJX/hm3CIFeUHMvMZBYy4
b4BvUgIGbPY60z3MmmsIc9B1xrQzi11i+H9HWcLBbOklw3I4hXbCUV4WnxFSq2st/IMx18RYO8XP
MDGRR68NMciPzs0oTo7G5Of4VbGNTXubw17d0qoyVhNpsm+z/sTV9tRCxBE+zIxQsjoL+yQ8s9iD
eQMGx7P8124qcHMmHX1tuRhtuslDFbWf/c4/tIKKvbDP1axg2+N6YxOvUGFlPpXBiBACXN84J4us
EKoBObvHEI8Mtq/hik8awxM9Q3WsU+Zgdr6M2yPMhoPG2JF6EosIm/ipGOcVWCcpJx/ryy1gV3nQ
JvidTH+0C8XbXSyM9lw9K1EtKJ3e2o9V8+JamNnirLxB92NtUIwSznFuX1T+0kDHPvYOwk0GjPsi
ZbxGkPS2KsDoBfY17eR0KBUTJKuHFAsHntwEblESLjirMpv9qwCQOs9URU4HJGIEcArNdMfuDRzq
FI5M7QxkoBFa8gpVpm/79ZtDQXOQodoMixE26mj2kixaQj1Y3QZjcWemiwiGI1mGXbjTg9nd+rDp
b8iK/9p1nBxn0BxBbl6zGo5L1k9ETkWovCKuLDe9n3kYVui0vHU2I+NtIriCXuH+VSYnehIaS+cY
UCplhOlkGlo18CFWss5yOqTPdZe9gm1js4ltvgrbceeaA/57HRLeIYY3M4wdmO2J3HndcxnJ6s4K
ox87saO9xFuKqlXoTdMpgGwJgwpZAAHoIn2YMK68EMu69vQwb0xR4DaNnEdPsESzlpFF671GTe1s
Tbv7rtKefXQvCdM5IH4lUDgx1EYiHcsz/PugyqLdSOoHtZPH65t1YitT8U1iA+MCEy8hsIoIZT2C
lGaSAGF9iGyT5b6bXYtdCMj40XfwxjLqW8UnAZTrwiB9U3cscLwcyKHdmi926ODK8IZxpeT4bUQW
xLgod1Bz5y8zTVjKoBaqEZ9VHtR7MV+NjHZtKJHqQWnChU3uj9V52PBL6KT/ZNrnXXUuw/HLbXSK
aZz2pLaQr2aLOXQuhu+hC4oru+biGhu/YzC6J98YnX0563uDbO6TdkDZii6+iLpiDmRY2wl4+Cqa
Yfn2LOCojHFxd9NwhAZ5nhh6XSrECD7qEL+RTyGj76PXEkJZYnAvAfWs7D+Yl1xS02Ev+MN3Ioy/
ojBOVgBe2G2c8jizo07QCgWJekL6oRL45KHGDOSI6RFRmf3gVZ9TYB6Y49mYP2G+BSM9Wxcazio2
yfx1WOr4Xu1vq8W8HoxcTV22N6zWAXYnT3xmcuvJPN24zNnbqrjzywrVOpfLVrM+Ny16lzDriLmC
xxwNyIKhntk0AnV/Ch3YFxmiNR3P3i5IPdjwtsBRDjjGSpKCnISxWUfJsAqd4rQ85CTUge0SDLZQ
pTW4/x4rYQUHgaJNl8D9i4TDNxUX1KAfri4ZLafeeg7K9Moosl9b3i3yVHquDJ+F5FRVGBZI96gl
rATx5oz2KcsLF7uV5i4I2j2YZloB0W29afBBzmUlXW3tYhAhS1Fpkza8QNvkadkeUw+tYPvZltq+
2gU5NQ2KNV+Xd5VrxriVKcy4n4oNC6iMeXwQbFNRilPmRx/K6HH6ppyckVjsYoUJH49VTj22n2Hb
/qZKU0HnNkDgvDnIicpC4EDaglxPTHBkjdecsgCVthE00daj37fzMNxJy/kpA/0W1yZxgTTDnPnu
3peo3tLMwMXJehYX6Udau8N5bt1HBHgK+xq8Ucf1QKwr3qWud/AhogD0Kv56y/pycksuT5yMtq+c
VZWM4CqgceBTwS3vug39X1h9M1B6SNIFoDQG6tBlWNcSUdowF3TJTBGHawiB9O8Ee2vx1NQZEskw
Ge77rmz3YWI+N2WirjmRCiBuEMLCy5aMhNgx3qPLv4K2tl78gM3roAAgd439ByaVcSwa3OXjHHjX
eZFhDzQPqjcPaelbZ4VKJ+ZrXEqUJ2ubf564lqklnhT7Hckkr0AJs10F8xdHWnCTFeTHOZn5aEp4
umbzR3riPYh7yhoIgE5R1eghmEPW1birLPwbcYsokrkFkOnOBZIfQRWmZ2561T6ydTgaBGJhYfJO
YQyA34qgfdHug56lddxUmTPAVx7FrnbVAm+zLhJNCJvWdgU1hk5aG0d+hYjPWtbkOoqARGZOuHFG
H8drwtMD7BcDoH0zmJ+sopRcWgiy2c5Ib3VV2i+1C5OtALAamSLeTpQ/74n8DNU4fjC6F6QKbGSB
/KxO++rU5qglbNN8xRTwVFFX3uaEuFF6hzvA+HdsfvodpdoLanmS3Ex0WEXDd1ROejc7qAEAcwPN
c3TDq+WwA2iuvVVcZoWdYgK/utbSMehFUwtVtGAe68/WJ0zVr3F669vRubaxbjfU7mVlfudjJq8T
IgZDsb5UMrhCj2jOhLU+GE6F3LpwgH7QGERjdNUuy0eVemdDig9/RLVHk8ks0VgMCd7L1GXLiHCA
rjglj4x5GGzK6qIdHy4ivDhg696pDOSxF/Qt6JC7rZlyEw2JdR7HNrmxaV1Xwv8oIaujx9nODiy9
ATrVqvcEOucItRwcNq/3mFaQinevZ1Jt8dl9DIOfXbzpgWTCAB3JEoyimTRlNORx4pkbu25xzoqw
P0ZuurFBYqHzumAWgONj9B8Y4I9TlFq7xp++cynUXkfnnpSr3GaR07rWqlMOa/W8+yVeBU9LxJSp
R+ebO0h2og7lLx8fcAizumQwV/FO+sM6serPwbVpMAof0FnwabrTC3fnvqEZPzgTZ9fQgUSzWsLf
zJxIWMwPQLd6DK5DU4przdYwJ9UVxrVzTOuJEwtRr3TnJ8covFs2mhtwiZoLfALE2zLMB1hC5BNV
S5DXiJjgWiHwTY9Z5y7aiOgj7ALrphE4lSIE2FYb0wHvGoQSa3gtW0yZkQ1cJl90jq4xHt0Y8G7u
ZsOBncR3KxnoIxABUx0bzibB3GOEzSMbQKBJgCIPAx80Hvys0e1F+93Oivh2CR+42p3Z7edOxah9
PSQ0cTkdROYb2DotFiaKmo9HmfA1ae3zLt6V5hNqdxQkaGBXSZX8QSjOhl54RMxl3q1WyVNYI1O1
OGQ2oZMSXVBLkIEjBEBT193e9dS3qWrGmGEOv73yLmSCa/Lrkk1FJvBmdIh7YJp5Dqy2/IjQ5CVe
VdMEpAUiAO/eFAIv/HEUmBzaFhzMTCbTWKMoZBK7iXifV1m+kKuS8JeUI9glMSKlWcPsHXHjDkOz
1+juKsu+K8fmVQaCdJ8yfHBstIlJYLNwRrPb6nF4cyHtt3Bgh4B9Ck0QuRZGM2K3CocdWmnsvXl9
aTr0K6bTHI3Z+a0huG2CGVc7g51N4PU9WZa0KuPYrUavMrf0M8g44/MwtbB3wuIOKKQPZGGfTAqT
C55NnO5/ye7yYBkWZ54Ta/cfkswCMn76YBsaj4bQlxJ7Ita5TY3BaKPnFl1MdLLrbtgNnJKHAnlZ
A6V9E0wIKeHNtBt0yOM6nb3DfxRpbALVsecNnINo03gUFaUGYq3AlDvob3Gkthq1dBJ95OKx9BGm
FFFDAKH57PnOcPhneOn/KsYVdRz/+e/J8/+WWP8/JtkvX+hvUU6AxMP2/498elf/v/Jb919/in+L
s1/+8X+ltxr2P5SlQXnYptaesglP/Vd4q/sP5ZAHL6Xm77u28V/ZreY/oADy2JM7z3LFtCyCeJt/
JdML6x+eTaa7R3qDQ+SbSwjv/yK81TDlEs6K/CAo8uP3//0/SiuANI7mPyS3elQ3/y0nnuxBQNCw
Qwgtld8MK2b2/iGtNgIYNAL72vCKNzPQJJrO+MB+Al8yoygcS7jbtrYK9nFu0g8nUirRmBDpfOuq
qXjT8dKyo3SJ4CTr1hsROPTJrcfvAL9wdLr+GoRNgkNWivxAT+ASeN5ljCdUlAZ3otDFm6d8BrIe
DTwUEk3nuWI5VNUYmFV7m6mV3uBRsl4XnlPvrKJXvxwsQpOtt/w5uvYT3oIWowJhG2DP2UFSE2Yt
X9VJhfuKAW3ciGFAQtZaMT5NpQeYsbF2QJc1RdM92qUhKRsda36rE3roosjaS9rb8U9WokCyotIf
7+he+P7CeRzv6sGh3Rra3owIc+r434XB+L8KMsBNddgbpFMzLcGFnPDDtNDZn327RClfW9ip4sas
34NRtgdyjiwIA0r9eknZvLehOdKSxsV3Q8XucH9lzpdnY+hbVwhJvmWvJH0fVwa6L7X0z5HRY2zf
CJ1bx7QJocFzcRjk4LXjw0TUBmrPtkjzfR5PwJjBbE93DIII4iTyxMSKpA2WIi4shhR/2hsdiI8t
Mvfi3UxRzyZtqtNHyb0NN6dxWS8UWuIwo/gZvrDYRYhrIB/jbSwG9vJtlweAZpBEBw6fkaLMRyg7
ee3ZFEv6WWmXPFG17oq3oZ78z9iS2QfxS0ji/OVHiph+kJLXjq+UJjxZtRzRuPQ1YQ1FKu/i0Lb+
Kg3uelVXk/PtlD7IKPiT8xJGwwMcL5o4H6FQuh2LIDj4uYpx3M/VlG2ITbHe64HwQhNVPGtbVw2I
77ymJlhUl7g4I29+M41I380ACF+lF+u7qfT5oBwJprwN0uHYNahbV7pNqYQ78jd/LJE4zqMdWN5L
Jhv9wsa7ZCnBoMBiUTOj4iAIgWG7DkLhrNmAQ8XyUh1+qZkMJWbY+HfAD6vf0kFF7gcR7qd+sphl
a8oZBs5Gx0ObCie9As7lq/q0RBAMIQi8tjau6rhs2kOepozqpwLYmI6jYx436Uc+5hV897bL3l0y
BrotAS384SFypovs5vaW8l6/4hIt7wc7KrF9pmnzO9Rjc5ncjmdPItP7VDFvp6hV8Leoe/8HgqZ1
xODKqESS3/xetzT+eBv8/qXtl9dWSQtXhjnNePTcpPLudTQUr3jvGxDuuqFgyJbI5ayLudQaibMb
0kR7wwvGc86BhMkZ8x9DFpkQ8lfw98fW5Wgg0GP4SfJxumun1EEEGTXBvSoS1g34198j2DlviZ2M
N8sc30k94C1KMr6HmPhJlBwyuCvRtKi1rZMJwE8TYgUQ+bR8x0lgsrGnHrrABp33jlSmsRqVxaQi
j20ZHxtzKN7KSIMp7pgYWaWgyZdtwA+aqX75zY1ki3h0/Ecjt8udHC3xZmv4TsyTHOPbUGV7cyue
qTyuG7INrFqi3bNwe7UCIY1NP3Ss4Gv+7aEmbfGTZbCgx6T5LeYEJ8hoZMTmmakSbzlgVhQXqnfW
PA3lu+EPBsqowOExt8ysveWpgRnBVMF5GG1gkOyU5MEBnHKDyNnHp7Dx8mwbsdJBDFzIP15kmA8u
U8hTEfHn+yVze34ejY67JRH5ruU5RSIQJZKTshsJkwIdTwimoUAQNqNBqpMIGh52Xea0b5ot/Myu
ucajWNpLBY48Zr4fCRADSOO4rxZBgaw7suUhDqds4oYwDbF05iz+VoZoeHrLSbzpyAeXajvz0K3T
VhTHcQZ2jV5EkwMzd9037i/nd8oqxiUqxuEmh9l9bWen/s3J6/mpzQSi2jBMdX7iQEds49kDo9aK
XygbRYnmYNG+qWcWQxArau1kI7vpTv2mY8ijZEBvqq0FWFz0UUsQ41Txg426xwrkjD2zJkA1a7cL
1V0ZxdZZFNLftBapTHGWMVUWjMvNuiKRiOqXdjueMu93troSAHoWXRk1o8YG30LD0jonGyDBmnNu
3LWElacxg1nJ6K9syxeCFBJkj+VwtiuMZkQ0kPTFyO06oy89BI7n4U4wWZC2yZLKTA3slj3JkcpO
cDLmmZmcR5we+wk9LEO7Od2N8+TcdRUJZlYp82NupT4YFG9GcdUE/T2vdfgnigxcLk0Q3Zmkx209
5aXnjFn62h+X0ZE9kTcZhB553lan7oZEFet5Us5nDEDlnWVKvM0M+JSiwBo0WqME5MrMckLKfR6U
FcHrLoqnumkNlhA62BiEOV0AuZA3AuT5aJAPsJUIOQ5Dw9csAhInNonozYK82QpLWRBF29FmGzLI
oSZvmpDbNQsv8+RYMdW48OHpTr4k0WJonmtfsPGDwrGP3YW8RMbJCdtCcjTgFH5l0CHprMWwYWkA
pfWLSRgxbH1ybXVMgCRgiVtvIJ8zEP9uvDpP9/PsA3VzIOZQNYT7gE5218XRGyPXei9FWkHyCtRd
rcS4ldKhLxosIIgMrrbc5yRDEQi8qQJUAo6EYSIyfOuO12l0quzFIpmqo9kOA0I039lLr2ZpRwYU
7s6mP1vF9BlIoKd1BBmHEbobkE8Z6+yY16QJovzGOFKYIX+W4W6dkQOVzah9dRA8b5gHVvuxSOdX
Mir8W9H0i9Itij46CYymGvnO41o26yapsoc5s4NbSYI3DLY0OLSULC9dGFdfUeVBwXIrn/lT3cDn
qAJNsnlnZEeJ/3ONhpWoyNxymJQaLFrzmj3RgBd1Nvnx6rAp70GDf5YwNBmtyv7L8qcA7x2xbDJG
FE4Ij4FNnVAW6r7pQlAIdUncV5cpRJdrNbU6hkMX4qkV/ZYUu5EDoQrPIpvxtCZOcmY3ghrAj/3H
IsnlUZgouIUisTCYRpIsqBzoqQBAlTljKUdTBfjCQFvcudkxDU37Zgbkt63hHKcHv2RIGqG5A6lM
Uy3rEstPFgfPtMLz2V4cfHpCJ9xCrmfuIGE6ST7G3ZxyzkBpBDFk+Un8lEkrfpqNSV6DIrWQugKW
dsiRYkZQZydnKixmmXDvYtsoOVFTdQibCidPS1n5pLvIBsNMuhEIWZ0epS/yL5tdwbU0cQ74aGLf
R+mxQPIw5qIbNRg+xt2E5kVnKii2Kcb2q6pD74K6zj9LPEokZibhRzsN4jOOF/eQXc79SwwcHEfa
iO7FqQsyjwSrRlYLBX6mNGh/vXLK38MFNeKohm8nNxjX4x3Vh7IWVCd80Zoh2siCzMShn0bsHAzX
bc+zrdlxubPzFk6iORARVFxyH5ebglm+7Sta8zJo1ZHRA8zYIFjofdBeQ4Lh773SN960n4MYK1nH
qE6Jc0gc8F3nOfhdlU5PZRZH9xQ55S6dC/x2RUE1aegMVzZM3ROcOofNaaz2fd8ZD0Nmyy8qm/Zn
0Gp5SyyG43MFnWiE1p6Tmr6KXEYDXqk+GqcgZC9rYCGYbPgIGndfzXaMd3aR1Ysy6GkcK0yn2sLx
0qZnPvjiasra29Re8xNmvBXG5AzXbBz/Zn1HcneDIPNiD/jhgiQaj7oNvGdnMAYHmUZovoXUt1wS
tY3SNspKiqRkOFhdPTzoyTC+k84wt8rqmPLGXCrLXBJ5hjmrCeOwDOLLxLO7iJgoEbMF0dIBCs0V
i9CtVv/J3Hksya2l2/lVOu5YaMHsDTOQBul9ZVaWIWuCKEd47/H09wNPS12splhq3Yk6ohk8hzyF
RGJjm/9f61s6lNeZxzt3SWM2TxetEKT3VFpRROhEPSkuaZ2Lawg/5MAEwxcirZ7IQ8evKpKBEGjP
uh7icTkmyqakpbsWJP7xI8ccG0w/xm22KCw3D3kvbfhi4xAwNWQ5kREx5xnMu0kFBbvJ4Jg3RvEo
fA7Hq77krDQrDMUfFpbKN7yvTLM+jsD28jl7H+9OhSW6zQQTKJy27q4MtfoEq8W7JHlsxCA51fKQ
DIlyLNgImYTxeuk2TyllL2szohJtuS4i5ijOnJwCvvDOmkNWe0rWarGwrCLZQfYZb8JBhEvdztHx
Vy2LKDUmXrRVp4XkpY0W7XBd16aDrYbSsiWfwFBFVWzdDt/6OSsM5PZDTAzbrO2weMAvmHRl/M60
uwnnRZDcUYgJfB1l+ZzuhXOxlYY0BBp8OkUl97ZOFAOduJLQ1TGE8lCXojpUFvOw1erGxrCYeil9
6mDZCifZggJCwBb7B0PN03s3HgjZM7pxAyL4PUgSEHaefchRV0/L5BtbMpTeeP+dyH6QFUrefNg6
IAPBNSNhjqEMHXNugnMNk7gRlk9VKPyNz7QwgbmoPMNZ3EvU7Wh65GsQDtdGOPcs2Cb+puxkTVlJ
BS7qtoTLJVgXq+TqmqTfGqNyC/uQdo6rbPuJ5C5Ni/QP+I9ztxLfUh0MCCeLe+IhxdyYNpklwmFh
EBPl+DjfwzheWvXU54rBDZA2POtDlGpGe8zC7Fz5xqNnoUkOOhi8nsTm31IiDijFUl4v4a2PnLwi
zL4+2+uFrjkIYAwTQ1iSfK/a5kKD6xVdFPoLHYVyPKJxT8Lyey+Gt6YB9NO2Z81O31yvvo5l+lqQ
eLnGSeIBfIMSOTylMj4hZsHC0lwCjUm7r5CvOwmuwyjfVv33HmmzbdtHtQlvSYOdt2a6Qcgyx6Jg
Zx3xLdHOBuzQpOPWEeJa5/KiQfUVrXLNjWozGHAa4hzZTAnBO2TZreIYBnXE5kq1HBxXtB9bV+59
h5xXr8Ub5fubKnWetNIbaNeme9VsUQ3C9Iur/lZiubeoHuFTye8ypb0vBpwCpMnftka9opxzVBqf
H1hAJoZgU9XnwraOnI3uhQcNW3EuVQkSXrvh3AP5Fp66iykpjkU2B/sAiR3WDYQex8cIpQxY4kpo
WyEudJpb/JHOXjysyT7y8zO9STKT2a3543s6ID8YXfNGdxWcJZL0RPWCGoz1RL4URogOwrtL/ObY
+uEahyGaxjuCA9fs5Wkby1uIGUC37b5dWRFs6eHqA3vLq9sUj3GDTl4v0rc4VvHc8YrSbGdCw3iJ
elxYRMjS4eGa2LCab0rTviimtnKjFyOEvY41EvNdttWj/IetZQCwUgFE2b7ti/a+C1/LrnylQDRz
syc933c1VAViWeCfj3XwmBBVFeD8SPAERNAjWh8hcAvHEAG0DmCcQ8JAcgvsICn9A03XR6yk4OHC
t6lAXcPWZISZTsk2Drh1XOH0ffY0Z+NE/cqhwaqwmhKCPoMxgU2+40RpXnuju3Yw8UkM/sZ5G3fX
o6GfnIb4QIt4GrzRRWu1oEZcWu3oNzml2N1jrFPij1PQJsRZ1TUSkj65hwmyEDVOsCnOAQCUryRr
OnkI3lkWCmWVSH/l21fsGxPeeOOYwzzKLyPFcYgWu8ar52yAN1NMVZWPK0nGjqfh9G0D9d4B/D9m
dN2FtUE2t6aQubCKE7FBG2QrNqjyoUKxOvhPJpp4VaEPwyJGKR2eGgZCdhoXo7U2tmO/hZwgPc0g
Dco+Ooj+M1CxqnczQJ8r4uamZneHQwdJvHuu4TSMZcdDT47M6wtL1me3HuaK6Tz6dfuIKmfvQbcY
ZfptiAjPGulYY55K7R/koWwCUMG0d/nhwL7mDszwbEzfSKNZjLa/VlAwmN0jEsqLgtOslbmYjZVL
bFci0N4aPPLGg9utBNy2lzaIH8mTrA0gf3zOwEXs5uCRHsnIAJzghc5zZgX1jsU1ORta7D6pI+WM
QMTzxnnsML4mZRDsUUV0c9VtCJUy1b1Sj9cqQpQQWuqUl5M81lGGoydNxKbOxyuEBKyzHXKb+OTB
bB1wzznRt2SQ1VPbMbnARtpgZSbvxwx0UMf2t1Il8czVXLhDCemIZWZAzXN8BlZCvuMQmrz9GhJk
I9DrreclgbFI2+nlJ0YjwWdrd+wCXLSAqLJovz8HeaiT5kdQKTls4ZgslKAH+R0QQprdmWhIsekb
A+vsslIKd1xWkQYDnpKajf08rbXg2WyzuJuHZenhEx787C7IMr18dxuWmjilijwsNJ16z1WVnOdI
Pjc7ZNMwZd1vEbtZd4pKYN0a2vZBYco4FQZcEZpzAw4TOnZx297LCAPauYt760DCBWPSVdkmqrEe
Fg8f+gfnvwrwf0ub5EyJsa4oxH8uy9uO6hiOZti6jvLM+lSWRwAEezQgb8ei1A6zSGonv+zsdYtS
bJj/+VrmF9ei3ZC/Pt/S3uWDaf+tpSRRMdSxj8bmqjVoSWmSXqdZDOgGHZfm+5+v99t7k44lhTp1
HmxaIh+vlzjVGGq2M2sRVJWFvCZosEphnP98FfonvzY2pm/QMoTDJQxDk5++QSGFsJTcmZGzeMsr
QeUVYBp1CqvFn0hNRsuqL644fU+/tFJsR+eWdMdRpaGbqvPrfYVOnEWBPyWtNi8Skw6CIGjTf76r
311DanxpHNVR/H6+K77QJO+Zehp3SqtHbiAa5frnS/zmi9M/XuLTcLB9O0CLpc5cOuRe0yEdzWae
8lLbVyMnhiS///PltN8MB8N0GOfUUCVqHFpnH4eDzo4e9RRW1J1cDd1SkoUGB3tjrJFrzcx9rcMw
xbM6t7ZfXFj/1+dFfVFKzTKlZdG3+vXCUiuGMPJJpViSmrYZN2P+WC4x/u8wS6GS+PbF5aZh/Wl4
/HK56TX88JqVTh+1hTddTluxU12J5hjMoczsfdDDpy8u9rt7szTbUtkckt37ef4Q1Hfy1APCtM63
xgHi5iLd4L+faUe6wF/MH9r0Kn2+M0e1TNY81RTy559/uDNFSelW0ccKDxiH59BX4xWFzx39rpkV
bCL8sF/c3W8vKKf+qAmJVDWmP/9wQdusi74duSBq3pWx0mkNbtyFAIWzGhbNjb+0Fl9c8TdzpKCi
+b+v+Oml8AfX8ujdzJQ9zaV6iU0Bk9Oinzk8QdK30oduMVyD1Vdfrf7VnX4ao8LzjF4gOFb2NVqM
K1mdzpz90vK89cP54dGehfto5S47Yujuyll3RYL71a1P09a/PN0Pt/5p3Lot4WoFH0FdjyuiHc4r
9DBrKoBLbQPRiSP0FoLEtb38Xzzn30xFv3zrn6YGWoxK6/7j0jhAb2sMgQt1zu4rmyPhWvK8eV9n
U7b9yl5+8cinH/6n+54+3IdBppn/uDgnheWwpLEDUwGh0yHYYVPeThakW4M69IKm8VeX/uqpf1pJ
zNqCPMFo89BmzsydekRgMn3VbBhXwzZff/mMfzddfBjeYlIJfLjXIEHKmvNCTdNFtCfccKFu6WH9
F6aLfw6oSRLx8WJWR8G05an+4+6cPQlCZBfNaS+ubKaLL+/uty+vqZumIdFFCfXTBR2vDMim+zld
1IseD8gmXpD8yR1qUK+X+p2xm+ZFd/7FCPrtY/xw3elb//Ctkkuce2y9Z82OMTvndBWv7IW7GZkX
VUAZX89Sv3mMEl2AMIRta8IwPr0voyd7M8mmV1XsIr5W2Ac/b3I8fj01/W7W/+Vin96PhixAoJi/
PEZ8lNMgddb9+v9tkLK5kjRuhGFKdCm/fp2hVopR7cl8nGur7jQNmr8GablTtsrq33p2lu6YQO/Z
yGmm/nOX+ukVjIinr+Afz1rWl3SFcQMc8kE+oQKex0tM/+kXF5w+/D9nm7+u55ikyAj2dSYbol9v
rrG7sU/R0AMuxy1+A2ZwViYvf76paZH6wzWsT295oosqtcH3qNpQXmOFM53rdtb9ny/ymxsBgeYw
AA1d5wv8NCxMn0Ituzy4BAO4CE6MWAQV+pV/vooxfdZP9yIN1n7VthyDzdun7wtsTxiPAI79Q70Y
lsbCi/BDcZonfQRhAMSAGQGot8aFDtoCpMljdRMsiGFIWCEpDm9saPIkPGF5gCE++/Nn+3Xh+Pko
TbaVPEYLVZXz+VHKxk5pY9MiQVphjtHZoxIFiAIeCu4ClXwS8fDnC/7muZoWWjCpakLqtvppnslU
PRaNsCm17hXVOyTKcPNfu8A00X2YyMwo0ugsU2yJqNM0VkaWOxkAf76G9uss/dfX9vEuPm2x3Chz
nR5/GAgfQju/5Ye/9hjtxjyIK/7Y7Nxc0/svF4ffjNdfvrzpzz/em4LEp68gRz8UD+WW3MlVuynW
9M3Z2Vk/6ku6/se68G/JI/+P2seP0sf/eZO/p9e6fH+vj8/5Zy3l/4cqSc1m6P33/yVIXDzXz397
R+lbD6fn5P1//McpeH0un73mGXHkz389SRB//jd/aSUVW/+7xaolLRUaiGAO5q3+Sy2p2NbfTay1
nK9V5hSJ9PE//pZmZe3zE+TfObxx2kcraQNkng5y/9BLaurfrUlg6UiJxHI6nPw7ckl9epH+OelI
/sfUpSLbZK/ECf/zUdWKmYdEXEAIzM21yEvAjoAmXFA6oM1BmO/d5MWjmOcnVDei4qxp/QHjfo2h
FBeF332Hh77FNb/LXH0fJ9kJ2xS6pia5c6k1f/hqz399qo8VpGkC/PRZmX2FJkxh2jpTw6/jGolm
LsMAHXeHSKlI6kuYR2sjPRe0jjqgIgJLp6V89RJPs/uvV+XZabrQTaE6DlPSr1eNctUeugCmw2SI
U7QMiA5wN+PgsRrEESlpNS6E6qnW0kUe7fTmGMXG1d6aRkRAJ605FauCZpLz9OcvQ/t1uZieHJ+L
AUV5xnIQFX36XOBzZDkADIAp6a7oEmIjUk4p3akKMGVbkC3ZogcQ1EDF8c+X/jkoPn8lum2ZpsZI
5NdPk6fMM7L30EyuKoTzeV7TqmdT3wY3ja3G0CV8tAZNskRWuDQzOraFW5NbK6AK9RARnc5/t4de
LhUy+KKyuthDcRN23a3WD1fSb79n71hR7lsT8iWuRgQz56SKCXiCc28Q5FwOSG56F2iqOoHL6Qdo
exOSqhqGczVpljJo0JPcB0CrIxtLRAMqyM1BO1j39iDXNZgiG18DzNWbibRkwEhPBqyA5C1Xmbzn
P7/NQbuOxb4qJytZJt8k7r7Bx5aFOWUz8UVGK+MnqN1hMIm485pbPtyDqGuQL+5W1hx0oPa/epWO
bTMvVqDvopndJtYsh/Yyq5/+/EA0818Gg2myq3MsRqllMSQ+7R0oNOta7HjM9ObtEKHvWGjebdnu
JZXPYI2s1XKhNC4J82KEOM2suod5MjwQU5Y5yHV2hKNAXoPGNtwT9zhGtOrnKALwujmz4RGNg4US
tEfpNCPl05u4E0vInjpiG3Hj7CJ/EyeXpN9GI7IuYy5CusOQI72C7OaUsBD4CwlxLaeARCsVJxXN
oeFGg8OOtifwiKu9RsExJthE3qjJa9UsasDAoN+JPekQi80rfRXT68YgU67IEhPW1iXdiiig9KDj
llJXMbZHMklhfSZr01umHdaMjc/6am8JL4Fcq6gXunkQXpvshjztUV075GqCaqxWbsHEh2FuVYBf
sma6jfkW7hwpOTs1Z3817Im+LUiiKnZ5uwiHOaYFZjjQpJue+yFKYxD7sCMR9ZZQOnLlyHXTK4zr
64IUBOs+yPEdw4q9LcdvkJp7/wr+a+Rbar1ZgEGLsJLFmB/6jPZ4jlNJTagx7bTuglQ7ak9DuTfZ
siONAUL6RjsCNOgXw0f7l1VgGj6UgliKBEvU5+1W7/kN0mM7WqkSetKj1V1xFCJRSmc2egvK9Wgr
eZlacFdHmZAup2OH1McjVOZblC43ox6t2wJd7sC8Ayy1EBieYG1Q1lV6rFvtoi/0lVYv7WlGrNq5
1j1yWqEd/160E9gKGlJzLiCq1bRXyahZDJWxyXrQoC6aiVFZGozXPn5XaTUNdYi4+N0qENjaiPhJ
xHI1+rDdeoA/1xJ/HNULQpaVaAkiMCnvpHuOoayJjcJ+OvUuYf0yZmtVRfV36RNihc4OekF7o8dH
PPq5t2yAwyQLu2dDDVstvvHBk9PE9KkFgkXMBonZSl91hMcYztlwTq17tvGzyE1CXmBxr9ZXMTyK
6AbB/lzqwArpTAavVPjofIWY73OipUnKQu5eq0uyFTe+Uq1l+a1PaOXC0Prz453MFb+uYCZNCVu3
OPqxfXfkpzN0YPtA+6wE+6SChy+pyqWV6xb5xDBk0I7LPbbgGHq9wvhL1BuVaW/Roy3QVQLwtGE4
6H52Uev+6DTOi+WSMFtG3Q9X6s3GNJqdrFxk9e5B6lk5N8pkkkC/dkFrL2MBSQ4ws720jY0gOnSO
Pt9bN2SAKbayQCXjf1ElZpP0eb1mTzUd01gfyRFj2Z7G+ofdb8jULILAITKjBojuVFD/GgWgUKnU
/qISE6i3eUt0ANFBS2yl1WdMVnjNkGxgBDBzbFAhJOGMqT+Xb3YdRaBcxYvia0e16g6Oa4F2jglq
Skag9UXdzIuG/osSbYlLPSuCHjGbJFrMytYJzWbCk67zINNWnkuIcmSvBv176glrLU34xlF6KrDh
80YpCeQAMNNxsingJ8qiOpinOGarlbaILGISL1on26iWdzdWfrCwZbGkwqWgPA1J8BCHHI4pQx+a
ltYCwlZxnMxUFyixlyQHvxt4Hmi5wqiZGVZ7pyZEVOoRId4RjEcfnHta8FfgvUzZWS7OtLwLtlVx
H9jlPhtbBYs8Q1PBE7fQDEc5lWJD9kL+kukQbJQqt2n+05zCcupf1bS76Iqq7+w8AWAJimCPxG+A
WKTJuyHo+UyEGoLpeUnMQZ511Q5vJVh0vBioAxwy5EWgn91Y6mdOh/emR3ed1Mn8ENNxXVoJhBfi
gOpFHRIiXikly7WwQ+r0AGml7La1qpg7JqGVOQr7EsIlPXfN8NBoxgFXCGHkkoyNGHXkMi48Z5kb
6o0H4HWe8HZcrLJ6NBLOtr3RnGpErau8yOpba0QEqmOgXBeFv06jMLrxdZWopFh7cYdKHnhChER7
wEGiTaYZgBByFUc/1gUyLfld3+hkpQWdf1AITsGqGbynfdisFHquL3UUDsAAMZKUowxWHEvFIQTP
xzjy3lt41QgOgnLl4xnGetcRmu5qDzYPYxXi1mB59p8HezCORFSkq7jxB5KnSDWpbUE8ArioxEnu
SzK+8N914dxISxCCpfPmIpHYOmWWrZj8K3Swa81Vr6jJdiIpiCUlZnCnVVc2cesy0kvecYBzsvd3
nonWhH/N6itfxhgI8ZiEG6P274WK9cDX2OilQ3or26hdIKY3IcSWzhonNqZM6W0lYr25prEkJE52
wQIOQyl2Tob0XqhhkcHd6fos7Pp6wXrorJUAtPW0lWx9YFoxG4/UBQnSuxfRI6jXWQcC0TxWrrNN
afouKMc+dJ5dLG3FIHBLmsi/auLSNeDjrJ9ulM5D8lrm/mS/cglqyFDY0z3uiJVHa95kJEMp4btl
N/gM3bBYpFBOw/y9aJJiFhppRuGg3ARaQA5nrP0Y1FZbQ4kANjttK+Kebn5maMuYwbYLMlnu4l4/
64SdsUY1yR7tCSKzyuDdsAWTTR55Nz2mgoWfZ6xmumQnryYvJc9pjzas38VRW4GOhGaaZeBtmvrk
tEw/UQkaUsGlPDeJ6O4FBBPowtDgRmWXteo+ykagVjhh5+pgXdxMeUh0crgMpYU30QhCDVk8U7fN
1q7b3uZkBS6hqOM2YCeUrQYj2HqQgtYkVBJB1bBkJB1aOUMPV7FLOEwwYMjwC0JVyhLVgxEBOGqi
cJORr0PsRvFoSwXyuyH2zNcEPNg2L1WVkDkVs2ySgDky/bjFYxup7Iy9Y5iBO0EShT3re4kYdZN1
Ym8kc2K7SCQfG29ulsaDm4Hys9veX/OWDiuJ7Wbd1bdRENHESQfAaTU4nXqM+7XFr8jjINnGPZNk
V+HEkCU7QEBUC01ZybHOdyTzpSsdFH+oNMHkRsCJhKxngTtZSaIYIACxYLYWrvocDqbgTIGInqIA
zF8QdWD4TZ2rdIznwsjHNZSaDAAxiheSelU221PCXbUfXVSuOu4UfGg9+SaOjkizpMQVmNWbHbLA
evWdA0gHQW8tmcfZjYZmuSXLaCMc5fvQ1tGCzEpMYV3FLhkbWZBvw+DnT0C82OAQaDu80azj96l/
j0GLsmvX20vL6h6ZtlEKQ/hcBFhyFhztVnpb46EOe2MGFmUdJShuhgg9Y9/csyVB0UQCEMr7IITy
l4NhNCBlyRFGQlbIeSsyYJeptZ8gkh45PdjPKolaSb84drhQRgQQwCxD5p1ii46OaQ0z6cIUU3Z5
9y0eBrmxQJjmXeVulYjWBe8Cs3+6rYycwPQUCVVSa3duq69UpfUZm29ywARdWeNFNV0X4zdjohPl
92F0MJQU4gQ6GPbu66hS35JsHSGYcKLA8j3vYsHXnvibsjYtQtbiZhmXFifHgPqpF1ntIskwrFfJ
MUp0F4Rfu1JLSD6NpQbL3KvcFR2erdO5+gKzJNk+oJzp9iTGTKcTfwhgU6D6Lk6ygdmuBARN8L7O
84REoka/Tzqn3raJwNJp52vY7qRcALnY+m1rHlEQ4hUFZue5BlR8WDxWj6Cv84xmbbL+cvAUoWce
NJogqyYGsookT13bwiXVgxKDq3bOxgg09mjvqkZIc6hweIj5WmeZpwANMK3JW2jdmKZj7gcI4SEw
Alsp+i0SZ23nlqO2I02NUJAUkWbcav6+tt+cQUQHLxrdff2Gt7Q+KEbWYOXhd+yzw9H/ydWaQNu1
xay/NIBJHV0zJ2Uhd3dOq+bLdjARXTnKresSdZFm6h3kEHUbZ6V1+vlLxHb15BVtudI0JHADbCZq
LHIaKnVyrKdffv7u5y9FONz1qso7Pz4UomoRsGfDD3NoNRWBlGpi3Y0B2pfeuEBbhj2DAu+qVkmH
YR+0UeFxbgn3Ih2j/N45vTjpQQXUIR3shZ1Z1NdzpFqWSTysP6QJqdscfqOWJLvRLcalXgCzQpZA
jFGUHfPSAlzixxEOfgsGTciSe/SnX0gWX+uRlx0gEOMJg5e+NruC4GQz32dqy4kUWtTc88Lyhhu9
cUOn3bReDSa5dIJ5BfSe7C5SD9skvFD/LpdQ2ZwrQd/K0cr9fQics1eziHxRsrqx6UJToTBFog8R
uiWvZ0DM1F0aVSSYOkX73fbyi4Z1w+5T/Zx5qb3vMDjZCEwFtsfuSfXa8uL5Eq1B3sFTD6L6xGxE
wkOO8weXxyVjz3OXM3a5g7TbGY31goI6QkHtTFRjpmqnG7eBG3rAeYaemph867HnbpyshFULNWJW
60T36RVAbDWyin1kuFDMvYjdUsz6DQvkQC4oM61CrGNvpVMAYNqdxkE5cKIbDxaJowufYIplVI6n
ZCCQysM9vIf2sbZKrbxE0jnYhcX2q1NeEjUZN83g2cckr6xjZKnpJgyNp2b4Di6hJrkbaHiX53u+
JHFbKqG8TTXYm+G0RFZNcxNJUd41+EXWQE9WgSyaRQKj/9oUxl2VolWIY9h7NRWTxvXEKmQpCPx0
iU3bOaVGeTsUo4e1L6edYOAPCitYnkIED4bV9esghDDqtFTHhiBhO8ipt1eZW1xULVmhPmg45Emc
eYqiwtviTd/Q9VBsyoygztY1433OHmwtq+ygx/ivncHBzaQ+VwH7YnV4pNsG3LeZKWp3dmrD2aju
cOoyzVsa7h7zK4pL21iRxbiFLrpKAaZxOO9WWoffGYg61F63QdeOYJCXfW56/rHy1Io64nRKwmw9
hvBjurrvZq6ZvEd2QG7R0ivGS6WdfYcSShlCNrEymxShsTv4YbUaLIJ5i+K77kNELqCHZdkosU8a
j8gvc8pRYNrGDAk7RCinvZCNnACWR8M4JjkFqEE79QEROC3S8AYiE7QeeonQbH8gf5aVBmSrtdfA
y1+wEn+39G8epoO5Z09h53pwcSaFMjmI7y1KS1GQqaxECZlTqEpQpC5oaW0qg79iaCQ60v2BuNsu
fbvd1XH7Le8mMiZaaz2CbILoir9fnyc+dplDsi/15oUNatmyKKr1d7Z8pIPkNhD7dtdXbGfCxziN
dszV8Dp1/ZV0zAdPx+eV5js/NV5UyKEBppNBeASOm8WFp0nNq1cPMkDHyjrEoWIF2kxf6n2Ard9T
r03YXZquwGCVsW2I3PegguyYdyzBuGyXUdsefl7aGog9IdAKsaA7GxXIPxAY+UQh4mw1Sr+zUz5o
Lc4bqNU/xncfze1cDQnBAx+y69jlj4lcEaCi1SqFZUZwpcQX0wg6KKL33th/w0LyaHrwamy4IxhJ
IHlCjpHsp/CkNkbPcSN5Zv97ghFx36XJKQz1ueO697qUuJsIxrIj6C99tsHIcWdo7jegOq9gxNlr
jDZsK+XdrWGpE8qM/HV8pcu7oMfyUnbi2st80ZQpDJi8fDBkdMlpeM8RaAPfywLQcN0LuuJDg1F3
V7nJVmHjPyOCyLWCi6sZ5xhqrpHDtrbtETOFeBVarMExw8ZMo/cxCCp/1ukhQLBUeZc44hyoyZj/
JG5OCn6p96JG7m1nVZQ+5QvujF1F1tdcScB9F3wQsrRxHHXZ0oaNPzOV9JI5QQxSqZ4SmDiNU7HY
jMX4Eg+ZO2+0q+NkMMlmECVwkiV1t0IvgDWIlUgkW5BdUHlvY0VS4eJ6OYRW22arppcbIHcapyfz
NUuUi8weMFxR/2zTG2VwLAZMuCK9/YBPdiLGOvfwh24UQHLS8+8IJ03ZsQnC5GC/ppPH0zNOhJbM
0U/fNxWvYZ5CpKpUfx/HfQBsUL+mrN5+4guU4e1d6QcXDfsYhMEarox10oBdQKGOH3IzX6GA3GEx
xOTPmYKgXnOf1/hNp7yLJmZ74wvzoYjNV2HXJKnpKO2b6CZQqngxxsVB1Wl6J2r3DMhuUaOXN319
0Y3qOIMLkLbLYKDGGiRToEw6C6sXrWJradtMGwNq2EEtBhyiNApYT9fsbQn6ktDJ8FRxG4Jo0wzL
V250OycBvzwYcu2QiBjHwR3LWoYPIwSpq992Gg4ZNIKHNvEfvb59YDv/o9akCf4Lc5ZfA8Lsui3c
qPuels8MnsUq4v+h0mFkGSLSYtDOmyJdqb55InGWSK+KDJsaN1s8gYBU5V0LdFRXCkUM1WnMuUdb
AmEByI6aQZgCM8BcAoEIza3uJ4dAavXcyTBKj9gz0L57PR1/DuzEXGCUMxVk4l6jnzqoZ3RIfMio
RBgxJS77QadOQ7TLEEcwxzN/HVVIzBL7IUndch1n48vPL901im2Ic9WWE4Y08o7VIDWaKQSrMEdI
KyM+BTP2KixgtZImg/0AHODgDSdVHyF1hsbF1gYUyUocrnXdFpz6aZZAeYSCInep6sEAHAS9m6K8
gVgMOCR9HyrxPPlGUhtGd6yszIhih2J9M7vhyXKaN0Wt14ajPqUieJLtiVG/S0b1KjICbrv+KUjV
K8F/lygNboQ1HMzWfpapArgqwtdOc0drh7UXFZgjSpsBb7LlNuL4BE50ZhvFa2NMvh2f40eI691y
H3FglpV59AQDmlIth9V0Fo3+W61zsJYDuzUnf2jc4D2sKJM17BmrCAMbWTRgz/0fdpp94zWdGWbx
3I7co9+l33R446of7vJSPJmV8sOo87Ps/AbtNppk0sNwJCnGxsmL90Rbhbq/U0bnqbJ5/GRtlRSK
eCWMPEDl5fQvbV+fZEKJQkfQvyDohkDJTOSzotKPRkHNbGrAeIlO+U8lDxrcYFkmj8U6o1qgkzle
NPowo+R/7+XVW2jF96FW7ODqzt02WESBdyAb/Wr1QOSrwfTn1O8flU4BzXdnxaSBC8GJmPPXxlRT
eznCtDBblrMoGDk3wQsorGUepU9VTIEl1WHQisB46XKfjJKYKqdDioy0iqdgco/2en4jCljlpBUF
EjowKZaEwLbusnTpJPZL2xUP2D/iBXzVo05giBKyke4iaDCpZFoAura2Q+OMuesWbyQV3uCu7twD
cQ0egH6TUqNTGhy9EtCB4TapqnVG6FLhk0aFSw1UTdHutcGf6ns9uOUWm19ob1z7RQxIaXyjEcuq
HLdmM/7o7PQmNrvvuQL/3wwm52fRAiNhX0MZkY1J184HDyOGVo1XJMzHOia5zC7oNiB8P4fB8OLk
6abUs61f4TAEa0BFUJEkwLXVESYtXrWMSI/+zeRky8rj3bom3UxoLItCPMRRD0aDI89CE/QzrPIx
IpJmoQXDvd7QooC/hGfI3ZhtrCzQnN15LPnYU7rnqiFy3KnJrR/0lpZmuQcxAfPMrTb4kvxVEfTv
aejfCmzg03zSKvij67CglpIq+mxMU0DWWEfG4lQUuwovyrIRzr5TIOupmfvgepQ2VXrjttXdRSAN
2J11pAlYxhM0XTH3Y/4pUoBk9nDC8yBvz7Kqa173HS8BVsEWbzx23IesqR5BOISL2CWbXAfXpHQk
X5uwWWYjO5BlppSbqOxu2lw9GzUmKBssxtx7zEvyk03Vf8ykfbQ5f9OjaK/WCFKJB+a2FAsrXGZO
oJA+vgp77dWywmVJrSLx0tvAxRrIKYJSYh6tBIY/r7Bd6pP2XKbhs9PlP4iPbtehSh/ZbetdYrCD
d0YGLaPxu+u9iqg8dpj2F4Ui6pVer+u+ypaFp6OrtkxaHitqWB3R3t4tUI4JJWhVsKHZtQkYFHUO
1sIalb2FtappDH85ZtTGqr7ASRr9QDFMlkZpJAuJuXqWvI2teMSemWQ2tRyVwnWvezsl8u/CLHtR
iw3kE5D79DzM6M1yi530oDoyMFlHQLYFAaGRgdmQeAAQtIvpUAnxrlSDP7eTwp0DsLn/T+rOYzly
JFnXT4Rj0GKbidQUSc2qDYwlCK01nv5+qOrTnUThECNWdzM2PT1GzwiE8HD/hdIFsKAprBvkAgLe
pHex3vwIkb9ZW5n1gCyCiVgwaoRYIUEaNMlHijan/G/IpJsWy16k+00PGdM6MgD/1JXue+JguxOW
b5rmXmE8KmCz8iNW+rNshCHokm6V1WXFu7m+LVBPWiP3fqUa5WMd1e/oVtpqFzzWmfIN4RUslFQ4
WqlBHazXr6JaecJ2lk6b4e1asyCVE85GrCC3a1LnK7/0aAjBKIbQCFkNFS+fDH5kd2ryIWobStqC
8k2Iq2urA8gqWm8CDxAckQLqK+QkVnOUdOk94DF2iJUrHaUjB+OSrkvwCwtsaR3ipbYphkxaGfIX
rFoU1O/7bRv5h0it0Cdx3DuxyHFeTLkY2gYP0kSv7iHLXiHgfwI7+aORMOASpa9a1+AfIGSPnkWz
GUUDc4PUF4/nTiX9FvVvbldcNZ72phUBRBaHwrvoK68kE0+BJRWch7BNXBllTzD9boqHytBQj8wp
noLJMIdd2RdnlMYfULCmlqT7mMeF8XfThKBSBe91gX6snDSFbfkYAlbitUXzZOUoVrPB4/5Y9lTy
BRn9PUiAyaprmAkXrzvHLuJqU+tQ54dc/dGo7l1eblStSGzI5RhlkRWurA7NtczNVko/+Laiysde
NE5D4ngbFLNsv8HvKAgLiNboP259FvHKN6RVo3UJpDWxpUXaPLSh80UnQUQLv7vvy+JH3XEDa2r1
0kU7EDNfBz/GqBURW5vS6XWBtzrlfoRGFerJLWBRW0HniX2eVUgZ4H6Lhr+yiRXnCB5L2vFja6yw
RYulFKfX+G/mWJa6d5rZEgUzPhkzm9bnj4qlhjRTLUAvlJ/0QuJKwHXGQw0TbxkyFSd4KALnNREw
WanR6t5ydHHDRt7WBAY6dn2uIC/TX/bCbDc06KO5zjW6FP5aT3UHbnlV7wV2zYYDW0jzmP5/bWy9
UOUjt94RB+E3vci+uENbccQ0N1Uu3HDEIvra3nUe1Z0QnIwfPsHZPYsyFmOW5vOoEFH6pEBx9iT3
pWihWCahjt7s8JqLiEn0yMrVFfWe3uRDO3g9nKDoDVp2JM3a5HlgncIye8DyzkVbkrpBmOMM4qDa
X2PoYMjeaCUkP2Q4aaHLnZx9IT+7A6RdI+zuAiW+EhE7yEJUYCqPC0gvudDdIuo3peqI9E39rdga
/nWA2BFUmOC7JBZbqhXmdeJyDci0tnzsVUVPvCtR+se7NOUrJ2unckWq5OT8edVv5DBKrhLjS+x7
+DZa2qkPAVNU1lupOKVNK3PbWOG3pKfZFUvutgNbUVmQxWkT2UZAnpB4bEIp4MU29IGLT5dm2nr0
rUogtFaOIiKBhLwUbTjs93w8Lsgn0u5VF1s8fC3j1dr5YqKs40DAASx5x8NNOhQtvhqKjG2qHzyh
aN9ve0ExWKfunV+ngV0OGNs0DYAJCrUsSl0wTo1GCcka2GPikG0QYApHJu0PFd9iU9kkGm2QfqBl
ge5yu3L7wd2Y5h71jNEJPDpwO4abrkADziy4bofoBtEe0C7SOc5veyPmleOJ8T0WQbtUVWwAIGyb
RrpvZeE1c1rE1WXvzqpgAenycXCl0T6pv6s7EdtGbdQgzZVzkRXFsUuF+9Tr3wK5OIVa1J6kUVRX
9ty14bH2M5H6eR0g0uArlIyGDNY0RUERQFaR29CBXVo8GbvSfzCw/KTcoUAVhy/NYzFu2wrSLdgf
V3gLig4uENqI4P8KsnVnTBbLr2mDTtGgdI+aVUFK0FLlWg7NK6PBljc1kB+KVSS7hpI8NJYsO1W7
N2Rob/2gam4bXItAYfbHPr2NOkTpc4OEVlLfUKV5dyPuhADxA7gW8rch6F5pX4VxFpzrjgYg/GQq
tYC2114WfJESvTmIQGDiSn7rgUiYDS1NHEmhcUHXjv3iPGr+XqmRcicGCQ91ciokSr6Zhn9jIgmJ
WleMJ4PpvEkuZlx61xEMz8zCRRTR+4bsXbL3xWZAa0Be9z6FCS2X7V4TynXx0wq6JyxofAyUjOvU
8R9LxCwlBbQCno+lVL6msUax6sdgGI8IpsAS0aunMOge0i7FFNkJeaTpxoPQm9/MQH5VlHxveAA5
gEzgNyEDB5XQkdkJQn+UDLB+Mjg+ekCPAxJQR6fDyUAYnlCZQ5b3Hq/ClTAgStIl5WEYmp0s+I+e
GECrct4NtbqvXL/cqQIaQkLv3NP0bbweDRwMIdSiSfd5bNyJnY4uBF4npYCDoulWtwYFdUXqD2Gk
JVs/EcpNhwPOajALnuFSCDVvAHTYDtGx0kQE+vWi23AkZatGrppTlsmsll//1UfRiG2U3maBHpHQ
hZS3yrD6konXTez8cNF0uM3MpkRKsnjPusLmM1s72cVOSsLU0DPwabYY6eClV0FifA2GokR6L5PO
fUnSDAaQ2nHqn2XAElaudDfWUOkHp3bbnWMix1Dl8Tuv2u6mDlX8sLIGW3dVwoCcYoGDpD76T+gU
FNimVVxyPKTdk5k4z02EhCImBhg/mb57rGJ6+moo3Fpuin2eZb0hKJjsXQ+0glWKV+gBRSzO8FlV
Avn+yY+H+IRddrIxEMHbBVX1s2zz+HstRU9Ya+inOgsz0BmuenRcDDFzPQ++6G3cY7Dc+VtfMPGI
7kPrsQSy0icJUoSUIaIhEW0t0uJ7E2P4QU4qW6+1YTMqx9qaum8Qt6rgFGyQMxtWqqQlh7gJgn2u
Hmg5k3C0Gmee/x7owP3M6N7CK1Drj24snpzeq1adIe4lJTpIHr4PFagKfG/Vbebr/kbt2QUY9Umo
12svVSB3+9TiVDAzBDgSM5fOQsqLxM23eZwhvlxW/t7qHtsu7zYoODgHI6LhX2bFuRdcZfSB/KHF
ZAlyjCwOTQkRfUKU3RSsD/cNgk6k9VH03MQdIJO4ekyDTNt3rmA8Agh9SNEH2yFDaR57koQERNsT
LUEy61R+NbVAvOGAvjaH0VdOO1HPB07nYATrJvk3dGZIwGj6bDSkGmgI519ptN73A58jwZbQy4yX
tNbVk1TTGiyTjFnTh5vMifSV7FPMghMLc0GxroIhtLMGCR8WF7VemotrMTzh0Iz+GgKuIFebZxPx
uAPyKrT9dFTlQfp0zb7ndfdI4Qw1/wEl+6GxNkEsQkLFQ3lnmKF8FaOHEgKL7KVG+KpmVK3NwAxu
BVB2Gh4sVFlppg9W9g0AHW357rkow+tmUJAiq2R9h2xS81IJFil+WZsYr2ahPZSKdV8K1Z0UC82X
OneVjSRY7q50DRvNFvmpb/z71OQV3uQe0FPkW3Hx6MGHdO1NLtSjfENgy54Q7T1usMfAcTSgdtp9
lJk4YxtS/pTUdbH36CbYigtUCHsX52T6+V2pYDzp9HLNW9IXryKsmTIlyNcK5JZbtRVilOGVd0Nv
1Gcs/4owcJH/VqhyeXqyMlr2IjocyNTV9Vd0/sl3B/0xJ698EnwD6zA9l26FHHaQINQPomIVtznl
RmTbstu0GSUt0vgG9Mf43OvTbadruNCribwpzSzFH4MTgmKHv+chjLycVrlXXfD8y40hrPWtMig/
+k4Ov/r+cFv2o9hMFw13fgKMtENV8h5njlWpAX8YuE3uja5+dwR05xs3u6oiXztgoYcgqRQV+7oZ
LDamHYp++ap73Wub1wqSNRxInoPTe1qgvt8mCVIb8S84rbZBBrREWpyx9Sl7teHqwpHEU64GsGot
lQ38dxP/kHU4mgmKdqtj0rDFkwwYRdpzsJhkzuTAWChm3zN0hI/vbWVuer8a9nHMf/guWNHO/C6o
oI7EmvSyMQDQmXVxG6qickLrMFgD6YAcrHJjxEDxblhR4MEYlIXMw7kWAwiCJ3NIhRugA+Ua+I9r
F0gm3yTuwfcdoOqa6ezwugG+nYOeSugWbgVVEIEAJT8s1fyGaVPzCH/fO9AfX4WtLq3ERpS2kSdB
qwcQZ2hUomNMCZ+Q3cDwJKYKIY1mcVFWOA9IBMenof5S0D60xNZWRAuns7Rr1nJWJldRhedoQWYo
SJRLZM3ZVmVVgwGkYJl4vvQFCXxudMvAPlLDrU3qv5Qmynu8334oKC/RXrsVrCG+BpZe0eq0XvAF
22vpcKUoGgZWgZLdUDLby34loiunBrxCFcqMEZxNT7Gb1g/uVXRp7/GABBCLARyoEf63OEqcfeJE
P4UMOxfV8rMjeIcXCWbUTjfzxy60hKdBMsKbtgh/mPeDMySPjeGWD7yXTKmN12Ftloe8+Wn0tKhg
kNhOq94IOoQItXevNN3BAFTufyalr+3AaaD/ZyTWXd4O1t2gizkgKErlFSThnTk45VoLUWAyY8Az
VuLUx1zLnbvIAndhqN0NnpEchlVDUQNA2FoHvOLgze6IoQzmV3JeqtJBFdhx3Otf/+jeSJH+4hZ6
de7xlbtGvvilTCV8p03lVQ+wH/SqVoezoaivFo5uKKtdlzjB32lqDOgtqNN10yUbJVX2hRMgRz9K
iiB9Zb6UDX1rHKYVvMlM3U7jRNyKiRzdRTJCu0CMPKSl10MeXudNgOiKIIx+8l6xk/tuOIvmY0qJ
aNXlkXHgQfRdMfvs0EqZegX3Q9/2J9wHMhxzC1xeAdHIUfYmJOieYuPW+zwxxPiqlpATi6Tk3XLB
06Didkx0qp517ZKxqzEpc1YfSwyA1HHvZQUqnhbILYuPpSh3bd7eJxoLDNZovoq9+Dktx6ZbIN6p
oYEHGTQQyrYVuJWx0kI5O68x3RYFqndyMOw9HxnhOJdoHkY9zqKGtavF/DkNbimj3kkBv2Qo0TGt
s5e2o9CCwwIV0ZCsVazdveafPDyB1oEbVGtEfJSVWtZnTM+vM8MB2QV0qL11YkTruLw9FGswmnG/
585TFJfkEt2DrxtvuchLLpNS5EXv8d95cx2NFixkgRzTSyC7+DVqd5EYoJzswJHM0ue2KrDA5ucq
oflqmNajEIHFb/Xge6VR9BaEbqv2rcljMETBLL3KDeOpiWnQxEJ7Fyk/++C2H4Vry68UrqSTI1co
+GkVGJbUeWuF8BoVDlQiFTlZW035gwvth6MiDUOp4uDSB4nAJOKb4q6pP8irzgwfhNK6HwRzH0CA
WuV+BFXW5cIUzRKXNx+opkdDqMC7jAo574g9YhGPGTUJ9Paa9yAVHjHFBipmOCslzKGp5Mp73Yjf
8hwdb5HVVEnFDZJyYO8NKuqkykGg0g4nWV3nMp6jYQKjlIoF9b1VqUbPWiVfD+QumCGBRPb/0nz5
t/iCj/+FncIHSuHuZzqS8cr/H9iEI6n3/2YTnlB/+8gkHP//v5mEqvQ/8PSwXUDWWlElwwLF/5tI
qOCgIIkA4ZEfMn+xBf/mEUIjlExFoWJpwF9WYWH/zSMU1P8xEG/R4baZAEtEGUGV/6U5nn+TvfCp
YKLdn+lf/3zJzftIdYUEZikS7GCIhCpGDvKUmycmiAE64giazpBkaYZDXnrcP2BIkF+7mJOZUCOx
7YJ99jsUzhOqge6BqYgT4psciEZQNgX+1rW+7/Cq4TAAxR4sUJCXwowjvuAR1K2m8AAijCq6ttfg
UJKWu9w0t5+PRp5Qt/4YzoSd4ahy2xljHOcrMA+0dBp7sLMzG9+u9vR9rsxXZ99stHWxbr8Z9ufR
p1JFf0Qf2RQXo3RrE0ntMXpl+zeodNooZXgr2gNrtJY34kk+gZReYLpP6UZ/BJ2w1bQgGNQSM5xV
uGo3CDChO1PteQ0TMdmlp8+HOP6xP5aLKSnsA4N1OtUN8hpU1HIlx2gxNHMYY7p708DzI/cpzcMQ
SriFDfIz/k+d7URltBB9bhVBrIVbZZmKjL/Jx/m1hNDEjQG4ilUqmFGEKynKDhkPiM8HOaH4jDMq
qyrbXxFN6pzyZLFisBJZgkMTXQAODVHKO+tF++XzGHOf7UOQyUqNyE36XCZIuQEbLW/cIw1iW3oH
rmT/C6tk5sN9CDdZmrIDT0SxCNd9x7XpxLVG19o/hV+NDWydfhXdqNviTQKEBstsWSRo/DKTdfMh
/GSRhlXXI7RI+GabvnVX8iZAYaWKVykifyt51e8HYYGoNSVjj1/RtBTETsBfy6MZzsfF0gDwJGGC
j0RX5S44l/f9tfESKRvlhUrdTj1UG3WbfM1ol9rhFwq4A8Vzu1xYsVNiMb9iVFuBgiCJqmmI5nhg
XRwJChK3fV+OTOI1neBDuQt38ZWww1VhgUc81VshkoZ48C+lNK4gTZuMV3AUj50JHiPDti0CmW+j
oGw7NuX09NY4yitvsyi09edO+Rhz/PcXo3NCB84Y6KWV9L2ntbNRN+EdptFrWnU30b3WEXPpkJ0w
0n4Pk6ojFy2UfUue8NbRCAi7vqblqAlvefA68glKwPwq3nQlI5fQll3YqeN2/7h2GeRFxAkHDky3
SiZHxO67nOzU56ZCYsuxAbO84ZoqoEdhp+dog9z3kkLQn+fdx8iTT6qlem3oKZFR41wFgrDyyh9S
StLzd1Z0/j2Qy2RjfkIVEy0ADW0Qc7I1PaWNUNjkG/bDPgcFpNKp8fKfkkqZCyCUhWT75wGl2VWj
/R3RmuyJ1qv0AEwe9d1dv9FQ1gMgezCu1W28BZ62+RekgcaJmn5CXVE1bi1F52SfLJoEhyK5UolY
bqxb1Py2vPI3/euwlu3Qhv23+XyEcyvmMtxkxUhFQElZIVzTIgbUwMMF7IQmdfX8eZy5ibyMM1kf
PS1zw2qJk/tYDg8HNw4WRjJziqJrfTFzkx0eWHrThBIhCgPXWX2srKhy+g05jS2KuhmoN17H0UtO
Id/VaHK6AKKs5l7EORgEFVUEtTRAIyQPCMLfqHHyjOHUix9JV7zyty0kv/9uRsYddXEg0c9U6dTw
c/3gHVC6h4zo5wH+vEc/zsckN7AcL+iF8ZQNDu4+QQsG1vsxXpYwnNuVl/M+SQ+wvWibcoxTYnqD
TqK8cm/6TXFOtoFtcqbL9dp7ll8za518de16YZQz19bHYU7SBbNDSwVTF1DNV84OzNRO2uUHd42b
6eHz+VyMNDl+LF/OsSshkroTXscJBUlzzo7uvy1D+evmuJjS6bGTWlqPuPs4pZvC3WlbaR+vv2s4
aYNj3MTbZYG3ueP7MuDk1BEoUcuNQcAqfY2FHf2VZT76wnq0JkdNXzui6YrE+N/1iL/CFj/n3cJn
GtfbJyfoNJuSgFDp0JnGz1S/ye8A6sSNvvY3zbdi3+whrK7RtbFYIYvigzNvug9r0ZocQWFYwhMd
fn03aKM4EzyROq7oyLxSh/XPY4YzvujCLQhI29wVxsIZOJtZXX7HyaHimmY6gNLjDLSdnbwJj/E6
OzVHtFn3xc6y3ZfP53p22aiSKmo6GQ6Soh/PMDezBCzWCCeDpRDCt35ENJhLKifjwph8UE23ZLR/
kD3SUZL+GCUE4pfFqMuwG/oNZYYxM1VX8cED18MLYCmVmbv0GY4hERMVL216BYdRq2ehBQweGXOb
si1o53X8Fe+idW2jlR9t/NulVFEaN9hkjB9iTjaH5qmFFQTMJPbtRATMv65W+ZV36vfKwjk2cxV/
CDWZTqVJDB+7aA+P5WSVxT/E5vz5qpgNYLAcJBGcvKRMVgUNWa2ky02ARD0PSbQPy6WzeDaEiQCm
iH7Vn0rLjWFoVueCosrN1yz9Huv/pjr1eAIjkEWZibcZmdhU/clMFbrdBWMo++FGkNCCNIeFB9fs
GCxNRi8OOSWyvY/LusAOykjhCqyCVFylWASVprz+/EtIM+kdw/gnxuRTiJ3vKYVEjKReN1SZwBWV
6+EkrEF6bTMgIGfZ5uFz1hcOol9vmz/W80Xgya0spTSWYpHA5nVt2E29q67QBzO2/kbY5DaOIpj4
REd6c5It/6iBUmbHFjWn/2CpUxWRyKM1ODvq5MamiwWaf+TU5J2JURyyRaDuP5/icQanA70IoU1e
CFaJqYFaMlBVqnZOZ6xSpMWt5Nxr6hqt4YUBzd0wHEuWjmYbeK8/TG4jwdO7ugFmO0qHmliVPo6S
vuU6PDa3wQO2btiL79GcQHFnm2crf1mCdjwe/hjwqMiq8wyTTX1yxTi9aMYIx492pqtKg6q6Mfbp
DgTdTlSf/7WS0OxqshB/k5Bz16hQTI6sFF5DKtZwGvSv0layq2xfg7je+cfqwT1SFrJx+/up7/GI
MNJ18BVQ+3rxVpg7oalbcHSquowS/2Qt4U9aV6giwKs4eD8QtmKW6Xe/Vbt/Iacd/9Yfc/xPLGOy
qJy2xKOBZwjV2QatoR2KQbJ0CDfe1linsDR20R6MQhPb7VWOlqS7eAfOruqLHzDJB4NQURramd7o
LXXIE2el1dAohquSZmQlu/bne0iaDWeoNCwoX1Atma6pIUcgiFcvNTeUtrR3eTPsddu8hW/gVpv2
e7dx18HGgMb4snTzzqQwOpyVv0NPTmEjdHrTxKJ0VQ81klcIN/CGgR269EyZ3TYXcSYncRILYOwx
rGeIwTnbItv3Wyh6WCubfg/CzLhamNTZBWtKkoEfAeYRv9KciwdmD4rUKVIiAl+4UzfdXkZB2Vkh
TLL4YJmKu/+6Li1CmKIEDIIT9+Nd5onwSh1FGhesuK5vIjsOgUXAsQABA/fUTrl41ggyIGAruevq
JzxMffTEO8in5e0zu3ssRqzzg0wyuI8/BlCzpzkSCQ4I15uSF6Gyy26K5YfG3AXO4f53nMnSScFg
DqiZAa7GV4tePKgY3tnGjXgWvwedTc32uFwen3ltGyKzjEOBhXS0PP6oi6/aNqHetKHAzlRGdai8
+l5XyPuFefJNc3tcr0LttigXJW1ncvAPYSdzKmRdj/5hNy4mXAqqrbIPd/gmbXA2KtboEb8sLN7Z
eJbEWU+zUkaabjLMWkqt3iHnH3NwY1vvwAqREfdbZaO+LI1u5kMaaK4idAyfkJbqJFlpCm8o8Y3h
Uo2c+zIEUZZnC7txZk1+CDG5PQoo7obrj2nCzt2PD5h2SxdjcU3OnGYk3BrCoJhYSH+Y7XhY3Pka
jmpwwkbZt4e+EKF+KUvn9VwYWaK3JrPZR0HSj1/HH5AIaXUmbByNOHLRb2TvQTqNV7G0wbkpgR6H
E9Ji9jFzURikc2NBnbMUueyPgZUo80za0TDtUutRQhobd98epckBv9/ASzefr8K5dSGj6ovBjmrK
f3ScE+yqir5lmAUKCx5E3iZvFoTr5h6bjOifGJNDpCsk6O84sP9K6CQbtSFEGKxNtRHt2A66tV6f
u+C0dOstjWwyj5YeDlwaRI0DTEXhkYo4WX0+efOf6p+BTTdVylcs8IKH55GCetfWojZawcEsg0jh
JW//XbTJ/tJzHGpBSpKVurdlY67aDOzbMYK3hbTn56HmspXLT/arTnhxBNddKbeZRqxmW5CUkYFa
tojQm7FGlYo8JRROfnOmTQhox+lW+cK7cWnJ/KolXMSnJF3rUvdryXR2hLW0PeyhS8BRQEjCRiyL
O3Up/Z15SH4Y83heX8SMcifXMoOYdVO8lq0rrcoK221FvdHNoVh4U83PMLm+DK4E+pU6yfcjAzGd
aEzKum1ILTn5AigrstNdtYJ/tY3ekpv2cUBB9XqpriDNndPkS39HHjfOxThrWakFLorxntNeEb3a
U/sZ7Vt3OPMUpV3uhE2xaZ6VYQ39Sq6xrPkPOjJkbKaGg8KYmE69t5o2z9XY4aaIAD8D9Yp2TR+5
eCWq9dpANGRhMc+eBGj7A1NQuTiM6UlQaC6kX8K1ZvbSE6NusjsBjDca9giJ+Zod++T9sJ8gMKKD
JqviEVOvs6S515YvHT//ObPL7OLXTA4NLTIEcPD8mtorvsad+A6kH01a5WaolN3noWYHTm8AHW1d
Q7V8krKC4GtNxGU4Al0dJj7U36bcfh5iBjmhIfRuka3JeHDov9b5xWpyBFGvEOAZ78n4JiYFr7e1
jbTMCvmx5U7IuAcnr8YP0SaTpzpyLya0fVi71aG6zUhMbQvn+JWwU2EYA5NcGN7MCwNUmk7HWdLZ
pNM+vpyWcaWpeACD6NWSo8kzrllBuzWuW7Uy81XaBO1bJnboe7TeEBp2WIXZN9W1KHjVDtylhd8z
+0k1kGhIk0Ozn0rAIpNYxQosal4h/do5sllGm5qGZ0cNtID+qWWbS0fVbCqE8iwPSMoyf2A3Uj+o
a9zgxvvbuXPuOKyQrIYXm9utLdtutoI+tfzemp35i6iTY6pKuwCRBA7I6BCdzWcR5T8EBddnzKB3
1Vo9Cedk3duovCob7xitzbW5JMo/O9fgVUASotGn6ZPtUxjqX4UoSM7bZvgiq4tH0+xZfBFicueQ
PDQmrJ9xPUtbvbNL7F8xnbfDJ4M2imyLe/d7+5IZo//QASnuhQNi9iy6CD+5hBTM2TFE5st6To9Y
NwXL/gpzeHvoviys29lUyeS0VyxOC7BqHy+dVkftKvFJlcQjrvSwK9pnnLPHa91Yazv4dcWz26xZ
S2B/in/bo2t8vBsU8v4OPz03uqLLfx26o30gb3hEc8aDY1hrRyivyIHbS9fs7Je9iDj++4tzEVqE
7ARjYj2MFHVzWzUWDLtbTzcBdB7dJkAwbPHRMvc9FUnCYAMArClPzbo0rNKNrOB0GNtIqn/d3xh4
IPGOHSe5eGsPCUQs9bTcFpxN2C4jTxYyBt+9mEvMbLNNDs47BP5wE+/y8fkcHdQr0In7pSxiNoW6
jDlZvRgPIMiuU5xothVuBVv0Y+XnGLuwsYYoIii8QpfLOyVgWBbPxLn1fBl7cjoFRlnIbcVMYyti
p/eCg3LcKqTyX0Dg22JKe+x2xXX9zXta6m3N3riXocfj+mJl5ahuK0HHsFEh2VCTsRtx1ay6tbWL
NjWno72wdcdpnN65l/HGRXcRr4lyxXI6Pi3EVLt6bG9SqIc70x6f9z3+m8u7ddyNn0WcHBa+W2gO
Vyy5MYLe6M9utK1grvJ18JC8GE+dyW2nravr5qbZ+dty4e2xtIcmR4UvSVThxxvWS+qTHHS3gaE/
moieFc3q85mdu1cvJ3ZyRKA8ITnIZOEzgneyIQlXpQwaKva3/0kYSvqSgYTXH063/UjOHsaXRpXe
xrqGAthzD3Pt8yAzaGv6e3Sh/ooyfTG26HFVusxgxnpJ5OC9fhq34Vgs0X7G1RqGx4C09X/UtPgQ
eHJLe2pY9jChfp95xYiPGbtD1k5tdtVu6VRfHObknNMiSRMFh2GOD+PgFRsJFOaS2+FbswIFsVE2
onT/L/Trxz/7x44YKRB4hql/wgLDQTJ7WfyVgknbEa9bNPTqtV18lvf0DNqlxGR2af4Tb1qbFCwf
AdKxq6hrJ0l3VyGSirH29Pmamd1pGk9Rg0yWLttkp8XIkHhhyU7L8B0wIOXAMiozuFdLMLG5lqKh
XESa7DQ9DuRGq8c8BwKcLW7qa+kFh/noxYDB+datwa2scmqVWMxRgB0V+lbS4fPBziWT4IDptUPt
wAJvcmpnXtIEAC5AIcJ2t5ozUrKbzyPMIWMMepbQLukDG3+0ENUyQ5kFoRIOavVo0i3t9lDN0em/
bw8ifdKwXHoZzN6CFxEntyDgCNmogTqPuDiAlSiZI5q5hWfm2COSBPOFU47gk76CArfVfnw+3qXg
kxkVkqqLlTHZMYLiGflcWzDvjVj93iEcVAyPnwcb/9gfG/BipJNLMHbEnGcic+tnzxH4v9DFsqK3
Pw8yuyEugkzuPbi4iRb544bI20dZrLatOhwUL/iOOuiCSeDSeCZ7Tx8gyhYCoXJTXHWJZrNm0WRa
OkcW1+Rk5w0V1KrG/OuB0/1AiXWEi2k7aePD3t/726Uq3sLApua4Xdg1KG1RXuHpfnK9Qx6U61KT
Fr7UUpTJpdNUiozmGFWPNDeRbC4CH7HdNvGwzyikFPLuf7IwKJVp1NGpRkzCyVqAmGU2LnVRh9Wo
ozQAl1iAKJIuNHHmB/ZPpMn9liMuBT+USFEb7OOBfrgVlSgEoGW3+XxMc8Adjqt/Qk3S98EsEy0b
t5R5jZXjOnrQttEWO6Rr2NiY7har4hq9ZWthI/8fK/KfsOrHdDYUEDzJBkao7hqkdNDhWqFuSrOK
RyhFSNAV/8L9PXaL/jw+/gk6TvtFDo1eZN47CUFlxMKQQz7iRdiu3fhsgfGvhgRNvxpMTVjdtdHC
Tp9/Jl3M8+ToqnoD4EHMjhj7mlWFVmi39h7QWKGQ0mIgts7bc32WIBPnm2Wg7+yCMnHSA2xIvXd0
grwceSxnLpqVjDxrhQxFSoQHkjoykBtY2pOzCwq7WkXnehVN7deXv5jkBkUZHAIgaERXhoSE5kbc
sKDg+2XvYLHM79SKRtD0csN67ibSDQm+Br1y/Y86a6VqUaI1FAmb9IuKtkQjWutKvHNzJD27fmnf
zOWCl9EmW9RBPEVPEFNboSdzj6YGVDX1IbgZ2zKWvWitPPf9LqNNdmnaipWvo4e/kq+jq9FTXvyZ
3Lob/xp1vu/4P3a7cBtWq8/PhnEPTrfLZdDJHsWTJWySnqBVnK1D2OJqe/48wmzBAuYwxGMdsV5x
ircKssHMrJZvhr7CXfE4clLHFB7VSLyA12NFc+khPTcoA71ow9QMnd715CpEJHyQhojvVgppO+ww
eCsh/Ve4FyzcFrNHnKEo1Pw1GWaoODlt8lZIJJxNWSHFysFQYwUkke0ePKOmvlaTlXfM9wvTObdM
LkNODhnVcwa/i8fBbcpnea1u2p+oX4FgBum0Ak5su1tt4RPOZvWXMSfpkhD3+AGMw6zs5JDuR7gg
NgZ4LZC9v6R3no3O0jq56a/MvZkelkvUi/M8OdvSUBeccvyio4LrGuvI04jaHo49MsxwmtGnsD+f
5sUhT9ZQnSMW6Xq/hlxvnGOHZcBRvI7vyjsE/I/aDTZ8G9wpzWqjn+S9dVisuc0uYiy8TR26voYf
3cfjPAmMQJPHw+d38enXtf3NujEoyfAE+Np/E358PuT5hfVPwPEHXRzqqtBjsZoR0Helgz88doV2
1GNp4cBZijLZMTXpjVOMwwLrhD/qMa4R2VYXOn/zZ87F5E02SYf6r69rvAGRXjs6R2Pvh3bMxtRX
2J7f57eIWC5tzLknBVnW399rskeKuqmQk2JgunNm9kCCo0NykJHz//wzzV2Bl3EmW0FxFVlDZRfy
G6J+fW3dYed6rIQes9J3P999Hmx+IqFkyLRcJPWPOneC7Kap/z5tMtmW32icr5sVkuzyqryi1n63
DMuZXfgXISe3rleaodiPIYfY2JYdaojeQuo9R74y6Ib/ParJ3soqYxRqI0TnNVeWJa/SEh0fxd3o
6n08aM+ZphxMJPzzJaGG2arWZeTJJhPRERC937t6eOVQAZyK8PBqOI1ohLThOb1S3opFMtH8AXox
4sm28yh/KuLvuJ2N3u2TtyVz2iQ39TlbI5q4gESaA1kzwwAuQDhr0NAn42wF10B8iVUq7IctZaCd
csLmLb0zqtXwgikHxCkuyKvyNjihFCis9Zt04aKcPWgufsFkxPjMFHmej/tRGu0P2lVY7mt1odY0
P68gHUSwhaJOLvzx0LSqpGph8ZGQbjubZ5WdX3t2BjsyPyTH9mWpJTE7qItwk3MNIVbR4Ghjb+gH
KUEo76mWvn2+5WfPsYsQk3Ms8fsalgPpGtL6d66OwSKuu5FAy5JSvf15rDmmEuyaf6ZvcpjlNOmC
uGOZqDs8ytbK3jzgGWGLV9VuCZe5NHWTC90fJLGQR753J96gVI3x2tnR7z4fz0KMaTHXVIO+k0bK
ntK/KNlRScGelAtdk9nj8Z8ps6YVCj35a2f1Qo19OQw22Vm4o+cQ2Jef5f+Rdl1LcSzL9os6or15
bTOOAcSAMHrpkBC0976//q5EZ2+aou+UDkdPiiBisqsqKzMrzVrsdGUhDULU0e0FITVgfoHx5IDQ
x5XA93Kh76O9+Cg+Sz+6F+OBKo8DKg/gA45vuNgOdPzs62ShHuz0pR7mSTpST0h0H13NbnSh7LIt
wbzvEic5Ajgdwd9BvsAk+2nkxLyrzVtL2YwFSyzQ1YRvoT2GncKn9Bsqj5H3Z+pSRo7+m3xtbMmK
Za7g9rwB9HXHuzhmxrAE4KnTCsJAEA9lS04C8YvpqtfZHdrPTzXGPnkhL095GduSCul/TJnffVe1
u7rEhITOsZerMnRq9qUK1qcZqi4zxCKj+erQssD1pce3kdI1wBsLvPM3cX3/3iWxo1TN6LedlZP5
/9F5/REQJHh30tusCpEtz4B+wNu/1YuJhmF4OxEpEVZZawnMVxpYRmwAo5wSMHc3Gm/wgyeC0cl0
MKShp0UNvu8U0rFAdxBn31ZPaLEK+vviFSA2ciLG9ApoXfNGAXrnTNBKG5AhuuHP6K64Q+aO32q+
HhctxDLKFyhhgSlriM0wCHacXsXaTk5A5cKRob6BAiBa6hx5x2vL4a2WcXb6VKoTmtwAHqN1IK5X
AZXtVy7q0JHL2de1vCTmLP7VDsbThX0K1CjydMm9eWi27YOKIiZgcTc8P8fTEcbPCUC/DAxa0gx4
0rm5yrLvnKWcl4Cx2Y8qUuggI8LUIMU8IMd2iq1ykpDiRRsVTeyBPXbEhOvMUczVsMTC0LYsAkwR
7Y8fhYpxM6VEbIDbVe8UcE37AQi/fGEjVKfz61t1OgtJ8kdJ/gxuTtwxgqBQ6uvZzC6GeNyVoCW1
ZBBsmhLIuJqBlzte3dSFVOZJUsW5phTtnwtQ7hM87XQ7dGKk6VHSMW5y05WP8q7bnV/ruplciKXP
Wlx3axADo6OIRd3KKVimbDAY37Y76jhB2Sh6km1+CxNvqYyJKeXBkhuZZOZ46RS/Q+B2cpZFu/Up
cLA01TLxyMOkJ3MJQBE4zhqJoFQVkCeVneCB2k2iaocTHgDhycWjW1/VvyIV5lYQpprUvaFeoE8J
EHyOAoImtA6gVcGZX0ywQN3wPM6q9XpfpcLcCRC3S7pBOiMlopMaT4MEwgvMCZzfTN7CmPsgp0lK
aB7wCHFnd8TElXEwvHjrYHQ/MPREKwHwavfm90rex2AyFKYvZTIWm8Voeq2FWWDRtQbx8RbsV7sM
CEz1A/i3nNkbUDW5NDmP4HWnthDJKHpsANf3bV3NKyCIJy8DZQyI81CzbzYpnr2+DbmRi5ZanrXk
7SjjTtFomscCBa9jV9m1+cPEdHfIq9SvP34X62O8J0amRhkFCzIeM9TjG8WoEeZW4vkvyz88VWSc
aAnysjghRbF808tMjAC1z+eVfbW0ZSzWxFgOqx3Vrn/TxY0PCKLeSe57d/pJ0aPu6pUbzZv8lLn1
d4Xz4FhbG+payCDiH7rOGWXJVFzit8DLBMtEmr6KoEbirG1VBKZRgHsKFMlPU+dK2igBkKdxVBtQ
q16pwHMLN+ITnvhOg9bRvwjrOBLZ2b6g1FKAcf/HDktu5EnV1kK/yoDJIvnCP+noAHo4v0qeSMYo
NhU8QkyLzGVUYKNDPCXeeQmrfaFwKv/so8FYxAEkcoVEIoZmbh8H0GsV0fjUZNGNrIGibpwO4FcH
+WntCWATiExJ3fRm3HI+g24X6+OWX8FYTb+cwWkzYG99dGKg1Ds8+AEgNUGU7qqZMti1+KWC6FIk
7f0iWgj0cp4Vihb+VIAiT49xnIQomW2s2LV+n99ohS7buSUyd6IP/lFY8DhrGzBMXFWY+yheKezs
nHzfgecKhTfdze7nDNosAZPJcPxbE3StGBMB+hy+Di8XcFwIyU4DcnkI5as00BwjFgh3SD8eeIUb
+ib2mzH6a4qASqH8J/PNqHb2mGaAckRt5Kr6bYu4A7xNnLu8puVLKYyBT1sjD+OBpAAKdpBvxdHa
nN983joY497qVpBMDXIvwOu3NbAPjo8WD/Jp1YMsl8EYdFXHeH1XYcpI3UpIEyu7cWdcYi4bpwa/
uNXc82tae0QsxTHGHY1sog/Mewrt9RZku6qNzksHs2k3qnh7XhRn+9hUYAXaSaCPYGVgMS6U+ima
nwGHejovZNVbLRbEJgP92jf6WCVLBLpTe3wMTjOw198yHSK4osAv5Yx/hyqyqoAqAQaj8xAOk7E+
ujyKMYbfQ1sBsKTkFgeQYDotcrfoX8WjwQFJCUflV8MpwMr+K5I+aWF9QHEhWWpIHW6vzX1zRcBW
4TWyYuiYeG7uykN23VwkHG/CFcpcZz2WwXpGFy3eR7vgpAJMBKvcSI6+ISCREnrKe0qsaulinczd
7nQDcFEEOZFV97Wl2KnwCCYmwEqOvB2lQ/pkq1R08gBbSwIMEOMrc00F9wFBvKLBRcC8DhAPHRAM
tYiJJ7f6/RcDB/KaRPTmgpYSSIoq25wrprHf+1RdIFxg2QHX3oj5ttZWDvFFnNhfMsYYJ0T1EuGO
webkQABUCQHNZerlVaZdhf5tlj2ev4OrF30hgtFKEP8BDxSczRj9vBETkM8OSGf+Oi9jtRvBWghh
tBCU2jE4K3FQhOETBHaDVDRcnYj/AGsd81Ug9r5THP8CYMeJV17yXpqr2XDLEDEliO4rFQmYj3cv
LYEvlszYyNpt3aSx29/Fj+Z77btoAVH3ql3sm2+gFvkFdUWyhJ9clcgTfFLVxQcwnkJo815O4rcP
CE4lkLwb29oQiFGL1pdew+sGDRkRBvWBzuhqAxeTeLVmjLZCSceomQzELOYIRIHIBH1oLhAnLwh0
I0UCj2A3eAWedae4kMTc/9IXigCMhnTYovMWpINO5A3wJnDGl3Rrccrhq6Z8IY85W3BZgpinwNaK
/fcafeWD/8RRX/qFT4cHhgiUSJEuBOLMR+3pfNTXCxnqq14qz+FdvR8fqcFNPoivxrV60K5n4BjR
OInw0+zs/N5UHFRrq/0MDLCSi2uyul4gPwLHTYcPZpu25KkTqpaMAiKc60SYQTzIO8NVo7AQwRyh
38+mWotYcNmXteTAmje6nQ8TTGuagKjR4WwwTx5zhE0IVhqNgk7zUnuMMdt5SnaFlx/DY++OrtE7
CmaEyp10MzvGATTy6nE2nekIihg+Uvm6/i4Wz1zVPshTH4RqZOMHr78LneAGYKmOcJPuAOayNe7O
L553nExQ54eg/QJHZwh4DIuoecDxGpXd9ryQ9Q1WDRNg2gDAYrux5qjQtUqEkEgRgJa0E9LbueFF
OKvXxDJlzBeJgItkh0oNK/IrC3tnT+NTF2bbvva6QgBJO9Ahah7W4P9zTO/SyFUvwilFHuqsoMgm
ux88Y1PA9zdusgfzM7L4AhdRYH0H38UxAWMN9lBTj7GDPRqkQJq86Yq6s4eI11OwIseEhdE1XQWR
hcxCXjS1oPkd4S/psvbS1cWLWfmveZxxEvYrWkddyKhiAtcV437McipZsEYhBqqeIgOjWh4Bp9Hs
z+vcW/jFmE3w4ABLCtmat5mqjydUlYJS+j0MVXy0dvqWsFyVB+tq3iJDhD4aDBgCPp6K4EBb31nH
OnAFjmtYqw+YCJ8QrgHBFtabURKwmibRHMEXQdh9e5d4Degi0ObqTM/AGJ/uxBaeFnB+51e+5mw/
iGV2NwAOHTjLcBNmA+RSynWa9ZsuE4BZXThBfBGAG1fE1CroU88LXj3VxXLp78s70QShFo+Qa+XI
m5avtfxwXsDarfuwMlLfhYQwUItubCGBZny7kwQSAHCEOfIjVSbECym2OQLphD4p0WJJjCsaSkWD
r4NA/VIH+rd24e9BPQtzjCHmAVPTHHH0c5/EaUBdwfirCCgAxhqLYzuUCe3gP22rEgCM/HsCoZKA
VSI/+Oam1x254cJQrW/tu2i2AuMbcqvrM0T/gT0Owj1BiRKepygSXgfYkTzOalcsNipM/66WrcB0
YjmWdQxjo9iRtNUPqge6ZwDwbs19qWH4KrsTj8lzesA14dV5194EH2QzV7Pv59ICCWRoCxfg1r5T
LqKDcaX9mn+p36i2DKagzs6euuvI9b36mSt+9aCB14HHI6DbVBZnotETYDbPsOdAMnPru6R2+uy7
pDryS0ZcKKcRj8h0F2VI5owvKqYjb2LLMTehZiv3yaZF6mV3/jB4H8SEHQmiuFojB4OHLl4Ax0z6
PVPff3l7Xs6qjTBEtPsDTgpsUIyGhyDyy4MOlj8Pr3rV2KVT9BUr9C6BzZoPQliChxz2zRjzbTMr
PxNNqDl2gbMKgwnJ9dAoMyQG0JPZ4GwEDSmx/22f2Cx5ko2gzaBJ6qiL3EGBzdE5EtZv/GKjGDdR
1n1XjIQ+Hrwq1+ZW9Qo8hlsAqKE1C9CBh4aXmllL/ZviQiLjIHSxLyM4S9J6gAcfUUC5TS/QVLSH
MW256QuuOMZbJFM3aOBUoWf3CEY38D177UXpiZsCvA08CCa6IJ9M92JtjKdoAkVvO0ID7cHm/DA0
uX40JT9wwswAwndWhg9qVcieGOkVD9Rg9e4uRJOdXXjFUdc6wE1C48txsCMw9OowXgqKGD6PAIBu
56dFmrBaCkIalHAYlZlAcGYqBHYkB7PXJfe5QqSdDzkAe2vqROt+9aP6lbu2kMkoTQbQTK3uoTSq
1dsTivStzGkKJT04typGT2YBmFpmBgmt8cscwJt9WfLaYngiGO0AzXqW1QqOqDd+per3QTuF3CYY
2vxzy2DUADD6ddT7kEFYL9RNjV7qB0IjBFHrJt2qp/OWfC25izrNuzIwLiOf/F4zRlwv+Ubftvv0
Wdq1F7U3O9m3/gqYUF+jhAPd1EIm4z4SoLhVhYQ1Yir1hL7SJ+pxS1CWEmW0/vPHKdZfEXhMgrxT
Q7aDfVXW6dxOdYRFzrdCdl3Fe13aKhsFfImJE+ytyTM0WyZ2Z4/G/56TO3r//QWi3PrNe/8OJl4Z
gL2iywRMpW79g5y46W31PQSg2uyUNkBmtvkVMTcq+/x7evhSbLDYA+bW62E7hiJBlMqW4VVa7aDz
D4iLwH2PebmYVVO2EMVc9irFAQ8zROVJbuc1gLdkfxOjUzqvnPPqux4BLkQxt94y4ftawtHsN8N9
CErKbzFujHjbueHOfIh+S6/WJRUpEPs+1Vtebn3d+y7EMxahtYQA/PRvvvBPLr/Giwz5WCDZ3xNU
HLcWsxqzLAQy5qHLAzMeemgyOd9+P+/7HCAHlqPbozf8nl++NnhIxRHAkeO1D0BLRiRIRq1SoyBb
vmzdek+UUAIKysKlBAzAaMNDu6Kf+2QAF+IYgwSs7VoY6T0hIY+dioU7ogskroZN0EnuVHO8xqqq
LqQxpsiUgqEJAroV+XMljADo/F3GaLztXs4r6rqdtYA8QzOy6qd58VFo1C4khhV1q77Gil3M21Hb
6ck3E0CSrnLIvVm+mEoJhJhfGMujxDNAaVB0AsI5s8ZAGQF9TuxXoKrPdmZiBdu+EurLpK26Q9GJ
IicvtBqyLQSyjedjPPznWdZMgHCnQoFyKZ3+9Eikl7zk51rMtpTGhPFSXJlan9Obd562WdU+yFI/
emoB/DsFaVclQQ04Qu/D+QNdu4hUvEMFD5ybsJlQ40W4pnZJ1KkgT0Tj4RNqakr4+/zvr9W10RXz
LoC5B6AL8QMpg4BuwutSdOZ2V/wA+hqMy6O1NU1b+zmnaDL7i5YlckPsFZRUiwbV4ag/jauDm3aK
Jgx+2IOoAoxcROihW0cAQsfOMIQPVqhfp0INhqoaV1RTkh+1gNJbO+7Pb8GaJVh+BuNGsrEfhEKi
u1nrJwA7bMVA3wlJvo+1zjPqovpCjIohT8AqAF8WXCzMPRnlGajlFCVEUY1pcqlObHTJxZvzq1qz
OAspbIpGrWVj6Cn48aOXRNEwNv8k5t/GkpdJX5djgokDD3SsilXQ0ezFkhD/W0U5tQUCHUCSB+Ho
mCKPeWlVV2UQAgGdHPBoEPjxMgAgH/h1MtygNgxIaCfqaCd+F279oLr1G/FqjIWNmolbcN046lzs
Qk3fKRhpCAv9VA/a82BFV6g4cNoJ17wzuvwAL41PQ3Hv7e+LO9oWoiSnlA2r3eQqfpJ24a3lTI/5
FdhPbqxvvNaalefBB3GMvg7DVEwJ5TWlJnd04TWdf4Rzvz2vPmvzgh+kMHvt5yjzD1TroQiAePiS
F/U3YRyJu7l1/0dhpGSLHdQFtQqrBsLA81QfrU1wAMjX8Ey0EfD8nGZh2h/G7HxYGaOxVqkPul8i
W1J0hm2GgYvKISde5O4eY1Vbn/rFqWdHE4Cpl2+yrX43A1l40wKJ5wujNViQgcgJeUBcQSbkbto5
NWsS1uTlt87oHvtIvKq07O78Ka3r3bsYRu8aK9N7nYB1teRHEd6NmmmHwCM9L2StDPJhMYzeCV2R
Tzm5WbQ/HKkOE7vjL8F5NrayOxKBNi8hsros2QTMDdwgzoQxx1o5x6B8J4Fh45baoQQBrQVMWc66
VrwMWOX/FcN2qbWF1o5ti0Nq3T/3SX06mbGdoKdTceILonlU7ORXyLnHq8q+EMtELUEnT6NJh5aW
T6pY2gG3P3Ld/C1EkJtfXN50UgoxC7AyMAzcE2AIzf5Fd8Lll4f/Pmwko+2q3HdBo+G8CkLqkX4F
41eatT6IYDR9mEBlEhISGuUCg+IC+YpN6KYPWr2xJhQB44P+FZu02ENG630BY1iKAImaj2hAeIwN
XtSxquaKBsgqPLLQ8sacUhDIVolyGSSIyimIg0dJSq6qQHjm6DlPDns8YqMV/dve6btB3qvbCODF
vpvFrgHiicAtjhJaTvkztauKvlgfc2ZSYfigH0e8I0S5jYDZkSONd4dpjz55joUM9pSQtS1q0nRC
Nge89zVw1Rz9VkaOOH7hJcDXcg5of3o/McYpBkM4iLXwZglFR9mgIr2bL+oH5arPD80jdUTlXgI+
83ibXfQwj1w6Dzqqc8tlHGVZV1KcT2/5M3GyNQAkU9+p8INGCgB/tOGtmHeEjNMcpcDXhA4qmpTN
ZWsa+9YyeSNWa91tH3aVMfdJLLfNBHQCPJCD0U30TXpXYll7YyMhw6Fc+beScTGjjggen/SSl3VY
d2/vh8qG5bFhtbGQYU/7jfYoho7xWF3p8HHmHohnqRPrG5U7estbM1s77fUMfGcJ9HZwxjdm3Cy6
jTdUKJ69yd+Id9YBngiZSOv4pdhksV7G7MxBplZCBdGCku+zfNxXQnKcQnVz3uyQapxRVRb5TGwH
1E0JrQ6kV72CTnC1TdxBM4Z0F5gArzxM4qxYYLXT9CclzmXOWJ286t3RrIl3JJDQAEz40QcafT/0
GUGP1u7koZXwkGVufCdpnnKUdqYbv1LnZrXvrmdPOzSybV2iFAiuqNjL4StdXsJw9SYRLDYa78BM
wG5HK43N3NAT0zC3o+J7msgD5l2VgJ4D6mgG3Q9bOO0qK6hUAGsCXnJym6hz/I5Lw7LytETH+7sM
JnaJ0Iur6RXsgf/dAMRxjSlZYL5FgLRJvoVX1OOQuNEtrwGXtzJGY+NwKswkh8bOimKb5Z0vfs2w
GqDuMZGkw0OW8SOC0tSZOGBhhCuuY7had8w9pefJpBfXcsE1AeuLepfI+JI0r8FpY0A/JSE79WN3
1w4RJ42ylo7Dcb3LYO6AEund7NPGUf9+jwQ1mqVTW3KSp/jQ7ZQvOWMTXdKAhQaXOVte1LM+wIzi
m1EbPAksI0HgGB6yRei2CcAo6563MKtxDfqyge2L2Qd0in284SDdFsIeYaEtT09zdIdsQ5LxQA5X
T2khgzmloZUFNaEZHS0DqqH8PbQU5/wqeBKYMzLisi/kGJo3lkg9DZdaN33pXBaLYLx4XtVdNSVI
A0+HJHKMDTma7pHQyMfLv+hWXzUSC3GMP5eqCjwAI1YU74srpXeqA7XnCGiwVBtAQ1Gkkg9ec8ED
vVpD7gGj878KwWafu6QQAyB004OuQKiQHOvugErChl4/Y20bpRP0MPmtg2EL3PRNm7n6I/KoDp/l
jaObGmMozVltpLBG6SQcgWCjliGsymw07tQMvHz0WoHhw7IZ8yhNeh5JtN/EOjMf22/T9+5l3OGM
3dkT7/QKuJjcqIl+9JN7X+w186goktnqMtIp9VIECjxS/ZfP7evkyn/RVM25Ihr9ffGc9QfQw2pE
IW+mt/3w6ou/z1/BtY5LC7RTID0AcamisOlCAKJXcpaQ4kwxsP0y2cDMjH8lzYUrC4rhdooW2GM2
X6atdcwV3z0vf01ZluKZ9WkhUEt6qrPlonihyT8DHRhBo7Y5L2XtWmJ+TEMjqwSbyeakTPgb0CbB
XFqJFNjBnEu2qQSAaa2LgxLPL+elrYVf8AQWeOGAe4vs8Mcz06Y4mELa0q4JvL7UdtZ0FIZh246a
Nye8fO/q2nBuhgnmPeDMMK5AnuWolGTkVJTr3jUP3TbEwHoGaqAitqn6hKBu2zRg7zq/SDoY9hKQ
uvwjlj5roZg5Wsj8bKL8W1+52Vw5mc85tLXZI6jkuwhmHzE8MYbDDBH9RnRAiyOiz2o4zI/SJger
1QASrYcASFzJtx5zSVseRAqZ6nMLZDzHEGqqMVWQjrmfHQHUETZKeuA9SXj7yHgMy1Kaph0gRp0H
LzFl9OQlnKNae44s9pF95Y3jHI4dcXj7cvw8aYEHffHmKNvnlVXZfZltYjn5QgppKZNxAokeN8hO
4GWJdv0eOJNDmwDHWh/mkLO41YTfUhLjAsYik9UQ86F4TopO/i3DfJx6SzDMNYY000teWmCt7LPU
SvY1IymZoEoCdQag71fYEXwhlP/FPxKcQn81AaVX5DNxcW65wtjJRlHR6EWJLPWyxHTREWM+N/Gm
vZi+ZcdCBpR/62S3gcvrlFoXiwqXqICiWWHRl1C2U8PZgOoI2qluY2dMKli10A3TL0CcYVvfJTHH
mEaW3mkm3gRm67uz+HOMuYlU0rnPN/pdBOO3Bd3KKpXCTet28HADdvWO2u9hIPmcSfRb52Qx59WG
pZp1xIgqBYhMMi/wUtGOH0qv/Cl5Mvod5sH+ikF+Xx3jB/rBDGNBwwYmeYwJYtT/59I7L2I1XwSe
RlR2UKKXJRYBTAjEoEAlCeqAp3YBSC7wHeRABkbeEXKnjflMwO68Jq71K7cQyxiTEjDgBQYzKbiV
X/UbE1lcwPggshWfh2fzWkLiEYAiPA9HG/bpCDXgpaiyCGpX9sphjq9XDOrG7hNw7tSzG0Y6QJ55
My+rDgC8DSKqZfJnNvJKFaIgD8GuheYNJ8EmGllzwzm3tYhVWchgfFlV9bEmdZBBNnLG6zQbnX5X
uURo1+oO78DeYo5PW7eQxzg1aQQWC3gZyHOPbr+vtp0zbqwdOjq8xOtM9DKPh3CHKeaE0iYbw9Nt
SuO2l1/yru8fojLgXL0/TemgzQiOpBOxHahi4nL2dv380AKAfjGSxNy7rE19TZr/Q96nOokXhQcD
84hAxp+9zG0rOwwcjVukXtVOHazAKtrSKVsC7V3EX3Jep3klQCxNhqvAamwRzoITiqrUaHP8xbdp
66cKfgXce+Arf2ooLeQ+mFLANb6lVFJMCoa7xPRm6BPAAHu361zrIfvxBxk2cPrRtqBlwX64kKOn
rnH6wklKbrl51UMtPorxG2MqKGLay7BHgn8bGEDEwfPzlHQYSJ8kjZewXw0KF9KYXVe1vE9jA4qd
7tt9swUe7V4HBg6PBI+3KMZ7gAi5N9seO52KYGvFC/feHzB7GovohEr6x/MavKrAizUxCqx3ltmE
1FvRCsHGlE99UDjnJawb8IUIWu9CWec8i/HyEklZRQI4RAPVhS6cKDkxO2A1uJkqD/7ej/mmaNXp
gw0E8ZFE2O+MKYrGcmiaAhaAqmTzMQ7xysQz0DEeim2wJYae6g7vh7B0fNlFvvO2Q98HlzNr3XO+
f8bbM3yxA2Wi5HBg+AxqYKlmu4nA4DHuWg2Jd5QgbxQwBnm8xPt6bLyQyjjOboxjPbegruhhPRpo
CAL0nem23thsKPfzF32z68r073a/pWUX62yUMZSFHhKp9DAgZnQAru+atyZavXXSXrTWc0PyVVu4
WCZzK/18TCNJg1CaPSxASlvb6j3VeZUf8dVw7E9RhzPl5WD/H3v4vlbmlpZR2pVagzMVD9FJdYqb
5Ea6m1sPpOV/IIdnBwX6FGQhnZM9zg7mEVFdiaINXrJfa2C0QE74j6a/5coWWz+2OpKdPT6HWidl
eASpQWCGHORe36Guw3OtvE1n7nQ9yl09ixCHgcTdPN0Eyv2Q6t55y7FuCN/XxKYA/LqcJmomKofw
YvDRizXKG3GYNprIRepdS9uoQKhWMWSMoI9N2zT5CKbTivbvkJyak1/ZhVM4yqX/jbiO6yvQZutA
9AyA23h+kavGYSmZCc9yMZ7gq6C/mg3gBFzP/Uz1CjAdE0Zlh+n8zVdObymSMYuSUoEejQbMrAlY
0ph6vjZk39FKseA8S1YLMQtJOhOCjbXZqekI2/9GW+sqDxgjT4Bq0uwBrItS8xc0ZimOMXnqHOhN
0SEeMJLoIEZIeusveXxjJJwe+tXE6VIQE3hM+hh3QCz+c2jBRXKItgBR8NIb3lGt3YGlIMa6YfSK
cIkRvArqaRINp1FROFeftILXFbZmu0n5Me2AKVe8JD966awV88kyoYatWDl5hoFaa/clTX8XwRiN
eFaHYIzfAgEJo0jaBZTPdykK8O3+JD7E/HwNb1WMCSkQ21jlgFXV8lGcHf2eSuCgbJ293nTk58kF
xfVXMOHxbEQh0NI19OKyeZOhaOtRTPB2pNLqHsiiKLdoNa90uxaNgvcPgFomWKE/YbGZ4hSZmPNH
wJJfiDN41Yxy1xmvYM4EQ1diV9q9rNcu5wg/231DUwjgEI4GrRQKs59hqjVVbaG5Qd2iYVyzbAlN
BeRnAh/vceVAqBT+FY90dMWMfBTL2EgVkHdqYULspNkjwAndP/hX9eCOHnHfckf8eetkLGSkzqbf
0zrjfXLVXdFMInH1KAe0HaNnLAQVYMnb28/v9A+LZJ+rpuybUkYy/cvoRNAsCWrWXUQDD39RqFsJ
Dz+KY2wlMD6sMSJxw0G4rk60REBnetKrhCckn6OTs6MspohRds00k7hUP43iSZgye8p5FoYnhLGW
RmY0RUlCgHxsXBNfXeWMD8mBILnR5/JT+/4XyEefbczHjaS/L0Kv2KxayyLlbF3/JlRBVFdtTVfZ
xld+B1gdIqrjZafWRFqqCnZ7EyRxlshcwwxTlUVGExVT80sIKzuxns5f9FUBhGMqAShQ+YzYF41m
NhOpqVHcRZh76XgAejwBjC8wI62cIup8r/xjWCTbSBv+ezo4gDUs1sBsUiIWc4fBDMQemI26ia7o
/ZM/AKEjvJefgeEGplIenPNKSfqjTMZQCUOp5eFbPc7Yp9Mp1QonDQ2nDJ51IdiO0rcRSq9YF+Z4
W3Wl001XIwhNx4jH8Ll2EZZrZ+1XNItot8baAwwWtEnppcWrNqbuV7TEkk1DJdZ1trJahEHVJBVc
UNMJdhVldt7+OC/hrRf4YzKRNvRdBOnR4nKVVVZ1LTio3qJj2XRNw22uMJD5oj0Ul4Ij7rMj0fEM
tybAVjpb+hk9TruCE+6t7+b7R9DfFx8hV20VVSE+Yox/BABwV6fcM+vt+aV+jvQ+rpS5EXM4VYUi
IHYdMTURinaY7GJMSoYKp0GQJ4e5FlFQW4MCHkYb402ukll2AaLrSHwR5v8+X4YHKTiJFQtlcASV
jIcZJi0aAgWJLLVv78wwvSEGb1spEldSyqcgDX6lU+bVotlx9PItO89oDSQDqhsErSJYNJk1CpKQ
KKmMSJOKx8jdO/NOA4tTcVMBdwnhX2M3bvug7PSX9Jo8u7ZVHOMeUaiHw71QPKK/qEoHBt3Lecnb
Fcv34dsYEyFO4EOKAux/DkKKEnFU1nGelKsSwE8L8kaQ4arsbBpgyTUFoSdOGJwKiQIX5HP7z+kr
2R1Gp5uowAlpEuinP14J0a+0YU6wisYTrk1cwcKu7rOrzJt/6U+Vm9yZhZ391kZkPaYvtBBiBmEh
nNlCGWZ2lkl4Pmm7MM73SPRzvMfKlf8ggjGgwH4D6Tz4SjAUWe2Q5t+bfePWrbL7ry890CgxqSwC
bQ1RAmNZzCSz1GbCFelSczOKqtOJkmOpT2Ny/78JYqyLIVdNo5eUVNaBKtrehfNziYlaqeGRUKyY
F6wIFQKQHsnoSmFCsD4aARqTY+NqQNX5Vm0PRbUJEnk3RjLnmq/q4EIU3YOFWfabse18GWsaWpAP
BcJ0AQh8ggA0U8yYyl4Tox8mNk7nd5I0+5PmL6QyRxYKlViHVLITYv+u1MtL3+8TZK8tLxStg0gz
GecFrmSIoO4GAAFRdEVIxr4nU0nqe5WSbYUX7wcv2qnlZt5ZTu01x+EuEUFrxsuqrm7tQiST37DK
vtdVgP7bfXQcu4vOfAL8j5sJgA41Hmo/41istbjpwxIZrSlNKdWMGfKEXQeIvOBiuKpu4ltCXRhf
i9/Nbf7Cy+CuWUkUBegtSzDRCrPEQkQnXw4WJFtorU2W6kc/NL9yuxcimFWNUzzGJR0cfK4jzNUh
EC3bnHTgofEawdYP7H01zF3QGrkQfRKlXVNTSnaovoM7AchRljNvCRdOPUbPpWO5PNLXVUO5WCNz
HVokJjDrDMFK/FMFtKxQbMe+51wBnhDGeqlWnczFW7p5yB0xBr+f1mz0kYPAxpPC+LRkKlJ/pBx6
2R0m7dsA2vrkvwy+DIBIYypbwaw93AuSQx9NljRnXZWqNbGlpb/ksJYcFPtec4CkOmZV8LBiWBV/
k6YioQcoEwBxsDm9Eawoij6iFVCUO+EIjW8PiEFrTnS8KgUdpEicY+b8k3kSh6LOQhl9J6NSiU4x
Zt11EJkdp6eMPRxaC4jgJHQzahpaMphgso0q2W+GKLYNY7js5swN6iv0tnrnbS3rvVgpjFFQq8w3
xRxS/CLaWQjQhFZ2VSl08+D2vCQKIJZuhJXE2AaA6ODp3UJSIwu2FGE6ITkGhrDzkVROR31nllvp
93mRvC1kbARaKqt2bCBSLBtbN2pbLh+T4f68kDVtWJ4To+GWMmV6VUJIHGWOoqH3I+INZq8ekgRY
WsRNyLCyQRNKqUqrhBARhJdtax2MxLctM3cHKf0vDfjbIS0kMXYnFvosUjJI8kt9OybGoZXmwO4b
7WcijZyn7urpLGQx1icrjc7MSVaaaXs1Tn9YgvaIpj+Ohq+ej4qdk2W03CGw+GiBsqxTyqZLYoAN
GYlXz1L0PdZm8ea8FqDZeU2/DTCi6gCERYaK0e/ILCJNlUPogRwLkyNPUnYodS09laUYP6hFXd3V
cRC/CrMg/BCbyL9GcxmaDDXVHwMvHPT8t6QO4WNtTU6aCd44J8WLlTS55NbZgOJYBOhXG1CJSenk
dTgB0E9rwval1WLQZuTYzQ7kGYoWYf4hA2WkbvtpaAUKIAOaWExtUG/5fWcHRS50pR1PdYwwtZrl
9Ekq5l7bxL4//Gxyc5btMY9kwTEkazZOWt3O8/VcFGX2GCRDrP0MYisCO29uCPXgZEXU/Eot0Qyc
SR6ixjV9TfPyVMVwy1yOgerMdTeNm6lWo8luShQknWgaR3RR6+F0nfRNfG81AVJDOZil9Iu5E4LY
tspYBfxEOWtXVUNA8oNgBvbUjxjrKHU5ufRjPB3GxpqtvezrQ4RRSsnoIGvuSjeqgWjqDHLSRvsZ
vH6JN5aAIt+I+jyA4dVAVOfJWdCCYALP0vqiyZLizghC46Ue6y52siDTBXvShQqdEr4CT7AdUyPs
nCivstEP7CgoAwFJ6yKQzPakgn0utgKnimvgH+7HYmgAEIvsEajF7ToRxjBzpsDAcYLM1tfTXZL4
jXANAMYEplbIRulqmJoOyLIKxgKuATtUAeprHsd6Z3UCYOvKBu+xb740NGPpTpnaqD+oQSu9R87+
/zj7suXIcWzJX2mrd/YluIDk2O1+IBnBWLSvqXyhSUolF4AESBDg8vXjoaw7LUXKMmbGqirNsrSA
QWzn+PHjrvNiP2lZ+DRBp2fv4x1PdT+tchLxXsW5W8hla0VLftnrcamy0FWVt7UtRgFeWQX5YcxA
XKgdVqPYQJuKtdee34R6rVsQSdJD0TRKh4DPuYgLu4dlARfS+Rmokq8o9z2R2TJqYAVJRdmeB4BW
UBjpQydEZ8O0jPP0jXWmaZwVsaI+6iB/NXXLlWWHBrCgHQTLtWFeYxXntJ5C50colGpxM8Cejgwx
GzX3UuoQ6CTtYNdu7mYHlhFnpRyrH0hCOgAa2vKtpFFSXbtBPjbrpRfcOy+tltBzRCYdh0BwYM1r
m0w4Pyvv1coh+hNwSPPCBL5+5vkCwLxUU7QSEFSn+9CKhnAViNkyZ3lozX5STzrw1gGtPWiSWiGD
IgvkLMY4rFweANYcK7aRUV36qesJFcRqIaK+RQYq0OYLbla3cSsWmLVna4+tBnhBzZvB6nLMNcuN
Sqgc3T6GY0Iw3nlymc1msSZV/lgKdxzeFs9iSwo2jdeyhPgN15nohe/uijYAVcoePDiAmXzgZI1I
IQyTnupqihFbGH1Bp2WZz7qAUT9upLVANkTK2dorPo7OnZk91W5KmS9JHfgN24xKL2gnDafWxSEw
t1WMg7OrLqymD2TcSWJ3W5bnE0tkZ/EmcfLcw6U35LaF9l9RzvphjEY0cbd86OZb1jf+Qla6HaJA
p4r1dr8KGhri/o9AEE2coAKcI1aFEdYwra3aDTvPTyJR9uaOmJ6UaH2f+0JBFT00+qpGi0SQDjmP
gpiQXop154aWvaVY39Oez6awYSdbjTgAsmYmsoYwYDfLId/++bD/8j4OCcAgmO2ghnx0c5UhrD5g
CIn1BCXH+cxBIdKv+dpX7okA5jcq2ft9/GGkw6XzIeMPGlwbgPUQwezgAtfPtwejlGUD+v3O/ha+
knaFTT5eni7yfHlrfhj4CA4SxEJd9XCb2YoBoF0P8/2f3+HXA6Bh20fjKnwgDl//8Mkm4Ux6inDW
29U3A+YifI2SP4/wZXwR/meEw9c/jBA6RjHXwwiGvnjh3ldvbfP65yG+Xgj/GeIoXHJJ3y9tiCGU
ghOYglRE/xA0Z01wIos6hmDelwH8i6FuitQGWiWfPwpuUBjVaYyzNCBnRygL1+hhNyytIwKwma7/
/LG+fHPQPYNIGjp8qX88nOuUJZuwpVtmr9tOZGVr0tF2TuRRn4cJwACHviP1oUGHPnNAaEfbyCkC
IXOmf0wlJWLlWoezZKgJz5N6KZtTXfNH9d/DcAdXEz9CyOnB3OhYIzEvrWpuWvLiT21OnG8TqSdc
UtyE4lEuOqivGWjG/k2UD6O1LZWgMJDB/2qvjUvnOfWL2fh51k9CWWMscT9Ef7sY/Nfr9L+KN3H1
KxtS//5v/P1VSMjRFuVw9Nd/n1evvVDi5/Dfhx/7P9/2+Yf+fSnf2tuhf3sbzp/l8Xd++kH8/r/H
T5+H509/AZRfDfO1fuvnmzel+fA+CJ708J3/t1/8x9v7b7mb5du//noVOMsPv62oRPvX31/a/vjX
Xw629399/PV/f+3iucGPxW+8OrQd/vpV//P9b89q+NdfVhj804sgvk/BNw8PKCuW0fj260vRP9Ga
EcCyw8MKQkP/X/9oRT+U//qLhPgh/Bj2CoXaH4oyf/0DRKj3L/n/DMPgIBYBFbsIDZL0r/95sE8z
9J8Z+0ermytRtYP611+f17APhQeA2BgG+QDuApi2f96Z2qkKWM7ZsLq3ym0+jisKLAVh9YkdeZQ8
/xoG6tYA76B1F76v7Q9n2bx0KBkus8q0Ze01h4WcV65bZBhdsAFZJHEWSJd7J665dzXEDyn7r1EP
UqYYEgYtx+VOho9GcmdRGQ5xCzulXpUKypRq2vvznFhRtaMUUXRRdjsdpoV0MwD+F4UprzADNtpy
5iSq9b1jrEuncZ4rw1MSVd+1ti7z2b4x8hVCSI/RUNwJt9taIEQHgdoNynr4sJr+nrSPk3RcHvv1
QWDohkMGMwVo+fMskdHNnSmaVDaG9ZuDWAQlWAv65NN6KDPTDHnsclbENMQfYvbTXLvXhMk6LqPq
zNNtItWwXjS9K4L+BoFN53hrCcZK7e0XAagRB4Kp9lrOq37yr536xuXrw2twerhTDkud9hQmHcxG
o0R0SpLwvQXveJYigt4INPxC5PuYyVl6vlgY7VRGeXAxiPEyF3ui+7VL6zvJ3etQ1D9YGFy4eMeC
81VTQzp9CDJDcYd4ctuEdN0H0aqy5Mbheo0AN8XSOvNafb5I+K6GO0LphaG8iLnfPVWTl4Vs2qPc
eVFNCD6i+ske2xPw13Ho8z5nMP3EpsLuDwCEfZ4zCylOwAPMmdMi7a2RdvmqhWwvXVg8EH1h+XKF
ii56H3WBeN49dxr3aoDDYl5CaBJVpcFlDFmgWf15MR0FLr+eCxxddKHADsQ5NsawdSgpy6XKeF9l
Lc23YWk9/XmIIyjhAPcRdFJj11E0IbrHN5U915Fgbq2yql01drjXs9o48k51YcL5vGY2OQE3u8fH
2PuI6BlHQw+UUezwaIPQgTRz3ZYq80cM6dwti/0U+Oy2b+qbsVzWZLafCnKtB6gC4l5c6muXR3t3
cbeW4Pe0qm7zHuK1ak5F0dyERlwOFb/yOUkCCDTkeX0TAeSJxBmbvcyHJvEYFuuoiPbEmh8YIIzY
81lqfP0tr7oTQRpUQrBUPu6Qw6cjOHEOerfUwz+flxIUPQLOmdVnJrSQ9DdQtmqd5fvseo8tmYMt
JAjPqhzGUk04wOHCi7Y8HGHigkwlHXpxNja31rQXle1elZ6BvT1qX5CxKkGr7LZQNwKRjHnf86Wq
zmqOyEzUPU/nuag3LToFS7t1k5boPB56GcQt6X8MRYleSezH9+CRtvoGIudP1MDIpe1h+t737cUS
kLOS91jP0V0Z+SM4BCOoLRBAn4Jhj+iEx7WosoWE380cvvFcbPLJaeLe79alG97DXCWJTHUj2iWI
Yd4JRUD1XC+uv6J2AGZoPcezrdvYDumDX3Ypcn8YOTdnI13jxv8JPKIvA0S1eV3D84Z+ZxZVqWkV
nNrmKVtq88yackDydzOihy/lAVqgkI6xuJgsVGL65rttZaxh5y2FUY1QYWzpCVLYqkxUFbyiDJDa
+bLEjsjH2Aq9GhoWBCsHPaQTBOvxlVIp4ElB9aPW9behOrMNlGc5ZEq9SMAoljygDvNdIMlTVOxa
0Mfi/nCm8Unej+XKoeMPyBNC3uGW9u5a8SjpXH6vfe2v6qC5ZFe0FPIAMi1xHfQK7VrSjm2GXMRN
1FA3GbFuvY4uqWdPWAxsPO8miEYQU7gQuNP7RqOfxUPpp5zrOnZVeZ3z9oFaYZqLJkzopOJiuHTG
ZgLKU7fJNHY8Xuwhq2u5H/IoSsZAbCfZdQlzKfyi5H1rPUZ176wdLDDa63ML4WdSR+0G0NcSNzZ7
KYpJpV1uYaHFnfY38xysGyGeJxO9orZ+LuxhG+V6Bc2x9eSQy5IuRRIGK7d6RGXkZhHoFiGVAEEE
y2vuIS0/Ot0NsciJjOXdk/l4zyG0RxYRENjUHZ9hotEhN43qMw5RnZUY2zc20p1b+VUsOLYI964K
eSMne2t3vh0Hc3XT8pLHYV6jXSmQqw5KKqJ1VKqZh8xXfCOBBTSxXNrYiuK2bs8bjgO+RWPu1Pqp
Du3bZdJXuQViovbCJ6Xghz7o+qxAfBaLNoypy59AY1/7TUHQdG1ECjEOlNeqfN8Ozv2o3ShWXvns
lCP4MgrXim3gQTfxOh5dsQmq+qm1hjVwwVfHIsiOxHgeFOxN12MRaxkmg+U89SPe6cyXW1Itm4pV
P6PFv5zHacNk3Hs3mtKNbJOK5Zdk2uBZN1YUXTBqznsYkvqHHoW5XFMdgNTcixmduEUXR5y/LlV9
wypsvKq40b4zJbPU9ygOWaSJPe5kI67pRcHvEpgzQq9e3//5TnonuPw2oSB+wgsQ5yloRp8P0bmw
Jx9OU33WefKxGecb+NQCc9xDCdnENYMfGAgyGzgl7AAiw4HifEQjcROi0BOM/q4AuSSGivum0/zt
z0/2PvJvTwaXKjQV4z/vOI8cIYHSI/bvMx0Od32oYtHbNNn6mrkpCshoj1L52kcsYGyeTAtxkiDa
Vn2JpdnizO/bOXGXetd6/Hxqh41xm8uI0W+5qwTmGOStNpTJAoPlxDbftBflK8UoxcHJdnbdw7ka
CkAnLuRjfsB7CID+Wg+GDKF76Lb9/LZtV/REDrLPnKX201LaGwH0KwH6D/EDzjNrmddDsaQ5gqSY
BwJq1IJ9t6JvXQ4vIxRWsIzMCdH/IxTi8EyH5nBIx4B/D/WCo2fKF+UP3M5ltrTBla871I25d1sg
+fEW76rK5Y8/T+xx08lhQOrYEHohDuqfINV9fgkk6qxmiJY+K2zxKjwXjvZusLOVda0duuMuu88l
OfcYGERum/158C8+LMZGJRlO0M5hYX0e2xKq5lM1YlFZQGupubcwBxGtz1CjmUE0m9r/jymnUI0/
BCrQHEDY93lEHzWOqGMdpjyQb6qcAL2VV30NnZRloKsIlcV6Ci6ANnH4Ry0XC8+Uu6S40N8Ggh9o
2Im46cs34ML5HsLykAI83la0C03QR1iCRu3sFhgwIsM2SDwVXUCo70SCe9zx8GuuPQ+KhuFBSsg7
+vSR5hTK3W2foVTzxCK9qkdx5uIkWULrx+I3NwHhj+PYPIZN+TJM1UYW+SmW+W+p1PuCC1DYBywV
Avg6XnCk65ept7qM9SNMVyanio02P1i58YQkycE5LGHc2XbUu60DvtGoXgV1+9xawOJCpwtiAy+V
2J6Qyc72VhIZpZ0htyzkjx5RYKBG9c4z8EQqBLoi53O6oKtk4cOVW81BNhV8PVQuDkoOnxLXwrUS
Ytr/vLC/OlqoAx0xG8Ae4OvjlY2KiQzbosSukt5tUOIim1py27k0VeZs1IzH8MudY0iZvaJicYXY
4A74V+zkcGUrlwtBulPae8foxvtrh1SmB+UVMDjpEd4Y5G7t92PUIfuob4ZozPxIXXW5s62ZeBqh
KXDAIgHWDSdexWFNHV0ckM8M4S8JyiwApqM9jgpfYRPf7zK+RDuUax672pwY4otUjh7owNhDwBzh
Lvt5Uxe01qgwjV1mM+siFASiNYNpk64MhlTRdqsrbGfeuCegm/femd8+2n/GPdYILaKynXCxdVnR
sucCvU1xAZwzRJ0o8aEcZ2aWKhuM2YqSy6rWrz31LxTaiuPAr5A5O+6ailGvxrK6NK6KEuGhbVx0
vF/5IVs30oUhvbaue2BScZ13qWp4neAG3VpN8V0F9WtVFFhD3qBSml9qv3lwBoR+MgnFfM0IysXQ
ST3vGtxruZjXXslP5NCHrXr8AjziHhySD0ojx/SZWZHWbo3GVrawR/l0PrrdhV+XJ+r+Xy3dj8Mc
LV2mdUmpNl0GaOamaesuFtXttDxoA5XmqV3RGRjzeOjQ/PMu/mpdfRz3aOkK3kcVwl1sGWOuWgBP
U74y0BMOZL1Fh/i6DPsTL/TLc+P9/g8Aokfk/bb+gEGOoPSWHlddJgTDSaZ2YijvxhkZbpiRPcxC
ke22l6o35wUV36bRzRiTGxMyF4uquPnz5z/2e3u/LygCETiRANbHv5831ggb+NGWWOAN1B61KQYk
3IiGx/MeOF+swznTTb63KFSxuqSDzXGwKIRsiKZnd5qSw8mG2mwLdK59gx3UmjnN/rD9pVL3f37U
r06Zj096dLOJoZqcsrC7bA5NArh4NRf8BJHvN6T2cIKGHqiHsECOYH93WKYf5qal2pkWGcjMeP6m
lSZWgw3EgHUXfGivqUVvhj7fBHW+d0f3rfSR1sxjnyiGDCM8hz3cSnZTKkqwAkCnSKLJQy27u/X7
5XZW2Mh96V0snffYdCbGTfV62EidDesE7xSv8wusBkg+jl2buAdnpCOspp5moBhTg3mV5DsOnEff
kmvptOuyIGdQ3ttoq3xtFXSVlz5h/vx9jnpYU7gAdrrAPnNpD9zAOfF+fyHER8cJMMjIc9GBCpz1
uK9bVFiKTLYy8yRe1tjQy7IAXj2NKkgsFVz2zXwWBsJJiwj0BlfiDFBTDO8xtOaF48+6r2xwj6K1
b0YEjz3oLp0xaVm6cGHs1sxA6yQwKo9LD3AAgalDPAXyoVC0Bv2za2PTm8TPxXdLgxpc92Bm9Pi/
hWdvKwdKCwa4yTRMdhyh+2Fg3nMgq2d4T73WTrtynRx2AIA1hl3Xk+++D5WVVuCbZdCYuMUBVXsw
Pi/4imt4rbOGQ5YP5f7ZWoueDomwx6Qs/C01C0CkWl5Q1OdS1oNEDKHMYnbWjRXu68FeGVwDqbIE
W/t5kwak3bdV46SQMhBZNJi1pZunXA+Z1O1dWYMvz/zRjweKN9mJetw0nX21TPIcTJ3vs+Fb2ENt
HNPdSi/C9u4RHHnwgpgG9JGg3O4PcZU7Z/BuyPoAr1R0kO5F3TrhUv0sQEPyhYDoZfcDJWzIhF04
GhZBLX0JiFzbpcFc6Q1Mw2/asUQGgUMaHr7fmoWamEC7JK0ofp2e3TpZDEfFL9BbnENJMeID8xqQ
D0TIdGyPOcqyOYn7LtrSCl9ztQGAfjOiAy1f3EtcCmnXOy+BbxXp3Jl1zqV/H+oxbtUDWSInboLu
qahaTCdtHkzOLqDfuR9GJRPo0UWrcXKghx3sXQUtAa8LLxpUF1RuvRQobE8jlNZyD+SoAotChPoJ
Av4/Wd/+LFRx4TR+UikGbV6GVBxyuM433gUCSIhnrxpmnjrfRElFRarQWxmUYKDV6Bgq6wtihac4
zce0/sORDRdtbB9U5aDdYR/dlVOUd7nqXJlVXogCqrOaawvhXgPlpOWGqPrKbsy5qx+AC9+Gfn31
PLAGlRpsoT8fyF/lGujnJqA3oMEA4d/RiZzXrRs19iwzQaoqaYJgjzRwL/pr2cM4Xpc7Yp6EUMms
xQ7W57E1fTvxBIdU+eg4we6DaD1Inf4hn/58XqPuPll12cnMGf3rMqy/o9n7Qg4eWC/dqmzzNavC
G7eSP8ahPZFpeV/kdeBfoU0NFXcIf9Cjsb2+5DMDZJqJpYOvD0P6DJCpj7Wxr2w9PRWu/CmkCwUB
9bOqnIR00Z5TgGDqebYZupi7xHty1MAyali04qUP/pE39rHwipvZ0J9gG7J08vsb4TdODChjnSty
z53ujMxOlPpc/wwteWsv3N3n1L3JbdPvPIXm/bamqUOLs74DtEosf4uFlFV2Di3PfDUYOWdd7Z27
6KVe+5B2Dg+o6ImZ+ertuGBaQBoeTAHEjp9nZg4bNkdRITMlm7NZ1j96G+3+rg+QWInvEJ351vjd
reOjFjgv36C/sbMKCdWzZhXJfTW5VVLx8oXjpZ3IJL56MN9GKAt6Oy7H4wY0b+ygz6cDkTVOk/jg
V4G1f1GPaJ+0L9F1eEpL/Iv4OQSTFRfwO+/k+MJzlZR6FJPIrCLcLoSv+o6u0RF7qsx3iNOOdwKu
VNjXQYrm0EL1+X0PZdTpujfgEboNqHrVXhB2z+r6ljFr16jiflnMOWSZ25gt3nnTb4Pe2YOXceqG
/2pH0kP8ZEP5M3R/i6BYzSO4aIpM9oTDuC9cgwx6VXk7XzVXc9lewfltZfoBx3ZtToDlXwFdIRIV
tDohJado4/z8EljYhygMEJHVCkzdspj2DhUHG7GVIeRSeHDsjvjP1mpuvXw8MfgXGQw68VBMBSkG
s3AM8+gZlaMpjGTGfXpl1RpeKLo5VCT2MhB7ywtu3Y7e1qV9gv795YcGY4KG6AxB4+qx/IM/ov4C
cVm0nhZ1Qjz7oeL5qoYgGa3czBMCVN+OrPzZ4WDRnnLZfS/5H607VANhORbCCBIl5iOoB8TjRqF1
XWbR6D8ABKNxJedLwJ9Xpke9wFP+C2gd91TdRsW3wtEbJWEbs0Bnz0clb7JMhXrWNeisQTIEr4ra
LOm4clLj8ocx7/jqwHOFjZ8P6yBZRs5aubBFr4m/7aTjrNFd+RR4CMg8dAi3fvBSAnGPATA1sV/n
yUKdpJLksZlaRCY/oMf5MOXRRg7F2mXmmaj+NmD+S8SGJ2n7dTKE889bJ7BwOF26TPtxNSoQh5ta
pOkSIZIQMw5wx7QysVi4M/q+CEADtlM5ZcNCEewZIZODKi6qe3igdoIlmtaPZsh/QC13VUEAKDVV
d/vn09b9YvEd0D7wZg4NacGxSIbPPSqjKcehFhRwq+DDg4JE6LpUJXTyQPn2JJepVYPWy/JMjL2T
Su5va9mYhFjqaQBgBwPPcG/LoU8gfL71B4nKqu2/gJiXLdYgzh1UcosB94mtNXKDMbqs/H5DA3aJ
fOl5kodQVjrDOkSJp/JeilmgCcZAVBasbT6HiWmxJMgQJDroT1EUfyM5ICSKgHdBbxWIJ7jvR6tw
KPyqZCCyZm7VvOjK2TGvhohTf4/KE0tBrrmYQL+1vfm7DJkNDIzeSBsCEmivw1Hs9HROVNNYJ66a
LyoqBFwSEGbgMQPipX3EveB88h20s+I8agJEvMq90BMWeo7wfFYAQgvivXRj0R74yOi6xmpsR2GS
EAWiVTPnPxfmnvuNeDAjKtrzXYlvXyZ1W3uw3wtpkwqNV2mzMHPU+LTYHt+Bhv5EKKCC6aGb0Q3g
cR2lf15sXwAYh2gPfeJAeF0wTo/qF+DwFF2gvRbo7pA1voafjRB90ixQou2reo3uhkfK4Tlr8M4J
RxZdGqwmkE0eB+4+VF6zJAAVTrzsL85BAk87kMjwtsHjOb55hKYdzLbGNtPA2biTZ6RCQAE/tWQo
CRa/vS0EiAJzgmD9FIz0eyjsHoJyKEUe+F24fQ840wfgAFyu0vdNJbJwB30/FFjmeUXs3WiD5VAi
7xjoVnX+WeO798MBGAjHE0Wl34Csowc4Qi46gI5lY3OR9UzvKmLFstToYcDh3+QxLf0t8/ITMd5v
oc3nIY8rmaFxIFHSMQTAkTmvwWZiLS5ccdJD6bfD7TDO38aWON7oUZpR2A3Vbo13O+TdNvRwZE01
Xqutd741rRoPSpH59BiO/l09zA/ohHoejLfxoPhRd1lkjauFi3ufV0lr3RiveTqxHb58805oE3Cs
Du6YR3mAs4SahqRG5MWtXWjRM9XrA0UlU2hY4bm1sitrZaLoaukhylpvcBSkvXsobhf7kom1p86a
Vq0j9XLiwb6cH8RgkGaD4Fb0Tlb6sCYlNwPYFoXIOmntWu1eyyFYLxVNy6nbeq5EUXw3t35CVHXX
Dd02UvWTUNcTZffwv8lOPM1hlj4FCodZ/PA0R6+ptqwKVqt4mqICdSBCIEyncwDoqzLfiRm+7tS9
B1JwBdriDpzfdVmJTVfJrDvBlv5yNaHZAJQwlKZQ6/68U9HtgX4aFrUgMb2UsxNr5W4GAgHQC05k
HFqoaoPw8OcPf/hsv332D2MegvcPMzGQtoGTddBmXWQSEzoxNTodISmrrP9HL2sE3XjNH4Y62iw5
BDaAXYVw77BbFKCQC+QDuDY3zskC2LF70N9DHbTOkd9B7unozHM9LTsKEky2TLi9pnBI637aQfB/
VXbPbkUuPbGc57iDGhbX5ZnVdK9VN+8ZRAl1DgFk3jzZpvgxBf7aXZ4QXCdBXdxBB3avBojd/nkK
ju3tfj3toQUY/rjwPAqP7mJ03jAfpMM2A5FkMzkym5ZgazG1lsreHw6RsfMTQ+19aWWBCbayzFcz
R/rcOIkc2vdty8v8qm7NY6ETF3tq9sEkW7Dr+YgOD9+q11aer1wNoA2y1n9+/i9PmQ+Pf7Rsg5EZ
7TRYQtRH7RBwM/qdGNkb9H+1NlsVwymn8i/3CeJ6D1x/nF/HZfR6RhmO13mbgaG/O/CRZehd9Lna
Sdc9A0M4bVAfEOyU5/ux7fSveULZGAVDG8jO8apS4GqB04UPWqGrKqa0WZVLSgp9tuRoEndFyg/h
tv8NAHdS6XL759d8yJh/36yoAIQI3BBLEnzD581qkIq0kOiAHIFCl0jogCDYisvJAjI++JDVU6Ad
gPxIMreBBCXBHyZwNgpHmOz8TeF1d5Z7m5seir2zeSTSD9NeARyWxN2DBO4dCN5LahGK1u1uO1Ln
cujCS2fJUxsNjTG+ZUThGuWgBlaznna3JijvLV6kZvLPvagTG2b7axFFKjnQiIb5tmXBynZ5uxau
syN+fwmux31ZTriRwpS79YXUThYM3r5y82vR3AGdwnKVZKe6ploVGh6hOQvRpeLtkLQD5O2xO/vq
zmvA5CtledF49nPjOA9TKcoMNvLI2Qp3Syf7Rdb7CThwNosepBIdbm2pLqCk+pDPILXqObydQaFb
Sbs9G9HFmIyB68K09JzDlfWcqfJ8GQe5LwsIFmpe7vDGf/Qj7NaK8rZxxRJbswvzXU3tc75MbzQj
Tv3dtfzy2nTX3Gd9MndvAYUQB5aCSOaqz0qLv4Z+dYj8ICDlgYjat6MCwQcMe+OtIJ70HLBxNVhI
PwNoHKz73r2SpQflPd6/dBNxUkh2dYnuwh2adre+ItZlY4nHKp+WpHUAlymUn+lEWlyg6SRyfz2z
x270XtDSfOuSgm86t36apjEBnYEkCjEpBHPVTwhEDLC7t0hak2iODfcm9AhCmAKU0ChGoDDUXrea
dPQ2aP9np28CK1xpdkhsp8HEVE8iXSZvZQQFRRRt0mjhmzZ6mTbGoy8Decg7PPfAeAY1CpyxYXRR
5aikVouZEzl2seKg/mANvLRwdKDOz9yapnPl2i9RQ+9rRC3t7O20Jd4kyy8Gc2jq7F6sDZnNVT9Y
aSXo96CqnsrxrgSIHvsthiuqCCWXYMY7CHZBTrY6YFgrGNZT+KOe1F1N/btK4C82g2hKO9xWVn7h
V42XSmmeiASKrat+TmcNHuLM/J1t2SBjoojoSoDGEnMU5SALuW6/agePoSKJru2ZoTLXLDmKLFDA
iZcRuH3hlTdz592y/GygNgibBRnTISLbabRV3IjB29nIXUFrQ5flcMV69oq4sl43BOula0CYsA0B
8Fg9wZ3hDM3loLb1Ko0YB2NRoZQ0YLeUC0J6cPXgrPOKls8FE+knVudd0gaV2wLdzWOf4u/oGEet
JkYydgtrdpaYfuVGIGCg5IyqvdU+UqvuYwkhhaHVVzOB6erM7trKpqtgaZN5wvIfIwWRsYaP267K
z8QQ3o7udNO65Hb26FN0odHKHfdYUH4El3kBXv8Y+JejbF/bAHmXFeQvkT3EQ8he21bsaFcyFCzt
Il1adS+omw3+q+bNygU2TLoG1TI9nr/zddwcpauiRQal0Yqbt+y17FuN3Ak8OTKM30CaA42ua0hC
+2tTfJOgpsZFN238ItwBrbqv1A0MbEG9DsKkbGfwmTmWwNSwWysyGR3ACUKacoFIANU2znXSs/JS
kHAHoeGNhMPcuQuBWlL0berM9pS0ub7S/UVPmyJBHbMGjmCnOMU3spmxLEHECBs3XC98xKuuwxif
cj6HU68bR3YOFAhlWii+rRXxrHjsr+AgOSTm7tD53LlJo9W+CNUqYGe64c98GosUSpYQyFyypS9g
whM06AvmzXUBIVkwJVOkoiQWzrYM2ZkYsYlJZK7s2oEnibAuRh9LqHubDDnH7mvjqcMFgO4j8+vw
cAr2LHCA5v+buvPYjhvbtuyv1A8gB7zpVCNgwtJTlJQdDIkiYQ+8//qaUGZdiSE+xct8narGNZmi
iADi4Ji915qL4Fl5qT7yvx8lps+NpKJjiibtK4X1HXCPbKM1nwevMJWvdKxuzFnyTb1azfrKk9ZN
2dXo+FYtP5Z2mwdYwvcQi54bx74XHAfZIxAQEM58MbgdrAR1eWY6bHp130Jr4amtLbwKGdWmbYfb
KmmdIJuT3VSpi9/BSKiSbp2tnE0fZ5/BEnOWNJohGNrFq3qT7Y/tnIYsod23zjLTpNcbsywmhj1b
J4PWVJxsO8v+0Nbz6NmKyto2YDvuDGI+oo1Up7EblfxcXZXHxcLMXY3TdaJgh9bmkbc9e46iyPDS
tvFpAI/bUSglv1zvPRK2VbTEovHVsk4Zoewyy05ROMo48kFK9HGDQSjZsEIDmpu77GoWmeRnueUw
b0T2DWbycDOSL7wN6S1uwixWVw9KHZiUSd08TSa/1kaVkmR6pbCqHOxQc9N6fl2UZty2gm4rMXbE
Iqh0OzvN+tZIOcuPxZtFhYqy5/CUhvqfpZR/LDMkjpoxF2SV0pRRW79j+EU8vzgqnkXUf6hMfiJn
LlJJM6Vr9GI5nj2txgF5uilH09Wc6arCiA9noflQhTKquCLJPXtOnKDV19fN6yfzKkvb21aZr9Iy
PakZ8jmluHMMSImhw3RFKtdGLucrSzFt35TIjcCQtYGF6EUoqNEWJyiRvttvv5SOHvsFJWsKxvdS
pj9VlNN2qRb72VC9yA4rEjEj80bp/Urpe7dT1X3O4jSE6l3SM8gj1ko31pNXS6I5HWsVM0wZstAJ
ultd9gVJO8CpRVMCRUuvzEFX4LBk+Q4x8WaspHQ3OsqfkzbZx6RrGdPPaFtjNPqO5OMQRpbitPOW
zvPXgegWd8ybwauWUNuPyXJErz6fzJnAilCmJmbLAb0g9IdNc5fGXaCl2PxywYexM+s08pcyK/sw
zx3n4MZ+iUWy17SVojlirlfWFdYHEOcVxlNpS7fmSCaiXc/kXnLhTDV5oyg0Npr8WRThgoJcmjzL
zG7Mmleiz6s7uU0zb9ZgiC9j+7HpmqdOFzvCm05DKJ6khFmkLcURKMVj1LK5yqban+fQI4BoJwQA
AmMZkqAJJUDEVvpo9eXryMviyhj6TwN9hq2Qq5I1PvGLhYmV9v8plPITHAL5sPRHpYjnQ2Pr+4Iu
gWsUzouZx67NF4EFoPTCjnZ2Mw+PcSQcRFBb3F8s1LowAzmfYL0U0io10129qJBSatLkWnH56ojp
IV/CnrdAJO7Eeq5XYscOXXPjUjHdrJ+CdqmUbYJ5zAd6cFqUdRkxZ4LNluZFsK93R62zobRZVddd
Y31BtBFm2U5PeO+sOj/gclhivus+2Uszi5ilLCYakd41l/xzUz3nbSa5YVJqMBqmo5IPiCooQZZD
fqvb+CiZcz+pY96xy8g4pkXt0bDr1ndittaxOrDLMO/MRGhetuTfnHqoOJXGrwZhPUEvHzvWNq+K
5lsjhaSRW7nqZXhGaViSwWJO/SE00tdppeqH8qtRmfF1XoirDtK+QOpBAM+4X/qEhgANxjSvFFiD
Zo+GxfGG9HuvQPfojOKXHDq2Xf01JfnezDvQK9ayWYpc8Sbng8U7h+BgOJTpVF0n8EQ2SwstBunD
bV+G3c5mw9stmcPkVRwTVCOE1BRXZhxSTAbp7oQP1RCjnku/yWNrbvBLURCIpxm1ygE22mEUw0E1
RmcTRdIHWsIpZg1EUKh1sSbfNjtZv62GV8m6C9OjyDxSm4wIi85G7TdTeVtXj0X4cWZO1b5pvJah
00FpfZqdGzE+RObXJWth6MybtHpWJ3A6qoENKqNXEnkKZqUopVMz/hkmJzxIpjZ5xYLbcrF8JRJX
dg+ds+j2iRXvI9Pa5vI+bdsrLFWeRlOjaO0jq/z1NOKD4SRTOtaxVdWTNBU3k/ohW6qbXO0OZogF
Pcm2udnvsZTeRDlTXUePmd7vdDdlIy2NOEj1lFKieqVo8ZWSK7s2LU+gYLcag40WKhV2da9It/0Q
+3OfbC1OXZzHvUS2Drk678mFXVL5UCnOsS3nQ6lL+NheWU43TBmB3liexIpqdyO7QojSSRZURelJ
xuI3Ja4oyDNCS3ds6Oj8mw/JgCUSeKxgn1Mk3Q6KCIcXPeiHddoLVMXYZXN8CqP2sXMerL5+lYYQ
O4V2ExnRQzcsV0rpcPILXc0ajvaSH/Q6fsis9NqSxXrsgfEzujNtmUwYV84831O0O3Uqs5ckRneR
1A+aNhz7Rv3mdN3nwhke2Npc4a2rhvZKi8O9iHOkJ5nrJP29btZHun9BrKvXCdDqKtp3vGRGFt0N
RruD87mLTPs+0+qrVDU+FZ3YW3Z1iPTw89KITzkvqyKiD5KtfZQxCqofRHuVQXFJ0OuX83SANrDL
WTNDVX7CuXCQ5fGR5r3FxKP7TrrPF+vVCeV9Y2jbOlvuAIrsurZn1jQ25lwyG9luRpKORjUxTNTn
Sra9KtX8XrWvZ2fx5iS6mvv4uCTxHdUelrIQIcvNVHLcHmXXlKRAE9MmXextFmtuCLpmEIjrtWVT
MxdOJlLE3DrWgKaGriNLwaIBX7gNxiLVGnzZyd3GYM6EnyPrL4Z6KI3apXW9pwlIxyTd5Yu0VRp+
it2n3umBo0sf5N7VbdDbyyraWF0oTNa25o+KioCjPmYVa6+TFw+xrd8OlXW9CL+mqd/H0n4cK+RA
VpDnywG7vzfN86PuUOadtqFT+aKXN6qFRgWLVmjNG9v8GtXFVp4mHPDWVvTAT6VsH+N869CcZKVO
Cx9bjyV5BSUZGkKeIfEhx8gFl8E02rsFi0ZeRofGsoLQbvcdC0JD+U6PJTaOnpMUgdJY14qSHkwc
4KpW7NNSPTbZHqvRwYmVoJWaHXXybWgV95pmPS6crBvD2Y+ttLNnrshurIsiVjsUqnrqj5gMtSLf
wR26MSu2kiy2dGeNTa7Ifqsi0WYWC1kj68qkJNDtzazfmU3qVkqxAy4TzJgRocj7EXy+fjj0zq7v
O9fGJBHSNLGlL/Ly0gtKABwqEAO7zWgEyO38lLQMxxLIOlUPBZY3zqykjbozQYDJWerLJztej7GS
p426R+19K9ADuDCHDk3DwUavDpRSsQtKHn4zwCPPMZuDjOvyoP0ES7tM07aTONdWn9vR8mjd+ksX
+Uay+JSzb/ktgar124nUMTMlLmoUp1T/3PKyh3zpiayyxY52lqW5NoWKLFx8YEKeSDwpvorz0eXE
vlGjz7OteMLaWa25baoxqNg+h1pIiCoIKCV3S/U+78lq7VtpbyeWP6viKRzCbR/m7tDRgxzmg8hn
OsEdXwjzRlxs9MxwVVtyJXva5CluQzaoS60FWW1v0oi0SKazKCHRoNrE6aNRRgHs53Q5DNifJFP2
694PUdh3xTbNHE9ZePJJ5hWVyiG23oSQr6SQytGsfkEA4hd27zeCnHbHIk+k/CxEcysH6UwhVL5m
oqHmQ3iZWGi+G3CT1D2/GDN/5mGFYrsDp6CE90OLso/RTERii9xbS/gkgNOLEO2lTFSITTqhUxxt
JOhkwPoVi55Um5sZbFNTdmwNW47cyi6Bn2RLedAzKJbaw/+waRbVJWdUE14fPs9at44Hljvqejgz
w/leKb7YkwLwwRsibHUhIKf0OGgE0BeOJ3+3j9/jw8w5qg5j4mXfRE8SBczqpmBDBO4z0jJPTkQQ
QzLLhObKFgdQbg1F2qaIR0SiuldjFc4h+DMKgIsVqz3GtxCCLnrnRVoSqEA37Uk/VK3kl3K/Cafm
Pm9hVQ0DdCTowLHAbItoLauTUxYtd5A0tyrsiV4ftkaWPCpi2UEt3Xcm9uZq+rzY5s2I2CzpgOuM
8AjTNpCQurY6W9sEhZy8rRU5kOWK/g92v54Fj2ZB2CXbRrE242zTSSSAbGaPxP2Z5XLKl3xnasqm
htlj1T74TldBGpvr5NRwFcUJ3XUCZZd5UgaCARVmSyfDJh2i6UXiivgyzE5LHfnFPAeTpQGqCIZ5
PMjhy2T394xOdhZ2APbO0ydyditgxSOvZp94g2X4EfO6X9mJLw3mnSF9xsJxUES6q1Rr3zbLqc2S
o6ADEvXM9/rqqp7dfsDBISVeEZgplYylDtS4RjKaHYamfBgnTl1ZJiMUz91ltl9zi4JxOl1TRD7W
pQzZg5OiNO00PUHm+mcV29dZP3oxUu0oDPepXOzywg7CBFXfqPu5ehcvOJPVHfgK3xnzq1qOj2DO
j5xxbtNW2du22A3dq6BhXw3iRsqMOza6+4Ry9DAkfpXxVvTFLoRsn1dByB4js+pjns37KpWvzee0
Hq9lHhvk0WCs6KZOTRBa8Q2HbNmZ2CzNQXwDxmATDn4KgM4xv7b1SKTd5HZYX4p23JLl5Wtt7ev2
sm1yHfXh4IasVEpKdqRGpku/GTnR9z3hmFriq10ZdF0VpJirtHK8TmfO7enY37dN1QTt2FSHH//V
ZHJ1sOXsYVAAhmPVaQ+JE9OmWP/fj3+MYzFRyP+v/vj7H5z9le+/Zi6Wv3/hrMojKoz//PP3P/7x
9y788fcftLAjl/ps7imQDUcHDuTx+//78V9n/64KE5wW3/8YyRzNqJRE4R8/oy8jVbof//xf/p6z
H9HVZQ/1t92d/fufLnf2q/660vd/+f3vJHktQ8+3mXne3MlfP0cdvCujjsZzzmpnxidwdE/KaPRb
I5e6ExmAd62GQ7OusmlThd0LkMBHdaRC//tuzjsdcBxjugyzFEkkqsC3rRxdjmuQHLTmR8Pc2wpp
UxksFsn45705mlUyZAR00Jp2LvOJ00Qu2pJpYGj7A+QDNiG8Q9km4ew3k5ppKJdAI79qcFYNGR5t
ZAer3tNau3c/dZT10hzTzuKSY9QHzjRuwtBm1ippzNTbmGjdajGDQRW3NmvzOIz3SWmfrGzym+Hr
os3+75/ze/KXnz/OuaW5FE3IWYUHjdTrWMGTrGqsG1lx3YXVvlct6jurNJVC1UC7AESxU7W733+G
dxqkbz7CWX+3lSYJvmvMExnrGy28idPP9sLizmxVq5gWpu5C0sM7TX0uSCMZ2a2NnftMbDotRjZV
BYIGqZj9vAv9kOYv5WoX98AFcc+7l1oJ1tiZ+b7PRZaRSk1lSbm3ujWhfRhIS7Vd3GZ+JlmXBLzv
vTNYwQBmYx9S5XMzp45OW+5C+uQcdanhkdDedLmLx8jDvr/XoNh1tfB7iV5YMZMuKE51TG58lM80
Z6yHfGguSJsvfaAzRUOvV/ooTwg26gRiaG6i7GkDwDL3vx8/749hA/00JkfMrOqZrC0HUWIm9H63
A6DfjUMqkVwaKaf87Dqx2NWgXSGTVXy21fLTIq7VuqAYeTFAbh2mZ1KRFdGmgUMjg8XQz4axYkmm
CGeUjNEQnpoEUpE9U0f43HDWmOrukAGomkE2Rfq4K5z0X7zIK+pxBcShpeNRvJ1XZIgZapV35TZs
hI8Cf2PKA9iq/GNqjIFVLE9Jz/BbGvR8sYW5obXZrpjWJRP/O+IDro6xwiYznI9zpnYoONEVBTyW
rawmDqUzald17XyRm/yU9sVDb+QbzV4+5XJ8KXn0V0MkwT84FhAGgQnHvHA2s85VSxRJwzDPp9zv
jW6rSs7KZlMy1zaViK2Pl5XYzLTc2LXZqvAeZUi7Nt3gtdY3zNXDshAA1FKYFHp625OiW+UFKloB
PDvs4gt6pnX4nw+YH5+XlPW331glFSxKFo/Kam0yIwUtZf2Cduud6WfVgTAqSLjFenQ2KKLFrHO4
KeXWmLtjAWJeu9Yk3TPoH/7+HVynzF/uZbUFKmsOJsHbb+9FmE4ThyOrmp01dBRhSGX6XUkXvG6j
I6fVC2KPdy8HDNBEOwyN41wStHBWbTIdzSRwLXfKr+ay8Jz5A/WACDXj72/tnWfoqDjYoZDAA8Wi
8PbWmiRfZnCgq1uIQ8gSUq3KNwZMSUO/+/2V3hkQUDlZUx2QG1hPzq405cUiV7wY2ykBjCBoYqqd
/fg/u8Z6tz9tPyJ1gsjlsPalOONyeltYzC5MRevHPBsL3AZrq7FCRvXvAW8/XQLDF4eNQSq2nSM/
AYX/NlT6LpZn+cIe8d0vBsHP6lIyATmcPa6BNu8km1ynsJanQaRf2Sldr3w/QCL/6pZ+XOrsqVl6
NNRGxUpW5bCblwwYrG0/1iL651MCj+zHddZx/9Ojk8ZZm6yaW5J14062tDtJxJckje+OMgMGnAbD
xjHUs8fWz2ZjOuG6+7FCnzSlHd7Mf/PN4Opb8wgtJp8z1WRlz3CqS26jHhdK47MXFkagzM/UJy7s
Hd9ZbhBt4xcCbGlwS2dzqDw4Rc4EgdZtyV/jefAWDNx6fITSKSzzoW4JC3QumTbeHXgWcmaNLYfy
i6xZacLcZDwUMIiqh3pBurCas7TcT4fhgjfpvUthydLglfA8rZUi+/OAmHMVCE9mMvAW59qRqHtF
CgpH6E5paV7Yrr2zD3fWYwnQRQvwj3W2dJtjlxtOKRfbMX8SvXLc2NG9tUS3WXRhp/reBKFzZCA6
ZvXC/nLmUJrSjIxhFSiKUzFJzyWlHiLyLvir3rsM7ibgt7hc+a7OxgadP2FHtBm3mgVdsZzcuolc
U7uUyqy8NwaZgxRciWy+MNW+/Y7qYmKyK7hO264WHKrlXMsMH8p8vMYZAiIsP0YykcV0BMy2prpr
vlCFGnRtq/ZiZ9cY1iHGj8bgwUG58Cp+9y+cz8ak9HDGRQ4K9PdsSlnajpCEnMHa0yhZ0o0ZVb4E
WdOqDHjzqYdiE8SjgVrOpH0HRq39nCF5kVIDrQmiuNzNOnuj12KzqM42KyuPM+OhT/XNpEWHgtKV
ZGW7BgnMWsC3CSr7/YL1qzsEK+LPN3C2h2nj1rDbFW8VDVhV2NjSh1e3uvpt0jAKaepKE/B19VI4
5ztbDKYv/J/AuRlF5xUISRW9Wda8eVpsb+yFCjJ4jTV5dypfLdTZv7/L98bqz1c7W2DEDNypSrma
3qu82thpSXHl+f/+Ku/fEwEt6yYZA/TZSC3irGvtiUc5EZOx0qMmOd5G+gmug0sWy4Wh997cBZDj
P1c7m08GFG5pVXI1w3idkS5Y2rw1pKdYvXBX7z87HDzqah0FM/P2/QsHenSiokhKVoUvFXeyU8Jm
qP/V3fy4ytl7lA+L3FqmWqCi/YwDcqPPA6BNw1f0/+HtnI33Ncx6mDUuNCCZtsVzrn42avXCeHt3
JGBw0ygWyng7z85KLNr2wBy/bmjarTS+aiZUG4l+tzKhiHQuTPjvjoQfVztnMWEeSfp25GqR3vpT
5CBihL1qq4xy+8LX9P6NsR/A1UM14HwwmLVcabI5M91pn/sYxsbH+Gl9l4R9ybr47rBbdx5/X+ls
QEDHtOUB1cJ2tlQvGQ922XvIjy/cz7uPDoAo+2kWZQAsbwd3W2hJWPSMhq68W9cXWCi+Vj/FrfhX
F9KxWJBRx+H97HYifbYK02L1z6PRq0qb4jRig5jdlLhwBPn1K4LtTIYXmxqKNb/UdtuUAx10h2Ib
SlawMrlb2OIdVsnQa6xLAfG/Ls5cDPqYzHT3HZD59vkNahUrvcrEul4M/dfTkFdbsjyvpSzeCu2k
tscCYPHv59lfhwYXpXxtyrKhgrI4m5GImcwxROG/LbPFl62P0HqvRTteeIffqXtxGYPVaU0Xxrl+
tjl0FBTNluArszaT0fmiRDAIgDr5Uz6hXwqd/cQWI6NnauXthRLqu3dImQBQBEzMXyARNUwxI6p5
zTppxYPincetJ8bJ/xcP0uQimDNtnCxnc+Gol1IUISjaRiFqQdq4C51NCbry7y/z7pM0QJE4GoUj
CKpnTzLL1NAJh5zFXu1QptG6lrC4L/dlc1VoW3mIvYW6mfUqfyzrf36LCu0Apir6ELhzzy6dqmWe
xeks2AyDFi+lE980YOPiwhT8vQj6dh+IIwaZh26wJuN3XL/Rn46W8qJLbZLZYltHQkb4p7v5UCFE
mMobSUZXg/npSl+WakcxfgBLREVMT1oSaCvMDmqqol/HR94ly3Oi4dHP7BvN6T7mLc+l1S9ZmH6d
9fiw7DwdJONQGs/7MlEx5Enn6GLbp+q9TiBX5dGEulXD5MKZZ326508Fu5CKOkVfPUtn0ytqhZwI
K02ApMaSYhvccCIZF1b0d+YgMgs1/qODWmA7+fbRd3aKNalbxFZ1Zt7Sj3NtoEX6U8iosOfaV5Em
FXrx9fdjev2lZ3f25qJnd0a5BYkswjHO4ADzYR9oxojqGSESxxCnTrymbD///pLvTOx4CnlXGc/w
+8+JKehUZXUwBy5ZNS5xIdvQWEjOQTCQICVZ2kvz37pdPb/FNdKGPR8LJNS3t891dtp4bGQhtuMi
Nq1iBWimNjK4b2OpfUyrrkU+wzzv+tkCNH3p3Pfe3f58dfXt1XuzyhbqjlDStdGtErwlw+QnyJAi
LEKZMP+aJ/6Oprn9677OsnDO/vF/P2LxKsV52s2blJz/XnrO9qVcg2fa81+1fpr/JO78PxKcw8D+
XXBOkRRvcnP48b9yc7Q/7JVa8r0dQyGSCuH/jc2R/7DWg8I6v6x49hWB8iM3R/0DGArOWAJy1rPE
CqT4OzfH/IMtBCUzWzepkjCV2v8kN+c8jYlzpcVEbGnsTticUF9+O35wONQlAupN4+FsinbKTrjP
oFAXd/ZyH3XFpbdlLXf8eFus9Xrm90QNSmWsN9/XwJ8WAMQ5SOJNYKX7aGfshmO2l7b5IfIu+Zjf
u7E3F9Le3liJ5CfuuJB8V+zRcXkw0d0+GF5ljwhf71ILX3m7Vvx6X2cLqFXWktHZ7QZdXnOqdDfb
qS8lHAkvDkBsBHH3HLkZF754n28ngF8vfLaiznbDl2q0G8IW9zgW1YPmQQENxHZwpbvB7SGo7NOd
erT2P43wvyeCn8N8Lj7gs+1lHY/aUqDlTvcNwL1PHOB8/DSBknziROVfvlOal7+MHXZfq04CZggk
8O+ihp/GTtxn4WxLVNGaQhPVBpKVIUvkf4Mnh+dgZIAS2dkUgZPKy4yBCwHgPI/q6OaR5IxPcZXk
DiJMs3/NRqoAqznhWh8mjWwbdU0OhngCVwHTa4XMZqLHh3WunZ+S2NE/KBUq8TEeyisqFx0eNn6q
uSahsdc3szRaiaskqXaw59J+kJD131SGHN3oZoRXEIjCkrsU7Wt0qxN6FvyKMDd3ohftfTZCbd9M
bY+c1gE7Lm/m1pj3EBlQvreAKwo3duz0atCHubsnabZ/7vjQ0zEtlvg6dTD2Nmppb5NspLW+ejLS
rmenQiIsgp/SACxF6gKoI4xy6b7rQ9xb9qw8pkWfHCDwJS2y/nSmVYnhtxaOMrqDobUGZDe58tox
VW8lUfbTZlZDe2sSrvRxKs3lqDs9u/uklT0z6g6aNirHhYbLPjFS8WLY8xjEkkCE3HTZozBz5WGR
NSp6SqbANFm6BuJfMw05eYp2zSdQhoeyHwd2uZ1zJUtGv69yaYAPVBuvSiwrf9YzLqYlJ3S2GkPD
U5J+Dqp5kL1JkmeQ7ARm1gqmi01sFs6uROO9Hxe9up2sVtzLXdZckZUy3YR5Zn2ALqccZVNY+ymZ
bH8ZSMMtYxl9ZTKZh2hYykMohng/h1L8RdGJnK0ckGSk1+hPZSJIKwBCNPjZPKd3OvrHEDd0SWqv
RAIJ9ikdFWWSk3CAHtMwP7JvNF61VCcxY7D7SPOMJc1R2UiCzM1KJU9sk4qhrE+L1M6fsDDjru4p
j9/LqaXfc7NkZbSVVX9VRqlW8L7JzdfeGEpY3Og1dX52yVCgDgMgID1a7Bw1dx3fFrqa2i74Vr3D
Wt2Omi9Laf5iNpCjN+osFs1TMwR/nhOPGY7SFn2mS1+WHQwoKOtPLUzzxwjl3jbpemWPo1LNjwtg
VO1mnnQovt3YFpUHn15EhypT42HHlry+k0E2PgqyTu8WJGLCK0JZRg+h9Pq2E2gAhwUBP3wxC++i
lQO1mkhU3aLIDV953pOKZC9T9mWSimOm1rUFSVPVspe4V7olqOTamj6UViTrSKQivSI9rEtRbbYl
YkZHTpy9kqikd5An1H6u7dTcA6ma/SRTh61eWVoRyNKkPw7D2BAgHHdDAp1BmAud9SHdt8CpMLMM
snIjT3Lvm2hTZ3egJ3Lsqq7+VMh9fXRmUydGBJ+ZZ4Jtr6jmd8wYJuFwhxHqMZoLOba/9qakuRJ7
AFz+pox4kFSB0sLL2i3Wx1XyBe5sjJ+E2fSuPYMhr1KQKmb3UetabNiKnBO02osvRkHgjKuONenK
9ZicJowC1xjcKiWIyqjEbY59nyTe+omQcLskjahsvhLoPSHlHefmOqd6FDRmaG0MBOcnrY7aTVMZ
FWpGWRpeZKWXyKfVrCeCLONDNFb5FyR18Um3QYkPNTZdYn3Ry5I/dZD0qPXNwWq80A4x1tpldrS6
OHEBTGVo5E000NMgbA8yAH5JXVhXoD/GozWx+UUAkx31vNAPaRTru27l0+aR0uyrLrcDjif9VWU1
zTWev+yIHVw7jQ7JPKPadO7YFOo2LMCwtvrE9Muv6hnFed5ci6FOr5duZQBM/UJYwRKCTsA0emUD
V9slfVV6RjuaL5LAsIHNu3nWmy7aT9Smt7yf64et8NJ0zvTU9BjtFD3UPMZfkfuVLhdj0DjFdJBN
Xm829aZBR7wn7RonH8j0az1PmivDqsq9qnElsxmlXV3J1ceUjMDVtRP6k2xlj9msZdd5tZp7oqVA
ipzC153Lyk2kofXaVvR4SRuxH8EjeAzvCKNUpONQUTi2zFBRrnqVQ01faOPOmHpgtgg1diDW4keD
dJetYuTaVgG1tnVqM/YHVU+OUbTgQymtApqcrfuEKMsP4zyOB3J20htRN+HX3OHonAHfnnEnYAbo
8SiNjoOcF5+YI4RzalphbOeiTT0rJIpPazLzBAeFFaEy7XwnzTHA0DpS7u0s1F4S3SoPfSkUj8N7
eEu8t/iYpoZ5pVqSg6PLXv32CoauLGv8pAdAX1K/DnIZ7TCTmeq2M5aoae4R6avK9AXwUR6Ikehl
1ey0PfKy6dSldfYnjhvlS2doIH/1OTG+lMbQBToUVL+XQ6i6SIxPNhyVRzFE0PZCUeCcG0u37SYY
g80ovjlLDLg3rupj1CLigOkC3JQt6x0wzviqxAbzgsWd1ap1pPluNvMxmHCZAhMZYPSpyfDJsPG+
J0ss4wvAGx5rY3Rl9WsXrRzqU62FWFlVpTvVS5ZUXjT3rO6RFddsmnIlvikSCcbO0E83KcjvU0y4
JolMK/uFiOuW7gtyAy+me2jhLZXiLanQceRn7HR44SxuLTfwT7t1j1f9oZaAIOwXiiUkfMV0vjcs
HHjDTCIXr+1u0sQSLMxk+IGzYgkhmTVqeNOWBnUmQsAAmFKfm+tgjNvmqwHaD/emnWGF6PBQzb7J
DPtRbiJdC+zCYfCDmx1SSrTGIj85pVoOXmkoQ7YTdsu4bK1JEH+EtU7zhW3UGHnQ6TNd9zmGZj+x
7SYKCmwIX6VpmMpNSMblh1HUKkYEKRpN/VkAR3ZcZZym+TSkGe6IqI6w4SWKLYZn1Y5m7YFGcn7s
Nd4f1MBy5S9tK99InWFMOAOS6aBGcu0juy1vJVMdI1/rRrG3zXh4lsxlueF4Nl45mraQ4uVM27kb
65Pd1eahkobukOjkxuOnfTEqNbnVprZ6tAgeA4gkLT5gSLyKiGWvVQlXClU1iJT6GG6zsRi+Gc7Q
fVHbpIOWAJsKdgoq0lkdqrtysXUYWsaAX0/JfNzoqadH4RIk1cDq2iqO57RKHbRqbm4GohrcDji8
p8r1sB31yTyqK/a6bufh2IxxiPepo5dRFhHwtBQruw5Z/9bOaWzEPV7NRgOpjRRu3pGTx7BKYuup
QrHkmVXZfWPxao8oMVVoGIOor7Kcr0YXju13lQ6IotHxP9V5DTBokg1XZpe2+36I+EflhP9ereD/
u6RdzmG/KRiUGGG+/K8vxbf/tXtplpeoHJLiy5sKAn//rwqC4vyB+BwNi03//O8ywV/Bu4rxx3r+
o+aERJ3y7Rru9nfwrm78oVpoklADcLRftev/KSDo6h8samvgik7lgTqZ8k8KCGtf5u2xTKUIQbSX
pSnqqvoElvL2pG2pcz6pJnx2bZSkO1m8hqy5dxgPPiiwKXdhUX+KNKJ4a7MP2dXnB1ag8R5DvXaF
FjlIItGxxWidYz+t+OtSFbsoq7x4Eaa39PJzF5epl85ac2LntaFJv+xqx0jvG0erN7mzRBtHRDKk
g+RlYRqLZ9m4HycsPommTYdYbW5iMgCiyi6fsNaDtxBwoeTQJR1T6WbjIW/g9lQwboCAYOfPb0G1
Dw9tGSlBGFc45YomkKJ4eNK7uAL8MvFeiYLd88jpoi6X48IbtiEWLDxVqaK6LNabKZWHB5PgRo5R
SepP8wqFt/t9PZvWoZkb5/+Qdx47liNblv2VQs35QC0GNSF5tV/XES4mhEvSjFqLr6/FzNfVER5V
z1HTbiSQCIRw3ksazY7YZ20zqPqDBYABtElxmjRtvso98TGlYt65U2ldNFocb3GVM7mi1V51/TgF
Vl1EBzMP8dZIXqzK+CjT+GHNuh6S3CIbswOmgz+boTozk56HVKZGRAPp6OdxfSS+f8ldpjKXOcZM
QO5VTAx2SjZL6oRNfpWX18KVQTrF6o9cPYDJ7w5ZWci9YiSgT0rzOi0YMJ+8fucOZG8CNw1GUNN5
q2eNwS1h3phdayNb8YPU3GQYzrvPvTblm0dTaGs3dgmShnrzQc5uvWcevzuYzJIrAyNXepm+lyIa
aVSl2QU0Kt8lUtk4jOVvR3ffJvXop7GYmIWGlYaRaBSKGAsbBwqI2WBxFxWjzTxfkwZTRXFAJi7D
JSNUew6klpNgPKFv+lhKfTXgfItGo1sF6GoAhQBiak36vyhGH9r5zHy11JqtDWtrk9nTsK9a2ftO
Vac/pHar1cN4oVXNBiGBCPPBBjg8qvfKZCfEWxU8lYWsqDCTaYMbxFFmSr4hWt23cFGuTGPqQyhg
AfG2vXVbm8ySASpmakGTlEUX0YnM5N6Y0OcolZj3sbDaQ+JNG0MCCCmrifGzwdF2ngSUwixEwUhg
vVyRlWVENp/FVA0Mj5lLSBLGAdVP2qZ1q+JCdhAjSrKZbTGU6I371L3WYFPwYve4R6MmBAtC43PA
JrAsXog8kzAS0XxKIgVXgr66No1kvNzil2ke7CTHUbplICvre+VI0p0F9Gt6XG/q9uTm7dnhOF3H
OFRCcbeM+5dkzkKFcOLJdgZtA8fJW6I5KLzZ2ClVHoe1YcK4MtIrbGQw52S6tzKaBe7NeJ91I0Ot
o/6QVC6D2gvxzVzFcHJIL/GcxMMBu4owayd3NyYqRmWelzKsszx48fxiDpBClHQZiLPs56zy2W3a
yzl2DnOdfhgS6CDj6OT8uIMOdf1qYT97msbrolMXEAmUKCxjU1ltyXejfy8bM6c1I28wY5Ev2lgc
F8WeGPGuqwP11Z+9MA5VW1U/zd6xfWm0IlAyq8SgLL6e40ndMKrZgey6yHU8SrrcUW44rJ8aYzgU
TrS8W/lya3pF/qoVZOqy2BvMed9qU99uEAH9tBIgTAoISlAX7YFUKgo9VV+RUfmza4g3MwtTd7mr
EnsNNqszEXhQ2IAt0mYd9ogVBsGxjqUDHdX+0uPZyVxEwN4NTXRxLjzJXGFGvyaclc4IMqwztoK5
l6IbN9MkHB/gULypjfbGbpN0IxrtozWMn7hKzVthpfChyu64WGN5yB4N7NvAJ2hkCdo8cbHVxOMT
PNToMyHCUvbWPUGSr5IIVXBElvexvizSMeSnbeykgvSypD9TB5uMiqccjOgctml3oZbZucy9bo+N
z1lWEi7SajWaN+UP5khuiFC9jRfJKzKUfd/N1BTmO8ciRIuWYp9mwz5v0n3auO8m1kUhdEsgH9Oe
KZ076Wm3sPyXUcPKA2xUYvcLw/3qal7C6mjErR3d1tVo7vUKUX5dMI7eACBiQLu5V43J8BEDaxcU
GzEbV4VOs3DcJ9oUkgP5BOZrXqQHOtq1vvEe1cJSw5SpR6EXYTQD8pxr7HSNPocCkDxF9JUouc3G
Ztnby8zScxKetqa9uAncj7Fma4/ULbXIaFeoGslobl9KsnBYVMbe68QtDIspUGtjZhtMtwde0GqL
DP+o4NLM7cr2mdmQWOp0X2OWLxZlhNq+9mD2Jb7MTbcESqG9tLP7IoDQF2Ydw58A4wY36a1tmOnF
gQead57E295rpK9WQMqqEg7L4jZYCFB5HlOtCeHxTT7MH1ADE+71DSqYaXxNxone9gQyNTX764rA
4mTm5vUInndIXCukTbwcYrl8MHaOtUL6bmi5EsqsZavC3GHIYR7l1vRQKXgK18udtJgoytz8E4jz
ezmJVz3T+9D14kNVFICruujFWeqzRc4eiikTG3uFzmAj7dsKZhr4Kz4ALDoQ53bH7MkV5rvNOOt5
sc+i5Ba57NWUy9onWXroEB0L0sXEiSfq6mZQKZxpkgU+1Oqymc3mMDUMP1k2U7x5orOAAZB0llcc
sLrCuKlsj4rdESENx6hleUltAU4lNpm7z7Q8P+o6DjX2/KZbzWPvLYLx3H4+4Db8oZrJdTQZF7Ku
07sWsUmo60coUflB420NNbVrL8aNbKSOmQtsiShSfixV2gfoen8KvEqbtgFgkfdyU2aS9AafVZhd
BUW5FgNEFR6pHkNiV8voQkpI+MvMZyrrIrSa+id3AvJVpgbUrN+KfsSEGcp+MbrVnj4rvYeceSdv
xqo1s4yPycPfaFH7JOjJPyZ1fAELvh88yD1N131m9SBAz1l3jVofHXud5jUi7A1tjdpd8TgyfWyo
1WUE3xx3vOSn65ZyLdIud3VRhGaDtLrtYP4gPwG8U4JbYk1TxSviYKk78GsDALupw5s0mdJQqZJ2
51Jiz9rms6vQa7b4R+yIsYK2DLBUxdvebtPd0AAPwvAlcLt53ikWTtRZ54VmpnJbXTalLmcUdKRK
KYZ6CzXkoZN9dxx7hqGbUh4NF1qbpRsHwqpdm41DAIoSvRSeJdRPN3Oiym2tNR+JTMatrX6MRmz4
6jwv2yYFvpmruAVMRnkal7g6cQIyKl10z9n6t72lfwMDqQBGCswFAycCsknHwzBSayB6EqrOpDHi
i1V1XjAc4jQ6vrRFSjBaOepeSYdXy0xfnSTRL+u8fjYWd7+SwYZofE8HqqFFCsUPDXHmj9N9w2tn
VcprbVmMTcPhx7Hp3k0mOAWatpD9C5rcavceDeW7zDvplxobYNPWPxDpwoVeNEI9YwuOzuoeU9MS
kKUks+TTg2XIu+gCvPBAlaC9Iv38TF3VZRAg0JKShQtklLkUtC6ZGppqdGk3EeanhDSTg3d4FJ8T
vL29xkXijDeVOpkQlXTrXIwDDJPJPA14FsmV9QgFkWT/PC49zOo5f/Vix90My7RRC/nZQzFoKfYq
SVAyoLRvCJAyzYVeoaHa9HLruqm8K4OAOxlxsSvK+AXhTL81leWmSO1rxVO2NsKqiV1URD2EzEZP
glpqzy2GiwJcptPheJfENzGwags/EQrxNxYgg8rw3rKh3ZBYv45delWrykEV9qUo7CUYtQlIkgFT
rjXeGQYSRErUzXB4Twbsmxuk2VY8ecB7k59pu9wo9XJOoJsFrlDE1tRPqo7HgnA8sZ2T7oqZw7Lk
bIHs2A8muuvVPValOUO570eV62cgPnz/CBMyZEclJLB4jNOASH30HfzR3egl5uOtTtyS2N5cBs1n
bHj0BeYgg7gvPJjgowdXwHPWhQYf1lueseuGglq89IX7OtXi3jGbnZVbjU8sBEukhchb5uozu+TN
XAL4sJTcIV0gNops66B27nPvtALIwnMhjemUdXoOVQK1sNZ4rxZWYCEbN/F7FFozMQ2QiTIYzOoc
jZhGMEgcwtRY64yUPPjLn90yXWRjMe7mlCIKDcSmYicgMbtVOec3MtKARlJvIVs+KJktQkuXr6ML
oqhRY9jTRN6TNr9k2jSGRb7cmUN60lJlALPShuj69P3cyCTUUIVXDT8ZaJgTyJkDNMYvLCntbVP3
VLeARbtFu881CCDD6Nib6L6Zu0vIidrJtM0ykPIqnjhFpePeTnCcckOf8EO5LBz2KDpt8LjvDM5N
d86jjdqwDNgnLscZQX0DvHMzuAW5BBaiOPgyfpoAR+wNtjZjkBlT3cvPNG2vk7l7NaZkwk7NuS+X
hPKn7v1o5jYNurivqSuXyqZS+OIdKbHq5bs2ErZvTjDZYIEDYr1UTKBd2sjMIrVh+3J2wBq748OS
2gvzBhwkaeOd5+lyNmMUPtMMMS+BYNZizFsrsb1vDYtRGSIY2lI974UrdkNeJPuxMaLAobXGmHfc
+bXnfRR6bP4cgVocoR1x8pybRZl2DdgZ2PgTmMG/gtcmSaD3EKAuzQ3kytVKrdkvMB+TSrN2qsN7
3rnaqVvZLMY0NvS/rM9SoUjWXYLBlNvRoB/CMQPXJ+u2zIv4fLJQOtHZLbQ0lGV3zqfIxCKmP8yQ
U/aVqmF1SbblGoFImh9mx8Av5W2DLBUhpDopF5HuxL4ugdwWlhJ0Em7SUje3Vk88muKEmcp9ZMRP
kTMYviac/bR0XYAP1Du4U40I0gulwtFaNAxRWx6t0wmHEVWb3jWRPIwu2UkvOWsLKPVk1XPlD8ny
ajQcQD3xcTCa5rM+e0BeKNuQQxfXjQVkLW8SfYPP0KMC+aivSbeyHicXvQUuhwHNROi/BejHQs8f
DMH+YTU09dnyvRTMkpoC4EyEb2rFZxR3nNWmi5niTKiW42QnanK7YQBAMn+WWR7QiVCDrBx3cRqV
4HiRP7m6fHaksZ5z1YsGLgaI8rz35uqgWvHAxttSScblUKuZ3K3q3gwVGqkIUCEQ5TCUOn/GpgGN
ovNcmE4DD6Mt70cbmsugk5SUOT5FU1YKutywY1S1fY8TqwgXiujqSCrEp+79Gne+IC3XX5lgld1i
pg5aHzlie19MJ2+BXiQVawTc590NbFx62lGwUd0D9MGzw9kD7jf6VBvjRsvJnuupfCQ/3Dt1bwRd
6fWkfbEK2fe+SOnQ1pMNPyeqH+2JSkWXUyDqrLn1FzO6nJbqvUcZvAwwfroCdpktcHQgHDNq5aKX
CefTJDhnnXt77M0trVkYYuobXm5Uufk3RT3DARTpW53ryY6kmAi5mY+TzI/uoDwwzNMFIl3BnWyy
rZcdK2tiUDE6e5nMfVvPFnSYxgNMjYEmqc9Ol4RtMbHCXVbYLIgkTNzW6ECtucpIIAA9ueuiCzei
O7es3PJ0kHvW/rZUMC2KqhQ40/Q69e54pr19LPHYPDVJsx8KaL+CSjK9ySLE6jDM3XHhjEyZ0O30
+AqiFWooGRYD6y1ehq2Dqn3bFWtglzw70dRRzRinMKnsLSXxzO+mT9O2wMcRPPkGYyRSVe7jzKn2
GeBkKCVrPywZM8Pv6KpuHMs6dtUC5QtMn0+vumpU9RRZDmUtF25sXAi4MkW7YgbNY2YpRxijeAJS
ehu4yRxrPEZt1OBJj822qpb4EKPSCqays9aIvQov4qlb8bRlEcgsJyiF5CQ5UXf2QmfKzfBrlpBZ
IdIs23IqPt3lTR30CbRsm97G3rAxrbdaqcddJ0kCbDXnTExFEzpyAZ4a3btGg7omEk9GktzmXrps
7coWBwlHWZ9s2NMLLIWurlZ63zZqImJj7oNfRxKQTtP40QWFJI9SC0rBkUKpzycKx5zgMdZrJnE8
sWn07KX36B5HVXNQFdJQdDZu2Cf0dsvMe4E0fXb07Kc2WxbVxYVKDJ9Sat4DKRjBd37osswF8Yin
qkKpSk9UxGVpC2kKrmhqDYET1fgRDspPaOzQvzRzV7QZkNuZhm/yXmv2cFn0H/3YElTZ8s7oIvT/
pg4ksC03YhwBMzGzxxqEwCziO2lfZSl9ucxECEI0AoITwlySY+s6vsReA+qJHMIQ7o8e9j5wrdWO
1Mwe1ZFvXOTVS9voG80a7jADs7DYOFq5MQQq+3KQqxQbrUJ5L4aGMdXsdkGXt1kqhfKcF13mSyK2
isNZqi/Xbt1028EunkTsvAu44gJrBzKQYQ3HKFmOS+o7Q26TUbRXVH7JnsZWxcauOs2zQvW2sw2q
Nbgi9D26DR7QDBOWasn4aXOGeCRRdpzvDWkz60FR0Ry02HfctWTIxeKkq/ZOXmwVVkjo0q6ivBSF
RsHBywGMf1YT32dz/OiyerAJn5+72nhg3XJDcmeB9wKKAIQVGZ92LGjH+dAiH3uCOofqUhB7eZgS
0U0Fi7Gs2AVU/UmNodzW04RbOdGcEf0EJRY2S/wA4J9g+JYMFLvGnjyzNUKnMHNIxLnlF152FXnk
71LlwIWi6FddieKZAMid2zEcbUvD+gyyGrnVSzvsSB/wSdYB7icgsDdaYz2WcfFQRBMnBAGlK+G8
NrHxpCsEH4TTZjAM81NTK5eeW1+Veh2qeX+Rd6CwVCyXCeERH3fgQ2MX/LpKGFa1x7b0Pg2FdNzt
ABM7eX8YTdETPi9bqSBWmRMjDuWYXfRVHG1G3XobZZL5qI8wx4tJ990amYZqvYn0HjAKgjCPgGEy
3aCiFx9EhaJvEuKQOB6Pf/1P2sy3DLz+YWpShxbiI1srMLWevkdNyxiK+aBU/GA5EMJNVH9ih7In
mhEz6AULRmd/nGC+DXqLzMcAD+rEkV/b5UoMJAH2pONDwirNlAO5Hk+ecLSgY68P80J/dOifdh3M
dQ4+3854/8re8/zEfZgtJduN9uAGI3KZBDKqVRpvaQeT0ogql82xOtWc58jVunvhjHeo8piJNHOJ
tOGomgM5nGrAlAQ3G7nNJ8NC11Qj+Q4DsW3Z1ZxbxBKFO71NDbTWFWqLAm1toRSv0MfMIOqtNIys
Ky+16tBoICR3rXedDPKOjrkTku1ngZVeG1BCPSZe6StBsSpjLE08FmNg5FHrg//oQ68L68pimKKQ
ZaAOaJYyXWPmayvoZaxNdTWIdWrG3RAd3QKHjqyG5D+4Cqo29GTCXIKucVx/k81OHtoDonWjcvad
7d0wMbH4LHDeH035yRAn7zu72eLwsKpCgaenigvcgC+qpVh8ZyGEz5dhkzntz0VOt7FSvQvpNYEz
EYm09K0q1zADqxJ3dpHcLagN2zi9kw73bbSUITAxaBzMj77sd17Km52WKT8xH9iv50ulJPM3m+Ed
gsSG6UojmPXmJTEelEnFycLsXgAmnxa9fNDakjOsHV5AYzBgopeHwSVyHffp1FN1avSPCoahXinM
dpPr+GYhbnrYlHnsCbAaWhingNkAZW9jM8X0byyeJAwRqM7q51o6MCmY+hLMPaVNkzYCQEfy0cja
VQ38lVwuECDT2wiX89pKn1pipwIknW8ZOVh2ImTaKM7GNNhyis59n1AQXM8jjxeX77doQeNDysaO
Pn2UyOQo63QvUUaDz+SuRzFajdzst3bLTWunNN7Ehnmp1d29Fd2qRDH+3LFSOyojvgt8ehDDZ+6u
e0FCC9yzrQs7odNT4ThA2T/ZtDZ/Fs/iftSSY1qK5xoNRdpXHHtGQ8m8ztmnoyd8aiGq124Gby8u
wvIqg4fH4cOuSkAJhxIrbMSfr2627E2bMmXFueGrVBMDRVDens39Ykk6WK2VbpeYTpCa4us1LydF
5UETK9/aWXRNMG4gRcsuluaZgWgzmJz0ZI+6JBfXWaedXoXO1Jw0Rqpho7+rdJSpAkYK4sjoOLpa
t7UUu+LZmQzVODeMTwyB3rbYDi/Wzl49fJMon0N3Ke+YxXmJk/jKNWwZdjPnpCZx726c+Cyg5JvF
j7LnAbdW/pkb/CKp+FNdkoar2dmKeRg9UFBUBeMeNNtH560vxciBqkrl7HQ4rNnXPFqdXRhLWwVJ
EVXdZE8l84FW+PXf74+RJ0hbt7UT0zOoi/csZ+zKa0cRtI7xY5o4o4ZoQr+oQfpjVU8tYVGb3kjv
s4nFRzpbRhgl+rVRi9e5So9K79z1cfZU5r27Id6yfdS7B2KLfi1IuEAG8NMqI960KWQsiM0i4S57
BaWMeE2SlZdSxlc9yycQWCuEkZJdehLjGk6ulVMIwdi2r1oJ4Edyaxk2RnhJ7dEAWRhMdEJ92tpP
aqU8zoACwqEYcpJ1YrsM49Ue2HA3qm6wKM1Ry8pTUseeb1TrunZBgqqJch7d+kJdvCcBvBcwnKuh
YxJHqJSXY2bthgwLcofHgeisDJNB4fDxko1TcPh71XyqpUrtybpbaqXcKBXNtYznrk3q81i2kpAY
gra5rgatng40C4B8mk/1SBurcYegXBO4sUpC+DNDkChyDnQtv80tBpATxMpb5z5KulPX8iaVXeeC
FlNf1Emk0AejBLN17jO08A2VmTvIY/sFC1bSOw6jQouOvRq/dBm/wxrOFuOVpJlkPkUdZs8oCjub
yhW/ELb1xowc3d2WHV6buTmYPX1k4/2gpMFfrytda93HKq0P0f3eebRQV5p5aVs3XTI0Pli9ZGu0
7Z4GvbJd1AJCKpVzKlAgnz20+4BLN+OovJcZ78tklltlbMDEz7z0XpvtFm3CUMVzJjibFujhjHwn
KdOD92SJmLqDkTzUC9RcsrOgGRnFibzspupdaGjXJQb37GPxjzyabszEfsev6Q7G3zVEMJUsiPZG
yYcXLfqiAqEXIBkwyQ4pcqrEL/ZqHl8K7U0rhRIssfIi22oLcYFVO3QHZ45wFjEr8ibX/IneFIa1
HadIYuHud+1fesHhDZuHQKXvsMXH8mEayK3FQa3poXFKkk1JYydHcRN13sl0xq2O55lfmOq+UeS9
A+BeaNVGL5Q3KhX7ZZBXI0lLJ9ImXIz6oopCPEevcdDgMdrDdiK6DS1xhdstOgFoKKjPzqLxLpwh
uloq91QgoUZxdNkmVSCF/lS5BaUU5aJJC/3EGQah1/zIwHv5ldqNgfYE9YY6bgI/bNaeerE0KON/
ujVR3ULtR21FH+gzb3FC0ggL2s0aBdCsvdca9L0keTxjcuZCr0gYM7HsOkyr1NnvlCTfevkwBTMO
q5SuXhv6UqFpybuFacygxN4k7BfnWRs2SlddaXiyki/QD1U6NiMt6eujrhn1zkbGasruaVB/juT3
vtJXV0vDy2gu9otRDfsCISE3NLueRt0+JirlDtOZeDuJ1KSO54CmoLrTdJjmr2gxCORYprwHRPsO
4lsP9ASQbtt3eGXGrp33TUvaY4susGviadOVd/StH5t4boMMScnebsUtOoILRSkvMKhlo2znmCZQ
HiQ9p/6656o2IG5cHe8rtAtl0pEqW9MQxt742DSypnRA7tjWr5NHsLJQBwkdL0JeCQ24y+nFZwJ+
/WRENCpxwS31H6prGhsILiTkLiOrnbbK1cZAWPvMYMerE2Od4NBGH5bBlRX3Bxz7+PrJdCvj6lgt
FM1qDCOKWH0u+tUqBFMkihwxKHFiTmZxX9qlZ2cdjVUywZ+n8eSTgx1az0RqSgXfUFAMTzG/nYon
1soPkUG0FDoOZ+joNqaHtw1jT6jeTKcKx55YXY9WrLc9HsjFY2XQtmleLaHDeItR9pDeDV5H+IX0
/usdfoRwrOOs2eTDpxjXcDeic1WbRccZ7jHJ3TB/s0JU0mrZzw6bodEWoT0qAJ8d0wkFJ0haNih4
pp9iFlqYqIIdu/snzuN/pa77/3FYb52f/Z+1d6DAX7qyES/Zv0GbKT5+k92t//SfsjvtH6amMa3v
MI/rorND9va37M76h63Z8KRWzCO8PCYx/kt2Z/xjJT/qkGJ0yNWMDTN11pZ9l/zHvyv8PNcBRwgJ
iNDKNtX/le5O+30YihlqbDO5EH7FzADCFFjnwn4ZhqKr6NjZ8D4T0DGYjolm4tc745aQrjta6oGT
8VmE8pvxva/z239dFckhE6fo/ZivXbWAv1zVJVoWafVuXLFvilvU2oFzijfexrySWyxTAhD4vvVj
2uh+effdxBmPgjbNTK3s8P4f//73N/712l8GzmYqLlVcvzNGcmh3dHK2yg7fxL8VqUyUxh/l9d8/
7textr+4cP/qKl/uq4MRY0NJlimoEOfAez0Yz2wX2M6ERK/bYsO57uv7cjts1gnJatd/9wF+n5D8
82t+mcjsBtKHrH1nrq89LnU/3JjSpgPgOf2PSqvv5tbZ1lNPMmluq5kmSWoqlCzQUBEKbZK4bSmg
COVR9M2HSXCglZjqVOV91YzONx/1uwey/vkvi2ExXLz1mvf5uD6Qbr8+kObb+7E+1T+eB3QTHHcd
D5Hrl/HqYXIo7yTv0rigEx4W/XsNscU2v1nYX9kLfy/sXy7zRcRKjGIrKpc5oElEeb9FRsgIrPVD
9cVW7n7Zb/6bNfbHu7sSOSAtoGBHO6vCaf39xpmNmIzBfRsDdFVbpDfH8sw03GbYEFeclfBba/Ov
e8XX6315c0w3EVXlvK3GuYz2hsZJ7MXRuuS48vzlBUHM919xHa/99bGxN9mWqauU1CHBWn9Nj/6y
NuLGiyyl5X5GI+/ROnzb4tUUv6thExDofvf4ftcgW85fl7PgSVgrYs2w1o/zy+U6ve7mzHxz6jC5
ZzUGxkneeYF+pT+29+XBCPT9tw/xj2/I7sc+v0JNEdqAMfz9kih/mCA03/Sd9+Zs42MaOGcERz7m
skFx/vYR2usC/L831FnJezYz03DCbQ4QxrV/v9w81nNDLT8Yy2m2/FYk1K47dUTUWZl3YoHKryra
KmBeDacGprKsOr1RKC/e2JaOnd/aFMLod071seFgaIe6zJF/VSPFcDWWjE1ZTIoKp0WeCQikJa6y
kQZrFB43ipLq72bfjMB/2nGfCbJDuliUeYVTFOeJluKDM2rkikbSefe4ZWJ30bbKS4d65yJCbIuu
cJrekiXFs7vycmK19sNQGy/s62I89h3x8tatBhuimmKd06o0OdmyusTNgrNvvJ0dt7/jWB0fh6qL
r+TCRKhrxhOBmF1pn7JTkBgJI2P02kQhNNVU92PwM15lWVhR2ZgwIWfdZNKRgQeJ7qYZNJMaqUMm
Y/dDV1HnTYu3ZEzq52zKXdwcdcjEnVPOXuBlUSJCNlMZcVcEtjimELI/SkQIw5ZUOb+XVhbfM6jI
dKeBKfe5kYg0q7HFybOlSI7+Bz0FTZ8w08rqlMl0rEPJgNOtYhiGx/5s0uCx7IFuhVfENFjremF8
V8quTJG5ULIvImE84nDVCPhVpLWUXcrLIerid5xtx7dlKeDGD2hmoSzTXZ668p2sWqex1hWH0i4Y
GOtxEhpb+sajleY380IVIXVm61QvenHRCgc1HyN2eDvZUYgF9ttQYFMkdEpAZSX6i5SspG0S5ItT
cVEYDD7X8JTThndtKulSFhaS+wG/mEQo/TOSxmTHRFGMUUip7AbGsw5eMuAlQnqH6NMRhyZd5SkZ
KsJFqeuzoFvMIGeinp2qihlKc6yD183xtUrn4a2PWE9NXBqbJK/nK2U0HCqjsaqJgCmyZJdGtqBN
lzvFhn4bojndwobbr4fSu3Jk7J0UOpkJzPs8wGuGtg5Tom27+WZnX1/6395S3lHQOLCQCB35BF+O
xKpgLojJUuTQ3WHtDvANA2Tl28VmqlJUWzdPd0u7kLIP1Cu+QU3+vs1zsb8ubsO6gzut/4meThJT
Do7iC1VipiM1nJSB+X3DAv19p/0/F/Fcg7q4AXTpyz4kvbQ1k4w+HzFJTguWCclgLh//9X1cY5wv
t9H2AGnjoO3C4NG/7K2N5lqiQ70y25hzaLnBIHJkVEf8oJOL0rZj5Awq/tdqPjrfXPkLTmG9h1x5
5f2wtcMF+xL+tZIabon1mpYsV7K3zgsWVpOjXHb5uB+W6BuA1e/BzV8301nPf5fVYkOW+nIzG7dE
2NG6BGlPinKV2TeZcS7EN2Ga9ueiRMJteyZoWiSWxBy/Hx2qpD6CUCtQj2KfbuQWxIe1k/vk5jv6
/J9rA62JRbQB9Q6J3lcGqWYBNFCp+avwOLXuZGK/nE7KN2e99ecyJ69C1w7dZ4VxrVNPv571Ima2
F0lpEDG6iEbakZxD2NvUxm6Eufcul7GqqZxWGIdR7qMdEqPybaKyfWioKtEZWGw32dg5Eu0tU82G
FcT4orwUNm0fSk2QSFe4O82CNE9wqixUWrZsRtczbJNdlEbaY14bSMJoTtEyXQR6z6h/jVREHHM/
KyeDAsrGcvr+JCzLe1LtvnstKimbM7OBib0v4cXMYWnG9r3XC/wbJ064M0fPcMLJzbyvHeaZKOZ0
zePUrXrSBMgfaCEgs+hjM5fRWCO/tsx6H+Ma52JRWFVGMV5WpRd/1jqK4m9W6Zd4dV2mpLKmySI1
QYIDjPn9jme0150yn4IqnLao9gPj1bv0AhoZ/rQr71BZfvOI/7sL8t6DO+U/m6X05b1IUnOUoDeC
JsRmOEgCbT+d8qDzcc8K3W1zVr7hkv2535C3AxXRNCi9TKR/ud5QTmjTG4/+82Gw5ZYTKnTT2yK5
sqg09fG0/dfb258rGAo+nC8CVYoL9lcaLgPQemX0GkV1+rnlPVb2//rn//l1+PnQhlYM/lpv+PJ1
CmZzWT1kqjo/H93LsMyYLHxoyYNj3jfLt/Ytv4fC6/pw1TXqJkGzIYx9zWeY5vcgUetBvWku4hPh
QqAe6NMHViABwXwb7P8RCrMCGTakggIGSbXXIsuvG0BdtI7jxcQyR3e3gn3s0PSNI7bewX9VPP5X
NbT/RydUua3/c5XsPvn4N/8leclf2t/GUvlHf9fHFEf/h6Pppgm49S+DpHXE9O8CmeKq/2AEAvSk
wYwpr/CarPxzMFV3GExlbh3w5n+Sdl7NjSPNmv5F2IA3ERt7QYKgE+WllvoG0Rbee/z6faA5u0NB
DCK+c267ZzpZQCErK/M1WKTge8Pe/a8OmSz+Lwt9H25xCgeVJXHV/z//+1Pj5h8lssuNHOXzpoRg
yO2TTAotVkcw6Msxkcmy2sdNGThBm4obszP1b5Y81DeJC750LGFV50UCgaODVllLN25ejOtSL0qA
PEr8wMjJAlJehQf6bMgCtIdoqG70wGWuH/qvHfJqKVBB4BV64+9cKXnnjBB/RKqfvPRjWhSMlIoa
j4vUPzIkHEGwxUCmXYs7j1VifpiM6UJW+VxMfCyYj4LWHLpgyPvNk2YOjBvMZBE5IoDoI04SoPkn
Ri0KPAaC7f7mbD/c/1ONnXfKkKTkO/u3SvsISKaizjREZarWZgdxKGQWIIQqcigJxTUdhpYLRKUy
K8m8G5RHLadPk3fFZGJRBzmkNc3/YVZMfPTR2BaSaUM/cTjH1sz7X+Qh2mmYUWZ5vOkbGm89lMZE
UrpNIdbtK2ppz0NTPZty5TC/z9dyYjU2A/kDfKdD2Yk/3dHo7CrMDpoaCvi7gvDT8hRJrCBWj5HB
9EyWzepVq/LkD2SwbCUPwMnIxOZKqQGmCCWY/VbVX1yruAGntfVDWvjGIN7EGgI2km9uE9A/Umb8
csOGW1LLhIe70jZK2uhJtPL4GZ+EGjtGyXrUM6u765PqYcT4fiUyiAXkNNarTkCmoMSZ4Ic/1u2m
EAD4K6Y/zXfBGQV1UNwIFtQL5CXQdcL69U43vZ4hbl0d2h4d0KbLD6VcDI9qIuDxPKoFyhda+F3O
pMR2I91dh57I1jRqRT4lQgeeb9AQyqwrdyu5QcxcJQo2USWYjJJhlWjKiFMuEiv7ojCjZ7NBgYCB
f3LIekFicCy1t1kRcWm6vnk+n1D/bB3ODUknf5iYc8xOKK0ogyER69iBuJ0GiIBoxSpvJNuMsxc1
4QeDlt//hyEn/WIDxAJqeyZlxSykVfahK2Dp5igM4WDI/w3w9azGvyN2qhauo2FiLRzDIJXmXwgZ
0jBJachbw+GdN+nHoocXhRAZdouR+UJN2jnQ9/Z+Wr2UmiscvTJEwwFCqK0ZgXpoY0UAxyypf6Sm
BxoYDXScK1FdqdXo7tK+0+48XTkJXeM5AfWiPUTeqRrriiykNQ66F/kacRKPOsa9kVMX5KcgGgqW
yZl/A+D4W9oX70qKk31t/AYegY/DEKPiPG58hhmOi4jWqutMd4cKxkOvDrfkeJwzx6YHAEJT55Zh
7FPV9D+LiHEj93o+bAHG3tgwPCWzh4QLbGjDzUbzYqlYRR0qPXri3emaAWSVGV7kyoCkBgvsot6Z
0T0umtoeK/IkQu6iA2UWl44fyuYTrRnl4CrC7RDhlOuXyqFIIvnJSpThKegZIq7FIcxOKsZha9y8
xRsx0iu4nBFQujgRbdFrfmVdjpOSO0p7zG7eG7rnYiHt9M44mNwhHAWH52fU8+zQlws6LuYJxyoF
xKL4vfHzcCLQ9Ju0VF51GTHaXHVvMn8EitTURyoUsPoJ1LKVDmGn6uG6IcMnbTMUFVcdPZi9GobV
XSVieJqrfKoZZobrUZOLdd4iJ5QUprpLDbzF2wFMdpBkwpprgLBPrPJOjt3g5Erxe+Thdil6CnNf
10se40j1HDUPvGNZKQPIIClCEKhQbbMGN+a2kbCt9WTfoCNjK7AJQOEY3jacWkNBpQPDkgYIPkH6
Ch4d3q/ZR+++X1a4ZY8yjURPuo1cyKuA0Idt5Wf7KJCTTegHnZPlxT5yo59DJhu2iXKZnSNABcnO
fBd9a+tje11WuHJGTfiWe5EHFAALetP08K3uTXVvlCmOu4P5ZBomZP+QsbaQG+7jWGLQbSRdubGk
6mfglr4tN2SkHLrEVoBXrlrDvjYA42VKK92FtVi9xz49y8oFAj8a7Y3mxpifhiN2wZaIZWipZt8F
wPlbNYXVWrdCt7qeR2ZWEOQuQ0YqYNJJno4+ad6cQDPcRzMmDp08KB8UrV7hjGJ/MDST4ZQp92kT
nSbGtscDuh76ywlvyBy0KLBz6FI7fZQ8Z13uqhcTMNuISqjoHuow18b6EYawBYfweqApF3462Q3q
h2k6wX2YScX8ZE9HWdBVwUucTFHtMrVoKd3i3LFQsEhf06MCnAtnHlplVGnz9cBNNgpZA44hBJnj
j8eY4qnRK5sh4zZPnMJ6brTBEdJ434KtZbR/FCVEO0C5yhBtC8PgXNO+df3ShXcSZZ2tH01xmdqG
5ut0ZMwqG8HqcUYNUoyGM/EAbBJ0SUbvpAog9GTFHziy66QcXgDaQ0HQ1zWA7RhmR2751CU3KCjZ
jQ67FoWRsssf8QvfFyIyfHlloEUJ+Ccd8X8PxW0bYmZbbV0kv66/wNk8a9qkjCQYJrJZkGdBBowV
nm2VuE1M3A6gRlhZeN+iDbiqQbk3SrLGLW8lxA9FxZE7DtQaOBHu5cmlHaWH67/i637lR9BzYq+q
OMDNL2ph0xac5XruUFYBFUX3cdjL6ms1/L4e59LrOo+jfl6sV+mmhb0tiy3e8A9aV/FRz3EBL+7j
RY+US7F4ttIkP4VvFVP8Tw+Wwt9FnpStUWn+7Qg+UWg4bwP/T42eU9AHC18ija0Le9HgHiUqNCcm
E6HPAfs+qmHRQN4f0FqBlBcL3skbTMj8xfRdMASoS3NXl9Sxqo60mDRWeEJ1MQi4xDyhcWYbWoz6
RvZiNXl49MKqOUZR4G8F3fiJMTgQd4hNd34aunYVxFi5m3Aqc+i1cl0XttaPcNV6PX6MBN18SVGZ
HNeB1YK998dgeOn1AmZHELU3Qk1FjLkm3txWG96aJrw/AIwZyUNF9AZCku17MhicyGwhleuw/Ci1
bYls+lLF8MikAsGpmLMgH8igRvuAkyh6HrxXMY4eVNwSkYQvrJMVZYzkw0pGwMJr5K0qgdrPc1gm
av7U5cN9n4lOVzPJVarvRsY0pUq6ByOoHwq1vUn4P8QwfeBG8K3TZIe+kLjLxmojyMJbg9yMD3uG
9L5JxmBPd/DFVOL7Qc5e+6a8Y5s9uoZmezT07C7LTtBlHXXktetR8wh5buPF2o9UQvFcr+VdpGnr
SkmOWtfdBrVhW6p3K4T5Go3Sbl3lHTSSVj3mbf/TEOS3MtRrpyn9YrJIp6khwUIbAjFfV6lZA9bi
8BZK2VzlSJzfdK3/WCshCQVOwlZhOA74aHwzshAT7qJ4N4f0OBajjsgKg75AgeLbDNYfqPGOlLY/
uxFuSSRnqJ7UB2MMb+JGOtTqBPJLaZoOEZSLFKhqG/X8Eh2MlzaqmHKjxIRBgYw0Tw351Yq1YdNm
wNfyeLSAZYNzqlTztk5TpA16XDd1oHct6Jp1lAzKOsx9ga1V3BideMw7bsUUcW+1L/wuYx16/Fi8
QSuy8zo6cFXfpgNygUhRoKEu+veNETy1IlyHWD6mFB5FLDuQXbakoINVKk9yE2wyKXUifwJBj1zr
FGjLnS7cM0J8LCvBTgOZCea4QZfyxcsHhqfAHVdm3z+loK0B899GnvUiW+XOh6CAut7zmKhrGJF4
IJcZJY+wBx0LBDLc1CkE96zONmg47sY0k9amyZAKgT/Ebn/2NKPh+h3jwkc+FPUfJUxQ6uy5WBbV
fearf7NceeNpg7BO7D5DL6DJdq083sqTBbzXiVvLlxJnYtm4nQQRDJjxxBkbk/wBAcCS30NFj0qF
xSWNc3yPx/u+LPXdEPgR4LbmJrCqXdhAHEKOBFQiWsj4g716cbezguYgJNVmFAIAssDl+vx7yyx1
0ypgbN3EPXiDXO8Ck8knRvKCD4lrQHFuFeveXh3cnTxSESrYwvt9+WaU0clo0Q2C6fKoYy0wqOkB
O7UNZfQzAF+UnbA64X5n48Vqi2l8Hxo1So0CigNVFv8pgvaoMi9ONBkVWQu6XC7JTpzzWMsuKFep
biFQVcJxKUL9oa1wpdJhPdPQ0PZ6Xd2Fkd7vi8pQVxJSO5toRGEmQLYPrlX4mmr9C03LbKXXyWPR
RFvV1X+laNmQL/kCBfjQ5ISwtWt6tWuGrdl7AIXrtfTGwGla6W9bI8mYWImwGkQT0/ui2VKDwRGQ
x+w4lOIrV5FwxViBSWMpRYc6MPMTasnRJg2HZxonoO81+Ubu02PFLGAIu8RhGu3Bj6pv9ET+7U9U
waETDNQ+UR4pwj91wiFddNUakUToWD24Xs/Ns5NQcGfnd2o7rMKhpiN4ulWL4W9cF8fEEm/0VDkV
hfHctM1LrEXIN0hNwRgQXZA+SApYAJ49Vv6kXBtQACgOrqzNOk70G5i9t/xLe7E1XspOPcIqfZIn
kYdYHk4aSeGuCOgAaAMT8R6dY7XTnzwf9DEzfZ2JdoArSuwLP9u0/F4EcQk3hckrf/faDahw0YQZ
HjsrPwHrdNQeNtL10/9CFUlVbAG4s5hKy/OpU2bBhtMKDkSjbg59gV52/Nbj/dChbpqU61JddE+/
GBEAHnNCepmUNp+P5EEOjDoGjeYkry2WbDfKM3Ax5Jjt6Fg+9dL6V/FWjbfDjbyKHHNzfbVTLfO5
NKcmpaWggTgB9zKfHSB5WUUuhASnzMWNp/1kXr7wPL8W/58jTKs/Kx2RZMu8dpgidP3KDG6rEPB5
vNAAulRGMZkwJ0wL72xeRvluKFZN7BeO1KdwvSe1scBG7uiuL1QQjdH2+lObzUD/qYfP48mfFzVq
oJYblXiNr6+88j6i0ZJ4b0H/DjABon14xxX6FJfNKswXxvKXYlNDSAyW6c2iuTirxa1QR4fOSwpE
PmlTtPmRxiAAYzoemUsTOUNjl3RTdoi5Sbm3y+v364v/umUIy7hU5K6KM/u88zXWhaQmok6XSBNX
tfpdaR+vB5C/dIINzJdMXUa1jlmQNLda9QQBoT4NxoSwYy67xdXHLtRV1q8oKbuVfj9N7tJbSL8r
6uVDuvE37kb+DjT8+u/4unP5GRgDYMlM+59s8Pkld/if5KWr1E5q7BX3PXNPcf9wPcSFO+s0qOe2
CtiMAcN8+mz2MAyQHKfb9gRfhoWG/kqxg41vc0CuOnvYVzeynZ+aXbFgy/sxp//86X8Krc2sRDNI
N2qcEHq8c0/aG7iiYFN/qwmb3ooOf/wXIc07Gl0LCeHr/vkcd3YDgVNBR26K28rIdh61aKnd8OHc
cG1ls69Ty2IEQr2ocXqH/lLzI7W9jQACM3puD8JDs0dNcLsE4PtwrZ0H5dSQJw9YABjGlKLO8twY
IRHNmKdx/L1h+3vJkW4gjjvFVtsF2go53BdrrT4hIWOHR1QTXupq1b8EVEgLGX1m3TrlJsZdZz9k
lnAjTW5VDUFzp8+FvVCjBy+M6i6sVJkpkfqnGIyjJWmbQY7vlED6Xotom3JXgKmZ/GoNGIsIXt8O
ro6sB6piMjuxM39f3/aXvixmS2gY6uDOAeV8fla1EctMT7LGiby3roQMjZSiGL9dD3Jpn50Hme2C
dqjGKvLyxolb66gE2F946cKznoFH/utZA6U0GQGYdLdmCzFDLZOoihtmLdKjFI1INHXUhyPdqVWb
x78aoX8WZOlmyGX8sErR2rRyg2CmLN7mIqRPgF/1kYbqL8Voum3mw9ltBhhxRjT1wZF1lZNIsWnU
beSGnaVXryDQfuhiundFFTGf1MtXlehu1CK0kzr4k1viumzrP51r/lCsFi6iPPD64aVng7sVh3YS
jYEXG/njDx85mrI3yDiS48vGHTLfiCIgC7FWFPXN68KD0RZPkl/cKLL1A6HoZlP31dLc7+JWoKBl
4D89w3kBEvpqpEP7Y7fidBBgqW1C+xSahTPrQgOLj+IszOyjaHO9K7VIJOk43q4V7AI1pZW3bTca
ZfsmjFZLhdXHq/+SD84izk4Ppc1HuUolFlZqOpIFyskbBziPKh6o/VYN5ZTLiB/gZVgLyHHSqi+L
u97DA9Nrq29jFcNwr8WnUZyEhZL+Xq3EUyhX3qqrvac0ll+vfy2XjgM6wXgp0+KToGNMh/JZ/uoq
q051xs+ONYjPpcz1VtAgZ6k+MmuI5rbqIWkDR3GL5yiL70Zf2KJ/9tgiabEGAoc7baGidlYJT8MQ
LBQEX6s7nd6paWCfp38A3D7/NG0wxWJMrYaRkhgczKZCyBP1Maw44M4mgKfisRUWTqlLMRWFXM7W
BJw4r3Ia1Dt6IFA8jvZYID8gpujTwhX1R7qxobYQ7eLTPw839T7Pnr6oCrC0dRe2eVS/WEa5gxz7
jU7cKR/MTZZhdVP61WPol3sMN2wgEy8pMEKtUkrEALCrRG9rP6T6thmihVx96TQFkA78gekEkuHz
troiBaOM8FzrjE+1LTnNLSoe+c+J00ALBqGYVb0NbBSpr+/Hy8//36hTdj97IIOgBYXQCg2i1Sg4
De02qE4yB6mBP4Th/rke7GtnmWLzbIlTkjoL1hVY0iY1S4xFJK3Q4YZhaOj1NomWLnsX0h14FHCT
kq6rBjX850iNFEFuHIPWGdyNhrxXXf5SpHxhN03JbJZ6zoPMrYldhEtlYAuto1jbOnkLZUxD6AKY
A616eKZyqC9cvy7VHDLHuAXCDqjwF5xraAwVeH0iVpuaFphh94odOvq9sS72MMdpNU78F5Sj7Ohe
W+fbpaLnwln/Kf4svWuJJzU56EenSA9D/Y5J3sIjvfTezhc4e2954uJ90BMg7QQE2A5Zdco9c2HP
S5f24VkUfVaSF6MR5Kh7sw/3wSOubxsfUvQKWbQjTjVUjkJv0xHEW2N/ff9Pv36+Yc7jzsoY9PfS
vkl4faaZoFJfb928+ZZyCou5hVtDcqr08rlso+frYRfe2gdJ5eyzM2IhQM6bsBpHR6zSRlwygL4w
XdXPN4Y+O9U0qwKN5fLetJW+9XYQy47KttnX2yWm3wxk+lEKfoo0LfZsMXrXxjLC760T7rNbWh3e
Q/pk3BY2FPq1e2y/p9tkySx06bXN0pYoRkmh+oScSIzSDvHdvbQRF0mMl4qnT0ubHU59A0c1Dj8e
Isqy99LOO1knnEBW4DGflgqnS4lfNQHLg+mbnC5nbyxJCMTUDTWiEjko/63TkaZutJ2p7VPUj67v
QPnyF/dvtNlbi1ohl1EcbxFm0L8labYTUCZWexRqMZ4TGADAMe/j+A/a63sf4ghTwNHf0MTewS/a
wWtlwlD/yIzxNdP0fjVAeEni/kkIxBtPKJ5VL3yj44zsmmThbBAm90WrP1xfw8XUZMkytp5Aqr8w
x+jHmHrQsIShBS1joCZvSDbS8gv9gksfq0ZbBqAAWV6bn1x5Iw8M63LCxE/oE6tAza6v4+I20z5M
v2UNy905N3OQ+qKt3a51UGdwMPedaLkTB3i4MZ34YfGDvXRKnoeTP3+wpiW6spV/hOuBhVcQnvW9
9DPZjMg6r5mQfZxYrb4GBScvWDRf+nLPY882uYK1hZLrLZu8VRAlmVp1G5mN7pevfZ3bpdDZaPg5
1x/wxTd49nxnex2TMbS3exYsIqZuogWL0sn/LMIsIYX+4OXx9AajSHgRGBLpY/v7eohLfRZaZbCi
6B9Mu2SWjGSh8WVQDyS9B+tG36b3mJ6g+Xujfze3ki3tglP/TeES9d1aJ3vh4KJthfyptY4WWakz
+vo/Kf/8p0yp7CzlZ0PgpqbMcrnT3YTJOv7l4ZgMFHRdPGTbAE55ySZClgM95bfuDo0f1Pg315/H
xZdKfxJ3X4DJX7A1g5L0aKTyOMIqXKfKewrK9HqES/kF1u3/i/CBKDhbZRG6utHpUwTjj9b/1qST
aAYLefji6XkeZFaBKKpv9J0/UIGgL2Mja4jj24Y7xvaXUjr9Bj2LjWFfX9fHjXZe9ZzHnCWAEXpk
YSnEnJjT5d5yqvW4Y6i36jfFe7nYIbxY3WlIPUDTwayes+HzdkmtXm5bCd+J7qF1mo24UeC8Rav8
PXoAePer3XiiU6/lb+pSFXTxDQIts4DBA8Kaw2OrwjeDomWho+b90ULL8Rt3k0btn4UH+hVbAjb/
LM7s09QyvY+R8GwdycItbOzFlzyS6GHJwK1aUa1WuMgc5SAHpNi/g06pt9d/wKXSQUPyBJAsvaQv
c4MEiEWRiAgZ9nX/JzHAQXciznWFJNwpfbQzXX0h4MVrO/DfiXlD14R54edXihRsrpd46ToTGU4Y
bStZt/eIQmN1CVl4Xb0J28TR+kNEotouMVcuLvcs+OzS04+xmtNXalEy7W/A6qOfbQHmlCUsgDI/
FexEaKSFdHP5kJ7Mw9hIDEa+9EVSeNRY9rUOQq8bupVblL21jcgcBo2QrbWQ7S/nhbNwsy0l+0qD
nwHhig0qQij32BOsPt8Ir6g7l7dT6wFbmbFbykfTt/8lN5zFnb1YDXAxsuvEnfqF7us0P8B4dR29
03FaPEgWVzl7k3WhZmEim7C/abAMuG+bG29jrMmCaxDWBcJEK8Feqn0vDBL5XM/WOBUpZ4mdW58V
jhpRxUO7N2DEIRK9LW9F/LaXLphL22bektCbxvD8kFjhPn2WbIzMn9R9T/uouS9fls7Ei/nu34UZ
s8MkLnt0pCteXmqNm1pNjkhZ40Qk3l1PN4uLmh0gFRIjCSa5/yxK3fQ7Jjwr822iji2LUlz+2v//
hzdHP+LYjDqKYnBydMrKzF/KAC3FZO82WENEwcLSLtanZ09wqjrOtkaHR7DfpazMNd+qYg+dAIve
+1BCrU6izsG5to/khW9uaYHTWz2LaYUoWxsRby3PkZiJ3uV8Ep2Dhafe0ftcKGq+Hv6mrivgnzXO
Cvh9cxKqbA3otVUA66Q7ZCLWxWHctSsGL3iyrEGTL9MM55uS44FxNsIbJghoGIezkl8Y8txCpyB1
SnO8qyr5ZGW4FQjDAPrKU8ufWZwptlQVOtSV0UDOzbXeo6GZGDyBei8AnAOJQvu3WboWfDnEpoML
CRm0QAxYcujjfn7w4dALY50XYKab7I1GADTrFmH+oUGNuh71jZ55r3hm2AC1dtgWQFNW/L+qMQjr
osIrwrTwc7BaLd7ocjGi1AEs4PqHNr+pQXURAf3CvtOo+aGYfP6BSeUaGM0DITGyO4SvX/3GCT0o
ccEtbCanQBH6erzpUDlP/lM8SmnUAhRpor/Nkn+L1W0xhiAsSg1xFB23FCkfko1WiAYa+RjwXA/3
JY9M8VQEsGR4jLoKo+jz+nrBHy2XTpWDed7WPaAtikDfqj/A5N+UW5yTF+JNz2u+vrN4H02zsy8N
N1ik3r264HAzFDTOJ6Wv4c548O51J3xw19rz9YDKlHDnAT+KJI2JCij42QM15TLAw7wtnF5Cz762
2l9RWB/NUelx7fXCrRL71oNe4Pc7imh19L0bo/nv5mgZ6qrdy5gyQQAK7b7H0UespTVSVdsRJMzO
APyO5m+oP5WdVj1UsVVsuyzWIeG3NwA/nThKg61oRcGuNyTv2XBVCO4ujcaqQeP6+jqnrHhtmbNj
PI2qCqBVU+AvmEPOU2SgosPueowLexNNIr5VVaQNw6j/817B3qIIcGIGxFzVHAOPfX0PI3EVJG/X
43xNVwrqcrqGthz3yi8wuKD2qghNOtC/fr1TSmOSo3wUC+PP9TDzpM/WnxgwNK5EavYvqImoista
KlmOlj038b4x5U0JAk6cHISWgCeXHt15rNnrKRml4VFs5c6o/q4B0MIn2qkgaitpiS9xYSMA5UFR
TwagNWn3fX5JaVQoRoz4j6N7DwG+gvJ/4+Wc//uzwqMZ8EfC4aZwYu2V2RWmJ3jOoVl7/d1cyksg
k6A9U+qzE+Z5ydM7HP6waXcaKCu5lNl4biXdndb98vtdVqLI3N1QaW1jzjDf+7sQfaZRNVU6Crxv
QFEmfWAFkZbPT1GvsB0S2rxwBNm8GUTmSIo85JsgTuIV3IP+zo1zYdWZgnYDKfTkS+k2t9xir4BX
wWgQZARAHZRwc8a27Ga8B1wRa0kkX3dCj9tnV5c1mEfJIrmYj0OIU1WqtW8VNLC6d4+VjO6hiCUP
MryOqHXvEVTIMO5fGe0/IJD7JsvNTc/U/uD1BWZSkBRc2Ucx0Zd/FPHwOyiVhyis7kWkQwZde1GE
9GeXYMVqyuP3RFNTRxmgfZV0h7R43De9hGq3EOjVpEx60k1XsU2p/wnyGgskL/MPEOVWitgcjUYr
4PrE7ilUY+2eQWm4iboJgeiX7Q3qCXsfFuI4JMkWFDnWx6q3B8g/rELFKu7a0TN3ZdLnB6NIjL1m
CT9ksXRaZqw30Vjme7Tdm5UK/0EQwZ6FwnCfo1q96zUp3vZBjlMJgkwO0lESrAqM1eJaPNUSwjYD
YMsffYkng4mH22ps0U0Vs+JOSyzv1pSCJ2xb91WdbDUyN5pjILFVPEX4bzhgfbgbwjjJXFXWIy6N
N91o7FBlv0dS/TkdqyOwfnw4+l9JjYwwaA6M0NKXNE7exFj0152AQbFe7tH5wc0HfWBbNWpvpXWl
uS1KVIwwQAMmja1Q5mv3nlc5vQAyPTQqu/C5gyhaa2tlIa5iEYviGAMJoVO9TWQmW08JToZZ/EQm
YiOhyMx7wn1dR88W3mzi4phR19rWsyQszVMHRej0Xff1AgcXjFjw3Fwh2fIWCSoDk1bX+aUFED9f
k1aAo9L/vHJRP2Qz+F4ZBcxxsH2DQQnK3YVTJMIfdGi+GUN9qiwdlgwu9tc/0EtJDnwVzD6+UcmY
D2oGd6xV1HIKR8b9OkQqWs2XxHm+VOmkANjOTMop0yd9k6mSOatUsJVHik4cqcQM770utJNQpvdR
6+PWSVGMEfT3qJW3kWZtOkP+WXbDwcjUg2p0C5o1F05Dfoc1tc805FvnCV3EMszwRqmA+vAnyZ8L
H4Gz5+uP88Lp9CnELKdLQFisNCCEbEV/1QIh56hNbntP6dktwvZ6sIvr0elFKuBptC+tSKwLtcZH
5tBBxhwvvQGlqBIwnvvtepjpRJ0VREB2/g0zO3GjwvRw51EKkGu70H9UkFmPdWTq8VXppJ9h/ft6
uAs3GbbLWbxZIY20vS+3NfGmPkr16CUrRNQ3nrmZ1H6yfYbwvB3Y3U8XXzj7euyLr89C6WvqP4rc
9D7vVKX05CbkuubEVXUXweUCKTQa2J2RSvwC04rr4S6+wH/DzfspiZaqZRxwZajk5yYL1nr3rcah
9XqQC2vS0YcEif0xXpx3N9XUVUIACaVTMc6MjABSN42bAmHHTPxPwdZ86Z9izbaKMVVmXUAsFQtK
vAR2sLccF7rX/2xJs9fker7blKEAUUB/lHoStPunxzDEy9UFDagLL0hHIYILj0bD/Uv9zBDA0xud
7IgBQ5AeOgWiUbQE9Lm04XXujaLEhwzkd97Zx1dbrJuM5Qi74hXu5h7Luq2EPKr0GP81V2D03oZv
xn2xu/4UL1WGn+JOO+csL+utjFNzTdxqg3cB7bzopG36NYIBKPZmS9Eu3Fc/RZtdHxuktnLZJ5r8
EN3Sg9hkpwrwwQ9prQB3aI5L09lL+/78qc724miRi7XpqXrWUwRJW8BpGuvE2H38bz1G8i9XOgNd
j9nx5ks+JYBMoHAf3f7TQEQcYe+tI9tb1O29cF7zFP8NNv392TsLlSTIVKoPZ8ittV/BLljcj1/g
FNNXzPXeBAwNGuwLnZmrXgDLy2BBFF2bMBn/ijE60qrehveWUm0DmDO3IP7DtVz75gNe7vHaKqNu
jyjIKfMkClXcWI7Quu7LQr1VPL0/SkIOD7n29PAm0oX2GfsDbxsHWncqgo5TMhukY+GCIApCbeH8
urQRmCPpEort+tfbqdGMcmnJRulk8UFOsk2NecdUoxaW6VzfCl9fjiZSRmFsDbPnqw5mQic+rfS6
c2Kv3RpDti3Ft+sRLtRSUwjGfyqucoDVZ5strkY1ztK2c5Bl0beTDp7yc5pqxMVaWTPWWNxwXwYM
AHbp2CFhym6YBBanHHm248A2wIDiIsxxLK7r52Zr7qOb7qY9Lc/CLj6/s1CzhFSGo9vCisVlxCue
Ez7WSFKWHuBUgX2uZj4vZ5aGTCXyUeFjOcOh27T71MaoKd+BUN32p+6n8v7feV9nS5ploTSw9Nwt
WRKoW6xINhINainbYNe50Z38JMOJXAj59cz6vMDZ4SjQfW1SgYijnu1gJe51QXqq9GF/fWVfIByz
fTHvPyqjnqfdtDJ1m91iF5PvE+Zd2ff6qfkhPWNViOHF1lj7r0mydqkYbXp84nN8aI5LQtjTK7vy
Sj928NkObeCdRl3EL0FEYFVaD6nfrzCY27iJBU/Xta8v/PIn+O8r/ThWz8JhcFIiBsEOSm96G1M5
u9j6Npx7atNuL+7UBZTRF+j2/EHPPnmcXgQRX6lpxyJSB59UEVfdH99G5NjmwdIETVfxy1IpfHEb
0a8x0HGUIHbMthE2WE2vNxlqYMaLWBzD6hZq+MKT/JqZ2ar/xphvoTwoFK8I0s7BHh0/tPvie4Hm
li2sG6d8xTQbVNWuPOk4wayvR760YwwasBaEPURF5zfBzKj6kZYfOS19UNTvYvXHk5+wtF6r2biw
XS6t0aCPOPExpl7iLH3WcujC9NQ6DlNpFY+PSVNDGTE2Q2xsry/q0htD14U5GEOqSbT4c6KWUZx1
cU5nX4YoL+l7udjRMFh4cktBpvR6tvlV13NFsIpkF+mP2pmrwsCbdKlWvPjMtOnQmdwXICZ9DiJp
zKVKT+gcvfzplsrWRLHPEI/YJyxcJC6UwBym/0ZSZljtWGr9DPxQB3qohbnJRbNfTceptU03KAYv
fVQXk+Z5vPk7AuerxpE7Jc3R9tfqobkNNskp3027vj2o94jBrfCy+IY3+0QVt6ujuFuarE+Pb54v
z3/E7B3mvjKWUsWPEA/eLjpMEDfs6JehUhe/srOHO0tc9LQFTQMLSmGss1zUGtbtsVp7G5yDHZ17
je5Edr6Vl5BSS+ubyoyzPdoY6oDrDttH3pYcSu4+2MsO5MmF7+3iLmUyoOsWn/YXCnfZYclg1cwu
ZdN70PCqdNF6WuG3bVYLRwAp9+sr+9DpnhguaB/Ph6euZyHXnUOmjvrAiXRESUTzaJZYq3fDrnJN
J9XEdyNCvLSmR3qin2bLEhI2ofrbtdxjHMm3sWemO88FmjcYWG1H7ggoN9A2jSc84dRsrhq8VFgq
TVNB/KnX6sbv04OUFketr28lF9iAWLvlqm1wg8sx8cgCc02hv6fn/BBKgx2o+DkLLT6snBzI/0xm
V6UwfkMDcBOYxsFzU31dNsMuAcq/lY3wb1VhkBl02RHTNB/FDP251fpi1UTZVtODtVK9Wkj5awZ/
1hrQWesoPIxGbQPq2UtjM2Ap9isPkQK0om0Ve4963qJzkthZ1ay1Xj1acrHRKu+QGnm61vRm1wnp
NxRbHnusFFbo7uNeV9kGc7HYE3Zy/xy75ExFzf8vbdfVXDfOLH8Rq5jDK+PJkpwk+4XldSCYc/z1
tyGvVxTEPZC199u3LVV5DsBBYzCh2x5ay4DGef117B5AgXGcU5DCyAOayy0bgb8twnhdoQww1dE+
y/KziJpmiXnRFGV0yRJAGkPOmF31IW65NwewIEYLFZzu9buoLv6a8spTwTtjFGezytDb9tPsSxnU
nXgOqf1RB3lELkNJYxmVvdKAh7R6mOsCInIfrAT5MFPvzPtiLGso3c8heMXanaLXxYdSy8g+bJsv
UlnupUrwFrMG6Uox3IikV05Ra54H5MGVpPM7bdmRCrUIIR4vmFvF40GqzyApEZ2klS7xgp7tVln8
AX2H70AiMB1A0hpBeG08JmWL91wt25EydmfFSsElPV0wWnoBnw9KF1BIgeAg8bRJN390jbjcNkWs
XqKogP5BpX7JSy33hmFePLwzQZ4adSKqeMJPWWuUyZmyUD5ExgQyrXq8i9sm82UtNC/ROJygDW4L
UeorcjmjolPaid6ephZtH2aKnwOReqWUQTGdKE4qaJDjVry4R4tb1Z0idY4P4H+vXDE2431YlwGU
BjAnplp4gSYPoSmC0rELJijB46F736TTl7Efc3cZQ7eTTFQ5WulbqUBtNIG0LfQJb9CTlDs9nv6g
uTHeRT35oJE5dTTwS0qQuYOSZXmeSX4phTZy2qZTXZTCLhOSiVARlaB3Ufdd0A0tpOeFLPWqUTlp
aR3k/QC5Qim3NSJ6IkFZX1H2YiY76dR+BVdPZw91AqIkEtn1nAi7KcdWV3OQ6+mwkxbItoOWdjeF
kLuTk4sGKcIAEqZ/GTnZy2N/yUJwd42GedAF5WgW2veumMFj3IFsRjODFIAG5Q0SFEq8lwpCdmD3
NmzQ5XjDXKAkPkCPMTfJXdWF81HXhfygUpnDvBCgT69BeRW8XiMIu0RXSsT3YMnZ61N5UkMMWxIB
zJiY1PwIvRMQ4UX9cq4wE3sg2tQ4GbRZbGggtVBISaUTqcCgmUYtuRB1iJzZQhkJENXIpelh9joH
01e0b0zzvVYUPQat9Ye2R46nytLRmaBYEhhI/0A5Pfm8mHHimFOho/YZSdCybt4p5XjfWNFZlYZv
ELZ+UEIMyYrQDqRMMVD3k8ODkAxeWpFDo2lflliA2LkklE476O+FHByaZokJ36Kp93EJ3kkMrkIx
knL/Qrm2B6/xVARqswyQQEwNJ62KxB4sdFopbYdhmFr70IObTOjr+66zvs4Q/8w0dUYgX0OFGbWt
1ETrslrvW9E6SrOZ2laOCL/tofZtyRUKUBI058VhX6NMObUtQhWQUcWQ9db3cwvmCQJN4KlBAwjV
BtAUASykinZZJGkvttPXbII2GNHgeURxhBo3RwkdIGk4JIviSZkSVLXxWTdrTA5Pn7slvxtMyJsu
iv4JTREnyHOcpSYPBEV8KLrQ7yEvsIQPqdr+1Y/6zwFcn65E55vTegYZBcidzPFAShMEokJzO4iG
N2TzDmml8xgrcLv3NYgjVAjJi0tyjE3V1yGLjusbLLR6+BdUU47JOO0hOgLaV8jGkpualI7egCMt
H3ZWXQGMyElUIZmdp41HSDl7pTnsdQkDrlH7WaAsjUrjhelXU0sckNN6RIDcVTO62G1HAA+z3hxb
3C8jqUD6VR1nku7BYe404GEDCbEL4i8vDqGB2kPEFjy1EHcH1c5NYuGGyfIRXG144oafK9H4ZhS4
R3TjUBto3a2F5TYrapCNQvqi7Rs8gAUPorqWrfeLn4UCWmCTXTji+aaH6Q9DlU9pdaNSYqtmWYhD
5u4y1NFXCCpdrAV7ZAg7qVyOIV7RMfjBYlBsUx3sXD5DTdRucsM1QB+AcaVdJ7d7MZmOIyQ701b0
szhDVfVSRINLBvzLBsawJqXZL8Ki7CUjCaQ8vWtLdI5FgGQRF1z6lyJjfEc9VdNwA7G4wBxSaJo3
8Y5A03OG2HcY/VXGt5g4TL2+jd7lZXOulfSSpxMOfPIRX8gfaj3Qo8qFB/sEF+CCxEBZBE1yDo3M
VuZlV6PqkQp2BMUYZcreKWNzsOpwF9bhJbYmEA77pBUdWfg+GBhCSTN0ShZ7Ma8SZyp71A1lOyO9
Jw2aR4zWM6XiXGn9QyQqdjWfcSgdjNXN7iA0AzgWyLkUvqvidw1C5Ni7JkW74IRhoeTjBOYsqnc7
YN7UlG40VBHytn6/zMpZ7EDiloH3D8DsqPplHA+g1z5UsfmxmsFVZhWOvnws5dEGlbQzQq2zhUpf
CAU+46Kk4jkvcOotjNpZsS1CAEkyjgluUCVJHUUCJRckz2PrCwHg6+HHMZahdQtV2ioD0JJ9U+T3
AnSnJxxQ0DxDzgk1S5zmNpMKr5kHFTsHHVGi1f3tSJIH6EfdI9AD/SCVK0mheiLPeNeOiLcaxAyR
cijMaTdBRbiWi8jGiNhHq1BDp0vKT10XOpZVQnd2McegDRtcybngj9VDBY0vMKdXnxGhoCO9194P
ielCsP2mlIwvIMuo7VIIXTRPUAnmzh/1CiTEauYi7hz3eUcmd9DUmypK9D2BcDFIE1RPRpellyHS
GZPJb5UxILX2BckkE5LOKZTTDGVxYe5mkEB6IUaSFCxjXqINTFd9s+llV+li5ZJMlmYraKFwtFS6
VQdwMI5Jt7hdr3yK8fM9SQSh3DTWjVsrjWq3UiPYk2zcg/5w8BQjxmniTbxvFHMwVYffj9S5Yr7s
w5zrMsxGpUVz40l2FlBUaGAnRFXdbsDKo9vlbYMdcBpMEmA88XoCYCtTBPVR5OxR4oZplocoKgzc
DcnSI9koOuqn9AvmJiBSC9IcNNuB7RXXtF04vGTK1pKxWGQd0CiFNrMXiQeEIgP0RXo8ajGc68QH
4z4/o9/s0roS5mbVe3RkzLss4OX9Nh5gz+wy71iQ0BV118Nu3IRn6F++A3coahINQnBhTni5go3M
h4l6koZmew3D8WxSosuSDhRPZu+PURvbVm99HiCG7HSa9IHzGenvZt7na0tsUiKfZYsSEfVI+OmH
McBe2um+3jcOhKK58yeMuClt0EIK7Gldj22fq9eyvIDMu9FhTYRmZ3qwPISF6KU27sE/SAUMZX/8
QFvhzV11Lg5QUwmk75wFb7xun/0E5kPO5WKqqYGfQFPJ5WHYpSchABU612O2T8hqsUxKIotRi4I6
OJi6bihT16jaUKO29ZvQjhwCXRpcrC5vRpWmG659TiYdMeudpiFpjJQHHg59701AyusbuHkQVqti
coyxCfW/KATri6BGn9syD9C5FdthQhAiCZ+u21J4xujfV/4CXT+5IZRTxXgvOyA78/HM3Mno1T10
uwgVAMFT3fyMK9UpAwvQA+JOb9yFaNoAq8POfFfdYYwjUI8UiO64rQHbpxQRmmiAH0JmJ5uMbl7w
osKv06WHqgqWCLHWz+s78GIE8NeJebLB7ECvlLGWT7DReiBdcsoD8QWQvpVB6sTO6Da29HG8r+85
Vqlrsm6EFn8U4Aygz4suqmWuBiPUCjpeZHzLPqiOsoOauQBKCUgrD7hRePmtFwNNdJ2aBklnC4XT
l7xYpRVOVZ1gWDzZ00LjUEHECclRyF7aINJ1poAc6vAPB9RZmwwUpCXEB8QaNqEw4kPqokqL3fWN
3PKQ9aoYCOgUKMBMQzn4yA6ANdDtIuRhwZ523cqmk6zNMKceVEilIYcwMwI8a7clTrFXveigfs8I
Lg07h+gcFLkbB3qnPNs0i8y6yto2gwcKUnONqWETa8TMJwvqW4JTZa4VZDtxx8tp8/aTOQ1mOitl
2WOhpL5ResGJ1BAhKkc2ZQtD1yuiqeYV6JRdWC5QtQVvgYJHMnIUkbo4nC+2vWsQZMf0qwiJOabq
UCSakk1DjdmsQ7FXTstRutDZPemMWUGOre09+8cUO42diYtkLFWLGddcOKkzoBLpGlHjzvJub9uT
HabcMCL1WkFM6dcAZIMU0hcBELUcZrd5176PfQRmvKVtlUeBGk82mRNsVnnclJhU9smJCvXhBRdD
KF05L6gCJzNog3gOyLXInGgZIrZzNjR0gl/xCx993pbmUs7rxvt1+fwixOaN1G8GE+uVMkccVVOw
74dwytERnemk+Urs0euw8Sav/1CDDRHJGP7EO93Al6f7aYOZ0z1CrbRtJZil18/0HenXnfWV3rN4
IIHg371+LHguxBxvkTRSLEVw1TS87ZH+D813/80Ae7QXLZ77FP6SxuCgrm5N6et1A1sdLM88kunB
KNtqTqQGGzahK0FtT90IT0T6R4YA89C+6yM8zqF5EY8PROCRS3KNM6gyi+gFEgmMDxlYcPtg2M3f
6ZVd+684CXQl/+4aqIc+h0mlQj2z6LGXyIKiVUCy2zQgPkgoaQdG4+SutVfsyVfsccc999fh02C7
1usqnlD4wClsvTDIQfsgQdIbC4X2MrLRnEv8X2KT34fAEBmUGcFnB70puCV9c3Y34GiNPcsr8TA7
fO3OZsTFNd7WMiATIpmO7mBcc52VOc2A0FdBRy3wDbwlC9TshIwrHE3/yWtfk8GXvuyrGZ3XNOLr
kExAq9dwIb7laIHihcMl/o9nHb2Mz93Hqod6lmUYxEvfrtvcmWqfcxZ5a2LgZKy0kowtTCiyk+2R
5Wkg5Gq6JmSi9hgYrl7B8MK5H9Dc/XxZghUmIWZift9IxrC6kcTuv99IGBV+brEdRh3FCawyugwn
xa/8aZeiW8dEohY1/Ygf8V1HaSRpnxtMi0gSZRofUdalJXdyL8vuUjQyUOIyyEGB+X5n8cQlty9A
HfccBD1RLWN7W/RFmnMhpWGM36DOs7Pyc4IS8K82fTfERyZ4GQb8+Gmrb4OSg/xjmXGjSIoxUzLD
crKPd0jVUyJLmuWa99WXV2wv/edenMSVOcaD0hh5UtGAudbD1+xt6ExYlVuZZ0EDZZvhdZ7kKSjk
qmjGJR6vX2Pz466sM96ki22T1nSb50hydOnHlPCGlx8bnq4tkPGfRYDLokzx6+IAqEG6yjGmT2X2
aYbQTWrj3eKOrugqE4aznFH8ltaHSfZD1ESc6wjBWSyb/CItSFTDFL8kEVDUX5CgyRMOL8Jm9P20
n2zGK1+mUW4T3FRUcTCbf87d6EnFHFxfyKP3X9lThbmiwqVAKTPGSlTKb/VNRppEuqhxIMg7FO48
jCF65Afm6Y6pmzm6p6E0dBbfGZ/l49te8qsVM5cXukemzMi7wdfj7t0CxiJRSey+/mgK+A3haKsj
Xm8oLuhujkBoacvPfRV+HcOaE+vxdp650QajHkNLhidL2l8VRk9TBOn6wBur2UxIr9BBYe6x1FjK
Vs3xgeegx4Ed3y039CkC7oUESCx/oKRwybx7RQC2lcnEqAj65zUI7qKL/jkOq2i8BXs8KOGmUfyQ
I8br83Nmyjd9qJwHwThqsXnQeqhdKpyLlR7QF862Mszs7NILpRYqMFyaoPbI0OghxfZSerLxZSZf
szE+NmhUuO7hm6i4sslss2ToS9qgXQGcheK+KLVD1/wlJuDesrgZjc2wAS2NoI0AezTSMs/3FVq3
S4Jy66+HLPgbj2kg7oUz2Yk2uIMc9A5cX9p2+ubJINuamigdWnxz7OeMrDgaN98PH5DpQ0Kz86B1
FtrgvwWH0MBldaCg8OI7ruwyL/YmyqGNSfkM8bgrbUwlA3iTr5R1F0K/3NLNJthCsk7FuIeIrkrG
XWOiVdo0ABeMsEMjmHlM64Zz5DedZGWCcUwtMeWiCGFCIM1ZDXfTfGM1BJxeBWdWazsmWFli3FEb
ZSJ2Gj4Zarnoa0Qq2vwQf6w8i5YSalvZc1xk+1M9bR5d+SonNWoFhvUoTyJUCcKg8mlydLydDpPX
IYrlBQHbwdZqeUwMAtVJLUkjnLYGnF30haUcK9mLgwjtoh+0oLuQgzyduKvcfPeszDLBh4BRu2yu
YLZz60/DQ53bM96Whp9HjmIiLrAQ15bVjeTRfBIv+bD5egZtPDjjKbsEZGSe7/HQCAWS+dMjOeN+
hqUUHF6tS9M6tX7mVWq2rqe1NfrF118UTRWF1cJaVIcZqvunKM/e54PscTxn65ZY22GO3TiFrVmP
M95ZeLwWfuKiHSAgu9znLYi7f8zpy0GlUi4qyPyEXbEfL9HBPPVuZSOnyX08bj6z1qtizp80F2Do
rbAqcqKkcvNwk/iJ5KguBKu9OPn8CjqmrWthbZI5gtB3HOOkwwejo8IqnnUxSFTAuFZcoA+Hd9bM
ay3eAsy1QeYQpoZgKGOL/VwqybZCkIQJXJ/fusrXNpgTh548Se5kLOqRtQ4tsxokJ9FtOvvQMrYg
x7fgxSH6aBdNv4voFjfmvQExCe7lwP2gzKUr5fpYiA1+yOSHQfKQH4aj5nW7X8cvrz1umLqFqKuV
s2lxcQrLLO/gQfp5cgVb2U1HAScDXWFH4W1v5rU1BlvQAopjWGJ59A05EHtW7fBWvC2/hafOQ2Sx
q8YPvNcN70BaDMQscTcJmYUlvigy8A8kx5HYwdSpxXxNpeNCpNSo5c/R0x0B3NiXYpfvZTf1jb1w
i5HB76hCBdzrivctGeRBg6zWJegfe/RivUTXf+iGmLOr97SPh58V50CBxaBPpkO3daYUuh1UWwXk
IyoUAmrXhJRt93gl8zPxHDCwGPQxIRAEvV0EAFE/OTUYaKSJw1jBs8DAjdHKpapn8BYrVGVXraBy
LcZ9xIuceHvHIE5XpEYuoF3Qx/wCeAHCTxAHIT6dL2sWT/FSlxy4KLeVLl6fPgZcxqqQJqEGkkJP
WD2kR0rOiRqlESCFwy8RbUWhT9ZeJMb1BVK2w6+wevYkSLOFTbMPh9xJMfwiupmH578AyVpB+Jkj
qOci21YUtbbPYI2edZIuCthhzR4QPIH5ycb4BYAce6w4S2ofQNKlpW5t2sW0e8XlfN2TXuTLSykm
jQVKfIRxA6AVXDvjWRw+6y6d928CzGZAMgW9Pdcjnc0cyHrdTKQjF5luDTXMtp56MO9Gr3c6xcmI
2+zLQ+lYHgSJDxNcLkPyrrPVm2KnQg+w9Me//qPHQQTneXSHMXBQes04TLRuZvkJOAcD6uPJLjkU
0e76yv/l8qTEN5ihpPRbz62RqqnHeoK1bB/t4ni3oDHujETAqTpAxxVaVdXk9Byj2x/5H5usGOA4
NEm7hDhTSjHa83xf57XNWdZ2iPxkgnVkuRBIKmBZ1JEp335+J6J1ClUJNAVDdA7Da9VZGnlmtxHq
ySxzbUIruAmNFCtr4L60FDJqLuYy7HwPzSrZ4bfFbb4mMW31+/uxpEVJmStCWYi/F0qc7Ibyz8wY
lUtveOeEt6uMaxZgqAIdGIzNeaDkCej6PpboXrr+7bYx6GlFzA1ZqYIuj42E0GPSPPCponlIHWy5
CC/obTwY8nAn1hbnAqMXFJvOWO8ic0XW9bQUI0YxfKGdT4VhYEjnQcq/qebodOmP6+vjHTmWmr3F
FJvSiTBGfZMOcy5NIKD91QpKxMpBxKWD5Z03uuPr9+IkGlkx4LNZViBiLqlUeIwSm3mo9QYyMCJb
E7jdaEhMewzinaEt6LijE5RUkya+zXYlOm5wm/Cjm38JVcH0CZVaSQY52PPVTboSVbWC7aQlVrXy
h12FWXNX9XM/mw/cgHE7IHgyx2xmGMlyDnJdmJPB9AclerEf7DS8m5uHrkXP9OQ0qAZUWeLKeeG8
yXWejDPbPMRik5UUrVGWnEAWLqCHCcIlKEtiVNcXwOXC5wvfPvT/2HwUplh5j6TPpAHzNJW7+qR/
nOn3PWYQSxhv1ejTo2TK/hVNfdtI+mSVAXCtnQUxfkQBsAnIzvNiKAYQ3prDebLIYLeimmHWNvSU
IAehnOLDfJuDHQdicNy+qn9B7SdbbLwxKlmLFnnqs/Euig8Q1HQgvwhulBLMhG4zeBzH2YaAJ4MM
cqs5dOCSFAbpGzlKnDbIUW+9YGLKWbzIwssqw/9zCljcZTJQHvdJP5eIaNGzrflL/XyZRSAlvGXy
fJXB8b6cEpVMWCZ9K/eaa340odPSZ5dpt1x6d/GIdTvvhsTlbC/PWxkMWkBtn2c97NJmssWdmhva
YBWd6BfN85tXnEqeRQaGxDZKC0xX/LaYCMGTxdYI+P2TPJxlBwuiKLJyBRo7voxb6/CrW7OtH7s1
X7G+7ZfQPw7L1leRf6h0vYC1/qAe0LBGS2OUigClsXA/3dHnyOs2luNCbNW1Ngn63wkMg0aQJiQE
GyqGkg2JHUd/n2HwIAiP/JcfzyoDPom6lLJJHXccMetsHATM40m1yPNTDgywdb8y7y0QBeL+mBqv
BxfMXkPfLyoCkC/ClHJ6QKn8FYvjWaV/X90gZjpmqpjI+JbLecCbXSA87s7t+O3JW+j2rizERJCi
Isf26YTYBSbZpHay2+Q0EHRaldq768edtx4GZUZVA9NsR1GmOZej5owJVy6Dfu+XAenTghhAEXpZ
GUyKnPQyGi/ovHWWy9/XET8DxwEThQETAWSJ8tzB59FjjsEPN/cgCkIr0D0mo2RQ3rw10/G0QCaS
AWVsasY049+4YYDJY/GLfBgv8QFCr6Kv2mDbQ99Bq/65viDt3NflfwyrTO9ho4TS2NHHJ716n91J
AzIOr7h6OZ+SVZrrtWQOWwHeQuNTSfdqBPuj6v1aYQISuv117+QBtcpgCXTXh3bQsMI35G450bDK
BDJLCInChb5l/ge2GBhpxTpTWkyU+y0a36mvgKUIAZr+mjwU50SoDKAgF4QRaYyb+6W3+EXuGz6G
h/adV+Y+SBvgJ9zWAd5OMqBS0Ye8OmztJD/85K2OQZdpnqYOs5m/vhrdSVu6nE6SM968IqXHWxgD
LrqQqJMZ4rP9uYtwgJlNZumR1iYmvQYiDDSbRmRb6u31w8WxwKaujCFrNFJg5yahwbzMfSOJ/nUL
jy0bV6BfY14+YiGK3VLDhPrIm5jdxMFjHeTmvz5lNQYoYinUi5o6+Z9/GR4osXmqVjGnFko/G7b4
7s37SAxQgFG9ljSw6T+uq+s9OTAPbRAmrumCfAEMHYdXhMccmNcYxIhA4YZ6OYwKR/UARerluID/
2TEC2RUI5lG5eWLOIdYYwGjCRJI6mvl78wAL5ySziasSJCJhF73pG3ICOo0BjcKU2m4pgYZp+n4M
d7p6J06iny+Xpmg5uT+uazKhSIZYJBFn+uX+vPlgcwshwIPmMLTeQZ7xeaBaDSBVG2Mcuf+vJMPK
FuMg09Ausxwi7MYkhV+4E969d3TSoTpUTuYohAON2/u4ssfcKoZpSLEpYG0olf0e53v9A5G3k4yH
pBCKykII77xhJ+lGvUDk1cIYByFyKIokVQY/hwRFLaa7SLodE8ElXedywH8TRZ5Msa0Fda6JSYsG
SZCceN1puIkO8XSo0ZpSukvv8psnqL9dWZrFXDalDu3GMae7KHwxI78t/Er9/B/XxFwzhYTHjDFi
TbSgpXoxRq9HEAiqvriLXB6t7HbOabWDTEQ6mVpIWdKhJvdjgd9LOzw2TZeaM368Ivu8icIrc8xd
0+mRZHUa/WCPY4TP85SvGtrguQgDITIhplERfDIx0ANT8BRMdBdHVJhyv0PxgBeYcpyf7R5oyx4M
0RP2c5lBlZ04avsxIT4ZGs6zZfPSXm0kgx6j1SQZlPPQ42kdtLax2/Hhuh/yXJ0BjNJs41itYcBS
vpGytutU9Ixata9b4aGgxYJFmDZSY8LM//ttYrJzdEW+lHpbqf8TxAXd7vO7K25InLQG7sk33F3X
jxUIvZ/b6iNxFFXh72MFehp5lVC1oG7NLXPQr//vQAhSoecGo9yMY/CpQBDSsBzwH7Xp4ITWKQeL
n/5+CRtO0HHdGU22yC+ESQ3iYpiLDB8dlk4xeVbfOhxf3Gzg/OdMmeygHClmjI5YsEJ9MT4uR/Ok
HMLjK4LR67exKTKxRikuoBGM4YlveEpcB0BoIT//VDGxDFBWwjfofYIKmLKzwC5hzZ7qJ57g6ryp
o+0X2WobGeTAyORYmxkWN0uHIQfh6PK+gkpgHd3kaM0RQvlikBTMRbvrn28zBl6ZZZCk7CZTMDAq
66NzxU2rdkahuDtLZfFQ9KRCv+VQchzmOtajAPV8Z6sMnD6Fjp2NEvBogJsFpU57pOTvoA+8vjjO
AXiE0VXGVlSirFoKuOY0HM36h9Z9Ssj9dROcUMB8/PvKBlEho9QrsFHP+96zbBT1EHsM8l45zHs+
hPCWxEBImTfNVKkw1zcfswarOmTmp+tL4plgoo2+UA3VLKgnzp8n5VxnH9uE2ztDf+cVKHzs8F9t
G+7FUTILeME8uHT2tXWGGpX81h2K4Jd4A+8te/3uNx+7C1YWBbmUkpk6Q4Y5qBLc6kLN8eztpoun
w8R2CSxSRii36b9Xzl+REuCAosTgxjiUBjEybOQbLkwOKEoMWGgEe1joAAsKiuZXyrbQfv7FtmAl
/OQDZ2lsU8CsiCYxW5h7C3XL5hS9/vTxWB78OBx0bCY+XgLSZkzKSXZRnGnNfLqjFVbUO/mnmeOT
j3xkK5/UzbQFMS+inbE75fHPmmQcBOS5pMzgBYjElKKmL9i3JnB4S2LQo25EMqomDBbC3bCcG9C1
XocnngEKX6s9Gy3IQ1bUK5r4Kzg87SriSmlz/PxRFGhlIqoymYQWzhQuqZ2xiw41SFRoFVrf0fnU
2TDd62viBPSmzIQbWZeNqkVf//+DtIYpM5hRRJlq9gms0Q6GBlohgVnY9Bx3Qai/sb15dbIY2IjM
xcgWmpx/eq28lkyI5+9sSR/cvIsFSSJaU5kx/q8jwrgHvfUp3yteEt2/oqWH449sLb9R0ZFWU38U
jnpQqE7hUtCIHfCuFzbUREGZxLvKOEEbO00tjGDjzXpcZYr4Y7FycPFGdgnK5xz8wmnqcXyTt0AG
Qsi85CShINX4vUdy7CmwPnEGZ/A0UK0RzIEG3PoiJz5Q6I9aHcG5S+ZBInDR4hsND7JvKaq2g5PL
buTIULPnbSnvBLJz0sWQGeJY4jP++eOCt6HMO2aAPopeUB+N2h9yDAnamQORvKBUYeBEGNCVbNBY
5xHAwn3mU2rHKDnRhsUEMw3udR+hgHElmmNr+zOBusU842tpMtRJrLus6hzLPGYhwizVx0T9dXOc
CFVhAKUpRwH07VieNByH8bZMTtMSXDfBAxK2hC9M1ZLPNJPz1ouT54FsDV/QEwyCNLD45zDJ8UC2
ek8WVdIIXVxUg18fLZ16yovwN7+RKhrQu4asu8kyyMlpliuKhHBKj2Wwh4PsTNT3GUk5rrC5kicz
bC677PWsNCsNrhATTx0e5FB402FamWBSUko2m50WwkS4tKI9VQIoVizjS6tZ+9BMxd3YaqO7JPq7
2JolP67Nj8aA8Zl05u4pb7E0blmBYo8jqWkt9lQz/srNT/nI0VbZjoFXS2WgPjesWWmoATqMq0aO
dj8dAbsayJpBk2fLEEnY87Bj8zJb2aSLXi0qn0XByHPYTMXSMyZhso2y0h11IZBJgPqJWiw8RgOO
b7LzcUlc9iOkbFBrQWu10TboSoMEBeHBMMXxF6i4WhmD83EzSZBvp2bk6F02G7vGmAs3G6rKWzTy
/Tpg8baRgXxJMfQGHBw4b/3oV8LgmmruzuptX7WuGAnudWuPz0p2bYaoo8qhQcMEBN/PvxodcE7H
EV9tRoEA7GofBMGllIOVglQZHQ5pZzBGIlmGXm4uzebWOVgbZ85BkixDNdDrBslT2Twn48A781vh
x9oCcxCqBQNLj9k4pRqgrhJ7RnNXyz+N+WfXAs5Icpian+WyF9VP5lA7MSYPrm/wlouufwBzKtqw
IoaAXh2I5hxmtQfH54/iLfqP5toI/RGroycppSWrA4wY6rtq30O6D0otM6bO6j0mYviDsFthwtoe
cyC03Fq6uQCS4uztmvJTEYLTtrZlEQTN4p0sd5xN5PkJcyb6JYn7LIU9rYJyWIthbYV3xh9zHtcO
AvOWIiiNJF1Lb4eoc8KxuXQJSPVNKmQdFpKtmWpkG2YTUDV0p4RmaWDVI/QT9AlTP+nijIX0DeJ8
nWcZyb2QhZC0QmbM1nOMIF53qc2ocL39TNjUSYuQJRE+9+9M/S9SV8hYBa8IqOkhvLIx7M2s1ALp
KlpdoQgRHeMD5isPI1qq0dPEnT7aDNdWa2NrzFKjhlNL1zYaTkcnKsFm5RK/szXVl/3m8Iru0q30
1Nokg0IQczIGMuDLi4d4147IXg4OWRzZFXfpvcEby9mkJVubYyCJTJJpqdRc46LTor4hVEhGvs3T
3G1myPORAAWs4m/KVcHMT130QRxNpzCP6m7kckBuni1JRnYKLSYYimLOlj6QORcjC3lH43uZgthC
VgOOv26b0BVdV03Rstg+FjFsddBa4v6sq78zcvmEjJzgzDe0Nd+IX8HgvBmFYz3/GGUwqkSTTlLP
1Oj/E1/02hiziXmvCjnUCVGgqMA5pMS2ClIui0s0uempqzUxGCUacTvpMb7Vn79ttwODlS0GZKpS
BEFOb+BpMcy7JcuwHm2XjMY72bgJh8RZNOGrJdT7sJihsNftIOHhRt2CYkazRxenLRapAxkbB5c6
pxxKN/MFID39MhaQ9N4oS9SWsdnJl6XSbWIErVTbeQMdJsO77rtbod/qw7JwVCcqOokl2DKlIEuJ
m5riTU8EdxE1Dhv4ZqCwWhWDQgtUB0M8R/Bt9RYi6PElEtFfL4m8pwHHh1gCDeyetoz0u77MUPID
PN4ptCg0rCITfRlB7SC+1RqFzmuewcRBdUjmOalx5tMZ4yqih9m19AA4b0DEKrpx9oqJR54zMjAT
9qSBSjNMatZNnVWHTNl3cu4v8ie1fLjuizwPYUCmyfO+6SLqIZ0/iItrVbGX1DzeDJ5/MBiTG5nU
WHQP/yf+waDM3JQDOI9h7Q1Vr2srk0T899wXo7yp0XT4NvTk2aJ/X/l9NRWL1SXmm5B6q3HjN0bR
dTHIAX4vCPskWNfvcPDVjRvXzhe1xIQuk5QStPXC0pv713j7yOCHmJK5AbfQhn9wM8fXohS6OAY8
yiVui0rD8UrJPo/AFktk9/oBvoqG1AQDFoMld00L8pCX9ze/r523cwxaJGku1uFA0YJVfuDuHHdd
DGZE2hSV+iMy/bGtayBIt5ABDFFs1FRpABjS5Fvid0M61BUHZ7ffIH9fxbDBdrbU85hPRPzHzds/
V3vY/FiyIiumKkMJma1Zq1HayXEvAHTB+UapfKLaro4dmpSaYObydW0GNStrDGCISq0KsvoITupB
Ikf5y+TjOgHbfO7oMdhzZjcnt/wq+fbDdWWYwQ8Zqgi/3hpJvaeMi8oJ821O3r+yx2Y7hl3ZY9Bj
AHX/RDQs9PEuCz9JEHqEWRGPD8h1l3ffaEPA2/nZjZVpBk20PhTLZIAPqedYP5qHfAfByr2GznoH
NPS0+5ZHlEMP2YvgZ2WRAZeiVDEHLIKgvK7CE9JeN0oNEuRJcqAyc6PF3W7g8fNun/uVSQZjRvRa
dGkEk2/AGOqU15bHYIwiiWOtSbDV/uwzu9vXQQjNpr5x4awYseNJP2zizGppDM4IYambeYsT2VDx
cP3LIn0w9eAt98GTEbbIHU6xnqb0PnhTrMXZQbbAXSeFUpIe1nD6njrcXn/6OKDGVrf71Bi0sIa9
F97Bv+02Y6DVTjLIMqizPIkCTvqUfCwqtKG1o90kpastgWk29ih8EK3skvMKmLwTwJa3xawoorSE
V778gv8dP9natiFm6CzKYO13pPcniT/OCXjUzFuFsBC2rrLYgDFLXfzFAjmnUHlNrPmcQ8BzSwZE
mrrADZzjpLUYJpfcOmiyc/x/pF3ZbtxIsv0iAmQymSRfuRSrSosly3LbfiHabg/3fefX35PydIuV
4q30qIEZNNAN6FQkIyMiYzmBngTNV4+08ibpNtPdKHajK4IlKUpWoT8Wgg1gi1m9lymMX/wb4Of5
rfl1GaJgTPQurloMIEE7P3R+3YBl+DBgsLvxqhy7PQ/anTyryU/tirkUy951V5Za2QJSraI/0rk4
T5X6lM1L6jQ08iuqvSu2fT1VseqddeAe7QkA33UTJCGMWPiO9Py/tuxv6r/ccrDGzxkIlvipWAiL
mTWn85kke7L7RtgIKZiZZJgabD6CmQmTzhmig7XKSh37340xk1IsZFXFcnttoPjccr8zqYnfhfah
s2riVPl4BLFr5qxNKuuQ2L3nVLcMSvCKtEWqFqVYdJva+HBZepdPt1isMo6P1+/4bmjyCiH6Odus
B4M1yXQg5U2Wf+d8v9ry0KeTgyelb+fSUv+u69kA8v++sV0gTY/WLIumd7ieF8V+c9M2WEI03WTR
PDcWsOAMWr83wFmiN8ZHdTJmxxiYk83jybDU254V92mfPxtaRb18JuF9FJsI87He3o9n8qEuZtSu
+8UxsTnMKTrzr7Tq74lZfdQmVCZRQc+V9VEN09IxyXTosW4d7BQnqx+e7GREP9VSY3iN5bmjaWnl
9A0BtB7Ume2qdpm7ih4dSnP6NpbGdFgV4/P1b7x7NTbHIFwNo0xGBlszHbriJjU/rqlsM8O+r90g
CNG8WcxmtaxAeJvR/w1fK1MhIYCPtLnVcMbvil52/cNGMiF0R7O5hXsNLPaNtzomZ+NjFZjg/A4d
6xg/ypryJDde7CpLE5TY5iGGxvbPlnUTIsJdZVZl/xG9kUnwsvY89KUV4Wu9O1e0G0hsEAUvq615
VCc2TtGIHRaoPqY5a7zz+DQnutl+Y5xToiKij21X6ONS4hzfEeDKsASLhltMSNThOEkyP1qJ6uSk
8ZYu/dIqIQYuMuPrYsaPKnbchys598gySaoukvstetyqUO3VzGDDkzZ3jfBL3kp8q0QrRXaYXCfT
SFp8Pqv6rmea2xngz02kjfS7DvZVS6hgRdqZFmuR4yD/bnjJv8yHBTTiG25EcNz9e4si0sSsmPyl
4wRkREj0zJMQCipkGNf+nQ22MmtJBZsyoG3UThKgvVFOaf5P9uWECH4abdZmGlSjiO5s2jrtesrY
7Fz3L1KBBINSt9BAk0E//ve2yt0hPnOjJKIp6dR2iC1gkYBvJQEhYPCycUW+j0BitESOmDCPaN+0
+Ex8FCdXD+BaDPozX0U9gnxBSqUlucUiXwyb0JOSD4Aj8wfsRsN0oupe/04yBCEcyjo61RW3+xa6
uUwjdKNMOVyH2M8jvn4ekR9mRhfDECHd9XJo4APLPb6B9L8DTFSq3zLVMwSbsWpVhS0OkOnt2+Y3
aqaSaMAQIo+5zi07S4EW36ruP+/T/syTlb+32nFfCU1sYifUQLFIuMC0nBa9m3GBOeEnOv84Y+sL
Tezqt+c2GMej5APue7NXQOEu65a1RKEBwDfGSZ4a2jf4r1jCXVaruteXGV760uDr3sbg/x4Z7nUp
dbHg2I9qSsHoNm0s1m8vqpFhCfFBUUxKT+q9E5Vfh+vqoosFxwmkI6FKX9Tl1/igdbL/ZI4dYOyo
8kL/XymLLlYdy7gKk7X7R7RXrt13h3R/KwtmnS4fjkOGlYKkyN6lmPv3/BVLuOdapKFGUAELZQnO
umMkPu9W6Lx4+AjCUk8+eb9vm18RhZjAGMPaWmog1nmNZ2Z9Lu318frXun7bdHHenpiYtys0QCTK
vVEHhvpXYQWrRUHR8eM6Ev+xb9/dr8IINqQrZnRpWrjXejXcTRpW9MWpX9TqWR+Gm+tQ/4/DecUS
bEia0G4ZRqigXj9aZ+0Tb0lM3Gh+IocZlM9SlZeohliBnKOxnagCy8EZBZni/80oWBSH6Pf6LiV3
+sUFbjImq1lM4aJDQjWwAhsEhr0zHFSg/c5qX4kevhz3BkzXRtbm3DC24fOqI1/SyTJA/INcUY6X
1+kGwZq6ObN6iJNiU0UJdzYcut9gHpfo4MscxgYG9Y0kqbglNC2s5RqqzKNYssbSPEjU8ft1JdyP
sv/RQXHSPuqVTtNDYIWzT4rWydU7laTOdZD/J9R5RRFMxDjOWmTEFz7rvzOecj+yW7Shr1hC2BEv
46T3AyTiUYBxy1fJ6ud3r3HDXuX/Bji6OFyvhENDCo5kq96vmXAyfwW/g9v6GJadPvaBbPuFTMUF
izE0Go3HFIh61njMxA4ipN4l30piJcS5+qGtUy1qgTF/4P5Dx8BqhYkNsDPz3ZryVvBdmdAlTBjB
1gnGBIcVJiFTKAPelCROoxROreTvcvYbDEH/0qFeNa3KdxywXP92z2+DJehfNzGlijGx/WtBgg4i
k9ckwOqjXVAe3O9eYoNqLydIVJFTG1VK20xgaw9ZMzgx/YI+Yaz6c9+jGBsU/iE3ZmnSirnpmxKZ
r7vJJ2AoeiFE+vWC+C0idJlYgmYkRlbVBYPXp+1tU31v0tvYlKSH9pXv9eQExUjKMLOHBR+Lsnu9
+hwZsjWI1lsEphJNw2JO3likMgFhqmg7qxRj9IMd6XeRon/XmfE5tyIdFl29iaySL7Iybw1l/Tav
zDPX+gbENIGS6wcMSRzLbsYKrvBsa8mNqiCbvxDycY1yZOZGv0lTfzLWb8ysngyChtQ1D+IErLP6
Gi2OYhd4tpZW0LVV4051/WPAIsSs0Im39FZ+mDqFOqnFzoWd3RHTwhbxLvFqzM+61YzNs9pCLber
7Puimf6gTXZXmqVv0GR2NCiCN9ZD77MprzDgBAKEIb7VYqX3EjSUO2rXBZrWfCMlZjrWCJuco/jD
xLIfNDF/rEutelpWK05BlMolU3+ztDo7mCz2COvPXdppflvkq4vXR+U2yRj5Oo1/pHlMgxBAfmur
YN5ohgq/pMa+vLlUjuNQ/SR1fVNoi1PWtURR+Ge6dP34jBQGyrIYNXRTuNVhlg6VYjSwUoXu2Omx
z+95e3hjv2OgHkgGuI8tE7uGiTg6oZNiWi2yIIDXnPpU+OmB6U4UPKD5HdtBs9K5kbVu7aooM2xb
xdpYHQx3lxc7xZyjHdtAXGOMFuXJ7ZJnwXXjsQdhg/GcGbpm2rrYHx5Omj3ZHUqcuoqvU9wM/cN1
gLe2gmEIRLUtrOBRbSYywzWZbo8JRVtIRL5GajD2tTdhVuDfgfBwd2MBlwiWwuKdX+OQBK22ut2U
+mWc+Ndhdg9rI4vwPTpissEwAWOsT7QccONXiSBcW0Vt3p4W/wUbQZqmNLskw2mNCCyX6Xs0Yl+Q
iRV7feTOfSZJzMjkEez4krRsoS3Q8pKcSqLe53F0un5kO4Uh/v0pdi9pOjVtJkRG9RyOK2vxbgt/
8gEv3eP7CjK3xf4zDyTIUpKNfX37B8/kUejmBLOyMKNMRzotKVa3Kn4gN+n1slY4GYiQfonHyIqq
CEKZ2vi1U5JTOCuVk6yyWSr+qH2rDq/CCHqdRMXaRCaEWS3Q5ZBa/9z30U1esY+ZQc60D1XMQCey
5++eSd18MnGlOoKJVY0ZpKtyj685SUeXug3Wn2au8s22Pb4BNTd+p2bC5RHk5R24BFQvFqHY5375
8XqltknJX4rxiZ3bl5CdryFilZP7UBWZbu4IegEnhABZMaxTtQJuOds/oJkB5lvNe9tGKRb29kCw
snecA01xKtkR79y8C2TBa+lVrpfdivCmPWCzxIDl60MwHtPWsZ74dtnpppEg7oqqWZRZ2ObIDLEa
NVZKb9Gc54Kax3RmTj+lDktWh/T/uX7hdyWj8CS8vUSzRCJwGpN+wnecDjAtj5nV/mGOyr+EEFJB
UUjsNgrh8k3tYSi/NsP/7rI01YBXVBnG720m3G6rHAmt1m46RKx2xvgmJlh8ghWR1w/q5QX/Rtk3
MMLlrpLObCYDML2nusah/DSepiBDM1zrt3/mx/lZbhx3P84GUnBgTZRUox31qNYoT+uyuqoSehKp
+J94IxXTNTwYNc3Qxf6iXCVLaHUToqQP2UfOOWR/HN3loAQgPMaSSxkF8U4Gg2kqPpXKGQ2IKr5S
VzsuoyLBKzU9LY1L/SroyYcOu2nmewVLxyXR5o7hv0ATLIYZ90k6L0CjUTm5JEdfuUnBt7ksknPc
va+2SW2mUwQE4uBDqJtpXSj85agZ7qoPR2YpkV8a5qHoSxkDIvfB4jfTVKozC8UgwxSNwwRSiGTS
cKHiCTsZrTV2CzM+ETJi4049fMVyuGdTb/+c5lK2Be5tTghaoqMGhS9HcOkEO9hVnZYZBrTF+IBS
1CG7C4/Nid28Z88lgFDtsjGQrDNYpkvPQqyehdGi4rWHF58+FT5JDxLN39MNyGBZWAfIDOj+JUQ3
qBHWIKzcm6hwmNOzeeSDBz0W3Zvn4ZTCgxV/SDD3LvQWk//3TbRjqqmuRJjwPNBH5YNxyJERUsC3
lZ2GW76LJpE2yu9wzTANt9vme5JwjOKDYTKGYY1ShkP8ED8Qn0dz9MH0lbvmRJzUH250mZfekxGP
E93GqAwcl/jp1r5sk9a2pgOmkjU8LL0ce3OjQAvKz6T1Wud3Utb7YuoU0bxBKaPis2Va06FU83g+
kMe1PTV/Ynmu1x9rw4G5ttz+s3Wo72Q++oXVUbiHRMXjEvP5mo3KrKCkuUqzLA+t+WUd1PikVmCn
78/VnfYxd27JoTixA/+mcfClvDVqB7tE5RdlL2C/+BGiWwrzsF8s/IhmwQ5aGwfu8NTpiNxFkCeu
ik3qxffrarxj7IgK0nALF8ckRLQCqxouS18Bsoi/tEnk1sbZWm5q8LdcxyE7qnQBJEQO9hSpGl0B
hEaj+NPid2iWZE7nZt+KyMn89JR9LPziZaX2dNsHejB/XuNHGwMo0ozxTpEJ3MwboYWH0ZwoGVZS
2jPKxSwgaF8DictRO0coBZaujK1pZzaK21fggfUB+RLRTRoNU6ZRU+ZDaRQ/1XwOnXYAG5VRrQ5u
3hkN1pYXN1XlsaV/mrElz8zZ93Vszx02XByWjH7uNe1RH+zp1loQC5mdmn++/nX2Pg7WUsKCInww
DfGlyHKszygj/EQCSqcM5ISjrFllx88h40f5jVbhCsROyJIWDCQRQKBBf+L9AHzlTx90kmf1njpr
yKaAVN20KZg2Lo1yxxKMvcXRcrCsyR/t9DCgw8NhmRqEmZwqdvfYKJLLhBvlN5ROTLemnkzFcuht
h51LbGxUFSe61QonO2mfwXrkRl5OvevfatdKaBTvNKpT4IqcwgxKM49TueAoF7/0ujtkCL+OYCNV
guJQPmuy6sfOmeqUUtB7gVSE6qJzXUJm0TJEPNSAPk0rOtfItWBs60MTHv530S6g+IFvfGpSIMsJ
fjo8Lyb1UzkXkUeoUqLNLflodIWHlJlLmHXbz+t5bdnkdNV4xPT390FrItlv2YmPLn6LoEprQio7
rpHa1/XCGzCuki8PiUYQEX4drT8arD2qSo/RWdL9+ZLLFDzRBS7/HJszMOJpInMLXN6nhiWnOlzB
jBWrmBnNfHBfYma0z081qk6TbBRv7110gS3EhKTT2qLtgc05RO+o237VjhaG/0AiCq7734lpduzC
BaLgFmZFN7FmAspltmcQ2nshlllPLjtPAXK8HsXy5cTNlns7SG/kNaK9F8wFuuAIosnKsPIB8v4a
bim96FweMX/lLUfj9C7dNk3e+YUBEDHCCFVWDQuDpMrN4C9+jApYEhh3A062deUdKDshMUR7hRNi
iUVJm7pQATe131l0SLv7vpU81vf86AWGEHYrrCYspcDoD/WJ+uuRP6DtgDh4bkobOGUCCbah0+yE
YrIDmrKUrlo8DH1Qq6Yr+Uo8znt7+16PTbj1xATz8qAB5R39cru6b+ARxmfR4XsF7WNdZaUWSksH
BIVuSYN0UW7XtfIrYjhDHiz9nTndL8MUOZH6SenRrm054aB8UfPnCLyZazGf4i7z2nqSuBh+lG8O
AfE+H43SbPzz0gTRYSxqW8WjVFO+5Rqo5uxCgrDnxBDiv0II975ivd6XMy8Bvnc0kCv8NaGE01ZC
e0mUBUK9dBZNHzM/5IsAM3QWWUd5vmfftrxKyLh/2djxtlBizaiB90aT5PX1XV+1wRJeL73dFpE5
AcvKa88sjugSd1TzwdBhaeLILcvaSavvNpG9gXdvi2lovJ0V+RIxtG2IBqLrEnm0bvhIwGpZzefe
OoLHymswGpK0hWObFmazsO45Gf3rV3XXHmywBT9J28JC+yBPKdRJkIH7Dz0GbpjHEph9I7fBES5D
rjU2aLW5jJ3xZY5uWPKJqh/G8GuTD2dzXRyDGKBuHhzsmw5SUFhcF3PXJyOeRa0Zz3D03QvfNlIG
s1amaEY8UOu3fIYC/RNYxBVwxzzMf+BV2Drv6V9nwNNNjaLgiiUtwnUZC6bmnaagkWdt3CwCvYKm
O9dF43dcvJE21g8aqg72Rio2Q6sh0tVEjTEUUt6Xi+l1q33qh5tMb+7r9BFhvuwo99R1CygYHZbF
yTg2AHzHleS+TxCO4sVnIhdr2exNPQVjikOX0wzC/VrXgs09v9a1LMOvdS3S/usdqw1zTfHqAHUt
/LKgKKqiNmkLQhUQO1sImZ8sW3bluKq/kWmDIMQURWLNZjEAoc7ys9p0TjM9EeN2onUgZSzfs58X
4vAD3thPA0TVc9kC7B0fa0cxLrD40W6wplnvGjLm88vyPtbxBq8D34AwrIf8LGtY27MoF2hCjFHl
ZtqOy4tkVlCQO90rsCqQN/+V5E6e7uCG8NpXEwzlGifoijMh3BgXsVOsQcJylJ3721lWm93TQNAb
I2WOxzdBavnyGBO81ZLJ5jVT+4Om/rXUsgcK/wOiKAz73mwUN2A3xBh6nNUkbNsS2Sr1bsbDsO6/
9HjWdxpzLeXTTB5JbkuM1J7ObyEFnadkGLVknUHMoBbYVTWjjrIod3aSq86yGk6SDMF1q7ir+Gg6
QZeLimy59aZzrRnRGpVA9f4pqzTxw+z+ZlllL92K0iTSUuj3R+JTTLfqy2Qteg9Dzx1L52o3NPXC
4+DNf7bucsRU0Xf68bqEe2qyRRSO1JrQV1OV4YSWEd3t17/CeJA47T0ESzf4/yyqv2mticoqK5BM
xeOnJE47f46wFvy6DHuXaosgWow2AsMLseEe9dhBQs4jae1qxQMd/nMdaGdCDnmXjSyCtcAU+mJP
w7qCcMV+XsfulA/lpyLX72YWh05G8X878kIafUgtaZPonhfbggu2o7XWudOxHBn9jZ2v/KBuflBc
9pcedJ9KP/alpnH3w1GGoAMZPOttSJBWWAcaAS89hWf4l2/ovhqd3qlOpV8+tzOy7rIypgxSCAqK
sC3CsEJ8VdSdY5en1ZIt1dvLAFPcsH+kEuziooItyjBxxdBcdJvgcfdn5xbfevCkf84Ploe9zJ8r
6vami/5GeSbguoCwzpdW2UwKO46icT3Ube2Ad6ItJJXZFz4j0Sy/ymeIJgSZMoVWHY6Q3oV3o0dc
+qemuHProTNn+AaSXiVxahVLhsdTCV/HOWeS0YXIWLFJDT9Fh2egevPs9J/V21ae75edgGBw1lZp
yjrC+ZNqchc9u6t06i1F66J712nr7gZttW5s145FVDctsa2iHhy07+I1JTFMe+/ejSog8r38GIVN
2iQscZvZHRZH/qLECT39bnVDB8z/vzHhwoW79nH44WxiGwW5KHWO8HHUM3Y36Ehx9VhOAfqWCFuI
kJ+WGMa998qFhIK9imuarYMNy9igyONPPlYRger6YIElBlvOjcRdM6d3f2OibP8r20j8m2h2Qx34
UlAj7ps56xGIdj5GiWvXHPFIyoLat6ivevZnsPNXni1hceV/9O3pvoIKBrKzmDW2Kk53ibHTgZ2z
XncXK/EkTkAGIzxC9TCrlmzVUYjFlE1vOSRDhFr2DljED5pfxWhQQ+mKpdLq1a6fgy1GbIASgCb2
+CbRWrU0RfjTV+1D2lXHekRaaO48gymSwGcv0rI2UIIhVoeehqQDFEI8L2sHP6lUpw1vimh12CRr
99zVlg2aYJMnRcNK9wihpGV8Is3j2DxLPtnem2IjjiWYXTaFlFTxjFa+InGsbMZiWqREavDFqEFi
W1DPZxqpzjo/JunjdexdbXmVTVw1MvVT3oZ5vx6M6Hk2P9bl7Fjll+sY++eH0ApNbYASG1fKGZFx
3tXzgTW916wP01g7/w5BuFpr1FIlSYDQIz6krPenlUqM1b7KvQohXCtmhuuaqBUITpUPUza4lvVF
KU4mXrZWWvrXxdn9KGiuRBWUGTylcmmewPJmDj0qV4dhxurAznIRkLsNaSWntvNEMvB2wHyFqRG0
lQsigekon7OomQ/ZbN6bNnSuXDX7Q6ZroWtHsBVZo57nCXVv3Q6uS7j3lLjAFm5wbzZLpFBgq8F8
mD3qGsf5SD37sXZQQHISacpj50wvAIVLHGVptpg2ACeDOmWluli95ySlIVET/rsFIw8Yimw13Ao2
nvKfsXGhyADStFQAU9IajqtiD2gVeUjs0AOhUJCk+ZOtTBLHsnO/gGlafPxLpSjqXmJ2hanUTdzh
fsUk9BVaj45SL7K9Tnu5CPRL8SQ/akU6ocIJzlaKjI6FXMTrNGrrm+gYVN8Xam/BRAoOzVbWyQgB
1jDD7QhxNBkZ0u6pvYojsm6kcZMNjAGh7SdHzQPdluVjd0wGZECt36Q4rTcrNqxsVeKQW6UmZoim
g2K2vw+r7g5F+rDGsjrJroIzWyNgrEEWQiwRhVkfFfMCA9X0oCpeQ69elSC0pUHbTpBoaCZBh5eO
doY3FZ901PoIG+3QAHJHzzYybl4VGH7RepOXL548u7wr1wZPsBQsrQd1IZBrjUuHMXbSutyxGusk
sUgyuQT1xkIE0x7LF4vEh6157MvVG0kBtGbIslN7wf32FMWST9+ioEYqoGErQudbZ+tPjK97mfuy
Ucc6yo/xZQX3G8v0eo5icYBpqVHEGs4R8wLIlCr3aPs9FK7hG0Fc+Xnh87Uv7Vle3pJ8QMYPfmMS
pxIdKOjomQ8m+Vwsp3I9Ff2nf/fxmGAC0QKj05IrP+chAoO1G3sMSdnIfef2JXSObo6Sm5aNRPZC
osGqIREF+ePhHaRmEt0U3ytRiARnw+/c67qn7FYD9cw71z1diidEU0mjWEbMb8Ivljisl0xQAP31
8ERzi1xD9m8DViWD6ZJiGkHUTczoz/nKVQS3gWI7IulAdxOj5rqAp8Jf72Lf8q9rzK5tRo2MYlDQ
RvpZiH1WLGcoBh3WP5trr6P20Rgnh+jabbiQwJolHnpXQEQFGLZAv4CtWcKRwjCvpaJDwG2Fwq8d
7e4/i3R7FLdU4k3fggmyqaVWGOoMsNroUN2xPQ370vLnhkzOoPtZdqflkyTs2XOmYKeHGsJuYamS
cP8U5IqzuAFk2TNUGQkaNZuu/PP6N9sNGsmLSzWhJbaY00dv40pMfooTtk9PiVv4zHjIwDDLqbl0
22/dPLDLgwR153WGuix35L9QBfsVlfWITaQt4p7xH4q4SHuhiJMT0u3p5RZMOEhdVZJ0igEGivPE
q6r+qUa9GktQPzSWcZ9lshLC3oej6OpX0bSNuFV8ajSzyiY9GRCDm32L1avVfUZXiWvlyi3q4xZD
OECCLXzVovRQfoxwq01z16YY3RoTTEhLx3X4+bzBYkigYgCUUVN807QlCXPSI4P5i6crVQKkof3o
lvN0dc1v+NXdA0Tp28ZoBtWAeOkLtLgec8qNJYvr1Qk1O3bqupXooAyE//eNw8E8jTnXKiJJUv+M
5j/0RdJJKPv73IVv/35eDOOq80i16x9jpgeNWkpM4D4EpjqIDftHxFEZTBImk8qgBL0VOxgVcLT2
m+Si7gQaTLV0Fd282LyJ1N6lFGZqRUsUjzAPsbu08MygnMdoE50cBTun0G+2eEvit9IlD3t5TEy1
o98Chg9PcTH0Luw6nlVdQ9/FWdU+9bfjBz5SMpITdTA+i6Xg6HKTVyN2nppc0VWYJriUN4F4pCd1
aoRAzWvVacbnYkgdszlYzXlEb3ET/pAc744dvMATAvF+jc1kqnRkQF5irFfKL/ljfUdZLqDEWJzZ
CVMMQLEiczT9KzNkuiIRRoy/weQ0gx0dh8dozxyVLc5spnetareOkfefUrAntBi+xNf2wnDw7FaW
T9pT1s3XE0OevGOZRloCrzJr5wQk8E5voEc7LGNX8t12zC/KghroyzHChX8Il1sbkj4rO4pwgOZ5
YJrT6mD+KXErLVGezB7sEIM9/Bjxb+ohOSpReFPOVedRqj83EeHDZenRMFAQSuLuP5LftmOuL34b
/+0bw5OtLCpIid/2bkLinf63C0TBSExm1iUhAWL/haed6tixPlW37ND/lO1+2UuYMIOh2QnsPDwD
IED16lDqRh7ycGXyDcM3M8xnKz5WRh+q8ESOspLo3q3Z4gkXdLVHo8v54IQBWoKsvo1J6Vz/XjuR
5YVEwr0s0jXq8gES4eIM7eepr5wxHN1RfzSHUzzdGFEmQdyJh4CIORPG0Nn2plKzqo06GSlkwjYR
R8vvpsQ6mfQpW0vPrGT13b1+igs0QR2JWmK6i0E++0jP6yk5/9rlEd7IS60vFkaIVC6wBO1YC0az
mkIy0uRuminDqe0Lw0UPyTnM0D7lGjZ2mddF7q5hEySD3rp1kT0pBm0dspT+WHSwUaUVuylMPrPq
oJ9ZeTRTXOiwH/u72Ji+lZr1sWB9hIJh/bNOc8xBhIVnoznLYbXiayPmHecF8NYUKH2OcibKmuEE
9mq7s28ijLK4aLuDbVKxnp7SzNPgWkhj/Ky01WM6eWpyho7NdrxvDPbcdeupj4v1Box/X6I2+2tu
DdUJ49I+tiN2PZbKo6m207OZg2M/VfJbRPm3y6R+6EFA4V1X1b0n18X5CrchAZFOjcwob4bkTNIp
1sD6w+TkcMkRUpbKQz5K4tzd24H3j845bsy3JCrgqGyUNl1edhZrxyToMbikSq/5vpZucIR4elLn
VVNX4BgOtqAdOeeD6fOxQ/VYHSWnuOc8IIlNGAaPeRf2pYEue8vC5AzmltCRGCQ3md9Mj9anNWgq
J3pAo0VgeHniEAbWIYnf4t9HvB9bZOEugqkN+2BovoAihLhZYwUUgRy4n9ALeovVQfP46bqoe9bT
VKHE4AEz3tL4NKQOlYiafIPdE6EdJsEaiS3bVUlMTkKr0TyFpLBwmIupmoVpc2N2iI5KyJdoe3H9
9KthK/EmMCN9vy7Urq7wTBXBCwVKKQ4Ch7qVR5ECXWkP5clSfB3Z2vKmOL1sO5M5oF2Pt0XjZ7xx
51WYqmk/ZLgB/xBW/p1DlU957KnmFkw4zV5Xh0ytkuVgdndj+G0lPzIDg1/h+r7P9nqGgiYabWrZ
LZfqV5Dyv68elEkmuIZ5tuqhTfDRFKS86/CvMM3dOJodhvL2v9QPwUr2EfYRTR1k44mp6X69+eXx
pg9yj7d7wUCUgMypykxLbDrWUm02igWmZKYzmGe/dnYlMRl73VPM3ECQS/1DE3Cn6/xL8YG4SvXp
zwadMxQkYJzCd/EMtzgM1FUmNKRZMnD+x0WDtQXnse5G+etMM1es3lsQ7qnu8mfhj+BrXd3oKz3K
H397ubALUYWrNmlz0rYN0JAUhh93UYguD+NxBGFTlnj2z+I3SjH7X5BZYCGzeM5ICP96TMmSRoFJ
rjPU/ZSHNZWRkO8iWBQcjCpFvCfWGAdSg7AQyY7DtLRPs6Ie0lDG2cHNwpvP9AohVhbbPslS0CYA
AqMRcfnMHmpbhrHXiQkVNynDuAv8pshCF+lK0Y1GvIASClNDavwRi6VqJ2uiT+bY/NTMCXV9u/+R
Dvod+H4kmrh7iEh/gBWHIjkgpkkTVoVk1nkcooL/1kicPvx83WzsReW8d+pvBOGemQvF4hEKBLNu
vKz4Q81Uzwqf2/KoN7KkL782b77XBku4VtlAlZjNOMrJHp1hfM6b7mOhfqnCuzKJwOY1B2Nx1KZg
qO4WdrSi1Lsu674L3fwAftybez1iLnywQgi7zd1rLjhxpU0Ku1hgGyCcW8KyLTGT1LbE7vUJt/pN
jkU+CbZ3sBssW+g6AkltRhtuLPkE7+pZf2pHzkqCAV5eV/oN4fae3ltAnpPZHKRWlObcmwD8e1Pi
v9iJzdgWSdDPZUWktYxA+m91df5rU11tz/Lq6p5R2QIKSlqXZYiSO3RkTp7RNLNaT6mMa5XsXTqY
RGQvLJtYb/g30KvTYA4UQi01pZ5CFmRkrDFgcXayc3JrjcaXQUeIFyH/7EZV2jm0zb/3yhw5cUsx
CZ/fxvX0QdMU32DlN7208CRaj/BZfxRmZTtTRQ4D0yYnGkbbIWShXqhMild1VS25U3ux/VYUIeog
fJ0Gxo65KH+pwwDa7E8l6ovL0UyeiuHn9Qu8Zw4xNgteAvBJqG9acmLswZ5DWi9gpsHkHdrPMOZ4
HWHXGW8hhAhxiAj6HLtmOVT/QXcYWrZ5/lcL1v+Un1UP9PAe868j7kSIJp/ywxCXzmm8hAhxYp1V
5thLd6g1O3XbdDga9fRUtNEpG9Tv17F2dPsCS/hYs74uIRKIOL9O/1g0D/0Q+XVj/vHvUITYImR0
7PUYKPHY3lJ79hesiKVr7LwHhlPDUk4qLPZn0aRPwE+Bg7OtU5rWPsVzYaglsuw99HBkryiCPkyz
TaNqGBbQq/EkY+41P2cneyEsnE7VkyzT+LL2VfCRF3iCOgyNEU1jxqU6cib1zI/ONhhy1j+Uj1lQ
Bfr32DNusuf4S+MWoFOZPOQ7H+lNdihdcg+6yqC9s0/mX+gAtE+hW0mUde96oHkGDTS6zidTxRpZ
j8u5ZDqOYzmz58FX/fKQZq71gF2rp+Ih+oGlibIbyS38mxPZQApOu6Nd3Zfgpj60WN7OZ1Hq762/
unx3e+SpkqmGvQIQBAS9i62Diwo9DJeeTW2rFA2NI9hdvHx0ls9DMH8nnzglhfWF823FmRO65O66
KvOP+lbEV1DByRVZbQ7JCtBs/RZhu/hcOyE6XwnycaQ6XMfa6x66kFBwcDkxecEC5zn+KBMn/WR8
iY7Uz/z+OP3IP5Mvw4gSvDylvX+TNicrfMc8gU2wYwgJ1qf7+QT9RSUPc3zVqfJiv5MnvGSnyq3h
JkixG05LN0NQPpDAF8RjtadSnavly+hyBukEw1V+UvuNfqyxn+4oOeddY7uRV7AcZQPCUbOAvDnY
VD+1/8fadS3XjSvbL2IVc3hl5k7KluQXlu2xmXPm198FzT3eFMQR5vpcl99UtZsAuhuNDmuFZmmv
vhqUvngDMh/QuF3yQ3IjsxR431w0gs0toUREv+zadEzSVoVY4Ub3hFN1Hs0ffY65D9L8xjTOnesf
yvRb2tvrabPHS5rX7cQvUCY3u8egD1p9DKt60u7lYHBnp7fSr8ZrfJd7rGtzL0H1TjJlqJMGBDuZ
X/GYOBAYkjBQ0PYGpCCT9LCyWiX3zhJRDmkVQ+INrZLvVYmTpE4ATCl0t1FOoL/9OaYYaAnFnpF3
fnvQ0Z5gK4hSmik1+CXhobMvXwg5WWwJz5HZP8fPvRQIht0V37TMnA+iW7k50OGOQ3uUVWbxhLiA
z76CuoT4acrKlbjcJE9A2l1Hf0UDWJ/r8LkLu0OfcjZy1k7aNXfCNFtN1f5EmeBmjOW/GDZEDvHD
hxCsFNBvAnP0Q09LgeJxOsw7jyjmg20nttR0IGxhghmCAGxBHXEirZneTNCnfj0XfX7TrtkfuPmN
CDpfEY4LEl7gNHVDpfyhgeogFoRLnhWXOCteVlVi3Jzkiz9u3u8V0W3RmdijaX3CiuZlukdGa7XX
Yfoprvz92gFXpq+fu7r+UY+sZe7eMNt1UteZIebcwKMO/tbcJdiJU/fE8WoOSBYuQH1wJn+tTblk
unxiHZ+tmLraREPmMkxtY4NbydHBrdDERwFlMHVggSLsup/tGqnbDNnJJV9zrHEe3sgJdM5Ub+Nn
AEx/G8/pWWDNxTA3lXJBq8gZS97iNPWzCgi47FiCqPpSoznmMtgyCkbpWQqG3mRBWO26vqtdKJRH
4pZc5uMBSqsZX+fszIeBFrPA5lgyKH+TJEvRNzw2k9cmZ4pHn9MMB5jGjN6ovYBge2bU8ydMgT6N
YQS87TI+4NTVNPKfsW6YfPaqawnj/mf4E4XyJwvPrzq3YE1CnztF3AbgPrEZ7pFh4XTrS9/zoZqq
kNE5s00MTdMfR1NxKtIk5+jfRRRHA+OUAF6tOw4M98I4NLrtpelDZdJGKEasqpbQF2aLWwr06J+v
kSWF8iUtYCcmXsGZhVFjzkqCkXvdWrkfn0vZy/LC++siQIuR6sWcx3vvL641EHEGeI44WBzZEnzl
oniqGzNxQN5Yoz76qKskSgnbRsMDSoak0U1vB2eydLATyqhle9Ghk0z9r/hBtkdHsSTFbs/D8Y/s
Gc1DgNKQdUzxkQ3fRGzpBGwxMYR8fV54cxI4v0+KR/DKsgh/dg1gI4hyHMbAgUGw4BdXiirAF2hB
vCSvjGPbjQ82Mqhji+tcy1CtgQGE7Vlr0dLe1+BvS8L4eywMJ70LLQwHyY4eF6GJfnDFyrm8cRlf
sRdy65uvoI6UL9FQNwz4CgkhN7gEj8k5fRbuikByFr9ixdy7FrGRRjmWagr1JSTSprHyZv5Sh23A
KSzXsusrr1LolHI7ctVsxEQKGqvsBcnFv9FOwyDXTFmwxcqcYnt1/n5XsDoG9q/XjXgquk+kfARU
L8SPP4Qf46k4FN581/7KHkXAITNbI0hc8MEmN9IoJ5PKfdHkCmwi+5V8Uw+KH9q9Ob2UvxZQprCJ
3hgnSFfyOT0y9F6EOK5rD1UTrNLip6wK/m4stFkTMc+NnVf6iDlnUEC5vHHhxZfMmM2xOEyh+CfX
wEYO5U/WTONihcRcYiJ4bVWBtU5yZa0MGEa2f0aKQNC6RWDWkL9v1tOISp/xgoRWGSSZQ7MyrNqN
3fYIrrxM98UT+L9846/Phe4f1FUmtYcAcTayfIZMfdDtXpmcCkgKY8e44v5B2a9iqC1sRBD+FqGI
pBoQIQPNJcz1sDLjvDoVMs6s5x356o/afhVHOeZIy6Uk46AZUQ4MgaEab7melQPe176rDMoxd0ad
gucFSwrDzspncK4sqbVg7n798vkR7W8ewSkghAroKqQkIdLP8gmJbaQHJ4dg1VdW+4ykTgCciwcW
Nfru1m2EUZ5eXSqAmRsQhgypM43ic62mz58vaD9A2Mig/Dvf12DvIqFIesKUikVaAVJ3DYDPZAP2
/0kF+yTBWo1c+dkIVtaNuntwCsorKvjd8J/SxaKShTavZMTIpO2e7Gd0Jx2bp8IyLNLd1Nxmg5nY
rCGu/efNRi6llHIeDXm6Qi7v/Z1WRic8WmYyq3dIUmf0qhuSWx4Z69090I1YSnu6TB1zEW85d+4f
Yv1VSFnucTdjjjm43xtKqQyBNuKzCQtL8dB4a2GJYd7qKTqPlnFHQkwWOom4G49gOgPg5EhVfehe
HDi97+BB8WQDL6o1252fAowCmPerXz73TvGYPug28CkMR8P2kqdC7enMfqTdrd18BXWpZrGUoXaL
ryCI5bGFqkVjGpbi5Ze/c3RqZDJzrruXxEYmdUnI0RSBi14jD6LQE0ERqVrkKk8K4GeLZv41Kc2i
Z7jv3UtiI5Psw+ZiypaiELNMhTvVjmjr9Rbja6ks1udegRj9B5+9EUKZpc7j0WAYEIKRxoPk6wEw
yA7/AjSJtYGUGc4VsCWkGHI6Rz6Ut5lD2EZma/6FcgvAx7Pvny9r33sbAMYAcRVRWCrOa3L0x6UJ
iVLuVEyLSn7vZ5b4Y7ELxF1/FDlvhFEaqUUjH64kcp7z9lDWs1nGradWjCyDpBKn8eGwNnIoLdTw
00K74PJT1AHdNE18VsHvaSdFeJlnIzHLbGm9UiP94MOAF0KfPmUt5tTXaTzViYQeAOUbQg9gJ3Fx
ZlVZ5MlF9yUuNd7SS5CjtPNlCrvnCZ0BJp8k/poBCGgWET0oSXUA/LDi9bX2l1r1rlyE3+JyPBpS
6oAEwkzm8pgPw2Ee19c1ay+ywt8nnNQ7YxKf0jh+mtPqPm/qM9ekLocXvZyF90kOONOkqxGUFAMa
d0BFupZLeImAMvlaqeFTCohVezCS8LQOqvFlXsgqxaiNTHXkbkKlBVd9n5qcnE5oRFBOad8+qFUL
hLd0iMBcOrwW4xSAgvamU3J3CAdHyYAgxTeWJnEvalzZndBj31IAFK7lZCbidIMrEq/lWZysgisb
U+hUS55UW4nWm0zvvGjMVLNEVi6Ued2J5/zcRO39VAiWMazPq9zf4/D9NpFNqW5qU+LD0mxWeMJ4
sLNOO6NG6KTNK3rs/ah74kf1JcJ4hIT4tsTkZlnzz0MioZdfX20uyiNn5vJnLczAKRLnsru0wkUU
5Ys4LheMY56nMryNOu1OagYPLDc/Oz1y2rw+gpbG1jtcDPIUiGFiDg1awLvaLIzBi/L0kWyPkgMz
rAS3bAh+GPmhFR5ndbXAIeWVOdgm4srUZoxWRcJJUCqzijAPgPaQLLZTGbRIuRE0i6q6srrmpjF0
flKBsGIB/3J1E4eGPS5tUDcLUKxALBAXQJEO1Z/8goJgH31vJfHAhymOaM1Bzmv07hih9t3Jp4ab
b9q4thtdM3u5caayd9IJtOlGyOfmqs5OsUpPyZL4+KtZJ8bz2pW3fdwewlA4iivc2Ng/lGBSMlcR
ocYopmBAKTC00D/IamMWymrXNQYiNM2slV/FpGLKaQUm+tB96/jJCkdABLaRU2idK0RwH3XtlloE
piBFvykaxC597QrhGETGOV7ne3VJD/wYHluhPbZLcdDnojT7Jg1qEUDqZRs9p6p6pwDALBUXO5uj
H3y8QitGr5vDg8rFN2kKEAKQMU5qhPmKb6JaWaNQOPUgn5RQiZ1CbIJQOZS8YieD0NlNwiVOost2
unbf07kFTTHUUwc5NebTyi/aJGAYeAUJLLB93UReD22CPG45mjonWg0m2bSqNsvxm9KW37OSwI1o
HLooZBMP1UPSlTeLXjviisa5lBtvpNE4FpoUuRh5+dWqemh32apZyHitOHo5QJ3uV6N0LwOHmZOZ
m6y8yb1ZEdyl6I5R30D1Bp27VdLGUiMMXdbY16mdATeWSFPA82XjdCFiahX0H1Upeuo63nVKj3Eo
zH6sRufkddWb3SwJVsKls9el8qGJpdSU885VKuNrrQgvqZi0x7KRKlsCE6SpiQKSlevo65VqVYkk
WUBOrsHCmtyMXG2lbfQDjfzoakoANMz/xTd4GyX9r0qR/VXmJBsAmpk5LAqwDacS1EKJ3/XTLSCS
TprY85aYaU7fVk4/1X6SGCewpj4sanmfJyVvAkrJRgP/d4wYv06iegfY628j33PuMqC1iDeWNVD7
9D4GLGo9aBd+5NCAZqw3dQ3FLGTlL60pb7WicsQ+cctoAMGffCeTExalHjasqBkQ0GeP47ifethl
8C2jHlTqHDLqvbvx+uauoaIPDOsDRTxCeLnGjVdxDbxmZ/Fdai8Lq+GGRKr0tQZmPEzAKYAmAnT3
+0AnTJKxA/oq0hYLLLm2pBmKcWiU5Lj22ROMiRFY7QWQG3l0uUxbY0lZOSxNzcDUIfHmKDGuapmx
JLpEBmThJecHiIi6+GUEXXcvPhRqbqZFetdWGVDoVDOLNXut+PtamY4Y07VyAG2HrQhi1pi3e0GH
ZxbhmXXJW/PvbbeYAAoyu7F8NuThWzbmr/KoPahC4tWYr5rgqvNFt7Poa1Vxh6G8i1TNUcTcDQew
XoVVAGj927qVdLPKX7IoO/DaJVw79P1FT0Mi/lXMsZvG4kHkwKkUKy4jHtsLXbZ7TodIeca1Wokz
7tFsQwCxOWAyVJ6cmvAH6DWqvaw3B/BKsgiz9gLcrWAqZgJCUdYAjQgB7pz4Ya/BI+jtZDbykppF
nbvqWJ2yMPo1hhOrxLDXqoueJkwL8aj94rlEPQKFeOH1BI1NbmQUk1Vyqa9GeVCEhjtU4S8JOWY8
JKTcVPUGCUkOU+9ij3o4Y+v3d+D6FdRDUQ8bBGcZ3kuT1dv9qX5cvq1oqEhtoQzUoHZGRwRXvAPD
y1wu4P7vQ/0aIFvQB44uRBWccO+Nu6unKVpVvJyQZEHU5qv6wljgrjlvJNBPC3VSZfhhkuXCLnNl
cSrX5tfnm8iSQZ1kWarASZawCgFzbHNBeHAeP5ewm54x0FmD20VAbzdd9hrSGs0gSgiHewPCPq73
qsUEZfOrckyczONv0Jk2WOEDunCNc35Z0ZHHyuzuPpq2n0AZKbeCdDup8AlL/qsfFdCiB033rKjf
+/i16DsnDTun1HoE0kGn3n2+/n8QrsNSRAWoO29tXpvnbjtgykECejg8xGi3tyQ9BQ9x6oLWy8+s
FxtTGjnwjbQcD+p07CGNGAWgZc3mPOKFWASpvxyZ/NS714EMKkhVlETMxVBGgAGqvpEabGx4Fi0w
ULrZz7YMuvGs3SsX2RwdDPo57dOy3oOmumAVPXaVF21b6HXhwYwhUS5w0iJQy/FYazGiX2u+gxNi
mODeVBUeLlcR1HYac9gV7YAFtrZ2g3y5T+pVqU2wwwY7cqInzaoCgln2R5mZrWRqa2tFKuUUI0Au
2HtHG3AeZv4QgstkkcBw+a9mFPZSGVuJlL9Z20ZMaoOojlzbypz6cdverrqBV2zqgWwg6Bfpllci
POqkweb48q+YNLC3NQvilrnrlFeq6zFUFWKvccA9KK6E4YzuFSR2PW9KoW04vdNeVF/uMM1mhhe1
Y4SI/yBfByoXhr1A50f5iw7d3hivjFdM/mYXBDmCDc4zR34dLeVOIBDUKJ2UDmFfZ6k0OdUPISOm
HP4jmVLpzugnvcOT3BVWwY75sDAXvj8aITCpGW6JJYnSbPC7pOqiY414o2KMjhBhh5OZHZBAxpj4
6sBeYzN++lzqvsVel0cpNV75Coh6OAQtXHc3z8pt0U8MHvn9+2azhZQa95wCzMw6WbGsyNdM0QMg
0i2xn9RNzsUTZ4E2vbDqCyjBzuVZZenOvhVdl0jprqLGcYlp6hUN322gWtPPEQkPxIQzKr8FjySd
+CfopHBSV5F0IKRN6aTz2NX2JTy3CIE4RwzKX4ZHWnZZfaR7HMDvpFGvGrlPmqbPoDjaw2iD0dnt
vxuWcPez+xm+JkiPAzr/zjgAxxY1D85PA+6v+fZzLSJb+MFI0KkLslhCp/Wh5bzPFS0k6x1FcNyt
w7HNjyFA9HUNyVeWM9hV2Y0wyhdo6LJKxh7LrdbJUZdjjifj58t5C5c/Ww9l9IASieeWiCAaO8en
0k7t6Eyg3bJX4Sw1JiqoNabSuiNrGGnXCWwWRzmBdeD7rioheSEQy3NHspaD3ckA9mesca/xBGf1
+8woywdxlxLOEiQRZtvlXKGVnWTkxzO7XLsblGxEUQ4gKzEK1pPtrBMhw5Qk5p3V6l7LZB/sIych
1kBM3c8TY4VvAf9np0gZPpdHArDnIVYKh6cyHL+VKZpVkWbTqvExF5HPzNaHjB8uZdP96oFjpoTp
c8LlAhBda0dQDbtJkQE3soO04IksVxht1u/jJnkdY+kurGVXUTTMs1Xl6+dnw9ovyn0ktZp3UYoP
L/igH0dbSkWvazo7QkheC/BaiM8/l7g7NLLVBsqHTPqcaJMIkZOComnkV4fiSfELr/lBwOpSP0LJ
1GXFxrvvRcwFg64R/RDog3sfGrdGK2jliouhlMfXhJODEA3xztyPAS9WfjlWUMUWXAhNx0LcIhr3
UTV+S6ab/teeq3spTcFVdAL9X4F4bvpC0CgyC5P58FuDFfuYbWC2aO/76uuS3x7ym9eAzk/FFBU5
nFc0edKSrqbc8/6cyqM7qaiCmFq9VuBs6txhEoCyP2S4ptQ2GIbSigeURgo5iKCNSiocYjD5OIu6
3A6Keulq5aTqvd9mcWpXPa+zfOLOwCzGJERdMwyDDJNR1oSmQz7pQxxWsfrGAEaM4Ti3qivwqHNF
yPOWubmAOiNUhZfPdXPX328EU9awhHWVGTEJH3rVlXgMFinMSu9ujLCRQWliY3RDK8bQB/VcBzX6
30Kw22h3TdC+MX4wh9AY8miShTmSYdPIb7vL308JqzkXHmJq2/ByhwN0HuP0dq+V6/roIiUoPQt9
0WDeHfCql+xWgstVmU1ou/a8kULdzHPHJUZekFV5HSb/yK2ZNGaiWrVgRT9bX3wYHcHh/RB6zJn6
hdn6QQR8MOvNB1D3tjpJqtI0UBUF5NP17XKOnNEkKBT8478YB2NJo+5qpU6WZtTIchFYIotwTE7I
q5qiGTu5xWpn3PVYm6VR13VfixV46qCheigGsyGgWnPiuwxljpURzLFOkbqtNRGgF2JPfGMwBs05
8ZC+dvkjs19mN2jcrIhyKHydJAKf4bA6B8hR9yUSMcDHfK0d9ab8Rl7UnB0jIdMwniNvPPMflQSD
ygpyP3Bb1E6Oehc3S1mSwCfy05dEs6bKKs4K0pOyC5Q6bO0DvD8aX1H8KT3Wg3J3QArzZr/lU/sr
VksxKmMBisZAcbkftVv9VAHueFlu4NsUb8HKl2N5iB5CJHLNwWdnqnd7xbefQG09xjBKjHGTTzjp
h+zQHrMT5xE2b1ZOdj/7tVks5bzHaEz4iCy2td96sdzQFu5By+YC+8YvWEe77+auW0u58byaFUns
cbSdU1zKVxCWpBjmA08ZOrAUq3pAQSlhY1eQNXyiUHSVJ8+jtCzBHoUMHwdspNupMwvQNEcOeoXO
6RekwkRQs49P/Vd2I+6+sf5eMV3+iSSllLkasvMg8bO7xCsC0c5uWAnbfVu9iqE8u75GkhgSVzcs
X+X+JjFeJP2x1Uu7ZyGfsTRGoXy4oHF8mhHz7F9Q/Lc6q8LdgYK8FR9FnzWszpRG+3Cx0JM8RDy2
HDCa7cxASUJTm9eaGRIDrDfXvg+/7iLleZY1y5YMQ1duoV3WXgvaCpQOmWLFQvzj85iJpRaUj0F2
WwZ9DsyOPyS+4Le+4oHJho3+t78ig9BMo88GY47vI/ilEDU0B2JFcWJWX/qgf5CO0YQqQnRCQV52
JWfKLP6ovTKzOizJ1MElK/AWAa9NTB2Xr70euUuSmZqzHqZT4baHDD2D0Rf1/vN93X8nIQ7+z4Kp
I5zFzBgAsg3tRO2AMztyd7SxyTlkIFu0V0BJZmZ5Zl4aO9G3jqZxUKvyQHICfsj7ja7XFI/1BgEc
IV1Y7ele/GqXAWfyq9kQC/FQSCVYksmL8sRGlNkzE4jHvA3y+ig80S+1ehZ7qRGRQwPJxGSpB+MY
u6OZDAitRDtxWeHqXj1zK49+nxVcJBiRBnndGxJccljvCYGG6v8L972jSe9kUQ18ePXOySpja/Vz
OmKmEyxnFroGz6oteTJqYN5UuCroz4DVwAKU3WutfSeb8qvNmhDDguzRRSdU/0jAWsgzoEvM+F6y
SAshS5WYe0vZbBWLRm2Qve1d1QNEj2qhqRYojAbn9B6zIEUUk7oc362QUty5qoRFWCFNxNBnLVsq
AEILZF/RHlOavE2Aq5jasxOYv5NJGSk3i2qmyZCptQdC6wkGD1zGTrue8aA7ZC4zlN2JAN4JpNwt
Dzr6tgXokjuhHdkOPeExf8kDQP45pJk/s6LQ72zO43sUvllX814w9044FcwJEjJWPclvE0gw5bT6
wkU6YF/Zgc7uvgKzSNNBq/gR0x4oaxJXwlhcTjDHU+cRUpT5oN+sILv4F+J2VWcjjooduSSqpbIi
DxH0fi+W/vY0j93IW0OHf1mhrexU5a4z2MikIkixM7QFTZ6A61cigFDJh9R4UNXIFSVmyo2xm3QO
oANtVN6V2E2EHpKluJ3X+8PLVGE6ooBPDZ3Pry6i9B8MEXgSgoyULxiIKKPQwqLMDQUra5uptmpO
fQEM8rdYkhj1lv1Tu8qhbKFRa6XUSKmuD4fbcU4PS/Lt85Xs30abpVAaH6UqJyTkhTo2uAQxruiL
r4WAKJ8MkaMlmfEg3rv0ddy9QFQwdFH70DAA0L12XYHC72qC2X3hEGDjejBQb25kq3hsv5AJwpJJ
Ybq/kVeplOccC24RqgpSZ6R+G+WSa7zN2Eji6j/qxFUEpRMxN6hJP2Mj4bcIjXoEaooD5sR4DDkA
Iju3eJ/lnPcN7CqSUo84VpVVb7GqWMwx+gbkRCMaH+UyuW1TKWXAVbC2kFKUZln6MkrwbFEM38C4
iBL+QUfhO9WgfFS5DmmuZBWWI6hmOrX3iXaspAeuKk7J0Ljcr89PbN+Ir7tHuad1VKekR2e5qxeJ
P0Uuv2ZeuTB2bT8quer7W0F3k6TOuyYqBDAGvmWAkvyI9IglfOVBAwQ688jVLbQICiyySpaVveVN
NlKLtex0jVgZgQKokQ0COLSAy1NF9Rss20/5WZmY9FR7pT4ApsgYTMEoufFhKJPTS2C/D5Bq+CSw
Dr+IudPb6uHv3GHWBOTirknHGvPi3qnAvRNNGTjihS4uJ4j+gOXJvrp3FWezTMrS0RGdjln0lhmZ
xMMbTVxh/WgJ0R7qOzJ4gpj9kPtueiOTMvWoapJGAf0zcdOaOdvG8S24bZDk1v1/EYXtWvtGHmXt
SSREad5ijROS6pwZW3oUxG5i8XpAsrKE9iZlweyT3/zgQTcyKfuXuKoKSwUyC0lzwgbgKelLwyPN
LpjtlDh/YP0K6eqC3qDXkXqpiOECZ1aR1EiaHVvZN6o04EP3cyH/cGxXKdSbJIknqW2BngSEcd2T
Tv9B4W5N1f+jgSas5SqMeowIxdhIEQ//aaAneUCFNcfAn8i6wHfvuY0UytLylFvrQUE6hGhGO3qF
U3mqPUxH1RSs8S4+hBprF3cyMO8WRhlcPOqxUVQ1FCN9e4OEQDAhL+fJS13VJmh8GAcpb5Bq+hcP
kn1LuO4qZXmhMla5rGBXUdUurCmbvs+Tzuo839X8qwzK2moVU0Tg1kPmMfameTarRDD/S02kjGst
AA/bcxBBMHozf/U1R/ImG8BzeG6witH7HvK6HupqHcEF1ywThGEM40c2IX3VjuCureaHz1fFkCOR
TM/mmlu0ak70ogFdfNU+LElZg2spsqMy+5PzAQsYmsExVinS6M1NOKyCgmlvvGS+8PK92j5/vg6i
Qx883/X3aXiNnA+NVUvI7zd4A0rPiwjqqhWJ0877XNBbEvEzSZTbi8IC2SfpzSGRvsv3NHqax76Z
d81nszTKA06TplV9jqVlGEfLp1OmMyIs1t5RXm8BWEIujcQ55Nxqc+JwLufh0k4NqqWtIduMDdx9
aWLaBUV7NFB8ABgY0LvZr22HeA4FfCtMeBUTb/wpMybDbBIMNErFrxTYTpiaDDgpCYZIvehAMf/8
M4i1fjzG61dQ1gyGpMQQ6haKHyvHMJ8OcWrlgxo02OgyVsxpYAEF7fpg8GQiVSEiN01zXq18WbSA
mEHuyWsDNFJ6SOgBc5UVyO1a9EYMtbACjbE5X0PMtD6piZdJt3nEMOZ9EQrmltA7gsodZQJVaAxa
rsNp9Jj8ygGXGA+nZhAZDpclhdL7pIv7DPNrqBo0lTXLT+0wWHnM7I4kN8MHRdCui6G0H4AFmC4v
iZi7/tQAHDIgXD5kyh2sz7mZX2J/CQqXY0I07Nr1RjD5+8b15obWSVOJgxIwl4N2DytT/+icADsB
3FJwrYvUJTJMaqtkEiytj4/p8mPJ7uvh9XMz2mtrQxbitwz6AulD8NTpGeyINDlk95lqNxeMaV2Q
QAYlCw/u7jCQ0byi5If6m6KBZ6T9Wd6B5CGxj6yK1n6wuPkYSjEFoUzwDx9D0gfoyT5w9/gem7sT
Qfmht9bna9/PXW/EURo6r2NcTGTtpPwyXUqX2HR5AYeWHzN89L4xXLeZ0tJaTKehXGByq8JZhv61
UGsvT/8AeuHdYVIqybd920c9FKYb70P5kiDrGJf3jF3bN7jrUshSN3ofomEMrSPEe6AIzwPJQjpm
wH4NDAt933Z8wQADlGP4LrDmH5nqQQWiKq8NqMfjvKQbzAkTJ1wg7i0Ax4Uuh9hhJZdYZ0Y2YrvQ
mi/SXIRnkeqXOcMognwSMo2hhHsNHO/OjPL389xj8nvEduaDJR6KS+LL3yR/fkb9xJwJTIetH2N/
dtZf6JzEs5NVtN53Y9fjpJxMnkVowdYgv8xPEzRSH5g0ncRsP7ro3yJkKkjVZzRzSxqJGALuRfFJ
YyRpo1oe//T2vIqiPMgkNQRCA2cGqD2zLYAUEA+uMo5/dLddxVCeQy+NSOCIo1oKL5zPRnirq/+d
x5ApjzEK6AbjDJxLU1+Ae4F59IPE8v4si6ILwXqtL8taYR06QplAOo5HjOQ/RI/xPVqmmKHNfux9
dbh01aCR5DAF/sHbbEFlJj4Gys4A6fDSi3ZA44LDiqUYui3TDiOvBmQBIQ+92GbKc6ayvDC84a4I
gB0KGAAHkyAdFQ7VauR1BN0myYDxcbjD1KMVBQCkwFUp/Jx8FhmXuBvubyRSDkMWR7VIDEgkNzb/
ZXwYUDGoguYptAHIcRgCZcZWSkGJLCMpEf76hcECr7lhl7f2zxOUf4oE6Hj5AzhWlXHVMuoDWTzw
BTAhOACpAgNGmic5gJK/YfmqXY+8kUedp1IjPljxFHWB5ueG6W2ePRRVwTC8/YQ1mGh0QzF4CSRX
7/3+UDZNYaTY4P4NQQ2oFSoSx7PFeeN5MnVneGZlC3afFhuJ1E2jqosiAkwAR6p3bl0qtjFNZsWX
ViukVgOEigjYTbzkM3SXeKkPfnkjltIkrQvlvuEgNg3KxwFsGmhdPyiHv5tOmc0uu5aCkWpRIUy+
H1C4xLEQasUAf/1/wHkJotkDar6YuIus7Ia7ZQ9tsGRSfppblz6Rypko6IzSfWnrE9DwYjvHXBP3
TCDk+NRUT70jWb3Vyrhe68gyXgE1NJeMi36/IrFZP+XQ1Qowdjk3EbvlrfKWtC5Ifmpn1nqZLQJg
j14fJujs3oiADiCp37tOdmgTxCRFb6xTB6mVQ6K1zAHCj/g6m9LzAOQFt/hJNHt20uMEX2EDXhcd
8YXZHFlIgftWtfkQKmxctD7uVx3HT6xKRCvD/F25tM7stGYBvovme8NSb9bhU3asC5jtyngsnbTm
AmTpRvNnH4DQ2GzdDXlz8f9oVu/ddlOWrKVqW2oDZBJibPXLdM48EuqMl+7GYHYA/sOeKjqySxLJ
y1GxW6PJcbFMuN9UEVDyReN2y2RKZXgzcYNixikSxFXyWgqKbAvJamt8v5q5sXijrF64WWC8Jfev
A+P352hUnCcsvT5xGfxJfCLWtvZWQh7iBzL0g6IXuyi0f8JXgVS01za9oddk/Wk+nta5PiqtcP+5
k2SJoDxIOeP9bYTkERByVloBLkv4k1lwKM11GZRnwC8nc0uiyb9ZWAXxbd/AGgbPCAhn9r7tv/oN
QySth4KO+Zv3XmGaJj0Si/5vYyRYmoVVvAQtkGRfZsxryQ7BbhjAhIlW595SsiO61Z5bO3K1x8+3
dzeY2XwIdQWN4WIkoMdC7rLrgWeiHaU1PypG4zaSzmglYYmijEU18qk0SgQPRb6YQ9yZY3I/j4oz
o6jx+aL+wdX/3l76wVPMuZ7nK0TlgIiy34hLclBlASHL/N/mrX9VAyan9uE+v24mPTiLwaZu7lvo
UQbWG5OTjMyUIjAKgWn9IoXSM2gtGStl7KlMWUcEXxfihYXHY30nLoWpAAUMzWt2xkzW7IZ+m7VR
NrIWEhIPM3zLnL1q0kuYulnKKhGxZBBfsLkr5S4K50mBjKmpC3vopQdgYyyAUB8Zib1/8JRXBaEu
Q3WB1+7ecujS/YLYOTkiHnGa/H62dHMBdAjrJcSUSF2GxZjOnZ7i+v1/ZHqGU7sukXIxXTgBt1qA
ZUvqbC8j0Igx08fNratIhfu5vbHOjXIiUl/o6KLG2gr5JVTSYFAnS5iy/1IK5T8kJdLRXg/rkjHW
M0lAtPlWiiPDoHbPScK4tCSBjUDVaBa/Jk25rFigg/zBQNNBXiKCkBObDLnEi5U6hi0y+WmI7dB+
YyuT0g0wjfTZRO5tINM2FoHF5SwNdEqYUJes2QMY++x9fmK7kctWJKUdWjfO5UgesaSRNx3fwGUI
jEIHLC008raYlmWl8/Zu8q1ISktEnqvKYoLIkX/WedAw//x8Tazfp/SjA2nlyvdQ+Mrg3YYr3Vn9
k86DzRLoRnah4Ma+VrEEobc6Rz9UkQn2VxckN5g1c9czRuGdzxe1myHaiqRCLH1atKQkPpGMCkTH
5KDa82F649H9F93ke5a8lUbdJ5VU8VEnYg+VaRSOfS94URnecYPhJo3xUvXFgVcjAHiiIWYqVMPU
0ppzeVHOLE7rzmsETLA8Ys2BEaGfmMebyW6uhU4HYGs/46M0NTDC9EWaQ68vJltrfMP4H9K+a0ly
I1n2i2AGICFfIUu27lEvsJ4ZDrTW+Prr2TzLRmWBlcO5u8tdmpHLKKSIiIzwcP8WZakTAUJq1YXo
EuGH2PHeMTRtvmWfCUulkAmNbGALGHFh7jw5z/m85zWrL1XnYeiDmB5hdwC7lGZPJsLS4osYvQlH
SGryxgc2q98EUyBUz9tURVY/M0pJlkTUdc8+eiOO9FL8kA8QtSzsGsMLqQ2uV5/GxNCuf6c3v0UN
Dt4ySLIDyPzedL0M+eGsBUs2ztT1Ea/y6vMSAXEPv4sZIA3FHlDM40zFFrRM3MoWQCXg8udxNmGD
q1/B3utiSWppUfErWpfOjUm7/DX1Y3BNx3g90mFDDaQ9n6Mzr5a47YY/Pp8lEJAFEpgRgeHBM/zJ
UU9UhTK2ASf6SXsNhc0TDtz2JygWAjuAB7jEDv4r5lLXIBikCMliP97VduRoJzqNM/h80P+mO1kZ
Y1y+mPeRNDUikp7gmxL9CE1o9k28iL3pHlZGGL9PeqPQ5/z9i5RDeqQTExQIBg5fn49w+5cd+2f9
WJx/DaZkUaU7Fr4J9/Gx/Wv43HxPoMaseMUhjSxMGas//yQGYFrMJOBoFsmVRNIija1Gm5fZPtwN
gm3syZmWQ4G7dNSOW9bY3LWVOSYdQVddlOaIPmPq5Cv6LHZTSztx/nT7q+g/5cqrrqwwGUhURp1W
i7ASytpeaWa3790u9sPxy207vK9hzmCcg087LbF41UKcePGDZQLc+ettI5utbDzj/9ki5hAuJGyF
TKVbRGWJ9F2ILsRSobDX/Ub5gC7N1dIpIAcFHTe0oNmh2kbI4n4W4bSNtLTrGAzlo5+L475v7knA
S9u2g9LKGhP+OkGvwcPw//Fy2b5jK4t0S1dhcFyqQopoJhfovSuhpbPklkTeYpE4evXcFJ4+fg7G
HcQk7TEy7KzCFMczZ0M3j83qNzCXQJQA/igBtKIlBEppIFh0nAIhYbCi/Pdh5LytZW7FFIGqvlbx
oO+7VHcmQ/wBFu0neTBnC48fLxjk/e0P3f5OYmrQksW/r1DI9QLkX4DkJmprq+jdfELWoXISZ54R
Jq0c5nqKOwqkiZPnTnOH8rNEvNvfsSXYAnWRjw+hj6zVoRHzTh+gRDDCRrhHIWGXNsVOShJvyF4l
obW7eN5pOEFitRdN0MKMBzm8D0B/LFSyUwwVJyxtfzJodCRJUVWFBWzOdQCGaKWYPEH5IdSD1ZHC
6Xk+lHqVa0fwjxEWtanoXQKAFKrd+bzrcwA+lBJDvLX4qZcxzqS1j/NA7nticip5PLPMm0SX8kIA
MxDxyljD2PAd3v+WKHRIzv5SQD2d9m+B8fX29nKW02ROUFLHbTin+FK5ESMLlKgVKCuVadas23a2
79/HijKnSAGdrr6osBPmodXjqZOcpuKl6j0BxJy3Tf2LY/2wxTjWRYq1bBzhWJUznWtt9VXZWf6d
sjMNdbeOC13k1RWpZTIMoJpCot2dozLYqc1rojyI0rlvfdHkJWa8LWM8qGbIcx2bCV765VHBIGSr
hZYZ8x6Hm48z5WMRGYc5kKLLMXeAfFYfXAM4b2FWbHEKrSn4XM9UH/Z1SRSn03qHs32bllUFpaL3
qP9e41+tZmAqQxEGUGgQD91+PHegHTYsSmvBqx1uLuTKELOQ3dCDV20oRM80z3oqOfr4ColHzmnk
GWHWURLmJWoGdGpLLb4XQmWX6YNlCn8SbaBpCnoJyJxckVWb+YIWtLLgGs+TPU5vS5w6RHm8vTOb
nwK9efq+UXTCwjYzxahqKQhFpEcYcgH7Wx1+G8o/q9p9mGGRmxE6gllBM4T/q9rVvuFogfd31c7Y
/UbVjm701f1dWWT87pAQY5ZN7FHbE6tPf0JIx5USNJAT3t3dfiZqhojCAKSQIM566SraqOlmgfom
SiugtN7/aAXU1ut8fh1i+wW+ssdk6VJpkEWVlhEv8PwNii2QvI0syYLKC1AKFKMA0TXQDXRWN1mh
9wd0XAZZWacBb3WVi6WtdfM9uiyi0zYPbS3apHvSAE64fTQ3PfA/hqAgf2loiOcx6Hq8HpM6yq08
al/SeD70xvy9GjGdkEeC7KnywgP2bpd5VnaZk5NI8zS1QThhec0fgpVBp+nX/AnUnSWyknPkVW6X
gexMatHvdGZwrdjDt8InnNu//UoC7wheLuiIX/GZ9wPkQSaFniqwOJ1WE4QZJgh5bpOGz6vbsjLG
uE1hyQsxGFB8GJLcbqrMFgYeUoku2y0TzC2BIE00ZAq287/PfG46tdXXMBekGNQowzaiUFf8LIvn
qtWtljebs20DTMdgFMD+sITvIhFnpKqEeML0Vy63TqzEh2ACGdDtS7C9MR9mmLwnr/QpWGpaQhG0
HdJ2J9Y+3baw6Sj1Dwv0Q1f3WSswIJgq2Ho1zpxG76EXpVhmLQJtxDsCvI9hTplURJj8Ae8CACco
HaJuCRHiwIbejWkea2dyC3CZKxjxuP2B9GBdHzyDyIopUc5f5j539Vhg/AYXKdShKmSq3V6qC8Vu
8uTnqJVOuJSc9GCL9tsg+odF+XJJx6Saq1ypJ89sNYwHillmm0L0eSgbTJNLJn0HiD7eBcdUmZxA
k22xA3OK1n+JMFHYlcIxWaRvcSgeiNm5QSY5Kd5H0DoTOCuzuR90+FuDgh9KI8yVVLu6E9HAQ596
bq05ST2N6Bxpks3TtTLBXEVNjWZIVyEMi430K2sDn8SGXZdtY5ua6N7e6O11N0HUZBjiew54ue5R
KhtpGBNaIZ7dEhxqENyKrNTtIiv5IXx/n3ylA/V3lW6TV/LWVKc/QX1CBOKfn8DcV8zbh2mWyThs
aWSDP9+ZQV/bdd397U/djI0rM8ylTTNBDLMJZmpT9Bt0dTqj8QcJswVG+STIug9Ce86p3jwsK5PM
5a272tRLEBphwju28vBQFYRzHLfLEmAiEFFxNwFQZm6qkgFyKGvYvxEo0sLVvTG0l2Nngbg1tuKX
6A2JjSMplM79jz7uwzJzYw2xkZs+geWoVjx4C6fOv9zese0scfVx5PJwxoaUms0EE3SAh7L7Bftm
N4FxL3MLv+Q89bY36+N7mGNYYRYryQWcDxlgBrFFZbAxd5wP2jqDlBNZRyUXejLs0wGvyR4oA3gP
BfC93q5OXWBpdnsOHiBUe1BqR0NHHtx7kYUJLH7/dSsAr8yzT4pcSAUyxTCP+rulB8QVk8TVOp7A
N01n2egBbSsV4BBC8H5lfOTUK2oV9lhJAqFKohVWNSTHIv0SNxi9Mg5aEx0WLees7ZbXNEUd4n7w
ZCbeZZdnJYNuQ1UKOCuTPDm6Akq0PNpVafEsjjwc0ea5NA1MA4DlDjVy9gMhZzrNkWHgqPgT3CYI
Bb/rr4v9pu3GY8s5lpuMXWtj9Eytkg01QqqEUV00GKLBqzL0TDN5N7aKh7lCW+8wc9wl7pL8rIo3
zmmlS3a1j9hCTD7ImqGxS5obJkghW4HGhnepcQ8KppRhZUHHMr8H2S5nC7fXdWWQuYKTbgbyMMIg
HX0wS4tSbC6Y4V9c9dNvYB82Kiw4ptCzlSWoW2ENL1d2FpK0CYRs8joJoo0Kccyhc3Upc9swdqU0
PA1aaBep6asod95e240rYooSIq4iImhDN/7SdBWFiaIUuImyH/iVF+wlnyq4cwn1Nu2AhUqmhWvQ
5jN2+hLI07oKRm/6McGDoowk2fkd/uSvCFy3gv7eehdFJ3VCx/zZ55zwpG04PFxKWJc0GVBU9qbI
Kh4V+EsEtZIWGkxd8CorhSOQ8VwKBvESVEGNUwqtYHWXzdNnPOu+VkWyb8bOjWu80JPvUZXGdlKk
z30y7eXQtPUWXXO9sZRGjS0xr+0miJHtqRC/hNYQBDWVRLcheYXT2rt1saACPxqJm0Vjvu/E6on0
pLJ6NT1pJDpUfZW7+pj/pWYVsXtjRMsnkSI/mnLlB0p/ulUn5WMtmaMVpkoMckCqEx92u8WMdnpl
+HOi4gUgPxpjeMqk5HNVSYslQzpUKhtHLUY3To3dkMhO3UGeNMMPyWPFHfvqHExWk4iPt8/Vhhe8
WG/GWQRo05GRBuUZYF91eEDCAI4FASp+TxxDWycLwzOQF9UliKOxTwRDLZVx0geUJxMx2RthkR0r
xfwmZxlAsAaEIeR+FA/9RCC1auK9kpRBYydViAYphIwbgfRAtIOmoRpM5Jv1UFhR0Hyfsz50IVil
fqpHiNUm0qsZY2gxWaJzXknHoAQppAh0ma0s2gnIpR3J1VczNMCf1e/aWHgpckV/U5RU25MozmEa
4itpOL+QWj+RnLy08ZhakSFClXbQejsPmvnRVFvJRTGlstVxdJHUwKcuiXDIhXq3NOWjMA0YfzLG
1kEBE3+TACK3bngw9dTRMqAoujKwVOjk+XEE8r92hN7xks5OUY65CyVl+Vce18WdFk87MlalR/IW
/+jkx+0N2XCeuqZJogmNWxmchGxuEVbKIhJIJaNe2O3lDNCLbpenXutEu9wjYcyVCdhoMMAi3LUB
cnS4MJZnYBmbJpsEuOu/GwzxvGowgL2Sj2vf6NxeWmRyzlEMSd1qsPiud4+ddYed8MlwFLB+If/9
QSA/bHPW9TppurTJuNCRTJEsmvQrMWYin+k7PAJk/j73gWT3cXDqE/9Lr2+XjrCk64pECNgz2bRe
kJRMkqsSNWYU60z5GI2HMv86xjPkozESDU8ERWFOTJJ1unyXAR+JqULBUqYqI17QX7VKNQZdDctF
bESIJSmzDUn0u6LtonvSpLFPOqPYh0Y3u8s43c0ZdDmRhFnyNKFjYBoYcVrS3OoStXE1yEYbJTxD
P8l2vmDoiSzDt8UM3SAMfJkIZ9IquwnC6MIyvUVa21hFnQTuUkufyq4x0GZsZktL5fChFaTJgbj8
4gxLKblV0OyUADLwvRyewHL8I6zU51wBY0cE4HGqfRbq6FcgVcifNd0b2vhLGGP4K8kOBoTNW7gk
uw4KOPNpMQ2oAIrdI9b/tawFUEroVWInrVD5kO+2iz6HxNFSoqA5FJndAIEplVNnzxBAdjB5I1l9
oBh7sVIrj6iJdiKDhleWksEfNjW6UYF8J5Fht5CxtiehfSajucujUbAgbh3f41QluRW0fS1YHfhn
W8jHT9G+MkXospjpHR6VyYOSiKk7JbLm9Xmkn4qqhyrzoCqIcCqgu1OhQzx7npwO7dijbqQnUUgD
u5416PHmcY7g1xd3I8i5AMyW+9SZwu4cy2gmpTFU4/BQsDTIzToQmNFcU8/KnZDKwg6zis+CXEiO
UmMKX09nzO8GVeyJme5HCvRu5DSvD6PU5bskjMLC6otRPalqj/+XYidT70RSITqGRPqHsSrcWgnH
c6HH+TkL+tpZlvScTuKTMInebA67cZxnWwv6yAm1/L4SRzdoAiAFMWXQVwI5NEWa22lWe0jVBrua
gr0whw4kEWxIwEMjWVbT16TXf0akjKxyIHaZd81zhZK726Y9cYJemk4KKs+tWkvnME1EaPaACk0b
5+k8JjOJ3WhZBCh4h8WXOdBSaBe1LbkTdP0QLYqf5q2P11xst8ss2lIPiPbQHPVpegURmT9EzV0y
zK7Zq/0ulo1XQY6eZ6xDE6WIFikkupHizLF4H5RG5IBexu6Qce7MZMTsjxE0ZyFoDD8K+sM4jbt0
mnK7QIVr1uqDmDXgEkwOWVg6ZTQ8gz5d86KyETzDyKFm3kSlXWUtMN0SFgaKy04PnIEDNjnRT6ZA
chqgrTVtQYaUdF/FYOycFmQ+UY6/R+uQ2ZrjXUOGZ1QWUCqYe7szh+GMniOI7/JdGIlWB0EsRxSy
B1lQvTgd7lUN/I4RpvnKKbOnOYz8JAVrwqw7WSQ/yWB6HEvhc4zwHbbJl1AiyMiyWDskkj4Ndq8b
sytPWejEZXkSgvApGIL7RULZokx38AuHGtSp9JvSfasCIB+ady0Jn6OgzOxAzu8hgwSi2HD+rI2F
+FcZtsOjnMjHORbAq14FO8BPdtGCBEyYhMRpgzl38bTBFcbb0EIRNfOkujI5Oe5WGATTuoTytY60
8uq524OaVAkLUUSA6KHJtIgP3R6T736LUxq6lO6YjxOUryu0cNUro0yiJ4dZ35kVjCb76KEqreQl
v5Nmr093wRmVtB0oJk7oc0UUZevrZ7N7IgaclxWEboLhPQvEQFzw50bQuvhNTPhoRbRlARwTQaCq
QfV4dpRssgbpa5JJHvpSVlsnrjwovAB9nfNeLAU7jRWFgzag+C5CbsKKdafZUyLtwMk+L5hvI4iY
UJfF7OtvzMfzLDPFt7grdEHK3i27MXlJ65+im3mU6DrJHRMJyeBrQoaSDijouGjujdHfy+9mkiGl
yJIYwRpMq1/q3CEY38NFum9OgT/F1tQ4HWSGgBq4rx1pdutTENzn01FyZWiz8WqBW8nneutZNgtw
FmCIgB5HlAo+VR6dWWid9CG0KciYm5LRdb3KU8CsTAyKKTPY7KgEdkBrqwU7DhLzD9JJSg/Ps7W5
xTpcoKKhFYJE7zIlmgwjQQSdRS+WVNB2Hsn0nJLuKCuc2sdGlqmjevU/OyxEXCtmpB8K7PR5Yi1x
8SDI8kthcEtXNFu9XroPO8yRbaJKiWYBdogMEudwJwQWNPN8kDjTEaSi+iOWDsqCTSQDPT/6H6bw
rqnz2JNSEj1BRK3TfNKRnt3O0bcWb22BbuIqbwUtYqs1LU6frAHejkjWL/Ven/3bVt7Lo+zarc0w
9aIUTCp6GcvIWyI7fmv2uGB7vAcS+6da2MJO/bHE1uK0GPxHke5XnVjycxBSdYavUPVp7qjU13/n
ab9cWyYMBEZdJNOMtdXyn4FUWGUNiWmQodz+8q1gs/5w5hIQvF9rA+KgXiQuvpFNxIojZT8YmVPF
405r5cS9bXBjwvbiu9hRc+jsCGFnwKJy7hvL/EGL/1RERK3+j04hc8PnPxiGurTKXI5qGeq2pic1
/6ShbbyrobKH1Cp3FrC2V/yhza2AuVrX9/fY6tyW45SH0HChmYN5b1qNozW4kgWNIL7kk9GRbPzP
gaK8+fNyG9Jml1/LPGyXLimNWni3DqNO+Ch/bTKn+JwUVktHU3S/WqCVLThdCToFF4OlvHO1MadO
f4KmyfgX+swsIqDqjLZt8Fe8urFqNDk/vXe4PVpknsF/+yK/zD9EL7QRs5x+B6SAuj9kIHDjozk2
s7j1T2Fqz7IJqG0sYO8D0HT42iGHJBegT0/9F9Er0G7iFru3L9XHtzNuMVfbsIIjRrb0rKkWVCuo
liSgMsfgZ+3IX5K37E5F2mLuuYj7bXf5YZlxl7IkGKOEaAdMQbEHLVny8jewwLSXGWxNVEvmNyaU
aTpy7T0/rDLes6yqVlJoitA486/wuBxNO96X+x6qmfyw/S8O5MMa4xgnFN0jYYA1iDLH9gxW5eoh
PaByDD7gzEruzEPmZr7MQS5v5kHrU8R4yipFwzKTYLZzQOsz7Jed4fQeWrEBWFBCLg3xZg64ssfm
vl2UVs1IF3W5z059ZiHzgw/Bn2iq14V+Ahqa2g6QkMah30aOPlulbKnlQ/xQPiSPXKYLeklu7DGb
mLVV2qfzhJ+jP5s/+jeq6Wk4E2QvsjcZZFV8UeDNowyNEoAxTYohYDw2iYq4iiuEZCIIp7w1vUKF
iieeOpx4RI/L1Yet7DC5dqcCQbhIsCP6hi9rVu8Pu6yxADERXPF+sheXqi+pX1vas+DXILeyUEkh
igliJaBOWCKYvhkIoizMJ/sJb7gFCQ4UWe0JdH5OCxRQ/aAMNhQ4htRKuYPVW2us4WlL1cSgfMC2
yYpSGqNECnBx63FPKs0yxMlSo/3tJZa3zs7aDHNjSTI1RBRgptCf2viTimRK1As7bJ5y4VUungwN
WmnSbLXSL6FcdkHgjflpaFKr7gI7zaNzrUA3sV6cvECNpgjx+mojOzWmr3mbv9z+sVv7sf6tzDU3
c7lWF0VAStsfNBwCAC3FqPQ6nZuvb6UIuiQqVHFCNK6IuRO91WctilFzNgZXjXQLYlwoer30aeHI
PbKhDJWNLLw3m/5BjB6zQbOqUbeC/rE196Keo5Ohe0QEsAdaz5xbsbVjeIARShqOX8ci1HEfgimo
8bivpoTqi4DXmEOksWlBxtgwmrMyISaToogliHMnMZc8/JfTZWDQmqAPwMlut0K/KetoBGPcDXAF
to8R9g3ByHkPDwXqKg1NjCg7iyPmkie39DAHBnnzYnf7AG3cqQuTjD8p6y4LlXSQPbSBbV2tnEqA
OhGUnf7ADN7H8I9A517lV2WXVPmcizLodxabFuL1OXQ7qeat4MaDHGAPKvKFXtC1f4pyBV64nfA5
+1azhO/BnrJioU3X+ZnNAydudYHW1tjHgWqi8lGWsFb/Un4ZEwSWAge6vA7acANatO9iwLw6wDsr
IBMBLowykaYU6jyYFhgNK2lXBqotAhgAdJLbybVrZJ/QVwBIz180E/CdAiE/shsRZclasjrTn6t9
JMlWQRY7VHMrXQTLrIiTw5Mu411nFpDvEwDtTMlOG990qTj0bTVbXYyKb14X1qRmT1XdfV3iwFFz
SO9yB8o2wNMAkH3sIfsYiYt5mvsBH0ipzcS3wst9qKF440vn8xB/2zduZYu510Y8jG1Rv9uCelRs
gUwD4y2aNX36vd3jGqSOZvXSqmRoT6BvJUNCfXTJAO0Bm4JLYntwC80bnvjPqw3qAbqeCjp4OmWa
ZKEPmpzXoUxmGfmu5Iln4jWxo0x2Aga3wBpf6aSnAihN+oAWmH6XtVZwNETrN6pl1zCXyx/CBFYV
xdFCGvBDFD970I/GnpqtH/iDRP9yhD4+mQmLcbg0ZpXAEiVLlaD5N+zSfbSDPDV3iHxjouPiq9jM
l2jxrDYBbLUu2i/edJy8eJcfuh2tY3W+sNd9w+Nv61aGv95WNsUd0AWcUhF2k/1yEsAZ55k2nckR
Ty0YUl1u5rkRAi/sMZHCaJQexFWwR4OTOlj68X8y9dmuf6GMpTy20q2304VJ5na2+SAqSQuTFBMs
vQiyNafQxBysxjUP43PU2PV94XPNbgeRf04PS1YM0HaR6TXMBufAX/YTUKzvHgG9ij/ARekmEWmw
0gxk1WxZV+lys1wSlZ7UCSohkhWAPDi3ln3+rWrBkNEDcya9AjnxrOtueUSj+3Zg3trVlX223AuQ
zJSLDexDc8cqk8YTBcIZHdh4sqw/8f2yrlxeIgaZDmobDPxo94X8MGhTbUF/2W37cFcWqqUAr3H7
ozbvxvqrmLNazMK0YCpHxsgiZQtOv/1NFmx4ycHkvn03vc3aGnNM07GcTDLCWnGiXPG050DvfvY7
3ob+s9jov7bFxA+MQRiRAhzU+3kRrMIxRVDi62BSQf38Hm0u7lOartWVRQjyYJSJyBpmmi4jFhlU
vQP/3t/3HoCTXXiQ9+QAmho/uONlN5vHcWWMqQg1ydz3caPJXpY+Lbr63Zz51KlbKS9Z2WDqP5M6
kjwc8EGUH1gB18FUHarKEQAaeSfC7+yud4TxkTentVW2N9eGmfin93OjxXQlaWJD9y6erOI5qt36
NRKctLYUJ7IlDKfZpkuZejO3eQ2fA3u0S0esXSGxoldDOPafeau+8Yo0IbEjo4MFdqIrkI8GXQAj
kirizX11QL9HtMr0s5GrolOPD5yrueVc17aYqxmGpRYJaUnoaJxyEM8JlKMXgGx/T1yPZ425moVa
atmk4Mtog268+58q3HjP5wDaTO2AkwKgnhgbKF5FTgQFoiIEUFpKPEwpaYXlPbXSIPCqPXEFXrcu
y9ogc55SXQqiooRBytc13r0s1gQQK+UE+vPvA7zONDAIjtk55uExzXNdKqiNIOGId4lxoGSuJtDm
kIsAtaRV+H3lcg7LlrcDc+w/JpnDohdFqygNTOqRRXUum68SKAMHO5dBDPdbMuNb3m5tkT0wC6a5
DQMWKbCvqwDsy9Qz9Qs0l4uUZ14NfCs4GjKGj98v4FVNC4CBsgC3Pb5QeoJlSJvrGHJWi/usegox
+4i3+efbi7p1anA8UT/TVIgLsttYAHgk6kkJ5Rs8i3Mjd9Kec8e3HOzaArNrNVQ+6lDPJw8E7dYw
/5wyDVzfnKxiy2dhNg3OSgWe+0oBVSJxpvaNAvkezL/JBmqemaMYnjHNnHrgxtwDqkpg+UB6psva
tQ6ZmWhVBjCPF5Ky98M4eTET4PKTEVAu+W7ozb0iGeMxFSXLkEbv9m5tNGcujDN3vJ6juc2VBh3P
qXIrUdkX2ZOiwWWiJRa1gXXb2mbGvf5W5uGE91kpTVqLXhAGH2gLGaid0pYLmwJbAwuh8S+UQruv
HLNbbnplVqMvx1WKiHJ9VzUVhkv/ztc6GXBa6ZFGwAyvZM7xvN5QjPxi6BfFPLTS4FyYO97J0JQF
RPlvmrHWh5yFRfGzyYEX8a/OKGOISdZkPRIKTQe+sNcxO2L2n8JeP4zBcgRTF6fhc3VOGFNMlpbW
GDjQapjq1J9y+dSmr1kbWii9Rtgvzm5d+UjGFv3s1W4BiNIBu4ELEYFuHb3C0hZsYN0yy/Qnnz8e
c+WwGHNMvgbwbFapCaa4BiHc5eVnVeeJZl2HbsYEc8vSsB8iTBiAaIzGGmAnpBfJmnaQF88NT/Br
7w8AE+8madUax/BaG08eMOysT/BfwhK4Xb44Qq8cC/m/OnvGCuOKi04Lo9gc0B9op9IaFHIXZRJv
uEa6CmKMFeZCpWnQhrIwQkD4PaMe/cwLvlbP6N0DfqJZVL0w0K352CMLun0Wr0INtQyCBTDTYNzu
SrkuVWZJjtGOwxwjpAfkvrNC4Ka1YVL/s2e8tHQ1stgXvdil6FVLz+Ov6qVwWt/Yd7sBNRdAkYMv
QGTveJOg1+9YxiibcilamMS0q6reJy+6txwpdTHMIeVyC5uXi2xetI/FJMxhqZdlinqKX8w6SJ21
7W5Ga+/2fm2a0EDIjcH1DT2AoZNVAeTxcFNabCXVc9d9u21g0+WuDDA3GQoUGNUdCHqEQfCgZT91
KTxIw+dl4sEmNk/eyhATKct+aPtqUtCIXb4ZgWSH5kGJ/3s/gx6ADytscbFOJkkaF8xc0qKbglJG
sM+Opk9xIDzSEs7WsPVEyGf30ZSqcBXob9mkTWoLxaGUc4+2l41qmyLwXvPwVpESNCnistcMh2ae
rSyHYsBft8/AZoBXFZD8KeBFuOZGwLxJAZodGNEEc7FQFHfMbrnHdi2OmtbAJssIi+1d3xSyO+kG
j/dj6xvX5pkzmMV1GBWATHtim+ILU+FhgGtCr4VwPnRryzAnrtLBTYw+sRzu46ShHtRSTGgcuNr4
JLY81sSt67S2wIT6NK4DslS66KXdp7gsLKM+5OJZGXnAyc0IrOoS1M0IdOmRlV3mFGazhERQErSX
T+8ccZAqcAWbnOkc+m+NcG0lTGuDdG1XSUySqn2t1jA4pFCVrJLpPMfxK6KML3aJBxS9f/tQbsVI
VTdEDPiKsoxa76W9NEqTSithL21jd0yWI8Yjnmap+So0cWWpgXmsJAz53Db6L8v6j1WVSayTUh3E
xIBVFbx7brM33miPMgU2FTzuzYE/L3ZdDIXHWn2nyoSsTFQ7pQcWHVUCkXL8h4dGBi5Fsqc7YT9H
HC4N7gcyMast53LWM7T+09mm1NqdBBixYHdAaPiL29/z09GN260AYAOOYomW7NnXg7YEk54SRBgB
k2ehcpDz1jEG3hvl6kUko/+wssIczyEKsrhQMETZHwz/b7ps41TugSx3eGF/K8u4sEW/eHUVdHxn
IGg9RX9mD8Zb4kGV4Tyemkd59xuAuI2Ld2GNcSl5YTTlNCNlw1yVO0Ek5zCh7NmeUfM8mLpzMkzr
92RWr8nBmDWlv2z1nc2oiEXTY+ek+/AtejDA/z6HtvLWvFBxg9gm/hg50WLFVJgudfQ9HB634cPb
WCY4yOqS1jGY0lEllH8pbumbdtNAyBCKtq7IzcypV7ko3jOfzHgdEUyYPebZcViPXWYDtxp8k0B/
PzwU95GXfQ88Fa2D2ZLQOPTkY3/kVZa37ufHbqsiSwRHCiHvMJYF5bBHDbtd39FerPRYfFqAJRb4
Z/nm8sIe434mTDNGmIUEuU52ybwGDnGPh9PedgUKGPUkBaggFq9jkmiJjQirG7eZHYayrdYPbcZN
AqkPu97EDzOMjwM9s9YoM+6nep8+0SNDYclj/D5M9Btt+o2Yjy37MMeE4iwymkrHa8dLTsL9LO4k
Y696LTQbY7tAOlPb0q++czFOxKeJ4C0o4/WCKBUXpcZzVU+/VeFpTk56xvOsG0nTxecx3k7JgmAq
emya/Cjcdw/SLjyrrmZRdPfgU/12Xj+Zt56Mw1vyHmqiwAF7IxR11L64lw3xBMFAv8gkDkxt27fS
LANkFhJqvJcerlbHsg4kzCPpZXFHhOlQ1AvES8NdKmrPiJL72+nF9lL+Y459Ewt9OpWljvzTQM/K
kEerWMjutonriuS7B/uwwVzoJVaTFNOqFD9dapZW2+Whhapka1MNdQyRpRhxs0pi8VMZ3tcx166u
pCKcB1gm4vNspAAsv93+tm3n/PFpzEWbiC4oygDw5pQqOPE1pkUTSzeO8fK9F7/387ESMve2ye2z
+GGSuWAV2ETkPsSOpYN4Gjv5JCv5Ea+TczaMoXXb1r/4/g9jzE0rdKjeDyFelK1L3olV49JW9qpP
ZVibV4FYJe+w0HT22lN+WGSuGmnHwligXvAuIAGVaXB0Da6Crn/NI0PaXEgCNymi34c/mFwiXbIg
gfAeHV0wMzv/1JwkMD2hXE7FkYdfcY/sE9XrM6+kfA03ovdhZZjJH/pRqsaMDvkG50Z2zPtxtooX
ajhy5H1eWsb99GvuoYuM4Uoen9bmjVjZZtxLHAlJkEoGbDep28TQLQDM//ahuW0CAwqXHkwR05hk
MvXOcuHUJqBpZcxxknSFrg7JP18B7uRLE4IM0hstwB1QwfdTaBEG4UdLKd4UM3eCrHOXLP7vVa/V
nmF6k7GoNqBRJDgsWQR6zlC1luXx9rJt5/Crj2J8iRwErVouMBHtAZp0CxTlc7v9YfqlZ+55paJr
4OvFIUQT7vKDpE402tpAgSU74b18zjzTXe7IeXBp5ix+D+zw8+3v4x0LxpUImoBhocIENbj0PZge
5pAHGdqMnKv1YzyHOP0/0q60N24c2/4iAZIoavmqtapcdhzbsZ18EbJq33f9+nfo9LRlWq+YyaCB
afQEyC1Sd+NdzimpIuVQinJMvTmq7Cmq0R1VHQXLZgpwhC+fh/3eSzrIuY9mIhjdk3CeuKM3o97+
Mnv6Oa6BDnBZDhFdHOcugL2ftl1h4R3ZTedRk67r8CyPqL1ana0UX3Ns4dRL7xjpnUS+xmCIzj+q
9aMWV66e1nadp64RAY+zQU9a6Q9UhQfP1EdAdrhm/cFSPwxh+ES15WmN5JsMLbUsyu2hKrBxD4DE
qbbJqAmOtB9WNp+K80Jqn5ptjwYedMEG6lyLWjzzfvm3BGlxv3rqQTQmvBuoXyXyQ3LmFCKvqhDI
2lS6XmKrsNuiWOwZeGZeZ8ixU5Xr40yK46rOi3v5Cwo+ID89Fy+GXk4lCzQkclIsVIXLKnBP7xcw
35rzi3PZPIzhxbH7mON86XnwkoNy0NHjDR11DtTPIIj/CQh7l6DkbBybJugnp58FLln0TV/+fPML
pHXSlJRVbKOb6Wt2xYaCag/WEcGfJK74kSMw9xcHt5FXSLSZI8R1v4g1Z8ACVag2drzqLkD3RGsC
oi/I+S60HlCmBVakn0S5My33EoCFLuvI5WQEqf9bdxzS2qzyGM6rHoiTlR8U+a5Y7pW2FOjiXnFv
G8hekpPNtU1qI1dtDre1Gd7qGgxv/Qmu+fudQk4tOd+1ZBH4uQiONYG5ls1xThgcfUoA4uJkTnE0
fbyCb5GeI9UJPfnOuE0wOXcrKmEIXPWL8WzOHI3tMOkzjIPSc499+nb0uklYFhIoyQs88kaKNhTz
pJrMzB0TsGlKiFWEImjcIbGxTVK4idt9E53sPWbvywVruqHLOjHfASLkclMVekUJCn/9cf3BEMW6
G3JQKiyL9jFmSomTz0dxDXD/Sl/l8vra9X0BNHH4U3K7zDdtc5Wq95dNYl+EqaCGSjBazS90p0up
yQD1QpAY0ccCOKMKr71owWUp+1/tVQr7881XS3WpQVzF3IBmYA0ztLzE+jvP+CqC8x4YHYu0xEBv
fXK0k/TMlkUYqHL/KJ0YgIqwGLzvGV/lcd+mMYahKGcdOO+YRf0H6F1/KNjcPYC304MRUGwXII+N
Af1+uHyd/49/eRXOpUXSqE6qUrxAH2M49A1vgnwQHpXlxO+SME3DPCO2Bsn7ZVYLRHYdMPVeauwa
208+hv6AMSeGFvMHmyLsYXFBHr8u1q15X/QRkqS/qU1qu0Hh9XQG98yZ1S7OBlMD0Y0ETEsrV73Y
6L0sKY5Gf7DW9CC1qbvAXxqDT/PkAHit+2LAEyj0e9kDLqlN1OtswIuy9xvd8Fa8W1qM+WDxEdTr
N9Y8nUH/7sb1tzJ8WoHyWWi+tnyWs9LPlIda/1V1uV0WBFtnqZPIYBAmgLOMPoGvwsvHgiHB2Vpz
yKju5GAsuKxJu+a/ObzKGWavGXrLYDuIldtVYjhhdq7Cz5eF7PvPjRTu0RVLUZdNDDWifS5bl/iK
uwJwC6s4T0C5zBfsJmMJsA4yQJ/fXRa9a6UbyZzjaZcppXmDFnPUM9oaM8jrypV6LB7ktbfEoyDB
2DfMjTzOC4VRMkRFB9XdBH5ldPEAPIgNc1dzKVAfFQtY/O/gnjtNlWN4AfzlamurUmO3A2hytIdw
+nX5FveLKRtJ3DWmhoVOvQwbYaTTbOorf2b/Zsy4pqv2TnYkbJtdfMT99/pGMnehdOiGEHMIyCps
DIsDVKb5mWG2h03Qldf0ePmcogtlf74JU8AKMjStR1METyc7lu9H7KpaS2+rvUjSbm0Fc8WWhRVx
tiz9VhJmwKJ+NlHAtyLgScqZPUqPIzmUKQrs2Qe5E3xA9n3eedSNOD5DZGN7vQ5x4bTaoPtFcUVw
dSIJ7Gm4ubo6S9OeEiahb12LfClAb3D54+xNqwBN4d8745l2k6WNS8IOoauzM0xPpnafNs9D5GeS
guLik1xV7lL8zbkMFUMyBrI/jNi/PVfa59jrrZFbLz2gAUflmGiDf/lg+/3WjQzOuvqSmE2eIc0z
IuAz2S2aqndzaBvABGyu6Z1yhyXUm7qztQHLS0CMGB9leEtRxXQ3FGx+BWdpSRHK5kDxtCRR7BVw
ld2MKepWRLGxa2MbMZyN1QbBlhS7UArUzKov3RZxUjYBxAWKhcsXu19+28jirCxH4QgkEXiSjD5c
16MCNm2wW7v6fXWkTv1FPCIgOhxnZ0Yt16YaI9AN66cZpe4cqPRBIcqmRV+KszWaj0bTyrhCMyPU
bhpgINQrtWcUHS5f4K5Rv94f/9hqUCod8xiNl6R61LHtXhNR3W2/pLIRwWVf1BiiLmedOOtesrA+
b6+f6Yffw9L9oS2AyKZH7hijPQHyC0AQ29bD5TPuR5jNL1A5C190ICgzqBYZedsRQzGeeZY+ARQB
Tc5cSFry4jDeueKNOM6h5JNKZyuBmYFI4GN52zmVA0iYZ8C0nuNDesIqy+XzCZTlBcVl45gpEEo6
4DGzVjGYisPIX3TFTSdBXV0khXMeRp7VqcUKHopxAEG0U8fPAxbn/7ejcK4DxdSZqCa6VhWo8TIz
Pylx6Fu6YENAdBTOaWDCrelGhk2I4vNN1YwBmQxnEVLl7IvBMCIQJHe2xLI+XackHDBxcjDuR1d6
Zgujo10fzHsjAKg0RopEDzmRSE7TMTOQk7jFE1lePqQ6gC26D1Eh6pzuJ/vG68E4BTctKRrxzGfd
zP6cPmcecqnwh/UVKNjfLbzF+5+VDDoBuxC0GndPZwKC3QI7JUVX/60dr6keKlkKwxrD6EoNwfM2
h3eDKhqLYJf0zn43YjgX3wymMjZYUPeXl5Xp5gsD66rO07ENEl+UJu47p400ztVLnVylaYKaqBYk
h7V52SWsnoEl7lQN8KtQY7tsYv+PQF1VAIzM9gnZLW/cRVJoEtUwAIaQaQZYWQnInfaQnX/z1gFP
+7K43QADjKr/SOMsOopywG2zblwuaz72V2wx5tG+WryK4NRixMP2N+Bapn1WuisGNS+JWGx3s/nN
MTidkJR4KXsALvloexRRaIeldd2iBdEsP+euuoqWb5evjf3m9zr4eiZOK4qJauWIsIU0ow9mGdXe
7IziDVAgi0PTZoKPtD9a8no8nlVcifQBVGssRmcACx4+pi6IXxZX+tn/mr36bv0JxU/tSTSUJ1AO
i0sNyojqBYYHkJAu7SdtJR9A9vVXPuPfi+RZxKvWoutQQdt15XNBMFiSPpmY8bv8tUQ2xU/CQiNI
2zI8NkZIUTcuawPPhTe5GO8IQuxiCoyYff4L6mGxi93YsKaRZZ0oarpGMnlGfpKn69S8McDfTC0v
BSe7cnf5hLsCGXaFAUQusAdxX4qmbRqPrOvM6uPkCv1PTBzlJyHEAvt73h3sNy8S8E6wYfz2YEOY
JeMSxi9tlf+aLnY/U3uVxqt9P6Z0oEz/wp/5cXXz79kp+71T/YJvKkSuFgrkrlGO4iXLQFrgR6iH
nRLrGQ1bf70rjmUdYaVUtiMhUOGuJ9mckUW7japkRQEOthhnrMLBA7uGPc+3M228PPtmxgKaTOH5
uMwgHkdVilmLNvqVH2Vv+cKW1DvQl2NJ/U8w9/fV0gKWE9V1Q6O861emsLEqZHLyKQxKH/O0gRSI
u977d/gqhvf+UpTrI7vDtqvBs7Yw7lWYeKscZKW8MvGKvmxt+28m61UgZwaFKRu5lMDcGqVfPpRG
YQKLbGgcOmFPJ2dcGZSkuhfPxh1GDB6Jlea2UVRoi0dNY0dTqjmRXEXHBgPATiqBOTSOoxMA04Jq
boQvPPZV3xvtv7+W31kuzVlaFzVTfNOS3cKoYUMT+VVKodOvqt1E1vPYaGibqPRgmsOPfBwPNMaz
T20EXmq3iok2F/apUMagJg9/OKoaaDTYSJhuONWj7KxuRu2kRVEx8nR38Y0GgwNnUB6ilS4abt0L
ZlvZXKYjdcNk1glk94NyVpX4y9iTQhCoRTI4fc+NSi+aFS9Z5AYB4FcPrYjpdl8C2oQKVTBex0cy
THpadG6heXS9J0An7Of6r87wKoGLXQko8X5H5Hx+CvvvpMxcgfXsJYSMu/Y/Z+Ay3Cpvsail4xXJ
onHaO+3n5GMP6KrkASvMx+gZ4H3JB2Ho2rOCrVTu+4f5YtbRhEZED2pGcLN4RRCeGY+95hd+5BZP
glOyv4+3uq08The0elTGkIVk8sF4no/th/o+dfur9Y4hLtHGLr/EgF0SgZ+J9INzhSVGWVPaQQNn
I7TX7DlMvl4+l0gA7/q6JCy1jCkgCsCtDHLNUSE//hcZaEu9jYllN41YWEA2H1EgKebUn6X8b0Lh
6+d5B4Nc1QsIqzGfi+Uehq1UeMVs/8beUt3OBNWLaLhm91m+lchF+hlYJmoDpiEfxGSPQANxk8HV
Sgd7n+kjiYGcyih6GwPkUAfJ/98ulNnGJskoRwKSRYb5bAKJrs7ABAnU5csi9kL99nRMbzYiFGr+
88rDEkiQxRh8QRsiik9Vo/rzYKBzGto4/f/krFR+r7RsY4z1mbjTpfsSg+K8yYfg8rl2Y/32YJzf
SOciH8sQ3mpBDlN4yUl3lkfQxHyLar+8ShLsgIG4b3ZyzVbRBbmNRT/gsiMBtO/bm0WTscOiLgIX
Gy5qdDu/tfzxnmGUNy58qB+lNlbUtYNw0ueyx1RlzpeESPaneECyD2BWUKt7naOBVg8YJJ0LZLDW
EyPeX44M76hjcpS4wceGz2koIBIAOmQf+QWinOCTCsTwU5Jh2jRjxp7T0mFEM7wLYlcB5Pzn/pTn
tuozBGN0XRrLvSxXJJZ7XRQyKUvAQOB0871Jb1PyWZgeiJzMy0t4Y4ZTErcj+ABZ9Wjxus4G5FCW
u9hQ9thHM0AScW+BUC2oA+GiweXIoL48PjaiNStZrTDFI3v09aB+ACakZ9xpHzAbecgx+Ba5lXf5
PnefMyqG1PG0MJFM8ltteTe1QxnOKIsctFN2lbuzvdwyVLHW1g/ilT2Veeh3IR30ScTC5jDev5wl
VjTMCyOuFL8oqxH0VbObhrN2MrrhVp1p6oA5FZQBVWBE4de4x6zmLC1XIGXE4H6bX6UR+CcjrfgV
LdGvpq0weZw37jwZGOGe24A2mMCIikHgIfcvSdN0YAkAE0rl0RK0os6HtcRnUdDVkQDDH30EAAk4
QTA0AH4FXfBRmFN4d0cbcVyUo6RqMMEHJU9RSXSRBLprp9lyRTFuj0rLPNRYvurRNbusC7vhZyOW
i3BRQ5IOqO8oyBU/pTgwpNADzuW5loNK/5U3uSPVQvXbK4ZgLvHfm+VCHh20UM1KLMhiYbU9MvYT
egMEajzl3TIQlZSYbl26V+ZcNtbVFnPdhD1Q7SUqla5cFX6Fp4CHpZGTCXwx4B3EgoG+3bijmRi4
RAamAbjmrURqRkDJz9GswBz7OWoNN7QiHwN3mp1LUvR3avqvNN4nYxxjbpMGKYr6cXF6dAELx/CW
D0iR/NSLXE3QY9otCaqvp3uZI9rc59rnFrgRkWPWMqgQzQSkIzL2DiaA5hC8g+ulc2pLHtwoHQNU
hRbwR1A3ScTBaNdtbn4IZzBWNGJGpY4UkK4cf8NtJoat2DFAktPq1gr+BPtg99PiAWlZigGeBH74
hZKy1WbWYRvrj2MDktyfZj/ZaSpKCncj3kYOl0HE4LsaVAOBdo4/6WbpKthvQ0v+sunvjnypVLMI
JIEjlcd91fKmnqkJ22fokltuO3EI2K3Egy+BAABEBfcBH+RolprzMCMbBLTk3fIIoOfiFB6jIDkm
D+VN/7EP8HoVDYbsqshGKOdoolEdWgnjez5JCF6shQX4d6BJCVzorufeSOE8zKz0Yyi/FGfW+IsE
ZuBUCrJPRUhSG7wdD6mmi55E++rxeplcag3gpXlqgJzo51iTskl8VbXgjjLHO4GC7PrOzcn4uG2s
hiWzHh6gqwcnOQzX4RGkUeBkA/8wKgCoSV4ZaaA//cEo7W4SvZHNmYApVc0glVAY6cByaHKoAqX2
mNTumJ/C0BGBBooOy7ntKsqrEKS+4DeKADRZ9POnXsYK0NBj9RhFucUFj7KowSL4kPyYSph3ck10
dHEQ4u8BFH7qJ/NkTKKl8d1xoo318W2OtZjidclhCJMzeBa2WJOTAeLn44qycu6BV6/yZiGIoOhw
nIOeSi0Eliy+IBYWfxnPydXwqfoEHMGg/pokLtv6wZDKQaCy7C99F+5f1eZl42QTnhJiWSPozhS/
kUuwyVm2VaZ2kmKVKyudAUSpWXzV4JnUgTJkduv+8bL83QChY0EWPM070Kv5GoNhhW2u6boy2Gut
O2GqdPbU1Acd/OGXhe1e8EYYd8EYbDWWElivSBk7l4C8MLZuVk13L0vZDxMbMVyKmGmrLJkKEIbe
UaAKwT32T4SBYEsGKprJT0KURU7zYsKJWvBEr0tsG2MC5pJvl0+0K8VUwcdsAcf5HdERIEPnPKUZ
LB1DivRTIfl9JgoK+7dmUvxjKQxTlnMnUb+kuj6kbPXgbXAVz+6JZPGNih70FItS4ED/vaz9t9zr
ufi3Y5Tpep8TaEP5HQDDvvJgxv4ADg62vaVnAWNhw4sZ9NdY1RxBZ/lHnNT7Dm3zKzjVl8t41EId
v0I6mEF2WA+GByI6INiyHogEChCBX9lXmX+/ps7ZwDiYpmF27IaN+0r2xvR5Cv3LWrn/4ARVE7rR
Ouv1cDLyKKWJuQLo6jdAGjgTGMA4uWZLWjH+QzhV9fI2eOcsNxK5/KgAWKPRKQxaq5cACL8GYb86
y2JlbqPHxI6TBID0gwH67lp3VbLaghPv3upGPvvzjbNGNamyckbZzbAPW7C2B9GJIVNVD0Cnclss
xclPRMSHsf+C2Ujlsqe113pdStHWi8/lMbtKTtvah6h7tm+bG2lcDlUDJrOPAPLoFwPMRPeaRHPp
elbHz6nyce4Hm6aHhBSBeSe4XKYulz4ul0ClxaQgO4TK/lYnRf1XnUJbVsExKxrSEyow5/IaKa+1
dVeBXySKFZj9hfwRQagCaHALjNbv0BHb0MpkquFtb4xBb/1s1dGN8hFI5KBzYd69RJdMBEe3F+G3
MjntaRKpHxKGt/cbyFrSkJgG3wF/bhwYNAJbK8tHTzTruytV0TWVAlRV0/li1DqGxj/Pp3Z5bipS
OnM8f0Red46FM1p7VqkhL9MA1YiHIY9juBYL0JXCWPEXIj+bVnzXpshlsiHuBfa/9zzbCOKhC00V
bCRFhLJgFXpR/0mVRFCku6a+lcBVjtE2N40pgwTmYHrNYeRf4YEhTmoh8IREFNm7xo5pDSDI67IG
2E7O2JVkCavGgkP778kodnenKdIX0JwrMsHXeus8V9UawI+d6j6I8jS7pvknzYgxO9FF6w0t6BNQ
gMYTXelXg+YfUmo8qhN4XdrsvizoScrmwwxTs6uluRv6zp/A2XFblc13MKdbtlqnfpeNuZPKuSr4
6rtuYvvD1bc/fNBiMibmArq5o37CymGCxUE/C0aHnoYxYOM09MdlX/iSAPGOYiuSC63jENFyGmRA
gYL0WrGrL0VAbzQMrycYYW+CBRRp9TcEgk/YeMUDxXAkL/kI0PM7yXL7Q/w029O1fI3gtNoryKqJ
J91293WghQ7qWk3lWq76Lf/ZHIDuZLmA5cEcxofwzryrriqPfJdBYGV9Fu1275np9kxc8Jb0tSQK
yO79BEze/adlxkbW0+V723sSYwRJxpgVNVDt4tS5A7RHJqUNWDcx1lJI1Z1RxYjLAE3xx3KIbaQK
rYD0Yc8nbEVyUUsZli6LY0XzsxIo7fIhBBTY5UPt69/mVFyYojjWVOm14uvXCyZpDNDZ/pNnhTZ4
ThjUgEAi02he/XQQgP0Gk3o3mlzl5dikg4aYgSXEuvCJWwXlVXGkHShHxNAXe5qBcUb4bgDPm4Ry
2l5ldMkb9BL8fnqqu4CQZ7kTaMZuPW8rg9O+lWhLOVUUQQLopZozXefo/X/Lrmuvwzz5fJN/yQN0
LP7qIl9Pxk6+SRipGtfdZCGZio/qKTskJ8vRXCMA/PyfpMd76cX2jFyot6aur4xoUPyQyD+LLHLn
VLleM9PJU62xJ0C3FmH9sVHmK0MrHqbSOjdoVxl5+7GLdbfGClBZ6E7c0MNaZL9yBSssgvvY66Rs
fyFnoEDRstQ4wldQc+2bOa0/uzI9tlJKXBJGJ7D8YlymGH6UUfRQpNbDpFqipQLRHXH2OmWlaa0j
7oghwFWnBP/bOSvb/2OeFd+m9NIInNX6YTqIPOCer9BVXcZ0GuDmgdL2VhvmotLqOlfg1YszQamu
7k2Bwu1a0kYCF2NDPDMntYAlzeVn1OquZ9RcpeTx8lfcE2KgNSpj0BO1AsKZa9OVQ9cACAXt7Qiw
h2eQpBiqyF737gotCxNlFQKet3eQaHJYa2Na6ai/K/A/ysGK7PIqOoKcFNRV0jm8E/W1dyVSNqsG
vG/N4EdM1BGIquqAr7OA3VWNnDkX5Y97rBQawN//FcEb6DBFpKmhfMNpBeat8iB/UQH5i/UtgEg6
URBTnz0je+NPnDqzLd6pb4Vztjehuw6qt0b3w9oB5u534ifopIMRIwhHx7rWnquH+CpzpythC27v
ZbeVzNlcPGRV3lT4lmADDvrbxAPx/cHyGK7F+LG+Fn3I3UmerTwuYBJlxWDckukvI19Y77Wemk9Z
QL31VANB5DQc62C4Wj83Xhpk4ibOrnlQnZoGVuQICLrfWrle1yGpVejRqvVOnJmfLDO6IbIotuyr
66sY9ueb0LJGKDx2PaxwLkcnbMBiDkbzvzD0zUm46FURoyGkRca2htb9FGs/C7MNVgNb05fl7GY4
WCT798o4u+isKJ9llhpOjmEnB9UE0D4tXc1WsIZtXgHwtxSMBYpujzOGsZqiCKDXeMrlqqP3D4aQ
QGpX6XU0KVFLoRboJd5+H3nEKg/WUZDUsCmZAmijVaAee8+QPCyj4NEgii67NUaQFfxHIt9Zr0J5
wLhtr/v0PrrpvqJp4vVXhpccx1/TOfciXxJc4u7zcSuRCzemVgxmaiAzlce3zIl/gsEhPJ/69kaR
0MjDWPUKFpgnbz2jde4WznoD8KszdTI2d/QXO0vb43GWDEgoqYQ8FG3JzwrIgXHvl0QQ6Ha98uaj
8WYcD3OKyQzQITQYh5gXp7RKuwOOP1lVZ1YEJxJ+Mc6kzWhS+xzlGp/ox/bMsGFMtxhAnrocM1/U
zt71hLoONhMVi7eAdXj7wfD/oTAzT/AfeIVlWWqvSRGsyuhcdh+7trwRw4WXaepBQautsDQNEzPY
BpyCGKhwAifFfNC78AmCNt3AOIBmvfiwjb9FwrAaZgVlkOPnsjS9qvVUsOsUrRB9Y/c8G0mcSkSg
tRwagBD5/TMGuZ4ypKahW3s0mB/zQ4/dV2EhVCSR04possoWKQ9jtY4OYYRua+ZEIaCKTQY8dWLr
UGMiysSZuV66UM7pj1qXlQ2xYM4vXKEvgBHn4sgwz8X4bvshZnOpnC5KPapIOcKyT37TjjQo4gCi
03Ko9oe8I7vav5HIqaXVaErRSZqOjcdTnn2IJDCBRZ//QvU3MrggUyhzsQ4xlFI1alA9PinEvyxg
991sADcXDKRYOAQB3FsbJuVaKKE0svfShJlZrwma0TN7V/my+EAE9ORv3VPWObMIvGS3FLoVzF2f
mqVWMuVwHhDs6YhlEuBZJl/xCt8CO40rOCd7e73Txs05uZvUtNSsswGpORu+TvBSN2Bwqpv5ov2U
XVt7FcSPUKRKYvY5Xgi+lhVhkK39dUHm2BMcZ1eKJYMfVNaxkceXVEKpl9QswkOwqZ0ZT43YKQ0Q
GxfO/HHADqCRgHtC5O7ZF3l3hRuZ7DdtPOQUFsUKimbdnwrAHgHFumgezOmBSmc5r50yjAQeWXRG
3mtZWlOZg0p9M7+v2KLNKvL5L9p96Uicj9LqPo8icG34iTocyzh+XDvzmMfloS1LGzt9jTcWpPWq
rL1rtPRmndSDpKmYPorpx6HHOumwHMOs+BwbZBJ8YtHpecOc66LUJZSWVqu3Q6Bjtq0gru77zM0H
5UxQy81qNXt4aEZjxIYVr17CAiNebW3zEJ+IJgoKe07TBOu3IWNrDNsY3DcFPP8AZlucSh8mfx11
n0iW37UtOLGizi6r+rjKyV1cAGElI9qhn9arak4cFCmuc00PumoVOcA9rcbMBWoRBiBxQYH5Vqvj
uJ0zaWJa7WSSJ6un+Vx8HA+auzQuCWRXv8JeRnOub8Bw7Yu2vF68Aa+AW+lczlslcjb2ISLzIp8A
XWIrD9emo39hsD2pD2xgWDPocswbNj4qtuhdDdiK5zLgZWhpPIwrBXsBm5dQpJf9zRXcWe2pxRC+
EAFz9/uzCU8GgoB4w7nhASgV0loiP52KYATX46qe8kbYx99LPUyqGhbeShThk7OdnmZtvQ4GCqU/
VzYTcoglVP/Yvp7xM/aE6ZVIHGdHfYWi90BS1TeNpLIjSz2Xanqt1BH1iTHdkrQ85kOB2n4cZe5Y
90Eh4bXRWuRvDHp7bu52kRqbE7oVKopq/REtM4bIb3xij2wArsu2dWxEJYR9DXq9ah5KrqyMngxD
Amq3yAVMzREE5rkfA8glZ2xo4ZW4rb/nGDeH5NnE0dDshlRaqK/F95lxBHuPIO7sPqK2EjijHGqp
0+Qa6vN7fCk5TbdGwPLWv2Pq2YriDFDr8RLAKgp2lSi9M5TpGv+JOX08SVNT4Htf8Kne+RpMfgF3
2VLkd330uUXlWI1xrAXjUR2olfz5Kouc+HM82Yz6EPj8GmjBGj9xAUJiVgBKiL30Oid4eovGUHb9
wOtv4VvtmZbqaj3D76lyQDRgnwwdAGNTwebDvnZuxHDOvUJDImx7HLnzWJU59Rsy2XgTgBAGBnFY
TOxbCIxw36VvZHLakxellCVRQ2GEzY2WuYrm4LJH1TVAj+HU9/NVedC+x52dts6UeJjmlVOwPf+d
V9r8Dk61xsywcmms4dvP5cMa2wzhPv8FBCm7/ph+ESWHu1ZpEA3MHMQ0MJj2NoyCBZdaC80MrBM/
j8OPOhONSbFUjNdeNoVJgMWKwiu/s2XJzWTKYaH6mLWzMeLuSfLnNHxGVBd8wL2EYCuI8+ZlqdDZ
KCRkReZzAai+oiwP2XACr9xVkzxks8As98Whl423FxqyfEY0plolkwHBA+9lG0vZfkIfRqV111p1
h3720vpO8HZgCvj+Jl8lckmvHC/LrGJcf1sNiJNjjrRvvvmDpG/P1hk4239OyEXjoTHySs8gLwu9
pD2T5Vouny+faVc5GPI6utqYDnjXsiqKTNGiSvVz41Alv8LRDEw9x4x1K0oX996R1kYSs4PNIwj8
nBP6D5n6EhvoeT0oN+T0JxyZu7e2EcQZlFHNYVUkELQSsKjO6XAwF1HyuxsS0L3GHBdGAQBOzfnH
vqusqjJL1ZcMrM6v5Q8zKm+yCHsUEXp/bS75c1QcqrqUMW45lE5cdjcV+GOWWQtGQLMDPyuYR/mQ
0uV6qbQfKdHdtG9OuYRkNSL3xOiDqQ374PLn3i0VY/BMxl6/ZepE5xId00TMlAh+t3qtB+nosPpB
5vR2Nzh4t7nt6Q+KaLs6hkInKB41FGz5/qE0RxLKq5Cpf8HzxSkipznNpV0E8m0PRnbVVt00s6Vz
WjmiaLmbkVgb2ZzJzr2Z6ksO2b07uoaPWhoeBxRzP/FJ5Mh3Y+ZWFmeuYV0akhVC8VBJm1EvjHOH
QXnmy3+BTb2r7JvzcT53WoounYfC8MNP6UN6m1wZTyUi1efwrH+YHwvsx7O3iBBQh6n3O09IFDxI
QarLqtVvjblRew3AVB3y5TPDsFEQI40bEsQH9SC81l0/v5HFpQWgDZ5VMuNaGQktib1pxWy65MyA
JI40ZOhybDMqSODqAQRO1Dva1V2NshacaRGMYb09qJn3STyAY9OP5e5BXqObdEiPC1UOC/0rV7wR
xTlItcKCH+Yc8aJVADNXOkBysqf08zKIwJ5FZ+Ic5BSSzhraUfUzbQTwt1+o91P6SY8ETbBd1dyc
hzO9AY0+y5Ba1Uer4wxeSFvNwttZhHsoksIZnWLlXTWMA5wL5i1o5Uz0B+Yp7ctucy9HszRW5YXP
VFDWeqsFMyFTJ8m4sWj9YIBkLNK/XBawO8C/lcApuVFKVq7LOIYqdx/XOrzKEChALO0Y0+RQOfne
19qjlcVfcImiYp7odJyOz0oThSnwh/2m67wSxezISNzL59tdNtmej1PukmRpG1Gmczr141i6Ns0c
2AFlZFspMD2wBunm/YpFst44x4Z61M320E5DY3eWaldGh+DYOrNhXNXFcqpQVI8JlqJpcg3Ks+Ow
dqsglxXdCWcjYz/pw1D2uJMhux3W2VXNyBPcya4TRQeQGBjvQ2zkY3Gdj3kC5+bLHydPsukh/dAF
U4AZxmN9AKyK8ZGRa6uyDa7n4wDyBpFr3T3k6w/g35JpPreZWUHpery2sNJu92Uu6qvupn2UDTAA
8gCBgrNPnBwExSuhmCcA8E5Yyk6mmT+qAny+VE3tMNNv2nj2ZJrLV2RcRVBb5H3OTgmyDjT/MVr9
/nmFYejZSGIjCzovupsfumtsvIKw+HY8TwGDPUHh9jyjp5EcNXdG+S5yqg+SW1yFd8hJ4usKeFzr
p+mb6LG7kyy8/V2cd0y6Lkyogt/F0JeA7OgmH6272muOmCO9BhepQJ/fu8m34rjPMKSKhWQU4jT5
ywCMFwmWp7WxQIrwVFw6IlNptFrz5bbDALnlabYzZw0YkjlWfT1LEGLepwYU71qLKpiNRTbOo+kN
/bRYQwGvUi6/5HZxG7MPZLU9D4BZMrPMCQthiYs5w7eZz1uR3Hejaxup0yrDaE9s/baxzrjTxAUV
qScDyC3IHTBHX3YUO0n7W5ncx8stZcxkE45CCxYvRiXElHCtms0wmM0rNjKzSoKIt6Mvb26W+5Aq
EJHbqVFRmVUOefMUF7dRKHAN7FdfuknO/eERohWViZvUMZBmrfQ7KCpVyQqw/3pUzeRw+RJ3pQHp
gd0k8B74nbyiCZvSqE3qL9JNu9wMNbZF7UKFfo4/L0va6Y2xTI3A6eC9+x6/uo7nRG8LMNX8Hmac
7mosWK4ucdlroJcdVk4HU80fdCXeO9u3kjnlDAnYC0nKqH+mWHW0enm0tPRD47R6RpxuoW5qtDd1
NZX2uOiCC95piL8Vzmkp4BkAUZEPLxgD7nhMTsnPAUuksU1OpVfcA2jnbv3Riqb9XjbeOTWigL1A
VwRE6qhvcbmZDK4w4NDgw7agWW6+tpVtlLZ2KrwKXLeRR27i0UcnCKuXS2k3twBhE6N27QxW0jc/
gkvf+rkJIyWTqN9huOwrBm5+rJJT/cRLRQec/opXSmr3gfLYOzMo7hwRya/KPuylS2Bea1NcMUOr
N2NsGPllU5SgWO/dJKq9lU5gDgOrV9hdAYT8Zoy0x7iQH5S2me0E8KvILhvP6jLsjLa5K5dqkPTh
URmJh/V3d1VMNzPWyKG0QB6iTZldYFPXBsPUU18LoQ12LBR3aGLXipgUG3KcP0gj0Hwkymr84+WG
6weED6DzjqhMEKd3Cjc9TVemCAZnx2awdkhVYkA9sarOiZUrMo1jZqJcpGaBTCPilES20Q7ygMF4
qob/I+26luOGlewXsYo5vDJP0sxIsiz7hSU5MOfMr98D+a5FQdzBLe+LXqZKTQCN7kaHc8LrqGT7
IjRKLBz1Boax2PAna/F067sWSumIhnQNL+n0hSCxpfIdIJCt2c5A5QtW8vSVIXEjIvogkbowRsUp
3dQJ2ltqX7UEPz8pmLk2PNkvLO4nQ9qGi1ZU9Pqi2RMRrkjHf2i24BeubQlvZexXPEIdJAuQg+nt
UnE0kjEwI8ewJXN65jWGE9u8lmvhlBfrAiHmlqaRMGUC9GW7/1VnpuS+aofSGvzaThbrGDyPj52n
XViTalvaDAIIxPUYbECnPrXLZaiNxcRPqhuCSi9tw6+c9FyOxhct308N4/W4UTlBhgKd05Kq8gCD
o3W41cdYwiwU6k26VaHhtHKDPZ5XaOICM4QTuUShcrA5XZN7YJ65IPhjnPLnl8SHD6C12GiVppKR
4EVmXHJzH7h3h9xTd+IOrUKYjMpSZpVmc3/fl0wj89eoFSHa41WXbypXQB1o/FmAfk6pIrMYWYjA
xAbQ5nW1vzRGvyE1GaZusDwCLp/uY69z0BznszqgtsJnFIBkDZ0FWNonbCUdVBtdkGgSWBklJ+Vk
B43L7UmsM0erACWXzc9pM+iWUXa8WRbdaeg4T++rU1nXl9snurXi9ZeQA185FK5ojVTnOQk5Ac3s
QC+etb8rzARM6r7NAqvkHnP9222RGyHnh8WT31ciw7GXFi4Bw+0SDZclXs68JJ+MxmBF01u+cr00
Kkjq2kkvuxibXPzIdt+/g6r4F5qETPWcPhIMeDaqx9blWAukAqNmUce5ErEwTQzRx29ID7laPf3D
5gGgBG8gdG58gpwY+WTAhG8sA8/sHMp3+nRol/vbIraeISQL+lcGpRNwkmHTJaHsql/qJ30fWRiS
+SKEJmELUt3iyl1YpdhNlVhJpFQCswhR3OaQqIAys0gwiVYicEGDMWNlW054vTJKJYZEiqdOhRwy
XS5bKYh71W/EaBLjhfY85iAOa2GUSshh1YdGCIHyqXdCv/WM3k2/GFbn8HZuAxa7MEdzYMXKWzZz
vUzKHbZhVzWTnMnu1F255DsMkS8ud1qqWSnaGW7v6eYtWx0dFVbh7VFw8YQVZvG9HHfnqIRhrl8q
fdzdFnR7K2UaKjuTp7FA9A0Mc61/iLTJ5pX+uz4qHWNBb8kE2gm87x6whT7apwrNSsMw4IqlT+Ie
kb7HWdGrco8ilp8rdv5LcaQ9DyTkDrOb5nwIwalSPWOqvDwIjCVvxjXrTyEh3spUJpFqiHkTyXjx
YD7iAjpGm0cXWv8lB9t653BeeBpdorvsvptNY/b3XGWeXKWV6FpSBgwlYRdCZGuVZLBjiYWltpEs
RsJwJYMyNMacZanRQYY4VXulzL/mQ3tQ587utdGwAXXoADdvn6ADyIbPQItGXDqjjBBrBAKBnIen
pW0vczeOZl/HV7WO74xa9VJl/JUtxn2hy4zwh6WC5PfVnpS9PupSS25zdFrinZ50Zg0Cutt6ztp4
ykZFag3AdqXRXSPGC0944ivWA55ozScFN0RFA8O2hHkOSsH5ThankisxRvpGKyZ95VAY1s+SlZj8
gYWDsvUu0FfCKBWOQ1HUc7GSXV1CIivgzTGKXTFxWqTuKjm0IxAv3t5AlkRKc5Nq5PR0gkQj2Keo
N0jBUequoziaXdc6ccb0Kqz9pNRYK+a8LyaY2xFtY/MLKZI2vuQZ++rKhlkk9vTW4VE6yDdcJDU1
Vid7QOLddxAE28vmP2ItilJDRJ0h4N6SP64SvBUoVsRedBeYoJ3RTWZEvOmyVmpCOUqpCZIyA1sM
HqviHlUe3gHGtd+icIAuHDjo0VassjBVxWNPpYvbwjFijeIBGKXo5ph4yvpmLnGApM079cVfwDfO
TcURneJB/pI6JeoHsZWDmQ4Nf3vxa/0QnkuntEe0BO5aRrp08/6Tee//fAylTaqCFq8hxgEXU20N
3e+++nb7fmxr0LsASoN0OZuTXobV5fexL/ixRxi02EWn7UfOaiGUBrX52NVdiYVgiutIYp/BRxFm
F90RhLn/gr6bdYqUCiExJk/92CBAgJvsdvn3GJAwzUE76edyJ9qYof0JVBcma8Hmo1xfrZOKtoSe
0/RwIeu0eaBWYtIks4evsTPt8CS3q8OyF5zUjh/m4xiZ/9R2Ay+6kk/Oe+WVFq5HTKvjPKUzOG3V
35ofXsFdoEGBe7fcSU4dYYSY27F4XzbwjPAGEVVAMooa0JXp5pBs1Mcur1LAVgMWSLCFg4AhORNg
/Ba6RO5lO91VL+NR/jm62n7wsi+tH76Wr7eVefOxgoYNFB3Ro4KyI3XqhgFguLTEqTd2tYv9whUq
W/9GMEY4T0Fg/6rtmC1uW1d0LZM6cb7QYzHrYayKozqb6B+1Izes0TZLEPmVJ70z2RAxm7HgWih1
zGi51kNlxjEDgz248k/j3XxSjgRQJd3JeJmNro4Gq/qhW4CT9S8PtJVwuom9nULA74zQ8UiKXgZt
lk2kAP1Sq1zGcW5d4rUgKjbh5LFQuAir1E+IdZ8Kuy4tBeM9l2HfxuaUmekPMgAK0hogb7DanTa6
/aDR78qkE6e4ukrcoIySjJIO0ltygwxi6wU2/7M5kDFXJ8GkMPoTWkyExqATyL9Op8pT7OIY3LGq
uJtvkPWHUDFMAAj81hDgkVpndua76ie5U1xogn2+l01CAwsE4mPiFCf963g2PLwlHTU3kyu3Y8Hx
b7mL9adQ/mjmQ1EZeHwKcMB96fDHXSTsrrqt/PxaDuWWOlnO0jgqcPJ6aBlKXViDkX0F6OvDzInO
0E8Wny5olqhmb9DGLwy9I86IDqsMlAYAzWZIKBBQ0jkk4mothYKPe3VfXocjrLgLxkA3ueNOhveG
fVybrL3dwEMhCvculvKRjVbyui5BbAKgc/AUZi5wzloMpZCYR0esFV8Ep7LQogACLef2mret2Lts
ynLW+tICvxRWLFJ+y+VpnJ9u//+NXqePi6PMZK5HsZJpuE163o+OHg2DGaelP/czbwtl5I1SdRLz
GLwtc56YTaM+3v6AbQe12l3KZIZ90ceJ+hZUku5FlOyuJGMtqkCLC3wyBtpY0GTAUaSXfWPlZzKT
ZN7+iK0q8fqI6eYbPavFGP0JssvB+98hcx6ZOOHBx/S8Kz6/AWFdMGzhFV6XsGQTrb2h1QplTQ21
V4dqgof+k+9CqQA6/QM5UFSBOg+PL+Dc3V7utrX4q1QKZUGHMG91mYNCkww6ilxwS5HPLsRuBl2r
i0OP94YCKHhEElwO7nAEuSIiLfGiJ6bwVTsIXwmQVYVionoQTsj0zkfWMhnmQqGNYjzGY6vjUHMp
s+V+NNXpIlZ21LLAS8l+3TpByi6FQVomqv72tuR0kAiSbJRsy4ZZAjUVVFish9hmTma9sZRFClt0
jSIvI7vLOb6b9yPqkzsNA4Jpb8epmT0Q5jj+eXopnjSMrzX3jYW3kH9bif6PoO5diyjTlMSzMnQJ
Lq6M7nV0c58wUcxf8qNgiajqc4Chn5k1RIY5VChrJSZ8ZfQtNErB86G8l3x9VzmdQ4Iq4NHbxo45
cb9xtgQKDqBuyMUgcqVWWUWxGEsj7CPABFwMi+8DFPKiF5gEz7B5Vv17Q2U/SKPW10uygegRtkA9
aT+KS2RJh/wLMMUCF+xFs03Ks/pdIZvqPeMwyT+mVPiDYMoKEwIWril7GeBXxhnMAo5gS37i8okJ
DCxkMQHzAZKu4MAuyGwp81o0HbYORqkkRjKQ2EUCpYhNIDYqf/AxbeYIDp7zMzjt0Hd6Hg/1Qdz3
e95nPec3DOKHT6BMcMCDhrYiFxiNv5aQBWc01zyi9vdTD/LQnI36MlTCVetCJgvAhkJ/kEyb4llX
ukiEehWGKV/H34tdAOwMDfWN1TiDg3Ru57E6TVmrpeLWttDKPiKpMEFcMOiGdEnwNeDuw1YBJ9Zj
wIMorHhh6BdrnZQtVtGGCOg62OJo1zu8kzoDCNks9UzYTgtL2RUnVpv4BjQHKNjeby49yycvRYwp
UmytfCqQ2igAhsvv1LOA7hX2A59xcXXKIgtjkhVLAmED2qQ1PgK18ogQIraqnuFttgKmD+uiLBLG
//tk5LCVao0hjCb4ziXRt0DIUncZpcaM+xwUnkH8E7ncb+NkeKqENqdyDO4jYLIGfWinde3yebU3
quWSFa03N0FlylHwqMXA2azGU9Vm3u3z34hxPnwzZddQkE2mskYCQBpqu1UnGGxB8UM+YoG0bcUc
KmGg4CXjLelB+WKx6Do9BiojsAAUwDFYldvKh8wlL6IK6UE7fOis8HG2+WP8Q3yNUofVTLyl6esP
oDShn9NG5BQcj6L+qoUG/V/+7b0k50ub6rUA6vyjUBzGmfjASfcC/ZhI50x1S7RjMWsQrKVQpxag
Xa3uyKmNe+NcBCaZT8vR6jrLDpK/QJ0xLixq2C3btF4c5YeEedbnVsU9AsDGqUvv56h04/IUjrtZ
/B1iOiEBRfn/az8l8uZd5xOMSojDCa5P4DQvqFH7HXM81bXkG54M9lhOD7flbT251ioqUd6Gz7gw
6aU3W0jC78hN37pQxQPL0G+awNVuvvXjr5aG2emak8HMAK8uIvlX2EFiZgdSSUcr/YUZRGwZQaDL
o78MjJTI9FGOhSuVNOb0N3GYMAo8AV1PCFsuA0KI3l7Q7oVncujGr7c3dFNNV2Ip35JX5RLrOZIS
uY5mmOmu11hvtC3ztV4YZVSGaa51vcWJce2+HluQCft1yHyEstZBWY661lNuFnDd1Gu3kwErefyT
zYru85+Zg1ZSgwlgsK0hq72jjEnDCXighYgFBrd4rJDYQE5jbwAmorK4HStjxpRGGRRg1GdcU0Da
uAcurxvup+tkASYLCA2GzQrdt5qR1fWpUbYk6DDvpvEwlMkOnKfDkSAoo050lzv6CHLtCh2PtSse
Sleo8WSJAD3JikFuX4hPzOFyn+iS1I2onSNDJhfxtxzo1yhH8/dFzNUMv7CVp1qt9xOH+JQOBMkQ
+hNnZvRY3sW5SZKzoYOBmswtj+Dbxq3PzwQBhHW0m1HJ+2aLPBXIog6JqSFMooIXpawBo0VysQ/S
19gnSdHOR3ZYMEnrNWEVV2pLPsp4S/RMavFN//FXn4Gx8NGYT1KGvGMI/5Hsgr3gN76CyiseDIy9
/j90Cz2lGHUBCDNdnhcBi6YvAk62c3tkf8kuS4CeelVel6/6peyACku63AmA+gKH6afKaf6XRk8c
+PtHUHuO4cNsHoSZ5OEBrGsJZvFQoueEUDYl/nKK7X+KbVYC6d3NxCWRG6w6l9prNs+jqypya982
59v+EeGbIOgGj7YE6t6K9dx2giQghNOHJ840lqkyNWl5HWTErwVmC/AkW7pDLGJkjSF629D/FU3H
AoOmF0Kq4y0K3PXnZsdPaI8OveSJcDiTbkTlF7uJZ6sGi2N8F0rFA2XEyXI08bqrnWc0vOWO4Id7
HYPxggOuNvYY9Vbm5oNASm/wuC3aWFpITiOtLVJB6V6LV6WxNLhpktnoB5fZ6b4Ztq5WSekOcBdA
rNK1sP2ALiQwXcAL3Ul+WL2hACxIovPHYl+kNqvrfdutvm8vFR5kXC+Xi4rVRlruyaphSf0jQ23I
hn0KyWWwxWi6KmufmLg7jh/FDFCaLgfMXxmtCKlV29E9OKZREmClNTd1dCWMcqINcMnqhUTlkxyZ
Vf+QjC+ieP//XBF1B7upqBNhwGkFJ1IsrwrUswaztwVLe6o8FkTz7SVJdNtg0bYZ2F6xJN146HrO
nQMOUThr1H6DjR6N+X93TqKbBnGxAeda4HYTYmM9M4vzcA4BGVUBT0gC/Tg8kwyaO5Zv3F4dyI2B
LiyiSY/SfDA/1XXX8DiwCvM6IwrRlWilGE5inBk5+M9a+C6HUvS4m0s+THBmw3P4O31SMDxzKdzl
0BwEr68Q19U76WkcMP1UWSyHuG1TCIPzfxZJNmH11OBi0MsMHHGI6Nr9012B+Tp4IgLOKx/6A2vc
dNtsriRS4bJcx/yiE6WZ9/x+dnIHdIX30qncJW+RhbJjbC85plvbS4XKdSgBxlbHChubmGmQ2Z5i
0CtNVgSUUlJqvi1vM5JB7x84goAy+KnDdRyTJJE4aA3pd5J8UqQhpvnf3ogrOZQz0IEeGgUi5BC7
3KtAGwJ6YoplTU7DY4aWJXAzJl7Jo24DFxRgr60RtGhKfgr4YB/hhT3JIPtup8K9vYcbiDO48Sth
1JUQYmnK1B62n7RRKV9JR64Gt1piAJIV62/1fnyQRd2ApqrqCbRrf2oTgG8mYMD4q72Se1DugD1k
8q8a/rJvH1nGJ9VcLZO6CpoMqtoggWqCq8XqQfk9Rrx5eys33fdKBKX9WtPzSYu2N7eLelsXequT
T6KA8sCggsKZcddY66FcHMiqetGQRVztbK9MramLM2M52/ZqtR7KwYnpZASdCM1o7Gd5T3z2JUYa
hjxGG8tgasf2g+Fd3lvQu7KPjaznoxG8+Z7Jli0VM7FvwDk+/+UtqbYbUO5QrGFClDke0jPr2m1H
1asPoKLMMYjQh59iwVUv/w75+FiLHGZOw9AHm919O4FlJM0OAmiVuiH7fVt5WLv9lhhYrV6Gaxqi
P8ZM/R2iXOlyDqAfGjvOreZ+8EJMjZkVM5xn6NGbC1mJ1ftIH8QGaw5HW/d6zZbc3kM20WsFm/+h
7IP4v5g/3ixorYzO22aspEoz8FL4HFLFa7WrrymQg1QAiVrlFxmTlkTDcrDZSbvQza7LZBbXCoTv
EWOyalvh8DSVAJek4K5Q563M8qwbMS6sdJb3ooOplrvoNbik1/kUO+qutSdHeWpeSKYndJeLWDCe
yJt2fiWf8itVzfVAlJFg59UEIJHnRuvNUI/NUWDyUZKlfDJ/K1GUSxFrzUj6XiMuTPeEI8I6kAKM
dn8RfVY/zlaniEoynJqgiuirpKF/ZQUE1Jkh/4lzhl2Lkd362nrLQQViSWCOZ/4Q9mgtZDX3bU30
rwXTBkRUIl5KCYWf/B0VNDz3kVgBgLmVlgiyUHO3CdyFfM+4uOSUPm/t3+W+OdiVLiepEShCgVMc
rfxFRIhFuoMJjGzmsAPl7fzg++bSZiITtEQxckgjQw+tmX+fTLjOY+IjP3hhOextBX1fGqU1Op/W
yYz3nNtKhT8muS2O4PTVZLPMGHfxDf3y1i5SYUhR6WWUTfBnYZIYJtAoPNRWrjkmcVUMJEs1B3Bs
+a5oRLNe5pMgx2irHHQ/Fl9V46koQ9DEwkbMymPeY0KS6x7qmT/WMUbjdPADij+EPjeFuEfZT7O5
SX0KRbCED6VVjtJe7XRHKkarq8cQcUF7CLTWa8TRl8GSPBqtJSboQp5EZwRCuDKgra9WD2mh2KWR
mr0sHqfuvq2Xxxn4s8k0gJrTsOsMRKaF9gskZb5UgU86iXcJ90PUOz/saguUNG68jCboLcXgMTVO
SsQy7ZvR8UpTqGBLbEWjznnsaIIyX48WJjJh0XmsZ82mA1mJoQKrHjyuwsTh0o215qcCqNljJn49
64pRkVWcLAA9WEDwQV6l5FqjhbRFnzDpHCpOrALb1orA6wAkUyDXE/QVXPjVhV6A4F0kBULFTE1t
NH3YaaSYDKOxdTg6MExFcMjB/0jUioZyqcYkgj0WvQEYA+hoOBEKtwLlICDl2JI3PNUu902xw/M/
Jf3XsqnQUU/kPFV1OF9uqVST5+PZTHn1MRX57zI/7uU53JVCqppdE7YmP3EAFwcaf9Xnvg6AxjLL
wXDHcXcJ6AKjWPoxRJKdtbI/B5Lf8KHH2CmyE7RhWH8tdRpaayi6FECNyeOLND+WXuz1J/IAi3dG
g7am2Zfv5BOr4WUzFbISLFNFTwGlgh41PCK4fkIVEkm4zA3s0CNgF6RBgjQEMp/Qm8r3rhh0TNJL
YdW2EVQdnSagLwFyPjKspUcAKIBeeZBSu/rFCnwZWyyT67dS+BBcz3wOLEeXl3KrqH1DeZmGe4wj
mKPOsPPMXaVcSi9rU6nMMBeD+2d0uRAdLcGjEx4aSH5IMWWyGXZmfmbFJaydJb+vVjksvDRjHBbn
CSTuhv8esKOsLTsFd2gQNk2keWjkWKNLBS2r4JyLY3r3J8mpnXiXkJr9YyiwlkZZXr6QKr1v3xRU
QxmLB5c0uqJIVPczZ3LCbOaSdFUn6GVApkN893H79DQLpGAA00HrDLZojd7id2hAIxQScIYuc+Sc
/L/P9/5dHnVcddfyutrBQma7apffV24Jduy3di/RRB7SYqUgt9XjXR7lLhdjyocmhLw2A9ZV1VqZ
xGpdZImgDgwQeroUlQaWFJWtKXbzLmwMAAtmo9tr3XMmDhAceUsZ3HWz8cJJ2kGtFQCRytVDnXMW
w7Jua+v7iikfFHHJyGOAlhg4YKBjTkAlMG2T1e5AhYL2J5bP23qDrDWI8jsAdlcCTsMOg0UTjL0o
bXjantBVsO/GZq11LYvyGik/l3UeB6RLNLnUsKX7wRV/g/jEDJ3Y007h43JHcNDBmHcisTpqKjbz
PcI4b7pts87zJOrJBgsPxNpxJpQKVYKj5I12dCjxwmWKZNwaGl2sr0cwLiBCd4ErBjIEcwZ3fGq1
Nh+j3ilip5kSN7VIA6KhwGsqzBH1iJ6TeZYk8rLsno0ZKNKCzzm1HbY7goHFMeurm4HTShz5nJUV
jwp+mAO07OD9g4G18/9OfbK8/6ZLXImhrF2uaq0KKBmkBtD9F3WLXY3TfllKpwbifNtrDPgaYlw+
GbuVOMrYDYauNU2oQ10n+RBWQE4UgTTesvjgRZYcysgBDaUbJ8zfIXAztbNkjlbg5U7oyN8a3qy/
a36NhL0qmPEjoTYN3Skx5RgNCRhyn5ks2qyPocxhmEzgJAqw6EZxOi10wVALFEwW9P3mJVxtLWXl
sikWi2mAwhj9eGjAxiGnlcOwpJvaAggkSTcMIMTSU1dt1M4GN8LaiNdAMdun6Oc0mOEhRom6c8KL
3hNcPfR7wMiwnuibSQ8EaH9lU7toFDqflH8yO/1vDJZVl+QiWvV1gXNu7SgG/yiY9npG6mozg7cW
S29rm4C1jCc813iScUAWrc4BOvWWHUZYzqo9OCgm3zV3k5ddQxczUv7wjbHpmwe7WjjlTnScZwjc
TRKQzPiC8lp7JXqzSCEB4DsTbB0ri7apsCuJlFMJZLA0qj2O2TBOneJrElCtxpjlJjct3LsUetBq
adUoBFq04obgtbAFoHCGXwCN5hLXZRD3fBRjJEgTpz9oF5Whyowl0pNWMQKfZcJ711Xn3FRr5CPl
pwW9yLfPjhzNJ3O3WiJlxDs1DhtRJMojhHZhSKi8apEM0om6NqdouK94+dppNevly9AYetiKS5dc
kzDM53bLE9e5GNJlrGszib+6FfQ8FRfyU5/EWBgZheFPgi8BEDJGQU20py+kBPpv7ne1leRAV/4Q
DU5im0WQyPm6R7KPwCF3RvvNfDP7KljGRqGMzWgYxWBokJYdF5dwiGL6RQH61Ftkjg5BDnRSdxwD
SWJLW8B/KQOPlRfw8KBMjSFlcVqnuBCdcAnDyJyCFtk4pJKBDoo5RzmM7NvquXUJ1gIpyyKWPHjt
5lRxqyjYh3H1O6+q3EQEvvzDbVsLogxKrgl5GrQQhCyU35Z8b4rDcg0GnvHq3hoIB6ysBouEXQQZ
KxWkTYExFp2KLcQAy+LCpliJq4RmCXQQgB/WV5JNQZDolo/Nvjxre1TZToDAfWDdwM0GzPWHUDd/
inghVwsoEG53Bq4sxaoyJL5qbTcVqqMM0RGYkV/4rj1JlXQ/JAV40tS7LuUuwzjGttTHd5wSpKZe
TY7e54wwbDO7TtqgVBVtWKr4qXQhyE0ntznxKQSFIf+u7zpzdlW3IpPL/+S7V+LogkUlRHFcCBAH
+qI+OAbxXc2jBXdRzbAI3Cb/0k/7ssitsjLMBsPTWqmaBHAonwKW5drU+feV01WMpm4XSQ6gIZML
zkYQVJ2Aleejo8kqdyphCAVVhR95ty/aZsV1vQGUOixhPBSBAotMhhVjRJ8yKieE7IYpacv2ryVR
Ab2eIM/bpLhqwXdSXM7sELgq3ZutLC/dibswVZ3kB2knt5ZIvmhlmWdVDcC4icAzA0cjgXaOPaJJ
/EHb3d5F1tIoF1BUc1jzI7SoW8DMrjxrYcxIFbAkUGY/k2eFb3swzIWiN5YA5tAFhv6xJFA2Psly
feCHEhFBzh2mobC7jgWKytJwyqpncjn3ooRtypOvM4nPg3NTvN4+is3ZqvWhUxZdWXI+QWvenw6X
+j6/7z0YE4zr63ZemtxVQlVQ7MwvQOXDY4DVJEh26YbKvX3dSuWiuVyAhJrhOoXFoZSMY53kIKwy
rErU9zIn27dXy7q+bwX2lTwhG0uUCCHvDwQT6eKR9gSiiNW4v/ncWO3r2+8rSVyVp+nS4PDIcyP0
0TP/osUm/1uy0dK2mOGxt/FQLZzZL5BSEt3oELPHubcSWIaq8xLmAgHNTz/zUNzK23SsDXR8Bh6Z
BKkcwp1eIq7LGDdu21GuZFFXDu1DYzlUHXhInDp3msghRSJwFFrtD/Tr2/EufpS8+KL+F/1ubzNP
n9TIABaTCAoUMtT90XIJs5L30oDNxguEIDbK6NMKPAONCSARvQgg/4hs6Y6wR3P74G1atDsZCbKy
vWs4ldPbSG/51R6lK4al24o/gVCNgo+MgQI0NhIzslIDQYsEzYhhJrpIOeYRos9ZLiRHBeFgpnA7
hDhnTgPNcFEVDyCTS4C9Up60uYvMcjIMU9W0xorA78K4COQwqA3DZxHIcKTGJUml3BgIvGfF0AgD
54KsnrxfCtUNotCak0fGjduIhTUgZssyjsdQPg2wRM2SzkI6gXMUATgGZSJ0IjavhpMdSFMnIYRB
2dDW76VLxVjjVvPeB9HUItWhDoCPOiBY0afdIC77XON4K6sNVLHDpjs0SlqZ8ET3zST5YwgihUVV
ntPQ+LbkwV3aJ76QGC/Ajt+lfW9HXPs6DaXI+MoNI//hIyk33y+alkV9jwmIUdgN6rORekmR+oxT
IEv9dN6ioeuEJwjdQ5SVB2RnpeY5pLRoMyEQf6UVn2Tb8Ep3PrDIEjaMOpb0V5hG1SFzI86KpoYw
PX3I47ssH80MdLZCkjqC+MBY2YaJ+yCMeih0gRiIkwRhyY7UWkE/hKBlclBycVntV/LtTdQofRLL
WMeY8whR0aESUEeKYuf2at7GRG+cE12zmjFFWoghVDZ8mY7dcTkmg7nY/Gk6oqqi/Ih+imhq5AAj
0DyhBBObJFlXH2M8Ys36sT8Tkpz+zMZz2DLuH3aZbM3KjKFTolyCBLs8R0jAFogNNSfHRESB+rJm
JU9k+DSrTd4PHFaZa/uCvGsT+X0lWsn5Nqln+JVZlHZCHH0pOH6H3ljWFWFpLeW/2hGto8XwdkXi
F6TP8ehMneCbctdiQEI+JoiESDr0HyY/Puws5boiudbjLIJSoXkINspKclSWl4WRkdjK83wQQ8WS
uqwJSh1AsQhRA3KfDxXOEKzLB80rAGamAq3vtipvhVofJFImR1DCTEgaSCxKMJE15oiJr4T/OsyY
wPJH9CHp6NGItc68LXfTs70bH7qEpSO7LJQVxIrtz2GezX42TAEMlpzOoMbaagxYL5CuXCmi0C0j
D0m9tbg8wBdRDNgtrwaG6YldrU6BMx9Y03pbVe0PUikj1Gh5MxkZpLaOuif4S7kXPA5woxjlP6AB
jFECFrf999/rp1P+KctyzKD0kJfs8pfxqfmGSenSalAzW66GA1TR2sIQOBoGgMyn2L0lPAtn3Qqc
6ho5gHZ3mK9UhivTKVOkT7pRJuFMNkBw69DM7GCnRmZm1rvcNWRmwvJtPvCGTaYxRwKl4BOg/yMD
9CDAKPRebanAuQR6870C9KvloH9bDvEXDp3mAfpBuhMmQ5+jq3RJjtIu+t7ypsDK+mweCiCkRYFc
XBDEfrSJwxKW3NhpBh4X3BmF0yYGZmLhTgcZDe/wCQE2A7MJ4KZlV6o3veC7bLrLKGmXoapS3XCl
4NwjRA0C1uN90+JLqoYhGcTzEk/ZKjkLSkHiETLWFY43HU0p+73IPMPXbofmKzHUJopopoyaiTfc
oUGjWCs3VqtE3QUUe5IdqMJdUUWKnXbNF3RV1aY6xHs+7Q7hvPxWhgzwTUtTmWDS8G/bL9Zn0Sm2
qSo1UEwtsJtH7Vmw6ytmKr+l1rAnBbnlZfCi1BQZt3zbPbzvBZ1MK9qoaErMDPwpUrtcYC2y1QOE
swNG4Jta85WdJCyvtBm8rcRSxkybOqSBUnKXK0ve13uwmdkKSc2L/0WrwabiyhqvKsjMK+Ay+3hp
kkkIDRAWIUneAxtA+dnivXP77DYVdyWBWk4glgXy/lhOFiMmA6rEg656t0Vs9aqD5+l9FZQ9XsQc
jkfH5Zg9kDW7wuN8Jf2YaPZL3GDHPyzo9UtmNFezeu62Us0fJFOG1+i1pSxzEI3OQFsX0fmJxnGP
FC8lJwZHwu11blk4TeRBU6YCj/tTu6mydF0PVnHBzWYQPugaABa8BlEEn8KmxWj6Gb/dFgjjgvOn
7fxaJGV2sjyNB5U0+vE6jzn/RA0cfdaKozxN0UNsNAUi3CwxtQxFRjwKnTBMOkBBSSDWLRPBjsfg
tASB08joOZXn6hJxumQunIJ7qwv7YAYMJUCZQjOcALqZtt0VKQOnK+d92yvOkld+NALZHKPqpqgm
iTl02k8BpkiUkfydWtCySEJmF1oOXFKhDSypG3R0vBqcVauT4M3JWLygJiXtewm9WvKo/WqGIjaH
XngRhKUwmzE9Z2ngqmFuC3wVXudaTOxRA0mdOIY/26S4N7hCMBsjzc0liS563O6NXnLHoF2cMmif
wj5Bj04b5SZX8iexzM9xKzqZASDRbOIfk0GfTS7orkJQ3jVK9UNWMBpSLJiVATVAaso8GQUfr/Bp
rqTX4JvLIi9JhX05dI+KDD4HUDapfgCj7Op9Z3htHExAJ5XsmkvcOm2vbceh/ALdsMZI2dfCvI8b
EVyE/PxNCLTRasqlMbtQ9lUOQCeZ3JsRegNNtY0HU5UA31zG2S8xSiqry3NMWQTCz2jCHqXDXO2X
Cs5sjDv+ro1m446b1Wo3zsOwF5Ykfahi9LyFXAYCtwKZo3JsOEvKRK+fC2dKhdmtWiXfyUr3S52L
0S9SHjy34M+wyiWqHXnU0zMnaJOrLPUvcdJ7p834awT2DbHqHo2yeBo0DeWUEuw085ycBblfwLat
XEDY5/ft5IVRYKP35DjMSW32xSCZUjqPh2JIdsMcdzYIup80qLCnN4HwPDWJ5sb6ItmpOGmm2uvc
I7fw07GdeeGU1HK0i2NlPqANHo3p3di2O53vA+t/OPuy5bhxYNkvYgRXkHjl2qvU2iW/MGTL4r7v
/PqT0Jw77oZ4mnM9fpiImQhXAwQKtWRldnjdd1FVgKSv7t+DoY6dNk9A+BN3iU1AeOJUeS2d1DHF
xCMd7VzOvDDt9n6p/Rhz4UFsko0hTR8Q/HuqDdDB5HRf1vj/E+j0afaostFQcbypxfmYiuFNUwSe
qGi/xlQ7dSQQLU2qPtIEDKl+iNcWpeiohNRHPJ9C3T8BBu5GwiibcZDfVDHgYWlWmtGgvDU6lMmC
jI5Wj1ZULrLR9lgsbKGjuh3QeHQIUSHr1QeTa2is6ZD4e01JZ2fKpVMCURvL8MvDEMvWKCcPVdQI
JlhCCiuNx5umzJwozMCP0XtVWXhzlm2AS/KasbOnRLqLM/Kmy9ntqNRWQYwjKbPQ7IbmYxrp4E6T
f8oUcoT7zMB0MZhVA217Iyc4tsqLH6R2WYzbuCo3EMpw66hBs2LQgNlOyL1U+KELit73WmidQhEj
/NdS80YJjEWx9lQTv7XJXJ0miQ4W0WowFMR1tS3bonPkQDfudaELcZcSNE4r3OiIEq+ODRBfNDqY
7KZIOZIqDzygUu7Sqgn3rRpbChss6ZJOBeOcmD8rUs4OsV+bKOO9q9TvHFqE0UPWVWFt0gy6L5Al
LyezqensJDQvTqEyKBj8a8EEX/iuTJNt1gvvpT/LphapHv6KByPVnnItfOuT4Ic2d5I5KO2uIXcB
vRmqRALGfzwh/FJMGo37UADrGwbwHtRSVvZh2Ba2LwivYtD2T4nghyZIDUACX4SVmU/FL6XO7jVR
rCzEFts+D0XL6NsbUZ7hxIV7JQCVHmZbEkcUcx3oOGgDNIoG8vZYlXHwBhGgZHWuvKYPZTSngKvN
tQKTKFX5GjQ59FrEGExRuUKsuDLceSr3UqYD8x7eBdH4OqXq7Rwrvyu5+jEQdSv6SuRGNMJFjt9l
gON73fdGcC8/iL0eMuaA3yLNUlMKgk99IAUOjvEg4fLjuXip6/QG+IxXRKNumLa3FRX2GRj+zLxQ
fo1asFOlvLWgN+WMc7Ilg7pFuzlzQhqfFJ1KeKomeVMEDWaNJBHMtRr9CFr4Kt2HBJek382Gjm6L
r1RmlVB3HotHAxLxpqIVoBRT+x1OPFYZgmCs0cVDElLd8v3YIzqFEIkezKjtd353msW6MVuh6F78
tJxeZyILXqXHxn2Ql/VB8sX8Jcnl2tUR6kEQta7sURtEZ26JbgpVf8iLeSPn1UuF8aK5EhyM8TqT
1iiWRPXYVqLyB42qyhpk9b3OQ9kRi+qnLxvHufYzSwuy2Jkl6Y5mtW7Ok5A7GNUcrESRFRPHP7CF
RLAEMYczUjeK3mEuK2rBnZB9gHjcmQ0gBkEQcyyn9h4yFq+DVKhmLoEW3K9pa+dd4RqNLpmtrOSm
PKSxVU3GKVSHN1A13k+9uG8ruq3nsLFLocusiIz2MEUOTnfsznOF6kMdbNSZBNBQIW9Zrd2o+jS6
pY+vDv9Itpokdbumojvc032jNi94MZFiQhFWyQmiK6l/DFXhfjJ0j87ZXhAr6TbStYMhjrbuA8xS
jHs0Uw8kGe0gFZxmTk8K7T0AFiIzK3WgUCB8HiGeT+nG18TazKrWATf2Rk4UK0xRYYxU1Mczswxk
CKv4BIzctN8Won5IdGneBwJ5zfO2dmdf+4yNZBv0skeF9i4OotTTDNWwY3EaTaMKkQhHGsL3bK6c
UhycXph/6FN56NTgUMb0bcArAB8d3TZiiMYGkW+EHMFFWG9oOe4wg4k6pgxm2hKgEqibeYk8CI9B
CWEH0ucgekYgMImVbyul9FCR1O4i/wGdhwhTv4QRZ9Zvso8RKIOE0B6l1hCIJu1q1CXEBDg0VbNL
derskURuwXQeg1F67wujNtMouKMinDrQ7q0rqvnJEFCaSpvxTSnGRyjDlGaFObpmED8g1vsOSysU
oEt1q/Pok8tGWyVRVIExDZTNhrahparPXf8hrQF4FqN4AwJUuoQMSFS/xhrPyqll3HfIdyGzy+DI
M0u5MotlDYpVVCBLkeKVNHspJzq3x5VVWXwlRy0aYHOe3talUVsl1R28dWuY1qX07twQV0iFWngT
+ASqRQMeb4gcT7S2r6cISxVikJBK2DfJ0ChfCJqLLG1DyMO6cpuYQgkZLboXyS9NLs2+XkMcLp0H
DCQrKnp0KvlGFaIDRRRVMzJyAgp/cLnOiReizh8qL9cXtfR9zu1wOWsa+noYhUi0girbiZ1uBXn4
oYjVKs33Uq4PHhnIKEGvF9zb7IecHbxWL1RBAJrKlYaHWv9UMD6alIopI1YT8wRUcoHZh7UdkgOa
kyuHcKm+YeCSwhVgelHGrNOlcb8gMdrTMTSoO3Ayi2oImLyyE2pqSSXoYhVhMuVcdKNYeEsD39JF
o7eHJn2nXX8sJWGlxrOw55jTw+9BXx5KtLwQd9tWYlKiLeoWCRI3OhtWGEmuoTdrvZOlvs25JR6a
GyCN6KI2BtO3mz1n7/4ud4Ub7SZ+KX9iPtqttvJGAKj+pfbW5hGW6lgXprlyi5SmOE3DiIMVbVnX
UbWCGCgmRmYX+JvGFrwIY0urY1+Le6tCiZ1qYC4xKOcGEPX62FzIQguRYUnaTut+qfUaLdPStI5B
WHECpwkjlbwXDYe06vV0llwg+6TXwVHs5imHbA5j00WN0OvcwfbN8UZyotMIUfoaeg/S9vrNXf64
Zz+Cc62+Ab5JLS2gDAuBHns+ZM+MtLCAJDXa3MB/MgKs7I3ska/GqzPHSw/JxRZwG52OQTAoGayz
Mdf2MdmRL7oTDEdY5XG1O7eATbuwxhVnWi2vOqp0uDK6Vh57UW7BAZ2HlgwKVw9DvP2uLbVNrQVW
N5UvMqUrfebFYwX1ZMxK4JUWeZqxQEpyzPfBTQ5ybOXdqYVLDutp5YVZKEEZBmgQQXBE8TTzDJRD
UaFlhRoUtD8xFgnBkkQtrWnUd+U4ea0YW2V/t3KIFp7NC5Oc/y/IFIz5zNwyvh/KetMNo65J2xs2
KTnZvoFG+lopcWkz0bjA0RUVTGaq7DedPQW+XjSqUWMz/fkRHnujBYEzpGt6sosn9NwM+xlnZkIJ
MJqogJnJIx4bbgGdxw6ylBgUWm+LLAHpjHNr3G1Mh2xQ9YgQzM4pgVOB5BIdQW++1+7pjf8hP3Rw
CMVbhVGPxKY2mqHXP+TannLXsQIwOyN4yN0+1Wdv9KXnTEfyl5O1KUz2F3Fl0ot1cjdxBAI20xsU
d1JRdYLoxS8hKtTJlqgVdiyMK8taOp4Qp1Il3DwDFCzcKwIINZBdVSK7KJM1Aogy4rW4cWnjQG2t
gzhBFNVvAlRjm8VyrMJCOmBgRQE0T0dJVV0bxVk8H4DOS1DuQ/+BfjV2z06jDAC3b+Soywn7FmRz
wX76oe3nzbyHCCz4Mt/9DuyylTtt9K3ygSJfstYZX7wPFIgxXDyJMUVwe5kUSdKTrJOBXR6cf8jM
wFS0YQiAaRUAufDhoCoqQx4RsEOdEO6Y+GQc2bguIq60stMZU11r+hMLH+7CAhfTGfLY5IEkye5U
6m9a0tqVoh4wrO9ev1gLgfi5GR7NJOpdGpVIBlxg+52SvsxqbEf+TT+/XrezvGEMxo9BfDhG3luR
BlUMX0N2Ud9E9KmMVzoqX/0t7uLiJhkGATZLwuArZ6CbZeaRK+VLIUp8CqF5g9bELQCZx1WKoaVN
U/DdFRkkuAokTy9dr1jLHRnBVIOxovgRYHLoNCZ37Ua7Y8yRYIR4YhDUtWh36UComCsEfTKBujIf
+qnZUCmRqBA3bV/7YuuDB0Sh+UqPb+kWwV1IBK+0oclAk1wuLUJVBfoBKlvaP3wQTGq0AtdF4Xb7
NRjx9yVh75jbw61FHsgvqa7kxp+pIbsNfSHjY9K8KsFKGMmuyeWxYCZQEVB0CCJhBP1yPUkVzVo7
ijoAHv228sr95ILS31udZ2CNyWt2uOsqFm0+kYLornqXvWNywmOCVslWfpUwGRit4qq+IKxX7PH3
di6DyIeWI76LSH+KHT3WcVlumlFCJVFpHb2DSFqCio/f1/Fm6HQUj1Hs/cgI6pOtgNB+GgEJ6DOQ
bqht6YJcBE2t2hFAFrxRUcy3DaE+lXNlC5XUmjQPdCus4VW18UiM8VEoUWmU0zkw57n5GCThhlV1
QxICADsJxBHVRgX9k37otX4whxwBQdfOWzBxvzedcsqlCVOhsILGE5oSXf+7mrLfECx4i8XwV9/4
N2AYPVY6eLPVuoSSkije6A2G9uout+qRHDQVKWzTI5kdRvCiZESQjoKQdqCdqt+ve64Fz3JxhHTu
SsRo4ZaQd9a/hmJkZHrRTt1qGCGsj2ucKN+jD7gv2fh6xNDD17kwJ037UBtCnCJB3wwTaolF4cZK
udchcK6kw4rPXLp+59a4uyFIcVXE0UDceHhQCgiV1IETqKs1uaWrcW6GuxpaWeEbJT6uxjF6Lrel
G7q600H87PCPqMcaVclCLIJdhG9GeYlJxPNzARi+Tib4TxTJdsZddsO0mxgVS3an36i3zYHNfIRM
OtmF0Km1hnj8/tDhPCAx10EsrIBPiu3GWSBU62GsNKXou3pX7MZY36Tjiktbs8D+/5mFaECBt84p
dWWxhgJM6yjdX9CDX66Ce00blRhVg34msB6Zj25jZxl66/Z+hfZkXd0XPeY+lYoecM1/ajHiOaoO
D3Qs1kbyltYKNkgFpUL0dL5xfyVRhjJApgGdlhbdrs/Qpaia2LevX/EVKzyHvq73TZDWMrAz6PE3
gWFO3cpVW6hmoCr4ZyG8go4sz4VMEny09lf7NuzCUwPSFUWBNwErs+e7FGPkgBdiZjex18oLi8uj
Moq6kgxiZh52TVICoIOBTRQaVAUVegyjX9c3cAG3g+WdmWA/4exM1iRIGjWkoP/43+B73oA7DSTQ
I4KHyQV96obsp/1q1L/gwiARLhL8Qegj8hFE3AiGpMYqhiAAiW1vax8txoxYf7G6cyucoyRhLA1V
AWxQbfueDI7B8Wv2n5g6Rn4YOJRu4zuI0jlrX25teZzrxEuQK0EFw/180unG0AFRDdL/79Acehz/
7qH0jcqeRNoQQdzMDSlxpqq3huTt+gYuHcBzC9wLmgtqNYNdVnNpC3qxTFA3aSmuiWKtGeFKPYJS
tbVfh75bNYUndVVhJsr8eH0h3wP/y63inDvYYPIWovBwFOVt2A0bQXgm2YcEIM91OwvEMMwQSvWI
XfFvPpsJoc4XV/MXBLY+5I/FM5M0ECsTg4tv9YPgiFtpJx4Cdvjc+CmBlGh6A63f32sR+gIMnP0Q
/NFBNCZD++fyYku6MQnq5DMsbm9rsjk22wRqsaELiPCOflYgqAMp4eP65MBCJnJpmXMpoE0qajmA
ZWGTbweP8SbVjrJjCdZ6crUwTXVpjXvwarWlChJXNtBoeIoNUsOnQDVHaJ+jg1iBPyWweq98ij30
dDKoTa65GHY6uXgeyjwiYgZELNK3QTJtaKSJ1YgwGoN9dqNdb2Ly5J1Re69X8xbCTAnkUKBN0JHs
4ZBdftSmS5NUioCW09BYjwo01UE8OYWGU5fVJhUN+/ppXkD1Y3PP7HFXM8/8WezwbH/NZ8WRnYGi
AlpWISqwYJZ2899rNByLfhPFKOiaEDwAPG+A3IoN6mEA1gTSsYGwWy1tCV1xassH9I8RHsrsZ6Eg
jBCWA5RZctsTE47r3OhkuCJ0fdfCylVr3DebczACBIOAYVfdqrc56PdkcKW14BYJQfe3VsNevvdn
i+M+WaZmOaQI8MnYgG9yH5dm6mIawIu2homU1kx36mGdL23Rv55Z5bzNgBhCNNgix+YoFBgVou9D
cFDTauW6Lb4VZ3Y43zKJGbazDIirq4OlRZJpZD+un/llD35mgnMoBuQhlLLBEax/pWCfbEwJusTy
Nn8Bs1e9Z0T60aH9ZHQOlZsyNgv60brGXfFzTfV65S58femz0GwQkrocMhzTplEcAJMAwXUH5en6
cpf959lyuczVgN5gpWRYbriNt5JLrHmPW/5T2Y8bFTTjQBPcp8i5atVMV8Xh/4+7AY5gCb8A953b
60EIU0PJ0Admut4gjj9SJzqAmxKll//wMH1v1sGbgbTl/1ljh/hsQycR8jiEdZ31ad4oY58CRDaW
TqLke2MIIX8clc/ABT8acYox22RtfmT57P4xz+10UQeiMowwL4s5pE+Omnq38i1ZOPvtLTpbIBfu
GjNNtVKFhd6lD+WWDX+NG8a1y5iTOrd8HmyojTqpRx9XLC++gmeWuXg3GMIpT9HVQfUxuvmaULSN
x8YVPEDa9msg/OWL8e9G8uiBSZqqIpOxzKiFjhhA8RWRTUzfmyuLYj/6ynbyHF5BHU9KO+G1HdFK
T2ZTfQe3VvYluQVi+nvGEBtY49P0oOTOunjNUvnq/LhqnCfXBlUKhALLTA+AfB/HTbtjqobjMXDX
StRLDz3axyybEPH4Yhbl8mpUneCnwlgSPPS+B7TAbtwjQNwQU/AyN7gtfq5s7cJVvLDHXUVFzZSq
FhQDlR7FLV0WVYguiC5XWdWXdhGWNKaeCIk/YFsuVxbmACNMZc3wAKyPDObQ23IDqvpN6a1xvi08
ghemuMeJyH5jCLJqAA2O4TB9dgViHGhDPJ1OKxdu2RSALAhtZeNbtb/O5TyWlAplnqo3ayPwCm1b
A2I4j9nKi/uFQeJuAVb1xxR3DLshzdVpSg0cjckJt8Kj7JXb/lRtwFDvAtXrlpvJFW3wwIClMYpM
el87mpecFEfcC4/iqizG2tK5D6qPUiJPReS7cfxUpadhrPdUDywCKO3KIV3wM4jnoUeFAhaBCAfn
1JD4poOhYOUVcEKGZ3yyg0od1VQ+C7Tr2Sz/X8S/5yb57kAPQoJe6lriZjIe3CS0AVQN/+72/VkY
XxgPwM0yV8yK6hk79Bu82pEsMN2tCnAtRaMX6+EOz5TMilEGE9iagHVQreGmQ0n3B5JQM5wt4hr7
0Ble1MJeKz8u1bUuDHOnpFCAhUp7LBEEgpMr4FuBnZVso20POs/RAm26U50Ay0nctVbAUlBzYZpz
A3IrAIsQw3S4JVDDCZARSl5zqFEgXKfxXfZvZ9+S89zCMKoCrMETbKdnJoAbHb/U2+7+gy7MQvp5
sTJ2Nc8CqMCf5qlS4Uv9H90nU4rz7XwzfTEX7tpP0cXIvte+6Vt9baZ95Sby7ZVEaPM2yTIDB1Z4
JWgNjGgJGjZSUXRui0eIC60+HGtr5WKplg5FolCsNcZcFklHs0wDzNo8peWnHj5f9zQLgcbFvnKO
hoph3GrBzO5jiwyxBQQSeDVvjWt2cUmIgyhIpvHG89UDmpVqEM/wnCEZ34eqqk2J5s7QRj8jvUQW
HGX319e1fP3PLHLXv0QqL/sEHpQ1pTGLiDuINwJNHWhzmM0hsEQzf5LXxIoXyAFAOXhmlrv8kZyW
XTM08KJp96QFdAPQqy0W6q+2ad9bQT+QGWiTPj9UyVxs/Nm4bXUB83ZaQW0MqoE4Gvo0eu6DtU+s
bpFN3wIDcY/GKgjeA0x5kj7AHIYhflTqaKLvt2uycAMYi5uHmANd2UNWH/j2/p4thnMnSUsbfTKw
h+xwKPv2S29KclitYq1oyP6qa6Y4X1IiExMCyPuBVDKwchB/gbfq+moWL/LZYjgPIo8StJCYha4G
5+iTVO6pv3bo2Ne9tgouzwrCvmsk5iwY5VYPkEdmjQjWGQkC9A6Of/Vkny2JcxRI0MmMMVwcNs0w
YxBK6nlg5sHn9Y1b+zSci4hkA0Mf7CZlebuZ5N+isQagY1v/bduAGQZGRacgh+W2rYuSGFo6ImC7
M7Ea2pti8DCrdEOTVczZ4hdi0wM62BTEb0Dzgmj/e6QZRhf0c8EIPIGZnhBd3gZ7aZPBO1SH2Ssi
s6BPkpO4QCaeam/1qV48jn9+CJ9JarpQpB0tfYA/muekhqpBjEAWTKX6loUn4kY5kcwsXv7iW55Z
5SqCCRpSENPCtxxJbpiZr4I7KF3hMFgoBSBw/XeL+eTRL9lEbqISF4Ojnasl2UmMMcqQitHvcCSd
Oc7DoYiVlVOqLB6iM7Oc5xULTJ9LMu5e44xgxqemANcvyztVPDbxNu/NEhJyu84Lsc2di5kK2Q5C
Z3Tgnqk5fzaP9G54nSJTclonssAODoH5yJQhnbj27Rcv1Nkv5dyqYugTNIIowbCDbo3ptmjlFV+n
LJrQFFlHjgYQGz+YU5CyloYh1DH6Y+yCvvhdiiDzyKqD1qQ7XQ1fgAz7FOpjAUQC9ooAoev7m3To
NJP6it1l811PlQ+91Z8AtvrQKMFEWD5s9aJ2NTm76bMBLEaYoxfHXV9kdlKCcKUeMQtYytAlENpk
dppYn091g8UFNZnsaarWEL6LwcvZKtmROAsK0ymTDBJjni8GPes/8mh0t55KfMFAv/mnMzucf+p7
Va/HrNJd5WG0BTNz0tAMoY8BIrLQmpGXyQ8MRD3/To/Uq97Wa9zLOcXZL+A8fRnXU2OknY7DDYXP
9/qkOiBBsRkxiGJNW/2T6e2uC+os2yUKOPI00GUSg/P96CjOld8hiRow7Qzx6eSuSvZFDrFfnFwH
tS+/BQHFY4+5bxBKreIXlxOaP/YpK+acfeFMEvtuzPEygGvphtH5VLbu+biV/4XHZwkEhOD039VS
zjtK3VQUlGBSZtphujZ+0/fCrYyyG6CaVvU62PNzAz0tO3eCh+YhWl8tO0ffzpmhypgBMHT526RO
MUmiMEYGcWdq6q+Q+t4He/EY24x0xniITvVO3+nP2e0a5+ziW3RmlztdUmUEglYjCaCZYeoYskgH
MJjIa1XNBQZYBMdndrjTVGYqJq+jSEcIZrJ6f+Qkldl41a7G7Q3dfO919uxglJCRy4VmebfetL2+
xZQHLkxRN2ugwIDvLRtT92tbwDsYJscY/A2tnKyQti+f339XTHlorB7D14qaTOA5GDQWs/oPrIoz
2O39et64XEo1dCCmFZTnvs1gpY3UQ0wAiwvluDNROZugRYuxKy0mmGSGDLBmFDslbD9DEardIxKG
pkHZDBJHrdnReHs91lh8kM9+DeedpwIVX1pj7cgJb0mnbYTqEAbQOs1z+7qlxdfuzBLnn8sSJC8N
q5bFQK9C8tAN66frFpTFoObMBHdFelkQkqxCdBG8+7+HHVNurd3iOdgov/wSBJDKAaTUjr/VndZs
P6n3a7Z00CiTW93R7jo8DsJRvNURXDL8omyv136Wi6Vnv5C7XIVUYNw9/EJdCLcQ2ESwMz3rr+2W
iQUMjvjOKH8ZAkO0iy2AqO+gBnHCTe9Mh/GmuP0LGBK49yEoBTFulRK++B0QLaZdG+DNFG+K4j4V
Hvrh8fpHYSv65i7PTLBjcfY4tEEFNGUbonm+a7fR7h8dqfVrtfz8n9lh7vPMThMLvkQNBLR5CQC9
lmJgX8hiGwAvDwqTTiQWDqhuHBLT41g8gCXJqtPSqvPZTLPRBTeEA6LJuzlLb4yu8zA4VzhSlrvS
X8jFwr+e/VDuxgWpkiRlhD1nXN7Jrt1Iu3AjbtYonL+Ah983HjgQPFKY0vlWnQ7AXAnlVdaygVru
G272vXrK7sYQOQw4LaB1mVipqb7ODlO4SdHxKLZ4NG/JDYYcbmNrH26rl+tnYfEJo//+JL56HYBF
QRpwO1yI0mzKJrNn+DxpVQBvbel8/XoUlKmpmENPUgEkT6HiTQ3kz8VmZxjZrwjIYlNV/X0XFTeC
GuyiDiNveX+Y8/JFAtVOEYmPak/u+wGMEnJkBxrdyHPq+FV4SIRkC/430w/iQw96qqlB5Nyg1eHH
d43c3EN32KlzY6Vzu7RxqEEZEpXBey3xQ+h5VyZzR5ApRMExjUUX2jfbaPx9/essTAczIvI/VriT
WcnSBNnrAB56Wx+CzXBTPvhAdTeev2V6SMkjY4qUbeiV2PKGFUv8+zWI99e4EH9qz38D90po4pTL
HQYN0I6DLOuMML44AgR6j7FE9CGkgwLtCkRatrrLwA70RB1WCsUQBAPmICU84T43B8kJWiu4lfeg
0/Kub9Lal+CemLnt9ESd4WZSPMxBd6wz5KX5XwVh59vAvRN1G8lNDbC2K0EYezKZeNy46cCeBQJH
V7kLdvX+n7Sitoa9/JK8iJvUmj+ur3WBC/eLmV7GtDiwZCqPL5aVFsnGgFCQKVtr+xGqleDrcePd
2q4uhmDgwP/XEvdKaBPJJDqmLHUanBDQ6diFttnuq7vsFiu1D3aGvp+xP8bYNz57KpBD6VVbIhIR
xe0YaXYcqLt4BoUjuGvQ53Ou7+JiwnK+Nu5aNXUuigKBw28c4LuwMlytH+wkt3vVBAHu67AFznM0
ZycFI+Fa637p/T23zl2oOewq0K7BuuohDtpEXgvFuPX0ezGsPbfDXYxU6eYwahIdUOrBmR8lk8nW
jsg/uxObyFgrz7BNu/YNuQui06ECHxGWlTXBY6aLn5GiPUNNey/N4QrFzQILx8U14LmZR6qlnZJ/
+aTR7rcC9NoAExcg5AT4e2Y+tMdVFmp23q8sjydpLvQOZVgZU7cK+PcASxgh+ZdZxiNc3CMkRuub
9Qhq7Q4a8uW1iNg0T1bjtjOoP+AsTHgDBEZMLvo/kbOvrZGrBUadNEygSPxn/Kr0TbE/pDCpeIlv
NqWpPAvRfyDaWJDouvyanKshZStHwPCh6mYZk0XQtM+OOW4H2YEYN3WZEBXr/2Kgwit3igXasmbb
36wLPa8tn/NCg5bPE146/I4OGXRbWGqZWNddzwIH9OVaOdfT5hDjbn3ckurT91Qn+kHd2E1mK1RM
Qq3mDk29WwGprmEOvTk9tk/1XXxP7ya872DaIyAEx/lO79YajSuX1+B8UgWGaAUqR0iBRVetb2Wk
t1KN0hTql9c3YMXTG5xTAs9cpOcFjnRJomOpQRS40ozf5ZT/zDLBLvxixdcvZqBnXpAvxdFKoKqc
42mRfgX3DOc2OM0N8fwd2bWu9tra5bZ4Fl6R75NPAkkR6vgPRW9m26x1km2xDR6TRxA9PCuW8hTf
UCSnfwl5Akujjmk2xif8lUqdvX+joBVJFvZsjI7J6/jb6CBAmhmB7mq1jB1i3o+hhwOJdgPFMlB+
X/oUaCQb6lgosYeikhlRNL5SagXCWhVjsaN7boe71FNd9WLJZkToQ1uY8UeDcJHppxeOCLIVSzrU
B6iROZFTvlSQD5m2Clh2bia36nb/rSi7WEYjBiqVmK1g04rcA2UYoThPc4331g57M0m24Zt+Czkl
hsDwxF/h/XQgh/wZRHmWsZkO8eY/vMnseHO7jyEA0GShWKlhHoBzMXQuIEg4jTG2ghEZ5Xb3VN+O
iBzh1K16BxldM3J9i57Wep5L0YCqIpNAXcHQgQ7j3hIl7UZVDhG/trZozTaEju8M1EdZhhm5fwcU
VlUwJ8mskIHJAM6jJH6eynWHiy7eRTfY5WNmIT6eGJMQQDVrQ+ELMdWFNc6tzG3Vy7Kc627vGjsF
dNIDkKzyZjUqXrg9F3a4M6SHYkz0BoGH6pWPPVQ/CzO3ISJti7/ayspvWA5W/l4LrZbC/nOzXwHt
mX8Q5siYiI+Ojbjzd90R/AeeaANWuo7CYseAO6AXlrhafig3Yi7E+GxsGKG5z91+ozI6kZO6We+T
LBXfLqxxh7Kk0IubSQu/5zEou2TH9mPo1g34g83+xf8gsTnGlg9mETadE9jVHgSOgk3ugxfjKJ0+
IjBprmFRFl6oi9/EOUjwiGrC1KNKkxdvfiOapX7EjTYNGWLS3cf113Ah4riwxTnJqjI6DUy2KL/E
PzoFhHLjr+sGFsjToJj15xp+zU6cnRxSJEM8hl8nB2OwL1Fm6htMXOF+IClv0KVtf4Moxr5udW0L
uSBnkFqI44HRxZUKlJSUUPzpC9BbHxOot/UQetDDlWrMglu9WCXnbGalU4cGMuTuKLR210b2IEjg
6H6r6tRRKaiKV2aMl90AapeQjzA0cDhePqIiSRiyDpGimoRe3v0W9MxSyvvru7gQk2FRf4xwuwgV
umyKVISKLdrLwwzG9BJ84fqHUr5fN7SUTl1Y4raPjkFKtL7QgVv3vX6LJkiB2vuN+kBexQPmD+4G
yWoH87rVpff4wirns33FKBKhwvp6t3nXHoa94fQumF4fxcQcnoojQ5xR9E9BKNoBuB/iPe5+Bmtk
RmufkvPo1Ec0rnX4lEr8BDkUjCd1dlyswSGXb8S/35JvyNIeEA5DRXxNN8SbbfUpfR3dyVEdVkNL
Jyi+zM5/YjH8UlH55tAJSrisUCmiO3p5VAt0ZzvCyHtVyHGCAR9vv2KzAbNoD55Bp7kDMBySyMoG
TM5Ohbez8KjVQalq2A63oNNMnemhrTBVEGDEJ/dkU93Lh3Idd8zc6pXfye9QVBRpJYUACzDgIXlm
sAQGKVJdaFpu6KoYz6LH+LMtfM9aTARR6zpsi9BMszmnnegBY92D8jw6NkJtR7RwgMhZA1ItpfSY
Mf73c1DuxZsKI/QTRqo/3zasisgoOohdKJaIha6j05dm4y7sca9ZGuhhXzfMU3mG96W34WQ7A6T0
zojUGo/7drSoJx5QwgisEkLHpa29dZBdGldc5urKubcuNeqWdC2czFc56mswVb/pYbyCwtVaQXEJ
gXGxbs5Dh03iD2GC4wQAKMZVylN9m1kg1d6Ojgb2gAlohBrIjzXFwkWfffZ5OZ/dNST0RQVxaKkp
2E0NEhdDCPbpNnJHQ7Gue9AlJPnFIjm/rZOiGxMKD6rcSl+a9NMp2wJ8Z0f2mlzYsrc+WxnnrfMp
6TKBfPmRikB8M9n5KbBNpn8nOhqGLDOr3GQH6o0zerWBJR3HJ7U1V8twi+767Gdw7ozWs6IMUBEE
/i/fsgRKejG2HaifahM04DsAeq21eu3KNsOLXrrQPPSrmEpYOkud6hNz2QqujLr/D7bY/f+/3SA4
oi9tSWreqRQQMNySnrlnq7L6fY5GYGFP+zUdyqXKm4puJORxkI+CyI07QEacB4LBaratzYojjSf8
kpGSY0jgYd7Te2pVEVinEP1j+Arht2I2TvwUPq0drsXkFAIq+AeEcqLOp8VSNDRodME3kKfeBlYM
XQ38CIjzWLphdaf1CHXRGxGQlGGKFf8YKrfPAYaPIP2Cb8rk7tuT/rPfU2tyJUcHf9Fq0WWp4wCv
/8cc5/abRBtoXuGz/g9pX7bcRg4s+0Ud0fvy2jspkpIoy7b80uG1933vrz8J+dxxC0IQPr4vMxOh
iCmiUSgUqrIyjfsogPRbccl8wykPzVVzxDDvMZxPPvDo4P3qxE+8hJxVjXljn7oGtDZul6aAffFI
6C0Kdwm1MLtPPtdngrcmSClsNdGSBpAo0B7Ij5GvYtiA6gJvIF6YZB4pZCQE5wCCWnTf37o5lJDU
aNBe3Vzyu5f02IX1SYCqj1043Mkispf0mULFhRBzGuCIpUsRyiDWUTajBPgZE4UnwOHC0+SMJznk
VVFZwQkqepoFyCHY3TXqKw+QvS9zudX92ChccctORqx9VaFYwIn75Ou8X9AfO9RVumD8uxFmANhl
zGiJoGqODgVCMCSUfMGbHC1ooNgBSfAxnB+lF45xVoTaL5K6WbO+HNVIeR19yaHx/hsXvHidXR35
9QjeF6XuU2kwGzDIo4pYAt7Wmx8lkCHoHP4AZvTZr4iKgomqNmLVv0Kgje+Kj9wstBzjXB/Wk2wn
R141h7d71E0ab32hbjMmd9UgDcnskBKQtw0PbsJdFnXGuj4uo7LBnNl2P4BMiYjwSXj+X3r05wuv
+Cl8uO0ZMiv52X1HnbonSyGDqJyFhY1H9VHyhc+QdiwRyWNvsoWf+akpbJSaD+0JipKAB6C2fezv
xDvjMN9x72zOR9ap+L7hyNfFUoF3xTYDGYYx5opHDiYjlDsoahHZYbS1HsTJST8nkxs/6dfbX4NZ
edl/DSrkL5WkApSKgV8xAAo4e+jt1klwp83fy8+jSzq+JMTeNkoO/o3AoFMBqLWioquEMfI7obKT
JrfBXefeNsE5kToVe8Y4GYyxwrJGbUmcch1/VXWWQFWFm+rx3IkKNMpW9I3xCk8E1gE1iemkO2SG
EL3Az7OfhJlnPUw/eSVenuNQESdvahCdybgsJn9Ai5eUWiHkx52J5u0UFXNMoP/NhEyUCFp+X4NX
c6us4PZOMcs6ew+kAo1caYbWtkCBj84K7I7qtF8wDe0oAQEwiohsvAjAtUiFnFZf18YixLn6eUR/
s/Rm9WJ5vbt4VuvUvuAqL5jIu71M8qVu+DwNYRM3dHrUqov8qZZNF6i7zdOLPHW1YhPtuhGDdiq5
z0tW+WD3aWk8Wy2mpbpJ2D5kFG59ARGKU59/X4blSQFMG8PZBGtfizZv5I+Zuu5tU4GlFCtV72Ry
+z/qACy2kHFf76N7EXTw0eXfkifIHIiKrEo6pubw+XcFZLRVMmso0ZyvUBucg8yH1jf60NWV3wZl
wd3wGvlji3LYeJQjVZxQNya4HCMUf8aNL84OgTysrulDdhL1J0J6Lx1waXyqMGb2F08wZroIXWLQ
g0maiiW/XbGoxcq6ViWqoRiPsb4ReuvVHw/6t9n+F6opgLj+2KKiDVqBuSBE6CcRjV4VRCUaBgiA
c5ddlNgcgQOzYqbdAJgS4nbSAKWbv51hKJ1QT0g9zgRXXx67b0Binooj/zMy74mdKeqeaNd8BX9f
EflR8WSs31tRs8W28G+ffeYVsTNCbVUvVSuIkDANqM1yULTGz1pIwT5rmpCfyMqvt40xA83OGL1X
1RDpM+gx/XlQvy5N8iAqmScKtQ+pr3tIbCacm5Z5E+3s0ScvrwdjIth5NegOpTeF4CSAzA7vwmPH
ExWSIxLhIscIxFt/L8ymNJG4kRsvwSwssl8kKb5GWrWE/4AXUZg3384cFb4SKVKhb4z3g5xDX6b7
AaFjzo3AbJeCGOe/FVFpUCKWoBE1iAm9P+a6GtuCVHbhtElhVaG1mGfiVa6s46BaZ7EuedMrzMtB
x9wXOPEsHDJq41qMZCvyADRHVfZBupnft2kBI4GVa4+C1UzuqIpXa8qCNZITp8nTsNT674k1fi2H
aA2KRftkQgyzVa3LIpSAeFoS5wOxM3UdPQHgTSAdRddbYk1Ml0XBXNx8JBISlQswDIoeUBn+rPi9
Ay7ZMD0LgBgfk8sKBqocs03Pi1f/hZg2i3FAxVTxf7+FOlZx2Q1CN62/O87gLfWXkzCBfROj/GBs
2z5mpd09/sVsIHmNvMsbdnapXSpFE9Q7Q2+A9KM5lGF8bLzhI4Ge8KoCLELiNyukrjXoG3dtCnAk
nuuzB+TXMQ4hBHucwskx7eaaXIEvCqJLym1yMI/abolUOgbXHOcR0AyMFIPLJCud2ni8HRN5a3s9
irv0INdjYRJSdPBJ2wYMy/6oXnrdkb38KDiqa503T3sGdi17SEV75vXq2RfanxW+/n1nXptkJZvb
CKNxx+qgnLY76UKQNNKZD9tln+r//PQ1jO5MregotKKMUw3JTM8wHtf+ZxKXdhofoSSML7vwqjzM
+2a3NiqKrYmUWRpx0MlfCzs6om0HfMRE6FuasLAJeQtYq7pzceR5LMdvXtP83VIlrBP9ZoSHslnD
STA8Ux44lxuzMbU79q/P552NLk02eW1m+KZfXhofRCOh+px66Tk/WoCdYNAOed/kgQPic1nZyoMK
AU6gQP4C6c4JBK8BavdLkhjvhjTCalProgDT0za6W5hf8hzgEsz+lTLAmaPdy7zOMzMKm6KmQqFL
Jzot1AYXsSwLo4wNVoPlNHqam37EvL2IeeHVya8J5jwtLz5Eh/hQn7QjgeFET9KvPLNRD+fNhLO2
fP9byN93H0EVIVeszeCrNDDYuUQPBszcDhXMGvTeBJWsQU1Pm40cB2hwTdTAoW/3abArm2Ayl29Q
5yZMM8BcPgBy45jXHLou8sUAxSXhlkzveVU45lt1/3Ooe0feZikfoZ2MkriB5/ehRnVmsKWjFNSH
AUX5lFuFZ6XEe4vUjYO2VdQpY4cmwJI7pZAezaw7j0nNjYqsyLE3RF04RR8ZBoRqwdWH+jCwfh8I
2mBzLZ/Uh1UZ2Z2KoTy0Qbm5JG+J1I1jLFsFX8dZInvcPWiiXQYp4ATYQ1s5KhCDGL9xH+Ps5ZpQ
VMUILwG1vvVdjKkQaWrcQQIm6YLR0R/rcHUWNweWofoEKHOy2uvr9Ch3vSRZpZMIYCpNwBzJrD/9
OgaUWcjzcgX/jr4+WPNjVMT2MN4DimGPfRrKUWyD1vubmtaACn1p5vD2mWLm7q8zaCY0/iABSp0p
KR1VqFJj6TP6Oujq31kX+R4TLGiGriGvXcisKO+tUUdGV0wLAHnFeJ1HENAEbgEMAUon/wAQqTve
8QbsmUGJTNj97+qoAwP5s7LLSh2rE1FMUV9mHgsqswG6XxF1UqQRcq5ShRWRW2i9gFIq9ZY77J7l
CecoTK745/14qI7zXR+mLhJgJGl1Z/9TtXj/Q6iDI61WDrZd+XceFX1MfowBmfXIDytik1e66IxZ
LjcGkg17777/fWBajaPHCPgCPUxkppptnBZfsgIFs/33EhBCeVCtIPPJiXnEYl6tkJVO7Rb8OjG6
u3CSFgK/6YgFC/lpWbawliq7bq/qINp4qzlg++bkU8wo8ceZFOrdubRdizFRGGyWJytWnFaMUJ5L
TqK82iMX6MO+7XbmqMsdMiDCnEJtBYivwV3QR3KqJ+tuSO3hUD9O30bgk4k+1uyuJzU0P+u2DAIj
Ao5O/fJT7PMA0ryz+0p9s/ve7aCn+Uy+N5nn6y/Lh/5sXEnnaUKXABBwbmmLeXhlWTdUDeI87wYN
slhsB6PXiMHFrV7IGH13B8IE3AUjWEBmLupUZu7wziKVwxgbhj1GE0usf89nEuZvqNdal/lcn5UQ
uXNsLxquAtMvn4agfKqc/Nt61D50bh1aB94XYN6Fu59DxWYR2l59jHELX8lNO5oPRRaaETerYh7h
nRUqJg/tqNZibyJ7TRYIGRhb45Xz+GHcAPeNy8+VOmz+VDUuBr0DaTUeK3EJDRMpdTG39jTWdqwC
2GEOxz6TmnDTjKCcB7DTWMZ0LmdFAn2Z6pVaFiap+VSPUWSv5efbtxhvCVSYF/QljZMUniLPGGxb
VnfqnrpxcJWN1xbkWaLC/WJuk4LGC/DmFtEaTe1svu/6win+hVuDaEf/5/1UPN/URFmzmXh/abrT
ZtgRTxThtreD8Pdt1jMAX6C2BdwLgxanefFzXQubMigSkCwpl9s7xITTgbNAwqC7aInv9ISVtp7j
TsDRypUPuf4hl/yxTuw2ORprGVo4V9C2dguMWC0zwjdINIbBE2L5PpKfzfTrOnNiOTua7X4PFczB
frlsYovfsyxlqGdAW6R3ranZm/A1k7wxWu1uuF/bD6g7lNa9Xm8u54MwE7/dD6DCu7HEemL2+AFi
EF80TOTH5/hA2rqkZMqD77Dc1oJqoyypkghkCXVAILAjFlAExl0pT0o4xaOXYYArHqTKSVEztG+v
jRW499aoQwKdwkKKJpITqX3iitU4Oulq/UsrYm+FOiBg0JHBXIk3ytCCOoDQNQnONmESzAz/guWF
tV07a/QAjRYtwiwoOI6E4qN+NKFQLXooNSa29gkQBSCxsrAVsXWFg2KD0xzh2TyXYR1Y0DSaEDMF
Ez7+/fbAFipGoqQWv4GM1ugfCT9V/ki0K7f/FSN7hUX4wo/b28niYcHE2R+71A2RFGK5FnqPoOf0
r0AIYOsOFpQcAczovv1Wbxjvi6scFs/tAxHq4y6dnAY6z8TLDOKOoNYjv+Tt0qPabOQNjO8oZeWv
YgOJa3jr/eZgSOuuCEqec/HsUS4M7EditQrKgq+IZ5BEVj7xLyIupHjduefYI/+7W8ujfDlZUO3v
VgMXmNS4rdC7c67YOWgQpw3ThQS51PGY61ll89fhOqj8WtCDo0v4K4yqtUTKFxiRANjrgcwx6q7w
ZXYhs4COJeneNOfIu+1NjODwxizlTMNat6UlYKmxqnlSNLtqySkpsywQnB5oVVRCykNF1m0ap0wj
Pb10xcBXAVrbhbMGctCo7ULi/ccC+QW7VNg0rDLLwPvkT8rmzhZgynm+fcn1hrMS1uscSn3YGxMX
J5SrKb/oixF1Pw0aO3lihEBPz7ZRJ/eqkICDeOrdNgYiKje6k9jLnrzO9tjKsWOOsXN7zxjXB4Ek
SqIFxXCQ7FCBx4IAlTq0kKUZgUnHBPpDgy+blyCu0ThXB6seD1M6KiEgbVPACfj20zag+RH7eSXa
NCD3Aso0CjF+hZ49v8HMaj1AihCEoFibJhr0KHluTFOiSEIajCuka53ag2yD3z6rGUQ07SlMPkX3
zbU6guaXsF1wvikLD//GOrW3YrSlNSoylq8/Jge59EodtJYFyvO9b95vHvBR4KKIIN15TJ3kAm5E
0MEML7c3luHICKmQ/4AMKtlZqvAVpXItCmmcBRqmIIX8OqyVqy6Te9sKy42h8oqpYfCC4R1Ho8rq
2hSMrof/ZKDHJ4oK5BWn/eWYNnNNO2PU4SxWQHUzpKF+gUlBgJbtaQLhwTRxPJURZd6siXJUxJ0k
iyeixNhLYA8p3Hj+ePuzMSxASlXSyUw/Zr1prAWaYkOdmsjTRLhGDNYGsJtxdob4GBXI3pigvtW2
QtJbbIGO/c0kQ6aeCZKUV+XkrYT6VrOubp1cQLNVnUGuWfzUcKPd/lYK48J+sxLqWlHFdeq6Sc0C
0Cyf2m7GoJmydA8lIIDgYRS2X5YmXLtU3dy0TXUbqlDfKnnu7WicGs+q4xzxTPoixu1DNVg/xjL7
WefjqdSsu17BeFezOoViBonUYnw4KXM7F9bnShK+5Ou02F1X3/W1Fmjt+DnN+l9apb0YsZpydot1
jqBJgqhh6pZkQUDrbXCc53nSO3Ukw//W9+EDfO6VMdkKrI+Jx8u5GNmmIYFoziRF8ff5QVyLkHgy
yiyIstrLe9MWs6ug4Yv+ahKDEwwZ+c8bW9TuFZJcAXgKW1Uu+6uGCnysu7PxXNX3ZqrYWcOtZjGi
BCBwIrRowUYO2U7KJcFwLiym2Kf4lELhgM7BPCYO6eBYjvQIEvL0YfnKl2NgW9UhjoxRTUKm8HYD
I6FaBw0RNyialzJ/WOavgsp5abOydQOPeQXjoAqCrkrdK1ObIqmrFLIyBVyv5aMAio7NXWK7/TJB
agLUr0QOJQk3C4NeGIxML8ILrzDMOvG7H6FRtYWisXK1Ij/CAO62A5pKE+Pg9pFnJbD7hdJaXdGG
hmDUiWmQnQQwtmEqJT1iiMwjWL/paIDgoPSFA+9YsCoHb8ySl+Iu+ZvTMm1FE0vTzytmYdMVbdbI
Vc5EqEtEq5ffE2P0l99YJLFvZ1EElLDNmwgLPaShhDZnGhDOtuTIOxWsY7jfNeo6KIZVlfKVfFHz
AJJyVTwK+pdZuQ5YXXrkbB/xdfru2RujTmDWKEmGsAMXAdczOkEOkZWCShcSHe4kA9mTW7ao+DIJ
mZSmMSSvW3ReguYHnjr3AL0qdme40NUIu8njrI53AKgHqwQVpN5ScNIzPOI+T6fXBbqmGx9ky/5L
IBQrupAxPPFVjFimqzyVkMjpoDTI5mwRDDm9nYy2UNrVYPcVmmwm6hKdA8rwvubtJdtx/lgmf995
aGRkdSW2r5bLPDR19G5VFAfywPqKHlCROOr39kDmv40DP7tgzcYhgKs6IcbBKNi7qCpJaTttGRiJ
wIcnfNOdQrITwRlJbzF1+lPrL6O7PEel/Wu5lCTk8S5m1vr3v4CKCYKyjZU2phmYgV5BTK4+P5K+
JmnIaIHkVcfEg2LvZ70NuLZZ52hvm4oOnTTJdZ1pGcKgjjsMCk2gO9uc5eMQcCcqmOvEewn1J0kz
3tFWNIY5Qm8yyQLpe9nZS+dubk5mTAmoW7XF3ht7VwYxPsZz/ooWn7lWvFOw13h/M7gIykFrDayV
7LR2R0bHXqEIGBzjVfpZ4zeg0wIE1CSXqPjaLNr59JIV61gpiE+dP6HAqABvUp7j8/foXvEw3eiT
Hb0dNFjnd2+ROkVJvwH4CT7wYBIGey4MSMuo7tTzxNd5ZqgEYR7WNJEWHFY8tk/KHB0UQT/0fclJ
RDhm6NZwtbWJ1SfYK0n6VUnXymzstePkAKwcdffF6B6wMQwdQEdDFpgVyPbS2WmXcFIOxgb1gJpX
BWGFdNXEsK9KsBrgen8b5ESt62QJqJsgsrT7Lm6/yRPIhG67APMdszdCXcHC1ModROyA7ZXM0TaX
erFTdQ7A6A3GMakH3kkXT8awHYSqC/tY8JpWcYfB+DAZ7WZn9RBCXfdD0YlPZdP6yaodANn+Ng/6
F3mOn9dBVxyjrO5lXQ0NHVA1YwYFP2R3itIvLfXRHLI7EGmc47z8Bp6qw+3VMVM21ZIJspmIkdEt
dAGKsQmmt8EehKmX5GUSXNQ3jdjGeN/zVoBAQg7jCvoDkEOIe84bg/1pd8ap/ZuFaO6iCNRpJEgX
L/1XQMiOEMiJH+ez7FkYNuweiNiW9Zg/zE8YaijtBnxchOUhc3IbF8cB/x1kx38QtwX0ByP0IDMn
RS/q9ijTrp+NIYFjlbKtqVdV+rX1KcezXm9/OgcivgudJ1QToPdEuW8qTltd1LgnwEVFmCM9dbZb
N7vkKBlmGKzsXaKXtbV2zse+Mnde0wwDbV9I2UsGFdssM6q3bRayIDkZT0ttjxeIdD1ryE6+6S5h
i0k6p/Ca88Lrb7PC0N4wFe30oYM8cjQjqFa1PaynVv251VeOX5Mdev9t/1sdTScrLl3c6W2fByKE
UiH7fmjCEV/z90w+DxbALAPslkTnO2WhWVmH3nawVNrgQ/jMAarq2Yjq5zmBQmLahP2ouFJshsAG
XkXwZOKhtHL8iRUN9z+CfJLd9TipndYKLU7TVEXO1OX2Uir/nyaoAyuoczRq/Rb5+fR1KT50Ag+z
ynzL7RdBRVs1TsW+KroM8WgBJW/ldhVyxt/jYt1j/sQrhLEwowZe/qjn6xr6LvS7OF1nZd6yOQ8g
XfAreQDxClAl6oN4TwbEoL7CpeEm7v3OM3WoBUOdBJyNKrVNc5FkeVuhLgY4xrNRfxHlxq6hpiNL
C/K3DVWt2haRGXMOBNM7dmaprTPUzWrUWckD7b46AMtP9B/P8mH0oYpimyBxl6+3LfIMUjtZmxOo
vk0pwwvvWzL/0ErOE4f3/ydhZufuohyNebIukd80h0hMbLHkDh2Rrbi1VdQjte31oQDFEeq9j+QR
QWDsZI6KEEPHPm+Iipnearsdoq4DoUp1GaXNCOiq4SRhMjr/Yh5S0IiKvvS1cUDp+cxLqVnZmoac
GvVsw9REjfqGC+bp47Ews6Acxg9pOQZzKjmWlT/IvXwYoAt32yXYhw3sehYUByFyLlJ3jtAlm55p
RR5Ez3qAISW/P6O3M/tg591eOY7w+OdkOEw3sZDcWKDFwdelvqo6znJZGhpCluj0OVrjzcoZDiNe
8M5LdhaoRUEFo487sUyDWFa+Ts3ya1qGq1aD+9nQeB0IxssaryxVJK9qbNs7Wh3IXFpdWdV5gNee
JoGqiQx3vaLiPB2a6rFXOgkmS3CuhaA4Cg/KC2cL358J8gNUxQBAWjbe9XLzfNXapW8QR0AzDGZW
wkEhHyx0Ib/+lXj1+/0jz0qUTpAkoXlMN8S0NVqsKBoL2JvwuCWUC3hYYHyCaJ+tIQ95zoAPv7VH
1r8LK2ZpqknWbhrg7osLIWDXnG0MNPh+4QqX+Dg/m26L4ff+oU9szNBpLyAs5VUQ2Gu2RJSkgf9+
h62wmqUT+q0DXBcNE3EYL/PGG0V6n4RhmUi9X689VaZR5nmPeXMB0yGBANrsEjUZpXbb5hPHWXhW
qABqFfO81o2mveJjgEB2VeGVMoOwv2dXsOO5YwjE022r5Ly9PY9vl0adeL0oEbfTJQ/S0XCGWHO0
5XsiPEpLYRvxbFsJb/aSuV27b0kFgKjq9NyascpKVK65NRy1lZsXvY/U4DpCyYNEauBtaKZrLc6N
OVYXsDo/ExHn4knHaMC1ulOflGOEl1ADiqvtZfwUf7v9MTl26ZqBISXdEjU66obmOoK7s0d9Zxs+
x73a2qYlfliRzdi3TbI+J7jp8fwiLFKAdbw9gc2mGHEmIFPpi80ZzNTTNZ4CMgPUgM+5s0Ftma6m
62CkFjnlhDobZxt4RyDVaj/1eYJMjNcBMYbuj6RAKOo9rqetNHVUZCzIi4IldQkDc4GCYPwCtAZ/
DJZ16FSUXzESr1sGyBfefr/JMgUddWfBB/OCvQjLwyClT1qM4uvtfXp/7wFw88cO7RpRpNVqr2FZ
hrz5ZlG52ip7oxnfg7qXk+sxcqO3tqg23awX6jpqWNN2nwGGgp61fsydCXXNGZMcXWC96Jf/eyse
Nk30+nV0dkEwT2XMYtNGfbWaIC2F5vdv2hjJ4xfLmdu1M0OOw+7C6fpy26I8KYKsq/0Zx6oAetvi
4qR5Zsjfd2bMcZk2SCoVgbKCsxl5kisZ45O54Q677RaMJ9zb70YF/Tot5XEoEDJ6Tz3Kx/ErFFrP
E2SP0WXRI7sJeAJ7DHKAtxapiIGq5mZOgAwHk99AP7MMpMAKhuAvAErvH28GCnEWYOAWSjbAYL79
inVWZ00NED7WhpJJ8UP8Cb7M4fU0g9PYL76SFqf1UPuk2M57IbACIx6pyGRNU5FAfffWeGE1caXP
AhhTaqgWZrOtgvCAs3ksGwbm+VQd2Qe68VTwaNtsHqsIZPFyIDqTAFkwKST0MMlXob4j+MO/EHtl
Xdio1OAxLOJl8E703BTWOhN0kXxU6MMA63VOLyQmJ350Wq7qfXoy70kDYw25zHesGAaGFOBUMTmP
lxB1KhSwE3eKuYCQ42wGce0lvbdhrFJfbLJs1R70z2jRGf8mkUM0A9HIIHbfy0KC5KSLMS0FITgl
AzSgaBa/NdPe6WXgEDBVW9pip0FbWG88eVYVu5AUr+zT8amGrrTblh0m17Lho7hiELGSU3/Ll0Mq
4I2aC04s1xVodiC9o1oQ5ZxKJQESMX3gOMv75g+WgCFnHdplDPXDHribroOMui+TfowFvkLoNRHp
jwKAb16lhrVVO2M0KRTIERUt6sCrg4TkV9qAsjVuTvFYnfsu44B/Ge/UNwujYT2iUq5qXhNeGJBs
RUF8R7haBhwChBVIuERX3kOctzj57dGOc1HKys0sAxPxWFmhRCt8F8TzNtWc6Mw636YCCJEEnwNP
ERXAumEtp1oFS2eS1ldt0w9SvfCkvFhBcm+DSq7SFXNIdZZVQZ2ruhdFU2oXa3Ls5nJ24qkbHL3p
zp1unvXc+IRwEw596wtZM9rbEg1BUUCqvlStU1IUD+qU/AD0ChiwAhig2/5L1ko/FKBILEOkx2AI
Pk6FHPX5klaBEV+LDLNsighEn1dIvywoHN62xfzuO1vUpahOeaEqy5gHXfF1nT7V1sh59TCmE+Gz
OwvUzraLqq3SppaBeNT8+tif2+OGGGY9p6BeOWgXgTB7+ipUw8EDgOFApDIgbERldbPHYxtO/HFB
ch/d+r6UH7SL2Gj1MJBEYHH7a+HXz+CoBy264vUQ9Qx5h4iZJRLKfVQKwAn7Tkqx1uvIRKzTMcGD
cC6e68DO1muCbBHjGAWo7rPpkMvh7Z1lHt2dUbLzu8QK4iJN3EeIFd1oOpr5QQbz+2IA78ALt6wM
br866q5qxc7omwRXs5KfwDvgdhsklvVPt1fDM0L5qV7IVYZbukTHu0zCGdO0ztaBMSqWuXkizxTl
sKJSy52B3mig59DAQLWlvNbHxAcXSlTZmmYPXzfC+XLmpVHM8LTbMMotDUFspq2A3eRgHoG+Oysg
4foXZCE5jxh3sEBPjD4i9WTJ563RxAEse3V92eaPeX0fcal6yLXw/oT9sUH+vvO9SIrlfi5x5pf5
TvJfAT5O9mtYvcUbnCbg9rnYvv7HHpWBJnOB7l0uY4x9hIy6V/RefIVwqW+60eCsli3/mFbHALym
4aJq2N7yxzR1zKplxnhHjHRpWbujXE5+nVxaOMpt9+ctkDpjVpV3nYJHnx/VwnFpcHOVpvR9G+ow
rQxOlsH0Qw06yJpiAdJCp9oFyC9iKMIiewoIlS95tbQHPgUj85b7Y4amc9KAGC438EuC+Qf38Pwz
BQzDGqGDmn8sZOFw+/vxjFFOD+oFVU0WCcq9heaA997JrDtLCRqpsSuTV+hjusRuZZT3a0sl12kC
pWtzjv0YZH05Gp+JmQa318QsFpk7O5TXR32apFs1v6a5zeH3XKP0e66Rjy1lVviBabFM4A4wdmNQ
YTEFpHwcJmRP+hfx2AISMQZge3GnTyp4g4ia+ObkP3R/O68m2Ej/74gnRK2ddSo4QidcGwow+oNM
pv6cCqhYtZbmmJvwTwnRzhA5HbvQtbZpXYqA1vsA8TR2Ns5+E+W8DI+Zdf0xQqMAsqwEJyDGuBCD
C3to7mrenDvbBf/bLLrxjwOsWIaJOxmjoEFu5s46Zg/53HKGo9nrIBcJKEwBqaTCkhjHrSCLERQv
F7QDR8sFAZ3L8XJmtqb9sUHd/OO8WtIkQluYIPnax/UnZk9eeuBAYmfEfTzbPCoY9rf7Y5By9Fpp
wV6ZRmAutRrbjFc7bzJnmx8562Lekbt10R5tzeCGbMm60MTNflQgrSg+6cDe5s1rGnzbHDuo/1kU
5daZuWogLDURAME0mx4NTwtkN/e5JS/OqmjYQt/ERaSNeHoTlrz5QnjI9VN5AJg65A+ecNyPxvUn
RgqfTJBXb5PwSZ/E0plBEODd/nLMuqGpQ8rTwqyYBH3JtxHB3NoJwsg9qcUsGOVu9PsYpX9H80hZ
Xphf+IhS5rp2FqkLRCxSoxQBlA6a5Aowoa2rX26viZlO7AxQN4dlLjMw5xCxq8RfVQxCIr32y2R1
haTivEKYF+/OElnqLpxKGH8F0QCSicGKf1aZoUG8TnFjMc4ciJYu9tDG/xTBdyapoGTG/aCCc9T0
9alz+u4wAjZ4+/Ox98cyZEy4QkqGHpxRt7bKZBnc93OqHvohMKWKc7ezP9t/FuhjBHGPRm87zfTN
7temnK0m7KrS7SILaF/Bv70adlXJwPwgardoLNDTAGYir+a24W4VkpNSOEpqy4Qe+qo1KNMdCcnl
euDT0kvMkLQzSwXAbJLjyGjEPGi+D6OTfSgvQuKqHyGqCgA1mX+wHpMraqyFkw9/Q0ZMzu27R8rO
PhUSl20xakjzmH5yqg7aKT1ulxKjB3oouLwHCvO8/TFFc0JEsoRvbE2mr2HStGjQ7BUbV07v0vrz
7b3kGaJilTxZ3WQVueUPBmoL46XLnyZ5BMti9k9RcbckKkaBDEUUUxGn7DfvQe8M+vmVViMHi2Jz
FMNtfLm9Nuap21mkghbek8NmNoj2/QTunhXcwSsP8M6u1OxsUOFKnbR002N8P/GxOQh270QPlicf
YglSELOLPlg4VQ60MW+vjHMSaNBDJg6CNbe4nEXw9UrhEJJRBTnkXc5MMyYG/hQ867R3mkFxWazg
hBZN35IWF0yhjoKjPm8Qw+4ua/xj3iqnSznxn5lM7WzSH1QsB6HY6sjP8i9ZutmKWjggQf0nb9yZ
oWL+uGzCqhkgHmmB3kptHfCf+IvpVqYjdm4GikK+XhADJo0nyc4mOYu7q21Tkki3qgZl2qfZwxC5
Pwo/pwzNmc2BQILf4xDcFQ6IiFuJS3PC+6xUjgoVClAfqQPSLM0K1flFz0VbxCvztl8yG5j7JVIh
urAyXM9xY/llOzzLsRHqqWFrXelZcQtajvZ7Vuh2li/3ubVwbLNXCD1vUI6A3IHGVwEVOk1yRHo4
3ama7gyMoObX28tjmsAdC2VdTQLGlgoo1ZAbsYFxlkC0BNWu4vEJgAjdW0qBc77ZN+zOEnUKIKit
dQJelX78a/QIWCyewK+MdPVhA1Tgr2ZBGdO9cM+dTepIZEu3bnEW47XkVCgoEjKF+/ZjewVbtte6
QlAiTqP2fClCdKTPPKgY69uSoWkyD6WhE0ddRFqn5lsSgf6sEmVbqXUnkURHyAzel5UZl7hFpN0w
LgAlNLrxPUzClEQFqki5MmFgU/PTo5Y5urtiOgQD4gd+wY957qHXgX67qaMkoVN5Q5lAtLusU7RM
3P6X9DlTHcIwbLriU/QU3cv+AMlPM+zOvEYjs96zM0x3GuN520R52VAD96sPxuv03upnVzJBx+Nf
ZeURe1PU9klllekdpr38KMp/gejvHBfgU2rrY5rw+hRMGBJQaqTRrsoYlqJiGSSnoV+1YVnrkRC5
xGAx6d0amVgO3S4emQrXGhXS8rqeYrmRyiD/SKI25nouC7jx0SYBkpnX+WF/RlIxA54RODnqDGq1
tvVZCcEBdVr9aMGTUaovpfZdVzjXLCs3wrCMZoD0CqeOZjKytjUVEbwkyAFifDfNnCkuOAGZlT3s
TVAxrC9RrJh1uAQ6cv+VhflJCtvLd0uhvpnU6VaLTIWwmZrBfNnC9UE5dvYU8Jl1yF7TL4D9kqgb
PFnEfDRwB/jLIMlONE2jIy/zbFeGFjtLN3zQG/2aiSAa/L9fPHu7lMfPIwZmF0i8+PE4fwFpBsSj
RFTyo+3Tv9gBpB18aApgu9QpXi0hHesNAJZqQB/LOkAN+iwYvHI308lBi/T/rJAQvcuD0kJHrYJU
TOe1AttJ5CuD6opq5eDS4/gg81bZmaJu7KLJGsibk8Mrr+5QL6eq3ByIaXNOEztIYHQZ0HzAfgBr
f7ska1OHLBF0UFyeZtzXulMH8bMUGCj45Pe8WMte1H/G6EZIIlpDlhmo1bZz4yblgC7tnaFyXIH5
2ibT2P+7pNdjt9ultRu3su7hC0qL4rx+Nu5Xj/BgTOF214XxQVrt6dh8JIP//Pcv8121t075SBnl
1ao3G8pALmKU6M2B+FHpQf0Mjb1jdRnN63Lmw+LYIevPmil3UXLwy64Z3CU7xCHRUh7/irTof2j7
riW5cWXbL2IEPYhX2jLtjdTqF0arJdF7C379XdCcra5G8RRn68SdhwmFJmKyACYSicyVa/Hjeh5G
PswIkXGJZDqNdCC+0k32pOhuYWAbmWqn8nWfbSHkV4MWenM4URYiulhzr4dMBxc76FfVqbCHZXAW
VAhrmdnyWOLt87MNi41Tt5q+gvwPtxgI+SBuK8SRjrZlWCwpEKdhnoBtvi7cCRSWKpMPVohZh667
iipwEKp1/LWrLYbR4+qGqWGQzM0eIswbx3P1wJz8HMGZ2oboUdYMkt+kkZ8rmaMY4DAoiHc5eq7e
qSdmBO/JqpSRZWoBOcRUIS20J0hzu5dNrO8sxqd1MHFQ9E+Em0BLtC5PagQaDkWBpo0bQTA04AkJ
5muv+RgCe/gbk4iJBjSjVGqKFH1zXxljyfv/HENmgs7Rjy1w0NcGmNYUp7sD2W7kRtXWSvlHOTsk
J2aFu1btpCSUC7Tow9mDnLoXPyJjvp3BKIlaxzYqb7VqT0/sCTtrTSRNIxQ5/MIynyedPHUJKD1I
t5O7Krupu+LY6mljz1V3LasxytMWpMhZ+s0itb+x4+esPARK7qChwFQlXkSi0PqUTZIy5AbKO0aD
crvpUXUO0KnwoB72mES5ayjMaXVg+ejWM2xF5/CzbeGsmOFcjpi5LQMUduv9FISTzQeF+mP3TXow
93d4gMpXHDweOnRvuHFj029bP2LlIEFdHgRaqPMDICwm+DkdzMwaZTQj5+p10uO9MWv//Vn9ZIIH
zZPbLWM1SfDOL4LWGG/juHJDoE8vf8bfB0Pw4E82hKSgmPLIjBZU6bpM8TpMX7ZKf5cv/b6pB+Aj
+3uTAbYWSksA8st9LI1uHkuuqcT3oOM8KEX4Gs+V6aZ160UzJtozaR82w57EdW2bank/mvMhTSJ3
KnAEx4lehbLh9brp9nQ4GLX5CzSjAZvnvQneQpCXpzu9abzesoLBGNysCcG5qx7Uqr1OMmgNV+Yd
G/LdHI5+p0rf9DIcwAmKEfrR2MlxpQC4SwY7rtQXS6kDo5BfFHN4zSVI7SZtc9PWGoY0QCnZAEKD
DvhbXrCjkkLLuLfuZrkHc5CabrST19KE0y3WBTIwZilVHqZQ5exdIHedzpErp3med43LqbpKr1E9
ttuqcq1c35+MCrcbowZAFDWAcp1subEJ9Ofo0AhUaOEPqfx62YlWMpJPtoTjaCQdgUou/DS8bvfa
rj8OPj3om5XetQQWdkD9bOLdqRiyEG1rK1zyEsOn2Mj8iZOjUgA0kjsuabqdZqGgcx7cP5kTg601
THI7sCKgtPmCgVc/glTuMa9LCoYVdpXELe63uSWBqY+/jHS8Ktv2rW2X91kvHnSz+WE2Y+ToM+rf
ErmXSP7QyXHoNP38hSxDb2sNAxFj+X2SwVSQlbsM8lF2GGIGS6Vw74lOkIfmU1mVle3VWS4dq5YY
BgfRaoGu5eBRzLGYdQy9p7nfp2EWBaVOgryg73o+BEOIYbEZgwdOn1uyOxToTrZadCVTljtzvwSF
NX+Z8qL2xqwN38osDvdzGblkqo+6HP/Qls6u88bu0jdT+hIVUOIdmkBtvmVE2qfqXm4mWy2e9RAx
o9dsmSkvMdEyu1HN2pFH8rpYupup1g9mPEaVflzy0ZEVZE596cw6a7wQ2M0yXr6MdbwHevWmKprc
1uvranjU6mzXtolTThj6DO9UcAbYWlG4qv5zTttbPbw1MuM9rJ/VOEDRymbyHS1ecqbtaTsdqrYL
kNntyrFdQHHWYnb2Mc+OrWleNZF130l6QPXndkpAm1dmucOa3skJA2ZF21W1dZOXj0UHipaK3Mq4
2Fj43YqUQIfOSRMzLx+fkrqyRz2xyTw6S5XZ4JfxDEmzI7bs4pgdEzJB5Q4sSQpIypfaqcbCURh4
2qGUDgkgRxoMm+LCTooChXQCobQ4B4ly8cusjDtUEeyws77mxLD1WH8yEv0u6eXvk6L4rMQkUfUW
t7FvZKC2iI9llt2q+exEemxbeWov0WAbKfnKQGykF/3ziChZqJBK1Jcb2s+OCjbYOZb3Oq28Wn2Z
9JekxY82VFs1mJfGuEVNjPdP8s2YavvUSo5xqQU9lKGZPrlF/2MpOS+PYadpt09ldCVg0Golu1h6
x1IwRzExWwEFcyvnxxksAXhII6haToWC+rhgFlUy7AlpdTrEgdzgtYQSasuSfWRM173VPeVdtU+7
/IoZ4yGO8j1GjV6kqXq1uvJRD5cX8Eq6ZAiDuteOlURejeIWQEn8ysEDaP1rV0lvRs0O+YhWr2R+
TdNwlyTq/dx3rjW2QScD94SHG4Q94vcS3yNJlpuuVIOY5o8sq+udlEpc/aA6pia8mRl03GtzrW08
P9Zj5kcsE+520H0ys9T4aIAlP0n9/AL6oQAlPAdD4K9E64IxjwOp2eqWKb91as4vfIDwkTkASiUW
1dI+lRKlhjpzDKx4nfd+QxcUds3IpxiJ0w3lmzGQBfxDbVCUAHL3UlDG5ePSUHBLtOwwEUxvZiqG
OKfwIPVWZhus2mfm8liCptHuy+hWL9Pvy2A+SUpdu9lMHnRWNI5hjA8kGQPWltSjU+0ji3+X2+Wm
r+edVnXPSoS0rcHUXxk+d5LxXPd4A3alqdudVr+j9ze7VqVChWaR9yHrge2odjqTnosJolJR7EqF
tJsKpjqj0npLSn9QIj1qXW346dzfxlJ7Fw9Ih9sRAaGckKNCOA5kllAM1BiObty7fd2DWdLC6TFR
HGaTZGdhFR3lrLSOIJqyQ1l2shZUKWPPnKGdn5lJUdlIzOQlrRvJlqbGW6LcHzOCQbUpvK7L8hFK
cs5iDslzy2bTVzKl8LMB5AFK/xiXjQeRLihUFcu7KS8+JIttGs7Mb6nkKGG1J0P9PIYyxt2KfNxV
BTiLtKi5qfR5ZzXFz2Kuqqslle/jNN8Ndbcz5ai1077et5Z+pU9t+TBFzI9YA5KjmP1orW5wkNTi
mFqhZXdJ8QMDdmB/6olsJ3EB+WIJ7Nup+mQ2JrAD4fJqle1b2ZI3K8HONh2RnIlY9hLnryPC5eVE
Yu19gyv3wzl50n2S8UZJSiUpRWIfXkPJkY/DcbFOD0MMDiDW9/+ihrOexn9Y5EnAiUXNGPKxWziU
x0UT60r3lCPnHRl/cfqi2NvmdFgbHfm0RiGLoSkM1hQw8iJ2LGe6H13ywpvyVdAeCaT+5EcEPv8d
WfEtCUDxB06S0K5cthuc3jXljTi0mieixQTaSBmTlmI1VZfojJEK5P+DTlJnGtLnmN9ORmm5w6ze
pkq7AcReT4dVAkoLmc/iiZBbwmkFI2CQfMRU4x0CAjflLfUK5CQORrFkFxydjY0H3cZC12qFfKb/
j10h4o5xkmIIHigIqjqcz5C3KhPtBsc2vCLejG1WnMqNDyx0QCe3hWteQxp/Mi88tBIjHkgY5oi7
Axrnk7P4itsFJmQdv8/fucuBKNNJMaJ+Z/zuEUUbSfpaVeb0B4jw3HbKTEmqAODu5RhvtadEQgAw
JRcNOK8fvzfJNzJABYB8SfW3FM6YpvaAuu3lE76aU6P/jdYm2tOgLP983JKmisGpgn6LWajHsk4e
wpEEdWMFl82sB5ITO0IgAdsAtpqUXA5QeeEKqVV/q7smnMyDwiTvwZnpBjPNWguVa278WZsQSkhR
5RZtgUQZDnysdXpYWg8n9oC7B65mmvvR6faQDd2uC60GsRPLQkjR8iWsqYpdndKfevvUbsF6t76a
8BLSu3mBSidWpkCw2Rh/SRqIWF42PtnWIoTzWcUZlWYm/VPXzjwIUeBRcTt66ILfErf/lv/NbBI+
mIUWD3Tm0ekR3shNMRWJlmH8iiOUusDac4TSv6CNXakSfrIjvI+XNB+Qpo8ZWtyYG3LIcTmOOwLN
pDnIM3uLpXb9Y32sSjhicz9JVWIAlifH16lC7J56prrFcLZqBNVdA5IoKNmL6MooyfSRNoDqMBo5
0yI7UYto3j1f9olVlzixIrhEkmQ5vhpi5hR+VePMjuPHywbWl2H9JvhHPBIlpRhhTawqCBOz/BUQ
eZsM73Hz38OSwcz8YUM4nHUXFZM5DEBk1rdcN1OV/Zgz89St/X9bjHBK8xQ8MWqM4nBXdpGtjuFN
WVTvQ65t3OCrmwZaHIXX2YETFuyM+ggdxAzRJiTLj7nLRztdigetm7fwwuupAldmAVjKsiyxqm+Z
bTHOI76/bhZo/rdepqHHZ1lPacweSaln7mgoz6ClK5DKyrvciL6UmMBXF3IFWkM3D+Pvl7d4rY8P
HkHOUQJcMYhmhMNF5hosDiWHqP2eBFiOyg3PG6Zbrmt72Rb3i7OHGvhQsHysHDo1n69K0kbTqCTY
ZlyYXhbr98ai2QbJr8DrtlWiXLGFCj4mecHCqmJWXbBVzpUqA5xtgQ1P8Q3yUEDhrNwh/ay8IXc4
tT8vsqVsc9CQ+4qwSB2KfIQAUwVSa5E+p4/CGPk+AS6C/FTq3lGjt5jepc1zX2xNoq6VD3lHCjQQ
KNdD/IL79Umqb/RDEoUj2rV/M8Wxlm59siYce3Pq1EVOMWBR47F9vdTZ7dLoV5WkPxSzZNOsyG3J
DG90Bh7gvLxBFeZOT003G8vjnFdf/mtf+vRjhCObDEqiGB3gJ6n+rvbvVWi4WaTbFdsS1F6J2J8M
CRF7icysy/n5UPvF7qw+aIZug/Fg1VdPPqOQSGdhGFu0Bs4k7UZHJbHbd7MNnQ2ghIr95W3jv/bM
Oz9MiSCGou9B66EBSqOCvZvouywpdyOq97nZ2KFJnEbVncsWV2IrzqAC2JhqIs6IzzFK27aTCLiQ
E616U1CobQ1c30PxdNnMWhz7ZEdMSeJCqTtciH4+GeB8VYyruNI6r7GaLzivDzS07quO/AQRyWHW
pGtk01sUCqsn/2SlQiSdprRUuxHnQ64CVYLCYOmruXJQI9k26LxxNa69Bz6tl/vtydmPqk4rZgV+
GV+NYLolaCX9Vi3hHRggVf+KFwwGDU5nrXEUoOilJSUpS3XLb9PXqX3T+sJeki302npI+7By5qBV
McxhI9PfY4TT6DYBnu0QqHZbW92l6iYtzKZB4aLQci0hKH4Bbb/jk3AoET3w+w8VtcP2DbjCmg2Y
0snyBC8ttDq2pOV3V79CBVkF5Ouaqz61u95bOn8xffpLMUGYvt3+WXvNfbIt+OesTpOF8ZY4GAeb
c/iymfftimdzT7z4jRyW6/TQfOuvE3fcQtJx3zgLOyfLFpy1mcGzb8jATkUKJA97tSntVKID+i+5
r8fg2O7y2yLKbsumCS7HhdXwfWJZuCJJippeOc3EHyyk9CR+NkL54bKJFdnBzx9VuBhDOheaNiOv
kcrudurACmjVr2G/vI80GWx1iF8lJdPtJBl9OoxfC2o+trXqtYb2VgztYY6Xm7gK781W9TRwdPkb
P4/71KXNF65KMnNGggFvXT6Z+//jSAlXZrcMzWAQHKnS3HGsN+ZIIGzrUOXA3OU69rYUSFfvz5Nv
LEQmQJl0YJZ7KMRZvc9VGN1InUM3QaLtTJMye5c3dP1G+xMIxSmxNE6HFkV5DC7q9D0NczTgrfQZ
76WND7dxaEQ4V9TLaUs1TPL/VonaQWPBR4lxU8vvf7k5QROrQmoHfJmCfxRGLrG5wc3Js0gNA3bs
jg/YjcH2JPD6l/owJXiGlUB/z1qQ6XRNb4/SN+yiN9ZveDFsXI+rhqBJgce0xQmahGPP1DTrZbLg
nb00XtbjERDPL9YEnERemRu2VkPMiS3+W05u4nQYdX1SkYpKZjXZdZJ+byxpI4tav6bwPMMrDQWe
MxG4dB4JGJrKEloXvyEXdvRaACtAghLqxVvyWqtZ4ocxcaw1T6dxJGQERHj206m1i/FXXlzl5n2a
YYyw2xo+3lqcIdzBRTEp49ShoKAHmk+P4b5o0CJzVd/aJdDfxsNn45OtHuGTBfKQefLJ2rmllcWL
PaVieh1j14MhdygwoOt7OVasHy4CghYLSbABMubPlpqp62IgG8qAEdATJt0Xs0x7h6alDwANuo3Q
8lq6xmtS/KFMoidKyf3ln7D6McHlClCbCqoYQ7j2y3CsrBjak35lqtcVOpIhiDOcwcoDVvUAZLQY
hiNRqGysfPVUnJgVrnwFsog9eAfjQNMlJ9UDZvzVubOg90jxDxhyBa9ZdDRBMw2ttTJ7VhQN40tb
X281ilhgzDAwtSSfqTUnXTNYnZyglZambtOm7z24andDxRxLD0P/8nda9UmUDEwCMngCSaLPngLI
BrL5Hvm1bt509Gc9e0a+NXO/7o4nRoRY1dZoMS/oVwHIyrzxx7KT74wg3am77HGrarvmAAr57XGK
RaER8Hk9dZyDjKSdgJfvIFuXqXHtjrGceZd3bTV28IEyA/oDYOIUx7wWYxhSNHz+KfQUu9Rnc8DV
iEMbkTHQN2PVmk+oAHWDvB5Ko2ezQgWeQEsGilV/II/84dV+K18mkDwWIM+nXlLVNg30q+2OyNrr
Ehe0DDgw6oFno0MyqpI6BA+JD2lijDaDtDsDryhEQEE2a6fN5F7e1zVvxFuYgjQf8uBnoxXLMspM
q6sksOblaoHKYppXjqn1G4SxG2bOnntTPUW50Ya+Gdc+BdrCaH/0E91yEh4KxBQYc10aQVsY/xZT
HFwuViN1uD0nhytxdE582x+afeVHvra/vHHrDnliS8hxWjWcZm2GrRacdBgidbhsYudzFpIyaHaX
ra16BVeuB1ccv2GE4A56/KJbQBrujwYDRatPe8DCgUclTeJFwNFdtrb6tU6sCTGdaQtrlhbXppU9
ojdoN3oETvzHy0ZWDxgA2PByFdem2MMiZtZMYOPCgc4eO/Uai7P1EKXart8IuGsBClIUCpgewYqP
IvHnACVNcZ6UUgai84IdEgzWDHq7cYpWqzQnNsRMqgA/cFUm+D4TtATcdg88W+LF0CRWJV8FCde2
5uC6/+k8HhKTGqbYyJpHlYRqNcMkfL0cHQ4rLXe84o0bOANx5+XPtXqlYCz0jz3B3/u8ycfMgFP8
ZvGVr7mGCOjNqr21+xdTvTwzOzvJJ9aEj6YUmKSXCwKiAvrdoHeShUF3SoAnLyBcWduL9QiPukpz
6iRICZacBZeXu+6df1YrPv6W0qTZ0KOewCpUMmSjzjHQHz1pnXRgcbeVgKweuI/ViimOlEhFabEu
9C21BFQzcYbotRt/XV7SWoJ48gFVvuUnyTDNmQWwFDoWRhIf4yXJPKDTGKrDUWjrY4n7G+0qpvy8
bHXdT0GCjkklqJKDBvqz2XDqw2gZLepXyn27D79wwu7Eqemj6tdQV91qPq376Yk9IXgZIDCIWYWq
RLTob0onK3bVgw6iGmJvGGA41I8gfPvKSumelsVhGYtlKxqsOi+XSuJy7/LZgBYYqoowjREN+Mzs
vId2rDcfJpdLEkrbeqf8KJwdlRNrwnfVKKiaq8Xkud7sZt/TverIbyZ0mSUnQwesuwpjcGBgQNPZ
VilbvZdObAsf15rLphpj5JlVo9lmCzRi/k6rL9OM6o+yFYFWtxXdS4wJoeQii5lmwgmgUhNF1e5X
GJRuh7msfWtAIybehd/RSTW25FRWV/dhkArzD0vTdA0nhferHowCoeGYfYiV5l5lHZqJOhsnZfWi
OjEnPHT0tjBUUPeGfguUlRW0d5yubbRB+EmCf9OnXQOWQdHzz4ZSwXNinVWTNoLZGgBeB0i+a+tu
uuuP9Jk6vTddYY7RsW6Ko3XdfF02bv/1G5NTi2O+wkLhhu/9STRSstRUWRglAbAzN6EM7KZljl4o
SZo3DmlgFqHPsja2dc16MrPhWCslmO+ZtE+UrQHGzd8iXG0A2vdLAocDH0i+h6TAO2f1x41K/ufI
bo24rMfEk8ULtxvpSaVgiIfgS9f78pv6/JsS34XGXuEA6b2RPK7eLpzywMS3NsA19HmrrUpnZtQm
EGzXZ7s28IKen6Mw2Yh66977YYXfqCcftKPNoEUKHkyW1YE5FglQtYFTW72TT9YhuEyUgSqixVQs
JggwIThgOqHuvGokbkiiLVzBaqyBchqApcBwgKPp82pSFby7xEJRlrOR/VMs5WSQ2r/iI1vduhNj
/L+fbF1I65gNUGgImm6wFf1pyF82Qgv/uWd3BFWRaOsIn2czjwBOWkvUjyDS0srWq0zWenqlPoyy
ktvaCNYgqBLfTjV6fVojBaQxH+VIuWpUMj10zPqr98XJrxHijqql7YLSGEoGg3SolMmVi/JrCQL2
y6te3VakxkgGZE1Flvx5W+N8kYwu1ahfs59T+Cq3f0OGiv2keG3isYnak+CRySBB2rkBYq03wwrD
HbgHMYcyNNFVnXV+Iqve2OVfpFj/WlW4siTmT7GKJGszgq3mACc/RIhgSj6FRVEz6pcSuUY8q2/z
WPmGqZRdQYbjFJkYbVHmQ5slTlWSb2bcIxlJw8eprR1tqG+7Qrvvi7mwKUZUb5JZfTVJudUdXItD
APICIQ3OCEioCnGoAudz1DIU8iblxQQpSsYJ/uONW3Tto58aEcJQq/cYb60BFsao/k5urXdzybfw
amuB6NSG8NllM1PMKkGomyjzcVhcqa4OM9UPFd1UZF21xXWlIACtQm5HcOIo0xalaac8mCbpZ2dg
sCJJwbOrQ5S9mX5ePjCrH+jDllilAesF1ecBtkrFgMw31ZgDUlzMWDXuZUOrSTp6HCiuYU2odAk7
mI1ES8yU/AfR9B80moKH8taDYH1RH6aEo7HIVkvjEWdUTiB2k0a2lOS7hEX2xpLWQizk25AMK6hp
nGFyW02PICFKOcBAP2RHrj/J7v6BGHAOy61lreYQGgbZFZBOKJgdExyDabSjXTih1gQtIq7UG3HS
q1samLsyKP575KSuaZpuyIpiQA1S+F401o1BGVHln2SM/EFqvG3eG6pu7OHaePwnM8K3GrpBLkcL
YUwGOVO4QIbbZKOdR+0R8suhU+szkK5a860LSe6bqX5nloNiJ0NXYlp1oE47TW7H8h8AWim2kQA8
PFJp3/fWq5mCZ8UCLV+1SK4yhN2GR696GXIP9CksAEzF/k81DfPQ4GgGcjQdOqX6OqoZCAaWLUnC
1fCGAWLcOhaeQWLaDA3ZMFlmVgaR3PokA4y52/jUq9mwRhQkPgCwmmfYVSma53IOcZfpr/mevHAa
DDDvHC3o7nhjsC0XwX1HzE1O7QkR20qNoWoQI/xEO5Dkpk2JW2IEdQK1Z4nxyo1jupbYnVoTPJnV
rV4NFSKPmYGgjk+yhKlLPQ6gh3bJ38Gp0JhG2goxJeMMd9vDW4qhN6g/04OxHC1MzjQbuMJV3zsx
wX3mJH0ce3O2SlWz/CzZEbV1G1TN2q1Gwf/iFh8L4b/ixMrQ5aRYQHkGwjFImKqO1jkYt7ZHz3AW
oAh+lkHy/fK32lqX4BgKi7O2qxC5zWlwBnKXaZGNDGYr6KzwgUCn+GNhgkeYcRtayoxAuiguF001
joTYUClLfY5mwWyXq141tc01HOpn/CHzN2P5Wt/i9CcIca+QM9OMC7xs4isrAA8xoBkk0ADN+Bdz
g+sH4GO5wr3RYBxG63vsKgv0Q6FeFx7kxK5+z5B118DeBZc/4vpV/7G9IonEQDr0niIcuBFj5Ic/
dWMaWKCg37LGN+o8lvxZnIhCLVJSRDVDJ9eoRl8K0z3yjztZyvy5lL+TKr+Py/LH5QWuRuST9fH9
PjkXLSR3q04HKatGCpfUED4EWcX/zYTwGC2LukmGvpT8gsm+RYN63uqcrWaZJ4sQQkjMDI2DMwD6
lCt3gd7sSCdvTl5mZesRsLVdQhjpCzNh0KwO/cEcbWt5AYvlxm5thA1dCBvqElEtznGfGDS0O0xI
IWwsy9vlT7IVDnUhagDkV5qEIeia17w9DA6Bf3C5vAETM6gqbQaJ1XVZAJcgUlAoYArVSMwgDHqR
4dXB9YG1EILumBx3cog3/i5MQH5StgGS2DpS64kmkEicvRb9TvGRmxYmaVmD4DT6mm/97FB1lX6i
Kbgv/GHZzGvXV4kyBVr8GFgXH4kdLUk1jbwtKEvBhMl8Lq30iM1eNh6Kv18zZ7ECEKv/WBL8pEOi
u5AB6wILgw0aNwy253YbR04qFT5Gd8ZMd2j7Pm4qV6+HRGCFwAaDhgt4ET6HDElG2h7KHMsQ1c/U
0mwQbF5BnPYwKx1qIXSnUumqnocnxmbgUcqNfGH9i57YF05736QqGF4a+ptqv7+LDqMd7v4t2f7a
B0W5HvI6BOjMM0BDEg5yHUYl9aH16+q69Awpsi+TEm4kdiuRH21xhDAu0cqp1D7vaTKnEXD5WRLE
U+YU0k0aVqAM8olSum2D0eWny+f/fFXAG+JJjl68CmkgsaY69dWSLFMPBpk2DBaAypT6vSZbXcjz
YAkrgEri9PERd3GMrDUqZSkYyAWHNHZirbIL+f3yOn7/0M+ngAMnodWn8phyhqtpWT6HZQW633gf
3jezq7joPnhGYpdu5VjueKgCE3RPKHzeWqja2M1deijc1JNcw738U87voE+/RIxvc2ShFZFiClBJ
zMgFT/1dHsev1hj7RTttPHJUHp7Pl40ZBwCWsMNiUAtBG20ZMVcga8hbX7PikXZSvadmojqGxo6m
sdyZTY1x8+FGU9jBMrsbE7BIl07LW8OsX+WMyAslSUerJUeO49sMdQW3XvKbmFlX2hK+FXO3I2V0
PygMEE7LvF7kend5y1a9EJrInPua6GcgJWpUdGkbdMSMcrgZGUC2SRsYOvMvm1kZCeOf5sOOECoV
FQwbfLrQj2OAXRQXFGV2FSQOA1I5zX7UNz0YJ7YuvFXnB9gF4F4d9N5ilBw15Alk4ZTzwAvJYYy4
/HNjXee5MNZ1YoL/hJPcTSdzlIYResX6NYSJO3c5zijj/pYeJfG/mQvhkf3M7U4M8g96YrDNDSPV
RlCgYtTF40wOsa/eNe7i6D4+3J2yERTXtxAk3nh+GsoZ4/AUhXUr6+DMRBfNNmlkh+xxYwvPny58
C8HLqwLIQ88AZCOJTTqhYPQXqPL11fwxJZYnF7WtrFRrs4CqsaMb4Zdo7raWs/6BPmwIPVizyyYt
lEAOyYGTsQZYF2/NgW8LuC43mvzteZ21VfGGNqdjBNG06OYGeN91UuFsZdEUSFNxN4b5w+WPtGYC
9y9YKwAeQ21SuBtB0rzICwiU/RRsWXnxc1424H2r4dQwMfmHTq4OLJLwgFXAaZknbVEEBkaO2Fv+
BCCwV7raV+snxyFEgXrLoZpAMIJeGLL3N/NN7HGm/MhtNkL7yvwTWpwnv0VYLSlGRgF/TVEYnbxo
V2K2LAvmr1wTsdqrYGmJD5YXH/4mXJ2YFVlKGsvIjUmr00CzmtjOFO1hzrZGD1deHXxtpqwj94DI
rzjvUOmj1Cxpz+nyrUB3IFl8NB6sxxD8tNXjNs/EeVIFZDdGuKG3ZnLtCuGRo5n6GNUjbkmieUq4
uEv2NMuVTcLHjCTgc/t+2U9Xl3dqT3CjpVT6ucsQj1ErmLzKlq+fUK93huZfwszUtZzj1KDgK1ky
yCBmRDz+BzCau9W1RoD0cn4DOYN/ZuS59IG0rzz5AH/ypav+OvLVxd5SzVm7zPHmweAH/7rGWQaL
WG1WFJ0rfVHdspQKm1XLr45tjdBu2NGEd6SRgaDRTCG0NWWPc3E1TV8ja6NTvxZwTpaiCVFUC4fI
6huUE0IAVB1tqh+GqbjfcJbVb/exXxq/3E/u0qbGIiKGIaPRzwvAV9hr6pqSrT2Qaxl5SeukoA6T
7dzZnMdfWx6SIbygNMMAlz+/RE4sS2FULUsKJroyftBaV3/LPMkDaM/aN50HmbRdeV8HW+6x8mpE
Pf7EKv9VJ1Zbq461ekQ+1B14g+mf+S1gdP5FnrLmIqemhDRFk+SUNhq2Nln2hnLTZyjFj1vqXmvf
79SIkFTmXRemMxeJyicKtrxDXuGNUxE73xRHW/1emKeChCEotnHRft45JORkltKWI+QqqO3cKDa/
1DF6dKW0tvWCwSd/aypi7X1BTkwKzpnhIqh73oZmeX0/q8yRjdQH1v4Okpy63YfVj43TsLVGwSdN
QKnKsAeGifOIl3GgeqkvOe/DdAQxmxseoRhYB5dtrt0Op2sUHNKQJZMOeBbw+rytQFlLTyEMoqD/
KYO/tTvkW+plW2sU3LJiKri7OYk4q7t7qKfiuZNvZA/r300DqxJKXbomYkYY6A3UBfwxiFxYjKWC
NzYL4SmGcTNGePXk5rKRo6+eNVQu/sei+OxFXZeoSDspwG3gM+hf5iK15fTt8qda37kPI8IJyFOZ
tuiQEj9UtR1p2keTmS+XTWytQ/B4EJcMSsT1I6NquKUAjzT0veynm8tWVoPGyW4Jbj4mmJ428S70
CbszEjDC1qNHit7W6ZbG+9aWCd49aS3QIxAq8wk4ihurA2XlFjZ63QTmcYFOwPtJLELEcpVr0wTN
4YbKkAnKj2WobuzXSq0PtwaA1/+xIaRUU2+xEuAv3loq9//cGh+ghE1g49aKhHwqGrXcIhKKp11r
XoepghpcOd6Nlgq+EwNyg8B65WpS2VLEjhXGxusOJeWWHhVtuBvLqbP/xlv+LF7sPTGgdJpUw9vK
SLT7qgdLegfXmWjk5iCqvmwL3XFcI+LjnoDF21RB6aooZ6XrXu7HTsMknFz2h2ognlnru7CenGS6
MbWwsy0jAU9sgkJGaw/D4mXFTjKhaA2KY3DA5lfZkHhTvLjtYLhK9EWS9nVxZTQ72hkBW1J7LqDQ
QG3Gdj3UgesKNbhGc6jagmEh/6XJIQiSzW+LqgcKzW0DMo+mYbmKXtpz5sfjo4adl+lTUexkdi33
YGytZsdgsy2BjLqKvD7ZlZX+E6VTtycKSpq6PeQQ4ppek3xvdbWC//+N2rSu1UKpMnuN+w7E9+xQ
UuRCYTKDj9Z61ItXScPfl4999E3L3iZz9KuiAGXPCEZu2Y4xbtBXpSOBFbtKoVKSj14f6S+gynaK
rMJP/X+kfdd23DjT7QsdrsUcbhk7SN2SLMvhhstyAANIMKen/zflz6M2xGl4fK49o2qAhUKhatfe
X1K7+DCO50ViwfpftJ3sdvqwB7zRlS3oyukDGLP0vRXPrq33IK/9PozKLXSaMa8pRUMhe0VcnTHX
B3mlJJATazcYhTcn5MZQWugiDe5Es2PSMajZDh7rJeiXTq4hJ/5Qqfu2/7Y2pYrk3KsPHVUiQj7r
qXEs+zbSiizQEsNT+3uLgP+827UyfdATeitV5Ult5FCOb+JmOIJLyJ2mwR1r54hRkoiVBfHnOPUQ
vlJXR0EB8gSlm9YPdX+fjoqH51fhmlMbAJQd0V52Zyd1GxM8wu10ZNnzVB/z7L4HQELr86PD7jFk
DCCvGYB0w8XV784Sc7MZSxisA22n3dipIB6RPSt7mruvmFYflvKuZWAftiGbtMQPBUoNeubO1aMx
wFz9PcPXaazerYCXlAi91caTpIAjTfphFEowzmAOjkEVXqJ1qySuVdVezNiusie/ME+6NR4LkO5A
l8EvM9st6+TYD+xBkqyghO9KtHW7Ib41FiSsJtj2i69gOfdSA249P2KGIVCdyWfw/FJFBw2UrnP/
OWXTfdngta6i7W5TzD++L1m9o9jYAdrVdtOCNhzKfxOkU1r9QBh4b6fMbQHvaW3JH5TswNrTSCv4
Dfshy/SZad/tpoHTqQi46Pf38qHrv1Hs9bjknjoPfgca8ETr3YEpuzwmYZ/q/qANrpq2/qBTP9bL
h8mqbuxe80jd3NgNPShjFy04Eyq1d7JKA5mNh1H62tQDgEtmkANsXWK0uNBvKhrvaYntMQrkEoYn
V907S81cvVEjRiOVEXpeFDrv814OK1tuD3XbnWJNkUBDn322jKK5iae8CGY8JKMBwto7BbzsbCIh
o0PmsiTd2Z3T+dBVebSpUvvgsaK3wGQnrlYW39HjPdsN1MDyZDqBbj1cyu68jLYR1GC7CItWORp9
Mrh9SiNlgKcXBcVh6wACLH/YPfElCn4zR1aynZyS0S1MM/W6rD4aVhsj+cMdQzD8q81AMno2yeoT
oFxfiAym7aLSx12Va3hkY+5gB/GZBOBTCgeQnOIHAMGtP+mVb6a2b3bdDxWTAFVWhElLHkuWPDD8
j7Ml9W5M60Cpq33aVJ2bxunZUmp0xfObGoIRdCqCZOifC8IOncMWgMMc1Fl75vh2wj5r0nJq7Pod
kek5p3XmW6mmf0kkjbokN97PQ76b4zaEXE3EHKpjxrK5wxc0fJWMqQtlsO/2QM5Ske2rbvngUCmK
c5Sz4tpLS/sMYoHnvlef7b5L3SHrgnqeTpXBvqkqfa/a8WOq6oDHm+duZQSsMFxGjMdyNwKSCRRS
lbhQ6ASNOv1GGA3irt0tihaO8hLoVrHrFOtEZMR9DdpAWQa3TRFzF09j84EURoiB5Y8qathgxPbs
GHTbS435qlHbr39EA199208+hFm+tnpp4MTGT70x3WpzjsAWmwg16tnupfuMpp+bMv+gZbFXZun3
vtF3xoQzXWc4kg32v1Rat24Sf5m7d23bPccphPqQxpyLdNI83F97pe96V67lKCFOlLWlX4BLSkIZ
MiiNxnZTJQ7ANguhKAdUhxXZd+X0KGPAG9SS6q42YXhBoOn7GKe+mm8LjG4ViRNKhnOrE7RjpbI8
L6V8krv2GYL2UT62dxhR/9Aald/GcWRL2ZoVQlNBkQATTI0b/PF8R/JuN/Q5CBiq5kc91ZY3mtbk
kgyk/9qgQVouZtB4GswO62MnXcslTyozCFsV6vM4gG1rsRb8/LhAeGeG3/X1Y9lozC9ZLIENrMxu
nEYZImDRLTeZ4u9UopGkquAjUvbxaKISmcqJh6nyk0ZyyDrE8anrwCG9zI86pkE8rWg/o6/0MJbo
R0Axxh3bUn7M5SSsVKZFFZFtsFhAjmZMsp2FIo4rTYaNi6tjQPHj6SxBITicGzv1yNC8QyryYZa0
ydUn3ZPk8SGecB4GB/9I3HT+HFeIRQseHZrlKWy9Z0EDkqL2Bap61prvaFPsbeer5tTeYLyTyBIs
UgMqYLAge4u93P8/iJSNLWMmUqpqceMqC/oOCnJjejvmmM6owcY21J4mQaygyjCw1RAfmvdfupzd
4rFveC2BOlCPllKih7Va1AGdwLY/Wu7cAkVflrrb6I7gubWZoV4kaVzVgbFMMwsbHCRSqkOl4tQ1
d9fzwDXFvZYFcjVTbOasJwn0F40OPSslK/d9LT/lFJ+nzuVw6ssWDjjtWS4oiG0+xy9WxmX6WaGR
ol9QTzHLH4ONwpDt3BnxTeM8FSCRkYX4ifXNeG2hXK6vT1lFqwYLTfbNvjmDYgwllcVrTt1fTDDh
EfO6NL7zk47SNJkpTDUD6AmMZjnqRv21YaJ++/ZrCQwq6LZjUBzTaVjzRY3NGmNzUWdwJP0a+xnc
cqcc/owlabPcDVD/P9a4J2aesUxSGobXUkAedG++BYToUxrNoRaAUExMAbXt+6/2uPrJks5Tpcbo
AxEbjPmJ5VaDgDJ4g/h2/VKvJrjjlZXgW0xtjPZAheaFFSHNfWhpFBhFnb+OyKKAo5xYqIlUT0H3
tOWOGhhCQAeLxy7f5JpzUD0qJXykUiGDS7qgaNtg0FSXpdWnxZTCFGdi7AAFzB1XYo90GD2oa4F5
PHliDqTiG7wQ1lHvG93+sLDyvlwirQK5tqqfyIDn1ExOo2qeZ0jBsEFzE1w2WqL66XDoHXqnxc8V
YqdU4hKuMYYDHBgSwl7uAjZ9sutHNtWRZliANNd+qjsgcYAc0cmhmM118CAHHZxT7XQ73iXQ9Mhp
H4ydFk7pNyB13MQ271Kk8jOTAzn+oXVfk4pNyBbUvZIlbj18i0HlBy1obzYfhkr5kbcInYvkGQYm
/oqxDSwZmkhDpmth75SlSyuqhEM5nSCFfpRnGmhkui2s2csq02dm70JBNmza8lwVpm8hw6uJ6ifq
9FW38aSxoFxX4M8x47bvkThhpMd1lPiQ5gXujubeNpcHYzHP8ZJ4SPlXaRRInyj3AChEmC/yIdrg
QqHlWzVNd/0wncylOGZjGWhx4mM0MWunQzraTyCHuqlThNA+/axXXaQDBjAaJCznCUy/+buGWG6B
b5Xn0C21Uq/IPqrJ0WaZa5cAbrSpH0ulS+pxz0Z86nEMHTruidW5jQpB0Eb1HU3bx+UX6iCZXWT8
MWTw1uKlNSbSpuU0EnIY2VeWyXujW/zK+sSyhyybQXvAPhWyg7f9Eg1g4oih+o23E2VkZ7dPOQ6W
ZhuhnRAfJNNgUylvEguvtabOnlor8VpJCVhVfCiSuHRHtnikRTeJJGFZkSgeSkFzdrMw93ow+ODZ
DrqhWgXEx+ySvC/t3iuG/mQXIuFwkRmuxKhkylRJFC8Ki9gfZ5KGHcm+ZpoUXL9eX9pgb66di+Vw
dcZmqExCOihX9rjiIH2yEuCvU7vAh/hQIUI9QN/ne32/YIZXejIiMOj4UubWx7Zw82c9ZP54FPV+
RWvnro1hiYlKa6AGBms/asiompVc8/H6yrevi4uVc9cFEkhlVgt0R5FHTSHZFZXXRlKgq946vQB9
Bnn3/7uwdeEX9+G8tPaAhgpEVuqnLj/T+bwkiaBI9y/rwpCmqegmJsG5RAIiXxklCUpIFaoiUc6i
JXGzEMoqKUaNAoAy6U798FcNGozw6qqiypiJ5VdWGWleUoxgK038FCNkkyLfQ0cNkkO2V2utIO3c
mLXHxQgc0wq/0FEM51xkSSVHayRAtaxz+VjezSfj6OSPy3Me1b4Vqf5A9kRx5QT0tzk4ukQiMpse
emGe8x3NpIWeA4ESauazSfZUFo+hbDcoL2xwWwrdxjzpFdigJKj28u3aZCOKvyL9/4CPZjOZubDG
ZRpyLsuF3Fc5WvdKqPkAm4B/+WHw6n0XlbfNLTmL9nATWXL5DbnUXtc7FDDXBb6w/Ey+WtzlYPlZ
TqWreDHmyj6vpXU8+MTob9FqueS+Jyk4BCEiEHaTvWeLUbusyj9dDzDbPgKkmAykmA19hN8P+1Qq
2gxaW7xc6vI4d9ns6jTFs7AVSQptNtkwRfg/QzxbkjYNvUXQXQe5DvMsiDbNGL1axRKSz3O3+4tF
gbRIVQBg18HJ8vuiMO0iS8M6RJTTMZpxO5AJ2EVZ1MXbhEhapoEGMyhf3tLgQWOsLqFDB8b1bEcV
v37CPFuQ35Lv61sbCoYRxJGErNYbXqEBvQr2PUjJg6yICyqZJGNOI4UiVby0EE1TfEQ0gVNssB7b
mmZipBE4WXtFo/2+gQRNboDVARfJFgcCHQYK+fHDkilPNJ2P7QC9uLwhD3OiB2t1dLLbk2VhAiZ2
jEMuxaemp4+lQ2/aLA5sXcTRu+FJv/04LhkwicboWKAjXGJgOc46VKchq1tBJW7BME5rC66qLbwQ
BiAwsGSpGOfDLPvvmxGXukycGRiMsdc+WWu2LDmoBC15Arhv9xE8VKESz48QgvNS2bkvUdPvDPX9
pDrelEvfRzXZ61S/o1blOxWYK/rYKYJqUg6oYz7ZDvVYnOluPSv7FOK6UpMLgDkbR/y3388FzbF0
alohuQ71+I5ox9w+J53oCbjuOZegwR1XWK0qr2IjXBgxMxAtaDPqEFMIzoNw2hnE7dzsywjFYLDl
CV9+W/ZMwwC1FTQjUSXgHLQdnBzqh0B36JH8A0R8YF6rPiyHJZjficfnNoosAAWYCCQ22DvfsK7R
pHfQg1HTqNS+kTrfOenoUv1IdcP1W4iG/ufg9Zs1LupLGAno8DDFuZMtl0F1tm0flZb6/90K2s8r
b6wN2Bn/wXKUtSd1wSiTVT7ihdlkHxsaXTexVVhZzw2srCESkLvfDw5lMUvmHDZ+0u+v0/HL6Sf9
tJh+fyssXhrjvJzRqpqaGrkdIf15UYHLZx26E9eXtP4R3s0vjfDJANVQEZ8HkEOpwwsu5Kgq47c2
hSoFDrImsKa8uPE1e5wvLMaSOP2IpsHUMj2oZOVUZvKdlcVP0gSpYpJFg8HOBq1wfU/HBGybayX2
CM3j50STLHdRUXhMxzmJSDr+ABhhZ46qgf4ZZDqyBNqFSvJdtlB7aqTcaxkUDZ2JPi1xDGnUpka/
qS7DfDIqtwapLV441m06ma5aF96S6cFM1OqgtCZqm1Yl+6UMLjBF14wozbKnvJR2eZ0AcmXKp0nO
79QWNMhEBSNb1e0bCk31pkOQsKWgV0HUXBcH1V48xR7Q1yHP2VB/qCg55HN+zkbn0BNFdYmBcalx
vDUL+lGTinesig+JYqNn4dyVZv2Y18qdAa722S5/SOP8kCbDnYYqP1gguwDhHR2Q6R5Pg6fOaT7l
ZVq55UQCKndf0qXbZYluuXmd7TI99hubPvZ4xDMmHzBf+h7yrreGA4as3nmnl62MVrgFSeUchHJE
H1BUS/dQivyh5s336y73L6cIVDOYijDtN6xEtdXqhhRjlnYFea2co1Bp3pPIATt4EpgP161tO/ir
sfWUXbz9lLaYFqDYwEqUHVLplKTEU1qgp2cRHdDWAxDB4dUSFxwKtK1M0AgjACENxFPe/p4eXvB5
SYBCDTjzhDiVrXvw0iIXIapRJtKkdusQtBk185F+nCB8iBm1UAoq6o/hJJ3Es9Aiq1zIkPWF9ZkC
Ii7H3NloW3cx5Gj/BiP+225ygYKO1E6XBroFyQ2eKF5X71LAU8kNWoX4eHiKCZGpa5r5NjS9fj/u
xtf6FrxT6/er/CU0tUcAmqIKSid9/l5bsdO+EIErsMgDe0qAfyHXZKwzqQU9gN4Rs/pg6CTBCnZU
oLcnnEbaPA0Yn1gZtFYZLu7bpSwGVmDUMTM5fdCI5jbQcBoLQAAMkdLo1lMCg4yvprgP6JTKYscd
mF2JnZsPVtyUh5bYaOMx2ke2XKCImYL3EDVbkP+SCriKxgH7YWNRX60lxZfr5dxjTvh6ONh8CFz+
LO4rlwVY0eUYBBCYDn8p7SfVrgbrMYqrEEf3pAQSwAaOa91E4HbqBeYF+89/cRTtwW03glMzJsZd
T82PTJvepV0fOrIuIlnZDkivX4CnEZABa9VaFcbme2hr79fSYrfT35lgQEEAFPrWC/XqmwN0YW9N
cS9Cbae20OSeOryAGf1c1yh8gUkKnP2WfK40QBGy9NzEkImflsdyWT4puvx5lh3XVpQehKZphgq0
5s2ySYOkWOKgBvgGIJgJKCxioJ5fBZ0cz4Lc9KVufO1Hr2f04kcPpUSVgoLOa5irwDHODru1lpvR
toPMaD1obpdxCqU4QXt1+w682CvuWiKgasREJdx76F3DNQ/1YR2Dn4CwDjGDL+Tm2PQ7A2RhqE+q
qFhwd1OmJAyQvRiS9l3rW+N7HWA0LXezxP6bLBzcSiuXHEZ++dajpGU6i620iGKgBhkgfVb7nKRd
cP0Ub15BF1a43TNaJpn12knVzdZfO2LL8kgVUZF+qw2IVbwuhts1UH7mxqSBQwjZI0jE6EEL22hy
gbDSIFgdu1Lhd7fjTnivr7Mrb3zSNFDrAWHQW4luoNbmBcx3abR0ht9LD4004iA4fjF/gXS9tyzn
Usk8VRdVmdaQfM0uF7LjtFWcosS7Oh+g/lsEOvQ8lX1uBXU1eLkk8pWtajLyJbxAwV+yqlFznxHP
wVjLoLgYQctvukN365zvsnP8yb6pgiEge9Pt1nCsBGgJ3M2CxHD9428Wuw4Ev5B9viEDG1K5dFKn
Bl0qfWeyL0wTHPHNI3fx97nNRAGeLCVp7HAhD/kog7K0AoTlm66JKhWb3nJhiLvRGuZMpt3SGFQP
FJ46PKfAhQAuhRbntB9i41DZ6qMlDe8qMgk4GDbP4atpnl9cVySNoFcKYWqlv7Fk9m5qLW9hmcDM
mpW8+VRQdlhpyWzM+HO1EbMsRwlafmgZ1Y/VorrAvkQ2OtxApRBLVK3YvsYurHHXWJnNY1lryKoz
Sa2DPlY+2xI7Oaw+dpbuE51ExtAAv1uNd44MuFlm7NHLr11iM09u6g/2WGquXpXM1Y1OcqUaSi9G
phi+HNP7nILzUCK5SF5m80tc/GjuGkNDVM9tpcVYVUGpp04ApScL9GM1kRjRFtWChiaQvBKrbeji
xnqbp+RFghCPKtw2D53Re0aKZokMcJSe7Tu7CG2ahrbS3wKKsl8S4LaUOuomFUgBimITuikZ/mOa
OcwFU3SOfrXipXELxFqteDZLPlok/14yQ3Dkt3o7v/127tNaBir2ypjGIXOkR9KtEOs0RVmFflVr
dgM9kx06he+zZvLNgkR5CnzA9YtrMye73D3uOxkKbZexijF0d7OydGm74j15D7WFQIXy+fisZSKD
69ngz86lQS7GZh30RZTFfBE8qDA6QQLJw9vwzwQPtmLepTHuwuwLJ1mg9Y52ZAbkXPY1hqjHMH9B
bVOUtq37dG1Z6y+5SNtYNzSUMNQU3/JU/pEU5laQvVwZ93CaCiSJQw2ymQktkkCRyQ6CbbvKdM4Z
i+8ApvzWTtpDT4EkGey/Kg7bq4o5GlqyBkDi76tFT2s02pVEYiVNKkOG4tddE0yBfQRXvW+Ixm2M
rbvxwh4/zUW01NZLzV5HDbsbkPBHffW+Rybf+079DkVqt9N2GoS49LM97ExfP4++ilQoMb0kknfA
QqcfxiMA5DuGRuIuDdehgAdA2p3M1T4B//8hi7rQArybYEDBrchBflBvk89ZQN4p3/pjgTk/nARR
9VG0Ku4aoepMVWvKoE+hYaBA+ZIg4Fw/3lsX1eW+cfFFM8fYLsBgHur0zkCFrq2OjfzYZFi5VOyu
29rMni6NcaEEHRhGCwrV99Gb/FUmaDpamKVntzlY39u9vrP2vQfd8JD4wurMupA3xw+KWAqihw46
SO44qECgJ9lKh/dXOrSbMezCGpdKgVmzLM2yxUMWJD4HkBriqQTRlr9vyaPxY0HjY60TvOHuKrs2
Zwr+6QX8h3116/FW8jCMQYEL1bzqgGx0/nj9Y2675qtNLpxp8uIkrQ3XRKJ8lpwZV2KVf7tuY7Mi
c7kw7qNhBBw41xmTroYCJprAPFjHaTdrYHnwSYraR/GNfnYwJSI4FKK1cV+vY51lswpm5Uz1ivp+
oLIvWNm2O75uHxcfQVg6GQzdLigRxJGDlrWlg9dn/VodlAiEsmqCFfFYtAlqOj9Hhmkyvpfy9thp
Q3R9SS+p89sT9s+SXlKZiwtOldK8YvWy6qlCri1Izu2XKszOAOgNWNgKB6ui6jA9MX8VnUTH4rr9
7VTp9RS8FDAu7CvLoPeUIOf+K6Gk7RP+ulouliXSGC8dxZn7K2sCd+HfncyBRkBljYgn6cBcqrGd
aTgg0tXqPRCUATTKDqYCYB6r26/2gPo2eGGObYMZOcEmb+ZLF5vM5UvJKBUYY8HTzdTRZW4+dTUg
cSvlTGv4UtAErYXJtpXrRVisU0SmuYgjS3FClHXsfa2DDo+54ab3DSaRMB2z630MLUXZbTNF6TsR
GG87BV6VlEDTZliQNPs9mZESmRSDBACgdOyh9WMC/pe+MOtoHjCOQmWhrZeRfWFudYZLR6aJrOYG
oDMSeS81j+gTu8oiOK3bu3lhhPNfZVQls1sT31UTVv3evwfvCXmvnSBQERa4gCcMMjFP2os2c42d
b6LEhd01Ul0sjtK0q5cBYjuUyg9lrj7TfAyLDGlxX59nBsDakIvWupl6X9jknFbq0X4lK+v929T7
TyjiRd+Pc9RZY3EO3Tu0wWdQfw0NBooWs8KxbZr99eO4bcnCyCF4gow3BFOpMslpm9MikqzWlakW
gc/KjTUSXjfzLwfgHzv89ZHanaqVLTZQfyFdTWcPDTvPfGltyd0fwO4EC+PvEhRrwU3OOniFlO9J
c1N060yAYPc2L0X9dVXcOasdJk+KCgZhkjzSPlTV3BXs2/oX3jr7qwXukBVJWWhSjpC1voL0oDig
b+yrZ3qawDCtiF7OovVwR0vqqsVJV4XbHPQ7pn1rtO8F69l8U17s2PrZLg5vlw9g8AdFEoKGERaH
PNLd0ddDPKAEn+ZfwtPrznFnqIMYK5tiFAF6kO4YQBZ9VV+4d9YBZA/nycPoYIqe6l+w7gJCdbFE
LuU0bcmqkhpd3HremVG6G9QAokeupRxmvz+L+xzr37vmIlyuOahVXCoF7GmgSPBmPf2ut81DVvTf
SJzcJKUimErYTpMuFshlnupkpYSk8PqfwTA9/MIDibUy1o90ZW18sXVQJ9KZVlZEbGDROHc3TgFw
TI4BENV6vO6aAt/nC654/s9G3GIbmXRnLRgg1gvRYd6+Rf5xSV7HscdgZJnr9cpZZt/bECRO7xdg
TFVQ8YMZZ2c/aII1bRcuwR8J8jFQk+Hl+vtxs+MJarcxSji2JIPpR0LbewRi3nGaG6gtmr5T1mFm
235LliO6IK7RyceqgqrQYp6ItnxbpulpqOyocygEyJb2M1T1MNVUDo9oZGAwubH8xSK+JSfn1GLC
fvrmhl38fM61NeiAlPLaMfy7a3fbsy/scZ4t52Nc9RQPgP5gR+NpVfEzb/5Mwm/zfno1xZMONgno
rsDxAYH75ZvafKzqsO++X/do0XJsLuscWn0qlhQ21u0zbn4d1D8qFm6+Zi7Ww12FXSwNMlppf/ea
EW0edyumkmlVkwq/MM2PZX7WgScwBf0X0dGxubsQVEVVo8WjHaYS8WSKMTUpYzdAdZaB6TQfln46
sUmGnk6mvx96JZRaeVfP+d6W0xiZFOtvB9W6T5cYGJcug57nNMyeajDDG+Vh2MsymEo6JX1uzCRw
MvCLmCwTUGKJtmn994vLNpZSMpaFBBm1tHTbBMwHmjskgutAZIS7Z1UDPA12hRADhm/XhkpTEd8m
xPQEviwyw0UyYy5kRSvIT75HICRTDMSDiMNPfMsbglY6N27ul56wLy3yay4EyelcjfraZJpCJbR2
dSSV/pqzMNQi8ioQrHLzEro4RVwASsBj0CAWlxH9WN5gCnXBdAwJAEHHw/yjjAk4MEeIdnYzf3i1
yWulajZYEZ0UiRImiyLJjZ/kz30AJdp1RCb2p3u8B9ykxYClUGFEsFqHi08gRSitpAbDFUj+boDk
3Me68OGxmUBfrI6LS3OjYJoXRFUvqzNbzBtl4U9yUKvFM1U0nLZdcLywx4Um3W7InEw4DvIh3c3E
a6c9uKKxjQMQkYoTaO/TcLFEfrP+1Td50oVVLljZEEqusxKvneRm1bRQ1BdNC/m8Vs3AfiFOOkV3
i7Oe14vYYs8J2FBj4PhWr6mKEMQSu/JY7Osi1IWOsv18vFgfF2QKErNitGDtH5zpKvTa+prla14W
iM+96FBw4Qb92qwEUBFd/qJ/Z0/aXjfMBz3PVLec7U9KWgu+4Hqwr31ALsyQRJIwaI2ceiyyqFCN
QB8PHchRa+nJJEOkQzcsVTtfEG5Eh4MLN1MixUxL8CrvD+X+V75T7BvXhMKPqG6zNYSH6elfySg6
y7+7jGOOCubhCynsQBFsetRX6O3Adk7QBQlxe0zCFr4qu7En9XvtL9cKbhUHfNqy8+JiFw47kAKS
DPmaoKyM8f0B9eVQ93UwSfkTWE7Eqi/bm/tqkDuTRsrYPA/ob/xMXpfdqtVhYap5FYf6y819tcad
R4jpLlSyUyfM0GRPPCM/g1DMRdcb+M5oinLf8UmFexKlc6Ht9W+/dd5X29zpxNBGqZQFbq068ciz
etBXBtNTHknf08FV8NCuPIgrCe6t9URcM8qd0KmbjLpSULliMvtGF/1JHiTVg3Z7EthGd9uV5l7r
E/3x+pHZjguvS+XOqeMs4M1X+iLCuMEEXCG1IshUgpxQ2lnLx+u2/iXqvRrjjmdjzM0MTkDpf8dz
2RVevFvFjP/sgK4OeWVH+cc2QW08MQo4bNOgnVr/MLpP1xe0aQCKF7piQHgA0jK/BwBgixJTRrIR
tqrk2pDxq0Dod93EpiuaQC1YkHcxQSjyu4kBerlSvcbRGA8q47FtP1YiLtvtK/7CBucDCWRcZ2JL
eLqB/TGvod3Zorcuz64J4tkifS/FsuuMkdqF6TBhxOQk947fCH/GZny5+BncbkJTAfCIAexaieJb
7uT/M7Yth/NeTCiwCd+1X+3x7qHEqpqR8uU1+fOyuBgEC0Wnezu/uLDG5YaOoo9qPyJcr1fTKuM9
QlhvZfMRz5RsFpkuTK0bfXEzQGomG2QJZRkF6hTWNPmjWfjzSvPXPV33zu0TfWGKyw4t0jGdSehV
6LcxCir7n319E5yM76EP9weyeoLzoPKXUI6XazK3RTQbCMXxfqg76Eh8vb4s0QZyd48FiRszLTFh
4SzfwJfiys3n1DFBlrq7bke4fdxFAzZVzPCWuOQ68MBi3AjabWseCB6NfC/7c/cHg9qbAf/ii3EB
xch/OYczvVtMjJaBMbBUe/iG4pbaILjUtt0erL8YiLVRsuOH3pMew8alHv9y+1d5ZfG1vRmNL0xx
mwl6yHnJFehuoSzYuB0BUq6ZRSTGm8/nCyPc9i1zmYHYDMf4v9eKN139whQXlqcOCbKZo7FspFC6
08KqfoYcleB+2W4rXFjhom5ml0PfLvhAq8xMTvfy5zUYpoeXtoKObAeKHv0egzSRwPc3w/2rYf6Z
TnGi0rr8n2f851xd8N34p3lTF2aSEwSqX+F3vvs58/sH74I16L3JOy5WxsXfpKilSk6QPk5fweTo
55BGgXrrIX9c5TtS8dWy2YO6sMcF4aK2Ew3eAlrKXblPj5D2vdEO8VFsSeCRDh98+yzVQUYvgShb
CRyd7opGDUytElADbIfFiwVx8TcH/UdtdUhI9FvZ++f1b9yu4m9/1FzdDIoXBrnQUWqdnLcmYHgJ
ouCy1Dd1Lu2zOQNj9eS3w91119+8Xi6scTFEHRS7yiE5Gcb0wwAibS0oMXO8JLXgbIs+FxdAKsOp
lZLgrpzi5KlKtZ09q7MLXlpRkBcdZS6G9ItsMsLggH/z7L6+KohV/Z7dLFaWZ0TGqob4i5p+N8uz
mleCndvODf/5RDrP5FBZkGRooIT4wr74n7nqr+8f8Pa/L8mAwOYE1t5Xrsf5bn0VQelwJ84Or/u6
LnPRAtgIhw7r4WrAaqqo6HOdyHSUyefZaASOcf1G1mUuXiyKiUu5Q4hXRtuzHCCF7KfrR0mQX+j8
UByK2WVWjVjNX8T163cISMJ+/0wknbu21/BA+b399CeAGdHOcSHCkfMaxPpxGskSO+ZLca8oIpUA
oY9z4UFJJ71nBqK5VQNxWYXxXru1btnN7KPAISwfiY4tFyMgtSpVamOidzPSIM/mnYyhXWKJ9N8E
d4fOA3OywSkbI30pi01QCR7Oyy5rPcuzwExgtp5YNW9zwhB6ef9LcfUXF714bi05dZxBhxJaSewz
LeZwJHgmY3bMy+K2ibRs/hKT4put27edFt86SwKRRWggzEoDsiLzUzFYggtUsNc87rPJmYYBFZRY
G7tzoSW6OATMjpHg6G1HLQykQudGhmgGF0icUW2gPAXoi7Ozo2lfR1YwHRTgdVeeBOH7efvSfLXG
xRJFVUAW1KDWgtGoddg2fprvy70TqnZAgoa4a8Cs1Ft6ECaq28f+1fK62xffN5Zqu7EHIE3/e8q/
fexfTXERJpfNCcraWOTYNZ5TnDTjk+CjiRbDBZauiOPRidX1o/2U7vpzrMs2/Bl1q18OwgUYUGPm
jOVYzUptsfjK4wpZklzSuM+Km/i6j8FxkH2PfgOxhz8IOf8SC15/ABdzTHnMM1PF5WCo3grqNCcX
NJUeaNeVaAn6MyqrgWB/V6d/m/v/Y9LkspPepiYYd6Gh9LNxhVHKVYxdPr+krn9Cx/cvYdwGYdKK
iME5+N09jWw2tDx7sfjfZXXWT/Z2ea/GuEyFlJrWxyMroiont2kVh7PS1+5YQcrBrD+QmpyU3Ply
fU+3o9mrTS7O0Azk9UsNNyqnUKrOkv6xzcLrJoSbyEUXM5FK0se42v8mg/0Xv3xdERdRFKdMTUbx
ycDeuF5SGUbDo9gHNVm++zO/FO0hF1iWVulY3+D5u3TKh7I1A0YM5mI+QIDQ2K4l/x9rV9YcNa9E
f5GrvFt+9Toz2RMSCC8uts/7vvvX36MJMEaYUQi3ijeq0iO5+6jV6j4H3IY/vJHBl7LoQRohIOWb
73QfTO86/J8S6IDRubDEY78g98F/G9NONhmcAeeRHBa0y4lSpZ/agl6TPHMdhYEUMupdVtO+37Wj
0LNnvOFXtHiOwgpkBnGemgJ1lOUGojbksOwzh+whSTDZxMLLdOf3u3+LBFYwM560YswC2n2OYgIt
y/xVVXw7h/j56VjlzIkEtRTRXvf1dr76wXYbnE/WGCRRIS6vpGluevqPpu0XcKZdBdGMCQ1e7rB9
np8MMrAS4A2RxHR5pP3S9dfi8h/na/FWxCCJmQu1GaVwEOkGvGqOMRyPm/mGoMcFfRKRG7gcixQp
fjsBEN2aoYBvgWhMgEe1OIPyHYx2+lX51B8WkFUVTllTpdoBjUuiQz7P+1d09WyudGWXCfIa4jNy
rkIIlGRuB+l3iBR8i7zacDH2JnuZO+j222JhZZMJ9lLK4myRSORPHwI/sms7veqQaE5P4PW1uRnu
JkafrP2WOgA5+4GyZZVR/jFbtEejCsAeb4xWNHSKXRRVD5FB5c5o+8HuNTK4pCsK9OHpvb305KMi
andFN/Aq3pwPrjP5BZj+J8MY8bOOVMOirdqh6KduCR0FvFNQIArt2vD5jefHCvAZV9OZZKPI61Jv
QoyMDmHzSJKyt7s4+iz3YeoEk1FcppGiWqWiVw+jOaCLLQnbywpKbYYyT66Gt72DnKEPMVYpRVPt
iWbphoJy0fXqbYLGaLuuo51ijGDOGx/k1rhpiza7TsT+Wiik62lR/GIaP4ph/DjMspsJ1ZMyN/ZU
j25sVg9t0VwFinqowlZxljoXnSXXpH0TNzjupOo9CYUvei5qvlxMumWaxaOZBhhBHcXYgbB7ZOVJ
W0E2rXfzEU9zQPrbSCy+ZNKwz4xwn0/BbZC3z2XUHPJFfO57/bM2Bne6WssQgIDAniqrV/0wQKir
uIrm4b7tx/toSm8CMbnNxfFqrKEVpRTvcqO7rdtkP4fCVahEJfRz2wJqO1Jglwvy7gY6XUtRGY4Q
xfJOH8CrW+hDjeMl2pc1wUC4ZlAyW16qvOlXpgwOTvxTNZMBYxPtoeGMpxp/bEEopUjDZ2Nu90LV
pk7eNu/Ow9YxC/7NlzCqBl5kkdJ+Ml4MWb+kDQhIz5dRuJpDXBPVKrmahNAJO3ItdbpvdsthHgPH
HPTrDGob4NbdawV0IlLxU13mN4M27WUjdkEtbgt69ElRSj/lsrNvMpeQ1Q9lnL6V804by5iO7Ute
elFCIri2uwtQvDnadfEw7KbQ0nzdky+Ed5jNR874ceHUpzeBaPUTmC+DMWZBaSpAbS0Ediqal2HZ
vkvUjNNou+0Ap0/CHI4aqdQUhUgw+kej3WSKE0PtcUSwSAFXd3nz9DBNUPKik0KCA/x6SZqNaYzA
NgWdswNFsCHC/XOwFD/4QnniBEe+5/gbvef97m8/DbKZW4VWDnOacHQkkCTS7fwjZNPeoRLjpAe4
GHiRDF+6Gt9NH9MHaMRwkrjNtOO0WjaHI6UBWvNaAkGr0EHpNLOzlsd7uO0jp/WxbjqWehTk+Hh6
U9pQncCtHuVqbgV5MwMGA4+uGLImoteNSTcGOcrDuhYDPE9KXg1I9oadinSblFbT2JDG4Z/DW76y
NslkGuGAQlOkI8V/a+/pZmv+2iLjnTm+17RkReFjinAPgtrr+RMVBtcVC/AMQoimciE7CeXVy+hg
Ov3BvKw/C/v6s4zo9887Lt1P1m9PP8VgX1fURTXUOmgIxAHBoJe3d32V3WZp5MSCANU9JeddGLcu
b2uDDDBLbQoJ1jkHDdEdpDh36RWd+Rf84sD/svTDnVsb47MknoM6FgrQyKZA0fCh7UtLHsGarRGb
RARtmlw+2S2MW6+OgdJSVtQFfDIFqFLUg+KUfvW+2AW3oDV20neFG9+U78U7ZX/+G1J3ObdOBljF
ikhlN4sGZAol00r0oLUXvbtqNeILIWYsgyVxDdC7uwGE8jj+s/kgs14xBY5VtbRIpSpGEfP/dhlf
26K7v7JFFkGp1bH73gLbOhBj6zA+Ue5Lp9dwCeGl6DwHYsCozNCHa2Lq2IO6sjNjfKHw+nSxVP3r
BO5lffly/jtuFlPW62OQSFG1KdeLCJP1vn6QLmnfPb1/lPvFla3KBieMxbHIi0YGifSF6JjYAH8u
evB+CKeApeV1TFNbx9RqeexTDfR4E8VopcBLBuhACx+TKnXOr2frlFpbYMBlUswMc09J7EeD8BCN
o2xlRfotyMXQPm9o8xFobYnBlrwNBUOQMJok+6MrijfKpbQL9h26wMmXRTlAFuIw7urdeaubWa0p
6qKhQCSQYL7u1wBAX2iv5BocRDwUt7VP9rGFKrcNPewb415+pvRSeWV1PrmPIbF9m9zxwn07Ik4/
gInANALz+CCAR7qfZPC2Qz04iHZTepgCZFdTafVRy/mk2wfUySITg7JZlWkXIZFv9eGQ4U4Hxbr8
rg+VWww7vgPRK2+JmyW/9SYzUQiNBQiCh0A0kt9mew0Ko6B4hojg+LC4wQWfxHr7zDitkInBVF8U
Pa7wUTv5dollPy9zKM/loM++PO8+f8Dqn5ZYirCkLSdBbTEU8veF0+1IPJliIjELBFXLZRm8XeHo
T4o0W/JQKJC3qt4EmtD6oGykNCgYS3lf4cUVpG6eOttjeuj28oTRDCr7KIDX0ibibYe6mPR8fi83
sWxllYn/gQiVFAk1hiNwLcPJEPCgeTPSVgaYTAKSkplOoIvjxfkuGD7m5i7EXCYhGi7q5uOkC5w4
23Z7XM9xYTYV02Q7K0QMeQaNCBW9OY/u06m9EAZy2aumuxjmoVaVHbio9uEsQmlVDkA9oO4Eofv0
hl1d/QYGXuSQRFk9gRolDMI70hYXYvZ43sJ2DKxMMHiSx5i7GCi34hsaSKgT/JaYrWwxSFIrzZI1
GpAEowKLJ7rSDkoUxFF81YPsFH+obRMrV/YYJDFz6D/HAejbWwmUf4X4oEftTdMIfhbUGGvtOaG3
CVwnc+x5HndNpKqgHPUaklvSmO0ESCB18a7Le/f8V9tEk5UlJsaFTp9BijsEXh9cG8FiFQn0PbPP
541sn+myroNbBdc9meXBLnVZTUMIsONMFw/59fhJdVHyscN99gQFoXvZaq7aN12HELVQckcHIGHv
u12u4ioIvVNQKtCCfmtJO5XWCsDl9JYqAeTBfppivLGIF7VC/z5Y9AfzoyqPX0Ij5oHIJiyaElRM
NEOEGC79kKsMHQ+3Ibo5wamkyDbxIUSWWnFtzYnbemB2A2c/qi+ZH6kcu5ueuDLL4EYlqYlMQkLV
wDvJBQX4rVmLt5XYpZaUTk9v8ZOVNQZCepQnjLwxI5TsAh9a7qHptH7qT3gOKVW7MLFG3NQL8Ez4
HMubgLKyzHxCczJB5SuBfJuqsLT3Rw1O1AmiXQMFzjcx0EBT7ufHZOAkTrugHrI08KLipkNloDxA
o4lovSWkH9Xlrhl7qw0vpfRDPF8p5CHXnoT5aoJO/flVy5yvy6YtSyIkUgu9OeAMOEzFUfoYK0mC
c75xVCO77vR28AtRHKy+xeRSFkjxwUhE0PJUCmp9wajaqggCJQz3pXG2l4v0YjZbX+mXPUEtXzaS
e4yo3i45WZxkaa7qOLtMu4HjonSzfjsLTptpMBAWFybRE3AQem2dfBan7Mrsm70mRm6dDTshqt9p
QfoZEjucE3X7WF/ZpS61ishxQHtzBaIONOUU+wnatIYb70e0/L2ma2vzAFoZY5KWSJclsD2hlGZA
KFnrrEH8BOoxzySQyjU5HOo8WxSKVgsT4qAm8ogobMzFl6qxd8Ym+K+JE2JDouo5LLlNI5un0Gp1
DLilVaV1ugBpATr/a3iZY4SWiqd5yRadzqeMraEjeOedf3NeYxWEBgNt8YyinAzJAW9GXfBDeg3J
3ev5ariYTNA49I6B1d6LUJ2ROI8CXMdhUK7RJmEQWhAPUC6Z+CI+0CZlyW4w/guecPv8MnnRwQBb
Kg1yOScANlo+B8G233vGofN57AY8JGEQLRiFJsogr+KJJLoqx+6p7AEo8Yhx0Sx5Or8k+pPPBDxL
kKNOC87XErzleQTBMw1vqBCps8Z28fVCdHUD7zptypPC5uwjy5gjdVE1aSMOwklOb+Iaoj1poNia
IKPpTg5LW4mGz3nYfRTaTuZ8Qk50EAZooImUtyVIf32xKu0qBp1xpVkErUdv2VYCdkgNgkgie91r
hH6AZlwICYhlwgPxUr6TKvCWD5kvqwN0ePv8QmhVTjBspzUno8zagl6HgiAtckqxaiX5t0XhhTmF
/9+95WSBQc6GaJrRFaDdaLxiX+RejhF0cnmko+j4s1i89TDYOQqjKY46mqazek+ZqGVbIFZrR15s
J+Wt6S9X/N6Y7ZsXEtAfX46BT7wIL0FS4nmfdhrRidgfI1n8wu0fwOtki0HNURynkHKze9k+3snx
f7SUOt7SdpWyvJt3k/Sv349BSzD/Kgm4kn/SidDa/+vpRHjewsBlV8az0Uzfx1X+sgOOZ4vFzKZf
4mDBOUA980iU8nNlfM/kOCZ7pZwk3ShCSnrYtB8KCVVM7qQPDaQzgXb00lXaEPYjxEgLWKCH+HAr
Uo4g1TLvAku2esHuP/MeEXh+f/TVlcWqWNR6Lo4thL+SsvFnfbYLxKcYOz6vrmxBMUbsOgkwguYd
2jVfQg7ZbQ+d0+zLQ+givJ8En74qxLNn+sEFf+6DRta5/WWgJYGsYDxPmMoNh8cszRzTOGTQCyhm
7l2T9yUZPJmWpZwxT4rqyrq7T7n6zhnER7Dtw/UnqBxTtdXmSoKk9olAjx4dnVCiXPbWbICDepH6
T0me32iLfqlG4k2mdBPnDsR1IgZfMExSzEEJ+jDxANE58wKT8ChuVtcjNAN4fXDbJ/lpnQy6TKSU
s7LGo9BQZpE1YyRywrRL0kmP549ynh0GWUplJjLR0FyeE+ExjBoHLwi+GS6782Z4hwFL/NDGetKO
VAfE3MmH8ZrSkHSHl6bTV/Twbt9Lfu7eMURXXlILmhIGDcK9dZcGJ6uKFk08p9v15ORu7ht2VNt4
ppk8/kuCzAkJlqBTnbIF3ae47AloGb7Mr6kSPFRyfX1fyC5YMj3DV1yMhPpkJ+/E98lFA2IbXi7P
3W8mlynTqTZ6iPQdacpliFwUD4Id29F1sit85ZnzdXlrZgBHn8d+HEMAOm3fEABsx5ZYKjr6Suow
jtseuztWHzhQ82rWJ9BtYBDMTpuvbTdYrRQ5/7guJoXJu0wUM2hrYV2roWhKidbQ5mW+9/zhqnny
XAZjzCorMqmMSl+9ogdG60PCMS5t/WvjzuALRKzsO/QJokpic9bK21IGcWRQ+wdJhG+oP7Zu1bmq
LVmlb0iPKZiOTT9zl/CB3x/CA1W2S0wQokAgLYDhTQoGHEdlW8SKOMwwtgMIJx/BuNTfJQ+lHfr6
TT9YUHt28VzL2VZOMsW2hY1FJs75HOOpwxzsuQz9JeNSAnOyQ7ahX2jw5t6BgfdlC3/KvIhe9hpq
ak5yodAtXoXeDFUetQkxbdIuO8Uj37IPlEUFA2aYdXcGW24/iA5mH/mxwTn6FQZkwMQNMvYYNOaq
P+yliwY8aLIjXvB6ZHnQqdBAWS2wNlLFrDqEYIJ7S+aRZ/lZucaLm6170SErObcWnoOwEFNHUVzH
YF3sh0fad57i5fl8ZPM+GAMpcUmqJmzC0q/FD2V1lyfiHpQSuzbhyW1RhDiTdioMguChNO/aGS2Q
GB6L7TZO30tTqe2iNoUuvEZGp2pA7TolJie54CCXwuQwtTCEg1CiRq7KvhwZVksOfR/xsj9aX2BW
h1KHLBNRNWVZYbXEGlBHgnnsWItbvBC1OMPNL1+KuCFfopxjja2392VbLLWC2yVUffVDfzftmvJg
2KZfOiiRvwKHeQYpyKy8PgFdgJIsMPimGaSNVl0QPMjgplYhpq2yz3zzgKJcOSLGxAMmZuzkhj64
KS5Y03lH+IZz/GKJQY05agell/DZBm8Qjlrhgv2lbF3dQiECWuGVzVdq2QDkX2wyCBJIXTFg0mCj
ysLlTdxeHp0GV3RJlUXG98VB1tSqb5AIBbNThJpdpd1uUrhXdo4dtiigR0VUjZQBBC3HLQS9nPm6
9fXn1E5GB0qzGW7u5Q10Wr6ex66NRB47+XN5x+xh5ZVqNC5aXWN5yqBdE6hFaRJ0ps3JT8T80Cca
z1u2/fJkj0bJyp6kxclo5lrsQ3AzdNH1VDlFVLi9Jn+VU+WmNyS/LVBWTQMfJKs8ftENAP1ltczR
mrdtGwUGQbPs3H9Fm9VkdV3myT0RbY2UXwxBhNC7RO7O7/FWv/cvZpkQKdJaLeLsGPp0Ph10n9aP
d4bX8Gxw7THh0U3jJNQdqBJM3Gzt8YlOeQWO4QoVnnGojgvvNrRxAv6yQOaMjdRAKjUB08wYs3iK
09nWa+0wCsWBdNUDZzPpZv12TKw8ljltBx2CLlFM3/p+DONS5dDMqntMbWFg6eoVc3o8m8zBq5Yx
2ud7rI9iN15Yd3SCdDySbeVOYr2CKXbztFitkoGdoSpkM0afixcN4hMZmv3cQAiikR8yrbktu/iz
mYL/20y9tO0aV+jK5zqHgC9nr7dx9me0skWFsO8qRYYa7v+nl27tQmxFoVCVsW/BsO9PTfsJB9dt
KI47DIlxelE4CMAWD3AI9wVYZyO/zwbBFRa00RqYMTOhpgSBwQEyjmHa2zgJCvf8XnJC5FjVWAGf
EgMF0o72GQyoihiDIyYYQlYyPOQQjioCL/5ZPslak+e5LdEGj/4BHP61r99K96oTPNAbLmThTU4C
vJXR//LxGMAJczFWQLoDZepLkJhMDhj/vdoRPaFwS4iMZTx7nHg8NlOsNnOWMwUS7SCjU26q2DI/
QAnWTv34shodYlGhosxO35//flv36F/WyODOOGAcMi+BAbSnbkaB7QXCx5t/j36ZxZugnxJiYj9/
5IpU4uSF2o//jsQLCQZqlHAp29hE5KVydSDF+ybEUXzbhKNllNmVAZHw8zvJ+XhsiSBSTa3uUZPw
NP2mSN43Bfe+zrPApNpdl5LEVMMAQqmiHe/EHvIMGOyNj5oQjQUK14NU8PqOae5w5lxiiwTtpGLk
dQRf3AsJzf/7kGfLBOjhq0YSwx/f+jLAgxW2PoCsIqxyqlQi+9Ue88EX8VXrgQUDjXyNH9jT87/5
CQMqQxU1SdHkAfhRoMD0mCpcrW7O8aYwaUuj6iqmgimvh0+ld5bdi+aEdPWKkOa5BwMfnRlqel7B
Vpx9m+3BQRroCW6UfaMqZ82BP2l+LNGec0gGRIwmy7K+wSkQQvobNXrFmXYatFGG3XKt4G1lvlkO
oqfY8YfU6XfSTWBTQcjALXfnvyMPOdnyASEQ1KkpyxWlhWl6q4aspl47gytBiHuY/PPmOMGv0hvI
+mzommYYlyLxYyN83wnBtV4ab1H8Wx8GrFRoXktCKIfHw4D4i3pJdQrIsRo/q5cdt6uVuvqZT6ky
t6ZwrpaIpDpyFeWbEFVWKEPwi4fLPCPUg1cbVxlL3zcFNk4vn4zRA8+wnUIa/fzX4aUKKv18KyuJ
OgWxrgH9fygij9ByPQoHv0oR+Xhv/m3rUFQydUXR0LDLxN1kit2cl7XgSYLTlI9qNVtp91QN72K0
saZBd7XEg5PpMydFoX/2nFkm+EIjFwSMYGKZkWYb0UcldpX8aynWNp8dcPMAXy2ROcATAeWQZsFx
Rznr8Bb3+EJJBtZXek3R3Hr2/omODNyeP/eX7QAjhdJImoRI+C76kn1JDya4kZLCfV375bYHrSwy
p3s9NoI0t9jayWv2BoBMEhu7cWWPXFDF6TjnKtxxPuZvXV8j0ZogBnZ/bzgInhZIILuYgQf3mg3S
VrvpUKDxXtNqsI2eq+UyYWmaXVeNsgSOybl+LlRjH5Q1JuLCvLPGUMP4eOREk/gOKgt2mI2gFSEP
nJDdPCZXv4AJWblpGnEIkdnQen1EDiBWfaAS5qoIVeRmcDnmKJidCR2WXb2OB4zp0GrJm+iTeNaY
HCDUK3QCmGBJnj5InuqGh8WfvQmjqLR1mDfvtHkJXO0kA0ZkSeouRkOHH9TgLhnUyAoG2Ao0KzB4
trhxwkDQhPFdc6E6sW/Zx83DY7UyBoOGCbSEUJxEm0MgXcyNfKjxYmAlgczxjq3mnzXesAzryjhp
5jBjeirNLBDwTk4Y4mEMdA2iJV0IbodsasodsbTKd1S0W7wfvr2imM8JCZZ5nYhi1046QoLeMGQQ
woWHCs9liht73AkFni3m8Ae4ll0Vli/iaMfetL8Q8eJAHUtgY8yE1PWA6pqp3ifzaCVz55jBQ4oe
mQZcRedDnXNwsdTrQ0nmLjFR847ywcrTr0JUOkL/KVAvpRGDDkXDSz54W0m9eJV8iJkG5o2RqrFc
Ev/XhJ9L4Edx+QyMmQywqMIiJF1DH5iuZntxvrds/EXnFi/g2TGrQorzRqAXazr5+tf83ry9ZOBF
EjoB2k5vdMvNpP4ELyYDL01BulqjLNVpElgBocpH3nlfpH/h98+FJFHGaKiIQdtfXQNTw0lDMPTp
hY1XF4c8udVIZona+za/STUIZnLb3Y7cZ+dMMh5S6pjSE3Qh8oVhwrB5jS4Qw/Cq6KuIVNbSxDyx
ini+RsL8Pk4h1SXWN2Jc7iIk5pqZ34kCeYAe8s7Up5vABI2KkV00auMZVbVYk2kkdh0ku7ZN3kEw
/LOaTtAVrar34Tw+kyRHN/n0RZXzr9HQ9lBYA1gWwdcliK1oNL7momJBP2PXdbNj9p0TzAnKQ91u
LnS3WxorVhu7C7LBarJlX2ilF0fthaxph6BBKj1Nht0viUPywevKqrByqb6eqsHWtE8kwVsLVxXg
D1nS6fMxJ2uiJEGn1EjR/p4C+A9xdrLFeD66eMpppgSWP6pzKzZJ7vvjHy4wJ2uM66tmpcRihKim
x3h3iwTlmtIs8SU+to/wn4Y05uIs9Hm9hB2YKxQRTQTGlQTMD3T/fJhtF5FAffQ9zjQKKysIjtG5
MAXJqmyFDhDB1Y4NrdH8in6a7ZzrZJA5PqVsnOYuwrLa8lrPbkE2aKEYY/UZp+rO2z4mT8/aNKxj
SlksoureF1ZRpZZsNA5n/3jLYZLxOJ6qucqyE/80qMMxh+ZJO328S/3Ri3b58IqWZ97yGHyEbL1u
lD3IkZdYtBW4RmWVJoc8jRdZGoOIbSXm8ixiDwdUisg3KATthW+ZhdlutwcRKG8vt5Odk2swoJFF
epjXDXJ/PR4xzQfZlzm4By2e207KrtfF1qp18TLSg1s8TjmqWDuRWV7EE7H6BPlJn++G4escB7ec
b7ydOpx+FwMwTRZUcodiIb1v0ppZVtjH2VvDHr3FLSrMwfL2grcVDMpoU9XLiiLmfjih4FqIViLU
u7B9hqawQ5DJ/9sKWVrQyVCMOcBLPFKVt0nhbqeaP7eUpUpUzKJPjR6eBdJPqwCXRf+cZM+D1uOQ
VCwNLKTnV8gJF5bmMw8ac0pkLDAubtP8Wqo9Y7g/b4IXLTqDONVA4khFt9eRRg63c69DZdXuIbbb
wUOKcHfe3nYOZhrQWSPgtzwi+wq5B0OI1YwyGylIAFryJDU8v99OKU8WGGyrCYmWpq4TzJ7SW1Vk
T+81V/QKFyOTHDWJPyQMJ1sMnk2ZHmmZBoegx6py+Y8abriynkwxqKYUtSgXoGLw4jEUrEnXvL4N
eU2IfzhYT1YYMKuiEbQxCrxBvBNt0a30m9DVNZT/0NLmhckzv5qxnTKfLDIwFZt1PjcpMhMg43+x
6bZzYUvkw7KA4TMsrHTqr9SJB1Q8L2SAimBAEYPxauBVoIEc8tqWUAg77+i8rWTbHgySlTqEpX/o
HUh/L9S9far/3Eq2+wHjhGUWjgp4Y1FPgKqE1UQWEVtbS56nnWGLnuygx9luis8hvzGds6W/9URk
ILcvJhw3mvUSdkKA9/se49fgZ5WuZit0SP/E2WN58751WjEDXqMyZ+DWwB7/GNnXnenw2pF97hdl
kGVYSCh2CUjS33recC0y+LLMolZ09HpM25Ry2QcTLIbwMM+U7BUbvPrePwYG2xORL2aXoevD9JSp
sONas9KKcwBw18RADHrnKgGUIJSYfTWFoly9npid5yUMxORFohtihGz3x1Vr1QjBzwc55w87KlGk
QWrMxfer1v/1TGCbIJBXNlGrYIKw6uJ515UgfB+79o1FqJ9Rxk5HVFW3kGmC379ci+l70F91HnJw
jG2CECpd0kd5BofRAS/qsVt9mXGQm4GFjiBo40QgmnNmfc9/7ead52w7xJSNgVT1R0/5Ww2gP1zJ
T7vKoIlsgHi7SL77yUsZUTlIaDzkDbf8IcU7WWJQpCMpGvD6Jfflpu0soo6zLRWiv1SjnS3lw9A2
B3NUDy24VSxjNC7RgfKhiYt6z0Hr7RvJ6XcwKYw2oqE8KEG6lSn3qO84mGx3BTdV7ilbxvya78mJ
fIXBmtSkrJ0T4Iw2m6guRkGtBqkMpQgtbF6cbGfrp+UxMFPj8OvCAWFiVKEtTneLDmsRbxM58ML2
QcxmvchdeUwr/lbShbMgtgkileYob2OFcomJXg0mjkC2xJLrnpwVsW0QEPyZtJ5e416S6Be2g9fp
3vMOH7YHYqiDKg+oTuvb+quOSd7v1dmfPqEyCUqIucROnlCoEnZU6Ktwlj1efVU/3OFhPfPofLlJ
rnW0GyaaVTr/Dmlsq8RkSEk3tT/BO0bl76UH8K3tSac7Clv+DuepiGMq8fX7QVEcMBTpnAcUzjmh
MniSVUnTJwWq7cpcH2axcjS5dYs8dQsIAJ03xTsZVAZJIqPLDFy8Xp5F/o5Hghd2DI4IRKihG4cv
lmbfIF9sqYpkDdlon18RJ19XmSsQ1IUMpSgL3PiL0gIGj9L9eQNbHM3rGytbCu4w3T1lOQ5T1Sez
hVa/HRRH9tr1gvmBBC/jVW3xpgLp1pwJN7Yu3C0xaH0IECvprsb5AzGuc/WuqxunJB9z4QNngZzz
TKOnz7qWofQlCRS4O0T0WpccyKeXiNZAWulRYhje8jTOR2OFJUFH2DYqwUB1VkUXDYYSLYF8jaLm
pjLBXakasyPVUWlp03CDD/ykjGNkSe14lQ6a26uDLcmjVxX6IdPFFLR7gS/Kia2baWFNddJaVWkU
bmqkj7UqiA5KqJBv0RcrbeeDshhPZqkg8+vHq0oJrFzvP0aQe3+XC8lOauvIMsfsEgW/ix4phNGi
xpmhRm+ZrdJZRqo5GD7PvoV98p9Cus5qlLl34gzkcVOU3GRGVvthqB2WqNWtIVSujUG7aECA7//j
N2OyrtoQhCmfEVw6BLRxRzZufrwcKHjyv30FANMXj3M+yWRf6QK5lEFA1lMj+Ur6O0H7ELRPhnYn
xN+I9iXIQovIvNjjYAhbA0+V8PuVh4o7ZpMnWaFruGDyl0N39horuIgOXYJSNQeSebkmK4KF1r88
avAejzYfpOloivNMt2/d453cN5K3iOf+AjIMWMZN0eh5C5BptATJK3E1SXRaqeDgP28/GbSU+rhd
5g5FfoXUd1kK/u5SIO5SaByqPl6Cwta0tVaYoTME/2RqDN9VMvk3fg5ksjXtspVLbZAwI4R5IC8m
mLBHbdvAQTpVT+p8b+acFnfOTrI1bYkMGA7PUCdCA/+hbEK/DRofLEP/mCezde2w6jIIICDz+q00
y79gcQ4CnQEVvY2kMNJx7CjtYWxiq+qgedBdJOGXDpyuwuj1hZdqT2pJbL2wpMjgnOXHG/EZjGHJ
ZNtwrCKo1+LJq9b2hBI7RmXlCuB4tedWNy29mpyikHcgNe/RubpgKNow39dJothRVj2WQnmIQlW0
9QTCH6I4627VKI9moneWJHWprYWJaeWi+pjI+n22CO4UzZi1D5sn0ajdVi8uDDRLacKy1+SlAxUG
WPQ4wM25yulMsjcptVgu0TGPJX+vqcyzxqZ7Y97MjQFrtFtxqg8JaNJf+hUzHQ1hgclZHi8qGBgT
9BJy5hqIYHKMIgXpdd7sBZmXr/AWxYCYIM4mmjyBlbS1h9LKDVaxkw6hPfj8RoAtjug1MrOz8bW8
ZAs0T3K8wyTtbnLqBSyO4CpJbeWjbFoQ7Zqc/iE6KJwHIBpsZ2KBpY/NMZ1HtFTDI2SzWEGf7rpi
/EcTdKNXiZ8+l0Un0h6pUoxdIx7tcv7GcXcOpLCj9/K4INfrULlgzoF/4er55XMxGKboUxvJBcqy
uulqI+XOH2wRk/fn18Xxc4P+/2rnFkXR+2GijbLNh37xl+U50t+fN8E7Qlke2DHCK21a4Vqo+rOb
Xiy7GtzaBiinFRuMJ7TyoyWfz9uk4HPO5xi4aCaBVNBmw5VNMlyp0HEjxdB0eaWl878lIgYDFCjP
R8h56MuVnKC/xqv0d7Fxd3413B1kgEIOp0KG2iC9uSneXCN7TJzQR6GC7iFB6jh2nIjaYlRaux87
AaALgoBJZVxHu9o58mzWoAOjWSvkRL7UqlO59T4gFj8/5+Q/LA+skWViFdAiwkKuxOHzLLjhtFvK
/2YFLcEy5+txsImdAUCSkKlGi+Qnkq7lAJepTOekArxvRyiwrCIs6xoNLG6I4/A/yviTfZF2AvRn
FeNIZM0vwvCWxOCGKgqipDbwlQkiIim+jyZxMIO7JAY0Eglqr2hLRYvCsXnthZWOKks3VvWKstJ2
rQe9ZaIqazo6FWjBcrWFwZiPeSy9qdazfV9SdB3Or0CuiC3DCEs3Jh1NU1tX8eoQTxzgOP+molsp
97Le4Ur2bJ4rJ3tsUaYe+7TsZZCe0ByAclXTHIDupYIsgE+zuQmMK3PMVi5tnkkK5Fg8qLRIVpWl
vQVp1TsprQPkxYQTXtueAv4fQ8fHU1WJwWFtNJsWXa006R/dD2vm3IfZ4pUft/1kZY3BYii/1Jj7
AmaBFK3arxi9CDoQebWf42//7YxZWWNAuYvbVFpCrG32aSlZeid/nCAxrbq0gAGWzdFTPXR18XlK
t330ZJntZOgxlhFpxhK86ZV9E09WxhiPIW1eiqWOJFWChII4T5ao8pIQngkmfWtHXYEGBvok1DaD
UvNXYXpTX9BqEQwINxJoN5IaXU40yv6uWkw/+xm3YGkaBPB6C5OMRHHAIBvVAMW9z+fzwW9Xc1dL
YkA41MK6SGlV+v/NmLKySdFlBcTVuIjDTBsu+hnk27ReZxJLsiIPrLzmzetG5TYz1JVNBkKaboj6
LMIRPZOHwdQOilRZo9y86ZjWFCKLEEY0IGfz69IEszNbjXZ2tO58VEiInPBbbBdHxfbqkSfCtbmq
kzl24KksoaiRKSbk8NrpUTVQOAYp8HXaySYHgjdja2WICd8gyPpQWjAvVozovDM8Q+odTnbKWwsT
vkanyUqUZejFBj2CF+4wDE7r7rEtEj+wrpcrMLUGLscob11MRM96p8pdm0NuoTEhW4NkUTUGtKdF
ueyCtfq+mSUdwm2BYFVCiiv8/2i70h65bW35iwSI2vlVS6u7Z7XHM3byRYh9E+37rl//ij1jj0wr
zZl2XnARXCDAnCZFFg8P61ShQQEH3RUYgndLDfe/pJwPgp/ExvnLzl9NNfvJq90xt5PUJqw3iL22
LYe17cQb3vZE0dhXWUXLxwDtwQOa1b4XDxgFhKUNTHxK9JS+fbSuxsbt/CY2wsUw0Ilxkd4o+2vn
ZpLb89pAmnphm3F0Rk+t7thbVd3vGXMtmWH/Qg/VN/XxUmbGaphcBlE1fRSbHYbJJvW/abbSYTjF
zAYNtLH//AnjbDB7jYnssZIoGCdXxjVjXvR3eKkS4dvmsbSKxY2sK9XEoBpwYPYHE4TECdoRQXi6
0VHUJI+NFz4OEErMvDrFjVxEKtjerq9D5eA1rRJdIngq2820suXypspvz+8+QQC+Th8VVd+bDWRO
kc0G033cPpz/+9up7OsE8nX5dlA6S+qhuHtpAWh7E/yYMr4wP+djXVg1YDWvVbufH035Q7z4SSp6
eGar7NfN9hqHQ9JsScyxQue5X2n/azJ5X+KpcVH3Chm/KSKf4O2j4jUWB5FjpMT6IgO0tBQugrlq
0zy0U1PQtLNN5Vp9Kw4blwoWlH2egHjbmk/Z3DypQ3dj9ZJbZo0XK80jHqY+h0t11yzt02+uEx4p
q2mqCxAqdxoeNBW88J5EvdWbwXur+PX2SfA6qRyMjJCMrUMTEWnDjBOCJybUZTr5QJG8TCglCy+t
LGk4t2Q4MMnqjGq1ddoLFWByLbFz4cnzOjoOObKKGFZS4ixYs5F+p0RuyAbFbdXUgMg/A/IYqmlo
moilNN23JSCNUyrdXZzJ1yB0uqEaXwfR4FczpFeL5StcJP9eiAET4QK2LNWxJ5MA1E7c1F8mevWD
uMVE2nJQsgbmUllpz5WTHKJrej19iXztT7QsQSS/eKC37Y4cY7wpfcr92tX90aUfBtSLr2e3c8R+
V9vvCKvfxC23ApaWpTYHcKI6xvtF8RrEcMvQY6ezDgHr7G9Zv0mcQaRbuImHq7jcolN1E+T9BgbO
UipfLRIsLNo6/mOc9dDVF7PZn9/Hm0i1isYtO7pUNDIK1GUU5YtiPhIVglWCt+XtEBqBNrICu1y+
K78Yy0bpsgHWTBOawT5pwVEyBAuIzcmv6+c1BIe3kZJNOXRKoapCj8oUe0232LUy29O8N6ZdIQkm
bbtqbJi6ARtenUBb9+cNVFdItvsaRknF8AAmidv8YTx2Ltnl+wS8g8ZAe+HhLbJY2/npKjB/B7HK
IW6lEyJZPtPxexb9Yjp+QkTaxNtVLO7AnGnXJnXE8Ba6oeMto18zDt9zwe6yotYqGvcJQVeBUA99
EU5ZV9DET4Tbq+X163Hwl1p9SWRGPegq66YYLHh5l35lXiuZ7KTtXRd/Ob/Htktoq7Fx8BaBeRAk
7OSKrg0fXpeP2RdWQgMh+bWENnbAFOH1cTMdXkXmQGyEKoE85FiooIqhEd7HofmFOUdoHvucktPN
B+10mzqFFx6g21j2OtPsS6wub2MZD1KXwzXid19XttPY1cA5XEvjkaCfEpEvTWM3E/PXgPyz8zQE
7ZRrWL+l0exkyC5QIrrbCDYk/8I81rRTAu00JrYh1y454k0imkGTg5peh8isCQ2Q79pY1t/sRad1
8aKjOokn5rFv13tXU8gBjgXnCCWZV4Dzrn4Z9td+PTN+rE2TA5zZDJPWarA1OOn33j0pv6fCHifh
jHK4M0ylpXYDzBz+W9HL1YxywBMG/ZLKBcZ46S7YPutfJ5XDm8BszL4n6AyiWuWTKPBJk93HgchZ
TLTZOFyRY0kjPbMjGMi3SW49SY925zFbAJwmhx8kCcMEpg4QBc8rO0pK7ckicWPrQzE60UL90CSB
veQRmn2H9OF8bMHo+DfpckLviGpWqPkNDcixdfpXrkQXqRW8Lg3+sbHO+2aamGHFRSUgwWbjH6DN
VsljyjrK/58WIv8cPemtUZYDCs+WFT8ELb2u1eRGjWLn/KcSHHAWByI0MPqkZHY3A3qicR32cvIl
o4m/tKp9PpIIHS0OPcoOPtEjC/X9gpjCNuzZI+33kz+LQ45WnkISsQ4mRkQbJAhUL7eT0x7wxOiG
7ihKNgW4YXG4QXJapSWKyrtSujbN3A4hX9QGIr6iKH22ONyQILydxDluO7+QM4VNIsJYHIKk6qIH
YwXs/f69mJnq29qLBGDFv7K0fahl+YKD5ftbXL+rD8q+3QuW4GY95BUzeOE4UwcTMmQHtIyn4Bcx
N+taPaLtJd+JnKBFC55yCciSVq1SsAO6P77fUkewAPlLahrHOk0iBWezdiVLD0P2z4XqQavp48Ai
lNEx0VmQp7sUBDfXhalpqk41JPq8ploThdOUzil0DcPyMQrawq5U1SdpeFupvVMlg48kuXaqBZqc
lyyVVWhupw0A/CxkIvDvf4nefiJexeJ2GrrjS60IQO5jxLtqV/rjvX5Lb4hTePNed8kdEbDGNg/o
HwGJLP98rWkh1fusCV0qd1NZOnlWC86V7erTKgRXYSjGuizLBPiLi5vLZHSYWquPC5tt5v7ikZs3
8C02D+lVTG7DtQXWbtudigvsnSa0Y4/Jddnh297a2J/7JQFfhWM/Z3U5NKYi06YINJaf6wus5imm
i23D8Soat/lwuuQwfcXghtrVjvJNCNvNvnZLnGj/wVRyh3U+GqY5qvB4eE71ocXkpI8ENUsZjiuV
I8JKdjyem0rutDaNAZyyoMDbBoFjhiW7SLntJQvsMrwt1FCwODeTntVUcoe1RXVlmCLgGHoOPFP/
KypLuzNGzyhFQtT/8tVMyySUgKzGNxgEKSQUqvlHN8WrI/kbLrzbu/o1FjeJE51zI+oAWeRBWQ6j
J0EeWZt9NC79j704V8qN+JDbPHbM15jcVAZUk+cOqrq+2daTXQ7F341qlHYfL5kIkTd3t2UR9Map
FtF5h7pUo4U0WaepdC3/fQIR29+N6rJOTBxoqsytfxwvattKLw/M7yMiCWP98t36EWqPYJ6uE603
vpwwZP9lo63GxX2vXA2LJNbRCGmC3H1jRGlj10iGC1Wy+ykOPFosn4eyrOysiPwiS0zRV9wCTWJq
skmJhX/zXzHLJS0NVFCT2Ln6XJR9tnK6mA6hKsRSDFmn+B8H0cFg0dEcWCttBqYhmnVc2L2GrrLr
nDdswK2xraNxEN1WQ1ElCSjR2SGPHfBb9qljZj6kkl3tet63mn8+SWE5CP8x1/G4RUqUGT3IJShX
eZm6ZT27Wn0zdoYtZ9epjN3YtaKvtwUx64jcUtUbebLgHYrXlhvDl+EZikfTlJ3pMxhYz/ZfwsL6
1r5fx+SW7BQpRliY+Ib/XXP8OhyX+CWdNpKZqVEMwTHO8br4pW1vJrxinf92opnkcr4+n8y0lnGT
y8w7paV2XOfu+Qhb0Pw6EINP8nRdVabFGhOfLLcLXeyqTeyg/nw+yPlhGDKX5qVgl+fdghwIFFt7
MXcJFv75CJvwuB4H23WrNMtSplS2WDv8BZn4+bUG18mfY4Xo/GsCHcPRbszxygI7LHOtQwurc9jb
4Zb4Bn7o1p10PTw2w6vhzW0SqkmGhfC8vN+jM7GV96xDcXih51U0WBnybzTo2elo3RlE8ZJ+9uAR
81Xw1dhX+XdswgPtz8NKVTkJ8uSFyfufMLTWI+Mwwgo7pZwYb/iF9pa4kkOGtybHorFxEGHp3ZI2
F+tiiaJxSDFO3xdIDpCF85M6xzaEDK6YP7RpfBbXzthknfl0J9bOakXGU0difUZXLqHK3kgy26S6
PUiJP+kPiyryFBDt79N/X4WbczKEjXS6Rr1bO0qw2U4lm1WsRbEyXUdVxm/w6N229nJlfbIeiKPY
xleQTQV7QBSNR5NkruDNy46S3n6WUZJaG92Bl5N9VnvgVGVYjU1u5jCtJszjBTgpGhmHJINlTGle
IdYFKasoFockNZEHohgXxRIcmad38NUUDkuRk3I2pV1ofclRwS0mL5q/CFaF4IwhHHpUhbwUddwn
fusRPKK3DjPQMG8Hx/QLT/sqopZsliHX64LDj2rS6ihXsea1DwN6zXctDMCS2e7dxcvdWGwPLYAP
vuslCRv4NObwfGJlz8UdPz732/xEFkC/jbgjUTRSXsezHo3J6pk0fLfr3NkrXIiHSN7iM1vxEGIC
+/Nfkk3cGZzklTsNUg+jFlnSLjp0h9bvrlgnkbIXkhAEBwBvXjoMZa1MIz6gfkd2jGItHxj9uLHz
XSzWIxUsT74vZhyCtIFRx/d85N2ihaJ4HJRUkLAdCnaYolDI2mZRJ1T3uXPqSli8E8faO//dhOuE
Q5QmUbteb043iuc76Lve6UWfj8tNshQXmHRGgpdcy+jNVSYH3gzg/2k7fbLFuiSCJI93L6WL0hgl
9Np2Qxvt5VpT7VkHAzGW7nIt939zJjlskdDM30RM3p9xDPPlJPcAEp4T2L9hT7UCM165E9WmRqIQ
wz4dcu9OKwWfjhfwhDHVMBP23MaO1BkMsslmDDLWPitOuwRXqZNWyerwkXKamEmCoUn6X1NK0QQU
CW6EooXPy3RqsMRDYofrOzu2WfHleeG/7VFvky6y/lbczSao0MlACGaPyfZJlh0fUyeKwddi66M6
vqUbXgAmKgcm+hRaLWEleRYy1RHyhSLGQhrMeVYTPKUI55QDEyNsC5wBL2nXu1ekaIAcmMTjog5q
hg2n3bDOEKjXZmD1hjC/hCINM/AQts+K9gCXriS6FcS5hfGxQ1XdtU6f+t8PVaIID1XRdYDX6VTR
arPEGtbo++/Dm/I/qxXKC3UqEP1OKEGDrpIVaIebvTj61FuRS1I1spd2vlaN5EqK2shW9OlqGrvc
DphsIvx3RjJ8JNpsV0ZvL3rr5lnvzXXilNXsBm3qB8pw10VQ6tCkW6kCDaYzpq8LUY4DiRY7ydN9
pXdXehPvEyjU27+Hy7w0qBnGVScZOMSlF+or2+iGHdjQyRUzBQRLhBcHJVEMUbsZS4R1FWKjL+DZ
5fWB1Uym2zfsOQFS/iIOasVxbKZh7I8SXC6bq6r856L50xW0w6OlmfL86CAJpESWMaL/EChfo7H5
XSH/PI/om1BPFS60w+++fmdFQ6jkDdIC/4LLr+EYxqzCqeDkT5YBXP5O43uvCZAwIncS0AgGX3qM
iJeVcLevca8D5E6BPhprpWQQ0sWZu0TXQbAzulZ0mG7fS1+jcMCvGGNnLhrsJBmZRGt3uZfAhTg/
oEyoCS8BoiFxuF9NGcUZgyGB3tEsDwr5W0jvYH/i1+vM63g4oO8jY5jnUMl9qVQ8uA25GcQv4+GB
hpETC/X6RLPHZY51o+uZlGKHvR/mRcvvF2pz3JkRiS5efsJ4bOyrDZb1aPfvZmYNE38eltaepNRO
lYcuT5jEta1nPm6pXh18nFRQBbrJ05XREyDYNkb++Jo8+1mvZhmvGMgmR9ida04LC70/QfRwZrT/
K3Y3oOGCdKItsX0QvAblkGWCehjVe6xSli//R7nQazQOVSwyROkYsD1xs7IxevZ4bEw88Ilu4opg
i/AqXH2hLFXWqYVv/QkD1CG2KQRgqW3dYpqP0b1Sn9xDSh9Sd5UTlrYVgoCiZbCBsTDtqsdcbUXM
Q9Fv4mAolJK4jWIIW+Xo8go1OzJVeywLP6pzqKg/CZaV6AtzOIReTGPWWyyr2XBP5gJXjIcSEpf6
ky/u/xCtYg6TwjyRwcNCiSU177WmtgdF2HC9nVG/riIOiHI9zfKuQEadQPUJPBd63e1rMERRy4lm
9AlQN50EUp7/cmf4EZMnSM+gi8RViHXUuSZFSS4+IoePbf2DhUdUeS/ntuCzCQbJk6WjwKwnOVBZ
o/4AR7ETyQxv+xMUpXUnZ07SomW5aRWsKq9j5JKaLEirwWDPtpA03sGx8o8mn2snQ9amttOxU4cb
GsB6PtQ+Bpr1TzCS/SJXB7MpbrMiv6d1fV0p1bc2qCIP3cGeqmRuk2itHYG0IZoewarmydYWAa0k
0PFby+TYe4oD6ILBgtUc1SOTJBLhiGDL8qTruG9SK1dw7QiVyjbb8Dq0jkp9kKqdmlmCHmtB4sCz
rjNrkOEtB5Dsh8fOOPTm11oX1EGFy5mDIBlJQ9iqxmVFGbblz6QpPNNaaesgoOw5oKiU2zhWHuaa
HJuZ3kSm4WgVPfZFcUmvwXotczA0MotYqpwuOLN3gdiYIDniRW5kIx4muIFC9Zl+xVvjkQSGDUsE
H0rhtjRUTpTmbpTGTk0z7CAR95V9rjMzzLOxZavNijEF07CaPy9atkt7iAgGN/oimFYBuPNs7DEs
F6MhOEsqGY3a2l2oC/kqgo3NU7BjMqYj2LWXJSSi8XDZTyfBW162IJrQhZlNY+p0keaeB3LRp2E/
YZVZplnVU52ZUoA1kpCnTjdtI2uduYmc84EEsEHZf18FqrQkjlKWMkPXIoKGcdl4liqkdog+Dwcc
evf9ZYMdS8V97+e+8QClKiRKkVdfnR+SCKZ4NrlapApNLJz07Mrxbt0fwR6mHGb0U5YGM7uxXXDB
EcXichjNaEctYyb173/6PbswqMyziiINvuqaaeR+XP+jyqk7ks+aKVoYZ3cSgnAXqEjVQDktIxjo
tE/a+NAFT4KlcDYfQgC2MFfLux4Xgy4xoOeygsS/FDVfkiHE46AhldO4DdnF6P3v5aK54yBiyBK5
kthaQJKBbFZzapHMrSgChw1ZlM2SCt6ST8KPEXja+L/u+e8jisDhwlR1RiynWGRTJd2VcXrVyYK0
aLOl/ceRji/CXWTiJc8SsrCaW+gxlSWi4JbMfNKokyyHsASp8dn6uFOE+d95JEJwDhvyWlPqZmZa
/vsLNNnZ7v/X8xzROHSQK7UeYnjc+cOX8i/lGO5bH1c2P3mSPrS71O9ABYjvS3fcg6YibOA/C01U
5slETTgtZW7+qL38Pr3txybjiUS6DseWZWabTJdsq/jDILJNqgRO2aLMRbSfTx94hR8UCSFqzxdV
r85fpDCDHHa0UfkiaDU6FvW043RgqgtL6YFw6bamEx6L/bgzdlblVr7utHeVL7wkCzYkzy3Kajh3
JBoy/JOgJHt5wuNa60S72EnKe+ovb2nnES0dDmdaSWpjRUcZ7Rk0VybBYieKs5kIJplDHG2AY1s6
YpmyWPr1K+uBKZMIKc2iaBz4BCGuuBMTwL3oeUEUjUMbaqSZltWIFlAPrNbmAFuGneFG/V/UD67e
8GQoOF0JBzilFOa63CIg6xOU7BdpLf3mzV4sIkDlOUedqg7UTC6c0LPXdwpNoJ+Th6GWk1kJ09BP
u8QO09TO69DJpKe5vc7Kj+dPQhHS8CQjZMh5mtQAtfenkYLUjucZdYqk6i3FHlCaby2Rnbj5kzaz
f35AoiAMaVbIKafzBF0Tthh1gFiylyCLm5aC/EG4HjjoCIAabROhKMoSYibGkzrB3oTK6Zu6TBg4
nDlgefPfYckLMzLwjQb0OWrUC/6eIDriFrvQ0z01+SzvQid1q+paVEgSTSaHI6ZVj0M0IY0dxi/1
+GB2O2oJUmXR2Djw6Ka5zIgErSHImCquKhkeMbrdMgT/68jy9fzaOP9wgp3FAUc4D6Fhbfsgsg/3
uzjMs4kMSx+UAhY9p2fy+Or7CdPYTNJdGE2AGzybSNfnNLFiLBNG/Mzx6JpkN5Fyn3qwigeBI7Br
+TPc/ZzMiWNRuis4wHlyURgFqHKnaDGWW/0vNFJ/i00y2MNgSE5kYa0mVL+r1PHjFMSeoRXu3Kam
XdbGUZ2VZZekamELvrXgdOe5SGlcR4pSMurYcy++6pZ+cXV6Pu18EVVTBAgqDztBr4YLe2685MQV
7BmehWQEcS1rOa4vUfqn3qMfyxjcvBvtStMPglkUnO0q+ykrOB27su1m7VTTWDO6WPegWHZXtIg4
uElGHS9uJiaRhrdmjgbdUEiZF00dBzehOcWTOUSxXzd54RlW0ziBDiZ2abSzk2ZR4hpVprhQVrie
6/p+GqbaNsz2YYnnjwohqdcuVe9OYyGhzzz83dnm8MmgZZepNfCCHSvjLS4zJwvmt/EBRWjIs5Ny
VS+inJlqd+7oteRgOMku9svibt4RT95b8Z0ozxd8YJ42NOi9Do4gyotxldrzeNAqkTikKJ/huUKD
kU2awnw0Tm3sz94PaGOXd9le3v8u5PJMIUke5wmGArz3g+qmeHHL5t/0fljVF3j7YDDIJD2rEJlp
OoBN1jrWofymQem188dFeLicJE/P5CC8hXCQ1kln1vAqz7FTPsfWkhz6dPiLTtL/IKE1uwXRFdsy
u7sxKh9H8BPsMqlvLFp8ytUR7LSsR9uqOhzCvrk3S91wrZmOttpIhkNn47qV5w95Z0WOjuu8rRXR
R60nfwvATHAk8L7EkxlmbcLmrNkVh0DyDIcdCepR0b3OF+VOoiOBdyYOlEZtCctELzkSTof7L98H
XENVpZaM5nUOO9WumWSis/VA010sgZUd1vspmfaaVR7bMmZUQOAWvYV5oNfG1iepMt2oaD+01rSz
WvMq7vJPsdIdzBR0RE2GWgFRj1In7aYscaO8+UwnKKxaYZR742TAvrYLDsWiwjxGju6pPsSequW9
f/6TMcA7NyoOrkd56XvdCKDo0R2sCB+plMAV2vddbPcQVQjJt7kU9bVu4+JqKjkUHow5BwxbLN0+
kXwzN4AduFrcTyDBsjoWjUQk382V+SOkyVe9uzDoqqiKQii0dIfIOgYH83F0A1thT+fN4J2f1c20
fhWNu2CCkJppVh6GfoCnP2racvkoN40gyKZCC8yaXlakydfA0ywujbqHZnFhTEe17f6G3vKHfCSP
gZRNt2UftTZciJ5kq39UluEr0cdrncSHluRuT/TPA5X+OD/s7bNh9Yu4SldG9L6aYrw4BTcFFD6X
/XzHLNcbp7jI/nY9eC4fjKSwCkMZXF5YKdtJeDMGu4aGohx3sxCyGhD70KvsbCY0iWe5kfAiCHO2
4Xq4Y85s1AlbT9k1x8gTlVs3rxirgFw6CAqzDk89fNNmkRvbklLdm2nglXU52rD+UOxpIhc9q61i
csiGx+pKLRoMUh5cpqQu37yv+1Y0qRzmpAvpzSmLQ/Auh1OX1wshvTxg74MWIPREEK5LDnCSqM2U
ycRiOXUXP+csywDK05v8qjZT+tf55CvmtQYldT3ASaF26Pclbp8ktuSxfl/i6cbnN/C3Beh2Gv9q
mSqWaal6g5zsP3o+XA2ODX4Vqh2oZlYlQundFy0/RHVtF3IqgjbRgDggAZDVVcO0ksBSY8L3oXdq
B38bR02A1nxtXGuGUCpKAMgM2exqhhWKcl3BLvg8OG5ejFYTx0FJo5hzaGrw3pKTBQd8ZbdD5FrG
p7EX7WfB/uJL4dBSq6vcxOQZNzP4jObwYozQ47yTlTfQKgUHusm33SZD3g1F1ku7cincWvUbY5/2
mRNOfp8m9ih9k60/LdWPSebFuAtm2eH35pZDlHwBKaBT5MKntD6kSlO5Jt7TPS2Xy33SKiKTM/bn
/j1pgjLUz3vAKqJhRjUNVTum5BU8adBSYX3A7eiVzmBr9mydhLbS0BUX5zeveK/riK+UGxNVuoTR
HefiKekPUyfU+RSs1F/K42NPMk0GPjNB+Yx+K3ZYtIfyMA9HfFTWqKQwBbHEF7UqiYbGYYtsRZWi
LFi4ev2hpv/kgSg/EewMvkBO0YoeKtppZzDCcTy/7IwXb2Ex4Xj7jrL6WlyaEjTLZHQp4LI/GseZ
3LG5rCFfNGgfOl980gnSB95Xg8QJHXEPYd7yD7Oee93wT5zN3twUzhB8PL/pNlUPVykYXzU35Qly
DApy6tEhOwNv7+3sWwdIrXilC+rC8Ci5+VdBzC35q3VMLldZmrSSGzVB7gAPMtPYx9p8Ewffsnm2
lyaHBZlvxdEuH/53Pq7giOB7ctsWghq9hh0fm5Ujq5WtjIk3SU/no4jyFL58Dh0s2KpBHRMzOnrT
dbGb9oPTu/N1dhTengVHLF8614dxqfXqJL9s+M+lsOfGWHHZUTB7fN0cRsMqMWSJPT7/oZmP4bQr
NYHFh+gI4uvjLTXyUQ+akzce8xcgn1KPiYURbbd4Fh5JhaUpwVLk69+5FbV5a7Wgthe3UmbuwpHC
bPgz2JeOHJAbCCV7OmQarOrT+VUiQEm+Em5oUk6sGa3gMh4A5Lh3Clndnw8hgi2+AB4a1dCQABdY
JvwJvmzqWQeUJGD0tyt3fXCZO6+q6qirUF3TZF5mMcuiMhwYZZW1gkj2CzKztti35izsMPn1EH+N
yN204EvUDFoArYn+yMQIYa7pzvcwTcELozhD394Br8E42OobaZqVDnwhy7pPJhMsbnhfUKESj2hM
XB4EA5pgjLWTfTkELVI4KhvXkyOBJFChceUizez1R+PyoEVTZ9MYUU2fyXHUH2pI1pFUgPjbq/3H
zPGtXz0IZGPU4M2t6CNXlRsnaS5q5nhde7yrxZKgdJoOyKguqSMKVsIvbV1tohR9DpzKAy+oI1ua
/mnSyT2/f0WTxl2fijkPFKWnwCRZdgi4xTKpBdzv0y32zP7h3SsMU6ZjUKGz53nWwiNT6n1Ld7Jo
MGxGVzfOtCd0XCg+jwQPJ6fR1cNUTpNzfsb+BfFe1xkHBwRhCi2TEx9KWe5y3dxF7mCPu/bQPrxB
o0WwUU0OD2Y1m82gwOThBsHuaPTUhQXBszeWJERzyAEDKrxj3Fd4iaozlykrgHWWuLmjFNdMzUpx
w/5KfOwL55TDh2iIw7jTEJWlM+lVje5FpnzDtCMKX9r93hf8pSerDq3JhJvYheJB/5L+/lgxfEuW
stA8zZhPJd3LjmkzNY6PoW2ggfhtj7fbuf1rPLamVvsgWKql0QqgrTFpbqcfRuWhSG66+WsZLPZv
ziUHIIEOXw4lNjA2XDb9Sor/rOFiAUce3yiNpxR22G7TB/tOi/+I0uDYKc1VXzYC6Gdb7gzC8F1W
c7dYRanjgwZKaZPyMaXXmRU6WiriVgh2I99ipZpT13ZMIWM8akcr/wzdqX2IgzOwp/bpDYqR29fQ
1y/JYY01ZOWUMj7f/GHZ5YpP3GQXuNiJ5n7xWpjSCnNV0Qg5vAmqULJKWie40o8eo0lLpg0hXZvC
MD36UxW8tog+HIc2xDKWXGI7sc2PNCw8s+1tvf4ijaI0dfsO8zqRHMB0cVtboXLagu9WHhRMId9U
lUdLmlnNKdb7iRoi6ORbq6pRKyjsTU8FUNam+1yTR5suk4sXNzQK47HRr8AlCWSYyIxIs35xW3lT
5ijAMl7WuZ6mvE4pJrMMP2Vy6PRzbstR5cq5bEtZagvgTLDhKDse16OzrFwdmF7Ys1Xsz7eLznmD
/L7gwOXbrywzH4IuxXxm9WF0ZBzxkFX5iW8trgyKTiTK4cqolJGmq0Py4jrdOt1wbx3UG2abM3en
VuhaPfzm3HLQoqlyK6fB6ZAnO52+kFyk6YXk0mpCksum+eXq3sF3ZklT1ChMtxhoxi6Lrd1X0GVw
CXr596ZXHur/5Z2j926Sii+qIhjgICdTu6idJmCbkXnGsf8w7ZvyaMLPu3StxRVX9P6lsPEd436x
+ijVWaZF8rJ2FxdrF+jt/bgZv6GwcR5VYUT5826JUN9esIBBIx7Wjy/y7k2vZWzC/v2UJ/wrNtq4
iDFamNAZNMLFJZ/g1KjbbMegoF7tcgeUm2Y/wvLvTZIQAuQjfGeX1i6DNMaAIvZ29l7Ji/MnI5E5
IOqLqSsGLN2dLpcu+oGzgoKl/RiZowDyRIG4SxMZrYh0LHezusZBCdrWu94J5NYOsi8CADi/Iwgv
FG02VmBJEL+DpLx2zGd3udI6N3bKg+LS6PiGa4VofXKI02c6nWbI6Tyvz+eTEQy0txmpnL+vE77T
q6zruolkGe2SqmYnQe8oErQRDcGT0vnjgvAdXpGiYctJkFzFVnegJXVdj4Ugyz09DJ3ZaPyzdBxJ
5Sgn0KwYnfJpgocassFd/LECyX2w4+vyEBzi6/pa26Vu7Iqedra3maZoGgEtXLZ4UKnKOUlzgm3W
H1n3EVMT9AK38UZ3HByxrcn2WbiKx1bt6sgPR6Xu4BsOXZfT6ds6mcl6CGSXmTmAWQEpQcv8dH4r
nLiPv0zxKih3baKGklvJgJJwaJSTLaVz7ZK2/Sse1c9lk+1JYf4dx/1NZ46LXVrVw2CQK2UuP/dq
91QaWe4Gen5b99aN1kYP0qjtSDx4RaU/VFXmVRoBS6vxoj7AG2OZ/UFMfdd31U1QlTd5ON3HlOxH
mAn3eRHbqarsC5pcx2p+VTXjLpktzW0H1ZEK83OIS0c9jinkb4qv5+dgM7NbTQGHcKqljfVYotZP
htmxLJxWMygzVuCXFIosvYi/JlxXHNDJRh1oZY7v3HrNAauKdYCm05fWhSa4Kx1KIrSx2dyrqxFy
WVYeRDA0GHQw8Y/UjhyIpjJ2QmZH6emUWm6S46AK7MU34XwVk4O8cjHzAur/SCfDtHHg/H3Q9Mpp
jMZtG1V0dmw/Q62icfe3Kkzh5FSenoZYL933ls83td6IZpPLp9ox1CWVXeFGJ/h7Znu1/VTgPqx7
wwxw0OObRswc3bwPvA6Qh0KtSbtqZjaCS703/HgfjQBBuFkOLh7bXKTK4pib58gqJJdU1U1VKxYM
lHeRtEuU+4gqzhipzvnNd9J2PgNAp92yQj2oSEXJUoKANzZL4iWafk+nlNhmaN4rfd/t+8JokFUZ
WLh5N9uwz/rYNd23pqcTnpFo/lDMo1fHugfZmaMS9beV1WA2DPrY0PrDsISPuHF7jRbXdhoOgpxF
tO5OqfDq12tFphRDdzojmFov6IP3TCf7LR2c26fh6ntwOJV0JJetDjsKrujuGH+pwsqeJ9wgltkJ
Ac+K/rk2Ehs0bE83b5UGhbYnvXwKzONQ3dH8CYoANg41u8r8899QOAscoumRoWnJID+rXLCElCkW
s5LiGzqaRBuBw7JGUqsgzbARAhxXV8yVjlH/Fj+mKA1ZOzGhXwBkPFMojQctU7DQ/JYcjTa2w7qw
m+AhDEWdEKKDgVfpp1nfUbh8PLPD9evvkpzsfU8slrV9S1stJw7GoqFSjDw8QeZKyk6+e3m/FKuE
C/CEpwF1WrAkDcNoadoN8KtNyM2ci1L7zUz7dVQ8Eyio+jLsawQ58SbRdYzFAS+dN/Z6bEajoNcT
XaYGSDM/p2zVaISN/B9W8zRYElpUUwnReKJMYCbaIOcGpICNwwz1iGfBsCKBYBiTwbuIbaERTaem
Cn0DnWd2DINe6q0KS5b3dwFvnagYmKoRRbOg78JNY2imVQB1j8JP9XqvqDCXj5Wn8xi1GULTdTRk
ERM2cFyIMiysMldksOm7HSRy3EzSvPMRNjeURk3ZkE1FM1VewNcKTNovC2Uk4eKQFw+su9B05t0y
PSY2k2FMBGfnJu7qsqxRw6CWbvKfaGnCSIb0WORHh8DPvWkf7PWjYsfuaItisQSKP6Z1GaOy4Cip
/GIqidtepqmxGfqq8RiDpr9IiRumu1T/c1L+odGHC+ZSVy2FKhqRTfzz88ZSmqgn4QB6ZOsFfts4
2W7YU6hbeZIP/eXE6/e90Oh662TBApFVQ5XhQqVxgNiWllqEQQnh3pO250vJ9Vnb800k1P/j7MqW
7MSx7RcRARKS4JXpDJkn5/mFsNM2IOZ5+Pq7sKvLx5ibuBwd4Y6uiraOkLS1tfca1m4WxgxThdcV
hcXk4tr0k5IbZSGFJ1LVbkn+EHHyolbGVTGS948/KOxE1xaQM2HgLavpYhmqEhqFgySV4SnGSWt4
aqWhCC2q3g6mdqlmxecmMZ26BwkiS06k76ygg0qLJE5T3/qhZiVM39VhnFn90MRW36hWUAuLNt2d
zr5MY+xpBeTgxXUpJxtxCoLk2q5NP+XataQltLzeRf+VNM1ezYQ7FtyLamWH+we6sI1aWX79qcyI
JQf1qHHNCUvF1tlLp92BbXqXmbPKad8fRnZfhdCvpMquTq9UXXGSgFzw5oGkeBn2asI8kcmDphte
kMbQSRj2JX5ol1xXrYDZ5HjM+/eKfg6V6Fj5iRVpOJ+BCRXI9KjXhlWVlRukUCxvYCcKkgYVyTcE
RjtM1ZPWX8kqOPBE34fJSZtKJ+RtZYEXYIdTYwWiGSy/Sby27N2KJnbORydp4teqiC/zgTyroWr7
8MYD7S21Qo25pYDVcqcgi5HxYawhcj82IfgTuT3QfN8zeZtpEDoa8dfS2zwP3LZJnawTeJLyfc+V
Zz3KXb9qfLsevzBpeHrZuPm8ugPvraEHDWuqrjRAvHgRWaqCnNGf7nTkwEnU7hIx7rKm2hWYagQR
PFmkO1a070k4U/Yo8GCx01bGLufdq6J2NmypraAvXLORzlBOntE+4UJ0xiqGmeeAu/wy7ftbRqvQ
CsbY8RVxEXfTqat6Kx+mK2AfXbPYDyV9zENyTzm7YUyFIENgZ7OyPdjKIvwm+sxqtNEKdPJAktDx
C9+hwRclkVajExdiO6CxGVYjoG0MEVOdCJvUhdNUpkWS0QvpW0xfhjyxeY4WcF/bynQ1xq8T1U9w
jb1UkHRActrqam63/bPsUB4zC0samYWaqovj6AwBs5nsL3SRYtVL1B5VK6GfFWDyjOCtU3Q7zR8T
9t73zEtI66R67wntWhimgyz4EDXRhSHJpZ/EgZ0b8lKy966/SQrjXZ0vnuJFM0uP9XQ/KtpdFuQX
kOJ8jxTyilpD43YTP6hB+DzA1XCk3b4oQosVGRayYF5DUJkIb31ReNl4YmnrhmG+a1GPYXFkRU1v
1ziQY9e63JdPQcjtMbyJMnPfVS3gcAUOmbiL8vJzVsRXTVO7DQ0PLI53rVpc8oafKrW6wtV4Jdrp
ltWGU8Xma9znoWVOfYOPruO09XsgdY6mbHck7G2aUoex6Vadootag4CeSXbM9G8iNbj2h95pfYqN
9wTM4fWUTZcKxJ66MjzIwoDN1R0Nv5SoHWrxC8RMLG429qQObjXGzzp/kkbQomgpM6j+pM9+O9r1
oN4JVbcz5euUjy7pSgv3ht31pmOQlwKlMytL++uSRLCdLKxBJkd9MByzVS0zCL50qCj73Vuov7ZT
3tpj21tZBp85Gh2b6rVWodOhtYeUhMfBBw+gp24iEjus8akCezCILZTRiibyhC6n47dvBQR7+VTh
1aXacGG2YLXQ8MCig2oVE9kl0ZUfMzsyfYvq9LabLeNLRVol7i0F/LqS1C4PY1uNmNVqt9X4zSwy
y88CvO6qx7xR33Cy0dkf3Do2wLmsvhhj4uRcfRCT8t51ySW27iGG73EoETaSybBFnWfHKiX5Z70x
E0t2Wu9Spa+dkWdPkPofrEoZHdnHnTVEQLRKXhTHQJu+MokD1Vdjb3XcwOnzi9pKcqPDD9O/hl0F
xT29nQsbCPzxqB/6pnfKstgndeECwPKJM3x24HFkGRNX0c1LP0LBmdIjI7551BSES8QGo1YPfYQK
e9o+NyTFgdEUKyzKEyDE2NHGg94NJ8XwX/BUh2pPnVzF7bcKn4hFxK5ayN6wyTKx1X0wUfqRYZWv
61JxxfCmJYUji1t/4NYY55bILlPsRNiqWfCCsaqReoSlVlTclsZwGURPLRu8qAJmE6S/pHLiMHF4
kzuz/Vqs1pZQcqs2U2yh22EK33QKFjwxXIMNV7SvHD2iL2Nr7HUIk1RteTX50pbCOKaDZtUS8QJk
jjydLHh1eXqBXUlim4jcmwrNNWPTHdLpdqSGFSrpE+w7dDsW8WCZCvrI7VOeRIdM+Jjw4GRp5kXq
4IBX5NAi8KAV9ZWVkTPV/CCMyoWckzvS0itphG2Yvxjhm9p/6zLlSmMAa7LiWIedPfkDSL+VpbIJ
10WGiN9afSEdIbFb/dAhFRQM2mFXU93ViufUT/aiQn0wuRj7R2OQVipwW2fihnbp9TxXE3yjnCmO
UULhvVNhwcrulVhB1Td7LbF0Sebb2ohI0DyHY2tR2hy6BJxgg1h+roHIfTPHOrUnn8QAdqDh26Z6
Bz1Jt8CuLcMHVJNvs9G/Gfpu7xvVoYqhVu2/tPivzgQWK5B2nVaurik2i4VDumZf4AYO8+5WqROL
4EYu6sQW7YOZv/dRtCeEWDG7j+eeEpTRwZfa4e1rDb7Yd2FhN3W2VxNtVw9fOYkf8fCxS4naRZZ+
AULbCrPCUji+vibtrp2lqwPH1+FNn/dXgRa6XfMVJHabZpotw2+d7PeyGQ7DqN/VlYHZf4bYyQ7u
dJe6jvJy0Fuqwdy6yO0ymhw/qKzAvCF+B/v5ywm/JslLJ63HfQWGaNhLXMKll4aHyexsnPhLTahe
iK+g+AGgRciU9PdQDlYHOduBxjawK1eRHjhlmrtNaNqFXrp5/lgkFe4QaoX0Jc87O8g6J5R7lWQu
yyS1Komnl/JYRNpO9NpuLMghRUhPgne/fq5iFYEuskQzWWr60A5A/vTREY4CY0kgD3eTgMuvpf1V
oRZg6Yb7fFIsvSkPMoWUg+zDnW42F4H6LdP4odQ5wp+6L6rR7gr+CO9Du0mGu9Ys3CGZXFqVboWf
IEvFUsr2odaC+6jQM0sL/OuWTk4I15xeioswyDNbbxSXZOBDa8Jh+N8Nso0hqp0ilcTCLJyBv0Z9
ZePJeRkECOPd5BW5b2Xt5GrqiE3xVStil029VwpWuW2C7KhtwyclhBCjGXhl1VipNu2EfFGiq8ow
DyLiOwrineSwmsk5xM0aS/fZUZTfiJZ80sr8pqLBHGmvQr/1KgVzbbXLhD7QtEKTpMGl2blqpWLj
61A28G14rb40pLbi6dFMDIAAivsInR+jk0cWIonl33S/PkHgxc7CyG6U9Ioayis1quu2fujy2k15
4GpRYOURsfr2ucN6FdoELZJPCi46JAAiFHZRUE8oqVOOgZ0mvasMPoIKy61Oin01Kfs+75/K9imr
LvW+tXiH+Bd0+YWMqFMRbqtd6dYj9DdzxGTkBr4JlhxJbKPrcIMPx7i6kwWzGh+3mCw+pxneviZ+
mwoQhx9Yhmwtois26SRuoDd/Ql4Ns4BkUm2k0W4hI5un/mWF+yHxX3g8AfbJQcMTF+idZnaoPCjV
sJN4sRC9eKCt/ggJ/de2HF8K0rpp8yza0g5M6KLRz3xK9soc3IR/RcP7tnobwEJOc9w0FbxuRuJk
rX8tZA0ks7GDJr7V4omjfiMsueSZccrr7sbUAttoFXfg0SGX+R3y6mMV6zsjZ/dCrU6F0e6GsrBJ
/KWZE35pOP2U3PWlj6PeW3pZwZWpcLjSP8EGD2knMiGOCE8S8Rq0k12zl2lOemh/ikPqxeRhnFrs
/tQukhz/V8MZoMifKMNu5E8tUa8Iucki/bLUXnwcwDxB2RdXgdVrwWWdjPswCu5qfXSRw+FWq0+Z
wDXYdU8Ifyc/+VRHug3gsz00Bi7mz3HTWbKasEOzT8rcZY/rfS7Mq6TPd6b8xvRvad3jZYTKUtG8
VYqBDl7pBhIVjSh2zOZdVHCemtv0uJbnH6uP00Vqdl8H4MQtX5K7aIC1LVPyvSarFwOXnoh7kCmf
eyV2O6WSlhzpsW5U1+/NfZj+BZqPwSGY6KjKGdoSqyUbmB1wGHN6JfSQnSKetab4vgjqymK03FIO
Xqtrno+2qMtHZuLLpuLZbkyn95GJG4Mme7PQNia1Wh4+H2dRLgghjR1WKTQoZtjHLDA39xpww9h/
Uh5ew7gw1F/g4Y6KFlsWsxqd5kEa9gLGY8Bex9hqYzjcknF6SURVW0D43Bst9QxSvH5cqVjrxp4P
vOiCCyhmRxnjwkvjgzaAwMN7nIX6ECgRngLJVglttehzNs/53581cCYzKUY9moU90E77pLq1PbfV
hPEcHwg8ldp96O8/nuBaJZIZnOLT6rpuLot2yAiN1A804Rn9Yx+pVtjmG12p9U/47whLnlylFKk6
hFqy0+BdIcVO9XW3ZUig1XdCI+fj6axvFNOgKCvhj6XITCHS3jRhj+mNbLhuE8Sg3tQBHGzwhIcq
jQPEK55Rhjqh1tSkWzXX1aqWSQkXpklwphdnosg6XqaV/kNNL95PANNREJkpJO2iTX+R1ZU7G2zR
eor6PMZji4Y7Y2JvKZMnuIhvHPLVpTsbYlH3zEmhF4CBIB3jFyNqQ5oa7lRz8jRuuEVjbn0+daUo
yFXKBDM1ygVflDzD2gy7PqIGCHL+Vz+MrgIFPiiU7CTPrDDoX5Ih2fck8NKSbByDVbgL5JB1XRiQ
DYKDyq8nr+ybqeO5woHfZd44HMrcDr6WzkzWLltL1Ww+OeOmPNfaGnIKyBdFrYCKZcNWVUKfq7IA
zyiMj2mux1YWjlvF8tVWwPko8684iypJoRFR1tiWvbBnlMd3/47Qm98fHvHAbfsrcZnzERdfc4aX
TS14ep5K8yfoo4BYHAZPPYSdPj7uazXr83GWZyDNqFHMTTzG79Cl2REVnkU0QOqtboTm9ZVChDS5
MIC/WnRsuK/i5VrGIBwxl5TxKWD0LyBsnP4cYXHVxE3MmlhCZ1QanybUg8Zg3Pha81dfdk3OR1jc
LoE5GSgOk/kyCx/EYN6YbfKgReX9x4uyFoPPh1lstzyExCcTKBoqenriUDwger0bo/BF5KGtKM2r
YjZe2G4Fq+8N6Y+mt9h0OocIcopQ8d1WflYXNQ4ys2J+g7qtcFtH90QJkJET17bAoyd3thRKtvbI
cjeG5hQ2eJZ5eZwzK5PtdZLJDRTi+o4XJmUczSHsll/PcswjqiARj3axQfdRDVqIjJGVyAuVbtmF
rEV/BKb/DcXmcH0WNrKaZW0CMUqvYFApjsm+y7/SRFgCdeBh3AKvrH+8n6MtDljoT5lWNo3vTfV4
q9DwVkuwXT7emesH4OcYiyOm+b4xC2ULT84VpzBxYYFwp/jk88fDrObGXNcQ0DmBo/QSpMGoZLxB
9dLjWBuwk+qdPzueUziek/APHM9Xv93ZeHO79JeVase6FaDQdwlKXGYv0ZRs2KauyRwffjtgOnri
uKBNtK0XB0yrpNBLyPuhJTlzLv97S3KtzQuwzr8DLg5Unfr+SEVgeKlQX0LExC6T+6ALUZr2ky/5
OLmtYW7lq+vX5dmoi6xn4jQEY2C+LsG61G2UUfuT4QDbFh+QyR3V/dS+frxhViPm2YiL9YvhvSaU
BoHjO7V0F+9m771tCN1q7DgbZhE7/JAnsqWd4ZE4LY8RJDKdQiK18WV2EcXT3ceTWiU4n63ekvDV
U8CHJ2R5Hgriid0I40kNtJvWYI+dYaCmXkEfsdESxeKhH9gmargf/4DV+PVzuksKmNGMfUeIAOYz
ZAd0bfckqF8DPZWWjlvAjPKN6LJ+Cv/drUurrRCwwdQssYp9/UlMmTXKLWDpxgIuKwlVFQIDHiJ+
QUT+0ay5RM1Md1gzvFepevj4662qI54v3zzds6Aig6rRewXhP+Djg6LXz36ulHatsgHFnuhlkuht
NAU7tj27k4nSe0bGdvjihwoMV4EKBLomcnA3ftV8DXwQg5a8sEY0HRsMNA5mCXFu17vuGZigXe6F
t2zj9fM9TP82FtPwmmNA0OBF9+sXiGP4f3VlYngFHOBtKjPdirXmmqB4SXl0V6klqpGKZtq+Mp4I
Cy9aXM/W0EDoI0j8+66D6206pjdDKqsDKxXF+vhjsNW4AVcXbUYSEWCxfv2BaaT2Q85FttOBEZld
bXxHgyfKlaiv8vItJGjAajAoQQ2B3cSa13rTHk5FNUjy0Oi4V+/IqXXRHbf1i8Chr9ohfFTvwq/5
58KZ3qvHwDMf1DeR2Wqx03prugbJZryjzIbna3JITqjS7eUBFXf8zWgGPn88ufVLlBmYnm4yFH0W
YZjg3wxxLgx4qvuAYlmw4dvpBKCb0TH2ZJ//lWYL55ppCJ0DBrOEtJllrZEpgXvd3xCZ1h+cnOkE
KT/B7pov27Pj1eld0tSAu3n6LbyXHNhUJeAwt57xDuBE4o57dlA2hO1WA5QgxGTUVIFuW24XtaNm
FeGLSuAKKv81NpWNELi+aD+HWBZ7IlowIVofVwy4TGYNLtOQw1Bq5jK17LDNZfqukfXbGRVMUFQM
ALRcFnwaWZVTKXBZh4PSol/XexUb34KQHqkW77JcR6KvHUa0VwdROkppXuXT8JZiUSyWqbAw7gxp
gQx14mPs5oV+4Q8ggJjAdEnlhujoe4Z9fmLdBKpPjnaZGWzqLqyGtLMpLG5/k0lUvVN4xM777r+x
BVavRGEipFFqqMayQBWa5hAEPUwQkoke+xQnvg6f1RGFTaA8byGevXGIVxNug6CoA5CoSZYSTzQQ
NeInKjpaeRtnJSyZvZTzjXt+/eF3NsripvLBjkFGAZBN+i34NKOHiauhkGI1mZXugl2ao9HhoUwM
5aU9f+s3vYXnZ8Nve/Bs/EVerA9Cr2NqoG4FJaQIgPMfsPvZRCPy/gqXzVGo1TR8T+AWFnGxr1H9
CjQcsVk35j/jslfnhmzfoJqhAfy4CFPK0GskpFBE+quguLZfUODnCPqz5uqSxqc3kPapezycZi5r
NV4U74M3ORQPqHj33ZK6U67+QMptbZJnwy7pLFB7prGSSh/59z+yTzPnW9lVxxg0v03Zp7VnDZ6G
QKSpDBYvy6rfMKiBGcaABWpoQ/dXIj8RAEPa5LEG3oXz3ccX6XeDpOX2FIQC0Ix1NPmyZBDBu2QK
AvSfcl35mnfZPkUTUsipQFrQ35SARrqV0L6FTfQdvmOzJtgpdBqv8oZexGXtBtl4PTUxcD0+PQSE
3g3AzIuuOBCjvm2NLWWktazm7Pcu6w6UZ8OUtLHhTX0X3aaTCmiVXtzUQXEZCwFIagBtd5Wf/NDc
iiRrN+T50IuMDx7hRT1RX3gVhJyB6nLN5+BowiTBgES2Jd1s91f0//Mh5715lgdIoo9h0CB4NN+1
o+GSED9JXJmDzfgFRR6gBq8fb4i1V4Qg+I86P+LVZXUC0Nkmzub7RrAQ9JvbEbtOh7FG+/XjcdYu
m/NxFvea1nVtracNCCQk8jIJiGpaW+aQ2INgVtBsZetzJPp9m/+c1iK7kRoaOmOCuJi7ravXHnXK
HTkAhJrCfApops1y32qh4GyCSwpJOdEyiCToVibsdGd5ptz+X+T/I7OmjRku3yOCDtp3Sga6g+As
xlK54GZ30nh/XTfFBWnCy2binilSt/K1zh7lBNymf9MC5vHxyq4fk38/9dKSTWhqW+omrvU/d0nZ
muv878+OBQ8lHB44quHjLRz7DLgVJ45xQBEGQBerTOEhsumQtHr5/DwX37mBZ0NGtdHVNACKtfOq
Q23Tz8GjhIqZSuGDOtkcZC7g9bZqxqusifNNtEgeOg4+/JTi/P/YRP+JrbY6Qzq30E2dcbos4I05
SA7whDO82Gq8M5pVY9XeP0Sr7V7Q6mY5G3RRxOt7OsLKAYOOpmq1egTU5PvH23H11SHA19FxmUI+
nS02C6DPg0qr4If4znfZxh/39w/ZRo3ZG+Ot3lBn481TPtspQR9oLBrnhxTf1+4A39w0cWfidGMN
tmbTxL2crXPBgw3dxP6yMfo8m98CHcWDwTBM5NXLMAAAUN2OsYlVlPcz9QrgC1dx8+5+xl+Mhz8g
X63mR2cjLu4oonWkUFoop4Hs1bqmxS5BZHMJP9DjH4kprd4cZ+Mt1rPPUafXUmwZiD5D0kR/TF7m
PBCVPPi+ogYwl0f7xo69LfeI1YUFxwecDC7wx+IOEa2Go6hgotJPPuuVOKZ+fZSZ8RpUvdsA1xcO
xjdzVEpnY03X3oDi58DLWmmljWqidBCp+YsosD4Wdg/ASLpBlnUOgAKLxO+Uv4k4gDitbVY01f83
2OL0Q06JSEUhGEyR+zqpXrRJi5ymg3GayQN6AsnAaljs1SZ4CiR1dbS/0yg5BOYDAQDXGF+nbvSa
SXHitoUWfWlXIzREUmH7g2nFA7NV82vanNJYd0hyXabX0ozsgbWulnO7E+BXdOmpSV91oHUo3NMm
/0X1L+XEj3lp2qre2WGjA6RtOISHgd13X/2iApIIENMAWP2CAvfPwOYx900/Wkz1d76u7ILiU+cP
AHJHV7R90IPayQkQcmXxZAyxVfHB6pHhMD866TGAquWXoHgYEshez5ZSBChsedmacE0zfTvhaEnm
hYVW+a43oAUIkBhh2UmK5N3PK7uK8M+Fto+Beg1AkJq0g5Y/ZfFdkt5PfAK6T9nBBM7NfHgSp0hU
QSQB4M0Jpq/61NkdkJtphjuTfa7j0J2mV0F9ayLXU9cctBI4xQhsjhjG10Nvm0CFmgxxy5CKx9rP
pnzj1WMP3oMSgUTUTdaUVvuYxF7bU6/LUeMF0QJlOquEd0wGyHmGcqkfDHZcZxczMUPinPL2s4ir
QzLWO6ZJ8DWetG5wh0DfK4riRnrlJuoEWUL4CYFvpBaaHVajNcTRPjEjMMgzuy8iG6QsFfBWCbx9
TN6aDuZveW/HnDymTWCFMy8CJCmwRiYpbofqutEBOqza20Be8rCxSyBqM9Fe8BBSJvKrDv7P/PXU
5J6nIF6kEG1BDT3jhjVxCG4MJXSFUitnkZXE5nPfkJ1ZASLZj+0TBxLAacbAB+EmO5Eqfxi4+sbV
7hXUcwl0itLtJwXeq42Y3mhgNJ42aF9G0H9aotzEek5d1VeAK5nu4sR8TdX0IufZXpThrgZIGdY8
mCGxpqS4YJm4TANIqsa1VYBcFfovYMJ6ehxf5UXvAVlsI3Z4SprsiTQOgQjcETCnGLohTXAd4W/R
4xCY15sWuiaTGlWWOULOHqInnE8PA/vMTDDHm6kA88XfUk1cTTfOzv6iUtHCYV6hcRztlLJ5MUMc
8LprwXU1N8Q91nOos4EWLw1Z9FIaoM79RQVttW4rzsZaXBHAVxaS6ig2+Sf4jzBP2yt2sZ+tnQGF
3/vPfyA+uRqwmUbRrEIcZctScQs/nDpXILXwnUWungI3tSF1+2d6TavicOJstEVyI8xojPAOnj9m
cehzt4iRKk4OALPIMlKo8UEPnkX7atO9Yj2NOxt5kQrXejVBzgSpcO1SDypRiHm72gknF81QO/B4
tZHHrT6Ez8Zb3E0V73KtUlPfGzp65MMjpaoNYHAMAbW/ud7PRlqchCkckdK04Q8thR9g2R+SFH+w
W1aTNQac8cz6psBA/pqc0oI0SpZATuxvKnarR/znYMt6P5jnddTO5tyjOth9/FVhF1O0pcb9/2yM
f6e09D9QWdQDnYcpmfv/Lh26Xi87m9Mi2xWhZqQJ+McQu9SP3LRnH4S+t1ovwN0MnSIwAZzcwY6E
iLBNdoUt4cqz6Wc5H7PfsvyzX7HIgZkWqnWZ4lcYYBGBdYnn/KYV6epL4myMxVEP0Lpt4CT4P1nP
f2zqZ2lEUG7/RNZzVV9HwPCHAnIMlOhSWwE3ghplYRHBRrAvbZCe6zvxrFwhornGMfPkPX+FRSgi
20t3B3F30Dq6k8Kt/FocPj6S37Pc374vsl9kb4xCU20RbARqC3EDNy4vmd2mDygsONVr5aBlCtR1
aYPu29ugfWOtoWK8E18h2wG7VPHd8WxL3WI+kr/9FpMwODfgalGXZe+wM7Uu0wBvD5JjkryYUgdZ
WrP8/mHIKP5hag+V6n38Ab4bI/8+KJA8QJEZYPwvYhJ4c6TXRyC/O8lbhxXkyvDz28gwAmfi8DbO
oEI4KlRaUZTtFaI/ETl6YcrsYQCbWFOvkXQ4ejLsU03usirxJsNwa50WoByWJz8aIJDQFBIEvAKp
Vew7OTMyexxAO4VW330b152VIuG12RBJN+0Js8O4cogJs/ggyC3FUN2Pp7wKaUCfxkShQIOqwvJ5
B/yHbvY9lIFmHQefey3sdmonu9JGKDlUwGiDtUs+b63uanpyNuzycafLWGt7LMLfpCdrvYXzsRYV
7Kkf0H4tUJoD1re3YZn0lrzMdi6ohkKxPrabETNWdlmB1/PWRNdClkHR/cXX1cENWYSs3qckKsoS
7pU0duOod0BEt/5mCc/GWIQs8OT8QqCv6GV6eUPU5DRoxdUw9Y/QyJ7fOfeVLG9GEn4Ox/AO5dnr
MYOIgzLFoFVFmsP1eqOpvhrSjLnopMLVVjWWHWgRkzorNTY/p/nOZF9UN0CpuT02QGRkzmTN1qzs
VrNBrXTxMvVnJKpyvd3FWstmzn/HIglO8oLSoIZ+RxE9psPooEiE1/TgdGbobCzCWkIKhRestSkE
ODmLTZaACN5AQeTfFuQFv5x1xmBe8XftTkDyZ4gEkCB0SQpgULdj6ayh0ZnHWay4AYvTM+1qOsFr
5ljstkpAq5v453hLv5SoGrMyDfAZ8RTzOjI9qHq08V7ZGmLx+Voo82QJb9D/w2uvrnPojdxvrNDa
zQ5aGe52A0I8yAR/TQJHmJ92qcCmnK71nfpJs2b8KblnO2obF3+QdG6N99uxZLkxCiDTZrVQjhzJ
Lned6UB6+IV7CURsE7kRzFc/4tkMF/d3SFG6IRFadUMafSM1gFeEpLuPP+P8dyyvyPOv+NsDQYMX
UJqluzi9Z/VFRm7D/O7jIdYvh7N5LK7hCCWOvExRS/5hozRnHvxS7GbNvk0iyNrTAG11FN1AYeCQ
ift1V0wgAAR5paIUf9S8+qo80bv6ffS4V+yUL+aGLdD6Av072LKpXvWJrwf4w2N4yimidwtNOh9/
vPX1+TnE4iBNMLQhPTaBF5bXTfZUUzeiG3j71SYfugoccDMAE4Dn/vWb6SV0JYwcAIjaja9Q6He1
5+Yissk7sNxW9Qjd/f8+JyBlUNYHkhQd+8XJFZme9UYEdzIjSMDSLdObujC/wLp4s4uxFsXPR1qc
WaXFLTEWeFXNQBJ6OV1oV/9E8c3HzPpXPJvV4iua7YxvNiboagp7TkegoRPhWWVCDRoUpAkXx1bx
afXReD69xeHlCho40VzL/5t38Nrlez7Y4hS3Y9AFw4CSXzHprgwiDwayR6XFi4Ylf3F7nA+1vOfb
XjMghAHtVZ1DxvjN77c66Wsn93yERZgQEfRCsqGSwNgq19zuTwFwrHb+XjtgqadOeDQh02F/vO3n
D7QMtf+OCRW5uY9w1lKrmpzqXY1jJs3GNQFozi7C+BsPhJWDpP3xWKsx93ywRdzox7FBD29WXO/g
P/tDsxPJ4SzLuJ0VrwUpsGtNCP2ZwFwstf7UwBdCN/DILskp4W95+ujrG9Sx9QmdjTEH/rOvN8BV
k2nZrxP68wrh2hvjfEaLEGVWgo0hB1B2nN8Yc/uzgnMZ0tt/Akji1q8/Isl2prH2VD4fexG0GtZp
IgrgRB5nX7B41WM5XNXQyhBe6Z/E08cbZWvpFlFLm7hIJoGlK6JLM4UM1eUmOmv1rJ2t3CJKQdRi
jIsCxoYaV+xY5TbZYoytVqzPP9kiNo2TDwUmic2hHokNmYnJgRzPrNX8U8ldyzYu//WAfzavRZSq
tJRlFLpKSAhRqc53qTvLT7b9xWxf1t2Oe2RuHy/WesA/G3IRtgyWsNYv/zLgb+zDJUgtVIu6L2P4
CzEFyAkoo/AxszLzNqEpNH8SW0l2pN+a4VqWfbaSbBG3JAQzzCRD/QLKI3NjPHmfuw+1Q4UT2H+i
6bmxO7/LOJ7FFb/tylGbDeiqmriye1LlVhayWm2dFWtRXAfzGwjuX0NXnQ4QkaDQuxfXxjE51HvI
Il61u26v3cZ2DplszE+zAztxm0dlB+PsvyIr47EK6BR0A6CeuzjlWdq2NCa4u4X5lk83VD9m3e3H
e3M1Yp4NsTjlhVHrURLCdblKrrP+CNHF2xFCPlq798vrYLMksbpPzoZbnHgTpQCVNdD0b4BetU8U
ry/L/D/WrqQ5bpxZ/iJGkOB+5drdWi3Zku0Lw/bY3Pedv/4lZM+IgjANjb53mLk4QtUggKpCVWXm
Ub1vjuYhwePZuqdfNPZt9w8CPPUOonc0/zoCTAGcAb4sCiMvN7aTZUvdqKxJmZ1M5+8xlSI7QQj9
LUMq3EU/22OrbMPaR8ZGJSGTy91o0z+EqeJzw0lZkKjQPB1vKhMFr5cLXMDmVkYZvnKeDl4u3crT
Dai3nHTG5LJwTIyeECY/emGM8aepnJl1ZTc1yHWhtusVN+kH4wgqHyj7YBgGszCeeZRQsf54/uBy
HADMPimOECBaX71Goj4GcR2pwsX4ayWzUw6iWULuVwS/rY5uADA3LLWLLSU2Bo8xcqxG3zQLHJdx
6s/olMV67OjT4fxyuF8Rq8BwuWZihp7ZMkM24jZrQeSrQufdbaV6cnQw7XqTpN5XGoZLzpvjfr2d
OWbTkrVb+lFBsiJr0d2a5tdTtgrKjzyUpS7vbDDXTFuGukg0UEm3fU/5YD2ZdOBz/Em07yaY5Yar
XA7VMhao13LCH0bXiWlQ7l7zFdNJnQFtk7YNNDy6YOgVMMnd6XoXEvUH2IO9dusdUIT5578mJxt7
YZNxoqRJErue2iq0++5BysorOQWdmaUJXvzcTdstjTkj5pajfpKOcYjx5ccsne4wUyzSBxUthTkY
a92UIIYFe3qjXCrbhZQ+WqKxf9EymHOR2pNVthEwDfo0lsG0Zbe5BAjW+S3h3ieCShImSlH8ZvE9
GEnqan1bMOkyp58sNNPqvDrkCwZRZk1wl3jNGx0WQGduaCpOHrOgaCpiCewocbhBSMMqHVNWgiiP
/QQCG80wea0ODGQROyTL/XS5iQvN76oFXJd3ox4L0lu6P6+8MWiBAaHCsw5A/5euvy8Vs8w0KGhp
xaMsSV5XYN48fST6AQHhoHezd/4786CoWPyzQebAoJi2JjpVP5HQZPg9EVkciav5+cmifcn8KHtv
6unwXg8vLDOffW2Hvqts6HeNZYOB162RTwuRPFsu7vQo+zF2zZekVIJWRmF+U/MuWEs9TKw5UOLi
V1SJwgUvrdDBlQP4mg7nA/Lnl58+TmO0K7dBCigsdAAT+EtY6CAKGby39QuD9KLtcmAJ5FjzDFLn
93TvOCW5F7aYVLRPNmTcVAXj75IcVUOmihti5CR/XXCoOgHYSsO76eW6qqItRpRdUDz9z7BDrpt4
NsWWgi0Fc5tjgoKSNH0mYMUc89SVcYUxMSPwElyvt7PEvJDiIUY53YbXy+OPevWzFAUH/vHbGWAq
LcWy1qAWx4sI1B5bAIa2UIJwpTdj9gvaZOIqJj3OrzzNzh5z3MHea6VgGP2tEk8nh0o3OhRottFT
IS6v8B3Nzh5z2rUe9ysbMP3Vo4GJBuLmtxcDZiOo5nGWu5onRb4C6lJPnE/zU5mdbeb0g0JuVbcR
tifyKxnvCx2s0wQ8s6cqPxFDdRYCNuTl43nXyg3FO6NsVhHVutxPeP1V/QcpApFllrip9eW8EeGx
YQLGFOe2bMzK78v2X0UyRVeble6Z11QbtRofkvaUSnKFMnRQXKinsr96gxo3/wuqBh6cloGcmlmb
LsdyM1eITcoN5UsxMbsBeEDtTc7ggGfJy+VLq/gonpD6l2U+G2aCopKopCD0hfnbW1Lc7Vun6vh+
5dkU4yzlBTIGC1XkBrwdqS3QB6UnOCJ8J/mPCYupgEuSbEpxZ0L44H7yehKW1sWUAMC8xQ6dQirB
zJ36Uwx1ye6TaBrqX87ns3HGb9bjOBc9VXCnn3K+/t2F/B163uBkuGFOf7bGONES1DAyGmvvQTvw
vyqKEBpCHB1LeRnl8s00QckyAxverJ8wqjH79TaMTl+Y3yIrJ6FgE/krezbHeJN5s8daaXFO/r+C
6rMp5toRNYMA+BQB4Q4KpBFDHs167KJfqi5ineHeb4MOtyDtAmSUCUFzP2s96ZMKWjelY4/XKXrt
07vc8M4IE3d0ZcwKOdLLsMuAWZglb1CiK1ndfMEG0aP1Kp7u7DDnQcHQWplXyLC0cBzv9KANLUwp
6PGVCuJoJ/GFuq3cAA7ovGnQN8srEpkSEiXNWqHzGReQZwSJ1AUFMcnyT4rWKjBG/Y4pLLxLng0y
l2uQqyotqr4ODUz7RyOUCjNRg5C/JrSnn+YnX1GzTJnS21OJugblq8qWoAfyNQ7H9XoNOke5Sk6K
JjJJT/OrfcPgHrSyUKF9Rc5iddEwG3qKQ6g4+P/igQv4MD0W0JtBeRhzuI/lbfPQH7tQ5BtFlpkr
HSuzvBUF5MDkNnc0kAEo8jeidL5Fvm3FKooCvE8LkWRodMiGabxi6Mgws0PWtoSI1ssq5uR3ToJ3
XiA6oLzl7Q0yy7ORX26qpMVhsrZQOQJpd0KcPp2hOfHNWkQMfNxAszfHeq1tylNzUMHKkZ0oeHG9
zgLJNbo3VoV57l8BB58Ggh3DMtkp33QzAAsp7SSEIoVT6UezCOUaGkyikS6eHbCCojqhotKNadqX
YUaTlm7SrBkHMyOZG8eTV7Yqcdt+SF2QdokKiwrNN9jrsLfHpD5pMpVaATqXwNOudBTX14fUfqSa
73UMBd/YN7wyomBUO4wuxDBJ7i4SRVdQQ9UxE8M+wiUoQ/bboFU4pbQcUfq/cy/1SWQzcs/7bF7u
tTfGhIbIsiMpM6wSDCDbYQYJvWoM386b4LUrQaH1vCAmLEhrL5XQGkGlFmp5kMMy3PqJPMCU/Ld1
1njXbm+QuXbE3tS1iVFBGuvNlfthdY1p+jWM8aEZ5sYZ1LYRhD6RReaIRgTiWeqG6dwGNMN2edCj
76n2I2prT5d+nP+c9Gu9Op27r8mczmbScMOBS8RsHgk1ZbrLswzIw0RQqRUeQyYrnxPoLOEzPuNC
avdvrdc3PDf45xAVP51guBDdkJd3PIvzLYpG5Mgv+ujABWh4jkcOZYYU99F5CSVRno0y0Xy2thXS
S5i1mGDnz6gKJjsgLotRFVEsEK2QBqddqQtaNgX0H/ostIzWmdrr1n7PO3i/HOYuD1NZJGWGb0jz
4//8DuYle3trzK2OJh1TKo0hBeXqYsTNq2ToB4Uxamq11w+PbyjXiCwy17ojJbANJp6kwJCZDnF/
zxY9bRiVRRVt2L/4refjwVxqvZz0rW3xPTPbGcFEUPqQhloO5qc/dA5vMClaInO5tW5turTD4+09
W8g9kYTIKFHi9fEKGVMZcj6slOC7tqEBKUFXKUmd886KW+EGZuFvG2x1srNQWk/0PH6ilIxazFxS
5jBoj4CDhw61l33YXInGE7neeGeUcSZ6Aq6aJEXRRJZP+RL7ERnRSztN6VdZ1DcjvJxyv0C6o7tr
nY9RMuVLAbXZEEAXp/8KKcESYyoP/VdAQj4ZjTO5VKXANNzySwc90/Uxkp35MX8UfGlulrRbNONf
iNqDmLB7Km83xyUJV+VY2KccuNLfbfrchgrLMYWQmZDdhRuSdqYZx7Pqg67JpJcCNU9uZDs/zQpS
alkXHCbRtjIep4s2bUMVE1WbrLrLSDU7bdo/NFbbXkuLem8Bth4LTNL79irY7lbGuJxsXheT0DGE
zL6a5BTqYBoAbYemHd0MTN2t/fX8Loq+JONyMjla003C40+Sq2MxJe6sSledSYLzZgQ3n61hdkmz
jiZyvwDcMb7V4kPqP89bEH04JnuQ13hcyYYsJbIhkvNhTm1Xq6wbKJxJ4+OsF4J94mcrzxvF0kU1
aCXKNa3KGoVvnMYPy6GrTyZSdDQQNq9yheP+/Huva5jBMS00KZmditQ2q8tRy8LZ1UIl0Pz6yqDF
jpMC1tfKFbk0/o5ZdLBWV2wMxLx0M1UJ6bq6o03tKojBIdEL1V24FV/Kc/u3Ceasy5jcVSA6G9HB
3ea4C65vyYb+JTA8W2O+nzan21CRDmx44Pci/uwrXu5TQZ7O78CbAXKf5NP5I/kvZ+TZJBNcq2Qr
begbx2F2TA+JBcH40rURzFUXHW70mSf/vEHRnjF3oANxJciZMOwAznon729h2vufLLCDkuWQLRhP
KeMwJR/V6aE1juf/vuiTsUORPeDGa0Hgj1j2TUgj+yL2TXqGXzvbf/aHHYjUUKJfDHuRAjyBnTX6
tXVovwPW+j+uiQmUEZFskFrAp68foMMWTDcbqG/cFDy6tdcsrpD6jGYA55ZFj8kuQ6DVRG1aMcdB
c7r/KuYl3DHGUcxFlzcSQUn0Pc0G0Y4xLkPRMiMqMpTvMIF5ANV0uFbVtaY37wpXzweD8RV5NuXG
1uv4gtNpyqnOyDuE3fSd79MZ17BoarZkxgpGvMjX5M99edPNsihG0a9x7iAw/mC0ZTuNLByELvZo
tVpzNbDwYGB8ciYT+TBkt93WxEtGVLXmv2SeXbvBtL96syu3WgGX+Xa/BBQ5S3tQEHrunNUD5kR4
k0WnkB08zLa+X5oSdXItTNBbOywHoEp/5QSP+Rr2BlEbRRS8DHoJd5csqzWy6hLUtGbjn+AVg/k7
fCfqZH9aDMaDKIWVZZMMooVB/xU1xrWBeYXc1h4FjoqbYqhEhWIXqqyYhHq5JqmsBpIqmD58kpay
Tta3IqDb9jRXTOG5oiSDH5QxKQ5OeGgxaawQkya3tdnGRY0q4JGCT4gLDXYFz7XUnaJbG5y9/w9G
ma1LpzoDaNeiLyjwMWTgh6BY+li5pKUf8NVYoBdtRDVlrufarZT5tlHa2UVlbVLQVR/KHsVd25cl
TRCeuRd+Z4Tx/IZsLuvWYwPT2nCqtXGqaHQXNJvNQuTA6J965Vt2phi3b+ZrXILkKArU6so0r6VJ
JCHEv9I7C4yv35ZqbBsjiuhwzujrwR/dHWiOew1UcIWtNv6V3hlkvP4wrAnIEaMq1Htt8TOyNpA4
1CNzhGz5Yl+O9QBKqIXMAEST5Eudd+mRFNOGfyYiyDf3NbP7KUx4UKEJG1UEEyZNMzmghGsTsPpa
V22lOJICorh7wc0X2WMiBdho9DlbkKkOAe3jaC5ZP9KaieGUdqi4BL3Uwp0q12p96V14UlRh//EC
7LC/RiAUmEbIW9MEeNIV9DF/6l7QlXGz1RX7AMHpZdVkJrMhmBzAnFAr99fGooeFPPvnv6nIBONl
akmqpSyCl+lSy8mj1AGg+byFpyffmTvIzvMjzRvHRsK0vUZSv551fxyrS1LPgEIm+gqs5dD6uEJg
AhyMRys6LkR9VIcW6j1aqBetT5bhsgILUl2VJyOZgmmqG3e0tlNkQGI308fLoUtvS1nzqxlsz2Ts
E1ePmsu1mw69rHjE6j5FUwMSRD2DVIrayiEw6Z9Gy9Khf61NwUY5IAmUsmbITRLTKZP2IkZDJFK2
B32uHCmfTPD/Qqchtn9Z+uJJC6gay053+zqD/lXzRdKnqyaVjwNkMeU6OuYbWu7g9nMLa72cQCRY
LJHhpP0oO5EknUpJ+lh3q+SsUIc+9EZzNFY8LDPIKEP6BJqaHxML9eJ86xxorfwy8iKwU/uGFLng
IcN39/RpiyYi+tzMhUpWNc26Dp7YjgDSI98Nwx9MEUiOf2v/McK+xvIumXXwG8YgsLyY++uplZ0Y
K5Pbm229XMEwef688U/0szmmypknyVKAJjsKsDTIPF0oIjckMsBcmZ506ThbJA7rdHUgGhdZH8+v
4F9iyvMSmCg8bgmxqgkWtDA9tNuJYif/eZEjW30HrwU827M9uuJdlqjkShVtBf1kbe/E6fWAhZ1f
kuCg6fTfdxakNc503dbhuePK6ZcD1MAcyDudN6LR0Pfa0zyvg4nFVa7oqzShQ60uZu6TYpWdYa0e
O1wgr4nApp9u82Uaqa4dz6lX5NNd3WYQFizIh7hHDjIs2lel7HqnIs1RTdMQ7e72wl6US7NEbq6T
z6kyOl3rLa3TLZDSlgBuLZYPpb0+NpFxNavxlymGjOsoQ7xJXsF71EwhSE4nv91+VUP5U1Hav8ao
+KpK8X3T699iUADO1aA6a2P8RaZ8DfS2OnSGUP+B/9bRiGEADm6qANC83AG7bTQ1VVEpe8HgnIH9
DETjEJ0Qv67o6+nVbuwsMtmBtSlVmkKU6k+RZLuwLtVTdPGGLim9cecsMW4sa2qw0yt43L+nPUT/
2BljbEm1k5JlyGykAWRsD2aUfOjz7jtaYkpQy8tVDbLZsTWXIB1IJrhEhOtJn78oy8JdzhJiYNni
5eMqQZY5A3EmsMa3YemmYXSwPuY/20/T0+im6nY5hpYom13hd9elR2mSsishRlCwyU9Q293FLgo1
jW29TlE87I71KTqOQXOtHd5QWRZs8lPHaWepROCVmu2d48zcJ8ruSzMeUY2Weq0M4L5iY3JMkC1C
KNeXQNeZtIL0iOsZd5YYz6g3mWlCbqQKy828Hioz1BrppjaUn+d9Iz+m7OwwvtGeN3VGKygOrfK2
gN703ODRbLtTfv82OWYudorsDDIOByNsuUQgTxgmMQkk+PwRim2TLnfuWLTyd7WthoORtj7Y8dTL
JoIG/DhG0ndIhRTXybReZduYANOFutD5L8EN37vfxbglYEvnCkJbZVgsQWfi8Zl9P2+AiykAukWR
VSB1wYfFbOlcW6UyY3AjmE/IFZ38lF4BnvSGsUv+2Xk2xOxpumwYiaTSOe12jJej1F1rhqDz9i9x
49kGs40bAl9bq6iR9YU3eMYp+4w2hD84ICzf/O6U+O8Bcev7z8dsUBInnVpC/zc0ruh0mXrIP2mO
dCWFgwsMmABVx6MefmGNiR1KR+o0W3LwMxbZ4Jf9dB0ng68W83WuJfc9xl7DWp+PGhnvgHYNLLn5
pslwcV3+oE2K20PTplXWo+AIcT29DmCDBhYoC+H6ZbQmbaXXa7tVITgtVm+Mwdhd5R+SVvWlaobg
4uYNLXDfGrjK+2n2t0bFLEYWfWjSyYcGx6chJ6Zflc1jHjcJcM1Cnm3+9QYcTpFteplYqP1alGM9
ZnDHVDZr85SP2TE+qAcpci2IDiv+2PlvGAThjiY9W2Xf4ADbl7lBaYJqaK1NneFkQAtZa3rUrJNW
0P27KrfMsTSISIlggCo38u+MM5uiLUZVZw2lOEj6b6W8/KVMSdDOfeFD/k7y57RU3AJaoZ6uGZ8t
jMZLleKN6Qye+5wsztoqU9Arc+cU1ky8SR0TAEqTz03ZLhD5zA54eh3mqvvcattxW+XPWd8f6OMx
XfX1U5MWH0iZ556VSM4IwnVwxFvjhdLr3+uZkqBC5cTUske5JLqvjw0e1nMvcgaiz09j9C4Gj10O
uMMCxqT/jn7hB6zd12YeQYnSanFdUXam9BJtUOKhl4xaD1Ee7BDS4wdRlZcb8nf2mJCvxcacQ7uR
4oov0vXKsq5q887oRNh5XhqjYqYcLMBQuIMmzstP2CojHmJlnMC7jQ/5ob0y/fho/dDBphB7Iqw0
j+kETMPP1pgI0S4Y1ZrNKA7lkx6YslONjgp5MeN2C+Vgviy99UJ1Sy++sS+hkAFR1jQwBNxhvO+6
/wlMAMnsloyTgodHpf1cFpB55RYkDQJ5FYVdniGL6hNSxjwTuJGXXzZTmzyaLdoOO1onyj45hn2Y
ed1FcQHVgskhHoTN7lRR45TjFUBHakEYB3q4NmGbAxOx6yWeQUMpFV3tTCtQ4U2JJ2YhhbUMOZGk
XvzcUD6rVnk4HyVUzll6YZq5jrKuNpWtLuBWrAowLiTRAx5cfk2yg56jJKnO96VU36dlcV+p5c/Y
jh+lXL8aO0tG+FAIKBuKEDyQIRxqYA/qjQrhDL2Lf2Fc/kejW9/1vgzq2LwADN5TsmINMklpAqNV
7wZD+2ZmAwTrrPslkcLzC+MFZQOEGZqqmaB71dkR+tG24rGaQDo0Ae4xEad+iA/KYbjQPsZHCG34
0qkOynvrv5/UF1aZyxJBtMwycz0P6/q2RalwMP4qxgIluMERrI+eeeYN+cIScyeaxCwTWeoL4O6M
MAUkqP8KvrvIm1w50N3qg+4qJ9krTiJcCSdhBD0/aIMNyH9Bupaxm9lSJUHgsAir4YTsxq47aJam
3ntWp4LuBNRzCjGeOhi7KIEiTEXQiy6ehhutB8CVfc2x8V/0cQKbOaX+1O7q3hU+RvnLezbM3Aco
/81TN6KOBZHB0YdmE4o35LZLnG4AaU3nb75NNme+FyPbOY8KAw1JFck+pJUtjTk65axX85xsejBa
qjtG3227E5wZ7tp2FpitkzQrhu43HtplF5iU60QBHxfkd96zdzszTPI99nVnleaSo8Sw/oowwqz5
zXEM65926eBB8zkCc33k2Kfu7g0VI7o/r67FzjiTi4+gnKiK3sihhjdcbvDf9RXg3wCiDndvaKRx
SheGiliBwXpKtvqUgOyO6YoXKoiXdTyFMXSgXPafhkN5LA7FB9GcAXfrdoaYwNSCy8lE5MvDTVFc
u81Dot1llqjMzgl/kNczcPYQAm2TnS3IFTJsnazi4xXgly+Km0JOfBRej32kPApOCScPfGGLuWiK
vQ2LIiVGAJUqP77Iv5bu4KyB6ldfe0GQ44VXigDVNcB+APamH3e3S8syacuG4VnUwqnaPA4muKfe
cBp4nw+PGYvywingZGPuF5qjadQCjgM7A3Qf468VBkEyzD/NHuDkQXxvfonc7HITjmjQ3WcP/d4w
c+MiIFfivo/Lp6IexmiR5Woo7QFIBX2AsPip3J7fPN5CMZpJeecoiw6br2TVYuuj1eVhZ/irPl0W
Y+R04+iWEfl13hL95czKIPaKMICsDAA1NoqbfZRL6ziYgb3WiKZV4W2Nda0WGSbdF1tx9LX5SHLQ
qrzDLMjfoM2Obt0rtha5MJK6BR11UBb67dgsiwv0B1Yr+ZkBOlRiQHyqSAR0qNy17owyrwfgR4ve
HnrMZYyV083NqTZnZ86R/lX2IY03v9wGQZzlxBzQuz6vk7kZgzZbZROjzJTP8+jGtXyjo0opCDu8
Z9gLK/Q47e5fCdqjMa+f9CtWv4bOLa7gGHTfYtdeXDGahV6zV2dmtyjmGjYKxnkxu4lp221zTPVa
JuuVbDb+pNZOXQ/++aPCG6Z4sTrm8lmqRMypBRM6ZfaZw+1Aym+dv6CwtR5y5dt5a5ybZxIZc41U
q+I1aYWaSWOkWeDgbzDIaTV3qWkElbU4WnM4b4j3EaGxSNDT01GA1JmAszRRiYfnjFwh/TwSJJXV
D9W+H6LLyCgEpjixDakkXAlAwhj6Zu94W3R9hG6lGdTND6n6LNm3i6jfyis1vbDBHMEW0zW5OpEk
RE7eFhDLyQ/5CQDeS+pVoHjv04wyudI/nv+KoqUxR9GCkMWyGgr4NyAKNNuOsiGDBWD/vBXuXu0+
IHMCpzolaZECcyCftPLezG4i6UO7PSiGqNDJNWRBnouSyoPKikmuslVvmh6Na9RuNgibznfk6yuB
07fRefE+JF4dChTeFGCiWSmtPDMGSNJDGEIHg6waJO7aOrVL46uTH1G2whCHjz4VRhDOf1reMxJf
9tkwk6aYklnrsQUgI9Xeac0AEo5QlcsvMm+BNW9xV2+ZLtfDLIRBcBIkDFQAPwbdYwUUj8zHllO9
shUI5qIj2QBzuB3+5rmXPBFUmUeftLfFqodo9QQBeQWrHLzJmyYIckKMfPVVVM5pWhYln9ZA9sog
W4XyebwQpNKhKEpjqyjsMrduSlMrLwF2BOa8TH4Y2Z1gC+kWsfFgZ4FdXFRKEx51cNDvkWHjBru9
Nbqtu2BHFmnGDcd64KCNxKUvH9oka7ajHQ5h7Gn/6/KYE9oYTasPEXSV39O55vVyzP3ymLiQy/1q
FSm0OEzibgHoy93lEXqmmvNEkH3XhCJW4H/5oDaBABZ4Cl4pnm3RVilUERhOZ7i0ysfKWw7x5QLo
sqw/vIEXinvvoD5jyhCkAvyIuXeQCLIiJIa/VYLm62d9iTcwClHP/Opogo0UxRTbfo09ytu6yDsN
OoTW1eL1UI7UvpQn8kv2lYPtk5s1KAj6ILkX+eooyls4jwZT3dlmQyI6QjaSaexk4hRHysqdnwAl
c8DKjc4/+mRCL8NLXvA9LRR1TPX11LVhrlGK6hhma4j7e0o/lkPws2EmGVP6dIgECm0mXixCvDFv
T6lKHeg+Qf5gPs0X7i5lGpujYagA//73pgNvkXtTTDDWgBPvI4p8z7TE3arazYbAqG4NUdOfm3fq
uoL2GbQADXAOvnQ0TyIyWQND79De5rlQAyU/NBIR99F0eGmr6uWsgouhtqwwRx3V9NMjxd5Cfvhd
ej/m3hpzA40my+oNjH7oOKSHcntCk5mfKFmBJr8TTba3x1KYaRBULQooP4cWgY70bBzrTfpLEIR4
t82AdAvIh4BofEXota56vKbgeAwIOtKya8pefIJSYYpiZuWD4PYNI00ik8wF1watrHQLTJmzazqA
w1RXw6EFszqKH4A55kHhklzwhOXm2YZqApSM+62/It2qSC+bJgGwXwfLKxI1KIr3IZhykKj5ZoTq
6XgjfvBxQ8TeKs0xdte7Goa6HYc/9Axw2TRpOf0vNHDUbaI+ZqJU+6r6kVeSEtsWMPA04OrgtvxN
3mEc3uAyuRdvZ4sN7hWBEHaDAYF/aGMl3wLsHYMT1oEctOogOKe8FH+/OMarbNuEI5OC0Ky0Es3X
pHbyhzrvT/GY/Yia5hJifR8SOXmsu/KnhjnHi62U+vtNj2sXZEZftCJbnXRSf5VJD9eXJnEo+IG8
fHH/A5m91vWSgEERzoF+ffUy8zZnvTWcL77qvmkHuLdotwP0ZbI7W6kEMRVwTNHd3vHzyzd/mCrE
p1m0QOba4s3d96CupzLsimeCGdpcROoVok2m/75bU50muZyqmF+Kc/UqrzE6Sv5Sq+8LBtU6TcTj
IFoPEzsaK87KSpOz0Bz7UE7K+ziJHgWHQrRJTMSY402OGxWbBN3A6qLDc6nwoJGKKVtA/9oyeEOa
KFgWO0Yi9TpOf/fHC9wsR0olRbnxVLcOTm/wBHQJbKq4O/cskEPXt1TtImgFVm07/mzrYQhtNYVg
adaH2jr1rkHK8TC20+RlGC93mqGr3aU1ibNt9sUGyIE+1ReTNPsQ2bYcEDkFcp8rzpCijCrYDoHX
shmvpeSYn8egy/u4VnjQur0/ZsEhmd6NmtmAngPkNRRaZ5WA9dAJM9NV9QtQDoFKTJhRipbIuKEa
QzpjR08c51EpxA3xqh/7vWd8EGCDjW1LsxRU5KGNLsf01iA/BHvGS5H3Nhi3U7dV21mS8gTz/Jux
aTIgLvYW1RPRYWYcUBvJ2dhPoDXpJH3wdGsMUmu7bePMa8rsaGeYdiRxMFtNKFgl31FoGqr6ug1y
VcZRgNokTusJys8EEoWQiJ7swzB1ASb2QSMjXZSZ8UCiokaiqbdeo1VuCkJiJ7PG0sEYnWgWiv8Z
/vk1LKzFHADuljfMC9G0GgnTJztxKvDjdyPY8Go3h2q70gU0z+5M0DaImopPZCSvfcqzfaZWoYyy
Uag1uifjiQ7gLfeq6lMUc47JsCc8bLPeQKwvaEyki6IhTb4DfTbOOAmVSEZqtUgQktV2zNwCFVk0
i8Cb/NRQe7ZCD8Qu1OWgPlujilIShNoJnNJU0Ou37G9NWaVFrUa+PdA+QdIYJTuFHdwlcWvFygZW
pgz7mLhQLYMwqvSj82dPu0xOOTCW7znSYHez0YrD05qdoqwQ/HQ5n6SgHR7U9FOa/8q1ypvXyp3T
wpFzOMWkd3Uj1LXSLQvJWaZMEH+5W/n8E9hYaJZSvJG5AZxJK/3e3gIlVQXL5LpACEkQy4CAi8HS
CGRZhUZ8ChRukV5GFpUeaVJR7iuywTgHeQHKZxlBOKU7VLI5ca38YbqIn9DSqksvgTfqVyJuDm7x
1aAtJBk1UBvV7ZdHFMSpvRVBaoe+mQYvCpWPzQ8j7G4pIebkGMZxcdsjxqreMC3BXfHONBPF+kS3
DSpyH0RfZ59OvBWeSXm7N5cEGCZ1G4jLiwrbvAKJgdlFGVdEgQdmfP9QRcqQNuBltjcFAKdvy2wf
JSRsQy04MtwKyd4Sk3mqyjh2moTE4L9XSHg3wMThJBrmFHH1mQit640uyTlYGUal8qRBc+Xsyzvu
+d4EE6AxLiHP0HOH5OKN6WzeNqDPH3m/GchAsSuGDnN92d4is1PVvIEnYQXeg77kzcN2kMtvSKn9
6GJ1Yk/Y2+QmchjYo3TTGqif2PZSpVQzMRvkVL+ZKuURFwDDOynIn2avc6wDGJqFio+8GLwzytLo
DdaWq1WhApyAhse8OQlxgHtHMxKDwnHqYAjSDAmqXIAjneLPmXCyh35ENgbv7TMx2JZntctjLLqe
m28KMh6rlC86ENkNG9gMzPIkOEa8K7+3x4TdZsGYmVKhVlKZ8uq0su6OmnEipekWOUrNGD+whuHY
luV9q/bX4ADwY2X5uKb2x7JqPyXWuoWCX8TLyfa/iPF/SdV0yzrGgJ9dxZhUxzlTYoyuKKf8Lzg9
rxCWg3mXdW+Q8XoWqDiyFfOToR5j9f3NRIRBmZdN700w/kCyl2WJ2p5CG7STfrlv3omGzrlubm+L
cQx51655TDVLfxe3nxsW4hlF0WVhPIIF3EQu2ViWXl2V5LI3Hhdtc6otHDCDINVhNP4lOBz0OJ67
HowPH406k7YET0npqfIcn3J3DNAjcGjlWdihEF0OJgOQWpAllBW47no/Ta40KAIjKiIbz+FpUxfc
AEiGJYh7it+TAjfAQkLBhhfNEa0Pa1e0zKQut1kAzZzeAxjHlQnicOxFP98mYCO4gCxSSDVJ1Brb
06qjEDrggdo+QvQWzw5kAGE5P4i+s+ACsohP9EgXa7awWIBcZww7Ff1PwbER3D8W6dlMm5am5Z/q
zH+s0YpsMe5kXSel7/N3yYLwcIHm7q4Txq8Afz324zpk0OpMAacjGINLrYc8htSQSog3AmQ3kPJr
BpyvY2mQVRR8V9FRYXwNNElMK46xc3IIxonNpRfDxlFJe484IGXw/ldPShiXE1dVa/RU2em/ezdu
wrP/uoyzSVVoUnagMnxfK13g2gjjbHJJ2fRKxrd8T+Oee+XQrZBNBbAB8Bu8fGSoal62hQ4kfa8F
vQSa3En4juGuB6gZpMAq9F3YMVu1qM2R5FgP3SkqxvOb1vyNil+c0WsTb0ELuDjgB9Fae7mgWmri
ZcpL3AJd+2upK79KVN+Qlge5I6elH1DhKS5TY8wwZKiIcHz8VHVnnbmHDVn62FLoqVxB5zWDnrhR
QedFVYrLDXRe25U4H+cGp51N5u7lStlQ1kjQRPV3SR7US7AoAmp6bnzfmWAumyHZf1pbWj67dW55
bQSM7vp1SAGAkHTX0C7qWfbPOxWRUfbWrVbdWgu+pTmFeXWbdpdE9c04GPPbcmpddZCD8wa5sXa3
SubiLcROrLRATQiMXlu1eWu+AgeBduhUeqXSiqbmuD7z2ZxGT/KuBDUoA3C4ElQnsktMoBapQ0Gu
eah/NVQ6n43CnjAlFJlkHhWFZswYQ0rA+jSpxwlje84yyneyrf616DUwQouMsbVh9hNFP5Rp9n2w
pNu5MMBuoqmVc/5rC46tRt3Gbvl91i+V0qGjqKgNGoqZo9rXmyn0PqIlMw5ujGRLSiZs6t8FTC/y
fljL9ehFTu3Nh0wkjs6PFrt9ZTwQNIrkYaR94Pe0ALiDVzt/x4I+qyGLipHo9J06Q+cj9ckMSUWa
pKl+drI9cHaf37d/sQhvDoC6BpVr5hBB0mixSh0WtbA7GqAISbz5C+XmIA6Yb8L4u8AePQivUn2I
5P5tjzkoJuRSrL76P9a+azlunOv2iVhFMPOWodndamXJsn3D8tgeZhLM4en/BXnGYkP8Ghqfc+UL
VXk3wJ2ww1poCvx7n7/ixy92FqGJbGZtK2mcvuQAYCk6G9JakA0y7FhyQ46vnKXC9g1zYJcOxilK
C3bhPG6LMsgskOyUR/RynK4G/kGXOWilz9hoFVyl6HBceJJjDOrm8qtqakfGV/Evv4gY0050OC4q
MdaRIqboTbVD5s/ZlTZFbmb/jAuP9ngyAVNCcDb2H166TS5GSXk9dtYAZObWJ7vCT70IaJaFU3uL
6xM/8WbH8tXRWb5clrsdpd60k4tSWVwAUC6tKxT2XxdJQWBPfGUvaixu5mkrteRik9HPRYYtoiro
0q8N+TZN+8vH2PTGQGlTZRuLLQpfY4sxgmdUI/A+OlQlZsBN+aFxf1nEtuN4k8GX1EowHwGPF5C/
QFdl3jiMXLbAiRk/Nnv0WskWXdt2EWQlk3NWSyGDlayFzHfPBKE5byrgShTnp5IM3FIllcsgNICx
HlI31m+69ofdizR90yHaMCBQlLKZd85FdVSem6T954HAikiDE+7NIASF7gcGDLZ8hs3QZjBka8pY
aDyP02U9A8hs+COfsfm1VrL4xueQJp1VMr7J/16Z31L4tShOMbIyAj6z3FTBRO+T6Utv/8z62L2s
8VtGu5bBacSgzbGtl0oZYLnS6avI1QxRI1MkgtMF4F/2doU6XzBpgPpQmsFVaFOL4saWaq8Pwkeq
Ou2kbgT1As1dGePWdJd8Hfbwrt2RDecqDg36J3EreDOVwmQ3QE1MjF2j+H+uezKqiJpZA5++Nx8Z
shTjmlyMJzZP86fjBzZDVdIMvITBoHYuzpCbwS4Ys0zSJQ7o73Z23l3PeXib5bq3SADW6EsgwOT6
y2U92YohGGQ3AXaDlzimy8/lZnJKB9kClDYQWX15zL/m1vCiF2NAldmPM+lByaYbSir/stjNqUy0
h4nBBtpBdsynA31hpcADQ9mWgU8zRKSpc4nD2otZ/dpefB0IFc4XbDmwtVwuN5CzXlMjA/fMnLJ+
wq6AwxIRlmWJE5FtJVqdklOiSiJDFxoAfQLSfBiwRr92CPcEy8zAYtf2wlb/psNcyeMyAnmGHlny
75DzX3ictx3mShbnnHPZtpYlRaN2sJ0wYAuU5KH1kjtgvghRFzedwJsslXuvKgBBiqwepJD11FOH
Wu3ilv2cOdMUf0fv8+Gycm5KUw3WMwWqBPYuzm2iiCaaKAuwXZIwB2CvTU+SpF+VWn6VDdXjZVmb
mQkYNf8Vxh+trDI7BJC1tJMHIJHpsc/44UPsH0ztaUFfU1zYFxyPX1yTlWIeJoaZp8qfCnJlayc7
fTFE25rb+rE6GBeBEqxqdsYEFN73DDMfmBva1PyVNC4YocjXlxFLItvjr+fF/MpgbuzFU+zMaPls
f/3FuIhEQlIYMzArgzC8k5rMrbsvcvbQZH+bTR5c1o7NTGF1Ks5LtgkQbGMZL8JysLFWmFveXCQY
fyoNkT/e9IsrSZxfLJus0AeJWfNO3XWYusBUy63m9B7x5X0/fhKNXIgukfOMRdSCuVfGnJe6GMdC
9u0B6OZ4yZR3jbq7fInbXnh1Ns4rmnFaT22PWJPjndRJ7rA3sKwFhuMjxU4REY0yb+ZFK3Gc+5gm
wGLYGdxHU1SOinWbrvwmOJFAL/j6XZxaViO10HbM58yv0dNQdy1oPkw/BvIHKjBxDngH0ZPmNSpf
UH2euLOSqSlTPWFHW2a36I3QndMyccpqCH0d5AdOWMbUL1OtdWhWPdo0POmp7tn2eD+W8VNR5U99
XTspkW4tql+bKbze3FHDq/ox89JBBYxcGt8BymHX2La/EFE+yb71pRNwXmmcbVLUegP2awujBoS6
C7messgpzbuKodn1wsLH5rcCbheAicBqjMWo82iSyhUxRoIxMS3AIBW6HRgDBsYhZisdAjYqNFIb
N9qVokxnUwtXYjmDTkDH1hsMybBQqWvTozpPgifGpgmz9NjSdAbnyLlcPZwXqbdwMAqsK0+zU0+f
2kM6KBYYDAownxoCgdtHehPIOV5AyTZWkmpgvE7a+0IzE8BVx6l32bY2hFgY58PIj2Ux5DPOesum
zMEAByFNTh0l1ZzIEpWfNwLwWgQf8hE8MNY8gpm8yvd28tQVg0u1/tAmjcCrv7boOW0/k8Rl93On
VLRjh5H2bJo2cUAsP/kM8NTcExC4pt0N9dkWWzLtnsXwM6KDcsbWyqVRUHDZBWGOjmyuOgMB7yho
mjuj+gMnf3ZUThuxWWZ0pYyj/knrcqvpbekAG9MtmQGP8c+XSUqBcS7Bx6dj6ueYkW6zT3ozeIn+
Se2/6eWpVJ+oCIJX2dLNtVTOpjG9mA2FhOeEGvmQWVyZWN6enf5v/RGjimw5nrHcgXpG0XzjEdyZ
OnULRsMUYWyydEUzExu+9OwSuBg+SXIv5wkuQelSR29AM6H+VSSfrLFG2Gt2VOi8tyL5mUQukhtV
WBhpDJfza9PqbcHlI+WnzdtWNbSmbQu71/zTuMgbvcorJLBd/JeeXTd/Qh9g6SsBnHkoUi/HUZVi
IqtLv2jFHBADSJZF3AvafaKDcKZhxXEzayDT2XX511KjLqEijyaSwP6+aqhps7HEjQS47zZfVKe1
kgTrCrPA/W89lc7ui4uk6JwTssgAwgOlGiviFvS1iItQyoq4H0L52AjeZyI5izMHKW/RTwOO+aS4
ZmM6Mr0NbQF66kYgPRPC2ZGtJHJYp6CRYODHtXKNwt3XYe4Psap4KvoGlwPcptWutI6zoTEdlXZM
dXsXmkXp5bZyqsv4ppWqaDctYQ9Oh+XWHI1I9PU2Xmhnp+QC66zX8VRHcNCr92Bfe9XB2osHE7Yd
9NspeYQNIF4nDDMhDVq7BnCcmZ30KEQcslxSzjvE0CCO9auBWItrLrl3+Yq34t7KsE0u7LZDnITd
QstgThSsL/ajQ4zpYUyXXSUlfzKOtL5Yk3Mj7RSl3QJY4V8XawMHRgLbDtak/pTKFdJM0wCxicEy
pHNTb1C+1I1UZRsJQOj2WrfRcsc6qNevyG5sIcFQvolao9v+5bdQPmMqwTyfJQ2oY+z0VNAFM8LC
NF0kgvtm2VQCJ0GFpQ+77AaMpNdVYN6033VgUmLUG0zGX+pYkLNsO5e3U3EfLk6MwaoVnMrs7vXl
S9qcuunzZU0UieBcf2hYPV1UPHcoLX4ulpE4SS4lXhGK+g3bPuztLHwEINjUrXMEy2xaMAD4dwJi
1+XJkIJ0vr98pO0k4E0DVS4MGCjPAQcM7rL1Jw98IYS+1st0wJJQdSeu92xb89vRuBigGPCGlLH8
zJr9uVssdBCVFhR/tX2yGlGs3iqMr+1L5YNBaWPpgL2q2Hq99etVL7n/PBdDJ4s8zDTu6joQ3CrT
BP6psLJrlQsLi1bmWdEhSfh3+ACjvnvW7YjcIRBfqsjcODdSA+wfYQi6H0eDM8uAXyaCgCP4bHyN
pC07jRpAoQysFiya403YPEnWcNNQSzChJlJIvioSj7E8SBJcIqudWT9b1zpIP3NHCnK/X4S93k2T
xvAL8GpMcCjwz26ix7LeZLK0M+GbqH5QQCJbidZAmet5pw0rIZw5TyRVRpu9pv4dfMHK4Kk4fHDw
ZVMZVtI4i+6X3M46A14qByb+cADSkOlQ2fmu3vfefJL3VNqLouamv1qJ5IzazlNpHhswBM6q7E3F
lzlWHUMmbi/d5yJq8K3RTDT23j4ZZ9O5YWSyaUDY1rOld/aXTZlZ6qVvx1mymRtFPc82mOmkF5p+
Sm1n6K7y/s62Hrt6d1nWFhT/2dE4O8ZjtI2SDH4fiOaebDitY/6ln7J7wKt3juQqTzXQDZ+wGIZi
5KLs5kcQAuyyl8u/QqA/vKnb+ihZZgNt1ZvZBdiTNyQilqotqzPAk6sQjVmezn3CpJca0smofBpK
5XdFeaPqw14elcPlk4jEcN8uUo1WjkGNHvRY7FK+tdK1NcSCB8CmOq7Pwn2zUMuUTM9Rf8qxxPla
PX4l/mWTwhWbFP4QOsHWN1oJ5VmpwwjFwWbCN6qLq9d1khPbFRzMp8S1g8qzQrbO9gchYC2Ty+lg
2pKttpg5VfHB0ummAzcJwNScSp9EdrAx+41RyN/6wVNSGwSkpmOLJOEXDqX2XH5nZK5Ybe5cVph/
Zf3+hScWA4RVWJrfDELrH8BleqNRtMAYx/gP8zEzRt3/bWzTD0B/iD4m+/vqvW+3izQRo0NxeUJL
e0IFcfh82RC2/PP6OFxIsOxSUfLWRAAqnqlkgHNe2cmYb+tVDzyOog3EreRnLY2LBphLLpGLI4ID
eI4VSvPvZC+5rQfguQjl+cQTzQaz/5D30WuBnDtJ1SlM0hals079adr3Chg1CuWuLB4u3+LmdyIA
C4XLIgrAc8+/U5+CiSecyjgAzD6gH2+SQXBzvxgW351kJYK7Olvr1Y6CYXzXg3X1MDTkJR+HxU1b
+9iP+UOWDYuTpHgCD0aI6aACkTcwunQADHnzCQyzozerVuoroL91RtqPfpsbpyiROycPp89gvMRH
mJ8Jhv/RIjxqeval0+anqJtfwKSLSRV6l4CwOMvALtvlnRv1ceuNgIiql+pqGYujVQMlFFitnknG
pyYKr5q6v5cWEDlVuv3dHqUvpZzdGrLk9W0yujnG0Jxw6p/lKu6duiF/05KmgHW1f6S0G92ukQ9z
Y1GnrdXGayYL/NiG9FMqtIc4l3dTUfxdyHW4k40hcXTaP0SafKc21VWq3xkFlnfBsKt9ItIguQlQ
fzNb+rIAMDnW6gO6a7ULyoVnalisFLSbFMwntmZSOCD09CVA0DlVmx+tpDomRXSSQKBLCvNxMfv7
KCSPvWGHjjQ0t1KlaG7fWcGoho9Sk+9GYMADLjyPXMBy/pDCYafbyU8QkmHoYLmLVIAyLPMyO6VO
brXEstykIY1rq4Mb1gs42ut6OWVGmR5bEN5NVnWk8vBJJ9PRxHCop6AKTSiWCMIyP852+wgoerCw
YPo9GMvscdQtFV8kHTzdrHC3Cfb4rMahRTh6ih7Zu0iWSseo7KcsH4mvZwAllobUH7psJ0X9Q6iV
YDiv8dQrte9j1H0DnOKzpTc3SqLeGVn60iXDcEV1Y/EGyY6ceTH8XrFaJ8/HK2C/pc5o1V8SpX4c
8vAald4gnsi+Guyf1CxqZ1SBFTYVmMhPy72FdqQU0bs60f0wVn92VNm3I/JRnWF3d+GVYSd+2zeT
a0xmUJfZzyUdjn2angg2UCeiG3iNgt8Ptc8sMQ5qV7bOlGU/7Cj+ZCflFy2KTiRsDCeqQUw0LHu9
AtxkAcheSp+iQv7K7snpqN36RoIVCbWqHluod94YQMSs4AZ742lQB/zsYXyI9OwRE9WNR5vws93S
H1j/6fdd17aghE13uilLe33uoQs5kM+GeUr9IikLP6wnUXq0Ne1hYZLrt6fhHFpUk9aqQDbwB+OT
2/nLShaXJFVVaJl91eCpCsZsX90RJ5uuWdVrul/QUbX0D8RXlhO9d3PARMURgfnPI2LUjZEWRQZP
2vT63tSkm7IHuLMFFi+17bxJH/xIHn9OzSyCL9x6iWFM7rdgLtQqsFQiUwgmj6PbHAo/3uV/Nb4N
jMYPlE3Z1V06JhcwWiuSanmsY9RWAKd9Gq+La9v2JiC+fcXWr6+9MMpVw1eOFfqGgtz3f3zXt6Ny
oaSv2zRt0yYOGMMkSotfl79AkN6CkNxTj4oXHwHMpGjBn4TIN6Gc4k6SFaFzz15LylMCdoOkKgRZ
6GZOv/qCnLpG0gwBKjIzzLfP1bVqf2C+fTvQv52CS+lRu0RHctIqfLfZV74Rh1xFX407QDQ9gJjd
S6hnCFKLzQzm96lA2HWeWtC6GoYMSHpB1MwOme/M7HZpMicdhVwNLEv/3zqJR/i5JLvNcz0CUVAQ
E087/qpvv8KAAX1DDEC1mQoqmACwQdVlgUDnXFqitpFhEEj7NQeeA1SdoegR94MjopvasZLH7H+V
Si9m0lGwjVRBDs9v5EetkpAHgZZ7zjxZlp02MTwM10j1332VuQuQ8YrpwYS/m2b/siVgimHrple/
hXtDNNWU1QSAQFjkpA+9nTReW3W6F2rVBCQsqQfCC6bWm6TSPYPkLebQ5FOoR3elZJyahV4XeRws
k/piGSVxJiX8FmeKH3X0UYlUMI+PX6RiOvZR3jmG1M9uX9NbbSoQ7mltuBQfw22s+mdL8xtQTx0r
AB84adX/yIsc7e75Qc6Lb3OnmU430NOkR0cls59DVfrZD6ZnjeRTaKkvOrGP8ZgfUzKe6qT7WUTh
UR1NzHFkuLF4yY8t7cEwXeUHIF3vp6TeJ7H1uTBjMElja95ZlEjbDSBC96rBvAkjfJmo85dI+UyN
9LggxFVadmpo9mWqlgmz2sPetooM4by8ydr8W5fIdE/tPHYUSnbKOHye5Po6nocn0qmfpUgC731i
/rBLu3OLpnyUxuE2b5CAaOZsgPOuf6ajeW+lquyY4/RV6qof2ZCcJgMwieYQPkt1gcpKl38zox7g
1Kgt7WiWK36p2tfLYNZOj5eoY8XWDztTn2ZNB4Veu9ckDDiVVuXWaDFP5USdLIsD06hxWY3k6EiJ
LGDeDan1lFvz9VDY3+RprF2dqgds6DybY7dXo/Y+MuSnCknb1FWpa1KsqlYdLb0mY5zDc6h6qp0N
OzuVRcFhMw6udJOLg/DTvS1NZhXE+oPVfB3JV7Ot9ksCOrkZ2Iom+MABShp36OcZrReWov3qzQRg
JZ+LjKNeg79PR9FEsQd3aWvXiBRAA36Ss8XR1Z0OIuEs2wksUuQcuIhIFDVcBoLgNLpA45NvGVno
K4SkGXSs1WYf6HcaiOY6NhvtIFH67QO5mGikPZkKE2KNV+SPZN6z7Qf9mgHMvlYvRMNq29WLlUQu
RiporyPfhsStCqnofKJb5YJlI0c21bQKzCvx4MSp7ujwdJ1oGXczQGKOzGDzQSamSM4de5gndVyx
jhhZhgc9KX1zNG/DGATl9hx7lxVlWzlNAmJCNGYNHsCMzvpU6DKeIDmVPAwH6/ro98Ux6lq3bvxO
z5w2fLoscgsjDnsbbzK5TybXg1IVPWuLBQwgUnum3xnziuoxOrN/ZjI+tFi3/fneBHMXS4jUo1HL
aidd0AAMixZBjX8uH287FP4rBMtn518PTGJDKYUxEuEZpRlKHSk1nT8QAdYGm40ampglOxdhk3TU
yYjpOLmM8FwuXZAwC0Rsp9QGI0Wz2aYNv6/X41nfY/SHYT9miUu8fJcF9nXT39luh9XUFk+nnd0K
GmKbH2gllHfViT5LIxsRUCcU7B51ckxMgYjNz7MSwd2drmZmosRsCsG4TcMXWhaCm9u03pUAzvNK
QEgo2xEXBwwRR0kQw78lpHHSSRYI2rwsUwepjk2A1sfvOGZdJEkpKxzryXM135vtqRwFl7XpHd5E
vFttzJeyjFOUwSfyNzF+YOzApYB9qLMrJSocunxrUtFu4LbirWRyaXTXaqHZTajf4o3O3ELsJuyN
XuCNzgACEEU+kLsrW/nrSij7+yqXtlK5buUeb2VZPrLqO9bMfcszmmN1+MjO3rYLXMnj8mXgHGmk
zo0KDdjvhn0q6xdAR3lKZHg2CVHSrF2w2TlJW/p2qz5G/Z7Ez9XyPYpir55/2ih2XvYom6/31e/h
DC9TlNkeI7w0SVrvjDy7ATeW283Nrp60oFKo3829oFMsUF+dM8TY1ooecEgYPmpO5XClhqfYFBAY
b9q6BV4RBWxMps3zvhUGbamaIDcol9wnXeFIpcgVb3/JlQzu5sJk0TNlxqvvXxqxX8HM3iEt9v7L
gOHW4TBoDgIzVYML4LOEBHUzlBETGtB6D5w3t4wt77JSbOZWKxH88FTaw/yrPqavVJwx2y67a/YA
x9oVO+muEswyvldBWwbRqA7mIEXDSiln95Ycq+WwQB9q+VaaZ6dClTeTdSdV7iX1CojBApXfKDye
C+RsPpHjtFRbCGSIoMU+OjbAkXGJq52kQywip3wfFbASzMg3gd6sW2A8PHcwxgjkHEObK5R+f0oq
dlWQgnR5YFvSf/9okGTpBkjtwG2n8f1mM0wX1VJSVogjO8NNgZAVOYYHNlq3AVvLPpSfL6vJe0U8
F8ilc5o5RAlJUYcorMpJ28aZC9EU33tfcS6CS9y0aFBAY8pawNZdPD/O5G+5EAH9b36ht3vj28x9
MVcYvUTWjVj70iaV4Q5V1DnRoPt9NAiSRJEwTh26Ns4N0jPd06/SAeyDKOGEWIxKTFEityXJ0DGD
xnjFyDsM77ExJjrJCKcaVTy88t3SPNXtfZvWgiNteAtbXktiv2QVQ6cRWxYNIezJOXjV5LEnJ5JF
AvKa8TY+ov9xWe82DXgtkHtsgiJCkZYBmTaSxV19XPZRB3RdRlb6AQPeUsG1ME7Li7SyQZEAs6pS
/UjJC1Xbo1wKYuKWKa2FcHpO7bRKh3yJggVrcDbJ3TiJ/nPWePaVeHjzqsD0nE1waU361Yr32ERx
h/DH5S8jOAZP70EBR0BtCp2rxmeiFq7WiSZRRBI4300pDfVqxkU1y9/GGFiWKA0VmA3ftanCWkKz
DFOGS9ZUXpyknzWU36x2ehzaWWSj79Ps82/CTruynFLr8tHsZixbzY9JeVeHKVYbUSsCVbOiy/sB
lMlxZwkUYaNWcy6VafxK6qgMQ1eQuYa9yq7iGi4Kj/hWmFruT6qf3CqCbExkrzbnIABFm+iW8uog
yG46ECfE8Hd1WK7Hvb2/rIEbU/znh+N8Qz1kNtXLKA7CTHO7jiRomEp/VXoMzu1IcrJUv04ycFIY
5lOTLiL3vuks8GgGOx8wHd8RDofySOZpwdUCHz6w5+s0N7EnKqrdbEz84pArMZzeAEt0TAuCsNh4
CPXf5K/KEePtQG5ERxOrC+Gj6s/7gYoUhxnXeVvlXCynOB0lRV6XCF6MRraKAChsHTrkGE59KHbj
AoLHyx+TfatL8ji90do6lYEJUAVE+z41XzKFOkkIVG3ZhHk0gjAm+nSc4oRLIslzCT+/DI+q9dUC
lsP4+fJ5RCK4UGKGDUouJlxwVneOpl6ZSYhCwZfLQrbD8Uo5uFiypHEFxrx/zJs9o8kLqmsOo+hr
nvXD/5s0Pntqi0SdVILsKT0k+yT5h+aQMUiB5r7Es1KgE6Lj8d02gDxXUdUjAjAIs6QGd2vsyQcT
8PZWg6lzUeV3M+C83SY/pTcBZox2CsQZJt3Ptew2tfoouEOW9F3Qc0M9d8h0NPpxUDDC2Xmjz/zj
dDXf1gfratwLO+YCGzY41zHlU6FWCXxx46Ht6/9i6FHvpQBMXN4cCE4muj1mEatQo9Vy38ttguSp
qe7lQTvNreGplO4Vq3OGTL0a0ukuQVUjHMJTU9LMaTILymNkD0Oq7y7/GtGP4dxJmmTqMqVLHSBG
aGAaMx8aKf7rsgyByzI4L0Kz0aRSFUZBiMUSOUp/2iryrF5F9ijdAxzmvxcdz1yywbmUOC3ktA5R
hajLK3vBBFOVOrH5SP/7WOC5HM6pNHGbhcOEiooO4K7CDOL+6fLFCXwjv33Xq0NUqxlr2aufRhDw
hHgYZfYi8B4iKdzzSympHjYqrFm1bjMVKGDZ12WYHy4f5X+EZw0FGry+TAyAn2u9oqa6li+v+Q6b
SkGbL3qMPbSwHWnZzx4Dcp2V/SxyVduJnfEml9n+ytrG2WzqtMBHGrDqGpmv9Fvm/FfiDn7jTIG8
X2rRGu92breSyfsuiu45+DJZ1WHypkPrTnvmu5rjB3zXtp+0QEkF9m7wRHFKWE6RNQCumj00/80j
51sGU/2BPHJTFjbHNdsA2+27pcUZ48T2YqDI/v9fFl9uy6u8xXMWedUv/9+64eHD/l9wLh7KKbKk
pJjYahpLHacDhr7xvewgRKwR5eKbvhBcyyiSAuT8HUdSkUQl0Tq9Cir1mDfENTElIQPtIMv8YRF1
3zYteyWMc4R9VRIjqpBbgfrVzzXsKo/KnnRC4NaN+wPwHUCmgWAC9ly++tpVem5P45CgeEhB9rab
9ljwcIhbYDxCPKLPrIfLDNbSeM1IQyvMJpboawEmKxS/DoBmDtmvFJ1TEB970XDblkGfiWQXsHIi
6VjOycKa0P89GWH2eul0nL+qRoUmk4a7lMzrrAR5YYhZGm1w5OWlLm7j6LYhglrzlms+Ox3nrsaa
zE1WQf3TAy1eL1Ryq9JtIgcryUhamZe0Glc47bqhnmdyubQrRNFviCuYeKTdq9WLCj6dTjD3KRLB
/r76cMWEvqNdtkmQI8q0huWCTs8rxGvPAgtQuTSqkwwKTEQc5ZcHYa/5X14YZGj7y5F0I2PDrixR
0BgAKdk7vKC0D7PZgl0Hgy254fiShKL8aes5cSaC+zDlUMc0myFCC6K9ua/cwh3t4+Qufhdghi4U
vZc2b291JO4rNZjZi1Hz/rWKzOIlq4Xox4/k+psKsRLFfai+Hoc5CWFeU/+5BxsVwRhpLTKoLQ9l
qRg3BiQoAEH5OZIcffS4XBQJKHCjcmSgp0CsnyO/92RPzeATRS2BTQeFBo4GWBvFxo4klwWoMiZj
ZmtkN8heSxi3/HDGYTEPxHuolSy+aDq0KhYxNBQ06yp6qYFQA0iK46JWe7OWdxWWP9pFfchYxgX4
hFyN92qnlY625FfICr1KlX8gBF31HWB+tMGNJ0A5qJoxu2UYJk7e67Mz65o7lhgWyTGqWqHtIEl+
m0aeMmt+kYcPy5js9KK/m5bJjeTMr6TSxXPxWOW9IzfFUzQSR4ojX4P/nKTFoUpzv2Dcz06zO3Wa
gKvTwmiwZ38ojfopktrPYKE85vV0Ww7Gjd4tnzu9cUhef1Lq3GvTySOWtl/M/KiWiidVuas2Ftb+
FF+byWHU8p1BHjD1uAsX+iVWDAd8lj7Gvx38d08EDBtDvDxMpXGiETlqdfsVk+/PWm/WnmzZvhyK
yHC3lHz9hbhwNZpx3fUsow+NXVuWHvpqEeZgL/shljy8VwOsTjPssvdLUWoXEjpJeKDTefjRl6Hu
1gO2JZJycfp8SbCK0t/SKRPUTZl9XpLK2S8Y/eqlG0HHqGvhI+Zi78rqpYrbB6sWTSpuVU0VW347
IPdsjWM5C+e0qoP8lfC1vm4A0a1iXaAV+Ystl76WxOVpUQ3YjNSAJE13ZFcD99L0V/kyHcmRYU6B
Dy12NME9bqUZa5GcwyDVMI9tC5Ey/FMbdPvO13bKXjSRuLHYjGY8ISY6sDp5v/BhsvphPCAA10vp
NIfpR/it82Q3T1EoHfaNT9kwZOqwd2CleJX1PPlTgC1n97Kyboa09e/gQlqcooG0KEDf19r4oY7t
QwMgPymMdsDD9U0VbPKW6tRthl0sLKVlpWMqsSBwC38DF+YkGdiNSw/HmR66w1Ifa1dy5Ud2AXX9
kbLgphtY3T1nK7oqJUMSoe5SYinQHI5RYjnC5H9bCB60hoFs5N2g/9CRqgNmFVYmmh9jCC7PtHeG
UlA92DQQ7Lv9K4RLipco7KiRIOXXldjR66uwDwT6sZWCADj8twQuB+6HPuzVEHf1J/MPW0UJWMWb
NE4b0VDvJ3l5TXhmX2JQxZVrnLCf8zqVALI18z9jlzEzfBPIqZ7RNGkZsg7QDNgfpXhOE4EPE6kB
p2vNmKvUtHB/GZm/V73yMvR5UE2qQMz/sCELTGe6jQES/qk5qSYSCR2hjVo6aittdhgn+5BHwxWJ
px+m1rKty75x5VnZ6Vp9o+g1om6nOJf1Zfu4v38G/wZVjaols84qxvh6ofJ5aDonETeXNqoF+Gxv
YrhA3vS1lC8AEXtN64Yf+WcWijSfbVVnOrqT7HWWzq50EJXEFdEBOYtLdWtUpBnxIT5gCfMBDZN9
fKtHTv9FB6CT8hRhIrD1pOvJL31QMLnofiHXulUiB/na5bvethbQSqNoYgIVi0+ns9II7YphHrCy
kwYcgCIDezCkB8tXxiLbisYCNq99JZCLx/ZUWHOFPeaAzOa3Rpsyr1Gmu0hRr8qqlpxmEQFUb6v1
SiIXjqm50DqZy/q1wID5Yk9DW9adXPPYBfAGIs51gbx3c9laGZtVrEAeI0SX/dYdZGcANa8daCB1
cUTvk81s4/fxTH6cTbGSsUtnmIsZP2NNC4tuNWJedxjNxM3amyk8RaKC82bIULBkqoELQkP2cf7y
b2qJyKncV3iFABaj+tp1PwRqyUzgXSqKgqsmY+wYq4dcyAA9QgtmNbiikTYYJiqvo+nnREcQWptk
32YS+jmNa0X0HslHAa7l+rAImdC3NfXtN3CBJCKk6LQEk3TNUF+V7VOhjsAG6Byzi/x5Fg2abDqF
1Ym5O5WjJUkyjIYF3dJ+refSVYvCBxWRIFht5viAZDLxdNZki9eWaCEUQ32YSqf2fppu5A5cqICZ
NnVd4Fk2z7MSxDk5CUo5LBPUUmlibKAFhQHVVx4v68nmO2klhFMTY1oMjbDH2JIhzHdz0IedP5ez
18dY+Ehlx44K/7JIsmlvK5mcWpTlYtG5GeugLYbrZMyrHab3PBOLeGCa8QFac5e00ckiowfmed82
0kd5WR7Gurpb2tC3qyXzm6x9tvPR1Sh9iGS8mS//xE3zXP1CTpUaYtVYBkcGVCR7Mv1Vj6FAwHbU
WEngMpKsbeLSljrcAXbbNT87hl741PhSUOzMu/Ja5OJESsssdVVpnGkZFouGz2zRv83qXrNmd1RV
b+7vLl+c8FxccILjVtMiRHOp88IgxkgrAbQR20MBQIfX0FPuFqXo5cJ09J2rW90lF56S2gjltHmV
Ob5SFKrNIxO5+C11miB361CQ6An04/VxvrpOI46yTGVFJEwouWF+k/eNd/kiBcb/WlJbSbAqYoVF
iDa8Vj42dPFo1rgjeb4sZDvQvt3c699XUvoGIB1DCV/GBpDtXeIXLgpSmlM68V7eC0kTNuPBShzn
bIaQRoVZ4UNF0ZOR926GoV0lKZ2y/WQs7eHy4UTfiP19dbZkqEgyGchOJTq4WgxcqO+XBWx/Ih2d
RtSYbJRTzwWERkbsyULbRbF7P3a79BhOIjjkbVf5WwbfY7cKbcDyCRtOmNNPyXgkctADmSH9P9a+
qzluXen2F7GKBEiCfGWYqGQ5yX5hbSfmnPnr74L8HQ8F0YN9dK6r/DRVagLobjQ6rPVlZDszqc+A
0bm+qOdq4mtjukgUgvpaY40JWkXkT43gblGbe0AOTI5hDI9t036h3TQ6akgHYAAk/tiC/TDSUicC
TI1DjPIUTu0+N7LZSUl7oKblKWn+OITZA5pEfLMegB1tfqdGekON6Bzp6ec2SB6Lvruv0OfqEGCu
LHN3nmNZq73krET4XN2uQbfVQtGX9p0SoBktBbdYr0uAkrb1+7J3on6nRR5YHVIowIdJHFbcmPqX
aAQIUK4Any+UBTx/Md+LPEHF25guUZdCA8OyO4B73gmMz2Vv+B0QfJpkdACh4itdc0hIUjgBmW/q
XKagso3lv6+sjCqjVaXPBf7p0C4gXFTezZivv66U0oUKt2UyxsqQ6wiFWr85tuQYnvTEZ2iSICBT
eq8cVUn+cTu7Si87K9yXJNcVpagm5DwL7TTm6U7PQi9THpT8m1kMfpx+adu7Ih4kV5lMgYTbMw8X
PRmKodyT7D2bW0etMTSqHBIt9Kvw1/VNlZ2c4L6sDPWHTIHyTNk9HpPmco4NiT1sitCJafFJGgM1
spfKMc/FEGUJ8CIqWrss6fwqAppp2LvXV7IZ3KzECNqhZuU4V7GG7Cl4VtJwOOFF5/SYIWOqDD5j
W5SpEZXiWYOJ75crKtOgDyAK7fJq6Uz24KN/3gtH44bEknnOzetLv0gSbHs0dDTapVzlK6Aaxqiw
xxKrkkkQTgfAs0Gi85gwNDjYQeLEJJOI0GT7JRxNOyM3ynqEuere3PdudwPi3F1xH/qx23styvkO
BzqWQUJuDKYiobjaPMF81VZVKtYhPuuMIXHVMLyPmX2jadpx6RHgoBKXOHaQvlsMdmZzcUQNwFfm
yp/HiTlxPUjOctt/rb5HsOssC+u81HCN85ZbmoIcyEb6ZPYWVP/A2VFK3Mh2FL6SJ9h2r49a1I64
7obdcwaXd9xqoCSfPbVzseNeLgmI/yIR/fN8lI3gzfjSMMAiiwKLihQuz1CD3CnzIs9CznjxC3Kf
AvZTNqKw7VsuAslLgWpdj3g5Ik4ZC3TLUerYw80w2v5118IP5lU0pF+kCPYeTKll9DEp94raHeek
RkJzqEwnz1EzLlo8+weWAvfWwqP5uuBtw7kIFsx/GQCRF/EXqF0haTI0+nu8MQ6Fat5HDUslDnQz
ylytUvAEVZhRGvDBWIprNWVPAMd1DXpb9Z1H+2PRgbRL211f319M4rJAwTNkRW3YNqit9/S+Our/
8KcHTyliSJ04qWdI3qXbvu4iTXAIXbVYsxoBDaQoEq+vdDCXSALnzat7tYeCide0tJMu6DD5YB2B
XQc4vvIT+s7HWt81ivZJsnubBaGVNMHA9YEWVQOS02c08uX4PE83uUjunaKTWXgSadyWrliBiC3Q
xiwGehNCBT5FYrcA/7DA5Xake+DwHZJTVH28LlCij4bgTAoAp9pGjCkSoqsOAIocyxp23fjTHkdM
4avurI+3iiE5QK7k1xYpOJS+NGOb8DafQg3Oasr8JO9Ok5TtcbsZxgDfEFDdAT0iMqGXVmkuwYhm
GOCKPg1G/FgO+q2BfuMq6QAARc9xOp80M/9aG6EPTvblTZZ3+QAxedEqIN3Te1g7f/QjwER6/Tz/
wPzarttjJEiWeto0PcPU+WA/mjCZYHoqCN0wFt/EwL6g57Az7qy4fbquL5u2txIh2F5RhEVFe1hD
CmA63Tfm41Cc+/AhqSVDn385vMtiBLvLyIhkwPxcGl3Pffyb3ulNI7gsyhLAaTRaq/EUY1GKMvjT
WHq53juRqZyz6Am9lqb1vYq+X9/H7WfPSqZgeFo6WFk3QSZvrev3AD27jQ4NIpT6IJHEL85X1raS
JFhbOo5RHwGWcU/T3exW4RkzjRiF65xmvle9rvkX/MKbnaTgs/mPJlrCZd7lVYg6R8KnKAePV+oS
jwXociDvjT1A2Q7Tl0h3DInz3HQrK6HcPFYP5KhXuzjhtADTHBzRCGwRoMhRWS/1tpHZ6NkGusxr
mCE1su045ZDy6fKRsp2lyrBfZQKE61onozUrXDPK/MEYYyfsFUkQsm3ElyUIfkKJADlYtLhAC6re
atHsWUM1uWqTfAjmpgJcc2g6EiXcvEVNk1GToFEMMwMvz6ahqhqTBilClbY+yU2vLtXdWKIvsM13
xdI+KRPwtYL8kSapV4EGWPIBm5u6ki8YQTE1qVI2OLUOQDGgg+8yWfe0TIKg8lVWgn89w0Nozs4L
QTnTDn3JJm4q+GoR/BNWCp5NI4PiITj4v7dG5jm8XWRygc+B6j9/30hfG7KD49+0lhmySUMQ8Lvm
/ns8+V+PlWx6qtX6BM3PWBLEFkVSb3RH8HY/1/eBQuxigvY7r+8HP69vqGw/BTtgrYKBLQstS5P+
vYxPYR66FnJ514VssEzihbxalXBlAmRSNaIcp9YX/YfMNLx8KnxQL+7CQfeKpDsqS/WI1uf7NEsf
hgUIn4TcklJ7SgC/qavTh6qLd2FW3w1G4OJvnJckPjG1PFvDvGMtummXSPaK5jv96s5AeR79nCpm
iV6haNUKUUgAH8TnHMbqrPvTIXZzC2BnE9rU1BhsyMm+PORvqsReBIvxb48QdAwsoKKS8F0XFM7U
U4eBS+b6mWzaKnyRammoKv8G4V8pdRIVbGYFmkfb9mdXJ4CA/XFdAD/T1/t3ESCcOZnymuQVumaC
EqB69XhUpkJ9qKolchgLa38wpiMKTzLws+17d7UwIWhi44hBAQtIpLwmOPwYHp4ngFf5COVtHWUX
kc+cuau9pGpnzDMy7vsQmR7SPSn6++t7KTkscWAwSBR9AP58iU6vbz2pHcKkcw6bjocxlSdPqQ2c
oJdObtAB+BiE2Db+6moRhe26A/qqeCusEruJ3x8oca+vaju+XckUnJ1ij/ZQcLxH3gbbPHCR464/
mmc5sez2Dl6WJ/g51VrsZmDom6p04kTFj0ZGW/QXvbtIEPQ9MCMaZUGO6eHd6PO2JZKcbXRmzV5w
7m6VD+U5Oikfru/gto+6yBR0HbG62nQcAMEm2SegTN/YXXxjJ4FnGd3hfxIlTjr0Jlhlx6Sq90v+
wSKtx3rFCdjJkqY2Nm+ki1KIGDFmH5GmiKEUmt2ipmRh3MZ0g2h4vL4esrl3FmY3OcLpawy4BnO+
RmJiQfaBgGhq9tOD8a2572snPMG8mnN1oHvzqXObu3w3n/uD6Yf34BM7xTtd8i2byrn6FP77yn/Y
udJWLFvQyF+AD6JRAQ9apD+ur3c7Z7oSIhh4iqTKYBtoWAqyAvDOtodaKdKrOzucnoKsps48dw+Z
Gt+lBTnYQ/yejWjISdtOVgmQbbxg9SCmrXqbj4pb0+3Q3pDqpkM5wEaNVLLizRh/tWLB5hUaNYA9
xwlzBHsOeFZ9Q9m30NzqDARrkPAA/bwuvQos1rIe423XhqZctMMxNN2J5pJNE3hbOkQPHEbhGbIB
Q0j/DtJmW3suooR3RTspEcA40d1XVj+NNnLVXjb+IZNAXuonqqFt1fLm+VwJHjHO9YUNley0ZDL4
/bSygTEjRtHVCHwztJlGuyaXBTx/MYDLPvEvWEnogfGbayHexrwsUv6GDuUjB4AOJQcODJJksguO
b8yrGGilBYLN5XlQFjp/x/5Jfj0D4nBeWzz5es/yr6v8pu9cyRNMKx9o147o3NuXXVe7M5uIk+nW
ni6LrOl724gvmynYVrmUowk6R+CU2t3nuU9u4ka/7yzqktGQlMc3zdhWmQVTtjG9J1ysZp21Pauw
icVEdibwz4p6F/QfG2X2kkEyI7tttythwo2aKUUaUI7PsXTG4oDymTlTaGOUzlC9KFA8PcSAtZU9
Dmr3Txmz00R1aaPFpilcvkGEzGHh0ANcDBBj6sl2Ipf0mIhQ3JBj2P1nBNlMZQvfjP9WQgUvoilj
WSw8Id0gbEYj/6WIx7F98ayWuUjJsYrAOS0gFedihDkutD626mQ7TVi/s0f1mCjlCcV8WTV9e1t1
gjQ+oZr+3Oa/sn9aNaPazUAAsJT5HC/VPmsCiarKRAj2Z0xqYRsT1lTpvtUCCLmQZZE2LRy9AP9Z
hGB3SQxqMVrOcMVq5RiFVzbv6kxWoZMtQ7A4ZV7iccwbxHpgDeuBAVfJJGw749U6BDvDNAxVtBSc
w60ffdA8TPlh7K1ytD33jFboJF9bSQC73R1wESnOqcSM9jULILLzFuCfFDswWIU6Rgt+45OhDTZx
hn3kRxLT2lb0P0cmImowTEaraQhWw7p9bNEzUvQFyNZAAI4U4wy6gOtXwPbZcS51Gyjw4Hh6ecvF
fdkWjY6gR19OdvvLojIctO3lXATwD1iZkcEAlb+MeCiG4W2M4JAuD1oTnkm7eI1Ref/baoQLlDag
Oat54p4pmF1SxrsiUCfJjm3P99iXFQlWmxlpUDMw5T0/QxcP8FrxLnW1/Yxh9fwWdvabZLNxw/ew
aQ6KqDqxV35G+edNF/jqUwTzHqMmyBQwke0XEO+RWHUytqOFpPYoUxHBvMckokOAloY9yAicWAPv
eNZKApEt+0Y+Wzco0H10E/W/l1qSNAYIdFU0FPHrpFVxnZTu7xzMv7xOtm5uSGQ27461MH0pbF3K
pqQYbaS3WZrZLqln1dMaNXQiqtwxMqfOoKW5C6TJnVHMj3lq33YA2riurhug34hQVh8hbC1p69oY
+BQFz6IU/eHSmDJTT/mUOfa+3iW+7RmxxFK23NsL0cKOxy2wdDodOVbeE9OaX1r0/fCeGAUgqI8o
5o2cdxQYbonxhih3JdkWiS3yqBsY43BWwExJP7IdfM+x8+v0o+pxamZZA55kkzHc/1K3JuDgmmxG
QMhn4Di6ZXZUHI6rjooexqkdHtKj82g+t5IOw602Eqpq4GtGPx6KOOIgFakGMDbyRwofFQOSMfWW
wzOSMdv3D9EJPM7X9WnD176QJ3imJFAbo+FN3x0YLK0lPgb5x0V/sIb7cR4kCrQRWbyQJdhPnLBu
aQxe1IuAQ9Yd1ahyQf9yfUHbVrraQcFABlDHpjOeYX/excHRvDFO/wqia+P19WJFgkVYwAFV5gQt
h9wirOzM+RwHkJAC6LLNPryFGxrGf1mb2D5PiFYBemGp92Vv3nXgGw0KZXayIQsdNZBhhW7lG19I
E6ygG0ANiraP39Vzkjp2BbCu0Oej04uPFy34SyI/9EKZi9t4KLyQy3d9df9XmKQ3DThWuDi1+tEd
sx2HrmP5GVxu/qD6vCpyXWk27qsXEoWQZqZtUg2mikxd/75nqTNLR5i5Jgjv9BcS+Bes1sQfnsYQ
IjfGuvizVaSeXoBVVwfxmV34Wl1+n8lDEkunH3hTxTWxQnRTjBpZmI0XSUYyNI4W6W3cpjuNpj+b
fEElgSiYc2DGoQfUPICt3QYt/w6qVV9bMjQOs3TqBGULtqLlKaw7ZA1BhucBdt8fo8nLggKYLBOm
vdhUOHMxfatKJXXCHBlOy9Zah8bxuW3GxAMP6Rtwjl9sqOC4qD3OWqohSJyMzOmtCXx8mLWfZCVt
mTsR233ACmi32oSeb37fvkB6nw/1LPGQ3De9Pi5Uj9A2AEAjccjVUueKKRwhvWyDm4mwr4rGPI0U
h7kgd7VW3+PR9v0tqn8RKSim2jL03nHOG3ME8nYJd8JhMCUB8Lbnt6BJyNbjn+BJxjDNVFLB8/cY
5FBARKz/wB0gucpkQgS3UdSpnbAK01iKVda+XczHIKROgtnyN53SZTWCt1hGPVzMFn6xy8ABrSCU
73bd/G0YiNODdKtbSsn2/UUJLxKFQyoyEw1GNRLaw46u+UKS83yWt0duO42LNMFp6FoMzK4Z8wds
UrxMMwGutJwwPPC1X0r0BsMnsEa9yRXzrNNv17VRulLBrMOu0VMrgqb8htbi0G7LHQciBpDz8bqs
7dDnskwhHLEbRdGMApattjdplYFLe3YmsJ1X5hejUiU6sx08axdpQlhSALROBzPi72I/xyDJ+rs6
OuRoESvBQu4Yn5KTUe4mdiPrLpHZhRCktKOppECJxbPFRpUcyD/U700ZCuv2/fZneWITpgpMMWPo
YHx9G3hVCRhlK0kDN5yTQ6nXJ1OpTpNVLOCkN39dP8Yt0CPcBBfRgnOhFPggY8dr43X2TldnzVOS
gTngBKkx7d3n7+sq+KZ2lU8s8tBVCdK7pD5kunavlcFR0bLbGFTpnprkX0pterJpf2a0/BXgOr63
F+NjpxT0TfHG5ZMFV2XFQ6slIbRcSXI3hM+Qh8GyAxGcVE7iKGg0uAybw7ql9l6xUzSzVG42f1Zs
9L3kNXqe8VwF3eEIpIQojHbUAHzzQFxQQtiurtwMChCQxwmjk6EkSucO6/VFd9kAwaEpfbToZoIN
sFM0IGmLFxuS1tbtq/QiQXBiAJ5bynmGBFVvwBbY3eph6Yf65JtBgYx3jJaXmlWfruviX0Lmi1TB
fVGrtGc95hiwu+aYFcBxsbwkP/5Oq6PLIfWArODFucSVbT8b0WIDlh2NAgxRsPEwjjTacQz8Npx8
WyOOTQt/MA+YGXaD+qjnhaNWxl6tD1YSHUgsOc5tt32RLz5MiilrjOglv8a/bWDjW/hKdVaiBHMn
cVJlIR99LTMskwGTtv9qmF+abvxfFyVYadOUbYiWCz4DFJyGysPQ4vCj9kZPvwGtey/Lq24vzNDQ
72oxNHEK99GIorVCkDrbt2j2tjSn1EJnDDAEK/M+fzmtiyThLlKURRlYgJiPP1vH/XIwO3dBe2MJ
XLRUOrzGt+n1gV2kCbpZ5+kw6BMskUurTxzftJ3uOp+6JR5yiwyElmze6+SPPF1oNC8yRV8A5IQZ
vXfm3tiVIISIPNNjCa5a832xi3Z8WG/6ZzyaKMqGHnXIPr77RB6rW9m7cvPqXX2KoKvRbFSmkvHk
so1kNuDQJ78PZNHhpqdbCRHUNJii3px5r/SoHRY0HJjdLprAMHCflAuAApKDxMdJzlMXbha20GUe
A7B78BQVcQGYfAj4+xz8F0BrlEjbvChWixMuCpC0j2ESwyhqGuwA7+BZliTltoUQALJjCxg3iII4
bCL0d/U0D5sCiJs5IjMQ5R2Ykv4YTDsCHkD5UBvkHE7RTgsBCz1HnYu2tm9B3h4pnOnB7u1jUHVe
PyeTrzfKu6zVTJd17Zewrf7RtGE/RuFOadN3Shb9BAHwF72e8bqe1DvAyKN0lzTndO6A5lXpiYve
mP++KvRiXdzfrNYFqAh90A1AbtBIcaY5cZrkJ60RmHU/q0WyidvZ+NUmCs7LSBdrpAC6ep5FUFBT
NqNDtLPdeUe8gmIYQZF5Z65mr93K5dgEJ9bVHTVCE965aE62Hu5QWHdCGjtA1/aALgRKmJNKby32
WdFuWlD2gTbeu24JmyHWas2CY6P5mPSTzduMoneADHDMgZzM8dx19h4EJ16jnzPr13WR2+bwZ9Fi
mI2RqiFfCohslnqnmKqrJT+vS9g+SUpUMEhRg+riSHhmw3/2sw4suptlx9GUjcfhm/olPS4+OaSB
1zsSgZv+ZCVQMPGubHsjTbAm3jVjd+854e74wAl30/5Y7ZtSojlc718pzkqeYO9BPpWAJ8V7qKt7
b7BCd7R6J7R/tJFE0NbYNlVXkviXrCxQmYjWTCFUlDfnAJTMN2D5gKMZvfkI4Hyn+C6rZm5f7SuR
gh0iNzwGWo/T60BMSL1kNzO/3Q0+R9IFMNX1o5PtpGCCbaQV1dgiB5eT6lc0tj+mANPoRpRGTgXm
5uvCpEsTzC2a1XwwC/jpC+o7Tw0st3LU9817m1pIUpoWfKg405h3bMlJHfB8cOXXob1HkuyzNn6Q
rGgzUrmIEa1Zq3pNqzXc3Py1UJJ7zQl9XsKcfNTy2i98CCAAPvHO9izbvS6bH81rI/izwufNXqnm
kNWVOpnYzDBMPW2YnATNSHZM3F65NxXTNarH6wI3neVqrdwLrAQaU6XqExi8gZ0HtTSIMxLmGkt5
aKLFH7tib0So4DIZ7pRMrBCsWPaE+zbFFltJcFtBjNknfj7uY3ZT1T9tMu9jKcD05s20Wqrg0NC0
RQYwpP8OeDNeouV1Uo7fNeUH1Cs9W1Ju337+rSQKLo1VywKGQ0g0b609H582/OhOcxtMnitShy1T
HcGrMT0OmqiH6izdYcoKjw53uoJ25uIpznTHfAPoCpzoRVMFj6ZGOmkyHW1jGYAmgGrpKOOjUUic
y+a9uhIieDK1IGaGkn+9Tzv2KVf1j1otu+c2RYATmQNKgD9IF85oZMnQlSqcpWqhcA7USPmAwOZN
uhIhnEw+tTmlyAWAlTbYd8gqYa49GFy6x8z+PgdlgHfdpmVLEo6mbKbErHkNpmTph6kYjioIUd8i
wtbQavTc6yHsWpfXCyMjPPGipk7C0kOkFG/A+kDTp6kygPpgFEscz0/LSaXRoNT7vnHIie7oIfKK
M8NkSvpBQ7VR1q7Fj+GV713JE1xhNRrj3PNc6YxaMXrrnAUUlp01uOYiK19tur+VKMH9UZxQl1Ib
/RIYgG736X7ccV2QvXM3FcFAlpQZBOdEBPPp+ryo+wkrouXoLAGS2rJK5qYEEyA4VLcBRS0OD3Vh
MOV6w/siyuio5KcolXHzbUdrKxGC9VhxU4ZpiMc6L7JYn8Al6QdeneMaXnzrzHv4E1tyKW6NLcIZ
XJYlWFAEJtyGpshVBF8Hj59Q5OnHaBfe6uBF7D6je4oP+KAH2s1vOOIkkPTJbkLeRBIOyLZXOEBV
GcOhm2eMr5eWE1tHy5Z1328q/WqlQvQ2lwBH1WqU2NVmNyyP/Ik9he9r5em6v9i+Ci9yxLGIHoTw
08CLc5yZ2+pmp9/n+/CGd+zoaQ/4zDfp/kqgkONJFGqxjhdQI3PZFUN8VpDoub6oTSteiRAcBpqC
urnFS2VPYMXFbsDYkLInhze0Bq6VUWzsLNqgsyYDYrrxrs0f0+Ld0kpmXrkevXJ9q5VwPVxFgWkE
nvikxOlY+tOSNQ9Geqt3hyXtPKt+jGbtcH3jJGptC7fHMAJGNdag1oaeem19H6tS4Fu+99dWJHiN
pApGdCni+PkbD0Qb3Mm2Xpd7Orrwwl0lAy7gn3xNnuAx2nwmbU9Q7RpHc58PVuPkKTtrevTjLVtn
UmYjBYCbUbg5AAOVlwvjzX5TcmwKzelmQ3LxPlcFXq/lIkPQhqIlRTAlWr2vzMaFk/RN1A2zJnX7
ZHFZ7Ucx5sQSDKNWD8v8IzPiUwEcSjM5zoTCS8XuZNgOHfXHyvgU5oGTk96N7GrXpYYzkx9mCDj3
9GNE0BKgP3bBj3JonXbWgUH1zigAyPwN0wi7uVGdaj5lU+np1q5Gy3aV205B/UQ5WY2xi8xzM7bH
FsEVev7KnanUXzQGyCU1iIAxThyjmXwjsL0QHx8jCRVFn4rSL/t/FHI7YboD5WXS7Iv6qDaTVyUl
EO0Ht5k7Vwl/5mUk8eT8/F/vqW1phq4Do/u5WrqyMLyyggjpYJxblu7wLIiBTt7cEwxfg6T1Q25P
Ennbfv0iT9ATfYiCKo1w9WvRPtIyJ9J0FzbxtKSlzNa2Bip56PxnbYK+pFoM2Oce+qJoTnVTPRQe
nyFpPqMZ9IzufsVVPrVeflTAGzS/j9ADO++T2/BX4man/i2eBYwYKDMQVNxECjCC6ZECHB9I7cRI
/I1P2SLrMnmeFnh1khcR4k221CDigsPk8C6TRz4Vu/wjesYrF7wQ2afmfe0GHlrxbgc0pWaOcQrd
fJekTg00PkyaGQCfdWxPb9xmlJz4lgcCRjCaoJE1B2S8cJObGGqlBOnxPYePG4H/Ry2kl79cdz+b
LbgrKWJupE6CQq3QyANKjAbwR07i6eC8QiiUfY4BDMbxbdgPjD4uHpWJ5iorbrxGNVDsoE/eBM0b
fl+ZUGtTrWMqZtxeoQ2isxwQGW/C/wCbJ1A4LQMB7qvybaWFIKQyFo4oMGKW83+lX13LEku1STLE
cR6W8f/JulB9F3tZ58lmSL1aFxNiI5tpShrkEYAmBvUpCi3QldJM3+n2/KB0SHHlZe4UYXhKhhA8
3OTYavnnTrPQDWB5E60kwcemTq0/R4ijemIki22BjpBDnww/QiSzgZxEXEy0mq7lVbM37lQPh/zG
xu61bMFPZm0QTnOGbecUYBovg0Ye+8jD0meW+m7wJQbE91bU4rVAwVkWrKXFYE+8IvP/g6oYOmWB
PUIH7derEpq1REZAI9wA+aRRz+5jlF7yj/Ni3zBzPquW9WQtpT8mzLcK46YbB0mWYDPqX3+AEIUB
Aq4YK2vmpfrZzw/gIcHUEBhWMM3ozwddlbhAvnev9/ayXiEIK6YoNbNsivfz/FUterQZyUhxtpzs
ekE8kF75IHCjLUOcQl1ImxwxJ38fJblXsEyiJbKFCL7crhZNL8CBuwfhsJP0P0kqc6bbavhnq0Q/
buR5ZhD6Qg3/09AndTcyWYK7mdUup8OMcI/36i5A1Q47b+KwTf+mTXJz63jBGNTjYE4R62RBP6jV
MI3IeeSJq7e2UwJJ5y02vJIh2DAYoYwyJLgXeEriv4XF3HqbAWP3z4KEay+y2ioeqz7etyZGB7XC
ycz7Qf249Klf6zcW+Xh9cVuB41qcYLJZBShjNoUIIyYTzWZo4CbveH+NLpEjOyfRVgezbIAEFO3j
BLj/eGnG/c/rK9ns+uJKAK52PPYtXdS7Nh4mE7i9e5CZJl6R2v3O1pPPsTWkTkcXF/2FwKyPzmml
PKFgHLlVRr/QSXfthPpdTe8mc3iQfNNWELP+JuGuA9Emm7Ie6nkh0aa3zu9OWk/WSrtZm1tLE263
UW/Dtmtgec8Nyn600/tD65GddRjPLdtdXxtXxFfeF4U5CztNzFfVORpjPDnvE4AYF/d9FHsx+0ny
p+synhGVrggR/RbTygJToYD5ZEV/Ikr0rc0G9rlsLd0btfJdUk+fFHU4c3S9IN03qCcZmJ6ier+4
II1x4073GmVE+3Q/+cuE6a08LZ1Cl42c/2Xn/2yGWMhTtIEp/QQPXvX1N5Wl3yYNI7N1a/vKGDz1
s2U4pZ79Y2jxbujY5BRpJnnGb7Y265fzeL6cV3cVcEgymrS4DWsfnqP4Tk66q9I9Hw+MPmcOmOnD
bxwEWZZ522xVMFTCgHRoqPbrR5hSh3EIIJn9EnG60/TAx5Ns1PP/sdBRHdrgfn5Ljsww0BBE8TID
+KvoTaAVCtFMlDyyEH3/7fdCpzcqPPR19dtemqlpho2XBnn1BimTptcyVlQwqPAQGg4f82wq//tv
WFtSnTSJw3hG+BIV3lhJFPyxqTVA0JuTah//Su+6o36nvtNPHN7eeAx28y48Ka7B3PI47Be/9MZD
/E2y5C2zXn+AsLVpFw5BZLDf1Su0ZaSnaNc5wXsNCNqJD9Lrj3jyedeFbl0OhmmpeO0Z8CciYuZk
K6VSlhEIyiOUMHXTfJ/O2T/XZWzxg9G1EMEVR1ZBq0DFWXbe4HHcrqF148ltWjcDZisogz6kR8sZ
7hrgdh5CPP70fScJw7b39rJOwT8rZqHVhom91c3yY8XKJzrVNUa/E8lat2KI9VKFgEXNyVh2kVns
Qy3HSLYCwAOih7lnRjYQ2GL7a9JWN4aBouT1Pd48R6aBuMgE1BYRoRSVOmL1QtIKWdHMGSzAeRMp
wju/xV8ZiKUxZNV0zOaKGVG9x7T8bJfVXi3Mr1VFT0Waj765GOm7BsxMrkGse6u3mUPCSXGXALNv
UrK+zXO0DALHQKjKRJg+NFlbxjAoiHCH+lDFw3c21gdN0STqsrmdKzGCxhpdOtf6HMd7IFHfmf3w
CVA8kktcJkLQSFMLAtbRJN6HllY50ag3Tm3mj9fVYtuNrhbySh8rkMGnabyZyqmQKZO9QTYNwAJu
MdMBjgFC+ZfvNtLFTYgifwzqgfQG05T+ktwuyCn33XvG7qr41/UFbu/iH3GvcoTWlLK6hj5oVeIB
cmFH0Yd4XcS2yl1ECMHtokzlMqshkiaJ7hrq53KsXUuXFao3FwKYEgsdhypDD8PLfavrJWwiFGv2
Vh+7dvZT2ua7uQwQJnC0CDysRWyetJ+LuLawDAyenJTCdkJi+mBPkezWtsat5AjXaKl3kz3mVrFf
tNmx+uo+CogT5OiPqX6QHnB3Snyq0p+6CZYPFT2y1LjNglLSjst365WrWn2EsJtpUqdsYRG6N4sv
hvKR2V/URnNUFHW78Mcb1GMlihvEKvhbSi3rOwUWlmjpcVCqW2UEiZUuq+RtxrnoMPhzfoJhMRZp
9ZQi1tPmLHQx0jbjZgkwDWnTyKd5HPrTUGe+quah38Ra7uRVfTeXhYwCaFtR/3yHiPHTdUZnGYg7
90Wl+DrylwDj8K9v6bYIC4vVgTOiiXXYfCxpFLYQQbpPgNt0ASol0dItYzCBUWVr1CYgeRZsuo+N
jo1zgLHw5dznIBBSb5RQVqnkmi4q4VoIeakZYdIXdo7h8302Rh/HNnycqebW+ujFZJQ1V22qhwnk
NlBYIVUFLOiXwtLGQCzXgvcraeKPplbcJWORuRiYOoVNdcyr4UveFbdmY33KyuVzr3cyPJotk1t9
gKgXCg0NnSh4L5ZF9RPg9feWWnyMGwxe6YH2U+v699eVZHt3/yxYxHzq2zFIwoUV+yLLTiH5WmSd
W7eG05XSnmJ+Fb86SLhlzniGYpdYD1GGSGH6tOASDXrVUyiZ/IaM9U2jtGeb1ojUq6zxiGaglzM+
Z2Vyo1R5j4F8AG5GWSt5qGxZhwmiaXQbgZWePTvglcNhUde1YAuP91Gp7hM7OUaL+eENewvcahU1
Z/64FNxnay+VPmm4xG0tQZ/qnRL+MtqbLPhxXQzXyVf7CmBYi1goNpninReB6pw1FnK8Ro2eVOB2
Zd2vwtCdqUSfSgDaw8nPZBHRVnxiWhocC8NpYgdf2gk6m1mDaQmwEiTKYWK/VOA9JNXPMv5a9JlL
AUV1fY2byYG1QOE+bIZgyfMI6TcM0e0jBVmBxEtd20bNsj5icuMY/APQQ+UoTUlt6gl6Ng0dzNaU
il40MEOVDCZKApwdo0S07jG8Jo8DWBYD9Q7VdxTymp1ktZuO1bIIYA4p9EZ0rHYbppxDFQyB8531
1TyptwmGYMIj8GiA8aW5010M7jAqgz7Ydn8ruYKvBbhhDLIw7PJ/X0CULVEI3Ae1jaN5nJFw0jp3
AAteO+3sSaY326d32Uj++8rKQYodVs2AnFKZg8mXKZ/KlD5eP6znw3hlf6tNE2yhjWjHAHKDC6pe
DCew50ca2J+GdDppbewXUexqNDng/zklQKz8f6R92ZLcNtPsEzGC+3LLvdk9+4w0mhuGpJG47zuf
/k+0fTwcNE/D1ndlheVwNcBCoVCVlVnxP+ZJcudVqiD6WLqypoPnG3iUHKd3bd1C0w6Y9rClabHG
VXASvLA7VNsG2XD1GjOdeeE0RhoISYOZziJYDN5vh9jGQJmz6IMD34mcNNXuB6jZF7FxwyWGC773
Y5UkPh7vdpODo5PPfU2TMNEdnopStNdIcboYjcxR+BkKozsniStw8lGZ2luNW2/SaXgOReNNUqbT
UM29nVbccZVklgADyyuoYz5kIdTVelx/UhdwoD5KBScUWVPjLCNUXM61vKhCDrVOrppBs8z3nVuk
BmjQG5b7/X/C1of/UWntEJWiALYq8nAEu5yFS67S7c4UzPEYxy4pbVduEj4bNouQi3mUqUxGbuO0
Shoc5f/X80FbWkbokE/cIe7t62dA2k0jPs4AjQao2qkQy1QmtSnCKZ/a0WwRgo8jaaHOj0ZnKctp
Ti2ushOr/501ptSbNWa0dAmDTCugsZxsGpy/SrfKbPK+GLthD+7CRPK5yVJZyrkMD6ABBZB70KQx
QSlNH4rDOIzP8lh6+jg+X9+WvWROw9wPWCskEGzTPDzJVAjTLAABUohvcfo2CK+aPJrTiEIFs6y0
l10ht0J+BQQ6xCyoXDwuozlsV8w3kPHos9Ik4TH8R2mSPS2y98m3Bqm7Yq7CPuZ69PmkcLSVnHOz
WbQUGVpRjZKzPti+Md3gVYgPCyiJfI7j+qz3fMPBv6YE6YXetmZVv8r1bMrc9CcPDg0ll79t0b6c
IRmIjBh3hmwksckVsd9lsmGKo/aDL1iyc3ueuDVGfbY6VqN5bREgQtWVQtmWOwiE5hpjhvcM16Pv
qK0Z6mPVmbyGpdKjLlKqNxGPkhUqjR3Xu2Cs7k3wTf4wJv2A1/FDvUrgtVgLq0li6KvzoqevS2wq
mnC3SLMT8a3X5vlBSsLHIYkex7L1wiFlwQ/37u3t76WygyFb2rHqsC25NjulKtlVPD5cP5y7Oy+g
B4O6nq7Dkz+7FN/IGLbuuNqr1kPfx19FoWxMvk8lVmzcXcvGEHWnqQBPxkaUIzYO7WKpqcq15pgX
GHM3ugyg0Kk341b8LmYa5mIrUBqW012VqO+JvmSWUjSAnUJ6wJiXxxlqX1bDyz5GdGozhxx8AsTR
aOSV3UidLax4m3JJJVt9DGmEmJcFUy0xgDCFrVnXQ2gm1TJhaIhvg7IPDSfPZRl5Q/h0fWd3AVLA
+v6ztdQF2y+9ZCTGBAiAQwBS4feFQA+Rq2OCLSLs4CAXyQ//pm7K+qjUfWvkCtTWVfh5ry5mE56k
CJuRsaqMu9Fosz4qGmHsENPGMXLXcugHtF6i7+EqHddmflim/IWxmQxjdAcZPG7F2qB+g7lmxZ11
IL7AzZDYnR37pQMeHi9/1aBZxJzPY2zlOcHYpM65GKJOgVvSa+b+BCpFwwy78DGqOpexQBLiLmLT
x27Sfd9KgWRxJhbxHzBt7j2VN45JP/qhKCQqg4wL+WOOifNaJtvE/tYZpN+KtjKu48+hJZPRSlEB
vPJaiAAMw9u8ztZYf7++b7tGMCaFkrqCwUYaP1vOChpwlYwWMmqY2fTUpjeywKrw7TrfhxHa+Qwt
MZpcQqocQc9s1BITz8P72Dit68hwg90oubFEXYRLs3SZNAH6kRVfi+SlrRjPtN2EWNsYoK5AvmnH
NRqBZPmLEq6xZp8gyP6NRuledQR9fQNcIIaOnIx8us3RCY00CQsNyJKwqe5bYOWHujKFtoV69GQq
XHiYQqbeIPn5F6doY5N8yY3NvOgxmBjjS5F8XzlB+jj70WAEXCaiCJy9xM9/4H4be1SMBzZfwNgz
3hcC9wNMSmZR3STZ63UbZ/e6tigqnOeSvIQ6bjRPLb+UY3qr8CWoaIJKAqFfowBpOB7FGsLtYmUx
LO8Gpc3yqBDfJpk4ght0C3v9iyVg8g3/uq3dg/xhipbRUxplisqJB6QXj/FG7L4utQ/APCMN2fdJ
AzwEqLxqKBV+9o+6D6smSrEgHUwHWmQa7WMpvxTlG2SqY4OF5dndPoXHSIOoAuRCz1nOxTLkpYIT
oIKinu/UX5ic9SNVMYvp2OZrUKuKG/HSQ2ZAwG1kbOh+tqtIiiaLsoBhUir+KhMIa8umxmsBFPhz
71S5uTiNk9wWjx3o3fECtxdotU5WdhBUU3wVnApzAAkreO7CiWH9n99BYt7mTA6chgNCNJ4JkDRM
LMknQ12k4eMWmN+fWQTne56kKygB4xOrwoWkQj/WXA+GLMyGh5NZG6o55d+NlsX5sLssw8CMLuBi
knyBdtE5fuqaGUMrSjKaQvM1xpN91W8kGRz20MqeHhZRNKHirUEFVPsDiSdpa5wK4+2gFeuYCsjw
eP7Y1NMzft9/bw3IPPjTeLR3iftSR0XDONiax5AalYWHheOdSJkZl93OtQqZDVzdqoqqPeQFPjsG
33MFBhiz1pMmF2QVmSmh9qZU4FgBDez16LLXScYx0CUyyEVckbqMFhz6bC5xGAgvTq3dNCBO014G
kOz/rSbV1IzguXOVo1KuqZA2MECbSWdZHB+i0GngsR4BsqNLYcCF+R9QVYDeTsIcl47ejUEHmELW
46XuEtnVb3hLBkHi7GdnRv3pwJ7N3TlXEB9VcJfL6HZcYLQB0i9kbWpl0Kq2Vl2Bwnz5JrUhY9v2
vhTIw/6C5KD4Sn8pscuXPo4GxW3wbFrtzkI6hxzS6U6QCTDR9FcYd4JIAiF1vyJFIZNnwEwAkEQF
yrBf4YYQU3KF3Dqj9O7Elyxo8MT4hU5D/AUTicgeFr9weSh8ZGb4SJ4cEfOtsZOXk5ElCXyMqnHp
o2FUiw0X6Yabn+ZT6eqHwc3ue2ZevuOYn8xQOVLSaGmqh6rhDl3uy3J+l3c8q3q0N2/3yQiVGAkj
5t1ERTNc0ZNeRWc9tQfBLN7+olHC5J0f+TEk/jgr9FWz/Q55v4cuNvVj49aeNXuoSTL8as978Wkx
hqZi1u5CH7gUV6TV2aK4apv4TQ98ovRz4UTGpbsT0vSNFTqLGVM1koVYUFxe7I5V3j8rfX1fl6WN
IVxWKr/ntltbVPgE7EaIxdIwXD5I/OJ2vCdDjGBlNKP39S12WOjOvXrGp7VRd05WSbIc1nBPLVYr
kGnOOAydYBcY27V6iX/oUPAAXC/0BL28HUXjlAwgk68nk0sfiik2w7A7FqXxCJSGcz26X3xbpHMg
lyIiYRDDvXhp1nqXAQapqq6ilTpaSKKdG4uz5OWv63YuYxMxZKAmqkoAk1wkdGoFupkmBhuXdJc9
Qhl5ANWT3SNE3Uqgen8scZvMZsHUSL7IWimz1ImdVqlQu3HB+p5IDUk4lRAyAZrYnh7PIhngG5V4
hCfuXnu/vmKWZeoYzzmIp2sMx7vK+NVAvQUAJRt1SG4VrXqurUxmMVswt5j8ok22mGIuRC2VIXQJ
IWbiTyq09BILpW5Cu7b4eDpO/7NN6pkjCWEeQtNBd3u7PgxO5GdOFBhoGwiW8p1dGLkIwPicItAC
iIAADF0k5gbaH0Jk4HOOSWrVEY9uKaugfpmdEhtoEejAz6MAQzfsi0qQ2xFACZe886fb3CXzzeod
ONLdwV+/XfeSyxuUWJMkGYUFAlhWKQctpNxQUEs33NHlra505pP8ZbqdXroXPE0PySl8Et3cqX+l
TulUI6hx21+lx6Jd2YsCRGcPCQpksS/SSWHJRr6AyIqr9egJ57fp8qY2jKnX3U+3sUHFwFYSxqnj
EAOVfLDlmIPmNksvae/IbZdBZSNiBd3MGlIxbsJHtgjOlTTXnRSD8VX7Y+4yEy8b8/rnE1gmyao3
Z24Aq6465qHhyl7zXUnMFdI0RCUGAkYnQrAoODKElWNHmCwm1mz/q2EARDI0HVGcOntrr2FQYkVI
hczfYOkPvILhk9Kdj8mNClYJE09UokXi/2cuXOKy8j926f4WJy15kc0GbmrjCfOhZp+zwI2XQyCU
CeqCTpdE5OaeOCRKUK7uoSMMUsLC7LC5GKm9mQNAEgMQmrsG6H517Pd/n7ChfsKFv66VmKLF57bl
t5w3LGl56dLn6+6zfyY+dpJy2FEYkpHT4T1jAZqIDPd9OLAqKbteoqCpqxjAqeH58dlDe5VbdAQY
YHBPhNqpRAul/ZGc0tvWbK3EbXzOZoWTy3l7sneKjP6QDpYsYCE/28zA+RuXUGJwwxc50NzyLj7L
DAqB4VU2oaNhPUT2zyEAl3iJgG4E2lSURbCMrFKShW72RbubbT0QTgpksGaIlglecajN9bt+hEob
U7Jpf60by5SfLM2AOYiKM3BdQKPNSjB0uHBmbw52aKZmcZe+zIw7g2mS2t5k1KY8TmFysri7MCjd
qjF7RBozOyynNFjxryez8a/76m6k26yTinR1tTai0GGHdfkZjP6yclvnvG/UYK7pUQ5jDY7uuu3G
HOW26rDOma7haIAclbcWUQ3UFdi1IpOs6+tiGaIu4LnuM22JOPhqGFkzj6erfKoGhlzuZUWRnIjN
cqhsMM4byFPn2L0lKA/NY5JY6Tc+N/tnDURasTuarYNKziGTLem3HuOub73Jlxh1qf2wuvkV5Btv
bqsx7ru8B4edKz4AxuXoXnWb+ROKb2ZxI94LXu8I1vo9d0rgEjN78Ln/XHWhtoG6svo6yxZMppDc
Kr4vv4FICYOZujk8V0/sobr93OpjuefZ2s1yq6iphrbEcicrBSdpIL2ur/H7eNBjC+NvboFGaHIQ
gvwRELtEtNFRN7zeqj1WYeaMZv1UJvm8bLogOFTTMDRCqLhcY5MrmoCa8t/g2EO4KBozOikPSjB/
T30iW6nYvS24oVWDZY/5AXZvnM2WUNHKWA2+FHiEDozBkU2wucgUfuj24HJeHiSlOXxlxmbi29dW
T4UrpZEzddBS8hnqE5e7kmirRLITnAhpYsmvysPo6IlZufyRlaqcEVLXbFNRi8u7AgMAcLjGKU/F
bVuhkI+v78uH3BbBk+VwzuBGCJ9mfNsdoHDpQNgdM8KAO0GUAe8MiDQvPkBnLvNTsLaFinBpCTYH
8JUof18c6Xv6mtvrUb83rNla7MadnpXKKj1mNYLf/R6EwRJPHNRZqVi0hnoWLSF8QPbye8MND+Vv
tDGthM1gtO9tH5aoeNOKciXwPA5gfjJeRUBPkL5lVthjm8k0bf8rB8aMEeQux1zPh+3DKBVj0KUq
JFWGu41ueYg6k3fmp/4JX9rqARRM3pVA8ZL73BF7M3JZtbJLwOZn6zrZ/E3MSZKZ65sC1uefyeN4
n5agA6sNe8aADlhgeGQ/mEXlUnPmTObkMlnZhbNrAuQ3UQVFDkQdtCYCp6ws4pKZLDEAi6eV38Vg
3zVzVwdmpvySPMt4S0al2dz9gSYoWfjGOHXSmryadD1JVXfKA278NYromSl3IebL/uC+3tihjs0S
SVqkDInq9iv8qC8eE3Exk360/zczVFogcE3f5EqOq5Ir3DUEeBkqPzpLa2c/b92shjqLbTHnal/g
k5GazWrH1hIIrmCXdhIYUIcRwWxmK6BeH/zmjx4GGrJwDW1OYBKplLnWCj2rZTwf/y4XzVZxU/tQ
pzDQ3NERjjGndDtyh+v7eklScvaTD7PUDdQ22hKGPV6P6WFyRCs7kpNJlHAEC98UaQe7O7AfEjZL
pQ6GVEhGBepNkn0tmIYEsqs+lokNEsfMAf0V1EGE1ep6p9ZtpXMxSIThCNaj6Dz6dXk6PxZOHZCW
K8KMI5EhPZT3/UkP5C8zb+f305fomDmFN1riz8El0xm5v0IOFaK2YWSmge53p+6gNEAzM6PVboDe
bAx1mKIJHOrFjKuA+AD0wrtzyXC5GwAOqz3jfp1M1j7slinBlfGP31EnK0tSRco5OABprkO3x1Iw
D4OSyWoNJyIPYTBB9OTzXtt56pClvZAtyDxDXHjxu+ESYQ9iTvndoy0WsZ+/u0+KzQqpa0/PZqUU
SRzWnuoDmDutzAnvNWtweXexkWfiZDEv9d3n2cYmdevFTdQrS5QgXmmWfjPa5XN9n762d6RR1Dpi
AhYlU1occgEZNlMEh2Gdnv9uSrXTwPFNSlH5aOq/a1f5mmmgzsjg1mgCqibmR+vGEqDdoj+i2cEI
KiRoXPnCBhXLslyKU1FEtG5tAEXhU7MP6C+0oCSn9CRWCCMees0aFcIGbs5zyImRyKl6PbQLEySS
sU0C9nIS0eA5kRSS3YhjnFa6Mm0MwlAXAk5ryWO8Z1hNDWD26zu567qgsSG9PjJlSblu2JAn2oyN
zPA0zNBnLBYTSRzre+2uZGOG8lYhl/tyASejW55CD9139ILM+giQI5AtAPRYKuP9vZtrf9ijX4JT
3GZKVmJZRonBu3QwxeLQ6ciJFtmuoty7von7LYSNOcoda1DRygN0RxHqwUtaPjSeai9gvDdmPxJQ
q2SdfrJdtENKaIqA9RBwE/SG8febpFNZII7dLVXocq0vKd/jbHgYlylQQu1exbA9l4GAaGW95fei
6sYonenGoGiLmrLQEVVX0ZSd2e9NyatEXGDkvZRbHCtj2TvlW4vUtra5pmU5sRiiG47Lm1SDFWcA
gvpRhEXp/Q8+IxAvAmhOBBlsq1TaMHG60IwjmludM+Kt3plRoNvowRzI+hRGVDn74MVHVIFNAiaF
dIOoo1cXlZRGeoMCWwZ1Gkn/rTaim3KtU5WLo4JBAcfSzjTuSV2mU6jVbx0S4dRc6nIys5FwIs15
78xZYwsRABlK50itKJlDsayMn7oXJKAe8s8vpdwtWaa2zBZE+6RGq6gzi7A/qHL88Cfb/2FGpZ5S
Il/wBWiQdLweUbtB3xaUWi5IrFG3/heX9q5zbaxRziWnPTe1EqwJd6ROLoDOWD1BqtRGMshsuO0+
EzdbqFJXSFks8riW6A7P7uK03xqruRm/5sc1EF2QhSMlweRQ+sAqh1ximJF8b81SHg0Xiwqx61QA
H0ixGot0MCLiAb94pzGcZC/Eb02Rv9/EpKzQ83bCTLyrlKNZcG9y/nzdP1gGqNy1SJNyzbMCWdYE
Ht3+ABkY1jW1d21s10ClqjK3Qr2XgygyiL559NERBApneqk86bEPJhdzt353P9yzuwq7FcOtZSpl
xYRUN6/yOfQACoLYY6l4EtwODu+U9vxVOpLCgqPcgFgWfXCztowDzuJt9877rMC0f9rxRjR41E1k
idrnXGqSuU7L0F2Hxs7bzuULzRVGlnzo7rtAUj/sXGw2YIZjiugOyGdR2JJbgmU7upkkK4xN3lVd
9jbvnwfgNEHkAFQVJrk+O2mrryvmrRUVd9h4SH8SgRNC1Kp86V9YZ48ExYvwrskSD4ZAqEvQULlu
XDthEbG80dXRsiHiGd2/gBpeYo3IETcEdPF1BaBwOklsc5DOZFKqIRWfnPJe/ZIFhQcdPr93tEBw
Grd5imz+yCRB3HsCQDIYgySA+QA/QZ33tOTyAQ+7EJfl4kC25mG4aW4KD/RCKKkC9ehF1npTW9MP
1sZeitdgxVvL1Efk07mvIDWAdliPvp/slDmktmvoU77pg6LdFlqkuUOcvhti7Wu6cBtp/fdlWBNr
HUqowWcHsIt9K6qKd+TCyCHeCYHlQnxQOOiVjmAYMLu+EYRDnUS8PSYrI+PeC2PkYwFsohH5J+re
mUSVS2qND90hw4OYky1NYVVEWSaoy0YcdalqSNGfD9Bzyu/JXZpBzwc9B3TRU7Nm1pj3Aud2UdQ9
o0xF1eQquncTNzlof3h8ldlaLXj8a5nzjOR+t6S0tUa5npg30ioaxBpQEPH9eNCOpNJMikp6DJxy
jRcFs4yxv0Tg5jClBaQyzfQT1dpYROQxlh/U3+hqYLaJNHbqrwNylOlUvRuLCZDoj39Rtdk9avo/
pmmOnyYP01iVYVr25Lf2VEXubPMOGE1c1SZ1NMXq86A5kFYW66Wx50oKgMy4BgCbvuBtCVcxjgdx
BRZUlA7ttPwMDYGR9+2ZAIsreDCBOJUvwANTAWKdOhVCt5ErJy9XS4XCyvXUYbfsurVBecwKlGsc
CysKgiBlGb5jlNnjnPW5CEJbPCiAlMTB/NZnKMGxNnA3Pm9NU9EKjtSK2rL8VXbVg9jqTxJwChl6
IqGpWPmtgmhJpDOuL/kSVowoubVLXa9JhGngZUV8zg865MghYqj9SO3F0r3utvPGo4EykeCsL7Ej
3y02kWwsb0RAYpFfBAk4c+OAuRV7V6LGY6wMmGKdUL5+vn3LJS46fAa8I4o4MjsQmjiFjplyTo7e
NDnUrALzb+6U6VAba4CUjQXNWss8c+qKh5fHU+Ngsn62sqLtnXboa0fQxzCYirgwq0H2ru/gboKy
/bnUDkZCNKZNiDCzZu3PMC40cE5A53kUa1PuMTATdaXXoYuppr6uHCSB68ykeDam+tf1H0K2hc4k
MBQKGixZVqH7TN0Y0PrW5DQhZ1CXH+Qs82e5tprU/c9WANWFDCG+DAa+6DwCowQlJrCq1KsxlhMl
wA+FT4ZSMjZ1J4qC2sJQQNqNchMUnj67QMLPpRwDRO/VM4iFU9T+UTZs297MG9B4TKzhH/KJqK1T
McqiK7hq1UtKOyHF5E+YRxk0iKWHGr2OtJ8hSB7Xv5oBKLLrO7h35MDGroFLAzLWGsaqPi9Om/ul
KLM1xUhl8pgdh5v0pnG0O8NufAJGLvzUDtGYUzzjtvajG90GrYnmyD9DFP9zTHCgPsW8t3Z3YPOb
KCfua3kdJJlLwQkALhfoVsk61DLeE5bq+14N7NPiqS/bl7xWxBnYA8mo9OTlT7FdfxUgGCcfDc5k
PVJ2Lo1P1qjiSRFlvMg1Seb1HQbbRw2SXA3jc8okablwns3WUWWPNcl7OTVwaUg5iHcW3cwrnPYo
bKycE5/LNj3yvHQHzr0X/GcYMJ2H14Fv/XiYbRDmWnpW2tyI6YlQMSM5NLWmuwkT7gEPENVMtFkz
FYEHJqXtI7MF/NKu9PG1VoBizVS7L7XDMMZusoI+g1vMvtecqlrMaO4DueZjc4qR8g+QFqjBpCLj
AE1TdJKmGvX43L7u13uVqu1m0wDQsYv6YSqmzFt/zoByTINdDDZGQsPnDvrskoXZRFcE0+hL+BU8
Az8QP5gp387VoSoC8AsagiAZ5Pp8tJSZAztRlGaeqJizCBWuycklM35NnPm4fCtORHS4cnGrKC9A
TUORihG39vxta59KIKI+irsqzTMvMu6zEfRWMsPb9m6bTyukgodaC0Uoan0KoZ74nRQAUPJ/VDwt
kJwW89gsMdi9p/Ane1RgaDjIjqocVkSEgVqcVvIUNiDZy/vxy3UH2otB282jQkOaDrNUKOA1FIQY
1/7zWv3SjUehYZjZK7KpIGSArg9epDJQT5+dpErxShZTFU7iCa5stXedFx70A3kXSFbl1nBUlNlY
aY1I7l86TmzMXnAeGErbCXlGdnI8NAEusuht9PX3UALMiPR3I0v8qt1ztn7GgtxX2ARWqXzXPz+W
fv7am+pbnMvdLDU5ib79QcgsyJvwpvYiPLYLyFNKZznqkHetnesflvjktZVTD01gX8KlwtyLV7WV
1SfPelObas947rGWRh39KQJfRVMXGXTfYjevoL1WuNeXsXt3bb8gdbpVLR97vl8zT36YgckQAJHr
/QklqPYNqTAjM997jGjASkNQEO8dzGJRxyERjUQWQxlMogcxWO3JWt35BN4yC5LZwYKGg/GwQHMX
/sKyvLOVsKyDS1VUkUfS5a9iyFDfLBUiBsbdCYmJaUM8RGSzwx9dAW7Cfv/smTQMjLogpYTszkVP
ZVirZYxhEoxcFmAg6MZ9+e9fTzMMA20bjBBjnIXKj1GgIuI4ILwhU/NRaklH/bAGkz29o0LMzqj2
vOWTPcrrFUVJuiTD94Omz4oxWCD6vPB5DkYnAabjT8YvPpmj/H+oMrHWWyxPWvDq6RboeDIHsHcq
DJ9sUAdgDmMZkGgsSUo0yY1mCMeEQ+HwqtYGYNTCqY5y9BXzqLSFcflS6vkdyM7trBfAKgWIjdgA
BLboP0tRus3y9S2sjKdI6L1iEL244U99phdWPHFmE81OIyUH9L5ujB5ipmNzM5fpE1hx3FgYzY4z
juhVO4IY34wi/wvc/J2JcUa3w5giMOJ+nBggw8O7sF/sSg3vwRnxzA2C22Pi0B1FzSmU9vd1B9u5
vjAnhdIEZsTgyvSpEZY5TRbCziPPEmjkugf0e625Xjw+buzrpvaQS59skd+yiePtWGplroIJS67U
/l3hjNTTMHIQaP1UOBmP+QZeMjkeoIMxrQ9qOHugrzokhacWDf/CleOh4EQ30pLnfBZTG7oVAfiG
GRF5r6bx6VdSEQwPvLgrSRwBcvm1+b6ecjyJc7O0U1ezJojFCJY+otwt+qw8bG8WAgdaRAUfk6Wa
QZfVY7CUG2EDFsHJqr6khxUyNTh9gBNVlRk/8jZ7mH8nghFOHt7AhD3oUOixq3GuM2HmQUMddyi2
Ta0dz4wK2M41urVA59cL5NibhcOa6l4xBXG0eUG1cr1jOReJFNR1/ckOHSizsRGXCqecXDnpvXac
jyXaEqNjBISXmDURuxcoP9mjAmWr4qWCIT3wWXdRE6jVipzdqH0jr1trjZe7XOFdQxyeuiH5kgD8
ntY/Jh5KadfPFOP70U8HfpgbWUPlxpuyr2H7VvaMtJP1/yd/vzmy45jq6qAUiTfEHDSgXrT6x/UF
7Lx9Pm0jcZ+NgUruhrCeG5LbERn2zJOQpbP9fC8vwUCqfC7MIEWgceKKNoZNicYJ7EhuXZv8r1Q3
i9kcZECdVKSRPeZyHPC865G5HOMgdK6vc/cYqETHToSAKP7xeZ1JGC+kCkYIQoOkuG/XNyE6/G8m
KI8chrDiB1FFAgQUCadGpjSt5rSw8E67LrFZCXVlz4pYVa2AlfDzTQza5kz77xKNEthmeHCZoI0E
HBDdjqh7fpliTUNe5Y5gwACcNFjxBhaBGmU+FfeWs7FF9x9azWj7vuGwHK/4UkIXmVTPtZfooD2A
mMjVb5m84ntX7tYi5QrIFsrCKGERQzF3DZ4wiRmDDbKyAC3IrUmwu1MIWAgHhWZWjswyTbnICPW1
TF91wAlxxwKirR3XU+GUT8btCGw23+MUgB/twHpF7r3Htx/0PNmyOeWdNmdyOmNeOroV3Nqd/dAv
b1Hp+DfYl72TJiJfPvey0DSm7u9iFcoiB6OtW772thoMuECl29A/AYBOBgbcdxZgk/wP6ZsH5hRw
K6E0elEZlY01itUCB0KLIytNnVZ5aZG/TeAbrXtGGGHZolKohe96lNIhyaH8XArlLqlFV+7vk1h0
wunX9XCyezAEA0A8pIco9lGhX6yXZUxE+Epd1k66vJQK88m2v5oPE+RTbtwi0fpO49co9ZIv+WFx
Ej8L+NTm35c76RHCrxhtea8D7lCWVlb611e3m2uhs//P8qidHAsU5eUoxMXzVnxf7QIKxxnGFDp7
gPQNQPMJs2u1t6F4P0HESgFwAinX59UadRPPBQ+LIw/RKnCS1UyhpL3bVAHgDm1cDe9F+pxV+txC
ClUkcHQ5iMEcVAAInzn6QXjgbpRAF+zhG1E7LOymBFicNcW/d/RAp4eADTwdNHaoFWISYq27Iku9
ov+BUzBPgyWkLADAXqKH9zYSZTCJ68DYfN7Gup0zsc3y1APTpw72/xUU651HeApAE8BLFqZfR+8P
AGDkkf+PUcpTl3RJCzDIw1OLBsQZY6hbRgTml+tOueshGyuUT05cGXNACqLHsmSay2UNUhRoW/2P
VqivJHKThHcYnmHRNN02Qv8cofD+Jzagh0sUPXmUtak7TprLoign2FDq0Sy1b+XCetaf4w8ddtHP
Uwm3qEyeMJ/9AG2+EUz7KB10zvBFD2pMHtdfy2PxIBwVwK3QfoIcBBhPxNSUbcWL7qeDeAxv04AL
yNS+ccplXEDDHXePVKn6g5qlvvl1dN1UMBqBS0jdZgnUAFoHXv3EPeon1FAgcjD8yN9YVdK9RsYn
i9SWczFIQkKwwOEBBDjkapFrNv4R39VP/dfany0lqGzokWfQ0jDRHiwtZjjfPf4fX+T8ZNqE82KQ
SqXu8QukwcxUUw3q97/IvdDFWq0oNIdD7iSYBr5+anaD3sYslZD2RV11Qw5iyb94jEcUN2WX/Trf
u6y2X5SKOzqfcZUK1jAvFiu7GBc7NjJ3ap469ZEvGan8XsPk08ek4k2TgzFwnrCVRN606YAOX035
XnooH3Mne8otZoZGMr8rp+ncfth+u4wLQ2WAv8oP7SlD2SH6xd9xNxxGhrVvrNn93cfzdi+pEJQ2
ZT/LRNlEfSDQ3TPNjN/YxWH2Fiaaj3kyqH6qkdQcUjNYO2/maqJPjNJ0Z2aBLLlkaroDNXC7miMI
ZkqzgyCFw3r+MT8oFa3qVh9KccZvGIGRVjFMNPKmin4551UuhmjZgJQ9woCtC513ZfNFB02YUNiE
RcLlEWOP50N/Uu4ARXWbX5wFZP0CPIx6VJD5hyaev35+wzqal5zFeMltPvS5vbT5EYoWNfrK40fw
QQ+ugNEn+iaxz2YzZG3wmbRiYykNF0E0Rjgw78WjibI1VoxSuae0GFRGb8xltjp2b+uPuHP+ABuL
GNdtklEia/OS2/MkPiZ/Wn/4OYIokgDtWVOujEB3xo5uDWK4VgTpJnyoTq1IeJgk0VqNm6h8zLIK
guDGo9GzUjrmvlKRSBqrBFAW1O/I+A/3g5Df9M5iZ4fhrFnAs6RR99hFPrkMlQTFqspxHGkJnE9K
CzkIsDuIVgzC4AE19e/DDTplPThGlKATzOYdmuFkyoC1cOb5oWJUNTcCporPvwMy6Ggm9U/LF8GO
guQlQcVIsAgVFvc7S8CMRf4ICuPaZJYZyWqvxGWRil15o7V1SSJl9mW0RUfy1+P8A728AwS1gI3M
A+0biC6Y1wHLt6lwFepLX6TKDImUmxuAdw6rX/uogX9Xzgv9o5LIJkzQRZi5k0FvUp5zFzGon0VH
wTrJeJLmNYfUb1zeXHymVZIRXdlbWu4RaLSMa4lr96+4ZG9zKDXJ7xKJF5lrvF9PUlhXnkQu4M3h
VXKxGNQQhc4pmG0OF3qCeVIZfDH86V+UO3cfSR+xiX4IYowqKqGogsf7T+XJ+EnaviDgd/PpzArD
Htpj+AtdLCiUpRx1En115bnUn9koV8Y5kKgwNKy9Oqg6GP07zqkl/oc8edECDEnIrJExstizutfm
Q4VDYqgDSb3EB+mg36TPGXjGRn9+xDjig+F1/2JChhVk6YdzPNZhVagLSWETP3fHryJnhu/SzegA
/cmbnN0yqQtYHkIHln7WMk4m/gjUsIyp7uIX6q3IBSKrDAZfZLXVWNtKRRReVFH9VrGtr1+63Gyf
JQIYfP9FLErfxxe2ZAvrxMn0yJ0yqllPEqD2/0j7kuW4dabZJ2IE52HLsefWLFkbhiXbnOeZT38T
7S8sCuJp+PfdnLNwhKoBFgqFqspMuwODdGg1mEqE/uAOiLE96/nF8E/6wRuoieyrTYz+ggR9t2oo
cSUUss3pEyZmDI0lusPyGJkKJ1op5WEiYTuzJzLVAcwd3rtWa04uRqrADsmc7GAtkH5l9fo05ToW
yENNY4Lm9lyahZ+aQq6ySnOMl5ZMgs3iBJZa7odShrX5r9MT0Pe5GbvBkTAOCE4L0r3kBq1Q0P0Z
/4ACXqYeNOe4Msx5J06IYtBVrc0LStMBZHU7HC4j5GzkJGulZNMXKw2lvP0tZ0ToIwa0oSJgjxGo
DxVIzsHdAYjR8+iRAMB6rDMCtkxlNz6+pGaIOP5l8cqlL2kuWowLj+UwVIAx1KYbChWULOi4gb/T
EiuAjlPQVajb8ld0AFLpVN8lLrOhwwhsMhVoxGiSIY5HrqLE1D3ZASmYBIWPxhwBdhaccIdyT88i
OmedR5rxu5ojSS4b7OfvYIP3+r7fBN5MpgU2wz+Rz4GDH0A/A9NOoL2ivp/ol9HEx2SVxxy0HMJG
c/gzWjh46gR26DG+5WrwXlijvmXWgWFcIelEIXiAcA7fgfJFMG1sTO9iaGBMAR4lOTAzD1198iwM
Ux/TgCAgiKCxTN7jJ4vLzRHSocG+PUuHxCkedbt2ZtzPuTM7fzVUtloW+bBP8wJwXBulSYD5CKBy
nf5B2ehb8oLlD82Z/eRYPZMLY1QFr/d5LlOILmHVvUv1+8Aiblw9kYu/T90ZcqqOWpri78+R1pu8
Pu2LVkktvezdZmYJozBcRqfuC8lvaigREQcVjvF4aKXbWGLkFKz1UPeEWA1qaqTwyrE+KsrrVBib
tDMsv07d6/7P8EJ6SErn5v+VUmSP9If7DWQotuwaBuv7k/UuboO67IQkHZHjGuUx5wQvzlha2iwL
VNTgp5ifqxTuDAJUB+P3Djilr2/VeiBcOBkVKmYIn4pcjqyLnBii29EcuZNup6bhgQj057+F+4U9
KkIIfRBIcwM/Sw86IkN5jm3tzngtvwcWZELemBzn5Pd/eTR+2KPZgfxmmtWoQo8rPlRPaC+fuL1w
lm+rJyOwpfvGSU6k45bhZYfnqx49arUJtDfUWJIQZSF0HgCYYWw546vShEGqP+m5NuEcGJvR5R1c
BhDAduedZN2Dno+ZCa4X9RZbQMURjDlikAxy3igJjQdyHMD9igMhMtH6rIVRMSQ11DwFUAXa1KBd
qEMQLw0PjL1jxBAa6S00YGEeAphQzHyr7sD8YhZgcJPNb8+cR8p4wb+lXovtI5FzccwbbTYK6ObA
Y4NoO6ezJRZMKj7ytrnmpVQoiWo/7sBwDFHOwNO1cKN2hSmGbwLUP0fx0Rdu/Kk1K5B0M7aTdTqo
ADN2QqiEOuz6R3XeyOh9CXaxgzoFshMMwaI4Ov9KflRufWQNT64hFZYZkUEFHjADdrpQIPAQadA6
NCdQW4gWkcYI7dlTz2SmJrEN0OR9U/fR2diyUmpW6DOoUNRwUyRJM3wJWmqndqvse5QpM1PBbM+W
AGGjez1jnf3rCQoGVz87U8s1SlAEKNT94VzsbEJBWKCV0gMKzLJ3/UiiH/7ZHt6cShOj8I0nEmpm
6JkcSrffY2i7BwtqawmFBarnLcOrVgt1f06MzlMBB8RFE19W+LS9O4A0BMyyb/yWdwtbZBIwEAf9
74Oj83TIiSd/jniE9zZB45p/EyQApzOQdXfP1fR+fV2svST/vggEEVTSY474SxlmIJTTzDZhJO4s
C1So8fvUCErSs9T73Czb9yZmCGGI1+MnRiw/ryFNpzrJM6xBPXYOaCAdBaWBI2cFu8H7TYaJ4EYQ
H6RALm3FC6YflFO2diP8+P/bTir2AM+oAU7TYfpk9CEVPdvdFDEyzutJLYguPq9WacqcT0lPAHm6
FUyaOcvStjLc6wthWaHjSGNUGDaBlQhq2Ir0KGUbrRTt60ZWB6A+XpA6PaFQ9okR+hKsyLcQLyEV
wOQxAa8jd8t5GJUw+Q0rN2Ssi8Zx9W0vCcWlstoKntLupxrT/CnDI1lGqFgRlvMgNAKS6AFaKZl2
iCtgOcEUwtg9EgeuxInLXbA4u1lbjLlEpOoVcwChmdkd9Rv1HrVMpHi51x5ZA0jr1cyPGHj5nAuD
eOYA3k7GO6ZddpLQhkr3k0tIFkhK+S8054vLFOx/nx19NPI4Vsmc4WDl2wK6zTno1TOvhfwS35va
r3RT30KmxGLsKuM2o6cQZH4cpZxUNRtnRFEamAuAyhVncnNMPbDc8T/ua2hBKiIEKEEM8HmRM19N
EI7GIO5gTROCV+cRPCWwFgWBjBFcIStVX4vHKmSJBNBEGPoXsdBG0eNC08vYC6AfWJaA9c6sSYM1
/1+aoPy/6/Iu8jmU3Sph/p7VQJEosBPyzFnDtciv8hDPRYasEYXVz7snpCBgU0kFShDM+V1w8fZy
xzdApPDWSX8Jv+QDId1lTRSQ2Eefu6VVKgLrY18XyiyQLM/fNR7BC3CeyJ4ZWfPEpR0qBvMAuXdV
hJeyDLjtkJozaKzzc+Vlx8TCOOwp2QaFGZ9EG1pk34adFIMJk7XWNS4gffEj6BEOJQj+h86Bgq+p
18ZmUkZ7aNvQrAftJS1BSdsOey3wjwY4ikxhTreBOm6DAUykhhNVrN4Y45PT0xxpXk2yPmDzM6MJ
nXZufsmQTqmEJrTmsWehxtcoJ3Si5w4+b8I8QVNOCBWnlr2BGFuD/au5GyG0dypuDbfyOEhOcDYI
EnZkmtXfi4f0Fj2d1hTt6gGwMTCD1UcD02alxQrEq+dr8aOohCfzM50vZxWNHr44GirKZ41kC/Xs
XA+Fq2bAtgE6N9DcG3R9F394MlJexiyrbwzg6+s2XSwclYoxTbtmRoP2HLDj4MfFLn8+xJDikvxQ
BGVJxd+m2m7onLZgrGTtxC5NUCcWml6pZnBDjItrPHSoFnRueZLZ4DnWUqgT23WZXjcl0j+iOBIP
4BM2O8SHFtJQqqmRWacEsGP+FQwO1z/VaiYFuj1DwWciXDbUm2Fqeq5I8zy+vMGgKpqY7TlwVDs8
qS4UjB6hx8hI3kTyXegwqOkYs1YgEAV0MNmMRTYwc8UoC3X0e7gr2qd2u5U2Gsa+R9v/pe39LZiB
nZ70PC49Afcy4oVZCsjheMy22dqttvwx1JEQZ56bMcxOcqHiKffPBLVIepFFfGi/dw/tkY1TXp3O
WdqkHLdRAahSIjD6CO+iJdnJHd6ivgy9v8stXsVg7x2dAkNYuYOY2afA95rRC7AEbB7StVoLAMYa
KKmAVoKc7edvUU5qpkU1zhA6si+Z371AVvceHf2XwMDobx9u41Kz9UK34zn+hxfk0jS1850AzeJU
1GNPqhSzCX5yecNw7tXhyaUJaqOrTgFFb4JqVYC+DzQOCJFlfu5OhOYazzz0RonMTHNWMDYQuczO
09qVszRPRQ+Rq6W6i5AxtfbYWfkDoP22+ChsVIx0d5mFx+VwgCwzkxtuNTkEj6FOtMIFFdp4n7+q
HFeSkU4TDL/nWzKAOz4bKAsOSA3/mbMXxkCXDF5N6D7TMyClPnIFpAJj5L5kQjRydMidkOcy5LO4
h2LDCFprCc7SHLWxiV8nkj4haIWCrZng3Dtevqdgg9d/+xfspCx7VHhW24QDiw+5N70BTf1x30Op
QtlhMy8UwYzVrbnNYnX07EdQ1ZOmSnWM1L6362lPGL0hiJTvNU8+JK7v8K/tLbs0vhYJl2ap6phY
adXcDCDJSuKXQTwYKLcyFrYW+DGjAH45SMaC/ouykMxgtk2UJrksjDsDfznbJVQggHLozfgpe/BN
4wmce2dhy7C89uJdWiYfeHHlZL6Ay0/E2mQPz+lQ3+Cmu4R5lJYzxSkxT/0vzER4JUG7ljAjKbxC
BR+lj6AOOILiDMLHjsxVuNVxThh7uuorOrgFCLOOANj954XV8ZDUglomXgUBEbNquq0YjM8gwHNG
EDJf30Xyt+h7W0eigL69ZOhQJvhsi0/CKJRHOfb8eBcOL0N21qW36yZW05GFDXqYkosgH+EPFXjh
DmTOPXdBrwwB++zlUp9wSk/gTCb0bPWeWFqlHBNkDvIcylhZ77bb6JRkwH/IwL20b2ATNJx5R9C0
kGtq76Ib0Rafq+fry179ih87K1HuGYCKpeVqUEp0LQZVO9EMhG9NIFp8VTv/d0uGJkCiABTSwNpR
/qI3Le8Xagki7YDbRGHupgZUz6XQNGIWimhtUUtT5N8XZ67Ad1T4VCGdvXw7o9dWWPINRr2t8Zbw
UKDFuVdjJq3empMurVKnLoraujHaHlGsU21B192SL+06Ys3MrJuBFgEeGTr/hdxZqRQFhIkIKHF2
20qZOUmQT1Rur3+sVb+ElPYfKyRkL7awayLO0LsI2dkhOYUQdHAzp6tMDuOcs0cwwcYdaD2gZMNv
IgHdUrZiz9qlsPwFlL8MEHHOtFQiKQxvpT+qO9/rPFJLmwDxw9hM5HasJwnLJOU3oZF2AJgjJeWn
2RSmziwq5/q+SiQ/oCPZclWUk1RBOBaNjvyo9pPtGIoWINBQsNAEzex8ZExSiIdXqChm1clO0ICR
NSycPtDP/KTejyC7qeXMVmNj2zeCV8mZ2zb5bp7FbT7MVuFXew6UWNYU+QdUfBxB6l76MOXNPOYs
IK4PnWw8cz6YYOIaZKVKDWJrvb2ZkXUbtXpqQvGk6v7x+pqZvkTlTHlU+kFVwZd6DPu/cGcwBnWv
MyTOyDS34QBUN1vJQcidfjJnMNuxmcmZP4G6QPqymdM0wRhmVZvxttwC9ggCi3HPWSmkmQ4KyEd2
HWQlSks/GQf/MY7t65uwWpT68+GheEh1HIu244dUwyaQjmOwmZEQO8FOtvMnyL7iHNVHbsushK16
G+5LcMQqBsjvKG8TDEVQRhVIcVJuhyYSHh/jm7KJXtEkOeSbHoiU2pqei9meWWHqUnT+4ukL29RX
RyG3leSugafb9YFQU7fbEFJi4CqpndEJUkxqQmeTWdBgLZn60lJTw3CPYhs/S6auaftiBtwnflDz
wo2r9uwnKeNMrwbkPwvFp/0cKrmGy+UBPUmvBO9oXj3VCag4++Ffivwk9/n9LQW6hSwUMRcHoPhE
PBwcGcwXIMvdVzY4vr3AZQFxLzXJ//56EEb4vCjJmCWtlRB9fz+rpH3TmAoy1gBKktypG1AigY6Z
Wb76kVlH5Erd4EplFf4v1fBrP4OqEYG4qlCC6rLoHvAP4GJt7gSJuvItAZgogw48EjPIaw9WxsgH
ydG4Zpm6AJMsCoxEwAaIOfh1phC0vP68ifwely7SJAXadiYjRBDXvGaSuvHEopvypsLdMLqSW+wK
bxSc6FUdTBV85PWpuynuAXj8UWMUivckheVgq7ffwsGo2y9WGkmpCtACy0dVMeMf9U3iRIHVcKaI
cq1odqEZ3uIp8YOxbJZdKkiVqcBPRYhvTMgsoD54P9oaWPQJbmSwMwIrZRWjWRtNhSZB9gG3NlBb
/Q19Jt0QUi5gzdawFkaFIoMPw4pLYYZP1Z8Nl9zHpcqYvWeYoLvRtV9j6qKGlwpjZSYdKoksTDVj
r+jus5FmQlC1iG5dmth6mdiVb5h6hMy2mc08ES1xzh2je2U4BXn3fD0LuooCuySB45w6C43azlEl
gfoW5W8cfFI2U7e/Eerd5rqt9T38MEX5fVkVYxv0MKUW7Q3YqvdBWTxcN7EeTvFMBl0x6f3RwDJ+
bksp67XY01+N3Owh1lA/NCCKRBjPPO5JvTGgQT3YTW8m4JUGdukv1K1W76nFbyD7sEjpp6aNC3EW
CJtwsCETZpHjE1Fi8aF1wg0gBY/+nfTt+sJXo+jCJvUZuyTP69FASCvi0dF6iCQqkFZV3xVQZHKK
d93Y2hMerX5QyIOvjJe+0GcEyeCnKDeT8hVvkSHaaDTB/Am8eO+k8FYHaTNLWXRlV8GGQ4zh7QfW
SWqFmRBycioVidckiT3X4U4mygPD6DDWRi5c6kB8skN5aa+OuT5l8KBhNxcAagtgaS2dC0ybqCUy
U8eVc//JHhWVlTCexUEDPVPyq9sRzSkAB2SzhphoYUHl8iV4IKCJ8HY8svs0a7njJ+N0gAa3ZjjP
eEpLkGn0Zld8ClCGfFAhb8KBktpPrf7XKHpsYtW1+vUny1TMrv1wHmTQO3r1S+eQjkxZedCe0i56
IPqdCB7zu+tfdiX8LC3SEBhQHMR90eI9n2qSGejvavfzugHGl/yiFSHIcq9yOPd9/QJwnzlw7zqI
0ivUt8QRHC49VNjF5+s21+ZuPq2KuPMi2AiSgZl5FY0m8tzRK2im+dv5drZ8qHL8hfrl2vPqkz0q
UQTNWNMJ42UoheAyGysvtkT+JwQIG6LrucNtU1A2FLvr61x5bXwyS8VUpZaCOgmwTEOCikuPjk57
1uLd4N82GkR3k6fr5taDDUiioO5lyF8GYWrISbRcRm5FRLY+eVBr0PCmjNrPGukjFvVhhfp2I9/E
YEgTQdlySJ7k2jRewm8YHRDMEDA02YxEk2Rm41ON6abdv4zKfrJOfUkZAjWdTMpoNVffDeHk4sq6
kfphPyjqmzJxAAZ0vaWKgZtp4ACuJVfK54OqRmc8gJkqQSt5yKdfQ33gKVLDUSmQwwViboeY/K4h
7SLVuZVOoqUUd0b1NATQoGk4y0gi+/rnXrk9Pxmn7pZYidKiT8ntmU3nBNpqJqf6VutLh5lLvWiS
RPO6QZZ/UZfM7PfcVAjwL759asBVH/hbpWFpR7CMUDdLEnCjWuT4wHkAnehJs9DgRWlIZ2zeJff9
emN+uDF1iQSRmoJFBbtHQhDw4ed6k2GSNjmzJuLWqkufvhN1aYitqBW9IYPB6Zw/jPfDo9EguQJT
6vD4W0Ohfqpu6tf2p9a6oZM+slDi5LNcWSkNrgGfFxe3RoS3qobmJ1RP5EiHHmxkGqJ33UHWBpeX
S6VBM1IL5ZxShSlCjyOchRuSy0Yb/hdJZfVvicU9NofkMEO/BJPtaDFbwT3R/otcZm2AhKFrq6bC
lN9nWtJCSv5SICbFrfkt8IzLRZ16LF4ThtPSUki6XgTRRLZYA+1QVXzXp2exZlyaaxwunzaXCjbN
AIL1kkf7NT0YYOTDY8DJ8BZHzK0KkyQ+1RZNZiircBvuR3LutkQFhJX5ESPXtpUKOjkmdkotggbx
FCZ2AXJTjWf0Z1h7SUWZUchGY4B+lddg4ETOQQsjlY5mMO7K/0jl/px/uviZJG07iwo+2WBFJxFv
rcoqrPxZBXlIvBGZVAZrbK2fvh4Vb8R5qLSI2EvRcyKczPJZN1HNtyKbpWXOOvBUwJFlTg4FfCU0
KjYq1M8qYTB7DorBbGjS9QvQoKubaTilCeT+yORofyCYpB4KJrOV3aQ7Vr1k/YtJeO8bmNGSQGH8
OWlUBqlqMhkclYNmkdJM3aHaSLK4ONnw9nxkI6VXXfHDIp18V0Y+1bkP3IrQ6FZatFalPCk86424
/p5ZmCGbvMiGlTxIgyGFx6OTNoOYCZJ60NWzAofMewUpKBp8s0Lo7q3a+5dZIHTp/+yqQsXJINFr
vlIVElWi7wUaAYTWZt7MGAZ6z8KLVmTi4uK4flOsyRbALBivwVB0oaT+vOahBW/4bKCZFm8llx9N
A1P3vklookcrPGG4MLCqc3n038IG6fm06b9d/wGrcWxhnzqOqp42/tSB17urwO7BjY+RzDFwLavZ
/8IE5a/BrGpa5QNF1rWPdV+ZAahLoqyJzbbQH+cMs6GGwopqq7feh81LLrJwJWggcEMXo8bRkvkj
cF9jRAf4E7t/Gk/s80FW8OUyWFijHFcbhC4plAnX3hkaQpt6TxRw/uLkr+4kBrgUiO9CnI+eBc1a
Pm5ikST9doniemj3P0TVHWandP1tgI4R1C2ydwF8LZIdF17rsYqA67WjxS+g7l4AAkUjhoCbVwd2
uuVx66F+BEyrl2cO0Bt2OKHFwRpIXX+2LqxSl21ScqLq97AKLMWFra28z1BeIbBLkGI7kZ1anHv9
XKyGvIVJcrcsHEjg5yQUK+T4Qdrs51h4qvzERlrHwvqsus7CDpXmE+BhBU0QUmRvgf4HXAQ8NOwi
+1qLCCqYH65DnfOSA3d0BrVYbOFoIw20ip/SswRdduiOkHqDBElnSzRzb9ac6zvJ/HrU+S98rhBA
65/874URQXguuuXBTIkZvUt17LXwbYHVWWWcFZXqN8ZcJMwtGYyYAJSV8ycQZDo111hGdop1lAY7
ntEZIl/qSxD42GGVCgKd3CPLng0Ur7P9PLxkwWiCG9QUUIPg+4BhbL1ytLBGXVeNyMtlUoMzmgzv
DKdoN98R2kA8+zfQI7EZn3A1nC6sUdWGcVTrXpHQfOI25VZ0wC5nCZ4GoXIy9c56RFxmnL7upIYp
Nk3HrUgjQaC0pYyacWkDkAJ1e689yzC1QWbqqVseykmY5cHJ/13RLd+Nb0VuSqoZg8eP9WpdjwMf
v4XaZy6fUsheIORqg/+rkvwbLuihoJsyXoz/8T0/7FA7XBl9FVYNrhDZM14AZNjLoD3gvBbhjT1J
up51YOQR2A/MPECv4HN0G8e4QqdfIulqDebU5LW607C9oVvv81/1Ho0+wK1LsBUASzuOjLWuphwf
xul3eBkYlVgrOJll7kNSfQCB06xJN9dddvW7LYxQp1FNxWCaIrCdt6VySIryoKX+EURUjKkdlhnK
PYZJFGK+DuAebWU23auqQFl9YFG3rz5kFMnAxS+pEsjHP38upN5zis+IWtCoH4quczDKXZpSVj0W
acYqPK274sIadVWIUVHyLSrTKF6gtA+KFQWIZ0e5NH99MAayOvrre/ixOsoZ67QYhjwAtkbq0MAM
nrTqrc9q87o/rAeVj1XR9wHHV32RlBhJL4IOBdL5DmqpsZnXiafmxr7MZVNSEquqS6uAmHIlmZ04
OBJknd16ilxZBkEIev/HKEhPmOdHExIvkbwrH7tkfh7T9k6YygIgkWY/ySwekdUcAdIOkEbGQIt+
WdoiF9HGqpYrHR+EvPakfbspDmAZ3LBKRevn8sMMlfIMfFkmCmnECzpaSHxnxlPGurZIGPsS2lUe
pGIQHOSh4vDZk8cOtEr5gFcWIfARAPvFc5zIp9bfIS5tpV7wD1oBQDAR0UZRAF30JS9a7F2itUYy
B7hL2uElbwcrVHtGpnjpStNrWpqgzks6yFLYG5gj713CNx5jBtQ4jzZScLfck24O70bWDJVK9SDs
0QG1kweSteaebuWP2ZvoDRsiyMNiLFgLGsufRR0rQVZzWatwcxXjJkeUz1+0ZBdxrNt6zWsWZuiX
lhLrIa83UMMdysJpxspOmZkVYyV0PiC2nZ4UwD95o++bmYAZ8FkzK5U3BWVghAnWaqh4HqVcLgwE
E9D2QWxmuf7T71gpxfpyVKgI4SAZX7RE+yQJJa7C23QapG9JjqFUobvL2tIDY+Pj9ai3+l4DNTmS
e8CMNIV+MfbC0EzQoCIDytI9adWS2hQpp0Sor6AznR9ZMHtldXmQzTAkaKgomGr4fMQ7TofSZIVm
xciLThuOe50rvbJrLH5Ekp8JylspQWm7HsP9WPDvfK29Bt187IV8V4TpjQa+Pe7CKNI3Lgoy26HJ
77h82OOqczs9fm5l1er9YqvqIF+IuulgjP6ujLtz1AqZOffgSBTS0OT04mkUQ/hKd5SKcCOH0V6X
tdlU+vktCpV0WynxrtQGUBil3/lxymzMLzy1k7RBaD8HonwqNXUb+t0+NaYfolztdF9xuzaJTaOP
QzPW+U0x8T8YX4y1fZQHiuguxXwmImC5/mv6UG/RpvW02MLaBnd84t32jrx4FZbQ1GpZXVh8Nyo0
D0nh87yAl+gk7PzJItO//haa6dvOGzeapd4ox/K7aGbuJJrFDeTS3L9Q+Vh7RAkE+QAQiy4D/v/Z
efhUEqp5Qm2zd9OH8b2DbJMCLt+ydGSzg5JAbclv2tNfoOHJtn4J4h+G6aR0DCJ8ywkHJUlN38vt
wEmOOZTEDEgoDM+s9u1qmAFGR0XujcvpS0JXD5AvKhDR9O67OH6ToRbDcKP19XxYoC6l2Si5VE1g
obZRsyWDMKCzDOBCsus/s9shq4989Nv/rIj6cGOI+qke6eRiF17CQ7nlE3Cdqd/0w+RmjU0eEoHN
KtKslsIXVumkruhDSawMDGMS8Q0RBVthQ2Zf3gt0MLMzi4Z5NTNemqNCm6JUQlcoou+Sm57c7/I3
zSFdfgmV2ZxFgrGW9i2tUZGA93ktyaURndmmqqC5COIQA5R1VmfUB63DwOtgaGeVU2tz9MXtdf9Z
q54sbVPBQCtjoH9JxzkdDBe0N+6cYK5Z0XPw3QgY21Dbo98l79eNrj0ElkbJqVnkagGOZ1yDxcRL
eiky0ym0uAnjtH3JmldYPX4Kgf1htB//od5T2iDPkIDEzta9Yfu6Y6QshoV1z1yY+HL+Yj6KCV8U
mQwnjBIYRM/33BGkRFa8ixPzn0LKwiB1ACMhkTMl9FF+iv3vRRTc6FJoX/8+17dNoZtccj/wTZHA
hD9lplC88wMLWrSer6i8DMiWqBCt4s8uoE8dtG/FGHDJCazOhFd9NjNCPl464y/ebr3onlncWl3W
wia5kRduNxlQKOv9ECD0X4PlT6ZgJ84IAR0J0/vjrxg9em9omSoYq86uAdEPdgxelWhE9sADFCqF
mIYQJ9nM/Cexwwx3MbPuAXJQv9xrCzOUHw5DP8W9DpAfMBE/Ik6GOEQFOJwRYTIm735IheR2GoEX
JkhpZAHYImQ9s6U18TuXsNg61m+Jxa+hnBRVrsQAkczvYZPiLphsLXNBZbgRvOZQSp6Cea27v8Db
r96GH3ZpxPZc9ErFd9BT7l0dxD7tvtCcBv1ECQNvDZTLGHPZqx61MEfdE2M4ynlYQPtDxviTqGbA
DTF6autX0cIEdTnEYYVJWyKtnkI5B4Tgm8xCl2s7O0CbeKxG+mr3AAhsFW8IA3URnjqWItJrUSOE
Rdr94FSnxgpt3W6dGqMk8k1j+++kNSlmJkRqroeciwTNV//9sEwfzkZNg55whbX27Dan7hHg6Udx
q9wGnrDhkBXOVuMWxx4CX4BLWa1XH4Mz5k/nm/iQPXcFIwSux3Xw2RkQgAcYn9bEDlMtUCMexFTd
rj3MaPb5Nukrjk+iTQRnWa/r9YC4sEdcbRGc6rkTgXy+kJYJbrWTv0tYde3oZocakM9DtJgpPUW8
88uWL0zSH3sAswAPutELHE6wBdMIIHJIEmFuyyrTro6fYSD8z35S37fRQiXzfayPKEB1xxb6egQx
hSYiI6NZf98sLFGXvtDpSswTusohtMKbaF+94gMe9O9woxOqqYM7O8DoFnb7BJ6T+ERUINDb+Jdi
J4R8NUFUBby2dCo05FKOGTQOgyIVfy75u3F4FFi8Las+s7RBxQYOHQvO4HFapfvgjohbVUfQZJYm
iMYs3o6d8ierpLG6uUuTdL4o6Z3fBMAT1rY42J1q4gV1y1nFS79PrEQ0q0P8LOzKOzLmU+yLycwx
6mCzGMjX7tTlr6AOS6DpI3Jl5HVDKvamLKegJuasXs2961FpLTte2qFOSOZLQzFGPLhVB+gK9kdp
+GVksamlux7PR4ldNmUZpE5JVuZ1z4eIOkTwUz8KN9Ou+Q5db4LPdfQAFMSdDS6mA5urbnXMeblW
6tgMfVjEeYov2+3y7bid99O3HHpdMpqN5DkenH2rcTAVxJwlXE0Wlpap1CUuKwWFosB3/WN9gJbi
PnJCW0YT3uwtEushpHjHql6tDqkujVIZiqbG/dwSGtEEM2mBFzQmZ+pP0W1mAf383tmzAxXJ3owy
S7JSh9+zQ/5a8rD4BXQlIs4hPTvMiBBF+zSH39S2ta5772rusLRAxSAhk4FMI7oTwrlxyNSBdpfu
f3NoGDb3f8feGUtjVDAqJDTCOyXy3cJvrESBkEbOsECcn76vlhao2GPEnAwQADLpVG7MsunPSnYf
JLIjaz+vb9waPu3TWqj4MhRDMvIZNk6FLkoASe92I26DrXKafkaPnZuAH6eGW+K9sAdxgHLDIkOT
1q7m5VKpwNNXgTD2Kn4AQTf32+JERG9CNz+r30Bk+iLtopt8Exz7PbDGD8UW1XI39VRH2mr38zfj
nnswtvLd9U0h5//a7lOhaUAtXgpbHdlCAbnGQFG2EZgLBE11pyp6KrXw/ro9cgCv2aPiUT3qABXH
6OORhAEclZ7ihZvaYz2nWZcozfguYwBIika0T8hWE8Ysdbglg12EuB95AgbUrY6Fk1nNs5ffl4o+
elwGYTri7Ee/Jkvf8TvUtNAk88HC0Ljc99aJvxP1YWYLdnUq98MwFOSx64s0U20mtZBinCHtfHl0
b9Qtnrwe2Fk8pqjGdSeWvkD0664Ywxy3p3oLwRNMj2knkpkM278Ye7oeG6QvAH1ZjCJOkgiVYdiC
D6CySL4uoTrokMknrrQMgJLcxGVlRKtuKog8eJOR5Um0qksjTONQGTDM7wiVlbqdMBLIZr1evSwW
ZqjT54/KyIc1vls2p/ZUvmT82/XjtppSLQxQx03Ts3TUYngkmqg3Ay9YWZzaMs8I4etX0sIMddfX
SqLNmeD/VlEmwDQwGDi/q++5x6L8X89WF9aoYzbniZT4YH9xi1/B9xHzxU/cud6GlrIpIDwlX3jx
jNvoQITFI5O7FRx02xnj/atx8+M30Nd8whlDnqTYWB38R4p4n2Ceup0nt5l+9jHjI64ncQtj1I2v
qUWT+6QXPFiVbkGl2Y4rRxVcBaQqkjUnKHERReH0WL6yE5r1qLawTqUAY2jMfWdgu8GuRri3RWi+
ElVu0Cu6sxefZqjNEqaif8FoiAu7VGIghlLq5z3sVlm7yY3BzrPn66djPV1cmKAyAkXmU6MaccwV
U/WmJ+Qf9/ITmVMLjtqxA+nHKX8bMWCZbmKnEqyItcTVmfnlGqmMQFbTFjMjWCNUBT0O2YBgK/vA
McCTrXktocLd/QVInnyxL5fwYtlU2AmKqKtjFcd1mNChq46cM531c7Gd7MJlq40zF0kFoVrKMr6e
8AZJNFsG+xHmnsstkbmNbf2hCpwqMssZ43+6b7PygNW5oeUGU5FJbVHKk3ScU9Bfb8BDUGGP64cQ
qIS8NdN9vQHumcyxljvObvb8JvT8O/E1teoji4Rutfa0/ClU2EIvkQ+HCttAoHr5j+aWkGpGB52w
DwvoxzIrQddjlExnBX4w9JyPNAhvP3SA7OGufB/xf9lpPIidAiiMbmJeWmxqRkbAwqTQ53zE14q6
Bgk8yb54K7kDbM7NjiLQ9b/LbbkK3avSU0CMzh52Xc1P/ji3TOcMmCHK1Fxp0A84EU5pQnecbTkP
Mu/4wNfjB+OTyl8UYZo6ywYRO5xu05vhDm0+p0dKksBe7oSO8YNh7/rBlXkqXml1JoxBi3yhcSQX
8xMpxIfVEJUhzksdQ7ZZadBFNv6/IwUYJz5/yEqQa9BrAl+SPPHWCMDXuJ/OERorIPsFDNIxvsvm
6MSbEsU2kLOIodk+QnM9NruZ+WWv5zIyLSdTpXohyKRs04Mqsu9HM/VhUa8Z72uWGSpaFV0AiVA5
IoMUeL1jYcFLlrwwPuT1/FKmxWJG3ignPUZxRLivD80p3oq7fotRCRcJxZl/AajUw1QLin3DRtle
t81In2SeikNCqE5tycFpeVSjRCc9F7swNJsTyakTK9oOoBVOb6XanB5Kz3f01/KRVc1lJIzypa68
eLAkIt6c6gxHDprhvlUw4+PrT0Ucneqijs2ibt+0DLxQwrwNygZdAnH4pUK71by+Fevvpv9H2pU0
x40zy1/ECK4geeXam/bN0oUha2zu+85f/xI9841oiNNw+B1mLo5QNcBCoVCVlfkZK87/vvoZmHnH
XDuNkLFh5/fKDs/Rt+YnlSSqrriDf5zDe96TlTFkMaijG+gp0zdFD2ksEOBcgQjHA2cb5l0rhyf3
wd1lJoNqG4DESYN7PjnpZ+b1wMGj6W2CHip/ioprjQlOXStpVTLhm1JmLwgkHyPnI3kW/MbPrnJe
5KV/7GtggjwLMDiEfOHVV/s0bGYDS6ODN8oufJNvl+vFH1xaw4E4S2DzMv7/WN+nSWZ96YT5gZ4G
++hEZzbooO14m+9Dm85scDPD7QjxaY2JvD1QcHIUUfgIsgU68RO7IcJd5xQQun4J70o6gSN6GgpW
auUG0vuQuJzTse2wnz+BSRPzIlGShD6CyV3gQ7jcnnYS8LCUTrGyyT3HGnXGS1+UibtZGBY5wEBU
ddoqoWIUp4DIW+FpBnAFFIqxY4DFidOH5XkRkx02UaFEWQIvKklpVRBnKONXzrK2k7DPTWSibauI
gxKI9BXjjm74DGTeI/q9FujY3orn3iOW6lGWc97K/iO0/WuXxVaRfpH1LEFhT/qgIvAovhcW8pTn
9rZCaZoTSDf7vDJYzGRD1VRFZYF/2qw0xDAxq6361SMlVJ8eVRv0aSfdy7wAaqctmPglfxwt+SG4
gSCzJ6CRJIqWfC7FzVwkyuYt/vmD2Pe5YAa6FBdAQKno65ZHiKfX960fOLVTvKfCoe6hDQP8LEDc
nO9NXeaLG68MM6lvpOdGLRnnnQAVumBYNClE5wE0oFZ5osyvFRgj8P8rLhJm8wStTNPzvLpgwhTF
nTGnbFaZNbuKU9rDi3IP4ZtvoY309zfGnzfrcyuLzAWTREUltBU9Pw0orAw/eTU9Cvgke/PJzJwa
TW752L9w8+DNHH9llwnF2Rw0xTjDbnAlgvNAskK3OZpX7V7c/VGLW5bROBDxlhC/SHjUQdyMDa3R
nW+aIwRnryLku2iE7jius+2zn5aYeCsWRqNOCeA13VDY1RL3tpFF0Eas1chTw+QKuJQOWiWZPdWC
XQMyZhWxcRTC8Ju5pI9LAJbSaUl4g5GbMXK1fiYux7XRS2IM0Typyj86FdC+pddfLi9987Jb2WDi
sCLJaRtBy8Of9CeUz2LpTQpvA4lAs8UeB8nSZg6l1fZljtoupBLAUv5Fq7SJxrAQexzT8UC7k5Sm
gL5mdL90kjdeyr25vJUx5mAGMriwYx0EDBBGPVEECGgQT7nHy6o3v9TKDHMa005d5IEW6kZxsSZI
hIwi75LedNGVCebgVWicE2XEJd05MggWCy//Ef8ovvffFru5Vo+xk4oYCeTcLtvNnJVV+qtWga2Y
a7EsEgQ2zfqH5MRHLgRUphWDscsuMIyT8eC72zWMlVHmNDa9Go2GBg8xH8Bz4MU7/aUAyUMLT0lt
9VHP3XGfPgz+b+R+vF1mjpwkpeCrq2lTzlroFF9xJvJe/PBR/ThXMjziXj6Am4F8tVjmACatGmga
qH/8vo/tYDzoPaCbgIlqUcm5IHlrY/KhzshjIpmwBKpOPPRaS8wFVzE4HQmOFfZ9KQfFVBcDLojY
wAcT/hrmN1HnxRDOeWNfj6QcirFKMD3aHmLIvYNu3atK5yPdGxaGc25Ch0fXvI2p+PxM56i2OgiV
PikdZIn+7rMM6L4pnUVu6ST+7ExPBaoFs8+LKhzXONfAVjZVkEWGs0gVvKrQLuPHLs6tplI8KeYm
bZvX+mp5THQR1CQrgg5VkXF8b8jJUO5a9aozd7jU7sPhHgItklVV14LEe03SAPwlaVsZpu60WmOC
AflUpG0y1Zd/qm7p06HGKcOQOi1scQuz2+YIvpRkyhjtYs5AXKO/uPTwTvVuBlENfVgBC+nke8NL
b3iXz/ZR+NeYzvSGpbpvZCHEgSP5zygZHVNq3ULhIT23z8KnFSbtBS9lHuUqvETBDSCMp7Z6vRyh
tns12qcFuqmrb2TWQxf1lH9OvQqfi/3fjXV1H76TA2RsUHgE3rsjf98ISLB94a/LP4C3j8ztmodN
0KlUyU4JbqbxOW33ychZ43+c7881MgfATPs2kDS0CIInU7LqZ9HVTu1T4Mh/ERCKDggrxnEUuWD2
/8iGPu0y/m/0edIqBuwOntLbots8RF6NNP7B9HNvkD1eLYy3l8zdOpFMy1OxxLuh7munx6SKY+rV
G6iGeDGac9RYrcxYSIRe1+E1f1S04a2LuUabrlRUeQBcH8/g/eIIskvHNYVnAy/g0QntULIwjc7b
zc0Sw+pkMOGkKZMqMGbqmfM1VOu9YCidvP9WLa95E3Gu7//Ixf51FYMJJ3GpmkFSYUNH27xRPPmJ
rhDsdhaaOhlg5GhA80zSk/U1On+aZGJLbAbDNE0Z7XpAD2buOovK+0ZOZ+WqOzQfBfE67rXHXSgb
b1JkKlCHBnTiQwRr0fJIe96yYhGreyZguMQ5/LOCLQG7N2QFCcZ9mcSPxMoiNg1iNX0oQFT4Adzl
99F7AK706IDx98sRbbt9tTLHuKsYL9AuoSkuHedHvQZIfJi2qmdKZinsY84rj2uPcdR2zEToY53T
l8WLXlEguMLgObodCkB32ZPpXF7f5mn8XB47NgJ9rEwjC5Y3Y0ZFPAXSiegcApHtyEkg0wQ8OKaB
2IECYUqbEAPaFJoxOQvQ9hiYBpefSeH2Dhd7tb2iT2vM/RB2STx0OeILHkLvoytY/V3qahjcmJGv
RDtjlzqms/BEM7Y7RqtF0p+1unrbdqjKgcJ7FNSiKcCsf0LiqQH28Z2CxEe8/mivqnjKCDSV5Xt9
Hx00DiPMdkETQ3+KLOK9TlQmCqjqWAYYu6KjBrPboqwGvTPAsgDuOfLanpuIBUVXNGD8RQVCn4wt
SZhReVExmEoPhtDbQu4pu9yvMUYhvUNDenE71N350rWb7rQ2zASdIhOTAjP/GNzs7cCnLwr1tgPO
hnzT7Jx7cWzGOHB5mCpEmHUUuJgDWU+CEWciWNM7lGqL0orvKSK1AjXDdfE8n8IPPrJuc2RkZZNl
o6QFmTHOAWaavP6ZlorFfbmXrvi0V1uHZW2I+YhGlwJqS9BBqTAVOIyJ1arPSfl+OcbwtlBjvths
VFKgKSg0Czsd9yGhTzITnah8n+zUI5TGwW7HMUmvWPY+XC+M3per49gPWaT0CTgGQFaE7ld8kG91
0PukN7zEYjPnXlti4o1e6wlo0fCt/taaoMpExqsk2Y/zWwgSscmONbd4r73CD95H4Hm4gmLUwKWl
MpGn1yJJVCfj7y4YFbtoZ18pzzNbFHSWPkTzIXq6vL+bNpEnGagOgsVAYi7hgEipVAR09lerbMqC
DEryyxa2EjbIGv5rgbl3wzSboAkOC3kRWaHYWejzuXOl2IpZW1r147K18w/+sokrc8wpT+eZVFmN
qdyr2lUP6MzuABSOH2vMnGhA/xQ+iHVn3UITJvx+2fQmfgTLpO9caHqBJvVXVx3lvo66AqREjaN4
EKE7lO8xapNoEGcOhT9llkZJtMm3Gno7AEJB7OIYd3YpWtxH9/Zn/fwpzJujyM0alQz4cg7u7vZ9
Uoibiac2fZnz2JY70NLVJ5QbFkGz8qazZ1C5mlHKO7v0bH79Fp+/gnEucDUriO+4WURg/b5RqCyK
Rrv4NEVo5oK0zdcczifYjBarT8A4mxbrbdcucDbVT+/NDzSl+ndQN2PuQN4j97oeGkv0SgeaLkfp
Cr7Iu0y3g8jqBzDup40jojDiL9L3yelbaL8aFfhJCM0iXoCNd0cvew8Xz/iW7JonsHrxAMPbMfrz
F7DNQKkazDQEax6et4OTxja95IxXypwZv0Kj3P/DKcyV47MU8mMVA3kHDlufmO2hUm4nYEeTsXVm
wStz6EpUH1l7G2EjYrHmfPHt7GW1XOZKkhQQd9VoBGC5+TWtk6SQzXorf3RHSPe9U9bHcvCg38dr
QCqcI8bSg+l9LPctpYILnylmAQqYqSMC9DdSsJhooMNCY078mtzX3rgTdtFV9VTclVTG3A49+T66
Kp7Eo7qD4OpvIANprLlw9Ez661fXZjcPstYL4IjJipum8KQJGcHyJ1x/6+/OBLyYtG2uV9gCvbqZ
l+9q+tImk61Nr5dP9WalaG2HiWZ5RwaxkPGNO898GE4UUhA/mTZurMWm2MrAbrh6idvZ6cqxmOAV
xqpUGjVOMu3yKw74hax0DzGC39Jpp3Hp0udi4taImdQQXPOpXwjZq2JGO0VqPdBLXEd1M1jhWJ6U
wvzG2VZOeDaZWFVJJIyTGJGiOFHsQuljcgeT8lROOQWAlHcpyZftGSxEF7W+ZBpUuAta9ikKKLfx
vXoIr6E64WRetwNTqnxLKYX7B6Dy7kx/8kVI1PNC9ObD/NObvnRD0zpPjbmCN4kHsG1XXu4PqHMA
AC/ZiZU685EXKrgWmRjVLiTWqhwbrVnNCQhhvAOAx7YgfPN7NXfuTtMvsTr9KZArqjLDYOfEKOE4
xR7vnfqo+hQdQ2pI71HsbnCj32HSoAMRL1R66ZOWt/Ktdsp6q5koBI+uozAEGaiaLG4o135Wlrsq
iQ6L/if1j7UpJhaBuVldJEpiU9SPYfKzmm8SgN4vnxjuvjKBKFKaUqwLJDTTBzSwfONgQtWziaz8
R2NY8UEAPyQxrflUOnJrT1A3GHd9AeU/LmCOPuf+O14YIhOcynbJq4nCK+cDWNwt9HBAxq2Cx50/
EsNJaQwWvhsrgyA14tmZVEg3thDBQnGwQ8UHoLzBzW8Ht3BTp22BDWwLKIdzV3v5MgPfzq/u3Oe6
OPUD3Gj6kDzBqg/SDnxdwLprh/6REjDwV80xyfZUJ8FcoqSCtn0Uv6dGZrWKq/d3HHei5/7CV2R7
qhMhbWq22FmKttG/96mle3OM+QGaJib37V73F7f7iebLAWOU40uKRILH2kEu5zHG+R5cxYqw65Q0
rfBUCFrDCUh/Nc+CJSjFTdlUx0I3LVQVH4F3fRJ7CIZ0HQS6TL8ztYOYY+SyJDszMlzNLN+WuvZj
3FYymY+aGjoGwbRLgn7OGJy6kvhiO9lps2hWRYZ9McxukGQ7Uemumjj/HikYA5IjfxTaPYYuwXy7
eMkgfgPOzu/a2tPz0U8K4mhVcYwMfPeiv+lbdS/n6VHtA8D0EdEU40jU/k6sVYCDwuiuzHRHmQtH
kJRd0+WO2ut3umn4JJbBkd35hlJ9B7fj7RAq/uVPy0lLjfOVsNrVEVgm6LrjgLZAQkqPIy4YSN0P
tvyRXc+OsauuO7vweU9Qrlkm4JKQtGZrnm8aJP/3GJiHXOYABgQM60FYWraGH/wWL8+DmNCLEf2l
KkqstU/G2qqk6EoTcl5v63KGZJxXvtrQkMhtU9HkoXHMm75GP6Z9B4EtuH1Uy7gxPsqT7GXXqsdH
GtHocumUMrFWGbusjOJzIkjlIwfQvkS73ONNb3HuyjNEZ7XAbFlUrZWxwCCeXANvhTl3Fekbly7v
Pyok/3uVo1rxazRNoSwwSzSeq36fO90+PcivoTtD2IwmJYNb7xXbrLzY48FFOX5yvmhWK6zrrKzK
GZxs85h75egr3ehwjh0nxWQJXStTVyqZvv/D58Ub0MWi6kaqBULsc5fn/53TnrsJqzWliYyHSYHN
HO2utIw3PES+V9+Wb7RxkHj6fe2P95T2ILYn3Uly0E/Vj3wX3ewXrLKfc+Ky+hlKEjcgAIaPahgO
Rm3Sm3DmqaZTx2cb4OQe5zLYypappqaSTthj8YAipdU+UY7e2TO85I5Xk+VlzueJx5WtWBiHrE6x
rsFDLUd1w0NnSXcdRoFRD3X6F94bhfPqM85qeSuDRjf0rdTDIFXDa+8hkYucTkgtGV3X8YVHVkZD
x4XQIjOhpReKtBwFWAuD3k2yARKusd3MwGvrKMgFPGJ57nYyz0yiJ+1k0khNWz0Av1GSgcjpURHF
s0snvwH/2T7zuqxpkmloEkvqnCl6LTZU91fIRMsor5SaM9XwH+Hs0wL9BasvFspCoCE9pC7S7QfD
WmI0zELXcKQK2akG9vLmLr2pJWvcKTwi4u0s8dM2c/O1GWiiQcmPwkT21pArRbwi2SMnpPF2kHlz
FPHYESQy9C0X3me3hRcfgr24pw9kiCa9NE/cQ7d91X6uivHKMBekIqdBVDvzWrZW/ibcy7fBbjiI
3t/yd6i4wFlmHvz6P4qXn6YZB61idBLUDA0mWiKIbb2Epto/d3xmp2ANvM2Af+WhxnhbzNyIiZnn
uUrz8L5+L5bJnkXenCXHAjugMs2a0qg6Dnoaj5PVGPLzqPIg9TwbNG6vDkIuoaZR0UQ+QnOjka6k
7DvHFTnuTpg6hk6KfmxpaTnBfHl3mg+DQ9malXvyoBzavYGRci5KZDst+tcjCFPKSMAzGio1kgZh
N3ma14LRate/iq8BxPVQX629+bumuxAv6rkIzc3obKqQn4cAAYDzjFtkZRi1xljS5QZ+ZA8Rnvj6
fXkFRLQ1Oo2VfhRAAAgjt7a8+SU/DbMl/CIPlnoOQAEaTZgzblVwXhTKX5c/Js8G4y21JLakDkyM
sOjQe4jzvcbTztnMm1erYLwlXVIi91Fggu6BKs11O83/HVqZ7St7ZYfxkLqI8ykLgJiaD/W77i27
8XWCQLhm1w+/UYvYzDBX1ui+rk7ZQEhedQTfRvXp2FHkBY/iHlVLAPMxdOQsnM+07YO6RjAWIooy
y74ekThUlraDK2hg0cyAdwM5YtXPXhlBMjbivLI2I7/5aY0Jv+qgoLlfYvxFg0SoXQc13gOV+QAm
sQTTXcZRjQuQ7jYBlwJ+e1c/DTNHTRuriig1hkaWm2IvP1OmJQGnTI9AXUdvGt5TZPuh/LlSNiAv
gSxh3r/FAGZwUIFmn3YlRB51S30lfwVe52Jqz2kMN3niDfNuxtCVYfbcdVo0QI8dH1T4ThJgjMqf
2tI7lw/39j26ssKcvTZv67Tp4DbSDQUxFQ5k0K7UG92n20n5wHiapLxlMYcwzut4FhMY1MzUGtoH
rfypEg7+bMs7QQOhKpiCBo6HpUJXOkFEax88wkUt+v2IQejS66XiaKAeVBDFIZnpcfZxa1lrk8yB
ACOEPo50Ss0YwNpPq+fNTXwYjqat3FGFzuWZ/8DauvFUCsbSReTLusychTEqsihpcRbqSr8meDNb
dRzplkbGo6ybnGmArSCtSirYmaHQK4vsnnaGktRq0dBmSAqKOnWf7xU3OvCKG5v7CO5c3TCJIqpf
uNJFEehLGUDaSrnP0tdu+o63j8X5WJv+sTLCZMpzGk3FgJYWKA8piBVBJLWMGuC5/Cq+ooj5cr8s
NuQdPKQw3CI1PVLsW04FiEYToQeig6Du14tBgwSCLIhIXTVjeuhJl1hT34heZAaGUzUmNEgngr5H
OtokkOCvpRcqYKwjxQ/ONmz6z+qHMGd/rtWO6CUQU1SCC8Nx9V3xAEKa2+QlPUm25A5+gFamYXUq
J+rQq+/SDjAxoAubUTNn6HZGwo3SxVZich+wPBP031e3b9uhnCvnMEGZDqlAPbr9SmKLf1FermQH
JOZjxHsPbfruaj/pv69shvlCBkHApRj3AIz0CZBfPxXyBzNca+9hfFcYiZKkpMa1YB66SHcm6DAE
0p+8VxE+Fc0A3gsSQcxSSBfGWjeBk7MSwEGlvaWVacn6I8cBN0/CygqzFjOb+9nsYEUDQWNrybVF
B340X3G7FO0h7l2+lSOtV8W8VzV5yXKjwECH6mNg9zwt41G8lXxjPEJJfa/u0psevJt/8mxUdUUC
74BKbyXG38VCIh2QU4idmf4kicWpi7iau5s3+doI4/H6oJuaHIZU67s5LeCjU3bmvXhDp+s7W37J
bJ603mY+DVELUSYqFLG+CG4aLaaxgQb8Hw4SXBg/UipTg2HhOy7IewuwtTLGPnWCQFXzsI4gU7Ms
TqIL3pDfy1MIcmrR6sfYLqTZVzXI4oYiL5hsXhef62RRS3ENYGLT0XNtap6iqpWVV+Jtlk6a1Y4a
VFql7KZQVU6KvRVNNHDfaEjmCfnCFiZXigkhLxOZ7owXZPHS6sDraneXj+DWFQBJEuQQkqwZGLD4
NWS1CnSvmwgVnK7U9qR/M4fejqOPzuRhVrfi8doQc9dkoS5mVQdDM8GVK0xWX7b25bVspuprG8wx
i4dFH9vyXHWgVDvmd/17cgMFQ0gZiM74QHCZPYxcJN/md1ptIXPupAFwgipFNUUyb5boOtSIpQk7
ztK2IpeGAAKxCgxV4H+/fqc0n4Um64GAj/YDqntpa1G2SeklvppvyAMwohAP3mV3wuvyetkyxzDb
3p7nCMwmFCCig5dO12Cmgu3xBzK3Xaxylrm5lZ+rZNvcVYLC8ERr6kPZHKpheAyrapdks395TZtN
ENxtiFzQuoBSEnMP5GoomksCO8mJHHqf6oxgYtjK7n9jYGoreCDuK/huOMoQ6/z1y0WGKSJMwj0o
zjPMrRqMYsOugvRs6xlWQKfDXqhooeBwMa70T7NplqYaOgQLMVQLSahfTac1OpIRbRoMH8uNepAA
PLTSowRYXATGK82Hsv2xew5fzfNj7zdKIFv3u6ZpRNJNiWhfRCFLfc6WeMYTltbFcje5WUJLuZs9
Gbha6XXizcJs+urKHJNOGNMwGQK9IqA+6qY76VidjEO+oxgqiD/rDmUwix0TFQrvskNtBreVYcaf
OjGHBFCtomgLPbHUeNcmTpjeenytN5I62SqzzJVo7gHUpoSoxoESslHK7uzAS2A3cwiNQL0Jmncq
0OmMs1aV0oWFgNNOXwT5nQSyMtM2HoZnCvQL3HIn31/eOa5F5l5QiFaDuB+Infpnfq0CHFtjyrxx
Q3/5Oe4T1+TzydBb4MupWK2RuSUCc65loFEpPkDyKAencVt9p6OalHE9uxJzi7PEzahGIBqqASQq
fpF/zIM+n/HaRRv0roDUJAj1ctukHMzBLtwPKCDJu+QHD9296ZIGSh86QQj4ojmWmxXJswb3bSm9
NcldO7e8ZdEv82UfVxaY09ZJS92b9N7DFAzwiTtpp4NVybDIN5SOfK5rbsbRlTnmjC1GkfSjgAXR
jiQtEwOJ4BYeZQWeAWhLPSgxHmS8GnjQxE0sn7ayzBw+QU0zTanOh2KJLdmtfVmxss5SRztVrdju
XAV40PwBExqgY3ObDy3CDCzIEu3/9yYwEb2SVOic5fTi2kuRI7qQCriKIUkz2FS4JDime/Cm2ea+
+TOextUu6DQ/X4WgTJrNOaQY4NZtTrLd+8Pxg1jlYweaNh7UbHPLiYiSlqQh/f2iI1egjrWYKnwr
/jl5aenrHsVOPmUJhqtmdPRjD6/rCtxh6rfq52KbB0zsYMbzT/hf1j+D+fKDMnVBXWBESBzv2xwP
4Ty0uuhHOgS8w7R1da0tMR9WNtMCqhJI9ucDLVcUXia7gWJhEEr/TqWxAkxBAXgbCrYIdtL7yxFq
62itjLMTwW2sJIKRYpnB1FvDNEAn/TpUoPUx9FaYlZijfbxscLMVjxCMD6uYmCdTachcOVOcDara
i6g8lZirjN6ThrhSV2Hcyp2kXV8W0MMBrOmUgxlvANGpVj/343MxPulFbpGeqx2zFSzXP4cJZfXS
CdWE1gWI0/rMAj/yHUCrVHO1cWcnGPzpjc/ITP8mGz7XNpl4VuTtEAl5judJ9dpDXElrSq9KQ68t
6j9IHtaWGC9GM7aak1RBCi9J15VRH+NevU4KzYGgvWKPRP2p540HzD3H7uZ7bG2YceqgRG1eaxCt
aMiWbQhQ7nRXgL61PR0CQPcpM0+rW+SJ411bN/zKLjtLK8+F0iQJoof2MAHqIe3QlNJaoLuEO0qK
Ve4CriIl52tqTOKkKoB2yQs6wJoleclra0mLM4Nf0I8pT/61+aMqbRAFZf4f4ZDWi6XX9OooaRAL
b8QypTUtms6AMt0Fi6ZfXVdo3/AuIM5BYQtZWhwnLTFwCQjafVW9mMEz59NtJRUEU9e6ohAd9XEm
OYvNlAQNqg9+kDkYlzrl8BnTFgWkuxjGc3kjHlt59docXe9q8zLohw5jcNbd6fbFTbeTDrTzzCOL
2qyUre0w8Q6KvDPqAglVkqMfqfeTmxCz0MTLb37DJTbj+WoTmXCWU3WziMAZQx29qAGjK7kdACZz
MJzWMSzzoJYW5jnB9gkF+SNtRl/+itte8vkRmdCm9EZkBEKZghvxVZRO88IpgW+i09bbyUS0FMmI
pERorSegnltaJwudMEZC2O3Kk+p12V9QLOC0FHmewsQyc6yFZhJQwpWG5jBI93JwEPvjrE5Oo2u2
WRRWNFb2H+wjbeebCvjIv8gqpkpo6pOKh0MTvzfia5RyTtvmd1r9fSZ0hGD36sQeKXVqPgQhKu4C
J7E4V4e+XHIrC8xx7qUpF4UKbDGiMTwEZeOQGZM910sJiaJwcuK4uNI0wO51jodsPbnOQIh/do45
13qiKEUz4gZI46s06u2+OyyJzHHz/1idSlDdQWMURfBfo0cfheZg9ljd/17lig9eb+SlvKbotsMr
/1pib7QZJGxx2oGRAiKTg1OihJQ4zbH8BoHEE4r7R16c396/T3vMdVakaWzUIW7uqQU9U6A5qfK9
AuL0sn9vPv7JalmMAy55V6q6FCW+Esm+UvRusMinRVcNqwqyF1nVXVSVHkkGBhkJjBHT8iipuVdH
/VW5YH7k8q/ZHF9a/xrGWfNsFJuYfs52tgJfuhXvKvBoOqBUuao6jOOD9QtcJ5Nb3KeBBUViQLou
/wLerjNeq7TQJpEX9FPqdHKy9n4B/XYhh5xd30xVUIjAAA/qAlBt/dVr86kiYwX5Kz+oglMCceNK
/IHuxS20Tjk7uh1fPi0xYRoj/UaRGUOAx1rqkB4Jdc4rrmxedavFMEcQD3OZhBpCWCOXjhKodjmY
dg80qFgblir0t3PG4/TbHDImnzbZ6QS0RdHzojapPJI62zOVYPMJlHqA8nNb9Bq00E7eeGeSs1S2
NteU5jIGKFv7sRDYGXAeGMey5D63SVrtuvq4mJzofQaVf43e/34/dmTBVPRcbSJEUbJcjS4FB0WO
dK3eBq/9EwhWrJvQBSffznh4RQUEtOE/sjsyWJP/G9I5m+/j1Z4zZ7ON5FDuZwTA5ATqIUtxNOgq
U8pZkN3K1vSTVpR7qz9AJPvymaQOdGkPmDNpTEazFCbOJK2Itv9MT/5GeYsu4JIdJkMkkdQJTaLR
bp8YuZJSHJfBPJmzPuBFvhxKJX6pxvHYtcUtTtE3dcrtKdd1p5uzt8sr3k5WV3vNpI8ZGQmRaaUn
i63wniJpMTr1mGLYZ7zhC2QovB1m4lFhRnJQ5fBrk/Q+CTq7iVs0eI19l+VXZq876RjeQr7ISdpw
n1bgjSghipKpu9LUMzQrsz2oBR216R097U+QAuotvdUNKy2Nw6BBRlgNjmJa3sUmUCZKMT3NLQbI
J0F3jbw5JpNhCX1z30bLTRzJR9Sd7lBqhBiulmIS2gRUZJbsGUQkl3d5O9Z/ni0mNgp6ZQhhhk0O
gtnp630p13bDE83mGWGiY0vl3jFTgTx5eUnTY65BXVjjNe3OY2AXXFdhKoPC2NdCTc8muTsPMz3k
mDuo0aagw0wDQoNCZY3bIyUH412Zm1Q6q2B8FpddveBCIRUEQZmRYfqKhGtbAYFOeiUnFtnHNrr1
xxKYBCobV3ry9/bY24urPKU3vCcPZ6cV+ddLNVn0XAkIwkSSnATpvlV+Djzy5nOA/7LPKsgPdJk+
+FnWoFlQWtKfIU3eCE8GLRFl10OCgq5eaXe7BsNO42N7mg4TplkoGJZXbNg8qqtfwESGaVhypR3w
IOkTjIsqkHEQu/kqDaAtXwrG/VQZJ6NChK64uh10/76uXTVxnyt4+bGFB8mYglZqceeeqecgkkdl
sxefYk34Ux6b/WGCfun/rDFBv+7jJRNL9PNqt9qbgAjlduXGtw1UObipPW9lTOBX0R6KsgHhr0BD
yFfd6IEyiC2guLBAGcz9hNtPidXamG+YEDMeCW0h1C6YCQ7QQDmEwDxG14qbev2Ri3akT4VLX44J
79NcqZGCCvMZiBcf6yegvSDB211lPpcCbnsv0WWjcCRJYlOkqV3UVBpaVDqBJ0Ml7NDsPnT/rMzj
lxw87PY1qX4aY458oI6GIoaAZKhvNAfUj5CS+ZhsnAz65XiBbjPArKwxCVAgDHNZz8jFuqg8dQk4
x7XEJbHoXb6WNlP2lRnG842sxHyohEX1eWRVuPUqtXQvm+CthHH4ScsGbZRFNJKU12R6lvr7aXq8
bGL7YblaBuPkAcqIUkJJjQaQbLj1PYW1CznIsHsnvxUO5jNfl5XrD4yjx0QgRa7hC9GBUAyjYaZ3
uRugAjjvMjv7xlnhZr64WiGTP5DBNIshQaFU2IXXjeZCfnYnQE+7yZ3+1F3/aYa6ssgkE4Oh61VV
4t3YfWtrmzz3V/kV4LSNBUb46Aix8u/ld84it2PHv0eMzSx0sxONskBSDD6J/fiDzp0DHGo3VvHG
0zHbfF19ro7NIyo5iTBugVIEJpwsvfzI46vBeFjQSFVFS+1SDrhvu3a0ssdEj7CNzMoUEKrozFPh
Ua4ASoXN13znHDeFCRzD0AB1Jxi4X7rBC8v5EFaF2yzKjvOttvCZZLUgJnJ04lCXuYTcQCvb2lo0
4uakzK0SSrb6mL2nOd5tc+tUUn5oKsHnWKeH6+st8+kpTFDpK1RiwXVDybDDHfGJC6aqfetTOPHo
TXf4khDXyn5wEcWcY6gwgabu1ECsehxDvJX+pomF9Att+bRWAsk9fmt8O9sGlkrGf4r5RVNMEUQl
k2lrPMcjxtE9vfdjMPYB7SS4lSu+Lo2d7iWXgGCosJZ3/lucLunLVn/+ABaIqxZSQwK9TzGRMLhR
1lWvUPzWrWzU3nq15UGrNt13ZY2pRAbjCEB1j0g+mYId6QfJhOxd88Jxn83PuLLCnMZRmIMoH/Aa
S0pMMmOeWEWCaV4HO322QcOAQZA/ijcri8yxFABWlWclRjTthtbq2+S6V5urvpGeJxLu8TxUrK7F
bDNnoXQhlz4ec0qDDvMmKgg8fSWzaWc0vRIfJsjQRZDyDj2TU4bfvhNXq2SOpSZU2jQEcNbsRBPp
EokmBgWBJqtsPk00z1WYsxgaSzcMFSJQLL9G5KZUQitIbjgbyDPC3PJzoM+SSaECQOA8gB96nx8S
XEvjhw4E2eTSmSHe25J+k6/fTJPBpa7pIItlTDY1+F6iFDEmzlJHj16a4TtnUdte8WmBSSbqIOrD
LqpRh7/pAZysfd2lE0B/T1TyHpHbdXbt0xqTSDR1Xpp9j9dV5+jWkNvJI7kqzsrn+WSVgMZl1ihb
SQYCVqgjgsHd5e3odgj79xewM51EFONWXZBXdCUmnEgyP6eTeQKhMhhY6/Du8u5ue8ynMSaCLYUs
x6GB8khtJLaWSJZZQZt63F+2wlsS/cSrOohMRrPUKJ9T1Qz2YCRWBWaeAc8ubci9y6a2s+vPD/hl
0r7SwxzDJuiuPYNrpWid1EUlGDC8ilhNDFLIBqeb95DkLZCJXGi+JlE4ocIilfGh0GNHiFXbCDGC
ERXO5QVuJhOr9TFRay6LsjAURK0KHNcViopt8N0EHor0D+3MO3s896DrXn04VRAWLe1hDOSz1+pd
tR99+AcIgFE6KwyH9pkKmwew264CrJbIxBR1KopZp89JWk+p/gKa7yxii74FiL/4WQtvkUyAyTP5
HySQ+H+kXUeT3Diz/EWMoDdX2ma78U4XxsjRe89f/xKz36q5EKfxQjrtYTZUDbCQKJTJRMdi9c7r
XlO9X/9on9w1l3NGwQq4GZSE04DMYAxvEFJHtnwroI0Y/YL/jxZFxorodkguhW8Y8ogR4xgcD+Ng
ckthVgpLi3vzWXL5ThoFHk0kLCGfQ2w4KFIbh84sk/dlvJOl2wYpeY05Gcu4CTQKRvR+GCcjQnYo
yZp3A9R3Zqtn5yCav4LhonKbSnEzbrhRReVWEzJPlvIfS83N5t99S1o/ZMrBIWBoOcZdICotHeP9
fKt+MKH/sai0quiqoYEEWv1NyzRRy2ZuWyD0bP0jKp3ddIfHucYpDP3mQFjcqrvY7tGBdMeq6m1X
E1fGqfMfKC1X6w2KpJ1LBhKFXczt9DeSOCea3dGXObDk0GR1tn4CAJc1UwCgVnqVahkwnAwUfbSN
7YfdZOU+6WCAiisrW7YdxFzsUQhgzBgj6ojsRIN5XMEOD7EzvICO5VlHv9VD4bEIs1j2KDSQhLnh
uAYdpksJ5voisUqRRfJK/onf47JfS6KzEx3X86CRB4YSkpvW63adQ2Td/9ZD6NREoLVKqxC1ACSz
5NlUerPye08owDOdE8HmEH3CXwZgHGuAiOUkdFVD5zg56Ei+X7kZn1uzAPkFmY5HWwK5ltjXxHZW
5HIY6GQFxoUCSSRqBEmWW0VXo43yuTJGpx4DS2x1K6zttAFVfxoxrnyGu3xwuK9uYXGoY1FS+sBd
2l2tQ4U7KpzrmLZ9YVy8hfx9ZaFvwf/Xj7iexOXUwE6FqjrjkLEWQUFJV/NznZOxtlRB6SB9reS3
62v4SKBfc3kKNeou1hNhRJplCsFWyjvhebFBifKY7kGrr5jyTQEVpA9R72QfuvpXzmc9KVlrpHBk
UEW+5xqEgUN5M2bPSRuz7p7NRNbKBynk0KW8L0MJkbORRrk55rk3pYUlVPNRq4YXsYl+SFridFzt
TJLkXt9ghpPQnfikeBGEAopBGdpJEl0yo0Q1W/BuXzfzyRPslzPSY7+jvKiqSrKPiWQVx/IQpGb+
LLn6syqbhHy2c+RX7a4DmzHRUCXzFqxw/pNw7fITqEhjGLugktF86yroaNPcFB1thtOhUJshYc7K
tjCtUemWOZuLJR+QRpK9+gzZeyL3En0lwyRRY7Kf7IyrQSZevDrs8RChmyNFB+y/XSOYP4SYG+tq
IAf6ynH8bYyi68J0JPx70FY4t3l1mvT50EN9SDRqRv/rptrZKkiSKXDBiDNXlv/wFKMDEWyeSHfE
Jr+PjuI+RsqAs4IdOiZ6tBY35vBe3c1H0UyZyZDt2uzleMoUBA3hoLSDRo7IkajEZvZkFofZJdVL
Zm2WRNfX9pcCG1XhujhAoQ2vpO6IRWJulthSoUfL+pSsk0+hTqkGcV8loKboq+9zeCMsPZQP/OvH
nmGD7iINjWzU+oSHzJHQvfIcv2uMyQ/GiJUjY2wbPQzRBBlvQA09xTBT5WsHEjSQSTHSGcvatk9y
Eb9ghBYa4yBlz+cl0Fo9nYhwWnnSHzFaiRn8veTgjnVGVkcYaxcpKClmvh4qHVCygHZ9NiwheCjl
2L7+qTZ11lfHTaEQZNA70JxxiIQUE4UTBFwZGi4szcVB4y3llD4GoOj+UK3h3kCpv7tunrVG8vcV
fhVQeZ+NFoFfiYbjTI9NTh1tTWC2UpIDdOWAKRSoqPnUxAuHl1f7UypNCRoJpNdiTqAVVzkIJDIz
OZDWQrSL2ypzaIcRS9CJ1UWpl4LL8UaQzPJ5wiso3ZOORsXpHIjFfGHHt6xtpfBkAKeu1qgI0Mru
vmwwMsA9tNrd9U/HuHoUCkgUrRvlNkR2VfTIzH3gC2hK75hXD4HZK1+OTqEOpRaoZQe8agaEJ2Ud
mF23mGMknVqh5q2pTRmhEeNjqVQmhE/QbzHHuOtEWTYTcSfkL9c3jhUj0KSlvQA994oQrkg30W11
255EzpdBcy6BCSyazEFzrhtkrYgCEkEew7aWAtir3nQuMnWOmeZjxLIfkg6rczzyXYPmSKBI26SS
OfI1PlUk27wSPkwaHqt1c4qKAZwFvegOGVPbgMRwvzmJKgqSJPAY8qSVr1KlSkcpRZgZCUj1TzaP
lt0ccs82784+xqzs6xu66forc2TDV6vNBK6MuQkhpeyhHrprdoSsumLymm+/glZ2KHQEH2SOXCPQ
cXjlf96kuzY1w2ivclAlqkCKj9y7pXT2DEFm3hSPCSg+2CWMTShZ/QYKOftuCEU1w3GI+r00Ptf6
TVRyjGfC9vt/ZYSKtbhoCqMybMglNNjxjmiVWQvSRSaZNld3yV5jsZuRn/27xxg8yPEwVCPRlIbJ
LDU1N0G0ewbV0aBXd0m57Lup8I1Z8K57y/Z5V3/ZovM3TSNp+jQhdOj3qkfoiVVgJTnuJAHG8s3t
PN/KGoVfcZrOEy/gKBqp24UQlpXs2EHuuPmqWdOM2gJY+KsWmmEsYuTtU3FZJvXQCnteUpIAy/zn
LaL7igeSAOap2PxyGsBXAB+YgVzqfw8fRhM4hQiweir/Za5RtUMLxIK55lhnJak3XX9libpF6ypK
9TJN8OpRv8bTqdb8KfyjEHZlg7pF+aJLwdc2kxol5nlfF1CudCa01ZxiMlnscJtB0C9bEBz+786B
VIkLFQ6vjFiRzb6/D9vJ6mR3mt4MfTBn/uG6329eOytzlCPmHMj9VANRjxbojlA/hCWLVPb6B9J4
yuM6Ve2NTIlQ8eReMvVLG7yr4vv1RWwf3tUqqMtzaaRWyGZsGt+4+ofuvXQf+nJjE/Rl9xawNo26
WtosKsUwQPq6FYfTIKK/PC5TxofZhojVmqh7RRWLJSi6kJzUQcTkGcRgU/R1o6f0POYWXtN2aOcH
Vqac9bWom8SQ1G6ARhgaitLJ5I2fYvBUoZ7F+F6sDaTgIcfFPIwjvhdUeTJLctO9eiuAL2YBz6i4
mzx2hom1LgomxDZD15sKwK3TGOTJkaXV93zJWdcXtj2+svpoFFKg/ytKAhnwyvHBaPJpatWtdiuJ
yTlqNFtXpkOStAjuqrE18VJdzKgJ/axc7vhAOS5L96XO88YSJf0sSeDnGo3miEm8F3UeLSnizrw8
piYm+e7aOtwteTybhQTq8n5wR0W5bTL1NcuMkyRMN4VU30hpeTICUD3q6ZkTIHQ6CPtJbB6NJSwY
C2d80I9U/irYCuoZvc8ZMtl1Z9z14TAj46y9XN9cxif8yAWtbIxhLUcB6frPDcXROYhhRd1en0ZG
bms7iaAp6GDlwdDG06TDTbBkRlWX4JaEBLNqITWo7lsXSSWLN+eXEvRhlcliK9te28Umdewg4FRz
ZavE3qLcZ9qpnl4MmQEoLBPUmdOUUC0kMmNUzlxtSVWyU43k0EDJk3G6t33hshbqqOEN3QvZhCtl
5iFa1gp7pQ8ZU2nbl+TFBHXMppCfG6nGhVxU2YPe6M/RNB7mqT606nSIJf4JlH4MD2dsH13in5PG
kAMo4XhpkHlTbuyFdjGFUWNs3jYZzsX76Bp/pBcDmIMxd9zlAshRqtpGDw8QxPgmpdxD1iHRE42v
gR6dowKpLVFEebrioE9X3CyadB6j2Qoz8WEEyad3/fyxDgbdDqAFiQZNGYCbeNcdi9vMLi2ikhU8
1Ee0ioBLhdUcxtpz6b+x0KjnGrJe8CSh8yats6YiNIXm5/VlMdxVI39fwQp6C3IMkOBZI8b7enjk
QK5/3cB2fWX1SckyVxbiURgrKUSIyh0WV7QijJBnvugVPsmUY1bNMGt7Ls0WCl8ZJtdYhVvWAils
0aU4jIoaHqWUpZlrvt4xgJkgx2/PtNX6KGRpc1EfwIaP6UXjodSPifYqCZ3ZTW+R9nx9Kz8J9H4d
fI3CFl6cAiWscAonF+xrkh2iF2QC3Zlo1g/sZxprYRTMSBhhq7UEMMNNtxL3FORHI7yTl9dUZrbi
ko9wZQ91Kuzne2ME/Tb2EPx5FqG/BtmXWkL4XkM/brWY0s8SpKCZNbIkhrbPmAFaDkMDxQNdZOeN
RNHSqAS3dwd6xXGwJHEvjI+M77btgxcr1CErlkaODBEkNGR57WJBQZnMqKRQjg6/a7ND8ENm0QFs
Zyy0i1Xq4FVVCLWECFceGavgJ4v0JcY+yG6Iw5CWBX22ry90m6tuZZI6bF2cx2NQwmUaOz/roBAj
BG7u6KVf+NHknnNwEbxm97z5wQtiHLnHkK0xv10VW/0I6kCCvi0OOQH6YuOeMNqWXg5RFBVUP1D+
2l1f8EdV8XfHvewxdSLbsBo4lQP7zmjNUE/Q9yVIVgVXdBJoc5deYVfHAeTEgU2IPHMPnA/RjYa2
gOJcujP0TBWr8nQwe0In7xCYJLlP2BIh03fbWag0M2nKWZ5InWl1CBUhlcjbDQy845kMtOde6OvQ
1K5dFfxHzNo2uaWu7BBdxuelZoyrBRY7G/C/AP8TG/NE6Olqv7c+m2SYcaLpcr42yP/qs7eCqeeQ
uBKfS+Px+nffhsZfn10W/3unhZg+TCtdR4KnvdcMzYzz3jS4+6h7npbX66a2h1wu7ixTYUBS5k0w
QU8FLqZ8GyS05fHOEpnCrkYl9kAEK1W3LkzhvTpDZg7edN3+5n7qIohmMGAD0nkqRdLKQ9skRISt
N6ofcp09GDln1Xz1dt0MOSi/ucnKDLWjdS21aRODUwrDUe4wn+fqSdDlXY2+Jzx0zDHsGevavkxX
Fql9lcJJlhYNoDzj0GFWPrwT37gfuWhKzox0fMdY4DYsrexRl0DViVxS12h6IpdA9p2Uoz7URr+z
C1Ksb0b+vgq5Gl6Lx1TBZuZ43gQQU4d/2l38/fon246IVyui0J7PC6jzDTU6O078PtwVbmDL8Zkc
bdL2Dom3ZrTiF4ZR1toodE+MYIhk0vTUubpHSPEI0k67b5WzWJw3efCbW4bJTQjTIWYHaQcRXbEU
aJbZ0IVKh1sNJ9Aw412GfmpQ3j70dnmLFJv3Z/nxi0H6taVNgTQVPZ4a/wuHrKayF/RY7QjlUlyh
3CB+zVJHvb++UHF7b38tlH596VqTL11ek+s7PYM9wgXhafaY3+eYaTAc3V885Ux8VnKUvWg3XvSF
dwtUlVijhJu31Gr9FBgkAmhephLpqlgAQbp8G86sLd5eqYEOObBNE8Go/56QwJDxVQuUrbqcN8M0
NY3ytsIr5PqGbj9nYeFfM1R4EKnGEmsLPKfDhpK4Nt53Lyrm6TirM+NHQp0l/OB8hXEyt8H0YpZy
2A7aaAWELFBfqXlnwlyKsBxn/dsge3JfmRiysxjrJB/kd/T+ZZC+5Pu4haQzSiu/HBZKMmeo1+zB
6L/7oyTtZVPpG55LB27WQhhLQVAryDdjgVaryrm+JIaD0Dd8JqSpOuktyn1D4UOp3U+V5UYoFIaZ
T26hy85Rt9AwatykE5oGos0U5iaRSp+gGCtZH7I/rJwC0x51C/UhrqCQ8FihW+27DEgBM8wd75Y2
f4DYFsMvNp91qy9FNnl1D4UgKg/4Anm9WZfA7TtZ8aC7/bLccqrIGK/chozLPlJ3kZyXcbuQl0da
of0ieSmVp79zCAoxxnhuwqUm2Ahn4DkoavOBVU9M9mvWUaIgQxtGIchSPIUTJEjA9B09hCeoAxJC
G/T13YS1d31d25UWA7JWKjrHDIOWt5qWqJ/iBmp9pLyn8zsiEBbhvVLNqLZw0MUFnXjmGYV73e7m
AVuZpT5YUfZ1u3R4F9TjUwoZoa5DZxw0Vf7OCvXVjELoIcyMpqpxfhLqF165V5mfbDvDtVoK9ckM
XeDRfRqRa3Ow82zHtybZQg0TJMFrC4mNCiJ6RAKaf+kPIKg8KY9/t0oK7yUZXRiY74AUhvzYYGJ1
fOoURhC0eZQva6RLHCI/ahkm15A/H3W7MCQTwuUYQ1BMlG8Y32w7cbGyRT05kHVqqxFjvnikEqq9
1gKjbLNrbcMbzrxZnFgMqduB7MogOZMrnNJ7RU0iAXNHo2XcgJTYiW5IbkbzFkSyqDS6zGakTbha
WaRgP0M1QmgEoIl0E9zF0JDsWmtIkCMQMDJafUEi9EVjdRgyTtzHLqxW2ZZ5N6UEIkWuPAiq4ElN
5aL4bV93xu2HzmptFOqDIDCFnAFaXoOTvldeSovspWDJR3bT9/Z1trJFoUiHEQ+pS3C+573gGqAO
ITK0s/1PfouVSmaujEITHupCYPUAZk2uOptosPUGUzm1R+mJnX1leQgFKpxuhFmB/CvYNCCUFLT2
lKl/B8EfmYeVQzQcguxERO6/V+V3UKN4/SKcu5hlZjsrePlIH/i5ssOnMTePLV6+shfMZrtXT0iy
uoWd7sVnbacFloFXBfJBty2o//dIgyWmuCs8Fm0Uy1k+etlWvyPphAYFUxRUotjMfB25Qc5ZzsGD
Bq2U1GUlThgfkGYMTfoqwwgLIi1UrZ1KB4d7warVbsb5q42lUCSWY0hVRBpqG70pfMMk3N34w8jN
xRNmjKaRYZUUkd28AxMDs4lre3lE7VAH/55Ij6XWaqZ2vYizMLfHLENntsCaPtq+ci4WyC9Yfa56
6sumj0OE4HUu2doUCVYk5Ac+qL/WycCKVT+5xS/mKNga0nKQddIB3TqBN9zoEEGqTOIitS2AN0uC
Orpk9TcVRHCnG/m+B6+ZzUDObYS+/AQKzVplzoNCQEpqcsWfWewU9gRAK4/Dc7Qb7emduKnIqhOw
jFKg1vdCL6kNhkiKlAdbgmpPA7qxJdb09ien77I4CtDKkodyn4oIYnqNHglHj2737vSTiPSwW0JZ
3klFREWnNxBtxckQODD7ae9Z9+36t2IYoCtWGibeRZ28eMNsPIsF54nh+HTdBOPD0Gp587II2kJ0
cFTj1lgOYXSv5QzqrW0A+fVNdCrwyZEoGIsApKg8BBDE4qdaH1XpQVJUm1PespA1LrLNUGpc7FGA
JU15vyQVGfkcxeiohWXkiRBo2PcxH72qRqXMplDLhh0rePmEuvKsgTHHVJbUmYPCQCq46LIHaItk
J/AbfB+1BIUXTW9ttHbf1JXRmjWvCaYQQHUKbP4Y5Z7lzB7G8v76lyHe81u6Y7UMCpmaeoz6OepQ
GVVaU08bU1X9TvHHHinPsjfHBYrR+O91o9ut1iurxF9WeJhlhVCAq+WfVEF86AYrXMxgtGWUEhVH
Nrvn4SdofZUcT8XQUg+Jkw4uK4FA0ODa0imI4nM+NQYZTclAfyvkMX+Dz9KmR9X4kvGsiHV78me1
ZAqblLip05nQi7eOvM9iKMnXVlKY/RsZPCMlzPZmPkAb6e/vN52Cq1gI+jaSQGqhcCR/9sbUMWQh
CAVRWYZQPM3gRIkKNq/iu8hqbmUhLs1OpkpaV4dETzA4LXjULDuonzjtETVH8OGy3POTPMKvs00r
A5d9OWc8WU/rLKUJbgy7wYv+UbtH4fORNGxCxDo3UxbzwLay0sVHDBrDukEyRsIWDtq51/y9A9Vd
bjU7/ZE0VGKkd9+d2Sn67RHQlVUKyYSgmNq4wWrHfYMRuyfpm3jXg8yB6IliVrkSrLi3dbuDpGF1
B/a5vEJtzvD/8jgaFBJNcjChYIaIoVZyq0/QtCrNTindx/JT0Y3edQRieKxBAVAlRHmhVbhUE81P
RFRCjMW+bmGb9GC1rRS8iNVUVE2jA1llHrxJvLAL2vw0jgL0e7KbMRglW9cnoHveenJS/1GSw8DN
rQsadKapxEMKKfI4GxGyR+FgavXjqJ4LTgK7YG1dX+f2Tl4MUT4rltAmDwhjaSblg5kvfAweh8S5
bmT7lroYoVy07NBJ16cQdKrTyBvzwQ9TaKSomZlPtV02OibH/MT4cd3otlAC8oj/7iHlkVJb/o/j
GLryLmTQsUSzvqut+AliFHZ275PSRxmb2s/6e+0SEmmhB89gZ0deeMN6sbO24DePncd8yZDbHEK0
XrR6+VbI6VFXBjtFZQmEjU7SYVZJ04uS8YU/8eTLPlCeXGVRMIwZMhNx1d01ARitU7FxtBTNFkF4
igft+5QrTqJEPrcw53I/gaeLderijJDjX4IcI4nKAywX8OZX3uFe8n1pkf1P/fpVsKZn+VvjlH57
m98g5vp63RM+uRAuv4G6QcWBqIGnH5d3eu5cotUDJlAbRWKzG6EMQnSemQ0uxKl/j08uRqlbda7j
yQhLsHKMFmEezmx8XsLTQnqesi/9jkXmwzjJ9Bx5KwZ1PXIo1SIB7GQotQcyo9v3k2v815LoEXJD
gaZ6QnTgZI+0T5JZWTvGWRqeVXc+sD7bJ+/gizkKm5aq0sdoQdQAxs0BeGHKe5nUf89EBDICC/Zh
svD5jmNhhq+Gn71GjGtm+1Fy+QEUbqW8mPEcGeeThcquc81sm10Yl6bBH7QITAsVK3RhoAQ9X46M
UJ4pCu5ybRIsrdGtVnhutMUM2zvR+CGBgq5gtQSS03/FTRUKmOZ+UjT5Q3U9O2q5376Jy1FnNTey
fJOCICHLWkMYyUZGaHlXCrPUWN+KtQ4KZzB2JHGJhiyQAsobbjjwIWrc7WtoCAw8Za2FApOu7wwj
DAGnBvfOhW8Ts1a/+bzSeGgtylBohzo9hRwgoE6jQQVPSf1RdUidODWDyhxiN35KQM+lHzVPQaNm
/RLC828WxdJLe2FEIJvdXqtfQddZ5HEYCkUm7cpmdVyOIDZObtufyWCBRd1WfbD88LvWD634Eek9
ZoqUfC7aLdfWqQBIqgdDz1WgWZTwTqCeynQXZo0L8RQvihi5B+Li12xROFNhIDKWdCC1gmkFxF1m
FM5mz7MOwSZ8rtdEwUlWDEUTE3KdIrPkPWmaxrukTOzahmy8k6KZjUE9xdpEKgKKwDgaVnWKzKi8
8JiCaqwhlcD+XYj2NIFEz2DmgbcuvfUSKTRR60lO0MdPivrkhtD4jxuCiK1KDlo6Q5P17GB9OwpZ
SjAwJgqhzGwE7aYY6/0Ua8eaZ9WIN99264VR8MKhKzHXU7ztlBuiB6K8RDek+UqszGUviijzIG1/
L39hxk+bscvaMAU3XKM1ZWigPsehJD3qiJWT2eL0yk6nXRJ+lcFCwgm3KdgdNF02W44zq/4RnH6W
KCzO9Thq63Za/xQKl+K0FoI0w5nsUSGflK/GMFvTclyMg1RHpihEllSzEnWsQ0OXbKKhqeW+k0kX
QufXd0RdDKMuN9GO3/UHVrsX48DQdZlaz9PFEIgxDAjK0F/Be3ma/NF40TVWtnuzhrfaTroso1aS
OqcLXEr2ku/qDxLUyJhmxoT28MR9/6tP91EYW2XsKk7K0GaKkgIPWijCijgibSXumMQ/W7fwek0U
4rRynCeqjBR+dKwzk8i9tE+5xb91L5ipJxl2rz0YeObYf7c8CnbiaIYiuoA6fTXUvipKu7gYvajQ
I3NJ+5ts1va5DJFyXuXPf2eYgh9hmjq+0kipBtRQ4ryPpi+LHlugkBGzx7k5VvGP6wY3g+L1DlNA
1BW5VAkBpLW6V4xDmrXVvSz3UGRXnKl3G2dyCBRJqFveR08dZ8onFtff5otu/QsoRGrnGLxDFWhg
Ez9ZXLwaDZMwbRpOYGOgxOJS6LlwHnfSfjZm9xQg3xazBZNYjkZh0VQGuL0MvA3qanEUDYThRSx6
ZV+96tl0nwXg0g+Nt7zqfa2uvs6j4Yxys8sT/ansxMLUCvDQj+CKuv51Nt/aq72h2SuG3NBjsQVE
yt50JAIi4A7AZoi7lnG1My1RAVIlBake8bj4Ej+/r9zcW7zaDw7/D20qEv5cCY9ovtE2j2KhIHov
ZFSOUPQVaMcir9j/jxIW47vSY1BKyOVSSLQJ8jZ8qbvyIC7oiV0UkCJIIiOS/6BDurYyCq1yow9F
sUF8JKWqao4yXDfuw704671Z14OPxjB7qipHm2o/bZtXuXpOsswHs5nfBgH0IdKzOMUO5jztKhzI
/yKYtaKGZj1JdltBCGQpDxmCEl6Y9u2SHUddcCVYSEvIO3AVEm7tdLcUxTkIRBu9xmYUZ5JVqd33
Ijcq4BX05AbDSeddgS6ZHOq64JBytE62Gt5wJEXKrVQId1kMPdqkzdHgMoGZEv1XZiBKo7nUwk4O
5sFUl8QFjSXqV9n9qIqWOBruHBssn2R5CgXDjcQteNbE8BSxfk0q47xo87d4kt6hWeUHBtLinBzt
+jJ3JPQtWkIxnLQyZUDy1qN9fQQpSA5FPM1xulMP3EeTWS36q5CGE6piUJ+UQvFxqqJTVcqstfOb
p0TVeV5TFUnSKFye5LSKVZKxTfz2LOxI3+Lsyq58YDaPkF383Wsvlij8NQSBC6VYJedxsOuz+lNz
S0+4n/a93fr1bY4GWu4Pelo1/mKSQls5y+QpCZCXiHLoaHe41dnh0Lbz/LJB17GbfkaNLcSy/smX
gYn6IN6SyonsJnuJNQy82dq3WhJd0xZyMa4jdB15TWhPbriLMutDmUi0RheVkspiM2ExPhxd45b1
uSi6EpmDkt9NIuxFxyr9yriBtgH0so3UI1Ph8wpqKLiB+L36Uz79Q50eOyJJPoKt/dtsT+mfToqs
95PCUlGBzlOYI3RW4B2tK9gjIO4UoPcUamvCTvhJCm9s8r5P7sHLeinM6fgAFwT/0dIV7pSd7scf
M4T8LmH0OJEF/HbsQKMkqZpkCGiww99XIfQgG1Onhght9VQ1ufqryH+7/uk23WNlgAIuI9CDfu5r
iBcs47ciVmyjGw5zEj78nRkKqDilScJZQKJsyqCnGz2KaHVocW1ct7KdPlqthkKpFgA/tu1Maj5I
eMj8AfxQJ3VW9lpb3sghdx9kBfg79MnXutKftNZV4tSt5+kUT60Vqp2flP1LMAVONWDMO1Iixj5s
vyxXv5ACtZ4oy3QiHg2Jr+tWc5uARwEqn3v5NQbFs8N6GzH8h87Py3weZZECR1VV3kpVdGHPDA/d
HPLRLiui8/OpoEZilaFPDRwNI+Q2Jr+1pl11qMCd2fqkM0NEFx73R8Ska7sE2ldHo5Hbuc+GEXdf
Fp6yDk2opWb3PKvqu43Zq/VR2FYlcxG2pHGrcyt/eKzcGKNg6jE6y1hW84N7vO7Dm9mAlTkK0oKy
HzmFhwsXSmeJlc8X+1RVTN1A0U5mlemIt12BFzoPL0I5NUoEuAeZtkAX9k7YC06yZ6XJGSBDc7sm
ZfG/WVMZ061pt5xThIZdlzHCIZYZCmQ6o4uninwpwnVRKac+fRpSBl5up8ZW34eCmGZB9J4tGDYg
RIiiBYlX1WrvIle1S7/H7A26+frOZHnFdipwZZbCDaWYdT4i3FLj/svo9F+WXW4tHvdl2g8OUbxP
rO/VyIBTxn5+vGRWJ2xOwGfAL4hWqnSACNe9kTdgBWOmpFhmqEelmApyPUOk9SNNJKWQSyWl8uIM
znnQa+P6Vs8gdnOuH7PNiOWynzTDa1Oqelt02E89xIt5rsxw/Crz1a7VE/e6JRZA0hpZ/NJo+txh
fa0zO7Ij7eof6Sl86l3BWt7lY+KMSE31++U7wy4BpiuHm2Z8rcGqmWH6DGMxEHaaz+jARhqzRk+O
AdHlebe8/aU98p1X7iKNmJ9voJ7qjZHVRXgkVG+FS2wOloymqAXkbn95valU9FJGKofJLuKhgmIn
7XGeFcYZYF3YKgUqQRx1ikAePv9Sg3IW74/uP/V7VkqR6SsUugiSPvUSGGU/9IfQq1LGloQuaHy3
196diQIDEUwMH7rRFPzr3491DCmEQVIYAlMK7tN21KxodPMuOdXIEPyVFXq2u5DAi5rlaKCcinyn
ZqXVd/w+HVk0ZIzjTY9yg6mqAyMkkiyY7TDr7JYXBTPICyjm5NafLAjxOVTFJNyXVHgg4gVSabMO
Dnj1KZFTUw5l00D26LoVcuv/fpYvVqiooJ1LWUl6+EUhZm+iBgGSYvzLhVDHd5JKDvwoeG5nPe+I
5XsiokVI4nfXF7JdgBAuK6GObFQ3/YKsFFgT7maHTIRL90TPS3ejPQvjP7k0L7aos1vHcxh1ARAw
8RcQ+EHKVf8BlQg0gk5W8W7oVrYTTY45G7LZtwtv+OUT1CnWlLJvxBZHqbO5G5KAOnS2ETmkhs05
xvv42rw3i5PgbcqmJ90+xhfb1DEe52bMuCLAe59LLD5LzSwBjULKwkWGQ9IVslxUdT3MkHWbFgPE
PyVa+BRBYmSAtmPhX2uhK2NIOIlKAf5Mb+Qav+vSY2JIXsGJDpo+/WkcvOu+SbbmyiGja2Mhp+Za
W0Qkj04EcVGah1QLv2O5JWvrKMTIyz4amx7eYaiLrQ6aXfaMbOQnb5bLxlFwkfHiMjaELVMxCz8/
Q9PxoJxyX7JElEUMm6XMvNn1uHL4D2aN1dWfyfqQZaBcgHJlftZis3IjVyzQaaeCpm38oR1Kr3Ii
3GUgRhl3/Bly2GjN7+zCQb1T/MoKCzYnWte/hwaZTl2MkNCypwjSF/TNA5BJ45/6jUfVnPMrtqod
eW5ecx4Ka0SIq6tijiiPkJZ0fgTq0OaQQcSoduMHZpyw7ap4/uoYW0dcRcXMoRCGaj7g+JUOlAqP
8RlyIBbmLtoavQ+dCce1kE+ovOQ0nNi095/418U82YzV9y4NrtMCA9EzdOgCr3C5e9VW7lpXNReH
SGwKjL6gTWpdTbgYpM5MFtSyOiz4oNLI70FHc04G2YUKxC4N57MxNTdFPJPG1vOUy3thWTx+gZyU
0XqQTjnPsXgrFtErGk2F3dhKXpwm0GhfIJZXoohVGWDNLOTQ5CLNVsUQyQoxOY6NuldTYXQ0pfBG
1GOSpdhVc+tJoJAbR+4Eni2LVxpPrrWnJZu8oM1Y9OafXGCXZVPnOG2Wrk9JXnUkvFfPUN17Qfh5
Szin8UQi/CkgIccoHvPtsI1RF8NUMCAUbaE3fIsGkMOHsi+ZPIns6uvikSpctphsWNy+uC4mqTOb
p4BffahgMkdbSf8zan7WGOS8DvGfhPMXK9Qx1RORb5cFGWOjVZ4VZboRm3gnCWlkqTFkW3UtccVp
OkZK4PRy7k+5dEKP3yvjV7C2lwoQSmMMpT7BxZb4UBvArBcYcSZrmc3SJz12oS2fWNUUpi9RgUEX
qEWjz0QS407dF/ZySA/hPvgeW2RMJDh0XnPS3v6I/251cOkhnBqM2EhhQ2gKrOl+n2loY80dcKhN
ZhymL+OgWcgynOok/jJqcW3W0lzZVS1B5xhRIiPCZew6PaJTDNr/BKLKpDEXfO1cZSRDGT5MD+Pw
+sxFbYhLwDDic5twqIhmTiyypOdZC6HQMGyajIeAEIpxQ2bGXGwm0d8eFHq0JjYiUa5KXOmZYU4u
7nTpKxoLbKkBGymucY91Z7PWRCFOWJQB1+hYU79Udpx+11VmImbz64iQn5GR7catSZ2AcdJ1TBAC
1OZ98djcorG5EayEzIoH30Lk7RTOXB7EF9bKtjHnYpdOwo/F/5F2HTtyI8v2iwjQM7mlLdveakOo
WxK99/z6d7L17hQnxam8mAtoIxTQwXTh45ymxCXHVmIWYX5BVuRRAEzc5C6xPd7yh3+3qyAreYxz
IIVLVke0KjZ47a/6BQAK7XNpm27yMj1MmOPO379oTe5kCz0yHB96M/BeyWY8gxBgYr+b2QiGXMCm
bFdlYhvhAoDX3uFo0U0naCWLeQZjqEcASpkCr3kjmhUB59ROXVpOke5THSTmwvdwP7kaThbdEUPn
4D1yvoBK+MPpW30BvdQrPygZ46WSTMwYlcGIBEMfA7YkVdE+0R7EBpOhk5nCpqT5LZnl3o46abJk
gXwrYvPHhCCYo9+4F415Q2jkl8Dp0cTINI6INjOnaOH0TihmAxgTMBqcfDtv/xmLLWVG2+r9jAHL
CDsf1ZbR75vIL03wMJqZ0xHM5NW8zA7nEWuMAW/jRdIG8A348ST+BCqZYyiRr1cqR5NvZ+JWR8uY
6CIt0lzL5vQrK93jKI9GeaihO+7wjHCpUk9IXLS8AWhXNSweA9lXy9GfN0sxQUGgqJr89Xmrm9XN
DTggI3gIrZvdJXt09OwBYncDMLZTD8xa+XG+K+/pXQflvCN7v3MJka9gzJLCEyqa1SDKEpxY5N35
7VO/fBmzMWNXGn1LkGBoXWAFPSsfOljEEivo0HqiuO2j4ETPlWO+96Gl7AHry7nkX8WiazvDaHGh
JCUceZxEMLaGJS/Fu5mJfjKSUzCUP8GZcm9WkZsLudOQwRUKyRND9TM0pvNc6l7eZODNAAVIVeSe
KppQUnl2LGTybYiKvdqhAFZoh7BoXOAmvqeBuhvL/lxNygCoJxXBQvKMwejzHA2egZHFaUSwE5G3
PC/3CEhPHSENZqAwqt2QvaHOZ6RHbKKKh5KkNmlUL86CY9AAjlRAoa0sDqQWdr1ZvBmZdOg0zZ0x
ilcPIvyTduIxGW1rq79Ojs3ZgIY2rwaKiD3aup+8Z04GfDVEi+hCi63uJjos/6qCJF8kMpbI6IJh
EnpYPnF+7oUUUzgSUFH/13UxNgf9sKQfohbdqc4XfLqtll4S/H4ZKI1pP9Rid13xUyVz5Q6ync11
34h9NsOTGEbZ6ovWCuHZ5vnDEmaemRUcQ0df1DVpjJUB7cMoRJQrstN+oit8xBj5go4GCxDnniBw
DPh2bL86M8aIRDLY7AUNIziod+NafM2Tg16+xDVBztLF1eZI5C2PMSOVilbmJobTHIqY0f0ci5sx
c3u5Bqrl7RJy6VS3DcjlTjIGJGnIUmgNHM2mHU7yLPhLGPiLpH+gyonxwiz02hohylC8CkPvm0GT
nivFsLW435NEepdb9eX6Zdp2mS4fxChUuUvadqIVhLzt7a5NbS24axpwURc15yL9w9kaqgQHGPAs
hDnbtAIojNAN6I9B2ojOJ6cpkPoG4POVTvUzO/DaBunN/PPmXuQxRzuN0ySOIrpdwrjNLEFYzmTS
Xq9vH3dRzIEqhpSiD+xLrY3ucFfc9n7kgYLCNQ7dg3yUEo4F5C2KOa8gFie5g6Pr55FsLfJzh/d/
fUlf+dI/9k0RiSZrRJZMjWrylfVvEnERSQ8bq95Xe9UHa8KDfjC8ACUTYxcfdMc8dy/VjXBeEP/t
R4e6I/VrAWym6x+yudTVd9DfV9+BVDsJcDdRrImL3k0G7a2CRuesdtvVWklhbqUad4o45gLNVg8A
5uic9ju6bA607Kl8o/kmkL/8jD0e2d52K8dKLnM7QxNYrJ0KLU7O8y9yWE5oAXMNtz7F+zkGJUBj
zzseBeP2bV0JZW5rt8xBv5R4EhRna/SlY+CId4atW1/N7ceUC07MO0PmusoVSRKt7FKwpOeFG7UO
ylDoVsHcBvorGkASALFz968G0Y3VMhkvLdQKyewTKLURxN/aKYGaoY5G/KNB1SuzeTPMvLNke1Xk
GCOtSxjSwfcROCSgJ/qZPod+68ygASy+FTY6G39cfxybevuyRJaGOMlUtGgB7dE30swxq9QSl5My
3xbV83U5mwZrJYdxb7QJueySoIrZyZ2dt4M1CDdCzCkZ8VTOH10qJYgngxCuWpg2/oKMuhgoDz3p
9yBDc5t8coqsORR696jHnZWJoYuKx6upp/tRn0HTrdtTJXhVELhml0dWKqijhTFvTxy1V4SkrZWP
+oesTlZoLDwDwDsIRks1rT5LZESTrHiv7BuHTrkueFaaK97Fe7AK2gXGQHnBL+9UGKVlyqZQS2WD
MKSMnsLJ9ORMPS5qyDkXnhhGR6WBLqqVKUT+AC5GFe2pRzl+v36/trdPBWKJpumiwlZZJVEt2qSA
+zwGtSsu5JecledSWJ7LXOIUdP9B1V9kMXe5ENWwSycYNhHcwYfmx3yO7OwxJa5+B4jnU4ZZ3WNb
WahvoOvr+jL/QfNeZDNGtRALpQyqr8BVP+TucsSgS+stdrvPHXTePgffOQK3z+4ikLmXANyU4k5D
qmJImo+yyZ/MBLyQgRTsMbC8yxRhP1WKaSnivANP+5sWTgGNFW/lHrxAmqEgQIQduv5RvG9irm1O
1C4TDRTHVGW6jcdY8Os66G1BSwvOWfMkMTc37+qyEmRIiqruLUgUv2/7m3T+V4jhhnLZZcagDuVU
151S0YbM0VUAfYuxtM/Jbr7PT7HHK7xuG9OLMMaYSkrcyTEtdDc9nBWFWFrJuzU8EYzlTKYpbSLg
WiF7O7uKU95nj+GBTuka/uC3AlDfeMbzK1z90900QF2qySbqyYzIgmQKKRKsinybZ7gllPBisApM
Uu6iyBp2oW+c06cEs3cjAKlAnjWfZGve8Qah/+GF/vUdbLEoCWp0EQwIzaZP5Y2SM5lufJIOJRoX
/huMu+1eJExN/f+62YJQ3sfyJJt94E3onW1FewaM2I1cZ3uh6J+yVCmtJE++K2JWWco4gfszRGX5
+nvcPu3LJzAKMe31Wg1k2C7QGNtlhGY1wgGa2M4Kr1bJ6L1UC2tw9GmIL5POJsLotM3HVOXODFqR
vYBswgyKYXV5rTOnl3fXl7etBC7LY1Rgp+VyGlMMlrp50ZYHccJo5ed1EbwdZDTaWJpqlzRoDVjq
4iYUCo+QkbeFmzLA/qTgpkgK2Kj+HgcRgD7OlbDQVtoFvLDSEyhM3AF8Dki+NuAtix2NB/5INckf
b3Ilktk5I6mUaF4ERJnNjQHe2UXdy/1DiWJ/rZi2OnfO9W3c7plZCWT2sRzLlJKP04Q3RdFI0CeH
xx84xW456JiGiwOu4uFtK2MigPQiRa2OSLotPit0zYvzA2dRmwOShqbJoqzKoqEwxiEqC3GpKWQ5
HY2mg1qNax6Kw3/Rdkf/0h/ntZLEWAZTH7t2ClB0S/T0hFHcp8pQdioyBLrensoeM7HxDBqJ7oRg
99yFhjUhFNMG8UWXmiOmsPxp7NCfKrY3ERh6i6XXUDxBiagV+rtJNCxjMs5d0Z9jwP8EBrj8mvYj
7obMqeXmrgzHhw4paN0IHSMtnJr0dl+IbpNoXmiOp1xsn3VBPUZB6ukFQK0SQ2wtc2qfhAjHPA3H
bup2cajbogFAtHp+kDr5nNX9LoiG+yKZHtVM/kym8dBLmJFKdV5pfjt+W20fY4LaMCLgLOzA9qr0
uzRMHLhrdg/024koXgKI3hDc1ZpROGCbxsB0ZPppqd0MarojABIEBAn6dzh3Z1N3XT6JZfVRdWM2
ZwPVNAzHtJZqt3bpkx9ltBMA6C97mbtM93xjzNsJlcmZC9pcJCqYVTxaXykcTBv9yH0D5JV00APz
oU/9Udlzlkr/5pXLy9L9RMZiwiLA8BanZl8BQaByU5SH0ZjCffPb5mi1rYwuVfuxQr4e5ui3nqEV
W8GObQN1q/iWl27ZjG1WwhgtOuVILFcyUjzl8JDJr0II2KgkOWUql/aBGuprW8ioz0Kf9DFXkKRv
XXBd5WjbDw+1Q25HtHha2YFXZ+duI6M70X07YMyJFr8dTJWg1ps/d8BBpsVeeafxKN65t5JRpHIi
CckM0E5gswe+lto9InrMi2FsubbTJ9EBAzRQJz7+VQJydX5/aNVoBu8K3mAKKr8eiNwld8KDapZr
B8donqLJuyWqEadQTAtaW1X88kndtRxPaNu+XpbCdoFgCEhJ1BJymk8V3Qp3AlhyKCetcW8aaAah
g2O8TmPO7WdHM1UjalUzwrPW9XQ3y7k7zwEwkwzlnGWTe12HfKUJruyjxniys1AoYzQov7O4lLYm
I1Z5ML3UhX33tANN/DVu9BDaohV78Ghmg6ext9dLTE2XJc2UWC4nocAkRjh9fUJwr9yiZfL7hKRu
AiRiNPy33m+mC95T3E6dGRexzFPMxiQJJhNKRvUJ7az7qLzWoh2blCsRGDBAZABzISWkuFGRa+0w
wWM6MreDatNjXH0G80SVwojkmYIqSn3mtvFshXIP6EZksoXJKfN7AU2O18/8H+70ZeXM8ywGHSBI
E3Q5hU9YKCQPZcHUHYSOVBG1j/zupk2fcbVK5rnGkdFqYIfByJe5K+TvBvKM1xfFEfA1+7+qeWS6
IgTZgs4LKavsXPo1c1m5tjXOX7v2FZauJIRJDPygHiUA1V9O0g7g+a7uZQeuxuE8hy8TspIzdWlj
liPuZQMe5vilOI0vtI9XcA27ma1uRj03c8N/WVe5HNFXmL+SCwgUTZ9NmCbtcfEML7uFwwSi0A+K
qzE7lAdMGq2c04y07a1dNpWx9GRuo2Eq4eln02tdfE65T+qBczV4MhgbLwJZt1sEbGg9wC3TVStW
scCU18cl8w6OVSh5HpJ0RtSc/zJvAXj1RO176BKkIW7Ce+0YOaaNEefkhtaM5GN8W0OpxE6/Cx95
Bpj3KYxSKcykLooRtTkCaKBOR0tR+9wsgiVkvDlg3uYyuqTX+k5LR7yKqVUc4Ma5CSCmKi67Gu95
M/qjBRaKMtCMRPoS7dHx4yqvoau5GDYuwS6L9CGXz3bbPhC0VMgSMQ2V5QqaAOYLUkMKDoQMZe2a
j7RL5anFQ8xu52eyn2/1W/R+Ay8O82B2vTP3vT2/8szU5sJXX8E8kLKd6yCsYB6MiZxFuFRjUzrX
Ved2en8lg3kgC2YjTE3FbWnd/kVRbOUz3CmIl0jvfi724urH+EdoD6DM4HlXmxHMSjLzZBa5lcux
H1L09tLsRQ3iok/Nl52EO1W4DUW3EsU8ib7PtJh8AUKg3cgsLfVF/NXcxUCiQ9MRRZ6BN2wl93TS
CP21uypEypaHQLrt/q8+gnkttRkUoULBB6k/bnr9s+C279TTyL2ktqT36wfLuzvMoxmaqK+JiBsc
YfC4n95Efc8RQDftD+/xsh4WiEmWptqMSuD7BQlcxUl5UMggesHSPYWEvMp65M6hsa8D4sVxA87i
abBrqXoP5eIYD31lmcuwr1PzLmzUxqoEdSdhrkPNSicrG3+IDDudYztUTTvPBbdLCzcL59tQBQFs
24SWnpizOxkysUb0BjlZEp+DqjmrzbJrjcXJ4yh3plgEzFkzvk9yKLmCMYWWJsSHUm7tXh2dQO4c
rY29sapVjpu1qRlXe8NkBJLQSEhPsPtkhtbvTAG4IIuOzlPh4fopbBcCVpJknNLKcqP9MVWn4KtE
BhKwz8UDKogrP0/oGUDG8yYC/eROAy1k4soncIGdyQcKApzVboMrrT6CSRA0rTr0JENCVwMxQntD
AQ0V3zyoO1530vadQ4cNkXQ0Q7GZljgJmoEocCVlfTjDgegttS0Belc4bSR52pDylNT2QV4EMts7
CUXX9EGLnG73APLmEhxrNHD3u0MiH9D8BTKMZIfefI8Hn0m1wZ+v6yKY2dKxadpoytADEmnhO2BE
Btucm2Pa1ygDmrYkqF4WVy/XL9Om50AuMhl70w9dY8gRKhtyGlqiVFjykNtoBrO04ud1SZu8WsZK
FGN20gq8LHMAs9M5AIBVv/3GH/MyL/ymhnZpU7weOuWUO8m36SZ7KBCEph4v17Rdvlp9BmODolBN
JzGAeyg99m6zx1ik2wJfF1jNHq0w88plvA1m7JCSj0tHJrS85NET6HgwbNDfmvkhFrUPzv5uG9fL
UTLGxtCkSJHG+TdMUCZZ4N1yCidxzBsdM4HGt9+OaHyLdvj0Ayw82fl/XStjgEDkvihdCTwHIfnW
dY9xAwoG8USiiOfBbL8UUwb7jWKgZMAIUgItjADsivECXKSzVFm0J8200mN2W9bW/B7u29Jqvkvu
5POBA7ZzKOQv6WzsGZIoLYUBkVP1lr9IHsZdJYv4MrirBFd36tKaUHeSf0joiqOWvv/g9W1ta6jL
BzCmRqgkAR0S1FVNxIPY6Y+CqfliGv47TXiRw2jCITR6gYxfhgZoRg/Je+4O4GInj5RlMrHGFOEM
z7BsOzEXmYwSLHodfS4RXCbNiCxVAC9PI3BsF08Eo/MAHhBPi4CuN0yv2bFZ2Eb8eP0t8g6IUXWY
sy+MnsKhk/g1zD8b8R344dZ1GdvJ3tU1ZBRZFgtGL06wwOH3aj8f8pvknVLXEFDXlGQvOqnXvvJO
h7cwRpt1rablpIcx7shzWmYWUWIrQGH6+tJ4UhhNFvRAxKhlrIwCAgZTZpt1fprK1L0uhncPGC0y
GUGflTWu97Bop1ZZHLFKOe0127m3yyGx0xyTgupU1MLoBalVfl++FPLwET+3n4Xkm37pZSCH9K6v
azvAM2VDBNKNJGss4GxZptHca/BgSvUN4OO6H+9qGFgopX053cSnYbYwBUS7NbjUi5tHtxLNHF1V
VHOuJLj5iv65aIudaz+bIuY84E2XcCWEObggmIEHRsfDQZvhGvNrGSZWNBHAJN8VvKfM20w25hFG
uTHiEcI6r3MUD47usT6DkOOc+pQJvbFM1cp8YcdtfOaskjBafurmOh0EpG0pItl4U98owMxfduk5
+whPtKNhei6Rp+DS9XGOkMWiHVqjnqYacINZCj2/fGZ1Z7XoPuNc0s3XdzlEovw9ikGoGuhtAyta
un1kB77iRF7xYeSgf1zAL2/8rHzeDAtPJKP4Z9SftSlsUsyLpCBgvesm3jwi/eg/XPjVoujerkIz
TekbKaVtLuJhfsndaQeiiJfFpoiDgHTZ8xyB7SjM1IFihDEE0WSRZ6G+skapoF5UH2N+dnrQ95qP
OIE7I7KNlrSSxFobKRYLWYSybMxgX8ggkOyL2yjSbzQSP8bA+Ji7xJ0V+UZH5Nsb4nGKF4cMya5r
BWuWWycRjcdMHp7lseT4KZsu9urTGKNkNHLTAEUPn6Yl53HoDmZmOiQA12VY+Ndv7bbvt5LF6Dcj
j00lpDbjP1Ns2Ij3AlQgx2En74370Rn3FHVDPAAnPrKQvecVebef5+XIGeU3jglmHlM0mqPdyUbO
54jwwiZKwcnUb7sXl5WyldC5zqVgaHGVVT/czaEt61btEwew967yooMp0CmJxW/R2dZ6fy2PrYYq
AwGIaoBWak1pLWE2ARbtZUKPq5Xc6/rMmUrkSWM83Cqfw2Wgx9nWSKIM6gH4Bk9y0NwIYd5Z/aj8
4twf+gf/VBCX5TFar4yLpZhyhIM0I9gCBrsTreQjB+62iSBU3ucnmpkkR0ykz4mtjRaxK1+uXJ4j
tw00sjpeRhcK84CBLDqPlewxj+Vpb70LEh0kZJFoi/cDKGHjt8rnKqzNIHUlllGQihIQU+1xq5L9
/KLsIm+wVBScmgc+VgV9CNe2mtFYuqajqk4LvkNZ3ORxLFl5WOzEQpRQb9U+o97c4WdHmoOn64e8
bWYuZ8zoI1HuJcHUoZSF8TXrGkudeNXPf3BKLiIYNRQ2XVkMC6Kk0Q7uzTcZY2fLTneaX7lpRTdI
v94mNpa3193rS+PtKaN8ACYQkDJF6DRL95L5OYq+MjQWATxaG34TtR9xx5kHUDgXhh0ZKknUN+OM
e9o46BR46N5GV3QHZ3Jat9hPjmobR+mU3+fAL9Xu1Tfgpn7DuADwT1B0i/GIwODJ93I5FkdnXLMC
AxpwIQx4uaVyr2fvoSo5pfTS5ryD5ugnFgB3qcSmjhWcM4iSrUIoLNBXeES6q9rRScN/Q+JpXB4n
O10Ui7XS6wq0IakAjqbsAsd0w71uaQdARvi8UhdvbYwG0mpVCxtKUG92QHsPdkN9G+j5TpV6rx0/
r9/b7WLtammM3pEXETxtAgJX7Vb+NXjZXgIql9OfKdojZQ4lToZEIGbtLCmz6vfqpjlUN4Wbe/zL
s40asfoWRjH1AbhP5lFHpUC8TQSkOdLyWVbvtaqN7IIUoyV28akZZaAeNEjfReIpJqFl6IgxJoSL
4jOYcOwlMFDRAIFWDz7t5F6dspdSe8kAoael+o+hS6w8iB0xA/+S/o0sv1Dst9T8LS1/tPPIccA4
Ck9nFF4BhQAEBwx36ERzSSo+a2S5v36AvBfHKLxoFHJUU1AXLUcAwrXJbsjEm7zeR7niX5fE8a90
VsWJYd9hWBn54dkb+uWl6A0Xrcve/yTFoC3Rq0ABPbRVXbW4j6msvcU9iDcilDfyRmg4uZTtDMTl
trEgu3JepbJR0pDEF3+hSoZOToV8md0BACktiHonmzeAw9lDg3GrSpKNqakAJW7KBLSzlXht6c9o
GXmJAF5Uwhbt02BQ61xDyST+Tm1BbYeHzBnuWr/0TWC11SfVS9+zewGDI5w7/w+hl6kBjkwjpsL2
zxhKofRCByuvyOaIguX81ghACo30V6HR3clUH2VJea2q6m6cTPv67dkuLJsX4YzuHIyglrUGQQBN
fAsoUKX3KJgCmK5wmzMvE7FdS19JY5RnOUZRPRhYaq4BZUzx8h0a9tD3LJ4zb0LjAMixaM8QsFwe
ou+TS/4LqrFtFXNZMKMzlTxVtIUSLizLo5beD8g9Xt/SbQVzEcDosF6WBZUsWOMivabmY5adASxh
q2BYvi5nu/602kxGk4FnK8u7sqeT3sonEnO++q6cCzSWoA9i3hnOxOMz2n6Ml5UxCq01xRacKVAA
rejHRe5PA1hNBo4+2y5KX5bFJjp1EivJoKO1Q76XdQc4SEh1lqqluvV3EShXoRuh4zDeB5/Vw/Ai
5K7kph5QefbXd5ezVnZKdsiSqgoqvItgkp1x7J25HKzK4GR1OZeRhSAWI+BVazQXoiPEN8hrzgVu
/ofw7K9D+9rulX2oypI2I8E5QrcqoKOANE/JOTHF7oJLVXzsXFBfuWB05ZVHuefIaJY5GsO2puZC
6S1Q1uazq5kWgAWz6bEKrNGfduiSzZH9scLGQe9eX9hmhclUS+9Ru01BIcProqH388847rIVjPaJ
ZUw4Z9pXyIgY/YCYx4t2CbdXn3eojIbpsyJGT1sMD2MG3qhUH5dGevjfbiejYzSzQNaaevOT3FiS
8m1ejpL5cl3GP2SoLtvF6BdpUcQ6p+xK6WzpSHOaVvIjfKhvAvzXHn92GBQLf+Sam+WO4efAOvyK
kHgeAE/NyYzWGQhA9TqAbyFCbU6iWwBaAvzSsZ1RoiFPuFPeOevmnB/LrxkB7VdpDYT7FBdc2wmw
hn7oK8jIadA+pt24OSjJfzOOpi8T4KYLf/qJLM/179h8ucCDU1VVFAHgw+JXdkKtw39XMaH3bbaJ
r5yax+A9t6WH/GREgDmg3xA6La+rb/PhruSy+To1SaKgp4hvmuQUASahmsfEAdqik56TW+Kk+/wO
Cdp9DOGL2/kUHY/fRbl1COuPYALjWs11iTQp2HbTobUaIfdqkjxxdljeUAhrIfT3lW6UY1HIDEUB
1IYjedMjaCno+QI43RXQAcUtafFOlMX5mbvRzLQIc6XZqdhnd8oJ3UA/TUyWhneCT9kBws+QWwff
dG3Xq6RbvVoleG/6RQBQ51emUMIYSv8gYaFkT04UTRADGsRCW7gTev8qN7gWzWjcTEhIkQXATIn2
0qcEwj5lVyG/lOLxiiVIIOo9ZRLmqYwtPb+WyijgaFzkSp+7wBMPmCo/g9t0LzuNz+sn25wnX8th
tHDVTFKbEnBbBOduX4I23ASvo+T2t3zTtemnr2UxylhVF83UK6qM0e+Imb1JstOzfkpeaGPI+CHw
5pHVrQLUWiCjdmt9ISSIcHQDiKEsVQ+9WskP/SzfmoFSWb1a+EID0jc1OvZ56ixC82uoCi+Tgt1Y
SK9tUu7nsLojfbgbRIByZU28l0iCkrHujH277zCZnqfyUwDa2iEBemIV3wqGceoWzYsWgDNhGrVp
NbdPh32lKz+qLHHkmByJ1PmpUB/nft7JyJaJufiqxKMrzNzAbMsHXG0BmzEMTXTDRHmYoW4q2ph1
AXefionwD6UEhpr8qXsVvEMM23IU/6bqkxTw/qB5Wkaj29/fa6nXdZ0gTkG6eYZz1I8fOAuXo/o2
38hKCPNGJGMpglhIYr+aHnvl3JapRwZkOSPgA2jfhySxZn2xRqU8ZJ26l8zM6rLC1klqtdHnJDae
Kj+DK8mZApHbj7KpllffxryrXu5UOSygsIzeAtgOhoxSv/6c3wQ/cwtu9nDTwSArcczTarQM/foB
9pvOcDV08DdxxPcMqjFA4uxIQynO5m9erJVE5m2NQy6BbwDuGxZYaqjf9H6DKTlg/A8vGNUJHgX0
cyQ/ef7vtv25yGUBN6Q8B3MBdRtpsJ+8xzdIdbjg9b3JrOkX4PPs7hlwrj5ntfQqsW43Wm7RNmii
9VZirZ4ZaKm8aDOMwAmaRPcXp/nRgsC9tHMfhUdXb/cExG/CO++Sb2/zRTBj+PTR0GuZzkNmFTmT
UDjOpDvWfbC/vkDe+pj3mph6XxkCkpZLUXpFv5tqcI5ko93lH9cFbaZP1jvJPFpdCpK5AtEPFFL5
PTjPrmC1/nBLuRrEHxnaA8xD9aK+Ucdw3pU7+d58uv4F2yZvdZbs0yxKwcToFZ1l+/+5C2AS53vd
EyHvf5TFvMu0SidZH6F+k319Y+yCvXRPu3rlXXjLc1ToZ/9xRUF/SQxTBP4iG+2HglhNZYc+SDlq
z0Z4IkNuleUHEeR7BXNfnIXRD78mjeq/lUMmpJomLhF0b9LP3ypZOxmZCL6RxQ0ktKyogT3Vk1Pp
4b06JHbUL17SD/uw0+w4FYE6/qgI+a6If5Xi+Mj5Mt4+UKdg9WVqH/aDYcL1p7B6/U31mHlkj+nv
L+6R1JHsL1f/jquYtmpzZLX/zEste6IXplmiFSGGItDOETDlgr7Z1/rghtpzC3B5Lfw0pMTWpWfO
mjetzUo283xHWRxIbtS/wV5AE1BY+t4ARCo6fu/UI9epoEu5dvjMG64qUkftfwAh9Z94u5gZBngp
gmoPVH9Oe2g5DRibdE3r3WUerVEmghTTWGpAytX0SpQIEqu80QZr2SeSVZ4xHAY+8uDYnDs7uBX8
cR/eAZ4BRF9e5I47Ln/4FkzL+oOYly0KJIvjCo5zg/JrDyZ7Fc1G1YO44yFdbFqA1dkyhrbRhTTJ
dfQv6nPpz9HLjGBeWXhKcdNVvkhhEwaaIRUikqO/MT4jVJUe0zMlZRJ8zZ4moLJz3wtPIhMdizHm
N0QKSI3WJDfcSWCHrY7DoXcoMoPg8MAPN53F1QIZhSVlQ1Cpc5ShGQ3Jw3O3y/fjns8zxdE+X+XO
lfZJNDUXDBkYi60SPnSy7gLszVJ7AMOamFpZ5u/XXz7nciiM0lHBy9bNE25hm+Zwgxu/EZBa7l+v
S9mO3Fabx+iXvlfTohxwOzQLwL432q7bZahymIfuzG962iQDWT0thVEv9ZJm2CloUjqiD9SO5FM6
QYkDQVhqrHAvoYMQE0e3wAzB8MYtrxLPXSyjahat6kuxoHvqdicTecJlF+ItUKqA/4JphXeCjB6p
ZkUPtOZLGrLLXnmgvG8YwmlPiC+RlQM86Jm3RJ5MRqUsZlktS4bjDOLXYqisWPkxGrwaEkcIi0XU
TXMgjx36S+XKvJXmTrUaEXRJpFPeOLeT8+bYoTgpT2HyBYneFwQDL8Gv9kWLLcBl7lLhi1dOPE3f
BMg/87zzbaWi6LJCDM1AM97ffQ1JSMNUSXFT5wMNgAJgdcV3nc8zuNv29i8xbMwT5lGYZ4IWeEXs
dCY5VHnMKeJsDnxjgPE/K2FxBbVknNIpK3Dp+/GkJfpREPRHQKE7URx5JKzv0mG6j/L8TUikk5CM
N4M2Hxa1fBjF6anUA6tMsfawOSOYPhZKcMyK/JRNp6yWH/qxOEQDrHAe85p0tp2uy2czWn0Il7AP
JGQ/aZ5bAcoARWwmFmWE/18PgfEr475uFRlG3w9N2W3T3jWK+vH6Td6MwlaHwGjzfBgqQCj0sV8C
UTX9NGYgvUY3qbi41+VsP83LrtHfV0YqlQMjqwVE7UXryjrepHhHdM7RcJ6GySjxGWM/ykybEVQM
XLT+b2bShtvFvtnRQTDdoZlgx9Ix3/H3tQD9b6qyPEMrEEgsUZqTnxMntTtkPsQBMIfJfwOct+n+
XkQyKjvRjRqcjvBFdTV08h5J4Pi7MlX29UPa3sCLFEa3GHM1GCFAbv1RED1ZCZ246i2zUO0pqByg
8QIXExnhvOGI3Q7QLxvKZgxHAKu1CW2ppqmk4scCSNf+PNz134Af4qi3tP1txmTsTkSaGMzefn/k
gbvyzpTtKJzkqMgEEU+NvurMi25FMM4I1mATGmD4anfDp/3bLhmt1s2oknBMVCWYoEpoMwdYNVCo
Mj7CyRpr2GPkSr3kWNzonxQTqvClPaCgWuS7uGH8doJr9R2Mnqkw+ZwAH5jufzRYkpclSHQtToq+
PNVJXkYnCa2gBJslzyvgXDid0T6jWpqakH8VOpo9NWaKj3waP1e5qeUU1AIxnauoeLJ/f7G1IDSy
Nodom8UFM7waFUD3c99+Gpol2QpiteCn+YNXEd00oSuhjDoK9GEUpgItc1pXW2mOnHR+f/29bt/a
lQhGE3XxXImRiHZgmnigKdg0BEwgRRAKrOqQ3Ac3vBhq0/FZSWQUkaQAWj+tgPskaqNTti8Fhos1
chMYv1oeB82myViJYrRRKZZGBih0iKoAqjyJ9lB18Bslj7OJHDlsHCp3pZnkHea8aHq3163sCcj4
u+qoozEUrCFoQo0s/OPd/c0ecnJZ31fn9cokyhgcylsdTXqqny+2HqFW0vqBs/jhOTwQZ/QIsI4D
q/bGHflXXVBr4YzqmetRH8Qai8Z0xxPVeNNH93+cfdmOpLq27RchYZv21TTRZ0T2zQvKFmwwmB78
9XfEvtLd69YprZTOU2UpU0EAnt2Yc46xXVMvrW/b1Pq1m/qLAf5Zo1q1Z1p/wLEhPao3rOELNkS9
ixKnm3+JJn83Ox+y3r5PsJj1R5GfD72DjTm0/CoBHGGkHGK2v1zi7yfmv5f48+EtrGmoi5n4lb6a
cuZyOMr1t37W3y3tvxf5wynLheTT4OAi0sib1m8j7ZKdmbxN0zVbjRbfv5vBb5f7wxXbDYgDCIWL
dBu69SRKF6fb9P7T4hM+df7zv1/ttyd4/f0/zv6QFUbNLfilmHotWBc18hHMBfzfL/LbSfjDAQvZ
+4UvfTR/WxoxyHQ1bfvLSfjtEten+o/7YH3PHCIm+Chjod7Ttzjnj/9+F39dBAvYfw/CHy7XVnSa
zbWHPcTC434FSSowRpIovLsyYoY/0DcDIVf0a5/+t3f0h//NBWBta8bcVxfn71cMRhz6Tf9tJRhA
S5qLYPz3svPvqch/b/bPuWxvpmUnWtwsUkGMf/70P37zH/4Xb2fAdDNGUB+rnry0TI1M/v1B//V+
HQcMZD4JAjv8412iplamlPDHtMvi3vpyGeAmkv9ylb/3gv5xmT9eZ1nrMNMEaUG1G3bj6Vo/LlG4
IYm9/VXN+rdb+uMVOm5HCtM21xAzHTvN6fsV1HL4lPS7bt/vwDPzu6//e2f4/90hsf+YrVekxV5q
gKvKHXoR++tF/29SAk4ZrBf/Sh33V9f1j+v94fEdN6PaGrSXzkYwBNK6iJXfF9yzbD9WTgW2Ted/
R5EXuH4YIMQ4BMts/7/pl1h4JaxD7tUn7ieEf+JrP1FE2YPDbeB2yBh+s8i/vs3/XvFP26A6p6tz
9WcL65IMNL96ZHz2f/7dDP4ORv7jMn88Toox7CHMQEnk30/xVV9CP88vAcckfxrGv7Yrr2HsfzR2
/nG1P2IpdTNI6yjMKXZ5vKT5tgCZO+ZsHYqhICetdQQy7/jf75CRv/d2/nHVP4Jr0ztztghVbLRy
w3SdunXTDuM3mYKN6+j1CHXoIJohyCyybNkwFjQJdn/mi+XNkRNqeqJCT4ms8jZZBqpuO2zI8Wkh
73ln7yyQslsFVqD79dP4NMpm62DIxc8/FXup2FcLcm9e9QbjQL69Qsg9O4yjfvRdLKmvd8oTDqel
6ba95b70A9gHQMURWXaG2XTLOKnjFRe/yB4aZb0XNOPVSCNHdWlvF5eq1ZHTf0jg19bwYtjJz/Qd
rfq4sTV3kE0ui4yJxq5eUNy2U/huVx2gi7rFzngv792FxaW9QqNrPEtH8VEU3LaKyJHeJsjnU1+p
t2AZXtVkuKdV4mTNlyitibPFP+cBRBC8D1E0iQmcNMTQU8rCeU0m3w7RmMwLDym823Cz+meQkL63
E3tmSwvKK/3ce8uTEmXDQUqQhHl5WisPTGNQbl+c4aDLdzMUx5ZM29qEe6GgXTbrbUlUzqts+qyb
do3cxbus83TIc6TRpk7MHPAp6D6XUCagUn+wmxEyAB9DK6utkeS5Xf1jV5uk7vWza6wsXjrzXPRY
qwClbVE7Nxah+7JfY9N/FE2/02WzEaGX2L4fk3y9LP6P1QfRAJK5ESxWWb2d1ybuhhHq1VPSCMiQ
BfWJrliYzD9HDDnMFI2F5qMZ2j2Z0FLzcvAWzeVedm3SrdnRbdT9pOrUH4tU4KVaedBz31345IVP
emB7Z9Exdaq7RZ477zj58q0k2D6rq0NZDnu43BPrQnDWNuXdVI/7MRCpWdw9Dvt27dTGluy0eO7W
NWiQ18yHbMAatFGXVzu91BEYTHkuFLQS3XDb6Edb0/vQwS7rgrUa/8HOAi5sDKCAlWKEi7VL8ehg
QboawVxWzD1kzexYrM9sfvLka1iu56a/bvrKHVvnjdE0wgxBxFS4UauPedyMxm5X+9D4rXcyM3kk
nP6Yg/1scbyUihs96x0ykMiny16LcD9TiGWPQdTn+a622KFe21MjvHgN2cY0ZuPl0w7nLtHG3WUg
0KRrWnVO4i3hWfn49KmHdMZiHvLpno3Y3sRyqvZeO9DAaBoguehjMct4GjFHIPxbTJPtvRXvC7MD
lllfoGG2Q3chrULIDcw0WUjtgxwYX6d9sjyyGwq1Kf1+U3lLZJaGzzjjY/PWDu5DkZE7aHhsWg8C
CcHcP0kWbrJ8+ApZfbZW88hKwgfdRIs5k6CNq75NWnBxZB8LBn/YmEzgSoSvwpOyYwfzDgVpdiUp
Nh3dZWzeQDyGd6youcSfZwqss0qCtam9X0Vx0rCQoV1uCvKu6U3jB5Ft1aeVoksxKg4sL+kq5FXF
qQtex6DBvEAH+OnomzxeSZNo70ybE7VaXLgEm+5BrbdkdmNQcGEd9kEOBRdERcI4B5zuqM0x2Fy+
diPG2pufZX3K8vc1ONJMczCj4V5m3iodZ5XNGVrourhpgz4iFGaDVzXD1gLwAEjrQZld5Z07UJBU
czI3Ol3Vw1V+aJH2zrXfe7aC4x7UL9gfH0YWtzKPvPKlMzVvGElcL+2ne0e+lzhHTfOEeczEJbd6
EbzDiSVFHg/a58R3z9ofDtAjOeoWfFoU0Y5epGtzMzpRYC6YVI0naSeuvezHWUVZhdG6NU+GyYkG
lnExP9IA21hute289zLb6lHFbgPm4WBOc5/GCuxW1ezyFnSjAijauL4wTD76YMvOgC/AKEP7bg7f
M/XkZXcNvgTBhK9etk7wThHhxfKeF3Dvxe2s7vruqcuASQoIPkmwU1OQCsFe/LGNC9/nAjCTbBzw
QeH9fudGxaz8VKvii/2iXFQOOJad7rk9Q7N3p8x5yIPYNWM0q1tWPLojBhyyJ+EB+lvfwMuAQAeh
udqPIPVt937ijB9U37NyAJC18eV7wC6UyagfVKQ6ZJcbOUELtFO37sC2gc7wufYmN9cLEl72bRyG
D6jHOJ3vguB4PQ/dAGV2Ce5SzWv06aCExnWANs82WzFOhCDl2By64z1+bw07aqcinHjhoxMbnAcb
7PCQEV+tgGcG4jHBjSQ3SwDBAOvBLAdTteCT+taBSWbzNjQdHwe2We0hnssgLoyLQPfi0LceHKlB
SRG8Cx5WVlR7QVKRItH256i+M5gzQkIkA8o782nmClrxGPAssN3YKt4imtnhQ2h7UTthtLjbBdaH
Wu4ERPOy7EbLiUOjjPsIvpMFrmbsCltyP/gXv5b4SW/mlRz6KniqXRzJ5budXD7YOs3YO8XbLXBP
w/NkP0v3s5EEvJCHDKv+Ls7wvKitkHVcmTIe5+ZmdJeo794E01E/jQltPlV+75F7bzq75tVoUMG8
M/RdYbwbmfmbejmEwQ9SIN4jqFgq3Cs/43KC8IFUcZhjqrL7xMgyX23BMY4e5eQtmCYelvbd0rwU
M56u2ExWFTtBk06N3OWYgzWOFRVwRyNIOwO1IC+YWSyQdszLR+Eil6DetqPp7HpRDWPrcsiBonvK
dpZ+Ct1LGewyXC5Tp0ohwQD3ujL5TlRFpKR+BKFWVHq42DBEkoITSdp4WMdaeQdn1VxDqZVma2St
z6o4y/7kLZqXFCLy07sZL5CL9lwcKWu/jAUf5F1bXgp6Ecumzx9o/eDOrz6OtUqD4kZUByt8DM1d
J1VUtu8LLKwZ3uzxdiwVBIfgCMBQkmGD3bJSQd/C+TM3b+PUQNHz4g4Hx/GvLrWpblR97tUYefSW
sMfaK0Epv13M0Q7foYPueA/5+jh5GBrGQRb1t+spXgdbz0uq9dkOj2t2AeATyQKLB+ZdKj/pZ3pa
vYNtrSD23eNPCnqk3s2SnXpp4fylToksLuyeK+salEUkVxYPpR/7UOxmzrYQ7qa9/rexEmRRyRSy
Nw+reiWteOiX8dx3sRsuSQ4hEd9ZYgF9RdOyqHL7yCUDlxmE5rDJxPqcz8rdlCOmj7Ixzhm4doZD
AwF0M49ObAnns5BwzCOEvyh0sjDKLmesQoWXwmAw2XU502enIzzr7xuSNlXNAzjFfPyqiyYSM1Z3
8mnfidtcw2booVdIQnovLpp3ePgfnwKsLUEEO60JEOkIjLSSNKAg3sxwFlDPphYmkcU2DO5b6+xZ
ghfBBURo3McpDbIvQmnc+2BZYUjRLRAfZH1Kcw+SMNPDEppUg12Xl8KUyQKPtIB9S8r7nu3FagCP
9qrntGKfg1dx13kp6W5CBCj7vXG7aLHdBFl3XK2HJhf3FtzVVL829N3tcO7ydWOjpW4qWDPJ42py
o9raYe8VISLDV/iosBJW6jszfHeQUQrPNUgJJteNGuSC4+yiQZPvpmLmE3zj1ImLKMSGDHcru9dQ
2PYtGq0+3h0SJQe53exBwc67zBkDj882IILXuoxsoIoLIgamQLhT3zI4Iz8LL1motq0okBva7LEh
L/N6Y7HHuXpbvWOxPknsFtdDIoMqogUGwkqTTLCBaqCR8m7o+FCHKqYSh8n59Om36VXksi+63Ohs
U8GxtGEea6H5LN2z1731zesUgEMhq3g5TptyKFJawudJuH5IH5PXqvPhMcc0CI+50+19+Uwr7JEP
F+29MOuJhqc2PAbZifinbkJY6R4rlAtMdlGNhEEEIXcKjzfDa94J3oIssy/fS+errhHWsuIdQ5JI
B6if5NrZ+2C2x5Bu2pEsZeRmsIYLMh2xtKlbSETyKcnsF2b8uJDIYa0H4T/V3nsum2Qxj3rNd4pQ
PoJWl13PqIumkmKxrw4zwdmExAsbHpe14GS9t8s8rsd7ikCo89d1fSg96Arm4NkMp+NY53waL6tT
IxZBVwpsBOWM5CiAVTo2CK3LyxLs235L8y+tMQmF+0YqlvhzDhRadMkiUZvoi0Aqn+khIlgKDeGP
Z/1K5StucsOwimD8F1re+t6n7T6p8aKtd1c9NzhnTN+W3mfQ5XfIYaBFDAyONVGl7j3Q2lR9apcj
8naTdqFOqanirNFcebBEF9I1NZZDWQs9zAkuU4Aq44fCAefIUZfnYfnMdIMnLLgQ34TJNHC+7KxE
ibOkWpCon2XSWl8WDrlRmOlckBXOOh5QEgPP4UV3FWN7a5ow0gaFU4dYjxdG0RcyJB6QDUqYpL0G
cZ7BSVmvZV6jZzNHrE3QOYexOFw7beSIy+wgZQ2RjJCPer2nY7XBCAS39GdLdy2mWO11TApVR6v7
xeoXDAtyFeqXlgA0049EiPvGVg+T1yEoEi6QjbthdXaXG1RgOE1Pffc8ZS/DYm/n8tkz3wIj0UH1
Ici5nNsoHOYoxCvqemQqitMRLV3wQ6Riai61l8WrJncsZ2c0Dg+zKbeDvJ+6hovrzcGanfxZCbYz
TZ3keRd13rQTdYUhX3Q57H7YLv0zGBESIl+YjxKz2SPBtddLDv6jfsobToOT39KbpfBeVY9yyIWb
9TB0uexs10tGVK+KmkM35CDTQU0BPb0RBZ/f67jUR+gQgl3+e1VFVLT3YVBsCo1RWNQLZKoiiWa5
mQ8O9pJ7Yh29DFzwYQleLQdUCdzqm3dW4n22ObfCn3q5l6BAznFWnTAFYV3ssSqusdHQYqzHtDYv
3CwBIHvwxW23UB441XFVcyQZQlJjtgUyxaDq7qymRmO6jnos3UAQNpryKi7UHRt0GsKJCB+oCAHB
jV+lrFrvod+GisYAcUEG3QpO4KxGOK0FUy+D81r4Rcps94aaJpp7aE65S+zOzdlr3V1djmcy4EEI
cwl6rERg+nhdDzbNo6o7EGhOhiICxXbseR9tziLXxhdfd6GSx1LO3IQB7sekTt1BehDPzF5Fqvts
Yy9f0DsGfsK4REztup8Q/1Cw1jWlQZ2AFGc80hASWHmd9gak6wbd0JxhREr398EitzWKaWrWCNKO
nIoO6hn14PLOzwdOC9QpyxwUUUBmLBwjea32ClNTlbgbHP9u7L9YdWeANExL4hcQhPANUqxP5Tzn
qOrm+l2AUgrho1h4r5e4owtnzHvxsANvuWBix5otD0HomK4umHKcoBuSRbllEoCrMF0NSHAa0sO9
sfB78OWAHJrYpyBQKaZ0WvDIr1ttyzPps/Ihy5v8cxAaOupuMaAitGyxhTP57LECD2tfT6WpFbBV
NWLPACSL1xyi8wOfm6Af+TIo6EGiiM9xJKaguQvR9dNe/1K6y/fkWkkNMj34WWc5d5b8YWv+Thv7
yQZgTDx9RK/+3p7GPcvdVBEW25kXZ3ZzA1uAZIWoP6GmtQepMCqBakEaJf32y2vUnNTrMsfOHLb7
WutztQRrLOeGpgUWoxyboPpFFQk7v6GDmGLiz/h2KzzSWLZsB02sbmuFRcIGkeRKU7w7+2yTbquz
KY8mhSLW+xi9CnsL9aV0A+wx1G6TkLr8aWToRNpu4frKEZKYjXwadQ9SwKG9MwIYjdtgUog0t0Pb
3Zqgva3EVG8Gf5h4V7e3ZMGzXKnswGYlPyYF5c/VDiLsnR6LhkJBznKyOAuzE1t7wG+g4BHgcEOm
xSrrXUs4lVwcQDOzye3pQYQUUcdsw3Z6VjMyp0aLb99ynqYGvFxTm1bQgxzCdpPZBXLkQJ3bjuwE
0rRKYQ+u6LuTbtnWLk4SNQORFZfjm2yQjs3eVmVVVDpPYgY2qO6t4JXgeFvwk8JJ7VCdPBfH27lk
dEkInlepNwN9m4iHGO+gSgx4IIFZOq+jBn5kKj61iCko09smRCHyuMy3UoAtM/txYAA9/F2LWBo0
5LiG/ZasNnrwKtHCAhCFA2esTQ14JQTjLcvhzAFpmfB+cFk0AHrtypvV+QKzQEv9WNNtPQOOdX8g
poiYtV/9FQjCK0UVuEC2YyYADybuEga0WG8x8VzxtVxSW9Wnon6X9MoRkGMauUkkHBgmdLgmcGTu
HZnsW8cUJ9sGA/R0ma33wC2PDNyqXJoX5qae9+aSIMqvlVL2QjAgWg88HB8CGyKgALxx1iKnxW0O
9TupBpQ9FLed49s9Kvg68VjNaPjNxS5AQJZDxrO1iivx0vV3fai3Wm8sIvcZ9c/1wkAD9VpP3/3E
0spYXOgj8DQWFpu1HFOp7TSsVNRasHeGF5tVqTMzGC18K+seDR6N6307hMaDQk0eQta+n1KvAl2z
pY5zJ3lGzy0Y9K0R6eQLkuaITSjiRQ+lJfz1miEJ0GbnFOYMLflkxAfXpc9n0AxO3XDsKrAbOtld
jvjnA1vxoWgyq37hAe3GqCj0R+mWYDqv6x1QE+a+t2Q8YPp0RFFmEiuDbgx05g3KqAA991oIxDiL
D1YImO1clU9iGaIVLfNhfO2Fk2TrdJJu/eiKKhogxCpzoEWYEWxy8ARZ4sdI79mXNvYV27Tw6b2a
mmjt5xQke0iWhiAlw3Tnz9BiCECbtM4xGbFNUlx1C7xdgFDX5OWWLbdyJhuFWrnr5g1tXvpwcPDu
1W4lZjMXQM6vzA/hqbe91FsFoF+965WVDmRNsNhyFo6IW89POnhMF8heBQp97dsJxqXPmVWdwGob
kWk5DPk7C+5W8rDUZVoXSKvL5euKdU6YRu0W9zSDcs+mbpQBwyR2d8xCiMqjINLjGnWBG/dzsEc/
6dO2EbHVwLV0o2F4sUQJGxvi3EEdP9U3Psm5A1ewSjRFUMc0dZcO+YhMDbYOstMR0KmGCIcC2qMp
SBwqs4EM1sXJMeObfWB653HJveNQZDdW+wI3s3E0BKtYdYTiKEzotcD1m+GnH04u9RGa/C0p/EM+
5Xsz9sdqsPm11jd63IZWeRytfONcJ8cnGF0ezC+1hcgX2odyEKkfjAiFdf4JsRxkb2fXbj6I40JG
GAQb/UTvc6eOpkocxrXcu0F5kB3bezo8ZCVARUckayUuNlR0fDeroyW3dgTRsgJosToO2LrfWPWm
pnDnA9tjLiC0K7KUv+ZhFwfVJnNK4FoBZrwW9jH4ehtq8DK6DNaV7ZRiPgoIZwv3HZEGXGMDu9Wq
uvTX3KMH74cEIbLscJ53wrTcxuAv4LBoQhwY6WWtwCcDmSTcJA7LZgGY2E/vPgKJRR9c66nAOCip
no3F4goxJ7ftfYOMa6i+RAcIsUwyp4OrBJ7RPdgMz32uI4CtKHv8KHRItGZAb8SaDMsX7QUPW9x2
V6VIsKO2XDcW+LtMeGGBioIW710+eHi6FUDvYEqG8DXr9M5B0QZ6FWzWt3wBNJCzNpKmTfLqsbM/
WJdHA2I/dt9UH1vLGAV9GLMlT2YJQn5Q/c3ocK0WqHWCZY/ZMl63B38ZwdXnIVG6xRI9cX3ezS+C
ebxD92uy87iDM+h7SDrpam/CMWpsufUNFCPRkatKFuXWpctp5DMwccrDjPAVNHaShXtTAIHCqfbD
B3cCGnuQdMInGRDo3fWoF2ZYnTvtZ4x8XjPZkh0aBmof/R7MHpLJj77QULv/XuWHtYTx5O9qrfgQ
CD6T1yF3EjqUfIFkZWX2JriXxW1An4IMUrMUWL24NCLflf2n7GTau3sBCgRmXhsCn1kOcTcCNyUl
Tu2bwnhZLbeUwMtgyBaDFQEGPVBhA7cNC1CtF2dBaZRLnYDtTwZnNZ97rCKrbObCa3jebpbuxsuO
xvkmy90EViJZaMh2bxqRca+GIUJUGLmjNdx38LV2tqE2GkfsZM1nEgJOrVz4u5lT/4shpFXytULn
bfkOfVDjujfGW9PrNwqgti4ehaWjkSrUEbd2dw69zyIITuUk9/74rCXSC3Pbly9FmUWCgIRF33oY
OpiGU5vdY4MQZWzNSflGnWwf2o8seBvFEocGiSvaGiGCCkO6xQISqWa9mVFHu/WX5fQ7ydAYCvxE
63fVFWmXMeSFUBNcCGdZx4v81HRs63Uzx1omt9uXPgi+elReZfvidTUfu+ISAiTInCUqUU1KsP3W
eUwAfKnJ3yLhqS3MSSCz7hW4KmaWOsF3bSO9wNZDIEeUZOY82TaooG9mJ0jQwYzFCFxobaF+3sbZ
kCGk3xbuacSsg+t+5yVSFJsloFyH1ul0cLtLma9JxQ7aw3lGJqCsL6pfzRJw6n6s9GCtFopm93Ec
rO+5OBIDBhs6wTzH2LEa3tLXGgMjdf9SBYwvpkCuKUDwVXLQcAHPDW4rwLAZye5sq4d00srRvIER
Po9oB+VDx32U720DfgAfVX4wbZHZoM95rbHODRp9xMaTCX+E7hNv+GzJayhoHDYNgPocfYUXsqJp
knmg873vIVlG1GfrfeXkpwCGULGSs2JMoOI+LqfW/dIo6eRgonGC/mQLhob10E3o+kEAPbBEYhls
Koe3Vnd0Q30o0Lx36Us5j2nRPeoZRGlgbmLFVk/vXXUJr0ConCMt8CUJQYlnAWkegZnpvV36m3Z4
/k9T6IqOFLc+hrSYKbZhd/KcmbO15UqahPaoPXW/t7MpKtAVkl2wte08DXFzBgeJqSIlgRU7E/TE
Jh1jI40bOMkSVQn0EvmITCxD2sJEhvQ1SwJXPZVhFeXCjjIAIWWueF4++PAuTp4BafCTkQJUoYCF
cxyTPgTc9z0sLy4eAVZYIi1PotSAWW4ZJXGBcpEo9GymLl2otZfiB237yFXWPlN6aw8hXCf8g6MB
pfVnPdpHe3LjIcBqc2mimQF20Q56TNVOoosH7cQKQCmcQ7jm6E6Bgt6+LGK7UIpMBr3mtk100WyH
IdjnpE1bF+quAYvDCrJp0osxIhWF9U8J1E65IMqSHmIKWlto6Ve+n2Rof7kFufVyL54EvNeEhVhQ
61lCJzVRiTuuaQfoesZdi3njahHVxUuGXkljg67BPDoomm3/1S7QFkK9MpOPGTdP/W4HuSNkn9NT
NQFnwrTHBOr1ESXDtVFZ4f1UyEZyOW0lG+IiezPA8Zi2oxVAmS5UurZdrDCmljtvXWt4gU77On00
ErWaQrfGg8fEgchCoNCmisi18dS2W6+hX1QgUg3uvrA+c8twG+sXRNeRqn6W8k73YhP496tuoyVc
rtAMANw342GkK4edwSwV0OS8Q/KFKm5A9ubJB7/EcIB1NRjQjtZbfXU1QOY0hAAbmScr0nAyrJG/
6DfpPgfsR9ID1EPSGkeyg11OaJTI2YpmAa1YfUOycVPjaLUzyvpW30wY9Bh79FeAcZJyiJj4sqdW
g5b+NRj7eEY94SNBJzXw4pbwrmeprHe+fXTKaqvEd3ZllZ/hppFb+wyLJdW3vpZAfXCnmzaaLC8x
k5tgA+p5GNCrdrEC4mu0ZYc46ylaXMcs6JBMgv3yqnmehy8uaZNywcKmA4pq840sjpcIod76WorP
3r2HbhUwVetCQnWF4eC3vMNQNQfPY7GrnMgSAlAKsP2SXZhZN7U2cUXX2F5r4ENv1yZr5vw4BJ3C
7NWuMbTdv3XU2iDyUgs33rbcwDxXozYGD8rkTUp9zAY9FMWSTKzmPjBNkuM8XwuaukUxDayHwJHC
+goNnr8JZUXIeImdm16dSSGToQwjiX5SRr57C1QyKwMboEwIdGUq5kbTcC8BN3foyiE5cztMLsx3
dCricV0x0QF42BO31VCnIZqG9dRHBeA46n02mL3OvU8MeEYDRUZgfTMEZ383zWgUZxiXNVuJnHu+
wsU0i2yhea8AtgWPoV4ArFgRQXUzdyIKEdxsckZPuLL7/zRlMvd5njctxkF8pPmkeNS9fatmmtbW
RrVqp3tQoE0PyntU4alhj728Lfw7H481C/108rZe+U0VwQjBZzPdjcBtKjS3MO4dzRnGJAMvAnKW
qHqIAr112bJdPVQPBiHb29TZm/SHxM7A0dV8oKGBBMEKvqlGMyJHgtrjw7Rzl/kD6rnNaMCQC7BD
++ni5CmCidV1mxpNRzlDxUk8OOGHrGk0BnNEQeYDTY1oRH4Xepu5fZFk2rjFWwm0sUW7pvAQkwJu
KlQ6LmJQHbGe4ccwZdOpyyWS8FNQNWc2jsnYTWnrbYcWvHiwC7+EKdn5DruFW4yAvJbLIwnvLAXX
DmA6BPsYUEVfYdbpBcRP6FWfgun/kPYeS24DTdruFSEC3mxJECDZTm2kVmuDkIX3Hlf/P9AXM2Kj
cYg5MxttFNHFKmRVZWW+5pfmvVblXgxKR+rTo95/1rVT7hX3Fgch2r+2JqE3J36uRkpSXmKXVJ2E
PLZTv+MP9GAP6KXHop0rb54R7vNBsxO0imQ/dXBRcYzktVHIoYPENjRrB0Run460Rv1vqRffitTd
jLQmH8SFzeAQRXIJf0E3ZIdFdLwlkZomqXrK/eBXN4ahA1ikLKzScGqjQ0/1r7TI5NvorCnm3qiz
G6XmFEWVeTcW/tET76lU78OBG4yzUhWVjnYc/cR+clUqimJaOrEhUqcTnUKYUHLsvkg9T+2peMn8
/PNU+BwKZM+5/2RmwzGFdqgYzT7GfDattGMPxaoBADOFhu1Jd3WLfr0i7kbjl2TVN/Rcjmipcvp1
P1T11dC754Jm4hjxzhjSn2E57NtQPAAku1HD9lRKWJj16qdB+zTRRwxb8ofkYaqUQ5UeK4XafTi/
WhvCjVaMQDUlP/vq6BSivG/oD6SU7zvIwmmQP+E4ZPvRm0edUGsnmlq0Z38birkTVJQEJeOYaBC0
s+GUWH/GEXwVZzeNiCwm6WhSt4rOQ4HGYta6liLuoxhNvjy6zRQBtzjyqrijqg3kLVZsL3huwdrp
Mj7D9GFLkgRP9R6jpjuopfYSKha5RniwKtSq5hSRxH0a50rYLzrWwBHbXUXRvmhkN9JDW5fv1P5T
AFAAn5pdO6huHQA9iWKp3PVVwptYOYklPQP6NSoIgx6FKt76YfotbQCyJp8CRXCxqAWyR2mFQvPe
sga358hpfVTG9Rd0oA+xJ+yTOriTYMakFBzqSfpZqAolNpoNknCYdO3BS+6keLgR5mAIOeY5nXQj
YiUq2sg579mUDqSUkUfIM6eRTZ3F+a2Uf66ixBZ9gEtZ/ZBhamWE5e+SW58HwLSbYHeHke6kdF0j
kF1ejT+zehBS/dYXBwpxEMsG77YOg6OagYeRoqMUcaCNMjBkigsTLa+aYmBuWsdMHcEJ1Htdp2SS
f6rrGjgVuA9T3WUJh73wJZcbUHCsNburq9unCXlXiUqYpJM5JSRqnnpIu+RJod82lCY4GYmOCXmK
rh2hvtBtbwimjOahIZ3yfnLSQP+lTsMtXRki5nvaarsil22fjm4FF0endRSOxwiwix+YYH7SG1mI
KRhJz3VlPCmxsTd1Cbl7w1WT4DjV5YMyG9fTRA9iZPXYnKj+7ryERLwfyFDo0Zlla0dp9qMcRlf2
xF3d66euM26ErgDHgkVu21PHEs99QqFhUs5tX9+EOmA3qzpGiQDKq3tE5DemrVk8i6zPkIZ7PRv/
0ChOZogbYRQc6vqTr5C9CpUdFTmwzl8p10RXWUdt/KrnxbcEpUhexcD4wn1N5QvPdPrCJEQasNbG
uk28Ek3+Yi9r0r3aj8p5MsrbUkc0iOJCDuAlaZu92twN9HaNAuYFjSm+sm3R2gp98sIxkV5Kc3Ij
8oeih64VAINrhrNUNnbEGLHxh5PlAIOb2y3ybKU337S56hTaWn0zURYsh8eGh1RvxM/+8KJOSDBo
oBQyVtJSSdEkUXQmk9vWZwkrkmeNvltG+mmJ/Sko+NuT9KDpHgoEyl3UGLxJfykCNOsafRy6gz3P
lhjEXU3/p6PLG0TmXuawxThqJ2qCPYm9g7z/izZDiMT2Vs3jl0xt9j61GIG2Dt2Gfa1UL5FqVbvE
Z3kV48/oSTS+JNtQ4+/F/NarSu9XBPrI90lxKsE2xNLWqQWn40lWiu8i96lenmhfUJtsJjtAsC3q
n9N+cA12cBWYhzwGNVFlwu9m6s6+76UuWacGzi89gjEb3Kry7uRA6faNbv5omfyhC9vI9kgnjkOq
i7tCo2LY92MAtKLFIil4TIf6Rh9i/SSl8nniBrSHLkzoE/gvajk91drYfxnCOndLYfwV5hmP3KD9
pUjifdaRcpZJIjlyMzbn3pJoETYibtYRGXUo9MgaisFTU1RONlEa8Fs6OK16C9Dl0YzkU59WL7xY
7ry5m1B2BSoKatEdB2W6K1Sdgn7NTmx6uzFG/t+rYBApurLHtpJbxzfocwntSZC6X6SJ5a5NSctk
Knb7yNeivZhIt0pmnP1BLu+kWqQcW8ho7PuK1t/UIUDM64B5aVV56AIuvyCHJbUGjnR2DUo5pUFC
9RNSTyUl3OCoASylkGvp0Vk2Nwj9f0XLP5ADdNXUNA3dWnqv7zkWqeVPI5qLM8fCc4UHqQMHhbJu
Aj8T9dldS4TtUDOfZX2bfXBAnGWL77rqmmxe/IQFiawU69RX4o7TjicMbsUqNynXPeiqeE9G1uDH
mt/O+kHk5oeEB9J+fA0+h9WOd8DNlvjHKgPk4scsKEriJA6aNdPmZliBH98L1mveOxsfe5VOczHI
gqDU9Xkc5h1tc+g7NIHPLRox0tHw5kn3dDXIrOzyBCoFXc/iwCV/ffxVSp1uyhaSh5quLy0lpjaV
YgGNfHf0XuMMVE08Hq6PsB7OF0MswjnLMPNrLSl0E286qnFD2qQ9GQ2PPIseGNDnRs1/S3XxmFNO
3xh7le9yMfYipKWsz4PJQuug/OuiRBHvkcLpudpRSEF7Z0tGcv5YH3fQv9VchK+WS2XRmaymxhs2
tb6k6ScTVGj21s3gHHKh69Nbj51/wy0CdGi0qenwRsa70vE67xdS3EdFxhikMZ+S0Hq+PtpqqBiS
IYODsDRxqcITiGlSGPSvXRVMAqlblv28PsB6pFyMsGAniTWwYDBA/1GmkG5D/B1nknSzqY+0NZU5
bC6IpGHUjIEeK6Eb0B8JG4EKpLsxl9XIu5jLIupVudEyOWS1BIA+k5o5o1qf0y52JLl6HZQSjLJv
3A5WeRsp6nM4tm9pFX4RKLtt/JCZQPYhJi9+yGILCGmvGDyFuPJK5aWqq7tAU+/k0vsdg18oea0l
Zew0AEF6s/s8Zpv2vHPMXxt/sSemPOwqPUdYoMGHKr8Hu41APRZfR+oGjmijrW0n7paJy0wHvDbo
YmeAXaGkoIqwS13PLZzuKLmyox43VQVWr+qLxV2c3mEaF1oyQKDNbhUHJPnJuCtPFWdLsOG1unoX
oZmmaCoJEQ3O9xHLVLxBzyPCSfyt1r98AwsVf8MeUlo9Ty4GWXwqHncDlIWZBJ8qjwbN+Dhpvxtq
9mNQ2rupHYyd2EV3HcDuQKK7R4r3AH2P2r5BNa8H8tyB6/W029ijX7cRxqtf9OK3Lb6olFq9WYOD
cGFaHaiWnorAnnWHoNJl+/ikOrSHqZruK6Tj2M8/rg+/tfyL71x5iFAl+jQfGN/Hkua2OBN3pP31
Udb52JYlcxnjZm0tVbX9eIjiQcjQxfk2urpLnbV+oq3sdrgdtk6oHfKXDHXp9PX6uH8FIZbbxYIO
oEmyQXVHW5yHRaJ3hWTw4bVdeE8b1Szu+/apV9zyMXdnaVVzl/7yJJuy8d3gBvejzUu7+o5an3So
n7XzdBadBlDgAVMfOM7ihi3iamBe/r7FYerBNOiNTMHcEnFQ9TcoFtg1yBa5+Ps8Ko/1bXAETq//
CA6b7NW1HX459GLjaRKVXqvm+MLZA90OmxTCBuv4R7jlLQLlwpktxqiXfhs/CQdrb7jTF3lHK8Km
bg9+69yE+//BubN2u1z+qsVOTelxDtCBArc/g0c4gAEUdtJTc5itYoLPI5a81yNk7cKkhCWButBV
Q7YWu0/k0aAULYlNEYEPFp9QLN3Y4Kupv6WKqqpbpi6D1nt/wlmIFuYNlRsWmhjE7FKyIWs++OiF
nqh5xnTUIHwPPD6iY3TwncoWTu15oCi/ZSG1dmNd/hL5/S8xyjqS+4JfMk7ftRBl1LE8NtBN4Ehu
THpVbcJSDUXCU02xJGWxrl1f+50+9qAXqdPQQsA0gVKHN6sUUMwgiHC+AGG/SeJfpZ3jmqPLmBRq
qvwhmWuFVFVANyHOSpX4P1o4dEVS3FJmcdat+FmV/Lwcb7GmrRFnuBri8NTLBZgE0dt3OvBaNMLb
4iTmwu+oLg6GD0Gylr41rXXTK9mppFgXVe1RaHpg1SWYDPUAlPIroGT3enyvnryXv29xAuppUMuh
wjbXKw6SoqILRQU0a45CkN0kVftmUVUzlZZSXUtlNrgD73jbicG9pSnfDfADQ9NuSCKveqJYumEp
KhV7/l0cPYapmmoxC37n1FjAErz8tfw7mMUu+DN+8hzjsTtU2N9Gh/BZ+nR9QebA+3AjXIy9OGAC
axSKbtZIzYynpnxtK1hl2RtFrUOoHK8Ptb72BsEv8rJARmix9kaoGr0xG7AAe9Rdda9Ql9rNBgem
PYD22+Gidk+a6GwG5erZfjHw4loRxVj3LQOh+Fk6o+WWlZBDVo++vSV4t3p8Xgy0+JJKlfuU2oTI
JaKpxaawYBLn+irOf+LDB7sYYvHBoq7Vw3Z+6QoJrT/rxRsGSqBbadjaAxfBlv/+VIvzSvKRXsBy
hTfgFL1JWn9O0vTgGfFe69N7jS5Lb45bnp6roWiomJwYsqqL5uLoyCQ1GyOPr9SnJWDN9jP97aMK
1SUCcRaFypaklbK+lP8GXMRj1KiJ2ioI9Eld7WqGZ8tx5khdeu+FvYOc77ep61BN0M5REX4qq+jB
UtovNEpPgq+c0zp6NcvulHfqV0q4LyXNrqFPQDDgf14LjiTALAB7O9bTFxG7mUCDmQlSL7Eg9fWB
l4HApPPcmLQvKjCzfjz+LlLp/L+JFhOWArct5l0LOZUaKi2XHGs6QcxXYcxov8b45foYq9eo8d9j
LC26KHibgTzrHIY5TV/4KClNtPithYhyfaC1p4FlYvhgEiG4dyyC0lPGTBvkcd7GkBic5jhb5smb
OdDfc+jDFrsYZ/EI8NpxgA84zQKS4j75JNmR0/0wDrOVJehOsONb2cEc2R8H5IIWdQmzyWVaHkWZ
WfkG3Ib6j7gHHGGXv8kUZjssUNjHeuscXt3cs52PrOlkBkux475XEKSoqTsHpwoqMrSZffAL+Dqv
deVoPU3+TnnMsBs/6DfZnbZx4axWn5nkf42+1EAWvTIvqUwjTQPHjELkE80aIIi74SbEf+VeQvo/
v/U/Dd+Lp+h/pfRMZ0eUZUvV5teXvDiiu8izqrTlZJMEeHNjpHzpugx4svopyVGLKDsIZhbQZM84
XI/elVTs/ciLkxtP51RLZC4H4E+4+uId+FAdO0Sqcqd91Tb2ykoQvx9tsVkCy2/lXCKpqOzJQQHA
gfN1/DlLWAKRf9yMqY9n6fvhFnsmHURllDNiapburqn+SEf/G33lnXKW7eTc/M725v76gn68bN8P
uTjbmkrizJ39QfxAd8w0eoIL//x/GmIpYjmmiWKYOUMICQgtfbDLxNra/B/rdu+msRSs9GMYO9ii
zm/yjkpH9uzZP+NTdCw+b1axNj6SsrhhIz0IUVOiipUXLcKpQ5Yd1Cb5rKMBIXfWXg6zm7Icbou6
e4Ts95aPgBqbsHxsJSM+CFrf3laRdbq+xNLW/Be3MH2ogoG0wDWEc1uLdmYWLs6odxqciED/2vmi
Qg8yvEEacifLmzql859/f/a+X/45yi5KxFMXij4yJdhfPY+HYA+I9WmWVRud8TbaBWd1q8SxNd3F
+aMLRVnHAxtl/tyTDXQMmoz91+HFFl6ur+3Hm3mem2Ygh2ry6LQWSztq6YiEE6/5EEQu1IiB583k
TNT0r4+zcqbPA1mSriMDbBn6clKRZHRT9LduY7rjPYjrg38ujhT27fjon1UbEL+3o1c/g4F2QPG2
GorrZ8G/H7A4W9VgUIqmGjBCaKnDtD9lYXKuz3HlCf9+josDtVayoolDXo7yHSi3c+JQBTapVHQH
af8GZOOw9WxZnRMXlUShzlTkv8W8i8i01IK2usDTbLA+54CtcyHb+G7rV9LFEIvgh4OmRbRpPaex
6y+FEzhIaRxgxiJ8me23fK0+ph0s4MVgyyCRJtixLfMJ6/DQ+/odfDHXhEubCBZNZmBno2BvfLT5
RPuwu2UddWoFvLW+LDZlahqojfLXDac/mGcUdE7haTjMviPFPtqo3f89qq+NtjhfYyAWfibPMhCl
YHcanBhzetRUFIpQyMnhHGQdUFPjW9P1v6B2n2gefUPB/zxI+r4dUgfo/rHopbs868CHa9+LMjxr
8CQnQ7oxISMnZc6pIVU3Y+R/0mLtVy00aJ9Y9hgEPzJZ/zJ1xQZYYPUIuVjAxREiyn1l5mMTurIU
PoiJcgJM+In6/LMH22bjY318ps8B8u9jLaLREkGaZbPXcT1TfMrEOFa5hjxDdZJDeAJT+1uokHmq
dRV0XzX0h43xV6+Ci/EXATqVgxj5EgZN/hd59haiMmEdurP8E5FGHMCFrRNlfYNbPJ3AYFjWUuuy
ziOzHPIoIUXD7mQfH/LgHH/+CQ7LLc5Vf4h+b1V7NkZcal1acTHlVo80fiK+esLvEe2fjTVcjZd5
r2HlgIjnstCpmFaqDDWWCrN2OnqC2CoA2KJwDj3+SYOQtk/u8lfzfqsjP3+bD1vvYtxF/kk3zbAM
S+cCABQkAbk2vc+mOG1Mb2uURcoZ1Zkp5gl+Bkn60FEvTFAMbYL/3292tsG/qSz9drJmFHLkOShL
eKgoIQUw2AZ4z+sfauM7LevCkeqVhhiolJFE6H79SxLyFIMNVm8897bGWRyJiRd2JVCF2DWzCr2v
GkA+L4G+OTXq8/UZrb94FF3naamhU76ENZVxr3ZZ89f3Ae4ZJmTVuXRNuzlMh7y0ffRANs2dV6wC
5m/1b8x5+hd3tBmOhmeKjCmeZYwCZM1OXQCV2M/Ldu6Q7rQ3W9foSrn4/ZiLREQq8Z8vNErssP7b
EZwpZf1v8+WNjv/J/xQjQvgIOx5Hj/LH9SVeD/9/s11ssgZdxCIRC4IG7Q4lMlyI3veeqW1sgPW0
5GJVF9sM5GWbByWHyOCgC2knD9nfTgktITIT2ibjVpqwevL/G/AvYOXiMxZdk4llxtN8tgyZCzCQ
K59KujKi3bmJa2yYNK2HqqpoMk8rSVGXu0+Mk9SsY3aF9NAeipMCBEa7b7+ifUs9Cwjr1htr3mUf
TseL8Ra7sIZ7LCoTPkEz4s8CdwbUdj9yr8nH+mZTH3v1Hr8YbV7ti9XM1cbjCJud0MJT2t12SCIk
1lGAEWbK5j5RIaH+jOQtUMPWHBfZQ6dNiSp2BE3jmO7cKhXup3sMD+dCvyNvPOPmCLy2oItUwYTo
rKWZQZXObU6zsnKPrPK2cPuKojJ7/WIpF+eLr5amWnnp7Prd2cOp8HaSjT4lfHa4nrt5y8NMtfMX
OBg2l+q31LHO8m68SR+aR3/Tb2I+Wa7NenHypK0QRY1gUlNSAC3C39bNn5/Pg+xcP2bWn1oXs16c
M9qYW6NH7ufMSUT6FB91fQ8tJXnAk/XUojV7k30DWL9xuctbEbQ4dlLfV0YvZdjykJ3qe9R46n36
ufyW3wn7Gi+qbl+elM/xswYu5EHbRwfr9H/9DctieuK1Rk5+O/sM639ouXxCru4OYrB3VE9IhWHV
FPFhDcAJtbgrb7zvibtVjv5rMPzxM+uYcKHVKqHZ/37/ZrooBnFFcJvfvmIfISV7cQ/n+wEizBFf
joyipQauaxr/qpen9b6/2artrewvS+EHzCABTfrYL0dvDlmmKnR1TdwrMIEsSA0KYAT4qVCn9bMn
Uj3ONwJv5X4DD6BIc5cer/slSDZMIugmBiYCMLsgMn+lJ2tbCNRuhPdKnL0bZnFSTX0eal5JroqU
BDwPCu/gneFGnDirbvxn5fS/GU8GvSYaOKt9aAJlquWhUPHX/aH9g9jDYXpVX8IXba+/hptnxEqX
V7LUf6MtI9gyB2MILVIi1ZXQ1ngMUKRG7j54php803+Nyns0+oBubYWttDnyAlnSxlKRVpOHnVvy
x4On34vWE4hr5BbG1kE1dp8Uyt6K210rvKaef2c0NKwa34KHB29iKr75xfSshNouEGpKvZWEnKb/
RpX5trSGGz+DrIkwvCQLqBWne92Ehhlj1OR3ky1awl4WZ3otvHRLc3UBIobknzMFNP1Qnku0DlUz
sAtYh5EJsF3+WiCVKuk/pBTT3El5EhQDyTjtuRO900RwV5N6UI3QDoo7z0SHcfwJqHTvQViZ6hqd
MGUPtMNFcP6hD2VXHgYn0nvKXzDw9Edl7H6F0q+pKf74ZrCrUSBhu0OObmw1RcYZfaXOSw5Ze5ti
6YjanJ1Yud2hoDZqRwHNyQg1cgQnvBbtHdna5RPa2was73h87a2nFhVIK7+pB8R3jfgpK35no3dI
LKQg4v2skxYjmjwgiOL5xkE2O7eJhhOgipOAwqWKtk0SfKmkh7r/lhXQJ4X6+6y23QwwYZGf2W2E
/9pZchmQ83a8TEdaNGe0IMS40PLrHWKIbmV50GBRPS6V15nKXYszhUW1BxRuxlqC0tbAHjk3YngI
KJtO+jezGtwpSG6Gsd6M25V06d2GWaRLahkHcijTqUlO3nnOJRKoAKqz7RY7JwuLcx1qk6HO/VNJ
+tBmlLwwGouGUndXP4b96wCfLUDVImpfrq/4WjnYotmMjA78EnK6xQWicKl0XkqeYDyXdJz+tPfQ
rA7xfnoM7yCMgTJEw/u5c9Vb8XbbuGSlzng5+rLBWMmRhgAsiaAZNfaYyDY6VkAt0/ZRge2nF81h
Y7orJf13Ay7OnT5UYDeE3Jeq6x9hMN2hCXLOfmC70NzotuYq+5LccJ6ojCDrznvabCrMIfLhy/5b
cGsR4lUr1YaX0EBGJudRSoez73VOnHlvepx+NVXMnhXja1Vmz0Zokk2oBx8anJkoWw+3rd+xCGXB
Rwenh9/1t3NePpXJIXIsLEey+1HeJ4+Jm+yvr/3KU1HWZEumDSeaYBaX7Vw0ReXJ6MEEoBkLiOLY
8uLvP6E7K7gzd2mrJv8xQ3g/3CIfV7wcTVj43i463gUma1LCUb/lsLU1yCLNNqRIzX1/0Bxepahj
oH/S+jbmIxtL9/HceT+XRZZtZCjSCLNPZuqRSyIB9SAbg4B7inXKy/RGK6EiGT1E5S6YsAUe1I1v
N6c574P2/fiLUwL+olyOKeq5aRd9n8zMVgvv8focN1Zy2b8tMJT1LS1Hy7mkoIyRSfDdNzaq/is1
oHfzWDZwVbFSOy8o0PzaCzywsS8+Bo5B+aD9qjqp099slg8+nnCyRnKsWLJlGlhWz9O+uNEETywn
mqYGbZv/IAk6dA9+z2KEwyE9oRRGufpN+tQgFn6IPm/tubVFtWAH0fBDkIDO4vvRPV1ojTBDgCFJ
u71QodoMgCP/cf3LrQUHjURJ0blANByh3g9SjY2ZtZlkAZPFN6POf4x193p9iJUqDMtogAaVTU2f
8SjvxyiS3Exitcxc67m7Le/nen/xim72Kf7VuP7DFnxphfb0frzF4RGPZZN06WA5HGaGk0UkVsgI
oC7cQ/sO+hJNtFw+m+EU2dDmfTyTkMG5PuePKQA/wbQwYkPYg0fO8ttJUpLLhWg6ChpAKjoVqF43
KIDIx+vjrJ3LdNvwhtUpcYGNXXy/CSYFGiua6fSPqKLB8Ayc5LU4AFk8bN/4K8Gic4PNCDdeBaq5
uIDTqkaHVi5ngQ5EIdHDS5DHT7dguitrp9NIn28bRZGIyffhUidVJ5i5bjhR3Pj7viKPVUW5srsY
obBGhQUY1Y9Ibz+1fo7MfYcGJWbSoG2iqEYfBAntvM1+G0aAsJMME/z6iq/sSl3UNKYvcxXSgHn/
6wat9bJRA0YR9P3LECZfYoSFYLlvlNnWhzEpAciaquvLzY96JQ5BEd+1nV7q8MbSnytxa6HnbGVx
Mehc5dTVQflp4BfeT0VNqR0q+WQhNuUfK8F/zjWYHxqagX2mfqVj/Mes1HOGEqNrJrpmoxNBGZxP
t7Gk82a49jsWF+QgYMurlJ7h6CWuJKKYOX0X3KPs+CZo8kNTTr+qrsJiYgi/X/+WayfTDIDVNVk0
JKrEi1CrYkABXpRaTnDb2TJWPuBSPFt8mOFbyJtsNzJWd5BpaTMfAw3nZZ9cR48YEbg6JZspEN1u
HQTSN0qmq9uHG4tOJwwTZdntTIc2TQUlSd1eedNiCzXE2jXbm6rYWLw5Oj58NUtXGIj4NJYnDzJh
GWrKEsUqCSHdJvqDPEe11wq010UFFoQ0bLTIV8PEotlJ3YPPtew7DZYRSo0iC05sjtKtKPUB6Xcy
HROx+zlUiHIkKtLVQx7guCZY3sayrnCmZF0CMy0qpmkq5rKXICitbA0KwvHiOfuEOJB/nMF30qtw
QAoTBRlsqxVEx3chVcPrYbr2RS9HXrw6wrwKlVImDREkaW8g3SeJPO97FBOKLUfYtY96OZTy/kgo
qnKoRYNJqhEvVk+pHUvpXvBYeww1ETH1/Pn/NrV5v1xkWLUW54KVc0/W4kujYx+BUGlZIqiK3cH1
kdYOVInSHEVHkZt5Sf5omlILwzZAPVfoEcfObidfxYy43pjQ1jDzt7yYUBYgpO7N8tF5jsVTkk+v
CHBQiCERuT6fleI98SjD7zKM2V/3b7p8MZLiS1ZZF7XhiN9E6Uxzy87dnHfxDyRG/qhO/0v6XLhb
R/X/x6gMZ81Dkne8n1+cU9dIxdIjAR8P+nfxy0zzUFzlj3oruCLB791vFm7mK3V50kCk/K8xl5VO
CaZXHg06StK32Umjhzfdpycs047b7q+r8X8x1OJ2Txsz1jLI246GvpgEQrunNVrWuzp7G823619w
a6zFtq6UYhowtiBDVUp0TPPzJIE+kwvpNY5LB0h1vZGUrl53lwu52N2JCiQSsxnD0XbJyT9Gvh0e
TLsDWhdktnzExmcrXrbmuNjfaQ1lQxRDgnQEg97rwX0x1N/iEBH6fBjO45BuHdNrN+zlHBdXel4m
tLUrggUZffkW3wjeTjt8NRws5+ofljvd/Q+IT1sRutj1utFViYQRo9Oes79d5vHTHKGdu02gXZ0f
xGJJow6li0vmaBuVUaAoPSlLcJNLz7jFb0TJ6ie7GGCRjSVB22L6BfamQNxgN1QWuzoJz8EoPiZW
89uQt6Bv6zfrxYiLM4UHVK02CEjShhwQwkK4DQcobEgP4XEGlhjfCs3B56SmN0Y/I/5xfRuuntgz
axMfZAO27CJgBqHGY2LiYmgmJLv98K1JzOdalQ7Xh1n/bv+GWYRIWbZ+jAMI7ELk89FtSuWNC271
KShdTGT+sBcXgpxwTo5dlgFzkxwUOF3AB8DqLJdHtq0+XZ/OCpyc6+ditEWYxBT5ozxpDAcF1/ny
QZwTDwEbzyrlMGIdsRGVK03j9+MtgsRvvNrAzy2gPZAlbpzxZE8iPdlr2mS6epFEtj5p8W4s9ZNY
Wfe9pyNW3pGnqfH4SUeb0CixNMxVVB3T7kvb47cm5UGC5jIyxaJWn9I+gN2wdR5tfPYlEpDsJsXz
lspYF1m4To37vtU3lmae+Yfr8d+XMBZ31uTXqFeIbFjVnVmX4H5Rb5A3tTlWZ2JBrqarwO1vLMJL
89VJ1nqkpMZZybp8SYaN+3D1epJFgNhz08T8oMmBrpGF6UZucA5gCEQrnN3/hlGtusORjKCqoo09
OcfocuUuB1zsSalS0mlCjdlp4+zn0KMObSTjLunRj/HUpyabMDEzkq065nzLfhhVonJgURwCk7eI
5MnP/DTOTN2xqnPDqzO+mW9hWT9Ne+xDbmJni4+yFiAyj00es4z2QQUjq/BGLL0GeSZDuq9749ZQ
kOn2YoUKUeYd5Ul7SaBfPiSJvDXX1RW+GHqxwl2qW1lhDCbqAi0Gl4fpqARozE9fjdweHq274dCf
xKNs7ND+GKOXxnsaC3fjpFqpv0OWkME4ELsaZNv356LlBRTJEkqcntZ8H/oQzUw9/N5O7WsvY6sy
BEaOHS5mcFi4iDsZHdSNHzBPcvnBcXFHhQFdAg01kvc/QOvFVvKtkv1/h+4spm9w0sJDt2t2WOog
P2xPd8Fh89W4eh9cDiu/H7YZ5dFqEt9yZhonvfHIRjX8GQH7XdPZmetZ9vV5rl2kyqx2Qj3SYraL
i1RsxaRWi4zxpN9Bfy/4D121tZTzb/6wlBdjLOJJRQDdC7Ixc/tJf0pNPhqwv32HJ1c3If8sdech
02/iAosHJAyTZHySi81GxFq2dznRxUnYi1RXMpmJztneeD8duWA4oprH7af/am5E40GUZskCSV9S
VlurwtzGJHZ6Y49yuCu9yN+Sk3gwbgI+ZzOeEDlG6Xu/fWqs3vDUOlSKyuosn7OYptWlaY8FtedY
R6CEN//17Opc5DE3Qudv8WT5XVVs+vBfk8C0L0uRRZkpqDbMBqh74bmTbHzcM/jA6CO+yd9kV0mw
4zmpKfJT2a1+npnC1qEg8Tj6p2EvI41+wBnWNh+CJ3WHNZ76rFK9U7CUtdUH8Wt9As/qbgKE14JR
pTmjU1/XYdwsAr5V0C7W64meAu/SeYH+EwfV7n/yMl07RC4HW0T+JAICENBvRbUo/ixKxQPHvROM
xSsGEhu157+Mp+XX0EBmwTKj0o+cyvuTQxByLq7Cyt1Aim99FZV0lQcN1fe8BH4SR0gtjzjuCG4F
cSY1o72CvHKH/G0wNOeyw5YA67ok/FXUMvcNFhiWZodycSj6n83QkcjLR7z6oCwUrmg0t2kIWqa+
tQIVI1L0a+PvVbVRO1y7hzSAboquWVAmllA7CSUHtJr8ws2gYWv69wCtVT3q7sMMA5Tqt+4HWxG9
clAZlghNTydbEpdLOHVDTIuDdLXVvO9p0RGr2vj7+oG7FhKXY8wZ20XCn2Sq3psG/liN0NKTxLA9
R1YaWMLOEobj9bFWTwOoHWxDLlO8+hZZi9R7ghG2GF7KonbuktZC9hplmyl3qmzcDwK2cIaY3LVt
fES4/8Hou42X/fps//sHLLHjiWwW6MbgAqbhgKJ33U4Yor1avRb+r+tTNeeDbRn+lHhpP1kkDORN
79e1rvy0R0MldHFPHn5YhTI6Xto4Vj2VR4QnT0bdHWqlQNZLkFNbMkrgs4KOZFuSINyRFb4rFFF9
sBKKwqogNqe+4uf68aR8B7mBOcpUzzy0JrGHQkb9JvNl5HFD/dFMNRxvZKt4M0v+Q62iaWel4teh
rm/x6rTTIeGV1XkP8iS3h6bRsDTx9V1SVce0zW/rYXzKYhHPu9C/x0wEd+MQveVKat2pAbOsjnsx
L38OSoSpTTBTOJ1GwG0LxtkgI/mek5nF4ouO161s5E9jKr7kfYsfsfTkx2ayq3vpZhJMUJv6ndUK
uKLMspxhXzlRjSBHaTxJcYpnC85D7axh3vu4rbSPyANU2HSod5HXv7ZJ/2ZFxbnzNHTQytzO8Unt
2uYlrfGv6dTgDcCmh514+HL9q66mQxdfdRk/5Qh9N0gai8rlYPe5C+j31JznTk+tH7avz7Wk+3K4
RdJXqJ6qpimu2D52OJh14/j6qRl/aOZDaN0U2lcJxfCNGa4dcib0NgrChoiY0WLIGjGPTgk808H7
44R16v8j7ct2IzeaZl/oEOC+3HLvVndrl0a6ISSNhntxX5/+RGl+W1SJbvobAwZsYODJrmJWVlZm
ZMTtNDoUKtVCgcGNwIFl6CfoqbjobEXO1iNjdX8NgOgF9EZkVWefNVncgdhdRoFD9oJ9UN+HmHm3
S3BSFrYOemrX2Dim/2AQ1sBVoivAUH89pkTQJlJkuu62la2ZosUfExvshZXNu5Az33xF0WjKRgUD
zZ+/zNHdX0RbkaSBKHB54Ap4MVhBHpzmDqrW57/hCqQPDDILK0zsaQdQRvMRwSj5Q3RVuuRW8iU3
Amd07slPrUkeRBfH+lqC9ltobvcn1zcVkEV0SEQV1xazqUmUdEHYGb9r7f9rTrMG6UHy9GmN2dM8
hxhFYHBALwD6HvtQ0KPcf3NvZ2ipQY/Oj/YC2RoKWkvfl0aZLQ4nQw3CFO+i38Xa+ULAqRAs4bid
vq/dWQtT7IihCEpBQ5NjFGsxkazgvtQSCBZAS04NK/e856xWT3AxA8UjofP7rT06jHODohy+3O90
HdMr1jIf3UrZVxOCpT269sV5yAupkZsc9sTeLtGWCR1Mb0CZ3Kv3f1hhX1pj/FJOdXVuEfi+fzR3
azZk9aAvNpJxSnAIypD7QxjlQOKQBFdDJ22c8n/w+89vxbhgmcQZtDhgAqyvvT05EEfD+K4d2fwt
vZBKDe+5zQ9Gs/ZvAQxQD4C9cK6/ZfV6KWupMAHsoB4p2CGePsAO0vH/wA7/4kpYPWkLi3SnFy6S
zUKoxLoYUBeR97/jcyjARXTE5z+AjELDWEPGJgCmilfkV2NtUU+EaGjddXNpSRVVs6utooy2vt3K
Nn6xw5RVdBAEdAIwV2BfBgMPkqLffk+LlJCLRMQqgo2LfaWw8sUi/UWLbZTAaD9IMQZRgZu3uJbD
6jAG1/46H0C2rDAfa27ySUgbVBoIYpVeQJ+ivu/U6/9mhHky95D2NtoOpZMQXlHxUL2818jsnDey
coC/7BcTmcJ8mkS9yQwo+LUOSu8z9MjOW1gLtl9MsOFIrmTo4cIJ4sii9Mk5xi+c0dfu6WFKJswE
bx7flezui0kmLKGXUaMggy7C5OkequP3c43sTnJTTM/4nPU2kUua3H3Ejv96tph4NfENZFQqdOiE
FO/+2SxkiAOlTxubulJPWa6QRRHXSjZEPY9N/ZN6ysp4t6ghFgq4KvHM+wavbeZpHgQdLBi060iH
yhM7vcfbubCMm+AwTshAIr+2BqB7UJ7eumTWrs+leXZ6YgDHQVLM2NL/PQv5B1sgfARBEWSN2EIV
UeZaB6/On9hajSKagDYDAG5g22BiVTyJYVNBGM6Vagjc1b6YX4/Bz/OOQg8Xc5EBFg3QCw/kGToo
jDdyJSA1eRkSL0MjFUzuILaBKBxUj1JMwQ3j7ry19bOOJwbqfChRAkH0NfxWId9PXIwlcbzdOIp0
oHQbFE8wB4+iG1z8i7O+ehIWJtk7Rk4SUeymP6ssruGlAc3+XCDzzTqVaD24+AI3zwLTEF7zEfWA
q7iCsh9/igSsOR/cQp83gujaW+eLXebGKes8ysUoDDF8Wpo1JvvkGeLTEcr4+7YdMVboDdpVBnlp
CBYGcWHmqlPVr5z22OpQY0bZUQY1vpaaVeP9wScHwAZYdbiZAj9mPnlV8KTBkIY7yLnVad1trXC7
oOrhzoKTNZJPMOkY5RS6Eyk2h+kUDkAssW+3GL/W3mOoS3z+EuYumxuUM42ZDz36ph93M4jrx/1v
FmsQaW98kbWDtTTG3GocSmx8JrahB51AgAwPEoAQPDTP71KMI29s8ZqLg45HV3RNgSotWyCtAMuv
W10KPa3e025vjC4o52TJXtrT7HCrPEH3iY0ZqgzYnwqYh/CtHtticLNNBAXCNYjmGTinRR61J+hd
61O+4T1r6YeKVgbFh+sYMWDCU9FmbYvqHqbqFeWYJpIlJpJ9fvfWoiyQqEDBAouPziITknI+MEoI
cmBMvwJd/ig+ErWHjmt+e97M6gld2mHikFggymocpr4oiV4DTfm7zituUGAEJxul7dAhOeY2h/ml
tSAm7m+Sa660brWlfSYyRU0nQ9sedHMTGU7BrOxFLf85RxCOr6X6Ei8Brx+C1NTk/HGs6nbDR+W1
RsgX+0yE4uSwrYOBR9OFP85ZZyshOXLcs5Y9UcBJqIdWnmO0GYI3yYzPzZstMs6kvEMNVsOQS7sv
0erInlLjVrgLQUCvNvuUSq1B+jYTa79sfA5TmhCkJJFvjC5RRDMyAN1JfS6/LAYII2dGajbQ3xXk
9DKSHwCCATNL6deyag6A2XTjPumdCbRWUIcUZ9CUNTW0AodmBmqr4Y+cHjhlMNy0cnCljlLjRInw
qHbiM5eHXl1AQRba1ZyldJNo6j3IKnMhOOltEpmFCHnmJM9QOawgk5zIEYghCqremDtCkyn2PIrX
JR9fdBLvBzK0A0UNYt7oBO0Mdb7kSRpDIk88cNg9oyHyRY8J0S5oLWDgT9koPWpF4QdTY/E5D5Dx
3aS/G8p0KRNyIQb5C8itdkAJ3oAGA3LP8U5KoVWAmjhvdIdg1jwjIc/ykE2+OipeNBLQbJJOQJMl
OHJ96OuQ3E7C0uwyl0TYHRk0u2Nm8kTxhBys5BN3EeU/9Tb3i4nH0w2614FY2CBzza1sjitTnfPr
YsY8ScFfFG1xV0CYvU3aez5onbCK8H4ZfhKI1kuacgQm1icSBHiEKLRGdbjmoJ0tiATDKJyd88Qp
gtHpoNkKcPJPsW5ssYXYeslP3jhGR9D0ekkGXXb0cCqoIkDh9CXXyYsyKY4QV1ALr/HI9HqeXJd6
eDEX464loVNzxFfn7pQVUP4tlWMANbM24Q8tUU0+rf1a4cH0iYncqdjVgWIb492o70jw0E2FxUPz
FHD9kxSVthZUNtEO6hwFUG/eESE0MVxjJnx/Uxnl5IDb9m4eyXvRq5dEEh5GIbibuV+qcBJGDPse
wlywG+g5phHm4ZAvZOqhm/vXbsS4//iW5RIwhJCA7A4CiVqX15PbLIHkCm942cQdgSGzZy6ATnF+
wJQB9O3j+UErxqPa44ZVkYyjWhZmgtNGkolhhCOJ+n3UTg6R3tD5iQQ7kPmrOErB00HsEopoc6fg
v5E64SDpxVWCdqUU7OJxl3OP7VULNqXxutIP/GVWWjMka2XOiiooEeuQj3+m0+ETVDztKdzX3JUe
4X/AND30hiFvCQEL6ZaQI9TfQ8x0i1AKnsZDIewncTfq971yRbRdkx1R3LN5zCMpE4SoHwdIbY53
CTRRc3CQ2nH7DsJu0NVX6FMbmJHHVvL3XQ7GruQ5BVUywfg/5mz6UgdJMpQpgdShg2O8CckAdZRN
o7d1BBwu+VENTldZARhzFZM8pamTzk4dP4Ouo5qg0vuu6C8Rf9En9gQBeKhDymOMn3JS8sBUeI5i
mkl9BS5IMjgt56dAVadPMpSKE6h9vwStDhIQrADgnLHSzAgK4tAMl8AuRIqTgUQEEtzJdT0cg2Q3
NK9F1ULNCPOzTWBBNtIvFM2MI9Aa8GhThzWwb7by0mRuplrD+Br9ULsn2sOLex88V5N8JE0BBS+o
1Gen4JKHHE4SuU1ywWu7SnpAkV8FU4Lmc6h6D9prZ+xnEW1pFMLHA5RpzVK4G4XaGuveaUsoDAPF
JUhmLVx30ZUqX9XzDdTkVd1WIkfAsqGHq4BhAtwqiW80V51xBDOkDKHMdldp4E+bPF46FsL9VIU7
uU/MuQOHQWlnEW7b2lP6yxjw8B4HTbtE+DI79P62RFPWHm3IHVCsQ26EgQUWthTUmGFJKo6mlSie
9ZehA+J79aN49i9eHCtJyxdrzE0XDuDDEGNMesmeDo6Ou8qKbM3Kd8kNJTqiCNJN+MRKSvbFJJNk
iw3G/Pq0gJBZH//ip2I0FaklZl/z5BgQKMWKPX+DUHqJ9mlslSqiMkFCaaahfpEKheYUSf00hDya
+fwfYCp1zMFA0gw6xpjVYjNhUgJbmoPCIQFOvvEoBT6YIrytrHStEPzFDlPUEVtdyLMBRYjexUz9
CCdzC9VSn0oHYvNukR97KIo/btaSaArKZMNfzDIpqiiNIvTGNWjY7YN98SJag9fcB7Z2n+9qpzkQ
ah1MnMIuu9/M6dY8jVagsbmYkf32ei8mcNI3yMIBCZR+QJGLv4dCjwQtUnPeTzbfW6If5OYWXnnV
KixChhameRacljZNiUc1mOf4vvc1qNMWJNooFKyZAN4OPRbK0PwNmR82Rh0EIQ/h3yYUzLCdfX3q
7s9n5Fs2GH8JM5loMWWabsr5VPIlgBeic97E2pMTM3af62CcI8+leJBHRXWRZegexnABNItH74NB
H6mLucVpv4a3ANpCBEoGJH0YaWJeM2rekimMY6giaJmrJ7jLyw460qlYOOnUekhHUzMfFD+PkZZG
tAQ+myFIero2svJw3lfNo6qVJirjTtc0poGLvWhOnSxhYK6k94VqF1q+R44KNb3+qOnjC1a/Myre
a/nkJpw1kwuqRz1Xba1tAluuVWhGg9XfCtR8sOPxsedrM0G8n0CqJ/eFX03QDB4yuyAApuGyabPK
6hSRWB0vul0B9YoGReCAA30c2I1uAiEoTcUoQDShZ5ZYAI0mtvssfhNBWWwosS2Woi3W/LEwiC20
Bv4a2Z6UxAVGBW0MYo4TMt8UVGhSseuMwBLAutRCaSRNwCaUjjspDvyqrKxarV1wWrzzEYSVcJOZ
/ZCdtGyAYLqM1DsVNP+8s6zF8OWnYx6IGme0gaAia+qaNw0PCUCsrAaYqiTYmt9b9fyFkzBPQUXq
Ioiw4wCHSXffKtWPQhq3Rl/WXZ8yE4PwAY1pdna2b9siF2fMtI5ue5htwZx95aaHCB0wbMhI/vdC
AZh7AQSXIUaF2ixzAeZ110ABFvUHEWxTwqjbarFBFLP6eWQeWjnoNaL4y5ysYuZzSc1UzOgaHTyN
r+5qRTaz7D1JN6WBVwo6YLT5tMW4wpSkVY+hRLp34L636VwgAD2OZGX7AXLS5/2Oxjn2ApMocyGl
lMAFzcSoAg+OqM811YWigC0VUJTHv/P0LUkPGsHjBarI5w2u7+TfBln0UNJWndhpcPRIDQB0swV1
Xyg5dCo2EPM0sTizsI+scNHrUzHB2pUKp7qAC5pDfOSaaJfHuslBJHQutkQC10q/+Gify2I+WjJE
CDFplHplz2GAJOtuYkmPzVac900A/fc48cERedtEPbohRP3xB5uKChb+wTv5mwrioPSi1kGR3oUq
Dwa3JScgg6U3wX2CgoJ53tZqqoVE+m9jzNWpie0w6Gqguup946TlCZ0zJwKx51Bejw7o3UPrX+iU
rRSwsDY4KVSUFB3ILHzuxecsIwzo8yhiYSYr8FQLr6Yn2YZogxcfaT5f2eUDL5k6imkg4bUohRPI
NU6Dm15hMmknH6e9ftM+QRvTjo6Ub3W+4g7a06ZC45rXYZoQYj2IRdo3ZbwskHioFuM4ZW1xqMPk
nkzcZYIyD55zkoKX5/h6/muINFyzfr60SM/bYmNImdaJpnW0sjg4tPs2iRfA4/kFuJBuJG92chsK
V9yhsHk/vNXsye8u4tutvubapYKSMBI2iMQCOcBcKhkfDkEO7SY3b8drIsRgwFDezq8UtA5rS10Y
oT9isVTMv0KvAPgVVy3IbUinp/hcvFM50WtRWXPagHvRBxGcG9CBlUSgoYeLbsxOg4jyIsQNnoM+
/wUeY1MSOCQ26XgYZm3PV7KxU4TZTjVomgQj8hNVuc2IDvFEVER1ebQlsfLADxOZ5SxGtmTU9FpO
HxJVv+N11AXUEtpoJX8US9QHalHWfXQb3iZOfOAwBTVFyI6UWfON2PDCSbZQnTM8sUX9cdpVofGM
iQE3jerrOn/jUKpSh9nlW94f+NDiOZAxKPUj0p6T1ueDlY2g8AK7KBfm16XQ7cpU8Sup2aOt5vVG
+g5QhafpoYvc+mdSprtokh/ToPZmiXuqa97WsvCem6/TKbWngVjqWBBTFQHpNwarwGiLVNSQh2+f
Da17VIt033Mg7K7bbNcU0Ndoo1OSCscB7JLmzP8IQsNJedWZuNFsNcUlOuThVGNfgWGeA6q3DkNn
hjazquW+FEIdUm0N3wC7IoalbODikbgVwP8VphKGrY1CpZnm+S4IGhRAwIgTBakdE2SmKSinwV1S
toNgVjO5iyTpCLY+cwgLR1en65QnKjTpOr+odN1Ks9ED7+8hJIZdJNopHkD/bfzq2/y9ajvMDQn4
mVB/6iyjNmr0HrUZ1JEhaov8bVMamSX0raNwZKfmEEnJW6vQIi/kejQs4zeNkhH24NWMlGtDbm/x
mIb4GODJYgCS26z8xZeD1Q6536qR3/VvKOY44GBx4jq9LHXZr1ThdaoxMalk+xhtSQw6qUg2u6tm
6m6JmP9UgsaTksGCsJBhKnWau5muQHS1AVlWyKW9OTWF1VfFEdwM3jjHfhB116DSscH040atkNgb
p47mTt/iC4ChMpWxgyABkyA0o6E3BoeTrQhoXfBOA/ikAlWSxo7vCoxmZ850sSUDtFqyofDQ/zPK
DntyfT0mWjH8BVKjAyH/dgyc/n52fWhMGgJuTRCUsbkjpzXdEDcgQxvd/kAgyE5ZbUVf223s41rw
Wtph4nRa6WIfKejASNH42mkquhGgSzMxHJIBuM69YsGgAxTF3aRBhSgJjw2qOaY8GRsJ30fF5dyC
mZvUqEtxNCosuHcDr3L0a96hsBfxp+AZVuvwdm4Pfnq59ThdvaiWG8CkDUD56Bg0gEoEFQ9JAcYF
UISYysXs0+Hq8ddgG/scNNGBFT8M4L8ASv9yE9lN8/Rzi2e8We31OB7RCkI5ChVKS2pNsIqZlYhZ
69Irt1KlrTWzyW45yEUttGiWKoOEHLeGPjgetTZI8u4w94AKcT3gj4YjRrZ2YiLfgMDFhNL0YcpL
c5x/diV6PyE6X9FYvovc+Ov/ZRmY9IwcfyPpFC8hENcuNVNItrzkA1B7ZqPY9DmUQC3cGDr9Wrid
XoRLaQdFm52KBCOC/K0Mkh48sw6VlVu9OVp0VtrYj351jC6JP7nUi6ggUwJRePXUghuWg5rFFimG
uJZ2LHzq4xm6yAgkbk7VMW9APq6OL4NUoqY5p/kJKgbYz0y5G/r6UhK0XyKVCR55cJkWMq2kQ4/c
QIukTcobmaQvCUdAU1VCzj6P7oW6veeS8SJSoDVfyCc8/HgQWlb9xkFcSxWXv51JmWSpJJk04jyI
oXJdqd0eJR0XYGCH4LVSV9nGE2FF6BrZ82eg+0jrF3tVdOBfHAwwgRa/KEwLGaldurM/gN0gB8Ut
jt/DYOOReR26W4/MNYgYbMsSwGGYevqOUcDADxiagSCswB8e+6UrvJYufOeoOTNEMnQfVJ7oDJnE
2qzQrp/4T9NM0hjHejAnfIP35kH3lMPsCx+cN/+GUWS16rFcJlOHIGmRG1mNT8r5s6u5lVf6tLlP
ldJje8v51y7mpTHmQhnDmRdHDd9TxfxmJeEUYkaJoDd7/uLaMsNcFxDQI1HZgam31apTm3AHuRRd
0LRsQHPXygLL1TC3gw5l42Ga0MES2zi1KjT0RdLUpsSBVDatN2oDa2EDZI8Y5QdvPkZtmFuAq5tC
r6ElBUEa9Mr027m8Ob9pa6tZGGDjfhr2mq5QoeZGvxKLn1LpExldQGkrhqxe5ktDTF2KyzEEo6TI
cNNfZWymhkUFIZGNA8qFro5JpYQSXOm1Z9g1t+EZ9JOwV8TSNs14FgFFmcZRzxTsooqea1C+dtIx
HjD3n6kmwMl7FGCc/7arTMQc03yOoDwKV4xLXxTJzyhUarMTRsWc1HhjQn7DR9hwWemNDo537Cy4
yR1eD+2w6v+jCSZcaDPHKz3dQIX8SIP7sN34+9eoXjBP/beff+gPLL6QXjVyz0kwgGKQp12OdvSh
cUYO6am8+5AOReCPTsEboIOg+MdQzWZ9cS29Xv4EJnwIgBdxvIZtBOHviaAoM+45iEZsZZdrl+nS
DBM+2lQLaiEdwJtMjHs+lnZlo1/MIBEsQjySR+32vCeunjuA7UAUq4totLDkUWoUFHlJd3byVA/1
7bv6bXRFS7LTvW5nIKdBlxNkAtv95Y/pC/bULS0zK9UkELqmDcJ+awNtcNVYUFyxlYsMJQjovQi/
BAdQ64vYzT8EPrvHaiNQr50LTUaFRwARMcaymWtH0nqiVSr9oMkUmXUf7hRd3rCx9jWXNhinqcD4
UmkKLoOilZxG51CrUJyJhHftmD9PgHyc/5pbS2K3lCgpKHHB662iuyQPj+3WdbBuABOl4J6gnJdM
4FIEFKLbjAvcgS8PVThKppSFP84vYu2gUW7rv2zQ37A468Gcjnk3AmEI2RmXvmM7F4zy3uY7dssO
E7SqVBKgIRJyrnzsnAJjOyaGRR0w/qiYpHwUr6h6AJo8LrmXwIZ3LO3zy1zNsZbrZPwv7gVFA4oW
8KL6OGSALNImJQomNSCo8bwvQY3dXckDoEvp4IBn0zpvfy0dWppnXBMlzgGPc1lx43QHVNExrYgV
xuXGTbflMIxHgtepHjuqDtwLp1CMzQCowPPrWOOf/OBC/8tfmBwIvZGEl0FGjCnj0Ff84R4qENBJ
AtWzHVyAwFADbGHrHbCWFqE9AdoZClT+1p8eA7nIANRJUU0NewA0U8NsCujjjQbkv9JNzqTVXVyY
YxIUlCIlJeJ1ZJAIldNJec2tFFKHgpVeoYV7mXlbmp6rFy6q3zr4DkAx863tKY6Syo0lTZbt9NSd
aKcidPqDiqSMQ4+CNvHQBQCRnJVctx6gdheGf/67rm/x37+ArZzlU9sljYZ3e4HhdIJiI5reBGNb
Wt9tncS1l9VisSxdmlbXYUtaPL71OhJwBlUEg6yIrPCjVA62BjGG5GNkWFKG4rHKIQk19P+4XOYT
g6GeK4JQR2QloIjnQrdptMQR884vQ0ALzu/t+q3/+Xm/Q+37jicE1SOK4qa9Fvp8pgAvqBM55Qmf
1ynR/JJ+nre77sef35T++SK0c0ULSb0U0UCUezyJBhmsily9ERBWjaAuAj56MLJ/66FLaEgIwdii
PilFmIuMLKiUbJhYj90UB6apEqaA2P1rGgIpqKqG7sy1CjxM5Smn9DDYikVLjlvv43+whgwNVEgY
oWJ79mrYQCqBowq7KeqoFqgcMVg4ApQLuhBHd7cHg9e38NMg44yRIo9FFfGZF1fA1IkndKs2bp/1
qI05FgFWMO3Bvlxn8FXIRK2o2p7gohh3nF97HzTdkHSnpfj8EpFb2HhGrG/kp1H2NRuBj3UmaBkB
0ij/Ep1wD2VBjM40qP5DsObmvLOvBjAoIxhgM5HQRWXyC6kWw4AP8dXmGlCf9nYy9qEAVkx+0xv5
lfcrppIAC1V4jEuyuNAyAjho1GGJy0QXlHOmLP5I1cyBmo3VZqojVjs9N6gkmHd+ias5xMIwc54N
vZDCbMLQSWFoTlwdhOARSKwtV1lNohdWmI1sZ2MOwhE3gegJmBEfUe2HzgtUIUdrstVd64xO5mzT
6q7CA5bbyiRoWWMQVQUJD6goBkdGnTFAYvZsOCMKfSEwTZCTEp7Ob+j6vbtYK5OVTSBHBJtKzLnq
c/oCCNhsN1aB/j/KO6kVXpevwgWt88tvxa65K+zwUknsmN8Ib1uflUnauLyfR0g60xmbt3Z4Fqqb
aXg7v9CPF/u3199ioUzWFnMzpOxFkb7oKc9Hq3pT6iS2/CQdR4uchl1qy41lJFd/0uBffNWPAafF
HZTntREKOhZXatpzAtGuWW/uzi9uY/9Y3oE56eapjePMq+YXI5HNUELvNNua+FoN0p87+OFKi4WM
Q9nmoy6hYSE9SVWNWZ8tdvAtC9LX61oCN/EoUK1keW4swhPMNqT2+a1aDZKLRdCfsFiEbHBzzjVI
RLJgFzbQxZwqQBIycxyuzxvaOs3sxDNETRouLxEkW7Sh9Dw+TZF8nZfKc5IDZZBwDwom2Zu8feyK
+g4KWa46lt4Y6zu95zeqtlv+wQSWrpe4MSMd8s14NOs4MPveTnWycYpFekzPHLEPhePF3nZ60vN9
N8MNIa0toLSiGXfBE0ZE2kdEMgz1PlepY9xkvMmDR2hGMM2c4VGr7jHgXkBa1i/Ll+Rd2KLY3fIq
JrrUYVWWeSWANUnGY1fBmFaw2/jW616FJyz6NAJGLpn8ZQQVKN9jPs5Lkd5S0KYGTb5oR5mEVNCd
ksIDnt3updutcdn1L/tpmDkxUy9nkoJqq5fOnTU15bUyZJg2GZ3zC9xaH3Nq1EnQoK5aZ96guOEQ
H6B9WpgIqSba8puaufQ3f3ejzzXRNS/caOJq2eiTMPPA9v4x+gDdVQ+TZR8TAdvXLg3858wxh0ON
lH6URvSF6XOeanJKHp2z2Kqzrl9AlJIAE8CyARbkr8tqaiVNghjxYLDIDtesmTqhQ0vJ6AnbtJc3
H/M/A/iCoPEvq6xwxdg3ecrzAVoNA9ASkF1Fcrxx7tfYCYBv+bTBtFJyQWmlkKQZNEDrXWSRy2D3
1tnzQ2GXFrG2XH41yiysMWetGno9HLlMddsA6sJZepib0kuE1M8z0Z/405i/nnf+1fixMMicMaAv
CiEHsbtnTFiRAuIF5fG8hfXn8cIEc75aQY35sOQAruA61ALifN+FxkXQilaFQTBphspo3WEMZ5xP
FYfZhDk5yC0PXQK+cuYWPNYBj3d8dT+1oCLe+G2rxYrFb2OO4xyU0dzqyIYbB9y/kRk7tPmseZkP
vOpmkXQ1oC2sMacxm7SMHzpsduNAiFjfC5gTNLVXKik7oCwLIfq4M/+wvrYwy6TBAik7FVQsqE9A
ixzUaKM/Ze2Ow9BfLFYbiPhVjNbyvDAXEkQYCmhgUoeqAMktXS40IUi8rw7zQ/uf447CxJ2kK5oo
o9aoXE5/Sa4IVMhTC/iY1lRNqPTt0XrsLraO6WpY/dxRlb4hF1FcC2LIOvLIFvl96Kd7MMQ6fygJ
gNiDkSoFYngQkWQ+XC5EaqylBCh8UKNIeod+/h/65KcN5nt1BSYA+wzpdSS9Q13J7nj9sqqHq6JU
UGZuntoRgiHa7KaYaNAVDDkMwB4FgL70g5Nk8cZd/PFg+HZhLZbMfNBIqgS1GkBepVyGp1nf8bMP
zSWoLgJI/qPOzOTBuG/sVjXn3AY2BGW1rW/7DxH/7x1h3zTABtTcPCWZF4qgvNH0Cw2qFeA2OIy1
7uNFeUGM2YHWyWEium10874DbTpGh5t+6+6h3/fMZrBPH2WahEwP4d30WYdpXhlvOnDM78IjlURr
dsQBpeLTNl34Pxzizy1grqFeJIKecx9hcXKm1JwfyQWkiK97IF6trTfkP1wQGtg2oDMJWU8mLCot
ZNlFBb1LzMbu26v6NrvsjpELQgKQfVGOSt0X3id/EwNEV8Fur86D2Bt0fSqGNJi7T59TvmsSVM0o
Rp4W5WnNlt9NrupG11vDSKs1uqU15hrs+RD0cg1q0r/FbhsrHa1xPvS+bKOi5E/Y2NjFzNmW4bVL
R+clwKygHID2CpPApFxfCuOAnrRmvIzcXT5fRf0G+/fqkVnaYPxFD4Iy40JDAdlW5ygupgx30s3s
zRZNNovHzRnXtZSdvkWgKQnhW5mls4/KYCQaGkWAD4S+5CdvygXKOX6w6y3ezZ9iEPLec3fqRnBa
y5WWVplQafRj1RS0Fh6FL0XWWa28KcW29jxYmmDCnxTX0VBrauDye9pIaN6hQWBGJ8lKAH0dLra6
9mv32MIce4+FCil6jsxIzSR+XwrKrYI2SdeEbtclvBlMKJGP6Ow6USX/OJ95beylynhlWYvA7AQj
6rnjYJJ0L2FI+b9ZYHySk0hd9F2ZATr2s+PKxuxzQ9mwsVphXG4gE0LmLDNK9PGpI5I7UECMolk9
kKvhufIMSFhrz1A/9oLL2RExWWtWgQnQn/dHAXT5K5jQAsroNshihOsMQ5Wql950XuJyp8bVTbAw
eORUuNNjuAk1XL0mlnZp6FmkQTom+PVQ7XA/8a2ndmh5J9mzovT3it5C2qfPFGckygUmb34pon5b
K1O5lcCvXZHLn8DcHVEx6QakzWgCGN4Mp9JNLuvX6gj2CCi/BOb8jMGm1/a4FVTXo7kIwIsh0Bl7
liMPk14kTPRIhfhLeJHZ4bV8JZy4G1AD2ej2XYM5ujTnn+c9essoS+CY6+GU9AEuLHpRiin4MszW
j9FkjK/iO/BgmdNrVFjK3Xmzq8H2c6msLnzCK9E4Esgg1J2XJU9cWpmc+CMWtyClq0VFfWGIObGT
KqZTFwHaSdMdGv7qyAShiyXtQU9jlUe0t7bcZzUALkwy5xeEeLmkzygxyR6oDgNH+hFfKI+dikSg
dCjuWbivT1zqg4gKkwdbwId165phKJiioZMmX89P1pVyVJIo81po0Zs5iKXmeL6JIoh8GGimRcV1
Pla7vBDsP/min3aZi6yf5j4MNLzIxzJC4RCdJtEKym4vzlsV6dXjCSFTSaBDxCpLCzE3cVSknA4M
VTr5sQNiJr/hG7MsJS8Xt6YT1h1oYY0JBpqcZGUmqhmCAZ0lQUMXuFMwbpSIBPor9LedrdC7mlwt
LDJfsI0VTq871L1EAxMPTfTYS7mT1OFWr3WtToFBYoBKsZHItBg/VYB6K3n64ISm7mnwgt3v0e/+
uF2CWp1ZXtpibhO91PlRo9MpvKZ9cAbZUTS7bau6EwghjD50uUnezfGdPHXeecdcrSMubTM3SgvJ
kFIBquEDSgGiNrN6T++RivCXkys50XWbmNVjcNqMA3T/vj0FFvvLeE7eg1EwkqXA7V3JTTqz8DAN
SFFBnJc5emgWgGnvNta6ZZPxHWGQiMppdK2XgtveofSGWin/NtjAaoIPqPI37G35EHPqRQ5s+STC
S3/ag2UDUnHkQtpTeMB2xWl1Amf5HWnkW2QGk0DHqQycCykiJ7VtT1nev4URue45w8uj5ABFUNVU
wdcH0qv7QFEfRCEFbxrY1yxRSF7EHMjkaL5SZslrBXQ0p5T3QQ8AGptSeiBIW/HgxrfRoo1dos59
xhFYRQEtHDVOKgvVDQV0UqfBLNWts0yvse8mdGjHo5migvzo695AKqYCbOejZsUZeNMXGLBrfvTA
41eX25yjq7e3rGA8HqPwEoiBvlqrMdw4iQX96vl7WdmjdBnK79q4VfZbQ01AyuxvM4xzpUECKkcB
pappjzUBgVJfTJTSaTPz2loP41mYuBpmXcGdmUghOF+eC1UwQXOL8vFgbRyY1Q+lQtkQ4p/ANYtM
UCBTrwL7hF6NUgmpKaTpXcAbL4hOu3xs76u5uO5UGSxxc467O6lcsVEz5PjhFk/m+r22+CHMNywL
EHB1nIEWJ5QFAM10klvjJNw0rrCP/GQfvYtbxBX0c7E+SvmCwGUNTTxwdH71mjgHC6HcIEMIxemi
CafH6v+TdmVLdurI9ouIAAQSvDLuqebRfiHKE4hRzMPX30W543hvilucdvdDRzja7dxCqVQqc+Va
wWDrZQYmQLpr+6a2NINsPK9XqwjnRhc+FFJeS7WE2h9UG1J0kYyfCiZQa4cwR3aS98HBz3d4pdqI
Uwi5LYCDCTGU9190FqZYHtOSBZDPBM9h47Tt6bf43zyE1u3K0EGFxtUHh6O67IW2OGw36FZQVPgJ
778BBTCKDuvll877pJU7XZ9VhQfMUadO94KhY1s/FJ60V+8/X/DKJ4Y1IOyQRWgYjFg+u9OuxSx8
2xie8gC64x84Ou/InyyzdVtgGu0vLlbQ4lBMG0GyCGTUy8RF5TIb2q4yvcajvtB/Ma/w1b3uF/qv
ef5tO96tLvHc4iJ9keMmCgsCJRPtah5o5HPeCUYQAAoDKxr/hTDGyjMYa2Qosc1kdiv8WpwzERb1
Cv37X2inXJpaPJFEVteZKkGDWi6+TeVDIOhG0PuY0F4amJOWsxMBucKg5DVk6IQ2OTJHvy7sHUnb
glOsJHqwA2kAMMUBgvkBsRhXNSgRcpC+Dx5ElTU8oSPMDdc46II6iq/gMVv5QbGthPkhsF3YXYIW
J6XTQxoS8Oez2EtC8qM1za0q3uo3/LO2d385+4ZpLk28GHPJG+q7vkINpvfMZgtW9vEeBBiXQMsZ
nG6YGlye5B6IsnxScbASelSTn3jI5eYto/XGU3FtLTMyV1b0WWhmWWmdaDWl44TTxNhPGYO6yVvL
N+QwV643IlOIXoOjCJhceXnPlpoMZt8EUg2Q2wCL6ntCRHxxnDH5iLp2BL6VrbvmYzJ8aXNxwVW6
mWdkiIr32j8g8Q4/4N7xVUf4W+wCH+/SS1OLa01LQrk08ySDIOBEoJqa15YS6bmFvGEnYVZECoAV
EsXW82JrhYtECbS9ucSUv5KXXRnkvljisjAFBh1uKrkUoVE1z5umlv692kOqEFUFNGJ1v95PB8x/
KiiD8s2YOG/VZa4C4+p8hevgGSJLSYwiMgcwNmpguEqVwB4ppg6GugK755QWtioqPORi0/r8Iv34
TIBNCAODiwSvf3A6XYbJosxo1WU6hNWyn830oIMz8HMDq4s6M7BwGjYwqIVL4IttWepo/KFhIBEF
8XkISdWtxayFkvPFLDylzIyulDU4qBGWVlaCDqhP7Wb40hpfPl/U+kn/Z1WQ/rz8bFkiJC14V1AE
0h863fMcjGQjaW5t412nm2+TDKyeAzT3FODiUWVelqAAeZBbMiC6qL9FsmZeMK68ixjiSbkRLld6
mbNjQHOBEAbymGW+0wOZmqTqLG62mydAtaf0Nd1DTcj9zwRospedv5WThmUN4s4YX1JNJHeX35ZI
BCDWGlp/0UlALXlmNPgtu7f9vF9NWs9tLdKQtJF5H82rLGKISwyOfkK/wc7/rbjEak53bm+RlTSR
EaplBElB7OGV4v1WOlO6d7Lmf6GrtnrpgbcMUn8q/UhuVE1lMFNwvIuCz71hEJ03HthIbd0tRm8u
C2OKaltD4/9Z5j92l1NaGFapGlEAlxP8/PP+6cCBD4szX/Bmdr56Nv4sdDmrFZFUUYcUknX/vQT5
/+Mzfxa38BmSQfqkzbE4c5fv++tZPxGM6BgW6XygGLbO4dbKFh4TyiMd2hpb+EH+afP+eQc7f7iA
MFAIpiimIVWa3eks31MhHwOxBkjRki6+Ap8kqxlaM/sSrGJm0timEh+nIP5R5T/TrsIfQeITF14B
MZukyyyOUVFdvZ6Kr2Crb4JT2qHzGlyB9t+axnzmWfc+j8Krd9fZz12WNcypnfqkznwTGDeFfCu0
/K+yqzMTi+sRpC/KRAiy+7/wq9WdPrO1uCnNKCI1aaEBOtvST/zw26vyw7/wqtlHP9vpxU05TVAz
EAHukgYoDmgkOANUq9zJN0FgG/Zeu/t8p1bIeRDT/6xt+VoJ8igDUTs06cz320R5hBSvbsn2PMhS
A1uH4ZU42c0BCXTI/yIgrWYGZ/YXdwrtoICec9wpyegWv0rhVs4MAZ81Q1C0DMq9qDzZG/zIDf5H
F3oPJ2eHikqB1nGODAtLbk7lgQPW9y5/mu626RNWA/7ZOhfRopFr1hZak/mJFNhtOFpDqoIHv9jI
GmdX/MR93tOjszXFphRNZVFInmKoP5EqXIs8lK2ungDnavS9lDSHhtGNpGtrDxfRqU9I0uukz3zF
eJIyj2Vg8wBtQvmy4asfK8CXvroIKyAsgeCfgLIye+hOZFe9zGRgoNvclJpaaYPPlsBtT0CaST5o
TUnh1ARQNgZJ+/soRvMAwjjIylhQHnluZuntJ8nZfDCuu8gfo3NUPds7TfTp0KJSDHnI1u0BPgSn
jlDuUSGVYNjwwLyZdQB3bCIN1uPbH8OL/VOgDxVkIN79i1i69uiA6hUF9RGwVQDLX66xqIYs6UI8
GQ3ejXYtR/fQ0f3WY+zCFrl0nSjBt8+dZu0qOje4iN1D1bAx6kAANoaVVYxXPNl6R60duXMLi4gt
MfQwQz6ncjjZpWqeaP/Ai8LBq84ZcmHl6hYWbm2/ziwuMVUMAt99Nyt8//d335pPYrIXFV1M5cy1
+sv9SglN0A/B9aCr1OLVGwhYwEF//zd79MfI4lwnE8/GYixML4CmzUzfn2lb3YZ1v/tjYuF38kSm
wRAo/JvV6wgCWemh0EonzHQnUh8+X81qsRbVaANkzMBCgunr8psRMKWMWj6L1yINJWAqnOuOzIc6
+WZiuObdGMgG1z0gih9RimQYppH0RoZit3qqJe5k0+YAw1rUPbexOEEZ67Q6ZJAencdqhz0/MLdH
p1w9bsWhtYN0bmjx3aopmYLgXVlY2bdKYSlKbbXZTZz8yptbiW5s09qlZVK0E2cqNgqI1eUuBVXG
1GhIQj+BmAOJHysDKkldboladj53iLUzdG5pEdf5MMQYIaqAuMyfA3BXKi+bCffqu+7cxuKcwg0H
ZWigCBfvCcbz+QF00aCZxISC5mUejcGI+fmiVuigCOA2f77f4tByhiQGkyY5KAcbJ8Yk6DuvAmGW
Zo1eZ3fMQrbqoQDjzTWQ/m8bW+c/YXGoSStJyqShQD2/wOb33nzQoH8za3i7m++92SGWqdW5tcU5
qPMEkjtNDbgl3utzemwkz1CKccbhOL+dQ2ivvn7+jVcdB9At5CIEMpFL1ooCCglZPeJmmboIBU/B
M6cdstxqxqrZ6q6v3SmgUP/H1sJJyZho3VggBv/+ltPxd22nv9l+46ye8zNTC1+VykTPiYqSgJrH
+4EFN+FYudHY2TQLr9Sw96Wh2+D1WkHRwlvPbC68VSo40ctCm6Hx2Lz9PORQf6laiz4NwHcLlF7A
xsB3tTM60DdsjqEDHBARG9n5+jE9+xkLjw2SiVLa4DqNTjOPi4LmoRs48s2sOY6CDzCdG7Fn3rYP
TntmcOG0JAaZyiQheA8jgSrOaNPe+9+cdBG1WVbWZNKZ5CV812eZZQ67NN4Cbq4EazTyUHOkFPpg
6pJRRSKhmXSSJOH63isi3hm9zzERw0S3+3w1azUkWDINYoBpDvWWxQ4lrNMlc/pPXUHH5Q3CedSQ
5piyPQWzvqw/xha7E5Caa+mEQ8d4cizy8JQW4jiG08kMqf/5wlZiycW6Fts0jgzEgVqDqSfzLewe
C+lKzre+3UqERK8QAEIMvCgKe/f+swdMiURx6iUlBtBAw9Qa2eG1+87zOGuRhY5y+/mS1hKtC3uL
mDVEiVarf1kD2lrbImiVitmhF4rrbrxrHCQn2vvJbazYeJ/D3/aNlZN7sbhFxFJKpUjjHoUgIylc
ua2sUtt4R6y6xNl2LVzdHPW00CDH6BMRPScVcInldyncIkNb9fEzKwsf70Ho3VOKzLvqcD2L+0iP
7Z7eK9qm9NPWFi1cvG2AAuAt0oE5uE4OH9+3iFz9J7hu13S2HPAd/HPm8BLGGrUUcplz00Ds/8ue
wep2gbpOoxqQdng9XyasqUH6iCkZ9zl0iGX6EkZvbbTxWl67oNAeJ3OM1QwDbcdLI2MyDiMbRnCm
R3YLiHPmqmDw2bEnar1XAP/FR5wdYHFFwSTa/wbE2ilUdi5NplMC5cy4Df32QH3N1p7y13n7IpD0
X4Hh0R7uWlQfh+z2X1QfVw8ZcFkmiAFl8kE9RqqkRvTQIvH16tABHTU8zLzyPblGMmJNbgBa983i
0ryeD+uFhOEsUqZBa2axj61OwUtb6oEneuZoyk3BGAj67zpQ6sfx60aIXD19Z8bUy487CQUanRmm
vfLuYV5g9YU+9Xbgm17smS4vhAVt4cP2IlfvUUU2gTbD9BxQZwtHyquSj0ULcfhZflMH8NQ3nNqZ
dC/ayRhAb7eIK1dOB3ToDYitAryu/tYBPzuKSSznWk/NyJ+MxKKQ2Yo6jJOKp43vufIY1udKyKxD
r0FjZ7F5NeftULcp9zPM1RshtAaG67w7qjLzg+ZBYJCVAYUA7cONzHHFaWAXRQXMaaPruxRDCZAe
AxYWgWY4zCzSvbTQvoKYQBtM1si8jUWuvAXOjS2bhBWvRokjSfeFrHmRXFpdK33L2+zO0Atfjm+h
SwDp4cyGBunVqBhb9N5rYVUHGyfAioau4pzMe322lwbJ2wIa2jPWQ/GGvWIF+/HG9KerfrfFWjm7
4eIwXpha3LIjCQw0QNTIr4sfLLyOyTWRvukJ/gxi0MHt6d3n33Yl2F3YWwS7UECOsjJAF93WmO6c
XrT0W8GFLRW+KL+N0lY7YO1UoNyEY4i5YPxn4a6q0PSgmCbux23pTdWXMcc0Tr21YVtWFkGGq1Nk
9EnJfehByeI+hfb4wL9//uHWnQJHgOL+IzKYry+dYkoY6JGYEJiDJN60n3ZihBjIzBk7QszT2bA2
/+QPfvHH2rItVmh6nBW84b4krqr9tE8dYw+pKJAwmP6MKZWvNwyu3ESYS/9nee/LP/N5uVGBt5io
gM93jmSB2Oauvgqczi720bGyc7/4tmFxJV26sLjYtSDLtQi/57fFeRAmOUDgySqdd63MTaG2VSc5
W+D8c84WaLZxH7YhXLEtuJ1GN2rVWVnz6/NFrVx3F2uav/KZET3lI0jCU/BFRQJyYsKmUOqaOtM2
+bhRUtjasEWQgmqtjLq5KXwleeq0yhYAc3++mLVk7GI1i+DUaOWgsQo71ODmxg7ZqXCaYw0S0eY6
8ySwG758bnFrjxbRCS11s+9pAjmaAf0tmdiNuBVx5n5uZS03QG1cNgEUhzo3+k6Xu1TmskgUUwrR
XQv8IgSTk7Eff6QzPbHfT85mo3fF0y/sLbzCrBiSv0Sb7Y1u89j9mJEhxo/GpZ4hwFa/VXRZ+YwX
9haukWtVwg1VDaHgcC0bV7hHWPa28Q1X7ugLGwvfkAIgFdVyDP/ijlxfDkNapc4U8stB5HSKMJwf
Y7si1h9ktX+SNf1BSra49zfMLBGetKyIJLowwvAWRBTG/SDuk6zYff7d1srW+G7/LGY5aix3RTQa
cV6++8JMj91Kv1j3c9YFxJTzrEXRTk4T2v2ME4yhEgTSWfR+v/33TA+zWOef37GIvqGpJTESugic
GczWZEeP/oJX7NLE4pip+QhWPbDavl8pCgrWWQIoZO2gGvMdk91+8PPzb7sSfFGnhnrejJTFvPHi
ho6p0o9AIs+PqcGLSuSIUMw0UgMs68+fW1qbqjk3tcxQIeOoqWJCmtbUxj5A9CVNYpMWg7EpCvIF
6JkoBOa0/FvVdAJSsW1qpZl2x6FyOar9mya132RRPuBN6ut0qqxUjvBfXaBYn//QNTjqxQ9dJGC4
D6HsTJrCn6n4EjePrOkIOOpxZnNq/PGb+aXYuJfWjtHZLrCFY01qiHJvMmEX6tLTAFIep2sj3yy2
rDyEsDBDm0H1CrCvi6si4FFiVq0o8b7r9vlN5MwgbHAVbLParFy0F5bmlPrsTiexWvKirkrwGcr2
iA4kRFAd45a5OogGu68ggrY/37RVPwbKVddQyAR/9/yFzwyqiVaovEUgAjTB7zlx5ewmo6nNqi3a
/tWlnVlaBPFGCo1IFTgx4TCh+fidy6fPlzLvwiKNpVAn/2cpi12qA3TW2zEIfTOLblgt7JQnUA+P
5NsgZ7fbMWfL3mKvOKNgmFZ02Bt1qxaaldPHsXgW1amrt2Y6VrfJBBxSfwcjL982iELK0CbTHMkN
nzhweNPJUVu4D7y5Xp84soy4jclqvgVqXd22M8uLI4Y5BJ2rGYc4awVBlSxzAmXjet+ysAjdfATX
UsWnEEy+odsmXhkNG06+8hDFYDBGC5jGACpdnt9JyQwUZrXSV2J6q5fgIyxe0/6+lt5K49CnUPX5
3BPXklngqzVAqgiAJCifXJ6qUCu4Osp03i6of8qg544c5bpFw412djKLbm4EwrUX44XFxemq80E0
TKBkcVlGCI79rt5qn66FQ3xMA/j/Gc69LM5CLzcYCw0uMcwCI3lHd0k6PlG9OfZg/wAbhXQvWOqb
w/DIOHn6/NuueAumAVAVxuwBABTLpzGTpmEgrSb8trougytpi4t55Uo5//c/PIbTvpAAd8HTuy6t
sAytsewtfdzw+TUrKPqgKKpixOZD2G1aFRItTQrqWFqC+74FKP1lqHrn82+14vegOfxjZeEUfapO
yhCEws/K7peSpggQ+V0uJKcSYh/y7inW2VafaiVSXdhcRGHU2uumYbBZ/oozIGunx9QLEwv6qYjF
b9kX5ZcKoTx2W2+lgGuOAU5HVaFomUJdY5F9RFM8YbKO44nPYrsj3NaK188/5+qmYToQZ9rA/O2y
zGvWQ9soNaoyqjw+Zr12MIPmPsu2qrvvpAiLiwxFZCDfAeGa2xPz7zi/k6Wk7gTyDZ+ow1UPvjA9
SL/XmuJ2pmJL4/QTLIoPKA+/NYI/1SZ5CHIOetsgtElOrllc3jRVfFMyiI1mmSsT8RYoUPyOYg/C
7V7PpNyKynCnTOkjGjq/mkHeBzHZawJT01n8xkPVHknzWlXkto+Dn2OvcLsaod2uUSdO6idQxu+7
juw+/7prL+WLZS+8lep5H8i8xMTg+UtZe+cM6fFk2TgcayGTAfeK7i2QIAZdQtfGUgU9hQEi9b8I
mfMd9mFL4fvm+01Kl3NMVQ529xgq1L4ABYwD7IU9d3s0C0wL/24WZdVXzwzOp+XMh6IqIWbdGKjY
ZPl13aWvOgfRR7XV8Fy76XCl4o7TMfeCGvbi1BmJxhMpBKsyGJ9KW3Xn1keFP1kGFgYk+4FJ/ud+
snbOzy0uEpJKQckVCF7h6+yKSAqUejY1l+Z/YrlbDCP2OjJiKJYsh4Fpb6aZnum/PSOFmrTfzGgZ
dPq92A09bYtbj5lbFheLYhMcVDXhH2MRPco6pKR0vfySgahilyjSI4icmVuR9NC1gET1WmzrBsSE
88rOShXyi8TAJGhWDPdjq782WsCdYmpQVajS701WUWuUVcMT+Vg6piRkW1LIW82L1oZmlVsz0y8z
EVl6pR5QBy5TmyMTuzIzE93QXFP2oZxFOzMJkiNGCAq08QJ3lKujJOEtWgzdTpeya6UUpyQChUYS
P/Y0fQrq9C7iIn+ITG2oHFWCcFwSmMJKwHYEOVEtwFykWbReI+tADYPyb9Tl7lT2o3rfJtJkZ1Ob
e3VcE18OSn20ChVcbJqBf0oj+0aXcHAiiUPezPxVNqUbBYNqszoo7DxghltliulLannFh8BLpP5L
TMUuU/pvJQhn5So+ZMqgWa00/hgRBiHlEbg0Sk7G1BGr70dX75u9SJUThOuvK6o+Fwyz+6kCZELY
SH5hFN9aOl6xLnwmIbkTZOzdrhwOqpzfGKX+ikKmnes0dOGrT6qiPdVCf4qByFYq+S5RUskpo+TB
VCSHjv2OliL3VMlQrE6hIM0W4iWU0pcmbNwuNmNUZrLXJJGfc5l+5RR92kiiYAPNx5t8jL6Tchw9
s+seNWnE+FPb2FwoBy3klZUPIQQypdIdAPxVaXhAZfB6GMzQUlVAvsK0eqJgDtinsfmCHHynjDJe
tlV1IyFnOdDGdGjaKQ43hm90HHYE0dnKU+Op6/PE4mF3Uuh0mITk9WV7PXCldbSO3Sed/rM1+Oxc
uV2b42tDVeNK1HCxJE+53Y7RiavE7pWAelUB3e8kpviZyr4QZndMR4NBcz3ec2qcuiK70krzOq8x
CK23pLLkpno1JP0lm0Tv9K10bLv+R9FBTmvi6msUh6d2IIHVTLorEQhSUYlcKcF0ippgpxmgGB3S
6CCx6TGectPBiJlfKNNr29ADH9qHoKv9QkSuHClPI5taZH9tb/OqujPjHl1yUxwqXl4nGYPXhr1q
hbocWGUXVE7VFp4WqVdqEz5GXVc6WSzf9jRP7WroMN+Y9oEbB9kh7srRyrjAl2a5FxeZU6VDjeOb
39WCUUtu+wIixsNgSRLZ9WHuiExnTtfX16EyvkWKeG705qaNTOqwIjukY+nSvIt2gyK3J5b1v7JQ
Yrsq129jVfsSQ3XBahMAUdJB28uptqe8O5hR5be66gVFfDe0en0MYzGBPzc71nFcHVU6gBmMGJ1V
ZMboTMpj1IxeJQxHjcO7Kqyu6jTc92CTZ31sQRrZnjR+TYbWClr+ONXzPhX9YFcNOalj8SuTgiNy
E6cXKXwPXK+yWuMYTqeSJqdaq+74QL4Ktd/1UYKsqt6Vdeyx8ruJrxPJxS4yIJiuRJBalgc3MciJ
RIUTxPHjIMge/B2W1mCuU9xp+imtoJBpfAnMzmrVhyZ6SBuEivC5grhjUfAjB68mhsDstn9Rw9HB
XwXqFG2T0IqC1z590+czzhIrgOrXhFobJpca9UbKnlgMqY4WuwbAn6i5Hc/sAwLzRnIJ3T9hjUZg
jXVqFXG6U2V+PdDMDUsdjl/YjXFVkfCXHrbHNgQKkgImMN0Dkm1FymhptH1VQxNt/Di8zXn0II9m
YxlNDLmZKToMmFcXKDFk8Cxbj/SbUqDtX+i9X7e5G1YF9gdxNAvcUMIpUfXOVrP8VmGBC+YMLwzJ
w8j0Q1NgvljCpE1xMnP9EFHhGN2Nkd8m0Q9GmqOSPXaquJK5dBdlrZ1Vwm3pTu06m4fcYvVohQiZ
XQz0aNrvCWnwiWI3aiBGod706mB3aGnMA5j2UN2UNL+tTDDvlPcsxBc0rvKOW4TfxXnhakG7CzJ2
RzvdAgsUbUFtz1IbV49VprFrENy1Uz9/VEjf4jqiGQWfc+IMqBGEknyYiAz1Ja6/1r3pjZnsaWNu
N7VMbUUuXEVTDoVoA4um1R0d5OeBIfCl6oNJCwB8ZOpMlBU2pdVOj/m1gEJRZYqXpsgweo2NtchY
HYOxeQ1U48fc3XDqiD8FWez1BkZM5Ts2veH2OtGs+TKo+mth9LtYHixWEWeM5VPRsKtuKk9R9asB
bsKMJgyRwGWiuToJxcoxtDn+IeAy/YT1p1yL70xe3STNVSgja+/ZUSmPItfvWxMsSUN0l1XkQJAR
NOZzFldWNvNaKwBjzPR9AH+z5pTy1zQiftJTt+vuQ0Xb6Uax7+rKnf+5JL3BVXaI2uzIsFtG/LVB
0apAEVgCKDiLMdZOI4eVwCd3gatiBr3UTatpvmsUhbr6lxzf6yGz2yG0zV7ysoY5TA7tOKlsAG5c
qVKdvsLB4vFtwOh1Zr7RJHualOIlVDBuECm5ZpmAr9tdajghBRg5+x7HGu4WyVWH5sCY5kqDuu8V
kJR3YPYlytGAZkeoSi5Q0jh0IGeXmgORqBU11J4lmMoW7ihF7kTA/tG9KsnkV+kpTnJH5emdrIPn
BPjfaACjvURcLc72kVl6Sf1cg3+/IuBh7lPUzhmAhlBHVQc8fog99Vc0Q6bBAoBt77sS3gmf0hp0
+KMWta/UMpIHdTCvgkK9ZQNxWlW3Upw/YJJsaTqSrrHL9jmoX8M+BC7GcCQO3l5VcSL+o9cxzp8V
N2P8VU5aq+mJS/TKVSiGFUGBNmiFE8cPZYBWOG6Drh+Qr6mOOY1W3hpO0AKaC5m8on8gGQcLU2Bn
Ai6uQns+4TdVJKy0V50QXYEW4TUNYojrCRuS53RM7Ipwl3OBaH9lIp0lKo5vZbH+uy6Hbt6kTqq3
lqaXllGa9tgWlsqy63xobT3L7aE3HFlNrEb63tSVY0wR4itUVgc07pESo851atv7pEi8Ik9crnlI
KG2putH0wsVcoWUE0DBG3obg63Q5LpLI6kWFEHXLatXq6L0hBY4uQFMU6vsgJBatbjUkc8OUOkpi
uoqeeWHAvREyyBoxbM4Gm5vqkSQ4c/mbUYwWiAVt3vQeDxDX05+IF1YZSmhETvdTRPadpHkhYokm
nsy+dLu+tKY0twUOrUnw1/LcjfvIGcLGllP8YK3BQzqz0CxxRhnzuPqPWphWQpgLusfdhIFz0Bra
oH2n+bQPzC+aUrtp6ldycaXjjtKEcVTL7DmX6mvKpPuyAeO/xnYMqTuyFvhy7el9bJtDfJsCH5DU
1aEodAcaNbboxU3ZYJSfYCAaHwF6EpZWNLamYiNgWOKGNVEUpQxwcBmRN5bfDSQ22SR5U1vupq6w
a7DJjXC2GndRJaqvCsf1lvc3aohrtekRYiMnhXu1aWVF9FvdK7Zon/WsB21u7KTBz9p8Qjg/ISh5
QatciUJ9/PwFt1I4Z+fPq0XBdwqkNKQR0ATp+FLLtlE9KWVqJSaxMrZhaq0ndWFr8Q7madg0rRGA
Ja3C7EPuBSBAVmK8vAtujU5lKcho/a1q7ArQ6sLoooAz6AJSE2ja+boOrovqS1s8pfEVyV9b8UUq
3iAya33+RVffxGcP1kXpJAXG0myKAKWTAps+PbWR97mB1WLJ+Z4tynqxNAUcsywCcHcIfh8xKrAb
7v4dTG2tajlD/0xDIyjbL2slcVfpUyIlwjdRkDJFaRtSCn2UGyN4FVVlp/nWwMUaLwDKZUDxy8TQ
QMO7cMi2TWc66VHgQh7uh1iHM2oFJp8a5NIVew5D4BBbrX7tWfKzyMonEgYPaQzCiVKij6EWgR69
1BMLSMp7YCmZNTGMgZXlRuFjrbL63lGA1i5wYUuSJB72Oei8J2xyghqE4cRgWkP66E3jRoF/rXaE
kpiJMioDV+WyJxiLWAtiGe47sacpi47AFN0E1ctfeBSqYTra56pMAXu+rFClILSQ0ENDlfOGHtjO
uMVFCNUmutsewlpZkIH2j8roXH9DA+jSFK/UDHcsSkZqmDgmZK+qvLCrdgsauOK46IkAtD4PqM4D
KJdmwJ4L2HoBMynF6ykG/26EOXp2MnEBKMZNEmwdyhWPODe47FWgOFKHWoxeiHxAUqDZOTQ7nM5C
Zaj1ySGwKmsmoQzsXNqo1W6s9D1anFUXx0nW2cARwWn4Ire7KBaQnD2UcJnS5ChRbyoyr0RUrBQE
qhhgVZEQLiJqrUqg4KzYb0AkR+/zuzOiP24GFpRvHb+xMtRAfC3Yz8rgW+F8rTJ9YX3eh7PlFkrM
wYOJjcWjxOK7uPeGXXiSvcbuhIei+da+bq12EWylWkCosYe9eYBP5xYGEw5EtWrQe8WKnezB3687
SW/NGB55pwPjbn9+ONf398/nnv/3swXr8pQOk4qAKAPoRwJqDVnhVPFODODUn0K7ycRG837tgrn4
xovDo+RDIlA3nav/8+R1aYeH4Q5KPmhgKvv/aXVLnUNIj5aNNg6lPyXGruPFTZGMPzS9+qLGo8uT
8jtXyOY05FwIX9SUz9enLwrlhZ7XQRVjfWBl9LLdtNMI+HD/LaR3JSG4sLaoJyutXI1FDg/SfNWW
LGly5n5DUANFPIuYzCpQWrKhHPtOLPlhibgxZkZcneEGWXiNJDfM6GIYTcZnqnVfU1ObjiA+doQx
Hpo8OQ59cNONocOGHjOn5nEcg2OAlj8tkyNJS7dEDzktJDfHaPUglyCxyPJdEMou5NKcUY12ZVl4
Sj4d1V7byBRX7wjAuXRVZ+AhXNb8I6p2fWGi+0T66kVhIQZiy5eEbc42sNXDfWZosTUE9A+G2ufC
z1F+8PWU/WAoZMm96ccJs+vwWMmYEJaDPQdzVZIfMukN/xcPCml+mox2gDdnkqIYjbTeFI8peLqD
/MhSZsv5Aa+pCaXImqW7WW1NViEq8JgNid10hivMGxajY5Dvxukr41/65KCi+4xSp0XjH2F7L0OP
IC7vmiqxY/OpMB7l6a6UdbcHWXXB8Ao2XqXmMdIfu+G7Ot0K+lLX18pALN5B2U0mhybGIFX/E8WL
fRKmVgPKYOM1Qymmo9SKZSj2yMiSdJQKgp0ppUiwHkfylYLQdarMuxJEQdK4w/SrP0i/pKKzm7ay
qxKqAeqh5Q+ZPtqSBr28Mo9PGcVcImsY9/CX8LBkPbgNapxosIF1P0WPPoACPilwDhnjayU9dAPU
hHTdruvWzcEDRgewjOsPdc6tmI9Ww4HbuRpaaPAOupuqwlJRAe2jV40g2hnKlVqi+JjfNQO1Zf1O
1l60snIktbZiVIKT/DqaXpRSt1n7Kk3f0+ArNzIrD4SbYu4pGoAPmoQlpq+EQmgG9TA8VEPtMUuo
A2QrPrrk1Ki/1vxH25Vey05VqvtZd6rlxqnAUSkwapzfNOOzFJ+K4UfN31TjrtXFaWpexqh1pPpo
ohjH9J9y8SJlEHjArAxpVLtQ7838/0j7siVLcWzZHzqYMYNeGfcUO+bxBcuMjEAgZiSmr79O9r2d
O0hu0F3Hqq2qrdsq15aQltbgyx3Q5kxzYr0P9eqzSdhJyV+zHs1HSM9oyQ/0lRAhhFHzhOFFf5wi
V7Mlb2KvWiI8VdXw0oDMG5KwxHhjSu60ZeFCucuD/oGTTPc9j5w0+9WPx77OnVTd0Zo6kvYMwBK2
FpVDuX6V86cEz5SVvrYtDmp9Lu1TUtr4nDvSlV6WvwmueZnmZ2nqJlIMhOhJIcxvzWcL7b2B0WME
FTtwKJdgMTG45nfoAEi9X/S7LuU7uXrBNLHTNc3PtjtLTTk5vY0Mj3SnHOPTciyMO1nr4EOycnD6
Ug+jpEKjR5PcskYiOHUHSqOboewTTy4ehXJdJw81qvbGhFqQAlUQkfmmLUJjAKyMdHe13DmZiB0J
oyYKmj9Juo9qTBXkuJigL7BijjKolrsNRgsNddd1eLL1QBOQ0JQTp+TjzhzBmxnfWcaTYUx+3Mlu
a1GXCQmh/WMDNpA2ok6VAgnYGjaO3uBUBAWQ6ENMhatC73QsHpsKfQNJBCK6R1fUHeKnsUMIONQO
KaEAawJbjKp3WnxS8ZE2H5pyaxeqg46AQ8vJn4TiCu2uspEMd/fDeG8Or8r0OmW92062M+rvuvQo
LBRLikMadag5oDSBW4BiZppILmRoABOIr4TEncr+6CGQPlKyH4s2NCnKJPSYQQ/IQYs2ZHmsODyd
cOQG8qKZ9FnKqqNIsr2caD+S+oHKjdvlmk8G5ZCog6NN5KYEGYQX1w8jcmjgOvaWIsG/DddpURxU
bbomWh/kBD+okV64bVWeqUOgqhjdHD27uHwduHEwRvDXNTqK4ujraDWKaBrlj82E5lINcuz41zTR
F9mEqpeh3KJY4ilc+iB6dYrN2ptqKUijlmAiDMVXgBZrmTjDJGCx547ejih/5kpga7Vj5GZgmeDP
ksvYLdPyWtVPKciXe9TvQfJzagFp0+TOnzJxUto2qGrJ7Rv0rsXJLO9qW3MYCNbzs50xt2oZ5tbl
a2K/yNYzktWrpCceNeWwivSQiWPClHeMOR6q6n2gZmiWqa8lsj9Iil/1J5M9kuGztIifEsSHIINi
kti1HMe81hCwiusS9cLoB5fLu35AbbqQXTqCizOa3Lp4L5XeERE4+q1DQY4gzAua/tfQKqGevvbi
LI0UtS3kFniqKl34JdqNg0aDGm0B1WT42gm6jrh9FahYlBTKU43iVVrVhiOcdtwYfm4W4KB7gNyX
mwN9LpdnIXVO3FM3V24N6wPJg1OQa7m/o+mvqoHsV/UWm9JxGB8tlh4kKEg4jNqvFUk8s5afopH8
pPzZSGKCWi859Okt+rw5qv/J5wBNyMTUb8zMuk1HFS9rNgZynx0UQwvKdtgzRQ6TaQDmMOL7UhjQ
BJWnxkvL/thaxi+uKR4wIhVUXPU7s+Som5oIwKUuGW/Vsf85oHI4CW0fZYi08GDdxCiiT1YbDlb5
c8yKE2uruRg7vFpTcxKGfmxiONCMinuOsqk9TFcTVe8iNOTaSvYV2t6SKH/LmHnIrPpIDRvXDc7O
rhkGK7pfjEYqjnmLJoU9JVqglUnpyB33e17fTX0EaZj4HEuI0VugwaEq1qL3Z3P4qh4pjMeZdGWU
wwPJDRcMmrpnCPSve/gm0eWQZknombPkIIvoNqnRm4l0+7qbAE1wWY6qMrbUfpcidmNHMUFnKtkV
3bRLkz6wJOVqiMHFW9N9Ok8SxtTvFM2x22RvcmjjtIXbqeUvyRpvAQ87K1lf3DUj3ytxWWN/CjRv
zehGSOJ91DrdU/H6qbWNeZl2VHcmwGq4wy8JmoXg+8YnTYezNVp39ZR/KGYGWNQgHYHksNAeKKnb
o3rp9VQccoNLFDX7Xs6dDlAYhvyYd9wKKdcPYwEmn0i6kU0o6sh6cR5VNEcyU3qlTZoBaWC33MEI
94ztFZpwJsOgYVEWE4rRoOKOyYeilHd6xdkp7tsnmuTU641ur0vE7RkNGIn22DbAN4b7hDW3Ctrl
Q9KhcaXKQdtRFJCjMsDuo6mRmG7TJWclSQ/dZF7rSXbQaQq8leRHVbIXJCb7ssZh1ME7olcNMFFc
26F9fE5yZBG6GkxMczDnvkeFHhFWMaErA9HO4q1D/yC3Zacpnkn6VKmKU0OWO6s/Rym7itHxoW+p
pkHxBRy8pumC+Nux6r2sCLfW0LvoZcVpMpzYFN6vPxE8C2rauiXgBqjPk/uoab3CkPD5ehXpKDOC
Fp++tUZgeW9r+3NuC0IOJRz13FVGySub4wThRhPSL9ln0iQOmtpUxkiUfZeWp94Axj1GgM/zYOLa
tYw2X51M+77ozhm9y1X2FJXPZne0CH/K6FNtt2fsjxORY1XqO9bKfjy+x4Tsp6jzRYrWET2TXnNS
bQwiTewUlu/UwjPkV0Axyt7Auf+kPX54pAYyou2yjV07A1KxRqVdUs//A8kAW8JbicoRst4OOCeH
yII6/8OZmqPOhAx5rG6SGcVl/MjSxG3VFOIn/33hD5qMCljpgP42AQD/mlfltogEWg2gI0gqV0YI
X8rcFep7kW1VQtfSRpC4GSCegfzZX8PIkhxlvKlgyZT0l56kd0WfbxQ35trFMklUwPQO/CSw+tpy
cAZa9UVBEvhLGmFGv1WD3Jq8ohOId9DSy1++T/XXKmQX1pazMyADAKxwkIEWBoEV1fJDxwvgjiKE
7sNGArnWarAVxMOoNBJg4ZYo81RJQORm/q7GGQEiyyyIJGewHPTRARzLg4Qfrd7ZKtWsIfC+mF3U
anIULgxdxxIlkdTwj5biFnXbeymf4Pc7+1dXjHcKQQSGVnTYVPlLrtaPJrGaa6J2G193db8v9mBx
VLMS8Iu6QFHXYqc6BUgouVVjAadBve8/7BprKZZtgIUeZwjV1sWy1RTs7S1SoBDtzkQuHFEDbMx8
CFxe1XDErVM23uSXXnG1ueNrpZxL04tFNgzA7TpCKaeSJ8MZlOwpLc0whapH36hPGsYsSSFMR7X5
3kYi5/XSP+Ccvlz8svArT31ql3O5lTJpByjZbYuY7PsNXquHXCxyWeKdRpoNVY0vSeSzbo9ug3Yh
R2v4v7eCCTrZMoC/xTTBomRUo3NuaAxSu5PmxQDkqU+mtOEC1nzapYn5/7+oZWIeLidNV0NTGEPY
MuYbhXz3/SLW+kc2hN8UFVw1pgKU71cTvFC4SjMQHQwv2U371DzoP8D4Ay6JyCueGaSS+hzteoe/
IYvLDpK3NVq19q0u7C8Lmry3gQSXBoybqw9T8xxVPdqbmzdu7dhfWllUMGsmjGy0IO4aldEJCFm3
HlAok5yapfivzKPlE8rCCbJl6R90pC432FjUzHgiTDKh9BMCVXKdVzgpjdYeGyL+e5aoL3YWx7Er
SqlJCuiCFuY7KKQDg/8EEfOGj1z9WhhfsRSIFerWX5w4LR/VGu2TkAJhMik3qd4j1Pvx/ZlcPfUX
RhY7ZqoD8DoKsr922uUjMKT1tHF1tyws9orGY0z6gYDrqsfdZe17PLX3/7tFLK7uAG3mnKuQ9ORp
d1PKzUs1h4Tf21h9SFD1/ffnmD/XhX/o5xGd0hLAb3gK2EQxqnXNHjE+79GduoNGoCvt2933NtV5
95dBkGqgF6mBdk/Rl8zQRpvndQEmwd8MjRYIGWkQnbqfxT3D3GweNtA6t18MCLoVV5Lhlsf4fmv6
YUVSFKBwzJpa0NtGq11dLFsx48SKswF7G2R7pGVg2rYfk/PMw/1/CSOPiBLwmnKH++QwnMVe3W2x
4K4GL5CxQ7MAIzsIOReHKDegaIe6HH6FV+xHVIvAndTsrKt5qBHM0psUkWvSSvalwcWRUuW6ippx
ZKF1H4XW+7xcZUd8E+QqBQaVJzeFpF3ubfegV8+ZhqbwrBxqKH8RnHJSc5MbkEKl+yik76iIZ950
5DvuSyF/an910I4Nx43UYe2SXhpdLLftxx4UzaioC/EGZQxkNZL3/VlebY4i5tUhnSYTsFEtngVp
qHMGyt9ZY9hEa6u9ReIKfM3kJq/qbuvmzC/p8uJAj8eYieGQXy3ZNAB2hH6DiuHC1mg0F4DHOcTs
DqnaU6SfZsjU7lUv2DluimbD362xKdiXthd7qZPaqtIIsqHcM8N+Fv11y0P6MKudQXbJN0/Dp+Zm
B9UbA7Fnm+oVa8+GNjMbzYRf+M+iKZx0SQ2wIjREmZ0ehnzamWbl6wD4f/891/KzSzOLuBo99lzq
5DgPEy5qJ7Nrp0QsK6WDYwyKx6psw97WshaxkzKwJOUjyGoBT40zD/fTBWZv49ut6SOC5fTfm7fU
Ia4pWi1GTvNQvW1O/SGeXL5v7iOv9rIfwBMBpjr5syTQVq6wel4v7C4uBwqOnIwCu4mK807Zmfsx
mOWot67F5vrmB+fiEYubQci5leS/EQOTlwGaGpg3lU988ND5PJS95kpK/e71+8OyfvmRy+Mlg97r
X9oRiRExcNHhPs5Moc0epV0ZRW8nPylQQG2Af9t4rVdPJwgMMdRqAEq1dDYGGzDLxiUz4GzY0bZA
1dLA+ENCAUjr0FHRrP7x+yWuetALi4udreS8LahpZDNTCwrLTpPHGx5UXV+UZumgLwCt3xI31JbD
QFsMTYWtxXYg+LiKNQUDgjpNHL3PIW8i44hivHrfaDPxPXkoerTYxlx7EFKLvDMJBOFuPzV+1+RA
NaPckCq/Bgm1B5Bn+4wgEYn4e8WBtwVN0amsjd1YmRsR52r9QyMWxFZAWYZJ3IWDajm1QP8eZSHd
sx/TaRb4At77NEKCHXrDQXa1heNYzbsuLS58lcqkWpOLFMQVbnRr3Bs3eoiU+yPz+K4DtII8zq/r
4KN39R+QPq4fjD/LXTguNY4xrdpguXKYgYPV/EQU7Ceh9aYcyMFw6eGfUDvZF8u157n8i0uuj6i0
agI8M+aVDLSXYjuz3F/r4a49tffbasOrrvnPB13Odg6TUQhjxIMnsc6R5B+1cdd1+++v17oHuTCy
vF91xQ1dYBvHAxoK93w3uPCR7sxpUbjK1nT6HE/+FT9cWFvEm0yPKq528JOzPDTAPkdUtMH46vPP
yFGBbffsLa67FbIEYEpnQVbAD8GjOW/yxUcjECnKzRZndH4Bytt/cceAGfhQbyQVq7H0paW5Nndh
SeTg9akk8a83wDi1j8OzDbyPHBR+8Yiq+1bwPv95y728tLe474RltTQRvKmmheJbpFj3NR+OlVk9
2GX28f0xWbtsl7YWN30cKU8QKECCQB/BogYEU6tswZe2vtTiQjdtLjHNxtno4/Q6q9HOVZVsn+nc
rxqKeaxe+yByc5MAUe53GeTKWOzJcvEzGdSdPveqbRPE1VqLvw3lrhJoTRcd8OVWxPjWrZnjhm/2
flnxQZ3eLIYat4YVtsDdtIA0AW4AlINHQY1AkrIj+vOYE2iyj8mmT009bFylNedw8UWWeDbWZcAr
NDhtWfcyoQ9YY9gThHr+9999NbAB3QcEaVV0Jewl6HlqlBjzrb9dfO+3ZwHIB9ze4Jh7AeXI2M2v
i0cdZbbB3VSLW1vhpenlmWtNKdMHmE4y9QDgNZAcbAKOQTfOisHuBUZD6r6TgBRSY0ymlC9obfjS
aD0rI0aGZgYTr0yrfiMC+l3bXX76y5+1OKZ6ihqcJeNnZXuOgKvbJfsJ7lLdbbqutUv3xxJZysva
qS3ApI8LgWe1cxTPOJYuA9Okg9p2UIL1zKmutuoSWzYXAXNmiogJjKyGbXwr5M4trH/AeGVfrmrx
4AhMx9a2gVWNYKLLc3kP1NOhVjpMT/Zbzn9rNYvnZoxtKWeYPpsDlBDYuCvgCdPrmelU4OyikZgN
7lYusGrTxGSJAbS0+Rd3rA2dPUNKYVMZapcA8C4VG1jdNcdv/LGw7D5YZUeMqoMFmb5IxhTYBLOZ
InNpv/GkrS3FBDky2J5VELoss/3MVLpGskBMlkGSzjJ+YABl6zbNX2B5my5NzD/h4tGUeWHRKEdC
MYY9hsUP9SH24ysNuKo9vdP85mqLsm5t8y4Nzl7nwmBXjr0KQlArqNidjpFCaF+HUpOepHQTRr72
SFhogykEQycEBIxfTQlLpphqKXCXIOwH1GCI2sFeD4DD3E5015zlpa2Fs0z1oaU6Na1grI60n8Ih
gz6XttWfnn3b8mtdWln4vtqSbKZ0WFFaAqpDDD9NX2P7CdQQjhmBTl+GcpCy1bGef/r/3yiqaV+3
kSbMLqY0z8OqN04FP9YWcylIM3iaBL1i7XSr9DZevbVT+Wed2pLuTeZVmkVlhzBVlo9abvqR4H49
gdfSKp/HrP1pS7b0oEkYvI8xlit6JMQ9NQA11Leof1eTrMvfsvCXLGr0smbVfIowwq1CZNz4ORyj
vYW29uhFAeJ1D+qeQfsTxItbz8FqvfbS+sKDdo2ZNp0EF9B4+Y8OIMQfc7nc3muyEz9Kb4OPYa3+
F9CDpds7+t3Gd5jX9t2nX3iHAVwIZmHh0+thfAdd7h27wrDlHrpJ4fbTp625u8u1LlyDTJRyTKER
G6SNcU7L9k7XM8tT9PypzHHG6ioHNEY81BPa3VI8viWWJoDFGV7mWQYExZ+VkT2bcvJcDmoCUoDW
yw1ILXG9vwE89LZVux2khA8aiULZhrxQzIBiq700qd9McEEBug80Y54TV4vAZ9Cm5pnL2cbbodqr
e6qAWRfS6gjpliV/O9ISZcwUMH5kwAthfFgBwYnMw3ZE/V+xJqdEhUNu292QNQ/DVLpJOT4nsQZQ
eP2jVuMPi6FWFwGLB5w6Qmt/6IaQpfOM7HWfJQExMZ/LMEhGu93QdD+JmBwVgM22IFdqK19pZXEt
p/SREclVaYt/jXgM6CUK9sFJLR3a5oFaNjhYNYDn6gMz+vfOeIlzfg08V9CX/DSmYyhDnCSTRs/W
pZ2WfHBbAKquORMwpqn2KzFSTzQvnWy4Xd3s2upBjIAH12qYN9ftAIg1/zXmjwPvzgS8EdA7DMdp
wPjvdR51rmXE0LS2XFXNnYaedYC4mD3tmvFqJNqDHYFDJZU/Ozk/xN1Ro+OB1Nf61GOYQL9JRH8A
5Q6QvZnbcVzLkYQgP/QJMpSyjH3TAqOEVAQj0Fc8mxyIN3pSXXuzkcbSMVFoHlhX35EkxhTyL72u
j0mXu8P4hEFBx8Tp0ON3TrVD3T5gONITdQ/1W/OqU2xXG0bXGh60mp5Irt3HucZcJZ48oeB/VJsj
054LGTgCy0z3rAO+eaSSn0mZl449IJiGV8eyg9rfMwOdLXD8cSCU7LE3yk+WgK49qcDVwkMaD2EM
8FBcM/jDx04MwGfKboXNGmh8XQKzplPdVzHXjqEt4NYkd5xpBACHsbG50CT2zKHY25DWKtv8ppYw
pNdkjmzAk/U8sKkd0BZ0FDPiPgGRimVhYYPXtnVYt+9yIQ7qdJzEbQSei6h6x9QaEIJ0D3SxX5YM
7Ff4HaoJ2oLYI4Ae5yDuASOdFbWhpb9WFtqLHQfu/oPh7Gbx01Dwq6kqkWCmSB8i1RGmCOS0vB+y
dxXKDIaqXneW5BJuOiDRcUj8kfbFHiMVfjJcK+bgTtx4SUBDo0XipqGgb8rrXQoiocksHEW9AX+E
r1QqIEl4t1p2LY818NxT0AJInffD3hynY2LTB7NrkMZoocGTnVEJRzTqifYvnJT72PwhjHjHB8sj
SnewcgyDkC7EGCTg5UPmxJjrKKwIcPnPiJ7Lih1T0IcQAODrKL0G3dTB0J+VjB8qcHtkZffKgMXX
BtRrRQ5SnVOayk6lTk5SZIGQYxBSILcwLa9BCVPUP3UNBKcYEe+i53HEsdV6Z0wwIA9w/vcO/zeU
7i+Hf+GcFg4/FmhyxRAPQzNLdvuD7aYn4YD0INT92pXcWWMyDiUo5swVRqCNgmKnO+ym8Bvkn+OR
bY0Lrea/EBf7t7dcvAk6A7UPOCvmF6h/qk70RnfHCSTykm/4yUOMMueDuMbQ3EbkvRrOYfxXxVw0
yuzLAISUk9BJHqWh3iGeI1g/RXlaJBsJ0mpPDcNWAKXN3YO/+gcSuG0qvHuQJcekI4sd+3Og3oSh
kWDageQ688kVVgnK1PRO9dTJQzkl9rYywrXFYvwbw9/gxgfd4iJONjB/paQTYoxats4Va/cZKWKA
/E2xcbxWS+T2TO2Iv4ArWDbdi6IUkzAgtQ1gvBvvEEq10PGEO4foU3tdPebB1odcbTujqQCspYna
MWB9X6PXrjerTi2U+QBFh/ItuS2uU4wA7qtjDW0FTHWiFa5vbun8py7v0aXVRTqg0CGp0s6eybUq
0IrEMZ5xFqkuBB72Q24HVt/o/vd3dy2xujS5yA1yPnIdtOx5KEA8HpG7eJTxj58FULnfG1rj57T/
WII49dctNQoQrDVtbQUxxs72AO1KzqgY711NepfkU+mxwkA9zsitEN2q55q3gBfo4IlXMQKKB5Pv
Lan6wfrBdju9k3zKIe/S2gP4xSREYK32oYHyQ6qiczvJO7U3nKSdHtMRfFBcK8BkAfonrWqAoLX3
pAIbkDwBPt1/6kmR4gmUMIoQ/wKP7ash2QD84xIL8IB+vwmrHxiE7qCuRfMPz8LXPWgmGyQBsmIF
6jCGA7/vsimImGfiF6lbTdQtWwunHDWD1g4JtQIMooUdy/aJaoSkVo5g9jgC4LJxS1fNEYWYqgGg
hrJEKPdJj5OqJ1bQF8qbxaNrXGgHePSTXtJdQcfg+51ci/rtP+aWEGVNQ4eFo2IQoH58VXERJKJ+
+t7EWgZ7aWJRVIs5nZkCrFk5+ywbSRjTHRgKHTId7JHM9IIbr8e6n7tY05wDXBQ58IROUyfJOfSL
eh+oATxX8Zvkgutm3+6rN3Ec7/53K1wcx0kF1V0BrurAakE6Wkg/M0HPBRg6lJJidkr4nNItUoK1
YsTlri6O5SiKLlYrOBxMprkxO/bjm6yObqzcyOyWRzdM3bhzqx2eS4vzQ3axrZUygPtKxcmcu1f6
HH94xLfcwVWhr0A8spGrbZ3M2eNemCtFOjZjhHuHmVEMworb3sg3vttvGPFfD8XFSZkv44UNuc57
vFu9BedxX6GcTQOMz0w3g18H/4H84nzuvrO2eJbMPLcxLYNzyYPkB8aPdnO/VqA9DTq1zULs+tN7
sbbFi1RA9QngZhwQ7nW/JY0aI+TO4OoBe6j3ZdDvaoy/brxOW4dk2SXODKux40Ezg0EnD1XU7zuF
/aIgAJR5/Ay2t8S3FPkzAvmUFpc3uWljghNDU0p0+/2VnA/jN3u97B6PStkVtjEhqioipKJIvRwM
f5zNItrwNluGFs5Giwq1F/2IAUoNyuyT/a6N/NRnLPx+PZsbu/AxcQ+6vTLqrEC+nQKgeaBtot3N
fAqKrx+TYCsqXe2MX9x2e+Ff4mlSspQNVtCBuYoZziz5TlzR7Mo9OrrY1o193DS4cC8q6MYBusHt
MO7t23jXgvVYb/4FjYS9ptg4qasB25/rYS/ci7BrnSctSu9xpwUExcMJfKfIltk0+d9/uq0TsnAy
VcT1uMfIHUgUsjtDU4Kukl5Auqo639uZ3cd3R37hXjI7Keag3wxyof9k0NtJkeZKU8kcko4I1Xpn
itjD9zY3XqEli3mD0myMRgmeWnFssrFxbLt/7az6YQLFCM8CzSwPY9fFG1u68TaQRQwM7tZOojbO
SiGJW0UShpOaZCM7XLcBIqpZOAh0IovPpkw9IEvmfB5bw7G72tWzl+83b/XII4Sdq67AsKJV8vX5
0duiTI0BJiJIFGCSMKwCQBjASeJE15P/HwCe59+8PCKXBhfOqun1EsRblKGaDgVe6CSZLu51YJ3f
Z5WkGXisevLzP4FqXFpduK4KsphG1JroeUILgJ8UkYDM46ZMtySgtla3cFmYDs8A9MZr3qSSP2E0
doC2GQzfGoaJWf9NYaa1C3e5roXHajMK36/g82kxMLmln+71Qw7DDgNQxJc+Wi9yZowAqEg3/fPa
6YTcKHSUiUHmucyvR8dUJKDrYxV47ta6pVF2ngTfkv3ZsrFwkYUtDTSTBjuAmtEQzDrRyQCdaJRj
f+tE03G3HSSt1sAuF7a4duUgcWNA7S7k7yAZATGGZ/rkfi6BpQFz471yaHbdYbrLr+KQ+/ROeuK+
8cndygV77JW1r7yNS7rmvi9/0MKtgmseFP2U4Ctfm/6Ap7e6j1KHnNuAPs1ABCt16O0W2m5r6xfB
GwqgIoKwkxkg/0YLzj6bkbUxbbRhYpn5GUlrtRpuRiAaelVo5gtL9GzjkV0tIF5snrXwcGPSQia0
VvMw7j0dSEx/rlqaIFhx0RW6Az/rjLXLr6H49Wvjs60F25eWF64OIoqKXQhY7l07BIv872xFv4Yi
XwBxoN331jbOyHKQcFBHiWY1ot6alMdBoqGmkQmD7vbWlVx1cX+uvTV/1IuEpUct2kp6VCzFYcKN
VB6yl/lmkiALJF9X3T4A5X7lbgNOt1a48DdZy3OmRljhCIJmMLMzjN1l9UbKtxaTXX6zhcNRBUFF
SsCp6a3+08iRQKsN36d5fABZ8v5/98kWfobpQ1bEJrNAoAMqX2r2DwUDa79sVBviWKs7hyIVJq5k
KIcsi9ncBGWdTi2cjeqmGN+FdSfKjWnZ9UDiwsbisFOQbDVmYuQAP9sHcdWhLZCfbDAwNi711Y3A
aDUVmZVk/t+KFu+51doYQG5SpAYIlp1Eie8L2r6ACcYViXYyTO0KG3EUOdhv5DiMTBuEw8Yuy8oN
zORq+n75Q5a3wSYy+FPEfBuKvXaajsoZdOKucpUE/0CIDvC/P2tenP9KBqWuVmKHAYJvlATc0Fsy
cauHH3PVUCqF+PxfA/wqi6uKFHhncno/C0hVVmCSG1R0nX9w8C/sLN4zvShztdXgGC2B+XTgVpiR
X6W2/72VVegEuTCzeMGmIaZQlkfWM8N/2lv7oPpg+qbOnEXqDnJyxQVu4xqM0uJ562OtZSXg77U0
DBlisnJJIYuJhjpNMywR+hHBAMkFVc+8WoFQQxGFWnWvN3WQSOPGxq5WXAhRQF9hgYYQgp1fnfMI
6rPUlFAKGIJmb2IYDdrHGOWMDgkGb0D2fAXpDxCobTjN1Sfhwuri7hcEMBF7AqIhF9bZjsFmx+qT
BSyuY+fFm862KgNb9ha3H30sCXw9E9rUYgQfCBQ1Ig1T7c+ZfpeDfOz7Y7TqPC8Wt7jhcdt0atbh
2enUTzX+pEXiNZu0EVtGFnebZ3oPXEJsBUaU5w40gD7mGm4hkp/fL2Zr5xbPW46Ai8dJWoSoELXd
g0r3IErvWoin9ZuEn/NX+CvTI4YMYkYgMf/CYda5Nsa0gTeRD8XN+Eg9INYAxi9PUti44NdL/9GH
+re9JSpzaiItnmWkAuiovU+J/BBF461hpo/fb+GKkwQSWAFfM3qJM9Hx1ytGctbiYs9ix/xRBoli
yzLXGK47bavDtPbIIbcD6w0YfwlmdhfHfEglNTXUAn0YFxWbGzDkz3tYjJgQgefyxt1U//cB+ReL
i7NuZoYOrl9uBXl+T3UwnfPB+3731h7MLyYW2zfij+/KukE5TQUTn35SqOaZKViX2gOIQ4Jmkh0d
k60JSPyNxNyyPnuixZn8Yn1x/qFAoLTAstgB2c3PdXJg7hTOs9ZduP1gr56Ui++3iO8A+lFSUUDj
SRvKU9LLO1aCBSreyaa14YBXjgpGEcDvjWYkyLe15aHU5NI0yjYDnarTedClgCyZY0OlWQ7AFFk7
vbPlgtctGpB3RX8Q1GJLrtsip40G8CcJKo85+sHAXkIQB2K8sWvupE2xwr/3EgsEqZBhmSaodZec
EaVaDYWSjGiBSsLrMrYvwN1pKzEKi1uSfivkBF9tzYfoIsNhCu0TS7QJ0m3hA7wVdqD7Nw8ijKAh
6XS7BiN14Ml6mUe0QM6Mp2dnbBzU+aJ9PafzaAm8jIbmD9TBFqGLIMDzEQinBlF7mlIQe7YfG/dw
zQKkvBHpofSHF3NxD2XQv8mSKYqwep+JxME78Kj7ZSg92QTxa+lRf9wSKF3JEQCk0VEpsqA5CUWB
RXRi9dwY6QiaoJYnXtGAYpM96+wj5xyKU5g/i59au3BtEnTQDbLjrbBzxffM9k0wyqKiigh3saud
Ivdg40cyMIbFPsLEuluGxTHf1znah1slx/XVYqW6bmNkXV7Wx1oJkZBpqlFAT8WeHZPDeDOnBo0z
348tiMD62kAWZEO+AQKwy8eCCt0aNY1h7wBlPMgokknQjPBIaIPPYTO0/tuPYicvrM2n6+KKaJh7
43kJmJg6gPBTEl2IkbcXqQX3VhspO1XNbgbNumtAv+rJuEr7DrSjoJzdajj8HWbPvwObDM8gy/Zf
mW2MlknRaHbAdNkZkszXADnRj7GkhwiwrbiG8suW1siWzYV7aJWoZ7nO7aBRTn38zJtdPFkO6BVb
cmrNYm+y1427+nck9XWVi0AgMielKWIkmYUZN1CYY/6oW3d9K05larqEAFQgowEBSuMCqOXU04zq
I+oL3cu6caP8s7p4MAmAv45A4mXZkohoAvFRZYwCTaUO3jWQpDZ7MWWnHKBclepzw3UWwHY2tmB2
DUuHOHOGqLppKShjLNyVQaHBO3H0HpFTPamxdketKnZiMrkSsJhlqarg/DSfStt4lqA71Ur0YeMX
/F1qx0e4+AWL0CFiUP6lXQWOq9bYtwy6WFkP9PkAV4WmFpi1ZKW50kH2FtJJvk4a60WN4ieDV76a
Fec+R+Ip2OjHALi0eReWYqtgu1Lp/PoLF/GGmk5ND9K7uV86eNX/Ie3LluzEtW2/iAgQQohX2tVk
5sre6XwhbKdN3wsEfP0ZeN8dtQpzkjp1H3ZU7LDDWqiZmnNqNEdYYiGBArj5sftqBpo3jkdxe4rc
XVDfZjC4mplVOa/pqinmuSx/ay9QCAgpkS3sFrIuaHTesr3ez/YW/GsrLH9+FXvysp54hdLbHzW7
/wW54zsQXyDh7BwXLjjIkY5onA760AA1KO5eYb8B7aHglZkWVRcRFu13YnQ1fFFTE6JPSHz66big
GCG6Z9gamOgMnrP3iLfnfxBvt7b/9aCreGuSrpuQnAMlIiFEGkV2V/8ao87PK08tz+Egnb6jdoJM
oS53z95yttZnDx6t6KSAhkr4Wt2Nt2JsYmBXsa9ygicYxdbOMTRucnvqoTKQH1pHnvcuNGPrvF2N
umb4VrC+VZMRhKq0WnDTpG2csodzt5YWkHeAxEcYh8vxO2eWeG64Dh17cCZyFfZyMvyhjdURfnEg
GNLkm9p/K+CKGY9wbtPzh1QU91ZaU1viL8UdYOVxVUpH0ccYjnlwaZvNATak4XSsOZr20XiSMr9U
ZlnbGp/g5WdSmPXGnoiaH6TtLFcImB/NgxljWSZYNqrWm5x6mMuND1UyvxophD1peAe/c3fiDQd3
pT4bXWg4GplLN5E51FYZvUj0cxwIvUHAfvxh6RAe/zyE/Vn8Y+f+tY5rxrLEbu6lBstIo2YtjA3l
Oa+7swnJRmE6UOTfO6hbOfv1eKuLUq/VgYw1hL0N8BHA/6z9ZLRVTDRcbJz8WwLW0mI064/Vbq+U
LM/vn+zZdXnSa7inZiNXgKtejqhmQ1DXNqcbGEwPnuXMziJ3A+bN0LtQZX9Kb/PU/Xy2975+dWT1
aGj0vMRsp4IscFWIDCcCBnTcofNO+bc5lA6WI9F1xKR1XlspJUgJIF77c/yNTadUWk6DMUPgZT//
pu3gBzkfvPgyaHit+4uySTuLKKmClqpE+px48DEofkaB9Cc392D6rEWnPQrcZiC4GnO1jVIALVjX
apYvOLwvi8oJU2yZ24Ua0cGtEr7Wn3/k5mxejbfKtiBjDr2wilp+VcBS+IQr3QkNYZdiJ61bNsAf
W/RqnNUGSeIIZtvmYMFf8WcPqakm33uc2MobiaUu5R1noDGskqZyIFTmFuod60BPGYrYyrmuQfYW
avODroZbJvbqZoSWeZrBcRo4tEzeTnX9BGrxzkvW5tpcDbFKcRrCFMlb4CsguvYRdrUIJjY91BpY
b2a011XZAAIgYF6NtkpseD5EOZzj4wDg5/IWbD1AFzVFhYMwn53YGs8Tujtn2qVPKHc/unqYbKOu
b8ECgyU2U78rLSwoB8obuEsbdjU3MCedzDu9AvGd9MXtqIu7EgIJ0LN3ha7f6rVxImXzAxXeDRhR
90pXHD/f29rmHXD1SavkqYCzrZmIoQT8ZvY137yIYxeELn0ePM0rbmZH8zI/9PaUirbj8V/jrm9z
iNlXowYEgQ/Gt/RU9BvqC+AwMUxxD0nl/2BI1yoXVAnwWIGEg/R8eru3npt5zNVvWLUfGquvzCoL
LZjsAojNK+QGIeiMO1O8cwrWUq0GT6AVOOJLOzP5EZLyQY31nQi1LNIfkePqQ1YRSuQ8BZw7Cf2u
ScAthAtigRRUgCs5PJbp/QxzFYgpfr5zdjaOsYpW4B+0ophg4SeB5svan5FZ3ejdK5Xzwnj8fKzN
5uLVwTNWgQvSrR3IhQhcwodGuguj4SwAniqojpWLGxV2NP/q63SoS3G8nenrpB7W0GUHfd8yGIji
xEM3o6KQqZfE1RepLB2VXN2D024IkC7RBQyzxc5SZ2t8sGDFkMGuBukYcRZPtKH3rKP+tKQry80K
dxzHeFj6Rct7ZQiPMJv6tQlgxb/q5lz/ktUNO8kYfnYW50jwxRGOz8MhP48OnmlOmRu5KC52lnez
mrn68tX+bfWxBhnK2ng03+0bb/bFIFkAfh1XOQxIVwFvZM0UsxYrm9/wAOCfkwnI8uyoN+Swh+fY
7PghAVssPSHPZ6z7m7MV5QVVQ7xL/puO37Iq6yhwPdpq1XhL00GLMNryliHvltt9vlv67//kLWP3
21ZrxrSS0bJERzph+aIFNf5ICjhp1DTymhCWErAcGbRa2H1CYgc5qgAPhPoh9Pg+3zxbcej6q1dx
qKo7AyRVBAHK7lDt2BakSKNzY3yPWroTyTez3euxVmGIwduk02OEocGffoFkDW8rSNwtDIb8kfSO
AC2z+fL5520lu9dDrnIoPS3MPKyVBa9SOpNynhNw5GDdbQ7HaXGgM54+H2/rTrweb5nuq5ytEzC7
gcQM95ng7hQ/KVy6PduZyN+J5mdbdZVIDZUiFJVARmJsIDJccf155FACyMcXZSLfR45uTVUrz4nF
TrxlbpfiqEKZQLaDm00GwUVdIcGrf2pW/FFE2Tuq8BelkC/tpLpUF6+VgJFeM5/SljwWoi3tuYPN
UwmyrFqn90UD/r7SKA9GMjlJGTqwoveEgO1Nafh9pSQ3uFBdYmQPutKB99pHj3pMD0JvI1ebyIVV
We19Pu3bYekqVKzCksBrr5TD/wsVy+PZf47uP3oaWI7mJ7Ovr6DqTYiin5EWBY03wAPpxfQXjWnp
d5D5dhbE9d5t+r98HV7H0Zc3UXysvo6afSbg+h76afGcWt8VwCuNG615q/OXsJGwLeQnpbnT82+f
z+pmbCAgi5soTsEzWG3m1qhHPDFBHYeHuMAUAu161MQNon67KDSp2sPn423mKQtAFc1P4PPRkvn7
6VFgOTbCJwunlTidx0/8W+7/FjikPiyJbmNv96peZu6PtbwacXWSUpVDsAkT4PelMnrw/6ptBiIo
mbVnQ0aFMxjVfWbwm5iZXy1DvJidvJ+7GXZgafGLVxBFKGl+ahL5MvD8NMXkBu3bnc29hOA/fiPI
o5gQ3fzT06IEwAyEOZoEJOWlp5XQ2uDdsHMPbE7E1SCrewD+gknUxmEZhErsD4kOSTa8QsQWVEj0
wm6mweWSXQqj3NMm2ipB9auBV5eCVrf9qM0CgjzQyoZYivpjkNVL3NQ+b4v7zzfYZnS+Gmt1GyA4
t8UwYH9VdQUHAwDVxOTU/S5sbDOVuBpntY81lSQ8MZGQ/ZvEZfOUXg222sLoSOQszBqk8QwAYiim
wI7NluQm7FEWDtnOZtyAxC0OOX/txlUsAqBEbzWR/O7Xd56K7nUFC0to8wJB3BxHpzlOuMj93eff
rSQXBQXAT8g8CRx1/x4b4FYWQSASN/kyp/+3CL+1TSgArWSxd//TTaHMyqLNmqgMZjjAdjkFzr1x
+DDvHLmtc72AuRbLBs6MtUOwbEvKldQIfaygXUARNBn9z/f71tkC/dQyF5dzimf6v88ZmPOKaQpY
gNbQQOE5XCzPE/mwqsj+fJzNbJYS6HowNMYgLrLa8LMgBo2aPoKWDrYEcfqH8dBWp8Qxg9Ibe3e3
NNjaDRDs5xTvJ3itXoMBBqnmRc/Yf8AA/7fdsLlMV0OtggZw8k2tciCsqlx5NQot6Lt5bwI3d9zV
GKv5s1QtNlqmhT6j55l5jfWLlG87a7Q3Zas4AZBdx2Sowl8FQsWmv9Anyu96sLwqqrsZy1aOdL0+
q50XDbiyphIf9B+qcuwIdsvdGfnnUXfqE1Qo+Nf/v+9bs196NZtqc0ALSk/7p7zHGsVJ8thYI5qH
FqQrYTVwQ4b8ZZL9fVPWgFmovfP5b9g8bzpsmxCeADhag0ZUORpZVFD074U/qg/VCNiNBhmsegdX
uNl2pFcDrW7rlppDnJsxnogZV4Lagk5hTovam9NxPGRw5fbDgX+12AgSLKglQ9IfTGI9VW15T3Ne
+ZXRREepRNmF90mENki401jePDRXP3DZ8Fd1EJ0gwTkXVehHKUjUQ63faVMa74SdvUFWJ7PqJXTV
hBHBj9lPddNWS7azoNsjUFwCJgRaEGn+/hkwZDSMYcLZL2PimREMCKw9psdyEtbZHdX/GmLVdoB6
J4VcC7Yt1O4BwICZ5QChNgve2+xgJq80DOaidD/fp9vxGg4LMEpjqCnWkiSiT+a+6KcStKn/4jbD
gxnAWD3YxxpuTiLVDA47NsPQ1ln9TFABpjMwLrNhOWUNHFXGdl7stj/oaoxVcGux9DKDJkkgqq9R
U7vjdB91pTvPQdpWTpFA6FE5QiuI10/pXs2/eeqB2NRVpqvod65iXdZFJeuGFsHbglmz6gn1O2wu
ofe0gxXaPvWQx2GwNqILXujvu7EC/E0xlVbxOXxNXZWBjgBYmuoIG2LD4F5AMNute3Ti9hu6m6UZ
vRp7NcF6DqUQKrCI/yHmLOi7yceo7IDR9sAK2zP614euZlQpUzMszSH0VeFr8rWva7Tk7bT/d9fU
X1+11rYY47YRrR5FQYMef5AAaOdHHjDMg7tokSKRbXdxjJtXPbI9QEQNAp2y5ea8iowaCMah7CrL
n4qzMZ95Bw+6nY2yrMUfIeVqiOVAXg1R9os/Ya8ovh5B0J0CVEYU7jaVAQt1VYeeZJ6Qh0KmO8Nu
7xETZkqL2yteZVbLViY9egIGKpEFNT273X8ufaAml0ufHdTD3H/9PJBtTuZfI66fwapGSToIuoIs
mdzM7amRT3Vy+HyI5Uf/MZlXQ6yugNAIZQyp/tBXYlrZXZce9bk+t5q8kST2eZx6GuQpWVYePx93
M2pejbu6FyoofXfNTMoggckrKAToxe9cbtuTZ4FRBQE5+I6s7mi0mru6LAAEGNMEguWhk+KCGxqy
M8x22IIt3H/HWV3TE56xC5juYQZxxmZ3fILP/G+Gq3bgbj5Bw0l1/xHD9X/ZkH+NvAqYeBOGjpqe
g7F14oG8g3OhEx4YFFZ+N/X3H0c29woIakBywCH0DxC/qUv4b5vKIm08uvHX0k0bvDsJO35qXhT8
BwwCrtl4CAos5dd02EUsbqb4HMX54his/4Hqh2AV0ecGEOklSGfn+TDfmQHuJH8fIL25ea6GWm/P
YUpaI0LxGofKLcnmu4bnEDgjOx2b7YvdQibJ8KgH0PdqCVHkNQVbkod/00rZOnNw00M6Bnl4INdX
Z11P4GI/1Ji/aBjOfam9tCzfCZJ7Q6zmLQrl1KgN5s2CPXVSP4flDkpla2Guv2F1v8CfT3BAdqNA
TxoXfp1j43NVuJ8Hp81lAdOBmypZaJHrzgLkXY2e6SHyrd8mlwl8g7TH32LwBxAid0Lw3mjrjvtk
aZkmZtRVow/EbwqHReidACf6W+HEcpm6F7KWVVgH/avP01cbISxoo05LZQFkYuMsJpLchSkZsBbu
eBef4jH4fD43dwWmkaDhxP507KoMPHTqADgEZXNrxtwp82rnk7ZCE1J96HaiitH+AHwXRR3XIUGS
qoSoFbUvSu4pEkyNi9mfK/RttN3camsOr0dchf26N62h5bn1795Tt0Lf9WirOEEia6Rx0wBPkXC3
loVpj+rkWUxxu7D2i8inTWvrHA+qgHlkb58v3+ZFcz36kpFdZVxh09WQUyjxmotOB9orhUe4Nx7M
l9mBoDF6zMEeOGx3yGXBr4aE/27fd0phITAOLnE0AowDyCGXZUQV/8ffHXFniteEUOghstyKU3R+
cbskvwk4//h5fIlS6wN4NaG/X8Suvo5r7ZxBetoCMFIHcBACxfDkqfFWDKV6XJ/pdNp7Cto5IL9j
0NWIbO4HtUywhHkqf7CcuynVb+twOpAyO9eyvIRQfqxiule57n3p8udX4/ZVG5YATi/ruHRO8aQK
4Q9Hv4Wmrh0jOdqFp2zFGkbAtoXrJ3CMdHUDtXrY5jOMy2AYQgJobvkKK192zsPeGKuPghzakI1a
CBmsd+kVj/WTGdlKB77y8EvzKr92ehzEwt4ZdXMqr75s+VVXUzlGSVj2BeqPmYrBzi1+6FvcT3Pr
q/nozgXN7VGkBzDQA8OkTxAih6B75g3KuHdh7f2SVWqtsGTSsg6/ZITUnsLt+aA4aXKktobTyQ7x
SYqdRGmJb38cmKtvX0XbyZqyiebA5SgSMMC2D9JQsYfhUVtoS6Hl7kz13nCrcBuGCUvo8gZuHXgA
vNXLRk6P8jn29t6BtloD0MfVIeKNV5M/yBMzXmx7keBtpubELuYS8v6Gz4xvdPq+84mb99dfI/1R
W2rNKPIWmVrndcC2e4vdjWBoDCwBiFa7lMOtxI0xvNIs2Rsu6NWUQlOXQ0sAZZI23xm1ZXcz9Yxx
T0ZgcxQ8Bmkw0oBbxrqjqVsiNPHQHPpG8iLN+ya9mfZS3N+4rD/24tUYqwhDBwDIKlgnQKgJar03
U2NXp7g+LDZVg6cAmiF93eF+4VvuFNlA1eeGu1cLbe6Tq9+wikBpkllpEQOYq7GjFbsyhXnH4mEX
752EzW1yNdAq6ECnI+oIRbNl9MMA1KXczwLINglvctsTOYjh38QWtI3wBsrw2vaHDkRICr1Ui3rJ
TXU/fdMOBoD7iq0Hi21Omtn99yTc+8itXXM15vrqn2imFRyXYEBvraf+laLvCGzaqB8X6gd87c/w
ypjC/YJ6K45ej7vKwydNtn2uNFFAbidndE3VjU49hcC9GVQQPj/9G5EBvPyC+gG6uMbIHxj/yJri
GqoXeFMIn3RxS6fnBl4SebUng7Jsi9UZ0WA3DkFwXMJg9K32p8ozvCFpGKeAf0kjAqPY49VuoYb+
NsRqZ5JK6KYJs2E0+Re6wn8xUf+kxb8F7fvbWKsLbyJGowpYegS/WXwjElIchcWLgLlpdU/88Lyf
Am9syr+NubryaAG73EqYVdC2hyK/K4lul2xPmGFrEIph8HYBGDNaO3/PKTq4DszYJUnQtX40fTVp
AROAZOd8sY1opV2PsoqYlk6aOU6UKjCiGtC6hwn5UYxmVQl3UDuf0eS3zegMHqj5ohVe1Th577DC
5l+aOJhKG86J5D1L/AwJDjh77WFMznBPTZ/VVyt1usyWBuDzTl6CVm0nkQfl9jZ1VGlDzTnsoSOj
faD+i3t7Ik8Q/JHFYxEeOijnzNmvmX8Fa0/cWdJGNC301I7qL4WGEvV7mKSAIp3G7NzrcH1yOs3R
nz+/hZfCaX1MgGAAkByaLbitVpdiyNUsmo069HlOMTGjXZ/VC+WVy/SbevctbnMZrkZblXGi7Pmc
1zwOkuxphL9SUjyOFQLctCeqvXX6gZcAVp0YUKJZt161GB6vOuilwaCDfBmhRt3D6aCFu/01fw2y
Oh9zsliNyQ4P/jo790r4yPkY2QVPT1YLJVUmfCLmo5LlP9NI8bKieYdgmZtm8y3J+yNDrhMRGahq
D7qh+UzMqrKjPnxQLeif1tOpMNuTnolbYsWXCP7iAzWOidDvKqYEk1I1NtT3HgyaHXMjPKtwbu8p
c8sEZoikP/D0CWydI/xR5DScq6JJAqsCDxzWQ07Pk4VPkuZObvR3hRpYWWJDatfNzckp48qnsebE
NT9MYoCuIAptVjqwVgN1LbPhTfAlpC/WmL0abfK1rthTA/OtWsKeihIDb/EyGELiTRM55/IrJ9PJ
qCs46061z0bgFQppjzJ29bTyGgWkPLX3KTj4Mbljle4lAKXbgsPKK59BzLfCY6NGJ8JHp8gR8NIH
wyLgKqXma9QP730nXtjIbTanxzxST6zoFga7awzpD2TQo93MDOIKveXEyoBnmelxHFjvREqC/w3A
1I5OVX0z0gSYibL6KidUwnCpumcWWrrd5I3z5A0W1GIJKo2aHA0eHWiaPi2SBkIp7hkZHV7G96SM
D5auBNAUPBGzBa3K0N3RaB9Tk0U2Wl2TbZLprRjQt5D1eaCtw6YjLWIHkhu3EuA8OIOeWwtmWuW3
2oIlmZbCP256sQQNxvCO8+qx6QAen7VjmTSlkw2FbcaIOGacOYtO72JIpnDtOR4NZ+rnk9IiWaq/
A8IwYCik8mGqmnYZ8Q55r/JepQ/mqA5ARVEgRVQgoy6wMrNUZhuz4Q78y1hrrox6tD1QUw2Dm4v5
UI7EAcrqNE+TM8CtDNCD51Af4CR9Zw0f+pg/aql10EvjrFqdDfustOY2pb/MGTQtbC2YajsGlIzj
9iZNXiAcnsYGqDnyeYjw+KgKW6RwC1bFI1NvNMhhIFNwCP5+3x0p6vfOUtwcOnGk8gecMxMpEY0h
/dx9AyDFjoDEa/oPpQbLm2VeD8u9xES2COawlRuBmr9m2kvf6/Ykn2Xd2ZKPnqAvBrZ03gUxYDsx
TNwoXG6M+LFLha1okJVJtQsZs5ukum0a5oomgqMXsGTj18XerdJU29IzX+veoYse2SrYYcb0fe41
p+i/Ch3KRnnnCxyoNjEcAFeCmsJxkRauntWOWWmPIv7WMnrssZpjN9omEPN68rasJ5qYPmQgT7Qx
vEG0Lss/hHYqmsqLKfNAKHBVWNHpDT2q0VtJVLuJia1FrwPPnHGEQmH52iKvGuO7oUhuFkF/FS5C
Uf4DhnQ3vNHsbFBfrAp9LUW6GR/RwdMcpTQf9OmDYZ1JG7shT85w6HHnGm6Vk+Fxq3VrU3Ws+qaA
WvPyNFdG5NQBna5DzFlSv6flnaWPxyzs3DbW7BaQFD6bbyjL7AHF7AA1SKqoh9TM7FbcJirskJPk
KLFozXSuundUVG7TAVRDP7gBzznzR6eHwkly4GZhmNZOs1NMH3WL5UlNN46lDc+rAzczV5M0MGFI
lRV3eSxgEhfZrH8rQpBM6tnWOwNuVBDRJtwxxXAeqYacE/QpgA67tnf6zLIr2uBBNw2S8NFqZyex
lMJWW7Wx2/ylgZBSgQYLw2WO69WBaSn65HBuowS3tmILbLdU1QKGQGXFt7ky36SlwHXf3tWYOQnF
Y1jBnVQY1ofjfR5byDig9QJDRLPvfSxLGD8Is3Qa/NsweVDMRx06NVHbHSeuXUr5RobKY8YFTq2P
VTs52FQ4t8K2sAUhle/1+K5SBbtNSqctC980v/XtS28otxxgDQldjboB+SX8NSAPGSN5bvPcTvjo
ZoCm6WnpDGHhzmp6Ka13BLyvRsLvUkICno83+qBccMtGdqWDSjr/6vhdGMVekbWOOjyb4EBGM3Oy
pvPy6QvDqnNwuXkOzpIBdy7Qs0QDj8jiXOKUmmUL/zmYEAp6rDFn6hCelV4/kPxC+8wl5L7ulFOp
n/MxuWQN9Sui+W09BDId7/TCmN0yUx+1UJxQufgsDx0y/uxKerby0K5bOF3r96ZOEe7xKhc1J4Pg
IinhocW/hiluF+spMS+y1r26G5zWfFWT/K2a+eDwIjzmaVU5NYs9KM8WbeRpGSZYpoesGB8yUtsI
33YndZ9HoL22d9LC7UVuRTKhD1R7CT2PzWK06NTgzhfTbSx/jKnxhTXPDU6IYr0nyjutz13DLgAo
vOQpfqIFkj8uVs2EZJaau12muq1auDCoT2Tr6DKDhTl34ibGv300S/nazCJQ4OFsd2PpwVv3QNv4
zUzBjkVIJBGH2IZymiAR2vYF3ESJm6eqy+CDaj3WBXwRhYWb4DXDxQuYmj1LHpQzVNisEdTx/tBn
z9A/gKtlD+s+y87iFH9ltA2Z2Qb9SXoYOeGbqZJiL8AlqFeX2K+X1vesy39ECE4dxLGZInyaX+Bj
7I5Z75LsI6zKs6Kh3SofJvGjsGAPal4AQnmHa6jbIT7GYeeoDAodMVAMfHjXQiD8pjOZmM1Ak1KV
/qXv7vU8uRTpTZ4giPdfDPAAcFSs9JdVPRDTxPVuehOoR0P1RQhogyFYl/VjF8rKHibzJHL8G6NX
WvV7nxTHcDIdk2Q3ck4Ao8BcWfQbaz+o/GUl/W2vv6uMHaNZtTUoFSnjdwtODXOYY4q6hzAChKWC
8BipGWAf2rEZLvWYIcS1XmaOh6I0PGzgo4InyEjckw7aS+l4zhlzWH9oJZTaWuWiZ3Aj7MW7lJeY
ENsyqDtUFnTGsAkFUtakximCqqBVuhnuizS5MdPRbZJ3zkq/Uwx05vqD4CgiupsBQERd/SbHWzD9
TkP5XOhfGqrYbYv+/lyezQphfDHlHdX3jF9KcG+VGsmabN2os04hO4Q5XuEELjT5y0DFnMfRce5h
wCHjuyU9HK1nYqV2W0E5RKlfwnDwav46Yf0GMGopgbsngXAPslc9tisBU0xAuo00O1rq5A4GzJDr
7C43L3mh+5k++HA+e9QtBSGpcYc29sL6rYQvblaDMvCTgxUxpq2dhE8UQTumhVNEoP5I3Z0kHEvj
V8PiXla9GwW6Mqi0EvFVHx8a7WGWnQcHuyMfbtQUl0o82bNRHPQYCielGYC55VQ64pYo762qdbT6
LZTmScuVW6U1EPyyX2z+QmNuJ4glaBfekKJ9GkntTkWPU/oFAASPTYWvRJcQ5z5BhpRIpHglTmtR
At6UoN+gOuYsvILPttV85JFug7dlJzo/JjkI9QIfU/qyhidcGyvnglLcJrOXydabxsLNFa12RIns
C6AsLbyBzgnOtP5UGPhVytw64QTno8QYXK3IXKg8uWN9MBE/CGmgxqoHHWFO3fUO1H6h8dTCOXgM
VDyVGaofhXVQs9RFQuEoeet3cF61lMiLm8c47c6tOts9Sc9Ue5+gPG+O9BJFT1KEdjgRdPjy16Hq
PIOfpYAeFIRRwh6oXyzMXOW49vWnQcEvMvKj4CWKx2bZym5dXIZJ/4jSRy2yjrPxlspLWDCnH4ld
wfhPsleuCEcDz15t80fJgP+OLmP4GJLUk1DaU7M32NLaZmN5TXQhbHwNVf0CP0LX7JtLXMOAY1I/
5g4lBED4dWEEc4aIyn8B1wAZGzyPzBGMT6GbjxFbs8SZUL2Widuinl3OatdS7orFUMmESVds3DB5
Zwyd0w1TEGfJZZ4o0jgJU+MX1o1nqz9ocHAdp4PSwomtvIEeD+LkV6lF7tzdjYJ4SWV50EU/C+Wn
Ie9oOcFfGO3D/ijxsj7PH4WKiJrfD8UFW8Qrhuiw+C7KWrrlQA+6Urs6zHNnCseEekCcNw89XuYV
9Zcc4D2iPkzl7YzrjRrvw+KSm37QVHfjFIaNs4Ld3rsS0aQqwgdt4IGZWLdT8mbMmZNaAk0F3c1V
eqNOtLPbDKxQeZImGhSh6sUKVMqgQL4UPlWd+qQBylvcR8jVZhwnPCep2P2KMiP5h7ULt7xSYXBg
PoSID5ka9PDcrcjwVtVAoUbUTkv8lDR+l3Nl90N0MsIgyXkPaZk3IwKfb8heeEQ9GJr+MGL6Myfs
RJJvEVZljODQK3+E+rksH2n+haTAIDSJH1VfylJFQYCeAdCfJIzvwc3wIPAGdYvmkJQdpNwqEOKN
J0GbH40kj50pvtfmfdpicfPUVszywCfxOk+WHSkwn6+OedY+TIkMmsV49ztKgzP4UrYVUySIeP5g
6QDz5ltDFc6MmTeGAo49SOsNJXeaEkey6b8UDc54ZLmtSN1ElTeRMM4lCV2l0Lwp7FC59PZIpzur
1CfbaqGJJ2rzB7wjclQxphvBe7pjQ2B297RF0ZqgditAJYnm0mMxdWfwaiew58rYuDfm6RzBfsJW
po94fO8YUpSGu2XRHRvKvQZeG0x/HrrWNlriTI1fSSj0w1nBiMu7ZmGdmrZQOHLJ9yTs7mNUApMu
7aT5KPoM3kPawVSTc2SiISZ7nIhlbfNUuxXonbVJXSFPry7D2MNkFwE6zrQUeye8NwCGsRf1KUUn
h6ko0cP6gdWKp9QmlmwPZYNzAxJ0p6GPnT50+T2gheD8lEJxRijaZoqv1ZgFiI6PxV3JjCCN5gcz
aY9VPXhUE7cjyd5a46YUQD5aD0maPxtW/I3M9UnX4tcZClSItD91iLza0Ng/UlP8VArFLcTjnL1Z
iI1ljWoBjmAwSs9MB1v3EtWRO7KvDFXQDGed0IINDuKDxehXUU6vYhhQJRrPScEdrj0S3ADD+CL0
YxsptonrPiPqbRHjPsRPFoi6WZl5lIWniHWvqm66avs2wRRcaMWtQGVdx4i8bXHXdqCiI4clflOm
0AgzvowGqL0Iya3mlixxJljqDjN7sJIvRVIFvKl8Q22CaLiN5vA9ipgzTW9RRKCdJu2Wv4w1O0P1
FoGtdxffbbN/GXEnaWA9KVHjzP2hU/O72DQDieA/6dBlNm4jpBuVMuWuOqo3lRhOGi5tRXtN+/hg
FvP90GSBVAggVMzrZA2mm0SK0kMMa4DNeOuMqNmGEPr0BVyzzcJnmK0h/r6oD8Xgd0KiG/hbGS73
0Ju6FJRR8tTp7I7HhXSYWcEgvarRn6k+5rT/xSJxYn19lw/ZhUpuPiQG5MRk/xAx00On54TqEpVT
ISCdOJ1Lnh4SVD69ZeIuY4EZWqh6kOlY+lGp2I0VwaJFgVZ4hh5PkzhxmvrglCIraN6HiNdugj+1
s1w71kJBShEdIlSUBtBijYpcDt0qvZtQVKXDu4i+Q+M1MHDj2lRFm6J5m3RhU/w6ATZEDvY32iv/
w9J5LLmNNUv4iRABb7YwJOjZ3mwQbdTwHjgwT38/zH8XExOjUUskzKmqzKzMn741bPA45nan/VkY
OnTrIkT3pJqr6UfrjL2lCKzkxdErb0xmktNy1Pq5W0vTecaBKIv+lRWx4XRCmvqp07qky1vH4GqJ
lO044ApnCKpJpl42rW+0gz8s5kXVCneVgfGawcdO4FFpgZ+3+duKE7+zl5OiEuKH6mIfxVd8AMG4
Z7znpR9hcuc681kFVgE/o6l0PKsAgev7Sym/D/LimbnG03Orthe8t127zwJ7pAeLDOa9XPpQ0kNu
QFEp16HHxVOp3YklGEVGfGBH/DJ6rkl2hXMn2tCTy8M8lbdOAujOn6yx2WXyFOa5HdrjO28CUFPn
U5sobH+dHPtypbtVPwVb52UU+xlE5T84icI+pAfDNC+OelCT4pwu96pWOZX0OgOeUQ1vYHRXc/vS
c7iywnMdgLXEb1k0T+n43on0pJmX7e1YFbYBe+m6qmrQcippSxH2tQiXiHa/MUOznK3AkqKHJA2r
tMfll9h0Dvqd4IcXeXjVmuQjo9SbauoalZox9k1uwZgciwqQad9YT422+Im9eB3HWs0WbCcvexPM
qdivMqEfH62wgpSBZt5VlOyx/tbT71IhHdQ+auvg1Tg5FPWCKcV5agvK7EoImLJzZLhx40WxXnQi
5VsDxkF5BHn2lGHXayPLQLFnJBKIkuGqQ3RxmPmsenJ1Dt56RcP9zrWshzHgWf1ddGxJm5EDrcy9
dLTJos9PVZl62RAf2lU6VXjltiOxUQrO0klx0GMdw6PEXZhvlImYt5WHojAgf7+wdXQB6vzSBk6G
0WkTyTf5IDIHkTOcxrh74KsPcnkvl/d+dTi/wmImhYqf0xTxZEbP0bi6k6X4xhgKVfW7bPBUkwZK
UGyhCDGo4dBJdtoAw538KDZvEZZCYChuxXDeyXnQq9euvlXWZ17LDCLEwEfncXpSu2OdJr7dJrt1
VY+sN+5BWNxh1DxONs8yTob1aznjDQ8yb+nOoiGMr/dGhsgxfe6ro7ZkoaToYZQqh/+grplRrX+a
NDuQyrbwUyk7TaVx5q0CV9nB556TaeAwHLKU56agoXuRumvevxaUjHW+zNjggqOsWDzmnpO/r/lX
xtwzqOckuWFLxnP0gOaOW0d0itUEIqeYl1h6gP1Jk9hJ+Y+eA6uB/EzlZyx6IL3ZS40pyGTOi/on
HwyEOuVhBEZteJRU/WGtyrO0PqoCQFodajeTZselSZhUY9dFaWBo33K7XuQyCvq+PIv4qpcxqe43
qyL8Dn2Y4CoPThxI8WdkDp5IobjWv5lfGfFJmBaNIqTR7+pXKY/c0nwxzP5h0PbrKL2AvPsJQ2fJ
y2m/oW9xjTm9LJHtSbn+ZK7NkzAKnn3htiqjfaO6c2P7+ryxIsAIDt8ThEyev0x93SsLnINi+GZc
HTAmCqT6sQCLwwHllsYcvzGnJIIzNwPkS1ONsyvbDekYVJp2qvPR08D1KmMAFb034HyrTuQj2Zm8
2L+xXAdp/temh1Wpgnz5+H+0km+0t9PZz8bikGSN11OynZ4mZp6Olir5Dm34AlloyBKw2r4ANMkw
8sjn+aTPL7Pak2ucnbQcsrbqPSs193IfB1hTEwrUHfuofTbpJJhiGibnad5Ls8yZvz71ZiRg/8Co
xx/BUzc7XPkYzxG3SoF/MkDM4SmLt2Uayw6I8IJSpBNWzPrT0ZqwNoH54zdWoRmKup1N42Ll4jgt
lAKA/VS6mFu9sdngjO1jTLnUi/k6av3zZB7GEs/WVvdWEzSCte2PqSyBWxHfV3pY69PzoE+cpQwd
jdEG4/qtr6A5Unw1uuZEVK2/TgN0J+kgLxhy7UbMnnusaeb+WBSvZpsfUyPzooYGZQhj+pNuuIrB
uBpS+5GXGHfVAvvSgT5Bzp9lUxyd2XoyjSgQ4xT0Tn43umVkP954N6boQy6BR8SQ0+AmvmykNz2O
D2lFZc6n7GvRyp+4XM5dVmOgKuQ3SdMD1apqN0rvC+kexG9Q8dDRJY07S5E7UcvUdPkt1vrJUdFE
5m8A5r7Wp/ey1Mcd6pd4u22Y22qR7vZj/6pU+dmq13A07JsmH/XhTebhSoyldEvGKLgVb+G0SUoI
qVq9Ey1JxoJ0cqznLtMvA8MZJbeUNE8a/iU4wJbau6bDm6FDsXN/KPHPLlFNSG6vhuUIhG2dF87R
ekUwojzPlOYifVHp0GK8f0TytaEnG1juKLhQdh9yxSLI8qKpQyivk+NqmQ3Qr+0qiYyYqtnbvAVV
Kp3TEvC2hExcFQCJ3Axgz3E9uNqosuIJoy8MYBXxZtnp0VRmN19GYg5e/kOPoLWqqg4T6zbKD/kA
BCJGt5C6QBuZoVHqkRyz043Y76RPyaRER78N/1IBN5ZS5zGH6sDSbIwYrK+Ghn3aknuTMLxpekEb
u8sydT8ljsvOmVuruS8DQdgN1SHRjvV8M8vsOFu4e+rOmRGci34l1O67TyAEmnA1V1e1lovVOASp
A/YuKqMTgOlsZW/5Iu0MHUPm0TglzisBMWCCjebpk8ZxKtVfaf1VaZMfqShjFhGqk+wx//hranC/
Zw5OEdomyRz96Nf1fXWsU6UTEmBkX1InONevNjqpAQzAST+LXDvKZXazIDWHVrnXWxORlH6Tc+9r
nLezq2wzuJF8o+mpN283Up3Va2XkO7mRodBiAGd4gDUKY06TQgNPxlcEmVQJCDco4jQUhHph3m1q
Iy3gVTPmgAB0r3EakPdbb+NCXskHrW5PiUgCgMhAlppjB7StRteSGJq+uUhN+54nMy2r8pGP97Qg
ECB6nTAybpX4V0nsc2ROn1PshKKedkNRMOhxeBbJTYnqB9ux2VoYLLdNVT8i/Ayk/wpcfuuc+zxm
z05unNWaLyKZlyGRQr2X/01OjHnd9Jdq6dmQ8nO8SFcl6YI2iR+mdgo2BnScB/QZPS0+bK3yMo+f
MwjhuPzp0wZGSEEhz8eOgaynPAnjNbex7V3TYK1FIC9pYJf1Puqng9nG58JsTk1a7fJ6wYmi3pXr
4uvNiqNjMprelEJdlppY3UaNT0Jdn0Clal/pqIqpkhzkIQ3GZpjcWEMLG00Pxqh+qxLdYuW4w1xj
G9xagd5EpDL3YGTSFM5GMflDEl9l3aJeQWp6axq9yk77mRaKxvMZP6R21h5NWAQlUaNjv9THqK8D
htinVh9xQpZwYk5IgVHljbs5d015BHp4c0qgiGbZLaOoAsacm5Hi9Z7TJPQdyEacyr6jLbdZBatZ
kAiY4tzp8puWWi8WkEBfN7dYgrlNh83zuRo/E7X8p+rztS/j0W1Mxp8kK96o1IcqU2/NqD5rG5Ua
R9K7Wiwp9Lx816wkEOp0EQ6ReiK/9D2jL5TBJ35X2OGK4U9G8bLqyQz/OkxhNANwYmD7ZPWAJHlJ
qm7evyXmeGshQsqy3+vrdkYXK2MBKhac0iOPBZwLMOwBP9ND3UIMDhvDJqrhHTvSV31WfUlVrn1l
+QQtg6MVU+qLZk5d0bZPtiU+Mym5CTHeNGHcrD5m7u9PdqE9mNaSfC8CcJlpBraKTg1dSLDK5r6c
in+OboYlbkX6aJ5lPvMYzUfZ+CeyfCdVzalOa5Js8jJcZPskBFyoqr5u4K6UJInXjrniVrhoy2qv
upNgFgPNeuNq70bWyMHF5lMHtyEKfbda3cvQ55COi03OMWn0hvGkwFXnaBnySP0x9fKc5zOAIEh4
muDYrXbWL3ywN1foD2Ae/F5UHlP0MSWLIoi76btpx8A2JF8AG0T9fJQaaGALn//CLHhDMpVZUUXH
pmleZsl/Rc7fVwr1WIAMYDDfeA5cZSF9W1jlLhsHpXXGS7PGN2KlAqiAQxHhcRx3DBMtf4Yw4icl
kf/UAvkU71XrlWvzMWXyLoE564WKjRkcVN1U+6RQhhO6wMGf7E2b0SVvfQHVaqktfVn6o62kFqTt
eImm4dqa6aeIFoyyG9F4YjX0i5kVbJ+PzZM8TEC3TR2FTjapByXVH4ZIcXsAun7CDrfGfm/slle9
zRFADO+R+m7Z7X5eszDpF1/aoNBy3RvU3kLogblGwVwisoaDXhuZSIL4nLf2pUrVay6GQ1ks4QDk
O08a6XXLbp1M14raPYa4Qar+bp6tylQGrVwcFcoNCaeH1kq+MkX3RgMFT5/GJ2VirmuWaVevJRod
SNBZP7ccg9FIjC9j7TIr0O86loW9lzPf1RJa9xXBP+IQxU2J2W667CzZnwInCHKP/WGtXkZ4yGya
ZCy3pGCsgT6VTD/kCv8U3Suku2+1U2i1hMmk3ysyNVlnnhisW6mtr+uwPo+NupNBjHvsLawhfrNU
Yowjcr0y+d8MeqGXgEBFJB6WRD4piXmYRblv83i/zBR8jhbemUNnJyD7NnDycks1XL2GSjoIhF/Y
sbxaCHboPmjF5Z2uR6es5fvjhUXmTpBY075uhZsk87WsDeZJ2zwOQtqvhuI1hKMPRue1gH8GGGWz
ECRdtD7/37cy2iEEfbFu0PkIetl4J4lHq8gfNY0t946zWjQnczR+LEkJ1NnZWwBVpegDE8iuyWsk
0+gmSOywbQNNiO05xRyasb4HMz+rehtg1Has7MlbIH+WCCPgoUHvoYWC82qkPR7Sws2aBoZf91q+
X8l+sS6KABeKQLd6qGzJ5/28IfjivQCpLUsimXj2GeVCHAN3g5iuCk+jQT2K+8Gb5fjSds41UlQE
YXqC7GW4iFLdo526q6vlZxWoklT5asVN50IUjnLln2DMZcRAJejC5xjLgTOpu8GEI6j5uxAItBki
0iGQsIbcfmpa2BkZtY9UEJEVS9/RnHLA5XurnnfyEl114bxmi3NyhgqAbOpDc9jozb8kXfaRPoaN
leLnNiNZNCx2iaZPqUDDM4vMzdLyk173PhTqjBkTKszE/JeXyVelTN+VWYfrOvpKy1Flt9cI6xg3
Y4bwLQdKOKYMQIJwSgkNQUvbrZT57jx2TTi18U9q87uX4iWL5XNCpN2c6jBy+1lgWb0s1s9ohm0J
V2+GlUXQxlT4inKAOy9QWp0NbaXVAhecJYrXlD6yBmvjc6I4Qbfcx+RzBn3XWqw7zcDoqMCABu1J
RFVQVv/0dvQ1GkqZnZAEp8gq9SJOcbMNa+d5IpGU48nbyBMlmc+z44TF1to0ia+2YZkVh6jDvAbx
hG3mEPcFaAn7/BKeuhOgsn6DyIAseimUj8jJQk0Dj49fM31nDMYxH/ZN+VOXt6yodlaxb4rEa4oU
OWW2k4rmsmSFv1h7Qx3dCAFkzqzbj/cEU4vhtQA6tf91WagbX3n10cXZLZP366J6s3aJpRmIJHSM
ya1n0y/ngxgStjPECXztVCkHy35dxQt7836a3DrlsOTHOkf9zx9dBOWscgzFnoxRgIPWgPJBAGVn
ct2VejcVLz2wAw+TEe/6KQKcOdTLPakHLPFo4AvD2xSxkvWtGQeNFTGxN1eM1goUQ0wxGYAWU9ba
176agV8tl5z3bMoueo0deP+5WqZvd0XQOqhoEJ04otGZecht1JbARkyfI7fUFFdb31hdwMJ8n8mJ
NyL96nmq1t8qgQHrbgWYgdF9qf1jl4ZynbpRdd6yOLJ6dRPtWao/JY6xRIUyKRQ8iBqvtvmNfYqi
JIE8p13cxpf4dTsVppR3tYu8TU4UO5dUlH4E/ZtLX43M0sv0XtFW88VqSuamBF3f2HYAnKZ2qhCt
HUdX+prahTcVCmkhpd9rP2UNzI0KrAyziC8GXiaSU2M/dco170qvbj9aPCnM71VBR/a4XUGr5JMs
97K2AItCAYjbWacaZGJltJIAn4r1IrKZcAIEzzQQqhJtukU65+/SuqZATonTcTDxVipvNbnq83sX
3zLtU9Ff1PRQaj3q8N4dGWUUZ95TfXYqIpnkatnD1ahObUVXEC3SrVT1izUW6AA/yTi/GLgX2ep5
UtY95Ki6RAwiYKSwhUK9bV8C2HCROh/U3m2RRYvyR08+DQQDWUkDm7jRoO6yjthfjf/MvSbjqzBO
rBlC7Uquvdn6VevHQeULpH+piADGns0W+Hnwu2avgq5nVuaJ+lKmltfI/5L+h29VLpdu+gT0II28
fNsQYyN9z1FjNdrJSYbzRkZLeh2sJuDjfOBtHpL1xGs/VDB+eMFLmXjOzOlBUga4RtkryuKe9x+D
TAXBdJg6avWpBKDNOncLxjhrHOlG/sFrdp2K12UTDGi7FgGH1ft6pAe4fNXRDPlkBw0YZqq3T7Oj
BYsk/Uncp9qIgP1eWTU24+vYQnoPT0L5k7trpzESriBRDCPFPsH7SOmet3vVLS9DrT0ljeVK0kOu
PFoRMgsT6gisWM0mLx46V18PHd4iiw5Fl/Xu9hbEyC9ZETfYfLP2I3NOMX60PMpR99qD7HHbi/5K
9s9hrH8cDBlKxDURCs6yPDYUh0QnZS2oF7qSYWcD8KVTs5slmGukayNCx5kKOdCVGByc1qEvkmOx
PDQqVxk1q3ieic6Ns/HE3euRm6HAOOfSt5k4u8n5HhPifuRXVNme6SDNSKI7QWRn/EX8ZOZIA/w2
DJ/dfRe31yCZblna3+XyYU0/qSltdqcEo0c7O/OxaGOaJx3tEe1sjlZj3/W/3TSeBk4HWYddSx4k
tFcVK2voQItpABVC4tzbfmQNnhMxTw9DOC2SqxfVeUjDDJd9NFPQAOxEDnrETAhJULymdNGO+dgt
0ZHXgLDsw+rAnkTSPkJElV5GfTd09zJ9y8VjkQuGC+Rl+a4rUOWOYZU/JwYPxrTvKuCs37x6m/uP
bHiHz/PJDt1141vKNxPJU4q81ol3NpiappmeFpeeFVn7QQCOcd5k+l1kl0nS/KlmszMLre5PKYzj
UlCBy3BCgR7f1/p1aAhDUG74K3gAKf6s7aT6mYN84aqrdkLzHy4LnrLVmYQJj0Axz5bPlqq4q7Zj
jnatgVuV+7kD/pi76Xw3JtuX6xwqfdfEeKLKPv24R+YpdOzgjQ5um9LiKZzR8kSa032ek7DLXx1a
XTnBe4oBv5xpxQRA1uRlc+U1qhz2beuJ5D5M38gnA/IjoBrsnWwTlYSswhh2qX1rgdilrPotuz5c
xeBHEV1jfdYBY2RlN6LVSq0HS+y5uk0HTuBA9f8o6V+s8O6qX0V806Z90T4uzQz1pbqL8UVtq+Ud
uOtS7Mml9XtUEBL4PAYbe0t/68q3aXlHFOAOWudnHFdq9z4nT2t00rrXJb2jjOWHV5UFc8H5izCH
NAbU1NKPHfNEM+0pXGPDeczLp6zdi2rxNp6I86DJz8Xyyp+iVdFNq/fFUDzmVutzmNF2eG35hHE1
AzI9Ibht1Loj8Lte6KesPnPjaQ2YDXvmvJQe6/9Lrt6eJlYxI0r7iqKIHqFCcftOLUeQyEyVduhb
dYoJxFEZVmpxTNoDZazsEOpqn0ZRfBSm5rbSHscEZPFysNoKUvmBhei9QKPdz5knLSXzMEgt7qbZ
We7vZnKm146cgxMVZ23lJdkvseVR3izrfWTgGaTJw2EEgEO4ti52U7nLbQJ4xRIYzpvoD3VyNMnZ
oyqYEesDaFaq+d42+6l6MKB9bZHTTVzHfqP3zhqzsC3RlebmXTN6mtvaG8ubAbs9LeDeDPg2GwuZ
iPf4zZ6iJg9VQX2tPL3T6JVeYDwDpnZfaYw9qYeocL8maEpJB/teXrv4o5ZkQl8+pMJ2Hdk5YZjD
ybqP8u7QRA1NUEs4n3RI2jPdmKrxAiIC083iYXOZaRHq4hskbakcmXrHEOY64Z1lGB+Vo8N/sN1W
g79OdxufSfGdLQr5xECTBPs53WtjtQXHxEFq5MNslkHKF0lYYFyqhxFRpEqGTxw9V84/J3c2/i4b
P9f4sR/mF33GpnnYZTxBqrwcYthddCdUvDOrfbtFCXS9/KaUEjzBGsIL4AA3sds7y0NRSG5uVN4q
bcmaZoBnBOcdDvsSdD5klKLtrOS6HeSppYMp1VTPxSWeLmAL0ZcLQIIYLaV+YZDqG6bpQgPTvo/d
dgfhk0BcvBY0uutbpnW6dzpiutV1uSzydKAlxirCT026S3O8mAMFVEVPVE9IHzrg3ojHNjlxj1QI
0SFe9hY8BS6n7Ty5NGNKN/Lph4D2xK1QASWgopMMPad0vkTnEi+/2Lt7lWNQ/bqgywR4KPrcfmMH
5k2VTbfV+844QcZ9smJws+PSTzh/LFIfieg+zHVAOcmNVzPSvT65IrRCOfloYTxtDXSnnM1Ls1ec
0lU2U7bkczBDTTd3UDdBrPiOOFOP2SfgYkjQFPpjr0FfP8PcSO3N7Bqf7A50qNbRZmV1kYSXWI+C
jqK1UQ7yF8xQt3RRrfNsaom/DQod3bCg2CETUaIqTFYKKy1Oo+BjsjpmGHO2Lvk9rh2kccZx6Be3
txZ3lN/0lrkEoB5MghWKunNQrdAlEzivdPFx5b4Wju524kVJN0ZtpfiFWZy6HcI8lXM4iXZVwZGj
GFC3DOeScUpljWjdPXG4tDnP3HLb3OdIjxQWAJrIQuRY73O18ueRV8fhSEaN1be128QfsnLIdW5q
rQfb71AQUk0Kz3/8jGl4bQlvqq5ZmrGlAaE4KbuFj5wpvrQ8WLL4DzdpG+0h1YqdbAFBccLRUSkO
GiDry177vZp/DNJ+1Jsgc/KgyV8n2UKpd9BKZCMaTynkbhWOy4bLJC6Q8tQSnVZnnmVpAR54Yanf
e+QmNnwLYhINeFdCXOUscEHgYUM3/ym5c8tlsGLOyko71MNy3rRUPfKWFYshwRftgFm3Jr0C/+Zz
3KfsvVd6omQP1iw9swN5M7LXKdIfub1nU1nDjI1NDDaRpMr7eHgZmFyQ3tY0gWzZ5NT1vNy19p56
EKbw8ED8EGuf3NpkQT87Q5Wp9pM0gCsur1H9uQ0GxBERY/2pYc4us7XZieGs8sYVXQTLE2rmBIww
cje5PSQIRjnSwzT5N8rNkSWvXOFBNPcbWYtswehaRoON6NJ31X+TaZW9Eang8ai52RrvZnCQvmFf
yfKU2nYVNdT1ZxtlybictlrFKeUoeC9LPyX2QYZG3xSHgzO7W5tLV7yOrHeVnPQP87agxlPX0lvI
3S2vzQOSFHsq/XhxWIH5ajG2WdqcfMNPOSfVqUoOhD5ka3ozF/YhM/zSNRqYEPDXNTnOeDHcOjYw
v+y8lefYHPTzqpbIt2zORyASCcmJCCbGmDIf+YjpvlifFgcdOSjACEQZp7w1a9DSn6cYEljzzeHi
JQqaL0Pdbw1ts5aofVjEYx+FWYXr17ffeqW5+Zr5hvkatyp/Dzxp+zSJyu+iGRlN5WtaEkxJR3/D
wipkncxP1NkmE2c1ZGBJwDTdeZEP/ZB7VOHLgokFljC7RP+pu3yndirehooeH2NOAxbwRnQcVumr
Gmq7jgqSaflNZmxY0vKWqu0lgh3p+vidPOW3hS6gnPTTtrKvqpOK0majirtHhR2QSHP2qSkutB48
PGBRk7SG8C3MDeW74kR7BDT7rmFDR8rbL8jQkfCWuT+n1asN04eyTOnbr6aDE80NgMDVLWWmkAJR
qFCS9z6bd7p8H4beHdT4INJDkoA+RCJMEtOTpThU5sIfVMjVv0KiX47PlTP7snit+teO5jv9N2fi
YIJz5saPpqqn2uAqlue0+TboK536GY/UV1kNm+UymQ8N07gFvJNl4Zgww3c1yCEjsP68ODM0iPlA
jz239UWqVL82mcOR07Aiudfk82w//W9MXtEF4pd/Mqoq6GRWA5w91rG+HR1lnpPEPMrrifMt7n6d
dji1ZvnO0t+3DWMtKOoDaH+TWQcNqm+J70hMYuN18yvuEyLKlabeaePoNeUbF1OwT+HomuvMzbGU
iYPnoZ7pWYcHMeVhh/rYcd4iXutFctDdtBdeyTrqPDw0k+VFXmhklC2yITlrisIkWz9NEW3y9nZo
cdA3VB6jPDcsZA2KXzIrqSPTGdCatV7G6otI1gPjhR/xpGmGvsNNz/YVRJoLKLqKHMgM8wFweHY+
lTbU8+Zh1JqHaDyJ+cl2+l9EFVrPirSifbQZoi+Rsyaa1os/NvaBKGSWVYDK7dy8VYV0HbREeNbS
bFOremDCesQ6M9gOtq0/pX7K2nPaG8ekPswSpaqp6Bnhk3A7vDmdfUUjdzSmTOOegd0idsrNdxN9
pMVnP2pyc6/QyW9ljJxShEpjqPKyGeZemaW9QcUarnH/a6Njirr9uoYyew+tvKtb1BmZV7I4wUOT
oW+rYTErgWqnd0JoxDPdJ3g7W/3IngZGZ5sxhZrbyHuKdtWqR0VjcV2f/4c7LwqHinUQyOZTa5PB
UKe23ZGwQwwOZh/kGclYNUAJQj47qjkigOOn73TePlXxu7bzKTVLr0A/lrGdpiXK0XI6ToXdWJ5H
sBOBvZZgIUhizZ1c72Nc02yj8NqmKlVh7kJmlGUPNltrKcKzXvPUiSVEZe7+tYtUek3cIRxQOrdp
s5uIsicjscAjmCJSmA2A/SzyM1E3gdSkaK5T5ZyaZJNgqNrJ8qsoC56X6C5tMIIsI6shsdO2x6+m
7GyOvuYxWbaZSLX/1LQg77BkZhcsnbjjbDcHU4ruc97/oTa7FiqbE+oGfk96zpOG/hUTsbiaLo2S
H3BTCk30rWv9YteW13fhJvoSEiW3rt+aRQplOQOOtLpQkG3uFalzUkCSsmITRVclsHpnI3qMCPZV
tHwBU4xvaNzP40qDWEZH4cTvLW7ggB710cIPztVN+5/cWXGgKmPu5Smahb6lF/AQr8Pb2mFHWH1g
IPt8BM1YqaJIFWIN8ZEDkTdZC4yAztgApNBzhHbgd7DLt1ywScefz24G8cNy+YsG5SD3e1lMQPah
mZd3ju4O9YDKgtzc6be1zO+rZO1Ff3QQL8r1eJblNbD1gWl8vNjL+BGtmqvFyxvyosI3q3Uvg3SV
MvtQUXNqUxjYLr8zDTtQSUomH/j5Z9B07ouXdvIbBukHTduZK9NVRIDouu8F3hUTOl3WeAuW6wpn
/s2WB6H9DJxFDO8xJNnaydSrn2p7cRLlHLeEOS8Pm7ilK/bkFrqtYIsOYpafZI7RUol1lzxs5+xU
8ypI8ZPq6Mc5raATE2Sk5lsxykerio6MX7X1V+hIVBXWG/u7NdRMyyPO4KxEsUq6DGcl/YU+yIv6
sR7eywKcXQJbzlhVs3mG4N85ekdTI+vuvMGpSAkC8DvN/ND0vwGRfz3fq+aXFe2z1O+J+oGQCJPp
WKW3zF7ouEKDoOiieTGSy5y/17XEkiA6rUdUDBNtei7N3orODhFu+ziq4hBPhAINYV0fYd13a6ex
2k6dYOF1uEwg3J3BjKB9Omb7ocQFstKrYC0ssp+G0bkikz1gtXGIUfBN8XSJZ3CC2qUB/136X8e6
wR+/tAg39Oovy+vdavDwlBKsgtkoYSG29T1zRL66Ol5tLScnM/amIhZ2DBC7tnWLdlONw46SgtpI
YeBBZGewjjfLk985CJ/0yThYi/MQ9evN0TM/i9g4Yy93tO1/TNG/oqtRdE7FfWFR9P9Iu5LmuHFm
+V/enREkSBDk4V2a7GYvki3JkrcLwx7b3Pedv/5LyONpGuIQHjvCN0eoGmChUKjKyuQJVIewjEcx
2knkyTTHW7zo8rQ5+RwJCVlQC0VTQMmH+tNsqLgNhvwzQf1Jy8rGzZV8n6N9MTPkGf40ANp7G6E1
mBafO7+5AHJ0Y8GLEgiQ6/Vr2rV4DsSXxAD/XXVbmmA1ise3CZ/UnGYAEuo3VPHfRVF2geyYsa8T
vwVq7Fgz/XXa1DcTb/HX0z7E3EZafkjaY9IZr3Pa7aukeWoD8F0U0LgH1Z0ZfUPXD7c6ChcpoRcI
veRAPSiXyKjBLpC9xcU3B8U36hvlLsj82zhoPrUjMgeTfuDsB+i+R7hi2pvJ7s6oo/gpZqhYjfHr
jj5W47kbumNGsrfhjNZH1iM1zWiA16jB38ptd8e6x6bqoVDRIEeqJ4xbtoqjoDJclg8t/Qwd4Ue1
KD0lSfYqm3eJ3QNjlSLXgFwLvt6wL5L0QzmbHbgIUKK38ndzyQ8w6N9QpQGJwl1iY4gv+abqwWOu
KzJyphWORApOHy7VZIDWR+SCD9sOGCwTD0MzPE3m5GR4QNj5fDSR06GO1NTxpUzGk94Yh7AdJDQy
2grjBwgOCIZydEwYviCIT7M4iyyeHDd77VB+QF8q2RdOe5nKHWLRycY417M8GaYBt2laVvhMqElM
g2kQBiIvmL9BDNBMGUagPKjh4rN9pMabbQPaChMUNYGf1rC5Kkg0BB6emLZNoU4EZTJnBtGW5qIS
czvfA++2y9zp0kj0KzQu4obJ+KDIT1/+//8sg+kGNWGJgJuJQLBJIDQaqyY0gaqMvBIPi2l+qpWv
03Tfxu9z3UtVzwAuKtcO24tcIbv5yaZA2DJZSTqZQ1qgYaqc4tEEtHXEoLT+qjOoO/bKntVU8uHW
SKKgtwblPNPSTRMCYz/zG4VNxQwF0HPPnOoA+WGG11zaXprBOiogeMkz1VNYhPaKml0CXQcAL/xr
e9Xrn3bxEwTWnQycd1bDkhCfFkymzQGz0R45YSR3PnBJSGgayM6JuuavoC5W4bPo0tNngcUFU2Ra
4Xkdz/wtZwKGX5v2t7ILjiFaPiYNjlTtzn46XEpWpqdG79/Hhg8gmPm6yMK3TWPfo3j1vk5RKM9R
nK5b/GQ9OpdGx6FBwEUk5V0GwWKjy+90XEdT0t5j7D3EfDnAAGYIcnA++9BXaFCB7PepB0QqgHAS
1aCMXRjojABQNc85hunIuR50p8CQ6ogaV1WWr/LE1lH38uObxjTexoH+CZJZNzQmX+cpeMv05Gwb
aN439K9x6u6zJHkwU+OtjprkjpU+Hnd69VAAJReW7cnHcN8E8uQsTb6yBhPTIaY3gCcCbLzwzCos
XHvAg3/IUR8jHbGdNkg+EIodGy12VwIcUAfkwJBhxVp3GTEzbmftaxUyZGbSHA0//RRkISZ9zOot
KlotTznRU2DsYzbirlWD7Mae/G9WDtoqhHDgRNBVDYHuSPmAdpxiAAATjiixoD3do2bpQO7l9aSE
6IOUwJhue6HMI4Szl+RxjhGtucDjOHH88ZHqTHLUVghm6dLnxJPGKqDCSlBmzzk5TOhbGAyTtrli
HAyCol4dvgl9UE70nYyPUWZYOF+93hBfZTVgZAAqqcgECXTktexUFJhuYK4WZfthyB6391OTbajA
T6wZ86DG8Dsve0scoAud+LV25Az4wOhCaWAXnot3EpMrXG3LHRYZO/VqmnUtwTeczu0pRLWaPpk2
yMLtfQM1j147lngylQdMQsd/5j1UvJ3aMQSeD1E0UI9THL3pCX3YXpxkO6nAEDebeDha6P54uf00
Wxj1xJtk24LG/4R45S0clPIreBEUfSXL037AF4tPoIsD2cXOd7sPgMMfao/4DnUl9iR+SfmSF/b6
YVTayS4rxH3toLnNE1h+XnVefwTlwh5EI15yAkbAiXADmPtt27LdFG53f9LHsOzHwuuZfiGGcosQ
eNo2sZpBLLdTiCjBoFdp3DL0wMzBDUIfMF/eLFTRu6WY8seDyR6CBhni8KHtU2/b+voCqQH99Wd9
QeFb1sZYDanBg81Y79Tq6wxGlW0L/Oe/9BbLRncH6eYLYsQqsAMKRqkAxEcq+vOehV54hOyqtN9u
G1rNapl6tSS4flymdatj2gX4gx1oL9RvmC/Z1W+CPZipUPcB29G97aER5CqP25bJWhK4tCzsot8C
XdqW7XcPxbvqlO3D1/4xuw/2tqN7mmOf84/GAUQQR/8plAg5PHMbbu2wcD4GTUuoHaCJWtYnTg3e
IIiCD01xOI1uWDvoG8wOZ5mdLoCsbC9dW8tFl0sXTkjUVRpaM3bg0cqdHkDUAMHA5KlFCeFD/q3/
VkAXPXOx7FfKDajFJMZXI5FGdKaaECsAJ/LPkaFVlIa0dVd57WE+GA7wkp+hjnmi5/yMkc2HbWsr
R8UE2gNiaNAms18wsSaKrYWgqwmB2Rs1JGvqAaVEIlmSzIjwLeesHyOU80KP9jGgWT7mgJ/+bBnC
B5tIH/QTBaUkU8hdYWYoR48S2UHZIoSIVpmG36Ougp2yswPmLQ6qIVFH4T9ScHm8X/EWYYapUUt8
PqvmxOAQLPSasT7YOZ7+vF3cSqzwTGvDynPkXlw8tT2VQRvYIMYFU4tO81dR3r+HElK8GzsNFcPw
vwdjUwOnNzR5UBNAG/1ndy6YntMhwqrGPNxjpBXNkEkSLNY2jqDiAFJvDXKvInl4lw14EuQTBETK
xyn4NpC3if9h28HW4rC5tCHkkZlfk8oux9BDdXHff0mTAxeegGCCC25tAulfxTPRi79kkrf42uci
iDU2XqiobZiCZ5etjsk6Oym8GRygZLytggcV/E7teBugXL29yDUXX9oSXLybkxGzLbAFlEUOEHBc
jM62Bdlq+P8vnM9obLtSFVjAVnoNJEgz0JRRjEZTPQEvjywzXbmm8ci9bp7w0dLUUMKCb56af8sZ
phzQ2LHfa6Xqbi9rrZBgQqCJ2eDPNiDYJDh5TYZS61IUL5SiOwegg6SYfOgxiFm/qXzjhEFgxyiV
A6YZnGD8a9v42iJh0YQuIiGmKt4XsRLFw2T1GOnP0XX/6mtvWxUiPedtK2sJsonwRG2oQ6AWJTpi
jdmTINFMyIntQdsEzOgh8yIw/bi2l064DNVXf2hQ8MbKLI18bgGlM6BN2GCmr3DQ93G5ZG+ceKnz
G2kxFogpMWbiM1qq8IwZ2lZBW7aovFIF6AZIiNkcJYf5XzbxaoPf/Qv/L/oitMYJNtJTf6oACN9F
XnDT77U9RMOfQGko2cOViuxPaxL8UrdBEx37Q/D8yhhP4NE5QazsNN8OR/u4bWstCC+3T7jksyAM
Y91HJ8ew6W0eNh8V0ONkUSvjjpfZEQLiGPigr0zUAIrU1U079qd8RgwBxZH0ibYWDpcrEhxwihM/
sQg+FtoDLgiYXf9kusoemAfHgH5Dems/bm/hWtngp88lhEfS6AB84Zx52uvxAAr04Nh4Pgj/9dBR
308u6tcHqVLVWvhYrlKIkaA9iS3c38h1oVsJOhU0uHeFozglZm136OI61jFy0eY2Jdo/su8opLlg
yzVBzAJ/wbyUXzxirMevJMdNYkJMdcjINIpRRng/aBYmjBX59AZQK8mdJtnA57thcaYxhdVlxJog
00D9Gw3TvRbul3gs/gLITrIgWfx4/v+Frd6gIF4IUTUop6+jlQDcStEU1w/+CNz2dFfi0vb1RzKk
NznQkqVWm7KIwiOUmD4u3OXFTVdoNcOgQ4hDAdDEZTyWKeZcXRCg7TlG+zAwRWJS9hWFwNLVeZ5Z
GZQcrPTO1N768SEbHyQHTxInNSGoWJVSTFGHo27cgz7DgeLdHRiv96BWvmWy0gg/UFs7KIQVJW66
quNhBVhODyqZB8sd7qpbcJ2dwGbnEhdV/5MP5g2QBUm2Uuo/QoBpjL61QX/+XT5FHZ3+WPw1Oph5
ByYLYr+ASUk2djWGQg3e0lEz1l60BKvYBIcTL6sZXv5Y3zVeO95gkhGNKy4vjNnjCHBMTXIiJUbF
c683eqZreVN5CjgqVD41U+YSE6uH/rou8dDHzdhGdtMXntE85PRoYoIE4xFh8bS9f6u+vzBDfs4X
VEAzgGJCkMzNT3gfgorjRks7yUeSbZeQJNhBV8Ytx2DMGIKF5juaE+Hb7XWsO95iIcIhbvVSTQuC
iorh1afpll8wQDA7+UO8i1z6W0dsYU04zmaYWhHyR5RQXMtrvrUnLl+l3aun+qg8TQfilsgfMaf3
ZMiSVr5XLw73wrJwuFkDVmW7hb83e9XhOcP4jr2q91x0N78H+9Y7yb7Kvp1woEti1Bih7fBkew3s
HoCF99FH362h8xs9Ah9c5Tt2J1UklTm/kDKoZhgySnmqBxGmUPHA24vvCcwn77ODgfaifjTANnmS
vYV5SrC1uWLKANwJ/7A8mOgHzHQfdY+X56URmp+qDTvPldHFLWu2eqEPAewMjurMbuOAKT9B4dGG
7lIARIe7/REl31Ds7uP7Vdk8o0UF1XI3K9Rvc57I7m3uB1tLEgJJj+5ekIxD4UXtZ0ZTsB4DxpP0
u7x4Mzf2fntBEv8gQkBpu6RIMI0HYdXwwcZUOXSFD4YFCQRpWJFtHf//xZcaQIhmsjFGZRHJa4mh
ZAeg2R2AQvllOuhOfVaPneFtr26tZQ9NhH/uNBEd4fdxXmoGoov2V39i73nHnu7t+8aFtMRf4V4m
wiTbTSGkWA0IoxuGNRbpsQZNqpFcqv4SQ85le12Su4YIoSS0qdVCVQKFwaY7d8x/VGpQBmXsD51D
CB4RTTuNTuhTxpzjj83jnTJhMsck92QaPm0vSRIwiBAwIsbaqWdwRAZ9FpIZQKAyEI7eA5ulQjx2
aG/L6rBtUuKRolpzG9IGhEfYxWhqjriCdiY0bX7HhIlEzQBUh4n4jaBJwQtuI4kDbgIMA5huLHR3
28T6xl1NCD6XlugGsBY9CCjc3PDLcz7/UqRdzbuNqx3B55phaiw1QKeOa8aPJ8xbH6fX9Iw75Kid
tpe0foyupgS/A2Q7jlsdcD8/TcF7Yn8INH+vApM4QFFs29S/RIirLcHvWJz1SVngCz2n+N0xdcFu
ecNVEefsWDtgz5A8ptc6VohJ/1gUu/8gMm18q4KiHlDQ+7oBjzIUkU3tgOzeR+4BEhQLbO5fOAKu
28kqZ6veAqAnVOoBKnohS6oYWaUw9Tm560/aBWPGB32vXmQixevberUjLjLIKsBLJ2wrf3tWGN7H
tmqvOsAbUHqHdJwrSzieY554bfL+Lk4ayru2WFvNbCUGEg4rs5h6708GhoowXd2jshWaIEBXqOIE
JIQsXQYdhf5dDoKtXVsayWHCoGaXZKBgrUDiUOhAApXUuCQDwZCbbX+Y9eo0dgGGuyuGqDQ+kHJ8
BPXAfgJONZ2mr9seuXb9L9Yh7lyYFzNEYnCHtEEHucqbAsON8ccZtFFz9rBtau0aWZriR35xJXea
mTaMY4lycAxMFaD3mg4Rs0lSj16Ls0szQkIDVqTWqgiv7QyffFgZs1R2ilca4BA+/Ofji5CQPsQp
piaqcRjNm0AfnTTTecDAVl1AsMmCWpkNiPulILIK51qkWtoVkppEBQFSFqiVl9OvWewfELNqHWNI
3Zs/+1L8Sy6+VK7pTRj0aLFTTBWVyZswvDca2YNoLcIvFyPcJLrdsdKaUS/ifTMe4f3T9Pr5lSCN
8DKXEC4TO09bq8vxvcAmejD1v5TIltwhsmMk3CF5PauaVSIAtT5YCGsboioRahjjwMlUQbxaTOw3
WpvL7RNukhasx/jjyGBGG9PTgCIxiLZExz9yBJMfhIUjGJ2q9PmIy0Mx/8IU/+OcMky8hJLNW60B
LNZiCpHBxvReTim8OT5FR32+sU4YTa/3BujpUQvCpdxJNk/nQeBl+DaJjXaOQV+05Rq/GHrTmiqP
eNpBd6GS97ncswdjN7ig+78EZwyptuAsu3BYHvTQ7zH98dXadxdItqheeQOp9mN9qD7LWgvrnmrj
xmQMfV1L2AnoF0cQ2sS1EicfMJlyiv1Q0uVfvSuZoWtoGlNCXnQFg4mZCcNY03MKggFrsJs4/9yV
iYuZY0kKsrqmq0HxioFcihomDKkcsgTw7L1XVYmB5yLsi6+5sCDsWpG34IznxTCeVdHeSfa7/tiq
TuO+wogHRuSgtx5LMeKrPrSwKlw0cCrDsDhylVvFiyXZWyf7E5iPPYh9Aa/sbp/F1W0Emx2z0Gkl
RMQyNHlfJxWfSsEU45uyMW8VwiRX5+oNvTAhRDETHMTEsmACZIWPAalgyjzl2SQ776v32MKOELv0
OBmYHlHcYzfaAXRet9bJP0Qe5qC+kF3iBm6IPtdv7R+gU5heMAg6//rPsayGJNqIrUWHpMaAppJD
qUWRxcv1SLYwwj/iImBGcdZmUx7W3uR0e7A27aEeuW9uoHJ3BjWkLA9Zu3VsTYNaLkDREOgV/L6f
7LkBEBEeqGFSFaJnA+bbUbHXMdyok6MNgqSaubXxmZY1pDxU14/A1gGuWD71AxK11pJkk2vQQHP5
i4QzEVkTpPcCfNn41J3ZY+tOe9DfXEB7ydARMoBg5bWX9i2A7PsAD47tI7LmV0vrwicu8ji2+hxP
bL2wHBUsJ30ABracExQ9bFviHipGHFuD/jIzgJGznkGKi+9MwXcGRiTITBNUrXMAHpqDgmPfSe7f
5zrElh3hROJJNft+hBUVjXUBCghyjhVCTYGBMRCIZHstAsV0no7vbUyQsTC7U41p34Xg4Ezs9k01
g66hIYCLgSGVRWBJ1yYQn5sKeN0t1VGHAeQe+rGowDAeBfQW2osgbjXrj2o9tXs2D1B6y3yJj6zF
seXWCYffiGinxZoCpEPnGVXmVIRJ3IBvysamiVXalpJJCUCk4JGCs7X0j2o4QhvONj6OzHzAZDTk
jTCwvO0Ra0gfhlFmy1SBOIfakLCuuDfasTIxhfejYvEjn8Xsu6Tba684Og68BhJjU4eEgngXgB5B
IbEP97PM4mI1/byrKoy+QCShgkStAblSc/pMhuk41tRNoS+YdDiQRneiKS12QM/cBWAETI0jxWN1
SEc36DKwBoNQKEaTPwtBehvcMYKRF3/AUPl4aoPBqZLwOGhfiuhrD1JwzMCP4NdJQPGSQFMxU0MM
qoAVjJTHFpR0OZg8lSC6zwzoMiexBwZQaI9+Ztrrxv4ErItjJSXIscoeXC+MOlZngI4XZXTM6aKI
egf9M8io74z4Jge/aUq5lFZ8KHQGKlQQ1YIwoq3YzgDBRKXXh9kKXlmARurW2z5Pj8qsguMqPmgF
O+bgtkHfZZcCEw3uWzC85aCzppxL5kwh4wE9vdH4lFGQGoKxtItBmzDNmQNeIDcqg0sIHixLqx4w
C/Y5zbB/EaQNth1n5Tz89C2FI47I3o6MpZzaAKP7gXVqQZK3bWIt5/vJhuCb3aBH0FIvIayO+shz
goRhV4oUOzyCuBkII3l6tJJLLE2KTwfM5gVxlMOkNXbvAgZif5+Mu2Aaf+vcEcPWAHEzLSRGP1+5
dWWOw9zCEO/9ZEcQk0DEG51r/zIdq8mV7CS/UoXYgmVdrQmv1rKbAzM2obrAwW4cNzVefrUu+S9f
7WpLeLaOqhHkU4+VNftpr4CW2OFVLfDmgWMBVa1fKBau++LVouCLXUn1EbJhfJx02BuOthuSu/44
3I1Oc4L6ZIIhoViGH1x3lKtNwTczFurU59/PwnyjdVuOIPyUxMuVC2H50cTS+2S3GBqAEI7HYu1D
AQ4eVR2/qmF+ZnP3OPTTYzx2siNHth1FF3Iz3zS6kUIszYv9W/hltkvOCgauaPrmF+FaEs98fvIu
UhKI0LJhnLCPtQuK22dEH9AjvOsqraes33XXU6ALiRb06VXW2c933bV282vVef75Nw6czl12sazG
6ADZYFgWrw1A8cEbz+CS9KTIgPXtA8+aBYC9iUn1n+20XZTnpGh+62DLbAlrAkt4bKgNxuH5iNf3
TzW9tj0fn6r57086uP51WUJ0NAelZIRH/qR9sLP7NLgNrbvtmLh+gK8mhJCoZimKXyl2boSkBmTr
xxT0npAZ37ayHpquVoRgGIK8l8xxDQbg+QTOABBhRe62hX+Jt1cTQvSbazC4TCVMQFCn2xOHgf3b
DQ/DHdjiXQXKSIfmKDEpW5UQ/PQqZ6gjY+/SE9J0KAWj/AROZI6whHjeDhrAFyORFL8k6zRVoao3
x4muJunfR6qaz4UDWtknjujk9TYn97pSEg23XQTTSz8frmKYwD/UY2enpDnpIT0G6vAYaUyyneux
4scHBOr9ZzOQrYgtn3/A/lAD2fMdBkKO0nbT9lczVSFWpD6z6qzBBnIYCB/j9YNTeAD5VnueXMjD
OCk4bSUH+V9i7nVx/EctAiGhsxbkNYz+9/eFbH1C0IjMMgk1H6ZqiAGnRg7+ZUnWJrMgxAwdi4mo
xi8QiLX4wdsST9HtoyWzIMQLiIjVvZYjxs70BvoILlEKiVNLv4gQL8DtGikqvzK+dzC+54LVqT4P
R9mLb/UA4Z6zDPT2DftFhRw9arPH485Ta/TOst61IUxij7IguxoaNAjyAMSiUqTTQjwywqTtJtpy
J/O9v4vD093fjVRemZMVh9desguDthCLmDJphWIaJSALKASa7yb1MgDUDh2A37g/loaEENTbs1JV
AWJDHHyOohszf7/tb7Kts4XgMxhzNhTj31sn9qD51sl8Yq3YCOTsPx9LTFloZSqNZYCYlr985tOI
JvKZj/TX58iFvOwgi0BrKe3SHj9yiwgUs5JNCiZ/QWL7JkJtaMyyg1+8bcjFgjYaKGVr6zBhOCEn
GBt8kGzvSq3zp8UKMameNCVL27/zs/7LDCYf5LnsAMnP+BDgXBxBWIW6jitHF64e9OXCxWilNXYW
Who2Ogabe5wGbwqqgPLW0AInUet+Z/vtxYAMxy6cweysjJFbh6nEwdZCwPJHCAEtyIIcM988zVLO
ZPhg0W/QdZJssuw0ChENK+swMYswQ+KvHSSiu5k4BaQhfTedT6T4qNUfhyFwzBBSfWczAMnXU9fd
gJ5ecljXhrx/+tpCHKqqsUqrCqeVZ8h5tPfH/XyY3flRw6A3yDKMB2gdui1zlJNsvGzd0ZjOOBmZ
/WJmlJW61fdA8Xm8gZtAKm5KL0NAPbBcu5mMUGntltI0VO419HSYIRYvkDaPfWv1pde18a5uXg2D
DN+5HpcWJgTnHcfaDhny2t+vIqw9b5aLEjxVi5g5zdH441780dn/3XtxaUpwWH22rEgbsH+WCa3E
i27vIyoJe6v+sNg/wRXnGeSKscpXA9VdkB7EoKiuUmB9+iPtP28fwNXzd7UlFiogLBxnMTQAvcK6
MFDGx6jbh6jGxrIGuMwrxPLEoLAG7L7YOMNb1JZatGfwBviV22o1fC2WJlyPaqKHaR3BYFk8htZD
DKZFcEpub5/kNIlliapMCJRtTRAxK6nLoCAL/sxtC9J9E+5AqIxVZIT8NU6Tdvi7Jvc9QVLb55qc
7JaXrUm490p0eMBKiX1rMDBpQBgoDL7+4ZqECNGBWhcUeYgQvOoHxhknQysbNVTFG74kbocR2922
RdmahABRVZoy5xo2sWcPnfEQNG+2//769bFwNiEsIIHVlJFvGigT9+0X9WN6Unb2gV8emIv7Pr2I
7/ULqQJ/+onlqkVA0oVokdvxmPY1lgZ18l1kPmNLOGtbiIkx1E99R8raJrFoCBl0HpSqWmsmrpBs
zN2uhtAVZRPIKPz3YNR4i7GBT/kQPJpZ+ko3unZXWmnmmKUOjBqaDpKN58t7uXyDGGCBNikTU9K6
GiFxEU9AYtgxBIeLr3RSb2kUggg2e2gQyfycoXGZvIoD2+1GBootGwgNTKOgavQto4WjVv691T3T
2pRf1FBzt3/hehi6/kDh/Ga5EuujjZw5sDu395+6DOPxgyQO/UuUuFoRDm2vkJr2efe9QACS3wV3
H/01L1i/c68WhTMcQy/Zmkqc4Wv1d3pd/O48N9O0qynh9JbKpCZVz118gkBh5AYRgm0rBTfIViSc
4ZL1jWFH+FKlqZ+DCQ0rKBWYuXrWCZTPwHgUoK2nKOCsZvRA7Gi/7Sj8z295snCQx4D1aT1ZJTSH
Z0B0TTs+NGqVO0PJjkOsHRkD2CIiMmzptllLrM1ptQ42PJBGeGFnQcPpkzp7w3jom69UQwtbt2Se
KrMnPIubrIutOJ/5fcYr+Zy0RIHytWs8Y6jB3BiCVwHtJg6hsmxJmr8GFwE3qobsF9Q2hIpjGAmL
rFEjBGUNwNM5VIRebIhEJLvqyQcn3nCwdvHFRMf6PSqh7wIXkg/bX3mNvQW/gNlAJBCNx6yf37SB
xaK4oDip/NyYn/L3MzjXWP8q86a7dj/vc/Ja3UGgVFL/4sfxhXdBiwG0jqDNAMHoz2ZNMxz9OMUj
o53jvVp+0vGUGbhSRkAkeyyzJAQ8vYOSRJszPNpBvVzSU8c+ldH7unySbCTP37ZWJGxkpKYgiyQI
QLzFPH7JXes0fRkdckj3gy8Fw/G/tmVNCHfANhp+WMBaqICAde6RimEkpUwkuT/fnC0zQqiD6K4C
TVuYwTAKlIzfQ0RVkgqt1xYWniCEuabLITDHk6//HriltoSYBuk4Qx1jvpznoZofBctfahGupiXX
dYlpSYYXE+lDHG3uD4b93LwOP0N8FfUT91ea1xKXMIRIBhYxrQgjGMwbsm8DAk7X+0mG+5JtoSE8
Y0C+ToKIv23FLZSjfFZD82IHhRihT2SwA1XFyS1eRfEZtLlwciennm2nbhD3kkAh8XVDCBQtlPiM
voFzREG7j83LZCbudoyQhCJxPI10dpaqow2XyMi+Nr+VAUpJykeA8w/bhtYro4utE8LDrOsKCSCH
9lwZrc7jUTH+U2V0NVdZ2BPihB0XkW1nKBBeG7qcTce/pFLs1/rbZmFLCBipURdWH8AtOCokzp3w
5HudN16gKOlk04FTf/PR+aD2pH0v2QcU4kcxkSLvKZITToVaY6D2WIAcjgIpEu1D9C2j+sT5byw1
kY5Cy5YtoshV44ft7zRr/ElHHKis4kln238/6aB5In/SSc6FSGJrptEAoCcyJJRLTmpKPYjlSfAp
kn0VWWxzI+wyf8bRQ9J3E4N4EUrarVMF2oWouvTG4c64camJ00sTSAhaNdC/hzBU0r+QMxRPf+zk
6PBG8C89jtcjtGEB+W3aaDsLEbqy9Skp2xDj7LoN4do0fztXWudC2+i3QtnVkBCkW6JFjQLheK8y
IVynVNBsU6UJz/qZvxoRwjONQ8sMkudz+H1C9dfxnusueDUlhOZ+psUYWrjaYkNzcv9d0T5KAib/
sS994mpByN5mrSNK2CFg/n1bN06wHwyXA7YJ5NXQ0ZSV2WXOIIToNvkRxqqaXrIxxTsLpPFJIFmZ
zIwYmfEQp4GF0zsnjdOR0wANEC16v71960YsYgMODhFTU4iLihrNRjkgm1dG3UkaqAVCmRxqQ9tW
NP5nXn6kf8wwodIzRgNN58H/fnCBbHbak/E1PkCG14WKqYPu17F1tH3tpE+y4QnJCplwdP0q0vzZ
pthGdjLCc07f18P99vLWw9J1dcKhLSGnYKn8S4FKcyqg+QuBNYV8BHbpaMkShPWAe7UlnN0gjodK
z2CL9l+HCpKDxoPZ1TsGtfTtRa2f3Ksh4eTWcZGVEKfnLVO4HwWfny+bKV9PE68m+KdbdGUbSx/I
NCH3oBNwV9BntpsIIkaHHkBKJ8lHyYrWa1tgVP3b2ZlwcEHn15VVahfP1WJeJkgM8GpwxC3ZGe9S
T0Yf+C8p99WgcIQLiM+Ps/Ucm3yvOs9Q8XsG+Nbn8Kw07p99MCG7ArXkhDuDR/XMdvzQgqzdftuC
zM+FYBFps1qNEw8WluZATQjvfkhtZl483tqAiW4bWxv/Z9r1a1lCzOiydhymGQeX13f6L5Ddo7sR
1Z0GmsIHwInVPb/wofPFn2Sy3sX6p8OEjE6ZxuV3hE/nK6EJnbfnVOO/4kRXT9rClPDhJhJSHwkq
SklUdYvxlQWJdclerl6SCxPCl+vboO2sOeHkUVBUwg6CUya7HR/4o3aA/OJn/3dc5WpQfEPbg2Yp
c40HU6ICrK9/NKAfGEQfILk9appkdathZGFLiPBBH9adT+H4sdYcuuCkd59GDLBDb8SpICAHOlfJ
bq7mTwuD5Oe4lWaKT2cfBnmP5gqCnW9zTwaCXX8PLmwJ8b6Y+iksMd74/GZK4x0nLmncFpLdh8xN
vUp27Fbvl4U9IewH1tT20IXiCX3gjJEFnUp9P6G+1+kft7dRZkmI/mppQ8osQ3kvjqADVzgjO1RQ
o05bmRLMMzfei+zDoBrT+ISfpgqWckW3moHikWLU4f2omzcz5Ow6dXKh8QE9ZsUbM4jNtXiVQv5A
4pyrMXNhW7hzMIGuEgyAID3FOze9Ndq/whxTcOlDFEnGo/kqXqySYixaN3ULcDvhGFRRPQZ9gP0c
zbcQGa/tOwKCh+1vthqqFjYEz5/rjkILGVERA3sHy2h2XAt628RqqrgwITi8MsZ+EUDk0StIB8EX
fxdld+nwpbcA5QvehhbUpdlh2+R6sF/YFJyeNqToMLD2/ar5b6Mxq16/MCX4olbaYA+bkb8FCbqq
owcJXWJ/UfxQsiaZNwh+V/l+OrEQSxqtT8V4mtJPRvNOsm2rt8piLcIdqTUZpEUtxEHDC47VMxh7
Dh9574Hz66JhrL35Q4vCVdmnJvr9CU5yAm60ev6nRx2bB+qEex8EiBKLq7F+sUbh5uxU22jS5O88
IDtyNqfx/g9mUzAS/eMEi4WiLJqxug6ruxbU+RzMfJt6MuYomcuLtaEuo6kVhs/ZFa8BXAvq8mqw
JGiINaIwHQJzGJHm9/M7u3uqi4c/+0ZiWciodL/Te6xlycfyfabn9/JCIJmhMoexPfJC0EIxZrUs
4PPXeumvDsD8yzf6x5bI+crKuE4Jz+j/O0pbaku4PaxMI3VFf8ppfpVVfT0EXpclXCLdrOSNqvEt
hFa2Fr/p6qckyCBv/zvUwKDDvloS7pJk6ANd1S0eoNoTa9/EINcagb+c91F1ig6WFIW6Hi2uBoWL
RO0SM42hLuwlNmDoBcS9mXI7D3QHbcKLqdugMK1qy8019cis/DjRWZZvrMd9y8ayLdOgTIjJrWVh
SrBGvLLxp23Istc1UDX+t+0jt/4Jr1aEOEzAzleRGFbaejzk5C4Bsahffhiz32H7xye8WhLib6VF
rRVwWP+PM8DZ/n/xbK8+JK62xBenWbZ+kaZoEhASXRLbeN+z8Ekn3SXurVMU6OP7KdXZrrUG6J73
yU7XMuj4GtHdpJT3uuEftNG+0dX4VGvdTWA2v5MwL36ecEQZDfOq5TNCXYcmiR7siGIiLd8H+E3b
n3c9Yv+z6ZZwQm0rUns1w+fNIFScNO/1QPG2LUgcyBJOZhobRUt9HJSODq6auyqm/8f+UyDrT/xL
XLsuRTiRWpskbcvgP9e32q/GtXVbwI5ZDBJt2gtqJjMfZmMc4T8/Jqyvviq7v1eP+cKUsKza9vta
D1BZIv6roHr/K6PHa9xE/MVEiE5VXHciR4vZt9mgxLAR1uw+mlPQChTOnKRO5Tdn3WTuSOkxAioO
QPCTnSdnzQ6TXQlZURNPsd3o+4+/4TSLHyS4ZWKPTW/wnAWa6lD++mBk/rdE6RyQSjz8hiXETxX6
uQg/In1xYbQQMuSFO936HMfvSIrSexPvuIT37xiCEJKNTbYtcWppKjqVDHVQgYVp3NHmHlLg5zIe
d4CYnrYtrVc/rX9MifNKmLQtaTrh5cEbJU3t8EoC+o/tXoFuPVBS3bGTKaSS1YhqmwDdgevDNMUh
gYwFKjSX+QVs9bcpHbmreH7fOunYu9XI3D6LTrNme1lFz2XnO1aknBOdnEpIlOdBi4kq46AX/UVP
5p3lY5BCH5wu6m6aguzUIt8zwKXToHQKgDIVkBdmoSkB0qyeagN+AGFE/FOf27vLKnUWsCBQ8K7+
gZsIzr/6AliLiktT4rVaEX9qEpiiQ/umJMCW9nQCI1dzYKAVkfjDWq6yNCbcrEVggA5ixEP7msl+
j4y/UMWSLEzktZnyYZhyhgsF3LtusyP/Y+/LmuPGka3/ykS/cy7BHTfuzAOX2rRasmxZLwxZlrmA
BPcNv/47VC8qoTjF7p7XL6IjOhwlKQtAIjORyzmdHwWKFzZvdCyh6+xQmOl3xsotXjKSRyuUbzGJ
e6VlczQ2kh9xdtez1m9W1WPpEXwsRDZKlilKK8E29mAx57/i4pLr+RGcKNs/M46wppAyFHlcZ9Y0
zWn4vz5OO0eLck7peHGSm9FF/pubFjnAcvjgxTrw1fUru2Qu69bi9bXzmj8/umlqV9OUllhYqwm/
b3fTiIC9XYPaWpZia9pMWaXpjiSlTtUOrA3Qir6Pg364tcF40TmrJc/l6/UuZr4SR4sRQrNEK95K
nuFW7KPDW+0HTMkX08Vq7WdtTVLUT9SRNemAbE+WTV5ffDHMy7Rdm0P9D4r3viTJPLEQg4Jk9r+/
x1JzLoRu/wzz1mLe29DfZUnWyVLDEjBlbyk5fUMNACOGfu9myNeCKy2im7UOoZUdlL1jNg3p1M6X
CoDCDPODMfgRrPBxxeYu28E/VkWlEJ6SXu8BV/Zrhgf0J08T5lbC5A3J0gzQAzUGg/4n5kDXVicZ
KT6GxOBgTtvW4702qkjqh26drOHizn/l1Fq8r04K6nNVSZMK2J9vHkULZnhO5umf3k5sM628IJZN
07swyTSJ2maZZWIrdZSWMDEy5Jcm+VKCFSteW9ja7s2fH11ls67AbhRCVDLlrgMgQhZ/L+21It2a
FMlgKLqZjdOYAV0OQNYURPJzP+gaZNfaHaaSpciqrgROK6zf79HMjAL15/KZ2nwE5/RBshfDgDm9
ToE+KBlAuYviHuOIyIaU130DTqhweMzCZkMxjk2Jcdll5rUm2Ce9pwdLmNtCRY0rtoMoTAJzqnb5
GG4sJXotdPM7UtuXAHdAwCz+1tDpkeGhkuERCejx0hKH3W9AVWd9awBdpV8PGxE0zbcagOxrDfXn
dwnwBR+1qxN9NuZAlN6moEXWEo/Ha4NW5zULIexHCXyiFYkG3H4tLy8dMbqW/bOlYuWBcf5CGjKE
iSGoHY0cDi+angzxHJNLYIvUBLxx8dqrabGiZxgGUYlBZvwtaUXFmI9lG8FaOyIwopsw2TGndzX6
SrILqnNfKS47sRJNztp6os0Gnva27mDmQ36qtRY3FJJhfUr7WESFZ9eZOzYYf4bFETTQxtY/7y0W
j+1doOySUi0i3ZTAIBjInrv10CQeHuQYMjGqwj0vatEvHYmS9pOhvZE0BdbW1mlQ59ZFj1laEbU+
ziA4L2pR3Y9ESa6IGvUQahPUXVGvGzX2mmiN9GXloORJvoZwpUwZlKPg1EvAP6DWPxIQQ4cld5Xm
gSdsZfdmk3BGM+i85CP/MNrK0Gpz+TAdHpv+IYx3cXxj5F/VoQxEr7tGu5b+WdvEWXWOJBo6Z7mu
YIkGshKlnXvFtKLt2nwO5xYluaNhSPCwySEiFuljq1dXU5cloDuqvitllrldpQK5M7nWi+mhiETQ
2d22S3V/AFkwBzVwK8q96fSPZca/JY5xL7JuL/TwVmHqU0yN2/NKtZjcMI60SnJrDVje+6GCAveb
t6HwzM/focH/VIPQ4rvvSKLk3NCUaUUchGzbcUM2HRAGg36HCd3Gb/a/AVOuDp2tGQTJNTmKVSj9
NOtZ+SjCR0AGmPVagHBehil7I0UxRQ9cW+BdJY5f25swf9DyNTLD/2C/f7elpuyRbDDxKJWKlTjF
lxHtiyEax4H6q5MbohaulW4GRjwa3a9oyWzGTnQaCU00UqFhGF1dH6+NNSJLyXUEPynermpje0n8
qOtXDrgIzZtMBb3vLuSFW6xWytcESxZCIf1oxBTrncGJpEZANLadX+bbCJ68TDBnm0DiB4O2Lve7
MAwmVo0BaT3ID9JS3YWx8UCirg56tBO5Y9U80CYXAFc2HnJVfMf47c7ompt6qALGTEDQtlHqiknJ
PMdOb4RDGBhghgQMIWYEfBgAlY46JlhJnLj5pIIqZhdxBfD7KkNTCIrk+PnMEJsycXZjOu5ZhJHt
82tccFiOOudMVaDMgqRcOsl0HI0qqiNkypqrUqQXhvXiTIM30eivuysIsqhuGYZOVbmrhqU8GaYi
xjBtzr4AdGU79PlaV83ShMgHIbMtPjLnyK8DtbfIa1ivmdMh3UzRgWN4M7B+zGh6KuhTE2O344Y/
rNULT7L8DiKZGfsZGVoMdKryTuZVkhs9A6kC6HzYtRYkAQOUQu7aV2KC7BnVnvpqv1mFrZQNqCxY
uhO6o/YVqSGYmoMX2uPgJlNnbYkeJdscFMd7GseGW4a2DUqJMfVqZ3zhXfRNdNW9E7arlUZZpd6+
DxI/4AkAFK92Uu7IUQDv3ihDO9fuXLJvfUX37A2/mTmyOdkmtd9dgiDBt1Yezie+9k20QR3DsPBk
PQkt7V5gIlwFHXDWd7eTGV3Zg8PulSL0h67S3YHU1+EXlTPlIapBy6J0xtfO5u0P6meXKJwVZvST
TNHdpIx+nzaVNxgj0uVau8v7TF3Jh8sOQvquclQKHqdoaDQwVqRF+Cmr8AqrWfaQ02EtJpVjnFkQ
AT+AbqlAJTflPB03wmkoAM69ZQpw/wEXdp104cqbZUmGbdg6/gM4HZFDRUVpIjE2JN4O+XALUqed
ra1e7iU9P5Yh6blTN0PdZiVIItB7i/5Gv2yQFhk9djvjLVI/Wut3lB9i88YdC5xP8NiaKMY0dY0W
b22deo1xC2q9x47dgWcb2BbD/XlDfOLKZWlSnJjpVc1KAN/Nqf3LbuvsX+BYDvlmjcFUjupBwaai
edOEXwPmlCaHDIMRl2paYhtj42eDNMaO1NMhcszvVvSkavtxyNZM46lyfJQoWeXGiqOcJzzdjn1x
jzfFLrLXssSnlwkuBaUlG+bftIgMjqgRwQoR12CpdvZ6onsRj3zeFytDeqcKASnoVcLgAwG+yUkv
OylU0RmQUjjXndX4ZZqgV7r0u0nBuFzsrWjE4qKQWdfBA6TDqEmPSZ7YUZmEGcOspbKbvPwa3eZg
Jip3ISh80Rt4gfZR/7xM+QU2K4dxJFI6KmcgpdmYbbptphu7mD6xHlmlVN3SaTqgaLyrbOvG0PPt
ealvaYbjQAtiHRs8RDpARcBTKE9PdSMlGHXO8616SHbW1lCC/oaW8N+5VwZjUAvMNfGrMA400IMD
GXeH1OFKIHTy8pG+gzxaNZUdUWBh8q1xZW3bW7JjHt/NUUN8oc3wDys7fZJAfJNHHMtGDK3pJwFR
zg3WKWjcPiob/ppA/BNlwwXFdewjWdKxkqob+0nD/s79W4/V9wpQetjo8jIaPRrMNTYTvFeJ31bu
Gn/J6jpns35kRUM+98BkIv+j2PH7kOSwW50Tmtdxokdg9sGkEHq3iTxeDhgYgKRSkqPJCeQNyDEP
+9CnXrHPdkl3gaG8tSt6Ytrw5CKqZdkWMMMdRzamdpVEIp1yNj+Xt8WXdj9DvJeBda8DBrj1ks0a
O9ipmkoSpaOkTclqk8AoTFgk/6z7xZX1GSVft9j3qCy6a/WcVYHS+VWlVeWaAYEoWn6e54YqWKHs
67CJd/xT4qdrW3pigqQFzlt+pC9Vb2SDzbGl+k22Z9etXyeu4Xi/Vq6QuUtcEwNLzNkB3gEx5FpV
8+QN4UjyJa9PW7Ph6IbAdAjg3Yaf9oZc0IA+mEEEn6xvMVnkZ0/xq7rSlHaS5JflSv6fTsKowI/J
cKy2K/wY9t68j+5qv/fNDYiaLoB0eYXa1iXS+m52bXrjK/fWIJfeGkk+3CBp9bMlOdr9vtaUXIk5
286YAgoom8rb7qd16H9gvH/zAraQZ/PACheYLju6jdAqPuzMb+1DvOIRTt4Q0teQkkKFaqHpgET5
lvZhdAUYTiB9otDhUyqY1+pAzDnvgU7KpPLuSykhyyki3YkLtjU+JXf2RuzUb/NUXOR1N3Hw123/
x+W9xYJHu6zrWq+NBXYZuKl+6mwAaht0Ue1XJlof0i9T8hxHB6f+zLWVCOYE7Eha55u1PpKMd5FV
qwlu10yKnjdudDfPbwJpaSfuRo940z15RUPvyqV+o2g4o1Zv238kVhnjsCcEYidg4hW78NPcKwOi
R3+WjRFzNz+I78nW/lTN9szXiOvcYIz5yvHot9IPr4pdHFB/rFxQ96x8t5Moy0QUDBQmEDaBL/uk
qDOYZaWMZZEjyZNVro7v6Q8aNw96t1r3nytQH3cBDG0GglQ8i00C2qaPlyu08rFR+igD6KENBrZG
26BYPnpFEsUe0iMHbkdfy2y6qABl5mT183kdP/VV6LJHkscgFoYttDfVODqDREU5PlV5viV1FrVu
WDfWJkWwd39ezKn91tGfps//6eZpHgRvS3A06eMca0Q7fdfuZk+h7tIVC7FgpyEHPALYSUcniPs/
bqYTjWJUuT3HFexa/QKQjOaa7ABTjEHk6jPbi6DajBFc8JrCnNomCEbtyqKg+TrNbyiNHQ7RAMFm
3O1Ya26iytxUlQ4cFLb2rlmwSx+FSe5ea9ppHDHOAq8gNlpA3F51mZe5Fbx9xFcxVk5IrR3zozz9
464KvUkip8LixIu+YUGp3uXeSw9+O7bt0FRRoKfCCYiX+/l9exVtjB0HOWsNP2DfrnriU4XFBB42
GExq9nw3JU+s9wYPGyfmCK4YD5gAzwJ2YGftKz8qb0I395VVQsVTa/BRpuSFEeINlDKGGDwXVyUZ
EX3UT71oVozOovYiDYomXKAyImEo7bPtAC9CD7G2Johv9Zesd5NdtR1xtgN1ee3OfPCpy5/M1F3T
38VtPRItBVihTtEtays4Yj55phgveR6tBDNkTYZ0dGqsJCFN0BBWd551yINqdMdd4vUg9AU0/Q/U
2sCee97unLxxoLkAwidIOIJn/iQFEPXNYKP5iG/tlrzkVnHXtt2hbOr7kc1pd1GOa2c4n9FHc65b
JmwP0uZofzvxHEnZ6WkoRg4LRDb1t+Spvqh8ENj5ycb6ji5g9/wCT5qA57t5LE+yBblZZkrCBIct
GAIGoj/MpbjaQ+q3X5tPtuoKACGpANwjHiaOr9IDv1I+Dxfs3vTQM/ykJps16PKFaOLjN5K0mFQD
7VRnmrU43MaPoMpxXDtgDx0wqAq/jAAoED8ot2vxk3mSw3rbCcBP4PlM4Eml8DDL8ghvsqrY4my+
t4O5s9IydqOuvK1JMX4zkCZEWyWPXRFHN2XTNq6TYsNG68bs6b5T46DWbJ/G6a4wqntVcXZGGe8d
S7kRo0BP9ei2EduJkez0gV20iXWR26Az0qoeT2TbG9nPKWWeAZNP8vKHnRWdW8TpdavwO8wScHCm
xbkrusIzC5UAbGZEHiFuD3VJ9whrAeIMkE9PnZpNRKLD/NsOUHkZ58EMvOZwmDW0YJc2BybuUN8N
SUNdSzNMl6Cr0z+vVQvvu/kM3/dS9qMoWZgas/nWYrXq0s68jqaOu0yxbhrRBqbZp3eccnqlj8On
EuS5WTFtyyn67pjs+/nvshQ6gHYLrSiYuEJNSrIaQ2NXUYYQ5Y3oix2SLTBtgviwhqmw5MCPxUg2
3sCmO1xoaMS1e+Lq4NA9NGJwjd5mF6RS1/Bcl1wKCILQYWdaFrhBpQ0W1DCE00wF8IaTG2HbO01v
78FJvhIQLZlcHCPiOhB7I8Kc7eNReNclVq+aE8TYTXonMhAsFdC08wf0NmIqmzyqAiMVXb9Ie8hz
CFpbt8K0BRp960R9aIo8CYhV+VXU+pU1bGiaXYoeKcrGNt2h6l9yzbllPQbQ656CD7ltrAA2Otn0
UV95Sk52o54+dC19CNEEAHbOZgMM4yAyredcqW6bRrmw2KC7vciYW/TIBIS9eYhNdHs6euImLPEJ
T8Bpm4yNN+niu9ZEipsldCa/tb7atbMdCxWdPlmz6XN2EauCu0iggKWjakYGq1Bc9IjV3R6p3Z2j
YoaqUorJdVScmAu+0bvz+7fkoygSxwR1GHBQy6pAcyCJJlpbbEtAk2jVtTlqLk1zP832ZRyvHNaS
QhwJkx+Z1BY2GoQgjJroAYAxbPMv55ez6ObnWqdpUg3pd3lIkvdzrrxuZiCgcl+3+xJ4gP3s5RPX
5kHqxgHCxRW3u7gsC4YdLnfOuUlZcZalaRMnTrRV4nqnllCFZo1pZunGIug0KHUItUFy+PEqOenM
sx5j5zKVbkIz35SNsevrNdO7vJI/xMhj6qEaaw3Ql4utxUN3qsHqqa/lNd5mGE4u7PtS5PF0oySN
zVNewKQOzaa8jV86PKLn3KjYT8wvDhpAbHQ3D5oHZPg2yY94Z3+pSe7Vq7WFteVqH3c1q2vC6gRO
OyJXoQ3sFYytrOjjwsHZeHiij9FCc8pJDJjBr1q0gmXvNwBMzd02vm7vw2kbBQwNRco2ASiQfZUA
g39F8IJLgWAKSnkUL8CZJRnfXm0ImeZ4V3fVQ7nPv9S4C5oFCL3cM3zrJr0j1IsP5kq71sKWfhAr
x0EhUUPNgQYNqnAN+lxnazd8PhRJfz5IkK6CToemU0fEuL8SQ3AfUCjz+xNh7ia5X1vPkkGx0eHn
oHoPyKgTUGwDWZCmKB2OZrAh6K6na/P7rJbgb1cvQUvo6YO7FlYvPbFhwNDLRHQYFCIbsa4OwVZv
M1DPfrIOYHbRL5DO98ZAfxif883aM2VJUzBSTjWkfzAI9xaOHbnpsXC6bGjjYmum4TcVyId+bime
MuFahm20Nji4dCGOpc0KdCQtthEQ8AxBAaffa5BFqRRc2OVax/3isR2Lmb/GkZhI56MAGkuxVbgb
Vd6UudMVcOS/pt8d4tLaJc+lx25WqTMXHmA4ufe9nPf6SKzihEmjc4htAuOgBkhSaKBgbPwxaG6t
r+nr+O38NV+6bubMaWFqBiEn/O5cLwtdU1IY7P5hwhEqYbE5L+G0WmZikAqZJWQjVbxs5BA4IqQt
nRFVwd/H9H8fK/jrcCJ4Tn4QJe2eNua871K0ftkG21ZNt4vMldHIE3B/WYRkFoWoRmfAWOnWuhp9
FU0bCPjupy/dFpXe+6hww3sD4PBa6lX36VO2XbvaC9pPkXA1UFG2bVVXJfG4ZqOgM/B9h8cEvbSG
C/uvslhihR9ESBYYDSnjaLVoERy1+o722heFKitebcFifBAhmWDiDFZUmGggjgbjq+Kkkad3RWAP
GHSO67j/61EjpCEhRSwT3WxyG9uklxO6+CCNWfch7YAhmezP6/hCEPxBgmSTOlIkY460+9ZM+sy1
hvKnnVgg5GmNpygT28po9ZU1Le/g+5ok8+RYMcmmGHrQqE8GJurr+oLjLQFUzpU4YFEQbDrqwegP
Qa/IR4NUNzwmXGBARMUacvtrET+o01ebrfbYLVgi2Ih3QZJmq2WY64kFHGXxAghsr1dhbB0ftcFt
66ncRWH2fjXpgu8uRQIfREqaTvBiU/W5GbbhPzLlU5cCWtReyRuuLUtWdXMgVjrDwydacTGFykaZ
6pUK2MoRyUF3JyhzaDZP8PHes40WiRuU+cg1BXXjeT1fWYwcerdUDWmbYmafkfweky0oUGjx4J8X
smji3hVBxoSy6cTGhkK1Bd0OSuwWw7VYwxhZW8jsho/crGY0Ws9bbFnRZE9O4ezLhj7+d8uYv8Kx
CJpipG2CCCO6GqzbpNnpbCVWXtspyQiU5WDHbILZGWwkB51bgsbtIV9Zx2kX8OwPqOGoukmd0xd+
7iBfpqCt7s1/z6XVgQU1RfVEbJVtu82ZJ4Y99dfaQpYX94dY+a0PKmom8hkfIjNj4Dug1dXcjfzh
/CEt68G7EOnlbQHArQK/drW1B6RmiKuaa+WuRdfwvntymXgaWuRmddgY5txTC/CO4rGnvWc5d8oq
K85S0Hp8VHIkPhjMpFYDnTNd51dE3AwFpgHPGzRF1W5suiB88bU1YNC1o5JUndiinrIIa+Rt7EfK
KxJOntb/PH9U/2FxjqaDW0g7zcxk7ZAhUYIJjfalCwSg9oF46hG0wgu3Dgagdwk3DfhDuFJjXloc
SPcA3IVmvtPkTKQVE4JbLC5LR7GdVIMHU2d80Sf1r2IczIHXsaT54XpsMQw03Cf17NP5vT2AiNG+
nZw1BrDF5czUVHBs9mkiKCtB9MgoVIRb2QZjHIekjTfaMAbnT2tFjOyTMtaxemIAr0kccU1r5gEz
70Jhjn9ezNL9fSPa+nU1skPqyRjyfijAX6qjQKNfJ9NaG/ii+UNvMTrA0QWORlwpSDDSKmv7GZ/e
ehgxQKaHrum4sW9HwAd3bvqAF0Huq9/XepqXV/YuVoob8qbJjLzLqy1nT5jPcIHIsjm/d8tH9IcE
GXilG+JR0efIjhYlwu7AUV/HbMVDLZVigKv7LkQysCptGbensnprPWvUN8Ikcj0CZg9TpH+GMGlV
onSLrIJ3WV7AXc0FvN+4TMn1Edn7Gu7jUvgFOjdA9erzu92cPz+6trEaoz3TAID2AJ637DJBO0OU
dHPqYyX6WhMkRciKaveVYkNQx2IQn32NRO3mde8p7G8ElMcrklS+RlBMTROheGQUQWnZ4K5LPTLa
bqapK3Zi+biOdk/S87ITcTLoWJSgruopyOGmvp56ugm+lmk/J8jytSGI5Sv9LtOam5qOTqyJiULZ
vJEoSU7eFMxpVQBAOm8kqpkHwOfI7e7jIFnrkVi8ckeCpdugc2viMTjAt/p4keVXSXlDihUOvkW7
gVIZ2nkw3mfL4+9RouR8TBQ8rcGynFjf634FS3opn4NZAYqinA5SEAzgfNy9LgSUHdjdfr1gv6HX
GC56O/4Mes3ycv4QJo8U2dRI9GxGDqDOQ5liqInV/nkzuCgBvV1IdBMVHTnSrVLz3rIjE55KhOMV
Aphb0Tnb8yIWL+6RCOk+RYqSqvZ87EZRo8TO3SRrNzFL3NH58t9Jks4m0qKsylmNtpshmzmIImAP
VMyLVCC2p6Sv/45Fel+YfJF6oWphTZJqy9rnot3o/Y8pvhuslZzbygnJkzBOHRHF4ZASleVFy8Sh
y/9LCZLPCKOKKlEHCeX41Qo1NxersxiLV/9oq6QX59QIxy5y+HPjCXlQYJtskB4vPOr1pmtvldyP
4A6BkbjWVLioexYmUDAFA08sD/hMk6axSMMLx9C4b054gPTfjIpvtVr5G5kiciRJ0nJNs7peny9S
GGM1zuDa5qMWc99gn88r+dKT6liQpOQKOtCchiFwsboH1boXg7EtlKeY/cz1YeXmLqre+5pkroq6
Y4Mx6TA/01huWur4U1qtONulYg3s2x8nJM9E5RlgxE2KGFZCIsZob/dnkIgXNRHNnvqckQcgqaSJ
fKqqKlPaCugN02XuMLwQe36bc3Qjnj+nZd+ORwYWZ6tIH0rujgvRWoLiWs2t0Y1bbgrm5hhwtNED
A8Yq7q1NdizVhukcqBsWYDNBrCRJHMPebsaJw7NvrIPymO+q0bPpBsWiTfOgeC1mrVTfuIjuAbB/
W2yMYg+Kk7/VT0uB1W7j0WgB7FX2WhhbjYUS94jUyG4i9sYqusDUgF5glD/O7/HCjIX+QZS0YtH1
IrZsrHjWnlr1xc7c0K96Dw6Xylc3PMBarzQ/v4kw1xLd0MO0R7Fsuvg7uVR0AwE5T7eAgSNXeSif
QLSmDniv2HeibD3DudOdv+NvjoXMxu4ocHNoouVtqSL0aIDBhnzVnVOzyctKgOAwJ/HP7+3S5ddA
6kdUkDlj4Fi6KEA45IUVi2rrmPV94uChl7Vk3JwXsnQbj4XMX+JoSVGUKcLMwGuZiIdW1R+cWvht
SlaMzKIUZPAMvF8RG8r3ok/E3Fc+Vduq/ImBE5cI4WbRtBIOLKZoEEhhr2y0GJ10u8Um51moJzUu
fPgJ7ZMeuRh3LyMqz3OT7N9qbaYYXp3bdfAgARvTx80DMV0Jmw9whI53Xjpxd9Jzl05rBaRFE20h
8WTMvRDGiVlR264FOQfkNEF7qXnz0GrsW5f2VvPZ/ZrHXjqruRsfNVlD11Dq+7io2AZ7NudFva3S
0U9FC8rfK4WtldEXzwovBAdo8MTG/6S9mzD/1oM1uX4bm3EOQFti7niRIFM4+P3d+BD51e68qp/Q
ds0JrmORUoTQ0lwjFeP1lld77TCjAMZ+H7nsld/XuzZIvkWfle2MKhGtzsAtburRaqVNteMotEtC
cIIc03bKN1ZhdLIeVyzGUmRytEA5pcKiOi9LjLlsHYU99yO7t6pHoeX3JqP3YhVb6jS0w2gzADpM
Mk/1o03yo6JYWVMlqaGgV6B2LhInKdy8ah+ZyL61abLiy5dk4XmkAbkc3Qnwah9lxVHDNVZ0NTqd
Do4I/aRtN4UKgI6Ov7xpyf+8jP8LBL7bX+tvzb//D/9+KcqpxiRQK/3z31fJS100xc/2/+Zf++PH
Pv7Sv29KKEZbv762V8+l/JMffhF//zf5/nP7/OEfAW+TdvrUvdbT3WvTZe2bEHzT+Sf/7If/eH37
K5+n8vVfv7wUHW/nvxYlBf/lt4/2P/71y0x9+T/Hf/63z66fc/yaW7TN8Myf5d94fW7af/2i0X9i
4+FZZzAKHLWDuzO8zp8Q+k80aalI7AOOXAO2HtwUrEMb/+sXhdj/tG0HeOcYQoc9wW//8o+m6N4+
06x/YtpHRckVdV20nJj0l9+/24dDej+0f/Auvy0S3jb/+kWXxj/QjgDDbxMDvWoWQe/k27zckSMb
nDZS6zYv3ckOHeGNNVqikSNNzPwhrNLGIK4yqYVFXWo2TncLgo8k8c1KmYhfkAj06eDjoOpVDjpm
Z59X3aD4apez8KKLS9v+DILyOHwk1lCJQ9KRsdmVVZPyy8IcnB8TcFvsryEG+8PRMZ4heOpcVAtA
HZaYQIz0kjbTv1hAHKyv4srKG6/U+9Rxa4cWB3UAAsjWGZK49DSOLryLsEVGwNPqLKw3Zg5QmQ3V
Q5AqGDEbdRedBrTz08oqeo9Tc8IYLcn1Hj61s0LXUAHF0kXImu2RnY6sDamq+ht6zqZXYmfxt9Es
ABLUdpUzeNQGsstjU4pBuwb08KgE9gjI5QCbrE5I/FrF6JUVZ9MmF1Nfe12ZCvg3giX7DTomwIhJ
uAqQ/UIfa88xRJu5KGaR+ybqRoS2dlpYQcFqvPvrAkNSrsWp/tlW4rL/qjWVsxu6YuBBZlcQMXeb
/GzCtP1qk6FBAWmqQ81v9dahGAnDTMRr3ZaZ/ZxkuckvbXMY+mdR9KZ6cHqqxa91nHeYvkl7heJL
tkwZuu9Ae4p7IPYMUYXIH40eVuJWRNP7fVyOw+iGBQn7am/GbVpvgKgxxp8yNHd235CAdM1yMrRv
lPfCdCehEDPoSpWUO62PmAC5gOZoN+EYNmC+07kpmi+pqomXsDZxFqHSIRKw2pI5Xm+w5EsVN9Mu
tVs0cYPHbsSsYCGqxnMGACmiINbyDO29U6td5TQRCjYjbTbxGLafp6wHpF2qZ9MTPuY/R82eXlgU
N8muTdIhD1LRWM1N1HEt9gByiZq44Rjstren0fSAg5Vq7thqxgASO1JNblZYYexmjRl+yzKmhl8r
3rIqQJnEZte6nTfCZ3qhORuixtMDUVs6eObQlX2gGpVVv6ZUiQ03G52y/MLVuNQKr6tZCCyNTiuw
o1QH2CTlQ5FsiIJx4x0XSIcfhq5u+y95X1PVE5mWOqj7mNUmUtXWN8cRTAadcH6UJBP8MutBa3UD
/i6T7500zs1LjtvSuGE+2b3tciMRFei0oxQ6Hopcj36icFWbV6RFi7NvVFPE9sj6m7UfG1x5GNUw
BB4rD9tnveXxYzJEuuJpqWKEpWdGsdX9aKshZFuLJDQNEl4lxi1pxwoQAI1ujhfVgPn1rZ0NDfGU
QfRJjUETNWy3tWWk6qZsp8zaKHrdxzclmh6bz1lcC4z2j/Wo3I1NWgPCDI9G1mAehSqtH47WZAda
D96p/WgVbfJklI4OIjRmtcLDSXaG38W8eRrHEj3zdp4D3gnBUhTvbQPg3bctQQ7CQat9FKq3xeio
/CIJ8bUOVqn05beqz0PtOsHEaI1yb2eOlyLSGhRYWMKsfVsm+fTYjLmNenOhKXBPXgc4K+UCia60
v9CSuNAOiGyVJ8Fxfw44jBk0rR0cDOo7msAUkhO1B9IRbuLZEzeqAE0nsHiifWzWU+PDISBjoanC
7F0jz606KFLOhgOZ6ERBwt6wCZ21eVwEamM61b2iahW6tVuh3Q9pGNJbARuSuzxD/6+btgoTL2mk
ZsaGMmoq216z0/QqAcok9aZkyKYg73ATvESFMMwlMBbtcl5VxVXRl2EWdLA38U4bMtD3mn2siGfa
JYY1HDAGm/Ak4D0uTXVZ5kkRWv44T8wQZ+fkkZKp93kT5xkJFKccpw5awyOTRvAkTe980ap4si9G
AAxMm6kzk/xTKCzyagDZavQyK7O1h1Gv8h4vgghkmGpeCCcQpqP8hI+z74Y8rT7DoRkANEuzrvKq
2MhLT++rGHwb4LhUr2LgWSl+Yyf6E40nA94kSU39vtXB6G3UVfnQ6g2GQMZMqfuLTAXYv9/acTn4
ugWN3oDxCaUFIwMpuBe2qeHs+hhkrpua4i2Wum0xJt0WXlGQQCCiEJhzofawLTBDgYAOQcBzwXgP
fpEy1n+bOfj/YdYvc4rzTJhVd/w1OQ6y5p//NchCoRJR1pzBQK8Lar3zLNBvQRYx/qniffn/qPuu
JcttbNkvooIEAZpXmu1NedMvjKo2tDAkSALk19/cLc2M1HfOzNHbvREKSt2l2oYGWCszV+ZNPgiA
CU5w/yyy2G8uvali8IPbpCa9dT1/1Fj4HWyamGACFBT9fMG/U2L9MpqI90UgGRJ3fGx+SGSBCPSv
NfiqHLeinuF7EX40YYdJu+WTh12QsCV+wkTfkFi3gax8gfoi7I624Lk7wZaw64o33gOJXVd1WeLm
vyjc/toa/PGx0POT22Tz7ST89WPxrmp5UdR872hxc1g++gE/slih4Gv+m131L2Yev78Z6kCUlwSp
9Djzf30zlHy+i0KD70dsndhewG+QE5dFvAnbMBur4J6goDTKHgoTdLAILCxOSHfirf4aNK7OsScO
KXN+zKx5ZSSQiecIL9GB822IfsQzxlawui5JT/wXglnY/4aQ3JiEf0kOf35+1OExbgskCGHq7JcW
OIwxi4WWDjYwXvw1mGfYQI3LZzdzknV1NmDCTe5vEuRsQMua1RZC317kf7rh/6jd/1yr/5sL9pfP
8Esv7ASt7y390u1NDz4qbsmJ2ujea7Wfou+4/89v9teW+P/6wr96UE3eUoGz87p9VZlPq/qL0M5H
JfbTGn7r6uD5P78bc28n8K8nmCCc6QY5w5IBp/mXL6ec0ZYVi51dGbtyL/0p90a/Svtx8LPYbXYI
ppoztSiOSIW8wP2j9L6dxiZjMl7yuRTqwiFwq1rkl5va3rGmruBeIZqTZq3CS8TP6IRh2yLbJePD
GiUET6Dv13zTRDMs2vBmsxgmpPnZ+wlzrs9116Ap0iXmaCEegYC9TlaLqpAVlN7T2VyC7tBjo0K9
7kOz4DdbURLYWdr+Mlu3falpfBUEr4jJmHtWYsg3Qt0y9PYi2vHdRsFulBeqY7qDB8Zp0kOYLHx9
pdKt96jPTUqFxvBa6fVH6aEjalZ7ENVS3SpxdWdWOeQTF/5GmiErO7MmS63bXKxsT+NFp7GC1KUq
561l0UlNy5IHpfqoMKmQhK3+4hZyN7Pe7AKPf6MRaTawWv6yVlQl04qhq7FKRFGaBwcXY0Xk4MK6
E2XiW2vUvKHB8EU6SFw21QpvGo7i2XD/0nledWprpzrF7XtXocC3Qm/cOUKune91WeMnjlLV1UZa
psJpboaW4pEqgicmkBSKsP5AW7EjpHt3xbqPYMk+1jR3FnhTdot+i7x+SHCbLCllw7H1abNRrAbp
z9i6seFu5shotJg13GC3gAGpeo6knVLXq842guVx5zjTFnDh8OCqNRV+j8SpEY4zwaRewmmesrXG
1I0Oh/LW9cTZWoYkwRRpMukHBnEuGv04Xdlk0WSexBQXx16274Od02VNxzAqXoSpfwxSYjEKvlVD
f+n0zu1ckBmvfT+azeKaLxVvofGL+Hxm3byxRewkNnBpwseHdSwwOz/FYTobmMX2GCz1SbsZLNy3
8W3DLfw+cgyRJ80UqUQwg9/qQRiHjc2joH5Fg7ikozBfQIAFW7mMb430Jpyx+Bu+05I4jMPJoVdN
aokNMBvuP8FWikH9B1dEueUNwXBCYTMvru+DrqIZp9NTq9V9NDhlBgfSb0GDhC6PGD+1dNgN3WYY
D5O+0ZNy3nmuiJJZeBTPVtElDCMOBR6C257Xl/6pl+aTY+nwOTnZlT3PSuRCt0Awn3knPdz9/EtA
qzcscpiNK/PSURQN/03eGTZxEqLvc7sYTq5N/YHp7NfGM5+9chV4hKeyWkFerjn8KlAFjEdXnOah
aNMWhsWJpoXM6MqLozDs6ldRlGH8CpM6Az7QNPFTBynVeerN08lFNXynilegCt1jT7xLrWYvLdye
5O5IPhC48ko5cZJoDqYk7gs8dbNJ3Kj9giyB53VYnURV8WuPs5D4Ojr0XfdYl8bLfOrw1IjyDSZm
27BC3A7uQr+dru6kVYYAqDmtAadgBtc/dV6zJErbdNThq+2GTDuTzeRQ0L2HlDcH3v7INY/ct4V+
c/VbhZ7tHTNszmae25wJ7eUwcrXvvqUwFuBYlmrxVHriISqDLpUxGy51qyDOB8M1hfOwpwj+3JVz
2yYrbYIsHubxUM8MJUkcsITBJtfx+Bc2rudgWPcqnrx304kLrQ3u1lpV58hBKinDdYVHNFm3GMEq
t8Kb6Mbpw4sbFNN2jEmfusATnsccbPNGjFN9kYUnssosIzqUJryUDtI5OheRQGR292PN+cPaqCKP
gyItbg2zMC7GRqWEt11pvq6C9ZeCVHJz2+99b/4R+6V7jEqyqT0qk3Yu77QYyzRGf7qLouow4AQc
yhoPnGo8TER6BQYipdtDRQdfbLRXP1Bq1KkqfZo3Lesxdu3TRGPbzYZOn1ausNMSEyXgy6rM853c
gWxnAw+8csN6TIBjImtNA97fo0+wWSXiKO/65gen+yEqnIz5gh/9iENzsxSwy6uds9+IXcDPBZj+
B7dp3HPXrh9BoR8jSxKxLPMJzkZw5MYCuJbrlHljmHfd0a84vQNL+1xiydtHAqazQxQkuojDi9dk
AQFL68CwxfjgcyRmW2wU1YgHshnAZ7ATwRilFW13jiIvwimjrevoKAtmAc3YWGH7kUFSzpe4puwA
S1Fk9cU6m0bO01qwe1IvD8Fc6k2gAVCtb8IG0LFjGDrvhf/Q6+I6F96SjJZ8jhHkTKJhOu3m8dFt
kIHjIVlSyTeh1BXbVowpmzkLpyI4NsbuJQn3Xudd49KIzNccrhO0uI+gEiWq7u5cGaPEcxEvVyh1
8jpmEg0xbNIBnxTrTDI/dObcr0K4RhSYcx0ot4ns7VtUiDcmwaAC6TxIrTcCV10qP6tDVia1VngN
1DnzeqJ0bFPAfFUarm86aJqdQBU0KmwYJa3cDHOF1JlJrqMBu1Mfvqryx0oqnjMbf3AlsNav18LM
bO8O7bFYvQ1tzPf/XC75v0jhbuUZxO/AbW/WVgFWtF/qaQUpgI0nCcAGK186Qg2F3aJ4qBtvU3SC
3LNR6mQMg8SLCCxnaPQWuZVMagAcGBi6jrLkadXN1XlqClzEeEoNJtkTDjnBhfVRDkLyHW655K6n
4WOBO53ART8l0aJPMKk4hsugEkpK7LZ6wa3il/0OIHOfKD+WG0QabIoIXFtYiXR1imwQbpnLpdzg
RskBg5qkKMJHsZQ7qRcYXVRZvTZ7XoRmB0O6JQlr/RpqlCzV1H8L5VvRLCS3fVenq+8ixzeYTwug
vkPoVahBeuepjFka9R3yS1G2pnFcvdKxzIANfy6OY5JyRAAPlqs7X3iPvITrWwD7wmbYQib3HZje
BJgL0QHzkHPSvbF50rk/88vEYRlk2gefiGts53kPV7OPiHRnTDjQU99QlIBVkXgt9jCqzZ2jckmL
Qzy1zn7s6Y2qbdqkNtHXvmXhFYGTSLrkO78czuNtJ65lfa34uhNu3eymtZOJ49r9rQ5jBrMApdhO
Tg/xsgVAHkVObqSskgZRFA6t+yzi9EcAT5Yqim2Ome9jKYubC0yZlK5WO9Srd7JxnWTuaYa75VwC
WE8m0iLzlJ39gvcbAKolAFX4FvR0Sm5KkGRqnLwPd1Hx7vD5y+1tWkVhTLEm3J12QYgqm6stYLdt
7MdfsV2sacGaL7pvvxhIU9oRLRC/AtOsEl6iBugKlE0evgFczI9sKt8K6+7YWF96Vb75q3uaNQPK
PeJTuQiMZO23tVqTikyHyIMv+xC8QkB20WUEn7HK6rycw/suDnaa8OcqyFxd3BEGPS3MbWgyUHY/
hvM2XiaOyJvlExYXoCkxWZF4BvMv/Q1ydkyTcIHVkCzNl3UGRNd2R9ZFz26hP8NYNRtg858kFJey
xBMBZUqX4PHe9UDUtswBsOgWE7JS5msbHxRaATnRXLTyK7rScB9UYZ1g//v0p+ZbWRUitVWAq10A
R18HjMPVyQI7/GRkokmgIPresAAVfYVdhC1TWtjZZNT72uLiYQB3uBg5PDnrhGiLmcNJtor3gVwf
MGgskiZEVPXI72BAD2dOsDBppfU9m+2SCGPnbR/Me7dvumenfEUBQMK6OqEP38EqxeSwzC/ToGEp
lBKIbi0JQxBRfYfSNMBVxgc1ZXMpdXC3cLgMKWJEQnTxIk1YZCCLz0XcXKzGt6pVWaQdi99cBwIS
gH4pqShiB/CjIQwM7lv92EX6AZX7dOosQSsRmmO0sDqbAJV27qISRr4DPP7haxEh9RUPk2rEeztd
dDu2eCIxS9bSYe+6yjuH41kGptpMtRsm5VKrxPJ4THxVf4a88BKq/DsBDIWC6tFoS+wcPK2iqTPf
RfMnuhQTUwe0zzBemBWaGXFA5A76hvFBARjMXDsWGKluv2rgeayP2e8t/N9C754kxz+/8p5/4Uv/
dzzq9ru8UZD615e6fZp/cq//j1CoDBvU/wzunSXIye/D8DH+GeCDwuEfCJ8TkN88zHGAoyMYfglw
lf4B8d1+BIkarOviG4Xp/xTJ/EGkesFvEahVbJBwRYZJ0A3j+gPjw48CeGwiDhqKM4yiIHHlb9Co
0FH/Bb/Aa6AWdm+GHwC5YFPxq3UDjKWVgAmbzcCybmiJeiVoAETwmwTkG2iCzCPw8Y2bfT8gZiUS
e7hlPPrw3UvhlvQ4Go1RGGwJY8dSFvpJ0Y4cz6f/WlYI7CjNYfKKDIY9/BT03c5YP49s90V26jys
63YNqm0Uiee5pRujYBc2IJQ0FGiMgxLjpB3LFIuPPVbhNor28Rzc8zg8DEuENc5LVrNumwGiHxRX
tePmnRdmy3id4RdGqvJZKpXVDkx7SsgAR1NfYH+b+IAK7d6ibZ2L9xH44YwxY28YkiWwWVnVqVn8
nTU8wV6K7fz7IovtjLiZfpzOsQfbUbrsxqB8MI7BDDlJOzdMoUjMSd+noS6GxEzwZ22rBLxdKno+
JmBFN27opC3KmFBF0GE/rhOq9nreygoZKl7rXhYefxdldx9EK1ZRoPdBbY8zkpyE425nFyLCvkkn
LN+xqI+QAewb1sPduJyOc9l8U/7yXTEB/+qyv4/HYc8NIAp/oPdYc5+dhaco67crgBfUisXFa2/f
ssbGKUe0ap7CtiJw4ZxPVCPfFIt2f3ok/g3896s1/c9bjNwGzQBy4879VWBkCitrb55hJ/4xZ9jY
wk0fpWzj7dRrVCVhlQab6hBs5jQHUrFpN+H7fxML/iIW+P0uJ+BWIkxGRnjSbqjhn8QCZdVODrH4
CHaDTBKQJOy47sw7bmn/bDKSOUuCe9hiWLH6juL95wn4W4vn/25l/P9NYfJTYvs/L4/P7fBRi+9/
Xht//sbv7Ad1f4NmFXK6P1a/f7EfBIumH8KCLYoAuyMSBYvmHysjI7/5IXIPgWWzwIfcFWDzP9gP
+hvATIJVzL0NiiCO8e+sjL+A1i7cbJCwHiOnAiYl/u/ykz/dMT1QmJjrRWRlIbeFQ75i871rAGAM
PvldgYTd7N9rWaCP8W+kxZ9gZAgsbrY5kMZ5GEwM4DD81xsUXilAXODmkAWi1vddjcZlJNF9WNXx
fQQ11E7EDeb/3KVEfdCtITSizku8UkBD4QJb2Qi03SDocD/431hn2sQJY7GLKl3dFbdD54PrDPxp
b1QxJwr039nvnCsBFHIVKuIboWaym4THX9CfFPOIRctghNdIQk/LPw9xNCYoF9HuKJe8KKHTMnKb
vTDhmgGyiw7g7OW2ajE5A8XBx9g470MVNHfeMP4IV4o5PDOAeA+8creUtQczIveZhlzuTIF20Jtc
wFktthHDQEQ3U2MB2aLK7WfvqRr84FjECiZQi1kRo7EiYcjxxp0FxIug6d57aHXhPoTjdlYRqjg6
673rNfq+7bpzGcoVvnrSRURQY3Y9le29S8H7tzU5WlyeTJchBwptyJ0OCE8htPEz0sb2sEbdcvBu
h2q25jBmbeeoe9/Z+0Wnr9QV3Z4Y9PH1alF7DWo6tMnSFe0pxLjKNiTOY0AEPQFXincDE892mut9
2zCedtCDc4wybz1DnoRtQT+jFcicR2ioHFgDDt4j6ARnlEePP88hOuPImukUFMWCHUCHu4Vnk1mw
dHqWPYoVoFdYrmg/XPfJG4p+7+b9FJcnjNK5Jw3uMIVgEvhAW0454fVultV6p8hQpIwSs4usp58a
eRoVdnanKI5qQo/TmKFPgt6dXrQW703sz8cWGeVHz3VU0qOlMbMxD9q06sE0c7Bz6KHSQh2mHiIR
OHwATwjdN8laetI1jCnBnIfootihd1eFXPXAT2Szzk+qr4I7Dz46RBxN3POrLuPwOjZLeFVtOyUB
Q/lshs49lpBEHmNZOLt2oHvMrWKW/naYdH+YarGc/vVX9QwMjM3YGw1c7xKPiOVZNTA4ZKGq3/AO
Wdj7aKu79is2qRN6eH2JymEXjeOes9bLnIahCauiR13Lr7SNqiyGjjUPUHNc2eg1O9jB49FrmzGb
kEJzAaIPw5c1+sJC58yUWt6K3vne9HW3a7qFZaHsnMTpuTzNrWAZHrE6HSQy0ueuPTdrAcBP2+A4
Tk/l2tYnM/r1iU6+u/Fs81xFxaPTlealBp1T0B6ZqAv0NG4tqy4jy+Jv8HwMiZDM2xviSZA/8XJf
A5C459WaSwx5Jz3EQWd0DL0oIZuaRuMehAT86pTOlFTRbA/zXNxB9gZGU9Rr2ofDBjm9HFLnZs9s
9ygqY1PWBe9LDY/CoqRbFgH68NYaEhjmpHZp551L2x/DOO0oIOGET+14B3qs3VQcZtgaSQQlUEaL
FlaPGG4G+O7Vckw1xCAZWvDjUOnP3oExpmzNIzzqliQmJYQg0YqJDmR8ojp695wST/0MnZft2Xrn
9/qJh36/AaHN0pU79nHtnV0d6OYNU+DUh6fQCo/NQ+35+k+Hn3/XDAx+2NVYIt+LunvhjkvuQr7x
YGN77/jjkrT11J1EWDQnOdXf8X3v4XzTHucZ7WDTm03Qt2vWt7LbzHEMcscsw73qyuMg/HoP9+TH
xqmqpxGgNlYevfVbPWc29P27gbonEsD9V9kqqbA4pgI48SlEBu7JkEKf6CqRIOFutcG/BXeC3w8+
AAy9apuvhWigLQrIM0ZrEjvR13mGKa+N2Vspo+bY4ldyUFnhhwBskvfQGEKFtjao5VW/V6Z/iKht
LuEEYFmORbkBpL88MFaUiernHKED8bEMTf/o0eaqp6KGOQo4jg5dsVnCOG20/QBFwbZwsoTBaB+7
ediLKVkMHU4dH1+mSJq8KUGEML+fj2NYs6wPQiS7aCZgqkCqZzmPe7/S8XtbKmx8K91EbSiBsYlX
yBymnaE+PxiwnKdCzek4huYkZ7ueHbe9L7yg2sejWM9lzZ6WajIHBxMJd3HIqrRdid7K25qOmRVy
ty4GSVBA8XlNUsj8vnYum1/YZPgRzGedwljCvPDRyh1ZXJp1HSRLcdt5+8p1Pjqwe091OYw7iodm
C8h+eiZMPnXzUn+NODRRHDjXo2SDyVcRHyZIAU49GeO8oA1/QtMCf9ya0q8WMVessPZHbTEfAW6x
aV37dTD2C/Y19tStwbql3ertOIxZH91ScczQRciV76KXqKFlKmFi/bgsa5uHc+xcmpViNxUhhVW3
9o5CI8kYXM87D+v2dZYWbCaeOXC7XvPaW5l0wJ3A0bLpWMAZfu+MXbMZYXD3YSZMgHHvC1qiJfOK
/lQR/EgyOT1zK5xNbeo+//lH6GqjrWnQKTZLBMFV197/PBhftrlxwyANoy4NWgLgup2m/gy2qj+v
FCNfARIEs9ovva0a+f1CzoSBlVR+eQYxJ0EWxeocYHnj3nQzIugkloUySANv+RqyJjx7wY6RhZ4x
HsHOP/+rnm13JjVwlnbT+nNxJPDLuPS+KpJWErU3QSDTjmvvANkgy9Y4mLLe084dTF0zNxTs0Qc/
oK3n5zV1K8z3Td65acSdluHF9nH9EHRuu2fx8Bryqv2mivVQeG3wwjG23WrnzViH5NCFyjNtxJg2
devuSlvrHPtkujDt7y3stPOinetNZwXbRCKYDyrUJCmxcsLKaz5IWXcZ0PNuGzI1ZJ3V6ioZIj0A
V2YlsMZ0wdkm1m4qOaKtbUfkneo9qyFKS1ij90EfVDtqq3WLV1oTZ9beozvDH1tpzz36Q49BEkPD
fHDWYVtEHYFN7yKhE2jZd7n3wRK4Q8mvU+Xau5+HsGlfZp/gOQU7nrqIhTzPE4nOox30ucXkRoHt
cfAUVIjB3L92vIBSk/vvHTdfZCjeauHD3xub6AY3pDw6Rd3cxbdDPYkhpxQ8CYECcjM1kMJ5GFe+
90cENldB8PXnn2BxcL82tgDleqO7qRd+IdBH6KpKF9ChL5Pwh0wC5rs00AkeWO/JbNbDoQPP90gn
+IXTWZDPzhV5wZX3Y6IGrG7YbatxYlvZh2ANSt4/OZ4Axh9X4lpFLVidKIwOcQS2ZBohr5MGbXlP
CDwt1ep/amUuTdNAMD70APUdGlzWUnxAC7pu3Xk2ab9Kei6065/DbobFnO9dXLO6iUYs4csY18sh
YFSk8CoxD17U7uHSO2cSyAky4YSDyo2Ph7UN3BN0XnLjaLVcgoq/TTo4L6hoH5DqZB6aRYtcWkhL
hxuzh3v0KdB+eFgVbIuaoJKPevisAShcu57Ire1wl/k4w9fbib3aHrRb5KsWxeFkT5D3QjA6LF/w
FMMDK4zknq7hqStXndXCmhwyEf/OgOIL6RLtrajs+edh8YHCL36w5lXf7rgZD04Vmyu0quv9ULb5
uPSAlClrX+iCm3Tm5lCC1d/Ea+Dg8S6xpC1sOCvsVxDGiPnsImUVjhZE5l5YfvEwFwJMdmiubc8u
UQz2cZExvQJlgL/7pA64mPWeT1vp3Qr6aIAvdumDFPbGzznyl6stxV29sviRjA9CoCwfNJQIFuTW
BKn3D/wvm7ga6k8P8lnw4iR8AK/kbqq5Xo4Vm/2k8rjO3EAMeDz0fIhrbzkUJUcU2gTpDi9jm2rG
kOCEGfhXRbQPSTkU/E3H67NfjT/o7CGwlS+IlMb2FLWluIJEF1dxO3Bmr8RGy+Fff1XF3YA1FzgU
G+hBFDU9rMMA+Z2DRokMAcpTHBQBJ+X4oGXrgZojd7HkyK4r30QAv5Puht5P/KHi3l0rnPoNPByD
KAZXZ7r5PRP/PDSlRYvWZgPYtA3mbNRmkSrAJoP6YBwq9sB5uVkw2p8JQJuPqsdwg1p68/2t1uvn
UI3dveiL6sD9BmxOWw9vSkoMk09reeKdo7eB4kuqKRQOlavbhxKXbFMraH7noltTitDnlwFOKRNc
Hd7lAt94RDgjnXDYCVUv12j2LdTgdQxtTtzs4LaD6Y6lXLfm9gCATJkfBvWEgjZKnCHGgqhD99JO
SqY+VWY7abVmJXkKavgqWNcEZ2VgDF64A0QPbd83cIKZfNS/KAVc2z4tEa9AxvIgrYny9oIGUzov
RXxU7fQJVf3TfGudCyxkiacPAeJAv0OCuPWQsfZJZecmbFZr3uLu2AhW1RnygJ2HCmLmTPVkvTcd
U6Db6XQt24K6uylCisRckPoaEokgpwWSPECg685rhunSLF6B1n01+XCLgu0Km6Nsu8czRa9cNglt
VHjyi2bd+TV9U6YlSCrGk8xmrz7qxnO2XVyByBPNcSLecQiXx06beeuucIeBT6R/CMFwsQZiERc2
wQ+ABegWugzQcxFNyVpWW4iZMEo/L3mnR4Gc26m9lwPDFhFCm1BzFt5NNcj1MYqOTUAq1KbFO4x4
+cca8AyL2zdsVnjNaDqsJbV7MokNKVcPdRVYjFbWCgGj8B0QXu/nblnvvdpHqaOgTC7t0F2GMp4P
YRn0z4hN36G7be4xS+BnCqlO+VQtDsLZMajQm5alXgexlRfyLqcjGJWAQhYmLcmC9cNA8ZEKl73o
kD6KAeAuenQnqbrp2KwerF/mARppCfVOIbswnUrnbWbjvutcNw2XCIhgA2Hd6EAOIH9Yf3iNeqg5
bHtDWX3Mfk5uiT6r/OZM0z1aGIpRPCwG8uKwE6yUogM9j0DCQdBDAGfi0KYzrxGhDM43Ic20YYMH
NxbaJtQqL1eEviKJ8eADAtrSCo3NEBCoo7BS7wClPKvChseOXpHltCZB90LGAPW78kgKIY8P60WS
BmP4HNQ+ZApKD1t39O6LyJy8tVgS3vIO8C503oF3LbBWYYrnafUCLBvmxDCokOhmRp1WLe/TxS/M
k+y7Mw9BNEfxNW6X70TUxSaGBy1WRAcZwWO0X6bSZEMPs+WBftR0adPepVVqRxokDXKefb8q8oK0
FxDn3R4APAB2gOi3cVnF3SHRGH+R8wz9EAa4oGpMoaHAwLgJgFuPDTb6NvNrZ90tw6dmLs7gGuLN
lz5bAt6giXHf1AqB0spJqpH81fsW2EioSKb1Zey6+Egmcg2stNAgTye/XAiy4pUGAOBjFkHE5Q0J
F0mH6i7l2GkSBcwjAVGXq7iFhEkNm7ElTYezHMjDzwONaygwzBDv2ZCH6y19oFVgvhWB83uoTvCQ
fF6gmYNgJPwwKniAgvndmXAx1VxtOI1P7VpiTsAdDlyVSw5u9a625IUgTsVrnXYPL+G8LdzpUKC/
hUihnzfK6Te1iGS2qMZJZT7R8dsw1h/uQudk9YbnpjbXyIZPcTs9Go+5mLPoH+1N1TRnaHs+ArYA
UQzrFPU9FnxoLK0FD0+heUl57+8xZ9Hs/NErE2N3C/qjZGDaQmgZvYWAU5Ky+zH2IH0wFAoE4rEz
/QYQGSb6zYPp+y9rHV1F09xXi3qMUdydhpGewMBieXCO7ahgyzGeZE/aVBXOI5sg6tThB1PmG1nJ
C0VM8jxU3+1Yfhe4Y0DimwvxFmiESbWbijI3aFDSiHHYlMAAKClqaEC9lebDIJ8CiRWrQoJKSgq3
ObpS242r/OdqDtZDbMIh91xcwKCL6hT+mzeEA5rn7kZJ2+ZY+uSKIOwQ0kgHgu2BJw6HwV4UTHNq
RvnYLp+h8MDwd+CBsBfhAV5gUGUpTi3310fDEKANkVc6wBEuLTSm6DuhIbHp/w9JZ7Eku5GF4SdS
RApT2oqKofl2bxR9ocXMevr5yrNxDHjGdknKPOfH35ktIg9V7E+tJBenLY7Sdl7BKIQrlJFCB5Eh
Wmk6NN8oMfyNOr5V/4ZbKn21SP5s6zgdxyr+mRfL8KoSlptRf8vm2O/blirdHISmK5CpYg/hYvuw
RfEkM1pYRpEb+BEH1Y+dpylxvvNH+HCPKtTTFWO3rvmP2HKEdFtDI1Zq/9o2wkzS8ZIodeZXq/E1
j2E7JdOD4OY8yIgcR115nSvjVRGGdtYWCeEVp+BXcvWTHqEZSd7utNLEV+BA4f7t7jnQPa9miqsw
N16kFqX+nBJvo6Wocx7WXK9zhjTQCuNzMrRfRlXiE8hSHpQkF6NSIre1FNPtmn5PduB44USoN6cI
9Q4vX44drB3TfVE1+3oUvSc7HYS+G58jtb+0Ff6hSakLz7TezPmhrrDMf7ne/Ov0OyGE53xZHFQs
J3PV/uLxRCw8KLYrV3M/ruVZLweIw7Edn8RDGGqulggMuXJodHShLBRuZxM2r9wAjEvT0VNsdSdA
AzEuKcSS6v0cKos8VKVoORDKFX1c/FQsGM6LZKwoKKl8UOT61towoksUocpptVM5tT3soeN48Src
BxA6Tol23KAn3LrKlF2e7Zh02YC0Y+1Ml7qX20tajRqUpuMuStt8OcYGexuZSOfGhCudH0oKtcfs
5Vggu7N9sGYGUvqJKJk33GaIRs+wGFzrpfsa9QuIFEucqfNLt8LyImPY2WWr+c5kSleZp8SfAdp8
jGdgeZFA9CwK1qbB4HkgellWLfXz8n0i1SiMOvtJSZD+TeNqhFtC8tCqFmKPgtc14+kPNcba2V5b
896lH4/ArwMf0T51Zt3tdWc7OWmC1K+O/MWMLPiOLjrWxvwZ6YIVnX9qLzabJazLzEbDZl710UTR
m/TTrRPT4E8m3q0CxGyHKTRUY/NhNq3KgCqqq1jtsLFl742ivk1dWGZkUfYzU8MUjtNcuKre/Qza
9JoPyjWW3CxM+f+SYv5n58PgcblYHpzFy5iUx6brY09I6MO4BwRgGA7VYij3SMRCafFVdwtFnUYP
rbhp3100ROd2fsaI8c8ZED/ZxhP2sh8NCaqrYHRGAjecO9moZ1OpwIu2NfKzRaGffOmQta7ayepK
0kD68alX0kNrFqM7KzK6IiHhfBSLym1ifC9FUoWSYXXWUA8uW7XtkpEVDJkjrjVFDWF7CjdRUL53
DamfVmb7ug3dKapZ86K83I1qcwZnpzoU4sNT41gGMeZ7y1l110qdnbFhapxyvQzofurcscwq3rKs
CZuiCozM+I4ygQuzTr6prlNpEeqxVI7OkSSGzm0Ah5NsZKpqAXOHjJzYeJqfJtkb3txp6Hg2WsgG
oOyRda/xslzjNF/odq0SfDORKl95FS2VR48KUPpiUzhychO9aVfueamjPQ1htwoJAh/1WGd3fW5Y
QR6ezf//h3EZa1cNHVUHQrI5jB9aVYRzpfV+v5XLaRv1fqdFinNrDUX4VZ6cWOXhcyINVbfszwPi
88juyqOaoXWPZp1LQJs/JoTS91afPtFT70RrGh9NSbb3qgFbxurYfSgsMrdti/aJ1ZMMuczqEfP0
enFWcVjGuL4ww8YnLWlrN+u7W2FrjVdqyLryOPK1agiFaeWBHSW/syJ6shZk1gh+34e1Oq1oLOxF
dJ8YGf7URSkPzuOhA3892lGdsMpfEmdNDmu/AHj0TfJkRZhehfpuZq08G0xFgTn/qOIj19KgA5j1
rZgNe1pjf1ookcqRDgyg4sOAt7JOECN0ysNPjuMULMkd0+k5NRs8B2pf46Y0Y/gWEE5QKLFDQp0F
/eo4Pt6KXI+GI0ECw9EoAlR+FkZHAQRWaKiNcy5fS5aHmKnlVHblKWmRAUd1JIMao7Fb4Zhhb6W8
XtNo6E61m17Gl0TT0n9tbrkMVOgy6PTe62C8bmSm4lTIictGXwpv3ub+tZ9VHSH7HfXZfEkzByFI
tezN1Zip3BDFbmD18qxRzgEj8WWIEomgJanOWwaoohgUXhnG8o7Fn1jKqKlPRtmjRRb2FDJemo/N
iIU1j6qjnWVuWyaXTW0XaDanDcZHgdamV4ElZcifN/qVOclbD8p9M0qWy3zhkfRddFjUt7HZJjDw
mXM0smZvSnRoHVW+4EDdvqUKTJ2to36k+u6904okjErnW5sMZYfQBG3w0Kq7Tpd/DZrnwsngUZqV
KW6qRniMWfYvxJ33L/oKVbimi3r479/WD2Vfls2fkqmpwbP+GO2Z33BpscOFclW+U8jMp14Yv3LA
oCUCspVVcUkKN28s7WpbUEORutMn/WIXo3VUxSw8YKTOZ/0zxbgeY4Vzzu4L3e9tblFFw5NmIg1s
asyoOXaaWlu3yyyhx4COISi6axnl/lC388HqnA63bJP7Pe0h5z9bIsdrm5IWYIO8ClMfAiNekvdq
MnbaZCtnbLCX2G7Ko8VzdDGnqRcToDYpNsOD/0VNrTfVE/GYHqGWuJa6TLiTSYyckg0ocKp1lzut
fEn0pfE1Xc2OtiE4/NALzdsIf8oSUVZRgT03vRrGxH6NWJUDsKpZLFf7JFqx8IPiE6kh13emM/8a
TWt83jrBzDBDGMZ5ulMWyzw1WrrdJtxJV5spHFLvqWoQAmYjGqTUSZWdLerM66qFbjdERy7XeXJf
liW5q3H/y5lqnOVNjLQ2LgJVX6ZPmaz3lMWYY7iTR1XRPIUPAQnSPalmn//f92FsbE9RtFtaFl8T
HZCu2UYS+TTy31II6uW4PrKBLkYIacF3YP3J6tgKxrlbX5O+65FnicpTrGy7zTKH/RbvfW3pLJNJ
7A3N1O+HBFhzOZpLX3irkrpzf3N49he5RQ//UqOEoqtO29w6rjIqLHsJl1XTmC9OnCzU+bQuDXnR
XuTkiU/2lwYpjqj82MOhlPylPCHAuppYyamd67YwXaLX1lib04jN4cCXzKm6AsYaqXac6ujWpeYU
dCp6hoWsgMEcer+ylSaM6rdc76AhU7iaBb73WTjmocKslVhlfUkFHot0qdZgGaZb7IxakGzmGrZW
nl37SC9C8gYGJtLq4Gz1dXPWMFfl7ylWdDg2XCyrEi4btLU9jz9xW5VIOaZoTzRGgdjIKa+6vfJs
dSPdFUxs/opbzS/AGeZtHU68rf4qOshFNnhvqRNgWumwB/f9V71ys4G8SU9k9XqtV+puGX1McEu0
2NiPrAcFl2b5U6t08XXKBvCgDeeuvXeWiKVy+r1G8mit05dS4dOgv/NqSKe+jYYIdOIKPAAsd1gV
mqdtWlLJr3Aq+0bYkL0j6o8lPv92Gl7RFtVHMPbatQIDQqDNMtQ9njGKe2rZM+dUViNK86ikUEhW
Q5C4M3TnNe5qJ9gKg3fLmnSyIWjvXaXdh3lqfXDzZS5dtD+q3a27aGEznHLlr5klnZdPjulbaY6S
33qTKPx0OWm3ikMci1u8wzQ/eK227NsZnYJ8IImTkyy3AagbJspLt3gKB0TDUf9Qjtf5x1bcaoBv
f7YgFvJMOfaiEn6JYHniuvmJHS0sZ7jFySDQVKzhpHW+Q2rK3ciISckDsfH/SXZIiZQEtYQoWXRr
a2IOUyz06YxYHXlYLim2OQLtUrrMkY1f5/F9Lnl3oqUpyPxQ+yd9g9eREdgJVBL2JESOlhkJL2u6
0k8EMLKCVORvDdC0FRxVK8TdGVFDTY7wal+yUS/OzYwHmxoIjFQJdP7WaLsSOPLAofgnQrieYARw
Fy4tP8eK7DfqasC4QdJZrfmt2kOgzprhpfnCGGuufUA4DxY7VTKMTdXRcVoeOvthoaV/7dlAuRMl
B8QRb6BK2yGHMiaDxLgb0mLu0/BdzIml4rXkDzVRXO5aEVtAhIPirgX5Hsk4aSEM30WvDDWUbfLP
4tMB+EmqvXSGYBElgsB8+SzG9aTZ9BTW4KOB4qjrPavn0GQdiOZlvMwjvtqZSzgbefVsAiqYVrc2
NKPxt5zyIVSsJfVwqlqMnYiN4oQonZakh4eBfZc2zvBkzsWM7YERbeAhOhy8roW86q6UyhcewOGo
N8gfrGo59n8StJ2nmOEuSErUK3qU2vvaqc7VGnXwgDri8nJSj//9oYqjKqzX8auVDnQVC64LMT4e
swfsAJZxwOp73oxiYDtCf7Q6g7xzhfw37uaH1ClGhfUCg5Axwvl0y2CBYSrzDiZFuUUERQT2KE0P
XhTJCnKb0eQmbox7rVc/k2xeicgwf2VUCMxm92QNePbrGq9mmattgKh9DESGkha4Kj+zWDGDWZvm
Sn4DvZ4nuJTlsxmaQO/rKtSV8Z7FtoJOKA5SS/jmtoGN0G7nJXFenk1zscI/O9Ccn5Qa2LY31pMZ
6eEIYPtKLju2tMpoTx1v5Yv6lZrKuq9r8bZG40r1vLrjVpqftW34Ep0szs4jFWOUVpjXiUMsnWaG
iR7jptiar2xOvM2y9Dsxp/od0gaHvTrl/qplK5NF6QSEW1jXvAcLw6G5U8bJCkr8fU1bAkiLrw4A
ya/KIfOmrOCAfawDWCGQT0zSywuoXePxFJUpOSZ1KZ4KoQ++Hm9vMU8Ac7Clnq26U4JcGihnS4ew
41ZRfaYE+4wzqPRqVUgGnalE2Ka+mBM06sSX7s8LJgKI0eX0378a4U/D0lF+G7KxjuO4T+utR9Ix
UWc8cbBGhUEZ27CE28ikXDIYaavy29S7cE2G5IGy+QOJDCG7T/pur1ETTI5e0AMV051UmeazM5Tn
vOySo2Jv/3RpaSFGiF1eavEZSXF/MJT0bezaJBQZCSy9jRsXlDRCL/6HyFNvVPpnnV8aIaFzS/im
dsQ1Ocuo+SlRfgiQ2SczFYR1RDvA6pYhIMjTsBVzdlO4AEieUa6DICBxOlGboP/CPnEoVIiANWv0
HcSy9VrF8YqQxzlZrBxhFaNeQALeetWiGKHRVcgtcBHLCeANHJ6DPz+r9RTGxUC6qokcYlbFrq7t
zW2LpXuNMergcnH2QvKWiEFQorfZZ6mNy8kQRNb1meDastcBu6YPazmGxbiUnuiVOqQHEidM5ppl
jdWFeKmDOiWfa22V+y5vxMWJ1feJMTpsZPaCQct0E/l4J1FKeaIu86uhfZSqpr1gRCGkovWaNPmu
SZsnVqvs0ZXLfwVmTMY2C6AKrbOclX1Vz++rNRTHKeUvPZd1e+jKQseX3R+yW5FtM+YY0fEcU9DD
tDqkxUkWPfeY0Ug3osfKh9RUDh1fnTtb9R/rkSOGw4vucJGYvimGmrdPFwc5GZfpj8NiDRl1RLJU
BXoDMDPY/OPitCfBGyAMiVgFb6Njw99yUo/R4XIAZM2RIKmj2QzuVB8r+1HubUV+ozklK4OFhOto
5uOyK0g9GtrqCjDrch7esnRc3aVZs722ZH66Vk/VOEeeMGQdEPYkkeovQA3Y74B/J8PFITRe0za/
x1S8hFKkPFeHR6c1xc5siOaScRQ/AIwQbvqb6+pYVpDgiaN0rjXyv1+nbLeUyY9JHblqMvAnveiu
uiH/yXnLb+LN4ph315ZLtkqATwb4dbzCyCGzer9mu3hKsTHYoEWL1c/nzQbsSJdhr5b7KE3ts9G1
l8oQLu1xR1KcTnNPrUROH1pvUJu4oU/cxKKcOaHZRh6JCauhild+ol21caTFSbydp6U8GxWyL0IM
vmtMrSfg7zmA6D1pgjO6w3EMqTb/YFWacBRv3TVTahz93XIRSf/wCBuAAtFIlp3JhI8LfQyq2MhB
IHVlX1CvguLNCQfcVsSJBSOaaezXGSJd0iiqMdl8NU6em602w3az7tVgZOcW3k+rOXA61Wi4MCae
ikqRimonQRs9qgbLiJhjePtimvTzmLyNkKkTYek7mmqkayVL4ZPY9mxHNXufPb8XPTgT5Ez/3NSc
wKYOEWU79sUeik8SYo1As+2gWav8Yxz4ZfsxC+oivgvtI090+5AqHRM/4rnSmZ/LAbVhVsvYX3Xh
s//Iw7LlOlXq1cBje+DQQ3+zVdIliglDIwrE6WNRl++0rmsgtZk8LB6Qwvfkdhl/QbRz3VK0cEvL
rmwNAFq6mBLKRfdxJu6RFMtRz8rMNya984a5f6Gu7d0SJV+bPky7xohJFoxrP4vgYKhYeo+j6ZfJ
IOuz/PYArDlC5zxXPPIWwmm9qqhQmQpbVCoKRtsNrm6RP3M/4OpQ59avrEV4UWuVV3uy3uss/1Dm
WT49SLSG68GPGicwDb1Gldu7ZbrZ+GLqj0x/i9vY2Wd5y1a7INzKrF1RGvE1L+mPNrIYOKcN5saA
EzNn9lajQ+HooE8sFD1kWU+DucWltg4M17GyhsxY+IMVUheg8TOAVHRW//2BD9W8JLX9T1+GMsTC
3B07eTBdosby6/AIF5OZeWUkUtH5GO+yr4egKsyrNubxjsj7G4Ix/YiaBBu8BtkG/X+ss4He8iy7
NkN3HLPm2iREcQlsylaVXIoMWQw7YVOZHGo92XxW0PQtlnINnY+zDoGVN8POyZzaY4bl5OASSjWw
0fqYKuZP2pb2odcX56rV/d/R7u5mq00AarC4OFw57jKkYb0mUlS9IzXD1cJ2/mSuCy0d7Zq7lNtl
XtHmN1LdQiuCY87VenOduEi8WQNLTrKNCTYuL1k5fUwRNNKSJoBpSXpCX2h7KWNHXz9ZjnLIZddz
MGlfm2NMgVznS0s6nQuNxllip9NFQm6RNElTuwMn2jK0KZwM4RTHL2ZMJmSXbQqCqnnXLUsOyKZF
x5RuWLP6pRaacbP1+rnOapIFRj/Oxr+LrnoEhyI5Lx7V2DWDjYh+bypPBVXq18ol6zIy/DP7bl/b
pX5j2wgNJydh0GmJNxDlTlbpXei9eRFFBf8sHzKQTOEIw6aarD018R0+0Z6sEEmMoBgUZ6/keIXz
indVcqcHqS5M5NOzq5aafkpelH75WNIsjCpF8Q9FVCZ7voY0IHiod7PSXu/9KgnmmKnbIpswgFGq
XGtNFfZcYjTyAQ/TKAdSlMr6ZTGJTBAZNHsjnsCF010/YOhnh0Avsxl60Cb7iuiCYCvT2ccGke2b
XNutDfsYTBxuH4oySE0pSAWuagJTNMlMbsbHSdeLYBqAC2LOlc4qsnOVcWkVuR1xHs4NsTIWGCZq
aifGUhFhJwO5IdozN543Wzxpo8GlsC1QcUPCcY6gIBixSWM6Xd/QrNzMDJ0/8afUo+nlp8ZA6U2q
gaHdDHONvJfCJKxEa3xBNhDZcBauC3xcoAT9KceyF3CBnJY4dg5aJhgKIuXZQCl+ZD3vg9kk22bU
01tiQMzYi9IHXRIVO61BBiMe9GJcZx+qOrS+ISEDhsff3VAebIf/qjBw5C0l2TKavnFSxd/ONmKm
UAUcbDRFqHzqvyVMvNfLnmHMnvGmsYCk5G96UeWIs42ey9vUUeXnjx0OF/bAjuzpa2mQ1jn3nNs2
nvkaBKla1FuvQWM5Vgv3Kh54rTOpYVFj2AB1SaTy1SPMgjcbOEeT5JeM8rtlqy+TgopUi77wTuag
oxMRXG2ivzbV5jEZzeH22PHLNKX+snP+kGOm7oYZ/lfD/q/pZ3665p4ylaNPy9RLnrI/ozYRztId
46LWX+RWib3Oe8hJS7oOQUfItXsA9HX7Zem49kYQqqznGKyYn3pwFw9Jq8+IK31u6Z20t4+qM2yC
X7bV25q7hp8PwTw45bAEmaZ9Wm1BEoHSlYFSzY1vmjVY71x8D9Yw8StUf5SH6TdKxt2UqpabaxqQ
CGMx0QG4IbP5nhJLtnPy/teyMuTEQ9y9WQ4//dAtCfeMigZfZkGyNOx4alW/ZA78S7cOvtbmjj9s
Mr7LtAs21Sx3fW8EKp+2V8qyCRZgxkW1G490j6c0IqJsqaqvHDLPXTN6/hAxE7uiVW84ovvL5kAU
YCY4IppHEDkcNoXsE01kz5b9u+k1lQADGNHiq6NIe6+RS7CHmOC2ADhga+faGeRyyGb5ziuBb71O
ol3boj0YkVPtFWdFJ1gTKLWkGnkVdexNEaCKxnwb1q2lEguEDFGNm1AgAidzwP5VFR10c7Gz1ggQ
Fmg9K6x+J+cGsj6/skffVa82rRc8B3rYj0kaklaX+opZlX5m/NqshUeEwNxdjNdlSPGbr+ZZ4yTB
oAHDv1UHrc0QeC8kC7Q4O8h/cmhxSpt0b8XbPZM9WkHB4NOhVu8LBmrE4rtxKt/VWL4xjsZ7B5WP
l6/GT1yBkZMb83DD+Ju+xrtsIyxBZNr3BhEebs4Gq9NQp54Ul1WrSEDYGjPE/lb5Udq9gVAr7jg1
rbfYub6XdvayOLnpp5HoQ0Yj6kyLLbsmSXcivezJNPvqNirzHTfoV93kYMwFcEy5HOchTkDkag1t
ukT7CIC6G05qb74kOJeOmH20XVRjUkCNGRPPM1BetUHh1WaWE3nGRL1m8TmpmnCyMO+AE9VH8L8n
lTFZdXrkxiR1IhMwOu5otJxbhnqY2evYA06eESsdRn2091oyE0xqG5lnmnrvI2AyH2lo1qnQ5l+G
oZi+Y+Zk4G7m0azN39vQlr6s7LcN7cprY3M5xVvMTD6eHh0h+LmMj2jB97oZ5nWTGzOm6txG8181
svwQpZyaMRilXN14mfSb7c4UvGSpNMD1unnXduoroaRZOA2sVhWUp93pT4tiLyQxE/LlEKPjzXrV
Pz6xJ2NY1HNTqZ45zZnfdyuCHSut72YSkpoMsJ/ovoG+xWsyDB1qfWTsY8DZNr8kgjFMR4Gfpiy0
azeUgdTAmtrCJH7ql6kiFEgLKU/Yr/7MudBCa0x7FyV1EhqK8rujX8HvajCCXIu2YLDKlI8GXgsS
VtEaYyfMGbnX+k4TNqcxEIlnq90eZ9n41GAfYh1KQvORezFEXB7KZHJ/W1HNL4RJqLOtc88m74lk
wOZWpa/6lJB3bcRvaxeDpNnx33I49NkfTcCA2Fn1TSeeu44z293K1GNE9q88MT/Jw8QqZSeCfJT3
hXZGBhBWlNz4L/rEdoeydjzi3/An11ARQ78bEj6/EtnHeejiILPb2E9ajsuxlQRLzTAjVnInvRFa
W81+awZ/YlRODMGJco1GgnHWpeB2kYRgxX+s1KQJBsGruw1O4tfESLjbVS7SJgJVuZQx8yE667qJ
wSucyDwWD4lEjChIpDyPtg6UzLnDLc0uM/jkafpwylYycc2uPRaVM+xtqX07ZJoRrHeemY1KhaCy
dWY3AQQjpGZjUFpedbHhYqkih9fbPo1G9YyK8KMVBRUjliC1KyFS+XtdOvBq4bwi9kfn3fUe0ax9
cB/aZjlB9LrIABDgNHq7o+0laduz2ZZRMCXEtRXdfYL5fIgB76gnb2LBbaiNw49YikDyFpd4zPuS
hQTZwfwTTe+UyIlg3k51O34pCVLd0UiP84JPyMRgCkEkf9Qs2k9N/WGBWZh8ly75PQw3magMb8WS
Al9u/cvJkBs3Li8Vbj5bjxBeTYDf6EhmWwFJBc0Li0ghgwwYdMj3e6hhi/xdrmu4FPOxaoHx+HFR
t+j7blrwPMxobfraOca6GiybExFG3QQbwoUgS/lVY/6ZrcfYXP3GmXBvzOzNyrq/fdK0/qKh45vT
YEGw2UQ7Y0l38G3avuvrw2pAJzRPuZz+aqM1BiVclBZ/IY29teuKgougbETrQ4sCF/lN2ZnvCaeA
7mTwOSo5PxMIRwHpYtkpqoAM0deMTRGvTeZVGsmLMZIQPiy7RHc3aMG2yBezr2uPoVv6ZY1miGxp
n0HpqJS/B70b+NqU32y3AOUDkQolaniEB4BcDwZFt+nadp5zmFu/j4a7tJWXxxMhdkaeNn16GX7G
shtCFnXgixVNrtV4rNXaqcgYH80+VXe5mZ8WiDVPpAxd1cxziqonKTZwxRkTUb5BvEULGv7c5jsw
n6Ekl+DT2iak7W19GuLCcZvpDwA7mMNq1ntyBeKki0I8B9fZbjRow/QUraAqZq4FHd4frjJMHc40
ofGdfCJkC1ff2F9go350qz8MI9W6QNZnAG2UKBLqBO7w4mwVH7l5meb4vd4Y+B1AjGX+KM3NDovY
CKRBhBJZKMmTCmfQLrDhunG1YXJic9gNvXKoei5kPUuWoO0nELg8+WHxAxFBQ+Pa+kBYRJd9i6p8
GQfVeINPadzooCuK+Ypv8p7DTISF03bcNuk10Yfmc81O5EQg1OsWbUMxl/uEecub3SItSyCNdbOL
iPEz/+qyYzZbCAcCvTP4j1JYaMTchGnYqlep6Utdyxsu8IULgXeUFfN3o4NIjY6iExT2gmE0LDvc
wyNHtdHYhp8kG2a7zFB5UZN131lIgPVxzk5GPY27jEQsNIDVHhFzWFrLcE4lxqf4pYo2e29BzIaJ
0oDM8AKvE4qDFpHYKKbaI/DtL+vfvKc/3Dnl1XzYLEauVmfxIMidM0yf33VF0720U9d9q/DJ23yR
6Rjrt7pMP6vRXl1NJMWB90RlOaw6ry5rUNzyog+RDak1Ug8vBvY6onJbw7FvQl9eBpO/XVS3X/hg
D7JmAJjsMYAUiy6aaMg2izmGtRKwLyMnxV9GevIkCL+LcqjF2JnuYE/fQFk/dV1xjjU7vSgRw8WI
JjQitN1B69szWe3kjlaceqRt+1LX3vsoAvZXDHSc1fhDWmB67AZbhwAwzD2zkJ2eaqGYFLfMf9P2
EckpnENSDoh7xBDI3OBV7V5XDuXJMEfEwCjr89zRfLMkgd6S9gG81/BI64yP0fq0QMmdqzT+tLep
dLe5Se9YKtmvCPHAonOfHSVDNvNoUrDiOcjjkBgu+4AO8wswznMKA/Qh1086Xahu2+f8RApqqDYW
xOdZ/HOTMmQDTbx0ghugwt+HGvsZkAdlWz5sYWwpb8yhbpIAjirLhBJTKJ+WiUbatqNTtqSXhL6M
s1Zbr5qFioHKUHLrhv5kiRhzXqk/5D/ehvrkUmzbX730Tak+nEeVdSmKD61bvsk51b+S2JbAFhIq
uFJV3xop5VZGxAKYArHO9pdZBdayZL8TbP8PX00ftqsM5xwfeQQKEXRwxu6S5W+rrYyoauTVgSK7
TiI+rjryd2I1X+pevCfOoO2UuWyPYuTolQ+fFpsRBtXl0y6+Wn6JX21ksvzIDgd3R05V2xhvorjl
sVWGacHWz3CZuiousZvRBencap4k0XQ3l1bi22nausUwkv2nNOTFS/VgDpX0dZXpZajpwjXVc7Wh
cFCKVgFpF3OgLI+CnxGo0EjjepdmDFVMS0ct4okt8XAY+DKfkTPg3aE4bBlHO8hMUAbLJLp3QJqk
x5j7JhCBlnC0MF9Wki3ZCVQHg6HW/9Yb4yryDXyAPEE32bqYa8oiWpJa7czO3lFwPH68ddibQot3
rTJERM7k8xkV6nOJMexEy9fe2NBo6onzNDysfAw30mX3E4fSUH8bzVSHwPmZJx52YiNVLzWUn4LY
3HW4ggi8R1Oa7Si5MInj115piRh2aT7f+1JtryPgwJbLXcqs8Sd6lE4QO98E/IQG5gcExdoSm/ui
QJxHOg/JFu1friHsqIWElk1SYllISfJmimcgQZCv203lNxXkwULmjv6oG9KwR3R0CpCTqf+Po/NY
ctzKgugXIQIPHlvCEARtebNBlGt47/H1OtRCEaOZkZpVhHk3b+ZJ0zMF/70dSVzWuO2XYpuPnf6+
WgZCU85tH8l2BsFBsfZRhF5336cRWHgTqvGnWQZMv6LBZUbKfDQz1evxwKJYctTYLnGjK8zDbHaU
qg/EttpuM4rYH7b2HxC8T3WuyQiJ7SuVs9WN7lePbSKlK1P8gcgihYZkSG6t4Vm1SLa7FHRUbger
mGhPc4k69D8dHO3YmNp5/CzpYwzRm8lAx03LRTmZeyJl4GU15uG0i+oDHOvIM1iJV7HJEM4/sEfg
eCiq2gLfqIVmbb/ZRD/TtMRGmbTHtTQBK1ozm6L1arNYQf2X8rM9xDZKGoNwaX1MqRWdNGtfyfc2
FoScTlKZTB9xiUUuvb7T3XVInx/Ww0tKCiLL+aOtBWk7z0kkEPd2mywJEiC0bhUbtl8upjPUcFDj
Vp7ChbbCS2uD8QVv4A3Kprtj1lOBQqR3VvXBk5pWR0epL7YgUAtGA6+YLnuNvoacrLkmxpLDxSId
O5Xh3O4iL8d176qICdhJ2IMvNNtOM3sfOTa0G50XQdR+5kuhPZjS+lhggaYLVJtI7bhJrj+B9Puk
Wc21e6M5aPHMCa2hXErWflqx/dqacLbFtnb6N84AcMCxuu0tkJoxpslDVK1Pq2bdn++HdS3ZfrQq
jcp40xYUtDmbMIcjAgSbikGntkeV3gf4cAvKIUkoV1ly9m2beRub1kCvrq2wKv797/zUFqU6o6j/
cgWYjkr5O/+6ZGXQxJNoj+OXadRH4DjoHriXnS5J2RJoNQE6rjqNGZeYPtNyFp03wAKVjU+Rc8dy
VnN5j/31RasHw1MoNd4Z8vIr2TMrKEmkTlzIL0vHvTQJ7qA6z9yYNt9THqLFLbiSYbBYDSgpZTM9
o5DeC3qiQk66BKgBme5kVQc4q8w6S/dWIokl/UZWJZH5gYDOpIqnzN5SbB9AqCl54YsQCJ5GxaJ1
DPJJDrpiwqypjb9wbwxvSc3XDYsLfR2L00rqI8ZcNFU2dm6BE7mFsvKiCD3o46Hd1SyFvH5Cte+I
+rtkU5bdXHC21xLcoIhNjH7P5PtknnSZ4Ylamt8MM7na/1t/E9bpOqMWYaPMV/P8tc+zZ4x52HPq
LAEKbhZOmRE5WQo5dopEgG+JrWNUWz+cpjHUbg0DXtlzI3WkFTqruIG2zI5W+l0h8bkVrky3jSvl
jIOfDW0GMa39yfDNXBE/RgRPhnYTy8Ao8mVnKmV94SLmrAWRK0PJ4XfRdo5gcYspOAWnEnVvwGp9
PZ11ZxUiwmeCR05pY2p5tL72ZWwb5hh/sf+ja0eriKNsC+LPiHCXwKIGDiR/scUy3fbuJypHeQ2a
WDt3NQGPZvCaAgdgYhXT3lw4OVslqeTqBf1BO8XNIruzVIxOXjZXouiJz+L0hcC6ujekNvb0rX3m
8QJ/kwHUrcwPS2GlmjAsBEK74peKLlh7tnrZ8D1x4rLJrmqbVTmKvYDc4FJy1OVOTEkPI8VAnJkY
/LDnqhXm/K44NFa9eEUlbW7Eoh0JeN7nWhJh3lGPgljhjkhT68+1dhylymMhGgU9oJBxtT0OfbCd
9Xp1sdNg1laBnLNFDmazctIJa3cqmxv3Qp77Y96c5po5gCB+Rgx6T+4d2YNNPQISVIC8qD1DkggL
RRy4wDIfcb6EcUfiIE7Lv2XOCOmudrBqaXWmXfMz1TDT2xSzhAoLpFVuFtjY0c84UPUkg+lezbNs
mpgxFSvQIhD7g07kiyKo2ySS7bDUzQcroxV599+S4EYu9QILCLnxhenEmfp6v6ZpdxBYwaBoHOXx
QbQAcGySBTQc0VdkZlHl1gkh6XTqMTrjGNzy0t8MNOA6Rtlu20MfbYjugjqgJAUFyjFe54JaQAON
enZkSEASb5jQX415E0ecrqWsJAhorLXZMaW7psL93+axFXa1Ol3bWdlzaY+HFUqgU3AUuo3dfFij
RT+u4EIozXrNLWEcOVC4SVEZQTmsCmClfvVSKqUoCoqXUwUYhY1dzSt+eoAaIYVVr0ohXBsWzDU4
dHXE/NfRGMS1h7YTdauj4N89bDXPCUXSbX+ZYOIkSKJHlNDbSoolgK47Opuy9UHfWEgWib0EPbUD
/49n3sTqyBlGucSWp2Korsd/HMG3I3FU+UjK5DsXGTD7DSvRDsw17gOEKFfuOunIvokNtg1qAiLO
J/1f5hFj508arTqDmd44tBxZe9WohcvkWuHl2QBrZWQMhRbp1z41wy/C7PlhIlQ9FEzdqmhoE6Yc
g0fsGntNORp4hLXlSgiT/GwSxT+tObNRYd9mFc9LWaqPqdYFmZLGbytNDqe8JjP1/99GnbD2NtBq
Ng78rzqjJieqHCo0jx1s1lJ9TppJ35FYmY6paoQJzrhwTKyzJCU4HmrmArpO4rCG+j0RKj5vlfQl
Jeo/+BepP+gHVUSb30T1+4JxbEfVwVcK49dFGOTlOxnrel1FfAGmTf1mx9iibOPgi2bfDoP8YrLp
dMpNDaOeBylGOXL9jq1q9bGI9d4dBI6sFZS403CAIvgm5F1hprZXahjQxrRecRAa7jTF8kNFkQZE
+sRVFyEdl7Z4zoG0B4NGAmo0eVYvI+NaDre8HEwmpOM2FcOrZbLMZ9VmsAKpZ4xHpR2V59aelPu4
BHR47ZSwZ8ZelwqOPwlWq7nnzfQqvigy5SnZ59B2/VWupQhnofGSt2+p9bEmsV9azzG6xIY2YoLW
5gm1XxkUNeMh7srTZFrnvkupCUv9pv5Y6jKQJzjdcnnkPLKPseS21vNMyw1BPfJ2dD61JKngzO5M
vs00BydzY3O2L5fZKUvoVpgjZnDBBKNeGkwA22K5RoInRAkHnr2ysJ8FK75+hBqwtIelI7GlEuVZ
OtLf7AiWN9Gvu7EfHMuKX6PhqE9YpuKDtJk4tdNQFBcxzO7AwtVsiUWWbCyWQT32E4kCrAIIUKeK
DFu9xW7JT6RkBlzrNxsFrAXAgdE8bDFxLwAY56ua4XdqLkCurUHzWkUK2ooRkPWnBNJKrB9UWJDo
sFgr9fSnrMT5ah/9OJjlDaGw+0h07sQ1gVpdPpf3msGVvcTICIV5ToajMsK7qLr+1Nj2kdGDWMaX
1BqPfPeuDod+0t7kZQvlFoDwPJKfWm8s7IHYDS9U2O0GLeZnvkqvcaY8jfGLrld7uFieUVLz991A
3QuIHlTpm7K+x+B9zHhGH2WMkJgXWnb9zFRqe1pa1oR1Q/E4HH0MWGoIBsFZuxlX1eLmFBnMbY1Z
89u0nooWWAPBnMjtJ/hdtvRiCtxb+RnQQZERxc8+4WiTMm9AguNt2CyH8T7GU4X32G7HnVQ3/oYc
UliMF2PId+wMU8PIvRyzrnNB0jhsIN4AB+4m7NuS3O0Hyuu76sY2h8T2BXutn5ON5wS0yB/k3Bzt
bgfjpGfbTw3xiaY8CqQ0+BLsk5DeE3wf864yZq9VT4S+Rh3Tt1ajgrCQpVu3vpZaeV62z3H2cSE6
ko7JfRGOzK9xoz6vbA6ZqYcLWpgZcVQmmIoAdsZgud8AMmxY0Le2cLL+J0JqsXkNT9VTQavngC2w
xO2nRXsz7z5xcHikynzKE18aZdpPoLyGeSfRw6RoBhULh018aayeG/TQfPtLa+OoiGIX62c2+tKq
Y5IoXWUiXNol3Pd8lnV+GtkAWTFdas1dsnNyK94tkeKpVXRKYKFlKtQPNOTc0PwmCZv0SMosMEBZ
b8s7rvMg5vQPPIOzjnoAW72fjO+4fcrF16Bv+6F8lBF5c/tZGf56Pf1VuWar7EcnyCQ3IbA3nRHN
GL4a+SjB/xY8akZ+VcYTw68LCsMpzguOEtoOPIhdO0FwhA0ju4VDxwUnR5eqBYtwSrmWcsNkeZ/t
4fQqceZR/rZT7IexHz+KiskIkYB1drDO60FNX4fiB8f3joSvzEI4ba5yeW6GiScfgQjqJtFB8zsQ
YeJG1z/76rnEsyLpA6Sua9G9gg8LcH1cZD2UsahG1c2qm70oVlYt51YKuUGcPD8RgXAmZXHKZ61h
t7523pTWTlQIpzcOVnGt4qC6C6MLhPPx/b4Gj/OTxIYS96asn/tozyYZy2uYL3lo4oQvKRjPemQw
PltCWLolYplSbZN9YUNN0+E8Y0EoZ39ipT1tsiMkeOLFvqr6nTJinkXra9+UQnKKfYnNoSJXKfg+
AgvbZ8ZjUSJoPCrE1vsg62yvXX/u68Bh+miH8XUggWTPqyvQRc3RJfcYSHiEMW+6BDp9lpvukGwB
7V9kkVsN4Cya+TK2+1mZvGVkkgKornV/KdsIG1E2ti+jhTOnBkI4566sHyXi1Q1MvSUfiKCdZ/qW
VCbnnp0FygOSMWFQwyvoaFUxPucX4CWhOV67iJuuSM5me5Dy00CaVlmvcHnIKlDtxAlyyrwOGpLe
hUOBmKikTj0oTm2n/liyEaYTG4VuBKJJqpIHvN9PGrIF2AvKmv44ATkG2wA5kXe83lnx8H33Pjjk
I2ccyFt3hw3UrQiiBMARLIvtPDxWSf2Qgv3jTQ1jGieBiv0qv44LT5KoDznmOjaJmFjtkCoZSlis
0iByeFjW7IE0815muMGCgFG/g3h2bTC2YiZxdfxKsY1SRxA6Mj7WRXUIv+5itvWQknZ18lB2zLNT
5GnYTDOs2QrnKwIT7BsGp0v/xPJ8R09k+LJZrrEB8Stgen3H6c/0uNIWlkwNltJC/MgRf0711orM
ryjf0HpSIwOB35YdKLn1LFoYJx6A+uwMFaIpz60qeYBhwFBCLVPkF33kYAJx5erugUG/WNHs6x1c
lF2vCbgpElis33s2gWD4uVb7g4XbecjFwcI+Mos3mZTMpgB+fpLMzJE6SnhYWtrWU5kC6OY+f7yH
w4311sHRtlXpBZIEWyleInSoChKQBEPvvqwwKXUv05Jzd99q3W1W4xwseH2w7M1A9+oUF0hZBkBI
6DFFeAPYlecaPZ3lU1yMITOykynnktgBIzFf8VW96fVZvq/uMzANPpsMRnD9YeIxvnBTr33I0nYs
ezJRhSspNS6ViXMrA5qC3yyjYaBN3mTpHbOWSRR6rPbteigq9mOAY9n/o4A9x8NlbH+i/ked39IO
/e7FXOQnzGo+jes7m7F9SCJ3rAnDJ+u3Rv/okASd/U+fMJNzm9bUGi/1/NwZ37OMxbFG+5AfC35G
jTs16dHTj1SePgn9Vs3h3KM46+WxV6945u40Kq+Mbl2TPVgUItTRvQXdg/jlVklzyiNzz9E+rNKg
0eX31PhNDc0ZnMh6sPqLgSGpMm3cawusz9mxlDbMBHcNK5Z8bfm4HPbHNlAHBGr6n1QIcfULjVC4
KgNqJDDVI5nB2LR+tOosqvFgQl8xisIXYwVTKeEckO1AGXTapW+IoKYZRNiBrmgeoyZtEzzuk9K8
QAz7SBToHLlNfOV7LNCh71TTFdPNuURwJoouWYmf5+tDrymhhICjL2G3HCKU4UbFWxVdeo3Kpfqf
tKkOu6Vj0b0r/Z8G2idG36RyFfPGe6FU/qLOD7eSPBVQWFPJEcLveV8SwvVFz7CXExJdeY33j6Zt
uGIyD6oee6aFIIIFgKe6NSf7Vd/LSs748952nJuwHyCwDddeQ9dYMMwtb3HOcwo/2H07CT3kzLDp
CYuHcNmXXpsRRuz8eugE7zFK4TJ62bTlx+7AMcTqgfnHl9d/jOLHaqwflDZlBrEHv5rvoRKbO0Q7
5tycevTPkl9SlKc2U8Nue5+N50L7nSNMihKwHbh34N5qGKrm9lBV1sN8b3Gg/CSOpF8tbo/lxm5V
esGj/jwjhbBY+ZUkjF16ifaDCXhGUAOc8GIQbLzXEmtsI4hgMefwjlzPpWQOCJ2ab6Ti1CbSGSJU
YS3HxNQ+N6YxTkzwiXiuG/KprhWShvMOKgznYY74nLsI/eVJd6VD+Lis+TtuKk6nEDs1zvya+aw9
rlgW15XzDmg/7CNS9spd4SpWe6rxQ6lG97AlMeJnga0bJSESrm0yf7f9U7TlyEL1EyhcbKEUlpeY
9RSJ7uTkREl42BrdnkSmrp86nY6mZT0Q+xlUIhCbxL1/YlDZr7UIJIiF2bVLCr8IWuiqa6Of4Jh6
ccmBMLLi7zSTryZKASuqA/DRfae9D/bFTmgM4r1kMu3XHDHsRuIdyApnsnS/GOr9yP9TzwN7wMRn
t8HAgrLtbTeJ79vpHsCd9LPdjVIZmvHIYu4omsgt1GSvr8Gm916joArfDxZSz769fjUsSg1rNKB7
ZxH96IOvlkExqZA4vyVS0I2mPBdV9QTq1JMZ/kqNhCWXuwzVyJhAlynhoh2ohMLvyWfJ8jQwV3pv
YCJJo2eDuFLN52yaniOgQPd5U4b+2ju1bCCXQznRMK2hJt9BoONBU5IrQj6HwNmdq+tkqr5Og8+A
sXoo3rP7Rx1u4MxYKyfQ+1pgb03s6OOLKhOv6EymXOO6jY93R4iYvgxTPer33WL8udLil9Hf1pgP
+kZWeyWrhs/5vSoznuWrY6HgpQYmEMal/twQtY0yI1QB/BNr24ZLAeYxN24TFYM9q31bemtgZRCv
8Xn8bPWRatK9YnVvPYsojSRfD6yJqEHVlAckdy+S9UCBHpzxHF6l8yZNT/NSPaZ5xJwBCn2rfA1c
btL2QW3O/hiTmULFTqPPjhiJWY47RcE9b/JdA9/47aAAQ8hx6XcApJOGSw86at5vaecL4j9W+gGw
8hSj7/XbYZxZK2q3vn/suoc7/gXCsKTdTPWyMSDhWqC7sF84JieGly2Q42KSQCz6W1m6GjWMdcur
IiZggEz5HdiqsIjChS1n26ut4b8ZsWQVYI1lXLqyVoMkwkCXmVbAE9pbOE1wjKs4STfR4Kx3Uhy7
vJSfTRGHchW7hHug4dmAGOQrlFDO2Wst9H2sYsZPXiKdQ7mAMPLApO50+8x4m8TeiitKaICyktq3
TjlHFbt5IMI6j1+8R7N7toDEI9nOGB9qy1OO3+eAWyce/7pG56DEWjAxCHj+yhJNDiUIUGZ1gRA9
Ll6c+1X3U+J3nsaERovG65sH7LcHS73vUHG1zSARdkCLdwXUBIxZcxYyMXo2guxYX9OhAdaGA36l
HL7ElFc5cdfdhBywroRKHxJrOba8yXpqTzniAKVz2MK8c+DHryxUvGY+hNKDEZ3Se+5Vni9YDIBG
WCEnr1SPoFMQyW5Kt9c+DMRhWboIEgtLXHMktG9sdlkJixpr1lGV5ONEo0dVcU7dHmMRqhCnZDY5
KcIKMqE/JDcWb9Q29V4P1lhJJIosueVKDrlt5XdRMEMDjgFXrsMjY4LSGoC9Dqti7FJ5dbomf1bi
G5CIvGPbcqHmzYuMT7Ib2AQhXRTN27jgAHkc6/hosIFi1UOVyLG3iB6Sqi9yv03JQrxF6sCwbtIp
2vvl/SBDrSg3Y4f9tRzKLxCxn4t2NJjoiioKFJI/ZqsFcwzZG+mzqc2vjVFvqqrAZg9r1lDE0Fnq
sCY51aClwd4ZjJsNVY3rLbETgjXcKGvFu/tiyv8aag8lOijjAx6YqhR+b3NM4plrGY9x/5SXJLEb
xGXTZweZlX+GBAzlJ08+a/swd/UVmIobIfhTBLOTZ1Se8ToJHvpeY33FQj4AF9qVQD2LnqyFW8du
Lo2O6O7rNstBnAK5dMi70zAEZnoSHCcnsIJ1TW8eGTSLfSaUlcQIEpYErKZ8fercrRcg5qmYGi0w
rvZXka7PmzL4I5m7Jo/GM/XnJ03iDGbo3akG4unM2gREaZSf1O5Xn6bMhwwQRgrcKHVeWs+WxeRP
DeQNe9b7C6iFHVv7wc/vMosepkAlKEywX3JdG8HPsi6Gpoc4E+XxQW/mYBr4go1V1RhkErCKPXkJ
6nhkt7lHskozyU/wrFD3L5Pd41NM1Hy/xNpT3rTpoSUSnWLA8NasrHZpbmlBnyhPS9fPV3yXlYef
K0aDhG2VaTFPVDycGHlmfBw0ydSy15flL1yFiWd5+ZW2NcqQisSiskHL2N5G2BWucZtdLJVSrWnR
9mJEoSsnCz1SxaMzuw0M0GDEsHrYWDdpJTVqtr2+FfyAZ2S71/7uJyg7t8ylNMxZxLDEv8+CJKpb
u/0Za2w8KalrLV6TMwQsimgJLw5WOx6lDNEYtutBM3rf3Bj7zCK1XjJUyv2oZaCA6t41DGYGe1A9
YuXXJTWWAJwMmfVpqoKUK0fvbcIN9hv7hseJNh1XFvILcv4rhRNYoWiDgKw11phEh/JZGIzjfN31
ZhFmWPC+Vebw3bQz6lvUwMk3X5gSRg9Itd8ggXppSslq00fL3sRGo8nTXhnS8XpPMzT39twRsjpc
BOORB/ljvkzAnmvgwaPMM7GctX8CU/oFaLxqRLDxefZHwCIGc1svLPJFtoGOnZc//N9jiH8xcapI
HffLQkCLrkn1AYn7O0q6h8Ewm58ChDOErYM+ivIwFZxtpixhn6Qn3so7vP6tAeoGs81gW67ZzQLm
NQtVoXvzo9MBFu3Xlk/V0Qzk1Pd1jRHFgQEyftfT35T8CVNiMbURp1WSrfEgUtiz9CciUg8VPymo
XOwAShnayK81hETtmulQkzepYnrNIPh0Y4ZIq1SOkcaZ+5WoHF5mjfHcnAC80nCyGTU9bnhuN7AW
P3Xe24GYpD+s3synbGt2ZhS9N3PGOwnuDMB1413WV16QBLl4NDwYesxDR02RYzCTzYo8O83GdqPP
+78kse8Hn4nXyrJ6jaxILise9j9r6ueWxHeoTlxCEijJ7cnCy3a/LtqJjutNA1BXCrvdd0b0Mkuw
uPS4CK3EOKaxBKoaWULo6SuecDPUyPSOKcvlrU1/TOVdLBz5nYqXkNSdxWose3UrlN2KjWrCzwmW
Gihmlx+0Ggk6up+IF8Bcqm48a/ZcXlZhnoumDxU75+lHHrduBLohFPLdlOLKAYWIUXfIRz9rxEYe
n/fmkhgCySGfdkZF8A8nwjwkX+DAeWAtc31ShvcJgnikzt+F2gZWypuvVWLe7NIR7+lOzbvDhqho
95TsbupZatu9CkxE1YtwHTc8whDWDCywKoXELaLpA1X3LtG7sE5fhswKhTJ6OabXeKJk2VThV3x3
hgppUmBqyjyBbQt2gEkXcav86QBnO6UJrYpYKaNbRl07TmcaTinr6EVA7MjjvO5rCL5Z/IR0Q0p6
9Rvea22x4r/ntV2/EBzx6c4EhUvBDGtxSa4e9fSxTu1v5uMSTIkh1+Sxvhfth/YHVNTP6q5ecGHZ
2UyuZn8vlN4a4gtfpnUVHdZVO6ThgaVEuYur8c1I8j0kKXI9rWtOb/G2BkoPMjn6QU17zukkb1Pz
2AmKQ7y1ax2CRH7aU2vZstmCCZrn5K8M9Zgm8t7uc3+iJMCwb8Yw7BXlpd3+5crXgt9zBkvVMERG
6McRgrVoaROL6ez6KBtODxeJZl5VvGqEZhZw7/dfU4XO0livvcyhbDx3e50QpLqXx68c3QUaIzI4
+9acWoZ8oik+u22IDGrCZAFyMOu8hIffRvhfVv+BhsCOzttpwcrFfJEy+KUdvuO8D4X2nCeAcLBT
zfy6id2R8LMfJ2SbPGc7iEl8rJYdtM1QzXaK9WlS4Jwd6CstbCeNHtTudbFOBhdVcsdu/1YWjcyQ
xOiyYVjJTgVqlcTglpZezKmhgt5opcutEKdtvIJkceKmcpq5dVYVSP34oGj6bVZfKDtPref/VV8z
gJWBFsOKueOwefdTWKPh2NHjRE5Fz1UcHZhJ1+Wcl5ubUv9oGk9WfVHKFlPEFmoD1Ju8Olfg7lcB
/4UralGfxqBCYsyTFjgUxjsV43SlHFrMHYxmRUR7WMQOjttAzs4M2ow8gOG5LxFR8JDRN0SpHI5v
p0mkw2bjvsEGpqkmVzv2c+kAzOO61ltAPIbNU+nmGqMJR/zyJ9PeqBZhFgRzNsA/8Y3ZxiLhcTON
9BJP+WeGT6lQ30jL71VGjB6T8q6TZFY/KpR1IKPoi9Owr9lebCu5TlqHYd1HJcONOC1jveOQ7cXa
aVxRNCzxuOWWb8/jX8MQX2FmKkgGhCPM3gk9CQqns7BrzjFILse+/ICxsM04kqwQywWhurtDDxu8
gzZFSMSpawx10D/tEfHb1woSnc0XsJq7dDQ+ivFa4/acB+Ak1LvMOLyyxrVY3JXFGdeTpZMvSLhH
qG+vgy26JSltD1TzQhKOerr3oIy3aJV3HtSlth5Sg44IUlhUCuz4baXxnjO0uZyFhOqyPV3YDzzW
7ZvZPCrYLIFQOpL60YH36lTiTxjMrAgT9UHK+hPgeza/rxmbOkBVHqtqiMG/GQ/QpYcgnXJHYXaV
vyROeMU48KL8lPA7DbT8wgrhiE4yn2WGjZO9FhdDfLXFZ8ktIkd7bEaOQiF42gunBfJBA4s089nP
Y/HR0r9oc35ZqEiNEIUyBVdXC3Sm4MRl/cgxWRc0CTlPPNa3u6jooBFzO+kEYaBFdNm9xEI85ZbM
l1MzhXTHNumvG33t+G7OA0XlA/PSJscnrXyC++fznkF3BmGUkpdrZPytL5My/Yq2vQELTvo8TM3l
uSvEPoPtxHSx64bofcoqR8+Xi9Ekv5OSvJk0TS82+g6/xNnmSJWo+IlWc/y3gCNOSxqLwJJER3MB
xBuZLW8xVeyMpXfpDnqICNjK223qVW+stE/I5g/DnYrJiS65mLHlm8Jjcf5ojSToItup+ntXO2m7
bGegz0/tclrtjLPOXP2/Kpo6iTwSr0Gr4WxKjqAYXkbMjYBe3nKMOUL5mkT9PcFFLobiUpVMiLxT
qVK8M+bZL6Vhon4q4s1o4pvxJYaHjvBZ1P8W0jFSk2+tl8NeoUCwsT5mafGV7f6ozD+yhbIffjM8
wD/6EbGJM63J1XyP+bIOmYDKR2WH+S2/VaS42d8i+ncMNFNiEROqqXenWDbGsGMjpjeNzSVsHGJb
24/APm25oX+TjYx2X5R8yBRRAmB5m4v8eezrR2k2A5m7rlK/emgUujIysVjHbfkSI6geFWpUPR9S
uNsVeALD2jix7ORd/TufegNOr1N4ykS/ZInxttkJ02K3nB62BJR189gRz1M6HPxjci3thH9iODQJ
qKj2KN2zc2RvlWx5xpMX2s3otKfnmR7djiFHnqSbITbycqrTyB6/AsmkNuxasjBkp0Xg4lg3+nO0
siNavzkYCuZjdwA5ZCGqw5djBa5tHM3ZsFrdpZMmqpJSDqzDjmsI7lxyJzM2OIf4S+N5buCHF7zt
ZdItsfaHi6AiSo8DT2zXxHbUyItbmutDuf8obOtBTvf2+ogFnPNsKo5bZ8DTFUEGjL8+JXgJEh6z
W/1z437z1+SF3iEXJ/FxNMy9VP4bKhHcb4opfUuap3svdgXUKi5VHvdXjKrwLfTVA2ykQ1E8l+W1
a30WINjYTBGYOeRnl/C40ZJ1ghM58u6kSW+Qidq4sHmJEpm8SFSfRyNIVNZZpFnpLVAB0Dxkrzy8
SaxLQNaJwuholzggeYs5przn5FrhFqar4InFsHHiEuj0nfSq/NqtD9zAowhCHh2Fc17+ZGMC3aUn
DCdspJUDdojuX6YqL4WiA9pC9FfgjtgE4S2wJKNgr9zcMqMKDN52ZgcorytZUvbmw1Bqzk/BJjCx
5IMi+GYI3Xrk1uX2YCWNQ3vAoagJU40zIijv+rE4lDl2SkivuohdgVRis/jhjYJQMDcB9X7FkLop
efSA34c4MyrgCV1ectzzLm7SonOiaFfe1H/V14of/1rjxgQwIoXpYT30z8sLgdMtdy2Owo3bfqAK
2NiZJ+cjfq+fud3ujuObfWhvoHd3RFpWQoqP2InJZGvFc4xvYeZNzvd4LeAMTCUWomml9a1AOyGz
xDaRs+TK4mwR32lUI52b0z9pctXPmeVt626OHWIUGJ+1k+AtpBB5pujMsf8YOGwI7VhMUT5YjgAh
+S1vWOoIzzH4VdIb7HNWu2L1tPZsPNUEYaw9X9uQh0vDm3XXeQ0RUZLluAO284IdeAXavqv+re9Q
CfApk7vgGLoRh688W/0o78mVAN0X73C8I41bWRbmN65dDkE7zgpc93y0aaOYhw/IRyFzPm5+y4qw
COmoGwo+E65Dgnd+1LhS/USmBnsAGc45PhWyZ4uAkdSbp1CLj5J1LJMjb79mPXAojgd040BqjriE
8MGM8I3CGlodXyBkeF6b77U/nAlJUNDbm7+EfM0/+uBwzNZQxuaAzQkyCvs9SHjtdhGs0+Nza353
FsrpcjRGeERuCw/ngNtV6JdVfWGrHBfPcv+kNr7evnS8uxhG46fms9YC3TqN+jWvD3F+pQHeaRY8
6zBzxmvU8/Y4v+gxd8KbnPmlHgy4AgBjcGqL+EGNp5H/VCuP0nIuodUb2IDFT1T40r9m8BUZGJ/X
x7vkkScRBmlkNgJ8HAZTB8c6Lja2LfmPwKkIBMjyXnAW9NoLw8CAMm2eOfjhOOl1Hlh7Harynu2B
VZ41/PhkkKE1bQ75Gw0ZDKum2Ec5hYhMqH5e+KS3W+Wks+VMX0TkZXmAp1Mb9m3hK/9xdB5LklpR
EP0iIvBmW5by3kxviLZ4z8N9vQ5ajDRS9ExXV8HjmsyT9QaqTVfeOSi4vD0MEVxnJAWxuGBi5n+B
yfYCFDxc9qSprDLtbot5E20sZT3cunQ+jLvupTKSD1CmHA1p2ekkNrUIsRfOR8xZi9cAD5p25xLJ
ih2fbt3whw9eu65yOJYsuzhpXbM4jNwuvncwUFCv02rDRYwKjXH4JXkFqBOiTVVNP5JGAuJrJOqO
nOB1aXCqBp+GfDD7nZXv6tqVpa1NJGqy5VRX7Hm0oPYZJm3jNJfISGMZbvxAckAbdxzJzUqB7Ovr
0v8eLdKieVgUl9Fa2AXurIU5YHpZq8QDxZss/0u0raZuwex4UEzHU9ksdZAlf7wVfIY8J8ulHc97
Y6GZR7gtfDzNpj+i/S1QJAVr3aEyAwcbrJkhZuqpU8/9cS6DNagWtF+scaVsrYzLovphkm1BkGs2
lQ8YchmBwuAUilgFLFuM3ijlDpScLGQ9bP3ZXOPzYnNQvwj8iChDQaAg1svZRs6L9lZTzjg/lIN6
zdqNlfYCWK5TzmSqoRhn1Kw8YTz0Twl87PaAfYuFN1eA991+jOR/xFCw5iRmiWxWoNJTIaWxuECg
iytuPjGOdFiezFW2LUJ1wtSUFai3inYIMYOREeGFDfsU3/BVqfWOP+chtqSgn1Um85QF6hvzJf2F
PFHGDagICvhl0wJkWSc8EfMbdw0/Ork07Zq5fgY3NOETfBbaKvqYMH5vDZKcs0WuJ1OlNHP0dim/
gX4ZzYiD5WMGPMi7S85NhReWjRVKhXvTmZuGER6HHSlfRom66db39IUybTdTIQD66mUSlLTS1SIQ
Av0QPhbYAmurddXqUCI6wnwko2B+ZOqalVsotjZnMDdIAqeA2E2SKxeVchgYpYXyseGQ0YebzjLT
WPaM5HVMN26Ur6ua42MB+CA+d4t/Gl3hLPZ3Pm/WO+1XHMSqt0n9RYLEsD+DOWObUsrgAC4jWxm2
VtWWeaJTzpkPEF/qqGvThK8N5SDg7t4TNMt9OCDD7RfWuCxTHGIMJmbdfvJsjUsF4C5xTrkMnZUT
e4V3LgkuAS0EQBwkNgsVxVS7Dv/1znxwDl1Iheci5fRI6dQXKFUaea4VuD8XvuWC5CnAjxBgEa9U
MfPvzNfKb4Xougf3GAUc7ywIxdLmJF1o1V4LTjUXDoPt9Op8ZsNcFEhkcMudyJSKp/NgblaM+Em3
c1GrSZEbIIt3jg3IZQyBxRykWOl/EuVoEnSmbgvZ5UfLg2WsL3NYBOzyfztlwesbYMCxqvnwkUne
pOqonw3sY+BQWFQSM2nwbF9Un3HIamJDC4WYFReP/iZ6hnqJZya4oEZ/Z/m3XC7a6krUTMuXVMvu
pybzhvpkye3EbcHHVm+4eIgiST6D44j8jE0EWX/1dNrCNZG7XcxHPZ6hRQw6QyhSCGdiL8U3kx9T
zFmssI7Lq03sbVlkmPQQXPqefdKdLVB55rbNMrVcDmqD4ALpxcC+T1HeriI2+MWswS87Y1fXHzkN
eoYuAlv3FbggS1CsXXsVyUCzNSBLSd5rsFyEePqwqrXfkbSCEEv3qf3Dlwc94DuvFnazHpxP29rU
oNl1CA+VWxPO7nU3LdsFzZ4xViQzuQShhLTMjREUVNaNyZv24LjoTjyZU3wfoZuftGdufKfW11C5
HY7gumDEzV8qQH8h/wDiAhHV3uQouiy096sKNk7lmt62tNctC25qdZQa4wE7JkvPjsdCmsx15OPY
N2Yq44wl9xCPWOxlNTQG7EzowscZvUDOvYICxpiqRHXc4cfiSEOfWgJf4YjE+kp9rM7jNyW1OBVH
6zJhIDfmW9s2xCpF3TwZEUbCaLhKFhf8EhIYHRR1iQXA6+zb1B/o/xaJfKJAFS3zHyzhM2bFWfFL
URJa31greOpw50vpgqyz2NnExWmsQd/SMKwsk8wpsCrLjh2i94n1di7I5DgRdcH2nMdXzKCdjPEV
z20qesSNjXOLowcMqGCuviHBmR1TwR14j4rnnXLAruAzMGkXVbIwsm2FeCHr9jpZGgg5iFPrmkMR
nJT+KkXofgvOdWJEcI1a1EjqPkKTch+RwY8we31rxWVGXZXTQgJhzvsd1h5ibLkvOO646Yojl5/V
0Vm6oMMA1KATg3u19qtDIJNROfEkuOisB1fWNu8zVgHQpKbylcsqyNYUtFQA4dlk+v/WnVm7jfck
R3Jw8E/GLZQy3OSqxirt0XVbsjRYyGxMzII4t62lNq0PmS/PNTw8PhQm8nY5ffYwRYH6KPEyZyEQ
fjtiAV6AVCT/pz/ydCjPY3obOpiz8lkqiEtAVgOHluaWFbMszUIymSqv3wSOvPGLcCtG4frQafuC
UGWaU7SBSGzRjZRLk7Wq2cjXKc1jMH55aHdRh1SBUBjxJiWcqswiLvwe2miwupPUIcNLNjpjF6Yk
muLOp4k2mE5ayfAAbWUCpTHYkhiJkoHHOAw5YU/uLtdcLpezUZeQVd/rgngMA0ewky1ki9BuCY02
HYJozzA+F+V5KE9DL+gzDln+RSANxzs6u+BScbLn2YdWjcts+Eywb6P1zD5qTt6B/KmIlAdJsVG/
IJBRPoy6AWddrOyc97lVljLygm5jMBQrQCXEIuKjT6gzYK9hP4otjhVulvI4cvrr7buxGshE+qYm
Psoo2WV1yqFPBuwsCDeMi08sYDQyadJwPVbG2U6gBnEhWD0z58SadYIAw3GfMPFhxVu1TLIlgOj+
Sugo4BZ6eQoFu6wf3uQm5iwfH6H6nVWkTviEW5efOgSXuojnadsx+4LGRx3HZ1cz+/TPtfzSVKxY
X48sOesGsAIWjN+1fmBi77UfbWHMGofR3rkHNpWUb1n7IBsLvft1DJ6IPlYEIl4TVMcQJ023b1+J
XjLu9A1gIFNMuE67E1ChiobwsYEsBSMfjY0oSZAybCIU9O4qlN5cs3CrFBw/tu5Q7+OlbwOx8nUa
AzXidFbszPUdNi5SX6fsvrqMfLOeOtDmTGwEUpYeN7vsLKS455jB1ofoiqR6di3LsmRzVzGgZff4
V2fshppWda2UU8kcwVxRe6ByiyW2U3A+tBJSQMmKspz7SkUZ59mMxVC/E8g9ShGPK0+iGR9YjhKg
PY+NdWAm8VaCiMrqv9j3Jpeevw9t8QyhuviO4aECMS7egF/B8G4kXPgIgSW28yactRJ1t+nY6KtU
61X/z+C5DkiSpF9P1w65GbuezWfgyx0mR1qIsH7lSClykbKStRVYWspZzxqMhtrS6xlvNWa7TMPi
YXAqEZ+Ej3kjcv0frreWbqhdGZqzSYbqWAj9u5L8C0mwS8f01krDwCAc6X4mg9U4aMESEApWj2fe
4Eb38mYn2/49VeJorl8ptPUSCu4okcNbWwzGBtk5Cyf9M2vrqyXTNMq0VTskO8zYG6VsfhvPwExO
G1Gw+soya94NAfYElVZT3dZJ9K+QfY3VyxQqmO+9VkNlU9gE+fZ7VYEkUP30nJlGkY8ohWKok6rz
U6bSV1QwuM9J8UK/gb/HaXJwXT5qF9sk7C9vth7ZtewXppi2a28NewPH7iI5ZH18lb0uYgEe7cBs
4PmsKRoaEgbUgoEfyHR91VrSSkjAwxRDN5m3MrAhCBpt/FQL9ZzOiSYqIFL4w8tg0nivq7jaxZDT
MmpXvPasIfHrLpA4yujPB+LMdFKu2rYHEsT7qKh3WQ8uSW694h6KoMBHAPJhJ9L0qsliN6mDKZJL
WyFBPfKxuFc7R2YdUSpu7wc/aNJhlQMIZEQIYa0i8gZnzZ4N4JFsEszWHC5gRUlHtrV2E3QHgyFb
SQyV4fHu55bJ1Z/upMw8qo74NSvuf0t69961HKY6tzmrEVhxn1E/nPPRiLak1G8TG+l2L/j5kqXB
GDSLzL++MnYNnF/J6i41FOeZ3XOqZO1OIXEjRk4c8+EJVrcZo91xPBUshyJFW9eV9QVQEAsLgTWQ
ulA45TF2Gsb6sZd8Cct7xZy6swABFy9xBcX1Djj/oIwS942ZbSACsD/Mt1rtrwwl3BQOKS0BSFoG
g/7VEMhYxR8jz4On9wcx2Dd8pFrTXACnk3UhgXjz6C1VenwuI3ep0dBRerg2200Z+K3GmFlLFrQf
o3OCZnuzFcbXlb6uGh6x03QsJN+gYM7YXEWxLXO2mlZ6qAJjHbe7amjdOK1PmoaT0nAeoeIdyuit
TSjIae2voTbG/JU2oRtq90rDht0woUhp11oGZdE+RjZpQ4sbKMZMAsmnkNsI/Zkg8ZGsqJxy5tKm
KTPHBIXQu4++4u5jjFp44/tM+4a7CSdqnNWsfKE8uV1DUNLIXIsNIT4tFKkZ6/S0N5YFBUhYIxql
Em+xS6lFTziRjb/Em0cY0spJlsAjRS8/C7RjNe+LEkqLog/wLLHdSVgzAkIjJhOdVsR8fKzNuZCj
uSdlc3nYKqS5hT+W/6+qsT3RKXOYrSSkZlAH2crUgEyQVyv5XHDM+nG+7Lt3ZX9o9gfoM6LGl3Zw
K+J/hB4w6unos1Bktum+rkOEhvqiFv6+CjlgmmSTgNf2m5M6xVrqwIm8eh2lxioDQZYLZpUySWaV
CTEWMgDJDkrrsAompY3gVkLRVioUax1oDzdAU8BBGb5hcs2MRy2aY675q9D4yDLUyLXD6PcPDCaZ
O8EaruGSqBM0nNpS9QpuNYTsoLF6AEH1sC/6t2w7ByVhuZzMcQ7vo9Hbxtq4VfuWWBRB2ltGV8dO
Tt3qnfepAJdmBbHPm5HdaUZc2IBuQwYxJ/XsKQGZBx5xysqedco6IkbWx0vYCRbxXccYCayh0Iy3
Ti2GkYBEFr2vbjInMLvhRecPOCjADmTWkiaSQQsIlLnv1HOVejfHHziPEqarhrwo+dNEfhXpcGw9
HUyOdVZZtDcN1uyOMUhX02sIZOie2HBqnhEhuX4crIssYyNBJwtq6qwz3Axt/nZmy0PWn8PyaACY
mzmhvPYF9g9PPlaEaXNGn9WRHEpD2pWsP4zU/i2RBEmjfaUA8TDuy6oF5Avs2gFHNEF9uYvgOCm8
P8nsXoQR7ZRRvZnBuMWCurdQWhJ3AtWdlBYJALylnDMYpGoOWdjuXV/+qoODV/qrzpOO2dppeQrn
LsTSi9qnRyfV1vFYnUaTkTY7G0dxrkNYwT+F992a+wCzf98D6YHk+cgwrvhIc0JkyhpJN4DVNhY0
7Yymt3cw++d7bYxBv2RH0VVokG/OCFWi6b6w+jHFUHhvsTbgKIybYKN1NnPlH8FU1+xW7IePatBs
pExfGF7+JzfIhkP/PjTJiqr0RI/X0Ik0Ejp95nSmJT80UwHvort8TwZS8p9c28chHOZNqQFRk10D
QIkBai2q1VfVFW8h6qPRlTvyMAkJfvcxGmZV3UO7JFC94xEp7qZhEWcFMitAWY38qxrbN4siSvO1
aV3rQHPDXiJ9Ij6MbKAh+4Chs24py8my9a4Vc1kjRbVk4T52infR/mva4TDG5S1rx7eshgdBGhP+
e1ib8bfozw0Jp37/lGjjopIpEl5+cMzpQR25gqJbxJvb+1TpabiwguIKz4w1jt+yP6r3cK+A6JIn
38TLBAhZrVy4X1eooQ4Ct0PCbWgE2rfde4wcC3gx4Zfc1LMyrFe+H14a1SGXlqRHw+xOCeJ11sg0
Qx22N/KEHypRDCgFj72U3JrReWayfzMYgysM6qD9bFLF+pMFHlIrpqrKgAgzQoLOXWBRliEGObdU
aHcVtBIsYSgazbHOWfRHZCGyl88TE0h+eGiRFaee+LZCLnk4rgtWPBb9BN91GgoBGjD6az8Jmccb
tOVrV1lPpwpflV2uCl/7qWqUOVGevwMkA4STr/qqOkC4JJ/YdI6GU50HQ52H7ODlAm2VNe7KaYlg
8Qz3qn+IIGTZcg1D+Rc09okmjBPd3ld5vrf0SWdR+ZjwmpOtrxosyWliOjND4K9BTLIJWF8Q5hXj
Lmjy+gld9snDa51g2ND7BwyoV0EsXS6Sh7Tvu+pol/GjLhQ3zTuuUtRklfJdJPMg6N041xGDNPWt
8K6eJ34okFA0tkt9+rhJUcc83aNtywnWDb4G/YAo8dzl5dZQ4rfKmwSmFSHhupw6NuhUrjd6u3jg
YhvkH/CxruSH6PuPHakjJWCnuGWHFoU7dUqJMFDKFq1CWxDcykQ55kKZx51Yd1V/DOrmdxDZSU+k
VWaW/0spkY4xH/UbZs9Jr5GmtDA92v/K+oTgctam2YJDGLXR/1Os+pQp2UEfEG/C8RsGlOv5P6Lm
TipIh9UY452y0z11ha9qL3MsiL2ymVlK7drOp6rD2+W+2MNHggORzBtnT7riKmey2UkcQBAZ/ERx
K5QvFfvUIownGxF33mRvij/SCC6Q+pdj94PCAw/rR7SrWtp1VBF18QI3DzTyGSdManDF+UgxagQD
3LJK8kX4AmHdECDWDU/BibWcgiGnAZx1Rb2qsNfIjFNTVAx1yIbKfpZMpiTsdIPWYrWBYQKzxEwW
/oRvaaA01n8Ew1IqfNo9M1iKsMFrwYPBPGhQQhigLQsImtgdmUtIQFzioSdfDBmZHLgdiKWA8L4e
gzneGreAGakq6BFyJLqvMEaywIuz/X9QBcmXHdZpVJBk5Lui/SmqYdExLS8AkTXos1qH2PmSbSDb
Js2x5+OQQNAnGVI/xycvomrsqh1Yj01X+/RkHmy3EosJ62YrQ9+mL0fEMSUKOgXBg0UeXJxbGym/
CKxYcfvo85MElaeKANpKHxZTvQp9rFEbKKPwkk4hIT2W7aFZRzxeBpy/jY4YnLUyEjNPA0MMQwDb
ZNvLyFMJhZ9ySyFc2SFeMxpEOXvqtTWXWI6VarMgq4JtYI+S016avn+KotaVSkZoXbOl7F16R4HW
M+ZYme4ADxZyDSdVxkjJY2QxmumP5j+YUyHNW1Kd9wP7b+a6UXGx2ltR9FvyQVZN5XLG0VfxJrRM
GSeJIsECFRb/iFzbomY8rDZLs0RUBjciZK9hwfJUfgfcuSMhVxyJunFBLqE5JvsSY12ww8FAVlHm
8q9OPLVyE6rm3tfbLbpu9R/OtpWe/0zfppvGpdhKKgT86amHCaSCQfQY4BLAPQuYQ2XIcuAdVt88
EmddvUffOEuxNVdfA4In2Wd4bHyLjEKvTdiAXLyUC+QVOzfUGmNxAH0A4bHfTGhXNd625nctnRux
5iu16AH532lfeuaq7S92kVL5wh8bh/8ENrg4OpGXq9aAvq7AmTgTV3lBTh1PuLQOD4SVHQJMFdg5
q43js4osxTG2+wcAJ2QsxYHhMdNF31J25CWj2kGicJWl2gVrTg37Wec/NeKkdGsxFzPEyxan0R7/
L7uT5JN7XBfpe0BCq+jXMmwBrjtIvixcCUtLzM3xZHJLOug8TeQHTCAppjsEFFk4LGQk+9Xwqtk/
USuwLHrkE807+QOdzlLoUQCJQlhLqiyzcXpVJMsQFCCZUtwozEKN0gWYwvhVQZStHeHfxXDS1EkR
JZyFQEqGuxNRpdsmKGWLp4PBLjTeEqp9bM+s3yHW8Cip0CTF4z7AYTLi5BcQ3Gos13WggMbgosET
ANeFLzUWfmCvpgOFmNWlhs6jlLu1jbiE+aqANKDJp8BzmI6y9eNACyo85Z3l0oaTRVTRj+49RIpt
521b0OyCCXaOxW+EpiCA+xgoQqVgoNxCaa7u6Xx02dzUJQMExt01IDy77+cykyaBBm/M2fr4UC1L
3FfIPAfVTWDCmKhzdL5fRoBWzr6jK+OtDQvNFgAvsMP6TEZBZc3zADMOpmRPepbIQnuW1BcT5ms4
0EDiouV8ZAwGqC1ejTJLUUS5CgIKh2d1wJgQuS1yzlUQAFMIGQtiiiDaK4dnMIDJanGlmBG63Biw
XMF6wH/oMf5fDwp6HTJpc9ywZmoQu3VNZFRHxEmIgqBT/g12cuCJsaRpXGcYSzw9W6k7BmisyWhG
VgXLmNEfF4DeiREu4OPqR4ncWpgVGr6bYYDWB6imC+JNEmvrgh8hNtiNIV7ioXUhBfRASlfJFsIL
oJMl3WLSlIZFtIPWtDKc6f9NBE84WoW27rBNOZ2+mxy7pF9vGwUzok+URZ6SG9JBQZHJzkIei6QY
JiYxteza4ElialmOIKcVN0PjKpR2Qc75QkfbgD7CJTwFr3U544uMQV42QQljVFrQTq7Bh14hg6yC
Bn0RT/qgCzewsqdVb2Q9a/GbxOwM2os1SYE5Q3Xzo2bGzJ2fJ/caS1eVTvjnOfM/RP3DQk/xv4d/
AkxmV4qVJP+WMd2XdR8YGwEGXGXfFYwcbrKGNAMj+9eWF1CG/zuPUMeYgC5lnT6cWpQYcuT52GTg
O+N/kTJ2se+IYR066ab+kOixgvHuSxd5ROzLExjB0m7AMOTHl8x+xs3ZkH58D4gpEhjDIp/sKVK+
DviIxK68Ybc34jZVL2n9DMNLF7zV6pfI8KT6ZzXvQnuODGw11q6VRJRS+AIFacv/cnryFk1Vz0ol
Rf7dibMhDkq47qmnnPBrQKMNvFG38HCs5f7ke2ew4xjIZyF6aBO1oToD9N7dEFZpyVkWt1F9J9Gv
qUMNT2HnwSi9CDq//h4EpMuuSCoelIdCmGwHm8RCelpAflDY2Lb2L02bnrp+mmOFa+ZOxBWEMDZs
fxt/yynn6iTiEcfGU/gdKemPQbWf4gBuWBrZ8D6s9h62UGSGcqUNKgIAAHhJuvbI5RjYNwwIC9KR
Rx7WsAAUjBVjHtGKg3PuyXUxJIA+DkRpLiU/NxERx5Rg3fwhe9UcC+FKdljZxmwSmXTQSQs+BocR
oxpf9PFrUggDDAfjwH2lGrMqfLbDu60B2sFkSenmLCycWcukO7mnNo3saWQWpjwwzNnSzslXZrks
u7/Q/GCg3NYsaqf6zmJ6YyPsRTQDMhspJupyRIejKNCdinmaU320BtJXYzGZraP4OIIu6tQlgEh7
XMUy83aKk5QQIh4ZHpGq3QGoJi9mn/n3vvjikSuZLxLcuNQ/Eh8IxFUJf0btJqOI19tfQ4MMr9/4
OLXxntaXNv8rBojiJ9veJPaiZvziPfrWX8UGZmIevbXLD5IMF1Ht/Sk+NXDAzADqZ1YhvXNWaLV8
j4JnvvSjm918pohjABR1mDebLgYJRXWxtSydD+pQmG6hPA0W901+yahJEkpQR7xy6oFAm+fSgHbl
y2aJbSLFJsBoZhoXbseuPhP1iY4CJE50i4GRjPIzzym1UTDh/vE71NzOOe8+OoU9drpzqpORX0YU
bbYP/4NZeJ1ScqpscXEogA3x80nKyF1yjk1W1SVCG/OfgTg8d1pyaZFJGl9E0s+BRTTcu0nCPDK4
2/UnLwhjuOm9M2ntpJ8lKrRKe/XOTwiKImclEoTfTKQWTXTWm2M1dY/5XoizsC6+vnG0YxCd+Wcc
rPx8G+sntPm9hABHAhSOrFCnS8dwzcWDJt6abFF6wWKPqjFC6hn1G4xAzPjGZS0PG114J1vQijad
G6E1tTpck7l0nEx+Y73prfQx/ack4t0YlOy4UU/SidKru11QceoOByAMQNLJngiuXcFNOmJ5hbSk
RMNeDe2tGqHN0M1tH+/9nti54cNUlXUJEoJgrJXoaLUUjZhRheREZQ/iGfifTDiBAgYMTAtAdUMB
oRjra9sTbIrpdnIbeWZ0hpp/BBT+7aMB9QIm3VZzDUPlwq7nU0+qdT9ZsvDDisZc8YQtErEJmW3K
DJxsAezNyXfhsa50yEvhyepI4QhqFKP9P7VSrkj1cUH0L9lXySwZVvB/3TZ+hJrKmhKiUB4x4MzW
WhddiercDp201aZwUb/fxZRVmd0u4wnQXuX7IZmaNY6bKS+mt//lPNTMENOdGPaWKMlVwq7RRe9a
9++km15a8qs7bGa1iU5M9dZkfLop46tE/ZYQsnWk8cJFmOZrymi4ltfhtjK3GcAsL0rXY2xsPEoc
E+YkgAz06NYW8L0U2JuoajYaU0tLDVzfI8UF7GBAyacSNZIz1AaRozU4LCWd1VM3upHt3QwTJ56W
PlS1l2aq0VpYnzd+w4I067rHWLKZ9Nn6kyJ2aTW+pZqpD3PiwQYFgzuPKwDhEftOdriTmIvDsV92
86ETSEUqZLZENlGXKT8FSZyGOvUo5bvuoGSpl1xr2t2U65p6TFUSv7xpkr43RbNWwpItnAQZRTvy
IjcRSpmcleG8lWGwj/lBT4vPWm7dEWz65LhMp4XRxNfqDNrhwfkSEPUGoqRmfk1UsWaeY2pdi4wH
HgLjqdIoLDx4jbTgQPUXINP32BsvndLBpvpr4/YYa6wZ+0D+a6HUUfIWYDNlKf0YMy5S3f6UKN2k
HxOcx0h+VAnoo1dJIp6sRBgcu/7LLnfxM7Wlu4E4z0O9VlXFCS/TZ4ptJE9J7yb/ilUgawGcEkat
fPcOpC6z5UWXIYsFZhFef6wU5ajz2uH6HDurO9emfA7YE7YRdJHiporxqxTBGcPHZ/G2woFalHV/
NqkkQHqaXnOHur/vOce0FLoonTX7np1uD9cayr5lPDo7dL3mN4YWVtjSq5bts14mV4M+EKXA0jST
neFgsTTXxsicPm8vo6md4EruTS3aDyz/ajiwtSArVN6WTPmzcNx71bjO2/QKlcckDDcl4FyWfIY1
Sn8Lo+Dt2axNhcBkrzIzzsC1p7RyVqYucaMsi75aasReONZagzGdIKJJIvvQoOUNJX/dk6ZL5DCQ
cY/oCYjUXc5aFJcBBzuIjbPcEAVKLr3gwUOmFrDwZlbIf0q8cphv4tAete/MA/yUMZkSLAxypXEj
n0LYugtwI1X8FbbDZkSlE+lgOUNzqeXNauoNA6Av9vgwmbIabHP5Rsag7OWgOGuZ8rLjcT5GD7OV
thHbdRuy1eAjxtdmi1i+aNZnBCQMDDi5ASEuJ/ahYDpBULhm6pwQMVm3wtFxNjMAJ/Ab49HCCKGK
6EwXAAyZ6aHTpn3cTMB8sGsu8O7DM4ctsF10kMoyaIQ71qgIdYXp4ac+nnr0o4QSIc8OYJzWTncx
vPACJ/QIVsUl4lJGjNSOHhpWBNBNSBxkgCUjFStbooyikOjbd5Q4SEPI/IsSDDRAPTUqrQg0O4Ln
LGXIBA/FhLRYuTy1VTeDDBpw0xe2eo74pZnm2TPsc9Kg3ge9pcYSAnYWyG/T8i8+JS7syS3Quo+I
nLumCDcpGwYhdFeViv0ATUCd0K9Stkk02jNrGDdeaO3z8qdBylsXBnaNZFs7Dl4ErOSyebB7bW+8
g7PpF0eVXyDZLqQlQG/XLnaAU6JQP0tUzTm4vz4xnuOgvEJZ+vD75OzX4xKEnPXOh/ho1PE6ESgg
SeUyTAZ0GMtTxd9mRvWikdQDmEWbELkXTX8LEcy6q/mSboj/y28AqQAoI2sGlxCCpew8WpvR/vQ4
kDJ/rTdXEoBz9YD35CsnYbDc152rVNswBJjG5bjXu/uYcWi7IEzDeKqKPI4U0ATe1S9fUfQdAFIz
+NWk0zQ+RD6GwmXYB9ucFsHRz2q6qZC60r6my7y+gooaifXTvwX2x+KuaH9DEc7C6hxFn1V/Y/Ta
v5XsNKb/WIH0FPf6tbFcZm/0fEX7tpx1qmyEspHsrdRsclA9pTO3vIM8fHT4N1mvWtm/mnGD3Tw1
9SUqMIcUePhEGukHTBPH2Q+GK2SvPzGRB930cgcid/TfpPxuCsRn/1RAT7n6Y+tXhcsWBfpkLVsh
Wy+Ra6SXMQJmda/EP6psPbyT1o27jOIKd6El/yJBYF3a1slynEYWKAdjvIhdQllZPPnh23APiY6n
GZqkrS7trOxqWvgvDw2Jedk5LrHWYrqp6JZyx8Pm9IdXYjlWGxjyRwLl5hqU8LjmzuUXamzKXih4
zduAFillJ1Xaw9ioxy9R76r2n9VtfQq/miOCwZ/ECrvbJd62H46gM0qEXGwi40ODFRZPqvrXC96q
8aYmL1DTI1LCcG81h7w5Ko6PNTacafZvaNvbBDcT9a8HgsfTDTarE8t1ToYh63nSe5CllzBR++AK
6WX6eLm8c3UT+OhJQUfGaLGKFPr9nvpOxriqfxs2++6XUm14ZZ2zE9WuADxtgSZ5+tlPY3+OkInb
7iUzy2syIsfeurSvBLuBM5Lo6JfeApZm0x+szk2dlUQOPZnZYhNoV98+UtAnWLgNC9jDt5V/KLR9
4Cz0+iuGMKycvfKoj0tsm0VAsgkn+D0vGHk3v4b9p4l7kV7JdAryBwN7xftJ1FtDFc16kXvAZvJq
eddEYqmkfqbGwadtrjxwfsNXrh/65sRsODFgtsxhkFYGpswHN80Y4d64K+JQq1DuMfVO7LtrNyBx
33rjR2DsU3uH8CprmKqSm3MyGdvaL7oXX/mMsDRX3HE9A/YsQaBzckBfMedizHPSxefAbj7t46WN
qaABScTaZKb08VxPf6d+ezonePFANhlSDGcnPwyc9VDdwxY8/ldaf4WQYqaH21Hi+POeDipikoNQ
y4TLNj0k/Sowf/r+5ai/kfpnWjfB5dUzcldt8muwZxdkboa0yF9tB7irWJgVIq/ipXp7CdqMuQjR
YeN4lyZFNFbG4GzroFvcxju1zUZUx2TcWfWlUY62eTSrR5qcrfoVIchyDG1mYT1RnHsdnwG+S8bJ
i9f8JuFgVHBmZH+eD3bAfttQR0LowwqjdBhOgH8OgflbJlsy2mUkpPI5ls6DegfyTIvAtrrHGffg
o5cxnMA/UPhI1OJZqnfdP1TYrJVkhWlrqNEFHcwO4dEz8P8c7cYAxcQ4KMgxyr5Upk06hkqdmZvM
jpKpEtzc37o+9z72g/yZMijlIWA7t8E5FtFHPR40uDXKKyk/phsMj6k8ed8U4KnKHxPFDoPFYN5j
ht1+NhPJzde2unooy9XYHtm09ZjM1VuIacD2rk6+TeOzM/zH1XksR6q0W/SJiIDEJVOVr5IpefWZ
EGq1hPeZQPL0/0KTG3EnddqclrqrgPzM3msj7Nn2+p0oEPDgCOMuDotOT1xCinbn5MQPLD5i5rUa
l8F8P67gAkyUSiP+npcWHAq0njJugm1hJQExzv4bifYfiUSljJDhahZsdSb+SGkIEpGhuSTaaM1d
pk0ldHoInyoreK3r9K9VdF+mLHaaYscxw3dIpbmNxo8C999NK5hhSJaLA7m/CwFyLOnt6xxQHs96
eBurCd19YkMcScCMy1BuCREhR7si9CoKyNJu83BXEdLZqerOES0oKgdQu5MgggWozSfSWQULhDbf
Qr73UOuu6DVr+i66FhERvO7QTf1d4w0I0mNsFGxZfqB8sA1LyxV1QG48DqQAbf7sHp2QkY/2Gsa4
Hh6M3Mtp5XLf2nLzVYdANScK/fhSMkFGr36wdHcNXL3NJ3f7u/AkbgMVYN+x+kz3S4UAN1RpyoQj
4EJb4OPhZoUsvuh9P9rnkhgVRrvB1ZYt66gW6Mxi6K3a+aB8ae7huHo2xH4/Z2CsDOr80kK/jnac
N8PfxjoVeyKat3OTqb3SPBBFRgPVLtF35SixL6CaNYIlbm6dpHEycCzDVmcVFAg7wDLppYZ7+Gke
3UtlpwQ0lgPzasu69SiiWJZWVIN06eRlcjCwyQjpw8hX6x7iNDrIWpJTMpBkKRnqjl23kn2SPxqL
tzLms7Hws/QrG9ev65lqo7nIAq1kk/AIWT9vKP0nSTg3wiXOi6kjaTz6FzIst2sAcj5ouQ4ALu97
dppyoEvWwN92Yn+9CWnZZgV5OZwN5wP0ChJNrBvjYIJha3/JOs8cVe/99FLWRD7986pypXS01kaP
dnpaiD7fl1OL6rtnxE5iG+DarBd7Jp21/eY5YDsXdAjaF5fUaZ66qW+fHC5w1srgYnF3TX775cO2
IcpnuLAlGc5jwxHv0XSOTQHbwALdi5J1kypcEV1QvtSogob+Y8EQlLq+cyAbkaem425T9KUbMzTd
gVijnalDQr2mfM8yUiI4Wad+67lORjRz+LC290Pg/LSCCYMOO/yIjAX4znLAF2wwKovRevat6AEM
S41hkdy1OqrvZdV1JGSOh7h9VwuiylCCHM0qrz5p8rjMKK27DKZAbIvpnGeUPikOYMj+t4OLV6wM
c4TkKUdtqS9Ob+6KVftgjzF607Y/eBYdfNSS8l4x8sb7wm4GIj1RUF0qdvGQw8OZMWXPGXesx3Sn
6dBMuD2QO74w9UEa3JpK5g9aL3/kUNb7RWYH2/LcrQJQiC/eLU9RHQWHVBNMVcmEdBe0nDem4X8J
hpmaaHFBLQOD8ww1u6iq6zEjOnLXxja+6DD5mCt8UMCMQlQ1uf04DgtS+uVpZmp3KFuWyb62/nhF
/EDhFV/mZgLConCPVJnFGkM5TPjAnE3hgwkBECwNaC0RhSF1VXgOycSiBkmucNgQ5g/Nhava3lhZ
AZ2/WL3VgfdIvgzegKK8G6uAXUaOjSAdn5w635YeKyY/yMU+6zGhF0jJhYdppY09DLM2sS4N7ZOK
b9p5UtvJgYeBHnfbR4y7Jm/RG3cOEBuL5rN3p/KmbgiV8Kwe9wwqf8j5yYbEFsRGI1kcNaMwSUQu
clMGvDY756q0jnlHm+SPERQXtkZFjqI+0D1YtS7eC8Z1SKX5GLyyZp3ARlm3ATuydJw3A2EcxCBm
u370cVFED7NGIj9IAyYfaRUg7fE0mhodbb58ZCkZXRaY9D2Tlee8Cl650g6UbD9MngGuLh7j0XF6
A77vYkFoHgBeffj5wPpYaioB518MYcZv8GWQwXNCW/VYxHzGeW4GbqD0VAprYkqU/HQCA9dg2ErO
SBBAT+mNR+dra/VYVliI82qCHhc9RhVMNyvGgsXcgoc7AsWSTOmd7sK3XKW3sWtdmLtZIU/pqGk/
xsl7ASn0pDHRDUW8nYQjAOd35Iry5gYafN5gR18lbN+Dp/Nz47L4sphNoBZKHoaKU8QR10yMZ8Pq
E7DFa84zexNgAkoCd9coNgLSJLdiShkmGbQthMjzlvXYG1mllap4geJPGkmwfEnX/iSl4rNyvibG
SLkJiK6H7EDKcL8T/fyz3qfTaDp+0kFhlndDkLmnzIUooAlxacmi28jQv4YJp3pYjoRHl/DhA+C2
PSRIHB+sI3ic3Lge4uAhd+1Dv9RvK3QewjJab9ued4VFNEcyim2Uresp9GZLymTcX9iUItF49qFN
R7NPueuLfxncZwQ+UNJXdl5eeR/l0pdXhRRz9u6npTxHhflKGy2Ia2G+N8brNrWMyF2oEn8PNZVH
L2ahwoQkEZ2p3qnkuBR5VsUc0q8uUWett2ZSccfv+6jDX0ev2Hbf1cicNknbYD8NFza4qLgHyUYe
6WPQxY9GhNURIXvICUm2ZbUzQ6h4GLL2HssOfl99DTqbLSTJpVEGUyoPhocMVS9srjvl+YDnbfUS
K9hIKbQv5Lb6NmIFo1ysICuHE/RzPLF9HD5GrCcs2pl13iFgelB0XGG40Odyf7kcMhNlYdQf45HO
nSQ6d1tX4E0X5K4m/6Eh4+y8xAvbz9jl3bSE+5yFdnrrTDuFr12EuJJCRaZY6+FNYykJSXLAL9dd
vZn3USjl3vhz/GYtzmZ0eZjqlCBAHSCybho8f77hnDJ4qEPu49j1/kh7eWwsT9Abq1sjmo+O/I98
HtGMpLhxrUcZ6WQPbJ63jK2uYQ8udfiVONG+AT97anO7RA/6Msbl2VdYmaa0ktw8nAmodvl04h5u
GHoXqwooSzFvJTn+VIg3rP0lxgGi6dBPcXfV1nNVAy/whv5fN6yQnbG/ViaYtg5lY24FyIygmjVk
fRWVfyhlPzG8gT47Y9gvw48sFKCOsMMgl32Jlhy3LmOGmDnrdojyl6yS5Gxl7ceAbnw7/KJFetzE
ztZuqi+DjSuZctDpKVuYSTrf2ope7Kg4iIaaU4QUB15wyHnuAnRJPwedP3k2l2UUoe/W/lYJnWOe
eo6tSW668DXKgYOS8/Jtwi45GQVGjvX4ymeO8UUVjEZ9tiC8SVb+EBTRmoIHaH4OCQdgD5L7Ph6M
sSSYNRIROSzubT0On6PS92X+ymz3O03GY2aNJ9Lfjj6qGmk/Ox2GmVlNLI/9Dt+x/vbzn6hwGXxp
VkoNHu1inRpEpILqsPyoguAVCQVXBp9F7uJ0LJuGWzXHL14AnxUV+VkjsK0RDw9YBvusLZa1he3C
9jZ7TAkAmlkVjak5J5S/g6Yh7wSfhiv7u9lHrZIn6tUnDp4IAkY3GOuOiiIPoszk4DthHcAO8jSu
KcQlNBXTQikMLZdpcvQVrn+snmgCloLWfvK2jQl8XDRYYiUKs21VFg9+zOQyr2yX31TWpvLF3eKN
aHZsQv68ApVRy0Ge5zT5rHtJvSFX1zPfYKewSCRuRrgNHScyktjrelJcEudAtQ9eyXVJno/YjboQ
troBJ4dNjqLwsNRL8+Z53VPZHjj2d3Y/fYclXO3kXi2AWMYAHaYa9VHU/sVfSArvCrX9/T+a9css
TX6Nc/MWTg1dk+o4vF288xWSgzkGtw9inK2N/TEt0WciOGc7puI3zGmXqOao6DDmmmk4IX/hgvXH
uxJwsUN6jWzROeQxNmrLEs9DjY3GNTX111VbaO+SQQ8bx25f05bSLmsFiaVl+9INYIIc3DmtJnww
sHLSeQQOKKuAnhES+1lVmMoalb8EtK3ocP5WhnY7/Yn8cNr3LsDDlG5yINtpNWDBqqmDcxB2M5So
Wu7JAT8Nlp7PXptiXR9RdfcBs8wIGUY23ULoxmLQTi/2wqWwqAAc7DIhTfeAkAS49xozAt21lz3N
50JTMX3FjOeTFNVSx6MgtZD7wRyucX7p5CkORskENd8PssrRshdsprMRESxAjTB4VYX9Fs04bmoy
moawepjWYJu41O8Dzyj+2WhetOCD9Mw7omkqHPaiAACuk21/ecmqYB+C28JOX/OU2eCcdAinG8z8
kH7Y8U7W3qX7vDEjYpw4efYK692KcYhniYcgzmFL3Hnhl59QTSHCQIqkAGvOMewThhSboUzyg8SA
aSn/kkB/ZACBurKXUXRjitWRI+qjPSyw09oXUpY3trt8NgPNKJk1zHSCs6z1Qc4T0MJCO1sNJRqF
OkpTifIGfWMNCaCwsMVB/35xGmI42UUozqIPZ0WkES+GQFmQnBCHj7aV81EWEfb4JN3nkIBRe4XR
bmzMpR10fa7ajocwz4p5uAVRCV9BZPixTVpd8KEQANufPC5ikzOB6AvwrKRTaUwUfnocl/Lf7FIR
JwH2A1Ofs3L6romt3ESdIE26eCja8tkRvbst3De0Vn9U1r6o1+qBqmSl1cDeNymyppDEKYaV+ylE
Wu1GBAjS4T0hxvop5jTB39+/qo7BbeltxRACm86LlQHNKcBMGb7d39qvb0Qf7k3uv7bot5bc+hf2
yKd93RxqgdJisTnxWyIHqowndDv9cRqmrYS/g43orek4qICYEo0gyzZUFh7J69Ii86Kimh7h0zLq
tlivuVG3S8R9UEODnRzv1htmtTnnffpCuw7+NMnSS+J6+7DNBdxgbASJy1Yk22MUhJhFehiTjKa7
jp6Dk2by5Q7+muHtIR3Grd4izbRcQpawOoIstUwQu4xbCKwfdtDofbwGJfY4DJeSmsPVr9pNbznk
7QSpwhiybPR6TyGkBU1UmlWo5jOa0bUk1gGu8GwPx2xE5hZBru+rWBydMoVjpUh8isEMr+I4vKQY
e9RpCBC4WlBMFF3L1GQ4dXz1tFjDQ4usz3IJPaByY7hV/cvlyMy3ux118j0p+29F1pKjAiwB8E/y
cnlxpPMCPJaWoU6xFDlovvz+vhtBnQUZxvgSR9Uwwxa0/IXoWLE86pKqmohSllFpdHS5TiiVrZNF
ULY9wxIuqOfqLvurk/Sdbo5/Q6boMDhHld2cOg91jOUQkJwWnH3TSnNp9olDyolJ+F4TijYWEFz0
jPwsOT+XqrvPreW6CvGGZObvQDOQ6yI9ZdZD15KZV9f+OU/0Sx9xv3dSV7ckZW8a6bLFDkMEM/Ns
39QtstuyyKg0IiCRfo2ooXNm/plkTHVFeORkfI/IulOW97is8a5SpM84DLEOcKx3bh/wSKjxsAlS
EUKhBip7bizKWpLJSgQfz6JKMzT96TVbtQZYjQrjTJtw/U4R3rZ8JM0vltbpm7QymEiVGndT9NQp
nhGq8whxsN/DhCPIdz9JJcL13F28JL9Us/7LIwbHWoEpg9nBETfkEUHdVxyPt00SJptwGK98Fqm2
3iOCwH2MwyxJITFinwR0U62DQ0r4JJ/pkpISZcbwkLRib9ZYjap9NWP9qAYMJpntYl11PuLUpvWS
/GVU0e67bn4JCTNirs3TxXCxtM3wH4bPbksG5hfKy5dewe41NRaHTBBttgiqnFwy2S6ncGeNbbJV
323TXF1LnvzQQrzTEPsCre9RorVZ3QHDxo491HNkYkxlSLc59e9eJpazEtiE6wkkA1hXqBB2xhh6
elRhefTbDmNhR0Wuq9UTO2PJJtTBR3G9tdz4b+QxIIrm5MlyjyYTLygpfgi+kDszwasPB3ICPXTY
KdkmNz6DEyuhxY2jGTpT+6rx7L8s81coE3Z2NqPhYg0OmdnMjir9yL0MY1NbLQyYGXUrZya/mTgx
oCcFU5kxuXJWgb2oQugcNvKtrhVmU+voT2oUlVgG87a05T7ZuSQFIx6klGiJUXENMNQJFBYTYVI3
cugCXv41uoF3I5TzdxrzHjnZahRk9N4F/puTJI9Mte4IDb5Umcd5zTOGIfNWgVGaXY4lX3c//Sg2
TJ//G/yKgAie8A4b77KH1bX2kKi1UXp80oQw7PbOU01YHwac7CaQ48m0yISGgfWIE/AMpkJdZ4gb
AA+QJiXYyRjFz8a2YsiDJEER3Ia3gG6mLPOH1PKmc1+u7Jtxs/jmr5XXHz5zIun5JymRCy54X0fU
6AxNnTeR6b+FHb4FWbqBHzijeeIGlB1QnwxNNfkO4/oWC8AZ8KM/bWJz8RbPt8iNtsxUP0tkDgOC
J4XFUXgFsbNdRClN5bLopN7Gksew3QbPk7U8+IQI0ECDpA7Ws849UMiNME0yb1+jyRl84hB6YgdA
4Z9jlf8naPyRsjoETE1sp6JAyJ0kLGyskLhWcVGRcpZ9z6J4DYfgR8bcg3TtQ42hv25etZZYzam+
xQh4Riu4EF0ZkaWxvpBmAr+iXneieP/Y7kMadQIMHL44OG1Z7aLWfcEPiycBXVi9wDzAu5ULgpyy
yT3nfNL7OQAnmWJRlPnKKiRZ0WSY35QPT3PVyJDm9jMvOM0QP0QLbHY7RtbWRnazJ9d0HTxLsRP2
z1zptyCunmqS5cUoHkER5/fuROyJFcJ3bQxI1KJfntw0Zt6TrNN3+LPpeTEcUYBlo21Xxe/eXL3H
OUJSEzMCXEF7VVJAyUz7j45ApzIE/oHbmcevFQ34Kqgw8xzJxzLnnwDf3Vj/tyxlj86ffQzJsCuF
DFSNS9jzw8hNScbIe75+bpGMyXSBjOieq6FWry77Gb+BCj6qBhFrS/JPxxxp5/WF2UYt+5Pao+Zp
fZjuvW769S/415jgfSDUA9dXwuYHpwUx1/2hCEFqu8vChrj443cMBUMZXsemRWNhJWKbOsdRQ+6s
oia57wY53FCFi2Pjotcqctz0NbJk9JMIr8kly44jAWN8lFyfsdu5p6FmRGlQWMPeZD8ZGAno0sNC
j/wVDhKJxIZS1apv7AJGVTkbF2nreUTwy9AS7XKOVZHBKW9tvx0lqPBmFNFN3KqejVnBiZ7tu4bt
cjRGEOwEO2G34o+7HpQK0khmG6ZHR0Qu2njb2WOQnNNSQ48y/1oEn3Vj/oo1m2uyQPstwTP3yr/R
BDZK3lJsS9akFeGBx7w1L43AfalnFGpRCXOu9kImIC0TyGMn+QpeU6c7NEJL/z1J++wDXHUSlidO
CNQ7B1pj1dKcQ0hKoSjUPq7URxxU5a70WCDUFgHyCxdonzZ/YBR8NM0IpkozJ+Bdaa2UAlYnq5fu
KokoYMKGNarqQbn0Avfzwr5hUxHqm/jyGI0uQEoJsFD7T+5QBnsvZDlqAX0vOUM3Tom/zr6fetfZ
t5IInoAKM+j7N0T8BNGoF6vAydAtR0bIf8owABeG3yycW3hwDitRp/4Xx9PZ9WuLopKN+Ljo+4EW
YSpoHZU1k+sXgoAqYapAysAMkm0Jmes2uaUxUCqxbpZHkrkfPR28dwkzMMcCbBebgAxgpzv343zS
AShg+K71dv6pkizcIOqPKegcTFusGK1Xq13U3UAmNlbR+TC41pHB3NUyatj0zBCx3ZMPSGTZxrOA
druYzrkTnZ0Ip6cwcqF0xeiBQ+Ps3WxRZ7dCOtmw2trLVbRRa9wii8fcws97dnqSJHOQwyHCrxWA
6ZYDvCZMUMNI0mgfNeRbBp3NhHu2tj3r44ujGO00qBK67jwYEjPLeVzbW+7OCt1Hlk/UD35FWPUE
CSMiaqrqGqYQULNchyXKHN6XtotJ3iMDPEntl6rmNm0pIstQjlhki8e+ib3HQM03fkL+aFCglGYW
SlhOiOKX4C4SSelm2O/V8JKCMNi1VVFv3T4udlOJZ2EC5GK5Yrz6OM5Ndp2ML46+IGXRZ8jILCmw
jw4xxdS6EapN5VuPudMeJRS0Cav6OTX1m6Oq8VQGzW0QA55xLZ+kHsclqmK2dwRoEDZiWGslnfXJ
JO9nqKAWyqD9a6URGKkufpVAZ5gI8GYXPVm4ikshmw3MUhFCas/+aQ+8S2oHX2NoE36NrrOdMNIg
MTBhDLBeZ2bn58txohEmrElMmxoDQhbZKKjhjbqr0acEc4voG8sHj+otkmaLgLzSEx905P+1+TKD
6USfvnRseaqJaNnPYeacEB8eIjjitpix0SDKefkofKB1qf8557ez4Zh00+kBji/rgeRBDx4M18jG
QTYmgK1G9prLh2+6kFio7o0A5mCDKu+p8crHySJLxk6d/4agfSS3iikFbxhHNvNYdrQxEwfIQ8CC
o2Jdcsfr27O0fzPfPKUD0nXl1U9m9p59s4yMv2DRTIHzqv3yRAHP3nrEUdmhLObb5vEdnTmEfXQj
BKTg6loeOx099+O7RaZlECy3JJOIG0Z3MC0AnGnJdFeFy3isWLamPhGefYD9pIUYKRxzZtKUsKUn
N5jpIt0oWTw6IEkkYSq2GupmAYRimZEMt4dxgacnbhTbNjceOTGJ3CYrV8/m0ABIy5Fvk/vMBwIQ
pscgUU6ngZtyAcnoVH9Slkdx+Z1E/anW+X3Ho3j4KSLO71Az6xjZTfXWWYxaMXgr4Ur1zbZgWX6g
ahsok1BsNNbOLvzHLKv+i6vknS0g3I+R3W6E1ineJzT0o1zYlzElQx6W8C2Cu5gIvSa6Rpbg+Yml
zhW7AJ1mT50617dL8zq3eCFtmNN98zpMgYdKGY5qRDSJS3R0LIktYU2u3Oa/Eu9OQw3kqwm94nyX
w9yvkCs5KI8S5jAFgNZa8F8Jjjjvbvzqs8+upR4Z0GFmxQCjqdnJad1mWH7I1GNu++Uo90hkfcoN
jgxo0RChs9TZiPXB1ElmlyiA+PpLY7YMW25sUPzrLNCFfD7Q1E20pj2ddZJ5G0ys7i5jVFxFEagB
FsJtdqyJtYXJy6g80LSVjK3YQbH7homKktCbIEVSF3p/SYjZjKwCbRpozE7brnE2HlqXqtj4HVui
dkm/lM8YuI4O87LoG1MyyiOnYdxQ01ynHNtXQWI5FSCsyZQQWcQKpdX55Df5AMis1XN/6KOIQzs4
dtZHi0l2GEMsHtm+JZSsBGxXaBr0trhfE9kjhLKzTfMky7PGJ8ez7ZaGRfEZJ3cJ8oOx/rTDF5/p
aLlmpsqKYKKMcw6dtI1jxPlOahvesezepdIu5UsT7QO3wS4KzzMeHfrrGJVMlBS7NVd1DfcLcP3a
gFuMhUgXHnDOABNoQEVnX44G10x9y+wZZ3V3K/3/EKBVvgxIhUUbmfBoywkicQf88FFBNDVu3vWR
jc8B6AMySTN8OK36I2Iei4UfPgjlfjR5BDXfoTMCbtIKYW9Sl9Fq2Wbsuq3yVXvuPrDqrarVs7Lp
YVwDFtCLV+X8wRegJrERduTjRts2b/xXQRia6If0j9dgEg00SASWudbTUCHbmctxuV18lMJjEGhU
S546V2SIgnuBx0PaNy1kxDE8utZnkuvxxR0BzQwTPc78zmFja/MaLHny+PuCMtxcRiq5OLRey3JO
7+1wwkaDtP8hkeAsx2q+ZUvSXRYHGlNYx/VtM7HrMnIsrmyPo5shTOyDtHqf2AEoHEuIe1nmb17b
T0+Wku52dE14SsaRJM/Zv8/8VqJGalsCHvgUGMaU57ZF+8ONcsb9Y/6LQiH5aN3pHCa6eV1/nbCK
yUWMG8SrXzgt/sVmsW/Z9o+nkJhPN5fNhzekT9bgeo+NqrC48X///vJSBAFJJ53cZaNm+6XajsYz
T4+Vj6B8YHzwuqJShroiH9LV4TmxuUPcYCk+Aq8hb6kL773eMnv23c17utRPrhPKK9uu7nWC5/n7
y0xsmPO3uH7qIew2rkjln9+5fj7H9XFqMOjOIQX6MCOQxxQewVdd6zFT+zv6anhWoyX2Leqm56aB
Lz64oeLK36Vz6v0Tc8uwVir5lEWITOqZCZsasuQhVADVJ+32N3Y09bdqQe7TExb3mk2Fv5E4MZ5D
heIgGJz/psHL7xm3EVLgmeBbMKNTVzvy7UdZ9NFDPvRXX4BI4zu/9xmwazuW6lbh1+rLiUYt6c1H
1i5frZ92V6Z/41NXmYeIE9cLWU8vyWGACwK5y7i3iyVhjTn6qST/aist/6PtEPxWNda4pe2Lg3TR
67ioF2iErOECXeYmA0FxNIjKny2yEkN4ZKnTNqdBqJlrB+5RU6j2kAfJ87rgOIZeGt2ZVP8JXTVc
Oqyt8JjmM5C21E/4HSWse82TvGC4eGeKUhFvOZ/NUApUURkOocr6r1wmfhZwZsAGQz2TlA99BF+u
10SxaOAJD0UFqHyg/iVZAeD370sVIhFaikoe6H3vAptL3o7FdAnycdkniwSNzxV0nT3xlQBr+5yR
/AEJ9O7dnOBCpqgs6cLYvc/wWM3crcyjhnEXxG3JdSK826ZtkYEE9l7aBBWWffdnjskMEDNU9AUG
qOGsShvAvH02EwZgC/gl07IHhAHP2Jn+Bs7Bq6kOb5Ys3C+suHe2F6jDNPJxzmEEPi0/pGbCDJWp
Ty/T3P6yMJc0gIEMHyXfLFDd7Jug7YeTC+ctXJftKSOsJWnuIwedOqU2MBwLSkDPrnzveGtit6BU
ZWZ0bKMUkZAesxAlGzrXyXYQyCyi31GXP6mpTu7mACy2LCmBq96cOTWCc1gAYEtDZf6g8sMv12aQ
vwcRgRhbPm0l+pe6xYQ0KIC/gSwZOdpiMzGrvjWGc7yZVHdx4UbKKl4oC21aFWEhEGvAVnCenbpZ
0HAZ5xLCWcMb9RDx41EKBHZBAW+J5CbVhPIMRKJ+ZzhGFVCoPxoMPQJd5tFAPa0+fTIa9tOgw2aX
srdkJWyrTW47kMuR+bZz5TwLF+FgwvXwZYv6ofTzrWWQS3u+Nd3l0FZYwyLWHow1M87qENHQ5Oz5
svm58/ZuGwS3tPeYcC0R7jo+jlPpZSclp+FDuLA3bEwWPk8IGEJ+eSdXQE2wWtthF9Qh/XQyKuoT
P+uODFWQmbh2fghMLo/d7LGtHe2+vTcp+CQHyBm4j57N7u8LbgqIUEuN8u4/9jUI+9lNP2CB4kgt
DYQxVSLZWl8GxUbdWlCWo3yRZ9cAtCbE764pkXRmerywM6OPbPOeYMfRvvPs7FG3k3fMQ13cwfpU
N2nXN/vfn3pWUdzdLB5EKJeb5GYBOLnqNBlYKKaDdSiILbSGFyyE3VX62P4cWeIf42q9hp5zJaob
/1Ko+otaX+yuhARli2PWVf5ZSic+IUHJ/0EKwMrVl+ZJoDk4TIP7T9n+V9FX3SWKAoWRJLJJ2akL
apLhlFLJboERqRdC3qeDaJViyQel22uC5C5AqXAzBJbzEAkX3lRJGIqOcnNfzQLMhdwPsy+/6xjR
aCGMtesjKKiJikmuWtxlL95QM2UMwb8EbeRkDcElEFVzP2n62Wh2qbUnXFwAN/xbBRsz62l2tINO
rphr5lPRQAhxYL9G0yoNDKBINzTa5z7I9C5LG8w7FnLE2kIMaAHn0310afzEe2vJcxprrsA6NtBh
cnwaS8x0KxXAq/SEM7bpkTUlg/2o41UzQtitbe2boGLC5OcO2jjSoVKnuCicUJeii/a6jqf1sXZT
22HAxtorLok1Fhd7LPm6FW2PQO7zNvvE7CyV0xy5nP4qWDD3s2C6GgwViP2Cg096DeHzkT4VjdTP
Ueu01ziQNIIpdXyRnGkC0ktQsmhqDkk72Pctbdlz1db8UcKrUC2aGzmF4qJEPF+kRZKcguj1+8IK
gVQVprWScfxtwiy2BZJxhsYJ4JqUL+dDzCp+VNq5+F4+Pq/QI526GoWXGx9VftE8ZO9aZiXsB8f6
WXakmdTZdOWBe1kwT945Xidw2zHJIZerjILgssQWOKn1hX8POpW0NlvipV0OoZxWjoeM2GYuy7em
s93ban1RWf5q8CUdtJ3GGr40v/b7u/lUAezK40e6vHp1uL4wcAPaDw3g/vfl99d/f6TE8p/RVN//
79d/f+raawiR0ARsR33M4rfrcpIeKe2rwsj7AQIt7tb82AhnN4/TCGuYJ0BT09CQvCuwoAgUFDG3
j5TtdQkSLP1LnN7PtYUcfSmccifLNUFhsNN7B+7g/e+PeAOiizMM4H94eOSUYJfejewze2GfeXqG
qq9nH7UfPQuKXTreWzYjM39Y755fuNP6wlp52csEj0Q21vquZB7bJZQ9ve4hqNZ59LAUOnqofRTT
eRTyjBTdi4eL7ZiM733gTGerL6Yzc3Mb5FPp/xltSRWooximRx7ehWX8ETi8z1NrK3AT6SOqMUrh
9RP8/ZFaf/r7o14wymFbA6qQf2e72iEbnZxs0S6gqnkpiwLf8IJfL0N/kfhFx9dR9sPvC8hQPLaD
dzG2fXKTuD1iHPWB/CfqDGmwLX33tl9f8q7vD7ZgteX79U+Ue/Np8NscZI748fJWXf7vpcXlepS5
Q4pzL0d7ZZwitYM+QPAJjzXaGNbIeoi+Insgx4IDBZvoz5wl4i1kQMYhsO4XI9JqI8yuaYt/Ix2k
RpIT4RFyOus1W7BdZimg42rqn1eFjaaRna1YX0Zj+3e/L6xXsp23dFBVlqT6C684ICxBs8UWEA5r
gnQ5l7aoSgxmMsO0A5lEswTqp6Tn6gcMQYGM632IauKMCkbesrw9y4r+V/TNQ9uP9zlmAu5pnqbF
jO/JTIYhjf+Ayhgem4W6wivT+Nmg4twIxXTALanHbcsv19tHvhRRzSqIFETIHZ8d89WnJABFVHkD
SCLNkQZsw2oICVlwtd4zLyHUy/YhnlruxzIaeenLMkIBT6eGwxL8WRyQuhYm7f+oO6/lyLEsy/5K
WjwPsiEuxB3rrAd3hyvSnVq+wEgGA1prfP0sMLKrgozoYHe9TVpZWjEpAIe855y9176LVKPgvmGd
U0EwTJEgrBnb7xsHvv2AJVyhyFppGbRfG4TXioggSkXD0XbqUZU5eb0iVq/7GIVHR6PJGx9L1DBL
fB3h0QKRcRJW6iW/eBd1zrjTR0j6HoMcFCluYqeQn2raUhWkVteDmelm9SmzUUK7A5oeBczKNLQA
KdoqjotAu6RTstIK+2skS2qaThrnQ0xukxfXCaEbvkkYn0G3JTDkRZQT9ZAOFWWVahzofZIBNF8U
kH0yJqA+JtKOU+Zp+ouIaCj1zHCjbvC2xlDqhyxxrqLwKnz1JqG4MmuGNZim8FZlN9xsUknnJi/N
LZpI8uQw0TF5+9z8qkpnTs2bTW9ZcO3H+n1nZky3E/06d6BPBUSj7oc5NtjS833TYi5KdfXMDqna
REaOCKu6YBPFlAzphAF3ZKSmI2Fxu7oE6OGQERlJUR0ciSC7Dh0VclZLMZx216qOi16tyEsEIJlh
AaMdEghLO3ppoh9LHVHe5HnraH4k6TTtJIpwRK0Yg/AQwV7Ss8ckMAKcYtJZdVY7HNCi5KxJ0ZNO
wRZ3gOr2gVLsBhBASmjMgQnNeJ8o6lpRSu3K97qZDpVTqOBIPiIsvACJmW5zrYUM0/rhdd/ZKDHK
cNt7Du3uLmnWvWaHN4b2oFqdfpVVeXQDBvikhDq8KBpSrhF0jtfBKJCi+/23yYDaj2pN3zOJQ2Ij
wfdz5lnltV67kW0wrowEtpmUOb2LMDCuJ6ppgE2MhYpe1a/TAJVoVtKqNnPm68q3vjiIQK/PmkTB
O5fMDxNWZ5swVKNLp89pXAZqgk0ESgwK92EfhO2wQYYV0Q2Q/q3uwX4A8uyv694+GxhvXEK7ePA0
pXvR1bmopV4353bB5Ol3sm5ph7IOdBslMdcdGhyw8cSkykLJce13pLt0wysBot33d+vbK7RQsNP1
Pd7bxLHyszqLaxISPMV9+zIdk+IsvdNAAro+0Xis/DS6lso52RIZKAfTv89IG3ImDy9oa21qkda7
wsHGjfeKgAJWIBQYMAx134mO6vwvNCHjWqso9bAwAt0V0Dkqpo+XUaqYl7l94SBzo/c94MgQJZMS
vdS3MiWhEEIkIhTUkAjK6vxCrabbpFf6a55br+oABqQzA3+bqYZ/ZSuLibBp7nyRvcrixjbwdfWi
MfbxoLDwmxedw8yhlItJgd8FUVo593IfleSAe9IOtLs095joZs25XcKOyjNV2So5ypTKUNEDp2g4
tabQNp03XkRja586zn3gI13WR7J/7Dom49QaiFChIKYvSI6PMT6XUf+EDtG+mrp0LWG9rjVbeOuk
DuI7HuknZBmaz0NFmIhtAqYYmZagYykRfiENvMstO8VFTUCx32fjpa/UO6Tj2SqkhNxU5AxeBxVK
Lr/v6zWOZp7OU43Vqh+oz8LFk6MCfxQwmI+0eJm1hjYhnEGII0nr1G1jmRjrQqJfoYKiQ8Ce50A+
VeoeezHIhqXdquM9mKJwNKrTLApqEHMILssoQsMSwrQFiqsDMNHli1o3YudUQ+3aiVO6ig+OZAbW
H2SK/ycNH8ka20gBDAEbEDU6bPFQRAeEs+RSD/qwMvPbHMke3BAiHMq6hiDkGL1rK53c+hZVxzTi
1xqsuOI+h7Yk+D8048T917ov0xcEoAVtopBWv8zPVa6BnXRmW2FlXaoFcgX0mfU2UAL9MKRQ9y0/
EGdoRvSVaQqEKk10Q+mrAIsT5UHJudv1yiTwqM6D015GL1nKQH8owOHS+QUjVFOQ2k5yxQHOj7ao
S/fLH//xj//8j5fh//qv+TlFIi6E+h//ydcvHPsq9IPmw5f/uM5T/vf2O//8mfe/8Y9D+FLldf6t
+e1PbV7z41P6Wn/8oXlv/vmX2frfe7d6ap7efeFmND/Gi/a1Gi9f6zZp3vaCzzH/5P/0m3+8vv2V
67F4/evLCwkFzfzX/DDPvvz9rd3Xv76Y6ttx+n6Y5j//9/fm/f/ryzJPcz7vx194faqbv74I8acp
VNNUdUOThsFU/ssf/evbd4w/dd2xbccxJGg+Q3e+/JHlJKL89YU7/U+D6xzZkNA06djGlz/qvP3+
Lf1PoesW/1Vjujn/4pf/+uDvTuC/TugfWZue4wBs6r++aGy++H6e3z6YxQ7xl4QlhG2bhq7ZfP/l
6ZJG2vzT/8fRYZb2hoOCcgMEYFGsed8weSZavV+1u8QlhLxZ/HB0/t6Hd9vUf7lNR+VGF1IjceL9
NhUhsXqWbJOwrVPU4SuwOBeY+LbVBsbWye+3JizrV5szTN1SLc0xhKG931wooV7EE5urqj1j2iUa
biyGgFwZFTljsZJxuvWSAjI4qj6lvugshNNpd6Gml7LY6T2Tnk7stUmuCCQ4tfLjQKgv5g+6nkvL
RGbFC5lsDugB4zaSj0FzXyrltk32WRXshD6uAc+geLqpy3GfBmLV1cozgcHnMfdn2fl4Zk9k+7WR
j2afQckA/KmfeRLtdKPdQ9HbdoO+G2P9QLb0UzC1AD/6Q+nZjPx5NERNdxp1+Ph6za0ZD1SJ8RRV
+lWF+YruqwJtOaAICwzMuMUK4Bvo+MgtnR7UyHU1tpcV1t7JKzfBgBoacwgQrbStQGBVrkoFaqvn
6Mp5xNkwZuNzjHYYANFhIpCL0ZGZhbWspXUMQryGiSZJ4orXtkTNGtYXNkayxGGy1kuCIIEoAZpN
QKgFrBZS6tZA0zdBQXhxV7mkmriq9PZAIBdNynSYIfzQbcaImSAYGlTU9akRXzTFt1ALwCP0VQOt
iww1uz0hM9zFmz9gCuwuYiVYlbbzrAmxNuEW5iTNQOSUxjJsLn1EST7rooh3vU6aQlfTnhlIryJz
M4q4EDV7OzcxLf86HejowDdtMIjVk0NHb1/hhi8oUDqtw41PSm4EOmRRScuV8+DGUy4FsTLka0QX
CFXSpQ8LVhHJLbYChnsm7sc0/cYQYOO0dPcSwq8q4YBYtyEsy/A0BPalYbcYw/q6z1KIKSYy+2qb
DWIbh8MGK+M3VYTLMj8Ugt6LfcoVBAmhv+iRAGcj3d9RuhpAqWJ49pkThKmyFXNnwzZ2NqNlWZUg
aBhxD+mBSccdFz0UVpQlDDjTrynv1ibUqEeHi6l6QrCHDJbk74nESBiSrAR8NyX5l0rLooE+hqcd
kvqkfTZ0LqrMO4wRwvE6IPpLrJCRHXMFRR1ydTi/5F8jeXqQECvfdMPI4VdR4z0xfHuc7bGNOd51
/dOos7bOPYIHkSR2vJvj1tjOmUil9jqpz2rqQBhKdlZOIjYXZS9AzE/KY5qg50yrDVK/ZTaE7LLc
WQWL5ID4EAkiIRhpNHCdSVaTBNAmAzDv0rh6o43T5h6CeueDiNMJ/zBbBTlOt5VQiYoOpi/jRdCp
LggmbbRWdkoWBHlt5DEsJ+S7xTQhbaEgGSlJPdwqdrdPkST4pO+WSNIFMhBGzQtf+ZpoIeaJr5Ea
uhiB3cpJVgAlLz1+Mk+4swomG+l0m6vZRYfyTe3vhiyEv01UFRENUT/dRil6ipEBrECsZXYdudRY
longZA7rirG9YnBLZWvxsHkR1s1Q5duRObPF8LygBGsQM064hVQMBwbWWF81ljZz24IRWzWzHh6V
nlxjnGDdPHlmBQZzjWr460SjIhTGgTuEjPA0cBlDkxHDND3KHjRnuhhLnIo8eF2qlDVFBMtqpXOn
BoFrALPd68LHSjA6y2NMRUgQlYSs43gdKtp9OOpndc40goEb+ojBwbykChYvzo7ZessRQwsughNd
pdY0I5w/fkCAoup2I35tfFluAJYQq4ErMBJEEWWQH4L0UlE10pdREEoPCoRHc4SZfZxmPXYt75Nu
uFMU56mjQ25HuEuraVsN/QUzmxeUSZdF3e31arqBf/GktOYaO9qtlkAFHCK6aDhNo4oOpFWSJTL0
Ep0vHdvwJR7CR1RZVDcOdpIK8CHCX4cNUxmWwVOJ8NeyL7PgJaDgp6vumhia9TujRdar5es+IDMQ
A4Ft6et+kNvST7a1jgQs9u4Mxds0gwbijTOPXpHXOtsnJAMDFWSUNC95+wyPmuZvKN34Qu92DUY6
b5APRj4d6xSFMbBFferwYaKNyDVeQln01KsRZsCEsUQooZxgeJt86Ko1rIbH37+INfnTe9hUsWxp
uqrOyw7zw1KjsPo+CipeGtqVd8Gof+99y87wLi2xFhTfvHW7Ulec7Ec8Tt6yefhk6/Oi4v1C5/3W
WW39uNDJzTHEejJZC1z02D2KnXCHbXLXvnSutmdut/VX7WcLnZ8XV4j8LYlY2VShk+gfVh7WpMbt
oGMGSk6VF2Yxm+EELczS2BtLZ52ueD4uP/mUP691TNM2HceWJgWO8/EYe4VD87o1zQUnAMNhAzSF
fk3qhjSzxcTE1PqawKWP1H0YfJUjDlV/VXWPXF7LAjPA7/dmPqQfDrnFgMe0HNVQDU39sM5ruMt6
7N74C1ktabPgNXzSeA6Pc3iOBwJ2kv/GEUeRp7POY9HMtcbC+cez3CW8k8p2Akm07F0yjZfJmjHI
8gUVyRrk+mX0yQH/xRl+t735+z8sn2s71jDcsz2HroZ0EGac/f4Y6r+4a95t4cNBrDBXI+lkC8EO
2/iSDJOF+QLhamWsGbrvxapdt6c76vG77hl35s7ZZht7B7H6aN3FV477+93hyv3VSbUkJY2ja9Qn
8/7+8IlZnxWT3zFHtpKXnOxNGd07joR+8wrgwS0L0hAcUnAlXIIWmA/cDx873mQfGwlSpRG3uWYA
Zn+xAPR0GkYchD+B+JbpclmY92CZkQlZ7pSxlIxum7bdYMOCVUPzK/Cg6WenDuw4S9yJOc7cO9c9
zJJE7jhtsx4ILdWqgWwYA//gbAbADK6TOUE/18N52cT+WQrMrXvTfkJnoSWb++goIY5l2XWhPhnK
VcB4cXgYwaoZz3kLJrh+sIobo+8Xk/WYy/puoKMdG83SiLRFBJzUthGP2v5pVNzZRD51wR3tqFWT
BHu9L690yCw5ZlSPG7DEhyqz80LX1oq4T5E+q0Bt4shGd/JNhmfNeKUq2nKknOhCYLo83dUcxxay
GKFREuwFe0EdufANXqpjfIg7NIN1ygsVgr9mXdOWZjo5oOq/HcKdYGiXoLUe9WPAYhVT0kpVo5Xf
lijZtUMtB6RrDy3UN8MkcCpJ3MoMcV8Q3SigwbAkXYRhyEsqua2Dgc4/rymwL1pfnia1gUAKUHj7
zapvKLGJTmVyJb1yOxbD0q6yR5yjLmFluwh/b6kls6AMRibWDtqaRjmdNGRsyvSrlnK12D2r/taf
TkeWKtF4CIMbljlnWZWhkIKBQNxbTYpdbV2CfVmS9LeYjGhvZNVSUJnZrD81GzAvgAShP/cccfg8
0AzyvTUcmQfAdoZ1yMpNQ/M3etmSGBAiRgHH0clmKEDrCXvfshiTy96SJwyj3abvN9OIC6J8mCHu
Za+Br7ZXSURWDLRtcWvm7Behq0BtcG+quC4pnSOiHwcGLBUKCIIVTDW+rnMGCkG1ysVjjl8qjrql
Cje27F8twuLDLl15U0opSAL3RPpbV68SdM0zv3gOyulquQX6QaBwuQw0EucJ8q1qnPAJTo3qFfsN
YCGMb3F5S7cSgke9HvvLKOiQuwAlVrgXrNtG3jrFQ8Mt5CXfSAxDNAt1wDufo7Pm355smOEEmJo2
RWi8bG3l3iOCCXZ2od40GZlCGVdOuaeRuXBYaeo+igYPLlUI2Ld9lYTb4UIwMr6bl0sx9kBnk3UU
djvNJjvauMIdqVGuTeIxLExX08aN3bduTM5jw+U+TCZq1pMcCQq9wmXZRetS3IX2mdm3FGf2Rkzm
a09oImbspe/lRNdT/zXlSpBbW5KFgiFrkZj6mrE2jNzRLTBo2FAJM+uqq/pVEGC8yBH9O97eoAir
/GKLf2DRwLGpxisxEmOAyNawbjrF3EzKRgDQ9yXMLXTNllOc0Og7NT3Mpka/CTswUCSUByZy2ebo
Z0SJRP0trOZlMjwO8Vd0thCMG1KxbWNvRbceMZEyUDeFuTMJgoOvADeP8gN8UzpnmkgimouMpEX4
RcT+FVW7KsfHSgYrzGMHGWdfg0o+jdqFjX9EYTaBFGDRy34D8GRZg28rnZOYaxF7uetkyqLBgZGl
0dZPnoXwlypqJJ3QmgFSjga3wMS5naqbTCVBMEjBeYTrlqpJJecm1InroVnuGgFj1wn+fniTNI9a
Yj94PGBDHqx5GLnF9DS22tUcHBVz4XSJvO6lfkc3m2ewtaEPhasP+STiJTXNdigcuUH09GtbUJFO
tX6XmC8KjQvPf0gpX6teOYbZNkAIo1gDrrI7j+wKBEmQDb62stwW2WVTY/TOrWs9yk7RcOA8VOlG
p0vBHFAghNS15lxMs70m3akWibbtc6tg2UMnFSp3rWKjge6+JqpKmUZHuYbkr2F8VNvV71+O2ifv
xrlt+OO7se6IY8XyY7KcX5CSqBOMuYjWuMThhS6cBdwCZnaufLA/2fAvVn2sEf75TjY/rDOrVmOi
AQCGyh7ITHsFuXkVmYJLfPxkvaP/esHzr03Nvb0fXv9IC1CjzzKy2vXhYS2wk94jg6aRZ1xTDu+K
dXqTLulK73tEC4BCbwHmYUf+dKn72bH+sNIzOqsw1OBtHXI34R6QyS4Ivv4bJ9SxHEtK1dJ1++MC
3qOLgNMboAYy5ovyiaLFDfeAIpYdnbsFrpulsvrsZGo/t0dNG6mQyRm1JGbMD2czDIKWfUGgW7sQ
7B8xKClLstP2hjtLJRfl3e8/5C/O6LvNfTijij5klR/zGScCEgwGUTIfPikExLzLHyoBW7NUm1LA
cISqfvhImWin3Bd8JAPMXp9ULBdMt1KqZaBme9u6Hbp6k0bFpZQPZqW6YYz0fxpcnGmbahzWWtit
QZSE47dardaxfd3TUnHCayTucZLvLJGhKJXofsftCB1KmJWrpMVeL7CrV6y7GhubMwVmwai3KUAE
5ip9wXGhlaiZeCOz25/dJ5994g9HFfCiVqrzldM3p8EU7DQSgjW/dbsQC6Fp8nLO584eQWadd9HF
UC8QalDXQAomYDoJ3AJJakpnqa7LI4ZeCF7hKi8+OffaL0q0dyfmw10EGc8OK4vdTHb1ERHDca6Z
oit6Zjtzb3Kh9ytzGbk4yz95ZP1i8MBVbmvQWWwg0j8Vh7JKJt4NGREbq2GlusKNL6IrZUms6QLZ
CorERbT5Ny70H7Y4P0V/eHRZmdkKLnac3SrNsAzfkJ98cqH/4qHEhxLMbag+bTHPbX7cRDH7RpWZ
iBuprw69KCW3ScB4/v3neCtif7qbHE6NbjG60dUPJdhYIobzFe4mm5RnC4FHQiD6MHMCawTHYJVY
AGEDhYvOwNBIboZAdU26/7/fjV89N3SVOaRggqTbP01xorGHvsHhbBhDI1lvm2rx+y3ovzqcujAw
Y1BqCsf4cDjjnH5yMp8xeMY1KevCvBhN0my1VR6MW+ETOahAbgmnMzlVSBjHU07Mtz52VpZGnJ6m
3DiZcW8DLKo8b2PoNdGuPAIqKh+ZTFeoR7cysta/3+tfXtm6ycCJU6RJaXzoczU2mJq8YVZvGMOB
hoRLLtYyVh9bsAMo2nVFuEAtl1laLXX4e1ZIbg5mbsPsPzl+v+q42T/uyYeeV9PVVuX0EJObEAZ7
10Nh9Vj/UKW04iJK87XqgfmeAzEnmd5gGSQjvKGXj32jxPARhUS890+zhAsnG2KSm0+O1Hz+Pl7I
to0CF4IfYvCP66U2HXWF2AwT/NAS0e0S/9nr/AhosCC4zZJGxifX7K9WaLZUURfyZBOIjD6cm7CZ
aJ/NsAQSYlfNeehiaVm9DEsABSvermtyfT956vzycpCaZfHkcXQhP77OE80zirZkqTwrpq7Dbb0J
b6bLkkTiVbSNLqJD6dpff39g4Rn+dGRRBTHVdQxWEo7zsUuTBHj0p8SG8OgVAK4QFiEEf51NgpET
uVqH31iS3IxwmuEhQYFYzZXqnKDiNdmGSOoUDGFibSHeXcLZ55VbbLWRkGhbrBoj2xl2ubbj7mII
oF0wNwsYYkjKwVDp4UDClIJ7rrymzA/1AZk7IamMArpC3Y6xoNKi+gZoVUN1yCtS24h6L0qIzg1L
5OCqsqBRYIJCm1JtBaV1y7GzPNLG4VRFQA7Z85XSYK9NaiTS9SpXE+6rdJlYzDb6Dj3FhAUwPjj9
c5fh6xA3OCCWuTmTSS0XRegJCqinuY2jsEQXHjLw6EA0HnlUPTUyQ464S5C5KnBB+02PfdHRmeoF
Np8A1112k2kvaniTh7gbohqSwLQxWpi53q3a32jWSh9MZnT9MhfHtH0OtdMhOJU93dhoMYsFVVZA
0XPTJmsHC1UMcyUOHTcrRsTbNaUv6bTp1QRQE0XhirbKwjQZ15+lmUUoA5+MToVuq9ucLAvHvzJY
g5OgvSoKdHPsjWXMzOWXys/PRBocYPA+5nD9Sk8uijnpux9XI7SXJYzXs96pTnqZPWcFdYLO2CNs
GZKJDB8hKU1o+PBMR4x+H+suXxq15SLaWaZjljOP846O4AEWgOGJ6nrdoU0vwUzhjmEmh/RZa/yj
KoZlmWRbLzgRLbN+57oSwcXk2HTcehgKM/gJ+klO9wT3W9wgQJ/bDEPuarDay5RElxAkAcz9UduZ
48s4/72KZODBvuNhukzQYCeZdCHH4FJpMWRI4JyXE0AXj1BhcMeCyBUFHNOQaaskZs5bIMjTY0yC
X/F74z8DVqOP90FJB6Fz3GiITwpn2hSKvPWBhnmkgBUjOHj+RAFgSCHrNUmJDaj6h3BIDlGabNAY
4YHFlGtNq4p+ZuEhOx5Z6BV4aKdhl1rKhui8QX12InBPIPMCCBaxPPf75wbefoNH29ddR6NVEj34
MEHC+ESxcP7KemfqwzrVQD9xCnMvO4SDg8kB7Xu2ddrLMXsOIHa1AB4bSPv5c8c+4NMgHQE35gBm
iNo5vkQxDHuHK3l4lkp4SMVF4avsJ75UU1uFXHClCE9Asm4nrzg05VXsKd/slmgv826iRVqpmJaa
C4P2ixK0zIDnbuqNWjxN5qUeHkMJ/7a4IVJ3IUe4lNPepP4XzK/LhoyYQl/54nKgSwBKqcMwjDNn
M0DFb6NDnxfrvjpG07naExaNfqqni9sPBAxe6vqDVzz5zlVJSJptXPYaMVMMDBqBdhJbbVyRwXeY
EfqcEEzdi6HKjlYDPQuEXFolQNtuhUd8ILlm/bBygnuCfBmj+tupYVXOZLvPz8vmMZ9fgUBXFgHT
4t7s1v5QMXlndNu+mG13UXbDzij8s5Hk97z+hpDQ1YZZ56C6Gi5nv8t3mrmduhcfO/mQ4T+Bxt6N
Vx1SsGHA/HJNLLFufKt7+rbwUXGTLbHWkakIeh8YEmUCwRQV/bLxLKuHFZ5BdGD2LsrOTe05bDlv
XE0CgOLIY8JoO6BKVz4YAn/cmTRbBCEBOJeusvG2b/VTLTv6DJqL6kX6WAM7hstEe6ojfncGwwqJ
OWrAxuDsLcIAAoqIzip/WFhD9ZpG5qXVI4KADFppqAGt66ZjhdTaSyOd1r0Z70LCc5TLis2i997n
xKkG2rCbzJoijuDOrD3z/VvA8W4OX0ABfatHBHeUUPtgPa8jPEcFWaxIIvuVwnPMEDj3Ch/G9+ij
Zyflgp6nAAGbeViNJ4hbngn8CwShyQgb0IRX62uGITSz4RV3WnKtEPPQ5TBWvOhSrTO4xN4umRCY
0jLs6KH1+R731qM2DFAqZ6TFi8ESyC7lBkfkxtCo/cBlpMk9o+6T0ATDldPRV4p7AYNTM238ieGF
VGP4ZndyZHJvY1KyaJwGtMUctMqDsguVjVlq52NrEd+dX/UAPaSTrUrzzB63StjeNiJ3wc0shubW
OyO9k+ntaRPpJ6q1D4nsIOeTILxK4tS1L7BIbbK4uB48KM5N++z04MjsvN/GsTgYZBLUZrkuldOi
ffRNlM+RAjfJX5aD8zaen10aTnxBsPfBaqpzx7twDNAS6q0JrakAZpWFGnVw5irFSzAnpJtHQKRb
rdNcY375GXKpEUjQmOdafVOavGRHZ+3ZD52SnAYMCXVEIrJ9HqJbG/nnpHNp6NcDBLGAk9CBls7b
e8gBUH0RjgOtTk8K5uNRfTok/XIA4Txo4XYiYDI+RObAS4eWpzmuex+Er3kxpS8xE4ABpb+RXkWB
v8jr67G6igdjWSFurtGvV3xadbgKUoZdMtwqyrkP0AIzkl2MJ/R4AQg2Sx/hTx82O4ITyWQD/GDp
q9F7ynDcF13oovrCtsZGEoZW0UvcXyX114JLSsOKlwE7afhElTluMoYaRdoudQkVCcqdGVfrfGQC
1zx6bcnKg5xfnwS09LpDxgA2F1gU5PpZGgBBB0aQQ84Bkl+3SU4CL6IRGNA+HiH377pFWfZno84Q
wASU1WLsPgYdTlxHgct2NANSQ81hAY2lBJ5N0FUcum3RrUMzW5Pht2pzFGzdcwioiPSn3YTsKZUE
NEyxi/bowPzkNO6L1Yij0DNw64OhHs4wMro9SAunew1ZE4a0wZUxf2ljGAw842LiYnT5PHB4Zt+v
gqrDCXGy8nqDq2I5w6pVrg0cr1ZzQVZzg6bYRKSFPoMFgEckfLwsuse6RlEQHJrk2KJvryGpdvlw
GZMDYHXlXutPUP/R3jC2XuydA5ldtFp5U3s6IDC8J4Br7XYb1zgD4sS1SBuRwlimDJ+EJ5DlHBtl
4wCAm0mrmvEC9B+QAiE2wyIPz4b8myg2ZDv4xtOU7lsjPFQpgSYM32qV+LJ9nJ+octvoV4qCBJkZ
ByIXmuUsD0qe1YS5jNauU3n4J2dyAA0MNARhJcCwC2PgJT49aSB/BnB7cbzz7ZDlFiF/KCRLGRHr
tUmUzB3p43jnE3a6uGwfrOjBGE4gpm26ekvRuRjwXJb5S2qRHMeCUT9RaPRUrF7CfjypGnWNyweg
DusucNYhOYM4vrhP+rUQO7wGuCsWTaXeGhGKqowY8phcu80o7h3r0dMPLDJfJ9bUUJeybl/I9Nil
9WnGVNXB0zWn0sWk6IQkX5v6GRjFZT2izoryVQ0vUn/gHb3IA04f/rkpbjaTE+AoMGlS5YsG4bPR
Pk8GfuFmRzh20l+CJEL9eBpz/HBTLSpN3bSQapTTVELXyBCkEYZQHyqWygEyMHXawrLiNoBhGTAH
3ekJbvbpZJB7u7z0or0yr238o2+dtFF13ehHrMBOS+5iZy7D/MQqzxTtrkiq9X1rF8eKWwNxo1sz
VVSJ2809bc0SfutUB5mEEEMGx8UVfRFxyGOjvwos1EVeuFN5Uvf5scQO6R0UJztYYQKHa9ckW4sw
Hzs5Rp04SX0UkE7vjvhMc+c+k+NRKdOtY6JMh5z2+4rtF1UiBZttC5U2viN+avqqeT8pqYajHk+Y
W9/qrrZVliTN3tobnir0zz8thX8eGswiEZPeiqXT3f7YRZpUKCWeRpLdsC524zF0PXS4zeJhWiJ4
pbMNtWD7qSLm54qf0tsxJWoQA+PWW8fnhx4cqJTKHCDkL/wnatHivDuneGRC0lBbuEjpi09L/p97
SAiNLUfaFsojg0/7viVHyHQgnFbTmY2cYXiSxmM4HD85efNc530fg1aPSmiOKi0Exh+FLmHhT2SP
QvJR994+W3fbYY/jmZTkdvvJln7u177f0oce5jgkaChTtpR/q3YMIx79k5gTx4jg0T8ll9CFGvTK
/A7v/vJt0/8r7f//TNh/VrxmV031+tocnor/D9T92qzJxwbx38j7z5+K9umP42v/x6YNs9enH3X+
b7/6XeivmeafSLxghjpo27jWuBC/C/01of7pCJ0mjE03Zv7eD0L/P9EoCV1yJ9IhoonKCf2n0l/7
0xLo8qXNbcoMimfGf+3k+fer77s349dK/7kp/K9rFEEY/Wgdyb2lC5XetPzQ+YJOORYjYUKnQa/L
gxraSEkxmMO56yKEEQ7/jnTC0UrahfYQOp/I8D9MGtg+XWLCIg1d6AafyvzQy8VUCZaFBSw+3uQV
HzjadBSYezXCbp/gpbyGVVEQNaXcCo0lOmBh445S6tlXJaAde7wx9Mo6hUhNik3L9J3m871itdEn
HXzt/eDmbT8lw1SVZA/dlrwR3j8vBkurnNbzykOdIe2ikVTaa1q10Wk/EAGGSAM/YiaOmt/cWe10
Ug6VeZVWTvhJ2/BttPjufPFk5oFlWsjYEBF+PF5NAandFo2KG0md3CnOsvOutUxmVyZmjwDlPEuM
RTsbGBlJPGd22l8hkDaWI4IMNcIe4AftfsrlsOl8GV54toZEyTmXutjHKJ9OafqITx5P4n3bkYNH
yAHXF0YS1eafjw37AZCNGumOc9AmJw1WTt71ru3AyB9bedfag7aRLHE2WUKABZnx46Zo1ZzU26Rf
2SUkUuJM/NRCN4Ky483ZVSa0ztuovQiJarf6NrnJ0ypk5Ylq1TOM/pQUO7GyTJXqomqbu9xXWdIO
Zf4M4+TQqWP7QjIT4NGAFEyNHiLDGxvUl4I/GNtZL84ymSCe6lMD1JEVXwBECjFhMqL84Znx9+34
zvTy/s33/dAgBNV5Qdi8IT6OQG3kPMKoCNcUSR+ujE4lhyUwdYpCSKpVqbRcZYZ62mfN/TifbLUP
oHa1xBI4PRiuWvj69yf698fYL3bp50uMiQrXl4AtI0xmcR/GAxqGApzcnn+Ey5ufFN7YbMaRxBWA
tbVZh9fR7GY1NFgMTAwIL6FBFZwTseaBnUP0uvWKcAP2Ukcpk6DoDYONE6A/KB7f/GdlPXx2DH96
hs077Kgmx3EekH9Ut06+iPUO4MTRia1kY3mmeVJXYPWECV1ZahHhPpGP/mNQbTLROg9uiPealzWx
o6qis8YkTtieoOFmU30TKbOJHo3surVs50QJtZtPTvn8SH13C+M20nQWdOyrQDX0QQ7S6MNg1j24
rox0qDcukZ3OxICpJxSaLA/oioIMsiG6UKMMxVDT1+ji6c1qfQUu0kDobyprberWejbZh9/v3duo
4+PeseozeO3olpAfL8i2DKxq8gzgEP+PsvNaktvYsugXIQIuYV7L++qutuQLgqIoeGTCm6+fhdbE
jLp4Qx33pUSKMtVVicw85+y9dodwrs+wXi9CiVQtBze6EuXsBUpEs7Fj/AKVEdZ7OCg35TCaxa/T
t9AjzR6qAcyElY358RjWY4KiaMCuoWcw0acm3fRwes6ccmRWxmW7TlT4buiTuTD9wttZI77bf/+p
7M9XMR4zPnMmhq7uME/ymPB83r51RTp809Bnd7tqQvely3OudVsQZ+LgjhuVccV2vRg6S5za+7x4
MGn0E+k43YrBXNdaMB7YNfK1bUJBrXByZLFvryfLInle+96nZXh2gcmuBopY8qzISMt0zC0F3RC/
a9Q6TBHepbVvHJQc8a5DM04qfQB1jwlHMHpTgW8dR0JRCjMI945lHrhUrlBIGl+cIBa3mLvl5+rz
6Icd2UGne78ZYz6HT9JUyaWW4bQx/BmTzubblWQjkpZIfF5njruY4t40+4nWcwEwTrS7ZLTivdmw
Int9ME4dWWLbiBTlVdt0s7aU4sdq5ASOLB+xudn6BfsTYp++yX5m8KkMONBAWMIHbkr1TAU317aX
AQ4zyl9tmGtrggidowUkeyKs8ou7+Md09fOydk3GbDrbmmu5+oee+h8VBsK6qLJxoV36UbXLGDg4
+lHH3o15+Di1wzt8TfcS5n2xtuqxvmaqV3jfMgYMSWEvCXLCiR24hGF5ZJLHTXUL1WDh/ht1EErI
NLU4b5bKrKt1NrnWkjeR7/uIiZSh7yrQhd8TamVT+nJpYLa42QZ5voPA2KaHOMcREy3HKf3TVFmz
/rjRdKr/r7dJJpyUIR7XBlqUhMB8fgb6VGoG6qj4Upc54TNkkD0Daz+m0E2V4YoXugsknQhxsh3r
oUBYspRt9RwMzblwLMoWryKX3CFHvIGYaQdV+qrlgJuTZhBfrNE7ORmPK2+VNc4NmHszFdT9Fplj
yYgyDepdgKFLL3yxIB3GuQ0oSut2hGcaaxYZ5c9ax4ZRB9k6YGndsIujm4STOZghhCSSyuJocjjC
OH9wBbxKhiYPhCxwwsP800u3PnkTbjc/U9rp33ec3y+2iFd0gzm7Z88VoHdXkiVpUgCIcNILtvFr
ajEUy7vwveJLOBidlW4q4yX22/5SVegBodevtUQEgHqZQoQjn32Iv++AgJy5X0AqkMzB0Vda8tWi
EPe7wfw2XV5QHoFCuy/3U+wdXY6b/GJ4W6jl+tafmxnVUK1jTGvLRpDQ1s8Ju8R3AskIHxGVkyJU
lQ/CL+LtWBvVSQNw+cWGfSdmmVeAwQ4wF04oPaid78QsjBtL0mCC7CKJmUejanQXsiwZaHrWiy1B
Pvt+Wex89CtrL8+evFTWaFFzbiUKQukAzeWLT8r87abGtN5yMClhskbf8tGq+ccO4udjkDnYYi82
IMCNO1kHJNnAb+NIHPWCtEfTxqEAY9xlxJtdZQjlV4PHtsj08Si6LF6rMgu3ZJtVEFUqPjunbteN
GfubChXcwh3ndhlmOeXS8yyGr2Qfd4bn+SO1ufJTbAou4h4/yOfnn0TOzIYTkJL9TMOxbkR/8APr
CtD8l6LQ24xB5SHfH6xVXDDbG6aesy4NZ76v+xDHQMlHUle2dguENjaLtd3470hxm0PbCm87xhkZ
M0lL9lHrQp40GVN7QUUId+KN2ySoTx3+vIOeC/1QpvLaQiE9xLl90xKLnA9HYpcwGduXbFIrmELN
McES4KlcJ4G8PKOIfg1yhtu6SUuv1gcMb8OAd6cFq9wmJRJTP+9XsE7K7RhqGijmoF7G3Ap2ELT9
E0mD16yrynPu+hCBU+O1L9/gg6iXAXbRKjVqB9c2cBFEieX3PtBP5sj8tCqrE1DE+L9fTFz3qb09
g6NYcOJ9/i6aMtGJvnGyiyN7nM9x8pZOWPraQW1aH9tG+9LWIRBji2csHZH9a9pEdaneOpWvJPOO
vK2pXTzOK8ogrBWmTEFE0hntoNe2scz3rdezJjX1Vclizuvk01HKOqI40D2ftgEn6V3JDi81r1yZ
ZBeR6sEG2BLERhUdO2KOBxdUTFy6hL2TXpqr2j1rqtjntJf31RwJ61p2sG7d7tFbhfusnKy91n8f
9Kh/id2fDufMniDEg9KJjmrDzEIIKgm1sEp38cX2/NslnB/CEVzvjFnGS/31+QsozbJtfWB3nDAG
Lc1BJ2+UOA1F32VjhNk3FKXVJeBjBS7VbwucTZB6u6s5kFhFxYb+scufiiTckx5g7LMKX/cX7/Cj
PXj/ORPBTN+I4pM1eleH8Rh5Ce6a/NIgk1roZAJR6PBX0h3qebKJbTMwf6oxvzlVdWzJXMToKrUd
pMASCVkDfj0t4JNYZB52XNGobuo9iJcHQ9Yb0zasq+sAA6Uk35UJUwqXG+AyIeoXlwACCUu3sz9q
r/hVdBZKMA9O1gCZf09t4G8ioXmvVU6THdcD1hD51AWVeorijDkdTL1D7FbBwcuMfMGO48L187+n
/qD2XpLpJLGwtsUYTn/i/Ef1U7iK8M6NJP/JtvDAO2PS7wJvxo3DVF6yo6WHQetPBH3dEg8ZAdTn
ZzfXiALHm7wTcRjsbKH+7HKSuguV+281g6QZ25Xtw0Bj0KRPT2li4DFUIxWJlne30Rj3et6ezMZm
usA9PQ5687sa2/cWS4Pn848IX1QvEx+r0MSqSLT+0XH6+nVMnk3lOavaGoat6SXFra+jg+hIXR1I
f95h5cexO7r5YaArseyGoocuFqbkT3RXy/eLY2YycQgNAjh6mX1xdzL+w8rmuaSVR3lKlXmvniOp
rwpDI8svOjAuMmLXWeIjvEmRCTkkDqPP2kDYLFZd5Tw2hcE1lWbbGhx9NXWQAuuA4RExmoAjTKds
v1jVH4XWPxY1x47lcfwAL+EQdaAFfn7uyDlVVh4P1tl3R0QDQ+2vogwmNYybYiPkY6m6/GgWfJ+J
vXWdzNrSGSK5gotfpnP7gLRehrieu3i81YQo7BwSP5e56KuDERWHwTJv5Eq8fPEs+nftv4+3jTzQ
oSOiU5belw+NJcBVFe54hng3LMaWGq7tRX3JwIus/AFSti9KMoMSJ/4j79rnxkDMg5VvN5H4s6it
Nn+OvUyRt4PgYcKr+EiT9buU5ngaptTdRmSKX6e+25N6YsCv98W1squT2RboDoKcSJfSUBcbKVs0
IxNViH+sL1S6TzPVnQwFS4uRjQ2gm4UIfHgRTyPal7hJtwTOayfS5Pc9jbmHJjCns6/81QcnCq9E
enKyNloPbo0UsQjxy+g6kkSn5OaSehG1alnV179fEqh0bZZFW8BsBEj6tkO0MIkTdHmdSyNwPYE3
Etuu2mvKrh6xAB8nCdEt8iIXwZ3IQJWH2p7symnrRFoFkb5rdnDh401SZYd48uwXowCeoQr5/tHH
+XhRKZK9YU5jwWN/zHDKB7AztgWumo3twuf0HOqQuFLTVjgY8D1fO3btlKwKyw73xRPbhtiSOWRv
xWii/TcIKen68sFqDXkahPHuzQbEVqICie2HJEH4YvtJ8OBqzreYbhfEJWIXlPTwbInZD9bCNtME
jIUaKZ1PryYrHeJKQ3s6OjUViFETpjmaOf+tdJuN/RkiX7sfDFxjaAdBQIgIkq20MOPX0yvcaWNf
IA8GkxZYBzS38O7gwrhtjLchkhevnTzsay0EDMMf3KPeszSAVhEaCplr1xeBC7jDBpaQ990BkdhM
d4Yi+PHSQ/pw1Wvo59jtmsrb48SgH+F25dbWXJmuoWUHp6alHu1pUAI3yRHa1BjCBtOzDmZcV2/O
A1Eh1gsfA1RV8JjoqdEBBFogVolkomoSUztE3R8JcLqVZ7naMWvN9KGiczSnWZLBEo3JMeZietCK
ksl+w66Oks5bAdgqLh9JRm3vIKdxCbGMPF4+fmWUyYGJykJYbfRU2k70pHdkYLvuF3vmR8/j865E
L2621ggP5y8Qpc+7kkdT1YSPz65kUkvGbfTgOHRtQCIAf2NYiiNX1zdVPI5bEXI9m+p3amPOKBUt
eljnOJnXqEi8naKBsuIUoGojmGetKxNFdzAST0YIXImxtZDDd7MhDOF9Ivj91arS+KEUzbKC6JiK
l85FBiKaPEdm1X0lnL8fYrCLsXfZOpMn22amdC9B56nN4bAN9jmu6vyI9mdvxSVfqetdKLVKmNeM
9KP6GE+duOoCGu3ohtlXV6+7knN+F/TjDN/g/MT4c38EsEZF5hDZcpbMCq5FWDy6RWFjYqWriPmH
vPqsS5eVFSCN6ugqgd2dVoVMnJXeo3SVin8499pxl7XWFwvB+f29MYfjC2XQQ4PW8O76hDySNWhK
U5ynoqE5G9sEKtaBfvt4ybE3Z6OhLao6TdadYWbbya7f6inBI22HTxFRNQujc8wXJ8Sh5CGjSbDn
LkFMcMMYU1K5PZApcLzjEOg5DdgWBE6+Y5nXq2rISDUKMdHmtfHiW3Crq4RHGhj3Xz6hCJFXIqg0
Ju2CAinYeEFKQoZp/Yhap9ilvpqerR6fjje5GMa1v0gddDccO/BoRDqdeqs82XiBdyChA7jU4S+/
oE1eWOkuxIizi0PXOViJOEp7Dd6UNi0GgSM2W6rcLk0WUMAxLgdQdAgzIpB5rA6RGSM+7I3pi87J
x/f/+WH0fO7lVBiMP+lM3NVGJo+AgtqoncfBsQjrRMfqNXWw9Rqn3VZt8UsK51dkzZmFsvrlkdO3
q7+zB8LohosuDIPIkLJ/5/IzJhCQROnB1PajX/8PzJemC3IjdN+sqUrWhI2t0CW0TyKGTtR10Y7g
EHed5Li66SakiKY4bGvLOIRFtYm6httSAf3FDMZwQ1a7v1Xd9A3FjPsylTUAZDQ05PDZmyZzAtSa
BJ5EsVIHgHzGUsJgvzK8IdzxqGLnnabzsJwqFTN8GDU6hLV1Ls08AXyD/K/qBa3m1MYiG5Ri00j1
6ueBv/d7B5Jyj0TWPli6c7HjSmzTaODuJoJka6QDPn0dEXM1jj+rfu5SzDrDyL8xd37S+W+cK0Ey
XVi1D45IdulQJ/vMToZrGjWkseo7J7MZ1OkVKkOEG+tJVfuwb+zn0fxqP7hvzbIfEKLMWHMeg9Nh
uR+t2klDtHdUAE2lgUNMdnkswahvI43Oc1l4UM3mF3fo4MG0QIUnEFQuKc3r2sPOG7ZISVMZlHvT
IuKmDGAQEf+3iJL0J//fhKkh8EtFKrCeTfZp0MAdhSbRnmHd1ctJs81lNU3JHgA1UU8194PCLm+6
MysFO+1CNo+UBEukut9sO657q9Tvp6+2xHlb+bzkfboz9JQ8DC+cQncldTFlkv57Ji+inph2Y+Le
OFUDvxedf4XGZCWmuNk5RugtMys1KPaGTUAWGJezOn394rJ7X+AD0uaIcCBq2y57NYOgz6ehIBZh
MHJNXsyoTNf1gOUhzDpFyk9TnfURY6XrbcFOvmtDAXSAy8zK3hY2gQqNaZNS4xAUKtrkLzNLyXnM
y2Tnxah3HUhxBxvBK9Fz0a3X9O+RNYsnQcEsvVK6+EzILkv8U08o9caQyFLLirS42u6ajUGtaRJC
4DDxPQiuIJkGvoN4PsTb0Nm3VWL47MsE1Y3IsjeOHrXYw6R5aBMBaMTowy0RHARzjfE1rwb/zQuN
YicDcdPjGigxeLcNDU+x7AQEaBuGhzZx/8ZDh3RdMzGs5wI5ZnQoLb+Cqmr0N78rjENCeRkH/i/D
b4M3L5lxwPFVpo6xifvC+CbsfluWTgUMA4Zy4WakMc4HhDm/KLtxjnZGZkSccx1rNRsIkiq168dL
LA3t2sZo9CwXt8zQ3NIu6ffO1CIGJHo1SDuxd7wxo0jWsFpQmsu0lUtT6NPBb2KxY/Yf0cur3/WA
YZVBNucyddCWx2n7HJTxLWlnz8Z8rQortMiFE5YrUtZxamia/dYDBiEehqpC85tjB7v/kGngerna
uwQy4+EO7QdNaOOPtIRnqtsR6tUUlnI8pMGVg5xcg+iKAyReFnXzlU7tfqLHIsU4xY2RCnc+Ku7F
VabkBk6VWl4y+HWwNjyMvSTyFGlQPCk37la5GzsbT9hog5vpe1Ca5EtEvUWp1ZLvE+Z7X0vsxZgo
6y0d6SRGWV1u6TlabwORVoR6DxfChTZtMG2Kdir3DMPVTkvq6jT+368KGfH3QihqpCXgiIW8cUzA
yhVZkF4nq94Vfa0tMRamOHgkd8IeDaq0/R2y/uCrlvlvNer8iVjALLnJIh66hxy1qSDEpzfKC4da
9ND64zEF6xa0ZwKUuscqKW9x1IBh0LRtXWg/7a51919sHXezxflLAUzKhg7Ky3OMj97EP3rkFYEz
tQoUnTMFpAW2SnGWqP0JI2SJV93Rb6ggDbCKPGZ4K5zW5yzNs5LeE2jdPk3efQD5X1zq7jv3H+/K
ROpn0Uv7aDx83s+MWOjCN4fqYkzD1nGgeygVSQKvY33tRESqspDLmMAsestEGphj/oh76ygk2ARi
qm5oVoo1BiAOiXEaCLgMnV0YOfVCWuWPLERYTz+g3fi9GW81N/7iQ7V//1CFgxyDlj0iLYPW0Oe3
H1Z+OU11UVyGMfxWxzjHiro1D1mT7+zmVrNb/jGAXiAEtAWnFLQDnqYsIW+gIUEuCKR2gjpHa8dJ
vVfIAv0uyoW16klifO0aLV7XbRvtoAuRUaN1DyZA8PNgawkZ41O/l7LBMDQ5e67o7SVMdfE0KJCg
g5RUCJSATAfijaQJTQpPpZ9KN3y1e1V+i8eea5fD48Fmcilafdh8/GpM3GFDFLK1/q/XHvWbjit4
Hmwzz5ofj3+svSa0yJsNS3UhHG5BJqI8BF1AFPA5GnMq67TZIdeCzYD2vlq0NOn2mpFl+z41zIun
xFPXENTwxXv67VxnpsZ4DZ0HoF80FfdfHY4C0xVtfUmTBtVYOOr8b0ZvHTqds1J0BhdGFZAbAiB4
bSj7FHpuuCOAlSBHmqXf/v3d/IeFRFDsvNa5MXDPut8yCbUN6eprzaWz43JTqN5gokNYrukTCVHr
crjIkiLF6CJSycbGPFXSMk9jRZkVaOPraPZJyxlLdk1rNPU1KP/M4gARiAxYJvZwIVj9l4xQTOed
jkogm7muIjQvgWcPW1q2wcp18uiqg6kmpig8IcgaDwBgNkZkdesc4cllQIQgI787DINHAq89mI9W
Xe7qsE73kyQ2sOvA86qOHNvRQpfvaLX31WXst+fN1FlB9Ch9eIToYO5alKNyPb/jCnaptZPdu9NZ
18efIgn0Y8jE6dC5SwIKzEORHKRdZCc9Md46V8hllqtrLF37i3roXo9F5hGSQzgjTFrw7YId+byw
wyhwUzc0O5JzopFOOvOKmGDwLUX0si7VS8rZs26Cn3bbwp5toN+EHbLptKmNvW0Puzxq81MpK8Fz
3La73MRVkKYdUAwVEBcc+ofOoun474vN+q2SNnkW+RCpB33Smu51RJPrGigDqFH6Ntd3Q5Y7yyE8
Dh5Sk5xJ6bI0MV126tCYJpebHOwbya1AJjyyy/yWkjM0B5d4VP9GJ1N/TMLp0M2ilDCN5a1uqz8I
MncOIveJHYUBkBPOvkiH8IeViRuXuWZd9MJcD2VmLwJgeet2pPE0srxCshM82zwmYx1+oTIx7kZj
fFUwuHmwHN81BGkXd3vQUIa+j4bGvfQ1MrPBqowTs8mr7dT+YdQqrmt1cJGt3x0/5sTtzzBJ7Ytf
qR9Y8txdH3FFUzmzJi8vv2py3Y/UeXMO42sDFRTqHxtlwud1xLDO9pj1Q/38kLD+vRHWNR5tZ3Sv
nTY1LyNCyd00qbca/vfmQ4jy8RK2hnOK3a8Ln9+fNWg2tPAsh4ofLfD85//YtJM8aDzpDhbpzK67
o70ge+d7bcmao9YQB0WfPYU+Ski5wsTR6h05n9lfVg2fMh6SaTFler3695Urftu0kec5tAkcYlxQ
oNz3gKwgTGrbL4wLF3htJzFM7qxEuQs3Dl6NOnAeWyOuSKLQTzIJ0IoyhyNV66cXMLInTq3FhJff
VD9Wj/XsaSc9bNrjeeVnk4BcXDLrpyy7sYwLZv1pCWV2cM/ks6WnzqPEDRM4Y319ClMSRsOo88mS
CubU5tnJUmrLj5awMaP8izJ+b+ALoLjjgkAunNdv2ZjlNnIx0LkO6ZSgRmhqFCUytViqX1p4SIh7
tBgA/Gpc96jAQX0bG+FRRHnpF/euO9qAB96TNiMdHDYtn1aae9dVLRISKyae3ovIp4d28B8FtIcT
FrK5d0EkbZAejNgwd8qYfjbsSqvaT9tD7kH8/fev1P7tubRmLSs+DMPkfsrX+nmZmVZol34jxIXQ
+u7Qa4gRMzIHaV/haFKt413oBOnQekuFhSuKjpT+hHyU8MYyqSUby7fTLezn6YSqB4I2vd0jSQnG
0pGZOGqzrWm+Q5Ul9PW236hgCs82oyoUAHxNoq4eA7qxJNl2L7U51I9FwTCH9KKzPnCXMmmpjSVe
QD2S0bVnqo8lCgy+3070Bv1zrdzi3Z38U1s3pCPXcbdNNKKHcTOJvd3Y+Rcfl/UfngBKK/icDBD5
vNy7jyvqaax4qNMuFlXWIs0ZJ/lRvbSTv6pazxkeGNoyaWaLVSlnttzA1kuH6dAREr5gqc/y5Qmv
u6tBB2xerZBhSVq03/Wi/6aM/HvVedgKkPFgayR116FTRS8XH1zy4EbOW1wQhWdvy6R7Re6Dls6u
vnjG70WQLE3hIn9E+WSj7Wav/rwgNINSDc5CcEFNnG/KLl2kYU8ieiR+hobxOJmjfdCyBoB/GJr8
OZFmWnIWsjOPLSeY0XdUvJxpa09pVwePwp4+X7HEQ7Gko4/3kjEJfmaRkmI8PU9mgZqQNiRBnnhs
U/VkJ3AwRLTVAlpYVIUAN2ivbYrCx83MofDFN/ofHgAskUx2uBd7zvwsfP55U+UJ4jid9JrV/bUt
zPGceC4Dx8S7RTBypjzwzipWINqy/KC8YVa9W8hPjPiUM2NahWYEwbyLAAczCBoqMpgKV75YETzR
Llixe+89OgRna7YoMkQfl1XbDicUv7jfx+YmIgDPEDmx1wHMXnC/Sk/E0RDVmOloQLLiCcyH2kXZ
mD1gFKf9WevlexW8ZpwPr9X8sRCiu564Lh+lP1nYGKlCqgRU4L9vFb/fW1CHUifCSKGvyZXrbu3D
sPUIFWkDTiTmU50YTOiHMjtV1q+xBbDfO+U67gk11hKn2g2d4uISV/ExcpqLDZdgCsLhxUu7Q+Ba
P5rIsI5FMoRXsOEPlk08eA7E89qQw7Cou8HdBM3YEBIlViqQ00vnp5vWqP7oK5fGbFK9ZnXxR1BP
39IM3AGD2Bbmrf+VMpQGNF//p/6jNad8zLw3qDDYDf3PyyNSWB1tOaTXztKbLfmwPwO3F69RYtaI
GMDKT3qSgvaAG8CMcNzYpN9CiEzDtyxLYCorypm+4AGwCavA0uwX+8kz4Mum41VCnSh7Zb0AxWew
mnOcxg2tco3Im95OXOaIKWYP1cmL9hblXbMg8zfZalls4xQes72gVF10WuD8qY1l+kRAFGOTZuJI
rL1471qviWSsTLJfc+RG6rwS8wPiMQqAldiZqomxDeqrX4XQGUZpL1Ss/eQin1xHw4guDnQVcJi6
eKSXjlk4/CtEPsdZzS8UHiRXC8UmJin4gXujsfCJst5Zmb1mzxu+l7+U1NVf5os/ezHUZorT5pCF
BG73hHEMha4uTSe/TaLT4JYQkizFoD82KQYnk7JLTcFBeH/OQlfmObNbOmi7l1yPTfgznbxFelSQ
1+yeUEi2V1gp4Z4GDx59ksXNGugmuzTibOJgz3ny0Pmd89pFwrsmTfYaaihzA+m86drAgLwZ5LkT
vrMfglJ9C7UMW3jQjQ/kxC8g4waXXkTwCaqm3nsEhl1FOjzlDGw3vs286P+/oaZwi73Xhc+aq01E
XCfJLtZIgkvIVOWR77szSNZfhtKDh7L1N3ZfWvuUu8qCOwZsj8Gsb5yktgc0CBqK9uh9K2oV/ZBg
CLyeCtlNUPRAl0oAs2RkMOSlcTA91HqZzZylGhwcXowg3tjUd97EIYkWTh2xlVG/k1YWW09IV8XT
DJKBqXKKsnR8Z5+mITxym/r4bZ9I+htecIvDlPEj4qHFpDBTA6FRF3ckNTcmX+sSSd095+0wLXWa
1+CDtW2q5c2bltkd3Walb11/VZYyevx4mbNlS+/BQLISLgOfaC4p0jM53gl51X29SDor3JdmALQ6
oePo5am5FAz4DqES5nYqnXJjeZuhjJ1vSpZiC6gw3Hq5ih4bJ7+JvPohG5U/5ukQXJ0sh5cS7Xpy
iy5Z7ZVPdh/kG/5IWxmTXj05QyePTWUTkNiSNaaqP5NkfJRenrxNKnHWfQcsm2yyDmUeGcmhjH+N
bt09uwkfIAoyqwyy/22UODVzRp7s9mKpEbIRn8+LYalTl3izvGGK9/DADNBD0J8q0mBskhzOfRni
mm+0VUPI7Tpy9OEUugrEUySTPapriE3xGENb6+3xEhnweZLRaa6aB7+kH9TVSLUENSOZVkjfcPib
iJiMHLeTC/83DYZdMmnqaJI4Pb1XRHO8Glwq+WFti8I2/gPkqWL+NbpYTKR7JvDyLMu8XchR9lc4
Lgmwhv/7FfPFpVmlYArmT4Dq6UgPe4WZRXtPm1nLawKNmWwrOLsTUzomU+uQsQe3tv5J6c47euh9
6iSE6A1tfU3DB24x448qfHLqoFkjwRDHkAHGQsyHX+3um64Qxw8JSSbhWRYwth2r1zZDEPBgRDrA
KlKJj4N8aitYCFb/8lFKWLSVV+ko6mWp9wcFLmaVSpm966yIZZuprWjJ+xJZ45/sdMCpRWt1G84b
CGOnh0r2pPt0dAF1VvTDxwt85cGMmotZdvreacdnLw0L9GkNyAEE36H7yJiF5ENIp4uKPetB6Hm2
mxAxLKmCCcVVprPt0Hg+y/ibFpHsltLr/54WF72DuVG4XbBtde1PTct/DmXd3KZYrbLWrpbl6I2L
ninMo9tZO3S7gGY0w93qaR3SkI3rU2SGfFHkZVA7OtsE+cdznIMSyULd+SlZ2K0R0WkPYXh4JBYe
Yl/Gq1Y343fNAC9DGLa1Z3a04CSKHjIPYbWtVd5zzM0ILIRZf2fv3wgH5e08pJGBnRIAN4z7UZPe
SzjhXLKuudtpD0lrYmFT+F04Fh6wRg77tPXcJaEd3hYvYXMMOpOaZXLMXRo6zXlUaJTF5Ixcavwf
iiYTt8d4OmT2lFwySVR1LNv0Pa2dR+4A0y+sDdsC1fJKhKV7dudJE7wzZIrFWQ0V0UREPbKxIeot
TQaU6TyfyO3pefSrv7gyage3dwckRCXiYaF/azztAfZgtAlj2FlMhbtnvAXJ1dDNC27HQ+6Y2flD
CGYTe3GVwRHfLTB9Hbej8kVyc/XUPDXMC/pgzhaqK0TIc+S9Wyr7opjz/N3J9ES8VLMnknti+vjh
kyzNqACRRkhrCM10kT12ViSewlYmV1+dNFOcOVfHkNJm5SEr5SoJOiPoBWOriLaM5ShjXSmj3uuE
rS+kNw5nkTS3ZOoubVyHTMsTJEj8HW3Uh2uTrsrc8h5EbQguB3ny5xy5p8iGXRtx45xI5Ll1lMZP
SAPNox8Sq6MlsdpnPdJHM4A3NzZjuzPYa19BLxK9LevhZPsMms04OGkxDT1dQfkfVfSCa8M8EiSK
ztqFrLI1XMtcBrHpr4RLXc+Sq/6USm1RxlrfJGtmheo0P1tROy3+LsNLcNeYqxVt0SYtjx8vGefK
KkF1uhRlpZ3TutF2CM6fP35HeEFw+PvfjaWXrcsZTUWqwXQtEy29pcnwFOQi/CbbiImSI5j5z36z
iNREhGgE/lmoUpaJJW8u9rJHzWNm0WmMYqExlYDQok1Z1t1GCxj3tXLwr0SX+lcxPmdpnmPtxLHE
fWNn10H0aui1tjc6t1iLLnK+MBx+wE8/3T1tx5ub4/PgCGP1vSipjhhgdKVqL9Lvzjrf4Kubm8FC
wik/6mMJ4Yns2D24WpJY5hunQ1N4bbnduCAy+JveWcaxKqlKvQSdw8dv45p8RvT3L+FQPoWpXfyU
Mn+SISm/Xjc1R4F4nvSgNNoKL9fhUnM90jelM5qrwI26pyYb7MfUKhepydcWQg3ilCHH42PVDpra
qCFIn//un5Gs8ozMefqhihDeWSO+jc5gbmpR7bq8DY4GT9+44AYa0WIZ2rWvVdGJCm9tu7J47uKe
GMfa0b8FwiNTssp/Cn4KzeKdBr7xq0qmJ41d43s/Q+3wYgyvXDAwv3TmsEtnCltSWs5Ny7UFn6P2
jEYofBl7RJsycW96GyWP/14e/S0f/vR1QR1g5Are1aHw9u6nUV6gDw3CSMxyDX5VuLKMy2eFqF+4
A2zqCvAQzVmcFWsjIplIKEuSp6pZ7Q6l5nsxpBX+Mwhw+NTUm5XRi+Za2l1KHW1haBuA5ISr1lBj
8X4nqjt6iKXVotK8BmSukojzvBaLJahkGhDNtXXCnlzS5i9Tb+01z684TKk9PaR+6oKVHvOfPlVm
4e09SY50JbTsMmWwLDXDCi56BeSt8t3/4ezMluNGsi37RTCDwzG+xjxHcBb1AhMlJeYZcAxf3wtQ
WXdVVttN636BkUqmFIwA3I+fs/fa8R7pewV+VZdvCGSNbZc4N+Gjh46c1rlKTTpXS09p9+RduGsZ
wF54lh59AUhLUus/+RN2Y8Q6R6uwmrucL5m6BObwRGEQd3KkBkBOUI/hS+QM424siZmw5txiM2zd
ZwQRq3woviOVdPeMNIJNjt5jHVbCOpuk5TLa68et+WR1XfsoRqt9VPNF86EdYsMUu3oEy4SD/Csc
P1y3IHywEdm9bPVzX2biEA4jpUZU1ugOdbKxWiVwSxWl9u4ym14bpp+9KLdmFMgecO/tzt+1jZrm
HaE7VarYF/wtt3EeCjpW/Zt5l+LFyWbf25YFbjv4StvG/jnG7SP27eKSKyCQqzIgXYo3sQC5HxUv
MV14qHGiQzVJud9onnE2J1TfQ4YA3xhIamv4KGAsAW8rm/EY2NPTIottnVqxbcbmwRCNeevDUq2a
uEfmFfh85DkRB3YcH8O+rz7N4mYmyWaqjI+S2e7OyrPhj4CoGQOw+2TXnSbBLF4UfXqsUQC0Q0rk
Gskyjwkjwm4oVHZxBAI32VqvUBXTlVclB6EFw3tCguONXeSv5bu4Cp0T+zDRE45DlDUz3N3ykS0X
egUuBkpt3IVwMnd+TvKHxoD+k47C3pKT+eqZ0apKKnlq0dpsKka8P+pqOvqelb4rrY6PXeuku3GA
6oWWXhzLSf/0mrC506Gw3tHBQCua+gemjO+iIK7Rwrj/qdNQgRssk5tnJM5LVrDIBZehSi6MiPtL
1hvOw8pr56HVrbeKrMyEQNUAre/C7Grk7rgh8Xc4RdYkeRHlxhwa57M26j1QM7SEkSEeQUJMxzB/
FaeYt4MyNB5FlnTbIpD9uu0r8tVFJS4GMop10TrTjqS35LnPZXEl7/wq51mQ31Flhe3wzfH4ELPW
yFi7KRs1MY7nugzGs1Em6doOs3KDGdQ/W6VHcnc2BesQwuvGLMfmDPIPuVTcWMFehRDDMvkZGQiP
hFd9qirUv3Fm4u7zk6M5ZvLODG066Z1RzOG4+iWb2Z1OMtFoifKfmoEOJ+4i7bkdaCv4BRHfcuD2
n1sX9PEl2Zdje+T+XaGY7E/sL5W/JkhnU3qlPHqyINZND6d1ysHvyHtNjImRue+xxTgL1FsaodYv
bQI3OOHCEmV0dmfLYameIFz2CVrQUdOb89i67gnFe7PWaqm9+0HrrP50NFR/GbJmPPjLsjhflq90
fThzT5WHaF4uKi+HkoV4dvUH3kKeKsymyuOoJ+XOg/t26Vv5bk8jrMUW201sJIjVoX8gpfJXWsEH
OojfTkRTwUu79M29JXOhD37R52AQW0j47dfQr6EkK/07yZZbViV1bIZ6IkLc/nTb0Ty32vQKOcD4
mZbDN99uypvKgeqHqV+vTL186cIqfesquu3mqIaNKjEXJY5lrxKFz5hsQkvSek0BErq5p1/aPr47
Xh78+RWX35MufbIOytJ9Qlzzalg1Ap5QlGfMHzSTyzS+xmyZhPhwrxl+QRkcDh8N1oZVMgUN7bgI
40NZ4augrrXnCx5gdAEF6m5LIOJ2ZhHD2CF3LFi0VgLV/KeXuSGKkCg4i2xiDNwT1S01+4BMVj7M
KDYfIfOEdqqbI+28hxsH9SmP+tsy5YPl9WV5kb+zom48927yr4sanhs5P2lMx5iX13kNjML/uTRq
MPLRyrKrDhjXXP5yAzNKRSQCnE09pxkTCKcU4Vdm88zFWo18q/d2S+GNoPDNKadbEjribYgQ88Zj
thsT+lepQZwNnyAMZe75kP7aJZQu+Isw+KuEo9g2SFK9sr2Fc98rjaHUIdkhWpwopGMYja8AB4ub
LclfLbwWUuGo+3ip8t8ZfbQzZkfrbNmJfeoI1OpDVzuXGIRXYysKYC9dg4cX2GKD2cwKU8h/GaSF
QLAGjaU9bsLM/l2BzH5D0CGvvu/+zmfLOa27pzKxJliF4ruqqwEAXaSRwdmy5DRFcg5Z+XZ/7nnm
dyP3TBA8ugnKpYS+im4rQ0utW7tO2eotFslnrHNIx4ObrzKzTF6ioP4ZS328mkhCVy2D1JMdouee
RmIZ1mkcWZsxK1aJWVLZSSd/oosBhCazdZgytBvbNqWvhTOJESDoslYMCJa96BuhR592FmX7TAf9
azQVONC+bX447fQ1UPA8O25dnS0tQzoeas9NIvRnEYTiudSNNaEq5YNE2HCtN31wrmKgp4IP815q
SfDGlkQSkh4cCehyV7Yz0VOvvOTi6s1fHRTMY2gplP2FdaT9wSDVKNwvw+nXJDW1a723wyd/jD7o
G07PRdh/ktD+vrzzdtJWK72MSHmdKzviy9KL3ybXIQjMH+rLGt3qqTEZieg1BwO8Lz8ytzigDUx2
U0CxBlZeXAjdCPvKOo/TTWiudU8Moz041BZ0bNMUG1NmX03/pNUJrFFvorvhCKPd0eHttvnY+Jcq
dkq4odAlp3GaUJj09ils5LTBMO6vc3Q0q6XvFyXxj2kwiStyBzel8NMjtANKrJM8TK5ZTqmjY0G8
iki+lrT9z7QTiAlp/OiXbU4kcIXdEX6pZLWX+iGittlkpG82mVOvCqcx1kFMum7JUS6Kh99eiIRz
nA04zTTS8rBQGlit9bIYZLomq+6sDC+a58LoNl1qCIP6cb7keQqvcK6LTGSvpzmMaWlH5h2NUWYi
zia0j4VdcuqNyHCVjRh3A4FpVhWEF8erxkc6szFEjYmm1zv9nhTkQJsaR0Ngu+u6dHajUuLYuPIF
wd9EzSbHg7D9+7LCs8y6B70t2iNO4nVO7vVsh06YU2tAT+2Q8OPQy9eLeyESs3FwcLZUP+KS4hS7
pBP44TT41o9O+ZmQE7VGaJSf3Qve7+RSBn1ywZ6vcBwYcmv4s9ZEuOEXJrJngLu7CGYAm2ZwNDXe
K9nZiFKy9puj9ZsA8sYPfSrcdQvq7OC00afl0zVhO3YwBKbflAuOEOkkMYJW0fVPdcopOhAIazXb
mPZOLbGc+l380AaXAyNplks7DqtXdhwSHf63XtgPTsa/TAJe3v4sqWU9JPvlqQiMUf8xEJIMR5hH
q/rEJNUfphwtKa9z3/CDp7Ss2TbTKQE1YfzUAYo/hY5+64lJv0he9jqyGnNtY4i/afxrZwu+y9bV
eEryyTqWkt742IDfcyNb31eiZ5ueL9w71RqWur+TVgvWwLX+SgpXbVzNqgiRhl+bO27w6uS1u81M
FH6Uq9Hen0z/bLupf3ZH/2XS0j2yoemAqryBdczrcHs4RwGb1nm5aGFcr2QdNBDGrTX9e+26XKwu
5F/QAvs7flHFIo7TrHPNBK0cq7jeftZzB7W0yneX2OZD6HX5hdHAtoYe9JQL0iFQi5SfdjS95HV/
Rk/tHMex4rXNlZqYQG0bqX625wK8XmT8Urz6YE18g64urbnbME1EDjd5+FuKPe03OquQKshilv11
uZBQAnJSZ/1PxrB5ySsQukUEMCWl8b2UAdPkW2dCx6ZDYrhH0/tlSxpBefxkz4erWE1EDRQ8MWH7
nJaGeE5Tu9wbSs/XKpIbJZEa1Jx+r2XLxHFK34Xb75q5+WGYTDVU/aITFbKvyoJhGA2jFU1d/RLW
efEWjt+Xf0NLteZFFY+4TMrnqoj51SYt57xAh7RLhmuUJeGDuyl4oLOIDmORqxWqbnU0JutD69vu
Eg5cJol3pa7tfGf7cXfp87Hb8QFke6JEnWPaeRcND2VF9vcrAQDGM56xAy/IfoR2cG19r35iwtis
EtQAR5AC9RPO2q2jA7whmPhgzPcXQJSGRHbjpZt79ws6zk7H/JE44qxUHG7mLSbtO/ti1upnBiLz
tdKkTay0i51iLi7H+d0uKqPgjJ0j2tKZZmh586ZrdJZJO26+jME/xOEpB+s6cqgqxydTD+ojerth
5bS99yT0s5CghsdZwAKQPsDtagzEetQcL5LW3imOf99qV7lMixwk230freNFPVmGWUYehU59NogH
CuPwpUjfKGmzZwPUyqEtfJT5k81f7mdsRQ2s5MHV44MT0uuOxLGey4rcr8er16DUqMNsxzsBXk7E
zVOd41jVewIZlvrKSgR180Squ562z2HMPcRLeWuCjumeRwuv+99ftcxqVgYRIs0uZevdmjQiUUcE
3xOKjt0Yh8NR+Ebwiiryw0C+9pWJaljRpDUeY6JhuQd4TBBMOncWnPyt8nHUKm/qfgdNvbJFTrBf
PMQHkila/2KKnNk64QVr8qHdEzYLF2v80GOVGW3n1MTf0M35x+Ubkzf3f27/2PMg+D+6PzMCRSJt
mz3Qrvg7G85kRtAASOnvExXVDsV2MmtVLLZiFbNDzThpq+l3NZNfcteUASYs1E9lS4aYYzZYtkFd
7EAea4Wvf0EYl2RafYiQTmqWanvdp307IYZ+cO4zHzmzxBWnq6vr1uyWMlKvY2R6e3Dc86EPwmkp
utdcBoCZ8/zTbipza4RmRTqrUA9lEo0aWg2QEXsuPPVX1CD9WpZu/kRYbQZ1o9G/bJGs+eyOrj4E
JWnE/gzP6FfTYCWHaD4amXXe3xAt7327f0lGGXwOulXuYNuZ+7IejYM1iHG9tMfr7hpWGGAmxuF7
J7PMK1TgauO55HSpnhDYSVrG01D9iIak+CeV6P/lk3GA2SJdgBUM6+pv0sOiSxMsKMyJRRgzS0yD
YjMhvjrzstk4u8bdtElNZKnRb3wj/8wMawY/9j9SbRI7zEnZruV92owVNS83jnzrjK4hEyu5mWYt
0AMXB93szY3eyY7Ye7DNQ7W20/wq8sx9Rdd/6eq0307/hK0R4r+UpLYEBoVQR0e4aIu/ixO6tKHB
DnPs/ufJdOs+2VdBROPUxpinyN3c5CGikioJjspsp6tbifNYhSSolKVxbfxfFJvxpk507dh1nHs5
GUwzZt3eZ3l/IPHDXMW12Eg0v6dS+e81j+F5EiAjBe7vvd0q/1YbjyxKSTUpPQ9RFnV4Zfvpuoxa
4kLndcWqX4UV9q81MPainNoXprXlJGFCyGIW80EcNDvn++QTjzul4knEff6qQRkf9GRO9SQ0VunT
W8pPHuO0Vns9oee3VJpqiMuDzo5AlKajVmbrdgQT8JWOdnLlCB09WC4coiocB7tnFazxW5EMB95z
nOTvlKiUO9lfvRutkurU0vK49oGyt7Yf7TK/8i9ybBwCh+vhGEO44OZBNWEPGCxxQ8qNBhiFTBnl
rRs9vhL2KX9ZAPGT6UWZCu3DOCHQTscbk9twa4goudWMqY6F6Fi5s37AcSMpZTrDOoM2YhVOqkts
4FdsI3nW/BzTW6y9OsIHbAiZHeSHujuF9PaQAg+Sd+bYmyl0e52nSmaus+kNWgRjL5Gdu7gd/ucl
zpilX/+5xIGI4+5H/iMcHdEU//3fJKlT7wDlaCaskOOU7/vM24+KllFEukVK9u1MJk2Z/yaRU56L
GqdbbX1jvuqvg6CONr2Ok8uPjYqU4+yrjEwTmkX/ewQDdHG6zN39v79abIMwfMEIIetdoE//9mob
g6iHOIzHu4x7A1t0E71MNTz8hJ43XQiVyCcE5BDDU3s9JZ3H8lBJJrQU4YZ+6FOEFk0yNieTswl+
2nU8eQJPZR6e8J9G/x+v1sbmiZXFYdDj/F0UHmVW2SlTF/fJTOZUjjYd8erKa5xU4hUpfrlB+2Uh
u0ge/D5owlEh8bjU5LP6/lOXaR78LHGDiGkzMuYokRfp99jyvvtuxnKW2cM/yMEYJ//37UCcHv5+
FwkrjLS/Kef6acxi4dv6HY7DR+fn6sVrcv/UWRH2WlcPNqYdhbB16uYyYu6FEkj1bCcjkQwnbALy
mxFGdz+TqNXMtHrRhKn2owT9QK+fECIX1XcNE4NMbDRt8/FQN8f8oPw8enTVsMYIfspEV7w2VRxf
ZPKaGBB0wybr3sls5qezNvnC9nFuSBboEveYh1516ePRexSi3Ddaos5zaM8YtR55GCnrc6ZUdPGq
j9qvYhrKKp2DYkiJVjVpv/M8nPHbaWD7wiqAOMqcUu2Ozu0TsrD6yCc5u8XhPESJj82rQtUyn2VK
hiG7XMb7QVAEjEkWnY2gHr9hRAhSfz2Ry4HM2bsvbax2SB555IhdWfk4WrWK/CsXqKbEqvxFhAqL
GCQvNl8VOfpz7QVAjSzng6bkpnIUnt+89ggj99or40uOoKV3MVy4ngMHskdvIsJczpkVlXNeOidv
6ZX6Wnf2i1GdR5tmlLI0ZgACAgINqnfP1g61bw3PXcZepxImQt3cxDC/d2Oa3t0cyiAmyh/xMkgJ
aciRwFFFpypi85l0rTvlhlGwoqWcbtE17b3GJxGlRUFYmlVIdrscHiFjIxKIxn+SWc+KxP9csGZ/
mHQsZxGs/92ui8Orm+rame62kz47VaFf1VhtWsAmax/wypbTHouQ1OECOKii+jeUev4RT9vv0cuI
hWaC9fYPqxK67f96UTZDXTTEFoYjx/y7GZEhALmBZSjvtam/gni+C1rFz9N8qcOo2IF/6TZqSBBO
durTHDvzpo8J5ieS06+z7KQWNdlPwzp0DP3LJ+LLAyn1xDL6hXqEJO+aHM1WC5MvWhwM8VTHjpmq
H1rcv1mNV6C6aOkHNtmb7mTVkQHNRnZssYpcsLpoNy6orIuRlHxKWrXGnUYCbJuzYFIr1kJsrIyO
P/iYaKcp9Z7Wgzi7vhqgfDOSc434hoeuPLsoCoBs1ccuhgGKbKF0Bdka1nGqiRvrHDLXEHMzV+pf
hqj5K246hjNJgWBlpvhYcDA2XtIQcFZEz9iuu4uQwHRTy0ZKrMNmWL4FASbZTUI0167YL40mbjbz
5OGcXNHkwpeMgAJx48hcLMYsuPcRx4K0A76l43f+8oX5m4f92WWbCJnPnLq6ZZMuI2fdQuNCw5+c
ea4kZiB/C/BjQz3wbFgBsXNzC6CZL0tFgnL2HJROeLez7pMBdnGUouc7ve8OrT78mk1bjOWT4NmH
Mn5w4reAuJcSYRXSzfhmmV54co2sX8fKkw9deT/NyoxPy3dKEHyLHnRlm5mxjYzPKhPBzmlArtQ8
Qoeep3gTDr2/b3sQHL4v6KEV0XcXd3xsZO0pgbP3p+0BGR0ppscwqazurR0Ub5ZZypMT52h1S6++
CB22iILj+A6g+THRjuDdc+ON367V1NvgAljR0r4M7NVky2AXTC43K7ihCzOpGpwYa2Y1kTUfVm58
9FrPPCTakNIrZg4bmjX1JG7rJ3C4xL7YSPwDfi9O2DS0IoI/I6erV8Y8LggipFFDd7fcuNwuL2hM
g/408uaX1LOudjRR9pR2bmwVouuj2Q3hB8TYrSm7Cvf6iJU3qPtVjVjy1YrhvmVdQLeaZQ6FHQ2d
rAHiiYfAvLDDnuEkXZy0HR5Rr/xtPgD27py5ZRoS+JdxJJ7ZipY1h7vJpL4LqyU1yOYAnvtExMgq
OxdaEZx06D1goLzzb4Ri8fPAEfkZtPHVLjgYjUXqbRCLWHRJoTJNASmKPkU/FUiT/0rAxm6H0Tl2
gXI3dV6tMg5ehzxs51dHnSIqgrcUtNFzC1njlI8chsccXFIRYDqIIqnmMe0pqcE+LTe3JYCj9lvg
O/4P/O6KgUidPAYmZYTd4rwMQZHvK5O+DiSbIPNC1vdgKG61YkYoh5eIserW9Tvj7sWJcffnrzJj
+tEohNDUUNtlIrnMJjtuRvzUtnPsZWacBoeeSdWZ2SHwRLL1FPnSXpjQoSs1/pHBmZgFOKt4QK8T
dYxGtS6Nzzj0GZNk6OvafFPOIJJlFGTMAoe0aNy1RpFcMTcXv8ISDZ8mg/osmX0FcTuScqRIs4xC
81DNb32jxh+pXsVbwi6/AmItz8ulVn50rvFerptej7ADt++NZ0T3ujdhUel6uYYpieQgp8wjUYcw
G6ey1qHrVKc+r14W3fFyUaH+0YXw/ogxvNXxyEzTLrq90fisGMWQbRaV9dSV464zyr8GywJildX2
1WvLT4TiDNBbt97WMYCbhNyE6zyCzofy0jtOsPEyGjywbp2nvI9zXIhwbpdvE1p82myp1vnt3yK8
Qp1fyQ8N8/keCNO08vSAhuSEtmK+LCrv5vt8vvqhyPAGWdX8levxTcK5QBed5ZgQYqLFCzxV90oc
IqrTm581FEr0T5icaK9arP7VAwoHwP9WyEvpKvXil2XzArTBaMq11phyVz15hu7f7KTybwlAODdq
K5A5LNtRiL2q6AXtaEbdT7XCBmCZL7UWrLMRlirjF1aMoib9d+5wwhpZq3r0jq1pJjtZAjruWk5Q
U2an58ABg+hMbbdrpOtvRdo+3MyurkJB2oST8gbVZrpluOalVU97pTjOuRNRTF4WZBvpGM1ZzJe2
jvRjnpkHK3C6VzGU1WqKGMKGDb3jsVhRbkfHDHvippn7X5ZPvKIg866IqDu9NvgRzst93/nqigZ4
Zc7LfSvhVzVCJds/hg6pngNEK9ipLWSojGkg9eUcjRNbndINW0h/WhqoPBHfldZndxDrT33KoXIZ
gNR9yPwxQLENCSN/TBA/d4XO45LkkY26nF0sQ8tGBGnfQh+xxzOfs9glDmiKZUCBMJQuf4QWprFZ
e6y0gXphB80TvE6EXf2r1oVrVfbqBSNiekT4k60IBhPrUKbt1S2kdUceiCIJMtty12czvw0XtE6G
1seIcHYRRk5p8lxkI02i2n3L6CaQF1YMd1DyACIzl/gxv6iIFqhOZmonwIjIcAvr9ozNtCe2E1DL
LpktT8oP90nqt6cgsNmwyyokGBLL8y4y/eImEIWSEFa2G7/KvHteEtoWkdmFjOJUa1r7Iw5zEmep
eXaC8RrLUT/elkuTyYhu8TosxhwkyVhc07Asrqzm7rqOzB6Av15s/6jWYJBjtQ4Qws8Xw6ycbYaH
YbVMw2c88LYPvXEDNiTedSOeA7CcyW7QIuZwPdQrozf+gmlEuTOhKE5xX7hkJvKbNZ+VTsDlrBSK
Ih2GQLMVIB9XsD5fekt5B0Vf4QNCCUPI2eok4KNJPoZd3TfqENR5BwaC7jV9F38zmIdRjxRHQe+v
zuDTx0v1I84mGIBQ/rE5G2F4aCMIovhNOidA9qQgZblJGoEKHINNlRrMNEwLR2SefmUxsWNkSurr
QCvGrd5H8QVgxbpDn7Aj/xEfvjCSE73eas0nlRzadiw3S+BIJeG/l83wvW4R2HHCX6owp87VHcf6
yUbZvLgEPJtGU+CyWcfyBSQFuv9+8tdaWxeH0BD1ORt0+uM28ETuzJUOKPrkGd6jwZvjrCbdexF5
jOeEky1NRtA30PgYAgHZD7PK+1aTiyYlXdNZxVvbvvOoy5mbY8RiZbKCS5E7Zy8x5Tm174FHbE+E
k6YyXAX9VAvA2M4HTNdhYNq1FcXiT6SHJYGAx3zwx29Tg8KfXjiDo/mA3YfJR0Nd8FqIeUsf6WUl
2Bm0WXYqjajdB7BcAU5JgzBRR928UW3KQtq/XKMim3dSMK1ZjohSsI4dxSnxi0HM5vIcJM3nAIdg
ejhUTOvlITYn/XucJN06QP/00hBKWI7FeBQGQRxI7E3cotOND719zXD0nfSRwsGQm6BzUD9oH42T
nmsLKlJaOYzrqPEqy1jTx4seFurxl3p2CME0lA562UoN/q2cOPWvbUTjd+DUFW3nvCLcjogVByHt
3MF5Cv3sKioUg2Fj/DAndzg7OdOFNqUcQcwZ7+2xJoVtJjcul97qzS3uUeJM2couRT6EBzOsSTVL
pXbWSbrYU4U9MQcojpM3u/W1ji2bJkG6bVpVrUTrNGfUWfahtu3dInFKSh+lcpI8PJmH5JqKn61o
xAUMRrHPnb4lWcOOt9bg1Htm6P4laMavZeUYZj0v4YGnJKI09uzzYmJyCPRYQZVn97dSazoNZtE+
tWpPpyHexG1nfXQWDxpNctIoNZPwOzamjQep4sLE/Lej+yR5q1EeNJ1MByhG8SFP6dOUQmfVNqvp
lQCMlJon7n778sXHLrsh3YNQwSA4DbEvfse9f0STy/aqW+2lQ6b55MsqXZl9mZ6Wb9Mqyc82rKfM
tz9xRFbvg+FP287O8kswpAaTd7bcqVX4PqCCZ4bdrcTYDc++p5GBpMv3JnUIs60xBlCudg+OYLGB
G0B3eo/XR73tRnhb88R7DYMyeGVSOs5OwkwlzTbWTOI48kbRkwEwsZRSS1GlV4fYSuQdtd7wkCpv
jk5ifA9nXedymUpin+y6uCwLmElV1VlmtZXl1FxHHYUr2Ne16D3jKYtAszYRu0jSdDcnYp6dMBlG
fAy1peOXjlvix8eYG6dr2p+95VorPWZRK/Rm2hbuwNR8GMfn5SvQ8dq/tF4WlLNL2tjyOrrebyjs
3gv0fBToqj96QTduhROM3/vC2ba2sN5HxWNaFU57qpkz1hExwcux1DW0BxaBdi9GMzhwPA3OcN3j
s10If28khrzR48Gq1esec/hiOJJlk7/pVnBLcHH/6KeWdHhrBF9mjfjMwK1AR1Tad7242NAlX3i+
rlqTFn8uE9k8az0nFplFhwqjyNRxGgvxatXdJzmo4hpZvn7veyASnSWvfZZc8dLI4/Kdmv/I6DqT
uU4BusR13RWs5egsQ914YzlH40g87FlP+/TmBu7T4ghqOvM+eA26D7eXh4EFYtUpdoKC2eZxQXM1
87ekZVzgAt0QtvTrxVfWWbZYm3bOZ9uawG7qhLTYVnMwjVs6BN4pe0IcUZ2sxIx2ymJOmzNTabpG
WRvGiuneiytkmy2aMKNiulL0zm3MohEp8WiCySJUXDg9tO2mJVlW1jryZ/k6uXm5lcj2wGPK6E4p
T9tg/jxbN9KepJ6eMo0QKzfxnBX2GXttktKD4ZADzxTTjYwzj1QSY0JBDohJVdK410WDC71TP8sc
MiCzOyQWrhSUawmGK4Yc2c5OVHIJaNqbGHiWmThE4jUyFnpzFVuzFzvRKZNYV6dBiM+pjr5HvsFZ
NxjFs0sxwSOgvsC9Yq2COH7tHPMuRk75XtYEHBeo8XMQMWsbzOPaMYJ+lpalENghgBq6Gz9j4JwD
ZzG1Lbsts6eJwzLKBNaUUEvVWkal+TMlYd6wyhcmY9HG/gzzrvyIxiG8G1b+u0dGGWaMGDllojlF
SktSqDSOlGuKk1VjPxdORQuMhNt9Hxbo/yulHUKVaevl37QsizAo3QvjPdORbTZm6FxaB61SoMPL
nVIW564s15mT+bflUrbsLX5k7UyF60y3h0dLcwwxk8bplVP3s5ZwYGU7wK4w/W4bi0fQwS1kLpks
Nm+PO2pqh614/B5BviTmGt1xnoJyQA4PQsK2XiorH3ZBg5d1RKW2OGebEn9VSUTpUEsEqkGhf5vm
r8LCnr7FSXCHbv6O0k79eTBsJB381DqwPO2lAM2AlNJstwZTnpUzJFgfQBXOHa/uAFIrujFw2SdO
hgk1sLJbhmMUf0bo0cRwSiIYKEEDBpy3ru6KzZ8iow2NZs4wiYFJIhTy40p/D/z6E/Z3STt8UJe2
Er8zX/q72EkQi/uNdtX0eha9UBDrUaqXJ2hevJI6l28l6WyqS94o0/Jtb7cuvW6pXZf/a7nAJIxW
GoqT+Wn71TYaunSU5IAc2B2Wk+iUZSn3/SGMkhdcP/Uv8vqeCklDpWjAfdZ+WJ/dTHcuOfx3Hudp
1WV9/eoUqQt8FetjGnfzET16NIFu3VJm+CGe9zfXjU5tw6NeTrX9DCf8uDTKJ3hxG+wA1to28t+W
dNty7ebmt7Jjne0RCD2P7iXFh87sGvsQGMcqF/aXgpe8rmoPC25T0J0uP7opbx6hwHYSpFQfhDM1
6Br5s+ViH1O7Lf7tD8aklGvQDslu+clh/vEwJkAiIwUjHOu9sOiBT70coT2Nzsnw+uP/WY0bxiCb
oGC9U3iecF72/qYihp1oqiQ8S8+PMO9T75+hdE+baVZm4YR2HsBkm21OtNlmqUiX2tRo4+YoSoJx
lx9ZLuXIqSp2jLXu8nkVXoklABafvlKTH976uIquKnqlwpKX3OkYMXv6E5ZD/akZGVHkhYyOxeyh
DtxCPNEwepc+Ytrlj9I8Y7ksix9ORukKzUxHkPLw6+plIZ91Np5YUdK5W/4jsvoUZTxmWEP13oqb
O9q7yFr/bEoc0BO2zHyrOvOodHyFtMzZLlL08cu3mR9S6/awFPNM2ylzKl4gN3m3CExCN8chLJcm
dGyeUUl9LQ//i7Dz3G0c27rtE22A5GbafyUqWrLlXK4/RKVmzplPfwfpc77urr44jQIIUVbZskzu
sNacY06zPr31RuZsJlu2l/UiYYzGDKfrL51FGdcEep3sgGX5Hjmc5YHOd/Sezu3ZqQNkl8zrYH1o
kpbMuaxjU5w+wsSqOrB+W6TatmXXe6tt5G79atpDBjY6+nldoJ3oqelvbj/2ezRQ1T5kifqW0D30
eEV47PmwuwgrkWabzXnStWpTJlzOn4eiI1KnCCFDLM8Rk/YUacI5orhlhRnQGM3TMPQ07vYD2kUi
XVAOCKw+95hNTnU4xA1KAebemMGjsJmsyR2wznpg7mdTdG9ug+0xRF+1SwlMunNaTIemX/on1hPv
RKIYD5EA1IXcdMIqYA9PonJekNSXWIXobLLGuRdN8h5EJUmObGjPQT9l7d16ngvBNJiqgT224R/T
wKr8chvS2j23ZlKcC2cwEERnW6o6YQ7vWuaIavgevWWjxl8fFk1HKYXZsdtRkftu6Fl+BgaUoe1G
YLVZz7NBzz6ftJnVkgUW9J/zP1/+52vW5z7/d4qqdjfaDb15UeXnaDnkZIme11Ns0Xyz9Ry4OyHj
60Mahjz750v/8uT6MF5+vfWRVluZp7UoVVOq72SUF31+1pZf4PPR8uv+5XT5Aji7/371/07Xl8AK
4jvQxYRPBID483ut3ya01UTcAN0keWxgdw+WlZ1D3eXD+cvD9ddfz9dDufySQ1/zIlTx2Xl9koYq
DDPH0L3ffpH1dP2Nf/uY1i+Q4NjtUZU/Uugtz32DrHwsxyKFbvrfc38UpCho4zFd1kq4K5drhWLL
lvbmdlTlcKyzqSHlelTdbi7Kn+Ns/wJ+GG1grWY+VKeIorohqw/luweaJ/dEf+eEV1hnOw7uu0x6
eS5z1g3mh2PTQapzgzDTgrUceRpOVtAuToc3x/BHjzaiy/TLJowF+YczOSg71U2UxkeU6996d36q
jOi5op25A5z4YZbzWzq8QDX9RYv5RRrBKXfDcZvqNfumhkYVwkivbquIMlNO0ZTYjnDgzbYvhmM8
F/6wnQPYXYVKv+eyfMvDvtm7heZphv5WoijbdKJ2tlm+9MnkN9Xab27a2ps4ucNVepT1N1nqUGOy
n6n/jFx3BAfjPDphsFNx9EzwyZP0Yaql7Q8E+oTe02LYorO55AjSUkvbp8raBx1hART9vpOuQJo5
xY+yKm6y0e6zD2zm902iHVxRo6iWMW8s7PetLXW0u422aWrnFkMDqSrhXKTeHKvU6bwR9gLmGf/Y
1zoyWiu7YMo4dEhCPDR+XxMwk0WedkerDJ/qjIJTU6CeKz9IiJnnr6z0Mck741MrqmCTDQ5wZ7lf
Vvon8B73PTpah9wq5nVaTXAJqeibMif1nbaxCJyDqw8bV0NjZIGCN7rgFsz2mY3Bkyh/BePAF6PO
37i58dwsLpDOfgri/kJW2FHv0LqhZQhf6QDwmZgZfb3wDyAKA/CBIo1H6kL64hW8RdjqSWfkM81K
8byscMLWeLEXJn/oXGB5nuO2+CWl8dZJepjGwbXaE7aZq2XVlee+i8MUomIPaq3wjPHOT+dHzYxf
FDpx3jzQo4ICpKLCuyvH4Cs6og6n4YbgKXpuqkei5D4SzHimNl4do/SR7U65ydr8a2L23zN4uq3m
hPuy+d6E4x3FuIuminCv2tTxDETremV4YWhQmA4FVayUGN5MfzbdMdw6Ywmqgcu6GsChFdaebb3n
zNFHYiXWZkBRtIlSSnR1fpijgN4bzPXByQnrseRudhpPOQkf2/TiN228JdOo3Y4Jkw7fDteuG+V7
aRMOtLjTYvcCytLcu0itmqb5NdfBpY4BO6SAkmmBRA8MEZ4ZvaAU8Fp0U1WLJXLE5kiYC7KTuH+A
rl6hoE4fmLxPTDZtwLWcBCZlItv/5TpTjTLIoGuYAE95X8entIxmIiGWIc6I3WBGIEi5qAzMA8tF
Rrx1LBzlaIOYX170+XB99i8vWMdFJHHRLlUkTcxGWZ3XA8qK6twkxcnU8vawDovrlLYO/H+ero/W
59av/v9Oi2ny/zOV/Pn/jJA9TYsre/vnc3/+Z60DftQU8ljZ8BvLzizP9XJYT80kw6i+Prmer4cu
CqszmpBN1tnxSYzIkzbRMltPNQKVzTpnf57HY7Fog5mB1if//EprDcS0FtbDb89/frP1yckkMuwv
3+zzS10nbeoLAVmQy0/8fHJkZc/gbBfbbqjL80wf/y+H9bnm/74gSSBAFdrum7ydt7h2wx/h17IP
8HyHP32TwlKk1PTFRgAOdJLWHDTA+p3QgMHfQ1sJj8AhxmsF6X9XyZrgOaf7Njj6g2umtLmIjfJs
czJOLH79jdG042E1HZNTAlu9gkQtIpcK0byIjithkCI6afV9gbp5I9XkAtwpH+uxV/tZjuZJJKN1
s0uxn6AYAIpI0LSie4D0bt59il4WNs8agAtroLgiTNfIt+V16JGbh9xXf9AJt496pl5HPyZxZmJP
X2t1cUBxN91X9ISAJqRvZVghJG9DakMciDPUw9q6NWV1TEekp00aXdsvWVt/QzM80HCu3lRI/6v3
RXuXQCEHECLHXZQtJnLbYDXtlynKetFtK9h259JoAXfHYrpUtn0s23RnmqK5sgGJb5ZoolvJ9q9o
M7Jyy7m7FLRHp/iLaKwtDDpcd1SVUHdmLmViKz70ZjScovi9STGqYKIKr0bq2DvwdoSkLfVbq3Xi
Hc4SXJ7LdoaCi34dFN2+pb6eJACFO7t9HQPKTtyAT5Gq8J/brbPVzAqq6aJZJ59IFbX7nqkPVy6b
Gd/Kjyj3og2IfTZMrXXvUFTYNdDd95oM52dZGQlsxPgmFbIYn7oxhbiZK7/Xj1ph1cDu1UCawdTf
wnqUHlxMsqfaqD/jWqOBk/SbtWCdpsHPIKyye1WQVxIrYoh0i3am0NynxH/2KTX90Rvx1xlR8Dv5
AbCXiLnxnCqstgrP5out6X9Q2/AvYaiVj6iwdlEMIYJsM7oZbG4e8ugVPS04FqFGT8cMd5gSh2bw
zNvt4TOdBmGJzVxN875bUh5TaNE7exqQElLC2ySqbs4LlPUsuWXAiJJg4A73oh/FwYqVuy3hPOx7
rYYml+2oYNddxYIdydse99N0oIQ3eO3c/iK8d9w7zzo0i1s4698NjFu7lZ8pEwxngZ+zDmmIt4tL
Zv0kaSd232yaiRG0kysJj1UWguXAP1yLxTGQ27vU1Z2fue2+6MAKAl29Tzkk8NLP0bXMYN+zkskv
l61nTM54Q4X7s9OQ3OnjlG1ov7tUrwt5mOIJxXdICyuMhnPN1ALBRx8O9ZL+6g6PsZvQM12MJX7h
Pg7SEQ/hgAoiE9rBDiCjj02hn0c7Gw7mcIaoq1+LIDeu6yPDGrk9KVd5cLa3OuG416rp/Ov6qEH2
fYkVa80YQI7sG/ply8Ehz4LenB7sXNKLj/OESddlYfpZ2JIZy4zCEmKjqEztRFqaJ4LUqp3vTBQC
xx/dMHdvhdM9a8UcXzX4HDvq9cUtNKPiVvpPhbBzAOA8k5hgTDoXaIHQIfYWiw3BqSoAI44qMbtR
fW+aUh4NExND3oz2xprD7BF/UO7zZ2SvebLQVl6iYEhvJdiZRZgfHP48JY6MIpPbMuhxkXomEXFe
W1r3rorcoy0L45LFrnGZ3Zr6WJ1n+1W6V2sMMfDmjyVpXUmMtLUdAtaHfaDRIezehdG4/layNv2M
QuvsWoNgpICyqvyHhUZ7D/6VwodldqcUyFLlGwoDdqE2TVte+8rxyR2hjzpgh9yktqyPhki/9ixr
z1M21psmo+LM35exUKNZi9hh70tr3mkLw8DpGZqgfZ7NrNIuehzQfalZTM+agcgmR5ituzPxWJpt
bysb7tKEn82j1Hgvsyq/0alwcWM7ilBK/JJ9UGkH/hcW6J43O7CIQwPHS0pQOZvG7dTBJqBrT+tb
oA2naGxT5NtacIAPEWrGA1JNmnWL1Zr4x/8cfP5CllX6ZyOpCqKxyWYZW23Y9fpoPafgsCSWHoXi
Pev0/qVJ8CtZyJz0vP4Wk+++F62JoqxJjQ17vOBaZmbgGbXdHY2KvRB2OHWOx6F/DuYpPyltAaQs
p5NdO/tgjCmntwQ2zihM39dHBd6Ld7RafG6DxVgLYXOXDQPXWEda205XM12VKoOY0Po6HixXMn7m
5tUs3QwHPbw1GdYuDkcjvC9C3lHqzo2X0jn6TrHemGCvdBbB332/GbPS/Dlg9jLsnyM8XgQI0n5U
5atlBEQEhchWKsoFXmQMgD4QHXlj2zQHlhEk3EWQf2bGpGfw59ms0Mk3lUGcCKXjNpMHsK/9Huh7
cLDSfpH7lkTKN3XfsjhANeGU9iUgp/fArEo+/eKuTBT41DEomiM5qfmdGht6OlWR0hGbx92om5mn
m7Xy3DI072xW9ZOd6hdRNDWcxgpgCOKtKYFTaJXty0hD7a40p/Em2Fxspiq7ibjzf+QNktzXpkSS
v/KesGFsZGWOt8ZOsve07c3tNKr2IatCkx7x8rvFSf7cKv8FFCCsG2aeusaUWXdG9WAX7IQRW5Uf
RvDcOJDyOjPMbrFMN6KzQR43MdS+ckxOQEncbTChB9Fsph/9jX57e2xjU+3s1NbuKg2elo7RcC/i
8UHEDEZ5p+w9OeyoGhYDA1VvFjA+vbXlzqjq8GDGdnmF9DHdpjrOEIqLYS+ysCBIJSjfgx4vK6Hu
HQoVmIuUixlxhj479IHZoXsIG08w2WZhJBa4HgysRF2sQfyBzcl6qTtpPAZUBhfjAp8Kvc8idcLn
sAqcC1FD4yarJ3zeQBN2YDEX5FtBExBzuJNX2Vm3KtZAy3JBSAbfyDBs1IjOs1rtRxIPYDxh0y/5
wV/Lcl93GoKtRQFL82i801Tv3ur2Y12y5AkSFhWb6BQMxz/5VvqNW/P7av6rBHrWNIjOVk+NdRPh
ft1Aso/2VQGXXNDw3qc9CJ3PrMiwR/2SY6qh5PUBgvlTh02h3tk2vU1pFmJzxAb9pEliLHPXpvru
gGQffHkNl8P6qEHvsPVJtPS0xdsnDXPYuzoVlVYwQ5lLAzZCy7S1fZrxu77BX6ktsiliEH5o+Zca
X8nrPKKbn33jXUQjmuUqPDOKkL5WqvFhrFPa/XDICaDtPMzseLkYTy7LpigqKfUb3AoE9HKIWu4L
JFsbzc4qIjgD+Ur21nUJoIznYfoqR27yOpLyIQoa/cjOMdsIwv42Eu/eexZbFElnba/Rp/NWwbqz
eGfs1H9cP91+sVsS3nwGmlJdm2bYohNsn/gk0u1EVszV8O0HuTjY2tK81dLQ77jLh0OwlCEL2wY/
RIubT0fov6xeP68/1TXRChlaBX5ieRNFZsElVgne4OVU+a21KSHfIJmhICxTemCEn8vXTuL6zGNH
fq979zCvWhwZgNfpF7VR/qOVFYy8OtWf0LjH1DPQwNZNH99lsHsOYiA4tNMrDZYOXusH2YbzTtgW
qc10lxq/l6+NZjV3TnIT6PvmMoWDVaOQQ+Ygwv1Ysn4I2+adafE6+Gm6N7u29/Sle9e6Ej2wQn3G
u1g/dcKUvo/wRaYxNp/CpU5cm6DY7PwpIH/gQqTfw5r0NVgdPhtQEpsV3tP5XXlwF5sCH3d0bapy
AAlNI7uotB9dqNxH1ATdOYUHRNbgcMWV/VW0eI3TBoFB5ESv1tLJTLpiPjfrDYtwJN/YgEFyBHev
lahcVLEiOtDoa6GBD8pDhTheRNtqTBcQgnzEhzh7L5//HXUTBl0/uETLfBUmWXuyi5leq6GXO2NQ
3X5cUJLxuJQEZHUO2pmxsa2Kk29SF0ohy2XogAFthh7bELZxQv5aGTewNpdMl4VBNxE+yPDpNyUy
d3z/jQNWuM/al1xFaJqwFtOhMfDL0Lg+BUsxH2EQia2tpZ+bWgOM6uPOdfPc38aOQsyRhL+iEIiY
wB7qrZi+hFIwhCFAVH5bELxrNcT+AugcE/ZOaWi2JI/j8huC8ts80ciYi+ExmUs0eclQvvem/Mno
G8bxYxraTLNukW3nqRweu0iXm2xEzmiP+ltr+D4ObbATiVLpsXBYykfjnCDOJCsLkfky9Ed3EFjf
datWD9nCR170tKietolgo9DO36Q/fMR5WT8LN3w2FVaRupmy9yIx97WkPmn0bef5kX8bAhfqhx8S
nKhSqHF9UT8nDIR3k/uhQ9zfCEK7kDjG8zaGBHhBXvyqzQT8eL4ImtfW0b8vt9VLrw/dIauy4rjI
ZoEK3JkN80RJBeJNy6iPNR258/qYjA9dPzi3Xo/wKbkenim67y1+pThnXlNO+z14AgFLQqStufIZ
q0z2HApjH3Z+4imfIdpsyuZxrJtjKfGr2LZxDRKCTpC3pocsNqdtpaL6qKV2fFYYsdfNt1On85ZN
VXzVi8VZU2Q0WzOr3hbKmvcYhKtWezWWxqkUc3+Uy6p1nTTqudjrzPynwhnN3cA+5blPR2DN/I00
gXii8BlhnQoNtma/JaNw7kszHc9+2b31C7JmPZgNYXh+4z+taUSdlUZI7US7nbSU2TybJ7kRoUYI
NkrP+zqDBgHMYKLu2cqNFbLbLkv2y51OHZ0OO6Jp1pZzH6AusBmtIqp8e8LKnKNCbrolg/XbnJXi
qRa/4NyGRJRShC9dcQvi+liZ4bBzp2Tfsq67xOwsGA7H1MURab+kS1uerMpiO2AvRmqcxHtbajCa
gZdvugHIrWRZxrACYYDqxG4K3OE0EMPgpbFrvRl2i+miU31yRItkQpcwzIeeOXRjmEa5Hesw4GNA
ybIeKrMkf9DKtkAV3XMUUUEVJehfPe9hVeuz/SkvU6A67fLFiJP2pkIgajhNmcHMwN5UzH/f6CNu
CUjZwyBj0ltGkq7k1prSZc5mCaEqli5mG7tUkhOWA65J5YL9Le0HlCCfPnTEGPGZRiKoweUQN0Tu
iNa4B4qbbguoB822Y36HUG9/wD9zpWcblnWEDR3tymkIT2ZSIan005j0O3c3+P03LGxPVqU19xZB
rAnF0p1FD8o1Z3WshH2Cb5bf8kn+6t3Ms+02BAAcXyVIi8HAsb1MwWqkoFL4xZJbio+v6mF8NUmz
6ZrKulCqeURjOqKd0K2Lm88jiJb6uxws9ZyxDXcVwdmlH7k4D4LsQVD89wAz1p6/bFia+HtvWOH9
CPgyipv5S1q/D76DIwzxccRASCKDf2zEuWArcYGvmteTN/R26WGgpzbuVtVzUWM74cPKUsc/Fyhk
vbHRtm3IX3t2DYAlkekpUzU7qnlbc8idXeJn4Q6rPAYRlklOb+l7JhnUErLYhjrqUm001L5zSq5/
yBC7yrJsj6SKjUX1kKIIoiAQNXiyUwlMY+whwUZ6vaNTFRL1gR4Cd6DaxLJ+5LNS50pDSqpqHHO0
Fmb0RAryA5bfo0mmoSEECWAxJCVFDQEMR30dBnoUU8lgPCynANv+xc75z0QZm4x5zWQ+ZzXn/iNV
IE3C2ab6bRF1h4LHmN99StmSpNZhRneF9CxVxMjMlEO2cW1UWy6/em8oWB1YfP+35Uxffbl/t8HR
YJemhfxTX//93bdrkGNhxATLPoRVfo9sShzsmM5xorVPcFb0ffGk41vYlr5GkCj8WdwFjvhFMf7V
NOL8hfSW+OYAyVnPAg0KW2Um9mZ1HuTp/OBP6QFbK6LVHKi/b09QHpinvpmIYWRqj0cX5hPSxvyq
tNn4mUesd/3MQ4ChEaw2+pfcp5EDS0l786X+LgXAULojX8K2ty5ZZvfksgaImjT91GaDeaP1a23k
ui1N/X0XBwKXqWXj5nHrixRWuU3xl1662cImwyjGNHIzZR++AOxq7sK8+cPIWebO0aDuQmuyb2Ky
4CYOY/SdwuW7T/fPap4bJEhnc6BMNIVW/rWnvBWc1p0bFN/iFIv26LpBdqUufwg61uL8Eqh9li2J
Su8p5BefBz+xjl3t1EihKKcWDgErUx29dSUXqhGUzyzPxIb17E8MpCMZWpHaYwVw92TCgYCv/Fcz
DXeLD/WKBtTcWEmkdqMbAOdYis1TJdQPPfoZ59WuTLUnQ2vrR2ekrK6FGDMIw4u0GocJVSoRGug8
Brd5CoYBG2BnUzoEM3oKlODDWzTZgxzFM/WCfpPpcX0t57a+ro9kCMeqdWzkCqOodnXgqutUDccW
D3+1MWMzPxn5iAkn32r6FP3wcXxQLLCPBhPu3Yg37Ol/X9XuP6kOjkQkgSFdA4Oq1G9RrKwV/XY2
NajnGH3x++vxhh1zB8CCAyA6lkl4wm42QiwCMvpDl00S/0shvU+hf0Fawtbp/C8qAp0UlgDU7Bld
kmshlflqpGlybXV1S9Oanp0zu2hkc+t5nDoIL4wqIapDvLsELX1qOfs+eJVjkx5NUg72HcYVr2Yh
s2lrnexd6T9UUG1PrHTs5zrnaQoxk1Y1F6VRVNHdPRYLEzUK2lAtJcGJ5e6Lqwx5LqqQ3jKUR10z
31U0trtwHNnoLYGQs3kfgR2KLUlyWEJftgGBe/Hrgjlzu1Km8kE/BpP13Ud2TIYCmzOWb/GDmRFJ
kHynq2ne7MW9wVoj9JAcTR6pNIvGzahfasp4554kVN6sH5wSheU0KHCLweOudvDYe4+fF+67Gf4h
6yK33CAMwLFmIjPKI5cLToh/g3kwgv5unwUOxuILTQ/cJtc2fgvkmGkI4VUBGtTgxdC7qTtJN9T2
WKGoq5ghkomyjI6OcMoj0jJYK1N8jVI5sWrOlu6S53ZwtgWSgt1aDc2NovScviZ10I66R9E81Jre
nfQ0TLdh516F1ervoGYkadhRc+dW2dfmMyXMcvxbIbvIc1P7pDHNeJQC+mcDXcojZdttnJYw/Wtt
2Kx1wr7x8rouqeaCDhNRdY3M2rhvojbb+YTrukDWDarmVwEA1fUntgA0wenNq8Czw1IeKE7O1ImI
jlnqAarvxvPnlUzGCr2ssNRefUfLDuk0Z7t5OR2Vkx0WQpEZ+VhzWRKE1BLRUjtfiOk+WJrmvwW5
Besbst+eLcNwalMCoFY41nqQiUlDQsG7taEWre+8xaOwU2lYHNagg7Ks/oBTnT/V1JeZ91lAj91S
+rECuSVRXbzNcxrvEUaqvZ1Nk6fbdXwwohQnl+3++JSzkv60JWO2OCHsoBpkxD/nCrrsWBN2kNeL
pTSI4k3VN+0jV+qNFnp7ByUkxLfQvAZsw9CF3xVF2WyH0sqehnR4nEa9eUoipql6KSoswPhIBu4d
PRCBdD082UmHvj8zjNcgCk4C3fSGzobwFH4iyknbiebAHVQbmgHpfNESEFjh9EMjpo91u13sY+ub
3yv7rrTGP9I2TBkpGqIykPR/j6Kj5aZvC9/rDKBTu3DJvqOJK3exGWRvQTT9RPfr//IRoDpTeCPx
MRkfMQYku3Yu3WsrrB/UETGB+fNHUbA3Ayz7n0dFFGW3Ykb95cLXozdSHttVhTdlTzgWpkehfK9n
/b+FuktBazlIP1bbNHKILVIlhrAKrltljNgktBHnbGuc6bg417VbVBe9edJjq2Zj4mqnqij8+3lE
5dZPCHJLJO8AF5Nf8aj8YxG291RlR/y5yU/26x/riqDIAW2iQ6FkRP8kWapKFYlJQePsILgo5FZW
eoxr2T4HTVZfjLT+Pot5QMWaUwUsUpM6LrTasKqeyGEpn4QB6ZzBuryO/vzEnIBHPPS/BUb6y1+S
cNZDM433tT5E931XOY9qAshL9fNIHwWwswL4b6usPpqVwvACLGijse3Zr1zIMXP1LbIPuH3jUc99
7SVCEvRUVfVOs7oP8lcWt5qJiFAFNkUFCpR1/ANYWnrN+uZKIUacPm+MLvwDsZSFzYgSVCVm+rX0
vL6qyLjmIQ4HfyDJIVzAodTLmlOlcZuE8S9twWJYQQ5YNA7O81Khrtr80cameYwmWV+4Rohi8+V2
qFJUpZr1Nsathh8AljbFMwqcjvY9zSz1JCFPBgsMSthTfzE6/QXvGn87uJK3avbj+37m/upALeWB
nT0pX5wc09Mph/0i5KZhNV8mXgtG/WqMb03f569sO4Fg4OMTfsC6JABNnFMBuiMXgO2STxjlWjnW
sUJWwHAQxViAqQhOPxDv03pDM1HnIAd3wyBt7ALUBp4kKeXSIgfYy15v4QQto9mI4kSaLEoqO/8C
bXI3jJSOI0ira+FLirRDipZ8gYfrbI3FwWBT5iYbZbwagU3bKmyR1ekf+ETsU7ggBEAdkSSHxNmq
/VedevjDCk5we7gUuOm2tB0QLgdia2k9eYRRpj3kgQIWiJ3QdbL2odTmdwG9/LoSYIcpE5v1pWNT
q41ljhFX18SPmKWJS9gYjrYB7iqgc7odc0yMn3+7kExSSrZvVoZh0A0MeakToBgsbdn52rdRQyla
kcxNG8CK3vscgrajNb+k+KMzhyUcWo/uEZZhxTUJoaqGcaSTabhUbdHOhU1RP8K4KPdWLxZ5mdS9
vjGq9zYAH9rkX4TvS1zULD6LgA+2kMEfUYk+XzgLI2LKQuTRDmWhcQxvRRrdWljud7VBfSauEAou
zEJrYRZGXUQ7lGL1SjxorSY5OEZOBnR7+9/LOv0fyA6H5D9LQpMxXNvWLPn3vYpfuQ2JaJl8CLNY
nQOzeBX+6NKu0VnVt7Tm4qWzJDNqTGqOrUfVOSjycXsm1duA7e5jCOuXf3lPcvmhf9tAuRQ+FWge
y7QUxK/fCGJl1k39nIOlhvtdeGt4aWl2NyWUeTCXKXI9pMHOD7roXgukechGqAcA1ab7pEHmDcxu
tRjlxVHCBPxsIE2t/kvNFuMBvCkEC6GGC0bsTAIn6AxO3dXpnWKH95GVHUzi7ewO1gXgNvzgKXma
2nyJcu/9axLQ0e01mivx8ItLxL3qNmtDk8noqsfVZvIt92K3iuYbxL1aR/8nR7xOnUDKb0+2eTM6
s7uzWcszwL1mEwRKkYMOmebp2sigO3Wa/BYn8XSvtPCQLMkvpa/iSxvCwF40IyuM3kRbpoz4ZPjO
CTpWiSfwjXWcD1B/IvnLdbER0arYGh3kjbSstoV40iK7f23zybj6E0m7qiUfJZ7IhJ27byIM61sw
ak9Q9UtvSHocCoENc7KfD2MPqBmAdHgSZvEkCn2mPaqwu6KL2YBQMoGEgXRy3WRXVl2IAwGaYF1T
j0qd69qFcWM4HPrEHsvywo4gC/JC5EHP4h73oKG/jCxj/Q01l3vWmzaO78jaaq0ZfekpLnp2AfaO
6t0ki/A5dxALVhP5gFrlH4I2JHUH2RN+JpmM2ZcAc1Cb0Y2Kmzrdz9pcf3S1IDEhK/cIECz+iP/1
SVZDo/8bp+kfGyXyRekjgofTlWGS7vj3O2oOokYUoLBuSKaCLcAcBKJ+L2i3ZgXN3SHd9EPbQZGg
rrsGcho2RGtHPyitRPJSQc0vsxnBuvhC4z4BTWMnh7ACetkElnH83/fa+m7+fqtJqDhSs9nb6dxv
v99qMvFl2RTZzZlsC0OFrk5NmsjFrtU/WwrEUZY1BnmhdeyNwsQHjfnJSsK33E2/rasqncKiCOL8
LrFAoMlOA1xoNtlJg1VG2k//pTRKtrtaaO4qU7kPYi6uygqiK43TwZMpOyUYH4g0JGPkaoqbhya4
DFJBWJ3QxuZze6R3aeLiIze5wNdTOuIjxpLUOcN+nZya2m0fGj9+xjkAPk6LrnrNvms9mAhPT2mg
vugSLDAeeAbuRRmyAivlQq1cH63P9XGh7/7lE/6dP2RoFNJsy+RasN1/Xg9lZfqBQ1n8JlwgnFE0
mCx/5uagNZQ6mn4sjrq+m5ZGbMsILIeuf7bdrHkIbRR3SEGQkpBPeWcW3LNmHm5DMEXPM0WMM/QQ
/OwpON9Jd5KTcLaCuudtPXR0JsnKKO+V4xOHN+W7sdaNc1uWDz8rzakeHVWf134uJYkzS5v60XPt
8aF2CSbz8/K49heLMjiqagQdmDrOo5O3HcUUN/3REHrWVvLQVBQI2zweLp1m9RcRFO2/MaV+Zy4i
LjShLuoEWsOWs9a54i9YOaBOmRGgnr6xWtdXr91SiJIoCeRQYYtZ2DmNU22byWXdiN19m7jl41rm
lT4B8Zlea0cl/wU/qmu/z1G8L96UdFzdcHQdktffb3O/7UTiDs1wk47vPjiN6s+87odIgx/TAh1Y
D2HV4TGiaLUmWhEm5+/suKBoTuU294g0erIdWmcGpmd9Getwoatz1FHEzPP6pcpbm8VKPnhUktwr
k3h1EFr3SsPE8FYJV5HNl4idwMtqY+kH8yBXWB3LNnxx693TZz7Ow8awduumzOxYL+GZyA4rKWQ9
gGzcRhlW8ryiszQsXrNsXCBPtUiO6ylag/JotPBMoyvpB+MrrQH8XiXVYkqF8i+nK7PAtBFUxiYz
UR6zHQ/RYRNW4Io96XTaTgStvs+z74Oq8scoowvHiSgEonIeBEvPxZBGfiipAlA/2SPhae7MVaIy
WPqjtvgBV+Ue1XrTKw17LTgBn+0sXNI6gmodifAx6KvmCfLfDtfBNabscLDG+slewu961YEWnXFW
/T/GzmtJduTKsr9Cq3ewoQFva/IBInSkqtQvsFQXWjk0vn4W7nBmSI5ZzzxU2VWZERkA3I+fs/fa
Ea5TxjyCrgaO4GABpU88gfI85Zwk0LBzSDWRWzoDIRr//bpgb/vAP6+83EAOPWvLsC3VsNR/55J1
JdHYZVovd/Bw4LQk83Wx9bdJRlMgdDTfZurccNb73TSh2yx2nUmf9vd8h/2vvtqoGAMV9/txQuq7
S+KnQiPrxO6RJ9t9/0N7s8ZqtE63UESe0pnx7m8hVJkSbWcVf1a/Ax6sFu1m2WXYON3obgvPCZE8
4uFQzPxMLG5+/v2rPsvrvZKhOzQbQeXCzGmkE3pYmG/7TQtPgE7uZ4JHfZeVXLvfYRkPnQGjDHma
ChiBe9M1XKw5jat/DJKJ6GDQgzYvxshsGzDKY5LOH1wnDqW9deXZ7W5XOqpTnMykziiJn25tOXyO
zun3lfiPr/k/45+aOnqJ66r7+3/x+y+isCWnw/7ffvv3xxp4RPlf29f873/zr1/x92v6hRe5/tX/
t/9q/1PffJQ/3b//o3/5zrz6P95d8NF//MtvsCamdA2GH7k8/HRD0f9+F/wc27/8//3Lv/z8/i6P
S/Pztz++6qHqt+8WM1X+4x9/dfz+2x8GS+1//PO3/8ffbe//b394TK8+ZPrx71/x89H1f/tDd/9K
71TFxe5Ymk5X+I+/TD+//0L/K1MPIrsp3F3LsDQollUt++Rvf5jmXykxsL9alm4KKnzOIl09/P4r
7a/MKcEF6yz2rukAD/1fb+xfrt//uZ5/qQb6LmnVd3/741+3DIfvJFRWZs4OKtMg599rmnJqyJXG
j88Q13h3VUFfyuiBjfT/D9IxR5L/66WYhNuuYaimpRuG/ZtS/U+7E+FXSzNM0wRVnwaMsiP15Bsg
8BBowmTjbr7Scv41LCzBkIh+pg37lmcjGHGrCHrR3hGudMUnP3tZorFuldpLTKGdzLI8tinJoYxp
5BxD4oqaULtd0AEHdQbtd1F7qPb2g921AgEJoXm0CjwyAH110l67FIdDZaekTEUVI//WJ3EzIT5x
Lr1IGi9zfQ8cFLl77X6tKQQLQtK9Un3MDfUeNvwZahiCMzKGbIMuM4FK3yldjXZ0TfRgFcowN30E
7vBljJvwC5cSuawzAWsE0MSaeej0AtkFzDrybuwndCWut2VLYE3RHic9Xo6tMb1W7bhPUTx7qNPP
+Tasphd67BF1kEr5Rj7KrzyyIAyAiGI+vWut6JWSs/HAOjUMRTCyzJpyrDICtOxavQwZFIqu+TBi
/HvKuXMhEkalYLhpp7eqlj+lzhnG2fdEANA6fZKGCVRR3QLAtaA1GeFynOj/51fMcrkWk/b8e4Iu
DTDaNAXek3pXr3jwQWaU3iYT0FV5uy7yaMcGbe6V1IXqWCpMFVSjeG8KoXj2Nbf0YQ/5pkIsUf4I
swOnpqh3/VgKb05BRtvz6wQ1Cpbs+iYTWwvqov6SY/nc4e8V7ILBKIEjWnYLIQYG29Uuabk7uTmH
7YTOecqVQMnt3O+wqreZ2/lzo2VBA7PBHhYvEbWC6i16kdnoGYAifZ5H4uvK2udFBJmv+RQsy5Mi
+lecaXgzx9Sm4kfsr/uovbITYHGA7hEZ8uY6/dJ65bh2hM3nNtkBGSM1iXjEYMXFuNd/Sjo19eYv
RIhObhE6OwPkhq5ha0aGSabQwpm5gicGpNgEFehAJ12fwMmS1KI0PSr+Gzu1EwTOoP1oSHrp4KQ+
mnsZtLQhM41BWURpFyzpibRPGlIy/yZKqfPuzLIij4vf6t1E0Jb1RKMcXIzWp36PXYurOPs5Zj2v
sW6XBcTKUFUzmQHY/+I5PTpFR50CxLKz/1Rk9TqK+Knj4sAFPiqqfiZJ1y9nfNqJtnhdTuYtY41f
jnRvNCwNltNB1WwtsIsgoGhJM9GBjt02ElHa3IRxgryaP2R0zRsw6z+pKb7rmQc7r9yT2vELvbRA
w6V7GoyZH1XEEtbEoYyT9dy3HWmGSn7fDu1tt4DMi9T+W++7m2psz3OLvaUcB8gZmEwZTWF+0FIE
0ooVdHHDCR93OYKi0qcH1wIBDTIXs+v0YPVkpEyuXwmHacg4Slaa6QO+cRP0xCsdmdGmON2aJ1yQ
vzQX5LTIS8wgMHXQsFeIJ6MfPZ+RukGn9BgJq0v659CnV7Sr/jRDE1Dmlkj1qPJFqQWT1n26o/ZU
Z6m/ZJPcD051z5p3X4/N0TBVHP1fpZ7VtGUwutZJdGhs43ay7D2thkid3sUA6N3o1vsJcf447Acp
7kG1X9F57dtGtLyFGdZTGs2ebmPVlHVGT9rakxS07+Y0jNBQeZ2tMMSoxJedkEA41NBNma6hhXL6
nZ7RoW4xD0NXIPcLL3lTTqTHauA2KqVHHVIN5hYKfUZGOu4dQXxgNSG0oo8BrD66qtq1rCH6Umd3
ni706rBGV5QrIToyohXewT+d0sK6o+NhJ/P9MLcv5mBcGnN8qggd0pt+P2lL2ODMYVJ4Rh2w67Ww
c9yjRF1tk7k7GaTzRsNdXkcf8C5OhTB3CIECjFRvKGLCmWZwpdo7gtg+261dlZW4POfsrGbiIFzx
0iZp0JNXThMig2VFLOXg6SBIQhqRqWfFQvU3Pq22AtQXdr8XZOKFZtveVqz9LL3JmXA+GpxseNno
YG2UpHatDR7QAm+m8Vkpkxokyz4RRHeD7qbfztxaVrd4Soiyik5dGZKmtR81pFdFuqcPd4l4KHNj
faSI2DP9CHS1ZudEC+TRCvmCzkVcAMDNBO26b3x3CsjdqVW+3ZWFcCnt257HpM1uFNr3C9ZitSNb
hoX6pgZz5W2J4/ronpJcvJf9h7oU54QpvTuR94BgrkKjpVcoJq3qo++7g6Gge1jm5saOqu+BgZeq
iDtmPm+21DfpxEM7yVeiz17IezuyD6EAeRt7YRx+byRArnGKNfqLfhP1LqpuckZhGbzo6dx6Vjd9
T8CqR4beHPqe8OOEGm/dWY/MrK5prjysfQ1mT/vUtAEl49MsDRpbw60kA7vCq5NwYu8T/uO8QAA2
Bhgkv3rlRUVCE09XT5VZfCd2Gaxtdc3t6EHCKWuLm84UDwX+ImchOkaud+3WGZj9rrF2aFLP9q90
ak6WnYEDSsWbNvR/jjqn1naX1yYQlrp/JSDmDPVV9wkTquz4jC1mv+LnkGAWzSG9NE780TrWB3Nk
LrsaYsjYd317WJJs14GYk514rPT2uuYxhEJzeh5coDer/tEN8SVz+3c85FgmVu25Wl/rCtXsXP0Y
s3ZRy3nbfehEywdLqqyt6fJaSpNQoibfubSUCI9+Sjr7sZ8OQmoPxkCfJVEeJ7O5d50bGvCP8SQ+
3Q2YoqGf9/KCNoYalK2JUGyFKMSZUa00RNTDvujMXWw6Fz1qvqwqNj27Fp8gay/fwizvE0MhgQau
QJbtGA2/97p6tXVyJigB2TdBn0k8Ve7ynUT4jy3lx84NxIQ5MF/XvNcpgkZEfUjFsGuVi7mvE5Cj
rvNEIpXqIZRYvZjk0KY8FBXmLTJYMNjXjYoARTUD9Fslob72FdrJqyD8zMRruZLNsExj5a3Mwgul
eorL+I1UXI6ToiJ/sNnNeXVixHNGXH513OS2S6xgUO0XmdyX8fsIv1Fy+UYInAJjYNq5jY/j0lKb
12ZhdhbPb1M+XFLJvIR679Wkb0nwvQ9o76beLE9zAReIXpbNGpOLreqTw1nm+b1rPMUtITWTG9oa
XgsSTIO8hcuUo1PRK/VFIw/UI16ZrLluClCZsof5BcNYU3fetBWTFhOeTKPVr46kLqzPtcRUpkv4
0+CXasclYHB4mIflWltaOKYYDGjbq2N8Mhc3oKmwzxrY8iSK5fs+Ux5j3b1C/QmyNWZXAdDE3v2g
O3GolB/mEB3xhN1aRrebXIPouO60PZ6V3ftVqVOOL36jjLcMndgO6Ca10CsL+6lsKl/GEYmS85uj
xvupURDiAFWStXlnTmBTIM5s/8EIfsUjRjmyoOKh6Y/gXcVo1SnWPfxTdD/5tWWllfPrQigUH6YO
EQ8q3KsGAnbUjbvJaHZqrO1mfAD5kt8xrArNGcSw0B81JE4GblUbbjT6ygv9i2OsOiGuv3vlDG0r
WLUvRK87Eq3oAvipDnCHtMwIVgtMgcJ4K0r2Mqe+d8cem1y6EyuC7XeTBKFCLDfYBsJ6rVFQ8eNH
42kyDEC+HeIee09n41bOfHWRXQq9951Y3uhTeUz1Mmz0i9Wrp9pOwxU7ibRuSLQI4RGGWQzirs59
BM7hIJYTvVr4+YKxx7XLp32qWhjuSRhyXM+YewJOXfb05XaiZ9YQG8Asa5cP9FJZEEcg8yWj32Ux
jplbX1zpXLc3J7l/B6vfIwb1hzLzlK48bX8O/HGp02AuQZWl2p1bW2dpjM/bVXCpGBSiuAU65qad
gkIFO24xojS/STp47BqoDOMYRHXk1/q8JwIN5ka9w4t8iEznJkpsL5nT+1kpdqoegRWlimgeJMxS
hQ5+S04u+h6zv6Isfi4URMO6u2upTGJbYSdo9pMlQXDKwAUo2pKB4c7pN8vTQQTFQJY8VlE7yS7b
d+mK7n2Z4l/cUnpj7qELADuRwWg4MKUYMbnlroCDgTLK8FzRfCK791uz2BnwkAvKPdl+5LtYn3bL
ekTK+eDWmP8B/lLmhXo83k7JdJ7UTdIgAsmHrnN34fMNOrPdmT2y0pweDbhMLrIxYl6g3txec3VI
FNuusQCJM3Y2SyQHMBhVXjdzu6TiHg3RPjFkSEbBDonFvmPQunDbGHO5iakDlAeL2YW1ubkA+oOy
wnbp0VJU6UVKSLukBfTRtzPXRwuUHilsFLtezWdopKCm7nq+HhPsLkfhjfYSf8eEC9jxMRByWuEU
XLs3iCefE2c+i0E9QPq50CcI6rTYTV1zHLbQXHW+9NRbnA2vTqyhxk6f1Rj4ttIc1dm8HXT7qkOk
1UxzVxXpEX0NE0Sixg2m9Ibuz+sYAJOj6WntpaqHlkLusVwuKoICsr6aFsV9T6hg1l1rgHSFovsF
IQkKD36SlqHGnVPix1oN5Wilz+ZKlu382gt9p/VvKH1VtJwTHWOMS+WcnofN2Z3X2FCUO8uk1Eby
MMBD75Ppst3PzlCGKu9QDF3Y1fHBqNN9hqBxlSh+C9+V8W6JIw+urcfYzUMQdRWzeyx1TNDAiwsF
QXF9yOmgQpnYuY3z4C72lVjuY69mvi6dvWphDB+cWzqqwhIBmIBjRyohRG92xTQKnCZlDZRhm5b3
uBKPYMUw4iynpcj3FSZ5rTCONIx2DEn20WAcbSkDjhLA03RfNDb3keWZ48xYlkgf7q1tPdM44k7w
v7pI26Gb3EXyE5s1U5DulDvIwfkg6Nbs9KI/6CojAEEgiIDwPqkFuiDtuqzv9gg0CWhv4gIJ4lsl
znJAWeotScc66ezxpu8JFfMJtcPZ2zwUxnPBvHhbC1szPUutPy195ulW5KdmeqWTcg9f85X8E47C
3TnK+6eoF1Uwlc7Tlh7Xxe6N3hHprOh709gbsNzCumOk61IoMjoaiSQWnC6ITwVQe7AreS6k+d5U
4iFq7OeKRo5H8tUPSXyRbxEIgjXpG8WCPzTtY22avVeU+khA6VbRIoH3ukwcl2qERc7foeDX/UUh
PbSeVD+fH3m6dL9ejcEf2RHaKU9RiyldEMXui6XVtQeO8jlWfuFWTbwCbT0CVUhc2JUSfyarykul
8gAP5rlQ0aToM2e+TjzQoPm12ntFqy5pzXyuJpTD01an96ArxP6S4vFaeadyb4n1uaqJ0K416J5t
2oUOx5PMYlQfJ8rZyG3FL0mc8dp+0MN84fvglLuVChYAU5DGA5DlYIMbU4XxvuYgX4dOW6FD/KnR
wmX+wouvDPnrZaiwVus/Ws/xfEmJfxpMOAAKj6bfdixtavwQJ6xMnfarWcqflT4dafMKcul6Zltx
jGML61oqAQyB5xQxPnLyQmcjRVENpBAJ2jTSKyFn0LNH7YaW/7629ZG1pAHhtCLiJ4AJy4VH4ktx
a0ED266po8PTaYziJ9G5/tbkPGh28cPYmGdwpWdU2OUvY1SIr+Mn2SI8wP0lRznOv+i13445FwTf
e+81CV/OeoEncBRPw6jcUgOSXM/HC9VJhJCYXh2kSKAseKuAO5/NJOLNc36bjHcBl1x1eDdm/jNg
bGzJUfGGoYIHClAqhjVZq/0HzlqAhvRXaAxFj7Gp9x5iBrCfDH+MnrsRyUwJYc1QG5THerxT6g/I
BQ+N1ev0CuKv3l7lTqrlQ5UhCmK5iZGEMoSljY6oW1XzLyHYBAg/P9HRJc7RdvjkSXRAEeGme9Rw
e9shmTADXKlnbjBzQmhmznoOPxxdQm8aVZDVw3NKw4wPChsEoZ90gQZMJArCJxu0jGdNr3Lkqmt2
BbmkWWKf0GEaGRKLa9hm8a8pNo1AZT33HQZTo/K05ArT8D5/lopVnZT2WvME7WtjobMwVmCDoplM
Xs1+VWKwwXUpCGQclCBLPhYjxesKP5pRvuV6EQFdytDu515+uun6ZXRcfSHb/RTHRpjtNZksuykv
r2jBgImDLd0qjEfCYvHitGfAoyGSWu0s8eDTDK2CJRKAwpf017I2gdE790pJjdMJ82gy190N1upt
0pi96k7kt9TZdwvQlLQJ66mMRn7kmfZbG2chreHPxVLeXShcGv8UafHgu9tHqlYKMQIrUdskRfCS
NcpqY4QGuEvSPg0h4y20ThxQwVG6+YhppErMgbbK3FnZda3zgP+Pu1bt9XAd+PIJiAS1+3Ig21sS
ZoJ2yyh1QVu+fbV1hjrabTVrESXUhCq6qHjgGmX1mk0VMLtEIY+wbpWWvlqpxMffl7aLpjKwVKxq
Ceeatm1+lKb6afTxtkGs7mlozL0+i99SY9COhgT9NKp5dO4gfJA6rwKDpFUZZ9NJR2Go5kenpM4h
CZv7m1Wp1Jtux8P0Y6AbDlvXfM0tzbkpoYluK/Osj6EiE+Kru+LK3Ax+vnsaC4k9o8yckw4Furay
D1Kf2/26sJfGbl/686iDE1A13Vf0larpPknMd8ui6Srd/GzwHMcm+d550dYsk4Q+9awIgCzeM0ku
fdvcKBPv0aTA8o1h8de0utqiuRBvRNnQyi6MfkVZA7fL1JCL1xkSDo7tTS8GHxfYbVECYmy/eg15
zkAMC1nGgZ7yzeAh/qwT44Zq2y6EdMYAiNHgsQ+9NxNXl2RS1vmYm8vUttujhhGj9LQc14qFBfMm
HUi72pcuvcyiHw7jWHzFkhVKy0dCIWbseupJWZtNjiSDPil/BrX5wYbKJwF/nIBT0nZ5ihcTXw7m
B7+HPjqkZnWoewlgbusK2tGftDnYyHpORfOQ7yfkJGpegrPpCmNv9cY9iBA7cN3+od7GJqSVy2lp
iZsTZuDUfMoQn7lTu/qEl+4mGqkdjGr+IW/EDBRVPWCwY8kyyBtaCvphfTay+dsHMoJmGua8NLja
y9JaP1rLx9RqNprTPtub44h50WXF4/GBH38zb26GeCI80H2wcps9Q+Wxs23+VxrzPdeDVNgUXSxc
62fO9tQdFdc+WjJsCnPc3OjVcRFLsh96neysdnxJ6e0fZUeXbvItJyEHpLR6f8qdHxHp1Gr4Dm1i
zTjAzJ/b2GttaJfamSoO0hqEJ+YUfptpQ1Ux6cwanFVi9nnPxQa1GbG7NDPfUPs8dkvyOmGO33Xw
cqikGLvWyaOI1SYYkxHMsqNS4MA9opvRfeQRCL5MPmpYjwJnsilAUIi67frV62zeOKp/ukYCFl4A
05jcKHbd05FYnJe1ZP4zj0q2axxKlpr2l2NuqfaK+4J2cpdp1nGYWKS328Scl1tLt02ObdzIusHl
xxENNLhJbpBhPNoLJkpbVbxB6LPXMwIOx7nbx6TozEwxD2VWPqzKp1XnRqiZM8kcpjmfkJZktLzK
OiwGs2VwNsZBr21hwUV2mIZHRYvlxU3qF7NH3yZXDVJC0REXbWP7Xgk3asfhtXAjwLOytm9i2X1G
OhwhZFbaYVCcexIa1AsfkXpJU+fFjI0/p4nu6jb236+w20neLcuQdCQHqT9NvSzp3B15zAvNkdAq
SeNKJirhZjFy4pra+V5M8LM7BnNBurVFG02/GXRMFNpYNoHi0gaoKDV1hLnhKEj0UmLLa2VJlMHK
sERZ8u8iGTS6I/mVlNZXdR2Nu6p8dNY5p+OkyKBKRUAKG5uZ7ZgnqX5ZTjpcDMR43mQu1PBJt4ms
8wBZfsCkEjAAmBzOCANnng4y0Qjhi77lxubL7kncPfdzZwYxQZ+UysjDzGF6xP00HajHPsp8uZop
QwILx6TftliHOZk9zzWbZ9LL8aDhmEsWjsnKCAAfsz/H2JQTfI33lntn9uwYoFFF2FSyusLrHevL
NTh3rCuoq5HsgpFuEzZPjQ1pRgwJOiQvY17Kgs2nAKBdbdM+qFN8p1vmrd2ar3OuaJjpksTXpPFI
PB0CBIolueK+IWfH8VPn0CxkGo3EmOCLq08sA122XppCf0dtHO2KAcUKBP7jmK9cIo5iU/HUg3TE
ANkfy8JIOJIv/d4gQGXVyE8YGCWayrqL0hHlP+lb5E64cOI4csIvo/irjGcpdoCK6LKnhzFvzMPc
sWHolnJWnhFfK378VM9GGjzEa6UFAzWHN7OD+jpnBaK5MOjH9fYkhLE+v1EHLVP7riA/JqaNQq4B
n6lhQ0FA/mSJCWo0eUH1rIW5or4YnRx9To+sQvn6KmbN3hmDideYLK5CwR410U1VIH5oMId4Nqxy
bzofkbXq/iAaegRJ/2rISQ8TWnMjadgs8W4LwQLiv2y5Ibqo3KntIP1R0HjKJSfGCQr+JDMOcXFe
h6DjYEAu2yybonSljzpJts5UyU8UmC0WXtYiWuB+36kaGjYqBdVh9DnrQ5BCUYjGyMfjgg+tIpYl
gpYDl3R+jTAsBJPSR545ZFeFWXpdGx3z6/ZNTWzjXPJqjAW4e5UmjnYuB7M1l+KadZexr9cLjVMv
N3tOF0NuIeP9zm0j98uGJC6YbR43kzx0dvJh8cnaZp4faoHf1rXKjzHr3X0r5ytbT3JoyuMAdW2n
oT/iIKUYR6Mcw1mNieLNNo9Zqh+RxtdnMELdzqmZ/y16AllH6w+2M782VkZnOObZWbOeOUHMMKqh
Gmhoo6pZGxYSGVAkflYSN8Mib/ic2s94LFa4q9uci8RPQ0eTONhUS/Z41gmNOHQInAu9u2fyUh/n
8peW9W9Mp/PtYqi+Dku0gee1Y4bIIb2vPxdxlRMTm1loRti22Z2WjcMFE1vnIs6NlkuXUrrOcSrQ
ZKRhD2NhFynWS+82Gpl5pwm8zM4gldSPhyy/2Hj3x7BscLCSbiRDB0SYthhhTd0TJDm1gl6lR2GC
UyW1j0YdVUJS9vdzk31W2AVBqLQanWwDlW0+B85qTKfI5dwx29KT5IoTGcE/iGtdMJ2uoFMJ8put
YoXXT86WYgctyjq/ah3SXsYUxu4C6bmaQ6EX9g5RnJ7S1dhIhuGyQOgBKc+MkvDHyoxPjoWTnJ+l
3/GDl5xYegwUwGaKxjmD/g4JgRxDlnqqINR2BAOSGmhVQWTE5jVas4fYMW6Fs6T+0PWSsAVxtIBM
JwlN5ymfwToJ5QI/EjqBybPgzjJEdNAEEelrPsqLEw4H6a+6BXMm/spyMuUyG9CpqJ/ZRoGMu/tZ
bV0aEm0Lqe0FUbw4psrkPLfq9EIWghYamQYBoMq7XTxtAuAemB66ubcRSBzwcBZ1NydMnDXRzzuW
y7EmaBjipU9/7Cra8UzyHzMIVxJonqjgJvILD6B15Mx847rM6ToFc15TSIVzPMfKAr/nAQXEJbJn
Xs51Rh/2BsGhsPDayk4Ca3QYlSf9bWSX06GN64QzLxFTqZy3QBBf01rpkzuKxEuPL1qyy0h2uJi4
tQKtodcPIxkafxbGRqkGk1PdCHoYIfEAgZlBp+hsNIA9RwxV8qs2kU+Kkcd7h2ZBO08z9ny6HgJ2
bNAMfLe8ZcsyZX5NEETvRJSH0i3t07x20NslEw36SRASshnXucUG36sW6iPgllLBYGIxydnrGu3Z
pbPWgBDvsJvdBbdjy1jJ1IGbZEko7VijxolPdsRewXO+9bmiAMEumQoDCvGRJNVW6vuxrCwvoUEX
RPMdY7UljJ3pWDnpAbzlMZvbOIg2uJfbC1oVPSXfnDdvljbf4el8pBuJoKgrNiyGnoSOXYE0Qykk
V/SjlHBXXJ73AvuOlztqdtH15kBC0cpY0oDgnfn9Vh3XGRrlCG+CVyQgZ4jfZZ7a2wpt2OYdyesC
pyf7jOglVxWIIFfRv8m1Zy+vBOcvKvbNatRx6IHWiR/fok2xWMFMezU1p6sl6ifRGReM4eON1QLQ
MGvjT6uBP5KDO9jOvXXE3EJdVXAODXCBdX4YhfKILjSic8Q41dzN1uBBtnQx++YHK6sutt09UjQb
O+vdwYqaQc9zwVv6lZq/FBBNoAA3MJprbCI24qMKZEbTDD9prGQ+wMKPEanRaGrtLsbIG5eK44kc
CZDBoiiYfwWqSNOwWh7kOBKY0llfiaHdZavYU5lbxavjdPPOGnREMloFMRjF0wzY0CMxkomr0+e+
hJvFs/FgIKHyShNvgw2tTKDaCtoZsiuTCJJ7OCEUs5vS/l3+1AXFjjYiNRshoEUaAHVwhZioJr4G
9NFtEyvCFzHkZIuqvaydwu84aPvLSnvBpAhy5DmP5yOcUnEbD5RZwHl2HSnZHriXL3Mgml0sgAzK
/HFYJRQTRZ09s3DQY9FZ81J3pJOMn7sCE+6N4qxWhkOWfQ4pA9mAb7ruzZy1t2NGzq0aW0dMi981
xqeDrJjqJGNOcpSRfrU6mQ8NVY3Dp8nySYep1pERGSSFlKaQe9D3hCPxGomTRPgp8T+znDKAiqLP
rhCv8YpmS3fG+yx125Na9D+x2xTAXcwuIEntSPfkZlix5bvck+14BABWhWQivKhDEUrNwFzSWQPs
kOlsW4tnqCWVolvckYoQBRhQ6JfS+i3tJCRKw9lpKlIthB1Hu+ARK2VQ6yZvN9Ge1inZ03eIAqUQ
WIzs+qcTyXjs3cQ+actCzzwUxtiGI0Jrb4mN+6KMPceiHU0JaByi2mQR6CieVtgmyPmy0JbVhjE5
EeD41c3Z64ibGdpcCT8N1rha7/BGb46eWMJGKg9QAaadrJ6bVDK9HKZjU5kEfjEbm+rlqhA3ajGm
N5FKUTNPJfOAItoj7NXgq5ZuuJjucVlVphPCIdp1vkz2wlLPaIOzfwEJlLXaNxbloWn7MK9z5ryu
uyvmBfT7wmyRwTGtxMR4n7H5BGYTPxdjci563bpMZf7jpNgTC9xSQVrj5u9THe1+1uwEpn29/UF5
CRZKtQ7d1B6abHroGtiZmKWqkK6on5jgZkpYowCWOH6wPnsaIrOwYNDV5PEQylw8WaZ9R1wCojzJ
hgz99ViV/chnXY57LF5Pvfs5V456ijVVDS2mobbza8hg1Nn4tP1iTY5qb6VYy4flYGjr2WI6ZthM
laSNDsul4gMzYNJ6iUkPX5P7pLAnT5OFi3mURIs4cbzZWms6yoHpsh0xaYO5GL+VSvKmUgYSjGhe
bFOzt8/a3i1tv8v0D/qDSygdFTx9IbdIMPHaTEiuBcd1XlW+jRUffoRATrcniZpb7f1EvOWcT/eY
6lPiEmeIOCmAeXa839GafmpYvxiY3tkWwyq0foqX+2QD5keaIGFLJIw1p1cigWgBabzUSui453SJ
yRNDk4fOxdbDmKn92MdTNz+suFIQnCJdoFvu52oRqoNr+fgL7gyGU62tf4uYW6obLOY9zT393xTO
gWrsjJaDh/IGpI1I9zQD+CfmRxsNIMdVLDvZF77x5yxOby1y3mw2RL1+A3YPJgR6h0LGPXQihqHa
4J5rQ4FDQxFK5UEHIK4hqawPrEjjkcDFPWyzo8E3iQqS2gGeSnVhN+DstTo3jgAFwzEEFSjnWZW4
oGjojMPY5tvITjnrmibCyuT5Vxby6s1igISKjWviT/olO0GTwKMVzTv0U6M3uczWE/H71ZbR+Sql
PQcFA4khpY6M+y9ylVFD4idYKQv6SL+afcxER+B5IwWCC8mWaIhm4KyFmC9meEnsPdOnyuFM3Arf
iXhJ7tSQTIUcpJf2WtnLTmmXh7FK2bAxSjJtWL2s47Kk3YwNW0XewYhhX2EeJyIjVYidIjPakP0L
ZyJgpTTzsxJRHJQvtCWc+puY9uwsQlKEP1zDou2WjedlGdjB47bz9Vw+FL2KdKLlp81JhZvAuOlp
lKF9reHVKCmiBE0Eq9KMvqtEn0zdweVzzt3hZIeUSWmhpV+lgm8j0p0HehQXzh20OjU0YFP1wnJ1
QAv2i0ITkq1u33SJy8gK4/3IZVcTZsBV2HZKFbiRwWx7vRgxIioxmZzxGhgf0C1nzLXB4GooZ6CS
0AdHyTcZKws8qsMNSfA/2DuP5siRNE3/l72jDHDAIa4hEAxqMqmSFxjJzITWGr9+H2T1dpNgDGOy
5jRmW23VZVaCToerT7yiKcmY9LBEcXnWMrRQ0+mScE2SQNUxQpCqz5JirXIpgF1ajQ7VJoocJ2qX
3BNofsPb7Bmpl4HguXxqTIChZlee0kLbTE0g1yECCoBUh+tu1qDW2z0sIQLBLtfWrQGCyMeWZKVF
3sacvL2WDvdqo7xFNF1Wsaz5xm1yAm0f+LZkliWpYDNmN1SH4HoUyIVaYJ79H5VJ/aVoDGUb+OH3
WlL1wdSnoYwndgPijCT8NoIdmrVF83OcWZoPErxlKiF71F4t6RCMV7mpPxS4Y6yymzGlLJp6Kgvd
5+aabBpbOf1XMzlPbYQIodpzNdrUCRsk9R1dg5/eg+5TJ12QiVon3W9VyqJFArPiZfQwu8ui7Icx
AkgEq3Nn1P6Z8KCn6yhnxvAwYfeBQo8pnpjUeqk+KKsAYLkeGDedMWobKx5fEJC9B2C0Fvj7FlV5
kdl4bchmekLSdAdmFry7ab8ECrERHtV77LDhf+rY8lgXcTL8kNqFkjyaqfOMEM99ZWDNSJY+JvQ8
KRI9gmMKZrMEMGVsIQijj1ZHuZG8aSAZmNDCcl77qXTHVLc3DsoTq6zp6UH9wh4ZdEDhfR97mg4B
uOw2uhVVTj8Inti2txHHB6bqT4mzpouM11+/hYEDc1/Pd56inQtc3Ige7HNSwmYlSu0x7vOnolOf
ehVdeq15lYW8sWf5B5MYY5z/ZkFmO1XNgy8B8dBfP/NKUGfw1Nd42pZIo1EY5hjz2qqQN1W9+mGb
2t4p4xsPWGpQhMhqzL+DGmHanCWn+I4C64pq18BnAoIccjqEADaVu6YEt1HhoTu0tNQBf/hwN1se
PXLCNM8e6TbdBep4JiNJCqDoJ6SpRJRBcKsqhOEQEgCwmNd2N0XA6eNLSxEXLXJFnuG/6TY4Hf+H
iYXBqg3iO3hHKh330U1D/dUaS+CQqv/QqzDda2O8DIfhMfPZAbWkxjPi4GQISFq1po+rHqUhADZx
x6TKVJDbl+KbibtIjaNIgLLp2tTDx0op4dRl5mrPg/iaQrte4/8brLxSbvys+y5w4Fo7Oo0OZbLx
2nTSdYpWVIaqRNl3Ew0IC6ZEfT6OBA1BcqpljlhJ9N0xk0HnFun30CIhQCrCIBHWiuZ7ZY5vRV68
2LyeDgj/UJ329dheZ7W+F2X/krXEjzU2ul4WknCeeQ2YUfqvIFk677nx6RaW9Vmu0qGmiiTsEAi6
8oaRCLF9BIrKNItX7bskKC4q/zZPxBPmzbAcVLL5vpT7zhrvGtW8sCU+JlUDD0QkmgHK6zxw/H2Y
5LfpFJ/1ZCWOeofSlUvv66K3kC/0vZ2pFW+KUd8agDkGCuRBf0Nl9jGHHA/lYtiR+GhjeWVAb69s
JCGy/ipoolcKRCWCkVK3vpVac5lpuIBRWke45nbCb53pds6qRyc01QIi0O6X6XV73xpAFnhYeZMz
fxuBYytaegWihCAyM59om16Cwbyxwh4RBOUy7L1VXyOuY/sY2VGMfzBL86VrW5C1Pn1Wh1cJf+5W
ehdC4nJq66vf/zCCm0B3i9ThhPDoARCrjyEYN33UQwKo/WQbNv7JlIQ/J8V4rkLzvAt/tZl22Wk6
RPqILT3K6bsSR7sWm5U85cGkPX1ZygbYeLQPK6LGuqePWQ8vhR4jBTRPue+jDf4uQEEwNW+0ZIWs
630aipO8+6UY44XqN26aqbtGvRg9grmpxXR9yKEuICCMzKArJuslJC1hpX2q5ghMzR2CJC80Yg02
o2ZX0Vo/LQeB7VeUQr0rXFEGKSkkoMehwSwJEW7iQwpVPtkMIQM/Vn8GUAtsmXvDFuzYOSUbGx5B
cAnUQzxwtYb4RSuLOoAanea8RqsiYxMBFXn2KB5iphy82NKnvmo3P1T8NmbGvj08WIlK1lLQTx8R
tMlaeetYvBB5imENlCOabkN+2yWwTlFqtZ9l5G+tqqViFkw/9cYAJ20gihumj2Ng/qgNTENDVNRL
i6LyFPhsx4SXsqi2UUrj1tapfuUjXo3K8EpnxF4hZrTpKRWQjZB3GL5zl4QmdrBzm6q4chztbhTF
a1jFnFaKHGrj//KMCIlX43tDHwgt8E2dtVBEIO5wCcmLoPWvdRTDMWz3qhBBgazioWwh8JZ9dqV7
8dMYlQUFzm6baEq3LVpk3U1R3qaiPG98jR1JkAVSPQIsadgogJAwEOwWK9tMfmHIsRIp9aJSXogw
hN+BtcaK+V21A3THusb4O2mjX5iFAHJ46Mv4RwEoF02Tb6hDvdGWc3t1FnM0B7LY5kfBa5IVqetk
KHNhr7ouQG9tcx1WlThRtCeLMq6tTbsirfZ2Y+4N2MraFADZVNO1GVPEjkuxU6r8EdmeC39wKFea
yCnkITmhhT+sELMkQHMV2S1QYDh1KzTvMHlQLcCI8a4zK3R+5359ZtN5Dx+9wLonV0LOQOyS2S4q
t4I75LUmr9nMPSJpGqdWMN11gf7Q+NOJNt33YKKB31/YdnqbVsSUdip+Nt3wAJ8F/pQCiSofrJse
vwp7upClfw5fBL9Wfoov10gmnNlyeEYOHEIYfNYZJXqlVojZ57gc4QzRrCayOBCz6DsVNUi9RFJo
MIjLsjA5A0OrUT9RHPuHQ8d2jw8be4cWeVijmWPiaoZ8Swxp0riwdBstHr+O3d4wLh2Na0eipK/l
zV1o6AXHbbp3hHwJbLk1HVacfh772+wLDJCzS6OzLOhgHqGltW6nHPCQzu8scUGTFIHWmKz/aOuY
xiuCGUE9PNjVfOcA11whe3WPOSyaqM18UmG5IHRyrgTDVvfL87RB4sehHKhVWDR5kcUezKIftpHd
hWW0aegOV6XjwNhO+ZR1QNw4PdT1dyeKzrK8vaMK9Vhgso35cP5spBEh3xhtlVhewyl7yvwrXQ1/
UraJRP1WW8NLllmIWgfnNYI8wgadnZYxbF7vMi5jNL9M714i6oEsX0K4zvvuWBjfEnBiizVdUZg+
tSg8rPIu+UY4XK8KD8Q92fmqyyaPE/qUtEjp15KiSoENdB58t6SnbfRSuWtbvsjgpRXuWF6+bR1X
NwOAIU5/mlIfaqp+N/A4gbG4KTGoWjfDyAeekHmJ6uHeaIzzBACKa4n6ITABCeCkhDI5pLiyJx3V
xlpQvQ735tT9mH+9ofDvcfX+qRU6F2DRXoZz4NZiHYDUC/2EAHvQuEYjv3wGhZSfGYJHqGqgt6iw
37kZS9Dtk7K3U8SOaR4DHvBcU0vWfgm9wZ9ZSggbXOL4au/guXunKsW5fUTLszP17MxPLNxQsOBb
heZw79tg31FBhUSAuK+rtpG2k/F9NrQwKNoUXIcJNSSILzvdMNeKjuOMzfmuWvAgw5VQBmOdh2tI
rbc+jD4cVoPbustfO4vyqVnP/qfkVTQ+UdQiS3MMuQo5rCvlewxveUMR1lvjJP+iVPF1Rbk/Mtsb
0LQSxUNsc+inqKfgjRClqzuye3TO1mrMF9ZLPJ9Hp8fKGmekrW/YA8K0ZrYlfCiNId32vfc6dBDW
qB4p6B0UyUpr1Glr0UO0SzoFFKAdjg2/e0H0qBb9WcTHdbrZJTbwzp0YgukUmzmgQ/W88AxOQKZk
LnzHuR7GU1FEtyCYrmIBmq2GCLXC0QAh5F52a82wbvSIlFg3h3PhnAMChJOeeWcoOY9rdRxGlzYo
RQLKJJAHAMJYyS+ZtdRxsfQyYvlk4oA+J+H2GlEoN9AMMXs+nZv8owG0DoFO8yvQLWQsratJ4/af
HFoNfq5ClR/JDkkjshkzUonzxHLQpSvtW94VFIlGMlSb1lwNGlEM5nOCLS/vdoEVXYqPSmNA9sfd
KPPnwEZAt9DrU92ZdhHOlakYXdBaoIkFd3xZmPsKTSG6P6d9rT4ZZGkBqh0gZtU2/oGhEUrURZBu
mtQHQUTmTa60iemlD6k2rHrBKshBD7YmjwHC62+pB2FF+K+2Z/zwU4HpqPVmUjJHh/EuRa1wFQYA
ZHz5VAxnSMwHgD2n8za2ziNMFfF9upmHBaf9mjekbkiAQTIDHVX32x6N41VP50MiOVFru35qkXSP
sniDO/mbn1GpKpLXPDwFh4deWkWoJhL1qfGNszlqrsQvZQrurbB8c3w6ahF9X/Ci8+9YKeJnWMQK
rbKbggI2Bh/3lkGflQrTSSgR8ZBdArcX/JXQYxhyYXOlUF2Hl4AlvOdNa8OnGqLeR1Rg/WK8Q8ft
TaB/gHLBJsltKjAarMEygHhaNg0dQ3E+Dfp1CeKu1vJXjvA6SJK906sXtE+vfAvpsLr4JtI5yqrA
y7fDdDFQUcqNdVR0N15KGhawHXr4IDyv3UYXmFNWdnlZ+PmvPkd7Bd/MHsg9gvyU2Cw0jxD6BkA1
PkOweKUTuW1a7YHoyEXr8ptDQaBqKB8UPK2pBnuqfZr/WokK72y0qbEt450Gqd36m9yb2H8T6vuj
Xj/1hbNSQbysJk35hvhMBOTb2uW1gdc6VEAsyEK20Sy77Y23mZUOoPGrDdq6ieZfznOoqguUMB7j
vHqqLXBBY9JeNVb3YNhcRTKkcVSEb0SekG0TNE66KiFUSfsVYUdLEVbekqG8lql5K3IeP0I7lfzX
36BTsWr84EpN7dOI+CPnuQfzLE8sOwI+p3KTVo6+yRESUufv7LSDuUpa2Nh9nZ57gbjVR+08tMUd
iJ17tGXIRarLtqyukmEgkfCim3lGndm5eOycIarx1opp58l7rADOaf+81pH5DdT/Pk+Vi667Mdpx
39nK93p8K9XqqlGMJ7yP6pUsjes8sE9srO1rCv0rVGuAMaEXvW6974aTzKEEHHMPN8akjW9Nrkxq
H91zVDu7scUpyASPBzofMduRuALQS40KSGmSE/ktj4mdmxehWritbu5078WyYBXk47mkJ2jPezpQ
ssehSk+cJthOlnmtoQiYRvVeTs4pqigXPemERxhlqvUV/ZZ90SQg9+j7WMMlfXUNHlxcU8kMtOqu
p6fUULxHmPzaN/GXLUNe2DlVD/Wg3homwfYErzIgbkpL5VwbwKXkHTVzQApXKX/WpbCI8dXzzKbD
GpNnYp0grotGO02m6LGry52pSHiSoYpvHyAkOlvk7emFtAkAHPDwPNsIriHj98SNhl/E7VT39Lmj
7z3oHRwgCeEMKjwSftmNDTwSsNCd8Lb5IK+KDsi2ZQ8luOIexMPQAxMxH6IyfykI2JOQPdKLhPtf
d04EHeVVQbsT984BTkuMbKDyqmb0ncuqSjfjawioZO2H3ZsKyiiBgO4klLC8fCc8xCNzJ1AxaSof
U8qWrUTyN7HAskfUZ12lhRpPn516l+SNeRg0TaNsSUFaq6ky6kqPpai4y1JZnhXjqZEh/FpAW8gE
cXWYBAoOqrDXdf1nRILucU9vKX7jygDmq419OCbxxlAMuW4HW131RU1YEILV0aEX9LAi8Aq+mbp4
vk4KIC24XmI+hyUYmmkIZKY6kCS9Teg9mdUuvrKV1D8NkUVllRuAjnQ+Lf3ViwMK9bpygiMdmoFz
EhDodH+xXXBJuu5zR/tbuexfuigfVD/e8v+v2vJb0OW3aov9f75Ubana7Ef4QbSF/+Bv0RZd/ctG
Yc1wLBW1N2ITBFj+pdri/KWqaGHD9VcJw6WJiFn2t2qLgqCL6pjWLOeC5JUOg+Xfsi2K8ZeB6oTm
2IgZ8T8prD/RbdHFRzkVyrUEcYLgCKltTdBhmdUq38mpRLRLFFUvHrC6U29opEN5Dw3vavC0YlyV
eqcriIGE1pPndFhoW2NOmS7juVHBbwZdS3Q30rtMwZjgegcN5s3qmwDiPRhTRDNafStLSTW3KPQb
H7Gy7VSq7R7vx2ptD72/T3NEStGqj8+1wrPO7Agc37rUh/qx66ksjwPhcdCmnD2BVQuGCH433upN
hbGqUca3DoqHb/yf3AdI1W7JXCSVtoFjmORAUgcim5lMkxb30vQjhYosbeN1J99Uem2tg/gD1Nag
KKMz36NjhgRydeJEmURWoPVehrQmhqum6kG0pY0wSJLpLdAPVex80WaAeSor2gCn7E6cSfG+5Q5X
VuiRKdZdFZ/GCWceIFKzabsxEytHdI4KOLLULjowSDUdriKO96hyDhPpudbz3yHTcYIsgYMxmGI9
2lMXuHaU0Tq0vcxEwKYN/bdkQjMzTX0LPXhBvrIHF6SeU3waHs0KnrjvJNV9Z9H5ijzF3tRTpL1I
fawfmmSyuS5C9cZOfF7oxkuMbQ47Z6dybZIXqSK6AhiGf5s6NNqzN+L/AShv5KPQgrXXQy4yDyRh
277YTevhseioKBVqaX2BgSHOg7bZausa4cyJyBPGiUgRY1yFnZGcUm3ynuApxaiZE55nDmPrEuOY
alYyRETMu/EtfMEiDTwdrneIQ5f4CI2Uc59Du1buwxDqyqT6eJKh5Cnb/FdtY4mSN/BfVEDODwWz
deGdDJtS1vpWH3W0q0s0dXxRt1dZo+q3wH+hTkx+sFOoSjS8mAhuN4pebOJe8c7UGAyg5gdQfTvO
Bd56Q+l8yxCrgfUe+s/UXOFiI83agwcKDB5DveHgQ7gKpr3XRxWQJwxBB0+dLnQVk/JZcUW56bUG
SnIxBO1D6aghNLmqhhjvST0fiSYg1q/GTg9PYqTS12Hl0GWmxzLtplzpgM1WNrlvRs+P2LiGp+VK
MH4PCPhQAUoDxZqlirPHprKqH0WDIpvbxPijlVYtnzM1yC0gOBMuhAEAlyd4QaqbJh5WNlaNuSWe
T94J9oQAL6sE9YYqNaxTW8vHAZuyrroAQT66EgPJcoXS6LhLlXg6a3TfvxHIhK2HbO6QiBafQekD
RsyM6trRKutOC/38rrMK68kI0U0xiUgAV3ogJUNfArHDhKFiZ11gXlVcszT0+TtddQ2oQd9tIw9f
UWWb7sCGT29+H846ear21ISgkIMsw7FmavGho5x7a4ed/eggcfQcWHl+LmwLlr4JsbKrrXKnoVEL
lqLJnWSN5GGDYHxjbjpAllwy0AjQgFUvdQlmxQwM+UsCXD5RhqJ8McNCQ+YV7TytVs078BAape9m
uuZK6S6MyeowmAc+RH0EURfqzW7RVvVDSx7w7JgeP77sQZhQ4Sj2o41dmsSS8LVPrPCmNQO4S40y
ZDuTMvP3UB3rG8/3gis/6MDLjja2ZiXMmJNOKYed9IP6MreDjBCq0K6CCoqXriJzgdm9fQonVn/G
VQ+3vgQq9MryAY1nOv5pmjUpkFKH7NRGNPh+6iDLoDNHLDQDgWtTE+eNXtenXY8qj4UeH/x/U133
UWucmWpXnuPTNVwNg8ke5dL02Jm9YT5NtTS/ocgERFbCgbnFkIvSsZN2XYwVmYbcQt0iDrP2+8Ir
d50vIiS6yMHrVTPFjQ9xkutyh69XftVoMFWI8ZTKa10+YVFdNEPXDpQ9bZqKwK63CIkWSIQE6cXv
J/qPQpn/nrrcVfETJ8vq58/m4qX4XyAxJ1F/+68l5tbt6wd5ufnf/jtSUSzjL00XJiJymtDgcFpE
Cn+HKopt/OVIdpIpdR24iDYHEf+KVYT+l7BM03CM/xfH/DtU0Zy/bBgigqfBUlFj1f8kUPkYptiG
QVnHIVaxka6nO2AsRHMRBe9L4Oqxm1HwAfeHdlqxtdvHdx/jXwHuexk7Zl+8E4j8NMosLPsuGLJV
4oMgjmJ3UE4RZPB3E0gcf7r9epTfMdWnYYjRnd/hF9rdH4fx2koFSVbGrhjX3s5xE8QWqHDdAYJ8
qK+CLeacysY7on45B3KLQS3UA1WUAnHX0+Wsrvpubn6va7HEvgOCq3UdZNpJUJXbrydGmPvlEItY
UrT4XoV0fFyd5Kgo0KNWYgiIzqrAVTxV0eC6+XrAY3NafEjRh1nG5ceANN4SgRRCe8RaSswb66vP
Nm+Zd5/NEmbAQ8oQsNOoDqz7e+9UB4B6lrnKpX/ufQMqg4JRep6dyNNk258YlzRdvp6mdmD3f1i7
Wdj03S8xqiiCZj1rV24BsF1TPj+bpelP/S3SXq4G43YLMvLIamrzT/00dXKD+WjrtvU7dXg3at7Q
6vXLuelC4ruqkw0wG2VVr2dMxR7XiX7T7iNm3OMFWf75SbRUQTNUR7KVY7/Q+u08DxUangC3VNPz
IuzoREIhyHO4M+Ls66978ONKifY9MpbCUBdXS6pbGQCdNnYDC1e9s9x5ifIjJ/7AvWKp74ZY3Ct8
wyAQKMy5A8bRZqMTRv2K4vTcdr5/PZeDJ/DdQItD7nS5VVE2jN20NZ/nKgmU05MJuHKlIP6j6OWJ
7hebr8c8eAjfjbk49UPgO54zTy5G8SDrQbmL/+EIi2NuVPSDVaSk3AmKBZJGojj5n01hccg9rxod
pIditxself6yRBDx6wEOnyUTALxDhdDR9MUJDnMNBXyD/Ty4eBuAhd6Ol8kGrsrauaBZaq6AHV/K
GOfpVflP9ve7oec98+4YS0BUk061iWZZgxg2hojg5Z7hvR5V6D54kkyTF0bDu0qqi3VKkdVSjApe
rKPA3aPin9NuFjjeOhCHpzeR/NBBj2rJtcM0DTJzP8EwE/gnlo+7Ix/84L397ndZLCnVymFMvCF2
tXJjnPKWb+HsaRsVNKN/ZR3ZoMcmvlhdK+qKyVAYzKgrIMPVBp/MVWHbR3bRsWEWK9lZg6MUM++4
IZ2xVRvou7GJi2H19bc7dKABXxvWLBmsafZiGccIVVdt7GN37GukE9GuNtIjF+Khe+r9EIvVgdVi
WhKxFzeoTwR8Mpl2ZyVoxM4TWwzNKTTER474oW/3fsTFEjWgWc2hYYkc67UFdmBUN6F6ZFbzz1g+
mHhTCsJdzdCFvrh9AYOJuu5ZHxX6Pfl2uMdJedbsqxGNiu4cbLOPLNWhh+X9iIu7F28R3SpyRsTG
m1z0LACFUYWXeX/EtObglng3s8WWwGQAC1ifcRK73OcmfDLf/web+/1UFltiyumymzEL5EXN2o8t
QB3f8RT5Byf1/SiLbeAHbWunHhsvikCnIl41lt/nuuLXJ0g7cPvYFsVWcxbDln+LWL+7c4WnOXjI
ZImbgPMjRD1R4RyKNL+WxTfaw7sJf1RhU+2PjZvcC//Obj+oq79PYz7vdaIYnBJsC86KJuViV+AN
XgKzT1LXjwGq+9XISwO48gaUIlpJX0/18FgEh8g3qzZl5I+vCzdFgf0UQChEhNYa3SjduCvi8Mjm
+Lz/mJFuIX1ODX0up38cJYNOaCNuiwAdZPFRA2owhcP4T6ZCtEvEKTT5+fjmCFenCY4hCdohnfmz
TF5LO959/b0+33wU7W0DfS2d3EFfBgKITtLmD4IMHt3czLWTR8ukZ41KsEQv0enMZ8Taf3495qE1
Mk2VOwnEj2os7yWUUfuokGHmFhqFllaDX3EDoWT79Sif7yJDNUn1NYmghaV9EmbPxwxV4Thzu1x+
p0J634r0Xkbat6JSL78e6tB2eDeUNTtovjteSoXocCgTPqLMH5I8O0fB92+Lgj85QwZPnyGFg1+E
uswKEOZoTeRAUFFqktfRKraCrqiKA8/XMzmQ2hmMM/9Bf8igyPFxKm0FItiQHtKvD/JpQt5wHW3S
e6pom1mVz1ulGwVyxyp9/Hrc+cB8fKoM2trg3ukr6OzCxYGaKK8WKUbWrsA6Km/o1QRAyoGoD8WD
Zx6Z5IH992GwRdziAUuuSr/L3MiblIuMyM9N6Iu4Y6BFRy6Kw0PZdM+YGJfg4gluETGWNm15Lt5X
E1XkCcfRP98ZzOY/QyxuVzWGCj5FDEHHY6vHLRwP/QxxFPfrFdIWNrDzRfRhnHmq7zZ52TZVYpRT
5qLwhNx3Wj/nKhXrAkb/ZEb7JtRvG6E80MlysUB8OjL65xfs4+iL55jYDLqAhFboCVqCOaSTMtzm
40uO+xsSnGrz3UR6Eg4oGgM/vx77wOn+MPHF3uyLPuG1Ym/K6UfcQbhX2yPf9sBVJX/n+pTBDBv3
mo+fth7kUNkU0V1hdqi/IfiivbYTxLKo3Hw9l4PnbK4q/Gsk8XGkNqMPgoczqLjEu7AUaDj9CKIz
vO57lIXN9kiud+B1kbyOGPih/Ch4LBfDCVCu+IezavRm0efpXXRo9p6TX9TAjFe5LzfCQNfw60ke
WjBqsrgZOurcnF4cusrsFSzyGDXru7eg8M8neSxDP7RiEgqBKpArACq5WDF7DEVgYsblYux8grMk
hnvaeqCJVlhHQt0D1VnYFJJSN6A6AhpjcSOTvE+ARJS57KW5cCTBdRSufwp3c10hT3uN0P1FtPv6
Cx4e1BQCF298XBj/48INWpKBnuJgIVoPs+EUTvgpHnyb+Dy+k+ADd/6mPbJqv5dl+QbMZT2Nm9Iy
zGXohiaS9Asvz91qY70hFm/cU7IFWb4etgjeOT+L3bEE9tAq0llgfzKk/mkVrcGMHB1ZaVehezjb
quzN2kOOTIVBU8dHouADgxGFkPOZwqH8sZyeARMYaHCZu3Q9KsCVQK6N8ntgTFsn76KTrxfwwLtj
ze83tlA6W3QZYmlhXJmdhWR02sPIAkqp8Gi3anzkOjk0DMEIVEoaLkRzi5OWDbi6WEpcuJjdgCJD
cBikEWYgx7bGoXFIHeb03zH4Y3EGogCuqK381vVdjetqD8fmRFlDDDk19vUmutS3yj4/cncdGnNu
O+kgXnRECxZ3Vzc3caehKNxaqBt8BlFqA6EWTEfmdmAYsDO0uBDKsG1t+QmB7isl7CuG6fIdksaU
OyBJ/3nJ0uAcU1HmGlFVubwSR6VqkIAhQhXwbM3svoIO9fWOO3R8Pwwx38rv4oNxlPCp8JDjnkKm
Eb1Ac9Xu8L3bTuvUWDvGCsX1I9vv0DX1Ycz5474bE0XhSBT0491i027VtbqdN4a9h+ixxqp+a5zV
f3yuJDK0QKhgMPIxf7dn3g0IGJxdro8FEkAY0IAxspUeoaj0yMf8vCkkubKKt5bDIyOXwwDUSRQJ
8McdZktDzKj1LkbH6pi14ucr6eMw4uPny4XaweRmycCA5vKmALbctIgRNEemo80/6MPVzsY2AHYJ
W+PqA+7wcaCoVgrh+wPSkRftVrr1LnDp3TyPm3Tz39gV862zHI2U2VE1vBntT0G3P3ESdF+S+blY
ypygNL+O1xRAX+BDrrP1sU7mp8WyOb3k0OQuJLPc7B8nh7RdNhVGmLsZCChv3KFXtcqbI7fR58Rs
HoWON5mEFED1FhEHGgsi7aSYX0f7JrsOz/qf0JyuvRMUGdz2GkBMeLSOrH2K3xaDLjbI1BFHVYHM
3XobI11G81muyAfXQIK33kqs1MeZYvQLLMYGsxH3yI1y8MO+m/LidRm8vui8nNFBz2zqy0SFSbSC
Pr5NXgNrQ4dijbq67p8Yt18PfGzcxU1WmXWtjxBJ3DJ/mEp0NmA2dcd6cJ/vLr6txqGQNnhL/rp4
Xwaz9TUikHw+fPo3cYrI9WmIO+ILAC7VRTLsBCHh9dczO7Sg8zNNy92ybOPTazMvpuNpnPjxFNYZ
zBwYdathVbyOP9RkrVxoa7FBAYIKOCay62Otn/nDfTyYlJi41jialkUlYzHlvK30MEKQ21WM9GWs
6zMtxsTu6ykeWDzgGRQvsCCxxKfIJ0sMM8R7EgnkSjsZtGFbkxbjY3Nkcx4cxlHRFqYQqItlRNKC
ueunCJH8tEOYh8gEYWjXkOURg8H5iyy+GBfLv4eRi8qSntMwzYoIbyoNppwCYh5PinITo187tqoP
PyJ+/Affz8E3S4BvIV5dhFqwz4Q+pcXglkG/rnN4kX157juwcL8e59PbQy6D9bUKGpkIXF+CTiQ0
bFyy+8GtMITukatUwLQPw5oqxpGr89A3fD/S/Ju8e7O1MssCJcRBEKe0bYuKSlKi0dXNau0jWN8j
Yf7nOGgxscUmLyFjBUM8Gxb+Sn5oq+Sbd1dv4jtvlW2r9XgWHBnv0EaU4OHQAqI8yNn6ODsn9FHl
KNBMVqQ4qaYfueGtkADYfr1a4vMLznLxokoVIVRy+cUws2dxW+fmHN1NbvtQbfxLgysr+2bupJts
kLzcDKcW5L51dttfFc/h0bvr4ETf/QaLtwgFUoB8UlauxIjcLsE69uQd6pHN8rnMNS/fu2EWj06N
MTdcFCYa7TuS3uYEI0QXeezT8kgoeXijcBfb5Nn2jHj/uHJeqCYB64r88m5w1S1Fko2xF/threxo
X7jaHxcSfs/s3+M5y7skrRUbzZvKzc7tU+csX3sbJCY30xoPBhea79EVO3jE2ZiCOgJgzWUGBQjT
sIBks2L9cKGU6Gb6qH15xa2MjoE+5m+1vCdJbKiUoAlGnjhvnndnvFD7ySScZqgiPw1CVJv9ZK/a
0AFkvcZnbi4zudjvHUlADu3J98MurhY1tAujT5jhJB7M+HLmO43FkQv5QAxmvx9jcZ8MRuq3TskY
TZvtyvLen/CUdHZBuWtTlFi16cgDevAEvB9wEc9GEaJY7fyC0giUWJR56pXTYQcY7Dv5POvTSbs/
H/PuyBVz7FsujgNq7WUyagybYMhmYSw6Oniw/XG6bQuHaB3VN12nHr+8xzKFqMzMldrtihidYhyo
WijXR7EnB7Y+w4CMFjrkMGN5tgsdhjQafI0bBPeiQvcRAWrE3rv2HyQf7wdaHuooiArNjpLBtX0U
X9BQaqn3+N2Rx/rA2pC/aRB8EEun3rlYm7IPe73N8wHLpvoM9CH2VCZOefQDjgwk5ktocZAZiWaD
qUr9MzBpaMsohvXQ8M4A/n4wIKq5xbf4rLzvzqgWK2uD3F7dmK+YiQ1IGiFFf+xePjxZkFHcWoSp
6vJQK37cSkHMhQMSJP0dnpXUMfRqHf1qIR+cor3o9ljkuV8/sQeCY2b+n2EX51yVE6ZTVciwPlId
Wb8vO+tIrPAZ9sXuN9jgkhccTteyHm8O8MN9/Bz5usU5ziUnULstdzoxrtEhvgivh5d8U+yS3VHs
5sFl5WGlTIeMgPU7GXp3P7e5iFuuFSRvcg241fAywnXEA0lgzgu0G/I6EijCTsabbsLcx0ZU4uuv
+xkC8Xvq//kN5lV/9xsgn4baQDVWIN7G7dVVuAUD5kJN3B0rER1cx3dTXWwfu6CIHQzlAHAEQ6xR
c820PTaZOQj5dErI4qDkaWQ7y+wDncE+MiI+p9nXp2WAs4sqczBY1iyOFfRYP/uvVoi9azvLBeH0
LTbCbihfZuXesr1jW/fgicFdccbZkVouX99KNFXbJjqvr1rsFM+6zcP6kS7vkRMyn4BPs343zOLL
DoOowlYl58q8/MormitDy05xjNlOPUrkpnP79Zb5vJC6ZqCjYRC84OuyPCwxvGI60FHvWja6bZBo
MNDGuWH79Sifvx2fTKCXA2eBNs/yau10pAQy3CvcOnnMs3jVW8p6yl/+wSASUKwA5c9kFkGtEVAm
NQutcQuUqcg3T+o4/FWHxpF9eWguAG8oUlHJhoWxSBL6nERWS2Tj1rDCV7gTIeOXC7kmcrH3X8/o
wOJIwGSk3tKBkbp8YNXBU0TQxlhaBpTbSnxKu6r+8xx1bpRSTDBMS0MOdPHZQuIR2ONd62oIx6Ex
7mTgEvAjL+V4Wzg//3RGM33WtAD60ApgU3y8oP4vZeex7Ci2LdovIgJvugKE/Pa2Q2yLh4VbmK9/
Q+92buWpOBm3XRWpLQSLacegatr1rtXK7cjK6UQ/RSk///sn/EsZ9p8fcb2o/+sMLJ2yMJOFj5Db
ZOfs6gdmpLKIacAtxUuxtf/yAP3LmfvPz7veL//r8+JR6TORZCgjo/x2iuRu3MpnfSN8pkr8v3y3
/zwc/vlZfxwOS6ra3ajz3dKTeUDrZvShwqrnTtu5tzHqEBcwLZA+X3ti5vL2bx//n3f+/7y6PcPg
8fmP2xHRYi8GtwNqMgvfXZA6ZMMu1uK//IL/edf/42P+jPa6yZMMbfIx+eA92S5OyaX8yyH7b9+E
Eh3tPF1zdYp0//zNPE8qFnvhcttK/Skv5Ukfp++1raL//nv92zehNO+pnubRZf6zFKgmZWHNPR+j
L2OYCXRRivb4f/8ISqv0T1j5Yvbxj9NoKJRmYOtUbnGf93ClS2VT1+pfzqF/uVzXkIpldRJdCnV/
RG3DdTa5aIm/W3Su4JEKo4PX9tcGyr9crn98zB85WZfJCc7fNcw/D6f2Um/TLVppSFnhEjRB91T6
1t/G5//lgfrHR/5xI5RJNrndJCg9Tp8WUqwuLzGCrUGi/sRW97fHV+e2+ue7ndaJytPDWh2S8D9D
iFaWJaZTot9RrhfBnimKFHBojMOCB/cHYEfGMu1msX5qIwqk1fSAo88P//2O+c9U+9rSoxnrMjx6
LST8ce+nlVlrHpG/haPHYl9W0GdQ1ZdSfEDiJ7wa//a1jX/72gyqXteKoCj8+fav19nLHZdiYRcs
IQqWyPp0qcrkl8SvAiq+fxvs+Jfb1WAghtoua35EHX98Q7kOSiF7IjUyeoam+tNKq7lDN/7fL6St
Ov/yzRisoONMzkiu8WcsINYaa5vm9dt+rQxth2GKRe+5SXivFamXbpdkSn7qjOg/tCeD+xgqMJ1v
EsyXVmYwSJwOQ7PNDMOuQiy509XRODA2jxCgt9gZsYpx59VaE6ykkRu7nwxfMOW5lTQegsGy55Dc
Lt+5o9bB0XOqWwui2CPTk6DNY2aEMdgJVd2P9RLvknEoRWhmDKVuuUOzOgTaN/3E9JYBLoEKyn2P
YX3W/Tm2dqbZCNvvMuadt0q5FmGh2bEvdSVntdppj10PUVdICUFbYDxsnSnbObIHTjbzp6n2Wgea
BUJJJn0aJWkdn9jHooWcsieJqa7uQHSnOUJmxDNe7hca8DeBDFduy4Vd5XzW8welqFAkzbpgDy5z
z4DtFH9I1C99ML8mkPxOAjkwT3eTl8MsqGzDh24G5wJYKi3sMpRu1u97ttGRYmjPeAkuRIavo9Be
wT72vsilr1RzBD/tUcTqg24toafNzkbt86fOzG7rqQwLqUWus/q90sKpq7onNCJQ0sx7meVRmsa4
UEr5mgxZ0C4TPrvmR0vWy9Bpp0UpbvFkvtRV8RDnVmQn68dUDXsLL8RmEnNxmRrtJpnMUyrY7gah
bMvmnFiYI9ariMVrY7iqOmywqgngGlA0lVkRLLXJk9uzkEv6UVTFvhzMX00AwWib+HbIi2NpVhd9
cH7NYrkCIfZcHuTgGSrvOHmvccytnrK3lfbWzpKbFfoqgDblvS9z9bDidgi6Sg8qR+HmzWFCpOnG
AzQMzvkKElGGoxTevqbys4cTZ2wUsAsbzWTuJuseKljsN7OSOEGRVbrfeaBkEQaZYayMLkBF1dyY
EDU2A3vnQa2BQ/WuawFKa6FdsJtTPMHHrNa3xbVBY+XpEpT8JrmNhsKuOuaJluHSeU4SeDW6w861
3yqhtTt9WuI9Qd+TLqduNxT1dx434DlLQO2YI9hZHtJ8y0gg1terta1TWwgY7sCEL6Ev977QwrFO
to2XfIy2/JiV/jPRIJUaVU/Hua4fRCGqA/KDERY4puChI+oyu/l3sc1Qi7lEUxWHoEqh5AmTuV5X
PhuUFzfUA2jKqwWuydY8whPAsVIGq4f6xywYUlkG8QaE41gvBdhDkLb+UpqPk9DyKIsFdbX8tp3Y
bHK6A16tTTm572z9WSxkFkrQJsLZp+uY77UWYZKul2fRjUpoVvIdcPqzhAEDZfRZH+1HS8Hc08X3
3treOkLZr3j76rwBBdPeZDOXlsEnmK2tV7N22tihphbHfp7AUa9S9ZNYW06InYx9k3ot+TZ9nxi1
UdUcVrMC9WFdjIGd1DL7ZshTIgITV9xMIJsKbIP3wyX6TTu4XXEtz4UNi1UZn6cJVAdbcr+2nA5L
BeGV6JwHZFsK+TVZeEUL5azXyw524UPj6q/scNg4uO0LBx2HR1W8aNJIcUCxWdSk+Ue2XnVz7tMy
2wZQFziH+pgVG6nbLyabhkBv0Sd26nSg23keF+VnrfqHfIBmglxuk9vFXapqoOkrtQs00M29XN6K
tn4bZuNHH6Bf9otXHrweI5q4aoT0sWoidQRvW7fxQ1elT6rDL+2Oeh8sLpApr3THQzyKOHLa0t3a
EF/X0mDI3O13VdF+ooHihvIAfpWTqALPWBGSQPjYqEpS+aomHhLOjT6xP/EgPZhWyX+ZUhk1Zk4i
rUXJat+NsnpeoECrmrxfl/JW1eUdWes9K7z+UmQRrBrg3MyaE9s9G7N4KVKk2SbeZy/daS0yrylV
z2vqPYgxOS46eBVhgnFDZKL2a5QlMzz/erdU1Rm/bbSkKYB+NObjEsEp2govfYQhe1M5oPQ1fZeD
1JeUhdyh3gnV3FbYNTumiAxFOyZ2EfCSyjdlEUfYxA9K015gitx7nrjwwyfoziSEwyS9tUf1rSzb
EwbZ4+gsu6TRIH7hS1xXAJtj5dx2eoaOQcmEr6WQLpui89PE+mjx13RGyei2iHcEsw8zX5kwaFvr
HfS3FSUUpL4s8VWJeMZaAkCJAHXz+1Hl5eRxEBg5mUdRIQVdaRjZ1r3o3FOut+HcrafEco7QPYJa
EZdYc/eMNr1kznw1wO9iyuG+1sff9JT3Syn311E+d9aC1vR8y1aCGdfaMGAiLOzjVPeoiebXNUck
wAlzGZwMjJHDkk0hMUVQd9A3jZ7DXMiVmyV1T2taPCDuvV+b8UYZnJ96EUGl1Vsjn2+dQdu3SR1h
dkddnHwOFuw3wxUAT6AKVkMf+zE8j40ydwNGSOMm6ZQvkKKQCfVkD77kVW/ictOa/Z5R6UegN+8t
Pqq2ze7LRWpBlzAnkSsjOPerV6mGLQofcs43QpW38TQ8F5pyVSjZke21zobdp/vVJP3V3R+rM3YE
oX5SplB18vqwpIzPd/Klme2zpttnz6Uai5JJL3lWK3O8sfX+xxHepUMtJfPloayrg+GiSXHSwKj7
4wqj23CWyMEfH9uDT02r92nlMJbkVNg3+LE7rW6D2usfB6fhp2+VsEkLEdh4GdhwU/AkNXsv7xkx
6ovuQU8HyHEY4VPPPej4H4BSQvHsuEi+VZFQeZ530Nv51Frq69KJcz52B7QHuh+XuXKcY9Cq0Iuu
zlVgp6vs51BWTeEPXcItBeQcaq6zUcQQVq57JIc/L221zyRilt7a5RIrHrQ9mwNWSXjtW8AFy+5c
ec2n09gvKlHPxtCmt8yobybFjroJWk/s2vdZhfuXsulDWcHXWmFx+WgTPlWB8w+XOkTRAoP92EDg
xWmDh0LVjjr1qsv1M0pUvNZXlXKnrF2WniEgVQ9evE4Auc3CnxTnkohkPehDUz0OLtZfYM1Ktp8o
sUL1g1Jw78Sz+bhqKb7hJZHeWdEBgXX2uLr7uFDVNztP3ejqeYFppvezs23zGLhiXtSSMXJjVR8k
7GvPH3SVoDKWZthXWvGUAGQ8mN3aHKSZ8vIekt6M1kyqN62lqDdLi02bdweacYvyg1so4tPh3AhZ
eH4eu1GLIAvcFDGO+rEKqnG6YNx49EbDJJxew0FJPkdn/mJgf1ukzmlC8dsoMOeZ2+E6JfWLmk+v
lVB/SzsHNV8fYmmEqZZ9NGPNmWgOZ7tUSLeRZbUxRqZ54IWfN+ILN8aNsU4X6vtBN2WHknJbOKop
1HWlfjPH6l0B/IbAobOCDi5UlDo67xTY1UhEjKMYcVYvNaNvSXp2tP44Q4pS2+RSZl3otXUaqjIL
0NpvMUK8Z06Pbkjdrfk07cHARK1nPQ06dF4mek9WOzwJ0/kmemOVaTbzSHUyPWwQuQagMJ8stlc3
3Sqw1FnpQa3RjwpbHQ5pnURNw0MwkG0wyninTVVUr0CxlgmphtuyOV8PR0cyGm8pUcYHE9BxcNpF
E8m2u7DWca+aXhbGBVykXElFlMcmk3NXWSNzFwChOus9m7pzA0UzML022dgOIrqk6xc/SZO7TrXP
uN+f2BB7AsGGZ6ZGnla395asD0lnnVDM3tiG/uriTw3zHiv7oHPWiMp5RB6kMatax77XM8qj5wCu
c68YOHVtI5pye6+Y7uJzl9UbO5v3zpiuD7axOJ+DK9WAHcEAO2m1LcqhPCVFchBKieKhepidQfoW
NnHodNNPkoun3Jnv9IwjFZjkjWlrWSBn1o9zbcQklXCWjkn2qcbToyY11bcsPOZxs4ccd6OMAj+3
RkGIUeLvvBsQMmndJjZFmJvmjkHPiwprTSrJKY+dJ6j/h3Qa4D1XIPyy7Knrk53qlJ/jaL52i/qc
6utHkzuglqcsDuexv7G6eQ1dj2iBeJGQyOWflw0dYGeUj3bN1iObvqFemR2QuGYm4+fI0wbn3BK5
EA132RbPk9yrfaxu8gzZj2jHQ6soW5hWdLFUedSnmWCdkczSwf9U05px+iJHpUi2sdpRQVY1TuNZ
Ax4nRudX6I4k9NbuW+Ias1FPTc6Gbt5uyw40t+08Gkv6lIM+12tvC5ecrEGa19RwvPSezquiPQJy
38mcF/viuo+dm/OqpR8yD0BYEv1QtMQuWftgdOyOzMryRYaERBfALotjt20LTturPVS909siXT9T
+kfD4yyCCctVgVM3ZR+mmly7TCy7iDPQwDcmCC+Nl70Nk3o/9xmtSm2MjClLn9pRsXdw6dksLzrj
Q3fr385bsVDJ5FmbG3tLEuFBu57GW3RsyYngaQo0l/Clr+aXdqieFLaDy6X5Wr0GGbehnD32/yo5
HfVGbGsDdYPt5K+zDaPZsPInkqlwTdDlVisMmC6qctDIEINDuxCQ0vEBr2Vzm6VxxPzudzdN35g6
75piPa+Ocw+N985e6ihb3V+9giGc8U/KxWP9w76fK3lOGWreDBnRfqIvRyWOYdQWvAyA5pH5d8Ga
Lk+jA7qM/yo1bU/eGpVFe5mRVvtplXh+y0aID2T2tmudx9Kq1d28cCzUzkKrroyf0mF6X/riXknH
sKmMKO60Z4fn1NIIpo1yRSpjG09V3WHUFWExr4Q3ja8s9racvPdCgCcHho/GtHgeMCC69XAeyvLJ
LnHlzEk480eJlDlPU5l+NG0+UGS7aJkXZZl4XCb1g/fPdyyYhoOueMbpdHBzype2ZgVN4z1pV1+Y
tZY71oHgsVvaqVjFsTAtDIkIPJj13vW8iIzWufMkofvAHoMDLzCf5mMps0vZI2ltmyg1alq/dHaN
ND1UmueXSRKNynoYW+eE6WTPLNR7JaQTtLO7hW3rPnuiM+5FYQATGHAnasOa+JM+PLTmeOchMA/0
NsaGBTWv00zfblmex/b449ocTkZMvdKZ9wulLn+y6yFYtcLGw2Ak3+NcfLtx8QXB+ker7Qc1Ll6o
Wmz7qnxSevcshySo89XdQM591K323EphQcXlBzZ4LYhhIKiV2anulxe3MfVQS6sTmX1QO9OpmFzo
dXbnbIraOPNs3A5dh9GhR7A0eku4qvw9zVhQXbRwg7j1Li4s3JtMwlv6y3BlajZD/1UV/c2qQrcn
YMnR27S3qweOcxbujcq+EqKNXPWxGDyKQb8oE8wWK4vKCl2ttTiP8RBfYqShQ6NclLZ50Zbijmt9
o5VYs2T1SXBytpLrUkvtV3pTbsp6vU8phySJhs3beGjm+dvRuyjF6bmUzglooR5MCaUIpzCOJoE7
zeejkzKEZ2fO3lOqF6iEXzT5H42ME16VeZB63UGxhzdvYWLINcYbcVX7Cjv+amw77PQWRYnQjTDr
p6PqJA+p/v+dpwKHANGO621HT3vWWRMEICGfq5hrBiLxCZY5Y9+xg7jOOuZd+ZzVeSRJxN1E3HXZ
tBsBrfiTbG8GCx71iEk5t4LU8IBlm+IOaSWWCllhS1wWDh2uEJlylCpIMa3ivrGrbbcoOCysC5Bt
3PQrdiBZ+ilyJICD7tEuYzK7IloMXgpCx6Kp7RVet5OLojCLH0SlhAh2fqe5JagryQgW+ZTjvFzW
9lCXVJemsgwrqtyw5KEvmYlzqa9/FFDpg9NXH9ocv8GZhL8W14zZVCOakkahyiaE8rOkWOfUbKpR
qmhQyIvCjxebOg0GAt+upu++xjA0KbNzqARs6Nwab9UFqc9saIduci4WlFq/ap3bePQ+R8946gz1
cYz1G2uwPpR0veur9qlMlEvf1D7b89wSM0e/fNc67d2t9Y+cIHPDNsph4iwcVMHNhllRTdDRai8Y
q76oK1wa6OdBk44Hu6jOqkL/dFqeRSpQgNW+PSKjYFAaDhAFhRmmXRZigyTH78niIJp55lYu5bmt
lXAQ1pFQfZfoP+R3sXlrVynJQ3EkTHsohHc2POyJI4QHebLc5CjwfLKrVmwA9lNAu59sebhiKRO5
hkkKEdjpQw4YFBNahFgQ6VHre+m4XbpXY76thpPb91DRp8ilEz+ot91Q3YEO/x2Wq9lRXedNPaUw
5CQT9IMmp22htLtYCt13Uz1DSNm+dyyt13pyUCcF1XX+y1z4sKmAkY+KyZvP0+9t6cahUuJh1zRA
bhDEgIzEZbxJhROudX+TUyZ1ahioruwjouSwqo27mSmZuKVykvd4l6f3aqHa1C6+qSS7HGWLVXq7
mYIjr+ETqfRTaxeRYidb15p33O/kPZQYc8++TGuzqw2mobXiGTn6Ta2nt4olIz2dAruGNpFV0bDe
KXp/yLX5XvRUr9A7T+mtaZOQz+XhaqwZLdsfFnHfIXRsyLFcDAAj1b6sZIN5WkIbIFyyePca5Q0/
1l+bqT+lSxMNSnmxre/RouJvG4nfKimc4nUnGZ9frfxUr+bFWM09YQvOiioaF+nXgNf43hqSwe62
nZNXm4jNIhXDwzh41mdR1zuVGzdK9Y85S7crSIlBaJd0FmlY5hiIyXkxI+y17sUVzbs3trej5b7N
8lt0te+6EPaT+hNO6jNl+l97mncc8NuSQuAsDX90Kl+kPOqreQOcdC8ZqZnxifTX7LRQdkY8+7G0
HyV19XmGhDqomMHg93v9/CgmrJheftdYiA/W2vBbveLZSXdzlm9rEMX5/NC0vznR36DfXtV9BtH/
OHHy6iImQX/My3bTai505C7oeGZEruENZP92prBu2buux/8u3mq9CKSaw5zOA1ObDgPXnSmyS9fM
kT0NgTU4QeYOd1Y++Z0J8jm1wcvjLXaYaynRjnX0eFdNHuH/Hvt4PxYtXugMDQ8z5cQ6SBSKYDDH
k0VcXDpq5CJ28KBfAuL2PdSAudIdYDvvWWx504QMFRkx5IXV610MxW1qhlctZtMPACzvMnsJVPJA
g2+tpcGyrGGPtcstzq7T+VcqTN29y0z1M/dNW9AhXL9j5/oDDtLe0TY5jDJ9HCN4Q8eWkZakc8LF
KfZVBavZSIJ8ImNv2W+Rc+hZ9/Py60IHHssm0jLz2jrYZJBoOEc32oirs04ueP4CkxGqmap6o5i/
nBCB3vFLg1Hek3tv+/mrs4wbKnm+Op1teZRyoP6HsKgt9mmj7PUSwfOkfSjxKyX+cGwBZXBprkaE
dOl9e6B70gHiHddNgWmgXynDg2kkkpIg9LvcjGJEUywEHSoHtqGAzIvHd+g1VnQ+c2DLqTrSKmsC
aZxFK3dwifixb63qvplR6NldQuVAeZm86mYsUCIkughIlW7wXmwG0zgX9ac9zo89AuEufldt9TTz
qia+AtrsUWVGc80/IRfGQSQ16wqZiBE57ATy/CkUU8cXz9otHr8WTZocOFaXp4cWU2cyvlqNF6gd
xiKlPtdN/ybUKSyUeg/OmFbWd+7Ve5tCq9mvPiCEnTXdJmDCJtvdINql1G8E5mQe7O67rJQoVu86
oe6a9DvN2ouRENhST6sTF2KgeSwduS90dxPzammSckeRspnvqzx5WfUcUOrgt82dOw8MK2NEsLBi
5ji9BYRs01BfoBwikDO5rxrfWxtvk2jWQ08+wUHsluc+f1HwT9kDW6t2tSnbr9W48xplAwNi06vt
ozHsejFtp5SjvPhiLCBw1mzXp/1H7ODBaDy/m+2Lbg+9r3XeCdx2INSF+ism7mU94gXfWWkfaetl
tA9DkW08J5or5XZNfpQy30jtJhf8PUnUFYiAtdmf1G+gr0ghlq20ZpXSg3bqcUz5RVG8olemuyTL
/uhR2iLQTfWU6V+VX8tNd4spzY2BRyhYRPVARmNucMU+oi/flw5dJLpFGUUoXLYoUXmHrzcKMmS3
8cJm8BK/Ryroe6X56WjrIz24fSwS8iJnx0N/MHqcI269t7rOp2d+WNYyQGC4p8jt617r1yL+lu26
Yc6EQIbhUt2jVPuoY7mcNccX1vRUJO22tpare22rUXvgndNfs22Kvbr4aq0sVK2U15tyisuPlLeh
TjmHUGZs2Jco0LAPVLrt7QCJerFXAOpUq6hlOFMeGg11avwU0k3Cjmw5kfNXPLCHrOib0py3M8XO
rByRTMUn3ejCiRcF9HvtroOe6hYkkLWNAjI9akO+d6gKrV16617vIQUDbpVrT27cHAyRhG6XsvaJ
4mo0D6kL4DtVPyjy3zfJPVxB15jPJi9KtzK3aWzsQbAFMl4D2XIv2xPpptuykcR4kno1pOXzvZfN
x0ktdgWtrWTG5DYP2S1+20OZys9hKneMYYeu3qGh1XlhVp5fGPduKXeNVjy25MKpbuxNPT/AyPMH
j5q3hkbAJXcwYiqwS5y+rkZ6YuTxhlmMUL1K9oZvT2v9edFf6sa+xGuxTWIzsMpxDz87VJRIm61A
s6dH3VZCx6p94P33Tm3cp+NU+bPrvC9Ltm8bJvepaOdreiz0AjFrc2mbJqggAuiKBTVleJpcThVs
bBXHPxVntFzYnilj+VMvg3JGVmmuPOOVbxRfjs5beDLPup5dYHjZC9s4kwhc5YGkQi93XcXl47UE
sjxU2kM+sDTQndn+uOYbxnznpebdmjWRMlCjhNqiZS6BPw7VOg5S541bB9NMGhS62OI331M+Dktp
BnNqb8kyyfDGXXMFluv7pntw0ZamNevLRkSXM1yr/GmU6YE8GrXrECyjslUkmd00+EXM2V6qT1M5
7Ud3+Vlo29FL3dptFqnqeojzdj9Md/BXNqJn3bL96qkkdpS8KwT3lMBJxKcdYrS9wEguEgxsZROm
mXKwcVkyZ0YzwtJuli69mBXTFWTfk7fwz85hMgzYgD1EWb2OBtJIGo5J87qkXv9kXrOX5fLKAAji
2SmyjOyJvbiwdAoCz06NRiDpwHwixRxeKXq4vpEmZ0sr+7As0zeyK4BMhsAg1arxZbYF+p1eI9cp
f1pVqj+akxY7x8ufAe8LX8+nz1aoITarqMz1+7iXT13HQA2MfxQD3hypGIyH3CNHYtDBqOi3aFLl
cZK/lcIi/2ReRdPUHoSRMXZQZJZ+PxfteNMYWhbV/Ls77E10yY1ppHxb9pqOdQ7yuy2Jb+wsHJN8
szZHcDt+g9k6KdkmyN5s5kW8bjh62U3dvc18xoF9JKSZKPHcL4U0TFnlxpzn0OqIZSuLmPWn0uXp
2vLO269Zp5uAgqRifCOG2Nc1l7z9XJ0z1ZSgTlWksLjuKXRWkwfmn3Y5OlfeFbLRty4GV8MeD4nh
vjAYg8jrDl50ZLcMpVy1hMzjcKgKCwOHwqazvlAKGnc13ZIWsds4V34+PtfeUzsQQBT9tqTBy/Fs
+Hgc1K3WodZgvpT+thP3W1e0Q5gz5neutY6OlNIwtND3vyquwYfY65F6VtoYmBm6vKns2u2gEMXO
TX2AprQxB+8nlbF3ThzLC3LHwSaxpvMZOcoY5EnMmkmKpxLHmDiUeVYGCvi/bdzT701h8QfIuOWG
P2sIjLl0bxtZrbd216mnErmpuUkou/u0rsfdJM0p0t3KPTFOYMDStT60qnhPMvHTZuq7McKuHlfI
rebaLGGW2LrfYLRm7rs/zL1KJmRxINNRWXZyrYoom9d+X0KEvatU3kJGTLDj9vp0woOchPlS/WaU
BO5QSo4RVtuvZryj5rRZpjGYJPfdsiA+rUeMWO705hRpZHTtS9v3J3sg4B2yEzUn8gDyi3KOd52T
xEHZqS+gAuONVRuh1PWjnehbW3R7VpRDw6CYlBeGFkhNXPKcwh9cid8105VdV6Y4N7wvT922y48z
6f6SoZOUChx5iY/eu1HweDCGY6gBdasz1U4fmC3WR8M+ZFxwP2E4hmG6/dS10bSUDDx0kYufTsRY
DdkItRrQotiLY8jccX1rjpTEOYH1BhYHJXB9RoomsFknGEqGaQ+KIij7ZKu4Db6H4awL/dSmc9QO
asjAFO0IisY5Mx6KUINBc47e0u8I3f3MuWF+g5TL2FsJJy7/67Xu5mVXT+9j1nzR4aJsTRG8N3a2
fWONztbV2oM1H92iBWj002LjNdTxVKdNqGc2iTHPWp9EWiN3VDFPhpXu9JK4xcS4mHoDcs40LEhI
uNFObSWiiQet5VZgymyz5Myr8KDDtA+uvYPJVD5yVYvGZAl6e9lX+bITSXdkaCCcKotBV4tXWnqw
CNAUL9t5Y33TjvPWpKg9TulJ9PqN7LTIpgyoptSdezb0zfaVsnXMfE98zx22b4wxKj0DY4k0H5px
viia/T7i/zWqb3hpfHj/kha0CDSPLV1GIawXCgtbDrtD5y7beUzCSaHN3YgusNOa12i8X9dPZz22
+ngUtOXb3iMi6h91aR7Ntnz1EHIxEZVKL2jXJMhMe2+n07vWtMc87+5yrXgby/GJ9cwoKa9tF9d6
5b0fiL4KG/ekDNkzicaBdz9AXeYczGPeulvdYDCtoW3VXD1IOfm5x8Gpbp1J/tAkO8fOF3wtXHsk
Vusd0nm8zjFbzWmyqxOxoYPHXB2t1YIa17AxTXoOs9UhBsPJl2hoyq0fqZxqHtiWq+KsZlBO0ymr
+hdD5ijx+jJqJgrmqvI6NxSlO+6rwkRBUPNyKHZ10YWZReYo6Am5JlO3Jc7ogzf3Uemu0MzEfcmM
xaQzHeAWL9Y67op2/dYzNyyxZlYppRb5Yi/qzq6ozeH+U4ngNG7qzkVqJNLTQMQ6G5Q7jY03dJtJ
peDkCrqLQETgKJXiVeW5VcXHKO88hzXnXAs0R+O9+THVocbLPUvCpasPIh7PM7EmPlmvZchk0neZ
uPQU8NKJMRnGFRUCzfxu6N91w6IMxY7OvH64C6NIs+2zFUWlVTl6VESzLwMTvYejvl5gOfPdpB64
NCXyRN/nMtvXmXInnPhoWpRJa+GRDOd+38pgVITvUbbRjNtVQXOUKEtUanhBabKRKzFRMl1wRd0m
iThaDu1AE7+uw7Ji8+HW8//j6DyWI0WiKPpFRODNtqC8lZd6kyFL4j0JfP2cmt1MREvdUkHme9du
cxPuh7LsWF7yufvjND/EPtjiUkcNdZqknqyK8pBSwxkH6QvzZ4j4aaDq2b7WrJ3+HVKd41uVnHix
rgVzFch9qNOIPajLhHGcLZRgQfgjK8wmwjwEpFXNbmsPm3bgebfAJPL40AtCFhYiXMr51S+//DkO
YRaAB3faTAss/RHdFpRo1Yps63Z4vLQ6mtvqlln85hSrpLiY1RVsftX1+7SjiaorIjXRk2D95vdP
w+y33MChRRF7DDplfC3yffJ7ICkrGuuKsRM+E2l/7bxbqUIxpK9MJ/1ray4A+xmBYGR6EtuLE7kJ
J0ofRK62PLRy/K4ya99aats6w6pprCcLFNqi1HflcoPWCWqrBlhj3gcIVehKJx1s3+bFHqMg/tts
g1rUibpec6MpDXZVycRqWShZ0PT481Hg6fJkutdEEI1dukaMguAL6mkCIUusP1Wc2fSoYza4kyce
ZNQnZJ0zo++kQVOm10Xc+69xT3eCjbO/+5XMl4lAn6YF+3iC9TW4Huk0pQ8XrOTPo3mtkFFR96Fa
SEWhwZMYsnBkcgkYcusy2OGogWD2fmh2+o4LDJPiyQgqIAgG+Hyi9ohjWjaXrA0OE6qzfkRR2/n0
cwxbz2LKAlCc6WjjpUmAGIKwkCJyYwDOznjy4VJmabehqOxDvFRR6hs7x21OGUjyys5MxIrThxV3
Z7xDKLEamrWzi6al99pibnPDgx+oXlCkHL3BZc4Zopn/HiHri8UNoR6Akqy1cLkR6nfKFI8FBM9s
vNuSctvAiLTGi1IKQasSByMc55wce9jdnIN/9hlHynxVuik1SDTqzsVuwf2OgJfNBpVG2LW8dPlc
ria6qSSFZ1ozbAO9jNhP115fIZWh1Dp+R7wC2APLlB1t4EPTRnS3tFHeD5t7/YVcuEIY+5euory5
P1mdIJPPfBrNJQUarndy4HJjjhADwhzdZfWgGcumTSDNL4XXrqm5oIVNj6Dlt9RSr20+RU4U6jQ5
jZN/UgM7n6ddgvaxjfVdM42MGMGHUX5ZNkF8dXC16bDkvdYV1ZlzvO6Dt5oneh5fs/zR0NUpBT/I
yPao1c6uGfs1WueVZ0cqSz96F+lkg0Si5is0E60gSQQpRFn2E/NtZdzsEK+vBnehyZhqEQrCaOD2
p9M0pevsDo31Y3TnasGo6Daen7XpoamsUARupJn2BkfIOna4EIHzk3Zi2aN129fNl8bWb5qePuv2
eC6IQhszqPept35rms/2jfKvjkOLuzloFP355VYHwjUnLxptzAextUoCbdPfi2pix+SRxYzs2erm
SA2lDDdRCUjemS7F4aP22Tr63suyHy7c25JS7o7sKtmgOKeddvjyjfIypsVl7tla45bCYrsoQUPi
9lOC/lKuEgF9rctcv7nNFfXNgVjcdR73O8NHwJmq5cstjDWg8cZriV+lNHbSm2PPmM11vmuojDVB
NExPbWBSydukITnoAWqKZkVnBaIL5oEmiy/0oz3JXt70VK4HrznHqfklO7qxuGtk8GbP9qMBs13H
xTVtCI+r250e8PHV5ZYCOiizGoo+Q3Nm3tz+klrjk1YHR6/w15r7Ts74QQbUpIxFaMw3WZ3JRjlU
HfsFPQsByzaak+PAbdTpxa7l1i8RwnXwzH06A0kXdw3DVuvcH2Pi+qvB41i5+vtCVL6JTG3nlEyH
wadHwd1PjTzmivAiyZPpH4ZYoydvWI0jBnG6piFwwrFMojh4D6bh0fe6jwocrEbeOPEZJAiZhnik
7A6VI/UkWbdE8CNh3v5TbDbJnfjpNHptZEQvH1PleCQRJwRuXgUtMVhLsHaT5jWIR8SIapUYRSi9
fDdYKqQ+/pxrNtW48ZpiR879aTogfKdAe5h2VZJGymZWLQGXYMLCsqQUghNVlOlt9pp95uF6cUkZ
b2KbFPCkPgoCAhUB0ElDUmVDyPm07JABRTHNuAtzFfU5SP/bExpLKu4uxiAvtLnRcFjJFw7AfV7Y
K+E+jEVyMIt5C6ePlrA/lYRFCtROpbwhENlWKcsARb00OAYrp08pn/XPSdFePQHqW3xXnrbrtSTq
GvUHOHGSS/4mmuBqDqe+SV2ifJJbBlnnBtUQonoYuT7TgzMgdA102ihKXzsFI3tlQIxpfcUUdCCk
Z5cFSK31CYFx82tlJYQDjAnVVyjH0GjJrQ9lM9frhmG3cvKjzoMowRNH3zm5AV7y2nidhnyrURqu
e85VCfurKPubnMdrAc/f68OOXvKnwe4urTVGmJGegi75JPv8KvLuASOuWOk6ilm1GDDe4y5hikuR
bvWeRxucF7kpZE3CbCNys9hVWfwv5iRg3vwjXv00mpDYhtWCestpWenEN+16DAHoDU09lBMlxBVI
smaI82TLB6evH6VzZxt9bysMhLG9B+9hJvwk8ZX28e2YjQxF9QEvzCpYzLD26H2qHQEIr4WNmqLO
eR1LIPCao1O1GMFk+V6yVVrK4YJsn91EvYqs/FR68exry6qI04dgSnaV8qjA2mJKsNIEhhcyjT7p
u3OxYVyUBY2TQr46lsECegZD2nYYdShhjYLReqzGOwuGFFK1YS7mN+oFxLmM028ShW8pkfIoKEvA
dP8BbIvHx4Lb6PNn1Xf72VsuZjYVH+7AuxDnCyWdSm0H3+zDZTAvxhx/Wyxwyeh/xB6AjPJjM0Jg
yyDQxfux5bm840D65KdAVKI5ZEHlUa9sy2pvItIOtdJww2nR+ze3i51Lzxm3tYuZGAnNFk8JHSME
6lNQOi/LNdaKo2eKjVXWv7nVn3JfHyJQO3Plms2BHPRIS1FwtTLYcVZ1YQ6EBrhWnYIFcxbsBv8G
jXO/EjzgsqwPfeofeF5Zdly7XOtTmrCWjj73SeOyzKTVBs5iQXifZHuPb7TqWFlCrxNfgzmdAC54
WapyP7r+b+lbm8UbKwY/i6pTB8zaXO5gt2/PFDQTbCZMtTL7YR3Y9aYtrZuwA9wKApFt06B6S0eb
HCF6IENk4D9zgUsCMvawYKB7dhejAF515aG6K5w0CO1Q+XO/Uk0WxTPnsLVYZ7pPd4HZvo5m/ORp
Ay6TjAXTdd/HCSFD3lytwnuah7qiKIUI/4ZLNdBIyYCLDb1kYbVPWAIdg+BATSCf1wK/2ShDXq3M
ig8Ghickbt1JS3PuKZTQdPehBk5IoPDbY5lJFK7GnESzI981/y6BSD4WwBy8ZFcLYwvrQHNgrmQU
quI/0vH1UzZ62msyaVaUxx0Kl86q7x++2npi0LeI2O8/SK9uHm2Va3R7TTi0U3tSJdfyqqTpelgX
maHzrQ29+en0JD17qT3wTgJj9xlixTTAn4SAMgFfaVD1egt/elhIzIfObh/c0gYPA/+0QqMf+MGn
JpYJ7QqZGBlz8sOU2SZttI4NH5iPZbzPYtZsrGrWK4IjdhFTNRgChKixC9nA4mRV/ZQOc6SWesND
1wj/m2nX2FaZr38FzHDHTjrONq0QOfMMd+d7fhd7jiFOthtz82uKVZeGcU6JcerGg9G07sEXYPL4
pDok2EpHpzkGW/euDY8nc/rBqZb+o6wTUMKbg+tQ9HqEHpP/1RdjV9rg90XtyG3RMvje20X+cqPt
0RtmEL5FWzyiKE3XbYIhS4mq+81sDUcnhgL2EDnMFwrkGf1TSZxTKGnOOOrNhMBTdd6hnAwNs4W2
oBTJ/DiLXOy1l8op7Icxy5ynRlfeLq4N46KVlhdDFOdtEar72qkjYN/5aHqYtOfgaVG5K9ZMTMtq
NlMtxNgZpFzrd3GmsLRNswRik83xzP3dVlGVF2Iz4LbZdJ7PTUPe2uOibDxu/OOiRBj9+h5rgA2p
pS2ra+r1rCVYijuMeC0EMGW42i9EeHIQqrFuo1+3h8KJxbov7iJQx29uKZF9e2vKql3Vo3KyGpar
3p+9nd/HPOwTI2tISLPg5anSPCwNf3yaOn7OiOk03rlNFV+tcfKfPEY9uEvoP4p1la3eZRb018lz
yyez8KY2HIW2/MrSns/CgdzxmkSikmrTW+o73anWXLUWQTHH2wYl8cZWi3dhLKZEVZfqZg1NTGm9
iQhU+UPkcpiuYgxAu5SWDbYSAHTsJb8UGt+SOVsekK1DDMk2fvR8tM8tXM3zOI7+SFJUDweRmcFd
B6khPvba9COpJxQ6KBcNA+ob+2Wfatra6Bb7wUWW/SRr4yedARSTsl0eC0zca+pRgMdxM+15cigd
0GgYNL2yYfOYy9Acsk+kVkbImXDk0zFYGBC5KG/8npsOTyC94WsIq0sZV2YUBN0nBlN+/YGY1gYP
xbYo2uXq6iXm5pLJAfOf/mF2o9wVhY3Jp1bVoSedgaEMxUpr0uKL3zFzOUXq6Z0sRqAjoWvyw9Zk
9WX5ZRFy0g9bw3Jute/N2IxowYuZpapnJQfuKVqNmfY9CPxpIYmmHdUKEcy8A1EUW5Fo4tB4LjTn
VMC08YKEeeB2RPUMRG03qvYeLU5RyRaKDyzIAv0xd8183aeDDc1gxm/KVNoOV1T1mGiLD5uR6mzr
GuKaO8MxQIN6jSff1ZKlZ5QqRLlqmYVwXeiHGLHxFhKcUKCyS/e+MhDhDIMCHUSrs06DqmHVwvW3
sr1JXHXRzBvhTfUVoXI/hWxBjYyqrLdfF3tgNgaSKL64rio+YiXata5rr6rvN3rpWDyX04mD5H+j
dxGZFvRdiUzqbEBjnpZm7D4zpyRwo6BonEMVxYnuFea6a6W71mxziogi01f0Bidqpdtp993X9WNB
fPMjfJV9rpTtny3cBqteeUquiiRoEO2PalkFYxJ/Np1ufjpDi0IIicEuJ+glSut5/Jgbt7uUjet8
dC4wol1P5YmwSv9W1t7IdrsEIZmu0yqBinuQY9njFMn8B1vmmJyDOdjWuWZszdz/aXJTI7nZ5Wa9
0yMEfdM5vQzBqqgLdcWEDnTc+9XRdHp91ZVNzMksCvpqMpPRwrG57uN6p0y3WnfTbJhRbHnT4xIb
6YszyN5FIoxlr5lmDkrJX4CxjrFBzeq+iaVRPah+qzqEBFoRjNvOZcGJR3Aw2ahlOy2+Ohh9Z76Y
jQo2reY4kddN9jprNDzEvWtcKDlg0aqCixGAAIBI06dqhFle9LBNQfWZKSyTwZLNmBtKTOxzbF4R
KjOgtgZS6IS+5waD7W1ocaNEfK3zaOHpeDDasvtTtjc8YruVE5nkTfKa26p/boVt4CyZKaVO/V5/
wXgpgSWU/1RifTwSq6bCeepgRkyC1RGw+s56omNqzePa70yiG7e25mXX1jGsXVzY9rnAN4Y0p2QU
8al+jzgh8AEJo1h+aFb4xMVmpiFpFGW7yjUteB66xNy7HHOInKEbw7wZgw2eKajZRljnQSjrbMwS
wgwRqtNvkZbFkMu1Wl5rXaCh8YORU2NwQmm5SWgtQXqxxWAgrFDp9I0MPr3FCttjPxlpcvRnt9q3
yA02eabTpLo4WrIScYrArsbG5JIyuy7GsjwlJcZElgvgjLgV43uzeAiHTR1+hgaY5a73VZvZSpSx
XmRl/6ttosQiT+voHLQS1t3y/kfbyeuevbbo371+ufd708vjriYPOH0lp9HBFqq77tdg+1gelmop
LwWDCc7dSTVrfSFD1W2DDDNsDSDp6Q2po0MOSDwk/ZfT5zzFyPlJb5tghFeDjnqNTGCDKAWRYZnD
vobLhBLuZAb84fbTbRMSHKTTuUNUiR8zKM/jnD4HrcoPSWCLNKL7BdpGKPdYWKO2dSTBQq5TpEev
ApJ3FtfiIMjsfa9P00O6VMhW03tJTdFZAvVBmRSfpjuAz7UZUquiXlqk9j3ylARVwjbuBIi6QMQD
O4EkOh/7CtmgYX/GmmX8m3NO2hI2OgSEG15Y0+TJEXS04aHP9m0suoPusNRNU9V8kotUPMTVWL3M
OlZym1AiAMGpCmNd2pHVWvE1RxJ5yPCD7y1t/ClIJHiRnZ59dpNplefZyfSrGaQ7i4ni7sANZufH
fJiy1rnJjhGvNXQJg55sZJE+Wv1YHYei9EPmpT5MKXI+zjn74DD19cEhHa/USIsc+kczDS5OSfaa
VR/jqjrr6VjdYY4nz54wCJi3JAV4ScldM/Rl3dYKoAF6j3iq33YBeeja7OJgolwROwxC7GTXXuj7
KpH7gllgNbsJC2rnrOXg/Ng5E54z/FWV9er2zj6/P5bKefabYZ8EA5SLW0Vysi+uct4DTEahkVQ/
edocgdsPHjGDLG7Eps17b3GK1dLad1lQTdrJ4jz3zDcsTN3LZI9XbyLQoGu0GSiJG6mjRooAB5FA
IuJ4lrONLlyYD53MswOpE/1ZJsX9ctY/s3kuwkWZ16p19txhiNN0gNxkGraIV06O0d1RoPFx9iAt
mroSqKvyY8ZCv1/U/8tSTQzzMA17q4fOTJxiV3jZshI1z2tflDtVozCsNSAUx6+3Q1NeCIFdz3p2
8OCUh954KiZJ+1nxoirxgJcDp027twaPPSx4air/WHOI2WPw5ksEd7SeJytlesfM9bb+lD5XXYwc
yeRk8zxSMpVr7SwkcXOt7fhp/5bM3+SDt7clf+GYaavEavaM1fs5y7dOof6AhPbpMDzMEyjoPHEs
u96DmVXfvge1LGpYdhzPoeb870K/pGRl5EaKOzhZXu0keOpLBn5w4NOcu4CHdOAqr1gbg7p6Y9us
CL1AmyNyqFYb/KX2fntEVGHmGhsHba3I48c0EDdf5uCYhX23RjPixT7OJ6ce2ah1/5MtHXEm2/17
N9vt0c/TzSK5b0nZWAFJ+lHl+eNhjIPjYhbxcVLGIctzbDAYhzDfh91AgEjvH1M2fLuPj51hr2GT
3ssl+4KqPWA6vBaLtYMoviSokdFrujGqKawTbtD+mjim7ybER21iQU3R3xJoIV4U1YmNiXnAmIrH
vG0fgbLKVb3EWJNH7ytJ1XfVuHtd5vGGfhkelzRgC+wvvort1ey5Z88InqmRCFAVK8L5/KOVyPec
PIRVt0w/qRafhYsjZs5QoTSgnEA7gdU/LU7+z2C5WjVcA02h7YRgKIq7Z/QfL6LW92xpIcaMk6Oj
Q7JMhgNdwwBu9Hw+DeKIgk9PGuHMbWa7yzEPDFTEnVbvNQYLHN7jOhFISZOBJwLh5z0fZmc1zQ0d
t7a1sd6t2sHnQqJtLBoYete5o//EZIODHaEZT+KXWNVXAkziqBmTrUrMf55RPztZziwBhzLGPzaq
j1UPOE4ozCP74SbIZRImVgrxMugNOAKWf8ObiT2Z4sfmHj/Fzh1nOj8CvSYsWvqz7ZeXOVhCt2a3
F8HBmNyHHl9fwY2wEub0Vo36W92IHQH7odmlN9pwPyqyk1JrWec+iumlPRpwQlaVR6lst5w40G/y
0a2GvbKc57EL3hMPxK3vnMM8Irpv2vE623Jzj1mZ4LpyL/nmpD/ThP5Wadidkw5eE/n1vtSEvZkp
PF0c74oqEE5odOEVAzZVdCUuegMBZy4KlPrVz9CxmCDFEOmx8L9MFA81CQky+W3a9z4Yz637b0r3
JiYwOw7WRetysWdITAWT1J9b68dmfKj4LaNBE+5b5j8pl2kN3S4D+GmoQBhQyOml9oBSdNXmRIo6
0SD+zIbNVpAMMK8Hlw8HrVSTfsIPRwvS61gAFNzvAmMNSORSD1rFXijLISzap1iv12NBAzvFOI1b
7GYB+okepMwhnYP7RZlAOrNl9J8ZV7/0NjQfh71LXgNiNDIVZsDlERp10OZbkzdAKUjsAv9hVqgE
vH9m5W/91lzTkvbPyZyjC4cnx79cnIwsizD4O+1tGEGTndeiMQ6e+ayNf6WOEjvAW2atywIBEIh+
SWpIhch1SAto6K++VRtcuCjdvmsiX/DNy9TfOOZziXvGaRHikKhiAXVPAXpsNuwKaruTsO+oB00y
PC0sM5b+HHeI28RXnbDSGxZuZIZPVVUnDzVmoKDU2gW0/11q9fHeNM3W8RJDeGSaWPlxUkbuQIoG
JOGdBUnM8m+Al/cLKkShMSuqRPU+DKyvDLa5cZGYIXkHWHNIjUlJFwoSZq+Mvg9AQTP99BA4J9pw
Je8V7QhBA79Vnh/b+s3pB8zBemQXxjm1riXyDSk3ZnDqnXdjRDVmvc+YPRAL35VsoG2sRpmPQuLu
kUZO6Qca594+wY04S4QjQbrujBuO7lC3XWSK9iGt1XZR1yx/aIx430zaavFfq9mJUh7mOsYFf4dj
yAZI5PBkM7fJ0Xr2LBjTmECHKb0u8R0OFXzDN2EGa97Cz3rUzoRArbMiPnSWf026fmPz+6hNDGrj
o4YRyjURZeYdcmrafeKrAv9yuUNr9N1GsRlsB8qiQtnWg4Iinc7mbdJ0t9JGTieXXSLltfcfhuG9
Nj+BUk44HrCGqA1HMREKb1b7b5Fnqf2401ttLGvLJSsTH3N+1xR14qayBrNSFToe2QId8vXJYHAB
e57TlE1ART56XSGmKBiOzfCQJRZh4B+yuIyDcx6gZecYhkicfd2Jiuky5s8kSIVcmEA+r74usAgY
a796DJj6FmVd4gG5airNa2pbl5FAjl745DsLcNAs9Jdj62DXLd5i62Vcrpnx6AMntx7OZfNflqJg
1eV3MH0I9so83+mgdcrMwsrLNy67ZaEeJ5MU4/op14tVLd4aiQbYQWDskq/cAhxDGsIw4+WjlBj9
vVbQuehei8JluHpD9BdaBU8o6ahuGdKzgfQKF8NUruz2xfeuQ/IDvBR2PAvt9FNMx97A0ccwDGen
59dxFuvRDkLB4SLIWbONx7vcJ86tdUtU46JBNJrZzfGJ3RzpNvBvtuMAQvkr1zG+dc1mlLdXXcuk
15RrBp5VT0iXAXxakjfT5VGJ/LsxoC3Ed2l9Fw2BXeUlt4bXoX6sx8eJVISWt8zSAq7kfRUwlVVk
OiPsI/wE7HEuHmbv2ze/lzu/xX03tyejc6EktVNxv6hYALzmdzF6BBn5NlgYPJMFnjElSMLcTLFx
MSx7pQAJFo6VUhq7avZ3AJ4bD6gmQZrfVq/4vpFjr4r52a3PJZxEypkLRtMk/sNUdO/tQJBIM2Ol
fxdkm018NlqMjkR/1xwsg+a8lgwrHaRFBXZ/P+ybFvvC/GDM812MEJXZk+bAthEv0JIKY5k32V/G
RtvrPTM9zro5eM+db9QTa3QLoT4TD6M+Rmxyrf5sGnusgeu0UqS6JNFkYvIwS7kyUI3bqqsPc0Ah
NlM2Sih9ObVB99hDnu+qNv2q/0+QLHfQYFHnZQ+qtZ811/xcWj/BXVz9OLr4RCGKIkeoL13v/uVT
tm5zg1s42zulu8udj1aQTMpnuuQvdf4qLOzCBAGOHQ8JBgsq1Fed+2tR6FG+J+WHQLqrm6C03iMU
DhLHc4W3CLoiMsaXQh9JWfAIAroM7UXhoyqScW3UZ2t5meb3acIh5qD3MxdMLPlJpd2pswlw9kj6
mTKyPDV/06Da7JPsQHREFc0ZTwEAF5ALMN/ccuAvzbTS0KnWkDNJFuwG7ukmbtbVVLzNuXYzZXCB
B/yrBGR0I06z5fJ0LCYpSwppn3NeXLGRgFylHt+Ssrp5lriM0n/Pahu7SmPvcj3ZG54e4RDZWK3/
hTuA9kD/CsXB4zx8F238BL8DjDtu26m7aEV1LOMysvXkrOdxOEz+2lvUi2lhQCgHvQs9owDpSbiS
gG+SSInl5hmKi6UbGDiddcyoy7s//vaqOBqyXviN2JfY4ERQ1vgmAQVWvanQn2rAnMTfkYgl23Wv
ya1R5jckyGvHVqxEzC71SILfwJPWTbuhrdAheNZ3HUu5RaUT2l5wUya7R+N4CDtn0tpM6yWT7I+4
dP0O++bcyZeid1/jwHgi7eoHfJSRVW0zPaWJ29xIOz1YxQzY5asxmkR2modxn87duUhRgKXaQ9pX
N7lYl3Sunu102TclC6Q12oyfU/KcG+VeyxNmthiAgyd1m6hsb1TyoRnx/iXyOiKaHgVLVzE6j3bl
PbRx91DZ8Texap9LnD41vPw2Pus4zi5ZVfwhhUYs6hmXMmmuQY8mE4dpMmRirWvlX2qIbzVOCYEE
UO+OM395NR3EY9Dlaxaz22KZMEANZlSHVJSFxiG69OD5DUdGrLM4haw9v+Jdpt/VSwXZAKbxXeTF
C9oLmKSy71bKIACxEvZz008/eMsBLe0GFbxp/CvuCmBiGnZem5AGhdU69hjt29rl7UlcFx0fi6M1
4CDI5JigA+2uhiYvdAEoSjbuQDCirJWRD19Toj2TMIOsO4+hMH1CuWvyKT7bitkx0gacTpC170ke
Q9lIeLN/0MzmuaYp8zr0eI0T5Aw7UE15FJaBwK1OgeyQLK6XBmMfJ0ZmXGU6VNsUiA6FPmVnPRcX
+R9PcTd9LkWCJaI6DFb2S8D9A98JOSd7n1rKd111V+n3R4TQI/4Mi29UndM0x6lZas86S+QGC4N5
aqlyW7f+9NXp1olSk3ZlmYTXGZrno2Qdf10HpNjvM592EcNcj5mzT4uJO9kr3iCbJn5LCDn1NFNr
w7ONsGr9YeMoJEGNz4iUmCpSc/VgkDvWtt33iISl87tHLTfjszQpj3U9k4DiyiJ8ZuyPyN0/kqm4
TBa5CaWFCM9ISHM0AHqEg850md4nGxWZtIcXh8LPqAfSCv2Ge3iUFbhAjIrHyOo5Ku0FVW9uv+a9
9sJr8ZFgCk6FQzK3Cf3ctJgfHW+CEFSpdnZUlpyqmLQDXHlDHhmaYV4J50PP4MfxTnS+F0lN/XN1
T1tTjIx2rTXab+k0ereLNcOZriWV1Pa5m0uGS5ZHmObK3kpl9QeQq/LLdJeB+Io2O7RWEZybtkqe
OS20SNbY03uZ2KD0HdqbjsiZemhQg9kdpbc6NhGN8+0yWAmDYR8jApPm/Gz3aVzyA+o/VKoOd7Az
cf6svJ8oS6lTlCWGvM/+AlR7g/2bA6JffKe5aTbNNBRGj0Qq9HXOCaOMbt4ETqfqfeajTENMWQ9c
wSgGIrpbm4VwrCUdcEvhCldVgxS95dT7yfVJor+aBnRoJd5+3Nvl0c768oy8uXiEDYIxaLtql6Aj
CEGW6x0STaKG0OK9eb1cbnPl1v+arrQ2wMFYd9HsYECJMcWKuPsq5v47KFJqdCR6RKsnfVPcCWUO
iR0d9zhZhpqdWvw2y3RWfkJ6Ugb2pQVvMvF23QhUlto7s1Av+rjsBoeNT0AkRHVd9OueA3/fCfT1
AIjtKk6ILXES7wDGjTyIN9lcrrL1TgJ1kWl3nPy8HAxc9tli7cmW4nnW0o3Ror7i/e0MtfektrVM
82x6OfV5tYMnwfXVJdGTTy/DciCW5Q2KcuuMxaO43+OlJcEcAnRWUHEn9DEHOULMjqLDdZRO+ZvP
XXkQ8MHzyigCH3Oq/WxCRLMQ9a/lGDAKm2Wk5QiaRvOEOz0NxSD/oSXHkGwfKKklHilZ13lyav13
v2EhG/wfZVDlGcwuy7kpI+xvkYaQOeL4x79c1RyhzvQiJue7AfSV5fLUx8mr5QDs6MgSEAv7Q/FW
k3wATXUstenK2Ymw3TM3SdzMa2txtV1geDHuYQxIFh653ULwy6q1pzxC4/6UDuNj54r3KkM7Iqaz
pYlbnqts5bc9KkyJ3ntpg0/upKfYyj4QQthVsUlLc1v00w6hEJJuXGCtWyahoelnJ1GARnx9U043
H1WL7ZjAqXWxd6fcuHbaUG7+I+08luTGgXX9QocRNKDblmFVtTfqVqs3DFl67/n096PinplqilGM
0VnMSjGdBRBIAJm/Cciy0DGgHvpNrIBf7uj1wXvoa6jqQ3Bjc7cqkc61o/hH2UdbhNAOvlfeiRxa
oVFpIAqG/ZD6XxpF+4miEjWP4NodIX0aePEG9BbQqGiCQ++/JkB0zTYmuciHrrXejD69r3Rk9DM5
qaDuSdCX668Swldq5e5gtl/LijhIvUuDTh0cWkE7qRyPU5lAy6WnWGAGncPaLVSOjQIQRJJIPLJ/
qIDy9KIIbmuOc7XVXgwBwHSq3NRydBsUEaIdEphtzsKXws9fio6nbxXnD7VBTxNAyL0etJNMQ4y+
khXejHLiqOCLyaHhTZeXdwoF0U0aqzsathbgLPc9kto7hKSLPVJe6a5NbppJ3MzUblFhuob763hp
dswHGgNCH28i2bq2R+6Wge3EZuJkifFSB9m7BoJsQzXhAWf2bQj1SRnGt9FtN7lGX9MeriMUEaW8
vaIvfVBQnk0yg66pBlFlPFWyMeECpVtvMA8mGlsade1ChlXBTij0a9lA9rekZ27TgoQ8nkTjLtcG
py7KEzaj0JIt+BlBpHhOLcInxYuf09YfNl1WaeAqqvsqgYSMEwEzylNJdfdpUR20qKGOiKw/a2iQ
NrSWASKoD6VpnNQUfHeDS3jX3MBqviuVbo/C5qZFyE3X2+s6Dz95rrnvK0s7mcU4nSqHoo2SbaCg
kzuqnN0lrO1S+1kM0p0A/S2BegZ4zvvFG0CcVpX5EurF19S0v7bl+Jgp3aOc+aj9JMm3PjW+cJUW
2xz47iaBNrs30Z1gG5bQAsJq2NC46rbgSSjeBOPNaBd3EuU51BGHW7OKW+7SpQqgvqNwBj1uO3Q4
YA1oA8VjM259OdsL13ptPJyjmu5UJ9WVEUd0p+XsJeWhm3oT89mLKP3kz7lSHUvdQJyjgA+DhOyj
IsXPtesjdRZnu9jXrt3GvUcAkUeF3Ol3JbXXg2FCb+/QmIJBQwNUGqL7zC2egIceJS/ovsI3NihM
YEjaFfYXMRYaakoBSC3Yb3RF1HfXHlAEDNvN2OVf2iL6FLkpyCZd+eSbg7RNxsbc6Gr3VNMbfBCR
ZB7CzoWLgXaq3aMho6bSbWolFJ1cIz2gMaF87tUK5WuELfzNEOhTry0ZwcJRUQ/7be5J4r5yk+Kq
twoOTXidD+ro6TnlxkSRrroi0HhWmHL6zW+nlpuOvGz/KmcjC9wNBaX2tquOEmrMCapm9lSyhfum
ooKKcQCSlNCE3jS91/q7XhkV8HOuwv9Uohn3JYljG9qlVxs7OWkMZOOQWPwxjlJ7jGnWfwldEEbI
zZnJN1kLoQSR0uWQFnnovpV+Kv+q9MLOryJlUjTAfUmmC+CC/9TN+EX2engjEjSkGK8d6Ftc+MY0
nbY2GrhtHSKRPPRy497Smi+SY4RayKkqC6iChq9sUCbnDm1C8B17BJTQdUqPKbcFxJ/g2EOjjXdF
3uO3DOq4P/hB/ETr0Tog5GJde7kq73moIIY5IbgpnMaHHj2Kzx6ksHcVCWbHrilvlxARbvtRAKTC
BtQxgwRhDE0NTyBQ9G/J2IvpIi5vs7r96fn11tJcnqwKpkI3ukrnrzTl/KceDlAtvDw5ijCvr7nS
oIgZH6Kxe2u5S6FHbPSfXCoFPK2j71EdvVS1fWea0KMKNUCmINMQQ2m92zxMPoW9+z30arH31A6V
xCH3eKkWv7iHvoAjtm5lv6Zxm6XdFpIw9+MaAzvUAOVd4iXNHtPdiQcCcgPyOa1VLzW+xjIHecFs
7wQL+QhBJob7gTQD2vMoZsdpdmcUqId0UjTSMkDGJAsy3k6+hsmIRFVKlcpveVLclwWHfNCzMTwV
jgxv9R+oFcuQgZJHFe77qajVV6q7SHPLdIUyyjsC+dg6qQGXITYLzj2vDraNY5zZ2wFk/SLaY5ZB
K8WybwcN2a9WUlBpZvM68QDlTS8D2Kp2hWySZG31IX0FQq2hJimo1OQh6gNB8Bp06H9UWnst/M6H
n1MEMH8nqwELJdo87thxKDgGefIe9P63LqXd3Yx2crT6SaVAwIfNI1ijlZwh5VH6n7WYqnNbt7A5
NCCMmwr+9B4B+/QIDVt7KdkmoLgyvdli56lxMZ4QjPYQv/l4yA37WITDlV/BtskVMzsaQQba2IzL
J9qvA/M9Wg+DId0KnujHIR8/I+yeHiOlbR+42tnfK9Wm5awW2I/mnVqg24IMGd2dfvjuUSExHPA+
YA3w581RVYUn21cTOi2N5DjZF0pXJtcBEgDvcTfAkjFFwR1IidXoitIOC6ruLLRMLWqnajI5egwK
D8CwoYYfcB116yuEryBVIwIL4AZtdmNCZXCXO3DLpSMJch25D6THRQ6bQ0kCg/uQ8Q1x1JDOX/+9
SCcJrKpj0ujCqiZJgaRHgUpNkWqrtfIKHCTfFbzVpmnCgEMQ+JTV8dKOND+/80pk6W03Tq/bysPC
h5auSIzCobtOV9FHRNwz8jehhtR5KunER6KyUmW4F9V2AZMVDfYUqMWkC0bjREJJI0+iTzoiCBCV
pgOY5LRtPcGtJQP1W7WCVGwaP1CbQfJe6V+imr9Y6+azUoUG+vQZwlZWX92bRSRvCgF4gAP7ze+S
cuuJ8odt6myrEQxNbEg5ZKTxjZtSxKvDgANfiV+9FENt68c7ClWfQw0Gta6KhypTeVFHsFdAiTqR
knvfOjfSwC1TGnaVqOS4tryd4pufAkkn9xfVL7qxGnLMIvtpp2wXVNG9W4Tqw8OYQ4JtQ7nfJmlm
7tmyOn9XBDe+5b2hVYYdgKz+dAfb4iWGjI8yoAjJOwjtMZSkdlpiAEANBerqyKNle+omI/ds8K5y
j7xE2vaYEChl9d7lVol0HhDQCYRb7kwqJhzVNVmjj5IBJmXfGI5bUHv1dej/xoT2Dg3Zh7QMihuZ
mk59yLp2uIpk0CFeZdIz8nIKhKjCIHZtR9ZtRNPjHWBncx3quYxglgnwTpj1MWvz+FZBgu1VV5Se
Uq1kfPJwFvuiY0ZBNawJgS/U8XG0hOqUWW599gYtPbY+uB0lpJcshlS60+SE2itb4GdbeuONNfI9
crcqb6vIhgBnVPaT6NFHCvwY1pTn2txky+JTZ2TmFa/O4iqDW/xUljie4YNkuEBBJFTMkEGctJ96
86mM4/oqGdzx1m5KqMlySml9yEo6hfHQJJOUbYNhhWRrhhP4GvixDPUeOFippvUHlXbIu4snC7Xz
otMOrWKUMCjs+jVQwVVv8wocJCVHGASuFFLspvzTUYEyttIEaET8nG5HUqtTk0zY+Z3wpIoTAqFw
obJ8fYOLDWro1DG9xskjwcMnBtSqmOh6uMqkWCKyOjMRL4oV/q3MzWNZ+29tIknvkUL5vY3BNlF6
w8cGtTLD+1H71CHl2i32YjDNXWaU7qOigXnEgyDfVr5WHQCST75RkftSd6O67xqe526fBFs1H5pD
Xeg2XN0xeNMHF1kWxU5pHgZGC8HLJRGij+C+K/kw/mzrLkKmyA86Lu/oVXSunh4ltuVTkBbqcyi6
4WiYQ/xLhHoFHU5j5W27MjCubV+LrppRCY7AbNQbKSo6JJFS+zEzixyaWCXgKyMXRkUavcAupY3O
5RGvIPr0A7w+NGrB4lX9sG0bKwTkP3C3B6H10pqKeEQOUP/aA9FGJT/zcvp2uZlpd32cV2+xqFBs
QXpQ5aSSxge9ttRjneZItAC28mqKzLHy0CGPuFfVWjwrassdctBpIbA28pwGlOd+FmGauji4ZNNe
t4zH1jK40gTIIkiF6t/VY1LuLIQp93Il2jdNnvSmzVauHwNdMW+ZQG/nSZkR7RXZ067KxpNd1DkL
gJrRQLKhUJbqV50fwx1XC45oXvVtR2wlKFByiFXukEC6lauEXpsTZApPbm4dDy7JmjZSUpSQvwtJ
3yKVl/9MEu5P+zxL08HxjF7LNrGvAGZRtVqbACDavgpj04FCMrxLEbA8EwP7zZhM+GgvFXcwDcuT
0PsJ6Ij0zNi4+W3njSjYwY3wALuNgdMmTQrItFceAhM5KzcI4mPFOwGM32CUr7YkMm33PxSwlNiP
kZyxVCctta3kogMZdtDNTFwIi62E+AXPBFwEdlkvTmJizZqQhKGYTunbRfHV1bhN8coLgqcQAThF
/WRVyECp5JB+d9nvZ8HLmvK8bpkaPkYq1rozGyzApF6QcF7jYyQelXv3ACOFTvdJ3NPuvQ2ezZWA
6oJflGlbBoUmXhz4J86MjOhRCC9RwBFTJt7RYtpESCRt+m+2uSm6R3K/2JgHRB+39aFGMoW+484O
D1ifqMlmZewL3lwWkGLFQu1Wl5W5uaI5FiJVa35Kte93YhtzN7xDa9Z95r6hX6V7mKQDIiorXouT
/dbMMMviuLBVQzegVFuT09OZt5462KFMRwwrVwl13MbLHTVWvhvycAry6lMkqlOWD07at3eXh7tg
C/Yh7sxnT/MtZJMQFHTUMn3mdaZvxgqGSPMb92peGWl0dTng9Af/GKhlst1tS5jG/Etj+S65qJ7x
pWP3NUrtezoHuyit30o0gS6HWvD/sljE/4SaFt3ZnAYpjJcqVGtnKPoAzaX+pFT0wtI2vZ/4u3Qc
JyHlIlxxZl8w5foQdrLSOgvrWoMtSxJh0+AlQljCuh94GV4e2tIiPR/a9O9nMZD3EWpAd9QZ0+E5
qJujUUUrVnhrIWYrMks81HojPlSj2994Y//IAn13eRRrMzVbfLwhB8RyES9FXeIaj5RXCU4SbYFV
v73FlWALzbJtDGCFMstndoxMNqKtIFBuS9j3KG/6uwZh433qWCftEb0EDEET8xjfhZtoh4LxWlZZ
nEzbRL4HO0kVGNHH79XHma1q3AodWBwH3823OPnuL0/mYgY5CzGbzCwXuV7WBje9KOGIV5DjBLoW
Bp8rqhM8de4LuAphmF1fDqssz+2/Q5vNbaeF0lC23Pun1A0NrNq4r5RMxMt4tHbt1tp4X8bb4jk3
t5Gz5n+3Nq3TbzvbBmOVpMgcETtEnbgJ5YNIzcPl8S2u0bNpnfkmVonRuGZj1o6lfdEqWBzue9ut
GHkv5sR/Y9iT3fbZMHq3lHtuAoj4lsoPdeQRgWypD1imTLTvl4ezMmP27KDNqkaVJJmF6NEOGbrb
CIPLyxGWThRDsaZdhtUuG+7jYLpCNVI3tlnqsfFz1AWMfUzAtMS6kwIe95r9F5PHoalqpjAU/Q9n
wtK0Bu4OEnlK1Q6TBkQUqvT8XnIk9C6PbGnuziPNzpMYZmyfd0TS83zCC8KtCMGFXA6iTH/l4wGp
K7JsCKHpxpTip19xthgCrUyA9JqNE1FLisL+ps0i1GwMjLBudJyCmiw40SZ9HGmDedKrmccrK/53
Nrz0C2bJqoDwz5q3G0dNrOeganGA6K40uT2NEZ4zAYoMJmCywXhJoPdnUJmy8T7nhSIaiOHFiFAL
Ng2yWLk4/LkRP87LLL/5QL/zKuVX0WhGHxcBAQD3JUiXy/P/50f+GGaWzhQwHHrWEoYRwN68CcFx
X47w527/GGGWtHgQKNaY94NTRdH4GcLTi68n92PpjtdpXq6k5z934xTMxp5L19B+Vuf7va39Am5B
66QyWJ7fik7pNmfvtygAta27vTy2tXCzLeIjfkrRBYUOC1QXDxtsifJtBu/ZTB8KKqWXo2lTLpmv
VNVUZPYa9C98hz/ulcrWbdcrMCgabFCn8Q2wajBAU/HrM4W7Y4JudKs1V6rWwZZEb09MshBgbkBs
huZ1pw6nCfyTY6w53EfRC3YiqsBGq/wZIiuQyDXSs8ZWRj2zkM2dW9ZbKnF0HbG1wdFAoQ93eTzq
0hpXTdOycCm3Jufcj+MZVfhUuAa2TpDAHphwExEK9KfcfDEUpJfq57QB0thE1yUGAej307RGVx2V
RTs6BehkKLQuCw8VmYaCWrRR8hrReJQhYvlAefGulr2ny7947QfPNiUaur2mJyl6qCNQ7mctR5ds
JYQyLdHZR1aRSpBhn/BgMOTZRxa1Tntk8DpnDDpEPdErkwIqxa1C+QfXPRp5tKcsZBKSgSqmrvwQ
SrKyixa2LD8BRSgdNyZ+xuy7uImd4H9goybUvtg1jDB5Z9E2tQJ9ZUUvzOeHQLP5DILWZkIl9I6V
6sGnjgr7D3RLtXLIrIWZJblMNv3RncKoVgkiPB++yhF8MQzeXv/z+vgwnlmukwzI5HFBINeS9677
vTa+RDiU/vcg3D8pp8qarZPtPu4a/DH92KwyGC4J5noHWxF3oONWHspLS8C0NUXYtkHCmZcFVNtD
mTauO4AE7c5L0h0IRoRtqevFyl8sAktmlZEIVF2dv1awt0s8D1Ce09vaU+3i3hGlnzxd+88Xp8ky
+t8ws2+j21luN3JP/a75NjTvYJwx1PgR4Xt5+fMszZwlFFXXdFtQTpptHgsZKKQvhs7Jw5umeIo0
8zlLkKi1qsPlQAuHD4vg30DTDzm7OXVp2hcJcstOO/q4Ez4Iitz+yPkD5QASweVgC/cE1TIsgH8a
2VqdLzop1+I2UxAYM6CYCIyl+/HtcoTFecO6XDdVhvXHoxXlaUpwFWjGXr3JG15S4YPpDrsu/nQ5
zuJIzuLM1gFAvbBHIbp1FMiUIALQV1/ZO4sfBoFcHt+yuvD6LZEMiqb0WZV06socMtJtYlrYvj8O
2co1cXHW2KOGPm1Vds/HRWBxNU5Qfu5Qb3waQHFkgFgMXYUw3u3/Yt7OIqkfI5VtjUaCRG5rrW+y
9Ksaf13++0tJmoLFPyOZPaRGe2hFUzESYPwnOaMKHYJMH1YKj2vzNa2Os00DutbSEJ/onKlbhC+J
Di6cq0MR/c3Rdj6cWRrwR9Q/+5JAFqqgufWjzHT02H9cnjNladJsqEimJtPxMOY3KNnPMf2qQjwd
tva9/Dq8+9/9nfHF/2y/c8BRvX1E+WfUVpLBYlQIIDKailwR5m/eXhv6ksoO7BlF2drDTSrB2vzv
NST+9FmQ2ZeKaPghEAvBqTOqOwGBu2yk18vTt7RRbcE92rBI1sgzfVwMhuoaUQrAybHDSP0BW8S/
bUMdJ/cahG9kiQgACHjpy0GX8g93XQVlB5UTXJ+t884X4yAlETu2x1bXlK/TKlgJMaWw+RWSC7Us
y8LAC3n+TsD1OhygisNbt6JfYYRPY1fB+vW/odZ0CwTpKUYQ6m/WxL8x50WdenQV9Bn4XIMHJnBE
fP02T1/+Zur+Gde8mhNS8ROKIEaVVnA0HV16vhxgcWGfDWKW4yjrJW0A6g5hf7FNwy+a1e1aY6Vg
vnjDJ1db4OEVU/vj2QMoEnBZXnWOpJX3HZZrgTVBIHCTK4OXboxP7PQT5PjTUGfPWosE2uVRLuXA
8/jTv5/lwECyDFCcE0W6d51Cv0N9YddLD9JauXJxe52Nc7a9EIkqC99inLqJwcYdQoiZD+XFsLfe
98sjWvhumqwAa6CLJQv598P5bEQIY6etZ3BbBfripvsI0AmfbmWFK9PFeratPkSZZSRRBxryFVxU
k1/a9+ipv/Guo319DE7eKfxcwD/f9ttx3x7wLtXDjbaS6xdmk+i2rQpVE6qQZye95idejCsBrm0d
jhrw0NzhLcflIHPxtUae/vKMLmQpjXk06FjxBqQ1+nGNgCXBBhGimTP2UkPLvHwrUnfl7rLQBtU1
mdukRa2GDzdvjlGaTYfIIgiwUgwfd5Mg4Ua90nZVgbXQBgnxZ+RUdnACHNcZt8MO4oCTff6LkZ79
iNme9wBq5fi0cV/XUF6sI6x2s7+ZzLMQs8lMTeBq2dDx6ZJgh5TMY1UiFHB5GEtXgQ+TOVudkdeG
okZz1jGfu31x190yiahQ3gYn9U045RZ8RIfmxspRs7hOzoY27cyzndcUVgfkh6hYL2SVQC6xXclW
ykK6+jCwWbqqIjOLZJMQ1nv8qbkbXtpv7g//s3nb7KRDfiWug+fiGyiny/O5uNmpw+i6zS3emr9K
qwL8p1qPpBQ68wVIqgwcXVOomzS/T4cC79941wHsvhx1MZEh1MUryLKFoc9SZhJImhp7gjddiVe5
h8MGFJ1y5X2y9M0UGZYkKmyGps6zJWBNMIuezKYa8H+0sl90KtaW/FK2UmTdQvwfm2Jjnq3cRpTZ
AL7d8fr6R5SbNzI4HWxO+zcbq0ktWDtrliZOUTWZB76w+W+WHWushsWgEa/SpZ+lH6FChP6458kr
H2hpMZ7HmWWLQPKF2WfT3HnokgtoyRuAc1+NPngpUHBeWYQLFzn4goYpgKZwlZtXYYwyyUSeMyoe
zIBEUK+a/H1FY0Pb5qwRHSoJwrm8BJXF5SE0A3QGXVrgah+3dCByv8Upl6ncD3vvOoaYesKzhPSL
wpC6BRz5pf1yOeZiSIODjbK2ToFhtuyRbyv7sAFbpdgnBR/g2E5XvttahNmrX1RGDGxZJzuK+Lsm
VweXXurK11pMwSpsINpZqmXz/v84cxnqnC7KK72DKmW7AzHYHCYr1Q0oKyjTyDHscO7dx1tj/9+n
b6qZ2EJVbFbLbFHaKPKBtER5KhaTBUhzGovhb87q8xizsXUqRiiNPKlb7d2DccBnadj3J8npHfRj
jgCgt+4O8r55wuQZuuweOcintXEubD4TqVFFU0nLyh+XElKyCQmDlanRG0D7/y43sKrUwnc/19d2
wUJC+RBrWlBnB5sE16XTBzKxvun2487fFttRQfFjF2wBvx+BhcGmOugrb4PFEYLDoq/LofNH8T9U
ZYEaBSM0JYr7lf010CT0Cr17Fzmty4tmcYAGq0aWaTPY5mzPxY2i47nAjlDL70BtD9CK4cOsPQt/
p6jZpZkOj042sYWOgNwsjM39P00ri+quM+yTve8g/YCHMlS4PTIE0EB23ufLA1ucw7OIs62eB1qj
iYyICd48cqNtShZk7nkvjfftcqTFKeRCbitTPVGfP+WVskcH0PfQZsJNNc0/J/nbgL3H/y3IbCGm
vjaMSYsInQePUFQAmTHXSM3ny1EW8iOkE+46pmWYGvz52XJHIw4LTwRR6uazVv9IQedeDrDU6CcC
8GptKlqTHz9GgJ8s5DANcKY6dK/lF1yQvgXqRtl6pMQ024qVS87St8EXg4gWMIk/blIucIw00/0e
mSTvhwaicczF0ajXzpXFMCA/dH2CMnJ0fRxVhLJwP2hR72hJtdU6A5zfYQCufnnylr4Otfd/okxL
/iwZDT5SviCPOFgSHWwJAmFx/hf1NlhHVOyoJBrqHx2fXm5NbZQ4vOoRFjtc9QSw8OVhTHt9ngvo
WOmCfEOK++O954+jNg4pS0DLrF+uiWmyiXrxIccYGK4LMO8QzfK/yHMTGmACuGoWWNePc+fFAkXL
lnFlagQC+iGGctbp4/7y0JbWgc2xb3PnJdg8Fagc/VFWVr1TSKjlRridqZn8MMZFtbKPpp/7xxye
BZqWytlSKPq08rKy5NhFRcXzyl9Jbj2UTQFJHGnNejCvxwhijLLWEFxagucDnC10yO0CbzLcyUTj
3oCowDJm7ea5EIK3AphgA1kbkyzxcWhl3RhBYCq900D9TasHdFsuf6SFuSMlqJjGKQJc4ryJFahF
YyMrxj0JSeDI1W/x6TXxFy2/dzZCio158PGXqUZr7TG5VPIjsq2bVJstlZPw49AKNW3QTGTlB6/G
VboLHqMDmso75VU9rr2Elu7vH2LNkkXe0DAoS2L9f3A5zMKNtMWvG8GrjbzBRmbnrkzs0ilvyZTe
QPXRZeUO/HF8A1rwiKLhmdRtu31358s73wFxvI+fhk/5NoW4+d8vSgTUbI36qWH80fjo5aiSTHny
OUwfPChhiVVsjabeJ9rp8ppZuE1YAIowbwCfJlOI+Dgyww2lvIYiBMoEW9Cgw4BMlrEP7PV94rUr
uUpdePB9iDb7dpksCll1iVbvuHXe1A/xrr82j/iyYDJ+cA+mU9yKB/l7t+vv/GP4FB6BUv2EqHrs
Pquf15bS2thnX7UyvbQNRyQYUi3ZhVr8szXDI6qPWD8ZxX+/5nwY+ezWllpuFdoNI7ezdsPZjUbR
oTRXn2hLQwJwplDT/J2qZ0PSqCal5oCLdrf17uRkFz8k+3jnXdnbeo9GDC1hNPK30q5ZeRsupZ7z
uLPhVQksbfiH0+2nPlWH+tg5wlGPa0iXtTDTv5+dDmWCMQZIvilM+KAf22PjJA/1oTle3hQrYYwZ
glfFzTRCyql35Kvz0ayFWdwOZ7NmzE4E7qmmSYG2d1rHQ31uo1SH7A6t3Gd0CxD1Vo4Fj4l35Zvx
iRryMd+ib1gguKCi3oo56hYHuHf8NLD/Olwe/9JLH6Yh90pqdaS7+Usf+Z0mKVyjd5JyU/E8BDv5
wttQDvc2z8PiE9KVe9fEWWdll0zLc3b6f4g7O/19LYNJbutcM2os1qt033T2jZy+8PqaaI5vl4e5
+JmFTnd0agNwNn9cTQY8Zq/E79oZ2xgXiwrRXVxkoT07mZG+IPxTbATCOejMtI1zOfTvd+EfI9VV
XlUGbwV93ptNrCHTktRDzwjZYgdxWffRHXAmq30rfcp89IUquzxCH6ei3rXflA4zVKF/b/xqxIpp
6K6aVJd2eh1JBwt18Xt6avb+8m9c/BhnP3G2pzPFLmqzljAKVH+qSvmIxgi0tX0ilbvCqlcK7YvH
umZxbdbQjqDVNfsY8LwleAfshRiZHB6BfrY18VbUKuUm7Ao4w7X6nOAhoAwcBHbYQX4dTyN2LQhV
aPA8muF0efhL1zWKBwaPRoMzeP6gi6SutyTd6gG/RsiMvvaoyl6OsDTBgn4euBaNw3d+q4gbGqCj
yQQ3dbxF8x6fwPSgK1h5pe1h/IsXoyXwVdOADVNGnmMpaq/ImrFjxfnhTREcm+RLor1cHtC0IuaL
GqA7l1xZJoYxS886Hu80saPBGRpUVzM3+5To6ZUJTdQsdHTrrbsiGduVWVzqW1pnUc1Zts5wgdPy
Oh4489pdfnKvmkcJv77jgH73wT5kOySsrGsuNvU22qVba2WbLGWR8/CzhQuSzzMh8aPco4xIX5TS
qVKQZbVVBAs06U4Jki86IkNjBXbt8nQvR7YE8GJTUC6c1tfZaVgMcaO3Ci6uPbzupMNVrA20+yxu
7+w8vzU65SR12UGMhlibcm3xQ/8beZYaQhNHiyTJBsd4VJxxJ3eQbffqCVnfHb4x2RYeMDzvy6Nd
oCbpfOd/g85Wl8DOiAsUw/VP1mF4nWqyEM1VbeO9fJ/6qB5aFZvmm/mJ3L27HHvpWnUWWsyXGG0/
3PMgHg+DcSpy/T33tUmp18n7tay7GErommrY0GfpjHz8qFVkBH5psZwQ9Yq8bJugTZSjxm6uLJ7F
5HMWZ3bUDuiwZ7hdMSRXfEfz41Pbu3u3tq/csHvScWVb+3zq0po5Czh7aSh13NWIQUCUoMKO2cBV
lG2DQ3TC4vbY1Bvpx+VPtpi+2RXT8fq7JvdxHl1TVBiGslpMPCL6/n7SZr4cYXH7nUWYBny2/dJB
oXRpMIMk1oZLAkKQXtE9wL/d2zhFiUnHTxqgNOdlsZJzlj/ev4ObLRJN8sJUAy7vCIwWq8DGpkj/
bWSue69Yj6x9usW8fjbS2VppYrs0Wlw+Hf252eeYKSLXu6+2+b3+DfOUF+8G+yvKNc0DG7C7/ou2
CGX8fwc7WzhDYHc0V4muZeFt4scv1Pt37QAmhGvdysQu775/Y03/fvZN0alJStwrBieQERXIKkfg
5Yx237aqni+vnqW+/4dhzbI3omUt6qnTsXXVNlumFM/HXYAiNyXwzYj6TLlpTuUBRBuKNitfdJqy
Pw7qsymd5e9G8xWZqitLt3jtK4THe4Xe51pzZDEKmF3bsqhJ/VGPKru6EhxNgzPiJiCuE8XbGGtX
jqW6O0fCP0GUWWruZS9UxJRWxCE4VoWjHOsj3idObaK+tPF24cquXxnU71LY2QoZMUXJqimvyN2L
gvxTj76u1K98n8VleDaoWWoxtcZvopKZiwUCeBR20+FHVR4NuVypvK8FmiUSXR3NrlYJFMT5dS/p
1yUthFp3b7J4bRsvJuSzMc2SiI0xm2cNTFw4aWAMo/S5Kt3T5U21FmP6eGcfJ9OHIFBlhtOHmDQg
NGHgnnA5xGLqPRvGLEPYLUL/xrR1RsQQo/Q5Qa3cKH4WRbqpsjX4+3KS4I2oCXIFL4RZkghtewRU
wuou9vBUjukue9UcDk9sJzYhrNVt/oTfIZiJlfbS4nMM1f5/As8yRNI2hY1s8nTZMq7wSTOPoWM8
IHSFouKpvsPmiVu1/uPy3C5/vn+Dzm94mu7X9pR9o76+r5X+pPbpGpBsJYY1zxeeMZjydHQa5lvn
Y+7armWI5T31zyjmL9k8jIOhyIiAMOw2bk46/PnCflHF1//TbFmzJDF6eBqYMp9IkSWMWOW9lY+7
yyGWrjiU7TRdwPUA8DFbfmmEEVUmpv1UoQenfArLezd/obW/8RBq8oC8dk2zUglY+kA6hS+EeoCI
/VGRDsJEUvyOt4XvxRu9/Y7Y9F+k8PMIsy1cYEWkKWAzHd0XyL7d5VCzy3iFZLj4XDmPMps7L/vf
cchX4y7d6W/2ffW1ejK/AQn4Gd2kX5MfkK/L9/TF3V/+aoszCIAEuIyiABqevUhRqAyFiMrBQWgK
ZQA/Q2hc/XI5xtIxaEwoa4ithjDnfQMpGiyU3rj8QgNz42vPC/aDtlolW7p4nkeZfanQ4pXZTQUF
yf2q+A8pvN1OvdbaUy/fabRd/P4+h4c8BspmlGN8DHD1GX/K0V2QISaPXLndreI1l/bE+W+afdcw
DCIxSTE6rm7cZGZ5rUpfgxIJTjfBlAg3Dl/sTV3aGlmCD4q7ScensKo3WnBfB1eZ9kuFi2Pp9sHV
89Plb7JYtj3/abOkbZeJ4WPtNlBPNg45ylbOuIl+mnvjmXTnJN+jnYQY68qBuLTaTFpINk1vVIDm
XUdbKEgWDwStEB83Q4QUw7U5X1psZyHmdzxNrZRUFYTw9C92JSH186YMa1lBnTL//FJ8HmW2bYq2
tLownW6Sj9ZBd5K9/tl7TN0d7hcb996+Co9o/90XR9Q2nPTgr/A3F3uM5+Fn6VwfrWG0VQbpn9zD
cBc7wYu+rxz94B/V6/jn+HB5sazN6ezmBxAXDFpIuKC9MV2BMDoWAmnlXI6ytFlMAMagIcjmfyA8
MxjwvvL7y3EZl+xjarwjlOdybQrvotxivXy/HHDafX98xAnWKUOG/VN6DDfbqrA9PmJumfVWqUt9
W6Bt+a3Pvfh+rERzsFqkIC4H/b0A/4jKUaWo6FNR+5zlBEsueU2hMe6oOEb3yJIqZbnJirfBUjaZ
ilFNX21Tq3SCZuUrLswvFvPMK3c1DTzr9O9nF16twO/29wFdxvqtF4VXdutuSuM+ED9aGV84N8Sd
bU3YYGHpnAfVZleo0SrkAEk9Lh5RhwO51sv7zlawjmp1bb8ys9Omm83sh1izTamUQe1jczs4jfeW
2dJez6EWNPiZGC8VD+NBCZGEVq9cYWL5Ia8l1IXzh2uIMXUBIKLD3fw4vV4tGwm2m2wSyIl7q2yu
s6rbmMDl6UR42n3Y9LiNBUdXf/x/pH3ZkqS4su0XYSYmAa9MMWRE5DzVC5YjAsQ86+vvorad05Ek
Fpzddz+07bayLg8Jl8vlvnwto78WRrQbgz+99q4PBOMCE6fxV8ealS764vbDtQEh0XD3zttWJFJE
1Y2QwmDR3Vi/QVXmSjTmipGld7VFzqzMwpGom5oZAlagDQLSdrA2uoFrvbVuYJelG/lrJdalF8cP
g7OAJFQTonIdDKJH/iFcyMz8STbZFpI+TxgdA0GgvdbmVNd2crrazk5PxQtOOxUa6QX91AWUcrOx
ARGNDN0ilHY7iNRIitM2JS5NXAHkva1A3ohXJfS5AFPrbJMXTtG9ymRbim7TQfkUxFUJiDyKAiL0
pLAHFtjMujdE6sjZqcpemuYRM5EJpDIrR2Z3fdrbLFvDIq4ta+a1EPSB6HDaYCc1sUkw11Hm8ckk
7srRXIw9Zx4yS866sAW7TgczLXj/BCbNoQC8yWNgcfrwkBgnoww9mUGiSX8JWXgra39yBhJ7463l
kHTuXiI64oFnQdzoXzRG4EqgSMY/KCYMZuGY8BojO0WPGk1WQFe7tsEnsU1AmKaVoPw0MFpGMYCl
eJc3ZDFYnFmdZV+BUZvCMv9avQp73adS8kJqiI2LxA0F9aH3vWJxKWfAjDIgBJC4JMCBzr70SAqK
Gw/kQ0CKuyh378LoaEb0WOSTCGVwiotrBYxHYV5eWaH1nBNU+lcqSEvvnB+/YeYGWUlacHRh2SCj
3VjgVi75uNdCVEcqoHqzAlztBYGQPZRpmlMK9EunPOsdRKO1Gx4GGz0jOzmmBpRtzcfLH2TpWsZP
A3wKI4VASM57KSBGa4pMx/m28tQxsuqtVEeHk+CQtdVugAK6ZH1o44736vay5YUsxMLba4LgaNQ0
5/cGA317igkKlAA6fatI971lORa7NcLKNs2VFGv6xvMb8tzWbP+NDmjnCfSDiuc111qnHr4SXawk
+WtGZidKrvpSa1MYSchRk4WtWXszW2srLrwkLIxjguIPEF3y602JWfUkJPk4+iaKTvmjDAGVy59l
0VfPLcz2qhadYqUBzou2mWYelD2c02k3oIWyoJroQnPQM9/B8N+U/4fK8VIx78f6ZpuYVZbUkxbr
024nWlzVtV6oU26CG3Kd7gB2s1UN8MW1i3XRF892dRaW8mDgQVthzUBPOREOHhEv1USBS+5FRVcc
f/EWP9/hWUKqdBnPTAFrjQuRv4eebXVw+oMcZKocEh/ZuHFUx/3alOua3fkTEUJ+QVVMvqNtugNz
wCfPtgGGWRoPAhZQtS78ddDbor+ChxSdWkxIYMbkZ/rQUVanHcRrfTClO8wAFdkqM+zSHatgclhW
UclR5TmiQuoGwRqaCqhWlOAnaqHXBTJOM9u1FJJHRHhWf60YoXf5nCyddjxFDTCpWMgx5wuT9JRr
UYeQzkRtUx25j6Q5CXKhy2YWr69zOzPXNFQWUlLDjnrde81O3QKeeOz2+QHtm018lFfS+aXvdW5u
5psQPDKztuhGP88VNBB3bbQG8Z7ixzwW/2MBKJifHgFkAAtzBRZouon11B4KYBVE4GFcdG3v1kzN
HkYI+GPEphwHmpInDfX56I+GTgSG1NR99NnvuuNoG69BvRZCp7z/0hKnPz/PmZsoDuug/c8B1xzm
iCvL0+zOg3rKxlxpQyw6ItDyKrgkoJQ9H+UtY7Ul6ohTXVsnM/xWq4+Q36444eJGntmYvOZsQXXU
qBaEBQEUuAd1uwCXYmDTr+w+uDE8YwOtBSF5CoDlgJWvfMNFfzyzPK3+zDLy4wqiqQIdMagFbXoA
9xO5JP7K+tasTOs/s6LyISR6iIgMoXoKAcFtdx150t14Q+75U/rQ34/v6kpVYvGmA+UBBgHw0TBw
NYuMQVJB17UlE9ZD9oGLgEanVW0qeqyeMRnnQF3oE4KGQ/EGwaCVTV267jAfoANRZ5oEo+Y/lyv6
yFDMAvyKAsIUAvJWjMUe04FZzJVb2nxf3t2l+HxubeY8kVyFgdRDDa9UHowA4mCHNK0Ptd45VgHW
Mh2TAUa2ciiWHPbc5sxtwtZScyuDzUjeTSq5IKSBjnnIXy4v7e9M3Pyko5yLShq43gx9fvdY6CBU
OdNQdSWWsMtxxBbmvjpCAmPSM6tGR9DUyaV2T4fhWArDV2m7GzBkp0JKI7MqN24Ky0Uv7Ai0+pbF
ETqkDPApha/VTpfihInpeLSqDNPA/35+9FGZVKJyE1iKBOwr4AnjuInzGvJaOW7nQXelwWB2LKB1
nBTvFTSyuAF5HzXHvzZQF1/DqS8NxFgTrBjPT4XiFMy8EBgSqIqowdS3hTSgy/3iOTjoG80n24is
hOSlAw5kJ6qd0w78ave0o4yhFRlpCDd6R1UTjJqxtSAyXVw/fQEcB+A6QC1Mx+Ga1xlbQ8asfpYI
3wDthpZZDppbIA62bArMOpG/JZ45UvVoSR+XnfC3r/+wOy81dt1g6pKJtWUD0IzWs6HgLd1DXpaE
K6dqIWbBlIaghZlKY1Ju+OlDbTbkxqBhifl35/YC+Kb0T9bY4Qb8WeAao7byofmxh47aWshayIN+
mp524SxEWzWNu2gy3TvESe50X4ZihrmTN/xO/YpccyVE/g5aP83NTkukS6ECHJXwKySVvKR2n8BN
oR6uxL1TstYlubI1ebu5/C0XcvSfdmfp3lCSsVK1bFpm72kORMLYtmG25HUObt/vpLXRv4Pi1WWz
v2MDrCJ1ALMjoNa/AJUxBGBEFCAOxFLn1vxj0K9SSNtdNrLsPWdWZhcBzeshU5tC+ONeh1j1LvPT
jdh032UPDj5b9yB7voFaUuevDZEsNP1+rm/mt0aE0TsawTJXnWlYwWlP+rPkGB5EpiC0FlzLXn0v
uasvrt+J4E+7M6c14oDANOyax2qXevWXXHjGCaxfm2pTF/s1mPXqDs+8Vi8YKJam7zjlFNDYzHSP
Pk1F6cY27yFnRVInBpPN/+Hhvnhezr7tzG8ZhhUkdGuFL8emTcZHa5Jbl24JBN+t4JRIrwNb4yNd
qFT83N3ZW6Wrg16FUqnwhw+TQYXrCqK/YGoo78o/3TY8xGKrKOg+b0Wy1fwcfd16Bb+g/L5WfvyC
OVAGMxfQm8xAAD/hdcFr5gWvGUEtz7YhOHqFGra85e+SN5F/CA9xkW56aII9D5Idrt1wyz6OCicq
Q6im/UIS1mDpNVG/E6gqJKfmIfFiV9MdyGdqbu8SN/YAIAanCqRhV4717/YTNuEfw/OyQm1BNd7s
/xrGbMGnftVtk4O0gdrqeqFmYZDhp7HZk64uctopFDtuAM7w0j9lr/oWvNT5pvAUSOUdSyyWRnZ5
U+yrr3Frfa4sVl265M8WO3vaBUgqJaWF/WmyNtoakY9+m8fehKdsc0CZvv7VRXRmcPpBZ/eeqRVQ
HYsahC4ONtnHMb4xdY/3B1pJbnAFuRp3ZYWLJ/nM4CxKm5qZdgb569OyD63m53Qb1XZ2027Sjbox
VQdUGhAU9gpnbOzgtEZ/tTD19fMLz2J1KuW87+TJnSxbV5zuo/wePepwf3hXPoEi5b0rvolLr9a9
a/E4ny19Fq4xMsqhwQbThfQ4JM9GuNIHWNvaWXiusnIsIx1//2C9kaiPgDnKXYyfmP3VKA5Z0gFh
oD1c/p7T3/krK0WZysD7BGTec1YCve/zPIx7JDJQe3Sjur+phv4Y9c1LEhifMlnDoSw0RSmwDEC5
oNdCfs+Baywba8jyiKkp+pl64R6UQDa7U1x0X1bTtKUvhhEQlLnR3EH7ebajI/rOIBQhwmdoM4Ym
pBtbaS1tWTryCqjJIQwHxYVfYLuqt6JQER12sDAhufkWYZg+TkHz8haXp7wxXEu8mQc0QNHeHFYe
mEtfD08JMHD9rfbP+RA6aM2busDX04tb6D832T4atoJvI32ll730iDg3NItrapUIs6pgqB8wVAu1
WT68BiGgf+brZX9cePbBP86WNAtopaUKjHoOYprog8RyvEtB0ykZf0hwqzDAdRmQa2a/1eV9HmYr
F/bSATy3PYttOUvAlR1glYogbs8+g9qNgjfdlOwqRNfJHs21EaJFBwW1sAHgCUYY58fPoH2QGQzO
Q5txC9E/Xy1W1rSUu4M+838tzNak1XWuctYi8+LXkAl1M3riTHEvf7W1ZcyCcguBk7KzcKhZs9dR
EIMcxWUDi6tAI3IaYpkaMdOXO7vm1NLIc8rxZQaD+pneb5qoc03657KVJS8HTTZVNDCkkV9QoCaK
AjOJTBwnVWyAx7tLs/pJNpLHtf1aWg7aEeDDMGQMx87jUhtVuQxGNuyXDnBRbhvWoekeLi9mSqnn
kf3cxizlThtj7HGOsBgrd5qqwDisvs16YbcRqGeizCNJubtscjH9Orc5+0wYpWZ60cGmfM8jW//A
BD79ivbNVeEJh7jKFsgqyZtkK0H5sVq3vLyrqOT8dBLgtyjUu7CrZn9tKVtLPlrRx+UVLpvATTlR
BUGXchadrCIc08ZSkG7pdeRAzPaVs/xNNAldcfiF0iH+eiis/I+l2bmNKBFqZWkQj8rTP+NQHs0S
sqaZmlzxAI3P6rnQul2RBk+87Q6aS8Vj+o6KzDVS4INS19fNALEx2XiGIFBlqxX6lWO4cuqXNkPT
QHGA9h3mHOa8SaWugcAZpQE/Ty2nxDCDEK9mmziXt3yx5oH630SvAgz9LwKtKC6rXpVR8+C7LHU0
cGj5+WAzt7OnamDVuQRTyatKeosVpXOzs2yvsYqEG+JvqcW8xTPJkbfJo+k2HtuKx+hfDEWhLgj5
jEnhbKp6zlKVutcKyJ3Cs5LhsSOJm4NfS/z3Cho/jcxiQiFzucuSyX1T6WY0UNqfEIBBJVAL6NWV
s7IUTc9XNAsGAMe2Oq/gHjQW+6a0vkNjYFDsrW67Jt1cdpIlW38pWzDkoxrGnAaER/j5KJ/j6FvP
zLwDkt3RksdGX4M/LF1053ZmeRDpDeh0SxRPAB47Sn7sqqfLC1l0O3DiIkcGEyIFDuBnEOtVzKJa
Pe4g4746AE9XO8w13dYNNQTQArwza7M20184vyfMiVp7alXD5szxRr1kgU4CFPd24bbemLu/p2qz
hhRcXtiZnZnviTaOWkWDnal0KWFdLYCQ0MMUTmArzAZtQ7ESQxcrQOdLm+0lGYgYzESaah7TAYZJ
/aT1x3Sw003pDp7iqgUyL5sKt/jKlPUYsuiW/6x5XgBCCYqKfJx+wAv0MjdAAOz7fstQbxscSHT5
Hcb9r5m3VhRQ1uzOyiA9oOQiFBZKqdRVZTvnNivs6rotbfHMry2v8WSnf/gPixEF3SxExN2mcBTu
NE+qk65WWJeODQgWIGYBJi4E8dnv6Qyt40ZSE78svmpAf6V/oT4EJm50bhQFYAswqM0sSLoMxXOQ
7/tSeMijEybwV5xpYUuBH5kkc9Elkn9loFGCTp3Vq8RvIslFc8qLs9DNQbhpxWsls4XdOjc1F8rI
dUvEBoepmPhhYh3TLF3pLi+ceRnsuMD0IaX+je6ELCID83YsAxSgddtMyO1LJufaph2M9zwImV8O
7KvgRusNmSbW2kRTkjSLOEAigKBmkvMEZ9A84jSoc8iDUaEEgKay5olt4ijX2ZOMSNDeZ8e147BU
c1CQS4FTEkij37XPrg+7qkmjCXDRezyCyPGwbaCgntxoOJKrx34hL8JTDhyWUFyaBMtmYUd0FZ5j
AfrnHJ0FR2+emjC6oxGC3MpdseAomNMA+/z0MpLxMPp5V8SybLQpgww6+NcG7v0Bo8BmIvSymFMb
qTtONRV/rYswfZ3515veYZN0DGS9ldnXa9IxMDMStKC0RQl5DL0OhaMkPZE6u6nNNRHnpSVCtgpX
OqgDodc5S7irvI7NwIoE1Ed54oUjkfww0+KVR/LC4QZVF8415mzAoDSPHloLGXQLEoB+EioJpF3y
eg9gtuqgd5/6lajXmsFLe4jnPjbPBC3SL6bb0pA4GLnRPuz+JvgWuBGY1xiSnWNgU7KeLvvJ31fJ
/JNhjlKZSDwIRjBmn6wt8VYIQ/R9NB4CsstQg9vFYVe6Gmk/g64kr1056rbcDsmpizLZKeVo7FyJ
iYa5eTeWnW1ZVgtItqRuI1GjXSCB5gu1dnqSElPsrVyW/Q4zeh6a3PEpN+rWiWI9/mMOI2TFq6gg
W160/ZeSR1bpRMRqrquWNQeFgEaYRpDZauQYF6Gs/feTNshrUJ/DWw11pV8sYVQAq9pNb3qCepJM
MAKBJ7Ce/PeCVzAD/n1A11A++HXDjWFq0aRKp+shCe0+q2/xGEalhbxc/pYLsQVfEj1Y04Qmyi8K
KtMagsQMMwIRerDth688BTQ/vL9s5D+ayjOPgfAKKqaTPiEQGLNjVwe6XsdaSPyA1qGnRmArUccv
yRq++woE3dIoe7nVWJBjrR4HRd0O3NJs0lvvfRu8RQPZZeMQ3OZBmzpqRR7MrgvdxhgC29LlzaiK
x6Q2oFbK0ivIghm2XGISn3XJBIggX9lQXVtmAY0/cpPFFDrKKve7qPA1Ndj3FvuWhgFwY0l5HfL+
YHQR98p43CSpdCuG4SEa++t6LF4SuXmRgxHzJtEAqdsCng906VZrza3Fq9ruhfxUivip4uZrD3Sh
yYJ9oIhrRctkl+bmax5pxAnzHrcSNJb8kEWSnYX0KgvoNVO6eicUdEyTLhHXZltntmHEskOtSnF1
xjZjA6XSoesPbVMRlyhx57GOOWYSZ4A6xdRlKWh1clY8GoZaOxiK6+y6ZXsRqTdanh5NJbqyhG45
HCI8G/BfGU5ZyIPdK+13oZq1b7UYUQAGnF9VpQn26jrGMS1QCpB71ell87NU2mslUhmKmKWjaPSU
KZlToS5kV2pwMOPslDItcmhqeGJijsZoMI8lL9WV70oOTwFTbEF1DIZ1B0o7Vw6h7trU6XckoO9H
us9GlCkkJyoPnH+xU1SYKovApM2pw2qDn5Is12wpIfdUbv2qqfYN0OgpNOkr2djTEULVWpf7Javu
gP/3s0RyVD5uCpLbOuZ6g+6emTlQ8t/g5jv26lffGR9WYd2OfRM6bY/aM9RgQZn52mr1XlIEsBfJ
jckMj+Q88RGl3pU6OEkBppiLktso521bk8AGBCSK+EnIwBbE/L1pxEaRv0KFHzp2kMtsY1LJBYjH
Az2bDeHrAy9D8PEC94du/Wbk0NiuyQc43510vOlpvCUh36uD6hHsJeZLMDUC7UvGXS2TfCkaHlHg
O6g83Fci9osCK+QVKLdOQZs7lf4HA+gOr+5ZXWyYKn+ZobFvc0wCgU2ksBMRYQbG2Cm97ki14YA0
3SnBSqy3pheWw2YYykMXMSeIcXJGENAE/L0qrA9aDvsGE3VC/hgpMMhmWvsoE7W69NqZ5kNOANwP
m13Rqc+IMegCBzjOiSMrADdqp6RSryxGvSR+FAkIUEdzA3Zx+IK80S3+BhYSSCqom64bnSZtM5sX
D2WHP+u/RqvZJRr6rdnoVkx+pW3+BezkCMZk7TYdmq1U0GcSwqeVfjs0+X6QTW+s+bEoWjenJ8NM
PKYYdxhAtVBVqmsbrI0MfTC20/IEUzgEQtppfhRGAbmFgWKDNWlvBigAieiEgLVXhOXEqjiag/EC
SobMbnt1z2WrhUOFOqSVwPGeFOaB6CrgVnEP0K2uDPaYmnfgQBydLCUoX8uelYjCtnI04UJND5w0
ZG8alJ8CRbtXWI1uoxVcc2VInIrRG62D9oo0QDMkHiDrDR1XtaivdA2MRBKvayc2+S0HBAJ6LOKq
o81dz9VjbVmnqmZP7ZiP+0KWA9tIxCGqzavYAGdoMySVW2lRsoEOUIkYphObGQXYzCwK2Lp5B5o8
smli5S5XmjeZE8tmIyhNTIk9BZVkumWf+7UpSbY8VpGjRspLXPEDn8ap5L49lA0CazYA+Qh54G9p
JHiFF8WOS7mXElPYGRPcrrn0wjvtro2y53AUbpVjbFzOx4M2DtcdOFsA/D3IodLaEjNeNQWNIaMx
UfQ1htETSNu8gHNtUwnddNSySf1eVp5Qo73vc4hVQ88bVzEhd5LRHrW0viVm7cgRe5NSHWxYXCF2
b1aal0mlaSuj8ZiaxUtFSpAxaDV0brRTzI2XsVOTbULUwla4coj6IMK8oJF66hB9mVxyqhz/dQeU
SayLB1PuHwwrPoRKcQRLam5DfW5j5OOzEouvusJvjcYWObuRPUtqXzpGWRyihA+2yOm3rDFc7Urw
VTBrP8bjBz5phcG49jFq613fRl+gLf9gcjVFPCwvayHBlumOCGWvaMKbQcIEJhJa9DoHsZMEf6dZ
sisSnTpoMriSHB2oOl53ApdT1BlgA8Dz0pS4Q4z4joia4yiimIuhwau8HN5BCsm8gpiaLTfRvTkQ
0zXVFNKKrR4jQQtv6Uj9IKLc0XlseT2oWlw16ZsNRdYOTrc8fkwyWXE0DkLJNLaIW0Lw1raiXLJH
mr90AEU9NYRdpVw1/cTC9RKpxakvuqeGZx8jNySfVhxjaLR9wIun3rIyvC3V6JgiP0C0RIAtBtT9
JQMhhaObhzReDrtjYaq3o0qPtRrJDh6fbshKfUtHfsskYC9jo0PKWGl75Io+OE7AURGbV8MIloqO
BA7uxScJK7e68ckquiONyk9pZD5HUCu6DLCSFg1YqGMVI8H7Nnvpi9rBnMb1KEAboozgja6D+xII
fPCE1a9N2jtIZm+7uoLWZnTXJjTwjAazNwF+Bg9rVFASvbfjAXjYNC8fLR1yi9QSOFgGa+3CoINd
pvQzspRryjDGQqzQ6aAAzzFfAupajxHpXq61KyWJqRMFluyShD8NAPtKRrCnVXAT0WYvl0cFuI22
jbZCk+/HqD9E5ZeuvyPwOSPGX708BHJFM4y7RlcdPp7CCmdQVcFpLIYNCUfVHgmN7UlYOkX4IXmP
6aT4plKKTW4oDk0sV1Rs009yZYZZqM5gwcdafKXWOqiRIZxUb7ZlR29Vi+xNou0l1KSdSGOmA6Eu
0wnk0NMidWOp3I70chM2kR9oD2NEdqOmu9WIDAUHV08bLxLhM2UhZH7U0o5o98xD/WgBXIvpLn/I
h13PandIS29Alnsn9f1NADyl01dR4GRjtO00axehCAJ2g+Yg4fawo9BwEIF3BHEWIwbjg6LJ13qU
21E0vLQtsom6oDXgj0XijgqgyvoABthB3pRJcsCNjSRSPcjNWO47KTtwhjzJKjw88I4S4AjggqYe
ArubS88VJphHkBDkXeKZjUCxSvcVaroFiHLr2vQjtdl2tD4wrT4OnNzG9VPUPmnKe5C+WmG9n8S3
5JQeuoZuWsQZItU7JdBOAhe1aNodNVFjUf5ABwV8VxwMxJLkghwoQ6ZcHJg1vgJDe1WS7rozrC1J
qlMgrmjArqSx3mdNCRQ42wHZ8KhUxRMpcYZRJQrJNm417Oj0kjKHg6Wz0dYY/CVRmU3T6n0sq3do
YKJRM9x0eobrtjK4p9XyFw7qaSz0K5lFTh2Xn7zkId6C1rdusacq7vZakm9Z3oEPot+rRXA1duNV
Aw6RQJFsVmZfcVQZCJAITSUdc9vqpAaMAgQMR3pe2GPPT1EVQ/jPBKNLlRz7vj6qgmz1cngMi+ZW
CrInYHehi2nW12OZwU2L/MpKTZDJD5UTD9E1y3unMTLJJnX5fPmts1Bg+PHSmf78rLOcRQnuah0l
2rDH5wZyV05WigtLT7bzt9T052cW0jRpZXkqAlcxg/562t5YkbaV42ilrrZsBxgC5Pyg7piTGlRq
VrQ1w5uts45a8Z7TD42sEEstmpgGUnBY0BubwxWSAA8TvSiIL6ML4pRCbnZKbake8H1rnMQLJRLM
TOhYi4oRFKDvf+4a2NMx+M4q4qeWgedd7RZN4yjNS4DxIt3KNpe9YGo+/Hrvnlmb9XWSzsprIHGJ
r/DALkbZUcW9kFrHgMovXrRUlO5lg4s7CR17MD1DREydN6zaYARxJUdFXE/wQK2E3ai1V4GM9//P
zGxdBvL3oNCwizRMN5xzUDPop5RYzmUzi4fobDWzcoEcEc5EDzNlovrcTG56CRycl20s1KxRvfln
x2YHNWWZPJoDbCC7PVWB5elVjoF59UgJv1f1bNfpw7aV2cqHWvTDM7Pz09sPpW5MfsiQ6UhG5ZT0
ru+/0qawyzXq1CUv1IEkg2gBCMF+yW4mY5hFbSehiUG5bxRS4rTU2NA2dgfZl3L61GqZd3lXl/wQ
enngQcE/IcQ5KyH3g15nWs1kPA8DN61N8K2Udrem3rjU/KPgpEfNCmRnaG/PTnNnpERKUfXHnF5w
1dLOiePMzk3xIg8ZyC+SXZqUPpTYcEuP9qD3h7z4UPqVOujir4DOHEEdGQcPTfafMaVt2kFHR5+A
eNLDKC7aYqPHnMizvDx/wBgotIPX2p4LJ2Oiv5/auZhk+hWUQ0xV8REUfT7VGZqePZfx4llr4a4Z
mZ1ykQUKSP4V4mt6W9hSJLtKB17Vy56yhCD/sZTZIY8HdAU4SA7RtsEhj22zhHol6jAM9F7pTtqn
HyA1zE17bTxj4eADnjpJPKBH/Rv7ZbaVOnQWTkWRvkZggzPBAl91j218zZA615CbWBPZWQIh0gmi
OkFiwcc2d9dGDfJWDnLZZ0x/HLXRI0GubqS6fUpLCOy0mOmughA6j3F2VQFGX5fB9vJuL1CpoTOA
xxu6dBpG181Z3LHisBgrqZXRLq8ObYk2kqfgWYSWtZtvLPTLxDfScF04GDqiLeY2MNW1qkmz0BfB
WYXgFgrauO7n931ZE4piLn5EJbfgpY+6dxEEKOK11T7g5OPykteMzQI8pseUPuE1Ih17lFW07CXF
TtLRoShEXLa0hFP7sa755oI6V3AV61I2AmOtJ6mzi/v2S7qrrsKdtWkc8B4qB6LY6l8GZH+NPHqB
VgVf92xjp704ywnxPBjjmDeyT0YMexjQm1Pq7Rh+Sd1bgNpezf6gReQaxn+fv/0wO112Z2bHOqgg
WY11l3XkUcXwRYz3srEmSrx0Ys9XN91zZ2YKQUgRB/iS2sbcZ363rbz+0GxWR0SX4t65nVk81yhK
vzmeMCBrVP0xR18XbXnhSo/sTnVKvxpsPdyvkYEsxsEzq3NpI6qnUlBLsFq5fyezAdLhHUSQk41m
Dx6OI+sP9X3mrEX5pdEHfD0TIpyQX/zdNWwAPdLqyWvV++wwuNWuP1XXIMTEoJpuAEfTu8lrd+TH
YS2LXN7n/zU8ByQgWS1COYC3NkPc2HGQ9PcICOb75VO5kGmhFwqiIVB1ACYy71JWQ9txwZDplLTB
8F0UHXIzwDhy/dkPtYpWqfJvAg7EXCD+QXAW59PZepmOFKgO2U/Quoi7GhVuUIplg0sHZQVZvJh6
YAj8f2zNFVZKqW1pVheyb6o98nzFDiV2RePHXkP3i5764EkomdtDt6cNVcdEdknih8v7u5BdomH/
z0+Y5WANr0NN5rjUwJG5bbkBRBD+T6LSfammN5UR7ZVmdVxozegsNdFpP8bpgHVrt2it8E8Uw13L
y771Ux7bwPOLW3A3bOM9tIogQaR+Xl7yQnb7Y8mzlKVUxhyCGRnCrHiIGrQkjpgoWLlMlpC6MILU
iAC6iTbzLKhKtEygI4Pcdpr5QkXEiRKbFn50y1z1hJXeKn7q1gzKvE7goX+BQRQ7er680MUTOmkT
AU8AqP88YUkg8cka1uHbUui4ZK8tXxkAWZodRfr+j4XZhyx6XWUkhIXaQxOtdYLbcCtvJ9XI6vsQ
PVh7aK34axF+YVmTFKc+ISGRRM9LGgVSTrMT8B6whtYV+MbBD4guDxs2l7dvCWP8w9BsdZIU1QAQ
wVDzkT5NvFb1MXqMnzV7xDBu7ivvayuTydLaNBB0T2q6KIbN0dNKk8tqZY6yz+v4jxFO+Is47hMH
WpLVpml5n7hDS+KXsMjFzUg10PvkoOIP6fCi5VrjhRqvnInU1C1VFTxNZi+jE6e1ds+Gj66oXa6b
1602XrFKh9RXbDmoqbfHQWjMi0xauxhJ0fBfQJorU5LKA+A8sZHevUhE3Awliuh6yW8xyQWFFG2L
sX7Ur8hHkqtXE8xik9DxLi9w9xkaONpB8fldSJoPIA1DiQvPSZXdRxUN3HwMqZMZAyZ2Mh1Nygja
jbX8iEHVt9yAaGQ/RCciircgSZ/zPAPna90DsM7QauFpi55LjlLumD/oqUydMYw91PiBCBCVagPW
JZzYgvKXXPfvXTDuAEbpvDRirWdUJsqRorgG/gOyVTI/lFZ1h/bfgYQJOmB6+DJp13k66Ff7CLSz
JSufLB0Va00qSh9ZroTelekAi7uvdDE4pWmlXh/zEm/y4lWoxaeRoqeh9W3iot31WmYS+vuj6ull
r7iywtcmeBdiGfSdAWXBXAB2fI6a6zEM0DeMYmvTIrerLNmPUtfYKenvLx+GNUOz7A3kKCbTqSH7
gz4IW6TqMZaUhzbh5krkXDoBmEaWoWhkYupmviIpMNAJAlzC140vIzd2DSUrUWtpKeCwgQGAfwCA
ml15CsDN0v/j7Lt6JMeRbn+RAInyr3JpymRVdZnuehGqnbyn7K+/h7V3Z5RMfcntHuxgFmigI0kF
g8GIE+dYlIKJFOA7w0AbNSoZleNfLATUiBCbxQQgADPsZ6zyXdpLk7T0PQl60PvRGK1oo7FEj9Kt
FyFjZoH+HIKJfoHJqZUmHqpsIBiykkuXYdZ8TR1tnCkTfKqZ9WCP07QrNfI24P+4SO+9NNEe57b2
y9bwwNzsmrKBNlw6n3IIXju5pELhJR5NQEBEUxsb9/7Zj2XffrUl5qj2Tdvix05L/lNbaCCHmSun
dtDouCpw8hxoCIjedRsvSOCiAIsyQVjMkJHnRvOuLCZ5mEhAGz31iyY5aZUdtCB7c5KafP/zY7Iy
xmd06BKFYTTDWN3dKfoxGQAZFHQOtrLG9YJMzn+rDCKqUQ4b2q4+AMAOxns3cw2HIWWHl/yXJHgf
bp3I9Zq4a3As/2uPDLcDQdk7FJyUrQPJ8Nkg+8M/Cs+2WqqtHo3qTII5az5iafhlleFzBnyHwM6m
J6zscO9rS5qtPoFQMupUtPcZAdozWAB74kCvIvPkDlxpwXV32Hi9AIiB8Q+GmQNnKfepjGVuR+jQ
kqAdc/pDRnfNj0rS3FOJWoBLdBUAO+VfoA7RAAfbDigdmGEu8CxlSoBgIyToAGqslQVX/KtUf1xf
2ZZTrI1we7kUk0VLCUYKDC2iDxs9zrkuqohsZdFnS+GyaBsSi3Okwgqk6Wd/uAXlcPtQBuWX6AiI
mtM9Jw/Gqbu19tkX/Put3one9VsfEIyzEE+F6gfqftxbwezL1kK9Da7ZV7uuGQNgB30tNp1igTZM
LZj13zoIa2tcfIzGdpKVAQ4aRt0NBJDepTjdT8BiCg6CyA7nIQAEt2GCcnigVATdEvPWLlJgBFDW
ExjaOnFACkGmDFVaE3WK89hrj2BujACMDYy6f5OVDvAu3V+y9CRJtnfdIbfXBLIy1GgxQstnzmVb
l10V4gRjlGxMfmQYa6kUUbmbEPxgriVo2so/VnRumjQsSyiIYTwTGkROH0MXlbill5/qQL3Ng+pF
wy6CuSD6tlhudyiCWnOgNOeKzsW2V/77K7htzUAhZ/WRjtTCYshtLduB6TGw6nB0hjYBCZuiCz7k
5u4SBdM6aEKxsYLzD5lHiT3NGDbAin51Nv63T0Rkc1vJAaNU/q8JLsOcOigEVj1MxIr9WhJoB+nN
8F7p4U1MrH0nT79I1gkqMJtRzGbtJ7wnwVLGHQTdbAFbnSwSLBh/tkMgA23cEoK92zACWkFFxdAZ
lMYuhoRyQiOjiCFs2ndRYCiDO8SiHuFW6RidOsjTqyhaoT/Oxaka6Rst7QQFz8V6k3r9TZPUEO3j
4aPLIJkZqvum0t+mAifQNl7/+OShKUIw1WnpUAzkD/kC8ePEiNDjbaIJH01N3mvZGKENmny/bujS
7fEcx0AGAjHe/bhVz52wNhRt7NIEpbmqc+z+WYsGfzZbQPw6LwWG9rq1jQEhwAzg6zKGoeAjfOlR
BgQvjizMQ7UBBgV8+8ZKHfJFP+pu69Z3xZvAHPtE56Hl3Bzn/xJeqAMp2PiVz6To9Leagt+s87SA
7Ju3UkgStFGyPjfIbSfgknE+pJkCarXBm/38B+hLUbmJP0Yv3VdB7ea7Zi9Y5OWFAJs6eq2Q/kY+
bnN+ak7lpKYlbJLH4gOwsOaYe6zBsqDl4gwYM8whSRHFjvpNYHjLd9aGuau1lEutLicY7o/xM3HD
Y3Efu7nXgo4oID8WRGvqApX9IuIgFNnlIgzoAiLg7HL47DTvFkqcMem9uVt8tce4OBVJVGxU5M43
mMvL0iqsda3HOqW99Wh/1fzcW763b/LBcNJ79bXyYj9/kZ6v7+5lhDs3yjZh9a7DVGlhRoCZYSrq
l7mc6kJw8EV/P3c0shKsGBXB318CW6mW93kheFNdXm/nC+COwhKHkxrnMBCDw6pASJFJiQKEKB26
vg5cB+f7pE5xTSELqwRF973R7gvz6fp32FoG8OtAYloQLyJ8ZZQWEqa2exQsARD8vYzVl9IY3wHV
frxuZjMygkQIDRk2+Hpxo0XDSFIyoWnQ+LMb7hjZfvbCBCxVvzilAhLazUX9a4zvM801Xmi9BmNJ
foza97yCQKIZeteXtBWXViuyuYwqJ9I4RS12LsOQ2mL2bmsAe03SHZFE7D7Ml7g4D4wcQb8OdCHI
JbmIoEkW9DsA9AnsTPPtIgL23zgBk35Q9cewkW6LcLmDcIfgEb9BO4grGgMMTNSEADnBuTjUdUPg
xEv1syFBXIDJfftp+d7fmfvpuXtv3AKyaHgrYsgE0k/EKf1ypz6M4GgRTeBv7PX6l/Dcs2CcLRtM
KalBMr23xYtFfibdl0wWTDNvOSm7Y4iOvAuoHv6qyUsD1xsSP7wdceBkyFFYB80ZPW1AMfx/oBnc
ONxn9tifr4IgSSBKaIIGBvP7AGdLWb3Takn0thcZ4ZynK+qhMAtmRA1Ry/rWZ6rgJIgscBfIWBrw
yQI6TVpveYkde3YmSog3TjR2CmO7MuahGQfV+U4B9q9pKTqaQQrUOQDj4AXKx72sZH/+zjUJEm4Z
MRFabjJfflEmaio0l0gAebm7aXidlHcMRAjKyVsbtjZCzlczxSXVyAgjxaJ5qPD76Z/DxbAMPDqh
t4NJ3YtXilqSOGwVJNh2r+3mqcNMT+Rej39bnwSVcMCbCFS9L3m1K2tSpw7RoVCttzmWbpIUjCyR
iMzw833MBT+CF56mMNFlBDkuzuo2TU2IDyMKkbE9DLVNXyIMSAY6LYpHQG1bJ7M1jHvFOjL8CcKn
qlaBG6qjyg2R9XAHWLjpJVWWHPSWYP6i1tEcT+UILIFjCRVle5Gzn0UZLgB8oP9CjQnUnkWogg7I
bLywTCYKVE3dPhcVJgugWQyoVG5DhiBO7dFBapruqoU0z1Ndty+VUsj3RRRB24jqxc1sDtFTXRS5
gnkkzEC3cqId+mk0vFzSG8x85MVBtiL6FFUlJlFzzL7MdVnfgn0nvpdlYOc7vChEghVb0ZTRn1kg
DlPh7VxEoEYiLVLUqEBfZ04yoxTcjl4XYdgHQ9TXnWQjl4U6noHXv6ya6FByybuhlXkYJr0atKY8
fi3yjLijPZduZZaWO2hgfYcHh8F1o1ueiUImAG+A+qEdxOWWWdgUyiBNWF+dH+MwgnF1RzQqKL1t
neK1GS7FjOU6U+cBZuy6RvtSNh2UX16uL2XzU62WwsU9U7LGYqhgQ10C21QewuGmzHWfxrpgzzYN
2fhK4D6RQYDCnTI1XQZglWQ1qMBVHaIp4RhdfKvPKG3UVi160219Icy4g7oD6GQU+7hlaXKTY25U
VQFKrF5HH/OZuYceqr8cR6/ymufIbYXEQVsrXNnkk8KYVFWfF7DZ5XREz5dOboEZuzvA1iCYTIdM
4B5bj2WkbDpqXxqGKS4YA9CD74cestpYZH2YAgzIuQhTgeSSwxjEe+u7mINp6y13ZpPzyXJsEqA9
dSzSB5rthMr3iUkv9YEFkhLV124kDwRJgrxp82uuFsp9zWlcrLAlMDqZ5s5qtGOmqV5mjQIX3ehi
IWj9a0fj3kKd0tAcZClqUN62rRfdlF4aZCg/6IUP4u2g3onUuzcTwrVF7lRMAI6ElG2nfmLKPsh4
78A3HrT3DCYrwidvoEnP18elBbSXoVUIfUHwrjjGTn7NDxNWqe4tbz4Z3nDU/T4oDvW9trdHV9S2
2Ipm66VykZqGcwxoDpZazR+T+YyJTud6KBP5psZ+wSrbnexOawF/QlHz2PuLFwFX4YaecTu5s6dC
30faFSBP139eN8ucj08f1utizruyqg5xJRkdNrW04he5yUZHUwoMZzV72Yh2mWo71NZP6lIJHtbb
3mogvLEXr4z307lhK8nzSo8snIr6kCr1jyxKLCcv+12Mcd4lf4jzyKtNfZeNPypjgfhD7+S2KWo/
bH7W1a/gNn026hHPYfwKba5/Jbrykxb6H1fETRWJMma5gMHAOrnrNpoUSU7sCIIqDdjBRrAotnIh
Uj3cQFYxKxhLhZaojpuI+459BjnCXE41RLbZV3FbgKqivRnc6mAEDLKefF8EYW2D9u3cJLtRVq6z
yOXYtlMMbsgpI2/WEqk+0I3gBDdA6ZPUk/WbzKHslJiFD+q50XNX6ovqhuqQAutAfPDL1MLMkSW1
c4iUYdI8a/qgBpPhCxjlRP628aHRyEI5n/HGQCuO259ZKaVwBqArsKJH2mIoJRJNMG2cJDgzkIms
sw8NT85CjCee0cQ23mCHZA9c207fKX56FCHaNvAp5pkdbtvBaat2cwI7/6lql6fKVSCrsDgYUQbD
iIvJVLd8lA6YY9cWp8OVJkJIs1uSixlnv4Dz6CKp40Sf8At0jPM0kwv2W1/Sa3Bb3g225huVKDZu
fbz11nLX9khKFM4wABlESeJI9CkBhO56GNyKvmdr4i7pkFTyLFcwwYRtEib2kp6KOyapo9+1NwDQ
umAeucFI83W7gpXxWVcGjRn0/E01oITMnjZF+2WSRE/RzeCgmOzBDrAQkFPcPd0C5qeFBhZHv3a/
20O3i/xoFyZe688eccD8YR40wZTs5sJWJrnLOiSTUVRtiP2ck18zpTeVnQgSHnagLtxwZYK7Qaos
6iZI/AENidoXHpT5QzqRmwXsCP5ffKSVIbbWVaCTqqWTQqC4gjSa7tj45cwAmddtbC4GJTXEDVDc
A118bqOryxBcp5kGPcb5NY2Ux1F77f98CBuhY2WECx1ZDMKpmMCI3eqOWb1p8t989ZUBLjJEtYqp
uBEG5HRfgMy9UUWAt+2DujLBxQLg6DWznmGCHVQTzBy9YxKvDFger2NirfRJ6ZQNhqccceTbPEmA
vDGeM1vDTcKdpKEm0aLkcOsG4BkvBzmRn54s0KtaYGLD0JjLcjRRvP0/rKIbDApoyDTz06NTClUo
OsAqA4WjtsIkmxIXpCjSjjg14O71nSjf3fJHArqF/2/ysz2+8vnWymOgkVjIzcGWr6gO6RTHsgVH
eOsmWVvhthOvPy20gf4ItKKPA9PoJRtcXqpxwEt0eOz7Ib2rqKQe+3gkovcnCw98+Fjb5iLU1Fhy
ixlWFvFtcLcE3U5yoRedfocOvC/vFwiMCXpiW+8l9Nr/3VQuYkVyqkf2DJPz0dohSYMoR+NVh8jN
PLG85OZJWVvjwhaolWS8seE11Iue/jvOmH+3C4fumQxqEyQnzP+BzeN6KNteJtB5wAID6AUkw3ks
02rVBlwOkrWjS1qH+ArUcmvQEGHM7386Hpu+urLHhQRF7yIWkf+T+yreIfVGyWFqTyrmNd3klLsi
3MSm364sctlCG+lj0S2wmBu1Ady8egBiw1ckPfd0gDsdc6QQ/oL41vWdZfH5wmWBTodcL+AvF/Tb
FAjFCvyKWtAUuvwAyh7qqZXExlMlEOQ18dt1c1svbhS8wFeNUXlEHv5SohhYxyA3HhXpjIK/U3u9
5VpHw00Dy6vQ1Xua1c99RvD73wZjtyPf6hdwN5aRa7RUR/wCqvn1oQftau1LpWfLUOIbvciVHQDC
TFGpYdOhVlY5B7ZntShUsIcEsazcjk2KSvQdhrZE27sZgVZmOL81IhUCGT0WF7egOHZln9W/wBHf
B3K0Y0FBPGm8+UmRA2B6iTH0oll0fjbB0ZsoXYhHG+PorR+iFFRJXxH6AIsZvTh6BvnHHo3KDAzB
5kcSiK6VrbQQbMjIaNE5BcSei4BxOYEOiGDJOoUr2SBbn/4mk8LGoakD6JR5UTyd8QyWBtChBakK
vD7mNtPOHeXv148G8wD+JKJir9ifvJ0yfzKm1O6GRGm0IOqa9HXSUgUtlSj3siSb3bQagQ4h8yg4
/pubByZnpuKO4TMejNDVLVCmRoe4atZPg9K8JaYIvrcV2CCja0MsBeBxTIieu4ecEjNfslkLpjK7
Af2YEzbfdXtPwifIHzlFqz5e38etk6YBCwYKVIz0YVnn9mqdtnWb6fhYVHdUbV9hnidVBffuVtjU
NEytAb2tQWGTyzKmpRvhdgvSXtBDdXbS+8B03ipLDr6+kjxfX9FWGQB5C0g4MDtyOUunm2Nbh5Os
QSEb/IVVTZ5Lo/R6tf6m5PpjDaJQTMfkt4Uufb1ueGOVmm5rkNdFPe8SsNhjutboqa0F4IT9kAGL
+QD3MZQMwFN6Pxm6wNpW/Q7mTNQ64CsM1Hf+5RYMlC0ox+IKPCST8a4HZSBBZdKHCHORfOhu6qe/
RInwxgE4s8mlbLjlSVNhDinIW+sgz/RgVPvrm7h14ZyZ4A4AyKQ7oMtgQndkdw7ju8UrPQnsjViY
BvI42csAaXJ07y/sQnEPbXMcBOWCIAa5VKuoBb6efNQMaQdh3T39Th3qI6H0lv4JQsJu+CTa0K1i
Et4T/5jl03ykMRg3DT+XC9XIfjnoSAftZnBV/Hd+BdWpT783HobeQYqXtbgk8uFR8dsdND5FP2ar
I3T2YziXKicrrrMUe4C8EcPS1c/PXcB06OIO1fJWqo9gqvD6NxGiUGiY86sqC40WSuUa5n/C3n60
2+xGD6C02OCzQ6Zj6ffhYr8w9U7zQbhq1pbhrhLNAMM0bkMLc4eEu5Ejm8SymiAESsWiO+00T06W
5kEp6TeluhhHo6tn8H7Wx2JR31oqiVgHyEbM14CbsgF1RgIJ7pfzk0wGBUpzUYgYfKjBi+rpYzww
+YUvFNjKMfSWRN6XVflRh/2Ozew2v8ByGcz2BGCTJAXhaAf5/dyRL+EMbmVSFhUw86TzuvkLcUA2
joRG8MLQt2IdyGoAQmGNw4veYQ9OPa1v8JM7c4h/Z6SH/HRllDc2jWmAen526KEe1TiTAk5uJxtA
d97abbKbMll5TjCr6mdNpUU3RW/YeGGC6dNMRmiFYKbqtlgmiJmaNVEcE3StM1ATbebLZmg27mha
DfhslWa4T+eGvIZybXyEOmaIWxCQWY42hdDdtefFL0Goew8iCcyoomDhWIMVgzqwqdyu1YwnEKpO
vxZjrMFLaQE7W2n2R9/NLJ2vQifqpAmTmiP4Ii2pTW+lMYx3iyGFqKfo8uINfTHozljQ7CEx28mn
pEy+tLE0e2MP2MSc/DDUuv1xPUJtbTlwJmyGGo2GC+EkK4qrRglxRqgefktl+mKBpPuxmwWBcMsZ
LdbzNmAJQ7jcaZDnsqnmctKDVJl/K3lUOzRq7s0eib8aDqBzgKJwrwbX17Z1r1gqm/pVgAcCAPP8
BNQgwu5GZdbBEqdPjpFlDw0Oi2BlIiPsz1cVlQIkRlYbspVhwjdl9Fy//3gVYNvC+UX2gTofX+VF
njuoZa7qAdjQf86afqBxJChXbzgBI/TCYAJufFaqPF9D0klGS5F3B50mOxkEaUGw49R0dsLszzGq
Z5aYn6x2q+1IrzaYzw3K+tnAKFXZ/EhjwYZtpGpnNrjAl7RYj1nCRjLYhz57S0B9nY1POWm9jPxQ
YxBAT6LZ2Y2El8FU8aLGIx7lEc7V2pzWg1zDCxK722OsaEB0AhtBR+vddW/YINfCBDPrPEL9RcOJ
5W7TbE6NPtaJjmJTc1/40/7H5FbPrF4oaklt5YJnprj7c6S6pFUlPG90IR15W3rNi3k/P+S/50D1
Qbj+F/C9M3vcJhI7MWK8RXBHt72DDso+NBRBIrgRh85McKc1bycJmDNZD/I4fUgigOr64b5Ix9Gp
p6xxrCh9XLquFgSiz3yLSwZgFgmmCdgggw+euz2FjseUYt4jCPN2ce05/9FRpFpJpaUBUUo/V4GP
WZInAC9u9ewvmBHhMwiDqLsiC73oIifalIQq1XVMdkeuUgBtpH+n5H2cfqBu6Qj1kbay7TN7LN6s
Tvli55FsVQbiCQrbn8phvSf5DFOsuj1E7Fzzm0hXZ6s6eWaT2+Imx1hCNOLUz0cVQgFODsgRdXoP
6QxKHzthcsmc/+KTrvaUj2SASebpxPYUqGkwU4PsGK2KxUXffEfCvwGq6OBB1AEGxvVJ+F5BSsYU
U3/Y0jD+HUOvgLS5wEk3LrK1Bf7NAJWlKGWqTAGkArxkHHYptJ6uB69tE3jMAn+J4TS+SiUbc9v1
7BhA3SOgYHnH5ClO3XUjW6EY+/OPEc75+rSWcYwQILWlezCL0kO5/BlQc5Ed0WI4hzOh61ORFA6g
KsVbjp681II//Ppa2G/lnQzJC7jD8NHBY8hFREWXCq1lXz3Vfg6Y6bbBv1QiIVSlX9cNsR97zRAX
F8tejfpyZie2/gk2LUxXxMaLHMnuGKvudVOb32e1Jvbnq+AwgANbqVHJDMrFdgywUoNKEBKrpWDr
RGY4N4DcKzW7GGYobbwMFwqRBigHCPZt6z5ZfyDOCVILT4e5M/UgNn+AfN4hfRHEpbmTu8fOKnZ1
XwmWJfpQXNhZ4nxqigQGIVLi1vIpBiP/HN2yzq8txQJjm3sILJdlsqH0i2HmZpoGcwmxhxlo6yE/
1FSD20Fk5LpDbKY0jLjuv2a4NeG3N/U0Y02zGQZTNxDHMKX+GGaQkekUE7C1ySUQsnWGThsPY5i+
VuGfc3ObjPTkn9/AJY1DFJJYmWy4C7TuzeZNBlq21UXT4Zsx418rn3Wble+XqAVAPxobGluzA9oT
K/64vpebAWNlgMsOu7hepqLCMlQrdBIrv53T2tUaCh54/W/OMSq8OogYGC8eF5uGvoe8UhjqQQN5
mLRNMXMIYXGtOvzZijCTBBlXzISboE8DPxBnpgPOrpl7iHHayhQU+QMonfuo2RW6iCH7QueNWcJ6
TDyzEHAva3XAmyyEJJC9mAoMCDxDttkbCtsZ9Rm0gsWXIcwfUbiAl0p7mc7erNyC8nyos6NVpl6S
JEEX1UEd5ciMiUMWay9BaEWbtNsulMBRaDkWDmvcawx8absZkHO0tnbh2Dt2pNyERb2z5ErwlVTe
5bhV8dd61ROwbhXgtZ9b/cOCdpED5LaT0xtL+03U2ZXjXd+kd7PdHTs9exumdg+S3oykYEGOoKCB
Rlym/JhyikJh1x7AtnrXzOBEsr7R8GME3dtE3QjEOnYMVaQudXsZT+1+xnoXpyX2Uzfk+2oA7fyf
uwUyIXBMgMICvNgsdK1OkoqJMfCOQTEuQnSKvuRW6NX6t8WIBcGJP1Cf27eyw10jYFkKk4LCDrU/
lvCA8tROqUxHl0QjrxcJLG+Ju0rA4tdPiOZgaNf0X30i35iRKbsQ0vao3hwhfgaAiFZHzqwkudPn
0a7KOgmFRbnfXd/ai3jMfgkE8kCuh4oNzgP3SygAZ5CdqkBVnYKypsdQTpTTo9SPBMonIcjFk+PY
NCfDHL/klX2Ip3QR7PrFC4L9BBtPFlSLQMp4QVKCAYxuaLIem/Guo4UU7dW95Lc+zfZWc9cycU7q
Qj5FcFj4ygFnlSctMWZbTmkIWYE5CW9HrfqJZHVf4Q3fN5heiBbgbevlwegsKvDmzS1njwmQk+nk
kjYEIp24G3Ks1zzVBwYh0TztK2a8vNIVLfICQPK5ypUt7rqNqjaZZhm2xuPkae4IvRh9r9lQP2XS
xrNnhTvgxDVjJ2YJ2v6uK9vcNTtaYV9aKWwztk/MlGkoYAyQc64GR3GJR27E0vCi9fKXrp4X1IaK
CGNeBwE4VMXMwh2+NFAG14DSGZSDTLwWj1LJExW0N8+0bUPtlQGIL2lTol4pBq0aoPhBqQZNz5A6
4HTYL3LyoKih26Tld7DKPkVx91RMCX5EjLtmLItRcKS3LgHQXAEirYFcCKUIPlqmHUpGIzSRye8c
dBlURI39WcFYPyA+nWplgXtAgMOkoVoK2a30gIDsxye0OCQTopZu8Su8/WSpfUxRb4cK2nAQ4XYu
6iu8de42KCWrtzDJAbmT/nvTDkeCZ18VHpbpfg4lKEt2XpJCxqzTBOeWT/9hF71gHXAo7CwOLufO
pTbL+RxDEiHKbTeMMNnReYvR+F2uHPX0Z2Na3vXYvPEh1wb5CNXQsSKNBWmuGbQuSEq6yNULs6SC
QMj2i/uajD/GYFAviMfwI+F2P9cA9xrYT4N4Q6KicaiQb1RC8nV9PRda6587CHIPlZHayZCXOPdM
4KPHBvEfeRRIyCEU6VvlxyA7qDJSJ3pXoQOm7+KTbPqaB7CSB6Yo13ymqZeTIJK9CETz9D4vBVn0
1rnF+v/9VeT8V6Gnp899qCNEugaaY51b7YwDdcxd6aPzJUDXbp2dM2vc6YylNDTMCLutx05+sI7m
Pvfo3nzva7yPXfrddOWg9NN3RXKkXnTTssv88lP/u1Tu4ILdti2VER9ghISrWz7kXgWSRPVOfWLo
eNYcRXR0yztb0HPYugrOVs2dWVAT1RPUThGTDvVh8eqT5leu5A6ooUXfutO4F158bB/5pUJ7Hu7M
gBwXutFDZM79Mn9+1clbPMUZqkPosTY4NChiB3pqoor2RkIBPis8kFipHpkq5925pqL1KkEfBlcP
8PnZDsopO7IXmdk6rjinaK4RtHsv3kg2rZqhhDhK0BUEqf19Daz0VL9cP6oiI5yjxAtogSaVEQPJ
kpNBRg6aLM7SSoKQuhXh1mvh3EKBLDuk/rAWdfk1oucsfuhd9DVYzFmb4HL6yOxjrYdCFip3zuy2
h/ZkpB7m6JFWg1kepFWYnda867u3lYWcGeWSanw2GmY51gUwwhHPxQzEyXvZ8j8HVT37WCG5bLzE
a+qj6KhtHXHM46GFiHDOFLPOo1mUppiwK8Djno4mtCqH5ZZmoJTq4upZzsKbVDE6wf2xebiBooNP
YjTrkhKsLlplAG6JrbbIcLrt5ZZNrbY+ZsjAXVXvoEL8P2g8bJ7wlVkutbW0KCzmBVILxSA5iV39
RG72noxMm3NuXGhRZR5kXB9qM42hPN1VbtUUt1KqUNdui931L/7ZmL0IN6sfwyUHbanPSaXixzS/
9R/lQwzu/vgECaxx1yDOJS71NYg1u+lRP+agA8p3hRCEsvF6xe39z2fgxTZAb5gOkYWfAAbc5zl3
6E82AeVFmkMear846C591GoP/MWikCSyzEU+uUBhvwG4FozFiEUNBdYW7dc09RtpEjjbpnuvFsld
1kZYxY1dwNf0pjxIEUhSenqXhhJY25PX0dIagT2RcxvMC1e1B3xXQKmQ2wfDVzxiXj9FGVz5y3AE
n/o+P9ren05dfQas1Qq50DsmU95X7DRBvfg+jpBAK6WAnEW4KC7uUgpC95TJo3S+cYSWxkvyq70B
H4IDIUq3OvWdK+S4E5xWg4vDLekI4LTwkVbxwvcxd8JjhvcgPcbGDZMRQqrlXz+Tm/fxaiO5SCgV
ZdLGCRaJILxjJYUeAgViaZ0tjwTvIpNqgwiVzSe1SgO8y+deaoi3BsQ67NhXiwWMD08zhiqvr+mC
sIp5x9oa5/9aJ9cqaT61JZJ7KNX+CvH9VAf84BY4WpzOhe6sZz9GmsuA9a0/gffBT0EfKHLTrTO/
/iHcuRglZQD2CRI0y/wWT69jhZAmpbfCPE60vdxxsCt7joYcdpJXpKxFBeq+yLfd5Wh2gKg5mEix
EFfD7zUA4s4iYpbaTB/Wy+ROSlnWpaqkI5O/gl67X73IKcYWetQQiAMuHAo5dEFOxP5G/iZZW+QO
CqYIURy08YXD+qcU2645H7vhx3U3En087mhA0FyZB+ZFof0ljb5Z6bzXyxHkFuXLdUNbCd56Mdwd
XRSLQVomhULix7zLwUki4k3b3C5AmQggbeB55eFMMh2kajbgH13+ZiTUUbofFmAH15ex7QYrK9w6
BrpAkVuClfwwvzI9SzdMMYKFzw90TArSNk80ZbH5LMWi/lkYl1H0cTamsQbPGwJsH+ZKhhvj1sC4
oLZP70ThedMh/jXG5w5RPyroPMOYYgx+ph11pFRlbzqz/oeYsM/4tTLEpQqpVtvF0sBQpj129QuZ
bpRB1DbddLqVDS5GlgaJurKCXIxpjW5WP5r21+vusOVzKvjAGU8AULc8tKEtIVGTQqgjqNrUacL4
i0UB1NME5Axb99faChcIjF4vwj60UQ5oZyg+KR9m3kcOWMozR2sTTw272yxbTpndLrvr69vawLVl
LjzMctosEFFBgdr4qNRbaxGEnwuwNvMCVQN5m416P/qJ3OWxaFYERHbEouoSsGm03MbwL0TrfQMC
UMXJ2Bcn+/n6ojYP1NooW/Uqk7PnMQZaK0Y+8J7fWjtWja73bQshOp21F/zr5rburbU15kMrazWx
B3NoscQ0+TDlF5OiXXpa4kcyizaTxR7+wlhb4vwEYswQ4BxhqZsdclRjX/6wb1B/QGEp9CBd4sBP
b8FoL5/ozjxcX+Wmp6w+JOcpvVxE3TBjT/MK+UYRuRER7OP/8dkwBqbjSF/q4ep5YhdqguWNLsKT
lwf2PTn0wX8IoKXg+nq2istsNPwfa1zsSBeMUFoSFFQnUv5OdLoDwRrKRnlrO/min4D+z5yuHUx0
ypLfsrWIbv+t5tDZD+COhqzSIVVjLLcpMC1ZQ6ax3huNN/kgKT6KUuTNz4dJMQ3AaRS1L5DaSaKr
Wg6C17lMTq3c+USPROXVrTCGxqICjWZAEnFDnx8EK4/aUWY0xWaqVjsrlOcnIwFo0EknKbcfQF3U
mMdpbMgXbVGsYzraxZNVpKBJsu6Welh+ZvZoDY6Up0V/0IDoRL++rdpg6CPqDrRbjqByicb9dUdg
v4o/VDo8jlWPQDBpc44d1UOelT3ukFErvQXsurF9Y0u760a2YsTaCJdVKFZT1J0GIzEJv3UjJqzl
R1AYQ4IP9QtRYWgrTKCBAeyGyVRyeWj51FrplEohjIXGMTHTt2Kxd6Wi+Wqu3rZj+57I1uufr29t
kjtMWT6DyUSGyaXFBLn8OqW1p0NUhtJq1+iKe93a1idbW+NOjjVNhbWosNaqt/181K23HE+C6zY2
E8G1Ee4SwaAVxhMBaoN0e/uUdo3lpYDzo75kWu6Sa4cxDu/AQovJqni+USb1Bq/QQ2KHiUNDoZb8
5jt+/Wu4s2VIg1IVpYQNPlFP159k6LqyGiNYRKnkR5g3E7eUt7dZxaATxPguiQ2zNGtG9MEg/iIf
I+W9qT6aWESFpTLP4I+fAeA79o7pt/IDVQZG4mNbxsI6OQn6enIAVYHmpuaVOvXMpfZHOnqK+VNv
ceV0micb9y2t70oEblQpvZlkJ6lE6WTAYE5Njlby1svlMTEmtzehBaa0t2WROPOI8SczddMao+9y
t0uqcrdAg0+xRYCPrZMOtREVMRCMuxdFAqBrJKvuIkgeVZAtzVSnTwtU7SEcuDyqSSa6xbbi+toc
d/DqsVCg1gpzaeJgwoP4bexUu5F65IsFBgflZdLArJIJT8fGZ8MVjSokaz3rmJA4j/XxWBSZLOM9
pGmFi0bJaVZOygCMtPrTKt7z5Xteg+UnS1xMyyFVEGRCG6s+s86HU7ueVWhFq4GRA9MAlSl60PKw
E3TwNu4zWIGaDmsDE/DKn69xyYrSmvQcfK+A0zemvAc5tNOp8k4dSwjKUxe8n09VKGoGf/I/c0cC
9HOYMcRwMApNfHtJszqtgIYBqEAmpfCVpmsOYdnjMZCWtWo49VIrzzF+2ddwiMfUpb05uTQmKMZa
EOmYQe2Y/C4w/XUTy9B/zkyrc8ICo2CZ7Td0caJG8jE4m74XbZIe22oGA0cO9bFhlC0Ip6v/j7Tv
ao4bZrL9RahiDq+MMyNplOMLS5Zt5pz56++BdvczB8M7WHv9YqtcpWYDjUajwznkncxya4Xy1GOw
VOLyimxuHkjkdRr9nI8DRmU4Iolcyl4mACe8y526MDFA2c47MQ4KS4THAVv0h5GQ3K0N46Uuhtcm
nD7VLPm9DBKnYElj5tPFBrQ0voMGRrgr2cUGjqpO5hzqB/XPSv/Q89IWdAR9Am+W6FztU0HMSUWU
OQ3DCEF5/jWGrozZv8s3lkTt8ZIqjL3WrTaIgHqTPH3M3F4fdpGR7AS0+5j3TX8zjMcO3i5p3ifw
CqdDhj6+1pn10ZqHnKI7+MMMtmcpvxWE2Coq4IwloAoRY1CX8iLF85uFrgUAbAHLhH5Ldoh1XEhf
qxLWAqSdJgZQb9XXyKlep0PyKdrkEL6hjPYqPVxeH45Qlpuw0KVxntQRnrlvgrsQLSRuCSzwx7bX
xbfLoraN6j/6sRSFzaw2SlItOFNzAwVRvwAfa2AulmDwOiY3zUqVMIAJMAF6qk6dlIxxWjLm4ExL
8ULp9N4qO17byKY2Kp7vInDLcVcz3laJEz1QEmgTSXSMCZ3wyIiVoJpFA/LlddvcopUk6pFXT+nB
iEFGRCXFxe8lkGxJjWzQc3MOCkcK2zu7pHIAyk9IkdEN3kc7LX9vS44FnIcBsPA/mnw//laalFIE
Uu0OMnTxOiUvLW0T1o09+AusuGs4VZ7zi+pUGONa0NUrL0YIG0gqkELdTik6bmQ/EPorghjIzMAF
nIbO5a3iKcg4G+CEgru9p+5s+pHn5q4DXXwW/+zbd63VOBu20U5EFURVV0ceDtggjDA9GrOyMKEg
kKD3YuiYt9J9cBP5qmXcg8sDJdjAERCJ/1j8WXTkGwDRf30j8O77XeRfVnz7NPz5FnogVzsrg0hM
6kEwgl4tsXPQ4EmcRdZrXyoNxQmLsPT+b/KoNa/kFUmdyEICssJOAnv6/DUMtbsIk12onHBn25P8
UYwqvhIEz5gpVYRFNmj6HrDNasRBcfsO5s9uKA0c2oiOJTrteipibgb0SAq4oQDI4i7dvRT1n/Ik
/y5izHOV6KovFQfJ8L0wVG6oynbbDlYZtHvc3fdgdbO6ebDBs23HSmqD49lONWJnsbKThNcanANS
q9Q0vOF4pc2FAdcPWh4Q1CvskN7QEaHpZ+r/jH0fAc66f728xRupINj3HwmsRwpIm7YlgJi8oHgJ
209UBFwxfYtNXxFnMNcf5uwpi24kHuUgRzHWSemLUUqlAsVKRANSdCQV58rdSP+eKsZ4piyuZmMx
4SVoSg+AygWecgfiak+KhYvesAtXU/aZzeXY4WnGOAxzJIFW6ZAr15XV5+9zzTHljQf5qWb0C1an
pUjUFoEN1o5CcwFCIrLj+IAODM3pHRo/aSCOcbPa4lWLNt3PylQYd4AHgBmMNHSa0twO1MexM91C
L60p5PV6bMeTK1GMQ5CbBdhkBk4rCFgsFXAygao4Tb84EqjfxQbTsNEM4CT9AeBasSVkw95oBSca
MRqsJ28NTLfru+teRP/h2AJUo7ZnoAABrMMFcAmoM6S/RI7SkHsEP4cGsgwApiFaOd2SGInPuZ1w
ikCrY4cgczWWxStJD8SOv89A0XFvCehUmCxC6oJxZFMRKNFQg221BKEKprMcKcFIRVK5HMdA7ZRx
mCdymPMTC7WAcS/Iqd7iGkdocfL7yNFdgiI4RWjkNzls2NeJRObkZAsgCoGoRBm8nzRNcJYCLIUk
tYaYV2qlYeMl3ZjtUod4AnUHJLWaBy6ZI2p5tiwADnY+FF3hApqWc2Y3nAKGMAApBtANCuvJHB1B
DoUxBJ2yN2l9ZolKmL+oYtI9Xd6zjWDsRApzatQ6ImGnwzEMpbqfC/09LW1lQokhRHNeIqF1AeR3
9eNloVu7tlaNRmsrb5QIRVTnKbVHEwASTXA0zeyqMHNXDbXny6LoKrHbhilsNJEj/4k3PGMgs1ro
uTZoaNTOdtJ0iAtkmZrMuSxk6+LAKv6RwhgHCdo470Ejh4sD0cjipLv+V/iBbm0XgddTfZvf8pF7
eZox9gFw0ExMEiziVLR21lyBEBqAlZyd2ro4TjRj7CMgQHmdqNmHL4sX/MZEg63skxfFGVzpOnGJ
w+Ov38hk6ycSGeOY+3FEvEVJm6+1g3mFkXYb6CLxHSVyDR1eH8/2Kfuzc8xrcVDC1gQ0Gkwxj3wz
A/Z2XiZcBHjq+C5ZIfNSNIwizmnWDj0TC2qFGE15JPb8Fe0wqP2suZetkS7QBWEKw9VixihJBSpM
3mzGp6Vv7kIJN70stzcRITvAIvLU2z7OIDAywB6OVyRzvaThAGDaFjtmCO91kNhLndp1JdtlzBvb
3z5oKtC5YAG4QNmiXZ1IyjAG4LsTb8MHyovY+8DSt6eHzg2scd/dFFy06k3tViKZEwDIlAkT9hAZ
VilAsm5U5Npk7U3mwWNuWuJKDmP3cb2A37owwb6+PCliZGHk2L5sGDxNGFvPcjxYlhkSSFYaFhKb
D7kweHElPs7y5F2WtemdVtowFp8RlIDkATx7WVOB/fm4qIbVDqH1D1JgBwYQSwF6xL60JdlszD7B
3pAcrQS9+FLroj23vJfgtk9ayWH9uxLUE0Fnu9c4dGgD3YwA0sOUSHwn0LkUn8ecs23nK4GMcx9M
0s8tqO684AZo3rmd9VbiKSOEtuAhMjOrlmyAH9UWzx9utDXA/a4kM+ZOpL4NFjB6Ayyy2tNeFFDw
eeWeoiPyccQ3rWQljLF54CA3Y44hYE8qux16ih4Ukjpmbf68bCbbt9hKDmP5WqJW6FShNJk++eqe
aKvm/D4dyr1ol9jA+VV74EikccWZEwb0IkJ8A4VtNncQ1a059jIk9gdApGNyOPXVo/LYO9Gu8jN7
eL8sb/Nor8QxkXemzf/tpOpmPAL4Fm885aOfmpeyJJzF3NwzHa0olBJcOkN5jgEFZ6Q6NKvUaLQy
Q1rsfMoMj5Z8//6JhIKdjjEpTTcFTIJjkVdxIn5rlGJ4CdwEZv4GPH1fXurd1EQuhgF//MMCGhiT
QqCNjA+LaCaDXr2rJrCcgmoHYDB34DtzYJxWqbX7y5I2188AXAAQlCigCeMZyZwRhcioBmKm3B+C
8DMdg6sqGT4ui9mMAnB0dAHM1biTmaNlqsFMkjYCR6j+JoqJBfxM9IY+F/WDhAfgZVnU/Z0Z+0oW
c7zKAU9OU4FKMwGzGMq3IEzhiNhcNbAwA8xUgVIs0McYTOWcitifqBv3+qA/9HnoJ1HFEbOlCbAh
MSUNAkskF5nNAXVp0iEVDv5KgKaaeX4U4/Ll7xcLh0dAqgIARGfw3mMqyZU85LK3aA8DoJSWljfx
veUMYMTQA9N42lkluOiRTRgmSABkqasN4120ADgDlO+gTx2RAbisz1Y6UEIaU1UVkFSiDMysmTEO
U68EOKU5QSNwhJlZLaz2xtQ+ZmN6JSroKCjN5L6KULDL0OpoqenCKdFtWQcgscGVDXQy4Qz5EGCf
cVeXqH1PYoA7MYfbbVO7mNXfl3XdlIM2JSDaointDEKvJE2rihroW5dodgHDAGja2C+N+K+bkZET
MhUdIJgYXYPJn/o9KRBKgGN0sEINWO+HYBEwPv63/LC4DmGFKlhIgDUPT85sm2z0eR23jeyRFr1W
9XCvl+Kxy9GBUcfNdauE3uW1o06AdRJALVcNwGlgFJWN1WpMYhQBkDeBlH4Q8t5Op9FLjI+cKDeJ
cjUlOifa3dqrtTx61NeXR1cOal4PlFa1d6vuEdkpO44GnvVv+VlklihwPrpLFNbPwuz0PCUwidaN
NSt/wGDdTfwrew2RVT2WXuGnmCLW0TvMS3hu6rcSzDhds+0LdNJAcBy89uFrJz31JccOzxgdvm1k
JYOxkX4QzHZeIKO3OwdZqOpJ/ZJeCq+0qx/kpX5LPqujsYsO5ntx3+4u28uWF1stLIuYIUoleAfp
WZMJcCnb2e6T20F5CgBwdlnQZnS/lsS8X028VdqIVJTMRqC9vNf5YQCLTZV9cyDFjsmbDdm6ZdYC
pVPT7HVgDUTfywqQp6R96P+WhpnZt+9c+cr2YzI3RRBg7UrS2qrRWwpQAfP2Hwrg0loP5oiBhCA1
6xlisrjHJO/PMPghTT8v7w7PDBhfqM+NBk4PuCkgNFhh8rZo71P9QhbemOqme/pj6t9F3dWSBZJe
a1oNOYLR2lOV2HUWWFN6W/bqzgA0a6PzOmB4VsBEaHNsdEbQYfWWYHACoQYQ+9vltTuj0WTtgPER
y9gbaPiHZbcuuZ0np7kTd8MVaGAGW/pafiNF42QHbdfcAAd24oyJbL5h19bBOA+hBcC7Rj1jioTJ
F3mrvNiVTUd7AqZzdhz3wlX2bD7NvJzA9rJi+oXibVNUuNPDVesmWk+TFjqjp6+mTWIxDxFz2/X+
EcHYPZkVMHEA1t+rgtuifZzI3cybCuFpwZj9UAvguTIgArRedJQH/Gi8ZtaNmwtt5GB0VUDWgwYn
xu1V8pyVaKwCHYX8s5DvuqS1Eu22JvdSJvJcLP1dzOUPVG90J4LWVQTKN2MLBSDeMWFVQJ26tQmo
dqNu2UUEM2rCvSj5eqTtxd7wq0px9IITeHzXo1nhOkwBLJR4bgHP69Qi2rFuVGKCGGgc8jdNI5YS
oRCfzLYRRHsS5PtZUY5LUR1b3lTZxi7KqPEBdwPIS6jiMGpPpVmLrQLe5cVEXUqTrF6/5xzxDf+4
FsGyfMZRn4l6BG71tB4SryOT4lUKWizjUVQtsVDANLLkyk7QSe0tiPgsdcwkVxiKxKuXsDrABTXH
MpGLj7ASzHeiZCCJ4HzjxnlBbhhbYKIlBqvAeLpSApl9noAIWn6sruvFNb8AHapYUWEJd+Rmrm4L
dyjtkZvMosvLbvxaLuP+JjksCxVo+15YhlaXpFdlEdt6H18l8c08/aS402LydVnZrS0HzQpS4UDZ
xmQJ434EdWqDfAHrsxo9yEHoTDkPamADxQPwkCsRjPsxlXwAIzOo/lpM4oyHpAfJfe6WfoIp02Pc
OKZfemQfPv5DMf9ELuOTSFhIxjJCri79HOPHQQEM0rTTY05nz1a27kQONfnVVWzqUR1gKIHqN7qU
ES74KfqLLbqpAxBMK369vGNb/oHWBmkuCyM5Z/yoqIgIRt2Cw2maC3uBUzK02l4GVOW7gwi6sjJd
vDn8qGVOI9zWDUkJsdDMi79UsJadKpoUXSNmDZi+Rnt0hWynRn7qEpcihpuHNLBScHo3bvrXTGkI
C5CQgcJo2ab9B4xDHNQmLrsy1jzZzG8kMn0BwPGTs6gb54A23KMFDinQ80Ud2xmaxaWG+fhqXz+k
LqUJoKRDGMpABR1Ad9zUNT1azHE/EcnYTd20XVylEEmpAsqHyhsgEPw+n5RAMLN5aZatd8OJPMat
yXWQ9QZVsUFTDSYAnchprjRnsmldL/N5g1Jbdnoij3FnczXVFSkgT/HDXe8b+9ETAWQj7HhPry3D
PJHE3FsaeFJTkxSaJ/jZPj2O32RNhtM64VNdWqh5+KbDG3FUNm6ytVC24znI9VhScqgHLK6nAIzY
ujPaCvAnFxukBNdxaKFpM7gx3zAja2fX4333lgGx8Su560E6ndrh03To3/PrJrOSh9CunVByatQt
FFvCIn2NaEQBre3i5p7plJxM9cZNc/Lt7IkKVXMIy+9vNw6UQrf3+mv+WOtWdeZEDvNyLJbKLKsA
G4PWUg+dS8DRQXEIQCUFSvER5/m/cW1r6E1SMXINRC+A/p+6p6YTgqydZ81bZACTLSXIMD+Xgps/
pN98dmxXYpjrLOrbdqmCRfuG4wyvxF3pT1ZnJUfJEX7wJkt5OjEul6Q1MccYwsR5vtfU67CoHtHr
0vxDyHOydowvkmc1qcYBcibPsAHQA/dHC9XzHeicrcAqDv0r73rmqca4I7NLBEwMYLsyjXZ5Rft2
HFwlEx2OZ+ftF+OGwCsqLW0iwO0FsZ2+pNINwcDY2PrKvCfTLW4syXhX1SupKOx/Ea2jzcqEEPUs
kjeLSMKQM0QH4c2UvaEkYCXZdXDI2le11e0WD0z5qGQf4fjFkcwyqdErU1pJZg7e0izNiAo0FneP
at5VhAH28hr+cddyPMmmF1wJYg5dmudSQMDN5ik96kLxEuZ3hnJs0L0kxPOeo9WmyayEMUevRTtU
i2OuoS9ltin/2nJF4y3Tbj0NVjrexp78zpG5aT4rmcwJrPOpXlq6h8PX8F1LL27TZ9kvn8Sb/0VM
wNs35hzWfRfPOV6kuDO7fYUTOFj6fbQTdjIv3cHTizl+SqEEmAaAJO0emVLMeB5Mu/daiV6XiHZ4
+art6GO1jswxjIowzGuqmQRYx+aWwlZm0I0iZaElwebNI9HPP/PSyN2jJgFWuTPcykBPw2goRM2r
g7E8zKCSdcgkz07UmMAwNrTOy0xterlsLN9J3nOpqGTh8S4AmZpZVDzgkkEBfzS2L7vrfsq7yBuf
I+dLvgezsGNYlC4yNqzMrpzY4y2xtLmlxh/pzBILWdUYCqoo3/G59Dlcy07t60fMb/i9Hzk01BPt
yS8eQBbxCqcbcnd5M4pefQETiDWyMOXCBP0D8WNoU0vreI+tTX/zRwKLsJPViwC0H0hYvgJ/2Acv
GGN8Bj4H4F4BJ5xcAeLcQbzkXt7Y7UBmJZYJmJQEvrzDu8FLX9AOPj/XPrGFfXSUvGWyyN7g3Bxb
MzkY2P7PVmqM/0ZBLxSiWKGejnwF90pqdXA+spPel35xC4pqnzykdrxP75pD9YyMuXpIdo1t3kUu
757eet+efAvj4uPFXEiQfRs1rTYA8vxBflBudV8EoZl8R/YixzdtuvmV8qybN8BzHtFTVEpgqGyc
qG9sLeBChHCOC9uxXIyKpDcEYkZEPP816BQ5gUcBiwufN9jE04lx7Opkhlrdwh8tmSxdhc0MkEC0
06P7e/6HasrJfjFOaAYv0by00EsvEjuP6p2Wgb2sLXmBFe8oMu6mbwH836LLGMF94BcOnsuvwmhN
V8KemgZQVpDEAlORzzscPLmsk1EQqcrUtes9bVgCo8W+mJ04DCJ7DpeWc/Q3BsYRSv2xRvadV1AU
gJEe/c4p9s0e6BOildwmd7Kz7HQ3/hXhCvMHt75L3AyZLNENXqVdU2N+IHFD4Jk1fr+77I04XpYd
gAWn67yUIb6oBBPk/DIN3DfO9u35H/ejM+5HDjLapgMJ2XV5FNDT/Ar2GL9/753FHT4MD0NhV+Ft
4fOuMLp1F+5Ptui+ID2s6UC4xJu62RdIiIh+u+djP2/gYpzuKeNh6pTolaZ+76lgS7bs9C94o3vB
+4BSU+EghYcbJce7rvAiT7dL4JhPYKnLvaK2ytfGTh/N0QJY3f7yxvLUp05klUkc8gqjDfT67GRi
A5jXaWLRkgkYxdLYGoIbobieNYVj4FvWhOZk8PgAkl87b1VKIqlISlXzqrG4m5XwRop4DEtbesma
ruAUUcAytq6A3tC40BtD83BGRy9CY4w3SHPjeGKsIWdYyumuFs1ylw0ir9eLI5qtN4RZILQhxlW8
QeiuBDW4JnH0W0ya4wJkDT3zs/lT11reUOOWt18pbDLhQj6N8pQNkCqAFzDPQASv/qqMhOeBt26w
tRj2mKplEhuTiRj+ZvH6Y3wIvMYdHdApAgeWFwfwdGLCgLLu1bQj0EmP050ujNdxojpx31qXz8CW
d1/rxBzNdqmnrmugU931P7p0tCK9srs898uZN9m9qZFhYMoMLAoY7WMuSr0246yvAs3rJUB2pY0n
tORWHQT/skb0HmSdGiar/yOGuSdB4x5MrUGQviaL3aOQtKhg1utF9G1etfXTVHBANzYDtrVAeiZW
bqRs8lzrKggc7clpH6jrjm0N+HUAJXYoZ4u8v6zh5iH7j4a6QF+1K4GJIZVDijEYr5rKW2FSkc9p
iZsny3VhlD8Ko7+aZXU3Sto/GctKMHPOwECn1j36+LwhaW3A99lCANzN5jbgvjs2veRKEnPUMkkL
m6aAJLzsnmhLPbqzbuo3wZNtCTdBcPyXgPHPJmJa5XRN43JMzDkPdfQtT5aU1Z96C5BekvWcpwZv
75jzJkx1AqhsyFGk0Cm++vw6zrOnPNJ3oWp8CXkb2FPzD00PaH/8nyNxNheDbkey9CNW09S6x7lP
PoTE/Pt5xBMRTMDdtGEe5zION8bObkAJ+jJlwttls9+scKzVYByIEo1xsEjUgTTiLor0W2Wo7to0
28cLoLDEwfg9BPpvsW8AfSdwGqa3DBKgXuDdM4AJCKLkU/vA4H5azyZkoz03nV1laLQCWIAKIKou
a0l/Eeu+MNSJu1tXwYfExmRysSSpNEW6N5APSVAcWSQPuar7WZAdJtXkSNtylsDeB4kaSHvPJ6ZM
U4M5kFT3kOlenGVEn1GuIgJtiu4mI8J92k+/5lDnxEAbdDI6mttNwDcKgng+JSD2ZoWIMdOR/272
mYOeSMPNP5Jbjc6w9N/UaW3lEILBVoc3fLF1Da1lM5Ya5b1JxhmyVf1hBgK5qL6ThWeqm+u6UpAx
FyXQMzUzsa7II3jRe4GMAWjrnzModaRsLoGl/5I1G4NWcWGNV7wS3YYRgR4SA04SBTRDt/qptQqo
HbdhP+seOmt8mXwORHMaVbBDDJtyIXU2XBqEmZKmoAgEelK64KvrKFWGOQ0XRfdiddhlUgIUldQu
o59Sqli98pVIfpJ/XT4kG3t4IpLZw0o3gXQ1yLoXdIEzts8CWXydPFwWsnHkDeF7QgLVBJwR5kpQ
l3EQa4zveEtf32Di/0tJBE4NjSeCuQ3GoFqKoZF0jyS9Iw6V0/CYazdWCsNveAXAFjDpzjaLJyqY
uIWOQAn1K+nvw6WwdY2TQNqwNshQMYqDLCwKL8xCxa1aDU0bwADamewDM3RkI56dpNRiPzRCw5GC
lIcmsC0TNR4VHVTCGTRhK8m1MvWQaUbF/Uxkq9SBJ6C+xsbPUeCNsG5YOC5PSn0IoC9TZpvhhaoe
tEzSdWQ/YlTnckAyKGr/CJaeu6HG5J08vseztlhG2XASsFsGAsZXTB6hTQwlJmZpy8Kc1VELDa9o
e/XHIlSLPRKVJ2XjEYDhpj9SGDM0egDl1TKktFpVWYYoHhVjvO2brrXKNv37SAHCaMedagCplh0I
kUEABUVjZDVqtH4mSrxLo5yzbFvWAXAbRdExyQxh9P9XLmnItWTMDIydmUU3PgfgOLSleV5uRy0b
QL0Awtc7Y4y7f9AMmGIKWEnhN0wWCQ5oY7kSFb0BHlsBXeFk6mRQPdRB5f+9Y1IQoqJXUhXwD8bh
VkaQqWY8Gp6hNTeNCahRpeaFIVtzOyaQhFUVZRWKFsQuYSY2pZ7FSMGDBpMykS07ZU95AyqfB+O/
FdidyKK36Wq7KmMpprCCrJqIB1BfuXkQWq36nCHTnoqTpdR4k4qAU0y4TBn0IcGEWyeimZtS6rM8
bzqIHhSkVXu83RRMJOP5NiHGsxqf12GwYZlreez4fSH28aIEEVStZkvOkfBTgKQBajeAsNgVgOj+
2lS+2a1oDADiVraLl+RCqTaLCEboSnMWqQRaTWRfFrFxw5yIoCu82rxGwyDcEEJETO5IBJyrgThK
OHOkbK4b5dj+b0UYRxjo7RgOnaCirQAjx5jZAfaE0xiClY8HPeDc/BvR24lKjD8E020SNDVUmswc
HUZhdCcV/UNDmtQRwsFt0ggZhUjjuI/tI7fSkTnXiyLVSQMobE+q1EM7li9pEUa2HhTI7DfTfpJB
4VEZ7VUzdDthTHalWnHika29BHaCiIcHMJJxr57uZdYrBgmbEtaZDb/kSniuFTW3NCF/vWwz57sJ
JFiApsFDayoQmZndLGMzXSSawUjl1m2lcB9PBcY3bgJMhmopXPTfi0P0gyOAMtb5lRMBHWARhFL3
ZDWwZvjKqVh2bfAcjZUd/f1YMqLGP8K+nd3qPOR5jVK4gfdFRxO8k36QhODYdaJP5DHgKHYeHpzK
YhIywhiEBBx5iB9J/Aq3sg/QDXJ57c5N4lQEc7zzMMsGALpBBNAIK/NLGtXdwMOtPw9AIAQDtYIs
YqjxbEJzTMFB3LcNAqwudro0BSnTTaGr1tz/uqzN+ck+FcSc7CYapCrOIahBBqsgvdUtP4y0tKJF
so32rpx/XJa30aJwKpA505OAKDVBoQEllvIY3DTXkWKXD6IFiIHEEnqrsKLP7mUOrPa2sE0n+HQu
f8BGI8jpBzBPJakedZJG+IDRJreItdxKsGJ/OswOIHOAMOjx7P88WD4VSM/+yv6Das5kccISC8uz
Wb4OSwQwsWdtxsQj7F+WBTdJOau8eQy+37uoqmgKO54v5ZpWqnqHLEaZ+7oEWNJS5a0jtfPTQIGq
Rd/U/yWDOQeTKRZTb0Ct1p0cESzAwNvQbVqmavzkFy/Fu9HFDw+MvgME/fBOZ7Fkim8DQxu2rUOG
xKit/mbaqcfOkn0wdQMqLb/L3OBh4sULGwdxLZatvta6XJEgpFqmj3gROD2oF5NJsoHY4l82zI0r
4EQS47pSEo751EPBubrKjUc5wFC4/GIKOdBT/n4i62Qxz+qrVZzFSV0jp5bG+6BcruWsvlajxrus
0oarPFGJudXmSorGZsbi4d622uLQTaCuT02OJX733zOWKGJAGu8MUBGh+YY5YLE8CoAH7Kklosv3
uffj+9YO9mFphU/dwegwDBFYtMUcSdGusI2P9vAP7WxY0dU3MBE7sIiioTRx4sz8I+8MJ6yvxfKl
VhTLmH0ydj4QXZdltEZgowbcgbHNhV5JZ8KUsqsSgAhgBcKYHIMkBHrzuE9D3gz8BsTriZZssG4W
uhmDeRW3haMcMKM1YhJTs4lgkQdhb9wmRyQ5LMpWkdiq1V91tTfcSK/oOgMzE69Wz9GZjeQ7ghbr
ccG3ZGJtj6potdPVDBiDfzDhPyurMF4OXf1jV8cDpATAqQMC7ZBdlSmvpWTrUlqbj8KcFDHqq8QY
oAyC9zfRUa9oozpw3CrNkrCgxsNlrTa9GoqO4KAE2d4Zu/AgtG2ZVtBqjLr7sQiOo6TukrD8Gicg
tl+Wtem5VRExDNAZKGc5c+PXTT2SCFxLnnEj2bjsP4CpoRUPqLxXu8wy71U7B2f9xzTaAkfN78Ft
1jMg34GhIQG5lTMkz84ksgkCL4iu7OSJztQmznAV+63Xvw2H6kq5QzUUzgHT3o5whaQZeQrRgH55
AbZCHnH9FYwNofegbfUSX9GZlvAbjR7OsDOfu9JRE7vYyXBPYMFyBGu+0sAm8i6FFm/eYiOhAO1X
C8HYV1IRSS1TfEKyB/C6nR5iX/ajXePzEu1blrUWRCOTVbATZ1Lf9BkETcjjF3pnScbtBJibuOTa
Fb0QL20uY1et3BXg0dCQ887RDFAHH21W7YwemYqSuJHYeZUufBadlFnTkuwiM95f3teNIOtkTelS
rFTFKIjRpqCT8FKw3XU50si8N/6Wi1svJnOxCWWg1XVHdy1QbJBlWRnYpwPuXB3d/EsLydxdqZaV
yThCDB3M0oC4HpV700X+HeSzaAAKvY7XObKtGDKCaEpAeMp2PpjgWMlBtYSQWE+cororzQ89+rq8
PRttCNTm/whh1EJrRSUTDAN/tyOn5Ci0VuwG+8otalsy951tdFZh8w4ATzXmKp4wHyDqqYnDbrQg
GO0FQN4Kv5Io4SVHLgsy2aaHXjUrswshKLkWMIwwyJioy/3BXuzps/tI70I79XggKv8fV/Y/a2qy
2JVgadUqAxUIQBaPruT2zyZd1lC3gztMQTjyIWicwo3uxc/6MXaMIyDBLu/qptYoN+MBgMcxKhCn
hy4OkfsfSpQ5dAKyrCm8nsAsJcy89/fGSB+MZyWHOdyTICt1XkaGR7Sddlj2NRiZwaKipmjEazuX
tujKlRU+8qKajff4iVzmyPdh0/Zdh8oDpuPwuIkKvyoyOw4jD8NlrjTmjtS2n5fXdNORqUDxAkUX
omi2ptLkc1LLCXQFgR74YSK7bnXvsojNa2ElgrkWsnisgJyMGofYTjvw113FQ3WVmpmbFcrrZVGb
sRTQpv6jDmMiqGhEXUvVQUBhC+G9ZkeCE+wHe3AT6UbFvCm3N21z11YiGWupmwKkBWpieNkwecpw
qxi/zWa2BnK9ZP6c/nVSEra5ksbYiIz29CCqsZhFnF2DiMRKhuR6GjhSNtBQqBgDUzi6jvoNm/sE
7lqmzjJqRhQEnz7wO9Guk7sUiMaYGR2O6LC2k+vElo5Ges+bTt581AHMC0EjNEX3B6Ok2I15NoGj
C/M6YHrDHb5XX5eCdg1QOqHUnkEdCmjewY/f5/3yrPwgTv23s2UAaAPxPLgzgfaBbmPGlSfoO8oq
KSaYJkF+O5DnezVNrw0xejbDnvckPzuE38Io/AKeWOhyYfRNMBY+5VFKvCmcH7NoeovKv4bSY0Qw
F+IydIDsURPiSQQvxOFxqVVOqHvmnVFRAXc3suUoMp7zbS1IlffACycemFmdJaq9qf9lNMrL5RO+
KQVcHZQtd4NgCr2MEdg2S+IVRYycQn4DwPLcCkMevfrGlqDGjM0Aqrxwzr4kNlGYS0ON9QL/Xjlf
NeP7ZUXOw3I8TSTU6w0JcRAeY4yFpYaa1XmtE8/I0NLfSnujCBx1BGiDEFpz9CAs/aE1QJNo8KZP
NnRbS2aT8nJhkLqJITnsTDsfa6sLec2R5474VLvv8s4qQE6WIgNqk0a+8zJT7IzTLvEMp3PDuyr0
JP1A8wScFd3SC43keLHjLgPSMeP85xTQLEljEDq41Lphd037+PUQXVSS/jw7+c/cSSuHV8Q8u96g
6Voq4/+bGX/QbkK8Bt1bs/AgzoqzkNQza96+bdg+6LZ1AKWIQIaBXzyNf/p2MiJ0voW+mafmPlsG
4GDlADuUeITNWwsJQCgA9QHwCGVv+mhYbV5NigQV9SL0A5w2t1hyydLTmXMAtoUogPIA3NA5ska9
TJUoVIAmFfrUHQAYXtU/OQZBH9cnjxtsDRKDGhpVEJiqLJlHN2VlWYGW0C+TPa1nU15VAegWpUXB
jPmhAD2yl+Qxj32CZ5qqdJAnDkntFXlu53j+ihiHFGo3FtrSarM8soau4ETGZzEIEH0pTC7tJseW
sVGc2qutMPcTYF4n4A90inw7iAo6d4s7BJF6jZPAux+/G75OdcX7DZaoajqAw86ww8ymBKNC0oMJ
oJD25hLfz9rjEOHHqbWUAlyLo7hLUMpZqvwtm1DSHyunGBbcDphzCVIQweWWLoT4WlGw8/S3ItT+
Yui2KUXXVdm8Ds0MKEPzJhT6R9FMNWsURsGaxnmXx8ODOukuGKntTg/3HKP5fjyda4ZSrIRTJgK6
9NT6xVHpFVkcIx/tJt212mmFH8514s4AabGHadGBfSj34W8hVNreXdouyy3gdRYfiQTesIFUuZUH
/4+0K1tyHEeSX0QzkuABvvIQJeVZVZl15Autug7eF3jz69fRs9tFQTRhO6fnYR6yrUMAA4FAhIc7
K06tzpLjQjHazzrtZawGyOXQOglmzNmgYw7hwLoA2eyMmesDqerQ1Nrf9dR+ogv7Upbdy2CMz9gt
1ctjQt2B1k+dw1TgJPJDOal3gw0CvjJJ/VZNyIsZL1WAmeTj0jn4zSgrJQomm1coXs4jlHJImdQu
rqEXfRwyPzNH03XyBuiBCUXjOj2SZQ7msTh2yaT5MYSPy8K8L9Ukc51GBVG8NayearLuuKIO7A91
+bqsxcnpGnoYnBqymnObBJDTCvSIBZ3TfHQAyalmRCczAVVWaz+yOH6yxuKLY07dk1aVBp+tnAJk
FN/qeWWnaKA/IwX/KfSrKqhZv2rxHKj9GJDqx9zFd0ZHMtdgjI9Q5+zejIrsMNTOV30p/Dpe24Pd
aOWD1teJp4/5vR71HutlWNbrYA+vh6QoH0/XyJW+ZbLaaer0bRJaxLrPtEeq5eEUo08/SwYpJIbE
3pM2AkencENJ87JakDvG4XqHThjobJHfIA0ByyzgsUIOEuc9GYgxJuGa0ge61t/HhLzePk/XoenC
hLiQVsutzqxxmirFOPUJtKYIyjE5/aFVzudxRkXWhgjVbZvXV8ulTeEEl4s9qhE0dMOmNyuXZu0n
deolD4Q9GwB6WtRCK9QgYpTIWUnnZapBQ0XXB6TXZwMXmmQd1/cJLrCNDeE+SWJWAWbcJGFhN3dL
A2WSLPFXNey7wVWmxtWiNFSr0r+9e9dpBqzi5QWpCETAK5recjbHuIVMbLjaxylOvaQII/J228b1
UDuaAjbAX5qmO0DUiR2cNZrWLG6Bif0PcRkIoSq0BEg43RfnwptlpaOd48TBuMgzQOeFREB4YcVV
GxtKoyRhb+jHJLK9HAizyXL8OS0kjnFdPsKatraEp5YdG5kZNXEa6iZE4nq/QRaKQV3M/I3If83f
fA6qCLNJkv7uHLQLs8JZBrW41o9xmoYOmgjmbLlgT/fY80pqj7JvGZERNu6k+Bfr/LteuMkS9QX0
9QZfJxQlF6/8yLmOwcDJx72oq/wGEiCUOM2OZ26XKJ65IVFSVuWwWH1dON2V5lcHJViNB4w3gkHE
H04sJM5n2fThzlG/MCscw2kZ7czuYLaxobwce1Uvo8aWWRASbkbySqt7WFCh2pzT48r+PQPbpVfq
/CdsvlZEi7aZQXcfdiD2OvBs2Pk4ntkd192aHxYwiEk+Ft8VIY262DXhtdKUdVMyFQaXcD6Yhy5k
f2kfLJdPMju+LgFm7UTKC2PCI0xpcrDoxTDGh7c5cHU42Of+30+/C5sohBG7sGp7JAgj0/rEHOM4
DetRsm0yHxeih7Uoi9lkWEnvg/EC4+Bj/xhjZKb1IanzUQU/OiOuWR8ilD0kpq+aasLqhAiikSJq
KYPp6ey4Bqca8A1OnBdkZ5l3SOIxEaY2E9ZbbOgQrKY5iB3na6X2fjTaUDeWzmnuni0wVeLlzGc/
xMfsmptGOhgJmp7Kk1p+VIG9kuzbrqdTPIPwD7xQfGbiwmmqOS/S0AitxTVAL4qKwydyNr3x9R0y
bPwrbazxX7M5yISAD1iPMjiI9tGyc5SLZBQMux9nY0GIRnmhWJEClFAIOYQIEObCn9bh0ULFvlmX
19ubt3tw0aHnDy1AbMVpkjhRoSPbwxbqHvPsLum6PBZTU/+mK4m8Mop+qupAjk0yT0/RXMn6uNcA
Bb6bmLzTbQyzwLxwonuolXWVUSJKNZ66uOt9Cw5pr25RNCIPrRkobwvYZkwwR2Yy/ee9HOjCtnDU
gWWe41KpeA7ETo3u1R4mM144JS0z3PJJ1p28booKaxXO92SCngVP8xTq2v8hnfkbt5fZ7nRY0LmD
9gLmXeZ3nY5/dhiA40t/TQ2zbdIIq9Q/gEb6bHlj5CueFjohO7PakyUJe/ETRlAfw8ALICeC8+Ke
ZmaJ+dtw6j6a9Lwm7Oioxem2117PbGIrIXNNCCRHIIAj9kLXLFpQHcnT0OY9GLVld4u5glMYhRCP
QE+qRQPDtYzkL7bouqeYw5chKj812fI8V8tja6R+3JQ/rExBnyiWNW+4z4o37/bHiRECjHFosCNC
GKA7a8+tl6DPHuSaT58Wn0OKhjs8knPbxWCJrHezm/0SNAtNDTOQUEcTnMzpK6fRNBzofnD/o4o2
2m5sfOnxrnftkATL0YyOY3yWln/5l71aNsqVFNqlFCdZOMpGH09VXTJ8eQ9kp+mxRRjuQT3Y3f//
aOV2PQ2KsxrGPeEJ4qQfA52vmmqwB50bN6+Sh3ydH7p5lb0ndte1sSNkbqY1LotZQz0n/Tz7IDIN
Ux6duq/mhzmo/eWoqp7Eu2UW+cq3V8wct3mZIVCg0uWpQQHwmzu6HUAhKphai5C8/JcGhfSt6JkF
Dkdspfqh99kLcCi/Er/O3Po0vIDiABAbSVTaSwrQ1Pvn2wm+0uYDzeoMBnX9YdGoZ/ZTcHtNMu8Q
gjtrUYSIrSYNLfuxVZ90HHUl/nXbBtm7PYlNVAh9YUgFT9vLD6UxZVD0rE3DBDPHptusZuxZ8zoG
s56BLSk3UIo0J+1MIWblVl2q+SWqV95odZaXNuPsVZy7245sAwOIzPQzvWqfQS84P0dL/BWYMRLg
RL2oVkT8uEqg7z5ZalBVXfap020tNOrCchV9jl3IiaseAdMAwzsGRd92cAtMtXsY1WyDQrFBGGUO
Y2B2UGOkemlAowYlx1crotan25tyTUXIYzNXi1MRCYAEECJQXxRpnJoDjwO1SxxoXLmflQOm63UP
gBkQ/x/1T+V0B8JXcJJCgQ39td+yYLT79f/8BjG/RSfKAXVXn4Z42p2MTv9G6/53bdiyMsruScXM
kMqr8LjsBD/WVtKsvTMifQGPnH0oc3fIXU4bhWqtX2uukrkyoqi9o4NGAy4+SG2jP8qXvg0OlsOm
zpjSUItb30D70omD219w7/4yeOcJCARcr2Igr9ussxuKRdE1tJpP9Zh6bAS627zX9FgW6/hlKN4a
W2PCOV1bGxT2BMYYmIc50qEpPjheH6xBFuT1Ke3+W4OCezq0nhiIQbl7cmiF5ua/RmRgkH8FL3X9
5fZW7n6sP1tJheSrZkbONMa3Eij8ggyeSphkQXuvBbTjMe2OxhNuXsEf8rl19GxYkQqZlle0yvdi
Nb1lZsHYM9ns+W4Ky5XDUIJHwq6JFaCI6RHm0mGMbx7uQi/OH21vnPzoCS29w3Rs/DGV1BZ293Bj
U0inWhywyK5gE6RabpV3rjbJblzuZFdOuDHBj/nmTGmtRuphUFHYmhJfL6Hu0p7BoOgu+euKjlGF
HP22X+xuJO4/IFt4M+PqVTwnNRn6dk5D5bigP3WsXjitUB4qeBkMXvyt9qtQ5oxSo3ynN8usUi3B
MDOMGqFDPHPwjJYz3vmcLn9KXZX5bPbllHt7HgptT0hHgGuOGCKcyNDTYdUqHWtFVTSp2tcmjc88
XwPxt2Rb9+L+1pQQTSDcONRtTeAr+aE66cF6bO5Yc86+rN7ia68dOFLB3ieDIOy+JG0IcwCBA5Yc
oO0vN9bR0krPdIr8qbOpa5Ma5M2D9Zo6ED9oUqDKhweDNMAzjo+lqh2XuntLskyWqO7Fba7fi9vB
BkmIeDNUSVyQiFj4FWH00H2eX8oP8OZTfT+e1UOFxF/1S1+RAjCuR4Vx4W/tCtljVtvTkvJeghFG
IZhqj/TEof3qvdyVZEsUNjpZx7nqKjtFb+Q0L6NvDpq31rhy6eT2iWzw7e9wJsaF7coEd3IgIUPL
FCtrajzZSeomPxTMDXQeJway7mfuVJB6AZnyXfaBYNQG4mRMhk67ljYU9le4sfK2WYyxwK8YTBfk
A+welImh9YybBMOiKRTFPRa0J8JAO5r7CmhYFVdaxdvN6jZbIYKWCn1Mp7TBj+CMuVzOYQkUUGSW
v9g95yvnXE1ecwf5NOba1COf8UsyN1r82wd87y7Y/goh4UaAKdHc4Vux6v6oAU5C35PSbU0I100F
eEPTazCxnJMXPYAKnWsGZqiD7e3/Q46+uyKwIQCxh//pYiPOGSwrnnOEjjq1T1bpvJqKIVnSblDc
mBBX1EOfHVSRCIpa7XNIgWlCjGRRZXca98Or0wLiJZNXE69FODJDidVixuFkXy2IKz92H+2vnZcG
1DfftDfyAQyIp3p0OWtH8rpIr9TdZW7MC7dbTcDWa3Uwz0cRLa8N5+6Od6UWkNqXQK+eJoC6n2Uy
zDKr/O+bO3UAYgw0wbCqYpTfSH/YypeIFJIcb/fmBhIYIxUUQrEgD7i00jtZV7SO8p+19WlQd655
jIPRze9BPzwCouI3oaxJsH+t/bFqCtkr7ep4ojasAgQUaKWt3adpea5p/1GNwVlAK0/Ny3veN9B6
oHSzGu8fzRmNj+849JufIRx6zJcaqBPjZ8yt5jI8sJzo83ssgKEWI6wcBCxcK6nSKihGZFnYJEOg
Dos3aYbkE+76if3HhHCV2EynA6FJFmq1AY7K+rvF4hIliSV8z1I4NRTKX1B2E/wxt0xGG26HgtNl
SRCUe4kW2P5K/lgQr3ujKJthjLMQeRYcEPAVj+nZLzWhr7eXsmuImuhy2EAPXkmoTC0dIlqVWWiY
/auRgO1/aD71sVQ6mMe/q7iFtzTmxXC2rvQiRoMNdDSrDMWC4d4BhM9r4/hDP0ISuf5C+kJ1I2f1
QYcSdCleH0kM1Zhc2iDeWy1QTXwGBIORgJ1cHnFGzdVgRQEftM31rrVrzFAbLCt/z51Whm1SA6bH
ChpUbCQuL7t4rFHbuyRtuuemNZNgdB4RPFxnGPPT7Q+xd0dRy8YzBcRc1zTRvWEN+cCaDEiD/Bgp
pQ+wg+zyuH4kUFxRnM0SdyF03oQjWLcoKpWxBjwPp3jS3WV187MSpB5QmyywkNswbzT96fjvS0WX
hoWDWRTJSuNZTcIZwpJMT0JqQL9rUGQXBf/vXHrZpR3h+1aWseRrRpIwBa9U1P6gCcQQh9RPithF
fHObUhI2r4dIcPo3WyoCRMxBjUEggS1V0Y+37kj0MNMjH4HlBSobFcDU7epvenFQJp94DdQzZN2I
a8e5/AVC5LanbliNGHtKRgPqzhOAzGCi/NfeeWmEH+/NDcyWrmvjActcnMzLl9ZzNMnLSufOd/3t
TJQ8QIRqIhhdmliLZliIsSZh+5tCTw5AsxqP9c8acY038mO85zgBJzDf9J/st9m59kMPqHu4PA2+
Eha8seffPpDXsYIv+c/vEUIwI6BoJBF+z6ppft9H7mB9HGXV7Z1WEqwQApoiCrZZUyzkJrQ3MO8H
pcfJI0ag2n63uBzSnxyqo9p8gFod78smv6Sh8DogXxgWq7c9yXrwNMCwHjanBhJ1aLdAKpRrI4IF
RBZ59qxB/hEKqDoKWra4zLGuF4zmoJdoLujKjeUTSghvGOcJgXANJj1+LJ0yXKy6dPWxfE2rIlh0
g0m+6N5JgcglGvFotKOOIHiYytQypgtOirECszslA3CTNVh9b/vNXpDdWhH8ZlK6IV4orEyrMrqx
qjLP7ukZCIDUBVWxJTEnW5QQ0+e5Alxs4CHPKi13tEE6lE1fbi9p7ygA8+GAJwxdQFssVkegdgTK
2sDGOSlGput6DZICeclKVFldfHc5tm1iJs+CrK0YBRKnykmsOwAfW/RuUgyUkiJJrXMv0IC78x8T
wgdqANRe2sZOQi0xwy7uIVI/Jv7gtB+6VX/T9F4WoXc9AgRhkD9FAwP37mVkgy9YmqJEuCPmtxQN
jOKvodfcan7PLcuJyP7PDj+EmyBdl1GvTC2QWw2FNJT5yWKtv+QyBundkLU1IxRyR0D7e7PDcgD2
50yRCko2eIEa0OruIFVbgvMpKHK/hW6txNd3/XCzQO48mwVqSgXYmArLq5kCsz+79vSdDjJk9Z5/
oIgKp8YYNrilhBOVm6kCPnjgtpTGRoq/rL8U6KIDop82/qS3qT+33c/bB2zPQwg8GvSof2OShC1l
ZkJongPN0ClgYMljr59/tvF3pUiD24b2dnBrSNhBMiQMAw+IwxiuV1xqAehZx7+7dny+bWd3Dynu
cupw/hWxads3UYvROCBUZhU4MaAi1I5zQwN3VH6wISR029ruqjbWBMdfSrsdkhjwmwKP10S5HxsM
xJnpf2lF+EhxpcRNuwAxYC2Yxiwbvx8/Dkrq317LritAAxpPZNvGA1DwPvTBs2XSYWWof+XlY2+k
nj5rblT3kuXIDAk5uQX4tILGFj4RiI4YCp1z1LiG+WR3pcQSdyoxs8NJ+mdJQlZeKH3tTAlgAgMG
mnXrlKWfbu/ZXtr/xwBu+Mu4UJbUykvGDaBz1Rev5RShOwcgQP7Kkti1Ctne7VRtMGoHblLevwXo
UrwRrVJ3UmNERdFASJpcvXLgbovF6m9lHpnA2Flr9yXWUsdy7WUafL0Y40MRFyisECNKAUdTi/h8
exf2TgGe8cREgRNqAqIKUMViqD5UCwrpKvtpL8r0JYr14X5p00Lio3une2NJFP0hvTY7I2+sabhh
YoL5ZOaB5/awWCegyN8R9PncDm9rISiLEKSmYpaFaT8Ub0dU/0fnN16w39RylVRcdj/p1o4QGpuc
jVRdYQcdOh0gyfRs+fX9XPwtoCkX7Nz9Wptl8b9v7rKSpLMd1SaiCevuanX+VCxHLV0kPrF3yLeL
4n/fWMlSUkJE20BZeoaYkDa6fMJmAsNyaWiH2+4nMyUGLoz8NeWCDqShTRPGMfK7SIufDav/ZI/Q
V7xtbC+kbNclBC+7q5oonvCxmrg7opoUsEFS0JdZEIKWvf6f200mOc1F5BUx+Xx7EXth688iMCJ/
+XE0A3lnoWiAoPXQ1xzyhxKsq6NTuK0zeA7YBTLMkN82uXty//E6IIcuTTq2k+mZin1T6hpaZ4At
aR2I5Q4W0yGtUEky7ds+jtbLpTWT1CkoqGENwftQLL+ssT5Xo+x62XM8EAxgXhVT49YVFso04hoF
WV63bwYUyM2+dPMFbKfWek8ZWLBv76DEmvhurrNqWccJlVkuhn6OOjb5oFQvXXXE2K61GKvki+35
IdJCvIVQFEF9Tsg6UkT0QSmwusb8aRtvGft+ez07nWXMjYNqAkUXlGUt0SVW5PJ5QWEgNs3D2IAj
DlKWk9JCTTfVH206EYBqzB9918UBs7Nf4ygr/ewv8c8vENykp8ya1Aq/IAFZuevY9WsSdZLPtueK
6DtYECHYo+pPjFR1Ij3NQjMGNtsoUegkE8LhCIu3N3TXEvhUIHyOS+sKrjYOjZ4nNpoDaOR+wJQD
mo76zyjPDrfN8PgjJFVQVAM+CGO6eM2KGQijyBJTp0W9uKpGt1hAc9Gp6jc71V9LLf0wzfmxH0eG
8qciA5b+/QK6ZVuIvpxEcVE62M5tY31SMxODhhVJ4489G0HuYuXxXRMrxCvbcvFqiJE8Z0RdQfIf
rQ0610Q7s8FkeAEPqJFGdeSvDulAazfIeno74Q6bhJo6nnEWGFWES9ZEepvObZ+FKaH+QjuvAMlU
vX43F+u+TntJkXQnNFxY43/fXLZJlFktjkkWgoQ/cMjiZpnpVubX0ogklnZ8DFTBnEwHI/zWFbLJ
WhUnj/ohC9uo8Pv5V0G1u0yTDW/snEsbbAvoh/IZ1itMUVIl4Jfs8ixcxsJr6euKmv1tJ5ZZEByp
qCGb2bboCdot9RL2V7T8+5cB2G0A0zVME49RUQ2nstS21Vosoaflg5Lgdd3RCDM3k/XEBhAzWDmk
RhMjvL2sHUcAZhSkH5CQsUFsJMRsEx3dvqjhCPE4JoGVjtNJ6x3bI0NXB3gFyHLXvW3UUJvDQACX
/RHviKhH37hO4A4xiHijqP9R4l+VfKodl7O3Nvhv2Di3UzHwfE4sC616fMDT6Nnu5nOdGJLBjr2t
w1QFn20HwOGKBrtWJmbH9pSFQ2FA/Huhx0hHD2VojDvFzhrv9ofa3TjdQfsTw3OYbxByVsVp8tpU
ZyzKGiuXzfQ0t2CCuG1kd0mYngczBWiWrpqOieqgFtLrWahG/V9q8ltXSnesen/WrHf4HQipeS+X
GBgAF5YT9aMDPYkF/e+pfnOsyKeK9raoFCRq84/bi9rdOUuFFajfQKtISI9XdSFzbhOkQQ4UxypF
a13WKZrE6Xa3DoAB+DWIdVFIunS6UbOj0mktOHbRjV43rdRdGfFttTnzS+j479eEqUN0wbEsMKMI
t0VC2ZLV0YiaH23OptI8R13yetvEXr/Q3trgK94co0Z32GoUsKGmRvnVLLXGi4oCEyhmHz+hjjU/
kEEDzzWJTA9CAorfmE7p8paxG0Ny6oFhUOuO9H15R0fErWGwjDOKtcpZZU4U3P6xe98Yc4MGZpxA
0IC39+VvJWqLwYYUp6Ppi29NYuYBo8byjk+8NaJfGkltVD4rTJiFI0YvbFr6Jf6/VIFtMv813Qhm
JTbLEaIy8AZFGxOEFgr8XkpSr8mrwO4ilIm+3d64vVoCTNkgLQXYBYA54XToXaaOFmgnQzC1sPNI
y0cDbXfPrJjqzWY03hfUbDwIjlpgEFXW07ymxscmielxHldN4tZ7GT7mZ9BRwc2AoraIWU3TaV0W
S83CyvjZVmcVZLv1MAUQ1/QJBhuqGPqayYmklt8rxL+9FXvXBoraOvjDVKg/ildh2imJ3doIflkF
wfYZoxSxepzbWRJjeaIgZKRY4h8z3JU3xwoNNiNTdJhJFdNNUWUbxg8VQW7coELQulP1nusQjFCg
LkHTlks2XBrMdXs1kG/jnkICvICkCc+kdv55e/P2DiDXVwQmDYOG0Nu7NKJHzYzsCEaizCi9lOnk
yVFi+vW2ld1PhOYsZ0vnoiz875u905g9k3bB3pEJdFQl9HmG2BsaWc1UZkaIfBWUCRdW8xtDW/wI
3SIk54fWGCUOt+sJusllY21onP7N6LFZTTTYZW9kMAPOrSkgYzQBbMZmD0pAqZ/nIOxVzaV8HrWs
Otzex92vtbHM/76xTOLWHqEli6R8Jqgh4uP5wzJIjOzv4p/lCR/LoRMqx5h8C2Ml8uL40xjP7lBO
kqAssyJ8K1XjInZ8KVlb31cluJkMck5yQ/KtZGYE/24HvUhRNsQ7svjSaMsp70A5vMq4jvl/5So2
EJwgPAQ0iih0+V3MYSKrHpuAnpnZQz2aXtV8rs05gGCtGxNJsN1dEkhVEfR1KPVdQY0x7F4gDGJJ
CPCjY/isDp1/LX/D3xQbI8KdWWRTiiEkrKjq5u+Y8wwKovz7stOFCeGybJa2nc2Y4i0LgaalqIOl
XYLb50W2VcJ5mdM2hTQZkrthzIDEGOKXLLVrb2ra19uG+Ae+coDNdvEfsjmYlj4sxrDimwAf9tEe
VK9lWqhl9E0xQXCWgY4GujvumjqSt8zeArkmJQdqY1pTDN+YuWPUnqMsnFMrdllTV6c5i39PTK0k
X4ufR3GFW0s8KG5WyNqqQ2MIlsalPjc9+ahXamAvasAs8+PtzZQtSjhNSdbocbXAFICc8V0djzr4
5un8gfR0lUShvVC+WZU42MfSZcwzVKzDFDqGSZ+cl2LGhJ9WD+6SrR5gFV7PjA+317fnLFujQtLb
dgUrkxaOHy22h6eHp3QvRfkxMwARWdi9bbRBp/68bfPvwY4b348KB9pSLHW1Aa0L17zz8eUD0Gu9
oUT/uIJ627Uzegfgf9BYNbi8YsmC98IjxqqQZZgG0Fni9a/Es4V3D06Hs+jf7Vh/KYgd1uuy+hNz
Wtxji+RY7L6BthaF28UAMmet+RaPh+bU9Qdw/wEfGZT3DjtQgFCN49B52mv7rQjSg2y0d9epgM/i
Cuho3YoAoyjthqhtEiAH9fWn1kDtcC76MyfrSzLQzWFisHYr3ZZ0QnYPKOBTGF+GHuEVBGi2TfSj
WZaHGebEkXVnzO0H4mdkOfblJB345aHzyp825gR/Svu6qZA55mFbGb5Z0uNoa49xDR6sUn8GFUzi
mlV7yLO3VtXvY9J/VSv6q0yTQ9mtknixM1YBZAaEqIERo4Z5VYIDMgMNBR0Sf8wvP2sHUnIBjgMf
GmFV8E7pJNyPW5OCg1nNQB1IJeVh3vVuWVAfo5HuRGvJo2M3FFoQFbBRYbymYWmGZFAjBX6stYCz
QxIGrAC5IwO37J7PjRXhmqRTCeHiClZQMvNBcBbU/ZNK/+ri+dzIxht3/QY4VChDgGP3ivKFZI1h
pC3ikFWUAFnNb3EjQ7zunr+NCcE1tbq1UADB/YHUP3sewXLidcliHaqYYNDOrMCZWVJ/rFvz9+0g
u2cYA9xYGnA1O/OjcaY4TMOkwzKCKCLtF7hGlNgY5kuDxunWQB9i3WvGwb9td+/7YYrbQcKG59XV
8FlXga/QVFCcNVn8OEzDd30aXqAsa7v6rL6uXfXztr09r9zaEzc4okreDuh59Kz+StUePOHNz4Yp
n2+b2XMVB9xA+Ae1zatpKagaV4vCUMiy9HYBcy/7PGfj8baN3a3DZcyJq3bmbEZroN2gzFk4RarH
JwaMqT9kw0HrgFgaZG3I3Y0DPhPdIm1nRKW0V9R0NNSHJgski4bzZSz1M0ZCJbna7qL+mBHBMzjL
A1tamMmhTTZG+DwATC4Dbp7Cq5L3lNecjTUhnXFWHeFjhffl6BTp86lXMaAcndr2yzs+1caO4HVq
oTDd0eF1Kt7VwwjJ0eYbeJ3dHkPDc6W4t61JPpWICVKtqmipgz3UiHGYNA1o19mlk8TF91JBrlWM
tjuc/AqKNy1KE5kT3I+Ca8vNiNUC8FQWvICWYDZXUYxQ0aB1OIBc5k6z5vFwe5XWzi2+tc8j2iar
z1RFrZoc5Z+6aU4puYM+qJdMhRdlEuyTzJCQ008RCL4ZVDhDa+geFYuGgFmgm0x/VlEpG0LatwXa
XaIjB7vqVVETgUOhWFRbN78goIDJ3zICWb3Sf6YA9Uiu6N0oxUl+/9ca//tmC518WBSyrCiXNPPz
NGRvWtdINm/XFzcm+N83JtaoaJBQwUSLp4Eda7XnDP1Ri6x3oJ9tDByi4wtA7TVQI3YiIFA7Ay+T
9ItZgbkSdCdjmkqO1g7lLYUZUwW7Gc7zdQfOtCcaMxTQTIhDrphjLi2P4W3woEaOAimqTAuWJKn9
qBnBi55WyTkzOwjtYWb5MNFo+q7TepSU7nefDJsfJTJs16DxWDKKSpGWH4qTdmieyX33gJpomGWg
CVO/QpX3Q/1pOVae6d8+hbt5w5/9sIUIaurRPDIC020Uh133gw5PKS3A/FR6s0bdhhCJz+5eEBuD
Qih1FpLaWckLpaPud+yHUVOvHwCoz+9VQ/bG3j2OG2NCnWc20X1HZTgL9bbG7B+kIusJhWz1W6XU
ko3cNeVoDkZvHGguiW0IS89JZaSo98xL97vsMXNokfxtyOr7EgqSh9tfbfdUQl9J5a8tDp+6PJUa
0VcIiyHNjPPxTgU/SD3aX8tRRly3Y4ZioAjkVI4DLjyxxKNQJ1mbGI0eiDU+D3H/pM3dY8ZpbW4v
ZyeOof2JCiZXa+Ct5MvlWJnGVC1C1KymX1CYcM3lX0sWAkgEsVSIM2EAHiaEO8AujEibQesddqs6
e3ZDYjfTmm/VrMSST7Pj31tLIoJu6Fc7IjH8mzWjawEOmBqO68ynLn1xIDZxe+P2jYGqRcXmoRHH
/76Jzo1mtyMp4HRT/NCrUPQF+mPNJjdbY8hPl+Fta3uFHApJJfCtAm7CuTMvzZnpoCZLgmKKYUHD
O54gOm+Q+RQBII0WVajWWupDog49KnTMMIKWv93+ATtnDCPWcEakK8ABiI3HDol/nBlxHhrT+DWe
tBJcQA+O9pCqMu3Z3Y3FK5s3FlUTCIrLlU6GtsYkVtAcdvTmAHoaGqBTfYo0zBOWEEkeoYJ7e227
Z42i1c3x7fqVAEzCbFa2/HFqZ6qLf8MzuiKoClviMftm0KkEq4TOv+XlwgizehvsqqhXdHntVZP6
fcWZnjqleNd6eJuK4E4H0OrSUEz7HugT/q3MO8VyPnX56nbR8OP2ru1GDgfSwCg9OZBdE74TvlyW
ry2sqHX81jgQpenqT7dN7Hv9xoaQqBaxMREypHmodyk4WKPHXFNe5qHEmAxbf1CjAsN3a/hWFz1V
ZvTrtvVdR8QTx8DLnmBcl3/PzQlXWRUZWgvjbeM0bqS3v+M8AuOcNoMXsDAUD3xN32+b3N/TPyb5
KdyYZLoyd0aP8hp+ElLXHIyUbZ18eY8RasDVUc3CLNqlkdWotak3ihwMgWXvxfoI4dNUf7ltZOeJ
A0DSHyN8pZuVGBP+itmZHDllcZwIynFmhbf1WuEiGwIMCgR1FB+VZZbY3dtB8JSDb0I3IMQhxkld
waBbqiBpzqe4fu2coj1YtK9Ot1e3ZwWctZj2VcEgejWFtowpah9OnYc2sQLFWZ40LZcUdveiBQwg
4vMh2CvweaIOnWK3VR42HLucNgoYQi37s9bq78BCgboCYl9/Z+dXr1E7wry2zVoUrs3KV4GEIpHq
xqMDCkxZZNp7A1zYEg40aObMakhhq6ytyJstqNpoKybSoEWpWkcylW9Gux6GpQ1iPfrgqDlxZ10L
21QG2977gttFCzGyownY5ib8kHaFPECSum0ro1S6beJqeEwxhq5PSpigYHM2aAaEmeRS3nlBbHbT
FHFUmuP0GJqFBaJW0CqZC8jNRF7UTAE4AQKOV/CVePBu+/5eWOSlM9xiXONUBLOtxRyBpK9B3E8K
kFPTbHFVK/9CJqASVD13e9JbwW2Te2dha1IIi32kGCBxZvAaYzyiE+npOob9ZSg9mRXhQmsahdgK
302ABtrsc6Q8NIPkSb/vEn/2TnD/uCihKGPARF3nvhknXmdJLMgWIfh13CyRka6wYBupWw2zCykx
f5CBNHetoKPHhwRULil9Gd3bKiv6VoWVYn220jrQU0SMlB1vf/Y9fBlmEBDEgVDCBSxmTOg9k16F
HlkIdbdDauo+OEm+dpoWOGl7or35ovWLTx32Q8XssTfNiaSiurtMXtZHKgVnFxOppFtJnikDYrCh
QYqt9tOhCljLZH3LveTawHglOIx0PjAjeJ5ZLyoz+wnnWAGEtxzNv8YuxSBJDum/PEE1Zhk+qrVz
NFTlqbezM9HzZ5sthZvm2pe1U+4WQ3scTUWy/3vLN1ES4o9QMFKKy1fw6AC+TcPPotWZqfSlqOrP
VcXecZnifYiJV7x0oRgorF7pgWekiom82GlnN2sxawUEqox1ZW+Pt1aEo5fo+TRisiYP+/S1Ts9K
1gRK96t2GgndzN4RR53fBhD+f0i7riU5lS37RUTgE16BgjLt1Wq19ELIYjJJvMuvn4Vi7lUVxVSG
NHHiPJWiN+m3WXstJCGv2GbctmiESwmNXDiQgTWU9HOuMSI55ttWkEhbbmAg7FY+HNcrQasihn6e
Vka90UZd1UuWZasZx0HrFhIdOIFQalsdcitrLSfJEeEulHzuvgPF83RI3J2ySz85YAzOvVoJICMd
ynKrm+f+zPK6kqGWbWmPS0InP6hvPBz2aPGHgo9zknfLbk6k5aB+RwCjN9d9HPGQDYWYYEpHaqUp
BJrV/oEdBs+thgwr8Oy2uX4ws4L3uRjgCrvxY9p8YsX329fk1oO8dBlAEg64sCuXd+RLf2yGoIEN
yN2OX5JGAUpV9YTA/yBeu21t61I4t7ZM6JljX4g5tqwKJfAyt23cQKWlP1ZaGz+RPnUl4dC2Lcjp
oY0TtcC1f6NOmTZXE2auLXERJiiVtG+xTIptawegrQRRLFIACL1WYXldjVRoFRxtADzBqVXU74OS
KRKnaduIay5tXATt5quz1IoGLG8WPBhAcv25/Vx1b7eXZQsNsZzR/1j4HUqfrUs+EhLrBE+yehwh
+n5n+sUxOWZAQ8B31r3GZ/hPYnO5ZVZokAubq6kbzQKMxQNsLnJb4wvnnvKCxruI76r7lntJKLvE
l2m6ZXCVwSacu72y+B14mH1FS+BsftNAYqENva+AFCnr7V0iK2JtBi3nU7tMw9nU9kmLTIOJxVOS
gEHc62gEZTTmAYQQ3ajB1CpS7rVtm+jAw6nGprwCT1U1WnMTDTabwEl9IzSCygFRsgeiskhD7Bym
O0eynFsvJMo//zW5/H42TL0CstTWW0xua+07EyiipOKRyZqXGj0kkhzVhnaUA9kNBBEoB6EHcH3x
dnNem4LCtxpCIxTpAwaIdp8QSSuwT1vaPdzXOmT1nXxut24V9DiSRYoWvTjrhHS/kMWjxZpGWkw8
Pn7P2vtBek1uHHioSeN5RveABrDp6sATEy9Bm08I/tLn3Hl1ClnUvjGKcwPrwhXVyxo4NPiMRRum
wvSpc48qnmSVto24YJFD6h60WSvXLNfQb1wkKi4V9jA6b2V6F5PPty+RrYlC54gOGLWOvry1CZoP
xMw5vL+0EMjuLo06PJHyC2+8ke65lZX3pzD4nkNsL7g1MLkIrn2oHB0CCI7S+pOhnCYmU3bYmjpI
wUKFw0K1COw6l6dpUhjIslIXgRgx3+o8bSHd5Wo+yePwHyYQSGCYAFPB1fsVWwOH5kfCopZ0H9HX
8UtHtvy2iY2bYWHYQwUHfiASa6vNnLeij0snZxDC+JETeNBVZPFvUDKR3EDL31ld7y6MAKeJwtp1
9/FcQea44IyBcg4UeqWKepQ6je2pKHu/pqLwXI2BwXzuwUdHhay//nonAkUJvCqgHWhMu9rsJEVz
Y9VgIsHXshsMy0/JJAkOricSJpDOQ8MSqgBXDVOzIuyycSiLVKS5AtpADDwuvwBy8sEl+u72ol1v
wEtbq+scCpHlHE+YzHTK39OmeSl60/anhP91lAg7QGACiIYb9arLB4nJvoYEOYvcDBowSvoMMrV3
AMXIX99FsAMKokX1eAmW185GazqTOY4sKow5QT1juEsI/zXlhikxtLlICw36Uk5GgmO12yeWdNOg
9lgkVkFFi4HUpqudX73qfu5s9+X2Kl1fTMuooOKMyQOPyVpeQ3OXWpozsQhwkkMJBSkP4OiDaXb3
NAPiQyXx99sGt3Y57gk0mC1ym1cwZd7FQLAmAjpkap3tB9MFU749l/+w+YDJRcCD2gnwWas5HCbX
HYbMYBHYbvyUPykQIVNKGSPm1hZfqFSXfD/y1+t7STOJ0rt5VkTu+JSyX2YbTMnfFwdBG4uCJ2gR
FjTiOjtRdsCUg3ejiIy8eRCKFonUuG+V8cPtZdmIeYFEBIAU6S7AZK+y8JPOmtIqxiLKqgJ+LTc0
v7GSY5Lk7yNXw7ZpfQ4F1tls73QCGRSsroyBZmMvoolzyeuCNNbEQbt8smrSUYUnCj6hMz9gqxbY
/Px+SMwngFp31fz3nEFLmQYAuKWlCcInq00ysVS3kKrE03/oyTtk1u4z+qVq2oORy0KVjTOtL0W8
pRfBskGMezk05qZq0RSIJHtdOeoJFBzL2flYd/GuMrpQspT61TOGccGvXDoBEI+vkzNulnOu2MiQ
AyL7qO+yI+T/wvrut8CHNFLYOM+L34Q0LGbxmpxNmdupGEWHyNKkfulC0nb+eXs8m3P3x8I6G5Nq
JGHEhIWuyo6MogJq3LtcP+pERoQoGYu72oCq5dgiXyyx2drbuX6fdLYkpbsRdyyL89/5cpfFO4ty
ZluMIPlEYGXr8xy6TEVP6gjOAWCTKrYrDWves1HJTiBgYv7MWAUIsmPssz5TIC7VZLvMAvOfLhqO
EqM+HzjACRI3aHMawC7yu7HhmpgOyg3ulNqYBsp7PzW5V/w9qBaTcGZh+YKzSeAFDoutL0tKRAiN
4CBpZ98GBqxLITJuCMmANu7pC3PL72fmKqcE0i1BrNeXD071VekYemUltbANrMDlmJZtfGYkF665
EBbjICRtuqd9YOqtVznak046rwP/ZGLzR8Ptfw5lJkNRbR6Rs/lcxUkVI3Vtq5jPplD2xUIKz1r6
orW9z+N/8OsuJnMVyhizFRNjmUxrejJADjn03+kYS3wg2RZcXc0lVXuVThjQ3GZ+PX2kVNndvlVu
W7jiqJvTqSJomUL8r+Vey7/WmSxZtJFDOd8RV+lD6K4IHg/LII6E7JM9PULL9wTZpTrzks+or3x0
JEV7ySa8Iqazs24aEw0mFUCq9fouVXTfSu3d6HzJx9zvhw8WKApy/vX2ZC7LcRk4XY509bxxcCCk
5mK2HoudOlO0nNR+jccAIDsPedqgqX5wxZU8dBv+AvDPS3IWwjYoBa6OtV3XkLRoYJVxs3x0mTk9
ujmQvWpcEw/6TnXQunklIQDeOmpootBtpCNQgFyHAYIDyTQUyN6ozgc2INCw972qwBKRXFqba6mD
HAGlATiXV8oivSFiPnewlA9jcW+WzXiYANkNHPCSOoqyM1yl+agotAoq0TRBXpQygp+tM3L2BeuX
1y7V0oLCOyZ4SneVpfoDk7m3G/pkoHey4M2hMAEs1zoPh76hJtM4inzKnrHQfaQvpfhNu63sxtB1
fPbQ7JSf3S8zLELuy1QNN1fzzPry+9mlnSLdrsc6rLs1FFMyZfyqKDiY3Ampaso6BDb365mx1S3N
cwHsPHijowTMqLbyRhposRidP9aPZSyLTTbX7szY6prmlp5lA4cxQvhrYWgPJWWSK3Q5X+tTf750
q0ta5Vmfxz0mj1A1YupzhWYmJ6v+4Sk4s7JG1Wp6ZQ1oGMEGqdQdzcDDTmSh/Ubx4mITGivHr1OQ
IKYENuYjey1c6FqWkI2wvWkMildgxyL20ZUg/zc08S5trhxBg5oMmEHYHP0YbHqIOr7naVCwT/xp
jBj16X0fqiyEGkFR+MUQje0hG/wEKn3c/3uC/ctvWd3fmp6Wo74c9NKeIzH+4ikPBZOxYmwQ7F+a
Wfbs2WkTQjhdXGPDxF9YulOtsH6AIEiA0Jx6Ktkr8c4Oq8hMvEKS99o+DABKqzZIva7U3jsFLvUA
1ELUA0mZNqfGkEAoZAZWI6OzYjk0Myho4ZPvyTC99m7x6/Ybu317/BnD6rXTk3hUGwVjKJVh3yso
xAytx2vqWWnqa2z6p8P9x9zqZrRo3sR1ixEppV48TBlYvAxNZCHIpuaX2yPbvkf+mFrdi4YlTLWN
MTJClJB3DxqLEQg83zbyf2y+P1ZWF6Ja81pBCQAFnuchKKpTXe7MKWi/KC995dV3zQNB8+z4ru+t
w23Lm28MCFPhoFjoPV4j9Vk90qrpYLhRhuSVlKJBahffee8guRzW6E2QxZgLv/LVxQzmP+Rx0NmJ
P3V5ztRBB7QwAwZkALIwGiduPMTcAu9BVrPXCWW2+y5JvkE+vjxRVjrRNA52+PeDNjFYtHUgrwS2
2MtPcLQZ6uYIX6OkF+qDzbiRe8WIpn0z5oC3DYOMdOW347UeNOTFAHJAblu9cpfS1rQ5RFZYZHn9
rnl1knAyfWTqtXf6QvagIqg/Nqfsrnmru70zRMLd9ShnBrKuqs19dvYda6cpr+pubqDFBkHbpL9L
f/Qv9ZHu4gBctp75XiuP7Q+QPwS3p3vr/jk3ulrxODWMvNBRIdH4dCJCQ7vC37PMgTnwz/yuExeK
AxL0scD88ql+6BRQLWCUoVmisogmCUlSXzae1fYpCIsFqs8ssun03FnZntoyE9KFWt3ZuUZ6OhqL
jef2a7kTITB2+/yx2Te7kYV6gAp34smK3LKBrW5xDQwBLrp2WESzydO6U+U6En9pM+w8X6jVzc07
ajEnx7jMe+193vVRRj0wEUNBNfZI7ckL91vR37nB1f1tLQLozjKmvjeZN5RosGN1f89p/qOfh6gT
deE5KBV7fJaR2kgXcXWrx2OWDJqLwQ4hxM/91BcAhkErJbCD4tAexkdTBPHDv6wiwWkw0AoFRbd1
5pim+VSWToraVgIBS3POGHqYSSx5Fzfd0qV+D+VPzUXqfzWx5eBavWPgKuFNqaIUSc2TBYYQn6p6
6cfjVHqs1ycfjA9AXs/5L6qgM4VP00sMyVcfRG1dkHBN5ixuOSLnX7WacsNANTlh+KpGBz40U+fa
cxtwXKjN9G5CaNabqC7x35Y/ub7bwZSKlhEXafqrLsGkVofE0Dhqb6wK41wN9NwMRgINuRZ9aIPl
sULWib85yjOTK/ec9kOXjz1G6dhwzyES+D6C2g/U1KmnW+WdWboy2OGWn4CVBrmmg3oEoKiXT2aF
Xv3OMFDI7KY2PeSs7k6pmvDQMfR4Z7C8lnh4myM8s7e6J/SBlzlULPBEN2nscTI9pkb8OGgzxK4Q
AOs2k7ESyywuv5/7/1pjmCNbLLbWDicomIcT/Eq9mbw27SVPyOZ0EpR10JaLosuaSiE1utrWsIKA
XOTkWDMVvUZFCvpVI213tIOE5e0neMuLRaHuv/ZWz0lspDU4kGCPUk3z2czehpl+bWzWSNZt84I/
t7TaKBQoAlFoAwrEVn6Yy9j0UksgpQg1FFIAQ1i1xj633deiUQ5dMv/QePU6t/nBduJ/CHvOv2S1
hQTQLKWjYcwoDO3dSfdFKUuDbS+jiQSYTVDHXQtuWZVjFQXHYG2WBeiu8u3m2RB036YSSPO2IXAe
LcpHS9H4cnNWqcvyeJxZpKAhcqAjuFX1BejWKrLi9JYPsFRa/9fSOqOR69BAJhqQBJnNdfSKK/1D
07NCMp6twwZShQVlhgFd9UeO4wiKjU7Fy6gOu8LpTkL/RIFjLSjIwDrJRti6oM+Nrd4EdwDAo9IF
/M+4Pdg1+dISshMs2cd5ccSl98yF00gcHdkAVwuWI9FdgdYLwA8z96ak2QPw5tMq9W1+j2hccry3
Fg3NTguFu7Nwyq480rIxy0GDXF6UTJC6VYRvjLLrcWsHAmsMZCAq/tdY8FIdEc1RDU8OCgT2ZPl2
rvqxgv6wTLI3ZJaW388u4gaEwnGbwZLZOYE2v5XTEZBEUH39P+2sLvyOF0k3LnuwgH/Qms/E5aA6
OrW1DI24uf/Opm61/6yet6DNwV6guftESCUg4QmCQW62T4mmf0B279k2JplUydaVD+Q2MRfkjI5W
5MtpdA30kVKu48XOX4phb6mPzRTdflU2L/uF9G3RMFetq0A60e0JPYtAsmSOrwIO65cAH/klCEKq
YtcHFTsUYbu/bXRzry9odNxQDhR81yfL0CpizDYwOsI6jIp+oEX66/9lYg0fZZaVt2kNE5PiBJ39
MOuG5HrY3ON/BrGmN9FqpcmGwWJR6T5k072mjcdKsaKSvd8eyeYmOLOzchS5PhedOpm4GGil+YmI
j11bf5liqksGtG0IXbIGHkMQf6wOU9JZqIKa2AlGckrJq8tBXiwpYm8vPBqzATwDAG0NGtWpsIaR
OiyCQKg3aZ0HCgTJKLaCRSSF0MJBFvWDNX9JPGdKPri4EmZh4zHS6C8oe1cQLslRM+fPwNa5ftKg
12LWxL/URBzgvRfhTrRGrVstjLgzmJZjS/BOsLBmtnKwofIQ3N4QmyUtYMtBHYFFwlKtjo8pbHUe
dCwU8m3Kx0X+CliAdH7CP1bDBg2/QdNYZtACMbBXs8b1gHsHa7iVNDu9NT7lJCOfMihuPYOxqIwm
vUbrBE0zUDa09A4oWfNw+4O3Nhaw3AuJAiAfV2zsiqumpuhwFnubB8i3oPnWq+K/J5aH+wb+ELgJ
QHPba3SXnfK5gLoSfEXn25w/meiYnBHL3h7K1gZGxhFUMojKr9FyPJ6AVB4IYtPuHcVuR9aLIfv7
q3dGHdtkRqSPvw9KeQ6VJ5HLFAC37q3zIax2T2uofUqWIRSC+F3aeVSNfQv5fujOSmZr83E5s6Wv
hPrSobCbbrEV36dPyvtwAMDqUx+6kXqXvWehs7u9OhstfdgDKPfiEMK/ATXv5YM51FqX9ugJQ472
3Yn4ZzR7OIilQdELjXY97CIbDoJaBVlw+nuSsUvTK5dnmPWZd21SQLlC2YGp0OOi3NXQIbk9xM0N
cjbC1SVdUGsQ5oBdjm0SmeiE56bsBt3MdJ/P4moT5o7ZOIqBobQ7FFyPpm9W4Yg7ZjwMWUj9eC98
NYDefejmQVEeOhpkYGMMZCoqmxsVyOvlFsdlfoVTTso6JhSfkenPrT35Cb9zitJTYllkvYxnnf0B
+PU/htYZ9WGgZJyQ347SZjA8YbFHwwZUoGdhLqpTbCt386xIPNfNdTyzuXLt1Bkw5Xi5rUzlzmWv
vPt+e59s3rkLgYdrouUayMnLk+Byt6nTEtDhRNCnZtJ2phOfnHz4cdvM5tQtrYtAySB4WCdBDKWd
XQAEseutEk9qP39hwikDvsB09CoCSHSnZu0oOQTLJr9asDOry+SehRdxbFVMY7DqGNmPUasfY5rd
sXr+bJo8qgmRlNI3VGlwts/srSaz4YB3O8solXTQfL2zs6BN2zCPxUmY2S6GY3ZQUZQdSz0kXfK1
cEC4MZjN8+3JNn4Lm64GbuAkoIEEiQpAcFe7RrPyAlV97JpkjG3bs1r+ycn0+TWzKv1z2lrw1023
CmYlp74KJmAo6Vmx8+gCphUCv0OiDEfbIylpA5uO5TM0l38IxZoCI9ZHcKLMUG0nXwaU5z/rTKAE
47is36H78F6tEyUAsednqy/eanU+cqo92bESmDa43bX5TsRG2Jelfuyz5r4CqigzNcWrkuYxde12
xxCW9YryeSiSIszUEaJhQwbcwYxWqKQsiVck1THh6SPYYAJRdq1XoqUILIstCAOtsGwAadZEC9eG
9vusyRRPzNkX8HTcqdr0qmsotlK+t8v8kKl27hkWO9au0XgTRO9bkYf5SPcAtn4iRnGnWej3Ti3Q
lVtulNp5WC8IdKsd91NS7V2gqMmMCK/S81Dl/GjP/WuXOIdaGCE1rSMaF/doeA0UXkfczZ4KMYTw
348KKIfQCn3IoZ0z2u1DSmsSCLVDSjApUQLuQG5pZO9264KTt7I/5kP/YIElJq3Gn8gXIXLtjMc8
Y1DybIrPJK2nHdibvne2cWwF4HaGYEes/hRyq/yZa8L2XWOOvQRIzGzu6yAV3P5EWjPetwo/UBy/
Nk0dvzTzAUIUjgtaevODEMU9j+PDWE4HBGFQWHDiaHJ0voNw6b63rPvJsPa60z6jaEueuJ4Q7KSk
2w3ZPAMvPKE1KaZwrK3mWWkU7JVc8zWnaz4iGxkOvZ56iUKBDSzUwXNL+J1mmb8Mk4IULCHCq4Xo
glL02Bqs+57iTg6cVsuDknWFD8erAbGHYp1i9Bd684wyRE+VPKgmt42QM0lQvteaR1bowh+dvF/8
+9+gHTe08ioLiiTBEPFuBGlG6xSNcOXPjmWdJxTlZKv0OGl9643VEOap/YlbbAeZm1NRpJ+ZRg+N
0b5ZTq0FCZ6jp5oPPhxsz9HSe+zXO7ubkAlSXuAmJeBtNmNohNauq75ZObC/AUOT4iM6qyw9tKpU
6B7YtfS3MeEQBSADlEZpKbCpxxkE9kN9qEty4hqoThsyBDjpQa4moeI0AGGPzuwBwvsKgavBG9r2
nlVG7dOxSaEF1dUg6OrHoI6b2i+d+UtLCyvQh/61LSCBgKSguStVGLFc96uTToa/lAS+lGrx3RX9
azaPBvNamlSoloPCn46Z4aEpNqqqzPVVhWmgi3Ytr8rEybVmfq8WA5o0IDrgTY5zGHPzYE3uYaQD
hxRRUmvwHBFgpBV1HmOIkaEA2H015kmFPnI/hzXvKm+CpmsgHDbeO3pJPXhK6LzosvmhKUgRVKr7
waV6srOrmByA5aTwmgB27MbR2o1tXj2YqQkeflG8lySmfg/1yVd4lXiT0YI1OhY5JINS+ZB2K49I
oD13zAgTR3sZ+fygFfH4XFLSHBJDkF3WoOstQbevD1TC0SBJlBvpD52V5t3YzG+WSD70rVSsZ+Op
v7i0VwG8k2N1WLL4MVkDonZwkjoy5tONZ/jCxCp5KHJjTNMY74IRf80o9OSh0NuphqfVwk/wCnS5
JsOAbMTZ4FYzoQwH78y+aqYZK71CWglvohkZIVa5jcjDcDQPEN3DcfMX+oz4UxaM3zrF45GslrXh
AVxYX81pk9gzV1GMiOANAgTMPaH2nt5j8dHYIEuMbCzghbHV7CZdPqSWzQtUesBJgxJd7tlFL3Ey
ZEZWPo2to+DHkdAExF5/mLv8qSxl1K4bu+RiHCs3RolFZugZTLTE8YbimyP2M21C1X3kiuq1vQQs
vr1GkK9bOtdQYFkFmjHEZ7idVEVUWTlUfIDWHtMfi0edutNjR3VJiWDD48Xo/mvOWsWaBPILM+cw
l/BTXegB1WtPs6r9bR9sIyi5sLLywEynt6jdlNj2KSbRzLqfWe+GIKE6Orms6LFVn4eWhIHZg1A1
YIWrGeSaNSTgF4R3HYy7OvOLXXKE+MJdH8SeGowf/gnnAzFz1HMQQMPeOjOrsCJV1aYuIr0rQZBX
crY3aDFK9vrGJC6S6VCWshCkX6nHQpug7FMUV6JK8F1KzP2omH5TWyFpJGHWFsj9wtRyJs5ChQ5d
fdU8wpRJy++9Rk5oC9W9qelOzWgA+qpmv0SMGoXpQAIq/3R7s2yc6Qvjq/VTO2Ua0EWwXBxdNFfQ
NYtlRaqt2AS9tcisLYEeVNpWNqauHMqp6otI5XDAzT73eA7Rvk4LChWa9DkKMR7t9B2K4KAVq+6N
JgunWpbR31rRs6/4vQxn01wpk62OdldEmlZ/TuFPKFz7OfbmoZxHyZJunPOlmXhhBAAf0BVopRoG
aPTEQxHRSXgGBZti8jZqsuz+Vr/qhZnVxrENXhrDNBZRMWdaGPdqvuNu0T/0oHcMe6NygyYp8h02
chLUQpu9qgaoecpAUHh7Ey0LuIr5kGsEDx2SIFjldc7c0mZ0oFeMR+mYPupTC1+5MU5K0zpewqyT
SLIPdp4chmKUQVQ2LS88pmAOJshor949LRb9SG3Bo6bPx0NM3J9xA6c41ZXcG9zqEziiX0jdfCBO
Ksukb+0nxLm4gqCea18p6Cpgr5isxuCRrqlD0E7w3VxymHRAZUbD/Pz3MwwqV6SdF/USoK4u7wil
Gq04Jg6PsOTWznRz9k6r3lMyihjPNlB9s3g4F/UYqbPrSl7Jre0Msha0GKHAd617WPCFKkEkZZSS
74IcVev7UH29Pb5NE8hfAOVlmygaLA/12eGcQHLCsiEtI316nLvvPVW9SdZusHHVYZnQY4OtupC2
rd5Ft2QGdiJstGr7sc37wHVkFN0b/sSFiZXP19mFkcUzZipv9lxzvQSuNJC6fp69D+Uc/PWcAde8
FORRqlqawC7nbEhzTm0jL6MsMffFnL7qpdl7HWMy53JrVLqNdCsOOKL8df99iwhbAPeOOgzY7jrL
2Fmc5YAWo2QFUY8BOQuJB7NxqtGkgBIJ2InAoX2VssvKurJGVkbqoLq+Uto7UI9+SIvyY+e0CI5F
/dBM7J5oiCP+fk7xSFjOouUOwqnVPiRgQmxzC0OlDV4p7Ru1wHIq65Pd2Oy4r/4YWd3bvTparWFh
4SYw/CpG5Y/tM5MpHm3t9nMjyxyfnSin1jMkDWBkjJUoNiyQCKjv/zBZGhTcLQK1l6sbUG+HhBQx
x72gVpZfWinqMwNgG9Lbb3PCzgytjpXe9Q0dkSiJLIH6oF6GGpDDqbSFeNsMgZA24HLqVc2f9InK
ErvEgTLZyzh0ITHL+3qSOnzLRbN6LsF5BWkJE3gJUGSvLqLZZTxGcRC+ZTrfQ4/yY5I63/hgoruv
KF7GFC1BbX+CoFnnF4Y+AM/bSa7bjbfr4gtWE+pqWqXlLr6Azc1OBcWK62YBekb9rFcOtzfJ1uUB
FW0A50FhirGuTpQQE1cNYWOwbvJziGuUm5XvkA18tbv8Aeo6kgO85WwiNsDqgY4ExdZ1fQ3wJFo2
JOVRMVVQHEbH0E6h8XAYEY4fpolZ3zOrrEJDy+YPwzBlIbaDFYJsRrwNdiJr4t6c6LOvWX4/O4Ut
SeOscDB6C4J4GbhrPYeh2yurHoq8l/gIW7HYxdBXU22irgEIGsGqOuTdMrMvtIn3qm0EZk4DINB/
DEap+q0gUW23X+LB2guO3jqeovOy7uT+6bKLrvY5QicwPYC5DM7w5eDjJs8zI3aKyB5U2+sTwwpF
3Q+HgQLpEuvIIpOxAG0aiIxDI8sH0NPon5FeM70sM/Ld7X24dbgXDOB/Pma5L89WQtdbVUkat4hm
A1RPQvkas/g0zu3fw0d+Qw3/Y2b5jDMzMUcO1CIwY6aQD2gM8a3sZYrAy/twNa+o7KsWqCxBn7da
546VDRD/WGdqh0Mt9pmrAsC86BRYXjOpXpq4kgd5q2pto90bOjU4WYD8r4alObzoKmBdo/HYZd4U
8B89D5waXaLTvg7yr10ROJ4yBWDKoGEe3V66rUOELaTD1Qam5KpQSLWCKwOb4fzmcfyUJx356NoV
aQCna5DFVcrqHwAIoN9B6xj8Xch3rFEyppVogNkTBDR2bb64nZMfSZvpg1dXqmBermTVPzhziGJQ
wwPgDMqLq7OiQXGF87jHtUWQqGyrp1h7c2bz5fZM/kYzrLYOAC5koZLDbXwlPAHFE7B30sUr8FE3
/1U82362b/0cmq0MBL8NVNP9fOcGVdRFSSADIGxsXKDDwdUCmA2UGNcV3zxvkeQ3Yb1IhzIA01IW
2Bq76636oRXjm65UtT83Mg7t5ThcjZnoqM4jNIXgwOq51Q3RaqOgsOrEWuY5pjI/NcM8hXUfd8/9
FJMnWyll6YYtYAlIy7Gk4JNF3mOdp0J+oENZEN4EGNQbD4xse31KfhIzOerC+WoTVODc4QAVvgen
yMN0yA6oAN31xPVvr/nvxMZ6/PgIAM4Q9VyTH5ddpppD0ZbRgNjIE306+i116K4xra8C2kpB0VZ7
qJiHgNZ9tAcZVn/j4oVEExxqoMEwG+vpF0RDwsGG+ZTaugcbh3SoHycyyqiLtt6/C0srr0bh3BGm
BUvJ/CXJfNtvozigPpDEqhK2fTQecDdKOVu30jDAFWByTTDjgR1v5WkPAPmpIJhGtHKc7moEe7/1
riFaR/x0J0OcbA/yj7V1DhkEjSMdCax1wRTotscD41sWGcSf0NuW+IIC5FLI2AG2Du7ZEK3VEbLr
rMpUC0bz2Qp6hZzwyH3SJ1AxlVX83lL9S227klt/y5M7n1drtZydEfPcYDA6+lOQsztzN+2Jr1le
eRibHZVDs5ZRrA8KAA0qoMwgVbHXrqqaEh5ndC4j0lWdp2lpmKrzp5ob30CDElLXPppjdbJY/sHk
3clsRkl5YOOdQyAFDkLw/C8kaat3vSmzbnBG4B1Frdc7KE3emwr6goTLjjpvZeqAW9cijqONlwAe
y5V2tzHkDssgaRnFJDV33dQ0nltXcFAVJJGU4TEpM8nrs3UTnFtcOcNz6YqpAqUi6kePnTgppD1B
F0hS9ducRENFLgmuggNQzKUDpqHyX6GfsATIRjtaQ3NEt/nJsfgrUWzJzbo5nj+m1k0sYIgcMmvU
EZaSUousHsIRYmLKsainPrx9iW9E82iHWDT84HyBoXe1Nay2Srp0UrE19PZLU4ELejIKIfFBlqlZ
7/9zI8stcOa7oj21K4DlLSNjKmKvcYxfrWrsaWK+MzUxvRhSQaJNPjG9kfQ2br6VYJwFjM6A03Wl
89V2iQAqEjM5+kw89PQAyr5dhnKHP+jP6X6avCqS9XBujhZNWYu2GFgl11G4GHSgS0sTu1Ebv6Xa
sAjpGB8KoZZwgybX64RTAWQAjEivVN9uL+fWzkGEb2oILh0dz+7lTNeqmjQM8B70JSefRFlQ3xRV
h84dMH7/vSWC0iYSn5aJRo3Vcaigh1hWBHea7RahJrrFyXgtdQkj1Nb2XDQsUWlHGwhuw8vxjG0Z
K0aNQwcgh3EHVFP75pChk5y3rRsL+x/yiqjqo/F45SN31EEgacJKUqXJU5xY9b6ptcJH6wgFmiaD
yGkv1TS+lqcFER9eA9W2HexMZFsvx4ZCYBYnECaIOBtfBJ+ONS0eq3hB7KjkPfdzlh00dHDwOPUz
hT7oqRFaTPFZ0u8KAQ0o1y79Sk0+wjvND7dX9/qN/P1xwFjpDpSsAaW8/DjVVqBSs+QXtOyjfSx2
8LICQcKx3ZHj8GVUpc37Vzt3MQhOCw39WSiMrgsRAMzZg0UTDsKjrx1AVOb4VBKZvtW1k7NYQXJb
A6kZWI3X151Z9BWKVoiiR798G3fA1YGLGrOICxZejub6IPw/mLIXcXs2z8yuLkBH7UddLZCwmL6P
O9Nn6ATwuv0YajvyU66xsjmVZ9ZWa1cpQ9eJFtYo/zVYhxxYRsP6JNkgVyfzciadFeSgyjXusiQG
DvXjQg5Qhf9D2pUtR47j2i9SBLVLr1ozvS/lsqteFFW2S/suUaK+/h555rZlpiY53fPoyAhDIEEA
BIFz5OfES938Ck3R7nAtZnM5RffkJHLnpU5JuaQfFZCwKl3FVZ4yT3KV2+JZc9BVHzmKk3qFa/XO
eVVFmnLpYtyaUWdTLGel/7HrDDcuQfpyGqU4zTj/M5uVjisjJMjan1m9S4Z7YyoDq5GDLi18SflW
xZ3bTXHQxnNgFRkc0+N5HUUWaq2LsAnRamWO6ZCs5SW0NGmtEx3ZHSCXfflXGUzoHhWs6UkyxWnM
+fWsMgGfX0Fjo7okeussazegckS329917ZwgLjUkKejlqtVo8uRaaSUn6s0gNX4pEWbXBlEcERw8
i0umSM7iATdgdGZNl1bbeHP73GF4TbBVJ3cmTiXOmaA2UEhVh5M3eHaBG0ziKkC4ddHapDqvmPua
0YCWgDoYdZYKzYc/zosX7RznXKiuxDNToGNmHhjuDg0aH4mcuwj/3nlJogPPzyZ061trUUJR1JSY
gwZkP/OMyh1v0ou5dPB8AcQ2avvToRC9/v+HEwlc8JXL18bj5NfjoPUzSMUsCVpeMbdWQjPIbm13
wEv8MXIw8+GJ7PQ/RKZPidwBlKNU7zOAjGB8Z3kxQVYEVgSndiVXZthPK3VKSEULp2CN1+36kpp/
GNOnWO4g4q0EpPEyXjWqjrmpqh6KaLwHAvJNp6kXAONogiGr3hU9uUx05TtI+w4tZt4dW8KcpDH9
UNu8cBhGHhy1oBex3flN3vvnv3Hf4j4/kTvCmPbPE4I7UFgalxPgburopz78XEQ4q7uHF00IQB8F
t8vJ45ncsVJKaqxERJ+k6V1Fh5ScChOQ1XD49VZRoLRwQQbjBp8207GRmBanVVhcdSkEOJorO3Hu
AJPwqjx2tiuucu8a80bmRx1v49vLNbtWLMgcAeETEF+L3dSXIncC/rWnuhEaInPfPJ7ftV2D3krl
wnWRJUk6YzIRbkoDJLvh5ACAklzNqakzjesUlW/fiRqGhFK5YG1glCK30ZMDn8GYIwexDteYgM4p
KT39QnGs3wCeEt349jKEraqctzCbpkloggVG4cNd9PvJvBcspsBsPtTebqHEFjSvZhWmitwoVD0V
/Daxi9cu6oLTF0AG3nQp9IJ7J2KrFucbCpP1OXjTqrCJ8Kh1aSmv7WQIEgGhcXKnG9dYmkUDhCTw
tGXq6of2fYWtTI92CATs/6IaJ1KLi9JoQ8m7UcVaZkUgYU4iWKGtDANz/5HXANw4PxgBk1BiFfl4
kZlwgbvoYrvo0FwT0uIpVq40IsojRQK42KyYLSD8I6xl9WKExB9/ZqhSg8h3RqjsHPXd9uYf5w1T
IJEfcq11lRZ0gsQFIUsbbSenolTxFIYMIQpjfOhIwiMLdofbr3RlLlIVLJvG3N50smN8GKlXANz0
FXOLg7/4FS5UwsfB/2CZn3K57crU2lZBXvXvM1f6fb2euYQ4qTuhCVkufPtYilzJf3Bgn1L5PVQI
NesJ2q7F6XEGbN58KOE1F1cDDJiCNEDy0t/nd3Evwm5WmL/LAfDURvCDphUxALxdPFWJ9AN17IvC
Sug/yTjWtm4UBNGjgmr019TKaiqCVt0ScRbTVe7L4jUyXHTtmn6MubLewSCPo3isctZHDrerRPJX
czmNwJ/yOYeT5cCamSvI10zXCtd6YA7Mb6efHQQnTOy4zBvf5t7J/BF5l39+pfd9z6dwzpbxxJKW
RlkhFM+jO8zfI7v0olpQqf4PlvsphbPcpaysYVKwn+iks0JdcxEt/NzN4OYcC++ULnkWKXb6kP9x
Sj9lcnZr5ONiswmtuul3vNajxDEa7vpmhSs6xlMMJ3L61MdkWIgBRFHU3/dCf8nmn646QyMx07Gl
KNKj6/tHXot4o/aXFA3t6NzHiyOeub9arVLLZMnxGhcu9HGtdxSvmZd4Y+NkC2DCHIyOHYQZ1K6x
bGSuam+CftcqxaSvaplgwQwMMCe6yStGbj3ytuZtGXMbd8SgqHfeRvdd0EYud0KBTcJqXYaRGoW3
6qr3Id7xHwYHWFcYYC0D1CS8bhJlAru7uBHLHUyrTxqzn6DuHMxFQEDA6RVY49xVYg9Qs66hH1Ar
ExxI4cZyJ7JpMJdq1ZBajK4clP6/Mit4+fV++W8v/88yq42q3AHtVBN3kKquwnocHBY/5/pDY4kW
dNfRbYRwJ5Jqk2wzAiFjQy/LGc51iA5aTm4xMeBa9SBYyd0g8imOTwVK3AL1NIHVmAO70crsey13
V3nVea3ZCLIOkYXys+ATLTq9mSGL2g71Fg9jHj/fB1RyESZj1zgkvvBQCA7jB+T85jC2/UyHkkKk
pjvEBfBp7eYY6DwUq8gyQHcLqo89Ol5E8WrdppN4BdgyA6g34DXlG3jAP0FB/wHB6MFKMW3qML+G
i2U32aPxRmynqXzdhSdgh+hmuBYBbO8eSvTUgJ8JD5Iyv9L9XMWGrqM/i8bfo+6CFSIr3V3XjQDl
q5NTrLhjbQQBpM+RU11H5m9ifzvv0URKcM4bxQq8yKUgvO2LCzMBhrUh6mM47dVYw99GjfUTNuYx
gJBGRZW2AhH4z8b8I6U/tfZqSW4L7YfRPsX6b6X7xhLbO6+YaPHW3zdSpSkaO4tCsUqPHclMParP
bqqVIte860o22nGuGSw3MeljuJKmcAdPHV16W3go/VdO/76y+sqTtw69ThjLAZGWQPquY9kI5zz0
YCRLv6wtgklZeJIuOdiKw2gZGNDHMM75Bd2tg2/3kfPMmqTpiYzhTeC/qC/xQU4Ad5w+9R4y/tLN
LnrBA7XIMjkfDQwAnaozdLOAHj3JV8NERP5jNe5T//HXCeabCSzcdNERAo0SFXsXH9hN4UWe9a1h
DvPUX034z0Lq54bxjB9pM44A4YBSZuczNzI9qXbKi+55cMzsABi31B9CUbIkMBKVcyN1b48VeLyr
MCYwEP0m6e5UdhxmQSfNKf7Y13POz4XlWVJMMcVqypi5tlzwyM0BaMPdYnDXOlPq1kUAbKkR50Fx
JBC0/304enwBpoqBbLO+7wMI7euZL3JDwkw9Wkgxh+HL8m2tiuiN94wS/XyWTsg6gsHf0HRqU3PG
oxQ66xOXJLqb0lhwzvYc11YE51DUqpksdYSIvMsdxbwqzd92/XcnbdeF2qjBLVSftVU1VpAxdm91
9nNE4G4xqzjOrwKfsVYy+RO2FcT5jCHWZKtelZGHsNCeLOx/1U/O3Dwr/UHL8BeA6E3pOJYi/y/a
Kc59NA3RExNUuaGloF9gWZzUEr1dC0Twd6tCSwa1XQxk5e39GBsek3Pv/Prt2QIyC0CYmOAiPxmN
GkDeTZKmQ3dQbaaJ0yu1BQQNTEfbdK6YwPB2A/VWGrdZYwQUGd1s0Z12nT80wXxoMFyEp2OC0CXK
3USacdujSPYy6KtmWDtANhx6+mjHkiCE7OWHnwphZvSrPzCAWmQaALEPxwyzS9b9tICZsKx8Ml5L
5BHEYC4w9L+d37I9o9jK5Gr7pDebziZYRNL/rqOrto8FUWvPnW8FcO58plU5gZQXrdUAt0UXqIkX
A9r/GZgI8E0kaI2emwyKzSOrixyCqllDrzTIcTCSPyi5Ly2ZwM53by1bpdZV3cjqOuCFgZINs6j3
a4lEv8yf4vhA3gxn8nS3C1X0T2vh+Z1anRzvm7YyuQwRI7ZN1nfYKYohChb/GWjmWGBELcrFoYNg
RuXjNsBJM0ByDIRljPOim4pzudLAjGxE9SCUp+wbxmJ/EJm65VAcE9t0VPq+lKMH4jsnK5TXzrZ9
TFE9xGrijCVxjRRMXYN9Pfe4xpVKeYio7NCsdtt+EljXnhPAd5qKjA56DbQO3KqkqFWpxqJg1/Py
LapMv+j6wBivFtPwEmO5mU3ECiP+VbDJi0tZYAg7p+eLdC742TEx0euEdshCYk6SAP5B+M64Y9Zf
RHAbARRD5CgdFBwbsBeahVtjeB3wB04nirI7BvZFEudPp3ipUyqjd06OiTuYuInnr9mMrjVpBrrX
P3gL/iKN86j2bDVUKSCtktvrDLdF9duizcdpEOHFCBaQ7z2IhpW/YW0JBP9rMCOBpZPiNShoGFbw
t0/oViWeGDlbxkKdBlhDNrfH3IYUZh+SQr8YMYElya0oAO5Zn0rQEwuoNxUEmJztL8ANlMsWLaJS
j74GewzH4k8JOKg4Bb5PcWNlVxV5UYA2teRTmNY/J1ACxqOwuWN1rLyr2H4GdwhQ/sKtPMZn0AAM
GS3s5gLPb74EoDXP/N65qI0JAuVeqQ/j0Z+ac4cipXk7YggQmsPj+NEfzcdEhUsekeWqbunFj6K6
9CkPIXANthK5w6FrxZTrMyRqodx5Jsrf3rx45nPs265uusoIwZ27dq2VnRPLrmShfNW57PJvT7px
H8KdGzSWTGrCDKhe/4jYBY0eSXozoM/rvC3vhbitwvxlsyAtUSmmm0MllAPre35BD7nLXpkHbkXU
btmzaIn33h2+SORSERMIZzlQoJEp9MldDTuqNRVz7xSF+diRMVOYGAkua6DwwAulWoHDJ/mmUgII
PiBZJdUxMt66UQDTsm7rGdvmL6NNFJXxQrEKJR1xduilnCh+oxQufvhlJFdGXB0FC7+Tan5ZBi6P
AR5LLmOGBv7qtUQvmOGkl0UQeX0AlLo/Y+8zb304FK3+npfc2LfKZTRAgTTLWodZTV2waE92GqG7
46YnhciuROpxTgvY0AmazrCikyvd2o7hNmBHul/7BFig/2GPjRt79Mf5Nd2RaZK1IRk94Zic4a/6
dl3ai1UpbZiSn/OUOrnxXYsEPkkkg1tAGmVxFK8ySulxrEunWH5ZoiGI9Wxz1gjoAWQ5KpwbMNO5
tUsiI0v0Qm0xRqYH8mHtOzaCPBBVYE5HQPE2v5XDeXRa6SSpEsiRb41QVbwl0DDG2z4Ng9Md7J9m
mN/pmAFNb1MQQaJWfvj724VsTsOtX14hEDg18bDaSUm/NOFSYJwWAJj5IHlj9O28lJ10x9xK4ZTs
FFkfk4Y0oZ3hjShp2ydkWAtwWu270Sq/JZ0isv29IPJFJBe2iqYgVUwhsoID+zF4crDcVusgy0X5
nvtoy8dzBOLI2v2sXJGAeJ2wpLeTM3z5BC6OLVE9MG3E2hItv1Yr7ciaWXQT25WBWQPAswDs6YSH
jHQAFZgLGTIGQG4DDkjORdhrex2lprGRwV0rpWIA2poCGVpYPlCK6TevMkKMV9luelyD1JA7wJYi
zUsTil6QdnzlF9mch6bTPM51pTZhHmfvo5kfUST1Fq24mdCjdt5IRUu5/r65aI59k1idAlF22wMX
tnJG8nZewp7f2i4kd9gAIDCyqIcEstxa9h8tul7p8f43GdxRkyJjiKoOmyUzxOpFbhbEtQhFKGX2
zkvaazHC3qyErsCRA6Inlx6BNo1ZGElpQlxYloD5qlejHeR3G9o+pnEu0HaTMIyui0xif5/+EsvX
1pq8iUcDOD3hCLRbK/5FbRExxF7OaxordBoYR0CmwwPJFxE6ZrNo1SwOh6p1CIZBanrbAp+6R7HN
Kn8M8p1WP5S9dEiW2jGqWrC4u3b/+QX8TaopZzMeABoXtgOQACqUe+NXaXrSmlZwq98NQBtd+ZuU
1E0LU5kG7GdfDoof5Knw5svcZz9Tnx76YHGvDDBvh8qhClXBedjdyY2SnGOxZzCNaTOUXIrqW2Ng
DLVZBOXsvdx6u5X8lFrTTaUxTZCRXNm3iotxODeBr/oBiu97+tC9F0//oGHxi8RV640faXtAWsel
DsNv0ueGGS9Sq/uCo7euDJ+dgAgJucM6HH1CJbgsDOgB1GrQEN0cgd8cUke/Vi/w6ODFXhKel7bn
ttBagalMjJviTZsLpXpnxG1rJW04sxHcRdV91SoXEktez4vZyf9Rc/0Uw4VLK8kmkjIJ3rGuptmr
U0X3VLuOwsjSKk9jcTk4o7UAL37oF4GKp6gMa4vkRjjnyxRtLhsGwsRwkeewkB8y86VmF8aSeA2A
rWL1Lm16pzREacreCTAtzNURBTAjAI/5ais6IDgHcLW2Ydb8MOfYAdXoP4gHWwlcPEiJJRmtmrWh
mjVuOpeuRDSvkURPUyJFOBtpYjtiSwxFLCSu5XJX/m3yzHWDNivFWQcrE8PoUuih5+Z9XRcHkNPF
TtmWP0ZVDs5b4p7z3crijKHTskWz5bwNe5vhBVsC8B0ei6LFGenb/ySJJx2L6krPqnX/SfOus9ih
leyZQ+1OenE4L2k3Wm+U4tnHgLZcGZWVtiG7H339BWWVZO0zzNzSHTA9AxR38Es6af5Puje3O2dy
Xl5ruoi2MXaukTU/md9VafKURtShuhoY7xG36nGJolmqrIw1SOkmzIeMLZ1RHWr8ZrSOQzIFgCYS
bJ3A4s31942bZ3nSxUuyHt0MWc6S+4v0fn7Ldv3up8mbnHMAVIRepirMcNDeM9AosKV1G12EBC8w
dpNzEGygXRTj2Tech5cC3cVJfrHkcHnjn/Pa7Lp3ALLYhoJWkRNsWDXv48QEx0Ioo3oKoC82HtUV
F50+shyAZ6IHvv3tQfqJILmDhmhNoDtTrNUhdZKdOmY/a46R5koq8K8iOZx1k0UFXcQMOQj6h0xv
jrn6D4YHcYA+VeFMG7ys0WIbENFNrUflX3V0a6O3wLBl//wW7ZvCpyDOpOW4oIDwwxblU/sCGPHQ
sFJU49hVN4mC/Y5tY4xLAwScBcy0k/68OjMGXFw73BWk2i3NG8ZU10CfwXmFRFI4hUqrVyaZDGBd
qSKU6qcgtQHOoxQCvIUd3/NFGe6gyjkDXx6INsIe+NlT1LvyhE54JXUjckdNUe/fTmUKiAu6rIE/
STdO+IeVtGYlpSMiurUM4Qj0xSOFe50doAD1l6yvDI/gdeQij3L1sp7qWBNcGfZWFaASKghBADpw
AswzRbGRZo3xYfKYXMxdQNS5mSFiLRSJ4SL+0tt4SwHiW9hSYPeRaiqcdCzeaFf/Om8le+1rlgpi
ChBPoTkIHaNfXbk8AQRoqExEqNehduqbKkg1R3tM31iA7i9h19WOy/gijvO4tVFV4BGCYmoSavEb
yFcEZr8rQAdokgyGVqA4cw5jtJvMshe9DSV1AHDRe6yKsHb2LB756l8SuIMVZUmKh2xIUDHknmZv
UVuAQ8rTM+JZ1oNge3YNYSOM254xze22WFZDAM3NLwXvI/l1cWk8VgfqVw/VRRcWofntvFCRTG6P
IlmOSwmQJmEyX2bDEjImu6okCxrjdhyutV1GLmu27NxiaF7GrWOusiPQThavMqPS0yKwLMYs1QXy
RFpxR4pY1JQiDfLAcfBgx+W1tRQ+nuxFl+416HHJ2Be9uATaQOcTw0US3j1xJl8P+jC/NhrHDGUf
JEqu6EFlXy19RcRciS/4dus4L8EVMuL8MpU6CcUMWCW5M23D8zax7ydQZAUmElCTdZ5dOR0bWxmW
CNv1SvDmeJAPktvFDoZkx+NwHd3Igriyq9dG3rrMmxQTsStqlBnyBvsJXFEz+wneqf9RJ85XJFmu
yC2whsPaH33mG7gTJMF0Vx5VH2C8/6NCnNvQJoNY4MHCSR4Kd1EWgAFOfsR+n9dp1/1tlm1d1s2y
jc1ipdoEKdr8K2kuiCGIF6Jt4XxDOtQYU5dspJZ58i1h1QXT8+O0aIJTtOtjTXQ5IF1ea6zcIZIW
o8EMZ9yhXazztObAQN0VvRtT4RPRQ+j+iv0lin+Azkc2q0CfwxPIfN9ppQseDkHOIJLAPThP+mhr
NJZwRMsObSh5MFmdd37b96q2WKtPLbjjMmeKbZc2tOj9+EG+kh289bjzPazsqF1V16LTKVKJOzl6
1ICETIO4qs2Qlv8greBsigSsv2/seFjiBhhiWLM0fydR4shx7AuWbNdRb5aMOypLoasjLuddmNSO
+dgcGyB2dIcCxO6B8l90Ye+fnM8d4k6OVkfLFLfQaAIEtgFOSXCuO0ovwjgVnBy+2duSK7PRa2hV
sMe+LBwy3UvjU1e8ybmo0XfvnfGL0XEhFY3EeAlfIGvwuqvou/ksX64op1aY/VgOtr+Ojk5Xg0su
da89yqghAmb7KNjF1dJOwu1mFzlPoUeFnrMZ34AHuhvyq1/ngh+ix+qhDcglsjLBQdu5yW9V1rje
2RgVA+BfYheb5a7FAF5axEj+Fgd3q6kGM5iotnhqNQB8QzeBYaJMamsad9DAaFVZTUH7cOlezPbC
xosus4Pza7grA1dR216nVTEz9vWsGQ3r2ngioDWULhZz8adBBSaFqNay8xoBVTZiOGsZrMLIZwti
yAX5HgNjAIAegeX13oAZ2V/GJbUAUbsIoq5QKmcflVbNqIfJfVgABQDU9sjLMBtvOc1DdaO75DD+
FmVkO6nSF0UNzkYmsx2ATgWRWhgfasNLfdunaFJj1O2r/6JpfMf5o6yEBgaAaesgdOepQjK8XdRJ
u/TojLMAxoWRQg8AAMeVOrzyMQYoWNM9e0HJ1ETnOF5fwO7+1V7KVsnbsq37sIrjUMrapyLDjFVt
zYt/3jD3FANUJPh+MFSygi1ymzfkmjIPcjuiVRSvrBrYGRHXRh0bOHlgq6X/DYjDjnZbmfzrY42a
N8kIZNYlskIFXcYA+wCskt8Vnh5mqYt+S7cB9IdA2R25wJPHssqYnzmd2iRZv0QA+6Ehq97N8VIx
n6Lo/vx67olQVTAgqDCSU47BThoLorCOhumAvqtWIWGuGZc9Sb+fl3MavPGi8ymHf6VOQTjQai1U
mePkoKfATEgVQZ67Zxq4hxDLXLk8bIyCfDXCWGtBId9ONNRvYfOY+65dgKTGYJL2s0MTWjeDaNJv
V6uNRC4lkWLAtyflTMO6kQ9FUx2Xjj39g4XbiFg3cJP1UNOOQfQ70tCM9UNX+gnQw85L2Ol+xN5s
RHBpSLSoi9QYWLc5kAP6TYIdwLqb3+CK9XTlAn1e6C1FH73YL67/+Wuk/iqZCzP9YMpDVFAa9t3g
5B0AwCTwHTcUSZCoPWPX0DdKcqGmndoql2woCf5eryL3ZcVcW2TlIiGcc5LNOM6tBkIatYkddW6u
dWs+ln37993tdsf4cJIBQto0CdYNkNU+KIhRdGr6b+0okrN+7+n+AFgWJDEWIGY5ffTMNKteWfeH
NjWI4/o7Y+UiBk/CcykrgaSgjhEDRpMagvzjo5/wRLKugYEIQNkrftRXs28wLqbSBpJ1R4Gv7YNy
wXOCL6lue2O+tD71uqN6kPzogCo5eyMvSx8o6p+xBpBV6WFqVJDk7Ux7rE/Snx/EHRJ5lut6pvgg
JR9+VKQbHSZJzxg696M6fs0M9sjSNMQgLrr85/iiAPCte/6c7hoXQOV0cH9hf/nWjSS3o7jL4Gwi
9PnXqnapTJpPa01gW8rpdQGaYuGBbguvABKor0sPvoem7aqFAogMDUwt7X1FIgDNs++0lYuH2MtB
6ZYH2ZzHY1QMz6yHi01xVVYousTkUT0Ahg/djNnQOhghA9woCBzwLhUyEtgDuEOVa0kxMEOptDcq
iD2dRafX6UxEQ8u7zhltWIpiE3N9afuqR7RUSyLnWK/KMpx2ytxYEr0Qnab+61L9JYIvFBh93pOu
gojBul3Ab1Pl3xZie2xqXblHWj4lx/M2cGqGOh45AFOtEEw5rmbAKUWpbCSSPYTzC/Mr1KaiN82z
Q6QIz+3hvKwTe4OojwoiEgPZ1vkyoml1k2wO3Riac+Z3xuL00ezNiuj95jRsc3K4OkWTd0vbamDA
yI7DkcVudRt56g3tgPaj48kI7WWOqNPq9ArAyeRShXEEGX2hQzfU0JcAfSz9/TrL4tg/qY83UcUz
ftte+vy3FxSuzNaAB2p+TLZ/3Tsz18oCWzuiARZD3UpqvxRzJ7u5ZQmc1c7OwVchG7fwenMKq85k
IkmppY+hBaThEvzhg36dWIpAyonxrw06sAxwH8nrqzK3htI02qU8VTD+6HrAm7JhoKdeuu3nzKlz
yylFxIQnycIqT18bKwHvrev8s5SNjJHZeQ95E4xR7RXbA6WbFgxW/r2zAbp3frdO3CAnjnP4Fu2s
TtaRGSd40xmQUnbEAfMjrvWDowsxI5R1tb4EvA9x+GCA/stgj+ZWM04au2IL8ry4LUq/oOkC6rFO
9aR0MABgxq70UumcEiyrTl+Bb7KYEwDlZVdmnnVXSjepXjbq1IsWuXNYQ4kn054c5baU0BXUons+
7fIrNJItGN/Lu95LalAInl+xPbPTcWEBpSx4qUHF+dW+OzpotJDhDeP4RdGe0/wpE5E67h1ccNmo
YIhCWQKiOKc+wqe3Vk4oDq4/+YtXvOL5y21Vp8AFXnU16oo7bHcN/VMm7+XbVOmksoVMvajuigxN
66XcAwC0zo9xOZae3Ss3rV4J5n9Oe/BWi9iI5ZZTN4slsyXE4VqPHjLc5LugIY9lJvk0+5MAw7On
F5moyWZ/gXGNB2GypoMXcd3kzX1jNgHWaeYyNnFO3bT7XUZXdv6iz3dW9NyhJU/FbJB5a0q9O/eS
Y4D1WxO4yZO4veq9+QLu4KEwI6XJh97orJ+AKKxO/nlDPS3HgDYdHgvPwTIo49DhwSnZ1nk2V/DE
E7BsLctVwAsvP/wb87oLRbh2q1FyZxuEEKZmgGkSJNT8VEk2NUaRlQMFfRo9lMAGJVIDYALF7fGK
S5iCMTPJmURvWfw6ohlhdc/K2rBN0KzKHZVFLVMjw60xQLHQzaoSQ8mCVHFHwspAh+EtA6zPJ2T3
aZ7SDBFND4gJDDuSO7YsGAY/MUcoAUo4zByhAwB4x/zSScMEdyO3RpDG5ugqkwF0RZnk/fvaZXQF
KhvF06Wy8xCkctfUh/g2A1v9gdi97k6w8rBKUiDrFUP/KrAh3mF/fJmGIXXbxO3ohBOv0tOuKrXe
CCZ38mVUG2YUusMV5Ed36btUCUG8TgbjPyTq61zSSnNt8/6VttOkU3Mwgg7kWmCm9JfFkx5WNOT4
Yp1TXOHMV1BR0E/cIWVTJWccHENAt72z56CO//wILlvTzTHT0YtvAOcgeTYbFliDiE6ID/T/0hP0
Heuoi3XCIEm0Duw+82wEM6b6lWxwMn0KiJJ7WpG753eRD1kfolbqNx0FUSTWnI8lcWUyuYY2ZQLC
xixxmuiuwxzFeSknFRZeDLdoQ9fmS19AzDpUgFRpftS+s8IpwRmWu8h0tdfqpgRQAXC3PNHNdV9F
CwQ4IPRVTw7poM+ITfkIFcfkRYraA8unh74TwSHw6dKHirhr4XXWJgpgzL66VNwTGlZHEFOlpZsq
mocbrG9ob0V3hW8SLOiuThtha8TeBClbKlAuHVF1kAvJnyXtUOTNjZGJMBZOQvC/lEK+aUMh3CK5
OJG0xSTrBJZY6A9qrjvGfFOoiZeopZPbv5si9Vn2mE1Ce9nX71Puegg3+sVjA1rEjhmBdd0csWu1
w94BHIxEELhzXv7WBlkTRJEQtXN/Ez/lrt+1kSvrPeCisgnQ1e3gFYXu5dRw1QFQ9r/UvhGcvV1P
Yn8K4+K8LdG5RxHBCEb50GnX2vx2/tSJ/j9nkeBaLkZjNZKJat6skmuTTILwJFovzg7zSbdnil7k
oB8e+gyTlX3h2KRwDZJ7TDzALNKIi+jyFDVGlsMs9NZD4nXUL6vKUR/I4+glD7JvPXdPf3fmnzsB
PKozHheNlGBqJ2jVH5mM/uQR1VO7dXLgBJ7fLoHN84xn1NSbZZYhyWRgqXqPMOYvAso7afrnteH8
cIMaDeo1kMF0B0he8YOEUnfsz7If10HvRbeqCwg9e3JTIvBYCsHR2eaAvGjOlUzNYNkM6AlB86Lf
roC4CbDe6KEFS44XBeGIuN08KI72LHlvgvnw3Xj6edB4Wp46tQqdKusekuscs3NljImv6h59hAIl
T0ZjeSU5/2FLVqFKDOcBrDK3IBq7solT4ig0juYk6QcshUGcvAGGQPTrvPmIlOS8SaZqnVTEBGHO
elFQ7MNtKSqvZ10W6Cg4gzw9TzZmfVtqULFcwM2TJw6omP9HEZxXSeeumFW8Fwfx9ERU4uuJqNFF
pATnSBZLa4FMAwny2IcTWFPnVmBze6cZTKWYoFfB6Aw68K+RZJELu1T1DjlchEpvjGUye2daXs9v
ukiK8lWKigekCA3mcIg22E+ApmuV10v2+7yQkwLlatVbXbiji7Z5O656ZG8oUCpejnFvDyysT/JF
fqeBoD52OuFzw94GYbgQwBGgzkPNn9sgKuVzP0oIxLXRe3Z3N6Gf/bxWe6FrI+Ej9dmG+pmg9yiC
hDmX/L7PgaWgKIFeqyuAT31bFCw4L1Cg0kdleyMQness0VaVuhqNTiR/bbr25byIfXP4a9U+rv0b
EagNgv+oX1etvWkt0FqXF/H0dl7G7o10u3CcNdhF342aAgcgHYyL3gWhFL3UnMGXQoyQCRlwRKu2
/r5RachVSYksqKQv5fdxImCwN3OBSiIZnNc2a9brBUXqvowXLG0uYvAHn180kQTOOdv9mGIEGFoU
E3p9FPMS7IkP50XsxvbtvnDp3mJHuqkuay6GO5b13Q4w2Rw0Bz2UQt3NH+m1+EYuUotz1MRi/5/+
tfavptJcjYhQyteDzqcNCiaDQLyMaYwT3pKy0IYG+FpGQLRFPTYjCee5D/WsA7FUayQuZXbtJDU7
9kQ09rnv91YHBIZR4GnwtRdzMFH36LGi0XVyJ3to8D02B+MxuZF9cih/dwIHsXt6N+I4I0mjPq3m
j8vWAvyupXGsFoAGINEQGMq6KydLupHDGYrclUrP1gheXNU35cEaUbthgJ9+Jj/i4+QlB3qfe/OT
ysLsWhFUT4RrypmMKavSUtfIxSbXdNYkUP2NgVPHuu2czEku2ufzyq5rdk5XLo70rC+mpoCuc2E5
Q4lZA2S2xgwwJ9H9X6QZ3+GjjGVsswKazUEUmgf5kj4bx7UcFrv14/ScPJ3XTGAtPOn7EMuxlq6p
JuAVnaJBK9ZFX4mSvX2n8mkrPMs7G+oBuLuQsiLmKN9VFFIBxgUalPTKDCPH/B5JLjJqEQzRbiKN
V7X/P3r8a5C5NGxSFyRozAB7RnmzDG7/hE7SGIADYJeRXUKdJUe8qd5FxWrRwq5ObxtxdGbLVQmV
pwEIiX3uklR7MLroeH7/dh3bRsP1MzZi5g6Da3UDMXKJG0H+yjpfbn5Z071R1j4qTHjzygUOZtdd
b0RyDsYmuaSqGSzUkn9WduVopWhGbzep2kjgXIvZd4U2A8cjiLsbJbsqJTArAJFUW3BbaEUEPQI/
pnOuJEZGpRlrNcC67r+T6/ICDYhHAxiwl+QYX1N3duuj7AM/or/Efej87gkPBudYLJZTTB9COA2A
Pns9Pi2Xth9drQXo2F3epTujdEaB5xbsH9/1xP6PtOvqkdxmtr9IgHJ4VW51mpxehNmknLN+/T3s
tXfanJ7md20HwICBrSZFVhWrTp1Tqv20NNjdgcttvtbBD6D0TKUwkr9dcZmf4C99VBpThasHwVAI
BJc2WOIIR5zm6e74c2Lq/l0sDp/ddVX8500QlnYumhgvV+V+datDvyltIngk7ck9L/0FAs9pgMWy
viFrO6lEtjUW0YAiOT7hiMZ9/J0rGMGHdUhUypVUvIDWKal5jK7kTnfL41BZ/VbDueQC6XHc89ty
//8Vkzs91j6uIN2/TEZ9XCYFq1r50Gm7wRwG1hFhBFWV8iPNAAXTWsayaqMw5fBX2+50/VD17X88
75Q3wZy7EY4qliKPO54Dl1TMqrkxvxDlQ7hGqPKOlIZI0hxDfONO2nIH7k61iTjU/MaLDns+8ROI
if5GlPPoyhVY2QhXrEdwa28ATd9HngZgen6rsxIuhkumKUVUadbLjiRcHfAC4052at1Mj4VHTmHl
crd40AMuGDcms9jIOCY0w0icyGAJC/H5QJzpiO/Krtsne1BvuM0OUwZm4srPoFFhOGaWUcqZoIXR
ZNMpeteHeADwufiB/pbJJbx9PQKw9pXyHqlYtjid2NeJ1wF02xrjQZMTS0cjMlJ7/7oxVj5Es4tk
kwZkpYETo7+tLvcyeeAl/SHNDvqCtvTI+5pd7lqXqRpzsWp75ptpzhEe0mnNFMNuay8OZyp+NmNI
xWz2w0/jmXMaKHTw9nirbsVnUbByaMg/XF85w0nTdCT5lMr80GCbIz73JjE1mz5mHBmWCcrNGJxS
zYaCNTbiviveU5mJ8GMdSsrL1DVQnhpJi/KN5CKBXiFGKRzKX6To3Vo1RoU5t/vGim8s56ZRbqYp
27hJJZidc4u7l9zBg7y5bI7b0ap2IsKqAq0DtsgXuWKfEwhM9QFeAu7X00PpLLONOzAwVRE+mXrb
goxs9vugd0S3hxRlxJT8vry1H8bIxz0zJqW9vKAOgeSh2RMceKZx/rCKZt+zJOMvH5MPS1TC3s1a
LhTgHXD5aLW4EqN7FYt873JtTfiwQVZ7tppi5SZhIUexeCreiUR75GgW94bRLAxmQR/NZimTMS1S
h78cu2kuSTVvgnDfvKtJ1cjWbSK+A2EjB+OJrPfV5YfPxxqpy1C0IdQNyI1ON2Eg+ZknecNG9FmN
uy9O/4cd6vQDWlEWg0AuXWJyWB6ZZoUQoldNaMYQhbt5z9YV+qIK8MfqyaGefcFOTUG2QZ7lCjT1
NHfNrCjQoBgqWIID5KbMfiqTQHPlutGoGK3rgRgDMOgU4EEW7KqTOWKJAoQXqyNnS6/XPfIXMeFj
iVSINcRVj5oBS5S9fjPskQNmTgXltBcBY32cU/qgprKjl/lJe+p/SimTL5v1ZU9Q0rM9HrKlzXTy
A1p0gTOfzPYZEcTfc7xR8Pyz6sfwwHp7MfyMSPkZPPUw4a/i1FZ4oWTHrB/NgnvQ4qfrm8u6j/Tc
B2otK9eRU6vvFWyoAn7K0NYei012k0JNN35jwWOYn5PyOb1UChCMhsUpgM6YJzvTvhad4me9HSRz
9VZMaebgfgjv5G/xrdFD/4SR5jPvDOWDDEhlGQbBO5EUlRyi+Ci/Zni/d/ALePixIFxfvDg/TjDl
ghShkEaD9H5kr97MG/GxQQmLKJeTia/F7u7zILsveovN9c5wfjR8NxRySdagBAXLoTd4oz+4DRbJ
HAFnBCsashsLqYQLclqhBNHb4fHvLUUc9pLSzH+yztHlfPjPnkpUw7NY47TXF1gcl+d+GDAmlLmK
eq/qAMkaLPbCyzW6D2OUCwLLglRxMU5MHL1X/brrjc5aF5nRtWEtiUrxw0ZKjEnAkuroSVtfkvGd
N1JnyR8LcAAz7j3jYNAiADo3rblBilnq2/BLcBNf8eHVDouAkmftCAHSjq3gZG5pxd5yxzDOcG4S
ldosUzX1okSSqGN0l0Vmdds96q/1Nn9aLSE3p4fxEUMoKPw+/0fDlO9pu1BteVKePz2/rfoIPE83
+frNeJIQV6xVNnPAakeH1RhgOR0ar5f3tVSEGW5i9GQc+ad1k9+33zgsWH5p7/IZBMusT0xuwJVA
LVFep1hDQ2k0HKfJInK7kr1u622xwXjpkZnWsb4olfysIbTfRFIFynfxTcI7aAQ74cN6AEvW+2JX
bnFfvxmpKfzH3IDmgqhyw6gwY0E+6GiPmGOFMnwFDXOvOfTH3+uN/QJoUzPnnThI90x9GnL1r+wy
DbzQknTtVQJJm6zB4R3NTW7DXbUL0V4qjqwmDMPNyuTHnGUiYSgks8pjuUoUeqJmBLxcswo4jPyO
prsIh9wAxhwLIpXm2Mrvk8fQzTbQKrDbvXSjMWiGGI5IphKdtJCNsJzhC5CenyKU4Inu/6DLzloW
5XOGpJW4hHR40p0c4CsFhlM7xQZKK1YG0moWSckXNbc/IUOmXE2i5GJfLbBH4OqrHSMv19HDkpxl
yxocZNqiEpq4A4m5TkALfLA4sZUEOjRNNU+0+S2zU0a8xrXzTnmVOq+NSRWxrjK3sieyNGW7Puuv
8k1ng+v/RrtFFmWC1GPLSokZ4ZGer8j1tCylUx9ZuOGGg6b6kb6bwj3qqSzXyVgk3VvlpEyVMFlF
Ph6RDe+AWhyfh8bEMGaCPJEMSvIZlIVzsBXLGcs646jSrdayTBU5HLHF6j5/WA7kkcPfjwC8gE/H
Z/PpsN4AdNN1HlQQh/RY7fqdO46bZR9uMMfYvRCBkt6St8NzxgrEjISK7rfKiTKCKgu3HpmOYepB
7j7oG6CGAyAl3eIBeloe64HOcDQK5WiSaTLEQoFJ4tdIHWByOQ9kXT4jx2AEBIVyNNU69hxHvh7E
qN3YKm45DW9F2Rx2qLcPNqu88Wm26ndx/4+jUShHUyyxWIDX6ndOwz13PzngG6qN7ovb7MhcHevD
Ua4ma5UqnUnemG4Is6Liz8/RXvCII42gE7RsB5/JH8S6D5TLEdt2UDKCZuL87mlxlv36TSlM5ZDt
9Jf1MUbpgcUzwtxUKp/B+NHcpL+fxUTgAFRaVmenh4gozjEVZxlRne6zznGj9gNJ1Mpe8fhR3ibG
+B8vHN1lXSqgXDviPDl/drO7wtf839LXnS3pqBWRTJ+ZGzEOC91pBUdRJKJ68vv1Od0VEJYz9llj
Cp7sCvtCN1FiD1hyEaxvp5LjdJYkzSKn9iIBtrf24My2auXo7+oPJB4W9yyvwghKdMtVrnutl8m+
tlJkds1dMvTupPkS2BUqhTUi/UVb5s9dp5utmIwFnIK8EDGAZ0EcVP2Vv+Y25yjObKkv69N4WN8g
EmYzXBrjAtIN2HGK5UUmTa4O+0kG4VoR4iwDxFlaU922usPaVeY3pNwM6AL0TiY4oM7pnkhN37Ba
RwqQgkIzjuVCWfeP8i9zWmm4edjVdBJMTnyPRhbCnLkeyp/wddbEwu8KUHyD8GOjS2Fq+2qz7rkN
i/2Mce3oFmykAWJstNi8PH01tNcU/U+RWUBgbBrdbZ0h4Qg5D9yyeCMG+Q8MR26VO22fIRCgz+xF
x4rlwhhvTFrIIW3rKZoX4k329Y63wsDYCoKVPMo/dMEsn4hYYvszGl0WFzOr/ktPpXVcJncrwR9I
x+IgZqawXTiEdOO92JV3411mx7fxY8RqE7LODN2DFVWw0/LkBZFu4hsieq5ZklchuSbvFdYdYC6S
Sltkaei0BVLQuHHxQ3HX31de4o1BtRMs2eVNfpvcs2yyjhCVuYhFKiLy4Zxy3CMHdoWU+38L1lLJ
kUb5EZ0T/0IjKPdiEPmdh+K2w+3xDkMkT5jdwYsjw1Bt/bsXqVGuZAQWJi1JNYCAMtvanPazj8AA
Jat97LZohBpeBqCtD8A/sK7NNyVlorYuDlGe/wbK1ySx2M8rya1lb8bcE1hJNsmGlLZZVV9GRk3P
qqmZwq/zejJEMmrDkUCwzU7cWe8TelJNExqp7zvYiTf8r+5A5BPljbEnxLqRJfsG04GyCvY6VWdJ
hBySgxw+I3hpq231S/UMU9lVe90GXdq9EmSgq0U6sfisK8HaUip3EdRR03seociob+G6UcOz5lSy
I/1NqjszAdlVIZQuI7wz4gU9ryaC9uJ3xae3pRc5B9NX4YQ3a2HWaLXt8gOI6jDy7rKgM6ySKE0w
I456Bg407HLnZAfB7rzU1e6iDVE9aFzuhgWPYy2TcjfTIpT1TOD10wrUuQRt+3wrS6xWAXNVlMtJ
lF6LWtJvTiTQaXCJWXNHWTpk0b4ZwHqKKqiuvy59oEr+wr3JLWvQSCA+5nOFhqhzCBhk+qTJWfF8
lUY8fkD7ogzmtJjG9xht2hjD9s/S28CZeW5ynr4VeRNQ6shm1Wm+uK8fP4C6PbGAfu1UngKXGpQ3
KEg5SPpbXwhmZ9jkTv2T1SP+IjH+MEndm7Jt/6qut4ZZfgd3XnWIrbm2wSFUWDUhaQgTk5A9+5Of
W4z7c7nQ/mGcxLmzBwdEO1tIRGDD8x2ZMBj2HAQoi13s8z6rAPzF6fqwRYVpaTHKeB5gq3PUwiER
jXNWQBqM2/4JvWhm1eSLvODDIHVr5Lzpef6UdSlmu8NRBkI3vTfhHWYLDEC5Od6JPusNd9kNfhil
7lDPxYpSElwKoe8t3cxrnW7zPyzucgbyYYcK13E1gO2TFIUbJ3tfoD4wZbYWQViWQIEj1MB0Mzmy
nlMso1R8lgaYNAiwpx2ToAHTVGjwjKL6F7njn4XRDLodys+/EZ9LkB1qt9qHwDUvtmjW1uQzLzw5
A1c8jkH1Yo1u1UeetCXSXfSuBok/Pcb3yV46GPvRyXHrbN4PD8oPxr1jmaX8zKiA/mohWCyAbXbT
e3dQ/NwObfEhg5acbQTqNnaM138XRj62lnI1nRQtQhrCathpphotmHrcThpLmZF10Q3KqayGwo1t
ij2dAjlYdyRzLZ+1/WCTizA9G6wTw3BiBuVYakMQanxFAgT5rVMdeek76rBgSGEGfsYNMCifkmDu
bKyS03lRb1dUFHI7cpJ9COYkE4zkTvrIunNftEg+vhrlUeQ5qopSJyZBelgC80EU1WV33P8P8Y+1
lZRX4YROaXSJfDp0DxLghUAl4ikessmAlS+ydpLyJeK4zIVAitrrGMzyi5Exz+HlcvbfG4e61T+D
W5pmk6x1p8VMTvxKMJ3QQbWLH8A9Wcy6z/X1gFb3n9YayPGGPVlP77Y7+R0clZjM6IPmRbBWpzlG
98W3607keqSReMqHYABUSFNSLBQ9PSjdcSt53aZndgWuuyrwV/1zXVUjzNJCfH6sfpPXziqayVyS
2B5YkZPhN0AV9k9LWagDLUIOX2tPjmx1SL5iOwGmQwkat/TEu+v7dzmp/jgelNuAHFKqTYQGIgeI
K19ytxIE8H7nDGgM61xQHqPkVL0qiccg3LKV8SgWD9fX8cXL/WMhlIMYphISbBoOQv4iQ6G0waQq
yOYrO/RUbCFndacxgtTRntYnlA6OLIFZRsiWeMprKFmaS2GJnRxdomZOuKpKnxx7dFOZmh0i60BS
jqMP427sSWmegEMyvN7DV6k3J480BTQniswBiWXpr2Dp2hSuqGEaqnTmp8I1JJAMmzLjGF1+M0DP
TYW0oKx9EnNvR2nM4kzAeOJROzaE7z91QXS9AeXja7HhPPaVvLzhHybpJm/dd3EtENIn0qEnVe3q
UbdztM4a13hlBqCLG35mjfJsXANNxJS8ysbB7E98csVt9mgAADg7nat4q5M7kcu5/+ZYn5ml/FtR
hRPINmBW9iZn3kk7ZVvtq7fVj26B7UC2RJw5eQ3K+A90RJmFxYsO4uwHUJ5PC6u4j8lB64u3BC9P
mb9vVsbpOaFhPyWgZ0Yop6eUIBiWSdiA9pot7MpjWpoguubBXXgb3fSHzCVZzF/NfKdBMppDoIBN
isNaLOUN47EXk5EwybTJu2o8DdKuWn5c/6IXPeHZUilPmExiqysz3MRqJLYK+Xhw8163cLF+cGaB
9oQg65yjFFcxGVo71WWvGWozMVJbGqBs3Imu0fC3101ejlpnNinn13EcVEVrrGqykH3ilKDlSpAW
RWhGyDMSZs+VefspB7gKqtyv5F07vkxOvyF4oAHjaTw6TNx/tka3eNtG7iHEgfX1iMqCjRKmqx0I
0qn3lq3AoAllOVO62YunXy4Iw2k3R7u6UyAJNZrfCbJ62CChd1moAMaxp/u8cypXMU8wXJ2wT4dD
0/lZd884IcRRXbnidFe3SOq16091CGCoSXCMdjoYy1N0QwzmC+UySP3jPNJt3bwZsjok3poUIJZ9
couqAL9R7mpnBfqHEM+UcB/iPn9c/NBhTVIxbiDd5i0KDY0fhXy/8KaePIjDmqn+wKn3ffOcJblz
fWsZHoXu7kah/JdH6fnFShbD7GbWBO/lKtLZflI+JRS6dCnIikTPOI67zJ/2+RHEypbiDTs8pbfp
LTOhYkRclfIp2sxnc0syOulYQnhK2hUOJl897r2zudv5qbcWv3tmEY6QhVw7ppRbySoQ75QkHx5X
wyz02BdEvxRvu/w1jiMGIwHj2tF9Xg1NHpCyY4Ft9dBXgjnpjdUvBuN4sKxQiQuquX/BKdJ1fDBU
iMYU8/pUgfONEXcun0NQUWsYJ/8stSBw3RrHuYwzkjYc+NMx+AFlD0ZCdHk1H0aoQyGhQSeEFYys
yyFuA10/1sxxj0vUg5AfA1E//ob6O7VjfJo1SzqQXFa7gyASmkWjeiz7myiy2zLo1r0cvv6LK3xm
kTjPswr0OGHsMq1w6sIFuqkid8Pp9ct1Exdv05kJKo/jYr2RtAmLGhvBTMvYXNt3KXwcZhZu/eIN
OjNEjsnZWgwpLYc5h6FJe1lTj18DMcrMub3JWlZMIZfx02U9M0UOy5mpWlLwoUhRCJnh4vSY25Os
EeIeoUlmvEDTZqeqKaKZIJpC5o9P+YoGAtNPXYxsZ7+Cyuh0bp4MnbiM3+8QYhoMZ3a1KTEGpd5d
/4yXc4Mza5QnBkx/5XKy5vm7GsjW9BgFvZlsxBce1eHM5TZMJDQ5Gdd2mbpyXMEVXRXhg9Z2utG+
E93i0Fb2/a/VIT743720zlZIuWBeiEe1J7lWkpuz3T+MqbtCKXlw484cf5UHyVJ9FIZTtsoJ40vS
U1DjWg95qcIy4VkgtZcCxK2AfioBsMpH+V8h9T8WSo9A5XK0KA259eUu9JBUYuYi8TK0+lswJE5b
VlZy0T/LvCRjPk+Cdh21r0vUgdchFFEh6cptMmq5xacDi7f18vlUNEXkdQgbSvTEmirWWq3HxM9A
SLGH5tTs65sOAwjlocJAcvyoMuLbZbzEh0X6qxVx3ifQPifz+JUpZ7mllK0ZxZ5SqJbSD6bRTWZU
6Waz9ibjMl70dWemqUghGFwZJpCvcSH3KQfpjezIFa4/lCNtKZBd6b0iySbB+7A+5sU4eGaZHOUz
16e0IS/FHCwn4Us8/xjCADIU9vXlXbShyhJ60BCC4+k0dp2nPF0hhehG2jYv9nFW2escedeNXIxL
UF6HbqogwxgVl8Y1VFUx1TDVlGMK3wBXmPijwRCQyGzs09ECuuu6oAnQCFdkHhptVLQYIsMoGwLs
bhwyxSn5JxkCt/oJ/nVrcVHbdfJHJUi3QGBuri/yU/uCtk3FCDXS9VIgL6x2qpR9V48dCNj4we2W
FPMsYAow1cwYbCMZyr0WGZ2pQFXMzSB67V7/JZ/qpPQvoeLHZEhJ3MmkxGGvrgI2znAD+LefBInX
2Okd6TAamxax7DdWmoVt/PRu/21fgcCGgu/9SQVprnJ90Fd4IQVCUu1GxVxNtJcBxymd7J71sP1U
l6CtUclIWIpVrSTwRu1LDfbCbNtYYJDuCxN5wUvx2v9kUqB8eirRJqljtqRFi0GlkwMU3Ck38xuA
7L+pO8VbbOWnuAN/zv/3otImqdM1DjM3Dgn2tMaMy4CmtJSYuvx4/eR8wqXQVqiTM8jrOvANXE7n
aC8QZdCe8xJMXzJQcq+jJboFusTx47JpShNyTyIr8aG9EW2eSkO6TKwWPD3gKJ7Kh3VnbImfbX3u
vRBRY1L9xIZ6B9MqnfzQVqmgidOjpWGBRS9WdMhvOjO12+fGBkHDExpoHmsQk7HIU13jzK2TQZCm
GfEluay2ZE40G/5Q5EzecToVoFZFv3AqntMIOJWkrGJQ3AHOvO1NY6+bRvA7XDGTSJZFKl5pZZ12
Yo2FjS8Egk60ZtUbMrOfH2TopZYWq4h22dv/8TMiFVdqqezzcsESf0NQRl8Csa3oszwMywzlYKDv
0XKVcDKjB52XeQO60r3HDCD0m5T+YpRXWQu+ixeSK5L+N9m9Hky9hOiO1cJlnUDKl6gQ3YtHDvFh
jQozH7acEFT803VXwjoMlCeRYnVUyh5XuYtv1yrolPfrf/4nOBm9W5Sv0HJVybIVuwXVM93jTM1P
HHSjbpQcM46ChSDn5QEQkc51u2Rvzl9KtFnKWUy80Zcl1MXdME93VXRMFt7RDc0cQet/3dIXYfzP
8aaTXsmochAhwhS5wQCx4PGrvchO5ZE7JW7mB6LTYFjam9GakmqC0+9/4KVjOEf6AaMIedUPIraZ
dGagzmXmENhMwEwnWSm2mOUcWbmDRDmRRU6VeGlOi55t7vTIH7eKY3ggprOZL21ySK58TTozRdtN
6VCHR164MY5qMFg5CIiAxsZsbnrA3DH4JjVMtIDqhHGMPr2hqHNEkzsYld53VUYu+67fTW/Gc2Vp
mqk9rrmp+quT2ZCLnCXGkWItl/IwEfTGp6GCh+bjxYyaPciQHB76wMus2bGxLToWo+0nlPbvZeqy
zkOgXpZpXHgNKpkw6bFMYDdu0RSIzPIYu70JGDpmUAZXdOMtuaaspuoXWeGHYeocRaskaHGPpXZO
6CXbwQNt1h2/Ieeo/2ncMPFSl/3Chz0qFnWLIvw9S95XSAjn+9KNHCUyITP6VDzgtgRpZfHM4MTc
YSo61Z1cckqKhbbuAIIFDn05yYdfcNCgf4cUDsaDyWOHNdDOWi99lCpuyPC5gYIXf2VCZHXLXo7B
LFqV1nU3KFwOvx87S37JWb5UFpMuLhwsSfc9cBZQ+F1dINGtdSu+rre823dm7UsBDjWmJ5JvDOuX
g/KHdSqOpaKchzqZpeeBmawhw9ubhH123DO5MS972g9LVEDDnEZcNATdJ90TbEsWhHYHT1slJrIn
lFVYeS/55Z9934c9KpJl4iKHOcmeSqG0VqNy5PEQ1qrZV4cm3zO2kWGMBrui98/hL3xE0Wt3zZZQ
HQEDAP587W4szPRJCPTEzIPcG1ktiy887Z910shXXahz3EyYDvcLMCSEzorMKs5WmiBLSJ3QGRhH
lnE3DMr3cLmKvJTUGMd8NBP1oVyEzVyqppyn7vV9Jbfsyjc0KK8DHW6+ayVYiufoyLeR10vZTaHW
/9EM5WPWjk9b5XTZ5/s0nUwp2yzjr+tL+eLt+fGdKI8SD8aal+QdP1nh7Qw2jtwl3cBkT2aDFWdx
Uz98Lo6Jy9Ll+SLR+rBMvueZhxEavdbKGC5UMXnoj4KhBpyHXr/Fv9AiJNmkZoVHzpu9ds/dGBuo
OTPWzrj7BuVlVmPoogJahSdZCcOt7hKH0DxKAZDZbcDmHPuiWPWxZMrZcGmuNzqpYMQbzEtC6lXc
aJj4JgN3rMoFKxQblKPRRzleImKrR9FdfIotwR/9CPYkq33jbCbUnVyvry+FQsNhY6lRUo08PaaA
pJAlxjJBHY6nobxl650w4i+aif88PH0+KknR4fD0L+lDcVBc0Ea5+k3oq5sxiB6qh3hbHbtv/N31
I3P95is0KBb8LhCiV8imzovVcb5RHfK1Yp1LlhXKv1TDJPdJhsWFjyPi0FN5rCxCwx7tQQFmr+8Q
XbxlDRGzbFLORkzLpuE64tOaozw+DOndJDxe37wTZeK1I0J+w9mNn5aUz2MMaCI7xLjMoQcvbYj0
lBQt5m+RtwYr/I0E9sj8WQbbiQCAJyrHgJNc/x2X8/G/byGwFf/8GbWcd7pCQv6IrkL2fep6cBoD
3tkV1ggiGTQ5r9tjeDoIgv7TIK+UgOiQR7OmoHM5g6G5UG01ah2dw0sgru0hGW7iJNmM7bTtdEyi
yKB7LMKbIdHcPpJiK1sxopWsYWXqCv+Ex2Fk1g2PDgyvb67/2MsVhI/NoVyUuKxjHqr4Rku6Edbv
2fB8/c//hK/959tEoQXF5L5I1po8wYwBTUjRkY4grW+sjPBREDrmxlZuhx2pludm5o3W+qt/yu+k
9/Y2cVm9nk9oJurHnDpgZycyVPMwHUvctCEI94OzuiXm9TVX8GUJdH+tMwEB2t2g8e0BTLXhHq7v
xRfVlD+bfYoXZ+aRwadG05xCYHSIb0Bxj9eLukld3Z6hX5FAy/rW2LBeTYxPfCoGnFmtoUS6djU+
cYlac1v/LDMGzE5k3LBTbDqzEE1RHSakh0aegbLTeKCgQ52XzJGlLhLsx3lr3GlIBolUWYsILwWC
U9ikQdLwzLlvkRGaTrnq2c/Jpho8JCSRUt9IibRDAUfehDfqRka3YnV2kVM/qzuw8NvLNuStxZtY
0A1G5FdOvY3znyDMdR6TdJgUdIRdfux9QjgobtmQSoYnPx26M1M1FHuHiqw2X0sr69/q1l1Wlh4R
8ZFXXPkpPp8ZSQpAhbSBNLtiYZ8t73GjmlPO+Vz+dP2OsA4r5Y/WfurEMcIVkVCa0ZXdHLEu4fWX
rnJ6CZ8tpWnTKYtJI0L4rgdNAHkxNJq1A2RrnPgwQsn8N4ET9zpsmTxAjItCdyXUURDV/pQ0gfS7
x0gFHMCbalc7CYBKMmqZ+ouvbNIdk8iJsWq6UVHqklCvxM/zi7Tj0sFq69IZp/AOrw6rkkE0HGZ+
FbHEGliJ2+munu12W5SobJL3L8H7apve1QNM6zqtnxMqcFT+eDd3YidmPYWv5/oK3bWYxqUfZ0xZ
uOGb7q07MlcHwfNAfEGpxis9VmT5oln5x7XTNNVy0mqxQEpwJzp3IDZi+J1qb1i9o/wi04P/+eKf
0q+zrV1qlWvBXgsAU/26rne1/DqpDGDlJ0gIFTBP0f3MRlXp+IIE7Fbuks4E/0JQ+vFd9lozhUcv
Z026YABvrooASlAPGG7OZ56XcfON+/xG2KG+Vxwmb34uEUESwGPbd6E1k5vUH24yG1S1juFfdz0X
qycfP4Aeg1m6Ihl5UhRfa8kaCoic1bWbrLvZOJYshmPWamlqwz6r9FT+nRtLgwX4gF9gUJ8kxtB1
+1Wg+wC0pEGYuuyls+rZzC2Jkfqx1kvC6Nm3bcp6WAtSlp+S+xJE3IAgWXK/L0Rsbz3b1zf3cuHh
bHepR07Tj1wsxLCm7mWP+y4+KdvIgarcjkhcEbW+4SH3W4+zWYWHyy/jM8sk5JytU+3SapZw7HA1
R5swEQ6P0R6JgJWDfcZgAoou+vgzc9SrRysnjA9nEjrPeb7LIskJ69kXwtku59JU4tFRkvWesbkX
M54zm9QTR0s6binG0xJnMBwDl+oSFslmM8LXsc7NZV93Zo163xiNNGo98a1EhwAjRse5wjcE8Zrb
gkQ2dkILI0YV6wBdjGBnVqnMICmLXKhJZtDa+QMZHEPeflJEbDFDkmB8rNvooCNNHW7DOkLM20r5
pilr+S4nxZV0U26QRYNuAkklPNOmdppNhqFS8pCdYpP4JfKKZXXHGXeVHpuR1DnqK+KH0/hbYaCz
wwXFcKx0UHR3LL2Vy8+Uj52mp2bEeGn7nABERneE+hCaACAJjY/cX9ydpN3LM2VDLl8bRVJEWVIB
FacOlT4MAHS1wKML67xHlz5YuN7hi9aV6n5XKLIDmJ53/dpcTGqhdPm3SepELRLHhVkMWJ4MFY11
2EjRrgWhWVvfXbfzhQf6MEQfn4VPKjAxIrT5hFLgt9aL4siAGv8v5FsXXwQf6/qUZRrqsOYZ1lVK
gpVNOyF5VgUm9OWyz/mzKDqjFKEOLYwrPli5qx+qINwM4NVoHTKmmwCdythCUuD79AA5WxMVrMaq
VCUjwZoUUwwIcCO2oz2hEhC3TIgICQjXbFGhyhjWv15UqJErpoLyAMoURLym2OCDuYMPaCHLu7G+
GRWkklL6C5Q1BPGDsGsOJVaIDvmm3EoteEPk58iWGO92lk3y/88CYzkYnVJw8KhJLls6aJEqwN1i
qKoxvt3FXPzs21HRKU/5v4q3slcdZKsKUHw7ipvyCVqlJoRVfjDsMVyJSLkSSRqjqCJnpdwR5LQc
xK/9jWAWmGpO8N4YNhNUDt4KwFSZn5F1TGmXospyFpMcMnsansZ7ggabUWVEe7i2mLgK1jml3Aqn
FpMAMBi5E8m7/Ku5I6gRzdFuq9Hkgtb678eURsssq6wt/ACT8tvsCi5n1m5qZ48E25+/rw4hmmHt
6eVV6hqQDbxhKDQ5Wl0ZiaB3+JqVUZscn5sR83F8+SJ8mKAOaF1rXDP2SNnE/k5RNnN2ny4PjEPJ
skEdym7N5ykesYx0N6IoBR5SUuQf3MmuzRl4iRp8rqxX6cWLYBi8oUoSMML0oIJoFBzXEkB/2CaW
qj03ieJEyrc4ipwJdGj9JFrXV3lxkR8G6Qb0JBtp03XYyK7tNUy4d08QHMuBfElZs9mXK2xnpqiO
kForaP8S5CWZ+WjRMSFnsDSrG7ai2cU84cwUFXumJhp0hQwntPlixXJhLlxm9uFWnTX/+v4xV0WF
Hj7S+KIhaDQZLCz8HnTNNrDtm+GeXT4gB+5TlDtbFbl3Z95/joVJCwlCVpe3sXQDpLXV8sgnwXWo
5QUjBlxM3s+MUaFGF8PmN5YbNXC70PlfYtyh5M31P6cEcJ0BBSm5018iDcSOjC29GH3OTFOXe0mK
qYqJy2p+RXdkjoazNEe5DY8YccPr6F+5qzNz1D3X86nIYlLw4tTRmfXa5rWf11d0uYtxZoIKMrER
av1MZoilYwhMZm5nezHIfIE3W8Qb1Zyd0gGlYWfqZBLD6lgf8zLY4+wHUIFHbLJ8KciFIOL0RGQG
Y3o3DZR7Y5BJGJvKURiZyvXjo9HNZk2LEkCEcC30ejX7DrT+/JFTHwXx26QtZoyVVwKTY/z6wdHo
nrOgKWuvt+SC7FWvfiDjiMpBuSViEADJM8nFL3ZRRF5UJFHiFfxDnZxKKMpYrpFQh3s9WEGbG0OX
qTpIpZn4wPNBI00A91mGUliNCTCgQlHJXOzeSyNT3BqvrLbpJf9w/nOoU6Z3o8DPvQoHGz9OYWhx
cmtymuTlDbpI0+b6mb4U5EVeMVQdYj2CTNcyIcs8rnqF6JilpdtpTyiT/4vQJPKGjBKiIhoaDeIp
Q0GKQkOHG9Am0cn4VgdvvKa52VJMzvXFXPTi57Yo1xoWodKEM0ax1mqdTWXVbtsiuWlk3l670Yka
8DQYM8aTJIy7ic4gQJXp+i84lbdp537+Cyh/W1TREHcJPh4RE5qheKX4XG0vh+4NFKR7SCWTsZ3o
VYfywGwKMuBoVpGaIyi9H/lvLDT3xY8LLmhNFXkMv9GTjGnO93I0Y+t1bnAGvQq0JmSNgJIFfVow
xtJEScPXFWgdlTwcajkZG81VIiAXSQmsmk2o7qaObHL7CSO9k/5/pF3ZktzGjv0iRnBfXrnW3l29
q18YLanFfd/59XOyPOPmpCimw37wdfgqQiiAABKJBM4BxKvGGpxc1W0hl/rUpYS9O0FrNHeM9dri
C/9ZF6bB3f6cq81T4NcqgATgQblB37WzosAHHeBQ6b7eN2aDsSlwN5EBVLwvcF4BInHyatU+s+Yl
V8+apWSq9pnrWpjL2EAv6I3MbhB6vPoU3wMXed+bisNdfVfztJf8Ip/iA6vvtjqnLhoAVoDr4ECj
00KcYMB4aAKwVMUZrqZBcQB1jdPPQJRtwQlkBL/6RH0fpg7sfGndmILSvU9Z+n3b/Gu+JfEGL2uy
IYsyvb7JJ2nSjSN+hcjnZp9fDSzDGwkD2I0lhCpT9ECX/CqGkFjF+mYjmtJ8pzchIwuudjKXulCH
TBC2sHINMQQVL/hoTyJ4skBRZxee+K2xeZesPQT3BBU+P2MP7N8MIyzlU6dKUunVIPuQn4WZHc77
smVxVrEMSRUnYJAph3iAhGooPF/0JiXBKt9gb/vEWtwv9KAhR5IwLGKfSOnbSjhMshhZctDo/80p
fuOW0OIiBBwcPC8+iBFgQCrA/PSs3LlW6Cx1oWI81So5lnPMHsV7Mi8hHRNvPPBoaBPMU98qGaZb
KyyW4sjPWVw8hDSK+kKGUlImDE5XFmde7rxUyR7bXn0YgoaB6MpwCJo+QklmvUUFqbl631kikDM7
NPVYsLFrFepSKfIjlkpJWjHLSUxs2O6FG6mW7NYeCyNj7Sq6FENlCaUGstqswnat/jPkLmOPBloT
Qp3Pbfdm5QmNyhMVzw9TOEIQtytBK4DH0Kdy3+9Dq7IABwLCG4JWJO8lUoECSItVfK6+MS0VpfLE
XIla5KdkHs6uXkSL3HIKgAGQKnhyw536yh4yZdmWShx52BacNEHlLExyb8qCcK8F5eRNHVh+xjKS
3G0bM1xGJ0sRC5fpmkyXmgouQ3jYgLiKxUrMBjMxyVYPUUlQDMGQZcEQ6XtMMKRyXCYpSiMwowfH
wSO9EuMMzjeyKcPIWLdlLroQW0qjkkmoGlOXNAk+nAscgkkxg4fKUb1wr3qCKzrDy3jSXFxZnwnT
7GyVF/lNdrGee9KsAc2wxu01m8wDYp3m3+SdhR2ovJNi65qsM2quH2THUTSOQxA+5iNKUk1zyjli
iFs9IRbiyJ8vPq/eSEmKh2DNLQuON4U+Ci0lHRnn+WpuWwih0k4+i3IuBvi2vtp6vvyAd3x70q/b
jrr6frX8plTW6cARkQRhpmG+b7Q7Un+GqBNkDCcX91iIZIMSsmxHZR9g0Sea6iM0qnasTSATH9Ss
f97WimU6KsOkQCI2OAEyojGym/BnFgTeWMnmtpTVCZql7ais0vgYDuSJKqOrHkpEOWn5AsyESUKz
eutcSKKHWydeH5VZQMrMT/VeMCMwk5GO6HTKmDAcjO9z+ykL3+ZizFMkMXx7SPK7KAu/97LobBuO
8XnoqVWfH8ui5SFCQ7NVmX7qZWON/f6/CaFSQsFVotKr+DghQI/NsKistEsvkWIwsiJLGSoXBH7q
p7UOZeTys+ruOv9ZYA3hrp4mgoHboSwAzkal/EwcCjEZixwiPMJBRFg9/0kBslq8fYmh616AMPm9
EUJMVXedmc8t0Pb47Bo3gR3NvGgVOmvPa9XXFAl3egAiCyI9FzYoaaoH8ci7eRA6gnQwjNDe9oLV
YkPhdUmSDA0IOvSMeqEOfDSoMyk2/hoYzp7JfEeLE3lAeVOEpmGzFjBWw3UhlA7XWSmaUMl5xBDG
kgiZSPjo77A5iz1o1kPvmgmXoqi3Ei2ReykOoV+QpvdSzwFWdtCfGUYksUIf/Ar4vmQDoyM6Tw9w
1ChnqkyTcFfBlke7Bx8L1uejU1OYWHrY+db0sC1wLaaW8qj8zbVBEwrAJ3JDPXyJpMSwGw5vM2Pc
/YskgTEHHTMpqiZrdGuJF3VuaHMZdZoM+Du5s8LsADY1xkGxVn0upVApQuFjeawnSIn8x74ETpt+
GaPQlDSD5e2kAvvtQwGLSgF0kyD9hsoY+pKQlbJCriq9Ldip275Kl9ZJQV/jO/237a+0Wn0qC2nk
1yyOCoBM9hry1V95KXGAts2b4QvvBhZvps9gB92Wt9pFBxoS0QyNo9/GSLth5nstLNDgeEv37Y/e
5p15HwPfO7J8e/rEawWA3RWMexP82hpoO4VbnDgPZEyBZTDX8tacdPFr6JnSNulzSarwa8BYehDy
EaeZJJhpWDAeSFafZJaC6BDvR30MJ5Ro8V78NVxi3JQiFNTVaQS2YHtmPx+yNKO+azJGBuEURLh3
gdsBHKOJeE9pWb10lhjqhB7zXh945BXgfU2WARY6vuqtdGBF3+r++9J+VPh1LQpNTiXqXGsRa0pg
0HkkJuzsqTeHPdkOAI4XFsRZt5K1uF8KJgZYxIdY+3VWVxA8zfqhG17rJjbTACxhAyMSWZakivip
nuraiOCKvKA4DZ6URM6LgJe2HX8sKVTl3o+Z1uBBA82dWbLlIcAOXHQM9M9tKatZZWk1Kvl3XV5r
pfa/N5LiAYcnmhHynYE4DkKT9YDB+kZUbZVmkdwNGW5ZYvfAh4G510fD5Lif20oxpPw24zmXUdzO
0ElMc/SqRCsoHidF84Dg52xLWi14FuZTqWyRqhIIayf4AgG9iR4ioLllFnlLaE4NqCRjJ2AuDJMA
ok+dpUgqX4xdzE1lBD+XpsTKx9gB4ixj6YMlgsoVOZjD/aaECK6OU7PTAL8y8UySO/KxtxShMkVc
lkA8kYnrYR3hQ/vRXKYLf553qq2ABwggXBkYt+RddQMfZYFKsVQk4bfIFkGmN7GYQniIDqotckNv
NXrt/Uf3oFKFHhgtUAJgyMYRXAPdGgxYV6Z6T0g6yKUiumt4k4kWvVZALj2ESh1gElOkFPmDwNXG
T8EOdInvIK6QPCCOPo1e8MiEQWJ9SiqLNJqCN+cUYdBjYYd32lPzEOz42cyuGTActUNS280p3tVX
EYwwrcmSz8iV9JVtaOpE4meYGZCer+ixnDTDCMy4KPaM70nCecNl6UubL4nD2MawbLovnzInw7y6
f0dI8EKHYzTb1+6Hi49Iv1gEvZh3FXGdmCC5RohA6bML3wvhNAIJhKEXw2NoImxMiY+ir0BY8hLe
R7t51+58F2vl2ERovcBlfa/VK9tSOSrBVE3UKFi0QC+n5F5zIG1OdqXzpihf+qEz8XC4k5XD1DZ2
Frxvq8oyK5V08jmTOq2Bp7bzMUSx1Tdn7LyZrXjlIiZOBmk8b7kLlWTaUlKHRsVxx8eZLUS3rRUr
z30TM3dWOWmW1v1ItMyOe1a1tzq3sLQwlXniplW5oYGFZS8FX6lvYnw3sDCen9vNhbD0RFbvzLlT
3SsVcGVCp34oD/15MFkPEIxES79/JFHEyQUpywrhPS7u1fFl+4OyjmCaILtN1DAzSPDX6DnMT8m1
uw33+I+DHe+auxILgyyYJZLOtr4rVcbMhqal5YzvKoTpXi0nc4guxvSY+Hed0QJwmXUXY9iQfuAA
xpwYgwQC4Znr38JIdvqo/L5tRkYGp5HPjLLQZ05EXMT74tLdUCPLC0aiGCciI1PTNNhDECtAjYLl
6hjbnGm+k1JRNA2gEm6rw7IYlWDKNO+lkoMcmXsdDIBwC6zrBksC+fNFATH69Tz0DSRwugqYf6PD
plbP4kpkhTE9sz1i2Q/MBbf6sgfzuujUJ7JGYTjGkWxu3KAVXYCzW/klPJaH2jPsifHJbv2m371d
RgdAUBXtt4WiIMjAAcGXpKk3u5IMaiPw9drtrnSSp8Hl3fEAfkO8gLF85Q+RDRxuRZAMRdFJLl+Y
OAJIX1FhppxQvBjgnCaag7sRyMwVoA8//mKGzxgd5vXLw5dQqpThKgXdciAsuXrR2gkqUc3HPTLi
T5X269/46JckKovo/Fw0WoNJKx54wTGgkwbgVmyLYChDj5EbtVwUTQNluDo3TDUfzHgIbW4W30Cf
0LnbwtYj4m99aOSyZPS5UiygT6lFr7IxPmlY92MotPoKpApfQqjbz4Bh2lSKIIRrCldHiSue+RaD
S6EtSbE1FnulfWg5FgwFSzUqnaB1niuNAKmRDyqxJPQvmE1jdc/XT5Uv1aiMUsyTKsQcKU306X5K
y5dp5uxAxnRYl1+mglPtPGWNkKzn4y+ZVIUScOo4hmTar5g1w+K6/rEw/NPY+axxJZYg4qmLWI4L
lHtjDE+Myx6TDlkKAIzyOkfpx7YTrp9jXwpROUMQ67waB8gxOk1ygVb0imnKQxdie3dQdnqWYnJl
rvatLjK8/w+Nwy/JVOLQJ7/QhACmlO4Ed4rA/vhXfibMUOEO64lMcF+WV1IJZDLKbhRiOIxehWe+
xwh+zEz+6zee/9NKpQfGqzKa/PmvHOx7JfZ0e9wKyEBTbrFuBavJCseLKACDHwmfDrIkb4wuwgSo
JqKJXtXm2H7weGIJwm/bPrI6i0kQx/5PEhVprayi7xXW5FoeP4kfFRiIE6u7krJYtqc37PH9VLBn
Nrxm39nTE+uOspBOxZwSJnylKnCUwYou0uy2PyOMDWpYqNO6E2aA7BRr39saE6//7QhfiKSiT5mU
aJRvYd4kZs3/KJVvvn6S2o+oYo2Hr5/aC1lUBMpCHAg5eopQb7y9GZTYhwQ6qGGpJugC7wd0rSxW
Y3F1smL5SanoCyU90lUZRsUqfW8SNMYRdI+dzffmDRLLYuH2rSaahZpU8IVloUmjBIEEabXy6h3B
WeWxtb795dYPvC85dDNTTiNB6tqbHLwFPgNm3QTUwzE+sDB1GOFHtzL9QdEmA91gV6jBTsOjjSnm
ZhZdYoxLbuu0mrcWKlFnuJ76/3uGGx3o2Ye526HGfNmWsXreLGRQyUQINKHQFWhTzsdOik1dO6Qt
I4+wZFBpZG5HPk4DJKxIH054WrnzjdkpeHm3rcp6t2ShC5UwBl1opIL49l+g5mjnXQmkueAkd8ya
e7VlsZBFZYom43216GA3/oD5lzvi1sMeu0jsNjZLEpUn8jiTlIic1IBQsmsMpf+UP/4+M73haXRA
cn+dbcIphp9iR2Z7HLE/DsRowawsw6kxND/42M2an7O7APweZnlOz6HDsgnrM1OpJRvKXMlCmL+q
S1eJxFepy5yi5hjexIo/KqFkeqwELTkWIrxaVMGjLGKIJj9OU8QIP/IXbRwGdBOT89XQiFq47Q11
xE28f8ZDwXJbuoOZSRkXSvPNlfp9cw3d3kz23X58ZuP+Mz4R3b8MFCPHYgNUMppdodVmmj1i5YFh
N1Yq1qickg/yJPUFyZDZU8JHrmxMZjl/6uJ9llx4+Vfb5rbgM6Kf9bWoJJMBlDlLZrhFjJ2RHF+r
dpo9ezWXUSFoVI4RgqTsIp7kmF61xb64zEm5b1s5N2dl2kU+xxq4XAVHWZzYGpVpxroqRFknElEn
1E/jz/pnDlo97dLYwT2Hfve+Diw/YDYkWQUK3ZH02yHH3hQSD6q/++mX+KKcxNFKrhwyCqDr8BgF
lHbv3wDPqBL2AA3w3YHIk0p3pVEHU5j2eCIZ9NMEuikzC0rVHsLsB6d191oVP28fG6tfVNINnjd0
jKjQe3pz301aS85zuNC5kNAVVdHnVoZDmCmHrCkZ6Ws9OhbyKEcti0ErowzySr8rHEmYQGgWaLHJ
h2oFMsxusIxKEY5cH5RmqEaNha4Pq9nM0pny4k4A/0entDhTkuytb8K7UvPPvT6PVpM076mc7rdt
vFrJyBgFh5lBSEcDYUeqVnKTMeDKzunOoH0oPotWhSWBOnw0H0gAQTzBbcR7Ab2A2P/8byqQ/LO4
mDdGPod9OeKEnRQbi3NWyaL7Xc1gfxsJ/vj/JUhZPWsFnBEZTHI7jwzuVshgLLSZbUsZ9HS+VAzB
mIj4FsA+MttUsAHV+G+uUQtNqMJVHZspzNFYcKteBvMnn10iMFdawdC59Vw4fB0yBLJ0ok4cPlbr
ThqgU+gn6MxMXiphWHTbAYgH/VYOLJQiv2HhAHUbRmrdIjHJPXk0TTI30aZLL+iPmlFakSAe1PZf
tecXMqk45ZPEl4IETgeoEt/W1SC1gmlmBCf5S7YUow6YJJ7CuZthvGbuKitSQclTNb2V6SWjZbx+
+VyoQ+V2aVJ1v6rg4cNhftMPEtho+fvxapzJGsqwm1kPiyzNqKSgSjOPRiTkFZngFOHPWpoOoM/2
th1jtSBdaEVlhqTGejmXwn5JX/zE4M6dH/rvDeHcCDImZSrD02+ny8ILw6Ljc5F4OnZrCrMG9NWu
8SIv2htXZQLWMMH9ZD3hMMx4K2AXMvW8DDllgBmrYXqKM+wVSOL3quO+b9txveHzZUh6Al8MKlHS
M3j7YJUn5VF4m3sggMZuZumnCq3/0S6YiwXrVc5CKJU69Eyo5iBAWPMe96h7iltXTvasAlsiuVd3
0179rt2zUsnq8buQSaUSkBW3Ul9BUcNXgKQqnOIIo6F5Zw9G/SqL2pVhWJY8Ko30fVfPCUec5nF2
+ZfSxb2Qe/Cf5Mf0RbAOilU8Nq/Sz22pjLCgYaJzuRnUyRAwZxiFXjfFtsBnx1YYMKvA4kthBQWV
V4Y29hONnM1+UZZm0Uq2P0XP2+owHYVKJroeyoD5QhRMh+TCIfsfh8/iXO9IMSyHZtXY6mv5ybpU
s1Sjkks9FX46ClANo5R4UVHSb4Dr2TFUIz7+2wmggF4XBLuYOaf50ubK0I2CTLb3NxCQ5owDTt43
gPPMXA5V6IGFE7XqkAuBVAD0RRdJeHNAza3yZpYkppoe5lG0k0EFwz1jQmjVERfCKO8vpTqdAeNC
8jOG9MC4l1atGWvofnK5s21Jlijy54tMWcsN7yclfD6a71TlIrS+WdV3PpLXtpzVUnGhEuXwSsdJ
KS/AfmIWWlyOZWZfN2ehsSXR00AyE3402tO2SJZqlPtrcduqegrVEv4s9k9CLFkiGYkZPrflrJ8C
C90oj8c4ZSpUPnRrHOXHBLAAYFLd94fe8UEWmx/YJA0MzWSq7gYOhKbxIgQaqFHDpHZU/kfCvXZ1
4jFUY8SZTB6RFu4BYDkpDnhIGqzBUU4Y4bQI7WPpFHt9V4JK2WYIZPiJTBXiRSXkZVDjo4nYhQ2O
CibWBkyO+vf5jnd5u7jLP1sLIJrWPwDtZZmVOlgjvkzkUYeyBIidsILp30qwTwTnxtbBX1c8xtec
mS4ZiUWmE8s4ttHYQqjQoyyPzGw8V/0jyObMQJ/229YVV9/8vjyVpiUv6/8LieGavWCW/oEgNkWe
LAAWS8vMXjNrBxyBQJsXd8DaO6O+jWPWJyafcCN3y1TKKZo6LSei8eSV+3kfHIDCfAKuP2Zd2Ph+
62PwC5WpxDNnWayDeIMcgt2LDIIpw2ps/0cNwrXAZr3Grd8XFAN8R+jM4E2Vihdf1+YUhxa5ESuu
sis8CcCoeNdBE3wn7rB7xQLo/UPy+ZJIBYyq6HMhVpBIUF+rG0B6ZsWvxtU3C9B/B65wz3CidY/9
kkiFSTjpaV0pKCtuQ8jZZBq48etOd6heCMnVbXnIke9lwIdznxWIs1szTbGfavIIW3atL5HT8Hd/
+vo9VARFUamXiY/TkrDMY1kLw4L5W/tWpWa1i08Aowb+pm+rJ9UuHemQnCa3diKHQxKTHhrb8OIj
ecCP7H/Cb0Zkb/026iSvk0AXOg6/bRKDgzQEp0yQWUG9nqO/9KfiKYuMOtEkfA/c4VLT96A474mA
YTzhP2fYg/A6RILdvQVPBu5dtYK11wyewaLiZHo/FWtpIpZzPeGXyJ6Ed530Tv8Z7VUzf4gxhupb
FQtl70YZsWVe6oj3E8DLBAEJbmt2QRrlKG7jZVZeOkZiTt96jNPJsSl4vFvYeOq6z4D5N1gK1l8e
WKzjLC+kioAgiDWhKvFTgqA2w+xUwvi6wMChYbgTfZfumnqQxw5CMiV51rvxzMUxg8/ihk+7YVP6
7iwPABaYSULhD8FL8VHb4kH8pdwFqgkuUIwzlE8gPjX1PeBSDTO/YEr+hMlYtxPN+dC/kAES9iYd
K8vRF23JSNOhJyVW7wL275e2G3eKo51nC2nVbM/BHavev6m5ZQYqy2liCaArg0TVuX7C2Oy5doqn
wubNf6DdeuHxdwTftF9UWeOkZknB3+Km3IMKCRAI4ysZ1Neu1RPBCjf2sTew0BsZefx2fVxIFdGv
/yt4RIAyKel1mlWn0Dhb7x5zYWDU/0x7UlkqAaFQzd+q8VR9T8feHqZSMMcC4Plt2JuViHfhDi3Q
qhnOURbt43x63T64SDLY+qJUdpL8emiiBD40jJlZcvBnVbTzptp10l00vDYRKz2xopXKTni4TDK8
G6ABj9FGU2lAqRVyDLv+oaT78h0q7whzOpVTBiHRBNZl0Yr3E9Dz51PncYR5+YJLz9N4mL30ZTrp
34edwDh+bm+jG2a9jWQt3CgWoynpNDhv0j8X/YnvdkNwKMNTq+3V0coDT80dkPppE0ZVnUY3E830
J8cfrSk/qdqzmuC2pP+axu9zxJtj0mMrzY0TL5FAJG8XlWPwv1pAqL522s5IdzoBUzBrbT9ru3o6
Ttkx4JwB/3/n1IYrYRCQe8/6vdAei/FRGk6DXCENYzMr/lEKTmXIFieWVpPf+cmpTz6V5ChhuzmY
LE69L1Ab1F4imson17+C7Cmv3qvuWZ6/Gzrjhk++ypbRqDoxKrFGz+kwWh+DxCd4k8VLMvbm3ACP
rXocwiO2Gq1t91+fOP+qTWmeqWSq/cGPUYuQ6w1nJo6OoWHdFEOwoAoAR1TwRbDHOzoJ/iEsIf6D
+iDX1syaXV49KlXRUABkaoDKgnJZkcvTOo1EBGJ4VQTxKAFYZMpnb1vfVRN/SaGHIVIweIlzACnh
Xj80ng7yBQNj9P+q3bUQQ33JOojxCTlcWNOxqq1YMJyhlVgWE1Zz9UIKVeWHc9P4eQJl5s5sbe2N
8I5nnriPQzB2zRYh5k69AtDyrBsNy4rUMVjXWs+VE9QjIyUCtscmFI//YCNgtYhdKEgV8WLL5bEx
QsHGIeTYyhFcC4RpjkAQqLuyYl+cVg/dhUSqNB+TsZ2FEBI7S/fS++pA1i5SEKsbFpnAqs/JD9wL
GEG4egYthFKnIKeBvE+oYM7IyO0gmUNznIxTE5aHMvNt+JIZ1vGv7UBYPYYWMqlzT/ZVcRqIh459
fhjz+1TvGFvF6+XZQgR10hUqoKG5Brasbd7iHVjysULetQEs60nP6Vn5xqzPiMf/lkEXIqkkYqhl
0w01RMYIb0IzFAGV00eb5ta5+G+fjV7TAku10dQkY9XtWY7R9e0VKyqA+CccyrR3ZN1nWZQRD/TW
VpLHchIANhcW1T3Jzg5I1i26M6QRlV+xwM+5216yykKrfhmUXuBqsFjPSQ0kKqbqVR+yMx1qoJ/M
IEAP3rUHlKTYagQLA7dvdoYdOrg/AnafLBiyUirjfNCJbRYVhdICwzEsYG1pfI10zc6Nkx+yClJG
VOhUwskaIwTZI9TlqhiP/AXo1lVV/dw2KiN70kteQ1yKfEvOIEM8hdMnJ/OmnByFRMUsxmTV+bdA
Z/FLrE/rLL4jlWICeYyihihGZkqjHYh795OrAgydNfe0Crm89Bg6sQhcIskkKlLejSPDHMXvTWKc
8fR6EuUPowMOFWenemTq/nsSlb9a8anE3hBftxanjTvM15pFLjBCdf2isdCfykWR0Qht1uFXNaiH
u0t0EC4zMGxA37xjIZoysjlNHsIF3KyigMEdMQJQZIdtg4Izp+A+LR96/r0wWkbrjVEF0EtfHPZb
tIp82iiMzSo7pq01j9/75t0IX7YdlzjJRnalN74wUCYM/QxJfZDvVWncTyO4wPMx+iaO3Nu2LIYV
Daq2kf1eyLEHi/MpmO/VoADyZdXudZBhmGqoANmgBfqQ0bCeGhgJgJ6i04LUL0YSmwqfeIEc5nhp
8x+3VWPJoJJMw2EupUlR5uvFZMrle9cyzgmW7agixmjjwPfJk7VSXcPg1MaVmdQYBVD0fZ/otjj8
2FaIFfMGlV34Kkx5jThGelK90eZMYacFZnWoPAN771awVw6SU3oR0LJfxX/T/fqKbHomb1BGLefI
fXoc7vn+mAFygqEdeTj7ze01SVR5jVAD0HPAfSnPYwUyAlcoM2sQ+0vPP3ADZ1a+a9SHIAUV8FXm
sqdtses3M0PSNVUBRRt4t///gYfZpazJiCuSjROgwt1K4OZZiK30+7wDYRXKYDS6jmphc09+hldF
UMF7rBmP9XmBxc+gAnGYehA9jLAvwTSZ97yTOMnndE/QRQQnPyQ5UINY7YPVs34hkzrrI12M5ESS
4MDCSR7OuXDtWXft1SBciKCCUEdfIdBTEuhKfsB8rjs1/c/tL7je+V7IoOJQK8NJxPIt7tboT852
4wWHwOuxF0VuL0Ar3P9HeVQYgpUunHwyjqCYk+V7GIm8yyzgq5uCNe3jA6siW61jFupRJ70YDXlX
kNYZuQWmIE4dADAdH1grUawvRbLdovDLsjYJOnLLTZTkQVDSxAqA0eds244ZbfTNwefDodORwkiB
IL/gFQvdn7fmQ7DrO/Si9vpJuY7XCE0QvzC7+/wqfk/PrIvg+pXpy6T0WT5zSgHQLPwK/pp8jLZk
54/hY2smp3A2JQzFBS7rhWK9ibAQSaWZuFaENpVgXvE9eJms+Od0iRzjQX5S9/Mh/5iAqtE/czYT
tYj8vb9l1YVcKq+U0SCHEXmlyU+iReDRC6s+ZvtbTcoY2FytWxaiqHRSCl1ayUBKdXO+f9B8wSt7
btcDA8dCI4rFt7v+/LSQRmWWUk1koccwhmsAXz40kxfhh3/1D+TdNzjrJ3UfeN2bds2PwjV8AMgw
OEhCLz0zRyyJAbcMTGWfJq9KuRqgdf2Wnwh/V7sznjubA/8Rm4V8vQRYaE3lHq6KZi4TIC37pf0A
bsVjhB3Q/Mhd1CeZYFGVOJ/k72psxaNpPG0H7/rtZiGcykT5XGGdPUbYkNtNu6+8djdgPZO9NsM4
mAwqF3VGlbQCwZ5V2tLsxMex/hkz0QdYR65B5SI8uVSyOkCd/kfzK/xJ6M3JHIYlHZRfijc64LKw
Wfjzq7eIv034G1MYAGPTFuCguLVIfON0QfHRibJX5d03JZ09kU9ZkEXbpvydJSwug9YnTxR5etLq
114DXVfOCoJ1VNOFWlSWkeIEhPHkMmbs+EO1G9DVk51x13FmcMDVZVcU5md0MC4NgE3SXYQXwxbM
uOqDZOJX3bP6UyydqUQU9F2QxWiAA0joo+GPKncIih0jFlaL/4XGVPoxIrHhJ/JSG70MDrpu4Jnz
D4Twe4pBF68c4t18BmcmesOsemB9qmYhmso4IzBdkimGenlS36ec8tRxWW0JafUSi6LdCvpoBpNy
N4/YSp+xCDCX9aOQz4xXlPVNs8XPoFJRA0BS0E4iFZGKNQvwppF5+Sv3rBxkN3cSW7vXHsMD6+bI
OLs1nkpClZG1Yh1ALJmKIxMW8y67kTUQcE3+yB6/ZkqkslElBwPfkWqhdxvdCkW7vz3w5Uc+cOQf
ky29iK/M/g7x0T8fKxqN+S2KvTr0ZKShRVeX8IXFdr/TbkWt5OQei8pqHbzh62vS0w3RrEUl6C3R
0j0ll36f/hSdygoO6v1ef6qdS2nmjpbif3gzesy+M4Jpu3LQ6LGHrtHlORmgbIptzAYwWQSTiPBL
9+D5mW90kdz9xHqDZwUSPdjQ63oSxQ3EcrviohwJtMGEdyrQgoCKjXXDYySl2y1mUV+XagdO0Yno
WAElOPhUC94M6tFkmJLhNzdnXoiRW9+oe1LvEczIEUTkGBn10mODguSGPcsCVFx/A184DpWNsOXW
+QVJhP6z6s02gPCeC7O0G6c8oQF6JJSfBrrabuwIGJACsQQzH7IsSyUirMblQ9veMoKIOcPpTHZA
yp14p+JGVrhZjq/JOmK2L2XardxfmHnq44oLJGhN6AyIx9YYw2Hrtn4p04CCjrpZ52lyAVHAgzno
upHspKsu/NL667a7rJvu77+fxv9OAZA9jj5Q3bNwNJumMzM/BW5cZm2LWbfWlxjq8jMFObDFSXIh
1urOfz1kpgdW0mRpQ1UhWj+EaRdruNb56NIElc2Nsxn6TLSs9XT1pQ5VXwCaWNDGgiDu/zBOIUjc
kTVtf280eCVqIsCxEGyU3Pp3GeRLLFVy1HLFh+D/wxVSOOjppfAP48Twhz+cdV8yqGjO0QHEkYsv
pTxmF8HGOJCTWfPDaBX74Qn3GWat9ocy4ksiFb2iHNWSlMDF6zewMdXghiG9r+yslqYGvs/QAu+z
KR9j9rz7H6rWL9FUKQHAcYAlNzAoBwaNzkyQL25P+4ngjlb0NHg+MPkCR7kY7yDntMDy8zAchX3v
CE7sTK+Bnb1ux8kfTqSvX0SVGoUoloKUklR2UA/VATQLVgt+UM5rvZzZBll/dTS+pFEXoCjohr4K
wH0Q7rtf+kF2AOrihfbgGQ1ICKSHe8UB1I/de9OxwHMjOAi8/Fqedyxk8T908P7+ITQajy5NsqBz
+CGVw1v1U+lmXmtmJ8MTTaA5u6zkzciqNCZP2cpdp6T47k39WQ/PmcGIIkZ+UKk8NKp+LQ4d1OnU
4DBL+WxqfGzNwvhoiNGe4TKMpKdSyQgvDRoeORA/fGjp6Eg6oJB4ljJz1qzyF4+HQacH57U62f7H
tuQ/lIxfX43KR0YjC3JYQc3+jfRdtSPmJ0n39bk7k36oejfY44twLg/JnX5hXcBY35BKVH7Li5rW
Q+2yuXLgBtZ0VppnGZZKTLUUx7ymIxYBNW4m3Rmowlz2sG1DlhZUBhLGWp/mFFqEmCEqfhjs0U/y
N/x+j/j6SFRGgRfmYUfSK2G540FUqB2BvFm+8nvjvTpJjvw9t4yT8Vh839aM6R1Ucpn5qZD8Ht4x
vhmmjPs+hgQxvRy7hlXZ9UeIfzf2bGGtyI3fmTUhw7D0AJoKQty4JobVHlVwz6eAVtX3P5IInHAK
4Y71WPqyBFIlTq2O0RRl8Jas/tTlyDTmt22DMmooGown53i+rDC6iF0aUnFG53/WevtDk+9vh6Gf
4fio15qWHIrTQXBLFzORuwKTJrjPMzIXI75o3tMy1FU/Ja9PWgRS7JD3G0uuhNSTCom18csqMmgc
Hn8QS24MYbzG0T3hMd6HPwnTTnaWvynn+EV/8488+w5P8vxG7NFYPD52ScVsRAigGQNuyXkH+AKU
M4So5R8MsrM8kMolQyPXPcCmsQTxUv4PadfRJLfOa3+RqpTDVqlz9+QZe6OyPbZylqjw699h+353
ZFpu3vLbeOOqQYMCARDhHKy/o56ZojacEg8rULsgtsNv0V4O7dtWyUsYWZzwse3ABmVCx+wYPqRb
fz5Yjnwpd5+uUI8HbvmH3qNbZ8q4Fc2MKL0FrEbeUOTMcUv2NE1AqY37xuMcKDt4NmBMMOoCGE3X
vWGHVRSe/n9nx7ae9SyosSULXVov2HR33eNsB25w/DbDSLr7PHV4bpGnETXYxasVTJyhIufQaJ7v
yrADJBPH63PuNDs9Jqij1hganIfYmgC/hbM1Az+f/mqh+SNxZefH0Pkp+xZgUKgXdbt0T9sQtEXP
e0/+oWn3ry9kR8iMYEzzgcaw5Ghdwgd9rzsoxPnGQ7HF5vl5OJbX4S4eZCtXLpN6jGWppRGQI/35
W/9Deax28MOO4FDeZrBNZl/SO8B4/Yd1Pt7nY1xIklp5HAJRwjfaNzV4EaZLJ3HCGM032PuLtoeh
AjtA0tHp+NUEE4WYyUxz47TBYiIYBr0kTzdERr9Ow2KxOKjYwtU4Zrl6oEupTBZk4FVFDJFm/J66
lx6Jm59byrTmax75ajj50SztbJs+8iYs5LUTXQpm3JUuVBWWqiG485Mn6Tg9x/tx235PQXGSP9Bl
dbR/MSInOeah+K7YxBf2WuoKd1xfszZds/gh13RtcfUtpTO0mkZbMCpMZeiqxLSF5sFK+6OVfct7
3Y+MR62QOBtt18WGG9/7Wj5cyJWEQkt6+sa0tr2nmw4tlYx2vGl9kO150Vdjg6lhu9oEjnrQfWrU
vC3dtcRpqTnj9OqS9DFqdbC4INxIqvEgV0Nol6nuknp2wKvmtHX2DLIWzitwNelYCmZeZvMsmmal
49ubJ0rfQ1E4LSevobzg9T7NA8yvxXcei8bqY3oplgaBxYl3nYliqHm1dayaEFs6hCcdeW9y6E5k
I3AL22svjKU8egUW8vJIngKzhjyra2w5NLBstTHjb6H4EswDx5w41+la0VjIAkxoQkLac9IF9R48
s53dFbGn15l/OzRzvJTMeKnBIk0Hxktc2/lVieXtWMPtApC4C21JOIulwCmQrlUM4H8kU4VfVA02
0ITZMOtGilvSSecutNxG3GCIVTCLzW291hKApRwmsIRTbIaxggSgjhp76E91y8lpVp99SwnMyU2d
1jddgRqs0A3hS4iythPI2oQVtDR0wiwFAEkzJ65V19UxB223CRBDI9Gd0Spl1+qyHv/ouhNWqbBL
Eym2k3hMX0gyYrutqyI3lErFq8tMv/z/ToaJELMaYOIfi1/+XD11ynNP3m7//dV3FUqnuiyq6IpK
LA57bEqpKMFkfUMCpOmuSYBVFX1u2kOXYdC/8Sr9UzWHHLtanXFYSmWcQanETY2MjMLnq3taG0LE
wfoZ9u+bF0qkB0q4mg8kQl3q707/Q1fGJRgz6HxV+twqvcmhVaH6ZDzgrnogvnrut7dPdt2mP4Qx
Ni3QTbNWhLCmyL/D327bQnu5LWJ17GZ5jKxVg6o2SukxAm7zQgljAHQAfJTIJYANp9XgbEP7a7HL
g95cHZhbSmbsshHSpJoCSFY3U+20D8MpuSTgevPyyK0Te3RMW3NSXzpF94arn8besbZtZPPBgP8Q
Vz7OmUllcomoWkV/iXxPt8RiLz3VwJLT7fZY+/lF4szbr9bCF5qzReFBi5R4oi/L8sfgYc5ibyow
3MbrMszoiduWVxXmCmRKOEQlhhzSUlmLKjSl4wk940EFSEXmRSn/ktDwf+OSsFViYpVKWdAKZvhi
gISHosEIjvrUozvsgh7uwp16pEZ6SyCTj5ikJbIwQiBQGDJg5pEjnQfEsPp+fmi8CXV+SiLLH2Bd
jwmSCgg7VdQtk13VQH+2wDS+SQ82uetBJ05AVO1K23ijfAWVbOpoG6zaF7awT91oPxy4mq+mgB8/
gJ33BOx+FhY1gpILduN2stMf3VHB4Eh1AFTFlWh5W7/1frkjm+ivBmvBiaHoqqKpWNlhnGEx1Hkf
68BkU7r+vjYwnCOl3277p9UvuxDBuEANlAmaGkNEhbFWx4hkDzThJ7XM0NRVwktsqa+3Ba4/qAAk
LYqKDAordoGj1dNBVURI7FzJJ7vu0j6Dq5cWdSkdhRI7+SW+dM9/N0ZhLAQzAU0bkloJcgzjGF2/
NSrgA/emM/PG1lfzTNmUFV0RZUVhO0RykEZCZdGhhkRH8wYVNOFLiNT99inSz/LbhVTQvpfBlgPe
FMajtn2KmRA0GcC4lABBVW3dUSf7TK1KuxB4E8irYVLRJBHgSCLQq9kQRpoiwAsQ9XgUAQHj7mgj
L8VZPTUFCawqA3oTfJLQd5Gdo95TWSEo6v3uTcNmfWuPuxgAU/NeFfzBnV9Qd3cAwzQ/3j7G1VFg
YyGXMX+xMExViBApjMd68mYF5GIXMdtbxG4xoqptkgeZ2GPtGGiPvXce0JDALWekWxks73hsc19E
vHNgjtoUDGNUaXnKCjqvkR6yCAMwKg97aN16Pk6byQzUStdUc6J5T6w55Il0X/KnMPur7ffl4TJG
OpCojRILygRYbkA6/jS7SQIK2tEWnAKcADZIwsoer3hwMfExvagSv10RVbJMUbIM1EKZmNVLnQw4
WZiUukkfLB9in/rvwlkF4Gq7Sw6gobwrH7v7mItiu54NLCQzjqYOYiK2KSTXVXkSzEaG+cz3A0qc
dpaUb72KIkqrEMlpJQy6TrPfWtXdVGFt4bZ1r6fwix/C3ColTowpm3Fxs9iOZ6D6h+jSm596xdaA
hPkobNJvqasb2H3kSF71GAvBzLVSK8kaQgUnIE+5XYSDM6kc2tj1nFLVVAnuT9JkFrJN6owaY9gI
zAQ9wnlXoPVPN67MS4oXAybomw1vzWU1VC4k0qfLwkdlQKXoo9LCbDAx3CgAIJcMM1bsQDjEOW9J
4Q/6maYmS9h80Fi0DSk2m9qgSzVBrO1jSwBHbaJ9qg3AeojaCBBOgfgk6BOb0CHlVnvr2roGFIFi
2FIXcbKE9SeoJoOuWZIsCWWSX3UngTKNpIPHyMzhXWmNs5QObqWpW5EY4NmsYztI2sA2psavEsLZ
llTWOjfGQjrjr0o97bWCXigMgcXO1jzEcLwU4Uq8tx5FR3WK3i43ljeCpXyTXdKNHtkBOGl26hZY
nk8oUHqDPSscI1//RIufxfi3SIqaOKfDIBQ+QXYUtx7Rhens3gWh3uf0kdfBWs1FNZB+iqKumzrb
Xw1AmRCGdF6jy3MEqBG77yQowuOgl5FjGUAqsjW9bV/7Qpa9XtB6lacxNfHffCryUEsHuwKt1fxq
BtqgNrOZXdPxZmeqtvI1xbiNsZFdI8UTlpt9r/qRhTz2yllBVWrAEkAdNLgfzhgr9hqA3gADCmtI
tBXK69vwBDJBo210kmPtEK57+Dyl76GcOrd98vqLZqESExy6eFJmXGua/lKjae0MYCKVi53wJgIk
sS3iieXJAL4LZU+HLclOiREzgbuSw9OUiQ3zPJEgieinnBR7Dk+YjudYy2ous9CUCQJKFpq9QCuT
cfimFIVTdJ1NYh5wAk8PxjMpqogylUAvxTD6hmG9K7PBqSfwFGHcT9jkRpOHEFGPya7JY3sksduV
D7ctg6cI400IxhhMABPAydHZ4Nyya8IjmloFWUAZ5n/3lx3aTeYaK7X0PnUuwRJ4a9OHLGY03GnL
6538QZaOV56ICKayawhCJDSjVgoouIujIwzAFMtOonEwM9De9o6U/Bibb6TLvbHgbS5eXz+/u6l/
RV+j2SJS56lZ62oB0cqlf/ms7A4H4lc73ZlRN6DrENPgtHAl0dd8l22ng4kMyO2c0QOYLX/pZv27
fvwYxmem4TjWJVJUPwlQ+hJndzLub1vOun1+SGC8ZFgRsTZrSNDKi6XvI5S58v7HbRnrwU7/EMJ4
xt4gdWTAfDDcU9sjRvZKJ3cyVBGLh8aJbJ4j/oP5WKpuoOyjGCwpVIRer1gX1D8Nw701J49COgPW
TJIccIicpAkbSrKYvKl92rhWKnvgwnjlqLwab/WPn8Dce10S0OaLoHLjTp7kxp482BHQfF7Hd0u0
KZmscT+5emCT0JFzIHuAINW9/RtWc04870XgC8g0E/w14CLWVpIa0lNPShC8zr2vN43bZ+KLXs1g
zxV5Tnv9Oy8kMl4bRpqbaROZ2AJJH/IvqKFuDK+Z0AVUUPTnExzSv/fbXV3IY/x3CUoFeaxj08/n
i1x4dXZX9ZQSlRN3V+/IQgzzLcWgkodAg0sYyLNeR/aUGbZZTd7tz7V61xdSWB9uGNjnlSFlNAaH
jIrTJj1nVZojgnXhkzYpmtJDREryz7mobeWMxw/F+SQa47HmWK9LXYXREdH0LP0khhsltQvJ3Nw+
rfX36cdxaYzjUsUoLMcStjY5vTfMzoA1iMrO3HxTu2CbJE7buu1jyG2NrDuXhWDGmellGoZaC8F0
AVH+jvL5g+GJvuKR0uF5Ms4V1ugHXQSjZh5T0RwhS1VHB51NO6gxSqICUIlEO14nYt06QKyBuqou
grDtV2FJA5pVtYTXVKbaz8i7PPJy8tXRf4Nyd/wjgtFH7NUh1egkmPn52p/zhq3pWBleYeBBTe3q
PfoUbGgHhFKiWuJO0W35kXizB0Rcn/ck+oO7sgxDs0Crh+fprwo3qTCLbULDhNe/oBRKd4crL37K
CYYkwJb1V6N9SCP/FcjYbCxF4jChRurjmH3sLtvmKNm378W6xXyIYD4i0QpVrboAvkqev0yh6spi
6oglkI60dEdEHqTaqjhTAfc2DbQyuymW5GqCBgeOcJDu0/lLVr4oYATMytBus4bjINer/x/CWPeV
BhM4RSLoNmfXJVzJnr8CQFV0ysHprkEmdfMKX03+LH26faxc2YytZGlf5FqFTzftk7v8S/3SlTbF
RRG8+dw0dlva8TuWDjbDgXctOUfMOrpi1IQmpe/mIJhApGm0D5MYOhbpPTOSTomQcTas1y/p4pgZ
E2qUrAgLAaoOQFg33vItyqy+dkzwXX2CnkRqW+iqpzvxaGzau+Re2+mv4aO5nVtkwLzC2bq7Xfwa
xmUomhiIMXCUAJRkUSrwx3hTHgMbywQb/YHzkVc94EIWkzHJgxrKjXrVXHQwSwJknZEOXgJmUnGG
JxAopZFtcGvdq/nFQiyTNg0zXrq5BbG0qzXFTruJHksg9lLMfn9Aeoxd0gGlEve2uqsp6kIsNbxF
cCkUQZ8nDSc77c09cF4PKQojfLTc1VltbKz8z0doTPqkKKbQgLABWYdN3OKJtmBN7AdbONXKbu/k
V9688WoOshDIZFKKZE0YuIOfMOXJz4xm06b9gahnkTcmwVONHRZokmnIe4vezecZvGzgGkFrx/kW
ZIAlDZ3/BBxPb99vOe+HcmyPcCTK1CGcYctrT1xQLmBEF7RlHR5TMiW6BamKc9tM/qCkjpFBjD1o
KJn/aidzKFayESYmYPHHY2xXF/p6Ab3J6J2/0D7WzPG168Ob5odAxmBaU8qIJiHroU17Ch+EWbud
dLC84pBvmi3d39F92Ra3wxbdh/lScHVev5Efv4CxIFVty7GuYEF5PR3mPn2fA+1kTjKnEbFe0PvQ
9Pr/yysoTHkjoaiCYQx9Tx4HTEo1l3FLN1/TuwYZSHmka70Y8Dnz8x/eObNDsnOdDIXWQnoCTPBJ
Slx5Hja68TamkduSr0FxjOWHMCu22ZwDgKJzMdVla9qdVXwuJNEnag4eL1SCxEMjxf4YwDcW4u62
9a275H+/xFWHxQlZVT5acwZbiKTamaTIDlOOua1PWS0+AhPvxlaG14+vCT1NPmdgoxunAsugNQxN
BYpqtmlAq1M4PENfj+wfujGhTVUDCaxIeCulyuRi+t7uq4cRO5Rqqm2UpOK4e3prfnccH9KY4NYl
AMSDqiZYA1QXuBB2G8bumOzL/lE0PyWBxclEeV+OiWpJRlIylrCuIL8LkUT0vDkGeglvKcT4JTNW
QEnUQqHRp3DQZKtgGo5PRbweTT7OjfFGWdUBpHzGo9nSuh+9FYZY+gwwZBDXx1LVHm+b+3r/d2GM
jOcBSbAgxQ1OLTbcZpeDfEV3wX7d2LKfedaOh6PBUe7KDLO4XvIUBrpFH5igNd0Dic9pm+2gK64h
1JwwwnGp1z7dQpImpKgIiNQcsGshyhhNaMHqZhYcq1t/1AF8w1RMRVIsdqZ5CEBy0oywiuRY7X5i
I5luDboxShvDd6KrVm7plqbhYQcIUeZdkAi1olcygiM6n3bagUGh6LzbNrFq5wsR8q/xt4uTbBbL
FEWAK+jHz7UjccvLtFc/0EIM4waFHNB2moAP1BAAAgYGfAQYyguZ44bW04mFHHqiC0NotTxuBwkn
VmAUcN7RUrB1ZTQASostH/oDD8Bi/U4tJDKej2D/xJw7aBYZ/Z0YWADqsL5qqnZIW9GPBuUQtWAx
J5Y/acNpSqPt0DWcOW/e4TLOECC2maUKULoytlOW2kGzG+Sv/z87YfzhGNWd1NAbJiSV0xVvoX4M
taNawyb7OwV7+gbhhM6rdf/mghcny/jGOQN47jRDrX6fAUCj3GuPFEup39ChUgIwC2tfecJpcCUv
dyf+Wia1yVvyGW8ZJVmbDD3kE5+icrUO9kA91TU2QIzaZhteKrzqLT/UZb2liT3hNhtxE6uysuvS
A3+F3cdflOr59pdcDdULOYxT0UiT5IZCDTaX7FLK7WEIwMnyoxO+a0ZtN735d17zXzemMD5GHmVR
GzIcJErPbv8F4wiA4ohe6d7weI7uebhfnOvAzlcNbaklkYCDNPQEE0RAe2nNba0r3u1z5N18hfE1
pJXysqH2gSkijDCp2E2mQLaDiwmyPW+znPfVqNILxzZZRW4lAMbwe3FXR99l1ITC5jyrmduPlPQj
4GwlrW/5LcyEcSp9mZsSeLOodgNG42lbMsDjOj2VWK44J6+CRwkZsfywid3oNBzi134bfe63XB4J
3udkPA+mL7W0oy9EbAt4QmzPAACjwvOdBO+OXpOb+YFLsQOGY+ck98MhxNtmTFyVAxe+vvy2OBLG
IWnYYP0ZxFC7eivP6Ta+rw4o0IPGwvrROdE+AqINzy2sP+MWUhk3pI06GPrqq/7Njq7qVnekw9cQ
nAGVSjd/V740TnUKHN0zLs2JZ3g8M2fJgRs0pfSyupo5pXlqnfK74BHHAnXH9MpbE+ZkPOwcj4Ux
F8lqICwKo++hKmwLUnGGJjh+lmUEVsxhMAuaIggVuAAMy81HbMDooP7iUkdwIojKZD1inVn6qEAU
nWr4yaUa+SoYLAGA/iJu/67E+GEqLPfvkEl6WNNPhZ3by3gUai+6YP/iIu2tGbOsGPxKuDwvvFvB
doKnROjrYoJnGkGd3r0RN/pEKUL1O/W99a376gF0S8/W+23nu15eWKjKuKcyUM2uTa9H2xx/uqf4
RC404UMFcIeFZL89JlvplN1bu9KrvmtPnF+wun28+AWMXwJkcSglHfSmqzX9mWI3qHT35A4LsTtZ
wrBdDn7Haau54xu+Nc8ZcdyiyjijQZmKKoshnkKo63CNylHZCmehxfys6HdOX7nDVn64rTTntcB2
ZArNHAwFj/1/XguCp2zU/1LV5SjHNmOAI1lYPU39BgfInb4O8Ewohz4M6hiz0+46J/Z5bLO8iMd2
ly1TVUyZXJVDvexOAemh9IQurJd8yoEDS8kP8ycgpWK1pzpXD7lbIw3F8jGv8HvdxL2ReLJNmSFK
k976mXiCac7Lz5Zs58iBw+24A4XCVrlSOADG7Fh9mY7B67AbN/mT6Krg2Oa+bzg+7LcdT2IFY54g
DzBPlEA9AamZ+kSZsSgYSnzh9Q3We2Ef14rtSldS+c9DQ7rQlbz2FDnDqX4WwDkcfal3GqDA40tx
4n193stRYxIsOZ8VoaW+OgZ6PhD6AHusnDsPL3uUSn1u8/0PpYR/k2KNcWCt0GR5GeH+Er8BpXSG
IfEY9ecRgTXzgsThWRUvjmusvxLkQYhBXo6ODNiN3epKrC2d6aQZaP44joL+sVsmzHqnsI1CIYV2
WvYshV/Q+nJkgGSpod2kpXfbKfEyJI3JkOSiifs6hIl2AE+pvS62KW2zXvrEVkEZR5fhKJpO7KqH
6ZHPwcdximyfJu5juUym68EqQJci23BHwQ15iRhPDPtuG7Kx1EuIqSTBLZLHvHgp4tGeQUhK+s9V
cJ4DzkfkJGPsNmdralEZqThXudRtFdi+hDdayvt0LNJfgfJWGFOlhO3sx9vqqbWxhAskDXIQgKk2
7y1HAu64eDBDW9lxEyaOc9PpCSxeVaNljYOoQTxlidTRG6UPiWLbuzSqmWdeo5/3CRkfM4Ieqstp
WCuOwV4BkdrgT8dmw0ui19vaHz5UZ3zLIBATj3zcvhAJgfGlmt+D8bXWE2827/sidBrDKaVoI4Gz
+PZV5HlRnXEyg57HuZhAQ+ID9RKTrQ2Qik8/Mb7HTZXaIZcCk2eljKsRskyrQY0MK+0bUPs17hAU
/m21uGbKeBirbMgU0mdJ6zUIwfOBfO22uRf54XPs9G5gl671Kb3Ih9A3dhPnGvJCBQv8pwlKWdbU
c7eevgeX6XY8VAcVCSZlUZoOvHcutY4bvttgHE3U1oVoElz7esbjPgvdMkB9I21sXeMd7Pqg3Yel
sgiAQ9krRkBV69xip2Y2JWKPkWB5KvZFAbifbV7ub39LTmRid1WGIo6qWYTEsGjtgdROMb9U1qFS
wA1rfb8tixdzWTxAIVeqojepen4BwKtxK+9+RiPgpHMHwFYP0xSRpBqGDL5nNsJbSQmSYiyJ+LmB
Hp+iO2QGlkIWWbaugNAhjiWbVIEDMvY7U+vPQ4ulfCM+6FgwHYew89KGB2q2usa6/EnM5Zzw94N4
pNOt1ypShbistI54ksGg/T3EIi0F4wUQsBf71OlGh/aiv7bAeefkCKuOaflDmBvcZ1GjZxJ+yOQU
O6HEsI/yVf70Defkke/dvcBftlyLLQuJbFpAxiy0igJfgzLLVJhMoVVP6axtZrCw8OFBV33UUh5z
bdvWUNKUoNum2Nal+qY+tJ5RYrdV84cTBfUA8vSgOJFuF2c6gMh/Kqxuwy1/gfxrNBWBYjiRBmdM
fMWPnP6ZFqmyx2o7vETOfKT4Iqob3rcokQIvkgKW+prTvVAcfZz/u7BTBpsbC9e82fJHMTUYoZRK
Uir4UZ07/agnNEeA3Np8Arj5J3UHOHX90D7R0oj0F2WmpVwmtSiiwpRRwML8p2ru665+FIf4rhI0
31BlTnhaHTJYymLyCqUJm5/T3RqGoIw32UvvC9kJ7nR3xPKI8lydaf4r3KE3xBuHWgVzWcqm579I
oYg0DaoJzCO/iJEfYgED47YeipEn2mDGDIeHOq0HpFpXhiFQ/mbx6T8M8vEuG5N3SOkY1Dr9FQMQ
XucjpQSjmLzRA92G58/aUrfFhsil0oxbG0ld9aOMEZ40nzBHJPfgNa0dKw6xMT3ntiQWJyRYO040
4UllfFioll2kDpD6E1vTeI1c7UHLgdBP9w47lCKUwgHTuMNvhv3BuyCuKMBF04C38OtnRkoXoe+N
pACpK/ijkdZFjygt2sQz8EYnB3nXef0ud4fWmTo7AA0UL7Vc1/7jF7CG1gAToKQtZPJm0nrQwcjt
Ftvz1jl2AFjkyDa2J0JXfRC39evtk6cH+/vn/hDNWFelCUE40RL8LKHInkh2Ht6L8SFqSmfEhi8p
7pqZk6aspg4mev7/O3DGxCqlSAHdA5kiRvFkL/ZAi0oLEpSSowZYkntbRfr9bqnI2JZAyiCQA4hT
JuCrVxiLH7+0wV/1zBZasU1OrUqMHoMMyL7O5FggIZo3+Y4+z2mqx2udrC6HL6UxIdFK0wCdC0ij
nO50vw7oPBtckA0Pr4sriQl91dDrki4g+KIAcVZQgFY27a78y+HBpUpMOIuaoOgnOsKTJE1vm5mI
casy38el+O22QfAMkG1vykovgQ/menjdTv0e+SkwDCi8CB4FvsaJlqtP1qVejH/pzLqR9Rl6TWCJ
wDt8R7fVMXEF3iJeIYVj6grjSLIgrNDahGKq+hQKhTfpINtWeNOX9IvfuFAsMMGYDpEAWm3UE1/S
L8SnePHTDyiHan3hd4fAn3ztvj0iHdTs9C7zkvuIg06wum26PFPGhZhFNRD9Z+d0AFC9tst2Kt6P
5R5hGeQn07O0DQDfCYgerMCkPg0jNDMjpwj8CiEXJeBqMbeOhPExFZiQaW+edoqaXYOWGC2XYR7d
Tb3+Od/0G7AvHsqNjhELDSt9oNQDpqhuUzDVK+ySE913COeZ85evg3+dLdvjVMt5mlVamGm90dW/
YJowx6g18IT2iqNvMZ75nZc3rT7qFx+H7XTWMZhFR1rkFzfFTvPzPYoKW82LQXhd7PlguauLF0t5
jIeK2qxQamoMAx5Ao9va9Qb0k8oh39YbddftG6/XgHIOokinvExf261yUXbCLn4NC9vgbYGs1WyW
P4bxYgEBdlo0o0BF19zG93Qv6rblS3g0xOA5Vj8lvu7GT5HloMkw2uhamgcgArqWm3Ii+x/S148v
z6TpVhD/E5BoewVMMX79QFHryGtx16GbaO6qbQx2nOlIPncncyu+KoPDvag0Dt24GGwL1ZxqEnS0
JV175da4UBB4iqn7jNGV2u4OvW9tph2m4Xf1RXC1T3x0J5rA3PoBjEsMI2GCU4T3DcPpARkmQM6t
7NLrIC4a5S+jSHjZzXq+/nHsTEbVNuAobQ3ES/KGzqUL4Oby1KDuOrnwDtjV2/DOmGpwS0PGF+ZC
21YJbe+I2Q9L/dyNoT3EgAAaOJrx5DA+rhFigFjRZoBcHMwYqCADEI60xEbBhnOJOEkp2yPFaG2r
hTS5MdNq18rF1zEm7gRg33yaHFMC8mGd7GQ9/Xo7L+BcXbZLGptDKTYVru5gAIAMjz4158St1YmC
hXdg+58qHiBGSL9V68kn6hxBRrct0Hhstpkt7ctdlMNCeJ1HTlrANjoFghRfoe+LjChuoILQRTwZ
vNoqL1Fk25uh0VemlmQY6a3RTxkwSSR/s4gbaqiTg7JrGB9FUAsMhfpy+7PxHB3b31Ss5B/1qMsF
x+q39KF6B2D8xjgH2/zYHyna2bSt/fFMJyoxPr3VuMtoazMTyy/L+JkJWZ5S1rQtiEJFt5O2Olog
ksenzVttI5sSoDktVEIB+MVEmDwWixzEebiHOh7GUr/N++Epj1OvUvQ9ZtIddaBfmTjFkD7rifAa
992+F4hTY5NVsGUDHdhx5CSF60F/8auYaNNVwIBRqaOPjhRjZ3yPPbKlmS5I2skp23C796uRZSGQ
SatJXqjlpODApfghaR6FZh9H95YS+mF+ZwwA1tUt4DXddblg37a39WL0QjLzqeek+WfMasBsJOW0
DTC3FyHdpBOSoZN9zjbT5rbM1Ru8EMkElTpr08ZqcLcq42tWTB6pJlswCve2lPWH0UIME0qICnAz
zcKZ0tjVImMxnzowZzQ2Ci9bnsNYnYJeGjITUPRUEoW6gMkol/QcHaMnsis/x5serNPNoXyTUEM3
LyZYSBtnOAzAWNvdVnc1NfhXW1mkV3pR31NJGxjIktChLSVi63J4noVsnxjZxkzVF7XVOS/B2x/x
N/i8sJXqaqCpSCmflPkhmF91lRNg1rsSC52YXFjWainRaIBJrsGFHFq82YO7fgMcRkfBRDmlM0I9
AnBXmWcMdgmcNvPMfXXwVGV8VJ8a/2RdtF4uA8qcuuP0FGOqU3FAHHKWtzzMB55IxgHNuVITjQ6t
BXrs6+CEN0QnzHnL9NeJ7t+yrcUB05+xMBoM0ySz1OImDo5hBxv5ek0qP9gNJ7F26n0CNttxb6DT
XyPPBxsmIDdd2QYa3qF0U4BM2dNBQdJ04D271uuYi1/GuKUySnSzoWuJmj14dP1TxLRGbgPijC6e
Ws/C58kFNraOZ1/l6Mo2eeYO4qzmvoufwLipMAjMn1OhNBKDsmvTwJWgi0wD8PAVG+DG0+0rvJ50
LCQyHisFKDDmcfDV6ZKPdqDdoHTX7+Qtr9vCcxass5KboQtGXKxSLoHmHriq8hLPiADB2SoeOFpR
W71hZFetF0aWiYoYhnSTF1q1mAz0pi+06RTQrg6+a79PPBRoecSeHIeMxfNfbTtO1S6fKliQeRpL
W7+vz+HZeqQQpj9HFGOkxdgAOJMX8xuNCf8BJYanOeO/mrIUsBqG71l785sCGypPwbt2EsFRH6M8
8h9Yo6iF3DprxlWZJRGNmE6bxpnd7ru34F6lI3L33VeMIFWHGG3t4lzeiZENunr39ofmnjg9jsWH
1jF6Ecs0rtP9kQi74ZilttAAAMzQJkQkpC11nMXjWbiXsJrD2ydZfWh93J5rprMQn4dd0Zp015Qy
cwHKAOjL6Gjtea6Jep5bR8x4ppRgnUQbcMSYibBl6TIP3xsgLBpF7Nw+T04CI7M791oqzkGioVmm
XeADweEHR4wPeB3o5E8lcNzdtXm5OL60LA1LsOATQJ/u9l64pVXHaptiSO6/7Eyuvx4Xn4vxQSDL
1gQxwDmaz+hH5g/podnRko7ptn6UQM/mXF6i79wpHU5ovUaehZ6d3MlZ0tNL+WN0r9wOO+sUlw4F
+KDBTW8x09klvDyb3vUbZnO9PAuxIsZYyoweL82zVQe+AGMGZE+31IqNwkkGOY6HXZifDOxOjHRo
VRIlW5UaOxy/c4yTJ4LxNFXTq8lEG1Gane3M0+wXd+k+3hQ/sDXxBhPd/BUe5EeGLV+zxcUJliBy
1whtPTRvkq+44T77SqFjFdBh81wZLzFi26iAyW0zaYIrK3/Md62HmSev3Ji7a8MDzJaRLz/K7wWA
fzqMrda7xN5HWxHNsX6r3AXnCjtNFpdMbHXefHkAjOdRZ1UjAU0PWk/xhePg9MBpfDV2PSrFlNss
KlAONxzlYIHIye59OohPPGtvvQRf+cwWPANg0iMzMBrBpANasyiB0yyqMrsPC44hc3z6lUZ98c3z
dp4CUYPKCcq+Cnx642GFe8vz6es+QZUAk62iZ87iqWR9MeZwC5jIysApk3X2NFt2ln27fWfWs64P
KUw6QJKcDDIdtm7H1CuDoxw/6AVODW0MVJrc28J4KjH3U6+btJ5UqKREmU0igFm3J8uyOFLW57Wk
D52olSw+UJBnbd2KOS4l+kQ0Tx+w9hu4hjOhXlRhXovbLF53pB8SqeILiXEZanMdQLF+Xxw1vwcP
UHjs0RvL3cjjOYI/lEc+pDF3bg77LgsEqp8fn2d3foo9czdv0Y3zxTf5iEkd84GrIu/bMVdr7I0g
zmj5LTqq+8hpHvNt7JXODNSJjbVP7A7bB9yDXc9rPjRlHh+KFSe5VuBc68JyDMAHj+V7K50bgUdu
vu44PgQxgV/Tc6NrRWiXozOeBJ5Z8GAm1getPqzyt0nceCrSJMJXGxx1r98LF+VYPEaueQTDUfKj
sFXf2CTXOlClObfvHUc7diqXaJWaAawG9077phToDk08uD3Oh2JncZso++f8im6w0/a9D57H+Ekc
3m4rwrva7ATuaGVV0Kr4TuqmPFcxFuszPz2p6D2T/2Ptu3YcR5pmn4gAvbklRVG21Xa6e26IHkfv
PZ/+j9TuGWlqOKrFfAfYXSzQgJLlsrIyIyMiJ900p2nzvx43FohrRcMwNue0+1PzKb0n7XQgIt1g
q0EgSl0nKz5/LHezMA6lGMIw6IiWYULvFhq5gD9R3WQXrtC1/JDeUYoHLSkbEjnjzPBimv1qmzLO
ZfLb0ewk7BXZq7cdwBQo7h6I6Yl3v/3hKfHzzLFkyFFe+F1Dlsa16SGh/UTcDM1a8Kp3Ph0K1xrj
SvIGUGIEUETzUp2GcTNmYD2/b4b3yS/tUXge06ceSUq5y71G+7g9qRzfaTDepa/qEc4LR18bX+cY
HImTjH4mjpHlsOTndLLy3Jo8p41M4WH871Mz2apr6MJt/qexsNykvi+o/1x1hvVRKy+T/MMqOCPh
xCQmE5PosxSlHR3yKYIew3PXTStJ24v+FxV9YLdH84f8wGXWmJBEbavMr0fMmoE0DGgYXH+b7Qqv
g/DbKnrxDyrY5AJHUcHQg2bJL8Z9waE+XuxGNi8HjhXvbvJSaloTm6NdlQcTnF7JK/Q/oAXtlKfM
E++NO/Wp/1S7lhffoTcMDYU8IAPnemCZiYB+HaaEbtkxKRGWPRjcdBtvRRmngmfLKJsiLPRfw/sR
5DrV3eARWqdbze60RtUy3qQb/qnnnQkmaJFKIzQaKjhTo7O0p/RLuEnWPIAA53ybjG8BZUgqjqA1
h5YpaHrzL4M02qLPZTHnXLKsbqCPUF3RiMcj3GYfaHjRv2uvDWDRLqGw0I81HORD/pkP4OUMj5UL
tFqpKoYEOzSegtOcpJ9UUXg0R/3h9lnkbENL+jWIbhPDHCRKEJjV17b9Lo6fbv8+7wqwGL+SD0aq
BYQc+lelBKlPy/lK2Y6IuyWW1woSqBIo7kXrjK+7ehHUYS0UlkU7HuT+kbwNK9S7Trr19faYlg/W
TzMsJlYuILLYylgaKHU6QvepMxpbGB/KbA06xNumlmGW0sUWsz6RLiedRfc1VQIKxCK9HYFHBS2B
aHe8bWv53F5MMSvVqmbYRUYOU6K18a0frfxoCl9N5UW0wHIv3cfRZN+2+IfNcTHJXASaWDRtmGF0
aHVxg33zEp65S4EvPoDQ938cHx2Fq93RG5U2BnRXk19q8FokJAOf4ZazCRUmioTopRxIlN9T52NX
HaAbZ6fze5Y8c+Zu+eRe5o6+42o4eWkVXRHjYFHM2Di4QJ1OsI0zvZa4EQ7WlsdQ+Yc38MUk49mN
Iop0IcfGh0qUuEufiT4jRhVO+ewfkkNz6O+mDe+qXvaDF5uMm9cbOSki4qKqzDe5nVZ+C+2mmEPI
9gecx8UKEyxKAugwxQojE3cD4Pv9tjqaz4SuPXficKFLvGPN4lfTsBinUcFe7IRDIXW20W314k3L
RTsvIQbSQAhlgrBe8lKYPIjJH6Kvn2NlgayDJioQUcLGaVzknbxgT+T7gHtAIFu+99c6EXbc18d0
B4VjPEF4sex5bL8nwC/2GT/T6+i+14PzOQRjMay2+2An338F9g75tsGeTjiYznCw7hJn+NpCFLh1
gKDcF6+yN/wo9nSR1Ov0s+/WK1AH4EG20+4rl5c655xjlguoqgZREGiaQqN1sthwZ22w4/E1TjtO
PExb+NaEMI4p0YU2yYnHRE92ydQTBMbWwCxaxZ96MNAWPEAM50ix6FVBhFKkWWEBtOpBsB784GNO
PnG8Ey3irTEx3qkxSmzmCWOKtyX6yqhJmJgyIIu04jcy/qGEdNlSjGMCyVefmw2Or/bUHsbzo4I2
tPyM5KMjgyBetusX3kbmTSPjmYpWUBuDplFSv6shRqb98HmNTDzHxBL4jOjOj4T+fFjK5+oB5XFH
tXM7+YY3CWaSp8nBs6cx6CFzsIRspqeZ1aFZLXlp0TiWFu85AOYGuK/vUj1ZD+OHFq6VRLZljYOR
5a0ki1ZVJUkrJMrBVGj73GlrehviUfZkBba5Mp/QBHEYUV3Z6y5nw3KCOhbD2ilqXvU00aCxeTQ9
9Ox50P/YJwkYJOkaqOGDmlP5wsOLca5xFsXazF2f53SNm9PJyCoHkii8KIvjyVgIK4QiVC0nosrs
U3KHiuN3ymlB/KO1lRr9nalbenBt7Qs32bSc1vp5LFkIa14VKAlQ+qdvFGdKDCcKvHF8HhS0dlX3
vlY7fvG9Kt84S8nxPSxTz1wBXyoY2ENNdR8Vma30m1m88+sM1yykSJBsmDZp+tRFhS0ovNlexu1e
Ina2qb9OlTQuO/gi1dN3wlv67gNxAhqIsw+sFCf9MRB6dLxLgN71HeNJ3wfAgHDmgHOnsDILapsk
wkTPrs7JUPbJnOmlP4jHAuCPL9QEGpqr5L0/Ruvm6S85ocyrOWDCKb+s2g7wfQoxCHMj/0i/QbHO
9e/JexUH8wQEWb4S97zSMMcl64z3EvpBV+Mecy+njS0Ppybt7dzgvCP+AFX+ua3ZImGjydDJG/FQ
IjwYqbmhSQsd05kTeNEBddYfuVs6oHr8u47ay7Sy/D6ZYfWFSDBI/UjcdfXT2NotgHA5MtUCeoHE
N+qqzZ5i3WkLp/jC2VOcc8Vy/4SRmWcqxGdQTPmHXxex/1FdWV4F/VTey5fjtFimH8XMIOUeQhkp
sxrHqoON0ZlOVRvfpKjhvOd50bhO2+rqKeVrJZpNovPAprOSqvLabqSdeKB31O1J5O1QJi4CV6bm
91Qm7ZKnCPw30Zg7WZD+jy6fpfVBb2Yc6sR/I3v9YZixP8JV907kAtSXBApNSBgM8D63B8fJIOhM
RBRJRa1I1C+YzxXEcV7UBBqH6DhRxDcMd2g3Y2RwTHKuT1bcWpUCcegCzGedhacmLg5RKHu3R8Ux
wdYQ56Qb8aN0ixlfA/Vbp25v/z4v5mIrhaZQBpFAQCSo/LjRZvgeriLnFZjiD2Kd4T2oeSEWWzYc
VdSyjQxTRhxaPhp0wJzXG7b4tTno0Lcw3RHpmPpoPXOGyTnRbBnRSGdTRDkW8wh+yOouR0kvqWwf
FVgZjA85clrUMcetrXG8FltJnMTamKIQy9e4TQqiOQlR3ewNIGP8L2i2P+CVf14OBuNLZD+AMBnB
LXDyVqKL/pVn3QOfyjbfJpv4hL6NBh5TwVjLAMwAvF5p7uoyDmZowwnri9VVvWwfP6f32QY8Lhiz
fmresm2M5tjyReGkKTle7beq4lD4SU04hTE9DfJmqHJbmUSeU+OtJONeTEGC8mYKK8RsKTvGq/FI
6j/Vfe0NG16ahOPL2PLhKGadkBNygBKv6GdDtpCYHLg9BcrthzJbQQQKSe1SWi/9wUSvN5HW13vz
CQESnsrxZ96jlZdyZUuJWqH6uUmd06JXbru78ql9BdCyc8JNvKu+ZF84h54zjWxZMbKUVIS0PcUM
8bO/wwOnxnsOLQXfzXfxaYaw0XjUX+NHfQ3KQJdjnLNhTJr7q3vdanOp7MmxhlvTk1bdsd1Ub2BG
hJAa0kmcmiLnAcmWFKPIKIKZCqhZVEOgrUMm7z5WS1sy3zXhx+2RnUsMN9IrbPVQVaYIBUyEoKTK
p94NDjGsdB7SA27pxqFdb6e7aGehSAXKfteM7Oop9ZBH+0DhwAnWvNcz5/ybjNNJY2GQ5QGbOJyQ
GwYIUPgoOo6P4VzDJpPj8SV5rHUK0pTxSZ8eapl34nlhIFtRFLuqbBTKIsVb36Oc1expOyJi4lO/
8Y4F/f1qZ05a6fdBg82S1IldyaduCO12+qQbo91qryrwPFrEmT+OSbagKM1ZPomUaBB30Yb00wgV
z29Y4kUzbEXRHzRN6ASs0+QQd4YJhm/PXBEKsPXQbsCvN3M2H1thBNfjUMw6Bla1BylXVjmYneKZ
k1TgGWFcydRFkDUgkDo0d+1e2VhKbs89p8+NO3d0Bq62hdTlpoACAN1waHp9qrzM6b6aZ0KNDAeY
lyXglQIsGvWVvVTs+0iikIwiT9EdgSBGaDZDMyCG0lT0vXZHdzglp49pXT7mD7xghXOkLcZtmHEk
SoCn4o5tXia9sZWOE3PSD9xwkxbjM0ZDbg2dgNLS+ENuH9P4hFjQMWNOEZ1XGLOYyMSXxkwfKdst
ejVJo5br4oiUy6kiXcQWGHhjm524Vzn96q3RMU6kNcNUkckjEi7P/IA6Qojy6bCuP4jGfqKm3V2O
HoaBS4Z9u4YjiWyTqWylflTp52u9X5k/QNfk6Udo0P7IXADl16Kbn0InvFcdZRUDfl6BMcbHtxHt
GRorXqcNuDxTV5nt+QdoPB1QSt5pL6Xnu7fvyZunFp/JVM+7DJQKfUnBlXAIrNrWxE2hcmqHN/0q
bFAQcnWGhEQ225yyjRQoKpvEI2R6BlrZ20P5Awrz34cF7DAeqPAh8JJPuPLbdX8WgwuR80E3pqdC
Da5ABkbgHJ7bQQYsMt5oSPVWiAlzT2oY/VbZD0iJ96g1j6ABiJxgk4GYqFr1LhECBGvqncPI8YZT
gO3wwTUvczJvt/0VvojxV4LSRFoXYT3JX/VENt88hGu0qCO9vJKOYKJB8VJcgXANaqtYEItfILkZ
5uETGJ/VlqPQlIQ6JxRBvpbAK9y69K+6ppKMtYILcHKHlze67WJgl3Flki+BECE92w02CShYhhcC
y7W74rn3yhewGO95W+6me4ZJxqtlpvZvRBtLyl6cjbfIkDhBye3nCGwwPsxCRj4uaooc4UKotwbq
b6C6+m+K65yjyjagKp2ezhU5zAoNMy2IAGX5GZ00Njh0Sn8tRGChrLmv1psPPLRZMT5IUCc9AIrn
zDT3IcEREkmRuqLoS/rO7zXlLNp5wq/cUSj4VRgTY8U4NnapPmj5C8cR0Qf/8drBgBhHlCvFOEd0
qfrH/tChGQo8HMilUGGX94Jb9N8y7XbN0oDnYjZ9K85hgcIculizwA672pZ83+GDrBbP9JUZZqNb
UybmbYxcs+iRegedbOqAh7x5uldPwyp/rNbtcdjwyhWL+/HKLrP5x3qahiiAXXQ5glwx8dBiv+MD
u5YLFj/tKOxtnYZVLMbluWBRbsPSTlxg2kEidsZZoK2zWJVwWc2G9yxcPt1Xhtm9XxZFkUowHEMH
MHkYbWBbHkxU42M3d3j8SlxrzE3c+6OYdlQyGNcjGDjTNaCnbnYgkJex5dFsLHcLXI2NOQZxVIqZ
pmFs6bbf6i6h6UMnQOcjoZfFVbMybRFZ9r8lqr6yzNzLuharNUQYgHY46btqN+4z9PfNUPwON60X
rLldSItR9JU95tYF9WIydQQM9D/PUJSpdgW476y7wCOAlL42N31i597fVY+vzDI3rRkrZaLQ6aAu
cjxZNxCjxSuS38i9TC9yZYlxM8McRn1G21T0Otff5dvwW7QfjtIG0es5yBIesKBP+lcqoBDzorDl
4waXg5urr2C8kJYYllnRKQ0+WihkpRRFr+N1/Tp40QMFXITbrh/kdbaSv4SBw7vul1+fVx/AuCMp
0+JMlfEBNOFIlK+IFzXFzsruM3iIhpMw451X9joORlAXx7Sv0kN8r0BqG9D0dfL8/+MqUdhrGJq5
ud9S+NxlkELyAaFRkKcC9v727bhc/r9MInv/zsqo1amGXZsfhFMG5YfEkR50kCn19rwLXhSP3mWx
C05MR9gKmGppq327/Q0818Te0EE9DaFBDqJ/w22G/opwla/SUwBJJlpOEeTLoMl85YPWF4OPq8Ez
nkkK6xTOAoZFMDlF8WdJWXOGJi4FH1cWGF80VoGcCaA+RLp8RPBh3Q3r/C4/P3P/ypKqAsytW4bO
FoVjXY4LtCgiRQeGl8JSnMD6qhsbX/bmwg3Kk5Ju5/7httE/+ICLUcbniRL4fRQfE+iP6KYvfoiO
6kAuVHA1rGGLJj8X9bLPyi7ch64F6mz5gReRL4dcly9gfKGe6X0bhJjgUv0UgN/fNx+niPNkXo63
LjZYTxc2EqirydMpJkRlJQRcc7nFsoIPPAfwW+QJOy53zMsXi4xrk/15CCJgBNcl2N8LuwaEVHYI
wJyvw1W5n46FB+0pu/yAYPA5ZRM+9mB10hytsgXIpd5e5uW47+fXsBVlfxqbUCixyoNceWagbQfL
v1MEEBh0/bvczeu+APednm5um12mFbrMAltozqKirkMBdqmJnqohFAAqDvrVOK6dN0AmElOApg4H
C9PdoLCsxsjs1bmnRniQBMa+aeovVjY9RrV3e3w8q0xEFhVqUvh0f/2TiTFxm1DJjhuYcLYvW1G2
hihN5QF2SChERslOeUW/SeZZrvCieQQ2DR8aiN71g3N7gMtJgKsFZLyfH85hO5B/lb1qk2/PtqEt
OLyrNvWEjCCC/jtE6JVNxiXleitNgg6btR+1tiTkq8nSPs+JsvNrfMSkvkaTv9Ej5UlPfVcwIKLe
yqU9GDLHa5Ch396dVx/CeKZSGf25mDHtSQAeI6n/5Ev+J1M3jn2ecE7K8j12OaCMg4KybDDEhPBC
Od9p4tEpxbfbS8kbDOOQ0m7IcyuEhVoPbXMw7V7VnFxDlzPvvb5syTANS1MVHdj+X/OTg+rP5hTD
oUt5b3djuoriFyN6UiMu8nH56rhYYm7/Rg5aUdNgiXBxGqiDSKKtXwk26YpYr/Mm8poVdC+cZC2v
BTx1M9D08Wtrf4hjL9/BnJKwbLsujUDSJrSoiwJ4udfuzEMUgYqW6KZ8l0slxJtj+vtV0kU3gadP
aI5bvD1FR1ppkJom7kzFAxU16q5opzjyqjd/cOeXcTIHooq0ZlYljJMqesYXChCshxTaezwsnrTs
WS+WmPMAhlvJSEtYqgt7+pS5c2ub0LwfbMtCREn3ZOzGL9OXai/ENvjMPouczC9vgpnjIoSFbMkK
JniYK1ctg1XYfBGbEkzNH7fP5R9yJT+Heq58XC1lFmRFPo6wZDzJmNbK87+J22ALZpvmDRLayG7P
il1//Q8qsnQp/u7fLpaZZIkaAqGcyrBcgqUOiNLC83fJPgW3UI/eieCdpKGbFQATP8KNvun200PQ
cl4vf3iSXb6BubjbPIFTpNcL4QpmMD0QxHP2aOC5x9tWf3grXawxrsnvQR0lDhixCu4osPCttbfo
w4euQPQdhEV4a/c7cQ2ITwpCT/NEpSPKU/HyG4vOXjEl01B1TZIU5hjpeWdMJgk/hVnwDWQXk90L
09PtbXXmiWIW17IUFeowkmSJGtua2hRzaMwGjBB2Fm16G8FOPkhOwUeqsXL8LWhk1jIg0RI8RuCA
Quqd2CZ4gpZLvvH6O9je1dmXQQooQpKoX08uNNX2/j2FvDPCwPbYfeEhQhfm9hdzzJ7u63aQBgHD
Bveso+WFk2ScJ9OSb/rFBLNlISBp6ZOFEenH4tME4TJCYpeb8UHewkeJ99oxuEdkvZcnYJR5T+0F
x2hZOBGGJKqiprOXq2pIfgRtBLDHTepq6pu7aBzWRRxum0EzbcvUHis5y+085gkxLjjEXwwzd+0s
BKMW5jBcmhCzjIGfzMvNFIqeHrfr23t34VqHKRNJeFFSweXOrGEI3QuSRoFH7GTPKIpNFH8oQchx
PcszebHCLGPZWeANoK7AMsQLLEk9Y5gf2zA45vGQ2UUV74PSEu0YPKW3h7e4Ra+GxzihJDfqNE4x
PHEq7KLN3drPOOHkUu3WsjTMnmyZ4G5lUcro8IMIVYvBibsEDE76e7npvpIMae6CGSvlUQ8tRQbg
UUengGiJlqGyUNt4GJJhqDCmTKgaF09fKICP/ffJNOaVHAeiI8RlttW1erazstQ3gtGJnCfg0lWC
bzDRiW9qkMhjK3t1M1lBQhABoo7vt0dln0DMqdtuVD7odeFFZlmGDJ0zU5FkzWBceDumuqZQ8xZU
bFHZe4bEcvwEdW7X2M21nT1rn1oPxHdueuBS9S5unyvTTGiUWl01hzTM9FCiy/AZKduVfB8ASANK
WQICWNueR/x0Zrv77Ta5MsqEQyIQVlMPPMC5Dp5/y9B94m/zV/+9PvXPqjt8l17Nd+q1GV0iCRXe
62P3pCBL/wCpzuTEK9Mt3yqX72FBrKD1rbLqTFaxlXfjASDWTXiyELWMbvLGT5UvJTiv15sFseZp
10LvFuOnl/402rJbPKIZHTgzFSGwpOE1DLYmlP+FmN+7vegPrwbLeCq/UWRrpna6+i18Rj0N+kzj
F/3Z+BxtG8jdt0fjXX287aMWvf2VScZH1RKedjMhMcQIknJR8pYW817uhK01dxXHEfNsMTdLJ/fK
HI6Y2zl/DmLNVRPkytV6JYzPtwe1BFXHKmoqXS7wVGwfshn5kgkKCORy1eIodeEub/ydOUuHSpUD
O1bllaGNI2632Zbm+EOVtY0ZoeOqCu6tFEklwdC3QWNxHNeyLzEtRTQM/Pe8168eAMMYAvgt46t8
iEtk2n0/DnYoznZa1+DZ5KQBlr3HxRgz2WOgiHGWIwLWiy8amvN0XeJcb8t+mEby73hoO1+Npx0m
UIVSslV5gmwJoOzoi97OO8HL0HXB7bZYyM9bFl1xuqHJhs6eTElCoSVu8FKkk6ltQvCVEP3Pf8jC
Udjxmw+8ssQcwz6IsxodVHSntqCpJzZ4AuGMR4K83d6piyf+yhRz/BQ5lPwmbIEbSQo3zkd77AZX
b5u/OXlXZpjNYIDjCwyaMIOrTng2mmxfG77ljlOorlOjLle3R7W40a/MMRsjjPyxlHqawMoM15Ei
F07bjK0TKzqkPkohdao+Kr3bRnlTSd7najdOedlpqlQBHayXj52P5KE8oJRZKApndEto7l92IhMT
hGXUVZ3fUDaq3KKcCv1g/cnyoF3N7YzkDYqJAYZkQiRVw1SBspdfvYw5aNWnT7dnbjmIvFov5tKf
pG6SkgxW+sYVHTzO7Qw5JnPlA+7/KXAIP8k7zot3wcUkixmftLQZZNoi6IBDx2Lmlu0hS6uVyG2y
W6p8YbmQxDGhV4sGbWa5ksgwpJbA99IpRHlmAiEQdU/5W+NINXjVDp7pYdfv4sfpCc5rzZMEXV7E
ywcwizj1rTCkCvzkoD7PwyFoN0X9dHsJl5rDfhkks4RWEvm1ZMJG9mM8xVsiym3Qx9R9F2NbPeWb
eSejHLMSN8Y30iHgBqvkqH73mT/HeP6+q9PXa1YUqf8vbuwRugCc6wZu4IlrxZWha7S5PWDyWLfs
MU/HyaizqaFegKGZHWECtEmvOA21y7HgZeOwFOemoI2zRkUto1PXfZs4Ta67meGvM81y2l5wwzp2
qqnyRBlP11pA6rJqnKII12CfWtc9RFnr+KNJ00OeSy+3x78cGF99HHNzyGB28YE6hI8VDmERO9Og
Oev+64iAddjl6WsoP82avBqzU21wQgveiWJp0meI8oRVSdm1h35lHc5KmQ65QvRgSY51Z/aOdaSG
cfULwLsvkG/5O/dx2W505K62WzOiDzmnWnI3n/psXldBb7fBR8flwqK7/tY+Y24VOaoldSbAAx67
brIhVirALaDW2nu5x8tFK8uRx2VYjKuaLXQJ6TlOceOG9wVmE/LE02P2yXT7tboL9tTZaq7yTXg3
7tBFsROc8HXc5TYIlGecNGiNuPnxbzrtrn0Ly5BegpQAoR69Cd/azilXOXgto830najpe7fdg8v5
IbjvUJzcqPuYU9FeviguU8I4NjEwQ0GeYDwfscZWIllOXbbhCtR/hicFXfV4+2BxnDWbxozzeVJm
2tuGntpB/Mk0UieV1reNLIfOl9N73ghX+1cV5lBLaaH1B5wb1JGMl9kxbdK0tbbcRzRnE5+lCK6s
KdpsGFWEMZGicgmp7eAwn4UoqEjGK+vSHr1xYtjEJV5Zs65PODEJSAh6X1/pHTZIMW8kuXLrvuF4
ac5FwGpT93if1AXVb0L/pVPv/eaVs1S8DcG4Gh8iWfHQYzyTZufb8l15/edBkO6F4+hKx/xh4MJb
l1Al10eOFabuDPCzS0Q3EkfIcRV3VC6Rd4U7TLaMzpfqRXDEbXPIfxhAfdHjRFxTpSyHIje/7Mlb
UcYrxWHR1hEdQW0Gdkiv9mW1m8XYM1UICNejw5lwnjkmXIpHuSurgMIl6kBFeC26zQMhzIa1DtkP
6oHAKEE/w7HL20mMpxEGoZs7Sv0USPQd+uf4HYp+LhohbO1BjWzftycuTpszVrYmqFpirRY+du88
VHsrrO+sVH0XFDTEVM0LQhweQfJy/vbieFiKvk4okmJu8Eo685B7AmS1qSG8BY6ZM520TDf8gEpO
6crppFaeZi3JGjRucietGjSFC2+gCoYmTYWmzVG3e8/YEUURt92WE4yyBHuiH83JnNMgD743QmyS
JLwBtfj4p+WW94hfame6Pq0q7ayroQpCIRQp1FwBYybh6uEFvR4QqVh3g5O9BJ/rTYBtpNJbYwXt
jzNpXHQqEBvN7z7aejYieusQra9urwBvbzGOK4WyE4IXLEAkvWfTCnRV0bRrNdFWx8i+bYpzdFQm
ShpaWYvKFhNeqj/89t0Xv97+fe62ZVxQAOItE6h4Sv5kjx04E7p1+ihv/sPeWU4z/Yw3VMb7DLpc
isrZ+zSJrSn7EpLjk7zPqm+1+B2k86iplE6h1xzvw5tBxvmIfZxYPplF4slpkNZKRY4F+oUb55Hl
35O7Ti9VSgiGBNHz+k23JpwM99xz7kuWZy8YZV+KtPO5H1fjSX9IHgcv84Z37bMOTrj2IVnzmjF5
jyGWYi+cY2WeBuw/hKY74ZWYY9VzdhAdGmBY58nA8cI3llqvLRtQwFN+WTl14NWJ0JuRIaQi2cb/
IEfD2Rssy94sZ51lUSfbP5X1+hSvxr0KsnV1be4n4DV4uIXFrWJBh1zFP7LBckA0ytBB2BvDEwIA
rcLmKak0aIp1c2TXg1zYTdEHttgJG7/Wv3FO+mK8f2WbcSUNhFBB64Gl7OqoeJGnsLbNQAq8UivC
vZYPqu2Lg7EVRnyH0ANtPzWNtlHEVNnVXYI8dFEThChFsNA3UGbp55ATvC8/f1EEhbKcaoI2kq6f
K3cvgvtD1WV84rQLwTxi7KuXfGW85qfgwdyiS2cV36FY46iSMz21xwiUq5y7dXFDXH0A/f3qA9pk
GqdBwlFGVute12tXkVNOWK0s74HLIJnbQ23nNOgN2KhcFN5W0srYB/vprjsWO22fvUiH6Sh8qXUP
/7s3wPiQ3eO5L9qjF++iU7WeMkfwkq/U2wZcnCOs8Xr8HJ14QJ/lHM3VVDDbpQ0bH1T9WIvgo95K
z9AxB5PpP11L4WNM/UOgrUPtLFnzwLq8RWCupKkYtHogLGDai64ult6Ujxxs2pKYBASzLovAXEZm
MUh6mmIRanQlS0/5IXnMXP89cWYPJ9AEUcTuH71ncUM9hA2kiXnc5ssomKtvoI1ytdkiLSjSesYM
K08dshLdXXJH/Wjx2nhM971b32XbCgqyyH5z9fh4J02ny/rKdjvpqRUVsD04UFbdUPddsjH2stvp
aDXMPOVuxKtZOqJkN0W2eFD5kOxlf/RzCVhKxkKGHkAX4hOgNgoqAjxHpB7IfjwKQOGCt8Ja3osb
a8vjiF68RS+zzhIyAjCWd5EPs3h7OUl/yqvEVruRE7dxDjnLuzjqZhL2Fqyk6KKkW0wDYxqfLmkx
Er0aDOOvcMPERkTXcy8rKyUMXTAt2nr0rRMmW4r0FecKIf/7W6RzZY5xXUKUWHlAO7ZdS2h1a7xg
B9UVMIOCtuKh2xSb2/Z4p1RnfNBUxqqV67AHPlRJtoPH8lu6Qi/2Cqm5DUS8t9pd+GHa9Z36pdsL
m8q0+VDDJQD/tavQGXdkpF3VTAZ9BFCGq+QxdJJdehpfS9d6KBsbLgSBEK/NeDlPcTXVjIMqFWnu
rRhWZS+8N9bzRv027irVNu/9wYk84TuacBziL0hAw+c7FhR59cewW1Ub1UuPXF/FW3nGV3XRNIli
ic8ZsfLy9+ghc3Ro/hATsfBeetXr7ZVfgvReTzrbbhP1oRIbKe6A9m1+wyv3YGyql6yy1W36o/xk
7bISJPLR2vomcKAEHPfA9tsUwtDHioiLQe1TG7pNRXHyJ17VmGeEecGHuVyB5QxG5ChD/iPOOrtT
pcOMaIPjh3iWmIjKGtSgVGndGv9Oq1/T8q7nZbFpJ95wCmxrTSig424WMJhwnJ6qOtxnhox+k37V
6qJntuq688t7zvbghAgsY2Ml1lJeUUm6X4PSxE0eWpyP2jXBE4c74zlYF5wNudRv/MuGZFwR4KqZ
0FFdRDv5tY0235XyZdyYECFW9sJj+io/56/DmnTtLXVVfza25TH2yu8VxyUuV5QvfoGFzdVt2ndm
hYOR/EgRInejAyphczWAxhG969JRtGXR5tEW8aabcUZNVELSI4TRagasXjd3XT3zBsYJB1jyRktS
LF8kKP2w61xQK6Ago7/7hx5hiAj2TcJXDxvASm/vJM7IWBRcmKdJJCe0rNrjlH5E2dvt36eZuXE4
WGxNPtVaI1T4fRyQLbAb9lCWNqrp9twAyYNaT8s5GpwDz5I3xuOkzRLQIWsIAQhyZkMXSIu/3B7U
MgrssglZksZYi62hUmCkXfkPwtdQsZEJPP7T7Y5s+V15N37mkyjw1or+fhWz9klalRHNZSGU9tT2
EN7lURPzYnL2gV70eqkIdNkPYFVLD9kdEsXQHdolx9Il0g1Q/8UbUISR2Hjp8JpMl7NxVxPLeBmr
ymRDoBpZv1bWQ2L7W3FbbIt1PNrc1A5dMre2JhPXiIPeocvs7EONr9S6UoI/GzH/ObHDS3zw1o7x
IIooJWlsYWC+lh4DSThJQ+BxduVighGYbVXXZcnSzm+e6/1RKJk/0K1aBEBf+f1UrGYlT1a1rn6o
mZjYXYxksDAYAN8og+RVIl4enG9YPn6Xb6BJv/oGNTRiv1SQ4OnXeDUf0jXklF3tEXrenrq3EJ2J
e142enlqLyaZKx4UnkB/mjCpV49Nc5JKgTeoZdd8scAcPGWCap/cAMUUfcrQhvwo4LiH6wnYLPNp
ntCBfaaB5ooa0wb8fYNezNJcX80lWq7BRUNv9DJ8LMrvsnZvC0m70ieuptnvltDEgJwTsKu6pQOM
/qultkMLkEwISOK8gSvzmmN27MFzrXnqGqp34F0X74Qtr6C7kF391S5zKjS5yVTgtf7xNuVWWw9H
8x4li1XzPB+hn8RZyN/X8VdzTBAf6LEG/tIOYEW5sXOldcJednIf4jTht9vn4Fwc/nXtfjHF5hem
JFOVNDmHKfGWklwjBA/uVVc4jbjapX1+KB51J34qHqBlBfi9DxS4bucRdLLRNhfv25cCSIQKSJf0
weeLdNMxvPV5DMgJwfYELRx8nvrge0iiH1tI9IlUsMN7iicXsxCz/ToZjFMQ0NChxDWshdvweYRA
sQT6H6qbNb1NR+evii2/mmScQlROmin7MJnL8kb3s9OoC/ehZSHoKLrXVE6O9WC6gykcBTU2OPuM
t691xmH4DWIqlaY3BF7O9/J1sEscfx2Bt4qaK/6iaoDRSsDwi5pkyGgt+/X8ylrRt1YAe8qpPoyQ
eIeEyCb9QHISj2NeMLy8nFfWmNFNSpxNU0SY31A4zZH5lsztSUuz0EaTQW+bk7CO4mkzBMJDJ+bo
tdWnvSL4ezXsd6HKC8Z+v3F+HTvjJaUyLSOjxdjVel1FgGFq3wXL4q3oooeUdEPWVQv9lmyyLu9q
NTYHWGkQnVtvYMR3MmSA3ysoqsqrGngNkrcEdoBnmM7Gbyf1yjD9/eoSkHoZ8znDMBFaEtd6cdSp
YwRipAFXjHQh6U2TeRkms5EMzRxCUaFhujUsktZd30NhOF610NU7VAjF/o+062qOG2e2v4hVzOGV
aZKkGWVZLyxbshnAnMlffw/kvTsURA++3fWrXNXTYKPR8ZziG9VV5KLKr3/Hs2jGqrBvVieiiLeg
Hi07Sh8ybEGVEfep450nYy4qBQhtqYbyJrvJ31NUXMOr6K6DZtGe+8DRH33p6zHxrJn0wD+lX2/0
q6fZpSjy5DrYDlijU7zM5y8zrJ6ijE8oq7BU+ILP5lJnZS6PDZ64FpObiqzYIblTCM/Bfa3uwkzO
UthRtkqrf+fhaJrjOfOzTQjPpnLBPDnKsLNsdV+2VtnC0WDF0xl0xUHl2lG56/M8bZgrBmwmUlpG
j1p1jBkouj+vJzaAUgEDrGOeBEXGjbXLbxQPNHLbf54YfD5K5sZFc1cA/g8frKjfyYBCZsZbFl2Z
4P4sgrlZRjsaFRqrdEy987BriLgD1DolZkfUxI6BXCptZOgYuhpwLsoNb397NepaGAtz48S8kayG
QHwTxSC/HOwh/XZfJLV3OeTifUXmqjVJG2H9Cgc5hvGmEEZPGZRTaOU30mTdEqM9jXJ8VU+Ff1ns
SqH68+kysfOoaNhbFSGXzvEqLtlTJLrJkxDmhUATmXfhKy1P0QoOhm6fycncRt7gN7sWBTLOb/k6
5fv5tzDxdN3Jg9rRL92/lEB4BGUdyhLTMW3tEmi/yZbWzKcdwI536U57EFxeb2llfOHzD2DcD5ar
qlHX8APyq/GqvCebHhCPHUAeKRWheHdZ3fVA5GxZ7IybGSlRNc2Q1rrAn7oCIyz15tcomR0nN7GT
V95O40p94pN+7JBb0NZjlqkfH1t02hM4YHfGBo7hnvcpOdbMzrhZYqiOxQDXh+zhSgKmIaVySfe8
ZYcVjIfPCjHuRxLqWahCyInAeTrfm6+BU7vpA8Ywt4YFHA2rsaVb1AVPdAIF8y7PFtCyKbsEb0hy
NcBafEvGSfUqmsFNgG8pqN/Namfpt0L8rkl2Q144VrMaASwkMf4oEkg/kxKSaldClQlstdvM0a4/
8EIe/3lx4vP5Ml5pHhslD2qcbx4lt+bQPHV1+O2yQpxXUmUc0BDnZdJSffJOsusycsZ0X01v/00I
41mkwTDiqqWHhj5D8tDPx47XeVrpdn4+K9Z5yCZoqIaPyxU90K3P6KijCk4eUZijg45OvJs9BAPP
mEvyrF3to7x7WUvOU/Vlkq0W5dCkDkWKe6wvhl5benV5ysfSuSyI57rYWbZiGrJaUSGp+SVhFDnb
A4UX+lkbGaVVgLJzG6orld1Pp8tOss2TAdYmGkxpx3ZXvTYYtwkw8+1lt9RLg/KBshuYb3oPVGzB
5e7/r0bC51vHjjb1Qtprc4yPC7S0A/icnltJ4BXqOE6THWdThqjF8g5UpIu8lP+K7FDNBTvc5Y9H
bf1LUL9QhXUgBMDfjQkxQVCclB4lx7aJnFoAeHkl9qkjliFMJubMTXEcJMsQC3ynitQppGJt04tK
1OdKDN7mSu12RLqWgJ/qXlaT41fYoiCAh8xA7WGi6gTU+fBeVyJ7Nv5xu+azVTJ+ZRyJHKQZhCjh
Sc+vJOFeMp8u68ELSjTGr1SBJYChGTKmW3VT7zqUu4iDvjOCXlw0nsfnHBtb+RtSorc9xjh9obqu
p7c0PIoqJ87jhSFsNYKEbZdb1FNOe8poAWx+oCElAO7g1np42jC50VTOQAbWIAkYpO5HAruhuwv1
AYuX7uSOm+mZ2wTiyWRikqycFHBXwtLD7+kDnbIZbe3OAIt4/cvaU57a7jBy3tA/vD2KZpmqYpoA
oPmcN5dWMSdFAxtJ8K6MfvAxjwWqWko59ZNG8iaKLoP7fb4eRFu0I48X8K37x/MPYC7CHEpjRQgO
mtQ/M+MqarmVJHpsX93WWQJzDUgqq2ZGVawRLY+oRcQeXaQ1vOCo+9OWO8LytR1Fr/b/ywMhwucj
7QEpNbcD5In7YE9JZuZ9tP1fjm693LqQxFSz5coK8oJGQHQrY94VWAR5G53sgbYo+V2E9SLZQhxz
JwTdHDKCKQT0uMRbTE+6KvH6YwWKGXE3YvtN+V4d843yyMeqXo9PAKeMZXNUIll858KYSwyUDKi8
qhIY5oPQlZXgOWgsX4oIJxZafUwVxRJ1isCJ5+7z59NJ0DeTMNLHlPpMsol3MjIQnodZVQkgU5Iq
A85OYelxYq0t0oKCY9dNMdnFiN1IsIk9yOWw0w1ekrHqWRbC6I9ZFFP1TlPmrqWtwvaqEF8s5Tbk
RbHrkd1CBuNJ+gBc6lr8MRsA1Lz4o3gKmm2QTneu6JZ7tLJ5vmMFNwJXbSGTcR7NKPY5Sjz0W7U7
ZQvIOqy00e2rmltjWH9NF7IYNzKYYDgw6ewDxchSMa+bAmvHgafEdAC4PznjaKtRz1nax0u4+GKy
2uhtTcEdlUG3p+y5LPaT9tYV14PAm+5c9cALUYzBW9kggGMUlmiOmADWBKed/9W7vRDBeI5+lgOr
6aBNumt35dHcaZvyRtyGYJ7ixDwcS/9wmYtzI20nANQeX0ndKH51Gx/mLQXSl/YtBmMdxSuvu9Dm
ET7xPhY94YXQgSRhGNVQz2xS2zIip5GewvxRADXssOUoyJNFD2AhK09m8hu2f3CKpxb1WqyxU+oL
sA8Odulho3v0KB0t3//zjpZxIqgxNrPW4Wib6ikQwfw0SbYQvF3Wj97YL4/1wlKo+gv1sqYmADfE
1lZuxtOx74F0kI7JDH4fBXMUuaVsKgNLM9hNGjlh/3q5eCGadSZhIcQKBc8e9jROCLcJUBa2QPT/
jWkyO80uPkVbc5vup3t+/LzuQDVJpDB8liayNbY41OMSI350KEBENZ7uPWKM5ATGNF/3wTnKh7Fd
vfkLicy1RDPzr40UrRC8Zk6JHcdazXlPeUKYqBZgg8oUFGgFRcH3Wr4ptJZ351ervws1mOtXVcD6
BD4IrV7kdpt0dhbFW7npt4bSeLKO6Ux19LJ5chIg3Ee8kYfVa7GQzlxIDJW0stHR/l3qly2Khfq7
1GY8HXmnyFy+pi5VQ6QT+JU3+8JLvTPQW29tLGt0DhYMQNXKa9CsDPvhcV0oxlxFkhOiiRQiXA6w
b6z5mReDGNJwjNfou/pS39C1cTB8uZcdwGr4tZDK3MJaE5RWpouvhJRXZkz2QlP9bJXZ0wp5VwoV
2htRZ0+kzvzLgtcLRZqq0f0TRVFZEEw1C6NBlfAh6dMxAWn3aXgNPQqaXV3RKrD8Au5ET/0Ro73w
yg1lVv36WTr74AOcNs1jakbKsfg+vyk47shPfqSJQ4DETjctjMIZtpVnceorf/A7f+v9EWQtXC64
dogc0ZUVCnjaAQcBxF+b2XMSG1WC7sDNx9YvzFke43VqXbGETINDMK+DDdJcu9n0B8yQ+s1VbRdY
3g5dHrnZ+u05i2R8UCsWY2SoUDFoKy8wWy9PeBOkPK0YJ0QK1VRkHbdlIGh5qeq+Nqo73QJB72Uz
5anCuhsxn8eSwg0klWUrDfBipJ7jbHgiGF8TAM/gNwvBVFsYFcvsgEwcEX9wLucvwjgXvTKyJKcA
afKmRztCd6zZFYGBCkOorsDgVzjVffD8b5+8s1zGvUihoiughYa3Lga7SR5Jr3M+0MreEPWbZxFM
ohAWcoRxdljC+JZkTnZHkRWD0h4TR30ANNpp2AXIGgbHeL9sGevlgLPgjwBncZEjqSR6T/fRGy+V
KSnYVoDzUjbiCzlJaOLzfBbH5Nm52yqOzDilDlPOPKBwOiK6dVX0Hy3lo4K10CoOZezUUa3SXbg1
TW8stpG2ywAYbGKIrn6dX0Xi6I1TAWWPm05wvLLMOA7w2g21OkDFER0zywdT8jH+SXnCKFyvbEv4
npge6H7wiqmcK8jigQnNmGNpGz4yK2PktAPCYDVNOS8evcdfYu2FvTCuJDaIQiRUVvxIf7OKxyY0
3cR84WPHUof+VQ44TUwJwIAGu7piAMgNy/2oawbX7ZXsDBts8DmTT/ebifvvOrvaWRpzw5vc6EW9
RpUqB//FJrhtfXODNwazH6BkcJqbyAHiY+EYtBIefytvpQ2wviQMJYUuLy9cvyDnn8J4AsXSDDSZ
8VNKKbJLebTroNoM5PbyvV//jH9LYVdZsG0qyQUtG5tmv62N8Dol0WPRyt/aAeuTl2Wt7OdR53YW
xhQLek1oomaGMALQR2ytaTHGasrjvJ2+ATmg2OVedGuGtvbIH5T7w5txlk3tbOEJTBm7BGUD2fWL
cZw87E1b6GGD7YN2AYr3qHSMX5Txkefn1gufC6UZL5CM6K81FgQnu2BTn7CKeh3/VO3sytiAwBoE
qYB/RMxSbnhFwg//cuHqmNRPLFTW096IewGSaUwqEae6xogWwX7IOxCVvNkbgPwzOzOsd3gWHpT3
6kd2b+24Idu6GzyfPOMpSFxFlUi7IZbiSRbl/6B0QbTo0GZ2+qvqnEi3KZnW/8L5sV7lWxw/E49U
CWZ8hxbSMXWHypu0pfT0LZjbxQP3U6/nkmdNmbgkT4dM1uhlAvY6kAHGrQpJDYYk+bPaHO9gMo7K
LKOcFMj4fSMZDyC0doFN8KwZkXv5yq4/JWeNGCdktgrGaT6aw3PynliWJ4vV42UR67XR8xdisWfr
RsnSUsSpEdRGKZaB9BxvKJAaLGLD20nmKGQxLqjCqEIcdBAWYLfAynuvUpT/6OYsxtUE4KdrxQ7f
RrqPn6TUn540WB22FJz2SSidoUPmTWfahRN3aYB+9gtXnp1pH41YNyZ6llIKCFKQH87YgabUPr83
4EFgT3bZg4IRd36J7w8h5N/GYjH+Boi36u9Nkd43Xkq/2LR24yp7ijz6wRnOC+5435JxLK1ealYY
oYOlX8t7GrHSAkPy3QYRhIvyAi+sWtdPx0qpKqHGILEw9kIZSSgQ43A1G/TIW8lGeXgT3Jv275WB
f5dbL+QxrivqI7HS6R1v3VFxYmAIxJ65yw/DS3zqduqB/wlXT3QhkXFgzTAOnS5DQyMrbFXfKSan
M7Ge3ywkMH5LVkAwY1TQKX4acdkD4sVgAAA4cXbVwymPm0Fw+fDWPL0YN5Y2/ZiFdJgBuxdm+Yp5
fc6d5whgZ6DMwgqtPkHIbQTZL7Gad2AW5PUW1x3l+ezY8afU7JSeUHugSIzYwXIrtPdFbCApHuU8
ueyWV1/thTDGiQFTOJEEOi3Rqk+68prXjR9YWyN5kZLAvSyKd7HYMScsxtRdHuLzDKWjpA65q4/B
N3QkzMiWyF7bFxgh5+LGr76gCwXpJ11ERwZIvFKrgK3Lw+NMjsrwfST/0do11kOJUTCOOTJAJNWa
R2lRafznWB6KSLGTtSBtEVGa51Vf17sRC90Yz6EPYoR9YehmEu22zWb0IsYIIzXplRn1XhzLp7G2
3FwzrvoAWJBxdwNoqRs1bHI3sjqwEUy5nQbkUHfRq0Wam7zXrwHrxHPgvE/AuBuzMctBJviZT62f
Y+FP9lLXPPVO42v7D2TRa97JrKY7i4Nh3I8QZpVh0Pwu7nK7KlsXWU8vT74pzZz7wzVqxufIRqnE
Wgnlkm5obbWNfzZSfZ+YHZIfWXWUadqGknFlJNkhGBMgGnY3UZw8RaHOO2aOc2KHqxJdzsJ2/PAb
bWwn36pbANaCXxrtvuBFvcK626P0fvlKr8Yh53NmZ606oaUMtrjR5hBoIAZWng0V5f6qym05k91S
DHxRMbaXha7PZS+kMj4rreQ60Gmsn19hGwqIO9k1ysP3zWhboFcsCrhLUD8/0TH39rUPAZJV+cQ1
b6oDb32E56tZKCdTJeOc5R9n/gH+b6P64wN4eSN5xT0v01uvwi8UZ3zZTPIpV4GWiyRHeAlvFHT/
KBBG5Wqb9M74+W9QFZDJLwQyji2SZCxN0JOWs9jpsbMAKP7LH5Pz/uiMC1PiTB/7DBJaYtrjfJci
bO7Ma8u6VrnTJ6t520Ibxg9FrVgOJQ3Ypz3dOx23b60n+8iVXW6KyHF5OuOA5EKc60GBKFGzraO5
z/b9D/WUvVjXlD8WzMC36SN5vnyU6/cfLQRRwrSa9uGpFi/dVAe5mZQYSgprw5by1pn03WUJ6+0v
/SyCMUAhKEK9ohOpdEYDTKY38HKYZHCya9TLQOYBivXALg30hKofoJniTT/+4cE7y2fsUehIpRN6
AUzc8iSYbVAWuZaZuWPwoGmhrzaRr2aB3yfpqQt/BMO7OmR7Oex2o1bvMx07Vmrsqth0DlvVy61m
c/mAeJ+AsWbsUltlPOETCGpqd/V2ULlZJ60jfUn9Fp+AMWJVDaSxpTEunQCgI0bSgXbjMkxzJ0ik
eeXJP0Ty5yNnLLkd4iBoBRx5/jIC1o2C2KIyGjvWq7KfXMo5xSuor+APUq9zFsk8qaNMajWPoWLr
uu1V68+n4hn8B2hnk9viWsPu5ma+wbzOrW5RRJLrmcu3uO4p/v4FbJckIZkkhXSK3TgGG2XbH1DK
B6BavudDyMkrmJ+f1GVbJGJCGmloYTTYvN2a2OaM+tRrJMOO9cyJ65NJ7HI+kJ+zeT+IoltHyEPz
PQC7xOi+1DO7Jcc29sLiSZhuquqUdPeFdZtkz1Z4LaLwmWNCd/DJgBWG4kc6fFMyw6niZ9IEbi7s
BWwwzz9a2Qum0CdFAwboW7m5D6WbJr4zyTGtb9Jxqyd3VeI3HQL19Gq2wNR2ZeaJHY12LG8s4giS
K50m2RENW2heouFeEoht5JimCK6lRHbkZBvLR6N9mawnAdhs3zvJicZdPNnhtG2ivRyITlaAWlxw
ADjQFyBnVty5ehvSqwqDpJVrDSgjZ9ej4YDA3aidTEdk0QpgWd8F9XvY/miV9xIex1T3ZAIdr/Vj
NDfCINsDuCQiN5pdYb7CvpaAPfQRlcnWjcIrRQaCrR20ThD8HMhJF7DPhZTR7LaqudHiY2f+MsXG
T8LBBoK7g9b7Rhng1VBwSR5NowGNHtb6xdZBKu007S6stlWx6+PZCdF/6q5T/U7EoFW4LcjexF1p
D6F51YR3E7YPMagtYwRRuVfl3jYS8MVPL1X0VFiParGPzRvynoYwv+6XPG8SvbNrYXLD2M71bwlR
7Hzc6ZHqxdpeLiK7LW6b6TZtt1IC5uXNrOzF9oD/VQX2mD+1sRNYPuh61egpyg/dcMz1V0GQnbm9
SaRNEc62KCW2IO5DVDGbb3WMMaL2x4DhLcSO9SZuPcH0kimzax2jJMp3UrjVjOLWVDmNth+G96GI
7dR4bMmrEKBQ6bZ3VbjtAZUSHKXuUcKGRBEbdljYdST5QvSgAW6nSq7K0B+LH0IeIzX7NcA+I/FX
QXJOgMFzYGxvUMomM5zo7mti2fPb4P3GFNHAQZsAUtk2bVRuXdCc8+pI6znI2YdQR754jg2rCTCH
iWudiGlhG+HgxZl0aIiK8LDk1Tv/EIiepTEvc69aUTtO0LLxelA30F1b+aSjAZluyZEbiK6Or589
9EeEvtAN9MJ1H1IPDcSf7QepODBMsci64QVS63HUWS3mQc37MQTkAg7RKhvHbBsH8E52PP4LvKvP
Pph5VaNhtJIimeirOniqQ0lfCRb3aa9qOBScegFPKeZJjcYc3bOPvR4dqKHDTVe9kPrb5UhkvR+1
+ETMIxp0yl9z/+omwFpK4moAI4iOMrbaMStE2+L5LSBB8z2/aUEP60KIwiIgCLpWEzAqojEdYO1L
VZSt0CdHDO57cpQ8iErOpbnnBEUsGEJniDmZaYmY7pdXoCqgOPu024TMxY7RfeccLs0wL2nIZKBW
UPyViE37ekc534EM7dHeFqX24RUz6Jf6Igxw8IZKYSXAMf7ZkchxTITOwHEigfHEAYNeYnXQxCyz
tSBBBgh6AVuX58zJzYATz65a6kI0c/3qJhxnScL10zVDOwD5JXINNeoecsVSfM6ZrsoyZVEElKYq
Kmx1sNODZga8N93BHLxCwrEWmxh5/Fa/D09xu9N9ystV5pyyCU8s4ziLTmuSjmJMmCrGvvL+NZ+k
VzUPbv+jesxX7OVCSlS6/d8CVJz2iCneiXUn3rdICFNPPFg7nuGs3sPFiTJfr+iTvu5GiJSNl3mS
7bG5t6Rra75TJO6LsJr5LGQxDlQbkzZNFMiKdlgfucPiuJ1d6yUgNChBQ/AsPyscD8f7cIwX7ZSu
GEFujGKIbu1knQClK1MAEC7rhX35260nJAvlGF+qZyTsFFrmQgDrJCfL764rgMDp3+Zt9zNyewfr
flfq1UiwwhJ5zYEH5sA5XLaylxVV3LQB5E99bgfKr7LnqUhN4YuPOWvIFvJQKk6wowsJliw5Kdgr
p/pFy36YyffLR7leLl0IYjxn2WXSBCDG3w/t7FKmc1qjNADZRHcXebkk7+SYIEzIo1CW6K3Tmhcj
J46U8hLyVe+8UIjxH1Vj1KlC1+KJiCSsqrxYUr0wuurHZ23YpXPpiiLnEHkiGVdi1WKFXIRGtEAF
VA7tVkO5seZzSXFuGFuby4exJjLdw0930xNQAcURYYTpjo7oiw/6c3M0nojPa0jRa3vJEhlHIoNJ
5PdS7ZwORxTstnmd73o5DO00Gf3SkO9ALsx55tYdpaaqmqUbpsFm4HNuVq3ZIPqbtMBvgPIjvoEd
bEsiDNCAjZdzBdY/31kacwWqalJLs4c0SmRM0dtTwJjoeA3ix3lDrpBduplfnYpj6PMcyXoBzTzL
Zu6DHI+TGgzz71eoPmV38y72xmf9lG/bX3Fg5960rX3MLLjxs7DjpUTrt/EsnbkrYHCZ5EmB5kna
OCGwAaqfnLNdt56zBOZqKOHc48JTCbtpA5gKPHo+ZtC85NhHWOuwdVhvSUCcoYM/gme663BHi9Nl
HtzUGJK2bSFds0WniZ18J9Y2EPotIGY1m8xRbtIn4Gad6H64VTnaXvUH1O5l3/wBxtEtF2GNWtLX
u3Q+DeYuiUmTWUTF70ENzdd8AtbQ8bZxm528DTxueZ33dZkHOayiFIg5kKZu9D2iGyxGqDvlNr2h
83b5IyTyQsbVsN/EPwmzGoZoMu9yLDepqYYITxuPjocbh/SIzUQwzxRuk2PqNuXEiusa/i2PHWHq
ktk0xx4hahWE+7IrtqpS3F+24HWfexZBK5OLzLozw1ieEqqS2jgTMIiH5jZqCOfkeFIYFzRH2F0W
QCjsRzWKqr1yX8+x38fgXruszWpYAVY3ybAkDVPEjEnoRt7pgi5iTkkoytekFgO7COrkRlYwfG6o
fcj5QKt6YWJWA06BpZhsXaIKxr8warLsuRXfBIzUR8O3yzqtj7cuhDC33FACy4oqHF7jGUdzg5Fy
p7meiUPJMlWbApxLIOwExjl3xHK17LKQzNznzDBVzRAhOdl9DNAd6m22w74qd6Z09YlaCGK+W9dV
ihqHEERQlI3jfZ57Gtm06lb9Noqvas3tXa/e5IVA5ibXZhObDU0f6JuYv0dvdBK79rorEADexj7P
M8rrhvm3obAlitYSGxKqH+Uy+Kr34bv2IoFm7dS8Tjfpg/mLeAVwUJSNNNnJbAP3Jz5p6Oi8l7fD
kR/zrNcoz+qz9YsBwxeylnyYVH3V3IAs+PB7U71xs521V6/EA6b7L9vx+tzwQijjBLSRWFL+V8L9
pGzbB9VLWyc80A2+do/PDZ4r2qskbgQ8tztstP7Qb3jk25wby/IWJ2osF3OAD9FFqMur1SA6REox
R2OpvC2RFZoOFPkWCjPhR9sO+TQIH0Y2usNNuat35FCeyG18XWy6RzoxrKMeLLv9U3MyRTsPHfnA
7/isd1EXv4OeycLHTyGmBsoGX5vC1g7f5yP43O56vMvYIjZVuqXtJ3cEfekOdR1X5rNr0S/7JS5Y
/ADWg2ldkkgDfoC6mTwwCeT3lFS8cxX0CEC3KzxwLI0+WpfkMX7LQppexx0OHrXIZGe+jgVIUohX
gyRutqfXaqNkduXGaCBXjopxYHQsOicPsbDKLfTyLj7j2YQUs5aR/mEDUeaMbv6tvR+3lJ1icnOP
nMhDf8f3N6uBw+LAGfcWi/+Poioo4rWsAXU7no+XD3l9OMSyJNMydQUcB9TFLqzKJEHTSzk+Ki1h
G379ACynTfMCsmyv3/wv6Kx/sOOzROY+yUnZjCaIAPEcjVfmtblRkcSMP+ptvze80fnIJg50K1Zw
eZMAq4+wJMrA4zcVQ9TYgkUiC0nSU7SX6Cq4nd3urjXt4pEmp4ObbvPb/DtdPqZpzOVjXrMfMFBi
KMbEFr7FYghLXRvPYoWIphvCqnXjuZIbR7US66FVkGLERiRuL0tcBbSSJCDNWIYiozLKfNhKz/VS
AhMvbg+Ad48Ymr/VfbpEwetLrJrQUhLzQecs7PFnSOqc7Eny40P4GoLz9zeYVb2JPN47vFoOUlDY
1rHxBWBmVjeixkScaD46OPWV5jcbEJhpNwpSInWbg3SUi+6/FtksBTIqjugnCWIAgfQwm027HSgA
KzeAWrvwSzGMix/0EVQSYN7wiYnNwzZRHoxS5tx4ngzGi/ddUg2pBBmZWLum8UPjT+xSx8w6bgWo
XwaoL4B8rjCOO5tHBficEKG/JtbGUBw6cpbt433mYLjlpdcP2q/oID8b/HWitcBAhb1jQFf+COc/
u7N2KgrUSAJoZ2fYJEqlG+tAl4mwArOb022qodeSOu+X79ra7V4IZRO8Nu1yOdYgtMLr0xmFDaI5
FwUTR1eJe1kUfWjYo12KYhI9Nc+FOJwtjKhWBcYoMjRxUsw32VkTbOIuvhWy/luU8oA2VgPfpVgm
6EtyICXKVENDiyO3mmScpZo00i7K9AoZc4zVh604a3m+0zRtfNSECjuQTUuah04q1ENRWmFnW2DH
eRsLK7mLZV14G0alemyFcqxtrc+T0g7GsssdEUTGr8mA8ds4mwLb6oka2NKYYT93SIJnU1bbl8uH
unYlVKCqSRqIHuQvXC3jMIBcIhRwqG3wJg7FcS7618siVl2WJpqiIRoAkf/SjmuGsAkCGTJoUUX9
RRnnI7TmbGkTvNW30zYWOYH6aitXA/6XYeqGpHwpc5RlOwa6mVjYNwOi2owrGHuRK4gOgNzo+pS8
7dS/lm9CnvDVmpamyqoiqqiz6Cys2iAGeocdUctXowJlHHDSpljnqAjMtRTGgwpeZi/FzB2mRVpp
U8pz4gxlYdwHk55TDI6ydCU9Gl9MScYO5BQKjib05Tbv5XZL+rbfidlYZrahqJY/WLHoTmqM2Uyj
zk9YKATicpZYN2WqABcccOLXnI+58hyAC8o0LBHAhgAyYfy0nFVNopa1hbwzOU1On9jypr5KT7iN
zStoPA/CdZc5koAgClAmG157YsUJfBLPuPBQ1JuskSoLhcrIcPJCFOxSGBo/14hxkPpivmmrTncw
2hFzKiVri7KfRDOuvRQNfEqgA2Lh2njJ7iw/fo1c42a8jW4mN/6mbsuf+o20u3zeq/oCoo8ak6F/
CWViokvgbx4tP2umJ6UxQKVdbFJs7DqAwI3sMMpvtLIRObquPCWaYoFWHftclgbqh89PiRbqijCI
SeCrxjS6bZ98M5PipQ9GXrlrTRDeKkXRVVU3vzyXUtXqXQkCYSSz4mCLIuaipiI/aWCu5/iENUmm
qSEmNEUVOISM3WpWq/dtrgZ+Ymwl8hDAUITt5W+1NlKkIcKVUVrVZEqA9fnY4jQR5UxDR+SDBtsF
1CiATSu3AfRG6Euny9JWIg0N/PM69u0saMS2YDrZzNM+DyCskr2GtjljCKuAw9yfjJHzTKzVWzQL
+D3wKgrieI0x/kkfzDHvQ8FvGy+7wb7OMRHAXx5uiqtct6Xv43UM0IHsn8/9fJJKb8ciQ5M0oySS
jhm5uqt1v6hUDGJGWW8L8lh5l49z5SH8JIoxeaOcTUMtoaCBvn9o4oX+55GSZiEwNCU8t7rE5l9I
6ZtRrqCLUlV21P2cmx9iRZwo+XFZkbXsBwJg44aMdA8G//nQSNvLeVakgj9UavBCLFndhaPUbgPS
N9+6IsOMT4G51L7QsHiid+MmkHN9c/lHUBlMrKbBfyDPxGS9BKv5/BvaVlGAMFUKGKS4z5q7SjlE
8i+pua4RGplB6vPmj3ny6NddGEpb5FlbyZCXZsZboaI4RaQ3ecqeRPQcRmHexJrhBprEUXMtqdY1
8IJbiPbxKLKXMC/MIEvzBGeNbMwqbHJIjtlPU7Gn0tZuJae/Cd8Qdf+UcoeXV68t8OuaZqKTrhv6
1yw3zqdGa8dawEssOhModJNjvi12wC078Ma3Vi7HJ1Hs8c7GWOgVRCn1g9Gh7DvyoiaeBMY94xMp
mZVWgt8bhi2Su0F6/McW+UkFNnCokJT1OVSoGyA9gPI48Yc4vLEU6z0ZhL2UmpMzavJdJwy8ujH9
7cxl+CSa8Z1ZS4ZEVumHyjDvggWHztzJcsB54Nbik09iGGdZy2YZCFEr+MUvc6O4dW6XMMDOR1Ua
k/ipFyRO85DsA4e7MbqSBH6SzHgcrRYEcHzj4wW95hXkfQjGTVFkTqlWHCVXJQHJUUNYLaK0w7yw
kzXEM6jp8BWBlqGEP2JDderoJeh51KP0m3z5ZgtB8meHUsVdqjfU4rNGRSdDSBufTH17KgRdd0sC
jPy+HkNOcL1qKAuhjNesqj7u4wrnmAXPobiRKsVuuBvZ60eI8gRKgaposM9DN5elYuWD4OcWqvaC
Ul7PTejXQYmuhV40nEhy9V7rf0tjmecDoRaHNsA5FvPkDuFMXAXTg97lu81RyWCsIq2qpBIGavka
Oozd7FYWlh8CzRknXv6xbhdnfRi7wJJYLmklTq/EGGsYOjrW1eYarQAdc3vYALis2LpBnKUxBtFr
kqr3TYeoy9z143s7EbuJediQvE/EOHdlFKo+kyFEQn7hNd0I9lC4p/1/U4WqunihNVOfAKwOKUQs
naQDuUV0Vdc8S6A+7su1RZ70ARWnIaH4LGVqa90g9PNI5W0QbTMTzUnhJAPb1soUB3CFnA+0ankL
eczZJW2iSX0FeUUHjGJgVxvByxjVdlPydsLXJOmIHlXUUT7I+D5rpsSlMiP7h+FVGUAhMiHezv3c
nIIsym40ZehvL3+vNatYymNek1It81xVGjz58V0vfdcwTnZZwKpCAJ7HfpYKrdgyiSZ1EQnFESEi
mT1Rrg81abd9I9r6OPuXRa1dI2Rjf4uiP2Vhe22v5uA2hKi0Fr2oOxFr9suOx8KzemILKcwzr8lp
EQFiTvDNvnZmLF41vOILTw/mm6iYA0+sBBKCKduTrt9rOZhilOHmvx0X85wLYRB2BG7BH/OjikrT
/5F2ZbuR68jyiwSIErW9SqpS2eXdvbj9Irg3Uiu1b19/Q344XWYJxds9mIM5wPSgo0glk8lcIrL6
k22+XcbY3iwXPS7e+hiSL3JHGzVRikXbz6L7VsVN0DCwfP8DBjJUHkF4DhhpHTPER2dXwzqMRESs
Lo9OL54uQ2wa8R8I+XpLizix2wYStYQiCSwW7jvufNRKsS/opMijbm4Zqmie5yJdq8u+zfRaHo8m
1fZ6n95o03iAwohiOZsGhiYgPKxNUG260kXaWuC1IpUNiLnZ89R4aJbsV1loqhGCjeeabZ/gGB8P
ZIJJqM6cLOB0PyyRRZxGRrwvB82fIFqZOC9aMkf/8KVOIKWbwemSGEkUQBpl5LU5gv8kGMHdkuLf
l5G20kBYHbqpHKwRAyiSI2CanaScurgUJhZ2eR6lmkHv69r91aLdyq/6rvF7K//cgI7S7zNt8VMx
PPWpZe4u/5JN61wN30Lm0CFnr1P0rnKeO/AXpN5lrPa13POZCV4hqoLaNM4TKOmLumzK6oYCSq8e
+vo1L79fXsrWa3fN5iNqRdvimmL7aDI9Kfq2GTiLmpQuv7kBikSdZihzuSY7mHWG0cxWeIeRt+w2
dRzQ39bm8Gix0lNdXFvfFz3PkG0GRyoe3zKltTCG0YznlEVd1js3M0u1n6WpD7eFm/c3et671yXY
PXa6NrcPRkKNiLh582TPhR4mLdUVhr0R8uDXuIZJbQP1bpl8qzIyBNSGhidRkrVfqzTLQ68s+5DQ
ZDi4otM/U88s/STWVdqHG94CmQ/iYdzJQH3nzM4NR8/YUrII9PrtI6RQSDgbsfkAxszxoPj86/GU
AjtgWcgl0dX9ySNdZl7a8yIKFsVNod1ypokXtybeFZkga992zHgqkyoF9+hkeI2fWmkf9OMC2VKn
HyFOIezrVosXVVJ5Ky2KghakZkDTB7cpn7ABXqDIwEYaQaMrsjKGGWFs+d5d2iq0S4Ze5o7diSm5
KjlBC49GQey5aDaeCyRqTPM+Nc3Wt8y8CC/v18ZxdPU1A2hRxMJnmejU1ie415lFo0d/ii7d4+Wl
yM2qIKQTD/l1g875wqK0M561yo4sTVf4r00I6BKtZu2gOCA5Ujths6C9zqIEbLc/bcHo81TRXhEd
bqJYOmorSKJjZnA185Po0Gl1s1tSk0WsdesbDdQN3NdnzVFEVRt3novTiWyh7hBUV6QLqGKgIWi5
g/3qtSQ0iX7s+uqpckEiQIef6ZyCaWv5CgVaxXW0cQl8wF2Xf7K8rGF2OkJ9MmJJah0w0kP31LDn
oCQcpFLWXCg+2oZXAB4yoihZWaYjx/X9lNN8iW20wSTtFXGKKHOySMyLwu1tpbk/4KzrPl2XC4LP
QbdYZIEzF9wqz0n0TunxqJqo3jrkrolMKwqqHhYlq7mVc+VmdhPDDPHG+7GE6wQIfy6/g7Eh+bTs
7ENx7xa+Sv14yyxPUaVgX3cdq64MoKIOi9GIa7Gohks2v9TJuqT4OGnLYhEI9qPZAcnvYPuGcRN7
qnGvrfL/yfbhoH38UGaqLwR1abjuPOy/rB1vuesXFmSVQWlxXKjvhcXXy+5v86z9tzJLfl10RZ5m
LAYkLTDEAjovjrnYyVv80qtwOfT+IqxdtjxdRr38xZCf/LhQAu5ZO3GA6sSf2/a+nZSRx0Y7+4et
lHwIGYZR73og8KTXdz2umyzO/cnpHq1W3xHu3BSsemWTEY4V/fvmKWB7cF8eotuz9/pUzqk5d4xH
VR9/iZvpICYldc72+v5gSGd6wrNAVAIYrt5bgV0TsL7FiR+Dhqgm6YGi27oS7e1UT7didBSfbyuu
+7BC6boByZxdxxbn0VrM6a5WvXPjYZUJGm7VPc3bxvJnqdLxXqZyzDgBmK09J8W3Ceqrl61x/bVS
xPRhNdLpFlCATMYs4VHhaJHoftbu136kuz63gmH+h9zHKZj8Dp5NVg+ZvW5dgc2bv1TJEl5ezuY1
ZsP6bMy6O4bc92hamdloq2ks4PrpWujOE9Q2ny1MMV8G2oinXYT2/wGtH+7kXunLIuEmVBiiWth8
h4DUhe7DlPvM5ksw0kSAqEUzHkut1a8uI28v0YZ2oQcO3bOciIX0a1uM2MRpiOe7Gf2QR2jIzAFn
PVga+NIogupNE7T/4En+ilZJ07MGW9q4/Q2ZvIemshUQm1fMCYTssJDUsWiZ8qizfjXTb9pda4uq
dKjCkD5Y3sW0HSwsI+5stBe/zEa7h76xwiy2Wn1hF392a/0ZJ3aRu/HY5C5gwE0zB+MX1FtD72m5
06GMBSox40ALX8V0rPpCkj90S8MacJdxEBr9LNNrMv99khdNcqC/Q/7VwJmSPJ7Jp3msTQ2xoT1/
FebyWtYqwsfNJeDhjmQ8hoeghftx29qiGJOpzHnktO6tweOgyofw8rnZqsK75h+M91Dx5NNoRgVG
6AUY3UrsHRI/m6PmGf3tmXYwHrIrutfB9HRk9NBDI+bTZfRNf3ECLiUmTKcum7gBuA16JpEyHwVm
UETfZC0LTIjFzC+X8RQb+n6LnSw2YXmW6QZswu7ZXhPLF1CLqyauVRjSsW0tkS+Gl/FosLrBB0/F
AXzARHGiVCDrn58sZEjwSE0oNq6Ky0/ThC6VOP30v+2VdGaLFqxn3bwan4eZitEIpkqh86X6+tIJ
JUlSNZMJBGpck+4lBcmf60RoZ7hpc7rTvf3lBangpAOrtzUbOQHcuCD2q5ZwJKgJgnFwwf3kQK+i
qAJ7WL5dRt1+a53Y+PqzTj5V0VVT5xWATWwX430T2CO/auyuMIagQK93Mf5Eu7dfW6rx4e2n1wmw
5D2KwmrbRgdwt+9/m/syrIxdQ4LqMAXTrty1xs7oMLasmhvdNE0PolXoWUZuS04JzMiopTQTgM1v
aPJDz0eF7W9+xxMAyWzssbFLNDryyNO654RraMciJKJetRN0uNan7LpOLEUCYju+PQGVjGfCTFXS
TwDN+imL0MjY/WQliUPNqvQH6AXoUTHW1iFtkzTwSoxIxKjQ7St7tO6XhFtfLxvV+unk+BS5HSR1
UQRyDbmcoRXCHkRX8YiwwbxjdvmTZJMz7Ra+WG+NR1B5XKbvFWjM3hrmsqfL6FtfmLoGnjI6cpfk
/dF6YtGpzq18tGu8NLSE7HG7sBDt2J3iuG4eHORCcMkiF2e7ciPt0ECiuicdjyyTN49Lbk+fq6IU
19UyZ/d6zMrDkE7xwWJ1vEMqBspCgqt+w/pZ5Y1GuQh1CJcSF4WJj4d3mG30ik4IaPPEL75YGBu8
09EtxvfWHfgmmzmgeIg3fv7oOkpKv63Y7ARbHg8p3K6vhwHYWjNg5gxN6W+uUY7RVKdadPmLbkKR
dYz9PVEsT7K3kNRjowVX0SfMC7Si6lGMT0ChuPxDGRZkwRgtsxzMX2Hc5uOG2u5gJUsB78Cb+4HA
9fc8cC2VuvhmwGkhY4hZPUCdTXpVbjO3WlrgEoZKmsuCYvJXok5wySxvs/D5gR6Q/1Zt4zu745m5
nMBK1/KEOWKWcMDSKHmynp17/rOFOlDpQYtC+4VcCt0315BJeTAQ6ryBkTOAWJuit1m5duni7kqH
e3xde7NO2AY5eDnBnhzjPW6isNKE9ad1RtL6edmEtpzC6Y5LXtn0apBrC6CiN2GXruJLquHtrTIW
mtD/fFTJB88TL6rZhZWu03R5uHylD9Yj3WNk+ZeqeXr9tfKHRGkd5T+oudtwtR/NtOhp2Qxlj0vM
RmWGdxkcLNm5cxNNc5UdLm/d1uk7BZO2biwXZrU1wKhIDnBzD32j+9mgbHLcxDF09IzgmIPlUjp7
dc48i9cDj/RoDqqrBFyayTW7HXAqBGyiDP4fOl1rBH+2kSeY0omYOzE1hjMC8xpru28Ou2Fngn8O
8mT/sIknQNIXY6DFGuMEQI07Q6C79ef4rcu//AuIA55v1FIJess+moVXui7UuADiVonP0N5hNI8D
UT2Xzy4deH1MIaItGvwBqNlJds7Ghg+pi4tvIN3vygEVtp38yDvnc1lhBMM1vl9e1Jmtr3CYiF1T
JwaiNsksskbYOR7LPGKLGO9Z1tsRRX770JQ9pptzp9n/A55HMeuBfn7qyeGDm1LNzG0DOQd221nu
rUa+lf2P0Y4Vx2prXQgR1iXppn7WSoBJro4leYx1VQgTU/D9Z9fQ7tyVFlcgnbtcbOEp1BqynkRE
i5ej6afSkGvAqTKPCXj79m6IgOTKvYcoXBXmv1R0i+cRqYQp2eIEgWTN6LG8tYajQU4yBofDKg19
tbKsqlgVznwH0FaFKpRrEXee3dttPLTocBFJhINxtKqvNkkDNCUqwmzz7BZ5h0FY67jmxqCHqGqn
jh3YhsX05SZbuiasmDc920tfg4u91x/SEry8E2k1ULKPXqyHJh4D1xUpTTRpM3rlVhmE0MxuuiIN
ZT/qvBpvipJWkdtORe/XQzPv26xERVnEjh2xPG++mQ0pb1p0Hfl6Ong+wk7rd14Ucw7Gb2L+7i0z
a4K4JpC7ZqQJ8kIHz1eWJPsx752/fd1gByycCjhoupbsJT8meCP0WW+SiNfzi4PoKM+7m7jubho9
uYvLovI1Ij5dPpFbH9dCB4SBMR10NcvNCENOIecSV0lk5GPlFyWoQFIrPnbzonjxbwIh+EMuEDmz
s5GP3m1syqw+iZiGBE/3mCf3Is8VN8HWuUd0aePRAI7YswFWzlLWjukIU+Xzi+2OuNf66m2kxh2N
qepzba3IAUUDZtbX+rfcWlMsVenkAp+rpIjtnCrstc/Qy1MsSYVifPQvaTtDuAR3TpSapAy1iVpg
gwfBfClmVclxa/ccQgkhGMc7zznmwsiTFLoSEZjnQi+pM98loMN3Y9PxbYG79bLpbcPB4rGBJmb/
pLuurknVQWQe+2f8GkGgpU04vf2TXipctApH8tBePHjot+iwLBGHS+MGa2NJbus+B/XNPyzJgCl4
FsENLt9vS5yA2zSpkyiz0tQXZRpZZMSV2lFQrC1fLoNtWoZJ3qse6JmTH8mpXtKE5zhR4Gg5dD3Y
80tI1nNxdRlm3Z4PYRy8koPhRXwjdMSYcgtRont63czYPrOzoqxxwjHJRt/r7dEvvPjWzOlvr+oU
bolugLo66qWG64LUTXaFmPVHdrPEQQaTI6iiMgJxV5dZ//C51lY0NMetzViy88vQ9eUk2pxEjba4
V5nQZr/ul8VvLe8OXAVUAbe5KMvFFABGT+Gi1g96EipkfWuAXxcG73qgclk5CrzWVnklFch6Gk5A
4tz0xCiGBN0Jeum3uXno7FJxV5/nZ2ATuKldLMZGyU1+TgwjX7KlwudJkVXdm5CWCAc9Ez5ac64G
bhBIfbQ3qEbuRqF/Rj06vGySWycasYjhUdgjOrWk2kGbzzFKBxPWaOkPHcdIU2sETo53DVfcWlvx
+MrwhyZBtCAh+vm4myWbQUORE9hheT86yXHuXpv4K/Hmoxh//8OiUJwksEjDM2XfYbeaUdDZAmk+
EZG9sBdu5Hdzq19nlCk8x6aNoOsUQYaDIUi5XzldUMHMOKA08yfDG4agx/XyYtYIVHYa6Lj+D8H4
uG8DMlYeZ0CgZQcZ3mn8MQ0OWrj6fWFjSrEsHxCR/DCNRhUbb30wDzG/p6PX28Zz9yNwh4JIVdgA
LjoDfArZ2iK/2PfMKKqdOxA0eqreNFub6emwRhszu3D9kom0vGlNh9kwRvvYFLUPHXvFZm6+MU4h
pBusiDUv61JArFJMyWEydgJD5NYtf2qgKZY8Q+RGxV+2dbmcQkr7WMA76Y6GfexL99oskJQw7Adq
qJam2DxZ/8idPDM1TMDgvVaGmZlDIUh8u2yL2xgwRkP3kDCXL7Bc1xIdniyJpi59YGVznGOmcBNb
DsnDsXXgi5BgkXPFE59Z16G3GhJFWhJUpdv5yHZ+0ziaatGbc6VY0OaK0NqJKgDBFJDsfisR8xat
0ri3UqcMJjs9TsRGY3eTP/I8e66Wpd/n9SSuRG/vxEBTP+ZmGXY1PXYN3opdXfxslhaZ3gnkryZl
gZ6mR8ep35LcMX2b4CJMmqYKtbJ0HvWyGEN37IqbYhx42A8L23XoOvXJ0JOoc0EoOPKaBcQjz7w1
eMC6bIC40fRY2Px7b41o5+Wo8RmJucf050Oe5nfTMN2X1L3X0fWvOC2blgsiifdWEESV0nl0Dc3T
YyiwRcSLH4aZ+DGIHmaiKwbzNhyNq4MkB69AYp4zwIo4T7g+pWnUDJ7mo1PvOzis7txECF8bsjen
QSvz5c++sbAPiKsRntzsjLeYMenzNOrdyjdsEBuiJ8laXv43FGn78KVy3qdAqVxh+0t6y7TkyR5V
MhUbiwHD/5qix3+t7HofF2OaqL2WAIrGlIjdjP+vH2ui80eXd8HlFZ3TGlk62BpMQqD3sQ51SL4s
nlhMejqlkfFqV5A6XsIyTF5HDJW3UPAc98sO/JDPztti+2phoY2zirwIukVwWD3vzBznvCEpS0ka
uQ39kdfm51kwRYvh+vuly3ad7yD4j41AXQ6WZ1Q8CuhApsiq6fquENAmZEaS7rIWwwc+L1h/PZZx
C8bNsSePqCiRw+Ud3vqYpolHI25A3ULl5ePHxOVaz5rmpBi9nqKuI8/ELO6ZRxUw7yGQvNBTHPkE
1DPJWA6cNe9Fg9bv1upKHRp7DnW6YDwyorKdNQN6CVI6DuXQDhNGS9PIfE+18cBBti1MILxa7oZf
yb0ql33elANjPV2jdNfPrc3N2LVwMMCuSSDJXYObW9s1u7XY6H633tJdecugUYV4RrHYLVM9hZbO
yZA680CEnUZszqGC0P3sCxUhzralgGkPCSDE7mcJZy1HNOa5sJQyDiaQrXALp1/Y+8sGeU7q8L6L
f3DWpZ74SuQ4hJuCLRPvb9/JA5cHFrog4pCUBwrqTvbAwYHLEDyBhPbnZez3vM+ZyTim7cLXGI4l
6wvl+TK2wo7TqIMmjha0MXee2qbXbuuMiEOPAwxZwZZojW9D9+hbki55WKdFG3Awq/pV1aZ7fdGa
V0PgNRC4sx1/rmOxYFCpoVd1y4u9GHHvWLVutYeu1rrASobpoQDr3fVYi7a+QsOvdj2PM06HNmVP
5Uhu+nGKXwX61vcWrZvXEn/NAdxy9o45IsUTo+tf0RtjhBPxmlB4FYGOcbc4AcNqal+PhSry23Ja
CBIg7Avfhf5o6Q2XdJBBE+AARN58peNc+THtfbZXTSFsGhwSyh54wDCfIRMwuU0xLpnHs2jKya3R
1juDlFcGVRncRgAIyhPdXcczwYgr17YhJGm09pBkEYoOV/YSLbqzM6vfeqG4nTeP6AmOZNdOxkrm
GnkWjbP2mhTVb2TQVF1sW1uGZA+eoSsdEtIiH88OKBdn0xQsi7zimxZ/zopvWfH58hlRQUjPQ+L1
sdlr+PhtLQIz/uR6NBgTVTFtdZXyQTxdyOrbT5xARTTdKVYTc/I2KtkQxU77PW7JrV7Uh8T0MHRZ
KK4oFaT0fcZlLpqSAtJDy+Y8tzeiKX9bdf7FENqNkVSlj6aw6PJmbjo7zKqhMIkLGH050h1lxgQy
Yg5snEbudZ76wzPx2bV1B8GPkH7tXu09tOn2qpvqvOMBPvYUdt2Lk+1FtrGrlhQ2PwZk3z/Z1xTC
GOQomqDak6O3y26yIihexpAF+J+ysKn9ogpVgmDv5nj2lU9WL91aSUI96kC6LlrZ48rYr1t/nEDR
jN+F7qzQifAGyw9N4IXL6LfXzlX1qJbO2yrJnW6GrJyVJmBJG1Y/M0LJ6FhPhumLsWE+euJenQGp
dEw2+2JyIL4z1ruih2Is97RPmj6orGHLsZ58FpkwDUwL8Wiv1jD9yDU/vl1Hp7/lIds5UEgD9zgq
W1W0hhNdkL/mvxZFD8pqbBc+hy0fbdrNMzUBj9vvBYOuoLrXrDFMi/lgZZCErd2/5hxa7RAkx+to
l4WWjdXZnNjhNLIZbAlpFlljnwQ5JCQGd178JUOh3iAiD9qqY4pd3nRgoD8HT41DwCMo+chu1Lre
m6osyt4f0Pc1K/ax2YSXT/aWt0cY8R+KtJc6E62oBQb9Dcrv8rx+NJdK4YlVEJKP5CkE51qnyCJ9
iW+7mcBIwfaoWIdqt9YfcfKFoOBcc7tYd6v4XWhf7OS1qt8ub5UKYv3zE4i616uKcUAYy2vT02ha
PtWlaphmc7MQVKKvDBWes7fclPZD2icA0ef6fh7FC4cK8uV1bAUS9gmE5FQhZBPzRDRZVC/JrsOV
SDjxZ/K1GVRNlpsH9QRJ8pu4ShwNISU+ilH6tPje8luC9/hM3zrSKgxg0yf9wXLXAbaTr9M1E1xI
WqN7NvZ2eKxGY8zfhtm40kbrWYvHBzdtUt9qvKf/aTflRPdioaZJ0bUV6eVyaxhzQHo3HOjrMqim
aba+G7gN1t4qJDPOyJonA3k1brdZRMT9LIxgTnM/Jg+M/PXYNbzdKdD6Q0620uo1yI4NALKa8slz
EZePda+YUd8yjVOM9c9PMNB8ykkzAaNuf/CxCPsiDzJE6qTYTQtVgG2dXFBu4h8Mb583BujGWOtZ
3mVR6tg+lhe09BdxVTPxW4EZSlYYVweRKDIlkp9Dy31leHUPreU20R87V0O5FLQih4RU6QGWaB3H
bvqOvGr5fNkEt2plSDuj3xWvwXWwW7oqJlQZaZesqkZWj46x+NjmovantLgaWf+aCmjb6y549Zf4
aczgfy/Db9mla6JJYWUTPR/CtibEvDbHKDkat8GvEGGYHe9t7cCGX5eBtnwjRr0JeoVASXw254qQ
Y2kE87KoaIYjy+LQ9RrFad4yy1MIyfTNnBjJKFxENm0dzpoVNH3ht0YJIova9xLVC3V76/6sSDoF
5WI2Hl4JWWQm85te9LtxNEbwwLhJyAdlTh9H6mPYhLydQQ2CBmlkJ+QiRZG4S556ACOYTgGpTxdn
weUPtPFM+AghbZ/FPNOBjh0O2s28tgb3dZC96bs2ot/qF5Hv60/8YB/TVxUL6kba7iOwtJFsNjK3
72Pczbc22ne7+7EPk1saDrv6E3upRKB69J9/uRUQLRHQ+nC8swyMXlheFncaANs+GG0z0Gn/MujQ
2ypsRdxx7lc+QkmhzdL0nQelDxhJl1d+43HQa7IgbY8lGMcCOrJj7wnFlzz3mB8xpVjHaTqaDTr2
05z4PssmcEpney01/pZWEzSJFnwybjTkic8yNA0CHcfRAFO2VogYOEg9ckwST+Ghzk/1CkMRUYEM
1Tbk2tnozKnhJUkegbbhc6OTr6lj/Nas/i529RwNDLqKfWbzk1l4LsMhU6gBSIHPPFWuJxwAermL
t+KCXCdm3B6audwzvf0tSPI1p1xVEd/8aJYFFmsw8aBZRzoEZC7SVh9XVqu0wBSC2UTJUD2PpYrS
WYUjBZB6PjhzC6b7KLaqp4Xii9nNzkj+vgUDXw0V1Xd3j4hYuk+TfJlHqy3zyKKg5cmT3Twc6TT6
rtsorP39rzpzjbi6kSS0Tdz80vey8iTLkgFHLPGYV/ipIUDcP1nL8sySuQ/XR8uNRpvucRngO3UK
ImKC+faQ4gVoIcdqDle9i8zDSoALAYuVEDRL4ys+IwecgJw9sqbS89MmgbR2yfSgny0oHdeL5Vv1
3O1skZMHNJwUEBehQ1hoGVhz46lEE1SiWd6uQpbp4ID2VqAr1SgfL3vt82sVXKUEk1Y4h2vwIp11
sFFVM3iO8ojX7q0zIUaPjd3/BiHdC/mSlOAhhmVaCZhGkvaxrnvFKraM8nQVkvGbZTlpbgJrSSby
u6HxlTugXm0MWXR5KZs4BnYJ5wv6CHImbEqNZqoJdiuz02vbrjENkO2oo+IG2vwoCAyQJIWUM+Sy
pPh4atsWT0Asx07LvRkjod+mNVU0FWyigK8ZSeV1fF6ulSR6unixN+Ikz45fYgS7yD9d3q71d8on
C5Ehej3BxkYgWfhxHfNiTIznU445dhGh+Wg3eWj7F8aRWtOV1k2Kk7z5df7AvUfKJ88KKLzwbh6W
PJrj6b7hGM3ytO+twRRX8tbtj1zcqvKFpr6zC8U1B2uuMP0aNRRi1zY9mHMZ8QW1OogwXN7ArU8E
JW8EG6B4QQ+QZAgGK0eR2YBiWjO9uXaJWbMq40JxRW5tnAf+PvRCmoaHDO/H70TBlwsBMyOPKH0s
oAA0dDdoNgkvr2UjhYmRjHXmEo1Mq9aCZA1d0XHT5U4e5Veg5DfectTLkoB9Ain08lkLVZ1am3v3
B07mPqmqzAB7splHfTs/aa449p2KGGfTEk4gyMd9a9Ae6KETExBa8q3Q3W/moLPQSavjolUq2tT3
XiX5NJ3sn2N8RCtLs+NeArQuzEB5smv4DmyLLaTs0Rd0W/MQYu++CKu7b0jRQ/dDtaEbVoKRXAMl
AB1sp2f96KMlwA4KmpcoqwkGpMfvJhuvjar9etlONjYVMNDkQlIV3VSy06j6yV7MaXVLXfFCy/p+
LDCHbcfsaHSaqiV9yygtHeVidBfYiBDlfr42png4ZDhh+rWBgr9R+2znBascVf2tulU+VTYXh9EB
BypY6ICXm/nQKuJO0HDKo3bXfmGLn7UPrReU6DJYJVv7wZ8xKNvvFi9Qd4qosKXITSBAXGYB7NkE
VYo2hzGCFkfQoIpVqi3n85TgqoX6Df7BtA0a8KXwbTLbho86gUeJhptyPxya3RjGfhepSQG23p1r
CzmkNlBLhMafhKXP7YynZ4z4wh9CGvCAfC0exyjbFRENjRd7j3I4dLEOl81023JOYFf/c3LbxCzV
s1QH7FqeokEeDl8xdLbToibCEK6iI3r1jdLZ/7BGyUMXVdvy2fDySCv7h8n+kSFTQOijRY8mpPXQ
J+dbjCoqLVvvaowZrE0/6PZC5kDaWFYbQwk/Vrxv7KoObuJqOAyQmNXD+nn8yqPLW7rhsVFmwagB
mo0wEC8fDjd3hKGhUwEnH30JxpF5499HCPjLPdQ80NkNTyZdQV7TChr3SRFhThxM99eu+1nZ0r3h
JkFTtQpvrAX7s0SVluVI40xFEeXwH9ZB02ofkf/lndoyvg8g61k/Mb6sM4VDCEC85+oTD0RgfzOj
/qbxUfZDCfIymmpFUhQyZWC5x6u1iMpl8nl1hRZQx1RE8FvGthLlYhYDjz1cmpKxVZrbWUMGY1v7
ksqfxY7vUeOsUEcsnwR0utCSdHlV5yQmeKOjuxJNcyaswZKfPtBOtoZ+mFdEPagelr24G6Ph6ARx
F3Vf8t18YLNvKg7Vlo2jUwRt3CCvAAWFtJdWP1UouHGEDI59cIYFkqqTIprb8PPQbPsDIfn5tJlA
nj0g/8CNtPtR0ILdV3ZhHGpvtENeMSO8vJHrT5Z8ExKyoPFHZzJmzWX/O4CGM+YUeHAjvhd/tyEm
1VmHfq6imSlpMzY3cBVwRCITCnVyFIlMg+F1A556HX0yX2hA/OWQfC6PDApWbpQ+oRkgUuX7tkIv
dI1RoCH2gXeSjFMbaRpnZYcogSX1m6dl0I1y3OpmgCD4ndD5dIOyCQ3nfEyh+G2R22wy4ghl5fwT
kvHmyzjW+BPWYQ4iLUfnU+UJLRxQBvGRXlvAUC/4PQYYYsWtsXUNg2AE2V4wdCO6kT1q3+PiqGa8
iGKHjrfeUM37JM4an+Kn+D0SGGFhlO7aaO3tmAs+eVvrveelUr4wtg4bfgmkuNCTBw5aOSCAWNyY
Dx2CDwuzEpG1T66bg/cU35DHbmfamGYucd5ANH/ZNDcmG2AmEP1bh16Q2pHDu8nJ6g41rCJyX9kT
DUAO99wdzNspIMEU0eN8UHWtbJjnKaAlVSINs6HJTHCHQZf+q+amPxenfbq8qA13DAiwH8GJQARS
/qheQrIlduGONdDma0UWuONz4ai6tLbCKvhiiKhgsAFTQ3LXL6lBG6fN2LrqxWh86IyA0uFx8Mdv
du+PobmrgvHgHhMl28KGqYCjH02qSEjhs53NU6yNzlh0U628vs3gk7Dat5+1O1DEvaLB5Mb6VezV
wvbnThPeC4VVZEIgp4g+6o8XKvJ5Vmc0ThlNTsP9pqo/t3jDhSXr7ty67RUucxPNNPDcRrnwvFqY
mWDPBjtDGWHSKGxi+74mNsRnQWMR57vL1qKCWg32JFKIY9H1cxGXIOh0A628iit4yOLBEZ8v45xb
JTbwZEnrn5/goHZbuXOBJfVdsuerMO6U3HZj++0yzPn5+gizLvcEBjSzmCBpAOPV+Y0l2GFqLJXp
b2wZJJvXFwz0DM7VilyrAZOJ2aOLwLavFtf6kY8xZlO0m75XiWefx/Wo3Z5ASV9nSONUc+pBRGZs
+nnZP08G2A9Ga8YQTQfaZ1uLiqx6tXmpiOk29tFd21VBtIUZS6gEfNzHhLNWiErHJGBd7TllN0Wt
gtjcxhMIKV9Re6alT2IWEXe1NOibOap1ovkI84927fx1MQkbeQIm3dAcJPST1SxIM5ZVhda38dZq
szdP5Aq1F9WipA/WTjU0LpxRRMZQ8wCktI9ZVuXBpM3PWVwqBi/OIyssauUagGgAEo2ypwfnnMYq
io+Egd5rZFj9Oa0O5sCPSY0RjKb9/ddnC3A2Si7QJjivERt9Otgm0jwRxDvuuyE5LmkXXYbYXtEf
iHV7T44v4g7IIXIIgZo2Gktc10etMdAseHlzT1GOu4y2+bFOFiQ5dYGBa2YMhsCrGXHZ9DhkWdi6
r7apML7Nw3SCI0XceZ13aT5hVeXYhhnE5VmqouVTQayO5GTjJqubbDTiigjSSccsmfciMRUZjQ0P
jnH4dcIHebfzQqnNq3mC2DlMu19m8FYuv0Hu+gUFAsXjdXMpf3DOyOfAQGQUMcyMNzZojrziO16D
qpT2pmM9AZH8m1kIjD24johiL/1SC/1Ks6G+jvraaPZvhjM8Un2oQNXJVRSSmzZ3Aix5vbX0K/R2
Be4nFrgF1aIlFUhFgbz6EJcNUzxjt7+at1bQwRcMD/jRMMqSjxzfVKwpDRdZEzQ5lZU1HTgUWxWH
d2tpSJXakNjBP6DglKBYlvYtmOyjNDeee909OhZ50Kb63uKqTsitVZ1CSX7i/5j7sh3JjSTbX2no
6d4Hakg614tRP3CNiNz3Sr0QWVlZ3Ol07uTXz2FKo2J4sINdGgxwgUaj1alMo7ubm5nbck5B2zQb
uwCEwWggdTK8vewknIAtOjRb1JFbq+I2UJyUJAfBNIzsqE6e1uqAjkZPc5ujCjyp8cfPm6TlwjhT
MdJUaKcEe6iraJGRRlOxFL1lfpeDgyYfkJE9L291I9FkoaAIpyOFyPnFOBbQGtNGpY8UCHOSAko/
GJS4mJbdYjxa6URDLWQha774CxsVlt1gZsgV+VNaDHYSQCvA8yYDeZlpltjj3TDGerTr4bnchFSh
U8nhT1NzojeSILEDZIAZNYuPa9AnKWjTBCMGkH2316k3Gf11kNFww7Ws7es8FIAUDt4LJ8XTcSKt
SpOi9Id2bK1OUA/KoN90Ed0KRrcEcZsqB5MJ/Pes9GlfyJZuJjei2LQ264Frfl5VZkU/zuPMKY75
SamjtQmdK8fHV3VGhQlTWvp9HdtSeJsayAfUuiMNe1YOG3q5ksFEaQxICqhoiUCik7l1oWtJaxR1
Yj773jnxDojcdrCL3kQnd0JvK7O8kgc4ljbv8kI127aYAFUCaYpfdpbqtVeRk9rDQXkcbNmjXruN
cLC5Qs6GAZU+V6kGmXNGU7CQpX0y7cZSD4UrONr9+cNbURPE0wArQUivIPXLLVAJq0oWSsJ8VXwA
aJRtZhcmMzY0ZFUI/IwMZkhg9vDxKOZNhiEpVOxi0d4UXW/rg3YF7pMNl7YyUA1Gn4Uczkh2Rt9q
E+YIcVrEk7F3cWm3T5i1uSdXMsC8beoJ+8QXLs3C3sKYXl0j4Bqwm8ixYDuPNWVUkklnCtYomswv
2G7EbFe6BfuyluMw8ewDfICIOsHJfIcmRMhKiToDWmbnoIoLvtAHNbem0HrHHOcjfRhL999IrcxX
mLviR2Ll48U1eqMINNMYhiKHy+pmsHJbsTCScZsdtnKmK7lHDEUulsh5Hhyv2igxZImHWfmlr7Ms
YLD70SH6+fgb4xLI3Mx9LKeznl0VZRiIhTGGcj53QwiW6VD7fv6CrQSUkIGzQmpKPB30hCOIEjNG
ViqLdaCiKFUPGNpytPqxfO+L7n0g0SPs9AWChw1TuaaR8xwQPDhkn/CPCEUd9COiVd8IyVU5ands
0NC4mKbhhqAVB4A/b8poggNo2kmDhlCOeZHUA5YoiuwiLho4tVIxrzStEW1t0nMbMPdb04UbQvk2
DQAtVq0UQSgyBc/p1Lo5AcDN0NLrIUo8WWw2cDVWdxM5fJQY58cOz60R1NOALt0aAZEhftFHbd+T
6h4MLz89dQBAGPQIoeUU87oncYiitODsCCbEB31yFQeGrSnNhSYP7nmtXN29hRjuQtfN2LQ9gZh0
Mi6kqj0o8vDYGOSy7dhVJiQb4lZi5aNVcXfaSFml6aVY+pJae1QQHFm4G1TF6sJ4Q9LqMaEqB0pd
YFWd9GUQPSpi4CkhGJkSwwpUlV2aVSC4YJNs3s7v4YYoPmVfJVQMxB6LisDgnbBqR4T4ps20/9mK
VC68KhsgOekYB0EbZGCHYh9bXVLcCFXmn1/OyRlhCGUmjgG0PQKBE2g7dAgxonQ1A/5oBIdyO4oy
upwv85+GW+fkcOFNnaptGAENwA+DlwjgR/3vnbZVv5r16chfQQZmxBW0AsEeoXJ07K/yFMiqrOoq
P5tuyz1xqB05TLXpeJ1cB1bh9jt9s03txEd+ygQev2qqeEl8+rVFqJgpatNmE2RG+2ovGFbsohHe
r/fosdgecj4NTGHPZ4BAwAcYCLv54ikA7RWWtlHtC7sYTH/P7QTsBotcTrvgsvyeFK4BfOufr1LN
UsGQCguI9lJM7hzvaxYlXVB3ae1/ouoBYGyvGc1Gmuf0OcgJ4SL8KmiGtkwQPmnSoW9BdYsOxjiz
BVZaDO0rUVU5CU29Mjc2/NhpL8EsGcUIoKsDoRnVouPlsTIG1TDarz8r+1Vgac+Jh8kXnz6qz9UB
b+8NgfNKODU9ksdZ4TxjKaCCk9qXKeBMQ2AA0XFDxImR4pbEnVhDolEDTC9EZPEuIiroBSXj0Alb
SzlxKLMcZJIIMklACebrYK2EN3Mx4NBamVo6VfeK0QF49m0cwRYqmRu26nTjpHlYAX0fM2Yvek+P
DwrU0H1lsAraz4iNiotbBsPGm+V0QYAsmJuoQe86gz/PP19cZ7MTlbwrlNoHyqhjyL+PzVXQ3KGl
BdhT385b3lVRaHfDihAmynwbbcnMWiGpVvvACH5rxq+TitK6EbntpOxTgHidl3aqEYC2wqYBhRhM
vCftmC1hUhfESYu5vxq40g9Geae0L+dlnPoSyMAVQi1yBu7hezEzMDTTEQjkfgVuyzzZTaJLqo+o
SL3zclbXgoZ3JGwwYn+CazunjYy8Llo/iGF32wKcTclXs9wa1z2J4VHHRtX8LzGzOi50oQUmjlCA
sRzExfmB0C+mVFjq9K0r0OdTKE5RfmdbSfUVW3Qsc176QibrhFrTAA/ug4mpcwbHeI5DG2Dq3+ke
ONXMijZhllbUEKtEAmdGtwXMJWf9+iQtptykLUbGcsydAFyvAj2LBWTnm2xUdn2m2edP7/Q1O+8r
Gu9RTUSXyYniI/3bhUPRNH6aRKE1KaZN8AYDvs9lHE23jImvRVZ7rLwTlfilal4n7btRfUVm/iYU
lWrjXpw263BfwwUmAzicdNms8TWEuoMoOYX61hPVDvr+Ohuje1C/u3VN/MS87lCACCXVoniCd+y6
Ib2dSoM1Q9/rqWznWmPRvHLPb9fq+WB2RBbh3PHKmn++0IioYYYRGm3j57npR2Xhg+nPC8EUjzjf
FqJy426tKT1gg9BwbBjINvA2VtL7TKCa1PiT1rlFjCSDgPRh3e7YcKsXuaViQFiLH8+vccX5I0mk
o0sL9h1dkPwiU41UhalOjR90sV2wp0lkFlKmPtATrxvW2JTpPvBznCZ53pC8ZkuWkrnkkRoQsTAG
rFerYpvp16BqsHKducP4HvapnWatM6EcGCI1XNJ3QQBKVxNfBPFbI5QbJ/0vdgH8Uug9QhMWH91p
mR4EuC846qA7xHVoAQvTksv7QW8uE9SDRExqV8PoGltN9PMijyMSbP9nIQ/P3FME44ooeEbnCgQD
Oj4Or2tgcBajYodju6MstwW6Naoy36pTiQbG0OGSUGfgtFpr1DJh3bxUWkuh1atMOzTA50JJauzs
aFT1Db0+jR3mJf4QyJ1zbZRBmDMssSYDuYyYYN7EPSEbtm1Nm0xE5sCCxsDXSSN71da6SYne+J2k
2WS6rHrdTreaF1ZeAUD1AngkHm5IGaCmcGwSpFGP9cmElJKNtoCp0VwF/i4AOpo3SXszx9Hq4r0q
/Z421+CPMAbVUcjT+XuzpjGLT+CrshiBzOKpRetrB6zDTMIzRBVxb3prUFUvwTRLqIcbJ7guEr0N
0JaVaTq1o1EHXIvGN+kVWm7s0uhcM2h2VUu8GMTZtfB6fo0rKoM2QEwJ6EBSPp2rS2p5KipdaHxU
0zMUU1RlemB9RTdSTGs+H7daQTAj4VBPZnFJmmdE7uGBafVNKOXdVD/GdLQG41UaGeYFIwTvoRW0
t2WhOQL96Kev5xe6+QX85QClT9KAaw0kZZJXGxeq6Zce+hMuRk9sD4K0326SXXFrR4vmdHhEI1YV
UIgsREySiuVVBnKaVsjdjpQHsDts9MaQFYOzkHfCX5+PZS+yATFjMQo6ZhflC70F9a/01IMApGb3
uQZA8DD4QhLmpF3vpeifQXB4WVWaXWLKfOhvhkS1Iqm9CfrSMgGqEgQFeuPGexC97NtO87NkOijZ
5DUYUK91bR/W132iX1S94BtAeKlbDciPnVPHqp1JP9+fPvdd/qVFmIk6NgomSF4xaY0FzgMmtACo
bMssPbdiW/09DiwC1LM2tSNqS982tOc0BTJLhtGTYGHxnJmN4iJCUcE9E5ICRykPZWIpTWKxSn2s
DHVXKbkz9JUT9sVDZ4DpRk9QkOzZxg1asbqYBEEVC0l9oCHxfjMNiBmXQtUiqzSi07qyevZKyVZ7
0Ir9OZIym4vFMptgwPPKwDKDnHR3UUzCQwA0SkfvzZcyCp/kprwRVKNwz2/vihU6EsvtLqpzzKjL
uv0cQpHw9pC63XkJW9s3X53FwgS0vhkiJoV8NNcAaFUO3CRjYDFoqo0s95rjOloL5/XlskJ7e4Qt
jEerkq0ZMxeIQdRWXmPUjl16q12g83RjhmLdui3Ug7NuMRlEMY+gHuhTb914V3qxK9ixTSJ7xlre
7g7e2lDOtsWywpKihUCRsJ2WGXfg1HOyIvxy/tzW4sXldipc93jAgrweBjiOupu+9Uq9C6v4UAyT
rSr5kzGZl6Y5velye1OK2YY9Pe33ns3NnGrFxmKMgzc3XZ9mWj4fpeJPkTM5EQZLlXCXoiyvwdiM
j6JFDNd0pP3GoufUFRc5frJffCYyEChzmxvF0xhOYCT1KwoMZNmdT7Mp3QDku5j+Ac1NZJV0I/Q4
Lc7PqwXlxp9CP09icUWGKhjreoLQsbns6WR1aQF2kc4pe+DT9w9l9MDQjqh0xGrRMICm8I1X6qpG
LeRzxh2NL7VUz4vuQUYu6UiJUuY01c92q3KrlI8NgapOAoG6wMLJ3aFp8rsSrcZVXh5kNmzYnFWr
tlgQl6CUiNCC5bqDVZPTmyZTX7R+a3Zq3dosZHAGm+RpnBKG5WQtRrYGJwmd2DXvmTOM1pRZ5nNl
J8zaahBbX9k8MogkGEZ2ORtXx605iSZWNuiyj1LorhV+mjDl85x+iOAMmoFEuVEoEJGWzS4fNM2O
KuCibVy0+a/wFw29ZwQrAcYbsMKOtUEoulEXJhlSRmu0C9nJr8OLAvStyde2tWTBe1E8bZeCrTMs
LGkLLXdN47F/nygjM5rB/PPFjesqEQkIaWjxFnbzEbHLeIuhgY3n2qoFnRuyQBIOzjQs9lhKSZIS
YGkjokKwZYcyHSx0Ed6CYfVSaNO7jujupKZO18cepmi2Kh5rlmwpnNNPcwiEjFQT9JNahi91NjC3
vbABIDiewcCqdfrdJqnfaZ8FdGcplNtXimktuSwhVOoNl4qFJ5HKxaTVUz8AH7YVwb5KqB0bw4Rn
XXgQIroRBMz2+UStFlvORRvG2GNIuMbBJrS0BvEjbu9bVbUU442x0k761g7IZpVuSyiny2qnybmm
9RBK8C7X26dcxOjm2AMRl0y+htdjlzffQ4a0V6xdmHTYMdruSWa8FniaSEPsZGW4T/P+WtXEL0Ha
baG7rRqr5blwd7rJgNYn5tiW3sbUjc9A7gjizgYhik2gCqDvKOwtU7V6wxdHwblSUqM1JCxFyEwB
U6zojZWqQIvoRFcZfhdGMDQQacuTzjHJmePnsTfFJi2HUsM6tQR4lAyQ8nmmH0jGHFEPbgsyOJLB
3EyjhzYe/sY7YbHHfKq7TIW0TkrcdoG8F+ElVe6lrfmpdUUDjRVeIWgb4WuJIdW7sFNwvYwBxiRA
gmusWxd8FE7VFh78KXhpMlfM5G8b1nrdmPwQzPtugHkTM8NZZgCwR64wPiAOseXk0rDAR9pYggPq
vw2Za65uhgdE8RTJ6RPAHjghfVQjyEz2qX6he9POcEjmNNboSW7qaHhuulsVx9VQbCGUD8Wiotbj
qYDQMHfYZCv29JgedBdIKqMH7aEPW/Pss0E60dgfq+Qr/BpGNSYmS9CaQnB6sd7FamDJxWhPA3s4
v6OrF3IhijvEQEkqUw0hSk3uVQVAeni3x8QZJB3MoZ2Vy1tmZ+MEP59OCy9L2QT6xBybGSBsrqVn
Qfs7j6/lcXFOLk7GKKWzXtYu8XBolZU4ua2ngNfFMyF1MsUatmqdW6vifBySdno/ppAphb0bAe08
DLZQvrdEcF4M0LpyWmg4KYbGi6iyguTLeVVYNSQLVeA8ViLGBWYqEH2xIrFy7WHUvwIoFfQ5yAbm
d1H0pZW37vOW9s0/XyhDKAWMDDG2rU3ri36KXwGefjuYoR1pDNx1uFv5Vovw6jNyqR6cC+rNjvSU
YZm1K3kYxaP3iPj8OLZUtwUCTO6ML5MC47XVt7vub3/s72dZcLFYAu5fls562SMn9jq62vPM+jEy
R7OE5l61U48k1qbUVSu9kMq941LcN1NkkJrtZ/ygEhbSC4OD/No6o6Nd9Lux3riAG4r6SZuwWGdv
Fk00qdjgkCG8I7XVFdPG4/RfHCImzBFBoxOaf/KwsE1SOpstsbju2pduugZDdMouyiHxysEECNml
REF7Hj4GxrNKqV1PcPfDbSHcn780a8VcUGz8+BJOhVW9TZlK8SXdl+xbe5g83ZN22nfBmhkHTLtT
PN2vLPS773UwFXpbmFefPRsnvkJFIR0DVkjo8wAC0yiObalDfk+GzqpU4aruql0mVOjhC8XvepXH
16wpgN1UDoqVhiYq7nLQWVQIU4sNMQJ/MODYUkCuNYpXFhW6S7nuNDeSgFihKYLkCP3UXUwD7ZF7
VrPnoJCl9zynPz2YNr8T0ACDmeYZlZRv3qfA0xySDnqTao4Y4pkwPucVICnTLSTSVQVdCOKOLMpB
VpObEFT0F32vWAAR39DPVVO6kMDZmAYIP3ps4FBMeiPk7W4u4yfJg5mOdkgqK8/bWyk07fOquJp1
XGwgb2CaGqO/JbIpvij6kyc5RuskTsb82qGRq3i5V8heu9sQOgcIJ/r3Y6k8WU41tCIAViG0zb/r
ySuREdYrD2mOqaq2saXsIchh2lDZ19v3AMmP8+JXI6WF9PnrFraGFbqCdA6ksxyx73SldbmdypmL
NOGGpNXswELSbGcXklQ6pDElkGQUF4NK0CtwOeRfz69m3UUshMyauxCSyFOtKzVBZwxzWhc1MQ2w
XYKtmg5oHAc72tWY9fAM97zY9U3ETNoMnocmfi54kZQmF2OKpcnSnSj9LuqXoQ7bCZd4Xs7q8pD0
QNkSZLHiyVBJ0UmRWOjG7AE/6evs6AEVoxxkLOrBuIByRHdbwfva2pYiOQXpmRzXUmzCqCj6d1rL
4MAlvhj1r2a6RbO+ev+WsjgVUfJM6csAy6uczmkeC4f63U4BFkn9WNnjbmuARd5aG6ctmHzQIqp+
bqfkRYmVfKOHUtnrtvjeO2jALNzKDsE3hLeRDaxRb37Ow4Zf6o/xw5YOzTaTNwPLtXM6VKvDOAFS
ChWPSL+Qu6+ENEASuhCC1i0KwM/Rl7+jS2iA1sUZ9Ag+4/iqhCJmiAsVB4siztvQ2f3T9BWdO1aN
sAb1VZXawjbyy+qOL4Ry2jTDQgqhCKGK5gxes1c+Yje3TTTLASEotw+jo+w2cfy2hHJqNahBzjD3
OKtV4OseJkVjN3lAQ/thTtSgARvcxDeFvRVZrHlJFFkxaYYJB7Smciea1RTTZ7PBUyqqWnED2txO
GTcGo9bWthQy/3xh8IQYABWVBCHUiG8iWriJajxQiXrqFDyd15j5e3kNXYrinjet2fSR+ilKTz1a
0jsSBV9z+ec7hjG6s9g2LrgomrgizMCKUmJc9BWIVstwa+pg9WgIkFHQoQeSb34EcIrSFgDQcBMz
oGR4oSlW3bux4QKU8MGwQrubfKHbTd/Ob+DqWeHCzV1bGIflO+Y0qlRYmo4CSh85SYchgOIbC6/F
aStFsJpw0dGlOXcbgbKaX1/JukkWB2h854l28F3apVepnV+Ol9Qrr7YGodYs11IYd2B4Jhh0bGC5
QkK8PsEeGrdjAWSWwG0MwwZJ4FacNmsar4lLiVx02KMrukGr+my6epddi1clXtiXuTu9gDNuLxyq
j/pR/YjutijNPyPoM4J5jrYuBMu1WeAEZ0DB4lt6UHehm2Lqke5HBzlfr/AbfxvoeC0a1mdkZUC8
oV+DL9yOYV7qwkw/WGUJmvy+GMl3VDfRz1p6RviUj6iIbXU4rd2QpUjeUBMmgPAm6fxI/xDGfRRv
Tb2vvkCXEjirLAZFZogdJMwjwEq0j8fX7EYFRjncgQ7eQXlnpm5SNCj2byXR189xsaHz6hdWs4wV
LcbARfdJHZq0ktP3tRs2qG7ITyEaDVRf8bqC1bZuMItWB9CdbrqH9Y8AbwWowIAlCqSB44+oqgbj
GWba+TSyB0+2zc5K0EdpdwVqLNiGxmqdvEVO3Y299mVzD+b9PdHlH+L5sUxZJv1UC9h/8ZDuSsFu
qsHSi10M8FfNK/0u3NVavEmssuZEMAQFZEeQ7YGsiTv1KB56XSnzzjeSHpD3pTMBOcooN1mXZ/3k
Vgd2NeB+quAemVHPjzc36kMQ5Go44V7Q9mqU2JV8XeCgdYXdKzTxjIbepIbkg2vXAWiCJZjB409b
+6Mv4HRsqAnrSIz9Tdm1llz3zRVaDBjdIuVZcSpHYrgooxcLKaAVxNSVV3UAXQSeX1KBlSTeah9Z
KQPpQOuG+4LOoredCxgFvUXdQIK+NpNcemaRAiaWmXbSyPZglq4Wi09ZUflKqB6kMtjoc1h7+kA6
6I2ASjDTvHC3xaxNw2DAr/IBK9W6o9tfMVvVrdbDmCVy+1bshDd/I4JbyuSvyEjBYlsmWLEU1+iK
m6rfpTFQrPN6svbq0QHeiT4VFJ9AQsmdYEm7jArzyiJiJ5FjHNhd5GiOir5K1RpcCobpv/Gog0gM
XOK9ukI+2Y11r4Vt1vm6WFnlJKHRsXW7SN+P6cYtWHFd0Blg8M4BMGDHuGMjvSAIY4P7LtAr0l8L
9a2SyJjICK0Q05f4n01vuuc3dO1GLETy1SZJB3SyNi8uqXa5GXg5JksxJ6IqD+flrJiy5dL4IpOS
V0NBGOTEneEVlfFQisJOyZLdeTGzneAt2XI5nCeOiqkfwfrTAXOntPrypu4/zgs4BeMA0DRmKQki
MQAioieUs5VqryaRCjWPnzV/RH8WBjpvERA3AAO3xszOH2XwnBsYpCksUFJNr+flr+7jQjy3QJaI
SkF6iEdpe0ZbwDtpwmxP3ccbYf+qYiwEcT6BydGfBxZkD/QezbeWaMaWvsXkvWqqZsoVQ5xp7NDv
z+1nrIHFGdbf7w/seXJU7NpN4HR255amja30tiHyV6/ZDAQMsbKi89Yx70O5nHmFfGaUdlYiWom+
Sro36vdBjeF91LNrJm0YrtVz+yGTt46lkDdTpUAxu6S6K83oQh2UR6bWyYacVQOJYOG/F6dz+9kC
RcjoOghqPAAJmSCHDm7lh8kuLSGz2MO/wcW85uqWEjmVTGO9xcpgtSojfjFS1alUaZ/1D2HQIxMT
OkEReGWDjnN5sylg5TWFOXFA08y5fCLxLVxZEGYlq2eDWWBn4/5tokpjlX32kWkxSuagjpDU94jU
l4McX5eyblpAqwYVklC7wOXepXH9BVk0f0yKL1Ktu+fv6lrQevR53GOvMDUKSI3Z6GntR1hPj3kT
J9aolB5y2Ds1pI+xpF3Xoj5ZGBf8AOSg5sTT5IXZcKeMgVspqosyrFNvoi+szSiCYw6EPQaCBMSW
s74ugnqtjUV97LBrJbXQ2dk8YgoAofROx3MCyTzERMQV/43W4dX7vhQ8252F4EDPclEeKPTToW/g
D9dsXdkbDtAoXVEGX0tqgL/B2Xp2r16LpVguH5NhnHc0Uqw3fw6ARejkCqp2SHKbmEPx5x6/maxs
4y6u3fmlTO74uypTDCGETKIJ3iQGO32q3cAMN/rs1nzeUgwXNURJMNJ+3tEiya0IWyoYz+cVeUMC
mS3A4swyiYk1YGLw+gG2a1VGttxveJsttSCc2aJ0Umsjw15FYMvENDqKueJT4sVXAC9SLbGz2sgy
e2srtltZmYH6HwbUAZAHpFpeLYYgzyQCsbHwIgFVMcSI8Pm9W7tpRyI4LUjBjqkKMY4HL1dgMxd7
THKhRwQ95eyhdGmHDJpoJaEdbOGGrXjwI8GcXvSiCv8Gxj28HgOrDJ7ynmIooT4gc+KcX+NaWRp5
WwAKaKqki5gNPFaQXioblSkQVWW2cRVey3a6Q3uYKFiNbjVuGlidrcOlS25yiJGkcELHfDz/DSuX
7egTOLuSSWJukM/VmuGB1SZIGFuQg8Yb3Z1r2ULIQa8icpJAZf80NIu70IWZUWhzvBLhBC8JOsIY
QjBbe5fc3MvsrWVtyps1eClvitQmHCFvjGxkGfyysaQJe6oApg/dRXa79Y5biY6OFsidZUmqoRmF
GiH08NIOntQeGFAqQ/G5FP2s+yqqW3OPa27ySCJ3dIXag6e8hMRkH+8q2Z5EC49VDKE130GRuyuv
5wdrgFSPbaK4+/J39ObHeXIWoKFgEetHCM/I90ForSa9YtpknxeyZt6OlsgZgQYk7LHR4BRrFxP+
usf8FOiHBD12doXKmbgLbIxDnxe6fiMQHgHRHFEu3w0qYzCnoApkdvALVfkSmHtBUTeErJu3GRX+
TynysX6i/Q2znEUF7zOPq2Ai8KnovBQpD3c4DG53PaROytz2ZWvqaV1Nf8jl3idmWGet0UKumge+
JtbMRtf1VViFu0gQ91OsXxkAyG0AbbG14vkvc29MnOUPyfyNHCshRSsZ8gEP0S1xyodQ9rRL5T38
ZlxEbvIkbpnXteDlSCJ3JRNFq7UuKrFWCekc4Yu6YzbJreI7xpIfZwQf4W8Z0x9L5G5kFbaSYTbY
3HR6SkhsB+krMDs2NnJLP7mbp01FIaQJhORCaWuYiu+KFv3xd+dvwaqeANYJmL8Sxpw/jc/Sfg4R
4HeB7uSzRk3RtCHlFp0Cvx6DW9KFt31PEHKmuyjP3fOCV93vQjB35UladnEoNIiwA2RNR6SrTHCU
9OwllbWf5lgGPjkSfX8tknP1eh7ntYY+Kj/LQ7sh2suUKc9tntyGybRTx+Ct17da0VZP74dIvv1H
EsaiNmQsrylFC6weFtOJJW1lIdYN50IMFxeOoZAVUg0xeal9SfvqXpXpaKcoM4yM3I9Neom8tjf1
g9+Y2a5CQhcP+OkBOTvQ+qCsu6Gzq4dqoOI6T8sp+C/O2tWYlJeKDja1US1dUGBXv4D5wCqjbMNl
bEnirmCnFRMJigHRG8FgxrDPks5BPRkTxhsRzWyuTszZYkncNQwUPU/0sIdrQrd5U98nwZfzF2FN
U2RkdxSkzDA+zVcXJsBLkiwZERyq34P4PTO/SOThU8R/vA//L/ygt398bv3P/8Q/v9NyBERH1HD/
+M+r+L2iNf3e/Of8a3/9a8e/9M+b8qN4aKqPj+bqreT/zaNfxN//U77z1rwd/YOLunoz3rUf1Xj/
UbdZ8ykEXzr/m//uD//x8flXHsfy47df3mlbNPNfC2Na/PLnj/bffvtFgdn4j+Wf//Nn1285fs2m
77T+x/+5+PjI4iL8v//Y19lb8a3m/8DHW9389oup/Yp4daYKm9HuUByAleg//vwJ/m+Es0ChBQQ1
APh++UdBqyb67RdBkn4FdheQkxTk6IC6igtY0/aPH8m/zgOjQPYEbqjx+Wv//aVHR/bjCP9RtPkt
BVRq/dsv/CMCEKSwz6AbAkgduCuBm3J8t9qMSoWaqLKvTNlFydoDVfLLRlOdSdQdDRQCeV35fa/a
jdIcYF4BnhOA8lXZFQVG6BTknRpQrckR89H558eqsgvZ9LTY3j8/evmRn/nwxW2ZPxINwARtAig3
Ag+Z+8jeYFKg4wEAIM7oqmuqO5qjFGnmwlvXBV8YfTW7x6iWMytGb/6G8VFnl8ELR0UHSH5zuIXZ
xeMdAsNhrxLCFH8ckq/dqFypeCkbQ+UZVQngYqMAMWzc7Uo2OEF5g2cnuD1iCzSFsUX04FKYLVVE
g1ujFPdMR8BmCMKuCForFfE4TcvgQ0f6Lu9CR9TKuynrX8fYHkNbSmTR6jsstIqiSyBrA6F5rO4w
pRIAgl2orcKwc+CSjoH6oLaFk+utFwR3ajXcs0S9zkyULBvlVQ/ULyYz3zII0IzyGYWNHl8Hjxzd
ZfptGGRPtSq8JWPvBhlgH/Ve3G0c32edgd9CAIEBVQ0RHIrJnKes0nQUjHxQMBBZ20EX3OtoPbLA
4kCRrdcwvEF0n8rKO6k6WxHBadNWAvL6o6Zbpfx17Mo5n0nv5uWDHuQqFEDTpjTXE2M2wuzeGwr2
rZz0D4NhRxMdb8Oy+9BDzHKHmfxKyNMUh187s3r+3M6JMGrRzngD29ylyNhz0ZFDzLoL1Iccrclv
mQ5yTqPGLDgRbZE8G3qOqxC9qOB/LLNqr4f0GbAYd3oVfpVknCggJndT3viKibOOc/Y8Ql4xmpdV
We5RrbzqY2ppU3oTNNNzRQpLHBQvaqWDMuILtH0t5PumDNwx/+iwQ2pVH0JZRVWtGeMPscuvMclq
iwF4ZcFGURGwo3xNixJTpIWVsYuAGp8XUMVtnQWlYnI931IhUp0GDFKoZX9VzMZuKDRI766Don6Z
f1Uk9bNMbb2U5/nUqyGM7wQi2/FoMjtu2N1oVpjn1C+Ar4DLJlR/xIj/C+7jkeb4D+83jvzNv/RD
/x96F/TaLS7Q7L2O3MsVrej7O126k8/f+MOfCNKvIvBoAUarIBzS0KgI3/CHQxEk/VcE3IA7g0tB
Tx/s5V8ehai/msBxUVAURykCEQECkj89iiz+imoMPAraEIDFKiFU+AmHwqdO4OZmAlVwwSAnpSIz
xdtqcUjEkIhf59EbzZZ2SWprt5I/ueBdlrcH97hA6g9xKA3ira0D/5x/b7OkB3eVOn2V0Q6veikY
WxUneG0s9Ev4uRca1mYXrAi/vHQI2GKwe8xY78D9IohGOYcwqYLQDGP4BnYYc7xIq0COrrKAUBNM
mhi5CJ/NLlFLR03EKAjIHrynQzZ+UfQuafcGMpPA9MGEuPDeFqHRPCY9EfCbeWmmgrlv1DwcgRVH
0MKlWBpSauwllDHrRhSHtYjS+ouECuJQG5gfLyQq3Kdge6TMZkkbK6XVlU0l5WCQKSbWeVVaRNVN
W8HsPgJxgT2XxjDEr1Sqk+aBmlkNgtm86ILfmclUWCM10kd7LKRO9odUS4G3RdG0ieyMRuiemqWg
2kxi6OsqVbMfPEqk+jLWaiN1xk6pY8BzxULu6Z1A9maTAtgI3xpeMSXKhitRLnucxn9R913Lldva
tr9yfgC7QBJMr0wrKrRy64WlsMQMggTz199B2bW3xKXTvD637sMpV9kPtnsuEGlizhEMq423KIpi
yDWFGtw2qyUHS4XaxSM1Yokrrx7D59qa6hduGdELzve2cqU65BeMkgIUnxpXZNVDV93tRaXtWUMq
6emSV0GeM9DNdcaBycIc9EANoB6Bwl0X8n3eVJOf5TEaUErJw30G8JgZ2GzMyDYGIZs7rZFXl9nY
Wcmm6BrNghiHHe/5ZLSDO3TROG1UY+SRX49NuK8bI7kfFYXfaAWuTFx6OkHoARdbqInG9uD7pXQQ
Tq7tMrpKID6bRo4g42ADINeUharix0yxcWuOeY4OaNYNNUuRwTQ0fkyTvK4ddRpin8eZBtcCZkWK
k81JUOTwuBhbP64JE54mLRhQ1HGKWyXVGL1hyL+ShzANOZq5UTxkjtrJQu5KIy5+gT1iwihOZhW6
5ayV7xPXiluWcOuEXA/zmOeGMJyobcfEGRoLogzKRO460LbfCgA13nhTRKE/mObUeEZBFcCvBJax
01FKQmDUFLJvB3wUxxQ97rckTMVFbfZWFjkNJ7nNbuHAWhQCrNNEEq/RihoOg7CeRYF6HIii+1zP
YytziqoK31UTT8vrVjEj+7roJ7QTA7XsYOMKrztLdtuqUUJ1Q+IiK7YG1ImZhx5yHR4bs8z4zo4K
lvpQr1H4exsK5TeLM6W6LfqiV0LPsCWJUaK3ClK7okp06USyK1RPAWjY8NEeVMsrOWiRfgUhR1sL
Rp41/COMkCJ6CXz2+LGWAxwT2xISg06VaEnjy1Q2Nti1dWRsmjKL0t7JNDDijxopmMRSqkbzOsXF
HD/VEkVmlyGds66bwiiweOB8AA3QvkqU5DYpK0t/LEfZEGca2zb0oOfcGzdY5rq6q5VQwTfqY57u
YlmR8IopA/yOeR1nHEKLRlVcDVqT6ne0VEa34FaNPZPQ6SgteMNe23qmAkBct8ZjI3X8jhG6zs2W
4jRgh0qfIpSBIzq8ta1OtW06irp12raYfvdMs7jDajUpfsdTqqJ52LW53NpE6PRoCjOSzkiHUNnh
z2gC1cym97oZ7ER3NJV3+mM9ZuiIgEbLEq/Qsg5gA0uGEoSpqhGQFzQNf0IrGTvBFk3TYIKgI5s9
llQTuQCFjRg6fslgOAWkMsvG0QjpY58Udjx4fV2EMoAuJHQHdJ4a6Z4D3qsEiWX1aI2UadvCqzax
+0NFOi32Q2JLPSAiA6Oox/MIklFhH24j9GgbNyOTEC6HJ3gBmGOeW3mHQtbUIvGWZTzCKDMPxjrk
xeioWifap6nkWZp4TZh3PdpmAxvaxG0ilbxnNUOSaIxDqXth1zRkckjKs6t8HMNLpWDQMzOsrJSI
Y5sc/0DrmeQHbTB6R5tA0dMmq91yPEad0IwNp8NSdGRk7EkrLidjuIdm3GUbmbeiSeDyEyq/hFZw
HyIM2qUcAJFUJ+XGVsxjrJao8qvkjncDrKFH1Tr2kSUhOKSkm0FlWzI1R6uF8JCuxJtQwhXPNj8A
oeicpizLB8UmuOPsqPQMPmbDRhi0DKQ00cLroAuFjXpD6ureVHqfSn2bCR5M8DbPcn0/DPqVqbf3
guC91DKw+FPFOPZY/g6MTkvHni9RS1wmmtZ5U1G37mQ3QdmCClFUoRsXLHeb2VozgaNAa2ovw9j8
lgp76trRj2Pi8QQXQpNR+2okUXnDDCKcEO04zGl0skJ+3QrwrIbyFTvoQiRYkIMqIYRhFzCTT8Jx
x5i8qfsOjzVbZHtcCKUrlGIjc2Xct1qcvypVE16mLJ5usz4D9c7oH1o9vSYV7ie7seuAZJicwcbz
o9caHa9jWoDxXKmOnaIaH5XGQ9ri8ofPNcikl6I1djQpJte0Z42UEZLIJDTrk12BVFdnRNlQs4IW
VdVoxLO0MXuSPc33ncl/h6GMqk2sp2JPrMxyy7K2IAVR7Qu77t7LKSXHhlXqAS7NqHpGmWQ7vG6T
nWW3BfJ+C7ea0Qo6Xytwl5vnNkxcrO3ipYlEe8C116AZrIJJ6lg2ymDzDQcp0BJO57KB5/Jog/uX
xqPtTFbOSvwB/fjMh6HGgzOOQcI3IZ2lh6XbhHF/AC58Oo55V3ks5/eSgsbEK6C1RcqBeYgjaB0j
lQEJPTVh4pExj+CJA8jr/DqsufWka0O7j7m4sXV0GdyK1KlTd2F0n5YR1lGlEx2aQRVvyI7bDZ99
3bIwxyRI3jtGMRUurewbLRteGyWv80OXjEavO7yr6ksYocee1mbpXo0tc0/jPH5sNTvapbBesvB/
9yFojdQGztoos0tdRLmvGkV3o0fpvdqHJqRJiTe01q9GkXAGNDBu86IOoY9P7yqjD6DKv+9yCcVj
if/Yjqab1rRxpUE1sRdo0Y6wafytTn30XJvZ3VRbtQOxhp3RA+g8sbx3hVB6zyhBxYXwdXHZG8Um
J9j/cZ/3AYpHk2fgiPKsJrZ8aqXbLkt/5wNOJW6x0q1pZB8TBoGltvVKoOj8jpoQSVD0HG9nLpHK
4b3n1vr0iXE+trKBCTqqyy7XWsMxza6+JA39ZUxKdWAiymxvwGmDykPSiV2t1nR0kiJpd4libYva
rD4A99Vca8xtKDpzCA7lVjRSl5UG0tqJmXslho1FWt7kMDJ6N8qpglGBiC/A2Xuaogymn+h0m08p
VrPbVBRgewAryrFL/VxPIj9JidzJnrxRZMvOgPQAoCNesE0LACLS3x6aosBxchEeDckhZpZfJNAY
wcEgb9qi9+uoO3Kc9yA76Y+JZQBQrkWa1/QJg8As03dpmkTXpkL428Ay09G7HI9g0qtuJFsGEdV2
l2aa6Y6lXfhFksVuo9DooId4e1dISXdGKN67sc2f8aO2uPJex9qcL8OmCJ24wXzCamB0wwTeRrHW
OFxi79ed+qETgzs86guHKdLYTwWmJuuqeawAETdBXmgbrUaS0neAg1Al052IAhZrh23oskG1NraV
SgxrdCE7/ogDNMPzQYCbBHceYMpF6je2Pbi9lAMsH6mEhEXp9iWuUJbhqRFa4k00lGLSeHIs5sxF
jCrfITOJvBK1ub2K88BrJrpV0sQAmYsW14nRZA8aXNorHNB96NgJKqVGkXklsUqvlbCKFT0k1p0q
a6KtFqpw1UuEeJzbatdTqRagoKY5UR2YPZj3oMB1Vzg1xHWV8fSyjELzEuuxPzKkjyA4h4BtKTq3
N2kqa5cmfRsYSknvCRv4JmlqgkqHUCfkrXkXEGLUAWhtjWtOBq7jWqncQss7NxlYHBSmgJHxIDsP
uvsP1ty3sHsaO1FNnmLF+pWiN+1kvWW7jJiZX5tq7DViuIWX84HX/V1sIX1gyAO2cQjpnSdpKZDb
UloCmEUEfxEmZCRB1EwVgDLyTmsvBzWsX5IwB1M0jqXhRvpQOZSGqluydOjx8Mvr+AT9n6y5NiEi
8cvu1Ih5Avqrb3wSxbte6rpw1basmZeijZf5jawTPx5iAyIPSdmMfibs5D2Nm7TZ95JU0VEIFc8C
EqUKwxK1EYxbSoSEoBZEVWpoUsCf557ENeqQSUwyn0R9KvH6iJq5BKlw6xFi7npx1MNY7++ltKwE
d78YVJzNEWZa3eWUJOoUZAXTeu51ITLPfa9MenzERJcZlP7HLD22YUv1Qw0RaXUveJ73WOvwAcjx
TugtpXlhQzwAy1tWkgxH+HAk+eCMcTnG4LPiFcVgNRbbauQYNSNIQWjV2OgeagRqsBNCsq1ABbQ4
CNAsGHNSBuaom1nA7b7KpEHy7lh1xuLCyVhudu+d0lUDisU8SuWW5GnJb1SCum0VGmHmtVGTmm+R
2TGew+lE6Cx065p20QkZNiUfeC/oNTyDaTENF8gcCnkodDnSzIH3Yf/a4J1yOYHD3ztlAl8dKFGp
ERB3OlSl4f8MMfES/VYSstu6ivBYQJ2niCEcMZXDRY2c27xV1ZiEr8h4wM62DNGmTj7wjHgVGYly
AVRYr/vE7DJG3bSehHonx6artiVnMfkliqJIj/2YRoWPnFjKh1iFADLFhx7k7J/RMok8tihHB1Su
cvCIgXx/p3SZmX8MXZtZ0Xys2v0rVWNePVWmHr13VOHM/1LU+qmo/1MZxZ4hyJqNv8Ev6ntdvW0j
Yk4hf8GRuEHCLoIBzJ7OHx66G/hRrESbK8xfKtCo2cxO78oMV0VN6owZkndTneoxe0l3EWw+sw1A
ssG6/PQSM/BXGNAmtZm5hSrRovjFQjNU08R80a6Sy+4oXWRAW/N5DCY/9/lmbVA/hWPoLdmQjEaP
D1XB758wUVqK93ryOnNEJ0+6sBYnLnjSnuLXv/iF+f6PpwwTBnV9ClMFGM8upywc82TgRo3a3ugr
XhrkuDy8zp/JWOlGX4u2aLzMH/NbtHkBfQERDE2mjhU8OkAw8+fSXgnanawcchne1RBlhZmAz5/z
e1wKu5Vxzt/t62qB4DOk1uBaYMOLlp7xXbSx7kWeKCd1o8D6Mw0425X9L3U3K5ABEom6eg9fUNur
g5XAyz2xDLzoP1NoJ7BWKKd01+x63UNlYGtemHsGBR83hL6I+z+JB34xMHXoPypLCCGEDFCQUJWT
3M9GYzywdsPN4I5e467bjP34Ub/EWoyNNBVRGk05MePJbIVDM+lCb9ZZGdGyHvz5Bb9EWRRnAdur
iTSVk3I1ml4BuUkv2hfudIkmvv3L/Ohv+UZZhf//ODRDQS0Beorg8i2OMi2zGjO2lZN5y0YHl1WY
A2ENDaZ78548Z9eVgMGGw1ctv34Ii1gWpJHA4DgX9dDtRh0qqZ7odDHJO16/muNfPRq0Tv6b9vD8
y7/vBAPWCDMTC56c2I7zT/iyB40YMk9DEX2wTd74E+wKEqfc19eZH3qmm9zZ++5GODBmKHfVHTuy
LT2saiP88BNwauN+UHF2q2hVf/8JKugGxmRoH6yvfCWKr2IKQWgUNlLdhTp1kA7vdtlvMlCPaPa0
sprO9yOaGPC2UtAVgSi1sZjYSlBrxI58m5sZildBPSWY2ac4XjfxKVujhJ6vXRAXgIqG6D0o/+c4
l37q0wgWMUZqOFn6HI9r59pagMUWHPS4pbQb3+imgw/ZPnYrN9rP5PC29srrWbT8H0K9oZ4/94Mg
3wGqCJQrl/ACncDHeBTRh1BsxxB3YbgqE3Y2RYsIixVayAZJRD2eyBbP81mXy1NvYTDhFeBkV2ud
7LMdN7PPGK5AymBqyZbD0ezWGiILzWbPvlWLA9+ZQRoQlyc7gX76pTZzp670tWn7KeoMZKU2VqJ6
huXJsmoEpz/60K88dZ9sqw1x38Lb1oPgi7ddp32vhZtX0Zc9b7WoNxeYsy59LpuH1t7nq+JZ8yn8
7VjBd/w6osWkRSiQGJpFTmyoIEbZAyZbqR6wKHvLyFDqUVYkWj/16P4Ub7Hw8Sgf47iMPpC4fNgl
KhbOfI4ph2LToojrucZTvxMvoVMGUQBfm4tw1RDtk6L4p5+wuJjidjRIiq8KLjtMAgIeRPvk1yub
XBgP+p1b7uyPKsCHFvv6vt4TQK9XzrJlOoWt+O2bz//+y7TWeDNVfRZ9zPn2aDj19fiMLtaVvM82
lTd9COlUmtddxPt1PP3adM/Z+ZfQUGUphRpFH1Pfw+tul9utMyU7On3g6bGWAMzXwR++M1vQZkaY
BX5OdX5M7/7aK0iIgxR7M4WbubXyVdemdalRNKQVZHixN1FBiC5z6ckbcWU8dFe5N9+QNNBfsMIl
eIC/hgfIN/n/mFg5H7Ff55XNB+SXjwub7IRNWNtzzljsZ59Ye19v1vRqPyG7598ViDR4m88vqMWW
ZZOV6CMygVmLCSIQ1PLKvXbIIpf4ta8GaoxHnMcONlx9/vE7568h/if2YvuauQ6AVj7Hbo655jQE
FryZi6YseEovxuRFweq8LviVf3/V/4RcbFeFpw3XsFu6IL2ei9OaU/jlxvZNiNRUOyto7rUHqPBv
q0BAgGsNpb1ETJ2FX2xW6IbjUW9D5AsqLrOmp7w3fWWfbsXGWCGB/Xza/2egi705DrTIwjT6aMZb
kfxOkOCJdCXEEr+3HM2S796hDmKXOPvGfb2DZsB22vRHwEG8NVWh/2Y3/nswn5/1y14IaQfgEnZj
emQIBUXlfsMDCLRdR7vo2t5rvvp4qeypV0M5TB7WROjX9sgnNuZL+DFtRr3HVswedE+H+j5DgpV6
6nXyy/bhRem0d8Zj4q2+4s7Sus8T4D+jXmTICurYYk7SP092H+i5i+EwZ3WKqx75r3Xy8bzdzo4C
FaJhSFfB3l0SgIewM6mJ7ciA/DSzmw6t6DArXI2//vnK+mFp2vNTDhQ3U4G+7eLIKQZZU5KyD5Xj
ltRv0e91E/3lzzF+GIsNdX2gO3Gu2Z/w3K+nZ18VUS0L9iHM7TA8tKDqtKnp/fpzkPOBKBQOwBaU
tSCJSJdPmMxsK9RK1Q+FuQOFsYuGlusQryWn55nw9yiLvK1W81YdmXmaHysaHiv1Y3ac2X8ZGHKr
xZmzVxmk2QEtx0sFtuF4sSzWnB3psR3r6kcDHURbdbRtt20Dcy/gZLn6iFjSnTDzkP+buRZAvVHo
FSyeYbxQ+67r1Gccx2/imNzA4gnP62RWdNbACIAUUhasSi+ej9CeSz8mgGygqIKw/f1etQWTA2Xa
c/0UXUL+CXp8dejZl9OBYGuB5HRpAs/hApf5yZNjF1bp/3nVnEHp5mF//QWLS4AV1TB1+AU6OF5o
vYK/annANwSoe23KldVzvg9sCpNylL0MQJHO3p4AdBVmkaUvPL7p41OovpNZdmgKVzLxHy42xIGc
HQRCgYs/K8RmIak4+jkvORi5430c2G5lo3qgemSXraW8Z9vOgMEMVJOB2kYw1PO+zyANBU0yXr2U
UKgE5ckp03xfcHPz52k6v3TmMJ/iD0DQazgPv4dhdYpeZtOikN2jKpp7gt5AIMR8nROjwU/pXE/b
bHvHfhetBw/g1Wvnx3F++QGLjZ9CNd6QdfuilBezT0MeNI/ajf1SPik6SLI6PPrWBd8+MdvfLgGM
GprYOOmREZpw1/0+arNMJwGzzhe2AUEWDjcH9m7fdOhocmcWy4QDx456QOYwD7g4wE7GVYLeT8MG
HRi+nVAIQqV4sUH7SGYG7/oXdpHHHnBH0xFSupAx4Qc0yowrzW2xZfarashnO2Ue+Jewi1VVpKKQ
KsI2YF0bHkMR5bLcV65ZONpNdhyri+R6fmsQT/f+vNDOj0FENlCphW+SiStrKdeJUlwaDx3DQrNz
d0TuG8xvR1B2q9wlF5NfBvTRANLg+n8QFz0GmCECvm+cdTWirBE8zk3EnZPR2OVXEep/DAev4qsO
1FwuVjP+s5QGpxDuSSQZM5IZmcb31QUbWKD5JvOlC1Ds8/lVed8d9JseKre1U96mpbsmNnse0GJQ
5FDnOw2VqmUJt85MuwMV5q3tbwjfS8JX3qXnixWNvNmI2tKRAUBF6/uAkjzNi0qVbzIF9ViBdnA1
OiRboz+eXxnG9zCLs0glaolGuHzTr0ZcGcg+A7YzriwH19RWW1sX8yR8PwK+B1ucO/aEBnFV12/Z
Q3xkm+5oB8ABeOJRudE21Q4d/OsMmgPD75XleJbnoCUzbwAVAjTw96bzBv2SZeOBz0TPOIqy4aa5
SuEdJvzuw0AOYO7o2tNl/mDfxmiC+QPCFbabquhnfO5WKUfR4IM2TxwwhSM8TbzEBf9Rd6pdCbH/
1WLf+eggXoeYqOsjtQIF7PvowMfpmVGOp+IDuq/oVX6+dGdXkwan+NoNebbq0ciDrjJkFeDQjTRr
sVxsNPrjkecfudyNeeZQtvYiW1JJkTx9j7BYI1apRkD7qSegaD3VHU+p10GWojqKmzlvyjdrj6Hl
6axSiomauXE6msqwS/r++VpqFXmlph8lJ3ujeB/a96pVjiVZ4W8uFcmQuSDOX4JkMKmlxuLLVVqh
gWAlT43X+4ab+BZxMldicD06P55+OQajN9vU7gAe0N2VHbBMTT+DoyUCpRGkHki/vw+S5nkJ0G99
yuTRglw0tCIBFIGt8pzrr/ZffvqiDD16fFAwLNCA+R5sUGRtdVVzap6qh/6h2CZ+90iFI4M+iK6b
S74HanzTrdHuzk6yeYxfwy4WTlWVHWgT8sSP3Q7nmAW5UXhGPM1te/lqv6980eVG+IyG7a1DAdAy
8GG/D3IcjBjw7uZU1oG0LwWqFMAxEhdsA+teey533I/38ebPQX+MCaFRFfSbmUq+mMVWEzX8ztvT
kKGbXtgu4E3/bwEWmUpTYekQtTkVMn21OUD3nWqu3jjno8CxQRXkBgBXgO6zGEWvAYPCRP4BiNqO
XKnctwNoyR3JBc+3katu84t/vsXRnVepSYGVQTx1cUImfGihpNWe8ujFpEfIuzk23SaK/+ePt7yw
8V5HlPkUAcACrKr533+5ZeKiIkkiu5OFIkdC77JK9bt27SpbC7K4ypSqLrJpaE90H2314pdl4AYF
Cn03uxRZuj9scuNx3aFvLepiyojWqLXNuxOwY4EZES8O+TZSprVT6scwaPxRqoItBfrn9y9IZB2L
NBlwRIbNTSQuQ9SLw53pmxd5vs+y+/CzHL62Os5AMZ8T9yXs4puONrGGJB5QBgHEfQLm1IVQO6ri
5d0I4wCOJudqyLWRLj6oUk72YOr9ac5WIx2Yg9BrUAjZQNfQlzttgDZlu43ilQ+8FnWxvVOQA+EZ
3p2a4Zaph866bfq19Tmf7V+zn+W3XGw1qECQvDb6k3Fh3oYbSPi7mas9Gw4NVE/8YzzDItpS8Yyr
PAMwuz8VdePU1j6KmMPClSH99NEgI6rpYCtBzHYJYeIUiWVsIgYM0KbwzgYE2xxWihw/xUAGggQV
bYnzp7FlgbPCkcKlNmg5V21/ENHdnw+n8zsZScfchPlERpy9yOLRLE0dAKXQvNV1+Is9A9TphOPN
n6P8NI6vUeaj/8sRCFBjpIwaPXUdMhp7x9RL1qw1Ws7veV3XUXjC68uAvDB0Er4HiWNaFulovoPT
5ZU32rbAVqUBTC9QuF5rq5x9tkWsxSOMaq2Op7v5PqhH0C7dvpEeRATcXqzaHC+zeAiVfBvVImky
lJAlbJhHBfn/Gx5km8aZJdtnLdC1UZ2feItgi3miStMmoNC/wzDzUvG0Q3Ky2ZU4zHJl6HmGv6u1
5HdtdPPC+bIwVLxQOonRzbjD7m4eHSAkntxVV+vNhrMXxPJTLs5zCZ1T0WKBQJDQLfEpbyAE73Dn
N9l0F/8X4c5y68+PCYlOmG+g+LrMLqA0MZkGwtG96laOgr/my4NsVDT7/ry9zjInkIihhousEw1V
DWv/+1dsBquMuIWSQJHAJfpS61aOurU/f7HalRGW4eAsvWWdPGRDFUxgxf55BPMN8+16WIxgscqh
VZHHVdK8pfVVqaHBZV0P8HRjtkuo8GLt6c/R1sazWOYc6P5GyZq3GtwnWIcExpoS+HxNL4ejofqD
+rcOZcqlRHEU17KHHs9bDvzewOgehuvbfNCPUTsN0PKw1rbRTwPS4HKrMdS6YHi72EZ2Meh6U9K3
MYJ7IKuPJYx8Y22E7efo24AN4MkOBvXo1KipmtDyDSdgNHjt2flaKrGUgQFuEUoCX37KYpM1dlL1
VY1+MwEURYMUSb+PUhXEjeY5HZ8n8FxSYEZKNXYm/bbMci8BrZQXdzIPchLtxHAnW82ZZgaY/fDn
af/hePv+25bZFRsSg7T0rYUE6uhEIHg/ohMCCvFTCLeEj+me31trMJIfpsZgGphBgOFpcHdeTI1q
CDsFy//NDi9sc3L7sPb/PKofto4BYTQNmFtwt9nS09HqwFppSP+WZpAfhhKAR6rmd62rV3Ey7YkO
o+psvP1zyKWfyTzJX2PqC2iMUmtZ1VQDCmdwJoUTeMxrXzbJEeLtXgJIvNzRLciTfgUSbGj3AVnR
zJ0/2mJ/YWPBnMHEP4AmXRx4KTVAtOHKm9kpToKX4eOM4VwZ45yR/inG4tBj6iQ4aOFv0Yu1mZsx
IP3dWif7MQ1g5+U2D3bujLctqgm3/WGth3b+gQ2ToZtsojAJ0ChM/vDjvtyL3IhIFLfmW+NVDwwi
4Ik/SBfcWVxXilsBYGm8WjerbYGz23gRdV5qX6IWNEynMZujDt7cGY32DSzp7A338/s1POf5ZpyD
ge6F0jzqQej/fA9mpWaqZNTAGvqr7iX0jQkkznw/ElDYf//d3Pr/oBLzv01kbP50fxAZexGn/3o4
1e+nr0Iw8//ztw6Mqv7LgCcslFtQh6TA7mPa/9aBUfV/aQYg/WiaY45mjbB/68BAIgavBlSVLTQh
bBR9sZj+1oFR2L9Q5VahtKUBsos/Uf8nOjC4vxY7ES8sDfANEz1yA4o0nyvpy7JEZpDXkKN5KUa+
zdI4c0xUVNxh6N/bBGDgMd2AZ7sF22pfU5zrLZ7mRv5L0mcoKrldXrhjPPmj6F1jfCBd5TTFq9Aa
8Cdfw/wp7g6W8tsGDU3ScpNaoaNUz5CIYvI1D2230a+M6i2nlddApwRyTdm467rRJTocuYabGpdI
UV2OIXzV2F5o0JHKubxLy/qeS+bjPXJIwHCe2jzoFCNQWjXQue7mJmhKYKhqLQlYgnJvZEKbwfIz
04Jq0r0iiWu0YKnoKZhswkuLZA+PTK/N3nifbQj1K6EHECmALEYMgUjdUeLfUwllgPIeWjE7PbpW
ZBwIs9/ocbIJLdupRLExzV08obOhJ8EkLRc/9l3g4VIlQ+LGlbWLgKdSBj8pQj8qcjeaOnfSXtOQ
gFgPFqu8VodfGu+9TsY7xXyP5LCzEwINB2VTNhCQmh71zLrA3d+WoAmH0Bgg1+gCQsgROg3iIm0t
n3c5mOBJtRXgTafN5qmx3pvJPozThTZcj5nuj2UYGGoPZl7spNA2a8I3SJx4Rs49Fo5ub3CvrStP
j9UN1M4cOYGZwd2Y6H7ePpZJ4kLdeZdIzDIFkBBKD0OZOZlie6zXK2eKrqroRtAXZXozBYYdQV5F
drtOoBtod4E50Ms2jp7asupcHsO2UeNuFX8kE9Dgog6GwdrBNcidgPeFVS30/92MQXufROjU0y10
GA7lSH7nBDgPI9m1SbLNc5R8rVNnmZtJ7Jo2PaSFHfS8dVLzQETla+gH0cb2oCTg1QNzphgI0PYq
0a67FDyJHCopgIdQYQedYG5iWoEUhauTU2o91pw40fSR2vqmKqnbiekVJOZtYmeuFYOvQg8tllre
vqNB4wpIrRS5vsnC1wjLwFIcrdgOyOXjiGxGzLxKkGzniSebAs+VrLahBtZ7WAu3wM1M22aCHF3R
c2RmwhsT2we3GN5Lhg+1Hrj2ItUNpd8m5nVuDVc9HZ4ieDRVKTR3xtIntD206IeaFFJqsQOupqOL
dlfW9n4wBsg+fFSdcssHemwmkDoZRHg4ldta0qOhnQqi+ND1AWL+UuoQC+hibD284ybFM6rU66P0
GVpGHbwQikBr2KNh5p1ftGLbE9W16KzoMUHmVxjXsTWkbinZPQETCmvite3krTq2gUav1aTetq19
gPqbE4HjykZoCxHAuPUE2oCVJ+m4I2Xvp2n4PIUgq1SRXrlGAnWNgYZ3PJNvqaiNlbeRotpLDClO
QJsih0QvD2JcZ164qsVBAmfGS6vteTY5LDXuU/Jq5KdBKi4Mat0CFPVSH9yC5p4xM5TI6BjahYxu
OZeuTXCQ9XAJZtALqfK9qHJ8GO0ClSc/09+pGh3Tmt4W7SHqTS802fXQmb90lm2g5QNswuQIxncJ
FODS0Npin6fJkUDCosF6NEyo9ai/O7W6AOf1vsgPCt9PEX5CCXGAEshWXR7BO3fzGNI9ND+BfA8y
ttjZHA/hUnNSXPwQE4NfKMCpIvNMsHM1cP476wjRI8jGeXl4MfQfenxlaiiiW8HEPmh+DdMzpwZ1
HPPo01BuIgtAyWTyi/4jhIwVr/qdmg6O1T7UOkqozUFCdUmBKk9dwdQcZ7OSQ+cIjP0k9oVabwc5
eZYcsMUfclq7iaq6DR4lFmSaxGhtjRYEazxNJforNg6vEEvcGOGHZHjVeJMZw26AIoDOAM+eICIB
2ZHZVhqCf66sj4X5kmevKjQPIGvlwy9nDz+8QM0nl9h5UKYfIKcHdt4DHRxvTO3ejG80lK3U28iG
eIP5i4BngFefAxiS0wi8WZpnCN64zOQutJA8NmRuPqsi9MdZDkPi6KWak4vrSP8/nJ3XbuTIlkW/
iAC9eSWZ3ipTKpkXQpbeBT2/flb2zGCqVYUrYNAPDXQ1ikkyGHHMPmuf06ZwW9Acuoh8lRol/K3G
kn5NAZMnzJerdb7Rpq8qfbJC2MOsDTTKlX3UC9sNoBHLMKH4649lUy11Dp62GTYT3gDAGZbtoHgQ
zNyJ8mEo+BW2r4tTWmyFci9m4J59tQpa3qLjh4ZYS0F/UHCfMDKSUYas0lp4+Sj8Kf81B+FCaRXP
GOOVKoP82vXVtVHThRLri0EEBzub/Nh8lJWOJxa4Yf8iolPKbwllzjZpI8svU2GvQvnawC2YR9Ba
SeqjAdzFhbroZmpKCUuDr2O62aUwsW5IoxspwEeQgdepWGHysVb1dmWorS/n77OF1H/8aoeXooo2
srNJdM2t6vcSl88kXLYMscHfWZTjbVhMXnRjvTJKaVHYnZfOqpenZzvBFwKBeXNzkgoP4fBsmwxg
3whP3XvbN66SPwrxptc6/4GQwDE9vc74Qh4l3o3WbnpGGqAwrZVRcuPsrSktTyHfaaO9xb3xVLxK
ZWwWR99A0hclRrXxDOBjUj0pvycJ9JQC4oOE0q/iqemsHJZvHQIdZ2AkqTyppz1kvwam4w7ldTJl
N9NvhFEHVZD03EYR6Crhdg3COktxA/NX3RRrle3EyrVlVa0jzFdmlRlwBxt1bWdpL7P10UnBFrd6
X9XZAawOhQrTilICA6wb9/Vc8Q6cz1pK7jLdOGeMpylGtZxHXDcl56yba55hNUfbJJHcYULh3eOk
03l5HvuDwglWdxQUYGcGmW+hSmvehDQwi74JReujXvbG9lV1GEOp6GdXBzVi+xniVcJCLVl9sRou
mBUHqDYt27le5gOo0lRdFCEBXbwZpPtBPdr1dhgEvDfTHcb6GJVXU1M55vq1oGqil9naAN5OtOo1
/TPGAG7RWes60dygalhBKsgLRGNReK8bA2EXNgFMrJVN53V1zivYW5HlNlK7Esyu9PJ9Yz4mSPk6
6HidnPjFcJaLr9jZdbq0YLm7IrS9hr8FcIKbR3cmraeekYm0OKlS4cXAIlC0rqPutZdGr4vnYy4D
nCgdz05034pAC+MXG0MPy+kC4tsG/6LSe3dWmLe2gHOZKks+ham2VqzJBzHowg7zQIr6ndy5apb7
pAYblT79bH6V8uBL5bm5PcrDWBwL6kkia9cdGKs2DrxYijxbrVxDe63K53SSl8Le2D2avaDfCpQN
ut75kaq5jvYwsjWOuoBSJiPGpkFT175IikVQf2Z8g11f+JmFp5HTUkbINqP0lo/M3xaBZxsQTWxW
aVF7gzp4erzOm1OhPNZ6zbc8u2aU+Wl01fvbJrzAubkyKtcmPoZZ4WFV4fbwdBzFQEMdLNPosYYX
VPFxSn3itTe4Q0WsLR1avqG0QfRp+VH4QgK1zqPWDev7KH1tDHURWMCAkpeGApvthG5fa4ASulUl
XwutIv7CeVs5lYFw5xKQh1Vg0jcsNX2nO3zFHNISEUw3PY7WfSYvTelDrssFhENPcQI/KRn20QBP
ESNVFpEmTBGJlCQESJY8KlrrVx1/SkibBpeiOeM95ZnhvNGGY8SaVHrTDaIPVYvc1rmrm2RhhWC0
bqGSubf10btBgBWJ9MIi6HV2hkhXafcsmMIxlMLX4pOcBAtnHtZlhlr5fQgQ6LP5GFnpg4xzA/D7
FPXEeAIwoXRfDTtoCH9XL+BWdTdGUeI32Onp3H1q6a4mulUcAp1B0Usp8KJP9z2GpVZ3NCveNV87
tBjf7Ac/lWy3stqFAkOQgvcmqYujM3/qJXuJg2u1fVaslWRUizgKljXHR5SYW3RcrhkUK0n7NTI1
bWn851Iscvtkz0/zPIAgyVgqe4NUQcF3csJErKptrzaviTxvg9QACDf4ceHsU/stVR9Tq3Yn+3XK
jiI8WuOTlhBxR71rNoYriNMDpeW7PiIrc8OEjbh86hp4dxMHo/0u0trrBscNYhAyMvtlTUutCJHv
xN5gz37L4UwJfQFI1aWg7xbGxzg7qzazl4ooPMta6s6KiKeE9VaQmAgL51GM0YgAUQch7+hHyBqj
a7TrOE5ZkLtKO5E+QYxcl8FLpXcLWDmrighBkpn1HxFWdlwKvg+ZF3hDV2tYTcqLYw4+RALtNqoT
PeuJ2IYEx3MlyG9aV50UV7U2Ri1B0Pty8k1QrUWXPOTN/aR8wTx0x5CxX+0KIM+tHfKw+gZE8QLp
BKLU1/TtILcek4LrEuA3Ke0w6WRFGWcICpxS2oYM7Tuy5Elq6JXJuGqqeJur0QaHxP0MHsbgQfci
3FjSzqmMbZW9iW5yo75dRe0vA+iQZte+yacdS6dygIlpP3ZxuBqM0oNauo4lukrDoSC1ykiTpPI0
WM/GAN+oe58Mhr8cksLgLicKa2GFNcT22Lul0kloFzXC0WlK3Yma/XSelDdn7Dy74Cihw5fNqt9Y
nwkAM8wKvEEq3V5gcVOXfhLrq8FuXhqHnaurF+OU+XUok6Ds7Uzxuk5Zi8G5xLUgxUn6SzqLU0AQ
ylayAkhIAofJBEljIX0YKtCern2eB+zVpoPkQF4xmm2YXyCZyfEuN81tEkBeax/l+TjhgyjLMMxu
E5Fj5dOa8NP5XREfWh94pcrBS23CjABmp64Rau6UvzjsfllZ+YMxQpwBcyZSINUhS5hYge90lA8d
53yoPhZa4acwdvI5OQDzXDZjS3YFLo49QK5Ht3LMw6Qg3yqvA4yCAgLVPJmH0nwDROe1qk6mxvmm
57d0cTsUk6dpx1zD+jVS3KzlXLQzHnS9HHKgAEriSWmxdqYK6zxxSeD85WrtW3m+BtrDzxv5Fr/K
YGSFvKfGPhd3cfxuOyBEWTk5yZslN/uG+oqk/iqkS54EK0kVyxozpDwq7mK59uwh8aI49RsyFSuc
3DLkFGKjSLUSpKK5dqgRGU9KjimG2ixE0fvWXHkoiT05e4nmC1gqUuFHI3tvHLEX2h19jrI9yhxo
Ugtga4BCE2lLO0lA42VeY7+XUQW9faDsYr7IgNN00fiRIBiVX8yk2OgRUUMnL/RxWOsaH31a3tXy
ecxZIx8h96SUxiLtmXOwAk/u1aM0vRgD0FAn9hWwQFE975WucwfjPSg3EkVxyHtT32/07pJMX4MT
eJnOQZU9FfAME27MnsN9l32q8qUZ4HEVmpuqrwFhX5Hj/RVn7tyaa7k1XWyjhvE90T8kYkTJWtgN
tKjpgHPdUk22/cTATvqlACs0ZwZTcUWKVT4wksao3vb55UaIb83JM4NmEzkCcviThe93bN7Z2t5Q
r054D+iVz3Hwwlpze+oY8RAvIGRtxuRIN+lMY//scH9Fh9RzMn2peCNjgJdKmXoYvPLGRBcwU/NP
JbQ8vZvXQ/crKIgDx9FPDeEHWuo62UUuzIWA4mfhROCUwT5Q3rtKWtYxyqXEXnT5XWd+DOzcKadj
wZliUO53cLQaX2zMaG3B9z37I54F9Vit+zmnuWctpDpdyk1JYpmtblwwnThUI1AI5KshTnPauiZx
cYzWxXrpx6VVrYOOoe2u8wwNCI00rmdqLq18CIjDGJlXiPqj44yFHlJ52Gwof/px4VTzXrKKxVi+
jtKxKwpvbnKvYgduBHNEypcFSiqrH4biM61mv0+he9ZPHSeJ6KpFxUGXv2rA/Q1KFxTr4ooCqIq5
k2Vhonjfpi/WTLQ2qfustNj2creZZipfpmvzhJX8WgnYe+OhM2R3JIKVgWsmZOpF6Cy6IiWfJfgO
uSXBqnPiRdemnqSdh3xtkUTEdeLF9CaN+CtNo4eWKTlWQNparjQbnia9ACsjLBBe0bBs+mtoHwA+
usI8xrPnKOoShrOa80Bkjqf5bLR3HechnEMqqPgW8M3afbDos2NLhpE1L0H35GiPI2flkN/FvboA
c7yMk8xXu3XaP8nl8Jo7JjjRlRY/pDalvgYHnP4CitXVKZuI23J5GJOGAzTxc2ngNXGK4Kcmkfpn
kc63T9VIvk6kOlYr+VCBfYkv2KColOfBBjXeUlMjz+y/jH7eg2BbmVK5kAuGSGMb7k+8bYFeOrrl
2uqzHQ1uS1WRRMBtJ3MhtQBGgdtWOhoP4xQQmmgSQbPpeLF4143tLIj1zbtE3StUBjq4YoV44Ttq
w8/CeC/M2h9FsAqhxwbgW5Wo402OXsbx5phrZQCbPUHllDd517gmdNSqZO1EwdYpH7T6bJHUVQFv
TnxqLcJV9tzR7M/Ivk+VGflj8yIFLzGYsg64W18Rs1GUvQFdzWYTpiQ95mujgoYjSNNCBpUcAxQa
kWfxUxvwe+vze1nsW4su6pLuJsN6zey3jHmdWVs7hM5Sayyn9GAM7fK3vsn5v3t//3IP+fN6t5YH
TQ+TPi6Nq28iNhWR+zTX1T9E+rb32pspLwOS49rxpiUx5OzdYFJBvVVv4sCfOmbfO8kG3RlGWIz/
VpLSkfl3w6yJZkRolXibb2xAZafIP9nO/9ln4QIM/wIHAXWP8P3fF5BNYZQw3t5uSnRjf5vACJbW
Sluk159GIr/3b7kVRgWYQLJvkxeMRv77SkYM6yVvyre8fJzkYzjcw5//qWp6Exr83r+9XeM2anTT
RNyEGN96xNUM/Xlw1LfBizG0jKg/uvaGvdjVn6K16kYAFOSV9MMS+cs7QhNIsRZXHSov30WB3SAr
E1HxG2GUVyiY1PbdD1f4Y16A++ISxj8rkIX4XVuijaIuoINzX/0/TdrkFPl2QrKx030ZXE20iAu3
obY9+eMPczp/vTtujqafhifE9+nZVDHrTjGbtzzD3cWg7pv+ZLdKd/HP1wZcHgQdhW4mtr/r57Er
EIE51W9OP7iNmEGgG4dhHr6wNZg9aNOv4WATv1jB2dGj16SKH8yk3TPUB8CyWaVJsxkcXTmkU/ur
UDkUUoWZ/Vx/7/BAsc6jfUsvnJYKCXSJdHrQ2Jk13YaiycbtOCeVARaz1Rb5TPlBwnHCeW/rl854
GqJ+kwrTv3UOY4igTYSzThuJnd1wCkn3QPw9wdRLMo+rofio2WvbZMJbQfNnSdt2pbIyG2UV1Jew
oeoYEopyH2pM008xN+0AbTUWu5n6FxNkvpO8xspdCCRUa8NTRqIo6Z9d9zx05lqndKNp80Ydwstc
sKxnpVvaafs2BvUmNMONYda7nOo4xgXkWwAmla0zRY+OMe2pYG9qfX6vSmjKrQ2DIqfRYsXtbtIB
cETmrkRDplPNiNN0YVWPTM0vhxL7nIK6DKXXk0kvRxXNxm7zjdTnqzawYY4DnmG3nyvnqFNjU+Wa
jlbodcb7HOUHc2jW4Q0farBWa20PnA6VfffSB8ti2MdE0g3peU+FQ8APzctxmw7wTfJnfMk92epd
hSAUQNkmUilDaEF7B0R0mSRi3dcWNZDioKhB7Wagu8P4vnecs6Dw3yv32Uzi3Ax7Z05vyek4cH5S
lJ/SdtWXxn6KLTZSHKzpN8nBfjbXdka7g+w/n66jJSGburYhA+kIlqKuXamqvpSKx6HJfYVENMjT
9Qxzuone2lha6VNzH6YPoSChZ/pvfMK/fKdM5aoUab/Q9f6Ut7K1HCaLXttwqRsyNGdMYowwEssD
ijKuxmpTtF9FLU7DNB34zkk4xDKACGVLH2EKxboiqlLkjRRCRk4tmPmD9CVpD+juLxm1s0iu9kMf
yK7aXrtBu4s13Rsox9BNA0FengGULikyb4NQ5oSPdtTBLoHWbIpqWhk9TN0gwb3ZcfXOcat2X+Mz
xPx28RbUO2tmv0wJzfOPId0PydZS6AtPp8HeNuM7/iRemGleOUEwJ6drerLMSPtlaCxDGXO6hoqD
SrxoB/TUIj06ttOqoJKf6NnSoQmqW29tMm9qegVZS6hSkixRi8ATvg0+OZR8gN2E4+JoTrkvA3P0
YPdSNk3IVeKhvKHEc39OsHYi4Rt5cabewm/tHXWRBf3VLGilNlEMZz3dm6217MbnNj2Y0jY23hXZ
ITM+qhzpuJL6aSitTUG8Ug98QuMZtxwvcA7RdKfPEUHuY5k8OClluthamczP5vovMwjcrn+sLAu1
lbnIpfgwB84pykzXDPu7MBD4Gvyqc3Snsb3XIWknUVB5ONyc9UxaRPMrEfe9YvaEyqHAZTqX7vEX
eM5sClVNLT8OJhW/Uom1u7rXJcq0NTzrKN1YSvI4CPNO4Beg0Qo35+pZS8xNUZeHutb3OVK3wWb2
BJZ3nMoFH7+k+jXI3oVexYybSWzlTib7LTmBoxK7Z/O6JmdXDepNVnv3nyOov5z7OjPWsgJ/AT2c
/C2AGrUYKUkyv5UTjf1+9JsZNGWi/HD0/2Ok9u3oZ/aKsUcmom5UiW9HvyRBdHaEQWFSAsk+Ugnl
vRkjJRka2scgfgjTXTHxgp1DY6sbp7u1gWY+Px6aZKI1IAVLC3+iPjrm5SGgbiEYAZfSd4sOeJde
OkHN9afw8i8PB5ENOl6GDnk+38MvXh1Z3TS8xcbO1nZRviqKH8YJ/sGDfHsw/M2Kw8wTSp8/BsVS
BmmE3Kj/YF7pCcLN9OSFsZMXOVAKOshAZslfNw1jiM7iNnMSlG605lt7US/htduoQOKadbT9aTQQ
g6g/j31bkW1iJhSslvFdwSrjRmGbY/M+RfZSj3o+cfFkDPolL8NHJRvXRahsu/jZKfWdCb6xzcVB
TtJrVoqNYo+LkT5DyYlFYVKOP1KbglPM5B0smTR/C6vrgNdClYfEgVXTu2qOD4hE6T9RSsxShmdL
65GpYPk2Wd2iJHeR7IcirHx17lCB6PRczZ1TZB9o2Z4bTK6V0u8n+zBkRwxnyGqPMYYyxNTbmcIn
+pnDWD3VuVJTsjaupjhlqGBKQMgx8Cf6SeW95dzrar2eVRrz1Uoqn+zpwW7oIeGM0FFogmhf0K0T
I82fbD5KhXKtLbbKOihfUSccTavyIl0Aq+QsKmlQlvGyvHUtGGivaFsU8Ohb5yKr8U5oVFjZzuYp
PFkBFhWV5YcBHIdiojyZr8LuxbC7lWV+1Wax1qT6oHE+91CnK/tN7c66nXhm1p8c+phRrGKBUOLg
gE8rZ3UFGnVqx3PJZlY2wV4Ziz1Oc5fB/gyLaxTQ9BpvJQvlo41tklEUqvkIdkR+TJNdOCoXodqL
jL6QwKylhjIUXzKMHy1GapSZbkNg7TFS9QBY0YO8UdmVQ9xRNcjohQu61rcIgGZD/FL1X3lGZbw5
9may1Jy7PBzWIn4Gx+JGoloNMBa6lFelYIaXU3QrWp5fRLP5Uw6wQEjWk1OsNIsZqCzdj1j+SjkG
fAlVCesBVyCUBhTadfrBz1X4HDsPihEfLBohleIcixaBgYLcoZ/J+9JpVxCvRBy7aWazlWsHJAZ3
FMjXk46WxcF/waZ14Izk+Zobj1QZtzWAWQq0S1nMTyk9MkFNeUywEDHDnInLaNUq+kc6iUUZco1J
cV4cSTnBUN/G40iRbdhKBVGhgyfFcOcYT7LzIgCxe1E7U+qU9rXDplcTmQz3WfGRiQlvHbG1M/E4
W52vYoUglGY3hohaVbP18pZJM0k66oLjWDnoximvm1U24DuBBgCfpruhkxblALPBqqkhrRMeUemE
Czl9NWlY2uWuMktv1Oihlu2BQv5alOO6V7tdmtB2MeRLNOZ4qdMZlMUC6JxrBeZzzkBNTOcgManb
KIdGYVZ+FF4dIAY3G4TNuvDsXL93wvehAddhZ7QA6CKK+KDferRBigGiuXDkaa306EQU4wTW+iZN
WvMwlhxLS9sa77CseB4sGq32hPr7S2a1DZX0wVVbwcazJGK6OJiL2RzlbaufQqe7ZKGzGZ0vWpBf
8ftk8lXbK5lwuJ1kV9N5/XiRzOF9qvzKg3FvDdtuiFDmUJyhfaCPK7WczypRSxZ1y0HWl5XMs0RD
AguPVUtc5DCkb4J5oaOUJSOaJQJMRDxNexX0FgR2EZVW+TL6iQzh1qDrnmQ9DYG+Fll5liRfccZH
Ywov7QQPIsh7AmMUIZHJOqovnbbRTc0v1XljVqgUcKZM1bUpS8usoIuRg5EY9GFb5D/xMr+LqElW
byhj0wRzih5U/1azCNR81vuRuQ5oMtr/0NLV9U/lhFu54NuxdtOv3qShAIzt71l3LiQRNLHyrhfn
oiKIi4RndZnbA7yPfvLqVm5FpX9fTEeh5TBnxjmtMpnHn/+mRtUqKx7qxH67jfVg2lG4jGhSVUAI
/owZzuU/B0x/Pr+bsh+cmA09mHDmW8CUpwLtimG/4cAHVPsGGb2ZEf40P4SN8F9uimKMTMwkO0wS
fLupOOtlPVEdTihc1qlW2n6sjXcUe5+UlA+xElcDGx6GXm/5ES5RR0CybhwfhmIdh9c8fujr3tUb
/OWKYXiLcCOIDUEFcB/350L/EulRlq5G+dDyvzmtsdbHZCMLZV1hCNoU2L+g/QzcdsAhANmZV+v2
TpvebE2irvFoj6+ydkiT6q6asPNpNW8sGjY7sW+7jUId1op3TfLFKBl2QIgDUTyO0srK7sPqbAW7
Lv0Ma2yujKNmKB4KowRhY47ZUI813TSdmuhRnWgiirMjnrBk2TpzuR+T9NQn3UKtXs3q1xTWrmFj
g2GT/LcnByY+nSBVwjehuY7RReoSvx7mYwW/iHqAj0nBssG5UWRE/LRSyatFuykpkeKP9cq2vdZj
GHvaWYuHRyV1logodvCpDT/JmTRQ9j1qvalH0ZP3vjGa+HgFC32CUy3fGpnJOsutlUFLTZC6UJbc
xFriqSVNg9JVy9dizg8s3GVZkjcjzcAsiM3E2OCakqYvxhi6U5shrbMXIspOEsdSnkRbwXFNt4O+
BRbMyh5HMo5O2gvV0QjoLaSxtklCe9+Mha9oxRKfxAwZxlrB7SMbT2G0adIe+7d8jS/TKsTzce6R
KkrDCZfEM4fPrpitfRniD1ajb7g520fOth1PVd5h2IFHXZoFD8hKD3FKw9fB5lhs87F8CVAD0Jnd
W7k8Er9lrTdElmfezlwK25mOSszWCzp35rZvenqwaIRxQ1aXTvvQNsrCarrPfnqzlM6ftbsxvdb2
uW/2QQ4QxZI6V5dz2m1UEiJ5j4eeW5XhErM1L8QvbUC4iFiHftlZrp9yKT1xgN/3NjZDgayjnkDD
ndzT8zfCrdwj50AylySfCerWphGuajfLqNOvhby9lRVMFmZsnvpRSl1cUja6DHaJnho1HjdoSLFB
kqNUm39hHLgpJxn8FDsYNfq5lNEmGpuqVXe2kz9Ucncf1tabnjsLOcw2CncQB8ZxrI1FPKS7rDul
VruZg2k1WJJnt2fmELv5SeUnovFam7Sn5cJyExP7OUQznaavEllZjzrOP1Ku4jJpPyQ2Eh4pe7Dt
dhv086+BaHGbpMM5TpxtjbtxlHUb9GQF5/x0cOzIL5zuShVrqVJQmTL5IM/hL6nrKbBBLpmGess0
/bLtqJkJ1DvRcBb0HWJBY7kbrQuJ79ayw2Mby75WpccUWEKNlj8pRiyLB3+M1GXkpLsxFmiHpbzy
AmHvAqc9J7Xlo4i/jkr8Q8b0190en3AOl9ug9x/Y+iqV+2pMpbdpS53j5UaZy9zBj3bF3c+47L9t
9r9f61bR/u1ksdqQO8skThZAaKt2NyyjdbL96bD88Za+7fVg84xB2MFbglFDdxcuerdblhvq1dzS
T1igv8xuUI787fndDp7f7knE//P8nKuyHFb97h0g/X0PsfUndMKftWmdvNaCLkP6SFn5W86fTXFt
YshHYNi6cn5Rm/v/fBIztPLnuf/7BW5xwW93MjHfXgQ5F6Dubmeo5KAoctw9BusJtbiXuMg9HN9Z
/3DZv94Xw30yjQwy9+/lfltuJ9yjqnfhVxv8QqtlsHE8Cj+2ByF+mUGH++lJ/jGZhbJEAan4v5e0
vk33kRXgR4WL1+C1nddu2KM8lD/I2OAP5sv4+lNj64/B7O8X/Pbu7KywUgTJjIL1hKt0Neg9ncKV
zkiJZ3jVihrbDxOzf3mZoCNvPQYgbcYf5YZ6amjeONQtpxqYY4hQL8FOMVv98PL+EisyWgX/haFY
uF/W97Hmvs/6RkyEv9k5X4xrfDn9Yc+4h/v/GN7nKZqmztA5ZG1gld85M7FpdPwzvY/LJHD1BQIo
b9yG92TV4FHw8PF/uLm/PUMotAYhIz02Prp/fxBCNeZ5jBl5AJGMFfI2uVrH6UzqAiMuP1UP3e4n
mJ/6lzAVTBsx/m3ijLbMt3C4y3Lq5Or83vpoFF7x6L7eJjPL2+CgGy7MGy3ln1CcuGKFSHtp3EPL
NLzgMfrRL9z627v97bc4374SNmqRDvn8Xki9X3CO5s27SH7RnUAfgbaTcDJVTllhegbOimN2V3eY
cOXX1nhRgoeeuYpCv8zByLx276dttqwUxizz2rXDp7xdtdZHjua2RYzSI7UXCLDCLPPq+NgokV/b
NJuwyS57BDFwQUV+H/f3fS0tagwdlR5fzAEXsbDZVOTsU72NblIJdSePip+K+zgLfWeCRdVRNa7g
SCuZn6N3npuTxDjBgPoFq1y33SYoaxPNL1qy2qNSPpTdNRpflPEusx9mgTg5f/3Piwpi1Z/b7O+v
2Pm2F0SVnCSOaN5LtPpafhL5CyoDSq+7ZL4yPxTm3E9MwQ9/cdNmuiuxN4Uk0DWt+khexkxp5BVh
XLuZFNknGvVxfDYSVNJ8gcprV70WUujWsrQq5H1I5cJCGysn90b90aX3WXXSlMdbNasI4sVgdgvR
KP7cbm2nPhlKss5nThe9Qab7VIS0HI16H8uMkcXnOUHOzWspCwrqTeIFsuwrCRoJi3+L9B1P5gWi
R5Rs6S8zGRe9WS+lUT7wXR3EDN21J0dQ22MV7TUVO1vZJZzGm1gclJumDHF1UCwtbdjUKRka91cY
6la/mUVWNBkYlFMqOLjxo0n3J+prTwuZJZinRVPeG2q9sMu3qDbdWAeXGxsblq5ryHiCZqjfzQFH
xbdKzbeGni8G4rIJ01MzfZWQAMXRW9/ibpsUXha2Cy2pUCWaqwLhUcaDwMiXvgp6kf6VqZCOEmVk
WjgVSmttMDf4Mp4p7DKPiTa4MvAz6hkpQoN7G6ZoyNTVXzKNUpk5x8g86NWa6DyRMegyGM9HOdv2
e3M8hngDy4W9USI0S6W800tKgxQ2kpgXYpAATXx90RFstYsewO/ts5paK8Y2FPlghl92c9fyzMb2
lsMJfgLJ+iRfJKNYZ3W9lukp3qZmlPCUaJs4/TSHFYICKjJv6UhERPetVq8oKN2WTq9abnSKZA2x
a7Mv9GOgfiX5LufvyEEbVTgKpgdZ/4oqzTUHfOwbFHNUEXXlOmYoLZu9VVS+3T3o2us0f44Bhk4x
y27VSQxeFkvZ2RUjzd5m1bcvbTAuGWrgf++Z05EXUaih3f5KyJQL7SEddjM6E6mNVmY4ean6ORYX
VLVVFLqSVrs9FbFApSiZXVrjuTIQZI/zousH0nIGJlvmPXPhZ/JtaK4+Swl0iLA/1In4VK2rSkvZ
rAevTipX47dHKO0ZjVJNP6MIacnROi8+7OYxa05GlvLLhR87IC6eaht6bL5i9btDEfth0RyqPt5M
zJmGiMpMHqFsOLghIvuyH+P5M9Zlt5gO2C3/dPj+tJN8C9jiohriMR/f7UOxDxjhL5YRRRoPy1XH
Zcr39YYU1e6jww872F/PBVU3bBiACgfxtzPKSsmhJS7bLJx3pNbhukJpv5xeMz+ifOeqJ/rYpBE3
qL7xC6FZ+IRF5U8NFeevJ+X//YrvBKycEVGBg8CXrUswxmmnq/mwTKurElc+40OXNsT6sTOQZkfn
djYZ/YwXmQip8RqbvmlWo04incuXWmtXztQvUhoTJg0Wpi7pPp5ovE+Me857NbU/BxJXeYr8Uuff
PV1TVaAONVA6BAP05oEqa60sw7ins0DzRfRM+UQ41DDYPFc7R77EQvuo7cHthPlQp503sP3YmbwZ
e3OhyJEfl6qvqsGv7L/YO7PluLE1O79Kx7lHBebB0e0IZyaAHJicKYq8QYiDMGNjxgae3h+qfHwk
Si627du+qYgqqZhMZGLjH9b6Fq6xWr2JEJG2ynWPRYuYBiQP8JC6p3IuA0QHochG7h8mz6n+BSMI
klPlYSY5QWkfXe1FnZoNtM+bKYl4VlNcqm2Q5edpPnXo/7TZ/hJn8qy75S0IlUKH3bg43mVvWcnO
UwVBwRmbF2Osr7gwLrYe71in42mw2s1sv7ZYQrt+9BPbQ1kxtt9Hnu9///X6XfdGrWVZmsqeEPzv
h+djVeZOrvfN60rLRpTts+GCmoAi5j/TKv62xPvhxT7cQk4M7QfF2+sYTD4ztm12Nz5GF3K7sCbY
tOF0sm+XTzRGv+s+fnqDH8pKY5w0q+UNTlv9uPAG5V67HSkqicQ6xcGnyPP1en0Y5/70cmv/9UNb
lzZdMtRD8+eE+krbp6EFi1r9dET9+88NBAyIJkidJOH9/DqD3gujBtPyzxwW46Xc9oCv50N2/Ayr
9ZueEer1v17rQ9NdZ6426oIjKGUcWT71zSf4lU/fzIczzqxFrXgZmnBAnU6w7KOg26FR9ZkJf85E
XK/ML5/Qv96N+6HQLtxRjlm0XjktgEoSypN7jU+pVzfuDp8QikvUsJmJAn5jfsY9XX/23732h7st
042umzTn3Y0X3xzGAxnZ58TGhZvhyVE60EFojw1yIMWcHbJSw7cyXEwGS03JbrDvt1Y2XuniBmn4
gDSmSb8kBg5/LGh1Pn/Rnf7cIL5YnCJsCUFnruU4Lu40StVdjh4qUZSHIWvbLZ9k4M391m6aI0Hs
NxOlT6srnwwb7PXe+uXtElb6J9QDnel6HvxwM+TJ0HQylq+lYgHKnRl/MmsfV/PnddO12AkLlm17
tzG3ZKAhfIm3WrNPWQOyi99VzbGweddqv+s9NiPW65RlwZR/N3EQ6d1tk2PYwK3TsLL1rFsbgbfG
YNooBc+Hr0pOaJmLqam+zjrmDNaDZNxbjPNuzp5V535Cwl+3xdaZ2aG3jy1Oca1LkeIxUGpmdoRU
eBwQYBv6hHAUlIlkyTfae6Vk20pVfEceVB2VmXFUcn2rDU9/fy7/9nn7w5X7MLsr0Uw7lpSviht2
eeorbrydnNux/pbo7zpbgb9/td/fgD+83IfTpCutVum4Af8SgVaUFrCGfS8UgXf47DT53XjGXiNs
//mt+HCcNFNtqBnDEqr9QB5yP8ZMCKOa3S7BgebjCvrY/v37W8+Pv/sefjhfMkNjTZnNr45C8BL2
oCkDfxjRqKGzUtVpo3VExCOW//961Y8dfTMouenWM4/Wdei1cqxIJdh/NsT47eH8r6v5scGV0dQ4
nQEQrDmP6P5R/XzyNvTfFr4/vMKHp7bREYA6eoTkESkhjFMMFKUYAa61OB8zOgwVFUcrjdverdGn
YvkWaWejUjVBR7yPRfGYT3LjjKLHJ2lfE6J+5yYIFirzXlnbmZGRhGYA1WmuZ0YLf/8Z/G7M+uOX
zfvw+NdLdhBtvn4Ifw7B9wBUdtFhuVm/2+DZ+EA+q5V//4EAaTMNtqwQ4n4+9NxiGSrLYo7lQRR4
hxPyyZdZ/20VRdjQP1/gQ4nRmYWQ+TJz/6CrD8o94pI/yb7Kl+yp9JcdwquwYCQYyq30m2vEqogK
cLowyvls0/v76gr9tqMa4OIIB/j5zbYtT1LLnP8sQxgObNPnfPvqhJgFyc35bNVg/2avbFHuMK9z
VI1X/Hhtp3Hp80wX79Vymcpx4xpjuLKPlNE+eizwyuyR6JeLtAM4qr+18HyQ+IYwUMLWpqscBl9F
MiT66BzrKpIgGSqucsYQ6HtZ5uOMXAk8twsOo9Yzt3GlfqtKNXTH4jSw/IMc9zBIe5fNYi81dDNa
r9PI8Axzi8Aenxs0Fo31JAfw7CprxyLC38xogd7CZNGdy6fcPIv2i5JETFnecvVrm3wr0re56/d5
nl0kPHvSCc8LD0Flkue4MuSmcFjXFirZJkyoLEZEmpiY8bW4A7E32WaQ6tnL0F2WfbqXjTyq5R7f
9rEXSVCWUPTKfkfj+pYN6t6l1xJKGWhLpG5V+DzqQAJHluMbQyIaZyxXs23TGJeGC37WyA9LfMrm
9MYdv5h2MCR1mLLSVRLsiQzUu36VubwqOPEajxYJr6DT5vukqi/mWn3VtA5LETOsJXQZCXbJeKvm
5SV7YpxYULTCXtG2kR3S+2yWCJOtw+Xciy5jVDnxwRKGqnJsjOmzl/E1h0NYL+kOgovKIx/1i28q
zT7BfJfI4zwzJpJl0PcPouOMsha86/zYytkmtn6gbNgjnQJqg1iAMJCpuEj1S4sutcO2yzZ5kyTz
3qIsaKf9BDxoRks0mM42TtztUId9eay9JhhLneXog2rf1yrzERTKPZO0zKQtxXtmycMgETBoKQ76
J/YPflyzwl12DZgqHKDYaNnyuEOxxRenDo8qeF9vMv0i3c+9s82m0FjSm64VryVIiCVRmfGmiKxh
gXQYABCcLuGQQixnACum9GS77k6PR/QMDRJ2WCxdF/R5uzNmqFn5KbWstxgIPT++iCYY3K+Z4Mtq
wA/LisCM0DOY34i22xgGuDA17JBDR92tvjwYA7rk2M+L+qDPMX81o3RbIM+cJJART72Q4xcdg2Hj
6Yclie+WibKK0V/fQSIpQtFYG4tZaAoRyr7WPZp1rT3V+G27qj2O+RT06IhGhKDaVK5EioukMP2E
Z6RCx57Wz33yYqhPigj7pPKzpIK0Mt5lDbJu9cJjJtgVYawUW+Y8V3V/6HHnDYgVcltcqL04jJJD
r58Pqa5f2k+M0tvM29I2oyNxUEuwMY8iRlr3i3GexItGEeig6Er6R6HdeYJBnbJX4MgoPKsZE49d
WCmy3cB28KtK2zE1vM2R/JkQxEql3zquFcio3eVGcZEktp97ymHSWaSxdtf+wod1KC/yefIV09o2
heNTBoeTiqbbgyqtegEEznNjkYxlG/dudB5K6CeRLQNmzDuq8i0T72ozJS00HgyoqqJ9GVtZb0TP
RsbGpJ3r+a3XMbFW5jervW0F1CHkACqnhlwO3rja47MHA3jmKLzTCvOQAt0n48dJfrPyLFhylG41
mfA1PLoyvs3rntVcM32nSGM8rp7AS51w1uwQAO47x/Xr3jvlAuxHL/1o+goONEj7cRN7yRf002wH
OERypui6czmUZJtp5a4DGkQI4K5OZlAnCE43hbbsRzy2njL66oLKJKkvYvNVKddDYcAWb2/j2vM7
ZHJCsW5homwiAwkpd16CAhuZB0MhBGggpSyUgwxK++J+EO/2mMOee6Kc33gz8oj8q1pcqrrw3f6s
zV/yVU2gfckS4GLVeJXUb02hg5gDBkfzUWPGz3r+zzR/hcC0c5pHtX6Zl7ssXqeczxXngatkx9nF
LsEpxgg2VLSOz/JCr+6VMZzQ+A6Zdj/lzkuB5shrmu8LBdEYnQp6Z8GXqxzuAXTuqrw8LN1dPT50
sAQm9pSFcT3CHh2Vx8S7z5DzmFzU0QFEQZ5lrUJ4U/fNkuwNCEue7Py0vTJMiFBqGqoYSxeLwa7I
dg6T+Nm9daDatLO5K1bbr3HlwG7wJPKkKCS4b9caRITp38vhWVGQ0U2hxxZmvMzScmc593Xz3fVu
l045JqBmbA9dLMO5PvLn6KZGT53LINIY9UI6SuN4V9ZXuvb2zztmfiu1x5QBfARJCc5Aim9HmxY+
9WovWm2nFOHCCmNqs21Z7RuTiWYtQAtYj3P7OAnnOkpWNIZx0aGmmtCR4ZqZzmZb+s30BiLpqukh
SDlhhmNmWFFbMRpgPAh9tt4inePrqd35lh3DLbnUWa8oE2COuVOCTovZpRnFnaqbew8vk0znQKhn
1Eg3Y4WMqCh0XoxfBnJYU38DKXcZzbA+XK7Kgry/RUZaqKGJTqpywBJR9rqDZK3zldX3aqhiSbZ3
ReVjk/eLkatqRcfR0PYax4Gh1ThRyJiYA2u6j8tnpqE76YFbTIyDVYzmJl0WE5adDNlDpTs3bt40
C/V8XIVmqwdK+ZaNL3UrbmBp7LsRvVbxkqrUPCsuQiiPKRc5qiU8o+sc5axR2w9yLD+pPX+jv6AA
o9Bz1pDENS7x53pPjp5wylGQYcEGZh3VmAcGrNJfUxeiT7WRv45qqPZIJXNXk+AaKfDzq7nzYttT
Lt/hPlvDdt3NliGXBL7z1jllQbsXxhbiaxRmnyolf1PZ8tpITDUHzSlZjR8qW+Zhuqhd9b3dacH4
pq8L4XU+lF7P9/ig06v/h/03/BkVzKmradhNPi73q24s67xbB5UziQOI4Skwece04lv3KtvLh/kl
8v++O9J/nUfZGkGiJi/KlPoXneYUz4YiEokaJL7V7voL/SG/0f3mMqdLkqd1+V1/ab+lg1//J/RJ
v7nEVPjMLxG/2uZKJv75463Vauiifl2/r+raA5v3reWDsFhncBDJ9p8qUX7tZHlB1MNEAvGJqh9F
PRHMDFQa8lUwbwY2tou+sGVt3t0dseFB/LXhtvuKk23bfSIP+bUlpGkhFEhdzbxobz98l4p+MWW9
yFfL+d5X74lUP2nRf2dz/fkVPtwpduKA6M6M71Utw7YFItcADVBteHrs7jUUsK19gBQTVG70CB5i
pRvetKtXtSlwbdxp6GituguHqYzQRIIyYy1RaglgAif1LUmUh5oHHAdbDUF06S0XY1T4rVKHqyeq
BzE2msUr/SEHfaEfYnfYuWxzJ8fcNaKHUDiBrEnCpOvmbWTRLaiXAqC7wfakTIvLaTT8fih8kpAZ
YNxrWN6TbDh5pvHuQTCStvplKAccrVSP0gzN9H3Vg1axurPgdhULQQ9JdOuYFRQZZ2NUzzaQ1s6E
hKeVfmxo4VBX4Pdwb7VOONgXXf/qWPkL4FQsiyVgifmI83dTsMJV2mu7TfzM48EG6gY6Vg2Sibot
WlyKa4iXc9kdSfrzUABDmRhUI9AJ50qHV8nQ2GjiszJlgSrG/aR9V7J71UZFoYb1aGwL9r8geXcJ
2/gytwHsPLOY33pi2M1DfNCMFv3q8JS247O1VqXyS2te9GO0H+Z74V7Flurr8W3icNI6x5FrC8n2
UJNgDpH1tWKplUa3i9RCg2SonOduF1MXdIav2MOuxJNSj7ep0tyYNeAbKJJuPWAO8XS4aHxstR7O
+csSR9gHnYPOkWvY+ca2Ol9ouT/RzDpBuifwLAscjCS6zII4QufcrkacKN/GQxTOXr4TBuEeaXPr
zGngxThQ1zE3XtOGxyWhEthmmO67kMftEMyNViAJq6ZjZ0M2dL7VM6TfrLvQUHxyKl9VRnqqkI5g
ZdgN7autf1OLi8qTJxUok55VD8X4piaz705fY5hE3fRaT1Qm7EdTuYtF7MsGLY+CaXR8nsHcNUiZ
CkqjyCm2EXVgx+3fZzugyEzgLzsIGyl3gopORD2Wk7erMRZ28zGCnNVpxvPsKBdDI8/zFF/GDpir
qK+vzKLfeMuT03ZBrhLNMZg3KSiozHTR7N60XXRFpPZ175E5xqWaTQ2WKArlsq7hYCH9wEjh5tUp
qjq/8ZK7eblupnhfRuXGEX6T20epZoizq0BpL8eWtz1yOlJk67CADFkw1oEoM/cBt7lvwTg0lvjY
Ig5KBhTzFARdzJk+0UQiBqphMa/kScFW1aHldiLloVxroLUsKRHKOecpedO07Mge1isA/uuYx2Y+
ZkcRQR+bYJvA2Kh60GBWNdJtlcWbmBZSjjRP87vp2cih47uol/vU/KaO7C2J5sN86FoDNpI7p1V2
DUKA2nnN42vXARWi+2nh1DuZTTfDNF8XurOtvOaOhLivJYCdVH0rYu4Z7VmLbxFGIJjHIaXcKKXL
ReIX0vWrwanPVgZPyqR21C0aZA4qD0kl1o29G2XhelrFRgkQC7VIYfU+SfF7XToHIeI9UNVQQ4fS
S0Qx4IeLFv/+0D0ry7Xd20GLWF010FfF7sapbtNBYcBkhn//JP6F0G9hzEBux7MfY+JaA/z8LDS6
2dUiXb42vnMlLnUku8auPApidKMguzQpOfHQf8oA+bWe+/CyH2aJEgRzleju99rYro4Q9zANPPSl
z7b+U1fmr1uG9cVIvcaPqhLJ93F6FzdzY024u9fBv91scFA91b6L2LW5YsrwWYDTL2PSD6/2Yflk
aF1hNW70ferjXexeFR2Jr8Mn6oxfCopVjUxt6uimqWM1/VDBVOVYNRgWXyXPL+RCpYFf/5DL10++
HOvT+6f9xc8vo31YWc6ZlWFIYm6yXjnL3GY7+ajegWTczPfo/auHzxYmv/s6msg9kAjrtomJ+MMb
g6dbJpPSfF8TOXJO/dXK+2ct6o9U+/G2eHbLT9c0LGF/80Z/eFnnw13QpvAmbBP/msmoFwOQcuxE
ij1t4YztumZvdQh6p34r2hrL2+qX1Ltda72vu0wVpUSG/U2NGdSAo4rjNrSGBMF/pJ0HqIZ5TIWB
lK7M4RlBZm7waffTC4+TwJXmdpTNtsWDghloW8JbdtqdZCQHGfRSTgADrKd1RjqJr4Y4d6wTHS/A
RBbiwGHFqlt7xVuujJJUwdjaKnj+RyZpxsAaO2f63jCFWmz4AuPOAzFal8y/oLMtY1XSrisPkfrU
RzAzlWovy2zHZwINU6ShvRhPTVPdVXn+VY6MkqL01aqGy8axbuxouinxDDl6Euh1EgKeuktVB0xG
eYxMzbexcYoWEr7Ik11fOAU0sHQL7pLcVgDp/VMEkW0TTRCXIdeZWDvrCKoqI0v6T8tcWOEsu6QP
lfJZHePjMl+06bcItxr8LYP1sRM4yXihS+HbZrb1hhWUrCDU8Y4RHhOPvFmh4mpivjoJuhjmTMZw
NU4xPH/73PIUXpixFOONcVAKEaBo2GjVGftpbOePbkfaJLT55m0urlP9Hpio1DFo6V9Wp1iSPQhx
bnt3b1KKiNI6LQuMzOakeF+kKPfT+La4o0+4KXMLRhhoKJvy2p1frKo4Foj2VnyajdoNANhe1O0z
VtQrz2JB3g77QWLJ0MtNXCqXzYpOhPk7bG3tZA3TJqYgkMyo6muVr8jEmGYoKLbwc83sFXGc1JZ2
YQLTTIuDEz+4CPIMC+UdtuHsobbKcFbuKg2oBVPCcXUZyZxUpfeJB9ZU6KfOLpnNHaz0RiaXJW22
uM3ge+GNClMPPF79rVYAoJjTRQtwsJP32gIArzpPYx0YM5pIJAIt1k/VTS5j7Wk1zcb1eTCecsAP
efweVY/NBJFgpPxhiKqbjJcA0qM9+rroMCfqeFcZbwC5fTdm/FN8LYm56FUz1Ac16EcP81LOdp2V
ixkt14tkiCcgdejZc4pZyza63SJfCEgPi77FFkptkI1Ym56l8WDnz3HN/iIf9ov7kGNmh4+wMzpk
RwIuJ8pCpTlpMPGqqLiRcryvEzCcJvt3s34trIWyVNk6FctCh+xwOClzDhUnAg7jhsvMAv8xdR9n
vQ9ziDNGYuwc+Wxi9YlGZLxWtbFGHeHltMkm+KMgV6wozK13igMfYdQWKxJ3VqJcT9p+cB96Rvi0
/I5805GOWhodC3o3m49j6fVtPUCf6QrEZ8rCzmf2kqey6K8su9i2OAMTjfF0HV8PjeNPLbNNiDQT
B4ujwL4ajxIFdIJljW+Kb+XthTn09335bCfzER8Nx9hJieVu1t9NiyZYe8xm886DlU8H5DfFtNNG
XAzM8+qx913+kzE9TmO27waT3fa9g1JBdI+TJjfeoFBln0eVDCfYnc780gNVlGUDJ/lrYt3PxvVQ
1dsMClEZfVHjL1K5ztuG4V62bzwMKBAlwfZAJMIc0rQAPCvnWW9B6eBywDrLmDvbtjbfw/i0KLc4
PjezeM6ncWOQspYOWN8YZieMYi3raU5udXigaeOu3B6uk3Vq3OYkokiHdCAedGu84DG3erBoE7CG
Wi7cIC4HtGSnSi4NPGiWQroIilxNeocppueiPxUF4GkL/D9zAzXpA2UeNy08RrsBYGzBLjy3XYac
d/brzLqpZPp1HJHoFeVVmapHgTldT5F9j+RB8KDRCd1QxYI1uwibAf4efsncMs8KFeys3NQWsiBF
Pnl6fz1a50E/i/nO01+qaMQhjtOcG6Nxyp2gmpzMwo+4kaMWwWT+WKBejYQeMK6dEOuv/NeMajXN
jZvccG/NERR93XGb1BTIQxxmQAJBdjoluaZjcr20WJ6VZhNznbPb1KKsl+ytOHvaqtlXJtK9Cnq9
rZ1tMtDyOgoxpjeEYo5Oe1j0KSwN41STlhZnysGWGRyTl1aKUzEDozG/LUpyNiOxV4QdyPZyFQB7
UN4d8FAOwPaK703ZumR48FRiftynxtlhmQcZIq5JFtcuavktH85KZbGqg0rv5gHLjl1hhEV6aFPi
Atj2zQxbEp4WOibd2jwtsbGpapI/vBdPCzrk1H1zUmNgdPaymwaA/j37xxZrV3VnocNXCRRQmte6
vrUNbYtTIuL+6DJYWIv6EieXIrkq2ksA2rHEOAkJY3Jep7gJ9PRQcgHn+HqZxGHwxFr8Y7CSFmg/
c9M5bI/Q9QMUOIi+e64tbPJJ9ag2HLQdv/JiursINESzKDBlW7Y7I2VyR93BWtFKHhIal9xZfKV6
aOxlG8vooNaEM+Y3zgWrIRyRYc6XMdbgZJj5cfIYZAjj4GBGTsRMHcHQJJ3LfS+cfdyZgTeV0Ifu
iigjqSK50ohC4DQ5p4g7eiW5S/NzOkf7Ti8vs0ju49i4Ekp2GHvv7DTx9Z+V53+FXP3Doh34m5Cr
96pvvxX/9j++t+nrt+rfbt/r4aVIqdv5g5T94dt//PkT/oq80p0/sEpZ+Icw1DmOY9BFTe9d/x//
ILoKiwBloO4weMRzTwNRibZP+CPtD1XFykVyPXMzE+vP/w680v+AAwDHUNX4YfSEiFb++7+/yv8W
v4vrv9qC7sO//4iZNJ21WP9X++DoLsN6nUg0TGPYx/jJP/eWbq9mcmFvKjwPrpM5uWLEv7U4uQY3
WeGrW9YtB6BqlAOMW6QDecjtuAjOv2VsWQ6PkeceapfYkCM5tUVy6KUOYi0yLLTOWW2M5anO4ny+
lYbWRjtn1qs4aMHiuG8Q6ArvJZWrCb4QbpccsaqzshvwsjuHuUX96BdGyUAlYaM6X/WlnTCujHq2
jbaTj84xl233Xe0VO3A1E7uE7Jdy51qZy3zJasb0uyZTRZ7zxh3rNxh5URTadVu711GeZg79QmWX
3Z075iSx94AUs7BZeHtBUcAn2c/aYNaX2dA13lWDBgwSjS6KQflWs+exgykWzkRsBCmXYGsybcBs
0rkRsREQ+aKwz62UBaYzwgTr9c7Ibu3JRsO+TUdRGdf5MqUJoeKxh2fDU9rVIs00ytyKQXfqV60H
QPAmyjZRj3nSW8jUET9AuCnnLolvjUbrMZ0smojPs5ERs6W0QAlP8KPSmdzyGce53gDa4LRj+PzA
aHbszqTuVSqiH2RC70vWaunXOVLLPBzdAoaf3SjU5vrUWIIQArGgsCcqgkgzgySzYPTSrNtPAtTs
ZZkYnXffV+Uk/C6yXEJX0gqVwDLWQ3uIDQWKis1lmbbL0A9V2ButkfHbtrXxTNSTdI+S4Bh8ZbNH
OIh0hyg9RxURXAd3TlQwg+RM5sAMTbPCJiIbVez6iH+Cg47lfNJG5Ku7ydUy7WgUC1NaT1SwAWU+
KiC6zbbxdoOZuUkwtJ4zHridCvhu8HuWgAfH5N42xeBCgmZ/tKmVgt/ES2dDP7LHB5KX9gYgg6kw
2O6TRYUyJIm0dPLrdIjt6wRP83wqu4G5pqd18LrUUWhnx1us+j51IzM5mTVINDtteNF47oiqqaJ1
3g5coH9VqyTRATdYGIt0CG3j3rVV5EnuoiGSUChdkk2nGo3Eoq8wCpymSSPgIdMpHpc2py+cM0NO
wVLPyJX0qolerS7hDwfTYCyodOt4NB1aqsSy1Cm32hKBEArO4mW0i/QrCUtGsm2YCEuipKFgHHNQ
FPqijuQR5D2/myor5Rm+TYMQasG63VhA9irKDhfgCQKC3qAyJxGmjJ1RDQfVBbffd0pcsb+U0U3i
2F53bS1O9Za67FUhK03VZWKwn94tk0mKRJabzTvbUvcZFWQiLqdEqI4/Ol3i7EDtO+lN1hvd8Jhl
0iDmwnQmdu8qRLp+a7a9zHx+ihK/jinz/KnCjy+USsZvQ93Urg/1wx5AHnh1tGrARH5eLTLD1QDr
djjGfSLZYTlVwYfn8Ad7jt+I3r40zCwo+XIXdIYSMIlRZ92T243S2RLXUTzGyniVNXlBxoTlIC8z
RGtsNbIe8gsklga0Ozw67aG15gTdaO0xZ46dpVQgc0bwo/keZMq2hb9BYW7EVRRGkkTBe5DcBHK4
GaB54ANkaFylnLe9P5VTO54xRI4eARDFWg/otcmmxK4QC8SmNjWnVuQK8QlJK9Avwerj3k1X1jxl
8aAFObxi2KNxFcsQDX3VIo+OIGEjramjxyjhenNmFJlzaCNTh2e5OM0QDnlORFyJqGDeFnWqRCfU
V5G1j5I6Kw7MpbNbK7Nace1ZfS/PSTmABNlMOXzLkIVd6dGQpnnSPiBQc2kNV6/yNav7kkJ08VBY
8QR1tVPRmTK6XgYwLvtianguTFoLLchqOsd5npUCzleBzn2rzAmj9k4TRB7adlSMNVEs3eCEbDac
4aRMtpnSGwitQ9oGL+eekUWnB6OiFWfid71px8bNM8IK6Ib90vMBuCzHldm6crWla4+NanrmTalV
Tf4yWwBX37qSL1p/WXZeNsBaVjJOc1LrRLTcto46lV9sTS87fRcrqnZvUnjuobVVc+AmdUoghs45
e0NQWd+fepiwsT8NUql8pbEWHZGesNQ3PY4t1mnwWOarhg9yORIDmNf7WnZx8mB3Ko8p4JWdE4dW
B0QxsOBCLFTYY5k9jY1eRsfBmCaFpV02AhrhfIcIJRrVFrtyUsDC91WefBs6TpojG1z4bNWi1jZq
hjmnv9GKEgi9Ldrvy+zMSQjf3hBhGS+T84hqMCuDqFqnWsqQju2F7vXE1UwN0NY7Sx8Xcy9FXZT3
JVWLQfpzT0e4VhwFwxF3xjbRtzBtsyZy3Scls7Q4wBMK0cxoZ6KZegGPc+BT7a90bxq4m/AAPFlR
XRH60rTGsskdVXLg9HmxFBeDKBQN7ZpRx9gxlVjcm57Us5MtLLhffWOTwsIJrVXfYo0EkGmfiAl5
JcFLEWomnfEAMFK1RtpWlJrJkHLMUlYqbUcHJVg94PbFWUBf5KTdxojNKrqYpZpHyNrK1Vk9thkd
m6uyyUgKi7ZWJHachgPPuTf2B/TieMQTxdfmjNDcvhnILZrL6MrDpMDwJkmVe2+2kyYQbimLIDZm
PSKT0ZhBizQiH4JhiK0bp8tjw3dcbjuSR0RKmrUJjXM76l5ZXNoNXw5YKmPUNpeeh/DgWloi057x
py5DWKYidjb9Uv1p0m7qen4xo1yRAEWRL2RBxuDUQywn8/JqysFJBehYZfEmlKVHuVQ15Brq1UAG
kJs6WXljerkCTqYcIsfY1Rmw0EvVKVIUcmas5eOj0bb0qFq3KE2Q5LlSP+isZ6tDUSR0IrqGxutJ
9Gp5141NJI+NXqUzvJ9q+Y7MLU25iRzDeKniSPaHxhEMpiq3cT1ufVUMyPBMs2SUZgKveVYjg8cI
1Bg5zfdx0UzNE++rsfeu0i2TT7RXIk+KIkRPlE7mjDGHLToJaECLWLSZqNbUouuSipT1w2JrhcaC
K0dt6lFRoZSdW0s9681I3qRV2dCLx8lCDqbbs8ocMeJHQO/LMycFeYxJrv5rM/9fDdQ/NAffxv+5
g7p8r78VP7ZLf/79v/ol1yXrV8ezZnAswyY1+El/9Uuu+odqo26wdeQ1KnoJWpX/1S8Z6h+mYRgu
oFfDZnK7qkU6MaytlG7/gbzCQCIEQc0gE03/v+mX6MB+6pcUXTOdVcturNueH+xKmVLOMXV+u3cK
q73pyma4SpKoPExt3QA4oi9IoY2NhJlOhFd9kdRFYqdz0IRqzqZ6w7e78WFbRfs0mVO/0ehZmhq7
HHlzNnMk9uuTMVAN5g5hkXGWje9Fklq+2hOPK6ZBByG7yF2kOs4r5DH0fuzCSYwDflyVvf7IbSPO
bL3YAQ/ow90yQn5bVIsfL5r6nk9i3TrPLep1FRKBIdL8xlPJ+m0tN7/MJtExP0IuQPxNaxXXtLLa
a2UNKsbconhZLJk96VneWr4tDHuHT8Y9KayC2S+lNhE+/5Oz81iSW8m27L/0HGUA3KHMuichM1Jr
wQksqaC1xte/Bd77biVRiYgumtWgikUGANd+zj5r26WSnhspPkyp7uTnZlToF2kgm5eOgOdTobN7
kk5xKKWTUkshKDlq6SIJtlpkxdho4VbkK296QqCF4KnGyyBWDc5Go2Edq4JIu274Z/f2KIwerIHh
PTWJhduyzErA59IX4xdqSGpQ5Irmr+I4CV5dKyqQsUvT3utFFdwHrZW8CBIFGhXy3nBJhK35Ho21
eqmZyUgsXMGFE83igDxPV26bqNUORTjaL5nEpXnocxBdgRNCsLK4ThhrQ+tNf5WLAH411iw9psuD
/iatgVBnk1U1pfSZ+sVz8IDloI86FOVoft+yHd+2VMLjRVn3pD28VkcPbiaTWWMf1QTurAL40Er3
poI1owQkUdh6iwG857BeEwuEsqx38Yvs4uY+qtPyzjWMyobMblR4KkWi3pYBRj0B5yq4GtGgA6Fj
H8+l4llrpc+pt2tHp5kkBBF3EN8dzi0noxxbk1znYiEybeeTHMvXXuCXFFCULRw0qenqOnIc55WN
H5hzXVg/Ci+ZDI+zISvWAKWhdrvSjMSqsjOuRe3Yqz+zinZHBYADiqsJcRPWVbPpbYpgoHYZY4Re
iDu51ajlhRnlMljjnW19LfJMvgb8q6vQd6qvUedC7WQxT644WEXWuu4ogUNsI4MLeF/IWC2XJME6
1KvhArIVvo6aqkEGb4xYwuiAdS5LwUE3R/6Ee2narRIjdi96X5Kh0FKAzOugE1pMBmLodrEo2pfI
81E1UHlNXg8pJbs5ekPveyA0ogNAj7daPfjZLtStAueWUpfqGtKDfLHKkXJ1I0fZto68EHZmUwrf
WDllE+W7pFPtrWu3zZtNT5A/ku14PvJf7zIZeuScijK/6HRq2O8UB7dkK+iLm7IzjMc4zAKMT6Cx
XNRl4lz3rpT5NpJl12zB5EXk/21Pc/dx2tU/rVJPtwDuuSDh9qtgl9YRA9orjaNTht5N9t2Gx0l1
zc2Jv6naafa9G+sWYnsfaLustvpHp/XN70416sYhCzxoI0FqOi9xYBfVeVTaYcOF2nDu8GHCabBh
aQ7X+aCDluhbzmKTW6Szdr3MGVYwlsWAtW+W3AgDiczW5OA1rkM1IL3YQrD5UTQxidAxEuI9SKPu
KY2a8i0zE7D/jpFeF6ZFgWgBEuLeyPLwIUkao1ulveE/YkqU/fD8qN2NrZJnl1XSm+eaoRKQtnx9
Ws6MLLpRCxmR6FeyAAKhYkfbsRwDHzKJxf0UtTbmpNxgSJ2UXaZtiH+UjxqG7j8CtS5fa2Hbd57w
xEWIzOObjJPkuQax8k1YGtFqN22myK5QEhR1STteFEHrZxsrVvV+h2IItnCbtP0lgT4Fua7kPrDK
sOvT8OfFkgw3To16olDnFALVdcRHLWlb5eCAJnqxZahdtEmRDyu2ReuGnUO9UkoRvZaV4EYlYs9Y
pX6bxrx6zkphGlyV/SmUdkCPhIFFIpV6g8mrRh2qrgl7rcVB3W24DKOdAyrhXbiRUxDxzuy2WtOO
47jPCHlckI0Gox9w04x2CWIumLuKRVHf6IUE/L3YNQ4R0qh8Q8KApANcrbeoTvD8c3tHuTTM0Ik3
bTr5yppqYbEyWBipbj3JWFp5hhbs88gUyl40nPsAFCYURg14RnEjwEy0xXSQkjIuNaOBsRSZ/S+G
yFNiBBpZxKQsz31ViV6I4lDty0je1rVvfVXTsXr3eke8mZmZ7U1fdBo/3WH9Z2S1/R5z/3zQtJLq
HZ/SQ/T8VpXLVekMDqVS0YhqWQ8qUvkyS78GdcNa0SUVDmYDucSv4ZBK/bqwwxh1qFr239smZgbV
yWCjxdfHH1ouXQzcs6SnuqoyIWCYyc/BVNQru++yx0IgBFHVYDiLlQSOD3fvvkJ0bztfLE7NVxyR
s3ejkiOUUjMoH8aaVWbjVL7khoe/quFYItqGSkugsM9N85vmlJaNyaXUbrsmBNiUqW5b7ygxzO4L
r7VeYAkj7FRhR2geVCLPM4enMcRTqEjHHJGZpKAqROUMnGOIunVa4zSzwuYI8RlpjIK/Ufqpjsbd
tQmZUBOWael4njAMCFRFPSkcvAH2rSf9G6UfzAffUBy0OzixpiOVHZj1msl7aKE2tbqxvyjr0L7I
hBdQbzHCedGJNyt8+nasm+BSgj+8SmryunpHBAquEJxTbI7z74MEShylDlQVsyRJW5dYHBtmoJ93
sRddI7VT762wtaJ1ZxvjwR1TEaJ6z5GDibIidzyMothmxdjtCqVMXj2zgGIZiHxf2bl+IHMdnRlB
r54HlmnufSdmIpeqq8LMtrL+qo69XF9Dt4F05bGvgabp0uabjwfHNRDvZq0SF76RFHY+ST9tkSzl
Wvmz00eCem1qk40KcAMXlYGbrEHm/At1RNZLExYdAkQZnycpadP1GDnikFAsd8EGY54ZqoLGgmAn
oSOl8/srw0+x2hkrqV02DOadr4AsGlwv3unEaL9wn1Z+jKkd1ORXAdL6uJqcQSYa937vcuMdqIAn
oRyO10buj7saEX+6SutIf+sTEFuZhsBWpmV2nRmme1N6loEL9xDvCdJiMq0P/daS+biLGy260jQK
sECLV5e0iXoZJap9CLDo3EjMDycLUAtdi58ZOy2WKAclpstN1hhfrKFxcKbMeafG6W5y4QbqOs+r
sr2gmMGGRsZhBp0U4NDivhWBeCt9hJdmS1gYgH1F8ERx7jN7nCwdm8a4zRjHXPkif2BQOH55JX07
vumIFV1onVO+YdBVDudRZSDkwAs9UFdFlqV32M+r6YspbP85GOOios4jT356Si5Q+rk6Od5haNEU
5pG7J7qBD8moORQFwcaius1o5NZ13IF+jUg24IPeoCcy9N647ax8GC/AibKp6Cacp7M4qVFNuBzz
vVWM1VC6lSMC207qySVJOSoFM/wYVxSaQsFXoaIPcW0/mn4b3Qd+pV0XMZlfDsneocij/ooSNxVt
UF3gdEKss33O3aI99LHXQbwxbGVjTPR3WF4FZqdUgSEiNRVreov41u18cTvUAQtjqBKXupTAT3RU
KsQSJt89MycZ0jqHWLhsYcI3yRw0JZx8067bcedXsNubmhow4mGTcXOPpQA7E2Ih3NnWIi7T+mvJ
CS34bkjXwrA4UCfvGscD784wwQZJ1QcqWSIyPM9NXhkv7OrocRVrAGAucezGs7E+tKpSXTZm6b5X
4NDP23IQGKxqBSALs6x+ZGUiL8cGP4y+9JNbLzflUyJxycDlMc9WFMMg1YYsL19tD8d2f1D7q8Iq
wPx7tnLTMUIvKrcRT6GHA40WlJ62YkW03kRr1sEmazQFrlcwumiHTDIluJpXcIlKfC2dMGMYWnWL
zXxjnzvmlO01ZAv8KnQpUsARBU5AlHkPUW/m7q0Gjo9KQn988gnP40U6hD44ihyt6GBOJQ0KHd+W
+MooQa9knIOjikiKb+GG2Ofxq2MIeT/UFO+U7jhRrxIkWF6FQbU0wI6K0EG3LUzELUmaXHbSgQek
KG50kVlFsklioa5bpsblUI0ueRDutG+qbzsvY0TsWRMEFzduGZn3XgYZ5OD4Jjre0UqC/WAE0EOo
mSQ73RgjeSdHho9axDLOMSI4gAtyD5QOh/hJWn1DIRy+EFxGg3WFlddN6gq8BkNqwAYYy3cV6uLH
wfdcxMF1wiY3mNlWuCaKtXzMDolgbKxDrbWv84jkIWMwm+AbxCvbddRUzVUg8+7K01TviqSjl59l
JL76lfBle4HtK1wPDhbyiiUeGKLlG+EjWhed4zwB6SudaEG1CvVeXgouX/iw9OFVlDcj3tnUARuq
VT54/hD9tLt6OFhl0X11Ffw2LL9vbxQuRe8G2dA1ygUDQGCpDaDKNWLMbRYTWIb2yZJCAg9sdzei
xxZydAGSVeyfalc7KuKMIAh2epxFL4NdOsQQuVVeDWXbUl2p6XdhrPWYaoOU3mEa1L2GdmZZa8Eu
sfXsqLzx3cyFbkmiQ1+3SqsoKxH3w37MsaTQFce/tiqFaGbYp+eO7iW7KBirszZwkEhk1nirG1jT
yl54B/Rociuga/4NB/mvQliPWcJ//u/0b75l+UA40a9/paD//b/2P7Lr9+RHNf9Lv/0b8tZ/P3fz
Xr//9j+2vxLrd82Pcrj/UTXxX79Pynv6m/+//+ff6fnHIf/x//7Pt6whi8+veUGW/haKMsm1L4eu
rt7j96EK3v/jn/wVvdI051+k8wUpe0nakwLd/41eOc6/zF9sArL2guiJTVzr7+iV9S9uCsQPccmh
dl3Tplqov6NX6r9sAxY0DkaqrulE1I3/Knz1u+z5r+CVrSFF+D14xQoRJOSvq71TiLsRy1apJc9Y
Mx4+NMXf6oKPaoLfS/L+/fMzCXKVc6BLM9SgPVUhHBJXpVDPNedRVcOd4yYnsB2fReD4iHlFWKb6
vgTsVu/HwNgjtdj5sfOXpOU3ecTHD5joMv8WQ/zzAVPffAzuRXWZyq7Ddq3SH91G21bRj7i5NfP+
YrSu1cY7UZK10A321H4fYoiWHLzKx05rb9JG8J2RLVIylJbb493wu/D8318xC1E6+N2F5FlrjP9g
2oUxpfdXDldskTGc/xnyn/Tz0vtPf/7h/R0zllOYEUrfWGwUNO2ESXlIszn+80vvP3X8h58ffA4O
dk2lmdOG/a7KOcZr0vZ2RLOKtWVFpxBU+tJImpTmHx7UjpbUc8Cv+27tH0J9oyAs/c79dRts+xV1
0Sscby/db9TJwDtVydbvuFSvqIrZmCe6aqklZ9gcMrBSD0rYh4UvX0KlerOwT7Ccfv9nLTmb775D
4YaWY6NjkI3jgOLdFGbDfaLXKMlvTkyape6azXq/a+KB1Eu1V50WqR9kJkrXPP3ZRqv+R5/xS7v0
oZ/Ihnpd28K4ALe7HQp/X5neGbXu2wRkwfFHGNPbfjL1p8TFx7FApZDgzEFT5bUCoaAcSOgaIzvx
SvQYerSFpv+M/FDeEJRGSFuMhDU0NdiYFK6fV/hmNNRQesZrY/f2m6fhtN2NXBmcPFHPwyrx+nUU
5Nb70A3Og1Nn6k7pzfBJrbKagHBFWeFUcKA57WEUeDt77NE7dMLxPvCU4DyoOMay9VM22ZBO249j
Mm5tg8xZBKl40yswTkY1Ne4I1LY3xEv9c6/r++9BTEk95vVVAzk+161HxVCyS+FW4VXV4yG+wmy7
eq4LdNpFItPn4225MCDm2EG1xTTK4Ui7n6oc/P5HX/8Q8i42T7Gzln5/+vMPwyGjBNOnSrTal+5X
Bbl86l5jQrlOcEM9/gEL64I1W9/I/CeloD5hnzv2vRmkVw3kn+M/vfTus7WtqAw9Hfu+2utctyLb
JoT9FGZQUf67cuJ/Fv95hXgjBiuy9BhdAe5gpGejahUNyQlG4e9iwX//+Gy5ghvmVkmaVnshiAkH
/g8/HaEVBT8ixXpvq+rJ1ao9V5Cn4401tfdnc3K2fFXmaDt9y0YwNtTwow52tLMYx7njv77UFfN1
izBJ2vjMeFuDLkd5K7saSRd3VSnJid5eGEjzCqm+KsOxaUOWxgI708xzkecNIj5ROT4r0PunO34Z
HH6YCLqS5g3wDrpjBFSUpaax49TpbhpEvquuybJ1iy/ZuVkWwaSVExRFV9a9dAgsHW/ChQ6ajswf
Z2I0mGUfulm19xPjyrdq9M8gsjLnz84Z5myiB00XGWlC/ycG9cBj9lL67jecfE8U6C31zvRVH5ov
rPJUWvFQ7T3uokRxVw3mbscbZmqAT0auOZvmWG6OY00d416GPnq/NXAk6ujWAJg2o9WdOEYuvf/s
+JJUfakZEWsJRV+ryLwswxMNszAzzNk0dxM1IhHDD5upflFHb0nf76kJWA3ixLhZap7ZxM57IZNB
JLh8jNplamBT1Xr3/ah8QUByKX3rxARZaqDZDMewZTT8guFZIItb9V75iCwoO9H6C2PfmNbID6NH
8xR2ayvC/7sycR1KH/oSLBCxyBNrx0InGLMDSewVOol62qjwiktLby5cwqDrNhluujJ6OD5Ml75h
Nn/jLIwbAt3V3s2+FhF5p/6Nm8OJBlr6gPnsFXneZSqbhebY29DT94Gf3g6ck4hwnYADL3TwpNf/
2Ad5m6Zu1TDNONCYRIpSbTjR+kstM5vAwyS0RazIPh1E5Lwv6GsqI8MTTbP03rOZK6UaC5uKw305
uR4Q78an3fx+vE8RtHy69hAp+K1RPHKmDlIFjl9dhKGoagxYwmf9sK19/PGUXvfvRIWYw42r6Iyq
FvWsDvNuoziqcybHsX2g/lx9J5vlXdRh1W7q1sNklqJbXGZtvFtdjZCb9PTLygjHc6QQ1YlFc2nA
zFaFIfCjmsQlvZlqW45g21BN39spXqrX9Z8tbb+O/x9mbVN2pe4OY71PhxfFfPe1cYtQEM+LU8jV
hY+Qs2Uh0nt9tIgj7hUXq7qpTGqq7wm3djicaKaFoSlnCwOSTNLBgk+AdG+/pnWmnddm6tz3Rer9
PD6GFsannK0LfQOixsV3BL5eO/psXYXzTqYn2Rz/+aU2mv78Qyekjh2TTo5qqtwuUMusiqZCjQDu
I4x2x5+w9AGzhaEyuxIH57DeW3r1kOR4HKrtiZ9eevnpkR9eHp0RpdIjQS6TUrsiuTZJ9o4ak2OQ
f9jB89Wh0ToPbTBDqNJWyMg37Cz4DgYnWn9h85Wz9QGNR9q1aVDvi/Kr1lEjW7+JPiEv9dpZj8eb
f2mIzmZyFUs4mnlOHK1XN2YD/S7MbkdZPBz/+Wmkf3K6krN9fVSCVlQ1jkVR1A0vbhJpZ+QwnGe1
SNEgo/1c1Spukp6TtSc2moVOF7NZjSojaO3M5aTt+V9ND0WW6Rr4U0IXKgrt1I650DOT5PHj0NIa
XwxkEwBKIk4L1GZlmO9mjmDP6KnjPvEpC1NDzOa263j2OOgO5wodZF9Zp1+cklKR4z2z1E7Tn3+Y
HKi3sZOqaacge27lc1u5Z33zZfTKE1Nj6fdn87rPcKxDscXB0R+hOch0j7TyxqWAFAH92fFvWOqF
2QQvuDch4Jh6oX7V2Z4HZA6NeluNP1PdO/EdS50wm+Jm7Ll1rvIMgvCwcoLmq2+p++PvvzD5xGx+
i7FTzG56/zC7wRWE0iMKddXX4z++1Dizme2nnZlIkrn7ylIPOaCMTnu2g26DwBrt09OfPWQ2v+Ow
1czOIYBtWPlepPneTkYqkct2NbTpezfif3D8QQtNNffN8QVohSzWq/3QuRvbp1DajTc6CszjP7/Q
y7+s5T7MBqtOKalUSbeEmXEpne6Q6e6JQbr05rNZTDjUH7KaaEsNrl4byLwa5TZP5Ob4my+FFn7x
3j+8OsD1thCqyt04qkPK4eNiE8YlUh+l0B+kF2+Mchx6SrVDhxR3WJ0niEvRnFBDdfwNFkJN+vTh
H18gb508SOka0sjy3Ro2kbcdkz3oTQr84+7EU5Z6aPrzD08Z/CBXypCTCK5m9rneUGXVuJ1+ohWX
Omk2y42OBL/i0/8ohS6S0PwZpcpDYTX3x5to6eVnE93Re9esh5Hovqdfd1zagbIM5ol3X5jo+myi
B0lnDIgbiI6FkNLEK/sGRS9c3nR4sgjWjn/Cwnr+iz35of019OzOkNvFvi4jd2tylcaP0JJndafU
3xGvKSe+ZoaT/CdUps028BFwyhCOQbHHI+oAMYS8+XDmYHc8eArUPwOyQzxpdql3AekMwmBsylen
eDr+mVOR92cnll/M+g/fGSHSHvVoLPZqHRXjGUziUKzUsgUqnzkQuhEgy19OzsaVkDly1VQfodka
eXthS9V+jW0jeotUxf7pDkOyTuxav238RL1JCmhug6rW5wxlrpJJzHExApDQyPZLK0VxCINA+TmE
JZDHINSdrTKW/TPUDIHnC9gTWDvms6cbWIN3zvicFzr4dEqXihM9PJ1dPjmrabOFKi2NYPT9vtiT
GOYNsvJpSIHlZf1ZOkTQFvqr3M/+7HL3C1j1oZVB5yiQf0A6BUFtUr6j/NR04y62tJ915X053pUL
8+KXl8SHZ7h6PQ5F7Zf73gg61FesRtLwk1US6wg68c/pNHwvjz/rVyN91njTcPrwMIdxI+1ATfeK
9zWEBuTaxrmFx56nynOfu71OLcJA1yUVVtXAsHw8wLqegIUXAlE2dpVBmaSsTkyiheXs19z68DZo
bdw0D7oUMCgcZU/U+O8oALQ7Hb7KH37xbE1rQsv3m1hL90lSK9ugj7WzwQFEbgGMu636Ltj1jVdu
qxLnkDCMLZjRKoChHGp6qfbRTnSpsY/iGOqHtPUXXee/QZmy9sffb6kJZqui3TRDSfFyvA8rBRaL
IgSZmz7atM4oTmxJSwNsdvjhXlEkbYDm0tb0vONahq/ACgei4AlibXsmU8TpG2SP2okmX8qCz/l0
8YCQ08H/YS+9+g1C5n0DHgfSPEf5AxCofVmkN6JDF5VXuzST27yVayyndrrl/eyceC104OqqCw9e
AGJUi5VpsehE6yYx0KzGe6OITszvhaZRpzXmwwD0VcrXUdZqpBuymwEKUxqmB7j0l2aiPaYsesc7
eekx059/eIxbdq5p5qNO7M9CC+pA0woVIJ6djQlDgX5HBfaPrcefPW12ZUp0gM5DqFKdk4seDJfi
X7d9l18mmmng3ImgkVa0+hMZvGnl+GRFUaeB/eHbDCx4UW7Y+r7ncHemWsmbHeT2if6ZuTf9s8uq
01M//HoZ126uqKHY4yNgUYNbV2eNpyTg9QpwPFJRvbOG8MNDUZjBvhd6eu4rUKt6ipi3sZsC6spd
BwvZ1D0VaV3YftTZEawe6z4dqobCb17A8S5VXfnpUlZmAm3XwviVtNzxblx60GzhEpWaeswGQS4u
vDazB0FNkyF9MGqgpYitbgwl+rMVQp0tQoY2pMKpPbHvonQXWMY2mUTW3Fxsp77usxNxgqVZMFuH
qsQtY+S/+t71QyLrslfW6ogDbl+Hb8JvvnYatP/jbff5oLSc2eEMIrRRQgLQ9zLHpCFwINbXtr77
sx+fLRp1QHDbh2exF0UY3MfeGF44ZOH/qJUsZ7ZW+LZW1UpCcsMKQESOiJVu/copD2bhOnfQIq0n
0Vfpy599ymypsOKyN5UWq9vOvQwgQFGVd6IHPj+HW85sWRhlifGPWXZ7BYqsS4WqsFTSHsMq0t+P
v/vnw+mvetoPS4MwTC82tQzLbKqyNmFXZRe9iuP6Sond72PaDE+qMzraiSV84bxvQUf6bSXyZZmL
BEeYfTCGJvZ4rfXd7bvyGXYExbMpoOtM7cEWdwFVtvzN8hD3ItzDE6g2OkfyFGW1CE9ssb8YrP+5
6lrObHHoqiEZfRe6kqoKZedSSMHxFM8iAWnPK4O1gWT6ioqC7oFq4RQzV64r34xSjn8WUrbmwk9F
qURem0q9zwMYy3lh5eUqLlT12kuD4v54D3++Alr/YWWn6NIsaxUSgUjdjZMF2UEZB1iraPkhzfnq
daN68b1aKKesCX85C3/SrnMpaGxLPwlVo91Lm3PRKizzAofATJbrpnY96KpKdoGCZEOZ6yalCKZz
cMvy0wL1WKG0r5msv4OpMzHIyAH7CVNG8IUSyClJyemaU3RBkU9QnbmceDeWAbk8IVK0dRUzwaJK
Dy8LJy+ea6V3Hzp/NG6AxVDWpkcc2U4MnWkCfvaFs9Urz7xMQWzdYI5cKmdW4oHXmCy4KFY9FS9c
WH3natS4NdQ0cv1mH3nGu7AG67WiCPbp+KBY+vHZktUnbiXQ58Z7kes7p6QrwuDEmrUQo7Ls2aIF
U8j1qgYhcNlWmb6W4TYmGbytIeNcgCZWKMRNwh0HjjPua+d2/uKPhXGiXxYWTHv63g/LWdxlaR8p
7q8MWXlVc5O/CozMUxEQOc6VkfRReWIpW2rB2UrmGo7mOlaZ7FVq0w7GiKnThGrbHe+fpe+YrUyu
7JAyWn269+v+PFD0HbevJ8W3DrJOb44/Qpt+67MxPDuvBKpoo3zEjlY1YoC/VHdT3a4UnvstJE59
o2BNxTWKSu3vCqs2OSkNaLMjBpGeqapstlqLEcHxd1lqzNmhxkmTcnRDL9kHqrnR8m+TOc7xX15a
4+ci1VAGQQ/TvCZgjclTWz1pcb4LQlClVVJtVN3V13B0cKyLhttEab4ff+zCB81lq6NVQhIcORKQ
It8EZbjJveHEFy0MjbmMk1uh0qGQqg/CtdptbU51ZUOV7HxL9FTtxd6JPlk4GVjT8z9MJQE8oO0V
zkyprkJUNQr2CBFn91JgiUb9lbeVmV4+HG+vpYfN1gwkuJ1dGENzyIwOuE09KaeGBomWs4HTnuKo
rp46g0w/+cmwt6Yu+/BdXqJj3q6H1QEwFzA332ubOwsO6bMtg/jp+Ocsdf9scSDyZBRGn+OLA3Xn
scXXYD20Znl2/Nd/RUc/+4TZ6lAMThLKzMbU2KFwyI4pBWsb5W2wMaXTBohUlNB6uyiK1AvRS+3K
CCgvzTLmliQsdTBALd21APC2rejrjROr5soPNH+bumZ4Br9OWx9/0aWmnq0wIdCjvJ1MspS01pG8
NJbyIAkG7rsC197jz5j5i/7v5dayZmtH0zm+DYsyO1CaYJ5HFP9sMwHuBFpJeJlEafTq+BRGg6TN
nRcZS/cmbknqAcQbt0VOQIV8dEydZGiM1UXP2WM7ukYXryE1FmchZYZ/JhABs/f7wAvzjCiJyRg3
WdnPyQde1UHJDB6s/kR7LywNc+EpaMaMMEzLuOh07TIEfnHlCVl/yQFnbXU9OrXLLvTrXF9q1GFW
gVpvDi6r3Gbo0/EFFFQQw0MZThrHfj5N5yJT6jszzw9prdbxzixYnJhRinHdtNUO3sqpQo+Fw7E5
feGHxaDTIx0Ln4p1R1OwleorqV7XeRnd+cOIN2Ymsm0/Ugic+Drg7OMj9vMUGpDY35+JoganobRp
DqHWK49WKTMixCIEFagm3dYLNf0L1HIA81rUadc21f9/FnWh0O33JztJUvS95zcHS+kyqrSxV76w
rTo0qKuImP+cy+WjnU+BmChE9bA9/sFLJ425cNWBqCK8gjrWjljkgD3tRZMMirlpdA/CeAnu9Mws
g/LCbcNygzw33Rgiy2GlpPBr2gKuzokXmdaETxbOOU03jvIOGid7p41U5QJEtNWsKP7TwpUZYCvk
D2lCISxOuake5t5KdJirrxRqpU8JkBdCcZY5W63qqs71IQ3aQ+c2+gsUQb3exBBLqRtXcMX0EQhc
OKWU322Pu/m61pL+2Wwb2DehA/vEDbv2TKV8HgYVqmUcCI63zML+O1fNSnLKTkui6UAZfPjiVl20
Ae0h10HWqhvpBiVun065P/6whQkwl9CqWQCLERfRQxgp8iJ3dEiddV+dG5DwKMKxxgM+w9EOexa5
9mFjnOj9X1KaT3rfmD7+w2QPm0p1mtbk50E2bPOqqq/ASCYPeuCLtWcVBsAdk3tkkuMwBDjK3qX5
aH8xoiG9rHISLG6ouZvSU9NzdfDN+zhoscGNkuTN61INVWEPLqJ2FWrh8SfaBlkVP/cBVmCD6+jP
eQ9zCEiwkd2kSjbe9lNNshEmoEZzJboaag+ri7HEm9gbTJwbxJBtzDEtzkXXGFdh7Dq7482/tGMa
s5Ndhom1Ktt2PBStm35zvaI+JJgbUheqjIa6ktzRvhhmF4JpwkK7o7z5hxRRcEUZdf2g1xayoZoq
6L2TYmVAmG1yFzCp9HFyVX1rNE68x190YTuby4jdRI/djP33AFz2LuztJ1WPd7mAYV8BETz+jKWz
lDFbjdPQEkFIRvYAvzJu91WC1n1d6kF/noeNSDam2mFYpRriOUoUaPgG/f9kO4X6xEZrf+1aHyhc
EREgtWvp4I6Q67C7wH8MW/TE9UureAmevl48PJ544+n09Nkwnq3iHQRVdYTyeojQiFsraY/1N13i
dg5GOLWfEhfkmmNn9lNvVnmzCqGP3aZG5pwnLsfsE+02Uf0+fQv998nkMHNAADXyYDuJi5WKzjrK
gomRzTpJRg9T2RxnGlALdbLBcy08E07eb5NEUklZ5Gq5GUtK4dfgpfIfWRDYz2NiFs0K/hSePGFI
nGiVOnp85SaG/tYptn2Nf078YNVsCZR4x3s/EKm5FnmfvNvjGFRghhv/Ju2b6GtUx8ld09qwKPzI
OlHf/Evi8lm7z06zaWv58Ri5nGbrDOfvdLCKlasoCXZ5TXcBLsTA6QtU70vXQGElFyzujbyYrNht
7Y4qiuxcWHV5qYTCPgB/wzAjwXPIXUUiBFkq1exNH/Tozh1Dy8TArxm2WkGZimKOVATKLqiDA0bY
/R9OrtlG5CrTelR1I68n+m+WGGAqlYr6YA2Gf0GUEHe64+N14bA4V173RloXYOvHgxCjcutIVXsr
nMp9JQpfKCdG49IzZuG4VDEC00xbZIccu/fQKZzNIM1x1QBRP/EIDb/cz4f8XH5t97VeNJbpnzle
EWHXjIfzi4c2dAsoxX0y7CS61tRSqhMRobkvfBsQS+AF5bcszMaHsqiUM3DnQGmoyxbaaorBYS+R
9vgH577O0uIY5WXc+Vgiwzuzyp02KvFVLBxV7pCucywawsnSvCu5qVBiViurRm+bn26YDeZapgLE
Crqm8BbPIfVHbpXaoXVDQIEgWMHk+ZXEXTwf2/5L1mf6g56l0TPgARN/gKp3kLVCbT3IFF9kNiCU
CiAJ7t1EqncxU+sSoKy9DvEh+RnYdbattb7j3Gh5yv8Qdh7LkSrdGn0iIvAkUyhvVPKmJ4S6Ww2J
J0ns099V//DGNeMjnZZKkGbvb691GzifsCX0SQdoBfDZr9nWVbE1GxPmvMxRmHqeab6C01xcUMcD
U66WGN/aViVXaFXOaw8Y6rIMaLGhTI0UnYQLL0uujuHGSQeAqA387ljZKrvyQwxwZUyY9l1n2seu
uH9pQzP7s/Nbp46buZr/LR6lRXiNXRtEpb+Mh7xkMvUK1Ta5WrJ3ftZlZBdDOjNc/dXWt9lqnI8+
cNND2vVZi5QzVBaSVMRCRgXkraaq/BmqtP0Ilrp5crTj7EO/7TF2qdm7eO5iRLPqrV/2aE9bz3Xc
fVKl4sEtOgcXmeP0l8QJ8ifkivU/SAB0c0pxctFc/hRs/2tkcOZ4zBat37TnLO/m4r4nCWgQo/AU
Y9tBUfxpbYY7pBMuz7aenEtQNRZLaRpMRwug3HbmqvcLuSm9wEy1yeu0+B7eylq5LzCzxGPYybID
4qcVHzAtypPqJ/fYpSFCcZtdlhPlXPTXclmaIxuac0s8B7ZcsXBWyjwr95jktYx8w6ZfQQs12nIH
mdo9JfYSbBOXrPpBTOa6gVClv/j88w8dQviNtH2nTbpcGmEeFmH/zsFXf2dLn+SnSrYw76hkLNBh
DO2BBs5AX+2W1qTQn3MYg2UaiuyQp653cRxF4HAYzOTNn5p2xHYkk6vtlMVT5eRsbT50d2iPiwZi
abuz70L/W8Dpu9L25bYpK3XSSBzh04w45Sn6CKbD7MqMOH8Dj+F5Eu8Yk5CEa857HiKwpT2ksm97
ygNzcpZ9Ir+CwveOazclCpFqiaezGCfUOnMYXlKpk5dxbvx7CiI9d1gdzlnnFUd0pw5GBBdmEhBC
JTCVZclURYyGlA+Bzy6KXKH99saVEAPbtLGTtQS2lc7O8tfGK/RO6K9lGhaXauDNCrVbY/9VmqY+
QC+ncLCKIjCcfNl/I31w041lpO0TE7T5H89ykjOPnURNdz9bF9oNruPCiIRa2/Kg+mCJ7WIRfwhY
ut+tlIOHPw3OoPID+wBGdTTisejFreLK/6otub67EmxBwJ77OaOS+2QH6d/ttdbZpp+Ij0GfssqQ
7npeA3tVOdpRiUt6M9J+PBirtOztgKgc2VVZZ78rc+h2i+V1O/BV1rQpCwt+Dn+X9cOegE8O4Wq3
G28suhJiqJr+GZgjjj3I9W0dyOaTMkHfQ20yq1O1uuNvAEvLh8cr8iHNxLhVWTvggHLDD6gY8w/o
TmenxgFGKloh6yG409mjaVk56KJQ+xlSWwMBIMX7C0uToOOtC3cbzEn4Vgdlf1DSrB7DQZdnxHfi
Yx2By02N773Icsy7TdAOIb6S0LMhfNn6V+2KYYfUYKI6VSMzCyXSMZCzCP3WLDUUX5WUfN5eKM+N
WVgw/AuLUWrbTkHVBeYyn8OK+gPjVis0QqaswZYva7FvCtG+eVW/kHxJWUYLVb7lswzUxl60fE/E
OgmcgEl9mAyoZ+bkZF2MwHwFMNqh1IjKjK51ZKIUMaKgLXEqZq6AXTh1lelE5WwCGdeWC1UPL0fz
gQ9kTA/l4CwAFsrOf0MTYh/WLGh+hIc0weOzwtlKQLSOgqXpH/2iKj5sTkx/QnwHSSxq1oK2zKav
HpfNnwx6N3R3K5nfkMek137pG4Qznv1sy6G+huXEYtBbIM62o8jVQ9JW8mJPvgd0BG1asLEEDgb8
keH4XZXQf6MEAiXQWSa76w0Jb/6qmj8l0LGi8kFNAUmTTZacyM7Wv4MBhbNl1mBthU4Xwg2aHRnJ
15Lua5ufMqos1T53yaC2ojb0S+WrpubH78vj5IfzGuPEwRHjuuuOPcK91XVQHcu2J2hYcJrFRz0u
LeN4XvVEfsb8ZjrfPXBraTbrWogbe/P6IERHXDCtrMeaqyJ6PrM6FhUWZZ/I+8WH3nxcm05v/boo
d4Le5Xl2DfuW12PxAJbLOmS6pXzCvlzFQzMZn2VHWsyaFiE5OQbj3gJayg7QTm4TVflUXLB56Dxq
hd3gvG6qDc2Deiv9nofRtUU8Ga7aJL7nnyDosqv4VfuGbUMvu94HfRYJWHCQoO20ucFk5RGHA5eC
iTZH/w1/jU42OQYz1DLwhb4si50yckSx/rLRrkC0zWYCtKvOVReVIYKSOUzyGw4Lf1MChN+2aVul
cWu1zmct2vqhSYy1QVkzL1hHAsypDZRiHNamkT1XHJdv/LHk9x0A3ER+qaE9jia+RWHXIWDoTHxW
Xsga3pSif8CaRCp0SGA8xWWi/GeJ03lrrtb61Gc2XTWnlRyQbK9T8Wi6yVsqlvp1IvVEu9kTOMvZ
vd5AuNaoBAzF69b2z2M3ycfcENNp8csZmF7aLzcQdca7WqoQj2hvnOfKXLZjmwTffcjyH8FisvYd
b+DOpMwU+YLPzy6h9yYeY56YPvgFFpwM2AeamB2giw1wYjE+xQL+TKDvF29wvhBPYceU4cdQTO4L
gpEelV2N5ts27c+69Yqd2dvt3p/7Ygup7NsSAB4n8L8CT0LbbZgScZEoMLP/7LsLvsnF7eJ+SK1D
6oOojvrQ5ojSle6ATHhcPMx5RXhbPct4VL7dpXvV9MDKpDujaPBgjodH19f2jWengtvaOMN6aTBA
vUk/18PrMioawG5irsGWFj4CgiB1fiWd7b8arYfTJjPxU0fsri58dHiQWEoWHmZUUbOF6Zoj6VHa
8DCjMZwrZjYmDGBN4BrtSzAHEmClqv5UTDnAAoLd28TspgSAqxpQHBlui2V8XEbjZUhN3ce0gxv3
zWjXWRxG1wydaFloCEjZgWr29LDF5uy+NFmmNhWYU4R34WReCxHWu1GE5NBD1UIJWdeek9G8kFAI
qyX7GDku7xJ7NK5qNQLsfwR+F1Xk217AVNaB7RzMMq0cHHmO928I0iCy+KkOsqLcmo61d8xnPd/Z
39Y34lAguHVdPTeLnN4UK/A+6Hv76jhdILaD6RafJfrn2xjI7j1R7foBeis7ziggTl6g5BGoXRM7
eW2dgAKicbXYW07u3I3fXeeUT2kevHdDmH2wRFZHmRsGxW42pcZr6l/D3KwPdTctO7bt5LXTqXky
tWzOU+8XB3M186dAihUDby/CQzKM9hGyY/pmc4t4Q4xVs14sDh+oKnfZPNBLWTyri1PPTo9grY3t
MnRZvfGZXMUuyOj8U+rKnLHcqlmf8bDh3TR0tjqbkGX8ZxlYEfI5bX7A6C5JNC8QVrfOYFkb1/em
82CWxRagPai+oFKYD5vEYrXIhNKUPdqEywbgy22jw/ZpwTsrQBIb3UlhejoYpgn8MWFDJF1USwnr
27ZPi5th6YVneMjn0UMBWc21EylBoGUdy/l1DEV+69HJnCu6TynjhpZ4buaJlwAVzAZwwvq2Zl7x
aWSz+Vq2VkgQptU1THohnjXU6lNiDshZDNWdBsMat2xROp7a3j0JcLKS1Tqx9/et4RhOSj/5Hr06
ttL8b9or9jj0zrGW9rodDYfrbkISeJ4XGOh5HlRXC/3SfmmTGVJ+wn7J6qAvbaXDmQJ32D54c1nu
ZOKuzJ8PimlfTdYz06K9qWRCGUDZyD+DwkNVhM3EuPYw+5997bhnZ9LrpUxS7+yVmX0DaVNuQtbQ
RokRNRjVQenJuy01k0hemXabHtMVCVVeD4R5XG46xyrI2p9scq0Nhqz8r4EP5IMdG38MDw9D7Zbr
HOyJK8hkp+Ik8nR+10MwHabQzjCzTPnzPAyEUWtGNQip9cUEVL/WqF9g3AZXZuTbDeKH+muShjgY
lNY5K8sFhkLvz9Cw87o1I7w8BmTR1A5/ObPhXzFBoZAf5/5QJ/O9ZDZ1jRn5mH7IsCTydVZOtxs8
5bwr3yj3XP+XLYX79WB0dfe9QM3gLJu1TEXxgMpdqyuGrlY6Hjc21/HSFUb4u0sN5xBm6Wqcwsyc
1b438+xvhobZ2XiFm56Cci4uOeizo0A99ScMpPE7TPNlWzOFglB59cYT56saelAZmtcJIOextlR4
CO4ZHsa2kxdhZ81bx8GOnSXompNeWnLhRj9unX7NN+xf8oBOizc8tay/M0jdv3nOHXsdCze20S4E
cNyaZOcyzfLqFlN9S5qM7hMeVGuOmZSyoFAbuMCSvDjyr6qrrQLzxMMgYMkLFaWCtpKwCULxTOnj
zMzelorFehGp6KCQrW7DVEQZzm+dZRSPaP8QZBZ+d806g6FLXYU7Qn/WaeBmeQ5Sn3exd+8A7lm3
m9KvJELoLmutzZBTaYl6zELlBoc0L6EB1nkHlXh6UJOdpTQJwc2PxUpYoUor3iGFCXis52ybcdp+
zlBL7CCAp49JX6+4VPP1qgYxXTo8jEd4rfIT+vASN4VDhN6xc7y9A6H7DCR8aXgJiFI6dLiAl13T
w0y2qXHuHSa+JEXQhUezBiQIwV75NU2ctICsa9p9thdBCKB8MqYc8YhvHMcuzX4qf+IOynzRCbFI
u8ktOT9XoQtle27GLXT3kPTKJA5+IefrEkyuycRlIfd1N4bnu0eKwSQ/4Buh7p5hJnDj9dE2LE3i
PWKJWmwqTuBvueSVD9jIzadUJ9apMxzCHcWM28/x7Jvn5eqvV3ljdXVHYd8QI2kmvhzlvxdDpb9c
y7J/Tyrvd5MM6zOrN5lURGegyrNxpjIPtQlHOfTm7A8SRBI8jtfl52KZPUbaZXcsXHbN2entr9K/
D6GnVOyCR4FBSu08umI/49KPD9Yg62M4U/XhlOiFfgTIUDybBWfWvp7D+sCI8bqReTU+c/sQVuQV
6YxoIVx33Cmnk5eswYmeqrFNqiU8uUE1fbWrkT5x2tG7NQ+NjZ5K97pqlX1S7HSx74Fq30qUtOyx
GWVzL2Ecq6/ljyo0UjDX8dwHF9XTQPdZuWcS5c2H64z1wdHlAPy2sl/BeKd91OSeva3l2j5aiOCW
rVTKfqjRGJLot43LmAXd3vfN4ag5dU2UaUJ9I8y93ihbWjgdp/lNEnlEayaq8AIceYhYfN1twRQk
8YnWCJjwwJeAGyodtpLZGxpKcE7buJ1zQElV1TRwok090ta0SxlPwVr/rlqn+WANNG8TFbRjP9Ti
0eME8QUF+K4c79cnEeIQdfMkeNFKGniqO+HEHA38t7DJXZ96gA+5uCsAQjMU7W5149VUGZXz0FWt
uS3W1Xtih/Ge+9wGTME5Z/mgEm5hP+M6Fxdmk+NabFJrNxTa2k9O5RxwYNXnUpnVkxykEwtpkRQV
tTqXc23FHoskmu2FRWQtrWejqsrnwmvk37Su3HPXyfVPMYzcib159V6mHCdY2I3LNqmRCmTdsv7h
NJmhrwinbUhcbetSbt1I00Bx6jeCVFHPDDPP8GnMSuJ17gxsmyHAbd3Zameq3i4gMDjrQyHq9N1g
HcziZWjyvXTmETGfGm4M4syPjKWvW5XPzRSJruXcVVAPhhAutoZp6bsxZJD7IpiI2RTIwpThpyzy
ongG7F5BrMfn9q7FPJ7HTFsvOJP4SgMUOWcyIV9lVU0PxHNwZ5sj1NDa5f5Mc5FSUJ2iVUcaJg55
Q3EOTXZZvIapMfyxCTlekjVts4058cRel7BIOHVWE2aW1qFUOBXucOsSTt13SnrC+4tDS1vIW6e5
z1hcfLM6ByCssQjd7bSbFslOTV6AxWxUonx0cKDG2rP8t6xI5UHToR4ilfX3DK6edk5SG4fKxPfW
TxgUo4F63iWn7GnEiI7m96kw0U+UDSEVS8Gyp8abvHAksp5LW5ekknrOQLRqrW2K8QeSYIFjCNin
LH5RaMx4XlU+Uk/DYrE3bfbpTWYmpUXpZ8InRwhlT/FvNM7gAsNgW5d+8BsyOyLy0EiP9qCcJ39q
l/CmDcPcWCNR4lcI49gRMkviRZf4pfRlHYOVGp/l2H76Mmqn+JZynffcoLl0w6wmTzrMptAU9/ry
A1+UiziE1zN9Y0bbbzdjYXhUc5E6Xv37tVu5xp2ExKuZUDqPM8ngoMaCe5zpA5zbsbzf0j3EO6Xt
TlhEvCzWQe+jmEoRR1x8M0E0nSo2T64wSIuT9OgmxlgaUcKLujE9g9rQRFZhWxRoMCKH/fzaYYes
ny1HNm9JR11jE6gsrDf54iRLnDU5NcYQ2N7fKu+RSdUZzjU+IMoKp25eGDZ1FmMZtk5Ff4ixhikj
iZf5ixEXWUVTygmR5CJer5I36n5yiruAE/neRxAxneiRpFgtpqkyfjVVmx2UvVQ7tuLxr7CkG3zV
uaPvs5GtUUVDJb187/gqY3jTGtv1OMK/f5GcxMwdUIYCozoOr5WaBmKqVWWDu5Grsm9r2qN5ouQq
cXtYo/2MHNT/tj1OBtHoLfLm+hZ/+HUJ4W3W9S2TMt+pnoe2r5r6Pc/yYuNQ5NwE07Cc7CThbjPb
GOUATTrxGBjUzGe396gD4DuFPl/azQFrS7INOIvFpvBLLojNYFdRuBbFrlcrDH67B7+ueNBOFUKV
/eyzRql2KXeD5aFhommpH7og6/0DxZQ0zqhbq23ljt1XHyz6h0Jrv7P7xAUzSmlxTOn40GhHOdgb
dnEubDtfIkTvIOcNb92oIS3BJPqUzB5KOc//OncOD+mQTiYvaS0f1oZTkDRXWqe9nWZ7VjfQw8BT
9mO+ur+yKc8Pw7TIXzXGwCVyiCtc86QdfhFXKW4Or+dzJvKewp/oftATw0wc5Lqz51zuSC4ZXyyC
bYYqZ56202gWp0yJiesYbZlfbs7Yyjrp9sdGn0NJUZ4shpljpn44Kvm5fXE7Y/lxqPB4CEEwAepc
Zruxm7O9zgeEhC4F3CCtxYnqzfiH3WCiPuoo1hX+SMVpNPzuG0lIdi58nZbRVPmNjdTImj5pj7sZ
OyH8hXtiLYtZGijjDYwa/LTcAZEnAVHqI6miDIAGdSarPVNWCE/KFkO1I5Zsvuh6YLFKBHJdL5E9
lHgz87fTmrRbCwEGtWF/fe5p6F4Woo1/vCRI+SEretnTaCB36aTdn2o9OztkJy2lmITmWW0M54wb
6D+bY9eWEu99K1woietUiCF2Rdn8wW5pf/t5k51ao6m/oZYXfxgp6w/dOBMCShLf2Axlb4v/J5bz
v8Qt3P8WC0mRH/hNiAQJgC5U4rZ78mfeWk5W8VRmH/93N9jy/gPn+R/66O5/y9yRPdNVAmJ7D7e3
o7Lmr7fKQnEaNdJadlnSuUdOg83bsCItTZkpPYVWvpykz7EXy23K2aCXfWxNlPhpug/IPLaGZb3M
ab2bk3KXTH+KlaBInVJGz0jjMAY+luG54mrYF8O+b65w3g8sFtsVfbAo7U2I05PQwDYANW2X7ROz
Kwel+itqnXefr6HURvwwPS1GW0ccCE556hXxCCHACh8DOW0dDKClzn58h0Nx2ybU81pqdfdwG0rf
Zd617RzLeb1XY/ZBVl+5LkXGQF2DW5GPCjm3cPs09jFNqPTl3lfGQS7wSnhD/ZsfttyWg7/VYF7q
gipYS8bIZDGi3xMbaJjmxNi5i/mT+29Gk97jr6dgsQj2jofyzrL1QF2U1dbTz+VKp83sLR3luol0
15ztdX0V07SrVvsGG36XuKcy+V05Fgrh6cvt2z9zcxsZnzFrtbHKx6n85yZ/JaVZir3I/hjZGiwq
BRbtMGfauL2KU2a37MI9qFRd0mD4qY006ow2XnmxvOTgW93W9vbapj4WvvYU7RPRbariqZCfxojw
rbqVOn8tGnffr7Q77FecJ1GqoDhS3VmsLxmsPAg9I944Grv66EjGgNCfbbLAO4Lvo0OCW3otNmn5
g4Aa08VTZaZP8I92HdmctmG/GQhy+SIWqtrOXELcu62oON7H7Ixh/u1Y5r4x+2PizMdcqAuF0kil
J7v/bJZx65fF3q7zqJplNIW/h/pvYuoNtpvnjrIddaE4A8zR/9CooE6BZ1ie2umWhDAuhwrxRk5L
yDzP+t23q7NH0dJef5V28ehwE5x+UfvhmWSj0vgTpbGp0v1Csoj5IgLDPqwd7+hYs6b4ygqzYp8M
NC/o8KTKGs/HD2WJWCfeBbHauNfOdPR5ZP270CpFzHr3gDTJK8KUmipewrgZAx/8EygxMnpz4XCo
gvmRav/TKuebCptLJxJcWK0fNRy3qcvlOw/d+9h3uN9+N/zH2R0pyGaPofjHeSXyJipX+KqFb/FQ
UwvCnuZyYzcUE/8SpVR+V1sNccccdypZE8WenlkW+eFyWr3kCyY25b+eb+jtaBQ/itGwUaxMDZnD
qwXqsc9RxamawTGPmpLxd23FjhExNFX08ejZBB43AfPQKCp3OEuCqPXys0Xbbe2ouCYZCql+5XT0
iOZo5611nGavOrCQd3j1pXbhJTXND4CDyFh+DYG4mcj/ikctsBKWC52bdTNMK2eu9jyLgcSwf03K
hD3l2ND5TDQdNFTrZf+l0ZrUDUZ7ZziUWrIH0rpq531XfShH3eZ1/bKmC5IbgB9Xc3n0uwddFPFc
jLHSn3VYfidGfdYGkWAnPKEKPuWKYNlIKnH1tl1DPMEONqRA48pJT57v/abdvP1PtEA9BN7vMsy3
hgfCfPydcfBqDAeJmrV38oqXtXoNsunJHoDrG/Bpimwz0SozRneLeu7PWhNlqqjnmEzXl1UEbzbS
zlubpLHZ8vJ4v335d7a/MltH5A1IefHNXeJRBJK7tZhBZ2Ga94wgjeel2yW+E1OO2o3h14iSzRT5
x5hSJYd4PvP7CorzCXXgkOc09A90YQ4E/TaF2R285pOz4nlOsYJXX6VNJtpSP8NaHfxFniYBcyOp
rFiLhFrXZ4cgveTUoJtzOt/MdXxV3bVWBrWhqzElv0buO2bGPuPZpzoI47aprybaTLty8J6yyiE0
J24W1VO2KelFFT6BXG6DDqQHqXvchOZ2bR9CWrq2i5mLcnnJYuP+3Id7TMaKjObvXD7Smt5YQf2e
Fp8omWMO/1EoPKbCl01CZzHjeVhke/b1gCbP2Y0BHru6imav3C7Zj1B8DOK7yev3trSvc6CiNp0u
S8efhAj1qc3quByGbVEOvJJ25Chzw9Kw71gqEA7eOKx9W3WxszOebq6TbBLz1SAjE9ji7E/FMWHa
30E9FpcIVbOSN3T2D2mbx1mY/FryV9x4sSn9mFLlru2oGXuwIgL9w+jEERp9PI7DPix7unyMj8pw
u/ZzlDsf5pQeM6ch0908jibYrrRnMuU88OSLBAy+dSFZme27Mo87x96X3bc90LnNdwh+4q7gTiMI
xTAY2JqSBe6aVvzThfxTIOfMzVe79cwqwljCLZjwj/qQdGIoc5r1dLaEQ61s8nLCE4rk4DmAHyqi
smmSh9atbNxFGVXhERNcZI6eB6wjq35MTqovtCyqTWLX7TM1inRXKn4DGhI5gwbr3J+ZTR4us9F7
1GjbZHqusjS/DtliHQuj4IZhhVKdCoaDm83U29kJdXdVRUuQInl3F5meV+WhaJX9GJ4oQFrbeRAB
bY2CO7PVM/cBHsz9l8scsZe2K95MwAteZOaS7n3nWz6eSe891YG4qGztbxT1iU96ZdBQcaq/B2kc
8s68+HN1VKlRnpUDByXuSQ0/Lk2lI+BK5p7+3YCwKJy3biCQrGm293Z+W8Lsvn1SYGxTdexK5/fI
qPUZ8ZqMGpuVqUGflNKYhZTwzwz9B5eeLUrNwxr056a3uHHIfjeSLUPXZV5Gr9oqYhMwbf0LtJ9p
u9byM01KKv9U6fXVpFeuGY9/UPN0Y5qi3c4e0xb5mr/Md1Yj+oOLjXK9sIccS9aoYq+zcSMSzyI3
AWk8p6sM+JYcTzdszFI/FaEgWNQQ88Fi8+YtAlFzPk3nQvjXEp0v5gcWuDIc36Ys+5AqNCmY10bc
pbi5hJ9EEMZ4u2TxvLbjB/7Noyz1yyDcC3XHo9MExg768qcU9yGQJmD39Iv4fifBdUp2IrU7poim
LLJyNcT8dPwP2/x5svtNofWhsdzHoMGOWoQH6RibdjA/xq5GocvUqwVXMLbEcg7X5aO2QPZIOtY6
wPCWZYQwRXdEEVKhnrC2neDcQnHMKXDDZ/oseu9cU84VSN3OXW+ivuuWX1LP8wa7zCnTxK2yPDn1
dWEejNSOoMK8JWuYxqXn/cU/kWz0qkPWqVZbUT02UFJHc/Y42Kp8F6yN+6ehY0JFTssDysTgLlbG
4brNuW6xPWqR+xEaac4VRrLSdhtzJ0NfOAyy2gFWs+vnoS+DKjaES/yyt6CYGo3T7kx/4prsZP3y
Gjpp/VGudFLPVjIu/n5YmEnmu938J2D2o6T429SYfA3ryRSLc6aBNixcnJXqOHfD+okGjle/g8Qp
4Kw3eRf7KbZAXtvRdzZOaYhdjvrwItqSi2JIY4z4uqNpEJHNVb2wn7UGwjjaXhgTcWpi3pfC2QWJ
mNoD1+3p27LvczBjvugF0+bkb9D+MllXFOsbxD2/jI0Ji2Gcr2u47xXtwEiYvSl3FC6LE20sP54c
qbmsJz5YJmkVActsqtQZMUvZbmkKKTAkfGrjH1otOa0BwwWktxCZ2JVitbaa8siFsUuTXdTTKu6q
rGMMw6JXHHkjd28AvXLka1H7ymKq6CLO2TUfSnkQ2TA8T0bP5xigDvRPLvkUTjQheGuUw36B8c4r
KZ6HLmfUNkTDRm2sZ3vHI9cc6We1zWlw7EIfxxkaf+wstDpYqrOW6Eg6r/U+yPtab5kk+EGl27y0
LD/eJly4vO9amzsc1MF7zGhNGXHY1GRziUyPyZxt6twLbiR08RNJTjAcNCoHzTojGfFEfEBF5DrI
yCL5XqxIFIyO00/sjPe0bu0Hspnd06hd61sPHXjLxQBz3Vtm9ex5ztqdqiosi4hGAB95yaDPo59Y
+oDVdtmH3NHOXhpIziykkE9j4K7we60hPGewww6Op/I3hp/EjWhhv02rZX5u+UPMUeu68xM8YRy4
fpU0t6bxwxsGbmuvfdPctuHQH4S2OP54i/Pg9kF3VX1fbup5Hl+kuhvB3dV8mlIuLrHJTr6jKqT2
S7qoE2Qtea78/1TNu9LYCaH8nym38ue6doIHZG7V75nq97ZhPpvfyaYEa9+Pk87oqmwftpnY+65H
/qm2db8LIPXscct7rPpyeUg8V52JVGoyRardKTMIAad6dPPYBoh5c/YPvI75szAo2suUuyRp7inN
/Cjye56rri2xJX4+npqsq1/Q4yWXtJ7SXV755bmX6fRK+i7ZkUQk9WoWBW/6ZNb/ON+Um6Hqfy/l
0EbJpB9n0WQc6xlp8oxhOC++c1K1ZKHQTylXkMjPKMAjt1w21hLAGmrlP2tpr4W3Zr9yb/peqWPu
EhNgT6aSZ9seOq6x3Rc40jSm75TuJl+/mQScYlGUPW2JsN3pMUz4E2kKdCupbJOvY4VWH6Qd7qSG
+h3paHVAOOnBQPI5n5jWsel9Zz8QVznYdLM2orPJwGJToUU2n5OEIFsnkB02gczivFudvRnKny5h
Vcp90hS0+/h184aR23CEdCyR2iZVdSukJS9CJ3eUaUvfPrRDspLNsqmMZd6M6WBsLMVJXLfLy0QM
/G8YVOLNYM5kMy+ueOAlXBBS9yIu6jyNdR0ML3Mr5DGsuRo2/0XeeexGcqRr+1YOZn1ykN4sZpOm
HKuKnmxyk2iyu9N7n1f/P9kjjMhSDQvQWf6AtBAkdVREhvnMa+bWdObAMOlFKrpniLF/56MLeqU2
wBvigVVRUkyo8V1+LrpaRD8ct1twmdWLH8jCgsyYV0rZYIaYY95Gw3mTIMDpAIpVXZNIu1NJPIFN
mLYYYRltwPt0jFLIH3p67Yc2xsQe44WcIB7HR4se4g5q1FKNpilFU9ff0x+MdnLZDHdRIaCoGJgB
tZEMdEITaJRlhvnnVEKPgibx3KYK9bY8bu4LxLaAfWfzei5SXLGVRuCyx1QJQER2EFrgYDi2915G
GXw7mPVDVgZ8lji8i3Ewd9ski7yyjUaU56LuVQ379hvARgPvjOo6Xu4PYHOlg6pY7+qhAXElLb8B
uTfAIOGgVoVVcPDnWl+n2Buj+sgik4YpR2Uo44NYw0hvc0XzAlKka7G2wn2bjMpeofDqomkDhon/
2p41leJ8WFILr6VMoEfb0JfTh2fK/JlT5f3oWLnFq47yul3JAwDqikw/D7JfaSY+dEp3O0pa6yAk
dRN13bvYR4pHXH+LLZaOWGM4w5HLMw8ZwOgxFC0EZICQ2nqsPKamkd+ruGF4jWT02Kemt23NK5rJ
SrbWqG2vG6t5SLgSHSr8lFgGLmy+eeVNZbar8VHdDjRW6OD334fFEV1VfY4u6mR2EtZvYtXN17Ok
biyQ6ushk4snKfErr2lmCYUIAIpDH/yM9I7OURHW11MriXd9XOQOeCO2pWRusTJtQYSFvifCJECs
NoyhDWhPrU5jlZ5csclbCQupcbGIlTDuhI31VKO2QgMmJtSkFWbHeLpTiD2OkWXyiundpu8sHl9f
sI5pUAdYfs+g00rhKrKG1C1lzIp8TOlNvoOZ9dkeZHq95iKpNtjOyCu1kMx1nmOGXQvLw23SHKCv
o+LS3V4ThwHzrPZjzF2iCNx3VIp/AD2pb/jxN4XRHnKpyZJNXxUEXbGemp7R5Nk1RR858XAJngPH
9MfbXgURReZV3iraPPwgmZDZIEVjYAQfdP33ALlrcAJh1GwN6gxeBaBn9kbdREU9M7JbsQC2reST
8LOp6MVFSqrezVHmu/MYCNAXwtIjDx0WZeZha9WF5SpZSERsqZItA3kE9CSFN6M26FcB5+K+Eufp
kRQxhwbSd+hWgqmRfuilgY5A5TdAX6PkJix+JhrG9hn27HbSRvN6pEnNAy6pzjTJ30YZQJAUiuTO
FsHTVZanYBG0SrSeRt6GB4Eg7lFt8noVSwPk0kCw7KhKh9sJJP1KjvGhpX1eNb9aKJduk/uwnaax
SDQQO0N2NdQN2ZWVy/z5YhbHL2rQg/hrStoJ3A28JqEi2n4PfbEG9UvlrpCoA/nSXVhm2WPbVMZd
2xjFShplnNcbgcs1F+SrMNQ1V7E6biN8gLFL7qgDPxF9WYgr1At2lYLb9ArTD5rubI1YmWuTTvlG
6n3cO0ZSgDyJkTiKGvI5e85VvK4nWAGbou80bg+t2EizrzjiqIoHnEb1Wyng03lWDrIDo8N2Q6u4
skOJNV+ysW4tA07flXSiaPTG7EKg+PFVKUjGIxAatBwjMaJuKPpt9U0RC/UHDSa9c8IMixGiG8pf
QhIknl9Z4l6AO/+4mMkf+qjwv9Ob0vNVN4AVWItZRE2vCkdeLbU0sycJECRgArMkhuYY0xDGbqXT
HQM/6dnDwQSSxVyCzrjFKy+qDwXMIDrX82DAfsTn2o5CSomgYBAKLLFQXkOOxQJrMLEuPkxaqW9a
EGsO1vKGXXAxATIQWWwsfA3/2FdGSm+oj37oMWmHbQZFfJX1avAe9XR79TgpXpIczuOCC0DMFTvl
/iAOUb/j2YEKg//40lJSksqJ8B1wexkVfYoFky55CRJTud0YQsEpbyLFuEZCJXia5jzetlPUvrdh
Kj2CT9J+jL1iuMLSLvaDoFgFYTXcsLjVfRrLPHuppZBlJFnsgkye7Ba308VvYvbXgWAoLhbnWG2l
un6E0Sw/6IKaPtWaqHstigZ7IBHKc9bm/jdd15SfvZGBg4wTJS0dZTbnzs6aSN/rQmGFnq+Z5rsM
kBukmJHc5LOCjzlmel6U+Hstzue3AWDDlQKneT/7RuRq2lB7WBpzt1fW0gBsm/Q9j7r0RbNMk18Q
DHO3CmAnEml3QlDftLEqZk5stMJEqJfE6HLEwDf6MXiL8Jp2KyGPVrphyPvRqgZP7BuYMVn/K6Jq
wQOCJ6vd0/h9hgJMlY17+c6cuGR6bd6CjAvdVssqxxrHmtJf/Fz4E1vIfx4wnygQpt8gmRfchbrR
QeQY3YyU3BMgtNlBmoo239KFg98jco3IqSkaDNCbe73qbvIuuRJKHNH7YoAyndQrepdR7vYDT01B
cuLS2rW8FtmBq3gWqfIn1WPe+WuzEzYLeM6jt39rVNUdukAScqKp6nXqzLMHBPENqLMbRtVrC6jk
VsHoqZDHPakEoJe+J7grf6j99CKroDUmfpRcEVcXqquZyd4f1L0o9Os6xRbSmPQdED9PS6KfhhRv
wLpRGaJyDLOph4a1HYISY7s86676LL6hEL6RjTjdg9Yo7dBPCGnlTKcMzimkFU/nI+/VQyq8VoBF
CuEpC0OIZTH6Wkmw2AdFa8svX43Y94JG3Ufg7+xR0q2rFmKMUllregXrDqMgvZ/W3FDmWoZRTfVw
paQR2WjGq6xcC2kjOGNO0E4DR+dQz+tpCr1ajLND07VXgSBb2prSav9N0yCmrr7uCv631uMJCbuI
RUxzQhj2HerAa2VqppUKkREa2SDcacH0NwVp1BPqdNP7zQhck1dhTI3N3DbSkcQ42xpLl/7rqfw3
KuoJLzqYjVAvzUbawKlqV6YhVisuSAKMru0vUHf/2xAnRGSkOWg1FjU9jqQb1zRDew9ZLmtVB9kf
fpj/HxuIG6zWf8yUF3/yP3zHFwP0f/3Dq6Gu/fz+0T58+R/+7R6uKv+EDSxyW8umrsvSIsk8/Gza
f/1D0f+pKphrmrrJvwISBAH5D/dwyfwnPQQVGhk8XYkmPRviD/dwSf4n0EFTItkz0GXUZOMfv43Z
MU6/+XejHM/1/2qObcnL1vqzoW7ImJTrumXyu0R+JH99puSP+IgjyQZ9I22kyGsMpfnW+Eb4NIB5
XoEiS+0J6UQ3zKg9znpBGB+EJYAG1ObKRzMJpbe0l6rvXavo9/Te4xswrOFbbJXxdVJQc51yvNwg
VQxXWi7OYDKU/sbU0vjel5uccD2GvBVg3Wz7o9EaDwXAXDxU6NFANhFhSgw706JlLONtB6amelAa
NJbIyHVzM6B+sva1tDwMyDoP0LO4Iymm+UleeMNUBd5IwWdVJIDrlE57zM2B9sfU/UoiVFFyGlC2
PFC4zuWU4SLEKWBjkwFaWDTxFt7V1Rht51EYjxhQyXtlBNgnZfOOVIH24qy914Ei3ZkioM0sjsDd
LEDmMMqMnTVONUQKanWNYWWkcxaGi5jmujiGWrYE2YKGIdJH4iASFwy0GBDiblZRmz/JYaPsoT5b
LYF8EFGbBASQ0F3y4OI+6HV8SIqGfNnsK4e8u/SQckAnsVAqZPZa3VbzwQJwrancVLlGgaFsjpO4
yHhn1ZtqlMODiCQBfIaQFlIn1c9UR6Fc1YCJBcgK9kTiuO7LFm2/CliA0UW/anpvihK9Lm0Z8BMM
rlMerRrItNJMfanuMnQMEXq2JxAsCyhgXhUIox3mjEhJHEJ9A8Lxtcu7awQ56DTj81vX9ZvW6BiR
dNMGMK5yn44zZExBG48WiOz7qAse5lSN11RXl25uLYbrKTfXahgfYg2BUOi3NPcNXu9SkAunIMJ3
EBTZNhGNY8ozD5oGRUGRsgl+mHXXlYbklln3rMj16yBHR/pcL/OY+y+akIvOQD69p9oOaL6W3qkv
AGg3aRnWbfJuVH3hKkZC/ceM7gNtig9pFUuuQhtlq9ezfh83s6K4MYpZ8VIjk9F7GYmdimFaAyxS
0Bf1DbedUujloHJpOBgwjntFcWqE4Uk0VMDsYiluxykA5CcQQTayMXzrqIA8p7HekqCA6XGJoZWN
1valE0dd+Syp5UgZH1V8OdMmsF5KYzdV9JYO6YHUT78vGhE5vDbsr1G0eJBFTaer0r4sRpHULgJt
JfpFsS3Bi2+QdVylfuLp1Zyvcrmud5E8BR5/QAGApRfsYkn9SUALYoqJsnAWhbQxdRWz+0w/KI3y
ko/9Wk0XKqdc9Hu6GOtITo5+ZEn2oATKr1gi25FF2k4EgZ7UTBhYRIEq/poBd2wMmbZ5RVHCcjpU
dtwmxBga0Q94UKTTU+noNJnWGAlEL6KUWdfcVsKhytNkFS49eYTP8yuVmNVTB4g8jYljQl025RUy
RPLWl2rlKktb8ca3Yv8HGqzVvs0BcNizRKA6z528poY9P5RlpHpwPK1NWqTxxrDm6BVqLCCQTNHK
n1SqOeHh1LMrZ5pmStyPnRtJbYOmTZrTqM9TIZ5dC410c5PoskAEaPaJ4UKCEu5ZcwpqQa/0QCdU
usouLRIqJwCM+sTJS7N/kPKizTd6qvW6OwHg7px+RJIuyhX9WUDvclOTKd/CCW3X1qAHP4jCQRnB
x173XOTrUbIAqxSC3lNRGeWV0mbldToKAL+rLlhpkSRupQ4LMqhZQIIU8TosENlT+hC6USE3T6BA
k54anNqtlFDywb6UzT38nOEHnGN440mkc6fRidpCzA7eoEiWWzGo+ydrAHrmTHpcP8olXH8/bZNt
rbbxnayK/WaSrJ8AsHVqCFk7bJMSRBLYGsGxOktxu9DgUs6nt0FgSy5cuegehsVw3VgjUxwRipCy
/iavmng1C2WwTyTYPmpaxi5aTKJbF8J4DYqodWChdV6Xhdq1puTEuWJmAW/QuHmgXu9yPNKpJUvm
rZQCD6AcLt5Rtmpv/Wo2tqin6luusYkud9JQjUnl61BRgk2NQi+7HtQiuX5S35YyDCEonul+RDLC
KQoeKLGHaJkj37nOxVJy4j6Ot3IbGCQJhrCbJHafHYCWr1xfqWuNomkbrgJsN49YV2sPcKw5Y5DC
na5TJ6cpAMeLXQTflHrYlhfQQFtLDrcKxGg3CXVUPOAQ2JKZBG7S0CErqn7YG/FCvMkr/ci3C45W
FHO1Z7zroGjfhbIGTphrDdQ6NRegYEvlRsx6cY8MHzYISmyqADiK2kN5J3A7sX7yE9gGIL27+qYa
ez5PPXRYnCtK7kISg2XUp+1bO07jO2gj8B0hgvxqjUwWz/WhD8Yo9UgYkuNUiJYzG7JyVRuQcuLe
bDZQcNNDYFLGm7uAkhnwxS01wXRjIOxrqv6taCWHqrzSYiFcJfHUeKOYpt+UsSg3Y1xZqwKZp33k
S+U9It3seiHshfckjus9mhfWzmyC2DOmSTykIQJCUHQLa933BWAtSxzsvBBf6JtDx6IssBU6KB3Q
JoS7WOrzxgFlJP0crBEkKJZSxtFAkvo4VX7+CzqotTVJ/BboOmhrPXiORz1cCVJJrMS5DCOb/xkI
UdT1Wr2pkI29ptcJwr0oWuVGHqRsI8SpPO/SdsgKOxKCjvZ7iv/aFAagjCQxye4q1Dcolxux+dT3
4PDWgUL/bK58GTJ4tzfDkF6JTJtL0kK0YzJNdSGooHeocEPBpdJdVobe7tRb69Ycii1XkcR+WwrT
Kj0KvYqAoo56vSp7OKdlQRHfrpSKK3FRh/VtpYmTXYajE3EbbbgWxq+6rhTgwRT94/B51PEDdrXO
0L5BbVO2A2slkiyPTXvM/NzMOBZafS2YrfxNHRRa32lnSo9W6mdPFV2nNUGmsSA90nbVsVOOFe0g
J1Ybc5sJ6rCfR3DjKcporDP+ljFiBSTWPdiyUA7vYzOr3GIMa6pq4pxwi6H0nSti+H2Cik9Hqq2p
FaqBpq4hyKA3CQTel2jKKcERTQhB2jTIR0lX5mBMV0FtCNKD3BO4OLyR1Q/CPRNol1ByNUGfAmOU
CJQ6bJqWYyVD3ezoS8mxljqwfgneMtPQdOJIWEfFphfQhwfBJgloPkXZN32mt2fLpiHcGFmqv+ZV
ND2nzVQVKRXAIjZfB1+xVrT0FpKy0NXqCjkYaaW1AX+mEDb9SytLxTZhEY8hxgcv+AGLz0JY1b+C
Ea2fRCt5imUD8LOdoxR4XzY6xGij1subOqSUBJdTiHZCIRUQ5qUBMGdWpiodUiqUDb0ltXvIOr3+
pUtD/W2OB2494GhXfhJbhyxsghv2ie7fsdEyaUPkkS/PkfJsNQnV9BZScE+ghvhbIX6LGym5p6ck
Ad4EbEpcLFZ73DLitdYAgEnrjHKAlk1ehZjO4Fb1nLzotPlueaaBSCjAsi2vV8dQc0bLCLkyraG9
FjSL4A7Emg9QDiV3ys1WOj6FiCEciaJ60c7TyNjE0ggcByx/b9jMj1ZkAgXjDQ1VrJUSq6WaGE/J
owQeaCkZZ1XqqQ3vHdZLMUBseUquLREhizWsm/mArUlb74xh1O7GqmNMLHUKqExhWP5QSP1vhDpH
hwasvLwZQ1MEEl4CJKiB97VlJ297uQRrLHJC9D2nVXwwpbq5DST6oaAyxAZ9ky6e60NeSiFdSkmV
XmuITv0OuP+ofKd8tzCtmhgJ6so2y9AQrmNawD8aPX7rW3qHYkNRCvX62Olay7hW9JykJpQAZpgN
1UKnU6wUNnpiJJqnI4jmGm0vPdDMhVDRj6a4lnkmD52oU6AuO1WJ7C4t6KpOULaOmQjs07Y0Qhi7
nZpqV2WpUHsVmK9dHuTqU6qV+XVUUEwC0qr5+wG49bG25n529ZS4NwmGBgx21W30TqfHEjcjSH26
JrYlVIVDc224QRXa3PmhLzhZP8GGzoHkpWI/7zS5agBWAdFdCarQbNVZi376NPpDuwHRskljFQIV
jd89TME6Kp5Rjw/dcgYzVuUUv2yRZuERzcF63xlcU3UEL79Oo4OujzBrxWgPF0z9BVkeAcK0M+gc
VglHUDGAgVbjjjSJFn4kCPmE9kHRvIpCpN6JndZcSSNSpLbfUWUjE823cZsN34UYd4FczbI30wdg
ZGtKinGMKhtXARokW8y5C7COuWxuCQxpZSrQ2NYpWYiXaQOBfGJO7pQZAxmIIGynMMyv5r6TfzRx
BTmxDyOnHxL4g3yU1ZzK4w7LSCy1YbERSxfxqh+lpgLlXDS/8Jkz9lmlp5t4UmFVhQaIC+Ji4VWw
ivARXRTwu0qZmM+044Aa0+Lf+W2qbQJF6zF5StUA0HWmZhS5yvLVmiZiLip42hERreS1nX3BFRRh
AAQ8asC4Ue4/oOOnbPHoSL4PYGCx56nUQwKf78hZnSxP0/XyLVYA709dC4qgzM3kidJ0CHU7oVTu
KBWlTqmVxzsj1MAAKVXWtHZP7xV5SWuWyANSYJQlJAs7pMa8H7qM3m0fdrbYCqbrN3iLtlZfe4JS
DB6ARfY1/dESDIweb0s/G1c6zL5N1cjiNQ1h+aEsDM32E9CAtQXqPhoD2uxanIiHOYbBHQ1F99xD
W9pOphReo9eATokm9N/JmkBMz4q8yqd8cA3Exl/JzfybYAqIlgc1IVahCp7PgtQ6xkJUdVSfQ4SU
wLM+GP0DDCCEA/h5Nrdm6VRhRpcA49IjdqxUH/ysSSJ3SHTlXh16E2Ym4GpbLDILPmtVHY0kmO4r
ktB1D1LkWUiHYYNaoww4GhjCTSpWOidSKspdThWgeJeAWfkktYT1R7Uwym0I0bPeNZil+tcyNsUd
+AYBodZ9BzZAvJYCU469DNYmHbSUWjwYfFkPY9krZx390kilxeOgnNdNK/g7gbpCXBFnMLiP2NKr
ndBVa7kGmIiqThfSsrEQVJHXAq4U8jZOhaLbhrMB7rXp9dS6ERDt+T4oPkhZWTWNwjVFf4bNMGYo
CxEjKvoGgaY6u1IVP/YP01Bm1oWiq/S5JLqUwGTR4LGj2GYgP3nq+4N2b272kkETbN1udVBOlY2O
yqO6TfbiSl9RRNkJ/da4UIj9LAj411FPlL1N0hNkYWRGreuYZjfSOk0rX3A2PD816MGWpVpUGZd/
//79LsqD5l//kP43NrrQHAC621K9zRa+FyIY5YUxzk/kzzGMz2NMbIipLhQVYzAEGbqN1Lx/qKb+
UbT8n7zLbooob5fftfwJn2uUsogglGgoikw11DpRapwrGqpxwizUW+29eaqOgp3tCA/Z6f6DtNbf
hdTWn1WiBdd6+Hrsc5P7c2hDPCmPagjXAbFhb9CunJx4lLjc08rafj3KuS2I1xyFYFGyUHKRT6rz
vtD1VgtZyZ529DdnV3ErB6DoHUiaa4I7OkR2edD+zqjImmi6IRqSoqgnu4NmMyIIIqOCQnHbLSwo
199bR0zI9oMru9OG3Ky8JIV5ZkWlj4OeMMYahLw68lzVHhyqQG7qDsFmfrM8i2nay7DlWjVfvl7f
M8fg05gnWxQUZdM15TLRFD0whG0A8PdI0f/fRjndpiXaYFXAKFEL+Qd2xQu58IXlOzcTWVcRfZFp
OQEv/nzYpNHICePZj/lQCl7d+YYzxdrkNrH+Rxvnv/cG/nrqJERxlw6EKeHIc7JouLYhHB4iNIrF
oKtL/iOFSeoh+vepMhF6sNDbi6PrHomVr5fx3Ab5OO7JMpoZcQYhAss4pKLXRfEixQfj9cJKfm4b
/r5/JdmSOXUiLwsCHZ9XMsVAKDZK7t8EcEACNyjDPYDQI/KSmpji6zmdPeAfRzvZ9VYSEM+hmMWu
N9eiB85T9hB+bm0IeS49erBHb8aNdPP1sL+3w8nNKSmirPAVVV2hc/t5kn4KgD4I2ZLTunWVlepV
h4p/KJxsXbngSt3+ybwePQrRDpi2O+GHXl9Q8D33NT/8glOnjby1ij42l+OuR9gkl8U2VoPq7ywv
vTT0og1JNFXzpEcrJyZJPsRdlnd0ZYfqerkTZjdcLbPUfqWb9mAJd6b39fKe6H//ew99HHaZ/Ifn
tZwlgWiIYZEZnyDFOyTnG99tXOkXWV69QZJ9ekHu1dWxrrJBVCKP9PVPOPM0Yk4i0r7TNVOTT73d
UQ5ohDyFtSbwZUmzg8lYDaB8lFh1J8O4MNrZj6nSf9R01lozT3ZxBQsLF17mKwIvgg/ipEmx/npC
5y445cMQJ7fOhPhtWCwP7gBbtGRV4/onMOJLG+bSTE4uGTHoTK5ZgE+12zyJnuLy+G2Vu9GRHOmA
iP3hkiXJ+b2iLq1WXdQlSzvZomi3pWI4cRBatwci7JCw1ZQTVtU6WguPZCOImc13LWcxc+dwkzv+
3/p4f/6Ak83ap9BqY4sf0Mm3UgYng0rh19/u/Gb8c4STK7VDkWosVUbQ1GlEyqe3RJo56rSLVYz3
OlDL3iToVD6+HvbcTY6MyH9W9mRXouLgSxlO81AOK0+1kGLbx+mr31487uc3zZ8DnexNBCmqkfh0
+YSjO+8PjVM5oTtdG+vCrX/+vR2DqI5kYHwtEvp+vl20Dnql0bJH2/fhV/jD/Bm6kL0eQ98F5ucZ
a9geB+VRvhI3xot0IWJawAenMbekaIqpKZAggCicvhzzCFuyYXBxJ6GM8NRDx9vLjW1cUcihX7g2
dpkb3iYuhj7Xoote/9ujtgOIpewUpwO271666s6u/p+/6NSTMoPDK3XAK+1FBT+uZch/q6830tm7
58MIJwuOhwV1JmrGdlVdmQLnUzkkaO1/Pci5bEZSTNVYUk5TBdL8+bNC/9SKZmYXLekmYufdvFb8
hyx9L0yvCXk+QJh6RFzGDlGuTeT+jcSTcEAjo5IVywI4+nn8lmZbWIrka1U3HAmBdmAKvp7i2QP5
YYSTcxIgnw34mRkGSQJFAXXAUl+Xi+y19evrkc5+sQ8jnVzjmloILbgKjn7zVs07Py1s8H5fj3Hi
QPTHK/9hkJOjQHOFvvwCkm08qAkGNzYNE898R0DbFdxLlgdnD96fo0knGadPJ7tEcpEXvb+XNZHm
I6rEoWXZmYZ7XlJ7YzqtL8zwwgeTTrZkKM+QjUvGVFO6cba+jjaR57uTsA78DcBPtyAZRHpceYme
Lwy9PHt/iVA/TFf+vBuHMv3jVKtrZUUnKr7uN4kDNGZVrHSy3sdm8/WIZ6+RDwOevMMNOpIz2TZf
cxRXU7TPARh/PYJ0aTlPXlra9JJfDr83DNVIJ3XbNwt9OqfhYIsutM1VSsiY0YC5cLdcmtvJA1xB
tfSVZeBSbV0JAA2tka/ndu7AqQCUiDhN2SKv+Py55qkAkrzkMem0GmLE7ayN3IcXBjm3fqoMDW4R
WVN5/z4PAuWeiysjNZvLoHm3JniZfhlENB7EEtxGUl+KIM4ecVW2GMwyTJAmJwvXN/ApJJl7RLN7
l240rc+15QQPkpffChdLf+eO+MfRlvl/SBuCBim7oFNVYFcI+KLyukoTNOyRmC6EhLusb75JdXL3
N77chymeLKqhmy0cZ74c3AYulymq3tEjGWklm9UFt5vz3+/P1Vzm/2F+yoxGmmDNXCeVuVLRHcjQ
8VRm0r/5/etJXRrp5GqOkNhuEYNjUsqvoAQUMcNpo8CDZK379UhnDzUE3CWJht/7lxJdbCH5VqaU
QyCWAHxwxO/9DTIKiGQFHl1oorEA/jdqn+uLcee5O1JditOyabE/T2OxcmiLsMCAk+ogRM1NTBhY
evERFXC7dGj3OV9PVT53jXwY7zTS0kxhcRhnvMZTVhReIIW4+o/wOjoEnnYVeDgwOegAH4dr5HJW
849u07wV95fi37Pf9s9Zn/qcx8hm12iks4v6zNY67X40422kwoEdq79zNlTguXiLG6r+273pw4at
5WTQFa4i+OEH3a+cIv5uJfOFW+38JfNhlJNjjwpuYmoFmzV5klbGat7AMfXUbwHFl+BitHxi1Pbv
qIU83UJrkejdkE+OxpTl0RD5SyJNnbXb6Wt9l79Mj1j0HHV0JYnTgVbs5p/tz0sv7O/7+fRN/zD0
b4v3D8sZ+dUgpMv+mW7zbbTpbpc0aXnUwzvkwbc87RR5fae5cO2cLbJ9HPckjOnhEBKqUTlcpjzP
K1iQV7ROPcQMaRCszFXtJNeXwunfwdFXs5U/33agHYVOHBkV+UbyQhLrnXScVopXrqtLkcXZk2kA
19V1XVXoFnweK5NLaDQxG9UUculgyoLlpQtNGZA3sMMWGYBrTZhF10QubGtCZVu1Q1PAmypGYdt1
cbNBXjaHOgPL5etL4+xpNXk54SApS9L6+ZfBQwL8vQQG9ILQGUdgy3+ezdgd/Usl8OWhOl1vDWk4
lQVQJev0NtTm0ZctWDM2YOOHXjA6t8J1UVIac6U32ez4qbr6em5nVl1eOmi0yQ1q76d9ErCS8C1n
vnDUvsbFewSJ5usBzizepwFObgahbVsEZLjq5JSibLDSrWJXW+j1ZMKFqVwa6SQKqDEG60zUSlCh
WddJ6aVV5OBO5oKDvzCnE7fS3xeQTHapkOXynWTzZEcko0gB0WSvRmXhhV28EtFp0Kz21gjEHS4z
DQr//o3R+0eE+5wBAu2A21PfBK9YmF1ybz2zaTTL4nfQN1n4Eye3IeLbsR+1Hbr8za0Vypu+TUHD
iXS44+csuORxfC5Y+Djc6QuqwnXr8Ajmg67rffW9fIDJjMrAtnfIADKn+VGsQi9d/40SyadhT5Yc
2Zy8sTqGFcdph6DFKzyA6EJ0cHFuJ/cdlNdwKGoGAVu3mQ7do0lPI/Z0dwkKWkd/S+6b1gaqlb19
fUrOfEMeDVHSNZIP7S+5Ry31GmZjPfUw3OHAuDljhkKyoK8VMVj7ICO/Hu5MqsNwiv471YGmc7KY
0gTKStQYLrS2ufwYiMc5evq/DXGylJMIxCVarjL0gXIPV8rMayawuGMZZt7XQ8lL3eDk2mQ6hriQ
kXSw/id1hRB+HuaxTEdeB3f+Qdwpq9yNbkeEGVDpXWOZ0qxGr0DXb488T3TfbYoLT8SZa1SXeBoM
RVRI7H6HDR/CAj1A4GA2l+9XaoanRrWyReGmuxAFnP1sYKt+x+mKeXr0tDHOFDSlAECKACKzIvk5
yKbgkG6tv17RM1epLi3tpoWmBb3rJGdUEcyQK5FzgBOhnaO1basdkoeZariTNl1/Pdi5cO7TaMuv
+bB4Mb4C8LQYDbislz7IjvCMhkFx22966jMSagwznQtEQYuVeBVemOrZNTUMSyfpB4VxaoHdNYWE
5V2DNV6syasmFarHVu+RU8SU+MLnOxdOsT0JbWQd/V5LWW6BDxNFDk6KgfcRi4dI7snlpKLV1vqb
lqKpK+CWC0He91dGktWHkp4YmKO+RyzDmi8EW8uTcHpgwJ2YJkh+TdaNJSv78EMEH1dDmn/kymhe
eYKfe5ZhuWoUXeOh+72qsYWaAvnNB4dlf/2xf3ft/jK0JBPgaRoV2tNgCo5BZDWiRpUlmH/JFdQ3
MJVuIkFjngMK8Z1OlWCoXzTJSBEECK9oW99Gk4pyjSq9YG7JNQwQEcZ/ERFP+McoLLod4EwouvoQ
wKRGMjtrukNUBliFaJg7llHjSegAXiqenru0QVgBgNYUqg8L/fHjKtK/ME1hppaDo6VrgQo7QIK3
W1u3rcmu9orTOoLrO4OjH79exLMn5sPIp4VUuRG5bsY/RgZHLrnFbRQ40Vq3JUdxUK1bhUd9lbj5
gSv3wuDL4/DXL/ifaZ9WVOVGHnu2+JKKiI6/69btpt/RinbkjX739VhnV5hqGe856DXttCSnmTEq
u4XIzRCVThrhzIemnYa0WNceG/2Sr/a5q0CGr80FLsNbPX0VfZ5lzIUJVedU25bdeFWmw6sIRfzr
SZ0dhg1DN02UWaeTbVPCipCyxfrVkmNhBYgZFxm5blCX9dULG+XsOV9yCf6mvvP/SDuvHbmRpVs/
EQF6c0uW6WqnlmlJMzeE3NB7z6f/v+wBtqpYRPGMzo2AQQMTlcnIyMiIFWstG7O4SSGYEUSnq3pO
7uu74QAE/2nzVby6pDM74no8iydocJVjBJjRReHt4B9NLz74n5JfOgiF5AWGtF34qp1u7+Lbt79y
wzOb4jed24zhnBrF2po9gnC919Ve9jfK22hH7+a9HD7G9+gN3za66o9nNhc3lZPB8J9CnuXO/vgY
GfovUwX0Ddo/duqnRm03Loz1bTVNW2YiWufZcblECYGwEh4OTpqfnhCmfdGk6R6d8U0N59Ujbcho
vQp0Enyhl4ZmzQ7rSK0Iyqf25DNxSoW42yke/ez6dQubt5YrqaL3qqocaXrml8bCnJPhTxgDG0sv
sGx+AkmvttxjLYU5t7JwDzhX0AmNayBe+26vev1J+YSIwy/t2XjyrWN2olJwRDA6H//km52tbuEi
SVYiOqKwumpUdwU87bPM48EsD7c9cWsThaeeef809YYam5ixpG+6oLbp0w0La87H+9bWDAsMGd2D
SwtdOo48RghTgwO7kdrp7xkuEsrYW2i1VUOqiufh4UTdxVIY1M6CaiDIl+gcQtXTqZ9DhpD++35p
Z0YWdfvct2Z1IIF3pfov8Oao2228Hdf87dzAYrsGKyC9NEQIZKIwVDk5U9XfhYyguIZdbaXMKpu/
DH5n1t5eRGefP7VR3SFzp81CUwfxNVD+LlysrgNcI07czTL9uj16Y5bpGJaybCJlfTsyG8xrrj8k
z/p+vCv300Hx4BZwc2/rqb+a3mjqb2uLM9RUTZuiKC2sxdMXVYZDEE3gO0aJdnDFfS1tr5FfuoBZ
/mdRYYYYZ+Njrp2u8x+wcEkgBhFSM/wAWHIGeOqij45VfLntkWtFJKBmv1e5cEl4qpQceRiRPiqH
+TEJXCS974qj5GlH/aBHeziP9hs2t77jwksnJbJgz8RmfNLROtgrd47Hf6B6+3N6rI9bfY7VfRRl
BoMHnkqL5zKGkAFZcQlNj+uHFQLTJu1HqKk2DsOqESCgoPY0wSqyfMwMfWz4PUYKRTom2nwI0+PG
ton/xdVxo39Kc4xWKeJjl+sg1fABYWOiRMHnQ3Cn3EWvlN1d+6t8oFV1t7Vva/0UpDF+GxTf8ex8
NxkchsyW05ELdv6xO2ZPLeX+7LE4FS/bn2kNSwtA39JEFRh9tDdXPTOnmSiqBQX1TPVv/8l+D7rU
y97bf/mP7UPxau66HYCdfyAnc+WH6J1Uulvlk9X1OrJDBVPV0e1dlqFtlc6tKcKzSB8h+BV9RwaI
0T3z2l/OafPsrZ2Dc3uLCKNlEZUNC3v1DqJWqkXjnf/Ye84x3UsvWwnPytVgqYZJ/8DkYessXzFB
zTgmknA4aJO9i/TsMRu7h2gKfoZTsxG41oIKrISgC2B4AEa/7Cxmqd+Occ4BF2hhyCK8cvzVE62l
Y3HImi/OrnzauhxW7m9LV+ka04/Dor4Ilq3UwJ0Y8WwyoE0O2r/9Tj8wlbtRslg55RdWFtEyYwQu
ixOsTE1ju73mp8cht4INeNfa1XNhZhGxSqN3avXfVni/sw7wxzhf9AA5BLd6Ei+LiXKM232q30/W
/XZnc2ORy0Km3YQwkuUscuj9X0KnGc7kuv2jnWRgyuBVIcaOLmOLb5kzfBcYgVtjP1TMIdZb53nd
JX6bWISv0B/qvhTzFWVXu4gGIUkDdBzewY24vGVnEfrRDCzgx8Db38bbuh3Mb35wnxybnXpouW+8
PtkPTP48d+5ty2tHmpSYnJWq/fVQ0+QXkZabLBDqR6j53Vn+0agfmq7fOM9rC6RORuJKYZmZjsXZ
0q22yk20k6lkzzuUKl1Dfc/I3+H2alatOACfbG7q62GpNupTTe1ZTdU1EFy8Tm3pDmgf3bay9mLn
Bv1tRmzq2S0jI42otaJ8Ld/PO9RwKPTCwHFwvOKU3pnVvnzdukfXPtO5xcX2Qdw4QKSHxTavP5hh
yfSzdoRa1h0NeyML2TK1iE+V07RGAKuGCwN7x4T/NL/YVRA9B5KNEKqzBetYAwRcbOYiUGmMJkpG
KpbGDZb/pb4aD/HO3hWPwUnxAk9L9tPdFh5gJTyJNjgjLY6gfFsWyEDfZSbsrKwxS3e20rg2up63
neTaFemfaMQmB5TONVylaKrCYeaeqk79WhkTchfofg1fbxu5XgdGxKgCyRx54xJqMKYz48MSEmVd
Wn3qUvuOHHXjIhGedZkxXppYREAGqidzqGrDrSNpH0rvIbHdF9aJAs6u8/ONaLS6aZbsKI5iWbYm
i7+fHSzIUWKoZCKm1uR5Z8WwXUeg6fs/+DRQ+YHPAKVhQ9J3aUXyW8eftAZdjPKnNT0GsAZAmXf7
y6xkoppC/qfruBdTgMtpJ0hzZUufyJUGbz4oYlQUQgVGlt9XfzN+dHL2HZ28DIwNjTyzJUp59Ni3
fsVKFiW8wqEexryOirNfLnWqBm4VifRQDLTUcGK46j66DwoPKWJRQUU66vDfD9elzcVdRmTqrR7m
aFeBTPB5Ln3zQxxA3XN7g1f8UgW4YAl0PmPhy0S7GcE0ND7tF9WaqRrpxmnKJFTxrC+jPj4nSNJv
fNEV36TwwQwib6eV8TUH8m+ja8if8rA4BWaMqAvFis1Bd+F8F+fNZM5X1O7B1FKwWraVADCKSTJ2
LzyVp8l0mePfS8/KHRom1X2wt3nDIDeVecO71NnDtbHVkrkK/wv7C4+pU70LClHEmuf4IC5q6G/Q
naN4AGnS7U94PW61sLXwlMpBBwFpFRLuTgV/2h5n9Z8p5skWv09hHwqi93kU7hX463qIaWCV2LeA
qQKk3Ey/3s8xM/8QtcvQXscI6238uKvvLX7cWzuMBrVhvyXYZ7FIz9IB0QVai82eShGDJo+oaoET
D37Zj8Zx2jF/Ch3J8bbV1d0/M7oITVlkG0kOka2bpB8DRBFNyPmd9MeMZNttQ6tuZor+ELmSai0b
KjYk+uh942YCINIck6NoqGSHrYbK1SkVm0hblgkaFUHAZd1k6Ixi0CyiIHRVnhx/zOZvo/l3jPbG
HGiH20ta+2CWpouZR0WhIbXwpqGGzKgBkudanbML5fzQU0vsoq051i0z4k4+84tJNSFb7YUZmfG5
aJ+3L7n89//fUsRvOLOhj0qeIhhLVg7JalSoXmw3njGnu9tmrhNZPg+FErbL0tDUW2blca72TUcX
0Z1/dN+a94WHgpRrvFcYxq2PyBmfbtu7SlcENgFGHfBPGsTky279GHbIPwAadIHSDX+nU6p+tsLp
xx8YsZgXh74c7iNFuOTZ3qlypdrI84FNKBGr5nkYPMhVl2xcPyteAOBAh+PVcjTdXj5w6zQs06Rj
5xADMKbPgfbZjDcikEi0FzeBIw6PeJxhYXnD2XWbRUohEmP0MWRTumewQkvnXckdxDjlPTTm/zn6
iHPDtQMIgBqatti6TA+rUo4a6qgKhdQuOQRGD6JB243xRj/32hPAcKMC58CtrDNmsQA6Kb1d8SBl
bWhpo9cZfoUbaWMxaybAicOdzMvWMJbOFiMKWEQllcfIQmHHR9jKsjYijtiPyy+Ek52ZED/hzNUU
WOrl1MTEGKE01H3T0cPNIDypYPZSi/1tv77G9FFkPre2CArOUE3M4mBtuEdIIv8kMgPIBD/FX5LH
6tF3E1RUvgSHrZHka0+/NCuurLNFjnAbF5Mwm5Bs2UHqKZPqJSik3l7e9ecisbLpm3EngV6yFqvr
qtjpRr9kdUk+7qOmDu9r29riy7h+bZoG7yVUBWDmhs17ySjR9ZqRpD2jXYVQ7IT9boBotZJ4BUYK
r/j0MBT5TpfrkLynOOhS/M4efg60NJCmRF+n2AgjK6sWIZhyv8mRA758ubmo/amSZUY0iORHwMQ7
xU633OYKUyhWfGZisbFIzOdlBR4dSV0wRnzDSZruUIunpGR9hmjuqDgx3Goo6HWf//MnvbC88Jyy
BjgJwSefFBUzCU5qX90a1L2OkSyOQIxuo07EXyKX+tLWLGRaiFi2dICs10Pi/glmQF6rE8OZQFC1
rfm96/MgTNq0D5HpBGKwCF3xiNBWIPYzkp+mBspB/11Yf7u9c6vLcjjNIgjb6rIrOuaJYjmM6gPP
6LQ9Ks4/LICEJsreUvAUI7ehO12/EcyuM0LD5o0oEBoiXzMWwb/mKRL16DHR961cIUU4jOW7oBTM
xfYTlb1TBMO0PCobZt8gXpdBVNhFLIvXDlDzN5zdWXzJJWtE8kZcOprxPIN566cAFt4PZfuxBY9d
8czJc3U3KPXGBSHc78qwbrBagCmUPhdnj2a23zh1Rm0X6upjhSylS43L2NVaj/6hpfQbEe4a3Qv9
B+Cv/xlcnEQEnGxEhYg9jGxNSGAele4ouCWcffKYnGB4TG1v/Mf8mn7Ifmr7+g1zd9uvVnz34hcs
TuQ8N01Vh/wC0GHeoH7szI8mgrS3jVz3wBbrXHgSzOIzghxYEbg6qr1ucI9oCy19dZcft3pS11hU
Yc0k1RNnxbjCvbZxE0S9URDRu1fJ+pHqyT01S2/UbHeGVTlXSrfqf8rDsz+3G1/02oMoH1FFUg00
URiiWCxUgXjfQDbIcKNUzvc+b46TOZrjhwzJgkMcZOFGLU67jgtiTAx0PdVtMNrywqAqC0rAXoeH
5CQeoxSVTE9BjUbf6fquuA8/IguHmnnojnfSXj8FT3BQg0XxX6K/QVcfJnq82U5mqCN9r0KWCI1e
480FFSAKCWg/ah8na2OLVj6PSRwTwwBvgMRlOp5FGopWCDEQTia0TrkDcy+PW/lHq0gyThGrrkNS
ATl6KD+p2rchVp0Nh7y+ZC9/gtjVswijJ7AfZgM/wWitnS40zNINrNS1Qgf6HDJNSuY+YQmGpfDS
RD6i1Ypsn8HRVg7Kp7x09Vf9Xvfyg33itLndKdv1qcu0N+c6vEcZOz1ujQ1dB3B+g8huZLIJGMEW
4aWeW71qR5zDL8z2WNQkNVU3QU6AVDAFk8g+JTLfWcpRfSMRC+9uH/uVwyDY/2CKJ7Mnli/MG3Xb
IK4AzF5jVukUBmN36EwgeEqgdLuulMaNr7ryeGXKlyuS7bY4+Ms3hNwpbR3C1kwJo/mGvrK2m+9g
Wjvk1RuY5g+amnxkSoCqrnHiGZta3PwN7zFBMW3y5jORBcgZTdKsLZrBa2fl3arwQNYpA1LTVy89
iVCDhtpMeiFr9UnWtHd5N22EkZWdwwYzVqL8bTLsumicAg5uZ7sUidl9+6juZ7Azzc6/mw7qLt77
nrLx7L92TGGOpJuBSDFVIv5+dv7acqw7SeGitUouVWQYZ9qMjXYcJdBBuXqPvOypTNrHeBqTjfAj
AuLlHY9pPERhPgCGvGVNCH6CNlLznKTGZ86yQY3xbkZe4yPqzMMR/bLiOKGStxENVtfr0JVGMIhZ
nqVjxnqHJnOI0batDrDN7vHgD5FJNiolIDV7NXmx0+hXEWVfbh/B63K/0Gw7s7z4sNSNRshw2Gn9
qd857nCM3meewPHbX8UY+v8Dwu361F9aXLirb8U1HTYs+q8OpCT3GU9SDSYShIWIdmL6PQafWnyP
vm8s9foqFIa5filYEPCWd68VNGpNJR4fDtDFi6ETB18ff8ltLYXOViFd7UKVkZ/h+2z4SMyG1f0w
US2WGIx1NXN8cnwppqidjV49dl/D2n6hLFlvuMLKe1Nk0wYtIP5hpnHxRWBzYN5Rwxdy6aAMx/Rk
HKjlv/bq3dDt6apNkNdOdxP6Q8OG668FknPLiy9joCRZoJPAm33sPC1EVib/evsbrCS0l4tb3HpT
n/RNJWMCsu3s6B/zQ3a0vLB16z3cy/vSbV1B1hYDrox23d0W3cN1NntpfpHAK2ZZ+pOO76FrWpI8
Z6i6K0i5N5GzsZcrKS2mHBvYk8BIMNF8GcK6xBkluRJu/qQcykN4QMrhDTYKucJuqxTylhMto9aZ
teXzr8uVKLALrLVfLVdg2JSH8jB+4pkO75RVu2rEBJl657xsza6v+QzJAyNNlqB/tRfvA3gKmyi1
eXcGYL2BZ7nNvDFrtBYbzy0sMlgfPv2yyXgbIM95En2H7hDeZQfrdNs1t8wsUj5IrztUod7MCJDj
v+2Nbbzh6pc6X87CL8Y0Gbu2wk61F13e5hhJ4O9aMq/YFY26AvIp46UfwG0c2i2k9kr/jC7578+1
vGgKM9TDoMN6c9/tRRsnbjwIS61nnS6hfkgzN74PIRUdd+2h+mJ9ur3HW4tfQvQQtS39t2+pfOxC
rzyV0DOilzR+KL+07uyJVLd8kk4ynFQbn3flVXG58kVwq9O46eeAletH/Z/haJ+UY3HSPPNhG0K9
FmXON3kR5NIodBoEvDj6FTLY/6TpUc63bgnxc5cH/tzGIpLNdUBLCbVS2vQNIwp7wTdpPfXwTPZH
abfVoL/GBpImnJtbpOpmoSVG2LztXnSX7ubvaNXukqNxDE5Z4QkuVOc+O4DpnIqd+Xrba9YSBpsp
VV15g168PXHPksEuVoO27Mk9R7W29m3TFQfkLf4qDMTYGtNKdrfNrV7AzH5AHs8LnZGgRdLuoBmQ
+jL2os81+g6VN1SesqOnvu89SSgLMRDPk2y/ucmrsfTM8OLmz3NHbXMFw0IqyjgYX0XzWOD+IWXO
lWP8QdlPD1tvwFVnpaliG6Iooi95A6VOiyor58ui0OHSE9l30uuEEuTtTV2z4vAJaUjAdXSFURi5
+LsmoOpqD8qxK6Sdjohk7GyVrldchW4AtJo6b0rAK4tT0TA0m0sjt5E1oosWGQOPLkUaHpNe8p/q
KFM3Zt9X7YEKo1wB9+vVO2UaJyMtepY1mfpLVcm7oBqPiLAgpB1sPF7XTKEEgsgOTyLIZhfOYc+M
Kmswi7l9Vd/HSOvoyUmrQmiUft3+VCtpMhU/aqtkyExOGos9hKWX/pQSG67eMKMW5NId1fHQtWPj
SLx5QsOrYcjYyDbWt9KsQj3JBJbGS5bZ6KtZhi6b0EDvkCx9rE/5Sd4n+/CQPxgW0z3Dwf6KjLjX
Nd4W/cSKZ1KEUehps2DcZrGvvu7YbWdhtkdQw3HQ0Gs+hfHL7T1dOdnUAZh3ZYEcguV7Vq4mKayB
/bm1Kn/upAEdJZXY8idGmCDUDGIlWedlxlmmpVNq6O5B4qfthNx2Umx+JHF1La4dFvLbxuJqq7IQ
ipUZG/pxRGYRHTXdS4iM1a55RAxsav4I4UJDW4BBKNjShFuC75D0iynEGpo7Ti92HLuBwQh8a7qB
+p9bzBeGlgRXPJNLLkG+ElwoH5Sgfan6fCOZXfM2OCxAnNBkFrMKi29UTJpV4ojurEfyO5vRsuNk
6SnVhTza33aHtRcI6GkNpAYUR7wjF4lzOY6p3IGCd833MxzxYrqqOzSPYmxsm8Z3JTw5RAvUBQUP
D1t1ubA4bpraak3NLdTsKwT8Lrf5oUhlbyw3GddWndDWHQZKbIFyWCysm2w563pswVDz3j82brpz
nptDDwsn/PDbj6uVXIsLUoQliNeY9Fik7L3UtXHSDZprRaXziIQ3sDqpQJORydDuuxlo9GWo6dxp
si+/H9C9/xDCBAyHrIpocCWkoja+7NoGMJtKGQOkMH602OwexTYJMLk4hdHdCNYH9LNgIR1O00f9
++D+55lAICVw8FsqhRlQUktkqgN/VWNEbHjqoAkoKVNzgJLI/H57WWtnQ6PiZqqULEkSFttcRpOf
IZyquYY+218rs7bvuRGo1wRDVWxs4ZotYj1JLZNXBJbFDlqSU/WpT0zRgvm93Df3k5pSgTeSv/77
mqjjUAAgHwEvtYjJ5uS0UwcliDu1aC5mSlnv2q5NHiez3iitrK0IrVwKDtArcJMtVmRX8ISoeQPn
x5wDHf8RgYNO5K3q6JYVEQbOcvGR0z2jzcZRQLo6irk15WxvSVsjy6tmmOKiVgeuA1DlpRm0y4sw
KlsisZ6jrh270/RiQq3/3z8OIID/WVlkOrNmtYPmsGVM/T4y1fJDS/XnFPW/PzBjwvApCnoqidXl
YuwitayKg+Myg+jltn5HzeQ0BFs0/WsRmOI8QkPAvxjQWRQwbJT9GiifOT6a/9IWvifZ/TcUdR+T
sjveXtGqKYc6NYADKOCuIDEmzWDTwRRSZl8qDQ3NxAxaT/GHx6EZ97eNrb3H6GCCLOX2X+mZUoIf
kWniHkO0rU6YS27Ufa71JXgDlPTcOQ5KVHn08UmjNPsIw3C4i7vq25wH+muJQIODhEfjty4dmmAn
j6q2caev7QaNVUMAhESLdXHyJIRPtJGuk1sn1k8GL/7WuunHEBX/jACDbu/F2rkAd2kIlAfPjeWV
PgYS2uYGG98Nw9/R7L9WVee7s6NsAa2FTy7zPJughb4YucNVFySv5TKsppE1KQqtuGe1+NDXj01e
AMvdCPurpqjK20QvDSKqRdiPYyWasykA/B9JL1I7/EWj54cpB88mX/IQFq3h3t7ENYPoqqgi+DN1
u/xekQXrUqdIGoX9bJcWvKhChXfpCNnkg7nZ8V/rsPDypcUrcDlwfC5imRTXSVsCniRbmf7JTNcq
3AaSGHuHiHh6X9Ne387G1vyETFkRY9QorOmLaycrtGKSMpYY5jbiRxP9JOOQDe3G0bw2w8tXZH3i
QQBFq9jps9tATSclyVAQRtevfm6hICXr87kTJHRMb3+z6weUTecSqSW02qhD2YvgpkWG2UkGGY8t
td+jDMr8ftjCZqzbAJ0LeF9ATBe5udPbThxn3NXGMJn7DNasnQSCeiNaXHsfK6GDCvKMmAYqY7Fn
hVZPpnhByXreB+jhOOETlBzDt1Hp6ueOhvKhsadkw+ralxIcixRgKPRg+NKqMiBC6DcEjswJZh5S
2i+Uc1HigahmI0StrY+LTsC2oXm7YgbLfXIQTRchKgi9ODpGxnPUV146ZwjabjyrV22Jyoso9zDh
IlZ95n/V6HeDomCraIPXzqnva0MJd6gaH7MBLZ7IqYeN1a3ANigwQesAM6AKBnM5QUySXCAL22vU
XZVD6DlfphTlaHfa2+8R7EaaStpbXnJEz2FfRLuIz4x889H8g4MnhgThQxSXznJIQncaqdaRgHT1
0rmzm4KhzmCXzcNGlXnVa0QMEeUtMeR+ub+U6odKrsQtEPSKN8lj/WjWMxNGZT5+un3ARZS/vHDY
V9g/yV/f3lkLB62jRovUeNIEteoJtpNTdGKO+bjV5Vn1mDMzi8BYVU0e2Al3dRbK8l6NbUbpJgu1
tnikaKerH5GR3YorqzYFEMThuarjPZe7mNdZBPcp+UsEzdodGNHY86OgcpPa7JnasRt3VIoPt7dz
LZaRilC+I4UGYLPYziSFKovYj4NUU3sgKBfeqCIBftvKCiyEr3ZmZrGdwRCktgwjzxturz9Nr4IQ
3KSTEz+od4IA8La969KkqO7qyKLBUGFQirncyVivZ/hpiNBAhL22N93YsXeRrtLeZPBT/WBoX24b
XF/gmcVFhAmUQFbKBovyfZ15/wJfxvuBQUzzkL+HpWZjhStFG5Yo6DmoDgEHWWZDXY28dRrioNJD
uwvuuqN5kk8NfUHYOTbbOqvn+7exJZeiZE2ZrZUifg7tX3VmQkjZas+J0m9EzZXaLqsRTwWSEjpJ
y/cc4yhz65c8twWFOxg39MvJuhiAj7zR9mCsp53SPBjDpjradW4uDMMfB6OJgLmJv5/dEP5YZ1mY
kTdErf+USc37epyexYvGbVr/44azrBgTpG4skRrYNbthVUy9lJjEMAHpyxCOP4xgNjgNAtBA2/9j
uJfdrfm/lW94btRYZC1zIvUUT4nR0Zi5Wd8zifPO1jcO+kp0vjCyCCdSSb8sGlhZnaGbbN+H8ohc
dnoyg/r7rFVHGjLPMGNuWF0BelNP/L2hy4p2LFV+PNmsLT1Vzx2t/x+zR6J53Jo5XHliXhpahOjB
GfPM1jEEbv2Hj5L6Tv4FBFmIDMyEbTBJQsxhC7Wx6i885Bx6fqDzr8p4CVUgX+EW9/s62NVS8dFA
edzTBrVEaTb98SfuCe0twwE8o69G90LVGXSqUHjKP/kjSnc7AyonrfZ62VMteEM0rzikR7o7+tY9
seqjtHBplIkkdFkvsP2qjfWeoDZlYwCZaRuf6nqOTkiIb7XJVi4+zh7j0ICrKest99RJ+mGOfG6k
KBqeUyP9XGvFxkauHQYOuQ4tCUV8dPQuY4raOCN5RCaqr78HYbeRIm/vjUVKxJPqt53FbddG/gxf
AnYEM2W071tX/mWDSzTumn6nMnGBYktLzbtrn9oUDTH4jsByuOZGKrHmpYIGUaVaCmh9WZalvQDr
p5Jobhx0DN/Fu1iZdrQO9zi0t+Gia1/vzNYymE3hYOpJgy0hUROrz4mDgqe9ozl9mCOvGo6Ftt+m
H1hBN5BP/F6isQhvCVIfdIkx2x+0gwTFUvaa08vd1w+jl5GH6tmhhu8XUb8vmfgBW/X1FXDK5Q9Y
5FGqUmpTVvMDhFBVfxKhjkkebzhtu9XaFsOWQSmCwEo2uii3FGGr0doqSTAC42nuanSxgt3GZxT7
tfRcukEwjNDpB60oMuLzWzedEztIqHj+u5zm2N/R+QfSrt5the610MLMq3iR0TGgP7MwFYZ+Y1Qi
qPnmUxPNz4UmP4Aa3jgEaxkMPQlB0iYDTL4qGjmjmoRaJl5cHHr4/BPQKPvye8k7bzzW9s68G+7y
r3LsbVWP1zJCWuIiqMFOR01O7MDZZk5OnkW5qFKnKc/OgrcEeB9oSSVtTL7EbdP+zaUB+bVVWbuG
uVl3rONfSRv4H1WYUjcAD6s35fmvWSRURiHbjQKOy80hNzC96F4Mr8Z7lZkFILNevK9ktyl22qcN
l1r5zuw6yug0t5nCdBYu5RQmBRmKUbDWTXt13MUMrewcEDndY+02H0vHq95tt/5WDosg/eTNwbTO
daMtsDiTtozwcm/81PJqN0T28fbCVqKrmEVQIXEUdfvlfdUEs6JOQ2+4ZTRKXxrJUn5IA8heSZv1
kxLWW1wEKyvCCDUDDg2n5u37nnlTVUdd1zQTnKIx9DLNWJsPWVOZG5nbqhXg+wpjJUy3LEusU1lM
lsRgmxu2Tf2pmvX6LunC4e723q08BwUsjPetmHukRnF5MvI0lEYzHEGqRGPhBQqqBbHfa49tU9mu
6oT1HfOJdHd8a4uEdu2rAQkX8xY8n65Un2erHvxOlQhv3fAjVPrsoMTMJ2kzWDh7kjYO3YrvkzgR
TmlV0e9eVpCtsYn0FOVV+pOxp1NWk+zskNobVtbeuhdmxEc9c40MedJaajEz/uh3oPwOkvej3ktP
EzLA22/5lbq4fWFuEddkxGZqv8Nc799Hn8uToNb1D4F1F39DKPdNAm8r4V7J3P59hzL5S1lk+bge
mhTqaD8wXW7b9hUpgQwSu6neyWWfPoe+ab9CMJPtxqDV7uSh2cpNV7yG9jYVO5FJ0Q1eJI5QBDlo
8PH2tK0xdZXS+oqqWenGjf89NJSNkZ01pwFMRWGfUvP1haUqWRf1nEy3SkfFrYb41Sim18xMNrLh
laNug26g2IsWBMXIxQVM/VqaS0Yk3IwH4mul+cWp96XkcPuor66GGpogmRDjk8ujrpe11Wt8OVPJ
jT1FSO2p02ndx86kbCShawvimhTT4QjrUPy8PAZWarSl7OSGC7DvxRn6j7TYTrdXs5ZNgJH5bUN4
ytlRk50+DOwMFrbwsf+hPyWxl58EI7H1bPuH6S/lqB5Aspy2NBHWHFBMU9E/pGHD6N2l2ZJBptIq
KsIWoy67rq6OppFrrqM3n4NQ291e5NonEyphFvU6mc7eYh8737FHXQVH2PgxvKFV/MXOze+MUm04
+uqiuJ95QTsm5haZgT03MIMIAXFjeKBad6+ZlFzkyPObcOOzra2IjBmABeit66ZoOI5xqSOQwYkt
0r0VZS+dxD46WrOxdWtL4p1OTRhsD3fMYusk1c+qwmf8dFKqfwJL/5o3lQ/uTd9H5ZYvri2K1rWK
vyt0EpbjRoMd9Kk9Qm1X97BGaUZHV915NcF7u//dH0hkCfoU4hjAWgQKc4jLiga94apN7uwybYZz
uJiLh6wsti7MlTkDAYRh+8Q/xKaFT6ROWeaxP+Doh2mf7ePDHB7kwfVHho2mg4HC94RInOmp8Aa0
brY5wizWsngAMaYFHzf+CCJj+QGzoGumIcb+4PU7/XPJpvJeRyLPNYu396zgaNUbD5KhzHajxIv+
QMCSLun5b1jEGCSH0VuK+A1Cosf8LEZajKN037z7o0LWhanFdvtVWFSSWG6ffJKl+kVjgt6yU9Cu
5UbKt5o10GtmbymYQTOzKHcmAO/mSnxZ6510GDzloO3iQ/SqBG7KZJy2byu327C5dhrPTS7uniaP
i7w2MdnOhebyUi92oPSVR4g+ipNkDH/fPidrVU+wEL+XuCgGVGlea62BvfhUfOje3s6zV7xsU62v
3HRkr/SiiWi0GpZH357UKYnhHnfLSWrfjVmePWqZ4//3YIbYFY1u0YeCPG7hHHMdz21tkysrgdbc
+Xk17xw9LPaVL7d3dQLFzO39W/lc8IzTfaYkAOp1idY0Brkw2hR7hVNPro1moluZ2RP0/4+FRAZx
29pK+AQQrSioUdsMwC2jWtkjPB8B93Uh4TMfY0nvD13TGndqBpPEbVMrw1sgE8CoU4MDC0U54PL6
TqDHTkEgCa0/KAMelTvVfJQQAEKDKnwuvwmmhgjabi98Mv6K/lG6DftrS4W2ArdGaorZxkX2AJFv
ZlHUoTA1v8yluZeZ2mXc4g829NyKcNqz1CjTJ60LZqz09ddybNy5jF1/+Hl7K9c8/9yIWOqZkboa
2hoMBjlDBa1FuQectOH1W5u1iL4DgLOCjJWyF8ibIH0u2r86Y94wsnLNkHWDf4D/SlTaFg7RQwaV
wc/GXjH+7/VmIr3z6zr9hvKs/lROfu/pVRo/Zkor74O63+IgX1sj5BEMf3LHqhy6y120+tIcChnu
3UrN3s1admQsy7O1rQxl7UAL0UBWaNhQGy0+VpmMYj0KHyva29beGBwPvYGD0cRfbnvF6npArFC3
0Ei6lg6e20oKXpftlKryY1Pz2E6l0otzSM5vG1LeCiCLBMERWHIGQhjp4eF3uXVt7eRt0RkUzcZh
ij2pIDbuAFPJyi6I28lzokk9TUoRPFehKn1s2lb2gszqHuJ6DJ/t1pIR3ZW5f0anAMcDBZ+i7oEF
jz/rdrRfAI6rX+3Jlwo3NIbyXWyrSEgWjXlnl3L6NXJKCphcaUhMm7o07pN4Uj6os2LHblFV2TdK
H2roQVtl7ZWu6u7LJAqe7VhS9mM7SvtAgfvdzCb7i2821i87HrWnSskiy5MiLX2B/TCSvH5IaKiF
8Tx+thMz6VytGP2XuFbzuwy94q+pIVOG8kfbf5nKft5L8IumbpaGcwOTWq5rez02ow9AsJKDVqTx
/VAW0VOrhtKHcSydk5HGrauknXUs/TjnhZGk7c/CzvNPRMmodQd5hFSPEpH9orey881JO+UUq3qT
u108BK9ojFhPSjNzCbGKx2qMoocpMAr+WsGsBBd3dK8ieXaS/M7+x6/M2Z26qfjup+F0H3eD/BBb
hPwx6VSvMPl8RiVLu7xz8gc9kZuHsM4ZqS39IfPKxiEhYvZubxb2R20a0Gvr0FOBsLP/KjGa9Fk2
B+iAVLqNXSEmDShSZNVOydvNydE1JwdARx1CoMGuaiBzbqbO1PO81cvmIdfDx9ay9mqvfrzt4m+n
cunhJGhMC6BLe02Y3k5Trcwp4M0gdYtpX55EGj6W+/CjaAYwKrRL7/o9agXM9DD1L4Tr2qNKp/w1
+V789wxOJIv/+y2LjArviqK54rfwbnuiortPwy9d8LMctwi71kIVFTqeN4gZU7JfZKfUVJWoEI+p
MEOZMyws6QFR9uGUhSVoB2f4Z2OTRYS92uQze4vUlFzbhFASewNkwy1A53f2ffludM2T9FrCEPEe
vTd4wnaisRvHzHSrx+Y+Pm4Jya7VM0Rl8n/rXmwwjGu9Kmn8DoF8CD3tgfM4frFP9b7fRz8D2gJB
TvPX3eJzWLvHaWYJBVJlZXgPyC2cUDUv8qqR7mvB46VJG+n42nmhBcB7FRAJ/axFpLb7eCyjiPOi
zZ3+GFvy/Ktz+tQLgnbccNPr1VDHplxHb55SF72Oy0shjgbCmQJvJkrpEHYX7qB/v+0wIte+9BcA
+xpNLDE3hPzJIhc3kxhm5xYLqvSlS35wGcAXHbk6LO++uoV7W2mrCmtoRgkcGnf34uIOFUhOVXng
khOvYNjHhm5XjfBcqb/8k+XJh/BBYsq6c9NkZ/21BaW6/nD/x96XLceNJNn+yli/owYI7Nem+wFA
riSTEnfqBUZJFAJAYN/x9fcEVV2VGYmbMVK/XpVZVcm4eMbm4eF+/BxYBzkghgvg0ZnWi5bS0M4n
jDVkHhpaUTT63lMZtePyGI+sCDtfDW17AEcRINBrYH5W0UqZPZKvh/6Gk+hovrV2b8ian78KrM+x
LGfPHYq4oEByEAARgDk6y97EY9wUBUXIgudHnPgZUelzkjnRvq/0+a4hg72LNEI36lST+wyM9Lof
hpEsr7jwKkc3CLSyAWzmIH5H2Fd5CmkzI7c5uUK01XOPvOevbO3CvbNDP3uW4ke30qL5efR7atQ5
PS5xaWpz1sOofd9fu1816g130w1d6wfHfXJ9kPpA+CmJ7jPFt4dVLEXPLdRC8QHQ1gUFKGB4kPs+
/QA5S3u80vABKKRjcL+FrzGEknghVFs5t1NgbOWpFqlRYdQGqZpqrGC0WYUbcGjcZ13AjK2RgCdg
9A2QvERa6kW3suN0frWdDlbwgxUQEmOGxiOvcYtqQ0cbDdpxpaOhya6eaajWzLvsq5a8IR6Z4JTh
GdezJsdMnVqlr2FwdkI0/WwJlYG5ZRb4kI9egYzSBASjFphlGjNHGSoCBwt9/c9GIewRk40Dq2zY
cI0I+bDUI2hovGxicWWOJkrYEVmcQWSNTxTNuxvXnHZludMsyEZqLP3l3Ao2wZEpYRPEWssyxHvQ
3jSyx9lV97F2VU+NjU2h/pYptJYg1YEeQBFlZVAyZRQIFq8I+xvdesMh9JzJBbn4GFyevwWEBR/V
36b4PjnaB2lrEXREwBTPJ6JyUK77bQ9lpuy79pj7tsTc0q7jCiQcPqaCBVe45Ut9qBurxRziZXA7
R/TTZEfryyOSmRAupWqy9NmhMNGU2qqK6/0cV6vfMIFVwQigWoMu2tM5g6Bs2I8DkpS5Fc8PJQoU
O4clIIu8bGbR3YEc8t92xIg6ZE006A3sqPt+F5W+elNteOsUO9SH5Gq8UbfRbSW5VZciB/A0AFsA
UQAdYEJhbGpouU6Ox6ltutFN13Ug8MpTY4WiSCMpXi2tFCoV6LAA5wboNoRpNKrCqlmOQiBxU9uz
GuXWYYMEjLFQDYEm4t9GDOFVUsxKgSITGt1G5iv31k0IBptsNfwA0S7kro0gqz6n9lZdF9AWkt7S
khGKnUd1w4DcSDBCHK7xOdzoW/Ql+/TNYX6ZQxSl9eO1DDO15BFx73JBRpy0M/gJA41XklcoPQKQ
8ZIVye0M/T1dVWB5nH/DwTv88QOZH/R4iEn0MMPyKQqeIFpUWZsycekOaFfy/fI5WNqSCGcB28NR
wHUh7BOSxSRNCzywxiodd27bpUFRTt1uHhsZSGLRFMorALshqYe+5dPdnxcVY7OCB09tJN2WzWX/
3JRpfhXnTi5JEiyawg2L1gBeDBcBEWM80DnhOQJNjUBHNlqvSValq9q2Zf2si5aAG0CtA6Vv0KOc
DgrQq8wiQ4QjjfTSujOR9oF4fZmu27EqfiNyQcnbhMgamDeQ+hAWy3Wom6s5njZJ1Jp4+5v2Ss3k
NP0LY9JUoIIAe8T7Cj0Hp2NqQuCadAsLxUmzofrSNw9IjZrbbMNRiUn93vQgA5OHoDqfLOHRgewG
phJvDtSpRN9fDzRWujkD5CNK+2sldsneAPOL7oAGfoTUpUcLq4q9bDLQ7VpR9dYsG2VbgGn0K8lj
8CGqZVTiTYYOEMNNoN5tD81LNlfA8FG78ouocT7pSRfddmZKH9S5zrckhuye0lRaMMeZ5fDGRRR3
lHmI/HFM1d6PeiPelYU++R3mWqYtu+BQjkcs3kJ9Fsaj5mCqkXQcvAmKwQFxojetHj81oz34lw87
3x/i/CJDi1IONIk5SO90YQsjcqZ5wrGoAEN4qyuHBMAH5aBwZG62SVIVKEsbxZfWyu29afSKtH59
nlcCrQhXRkKxaaHLsTCznkUjIq5+HW3RHV2811e931wX6yj16w1YYTeXh7x0RwEZBWQAvAAu+7Mx
202sDXPHi57K7RxY8U11ANM4NnOMREEUr1yITiOH9JCuZbqLSzEGR2UZ4EVEbeusMaJ0AP00efaK
S94Z4Fwbr/N1uqkCc9Psap99ljdoL8WcJzaFoD0u7VgpY4x32rOHn31l1j1U4gBNGLay+1BqTfBI
GolVqkWwhjZR+onTwAO24ucD+spM3L+yEFcyo2cUeuPoGihpwN7g2167U75x+iEX71N7Y+7BC7SW
s+cRPmPiqUG05nDNdZS1beHeYrpZ6GOPqK0NbC/eZp/dQ7lKH7Sv5gG5+X3yNUOwo4C2utzOaDlD
3BEQcIuFPsjuRuRnpJDlhcgHzC5/fyBhiUMazihcfXygYcUJBFNnBSRUfaVveEdR++gawSwrny6g
OJE5xJmFXg2Acsg/nDqPnBFaDAwBc91O+tcimaOb1IqjTZKn6aGpC2TDtNymSBVAWeelapX6dii7
8t1CeWcNdYvpyQEAQfIg4XMvrA3ksZFGRS2DZ+GFtbF7PBpZiuL7ZFmdTzLlEX1y3NPjaaLGu77V
G8nDYckipLYAgcGtD3YJwYeqSmRThcFiORXRjZaX02c7ZJlfk7ZYpYgRcIfkRvp02Y0tLDnwiTzr
CE8CIU/Bqh5aSU9N8L2nBibdK3QdPKeOKhM9XVrkEzvCC0Ud4nZWVdjp1/EMEXf+JmqCBplccGj/
Jr8XOB6AHEQTM6BvgKecbqsxyYx66oEVSZrEXCs9YEwxuyrK+onYkxFcnsaFyAY06KDm0ECeD2IV
fh0fPcgThLpKPDmmN7v2m62EldfUzUPSxYlklyytF0hAwKmI9z9CXWFfKkqVJRFtLa8Gd44X2uPB
Yeb21wcDvAQBgZ2JUoUY5Kpx34Um2LM8IzXfsia+VYzyjdayXv2lHCwyrxzXj1IXeDKEcBBcl3bq
DKUFXJvlHAYF6Tp0hKnO3Qj1ob2RoDsMWj0dCjOx5fhVPqp+XVjF1srdqPdsMmn7cTaMzYzOWMmD
eukw4gkKjDDq+EDsC9dPkYYpqrPgPkkgj+XnNkoOcxO/mI11k9AKLfhQjJOs7MIWAtOFzkV60Kh3
VmBn1FC00oyh6Re2464ZQawPuneggialrIffMcYZPdDEwRWRhGPftxptWYPEXmLf1CqXJvkymLJ3
2dIlDmngv60Ih37QNUCbGKxwnVcuXeFcz77jmeidlmeppNZ4iHh0BknMmGWXsMb15Yebwu899uR4
NTphc195uHxGlhzaydgE95KEreMMOayN6+iuumt86NY+cCIBa629y8Ovxd1xNJXCWQGD31joA8xF
7XVel68T1Jx1O5ekMBc6OMG7CEQySnm8cUvE50AWi85aAjNXKILbtwSwDqjzJgGYBHb9FgGtN6+M
6xgSLxzc9+tOFHA06FgAYYRuA/EdH45WnkwpjLPuZaLfQ0hCZmYseaosTuSRESHaKLiYYc6NlI11
BQXeLxYF5UvTyt7vC476ZDCCB7G1sMNjE3b68JESlHZ6WRb98khQiD3d773RamGtwkIBwY0ub4Iu
eYnUSeIpljf6XxOGlM6pGQvNVlHDRSg6Pz7UKBpBGOBTuAYd/I6tItDsri6fLNmwBKfRjiyBkAXs
ZQUuOA0P5Q7CB8mvxz1YHvQIAwHw0Xp9Oqq6zGkWm5B1QCly7U6G6bHClkEtF24RNHrBDsQG0NEi
tnpWeQcd0rmGkekAgPVWGybsg8yjCg2AOJKErIsrBbJPXFjg/wCUXHCA4HWu6xECRWi/zu70La7Q
NggfdHCsW+v+JobIneSWXFoqzjwF1DqXnhHTRo2RKdCvdAH+SYxNbrnPNCq2Pfl1lBtI3XBRoWAL
PkIUbU/XCtz0dY0eEdDCOs1eC81P5dA+9qEhwU0sYELQZ0JAjm0D7I+nteDSpzrSw2geeKFSX5NV
T/zpjUHuI9rHGwgiBfpjGW/lb88lp4tqOIJvC3KxADoJMZ02kmKeuH/oxzXvqjG/Fhsa2CubrbJr
e9O6QfdS7dBAt9G+02vzNZURMS6OHKkxHAXkEhDHCjPsOimzCy5MSq9HNJRnq+IRyLl4D0ycz2vD
TQuVA3unf7981Jd2LGAWaPnizH0oJgg7to06JSvsimsCABX8aaQeu403XE+lejWu6Odw9R8aFJZY
y6oxL10YZLvx2nkj72wdBvajvYEIQL2RV9wXboGTAQoTW+uxS1UCD1DD1Wh5BA4ZWcGJ/wrhpWry
rlW0jUAIFJDT09PhKFAkYxHWDi889kydyn0xw9lIoBA0z5vL87c4HHSYAQjK6YzEPKrOpnLOO0yf
qjS+nm1NdAX+hgVgXz6qdOjDF84CIfVsRi6frBD73iZhujVZb/+64zKR5vjLihAE5GWXaA2PpjKa
kF2H3O8OdN2ZF8VqIYk3lk83HvUgiAc/EsifT9fHiNvOMCqsT/mi3Lq39BPbAQbxypWNnaBeNcSj
B/aUPjQ7/N9KuuP5y/NsexyZF16mcxeBWwBdYF76VEL6DGy7COc4DUcyQgGjXfFwPF3HUknlBYYI
vB6PDAsrWQBfMcYGDNe6ftXGw62Ddmr8xF2Ta+sK7KbtRD8lTar4oTJ5xRhJdtJC88HpBxAWOZ6d
sTBcfAD1M7nJalBGBdFhWJFVEtAA1EPjXffNsnezrwb1xg2kLV3ceZ3NPMIy1KVspPdEPECCpo54
dDpAD6KgvYbAkRfu2sgL79kPqJ6spm2VSYa8dDwJF+0DUBbgJtGdapOd1onWQtxhin2GJEEz9RIP
upDpR1P33yYEB9rSrtEGBSb69U9to2HNETyyIHBx8Y7tCKdGy5ndRjrsJDt9HQNeDmzhIV5lUG5J
Dv0z12/RfaXy2tFDC3skJW5bnEqkjVAQ43tYnMrRSEuDmbiTjTidV4Vh9AHTe0viT5dSIHjv/21G
mM4wQ63MyD5CjjEI99Verzd0bSPrbKyzwEw3uHaDyx526b5ArxFUviDrAAoZ4b7QSe+EzgRmM1DS
NWAegNI5HaNm20fhrzc28UYPsPFywIVzllxspxEsyArY2uahdq/twX3tHDUG9FXTvNyJE8nIllyd
Dpw/kK8gmj97vEampoRmhvh3GqqtM3e+q4PfcsIFP32+PIeLltBYBEYaThoj3lJdUzjxxDCwMlNv
NeVFsZDFTLsgJFLpaL4cohfROV0tTjSI5sVEdJxYYZmU3U9mmnRb+RjOivcNxutGcisu7kYUltHv
ijQUhiYcOqtGNBbqAPM3q2mlPTSbwnfvbJ8XH7rb7N79JMVaLPlIwKVA7MM5Kc64V12nLA3Qwf0c
HfEbSAiCkdTF/icB5JvVK5lj4beOOJ1HBsW66OC2NTMGGNSNr3NqPnbOew/RWlQn9pbxdnmXLIa3
kJZAZA2oxTkb6UQKVNxDBDMcamtA8YqnUeqVhoIS3Xde/HzZ3kfW7mxwR/YEb2IbMyV2hrAGJAqN
HeCug9RJWnnFHsmp6/nzpAXq+mc+LFzBZ6Ll5Eq2pEvu5XjMwh5KFS02wgifgYX7dr4GYYGfhbJe
taVcHxft+GtmhahG7SIOgMfMNqsx4JWqMNDu0p2xVrduMH66PK982i5NqxDJVKGtjg1fxjZLgtoq
g7GRPD2XJo1H8MCMolv/jHnAtuY+dRIuaVW4NKB2u29MZZv0Ujr2pe1vgUcHBR84k7Nrza6TFs2K
PEWgqU9mTZ5dI7+zmfutSeMfVZNuLs/c4johmQhMrIu35VlS283QxjUkaCoc9va3eFuhnInTMHlq
kAZISEhi7cUDB/4QSE7h/Y4cprBS6Hkd2g5tFx8ogGgEQGf705vooEXc2wUqx7+z349NClFmCphH
Y+CPNzqJ5QNN1fhqbn+ppkTinZciL6DueC2L5wrE7Kii1TVonIHRUcg4vCSWVVwhW6vvs7Shq3oe
tQ0NQco4GTkyBR2TEfkvXXlIDaC2BXICZAqEEze7KOBpBcwPSb0uSqSC21d3Kv3ZlTWVLFkC14gG
oiJoKJ2BSSKFooMlRExUdE7noQKyKW1ADcdwXFcTlWyZpZPnoBkUT1oOHhF5D2jjDogZ0I7gdCTz
tTh2d5nW12BenX4jX4vUEs63CjAmp/KHmzmqTyDpHrrmYANGmyb1luhdvYauXH6Y3VrqH5dcFi5y
NJPjxcmv81NbhLOP6QoAlOq+OShlUH1gGYbAAaQARy/fsM1vHT6kHwn8MmjB0N90ajMrCXpeVWAY
eWsX7nJgNjI/BiiFZ1fKm1/n0YPQA5aNt9hy1IBw0SjWCM6+FLABHXjbwxgm2eOUJ3AqU5jKGoMW
zh7vzYdrtjCys7Zl0IhnWasC3xQnbom3SEqDTEtXLAaXQ6beh+iZ9FI3e+upKzn1C4cB6BCkx3Dw
ACsXJ3Wqh3xqihjpaa1svThzvwNFN3v5oIxBSULZIpKFCwLkCih8cpDeeU3WLdVkrDgHDghPM3+g
L9Udihe82YDLptH1t3hnb5LtcJ2v+rfpgW6L3k9f2V32fdjlqM9uZAmMhQOKZwqCJ7Qec3yi4NKR
EO570jlcYtLx7IhgohUoNqhFLEsYLE41uE+Q/gU/FPDFp/s3rQbLYh1AgnMOiGrBwi+ulnwt3fa1
mRoZ2mNxWFDM5mJngJOKndt489VFkuOAhhnAceiJSlelVmTrBlHA+vIlvOALOI80L8QiukAi/XRc
WWqaSpNVQOJiB3+yIfO6Tcwhlug1LG0chBW8pwtEQ0h1nVoBAkdRehBZANCBVwNTwT1Cd8Vggkda
GzqvkYk+Lo0KdyFamSB5et6PPs2gzLMLFSlru/UBz/Os8enyvC3tB9QibdRBAYQ4awbU5mY2E34N
dCRdN5o1oRwfvjisuatye/MbtsDvAB5vgjy4WI9Pc6XNuxTpDjNX7nubPttkKDxbiWIQOeqhJE+0
ODLAGtD5Bp92FkqEQBQnXIQFojzJ3oyyV6ecvtdmDR7Zikkc2NJGRxqQ1xbQg48g93RfVL2ZzOoI
W20bHabQ2TG7vjfr5vHyBPIwS4jR8RQHBJRjVpBrFdwEa+YMJCYazJT192zM4CvzPiggvzlGgLBN
Q1Z6uVo8X7a6BBsEjBls2Kglojoljq4Dd7NjpSHi6cKLD9MTByoqK/U+3gxrc49Wlvvf4cDHyh3Z
5CfjKI4oaQuax8hFwp8NIGzX1TvLpE+uniiry6Nb2iboFkQmBYwPKI0JR7rvncrIGs4IQqL9TIxV
xlpPcVgwDJMEeLB0mo9N8Y9yNKYxJmpT8Siakqz34l65KnOprNmyEd506uCUOSKZXN11JfINJnKK
k+YpxhcTuhaXZ2xpswO8A74bQ8ceFDF8hULKaI4joFbNvg+UyIDiV9kDO4TWQMkZXjTFmV650CHC
cuFcYXHMpglxrvQuuakT8IR15i3Y7SVufckMCnTgSkTXA4CQQlBXjAM0yvBFuHW6cXOC+0N/6sNf
V0uCYBrXTEPiyUHFTBiNlY5ar8UMdPbmeKuk9NqtqQyOtLCdPwiXAZ0DvRFuqdM9plB9yIHeB3Ah
NrKtpVal6hlK3sT+lJrjtlbS+evl7bBkEX22IOQ1dd5VIUT8FlVafVIhauVWYFRopu9F6O7Quu74
TR5LkhQLC4X9htY2vki8+f90dAWQMlqfQEjasmd6q4LQmrc3aDutGFTJZbVoCqBKoPIQ7p/Vq+O+
mBqd4bICcSx4OpFFSsh9qZH15dlbOK4I70E6ivAe2UFR8XJu2BQVZYNSIOhSvEl39rZTzb9+YvlT
jJPFo7P/LPMSkQz04h9woOhAWOYRZ2/aT78+EBRNOYM5hC3O6ICcWonCvsNAsn56zWb3pcmJLJ5c
miwAeAEgRAB7jh621agmBUfpmEXvmToDnweTTNWiCZAj4A/0sPAyP91hSVynmcFjFKvu31Mzv9O0
WtJcuJTAsZ0jG/wzHN0DSm4wgybcxueZePZ63qa+tpnW5aHb8b673yiGgFwaWFpO+nAOf+7HpAIc
DPZAtEs9KIXeqIPyGRGGZAvw8EMIT1AHAboC/3D5OcH3kJHNROEKfro23ptJc5eUGJrLvjrz8NCY
k6yBcmGt8GZEJgw8I4AgiZl8RTWrn+r14CC1vztsqg+1bnTOKtMn7XmKOW/PnIzW1gJcJ2BgwvWs
pMlmtPgq0Y5MUTeiEapmX4htRavLx2HBfSBDgM8FPUOcbxEV5Ta91Ywx5qJwnQ2aZW/yqJi9oZIp
Vy+hWhwO50GvNG/TEScdoWebtzPP2wJdgqcyeaK5392gQefa3Bixp/wYvmuVV25ku2rB7yMa5DhG
G8HAWXkI9OvJRDo0k4CgCr16GTJaeKIQiM52JWqWrGLby1O6VC5FTGMhmEcDKRK7wv5y7T5uUwaL
CZQ32txzr+af5dL5DlUpNCHRbXM7kVWbehCFyKVNsx9lKGGDn3wAcnpw2RAC2ZTjA6RddVtrcbpt
aKL4asTV5vJSXzVq+z1x05cJYnR4C4BgtMzql6R3sRGpQVCMYN9Ykuy6CNCVNCyea3BixCpJvGaw
6KojNPdYz+qgmygUPQwnBz+paxy0qX+K3Txgrf6mdt1jMkUrOLC3VJ8Peho9jwAAemYJM9APVEBu
R/Zhn7ziSf7WOmqQs+JKbYo7t2O73Db9zoCsWlSRb0RjT0auapt8ZjG0PAzXizo8x9pUe9QznBwy
Gk88evByjd52s4wkeOlpgWcteFIcSHCikUF40URlMdIyxIxO/rxmTUC/oyUJGbUiWek37qY/uJY/
PGeqJK78eCmJKwk2TwAIQYJ5TsMdxmY5EZ7ralFA4r1ldD1HXmMCgO+nwG+HHlsN20n129w3ZErp
S74B9Xb0JWPsqAoKd0zhxlZZAAbvqeBjwkPZ60FDpYwvkuOydECRikXLK9wDjqhwXEhLK6M20D+n
39LQ0wJ7G++jGwPYs3Q3BO2h/TJsq5WMdEpmVTgjqZlozGWwWo3arZuqYN65Twju6saW+P/FaeRo
MJCB61yq7/Q01tUwtjHDOySfq51iZA8dqXaJaUqu66VbBrcaChJ4AHPe4FMz09QmLOdZ5pTUzluj
ok0/Rq/t3eXVWhoMUr14UGmI1M4E5mond7NEBbszeAXh2WpN3RlqnO6ViWXBZVOLAwI9JE//Id8q
YrVoVHUsiWDKNBuvBjFSwwaJiaVNgB51tJRwGQY0y57OWTuBJi9V0X3vTg0cXY70fJG8U137nBb0
8TeGYyOlxHtz0VYirE9HOY2gieFU9DPr3kOkdf8jA6L6Ucrw4hg48TYzrutm9MCo6F+2sLD4nLoR
5LF4AGCv8a8fBYRWF5sGmVHPNlJvouS2jtotSYnkRbOQPQKtCWBT6LdH3OQIizLx7cVstPs4ZrjG
BQvE0asypUHZsps4YRvsSknC42xc8D6cdgqqrMDHnHEWdGUGhRwbSdkm7F/UeLwziuFWT7L95ek7
izthBtMGZDGX5cJL53T6YlJEVgUadqRtYpZA3CRRt0ZUOLvZbOrMY3pG4NdTWU/n0ugQVINBGd1F
IKET/CsYSUHIy9tI5rLxw4kFQPX7rfrLTe4YHY/wIK+JXhV0Qp+Ozhy7njohsm9TSjx32I9u42l4
k0LiQbLRxQIQAaYOT11HB2MyDyfFbWiAUbuDerXnKp+zot/NBajY88e5QCl7IGuavDelrHvgDEHJ
jUL9GD0KeJ2gsVCYRehHK6UFItmP+DW64uW0csuhP3TlSLajeABEU+LVpCPSKCOY6lzVB0Ghb+rp
ng1o9dGrfVf3d3MkQxKKe0Q0KZw57D+1jBW8ik0r8lREVmV/p5WynXgWGYtmuMs/ciB1VeVtXGBk
074bggYqVGwN3obpi7a1wMoDOFoSeemn7IEgXvxoRJXxkH0kgY8jKvEjCJtnVpO+pz0+Amdr4mAV
BSpQ+Tq7MV6d77ERqDtI8rwBZw/zdMX8eq1euQHaHT7bmqfehSv2YhzwmJBKkS3t6uMNxu+qo7mZ
SrsmPX9tK2zczjrZVpMDeB4F7GoqbuMi9N1ovJvrSXIHyuwK53ZMbQ1MbLDLXysAB2+HtbYytjLp
ZPE2F+ddcH4GZGHDmcJMgyjdClNPqud0FiyLJoQblmpNiD3MTez79bCagw/qCSfgbRORb22TO97c
nPvaL2b7uF1kxkBUC0ntc12UmkKXsqCoAShpn65dpbNWKZhFIS8c0dXlK+QsJ/NhC4EKL04hlhRr
U27F+RN5jWPwxyC9Q3OIr/jsqgnAVhiEkSd7PS84BuRIPrpCOAmm2IOYGFXqunzZQGP9LSuil0bJ
KmRqk51kYGIohoEhGUeAZoG4EfJmwuJh5qA1XaLAl1zHd6o/zB5HhhsBvaMRutv2jyVWTlYiWHJI
x1ZFPQhUyarESGGVc4wqsZe+gcs0wgsLHaS9B3cInuwZxBPlG6fWmK5k07vg6k/sC7dKUyW9k+Sw
r35Rwsc87zd23fp1eeU0c5C7rSS0WpxkJAzBiMclAcX6fa9awA3ZI06Im/hxAaKB8dUJH2MnWUuW
k18YgptFgg0kxgjQAG3+OKtH3gys1CPKVR8TOwaq5eUgxcMm8iauhVvf/OZSIuGOggKnuDpL7KLq
XqmVxjfQLtoOCH9zz36mqPyZmwi8iYrX7qudse3V0kvXShpU1HN3MsjG0vnklc+/PoXgxYcEuOdY
xQyznbk2ukBrfM6tYG/otvvE9sOz3kr89wcUQpzqY5OCA1e1oR6LEAOvVshvWRuQpAX21bwNN/2O
oVtzTYMW8ibJXfN9X6C5BJKHzBtXHQQPZbcr4aHJpc8ieHnA0limjHyDTavqCWAVWnrmC4QegQlF
HtkLvfGHYvvxtXXtfg499cG6sgdPhhFdCtZOVkFwJmFYkrpNZ74X4i15j1Yp+FwBuIo99UrKXrt0
ho/mXxcKS0VZtYBOw9i4tvbND0a84sDbtJ0g304vWYb2Hs03fdWTd7SdQTq51zy2LfgPq6NtWTLY
BtcSlF9x4dF165kbcg2eennju2xidSE0Re7BnUsKe8aGfcpWnCtMXWs+b5aSBQyyaRVC0rSxbUq4
B2lzdUUaG5RfFjiOpv6H27qfewY96LGXcjGcZfrEGRVD1JoVZgVOEoxwWuVREF81kNMd/eSNbhER
7rXRq2+k/FV8Q144NyIZW90rWvixjvGPhHgNSFmIF13dVpsQzoO86GhFWWs/zB8EQN3/xS1/1mwg
jlpwW11NrSYusK7FD/pggDeBMyjAtKP7M/vghJEDhGVjFvxWG6FJW+d+y9jUOz7J6L/7DcXin0MD
5pmzK+I/wj6yynSumYah5Q0MzBWU7mX1vqUgSee/+08Twp4ppjStooTDasb7LolWY/RCZ9W/fKUS
7kdO9gguFdxsYLRFKck6K2RUvW0b5QDWnjrQ1ugpQ4AZjGj8wuPlg+XMWafrbMdmLFe6lvP2nQXw
gnnBtWe0ThzFhXm7faZ57vd9KwsalkygvwtdVihmA14tvM3cprVmNjC0d/uc8grtwDv30F+l6C9D
X9uVNvgyGML5cceojk0KG39Kjbqde5hELQMdGhb8dvgabWZ/CnDW1iG4UWSX5HmMINgUNn6ZNkNj
VbBp3aRvILP5eIX6rafWWwtrGPrS+1A2scLaKWYcaqaGtRt8i/qUeM6+g2uJ/XYIsGUO6ABYy3wa
nzlxux7PrHAHKxX62FFHAqGQnnh2qkPbBKIdVQK9PNkqLpoCjgiIca4OKNYWTSDgp6JHOFu46Tat
oB5jR+bkxXG/NiMZdfF5jIPlQw3IBk8cmALO+q4zO9ZIrWBg+TXd8J2qrurA2hAf9ZlbHmtFdaAf
ihgxFgmUHeR5tjLW2HN/ffoZxM4pA3R1jDof2zbfWT905DEyfyo/NOzKTf7l944/qvLQxHAJGh/E
p0MHrmHiMswxhPoCg73mqF5+OLj//jb+n+i9+PRzbzT/+h/8/RvYZesY1FjCX/91E3+ri6b40f4P
/7G/vu30h/51W77n9239/t7evJXid578IH7/n/aDt/bt5C8rpJra6XP3Xk93703H2g8j+KT8O/+3
X/yv94/f8jCV7//8x7eiy1v+26K4yP/x55d23//5D17S+u/jX//n1w5vGX4MbMXfxe9+f2vaf/6D
6H+4+IOdjXQ7kqsq7q7hnX9F0//gfJNIQ+oqCE24gbyoW/rxMwaglRyEC7gsymnwLk3R8S/Zf4CQ
AP0OXLDPwl3iWP/494c6WZ2/V+u/8i77VMR528CkLQb7/GMB8YZfChEVwLTFwHe2sCs0a18oxTS6
Kyfppwks1J1rhDdVE3dcmGqKh6fWAdhipaOamOXe3IE67CpB9bxZG9aUaAcamQSS5Tm1ongztxVq
GF4ZRjbISvGbVAXlekAwZ32baJ02PEFIvSTpylFahbhQq1dy9YCyvwbUf+PEbvowqJMKRXRlZsBA
35ahRXUHDaGKjjqPMuN99pzonWY8ZrNaWjdNRwrtS11boaX7aNpup1cIfxDoQ+ro+FK8mJlGd1AL
OzOBJ22GaXjKiNvPP7I5zPv3PI5qcKlmIPgeA2pp6vjA+mFsPkcVNLA0T0fGY1PqI8AN8Fv6HNR5
AQwiYzqNwGWmj5UGNtokJg9DV03zYchjlCYD2g5q/yVudDcB55Mx5uN6Kmwtv1dSx2gfktqs2trT
1HjW13UH/v5XM7SdDG0BYARX7+JkSMtXpZo6Ba+r3s5AOwviAzRSwykq+fA8ZFTVIj+MSjo06FDU
aaF56LBmBeQVO1tDaxFgkql7o9hWOGyMnDLrS4S2BzQ7xWCc34BKrgSmlpl2ijKgouLuqgYyDGtK
3CG/rm3o/e3QvkF7y2fjVLIvRWgx5T4Cw4h9qw9TZmQeRHkiG1SWCHvSH6SpUitc1T2pwqbd1VUW
5yrwClDBc/tbIAvm2QIphJKzsf+iQjo3T79WcZVwnEMdzXNG7ycI/6U6eIUjiH0N2HFFgpPqDSrA
PWQD9YlQHzeTNmlA51JtiOYvyHg1A7kCdQZrv9EYbb+6X0ZKQuZVONZzgcsRBMXO+CPNdINNOWq4
dUmiTTfj2NIfZTaOdXWDrVhmiT/qlPX1vpnTqit8x6pGpMoGbWwNyCrWagUFhwoqQ/5QK0nXeUkR
5dlqQlOqqh30oTEHbK2QOpPum9SE4oqXDdoAUvBKz+NhVUSsLYCbJtZA3zqn10PbJxVW4wBpIZfe
pTbV6E2ulMy5UTPwhWz62hnDr8XQ5d0naPe4HSTwRqsApNOY50M1hnP+gvJdiR5j6KB1JfUzramj
2tdynPkxwPwNA4IvZMyr75Gq5pG20uoWb04/SfERicfGqsKkJNZs9olf52nurM2xN1LXB80yRF3B
gQ+Sl10NTGfRB8k4Z1q0xm7MdSNwGuAeEs+wC/Cc3jjWpIRv9kDi/hkQZ2e6aea8Rq6Yth2c1P+/
atqJXzUfrVf/77vm01v9FnVv0/F98/EjPy8cxTT+IEgtw6ujaZPrksLn/7xxFIv8AadsgecSre/g
nOFx0Z93jqK5fwCWjjI6KnJ/3iz/vnQUYv8BlUd0zeMP/o0Sx6/cOqdPLXAy4QQC24QSI5KK6NE9
i9cLhwxWlK70iN3nGuk8kBMTvzUTNzi6hP+8747vN4mlD8LgowxmOSggDKlh6f+y9x1LdiPJlv8y
6442aLGFujIFk0mVGxglREAEEAoRXz8Hl23WZL4a0t5+NlVmLBaJhPBwP35EOrRIQGy8jLjhk98n
b/7892B8+61ThtoeEp092xaE1NTZFZ3477/8TTVM3UjKffgwGhmGMErYBpLriExr2Y39/kBn3y2j
rW4+w6chkoUaO6bLxSybxDeVxOtnQ4e1qaTDYMw1hP7WlpBPzaIYZTrXxdSpxGQN6PYVCCr18LBu
dgmRtOR224Uoa4YqxOHTH/kGvs99C7cUXq51rJwnB4o3fRCtFWOF/RMYTjgWFcsaxfia+xC5syOh
Ai4ypg6a9ZjWyouv7mqivmIbjaJSxdPkliHqi7muG0IrTzRirjguSWPio4YkOcpdRNGNVdBD04M1
/8zlW8vltuRLGG/0mnijscW2NNF2st1qbJUY7UPCL52Gn6aRDD+MDoIh14x3omhaT8kThQ0M/755
XWJKtBcNK/qBL/HTYEYGw0SddtPbpCHr+jhE6BqKiEc9vc7UWZE4NcCAHygBAXdnOre9vwV3ycaY
KpC6OZMvE4ogKb3ZeOYAy+OoOdoxjmgmx8ifnhZfJcEj5K3WzcC4c75F0zxHlVRKIchQ+S3LW2Tx
BtfIlf2YBckYIuzPWWs33zwbx9VERykKUtNAnyNYffMsapJHR4zHMVlZXcI/HoyvpUkANQywbGgP
9Zam5hAzJt0sYY0XFUls5DPI4QEtVAIr43Ja++4pQdw9iAYGirdzG+p6PrudiF7SoVEIZWp8Ke+w
XUplvq7ujPYErs76nW+jtYHbGp1dHGq0FrkatDBlU/uOPOEtdchLz7GXqrY+bs91aMCtnBlyQ95E
jDHxRLrRLBcHQg8EUfvLElxia5zpRC2mNNiIk2g8B3E7BpfBkHF6DIc61XerCjX84xMcQsVUSxln
aechgQ0Pir6HUAY7sKlPVrSAfF44uqB1+RHbwKXXRuFfR0lHAQmDpdEIQAZE5gx+WQKnGpR9Wxmn
BKRXNo++k3M7hDCD8JMF9lYUvaK/JLk7IMdnHmP/1E8DXKejmU7zUUde0x94PAzPWNHa55nQ6KNy
HA6ed2+6FcyYbo2zHtZ/4yGBikbje4E5fZ6i8fw4AGYTWQ03dQB8s7ThUdRgrmZ+NEei9OAWxqpJ
pMsPt6t9Nze+oc3JZTZxy5G3C80TSAnaMwJKYuc51UFKkBWaNMNx3iLTgmHJHPdtH7Cxzp2ZA4LX
K5UR/nirMZ3yEC1jPMAG+WyGhkQ5uti5yR2jvMIN19rJjeK2zvXc6bsxNqw5OWsXkiqCTQcWjCvh
UdEtm8Pe6lWosahdZ25PMp5HfP1uMpOcbGvcg5Ie71kHcdiagttIwOgCFmjbIxENYWWjxcgOvPeW
qYBlK0xA8hViyDl+38ehJfZxcHhvzNUZPSTB/pg4xAZzieGfQC/ZesbIOydYYPdf+G0UrCfZwhRG
L5kze5Mp0JVht9OkYFwj7Ven8NNyqG3hAB3WwaOIN42AJsa6B4fhKUNIOzdPYqq9Rw4Kqa7QY4u2
BLU+6QvHX4ExL7jPFrpGd/4+IYi1u19U14v7lPaBl1ulyb1rbbIUm96QZrF6W5rkciztNKhTaNxg
PsWr1N+FQQbFqZ4mz83Tdku/ooLIqZBOxFSlYh99Fkap7tmVwzZUINMtE1rf3gSVFZ0sGfe9j5Nm
9N5dQ/lEnKDesl4KegnJ7LQ5RQ/p5Ant8OnZILDNY7c1yQbbuaGePsyknf2imcduOXTOsMpy2ral
uwR2w8DmIkfWLwIVNGO2Kij0soTYiJVLH2P+mfCHLWe8jvSbN87Lj9WTEx7xEJv5Dq50k//ozpPD
zYPTYPN1SaIVzuyobKjS0aRCbN2JwFoq0Zp1hVwmFp+D2YfLceJwL839vhcJZFNsoDxrN98dSg5D
6SG3QtnjFE7phz7tEeEBkhYzd2Nn+xTdJxmf8SyG0zA2W3SvErdVb9W4Gae0I4NVaUiJEhkEq8ho
hTara/NJeBZmISPvRU6D0YXYdxhbcPD7CYRlF1hVBDtLCSr0MAzT52Ztm+vqtMEh7Pz2S50y9cLb
DaIUWMnCoSlb+4H6FfFabItx3K3vU5LQO7quNc9l27hLEQRrA3+3pGZrEU/jsBWxI02a7TQqXcHF
GjToVHQ2rUzQk7VSpgsfMer3Yy6VhP5TtDUds2TlMN8Tc2SOFIMpAJiwD+1nd5FM56328KePGPs/
xKxTNEsGmGgdIC6I58ppfCbKsRYYIhDHMt9jUqRewXTLaUExL24QwYQwuV9XvEWIC00wHyJ1dkPT
3a98AWGsCREKH4CDfErCzm5Z1456zATM5PCxpxxO4FGjlc5E1/ldhtCR0ZSzdCxyVFJpt4PfmgEc
ewxcYc5QDe/WZdYXt+3WPmvGemTFmKQ6PDiS+za3QGLXY6fqvt5/YNtdddsOS4mMFOtchjTuWOaH
reyOykEmssi2Wdv4jYeJLj2xFTJumBRb5Ldk4Zim08s0O4zcIRjaQ7RMy0n/0ffbKSxCFSXb3b8M
CUIDl6i21FDZ463peidGzC13/enK0AQ7mIvIOn2G8nhos97B11qg6VD0/K+aajxLTH1l2zlM38ue
pQ9bSN3+w8Qh2Tj8i46055G/tmWfupiukRnfdIWBBRY4cbh+P8P05ou/bAleAdpRAj4c3FfRHsNV
BpkJ6Q7a/NJMgua6QL+e9qXt/FwbJo/x6CWfUJfSbPTY3dDLezcYLtMMOMRbINxXexdiWn2IZuSV
r84WZ/US8P9dO71fFzidsDPFbAFF3Gs/10DRCKhCDwuk2Jh7Jp3wcUQYXyl187d89L1f/i/y/J9b
gPSpEAl5OCKSV2i36pugC/qOlhZt94PqLEgcAaN3fsDQXM0Gp2O3/ocg+P/Ry/+zE0b/3xNl8X0a
P6/014Fy/x9+zpOu92942oFbDZkaDAQjPImf02TybzjMOnvCLvyYd4ug/w6TYfxvMICg0IMqeE9M
3uWn/wEwMZ1Clb/bT8ArH3MTSEL/CwDzpsL85T0BQgNx6z5J4sVEVtLrzSCwojoAKObkxFpzXmbx
XveDf+RxCK7dpNzjQuxnNQ22qmv33OuhyT33eWp4fFwFKbDbgKuWMz9wIZLc6Bit7CivyVCrKojp
RYK/kw/raKtNLndhxzCULf0IWCcdq8afzVEuicY3eJjUlxaiuHyhyVmlky7F7CAPtvmAfC5bcSTK
Z8Z2pQKofsAp8dWf3ntTHpmJV2ga0TmmK/Zx6Xyh4zSCYBd5ReCj2AzK1me6jhxKgMQgsiUGupdG
B2db6jMiodaTt4HVOPn8vG61qZZYqu+yBijDGM2CXnykiUwugblPO9+9oorfIz0Gp8aAo8BaKUrV
B1+NnPQjtY9T+t6j3fPg184BSgiS+R0TB2PpnJG+/u5p/9T5BOvswVtPIRrkUtZ5GIv60XFEhsmC
ZFx4P5Ge33YKv07xwV7v/vuQwUlGhtqeKwwRroNMutd7C8JxNhvrOTn05pdm7dCwjjwTQXxoBuzC
Erfv78VM51JGl7FFP4kJJzMpbY6hw0S+zXC0AEp7cc3Sl1rt3oJ14h8747/0U/1x8cemtAL9rho8
EAZ4/STZDEPXRLxx7TJn6bgJKL36a+RMPxIlgmvKyAusO+csgHt2ZHmUG8w0d32S5GgwqxrTwjzH
9108fEijYf3LAXGjtP16QyA/wJ0A/QvxPiiQwb4r/OWAELNxyeAMSx5PaPVaOogiJGbNBk2+YD7E
w/LV96TWCn3qGObGONgsdUbltk6KJRFdsdFQFL5gHt5K4uVjv1v2zelBh3MWqQ3CtkEWVrTwV58a
g9gAWcgEXCDflU5GkMpWyHS4hsG4IKVBz7Of3f4BvliPJgTs8ZHC69OJP1g9p2WoZZObxkNmWmDG
a8i2Qu/fZNSZ9aSjxYHwCbFvFDIUTL0HGllRSmU5eg881H58tHEbl13T2ypAL+Jhw1wFS3CdU4ce
+ObXhZmXb5L669t25TTTMDgloFRdFyKA1TrrQdfbG97E66nZhvpTpNY2j5Z1OfxSNv8Bb/JQ1357
U/cH48JNYpdbga4fvoK2AjgUDEsbwcUrprbSSPgqxfLccm2PbCRdIUbunoNtaC/M56dQBnkfc55j
zEoPTeuU8ZSmmHy0PMxDc6cd/7zAg/MxmDeKuLlQZbXFq+03wYq3ehXlny//NZUSZT7Y5bRIZ0Ks
7r6I/f298iJWu1Z3S36rmF7joaPkyJXeJt/HpiLl5VLb9XR7lSJit3vtVv3sp0fRMtS3enxcwIYs
uKIn09OD6IMA2VpCnCJHnf58ra8FkrhWkAs8qJdANoUf8G2z9cs30HNfwgxYsbweNL5+B6iJdIfc
n2cnc4b4vQ73qAPOhxJQivXj5Bh7y6eaxdsjAjme63Y5W+XYKu0YQkEt8cEdRaUmzVAkCB4u0KTy
bJmSPod2acnCFh5ViPIYi2UsYC40m2UoN8s+DTVThw7IEdDy4DSPzM8ImdUhIQfHzHgJHJRnPcHV
SVCoDNUXYcYXBIXCsjJlT+5eSNGrvlVbZzEUyab0B33nhK24goD5PorQZWNiEEcyT99I095hISYP
bkKnYmEAgv58V1+H2e93FaoWKJzQgsLR4fUbkNgQBtd1J3Kz4cJqhlzF3nqlCSnNsSvEZgToUJuA
i4jxFq7L1MQ5lKEvA5CD27UmPj7SJLYXmwJeQ6P+lwv8vTEEno0LhDBl1zLGu9Jn/wJ/eexdEAEI
MjFUMPu1LXU7o2YF8IAjuiRuDBsSD+AqC1RVRyZvWwkrVMhqzmizUeLqEV6sa/ocJ9N3iLQ/scH/
60f0ismwX2EMuGIvALBN9F5r3pTmmIS7QecialF2Of2hKYZX2m2YO99Qf/BLoDFgjgCgBLalaRXW
lOVsqJuDT77XTmvKeAvbwkO6xZ/v3mvew+3aoMTdgx0DP0Xr/Pvdi5Ku5qOuZe7Oyx2uEhGoU8JL
Ry0lhs4Q3RIwaYdr5JY5H7tghdOG35vSr4WfD8Rdjkw3gOvH/h5YODmYIfYL3kZpFfXvmlZelG/B
0w3t+z9f92vO4n7de+4t0qNw7SBuvD7wUiN4vQYyjyNG8t1kMIdA606n6YIODFMQY54qWE3Y0U/l
D6htRPqX4vjaye12DVjIIwgSW3fwr/dlwy9v3jLYmWGmx5k6P28hNtuxRL0AXPsMw0PoIaR3FvKe
KHe9LrN/YElYaVx33m/+mnnepvI1YQMg7PZjPIjtMY51fd5fxjkd3fMS84sbyAU96mXYzz/h8zFv
Az9v6V9+kvT3ZcX+DaFdhn307tIAupv/alkB+rgW04A3NOndUzulNGsmngJxiO+1nL+i2zxFNX5h
ETE6nEkcqLG4+tAT5e3XFa3rLGjCRy3bj6IJQetvUdtmGX4jKInZunfV2En2CB1A55QgFahA+BhE
jZDIYSns5a5KN3yqB7KxrwLzQ+a0U5RHdQxqSYd2eUZRHJLg6pB2hTHmw+huoP7uDcrQLF8D2bS5
nfsq3oAkKWdMD2axz7XhzZu2ho+g2HhQrDP7LgNQfDrOi45SUXiT83wrARHm94Friu02VPCOWXB9
BoUbhjlYEW1U58xjthq1fV+nSbU61MOepLEVDOGhHWdNZWuEzyoyv5kJ+pg4FBVpxzgnxCNossKX
SfnuU+fa+hNv6sMcLP1d0+GQH0I81b5WCBiSIdxbxd3tYa8bYiyYxQ+b+usbZoB5+gG2x3/+jG4y
7N/7RkhxUUB3ux54Wb5218Kt73tvjbYcElNQMkYyX90lvRCMV9fxe6MQvBUvwf04JV9CHbRnb6th
sUCyzfdVBTRaAPJGFVORhTehffZpaitgAbkSuG+dV8PoI/3Y7y/LCFpDRfEToCXSxWKcb66ikPb3
6Z0JVpwsIe3zRVqeKc/KDNh3Xda6zux+ZCoWL1mCoWtOPQQY14lbQFXyt8i2f+h2sMiEDhCVBbwB
/7U2PoWB2pzOM7BrarZ7yeOxDP3lHiv17PbCb8imrlbdfPaSAZCiD95btMVdHpvxCxY+fcm28GM4
IGMZfmHpoRvjAwmWjMzd3yQm0OqguLx6cmjKsGSEAB3KhNfmnAN+AMDFVAJTBQVv4wBoby9Ommhe
RGHwuQ2aB0vqo5us9NJrVuoUHL2JWXwbvXwYmunzz9M86Hg2kPEbH463Kc73JXpwexcpilhfLEgy
QWZaBLH5uhGESSIRcCutI5uKB3EJp6oYSOs7ZDHg8RCoQtjWvL19gkBtwaVz7DfIY9fTjG1o5naZ
j6CWB9IJdqRRyIrIlhEXR/wAvCDp9jlKBDsYE2Hf4rTnYCKHBgPDoe+bGO+nqeqBzOVIMzvmDpaQ
RQTHNI93FE0ZMp94ot84vil0iJPKnSZ9cmW7lLc30GmYm0HXRe4aGnzB6lLC6Nd70Hpzr2au/Mbk
Wzx0V3Tr64HopHSC4SRAkbpGY3pczajvGWgxSA0ulnX60nuDPHc0wioO6PAcbaqoJ+hQAlTvfFZ1
eEb831tKlrCw8JGDD4uXd0tiqj2aenbhSOt69AswWRTFcX/HB7BI5EhexqkPLiA2tTlRaA04DU0J
rouTN9MPl4dQiLHNFMbnTy1Ha6X7/jMZ6FcP3S32nNFhGTpT2SHt4fKmRVm34gOa8Hea8gW7SBcg
QbeupdHuO+UZUfrzNGBfOSHuIRbHJuT1uSW6wjImKAjgzUskDHDd2nl2Akz9DSKveI3P9FY3J4+o
w2QOa6Pq822+3GzLqxhYC3LlfKK2910H1ZXX57RlMzqMPvNHVFeiCFxx5uCjWpf04KU4EG7d4kwT
pxSCZ3JD/l47uWNhDGAH9EfVuuHjpwLwd2N4lso1rm6v/K20kImQjKXTo92Ld1wHb3YFR4VMyTmT
rQdfj65fKtnXYByjQ1wGr+AwFykUAeKR7geS2eenIQTvwF2Dw+0LRjIsnk6CD5xi34iygV3pl7nF
Ffj7FWOyLEXUfWssBmuXAnQCgeq47JfJg+jJGVTRjdtSTvsMQNf5ixwCLBmmEVeDxOM03R5Tjn50
ChV+fAdKFjQy+AtXiUEF+8eCrqLqYduTqt45LUBbsRFtp+L2KSXWf4fekeZ+pNkD2/hXGcUvLnPH
rCM9OZlVlUGLz0CiWhXQOV8MgoUAtQv/nbd5137uSLGOuOgOj/Npwlz+sIz+YdHJA42a8Skkenns
t68wCbtiBsTQGThLQUPLAX7POjehDatIvWnA0Crwgw9l4NOPYzClh8Qu91RJ97gFyF1fQ71mve0P
cmqbqu2iGIs1VNLN5bYCLz4XnlAX0i4PE4dzOekZ3m7I2BSMZnzsoHZgK96G6ZDWXQ96m3av9QrH
+4S7X0wHpIFEeM9H7MizvkPszO25YlXUXkmfMLyoeDpxvTQF8OMo8ygHHALXpHyZiX8nmvY57jxy
6Bmr3A2DwwYRQ46iiL/PsL2baEwhN+xMfAApwE94mt3el7HdPxXWncK63cqhDknRMDxsJ/zaOCT4
+TNK+JUfbP2h42lSyg7By1hLTvCkuaaS8aKW+PzDGZtctI5vYmu/SeMF+e03AJEipb89saVJD3WN
QFaPO3iALT50UM36bAVHDGxKwSBCkhhjK75/hdqVeKt95xhGMLQxw3xwcOrlseJf0ATizcQuqArI
JaZ1xdy1PpNkPUuLFV4KUhoGU7Qv2LqBAOZp/jDGEBwFY/MmZgDcCYPGj8akatK2CgW3R2f32ED0
b3rwVelIVoNOmYxHCXZLpmY3LNTMrwbs0XJLu/QA+1LU+8FZr+7mvwVj84zfmLvL+vaG/CA2TqFl
wgE8GlEwla73fgKI0pEZ3bGeEVWQOB3YlbOHu+2ZFzuS5CCmBP/o6qd0my9tqOJjw+wnp23tWayb
m0dOgyimpRWVS/j3ZIqfOo3LcDXO6KSTeY91doUV4Icu6l74EJS3cjbz5C7wBvz8e//SWffUIHzE
QOZQ3ob6Wwn4iXwED5Ntk4uIG5arVnj57YueUAeI5rriLb7vyZVr1jrj1xsSNIExXWwxKlnSFf0B
zC2DvePgfuEIEDhsFtgtjstbsbsVR6aiZ8qSONdUPdzaEw9+hAdQTj8O7XQ3L+4TzNxxNlA8Cjcc
d3fl+y0EU+QG0NwqBiiXeGkmvZ46FyyKfdJoJgiNMd9V3O2bPJyTr/3eojq0fR4VJjeB3+MIvHC3
SrJ0GEPiesM0ONZBGSwTVukj8LSFybLu4wM+d1mMK8nDCC/34ONnlLF6v0Vq/lltfz7g/XO91Uzl
QYnP3Di/3VDh+CqDzLJCcm52Ow1uxbmN8K437lO9pl0exUKUCwYoEI7QAYyHdl7VuU/BBOGbnQpD
+GVLhraYHPpyu8m3Zt7Zx46tbxqcvNuLkMXt4LhNJJvxH7ij6WHUw4i/emOYzZxjQjCRO8gDyLx2
AZrL8FX1DEcoiTAhMI4qB1vFwmmyjvfTmaA4g2PSyyoe4gjtq1xznB01H+a7IV2w/E/G65DMV9Tm
+NET7tFXQPDD4Dho3LPbrQTCYlDUzFhGeidRwV+wIXDkAwvmlKDhajMQsH+Cy0osQZXIaf4bmrLP
zf+jrQRKATMYTLbY4/w+0+7qDjjVKpGTevCeWeR+BNAGHBYHmITbZt4gqjTXTeqUzSjWEn5in0jf
Qnec0DbTYarLuCF/G/Z3EOL1RcHubefUxeiEX0tBWu7XMlUuOEqAfnPYTPonH8NS1XQ6xXoBjJTU
uu91Qlfsebqyx6Fb/XlQ+gecBJthWAsCygEmCsrj7/fFx9I8RN65yGuFIb0f6ssWmx/wUnyjjSkH
qxcsutFJ3OoB6gTcHtR7wfCeWlXD9FKQHzJBFFpNTk0g34sU491kt+S8mPG86qh/iq38+OeL3vdt
r+/b7uy+Z3viupN9hfcrQCHpLMzSoJzC/k8DjkRcTWJWYHQtOxBXH+owSq7wbP6GqQ6ssxBzoMSa
gzYj+cuC4h9gRNj+AAQHUWH3Y39tP8tNok1gtMwdBQ4eDjkHXC6VllMyOVm00/A5c8AxSabHmtTj
EV/+CqoGu46yu+tiSe+SToDYwU3ewEcIdGMFhomzPf35lt1A4levGmzR4E2FdTu+X+8VpjN3Iuhk
1wIPA2PiYFe0IOu8jDkf+M/B3Kv5BS/KW9KAc9KDgFFopdBQkJpXzsrkQcewWDHAXLCMQAnfWoAk
8YZuUS5+7iE0q+ID0IHIRj+rHl9GU9ShfhILCkbAgq9LdGEreu6uSWCfslffJQnhAUvdn8gJi7rS
94a23GocvpNs80Aap0pnlCE6e5k/Jc9s9GhhVTJhc1jLg9+F53go4hljtG0+WoLoutog20Rb/xJg
RNr5coC+1Vhy8Ogjur6/newdQ+ZW22LGT5K5IAiN1+7UHlUIR7Idk2Iu1PAMxh/uNhwgkXCvt1+G
I+SEWf8vy5TXAqkdpgIlDBtmgKmwXEt3oPUXwK2WupvaFA/nttObRxzLtxLu6x79M3pT2/AHHZ+2
8YsI5cWF1Q5YIJhxKOUvXt/9ZQ35ipZxg81QkhChAlYG9DqvZ3Ds2kYKUBVbtM2GRTpvpMAQd7IY
VKpeIfxp9SbsmqU4yi7JonD9zs2KljOWZTsDrAxcDS+YhP2liP/D0gmoqA9UZ0/z3TMdfr9PSxwt
m5UjlJWMByUxHdwvYBUFDg/U7DWZ8hXMsdss6gRsOTQp/ZzMYY/lyDAe6iZQud/47+Y1EfufoKrk
Aza6mJJWYG6dIbDTS2l8ASPzMjI0En/+BGGl/j+xDdhZeKB5gBUAsUbyCtyNWI++JPGWHFyf9y6G
+BTHddHoISpYksgr5pUtV0mKhUoqvnQOmE+hAX/vvaNceR93L05Nu5KqcMaKEG5mrts/CMR13boy
qKu2HCubNELjCo5iedvy9E7/4li1AftrTlKDuRku4tRRrDRu237dZCFU+eXtw17XOxeiB9BHLzfc
gkHsCZFrMXk1OvH+yPad2M82j1hSpAyA+g1SlAAeUVxPyHVODlrQcz8Bwva5k2+6mU56dX/MNRiM
SBjDTiBU328tua9GVTQyhk+jah4h2Ah+ti9MSyg8G/0Ei8+HG6Y6Bd7FJo3IWrldsXpE/7kPGF3i
d4XHmyfhvbutoNbYue861mMoxhXdbkuQsGCXt/TXzYNFYy91KRsBI0q4fUEdc+91805sLVJYe1e9
cD+ls/dpBAUuV3Gz/Kca9BgrONh+UvIMBdopk3gySGsCJex2A26Hp8VWcEMnlVkNzHElrsyndP3A
V/eoO3EX9YJUbdzcxeidrxoM4Y2kb/o2LFXgZoJhYnGsLRkIscVt1h8irHTt3q357QO6L/fqYHk9
sqWugP3ynFG0k/Peb4Mffu6sd0UnjgQnRoDFmKrbzJzBtFcfwTrgH27XGYTssvk4DufWsorsn0va
gMufdjzIG9BNyxtS5i1kBdeJQVeVgg4Zh4wVIRMv4RI2YN8OiFkOtqWIIDqqmtXKIpkGAGBu/KIC
DN8zj9pibroSBnMGfNEGeq7aqzRbEN2l6+lCuwZFHIQBxu+7N03Yryd4Er1z4rW+QAiAMUSdG4q+
aOVYZE8Ufq3+1rzxMDjkIOI5B89iEkjAnfrJWEjIhvHe+OXibk4lsIKNHCog0oNeD1SfU5eo6S3I
/yXzj54OnCfPb/hbTWm1CMz6FgT/2+AOYibLYGRmh2qFTXnWBQpqdSJNNqzJJQxMem1Se7Rez/K5
BgF/RasIyU/uxSMvwsjIAv0zfNRRVEJFQM2Y4BvMnJXmFNvR/NYNE1AyCwlZ3ahQcWA8556iFW1W
Z4HHZ+smUJfmYfh51Eqxgd/iYZtClwXLXZxICQnfGjjNKrvmasQHibkS237WnkYWItAEKqjj7R24
tfb7MDSljObo2eJcLLBBT8FZRXwxhnxiZCUMZVBugK+NuAAXGNzQl7eb0WxoBBqKyPCfhIoEZGS8
78Pafbq9ngjR+0jjfgCzGWBMzMMKojdw6ePtSIMeo9TeJXjTWg3KSXGuP+rBATUUTudlt/oH6oPO
LRhy92B4o0Y4ZmJTskL+hh2H2Pk9gHeP7pqaQyBw5Togp9mT+j5Oi5Az/kbNZ9w2nmloL/NOLray
ff0G8IcLOot7AK+ly6XbHkOLEI+ZubBv28czLxoRlqqmvF069C9JDQxEoU0A5zMFMptilO0FTjtL
wH92qtuPXj/izGfF7f+f5wkVO1wy0G0LHOVTnsTd5YYBzCwxl279wqHLvIZTkgd7dxROKMvQXaDD
BvXnAIvAs59iQTRNjzd49Aa59CArI0sVogmL7ZHXb1sB47fstvUDboG9RNQPFXooEHK7XbrxQ25R
kEswGPHGmfrYA6xGDJFCOCp3c1CI4bW1339JHdBURu85RZLPlXRQkxBoA4HoJh9gNgGIibtwO2pl
neHQBWphm+J2eNzmyGVfUWmEGhXTxN/NvvKA4c3xwekmmvF9CGjNfYjcuHOzxc/90nwNbYSUSLHD
fp5AXhjNeh/rDRyKMQgtHDRaLMbYtqEPTp6pE+8PBEBGuqzZlkFrnZ4Zdb7AlmfNEE4Xn63ElFY3
41joHU+F1+ATHdKo0kBFi/9L2Jktx40s2faLYIZ5eE0gEzmSyUkU9QKTKAnzDASGr++FYNu17jrX
uh6q7NSpkkQygQj37WtvT7Ke3p61S6qRF9uwJlgoIYOksc+2njao9xiJvCon8mV41EptwMUYrfsq
6Y4Ult3JnIbipQawkndMw14nPK7Ro7HQU2+LOvZ2mjxE7j7NeZ9zV//oEU+/brwEIv3ksaqsMVHX
c6XmFk+5ra0V4T+q7029i5z7kv8e0o50+MWe76PTP8fR9JaP8+pDuWq4oWzy3bYOPp+jsyhxM7XN
R2yr4iifOxGhE9biNybS5IhPyLjYXt99sWwNJ7mOWTIYNg0mS9sa8R5a2y/Sh1EfUiQLp+RD3WaT
noQBcCNPhl5/iazy6B6YVuCrMBH/6N42zb2x12nfqPlJmIwtGqvX+JiVfNfqHX9Ikv6Mqu2TSvFd
bB+Hgi+jZ7XNyUnze7d8z4rY4wONWatsr1cjM85OM3AeLhU7gmgXJmV5jdvmjc1nw17ezlaSTT5m
Jsr9tm4Dy+vjo+3kb/aW9V2PEboJs+Sb6Sa3qaorvxLq2ZzK9rR4RXNCQHP2RqMXtDBcmsbSXzzi
ouSLSjj/34XF9gxUUNK0kZqpTCAj9MhYoA8Ayw1kiCLqnkbvr6iwBJsxFQre8O9tpD/0CycrMH+5
M3QWjOM+YkLmFiwDN7cxEiOaJ7Pwvufxkp71+k1q4/IOl99WMzv0RJY6EchmVPuyRt8rld4KYLPj
QFZQYp6bUzXQUbR2rxy0HkgSz8k9YpQeGk5sH6PFLTpIvZozyVSJifAW31YcRkt68YPPWFxWJ9QM
vMPuLKZDShu1ZhCQWUV+IPaHB1Fo74pnROeCSvGQUUHs5MeWpFN5HGKav5Y7blOhIsvY1+7g7ByW
lDJfgnXIh7DbZLGpXoIWyv0ozxN8auhNm+KJ8d0JUtp9v0v58TCbkKVDC7F3lWfaVFgEaRlxg+NW
s8PuKN8y77ED7wrrDLMAodYfjvOmzL39iSPlUCyev8YJRSByrOwaZSskhfGmGtqdmDg0O5ut0LH6
xyKQdzeDbgHBKZP/paYvvxaicX28x+N+MfkQ5s4Qobq59FkhM/iEEZB3UUb4pLiHVq/adTaKrhwY
qg2yPZbOBrHAu6iW1i8Ue9FrUsGJ4YpzqTjEdzGKfO846DX40upH+U3bmExIxrNP8xJ9AE8ke3M7
Q6RsXVtc8obO6LhTviXywa+bo+XoP/H+SB2SdISS8rw+Fi4TVvkeAhD+rBPlMyU+4NSXSJhkDAjO
/VTbiyk55sbokI47HPT5scUk+dUuKh2vMFojC+rz7rlVx+lrdErkT7tfv5t2/asuSTA1K44becAn
Zv/Ypo4dxEJTA3qXUP8WM+K9biRHlqqjnwTRBiO4ZfLE/I6AtrpEaxTFnfZw9ln6DDbB7yanI2nt
3Vn7EpFSjkJc9kroAAf4JOBrQRxVfwYU6KF2tWOFCr5XJ/t1WrSzXuTsVDDrV1upzylSZLDq/MyS
TXhTc+dkc5Qk+OoObomVomWhywiMdZCPhtfVv51UJOF/f4ro/Or0lq2ESefbJAE0lY9BaV7z+m+f
47tqNohh1pa/Y4JNZLa4yB11+l1ZpLl63Cxhw6gN+03zos3ZQz6kHLyKyxey8k26MVK5XauHPj9W
7cBztTU/LE94nKtlPs7bgELKGvJn2zhKubOm9iFrk32/VTSTZv2qB5aTaDBbG9QlK6d8G7dvJ2mT
u8NB/npvHS+DiwXf3njc2BG/Wlv7Kcc/Tg+c4VjqTmRC9ZlYsyKqzDto6KTEgbTdBbn32yr7j0xX
4YOdXAtwQf2Rr6ShNL8ceyIMeCKYvxu3/ADRh3gUybBY41tUzmdabEgETo1wcKe90IhpGpr+3fCo
8K1Rf1uo/OnX3E8pFYMJ5jtbrw4mM0bFogprI45beUIYo3ttUWTOnMkiwLF7kl9fnpBa6Soiw1AX
1XCWlb2ThcYy5CDJ6xAmTvQqS8x0qx1kMdownbtAoCD2/cjGYHGV/FhvZUafgpE2cX9edpY2LH7r
GLvFXt7Vpq4PZpp/m0bHPYlu+i1bQttpHqOUKs/q3ejsJQJ6preZkcdVQEhNEKEN7GvMTuh524ia
R8bd6KVuyp6xb6HB2v2BkSJOvqj9nqlVQ6xBQhVi47mxGc5KWDUtB78xdFSkwQ3k8CRt9sUMgddP
PXVHnxzSdeQZBd39Aim77adWrB2BwsNwiScXUqEaCHIb6lPn6IfRddPQjchjTHoBG6F3DUAWhmqh
949pUX/2LhKdMSnBnKb9aRzGPabJ3Lc7zThE7fTiRLiPU9ilZbZvSwlg0HeCj0yNXnStEae5897S
EVkN8wn+q3W61NVfhWwEiIE5tIGoL6keZjrseYOy2XJdHU2+ZvIVODS1tD5AeUFxVe5O/sZaSUcU
Y0oPNAC6wBDgRLIGGNNp8fWO6rYf4zd3gb6K3HE9VJmT7lJjQtwh9dLPjOy7fEfWPNVhHrU3WSg1
yviZZoY4ueKoL4imCv7MoKiy7Njm5ctXp2L1K+338IRXi7Jwq/qtpXyoJvE4jfSHepJyD7jaszlk
vr26PwtyN0LFLbVrHHo1WOVOpdja1Vruqy07EODg7AL8VyE2JFKudQy1bFikjmTO4NzUhldsseuo
2688QntMwxbY10qUrz0r+3VlNxkRGyBVSkMj6TZPvbBc5s0dDr9Czy7WwAfd5a9pZFNOteBYOCBx
3s7MjAc0Lt0dOHvGcvTbBbIo6wi5k+dthsfhGlvimI/dfMo5/HBXLnf5Yxb6QDXb2Z8LGSs8Y8zu
+o7NXmTij/vVEK+ybqyb8oURfIzG30OKRPZ8EBjGiO9+Nc20ea9dD1t+Ue7bdRGHRczirCgWEbdt
bR1k+9LgcfV1ju2gy90KTL+Itp5c4w+CBsDqADqLbh6K2FUCm4gSd2wBi+qZWS4O0NDqsKZUHVcG
3cq0MQtrxJYWrSSLM3Ir7dJ5mbFnt4q5aRbezkXzYf14eoaMT54zq7sWjTre7MWEluRkKgS20axu
3celt34S9IFGWCrmzXL492WW3J1V63dOym2aT3p/JQBzil33VNfr737IwsqNTN/iiTioeYsXGKZq
rziZfUma+dzBvEWiEOe11K81itpxWPDN1076x26d3M/Ugrkk0e5hslbXTKUvH07LYraBbldpqOTt
vTVq/h9HO0yRLnYGfkvSXskjisXy6FZWf5iMOKiL/BdJ9Mpeywbz5DGXW5blNdda3A/wqudyBg+d
bobW5YfJnaxjFWELHUqeZ7NneWVcsRJA6cUew8e6M7upvvABEwiABwc7k7U3VqW4lKgIs+Fha7Ex
5Q5r/ULHPwVC477SEh5ixW0y2svhaTI71L6um/g0vGWn5dV4KFObK6+fTs7idd+aLoWKZNuOHq3u
0aLvWpzCemeAUObvhZcP39fWS3byYtQjlXXcTnXw9GRnDooKvzDO4WCAX2kKujyS51FR2vzgNNUP
6RmCNtizvadE+lZcSj1kKBOOPFSz+jrUyfeI6e5TuQmfbtm9OdqTVZjxlqTARD8a1hdVXwPI7mtO
WX9LoqF8G1qgKcdSLkWuxsdyXM3XtbrEa0ZD33XpqRgK64XbNwlSPM6+LZyfszIkT8LlKGBK7/rw
R+l90gKzBy4u1DU+mgmHcZ5zsGeIPMxXRHSpPOOz0lcyDkWVXYTKSCQRdedP80PsjdoldzbjAEPX
LEMdtOckdLtEeS20ASbH4I9fh+K+1FV00quasIC+C4sqKnarUYqwQbndzbHFe6cv7TFjILsTa+bi
rS5XRtsDiFfyXOtMPUU+3bJRBXJUi+F5AhdyspOhJum11Dzs4zbDcU79K41UtV9q5ahXQ/JYRKtK
kkFTBpowlcPUs+3LzLP5qNZDeZrzMjSdqQfrn1SGE6bvsTLnmM61fW3YC7DPyZx4WayZWL1ydKC5
hiNqRX8YtMY9W/Xw4fSF+1r2jkpukLUc3VJP/Ji8hYuw7Wuh2MYjkRTe49pE10FQLpf2qN1oS8S3
SSTXOC3ce0VEYIowtzS1dxUTm6NKMgsYuNlaWOfUcZtIDsid94cx8QYwvdwhoJS/2XV70LtMHItc
d86tqSeBlTPjSucsvSjqmvsi64uAn0F0WbNFUFVPRajXOYdJH195goyj/LBWwy2ORYw7NW/78mQo
Dkuum+SZTCArmHge8HEW5QtBCEzZZ0ccCfPiWFr09WQrTL7djBe6y4uJykV/ilYzushnR5jtDzz6
MGuxpR26Qf3de+RApCozcuaL9qF0NNaRxtb04A7Z/FCMiQgkb2LHozjMPAOjqSt3t1dqf1W99SHL
2I2pR9FLmbnq94Z5jZdDnWRRqT2sXXKfWjs+CbxnzO42doIvPTFJf3LHwTq66Wpvj8apT7P+jnj0
Oix8JnGc6c/GBM6m/1whBchrofofuyY9tl0zgSk50bccqN3PypcMhP6lN1U6k0nLwtUeOBsJp9hX
RVlewUGTS0GHgkqn+a3q6m8z8S77uJ2PsfAIJJm7gPjo5lDHbeHnMJCPqM7+5o46o4vvp5SifNSj
g5uytTcelOg2O+pp8KIi6KxOuQuVSOmm+0QjNqDZNQIlnPSGl/iFtMA/SZbVt0VU9pNmDkiI481h
D8CtrESK0tNOe2uEIFhd3ofWVC9Oletn5ADrUNPv3eOK9K4+Kq4V04Or/F91RePZFUkeVvZGPEjY
YVJBPt22125WnWo3nR1LQCGXzLLLq+gMGMJq5j8wWmJgkyReg2HROLvpB6601AemuwxN7UYNPSSM
i9J2NAPQHUfRUYtnabKLi2m+Zyh0gxmflmaI9vb6aTE5exhzhQjWWH+rx868ajABhwRXp0cKU6Ou
2WMhHB06uRR+QvT9A5mSVWB2reM7YxQFLDdhE6XtzNfxpE1u/0wZMDyvTR44bC5ei/FlnuFZlHg5
AVZs8RvAsD2xJOS0GFjSSWs5mg1hQGY61QfWBW4s15zuSbsQIQ1G/shTjd2BBXtTZFXHEh34gaF4
9GAIdrYleT2f2nUIBvJI7ySVsfqvtvMLmTKjL2prOhhOAva61u9Nnv4iVQzpE8KcaeVIdxdhktwc
qtOMuy9lS1enard2xuJTJXP+MOhoLTlNfkeQig8YSWcYw2/LaopEHrEbxgteFY+WIGvKIag19M9S
QwlNbZbIzfbM+J+KGI8OVJVt0VlkqL/XaqPJbUE5LKtTbZt7Mwh8bYlfv5nL8LB6qGbARwqYuPpr
zhrjfcKzqeT7tFX158R2Cr9K3XGvIMnv0fyutTXOD16b3x06mX7Ust/czGgSe7UDVGk39lEqdk2z
/DRd4V6LdnW/RjsjB7zfeY9kFeK2rVAeNo7qkA+K50dd82GalXnJypQJHQ0q9vPToJfVT8aU5Jfw
o+xL94yF2C8HDxBgmjfrZEbJ3ldHgvVOXAdk8zioB7K3XdTNtoB2gm2l/c6YCl9YVp5wueekGwKC
aqVV+w1x8zO4WhXP8QnpN5Cz9lWxX/sZipTk/v6YN8u9Bpj0K/duPEWDpjyO+h/LfTHqt6x2x8ds
mCmqVG+3mFH0KlxnT1jTabSM8pwUTPNo6pgNsxua18l04dNskEGhvINTtoEWxQgZVvrMQCV5jF2G
S5u7q1H43gqr9jgmeGxxc2q0BoOGMWwkWMImOj7iCD6V+SsoQehixjNmvboRVrGn75hDXZ1us1uF
GrXWU6uqLIIvimhfC9XdeXUcXxWzIz2bjEGvb05Gnz+23dKHqsqa1JUAoigxIdKZwzD18wtiUy4z
VNauW5LITxpS7JAIv5duPhzSMUcYSdI51JTqUsVjepV/sxTuQW2mbxA5YzZov8OowJJ2mlk+sCwR
RbBQL6RbqxecVNShjfWHsdZwHpFflA7v4Iz7Z+8MUMhRbzXnYdS+uVoR3/WqgQ6dodDHeUzDslrW
fbotvY+VSbkrlM7FWz6U+V732ur4L7N0ma78v3kWd9uDhreDiGlepn/EJhAb0cyEsvCTySKGRg1V
44bGM/lxWyRqpTa+S6sP/oHMnwzzJ1UJ/pYie5YSaG+bnGEV2/qMnO2wShWQTL/cooV5eCnSOGS/
VZhaEIHzdp7kBqg2f8BHERvqlr5lUy+7LL3IUHVIsXzvSG98wPUTyNebCx0Vy+r+jvhN/C/OP+6e
y2J5J9GCJ3pT5UVackQuHBJetR7xmj+Xin5uKgZudg8yX7bkI278Z4v2XrdvdVmWoSV1xY3v1hU6
CtN81yzjTYquFZXJzlTr16Rz/qxabOyHbBpJxwBWtZQBpGSj8c20Ff5SrlfXKOoDnjfyAvL+ampz
fahdxIlSa6lOq/Wt+CP58znKlNAgftM10juxug6jkcm9Ooz5aqOjsEQdxDFvHGKt+Ugb1JFtIs39
WQMWwMLniuKeM7f53i35s9vP5aMLWxwklvGzxcHGyZP/lppRmzhkC6zuYWDPh1GV1b+hWvZ/4hdc
jaoJOUZ0HRTUP1i3TEeeVWFifakCaqQYLXFJvJCAhV0s9RRFpM7wX9373Lg5dd34HCUEgpkpw4rV
OcVR5u7MYoIlEgmfiRBAe/Qn1IPVq9bhpjEqs3s2khQgrsgJ4960h6gT5CLNzYu8fexM/Vm44qOa
qXBStrIeNa2H5U5aZVcDNuzKrlUD0qj/ErHGTN4ch3Ol9clOxOxI5IISfqGBiKUiPUbF2D8q43dK
XNjRla7AdtmHS9qmEuZ1RaRCon10sSLOCE3XgvkcsXqI/E3HNLTUtOIkhVppjaDx04Wtv8Gli177
oZlJHMjHGAcqPUZl3eveOmGzwKngNMbTR5HcsLlE58ZwL0ZjFVxWZh8WCvZohNpv5D3DfeCxWbpu
E9oTvtuVRgNcaySdgd1/CTlVYFlCR3jWjDFMdfHRYQzZ0Q5Mexs/G27kFcNBTME4m4FpF+ajs61N
LbviDCNNOPeWVxHRORzIgiHkzZwT7yIB297V/6TF8l3+g9et343a/CPf/CqLXsfNH7JhizCOnBXK
HAWyaI229xYmG76KXNFtMBfnyHX2yIaUbJOR7PrDar17vnTJcWqUozY7b9RwGt6hhpWMxsJQMukA
OuglbaY/VTMafk8pVm7IcJpXH5a2MOfZnguXz/JMTF3A6rh5j3j8kmzidxvF9Z7E23eRac/TohPE
FOmfMbuNNo22Owmn+c4A7oA0d5b3pKKAXMYVrz49Jcu1XydyeiRpoFemcnTM/relzOa/nMDGf7Cr
RGe6Ou5Q2EfVMbztZfsfzJqd2EOSmMlKKFZ31ox0PpR5ZDM7ctZd4+DacrP13dCiirYpftEd1lZu
Y0jGE9GxyNQurA3zID8ePrV9KbrfiQDPtOiofNeD/1fj06ScNSgzsBtmNNJXQO2KblzqgbBMfjNz
fZUIxP99u8jFIP/rcrEZnBuuYRA9zXHxT6izTRjapUY8+akjbk2TLDTZc/qU5tnvSFfGo2r8kHMf
ORKTUqIs7VIkRh9TxjVNnQmviI19RPs0gLkzp/s7R9GvmT2LYVMzJYitR51sv924DQ2a5mdRiXO9
ah2zEei/oqNG7TwR7ZhKN/+CG+r/4Yrl2zMcPjtQaIMEon+yoAzttKQfGLw2y7e8tetA76Y0yOc1
Ds1GkA7Y5zMppaEUI+XYQd47TknOFxHS8SnfBNc8zl9MRqOYb0PpfRocLBtAzD65f5//90fyn4gk
X7Pp4EHDMYA32fkHItmXJeFwKuhfoljHPFpP41q/4tswSfYihqtZI7wbjKsXA8ldSUdvP5lLfSmU
kYolQcsShEv/y9e0OfD/8ZgY+DztLZQBtPyfTHmrF3NGRBggmMoC0EF9cBtm0q4239O49/bso++O
XaRjg13W5tiwmNhPjOhVialTsrW7/MuXQ5zC/+cLsnWdTAvN49mVz/X/eCc1Z+j7jFHVRjfq+GsG
a19wGpwV3T7z+sTMeYf0AqtU+a2l6QFwlPpLJmBI3C8Bk8PBK7xDbEGgTAlkfleJb/IxQJu5FRp0
RO98r7WKSB3MaoEFjkPcDrFhE+ETWmsOAAO5cepm5SnfqEAj+hWrtExj2lzybkalrFZoIHdVH9W2
Pula9Scjaiz8mtlPKN1SVnZK5sZbLoos4lihmQebUX8Z2keiEKPHuax3vQGCUCn0dhEt0E5LSlY1
iskNmJcSmoLdl2yxn2Q/q5eJaKBdrlfK6+I5b4z4MI2tkTi22dS/V8n0UZfTcJbzhlEv1T3J0it5
MRw9mdWEmfVMvND4Nrfxb6sbKuZCWX1hvRDIs+ac5c8Ok361G4XWgD405rn/48WF4RvGJL7rY/8N
LZy7qnhpXRzy5KbcaNH/zhTjnekMl9ozKspyJAvVy9tLxzS+LIz1OpeiurbeesKSphycJUt8sTrx
3aTLrlsg4HpkErl1YoR57KxqNkhO7SgT6tgKWTIBVqoUn2b/yUb04tbFGz6oxtmF+OOZsIih3K26
ApM+mIx6VHStSSdBcAsJsT36WMKye4rPx7KDQ9FE8tDZyz2BYN/xD6BccewGxJB7Qdvq6VkOQ0nB
VvaWmQDW0aJiiNYHd/maNaudgTnEPVGm+0k3hrPuenjraan0LCMxnHsYvXzj1WodPWxitny28UGU
21CTPxlNYtUZiVrpjU3x9P4bAD1vNrkt8/vLmYRjg/20EEFeqbwKo/xIekp4yVtItHrqceLEhEFO
g/lLq1P0SyZtM/0UiqNyNXXBMTgwT/b0q9HvhYh3cAcmVR5D0Yrx6U6YXyjLhoBJFmxUxZZoGde4
E41ATHb/3nJhjJCgvqV4w0X/lpet9oXDpRF+E/moy/ZY1veIh17YVQpxjNVnp2Grs/mr80CJ+oEU
WyvVn8SaiH2jtN7OIQpmt8SwPPBGvlO0D/ISUkiPC4hCPXMeHbIp0ckhFmHusZRYghTYnflujJH0
xHW9x+rZ07FjMRv9sGrbxto5trvWJU5AqJ/thDmz0O94nbIHq2nv8TiqZy3BUpUq1kFlGOi3ioaI
v663Nafqq2bb2i+d8drqdZgjvd+NrmatM0RPM+T6AduleRi79jhZ7ezbmJhP9MtHMZJlE8dGdRQR
jlPIEwnxprqZEhgMklvo9qEYzY/MZAOgBQkTtkoNPzOO35IGrccwo8/SeBiJgw470bcHK0embTwS
qccOxcjpllO/iYs6vkRGqArqwnywsuTZcNgdsERzyMwtvWRK/LZllHXmdDJrIMZuGj+jtCwv41rd
zDE91QRsn7LiRmkfmq05EwdojvtyjV8Yek+n7dNfekKSjdY4abggrDKUEwQCCt6NNUkea+ZTcbM1
GtjzGcAl60urUQcbGK3cvjIPembimHSgtF0zeu+gH5E0rnZH1gjrVBlqR5hqHBiandCUsMCie43b
6lLocfwkDHbtltgXTWIWykTDFK0t07XWkm/qinVTi/bI54RoNYAgxImir4+/ZD0lPWhig5sMfNzP
lGFMIjannDy8h2b6JUYDKYVBupzdtE37Z12bH0ZZabuxquJT1rAfb8vuaSPrUyV1FwjfcsMj++OJ
AM7Ln7JIbVEaUSOtgB1G9XnC8ZKW3k6r1/Oiqc2Xhy5KN0qnzNtA5l/N7pZTobmvxOKhNDWMlRJW
4pWjgjta7fbE+5ftHKotNC0RpCczHk7JRuqVbjHv7FZcI1fMD/oM5yHit3EAQBuN0cbl1RR+kq37
vFk53Ldb6v+hVfIKcCfnKZuYXJIyG7Ct5JB5hP/IDuG/gRTt2Ckgiv12KgEOGBPpYjZEoayVZFM1
Dkyz1AgqwPVQBjJQbqmoyUIRrTlcwWn2SdXzebZ/lHLuj2Jze7JugEtHJzd95AQ8VUb9I2rVOdDs
9mH0Mu1MoxFYLm9WZuuIaNuEfmzm6wbVt1k+HJvs99h2QRTNia/F8a1c3P48kMoxDJU4JtArE9VR
qOhu5/dtcYm2SJfYA/UmO203eF2QDUC9UvaUcXBpwsA+jyNm38SpZWL8kPJF6y03G89NIM328Ty+
5DrlX0Jqst9v9nIZlZDpSfkoPOpi1cCqVazkaGQpu0vV7cclZxUKEDlsMQMcdz3Js1Eng+lsm7Vz
I6ZxVxEC/agBxVWbALKF/HPPbjUEkWdfnnt9oBqhsaZurT5KE2S8UFBRCLtj2rwlXbFP3E9rZhGr
m/5eR9PeD2tjE6zkmseuyn4t7Nxg0RRAXTqvz7mbHRXeco58wkWY9nnM6KahLwO9NC6Yzr1QrcRd
VYz0UmRkeqcGPKIqSAmKClLHaSnXbGYxluMUoaRXzCLCmmGys3jSMPMPjPVGU7THHsjOwCbDiOXv
RpqhfKyHsSd91oyjYBo9htvA/PKZsZYGsGqN/ww2AqrzmkdVE6IH/C7zeOSHweCqRZ0CZ0p6lMrx
jagMlW0q+3FNwO4hhLZapywxSHkzCeeV8dmx8+NuPnkvq6po13azfjKqfNWyiOSCTaKSF2fR5myG
yRTtsqRZ2PRqB5KzXpoNCa3h24PSLd+NVi/xSTXn0n200Kpvljs/UpRMZ00jehqqrgy1hdT/Ss8Y
sw3AfnCOO63JinOjaw8kDi9Bk/THreAIJDgXucV732gVd7wNkbESwl+l465Bv6pVo31Sp/pTyarT
9tcmrdI0G+65NPpfOX+1aj7f1ah6KLjWujXW4SM5G4gh+FCipjpIsipDviCG5FhORGzM0wkq2wvn
BeAkY2C666IqOks4xcrUx6lyV36Y+9ThjATZIGF7uUqJjPRfipPBoFU36+w0xdnrNMfjCQD0VfSU
UlNDXNJi/h5LTQ9RLkq/1dxNbN4DvM4PW9R7SGDVxdbZIfM1wHPTBVitq6UjXcp0ADI26r9zkChX
PynVrnQpymIrPYtlfZW/buTJO0NHGeTVK7c0cvVjUkVHWVYmMVtkBweeZS3Q/YuELALkaAKYVNYW
UZ56e+CK5NA1WLcdB9NpbWZPkZtRObTd3iQh8pA1SXrzaCrDyFN+xkuxZdsMBARZBRv9rIzb3YHI
lKCXjccBARx8JlLso7vX0sy8l+V6/HI6SFpWttFmydodG5jHSomaUxXrKVmS+sFgGxop2dkBezh3
eZ1Rlg1JKLGvecu8G3lmDTfgEGJ0s6Ej8QySTW5Brfx3CmQumr2YNeWL3fcaQkTXiFjxaGGWw3Wu
iTH5srbqxH39mIf6KO8yTC0h62UgwAB6iLATu8xkiiMzPRaXuZzRKzs3x6ZZnuqWQnVoY4OkZnhl
+elUIJlpMvdfr+4wcopkWXqTbzNHGtPamiHYyjXEqHdDv+oux3BEuUkIPNmpBTCM09un1c0s3yTV
XvrIu6RiM+uolf5s/8ASGPs8vEOI6eom/30/0LWsDazxauLaYsi2SdVxCP9fBWLh3SEb7jxymg2N
ZYSSmE3N6ikhk+oOCTpY7HAeqorN0pb5o0/07oytl0qAPrDITN9JKTdlLQWe1E44fnKRvCCP7Qa+
9Ftsx3tWZrAHezGsahc7s+5PuHHH2iUKpHfyKzavaGeb5JJrUVnTJ9QHyPfkW+YxPBEDxXZSRGHE
Ri75Xkn9UagdMf86v6ZyzPhGomF81LcieyvL5HUhta4ZywZtW38k8W+LKungSZRTMY/eUY30LyvY
vGCwEaU3X51O9a22MR/sKcZaQGz+vjTbn2RmpGclYYrKDPkpJ45zHmPO1VT7ba6lddctEKva6d+1
nJgPx4PRML3i95ADOUTmRd7+sTktbA9sn1Nhs7x4VRjdbiy5fCVarotQq7mHnJpWDU3Qdr17azpX
mRWllUW8M73oJtr4WaKC7mK9dwXrAZON5oSoJIeVSDvDOMuArhnp8kycycuEp+KUNvODAgQCzZH8
zNLhmKlL2PWz+pA7DEm2AIy1sln512fFMfMY2W9JqVKTMhFM+j5/SJik81lnL8S4FRcirw/YMUvf
Ho0nhr/vfaQn1KfworG3tPtIK2gR0+pZWo3szfaUWgsxQiqbYVoi63fGKpLAyAlSUYlmYJlBtXkD
3PaMIlERqVpxKx4E1rhDh1oz6O38AN3xOttpfBktGvq5FidNacaDwlamk0xryM2IDK48eZMmhtnU
mjAaHMdnv4LHWGbyfGiLJoim2jggPE+7pLMQQjZbL4pGfVw942m1+ppmIJn4CqzCVxoE5j5a9oOx
gNBkNYsGiGAOsEyvu5Krx2zIYPBIlfmC9xM9BhqdENQrBQgGZ9MvQRbmsRMssqKFv7a0MGzrDMig
ILfYIA9ZIw4/SMYtkjcRv0VMOscWaSHPFTU2b5VqXuK8UOhGecF7czQCtIHLEhH2QYDDu1Inrl8t
y01mm8gas3LpulOLBW3bvSWc9c4qmAaphRETub+vy3+Rdl67kWNZun6VwdxHg94AM+eCZDh5KZVK
c0Mojei9C/Lpz7dDhc4QFS1216AKKJOZWtzkNmuv9RutT8n9/cuj0EdSQ805FE+V0Ebpxu5T1PWH
tdVHGMKtSsp5kfqLK9/nrOYdtTJbuY5IsDcoWnLN/U5G0KF6KP2Gi+qgvG4DxsGmy0PqeZP58JaS
mGM2sTJjK5cs9HuR92HUogx0i9PisotoDRgsblAFbAMxYJqDOdzi00YnVpIN5OQCbWf4ooosmC0y
CKvNFN0lPedRlHBRV+hbRCWMIOSX6ak0h0c7VtRtzj2o6/T6FQXfdiou4mKV5x1XcLxjxNI51tbz
uAI5Ff0sfC6PYxFfwjgsbrheLUi2nisgq0i+GHSaFAl9hZn6ZIprhX1oJU7DvFlD8ictCX/Kok2T
IO94UbgHIWtzPPyPsnq0f8XBD+eD/3+nRva3TKhIZQgK5/HTylwFO6jrO/B5Eo4sTghLSvmGUU0M
e6431iH6qJT8U+5YU4Ijs+LTDtExCxqz5EqTFpnMR/m8eeUTSUWEkSxZ0eCIvy3+a22KyIyuHNDd
Mr/CRISgkk57abAeY5lbG2KmykaWKMdaE9rNKqYmIOS06yNkIrZpsqA2cLHKjZrmW6JdrCzyHrNe
wXGPk/1BazYHwIz3Dchq+MFI0NZhulkB32hBbfWgK/Fu2I8hOodYAuyPOYRlHO4xO01FDOGUY11J
9WWkK6BWqBF54rITcDFQquyB2qO8b7P8kkOzWIeWqJJy45FAUHhdYqwQ1zZuJq0DJAOvXBfIBKnP
SOfuUtOn2jDG+Xq1kmIXgKeTZk23rXqNzCroqsskV3doPUEQKtjcC+S4ULXss0v0Uq7yA3ALCnic
QUaX3B+alVskJmaPQgAETcGLqjEeV6O9U6Bg7OygKtxG7WzneEe3AMDqPlhlu/uuCk3DJOT1a/Uo
O1Lf+FcHxECjW3jFmT08DJBpAbLWXmlDOwiS4koJB1zIRLajkvaUioKJAso4Tl8D8KNL00PhjXqn
wckuHCIDSGih38AYBVsF7mrXWfoPeNowAES+msYlzHWkpWTgSm5utrE3ylgereIDp562VdSyAAyZ
+5semdVtzF5plpm5lnoS7kDz6RqkzboY1NfCYCTkItsRBYZE86ri8BUYT7LQ/FXeSYYIFV2Mmpm0
KtPPms/YjG0oom76KvhD6TmjxDaF68OqI9HX/HAj1wcAoTxKIoToQwHBP45WBkTViNJpAZ7XkcwG
gbNOvooP/TaVRhjyteQ7bWz/SrkqeIj1LHn4vvrEvV1uWNGhwiZk4UHZGDPdAM7/nNs+4mlHabXQ
7Iy1P/bk1PZ400AoSxur+pRpZDfdinsgB8jB5Ta9mQoQoOizMfcR0GKirS7rug3wuAx+4TiKGpgO
0dii0waNEYZiCnAP+XhzEyjVgx/H5i4098f+gNUgyd1ZkQGDAYkpVTs4dKVZStNFVIIDqSL00KQS
8t0rd8FIv68mbrfcHoAWG9JtK/TCAP6JtAtedxofOGtXu7GKiitN+66syjsryL4qQzJSIA8+x4r1
3WqAHh4FKruWnSAlGfKY69uktGW3bJDQa5EaejFIVGEOyp8g0F4LbbfKhkyb86Gm7DUdL3NDODgG
dwEZPkxNJI200UgpkT8VBs1bXONgfhi/abBSwR2fIdzm1MsQp06+xNXAtWd/JL4diyIB2pRFAm5c
VKE3bWmHAMTvDfuwOzZ5Y6HnpZZfUlbyWq9zEyb8hWKTBQllPaqlcEtt9KqmHBYYMNfXK8KhSi6o
8sG3Eq23uAU9PsCQEECPIJIB8Md1himLSjYi5FuPJchSoMCEumNjs/3k8UDtoMxLZ2pXv9RBNS8L
NTQxmPtdBOa3OPD3fQpGiATxcDNxbZAhTr8W1xMFgdkR/K2m11/CBHXQY16tC4iYWVGqShJqqEJR
YQCv62hl9HDsoMeKkPkoJFceTNNBqQJgxEB9lhYoV5Oj9GD+meJUdJFaFvCCKFrTvQhBBqnjZTvR
0KY4tcEY675D/n53vMA26kZRChip4o/npZ9vQIvXYX+4CzkAJSRbfYnehYDBJFkMsiAVfSLlO95v
9RZsB8dtEV4c/3RlVlSc6v4xLC/ylp+Axq4ztpKxt3NwYjBNsGEtt7SgKKyEfoaZgcZVJopk7gco
/uv9FYotqEqawx50MCevUNUoa+hatG/vVZoqSIekD8FEeevoXoEoheoaaoakQQm3prmSzcTesICu
j44VMbUe0o8JOc+6FwhQ49UAIBbgAFOGv/G6DAEmBC1oxam0yK7ABCTYN4FLOHiVjSzJkSFYt2qI
2CT27xNddXDHoPokE8abX8MMrOXwppo6DB/sR9RC/hKy94UY26HVV64WQCo9Zv+GFl6OHFGbVd6D
xKYYAMzi9aJ6nATHEqeEbKxXpl3gHHtdEgXuQosEwFP8QJ+qjR7gbCAqZprkg7fy2xu/ZSv1jbx1
kpV9dwgiVBvMod81avZQTaCjp9z/LAVcDZsU2klj+NdBC76MXg48/L7A86f5scKMF08sE+JhPFLQ
t6Cfuz1VobsppN6nVtLq0eybX2F9SC4buCTHXMCWYNV2qNHg1tx8i+wxes3ay8jYSwdZecCp6zNa
nyFCRZXtGQLrWaswbvWW2RumNVC/nlpnIEEsbMAWTplRbDGabD2zQv8469vrIA/3xaHWP8F33ZSx
KD6WGrhjuodLbeajLMzb7d9WJdXWdF3VdMwAZrI3U6kMaPIyX1vEVGC7Ur5NRk2+kaWs8nokIrhX
2M0mE12OMp6+h9A+Hg0Kbei8DRdDxaUqiChc6Zz6AXS0Rxm1zlWDuOOUZTL3m1i6TFTtp7nC4UgP
i4sGZDWrFJhwru1QjkJjIuHyYGuR7+mQazxrgEmwwktjtzI6EIy5/nm1+h5Eke5RTDABmIXxJqfM
si3NACx8dtPjwXDbKqQryWRetAW3FnO05F2UIAgDCm6fhJqGIolZY2ncaes4owsjKiPHX9QE/jfo
k/qi7LKHYQC0G4p5r6qfsT5NXxlksEYv0hXVzyZcxULPMt0OcfFFm7imHWsEZgaXCXdJnU6eK0fG
96N4CrCC3MOfsWn0B7rN0/qIUylTHXtnkITCv3J73E8GIbZxLOJ3SuLmin3bcBV240jY2RzoEjSm
e8RSVchSQoZpXCwRa+9YZhlG0+fimXoZAC5/im4UnVrmcX9X8ya71H381ZSi+2zHZX9p+j87+XOV
cHhEeq+Cr3N6FCHAMKG0e5uLpE4TKOMjVqRAqLBUKLu0VOrqZvpywB/TlesSstQq2OBnckwgj9qK
qKx3l6MW3h/bj8cO6qrsh7WySvaorf0o4aq6eRUA804lOl1+eq2PVPUxyIPWBarAG7ukcZXmSGpu
wQ3Tnwx0yPxAcoQT6DbQataewOscS3TBAF/X6oa9wlZ/4xvl5BShn25rqdhMoX5H/5fSY0Thl8I+
4JJowFFEsGpBwFGKVdWrSlIHxxQc5ObQ/zrg8eiuAvmVgjopB8NVp1rgo0MeJqIc4SfYP/fQqkIf
IM2gYm5dZZtpOKg7XzEDYJU5oselkVwd4Rf/kaXWY5Hx9/+IP/OzKMc6CsL26Pn057+uo5+UdYqX
9sPftf1d3Dxnv5v5b3rzk5v/d/zl4HfhPbfPb/5jnbdRO953v+vx4XfTpa9P8dfv/Hd/8b9+H3/K
41j+/t///ll0eSt+WgAZ8tQ/C6OsE5yKeJK//pwYwP/+N/oZ8Cef3/2JV8stXf6HhsuAjkK7jjSL
KnyLXz23NOkfmFwB1DQMHQA02ON/GjjLMr8E4EaSVfzSTMMGv/SX59ZK/odBkRzDZ9kw2e50y/xP
TLdmQmi6YfDzJfxBVJuLrkzq/faeq/RybfStDPryK8Vs6wV5ZnPX3KResG42CChQcxY3v8/NArpO
oJn+7Ph/xZU13cJajNLKEcF1AuQxcuUQ+hpxpfYgkZMKMosS73BI5e5MB3TpdvQWOPRXPIWAuOKg
jnkUZT+Jh7EpL3M6jnN8QfGJzZ7DlMKfulutfU4WhyvOg4XiNLVhKKgP2gbU9GZJ/V3cY94N++Qx
ZqBuVajDRAcewxYMLuyTuJudTL6715916rAlfsK7CAK0JYDjCMnNPqgRW32NSZQATFJTjTFHCAFj
FZNbrgIXJh2HkrzwLWcSkX+93D8xj0jKk5erRlEOso+YrTesIfhRDDEyj7yme9aeuKl4uPZQhf1q
Ti5NsGyzNJnkt3ff9w8wyx/ogE1WF4iv+9O+tS66bbJNkM28CnfKZeAZDx+/4vOL5mS84nFOxhvw
gRtqLFxfOBZcvMTug526I/PbxE8qdhbr9j5cWwtWH0c7nA++7NzxwYxg+OWvUdPH8i71Ctf4BRDd
Te6KzbiTv308yrNT9WSQsyt5K0s5erIMsqu0St6sgMapDp4TerwwY5cCzcCaYYCfaQtR02nbr4H5
JUUt4e+MhM1XQ+ALOO8MyKsUuYw9BLOjMZmSxYMSTgsRzu5m6p8Is2Xd1W1HUssQ9OizSYaPfsBo
3cVStbTSxMx6Pwf+BJqt7gzxVEzWGUrrTRthyeAFF73TX6gXyddwvbRbndtLbLjRuB9JJh51Ah56
Ms+hKPhhFh7ojVHAS7Ivph1skuarQCNEqOP56u3HH+rsRmKD2TV1Tj8Oy9k61qVmihOdukB+1V7B
NtU+mz909FfvoRFvh037TPuv+mYlLulpfLG0wmZF7ddtxDYU+yhWrIGQfjveEg6EbgSMF7EdV3Gx
cbhULsa1tQVf4o1rZd280B7xsA74gfSal9+Md6hZro2NfW9cqffKpryQJCdeQDOfXfinjzX7DGNr
5lOj8FYOG59WgEcD+3L42VypLgZO4PGRaVg6Ls+sSUtXOJs5LyXLmPup+INR1XoE6KdZZzedtJMu
uIJ/SffS2qDY4tSP+Ga4VORRS8N8emPm2+kJN2Bjh+b60rOI5Tmb82+eZbYRmbHStAcxKXTH2K6+
xnf2bX0V/kqkHeR7fVN/QsyUJ2lf+qfmLr3pX9Rtio43VXk3+Vpul2bJDKh9nCVURSxJdD80kZ29
nSUJEkVt1YChU7a9p700NzRydv5ezAhkTEj2l0Oe2V9OQ5qz2i7yJyvNjkZmgOwpF1RJHkTaEpsO
xt3mPSBjjw6hi7GDubCxzQRd3w32CMg+2QJihN2qWublQ2M+bMAewB7b5bcI/6zc1kE3nqqx4oQ7
jKVulyb+mUn4ZtSz5YibO5gwMWqrzLt1JGq+kd7uP95zxOkym11vgswWl9ppoY+MGToNMuLwBtK+
L1mysK+dHYiKqa1tyLgUqbMDCJ6TPGY9A5GjFHg4GWby8PEoliLMDqBcy1U7aIlQgPGSepjb2s3H
Ec7lWEg3/hnEbNqXoWxaJRIVTrvJ2QfyTeyx7B6LfeGF3xcXmXjt7z6LqtGCw9ZM1yWxIk7mHXdz
SiMrtmLdQa/v7iB56cbw0ID71fxK7ykXLJ114lL3YcTZRzpgWQFKjvFRCi8c1YdOivGri/WlM27U
9QEW73fQL4g3LZ6z53Z43u2f0c4+H7RaemUNsVc7/x6CgBN7K1e6TZ91N16TwP6NVPJNvNm3hNBJ
lSgmntjCMsujH3KheeWTbbkc9B4KIQsRz+zhpwHl+QZW4OcyifkpYU/VpU8rG/UlaDiIk+roIC5M
1bPRuOVJHF8U8bRZGgEisWzqgmgDUAyQWxDGvQqXRjda2+vqq/SzndzQcFCRgjMKbmshvNiX3s3d
k/CzfctHo6gyBsIb92C8vGnXOuCpXhD85M0uHY/ymZstXM8/g51tYOOEf6Eiog3usG733Ra5D8dw
sjtlt7Qhn7v4vIk1O4olS+nUVnzGwxQ/SEDsYq47dCG4zmK1mrwEAx1ZDXYnUrOSEt8YkuFK/t6k
8N/o1UJicH7VaLqicUvRACHMZjG6IWkVKTxNv6meQaqyZpCTRtvbiR3kg710IaB6dov4E/DdLI5y
G6VHAmIyZeFa6KiRs/qZ7WiVwWaTLqR1epXuk4dsZ34a1iCi7tDl0x2sIcmWEFsBgug1++HWpL9Y
unShwnSXKHcA3JbuCWcydz7UP1/NcdKcbJ+h3QwHST8+aeg7JrgczS0f/dqJLmXH5z4OAjHZhwcP
Ec9IJA9La+Ds/q2ROdqkSBbssbf7t9YPDc6ePMBwoV2IVBq65B0wBKd+lhyc1xfOv38xF/7Em82F
4OAHU5WKufCV3ZsLUnXte7j5oSXrale1m177C7Ph7JH7Z4TzfntUDwlcCyLaMEuC4QdOZUsvUTz0
+43kn4Oau6fQD0KpR4RoPfs2ubHu7Z11Lz2JlwmFCeV0Z7zVt3nkSh5iLgtzaGl8s13M1FTkeySC
6x0SY10LSHboFhKjcxc+5umfEYppdDJPUfFShHOYqKTgXbWPHorMS3vHeKHtvY4AVFMrd5QIdWgH
tv/fG6OONqyuGTIlWP1t+NAfYNqIgwLbXrCen3r7tWb+L/3uxQ949wVPAszSGN3upHE4LoMBvJ5y
Pemjt8ouFg6cpSiz1CUKYzMuRH4ZX+VXq9v0Tt80rkghNCiB6GlT21w+DM7Oj5OhzVY4/RyjysTQ
8DH/vNKNKyXXnYWBnd1wT2LMVjXiwUUb5eL7BB74MevFRzEE+4Hdyj24iP/nN0wPHbriXb04N84u
vj+x9VnKUkp1xrcjtrYNdiiI73AD29OB3y6MUfycD6aIPktWVGxkDxn8PIciGC1WrrQAShEY8Xz5
E6RzdALQtECl2Y7vFiKfPSRORjhb4VmYRnEupo22DX/pt+Gv/Ff8K/fijbb/OfByGwRgnPqh3S5n
LQuTZ15ZMqJJI20hdK39TgxaYAvr7uzPh+QJ4tCkr6zMF3ZY9HWZiEoOghOj8mXQFgKcPXCQBZBs
YSolQzV/u3U0uLvKNN55edfVC0c91yHYip/VrX6hu5h7LEyTcwOSZYxzFNuWTLyz34ZDg1It4HBx
FASTk9i3hv788WxYCDAvMeToaVuNuGxrSgxqrUNxS15/HOJs5QTPHRMzIMTptDnF3ULCtUJekXri
VXGjrI/XnDUU4yvfyde1ix7HwhktumvvFhfOY7TSREcEa6i3r03T26AeWmo1rUetpnI10HGu9RLd
wCquvegh2iFeH29st9vYOg6pLlAD8kfF6bzkcXpSnGyD9KD38Xs4t12fPpT4FCeHnhKiu1qIh+pq
oOgZrGr0wEotX9g9ZyoIr7Ub2QITqGiG+b4VpFgTBDJxq9QdsPxfkV7QLg5XoUuivGbN4Qf8Mr2M
inOD+Lbrpvz18TjP7aDoS9CsNLigoEX+dpxRT/ffOC6RLfeS63anb+U1JIKFROXcIcGqoMmqU6S2
5re91STLtS0KE7Kh7AKTwSKYl0nISSV/YxGqEq5seOzxYucXjsQHfW6LDTOT/a+9HTwmSb7/+J2d
G8xJiPkVo+1V/6CKK4aU4E8Yy3elgTetCn3IkhY+z8w0+3V+nMaanTzBkHd+jFM5N8fkWWFtHLCj
3EZb7C3Xunu4bp/U5/QGrt5WH5zkx8cDPVtvUSmimkKP1eDTvZ0dYVX2iib8VETTsHjpPZYkBRCq
isBnnYGbyfBpuQF7bu0htqMIhQ1V5d/eRsXDIjLxVWft+V+04BE9G6fqF0pl57bS0xiz9d2MKzWz
JRGjK74NknWVIXb18ds7t7ROQ8zOt5aqh5obvDwzacEAWnaI3Hw0SV9SRL7cI3QMYeNuXbQocet+
c1g6/pbe4yyxTXU9rPrj1eSnj0HCvtnWX2ijU4mWbrl0rdO1/7B041qKOZsxEqS/1/eK8CGLfR3y
D1XdfPxmzx7sqobgD2hqqkdzpEBIS95YiatzTcuH3rmotAMavoCSU7soTrnlwnFwdrqcBJwl0tg6
K6gr8C1TmDlm/tv2nxaGJBK5eYp5OqRZ8pCVuEMhjSYu4+UeLYf1YVeu2ydk9jhzlwpS74ZDnxAd
ParcJF9Ci+ztCgu7mkZ1Yh+hea5RYfSSLRxs70vRIgRtQrCCqigOz2Z/N5KXB4YpPhEtIHMj78rL
aI+1yRUSVYuYjfdpyyzcbK5bVqlneJyKS+oAoBB0G68QMrCL9yVaPIpTuvnvxSriu9RlFnU221Oz
aZSkIWp+NTxF+dq3XNVL7rP79geeJvuyctetEG2lTs2glw7V98tAhMc9htSJTdqaH95Sma/KobbE
O86vgoeeFW558Gy/Tutqs7wvL8abTRt4BtQbKuINCCSTlyHmzAUWzaPMzR9IUBZrZO92k+MADbgI
dLffF4kNw8ymauL9JnZ5BSrPsRHWsaaFjfLsagByoCs2teh3NcoVAhOo5rIaSh3bqyBzkux+YXWf
nSh/QsxThmws0DgUC656GV/S1bU0raXMg1S4szwINCo2f6i0bmv1Quxgf+Mud3yR/xzivNaIxZ5e
xfjkUCNKAWZfDOFCqnDuHeqmQSIra6okHXuUJ/nyME0ICEZA2wc9vDFKOLv9UgXl3Q7JGE5DzPZg
/OrV1o4JYX8q9yiS7vwrWsjreAcPc7N4K1ka0Gw/lrGUTqDdisScDcXaBTeHO2PbPtpf4abihy3Q
d6abXB1c3/HhdD7Ek1tBvKbQd7l0sTy7mZ4Mfc50436UmUooHuY2vJv2wUV6KQ5wmSM82iwd4WKr
fHMSvX3Pc4CHvLIluYSVijZotK/9H+jNqc0V2OKFZfe+bz0LJD74yZzpA+j6ge+L2kb3hIc8nhP1
r1co2rjRTS+2vPxheHz+Nwo6YmN+N0aLjJabj/Ye2ogsdpsNNmNs1t2TsaUpsClpmKKX961DmsQZ
PfOpvBcN+483grOz6iTubMi5jW7v4BNXkdEzH+/y7vvHAZYGNsudjTIoyyAPEFM5PKvNN4Q7HH2l
ulUpObWyoPV2rNB89BbFaE8+YIEhgpEHBNO2q5/93aF3iodVj4SxV4NCMJ3DzvAsGsLwmmBJOH5G
bjbs+s8KfjrVBge27ceDf5dxiwlF1g7dFd3EdzlHU9VWjgc4mp6N8UWqcMa0Nul0pUiyZ6Jg3sD+
aP9z5NoxKOmURVzZmld9bAnBXL0jaIXFidVJN9xAa+fjgSnauwokUQAVAygGbWwr8x3AT6CU+zVR
2kFLpu3BGINJOGHG0FkcNZiosWKusbpQcb3Yo2TeN190VZYZdDbkijN1dW2wc7K2nyFOJ/vM7MNy
Axm1xL3GDnq66EFwOFBPREnBvm0jCbErqYCftxntAS/aIEReucbCEqkfDGZSVXVXWrMKcHShQo8u
Q4EaNb0zJYoCzCntIFGQIrHNsNFKL5ZWfDJPAlcG47Pf62FZDNI6RoFgvFa4PoO1L5R4avHZrodc
rjYwRSfUIM16Osiw+BtoBQekLZB7xlqBKqwxuOpKUQfsTCd75B+trMU00NCrNmusFil3oA0VSEre
/VZgVI1fh546Ne6arSYs5oZuhKh7MfRN0VySYxxwqAwyA+1VBw4AGnAuZDe5maCwm0WPZG0Y2UaN
Gcxox+iqKX5Izw5VgoKvMFT6gbl9UKMAbW1LydHWc/w4wUZiGIfVJfWdMdkFaMzmDzIuCNiAwJKZ
lEujVEvr1qQ10P2okxpe4yGpJOBaJvT18gZ5xtH84SdTJaGRm6XdQzZGid65adCioGRY5ZRtukG0
fbpVYREUBFKMJniuhGn7vQpiDDG6Aq+dxDmYclJ/K7sqVgBVl9Ut6k9YtlRphP6KNfpmh+OIj7WN
isIzAtzTVNVf1LA3ygcUX6L4VzTGOgo8JS5zOPFRKoAECZ9+jXhx9WJjGqW8ZFqWa9+Q7uzbb8Ng
TOo6HbFWx/ShsxO3aSxc0aTQGIydeoDZe991h0q7gjXajNdNgYqlg3PmNCbOUGc5VkFtkqTGLy4x
h3Af4O+m70Y0tqsnaCxmnzpyIGUtQt9QObCFIrl7xhPJfGltIYrVHjopu8qxDh1vYlVbQT5KUHLY
WMHKru6sLDmMF+0A1w6f+LzE4I0FwuaBYYweHFSntyCyb1R8qI0bE9VO/37UMTHO3WwV1yOS9UUO
Z9VOLAmTDixCTYhndqkgQhcZhQ2PjXRP/6HG2oDNWOQPFvwiVBj7R63MJOUxbM2xuKeK3Baoslrq
tlRgebq8JkEEnSbfX+PwczBa7I0OiYIhp2IFe1X3Y5ymM8ykv8oJM/K6qMLoUe1G+w4DHgxXJiNP
thi50zRwsK5J8huMcAMsg4Z62sH0W1neeCjVEceNJsRx3VMNBJdGN7OZibAO00zhptTbGL4DMsqy
Derg8LCbqZngLMedaeE1BBX5Nq9ULA2U2JQQubRGlBWcTrfRKbnUsrGayJnSEHOmUi6N+puRD2ip
kVWbWUbVz2Z63se1Jq9+S6uqiDv8tNPkOxbpWXspV2xMP1v7EPvfRwTxg3i/Usj87StkXhqp2coD
21Vy3+G8NIz3g4/Bz3ClZdqqLj+NEBMj+4Y9w0p8Wq8D3oG85VULe6HUlbBREMtrzUp7bE2KldO+
NSW9fsSlV1uNnyB9a9zUIpV9y6iUVajd0j/W8OCY0mCMywsff70RnMqkFb+STDXRQJSUIkxyb0Kj
AAE5lICN5rFDTFO+9lNboVamjBZrfOvniDm3O7AZtfZpasoVBDAtSHqTq1NvRErR4oAY44lyHeY4
J/hI8KQmhhIfHyPnrlMmjvBk6GjvUm9/e15XLSZBmOyyT5Qlnt3g/dUc/cEfH0c5e008DTO7i0cr
2GNhSxgT6YVsPa6x/Nhm1/4mrjDO3hQbBNwWRnY2Q0YnFqVXSTtTx1ZNrUf+gJi6063DXxxtF4jA
ev3TdP1vRDuXxp1GmyU+MEOVwpSI1qwV3BRQDnFFgwLONFLh++GRK9x2EVd+LrU7DTr/eol9KIyG
oK1XXyGzbv84cOGHYH3NHfICizbkhOJ1+ru+/luFhtPQsy9qUy2iS34cb4d57bqiznC44MKzr53M
g2u98DnPJXImSRCsLPlMu0DtfFyVbOKxSe9RZ6cUltwtQ3CU89/xT5x5Ot51JiZtxBlcY2t+tbW1
3bmksZBjfNQOc7rYhofmaeT2D/7XKd/inWQ+aV+LO8ymvW4hy3v/gbGgNWFbiaKZbBqzWv/q0Nch
OidU5YKvWAE7Bkq6WTLd58q+9HcfL9L3IyeWpcuGgWg6WtbiWU5Sdx0uKcrOxArYK3dxiRFuaPj9
wnc8sxW8DTO7s2vQcIJCJ4yF+vyztE4u5UtEsX82pKTrzAOJvnAFWBrX7NquxQebXrN4hynWGSDf
DCta+Ezv78enY4Ix/PbV9Wje0V8Sr468Ku9CN0IDLb484E7x8Td6334Bi/znI72jXFtBjUupiORD
F0bW10tuol10DxnOWCPZP26qvWgLIh+68BaP14m3N7u3kWcLQ8Z4rB8jnQXo9h7+OoXhhLgoXEDS
fWqcRnNs+ugYqgmM5sZ3MDNUviw9xNnhQ/AQJU6hFT9Hd5AJJmQbWDTot+3e/Dlxz1yjjOb+tK9l
V7j8HWvjf2cVcuyzDtmAIF7OttlYi0g7SqLWCFJY47eQZKn/DJkZWaDNxx/4/XkMoukk1GxbVbK4
Ug8KoVZwZcgdkErdqPnn/1uQ2UpPm3gwS5Ugcfw5N68jNA/0Tx+HOLfoQFlw+4VVZ9KWebsi5Lwc
mkQnhIks4Pc8DptNJGXKEhBN/Jj5pDRl6rPIcGGMMG/t+p2Nd6bKcgDAuidFHW4EvB1bsG3NVITx
srgOzn6gPxHnZdt6UGu/ERFTSnvW6nc2jXDfF97euf3E5LWBHFEM+x3NtswxFQBhxAdKwm+ynrmr
dCDZzlwrWKq4va8iMOEwn4HlIElUEma7Y5RbvW40IhS412aLGup2tS0vlglB71HIbF3gGSwL8jMM
4nmHrqvHlYJUIvvwFlfdu/5T6sHBt2+wlLuVaMdMnRfcLmaBZ2fISdTZcSP3WVRxvIoZUjwnltfc
Q4KxuVBGjux2v6zWybfFwkm6ONTZS43lqmNVEHRwcW+zXpTPdEXWP7VP9n39PH5KPHvfLNXCz664
PwM1ZmeQklWNwFRR6dqTkJm40azZrLzOS5+DXyo748pbQsScD2lC+LM0S1PmcC2t9XHEwcfAKYzw
5iCNuzr6+vE2cjZbgFb4zxCz/TAwcY3ORIj0CqI7gnzJOlhj6HAx4L7oYvO0eG9YGtRsc+zQsTZM
n/cYtAqM8yaQzPv0MEkLG/2Z9iTLwYDrII4V5T3GqTVoxKbskPmIQscewcKGDgKitC7Cegb9OvhZ
6yWA99nBnQQVv36S42W6jcG6RFAo7U6U/VzpB/fjL3Z26zqJMDsrUxC7h0ps/Gxrzwd9b66kO8MI
3TFdaqCJhOPd3n8SaTY1mh6hrQOC9Uckigy9M1j3jnltb9P1sFP3/7dhzWYFVbcqVDXxtUgg0TNd
q/UXIxrW8PYXXuD5HOdkXLMdqw4Kg9o8oWptXVRufIdV3w53CPgRlRvRXZpeVDfz8i32vh8P8uzZ
Zmh4tABVlNiu386OKS6xdMIdBnV7IQl62Upbo19qo52fgn+CzPJIKUp9W4kIkiLfPnAzt/uFYfyL
pfUnhDgTTma5MQ5VUSaEGNwarxIXWTUDq8BLFJ65kJvJrkBpZTEzODvzgbIhsGnLGmp+b6OOckrO
dlxbmo8n6PNq+GW0eJCnC0nPua8ENhZFUhg0xruSDZXtzkgtLKolKTXX1AFdKVB8TA/GcOFFnvtU
tobFIngQbkjGbC0f2PJ7NSKSpSqen99mNMM/nnHKueP5NMRsEbdWPyotjUzHui73zU691dONWMv4
mbpB72Drkzr+Pv20WuN6hUaqa2zq6+FHVngfP8jSUGfrux9MWakrniNKh9xZDcamp7myMNrzX+7P
+5yt7CEozALvMvpCIEgNXMqTybWi/xx+z8pFFMlUAYCgXDPHOEtTl40yrQYHc/NN6ILY3QkWU7+u
18X+QvDZAk9feH9nd63ToOIFn6y5bIWjgU8Z1wFRMLpUSq7qzkk3GNlQLUH3sHgUgZcLb+c/3J/B
zuaovOoGxP6JiyGxM/S0FMuFzEp8+vk5czqy2RTtVnhzGD7cpHhSza3S9Em6xVnjESGznWT08mUR
K7K5+Xg+vucHzj7ibELKaomeIi4VDprWAtvg7xHiArt0ka/z7WrpFnBu7zod42xmdhV0Ghp3jDHi
ODW/rpCHvRNs4frL6gnI8ah49U3sRJ5+tzBO5dzbBdSKlpFKs2/eKy37ALdKbN8c7f7gaYCcpx/R
lk6Om32TFk/xswsQCQBDIv0GljKbLEoaN0kWcLTijnspS0HtaIN8lWsICC0M6+y+dhJpNmloMIRy
GxLJukb13tMh34cwDep1uIuQ/Fg6VM/myYhPARfnJdIPnh3dkdw0RlzzARsoz47WXo1PgksUbfV7
xdwZivc3mERihp6EFF/2ZMVbPZ3RUYQEyBSjkN/ep1m/sK2crTqdBpkd5auuKWJT7MvSxarbhgiQ
P9e8vuveKx9BnK19D6vj1WaS9tF4GUCCXq48L77b2dYmh23fZGKg4b55Kh7oIa9t3BzKZ/h7iE0t
fsuzW9rJi53N0nAa5aF+/ZZwihTOPAYqtDLSZ/yQ/v6tB+6LRVMKZB2ci7cf0wTMeogRA6dfTJNE
vjGsx49XxNlBnQSYLYiysQ6DImpoHFp4MIyjZ1WBtbDsloLMNs0gNPLQTgiC9kWxVvWo4N+K3x+P
5NzWrAhEialTMwFUMpuT2pToYy2iIA05/eqr+M6aeo82enF5GKzp2i+xoegHY9uP/T40pOTHiFfF
euEpxBeZHUtvnkK8i5PlJzepnXTiKbTtSNk8dZUXbibHBTFyccg2sQC4LhPXz8fF8hIJPAgq77Bg
hcIVsmQ1dBd0iZ9RMxpvBqi0a/Om8rSvNf4CX/PfS6WGf/HS2bNJsC0hOP12uGkQk32mhNW21bN9
if07ySAEHAHjXSwzn9m9QQCh0qdySwWzPJtH9qrEjMnmUBIkh7bddcjEb3CZc6VNX6A+SV1xETi8
FHN2BPe62hSaSDMEXDkAsy65xATDLrwK11xmpN1SNeBcnerNOGcvtahzMBKrY0z7FjANdTnvsEO7
dX14qi1PbDX/xn56dgb9ebvzSlWVjDpujETFDey+urESbwVec/06Vl267bfjDpeqhWvTvxishVqt
ZbB856QylO6VXM2YQclLiU5VdZPtkovDznaNT0rtDft4vfL0hbLBYtDZKm11pfj/nH3XcuS4lu2v
TPQ7zqU3EXPmgTaNMuVVqnphqFQqkqAHQNB8/Syqe+ZIrLzFM90dHdEKGSTcxjZrr6Vry6B0r7+6
r0Ydgpg1skNyGn8CvkQOy2S3LssFM6gpSMpBklbHZVnH8RVJO6taBq0sErtuKHi64Z5ujbB6+wfe
WWWSoFemc+qdWd+oShL83r5d8Eg/zWFlZCkFlbm5BDEE6CKoSfXgAIYEQa1uIBYv79CHxVrtkDmp
HSgIMNBCxFHc0a/dgQKi2AGkqKJDvwMWZZs55uL6IamJJxfkyaAS/WzNaDJRwJZxBdx7JGvB1XVG
ERRidqEZ67h0Bofl1jdc7a0xVy+wpVPYzxxj6hUgK5Ae5uTh93t2Ab4LklMXzSO25kB9Y22kSQWF
Jbm0ptG98rTQqBjwQdNDcWpDdGbepF+dCDiI06bHdOmw4EJbrrI0pf2SuEr7ISnpPCyRp6oj+EyP
Q8zf8sfcB934Q3etXUFzNNoy2ZcWFGLG+Me2MOg6zlYrjeV/+gHdIvGkAnK3cTgvjYAEsQqqq4Vm
6N0z/fDGNyXnqdsCpWnNCST3jJ02pRsu0yXvFsLMaHJYanXo+Fy9AWD/t6AmhIaK6ilHBBbyeCH+
zM6K9m7//1aC/eOA6xouIlu0vS0DyuS7XqeeSv/OqgEV6zqqiSTZuvHAgYRr2tcYgJaQlDMKj2vj
hv37/6zav8ZYv9bEkjAbGGM6AANa4RHxM8B9RJj06JZVUGzZAsBcejUBGnQXlRBFs9ceuoteM7Ds
YkR0wPjK+GDKR8d62bjAW4OsbASBXBUUeTGI3XtjFuK5Miyvv52PQCIG9uSVznN2BLwn2swfXTzq
H6a3crngyhp1tfRN8Z9qhJwtgr0IkrlhsyDv2/N8ym63nsmLpv/jkq42sZ+0gThsGTMEdDfdDVBc
qT39i7OHdtNLOnjGd2iv5Nv97cvzuPbdPw68unNcbWorX/bSuO1e+Bk9WhRi0V6GpDiIwoMcQEUP
DUCz119nIVe8BgQy4419s1Ud3dhud1UzVGmmoECKz1GO91Z3lYw3099JIoM7wNBRzUY7ubqOlkjr
dEIQ2DDSpX6NVFa/af4vn51/DbF8/4OZVI3SKdt0Wc6YQGKr9f7MHzv3JY/qsx4W9xDq+792C4PT
4eO0Vi94ljVNN2UYUzTaj0kMkKNh8e9v4+Xd+de0VpcxSzQypDZWTlhslzH+APjqN6pV4e+HuVQu
+TSV1dVrHUr6eVm+6TBBrR38bmARicYdJFqDQsbNDSqRh63LtxI+QsZvtYCry0dQoKnQjAM87C1q
5BAj3I8PCHsgJmsAMQ+hgCvVW16i6Zmhd9GNwXgATc35cTuFvLkAq+vI3BqcOAk+in4vEQlo8UIN
6vo8Kl/s9p1m4d8YdJnfLzbABYURfEDwfa/DEVJA8HScUNmG3APynbknH8xncNXGCz7BhxLgAI5o
/Qlo+Gt08m/EJReP1ofBVzemqLJZLdGX5xm6u+91qOKMRWhWW+WdS8M4gBY7rukogBaunPhScXqn
UnCywOvnW8atov3Ira1BVtu3oGRUIATATYKaGxISa2dacyEtCgS7iXiy3XfneQ+GEnDtQqMxVB6c
47YHs3r9fx1xdTNbllDWppaC/IBzm3Iv380osYD+IAtAlA4M49bj/55V+ddpWUbUYD0dZK5RiEJj
0Sq/K1s2Z90AmuLBR+80Urw1dDXQ0uUEEPpCtUx4Fjqa/OQh309RfoPgHeinNt66tRdm/vlzrAK/
hvdumUMKxktf7OS6BaEwDdxwPsxgfwD1PuCwwe+t0+cjtEx8cQrA16MBeacBBfvZtiucQZN2th1w
feneTHKfEchl61sQvxVa/H0cVXVAO4T/QDGxPqostdjYKD0EuGI9Uh0P5/WrGQ4BqlY9mknddsvv
Xj745x1Ftl4FjxNwXqiwvtN8fHi0Mt4kQjEgi2WAZkU/ZoH0qr0V0cNmNuvCEsLKLMArHZRKv7zA
c9U7VqZw8Ou9Dgg2kcsKsGk+reLqyr1dOmOAGM0eFSX8/dZdWtNPA6+szESNFqCzskH3DnRijgK9
zWKn3+rKScEtqf+PrZTvewgyGRDGg63XWHQ7Pp+VYm7rIRsxXj9ovg1leUz3b0wJJAlAygGI/mu0
xO1GoXoBFZclM6gGVZiHRZzGC52u8n1r51bVj/cJLV6Ghj5+HEqM93lChqpB9cpRWlQ/6I8UKlf7
hZLSPZe2V8K6ZU/qT7TnLfwWdgDFey42KcV/vfBABmITjQWCvjBArd5Gu+gKwEV7gi4KCRL1BaM0
7vK4X6Qh4uywhbP51ZhbGobDSQUMFm+GvhzmD9eC1ego0jkMnXNy4v9hoOyj8gwHHcd0m2xqOYSf
7iEGxKVwTWRiFuaL1YCz6Eo24vn3DCk8FS2OSXHaODS/XHWU/A0Q5ijYxQUZsnoGUfd3ihlsIaA4
mgOl0WroWKNXSihukOm4G1VXdV5GFD8RY0xHY+PQ/vp4QFvaNjRwd2k6FGPWYFyhl3KELHKHOAcg
ujmoA2j5WaCjLB6Vxzy076z72U/9qfby+ySUI/odN9mz1gcJjThgFMUHcfBQI3o1V/5eqhgQntZN
5Ouf1VeGFo4qRshjP5ITiUu0TihbmY0Vi9jSnPJ5xNXRNTWLKVadl3gzk1sG+e+fCrTCXos7APRl
oGYBNJTzo3nsfOKXX5R9sUf/U57F4KAXxY7dyRckwDdhQiv+puVjYQssB/8uBSR9nZ3N0CirUU6B
9wvHADsSSLyi6IveG0HxZgQApjJc6eLavbEqb/OdWxyFD8d9eUVxo8FFB/T8Qq22Ou7T0kNoQEvd
K56G0I7mXRorz0vOcdtpWdb341CwkEChgMYMF8sG2d5qqIpy1DEhUIgXLt1xiLsMkRFtL+hi1X83
zMrqm1XVEYiRITxonSRsTJTCiGMAdusae1aKMvz9bV7fJm09rVW4NNaUlDXFsSpzjx9FNIVI/8Au
x/V92iNgMbzuKsvhupc7PHKn7gvZb+7i52IRim6rpV1dJrNoC2JzLC0PkX6yoy52gS2YYCaXms2/
kbFYH5v3ASHugQIc2BnhTWATPphlvQCXP2w2+isCG3QhgC8dKgAuS9UvuZ+e6l36MJ8BT5k8PIS7
BHJUutdBYnHDlK1SNn9N/MPnWLkUtUkFAAH4HDxUI5iwOMHlDuqjGU9BF+m+iN2g2AKHrVgNfh11
dZLbgo0QVNCAod71P8Ve3rvPxsF8RVMoKq72nfwiPBGmX6FSGBj33Z7uACtPnwEN2Dh769fxz31H
IKXaBkS/gKT/vA1jCn94FjjrMkITTrnT8RgX/mh6YFV1nuVtESTn/PvGgV9m98sFgzCVpeoQlflF
myovWYHui/c1d2IDCGz33EdzMO8B1nmncBqCxfcvosWj44c+VALmb2cMPgfM75uAfiekqJHjNy2Q
/3yeu1E1k9lpjuaJXkW+vc6b66YhsWHLG11v6KEvJzC1G+L199O/MHsMC945WG6oNOurJZ/R7A/5
Jlw1s3XzK9lI4+g0souMRJf3vx9q7TAv2/tprNWLlRnQX0UyYrGY2Q8DfF8I6xYi4H+P8uvygv7v
zN4JJj7caWG6aPIv8CKPHNrgJdiGZGjY32akXKEU6VGXbyS0fvEBVvMzVlEsTwF5l/BUMD9qgS2q
jKDTEBZ8nyeeEizwwM3c4HIqVocXLY320rkFx1G31qdG5BwkYJgkAmewK6H/uvKFN0Jlpr+edtnG
DC+8RZ9GW5nJqZdQ7JaYYN04fp7o8OboYYCuVOlsQPYuHcuP81oZQjTJa13RY15aTY5A7j3bFvLF
2mBtlc2X5+x3C7h8kA+nhEAB3JUQmPZUcJkPL3WQLQIiAF/MsHZtKNGGsYhdbK3kL27SclY+TnD1
rEuIyLR1gnF5SJPrhct5yXIMapCWkUzC2Qelx67fgbyqZ96tts2wtAoM3i/jxw+weud7ihQm6MGW
Jy97UNE+hI6J2zRskViaounKAcIm3Ir4LlqAj4OurI0NMetugK4SjusY2CCyBfBzup5xXOfx3+jg
0bYO7Mri5EUOOsgUFid3/IKE7LntfZWD7MObH4qzW/oOmJCgdY2aRI9ZB8z1TdQm5pM2RdnLiIbd
f6M6vnHk1qTGSWGOTdJhEUSwPPJ5OAzAF4kdBFwDFNd29l73aj87bQafy/X8zVlfyyYVBqS79RnX
FxLcUXVeLDCPuqsx1N5B01vll63dtlfGyZlT0ubAiHhCg+YxpIdFu2d5XKtfTPtJ14U/GnpslQSS
3Y8sm3a/f24uLjN6JqH2AKz4LzjxRKeg/6AYXZmvteTN7EyvSIB7oKZflar3+8Eu3SYDdWY0PWlQ
4FonMJOJj51FZs2j5BtEcQNSb+VmLllExBuQvENxAQqpq6OMjy8rI4WbAv7v25rK66HhX+acPv1+
IheiGnBXwjbpYAaEjVrd0NzoIdtiwAXLi5+z9mOsQZDD0fU9/CwSFcrNyRPWessIX7qmSB8Aog3N
lCWL99kI91zNTXAqLQczP6d1wPqD8vRnGg9sc7pvk7B6AO/QNi7t0r6ZSBk476higO8+j2wMqZhd
kCZ5NutANFMEQlob+ZGtIZbvf3hhZF+VZlXAu7aK8oVABr1AO8vvN+3ia/JxGqsFRK8Q5L3t9wVM
KoQOOd1XxS6J2yiLgBJx70GqDaydOYVLLLzk0zY+wCXT8vEDrJ4zR+RGKVR8ACOeUVgHVyHYywOt
8ZLn1F/wAlvG5dLt/jjg6vkq1SyfNI6NAxTCQcZcPXOTnAw+78ErFJfN5oO9NcPVxZBMH9qcYUD5
jDxL8bSIGi36eg7bqX6DosjWml58vEwV8kUq+ACWDvDPB6fvtQG0QDg4C3Sr79DyqnwbRVh214yD
gOdKA6QKaSYjqPYqcmuhKr/jouRiJ5Hn4RDCBLcnDPvfXPsPH2x1acCkpNEBlG0em3nc5AC5jGYZ
Kk53krb2aI5bFP0X9/rDeKsb5M4VCMdUmD5QyscjhxJAVSaoCMGi1yqUDkv+4/fHednL9UMJSwSa
ZfSgwR1Z2dqhK0raNdhrUbT3qdVcZRlSSoJqu8G043IE9Yzb9OHvB71k4P9UnkY1yATn3eftlknR
G7JBHTjLZB5NPdg1nHS6SQz2/e8MBE56xLyKhvzw54GytKbA+w/w4nv9NlWbvWvLeKzl/vfDXDTq
zr+GWZmEnM/gvZoxn0m7rSaEzgPzMvCnjdXd7we6tHAL5NVE4nWpbq3KCNRsKZlMDFSl0PwyTiqo
0tp5s6K1nLL1ofg4zCq6swpBZDdimOU6Lq08xbes8B3oOS1Ayibqt/mHt4ZcWQB7oIWaT8vMeB0Y
SvIoBmWzl+fSPn2c1+o2twJVegma4yUSeTB8dj0jYoaU0wIH10Oa+uDkQd/JlgG/lOxZ+juR6UGF
8Nc+PjbXLAfl4TJuEosb46204oVhVuKNGpRA0RB2bQ56cbIfBl2ZEvRud+D0fR9UjUDlVqUR086g
3svDZSc10OUhLNjTCRrdm9HPJTv2ccarizehDRUEjhh8qa61N9NZKY/l6yL/Z8bVjfoyIm3/2Nxr
qHPFf+OKfJj26i6SRAzcAPOK1zTlTs1o0HAeg6x/o5fw4nn9MMzqUbYo8saixlFKTfCEGSQyjS1H
e/PYrN5hkciOjB0WcfCbF9H7Yo82zFN7VGPLo+AkhhbmFhvYRQPzYVory8wtlLLYhCEzlp40PuPV
AWCv2cr+XjybGhx82OSlD2S1emDJVO1RYpi66r9xx/TMob4HlZcn3cn//Xm4uFEfhlot4mAVeZmj
Y8mjA4kIYFGu9heX0//7pDLG/+s/8fVr004sTzOx+vK/Tvkra3jzU/zn8mv/+2Off+m/rtu3+l6w
tzdxemnXP/npF/H3/xo/eBEvn74Ia5GL6bZ/Y9PdG+9L8T5I+tYsP/nvfvM/3t7/ysPUvv3zj9em
r8Xy19K8qf/461v7H//8A9zzH1Z7+ft/ffP8UuH34j6v315++YW3Fy7++Qex/wFxERfI+EWsWUWY
hV0e3t6/pZr/AFYe7WmAKts4g6BdFRmG0/6BDB48wKWqhZhMw2/wpl++Zf8D2GlU2ZZOCMtEz6f5
x/9M++bPp+vPHcEy/PX1f9R9dQOXTPB//vH5mDtIIBouCOaBYsRfc7V1DFvZiSyQaj6x8X5K0UQq
nhNjI9LTYdk/PaO/jrJ6bmYQF+SFYoUownS+K2ckLVPT8C2a5qeMOnkaqVLRIgbf8t5xiOUPOc33
lWj1x5xT4qFA1XrcyohHGhVy5w6r/ckapuui1NEuaTbmsbA4G8AJqxQ7l0r3MWvpuDPmSgtLJ5kf
rIRp1xWrIVhglaU/GVobq3kld2nTaicpMvBfTCnnvl6YSgDGSAW1HrM8q0nVoI+iMhK/VRjZgZXU
9Jy0Ko1dac7ZFRQJxT16U2bQy7ZW2NFJcTzOi/ZJswg7a0aBAmwPCvBTabtjsq/41PyQRWv+VKB4
hha7VONapOqNPvus6/XdXIom8xOcjCt4vPIgMhSgFHgFT0Zf6V9BdAp/p1eLa1vN2pckc5rRS3Vl
7ELDyUywd1BLHjLLTMJSSZKHyqpoyEwL6tgKleldC5md3p/mUs99C1M7dhobdqwssydCJnlmY2WG
rjGT1G94Wb7qnJSnuq3K1qPOaJ5FO3Vfa+oQf+4T64rrvf3SjzjdXpYTG0SgjRHLmc5nzc5B01jU
JGoa3sbosGDPKoodni5d+6BO9XwY0iw9Jq2tDl6TTlCQzwtnPHTJoKMc0dCnbDR7pD6g/bjP9Ml6
G3mtxjPOObbC6kKh5cgf9qr5ojLC78AhsZACV0REMq3ZS+Ya7OvYm/VZYY1zp3WK5psVnUItLVvm
zXVNv2Wp615NQnWvTNF338HTXuCzZBVU290akNHW0MurViXjkZsTf3AGkH6XVlX7VieIz3SQHYD0
2flCs848WfqsXNUkRVA21FlUkg4QetXIY0rH19EoyfXUaBDhRdrDG2EozjjP7alMrfa2SxnScqIe
vhUdNw6KTiG9PGjYqCnNj9PUgkcKJL5BJQ0rbAHviAfLHH5Uo8qiHDA79LaaejSn1VtlqvlDUpIm
LGQvrzOdpbHtJFYklBTVzb74OpDpYAzlMR3rIZLMQnOJyIofsp7LnWhkFeksQ6iTuyRoEp4cQXGK
VKVaWAfRgHsU0hFoqwd9pA06PN729A1ibfN1PyyN/YWQ8zG3JTKakEk4smIYn9pkGPdybEnhATqm
xVbPxU7LChZ1RlrfVzpB7E6tBjg1kejOlaGyArytyEhZ3iSojSytLqe9lo3DueoT8yfp9f62lqk4
gJuhfQLV8ojk3siuJ7VB7gN9SGC2THV0e1j5ntQEmN/SUK7R71y+5FLAAA2dRC2oKjv06ymJEagi
xYnQZcWue2NwE6TfKwd6H3XTeEWn6nuTDlXlgX2YhEVmJ5BlM2usCni3q33CQb4McaPsFrTOUgFQ
S60icDsbPqkyiLjZFXEp6CJU6wb5vARGSKLDtXarLrR507yBMRo0CLWhUhLXSVF7EpnKm7ZySuG5
1mgoISGjc1TzdupxZYck5JzyL71SGAeDzNM9VcFtzHrSXYsZrMXLChhT4CaEP0/5VMSFQrMTbAd/
HKdSBKkt5metUKegYEl5qGU+H3kzOwHpLFC6c40nB52ZFHRAbnvNzRS5hCyvQMaOGTQOpbHTKPzI
Ek2P8rpzj1bB9C8Sr5lXNWwKkpGVkTJYTmAklhZRV8pry0izUG17CABXIEZvqonG+uyY3yXNqsDO
pzkiVqJEU94ktwZxWVzjWniZIaZrlYruoWgNcezshlwVMEteyqkd9YvtRBtRlu0lFdop06ts57Yt
yAm4yW4Njek5bgy6l/tGkae67t3AtmkRuVoxfCcu+JvB2eneWnWZ5B5UpIw7HEXrEbqGPHDaoTrM
2WidMkl002/wOqa+ZqVWGUBQK7nqutm97oF2vscTrh9TaU4Cc5LybkJKbCdpjyJDMqKmntkQFuR9
AYwrILFB27fTy0iaGrUXh2pRKREnxapZmrY/4wIeFU0R32t3QIQgafrc5FSgB7ogxW3eZ32gkLw5
ypmx/azUc2h0Rc49t6vyqwYojjudpnWYD0VJvNaeqxT+qzvx0BA2mX1Chpr6WGl555pk4YtLRFkG
QJqk+7Fx0m9t55Qd6LsqIA6z3p2+ElsX1wxtmbGUxAZJiIV7qqtQn/OYrYxXpaDkkCt2dcgcgS7i
SpmHk9CVPvWszKUsdMzO+qk1M+50DSro73Ro59Au1eYF+LLsmw7Y8Ssay8U3rYP5NPJiUD211pWr
GY7avi0S+1iVurxOXVscrd61iacprH6ZC1UVHuTNhep1NJ2uyqx1vuusBYEmCDg0qDGoyfQI96nZ
JUpf3xMVSWbQBOgHLlv1hvepbvh2Mqn3Ajn8fdUzfiW6jB6NYky4PxRqdaVJG/1WpSFVP5vSBIY9
a67zwWV3U+UUJxj78TGl9ghaWWfgh7TjjRlMrlW9gnjA3JtpNVTB1HTiLnEcKq7TJq1vWWt0N1Q6
yWPjUrfyWFuzh0QvCPdhRpBEdWc1InKadkIxc7R8GUoR2wY2TiuzIfVkVtuxbAflStNo5+XuvAD8
leJtRJLqXiUVutar0tW9HmIKxznt+++U0OIK8K3uWgUoMhBJp+4UvOmBoD0LuIVm9xzt4V5TWlZE
BrvaEQdidE6mycBu8z6AkRWBMToS2rCFAMs9skeDULE3yFbYV6xSGtDJc/RxhUTnSJXmln7XTuAs
Ceepd5O9hEA1nlaYqsLXCmM+TqPa305dM0zoaVPrM+2ovp9Gh8ct6OVOGZnwZvVchkXn2K3XlZ1x
hKnFz7ACYNtJcyN0P6Pr07VMv87wUGW1NewhAQywVMHs9NDJHGj2sTS9ipTWOWmgW6gjnftVS/Mp
aCSvr11R24E+Kc0BigVLYqCrvsoqtW5LvOVxNaQFlBEqdE5VXXaEKEKbevgOfrlXy8NkCgmSgqY0
PKrUZtylSvNUGkI/zK0qZAwVYpIhc9ujQM/EzHGvhsF4clT8X+cCKe3NYzZDbQGQ4oNj1tWLzR30
afFRi4WsnHtKO/sgACwFzb092J7hDvau5mp3K4hDzmXJATKEqkQTAM9ixblJ6GudSlQva4PsChCJ
YjnSItZlD0pyDuIuakKCwgU7/B58ybDrSuoedAf2hFKpPpeGqflsTmHDZwApfJLqOH6ib8czXMH5
5FoZYFGJrfmW1rmRkhdaUAwE+hIKXO/BcosvGfJwaLoY0OjvNCjB9TNMZ68q19CTzQPLkN3tANim
j3i+Ptjg+D8OWiof9a7TIq5UegAhCuVecSbjVLadfIYmAcqzXaPOZzJmWjhKjcbMgTqERF7lWRnm
7GRMEIrwdbcj390q0wLoQRuKZ8/w373Z5WlYMKe/YsDlxprb09iqHGeROJimKnTnfohmdUq/aEgy
IDhgjh00s17OHty++UEndRcUpjornjRT6xvuqpV44H7PB2/KuPOm0bTxB17XkZWyAngTRr4m8FIi
RnryMJJM3s1AcFdA8nESdwW6GwRp5I0yNzV8b2e6MhiHGqw1kMC1G/PK5j2SDMh4giSJFTZU1met
PMAbRfahaJuzrTSA5LlDNtzoTQcxwFzMQVdmVYy2134vrA6unaHkL2aTd0j50Hr0QDdjnWSeyjzI
Mnf6MZdjDv3AXLSQaxsatu/xwO9HO21PZODT15pJICAk06AJ60IOQ3XlFdoZTOgv5FTByjTsRe9G
AtwCAfSeTPzWTSsjKBOUYGao8eCKK2ZARSYQNtht6Q+0Ury6BGVIz7sqhJA731mM5G99q2NrudVH
Eu2nwtNZn752SkfbwIF4Q+Y3adL5TBnHkNuzo3uaTSEoNvTadaaNt25JaRmwjOeRpTXVgViV7rWl
OvuV7F4VRBaQJrk2TYMFEBuxYsCRkjBzMvFYuFw5zIrS/cTpVfrdpKdg9xKzwfSAcb1Bo1JXpffC
hq+T9NRBpYUhCwTkOpRRss6FT9tpZpi4rSIXKZL5qzo5+RC1bl8ezd7MgRkrUvuxhq7Dj5oaC5+Q
2qCOlNfE8BS4pNfQJpYcYZUQUelmauTQyQbScnLqH3bPC3eXSZ4JkIpz8WiBmuDKyccRwgvFCC3W
DFrcWWJ9IVmKw4qIFJwpSZWHs57YkPRgeumnZFCPaItK7xJuuS/Mno0dUy097uzRfnWJo7U+mmOX
pz9tb+2U0HONUOBUVQWEXqjTp1fMkkDCoTP4XKam5fe5y4PU6bs317XK81w6CG7b4ifUMCbfTVHx
t+a2C6ZB1ncEJfG4qN0ksBQBfq+phnxGMXVQ1JmE+MJ4qe5Ndx59rppZ4bnzC/Q5Ot/s0yIwilz5
2uYaC9GmPgVoKjmPuf5VbwcKD8POdTzCLB/eTEv2O9Vq+96rFaXuD6pKE99ukwrdGZDlUHxlkvpZ
L1XzudN6CmZcNvevAgHirVba+lGRrNrzXJlSvCaNFSQw1M9DmTAopcrmVbI+P0GtRIsaox2u3Ekq
d52u17VftKX1pA2KeyoQVsOlVNqjWztISi7mxReQJa08+FzVNe8Sutds9KR7tO5sLI5GFZ+xfrzn
LmRyoF2kTK9DR1ChlYZ7U1Uw4VDgNCnxjQK0jobNJD/NvBgYQoEEOQCRzGfRcYIAbKLuXidUwX10
3LumU0iQu3XrD4QlB16QBlva5a8E0nhPbMyTWINCEHTdBvwJiL1rsWaKNsQGgZxVnYjP6xz4l6Yy
9tJd0PXZYH61tcY8wyds0JfBWjSg9L1sRr8vezn4SmfhhEAbZsfw1n5Pa71Djy9vp+91uthhY4bn
5LWDAAQFB668G7vZIQcXLqr4UjXmWMSQXHD7fTK0defRcZZpMBit6uxGkrfMpyyr1ZuyavK3GkqQ
JzaXmfNidyZHq5jxMy1LBHljeiLSKKNep4v6sgvCJ27QAyvt17rIaJzYOIyqmdLA7PKXwVKeB7N+
m6Sxm8n8bWw03CgdtDjddToPP4mSfGUI3Ikp4k6tr+CbPFC7OQn0jDBnRFw6QZnC0NK7IVFj1isB
YA6xWcO96s3qC7SdJr+s5mE3VVrroSskaIoEvnEOC0Pk/MMArs3PnDkLel4iilPtF3PMAEO25Mka
+0ObWA9lldJT0rPWY9R2EWqObTgh1rnK0ZqIWBWM0xNXQfY2II5IpsnTEXcea9NtccKUt1KnkE9u
yy9qn6Ifq8yysJgyFkFrCJXzGR2L8Bm+1QSznnst911n/gkG09Q3JKAYxTgDEDXvQWsK4waRiCyF
zE2hQMWpebRHPRhS19eMJJJqfYC+0a7KZGy2477UWWSLLoSMVoSs510KDzQpkNTppe7n/ZhFmTGe
ezFetbYL4IVWiitije55bJVDAtnGeECM8yB6K49QAP4mDXP8LtsMeX8ovgXK2Jxh+/ECc8nuBQSn
/L63nJeJGNnedkbVxx2sT5wklachSehNDIJDmtrVyDDNhieysUb+xNb9dCoLv5DOozpCFAqPpna0
U/BbQY7D8dWkxCvXUbAGWSoFO0FdeFpBSWgqpQGVALM75ghoog7ieqHl2PeFxIMp8haugBitnVbn
88NoZqepkjIUE+Vw3UeIWetzdqD5BFI3hzUHV2nmM3b3p1YW7ABvaoigSFbHfaK7vkSRNULSANBO
t31Ak+j3HlF5DE661tcnlnq1ze55T743WSf3itH1gew4zGNRATRQVQ9IZaHrRYe70negOwTk4IdK
lS8qXDcvTw1t37lgP+gcZV4OV7WHVYV2mdpb6GotLR9SYa/CFuhzVfRnPedfncr91kzVkTDg4JnS
OV41WQzKrzkUrTLa+l2iPDtobPVUhn51oU33cPm7yIVQUoCUgXmaqAMRocwhOwToUKTKKjfSsw61
t/wZnoTiC61Df2KeFyHIfIvYKZo6LOoR8HfW97vWbVqflyNqI6l+q7IWkUuWflW77kZXhR409aBA
fsllCNhIEVtQH4qYKZ24tCb2pKlKf4TXVPlZZVvHMW3ojo7kBmFd6QOvI8Lcsb4VloGjBnG4E8ky
VJmGqvHndGwCyD19LUBaJTv7pEJGLoe/GWWd9pjU3QBCn1Lxm6q9H7r6xub/Tdl57cYNLN36iQiw
yWa6ZZisnHVDWJbFnDOf/nzjfYBty4b17xsDhmVxhmx2V61aIQTOcW7J0ipdXumbcLV2igwf4qHf
xSW9Vqknm7zoI1fvl4ex126xi3yWabtPnPl9HurQs4vqaVEloPcyZ6Svpx9TxcE5JLvz/12n8Zs9
6bULK+1qhic+9sN3vayCMVO2nbajrPRVm7ATq2/ZTIZTMRLvpFb3ZtVftOE84ikQ3ZY9W3ukbnVr
dNtO7Iw0e8xTZVPG6WZBy76jl960hMlVZ487SS1WJ8VtuyQ7TcwXac8MJbwsatyHZZsG1IRXGNZ4
UVbvSI9zRylRKdmsSDWNLNe2yieMGNirqvEU246f129WjCZuFNF2iOWxbfodBwEZYQvgptU/hfWK
fgfqhSgSEujNuhC35tAfSEjb6/lCA1nEgWImCVza6dgnw2FtjD3U+e1opbPbVuOjNDqqwcIZt6Hx
03Og52xLy5skVP2lFrvSfl9j6yhWBX0lHbSnDsordeSFYTt5sJL7xXbUP0awxYCKGI+sYR9tw3Z5
DMvoKQyV+yildCEbjhHBOpxNv9hsh1Z8ZB2nyWJcEh65UTIHVJ4s3EZL3rLFCWy2uUbRlaC063dh
t77Q7Qc1G35g2/RaE0zG+6vgIbZyk4e7uSeCrOpPaxK/VEa2uLLRSV5LtrMzCFToKjCEnfO+MeCV
k5/TQa/olFxDqRR/0MYnZ8KUsKrCC8cZ8fOZAfqFr+n5txxMs7M6z1YyKomhuTr3LX1mf4tTZ2Ml
FoqYkdjXRnxbmjqw7f6507WtMJUH0fNwx6gSQFjU2KKycJUf+gfWVudWaY29x7wUnkBFJGrKuRbI
fuwnr5y7N9Gbj6HS1K4ZyutO8h8sQ5qbStcvjb68HiRnvRp0o/4iNc3TzfxO686zIKwM7MjvGS5n
CjzpmP1kDDCTOAwZ6POh1TAEDaMrWWXnDSD9Mc6hPIghvjaq5SrUQoSX3Ba0FQl3xLzsW+VoTPpu
ahEmCOfQn+caah3MTnNpaOVxnZNDLc9WPuP5FLkrJ8PXrNm3rfGmAFiIExJy2y49EcV4P2vxxbQm
NwmtNHFse7PWXoyWYMSEnIu6ToPVyiEXJ4lrUzi0YXKsdOchU0E3rMKfI0QCY7IrGshb4EPDu7le
TtFNkn/IqfOWsN4WqQU4QwvBj7dt5uHfpD7UE4mQSg4VLkOlbylnnWcO1iDGGphG3ahIIqOiusp6
+zQI07MYa6Q09ce6uO7MfIdWwl+sfQl3S4gzi+auCddNVdzP4UwJ9wzZLhDq1rLaC7tmtkJPyj6Q
tZfCnPeTTFDr235bD5tlhbRuXZZTdV9V04ZdxpWt4okZjFl7mI3Cn+z8HsyI/qzbEvF9F/adm3G2
Ucx7qa7dmKb8vsDvUpl9tct2SYmLVlAgwZxMtflxdpzdIGIPLJ6pS39Jvqmnq2dOt+GvjXacgS/Y
Khd8U0dvUJLvnZagm4H8ndlUicc0HLyK/TKSTXCm81XD7M/V4K7xddLkHkKZwMlY3vZypVjGlqP4
Rj0vTFs8N5Gzr7r22JTqIwkYmyIlMbRjTdjzrhio0OgpYVhOt7re3plZHCCGJGt0vbFTw3XSyksb
9aRkS0jrKAPsnQY3E9GRYZE3Z92hiwZ+TbdZKM5d+ql9oWKGQAnvW9NdolC4WKB6bplwVbTgRKy3
T2vh+J0T0qc0T9mSv86R8dRHk29k2VHRxitEI4e4IG67turjbPEwZtWzcYxPkrt42bbFrp8h+kSU
ITgiazt1+jakaJHly9BRcT3lZ9Uw/pDzcJtGF1EhfAr5oMGtX7ZsCjWhI9zDqFf2Wt9cDlF7PYWb
WST7xmrBapx7JTHejNh56mms3SastgZhOUzcuodoEneDbl8uc/ywwHlxaD5IFiF5LFOPoSJhj2an
sBf3FZW77hQnCuygntMniyOm4Mvi498FDMRuNMzTOXZ9QlJvopWNwph9bc53zRJe9Jpy1a4f4zAd
47a5SaNmO6+RywSFzc48hhCfvNYuTjkBbBy15c1o5Nd1uXpqKgBU2KELcbnaDvmx5rFZmCVkiIyn
lVLSSB7HBTcnEIa0F+9qQ3PjlG3QNWJTAp3zJZmC5iRpC9sreMCLNYXIKpu9bKfz4UMxM5RHq6VT
X7LNomubSbWe1K57m0RzUXeFCS25vVtVtuJ6HjzDHuJgXkYwQAYk3dnBKu4YYembigI6KtRNA/+1
rZb7QvRebz45634l4rNukSrWgqCAd6Osfd1GZ2BVHKORt/L32aC7K4DtkuFJU7g3WeqN9eWoMgHv
3qdyCNYsemri7DK2nOuQH7Rb/sgZVS3JAzwHfwhf+zK+z/p5M+OYGOnpdTaaHgEjb0of0q+Hm6gJ
Ge6wklDbk7/aIytVwpekjk+k2R7lWl0yct4Os+onU7ox6dM61XlUNZT4+rwR3TUv3S6TCg17yKTX
vG1s7sWanoh+DgZCr6/VWQD96fF1biZX1doSKNF33/WpM12jY0iddIQJp0pn+xTt93QwgRon16mq
Nmw11dsSoQ0ZI0osxhQlfyhXRDq+95a4n5TBL9je6X0JdbPNxxTrRn/icnGS3ohCHI1O268WQEOB
XzOD7UHNH4tY/66P6He0xpU1uJ1iHKqivBDDdBcRzIm5+vewam5IYAFYp6yYZuPebuN3JoyWz8dO
8JQii1Sa6aYzzW/DMpeumdqXGMKIrVRqkoVzxgPpLB6UrFA2tMXmy1nJeFWYRrFPUfEGPKhkr4cG
/Tr0Red705BYnGrmJR7b21WSmmrkq3kXUo5Trkma1vWtCzNMpQDT3LkWwTq3jpvTJdfn4eCk5Nux
S+7gL7wnEQ9SjQ/ONH2IFX5yNjm2q034gdffK9FdGbU4puXyiAH547rm3LHSE3p7a1sIbuz5IacH
ttlgMlG5I/YvgPOdT6iqO8/9syLf7Iz50ZJeKnWzz0b9FCY5rcU4Ps3qo2Oy3ejKYU7Wj85mzwnX
nTE0xyGUxzEdN4vACrKLqP7oGijI+xoGZTboHtBiwEB0T7VBK+2s6VMRO346Mum1XjU27VwzGlcD
RM+61jfT2FOtwW/PtL0xNXZtOh/Yey4EBam8XGxMVdm7dBLjEo3RD5S3KqG7VTxDv3O6ms6mdqe0
3/1E+mcHjGR2AaV3Kie3akC8qsjtJCS204ttK1QAc3nUWKNWqFxEy0q1Nl4ZZuk6XXeZ4CXbVrNP
JG9gnNXzS+7H7aG0Y3BOSf9fA9fclz220JF5Uue3asbnLudtJm0t6VM3pB4ql+/F/JwB2jv6FjyE
gcX3kQmRVvf+YBr7Ep5FK26rpfUwzM5cADB/tn6QH/89J09NnuqU7dcygl7JGEVeW+b7pH7T6mv4
fm7JohyLh6b3HYFhx1B7c3OooyNBuF5KIIrpGF4/bhA5u43KalKBPGMvjsZHs4nccAR5nuctDBiQ
8bc8fqq4S1I99VOyQ6O6dXCyz+uCIvNNjrNP4T1CgVEptKcZPpB+V+eBUoVoO8XVODMkW2pu5Kat
Ebb228mY3Sp7KCpwlG5DxK1fGVSDQdUzV2+7QCnQ3cbLvrORgzSaP3aM1MYJJ2bOisqqfWNQ4Sm9
rAaMCvkg62Znsl20iYW/FJNm2D6lWri1U3ih0e7OyFNM8W1BUmEaz+1+NaPbWFwUxsmISS+3FyxR
ywCTeS/PlRupo0oLb/so99JhS9I81IJW49DogrK/maihqQEIQLeuVI4qdSQIztTdtB3dHG6CGZo7
1aajrfeLarixzoFgbkotdfvy9TzvnRqqjPK+DxMf7H+iUizCkxrt7PRgrfdd/kBkcCgvrKLbWeql
lj8mNeWJEyy8AeWAa1oXWJKj7Fi2F6OzqZTLKj8W7eIqS8HCuuqb694G0velvNKSgC1KpadAdw1F
iYdffG+VSyM7OHVySWK0N6+Vq5MgLAbbT+fSL9uHcH0w9Cd7PanhW9zFJxgP8FgkWYGVX6qNL9Jz
K/vsxN8oIf2+Co+t+bCGsV83F3ET+3kXU78YxxrPjVmnCvhhWb3XRqpXMJPpLdJC6osx/DAkPIMp
C9jnPKtMXBWjsKa5CEEwZqP2xuRmcFafRsa1ZXqxRPLQ2Zws561kvSa6mBnPVSPfQfVgU9VeEV45
w5teDRtdR884Of6QoXhBpuBwhy293CVmhC8RFiziGwf1rhrFpiFKWQ5jUEXwC5rlUtNWgny05jD3
8960IYEkOvD2vQPAhkru0DMcjJVXUeDXm2fXBlZydni/DJFnxGSg6O9JrAZm99x1F+P0smgtZUG+
L8MDTC3iJPPuKZLGplxpDJ0kaGh++zjx61HlJc2CRF8P0HI8kSjnmseF0sTwQA3WJNtkCErCQnMb
074xEJ5IwwrAFUB1b+CCeB0DWdl+NGt3mngB+nHeMR3w13I+rspwzjf3dKV28xEbL0vS/sVHXHRv
WxUuDyxAsyz9QVF2E64kkxK641Bd0s/4thLv4SzvTat+neRthoOkUXx3IqytYTxZOaumDdubYXHe
KmW+yvR832kcQaNqA0OhXbXGx3yyGBubj3kcqi7TZAB/cVmWLLw6UjCDMcqdGXeM0rDj7GevgWi5
6RJGBEy4AQ4yf5HGraCOKY32lLVt6mUGdJlUblWKMR1gt9S0b6pp0CyqtBy02Iyyioa9dl0DCHO1
XYd+HeZXveivFslvao1uIY1ehfkhD1bvXDQ23W9Tjt+ttL7XQedrK9oDUkFIVOvdSvnANuOuBTav
ciUqIU9PWAlcTGpy0UfRjVPnsOJSOQfkyD3D/noYl0LgmPA2p5pXjsZOWytvGaedQuc5oA3rUrmR
56ZBAMdp1DNlmXghEeSuYpQfTladOKn20aDc5oAro4iLa1PUsxuXdIhWy9GoRM4zTmIGmWdtfz2M
DWfEEH+USlld1DMDSxGF+2ktHhWaSm+y7ct0aimBlpDg6GkVnjJjbN820b1VNNs6j3t2B+ARTVhB
2Cbkw+ftYzEkl20BqNARxeyNhTgsuJ64oQ6vBCTU8mA03qRhcQd03QRzUjwXhQ6KNHBg2owfVylu
JoHVYgwV0k2jnNhq9oS0YySOq26zaWWZHzq6PXcZmgPUzSHQnepajWD9KXLZOlb4rqi4iZVi0Dyt
DucdcrRok5qsH0K99H0EaMngo7DusVXK99nUvRnDGnq4TX0kLY4VjT2mnpyMpzkTt+kSXuZtfB0v
w0uqdmcQy/FxZ238sGvGTaj1txgHJ4xvTfOtqJXxtiyOTtQcaA/excKBWTCi2aVyRAGiLziTWFH1
KNe2OSSm0cO4aDV8HatKYJmivJhjujOA53oTZk8Gv7HcdiDOL3iWJQ+NFmZAs9pAxnypM2ZS7fqi
aHpqUJNd/9aB23I5hpxRpp3F+0aHHiBB7+oOX44G9HlJq62etS9powxePJXXhQafYpp0zljjdY67
WwY7Rz012iAMhz3yzl3RwbabK2Q5tjltGJfe59UMdkp/Fw5E4tj1/VAY+GQa2WYstaOSNTsjjw5l
HU3BiCtFhZgwJiNUo/iKjOmE1/3GCYeNkZNTkoPbdxn4bHWetpN8WU2vfdSxWU7DDomwL8aYuIjC
fqPNu46G8Q0vheueUdNYKIwy64OAvTZUHQyfocDx0Jp3YtAD/NbuLcnMyNAh2erb2Uj8oR32a+4w
eGnLQ130J0J+nkJYka6K9b+rdtjiLKCJaf5qaHrQSeGR8ZixHBRm39aZ9PXKiPyQ0zhZSxl6uYb6
G4GPzUNtZPNh1cMlpIJrchovAauYoOjKXhn1q5jkCwaX3xup7koZvnV2fFc25tHK9F1plLfR4uwx
d7siqgoHRZoYsaaAxPphtk2vt1OdrrgKqsG+lPGwBRjbpCBZ6vwygfCakBcWO75Uk/P4T/vWVQ2v
xnqMuwKvIQo0kx+Nsxun+6E4z0bEbKjsKhoM7baowq3V2gFuau91X15RXAR9TC5P3lzos7rh1Q/0
Mv1o4/lqivTXpbSOo2ZcxUr3IgpVbPtF9cNEKtd6YjeulWqcYNapmWKyydXhuRoRxZTNvon0b5HT
j64iaoid5lQfAcJsi7ToNpohyHaLzbxQVmTJINRTvWRRgTzKMo5jvxKms1ORWGwgXQ6bdsny6uR0
JnQuSy0fesqvYA6huG3DfHA+oONgoYVMgzelt1f1WsZzR61QW8o2ymJqNw4EyuZ4kuWur6eF+X/Y
Q0pYNBMrBdtIu6CVzrKHtyEe2ixSQb+ryN4u1cSdy8f8IQ+hrKplqxJ8q6WD37eDdkElaJ+cvDGh
sjETDsYFXxYO3TKBNCcWcakMzIBCWBoMkurMOYXdKAo31aM1d6tSRNdN5lgbA1FkoNlFSrff9Vcq
00ctgHkR/6Ctzi7XVCs/Gq0h+R0elbiidLI4QHvdy1QHGtbUR8o+qivLw8JR85deym2hM26w9I6p
WTmkRzvO9LfVLpaD00vr+UwcFjRuyXzZm5hUuTXZkRdRz/OEmEcKQDsxgi+Zbt0BdS97VaXYMTFd
8uGyF/6YUb92sugU15JS3pSktT85SdmeFPhPPpZe+iFKVsbcdjuafgaf8GDMzH6XxmGnZTZ2p49y
3k4TTmyMY/WKSMmGOSn0wcZPS3t+MyF4X1urlRyWJqtrT4UJ+K1qqGWTKsoo5WLIWXMW5kCHYxcy
DGk1cHkrbvSLfNC723LSZgBBM3wv1Hm9LtXUhFBTVKXc2pMhQoyFlVHTd+lYUHNh2lXd1ms73iep
ph/bqmzbXeQsUEGdqd4JaxxPGXQk/GG0/FbV9+VCexIyQTNigqtFtjIYkutyyOcBGF/pys3UjkCk
P9PlE+lEN2qrtccSwdW2IEJ6w1hrwt/AHJ13RJLVwWxg6ymlEQUrn+NJjDMgU6FOvMbsmzAPFvhY
ZfNDhtpyrJEQ7MKlbsHxrdzGc4jCoc17iW+37OYLM7EM6HGR8IS9drehXpX3Oc/Qn4pYucqg9B97
gLVTVZ45LpYV7QpE4VtThIMbRhC+4lGsd7FIDV/CvDtU6A43atPpoUsVqmyXSR+o+ib53Z4GmGGr
M15VU1c8SV4FCV08WQ9Nh2HpUGk3fdPYVBaFdWxLMW6yKeqSINKnWHpGbk3EYNapAd3VlvHGKCjk
Fz3RZy/DafXD0CTkt1wdfxTJpL8ttpqMXkWgCGWyLJegEaNvKioWnomAjxiG2msvF2MCQTNgJuXn
UWxjT4dhmtetrfTzo1otdlArM05D+VQdGtjBt7hOs0OsLGg3htF035dK7Ke6Yh6dLrMeGYRehOGS
g2BLieBXXU5TYxD+aJniQjKCveW2ElWVKQA5sjI7P83PFiaO2gf1oJk/IPidvcYZ5q5laB67eESK
WrXNbgx741FJEnFb00ajHMVq7UXqHdQQPOjv6kJ76jUow0SGGv217sxtUKd9sc/FqO0NfSGzmlSG
/JbpDQOQcooAsC1Gt0nH5s45hqtejX4IABW3fg/CXgijI+moz9VIcbayFwIO8ZIFwzCvFtz2eoSS
76jZBk7V+lGxxQblIIBLIPacUtT7wi3SyrrRCxg/s9GNb3E7ajs0EuqPoSn7+yEG0rX1JvXSdGhu
Y5Xp1jhNzuu0qM5tr1bCDxn5geCbavISiWXUgnUN2/MmXHa3lITJOybK66GmJYvGzleL7Ypfwi2T
AM64KjQXN2onfZ+AkyUM/Mc49BB/Q/5jALATSvWS5CtTdtQmxtOkWfGuDyPnFYmXQWWvhytVk51e
LVPcnwzFLC8UnbFqwugLjn5P9kkvGAra8Go21cwwMAbmUcdxgIxamtYprSJ++TAXAFbgtqCu41wV
ONmmxuoZ+AN7UiAR8CDLZS/zFNa3ST8rVyKOaGkWcMDNFDEc5Bapw6FMOkiKg43ZeGQbH11bV7sm
06rrMbSjHHKahCehLCJGNNWVWqDhC16C7qNT89s0yR7rtmoOTG6sGydp58dK9GHt01o1e1tblDuB
Ddl+GvU2MJ3GBqMfF9gGXbEy5Mhsemo7aV4rhCvbmXfqGUw0o54r5jFnFGStKUhZvbIoreEhalTr
MczL5KmH1sth2dCEyIjQVzGbQaSRjGqMUMSWVA3fObkGX4esdZ/ploQM1S4HLdbqHQ80YvSraLey
WQgeYmF41gScPpdZFuiU3bdVHfWbsKuWU5k4Maw6DQ40FlZjooPt2WW3SWncntpYS/cWTGFqrXgK
2MpBKQwAdRPpyRVpNo3/iyzw/6C3cwRqO9KaJIocKY2fdmK/GIOI3sAJUG0P87DqByPqjA3yg5YA
3+qrZFb9s+iOS0G3+Jnnhj2L/OwhnpB/J+zUPJyNf6JdhhjL4xzyz5a3MkjxvOqZCnvtG2mmBHKp
/kkJpo1xINGAkfZm8Jzq1OyWp68sLj45BGHO89NyUWeT0wXuu+YnyetYkWdnJefPxQ13Y9y25yMi
pa0eKC9fXcz8XV/7n4vplg7DExtlS1qflIch6pbcshTOxSm8a6Tefs903thQPsZFUlxRlZzbFbPz
Mgh/O9Ltli2w0iFPFJAxzF+DrKe91HMJvue06Ha6MUKAoAF2htMCagtnrU0z9o2E+dHcy3fT0A/a
OsOAqPunZWw3QznvUoU6Y+jUK444c6vr4XMjx303tFBS9Mc+gtkzK/K2kkYTwPVW2ezyH8U6f6d5
1p4ys5f7PGfgnKpIyVZMZpWofGsb8FN7Vg56l2+HtgyMCZmkoqzIwbon05xiLxfhBcT+5BUL9P3c
FaXbMYZxnYW30o6b/jpGJhl0Rv+znn5VmXv9e73/7f5LFR21hoW1hMmGMvSX9V6obRHFM+R5zR52
zdjUN3xG6Q9jK59x0v7K2ED726KXmjB5jUisNj/7XISt0Dnm42MCB+aIYkrhzTfibWiOUM/WswUg
iK8XD2N/cga9v1e7uPSXxkzAd8rBZ3uBkNk24iYqjYLwhqS5mlsOn6JN5bulGuVWRWbGiEBmG1nq
8xf+GZ/sBP+zXvEgIXGK7/BnhALAD2Rmlc8Pqy6oVoXhAGgCwgiS00dBwxhHCa6zKWErVPFhZfmd
hRAM+R/F0NCrH0qWl8H//gwtYQkDy0ghtc/vkKkttqNnxgEeWfpgGuoye+ncKJsEshutfS2rx39f
8Hel+n9ugoWxtGkhT/4zGSBc59roGuMw68lNF1ZvhojFF2L4z7rn8yb06yU+uWwYxsTguDIOyK72
crygyiQnR35xEfG31Q97BT9K3npT/xkV/svqx675HEuBr+wHiMF1dpweim2P45skwyW6b/bQkQ7N
079vnvjdmvv/371fLnq+u79cdDGMcGx189D2KFjFkL0yoHwtmmpftunoySi5syfsXFFCotmIHv59
9b/e118ufv73Xy5OWS+SVDEPipXg0nS75A9a+8UXPG8Z//Vk+c/3s9lidYH7C3kDn7Z0qanKzOz3
YIjHrLnNuoHp3U0vVJzOv8rh+Nu3sTVLqJxU/N7PQWJaE46UCtZhie7t8N2otgVzv3/fsL++8Tb1
C0bteA8J49PXWQaBPXptHbSb+Fo+NufwCU/fOhB6if79P4S0/GVNOoaD5y2rjzixz7evnPRIDGF8
FHfmq709VwKKVx7j1ONU6fzJP4dxM91hcvjFF/3dYOnnc/vtwp/WJRIl0YVOjJTazWzsy0OMd3O/
2mIOuMsfM0ZauWvjmXr27f7KA+Yva8YxNYuiS1XxC3I+3WRJN6MIPT0CEZSqVxeZcpqNaD2hTZOo
b9pFf1PHPLz+91f+cx9jA9MMR+BqTLyZ/OQelKNyimgKj4ZTTdeKgygrmm317d8X+fO2WjjoYZx8
LvL0P6Ji9LhrBSFnBw6ncWN2qAyHap5zr6+UbJebXVdB6hcQi5Ypu/n3pf8s5TQs9MiOsAxurQ4Y
+vvbPs19LxZdHDVG5YHRmet+GJrVX1B6Pmllr70gYxhqmigHJl1rNoY3dGW9qSeK36ksnbsvPs8f
7+vPz4M9u2VRRWMK//vniXGKoizrjzDDaGaBwRBqkyXjeOfgnKnYMAVOR394W7940H88A65L53fO
D8bpg8f9+3VtWn4nTPXjOPchgJyaetNQRBeGGqm71l7M2m/asdhNzD2+eASf8jR4q86XPnvSk7iE
/f3nsPkKDdHPLersK9om/iZcvXOADXEe03PE5NLFqOIi29SH9cfXXlV/u98E3JuGwyapscJ+/96p
VQyFzfOvCiwFKoZ7OXrHh38/VO38lvy23+ONfX5rGRtbtq19Lulio+otbVaPDu0OAr3ZYr83JTJG
JwyYSfW7Ibea/TQI2hggedee6h4aQxj5Y63U26maW39RI8urRafdpJkxH9HDVZsmpuBrKk1/6OIZ
8m+NzvurBfnXz26QlaEZQjMoaX6/QSInrIG357i0DTJrx0hvKmg5d5ml5QFnQulZq9kxKykAmPqk
9cacIcSkdOsXN/EvC9RQTR2PdWmq2h+bvibqZekH/QiYZxN0ZFCCa4MivZBi89hHDYjfwgh1J4vC
/MIfSv/jwOH56SZApBRksSMw/v0eKLW1DDqwHXzlcodK/Hnt5u7CabLZNRp5KR1aX8ZcTM07k5EB
JWWm1sDKi/0Ro8Zzp1ynhY1na1ubBaIgPQFd7vdxmD44OlYUnWKRLDuWCBXLmCmHfAoBYFNafSgf
+mvUn8EHyWyuiytG5yFhZHQlEC3WEiqSZKhqNeiaARs3/165P5ubzysXjx5MVQWaZV7S3795kZed
kozGEUkvzGs7JpNRqsMNt8jaxNYYbkGKCsj7CZ+/zRV/7Lt6grNtabulXc1gOI8VYQVD8wpb61LE
+rpf4uF/roV/PqD/fszz4vmlZjNKoSbmaB2zJjxJyUBd6euHxrG/uB3GX3YLFsJ/r/NpIUyFnoeD
oR8tZYDbnBCxXkRbTjVo/Cv9rZN86OjlUTNpT0us8szr4jnEyaVpht5tjbIiMAvp66w+wSB4A857
04Z5T9zl7ZgItLxa90jxeZ9AZWFqAtcaSw2oh/IhXOzx3RoT0yeX65se6Z2HXh0ZpCY2oR3utfMA
2JnjyzmPt4PmHB1+B5OX6EOp0fOX65M5FBsH6SfRiCXhffk1XI5T4tDPA0N5FQoEb6nR9tnryurN
5HNcIbvAYKf7op/+s1zkYTkEnhh0YpTAn7dcrYqBloCUMacE0EjzckTzssCwriOYa+t46lrD7R07
8kQVL4G5lPNGWzNIcmqh+YmSpab/72X+t8f66yc6v/+/LJ+1i9ss1a2jCSjXoqfPamVvKi//80Us
2mHCZWhAzzv97xfRqmadS+EcuwxfFbgxBozmxflil9T/sl1bbJJEu/AK4kbz6SoD+K3tAFHrV2Cr
+jOkOgNmvdGBHcwSx8JyU2zrIJ2LYDQ5hhovxzmdoY97xtafYTgweD/FG+IrcDTU/P6i3n7l/v+X
nfy3j/ipcS3CcVVi3QEgwAN2mp9yFW6gqfkOsw50ilvU2P+TLf/PCoP7QVIXh7zKIfzptR1aM2Rm
mJ2cHvvAWYcpYe77LPmqPfjLMWHhvmHhAYT5LUXl70+4xLioHM+OIqPdHWHe6X6t9/1V7BjVBiI5
rMLCMe/M2B4O/dRVGCKprSsLxh3zNEKalqTBFaHM/UFdHaC1+qtX748eQuPotDA3JXhKgiR+2s2T
Xp2TKMtOQotPcQ5feSh2yK4DVVGOQlH3/+uC//1qnzZlbe2bFHPA01xLLkd9fVDnOHzkJVO8f1/p
T8Dg/MVsjP/VcyX3R5vSMPvjyXAAd72+s/Qm/3/cndeO5OaaZV9lXoBn6M1tMMjwPv0NkZlVRe/N
T/Lpe8VpHYyUVVC1+nIAQYBKSkVGBMn/M3uv/SpVYfyGPp2IgJGN9bvURdnB0JPxOA+ieszahF7t
73+Ln58i/BJcYSoVNC8mf7nKumLIdKFpe4ZC9ho5eMJDfWrWhTpI63/+ShqXsk2pbis/Xc8FqpDY
0tM9oq2Fne1SyxNQk//+NZSfnySmfGfC39+JrP3EdcwbR1JEpe4zPQs7zKOGdRF4wrc1Wp+dZHXi
LOO78Zkpywu1ZlvpxC3uVaT4v3m3v7pqeZ9MQmkRLf3r51rZIiWFj+tIxfeHf3sGVQfiydk7ep9h
QWrtddKH1m+eGb84pui/aH5hCvJRU73/9W7W2gghwzjucfWu7nGeuJlWQNVW47GivS9/8yZ/UWmR
oaNByGd3w7H49d5EZq8HIuTw8+qnN2gn6ANa8K4OCVLh2Q2ye0rX/yAO7FcXLTMb+U5o5AH5dbod
JnVcsIvcY+MY2D92FrLPvMdBGamr31xQv/oeLQbalkFkKo+h+6/yp1PWTlCtGIPCoyBARCYpcv7W
qlp4cNjkN9TIlbSPcnXcjLaO9JijbW+aqb3BczqfrUYPP5gd6O5UskwWFSKwoTbsdNG1bPZ/c+3/
NPVQSVXia9f49omD+9qRFnVU9nMVHWID5kVYFtdqDF/+/tOwfvHBKzpNlW4qzB/kryPpQm/tAm3T
3g6jGVEboe4t6pZFRTGJulyBX5c3gR/Ew2noCbDNMbuMoj8H2XDQANq4g9PeCh1wxpiMg8t2QPiq
1Y+LuVI/2hSDdq9H5SqDYrcsnO5c1P1Kg8O1kLLaz2JnW4zaM65J7PQVB9HIOlwBhxfq/M1ss49A
n7dGIT6iqD0jfVuT7wVfzlYe+MCAhs1YJiMSki2lXxfRcGaN91BH0rEqiCuGqMUDwwmYh2FgWsyd
ulBR+3nAVXbdADUIM4S1Vstxa43m+L2nivYmXflgk1Wt0rt/Owr7b+MoCLOxsAyWitjoUTYTvaKG
flCFh9xqrrqdgADLfbmRIHBQlXvsr35X8HNJ/rX9QaUBqhSYvXnP2vz6DJiN0Ga/ezCzjoMS07hq
bsLa/M3x9etL4f+9ivrXG8MaOn2ubGuvg2J5QoLKdwqv8sEEVPSbh9rvXulLhWLao9qmRniAS/OJ
BqCBuBlUHsIn55+/JXpGTiaWFCBZv8YpdmmgwbaMDuDhFh0OEym8dPE/byRMSMwqJ6F5n+B8bct5
xFiKAOFpz4zuYvVMoL2XdPMqzJFa2fo2dCKIcv1jrFLiCPVshtqpn3Fu/P2t/IsP1WBAYtDJyNBs
v5bcqWFzvZfRYWxM6U2TJ8ydgR1f9DHAY/i/eCnbMkzeNH99bccZSJYFjsyDiGfXmsQ6h3PeZL8r
3H6uY2lxHRmSnOqARPy6dq9i/hBEH6aDdC+r5Yo1rBdkxgoB4v/i/XAW6DwI75XT10NPWGrQtgbs
XvzrCO47zwzvutjk8+8/NoUT++c7mXKG8FpuY4sL5ktxZmSmkqttdKgDcHgDVuI0MNwMvXIQ1ntJ
+XT0zC3aB2e294IhnWoi8K8+W7M9zrq5mMvs1vdYW6LEvIWNxRJ6rpxVB+9jY0OpWmQRirBkAhan
/9upMGUmBAIMYo71fZJGrD8awH2528oAq4wsqv2ybjadoXhBCZkIfImYkRT1obFJWuRPUe4Bml9H
5dqqMHQ4h9L50aTrUDrFOBHMFZieBhBXXW8j7M2GH0jhiVH9Tkjkqc2HXPFD24OTFRAqUMYvMqYa
2EAgb1gHLTTAwcFZilDYGwuEblgE5mCJhA5SjpzivVwgzTQMjNL2Iqu3DTmWFTbfZf89+i7QI0fb
SFrX5ioviLMYPVCD4LOq+dGcl2XjQ2hdWPammhHjLeXAle7sF+tgy1B8nRfN8YpypcN/QjfXgKNc
4uizk3UpeWNfH+6kucT4Jk3HXvS0ya7JTNQKMDbG3/PyJmMpkTCHPIaYkHU+Xk2s2qdxfpq6b86Q
rvSa6MHgqePECfNrBvolTD+k8TNHxkYx7lrxqyptjOJbG70n2NsCkBCd+cKZx1uNoquJ68U4iWJh
WMgasNicpD0ttN67eX+K3jsQvdtCY8wEe2Y1dzst8hyJ4mzrPCfy1SaiCfJB5GktvhMUMfeFVIkH
pVo4wl5gjcHAMlWHCPuVMcN8PJeFO1oYtOI1WDg303JmhgtQorHsIdXNpRcoupODodUZl4oWLiz4
1vZrNEeMDlwsVEm/kAW/n+M1FW4VbS9p+/ItSS9BEsKngMhvWe484JZZhcm7gTM3UjYF5ou0XZrN
esLiv8bUvdQFAMbqx9x6cu3jRVyK+Bm3TJPKcBPXeh2dC/Wpj07jsGFMCungvUl2VSe7fZHBSECS
o90MJ1oLtWTupy2VnEJDNIe8lNxo0H0NSatqjxvNObV3gLXTrSq18FTrhWfKUeteivmIvRNHdkxq
kraA5rmA4OSqtuEpjb3BgI96+uaIg40+Oldea3XbNz45XKPA5ocP4SmZNxJM1qSC3yYVyxhQR0QM
92DdE7pbvtLUNtYtsLe+Nzy5uNPQ5pcwnU7CDNwRT0SerxtSVMsOo+HFCPdjgTNzI5RrWwGv26NC
jSfUepO0SPWzrD+R3uGqWH7gsuH6wvJWhrsEBeEY+h2LmiIyN41WgavkKozrGlsLLpsUOeo9teKc
5qShw3NcVCpMmNgK3Trv3QIyQNQDlC2S/tzL6GATPCh9ejdVIZzm5sMjdUyy5xGO46hmRzHFmBf2
Y7iR+gMhZbEcbpXhOdPPEMyWTv2YTj+sFFIe67Sq/mFXr6F0iKCxSiqeutvQZ27cEDKd+LaxMmKI
2uUmwjfYvDnVcXD2bW64UXCzgbKM8DHShcQ7Kw8FhHAMpcOzhGcqxSV/LlMG0803IEKRgYktXUbj
dhhee/t1qG9l8ilDM462gndg1gtDRl24SfC5yMp6bg6iuwK9QPm8guQ9j3gPn+fmW2QsedCKYqXM
fmX90Gy+nPibiG619D0In3rxIIco85BEwx8pblO/qeQP4oWdYJdJa0Ng/usPLc4F6TF/tBsvN5Zm
vc/YfxvCJ2W6aVYVQv4BPiSyRdyVtldSF2cfcQgVHAc9QUHn2brOk984PyrnYBY7XDVeP586vfNq
6Xk0v1WZ4cJlXQfhLY11aC/7qboouMvQSLup2Dr1DXFGbp1BwPBmDMOL043znGd2CPQ8+pbExlLC
oJMbE5cBROUuEQh+nuIOFVUJo6FzgYV5Fj+YxkTac7FUGNbYuS8lJ2UDlC+GDnus1HuqzqlW5K7Q
Kq+N0S+b30sIqyEXq7LscAU71bmDfzpXx0ZZFcV6uGNOpbUEGEPwMYhjXR2dZG/atyj0NAgfKMPA
puQ2errH/P6T2RsiNLLoGFvVxyFGItt9jlayno1oj1t7gfHEG2bHV+pTFY/bFtqB1j4YPFTKXjpa
ROKieGLF+5REPL8CzUOasOkiaY+5pBtPjWaAECx9B3a1YbWcPLBiMAHLdBF4Y3PhW5ju6kpZar2B
WrpfoFtbDBxB8lWvaJexETaf1viWIZlvz+YYb3gsOM4tTR/T5AphWeDMDYYfPEhK69D3KXLs6xx2
LrgSnIRbDg6M73vd3oTKOTY9p+Th/piZwCp8Bf+w9BJYfImPmMricV+Ur3rihtrSrB6wLCT5Mv9m
N6t8I+nrMYemRBpv0Z/hiDQFNI5VrJ+DYT2xzY6ek1teX6bRx7G7MHC2dC/dVeOAspZx+6Ab+7g0
AbNXC8P5kcAF+uxQ9+iQQR465rTDYvhu9mc6uCiiaedbf6+aZ3aGk7qya0idBEBHqE338bCWamzy
wHxLblTX6tinfwfxxrG0zeVLUj6a40mvjlYDRu6ENQAJCjpVzAhA9xaxfFEmf7TaBWpswTOqhZUe
5xhOHlSFS/7iQLYKh3cQRwP0/dBaZHq9lItdHhyN5iLXZ52nPQE5g76ifqicYxrvavNmWNe0vAYZ
7sA8exnKbV6SWyxPqzBKHhDGgGKCaZpSGIBtMpPHqEsXre6WMDICSATY/80QMmh3M+J1jY8rMM1F
m7yDW1uE0taG8JGlG57BXZK5mkDiSxMqfYcOyAHzoBKNrZ9a1PQ8eBzQSeBhdkF+0cyDYl3B48cE
0TUXnvVj+AqMBntnWO+IQgA1DXP3gCnNm7vOnbFx7tLwweDiDKq9XREYcK6mhznbDt8FpNbiLFWD
m1Ul26iXhqOaSt3FhRhPaJu9MDtjPsHXbtyYg9tC3pYKrvERu1I8+H2G4BvT4JA4F+7tjYi189Q8
DBHm6HmV9Kf5USsDr46gzEQggFL2gMpZzfwQ/FN1cJrKT+yXyfRsMEdN7UNLyaTzWO6qKmADBBRo
QP+N4Zd2ws3wZ8Szsc6hjQU1RyjZxsrmziFM29cRheagUG3d6ffTe9t4dFuq4hXSfTnJDbwemV0k
mc2DnZ3UOZ+uAvt4FT1WzUahZJ7ZbSaAN1L1klewf3pUXG91s3WAwdfZW6adUGcsgnyfVpcAtpDT
fGY6AMUaEH1xqQBX5hu72cVoRwvkRDJPgqe2eu6gztTHrvecyitTCuAVc4PmFZrEQgTnEDhFvMKI
JWfUk3uz3op2XepePq54InA+U/e65IHr3fcBDW/N/XDWAi/HqFzbgMY8gVFd44ep6YLx0mhnjTGN
NmdeXyMyAkoeJrdMvdXO69T7JqIBZ9NVw8LEUcltYgMnnF8aZ1lNb63ylKd+Cc3cUSfgcQraJHJj
123MbYweVxnfdUJGhXngU0XgIsRe7rjBx2Ff0YlYDFUo4nnkqrACnAcrEyCWGHhAHf3uNLtJ8kMd
mzwcsuJmpRAKrG0DriB5oqS1E98BcGmRxrGlthm7lX4NCAlvcZo9QkgtCG9llDR5Se3B/G/qB4f8
qscuX7XTLc1cq6a52IzzFTskQozpueZmSJZEy+HkljHVyl4yex13Yecllmsoh/KWYge8N1Bwsyj4
N42MkJ7qAtf2SkybQKFuXXbhukPXQbqEZSxsyoqkYD1KMsFDJW1DG0zb2RhuprKlRQBE6hWf5v10
gSkYPGTiSPAKlPLE2MbJ2UyO9rSlcq7F4MIn0tZOfeiU51CcZmpT7r443yLxB6/ESBUZEkaKzzD5
ZsQKDpCHOhEPuLHYhBm7ZAAiwaDsISzHd8vGm6F3M5BfArb48Axj51wd6uXIvtWQ2BdZi8lF7ISz
7YMf8/TZCu6uH5UklipHvYxwY4YWOGHpkvFqz/ZZD1maC2uh4LtJljU6sflNCZ575Qi2NGzdWdqm
ldc1R832Wu3c6A9ivuby0sF9HaEFik5JcNSzrT0s7d6vi1XjtAsdesG46mwu6I9a3prA5cUubDyV
NNfuMZOe2hZQGSvxpn1OwL84ZxknOq7t8Iw3lruCoI1I+EW3Js83VTaivZrSOYypXFZgRaQZxHqb
uXO2CZNrU7zBvlqxw56bG4RrJ1yOzcWOdvc7pTwL209ordt0U8Zru4V2cZ3SXd6exvaFksgwlgBS
7r+DP/Qe1sFocLWHlNKtuKLe0yitxxi/LAuWhcFzCoZPA/rizt8e3HtB/hLGC1M5ZlgRDXBqMFHn
HciiFycfLG+Are7l8Mq2ahWBBVPVkt6tGtapqtPOmsYKZuiH1TidK0ST7Zgd8ZrYwH4zDvqFpMw0
GeKzizJYPRIc89dxHmjtspkna69eGEv5yhpjvRvcNDf/H2Ra2r8YazABYy2iMm77Sb5U2LLpIE8/
9Ioj0ZhM4EtmIUV+qcTpBZEa0K1xMLr3vpKgOv39VOUXcy/G5GjUmGDfrSBf3mcegFvO7PigVMzd
mr4QO/iL2kbX9OSfbxL/8kpfBqRxYalCZMmB9HGJyAvb7t9llIlI4Qjo+N0a99/b4C9DX5OkK9Tr
96GiLX95X2EdWqnIeF/QkQyrw+BMWnxluT3OHDP9FFxJYJN9B5esI7V+0PTU9A3HTHb3oVOojHSd
k2uIA2spX1hirdFOMd1RR0G3fZ0cYmoyWPIduAodyr5G+T8B921hUHLKwCCCNSjd4AOloExmaSVL
PYVn9BnqJmX9ZBzyoNwPA5aqKn8KI5Lr9FFcpao8aFnjz4m5z6SkRnHEhXcfFFqH6M6VagcXm+OV
9csq5gR0RtsNk8sAoTTe5xaeZ4iI5Z4Yt6U1c5Pk/Occ/PbEY4KIJkkmZ0QCVXERxbs+n4Wu+07x
XfT9NoTZnA7jwsRUUs8MTgyD/UOtfVfS5OQwAdGKeS+FtDwpNt3f3G+/ugUYz2vYYzDkmF8vw6Jk
CziL7ADsMrs6FjNYKxpZMJlZ6Lw6TigeYYo4LzaO5d+p43+xJ2LcgXJRMWR8al83k2qhp9M0pwfo
+WDswzHbRWIIfhM+Zv5qE2sy6eB5IiuKKn+9IOFV93VgwrGDF5g0OaVcLK8jtXPD8kiEC46vZceA
Rz400pZr2o0dWmyswqoGgj6+CfY0CH9WcvotE2fxVLwEDg64Rwe1R9ccZulxrLCvG+uai9lGePSj
IP4G9/L43nAF6ulzaxEZk6TLXjoH42OUvjviWJpHMlYWElCLSUzY8w03Br3g6IzbEyAbq7R9ktA3
BK0fJq4xAb9sgvMwNAsrlhZ9NmwYY3kDNVPaf8pxuJAqKK9p6YV28WixEYGtJeGR7XwlvYzaSYs4
KJeiI3/M61eMM1iR2cLTSs7Ch7n0qhhR9DJdGc2yvpj9OkvXk/59HJcOPaUVuWQseSmN313gQkvZ
pE9N8YHyKdIOZn2QI9kVn1F/Fj28CL9wmJqdjITJ5CWAFmssoPPwd0vxQcrzG0wcK4pnXwITPMvK
OOjJozrsJOnFhv0gjlHsQWjOGYYaK2Z2JYRg9R5F4BayX7baisgD2nBmt9BHvUa5lDA+442VbecU
xjj1crev9bM0H5iVtubGSHe0MSJ4SIptMTF8pvgbFuRuBuC0EtlDGZi9O8wM408AnVMH6munx2To
+AblQLC3i00PVb0+GdZzN6MiXJjmlkOxbs+tjaPcC6D+MKwFxMqs40GlKtwpoxtlN4vUnHI5tduy
I4lhrVS3BvWQcZqwJgIcNL0SDlIIknwFBMOw/Bo7ngmbl2CXrZ7iEWRAnCz0t5DEnNQljp3pT0EG
tXww2q0ZoYhxcRIT3IpZbXQeAvUF3MOUbmzCb4gmMxsfjpRsvQSN7zwzM53mU1P6abgsRqqrU1wT
CATZWmgLBsil4+I25kcVymZxS0w3pwe3ZygjRGjghI01Pwo/8fVhIMV0iXyxklEcQ3x/VZKMhq8a
BvjM5bnvuCTG8pY1WbOQonlaIO20N6VhrEkzeennmilYcGizag2/hOn+j8lCfwrncKjgZKaB5GNS
27dKg7/4GGnbrOj2neMWVr0IFH3TGILRxb0DMe8RGVSmXO7Zk2wXftAf4eKk2e3fsQGp5LWAXObp
TDjAkqOgtRRP6l8JRPUdotcyqsZ6jbe87j8C6uqUO3JmqN+eB9YLzaHJ9qF8quTzZOzG8ahPV6Xa
N6PHTRFqrgOcDaRcccrDnWPQHG+E9KFVeAJRvDvruHgAVxaEz3m9E8oGGDWSwbz5IYYrDnSeHsUA
eizZhLkfyEddpwmSFhxAav0gNbQwqGIDOSEujoY52KXOQSogFjfpomel0s3EO81v+fgcKQ9RxC3n
T8Oe56xnD6j+VYDTHKaoO9yAfsmcyJox3oj1cYqzaT8KQhLK/iUyHnpOtl50rhFDnwcLKaNnUubg
iOimZIUx7p3qsdFveXJK6v2sDrDBT7r0kvOA6fL3huk+Dkts5Y0Xg4zru+cRel+/sQuK8mc1vyXp
Yz+9Wc24nWzmpNOiq9Z58QzaVQ5P+MhgQwbZUqf5NWdfK9HJqx75PY5y7LEzOmARDp287dXlzDNF
IxPPTYo9yGkJp3eSr8t5n8Q+vEiCdmp23UKswYIC9AaRWUj01MeZaoCeUXWhtytHsBYxjTATXPIw
oLINNIbtuMMuxQ6K9v0VuiiDo88kLbwMnOxE5xVExwgeepY5C0wk5FSkS1ifPE01craA1vWy6UPi
TIetCeKsHSXgYM1KwTEubPbt+qaKbwNm7xKkYmlhgyhu4yFsVMggy6Snp1X8QQLzAKlAAoeOuJmZ
e4zBHLJam16jYQkMiWw9PPfcx93rfSyduKygm8kn8INxMLUKUo4wwKbfe5b0nQ1XLfsGmDbe9wTK
eXqxrI01s4x7IqwBoAJy86Hf5IFXZX6roCHx2o+m+t4k+OHh2n00uZcoLDb0Kw5Yq1in00WN11F6
lUImM8t42tbjVtTg/nUGeu2CZUWDvkZZpSZMpBVi2UnatuBK9T3TgSG6Sd1yWsndfiLQxVr05Rqc
DtRhvn1lMXGIfRpiU9vXODzK1kk1O+YI21oCKS8BfG1WYclE40NXkt8lC/9qsYk624Z8eTeNKtpf
u41aTGgfZC6yROOZUkcfILRghw8NRtGJ6wbN+m/q/l+sh80/v+K9KvqTjke74z0Z+hJvdEeth2p8
C0kj8ZLJqLwQ1uXbP28zUAxZlD6aeneY/fXlxlY2E6jQLBCBNtHSz8NHwbji719E+UUVad29RyyI
EfD9pN3MnEKdaraq7ZaJAWvc9BiuHT9bknfqohS9N/EMkz7vXRyo69+UsL+oI3lxx7gLR++auy/L
aS0ttCDqi4NB6EPj7ABi/+YFfvGV/fkFjLvh8k9fWYhLAY9BeWiNyVcIVaiVHbX8ulb6/xbM/BFf
/Acd4Ete8pd//P80PtngS/u//4kp/ik92S1b8pSv8ef7nxOU7z/zR4Cyrf7LQOBHj05HidJB51/9
EaBsW/9CmHy/dU2MV3eh2H8ilJV/cUtjG4KICZzEcPiZtuzvEcrGv3SUxrZjIc6EG6fb/yRBWf3r
5YF4xcLZQ/ukGTIjBJwef7088JPje5pYJ0lt6YD69k3QdTtZN/ca6ETEKBOPWVvggrNJb9EMJqCN
+QAHK9wPkzgEY6hvVKs+qwTwrjV4zGRNQBGxK3uZ5pfRIMyhmOpVQazLrpBtEmpM6cX69qcP/I8r
7//8KQcakftP7wPJCkoczeBT5uP52o+ZZQ0Rqu5UrxK4zoOQzVFLSmjdZ8Ga2HCW2DGqoFBZRSh0
Dl1FqVArY+KJNntJ5MFYdbQnDOzDrZE7W6YuKgR4JobtaALOVrMfqSrVu4yi32Q1Tr/TsqLUMVs4
8QuBagqrDwsodsjCL+JcL9t0jZtkJ4c3gpohipZgqhPCd09xz4i2HnAAQBphi8/0vAcGwvK5JzRk
KBjLDx8MFX7URvcZaQq71Sz8preUnmYvMa9j8VmOaXWdoukEgO1iaUhDCmMA5GVDmS319kWyh0fj
xTEl812apXVMji9EQcCkoQpRWtWFV/d2vbf1ipL9Q0tNiuM4U5aHWlc4e0PCazsFNBKp649xrT2V
EcVolMhgR+bED019N6H99fIe3CGJKK6TAjoEMwageAI0KwSIPWvlxPGqLIx0Tdrow2gW4VIvIOTb
Aw3UnHtm61BChQCBnDZLl6Yle8QVkgZWTrE/JDk5AX30DMkM6idZtAzLzXcgnAutZL5ZjemnLiEl
tDd9RxfBr3OwUO94teieoxa0kDOlV22vMs/uA9DzsWrseqlkJIJcRnMCulmSjBUCod3RmZplCHFx
CcNpQ1QPLjwJYQ+0wZplRnUyZiw8aK46sj5YpTb9HhDrY2uxt5g9EgWHvSkkYpTEMwO4ns8Xui21
qE7GjJYsq56iYcjZrIguhvOGaGiBLJ5UXaWmCNIikJEKb0HvIBdlg+MGgUKoS6cRvVK+psRl0dHb
2QFqw1pKi3Ok9HisobUCL2AXpTtwZvO+38R5oC5DARo2GuR8axhIVRyiBtIg3sLQnPeKw3C+Yet9
QpvOmDWnH8sYt7dj7rdSShUcVd2qHLT61SSAgbOSwCmEiEyfB0B8tLSARwsfqicIZrP8LtT8kYyu
+qn7AdL1gXh0Qv0UEh8A4WAgTfwYadxCneSSKiyjyLPjICfkLC/Ipq3pH2T8zFtyr2W6mIzgJ4ds
SnBLC6MbHQLFM9F6WmP8iBUM3zXQPcTMe5tveTkB18QKcGgrrT02TUgMRMvSvj4FAr7ENKGEmeNX
fBoHOGtPaNMfA60jG+UowU4Edrbk1H0wm+wwIdXR7nigXXOfmPUGQ7Yo0Q+VOteLDnYiohxK0L4h
M0V/r3T5sa2Kb7Isgz+qLm0yrMFBvqhqRSIr+QDdPXkp6wo3CzZZUShU46251jJeGHLooonEo6jF
WvR3FY9D/hgGVG+CqMRmfaDdHHXnImd8SZi96t4gICvtDmluXsY4ZcNGjq2lxpsOLlCnSIEb6+VO
dnLmIaP6rFJjAJRur+3cT65SFJ9WSMdSukNdPDW5dBEjqzc61pKwbQe2f2kpS2RcLvZGGgg8NJAL
WeQoSnktI/YEs7LWQ+7CsQiUTRk1K3li0CNHMyul/CXUuHEj1f4M87eoEismi8Bw1NcYwZYcTsJj
mgUBtyvWs2OdzdwsXLUJvKCv12Om7PI6WeOGesOQQaa0uYzaqoOlmqwkBC8zavhFmyLSssyWGEoi
fsAqYqEse7l0STHWF+Yk9kU/+oTlwagijqcxMZqoNITjZH2IkeEVx5NLKhtCM1v/kBvxBrLjs8wT
4gvYPrfQW4kXSEMPVq7EIEQ9mJFxlujBtRiXd1mztYi19hXmE9OSnnYDtXaAfcp8LyeJzOR0qNdN
2wHnT+DSVyHbZXIDc9vx5pIu8N8nIy4tbZMBbofxaqY+69WOMAfdnfVuBNPDiGKQEMAPZjeuIw3y
Y2nDiQtT4lzLKtuVZTfzimK4WSWHiDW1zj51kDaFY8SZGhJqNNGGD7lFMlFveVVV5RuGwsCc4yx6
U4X+0klKcytT1OEmgwbe6vwtTSaepk0a3eIxMFdyIci0svTyoqZCYmAVaMg0whBYm7LNkyy9pCob
oJaANFvOct/i3WR5FZ2KOT+XhN6ia4vDteJotHbdA4vLMzeTtk8DshyMSTuzpGBfWymXyiavt+fJ
TuTUAB2xMSSPSEDt2TLDfd3M8VbTWtaOnb6PAql7zwJEUvfq5CFysOYZ8ZAuhwa4ZJtWAulCB+7b
LtO3sGHZL835dOgHnFexzgxvCOPBC4tqgumvaT7X8MDIZMjWVkcqgNLbcAlTJ2EhF6TXMCUr1wYo
+NEheFvopTxcq0ye0Um0nRdaJnIOGtwt5s5jb+fNtVDuso5MeiCidUNQMSrE4N6fZLJ9HHXJXrZh
Xa3a7CyBQztD7dORcBjmWjGT+mDm8akbyvCcMLKyApKhLIWnLJp3iWnct5m4sUtMMMz1LsVwiA4h
iDVY6lnVnvJ6mt0avpwn6ijaNnZ8JQ8Y1aEci6XVKM3FuldeVRFEnpVf8Ajou+KeXo3Tvjzlc964
uiav4Bc1TzKRdBIJOnpV6xC77W7TiKjh8Y0SBG/8XSh4yQQYRDbwTf1YVOQy5DW3NxNvDgAIel43
Cr9MbRLt1DSA+Zwi6xseJIHMqkFPVPCfSFm+nyG5oaNF0yQPTPYIucj8zkYEVw17FEBAjjviB2Qd
9iU+Y1Shwa2ZcFvPzjrJGXLkGSMX62jW7d4MId+b6TrqNf5nMPqZRTHnsw+KjWwqmSk7pvIVfq4v
TFSwNcGkRj+teE8MdzVnY0TYJBz2YV1onI0xIfWFXEinRH+nssWYBDizILA+WrXfJ9V8CFXlw66o
Jp3qW4E5xMX4nC3TmszlUbsvfjq/kDOqq0Em50bNgCf23zpdMNOLqmgZ2GYGBZ11f5pGjInqmCAi
WHrAVl2zUw8kUT31A+qqILkpKdj9RqUU6Tvhpokeuk5A7F/fWvTWodcrZBdV+r6pR6YSg/xR1doP
Pa0Bl1oWalwd/UEpYcUYKB2ZhDbj8NDFyRqDwWJsIHU2EYN4kiRx4zBfAqQ9SUjIIDSCAJbIfOlg
E+rxLa8Q7ie4BWEK5G4oAIJFNrom5GXsQZAVt99SDRnCnBAKT7D3YSIBsjIrJAoq8X52miq7un0j
hngxJ6ex+J4HPbFQYNUby3rMtXJvJyDlw8ZehuHk90bFGWMmn1YNY3pQrIdZpdYtJ6DgXeP11T2W
muY4l5PnUTIuSivWzVQ/Ty2xClFgbJUpfLeutVISmBibzirugvdiGG+j3G1qovOq5DPO+GVSZ3yg
3TmB1Ttx13ZI6pJUZxjdnxPc3YsUJiFaGNb9ZswDghnAPdTcGVMYq0h0IaI9yy2BbVGJGlcOkkuV
nAa5fpotZwVjUHGLWkHfGqtY+ZMZCmN3T2TOEVibDInKkOdK1q3oEim9UorlNJEvVcvEr4jypyph
Ot4MrPNEN11N3bgkiH+JMfXrxmCU3zT3inyr6e2WCi9eqtAKuGr4TRDxa9vKcTzDSn8EAVopWNnI
2BzVJRZRMBwE1P9eSqhnirqhj5uqDQ9ARTXJAeJy0m3+IP4vys5kuXUm286vcsNzVCSQaCPsgdn3
oqheE4TOkQ76Hkg0T+8P/OtW3aqww/aEIZJqKBJI7Nx7rW8xYRyr1NmXAc063X2WI7zYKOGqn2ls
TmpFOJ6okjOVI5e2Ttc2Q3MSTpU+9ioQG4S6COV8X2Ly4RJNgq371kpa740fwwIu5G7qs7XukDHp
5V51SsRMEijScyj41PzSfE+Dwt6P0ppIFe3ke6JN24xeKxzL8tznqr2WlnwrTqAG/beUDCrwJGRJ
3O/6c8ySwcbEycJ9SMD8ss1bRczB0JEQZg6XzMuXtVUB7cn9jowD9Cd2onmP3oR+vUug0YrSzDfC
BrwLss57ZA7FDeUwe//I2vbG+GPbPiGhY3AKHIN8xZ4kFdZsd+yrp1r9QPdv9kDISbNgjuQEzZPw
p/zZuw118o3zLrmMiae9OG71bDgEe5SJ+4aZqDjU8K0PHCQ/eZr7yDCi+BYYFOfA0cydlXXx7f6Y
CiWzaMxBKT6MyISDLXH0QvEzd14sy4vJxhz97nQi+xsOoPcGHQzbkj9lZ7dwH5ypeSSd93cDqWJR
Zf1HmQsukZO9DcCOsiWaxAd+O7AVQdxdDEreeuyZroVASizasASa0ri2GSI7g57uK3y0K9lsMq1+
L3rSufsaEbXRa29V0qHuUCWbDUnoGfI3W5zqnJQlXRFHUmqxDvGc6gjPFQtxlpjHxIi5OlvDZcSG
AR8CoJLf3LQZGq/FnOJJ68gnKl6IgNEWRJ/kGIWLPgMIQ5p1MSlOMTKwLIk2bZBdnLQdrqOvZsR/
4a+qMe5X9x/Nc/J04u6PUYUB17Eb5HSweSjO98LIzyUhvpt7tRYRcrHnQ3d84zfnHblmJYaOpgvV
JkhyXE1iMYKnv46GhpkkGR5ZO/NlNeGnG1MsSwtnyoYV4tTsWUavSTBsVR5nZz/XKR7x9S39wm2+
qzJ3SNxgiFCbYXNMkCjlHD05wkzeDHelNbQyJG6BTWKP0K2UkW0Vebd71bvWAgiWvNSmeABY8uDN
LZh2KNhBjTVCWScgsCnNSB2QibFtyL9G7FTmu84vRja20lnbaQ9eJtbfZ2DNtsnJ3lCx66EfDQGW
jNmvvKy/C1RRocapOO9XM8dtmDt6JDfzLg5l5J+aKHjAb68/6xmSMY7ITuIbHLuAaIDxygD+qgyl
jr7pk4lS8cm29fb+0fdjjnDZKkdiROrvfIrKTRYmmGsTnQZrG1JKEqqwhWFJWT3am6410EKU/O9/
fY54hRbZ4CTHeMYbzCD9yCB+aK6ECYHolwFphKB7nev9Ydc2wWNO2iN8NXPpSY4vIAkKvH7CEMYv
wfqmVr9ldMdBycBvyIylFTsY5GX+Z1QMm3MgN8tgwMnjZ8PFmFLvlOXV7yYir1Joz7X1bFGBL4PK
Y1uSomCVAdEu99famK61JytpgXxhJvQSdk9xmAJEdgkbLyeEV+nM2gxLek/VED71NTSVaaQvRSbx
qyZLSoQqfTdhod9Eij4V1csqJ+AEuwHOFKkT6KqqEVPOVG0hQrZ7a1L+lVj0eb6a/6YdqZ9EUuaE
H6yU8JsHj7TghUU7YP689s4cpz2lbKkrT76WRegcej3dKYr0ZYBwME8CpKRpvWvwKz2PkMCWOmbQ
ore0rZ9ZCkIf6n7nfmo6yPizUJAUDW1yf18SMgC1R3Sly6BtmWpmfyrfcxmj8CHolnWqZZacyHSk
Wiyaa2V6byVGJ8JXuqew5PyviVZf1kNmbSAVq/MwDQzNJUN1z2xBhaI322ta/nN//ZavN49E96Hj
fC8G9jwR2W1087snJ/QQmc/nTjaxlsFNKmigIXUe/JDXaTH6KXS2ztqgHUu/JEy0TkA1edOzpnrt
UBfWGsySOMdSbCKtjU8DPrCKzEsp93WHATmsJ0kbiDcRqPmvdHZHDEDDDav2HljC0WTHHWkQ2lMS
QDZ3RKMOld+tFdAHpmwpu+3ycR4CHIU/frct6VFlsGbjgRYyTdyLMItyC6kMdnUT3NpKRFuLADQc
7PCE5oXXncjXIo++8cvf9/ee4+ytGQ35mE7VvDsjBnWyo6tR9Ww+vZULUQZXyBBtVTZeAk+HVOQW
GzEfBmaXyZ3QcsHLQ5/PWGTnelVxTklRQyLePRKsvc5zY+NyoUULPOVb4tjaiz8kz0aBd6zAKbNq
5tTQqMq2OsS0pRaQOzvpA8Sk2pigRCWnMG49AvcqdiLY3LpoDshh3ca2fHTdkO2a1SIv9FG3Rl6H
3DTGsTcFjn8zGkG+FyNlaTQtsnt/n7jUoi0+4t+luXclWTh+fPIElraxnMXIKSu8rKyKs5omWZX+
crOhfChQqYxpMCzKARBuVRLQmpYS1VOBiOS+SlBglR8JMR7WaKGhsCPvlE5/0lqKU2IF71Xa9jv2
XnihlJpjMaARiwIPU5iqHLUDQLEeKyy7ZZg9fto8BNi72toITnIUu5Z+JSGQ7Dm14Xpf19MWoLRI
cbAmTLJzN4LHLZlt3z/Q+xmjUVfHfXITte9tiVRMt1LEL1LQnwzq/BiIML+SwZuQ38NJZuGSJ8I+
WXsZBSl9V3M/RcODlTQcB6p7zBuEqUA6dpaXcx30ycrQQy2nBZY4295HhiyVFu+zPCBdJpI4neBZ
r/FS4kEgyeHUY6UKWxEiegNau5wIdl9XLnqQ+9mYdYrruE2EqhbnyEwr1J5EGqxY4n+545CsdXRN
SOf68s1wDr4YcZW0TfzU/5ImxjoY6+GzL79m4DQmd73Z97b54fRlc2i5kC6GcNz59LtY2DnAo0Gy
fnVOvVVB+SuZlH6GnGGiqqAV69F/mdcjY0Ju3LL3/+sd1bqeuUDbd+t7SaHFXb8NIMWSuhS6HBRI
VO7/iJsCVeLkfNBt1XyE5KODtDcQwpsjOvW00A8xaWrrkqHBkWiZkZ6cCJ8qjn8Ov6I8DH2QQ+eG
3i2curi0swU/Jk2PTp22H2IyZzIn1TFP1Ii3YhSsIMSNPxZW+nOVu1hVELBtpkwR9Gib3S4JyAOk
RbZNyTJ90FgrkP7V54RWIzKA/lQH8w6f7T2ye2EQET2LEqPmzU+a4dnb+/Oahc//WhUrFbo+8Zgs
JjRkHiLDmUGh001CP78XL4Npf7BR7470/NEHlSHRX/1YP7Ik7P3A6K5h/xyUUrzSMrM50TmDrHRO
C23i8XfS/xBniV6hKsU1t3VM4J72mpTxtFiOgShu4YhpljhZfwem4DPoUfdrargaccXO2abBPAPa
0SRQ8+kFvgQ9AsnwSwJhQxRBltroENihmVV2yAXdGa8ryQ82tXyT0opH0ERlgMN5CR9r/CyJuvOt
st6GPv1/Wx/TjR556WrCP3LJ6nWiV/rJwhmaotTc+E5CCyn0SQZreC3zdUM6ZYSWK92kM+EALBsf
ek3SvJqKFfFgr3VtrBLtXER6+dhqGIKcGKVE0ou9gKu1KBOdP9JbWbYsW1nQa6e5HBXhMTejetc2
3cO98BxjrzkyQKESmKjzEDM2bX4p6Cmv7od5HgZwT+biUZvT1rWA/qqrla+xOzF0Cfx2TwzqThvG
6neccll3DONEj99/KcrswgKX3bSCzZvUIH3JxH+n+U5HPzVWUtX2RWv6x5yeFOKY6TjB7g57T9tH
wmM7rBfeA6sq9UaAaTesdAu5W14vqikLd41l0sB0oWdGZus8xgTzTA4KQSXflFe3j36RfAc945lG
x7F+LzF0L5AvVsUfowFwvfdQWy3fe5FHtnufI5xJdAcdBlGIyUTfWEi1xgh8y7z+pFlwH7JueNDB
Jll+Fbzdl+a2KumZyCA7BTT+FqXVoF5xCC13mrNmlAQXwPyp1RA9mJU5XIch67eVRnjGnE1NnDh6
dtdU9MVjsUI7USyrMj7cX1lpBear1zdPQR9cA5qaxyi22Pkla7Mja+JeKiWeSziRF5zbjTkfK+Yn
s7fT0EzeMcWcq5chdiGPYcjklOU1U8khtWV27RPmXqTasTE3021hjsO1jfCyNRaTF6gfFsRegZaP
ViJt5XM2td+JTUTFvd7qC8Qt6DEueQZhECP6qm6I5p0auUk1jksCYbYZCRpYYo5dUmcbCEjYNHox
MQVEbm/qmIunlAwVt3+1RUk6toMDpOiaYoNo1to1DuLRxFoH4zat9Pp0L94dBt0k5q5jpw+2ljVO
xJZnx7oJJbvC5o8sJmPXmc4tMmvSj/JoXJmRpbYD9tLcr/2jY+CviTp3g07LXbayeSHjNiJTkWrn
XqNhnA9XTCl92g12sL3X8AzxBB2UsgN5ayPQqmPcA5aWrm2lW6+S/fJqyNp611mfdHOsl2KeTdQJ
fTVDAddUbIa2qR6ke5dir3ODYe9lSXc2RUX6ynwSNIl6Yrcv93rVP5rF+KilXvmBNugJGnuKcgqm
YRRHKE2VCnddXCM/19/vJW7Y0pBV40WWqloWhsXpMi9aBSq1Y77ksJF29X+jLhv/CskmCwCaORA9
qCQS1QibiH8d2k+BZ5uJch00SNZuGPThWjM2sOzoMbRHRF9zLRpguE4EpsKsJ3WePEzKvbmIub9G
MW/TDK0OtgPzK7qR8mBPx7FsiXFhLHWfzv9/CUOeCV4vsv8+/8zvohzrKAjbu6Lin/fO0W/K/OJP
++/f9S8/hOLk7394FmL8yx1CRaN2fOx+6vH203TpX38g+Cnm7/x/ffI/fu6/5Xksf/7Hf/tNmlA7
/7YgKvL/qu64E77+z5KQp1mp8R//80/9b6KQ+4/9pQqR7t+EkLCeXMhLAg8Hxoa/RCG6/Tf07LPs
CVqsBDv6D1GIZhh/A1QLNMgGSSoRYaAW+rsqBG7d3+AYeoSECQHxbv6F/ylZ+RftDu/H/0ZRYVrS
+TdJBVqkWVkmYECjUaG1+2/SJDNqLNdShoGIbegOftxv89T3n9osCjajx1QpSNqHImgJh0VdSKYl
wYX589DXxZEouW5VVMb42fG43VeE0/kGwxyt06+TGOpDkNif93t9GPtk5yh6rzne7apMfrrQ9rd9
kxmH2W036qpnBzmFwRLIWouFMBNPrWsHhzFlWNjfn65m5aRpLZtAdz4U3U48/f50QRfQEwjGt4k6
ly9aamw0rXOPriyf75Va2shwNaii2OozWz4XuvZQef06qH1GZ32qLgm5wgtwMv6eEQphLkELE6zH
OlQSpfzUGZTYCCrEqWgY/vZdUn25A+ssZmOBHdeeQvuGVx1wkkcSXzzNgtZ0zK/T3ENy0yw+pWm2
i3Nis2r1lslkONo034AxO/0x0ogc82HotJTlp4Iy6ZRbIzGYvcm1hPZAsiJcsDiidyEDSbOe67B9
q1otvDB4s57jiOu9CgxnX2uIdtx2+KNILD5jX8peGAtBmRD+za3z/KXXppNfWRbT9Pemqhs090ZD
CBsaiZb3aKO8LmWVJvApavr+5ozl2rIKZ1vnqQlaQ3k7t8AEk44l8bkpUQ/XbLLf7QrVOpFP1k5F
xpdHaXJ05pveDrgsgkOrjmEYWGtIH0+hMM9c1/2n+w1UpgejLIdL7QTyYJq0HiPFOK2vcTF2bfTQ
N/F3OQEKmMfmtE0O41SVy5R/eV0HZrTzWxXiTAaZ0aVPmaeydeowO1IBiai0benrGWHUbyX9sHNH
faPFYfLgRK0HfFpD9j/kA/0Q8eIOxa2Bf9uP6labdviUdDqBYOG5YB9/mUrgAQnc8vdGEH5WAuXL
AqN6JYgL2cCAJzGZ72aSvw9ZB4RZjbmIhmgOsrdwDuZ80zgZiufcjLVdqffRY15PDe+CveUVj29d
0GRHI5Atno7uC3OSsQ2LCub9fDOWEzdZmB9FbfirYDI65OowjzwLTbvSyQVaO71kyN+rEh/kP+43
833ZJ/XB6runqR3q6/1mgHIeOX1ywUteX1NGqE1qYy6x3V2r9ze0HT1tiv+8Ca0W4yM9zuP9q/sT
/3yMmrw7aO5Pp7Jon/bhDl0wWvD5pqzgC4yOO20sv5HGCtL7No1TIKC5FW3MMDOxzusYNnwtOas8
+uokWTBxangwj4tHqh0NqgI3Vjpk19o/3B9Rpu9f40bXriPZJuTFiDUrMkSXOKlOTSNf9JDAvWqy
y9P9oftNJdrqr7schbPsof6YiEIjtm/0wo2TuIhZgoGZ9/0cZJhckAKnhZ/RGCSsW328MnpDrRyi
AC/UyNmF5uHfv0K4Fa65PItl1eSWWNyfdufv6Wx+d14W3l+PpS08hDpmghwTNcf0zfIFkyfc5rGm
gSCQSsmzCUyDZiGRb/2jhTSKTw0vQtpBwybVJSuWLcowqNx/f3b4x7NjobmHIiu+bTjalyTXvDMq
kj7yHklufIeQnq/DMSwuWTkDyMnn5UtHAzigiRwDBtvWbJiep8h1jm1cnCo9DS+V7VRrvK6s606/
ja3Q/WUG41Hhcf4oSnRTcuzxx5dS38RQ9g6dGINLh5sPg/BnL21WCTG56YZkMYHqaai2dgEkpW2T
cU10aYyPA4bzoovdjM0qiX5VbF/cKKS/4PjEP/nSR7qDYARJ3oSQ3yWmd0tI8tbzmJc7jXqOaks9
W56xD7Qyud4fKg1MbIE0wwM2v2jnZbz/0+RF0CAYY2qqbtHYNMbqfvefT7hJpe8KX9HkssNjPMSM
BzMHjdd/+RKKgb60Aryw9zl9HBbGHo3Bm+unHh1m2vWUuBe7aPNrIrLuRVp0NpkJlSuT8enRFsOS
t9XCc1s0H7nyVj3x27+EYAKrS+IwlVtF+ILIqW5Ryny5TKbGNTNvtr2Rro+n0BmvWWxzt2/hM9RU
jYsqJCB91EyHK47yD+D3YKooOsgHs0p1i54/X+qavDm93ezKIEcCQ+YGjCIswIVuHMKizcbV/TE7
Goxz4ZtqzaoJKmb+vvsN0zPFxoGLUtxrbI/LEG+ghvyIsbdRnhMrLE4NkeUml+0HCeCD5b29KZG2
t4iaY9Padc4eKJ0lb1r4p+/z9Hh/tvGEWo66jxsorD8dYPTPIlbTbcA/wPXUer4/pCdM0x1EX+mM
Ib1fuaz5ymVWTr6REvnT/TEM3eg46s6Z2SKIAbtJPPWeNW5tL8lg9URoJbRQwzwznRM27uAgGG2a
BPwRXt4W+/vd+002xLCdjIq86/lboik7hGxPTiqrX8shtd4zPVebqCy77f3uFOTnbNSTp8AGXa8F
6QVh4Dfj2/Q9MLlIMJbSN1qoUKGStrNojLBFItr0z4Ipxv1xPauCQ5Un5Tz0Td89VffLKjdbhuwT
g5E80i50rGmTlRUqFBlzlBE6GjgqeideLWQzh0nca9Gptrr6mAynu8o8HdAbaDuBz+IQlBkiJvIK
VyWU7Uub6ClecgiShdu6N7fXZku/o74744CWGcunOw2rXGu8S2eIfTKWrD16P5HNibwU0gkNMHD8
3qXn2UEW4ZNFICazfjzgEd7uVco8+JgFRXYVLkqMQcIlc1M7PQYeF1FecrcfAzgjdtRefTMWX7YA
oOwUY3Gp0alcogQjBkH34ispu2dcngLck5gukjJo3SgUDjXa0ue6gB1qyE8rFxKOCyYx3RoaBpG2
8ZIliry4vG5ASFIX/vOuMd+9f/P92WpqrRvrxCavoNSNcGqvsCf9XeV48c736+AmBP9C2jXqm3EQ
c++U8avubg3HhK1psfeOWxncOkkh69Af+hpTQANJa00Pml/LvZHHp0QhPY3cyXrXfPva6W3yB23J
OrSj9FcjxwhnW5DcEA9WWxqOzQHuRp3Z/gE3cru3fdkfUN80B0lG5T6YsvZot4VgNBD0J7BR5tau
vOkMj8DfJGVqXQzppIA1pjcUu3MBZEQPvh+GlN+T9VX28W0acKzoVezuGw02O63R5jGyunSDPtA4
09EUuzEZu0MUEEZhMT7cFlS8sXCLgwwtdVQlVgPLzaIbFXzCHGIVVA2d26yVrwJslt5V2XsKsUg2
ErqVaY7vwiaEU6SD2MugHt8zNIaB5ZovxQypytoS0UVrfbjlq0WC+pegCbxum32dV/KxFTCBdTJw
fqNzQPTUB59VEWhgU4f65GRxcolmazyrFhplo5h2hT31xw49J5LCqj1TLNIyh5vUV0nwRuO12Wfd
9KssQw5N8jZfypEobFTD2g9KpUQZFaLF4lOX5GUL9cQvUk+lC0fIa+lK3++Oem0cw8xDODJ/S5R6
y9Q1oNw7+MRCb293/IHE6Ig6tlLnnLi1daLR/CcRiHJ0QvoeOSLUOpGFQ04tB6n0HORUWdlsgaI6
pzxJ1Y5xsTrmhm9tIp9Y8rJ2HvS4JrtzvpnmG5FwOnEg0gm3x08pVPmDXgVG1BzuGfQ0lqao/mYZ
BFMYa29Bq2hfkyt5w8rgr9lJjWdHAXTAlMdEIrbwg99Dlt3JOVpo0LbK7xzUAmBAiEnPbgWys6WI
pPfiBRk2TEcFn/AL3pmKdd/SBdFHwDCK2tVA1DQBW3Lc2L7QvyNNvqV2V+4byerA1TpcJaQOXxiz
kHnUFzF+07h8haT72iT28N34Id63qHhPakQlNFvVSbl6cg6Vb61c1rAPxi/72qyGb4Izf1mkEb8w
+xyI0GP0ZqR0ExtVqRURqVCkTFV89j0rSkyw/LmoVf+I5uO7GMLi00hRvLJcFSdf2f2TXstHdCPF
p4JJvhK1ZRxYodEEB/3u/niVuNM69HpIZSx2cev7L72THYpYJl+WV5Yr5UYeS59e3ehHff/1eGOg
nyMA82LGZviQ9qaDeytNvwyh/Yy9E956PGxhI9n7+fGnWYPja4ssovZn6pxntv5aT63YtmTpru/P
5j67GFNjKbo/24DzJsJeM473u6GwnpmVYhmYf9QGr9QKJ3xM6fApuiE7Cit5rOkEcZhmziGlT3sI
bUvbT3HogoKc9R+WYR4dQpZ3QlTGqfMjfVuRIXMuaOhvFBOnS/PaTKpbpCKPjn03UCypqmYGl+b6
GjFRcaOTIfZhFahF1fjtqQvJWBoNh/2I34nNMOr5Sz0Gv/vG6b+ln+wtY6g+CgIWVkWeI6cYPPx4
vpOtEyXyd01Hhua11qp23PQ0AAVZBEHDHiFojWMQtObKkXHKSf3Qe43/iWqOie0Y5AeOW0Q6pfy5
P296dIk7e4xudqhTtDIuNr3obn3oyKyIjSOjYmcjHKU/VopU5sS2/HeL3bTvFqjX6lMWFqz0SFnf
7GSa3kMpmDgrgFgh2Rfbxq+6Y6Qa41jwgS6NMnirUYheht6Nt/BP+3OWYBFvRaufTC1odo6qnGMR
i3CvESd49OpG7n3HrA5RwQIckgA/C/PyIypYb5eoMjiZY1bsGrLyFpnEPlokDN5lHc7ptiA173fv
N8yHV0RKNtc4s9InXPL9hoqLy/RXbnk+03OwjJ3XX2vZ5s/SE9mzDikwZz907cgeepYThl9ssQZ5
2Q/5zI7qA1s/DoTQknCAA1+blHXpGtZuJlHjE00fWqMoKT8AgX8kvBM/WU9Mq1OQoUvvdKXXvv2d
Z9mvAB3de9R4s/gqy55MDzp5NbEyYixxtnmhgGIM7ImtsoAC5I7VTowqgu0f+2uvQSzv9zW2dIhj
UUVuMenHZbNy2V73jP27dO14GTLOJJPbqWRNy1vXY9kPf6WD1B7iibGW7rW0E3m4Y2J/8Ae5CQau
2nabqs/SEx9WY9Y3LZZIGXoK99YMk8/mViLnPpiNt9Uh28bbMDLUjn3eI6wNj9hju3sGOD1tjWkK
01XD2wppkJvATK89nqIDH2640+u2QtiaqIdWWt2DMX9lG364tbE+Le6P/fMJ1lN82SM8pn97oqq9
al21DsuxRNHtm8FV9iK75WONo58Xtrnfvd+MSKRtYhLORRHkN9Dd0yW0UAVZBSv6/FDC7G3bl0c+
ca4PTTXc0twYbjFbWOTJPqro+bFcIzc6Y9Z+v9dF0XiTBhcxBUVoff+B+00RZ0fEc8nlfm/Wvvu6
h03KcVEULaRWe6cpmvy/bvIqxplTplJbt32dHeEF75I0LVBpCuTgwDVplLY4LeIfvbP1tZf47kGb
45qH1qxXvMr2kKXthgylZml2I3AWt063TTCenDjaKT1CkgAZSiII9CYMPeQXgkQLHyJxDFW88ItP
J1955gGbijO9RH6H2i7FmzRtpR4tTTKf0Y33/JjXfndWuMrLJ+3LnhPITetY1lTsomJrioXLeoxi
jN/GZ5oi8h1u7qnBEVE2f1C4dVTeljvgKXsViLUsDZZY3q8JXUeHuI77OfH1dUAYVLh/evdnSIKd
5cT7fHjweOF4nE3q/Ugg8xr1awsb4jevX/nmwqwfbP3NGGhRYIxwymGtta8OGe6p+JpfDkG+k1Fu
bBhmTfolp48y+75XLQMar5AdP4rlImWFOUi5JbodHGixxTew0HAgCSyl6tha5KaDd+idr7rq+PZP
zy3WA5or0XwEzgAD8iusYcxFcMyMXdGD0rM/GG6sgvYjaLtVyvus2mTFe93zQn3QHt5UoydAN0In
5GoDyrDw8PG3wpR0e/HV8d/qqIMC/VTye7pRLknxof/JkkezRrjnsr7Z8ipQdXEJMvS33INqg/mN
D6pzPQRifyh1Fob4yeStSpFZ95RdFn2i/PcY/bJxSZnRrywDSYqCMBYv5F+s/OEq+WAsAycye+d0
uPkM9Tk20v6zb+b8Scze5bhsS3thOMkq8z+B+S26+QCga9XJq5b/luwdvYr97TLhPcMctqi872YG
WGxzfuk0GX+CKv9xyeRA4/CsAHb4zJ9arVr3RQAi8bVWvwNtfgsJb1ga+TOCw3VSmnNiwKItZ+vM
Ow7nZZ6zE8+OiTUuNHehfH01H26q5nclFU5+9OjNzozJUfg9kfHMOzguYRope5VpC/cbls/wC6M1
WEb62K22JFDKnJMPNwyj7XKTDEsYtHgOYRn3eChM44/9FPkHW64TbSHFsi4OzMZJHkYDTVM0XNSN
qR+8dlhPRvDaIVmgpxO1K/MbwhB6y01IJQYBXxr72VZPFkK4BJKtZyg+Fx0DYV8tk2aN+rnOtqG5
AfqCvQOZcrDo1c5y4Uesa3aW2D9pzNPlqA4QHOAaZK9x+tAFGG52zc+cs7H2mJUe6S/OJGxn0ziv
AGMcxoJwIkckMBsjOrIvq4wnLLBmuci5cnYbr17W1XbK901yKYwNdse24iq0haAotN0g2QvuErLf
cFI0/dLuzm537m0Pbh+oRIc8mEVjf/tFn+/W8YygsYpl0h09F/AEgGQEVyv6yLNg3l1WyKrGjZYc
RPXY1HtIIcpfA+vmjbCqjZs9xBYbPLqDuO7Xnvfm6c9VvZqKq9QP6o+RLrsaHfUSFLUDjoMiw1x3
BYDwg6Ed/OIhx++ovsqmXSTVYxCuhHkLqnMF7baaVaC7ictu9W6wtIWv0npsRz7CgFiIB0iVufsB
QyIzV/IC5apdjNaM1Y6eNd9f+c+TztGlvzjhJoq3Q7z0rEMZ9Qv7m7lIK/eDD2R9GZPEQ+Eg3Q01
sz0cWus8BgRAo5tZwAvxoodG+yPkk6ndWqiPRDCs7E4skm1yLvHWaceo/GoxDNAl5jD3vE2bgIFh
Z8IK4lxrHUQhrYEF4EpcnJb94P2ywx0LMVOa+Uiutyz5cPJQS+JppgGSsmf1jj5aUNWfOK0olBpr
iWjD1NFo0OwYWDXpWNGYhQH8ImnYDRXXEYqJmbLQIKibmUIgMZe5uHVcelryNApQPKW9bTBYJg9m
wYYK0dSBebtubTvmRf3eNp9s6N2WuJnNZyfe+3FLE6tV11BdGmPjJyCNzC8daE73kJc7Nss+7uBg
30mSJB+idAWtVkbQHIuVliyn/JFdHiu+Knchw2CLmOY4PdLDWVVDTpQX/VJy3mhAiTE81ry2DdK4
Jjk13ksGOCpcip6BwgWL2mjvrE8VH+BoN9XKS9fzRKFcQt8bQjLtlpmkDbIDhBn3vzl38XpXcuHF
h6rdanLDroH1wIb3ByUz2MXFCnZI4++M/CToBKvNLJVGX1BsEB4sHNrZLchIFKABuGFOaIZ1w8Hz
l0GwnI8P4LVPXFF+oSytTA5YAuyxnczH0YQ+DYE88v1h0Q2sFWKVJSuz/JrGE9wGxtoLI9hFEFWK
pfnRVk/DzFdf8bqJYQPNHutrtZDeahy2vFoMMRY4zUGHyoPvUzONJa2pB9RMAotY6o67pqx3jh7c
dEm8CtslUkhIoRkF+KeusrAe83rcVVth0QiCYl0laut7ZLXT0jqkIxBaFsqVCZa2aoAzc7wXEvsl
Xcp6kZN/FgSvpriIppiPKcCZpKJkmqPvzZhBBmI6+jW5fZzoKKOTQmI7nNFhymPucFIP0VNTVeEh
/l9MnceO40qQRb+IAL3ZSjSivFRSuQ1Rrum959fP4QMGM5v2XSVRZGZkxL3nYnyQ6a8dsrb6tsIO
P4TQ2lSuxm5qJ1RsmX6pJys5qKsDdlQMdaMZWubRXuQAUnJ/TD+hGRHFG0wUEcUGWgXgoEc3wAEf
A+BSbVfu2wIEE2TtdT+Kl+mgaCvoueExjLeTJmGve9XYTrNchTuVuIPUXZmdbmJ0mwGFfAAsx/oq
0U3uTTwOey2FvI1WLv7u8vK7EurLYjWf5RKe1g1VLxV6C1Ro/Yy3DDc6WH7QunXb7P/7gf7a95Sb
r2XG5z1CwV+ToGONQ2WnsfMkY3Umsk3doBzZ5+x1U0pQKmdsRfxaSgixCaVUNh7nbhbshk12GeSD
2T0idX3oQNLHuNpZdqTB8iqeLgFzTVNE20AQ98zINpqjqZCjFDzr2oSO3pWC92Dtt24G/iwgzYe9
Oi8Hj1CALox8RUY6R0E1xCJ83V4PXVTX75rYz3vVNL5xggjLTYoewPWpCMrJRZWwWUs3k1JjEh0F
WtR92IVOECVf8TLARMk90q/M+CB27TdLcW+TacP7CWg4DUwJui+FFqBtWMh0IGuac1ZspUD7Xeis
Cv5M463hbRmhEwq/FSJ0mZlbYbqKKYBaBBeURb64iLtg7CmZXuWPeu2wlCmhtYhXtT4+q1e+trhE
uyK09o0ueYK2F6WSB7T/kyPpgO3ngEHlMDbtbil2ISg7/mbWg1fDTI6jLFPL8U+Cx3+/rOfsSBv+
OKxWuu2cUkq0fq0v10F6KlV8R3jzEevNR8bPQ69f+vldLaWn+dto9QO70Vet8xSjEhfiB8TF7DYI
eejjUSWSgIHaoP00WPi6jIm+FLHE4nPACMw8o24CkQcky25ImtBhBs7MhbEw5GWYuCSZ7pMp/o4y
Uk+TGfdeQd/NMl2lLTMDrTE5wYH1Z7ySahYU9pyLq0WqgxsYBnai71evGpasTTS2VJTYzmgZj7CW
2CbVQo1cLJE68PotEPXXQe+n146cJcBEPUSscdg3waMEObCp6548ibCS9sh7g60qF99SIQBjkhGy
kYS0pE5aeqlwVkBU8DxvWuFM31FIj9j4wCzsSvFiNsgGoSYxfnisTmpT9ioL5yDiDhVYI6chmjVt
/beE40cN4E7JpIc11faYjjsNfWoBBxaKmignyKmGgxEXdkEzXWs9AvY0/TXuc2Z5L63oSIErpjMQ
73+N9BYRZhByLywjm5CXUKx3wNOhXESPNdFmNmen7acPeIL7oJpdnHwej3x5il7KLee5TbixuN1t
hfN4zAoGxY5WB0Glu67cDcqOfcUofGJXh2qvxtTV4jt0fUnZAURN+qs8giTbC0jncJ38IpyysBlL
Tjg6/LocdwZ6WEB0xkJFfxFA2UJvItnFJfkACK4GOd2ghpxTiHIzzIwMyPc2KFxTOphEZepbSFvo
6qaI8notP9m4shrJJ9WbHVJQ8eEvPJpnoQEId2HyLmypjVHp9b0dyIeaOjB1OlIhJXcq7WDwC9ai
6ZVydgrsVMPxsYUWrdOcCpPG5Y2Ybhz6UrWXFlynCz1TONgOdwT/L/xj9+dvGwyp02JDl4j38Y13
aigInvno3cy8WfWbLB1m1SYBjPTXotzVvR2XMEkcqeC/WuDeX2ETBOoZuyVpQ6S/t8K9Ve0EsTfV
XncxKIHqDkH5Dfu4Zdwsyrq2PIrDyTBRCLolwZemu2TveJdpLkmCzbNe6M4oOr3iIQIxF8/SADfQ
hrE1EoZqLw73KlcAdyoljeYrMYkA9KF34eCrD6AhnnLudqhFfpcDKdh39cpIYv2QPBF6WgTbCDPN
dByxhStoWzJHmmu8zrAIK1qsjYKytoC0Jok3VeOjGrDr0DEFlwFbcDowvcbxcxar07TW0o+i/O10
0UctSxM/4eOgA1WU9cQbC5JNRZOJ+BjF05Fm4NkcJBssDfBp02XyCfJkuWoNj/V3YH6lpifhpCf2
LISicWnmS5gwE71Qv+M7ZgmH481JJ6A+S5OjKLg9jqjstUs+rORCybpiPeHXwXBOkTxq53rtpJ/z
3ABhfBL0k5i+dio8c4rOZjlCxC6Lb0Ha9vFfZJwI1VFHEk8vSfIxiAOLj0spCh1UBke4Hlfa53r1
AKhCiAEr3b/Ey6OXfVwDe32lctT3GAFDXpGDY5zJYcTEsJfre949LcvYpJltCPYS8vRbnwMJCWJ9
t7q3sL2yJTuoE9U/Em4S8Otx+tcQuiDRRIy9Ceehkmy7cqRF/CcIQAOTXWQCJLWF4NZmvzp48Xl5
kDegwgyMfEwgY+QHIoZvHdGt/CNGCRRRfdMv1ILyTuJxrRRHwePJNYUlKc8f08uMgjtFWkulbLnW
wIjsoIgbg5SaRL5X1mfEu06LvaB7S86u/12X8CIFrPac1/glE7NBtEtxHwLTWK+b3w92mF8LbrVg
eci8A1WM7Vy+xLSDYgLs/vtayAKgHKCxuKUUC9z1bPRqfZA4mjQfdemY0k7MdyPBPcFPPvu4bewk
u/PyhPzJS+HXq2p8iM5EbfO87kzdbRSeS24/4HfwlAqXA0lVgRD6knRnzpzQspuBZ4bQbZov0bnt
wWkvhyR1ldZTxvdGPivSvB1DC6+4V+sfCKC2We9HhkfEQS2zcMLLaPaMjVdG+m4RpY1UvZPaY7W2
wuwRynABe7CXaKgMEqr0ucSURQ/NgFrhGlQ6nTHPTshlECBrmj2C88Sy4UGwckHwNmNsDOScfEh6
JHiNqbFb99h8PlAxhZuo1RbsavmWWqNxpFiouUFMHK9Nb/ktsXXb0cECo9O0KLcGmnc+dTNwQdCY
k3KcY6q6jnjXU1WLjtXVmGayuHKWrLiVFT2wQhA/ZBAlc+FYxuLWClTVQbjkJoCDwl/c0KqYgVwL
OsbjoL7IzNSIbWDwJRjJ+4iZ4m0wyZQo+t8YMxHg/Hmi78z0roWmIgcVEEFJYTvovxPtX+MDTfbj
JX3t9fLXSnI6HL3bxuO+nENnTqPbjPalGptXXY6oZxWJLhKjnWK8tzAPCfMmO2ZGwz3N24z2KMzC
iBWakFf6RdN/P//v70tljw46VR/rH7QWQ7qYNQf2QL+23CMQwZw45Sk4CnrODS1eBjRVThIeAp6m
UjFpuVRr46yPAqbu/RnF/1lthPNIrTDlhisEhieJ83s1wgddFHf9u/Xf1IV86LMdYFvQTRAEMJFT
NHVmu8m5gXYW3paIBkXrDxQNO8Yh6R2tdz89pWxtLlxl4mRU5YOBVj99/ZdSNtwjDowoPD0020Z6
7MgrNxYbfvAgzCSE03snghUWRWy+4wTicH4yTbIk+aWSPuua/IanxjQq23DbWxu/C54GHP7mkYTn
tr6OK0ySymcBe3VUOo7C50UiTnMfZU8QP0lebVPesyp7g3iO+B1lUgQDtT7zb0LhLOj32VHcWnjp
hAvR6xOgoQIj9QaTgRIeBhyJbcEmTOhleI1EV57sVN231vsoXQzMm3af+bSa7vwjlh5GO5wW4+Ya
aUcMm2J1sNpHwdOqO0NGJqhL0hlYLNiX2669lSVDjVvHltOEGSuSP3BaE99kBIzl+C0LEGOVTX8f
arzAfhE7eeaLJvszFpxvqfOn9ia2v5Da9eFbrs/KpG0wWYyhy5dhXFGSa5IEvl6SIsDuIV+XYTOT
mSB9RsO+b/4KazfzZXllvFDJhxlQ0k4XngRG8M/a0kkPYsQhwvLEePtKCJfi1Lkobdt4coqx30W5
SUiekm9bk1admcTdpe1CYLimriEZTrXzgDhFXphxj2WaHgYpfxXIPDgmDQu1Kod7RDrd1swMwFQE
bHWqeW+aOHczquFZRpYmRdozs4buVxXii6ZKzTZS0tmHtRLPFnm9Vbh4ejFAQGEv4ctfQliPfhK1
+0gBEI2XJ6XNSlOv8eR8Gj6AWnDXJdc0SkyvL8Biy+HwqNXRw8K0K0SMiOrKnY7w3KupjR9BYELB
ESKDm9QNwVayCs9Ce+CA0ej9cuIcIVlzghRZN48io8te035aVIkmA327LfK7ZhKXURuG7C5tFroC
2QRdM+ofahA7ajq1r7GV6/u4Mp/isNAqsZr6vY2zP7bn3bAM82kuoK90sUikEGUmcpViYyQHTcdH
Sw+C5ZWvWlIponLT0W9xR8EV/1BTa8MwmYZWCz+hQIMCNKNukc1amvAyhspDLE0ABVTNgHiifdvS
xpRjkcCWQl2jangeYh2tSkJR1fakNVQdPjGmZWJVCaDm4/KGdmMTCMbBQiVGfMVc4p9HPbcpjN90
jIJLJjyLUS2J5KF7YEAvNtnchBWDkfbZv2iEoV0ubPhGYbiJxS0hSFPtzkssMCRLEE0wz+tiAva0
1dy+FBlOKFRO21blnDHkKp24CG+WkaKQm2kiRjrbUFh9BfqCaEBkt5P6HqeXbDGYCCXxs0YoV9Wt
ZFtiy+45/re3xR3ZKr3C+MGYYb/pPJOxnJGtxUIvIh9TLVfVdWpaokgkFi2pL7wpkHcpZ4I0g/Kl
eObrUse+mr6g82Up3o1aYTPoPlqEt6D4eBvZGNT+WzaZl8JxiHasREk5ko2h0+tLtNVRSoep9jvF
PMXLV9oP1j4wQrub62IfM4I+tqFhHtALakrCt9TYqaLuBOCHPIwM9KyUWfc2DQL4beSGQyeJ/RQ5
4Szyhf77QemGYydqoqem48K8XnGmKr3IzSB5C9K+I8IBYddXIYdZ8gqDnN5opJ3beK52czCPQI4h
etddShSVZJCHFcnPCn5L1qk4TRCxbayqmw7//TD0b2oall7Ylid5UKSDUPT//wfMRS1zsDJzmrVh
9X8/yHFH1/S/3/+/X0bLiHiEN/yNqAwsfDz5BrdQmMsN+0SrOgNea6ZICsdpnR2z+pbV4neBJdhE
nbTrLWM/kXd+6mQsQFjVH1Jaz68JlGwR49dHhwuetMN5hOdHBl6Y4w1a0uWCc1S9Rllkx0q4Vcy9
2RWznWYNMGoTTJlYDpiTx82czQpM6dITkiznaCIHkC0ycCVSZw1HMSywbSbseOCMAFIr8QcaIpRD
AWOCAS9/0DGEKQET1tYaQ8VKYH4IeakeerHNtxYAGFMqPia8Iz6/YVTsxCF2W1UWp/eiZUC4DOcc
1FfdE1uzTsUxU0NtpIncK70fWlr+kuVpcehb+i1mqRucFGo3lDUdGtDMDV3jh6xM3NtpbFr2JBDQ
FDDGNlJ5H2c1R3pYYDSo1b2eK6S8TP0RoHNNg0U6q2MzHORauo+x/qwTOlYiM/NC1uylrwtHSOT3
rpsqLprV4a2v3ksCvfdmYLTEWgnxues6yZbgpelhOXvTTMtGnGg4maPV2YMKqqbS116OilMdYtAh
KzKHRN6I2KT+CDHQdA3EzWleVQehlj6koezdJEF63pcoWdWu7J0uyEmd6WnBkWqnVU5VYxtuDU6G
8AkW1Cu47sgfamfTHSd92blZU6xK9NrOURFzaskTBgbDi0Tjzc5CwjQXWS+uzJ6wyOT7oFd+BCIk
3LZkJGe0+gG7bLptjbRHf6j4fU2OjrniGFTd/JmEb1ai3imq4R7HIedJbdyJS/FLT1Paq4PZ36bZ
7L22Fz+XXDrihIkPgyV/9tZQ7zqRblQ5QCXv5gTmf1TdjT5TbsxVpXOgznQAJmYdSnNS6jxyq8Ks
7Dyef6pJZ4g/1ep+xLpbd9F0I11ousVISv0ySBn0dOp0K/PcqSxKHjGlqTBOJScuHTJ2JbVOdWnC
yEWQat6QiJm3pG0bjm1pzGGHzbpvXTXGF5lVgLZzywpsXTOJTonL+qAoy6vwnSx9Z4MRhYep/Fq8
isi8ziqkE42+PdlrNGNoSujFl7FugaBY2RLI1bQeiYa3J/ynYRnOwfqFIWOXBH4KgR+ldi6yh6KW
2xV1GeW3OfTTetpOy7EeTyiRNqLODLXYNXjf0EL7eTN7/UDfb1IyW6MOAAtP918+VPEFHfzGqJmx
94VbM/+cyZhNFjeHPs6nviGIra3fIbLKsDLazFFrf65OAnq2kc263YvQYvJJdWOq3qZqbHgSUnNv
it28csYZDKPVwtIzyrbKDU0Ko/Y+Mz5STdyFwNMEzmTRhQtKG0PiutHMo5GZ0YLpZXDOmlsnhzES
fVbRYj5a5ALKDTDNUyLzSp4xk7FO/zJTck5LCN5uPD6GVLZg1jebhU3LqN5mk7wC8WAl75W8szgv
FNNnkew18cmiNoj7wTzLtCzSF5T0ADN+cgNRZChv+D5bwTxHHN+1/QRpkrwQKf0Xj28xRxB+mqhN
ekJtx9CJZ9eMn1n6ZrbOkPhC7If6dyLd+uQIFxG7spQEG9k6TQLjH/MJr2GLREglX1FGaFs+xLHY
6sTEGczTDPkxJG95hVjnLTY9OsownVhYGSpX0q2sT1P60lhng5F22mrMxXs79VuyOyeJBClIdpTl
wcRnGpnu0PSA1xBbjVT7DA6/cJ9y/qJxwrdLtxmXGlNsrZyZaQP5GJj2K+Y6yuyh85LDJlNjjMG9
ow1p0dBkeFi6s+R2HLV6Bkf2aovn5pns6pCv8W1g0wZHI7pejF+DI9CVTT3eAlqYcnAPBxR4h4ak
hyBtdpLOhjGXq7qPrEKtu4Qjk8AcnMscE62MqMJReoNR62hXsT9nH6ZIq2GH+JgT1rUViP71mMnR
WOsZREfhTJ7mSaSn1eGEDYR7D62fmC46Qsn8r8WKkRUnsJSlnRs+GQ52o75PyZ6BDyxeazvW3NXE
6CkG8p21nW/1f0FrejX0VUN+KnzNbHSH1drTNT7wP9GQz2tIcQtXUIRRn8Lfz5GeIvsApjbBHEEC
USKFyMp6T9IwJJENz9p6L9YxlWOtciX4vKPLGrrCdirBVhXHl9DcAU6m23XJRAKRLi1w2UD+I89a
rcBnGkB9xGsb3Ul9ZJYuRVBrkDmY8XFuHW4WyE7U82N/wnFBMqNwjPpz2NsV6I9JO2UcjBXZ8oyQ
MlWmqd7eVdM81RX4Fz4qMdgV07hXuVcQRaZ4zJnxMDbBJKbG5YHO/0C7RFetDdYp26AjItOpQXHP
KkTW8wz+FMxdw2cu/dPFfzUgTDqSEX6bkbZ2o6ENKWTqHnpP8dscojRQ8MqUFZcNSUx+CCMAqxrJ
fpBfqFmMNkOG563/CGFAKP9JJXP8+ntkfBZWNUDgLf30bTeR6RIQLP5b5U5IW4eXhdbJGGkn03dU
qwjd6kCLxO0YtsosjfSaUpVbA1SIgfTtNErHvt0P2Pw7L1V+Gc1tE2n2Ik0/dsWvVfzENQ1h6U/I
iOS1ruhfQIZjhn7iUXfF6GkVimNSaiobQnagam/Js93EkUnIJjyv+ZN4XZIzIIa/Y/wEmkRfr6F2
oiRaD8yr3BTa6jEJdfaECmYRDD4LF6m6t+J1GZ42IhCfCkKoXn2mJC5qwaFVzopySbuPhKG0BoVY
qr6VKWWZTTZhf2r7Xasf5Vi2JeJl4K3CD9kYKIPUhkho1vuJoJBG+RSlo2DhzEndSIZCUSQ2130J
A2fqlE0kNq4OcEYt8ds4tVgwpViXaZo8ckj1BPYZD7cdKK9wdFktH7xaidR2a4D/1d2T7E1afHki
o5wZSnmu/SgghonZBzyL5j0JSb1+DkzE2naT0ExsnPWlEIc2n5T4BhXSqrxyuOWDzwKUaKeAsyqJ
euZNJrTEekVPQVqfpgH2fkO3InboyRWeNr8cfQvKUZ2AIJ9ipABerF+BADXpo+H3cXooiDgnpghb
qGpXy72AqPTHhGBJzPPQsYVIriweWq4SqjgBLoN1KIPfMLhjrB+KnRnBByG6MD218SHt7EK/NewP
zD8jhFn7pvJkTtCAHv4t+aFHc2C4luKVCMaW5IU4JZNcXmvfzufZOrUNBPFTUXg6GZZrPcndcSDk
lrupbveGcEykfSr9AcuQJ9o3f1HwFhvA5y503eXgBEUa1XmfPKfql7zINwXsyfTUmh9N+UiqM+VU
px8aeKKQBzZ9cArJzm3fh4GJ42uh4VfcccfThaBTfEQKRLh8PdzkHkxDfI2HRwS1VGYE0J8K7RRL
B4kPffhNO7hM07si7xiSDqiZCtAYwYELwDsNhB+J4Jm8/kRdVLDArcs8oDgdAyRFLrD4ZmPhbtkG
ayxw/xqtzf0DV5j5+6BcCL2aiv2kP3oLTt6PKJ9H5RpXp0SFRUr9WSFLOslw3NXTgACnrumEUcCs
s6XVcEfKC7oaZ1aoiQZ3FEO0LReFvNvsXcZHbOKmW7k9uU+EtWjdlYLxIxY9j5MhGTyN4eYjRPzq
FuUeThWlwQ1W8Rn5veETqtISHVeCmpWPs+rQ/uYQldJaCOR/dc/r2pXya6DetRLvz7OgBmiP7YJg
hUirxRfLS1+fjlpx0FuizJ8TkVKB2tIRpDXOvDl4k5jvNn7Q0DyS/w3FXzu9oYuIOtr4fgcPSBLX
uyUpz4JKhGz8nNJ9BxQjVrepObOT7tCazsZzHN9klfqNhtZ3XZ1UnZoN4FVmF7gX2705uer6/ui8
6aQXUBE8AvNSSLehJQNpt5SvuYDoby+mbm56puFpCOsw3xH8el0gA7Z77aywwjcYkgtGnjBu0Epc
JS6gbvfGE+2WlDBD3usSja7viptMcCsHD830WZPIZMEvgoB8NVQagU4rH6f4rWYniJMjvN4JnR6s
ByK9MX3hK2OD0w6N9ZYmnwySenj+hNnGHAtfuNbJfFHnc7XsEuscDV853oE1WOcfiw4Az5mLYNjF
Qhu7eoh8DsE1B9uRf2TaoSViirwbkFnxuUd9oyTvjeqlJKEl891oDmK/60O7ROoVXdigs/iSKBep
OSAfmMd9cERZZXWQomGGMrbT9sr0HY2faGbRkvJVLeV9ns4WyhryxifgpWdRf1rIfQxyu3ei/NvG
n1wFRICh4PKu9fwSC599dcphqF4a0SPAYdafKHMXlJOC/tFbvxJPhbpqkGi8tfF5hTqn8TnQnaU9
5/JLE63l8lsXuaF0GONXuvabOr/zR5J+syDBEEAcXRr9Fhuvwtrm4kAXXJcMmONLysa6JsEh5V1O
QWxu9B5sv+kH8jHl8FQrW7MG6OWM1qWRHxwcuUqfSnGAyV4w+5OPvNO435YL0pr2GFh7JX7L2jua
qzZ6ksE8l7cm/RdNlyG6SPP3JBB5GyCbHF6xOW7BlNvIo1KciE3zguKQFF49eVUTzyyoGEsf+tqU
3fIW5PeDWSpkP70MEXA9M+XJ2g78qR1PKZPYRryXzbOY/urwhUWeAWKNSl97KeTvsXlWas5AqCZ0
N4CqqHHS5nuJq5bd0wL7gYSPfIy5/tSBpzSdi6dsJaMjRLuYDIQjNsKzSZciSBgglMCP9oX6hI2z
bRK3oT9C6qtEFYn8FR4vmvU5d9AWrkLboOSJllCTPQq2l+kCs5TPGf5ythKNHGqPKVlDiRFSWcwz
ale1yMtbRwZvVDUrStL4EiWEyZaDbKYSjtzGY3eqqGXGghyCj1IDYko9wQGae8F4jQuiCxge/GPJ
Svh+7wLi2SA6QgqixhLx2s7XqThzUKiSXUr5oR6sqdjk1W1BeGme2/wjNL/YeFgYDfOtpHRjO0L/
ijhVHl6m7E+xriwliOOYG9NU6SLOt+peFl97Xmdb+4vozfQAhrdl/FyXEwMW61Wzrnx7tvxevZcs
LdJrRwzegOKyvFK+3ApWukq4jsmnTkwYkEdZZbNW/qUI3SOHO49VVZUYvki3oH1X+cuICES0OlCZ
ErJPWGczFDgsgtUjRckeg0H2ke4ZDJa5A2Hccw7z9cKtkttcfdKgSAoCfX8IAgzye9ceRnh3RGtK
jkFHeroJE2wnZxn/wvSQkRAA5Jiz80bhvD2V5LVJtjsmyAeVAJ98NVAmi6yCaj5Z24mtSWa/tDLz
aaieWof3CsjpDGutbGJynorV6ULTE5jHRopdg3C9URzcYU5YbJbdnGMTqsyDhpCBdyB2yt6KYNIi
NBqD1otbEuOiN+iSBK9KoRcwfMEG8C51cKNa42s1mElWdupIOBh5vFKksmZkbBfTxOtm8dQqSDnv
zVoN5+Y2RlqqZ8q2R+pN15KWA8IekbHP16AZmwW8NpLabWMtq9ZM3VbAhg2TAAciR/aSGotMTCFL
oqLz0uFD7YAid3uNFn7a2rB3pdgfuePJZGgdU4y2teEfk/bewB+HYWSdVOPZNBuY6JtG+hikB4u8
GNpS+UpmzVwGHnq0YW/quyon3fWFYXvTcAAFsrqBno4Hhl6L6KNgLTpiw9Gvo8BYhSgj59v4YPR/
SG89CgMalgUyvf4jI+Ksu+hXa74jRsGI3KDcNW9IbUbO2Al594JVd4eMqAoNnBbFj88Qe+jIWo5v
tfIzY23AnSGRKSHWOx0KIiPVGsJuVJzb9xJcoG7rL+PwAipoq+DtLX6a6KIgwW/FQzluNRguQJBN
oMPzfalfFFzMFNUtcpviCCvF7qn3M+NGs5wfqfGBIW/jU8pU802qXyzZWMt/ftNkJ6G7akYPfu+Y
d5c+OVftocJ2qsZXY75r872q9jMCVG7XgBNc9UTGKwgHg+g0edZTbCPCmiVNloTKoADuP3siOGoO
yAlfVOFAUyJHbkH94hzDmys92LsQbRvJnoNrtV0VZrVtILPUvtXooPa+0hyM3KdxVyekmTM1+NSH
B1JkWX6ZQTyjyUinPQS4DEvV5Kkflorw93dQ0Sti6Ke70ozHAfMtQ7X5bLBiLqeBpVBQOFy7uAvU
mNmMN8m7DPMxJFyEwYjGTJeIkTelrz6SbHmKBkLAoRAmnNOYimcKQsR2qNzKK6M4EIybssMuFWD5
v9D/Z+Ux5zM10sR9Nb4VIhOuA2r0JPs3W3trulBZjSRbZH+F+bI2sJLirwCB2K2NmvJKqGPXHcfm
ZoHUJV82/WzWiSWTiofU/AzLpRNQuLtZRrHmLWBLJ3o/R6M6SzXIeaRJDCSvuvFTq0frH95z/gz/
IgEyLDXVZOBCQopDeqYHhDvN3YiQmeUihh4OZE1gA38ZqfHlhzy+oR4NahQXLp26dHyJpD2gyZo2
uPw2UAOkJ5PTrORU6KuEX54FK9CcAJkqzBsQRyN18AjPe4DPr9XGFrFpsRGGZyZ5BTXLajDWftT2
PWgRH7xI82eePIUR8Vd9ssrfhOgBUtU3q21CtL5QXDfSbaFe0Q4cV7iC+nQeRI+asP9Ypa64ZLeV
xjFjcn8mSfGqkeMCHux9VpyLoGbRObbDW8/gqkh2Ex6BGZPgpZX+icDoCmTXMAL5U/kjF6/W8BUu
b9P0rLTHKjdO71LpQQxcLCf90WEURyCvdyaRPaTHIzSJdyVbWbxrajTtvlYfk4pFycsIfKzpEDic
09rALzs/Dbz42om7eHnLgydd90T9kNOj1d9Vy5OrD1hQkezpxi4Trh2ZBNXVoOQJThVxFfmBbWeN
7DResPVg0tE1LHHMEV1xxfhx6GlgAG0waEq6LUz3WX6jqJyA4UluOVWMIRkDbzucBiRHxVfa8Gp/
mlSPncNQT0LLuQuXiI9IdI5fGYJ2TqpNvwWhvinaEIjUCYuPYTxzonS3oDE/QcTbdKinU5FyoISQ
NhS22J6M6g7lgbMyaa8EPEjU3YUYuhXpWSgut81CtMSrEckc/QjBqEw8Z7itWKyDirWJLuoj7W/y
LOEcMF4NLd86SD+2MlDsWvvtFUT4G5NclKZ6Ie/kJNEDC63Bzi3IuProUAQpyZsMF3JBXrHJFr/I
OTadtXIfdOYmN3ChatDeXEsnIAmx89gjtoi4vhJcHcIqOuAQ0kwa73ig4ypikYrEp/ibE0PGCLm5
mQLovPpptuK/QFA9+iHrt0J81zUx+ElyxYwTRAheAMRYQ9vEPg0ygltr+tOmzDEW220Yf1LVMf0e
us1j6Rn+owZUG/pSbKMWr1ssW5saxAy/pBwh9zcpSjDITTzoLLosRXgqgoHuhROmXvUqGIg0FMAD
hGUYy06VsU3AvUEM47J5t4x2OZXxILP32Fn5I7C7MCXaCMimhL+QPFNgXE5dKNu1GdZalx6PQ3UW
m1MzZpscm2l1XQJsYedE9RrrSj00ml4jnsgDMcNiM+KelWkaz8DDQv1e08eZmcbpI7lKbJiy2bq6
oiPYpDDhQctSEFj8HEyTG5P3MIiUrchDapZdrvtI0nTL8oGng1RQrn4f2CIenRb1KvVZ9Vr3aLKv
+JvJRVUQR50tY1WKLgi+Sy6OK/N8JcK7JoXuIgFhG4gMudXz+4LVtYKAr70b1c8aVDm+1fTxoNPb
0fxdpKfa+OrrdzG7p4hNaf9xA3ql0p2akDPai54/ZyhRhEeNxyCFRkuzo2CdYCdABGnRim/ozBn1
d0Da1SQaDtqkTSodBvWUzXKOHBbXExKAWarsMf6smbPK3A70pErDycyHdc46dGMRey2lo+pVSL42
dNxj9ddsdnouOnkOWJ0ipVAfaAQAy+NzLTALZJVX1fh7D119reMvjUUBZwpVP9V0R3RL/cIaHSC4
jJC753xccD7rjbc+4hykkMwZdoLtDUPlbCPyiBQvpqOUCnZHsAQ6uDaJ3P/h6DyWm0fOKPpEqEIO
WzCAWUwSKW1QlH4JOYcG8PRzMAu7PC5bokiw+wv3nptGFUjH+FQwnLWMzwCP2ALekbuwuLcQz2/Q
m7HYrTf855mksy6pTkKLcUq9ah0MWkG7ij777NGj/fA7n7TVeMVCBr54C7Z015t7VZg3swkPFYPO
jvkHc3BGp4HtiponOPXdviXPYpNXpyHdDCYPyLtZ3Wm0tziyOC/L6szqAWsMwxEfpulsyckokewf
KbuJ2UVmORuFqUdpWKtRjtdpC3wDJQ3h2mzQ15aAdS0ti/ZuTRo78GyrV7DwWXShZJGXkfKo7REN
e7/qnK8psZeKCeKItRKt0IhL0Ci++8E/WoW/7jI2ChWy46rGhkpKMHluS0WOR+oEHtvR+adb5q1v
BHV/0GwHYL5sIrHUwSWBPPkehgMON3lFRuOXoavLDE2riqap8H9UduWlcfF1sPhKtArQb6WsPxRE
X71yzPiugUvYZkSzavZezu9W7RPORZgJaizD2fKDtZ4kHiED+tRkBvj4VPXwJfCITERdmyo+RLRk
80ubEvgot8acliY1o50zcveTJX0Sk+uE4ogN7RDdlRmmTGVL2ZbOS0aUjCSbSzF8PIGSmR5J0paz
Q6JxpKXS+2CI/SPllibmdHZ9XVG/5VuN8z+Tgj3rBsmm1Ue6jS4qtZR908q7UZc4rwnRINyGSXdH
o1Zn7TKsf2S5xN4BH7A4KQF2STtejMLYdDb8P6K5W4QMEVpqYh4R6yOaySCOE5QN3KxsxmXI9lIu
nnYDayQ+991PZ6GGpBUYiTkKNG4d6ncHZrarG+qvKbd7Tkge85+WIAQckVR2TWLca2lcta0GQUTd
6iqnlE/DOiDtnidtxEC4VfNklFSrxrppFZcRmzLP44dTI6tuRuHYzF9JrD6Cjol5c/4LMcK1hm+7
aRaV7J+drmTK1qAm/zIgcRldSXM8Wy2c7oAACy201bPRIWEDs2Ovrw4BRzLyd40TqbZvs1NLpPFy
3qpGobwAE34DVzYtim3rdLx/yxDASD6s/ORzRLfRkGSVphsHt6vGtp9cl0BLP6GJHUfWmNUSUT2p
kJM4GCDYWJO6VsqYlL2rgXXZ7h9x33r5H1TeRWYOy97iyCAKlQEj7lPpQhbqWjZ+LUOD63aNi0Fn
AdgjBLuVfXqt2UDKXXgQLExUdpjsqFh6+Vz6av1mK7dyzw0WFTYfExxlJtYahkL0AIVmnoem8BpU
vb7/FcPCJ9gQ4zCpUtpZavBUiV0MZ3LpxKSqtIhg85ivliVQphuZSefGS/ObhWXy5/rt0RxPKSLi
VMAXEabHfBzoA6pq2atYDWjMTIvko2wRICvh0UJwEs93mnNMnNTtVdR+iBVVYhPU+CulrieyY4Gi
NeMso1hwDUOsHGrijIvEVzZU5UOebPvsGM8y8cBCIlNmTroRspm7jqN9g7Vczmutec6DSujlM3UF
gI5uZK0G8auLOfJhZACIHi7zR1HN1i4mo/VT1icMA3tJvmvtO9M9zkUL642dNwf9X9iAy6TrpUaX
dxpRNkx+EVMWGtsi2yf3Iy1/m5LTXmsJvrHhleB/Y4wVLiUb10f8snHQFm+1SFaptKqlh0b1EnMx
6KyjIJexBLdqsup3JXeI9lZrlvuLFWkpk4xrGcp4Rs0mQRsjNgStdb5E/UsIIziJD2SNwAsB3Tf3
jru1/xbWjzW9dShfBQLqLNzbwTdJtDznj6w+xkZBzygRlt7Wt9RihRAQbgK2SVaXzOZYVZCgk0lH
1d8tdG5Hh3okXIwABCzuWe2o5/jhpgIefl4uJKTKEIOMtyrHk47nIa9Q7BpAIqzvuSdnRuVkLMQ7
zwAdrMz5eYnKvZztRMcLoqqMQOrYwy3pnogRJYyYjHvQcde4ib8aIS0rXhH9MfWfTlGOGmkpUJjq
37IBuFKHZsXb7RCLptpER4Gb8WcbjTfFkw9KuyKHvgbBGS0NLKb1HJB2tTnxIyIf9e8MWwHBB7yN
xNIazAzpTmT2aglOSzDPKHFNB19uKwtxBZO2dWzUnjFxtiF+ew882RxCGiOvHjSEsXPSBQXwYKr6
ksuyxRjqgghy+RJ5To5ZCqWuUnpTW5L5t9M79WXr8LAyCcxUndv3MaN5WfU8z8qUHA00nCQTL2JK
zymoXAv7euTo2Eiyn0ycKH+/M7oq5XvqP+3skptMwOSD1B1MGdFBKnePNsAVWJEKvBoY0/SFwxDF
SObN23ifMtPajnUXLerE2PVB71zycbxDZN1ninLwhURYjUDxUDycZIJx88X3zpbtxVipKy3S7lGm
fueqNY+b+er7Uu0NGOKQLbll3L/imfhkdZbby/RZ8Th8wv5xlRaAFowAs2VbVmDZI7rCdPXhF/g+
WtLflsrHMthUqfZy5lROtb6hLx0xKtB5JETI5MRWL+SRr5Df+46rQQ9ABhThzWIwxxgoWNdqiLvT
rH54OvV10LThsrHrexCb+okZrU4gH+tFY9MMQEaczzFFYRP/+sZGNgeevY+4Og/SCWu2YZ5U823q
DlGQ/pNs+VnUR4tHTZ+fSUvGWQUQ88cPhg30BwP3hLwp54FiOv3EA1nN1XijQEg7zHTgeWnWmZa2
y0lfoouCi55InzgLlkM0nZxoJBejXDdEwSVMy43XkJ5zjMAvJz3lAyPBQXWtumFfcxXj9GFo0aGW
UauoevZuI3JYD5r8VCK1OAZNjgYBGckLjJSmidUQ/ZGU6tbVusCswRWPLfPdHvcwaRdyg2KjASFW
mQ4AvaR9yjOUV8VqLsZORX5QltQxwwZiLbgCstFWqJQrDMfjI+auFIP8OUwKmY6ysJZmEG3V5CsJ
dL5a/tByEdLd9DVZOVqHhjtJ8KKW+sjGcHiOBn0rG5uorv81Q/TRUHZ1xTOuCJOqsPKoPHbBX9Dd
ynGriNbtT2Hzw8Sy1xF4VJQ8TVns9Ck+lqirvM4yA0zbZDCmA+oDuXkUgUJtHZfs0sx41RkQghJL
/hz1YJOl5h6S667w1cUc+2N3j0A5RdJbWf3zmbI2fXVpla2og+mYa/ZjEBy5VWsg6RLIoBvAYKVR
ZVg4s23b0VLbNpdTI8mPUIOpPEZdtUt86jqdDVsHlpBXZrvYW8nSSa9SGZBHQi2KxJ9cqKZmCOYv
NTx4VkWk56eJacMnrtnEKwDLlOZTwl/oOcpG7R45R1U265WrWTHTu4ueptPX/tqU4ThRkWl861ov
iq5Au0gQcQMj8So9etkm3vPBlvAghnSOvfTIhmqjtcwi8ZV2tLfpm6YxsZu6TUOjkentezjAKwZL
1dnkB9MfK8PadMDKZPdRkn7smKZdmUt6YjRDGmzpkQPwwp3HLDyuroacvAIRrqSit7wodo4pcWK9
3NzQFy4LaD9B4LvjSo5qNsXMsitoIoQmjugnq3Pf7yxaGmSjLBeMhdp+N/G2+BNKcu5IlnPHsYqW
WrWWdYCbTdb8luQCDR8Qh/3eM7SL4d8SflKs4TKFIxKZbsGb0Yl9Oh9bi7a7dvWnFF7w5I+PIhy+
p9EBySAt7OCgBQ+z8YR84ou/oJdmJkR1oEtvGhyteLzkyY9kHaIwR9a+rWqv6faBuUmrs+wcI36D
7IXJruo2dvSjEPpY59dB28uNF9p7nbnnqcZVJlRWGcW/LLS+R/NfTZ9hUQhDOmC21OHonC1g6Y8y
YZQPqDxZI8GZXOuB9isodEDuKdEu1e2bM6rviR78aD0XFbfhrQEByfkTsZQJiRBUmuClx60OaSx8
yaFfLxRb//EZVoXhYVTJOosI9ngObPnVtxEa8kC9tltMyU+ZwktZ18W1x+z6RhRDYxMTi28O+YVN
R8sQN3lWyQURvRRuDIWru81unZVhr5a6V86zQDfLQsro+GANi19ldk86ai9K1Tvc6ddU48yFwQ5i
o/0MI+WQ6l47HUziZ5OzBRcmehrhhkMzTHe2dh2HJwycwyTtM59x72/kLKUWnPUO3ieORRnT4sgu
cuckRC9e44Hh18NOAW/9C/uz73+EKmgHRA7G0/bl+5R4Wb8XzqYOj2y42XhD6VtHKuJkwQFTzYGC
GbFZi05ZRMH0VjfSHprd9MJNNriqYMYWjsbbqA4bFm3AmQgPgLyJFMVe4yGBJ/PE5snKPPVX7IST
YQtauzTow+VjUp7YMV2pi5ijitzm2VxDxHqWvfwrV+LKX13wRTWBfwCBIPNpr4t1oq0KFPfluaTP
DD6s4M0ksd5cl+WfJBFt855HvKR0J2v/2ARo8ZF94PAKzqXPC38XJYfdPdW8THqjRlKjgzmsE3+X
DMgmeI3rTsz+XT2NTzDi3oaIBJopLeGeVZCHLYgFFUkioRWc7Uz1GqUFLu4ux/wjDACyHU2DPYxX
D6iebRZ2aICFN4EOUN/r8Lcxyd32oO21eEwmjVlhAznYVF5piI2K9BIUQndZOefdgV4XOAPrSMQ4
pQaq4kMNvSA9ZKy45jY83Dfdair3YX2OlFMrM+faSCURfcihrvzNgX4Kq4cmPbuO3F2kRq1RLhiF
jv478g+HxbnDZGSCr5fMlB+GxFHxFvsPW9wMhHrJpk42KHRk4xpZ36ze9fzNSR5s5CTl0uAxAoyl
jqeWDa362yIaYckOdwpNTCc8o/Ri1nHGjs2IlO96vkwzBF07jeN0kwsA+2yUo09SVRcJUJ4SFTea
M674OTjyoskPE5dYjl5ccBLq6S5RjxhzCQSzJdjUR/1DUq+9fQyDj2Z84Ytn17kyS2epIaVzjlN9
5WNXGb+x8RLEsUrgVzMdqImC1o0P0Rwu69q6Cukcqn9qwGBFi7OHrS8r5neWEx0A+skumPC7HWgb
+P1cPHwN+cId/XgdT+869JdqzVjfMveWxfzpZEUbIR15y9rMKyMAR2JEAEI/Ra4mQ4F4raVbxmNa
gQx0LkcLNxnNW1wR2mzG79EImbeSsmVuiJ79d+G2MiI1z1JhALOgWARM2qjijjHZDus20o4jQ15X
a78KP2IkcWboOkzQMfiYYm4BIznp+vswwp+89pMX1ofE3jjmk6+X5RCrU3zVmfHPiBTmA8ywRBuh
N0xPTOhyG5ncXRTPiR6AwVUVnny+lQHIAqv651T/7CnZJ1F+LS3zQ6+wFJA8d4klLn70QrmqW9QO
6qa3n1WcbZgZsl5D55Sz+ItYIk3arYQ6Yl1CtoyVs9dlPttNMBzG6laKuz5GtyBqgJOhg8O1Oh77
cFtq+zHEISJOZbTr/EssI2ZAiPidzvsOfAYlY8t6BNuUTCE6GId1sXpYdSJFVB1+kQlNHwreDiPj
zqjKb5G20RqJaIFyJ8eXkAcPQ/U1gmvjb8kUh6hywoVkRJ9xjohIcTjA2uRJthNbZ3HQMqtb4LGL
VkKtG5CXdNn5vLtO0TI3JcNsX6sYh/9BJ5FcS2eeGPCgH5hTjOZ1kLd97pXFPsGBOf9PV4gulewP
pVZibxMU/QyP2Mcj/solHXeukG+h3XGf4cN1hV6ekFeRR1xgaCgoc6wG7I+i0MHFQa0s4hBdD7t7
vtY2R1RLN1/mxakD+RAu9C+L/B981+IuselBOlIi/XX087xtrxaTesULRHCxiWwb56a9xFoBPygo
15j8O2VL7KfPDzJcozsWKf3Rrii2Ju2PTr/PjG6TYfmFmJxsGAkZyGGFdrCbTQ9t8N3W3rVoV/JX
kfhRIYFY8iIp+Fi2GzI5th8OIIR1UirLhQamfFIihLENWx7wNhj+NsRNDao3RivGbmq7z3DBh5fB
wlrBm8Z1KvZj+2QPhzokTORD1vh3AiMY1rBplBPrlcYBOnBXFmv3U7bNN6thWNRRnsg5xRSaRGRL
5tnqvxIDCC7CMVai5AwyrND0Pdes32LHTi8+9rRhRAi9VjSk74NnqFu3JGMlJYVrJX1b2Ym/Duqk
3qIvBD+4mUhA5fZ4AgvIWT3E5znMPKXETW/utG8w6c/NQq5T5xYGhyvRLIh39IGTOcxvU/HKHIAG
phuqO+G/Df5DDVdyWMzS3n5Etd5uuFHNhuMRvyqVZ3XU+0uKZB0xW4tUNqAvQrjmQnbwLGstP4Mc
0XvjYg5hnjq8W+xN5rbRNdq/rlisNUrGfr1FcFccBYF0oLUVduwF0qPjwn6LwhVuvS760I5pCQeS
jGCGUbRe0EwdfHrnof9g8Twmi0B9AUhbVaRYVF+4LtThxgr8N/UZ5RM/8ikYzxfGTzA9m+DW1zez
/lXVT9lcj/OnPHJcSPJ+jP8VzVuYH9macM7O75JdvjHBkLeTXcNf+fGlL/3MgXjPa/E1tEsD5JQ6
nZOO/ex6wG8eag8JCXS7Kf1zJe7hXwjwi764e0u6bTq+F2h20nZP+aQQtWra45+1GlQ4pGuFgQW/
IV8b5K3E0zYx/5x5kPJJyoeapkvRxWugoboCCwlQfLBRnWddH81k7+CFVv9x1SU9GD/fGW4RS8SM
OYniwXxR4l/LPClQJBhFEa7F0jUq39PuT86+0d6j+HB155fKwbVQbYlynQaEuAwEKv5Y/WfpPH3l
L6iP3HeSkcGi5kKRMjZYAze96JNDriYI7Nr8FteIDnXytUJpgzyHu18d9iPfFynQN6aOPMSGBdD6
SMVjHglFuWMnm1X4CCDRTK9/uxru23taEE12m9FeDcNSYCcfUrFSBek2KwYDfcgx1F2Rn9YD4ohx
aaTzOtVlBH8XJh72bxNzEk5g/d6J88QdWO/XYbmtLOaJJwk7URFea9QW02aSVupn2bNDRKTvM52K
QflrFqRQfmHVLgk8XOmI1KNXhgS8Fq9Fr5asNKclimGrYGNM9WOJA8P0WPvXOaRtHDQdEYB+S+t1
ZYaHDuCqMkThGkvwu28kWyZyH2b6ypAUaEdGO4S4V4I91TW3PSLKj6J9VvB7e6gTtrTUOhHyNULC
yLYLHRhTnKVB7JJhLpSEA4/mHnpUzmDeaf+sWNlKTKlynPPtlCJz3SexWElMiRvnL6OiI6JI7oEf
o2maNVcYS8juZGgX0Qc0xMSxotE2QXW3DADK0eSsmeL6RrFcJGw87WCYgEBFnE1OheyXNsm2ck9O
jPoqj225yTI5c+uOOl/1okJvPkYn/WE6taq772ywf2e3jpslE60g4Ky4vbBuQfJPskcQI8l40d4m
5qJuvmWdLHH5rhATOkj5yqcUN+FqEV0Ki56oNiAKi3Q289HhdqV9pLNbCmWJOkpRh9nAuqAJKGRu
NAclj2n1IOdSbBYZyVKawDGTY+7BPrqr9HCF4r9Tc26pHOyKAQtRi+11iwfaNQkxXo7h+Iw0pojK
xPi5aoN0nslmFVhNtZEg6FnBV8u2hDcR1FxXOgsp3uG2qJi/WbayUAMJtoi2YwCG4VG1ed67d8+x
ubTq4plazCo7pkOyrXPmykwcoP5+m3QKpdN/5cg1ahrzA/UJ3jFFOioJfuowYSlqiXGd6dZTaZoT
nrTOGivIIiZCWhzpjIVYaI+228REc7VoPq1inuhiOYapi3IsA5nTgHCyTS712tjbZvgnpXCvu7Zl
KRnWXmE4H5XeSpST/Wc70hPYLRiV0h21plsQiT1bNaQXNs13v0A9K/dagmYHoLDDTEHFnAGhx4Jl
Wik8DnL4IZXyM0WWSKxUL5zb6H8Z0XyASJkbGWq8kGia4CPIZrfMQW2FZhmyrqY+CQ/IvM0lziAp
RVwtYXVqAubvpeR4WdnTBML80dgRVG3L7+7Uex0XvUfGHsbIGl1HWBXDPgFR4fsjqR9Fh3OWSKaI
ptmtrPLGyPsyNYO1aEd2P1VGAho8XIfbc9adq6JcGM34LuXlRUl1ZZMq/48DWsqGMpYvPMyGbIG/
CCYkpLa9CxxkVyR9/Io2rph1wVAeSpq7lPGoVmFYCKv0vbafLHcp09XyUSilsv4/3bYFe5Uk+S+P
ao4NJCmOxvxvxE2xdYWQz1qRA4ehUxFfVJBdsfGZ9hG4TPrbqWmWJymROW1HPaU0N2/VoF20/tqq
R6tykEHYOzUgUmEe4NkkZE4lN05nUAtl1N7doCG5qa7lVWcdkScdWBdSr4htoCA1+ZNYZSoRb6df
ExhqIqrHdpYRhgW8xAjrDhiZb7/7KsHzwzhxV8z/mCZm5DWGMmO340MF99+TlJ2s1N+gyKcUDuBR
r77QS3YTvoHvylRJ1/3E4wUSZsBRe27/BsJBsOQ4enH0eQmV/mtYz/aV9i9TU107lFYJWsO++eNH
lPVPQsdKPOqI3AZpdYW/u8LJwRaWOS3BZQZNaYtOS7XNfVWrKzM59P23xvbTiCmrCvbj98xhJUEt
01cMLnBk7CMflimXFFNIfCUFZB22B6ux2RZOD6xVXU49s/1c39A8Aa1ul5jc5kNocKNx5LvyHRLX
lshnu7zzyzIWKhzzzrRtQgYx3LGTO2EEMpc6HWhjbhgyVUjWZf3aUU2JFGxW12JzZbdUnAxtWyl7
2J6CBl6qkc7hLi0R6P6lLRypSy4sWMgJt6tNM3VOBIs4aatKfwNMTj38B+2W38yOvWDEyTpORdui
GeCwyN5FpZ+jTVNLBBVEF/tr5l3qqh2/2o59Qp41jidNSHIkmb2YZRX7nJCTWOMfxlk1IwVz2VYD
GlH/aSxBfnhL2XuGmKksZYdggLKsK8mm4icAvEVTiZdDD/hApq3BAzY7K5Lkq6uDhc2znvKhFMjo
UthAFYbeyPiR0iXlflz/IGCc37ZI/a0svJmMNVZOADMKurJhrJElBgUrXZnPD2RwWa5FHy6NeNPr
WOsUFtrFPWRfrFM3RlqLlZlTRsZ4Ye6H6YhTKFaOunbQh0fDE+fwdVGjd5CJbujcqKLQ5RjK3coR
zKx7dVP1Wy1dTdM2NPaoFQK3jbliDv6wk7o/o+FNAtmluWnxURXYGjd5uUd5WfQ3UW215CYs+IDn
Sr8KsUfJhYTRwjsRnrEjt9qXQkUm8a+G6YpkEWzyL1XRRjb71IK93TE1MC+ZcrNxc+BcJTzMFZjx
p6xC8/JyfNTv30p9GMujar+Z+d2XkXl6CuJ6+ZLF3zgwyuGNUzUyDyShiilYjBi/OqDA/EBzA2F0
VA+FiagQ9q3jFdEs5Xbhiyhf8nCb5YnyHcGy3XwSn9vJMGMQ89J7F8GtwuWQpje/PPJlrH7cMX/P
olPm/FEwWfIlMq+rPv/zg5eV/eU+NFrq0kso9IXW/xuSYxy+xfqzb99xlOFOqjghsdeSH8t6FNLg
wOVyF/3sYflRza0/nAL9WrF/BxDgwkZH/9WpvMNYTQS2BQDG2lsieRpf1Mp5jcS6ynfu7lWPCaMm
dylzfjPJYyXi6E80rgom5JBO7hCrXuIf1fpLGA8/Omvqi4c8FB/8Nxbxu/y5M2vW5H+3sasNU6xJ
2eEKL7s1rGTcc6p2UvHm/caF+cbzYdo+gqLe2g/578zsRuiPXKxtrhkGo+69Ke/MobP+wjmph6eg
vJjyLw0a0Tg1wkfUkBpbrZdjfhXlKysDukXcUUfVOGfAgjvkEcnIqsi6qGwSPgG5I1K2WRdjruM1
GtYdZvcDVyG7dc0nQ2dTtbs6eLKE2Ub5m4ZGNTtk+WsUF0fwLcEkb2WsudBHK0SDMjNOHI9ka6B6
Uc1o6jBZpJA7byzRcG3Px2Oegm9oLDekmQ00DF7FI7Tvg7kDj8NSwo0BMeL1DwqyivUHaYhyedAw
lHRLDfBQcFMN4cYFep+tpW5LJLRMizuWSxCARqDwu0xsDdAtxdvU0PXvWm3VSI/oZCP7CyGQvKGW
NIptVhz0eG+qJ7ZUzqqqlhG47Wa3Bja1a9HzBrvC4vr3qpqxmlfH97J84JmJ7H0VbBvYDi3k1e1U
X1S+qhqnuzfYW1hCbXpQxN7Pz3cL8mmKGhM5V3CU43ctOIb1vrUQJB8hTrT2RWa/GQZHU/uppLVk
7fA+ldGGIeNKdzEbCoaSA9aOjTHx8O5Gy5ugaqPYGL1Zs+Iw6FmVFfuNN4VUUs78HiVrcVhnDqST
udzfx/4FJFRGZqh5zLNLCIsjO8kOxpOlIBQxORmrFlndzzmMwDZa+5geanjQQP0vCdcJ/lY9jrpo
3AfkQdXbLH9SM+5BsT175RPUe/oYEOgXu0Lca3am0R6Do6rBS1yFxpMiGBNU0nmdQnTzIfG5fk68
ZmzWdnzy7QP0uL5fgurZ4hsz86vV/0Flp01I+CzQG8GFjFaaeSTn3Tpq9l2kKww/qr9BdceWzCg2
mfkIxq1gEATPVTuY9lIMW9w0krqS+w1yWRKwEFF2kcd4jgeT2ZLmcQZlMVszL46xla3RoICBgNOG
ksnPD3hdVe2Gi03oVH2baIWwTl2YY7VVELd1PfZ59J2zJZHHBG9arWNkx3OxZ5SsaBgsxDnZheBl
tInb4TJjS7pgN0fudY56TkltHQe2a1CLqSAZgWsMWoAX5W966O8GwhmCDuiVOVWfZZChJEmzpxgc
QJ7W1pbg2kC/wMgwsRRPAZxE/wagVAbC33qHbzJlIden0ypK70tsfW9N9N4TTE5eRM1sBtRlYJcb
a472gaSSL4mEX81bjrCRX35uIf9HvhRltI5SPSfttXxCie581Wr/OwQTeOBEYqSZ1f1uaOy7SYuc
qag+igCaRcX/a3C+OzybSJGpOAzFi+7MFRXuS6wS/aXXQeifS2J1p05xYyk314NqzCdABJxMeDDw
giW96JY+RGr/ZEaBevu2rtjmtW+0gcfB/0xtFKXxyxHYhQYxwrVKwnn6E25U5LWORWaZKNsb8v2+
PmjdB5mffrDry10kVoas5W7Buj+z63pTTpRZ+UUKR3Ov5Bv0h5gP8CXZonfWse0wpoh52PCRbetq
gypE7zeKs1ZQSZsL8T7qJ/TfojAGL3TA2WIDriZb2Vpw9TXdm4p+uqhyVlz1Rk12hgovz/9XSOID
eCGH6VHtUg9TmaGIYznx/2lx2fQJmGH7myRTDykgag5FujnY5ZZI3hyf4jMAg596LY0VSUwD9EQZ
dJCzFcavA6cmQFKrM/ccMcayUm2LU6Ie8I+X46ZXXkHNWBhq6UeB0VdT2qvAvGr6o9vW2tGvvTbd
q+WWoR2RxKhIIcqjAOMpKIt/Uf1kYKLNONkW49B9TK+mGdpMQrco1YFkNlyqfPdYUPvjw5lwFA98
dJ7d7wMMbylxp9qbgQMTL08hrWUpzhYdKOVFhK9Stj+SYEfmII84M0IWV5X4dBB9sxxxoOs5vnKW
dMn8mpTvpo2QLD3NbLigchAVG0GgxMFH3l6SllCAsw7tT8MyuteI4oExmO46xqY6ahaJsa4Bc2vc
OpnXIXqf94TJuu/qteNQmoHnUwzw4j5HG5b9CjOEwDcbY8fOxgeKXBG9I0HDopnn29TwjPBTY28j
7FWehIipz9EYeCkiqpRRCxCqnM0QZ45Efzg91ADr4aaSNzq3OewlUjmQidvsc/AUt66BPyDqXrHF
iwfwTZ5cESWPQc2u0tBdU9rOSqi0s+i7ypVKgw3Kj/iZV4JqkMaeYZ0F3BVr65E3M8oPlDXreHZZ
ZqT3MiUe/rrhmGQkX1BdnMNu1TQfVldyigET3YYqu66tNfHcStnVgeZSODgk8Yb39id7Mhao+XiN
G2g926E9V9K/mhVSaW7LcN/3zHG8MXiaFrNTIH2qTa9TBMzuOh+HrI78oWi7rQkZDOuW1uwVTu4s
0Zgqf/fx5zD+5sE7jFTSDEnxpAVTCHn9VyKVGyeUX8O6R60oQYw2uRrm8otdU703sPn2bKl3IR7E
ksmoa9iXslrl4EdEuMvqd19sa2aksG5LM4LRPDb5voJiqibJun6gUNJWZr1i7spyoTH9vTOVF0fZ
geIVNTuiTy4GP/gI842Ymf9ZuvYV9CCY/tu3OYuCr1Lcs9BlIWEuq9Szi5vDFB3JZqZsw+aiIKzJ
0y9V1wErInlE0x4c66Y7VJLgtYXWQozaV4vGoCMiNL/E9tmIf1N97zvMbDclOWCoP1miiow1nJ1x
Xio9QgPfEvsmIQXJaiApoiFPs9n56WCJxv6t3ODuuOzFlyK/SkGOzx9ZoNWi+8U/a2R7IV1Gug/I
CbLfMqraZSAwZeMfS0b6Vnk1iCNwesLWneEz53wqGJeR+0YbScYeaxBGjn62DKhpRgNEO42gGdjt
bmBFYxjmU0pzWDPqpo5oKY0i48lke5wxzvaH8QvH2WJa6PGXVX+b5oYbNfM3lDSxBt7lKIMlkq/q
LBO4BBUn+g3tq+Wjh/EYkqD5gci1j7SZNak7K/NlyWDGEQA/cvtYWFCJnjlaF4OdZb+c6l1CwkuG
mO9oT1/tlC+68h+c1gA7jI8kEFOn0nrOaHLHMTnbdc03G0FR/qJJyhMHHVj61jpYYZHxs1mLIcHU
1kMdwEYNlbQonGA/mA6T8XFBzWQEz7z6h6oCib9UH9L4YlP0K/4eRwYadJpyOG+ETa3saV/JNwl4
KiI8NzBNCCOfke9C1lq06CNTXlorHbrgh5+RgG4YHTRg2Uvyn8SxaKHjRhERco+GPFJlkpe5xqcQ
fRn4wzZ2glYyX0RxuRwFZitSZvwUlWMJWSimyX23CRicYUXt+C3/R9R57TaObVv0iwgwh1eJysmy
bEv2C+HIuJnT5tefwboXaKC7TvepsluWyM0V5hyTI75xLA6Udpny8+EWtWPmmPXSYCykZm8ViqEh
fnS88U54Zqq0xHTGch+Wcb4aWthSBhaEtIFFRQ4X0+k4/JlhPQYFkM4KqnDPdHh6j8OMDsQltiO1
78A6y95GsvNUdN8ZcZFZwNsicICZMZNqDPwMLBdJZJm7KlM2I0V9iCdW6VidUODQwoOxLrmpO8if
AHrWYgZH1ujioU0o1nNS9kvj4TjVvjGyTRj+kVgZLAzFm3le01LlWebRc6g0O0ivaTRT7CmlB3kh
NNddaB8nO15K9GbabDwHRh5TGlrsWgl3I7/KYyT4cLsvqVhrwesVqLlrNlYFR/rImKnGUiCamoqt
oUO2uMFtH1r4sp/O+oTgMea6JC1PxV4GDKDRCt5UC+lpGB4GYhyJv2S6m/s6950Bo929IWfdgJn0
yeX1YTDEcsZFQlXILdBbjnXCbpmiCuSm263DMCdfUfvJMjdEaR4ifwXTZ5C2MhIChdhZ9UsTeOZb
ztgt/Lc6iN+tGv+Vm1/tUNK5AdBtdYU5PUVdaJxJrVPlSof+yQpZbDU34t4lTC8x7V3iECEk8/ei
3tUpqZHQcQzD2eY9n0WvrooSYUQJc6OR0Xeich2HPLnGrvjJk+HQ2y1bzfac1lzfNGBTJcEPucdY
S19VWQDlM/9A3j3rIFFr/ZobTBzIFVgv9Is+c9KSvFuD8OPCXAbTm9NrGF3VM66zRXOsV7VbwtXs
OUfFnfhVoIDQEJGpHntA1y3YYHjHGXT8ib+jGpaJgMIuf834V+2aVSQu5kotGTrqPZ+kykU+Yfog
Nmro+bT2lXoY29eYu9utB182l4HhXnNImKmk2Vc9/KKAUkZuB2PNCjbIdva+YC6Xlr8ESy8lT4Nu
JI6SzU7L3xF+MQVrSutw9YxIMuo3FK4FyFPZeg8dETmtdRdTB8pgz15zslkmUIjpiTxHBUi8HOth
igWUQtBRVir5DczDBm2ktz4MFBMq+hi5gy8SxjjGoxcLCRXcyCl5qVNM/fOQBL2cOu95aSeKRzNd
u+lTRWZRZ5+W+yM9kxpsHm+9KN2jg+dqKCStxzk1Q/gnyZIEreNeJ+zeAodD6EY7CyZCAMqmZ/Wv
8wUmH1MaP1J0rUoabZtSOSct2bfE+FgKFkXep1vgaO+WQ4KOcbEBbdneyOgLCOpn1BNIVskPNykW
cK5RP5Lrgmd/TC4ArBZGwmjhJNUG+427wn+/d2APqNRhFaMOJ8nne3A1C/9ldYoKbWUw1U2LxK8G
C5+OA7EEIsII+xWZggu9t38tS6JPa7FVqazI2OvTPeyJlqjt3t4P0U/XfdT2qqiexwgb8wLncttB
ejAMv47qc5H9RNmlQuwsu4uMOKMdZ1HhxxH4q0y3OwDuJW5BY50THzX8cXb8HQWuP2aPHhBdDPS8
36owmlTqI46x0OqXdhWwM3bmKTEH9E18tEi4uiDFu4PVu2YFFewjHh2pgYqT7ZfD+FKYz5JAQuS+
S2vylobxmaCbqDlsgwjElL2o6h9B9W2iQE547d6cypXzNCrR6xeW3J4K8zom74EC7Wzen5LJkoag
ysnl00j4EPqdyh58VqZrT5pNIkT4XWOa6ZunQj6pWEMHmoOwHxGyvbYsvGVIkpievhmoYnu19Asn
XoQ6lRcJAmG7jTzrEWF2MGUHW8C9RWX7RPTxkUDQjUZfMzFZxHVCibxvksyfzbMCO1OOViwnOrGC
7QGK3p/ZIgbBKxFoAxM3f4NQUa4HS8M89lJ2rGI7tpUf34amkm4a4Fif/AwYBfFtPaaMwP2r9Xjp
YELVBGYQVATNLzmo+tnQLfQ2lk/Q40BioAHZaOx/4opMOsddWup3nxJVoRe7KBw3sjD9S1s8iqZ9
obRXUsScPGAHmh9gixXgEV3ZmZh5YgnuHkQUbm8LbKfT6ARG8XAbWI7K2bIGOeXOnFcxcG1A5INz
lb+ntMt9i1MZOlJpH5i7e2HvlyB/mLGR3KX2d086W4cZGsWxEy9DpHRWvam0knc7ZZzN5QEGU0+f
VM6XgTofXg/PNqv9TAQnihWsOX+zqF1q+D+IRkrG1zF8ZLNC96O1VWYN6LzmnoUtSakMvKkTZt99
wTUB9kp4b4OHV+YriH6KEL/+myBq0oIUOpu5k986IuYRGkeTS8Kwa1/wVG96bHKpvEK8Xxq4U+cs
DFxwbEt+R6Qg4PTJyXlnjd51ll/BAYLAQ2L6ZuAeBQukUX5k6bQePEHpzHiT29S+I99IJq7sPcRQ
SJt2dCjwnXotDgymoAgSit9/Mxy+bVZ9qxSagSQwbbgN2q8SEyzznWX8QQ+UAeGK2D9IGmBSBaqV
+UFDSFbK//bz3WWZ23miyu+RyHb2ckzHwce8yFbkxQvpCZLOr5GDKdkvj6FKu431cVL3In/NoErC
GoJQhNqCHziLppVFbqtO6+vJD9Wy95MElEyJQ3xyybrJwn1m8NErdr+12OIU3qxMptJi12Qqn8lM
RDmlusKu+x5VB5G9hu63y7KkqRJAux/lfCexQXbCYeNWM+1zGMm2sVi7XFWG8XrOEwaF3Aj70B0f
Wu/n1BpDpWAqvlSsbUOeMSWDJKMP/A4adzBIhpQwvauzm76yg4f/idqThZPYRQSgFC8Tbm2Mijih
t+SMhpRchnHpEayhI9CpgSr0P9ymUXN3SvQoDnsRIljQhjE+b1GZzeRjy2VFAxA9ZUhfsSPQfqO5
8kUyrwYMliLABFS7SbkdXRJoSorI9O4ld9ZJ2SBYkpHAxZDYvRvyhPunbjB1fXY2M4v6ewbC0SQa
+P5Zlkw8x+3PrLFWTYARsPnpo0cX9hulI35gylchkjlXf0N9qtQGVeQf05W4ehikhKDoERoyQWXT
zimQAmuy+SSVK+SVkApGhMRr0nTYC0398mAN6iH50sQFgT7ERI4CAtWJWxK7RcdUclybeDxU58mz
f4foGjN20wmOEyF5nXs3vGqEJk+jh4CWN8qgKq4OLEeA1xENAOg1sNY8vht1rxoHYoTXLv55d/pM
untUVnzKrIeIGgwxvN96BBBUU3b5yrihc95K+9rRbgveXObWcfQZK3udUZDC2zqvJVMPfCozpE0V
fEnzrRb3kjSG3sMMMds26wafcr+mvIdOAGmRzHmXwZwybzGY+iQYjhzwY2RnZtTGYfkudaSJyU59
uByEQU99RWimsybf6QUCuZyjl7wXRiW5jRG/H/wMfV5RsG0CqQDzMy1Roka/TowGsIJwB8AlRGFV
Y4+jDXbx2aTF2oEJ04sDskN0CaVqfWZ4j1sEi2FLHuKcNLnXFXyA9BZt9+E6LE49P0e4qaQHpelY
tbokCxDicidYcbSQwky0jNSGxqEnBkVHec+mvZ6cpbluQlY+YAARsKGxAATw0vDqLZbi4D+h0pV/
ev3QKgoZBq9kBfjY+BcdF4MGHzHedAYMUc8nhZl3BUgET/gZyEv1qsitbvgpWUP9TcyqG/0nY/lu
6r+uCaVH4eYv07ZF4sifIjduGretPKH1WI5KwNKVCyW4BPFn5siNLm/ipyBKIQ4+MbBVKHXmOzsV
yFTz94nTxbGkL6qrqTJaYfTkxvJco6yVmEqG+cE+3sjzpt+pFgzr2b8n1ZvCKgP+CZpT2e4VrOk1
zhRJnTt3YFGAHZ5MtFXDCqimJU7d3TCdM2Snxl/AO1QysVTKtxaC+rzotY0fzs+wc/zMoFp2gQX8
CylINl1rvWh28otu1e2ARKT6xQ47bS/db6rLu5PVHqr1azHoLKw+uuC14eodOa8qqpu4HHuqc2s7
Sbwf2NEgdoLwSKL+FpbDc6FkTARKLnJsPFid2bwU481ojjYmyXSJC2KRAQ5insmyHRCMqqurSTFp
0ey3kD7HIoLCgZSnq5TWTrPRzSdzJOuyKLZ66V5M5XtCldEfTNT9LKKtnJmRIng0uvSuBfzQXrff
jIFrtMZRmyHM8+LgK1epmxwi65djVj8G4CzJ3jSPrQhoe6HRwShkRTJbVdN7wJshmNFXlFllWW/6
KEcR2+cH1S6A5VTt+4jMWrfCeGM6cGZtI+pXWdl/dMiaYdyY7jVnHyxp63lWfBbNaZx4HmDaUnmM
rJw4WCU5m1hobB5r1j8VoZQ2oNEJPgrBSZK367yxsdBG6FjXkY6XkfiWMgrZdkoLFgKhBkiBZ7zC
PGDMvtwApyBGCTd8z5OJm5hyraiYX6CfZYrI7NDIPwuI3ii+lLFfuLOjqRyWk1JS9q9GFW2mE2Wv
hfTO5PEoQDuwt0VI8yYLnFE7KIuhYEY/JT+dhgnNFBS7M4HGFWtT/dXkySalCeFzDIdVIPFahOks
c1Hz2Nf1Dm5Cbr127YSwrGZxqeM6rq9DwGBqFLNSGjw2CpXU/bNDAlQTruv+okYNqSHjJilRSQe1
yXIVdH+ruNsy+o7GjQNjt1AjciUJMQJkMyjvbiP+HJIUzfIizVdNJX+0IaShGr7hNjDahjfjQkPR
Jmulkj/ArQKpI2RI3QMqi1qVB2WccZiQY6O15g39hBpMr8l87Oj2kQUOa0aS8Zgj5k72zOZF0zuM
nZ29HsA6UGRpa6EB2x6YMC70ITyK2aRkT2/6fWhvDpkQgf6EQLouvzKTuS1TADmi7tVztoP2hNDR
8OgSuiHd5223MidzY+gaeIGIgA5hawSnoFzpHIjhpcIOE4l/EH0RmrG1uRXRX8H+0QbrEHU8OI3M
Xadj+nBdaGpSHvKUnphV0UFvsJY2JBWY6yTIjuaXTEIGr8Y2kUCzgUN0ARnWgndO78aFE2NtysW+
on+y8Y8Ct2d9Yi5zKqkxI6VTd75Hopt4WbQSpYYirp4Xa3bAWlJE3QfJm3pBIHUdDuumqZ+wgu57
3IU4FgnjwzQL+xeiOprEbm2rOHUrb2CpxKksZzxk394K4t059FPjNkjrVR+8B51gDRXf4GmXBvXK
Jk2G3Q8Bf2p265OUGdhX2ClPeZPeTWN6LkKk7J2+jlnHO4+wDc/l4EUn09LoQ1ZtyWGnV91wktCj
oClQ7Bok+ckIoTMZbwY+FfmoGWEE3SkoXgP6kzz0h+QJ+V7OzNfz3sWvxpfwYx0yAfW+T5+bhN5B
axe5om0V+YWuIoc7PxifucQBZCkgPMrgHeQC5tH2mxUYpc/AD41H/dCUkVgDq8DJXWNJ6lTlZErF
JKVYX5ybF6c8cNiZx15DcL3PALeauW+r7EV/gnoL893GDagvSuDIyCtGmiXRJVBu2re9QDxY2Jsq
PDrhH8QDCH0vKRgDsg/jn1ruhzZbV5kF50YwcuZoIabiMuJFUMcnGfuVWNs2a8qVBizNCc5xwLdT
nyBgRMK3UaZrfKOBQHrDs367JCcQQnSYc60rDoq5zsh2ZR9y2r9lU7qFIMg1ezSpkJVhZ1bIw9EK
lX5lrJLg6DWvVMK5czZ6aHLO3SGKbkJJgY1En6s+BMIE5ybtm2YzePySI/GYkCoS7qICR3JX76bu
uYRAQFnrJh8TTz+NZxCMv/xcDc6lLwCk1HlLmVQOwBYchEC2oKzqqWQx9/2Bd9Q2qjyjeATm3u4d
muo6Xneg5wl28HbKHDkQW/5gCwayGCDyrBBM1RjPZnaySd8VsiEn0ny0CBq7ku+w5VJA0gbxBd3e
wIXf4Ja1hXYKHLbkhU0AsmQupBZbG09NbKNJzmqkW+x1KpY59rrpampLb4ttKXu6p2O3HU0CsQKL
Fi/HQhxvU8asnUi2ge08M4cLaZZyFgGCAMLAOERB+RwKNBTNFxIr3Tx2ZVQteypi6DfbhOd7GnEb
GZq7V/qc4PTmox7gPrPy6bHkGfOs4JGONctG4tZTOu9kFK5PjTVwKGY2VV3co1aqm+kWTtneyO9d
FH+SVLNv4T20S3RiPN9iYoCdYjbUGkd+sOMUV/suCzc5xjkFNd+gyI+0Km+AS/OsxP+IscHVw5Nt
M5RAYSAzFNBxMPxEOQrK3IZ3pK1LJf2MRXZEhL1TOcETY4/oMJWe7+gu+m0KbMYojEsd5Kie0490
owhxPHGNJ0KqegdxWlARQgS0aj49Qx8YSYpYIVkNDs1I+55ONsA7lVXV8D3hKjo6ASUkSVWx3/SM
mSBnA18i3tsZQ+KCEYgkJe9ID3pOcQTbwaoe/TpkgGl7jkl+JGPETPNw3uUYFDWrJXEFg0Vp8Rx6
iDy+B5lyqVFrdISAhV7ccGKNqd9H4TEpbpIMKpwXWKRycSuVkRSL9jSGkpBB+xTIiGwZe6/OEof2
J45pKFsNY2VCJCkZ2aEb/HXwEdkZQOvQBQ4I2LrmsHVA4fQkTBWFujXyG9nnjFte0Vo+aWxQgSuQ
qaeT10XtVK4i9Lhqax1TkTzixjraXKyWeQ3bYm0jyiDtib0nz3gkrdliTJytamgkJKG4tT5VR/vp
0YuibTAo8UsVg4V26tzpMubT0oLgjunRgeNua2gN6oqxCGiWhICZOpbjbbSp+BPlqccKTygd/Dz9
b0pvFSEmiR+fjGfmV0pJiJJZPykfOUFSmM8YjzgptkHPO2lFpu+agIGX7n7IWj/jiUYoplpfNquN
CrE663Pewn4beGiS5Df98dDAVodc5L3PQlI0RSEObabc2SVcZVmDv6cA7kyfw80GuzM8pSkmwKNb
b3XGaNnaRkqCqJFt1lE+EthFGN4cetefsF8xF69p5XAzgcYRO5dlXeIjQJqGNx0klnIwFXqfb3JI
EeYpZua71rPtOP06nsRvYU87fNnMd/+SOyEHzKQZlaElCBmL1cFFxN82VBn5LMa9VuxZ+4D/0szT
ENA9YQ3RGToF8vEvOesV/Hrtruf/m2Bsnng6AWhNcVw4ubg4QXlAcf01Te5fMDnZsuDUXFkrw4XR
3IzAFtyR4AeEbBZLjG+nU7v9aE13r+UiCAf5Z8lL+VeVLzGBv5R5aJaWAYvVGi8I93Uy4fE8uArN
sR8RkiK/EIrQe4Xec9ZZKw3vP/jOSZI+t5zMg6QNicjy1Xfgs2B84InbaiQfKA+IXGp+ZE7pxm9E
jngIEDsX7E/7LjrvJeK5TVtA/CzPyo48cvCG5Tbo5j5MAdw6juD5pvjkyoeTKc4TREiwSgxnbHwT
ZuDqS2NQCCGruarbXK/gV8U3Qhjyy9jyH0K6Aax33RTqq6FN49Ic2cFmsxPKYogVxS9VgD7cd6b4
Quw7kG2eeAPdebmz521/8lbGgGfMkED2wKuvdZJ2ezOhorCGcuckTKs7h+u//2SNdzDkBUX8Jpfd
96iDG2ozcXZQvRDWMKsluQPQ3GFLBWiCbMd6csYjKSvoZLgChn5bc01r1mYs91xx/DUxpjZ3QuBA
eCbq0jQbn/FhixbeW5jmPYmqqxisZ/ohP9xPMaaRgQ/Evc7exhAaAPaieI2hZbDOmsAc7Ksu+2df
HbZRQj8y/g62AhtbW0lynatPT/sSEcXFcDKj/WRuOQcaBS82Ds61bp6dDMfUvANNzhhHjSh+UgWH
91AkZ+TJGh3uoCdbQ6yY1qIeVYkH5UDGzUEshliWLXOKaAmQmid7fSCDVw9+MgZzKEkFI7SRVaZ5
ssp7Ox4ZTnehCWsI4cTCxruVDfBHdr3+SXqyoLYflJ94uBocSLuiw90BtayqPuB5a9R4lv7Z66+y
x3PKk5DIxekLnw/D0Affw0lPDZjx4nXW03YuYhML3uZSYB23llzlWGEk2974AjmG/woh1jE9sbIr
FMTxpxm1Mj0T+MC0S32H4VkFW8qxItgSVJPdUdyZHKPwbb/nWIR+OarYbcSAjiHA32cW7V/v3cYQ
c7psLdZBpzBaTcGTAqMPYbHA790VYDjcabuQSPwdCmB07cxKk6tRjatSfQ1LPDYexjJV0L/ppSqX
oriawTpy8LTy06xaG+8brXLuAtZaemIFEjdV6ITrnYWcnUk24TW5ug4hjZqUlsMSmpAf0EFpr/iY
aMFYH88T4pSji2+ZtE9DU950V/vxyp9YTGzbEBLgRaoZ4L4omGW9zZjeqeKgzACpYuHJKpJgMQYP
xJ9qwHp2uIJ5XH55lL+dECFCFe+Nx5i1JBz3W6m1bW6zXg4LHl76+GSMLtNZcg873WyWU0fPwF4x
DInWfqsx5WhWj1+cygNplFqdO8D+lrQWRuktGCX71gx0GIqD0KublvfPk9Lcal08uY1cJwB+XYAk
XIg7M3oYstnkVYeFOH9XlXrHntBg7iP0/JrrY7vNJfr6Wi+/9TL8GEgXUYyLp3obbEdK4c3jzXoj
oRb0mfsAO/JkdiS+ZioDPzWeY7sQSwDwY/DynHjtE+i9QyOMXcQIcchSf6TAEMG4U3W5NZX+EUy7
0CxJgXFiAukfU4awJezbdehMxGe96tRWUYrT3pjucW49GdjFe1xArQwG5As1MpZq6JZtq730FnzP
0vTZM91yoodzEuEJ+l55ZNVhQGK1gj3OxeJj1duBcqPnGzPYz1z6PAoWkd0aFosq/p4lQF8bT56g
ywU+AVdJ1z4nYPTStZkzP+VgHfRM+O0MCMh5HOscYW85Y4mU/L8Cj42CAbjuHwP4mJS+ZN6ezZfA
qP5YukOAEeOaZaf2JiNID8eSraHzbVeq6dwzW6fm71js6rqyL2odUkl/apaZ4CEKyqlJ+ax/2zp6
HyzU+qn5YVI/hwfDPBIyTXZkBLgboaPevGRjfpq3wLl1JMW2oMW1BxCIxr7UcU/k3irs0gG7s+o3
fJFGeFoCIqORB6u714jKkY2k/bPRbSKTpJaiw9scvyK+9Glqa+NXYotokTEXV6acjUnYDQwhXRYA
9oy1QiFmAEmxyLSbqezqUQ/srToEP3E4bGXR/QhD+QVW8ykCQJ1PUcNiuIIB2KhbJUE+bGp+g7xG
OAf5x8TZTfd+yEahuKbKI+EoG59bKrKMfA7KfBjooDiN54CdmueV2dJTaJYTUl4t01wGsbY1PcKV
AlR9H8EGMgn3PxsFBqrumK5SLkXioUH1N1h+lINaO68ZgjyMdGsLh1QHYrPGbWSrH70LuBwcQhBk
B+xzPa2o+RvEDOjMelv04hiZytLW3HuJFy5MsY9p8LXYknIpOYqw4RGtVJUVYefu1w0hnjlb0En/
bZqjlYyfHjDcsKmwZ4CSZudhI103owhaWHCITPTKEI2GVcc76JZ4VRqSMxKmNBniRrJQzbfJSNbw
TDzAWUEd/GiY6swoBiDRqmf3LU9cUlrRzTdo7q0zx8Ii0bqzOWUOP5D5lbYez+XCH3DcdxaCuBSl
71wwPqJ4pXUQuVHSpjUWmWFbZQ4dHrRsmuZI/nTBZHPl8YiQOLhaxPKT7q3UCldTptPbKoqyHhxO
Ae7DkTFSjqR8DEmLGxk4KJbNHEbuIofuy0mZ3wEGYOxojAx5mOFIh/ExwSsA2Hm4dnZw053ZjUHZ
2CA+RVnR9jotI1KQNNpNme5BkaaIDBoFr7sCXCpfywpgTwkAiZNF/5DytSv/6oKQlGkdUOnbc04S
dAdTUzalwKSt9HuP0Sh37waPol+MM7P9GQoVocnJBvbMi2qAfnfaRf1lKtYxKrlNAueYZyOLEO05
rD9l+9aAHVH6YbG2xxgVfcIRScGXQYrPnAD91DEI531GsbCrX0fVcFW2K7MJr2oaH/IEnbhB4vBK
j6Dth47fS9L7UHY5wLPa/DG2h3o61ta2kDs7hDtVvRM4hxUF6Kn1NytVWni2NWiLGNBfaOw1xp0G
jh+T+6qiZ1yWmnIh8Hml1+eY54koD3VBIEJbrt26WOp/NqaEKWJHXwwKoVjYzIHJLpTegyLp4ncG
kcWKDH0nbn7SxwGJFodSN5ecO4K2sEn+muGi5USXqQhJOUcjx1vq1Wfu9Ds9QiUbYIRpPi1ahcj6
HVBdJbp5irglOFVMlCXTWjEi0G30jlXP1kqU8p7XkkGEr0zhGjIFZ1jz7GHPHzBFuSxwsdBPTMQC
sOi1mC65yxo9H+C4VJfSNvZRHEDc/DX/OgO1nvlL4/9tKm8TUlginvyuIb6Czr3dxmitgjE7q1zo
VjCt2o5whWmfTjodFcxo/TWzQIPGNYWI1fuFjpiLL3NLfO0QR8lR3enJV9Nfu+DZSa+4jDvqSCeg
GEh1IpFuTntThqfW+0gma4FDQlBUDfRYbcRgO3m2rXzb8lHa5ZM6Zou1wSCphP8xejt73tzmBe/N
n0nqg+lI36uubqGtFas7p3Fs+gRxr1zdRFgX0sTK4rVuBR8egGnY4QINbME4mwyzJ8bJCOQZgvIJ
DeVX39KamavS5IkkU8xuwylmjadnKlPmpnkSgPnNfohec7z4nkKzWzQh6iIHVV5lEgAmx7+pEb6L
ZrE2ATVFC4tsWJoxpMu2hTQZzvRNf/VY0RZ4grXoGEqGY9W2+qh38kOJ0mfRvHnV9FRJfZliJaDy
n3DItNE7HPFTT4yFQokVG/0GkO811qKfkDowicSumAg/z0MLkWG603r3MIphnbDVKNBLFsrzxO55
irjcCyrGEs+E0bG56q9NdMoM52IGM7KNkqrR17aiou7gYeKobyEIt3kqnJAQlPBzKpN9EJi85LPs
/aAInBXrrd6pZoyi99HggRvHZvT7gqRLFQz+QMB6QfaY1hJw5+C2Ih4IXkrpgZGNxCquXpVyVfy6
iCQ9wCJRcxNqoqLnDOt1pwzPZBRSC6gX4QABcxaN1fj5QB3G2fSssEuk9CIIapdryEZDjmu1sGDp
YOHqGmNDXO51ChOW89xcvJmD/hEzcKFEgYXF4AZJJF0pzW+HEE4SOVYshMljMf8u6MGRXs4bzuao
u6DfnDyG1bSxh+nU0jDgtz+DzzkaAY1qVGxMk+41h6LXm2fTdpmHgISUaAhYvRzxx/Cs5V4vhk0I
Ix6h1cZo4DEUBjsAye2F1TZkJB3zzKrI0VwPtf4+TBPFQx6v4GstOcxHgJBmvmvKf8rzTZk633nT
3M0Za+dN2bbp+87HUbqZxmRjkUYYECYlcbyENgABHbWOYMZrmudAa7a0zaih8/hL03ixlnH08ujd
zYhgGIBakBaKrxhm5qJC/1bCSqyRDQd8PU5znFg66qCUAQ9leL7X1H2DUC8il1QLh6XXfSqsd/tc
+W36Q+4ZjW/+yMYiSaNfe40G4cziEKO2PQ5oyTqk72SrM49akIMjwmvVk6pOS87GlM22Og2AY3uE
AXr8kbZkcXhkMdBCGgqPDI9jUX9raKwzakLb6M+D+2bbXU1r8NbE4UkrWWbylJ2z1YqGTyT4EMO9
DQa/whTbaPDdxSWZChZj7grr08YdM9+GzKEREOLEYJQwO+W9C54Yp1yukBCXfhY0/SVh6p1bTCRZ
NfhclwH9fQwDpQ7mVFQG4zK+RLTR/PxrzaaVh7Pq5FcvuFpsrPO7zSWKJJAK+U27hy0zyUL6BJAN
zlsAhL50i4PLErWe9dJd9xhINQZnO2wK1X5Bmed2cD0ITd+wj7z3k7LW6KH5JJt6fGuMu+7I22Cy
Imr4natjPqBi4a6eeXmc/IuIu0+L7a8sxxsnkNfHXrBXW+8Utin6I3rkcG9GbOy/uOW6hLHC2E/4
Q+AfvtuwnFDT0MmN+SWKbK4jh/Fv3UG5CEmunlTjTyo5o0Tc1X23HgP1ybBsE92H9UZW9gQLnjl3
6V7tXuPstxHftNMPOF5fc6YVpRCdMSdnMuJgHN8V6kdjXWTA2LYCCkrAwgazR583nzVa4oDNRC8e
mVvd844UpMKI3sjXof2Gx5mISzGArxkFmwLlRm62xTc78BrYUVgxt1+a+tVIqFXQ/dmcLGljHhIC
OMgxfI6onUnFWRdj9wLC+mTwPO4DxpjxjYgwSAOdrxlMQ0WywnDD+9mbmwJWKYsAbR2oKtomGFrx
erQVDJXOMwU3x38CvBaxQFSxkVM12DOjXr7WI8cB10ktU3+dIHonaCEqxbUFLZsD++n/icyCfctS
XB3eM07RRCNMWmB0mnNEEsLWRI0BSLEJWUkOY5HCNO/OICaooJYtw6McyF1B0OvaCxyeCOk+w6Bi
t3vbQ2BJx3rQLQtpDAwjuzxLnmVWxBi+q2F55vLJTtovEdOiEg7rxdoneggnFQx88PyIdFbbsWBA
1+oU3/NfBoJL6XofKBuKY0d9Vyc4fWC8A6KBlZtuzVTsx6Fl9RwA+nfPzKehZqY/GTzkJm2+EokK
O6RqFphCLbmeozOn8aTmoCyDdkdCtKvBty+0PQTnb4KgEZRr0yrriZ7SOQqXEyUZTp058Nl2GbcD
1xys2gQBD7zjb+jM1VAofufGm6rNNgM4jJLQq7EVZ9PriC+7Tx5ekxIgvRuzEp6G4lbnLOI79P15
cYOIcpr0VeiqqxriSsMOYSA4PZ6HMboFO/zZCIFHzE72kNEabBLCjjCyK3BTB6cgmybe5FTVRYJL
C1HVdGANvqKYZOGYLxlQCtqAYetpiHmcrJmQSRJK4b55cHTKzEaYzG5U2fb2R5iIFa7iMi9XoZZt
TLaeLOy3BcKCslfWU2RthUVQG9kZefLOtmEW6kY55r9yRI/UkzVEkmk+HbteqfzW1g9rtO7+OgTs
xYmjNaCZ8ibO94Nl8Zk1rAtFptCgpoCXRoiXgiTOf7/HYUdf8u8f//3i/cashffSbhkxZDqUWlcC
FdA1ke8BdwKzyp1bJCcIPEqVE9/MP/33r05VPeusjgeNxUg6/4F/r+LfH0UZnyGZ3wWFXdACehd2
vfSo80sy67bYp5lL5Of8r7BvSTwwBa+rOBHdwLr033coUnLZJPhc9MVdte+b7P9/CVvtaGgaaWvl
MPvWFZvfUHVmRDrrl39f++91/Pvlv5clnBAfb+H5BPJ0PSJkRZVfdApP6oQOX7q0L//3Pvz3daOh
eOQThwcRu1hwCSlN8ZL+j6gzW05dC5btFylCffOKJHobjDFm+UWBsVGL+v7rz5je99zzsra3DUJI
UzWrsjKzvD4ODmULDkufQZqY1yINE1OOdUlbyglTSQdYMqW4H+2Ye2P0GRd0t8TTYthzgdfuZW5x
tGifNnBdBR19BulStfFVHI+Ujisk/skk2hAZBJQkrWdiIzhCrcfWmq4aEhonPkYGUwhrIc9x6hBL
C2Uf6wG5u2SsVXGJA5iFeasmmyQhhRmk7vXvev/9k2qgISl+BGhSKI8McS6zHZdbtJqoDtPHlIxI
WSKjV4EN1X/6/78FOO7aXugs6m1H4x0WcV1u/975d6ftFs7WFH01Wk33Kx63acUY65zxwZmkbf7v
yjyjzPQ7zfgcijRT/L+bmyt4Jj81vAYLLxnUnjHf9bitzCezMTskobYds3j/jvH3T94zO1NxiF1/
/8tcHhvYVVz8v3/MHsv+xDaGhZ4EJnf9iVfNGIPX6s5tyOdmK9lWs/376Sm+Ctp8pcoiPyzNmZ2V
bctBnG8DsylU0/89NbZJc3xkChCyW+4v6rpssv/7XhCo/t8n/318MXeI85x6Wcby/562YVtAbSlZ
9t+TNOT1/hnMzODuxPzPMNrITvEO8+m5jTXGDzxL4tbfwUZ9F2XVWoduAaaE9RyslVd5eL5RNEFJ
N08ylzKVCW3/9/2l+B0xxLlMOsVva0JFj+XPM6Rlz5MHIfQiT+qSuSgMFRhXRIF3uwCIrnpcoeIU
uMUKoL31QhmtgCVr/MC06nVeg2GLtf33j5YwNwx/kiMNtUwht9A942Qr89uk+WOJz0hoJsu8B05L
2oM8IIMwhmDyMia7r4LDDGvmuTKlJYp/DAzs0EfJjw8g88tmy7MYeQ1zrV5CBbEVpqR41ZUxrkXo
0/Jmiq4YFEdtUnuVvcIRjQkguDzZrQtMgAMhQ/FUsD16gAz8ZqyYjhsAVFgmM3ia5aJ0juA4MTk3
ctGWM0mvQQ5KWdb8K+7aV+/KYCRPMg7XwLDKV2OcDBmVa0tTBy8kufQhFD/K1n7y+0d04XsJkhqt
FFw+Kf0zuJFuRoeW1FgTRooSI2xU8FXcZdzi6UJ60/sF1iMG27wnfsf2RUpFqWPCy4UkQNffBf54
/kwo8QE0gD5+8B5DK26gKMTiy7WocBaMkYhMkDXsgdzxxvCpfT56autrPLowxnPwak+OGM7jlzgZ
OMQ95oF4WJXB80G+DWZBwNhj9jC7FAf1LUTYJtLoDd1+zh9zvWR2Fa7R4HGtw3ghUVbjysBoNpq1
pF4uM8RqEkRIufQoah9YIYXAiW2ylxStN14CfLZgb0IREB+HNprPsR7jBbP/ATyCmYD/2hstf2Na
5Bh4Aay7kPHiH+cB06y9CenAc4ngj4IXPyQECgyCpV8Xu5h/1zcuHcZNkuVJj+FM7gPhovlBJBRI
Xv/lIAhAP4V/NCZbocvgHHiDzi9gZ2W9MLJEdIkpL3jwgW08A/7rL3JHjTF/X+FVh5W0rUqPGbbQ
st76L+VlfKXnmOyGzXgbMOdcQ/+FQq0uW2YMuvE5v+Q3alvqF75AcK9v9r048wJOND8Zj4Syg/lw
4iqoghW2qLEIerrhMTrNj+LM/xVIA5xFVrnZjZvKSmA91DfRN5rd/kLDZkK/vdDvxpd6H+vF/GCm
fKWKt/Ga+VK+xkcWXAvKj2Oj+B3eEDbOUdQwnUsWS3O3PPFqTo/zEF0LWI8YZN1IYPhzhFsfytCZ
tu7CeeTAYa2PDT5SrxvvsK8ckDfUN6anlN2eY0s2o004M8xQbvkJAiAlUQID9uYwdHQRH7k5fFNu
PyfPTZ84K3B/99W+8+b0bEIdyhb6FRZPf9Me/Ee/8gHhDxXRU/yVxRL+xD/tZeB7csFHCN8u1RsX
QbY3dUvn9sgiTemSMI5k8vkB81qIrmjTcCCk7DWgTonHFHAuu6iZWMkWNkmEnS+EAoGC1SS1lkvs
IVCMW+MrIhFwFvZ7dtHeeEX5iPf03JprdjFRU0An9s2D/R5vprv5zhNPSMGtXVx0vi98+D10S/Vs
48B/ejqLCbQUsTME9F0s4Svn1rRl0blyZf+xIySPFFp9vpWPyTeWI2j5P6yTfdTpQ9HdwxrWnf5J
BkIk7Bz4f5Bih4F30LkKJL4atlL5YD/kAFt7JN87S6Z4rhoL7y9c16ZYYtgjnjvqSGe/7exVqrf6
usi7iLoFQ4Led7g4N+stOODPwl3ix/5R7OU7cch4Y1LwNeyGM8PmoLc499qn2YIk+cRsoze+KwIR
0jU8NH7RctAMlaAxCtEIoCLUxEWVuVwa6gTjhf1kg809PSfOkzW4YMYMfEloZovpnON8+Qu8wP8E
xLneHealhtMuIAvNp8azRoIjnIiFxg2uXKcCJnBZBBiasbj8pNOYWmj9Ru2YvqoYythF+qrUMeD6
EHFTOMF6SD/TBqjx2Q4/TgekMPusL6pnFljXYZJMD8VXnsiGqAxcygdIx5gJYZksJGWMJCCiYyWE
Fi0/QCZmxkwjCZdvnFzmU/SN7YtNG8DxstI30FHkXIHP59e4UN6KcG5R4yfKMvxpphaziAaFnpY1
yOpm++Q3sKB5bOMjsbvbWA/72l+I86jv9rgBbXBYv5rXlgBqPcIf9gDWmIgmj+Qk115wVx7C69NL
j/od5OBYvvIAQToUPNxmKYJiuin5+cazBmEVsxbmbYLRuOxVVY1eCcd/sWmxiVjc7OTifMURtClX
e5PBexofJYIyuTwjWFkyhOEjc7zqrr7nF+OtZ1vbzG/RZX5LLtkl3ZCFs2yCg34Pzxw2uSCfyR5w
VnCcAabFaxXWLXaZ3Us6AVPGcr2NGVKzesdddN12CPMWWFGETEni9SyR1MNdAADNgDcjr9vcfypH
QgmDML6KDlX0e/2BEHaCyyp58KgtuJz0MlxrJHT3lA8kciNjtwHz8eVcSbiEo0Jiki2+cIhtITdc
lAtbBcLGQgQ4jL0jT18+/w2HANyWr38IPpvD/KF8YPUPFJ8vugPcvYbdEbdChg71dA6J6vUtR2Ev
4qx5nS/MkcWhjRjKF4JWuoO4253ZMvoQxkPmFAjNEa177Yk/4Gf5o12krXJpzgbvUxfNOT+Z98Hw
CZQ4wp3SM1dVOPddeHieGwMqqU8oU+/iIhPkSHvZbaLbOC3Uu43P2IHG25KMgindhKqWLOg9f0hI
XdAE3k1o3gwmomlxqB292UQwEFdOQK+5ZjBY35nQOadobesFpgN9X71iF7O08hL3D0q0UbeP2rMr
kZDMDN+xGfunznCTirb5NmvKtNaWE1fTuoFp2ljPM5KK/symM+nyQZGEZtuHHcOMjbXS6PPKjgbu
rWHpfmthiaIY9q7g09kRzXJJ1YPdxUu3tqDjFi6j3CBTA3PgFZHSIB0XbbVgZvjWXg8bFbpnv+o/
EHAB6JVen3rMS7HxxEZeqrrxHafWvrkxKwB+t2MubnJWvdLbI3/XvzVIQp/ZGxBpDOHxmw1fRVjt
jwUlJA0w9F+LGWoNwfit/x0/MHTI3mRc+5gURGk+/zbvfFY5LkwyY1KK1O0/OEb7YX5Dw8DulIUI
eokdifFLAlK992/zL8Pi6t5rv+bfp70I4mXwHV7bLyYemZ9PFnXypX9CWvyOyUxA9iG9yIvhM3zn
+MOndqw/uEh96La/yCGZxIZbBjRFLO+5JJxF+SL9CxhkMntIlQqc2UFUf0FGWy69Da8YAjHyPnQD
GJGIE4Q3Uf9GX6gUyIR4BQ21gS+gA5Eje4TwRjMXM29uiyvj7fc7Mb2Ym1zS+3U+YdmTMMJYkxma
CjkTTjGkkkV/lbfAdF+QnXleyb6QmbPR8DceVibaIqf455x76l2sgZAqnms4eLKbfuJYm3NpmYr5
WzC971M6a4Jg4yW/9L2CEwC5gC6Z2zAsmBrBhEmETazARMezhPdkH4qyxNfkl5dAiCoQSpW+Hf69
5GWmZfWrItTDfZqPNBKPXkeH0Edy5c/2l3tdf4zgM0yL/GaxtSYl94IHwcQXDPXr4Cf4iUyrBqFL
6sXGJjRX2rBBHs7VZDVVkpti6z7ts8Hnrqj0jtMd4mnh38ylS92EPnPpdUCtX4yEAIvNmLW3EJOA
8DlCO94jYMfEdOHg9U61ah1wWtdu8jmed0kNcWABnTvGFoB0zRQ5MJlYYi6JQMmJ/C79iY/Za0rI
YFomeifSN/KqPFuTQM9YKZCSbmZn/gmzL6esCBwqLMAkNVDjDKGOdHyk75bU7wOT9xyqMgop1G8k
8KRPBo4r7nCdyC9reH9btg1ii/TVV6Pq25n22zCu+HkHhSWcQlJj9+H8otyrOpS8S1SspL2qvbE1
d7DWRQcyfiQwJM1S7tD5eGJjunCGz2N9o+4h/SMxJvPlB40i50FS0T/kiY1d/IHMcwaec8rl3FFC
RsPjWdt44i+NR085EYvXkEMCBFGPXUnzOGl+RMcT3ZD2MNsTA1TyVr5X5GKNRnH+7FbsXCB5U+PX
AEC6+HeesLH2KG6YBYlTMvzL8kGEDWuPhKCcuG4euxp5DrQtvfLke6wu2PEweLCY9czR4TEJi9p9
HfiitPSC3lhntcTc0BSqFQqyu3zoIAu+Rxcm6tbkuVyCv92Sfx19yQGgVb6V1DWUq9OBSqETdFmR
m8FzgTwC0AH6WEM8hMjjAdGzXXOe3DLpi7QuY5K1kBqRj/IDLjyoYSahdSLrHHATMcTOzB8xq3XE
LABKJAgJUIQW1MHMW2T3IMeTK099L+7kqLHC9ErSVtr6KqQ4zFt/+B+srMFCRZ7b8Gyig2Kx/iTf
z71dyTDCDqFjsqujyWAY+t0kcwwgnJFS0H7SymM1RsZGSdGHYVkGNSc+dhps2aSw+n080l1MCINJ
jXtcbPEhnYU0V6Gpk+/71GK+u+x8tU3/U+nS42mWqmcP0q6yJtkzrNHEsQbrBS1QVvqMDjCte2md
Guqy6sF5u/C5USpgrzaCu9mZBauzI2FU6C36cKXvcp4k2zI5JzG9B8lCk2YYIQlvSqQeFDKByhoZ
QYwSRn12r6NU9r6W6N99DLdDRq1q0D4s9XA5RLTuCgOfokRyXCWGWT+UHRxZ5jnOnZP7eBBIkQ0J
udYZKDqLETtQxeIM7VA1k4nWAcPupopFks1YsVctcE+az9hBLjjpz7xl9By6WuJg5qg7KeUD2oT+
szGDNSgdjA4phdL0vEDg+2zBFzdW8Im3E6M38HFeBExPbEpWSx7otSdL2lv8Z48w4zAjY3dOMxAz
CYPkNyK9KsaeyrtNnD2k8ZMzMHxBBhtn2gY5ev2ljfDEArhYdM2Vg4FjoN4YsBQY/eZn5uzALAiG
5TxBv4q4ztFMImMCO1uDdQ4VoZSq5l2bCCvcJ6MhRyO7srJmjH2Zgbcg5SKeaQ/+C8olh7v6NWIy
IFnnuIuozYtd0V4FOtOsdWQok8+ADaaNOPN6wBeyW8GX1x4EzjRakUnSK+x4eHBIxXl53O1HRUfq
Wl9GC/q0eedXFF4EZGq/yFMm39QxS/OpkxA0D/g5UkYk61R4YjHLtgOFxRsyXw6dD0/paGCua9X3
nBgyaHG+mqS1ZkecUUAOii4NbV4kbXssxmetgmszBRjZmE9PCpXpU92kz7nD+dkw/NjEM6+baBz3
qFgQWi7ilIRsDPWHYrf0DLBpkVI137HouFXMlAwazAKyFjI0dNrEUq6dPlNGwT30nHDGOBoazDMA
AM8GkN8Zfq6qD5vGQRIu1c9zNh9ea1Tp1KhLqn/AAXPcMYcHXIZbAGIkqm/bDUXSzPaDSg+4wATG
edAoBbsgSoG7UeBi2mVgJcKGiqV8uMV6QLP7rTICYRU6Q9qtGMcuQJ48vD1TUqcED8u6kVuvVqGt
T7RmjdRGCWrD+0YTt+ixwN4828SCA8gDLI+7sPinQh7vuCdthZ+bPHfISWb8PGNpFUUhEy6in75G
zm5WzuvzyMOWF6sifJ1pQaEwgUh0UxBbp2iKd1Vw0Mwd1RQ7gh1sA+NOXEX5xObBkCxi8iDZ/oRM
d6omwp9pfMwQ5ZDHVX6WRmRIdneo1PqzaZyGucDWsqbKjHzROaQis0VxyTwYYz6k5yn5CBof2MIB
UjNomvms2IaCLtmrUIGd19HchaRoI7GfiarIp8IX3KmDkpvXfEq6SRdcPY+1whxw4EARvim+swmK
3kYtXnpriYFk3S1xra3ag0UHgVQo8WBMt8YwvhjjBBTgs/EHDAlDNeRseygoErKk1dxhANZmxR4+
1YdpGqdugLpbZuB0IdI36s9wJFAbIe71dpNS46bUgkx00Jn1okX40w0yPh66peEYG7OfDrS+DUNn
z7zJYbA1SnQecVl6zZ5DAl5Jb6wZhkCTHdSX9sJzWd6srX6FCMQmTq8ORKdUt/PgsevVDyQqgIQR
xi6wvbagiwzw1v9JpzF7iT9MJC1aMcebQYrPdTksR0ky/HIswqXZ46+RcclRTuJCABIU0DWDj8mM
O9Jz89nGq0G2PvqAmd26iUR96PpbXKnhelTqjzyDV4mAtzOQDc3jcNOtY2KqgBotyl1cm3Z4MIBh
MY4CnYq+gXbLdIO/6eIdD0nJOA/iSC/5duNTxrOsAIQBnpQnK4gyiKQYhvaS3IRAPNzBkQCutS+D
7vXSVBl56D6Ra48nHKMbjFFbexfJcLyrYV1LoCyNjKgul6eN8RyXVY16pSI7IHoqG93Aj17R7VWf
D7+WYh4YuxlODvwTjNGRgDWXUqkLlofN+G/meXRg2nZt+dhiAVYCwl8ZUrZVbCwmkOk1u0zpuGP6
kecPwEyX3mu5W8OUYGWCjZpoCGd8M6m/xtOkyFhSkhF1CuSrytaYnVOl5qbQJV+i70LtcsnMjwjx
LBxCPG5rzafrEb3ZwoyRATwG1uAR3EWmLmP+kKsDA+hrutgO+wd2csnbaBrGOqh5hCKMYnRpamFm
0AxQ7H5xqlU530khw5Ly9AQ6gMJBpMSwXOn8k624RE4s2Ake/IbUTdExYfT6B7Qt9WreYfmAyRLd
Xnv24Evyql5BnYA3+wupJjjLRUZZ9L8QP2U4z4b49U0BqgG8Z6ciWHLXSWVJcfmXGjj8qZhmccF1
iYIe9Em/FnvznWxbeuMX4wNWBoA+cpeF8hAbHi6ZpHt/Gaxtr3jlnQw2eC9UkTJz4j8VEwc4GKdN
sh4NH9EryS0ZumilYDPNJ0Y+HRTOk8cMkAn8hwFKQEP9pdvPl2TtbAECzCU9KTAHcixOI7lN18xY
gjCIxgh9QfZptFa+k25pBlD8F+fwH7k3uDujRvEMA48mH2WrI90G5Y1Fkupzvdk3ORxuMvySE6VB
w7XlNeBNVBDpPtw47VL6nVdghdmDvPqTMAt2BJ7KfeKjOWcB1L0F7wCu6Hvv1pfzgbhBuo3ODr2T
jKyCapHyHIEsRpnPRXGffoAlpV/Ghj3GU7C3j+xAYoIOtaW2Nk7YIjFlCemaZAsostdnPP+Yt3zh
mpOebvlUUGMI+5D1UXURmkQ2T/jhxsFtVMcddLDQPIkL7+CW4ZN+8K8YL2cshf2SwWTlnSD8/z3m
HJVrBiLDGusfpCTcVfX6V6ukAYuFC8LSIRKwNvlZ+qLFQpcLdI3aQIYM/ETN5dmKqCc4BJ0urhx5
Pg89izVi84IVjGiAVXGYrmT7mCXT2n5qb44+HDMKTaMu0U8E5/obiyIjBYxd98FugBokLYzX+hP9
2rNiisWC7iemDxJVMcgGl1TC8VNs3wm0DOL8d/PCK7Rdw6CgfqlgOIJAECkBxbdECw9aKU0Z8b8p
ud0haMnFQX/d8TM7PD+k0xN1A6ktNB0s6MC3S6BW8eoIwX7q61WNRDsjueUBM6PxAy/eVQ+d5qAo
+RU+7Q8/W549AjHBC5XopCF8hjd16MPE2pRTeMhReTJenu0A965Flks01RAdq2a3z5nFGT45X47o
2lgT9eEmCBIcygS3DN4Q42OHyHxry61maB+DCsg8wHfdxOTWK7uEODuVAHaFvRkaEAWP4o9LDX6P
q9YnnkEMhnHCdXxOVfE0SF/AbQ7e+uWLCOs4Z+PADQ4+ubL5LRUXZEX0LQFWG2F03MmXWfbZW5ql
hVffLqcVLsvSeuhVHsgWEmQqu+1rt+lv462iIU75tcekhSlxDjvLK2Rbwov1oHSm40MNTF9MtF5+
whbqq0/nhzYifzQecrcinxV9NGfFK6qzM/v16b80jseM2lK/y+xGb4QN1tJDvvL8mZ2rPMxr+NPS
nyGaqc1aoA/xAm8vQEumKcX/CCc28KMIjnQZK54AfgGnWWxmHJBYErw7L/mFrZynhT8ONuPLXJ4z
4ASuGaUNVecCRcQRC8VTlzR3EwWNa0Y/Y58HSNlln1TBeJS38F/9mrxWZ6CXs/NW7fnI3E8BnUFH
yRoG7xWtOn0nGp6MMX/od0JaMvv0kpa1C9TugmiKty2B7VwiBpPkCVHWFpmnKy8D0ZbTr/o1w+Bw
Wb8a9CoYUPHX9GK8zCI60SjZpGdC45u2NYi4OcvN5Z7/9Xnbjs0njZvzpBBk23U92fbO6ocX05FK
evvNC9E9Nnw6DH2ywR2IyBINHjV4qmFxgsR00V2DA62uLBfuNcRrWhxBjeMU5ls0KcDLaEknJyvb
ztGLQ1lBSGAYQO73uHHQGLMWTw2UbzF5vd8t0ZuewtW4nbfB+3SHwg2UcScAcQf+K2PUK4IX7yPY
cRmnq/SlvjsMqmt8wg9tMkISG81ACsySAb+1Pe4xIa4Lgb680gYU4jDTNSBbptAiW+Y64GQoFhiW
ocQ7smmBXs8ujcYnmoG/3jarBUCpfL6PKBzZJ7n5vINRGoBU9Hb/oC3647QpeKOYMYMzEgu9dvsT
EBmPIf3F/MRLpYdqr2mfds439g7YrwzdVk7Nf7QAUhjpyVIa1vrzJcQvBnBVQJ++8gsUJ8PoI9ZR
h+M7NiyHhtJ2H6QHtCHDDjyx+86oh9Z8PBy3k1UttA+ofhopDIKucTH/EjTwsy0gnoRu9V5hJ4Tu
/1P9LoECwb8+rGRh/LNP1Xf28jOsGaX+adY8KbjILPRXhyTmF+doJMXJB1nk4Ov9MWw/k+YjnX4d
E7fDV9x7I2glTKuMXWEl0l4cEqPxFYuMuiBW/Ji7jPAa4zMAFosgaW1lcBdxYAYPOqBLavghenVU
/ORVRlHmbkj3EfLTIqd0sul/pk/MwKwdS8gCyAKEl1+sN/KGbtyp7VbtVjRcGuU4Vsc0PNKIab8a
lLrKie9feCj3PWsb3M2rs9V8CyA9WZbBfp7eZOWUckPpsSfM/wVwRsqCc1XI/NYFkiMHdPdSym7T
Ackv8LPrM59RXchlpAcRiWkDmPHIZ13CeYrGDQD7COref1AdYsYRq0ScBSfzX1cHsiiABOWgMAeW
PeQKvAy0nvsBhK9+KybhxRucpWoczGLtDC/cQsbvpHdgHtSTzTm4sorMa3lLaL8bxrLkO/eLf6Rc
z7PKtyMpYvUTUlmmlCgEUX7goYQWigCK7mQEQUWkMnOE8I2nQ6x6sBvEjOzl4lmHhaCAYG8w2SCR
IBbyYh4uVRc4AnsJWz2IIo8LKCN/pS/HQ0e+RmBgx4CwEoxLasQ34wWohxSgDXxQRdrTNOkY04Ih
9GMWVFmXVKG6UjP8h0nCaAlRMg1AH6KNrB91RP5szgD/yLFZyIXLJl/T4sCHDFc8N7L7fK9xTygA
6Btp6tbAnJHhQYo73Z+B7ob59D7F3Gr8zb/nOKYkx2qHxENdWz/OD24/cMmkc9ouRtYlDNJvTHtB
2vmFDDN5DawK3IXZD0kb5jnKUld8MP6wX86JhwsJZNc4ZtyB5/TrJqCIZAPF6mkxfNMRQZRNQuUU
t9Q4dCVkePlag5vSSghB98WaIF2hCzF7eOhEX+0vmDztENbCZG0r1Qexx/Qk/0rvYPEDi4QrwBdH
dUaCQ5sFpzGc//kU/v1lhZA1Te/4shzjOysVZ4r21bnMN+cBByJ7HS/g8P3sI5Nl4Bnmaxca0ugC
rAfBmcS/vTEmiMapslIRsfoUeuDKLI/56VPKNx4ZG6kAKR/1LRkySyZoVxR/cr0OKqwI/GbY2e8B
SkjReDbfue2kdCDNZeCHrAgx4sBlq6AKznkOLYhZP6GyL4c9Zvot2CoOyHiboCdh9Pms0t2DNMtW
i/xQ8xIATwIPss+Y/FG1uWtZhGDKJ0sfHxQsVN9kwM0SLgqJBBEYrIdNCJJHcAcUogTi8aDAY/mz
K0FLb7oVHJW/7x02HrkBPfue8QHMMjH5APQzuBZglrVse2y4mNbygo00N8FI/U5yIfSnMDcNj3sS
0zp6aWLJk0f1y8QjPHGi9xoza2TcMoQjF+C4pY3TeozPlVqgnh3yyJBWCwMrERPNngLIgaNBQecC
/YQ39psk9Y2/PzHPmmaiQs4LT4eR4woNHdHbkuhZ/BKLc5z9DtbG2Ey4K+H2wCRVKgvgUTpLODwg
ue88VBstGa26y9LVrKKZ9J7Ib3V8B/ed7GWOL5p+bDsgxI2MVaZrMFrndfajHZtNgVSJHjJWp7i1
hy4uv9pIW82zl/P8wcZNa1IJci/UTjrubOUiWZNkERFz2cdpVxohpvq9+U8PcD9Y0ByCtT83rNoV
TyeJoAxaq7ts05DKmFGJMW91phljoa/BHI2pAKggmjW9I+A3Uj5FcAJoJtF0xl7teWYLph6hfULX
Jf6hccQWHf44b9GJN1IosfLbC7UNCQermv36Sk1HdSzICqog9ZDMxa1PDpnJG1I6RCwkBGws/QNK
AUEwSzZEOpBBOjE8DOQZVODUdJjad1eZBotFH8MlQ6lwAcEkC6eQJ9owNwLrqd3hH7n8Fpa2UVOR
ZDodiqdB1SxJ6bbQVR+MhAPxTNFqkX6dcsVo4uS7zLzOYIReEtFbyW+cK98gPitv4gTvuBPZa5FR
AIPoLuks15tL32BahqSV7TF2uYpc2hGoECIdbTRaYBWQqU/ClZxEvX+p9tTgzyXXFfklGQyPCMlK
w6Wk9G68NltjDElw0NC4zSI5g5jGi3sbLNY1HBeCAzckzpcp+SZ6OYXuOOyCBaoBXpxMHsQFTgFL
KdYHduwFQqpTe4t/slNxbs4p/kAPtiNuGqlsvKj+sSam9/gu4N3S5VtEoILMpSsXfNNWWfNz83cs
u19NjWfr+wa9uANvgrJtxnhNRU2ESysWkc9k+ZTB01yeYDZaHIN5QKthyeXWv+vfNvXha9iqTyaR
YPfRuIMKmLXUv81iM5grOKTE1tJGwwY7TjSdCc60RvNoWxmHpyrapHW6M/R3pTsgPGXQ4Ev8fCNW
ixepOzrf6PCdYpmnF3xfeRpD1c/hsLeMT8NewdcUsuhVYeAGgVPdNXHyj7rYS5ZvtR40WdY+g2uE
l/IilXFpI0eATOc9GW5DitwwEXmhHbud9UM3Dvds6ej8mK8o93NXO1aln38Mn9JP9JH9Eg0IAsOn
Cew5uOx0/F/xHb43O/tV+0fnmeMlH91OOjs/EI3Jx9TANU8Gh6WzXn1GHxZ2DVCw8HdDpvbCfzkC
BK2CspESpFokX50sLhYdZ3mXlUs2K3YmEqfRRBm5ITpGI3uDX2B+NEJ/EmlV0X4yzKOeV525ShNx
U8D0xM3iNmWHOV6zcIzLsCdfRtwautAHaPcTk0jG7M/6C9ICQbixRXt6JPwyhYMp0QqGvIvwjvIS
esWvsPKNwDOR8ruwODQ0OO//kQ24uRwAf3xsORUAAdCDLzxpeZ9sLwjlJGNwFNhYbTw+d2y2hD6M
pIiHdrsgIddSfyg9NuoPjgcTof41tQ+ujnUMD/InxyVB5trQvJfCdfKVvovR3qTWmH1/c/GsIwyA
T1RX0rF96Xa5uKbRKDgcw3f+USgu0Z7ZCZ/Vd0qvAynmGaoBVl4kh9x1eCT037WFadF3EhyC52f6
zps4MDdYhy/0HfMyFhIGHAnOqB6JSIbhuQMWVYwiHzG1tZIcnYRexVI36AXhSwSh4OnlHyV9hi8E
qLRisS+inQfcMLoTxhSq18wMkFt3ziqS1+EMPO1Dw6U7FzD1TvtH4g1ApItwDGuLjjg8zQJPQjSt
dxvLCZyvPaynhdjAnD51HJBhJmWvwMYrY9vtBeZIgHpwFsG0JBLLqIbosFN0PzDqJN7RFBtpeoUr
EtdShC7wTJjAo44x1Oq/Dj1hnPk9Wf4a1XjtiTY5HE4Bdwo8L4cYQa4KpsXvyVvIcOmRkOrmF/Xu
vJUXwNNzdiv2f2gkaWxxZroHxrjSktIC1C8+zg8yYMgEdJuRJ35hzTh9QetFmZMu/OCa/ghg4oh5
MJBc7j019kOENZQHTbCK8KhQGtSCMEFXKtRlfCkgBILpY87I2BMqQ/DzCDsV37qM0FRb2ADg5wy0
F9boPvngSK3Cz52n78o3xhQEgqcTUfaoBECPsoV8z/o12JgZYURKjdQRoADfWxoWGK7+zi8ahvtU
JrzOlMSj+MyRLi7VSiSZCs6GqcdzS5RkxhXPFwxjS10m2ZGVD/0jGddW6mvpSq58g8j4i8G73WCZ
xsPh5l81DxipA3l1KTIkykybSZ1wk2CNcO6/KUHG9mfUfZQ4ozvAMeXBJuXmCSRkYAiUrsbfGvYK
zx4z0Rg/EomnnDOFuRRlK/FlqyUPp01pRlSH1cxX/Qi+hQ1TK8ozaueIxjmjh6nMTAbFu90Rez0y
CRPg2kF9KXZKsgaWVQPHnLUJMBO+ZY4gtPNLceNeS3UFQRumIt01koT0CEYkGojag57KD5mHfgUI
whgDUJUmNTwQIBTzDghAwkmBRUpB4T/wTnjy/IWFaHkQNDk4DUOEp4IOLZzOgkVC3Staks4juJLE
8JSIDVEgDWyWm/iHKvi5goDP8/AflC6Qash2d/IQ4w3ciMOHHvSMygPYMysv3StviAKArhCOgkkz
8HWI987ok1cXDjW3S0eD/Pw9oiPAwfCSFiIGeN2kBn9thly0EEh5+ITgvZ2Yy+vziQDx0PU4Wd6T
CNwXlwuwtXRL6U0/IADex1F69oHqCQGN9IKNG0k5MDIJGu+nTieBAT2KywNOE8LIE1SEtsVb+wBy
obfN1QA3eR5BdcAhoeCctC2wzYkBLCgMuOAcmotIlQu/P7cYlecaDVxb7JoxB/QywAVlw41szSWD
4eEbBeUhDl/BHNPYx/eHtrnpoBJZFfDtQNKeGI+JW86nmZHnPCaIpRRIDUweGqy8QqRE3MljJ7/C
6IXIyaKocKWkJaEioIKH49OogSBP91jgkfq9vI0MjDgzsPFOO7u/yQ2D5/7SMCpwzL2vrJ3wh+XF
7QTI4nh8aVqsfFvoQayLQsZrU5TsLCvuho2ZHPVXjC8P8RhAGBNlgE4RFPkBbIRi7sy6SBEn/K05
YA+SO+tB6W+HK9Y59GN6z9A9yhPIq/Tg69l34C6im32Xr4VxGgFQ7nRIkHsQMUH7S/BOJg7y5a8s
a3AyUdbd6eRC1xHrXPHoVVPq016ZmNzgU+i1D2a+gRCoogMBMkrLBXCRshLoka9NERpveFmTuZ/I
XyIW5iOjZ0qenC4pCMl6icuf0ofzEl1Usa4sAhUMCZzcaMWdiSXM/Ow0QfYBq2hJ4LUnrjMBIFNF
6RmNuQTHjXJssJger/6riv5fuof/hz82eh1C/40vxprjbNgigDCKPSpLvsPb/EoHWnjLViKBB6YQ
Cf6FJwJqzpb/5cR4K2CRRjLhw/3ngHv2D5YuR8ohEfN94SNDIqErB1rFQZkCBG+tJkmnD/cjhCcc
s2LMum/eaTtRXVdXBDZUE1xdLiPnww0ALuGX8p3nmL/UHE00RMBHuBv8DtSE6y6A+DdsVuE6vVN2
cHa8R8GNkKB0mO6wZP9AlO5aP1QoxM8VH807wWeym/gkwhZR6i8yQJAyvoS58xeo7Xt2gwW9p5XH
H7lgfA1+ptLh2K3lMXdACDOe++TCPkiTCbnERb4PV7BvrsRIp78WNVp/CfG0CwGg4iPriy7kHzB7
pDFmfEHHorKn9cObgAaAaGkMcTqcYs9WT+dlwTe4ZrfgPT6mYNTAS1wglhqaCLxnxRV1FgnNjQjX
ItFQLy/ETOeNdxzYz1lUl/nBAQcygmnJD7yDsyZPYELPG5s2vp4X+31YyndOSD10d8AJPphXoqyI
zxxRvxdipXKdkHKJcxMcfMRzC4hstDDFrWNb4N40ONmKtuGc1IxOZhes4fdLviiaYtHkYEcXlfIv
yTD5IKlohBXGRwwr8jIQkSiQT7H0QoQUDTgwMQLCTcW+CTFR+JP81WtsASI2cWfBnokQkN33BRN0
PPYyZlmUhU+tBlfb4OHdV2fgm/FCSAuuJvLDH7IBoKX4at0omiTCEr4KOsQDn4KN9xUM4AqIAfpd
dIt5rmk5IIymv2r8D1Xntdw6EmTbHxpEwJtXkgC9d6JeEDI88N7j6++Cph/uRHQzJB1JFIlCVebO
bWzORJq8Hla8f6gfnIA0aDSH/sX9oaFmsXPH874vq118wLCi6Uk41CaiYT5opOrGtKDCM8doRu8h
R4nxkJwKCzGMVtbYeffn2uAGMvkJ3IYiLIK9hQZDYaaObHlKE8YUIxRpXp7u9ZiMcxnL0V6p2kNA
rASXu6X3aZgQj67sLrECglv0nXpVOC89fZ3Eg7rR9dbCncIsjhEGAPhqN+ptFAlgq/ldm8a3fN7Q
4u1Llb5rK3NSvjOa1FSy6WWX4RTuWQxWIOE5EfayhMshv3MRdgMt1tqmlIhRTBuST8kgm1KJPffc
lJa5bTP4oKYVVV+xUC0t0xceidYt85omL+i79lph9HiEGrbOZZO8rVjiLlGCvQQKnLkB+F3WYgLq
itU7H8cPKVSLlydViM8Ej3dbxu5FUogu+HtAoC6uZAPxjc4MxwoT0o0TWb6jWKUdVmthnQehcs/y
7L9P0Z+227LyQV+zAfK1F4p7QVfbJ0hiMOi4afW9t8d1Dc1jxMLzRJFg+wpjXtO3LDp/Q0CizacD
BpVn3FvzObw5rLGnr+XTg1VRiOZmqDh/X/t7qMUiWphFFf1/XxsTa1iMEaS0vx/7+74yKYDU4dZK
ZSxC/fG1axWFEzLVfkuos8u5qg3rviwGkgFq7arogQFi4X+VUgtGHRfdMXHF7vj3kdWnLy6ViKrj
/3y9yfWN1SY1cZcGmvU0fDQNfFmsrzjzfD14lA0YbkrE7Eqa/rUKOoizmlhi/WRM4GaDJtRQ/EOm
ukRXCOXy77OeTMXedIW7HMBBH7FFwEzagPwaF5+5GrivLmgQEmqKuYFVRwJrVztYBrmvXpAqxysh
8f19Gy5pXVACgiS+sbK8QrfBi4AkXM+da3UR7Yi/uKcFc4JBK/K1JSEC9DK5Zx/I1GujAsEPYap9
Gl10wEYgeKQFVHFDRt09XRTNtYTT30NQJyoCS3iVDZF9bWdUVy31vSv1/t8nupjW1zy3OIksalil
RkddZYa6xcs/3nYe3oRNlOO3IRBRRPbHWZMCdVUYUnH3CvVRZfFwqKbPAgykEWia0u7vH8dQZJcs
8WAa9V5d1YkXrA2yBIgmFc1tXPbtMhXN6FhgEmAbrapfyhhIOKgk9xE0GLA1AX6oUSCfDEvvL2nM
mqlNtDOZm+tIw8hHgHT6S1eQFT29mm5s8zrtfhSI40bYFp+SN9RkMCrFE+gYxBzXGqad0HHGIrfO
dWgilDWs9tgUkeGwAWV7TdHrFShcslX0AnG0ZBRrV+ij3RjB5hUKcA+364xzbUXGucMjUtXyfNWm
3PJFabSPLMBCJmiMl9WWhmOY8rD8+zQlZApf6XiTNOSvWaNcXZpoAJeI5XDz92lk+dayGdrfzC+f
Xow3vagoKC8yAd5k3Eu32Md4XPA6BKMu6cgR60VKRXaQ5Cij+r+JxKHyB1f/PENxt6OnDksMAC6u
zmdB2eDMWueQp6OqPBjTQ6KTyzaagGCpIXPETF/TO8DK2d+/JLGyVf0y/CLTZNlq+YCNSVVCKlX6
Xdsq4S7u7brGZDWRRmgHbXqWY5NMqTwpQHanD4POP5Y5qCH2bYQFF/nZ99t3pvnRp2HBCtFiRcC7
HN8XLAUywjDkOyNp4oeKgkRc2BN7DBq0dVaGp7jBEQr2dY6DdT4ccLryMEdz4ZoEVopvGtEbRUb+
ptcE5dUPPA2Kdz6wswVugzWX6GP82aLK6Kz8Gy7zlxxI9UlWaJCGeKCiLEp4k0TvnkzrnJQZflnT
Q6+E2to1acyrsAX/xGzg70HucRAQpwezYvFxz0KN1p0BasUBL8B0iWNPu3cFRWT0bJi70AuuRuS5
6yE2RbSLZbg1JyQptcQ9JlDuJokx78kgGiM8SyG2QuCmwvLGu4tsHFc0Xe59u22D4NgT8i0Wivh2
9fpHJ0KWkgjsjGHXMsAEaSGGNd4mlscQuE0lVqdGbe+pUOz6elwKGWThLuxl4tfzj0hVcqD2ynyY
PdnnmTXIp4S1HevEwSYNVmEKPqxOVMkighTLXyG6kredKoqQ4EuQ/SGptq4Kq8kv1JXeVONS8tgH
U4PwWy5k9o2TJgEORHnw4q9p4OM05rsrxR39499DKAUv7ni4sI0unJOKYrF1E/23e+ZD3/+2Ff0k
mYHDeciMd+03WJWLsrFWLa3eq6oBDaLs9atoCGDRfSQt2WmLbT498OPbupefZpF799wyLUwniWCu
/E644a96MBgdIkxiU7b8wMkVMX6UVq5u/FLalkP6U7VCeAjTYSJySENPsUDZ4o0MtcW8O7NByquo
qBU717zulcTFuVckevIagQ50XsBWhKKjpnd7IhZFR878bjO2sneorfAqppJ3q6p4OegKuj0DrIZq
QXsMQbaG9Am/wWdsKI81qL4QQjXWcXhKky5bWpoobLBJK3fsBZmTa7VwoQoC9AlCIpjb6BUOeUN+
K9bGcUggk5oG3al0af9qoRRupFZoq8FPyPYVVeGWY/sdV95V6nmfvU7mvmSlkv026RP2o6mhwrAg
AySjqG0NARpQmnBT1XmaHHQY/9DYpG5RXctM7Q9+WBO9OT2InTIcdEu8pnLar638M4FomxCtECe5
8qERnr6qOt2CYMHt5RcSYxOW7oX3E15y27RLDV9FxWsouw3XxAJETM5a3/52GTK3gPHIyhwTKFSe
QexfNF7/HjJM601RDM9Dl3xGPvLASpBYZoMXHLGJh2yvtJu/L/099KOEMU9CZFQ1dPru7yEe2fsC
CdPfv099r7ScpAQh96KIFDM3v8dSlZ480f/vQfEbIF6C5lZlWrpbTdRG++pykx/HEgUGnFwQf0Js
l7pXp8zaYoZKdEKKUon7ptHrvdKY8SIQme2poSwvVXzY0P3pPp7B7n8fwT2n4vWCldmZ3r4vJra/
pViOUDdQwvQGPwcljiaTMX28GJUF09TQjvKYiJekyJt103fAgtM/Yj2oLvS+FeYV1ihbWR5NOtfp
w3HajbImhAWXq9LCU0X90BlqtK76QlnppX6WYng9VWqY0PwGv8V8kAxIqfXaUzwiRhs8T9xoSs4I
34VIlYY7qkdu3ciVtiIa5qfUgjE1sns32oggpQ5axOiV5BBKwNqtkXXrwM2j7TDoPbC5kUCvY8jI
4dHjyKmhREMAMXrKBxt5mmTNsw9lYTs2MRnNanHwhnQVdq6yz1rmxlGBEECRB3Vfjdl/D1ElJhRW
hEcG/pjuhRpwo1Jac526tAMCjUSgycWqVGA+DaOrbSmGcFJoKPDHtrpblhm+BWiiDYJoMB1zFqt0
tVkVZLs+CoxzrxahEyhBDQFcPyqNn1+jqCIPM/eiU1cQHiXnKj6U6tBJS0IqEEWCiunUrEidyszh
OFL3I/vRAIcjK/fisOhVRd27rO21GtGKjF5uwXTRhSX+febBi+QVZdJ35yXgSARvd7P/KUa3iLre
wJShty4Y087zEckcwJkvBmSH18dB939kgxghN0aBw0G8DrtkV5dEu1gyLOm8WeGumDLw0C8KyJSL
RW+1zojExsdn3jTyUhAjjUN3KQvyNVdSVLU3Lgh2BR3oj6wwV8QyGHFmOZb/Wvxr4GyMQL7UTmms
f4Ve+503KrM4qf8ec4Z3Jrgo9aiEO+gB5Q5631RH6tvgG8zdnY3kFvfdVmr0GUC29IqBtKsTbth1
sUy8d9Kxjx4D855XP371E2L+0D/RmjTRPZTOZK7G0j1ILl57loOHwvEaK8eyvJjJzjJuVAA5dB56
CmRLEzSqQFtYUv/+CRJB/r5QBQIbyi2pvZQIkysKYfdAl16zpKYFp2NQCUKT7KYKl2p1IiVXO74+
EciUCYbjt9UMBtaWueDXix/CP2sJopZ9BMH0qzFprnaigt81ffjcn2KFAKbXyeAAwgCZDb9cRP2o
NpMPjHVvyEnGjxLLPfzN0LIJGyxMNOB9Jjsrfpp/FNgs9lH1wQ+zMyTN2vzle+gY6bD7C84M2C0k
/Wz4NX/6CxXsCUQ53yohspI5SUaNeeTPSQH0qp0lH9HgoROC5y+UB+iyUJe7E8+N7RkQiY6peJWf
s9C2vkDLtcH2BCxU3yCM/MFYuAU72EX42cu6HSCnwUQing+/+DGgZWNFMVrbC/P+0m54SuENaRYL
vnCebzv4k/rcujTkZxCgPVO1ecV4CzmaCMff6T6AhZjk4GLXnXgm2CImPGo+4inwKUMZvMre+qm/
dB6Gz8wp5yMz0GCik468//HF/ElOxlLb9yvr4nnz8im/+kv2xk8AUikEkMkDZ8H72ZMJvcywdqBU
5A/FHQ1BAg5f2BKmq2AuwF4BnYEJecmWYPq4s80g+3ob/qxbfx5+lXFNha3sW8AlM1wYqF5SEHMY
WgOWWzM/h2IzV5VFf8m/mH2NOmHMiyF2sg/iEt1RmafWVvcvuEbz4gsuPq+nXbEKDNQUmgPc18mH
Vj7KqMVZa/AbQMisq+Q+S7QY2GmBj9RL1Jj8Tri7VNsCaz5ckfPCRo5ViOTExtlTTxDP4UFBDwwX
ELk5DeZBsU/DdfyvwbATxs9NTm9cm9BYwARj1TeBPSQOQwI3wvqPaM11Xvzo46ndAEOSpkRQsOdt
jNjGe0oqaIEcixxpiCw8AanjbAuPdqQSuYsCatY5hmMVoGa5bsmBzBziT5v44WonmNfw9y6Ud4RJ
4TkJ7zjvLwoJDgU7IiGDsglaGO1Ra1n1IcYVMV1H9dFNHe4DbjjCSuXrjFiGSJ/rj4E8x1n2NtRl
L3/16nHayfolS02T7BwWANvwroe1Vsy5bdEHlAe4DNwC/Tdrn6hM7O9x3yX3AnY49nTEdLOGE3xJ
kslMyrogLAYmHPK7Fu8FyC6i7ZdbEU8ApDuP8hcXRhYI6d0N2HNFpANI4YZADi+7YyyR50spf1rK
h6+uw8LmG1hYfL/GPC8zSHmZ47rKteB2L2q8PA4DevkQfY+VP7P62AQwdNA54P2S8aHOX8W8uDkY
ZKEVdgefjPFeuFU0BEQzuV+pxBcyR5jJ/9qApLNZD0EKqpaxz4W5x9Ressd8E4gfEj//LTGR6xw9
euB7PtP1Ey5cUXOMmdZxm7o3TT8K8jd8eTx+qe0EfAJxjgEzRxbsP1UIHKI9wC8IjxiCBz0zqjV/
jdhiljzuUhOyfrb3r9GdeF8FVMvDGnpbycQnV+RGzJVmGwQbg0WXGptW30vfDWg0eQKy/ytmX3l8
hijKby1kIKcnsyCu66wZbpVot4otmzaG+SXBV/qnI1q7Lv4ZlC3Zy7oP/MbdqmEEeq6fpGWI4SJW
j1mzlgvMRQwWpXjVdyOB7u2bp0CVlmW4+N1r7ZOLnveQPM5YUUZcvviSk9iRfnnJxRUdITpTOWa5
E2trY6vsoP3F/qENMUXcl82/VlJ4Ka8s+jbad5N9WeWVa6Iq204iWnSN7WIRYxTDJVIYAMCVYQzE
FJqcumonQLUyqIFQolkz9yE8mztvJenApJjjYYMHxhz9L0m/coZxlPGKo3Mcf+iYIqgzzM3K+hyZ
H1r+ou8r8pPLmLKdedvssxg2bXmFcYl2glRq4p2j+JAEb1TZ6oq7t81WNVXOcPGH79K4NRoOAbeR
3FD9BJhkukxQcOknonGtF5hHPsbiiZ99FzKf2PeEAHFaNrhHTpJxSdjl1raO9iz6AqbCAJHMNo+u
fwElZpoUfhkIBD85S3SyyPaqgI3w01DXxriQwUvytSZdlOGd6sseSmREnstXn61xe8a+c/LhNL13
EPwKw4/aYL68xBLZoswgWtl3cg44jBlIQprMmGEKLWoGSBjUn0bfMaztdDu5EytEcrg7pWguCfh2
2UShjYwouQzSKgPg3n9rz7F1KPjgRZ/Cpxcic5m7N35xdO9gsMYYaCpXwrVS8dyLrzb/QfGuG2tB
ernWvm/veX2Jo5XZztkmCBhuiE40/lXcy5h/fobHfhV/E8XDPlFg4QOfLJylT+4gwbiJGlfb5/78
anCacBeIQFJm993aYK6jHbh8vNqEjJ2LT2mpnkp5VbR25v/GHR5a8VmbEKt52VP9dT8abKCLZTpU
hjocEtPYcbxUitOBzvP8RbbDA4X8XO5cs0WzI18VYSJmO2T2CU9JtkugZKoeHfcq5kCkx+bbEGnM
RWZoNFmnQcKZI/B2LMIx2xOL8yb7m4aikTXuwWHArqBB1jKPDmyOvOtuOo+8jXyVaPhn2C+IORJJ
6tFQsPVqQxhhENNH6GtRhzazA2T1ELr1m6HfdO0aT+GCyrInKNbuvwnm8/V9ra6GO8kHCHy0YReS
oAaXprYH2HEUMDjkwf4m6dHEwoFZczUSpBC2Jzk4W/0/RbIrWD3cmFXwEbbhQtMesXwIWxKSbJH6
WegYlgBGcBRxotMW5E6iH3gXTQ/R4qbpyGtbZtVn060CEhfZK61FBh0INaD8MSibAOvP9uh4rgkM
+9CakxqU8wx5pc6fJY83w6/XXr8i2AVCGK4K7imtd372w9WmSCQQaVbcHaJtI7LpW7ZLvZtn2OPI
wjMiCDfFsKPdGRANY2uVeeup5RHVySqRw4Kcih6qkI4ymDiQ/Ah91n1GCkzEGhESkpV+YyScBCTY
esLKY+IfcapgtYPvxocg3ss2Wea43gj5MoFulEYfpXz20KDHcF2tdMagYs9cG4eX5C5rVzm7Inqa
Ie/GYOCfKrxl/SSjUKT1bD6y+mJGVzcfZsqHykDfg/DSJ8dU2BvRRYw94r+x7svFhQkROcD+QED7
bXhbf9hmmFCqDLgyWbBH4K6RYVIG6SNVv8U38EnzWZ1DeLrXYT9+J/fk7V8RgXFOq69yWMjrcmvZ
+qJeIfCZYbhlD4d+bTjdodiEH9YWpsOdqZar0t9SeM6UJ0ZgGrc3VQRpqbAVQ8d4at/dm0uhPWs0
u/txNT7DYygszHeL9xIV51pz2vVIH448A3fedc6oCWZXNOtxOm+dXltGnR3Ltn/tnz3RybSdRBpW
U5mP3NeUtoay4ljUhZVJ+acukn1KfWXaOqe56bBI+dhsV15kU3fhx+s3B7FdU/pS52gqdjCLFNoe
RykONh3qqlkMS74nyWnFDWfZZF1RFBLbbLEFDgsqQBU9UmjrEf13+Mr1pUCqmDD3MUJoD668DXnR
si3AlGPjgp8fH7Jgg5d2l7NPTI9FdGI3tmDJk76FsEdyTGFZtCsSFHBK9h2WyIh7ejUJIKFN40xG
tQtIgfcZ3TvOW1SI9HnQxsViNRoO26QmYoa95duIyeLIrbI7HhtMChCRoyrAZkoqHdi7aEuhu6p0
9eIeD7CksqlGBTJQ8DkiG1DaiCoJzUvd3eB7DNXFQOzNKA4wopSP2Mq/xCsIJGZijKibD/i7A8k6
5KMwGN/TRfhcd8iCoG3wp2Awaojz1wIVVbfnEnLu8k/US2GDQcPciwEip6oX84iWGgd6JE/jzyrM
HOaIufmQRUQRgnhRepKOQtBgxSU3d75x9PHLY5LMqWOmSw1ZLTtp/sIlTiNzwVzEZCPiO/PLbzS2
3T35pKNjUfffdN+kb5tMCELslebCw/RnTDoT/P69BX0ZYDj2DXwFuxzE3JgfgG/SN1TVCmofMinY
Bf4fHwTWELxmGES1huBpQa819YUWpgAzqnGuQeKtJHRbua2m8x7NRDc1WTwzbRNtonYBy+MdIeld
1xYiaXQ7+Qtr2IC4sy9ldExoIv888klJV/K2rnAwa+JcSABBFoHWdfpPtWxtR1VjIjmCKIo/lAf5
f7rtRJ1zc+7qJwpEqqUGNFNbtFioLziMSJIUsS4EDe3mrO0MyCug9kL6vgjIr0wd/NQLlrdA2u+8
DtmBkcwjXNmwMbCBgtHweCmlOVmv+LBTSAsZBZWNOJQUlEK4YG7NvWa5KBfmHrWCMjN/0+9C2uov
TVtynhnfbDncHNY3Jzpn3AiNAsHJl/7FdlCe3H8DAywM3mggm6WBvwdO6bjyd4sY/jaSNVYwIkkY
HxPrclbf8tO47hjwOda2+hxDp4kwl5hznMIB/4rTucmvy8HcpliFaIszdwuxFORomZAYVdhRbFf9
mqtAEawBL3gokBY1pgeTLcOcCEGRquoqfHMaAX7RIZE00BPPRnkZeogIoP6BPnAnL6irww9xrwmo
ixcEpnKWRt2uPSrBQngCQmviosOIU8XlEgbQLP1Fsl+D5pqraZJGRpA4R8lMlYt+PlZmeA50CFyz
pRfO+emA47tdpEjhJn6gnX1yk8iRXdyLN50poy+FvY1cJAQyGdSvucd5ChHBZBhp++Y5x26uWLLx
0IFgnlij3i2vjfDPJKFZW5bjQkQ1UrGxgCU6vraU2ZDefE3AcDzcjhJl+DzPFjlwJCG0VIT50iVX
Ot1YRC6KdJ7TPsQ8jk1IS6fSDKlQz9JzmSFV66HeQJJVm6UaO7K/gBcIIgK9TXS/GnPN3Qaj5ia4
dhVP/k1Q7KC4udYXYnW4NBhjYi+FghJfYQAmhAdTn12uMMpgC+MAF3sH99pa2Cnhhp2xJH6jhwG5
TIXdJMCJHOwWZNFJQB9DO4P1DYrIckdS0mDSgOxjxjaKWVyjvUSZM62lrVhL8gZijUZeaTTd/EzP
kZFiMSO4z1TeTDLvH/5IwGsXwc0EJS21cR3Km8E6EqGs8ryT/weVjUM773ZbrNeNakeVy6vwYLFZ
R3xKI8y/pc0onQkNjAYHtADj5ITCjj0WR5cFhCE/WqEGWmQQtpQ52BgsICXaqN5XETtsWRCBFNeG
rZZGqwzTZWpA3h+gzcEOSDJOsOabDUe6zUKZZZEThDbXrzsBFaEmo7xmP6ISVl8Ylf6KHB3Qo7nE
LpRFUEmWz0t9eW92LL4KS4Iim9Oy8FadOm0mbCPwlr/Z5ehFhJKYeduEg43GEvb/OfgMr8W7eXfd
Svku9sQilEfKFO77cy3ceL+2xrY9Glttl1Cm2ALgEtF21Gvb/tZdpJ1KWOu8ukTGPHXyq/GdOiSC
rfoVEnbgGHOdRTZFl/QMPtn0Ykd5EuK9D4/FHut0TvJ1+/SP+mnyYGVg/Aa4geHG2xXc9MhcNPI5
JJiQdI6ldcwSLPWWarQRpSWhbz1XxViVcDJL4JiZcNRBC+ns/wU93QElpTPWuLN/B8W8rOwaZjQs
PLy2UuLW8ByfKMGKTxTNvBNhPNv1Ej1RGZ8MfV4jkf9ES5cg48NSREIiAnB/qsu1qW018+7jdYQD
NuIQpLo2yfKCMjcgPcUAR6m69LkxItjHqI0Xo/5ZK19uu+eejmgyAMumpPUVSv/inXxS3bFxNewM
gKOwHEdyJJeCTOU4FyG2a7YAfbxZ9oi95IUM4w43Z6xCkfbwEtRlbdilulCYeFjosGxJ2rqIs3AR
pOil2Mkm2UVHoUKYpO+MYA+cJi+GOJBPEgpVmBeEVEJ//UcEECncUrmBjCJOBNeOSeNcQVzikVd9
ZdNi8h4LeINNPmQqB6S7zcStWL3It8GkTFWgs68EPCXH2aCvsGAjlxKqH6gYzuBAPZOxGQw1EIAf
14mfQE4uDE/2bI5IshxaBwRlOvynZUvqri1GkDXQY5O9PKO4B7kAp6Tm46yqWKzZOTvDGrpnlx6y
nmBr/bb3OIaOvbnOfVDWmfIjDox05wO3Z0KtMdM/USWVPzQlU1ysMff+lR/u3scwEfM9SJQ0TiaG
MWtzsOn6IujxiE5RNsFgRHLPTQrVDPcNgPL8Mlo/xgVrH07kmsQQDlzSxSgcgLXf7pr7jZ5Uf9HD
8l/9zZlMeYTy04LGUc+Kc8fZd02ocsCt5zxNVu+qf4GM/9EMDUMhb1R9iw1MLmwMDlCkCrTKLF8W
h4tiZ8biKNfFIbqEp3ZXrtNTe6qv1O1gC7xnFTolULIXPbUJjAsW8Cq/JxX7oXkNaFisSf7+v4Yf
XA7mx8CeWIqH/5RPrGaVT+MuPNRfCrD8O3tr30y3PjgiCTgCfBG9efcpAU1b25JSV7TNkXtoxqGL
zceTarrRQJIx99ozAlCwvqCGwgOEKIMKihWQ2cq/Ev9xyH6KH7bK4SO4GUtIwDAKGU5Uu/bxv/Yt
sPe0TXYzNkhJb/3De40PcVHPyQLN9sabJGEIQIod40f0Kz1gB0N9hq8+2tGtfug/zJk4m9iHoaFS
CYcQpo/jWQfo4ya7Uep4y2BPFzsaICoH+UW9F38DeOi/9UoC28SmUgLzc3jTgjsP+qn+9q+0TFMd
iOBnpakrK2NbYppJxjCsgvnAjqEvKwTq/ay5S/li2kav8lvbmQ/5r0rCqy1jnqLTVC7Ys0J49oRz
QhpmqGHNOv7Gv7v7PxwTKj0MJlQcmzAg1YeqcUbo3U7Zxa/yhH0KgFr6q/lLqiaMVCi02T86RN10
eKCc+QLkuqVZokZoDjRLAXUcRSJyMATB31yJiiMBaRDXhosJ2sJI5E4nR0tHoc8+zYvllWjVlR6A
l6JTTOHKShpou1BaNH9zarEvjZFdC69yro70VkerXKQnKqbhwWv10YEByuGbQTMwTy58Qiqx4NvF
gSBDhXMZ38aAWL6ZS84qu92/AkIo0yl8uUb8x+aghiUe+uJ6ggaQIKwaRHYIHmonffHqRfiq+az+
HQ7qvanuHXjsJN6Y6sHpLpNto7AtdcWYmM21uYvvqaQFUYFqBfaFIgXQC5zQ3cFjYgX7BWzO6QUq
KYTTmfym3gwo1qku8wVDJbYmmhyX05Y3pvhreL7jY3PPjyP4RTmPtt42PdU3zLYgpWKiAwkY20B9
5tL5WMv8JqL7L/cD3tDjMyZtyJrwjBHX7doeE8dXFtTBKnR/b5afYgZJM2URrZiBWo75kG6A2uGP
+6AbP4039Q5XUmDNvY1vLtKgz9kyuzcfKuKs8ta5t2u8NWvRp8RF62Lu4FAV0VJzF2xDFY2culYh
ZaLL45WA9mPAj/3slcI7/ChfLLXy1PWLGHdoJAi79jauh32yIir0of7LEY/A/kO0Hq29dJEzXYUK
/MEXMK/i3GXewG6CDHNmSkuORx1YyYnXg7fn6ErX2g8bqIYk4gO0nm0W/IqtlVOdE44PCvjpP9mX
8ONdRqd5CEcWh4Q72brdhafkwA6Y3uR/3aP5KnH6QfXCm/ZPhosAxDy97dN8fjOQUQARhJdxk5G1
MKf6BRmj1SQXkHHeajjEL/1BFyPjdyo69S9XPlRoROuT+YVpJsuBt8J8lDl6MIK5poU79QKIWQib
3Qxf5ald569hZCcv7qCXIVg+4nYuA77BTvaj7cNpTKlxj67C72k8/KvjnvOugGC4Egw+yyWdN0Zi
xGRxrk47C04oQDfIoXBbBpVhMwfuQDv4BC1m6YIIN2dODFimRN5J9EwIcF7iI71ZH8Hlb/wBGE5J
CCkcwvlG+iFn3OPGc+2S/e5bu0GA0QH4MA7t8AHHDmhRPAvkfLNKWfkcqk/ke+jxdNDf1uFRIQgc
s2jwQW0+1UGcbgdUmYZCbTCpwyNak9DGGmgK1QRvXCD1rJhAtTbKSwGhH1NEEsiSGQYc/BASTplf
XW1/efIu2IdC/Bv2llOcXSh9EJUfHi4N9RxQ7sWEvZs+NtFF/YwyUZzcrVGPmGXa7Cg9oWdyNZpD
/ipfnKXNHQQneYPyhtWWfZ0ZowL/srWLepGBQaBKMyaH+KK9gZh9M0UTzZ2J7zBOFlwyQovjNem6
BkZS4DHQ0L9UXNofHdk1GqTVDQFdSb8LjZ0WbBN9Ax0Gz2MdXXxoU0sRxe2L2yhBubiFilGNx5gr
QpkvkFy4ZAPzxy28TMVaGfUqDxZeZicAQSp0etb7VuwheCwxCBWDDX/KtNdfLGwLsQerVm1FGPam
AVmdTNiXuratS1JwTkpwd8d9FOHhPtcBNaqLiV1SzEvAQIZ54QwGe4KqMHL4CpVegBOCwvB80da2
BNkfskh6zsal3NN3I31a0EzrDDvbhfnF4uoCsB27INs2IkZvFY3r2Lh34rKnX6RSQHNTYvCxlaRF
k7CMeZPJgplTRHkF/kEgX9NNW+LozjZh4MTgWN5Spnoh2bJeu/zay3gDE2HHLmjoxwVtCmfwCL2i
S74UpI8tTU44p9D7LC6Vdx4VFsPkDTwvRDw9HC9+8n6kywmar+0UhwVMLjqbwR3FNQedih9B+ADx
4FJ7k3P0YipBGtcOEADGg0ZeHTIoP6LeCnKL6MFRVNeFN2wlq1wy6ZP0V6WvoIgu5LhfpjV5aR1K
JSDZiP/DvN5m0a+BajLBpwKODvlm1r6VyqPvdpsy3RMe/h6t4KCT+Ecm8KZkXmAWSNH5dkTQxFG0
kbpvh9aWE6Zo6vgoQxxn+B+XySAluj58NwZ+GogkeJNM7armAvrFeJuMS5FL1dnTPwfgUH1pQGv9
SoUbPzNWHGaIiiz1MG0bbjCPms8yMCmCw3uFAyCmvw5JaR76nhyflcbC4F9cibqxmFgTtIWTpFOC
tLMcVUbfKx7FUt2q8WXwfySksC3lhcHt7DHbU4jPJlZ+UKJ9Z1LoVoAKARu2oO0tjvuiLyZOh7g2
BnBgTWJDstp/bdaW2Jg0IhvcphDlk0V7FavWrUpU1G3KITfZqGjmdbl6MB1tSVptaigRUR2gZEC9
g12Akg0nH6IsvVwJ8hQGdjeGGEdivBICRaNR9xRp3go0hGVFtW+WcevkORBfpG+6uDqXseWUAehD
kfbAhspSp5NyJe9SuAQTxz9+G7rrOkIghBbUpfMQBdnJKwxnff7+zUBYOa1s55aHIonODaRzTHyQ
Ox4FHX+urqrcmyVGG72PTsqQ5gvJciSqxi8PDijY6wbYlAbHJ5TM8HunVyV2em/o11CX7MwU1nKJ
/4FeTu7bOZr/Iq5vA1bnYdCchmwHB9BJB6zRpPg4hKhHyeoZVMhnwLeldNFlcZkpOusGceBMFt6l
+hX4K9+FSLWvOQca5VkTs0cItHjxsILg1EHUhWuQxoolxUHegi8U8cVwt2b7GsVvKbzF0rXb5+bG
zb5gwzWw5UJhWw0fETtNnL1VFXL7wip3FXlUJxUFqrRmk6M9piqhxcO4g1kywlmAOjyb09X/4+i8
dtzGsij6RQSYw2tJjKKyKvmFqGAz58yv76WeaQymDYdyibz3nB2nEkG6jwJkRfmNsxCABV/FoZ+O
enpJmVG4XhQvf8YY2ADPmBbk1IuAWkFYwaZRUZ9M0WMEZHOlQ9Vg4S2YqsCZAKU3GGY/GchQCeP1
0QpvHTRrz6Lh9yW9Y66Itln0VhAj8diZvk4c+bwfUf7IgQ6avFr3VLgkJjmeE2cyumkitevLAMIe
4SLjRETMRTzehuVxpPPelCIkGxiXgCiR08CQ7OviR14eSnlVntRdg5dYdzf9XGIEbiFcqey0aeSk
rjiEUJ85nzS/rL4FGkjMa2IEKx+DwV5ECzHMbz8jgwEOdMvoTeuARxPW9GMvfZB8vOwywY07OK57
ZfnEblNqnsWutZ6esvLFTvEwrsjhIJacRjzECamGxnlDN8S3x7pa4m3Kw7nMmIUHGHxhPhlVAuAp
Y6jJz6nUr3tNFj6LTvNMUDtnsaDKvCLmTKDw0NeVRzZ4DLeieK5KlqDBV9SwLql4e0lwkSc2w25e
u7yaMWpEb3sMF0UMF1KLCpsidDYlcb2SEys3lNSjmcc66CsiFsFdMnrc8ybDJPvuEvL7LPv0xr9a
Q5B1j6J7AMnmA4wPOpSHXgab5c2KK260R93k2deGw4SDXD7A2Uq1vxFCR5RDv29vErOlRETZbdy8
0aZBWhp2aUlry7nPr6QjTcp9ZIE3WhYY5n29N16px6T1fIRLWzJCnKwxYOLUgJU23mOlHnzoQQTe
RX5m3Db5w+HyO1fhsRsPShKWiqvIe2ey3DT3pxiqCOFYkOsHhTLr+Kg1DzW/69qH2YdMEVzttMe2
PHjydhzzYLLOYsDjiO9CBsog9Sj9EpSQIkZtdCM5aIRjXRBT7QlU6/ROY/lrdGoLr5Z5SDwTXKFz
itWR6Eg13W4+ZGlYSHuz9DTD7TO6R5xYYkFA/stQ1YIviWb6s3xgGeLdFOXXHDeZEvC6ze0psbyW
6ipuAkYdQpXksCNcWHr0xJtLVyMNK8NLEK07YCWxwiYZ6dAh+chcg6p31KX4lJvrTUCJMdwnnnqI
SwRJ5h532z4beW78qv40DD+WHyVVCD2djDt6qGtJ94f2qkWBvBL5fE1q+N9d1wnvlWS91dfVtBUU
cMRgKrZIYRXRfOzZwIjIDzff1Imm89I8aKwz4vz5MJr3Rgrr0bEqyAMvfvIR52dMW7beZHV9iBQU
S/wHRSU5F+Z3FGvXkgbnybUIJ4M4h44AI9q3CoSPj9ggX7wFn+iETXPxOMnRf/YF1Nxj4bqwEMLA
5jk6hyLOb/DowkNhsAlBL/oW8ijKXHsqDQqSSj+VkYJ5kjvMf1SUyn3YRGCHRwS3ggx+GQVx5kuU
niPzRDgX8OHx45z/NkENPEfGxFXU1z8W1ZSujuoqz5KNjmb01ZbXIGFcgcZfwPpSw9H1+zTeOdS3
zuWkNfQAucFTWzV7xhoO+jHW30XjghR4xhOh+Vvj8b8LPAarMwXIW/QKsbeRa2F6Rudb7XFa3q38
T/8mbudJOKZKIImnzLilZSAKp0y3O9FJCL/VT8J0ktpAw5fCAEhUOKvnT3pQbcPhZU8HJ0vc5xmD
FaY9rVAS9SHSD5UQtO1bLHpW+lrHHD7ESs0WpdbECZHZFx+H7FVg2t+We7Xc0+Z3wXZaS619VKu/
zRBUz6k4TnbZcljFo2L6onApEc3iTKVFgMKGA4WOq3WaehudUjO4VGom6AVl5Tgmjqr4iJcSJyJe
XDm3M3EsbcviKYnbxRDHo5Yp1zaQjGNKJhW1YczR5XymWKdSsW4g6PeG/s7RDeFqlYjZl790zlr/
3xDgZVzQoDVbcVQqf+DA4lxEDFbbreRFATbyXa2TN8OvdDBQrCASaeF36d6g2Ao2v4UipsUELoI4
5XslfEoDcjOPx29VGFmu5UoEbShYbjbRp+VSJykRdWJG76V4lKCq82DGIMsGNmofFF3Xm29M7xZA
n9VCmtr1dlSzoJY9ITlEf3Vp9RJTOJokYGa3Zj2IyZFvYwQxa90FOVTmd2FF5OG+qWLALLL1Ns/i
1l0l7VeDiPDNgjjTMLcw1bicyYZ5o3hTTNG9hxwyjQqaij4Fm63TV65MBENFRqaxgeh3XKwB9cgW
JQuanQ02iC+Hqvz/XcTvvY0BRzNip3z1aGNtW/Avpr9XyLjeeJciBDm2lHJfEFnmAnBEsJIcmhlf
SFX+0QzfZPFvcDC8INlhj2UPZtUzYn4izj5/TT6L1zo7ayXHRt/X6BKinBbpZvcHSKxnsdtclCEK
PDt6QnSi5PDnNhPfA0MBQpsE3py9flQcBQkKrkyouf46k5FQhnX/lQFukkEPIvcMstdgH+3WopSN
jMQPsoKN7NxlZ0P8LvWLCUNGbhvEWgMoNW23tor3uvDb6ACjrRtlb+tMlwnahDTYDpGMeZsXqyoe
C8PFfFzGk2D80fBlGmccPOD+PfalXD5POklOfqleZzxq5pNGiW8zGSCxG0Pv1Q+Lb5Tg69k1m7wW
79D7nLFlFR890WoDpbMQ6KJWuE28XauE0NUJw4U2CZ+DbwY1LJMSwAevCKk04VUa38drByQL1rwV
52x8fy40mQBQh95APoxk+/9d43vReAv4y7L9Mi5VkYNpjmGu0mkkfeAvkYpQeca43DQ1NJtDrAZ8
EHX6wUa/FngLj+Ci7EzPda3RyDtyCPCEuIeznyJQqw6KF1V5Fz0xuY1eNBWDv8vNIZICzSHLnTHu
LMPvDG/hbDENFtVn4d1p1SHkSDGGfVisM5yPcs6sl2qhH+g2KbfUep9mV24dLLgRHwVn62eWhZoU
GiBtSqjjIrKrOIUFoStdD3RSaArlS69uyUYWZg1zrby3RMxAfaBsgxhGU8MtF5mMqR9oX/td2YVa
78bozOEKb1v8JmSO0jHmOqP1pqWPrbZ1+dSMb33kFaqrjj5yh6l1WX6kyRGTQG9QCnvw6jgNwUFj
xR2wu4DZfjWfICPdnZZ1Wmdz3AbIA9+gE7RvePta30OCT4/x/5feQG40uBlqF0gXTksjIxBQ9wrg
d4n9iTFQJWkm+h4tAkKlQE1JYh0REY1i/rcOJnkHDsHOvJoXthBgkRW2k6TlCwgyUhE+jgonAzgf
+viO3KcntEEZwsTLqR6TY6JdQGi0/pODZqJq13SF+T4Cv8F7znL0VcbzHzMm+BJctlc/a6TqCa1g
qnF46s0IJNV5NkfJzwpUgrdR/rTU2waKS3LAPL1q5aeywAz/44d4EgApGWsAReb6ZErXggQp+GHp
usAaWGDaY1RhGUiOxfpeWD7vDUpCuT40HEIVAVKC8maRvcxINjgoHp6Dj0j4IAkV4FkER0OMwl2b
OwEXhxzEiOXBHs9qElAfoGnHgjxVptL+gLcun6+oouYlMCkQLD/KxWfHANKqxH2deLNhy3pYTW/V
kxnA0jWH3Ryq8ikxHoN1UQyHykT9l9oPxm1XQJ8ePerlSkDtd/YMOGrsaWQleuZdxFDW2EFU0PCD
lbGzBYrok9YSjW7ZN6TCvdIkbKU+NvdKCzKAg8YdJ6y+34VG8bCX05COGIJtFpKuPqv6h6L81XUW
y6+EsAmBXIMjoJS24pp67Us2i/2AJNWyO9VbzCsHnqjcxeZVN0KEunhVy5xv6a1eKcy2kyZIsocg
Eh/joWTWmZyWQIy8KXFQ6W+sjeTHAxcA7OncrQ6fXyn6UxSomb8s7wya6xDyNbAPSgvjxXGV2XFO
rAWiFMybn8bHuQSjsWnjtBD9VrGLdwbHEe/nXlZYMc7Z7A8cvaJ2jKx9TwZdtQc1pfqmXk0C30ll
nakOQ8gkt2gqD/IYWr0Hx9uPYfK8i224bF1Cx+eUVJB0Xtd5Pfsw4xowjMJSG6jy1WwuE50aEyU7
TzA6iVytO5rDt9kCz/abrywJcke/WA5AWZeuPY7S89Y1r7X86Pmt+sAw3EW4ZnCyhgmTpaWnDU5I
aa89hOpcen3rjMa7Np9S68BpOuLdE17TKRzbE4MHi54ancQcw2w4kWyZ7jIGOVovJM9ZxqAU7J7a
4flQROirXXydNbBKl2z+BKjMEA8Yk+vbT16Zb4MMiSsVafBHJAVUgWhlf0ZcIJ6W6UMgO2yDE0aa
sLbOZP72bQgzg0RXIq1rDRWDwC3aNw4loujordHOMVdhfUPHMMuO1dhoYNbpWi4u/yfOLg2Ngf19
mTm2OVKs/GGp5zG+p8jUkl+UqvN0XMqPaYYqYE2nHhQ9j9G5a+rpmvPcpzpvsM7ghogHpuaaRYx3
nM2wmpW87Q31Vo9fM/YAxZ4E15QJEfe29DSrf3TjKlb+Ih2q2CPXcGWJ1jmL2Qlt5HHp33ZZXdFi
ec2Hb/krkt2B4PUxLIeftfAk4QwlhBqgnp86IcN05uFcKAw0gR55ugW5W7/SP4VO0QG3VSKWDVI7
3UVFpMXJ4faFp8Vu/z/CkSW2hh6HLUgIO1SUW/XKgDOkBzn+NNQ9RhiiDk95954wZmgXRQ+fWoKs
RtyMkJJ3TXwmzQyX3NhCjBbSRpYNinf9lGB6MI5WHHbJYeuPU39tMl7L8mWARNTSG+Mg6zueC5Gr
L/nMsQdHE9By8neC+gPvkJXDWrhZe45p9Ri+NY1e6fi5WTKQFZG7CXt9dbP1d5w/tfwh8SE94RHh
wKayFdc1DjRkQYD9VbiKB6sEK7/Ekbcs5yqia2NfdU4LryrRSgZEv+/049QGT/lX40Ij5ulRJ0uJ
g3lb3zfrVevthKwwu+LdKf8N6auc3w1kw9H8h+iEaj48xYbg7FEYi00oP4NcVLJzev1lX5heh0oG
lZBgpyQWIVNS+cmAR27Z2tdeyI+jKV42NNpKEAm2IZ7GnAuKT4vkX+6L5elVyCkGh6jLXITq/CuH
2xNOoLhO8/jNBU6bQC8C2MQ6OdaVPaJNIP4LhOh/DSbu7Yjfqm2ZnVok7d64nKT8nwSfNliHNEF/
mB4061Ov4U/S3E6Asw1oG6uQvTh6M/KrIb3WwlPTVG1/sqHm4ImgATQ2CgP9RSjrnjL8VsbVHM5J
7sjLvtKfFXOQ1NH/+NUaGu3dQOxWwrUpxb9ohsBMwyQ9i3Ggz58LDTLiPWu9ZyPf9puS5Uc4CSY0
spDFEIE9g8v8F+QE9lJh7sWnqR+asCUBdZOw9xNpNP8PiHgl/Z4zVL/oj+OrrJa7vWpQFeVhFdaJ
NZLNlbDBXiRZlrifVJLZqKC5CzwgIM3lfMvYkyT9K0Zf2KcBJP6Yu0PHfHsY67CTYCBhABIDtB5E
F2F1iiAu55Mmif1oNEcDd+eAxKZCBCbZcGW7Rr1nK27vwMKGhTmtP7fDaQBMKrnTfMtw69LWeBRJ
M7J28w30L12OsRViO+hnG3ljWfgQJH3vlDSYrPYWsQruxWdhmnjVWh5xQpMbovy4/BV86981krGI
ULqaiycqv5kFK/Omd78JhBtLGSDFNrkpw1wZFlQ9dX+j/o351hiREn2ADiVq2DTnuj4MQ3AUcLoz
Ojl16vddWFRhSzJd7+Uj8cyYVoyPpuuCen3ugvHw6C3QHuSQBHhqA/7Xc1R4vUUbwEci3hHASsKr
GWM7CTU04S09eSd18sXMLVRfVA6YDgrhPOSvenQySHobQyCqNX4YprcpiHIPK924sqcv2I4eax9I
23FuPVyWPNEMsHjiGIOsGt48bIjb0Vhwj+0WSBa6Sc9MPI3USf19VJ40CfDbwLuT4P7G/EwGEs4z
hGhBat5V2VtSXLPeWgft+xTdev6ypnWwRo/iCxNoZyWR+DoZnCle7CFA6AaIhP1gepHotSYKYvCS
i4RZtttOKoENEcD/z8RckI6hjgRxc6aVpjQ3jx3YKUB98ExeFJShyOTaxEdrCv7SSv72jBx0o+hU
s7kUdNnZKIdBCLb5bVZPrRHif6wq31B8KT3zIyjsYZ8k3c0QcfGY5l9TxMB/HK2dAE+MUsiPVyzV
HsNMF4N+PqHfZWbCCWpkz5mXsVTLAZdE3mKjA6ojDsrpa54VZyivyEnryc4XV69CMTtgNkmqY/8n
Ao/vXRZ2KMlo9dN6P5vOKH73Gc1WoWSEsemkiQNW3BGyz4U/uims6rIfZtqTfcSxSnyAADRQQkBt
4iL1FcNbN6+Qw2R1uh5w0S07RyTmDLwgwnLpbOthVq8iKOaEEG/B/nJQhOPyhB3ciOa45/fLq1jT
SCeie/FFq53hWUZuV8u1qsjsAKG+qtA3fHztpvjZXtD+YOiCfqAKZ4zeyj8w7rxamNWsxGUqyyyG
NnZEbmJo03NLRbF5nfU/VuZS6DiPJxpsyGQmmnEQq2NVUZvLOy2OIfzTWDy52rUIqs3ZRhfdFZzS
GpjDvtluQndQiB7Wx6NUedISqoh2R1wsL3jsqPu0jdFF7RVvZ+6RuPlV2HDa+XVKvnT5GrVvtDsu
GudEMMUHRqVUd6TxA9Fa25xkzUF0ncQHvjsAPEnKMx82FFqR6lQCyJ7n9TXluidYWkGG6qSFjSgk
wunFlyO8ODCj8KOZfuy196zx0vnTJIc7opag8sSUFe0gdaFIgtz6J1/uQuuwGrBfaCQbJGwBV+vJ
dZ4x7imc/1jsSFtt93XKpuwJjacm96b+mLsvwjwaduHBcSL1ai4+2D+MDE8xWKm0HbQ8dDYT4sBu
0GeIbj6i0RsfFcDGVJGYKV9GEymloSFfTRZKIVI5/oq7efKa+ZFnEf6ClW2B7sypMo8pQZWbzfGS
bQ4rFZuUvu7Kf7KSvyr52dJ8Z5FvOWczMSmpK0zPBbr4Hd/23U/Ox0+pCoHMRjiOJ0U97UmGjhRu
zYwTswXrKHOZV2aWXtUJ71ZtIAZaK+lfYfqoSajMabPjbAHKOGh0LHWHZB6sCo2iifMVZHYFyrTr
da8Qyh/va+s0tMeh5qrYR+JxphNxuzP7oWCZ0KrEhy4+kSQk8GTpDqioFp+q0eP3XxMfHfwIKjs7
s+KgkdAHp1VcHiZEOawXeeGpQzhH97E5dZY7AKyjH33DwJUqDo6O1ApX7ZRZjBg3eULB69JTgKca
veY8H9A453LYaAf4XG9acUGcNhkJRXpZsoeYUU/yD8ukKT//4IYiV75uASfuT6H/rspj3pC8AtP6
SnvsFlgfF1WQYnK2urxoE6mVX9DDeAeqZL9f8FGTh0NdLr2OjZthXHhVkO0kwhhk867IWK2CVvFN
lXef7gDAJ5T9moiYFO2DUprMpHMdSuYPrgpYfgXYYNmQI4TiClP1sXQc8KDplmOhvxRAUPaYtSpq
ADLtXz2GKuIE7a9EXqGxHAh3aWn5gdmlR+KZY48zk4j+3ageReWc8+Z2B2M8ltu+WHaiEVQFizjv
BD3S9S+Qs9Hv1BWgwEWPUhQPXG9MbmyfcBuWgfYD0jfQN4/PnMu3UUIAFLR8Vn+NEM6z7JGqjGGX
CTvbo9ol0ZzGhBo8GJ+T6RipC4MtqviWQh43IDlVdeqOTzMQ+n3OW4GwAvSPZoKYnxAwPwIOKfz1
IB1e2IEQ4z0nDOQblo5a1xHVp47lqRKmCOR5yKn+FntNzJ24GTYEiL78jKYzGN+qGYWVyqZIbZfB
YqfwdGXtVe2tz2JsmX6Q7Yp0aduAMH3qb6NnzO413Yh84sIFcRuYrl0wfQlRK3dxiNQrw5qDT/Cp
HrKjEzqj+d9UWYgVYxkdHqjURqh1qX9tC2TdlREK6DETnAnCSQhUCmbx+BD7un4MGSdhsOmXAuSK
Foitbf2GIiw2ZSZDWzIdjBQ6cQYgsU8k8KX7RbWWf8UldBTrA18rkal+BwijCD8jjQaElyIc/QVH
W/ASN/ig9UBkkSNr/akb1PrjOn7r0lFt0CEiv69reyHGddt32Y7MYjlGpzL6GHZwquHlJMXIQQmI
1nOJb0WBjgBUxGN8UuXjsNA7HjvFcsHLIiCYLa6j9IGsdPnG1UPIK55F6g8KduXY8qTuZ6QoCGRg
9XCj6xVlF+clOz9tXCkoNtkLLlAecknYPduQ3/g8EEhYHzGV4LLbSkdFvAgR8rRrWngEWaUbfcHA
uOyf6CFxuw8oeunQDFPJKxF5ou5DWP+jF3utJZpjX1p7s9onMjLDo8IJmz/pbOgtfLP6PwQ/Al3j
VFo29oaRSjpQJaMHlXSwHjNZ2Aph2bz96kbGFy2JXlOGhgy9QILvAdKxQzkgeNkCm81AcmoIlldk
QJ+jUp/ZsSSibsgJZnT9Zdel+ugFpKxeMYqEm0iDlE0evNnahIYTgq9/k13avZL8vqKTgEZRu4s4
OCJ+BYglYCviOWJnLGx2wjzHDJiQqONlLYZXVymOwxrW9PGRYd8fkOLRugnYgH+v9xkToKNM5FRY
2GR3UkKuGL7f8ld/5aXXam+Cr89hRyHwaBengPiFkS8WXWiHrHIy5cJUaqZ/G/1sKk43+AzBWOPq
tz7BNAiDspsXCEzOQphMYkfoGfDr7SwOhIm+rRUSgBMwaEIl4YBq3U9Lu/sgoNRqGB7Uf9GqkCaG
IhU0xHyYdACbIYsV+myAQN5/JbaRhZFfyC/BygDWpXV+SlQ1RPe+3Wy8EHSfPREuprAXGCyMXdBr
k2qjAcvN3QKAnVHtF2rI5qWLtd5N6lWxZch7ncDgj4J+SMINqgzw5gntKlo4alereC3XPeczKA5Z
hazlHbLfHAslSVv+jKGfxHZpZ7ybf7kvdUQVmAPJi2Z903ER75SCIG/kcjzwtPIGWXYY9WBg7yds
YiQHE9U+SUnqLa2LC9g/AQp7pKj5dsb5gZTD3HXsS8mu7Z0WWpgHmuUFlp9kFEwIO0WHX5N2cIYX
1Kik5OWbp5eHBm8lQS/Fvs8Dds0uPsy3evGzLdSRFJCzITsKqbvo3wX82/QYwGb57AIbMy53N+K3
EsLPbWVfZcMzGJfPMJpT92Day4SzTOWRZfnd5ojNyVopU7UNTjfD0yUXpgaOQjT3yFmh2XV9X5AR
cmKAj/H4IboX7Yx7eXHStLjOseQMT79m9MLYjeJW7J3kk9vTFGnE9ab4BMhsm/g8dO4kRgsfJUgF
VVP5YuIMT1chAp4zaa9IQV0DkAOJmeLwD+dSnR6n8s9+GMCTnQTIHf0a9nDeZbhGYb8w72XOVvs5
wBMeYyZ+Y3W4lgTDRQcQAWRiwkHE9LG1fO3ESSO6dndyf1fkg5GjY6VysYOzR5ktR/q+YQKMCBHz
tdzhM+PZILm45sqlPOGYAq+QtogSsCO657ARHNfb3JqIjZKeX0q6zx7YgAG8WnmyHZN9GsBV9GvR
S0Q6Xh2Uiljjq2onUUPT7NEC1vdizU6iDVSPetGk/pBMgLTAoRcYk5OSopLaTJCsQ67OgUp0NVoJ
ms0phcq9aghiAW70+cdTtOSy76Xxh96+dWpYUh03OCY3HRyBga3ZA/83X/VF/Rm61i/SP8lC/11I
TgCc+0zAAwGPOL1Wx9ouGv2T+oE0VcQZ1PlCaxRo5qBQuUFKDZgHDJqBBqWMTv8zGnGsZBa5K4+R
dxu0MD92ymk/SzimhDXDfiGQUY2LEwsSaVOidkEZCerEt6yf98iDc8l+QpWkj2tYu0mFz6OYyxXc
y8qAOlvrt6/nv8+crnFYH3Mgf2Uj9xcohauTAI6igZ40wVlS/ra7lcxbEQ3wC4pU7ni1dFuqM0SW
rj1FMrrqS024CoQsg8uJDEwEN+n+qrhNiXf41g7f7MCMjOsT8v7hlQLKRsY0F5g9UebTR3Eyicqc
/vJbqghem0emcrrvYs75ZYgLqrNQfIuiPabDYU7WnbSxsKlLXjmEWC5kjBU/jOMlKj1UmHwGEj4P
xavuQFBZCZrtcrvxPiTlU3/rxFhlyI5bwk3wiNC8kYH5BeULMAeKRBDKaNpImBffgV7i48FhNP0A
M8ks8eMLZJr+F1Im0XxotO5uHTCLqm/16flQ0vWOl+vpaqU39WV6JxzGKz0WSif+Uu4LLCMTB/Vb
mJInJ9ePTGdy6qwE6jATgmAJVEEw1e1YLBeSy7ADbHsFy3C/a73lYolIc19QZ8PudQ4hlgcx1qlJ
6mN3xR/Lhs45u5fFQCwPEVpOwx95srGE4erBPUOQ+JG4hUP9LXjanX9FlouxY+Nrxor3VPQNv9kn
PATfI94/LExQpUrnP31Xd+kTCnt5jaWXO4HUYIn8Q0WHhJ2VYAvUtoC/kYquvlYQAepDvsduAUu9
Hfrd+GdmF37p7sxp6WF4jG+Y3H5aL2PW4KR9FtSx66sTblOs8rnTnqoLAEZB/ANcWRhdtdiebT1A
5OEIp0hiPnnJ3dRV/hCJhLC2+SZmCa2bwbjxQtlniLXAqX7Wm0Jmxs/TGIYs+XOTHMYYkFxSNbhn
8+GWc2uwX5hudCzfVBwPuKhQh3mUwsl21DigI8fKG0FcPtfP5Dy/mvwhB9KmaJK4yseK2KVdbVtn
48e6o/RJ/yWucUkdyI7o/+I9yvlk02EoedloSn+p3/bg58ghwFLZhdmWKHb4ILHk2P9FJsLOvqge
SsPGyb3+CwxkDLZLjkqfkKpPc933BjaAneSPEy1wUunjDvdSjOjtjedOfRsQjnj5NTsT/Z6x9tEV
jZH+pXmnsDnymXiISSgRsyz++oWUac9H+K5eEIxadmpbB9Q/KDtHu9tblQN2QMg8oios/eglbPkf
oPg0BtW+PZI6hPjVOBSX/A3IOzrStIPJ4YXBpNOOitf8wvDG5Ao1L9NFfnV4A2xGBy8/RheOW6dx
Ylu9EP57SUkpfpn/Jj/iKw4BJonv8S/WJeyTz1xJTINX/DVO6sk2/YY2nq35s85egCTD7lC7kte7
8xH45Ts7093m04x8rF9HfqQ9KjdyM53oTDPPJfVTFxjLne483L/aT7u+QKo/ru13JO40Xsn/W6S0
y3Jeb+U3ge643RDxgxp8mDbyOJaPv9F74Q30IymfyStvE98ZfmHtYUDUPoaLShcqX6x4TA+gJOG+
8ZHv7ceD/C74Qmg99NN4mPlvfl+96MTUz2K0paS+3DHQnfnQvMaPb/lJcihjC9IrQX6Osh9P8WHD
CYjG4pZ9tqfOPwpn3sXoijDhsvzvSGpP7ak/8ZaM/GLhDjGPvC76E71Gr2+ibmHmeY7JUX7NPT4h
0l3av1greAA3Rl5ucc1G8xCxNpOY4vBq6M/4sgfYySLvst5NZuLRiJoDT/KxkOHbN4mblXbzV/zF
Oluvz28T2baMuRSf1TwvksMOarbuJLBzcuGUKdcamRSaBfETmFyJWBeiNyUOObCy8ozU6c+KIhwj
ObELNSZeZ4JraYjyxHsEJ4n1nvgA4D6meX4shriYbXxSwjsqLXSG2gHZVHmt7ohUkHSrFxM4iUep
JshwpcrnDQAJQ9HS20vn495YMpv2QuMzfsdQAcs6S8GQ3KCFDQoBuKJp5ZBDFKo4DEPuuIqooPrF
2T6wciLZeGPdZ3fdrCAhjch40R5k22CrN+U3a0UZX8UbmRTG0y5TKuHMkKmD2BtJh5SLFtD8e1LU
2cm7kto8ARfn0mB9ULL3XtoRtYwfICdcg+7UG0GLnnXID8iN7MofEX68RP/wxaK0RVt0RBfrYQn0
CC3x8LYf1pP8Jr4Vv/Vt/uIuPa7X8h1mgaK1+XnXvxR/NVzb8dPl86xQg8IDWyUuw6FSV6uPQ1g8
xGD4mIdbfOiJ9boljyTUb9UxR2jXCzWRAwB5ZvqoZ6X0ZGm+D+P4oeS1bicp9GTaCvcmpsUr5bD9
HO5EoHG+dY/8gDKKI23ZQ6BzjomKZyLPRKe6oSE+DIx4vvKz/VqGnbhNOJ+eMoFnB3r0gAXn9CLP
BhFce9tzPA8/jMlAFX1A48QZhxFZFsZ3GXA8vAnRGXFZZmF7eBlws9nmJ4ZUF5HcbfmQ6BnHb5YC
Ge+s8/AR/VlXGxvIM/YEcd3GBusXjyasMPnjrF334zeSnD/rvyUcgdRfsIo0Z0z7L5tEGypFuHvQ
acRiySv8L1cqDXlxEwhI7/+SmvfeesNHEraaTBKMSZjM9EnJFlS6/MJ7+XV4+oh3rFf9V3TsA3wQ
uDO9+q6GZGH5axvtsUSe5L+TLzm0F33P79VRfEfX/ROrJgZuHqNS3+4piAjhh/RIz9g21m0Bnkn5
kKOFXA1JIuZXVAOro/EgKX6mJiEBR8dwWOt5fIraFkqtz2kAfTVL4djoveTEqfgOSpVLr0P7pzU/
+5o+SE6AXSbRzmyjRZ15YVi7+DNIVUHn7fKBAvVU2m7p7JTG1J/KesEslK2AscSjBNoT0zhlLX5s
dNgI44gUDYzklUR0iDYlRcd/HjlnCXjH/mPuIbdz5IcJXW47aBeeV/Ew4/HRnt3DhCqbNgDaRPMj
6YVVCLxIrK4kHhrmCJV4uQN6jQWqrIATW8ukOfE6D8JHC8hZ15XlZdKBICYyVC2uEqm3vjp8Hjh8
FWVvNTJqDdaHOlGwUSFbjaQ5aDTtnSlori+YoiYeDmPHuKWu3JC7aQna8YIxjvLEAWPxr/jMQttd
VZnMp6SrvlcEZ0xy66bPJ8Y24iTw+lwwXyIiIvibdqerUf6B/ejWu6g8YvVRTe7CX3vDHiZ69RNC
ZL62S5pibSAd3Fk61rAsjPWD1OCS1W58o3GzPLGE5i3NyaW8oztpYlfAF8ROZC33ZTsBC0X1pd+O
LFkaiSnabsr4Trk1xyZ9RwRc84A/L34wAJjuJvJy5sjy3ZqDqXLooEAaP+WnYbZFnZXppT9vhOHU
u95yVjQb242npNmzBE7UiXJ8ceb/YKSJlLBBjMeqr4Z5GQqJj7F7Sj0khSBGihGq4EnjEepTwBgK
KqBVTo+9suXesCNCNZ+1sXa0s37b9/o9oZxM3cfRngAEaFq9h+U8xxqL4eQD9o08FgLHBeeG7Imy
JxNDN6rMsWdWoP8YO68lx9Xzir7KqXNtyMjBZemCJEASzKnTDaojcs54ei+MZVtHclmuUk1pzkz3
sEngxxf2XlsHaqAdAIHhinMToqyh1M86jxVBlWdVfvjWXbReTSqn0Y1DFCIL0LsLJqZB96ooz0p0
bDGjZvmeFpUVLuW7JWwmXGnacWx31nDwxL1EVNe8qQeW5dTq5tGefIJreqzyF9SaoKNGpnpAZvU9
81Zgjio7QA3/B3MImC/Y2TiWt6l2Zpn109bbsj5kqtsl20RBIL4mM6681ybmw5OlvEblWdB3Q7Ye
INmldgY7MD7EmOOIQ4cdyOLvExxAhEvvOcSLxyXI1Nm48c7GERy0/dRdeGgFX5VyY+ELJFJ+aNE5
NC9lx9pho8UfQ3c3QoaS57Y5mpTA/hfZGkZ7Jy2G7Th9dqxuYFx38U5kv09sH5UrDdFI7PO+lI9C
ylpyo3AQH/0vRJ9zs7xS/ZXJPBAwljWcFGEfFvc6O8WgR+orkTZzfDezZx/I1y9TZ3Rmj8jliY10
gdu9KFwPjCD3seMPoMN2oLKafDcI5xJaDLmCW+apE/oFFnRAhpj6kRaPo/W5OTDONQ7qKcVqZ37X
Pr7cJzk/CFCC0Lelazi4Rgb3YB2TrCLtNZEZ9Kon0QbklBtmm3pEhOfU2o5WX5PBUtRULsTk7P1j
TWhJPJ9Y+Pw5xmjSqOnyZemUxYmPh8S+ztghlW1MIuR3+uSok1MdzW4OQxt5BDgA4VbVIfiWzmJ8
iMJjmz214dZsHjrsMy7X3OXtJmnHHPaefkkeSWej4TGPJZalOaYNuO4c90e8Qup4jJfs4SC8ctf0
3VOTvdM5VCDOYE7NcauL5sDu/AhQocSxPuyIaf+JiwV5RoUO4AbRKilLXDRxcSreTXMLOMh86bfp
DbLMceQk5sR60Q+5DS1wQXO3gNRwJEMu0H+BpBk0fo234VHTqeYrg6yHZbEeOF3hJvtOR/lG48q9
q9hY2AyGumDaetuIQRjbBVqZGCnoYk50mpBdjfEhrfXcUcmZqUcCsaB54DJe1vcRFREiEkarPOOz
flFutNXAJ8vZS2F4RTjnKnSuFL5ofoHuAlyXz6IQMCS0+mg19cpXctBLQbClHKCmIh4bTmPi9Gqb
oUCCVUG5DtXLVFxaNKoC3SSdOhGGQI5QhkybjBmC9hnKF+w+JR3XgtEfg6GKXhaJMOY8YquhUS9Z
VyLmoXJk+DQDEYJl91IRjSQvZY+ykNuSKVQ/69EpdRkPJ4hDVSdVcSmhv7HBbqXhIS2PlrVGs830
kbpbIOiXmxye5xrqqJrDLHNV2DAMyas1RjyWr+kGUcT4A3EQYQOSBUM6SyNWpdmzZ77PvIHTRF+G
PNEBuadSwbs8WHeyBlXdyUEVebNlgJHDirIvYrSHyo2KESz3RppRsRqFcOoDPHC9iyJj/6SiqT7H
bsVgW9gwe/BUh4UVclp+5eegeqZmr9/1dKW6bBiPxq174Udn5ZUByCRIF40zKtu98aW8IhsDGLsg
ortXl9IjuMS36KBsyZtFnc3xTh9Fo4sVdoELPesvYoGg6MTpXhvE5RxptqthHYB5AN8CW+bcSzY7
CxUFqbcrkWJbK+ms/DK3034VzCeRly/8l5CIMHWnmwsPQRG9EZOXN/RH/XZ6yB/xTeYuWpcnQjEF
TjhSU+cwUPWDp+BhOObn5Cr8cJmV25h2Hqsel0Wz4YbnO0wI0gbHytElLckbtmSHFGYjZxoFF3I1
+LfxOc7Q1y9bHkjPFOQ8QDYx661r/qwBjWYwm7v8tPMeD6ZdxzJx9twbPYq6b4VUbrpTXlw+P8Y3
MpJMGIbekoGs+qu8R6TJk1KIdvwjwmvV26jOMxe4P01Rs7hFb7QFwhZQs/rRfM8pxG+4F22sjDce
8spTdxneqexHAkJ/yP68Aj2VzBW3c45PGMQQMwD+LeZKKEicutkJPnwgYKp2ho0Z2GO86juHl569
8f0vzTfhRBxC/JThsweWiKAFVK/lNpw2tJ+9wU59P7KppvKI8FIzS+GX4iX71G7iJfukxmT0Nre3
P3gFGXpTqdSutg3WNZu++TsH/TZoZ1xB9OCt6jEfQNezVsIXNxhCIIks2yVKWQ4SClh05vTvtEHz
xQUkAs4BWilvZRiAGZkW8+ls9BKIrx1RzvBfaGK+0l2w7y/xk/QZ4VO/cGGjYdc0RA+2b4AhWViL
4s7ETAfxDNqH+gsZICuQBRc8/M+oQIT4RXVJ3coLYgFNs8z2ewVymWxlIpjnFOXugHEHmtBHaToU
VlRrTKtYFHD8iti7OFq/SkZ4PGtMALkUNfAG7ybmeJrTdfisgYJDLHqSC4b0R7zVSmtLXFcEKfJi
UDZ9im+Vf+XW5G00D/6TfJzOfBcbH5Y9bpNjcg2uDYPC0SlWxEMi4Sa3iIwBeFnAHpdxtYJyhqsk
uWZu9m2hBlhoDzVYGQE9/JGnZ6HNsMyAJyKaT0BNdCufjDJ1tG/z2s0eeezBpKzWlUmE5cL7mK8j
0JrUoehHML4GyNNcpTlJ0XEY1sK5v0U7wEYQ1/KXVnBwuBs/RKhWYDq/uRW50HJhORw4M9Jxh0mC
J0NQnrH9WzKBsJsQ9AfRkVwxXLdtvxuCb8r1esP6XQmRndq94cTM9gRMEweOQLX4lGeW3AJfHkMA
5TOoLpNT+DhahDOL71kTDW4YfzJP4nKdqaxasPdcWm/HSMBrHPZXMnF0hJqZ69JgoozpGsqSg3DL
YtuYgRNdElaMzN76CfI1bR9cnYX5nLNZRILQJOskz1Yk/BD6Rrs8EdNS4chEErTVAB8gN+HJm8DR
glG8E5jIEPEVf5GARLYx4R9cwipjkHQzypvOeAoBs3NPwelqnVjZpu23VFM4My5dk7jSsUD3+LfW
EhePuCpfafA/AyZ+PNjUBTNpPduW/VMVUx4sddPxUb+q24ZYao4xKK6dzR2eECIF7uSVSYOOMivE
kYsYZu/lLn/C9/Z5bsl0F7YM9rjfVupzHbzq3vIHeaeKBcVyKD89855PV9PbjbDyo7WKUql1ct31
dXesibfbGdGuTA+qfojzLXMGPvZB5j3d5s3S65zE33ottr8FOd4lZLcnwMfoKYXIJefKyFaAEGC3
w7OFlopQilUJswVRgi5DOwATYpXjFCKSsuROJbhgT5lKIWrFi+wpf50e0683g60LULYRnIowP6IG
WAs8rQMIFcyukbqw05/j2GOBcg/58l4W95Flz9co8HDkQwAaO2gjy8k4Gt8E7NFsxLlrtBu02yV1
eXq1lKNXVItVxiWfHAqa2ubUkxwQ7zwT9+TGgLqCiLuwfQWxmUP/h7qE9hn6AvLhgUHUBctSVWIz
ZAawQuAuo6ujEAF/oq8sBgPNgkqekdAXDjyWA7XhhN4OcypXSzghgd0k62B0A5Svg9uQWk2rB5Ji
jqFcqdDOYttTNk23sQTkP9uoO+D6lcJPk0eOl7JLxnNs8/ExHjDzVZA7eHFLdc1FwgOGb8Sqpu9Y
WC44H/pmTdAt+6jct022D7Se0CaAweQbZt0snKYKw9eWVQbnJ1wWKstWBrKDwOhZF1Zg/aRpnUxr
z3KM/CqjeOIGgaIhMHlaDZbdQgeOj3R2aL7Qe6kg2iHACzuuc957cUBGAXLmQmqkjPY02hX4C3Lk
50jhTpWwJsowxyIgrSj8uvAh+FepoiPhO9PigluhjcevsUWzk6u4JlyFRrQ9GnSJKMPhdlJZQfhP
18zPWbFzA871BxDsX+0Y9Y/OWghOgkybsmZ3m3DQ845F67BzuNmrA6WINLp14dJZ0/QmKGHiHe+/
zlgvCDDRXzTI5Poh1U/FeAFLTdJ5bS76gsnBvgHimG9qjR5pH5r3pIPVvfepbOaawg65xWiVp2xf
hOfcdHjiljiwQNsJXPP5QR43TMy6gGWP2wCyyB4pURvhLkLI4bsT0Q/NquYIMe+xdY9kLtVL3tKf
P5cCJ/xOhAroQV5pdqPhCvpZGIlGWJL2I+dunBwqHJcsCQzAs+eU1jME7DWzpCHprngTrTOP8UBb
RckxG+8K2MYu+ikF8cvjFmh81DEt47hB5GrgjeC+ZHxmXXoAESMGONnpsxdZP6g+1D9zrw0XERZC
wMPcFsXVhEjxM8b8bk8h008zai9yjnTTVEmh1e2IuyTZoGliVa8y72ciCWBf2ui/ZlLICPp+lY0O
Plt0ByryjdG2fHvMdmxEPckVoj3jF8qk0RnzHSagpHUVLEOUwbUdMcvRNxWw/JroB0RS2B3If19z
dSFO4u1n+yxjTzY2EZP5lHcAuh6T6j14nCmwAxLM0W3Q95gr3AZx/oMFpM12Voz4ZIlYgql70EL0
lm+WSICfTUynENoy6B+MoAB+fDv/UTD/QRZie6rOXyvO9kCqHputm5E5Xzm5MTRqGZuaepdpZ11F
l7I08PEnHFVbxSQVgflORVd8HPKDT8xHFe5Mpt5SfiDNq3nlM1aTgwHwxM5hBEZ24W8orJhC80EV
EWOYNetNiKyULivl1diygAkO5TMb0E3z4HBIWefa3UOkwRwGZiYLanDWDyhH+gEa9ISPLEfFOdQY
+ZpCbdbT5L8ple9ma4aFRCDyDyLWp2ryjv0mPd1StF2sLTlbpiUVOtPS8i47ptMd1d3wGJATccY9
Ap/e09+27MnIaKEhYTwmB6916NQfPK4sYlHGvbBCSmHd/fSQYNaE8rHq9HOKEIgN4hv8DnqI5+ZN
Raa9IOq2tRmBwdH9bFgoMKt/G+AFubwKS18AnnJoPUAoFxsZbhx3FWgOB58hgFKxQ3/pqLQjfAOV
HAiGuAsc5WseZyYA29n8wjMnb9x5dSCcRy4OBGtoT8xpJSVuiQ+2Whm450WccYAkzlPj9BVb2gU/
JR1BVP7qJQiL4W1LjlQNRYgRcWV9J9mqAm8Vb5TKaZiJ9EgZH15rW3wwvHFESrXuHKIaw83LBKo3
6st8xFlbqccJ9bOH+ML61onhWqRj6U6TutO6fAevYF/7wqcXNeg7aluTDMfLuy8EuMVW1cO3MLKe
vkKFY+Ekq+RAPtruyWoPVAH48olVYm9rAgSBSZ2z4A5PE8EGGG06aVdCNjBmWRpdXhrirqKgI2Se
yAxXJsUGLE2+4Vkma8gg36foq5yQgK0NOjHtVqn+chjuWUzJelQ5TuJldRyp4cW1LB+NihD0M9FO
pCjxmgGSU1dKZJKQIDex8+BAdnRYBnxC6cNCql8i5N/7Bv0V2HDGXdQEwWIe1CDAU1dWu0WNKErv
sEg6D+xjcxbarcLkIl2M9LjKlh8Y44LUbTP2GgHlKVMO4qGQq65htiNBZccQL3OByYoT6ttYY/B0
0GB8oSMQuKPnNoLCbxaBYiSdcQNb1XRIXu43reGK45eXb0off/4lsfYy2J56XbFHDTdd6HI0BlCe
KpeVa8+U+dSDa8E1x9s1zLkRDHLIWsFRCARpIwfkhTRukx/F4m4yxs+eRsuVqh2OhtzfYD8tYRXv
p+9KcVo2obKwMsJD2M+z42q4T6K8hz5CIC08esoCah27CI91eO/Lm9k9hbDYUUgl+Z7Zl5xuG/Xc
Qz4V9D16DSH8LFUSo5ic7hUAtvixxGud3JPsI0Qqxyh1S2ldsEBHRWNdyua5AeXRnzuiEya3qJYa
60vvGHsPkSEr5gjM/Z95ZfftsymH19jsD1LVPA8CDMTKZ0RN8xjgJY94878SsQhWDN+AnBAVoWxS
0m0EaYeLi2NNgOi6bFkPDavUA16n2YSYD+v6xlOXtL/Jugbp+wAMA2s4zVtD9h0vl5AaUlWmvaji
dN2m5UacntjxdMMhgPqEnifdqXNgHUNaNnnGIr6FL1RJcmDrms1JEtcIP2bkPTQDRi6nKNLo7ABG
T5kGMuvmx+mTTlpWIt6KaeiBy6evQogUtlTNjWKBjtESHPC0gnX27KcBVaNXcSAoAtVhgHYsr8gc
UGlpBBWFSMXikWspfSnMPS64qGDkyGk6OGP5Iuojm/RN8kTv9YnKc2zPlu8O6+oYfuUCQhe7o5uC
VbgzUNBoVNaILyrCT9wKNqUYq4sI8dxQfLXDrQQliRaWILTEtpAg4EkFzl779myRIibB2AXpRtTI
THm1EL7PIXbGNK4aGDKsy1HQ8YCVHDwhSHxRCmckO1ECCBtEWWTMyPcofsZOSIEPlFtPTxrSUDZb
m2l4lOqTWAjc9BsD9FF3zRA4xMXMbXUFxs1IzVAnNU8aKJYsXE3Av7nLff0aeqe8vBPObUhuHu+T
8GAC0SAPvsrXBH1ZbPt49KPmxYgt8EqZKwtrY7CLiRC5rXyXw3XoXYV0W/IA7z/Veg55x3VN59p9
DcYlpD7VyAaarpX2VtK/Du7MV/AX+j7e6r/egnplMSpVYPzRdCdz9kRxHaJDzLpsX++HFJnSJpZ/
mONoAFk9cPS7AXsBNyBL7GSvjYsRYi4vLFwDKOeqylqEgcT1EaVY2YV+HPtzAw8n2WkIruzkx1Rs
H7kqDX8svAEHDJ8jBqQwoFOw8+xKKUIiuyyJY6I7aMNz0BwJ8bCqnaac1BzJkTLeu0a8SUqvr8uQ
e2yUSFQJpye9ZUvYuJaZnkr4whSP8LiZIZD2hmYZTVq1yeCLvkaHC8Mfxk4zIS8+MqWZbmyrQnlp
6Gw67dqCU49kDQ/fJk1PhfnczDCedVu5iQXizhbDlWRBzCIJkmER/YLLo3VMYEUs2NzUUDJ0pJsL
5aK5/Xa8jajJkrXvOc1b/eV/wTruwdwFDDT2OBm9lqEtWwUmM28JEAtzY2HfzdcCDCvSQFbsqNY+
oBkkR/qDoVfBtDpkAXQoo3vXcVC+N77LSjWkfGXl/8GtRnIbyxYaTqzG2T5UNjwIpe4SciG1dHyL
AaUgemMLsPYyK8gXO3IQIcmiwmXoGDJjZ7ZUUIatlPyAIStD/ffJNJUTyJgDeRi2OXRLOiyHr7Ky
fQw+yCfhdmH4JdNaOUaDy9YUBzzT9xQ7JdyN5mZB4tLXMk+DCZXdRcdDo0vrsJmeRpXohB5uiUx2
cYxV39cKACUW+qu+ATonm/R3+pQsRrlnW5VANzer7CGVlPOS2MBeQ3TPHJNh7mGYbFZIDG7yV2ta
mhgghlU0brRynxe002TQYL/YidZarze87+OtQS9oEZy0HpP9u1+eNFxV467ExZcgdLUJbwkZhBdn
K1v37EiRIvHMQ9rGUzDA0Mds5FWJX5Lm2Mu3RqfSmcMXWnXFXcadoTO6L+h5Dg3QIK5pjVhxxL24
Sy7TR23aROukh3i4cMbg7SbuBlxlzY5xmm8ENGqSugtNAAGMudxYpixfKsWcr9jgv4P1AX0TlWPs
mmg6TExVjJFxfC85atwBYYyx0fKzL+9NcrpF9MbsvJd8GdkKWXYmPjJTiBlwp/qsBPe0dmMCqaD7
nIZ0TZyjwMpG50xbS/K2oNKeDp4Ji8ztcHdoKPrtXJ4TYDiftYeAzIv3OQPLSUc5r+IEZaOgIDUY
fcLONcwIEaGKiUbBsi0tU+lcTk5QHtl1AhsC3Rltw5jF/i1PnfbLQMqHU6+jnF5JyG29QwODzzsq
c7j41ht2ZgAwAyPIklPXoAmN9l5N5XgQPZeMR010c6gXAKG6Q8nTJMOIcCQ+iDg1WEiF4U4aBnk+
uZVFzkD7Stap+BnAl6ph/ruFweCQQYEjsyxKnQwPPYshLh50IQhPpE1V7AogsZPDNi49W0iOmeTX
G4UnGdcz14ikOHmsveoNjUcXgsXuvJlEa1quL+HRHjwztOuAbzk8gpI17AJ7eM/0ciRbfaON6+5N
gkRJynlik6xo4x9nP8yigqc7BR6oSmoiSI/CuG7IbESLg8wDVlGIOnTJtJWoIKjutQViE1wSR548
JvDEW27k9GwmmrQufRYjUYfFsBPqY+aLyKwM8ELTDA1VJf/TKsHPBh7ONY0OSZdxT1e8pVHR58u2
8vjcITxOtfhj5KMTJRZCwU7/UWIhc6tBRSmGWyUn/NqpimMjF8/QMfFF1BpGQgqesBlroLb1d9F3
Exs0QNdxNwpOKDcQmepdJTMK9Zj5sPd1dY2EjKccca7OMYX8vMFegLSZn1iW8Jpw5+X6XoG2wN6M
a0+f8GoXom0RyjeihChUri/Y/HnJ9EiYxObQY7icatwFTSrENN/SPkin/hyOJia5Zmd1pCYn4rdJ
1hIksDC8UjVFJDbL2lOsnNP8rWoerJtMzG73nBAELThk1WcrP6k9+8byUHoHY7TJ/SDek4xSGCSa
fo+Vm2CByGaULe4MkljqlcSoksO8uQp0RHLxKurXvr/l2B6p/vp221vXonjiPpF1rs51vFf9qywx
8JuNEy0mHZzq0UcUgh3mFhsFl89e1a96xoLMe1dz9pTbQLmrMOVqhaHmpjcflrYbpi0pVE0GufSJ
NF25BTKxUxlSDIYQ7liQ0IQENBhl/xIVa5MclZ8iIvN86VHVWdJdqfcdDqzsKwfi5+Nu9iyb+TMD
jGXla8jpZJejE6HT90B0VWj6H01hWXx1j0nAU9/VgtWIl0KSN8E30mD2zOzTCppfS+fqp3LN5O+D
npcELHg1sv/VC/AWR2V2jdKMhoRR6DFfHgURQj7qpNhCNS2LcEiIXhCEwmRJTPcpBztjestT6Pqo
EUkxZuqhv8HQHKuNbFBFx5Olrcb+NhCzQDCyFRZMU/QPzecQKhIkKYFF7qOMzf+jth5ULNOxE+8F
AgrR+wkp8qX+S47sIN0qwXMfnUXrSSLFtSarLDjzASf1VbDOWoVL5FhUN053gsTywK0B+aBvbMt2
Rq7T4+olfYdrGjxQu12FbM9nW2e+CpQ+4Hfk3olKk65BIyTMIpUvlFFw7DroLw3XPOXft5UJ/Lsi
jCBhtk6wHjUgsxzF/MHAuhkpSC8RYpb+UskgoUVSGnVYXCybiuacYhoa3ipAGZz9HVYM8EUvPYZf
3sLQh5TUX+poHSvHMPgMvLPJg0XKv0oBM8dRUByezWHwFWpHBT1tn/PX7231RkJuIX7Ic9iLwi5c
AKqJCkI3Pzrq9xGrtZOhM87Ee8mKKm1eGWKUxV0rHbnnI5waSHp2rJ0z5SFy24bBD1aq3EyrBRv6
MM+eA6lpN5XJNjAI2IILgFe88dnThINfD1BX69Pr9NOUT0WElIjTtMDyoMmvJWxYCdyR8InTgAWn
R1BEtRP0+2gw6V8BbNPBNwbiI5X081DFnK2H+rUfj11xnIpvmiKFewA6ApMZFt1Bum77dVPwGHSi
6N5393LqcEv8JBnpJNEuq3Yy0kCrfrfSYwZpQD30FAVVSuq7sfDYRmKpLkiE5jCNDo3mSuFdPsfZ
tVCaTcv3nSPju+kDEKWltwtNetfbkwK3xkDg8BLI75a8iXs3q/ctFL9qB1khQCnFzqKVdiZfn5QD
2SMN6xhQfcm0KIzXFDERKE4VGH3PwuLhxeGDHMZBCG86mbLaPY2vg3SQ0lstM3p+D71HjLys8V8y
dn0gwZp7wOeANGV6y44+YsBoQ2b2dIzvBabjnn9Q3aM+mqHaKQaeaiu5UvvgduB9k6EqQ80Z/Xf4
UUZ7rRR3CG+oOoqC+NVldmT1ppuPDuISauO0oHhgjurMMCfrmsYf1FsIdqlcGk7OKL4l+WfshQGo
4MQ1sp4oNAG8sMKdzKqXlTPXI0BHUzoH2W2SDqm/o5FOob8p7EaSeSTH/mf05GXD/ejVO0E7t1RZ
HKSDcJOKXYJye2DRhsAUn2NxCNBM68VBDR9qTxGykDRXI+oLSb2ySbKtGX4QbKqme+LYtZlpux2W
9DtJupa/wv6Q1M+ZdsrwxmvsweudCBh7AvvzMkqoaVqZdX/bgQLwoNSRe6H8FMjaW+CMfESychW+
fd/GWy3uFjoIwMi8G3zYfe/6PWjOEdEMz9HsNY3edJDYMZNlNj/7iDa9ex6Vq5w5WrnTkLlpZ7nF
yBythfBkyjctw1ZXOnX6OozbhqqnaR+K+Zy077roxCGU6QdPubAutxLpD4XHxKirrqm5zpN+NuQW
qEClQFyakDNLz7ZkKh4xMInaQHsRjqxoM6ZbdQYexMykW6BY11gCCScKfEJyZrlCiOKsE0tUr69S
NXCIZbjF5Gbr48KiPMVzGYrNS6M7vb+jelfg5qa3OHxPlMswvMvJPsYcZtA393BNQcKk8plOURrf
8hFmsqO9cW5V+WcbsuSHKgyxTN2LxbYxzrp+ECqNIeqFZwk6i2BjVY8YhZPEseOJ16h6dBgL1ORe
BQDPVkqy8dV9QjG+92sWlIghshXXAhPAqlhW8p0tYK58qsJlDM7VR2k4PksgAPls89YkIebaCiRJ
o0O5e5EmxOqqhEn52Ro/pPIWV2C4+k/NeI17FDAOM8LW2mTyIWzuqjdPGfLo2viHSd8VgObEtc56
jTU9T8viyQBBqKXPqrdNu51S7lsI9sV3n7yN09Eon+IaLO9HlrnGtKboMhKGGyAWoN3AKPxpWU63
CTMxtA30wy0LH33T4g0MHIIjDeMYsUs3hzMnHAFsyH6VHz/dt9zTMecOInu0PCw1C38Z8TJy9BEU
jnRhZIXvG7TliLplV1ZtEhc9bwPln7TXeDbF0iZ75Zsmn0g1NIHR6+dCeUfRaGUut76RfQdQ+Lxz
kyKW2JThmwd7Jon4f/tpXXpu8BEXxCTKIkVRHdqqcJAr6i/ywIP3rvqsDeor46VLV2l1CNW95t08
9atJfwys8tGzaD4idLoV9fXM2tv6DKqJ4UpdLdPBC1w8EOdYhBlDCKg22j0/A7Mnod7nGEcTjATl
hFSZmXyfypsqt3Sn1eFyCl2IAlPe/7qU+5TNW0I14yPwNaozPUsgHoahXSQaAg/du4LZT4od4+Ga
jkJwJYLsGJTpaF6Eiihh75UF9lQ9+vzQe+umBJ6OUoQEJAocckPgZkz7OD4Jqyz9kNSbmF6Ql0Y8
PUkfsfiQYWT/9PBqgguTZrMuoVue9f0gcwi5SXTpavDz2gePkLA8PFs1Q582oJ03ZY86CaA5W73R
Rasqm5t6z9MXUaZJDa9VPuDSn5b8zb7YmsWrjE+P/Abbimf3z8bLT9Lw0MEr1vVaGV6rac1qtdYe
tXBnbJ5T1XJKVCtpPGkCJoOgY0F9ETHuKt++uuQPe+koIsfLVvwwpb8TYQgDuO0YxcM/QZlvlz2E
sHPVEx+GHxKKJ5OUimhATolfPfKQPyUTjKmXHIZjfk63cv3CWbewpo1hHQ1EQz6CeOk4lQ6Xsd7f
fO2zw0fWm8RkLgd9Ffauqpxz5RiwBkXtFrXgtkW4b0u1nPNGBSydwjlJnokRNJGxeGcfiF1krLoc
DayL2DQTzm2IZAD+h+L2qRNJGxpE650XWekCEI0d4lHRBBQeLOYTXIte9bY715Hhxie22g34CMzP
iIKZ1/XHPDgCGbUiPMdXDIBF/NQVPIC1Y4K5Lpw6hsivRXsa55UQS6Vmm4rEkEKP3GY+MjfQrfis
bS61pAKXvRSzu1ra+nBWvQs1Uqa8yOzF9GMHKOKHz4Y3NJHdTrlEjAS/p/F1qrjNWirN7CDjqcP7
E7h+zEZzn3KWEYcSa29FfC5N9CGgP6i6Q3eY3Ghi+nsZxc+OxIPNWBKviW5xHqDJ1iYxls0lnfYj
SnvyjHDYN0uV0CjaXF5rXODXham058JngNNhSCJZarKHjhXGIimvckoJ+VSVrYxT44W5i4QAlA+h
f6fPDZRX9n9MN02maeWSH0nQHL46N64jpoqXWgVqsp4IYgrJQ7AXMHfDhigwFuLARn7/7V//8u+f
w7/53/k5T0Y/z37L2pS5SdbUf/5dlX//rfjP/7z9+vPvmq7Jhmopqm6oqqhKqqHw55/v1zDz+dvS
v5hGYypDNRLZFjuFCS5gOf7gOTGRTSWk4BA0CLLPgUkSZ5jlJdBt1QjsdsHQXyIpWUWmcGYHNQUb
VTvVxDhkL8W4rn+BOsTw1CF7F5dKBjvyn7xyWfvDKzclUxFFU4ZwLqq6pcqG/sdX7vVaHxse+/44
KEvwenNkuNZeLG1mpHQCaweEJV7gw5LrtL0nwHOTJ0l5EcmmyJXK++gthUVDP9H1V5aAFMlgcyU2
V4MfsI2qUxebxrnRVZR5cOdXpuJb67rzTv/3JyAbf/w5eNt1ug1J1RRJ1AxdN//u5zCJPilSMpOq
AEe3WED0ClV0MHKQdufewETk18gJ5CRXLyXTfrHqz62S1gdLNoRjaXoWdV7xUcaDcAxMR2MFsU/0
8BaZ5uhatU+hqoglbpOuR/NhbUypF26GnnlHaczYBgSN8U8+Gs36xx9JtixFVmRD0w1FV//4I/UM
lbxct4Bc68htWkW/VqneIQxWw53vJeKz6KvrXhnaW1kTLJb57XQ0g/pSjFXyHfYlcAIDIWgaHwNx
oQySevqfX7I4gdIbRo/SSG560lj7X79MraTvg2tWw35MBrU7eXCYVnXT+1QY5NuVecF40EDm3nUA
Qvs0xPhTD/UmL2rCN9PmXIkow1Wcbaspb+FBNBEOPoNVmyaMyVNhcP10KtImZmfUo22xi5RZ5i4x
O04CfyBtht8aWS4yyEtcq0tYxqQg3FPcML9+l2iEnv26eP71D/dv/et+/sz56UM/aP7ut3+55yn/
+/f5a/777/zxK/5yCD+rvM5/mv/zb62/8+N7+l3//V/6w3fmX//rq1u9N+9/+I2dNczILu13NV6/
6zZp/uscmv/m//cPf/v+9V3uY/H9599JWMya+bv5dM+///WP5nNLErlL/vucm7//X/9w/gH+/Puy
yt+b8P0fvuL7vW74YutPqqxbmmVZ3HUaPNnffwMOMP+J8ifVNEXZUg3LMudz5fffsrxqAg5O/U+a
YuqKJeqmLiqaxHFT5+2vP5L/pJiGZVoidbFpcSP//l8/+V9P4P/8yP73E3n+Rn9zIhuypFqazEFs
6qrE7SOLf7x5Ot8Yps4AbKPilco7KEKRmRdOPoXcrBnjR6so0m1Wyvpy0LhGWfQCF/J4CEVN+GIV
zFEqOSg2CrLyPLCk/d+8k//LE+MfX5+mKJxSqqrxRuiaNZ9nf/PE6PI29juxRcs92pVGXNxUF+Mi
En2aXh2TX8Q6MpZGikSww3abBB8Jy1BdKbedbvWIyWUG3+EFGdU/eWHzQfk/jzLeOF7Yf1B2Zrt1
69gW/SICEimK5Ku9bcfedtzGifMipFXf9/r6O5QLXJw4QYyLKlQBdQqJthpyca05x3RSGs84ycXJ
fVX6z4VVm65WOk4kDY6cbGo8VnJJ8NRBWdObueSjNtj/fYpes3zdthGSkNjDNIGA0mGFr2iYgiZ1
/rnoW7Q9Bb3FeHpjtfe939fGX1cZ+DpUmt1WB1bvG/J/rjKS2tu8imlkENCmFHVp0URFRF9uAouJ
8hzKg0B86Mf4Q6LR5YlwodkZ7BU8ON9xEfFl6xjUDn3+fZm3+mOcR4QieZ+ymHA+PdBCs4a+hikA
DXkjqgpMrZjU0iqhq+FzZFiY2zYBCsDaAoqQIkNdN2JnSnvmhMvhx7bEiEpSlONlNpKvqCqyGsVI
ZWZMfxN6sGOK2hw2pYq7eSF2NS/JMm7NcjMacceHEiJkQYmqR5x9EUMjpwVF52oa1DxbdL7iZzxV
4F4jjaONR/kunsb8uIpYnUyS5kGa9yG0UhGdj0sjCZA6aQW4lKzBvK1iMkJbvwaY3QOTHMvqqJDS
nNoGnaLR6KUn0WGxWpKrUZGNuUGYaecgv+xj8nX8dlzPh4EVW3AUCieEQ1FH4eoAa6QBck6RNx3J
T92Vy71nv/Dqg7DMS9gj0RUXkijbcMW/PzM00TlOFmezK2mbr2MJlMkP1h+2MNFFkeOrjgM6+msL
g7Twq+dE19d5BBfdjIU+f+PN/72I+993SoZs41pREoXyVQnRUa4kZUj0LbwxWU1AUvUQIBMyV+wp
qEqXrOImkM881Ut6JqLlez0zCcyn2f/070tRf7sUFxoZKGc8/u3//npbK00Z20ScJNtAMmDomFY5
pG1MFWbCnwscClG1oKaZkXLx4j+LtAqwxBKB7oc5LAoHtypLZzKj12Z5v9YvdkLcVRbgbf3R/BSz
jM9ieOzJigu3rDOam/N0NiN0m02LUmVtETnNHP1JO3lMw0yC2++O//6V/l7AvFpqtOc8x3Yg+a/g
1Q1nHeq8brGAbWJX3Ixj2R4F83UQsTYJFhTNKBcuw+GYGwitskWHLAtAq/upa+jtyRtX83sF+evx
a9/zJfuV9kJegt/vuannJYhEigmq/Uq9/F0lRt2PqrhluSzw6obMLuqY+JiCuLYppeDxBOf+bSyA
R37oW5r/TVIRzdxM9DvMG5fHAvaXu2Uc9S37Biuffb0w14gec8GZkNyVsO7UhRqVpe2+3ZgFLsqW
wd1ttpdQjajCDSux3xDnvU0l5mlWjZfM19/GqOxvA0GY7Cpw948F7tu1Sm55t1FT02ieS3jQC73+
Z76Pb2Mn+qvGZjfLRPqriH5N/fVd0sO4E2AYYnFsg6V++d7UEG+8CToFo5XnBaC/5h/ndV18sia5
TyVq2m7GvxMnxc/V5rSJCUcRsllv4CTqbhugme5ZVTRcuo5D6BDkmNcNYYVMKiLCieNWEM2QjfIs
25qXehjcmY1qhw4tRZ8wYT1olumrv6QOBfgjf1UOzLjFTrnqhSgjjWWmy0YyopuEaBKO0zK2BCcP
4XUzxfLGW7v1MmvCu2yavmU+9DHeN8jLLPXwGWcKB83s01OE47ZoCu3YPhmAyU+Rm25iQ2eyK2+8
CpSTDBFqpiirmK9MV1lSfIziwb8qezAya9ztEaF3wQCYYNvakaGr9p5nmZpDWAR3jSAhbiilJImr
mg9GYRcLmQc2I0lFXWBAFqrVO4nqXYKXdh6MM9h4eVsxbZ+jl2LGIL3PUtxo3jlXnymfcIpq94yb
ZrhcFyIMAII0eroduu1rwV0/LzwHPY2JRiWJ3duab3acxYcQawWnPBa5mPkuL9NJmI8L0X3NO83r
9cgq+GGo/FvrDWQERsFN3jCvrOVu9xr4VfEUXjSGjbjsPeSBW8OEk5bhdtZlijFcNUG+aaPwkl3w
4Eh0RFVHjuiCtmke0eemmt7qMKD1mJPvLiz7D0utMJVjvqkiGx8XjyRmv2yXuy4m5MEt9/1+02yL
B9KfPsa6R6DPnyg786OI0PXFzYCvqOuHGzpwdwsg0VObbzWunI1b2rKcSARO/HR8B/MSn2254L7G
RYIgMWMi6M0/VAlPOxcelrvU4wgMyzwwEQVBcsV3eYQ/eK5YnU6mBFPkYuafMYqbcvX4S0rckmGc
/lAtBNvI4McUi0XCP4mY9r49qSPaVXAIi+xynalMs3ipr4LJEjI+EOPlfKnRlRns9Gj0D7kggssg
f6ergSdli7vuMeEHc2v9h6lr3UUVJ+E7HWH+tmo9lDoyF23X/sx7YLILTuasnh4IQCVb2tjLXIzL
3VSRhe2ygng7wZAjCtPphw5oeiWE/S0DR4T/O0X8rfb9y+6mLQu/pjD3KGT2f/7f4g2ya7VKOF8x
eeNugs0Xlw7zU53eSRerDyG/qzPM1bMhItjNgpBASoRlllTdNy7lL9VuyGIecMimEJfBqzP21Dm/
ZhkSJ3MPCa9e0F3PyYI5x09euiqdSCKBs6IiMm0AyTOqZrxvNMVbVfbk2GzkZ1pIVn42nKpEkh+q
PkcZDsl/X6bc9/tXOyXnGGWsdZxl/ihNtO26FMwK/cByREfHN3EaywnVmJqZUcPoh3rBJntrSycu
vYg80LX5IINu9+bKp22oKbm64Udd4FxOK398sSVVQpFCqG61e8zmZr1845L/dmc5ydFRMvuOal49
5M56/jCkaFHKshsv07Fnq9zIE+hGogtLVfeHIGihjHsgIVz8ZUB8WLbUIgHQdS8mfTTDkypUPwH8
N7e/DmQh7yIpwCEahglZmdj13XwOB9ODBOR2fMhDBMmTrW6GoO2uKR3feF3++hxCb/9NSNKlfd1l
KsNak6fC+Kv27HxolmgBsSFJAStojs+mh4jPOcNI8MY6xHdVEEhYtf6Ppse/V1BzCf5snMq9ATWu
cOGZ9ks85RACIoRFUQCnLgjHr/9+FP5+q1+/PSBLQlYKGn786/fvLdRJ1y8tbbqgwVZb1BAx3Drc
BC1oBvSXyQraLdeY1PrYMfdM1CVfPkN7Gxd3/74U85cihpOl59E20JR8/qtj71JUYjXFGJ8SrQHz
dCEbQdAvnVaa7htg0mnlLDkO5CnNdiErvZqbu7RLQKkagNYGF1DliuHR6+03ts3hKXXLx61ALlzJ
LntMdPvQ6+a68Rmn1AjMO43sSA5ZD5ivfpel0QYhE8RP7uAUzG1+rEtUsXEOA2/08TpYTD4V72zj
5uHLkjABT9s4eF+JXMKo3H4WORTONaAZ6CO7GmOSfEPXvQ8Lc1Y5OEwpY994BOe11COaFzrZdYO0
NN74fxJoPJwWSynPk6G4rjH7lENRH+Oy+Ta3rOl9Xuv7frnOW48UQNfkHwzN/UItTx3Nl+vFJegb
1PqlkeTF//uxqN+7wL9qX2t9rWlhh7wg4as3pJybWsl+gzW4b6gKyc24+P2RCA4i61vilVklkRYE
xCMY+J9pNf8MEDHWrlcnhdzATQoFc1PXx1nBXmKDZ98B/KnhxIGODKLgxYzL7SjXPaJpG84GVddk
vkIMbEvqgqFipNg2awP3+bg1y6k/00+d8qYiFzUiP4jx7Bs/eV/ZX30U1kn+7dOisryRv38UBPwW
8I3IuDSTDQjiZlgrY+/Oi/v7joPZbbJ44PAm/BqT81C+Eg4CCiiEq0JlW7MX4NdGFLlI4lYzSaU4
fY7zbCL5Ef7WNkjwMAruSYvNKklQ/K/4/7IFy8g6Zf7ZtED6ozsSgFCqyK5oGaUj7voopsp/aefn
Ppbtzb9/sf7zgBOo0HqWVjLljAteHSCcgSWW1TMsNQEleMhV/64ru4ct9bAq4vvryh+VbSY8nASw
2A0f+UQpchnsjdtYEq0zbi+tn2DHE6V3TIUMD3O+D/NSlRwx4zyJmF5MMZHrMPdheBpterlbJ4ob
s4I6ykdvvtAFTEu3S+V00p7VZeTdrezBN3KiLpw3A1acMdsMLBJtbeffDsFOFLC7gnr8UPcyImT1
vOnSx1jhrq2xiM5dhAeP5tjZUA7HyJd46esYkYVniWEqrp1XaDQEIDo3gE95gguoM5P31ln2zzU2
UJzTAzqX7NT+r5v/n5rGJkletCnmfc4WhH74VIpxg2wz1oh7As6OQsyQm6QEz6ogVwubQ4CbIeSu
vPr/ftL+flT9/d3mYiQPmU6G4bz4qqop186TXcuTXus4vW9tcm6MPC2aPj2dBYxwv5+JWpHvyZ1X
6BYTvIWRd1GIH6WLxzc6na8mTPvawsXw0llWGI+e76sJ0yi2aSjGhMJqL06JSMP2wJd2XuzrQJX0
ESoQRwQdRLxaLmjU8Zk3UwWaKqw28FX7UUpEMe8hCWQLZ3+dAG/xst2uvaATaFqYF2vYf6l6ZsUi
Q5YpMpLLck6H/76vr4ZMv37K3pumKWP2B/1ro/3PQ3ZeJMZ69ACPwBF3FdHGIxCUEGwGTfI7PTft
i44YcnrluzDxCPgjMiXb+1Z1yN4QnTd1NrybBD1T1+3vhtIk3SZJdLDZeh+rXj5PLENiqHZJMLEj
nuh+LoVVLyp+98ZP+aM/roO9Q878zwW8I/sk4L81uAwWH10uP6XoIJGtnpvPc5uBClf5C3t/nrr4
tosJJWlm/JbYe+NxnJ7mED1RShGpgwphaZQ8V13nrhofEUWHVblrQqguJTThfIj1OaW1IwHROyhX
zbe5QW4xRMlbgzJf/uXH0OGX1lia/cp7vX2FjcjKeaSZni4Y3pjx7VEH0XPQLwA8svJOFmt6DvFY
ALo2ZILBsiCQCgh4sgBa8av0Ll++G8g7/th+lnK9qDNc6wMPBA9C2TD9rjFBorR8qgwjW88jGrLC
GEu1Mt79CBXekCLqoaLDFOYzL/ngY2CsuaexRfDGukzFhGd2AGEWeMrrOsGBLol4ymX4QQvgqH52
W5RFSLQSa8Ome1hUnqsP4YhcpGq3lykn1i0amputl5/tVHePJvEfmVufdbNrH00EyogKp/OC6n24
LRPuE6MJCeSQuwQ451fJ+ZNetN366yrhVDomGwb6wnsRBmXzNKXX0pDa3GoIfVbgQ+xzHLseVOeL
6DHJmjvnMKfj5PSA3zWoJLB0GvRnXVytF84qlEQD5/OwGhljm3w778WaHvKWgX9AU1e3Q72LcHEt
tpt9n/YSjXsMdT1YKJHlNpafBZV8UQV4ABAAXg7pd+YKDvpFPd9Si4OdI65BtnvmXkn7KC9n+O90
OdOk885EYNu7Kso9qBSdxqjegBJgO11H7b30OXmQbdF+GL1BH1NGF6WJsuu+bD9YTZ9s0Uv9xunH
/llQsQ0Yz1rWvpB59KvqwpQ2nPuVRc/4aAxtj7RDdKM+miAD45qbk8zRcTnx7f0AQyppJLDJTaBJ
0tlKR2c92NZ6T8HGC1xEKj33iFkJDN0YU07fZ5vgPC/TBpdoh8g0GXA7gDia3fo5hXeW+J58iIHZ
xw3BCfHiBRdxMeHS9UqH5QRXQwVV66ItHHvpsvyMqyG791tIoNlohyOw9s4kEY5a3gyPSPtgQoJX
TNXJnC/tNW3rKzMgxyroJtzGuxsxXEGJxF71NSSEIFp8eHnR1NwNNtGnknn8dToMhCxMArj2Mlwx
xfo41q67IegHcIKpJvye8RPuYPXQjvv92gYC23rxsrSLO9UpSCEU5uvJljfBlUwrctZTk38ipnmL
krOuILYo9CNgElEYoo7pMpRoriBNaUPnVfrXirHB/3/9DLVH7Wh9tnvvtW6CbSurepysJ6pZcb4o
ujVxnGKiTZkGjdP+YvfmpU3IOzHJMZ3IQ1v7RhHpGKFxKkDv+YUm/nnFnzrRBpG10XccnEggUpqw
n1RgyCr65qDYzMChHPP5h1w0XrHRG9/Y1/7SWg5Cy3nWKcVubeVe3PxnX+tKsUwlozP0XEVK3HZ2
k4bDxyqrPw1B5Fj+s21/Cnjo2y6l2cfHtvUj5vcCJKoSyb3uBzgzIkchVvZH6Yjr7lxxb4W87Pen
MxWGs68uvsQ+QPt12PIzuTTzRQ23TaQLh9KuepkG9VWyl1Zyt3pu4KGi0XwSMUDHyrK2LPStoxkF
tSJfcii1vcgjYiB0uemnJO5whGJaqgbkujTXd6dueR86mENUJpfdirWy7hE9/Ps98P/80FH/GLq6
JkCkEf5aCP5z64hcbFFLMC7V9DTIVOpvsl6/xGLLAUjlTypAVxgzPpkEybE6vR/OUlT0wbh8zgUX
X/pufWNr/0v1xyUxuOU4ZxgUvR4UJFMyzWoa8LKr5Llbp+ekYVDQzTNNzxTgXpMQMjPnuwtv3sCo
JXRDHeEDS9FwYXP4RjWq/tyddYg4h+E+fTZqwFeHyykSOk5zXNi1T7+XC0YiGFTzc0zrNP9UReXM
aKH1zvg1IylByaG0NG/7jIvOq6p9J6LkW4HvfhlsfhEK7Koi3WDyZeq+88PLLXecQdn/iEvIoFyU
nCk7mG2rUPSNEZtV8F2mCmFruHC4kZE6I9X+kOnqfpDdfSGjFuX+/PjvF0P92bLjV9OzC0O+Ku0F
r3aAIUS2PVnOl5oReNrCDLfaXjpUk+eDq7DlNxgo1x7UKuseZvqqLG6rZHsYR8w9c9Nc1nn+NKwa
AFcc4NagtXXZ5ilIeiKZTqeNAmPUn/0EZJMdgmfa9hHuBj2c5kTfJMEYnHZuxVO+/zy1fJoon97Y
5Pw/W3z8xJARvKXluR8qf182GGdURLG0IDMi89kzdNXXcL5dto4acW+Vr5u+CaIMGFvLdt9hsnCK
2dmv71vUzocMzLbVuXE8m8LtUmRneiTZ6t8PQv55GOL7NMaTkkmjYr73+1X2XRvGbqLlVOjpAx2I
i8TTxWUuUTUi9c1jgywxTekw8iVW0qKQXpenuMie/X2KzlES/sTEaT+biWvNg+FQzdkCdPo+Azxy
UVi5u7nEJza0q39f+V8+ZMO6sk+B95WZUenvV+7FZnNNyIe8AjW5NOkGqiMlELBf0+I07Obqtkz0
jd1KUsgQW/DVB2ehCpGL1FcqIfDjjev580PmeqwX7uIDw0N/1bwr00JLT1Ogjq4zRGO77jyfQUYy
VD1s+eKD9EVSMQvzVCCGpB6Rn1PDQOrXMe3XpB95brMQ+virB/TG1e2b1O+HXsPlSW+fJgfMxF8p
fnwRzGVlUVy7OcL255EXUJj2lDn6S0RfhGxDLzpMZYsntXD1JaHCbfxh9fTTv6/jl/Tk1XVYmvQo
oPjd/Ner9y1cvUzPNZupGtuXaHNYc/pkxivfAX0psRrLfuevaXjf6US2cxgAT0laTmHzhnk89Xx1
1uvhYfb3kQ+Ht4sGztG4NcWZzhcAOEITS+owmMWMvS48/9lQ8JitOi5sqfhNYVmqVncAmbySAOH5
oxB4uZCJqIuugMFsY1JCetMzTECWvpXEE1Vl8DjJ/H7dK3d/Jn4wt5xKlQXiGY30aCvAHhEowaY2
A6FEMHtcpElVEw0Cw16JqymCUfPvO/kXfYCxdIlVaHY1mX0tyEB2g/+nZDgTEsJ5aZ8jI5crlIVd
T7uUNmt9CDp1mqrqypvRHGdQuSNOHGfIIaNjFABq+PcF/ZoGvXq0tHccx39aK7xprz+AOg3t7AHW
WLKJmSOZ3DWxFJsjKjjomDYYmROyFGMxEd6+Zudg3KeiI4vPU5wi5Zh+phX00KTh97itAN/NLr5X
2K07EZBO1hUhLpUNaJ7FHLlUsJaSCbJBDjKrYy3Nx/zKH1ayXmuFS1gN2GndQ6VniyNlnU+DTFwr
y/62ih2pLmCKqaL+EjgP2Grf9PclgrRTJSHV6gQAq1eAL/33LXJ/foU8K4lq1SBc/bP1lKWLv2Yd
sO210uZSbEF0JLUqBS3lw+0tG9YMao39GFI+bmvIIG0O2KaX8bJohw4SwoLuiYjw3jQPcdUT1doR
ZtpucCD3fGcnv9iJiGBKlxC6h/1Jo82/9Ar7VVVWXjGl9+69jE01SZV36PLxZWxAXky5yW5c64fn
Ub+fx9OFkX9h5I3DANYFw81i4IeHXfkuySeSctISD6a3gka2kEDTrpQPU8jfmNGxux2y7XmjvXRh
4h4OsV2/92TdjXK863sVnsedf1AAUpjnrtEh9GHmJcPwkg9nTcGcYAglCSwMho++HJ4bDVcmh0jh
WVzbp8KBjWvD5t4Anpc2xqGqg6uWFhDjceRPaUW4TAglMEv0cgE9uFEZPNrgNKIzdaQBhU7GtqDU
su5K5p9i7IXd3qmuu/rcVc67/t//cOqNx/6XDoz1UHuG6DdZ94LXerw6aDKA+XjbpvjBS5jq2Oq7
Ak6eTn4L4ZJU7GIWsJ4SvAlwiDA2X6f1mhKcy/812wiSx9OEdOx0IJ1k7JfHFHV8Msrovtyj1+K1
ufzVPrQlrhMrIf9luGb//e76+376++e9z0Ckz5ZLPYMO9ff9FoGMzFEuU6gmjsgrhDyXXUFW2iKr
mxQQj70ykX0YV2gwQ7a8Z3Jdnc+SWlXfxCm8KS7THXI6vqfLVr+gSSyvq8x+e+Mq//KFhX7IvJri
0qGberXPJT2rYT/yulQLdpxQkMC0ogZqR4uVvcRdvKbMf6ONgN+Cvi6chuZhaSJxOlSMAP99Mfsd
eXXHwr3zhsxWO42a9fc7hlWxWF1TxpwsxGnr+nON/fTff4X/53CKpcTbt9S9v66CX0vOf45YrS3y
Oh/BydrNg4DFwXJ4R6WxXLdpvcCQBEw9VmlwVLWOD+kY8mHSJPFARrVpsY4HPyp+YvwnhE3FkD1y
autSFleMn8kjSqpGvhuUf+Eo4oYTxad6HV9MlDnX4bp8b1JmUkM8tqy0DUJMhQr+vJrXb7yf6RH1
HIOMuW3xj4K4qorZkb8FqECEzXThDczLgNhQL3nb+LwCRqCsUldyeuyjfLxelwEyatWTnjmrz3PA
CcUfqKaqdMMwW3wJFf0113EBabADFHEvFbxsQdH7l+GaHQYvfF7SCudv2VzJDWVqS1RIMscjmSHz
V9V6/ruquFOM1Q+BzgjWLUDYMxU/Z0GLzjRlulrK5IoyKYYI/pRsPSIiRFOHwsnn3vB2JVFJoKAe
5OUovAdd0Kksu/hmqDizYXnIL9wqy7vCbfdtF9wgh4ivq269WSuUGuOQA+htufCCgJJ1RNaFF+Rm
qmAFkONMXmrOdLGectbvtE4e4LoygySnKz1OjUvfT2AETsQUPYrFg75I/OmE5umyjnpxY3JOD60X
kTKaB/4xTSFB0UcY0tO4j8y53g0NfBThO7ERlRJY/2jmPae06k5CWbRXiWi8o2wtSDYF5Z2Gmr5S
FE1XHQtwDPzxYpE65jnO5Vuf75+rzL4zKuX5PGvm4PZV532ZlmoeTQz+Mwy+qDVOb4MNFLzBN8MR
C3fqtwFn7dWU5eoiYkJJEEIlrou1J2giB2Pnsl1E7DFlKzLs9mj7OBNKszC9J28bnN41A2KAEAhe
rnhh+tN5gEEf2OpbDyjM54Rohwk4WRZihWo6c4Hu532SN/17UBpkEnxyYoLaAUQ88z77AwHgpjAl
MdPyfWpS751cuvdz5Lp74TR+U3LrpfavpRpuqhXjcRBdebqOr5LyB6MPIlPDpUHI5WXMvRvt30bt
pbEJyUZzPhLUxBLKtowLtxISWFmrbheXgU8dSCmBp52uSf3eN11NMHXzNa70+4UuISKoBb66bu8L
tX3x+mW9iANM41nBp61JZSp83WOf2k7aucVLRx5wAVK/7+PLTFM4V4QSMqE4FUNOxAy/MJroMEuc
5gcCBvKTAoXSIXc7wdCHRI09M88k7ceOik83I8HLK26ugRY44irvbOuCmUE/EAkaM9P7uTEPvq1R
ZqsFyxaVD01CYDiNo6jrwuhyZpSctL4+NhwejyUCBGSXx2IOyWwIYlC4bVy9cVZX1v+jIWHUvkLT
GVJu71u+WqtNGw9rnvE+NS1exwzv/qgPXe1/7CV49LEnyWZbvyU9mibrQfllhpGfpSlnlaA0z2i+
yX/sU0oVyIVqBtYh5vZcbclXWdNValL/m1H4swsRf6kBD5B/xDteJzGgU7GBrmMk3hFK72TtgV1v
7/w8eqQM/V5Fy30SxR+aCkX9Nt6xkV0Imof9PEFDi8jB6rYNXxCMX4w9p9ELDav8cgCCSwuMpo7j
1WdKiFO0Ly7EylOIl46YxIDg0MIfzpdZfO97RgPhxqKBM5NSpEDTVzEezTxxHvQ9RsU8OR+TCcB8
qO+pbwE4rO9sXz7OBvoifiJ5MoQbM0xBRs78VEfuh1x7Yi/6qN/lYc1JFupvZmfODiEUuQySRw5O
MlctJ+VNfVWkv/FWnkwetwfJQNuimGCIqTHf4zlp6selnM5EAQjVN1FyjpJ1v5fel2YABDT22K5F
MhztU4pM7LzSaMzGLX/gzAPVbVPT6QKKsMkjnCydxbtCGy9RwUtfwgD22+VScx8HXy2Hpe7hbi/e
57UAlRSTpe21AsOtfux4OQ5Rsx5t1dnTlTBz5FvoApncVIyr4eSAcJ0K6JOred+aDOprLE/ijjQB
L4s/o2kkZFPcCNuySTXcHLQz4KbRuDDHvBpnBqITkXE4AaBmY7CYK2YSG1v+wW/EJ1agl7V0hCl1
JGQM8CXxvhE+shqKQny3WRjeIgB4nwU7STVDSyxE8T5LSVDIU0XCuEhuEym+MLQ8RpUEVsgfw1mu
P9HNQqgosVTOINfHFL0diBNbq/Gy7Cm9m5JwzykuXuLJPG5NDnAt/SoSeVesWrGopj9y9zOA0slL
8uIsv5a4yc5R+mdlDt7RKAAYeDzLEvaWiNvvc++mk57lLkySQzZhLlKhQ9xbfPQUZNeyxoDuTUQr
1I08HcM7O2Rf/EzctDM/dXTcuE2Qe5pB3V04yYQx/4tf3KiM4AgmaHASFS3PNM5/zhjTT2RQfYBX
0psY4y7/dFyBLTgVQkRP4tvYz764rX5MI6KZzcRwpeexq57XgTsPU8rcLym8oZCS5XSxfC/5El1F
C/Wiry368k19l40G6dgdR3BPuArkdmpmSRZbnR2Tvg3w3n5OQEdvAyIDU0R3udIPsV9y+LHH3Gtr
plc+TduetF9Be5YchndxRuK0L2mBtiUhJDoUcHBxdJtZf93QNlC/joz2DLM6N3JEut1YE/ehWHHY
HE3DKnrZWkw/3gbzrq0GFJsl2pM6/bz4tJXX9OnX58oTTM5a0LcmybBShThYE76kyu6fcjr9dFjc
R9NxxweinHwD0RnXvtw5KCp4z0sYn5m+QcsTjOciBmeTBjwMUXS3cTt8adCLHrrlB0YaxGA+1RoW
pG/bjGAJ8XRzVw/2u1bgmtcwIR3N8ocrwGR15uH+ZiHqdP4iiKo2U/kQotqkb+2+CD5Kx+/RVGqA
JXjS+b1eR8gL4DFt4hHRIyqW2+KlTPhrlxTWWg46zOU+FlCXXkw5bmGgQMrDaa0aZDJIVLHDb7gN
t/iwgIriCBwTar3kAT8mgrLRcxc9WX80YXlcyu7LwojuJFUffdF/GXtL+DLxp7qbvscNK1ZPrkPF
alXUKBejnAeNnQ34XfBDk/CjBSDHomTBjPNHr/GBtySProgfW6uC06JnlbcL57fMdafUYd+9bHko
Tf9cwYqeLDiodqOmRdcMLT+9bit+rWe469nGOZGgNuhp4rltlEY9SXu/seJeAsleZ5bbcjXl4aap
BS+uR8I96X6hbKFuRTCOQ5qnJyP6tgDBI480ZB/Kq+J0o7tWIBvymegLhl6naH6JEBgOdVkTzFKy
wp8btzB+rmOGciOPN0qJacjj+zAnYxlMXyYqhtdb8dj04m7TYKmaNmpxpN+KEQJ95yUBDsPqa5JB
sKZn6KDZm7PaLt+avHuHOh1HxkRq5TbysvlZeyds97ODgR95qjzzgwlNFGzmoCSoYOVNzcz8GOXD
U8eCD4GuQYrRMKIdaLPTG/qWAlLBcHa+hBO+OA3tL7Ufm9G5E1Og7UtG0SKyZCKxqseqkp/wwwHv
wG5xWrXzsQlgeoz1+eoyEpQS3pkuJJDMxtFJ1aiZtHI0VBaePhbwRsbEfcz8vMTE4cmKliWfeFhx
G6enffBRdD39Opl/L5cdrZWymEYbCZQTLirZWySU8Xz16z/4u2RfKEhVlCi7IlU6ROk+7wBP6YlK
+lto2/w0pGAmZWYltRP8BVX6t4lU0bN8Lq63BJw5euAVJcR2vmAcO0E1dukGf4QeQkLJULuftMGu
Zi96Siwv04BQRQvWgsLjoVaDfe+X4/W8dYdF90jfk1sTeS+dJwLWyR7d/qRfaMLROc3puBqfZMuu
+ai1+eSv2KcwixDnLiyQRMKesvFLXSUZsAkKQLcSwc3WdYoOgiqHtlPuhcw+HQ3d2hW3Wra8z35M
xJc9VB0Nk2HYGM4F2UNACHiUfixKmozRsy2Ja1l4Gf04mflD5EvE123XvjvktvkS0E8SNWD4CdPG
5Hr4GAjovNW/KoKlAWpCfnvJqtoMOGLGVn0cyvWzS6L0UK7xp7mLn9aVzT+oEmR0fNheJHv2uYXH
RQtp9r3mXRcmJSFCMZ05CNSbAZvJWYJmWPkuqlYccuQxjNvPMO+ik5GAbNlwaAwX8r7CLDhtQ5yH
m2yPSz574C1wK/bpeCuaFgr6gjqOcggVKl93tpE+u1IirMp975r2xXPQaaPorrf4gYot4fCs49ts
rKnmnA3OhuKhnGCdcZSAzMzkHdMEkeD/Q9J5LVeqY2H4iVRFDrc7B+ds31B2uxuEiCIJnn4+ztyd
nupx294grfXHkluuLa/hSPkBA9+zoi1Fe/p7wWCPmb7+EJ7m2egsf+PI6LXB7I4mebUqTd/RlJW7
0aeI0IVnpu9NKVXsZHA/yPS56yHb6pnOgWmiD9eDzoXuPTg9M1wd5M89CpAt9SqNHYx3Y5z9OmRp
dLx/ie0dLYfTjEfgPUhazjYf24fgEVYw/uQt6V0S2seShxSNDoWnc4n8jedU2jHtKKQs+CPl5zOf
IevsG5Argc7x9xCjxShLK9otgrknbvS5j3HhtE7xPZEjIGx+4rFcK90QdMGHkK45c0k4pDzSuFV2
rOgN5WF9oKgu0gm5JdYBtTYw9ELWu20oc5GlzTUl8/Ow6IVel/zJ7orP0OUOjWbxUpUUcbaV3kmm
yo2fhtT3lfN0TJvflHY3ZILqyR5p0oiXP17b/nNraR2IYdiqmdqGwK9I/JtShTzK3VYWdMZSdfTj
GMPZTuzv3Oxib6b8s8+YX5owPZuJaPoKAOdAvAf8GOMZQApgce19lcjrMsiiixNpYgmlJoiD+NKS
pAQCpGhFcOxH1TY2AYI+64HvXzowdUIrCTpv6vE4eqV19mFUZHtyQdQdKzumyqXoLvCbQ2f+2RZF
Pimllhrb0I6lsd+X01fTDHRHzGyUYh4P5YjgCB9MjirkT5tm2X3btBHOgGlBiIr00igqtMnH2PbY
XtqMIOOqHa+141ymIZoo5vuBKk4PXkUgFX6Vg207+UkYeoSScO03SW9HttSNM1N5NbXYdwJPfyQL
lSqYFCjlXEj5Wdzs/1rdxHmEF38ncW4Bl8lLcszTOzu33kDVLoG9dtulC0BO2G+tKPuYSbm2NGCE
w0Mnizg7Evv3p2x56MHtCb+zzWawKPcky3B2K+/g1P5LZeRvn2dAvUt844kRcLe7aUzAxF6RgNYH
pO0uzS+b0H2jHCowS43K3ChGRN1/8Bfp2FOkfw/FS1KkBP5haNsGLU9EjbFtTtoPUyaC/d1/DNIs
3biakhIvbG77tEM9xkcdEmKnwvhZDPRhGZsDog2uWYabfpg65pEZFZgDkjjQ0KkmpElx2kPJzZxY
7NAM8Zyii9X9Yq4kqpSpkuxbCj8HJ1Mw1T0UNi/7S+lRCZDWIXGBmAgoLUlLMk59J7tN1gTdlsAa
vyL52huDc1Qi6Vv8dM2Eac6ineZTQ/gbzoTvMQ7Iy67KL20pJqJ1hcuouZJ9aZFeTAytb/8jhItE
HCVbUC6O23E+A2odKKS1AdDaf12fESRnqR2i4pPF82YXNo3UEb/IsnyvyP/E79kfwijglktm2pzb
c9/iJE9G2s7i5qPQGXlTfoGkMaoeUuIbDrwg5WH0PDKzKPLW01q9YVPHHgJRhTNBcU7eq52HjQ76
PHtfbPNrGSzyBRWIeiDKa2xXuyCHEQpBG8Yj/dunc781Y3Qql8XlY6fCXOWnwFf0zw3Pc6ufjO9S
NhgTYOdTAQ6qhR/ZMgTdUac2K1iQVOMkzTL9yjIZSOICcRlhfzKEvzvmnLaSfbrub8OKAlIZJrd6
GnbNwP2run5dyHaj2xCDahR5MEOPsYNoU/+fDhdCdJu83PmTe1U+iW+FHfnHsTHHeZz0SaKc9hf9
qGy+j7WtoRA8pSrB7NPqZmLOFLTv3RZLTqOtTcBZ6aTeG9GofwcerU0Q6pEL1OXnKqvsxGcnYYEn
gKjFIw2UMGX6ZQPUB1gLLK6D1iDZlG6BkDyiHN6Obz1v3FS6tECO33G08mm7eUjBMX2Uy39wRV3f
DWbjm8EczMxdmlkUhGQ4qEWuSAm1CUEDxd65zrRWRojX1CHuB3nuC+kOZpv480+uuoe0W96ckUTz
Hu3rZsmQpieZpuzRoaCK8QuIG5JunBdeOD+5HUqHuz3qEmwhMSdC+Rx31o6xfEus81DSClxU+jiS
XCMmpluZ36NVr8l47CjqoNYrfiEzOUQGj9wfIPw0eS21nO3wmtYwdam7xnVTOVf0IQWAa4YWL23b
YHLPsFKenLLfZYMiDEOWGHkWql0MT7o9fyui4TuLCl2IHEVQZvmTFwSrZ7h4BHGMzHHuJfJoVfdy
+dQ2fOXR4wwx6pi7w0QjIPpZN/83eBQPBa0ukLb1u3iqSYvzmtupZRH3ZkFQJu3Dq6vHniPkt2n6
Z8lievUmn1z+JqVmM/wew05elEi+OrbPcwJt4wlOWVMTYz/p4ZEL8ytZIQnl15Jlg8hszu8jsOVL
X0U/TfW9dAzLVbx8TU3yyGRPfjCp8BphwGGQL/Ccx0DWNDAtI+KBgubBiVErAidOviu3vXq+mugc
JcJdDx1zznD0KgkiGQZbLdxblqrXypon7hfS+dlBNiyVqSORKrNcZv19FsbysDhspK5zDaWQh9SH
iwlz+7br7UeAs7cgRaXJY4IXKAtpduIlr1PQwFByQ7i/Ho3OIzJY8t7wAi0yuGsscSYq+L5J7J8S
b3Pfp79xDfXh9Y8exc+kReybjPWKqhyypFtCkTdjNn3VRLJs+fMMVqBXnmsfISe0lffgiuURzHM4
lHX6jal2PjpVcq4qQeB5+NDYmoobm4R1Ydc3Uy01MMwW0+M6Zu+Wio96MfsoDSPaLvKfSRLZ2eXp
rQ6p0IVe4p5+6I13LafRu4WZu13YLtCREy4WKxoCRISLIr2tTBhvh2Xn60QfXSu5q2Kx7DpaeCI3
ebSy2tkwDxV8n8d8WE+d7l5blCtxS0LjhpFBcpmfI2+WxyL94Pkq3INZyLTFoqwvbde+VrZZfY/0
VAx+8RvFLeG8kqfX5syPM9reVIVttqNZIorCJ86wn7aYNqN5SSrQg1JZAL+jZmqvht+c0sWwDE9N
2X6BVDl3nqd+EjX+gF9bp7iCnAm0Q/8gWVGkvldb27D7+5rxsUksOt2hRbcxv/ql/ES4xwoiDtEy
/GHxnA6ON345etH4sNPmWhu3vhaMm2gBnYtqfJKl3TWnxPpHDOF0sPrhb0u+4qFrXT5SjbDEomLX
Yb7lOvkaijak2GZmOnV1iMWsogu8NDflKL6mNQ3HDckNEH3fYrDpgm1e528+grKwLJdd4PLuCoa2
CqnyEV8yPLmmok29C5XKvZ949K/3lEuJ7jA07bdj6WLXL5FzaAMXxDvZ2zGJrEhoeCkb7janzbeO
vLFbcDATDK+9Q7ltSG4OzpXQwpJ+x6aVYUWgoyXp43QX+B1Vq5JumGQoqMmQIzW/xnkch7UsoC7I
LzdcZ27iu6cypYPY5MNJaRDjPKPyNc3gVlH7N5zghjUq7qljK7hWs7XG1TEHrxU47cMF/Nd6Bgdv
xWq+0p18cvJmR2jdqyfSrZVts4mCggAVFZQoteWyCZEQUrqXgoIJtFM3fk9UJNrrpeQwQFGC+Twf
WVgKkz/OFdJgKxUIbqCadPkVJ6blmxDcqVG7K0LxGRKKgwo6/2HKti7+pM1/kaM9VV28abZv34Ve
e1dYVX/MLRQKNalndNsbPDLgFCyG4abtvFt+6OgypyK8OE77a4K8OPSixDuJU2wL5QqUktUAHc1A
4ZLv/PjF4m27Da7G8hg71hNXxc0yQz6iXG+j4JGU3UeZ4aaJkChViCXA+XYofCqQDrjVvlku2o6P
uYyJYvaac2hzErtmLvetDVI2kyCwn5VkuUvEXaiAq/P0fh684iAsUq0zXYBDVnX+5VUEBjdh8apW
MVCvug+xTQS9eq6wkb+7jIB+fJCRf4tK/+yb8M8QJIc6Lsuts+Q/+DKeTO8N+xWe4hLRN+TrIZ6U
T3ZNtKdJrw43h+y9+m8/TtA4e1WMXyQzlHs9w9hBNbrkmGb7yNd0ReF7FV9OWv+KkN643EVqD3rt
rapyfYpUfu1cFqJhCrx91u87p6WGUvqkmpjNWAJ11pkHV9IjnAtJfwyW7L5oqPBiGoEBKaddFGlK
Wcf1lwxC5tfmjvqBv+48fMaSSa0tPIpoLcolRP0meXjuHC3fmyL44oKgFjrW96XLVaE7XrGAaG3h
gutGvjfQbBuCfHUxvg7MQlkraIxfgjdZjLdITIjCGL1qr1syQzOqLHEs069TjgHAyUD7e5W+FuGf
hG7KGD8AfDhKt7D0cOL4TBA4eMGLydNrk/jGmu6jPKEtya/EMc+tk5eSU1FpRF06FI/N2NXbseNf
iObsTz1r0jNbcYwsCIyqw7eCdCvH8k/uqBjKf8LF8mSJ/Du1QLgrIpB4DR6KoCrRfHv0O0zWu/Ky
mYKh6KcjgYZZhk1/kfwrhgSoLQMWob7LS+AI54pSh5tJdfsu9PC7zJ/tTIfSorhlW+7xMVYtCT29
w6ADeFuH4LUF1fLxs9+PN310abyREZh/2xGlYZCvGQk97NP0lkUIqfQQvi4podM0d8Arv7ZB/1yr
VTiS+AQK2Dj1p0lGnJzI6GDwoEJj7ytFWrWv6cflPb1ofxBvSIzJv8CnjAFMtz15Q4Tb2jjxNil5
39OMetUaqPT0G+IKmpF9WRY4rfxKYgJm5NzUXg5ejRuu8xx6KVxR7BpHvM4M7WlMAUaU1cV+qmw4
74Z7TS1rgTdwCac3saAjudhz2YLkcquNUzDt8XgfbQ4ZklFgQjWhm4S6GCvd2QFcmL/mHrh9fpk1
Acv5anszQ3elZABlGPGDwzT28K9yq7MpIVS2vvcy+9ZynQ9ZEVaYiZS8eT98Erp9KDqPDEwR0iLT
0E+QTwtXW1geJovmEs7g82jf5imnsp3OZIdwY6LbvRXx8l7qGdR++vJFnN/I2T9ac5weWg82J5+s
Hw0seLJNRP2EwGwzZMOFI+47TZXEH+vf2OFa6ABXkdSrit+Yr8gbH4Z2/k4qSYjwQJocCrBNUHrJ
HfYJ0KiOjg8yMMchfjcWF4Drfg2dEBuIVusKS38KSqp+arzLYbucSMWLL3Mf/ell8eJEt9SAnQLW
VVkDn2Qhm5TTnOVItXMdnpFDt3vEFte+R9mm+qMN50S0BxgzqNEBMjbbe8Rtg7FTHB1j8zl5C5Nn
ZaJrEMzZrZiWl3hqb/oyFORZSp9bmuqEVv71e7vGWBH8tHkQMrISRJ+kn0bTbctGQ5YKryym1pS5
IPrXZiVEsMd3B3kHbuZwnUToZE9oIK2jzoLHJKCYyYjpANAFwxBYLsKhnAV8vmc9IIAF6HrXzVRg
dtPERd0NRGjKBmNsvBySJsfB5g9vMT6fp7AQNzGR6p22/DtgUUL5wWh8f3l3omJmIgw2vcv93M1M
z2i0LlIYpHtN8drUKjyqwn7tl9a+jqCzou7Yu5f611PuVdYNoS6rj1CZr8Vyf+KS+NuQaBGSmT6z
wownD9hpU5FpEAy5D+fVfKuZNAEGrbVkmqRM5juXJKKGbdJLA3iManpRkaB5WdPcGL1UMaRx1Aug
LbAHYuZ4pmPGIAT9+ETa7Ib3iyMnX6s1IkcdTOy+4s7DuxR8oZEAhBjVs8lYVQoeFn4x2HcYmuz6
b+SUb6QP9VxalBv2anjg8oRUzmDT2yS6C4aG4ACypgQzlMij7TDQP9BEdCGWikRiF0jVUdCnQRbs
fFPsZf0vQuNxzLSfssYOf4JctRRJE/9B2CCW/XyldNg5l1ejeu+Up3s3guD2CoygrivwuNAR64Ew
YJp8GhDZbL3evR+a/gs34gMaGNytFiVl1WygwliTdRb9WgRj2uFXEYL4Yo6jvLX7hR6DzSW9wdbu
R2w19GuE6T8SJ25ibBknZiCQRweDo+9EHc6oc2hcf9+s2WEGYjggkW07ek2wrWawAOhWLmIqMXJW
cWXFBy4QonbL4kDEFfeeCh4YuK6G1LFNHzn4RTlAYCjgAfuZfLpqxW1DElaA9bh+ZERjyVikJ6gz
grEyL38hswAfc3+PdBIU6L8YluCxqlZKGqZyn5LqvC/a6TVnYJAe6VTLGjrsIeW264GWHQfkS8cn
iyF6s4yY6zwDGIVpcl/YjXcuyA8Kof23IPj0a5aHaHR/ZS4cnjaHsOPkWcL5YUNtt0u9XnWZ2UVC
NtvSzLgFXPEk6WKzowvR1lvCSxStqXCObH6nqPQ/SRH9RxhSBj/e0QRsfhF7Lz5ckBt9kR2BNawl
bMktboGzPvl/k2aoxb9uoTpCZtUpNgv11hkuX/8YjukAfy5BMhKyHGl9Bj0o965hrJ41UpCh4H+u
glfeuuNgmWYLAYZhiyhn1/3osu7FGgCic/SiG6+GNiqL8DNpu5w4iH9V3ZJ/PntnMgle+nb2LklK
a1uXXnoFSVPU5rt1SZUM1dm0twtwzSoYyknnAhSCqcrT6qvIDelUdu1uMxKf3fmpFN07ArXfmj9v
KZjoYKdOQU42i+faUFG45jjZQARnmnv51KmoaJrPAiHA2ZVUE5aMcOvX8GSsjmkqjoEz3oT22jLn
kSM/HXNgv077PRKSOt0lPX8/y9Vv6+E8HGgyFqp71vHV5r96TUJAjaPDmgg6766dbR3zRT74JrN2
wgIpz0Jqa8bQLTAlucPGtYtHLdLdAMq59V3a7cOFrSWLXCRFIyV5CnVF7FMkla8YHmyD/4UMaFPm
a9Fso/e+I47S1/1hmt5NMJO4ZrOZDUtx1P2PO/Fe2/RrSBc2E691ugezf4bCRxAf7Sw9djckiNUy
xy9oeRRmkaEi4+VlLq0/SbU6MOxoK8PJeopLceWoYt6T+RvZJx951P3BHFkdu/qWvK73MYof1QBc
ZCHp3SjH3S4dvcqUYGJqXl+4UjdURg8Khh2oCyJCHwk66HaW+wf+iR5AL1lZEdbkNidgLyhK0BV4
TlJY8h38wJktlpVHry7mJIi304wvKaOsLFs079HkkbCnz8oqwMJhNoPO2g+oFzfB2Kij5dJsBBLi
xTT4Wov7kWfLFUX/tKmFgsAMosdwYo7GxwBmOcEexm7J0gTYPLTZnq8Dx+3yETeeoYKOYiyvzIbj
IuY/yD16X6F3Syh0IwMnzqPh5HUl3oYZfa+KAKRSgzF0mNl1OV/igkSTcHY4roEe5YoRwnFfMMAZ
KL4aN7Om/Xcu1Uthjz6URAUvlwSPqbF3/jAAoEVux0jjHpcouME6jWJ2okp0oqACT9yfoKwPqJ2B
BFAA7Vy793dtTMfv4E6wRKCck4cBXXbjkQ/COnR5jBqsLz6JL4x4vojz7EmVciufV4YYySHvuE7X
UvK+K4gFolw+C9G5sUIzRTt0WVrqdYIKB8eyv9iPRC+5rwJewGkglBpp0d5oeCNZUbMlk5aiFLWZ
DWd1q6FiiKkqN0lJeH7ivnH+HnubRDdVzV+NGyv0WEtIH0nW8Hhynk8+WljHAuwtquhpdOv5mKAY
YTPtZkDfAGHBUOcQiYB0iOH9J4qD2HMXHq0mumM06+ELivjQxebWBC2ZgZqJbYpfsXGt4fPtbqEH
MXDf2o46DSFrvtWCnWj13V67Zoou7fRR4g7a8lzxJoOObBqL7pRksWjmsLK9Efb6jwGOd59uQZ9s
U9GXt3ZcKExMBPFR/uwiKBxtyXEQzdtuWkDvO5jrQPOXm3fI1fSoNczGDDtetG92XNcHBjkMeEsF
bqiRU+lAndCj8tA76CmrgLukFwBQHko4TWndsa3Hu9gQhcuSRTkH0TpIsivSbvtimxoXpJjk9j7B
xVqCEyYBkp/AZ0tK+oi3ic82Haq/rkjfJzf6WyasRHYPPdXm9UuHWGaH4vczgF8wFoCKjGh4y90P
r6CUQs00AhMUAQNvJbRkoh8ryZ/aS3hw7ixa2Cx0TQUJKJQ58vtLvZpQpMxZ1Xj9ePCrEVViQO+h
b6ZkDZdF+YL8VrTyJB3ewSTimBlnxVRT3xfZQLG7UdRhIt0vnBq8h7c2I0YFfQa0qh6Tu75qP8IU
xUaqHEgDqsToMIBiHyMezTPM27xpEcgeHFhJerpaj2JZ8GtSmeS+mdyTnkASHXjfBEJ4999RGcmJ
9z7ON2NDZnaW+X+nvDuNroJZ76jnqJd3oBZ7O1TfIR0odPhV6y1L01XQUClaqvAwantfwXWSRhq4
F8PxWLtQN6S/EYklXX9HLAp00XTvsH5trNAFbmDj5+hm8vfD9uyiz2BJG+huGAAuVxN4xs175TFn
0AOc3wQIrVDz0v7r9xR/0CzZZ/58pZkF43CKxsFFk1XVYqdKrlWlYcbQu4hTPw6Au5T9asdZjgBu
SM9kX5wru17nWZTYNGxafBaxRhvH5nGA/M9v0EaXsboiZkhOOP6fgyGm9rNAIDORxFeNGWhJJ/U9
tzyljiUpdwhUSKwpWKX9ooLXxpleuUNycFIgqGBSO5xuLONu+y7QrvL7B72one43s50v0goo+shn
a0fDGAN2cK4GDgFDxznkMLG/chuk9W1GQdmmbBEq9E6HwgQxwd4eHMpB6JEhtVJmI4YhKxcoGmgy
DdF0oFToTjgnul1l0u8CEVYpsIvaAzsscNWH41J+W1RMacUKpERwUnlEzzWld7s0pIrOeACtve3A
eiBV22O95+KsSeREJr2LOqMvvrAedaf0rRcTvpqlLIEOnD/S9A+HjM06KvTejrrujOGZd9n/WsIJ
2NYCmQ4a89JKlg6i8/g1htSWjGbYGaROxLD2rCHuCT39k+MgZ5BcpMegUyN3AmM4SVUkCplBrUfP
exmxGM42lbRTuut1/LOmHQ70304IDo3lUqVd+HiOl2Y3JsXBkiAVWaXBg+rxIkQ8MiMPPRHbMdOV
DcpqRr4euRXsFEwLL5OJbwrOf2cQLwvco09nWdARuqHIHIrq8WTFuMaINaTNFf+5QocbwGJvlEKB
htL9VXXqvSdeYYvJwqIPJEUSFFV3gqy91I9hNMChGXSzowjpbLais50Ov/7cILNaAV+/WKVHlPQF
5fKYJoYcLbXWUmBOXrwl3hq8C/+NN0lMwAtJrP02r9oXHseF3BqgnJqMcq6rAFGF/gm7+TNK7vuA
vUuXuJeq5b7SaQwSCK9bF4Tj0vvUy+wFf4d9LFpogILNIstsABVJ9d+CrsoQ7MhiyZ8KfBzF3M/H
qiaapogtkG5JgZ4KB2aYBCK6TFqBzK280uX4mWYI9wPWVsByJkAuUqipgp8BuKaaXkUnTx4T6H4x
yB2SwusvTZAlGw2NLUaNIiGmxEie0VN629lNn+cOJEgsr2FAxUuHrLbFMceN7hz8vvEJxiViv7bd
fl8Y7pVAEaSHCOixC5FzlMInh6aUTLrlsRjbctdiMT25uubdccu/CK3JTVHUzSMujRDoD4j1bkPR
3Lcm/GDN+0feMEoeiL+tMyyYDA1NpVINewBQ7AGifS0z+6XPEH4OHim5Rek/RjKHZs27W9Ricmun
QcuyA+TrGMAnH7DWcbtjjEx8TROm6Zx42GMeDE8SWuhEovd3Efu/IUXEWeVfWzX9VEXe7RwoahYE
7Dk2ODTi6G++eX0x6NA3rPYoIhyfDDD7n26GjGby8itIgB9DlG3oxsxC2WWx11ewj+i+KeRDNoKc
RZLIWStSH8mMkngsSzoBxLebkHXdx9xlebHStap6yHLffwky+gPn8p90QGd8LKHfY8QV6BNtWCF+
3k9iuiyiiY+pjxKp1/KuleWrWaz2PDDcToH4zTq73OLX7/eE5oAIyOZral33ChoN/EqxEnEf/rUi
S0fkJjh53plU2RHNI1Tl6IzjNe0qCrQyIhSBe+ucmtSRSDBswU/Sp0GbFz4/oo7hBCHfhM6w4J64
A8z2qwd6JFz33h36+wkB0g4n0muPqQHGH4WVtYZMo5XYc2rlh14HL/99Accf7sDmKW/uvfmaab4N
yMFDmLjTGStxs1960sEzXGdUmDaoTpPgbg0hqIsOoVwUyZ3jw86WUiBv6kF5K+qh0o5vrW65bTvj
3SnVOY9x4lCRN6ijAwl5MA7Vp0vwrkKPPE1bSFJ9xaryR8sRgbJRznsISNGVpmSPXTGgsDvOPoW/
qDV2Y1eBpjSUXaTsSFVkdefS5SQtdRWQdg5MFLrv6ez4eyxJaOjY2WAR9R6tP32G2bLsGkqW/kvZ
bAQlQiFfijGau92Q0LRNLOXttGRudmyZncCbQcTUs19a3r4gLW07jy5yhr6+IQL2pneNeKm/BaLg
PSqg5PJfvKRq71RWRKc5m54zUJSjs4ThIdAka0hpOWdUore5lViMYQuZA22fY01HSENyaAi7yy0U
t5pJnpYaSqwNkxfB/amFk02FmJNyNGKNtM7OWkuwSBflVc8hl1Q06nQmjol1bXeygPPDv7BZpWMb
H2/PObGNtQ+HnjuRRB5kkISXNg7Df7bk8pgkBViJZ5eHttakG+VUm1ligGVZu6y6ACahESd/Cjgh
6mnZe05evWSx2Mb2g+4n3u0u/pLKJgc6T9/iSrs4gu3PcR6tQ9Q2bwNp/He4lEF/ovBBAc8jV6T8
eDbPmL0BT8k7Sxkx3rwwev4vzL/1o3/EN1RbB5Y3BZG/GRwHUyOpIKOJOBNSPlY7xVDTawClPP1V
7L93S81Y4Aw8Lj3ZbvtkQpo/2wm3OePsB4Hw58LWd7MhuhmBKSP0ws6hbA/6MNP5lyzK20qsE/nS
RtcoRS4Su82pcO3gfeqyLZBd8tdT5kPkbJKB++i5yEosbNSbWdvOfexUf8s1qRvUFPm/KYc7jT1B
rjZsEH//FJb+Uy/pKGlB8G0mg0u4Sh+5w+x79Ew+qo0s3jf9ckPmevnGd2bdgfUdHYcExCWKPjQU
LZP6Br4PXgsZzrWuGQJH5b5VQ+htjXJSXjI+RIYdOns7vAvOA5Uf3UOJLXVH22ZHGWrU74Oyp0Ju
mutrlaYHRKoNyODkwOd7L8HkjVtydztkYsONcCdMEpM4VFEG6jdE+d6tn3AojG9MkKTpUWGIHqi6
mRyI6RZBuNcACg2vBJx49xaVh5lkW0yN99EOMKcNCZybpqS2m/W7fFs6fxv6Sf0kkcB1WWMdW0cW
xzYfxVtWOruYIoglR0OQWHCO+GFg+QBwxAlPffS8KLb6oV9noDAmS6EJvauNSGFmE/wjVutAmFER
7XXWXR+X8j6r0ZuMNZfDNNXpqSR27aEYvGqXQMvs00U82akYbwX+vWNqZLGLqxsax5AfcsfeKHKv
EIyyCU+JP+7rtELhLpxy57jtU7g477SW39lVWxxG0xImtr6lMfbnBztHBzf9KwCx05hG3NT+G5HA
ee1Q8y0Dusdwcu1d4ePA4+jSZ0keAdDkpxvX7oUOkH0x9tFHiSq7sWE0rapsD0np/W0q0z6E/Yjr
L/TE3kxVD2zlmye6zLLDeJ1icNOmsPIHQBic4pQg6yS/gEaZk09LSmIF+RNCkBs77qmjTYEj/Hx8
mV3vqthkjkbDmJINt3VSYb/h9BpOBQEHXjBR+UmRlvVfjgoNQB60CpqOctkn8/zdImC/xR9fn6xR
+vssh8gftfUpPSz/K5ro+6N6VHXobJzMKm/CfqH0dpT9IVKpOjvkXzEHJdWRBWzc57kcb2NWsUbE
4ggFxHLqQVzRHn0dI5SlPZuP7YjTxLtwchDJ6y7YRY2fH6mEcPbuqmTn1TtgbkBIl0YNXWmkeWo/
Hw5RYEj5TgsE6XbiMlM1Gb1x/rlZms9qfJvGWT6k5UjnF4lGaGHQqTI+E50wvvMyKE1uRgkzM8k1
CnB9uHLZIbyqE/tZiexA7M0l79vmytt3CvSgz50HN+AnsXgwMICUhMzpfTxwglSe+XTVeE8cL6WF
BZUHPVnyovcjXqJbdFL0lgFJXgHgv3KV8xTI0kOasFrPFK3ZwoXu5nnCtwL+G9c/oWW/EkbH61oW
H3ru/AtR/UBwwW1gt9MtqhGzT8IVfetRhHO0uA+C1l7L4SafCS6/WbizT/5MT2Tej3egf+qmiub6
IGPnMntteFPVCMBDsMUhk5RXT4ScIt+st2SBUGtEH53Ki/ncTjZqU1NV99ZPsFCQA4Y336QGhghI
CppN4OBonDF71hqG2ZXTo+cJdQnJYbqUPiyX24E3ehXdqLmLcSpPWoDEcWTCGG7GBRlDZqb0diDV
4RgPOF4ZvjcE2QxUGVT5FB+yBNg+tr5aVcJo0Jr3kCfRucJm/1YpbJQ4ANZrD1fN2OSvpdvP+//q
SroCvsd11iS3AKIvncf+Fsgh25ZZc5PBBWwCAI9NhZVTdRMDQh1Up8Vd6Ikroz+GoWlHDDWmljiP
d1NMQQ3Rv80OqT2lCAFrHCnHf/oRVyNJMPvOGtT3lL/ljFjYrqS9Jdr4p3PJmx2yxNvPgLDoTjKm
czd/pPAJmyK7Ha8SASRp17/hOt8MJgS3y70HP+7M3bDGvDVZjRKPYT1krx2WOYf8jQwKFNDXaAai
p0RrvNDwW9Tiby3kRer8Xxw7AwOJQGRa9tOnmHnMEsqGI7JShu69awtDQxKUB9kxfy1sFbAkIWPH
XKY7gW+Pt4JReJ6RptfPoRD+owwMGInDbwiOFC/SyCsefTk9wdu2ypaDF6EGjzXInMxffM9QTc9P
ELTU+i3jS6oBiux+QPboEgVq+3eaU53ycPGDEm43Y8j88riwuzT4geW2X8Xc/WTctXjD3jPsC+/G
qJexbeKLjwANd8EAjx5GH5D1u7lEU0TO/fIxrf81NzarR5IM/yPtzHYj164t+ysX59l0kZt94doP
EcFgdOp7vRAppcS+7/n1NahyXUuRgsJAAcaBz0mlGAxu7matOcfc+YlHgoIxyVj9+EtIWplOJTZt
MkaO3xLnm27CvZv1Vnzu191LmExsjEfJdlrKnXsth6UN02QlmaF4RoRDvG++G5J+fAT65lDAnSgF
RTHMhptAkNqLx67e5jbt27zY+F6RHmRBVV4xwZKFPjjeotPPcgqXVxPtt4MMWsagUNNSSPQzOoZz
odFgxW3BXlXarDbX2QdOw2sikSAf6/ROpWIuF+r2rpDCYJt2WFbCHYBcVskarN7E5m4RKIQDiKZ9
5DBOynFGwLA6lsUWuOSjlyXxDl9P7pZ1Te5qExIwHnPXaaqsBWEOC9MsqL/TpJGy+1AvfKK+mGTo
D+AEC5qHyJ+UgwJtPGRnkyfEECu+xnG/KGNnIsdKpjTRStY2Knt7r4Izx1RCrE7gX+e1bty2yJoQ
a2VrSWQjAAF72vOukmNrmLsIyXRqhBJfYX6Wet1N43lQYj3e2KbtiSXRsudJySwHf2zljdAwENyO
VSrtJBK0UJuaJt9CXZwno6uxYblKFR6HqcGxjADIZ5RlNmFGgdWPSE6eaDrwKM2VGldo2xSyi0WL
RGWkGkfkyUJWcuzkoYVp14xvpZKaOWdP9IHFo00qkxuwWMshBFsJAOs6tWhy4dBFLxjsslh9ZVzQ
z6XsHwltXDV15uhxYC7r9sHScJcCbqLKwCdZQKUmCaYN3i02EnLl6edG91sAmVhGSpxuoPyDBwqJ
a7NrJMiqhexlyG9baIRuaox3HNektY5pa9XTQVlCfsfnC/B+Pfaz4KUu582Ucmj9oHB69O7wXFCH
a+fqWI+bKRfP8Jaxvwj7kuWFMoxVta7fMNwGZTCRx8fl3qyfTBx355YYKcym4y5EjjjvgqNlqUtI
GtgnQQNcy7Icoi6BmWgG45PUhzfWOKstmoEeGYXUVEPWkfqGoxppsmtY7ORqAu7Vw2P/WNITk4Zo
K4NDabzNJH8cmdgWohS4t3oGkW9mEYOMhotsUCkLFIZrT3nEHdP6pbfAS1Df3FlKfqt6pLzJHURb
6vFU0mX/wbA4TsFzS28tdihU8ma+Sz0KbxOmar1vi1pcyznqjbbB4Rygd+BIzRyV00UJx1o7jHpE
qRSDwMBpYTVEcHCAA3w8tqqV6ZxI+U2Z85rw6sacjEHWG5HEK418ap9H/VoFtH89ynx38gAGOkQY
hfdtqUbEpFc8+CU5JtONFI74CYM1ZagO0eD5II/aISrQRyBNDc7R3dGqkAll6adAcgLFuiABapbR
mdVdqasLM/bugqo6Zx6yNcTbdcghP+AUsywMCUGr7hkUiwnMw+OB7BrLu82xyVb3RUIoBfLVaEA9
pUa5Mza6tPIQcrn6VBuHOom3HSk9UtmpVxWZXsti3I1GZL52qMH06pnu4Pg7xV09kyrAMbHVZe/U
kLjhwQ8JgvSgxFK3LquHsEybM48kGRKuPBYagwZ/oqLCyuPKuM5n/PIoGrBSGMlGTIzXZowhlESd
8ADDwlYeu6bJLuUiiDfJoFSzHPOyJSTipjchEk4DmqWSKuVZFe4tdXLg/KL9nvcxwtiRS6K8WD3N
J4kLovWTrpp5+ohkpTwvo75+MBFHgewc9csuYKBIDfhcUV/HoU9rGSDZ0gtS/1Ly050UJY9Zn2Qv
oSd2VQIMRx78KyWjaFLoNrRhYtzmg8rPlKIPFt0XEhJydsWUiYQRnJmVj0S/T5AitKWhaWLgXNLJ
o/hDv9/PbDZLgQPALN9xFI1dsh2YCBA4FNg3vBxTQjX2m0YxNgGxb05nP4yTzC4S3WUhLLdq4Uz6
4ajQe9POTdDQi35Om2D9WjXsvA8FIgynqWtW2jLtT9yR9UdUi4mQyFAtAYfGtmXzGHYXt7YS5ZQl
R7m6GYR5Idk4SWh0agA/lvEwJ2mzfG8lMuQSKVszVYcut1aSHQ0kSy7PbVJAvMwRQ6SdKRGaUC+k
yBC21PDrGuZ2Nql3aFjUHWI7KCPSILl+KvQLv+vmpMn8Ae53jYmCf0ga7Xc1ZRYYIy07kBO5s7aN
ruZXdeoXu1RlHBAgk+7pwz1biCt3nEzowJTgVDrCyLMYCr0/GhdVin9YRXK2Sk3NPwukARysDA6m
TOWXTksG9KpIRBMQjpuQT7kTo9h//KihPteJVW/rEs8uzdGrKh6Hc6TOdK1z27ic8JvoiPgPqY/6
SgE5TQ6K03Aa2ad6rpyZ9WQ58M7CJeEf8oVOf2ptaRmZdJbYliNUwbFFSfzzuFT/YHbyFGHxaQJi
oTpH4n4ldBXUfCJKlOES6Nllo1bWxp+jIbGQHCQfV4RHoNRBWJkLQqtZNwGvfqaoM1UR/7gmQ/lh
zcg7tPcJaQGwIa2BeTTetPj+zz3iQfyQTEYKZ6TRTQFkwv6pz7RbPFzdOmyrYDVo7U3JnFGp8EoN
tUH5X8P5q1HnaVPaXMiCqGnawifSTpTvhq9lkngk6zJUN/1o+Br1qEVwTOeHjUeerU3uTkXZkvQy
qqzgTLNTQG3VTDQ2oL1N5VvneHzi27f/QOSaOvAyMpI1xRBkHs2P59O0gG1S7g2/R/FWxUw+vgR0
FvUREF/5btYzoXw9VEl7MIdKfmi66R7HBQq1YXjDNX6PM9x+Ss3gdRCF4c4uO+jXJQbrHhDgFrVh
uWgmgT2N6jbC8HQJLgpKlMQGfJLa+1Dkv4wJb62pEZLVQxTXyKHC24n9tEDzhqWcuvi88avtPese
ogmPnMeoBzeQde89Z3iHLS+sWWo3mYbxDyUgG7C2PkchtKiNCHdIH4ItG5xyHPut6mFYaVFpTdgx
V3pJLpNuYwVUSmoOggodBzFjiRv9LgmfRh8trYblcxlHOHMaW3uwAmKSYv6zJ88eehppzUQhSs+l
X/NDzMliWrTszxfoywpKkFjhRyzlEzbBmFmA6J1rn+0jyBSYvJN8QQGPhnFAPxoTOF5XfVPVcDJb
haMR7WIvlzkJWJpK5fZORks1cgNOGhLG26YBwiAPYFpm2E7XSfUKHMwc3vsL6XPk1BXVmcDuH1ud
kCcI/NTrC9uRQ+MWtzeSIUgv4RxUWtfpMq5Hf93Mu3nfLw4IWw+Ywq5TBcx57ROECx7uUbdwAM0z
C7vtBlIVqsGG3aDFfN9aCDmRBFUA8HZmjN/eGKjDRxaoCpG+FEK+nA/UsWgt8D3oizzNHBgKHaZ2
ydhNIruMKmuk7dNv9Mn4JVcQffyuuOhNgoyr7F6Ty6dQwnE3EBqPQbLc+W0fLoXOdQUuHmS7xYWA
zjFxEq5xMUCvyZZwZm/qQUE7JxDoDsp5maYDys4gXXMSHVqTr9YYXdJAijXeJGSMkFwHDSJAp5c0
kFvqtD3pOPg1IPXkaVC5NFhRU5PywBrTWBd5dKdXReqmLRFRlB6dtEGp3JZ8NsvOp2uOYtO1peHH
HZMo2oFmRhsZ3GZw0TdFgUqrkGRvXwqe50D1aY3uIifj2xvgOAqoQmHsTn5n7/GZSudC4MzW+nxb
GHZ65ntTetZFV1EhzB2DXt43uQoAQlHZpxoxw7MZqGlkIcWXJIjpuuhCbHVF+Od2wLCPteIxUsA8
9Dml0FZfztOozSIFFNTgqXL8TnIkV4U2a78Atc5WO7Z5PSa5yL4oOE5eBJ15k9doALzRQHY9qynk
2KDlltQXtoZQIEQU42Sqlu1DX7tVlT64EEH63o2ptbUSNmZ+k100pCtSgQyW+ijO4zYo3EgygLPo
QeYqCqKIECjCFhvt7M5G4m0DhzU8MikyFBf0287GRIbzTGtyTWvScCy1+42NH9lNRjGJKBBBcOZb
l3aIXVoN3L5WG9baQmSgZGSdkBxvdAsxjN0+A2AAgQC7QcsJQgkpqZA5cF1blCqGwDgIMZutUGIt
jVQ8962ungEduZP6xNplYYLUywetlQZatUV72RTDlhT4eSiwqWi6sdlYFlshhDM+4cjZ82BUhAOh
2IORQMEnnbzwMqvovnmhqhxwo1t6a9B71IDKp+l73arhNkykYml5zWWkch5DkcEBzZhuscJX+wwV
MObKoXuK8rWJ7ijxuvGy8Azk3JGOUTBpon3YN+MibsvhSrZ8p0E4cQMko62i5IzV4Q7CYn1Zl9P1
BJOIGbHZSvnEWRiTyew65xu0vPQs7Ion9hVgREM9WZmyf1M10fOU53Ac1Wd1bo9Rr8XVEBSrLDJ4
YH0EJCGsSCTqlIQiEWXgDyhkEQ9nRcGeJSZpbaDj6Zi1BQSwzB+aUqmvYLTtx4rhmxlBtIoGKrck
5GTLdsjibZjTu0W5CEhb0qlG5SwrMkQSdxrJL+wMHGko8IMHDNeOqYMklwfV3tQFtfOuAPiUGdFD
ZqSqI5UmIxqWRBih1wD0GTiZoN4t9agis9JKb8s5y3Iutf68/s5r/NdNOauvqnEcshG7EWz/dfXt
G2skDbuLEHGDMalJAAVgnfR4Qiplg23pygjZAn1c83+9Dv/bf8sv/++vr//53/z7a16M9BmD5uhf
/3mbp/zvv+e/8z8/8/Vv/PMsfK3yOn9vfvwp9y0//5W+1cc/9OU3c/V/fbrVr+bXl39xsiZsxqv2
rRqvwTslzcen4D7mn/xP//C/3j5+y+1YvP3jr9e8zZr5t/lhnv31rz/a/v7HXzo03f9JgZ1//b/+
bP78//iLvFHsxcc///arbv7xl6r93ZAN4qjYqCo2Z3A2Sf3bx5+Iv6OqVOf9k6nrsMDZvWZ51QT8
Jf3vpiJbqqUqhIvNcXZ//Vedtx9/pP2dMaTJNNb4Zfxf/a//d9tfHt+/H+d/ZW16mYdZU//jL+WY
m6gbFiNIlTnboZW1jgfRqGRKIpmduqwdz0UXxyhedUtlGe3HTSufGLHHcSIfFzNkhTwToQhiRr+O
2Nw0RmoznWDOvkpJF9dzdwyVE0jdUxc52pSOvQQ8aNTFMtRQDXnDZc6koYXD+acn/K9v8vM39/1l
VB4FSWMKX+HXe9GKvG4F2gBoFNZiLmDoREeWjThxN98+INJtGSG6MGVAxF+vg6SuQ32HfF5z43PN
8baTy+Z4Ga9o4594PMp39yQYhwReyKolH0deyFHvZfg6xLJfEjS2JCAav7eJZWzFpnc5roazlBxV
ImBXP3+X8zHt80w2j4vP1xVf79EvVbIjPfLIpCRY4aJZ1O39z1f4CK/76RJHjwukh6iGGkNhDw5i
gUBoAzJ6QX91XFVLik6nvsrjyfn4luZb/nQ0SsyZjTt8fJXoVVCpLMvlgNGcxWNbusaqXU0wZVap
ch2uTh2LT97s0XtGeCJkiJ6Ld2t1jQoxhp2y0hZQWpcj3Ye3/9/nd/TKyUFPwul8PUm91yGkdCSK
/Pz8PobeT8/v6MBbG4Ui5JQh0i97R77yz4WbnrPhXKXutIf3uxgf6zVapltxINVhVZ5KwNS+myjB
RpDUoBD0o4uj91CuwANL9PwwOpTKMlXa6oZCYbRLlchGL+sb/i6fqAwWuvXm23R4J5kq/BynThGU
MM/EfgUXEbmejrDV91g7R1sDEQzmUQcx8RvCpUFEZBQ9jR2FEqOSzLVcZ/JGGvURuR+8HCkwBgqK
MWARAincItVsZlKquhYdgZ0smY/IiuG0UUhuLQ5licxRt2hLBjlq+6VBBOJlMiA6Dvl5V7PR0g4I
tlZZ3JrrAWj80hhCdO5aAniK3n+TG9UThUsIGRxJUXym+PCionTDkUxUuKzSxtcolXum8aLWqTv4
bKlGD2whaA4okWq8bSOeUpLoV8SpzXXBtlrUXpnvxsQnoq1UG+wanAhxY4OOyBHwRBlhfWaioINQ
lFVXEBUIF8iI5F2IHsedJYqmFVJlovy8kOuA9onF3rhMsN/L6q+glTBvQc3wpE1mEKTZhpe4LoCz
SFBNFbfsJXZyXnpTp0CE9BSlWqdu+OofRr8BndOnME/k/tcELWnvIc6su3rbWZRzEsu7n3RtFU8C
Mnp3rtucpv+mESAiCmqJy7Ksf0dj866XaKMA9Czqrtz+rdcs0dPKEMsqyZwxGzaS313j/7CXIPoP
oRqFK9piFOKDu3qi9Rvq/qFQYe+ZBK2vcjX9LWn6xd+qggAiucIrntRUMpDuxyvP0n6RXhySxZth
yOzQ1f/80n27HqAWgd/FNkQxjaMIpH9/+IkCacZnseYPpegDTl4+54BcAk2zeJ83y8F8K4J7auab
87jLETYXwiXnxIeaJ5OjmcBiC8GeBQw0QThHL2LcKWnX451ees/KZU/ukYOOFmeLYzuUMZKd96ou
CZ9ZnZrkxLxE/HDhj5rcpym9rLOoSdjULBEMYFpYoD5xwS0s/Kt0F10YK2agg7yibbijsM0C3W6q
M+vU3X+zVH6++4/twucPATjVK0ruviU4YxFez+tKsELhtBtf8aEvxaY+USr/ZlPw5YpHi7PwE7XM
lUKn7PU+5ipS2JhKRHJiC3DqKkfrs0ZOb4+yUWd8PyrCGShoyfqJqumJkaMcrcmR4tlURnmAZOm6
YMyj4CLqCTwor08M0eO6KIv/l6/saIi2faUkmmax2gLsOhfvRKZs4k2446V3rddgM7yjrVnO+46T
4+ObZerzpcVRfgZCGni7HpeuHf1Rc3IXm+0SBe7F6W2G+u21BHUuQ6XQQW7Q1z1OmNBBaXKulZBA
6rQbINuH5LI6lJv4Xl23brSiH/ceusX7KwEGy3hbroo98lqHZqaDq3mNCe7y569+/mb/eEc/faT5
yXx6Pfx4AHgS2uAG68FNR2VTD4ZrqDhKu20B8Lls202upCdekW9fyk9XPXreamX0kBe4qmneNc2Z
TGDiz7f15wVsoRuaEOxAaHeYR28HG5JgPhGy+xFXSv+7t55//v1/hLHphs1hksdok6DOaeZops+N
qbCQE4ImXxmp429oI3IMDMqluhtXzKbrU7PpN+carsghluArXWEAHd2SFukTDX9eeGlDn2JduuyN
tUV0LlbyBhvyifv77gs06ZXQE7E1Ts1H9ydMz2sayjvz9h+VxHx/6oJUMCfY4M9YY0p1Tu3Cv70k
gaOyQaCNYhjzjPdpKGLzsgcCQYH3JK/ReJdWJ7ak3/5+IQQpYvQxNfnolvCc+sjNWpA39ZWNhTlp
Tn1px00mBoWq0FnTVOIcVUpMX+8gpLBa9iRucfQcHe7Drfb92lgnu1NLzDcHFq5EKUTGE2YTWHI0
kyRaylmJNjGrWnEw1/OO3j+MaxxEq8I99WBOXu1oksgTT8ZHydW0q95BzXWWujGulkW91fb+Kn05
Mfb+PAp+vbk/ZodemZDDqktEQlfdCpTqMrmIz4zf07WC12QJ4cthpwRj9NQp9JshQt/+o4BESLNy
fJ7Xp4Ddrcy5TCCf9+6V6O3nW/tYTb5Ot7ZqAg1l1iAg1j5+rThQJFkxwH7QF72jlctqZbnCmTb2
MnrP9vq56pqutxGPbIfWME7CwjnxAb77bk1NcC4zCZFk9HwdooLas4rTD9k+x0JoOdV2pHRBNnu8
8KIF4RUPAx8m3Tbn1iZez2suZafC1bfkplyBoz4xT3+zR+QL+fR5joZW6uWFVdGV/jimlte9E//S
lhl1+AVaVw47q+ShXpH5sRCbeYtY3XnO+JKfGHF/LoL2x1Jh28r8dI/fpn6cj4elwllhq69rFy6c
q63lTeT+/OUrx/spdjlUnS2N/E56v2wAvn75aL1bbaRBvGzZDGOk3IAZYiua3RMcjatxWW91YkxY
PLwTj/34Bo8vfPQtI5mugrbREbyuEUi73QZM11psTm6m5jXo8/A+vs7Rm9vq+AuExQ3SndmmjCP2
U+ayXTXDioP1EgzEiSn3+IWdL6jpvLGsxUztx8vwVItC8Uh/QslrvjZqgVnfr09FFn/37X2+iPj6
2BQbQrdv04hKtjgads0m3s7fXn1iffpjmv24GcsQ1EhZeu3j2ccwc6sUwYCoZTfXElEIBGt7CSBs
bVKlWEcn3r0/9jDz9XQNTb06Z/XxPX69LwNl7dBGvcLToml9m19DAnbiM4gVa5p0UPlOjH8xf1HH
w+PzBY/KXikSdY9dDC3CO8QubrHOaHDv5LPQwWO80W7alaC4aG9hMf8q18UZ2eEnitDfvYE6Nzu3
gaAkGUcvwr+rD7INDX2uOhiUHzqtfC8oR/z8us9v8/HdAo3iSXLupt59dK1/VyAwPKbLKsTTWs3V
h7QUv8oIvXc8VyZ+vuZ3Y4hXAXmWwDTF3uBol9hmXVIATUPT64wO7Ms1tbC5kImowZVu2/TU9eYx
cnSTX643v6CfNm3d6GdBG4EBsJ7BbTl4rwmaofqt6AugW9tyHa/8NT3PE7cp//nl2spcEVbRe9HS
Ob5PuTODovWIxrMj5aGM7MupIYuxMR9w760HS1/zA4B4UVBU+XBTJ/VdJ8nyRReZzZWONX1PYJ9L
khSVOnr/6JWkCz8fKaxl6ZM/5c+tjA+5L+N1aFCkoF0dVg35J9Oy8e3bYhhxKmfkvApfx1gz2R0G
ozB0DeRdS5UMFwF8+Mkza2lvB+W1QtqnJOW/gSdtSQIfF5pWnzdssaFOBwM82XyvFqiShYdjPElx
upGQjl4BTz/YBnN6GKvJmAOCRlzI9Z2SF2/VBFsALL4OTy8+7+rcczrdrEiCQX2e6wYS6IZ4pkgc
7M6+6wyCZuShss9yQoIoXc6A7Bq5MGwVqwVP2hjdK0xYasNZB+YTc0WF9IIi1yYhVJScEDYHuQnA
c8S+7layzfk49ss18bdganPZPof66OEJCTYBfszay24nk4NsQhhi5Nu/E2WKaPwO2wlYPhgGZBNh
pmmbOgyu8rEHjpOoxZkQ/q2njq4CoXolIR+Apk/2ys9j588Ra1OZk9W5D2WwEzs6BgAZVDL+QRRM
/SLILbPrl7Z///ka36z0Xy8yz4SfXouAjMOgzbmINu+zJlCUi3IJ/oOyNkiQBS6wpa6xInoOlpET
1/5zEf567aMpQKCOzvKGa1NzyrbCIU5+rqRgojddsdKK/6Af9d3b+Pk7PZoFzBHLtzcV01KSgm0Y
pI8CDkDovSMCfvVLsf35Dk9d7WjdqpQOF8n85Xbm1iiuVYa9hv7cdkkAdn++1Dfz6dcv82jJQgpb
8n3OD9JV10Cc5tkNIu5SXQ53wAROnfL/3Gp8vdx865/GzSRrNTxMLodidR3vQrfhwH16J3rqMkdL
kzzMnsj5HfCV8EJKOremEVNjto/GZRJckflyrUmPJ77K+cX6ulTM90ZBBuqiTEfo6N6qSleIqGCQ
VCvmbX9DHOmDdzM4yj3un9WJi80v2E8XO7pDSxlj0YxcDCYH6WibhJ02kDF6Gf9Z+/LU9eZv/NOD
A5YlZRgfiWrdhhtLXxHkvjIWbBlBVlAvObl3E3/k4BpMXZ++zuOAe8kAuOGNEfFJUfXsi/wpaixt
VRstxPQ0A1Oe40hrMplMLBVTrxRq11YmvTQdtjhRMueTWGg4yRgvsUG7puy5WhVjjMQ3OmRuJgDY
WHWTOGTU5Ns2rOKLLOuHK7vvLUevk4l+lkktX8UgqhFTUljySo+Mh0jK9sRxahdTMkOHSES/hnuw
J0UJdidyIQdxk5vCuwdV0qKLLpoFQbHPhTFd4z5aG8R2aYHhNHgk6eMzPVukSI4CCkEHhbQLtKtI
a4FU0gSztfg6hZKdTP7ZWAKuafQ9Lq/nXG6jjdoSVtPomzoKD0WfOF2kweTvKJdjiG+SQVup3uBD
3yGdKyAl8LKYWG9K4CabTh7Nrd4GWI0jGog+H3aLrg5fS4oszbIgLfcCl12fB27v4R8J6h7kZ5nJ
M/ZkvAxNqzqjhfVCrO1508YqdGJ9XEsSKStBJ+Mik/tL0h06ZwJquPP0RnIyLZSdZgpgFuQ1WujM
IC3dXidGd6nnWOYCzZpNX3G4xZlquRmaycsmRkSlxPEcTRk67dzgI1AvxIUcvkZz88+kCyjoBlYZ
hFhqbhD6xDaeG4Z4kEiNm5uIHrkJy1EYDVimbHItsqp3xB6QmDI3IAkVogRDT5JOLiwImpQhj37R
z43LSUYm3tsvvcTsm8/NzdbPpF2oerUr5tan1FYejJAcLAVu+DsNaTDmVSIJ54YpqRXbpqOmVElE
Fyg6Yau+RFB8NLdacwKJ+3E6GORrNrF/Hvu9gezebMl8oTsbz33aKCKttfDJSJn7tzaNXKvxHkVm
7KfiluTYV1vGuNo3HtkZ/pQt2uiyq7u9nsIPVeeeMMR6BAYzgmoi8mDVq7YHfswn88bC85OU6nti
Vu+tLF36vGtPBbIfpwg1e2H1w4FEhvzgz81omK7aXrLzd3tuVFtzy5r0pde+Ln9XqXWLjpCwPiTz
iHGbNfPEWzZ3vck+eG8lFXeppxe/qxYHdYa8UMuK3QiE0pz6naU3Bymtf2E5Oi/hnO1SD+vnqK3t
vn0e+nRp5yEvGORuhkELhIRk68cBJXsKKSXLg7Vk/K4oKNQgVwedxHcyyYimXE8Jild9xFSpOg2x
R35ROyJ8rIoBlqy3pKjNv07LBCohIR/ImuNtjCedMvsZce/ukAAYJwQqS2s3GUcHOe4mBwvHUnmT
8cK2CmiqUb5Nurxxq8FeNb5/pmrBVtP031kg7UMYBnVSbUq9WmGDJjfwJhaYIk3/oWrIxykv5MZ8
trXWbUuyQ+2BeslA6CPQdTykRINYEgHS2rgNcfMT47Nv+I8FpINCtxAEVKTmAnijLSY34X0mjfgS
lJXWtmSiTpc1dNiKMQhQfh2AW5Hj6SoMja1KxIjs32YF/1nztoEtNlr0WgISMXpzT0MEXFNG6Gkj
7wL0NnI9MDFa+6lHxm1iHACuuQGkupXLctW1N1Zgb6ZGrMlEpvPeAgBrGWXPMgLOmP6PxtthC5gK
Ir2KSSlbKCGgtSElDVwHoORHTlU/hfpL2Si7mnT7oX+XpYcY4wD4d3avbtX6SLXQqqQ3Zoia3zCX
HYjrqcORCtJaQ0Yu++lKAuEoIxpLO9uJIDAb/S8bAkxsptiT67ugidw8J68msjd+PD1WM+CWaCrN
epzgQRYVZYjkucFh2gEdT7GljTIbO4uTBUy1BajLg9GExKiRM97pzKqma6khV+EesCZytF43nQrS
yFKAYRRgzxcFYSme4JhvsQuIwk1kwjATl0K7tIzCNfrshSe1CibcnSORE0rxRIaUTEiiv4mD/oC5
Q6YyGKxk+yYo0zMJr3+Gh8aw3vjtPfb16SkK2WpLmACYiTj6DsMT9ucLs1F7FAAhUOAiaddGbxsL
PatlByuItW+IX9pMeuNv6EwQMZj6YH6bNN+qxCQeJnU0Lwi2jJc6bqs1/j6xTYQR3vkFFiTLQN1a
C8DorQfynE1HuooD5V0dDFjg9WxcBHbbxpdRkfFJMRaTH1DFs8mV50lG7jXAoejWyOv+NkLhfQGu
qDxP8xmUo+PJu5D7tqh4rlmB8gWiuNdzfOJcaRAxZQ+EMZHBK/C3m7rZLA0pBGhlNTeJYrzU7Xin
KVVBHGi98bzpfAgr/7Ivy4uu4a/LeWSsIlu9CHBISDrkRd/01uEIX9iKzuBEHtrW2BSSWaKd9y4S
0/w1+t4jFu6bVngJQRAqIEw93eadvsfacZ5I1sZLk3fPT5y4ltHCXXaAjZxJB7Zi+CR72CFRQQMg
q2QjWgQYtjl7jfg/WombOtTy88LWtxUoz0XQmL+HMrBxEpnogUFdw6l59/Ss2SL37MGwjWuR8Lfk
Xt7Win/LI5UX5O5cYpxFxz4diizemwURllEbLA09QCQSBoIxWxEnziobEDLqFkqK+nfSt1bVvFc9
eNxQ3VGlgt0j1HWiwK0tB2vRlPgVGijwoZVtjE5sVElsghGW7RQROBnHbj702zglar2O4kOgIoPx
8r2Gv4OrRr9DMc5Rm7DUOhg8rfIUNtG939uLSivuya2NqBlU90NorHLZf4tL63EMjZklficGdZcn
02Hqot9o1MmLDFtmlHh66z3jVdfHZFFNHTFcjN6o5M/bOHOsPMDGUkPBx8caEaRE4EnjWJ5PKDvw
VV+VFKfMcn2lQSgD0ZOS+2fI95KpgtMGgtXlqP6SgHNPl9+W5NZ87CPy4UpRfWVbjFa66M1h3xm4
psvmrvG9F68sXduyN3GqXSkd4OF8MgkyarJtbYkrrzFfayaEjBE24BelwXOmKHN4unfGT7/Ukn0N
2/+87+u1ZNln9NcehB3tgO5v4yE61+FIhwRUxXphAchUSL62XqAhknLXNo/kwrIHYMQsyAHVNkQ9
dDAMuvtCYtfkZ6RoQ6HfCgvJ6aTX52rC2Cz0EUu4ArwpGFfK1J3hkUB5GN8lcfzUj8KdOUYLYuBW
WYdurE3fSPa5rgJeOatQXlm8b42Up5sTMrrkU5Hf2RZniqBWhIierN0xe6jb0t+O9vg81OMtoE13
NPRVY4zrUSpQPEmRk2FTBqIB9ZDIvhTVVH4fhSBDANDjj13Z80AceumNkOKbtMU2G6bVuUo0eyuG
s2SgvqKp+LkR1e1SOf0ty8PONkCRThoRT/Ec96NCnw76/aiqO16I3WD1GINMAmpI2VzmLPnk8EQ4
WBLtpTSyt45paU5KJTNRZWGCoIDA76D10O+oC60nyGSwTrDzSHDUtGo8QDhcYtXaGEZ6l0ATB93d
7okKPjPz1CVt9iw239OBlanRi9uknjbkiHMWKNWOTErB8d1am1X7opTmPVkar4GPWq0wZCYtVbrX
QYtwbBt33aAeyNyCik5yQm8+66y+cam+hR2ER6XW3zx5/FW30XNPftYiUqgpmbl0p/YQP0UWnuXz
LsGWspuyjfGOW5dS6u+LIIxXUaMnm7LpaydlRFetYa6kGoS4X4mtZ/qyU4UzEqdICNLr2/uIRUVq
M8gz9tVkD1dVF1xqwK2yNrnTrKqYUwY2YJD3Iokd0DWrJDT2fgMueRCQ/cnvfDJzDdZY6YG708Cu
KA8sJtm6U7gotPN7mu+43BpUIRNYinoYz4wsujVrqB8Bxr8BNg+ZVfcy+3zYEeXllM/v+ZReM9Uf
CLla6yHYUDztKz/J9uOcUdLBuLHkraIT1RbpFV5qdInLfARj0eHnCTCCq2xvIbtvIrV75CjwMuoh
ukWFDCnMkGW+8XNi5KzmoTHtB/rSKwX3JCiwfRkmF00pnrVe7+CxJxHrV/AYRF3qNDl3FOYSJFUq
X62KgGf01qWERy422DcM2b6Uwl9KG2x7+f+wdybLcSNZl36Vtt4jDfOwbCBmRpAxkCKpDYyiKMzz
jKfvD1LWX2QwjFFZuzbrReZGmfIA4O5w3HvOdxTS4JrXMgQRzjrD4RSRSgoaziQ7SbVHLf7lw1Jd
9oL3ZKbDolRrMCsVQWWAVw2XurpsYv/RW35uDwJrlXHLnVgg0BJeyDNqUUeqq9siHXU7y5eFIDzD
uX8O04hpJb0FUQBy1yRwDK1ITP0R8n68kBJt46rxRkw7C51j4S5INSXmKu8KRJGFTjJKld2qmL2c
MjMXah0t81b51kIzHaTuvuiTlq+s4NYstEeEmgK+r4QY+hr3fOcm9wkM7hvRld4wQzLfKn0RBPFW
AjTHOckA75lFYcXB0y3TE4B22rVmkaV7S6ioYwTtrV4jymibwV8JgnmQot4kxYkvWxVir+NWwY/I
LdJFLnJAqqaQm0iHyVaGfrlNwhTHZSPDJykGpvPYO5Ifprcd93qGNiO/0wI6rnw5DCOoqgLpnhdA
jCse2TUfk9zajaSDsDsYO9EMF1KD6AGM1BG+43dP48MA6cLMKAj8SgCddnKzizSBV1RiPkBOrxzf
D4HewtRY6g2xMmzMx8bIlkFhbsmv2RvwAZd9mO8911/iFnQdEFXAZVXrjsPnUo/xpWaFcBCr+ga9
rjIPRS940RKmYp/H+bGCiwRDRpzOUf34XTQtXjJqcdTyYR0p/Z1vjeqqM8nB8rVuZOvjkCrWNNzb
zryX/eJJIZNIxfwNnGkGvSewRfh4ThMK6G3JmqOmOZc7SHA939xI25Zy1249NYMrNj613rj3VKOZ
K4J5T77kN5VXSNSLq6AzybYqjkKoH2uLeZmAx+yjlRCUTwHYLhvW/QCQV30ZVA6rARxSu0+zw2Tx
woG4KHBHGq0JcgIwmOkCNjJ5VSpABiL6dURzraVGOpDJQzAjQZtDXWziFPWyL+ZLKeE9MrG3miw6
wdBd5r4BHDkn4CgyjO+mVOxdM4KsbQSk0PUAhKVu0t5DBgaK6xQYW+0kSzdsk9sULI0xNKfUVZ+6
HKsgBjMOCgpGZnLACVqK2hc1k24BMr2oXrZ2tWbJjkpssL7zpo8+sVj0qQdAv4wObao4PI2Bh+vf
mUqx7uN+3dblEvM97Klon2KkldRyUYsQISpLXftxDqdaQZfA4fFes6pHKcoOMVQ5czoNyk238aUU
9mm9HWp/XWn1Mc4xD+M3gj6QDnSn8ZvTq5C3hPw4eO+WVHgPhQVMVcnmtaesPW/UZ3mt7csuuiVN
YzH45jYmasRsxbXOGxS8OxMsHMk9M6ojX+czNBUkFVputoxyH2UWtLiWNMJGV15NT3sM+gYjSEhK
WJWSlR2DLemnWoLKh4qDoJj9ruOOZGK+1kyqH60lxXz9hAFIGOMXKPGVLqj7sjReICGAVHdLhO4S
IXLpOCjEX3N0gMjvHkdSKslgSLJ5MdCf6o3MWnsZ+rq+nDBS/TrOrG0uyu1jOV0PJ6x468YFjKpM
8OdCM7klC/VHk1QN+aVt5eBI3mRNVjxJIWjvZuoxAcd35yNtJ5w8aEP7FmOSV73lXvVQjg15623A
h1/vyrcN5TxiC5POFnwaWtHU2pKmJpc1YVXAjLHKmrSfV1MvLHOLW1ANg62I6Rof+0+RtlkfVUc3
lYUboBfujwL+j6NPnTaUr7xtpu6bP/Xh4rwclhWtOZDkjk+rDtfmjU/rrqWFV0+9vP+qvoxBDaea
KuvqmWx0kESl6RvqvZ2jvarzYind6jbY25VsB4urKpmLpXMMcYj/dAnfxlnPSskqPR5zSE0BKZyv
wp25EWw20ZngtI98+c/5Z1XMCFdBtkJXyXi+Vm++0DSTZVGUZEtSDd06b7eWVLNM2bWYeOnPEEOO
9VNOr/UHPvfmLUWjNaCwHUuGrJ6V0GsD2XRrxfjukSM0t/Ese5scdpmTOP1R26Tznrw+59qVfdJV
UkdXCfpBJqppElLHs3s7ADJIDU6YPEkSlm8m+U9M77pbl1cFEBcUFx/HOmsLen7aDb0hwgjEjEOv
HOj8Ul93C9a69U20g1ny+PU8vdDooe4GPop8YnGSynxsS4SGUkNdZEAy37bpIlni6FhDRV1/Pcyl
mzjxRDQTLSLKlXNXZOvJymjmDfFz836WPxPSs+ZE4Sgv4XXt44XFoKksPAUZNWLOcz+DJGUU8lxE
RukWVTrXBCEddXju/AcGvwttHTyEMt3iyX5pnCvgS8+M3DJDONU5ym91uLgmsxa3AlHfs2tT8cLD
+jDY2cMSPANtXqdKNP+UhbIS5t5aWP4HOqMLDWLGQYOIBobdSzvrjVkj59ImwR81ud3Gtbu2knUj
3gDRnbTm2aKD4JNea8hN3b2zhhxEJMmiOGaS52OdbZgxNS0gGoib1B0BAJtxVmzSU/tDX4t34qt/
JJp66R/Ch2v69ksNXMadlE5owSf178cVgM0MwWWDyGny61ZOfjftJ8rOWrZL8dHaXlkHl+YLu4lh
oi2QRPlcj9Ymqun7I43VaTMh7NcuHibbZLbOZvnDtSbn1FX/cEstRlCn2cm+LCLm/HhpYSoPLuDL
0Sl0hOB6TiZXZV+5oE+PjTF0Q8aroMLN0s+btlbR6k2dYIbrnHFR3WpbbRUuzBn5J1vdbp5MW0GV
id9Nu/aCPddS62gxNVVFRa3L2HnVMxVDB7Ws1BS2ZXVZr6PNtCkT7Y0q86qW+vMlfhzpTLxQdCVU
Ef33SNpix7rDJOnNI4dteR7ONccR7XR5ba1/fnYfBz1b6zpFdWEsGTStH8Xkruvda0/u0yo/u4Fn
ygW4nsqoiIxAKByibdhCpC/ccKLiktQbd67kV0a8eB/ZVXQd4hn2t7MnRl02VMSCAUnCJqdz54Nk
IXUDtkKgvHw9LT+5W6fZwSojZA0Th8nc/zj1k7EStSCpKWY63ouOhFBZ4GG8iShj3CTL196BZu/a
6SalV7lV5tGdevz6F3w6EPEDMHwT34HDHMPC2XbmEQJZk902OH74vSTZqMz2QfaPT0S/BzERz0x+
AuX87R2oak/s8jgQYW0X3aydEaHOUg/mxOU5xkF+qm/1V1221VWz+n15/whb8Z8xKe7yt/RUl29v
9e4l/38ATAH57N2T/kSmOL2lb+RkvEdT/P4//rApBEn6i8dg0WaaOHhYL9hz/8ApBMn4a9qvZJh/
lmZoksWU+ZtOIel/MWF5jJxrTVWfVKd/wykk+S8y+uDmypArVKbTP2FT8J758EbgKDSJazgXIYzk
mK6eC9klsjbEpAEYGwZRtyCby3iqGbnDNExogzUAixYlKwT+pAoVUGQ5p2OayNJGhV5+j84yF51e
MTw0o0iDO3qxitSsaPoVv0KrwlJcmMpJL8toMSC4gH2nIW6hVBJW5k+hxB5d9XU80+Qs2RR+xWuh
DouMADxto3RVsE/Cql2D5rKoWklKP089QNNmocJ7L8Q0AnVdWB4p2G1R26Pnt4s6V8ZbrRSCN5WU
tpVcmJOXV3MFQMNC8BgFybhVVIjI2Gf1bS3DPWsHWVlLsafRkiOiAAmo+qC5fMLHYM1WTVjTzdVD
dZlJ2rDuSPG4Q99FSq4fAtjpQmsnTnzbICi0hWal7c6VI3GR992wqXy3eDT8Nv+ptLU0S2Gsr/sk
UYkYVUEmGYO3EhoSE8ai6Q95WFk0juRI+qYUY7A0ckX8bkUmMaiBVyIU9fwNOVPVTomTcDtKajup
LgGvWj19EH8Q7sjphlY4xlJKtybAqV8n5oR8tZw8k2mhaybt2b4dVD54LTlcm+1g3biKilMw98xV
WtB1VLuiWfp1AIWwD6rjoArqyS8bbeWZtVDbUVjLz55GV0OQcvkpToV+FQQpapc25nbWJNomSZ3P
BnmMXwbMU5ShvOGVdm656ku4s0JGF5R0JLFam1WeHekLGVuCEUpYUVVu8uFW5QB0Q7GxbgGqFPDj
0gKrUkPyZ0T97a4XsuK2VS1iU5vKXRAfkr0CERruh1qWv+tNKz4UopLtczKZiLOGGbsoKHut4C5h
lkzgVDmaWXk3epFlyborO7JVk0wfbhBZF29qUbpLChH50hJkP3YKNw5ym7xxE/MNsQrVAsmvPtfK
CnxWYd4JZmPsS7NvCa1QRZIc2sqrQYgIabqF6mzc+NAqwd1r3itPtwVaViBJkkgiaFEqz4m0InN7
bFyyLrvwLewA/NL1TuQj4TvZXqoTVdy4epWFC6jooOgsudpmve9uG1V3nVqnFNvHmTo3ybEjIiFF
H6yEysqrR+DgRiUua1UKdppZp0s0C8NsMMwa1rznHsp+LFfErXpLbxSx6OmETfdumn3XK6nbh3oh
PgYGgaZV6DY7T2qIWAlFuK/EdWxascvAiI+etg59I9vUIR2mmHy5de3KPtWkqMep30CQcsxU6R7M
NiGegqX5LbIixMGpmBBXzXrOEBwXIwjipCqolnpmq0PAygiLs8BJvhgRhaVAjoseKUreGTOxShro
Gvpg7CR+/3e3Qay1bOKSUvygdso69Yo8tr1US9+EBr6d7cWkWEljl/9IKtcALUw6y41Gbthck3tv
HreRn4I497pXCrDyPILVFNCfNVJ5yhuDcpxW5LHQDxr0h2yQzZtYFo2Y+Qn2btSreu8R6Utio2qQ
Z4bqG9JzYron/lrIEUan1vdtnegE4sReuPPUsoKsrqSFoxtIzuaoCcQFx/R2P4xGt8z7GjmlRIzC
HF0LsSBDkO07bsiTSeaLeDeQYH1Hb6m9LSvZvanUKqPkF0HCtjuyQkkCkzJptKnLxTrUgL6QbXTe
7U2N3PyQeB0ZtlFSKvIi14r0LVC9cqOnev8rBTR61GOhXLKwNKKuUdDYRpPGd0rge/xVQJNrdFlp
3c1pfo+nigX3UFlKBBQLpiJsxlCFVRvT4FGFIeFCDICfpdZO1afRw2yoJui/TEUj+LDACKvMImwA
JDeQ3bJRYHLcxSSX3ASaXjwbZk4WtGYGS2w0+A+8AjZ4VRfdL1D9wg+NV8eDH7HXU5Ol9xznxQMJ
btSzy15VDojT5YfBS1Li3EBaO4YckJoidYa770qxfNK8uNqXJNBuG7PWnkp6RtQaCZjadD7xHm49
ViBhm/57J9NPsmkItCc976VNUkYQZZIgQLTmxj8Svn1QPckU562EGEoxamVjJlWd8G2UhJLc0d7q
TrmVBs/cKIndYhjLn5IAF02EFv/m01ld5nRvZnnvx3fEFMg3lj6Ym9Fwm7VqeG0xM8003oxeUM9k
mXZ/mEORHOPYuKlplCyFMJ2i11W25aCcYrks0dfuCXHrXsxBVV+bLqkcxY+T1y4HXFzERb5URxP9
Swgi8qWI5PBARLlFIGsVkKkiGnAHS9LQKXf7A9USWYT4D5VOsGypH3rmLNh/4HRt90DYQDDYfst5
YNLKkcLs1yJxKVFXog2oegE5XFSb6DNCKNvUYDVUDxb5nMTa+6cRZhv5KJLh3aV5EvakxmXafCBy
+1Ya+3QjkUXzK+kCQ51bVp7NybAaDzE1+IaE9EiqbLmtNMqmckXXPCQerXHMSLJOdRhKR/rFrAo3
lhWLjYCUWOY8kG7+LYAspbsiLiD0+veRLJHxFrikFYRY2GfdEE44+L4kdCwG5GtLiGCfhyIjjy0v
g54sIV9EHSSGpEebeVcdRTIu+C0aEQEOoVfiSyypI2IKoxz2Xkm3rQlBloADVPsTJxodvLTYLg03
8DERCXm1b41BX/KpksE0zeW2Z46oxvTuzoNjIMME3QyRqjCnS96Br+YQ6eoqyTxJIDt8qATCFckJ
JHy3hIBGOAHlIMEuYBqaoaN0SkZCWib1J4RXzaOWEu8Ikq2cgQkM4UV74alny1uwfq1vFkl8t2WO
1qyDVUkWeYAwMQvyaE6zT94XlZvxPDl/cYZUyEtXvZWBonLREBHqdKB85wSXFfMWAloBEbYZQX97
46gvx2RE+NIYetcj/XPDNzcsaGW6Slyp5ICqYTILwxZ4jxropTkjkLSXZwSg6pZT6ugHyP0lZoPo
WvdZ7MVukdeKJc1Vz2vwraTWbpA8UV4AjvZMJyoMK5v1fVhsaWfj12FWw8kZXZPPyTR9SM1EmtXE
sD3nUUZykC41z0UYwtxqo2AXV6JXIOpw83xWpmN5h0BFtZNG4fGzjw+/gC8N1GfM1PoVK5awlkMO
zFNkIgkebWs8GxEAHA8q5qoXuvToDpUIBz/txTfPkwpo4khTMpp8p6bP/aXSei4exJDSpK0ESgcZ
1mQpzJQ6m0KhIsicdlXqEkwQXxBmaMCk9MYMFcnod1WRRdlNBuv7Wzh2nI7MXswo14KbVxdxHzan
tsiRa0uNIjwKfkkyvQmLPqU3bpokitH/XWcRsoI5gDwSJzLJix6GDH6pEZj+W2vEQ0VAwtB4i0rh
RGtbg9JP2JDeM1ZukHqoKuF8AWgUJSFbyjmpGY5PqhO/M3JB5HdUaB5d0RwImQF0CW/WmGRPbIsB
tmDgs+lc0XySZo2s9uV56pNeGiLjzR05MeNNV1i5uAhbVXi0vK4Bkp9M72PaxiaKngE1qCMWCnJD
QlUkgDR1nJ9oj+migxJQJ6BH9g3wOcj0vuHTJTveJ8QOaGUZ0JXmLCUZQEgjbdIX1rFGCDwW1Jlr
lfTn/LETAWrHYcdKJ9PlPjXY/uYB+r2aKGSPLr4Z9arJq9mjuYhArr0TlUoh2T3POcGMroE5jJCV
pt9oktfyzEhjzRyl795cXsW6Y2EzmyP2MIqF1lATWYtkPBEYwLzq5gpQJZVDYirRMek899kwdBP9
mKFOsapy8liMZG4NjZDqM5mw5WRmpGkazIhIKxE6QV1q+ruo9s03XzbyQ45vm/QKeZzzlcXqUpJh
xdYurYaU76UAS+CiDzhW5ZNUKwO5/TDWlo9IwxO03TCIxG2hBfagTSlW5APeilMLsTPqJVqqUbAl
ZgK1qpKKKQoOV9l6nozorJuMZiAPCPKog4b/QApGhe2UVILKZj3XBM5WzFs6xyoLVKhUnQNV3xrB
TNeEDLJWyAF+hubSiPh8mUD2g1saTs7jSr95LYxym2CcoF91UpicdEFpzFUoGj7K6r6c1E8cL0nr
sgMpFVkWUschF31gcUf8pW/edENZk9WlEUHY2VFpxjrUvyGlu70kmjRQ7jwsZ7bMexcUvfKjbUEI
cC5s51Wsls/kg4WzRgRQlhovrU/mNJGo6iSe1eL1EDfV9xLjrF1AowxttPAYJcYMWcoYcjtcQp57
Yo+PutoUMyCzYjZtn8VbHVjEFqeijqhGb2+VjuKNNRjWpoxEP3dAjodEyhNyF7WuuSctzVsQ2RoQ
8hGq6o/WCzAb4ZpfyUHuvpB47h3VRJduQjT8ETHFnKWCzA/mhkc+lQuRG4tH6OqPsehmCwC2/T4P
PPkh6Tz9xuIj5MHvR4GE70aLrRWfaOlPy2t518pSmq610soJWoBagAGoU+8S+L8KSoS0eoYDn75R
gUbjNkae8aA2WtDMM6uJrzifP5UtLJqamPGoo9HfNCF0fjDPRIIMDV5R9y0oXUINCQvslhxycUHB
LXemuL53JZ39nxL5exTlx04jZRK6mLBUdFPhACxK53U1kWuuM5WMpMTdAoVdl73hcr60ls0AGvjr
sT4Wev+MpZtASWX4W59BMZU4ePXQiIfeVHSy+7SuI5nVMq/cwd+NqH/3Av4MY4C80YEZ4f81z3oB
UtVGMTgXsHGzFP/tkYqK4y+KWVLOEtJC4Wz9B+3MqVH0eVCLXje6Tm7j9FzfmZ6qUtJcMr4Pw2Zs
YKHPghWKtx36I7v/5f/ys5k1j9akOhH6sr1mJj+zWP7riv89+PTj3g0uWz7N3Fw6qEvtibpPtxtv
gp23Ve+y9bA1V/4mJD7O9q8gsaSL16zIdDtxkZPNfTZXdaWLDQ7bBySaGT4qJ98Gq2JJGWWXz3Wb
1/xaeik348N11sGlWUuTGvatpegm9JePF9yTstw2o3wYDEAsxS8r28CAsbtQm309Yz+Wtv++se/G
OeuHBFom8jEnH3zJ4NUcJj+EPrjnJPXr62EuLYz3l3N2Iz32wjIGz2QgNd40mRCRNKGFVx7XxUFo
kZmKqdF5PCdu1NJodSiNDkn7I9F/WN7b19dw8Va9++vP5mCka40qhcohN5RNXBUMgA+1v9pdly+t
M01HQW8Arv5ELhq6HDB1wpfDjqiCeb8Cn7nI1pyhbGF2jajxu0b8aVG/G2z6Me/WFb76whpT5RCv
63V8B8ad6gFWIIXjrzOBjukeLfhwUR7co3D/9e28OMPfDX02wwXOgpWbk702UtVp5rm5CdHWG2wu
X49zpsP4e4q/G+hsimfUoI2OGzocQqJy/8awBNW8mU27lesMV7pF1y7sbK4LI6USPVIOTbr3PD6p
62imoUjTe+G/ujLeAr9FHyQenI2UJ6wEX1AONabM3x7bxMGrcjOhocrDf0Almx7Jp9nybrzpyt/N
liDh1akwXjkzXs3DhAmuV83ztOvX3/1/yD3++7m9G+3shSNWRtAThHUIwt7W0I8P3ZUFffmt8m6E
sxXN97cfp556CL7Fa4XFVi37Gwt91fDUzcSZfjNBbLJrL++L6xvhE1UDGkfEJXy8id1YWLU6qoeE
Omyh7S1MMrWZzN243YVE3QeKRvruqxATeWEk95IfXJk1H4Unf9/Wd+OfLQc5Tfs4stRDZFZ73xs2
Lhk+vkpUfWTZbTvONSD5Ha2er1fhxUXxbtSzqUqoe2NGXHXuGYuQHD0hwzISiDOhqx++HunC+VJD
dSKh4JFVDulnEq9miKgIkokpl66Ii85M70M5HxY4Gnuq3yoWaLHLrylepp9/tjLgAyKvkRCd0Bg8
e6i6XuAUaIwDNuMYzw0or1GIqcbIUm9/fXkXjiQfRjp7fERDmDGoeJoAQvwDYgp6TM8gMZKKovSm
Bm76XPqJMUs8ioVfj3zhEZKeQmaHIWLpp+H4ceKKno7cvTQPVj7iFkqmQJNWflATa2522La/Hgyu
y6VbOp18LFFCX3DOz6RkU/V9bB78FB+3Bb66klbJEDvIx+n0A3h25SUJLbFd1NQ3VcnmQ+ym7c17
IR4Orom0z/XuhpbUWqiwW2v4VuJS6rJ8UeGstIafpaTcQJRHiqzYUowjN3vLLbqgVrAB2D2vmswR
goiE6acgfs6EV6v8lifwu7JhY4gUbqRgHmOkoji09BFrtjBZo7xalFWIDbF2ZIyeSU78dx08+aj7
rTxaJ/2L29aYkhRHjC1Hb7qV1ed3he8/DKVwTAoS2HuOeShzFjK/Mg+x7YmCrfUK3kxxVeD9Cf2f
Yn5byLeSTt8VGFaUGpE9St5SgqPsJwSsmREaXKNMH6l32HwmPhqjuy7C76r3RJDcSyUH8z73drKL
faynhqyR5US32bNVXON9ZDgdH9Fa+U2iCJT48bZFeFtU5o/M6hVSbN0UV1+x8uUJ3phTQpNOavgQ
t8PKSLs99kvuDf5aGkRCU2AUqteJZ9wZCcmd2OvM1FgWhrH3RNzHLo+PbKR95v50aUCQSI6HSJqn
XTgbMRP3VTiPyp/GEPHk5OjoRhDGpuCrKeG0NeZoineY0u9kPlq9/r6QfxlIo4eEkSV+qaatZG/V
S7vSeM4Qi9PWKbNn3TUwA1vzUgQXVG6N9kXxf1nSCc9jUdFKzFeTH8gf4d/5z2b+yteWPfg8cDHf
F4owD9Cwl5YQ2zltjHEVkTdcpeYhSeH1xOqRTht+Ou0uyVQyNVGqjPlMDpvvMZRgh69C1/YCcynV
KJiFYO5Jy058Ety1mObbBq9EkJecSyoOYHl6lEvcQ+Nt4GEekk4YUZaE5a3r2CVFKFw0lKR4CE+K
L89kWlCpQTuB+YRhstgl0g8VioFHDUevwkPVn8zopaEohJzHCcuGDo86o2TikGBOHidsFYKhct49
eTnaKk5FiQ3aJ3eJYFK7aLYylciKDmdmfqPBOPcbzUmCiqQgeiQCpZAUMzkRMhRa9FltSqsybfY0
qGZjGK4k3aUZUGyxrK6plduyIvdzsqFb8i1Eou8UM5sBP+eS2zFb+EFYL1wxdrxCX8Z6dqUccOn1
oFjQ48B3ouc2z3YxJabPpvTGIZQxzVOlxSLSEizZ79O0eGot4Qo79gyD9vt1O4llp2xISUHAdPat
7hPGXsWieUBSR4wIEXDLZgl56da9T39Qfxb38U22lRzZhlywsOAm7VFGLr/eTKd3wvnbiShASrfG
FOl4Xi8gJssyu8o8xFIkPpeGkd17KC6GK1v2lVHORZ942CIz08xDI0t17iRVEuxobLpXbujlUaav
cYMzvXhehnCNqczpWgeO9Q+qryyKqcf79e269KKjZEQwjY7qDFTGxxddGyieOmjWIZq8Rsarrz3Q
ntho+hU83aU3OUJ0SgtIiz6rLUfFouCfWgex1We8SRZkay4RG4GSMeTH1Bvu/U7zr8yES7Ofl7cl
i8i3DeuTitQXQC3EwiEVWW54+JqHJopb+g8F5lESxvxiDhRFn319Qy+djt6Napzp5yZmh5i37sEN
rRejkLZC3R/ikTfz18OcyX//rDXqYpqCRYMzw/mRISRWTSg971iDkZXhURa7YPk6yXHFx2tL6tKX
s/Z+rLNvB7eT1KwfhEP0q5rXU1nIs4UfE07Vu+ctHd+qi/ZIg/XuWtbGxXv57hrP9hO9jVV6y96x
EYK1GK4sLXCSNDhcuZNXRvkdEPvuS29oy5IeuncEKeNUzqDaEtaxzXQ/jaUH52AZbobr9/TSwnt3
T8/3Zk0QxoA+wmFSb4PE3Iw30UPk6Bg0xFmxCDfegobyte+xi5cKpXeS8yko+s5Wu4GuzVdE7xiv
k2M0d/fezl3Q6AfEmVMcUHfx7pocWLo25HT0fXd3c9csRlXyjsYpKhxs8YEOIJMW/IJo402cB+is
Id1c/aC+eHvfXenZR4qbsHGqoYcbH/PZoAuSHQwZoRoDag45z05fz6Fro00b+buLlOWBQI/OOw5d
OfPhJikQC6Qw+u7FSMW+HupSiUdjJ0UcTNVP0s9fsmHnF5Xc+8eJg6miCkY3szKYOMKyxo5s/xcP
kD1GMtRpEyUg7HzO1FVWx63XHDW7nZmkDEN9WEyVOlplJcr1/KjfRIurwN2PKvlpe/s46tm0ETyd
/o6EwXHcixLyFzAP0q3XnaJc+CaSti7K6aKx3Cub94VdlSMDsmvEB5QjP2GsFZnUVchh9/6aXPm5
9Nh1DrpMW10kCzWfX7u3Z9MGHwVnJXwIfGeKXO75l3QCP0EaCvnk19Iu7YNjJIgzuSZFW2vSa++L
aWm/OxdNYwEAtyQujtMZEW8fp6joqTDVPOUUcmWTX4pX4kJY0kqeF6srM/Ts2PJ7KBS/vHJxu+HP
ml7M71aD742xkbTqSV2Ge3EO1WCm7rdL08728YGKwZUruzba2cvJ0Jq2ihr1ZBk/PD4vrKevr+as
hPTnYjCG05jA4/OJx9qPA1oPWT2hEV6ld+UqWXNQuur9ungR70aZ/vzdLWv1IcSlqJ6kOD00vvSg
j4V/5T79buCczwD53RjTTv1ujMY3pXiQ1FP9lK/7hbcqmyWZdbNoPj5G+MVnAEXugLktgYqoq/YY
cVIv7eLuuvns7JXw6ZZOy+LdD5EBxOQlP2T6DI/SbR2v0s68crXn2+SfQYALqiJFHBjaZ2cHTYBr
o+rKqV8Mc1M9TB8ixoNuu/ZY7qdQIPFayejaiMrZyQ9JY+p7msK0H4gf3U0jQsOz4ShVu2nE6PHr
mXlxQCrh+hQLiWD//E2gIc8Wetk6UYUYF8lRfugrx3iEoTUfZrrP6+DqQfDSk3s3onZ2ibVZdiXM
7VM9w819p2/aU7HzZxSRF5R4wDDMOvtacoE8rd/zaft+zLMzizKqNRw462SdyrX1yK10fKAl+EXu
6U3OBUc+GcuxsttdvqNZijtNnPv3UIOqR3GZz7of/8ycBvCajVTBB0HslMr71zw7WViNKaYE65yy
kC6sUoIm0qwf/82TNVDyTlu1Arj/4woJxEGMiMQ+kbNMye+bTidfq2250peDIhAjf0M96zWKVTzi
PZXJwZaD7toCurQlocX4n98gf/wNvV+Yg89vQNW50QK73BeOO6sW7l03G+6hYF0NgrnwNqTzTJ6X
RZa9/qkNbIXyWESpdaIJjfoEVHr5IzCOtft3Vfn/W4D+N4abdxPtkwVo/xIDdXr5X/+nzuIPRqDf
/9+/jEC6/Bf+WSrR6EeoGU1/5b+MQPzRlEBL4Z96kqopTMu/jUDaX0Q/cCDlOIMl1eQh/o8TiD8y
cGiL2CDwGiOIlv+JFei3/+zf2wF/DXUdCVnNZChW6AaeTUtyneJYRzZ4sO46FfaFa5vZAh6modxr
SBW+QdR6d4/2f/7q95qajweAzwOerfeBInEbDAxoFAcpu2sB7przxD9qTWyjWxOEKwtP/rjwPg84
/fm712Nkubk1yIl/kIq1H23zehMjxeNSWwfvDhjUurWrI0me1sGlwMi3VDpzgQ5WYORgkvPfzdx+
oWpzauRf34qzvfjzTzs7QlSyhvfIzfxDqf6MlW8Ad2MBwbT9PW4dOVjn1RpcezaSMnOolV9681IP
jz518dBWgNIBeeFXi5ojJXPAFZ6YfKst2Gfz7FoajPHxtPv5h54dMVKOhIFJhuxhPKHwFxQynSCr
7uqn4FGYqavywd9Sn+TrE03zOM4GuJQgw9YEX/q1Hf/yHur9YDrAWVKBLyq6lwppVMKtxPF8QST6
uCyP2ksOWs61rTmlYirGFA5eFSSIyZtImhTEjJvUCU7WT4iVsIqkb9b8tX+sN/qreZ/ttJ3yAK5X
JOzKdSbl9tvXT+pP4e7zOlEp7CGsmV5YH2eRb2oZBT9mUZ7emd+lblnFs1LajvmuHBZhPc+AQT5b
r8hO27cMbf0vfaCXY2srJbONn/Jj+FDHcI3tGiYoVC2uz0CC6hBsTnvaV3+6ZQDtcVO3Fm0i+irq
bXMaI7srZqL0q/Y6J/KX7bAkebMPkR2mt3L2WqRLq96YpY0SPdJmYngToaWNZ+E2Gpi2hCc7U7hp
+dSnz/+XtjNpjhxJE+tfkemOEfbFTJoDtti4k0lm8gJjkpnYAcficAC/Xi+6RzPdNT1d0kGHKquy
KpLBjID7t743tckuQmeOm+1Qwruq7rafgJm09p6xeXmuvnnqvKioBdxbR80aQocJmNIWkQE4zuP3
QVaQMSkQRKgSBCoixYgl40XvmvOeiTBgj27R7HhVN3n74cmvwv4+skMyMifBUoBxcOaPqjn2JQhK
+6nb31uYuly0YqKLAy/UKfvY6Y+OSyds+RFMd8DAphz5bEB9geWXt73MwkpihZyWeJPJasgw6A9S
fzahboYey2VM/zOruj0vTFSxxdAnsr3wz7Vootn/6BjgKJwHH1cSWVPxWussiZz2EliT8RFUF2vq
Qms9i/yZKdfl/p9/fLx/fAb9x6fnD0kVG4COh3CheATvyrtMAKLrt51/yIsoG2VUaEQFhkzYs0uU
fqtYvepvOjYWmseKyVg3+1KKRZftZ02T7bdu06sL1f3ymPUhLT4XXO+J4VuObwti7ndbhEqBU4ME
CoI15JfqDhrAVsDUKtZ4z72QaR2GDPOa8+YGeM58J6YwiuCG0nD8IGHJsVOYyfQDH4nZ8QNwDo3j
YYBxDUzpl/9zvmM8dfyTh8y63jX/7Bn7Q46xbuZKc4o/JQedBhWK5+Atv3OnEFRQPRwoGGSg6ABP
rEcxPrXB19r2EFhd2L7p8FJ/GpCdrSM0unm5ABrvVBi89HM4AG1kFsM86vmfGdHtP3nF/4mtXsKK
Ckpe8fA0axc+wJ6IXfxTa6RLTr/EEAn0T6Efsuw0jk/+9CPYboFsu9+d11YDM4goO84+eISNIpk/
dWhMGVPb96N7M+AJNFOmo9m10cq4UBEaxP6C5qLc4945NN6fdLf+4Bz76yFPk4eQwiAUwB7490fc
bM+CLfK8ePTf6w8t7Y8MmrcfWKe5gaw88X9rMHS9kCazjQi24CUxnR62LPZ9++ePi6n/fZLyn1/K
H+6bhio/PF0tf9yD27X6yU5cEGKpaFWct8lkHussAmrsAwWNl1ODFaSIxiqq+0hn/Y4m6qXidP1Q
9zvnYHnqNHTMr8p+mZ0vOaabTIMHp2J8nlnxQ22dHeBTCokbG6HR7LHJEro/vO21GdBMA3XEQpAo
EW1JUXY0s0MJwnL75nlYkArOtjnZDBzKSf0qiV9mNlbd7XbI7oLh0WejbTl2QWSKcwtdQKX+GMk5
9VARfzXbha2Xeb+MgqWBswgeAiblO/e2DGI5sRA6X3Y7nff7YCdcSfT5BG51P5SEBjkHbvNpzmD1
63fvXduB6Jif3saq4FNQn1ZWkNlpTFqfm7R+L6h8++/VmrjYhda4qM++fpk+wRI3W+ypH2pIqjZk
+jcnofepRP5qftWQyWTkBTFk05ElLg4LnIFWGPgRNVnIdsIJoWUvoO5iuNvKO0KGlEFafSt+8S0y
/6TLxDO/0UTPyjuDHHK+8U02uEK1p+ZLAT1jDpELz6Tzv4opLpyotEOuCsYHxgNgzp4Kc5lgQVHL
raVePdj1RrwbkSeOcrgx9JC3/dDLwzLgBo0tGjZ1ysoJLxq4d85t5Ez3XAyEv2FdshayPPNOmMhU
AbzkYaAiuz3980/tPzy+/vb5+UOIsOZ9Y401ohr/dm8i/1a86MONDlaUpaqljfKZ/YD1+5DTF2dN
MB71xJ0iOTEJcdyvM36h1t8uXJ7aUcO2s4N4vYGIX98J5w7wv0NN6c/sp9Y/upf+9iX/4V5aSmPV
srkoHuvXEd4ke+P+wQIeb3LSLGnz4zReXCSH5U2Dj53FVTst3hzweREg5hkkqJGC9+YCY5iFIs0z
5GOjJ0YIwaHAEviTcNn5x68WlSqlZA+swh8ieUeryh7Ecv6ozuV66u5xV9T+QzO/7CX7pVsWOxKj
AMhrgpd8vgnypBz6aJqevCFWBIXZpVaReGygMi3fpi217Sen+7LApcK81IuYNQ1JOJpsJqTBZCoO
tndULQFt6GxJbzP7wEDESSKVNGNfxPsQcckOcXPUNejYN1X7ynBPsB7+8rn6/5Bf/5cgjuvP+sT6
NJY5m8z/+hf6Rv6rv2a0f/cvSTeX8/Yof43b069JNvO//k++8t/+z//b//jffv3lu7xs4tf/+u+f
vezm63djybD7W1iGx+3yP/722//bl919tHxZtP/6LMqPP37BX3Nqw/8X39Wp0XkBoDvGyYgT/ppS
Q8m4NhmCgDUDy6DlwOf5/2TUxr/oDqm0R8eFrJps+98zatsHyEFlCFEYX4bpzvt/yaitv84R/Ecc
4+lwiMipr5k7iT0rAH/Iqfd+5aVVoGmHYiH6NxVE2a6Dm7WO0Sz8E+BvkbqtvuDZqB776a2dqDkC
at0TYckyKnwKcHlfb+yH2SeWdxhQ27JX02jr0zwHiSja51lzsngvuCu2mcGhOsocvftePzmB+nRk
b5x5sh/5goveVieI317oDERztW/CGO6G42A30YJimpXUgXRSN1/GkUDJ4GYF32jJqoh7X/+QecNW
qR1rZeMmZaEjvDbqKeoHUpnR7vwQbcX9MhbOEzOEUW6SzBWaP8Ra1owR3F60aRkUbLHcsw+lQmRq
585hn3at66dd5mWEYuDS1KMXei4PnDtJlUI1DkIlpjtPsInflJfWNnkE5XyRVuMSFOc+eQHNKj1b
qlAEBdOEQQ10fbW+57g+csc7u77z2xx2eZaiecuM/ssNVBvuU/F7mtrvM0t7B7whbmSCYadIFudm
e+8tzPANTnAbrOADF5+weh7NmB1EFsT6pHGCMRosDzyKCg6Dsf+sGu3NauGjdP6UGhXXrr4lARBp
rBHqO7bSY2aDRf5VsFd4qAyXGCK3kMAQ9lkBsYzPPb5UXVz2xilT1bmkJkRHXn6b6vw49Ou77cAE
dz/4qJFdFcBUxrG5tJA94DwDS9hGhZiD1eMczjFu8h++vXBz1rV7BE76mKk5VWP7XlsjZLHHpjae
y7KGxl+b5HJN91P65E1uZzxVSlL56EGN9iSAY0B62jF7lAYZS9rA9RK3xphpD9XCqON031baVdhw
3UMs+aXX4NHZyzJcmk2Ld6s6ZsFdiZgZWsFR69o8Cox6JzirzjP4huuf8HJpLbQ9rZvHqrWDg7qO
tjkDu0hlLvB88Km0tV+9W/mheR5n9ZabLCAHWOpY0Ht3y/2sT9QBsoAq9Zz/7LriZgcFfZJqOxUZ
HmqtGEAZrDkyFonc0N7ZbhT8adfLemeXw8kZ1ltUSHdBjnvEc1SkhEBjZC23sEB/71Z+x1It4N+0
1vPsZJlRl3vlEc57HvLsfhe7y23QrEhZecpby8Z3wV62zaJryCKSHra7H+lM8Z57N0+Y7XrfOnjn
MmOI0dLI06aBqQ/+Ah8g0gapwjBzgcjBZV6uaUNX1w7rBq/crszXfMtulty5kcsetqvvpQ3lFQk4
L+lhUmKicde0Wxxa1dsAB6b23jSPKMec3ftdjJdcidvBpzwETyHyaoQeU8eIttkAe3ZKDoB2mHng
HVUlCG/xzBQa7jJfO64mS7paedHyDEDPF1SX8WRNDhvYfJzGur7N82vdw2fHdtqYeCh34zaz50dW
Pa2wOC+jZ6TFSp64iwDa+NIlpSfsSLtx11a7y9ebXBfGbVXJ82TK6Tg15MXW2iaa3max0besiFrP
mbItUDMvpCZtws48C7IG0P09Yxtc6tSJyIc26T9DRcZg4nUE8rJGYmV14oB7SZyZVzyXalqOjkOf
Y9kD/AlYq/Ksuhgd9YTdg8Q+OqC7N4XvamyuzPvtvm139kBhlAV6my72SmCDyck01TFbMdDY1kdX
YsKSfZ5U644ussNhQdTLeOAaehoQgslm7qXJC9KH1kVSUdqYkyf5ugdEEo3DivE4R3CuPxddgKII
5udM38skWI4zRaH8+qZ4PgVJ38Zybm3f1kw9GR5pcZ33xo2pZXj75Lye7btxtMPMNh7APdxZ1vpp
QV8IF1MRdBuV9sKKKtORL+PmTffGki8PDX4hfXbqi7OYd2sx9gfbkl9t2zpXEnF92TaIIZh0yO3c
sSX879hfZtwsXkBAYEqMq5y81qtHLRks/A4cg1Vke20Qey/9lE0878RBnDqx5nvyvurdu2x3bxYJ
ImoslkezABLSwaQ3R/umrqSfeE5xr2/adwYe7dBSnLwL3qMwMJsvqZb9tBNqsU6/MOTIcj5Smos7
mddxWRmZtphPQ88mBD4H40r8gEnF31MBeiWcWR44Brv/q5JixgS14Kdo3S1C/jIyE9C5Xnul0B/z
wvKP2iTux5XSL/6qJ38hoZk8mtOuvUQVhP3Yu8eHOfIm2nUixuwbCHW2ov3sUKlqOM2caKs0zqvm
NGSK2dFT6r2czNTRWAlWE3lyoUPJYcDfPhRVG3mAs+K5n0gGyo7neISbX5UrZalsPXjB/luf1Adq
LMbWPSMx2vxpZO1W81s7RXh6Imz3EzF4H23gbKRtvItbIy6GJW/qfqmPMrgEMDoOGslw49wNXlMd
Sp+qmVWcWnt5r7Tfa2A9sEE/RKyDd8nUG8/XiWukVNS9J+csy5m07+rs0hAh9aTZiywyRnKLJ2Qp
zIugQWBa+sgiP3qQnsKjsm0QzzVak3LfjrCr1LMnnJd+LGBmLWMfe6w6HMeVc3zaPTDP23gEeh4B
n0Ww6i9WOGYzqnimGY1OzbE/TO2l3md1n7FAGlbOHld+7Xyww564lcQy4+IsMKpDM3fyw5y1c7Oz
+GzW/kvFCkBii2qId6Ab7Ol3XdJZw5b6i9PHeL70pIVa366teVQWrwGmV5dk/D0Ohvd1xkEgS1vj
+iMZXSrVnIRennrVTTeyYT+3r+ZI2nWVquvaeNdnd5nO7bPoMFCovk7DlFPIUcZpL7qP1jH6k4a9
nBrddLuUUxfnAjWExTY7Bq/lZjOoWnRVyemqcoDNYryVawXnCiR66Cz+h7DK5ogeduSAd2WsGsvh
8c/ievMHPGbzSc+D4FTabNgG+naaTMaZSn7c4LC+3bts3Xa6QDFAlbksAKeUXA+xU/cep+y8pHY1
6aFfWE66FvpT0My/7TVvUOxY7/4u18OyenUKI2W4Xqr60ZxvlJYjGGOuCpx/zeoCJLJbkTuHaR+q
t3GBWVz09pBoOzSaaocPMhMfLpm7YQekHOa0xm3uBdBVAB/sdXNSRl0xD7UuJGIUE4pqhfpBiaUO
kLZVNOv/+iNaacdeb9a4Hlx1tGfDfur3IdmxAh3dTCXb6DUEHV5FdQFWV7t9q8pYcwb93LTdSP1B
NU/22JKToyM+VxvCltUHk8/6ewSiqQTUQO00a1WQuvv+7G4ZAIuhqZEb8bRqbXYR/a6O+M7ycz18
uf2AqMcV+dnpNoBm1OW6SoHW2JezbrFtUiMqsqW66ce5u516t4YGw6PfSY+y9Z7qA/d/lVUymiX5
tKqH9WgIuBrNvn6QXey3OCduh6I7swDVHfuRBMLb0L9ZgOQW8aRntX/xtfHUwKq7tE7Tx/HEOsTF
KY0i5b7No4x903utzG/Lup3TviknuHbsF407+AJpr2Oq27hlaRQiEl1y/kyYd1gENqWx+eCFYusb
sRy2U3fedfNXY1R+EnTb9ZHapkuFgxFkDnYf4ZTaAXLT56QgF2WGVsdLA15ONVqs14ATdmWPN7Ng
LBS3cMju8EiTSLuvxrm627c+BtIeS+Wd67r/pe+HdW/fVAAnBf7UTQuPIlwNdg90F6PqRpzVV9qr
mNo5mUA2UHH1Dwst9hjcvgwR0lwciuyrmR0hXc2RUvp7X87IABcHmPGm4H6uTuy2/ZXjvx7sMbCw
iXAMLy7R0kKjQ5Q3rPaUybzQk2rAWEEy3FJjOzp2gDrOyENvMrkdcS+MI0IOEEsJixvU9zXQaM26
p9aIaJaCsDlRnpDadF/t5DG9VtX0441feCBDbQE+Vw5N2vD7FQsOBmUzK+s2IDCy4bhoV0pVWY4g
8NXtOGfkCM1rLyhC2kH3szSCIh5GSZJk7vOx17DtVZMFMg9CD902nDImaLGP5r6Clg8cBmN71hlU
F/kGmohzw9QoZOhrvOU8eBXQNsR5E+Fp5v+EegGlwmEfSnj3Ioc3JDX1mo30g7Z5+xZMAuBdu/l0
FFq6F75fJX3tnuxNewB/E9aahbUuyj2Dyi3gxWWcOQjE+Ox1UM/k2dICN5oENDShdMTa+36/weY4
rG7AOa1qlmsArUBRfIYxjSo78GKoG1XszuunN3TFaTYF+VBnn6WEXOQbF33LXtpK5dck8iLB7PQA
bOJA/LYpwWO6XtPRQHro4GURLQWiaTFiYyOoBp/2zjZYQtJOh8wx5rTOssvWWs+zpPymNXNPnvjb
/mYTI8ZK9NBVlOYccOykusXMb32lCekw3g7oUpj26qpv6LrZFCs8Sn4jsec0dijZ1nTdHZ/2Jc1C
xFIUO7cATeIIUYM3IPEG6mrDTpK+uh8aJ1i++Frkuabk59m/sh/V8qpYwGSZht9B1gjpncWGBYIC
tc+24WTv+iEfvB8BAhnLaDXezOxV6PXPxiFu2q+pf/GrbPjnXKmkt5bHHfMOPsVRXArV3SMmCU7e
Op11blbLAdKSwxox3fZxc6/VbsGD1WcpHJUPR7PfEUOkDnKikuq0BVsloIWFsMUHzL9sn9Nm/dbQ
/qC1EcTpCzcNMiDTnRAf2YATJ49HqK3d/pBrvKiflFmaaJoHPyqk+epTut5hVFGs3fGKwptC7Xm/
9JV1CmjlRaW+ZEmjRAxRR4N5GJzrLBAndupxdvYPQ4360VqWDmWV9SnwYxzYIY2UOxJjedThcwlO
hmliPawJpq7dU9D+/cHquyEJsup+1e0DMku8QEN3XAoKEnrZsvoi7kVN/6MNPoJBYx+GTs+61V8L
a9sRjq/bwr9mEeAas1q8ZFjuGMW6m2aBk87LbLQxcwIP6WCU8uBM+YcHefLk2/X3dQ9kyprpjyHL
yeT85aLt4mMSHUVW0yCpN7XqMnLvtU3/bS6MrzwgnEexBtCnGLYQJSq/ntO/FAKto5dRnhk0qiOl
ws5uknE2m2ByVCzsN4yyT7XWYcS51hPb7PLUaaihlD0QJTnCJN878w0NyL1TFXriD+IBhg8JxQhi
ZgOC1vaSl7GsIfAuItgKRqv/UbuNefQtiVDMQCUpGQ3cZJMAyY2bPs/oyjysfiAJW3MauRywc1Ul
BWl1ZE8Ux+ERcfS2r33Z6ofFQRTpesPvq2dmogCFLU9PR/HcdabFg+mCTZ856gxoLGATmUSk0KTl
Ac1PZ/laDTGdJ2LWyKmL9xp74mEwu1M2+d7RlXSKZGpnu0o0DPJR3xEF7NSts+Ea2pfdD9No7j0H
vMtOw1SjbhdpC/+Zdn5rdZDpSmVAinRR7enEfVnmXOZlObEJ6p424Gi0/1gIBT+4RIXdttifuibp
5dnXHkUpltg1t+eRHrZkKaHgxSBZfV5r9+eI6i9xKqBLvqmx4jn9YM8qtq3msnT5l1XSPEDRc7Pv
3ntNlYYy3G8WdSzQY/oUeirokmDishT+eAH++OoMtPHBMV4oJT0pn+JNB83Xc3jD7Ona7QnAbrE0
itZwL5IxLx2UsvwfWPSqqMoVMCiD0QOdLNx1I+mIMrKyLCnUOKM6zIbQXHmAROZ+84FvRQt3PtH2
JM4E/bfD3m+nzZ6eANzLb43U2Iro5wGgm4hk780vlpHsJkZqaxqYOujlpQxG7l+dbFPqk4nG2b93
Z8rto52/j7aToq5+Zdjls97NO/C6kVg+mgZ6uAQ3iDdGACvr7ogoOEHcBV4wNbS5cwxITDW5iv1e
1E6dqK66Y5+tTZ0MTBrswZ+DZv7Mdp7/Bl8eAEFoZ8aPaXivh/6E3o4Jj2mNgSjTWeCAjrvG2Q9t
mz9kcvPunLU9dEZx8FgKJNoYXvKGGpE75A+zXWkEBRUjFzS8rIpRiQaGbDNhsBHmfCCznt22xuoo
cSIt5VNvUIxBCLDeFDbitdEuvBj8b+LuC/YzDOzROlyvUBtX47TFmI4z/KN3k8895ld6CRNRWKlm
V28ctHENd/YWGuUDs2PFRcnJx6LEivG2r7/XUrtsWq5Obb2mjRr9xGTiRJ/wg2kUb6B0MinIvDka
u714WDcvAg5L/29l/KKuxLPLkkBYkuSciDsop+ifbLpBQzTsIvWYEIbxZxLV4Di0EYzjl1XRNnOW
mxPO8Z2tzIG13/OknfzSY3IoCAp8YlSvR875tMGKqglrjtBpxSyPKnyV5XowUMDOJnNHQmvepFEc
ucEgf9lEVusbC6BMzOZKjyppkbvZ/WWum2MxENW5jNwBt3YBGLckVkv10FcrByvfmJ/MBTHOTepR
7rLlvLGq7L/ZuzfFslT7oc6Jg6RLWZN71EVDRr8OA65rT29VPba3HSMUbESLA8vSN8Hq1hey3UfB
BHE0I/Dthq2gS5m/qmX+xQjQbLAtUzfFLUuI3R36p1uFUtVp6htq8Bg2Te9qldM+ekWfFYKfCqs2
xWTUJs0wvcl6+T3ZODHyub6rqPqkczC+Oz29+X0ixG2Fl9SrmCKXUnJkjtftCmAF7qyCeK+ZEhkQ
FmqZ6KD5UVfyKShErE9E48y7VW3rb6UBAzNr/cS5deaSuDM7W6UZNOkBIjIl/YbRX4PyFsKos96L
KmI5Ny0AZMVLuXI57+KB+vazgesotUSHwsmhiegFaxln+krlrOnP3tYu38hGjrnl73Fp5hV94+r3
zGc/r7cnOSnCWr36zUeEMaZpBCGXsVThUq8pSFhogTDlo1ccyJY+Qxt2Ac2p5uhvrHAXlMhi0TUl
OSYkcbnCvigD46HLAJb+5d/Wwn7Xtf6m8MVjLT3cnKXUoqnWvna3e2g9LsvcoPLh7ws10zZdTXHr
L2QqXu8cna57WRtzjGyzapLNufQAaO4a8KYNs6Fx96x1kgI7vq/r5QhY4dV0U+B5zMW3s5a29cZc
k5fPBz8z47zAOmjvJtpFSgyhDlhUH7fmNl/YcPTruCvXtDCrC08fbX/P0phtWBjleqx73FjasH6g
U6zDYMihikr9uFpFqpe7hkuZPnLJc9nmbnOuK0rmpXCOoJ356Xw8yFhacT8HyLLnrr3Vzba+reRm
hHCex0NO3TzTgiDdqA/240KUUs00U80WtLKsxUGjG+/stZEa5XwrwEccxtW8L43sBUEqa9xwTmM7
/7QKTH5UAGt22eEseFrz0knyGISnIAXWihHkhmNFXaeN1mlg/EsLAMSOS9j6voyH2T4XpW4mcoJL
gKqR1xoQpBd9hhzM/aJSbjK4WcSTu8MfL3dqVbt5Arf15Brbu5gWlZpl1R5Gmr1ocm6IB2RkGNRg
Zb8h4zGyJ/6Ex7RFGhRplXfLDWAkvdE/gd9DE7aU77lZdqlfqais13jONOPsOa/kFrcoHu658IgR
R/eS53hh/TwwDpzcTrj6zVvn54mpmEaYzfKzsRXLj7XCbb9b99Abihj4MJ/QhaK6Qe0VmVNGLQbA
4HrY5/ZCXWKji8IYy0xT+tFsrOfGmmG/pt4sEbQOoj3VgXo33fwtEMOaFOObgUQPL2EOunDiq03x
uOXuWykpsTXCwDLt+XdTSRzqQuubiOWjBSdradM91Bu2DMQ8PTdTwFCmSSAwzNZ12lSWia6CJ8f0
jk1D28TQ+OIdiVyR5Zy2Ps9AvZKtFD5pVuVXXpr7ZGmdNu6xMQ9PxU8dn3Gy7yWjtXYOVlQGY6jj
kte5cQcIharzkqXmM6KGIfW7NgiHqhBHupdpv3ff7G2pKZ8tqTCbN6NchstpaZwxrGtuplZ2kFFH
L/VvDKF/TTPVpR0YZ+xKPlwaBMOgyxJX4xLZlSvTReaJ5L3nmgOI2NHyWE3rtZ3vLYfWJ8OLebW9
LX3DLgvtnqgxvSc1s1jNcVAz2cAJ1lbBw0w1X29fgpkWlq4azLU5ftVs2CzGszC2AwDNdn8+lwat
p37y+eFibGNLH7/56/xibKYboamnLiaQCeoZBkfNMQ8cJKE2KutuX6gKkokXawIGMGJPY4q7nIZT
S7JBnYrNl/FNAC8Lu/bkE6KdBRH62l8JqcuWKj6Lym0/qtL+HNyho+zO41Z47jsOYsaKtAk1NUfm
MvBRGQX9qdntrFh5jk+OVPfxogUywT0KpncTz16xDsmaqwfq8zdebqJgJpZ0GIfus4w6aMF6+ciA
RSfK90ITt3X/c5eHeljYhRu9t6Kd7/RdjgfTrt/3wvrNb26gxzafc5QBBAnL00ZT87jkYHXHlf0L
Slad992if5ll42OzyhvgdupYS/XUbdUNqG5uWoZ7Gjlearc7tVnhnToH96QMxJrkk/WmY6K2nZEZ
wet1da3bdr1uMrI2MPBorxsjjzoTroV5VxibEZXSoNVuuzgvJx1NMWrTUkPnWNY5+daI5FAxFuIy
09QD6XZHI9qEEfutXA6db7SRtJY6drX11hb0KsQUMKukZ2+TLcmgdOutzB2uYZ3IY4dzbkGk1rYi
v+MbhGJluKslHpm3/asHQsq0JU0zGoVvOC/BcUtriOrB6SBON5+wyc9qa9gWWeVvuNwjBQCCEsSv
33RvME9d9tyVGn4l51frQPuzTcZlGatdjrXRTwC3FfMr9LUUFx9h2sgVpA3ZvTUzPT5URpO0pf19
QfCcuMZE7ZZDYwm+5kWdVMfntdmcz3EemSwv9u+iqG14QSuZRuF7JAYVK9aW/pjrMFg8D05snYEO
rkb8G7s7fFR9RvGgeblecBTFweiUzPUcOBTiIZTe/KOzhyDxJCXPyoR6U6hnayy3Q42FQXjeDSU5
JhxEeeaA+YRXj39jDA4wO6n/t/5hcnPOvG4bIs0mQDfU69hoSAFa9x655qMt5ZvtEnoLc1AHu68q
5q3Mc5NnREK2duvTRxmZDNLnKsPMU5zc0iMOzyjQYXOLxt15XlejjfOxi8e+JmgySnUyp/a1k9QW
6sB8A6j8W6usi9jla9n235Us0IY1ZFDTsN1OBFm4jZmBZrTA1Ikx1m7zKRl8oTHRqeCfqk1+QuGp
4uHLUYQ8zkim6Y4weob2UmmCKcy9/RTefIMagHE+PNPpxjpVtGxkUSV+TD7lE8POs55y7MnTAoym
8/1XACyRI7XvY8YsE95aJ3Km+bNry++WkweH2qZKYPdHvbMpqp7cwWZmFdtb7JNWR/MqYgvDKwtb
DHwy/DWajND6jIqLWjsbzE7NopUJoA0vVCQQgWridVFFnPUTDfGT1FtmhqeBQk08sMHNN1RjYlBe
kuUJTYXBQKZpJm3n/fZa7nJrN3gL2+bhaiVWrZijoPH46NHGoMuMEbyK28rkCbQJZtepOa2F/+lJ
97w6dOdU4DPvSKafWDq9eJnL4WKoJarJocK+9Wm6OfrFyzCs5wYJicXvsSiPYUiii8msL7NLSgBm
jP6hVn0pj6FcY4dwNDTz95XPTgrcFnJRgNnCsoWMPX3/qIU+R13RNbSQSfdcV/Nit5loJ47XiNMf
0h1fe+f3IadrugwNbXIA5Myr2PvRdD6F43gRJyskVCpSievk9gGt6ttkscLAFCEay1I8yG7h3uHw
SUxy6avEugnLrorLJhMn4h4m6Bt18DWbVyYMk5SGELb5OWoewza5Tz2TbjDVY5OmgyNezZX5HiWv
2lmh8/tbO4Lt+rlb/TVqQQvTkWJNgS04dTD97IeZNp54Q46rJ8FMELbypw/ZybxZc+tp1w1Ad3nH
woKeY0K7Hs85F3jSu2MsKh9AQcdCAPMENAmJyQAvx5mLAyUo7llBlIinEV5MBR+sYmKyri4CnMac
SSjHp9jwWHO4vix9M4ywNwBZ73igmfilUo5249mlZSl6r4spB761WkcpaKXCMD4pW02QmwvCnW7+
7QlWbl2meuW4Mz477MdqbCeeoyq/0b1DZ+Z7xFTFFrVGdzLoU5+BG9wZq/lajipkLChLN2355J09
2IGm07O+/rlhK1vkR9ZQmVgSGWjxUts27L0eTk/1PhjGXfe/qTuz3daRbE2/ykFfNxNkcL7ovpAo
UZItD/LsG8LT5jzPfPr+uDOzy5ZddudpNNAHqKoEctd2mMFgRKx//cPYiaVkT/KClnyCC5Rbpf0u
p4PWQPVZ2a12T2vnAGcgW5etctV71yBt8XK0XxWxNfdGIG1l1IlXvOhNLBW3WdG/ThhXibZet4Jq
UpS03csGMhH0r3RlRneBztIjWNAGyxBcjqqe4Gn1tFZpuIs5jj6fUEloATnralWs5ZbQZF3dS0XE
/TM3WX7Gq1zT2Mzt7I22oLcvsfjP5nKqLalRtJvSHg2nNWE48RFSp6/6PgS8k4MMoypWKhGpc/dF
g46mvErsjdAxsrt8SqCO0mGYBlg7qUU/VqcIDqbXzm8cPU0hyCn86tUkn0ZlQwtdvWk8v1zXkrLH
a/CtZBd2psak5JwZnX4rXRKn8CsiaiCJTWuXeWS8d801lZRe6wB/sAMMtCsN7RqJ4HXEb/ZC9Gja
ehXk0YBI64nTtExTcL/6Sekqwn0sn1B4LT0p5GQxpEa0TjozcuRiHYzTktwjPhoblbONW5Kjmba/
1HQgVWKYaGapI708oVCH2rXvTIPZuvTjgi4p1ia9q6XV2I+x4r9GqnnbQ6pS7PwOf4i1b7xOcZHC
9Ic3J6RdVCTGVs+LG9X3XiCKDCfdFNkrW9VeMHW/gi648wpiu8MpOyRoSrZaSI6THwQNITCQo+c9
Rhe3uob7XFNEAXA8MSgk9sCJUNOr2B5ewVMlV9LUfaJbQNWG9TrmZFBPQNEwdboWQGrYRX7qu5Lf
PuMUiLOQWe+r+QWx+QXAoXXiWu0gFoaaJK7IIYXFMBvDeROqrNJayVaT49LIpbToMJuB00G/fY6p
iZw8S6sleT/2bmijEzGB4kN+5PoE1ZD2llvPtAxZzNu97kOV4/vOCa1eKD7JUbkkLYp+ulan3vWr
fhvy9fAlGzGCs27eCYEUFa157R/0GvbGGHjJSlI80yWRo8HVDlO9knvG2ThMJPhaYN6ZwIRO0XO2
qKS4NDExgp+eviiywpUxGke3qqkb9a65sXvUUpMR91jk1ehgwAq9NJOcJIyCRcJ3gusNTcmiPhCK
Iy8Cw1cg9bRiAfVyC5ZGnEQXnnuaf5IQM7q0BUNhvI7VHEWYZxo09vdJ2d0PgnYJCYn2AhIHwoY2
6bmzk75eEYrmkL6GRtl+QbFAlk42nacJGoGx6Bt8CNF6GfmD3EEAkafaVc08XBc+CT5tFi0bLhyA
traTllp2ashMiODnOlTWBmkIFljWMlmTRRoacyxU8YLzFJVJ40HmNmBONSbbq11rZ7Qu1wFhVLj0
wRxJPYLXghQGkzmU+ziabswqxzDQYHbqq66LziJuAsbQhyTa605qt8Y29Lm+oNLuaFEGrxBz7lJT
nPUh7P/cw7heFsmeya8Qr0GZtGzPzRpC7zNb2ZpsGAuK8MzBKtHje9wN4Z0SpCACGWiA6bcLr+vW
Fnx7NDJ9TY1knoRddePhnYq8YBObgHHpkG8Czqv1MAZk22Opw6tC/CZ1IdkUdjpbvD8nY78PB1BC
IqpQNhY3ehfkbPFeuBRTfh+oc1uSKKwcQr/IAIw1MyQupR/uRngAW7o4hkJ/quUFXTajvCjV62K8
8/rgHgIE3AFwVmWA6Yb3mSul9YqeZnDahw+eZRbbYgSNgFIWSfYB5wo/mPkMLesu4rJHTjvQKZJj
4NXRXIeNNK26NkO554Ur6IPpihgIJITDHjr4RSEj38IVJYbPwsVh0NqTyKN7UhbU0+YQr2DR+ieC
GnZnKeU1KWXElLQ17KrAXBXazDVpLej0qQNLlxuWB3s3VsGEJrq6MVaMC5rA80nZ7EqMWkHI/HWZ
oBPyxh4bwMx7M2LjQMnAnb7G9JydKcl0jGgg30FA4pJHIMIizbZNn1+m9g1AHu38UaYBw/Ehebo4
BynkMjfk5RLG3hvuUi9VD3MWWsTC6EGY46ZtiSMEWK+jV1+i42zqtIfgOyx6/jV4Z9/SGhKP46zb
NLQ7TY5/Jclwm5paupTaFsckAYUhthWfaCzlasKrkSwPCEcVVOZBg+vsjwBRCgVZjnwzSLV04yng
2sSHagFuG3aOb2aSRdLKNCRamJXhGqHKckvEWu6VajEaOv3vftoVjWGSjQHto5oSqL9h5kBO2orY
7k7lMVkNHFKy3KxUs50OXH6ng41GMqiiaEHPJIL+NrYEYfBOAnAP3+vbtdD7/dCq3tKIEn6AZCvU
BFS4oLWDI9WUl23bkSdCGlrl8ZVA5et7hFJeg9ChweUir+BM+lKOYqjN3UGKEoSABO2dmkphUa0H
d30BN7VOkwfFqE7oMd4mGtySLB6fzY5gqjwhT67ZY2Zxq8KKHYfB5Tjceh4pRQMGliadRs8zW0BQ
BJ2QNUBnDfumifzLLhvpatagL21ivLZc+ZdCDehjW49l38E8TAtaegCYPYz1oorKXZXJTqtJhziM
CI5sTrXYXGvAC57V4rmaprGbNv2erXKggNpC4YaPTY+GDbUONrAZHTsK01UkUQ2GkQ5AMOXPkp4u
xxpCc6lZ16buHyYtLNB9V7bDKX8/SGZwmkn2uhRVsyU9bD6I5pYH5ncL/bXppRFxYgS5O+5lN5DE
nV3yWJIHBxZfX/aP+kK0wnBVFHZ4vVI1J+TGRG39Itp+b8A3gpQH8SAW5k6EJF7VMgGuGIRuqAsy
R1VmgXey7xPSaoyWhKwKId+y7P07KZ9bTLRu+kB7GGo+WsmUOaAMw4mVatg1U/7Li1Rv42UgP1GB
eHui14nQSklOIn3MV93YOkXDlgVPzAU22vHFX4qSpnGZsu+UdNeCQgJlxJWAABGTXVoQcqKpuguU
SnWrJeabpZE0ZFqESxc1/1MOlUcZG9w1vbZjzzhvZVVd0Px605Lw0QsHc1112s4T3dYnPGEZGBqU
Waoc4HtQK63e2ds+DacTH9quo3aQu4YLO2A1xhmI3YiB/kImz29BZs+06GBQgrTG5jIyoOhmXnfp
l3GB3CBNHWKiLBe1daVhaNoVFqdkCmeg1iBFK5681z2IYS1wBq0W/KxVDiXXjofgDuMqON3R/ES/
m6kJVLyQknZINBLNFPMq7TmhiyI+jCaXr2xsmBo/WCNIAIPqdqHeQuaCrW9ppkV3dMZSV+Og0OTQ
Dk1dbUcVpi9pBEgXPDkiPjItN6MUPIKekMchnfq5jbF9hM9bpHC3QBBAD9bf6l2fL5EsBt1+qJsn
PwwPEjlW2xRW9DT3TvKgGpbs1tjXBNxYwavBMsZ4y93sqsjTZuNXV4ONThasdBVoMwGaDv2IBSdW
uL4G44OKZSDUIS/CM0PyAtRNwQv2d7S+3EQ1cN9hFSWN9iYmL1qVVgDImDxhuARI1FFKheNSx3LM
UTLkBqqoxZkYjLUnfHsHj+y0JACMO3PqppN5qNvYxXUHzWA+3ZoNfsJWF/8Kbe7ymcIuZc8UHyGu
y2nytwmRPv6ykW49BeaDJzyBLXNCWGZI1yXhUBpLXgnd6srNEymgXKCvJovzVOESnnCxACBvuWHI
ICmash08s2SVlnARux2kPX81qWnoFIUJeh6LPV7nd2M43Qo1XZjk5W4t6IKK0a5qrt0LazRPzVBP
z4jivOd2xh7FJXDHbam/DGJI8oWHUrnvSGGwusSlZl5Bkn6tC5SLuPyfEDi0T4LwBsZkxkerU/hm
tIOgkFIoTaXLzrgLTN3tBLY1GPbTEy3aX3hpU2mW6iGCjUJ1/Br0HD1qBkVGzilxk7x4wVaXI031
EmfyjNNgQixPZOmJMnIyeG1IoKE089eUDtJnii2z+ipl6rayTbwXkJoIckPzZqBFZ5Su2UkPTcRd
uZ22tkSLrp5hErRKm1qQ42SYSbbwoiFYGYHi+FJYnzaDtBICDhLxIMMyl12DuEIaLOHAFgxVhfxF
MimN1WT/GvJa3ws4rnjQ0WAOUsUtCJQNbts02JWcu/5gpU4rTc+GmV0FRvBazPB62mKQ4S2VzvN2
U1nfou8AJc3Xtm4/FoSd7f65Au86T/nPcW71e13d//yvJL8zkL/9e/mdk6dhFr580N/Nf+MvTxtD
+UNospBN3GRxcVNmO/e/PG34I2pfC1MZS57d3Uxkfn+HW+t/4K1qyjMoKPN30HT/HW6t/zH/MMKt
ZdyuDNX6RwK8Y9NB/vqsvOOnEQpIX+/YYdEYO4IwR5wzwlv/MCdNhC6W0JSGmCzZjr15NzNf+Nkc
u7n+Hs42NUXGFw3h4XEoQ9unaSGhvXF6dKmStwPZmvONOg7chXIJCbuZy6QF1O4lsrIfNLHKR2cW
Qjp42PejH2liQwWmY9pNjL7sMK7FHGWfnZAuu/LPf3Lq+mpibRmkWCGDXBe4Fn00CNDIqZvSxC6d
YIuEwoG8tDEuwmV5qq4K1zh8P6+z28C/RJS/H8yWNWHh7q+yzo7NHC2jsvtw8niLPrfnGri6v8mt
y+8H+ago/jzI0ezJlV9H2cggefkSAgKSrLP4fgSMPb94EPgvhsA62dIN9UgWDhogidHiDXV+ssPn
cVuWpI8XKDQMeQFJaKGikfLGeF2gr/clAMLyRpnuSrNAPrSN+4OnZE4BR04yX+MgWkGCJB77TcgX
WVWBDdcLa4ARhWY86dBSKc2LqvkPrVbeYy2+krNdq5wIrHnoHi+gbv0a2mZVEmEMe/nUrOwbo6iW
RP5daXbhYCG/BNHgcjo4UZDvi+EZ+UKkvjZNu4N5fqHQ+enRGnlhvw6TdKuhgVF87pHTeV5Z6yAq
NhOSg754MpS9TsMJrQQaJF1PnaR+JAZyegKOV8TzZOROoCmOXp0rdI0y61YyHiclO1NNmfO+2oaK
um6s/F5tTdcmxjzCrSQ072G8bpXgTNfezOp8nLUuB7+GpwkuoMDo9jnS7DTaE4lO6e3GkGxbkNk8
em1hWuMnhA8cPQwgFzCDKH3UIU9xGzIb6BI8tg6GJiGOzZ4HYDdi1x3YOYtCgYlm3MokY1q0dLHr
R/9BN3e4L8RFEGDH45lOV18HcLdSWTiFSmMtA5UayRng1pQEym0ray8Y9dMeBwnyvTubHKvWoHoo
UuOkLkvKcOtcieRlVuX4a3QQ0IEdiiutnjmwyOSuk8KwZmt0d9SDgx/GaIRoF6NGS0kI8lMQlx71
KYSeUUmcmh4mSGqdIOYHrZUk5dKUYMPaylnU+Sys2yKmeqS1EnNlsfDBAL5zBsL9vHwmFcJ0gUwW
J0utH13S7hA50FEMT1DTteNFBqHd67D/iBZW/Qut0AL5pVMiYs5IgqkQxeUKMtBEdUP7Oe6vwwoY
mZoykbeYpi5MCF8NLEe/q1dIKWEPNc6UE3JMY7yhbOpmR/3zOtz01QnK24XuPYyCEEndhnEAxkqf
iQhVXuqNFD6E04WnXo1RsQ9IOKtAouKOTiz2KUUKx5Lfp43orFgPsf5qBWKtgLflgluHT2wPgrtm
lM4lDDsj67nKCQ1PUAnKr0pKRm4gDiOmX0XbrU1ymU06c01b8X1edipMqat8pBfWX5R+vjJGfWfG
p6ll3JgjL86AqQHok82zJtVLPbvP8m6dI7SwrCszmjZJDHkFPxUN4mZ50qgmdIznpqivkzReWkzs
zPqtq5dEHBJkKSEqKvtXXKvrUOWOZzwmyaGmq6EDD7Df0zMu1Rn8jdd1kl9W6kVjiIXXPxYj2JZi
b3SKOOSRkNDp1zYZ9TJWGHK/KHx4gUrvUGZgmXSlmm6avtQWfEoqSn+AKBqe5FBR8jO9vktSV6jX
A8CIL91VBv/ow+XYBxtEeI5MggasmZb2dtJAk6zajYqBS+kRFJLtAb9RUVXXQolhCaspXdZhMUqv
o144EgVIrkAWTN/q+rzhi1TlnVE/jvXbCL2ziasVYqg1PEKqMQTftHosmrwJ9kY5LlITfSdSS+m5
A6aJ7ZScVxXtfFR4UFF2bRCvokI5lT3PrRLx5qsKF0v/EGqWo2KAHup8RC3uxD16LVplEr5m9A2h
vN3Tv62gTdrDrQSe4atncn3bdbfgc6h1aBYMs9MLKkVtcNreXxsZjYQnvyGW/IIyDd3GQWiglP4v
EmyRN4MK2XeGXKCeodkYnITDIYAvPTV34ziSaUeDcQKMUOsVFKW93CWOWt62lGkiIzFdvpjIei6u
x7la43ekebTI9G3T4hfUUcia0OGnfmsMwq08d0KVAIfQg1Vd+r8M9rIBdTUH7U4wi11Acry0jVic
mXQ3TZewHpcNX2/dFyt5wpVtaE7gAzl53G36rloqmH6nvbzwpru6g7XXRpwah3py5fgxR/8eVqi5
IVnDmdYXkVYtOrPbqKWrWv7Op7Ua6ZjasEl5t8gqkUESiAjhtO+9s7Ac8fBgK2gS9BRiA9aEsAgn
HjBNhYmusm3NGpDITEmqCkkh/JABiKS3nFS5UlEM+qCE/rCHBbKcCPDhNwGCwaQMnCR704ZNEF8O
411r34YMPfQvwh9P6FJDvUK6m7Gx4cJW0QkZCajOxit55nyUYA8XgQrlupDWXW46VnWul/QsMswM
cthqtGxiTcbeKQf+g1lMsirLbxHzzXYcagG7RFYdVO/ZrsIlnGxHgNbU/ktMlIxXkkAzEC912vSR
K+Tq0m6Ai167Ecy2hqNeKrzdxq3k5A7pYgqwwDYrrBUnDB4skkTsvN57gatjTqDUyeU4cfcj1Dcn
iTmnr98D/UX2beKdBTg+qFDsx7xANUJ8UBWUOzmAgZNxI20MZSPSdheLcCf8dD2q4Fuwaat5/nSb
MHV1zQtFOyAHm8gmf8RSXKNPfwUYsAW02/QCGK1M3SSSZdC7axrwsZrdGZX5Uo7KHcxiJ5eyHTIC
pNn7LG7PkWSnsFdMlxW1MkL8AQrvrIC3lmngUMjgxuqhHE6NLD6FmLhj5+ZpvK0vcaxVNtR27Soy
+Zi0Zxm996TnFMnPFRFKknEz6sNKAY0KFdKVQ67B9q1kBajXbFwE+pkLpSAGxGvS6l15KG/sMN+H
lv8rjDhxaWOv/Kw/LzV9IzeKI8OXXNQNtM0aQKFPX/0gWUVqsu0qnz1FBbrj7PYyaT8gM4ZE9DCo
9IvjDpM9NOAFgJJ22ugB/Ao2E97ZpdZp1x0NZFtcDwgPWgnTHVV7aBG3LKKy2xCKvJHl4oErC2wL
ky45LTzaHj7XK8E6TUwVy50gdlINaUPBlY95Pulj+xr+TYa8UttpqX82Tfdayws2EBx4k8a6LOob
JNXnmjJu4ybd84agOus9jbMY4oVfX4WT+dYpzTlctkupz89SFJBVlBMMpb1ZrXloJmiO+onom53f
SMuWDojR24+NXl1lSTN7P0DAhicZa5tGjs4FfOCie/GaYjF5iBAj9dCI6I6Ot4p7Q/GD69LnGzyy
LFVVNWGqwsCa8WNNMsJdxDYjqhxufVDNoZNmP0SDHvmizUXCxyGOTZJYWCVN18rR3ORCP58Ln+BC
WyVXnkOT8X5axS/mXl7jaLkBRfvT/edPW53/s/LSsnRh65iiYSFLBfHxAaEr2lFgVpUTbZOluhiX
KBKIKQh3gZOcTLthlWwgEp9bPxWWlPdH9dfHcY8s2CStm5RYZ1zqiq20ECtlM8cU9GttTUCk82Mh
+7lM+jje0Yu0BaWnaTFetx4wdSvddC8uul3rGOt4bZzhPrP+acwj+6s/3yxRioiQTCzv1OOClnhv
O2msbn7GfhWfBG52kz93+Lm3rkWmKVvviQqZ8wzDhjX3yVUPXWgNkLBszqDTrbm2XEDIdrCR6hf5
T7jC58qeCfnXL6cemYNXMUqzzuCX4+ZcbIlzPQmeW9IlhROsfnIi/+or0k3ZtIBLDIXP6OMiKys6
0JnA2Q0CY9w/1NXD91XwF9ABD2MrKqTO2WlJPoIOrGG0JCQFlSNt+pW2LK6CdbcIt8GmPP85APk4
e/n3F/tuNOVo6rQ6mKQOUT/vVQaMqaiFHnM33HdApKTT1s5wix3YEjNzLqc/On3Pk/URufjwrL8h
m5enQ5j59f/4b8p/byHRKvI8mXATkdvRQ1hm64FLzHJyddd8nHMAkl3nhuv6pzXz0Y/yrwUN/GbY
msmbnIG5917Hfk7K3BTJ80dk7aZt5ND1XccXFCQs058+n+N8sr+m+V+jHftcDSmXw5LR4NTRu/9F
kKC8wrRvWdwFv/RLzullsAvOpEsAh2tkTUSi/vQ7fLlw3z3wvIu9m2t/GrVETvgVLH9ypBaqder8
sHS/+g7xBTPxOYINg6PXxyFsuVEVsxd8GzviCHdIm5cA8It++8+D0n/PqC2jYdfnhBhZHG321ijn
wpNR1cg7e2EsrUt1rZ/qd/7KXtEN3Fr33E55ma55kfyw3//+0cerFsBNplWlUYEdP2Zo0UXWMq1y
ylX9y3JbpC3OsKEGfwJ6uNDXrZu73rpZpRfaaXUbnBjJmmrlMnr8MavmqwnHvk2f3djY9I8BszTM
JTut50vzY+M0235f3UW32Rk03c1/AtIkMGaeay7Qmk1G6ceXW9rlkIweBpQYbEHfXJQ7f5XyfiHD
JQusof68rfw/8PI7L96yq6Z6e2v2T8Vx2+H/Qz8/RWat/vuOwubtqXr9j22dPGWv/zH/d/8C1+sp
+fvf1e+t/n7/rD97DaaK3f0MrmPdZ5gKwX1/txr4E6FZNm59psD+A8+9/91pQDfxB60eE2hcpaWg
zGv9r1aDpKt/KPwZP/R3D0KmDfG3C+FftzH8Ef/t7Uydn/L9Zq9r+jwSzv4G7HZaHkd7YOPbNEgb
H09V6XQqMcRLbTzwqjJYF2Z5WWeI+9tYQtXb4EoV0MhD0QR1y5f3pg/XaZRGA51e4Qw9NDlbyVQQ
REr7JjpFsA0/pKYfmVXphqzCHUxuVCV4ZACpzlVDjVt8hOXESujFcpjQ4foxZmpm2IMFiI2oWkQM
HaL81ANmDi05Xqs6hq7EDa8SA0O/FM/BRW1gO0wALsQqgT+4qSOiU/Tu3M5yyiulOSktTHVCWcWp
eKQrW1qQiZOM0luvd6M0PMRSvi7a8VoS3U7qscS1YTNoFlVVHqQURzaGu2qKEaFf7czG2NazaVqV
pnCQes9bShnKCdvuUEYE/gnIWih3sxIFXHBuwGcJTCnAOtz2eqokST7UBWpMeYAwkFRQqUtUw/k4
s1vFmifDvL8rzqNemt32Ms+J0ssc378VPP9FHw29wyvd6RYFYan0qH5VyIWUM/s8a96msQR0L7JH
v6pPFQMP2iA7y0pss72yQ8sFfagXygPeNzj8ZHK6hP6MQlriN6gBvnANraHkp2eWglzb8iHraRDI
BhluWV6Ip1SmmyuXCTQEP0Z96cvPBNHgpGr091KX7WjMph5dTO86SilcVwPMXTCJZJX41T7H+N9U
AW1HvXQsNIsQNRt4i5oNIm/311pABY+lMDI/zQiWGqKfGKE8Pmtt4y9kbLJbfpWiuI0iJGXe5KKP
vhelhRdXKL+E6l0eVv7Ch8xRG7j+Qon8/UiBSQgBYowwUUFgMcDCvGZIQUsRhKv+Ok7N1ZTCVQdb
hnqfRNWqn6RVXcsPsUmjHY2e3HRnZSW5nVaexLnm5t7sgtXUB31GYYR6ZbVnmVQ6YwreUp9Oo+Qq
yZ2lQIIIK3iRcSKvEiHBUNZe/IK/Kxcj/MEWgViBUX1tGTuPkGMh+bRGjI0wzQ3eBlHWrgd9uu9V
7uoe/W9lurcH3pHfFiCCGphDnFpnqoXAGvqU7puXmV1S14AwJRXsTmr8PMcGoC+bs7JFyScfOt0X
qyJOXhKyI1TwFTWR3NjGtSr16YbPLXK42WZzgoUdsyK5ppm5IKuObUCdBIAGZcN3OkaKFKnDVpdW
SYKacnapwIjJaqF0BFg2GNFVmfkndVtgw9vPZlOWvh4zVOCNBEqIwcIznjX0buobvUpWfjzt43RC
X+IBP7V12C4lgF2Y50Vhdw7sTwmipUBxOrlYW+zQbm1qCWTAF0Rvd9ErzPILZYqePFmFMtNAiSDt
ie7IcMkzogAWaM7gWK5g3oD3dPyRAAYz5VNCTYJF2KRUpRlu5nJd7vSYfa6wTHCHDFseqSCVGSuz
uuz/vK/8o5P0/6Yn/6Fz777ls+9s/V/gnDW4ofz7Y3blI859f5TO//c/T1LVIFOGHF9L1hRiXnDH
/fskFdofxnyOgqNgV8vhyxn3V89eVf7g1DVVqDuKPofY/KtpL5Q/2JwUrqyKaegKPdp/cpB+rJlM
Qbmi/07H4Yynw3wM43Rcen1VxTp/MJqlNaiIXpNdAfV1Ptpsu3bfzcpf5/j7EJqPZcNfw3HH5KpL
1xqq28drH/4/VlBNpr/kGztBa+2mgFrfDzHfP97dDP4ewwC4oaq2uaR8HMPAkqnzbFQFBdDN1KIr
dYxfHrF34eJ8WLzNNURrvFSLHQ/45zXz315LjlgBv8e2TOYU2IjcRd7Ox7ED3OUw3/VoNRYPQX2e
gLYHRnHi+Telf+Zr1TKuL7G2Icu++6Hf/bu2/lcdwdCWivuxrMsG4+O2fPTYcRxk2SgxtJSdd81l
kOGUosRnSqdths47FYnuWrSvxHT5/Xx/vIjN42qGoaiAOWAmxidyAunoRm+R9L6sypS0GBwdIdRh
ltGKVv3h1c6A38dHxHMaigmTy3ckjqvsEKeIFAOhGP+q8VmPVPWU5PqbUB4uCz+5qbitHuqUC9r3
D/jFqDZDQjHBoloh+unjO5WHroTRj6Yjn3y6nz1N9Nhrybsd4m0f945q7zSkay/fj/rpS6EsEjiu
g5EJsqaPX2epWFIZj1g1yNqUZ/hgKfkLKDvmf9+PM8OJR3PKsoHsYVD58QbnDeJdIT9VuGPjiIZQ
wYJRjipuwOwIkzhE8T9N5OdH0mVF1Q3gLugYn1A/Iwo0VGGChmcL8Sx8CoJf3z/L1wNQTKuWSoFx
jKbB4a1UT0KdFYnCzRJEYWkFw//7QT6vd55CNwRNOxvX8uMJa2WLdjqWJzgIoVFWQpJOEgOwyRSj
9sN6/7Q5Q+zVNCpkRSOnj3Dsj+9GwWQQht0Y0bCHz42nt4Sdsn2Ye3W47PzwXF9NHuG4ig6kP4MA
R1sXLAVF0QtciHpfv+JjP3id8Y/XGs/DdyQoK9XPAIPUKy2md7wf1e+lfaNKdbzpg7Z+mjDkTNB7
i/rwj1+WgPymYSkBtmLIR99uKik0WnyLl0X0n07IkUoZpkHf+X6Yz1sEjjYquB/CZdv4FLfbYKjc
1GETw5NPbGOhNi3Kg8SQtCcEZz7VSDTo2xKZVmBpeeh8P/gXq0QV5MbYLElc+I8JW4bpawmwJM84
XknxtWTc41x7Oao33w/zeaMgfZTMPMBN6OQs/qPFaE94FA9qjCtuQWQLLidFvpPyunvBUa4ixIQA
ofCHBTP/zI+bkw4MRXakSUSAgPT4ccy0qIU8kslCmzF1wOieFMsGC+zHJ7q6qFb8pN4YCFZ/mNEv
PnGAOJslM3d+6IB8HNZM8GWC6EIeV5esSgW5S1jKszD3h+SfLz45tne+bYungy959H2jM64nWcYy
Mp6QUC2aFNudNLe8Hz6C42EIZea0ZMfiECP38PhSEikSBoEpC6QYfencb5Ee2IKMu3+2Po5HmX+L
9wdJnHtqmgU8TF7SKpnb30k+GSeiU8tVklbtD2vj+CUdjzf/+bvx/Kav1Q6l6NIL9ppyMpW3orz6
/pG+HELloyJ41zJRQnwcoqCXHLY2Q4zV2YjcNIUEZdOf/n6U40XOg2iaTKyKYmtC/xRmL+K4jaMM
apau+/0pt7h+lRa+96tPY3Lu0l5Q+yXatsPhH10X2Q0/XOCOP+zf42OOD45GSOunpwSHVTJsU+Kl
TxCE0voSVC10CJjDYDGOrcX3T3u8Vf45Gjg7oZdQmY/XvKX3ODNmHaaJUzXUMNjxLR9EFtxlbduv
YO7DQsAnd1+gAn38fugvXqemGYSTsBsquv0bUny3YvRJo9rQeibaT83nQGCkVAxZupnStn36fqgv
PrkPQ81z/m4oRJSpMGI2yykX98YIv2Osf1icX07ku6c52jxktEtBj5kV57VNYFGBGWXetZe1sW1i
GauTTHuV0lD64Ury5YP9rj+5/3AXPhp1CuNGl0hbAooALcUNwtzl1Wj/sEg+fRKcMfSdIe/STdP4
9D5OH2L3ppMibL90/Mtwh8zvjBqTRE+zNvhHnxdRfI0lujuZ+g+b2KcqihuwIGtSFoTczHT2o10s
Kuuk8tHzL7mn3PRI7MieuMkH/JeT8ppJvqk5v5smWKZ2cvf9mvm0PI+GPtrQLNWr5LaG9ZXbdyi/
F1L2EvrJD5uN8ukFHo1yNLUhMQ2apAVUolm1nEiYANpyA2E92QYKsJz9e0QMohUa4Fm4k2qP7FaF
012H4JR4/g+htPNyeX/A/55uut/g99SvAPofX7TRD51oGl602lmnpPbs6m7cVWF2qobxrsVB959P
8fzpW9yTyGb+TRl/91mWtW+26sjbRS93GuLjVkLlpY3x0yTPfe7jxzIFnBEWsYUc4qgPbpM14nXI
nwnmid56fbiADrsr8tC1JtHiltOoTjESy6bbwzanpvz+Kb+aVFOTUQzQicHO5ejWFIdm3/YNxi5Y
4GvttY96PKcREJXTRQPE4x0STc3L9ZB0hX74fugvVhcfDaQO7mskuR9rMoxJiYq8IRtOH/DBEOkv
TUt/eIef9j1qVI4OXFqAAcDOjp4uR0MK+xSdVdTZ1xG5g/IIIo2fRV0pt+igLhv89P4TT/VuSPFx
laa6Nnm6hBt4k1rYK8Xlbkp/umt8OoWPHkv9OMZgaQF1+jSP0Tz2uX7ZQlUtjXhYIBH/6XkU69MK
papE6s/WCnDDBeRos+FxrCBJsYipMOfCoEvAPi1DrLwJ7ZE7EjdkYDSco5ngNc5rE62AwiBqRxE9
MVWWrGAAVtWNihMjFkK2jcjCgHs7GEY8HfRSem5LbVcmOPYJQrBeczU2FvgPtJsqVTBZ8eBdd3Rl
HMxv0bHaPc6sGtI81WpldAHqa0p/bpEb41OmFTftMFzFueww7IPRWW5BbO90nepiNY5ED2jZngSk
ZTinY+KXKxXiEpKnJLmV/WzUs50aIsXaPxmg/kNnCxdRDEZfuToc6FLv4V8TmYi71RThkHlTCuQo
aJk7vVwFZn5Sd/Umq6SbVLuiY7DpvWqn0S3QlZcc90+RbHWcMRXkHpmqXAbwqJBIry3YvoYh72PM
idB7OIYRrNowX+fD/+LoPJZbx5Io+EWIgDdbEgC9E0VR0gYh6Unw9sJ/fSc6YjbT83qeDHFRt6pO
JsOasgNsHkXDQa/Nc8mqZGC9dcV8nIzyOLDyXw2kPyfWDjMjx6aEEWZlgA0se43EeJy8Bm2+zTT+
ISlWOWE1ygTmrOokwZfATn8uxFZ14r0RvLbmT0waEwDvQ5Isc1eK8ccZjR+DfoU+xrfcHjeSAcBA
V7cG0Q1+9M3RitKNFlubhHlIGrdPxTR2KgZYHWui2n9oZJALFJFWS16C49Maal8iJxIM2saU+41j
sJaYAEGVgz1UidWoD0et+kskiRFdxS2qyHyITjcGRN6EzkmOQCw0CD7nRxDBMlC7dW1DLFKmk9Ih
XUUZkO2yljVa5huEJmNP5xl0HhHhh/iFXCQUG6M+Oea+07Ya30PC2i7jGvStM6hZUq5TcmbmqdZf
BBVW9uBF0zHC0zttSqLPrFtIWyXxO0n3hF67jJQIUmxgjMDFNrw2fBbxvzG7Sslm5ivQASQBtFSS
1ymXWfwkCVoQ5rTSTWTA2UHLnfZPK1fWVU24uQzh1kWgNI4NMMolNM0kCKoEIqPdGO5n8dqwVp6Y
AXxOmFXHWX8NpexQwSjpxXsp30ZDcfm5KvrfEJDUZddaEnudz4LtZvIx63BkJdEjBysxGqdZuuoO
FqMXBn0A328GEjyjuVod0IdLV4NfTCQ/iwlzhNHkxmyvD+NJM429akq4th7J+DebKGiWyZfyzcZo
FqAUVzZq1LqgpdlEf6uMe9q/gz0k4WTBvh7jR9JDAUhPuvqY9Uc57MQ4vqIVGucdxYWJIpRB5fTa
sAgNbxgM9ykP2fJmvb95io7iDnoRFMK9EvYXNFj8glE92uz2Jkmx63MI1ARtpl0GoIP5u7ygR3fQ
eOz2GoPkwgY0yofI/rbU+6B9SQrhFJa2ST/bhX5gnEHfQDjPEr0kFBYAcEvWh82A5mh2vRvRhTf4
b/Ixqli04Tdj81axQNPj3fCTDq2An+ivmBeM10xdZ9FXb7h46oAsjuqei4sGEqgeacrl8LaOOipr
qf+Vh65e1QFUfcUJfkDbXmpj+i0qc23J9luikKyQS9OHUgp5GYUAt1jPsEV/nSitAXNhjQbdywqb
BgVWZ2ld44EGHn+eknYjkN7UqnDx7fzr8YEaFk9urDM/7KdxU+cmawiMsFPjrZt1wurB3ohYsiep
dnOkEmxNfVEznjgg6rdZbfw6cs59AGQA+EG6Wr5gMwIW3Vr7gRQ0MMxjGpkPs4v47QVbMalgjknS
OyMrZ+2SHZfgCTRfxNECjqs9B8ouJkqXKJ+danhhPu5E4WwTcS5hEWTdLrPnvZb4gHSBYjF4v+j2
elFjpwA+IRLA9OSZAM9l+3Z3JOFikXjSAzqGjScjRnUeFaHS4cB+c575xldqsBQ7jvEi6i0iAAQ3
NeeYBkfR/igEw9v0UBVswHu8J2I245o3QitSu02/SoIt+UNIJDiW/M56YinEUvfUZwvheJUxah+3
sPlqgYPuPA8HPmo2dCXhStahKX1wg+RrYJ3JCbqGTZJPJFVa37Y/zDj7DsP2bgz9Oex/W76Migq6
X4iJor4p03BSg3wzOBMoyJKoxRyujEEFHjYavlRaUJft+L3KBfRy+d7qkzuZkMbZkDBqPpswjvpH
lx7VdvL0pN/amAPl+lQO71r6lqYfgXIT+skc/1XlJjU3i9cs3mCwL50rnsuYw1HqL/3wGCc+5JBd
kGoFvBMH+ymYT8PZyv7ldCAAhEvpv85hf/4nIDMkJ69NtB8dLw4PafwZK4eMOF4UL56Uj9B+x9VH
iqZbgm2LqHj+i/Ck2X9mupl1VCPEIPvWRzdYhE/GDUTOX+TZ17WzJO6VSko3gGHnlxVZB1g+fwwj
A4KKZVNfnfBZjbIfMVcX89ugnNHAoI0MD9xuQa7bx6JUPLJAPHuify0KrDPVQtjqrfQ7UwB6DDAk
8daoiUZfRYUMxGCDKCgg8NhT+jcwDpDHxYdJZpmvPuysE0qK3ShRrdcfOshdZcA3mN5AI20tGejY
vC+HepOVF63cpckeEDE4rwmHButD5d1g9UamlcHM9xFU0ptqhOdhVIAkH2TnS1Yumn6CWOG2o4G7
GeJp9ahtRpJkFCUsTfCu9qJOHsQXronqHBIn303TrW05x+8KgAcpfThWe27gxlWTcmexEKCn8gm8
0Y3bGRETqrHG3I2zxUnLKmP9hWlLI305BsDx7iOsCEu71IpY69BY+nK/GAkG+v5ZyO8Pr0yeodUY
QRWw8VFjci5OIvzI2AGUVkaGGcuvWRrJMQcW+R3Fy0oeYhD0n2I+K9Vj0E7ksYIcAKW5sMbxExIZ
kqVFOFeeGwVQP3GgyfgG5egNksMvPsZucGjz96D7boz+yIB4k9XH2fYTCTrfB0AXFEDFqhsbt0TT
MJHRm2T9ks9QJfox3M62spvS8mZO0z5RRl+yqK6wfJaCQ2jWNkN0SgNycj0gHU1cymzcpiEvnKra
JqjUGfyB4Eg3MUmYxDbunQh8aTbIkWHskVuwMWETfDYmuXY4IWh7UkCZCqRN0x2WWoWfWEmJIPR9
q+4wkustwu7hS2PRyY7jwxQgrFmMMRUHxIRPTq/30ZTetZlqt+u9Js92+Vh8mDPhFSvvj3RxXyL9
za7v0rwQwlNfwY0md/ExtsKXhhDNYOq/XfSe8TmsDjN0r0lyji16OsxjJykYNl0k78Lup4xh2gUn
id2rlnjRKMRnUt7CwSIYe+jm+p4x5uum5SWAzYmwXw26CKraYLxrbB5FADs0kx2U2axuo7DJhcWc
K4+on/1SEg+cqr4qy1/F8DuzWmVngpSmJ6tfquZHFjBqmNwx5SirKWyX1ftMPuvVa2Ytlttol47k
imUHcEbOKarWrI85+Pr0rP+07ZYlmV55mYavvul2nU6K0NN420nAQ9zC4CYmp/NITcOFggSsp6iV
41d9MHm0ZszXbuCtbpgzyhwxFz4uMGhCDgD+cGzsO7MnEqFxU5wM1gFXppzUqyHInEu/QPYR8U5w
jKxDAVxWLmMVXAZszTk1QJGQpjbqhqOJssJp1Ls8yyc7weimL7rJSfdiM8833Bp8tSHpO2Xsa2We
mhdvKT8MoDCX0sJZ0gg3T6UrSoAzS5S4PB3TfrNjB+wyY2ZAk6tFeVCA+1T4gFjShY8hD2Kr7q3R
PvWVuklGdpak8UqicgnRHRtbrMPiNez+Oag+00Rfxanfxm+Q2IrxlIysDpV+LFdo73c5r8dKPzkq
dySFeS8xBzUpD/oI46fSkfZGr/ZUAhdNXfKsYxccZhDabfRYPB0SzKLFmjhXwMzD8kXJCrQqX4bx
W1YEj/sjIBuy71sBjtaZcEdBkOpYwuitx9hlcPSI3GOmM9vBlQkoSvbVJsEc8CmryGBrIRHPiesH
obecz9PkwE/veeVwW6zU97BMoLlATJ3UVx7ZZ541JN/BRg6Oc3Oc4pJhD6opS9DLfjdR75klUMNi
XJPM7BLCnGALI9bVGruEiwRKijcv6Xdo1r5IThPLZT2YVhClHLK223RHe/jMBX3VkWpFumpW41pO
dUqMt4RTtO/piJXIzOAiydxMAu4HsXMvoeJU7TE3zW0ls1hYm3ulOE4pr73LmKL6ba4aFGk9SS8G
OhSJVpzUAFZrDo7odoiCceyE3kLd16Jwp8MbysmcJ4CC5oDWtWneweWh0kpqwtEZssi0+Rpn6Rte
yFWCKbji5r3O9XpT8v8+GoXPYe7l6bI8Vvro0a6Bye/EzOfXppj+QhmF6MMhUYNIw7460NZk3pGG
cSwSyJHiX0Udq1KK8YmwzeiiEDS1ImfvVF7JUZGmDfu2pynkDhFvltf8FBJOeyl1ecvvYYCskJDJ
1As2D0nucH81wUVezPBdV9/nYWuG1z68qcy1k7jfIKb+CeD1xpR/eRgt65cQs4G6ndgo9OEsAgbe
WBWLucUOwybYrylBAm+rJ50rSmEj1OxYZJCWeuo0Ivsil5c2OxBIcn3jLgY8Lm6hUCFaW5adnpnR
buroCFwobdYCyjRbr+JoKDs1ewVT3Ds7hQJVq7EMc+EH8Rz0XqtsE5Y4M2v8yucIn04uVdwWhZdK
KjzBd24NUAKNdt9D27ZxG8noQeriNFn/8EokKydF8Hfro8BTbX5Mf9Wi2xBEr0Eu1kL3wspgQRX/
LUIZkxRHd4VtB06tN7mVcW0t+OeZjOQCT6Z1CAAtc9bZgzuDVp0ec6B4UfQvRnamMOk7B8H7LP1T
+ouKqhRlDmjQ7NxA/c/LL4sDWIzrJP5HrtGKzxpXU2l+/u/y4YZKaTse0iLeOdHebq5ycG4TaH4k
M/X+pe2eEkUwg5qDnOUHFrFeEpLuBcJmbqwFHZ4W6kr9NpjyXgK7CfEalfmvlN8HmjGZM+3Tdtt0
X0T1K7B6Ad40ROiEWEyC2wFLvsHnhEG2Rpukqcsthz0qsbwfDfoAKVh1XyblgsapgsLWsm4bzw8a
KfOMWAFUaCxhPLDMU6E0e+SkMVT2uX4VIefWgNAWFO8dYuKcfhlc3kOwxCwNpUHiFoFYbD6rhBuS
w81cV3jZuiGiruGWTNeB52SwD6NJj370WrBkGdUP6gBqd2OP0ZTtDOr5BBtJTmq9KQ8F2d+qfCmR
BUHulSkK6Qqk3Eofg4NuLG1eZ7l2A2PyDBykki79j6uU9wZEBDHZ4Hpbz9Jb4qIs5dqgxGsde1CN
nB0UNO5UZROqo5fwqcbC46uCiw50cnbr9PLSOPtQq06q8pMGJ60WnllRGPUAHPHhrMy+2wH9XpZL
fyqp/RuhfJZzvpNkUu9dg7p4/hiJ/DZpfGC521NMlZPbdGk4nSVWhWS5Aw2JWlmZaGAANyi46iNL
gOzey18pgIJAnLsm3/f1s1VvjoYIMQQkRuM5iX/18CQacaVc41ucPPR8rpaG9wbECvT6Q56FtLeA
+AL0CBpjLezM8sYE6ZvRSNzkIA6uO4X63yHn7ceRWfudbSbHlmV5vul4Bq0vOouV/plYe97SGyO4
XaxofhvfnUPt5amTOcHU4qJ2y8xJ+zAqmDhrEeOTBIrQB6+K3VvbJFTr9QCo9HNQaaRJ/EPI01+D
GrEL3OCoWBfzCMB3qkP5pSok8ogoNbv1LACPc2DP0idEfqh/GEY5D/mesTCG8cDbGyMUqtiBT2Om
9fKOlfP0ENuglXmRS9j4slpHdymskg4d8wJrBJ7emAwsAeoiyNyKWKUTaTbJJ0HV+WCnlnVgyXRE
TCeH9VZTzAxMx4iyQUR6dc9H9Hx0Z8tyNRRxcxGBib/RMdQXmd3WfTeg4cKEZGgeZowBBnFTe3Wn
Tm+6mk50s1TtIfJOfR1sVKN5bhW/GKmU7h4PHCfrIFQmeyOhKvm2w7jaN1EVvbDTEwSgyfCZovzG
oztHHXVNbcDHlvFyAnNh1NTG/F4xB1Ctuv2YKp5WL5EHhnM1QQOnqT9M7NubWdB3HCYpZ/GjLd7N
vsfvZ/A9hQA+wBeA92h6iDOxQasVZwCM0LAxWMbPjGBcF5rR3koDKFQhSQKbrhabHwlN1GNkqjQf
2zgvzoYjGoeOH1APeYp4dZkkxtC/YJaFb21wNMmF1Luarg8/RYMwZDUA/wSi2cZ0xvtsKGEd6L3m
yUCwyrWzKNBlOyD+WGXaLZvq+lxP+XhFgFN+IiQaodzANVxIxBoGCc2hiYo5qjv1YjYSv5qHhI9+
kQpykyqvUTYdxs7L0QEh/gqB2K6XyON5Km0ONqttlRcgfNqpg9+ACwzMIjwJrvwVCMKbSe2070xA
zoqkpRcsQZiriglwTjksiBAxaGvT4i06S6r4DFtFvhOlrL9sEURHIKgWff6ydOgXZPLwJuq52USx
UYbrfrTlzUwPizarztEMrqJ7Dawx8wa5aT6tgVkxFmdOjCG1x5dKgEHlJRg1Z8yJ+r8RsiMQ13o4
aUWB9kUyS50js9uyqA9LhDB8yhaCVWTAdSe2C90O8qd8rgu1jjdJrS/4m5hR3EZXMWm6HWLiRbJe
zXBtWfJHjBAnXb4iQbB4K9MeUmnfRJB+a7aNiD5Yjb3u52b5O63ESfYUc3n1kSt9Ke5GL+XFPhzn
GFRDRQKHjp12KlOZzp8cawnx6MqAEWsEXMhGk9cEF3bYTp3V/8zdCAGyh7gLVFC1h94nphHBKEzM
k52W8bucgpOAgYW1QXFA7eWa7slyTmVoJr3EOcsO3drouEQbaWCS7Oc+/mZj7dnYUwXxo+DNd+hN
hZOTxAZ5iaKo691MeIhyo4KUuWaWLItNJwd0sRw+JLcuzut/AVeUexNIGpDihA6MQReETwCY8KzX
Z27JRfKs+4m2W5IQU6LIH7V7KhRrCw0gnmGp0CxX4mAGW5EygBhRlZJKGML5r2GZol6rQDn9Ztbt
Sz6GhkAXJVlMBJqs+lFTMyd8q3A1bvv4mInmBbxg/1Ba813tFhD9smVT4BM8BlmVQVzogdFEdAJG
9GZhqVTsUEeqZ9pdehnsIDLBj5BY5B6Zc4vpZoZ0azNjuOGEYcXlp6Wwl6vv2h7rHy7Ymd90Ka83
Qx6/cdjXhC405G4tK1G3dlZBkiaz9qEKuuhmhCl0LEYw1HmhTkdDKpNX6jOmA/Vc8OpPlLrChbVo
8SyDHJGNTRfv1yQEvKoRbROamXFbtzNBdaIahIL6Gjh0O2eUU+xU4x2Sm4+sgaZDedlGPu0XhgjR
ZGxrE9pD41AUxao18fnmrlXh9o3WspEgr6hFXe0HFg6/p9lJzlYdF7dwLHgnNm2vPDTo8DuOAPFi
ZlME/QYK7T6KMgQKtpSHn8zpxmdUkuWakmhpsnWjdEnZ6diolhS9YELjetok1bUgFusmVTF9s4xR
M7+e5WtfC/DYEru8rlMJ+1NqnPhLCbTOLyeTKipUpOlz0Hr8SQLpElf2IZWdfTcGvQb7vy28WYS5
22qLuXpgxUdtw4kolBmg1sWWbZ/kKguotp1qzkg5lc0vjh3Yv2rCb85tCsjZqwTTX8/ordNe1Klu
aIOa4z3X9eBuzJaMvBJCkIqfgMIoh91NoC98Kyz6TlXd4T1MQk753FHfjTQutymgW+fgZPpLMiwF
uh6qYIyCvByG2rMptdVDLeljs8Xg5GDYoW/3HhoxOmAnji2FeJ+pWG7XjRrIXsskEq2xQEKcqDRz
86wakNgOWhV15A6aflJWwuiMeh9H0Uwrtm20+CxYXC+v+WQFaLHSXg/Q91SFVXhtz6YKXel+yshH
TYlxdpoogOWVBwu+TRdVsLPZHkM8HTdtfbISXoErM4w77SPVwgQqhyIn2DhWKBdg6K+KWmPfqZUK
WO1isIGHdFQ0hMwYKabbgF3FVENxUjWkjrqwMk2cD2xAsyBhTAhQp6jUvnoBRX3inqXMXy3mBXMg
MFYjsoMtFYbjd69HWGb5maQ/os6UN61Uuyu0EPHOXpJ1SmRV3YEHviKc7nZNpHAApxwlkGUdcR3b
6Le1cGFpsr3RGl5XeRxlKyWYiH+3ur5NrUAjsKg3n6FWJwhUaYywRiQ2E8wdCDfaU2konqyi4sCQ
TaLiCEqFRp+DPs0jaYc/JCdMnSAYh5RaGtrJzLTeZbnwY2EcGz0/OV3r4/igRIamV0pIrjSZGNow
ceWoekKm5WBvUi7+OXPyeJIh9VLE5WpDRWiqG2PqCl/jDbRKgmDcODKdM0xT9t7QxWMI5rUjTA+u
4m+50H7VvN1bQmo8dQmSGRRvgLEt+uS1gNEHXCibP4qaY8wx4HXlLMhtxng6tvpjNCTGsQlaudgd
QnhMbXlBSOkFzbxqJBjSmLRKp38ZW/EptFd2vjd5h8yIyehQbTtoxFYa30JuEVjsfJO3Id4tXpfN
NYy2AnKtMvxBcL7JteIRMg0C9Z2lWBpa5kZx4rXV5xuDqY36NnfdQVU0zEbyl5PABpQ3uAg2JeP5
qtQ8Bnv/xAh8jC4zyU1rkl6GIN2HaLLY4VzpLVWRdojQmSjdwRYkQ8NkI1fj3mmbexw1+4F6zAIc
XUutr8c/kxxeiFugq5PWnABe1U2bode2sUKYPBlomXJlY8md27PlGotXBmNoFFF/SMaHicAKav27
HaRu1TXuGCpbs3oyexorfAlV/APUMFlZIT/XuFqxtAT2Kj4HMeslauuG/ObAA0mzjJqKP9W6JgDe
wdo74JzMsuauGyDxdkBrnYpgyT8irqfksDRmw45956DaSrZxa6qE1p2bc0ra/Gnc7idr6E+Wmj5V
1j/T+J8W0VyioyYKT8Tat1ZgcWKsY/PXOonPUOjRi+do1je5P3LEsrjFRH8gYEn2Vbal12xEJ9s+
LIOJUcNGenaKHOPQxO2HYQPaC2TfrrRbyKzRVNOdZVXHDjuR5tCpazs/0rAFVYqXQdFCMep1DgNt
3UCn9ZzFRcsVSFBA9nJrJXXPEAuBXMwnuh2bDrlWIIN+Lu4zM0NkqM9ukr2C7Scmh2202J0Lrwix
cDfaMZ59J39poktfuK38llYwxORXKlW36K4lF2Rd9tuZBzwj+9AbnhUrPJSnagKRZ5I7blP6sl9N
xsVqwoQXwk+Ee0xWIjefLegmLM7u0PxMSDvlmltsSKKTJvVCl3RKdxpeDbEkck+6RIswvicxT1E6
r0mdriOj2QwZ9nDyqg0WpYUdPYH0x+auT7Rm7Wcs4mdpWJBbEi9D3i0rz9h6dvOzLJ5ZdpuLwR/m
DrQmwpI6+NCGoeHhjv7UWAc7zqyLDs44xdx7vaj9cKzXgWtQO51bWFf9V4+PVEPfI3enKsCjq6qX
jg8RSvHTPBIvK90WS/Yk85iJaw+Yf9bLdcyfSIdr1H306ZsER04ZTh1CUkYI2t+IkWQyA4RSx7Cq
bxH3lBpiqKrFHAiKS3clHfBDriu2eBhpswHjTM+Z+eSslBC172DueRb4U4G5LqGYTXZPkQJHM3mk
g7QKtWPJiJwZGEdqab33mnxVOtOvNQCOU/lWFmKT6d3OwgxGkzs2nnb0tMK7yM/LVVDwwAuJSSkT
rk4/Ne3TGo+jvFfa9i0hr0wVfxJOcB/b5Ds11V8YZulKg7ZuHio8A8vNTmtPUe7OMqsm1+VrxsKi
8D/ZYDhLLgsqT4Ka+jGQ/MA5WBn6xG1W/mntLz4V1Ho6qaEPJdv080lq7o71zrpe4OzkYa/axz4/
TM4xTcUGy/iq63S/CKFuy9dhvrfJ09KdfzH+OSlaE6yfgLsbh87wyv4eV0+6tnp96rt6WQLpw2PM
lXEqT5r9IYxzA2RRg3xu0SUe/FaLbi1dR047JQxPHWvnafanCsqZUd32pBEqGSeSZO2k9EJ0c0M9
vVX772nYOcO47s3Bt6g6zWzBl221YY8Twy1D2lDPIefSQDzqu6MADsyRASHrTgbR71DyHO0vYg0x
KhWX2edJqfdDSV+rwOgkUTzQ/u5Hfd2rnDzxpe33coOJCK9UzR1nDnYtp5JcP5CIXWgRB/ojnqzX
vqr9CiEpHxU13Pb2TJ/VZLdpo5nBOmfNS27ptzoO5tnxI9FPKvCCQcnWpnDClSkYSlEeoQK3Syi4
iblWTK+XOXCddK8Zla+YF/yWrhMe8inesW1zseb6i4sPFVpBxcaBDUIUMc2JSxiNPN6uNBqtwcfw
uq+teF9QH+qDzkCUqS/QiqUt5lv69KMazT7TSnfuEk9leyWOHXpIf3V2TRVzFYgHoT2Pt/oxNvU/
ySmDdWF6praZ5acaT2+qVe4krV5xiaPXz0IJjjzHbOEHhttagivTdXvHzs7G1LoNX1rF0BvXtBsu
Z9jMl6xGm2hY9pIq+hS6/syU5iWjZhEaHQABAtpiysYIJousPQKkXRix/kUhqmmVp7GZPBcl5WV+
qqX5N6V9njScp/m70F5Y+/TU4HdCDu3wMSZi6Jqt8qXmy3hMOgQ5XrbxPDf3wEKh2TFx4HaUo4ic
zNe51W/scL2l+lfCy0vEnpbJ7PAproZ0PJUoEXWqlUG8zflXD9VUoYruOzqjLSjpRD5Kjg4DQGeC
JG96eIS30CC7rkYM/GNU1vxy+1dtYmWusm8mWnNOfRDLRZzeHVU/64bjZdSVejAx2NW2IVpOnAPb
vLjL3ReGnVUaMyefAfLHN7F4BOvZp6eOxyt6JrLi10CS0LJvK/sFEd02gOE/j8PWUdr9bJDcosWw
NtredcZon4MRUFG8O8Z337G1su0tZtAz9IDhYfJuNrhpqawngz6u+Rv5JrEQbvqOFyW11kIMNak2
fiH+uJP6FepcS66yYHYgMAvJ0hoC4lkLDYxs8VFkdzgIh1i0fjOwZMdPPIDJKVSeTOlgy49+eJsK
45BMOBikBnNvyJPXrrSUu4qsTbemx22jin3WT6xoccftpnZtKTkKA+mRxSrcyVRcST6YgAdSbi1N
3LioDzDdOFxv6SbU3iQ3NbaM73issRWtZsH7fd3bS7d7Y9Hj3RXXclOPPgDg7t4dYG+YxJWclXK1
eE1F+/Ym0pOTcJvwQn0bUh+IOwIWKClHppprHBu29CIj6qk9dFeSxDOLzdxXWEJeStpz2W2oYqdD
Yh2zB2OJVNpKT8t+qH/Bhzm58lNmJ+wJ39R+EyYuGzeseGG5td+i41tNHk/9cBtdNsoefL/VHtFd
27qlm9DRzbCMnrrW5SkWEpCHgGYXmw39LdK3AbjnPRs/Sn+efetYnho/94Zrih6IVZYVkJM94+Nj
8JPXO2zauOya7461L1/jyL/O73Bg1/2eO1PNn2Q3oX6TMY8DKnzE27JcA+wdtuLMxIDi7KhvqJmW
jvFNehf3Be3AptFq9u23XD3kYFEOxO7rbX8p9F2YQGhdJbAfWD9o92rSMzDE4pZ8J83KeFiyH/vR
IeK9qP1Z+Z3PEikyWr0hW4fyMXytrphbl6DCi7UHRP49QCFjMYSSTAVwg5aFCSNnmV+oDIr5ga4x
wH3hEtwlu8KNnlRxPBLRRhDq9tpnVbnhg48J467lpTj6FcJ6OoJCSRjusi/Z/DnjV2n8NsHdmj4V
5y7EuzOfCv4KNosAVi3+UReha83gtdmqCusuvjW+MKZxTHc09iL4Lf64XWiNT3HAIi/qOat7G02X
5pIBAIVrU7WueDtqNNlYmWQOGO1kHUsR8Gym2lumCPLotwP8UlZCS792+dttekU+BhLdeYX9i8RR
pt3hsh0IsxKcPvBiJb0y/gdHx8ome6+GeqBmtxKmjDwCm/DQeMErxujYw3Sov+R8JzhY1mR++1fj
RTvMqV9/ozbk7xqbVfgw/iyPuhXbtxSw/LAyN/HCVTwy44nX4NaXRbN7lO70BTP0WrDFPsPtoLMN
CLttkHu7Cs8Oey3sz0C93fb3mvd9/s8Sx3p5N69RyGcg4uVtHjOtvxQMDvjxpOHkVWezvMTs/bH9
2/t8yeMae4rRfOPhYxg/jBtBJZqs6ZzIEEKLLVX6IWevlls01Wv4wiKO3Hvji7HV5mujuH28YcU3
fOqYY+N1dzc21X7cs+RNhQJ7mNXHyNiovKz5jxb78pv5CP3gnQ/MeFACnENr5TnaFL5HZhImL/B2
NXB7ru4t6+XtLvmJZKR/0noJliir5lUKXbAB2T852dWs0Si3xv5qAL6GkFbW5TdNuOlXiX3tI8/f
yw/7ztq/fBugBucnrT+h64sVRiebVjnCWVBzzwZRjZtFHLLES/g+9ZX+G1055gEkDZHPfjmtl+nT
fmAiRSQdnKrWm0OXf5N/YY5YNnLF07g42kq7qJ6xIaoB0sel5KbRIHk6AGWUWhMjxVV8C2pKWh+R
Fd+Fah5wuwbi22RvB9wyf18s+XSmV2bLm3JV8eNgmPYvgek6rrqX+IUrRcCn1jnrtW8CPQqOGptF
ymvb7GT5Iwo3mfBqzkGmn9DRatexNw6qXvZrRipvtVxp16n3IwxHb3wzbD7DyOVlQgWV1lc6kEL4
6sn64OLAenlruCDXzxRhL9O8D+ktUqAW65F1Le1s5deMHWA+kYHpGQCMcgRErUv+sBt2PYgebNLG
nzF/OtNnC5zcPjtYetuPyGS3Pv8qw43jJoeZ9bFp1W+BQQ+/jO2BeWqX8TR8LXo4aV152X7+nlti
oWvGGhL83VX6Id3kQ3rN38QtZsvrN7hyDrV72EjatF86Fjhgn3G2BvWNahjuLGNgnmKk3FTuBE54
KXxb3Kn5P8c4KLaDc6+qmzx6ce9T24BgvytEX/BIsnR2Ug8ZV13+YYkEkl8RqO0Vp9KbdJjDrXrQ
PmDpM9PemtYuYgzH2KVze1Zcx0ub/8m+TkPuBXcBXVC6/PNuTl7biobVC4pZvkfpqzzxbHyo5sM5
6NZ/1J1Xb+RWmve/ymLuaTAcpou9UeWgUirFG6IldTOTh+kwfPr9sTzvO2150I0B9mZh2LCtarFI
nvQ8/7TsWSFYopsFPNA5LGBgswkf6EVqn+7R4Xy1n6wjRIs6X+t7lit11yZ3JCpoKOAyuKW4C8xv
E+gaJG5PYo8TXk/0Ux3iGIkife5vJnvNOgYLSYzU5FfWqTkWa34ud0Qcg6fvw5s45LR31bxPz+O3
VN91116/cD5zYzkkuyH/LnmAJiOS6t1nhAbds2T9UGmBd+ejzpZfqtWoVsSCW+W+JToMNy7IHT8i
Wk7bTL9G9JtA8Thru3pt4aPobrsFwvsk2QT9J5QSov2MCL/xjb0hnn6VHP1XWH1UmupTwkcwz+K6
2TUv4WfwLYXtd9TegPQRvF6Jt2RFzSKNhfakN/S0rlgER+1qSA8QmlCFfPQfvb/Hgj49J3uTzy6K
VfhsPbGxd8Op5XCLrzapYlfxm6/tK85OH6C6zWuBvfh9tqSreuBxvih6zAtgLPQhq+pQptvwOb53
N9pK3jr0zm74QYYAhsISC3n4sFfRtMOQm6PCsIWDpF6mzbiq8t304Zzqz/itOWq3cDfpZbNbHH22
1qRfV9voln31Dj7uiYrUevbv8yf90XnxCewkAuSKv+Ir9uIX85WWmCLADU5NMNdQ8EJsPMpuPeve
0deVWrkWZdWZQsT0n3L9oNrHAgqnr94URmvpnaw2SXFKUlgd7kNH1Z61tBapK2poV6eCjEznxSAx
zsbhi9m/6cWiMZfYLQ/FLYVCFXbLQuCibkLQTzdgjHdDfAQCxnuCpDOEGjcGB9ywO7rOYfK3pfU2
t41VdLAjnhqiGAqW712v9GXfMlnC7oYItB0Wqj+amUfnImiIQjYgT7P8RVsEn54p621sjSF0NnFr
6epFj+xdriUH3wd8dTgTiMSAUFBuw+rRYs1uCucUa98NgoInj5FkW+vAd9a9HzwDtF01z8XMFIGo
66xtyHOKzG/Ygghbf4T8QkELpQz8hYOJ6ugNq5rdOFo1/u1YH9z+gRhJKkjd32D6dcUuVL/PxMiJ
EoTBKDY9jhL1ozac0MKA/BC7pyvm6MFE1KzQFe0Kex+Vt8VzjEs6O4b+I6RDoJtXVf9MbZEqjOpW
HLEjYlbNo4VTLQPAdDHnIzmiT/ZFB8G03TXVnoA/ncgKP7ipy5vQOyWwJ3GPb4gwuLzMYGk+yM+U
4TOsomID1YeyssOmPacgkFjGyyVrCyFrivI5WVpZs9Rnell6b0Eqp3I0HlvuWy00j1wDug5X1Z0U
95bFurWqX+o7MmjYgDrLWyGdXdi5Ik92MwW3aebdmDwoyhyx1N+bF0q4sX5R5g3nm368ldVtB3Wa
rgURNMTDGQfnUUEYNq+lB8/j6H8fye1+huMJhi6h1r7W4MTCWqcay7NzrGg9Sjc6eMVr32U7o5lN
6az3CtKXBRBhfGNp7WJSYH5YrPF0sGfpQnEvtFM+52Mwj+Rz+U10pGXvpmJfQlbzYATKHDJUXF+L
Ti5IS1PeI0nyuC88ktTJoaqmGEbWNKxngo29aOVrBe3BuUupi3EBfHX81fidWa+N6JiWE/KQ5fTG
luWxHHq7hB3JxCSQfO5dhNYBczr/ceReqw2blkWNpmBqETFiYzQ7J5VnK25BZN8baxfWGx/wvKTY
JFompi9RV8TdJISsDkvRHER70S5FCwxgLG8daLdZvKmMjV/dQ97o/Zdy2syocXHdj49U+DS7dNia
z1MBvLnUpLbIRbGpGNUtCqGqIzuekU3TWevADMh8r6sHt8wWAw1TOzdBMMpgWUl5M1gxFoI9miC6
uNLKCA8vXMAX6wUS5KFWBvGrbScPYxQTUsxJZYrS6Ej0nf9iawkUfnRX2AUv6zbY49tHw4iLQByK
hc9BEnAecRlcyc71xoMJn10NjXZwm65N2P8q971OOAYkbvwtbZN27esxQCmityGxvLugrWJ722Yw
epcIGmgLVp5BE9PSNQa5Y+N/VQ3t9NqoMHgdEhPOeQhXknEf3CkVZ5uytvsdxKD2Jcgjuc8CM7vt
IY9/knpprrupjB/zSVF0qF7dGbLPNrh5wOjU7Wlvj5BLyNQrrieCMneGpd8lIe2y1E7kC2HgwVFP
QYCgcbugnNhiDePBIfGeCKCGRSC3sVzA4cQYibnIaW30nWYdyUQFsm/rkJxPHJ/OUU+HwY/QPjU4
fFBQhP3IEYxQmlVcQA/BrzJDFeji899rCA8bp1BgygaMQdPLGNOxisc7M2Q/mZQkPFjP3HPlatkL
WYvhMowTmKKJU3TlI96GoFMRrXwHkU/bExXfpa521OEk7RwULUvNKDUIuonNEbNooJPB8MRZrvqR
D56B62cxR++kEkPWrtKrfdvrYpsQNX89uMgygDoSMsqNrspc7kYwbRx3ek1jGsnJ1FsHItGNAHZd
KLcwtJlSYzRplDysp6UB1meGoQGJlCT0yQsMCptePXfObDyGSfcdLTFOIwldSceu6WAEtFpjF7Bs
0pxpHupR0WPtOnTL2puo5CSprV6boXvoMirDphi/hz26SEXY47GJKWFCaTR7c4iQWyZGG2ykRYel
DfKZkAUrK8bGHpr6iDlqb3MyioVXserUNa6ujdBoY1qGHDmmxU43vDRwGdqb0LQqcz2ZedpRpsjG
hTZvySsHOs6iV5SAkWM1z6UyxKOh2dDdMKkcgKjisFpmdQBjtpKkHKd5NTe2Rf3p1egKtUD076VR
aCwFQ4akXzXlqVN2eyRmpHmy2sSjcreArSdVoC8020ketZiAXGSKJKTBf/FCf2mGc5pnLkzUFqNw
KLqjwNe+ZcPoN2/SHPL0tiNlvAB6G2v9EJZ55++Cwu78w1C78F8jvzOcJ4c+vnZf6XaBv7NPG/HJ
4rFzbqyiRl2b1Sj9fVX5XfzhjgOtn9x3lcmpOAvGCruFAuA28DLsPNdkd3kKE11hILLLI8Jz1xM0
ueiY+B77RkTyE6O9TCw9+gy6CmnAFHRp9wruBp5OUojtz2fXSCRoiGBaac8F9iYea1Kt26eRDO4E
oIc26D7zC1VuhSiG8snXZsVuHqST/Tax4bGRpqWaNlZWseNHoQFLCDlWV2bVtVdMPcdYQ0EDYbyl
mbCDkfbBNJgc7UucDvX2tY8tYRUfGYPcMEB1wK88Y120bk82/FohOMFxtTT6xtmILO3RlrnDeHa0
odYIPcMpKMyKJYqrGIH0eqqycftriftXzwCXKI/ZwcrBoQubLPeLY4HKK7y/i7kO6p+HElIsjDai
6cloPvvi9tfX+uruMV8L5JS8A1MH3hRfLCjMoWp9Ui5qtGdNhylRwypfFW9pap8nQ+XLCKEnpFz8
eUmd/p30/Yszw+XaGJybgrXY0u3ZXeAnB4jI9iwUtmO9iGVGGYKB9EnTSD3+9R1+FfPPV7ExdILl
APnnb08zbDU22Iyn2ZkJy1xIvi2U9jL0y10cDb8zEPpqunC52mxrgduDD0fjiyOCtMihCXrcJjo4
aj7lcEco3X9+Q46O5TbGku5svvjXx6ZEXuCgxmMzYxymD4qyOWNtcIff5QoY85f92TpjvhlYpz7G
GcLmX78YsMjMFLkJEZOjtL4S7sAZnCaOXm5C4Yq1rfodx78r13Wau5RtNGnG1X98qzYVAAYahuEJ
ypG/3moyaBCBs5YgPqUDT+MZTUJRQyFA/+rXV/o388DGhISESh4rdjNfHqruJmOIo2e9UC+zUGAq
X6vsYOsbCGxrz945Rvmfv0Xs3Lk5RgQWrF9vLa6hxekBoYpZExXLFILzM+RbdJpm4dEX1H7n9fRv
BiaGeNjKOmA/TLgvNwiBlbjiiVHDXoW0XO+oZOPtrx/iv7+G42CWyXpifw04sQOUMQMk5IXrUDiX
MA5g+iCS/vVVvnrzMCp9BAP6bCMI6/erTW6HGg17CZ6chscCYuXY/BFxuV9f5Et8imv+eRUWRAuD
Gk98NeVo9Vr3ZDJjMD7a3Sx6CSL7uYLTYPSKCGxSpSnBNNLaDTjlMClgQ0QNYGO/CVo2lca+T/IE
fng6Bpy+0ptff71/s6gxKfEXxHnFxVHuyzITQWKEEN5Vi6A28i0ENeKCRlnsCgm/UytV9Zs3a3z1
KJmdSUzDccHJBKaR9pc9CX9UMMGK+cGqDZuYNkQOcG+Axo6A4egcnVq7SVwDZTcgxK9v9u/DSuic
GMkdEQbz3f6yCkxTJEbHpSNg2d69cLu7PDN/c39/H1NcQti2LZiRhBl8WenqntRwZ2RMWRyWZXdL
Iu5V0Xu/uZF5jv11PWVfMB2Tvc4n3MT+4rDEQWOSo2Q9rWDMmN4DB7N9m5fLLhkWTg0GIn63rBnW
10tygrCEMXs62Vg7+fNX+mmP9XoH5p7L/t4ZlCR+ZOGfX313p3jbwUerbPujKZttRUul7N0lPK6X
tPNRqyLQ/PVL/NuhRjisrBZRFJjNOn/bS1KUp/UADR14fITI+Io57JVIJbxypITTb17n31bz+WKE
hRG05Lqcpb6MVjsLJIofxEq4Hd62B+raJWDPc7v5z+9pXlJnt1FiWtwvs7BwfJU60B0Wel+kOF0g
7HWD8V7a2rnNdA5O9PF/fcW/z0Pu7OdLmn99n0VheTkGMEjkYshl5Q96YypDDA422coHjnm0Lx4x
If3N2/t6XUxNBVZPzEIOHfP6/mUcldPkjKYoceua43pLJNtOcDJSiX7zuoAgUNKpn/y1Hv1zZv5v
e9z/H3Kvd3lnv3Cvz/7r4Vumvn2W9c8e9vMf+mfyvOdiVa+ztjoYEv/FxF7z9T9wSJvPu5jY239N
nhd/sInp/IDpwGj9OXqeOBgbzul8zmOBZdv+kv7yqzQYwzT/ul7PiyjxZraBW77Jof5vvn2umIbR
mhxQEKRbrcjey4hAieaZwNpTCc9igesbOknXPLVDgJBTnHIqv0UAg3uhkx2ZJmBRRZ4RCpwTOTFY
Kz/N/A2Rmdi+kMDaaVVDZgPASBaF68JxCkiuEQYYPVV8VkNyqif6dH7c7XvHRbEZm9pq7j4YnMmd
BPZyZn+yPiPt9t3ToAEHS8s/o6R7LZzPSTTJLA4jBVq55/kWrNL4KKAbxUh9c+BXVZJ0Y1R8QPIP
I3Wh/Vhocgrrh+xOtVp3RvR++ZlZhY9D7+7igNZMOVt7pBAAO7unye7CgOpwE8gSMmiaSYETDj6g
Kb8pkSC+QJ4q888QTNBAWvm0bmu+Y9+h7k2/zV9raCWYomHvJjJfM1XRPAdKGaJxxyZ2Nsv0PTGm
CTqVhBMays9uit70AFXm1DUenLYc2BhBNf7PqyTiYEOL7D2CeBpOhFk0voHrYT2iO87fHJRtV7Ub
veey5a4t8i0rdSapZl3rDWW1PX0ExXCUg+K0tPTUshX1uZLhs9MDl8EJRcubJ29aLH5c/k/lxx8a
J2yFnqi09JeKsZKH6j6czP1YBeWmy8Wu1hr0aV12GlUBzh2d7M611lpCL6lNqp2o23ZF1TfiF4D4
J9Jfcj/PttjOl3ZxGmaWb9QZa5uAGZB+d1X5DjrKOvgcA+0YouRC4RPcuuUHA5iGay7O3tS9GJBL
zAwgJIFeVKe9h4L0lXwYdO4NPlaWT1weevieRGX4OBHt5ZxMRJhfyOOH+zDr9cW6NbP65PHsgA7a
XTxujcojzsWisamZwy4NMnyT0ukQuEi2bBkTrljR0RzTOj+NOQ8s0MRtPR3MGBzD1TiUxFp43wv7
qrexdSG3d++POlHWjXzP5nGfOg7dRtpd67LsHI6c906SuAeVjPRyRADyDnbMcTFDtzszOkIIFWkI
tdEOSSaVP3T0M6jnw3rFDv6qbJB/fFReM8MoVnlRgiVmdQXdXolb6F4P+ljsagnWKpMJuu1k3KLh
uW1HxPNzFQ4ejMVW7TmLqAn7Cy0RE8g7u6nsVc4UXTj9M+zD56GNCVfT07tEgr7Hw00E97HYmvSO
TEMUy1JMu7ZJXvE1na3Dgl0MBc3V0nxniOCeHtjHTLBSEtTfwkeruGBYudwFTCBzqldVRNiEniXl
TraLELn2tRu86kV/55pexE7Zj9eNxLLB6UN55L3XyLxtbYMKVTD6h6s4wLdNTVUOY5M8prgU+yCI
o+saTzXeuriqiyxd5Go4F6xEg9RfjAkpqOeB0gYq/+xjhGZaU3oH9JzLKPTDx761r8ijAhgXLjRM
TMoMOoUca4tp47Z425GNziCz07XfT1A6kvK1VSOCtLA5D07W7/OK0ZA6i3p+IfBs3YdCR/dVuPZB
htYAEPngqHL2V+mfmzR4c62N7JKb2MrCha+x6LYlLCOX6raYOWLD22hnr/4YhssqXOrxQNTchCxd
w7GlHyZsRwBPvD44m0O5HsAffH89RbOz3aNVEXifCfWO8YRaAiw4lHqhsfYB0nUlaUzopFR7+FhU
1YBMPRYzi33YWsC8uI8SyYzTFYYLls2f87cdTrDLXpu8lQeVFj+86g6REGQiw70SZv6pK4qswqjO
rYctGQ4fDGVl4b5W4Hkm+4XhtXdefBvqhHcpyvtlaeVq14XflQMdMcDljgQpIMlTY6LPzk3Iog3M
OiPX1qLv4nWaTTvZWPAwUbULD/qQge+JcIsnJzKDoxOTAZRW8WtT2G9NaxdLSR4ucBQ2Gi298Cs/
i++kDeXZiQpk777qtjLTYZ2NeXRL+xVAcqTdO2KwD28tx9Xme5kPG8TZfB3NhIhCF4ZB5I1XMkLR
YUu/XFRYVC+7jDGKDUM+PLm6CPf9mG2Mcv6cOfuVOcZtZF8UEbOoSYa3ta9dWYjM+ipGdeB4P1zV
tEuReWRQ5/SKI09JCP+Q+/WbUYwPVVV8OP22N02gzlYiiSicvRcVAcqHYJn17XQSk4fc2S+b08QZ
F2My3DJqH1W/EFg65T0c9jljTIaHSI4FpJlFTSQWd1Tus/5TmvctUMjOjlIdQ6FkF/bp+ECq1Avt
HW+JzU606bphnXaxeT+NPawUUGWAYKe8xxNmrcvIW3ZBzm7YnkYd1qeBCCXKtPVAt22BchKeMk0+
xMXNTtl59gSVcoU+32VDQ+dVPYgYY4JYh+2OfKo5IAJ583272NZ6/aMOZblDpQWSOpCjNU3oJjp/
ZSqfWFZvSDYpmeP08Nfozl/rpDn4tIgC/cEmFF1rjWLfi2HbaKAcXedtlM1G6Tjx8Vw7EJrK9HbM
k2sdKR3MqOi1RUe9msxyY9N4JkE73jVSuwMSQM7gfEodnt/lkNCIpUaU3WLAxANU3IAoOg3wC88K
eR1iJ1F54alAs9rqdKdjeKg9cVqNIVYqMPaGUd3oDZoKQnmj27HwblKjPtkooxfKjhVZKdZDJoDA
0DEdWybycujC3Wh3RztAt4Mk9y3FzXqhqrVKYn/ryxqEBKC1jKIjyv1NZpogFGrmpRJHNjS9sQEx
0uVJ5fLedCrJdgxLI07aXUlMXlka4bJed3mjreM4x5wF6m2vwkPoqOdURNOyNvyXqUZkLO/rpmIT
hhSdmSOynUJchT06pKDw/UfEtyiG2Yo91NpuH6LJUwcsQvGN23s6UqvEtYmltsp2JwO6UFoYRWtX
M6ulMtG6u4BAEPCRFnn5q9kiyslaTV9GErt3vQ6K7UifZjPYYHhjvM7a0v1R6FuniWB39U112zuB
jsUCkoo4DZNlrfAsyDVHP9oJ/Boc6bR+OOSQCnDjxNAs6neGW83WgWuz8z6TZKYLd6wq9mmQ4zks
sK0h+uMQK/2HjosC7VzSB4sEp84ishHsGqcumXZMtPtOBj+SUj1refk6DTiFJPb9MGtYElW4pNKZ
n5NtECMPCBYgz4zt+rsXB4ehq4liy7DjM4RY9jZAfMgxVnXwZloswK58Md6b9JMBEmHjsjkBlL/7
HpK/zIr7TSUUAi3oNy6spiysOHHgkRbA2q5nYLrm/hsMnUSPr4D1JrLso9bPNSZ3gdl/Gh7HdS8o
8RXqgbh048Ed7dsoysn1ExtlEs/nxbyDKMPnLqSJ1YvHcDaMs3JALwPRK2R5iE0JDKourhkQtQXn
CWuplqi30Pzup0+qPJQwTqVjOgQQMvJT4WE/xy8M3H6R4HuwDNF1rYqZs6s12Sl3qqccQsbEp6FK
es/djeziV/JWoO1l3sM0JO/CS4994G797CTD8QajfiKa34CEsNpQN2Q3nJQs4RZ46WONN10G2p9p
Mw0RQj2mh3x58gLcoL2v9XZbSo5WZRPAd66ifJ/DzXI7R50Gg8jlkK0aUU1lLxNDHY0IsVQ4VUe0
tOk+rZxvRoZygJe57JzsTuV9fQ4sXFt1m8XVduSLf1u4dbAPPXceOMPIr4D5XjdPskGNjbttD3Gw
1Ddp9NqETYBZgsJj2DfTvabqgxN1dwpRo2Z03nLgHS/ihhOWjN1dlnrnQFAFRMlIUjR1h99wqmKO
zYaF1z3RGArUC7035HHqOSYazkXoPct84861gtnHycKzxg8Rwr4PWGLsiCoLkStn9lB/N9BJLGXO
ZMiciKMGtnRIhB22xnAVBDZmQa6mFrlmnatA8zbEoi4RSuuLvM39FZPmsbTMYiPK9iQCvJBqSGh5
YinoQHxNBnyzFC0WeVbvQuRv8R+UAsdbZ69nsxtrl76XgVkTealuoqbz2WghkWkqAnCsfQ5Xnc9j
YnXlxhMDDpGIODrprXdOfVTBRmWToV35B06p370TRJhRC+HcjNW3IXq6fDYf+NzlSaiqxTsBQasW
v09B/YqW5yCjGFNKyjpHsoW7ECEbysPLn6GXw3vgs7ljQ/wfc/a2CpumMB1OOsq4mFCRfdXbH7K4
zwp3uqsNXEVTy9pDuG09RBkTiNrBaEEqhWvqK8dI3+1YdItiJFAUINqAly3GQ9eiq5tLgqAK2/uO
X6/0kbQwXaTLzIPMMgi4txL/P627Jn7KhLeaZry86VEUnnfX5+KIbLvY6GbNa9G+CS1XNxNiD9Nu
rUcJYdLHdkhPs/G6wzinUiW/qsXGr+Nkq4faB/VChcYOf8653uw8dwdRBeKM+eP/P3dn9J7IJCLz
EWX/2Or6Dv+diQWsbiEv4GPl+tGDrMclgQv9vhmro4SDQR2K6x5sw9HexzrEwKQr7wdY16NXX/cc
HYrWP9pZfW31lO5JkVPuBFDy6GSX+9o1d3XHPBmNwF1nVY1+VcWzQNEaT2UPUyzyZx9NHCa2YbB0
DfjUURK+OCMWy65ztCesAlQ5qoWTTPthYsGUurfzYx5OON4FNhVygOjS31nC2WU1Nk41rkFRlrwD
yjN7o/uMlkXp++cwLK9JYfrsk0+j7Z2VnFsnCvGh3btvZc6QoXhrlqN7jFoHFRulO/u2WkidodM4
fIVgFvlWjraMJ/wwkGHFJcoLxaPGjRLxJePb07sKYjKAZcO7WEYEqR3DVPBJd4Ud9g1HtDNhCDQm
IoSsVB+0XU5TQedB9HgF1iHfyfAc/pF4J4xRoM4/Fd03gC3gTwyz7ADKMeUBzBRaFnY379zzCpEY
/Jdp+ghk7TXPDJosTYskdk6A3XUwXF+mg26yjnRN9u4SpYEOnB5OleziYh4wg+RLjdwGRyAr1224
Y+5uftYen4Wc8KGhv+/ryt+kA90TdOpqkXnRRzSUuy5AROQa5rOedM2yF+I0gnYvIjIs8mKXjclz
xsFlHpzzuNRN7rQNW5IDtkVYrOcFUUumU5gm66pEOBsGFBkmVaAd0juyFZ2l+VcFYXut5cwxXU/f
dQ44f36dYHIoQ+ZVifaOVNoqnw9JrLA0LPBdgP24zFoFcmxbMA+owhJBd0jOCwLiAK3g1FGTEac6
luwuz95H2ENQmKatB0EtKko2nMibtlrIWijHl9wosU/jNjSLpc4UL1WSuws9Y829vA4xf+ciPovO
+lZ5fK35RVSNczZ6beGk4aoqDX9RGpk127heta77cmmZJbBNFpfnO84ds6kXNK5Eus7b7jTYw32C
eVyW53uRihU+Jn6VfrOm+i7DiWgJRjJtM28Il6U/uSu7H5AfCC1jCeO0oqcKPQQOsqtJG4/uMGcM
D/WE7l475/jvXhbIy8I9hBVHMvXh4LizqgcsUtR6fv2XLWBw8FyA7ra+fNRyeSue19xyHN0Ks3F3
oxWOSyw6072ApbUo9SS4KkUKVCCKcMty3rAv05ecp8kQBWsbctpCRLTMoDo61q5iqb0qbNUs68E/
64H6JmXzmEr2oZ8awLd/AkQ/B3Va9Hp/wo0uqBSwG9gbcOfcwp1//hOI49RuQwiRsC9+aGpMtn2X
H9x0Qv+7mi1TnaL9iBlwYnBPERJDLKbZXTIZnOdvphWSvmP4Mi8C87sVuAp77b4cEbVUt1VCGhqD
MO4YlRJeOGuiL6HP9sx8OxSnxDLvMQX+9S39FaD55x3Znk4ehwlU8xWWgo3l+62t2+u5J5z3Oed3
OmN2/N66xqYcuhfCFvgKprv79XUvcWH/guD+vDDopQutwYRaY8142U+P0iyKeKQI4lHW1bokoTPz
7NPcBm6x9tNa5wRF4LKKyMk/GfOW3yE+w1zsnQAMCn7/FRf791E/OBC5oq696sz8u5gPNx2zOQrj
LZnfy44vjmnw+3xmGCs2mdL5TViL9VcE+M8bceENgLR7dO0vwN9PN2IlhI5EIzqX3mTizd98nuPo
1lFcYsqTvEuFDJfg6ipm+ropS1jFucMZYxp7HD0EqwO2KKeGtq47IPUqT/MSn7ICdxa933mRG42P
yWbPLEvryh35A9b/OwgJwWo6n2MaC/FPMdGS1Vbzu4w4u1xe2f82AHQdf9RlU/5ov+YX/18NOXYB
LX8BEzW06uJvf4GI+AN/QkSm9wcozoy8wH61wbMZ5f33pv3vf5jGH57OSAXiNj2CcXVwvH/GHNv+
HzA3APjIviPBkBzSf/xXQ/xF9N//sN0/GGagxzPXgN/Gj/4DhMicscJ/zUEXWNa0INl4YEQ6MWtf
CRx0EKmFHTT7Uow4sKna30jVvSQ6wQsTy9oaX+zN2NA7zCrve4PNsai952g+JvpNZ10Vyr4ZNctZ
xK5folvC+TFymKWa07cr/FRNkmHWohLDLTEmu7iLsfmdsmMgsHExO63GcqOc1j89/X+zRpPc9Le7
AtYXwnCJVYVP95WS0bttBfWwwqVp0J9MqcaF6YMBiIiDBXC0Qr7fID0JSKil4IqtybvRjdfJRuCo
QtTfVfHDKY3N5aOVhvKnNOIH0KxprVIX9Ulv2ytTorFLZq8wUGBsTIeJXqOBui6a1QWVhi+XhFpb
U5MKZYRr1+xYGyI6GB6BAKloWo6eLueg+dfC82NNaNtpXQ0m59Vel9tSzZo2DgFuyUnNhk6yyvQA
69quv3I6vDYz0juUjuSAxDZtxS3rWzxqz0EM2bwIBxTIQfYek5W1pHES0mX0mw22ZpR2Vf2QWfPu
GSuMd7Ceu/elL3bVYH+PjQzjcROi5uXaBHEvi8FHEDavMtnI6cfvwk0tsItoKzlhdcoeR1Dd91Sl
r5Gd+huiZRdjpnWrbN7sDLz2EDsdvSLi+CLzZzNot5qNd18iO7iiWARdVrI/N+8GSe0os1M5+c2+
SXO0ryuccc5T/aQw1EakXDbeoazNak1XGN+3NsOIxUH6ND+2sTnircwRex6BeFGh16tztF41FWBU
tmphaJmAHY93uV9ZuJEGCqtq7Q2LJGtVFe73y2tI5l1GEs+wiebkHk8qTCR9VJcIfvzIVQQ8YIFz
uWAScCYL0nLVjFO9y4R2XxTqneiOcJnHCO0vjzAJ63A35QQk+Fawd6JaHrI63dJ3RGibOVeFrz4y
B9WfW/B/G/O5DC0CbBqkS3bFw/Ms+rTT9GGxmVyOpnT/Eeb0qFxg2jqI731J9M6MKOgUY8WAYKMy
66WZmfUu0XN6lIb1cXl/npm8O/w92kwEvwM5TSP8wvickTMNzZoo1qovafiF/iYECdtNlnoE27Eo
yUtg3xJJ5Dj4e8y19sZUfcROeI49f+X3gXFULZ7dl1/k+noLmXedpYgtMokiRG+iJ3Pwoquux/Mh
wk0P85+2ITGiuDKS8uwkOAPPY7nKiDYpTr4a0SP0XDMagGwyTK3+nL6XOusyMVtnGxpmt/HgeIJn
VJQ19Vy7VB5DtuDqnDexfgmObuJ9XoZES6+oN6gyLn8+MSdv834p3kTOAVNveSiSrmuAJ+fS76jn
ogtW3H1rhI+sYy7jLmO1weUBXdXtvz5zGb2JRbMjTOtZd8yEv7x8en/lSjPJuHF26fxzqWXTWloJ
xCk65l3bUd8F2e2ljmpnN6u+K6hDsWXcOwYrVYwfGnB2cLi8+ssXv/xbNp9t2xrEyYn968tidIG5
x5hvebn05c4uH6t77BRTZJq9FcOgRr2whmAW38UETrhzsVxW9v3Upc0iTwiF12tweivkPEVm2ery
8cuvdlOfk2yGF9J8DJ/sTZm6JFuRxjIkAEhZmH9ij3ruLOI4BvwpHIixO3e+CUtSGw4O9enlP6lz
aUlYJr3koVcbVyAu5FtHmn7CeWVahRCD8abzNz5GVou08d4DI3keS0Z3Xz6G7RisLnPaQV8zhn1B
i8GiFauVFMph9l6ARxRahydVgSAormGQm9UFLbOZ5fFmhHG5K/Ny14uQRSOu0f84iNV9RYo4G9OV
YzkrPSYn5PK2S72tEetr+N/6m8wuHFqeh4babzm43lINTre5HEyBuo5d4uEBwtJh+QpRTnoP1oNA
7dnBxB+ogNlMQ/HRmsZzjEKDZo1snnOofLswHLGETZE/xliTT/Cbjrk8ZnIZRKO8SUtWFACPYp6J
5jxVPaMxjpevZ9QNuqHwR+xYpMuaBlpsFDQi6p8cQogqSYdjSP6HsPNartvosvATdRUaGbcnJ2ZR
FH2DsgKRc8bTz9fNqZmR/in7wi7Loo5wAHT33muvEOzToCcHgbvcLCVW6rR/myhqCAEjooBgF8w+
UWPKjmAXQbxC7xuHEWrCdlaAoT7MwxG4J12bt1L4uF9UaJC83EXrzfJ0Ctkz48BsSH95nL9rQRyU
fkh1PqWnVa6oZ1miS0L9OgQpeHtcsQ+xa2n+hPrfblPRXVYXVe7SCK+HMuGYsNXR2NlOjUvf/Fgb
cbRLbJyQ1IY/e56PJcj6yDwDyw7aprJVuOnAbuqWi/lcTsmdba+PnTqqWpWCZZripFeGPrimEfkL
jkQxJvUaXJ1X4BSgmuDoN+jwgXSC0Dx4LpuByapFOizv1nXg46MJnRjkGOn5m5HB6n3dJP7GAIhf
St4Ndu318LdjWO0ONRCbSlZ8X82F4VbQzfcyQL0TcsBtB2hr57YZju5QvBSen5zSNpkAZjC9WASP
vc/xQKjcLAG86kwmjHes34al0TMfKtzx3LnxeaixRaTo4G3mEddukZ6FsiGrmiq8pAGRYrntftGV
GXiYgdMEq0P9qNfhvpA2xTOcb3mZMkbPjfdm1A0SPXWk5M3yUKXT3mjeFiucmMuIZC/8+VQ4ct/M
ywnFk7tpRzzSW/mhtydhoyIrJ0b3E7gOz3zEUHgTGG2G/HzC1gn2wmYmVnCLj+p6EFmPV0uNl5bJ
M9J4DpZfZbM3rHPHuHPXwklES8ZxOlpo4NDbxJhpHmSKPG1OvG7LOuOYMCBujlXxZVCHYGfDg2v8
Lr0y9D9XmLPepIf9Agba6KORTCd+8WzY6XM2u2/6RlSouPDqlK/67BNe7Ci3DLjgj1AKeG9zbnBo
D/HL1CwcYKrCKENE1W5L5FLI/k64Zo9lKn10FM/farwmUHOdMsOZSWCkf3Pa7ijrmUyNdrV5fBKS
Ec8lKXB7Yso97EvUdDwP3gYFSKk/wxaP9YKqwvWSUGjCEJHCF0eWrsKgCH/RbrVZwxgvRuS11YVE
YSGpbKWjfDQDDKf+IlQEUyf1PPUi1P8Vx9hdeIEZf34ZXD3VrCA/gQKx1botklfeDzjj+a5qsIIW
E2amGLyNOxIpIOu04xW2BxiGPgU9j80x8azXqHtJ3LvcZg/U4GJVkdxQJs19zMx+U7YeFbi/vBZW
N7Im4KLpv0afn3o4ofGOqmI8sEJ/IewPlpfJYL85dnO4HPQb5mQIi8twBDY1X7ppuYcV9L3B55U3
FOIM0rCogdyS2c+GNa4nZin9IV3kaY5nSvupPduyMbFCTz4I90JDikeGusFm6sOFSJO7aGVv1m/F
oO7BNLgfUxaQN6VWjN5KnHJ4a6z2uSPhBYFyInjJZ6wLf+J+jfmWajGa2Pq7x/+jc9na9G6FaJFM
EwUWS1VyVRR4sdrU6x+QRLudq44HS1cinMSDDYKmDwm96bcG8XcoxnAWYE/Ue5dwWBIEjaGw7Ytr
piqkCc2gn5CGIHCLxmWSBqhpCFgZ7MsCMa1TVUWZ8Or+c8Nl/tlv0W2ZkKlt+L1AINB8f0dyRgTJ
qQvP6LOG0i9yM5Mog9HjDt3IW7zkNWoKIzyuRYgDicQAxKU4SJP4HDAG3hl2/I7ciL3KcD7Wxnxz
Z7a3Al9hwN7yFBntQ+tBBfnn67Z+Z0d6CJ1ck2OZJho2NNThP7jJ8EPsPsPled8N9rUuymKPfxjB
bhhm8+APIlgxCTTybWRddT2PXe0TylPE2f2AXjru1iOZesFxkhQajoFZkBB3pketHzpTcaIT2nTo
7+PU8ZGgjg1gFJuHhY9VZq7k0STyhaWLuVZAaF0TY9Y6vOuyeI27f5HvmL+DVPq7Qjb1UZsAt7lQ
0H9/RgG9itPCJVHDMSrbggqdUdkIuZMXUtRTcJxjQQ+rrpce4bO1ZdRK+p9NJo+qdzKjh49Vp7jF
MyXbFz5VbdS2Z0Ed2Y5zRfIVW5gh+zPVI4aZfr6LSkxfCkaN//Lk/hAJqCfHSychwdmBa7sKIPm/
2KFbUvWuK6yYDIvMxPkY7H7ZSjM8rVEHR2eKHiWjI1xuPGiN1Zic9cahRhKD20FJWvKHBP5KQWbM
5yrTazsXZA25OLegfX1f8njnGwXucxRKBws3uRS60caZsMCQkNIqVaH2C454ynFM3dTBWOxNw0Q9
/vEvX1ctoP8L0/B1MbWVMK/QfaAa+oPyPflTlhK8iiU5+OZGeuiNiwcLD42uLYZr1QEmtImKngnv
iyWdKY+pL0w54kumjkNdwKktTj+KwscO0cP6ALKSKljwtBk4WpqFX6rCYG1CHHNOPOL27OcBvh8B
Zj96gwFIWrbu2L2YzOEm3/z45+/5p0TCYCW6UqL88AkaN3z/j5d06o2VDjhTwVEcVv7S9LsY2hjH
r6mU6/DNzJGWMsY7Sl6WIHvBbAVDHRwZ9zIXX//5aiwtGvjttnM5JiCZg9Qm4FX7Q4oyQVQKIpgM
ZH5LMv+i+Jisgk4DalXGRA+1NUZNw17OWChmTczcsl6WQ1Pih4v5/WNgyPxihfJ+jQhaY2ganTof
e8Mwm88h8+0zYhrcObo73XqGxAd2KSVwaQQ32lSqJ4Wt0HnCeYWPo8ojZD94Xa2cFcd0Yd3WsNT2
Ay4FurfQ1Z4IQXK8cHgiD5DzQffFU3c0nMjcmdDgjDUHalCfrJe/D7riF1dINyjeFawXIWHf8nEG
XmP+35lNH5gE48Gdo5j5JQegqtfTFJpcFX105fzMyrl+9rq9tacg+67P8UodM1JN69rQP3VzRjuP
M4k/MimJoje9XtqEOr2ZmbYF0ofruPTsrCuqrTYJLxpjNNapPdr+Td8gDTKYY/IcVtQjmOpDHo+s
fdrg6gw3k0AS097UsMcRSO+xZoDBBZGTZp8BzBpyJWJm01MlUTSlE26mzWFdelhjNDYN/vS6EdO4
TjniQ5/SSUwFuM4cskSqKfkVZS4O08675WAolHlgpV1KdEscmIe6gNiYOmOPAzaxO3hPHSKiwSJy
R22epC6BZwIZ88H+XoIT3wpjkbe2SB7baHY2pX8gKjF7nvgwomUW3CbRqs3Vam8GBS2Zbvphy2HH
OG43tRio5DbkCZ96IlTfKaqJ+LMmoMWWuUFBqT/K9QsKUbZxnhYF93jKeNI7d+Rs8vJ+fuwiKrRF
nEWyxLcqgqw/CqgkHcZZNv0AbsUkRBuPzsLeLd2AKseqYAAxXK7xt1VnQI5nP+NNYpzMosW21HK/
6rPEnROY6mv6U2+5mbeAKZGMqDdYGfJxv4oWGK6zyAMaEg7OzkupBY3mCXH1Fy8Za2bIGSEEKy4I
nrc8R8viXaSD81eJeY0F88uZnPY8BQn7r6BfG4lo7SQDbH1KTRBKDiuYm/6yfQd1NZnTgwcr/OL4
o3+zCYNTyIrYihHKvK5f1eZYL22269hbLTDGtIyfP3Fr1X/mxtqc2WhsPKPFvFQUmYzR82I9whnC
E5Fxj/5+btw/1JTl5LxTv0AMon9VwKlQIrZpwjI0qHzziL59q3GVbE7OfRNCj62alyDO7ENogUlE
cBFwsQGP6jFtSTsVBqsAdeEL41zj1LQUZXiZ4vaSOli3jjL7VTACPYTRJG/hah4mP1uuRKHxaAAL
4KqdSo9sIbdlur2QdqW7R9lmUGnmJtQdNxpPEw5FCurJxhJVS31AQKDJG3VyBcLCb25qBjoUiIBa
fKDXcBmS/1jBrdPt4ieKG3EcxWn/JhtM/NaF1tVeIFZvjLojrkxBnSkFEyVufahl8Erves4VjFCl
wVONgmHnlegIOgZ8+hgYcnaIIgGC7QP/4ED0JacsLc745B5FgaWZS8LGZgoEH+c8msr+WlIrasTS
bsmnbL1iAOUOLqU6KAW9CV6bMYufMzvDOEBp8VBSBUFw8VWtkszgZTNWF8bqPQRp/2g75YeGGQ31
/g4c8ZHfGtSwuJxb41l/9UntEkkDd9FPnaM0oupcYYKi367JauW1Q8r4fcSnKm2/J6r88qfkbSbv
S7+1ujLUK0YTKQQN0sY1Z/swCXnyHVfedCNo18k3y07Xo9mQ2LSO+b/I6KSaOv1eakjmTYyCTWaZ
bgDU9XtlZcGFzM0STtiC+e+ttI8SrsuuUpVdX7n/PT+x1ZFj5uEt3uXRZH6yssqYPrzyMpDaPDZu
WGqTGA7MTugd5zkvs790/ACb9Dokd2poO5rKYba7b2i8b2rnbgWxu0tc3zR05Gf44qw++2Mgqew6
2G1u9aoXWhm/ZFkfKI0o5JyF4Gaa8UFNSwZvBM4uCcpN/Xavn4onyEIp8BeQDRQtfbs99ZyFD397
xuxVt3mlRcuKd2CVNbUevZtTiUIDYko2452otoEZP14PxxTcKKu7WU4vRdG9Bon/qhsyqwQXathr
P1Fi3YPNwD07Z0q3k+/jW4eDJ5nRCY72xKPUxXmwxgGERxxNOopda5PJATytjih1N+xJfIsSbOT1
EOV/fusqwVzxMOKADfD001qtT0x4iBgOJ+Ksl03S2MBQLTbf5AaoYpj2dtpVjtU//3OdJP+jGOeV
8dT+4DoUQoH/hyhYBgveWTlhlJbBpEp3uGaevECF1Li9fndyH/81Y/khBjug3kyvE9+HzogdMkHO
Tf+Q/wu/4E/LBIpJyzCIEzYNRLcec/nf3+Qy9edp9kYXd1WUVgGaFmQzX2xnBoHUb4pq7ilHCVZ2
Ic83hN7Opjkc/uXuuH/IbfV1mNR6EAQoaZmY/X4dAQygNl8BgDH5CY5FdmemvdgZU4yVeounDAex
rjqgQ1OKK5vvcoDWGJCjN9FcjlEWbyd8wgx8K3VVpH8a85izZfpfhe+WJzv+KUSTHRYn+0uHu+W8
H/I1RGyllFvm9I7CKTiKBWCjJTKT8IJndzBfaVyBlO5goPHWeVWyXwgdR/J/3/sMCUiEuY6FShca
TzDIF1KG1scE/6Frz2iTiI/TOADiz2JyEDYlzoU8ktdBGuy4JbqP1BP8CZANvWI18ps2NMETOEcj
GS0kSkqHjGvxevcgneXrXFivfvROOFT0uYZg5ZIrUqbPs4AHNLU+yDQXBrT5tR8sWoLKwrtqfvzs
Uz348B1g3aRmyhKKZjnbTCkCjo9Z9nhpxhDA8mR5hrWJk5mHpDDjruhdd1jmWB2+NivVY1zM8U36
CvF7jXGQhvGLiuOWQDIrmXlM1EZH/gc1nkwhI6kTPg2pl6jVPufLxAM7R+9mzuD4em+ok+iLE3fv
eWk/6S75c4nWeNRX8m8FzgBV/8IKXZ8lugLUY19CJoNoZpedwQoF/uNb4X3C5npVEUmCYqoyWFN6
2akGt2vI0dUFvm7ZDLXnTdW1DjE3VryUYQCQ0n9b6t5Suy0hd5/gbFX9lEBZYkHqCai+7M5FkNg6
4W6qGN50jX2vr2/wou8OVDONUqoxbecH5b+AM/8JKkklg8VVBWoEIlrjj+Xrx0G0jgWSt0hNNYiZ
+7Zmf0nRvmkFpqWekH60+qjQO2SNM8InbqevMlrjX+bs3Kq+I0bY2v5er4wB/NPAT9/+ebn/B6OC
XQfVGuengzTOwsrn99Uell5iCIJX8Mn16DbURmN2Dv05putBG51mj+CTz+mWMzyTeA5AoQ5XU/VK
Zm8/m0O97mMv/KJXTL2O18AJ28MnpAo87BUlc3O1Syi+Wx9MD7VdvoZFv9eDWuaz/4a2/D8bvK12
dtwSmGbYtvMH2tIHAtdFqO6fI+wsp0SPpfsokhLqwpR4QK2t2GlYHlXWcSJed4Ov72MWtoxt1LxI
LOZrR8G1++e7bam7+XuHjqkCwmteD0xp0MX/fre9vCrHOFNhpGH1ajNXI2aSPYUMNCbk9QGMCKdT
Jv8plnYb3W8S3/Z9zRRfgiezTmy0JXGLW15GmLjSPOYfqn/SB4SGX/UUs/a6pylOUT0oNF6XgnoE
ILGliZQQq4OEcvvn7wbU8B+wD5APYAgovAK6sMT5/dtFebQMEXwL+AW5exemLSO+ajrXK4HNgVw+
zInGzmMkZeBQhpUXoZHek9vZ9S4jSagliH6aX12vevX7ILgSaIYSwmxPxliRHo7jFWEc/CuaRo+7
taM56w6EkPxVVDJ8wL5Rwue+kaxqGPUN3ZVzMS7YlXr3nivKTeMGP0SOwDoO3WeiZvpOkurkZsve
vluYSR24VbhqL6wyWbinJOqqA/5wzyOnLddMeAu8EpjCI2a+togw8QMigPk77COLxIl0YrDDXORL
5dwxj2d6OnPOzaG3yxcpvxhoJiU23ERErSfcwh4CWyHkBnRyl4l7GOMVXQ1cQCDwuDYawn6d8cl2
y+gYNskVuVl0qrzU2+FJ2pqLg/UrbOZFZHfJiP6SIFFE2MLBeY5SFkvIA3O6HXx8keEYT59A233M
DHFpRX5qMawdp6+Fvxx70NMkeE7s9pKghSO6jHNofciIAegB0iR25/j0040kUfnTiuaDbw8fK5uv
jfdeEQA1xzEScTNCMmN8+EJ8SSP/IR723sSraY32gQMlShFPWVhU4mt1TnvewATq5EwjnfdPpfAw
kiY/NiYKnVEVPqriVi7WQ0fQaAID292trQl202zWND0t+XIpxI++ODcFfnFdl/8FdZn0Yc4cgnW/
MXwntL58gzgRxDu0ptiEKGbsxkgKMmrMbSpJ3DBQEKNrToj0kBHxVrVzjCvvrr2aHzCn740Zhk5X
P8bzvMeEkoV44lI3hrzLph2RGdjE/2zS8Q47bHdYtwdZMMzM7M3dkt4F9bcJdHJLdtt9iETMwn4X
D1J1H/PoK1LU3eRW55J6f/WLzSRHbDhq5s03TMG25uqh2SjQCZgnG7E3RtDJeSU6vCLB2BrH7/yN
bRXw+pavWXssrqIK9sYU7Sja/RaLZO/mL9b90nMbB+jMBvHHKoOBPMC9B68qJF6+5CORvt+vPfM0
SR5nMJOX1HjBXdQUN5kMVwZXzNHda2dNu4wPx5zwOzaROzF4f+dDvA+rn2O3bMmmPC+oI8cseFyN
mgbUZMTqTC+zjZ4uI7/ek+O5NklXdMM7D0/sPp4fXLM/5YHzFe0InIX8ymW9L9nw7PBt8zDfonvM
U5KZGufr4sTfRGcDRvknstrIJiYfFMnwtZxb6lBozZuCSJ0stOnPyXfo7NOMXGw1+/uG2cbsr5e4
mA7SRVfnD+bRqDDmRLtJlM23PGxAscLpwkx4b8agtQ6Zq5sGIQ+iye2AaCwwm+cF7bIfo/iYD10e
PEWmcS78RyGWhwmxad19gyW2tR3UppW1nc3s3bDFTalZS0C0EN6bhyX2HN+bonus1/qBdMR3B1er
iHTuUXHOMWS7kOh7DMvywcyZv1bdXS9GKCVPSRjelxFzZl8eGwjHiXGLfeshybOntYrfZjd8DEp8
qw1j5yLcVUN8LN3YSHYc8hTG4SEje0IwbY8DDhPREkreP2K5JLInwkP+ymr5PUgcJNFG/zzVGD8G
NxEDoiGnNquXSh5yK93L8c2Kf8n49VoidEuGbm9KSBc5oqUXIhOfymj3YI5/c+lzGJ1qC7D7dbBf
wxL3Yu+jQuBXAjfm0WlF0lMPFUQD5L0gr/UNcH+35sPGv+uTbhuYL4ZFINY9Ljhm+8OoH412hop0
HwmWfL+cmdgQRARXysHIYMmfCE7ZppXaP6MtxuxNADxHqRIO1T5Y051J7NwA/laSMdrMGOoYAUTI
Y0+qELlRZnvpkDKGOHVjykgbi0iQwBJU0OQbYJTbXVoWdC0KKAHk3kOWzMbvfeQ8e2t/7ezosIvn
YDOEV58n5HvWfuq9U0xUUmQ/rdaPWQyneWyfHReFr2duFy5usuursPNLpIZrcPMEwj1fVMcy+mgC
srOT29oEO0m8ZdH2uyDB5Nh7t9v6gGU30Mqwh5cOgyzbDwjHyJrCbAE/2nG7mt4xJ7po8Yo9udTY
KD/G4R0Y1KmRmEuY2S1djoak0vfrx8EuzpY0Dh0y7mb9PtbmbS5b3CWaneXiS6Blz9llno+NipCO
BWl/Xu7vArADsG1OcfuYhkj6aeXOSDmPDXNqIcnD8bvNEPd0DxihwpezUe6cvdJ4Np23lOGLYDSK
+xl6ZmIRPqrmitofvR5HqEXMjf9zNvuteZEm3Z+N6j6Df0WiWd8zlXTcH4Plnju/utI8b4z2q4x9
GjjketmDnEDE4Vq66zHGpQkPb5HtMYgijAjJ1/zhAH7F5rp3iE8Ipf+WBBSjTki0dPdl4BJlRHhf
X6APNABWqu7ZZuguGF3gsQrZd90vsnyNjOWlNWBXBoKBIrlSDmE9k5j3cAhZY0CG+dY22pNo8Mgg
IXFBtvNQZQO5581REr5n4M1g+92xEKdBju/9GpobDJJxuK+na2jkD4Zl/nCB6w2rPrWLzeGMSxzO
0jSNW9zS0MLuSssj+tl+rOMM4TQJQEXVQ+cpva+EaaKYmiXZ9MC31U/biFFYl+UOrcqzPXhvU4Al
MF7jcnaVY8DLmgBH99BxpUwfza9FivkAhrP9vDOJ5Rzx7t7VSftiSzwBjEkp6+yflUxp58OFMp6X
ee2y22h4J6tKnwfS6aSFePp1RIk+lleTtKqcGtX0Moy5FShMXYMdhKwvXfk2YMkyjeC2pcnJeegA
2pas+tsa5SFcXKzD3V1aZKQi+OJE0NFTND6Ma3r1GWjitXtiXP0Y2zYT3vxQQSMprOBR8kf9d89z
9hn7WUCkfXyFUXeXWNnR5dZnYYO/AxMkRiDNWr1mfk/KHRUIzOjvTe9/b8Lh4uIQfXW78TJGCwOW
2L+aOZUOVdMKSOvslzaSzwzgtzLMjfcVBj2UUMq2sRyGp9Q+YXmCY33mUD8SfteaBntLSrw8nruw
eyOkWCUJFElsQRokmNc1/oYZCEFrCC9zkKPF9fivdBm9TdmTnDwhyWTvmMpr7dJVo35ezllJcEq1
EAtvilC8YPW9EmI5zBeMxKIvrlsMONuqvHD1u24upge/Xy5jsUTdVvQmgHRechbxm6EThLu1nCHR
ql/GVWVca2shKEL/cLqQzIc5xwjl50DmbPbF9TIOYH/OL4EyHo9oK/dUxtWtC7FKztwrfj8lCVdB
fmHxAilOBYEI09Ajaqnn3UQQ9BlvbrGd8dc9tHXv7PWPtLJDW9p35VF/wAyWywaxeidMRIqvHqm3
WywS5EX/rqVGvtVEe61/N0hhbpMkT9+KsRF8ufAtqEyylhrmwah7YRcRwrFZplNqUVGE70u4fO8M
rh4nE0W1r6vkbHUvuVs8pwmZbVKKXblA3Ru85cTcCHuXcrMgcLTHZC+n/Ed6wyHhKU6hjKdufXTH
POfIGg9T51wq2R9Kv92RHP/ie6u1Ocw2o2CmWt9SWGdMtpDCdz+Bji/GXL5gTYPt6cBOipwbJu3H
kuKiB+Fh2sBrONqkvvmctOof2TbbrGY2MfnjoTEyxA2155CXlcjl1CoLmQmHwynKT/FkToe8NfdO
WUQ7fyiYScsHBJ24ccyHpDIYx8XRa2B1h8Hs9mXrnxJExE1H9syC6HSsHsJhno4CqkQpMK5Po+jY
r8NlMYu/YoMAldU9KHZaTBpTbmC87xO8shJuDLN569WwNGOyF6ZKPgXEkrRpeUdcY5DGl9EU0Lfc
6N2LcUGIWjj/NobR5dQTP+ivBCSm7+w5l2Aqn6zCrWlwg1gRd6FvsUeVDBXW9tDDg0psdtuqih8d
+PLGhD3H2IGC1+6dStDhBCQyffJBScWQEpr25rY+Jz8zKZh08w/S3qytlQW3mcwDt7p6onmsgp7X
AtP93rDw54cB2ZqwZWuvPeYrzjiMmHeU8D02J31VlYd28X+VlAcouuk5z12cY9hJ4rVNXFTmfM1Q
WzQT1N6K6FDTvbWOhQbYwbEB1bHRv9jNY+z9rPnQqLZ/MV3ezASDEEJ9ouF9LUvSqVInPBSZOM4R
gMRE3JonCIg0rW3fg2tlCzFjfbV+dWJAWqP5ZbZIslsPEWJJbTe1KI0XzlvLZkFHDnzhNGZkxYFm
D9n9lMA+QFtb7Cur/lZxECJvtx5Jx4Lnuseuew+8PG4Kl8omHInnmbELXrvnlUAPS0BJnZv41cM5
GDvKi61ku2WaymP91cqFfYnGTWmW1X0y4OCf4L2dmcGdcNkjGniEd7BFHofmidCP9OwsDhYXqD9u
NBl6rueaLklGbU5YgelepaiT7UrSB1lQfXKUpXsQdRGfPRP+jlniIsB0xaST3MFdfa56US3noPd6
tqJJZQQ2l6xa7jR/dVVjCrzj30JMRK6I1MdNGFn2vi396S6awsti4Uacjy2y7Mw07qHEooddu/C9
gWd4LqSIrkZubR0qquSYK5S3sJzmDjEloef4ChFpZ/LCF4QzXCy4V7uY3nXTLeHLCpn9iNF4c2qK
9rrgUXZtRu8qmaDQszH+Bm6yjn1jWFdz8Dm38WU/AK6Np1guI2kp8JRGXzl4Vd5b4VTEMCDwnSKj
f/St4FcWy+tg2TOcburzMUnIHcASDp8R+2mS1EHDaI0nTVwe89E6tmV01fd0MA8pxst1YbX7wbZN
MP1VRWGRP2uAMm/wyjD37GNPlb9HL40fkSataxzT74aTIAp0S9ug4mrF32XnP5VL+FOid2AyCfNx
jYxfhAS/UJs4O30ra8jZ+wWkpWIKoMbDpGiQo+RPr1qOolF3TWDwAgylcOVJeopL22Nqqn7az9z7
PA+x43NpEC2whM8/gRkS4A5Of65NSjIAfrFLs+B9GvGwWNfuPCoO2zg43f5HoRUNmSV3a1WMn5M1
IwFHiOIFrvy4hpckL1iG2XgdA+uUW/BKjQoZBJ4N+6rjb/Jh52tNR9dCdoUU0N9gOQZqPGfHwalN
cAnxxDkKRLdvRDsxzPZfNalJA9RFTALoYvpEeSqabgDCtKHaOWJu320cHDC1+F5/X68Pf5llVl5n
aX+Sm/V8Hi/5X1460ReSIZYlfJz+yzVJQ9MV/hco1N+8QrGN25zxOdvSn2yuhmASOe71daVmKb4Y
0Xzn9A4vnuL8+wFjF9orfYNhqhVA6QhvGBcdE7N94nxiJvZJuNA/EkvEHasPyxXHbRaaomchLGnY
4Oatp6QKiNw5DeXODpS6OK1xwXLztz40kEIV3dOoMH496cfT7zTFZHUl09kZouQ4zz96NSGQzBw+
1SHGZlFbmLIv1MimmqnWEvKXicIt05rxpHsS9kT9rHhDkRm9m0V31AQMD6UaA1IDsC7ZtkHJIpyz
iwdlGLusjkRCz3gMC19TYfHhw6MLSijblEizc6aKWo8CZeq+aUZCN8iva7deU9wmPzkKmRrQkAwc
ER7TvWmZy7o+uxg63Cl1tP6KGqs1scHjZ4yj3p/0JCCamxeQCFdzYKYCjmXK7q/vWGQF5FgnzV4T
ePWMXqPtEdoHa1wwvVEMXc0g0NOaJSD2AQefmdnYXsusNIVEQN5HlgA86EGG2QpJm1YHYudPzlch
gOg1k1jfbq0pCL2VFND17Arb3RS+gdukHxz0QFoM7IEzZNOd68TMpPBc2nSjoPcbits8mMq5hPGy
HnboGdinLkesHy6OBwBe4ssYdJ9qiLJNsaEVwN4l5R1Ux7S2zZ1oAtZtY5/VEbWrDWb5EVmYVahs
PNhGaMRIa4xzb+Mp8opWGlN/MWXxyewurGmr6SVa9hkqdVRZxufR4PysfbxR9Kf2jvXqJC07oELX
QaJxoWTkpEmG9MRby6qWB+D8VjPT9UR7pllqHFrYuGZIMtQ2iREVjqHqxSdDzeMFhNo+kqAaiePn
ZM8lyS8m9WN86xIVd6pmiXr85RoqI704TiSs4h7W+lFGXEph8sLw3rb0GEf9HOYBRk2bfNGbgxuo
sm4Ap24Fb52B+VTc/ux6emI7AdMzuwet72lHJvtqwFbPxXVdqx5LEmzWpgW9HIqeLfr6k348ORgd
OxG83s9D2DIxmvPxGdVrG7cyKOceCSgR8GkAcyXKIsE8BYNGp6uf2pq9yCSk+XltF3YZtulPdqme
aWUzmsr4pIdBwdxhJFo4W0VeUi4lxuB88RPvQIYOpbDip2XeiPVlNiP2WSBfK+FKSIYPRC4+k0EJ
U3eYnYp7Uy7w540iGw82G4oik39umkrJJziJ/b5q92mOyn6SCZ4aFWPDns1Wb/J2i39M3nndUb/w
bcO5v8YP+tPDBAmpM2a4PqUuA+YRBNlMx59RZb9PkSu2eRbc6WFKmi7PrT0RztlV36W13tdF/S4B
reKg/VbFsMMTE6KAI9NrmFkv1ljEJ8PGgK4j9lYYdX1uIK59Cgiagshxvzvo9a0XmEEFdTYpOfU7
ZES09KqcGfN0OLTUfkNk3nmlxbTBtP8aIjcDcibRi8dRw4JS+rIesdAWBcNG75Ka0q+3Cf2apyQG
GSrfBF/fe808i+Fb7AavJjM291aOW48szOYuLKAI9VZMEcch7Lnzg+2O2PsgaRlzF6kT1GbM8Rz/
4Dc1AedKZpyVhQ0zzUXWxisM/3Y9Na2Ku7LjAwODbLeMzU1LOxQP4cgU8b1WhXzmo0pVIqp5lB+T
94q3DBBD6/ywRe/xJgx/tX6iXHtNYq1rzJVgeYIqM1aM/QxTpgUvDmyPKyyjXFiAVnRAbAvsWOVA
btnsHH2ZMzpRX0Qvf70IDYFoMDMfNL1KLEeG2acgqqpPgUsx2iseSg7WwdW66xW5MU14xVub13JW
Er/Q+rsY1mPbZ8lOr1tLJhnmYYdMMceMMQB2Z7lxP7/rAZ0eAuvtQm95+rmYqDz2Vttc9PMvsuin
wKz5s/jV3CuLKNrSxGN4EmddNfY9LkUmajCYWR7WyHDg9FhWHYYuGYo1VBMYGMkv13VgReF6aazh
66BYlA3QN7Z91V3X4QSq9s40jJEYlUB4CJz09q8PJCNzT3UUXPQiiU0HngQ6Ku42SnVCojZBycym
UkNsPaPPXPR54omJyjNmQW+DMMKDDaVTbyOkwnB6YTImEkbN6nI/NykL2gi5SypnncXuVTUvfEFR
E8GPhi7ExemXU7OY8hJ7NgNU5jK0J11SatbuVGJQ4gwf+pjRu07aB08GzI3P0weCVs8EK1vhHuVQ
LRWNzpc/0hTnLbbvciVqMF3pcxW/JrGSbxijbvSppp+gpjK4efy9jIAc9dlrzA6bvHtPlf78v4dx
H/q7pUvGY9qCtnrtdNLiHUtRydzsLzSKpJMjtF+HACheabWVshWHrdtCy0SXD72xK9f0YFf2ndoj
vS5CYN/iL2an/FnNgYbXsCmj9IJ5/DF08/cR0d2xYB03ciELWPFl03pcDhn22Hqhj2Bo7JuQfFHt
ldhe40AjygzqvCJ7aHZjO9O3zxEZf5pa0le4yU3L8Kp/pTmIeQX65rbOg4wdot+UrH5KhuBopOgH
IywPyVPzThgU7HxLXKfUfF5Q9uutzVFENK0u1KdL7vQAvQ+ZUmxr6ptf86DhAv/00jTeG14B0w6p
TVxI0n2xCuSuH/TpvLYDSLGBkRmq7t5jr1EJM4hEKR2htXfU/wJ/JxhDcDnrvfljqKEv4a/01RLp
WY64I6b5f7F3Jt1tK1m2/iu53hxeAAIIAINXA3YgRTVUL3uCJdsy+r7Hr68P8M26vqwrqzIHb9Xg
TTLTdooUQSAizjl7f5sk0kyQkrvcGYtGztKw/AWCKN7l4ZUJV0W1+lNUB8SysWPMuhvy1rJVWEd3
dRw8GvlmmGJaNLPmXxCdw5HAcxVMHOtw9G7KWSU+S+KW48KMFJoQpg+1Q4Jt8sgnhboGKMY0h4d6
ihqOA/ya0qufR6punTiuw6yBTuGO84quoZe621XInJX8m2hEc2sBrWaKxyrp2+jqM3iegBO2joZD
otfDhpvg+yK1WFwSywWxOgLsWga1Tfwy9W2/14FI74pZHY+a9zI0SPnUZvmuP3v2lhttwTwsChRH
x/uXWv5EJkHiffYn3CjV5ALaYLZVtW+LzrMNZv+sh7KdEKPALYV6khbd08gMGBVU8nKMrasFyJer
ulsX+WU8quE2ishUmxVS80cWTYFTp2t+mgKbBquaX1oPJsgMFygi/CSut+G0T10t98ueNj8ki2xx
OSVl/oMx5axhWqUAN/iy3BnL0WC5CMtBu5mrtuVJG3PzzvYk6aLzi8xbAl09OtN/KJN0M/ghi/xl
+RcPlnk6Q3iDrtT27FDedlnUqrnTOdnzTqBStlTDRnXkRWk196oWuBHRGouCqcpU9CVV+0PJOYaO
5iwB9Vq375MCpkNU7xgE8AgjGp61dT9XsBnqYLfGLm+T6aio+mXZwsdd1JpdxVhcny9WysX6ebDv
B3smhCbUpuNpqQOcGGxyX2bdankClzU8stJwWzY/j3112F4ptVdjX8D6C9fkkgLvUkbptTf7rBap
iaFHT57JSErK2V/fqiECRLTovSZvkVC95HFzSR/gp2aNceNL6RF2aJqUkES0L6tD01Zfl29OT/u7
ZND2QoNqtDxZiyR0tl85Uw4PthFvy7lqWXaWc0TUSGcDoeoaDCZhmgzIZxXVos2dxhqcRo9ffkaa
LOYSEzcwWqPsp5hsUWE33WzAVcvjUtcuN/yygWW5f7J9MgZN9Sl0iNienpa7vp9mm7w/6OshMX4u
CD1yW6/Jto/loOirar5/Fk4XHVg3FqnrdQK5WYScJqzV596zfyy7BpY0ZZVqzDFsJd0ulfsiVPfU
9OQ52ZeFgxc2DSBOfecjI1yE3GoKf7SYrkLZ3HHLF+BBf1SzF1yleFy+xzGW+CfwJHbjkZMKwMC5
vTHHDSzniuXahf2uzdtba5Yjt62CXTGjhQWRfbkxFrWuBvxTjxEVBOMLcEHWEjymoLSD22yutvSk
VldREh+XjzrjvEQSwbOuIXQXTM+W98qjRL1oTamuq9kzOtS8zPJNd436o1IcSmd61svSv/x16QD9
zyNrJfO9OS+DiqJEG1B7L0QDKz0pk8uKaQ4J5ufQjSZV33kGDcc2Ry6x+JgNFs55qVi+rPl/RHMt
MMzOiiJdhz0zr8rw79NhIt93Xi5UHfcEs46ftt1lt2tHMiINJ/5BQ/IKNU92UKV28XPnm4+SYwvB
wiOSukt0SHpMq5ZP6ysgBDNMDkj7WXshIWcEmjCxSw2NbEYyKFSge57Plm2imYB2CW5/GHdKd99R
PtHFzaJtY3ZQw7viwe+K8ujZ2p09qe0fpmIqSuqWtl7l4TKI4ai5rOPLTb/8fpFZ+BwTKVDs2KAX
FdQvXrFNnZFmeAaoM2qMN3+KyR/ztDsovP7gdD+rKFPmt8MUXSS2RFo+I3xAl0MXsDE+xpVRs7ES
CW9ycJAIpxjLe4IABT3cWlPa7IJpNQXN56khdt2TU8GUu9moAeLOgUjYyC7uFg4BpUJ/NBOaq8uX
JRXkMlpNKOm8xC6q0zaiJu0csNKGdbXstzgXKfsXUwZ28N4gPH0SD1BVH4OacC7VPC7L+FIzW2OI
aD5EWrAsH7mlp1srmI5JxOod23wKLLk+00TlVJn0eZS4uDUNvpAkU5kHFOyT0uCcyxFhKJmxs/Ma
aw/J9SqP2GPEtsmwulrFU5BpBA5oIembvLLf0vJJmWsu5zHL7i5sh9a+iYZj4Fy+V0SKQaOr76LG
uqdNxaWhBkq81rtpZslXGRd7R3S4nBlQpWVWHyJaYxN7cQ3zlxxn5El6jB0yI/lk08bO2hMgqE0t
aF0NwtXOAvK0kVCYTHQFqzZpk12Vsgj3jEyF3RV4RWjy6ZZMt7pVn5Ki9HYMjl+VwbB2tU6nP7P2
mc05LO2jr57n9RvM2J8ts9qbmZ5edGhg4Ff721iJs11bHTGkHSm5WO7syNswKb3xc8TXShC7QRwx
niUAm0xHcr8b340Ej5cizXajGW27Kcc1CSo9ggCrWnlYesayLY8lUjGZxRd6RQ84aTtm1pigWiX2
ae4iuRa2f7THCNIHyI4725eA76bqre9HDwEA/JK+Do8BLPR4rCEYtcrWtMieDgeGWCJXDjp34toD
Juc3oD10uCZrGlLhFBeXXT4zrOLiVKdEHbY6mdVEVrW92lx5UPtz0yPVuDBv8ZgQZz5TQ4asmaOV
J5qOI8tkMFzbwRDstUNZlelmnJQLmXNXd4G453nw6x9NmH0LKp6SThuMo+iNUzOUL5OnqtsO+jVj
Zv6joAOT1wWrsK7kuyzoT3SYaFi34gfoermPi2kjlKE8eJa6IzIEnR1KVdkS9oJVM90SNAwzxMfs
HWc91A5fbw8DglbCjiP2W/MkDfu+NgsL7/Dow6km4JYsh7JOLzOT5pBuoeKvdeWlsHxoXWYxJ6Vn
0Ebt9ovtlK+OXxe7ysqQNyWc9SYU0nobg6WI2mRfOzqpf4ylmLrRchDoTvo8eHRGEFc2yhBazPop
zqJpJUSAwNcbOVnCvbEUubaHAg7AXM8xfnr1Lf+WkThqwBE/TFan91jXvuM63SQO8IMqro6VHYRb
B1UyDp4+Wdl18lQObUe9EA0rrzkGKZBdomoZNxM5nTRudNUMgHIi6uwtdMN4H1Tzz5WhmGckbhR1
zY4fBrStKfg3HLx5Q598ptgw3amtnhT6rEBIr6oqfzEY6ezQ6e2Q3dHocu6F/91CTHFZRAL5oD2Q
KV87T63+6pTiuzk4Yge68WuoDvpViMFOn7zg+gmlMSktmCNrrEPguGhtCSvfNDa1N/p4RAYULkTY
dKiNDsFA/TZZuuNmVnDfMgUAqIPvwOq4+pqublCXOcBTxqdWq6xtg94xA850MEhROdU4nPtK61Zj
qXVXGmiIHk9SHGkr0nUR4jtGdmkVxstAD4c4krkvVDMiAdgH9t+Lvjlgow9G2tgXluhv2gnudcgp
CkEIJUefv6aF7q/1kjaeGjNYDvIfsTUkWBraA72x6DiUxPp24Uhe94jBkpAdGp2SNA6DNAjwNStv
rgryNEPN6NuYH4lyyIUtkHOaW7oY+rY22ydvKE23lqCVMJVvoTl5lzY9IiOwykNvFY+04lxhIL2V
Jia11IPaTtfSd1u7r68ievRKLcYLaaUNmjAm9yrdjovKzrDQcBeyuKGxiI91qCYrTF36LnU6VDwm
F6Jw/AJZLuz1fK6MrNL4aQz4/xBKCti3//t/vgGHbqrx7s0P8+xXpiQxYbPF6X0O5X1RvTbJ+I9D
nbxm3+u/+dmfSEoYHZ9AdeBEwq+lWY7Er/UTSalp2icH/wJMBcewdWP2ZPyBpORfDHSO/BBKexRt
JiawP5CU8pNgL+R1yKWEIcm99q8gKbW/SvoVXBMW7yTtM+NhFfRMXlBXHQRaQjP7xj25IV/vMdM0
V6lyvPU5aoYbBPEfmAjmF/7TQ/DnG57BBlKsA4le68NhQqZQdtSALX0zewqfwrH4+ss3cfr5ar9y
g8/IBn++yZmEX/U1ui6qj9aovesnY2MwIetN/AowzrrhqwcSrwv1YyU4EoYVegSEbZ784BMuOIy/
+4izweAXMi1CHG1E36Ec1Kh38xSePBPsHDmxVqcbC0ko50M+MH2MgLMnG1u6/+Bzzy6dv3vnM8uI
cJTQoTlXHxTbcO3cbarwMBe+mDWPrdqd+tICmyw3FVMhb/iISPPuTXRmGooZB5SmXeaHcdg6N+11
ctM8B8E6e8pPBM79/rP91Sn751d65vBRtEBv6in3iA4TNDzRmDq9O1Y3vjNs2tzZYOP+6Pv7qxHk
v97KOnNWhmOvOqBMh0MvbXcCiRiiaBCIHU0/PCXUR7Y3uZdpd2yzB1NAzEmr7e8/5JmL8s+3PkOO
SEAXwYQa9GAkmtupp6a3XBLcoCnhv491xuVcUeNYIi8kYeaDSzt/rr+5a85xtLYzKLmKJPiAaGQF
k2Z2lLpUtK7DI2MMnou5fRX2xkeu53fuUutszelMdQSiYDPTeynuZ//dqh9ol62854pBDVvqB5/r
3at5ttZghIpsgR/v4DDSzcVDOifYjYixuH0mVjSYQqXS4rgUj+qHC9x7V/Ns7YnUtqlbk1Cl+e4J
UGmA6Tu1MM7K+aZlMRqi+Gtfhad/85Y5W200Zux+gtPrYDgqyTsONP9wj+yiXMkuAhlG0qEnqPyw
D/C/Q3X86OrOV/Hvbhv9r8scSc9liQZBP7TzjYk9wdKcTTXr2vUv8MBXOezLuvoS4lVBC+l2TXFK
Q90dqVSaD+/dM2rMn0/M+dozM6smvfMOtnFUqYSgCBI6Zm96J2IO5QE/mbMBkmeSCY9eWiIHN/2L
aa766X+YhgfNp9DUbY2YcqC6HQydZLWNjiFhNYy94rZ+54AQL9FWAsVDSMbIsrtAmhfuUoM+ZFhR
X4VUjHpyoygg6XpFBZjTABvp6YJApGKyilykstcEAjxT/SNlGB+JioOjZwc7Ew0qUQbj5zALbuoh
oP0x5wb4xmnQzCtqg40dJZCQUiagMGjGjBmzlV4jTt8oDPHTMLhnSouknji6lhQh1YrL3RgZwGxD
85rwwhsnowQpvvr2F635IIX7vXv8bDFuA1/tzDjzDppXfp3v8cwWEJ3ZYLCKhb51pD9Or1h8tGK8
syLPZ6dfd9TIEE5iQNU8kNgelS+O438FyrEZwvZk0UEOJsqJ4m60r6idQN8wHYXC9sHz9d57ny3J
kLeHUKqpdygzl/cCMbQquMnn/QDI1V3ArL8O7wJgHFPk75mzfPTG7xzNFof7L8eISQx6OvgKEzAj
P2UxKYcFmtkEN2KBlSEqjsZ07MzbLL/7Nz/p2bpskBhYCwLcLrIDWI6LpK4elSbYz1c5IkQqVq66
KjmZGnuQ1I+Tf+Ecfv/O7+zt8mydHjG6xnUho4vOdo6E/iGc646EXbDHAVThz/MG//u3eu+sIs+W
51ztE7tJQh0Vk4rFRL2wzQcjkjzW9SOmflZtmJ+0T/Qg+WhTnxfEv1ko5dkKPUx1lQnhaCT9NkcF
vo7X39mQDdMg3jaadgQagBfIuvE4tJn8KjGwmA8Wad1+783nv//lLjLqUQoiR4bD0B3j3tkjYcdK
i1IF38VKG+h6iVx9MhKWKNgel+BEjmni3KAF1crqOpuG45T0hwTdObaoS5oHNf0zga2yFBFy/L0u
CRzZxeKixMaaH0e0VpobVztltiaTEOitMfEhFtyTiEyDcGKSwCqrYpWs9wHfrOetaYtgRkRfx/wY
yuqqvxPTsS++Gsmp4PgTuF3nVs4hs0ES4uTeT9UeM6I6bPM9q6ISupKjigK51TuO8YvQr/v06Bkv
pnHX6g/O8FwYPxrjKc3utY4GhttZP7pmTzBEVx8AhyLdwJChpkBJ5l+6DnbVQMcSaeg+8A++SW4j
yXK7SE/RODId1GgPYDjq7JEjNgBKxuEK0nxxE1ftQ6RXl7hJ+FjTtebHR+QhhxYNphzLra8PaxF2
5Dw6h84HsVZeD2N8mCJxL6vGbccD9f61YT8L+djlmRuO4z4BG1HzuDeFcYwSklwc2rn28J1YlpVl
j/dOEpQrIih+KJl2N9b2o9FcazlWqEQ+OCK7ykT6rXGCoxUOdxpSUojgB3zCxC1ViDuMVRDEa80h
9GSsvzEg2TmzJhjteBFlr5PqNCvAlrchHttxGllzjMc0idypzNYhjm4S5eiHRLZ6qQbxQ8RADI+I
mbyhGl4ZqB/q8kvt/Qj9fQWU3NkkJLmuKtFfBS3NS7PCymhO8Op7ehZyX/qUK4OzHqZsY8b2RS/0
g68wFwA0PJbq2q4xaRZ9y6DeNRlP4rq0C/tWC6p91uBwbSGAguorCACjm6/Qfurq/D4Zshu69eTY
4HPR1INHz3tluTRq5ktzQ7X00MTPIp5bjRqnXYtkAoAgd3HakzCW47FQsbMXxG61h6Sor2SCKTGK
sDxaxGuF9puhD/dtcVWSYpurPDR5XBG0mMqrbiTJN7yAyAvu1rhqR3nf+9ZXG7HLFDdQHfV9kCSw
Q4igxHkynkrs8VFp3nZqf6nPzoVJHnq1dU0qcZHiT/Pyg2noa8+y9zI4paO6NUlPtMknjNp4G+if
lcLj+R1uA5+uX+jRtybMwIjDV8Op4eNS69aQ2tUXVtZVDC4rC08aHakPFtb3Fpqzg5iGWtPI9bY9
lONhqgfCmLpNolTbkPRScy6kfqSRt248jlSzPv6jutB45ywiz84ilpdMhlUDhLIJ1fV878pveMDT
DlO9ei1aiMI1vrZ6Bqtf1+bcxLv3erDfHPhUeV+O3FqWvbZQNhaJZDCorlU6cRaRbV1KtLe3p3OM
kAeNkphIhovWMSFQRvZQZ59VkLzF97DXt45HDo1mzLMHnkvF9SAKdhzRBqymQKYYyOMAO5FZF9MI
d+xybT2kJIz+/tKf0Ub/6wxsnh2PpqCb4g5iDUys2VNw9JKLRH/I1M/sMCuTesoe2q1twsv1h/Uw
niDeI2YGbCcVFIm37XBQQW8x7skImCia2TUsLjlKXael3N4GTKR//4s67zR/zPOzlEbYqWHG1SEd
xSFgE7bIZFP93s2qFyAcqnNdTbCpQvzQ+LxwSNlZil+suSS/YpeSp1khwW6LU6hfdcGx5ybTjwkj
17LgMhO/TR5122IATV5Ew+32tS3B4CWeWxNPG5cWpZdc10659gGYSi/bERa2ruF1TijjIIuuM4U+
bohsCoQfK0aZP6T+FubpegaDqeJbkv6YS4B5Whw2wRbA4jr2LSR79KOxqoAnW6NA5RK+Kv0XtKVI
WS4LhAS6Mt42YtzosbrSq9u4gV940KMbaF54I2IaQ9yFoHO0LLzMn4eCGYuOFNGBus7sqZxVrAgs
Ml6+Qow5IJTxU7l2ms8ZgJ3UejDYvY3hq8Wi207VB7eVOeM8/ubcsvz9L0cHxcqAQtQak75LG29M
nk0q0bfyNDa56+NtreOD2WBPfiIygmiOz2VwazLR83tjM0pQeq3NWKN+MFp/ZyfHyN/UMWp1AIQU
WRe9Nd6b5bDBhwN5r7oSHp7gWFlZosVo7LlRXN04cXa52G7JuEylfkhNj2Fvh05y3IgRuhx9vB6Y
WTaHtDF2McoYRxtYpCS9iB1rH5N8G+E4VM1sO5X5Ngr9rYbXG6bySuc48vu7egEu/911Oj83e5VW
2LVXHczks1fr67iUV2zeRxXsJiTPOeftuoSkp7fG9wLaYqu6gaVe6XxxsZ9co5g8dLK81UBkc5tH
o3IzyZzA6fixDoxnRP/kMwPAa1CT42uRTrw2s7mI7nxqks+yxmbpD0dc2HsB5k1NXluiYxz20smP
kf0rrh2p24C7ccyUGyUpb4peHvyi3wQl/um23WvjF4SgG7CbK4DCW9kMV4XFZCQs9mHjuWmqbFX+
u0Q631XSVYN2Ez2VfbSVc8Wc33vYZTqy4fiTtEjpUGM3Nu3NADnKg3D6+8usvbd4nFUJua/TDhe4
8MJSMvmpOKfXt7PZyPagojckNfLXie2ic4Vv4TymHkRFJPwJ/ZcSZ8zHDTPxTk1onhUR09gRW29r
qFgjp2bxEkd1vKmBStGow8cQT+1XkSSXidU/cPw+iOm+OfixfTRzjfUXSWjZ3FbY6PS1mPR4Y5bx
ZlKR+/fpV1S4B1rVF4A1117C6dNu7qY8jy5mdbju7Hvz0MQfZKm91yc3zyoTJmqm1fSJPJSecfTG
4EX4rl1IUufXBCZ3kTxmjf+k4+rKh6MUCvN+0jI/+D7fu4hnlQlKVi20q47RA03OUdOhxJMyVDiv
qdEegxIV3dgdBfys+Qt0ouRY8YUqeMg+eP936mvz7MCSZJpU9MpnRp9aN1XhHQVBxF4bn7yIvnU+
G/vpWvXmacqjp9+/5ztnFfPsrFLFCkrxYTQPGgVtxgDEtk9zRT83MRIOJX2A98D8N7/d5cT0y/qt
hqTvSdURh0iWj5JVGTwJsM7veuAcke+lYbHJTWtWO52A7hxnEYpJBfT7j/pOTX8Oz+7KTHNEopsH
2dOMSyUj6utRkvTMx6xjD5Tmh/3k+an7m/XXmPevXz6n3k1jMCEI4+QJSUEg2kgfVT7jfGWVVnGr
H3VJqMps/TdqsclCyQ7AoTQSH91K73S0jbMdABBO1Qgx2Qcm1m6qG5toFGstbnbMn/HZWJumwSCQ
2OueQ0fMr/X7a/xeg/scL58knVYRZgx+zik40r/Mz27pPdW6xdFmOmpcepkpmIDjU5l/eL3f+2rP
Vj8n1KCVMZU8DCjm17Tk6uzJHmdkOV0/BfuiRF7KjJyWOsbai8w2bgf/pfeaL62ITj6daFEZsMM+
Gti881QZZ6tYUoqwNVuq6iLRX70OcJdBqryKshG95Rz4UCnjUUPT+cFVf2fhMM4WrlKkTEa7wjn0
pHrhFNqksiKTelmvbIHFMDTh0D2HlMEfvON799fZUlWbvm8qNne4yZMTQnbVzWIj+hcPSVWg16d+
pE1cvJSWqyr+v7dWGWdrVRq05tArjsJZvTv6k3mMmAABpJvBBq6dWUeVAZzGfvvBZ3znqoqzIqY1
9YSENtTvPk2/ecHIeU6HSbBvj5BuiLk1EE7X2gbwyc/3/H8mbpjf6FsOqTr0g6b+jyWA03/LN6/N
61/+sCXytKGeepuVBnWbNP8MkZz/n//Tf/zH2/IqH+gW5sPp+6KFbROEeXGWnslP/JQqGNYnxyah
0kGVIARplTz4P6UKQv8EHNKyCa9EsG4SlvmnVMH4ZPNnJAyIFXTD0FgV/pAqiE9i5vjzk/yDKSTH
j39+8NPP9ZtrxiXkkv3x51+H+mJByP65zlu6DplSAHqUiDMAVcqzpyFKRvDrEvCJ5N53HhyfxALM
rb1ey/ugUHvvEuOYNWL4xw0eKhslxMtRbp0MuMVnQU0Tb9SksmOcdb5Hulqg20r2OCiqjT99GoZq
74dz6HwrMgg4gBpgZwglHbTrqmBLw5jt1cpN3+lldBVOdm1ed0qp+1gfWkMhO4dscXvaII4lP2lV
gajQcYHoJC6j/tFQ/lREDOpKYNxYmWYQjjOgiF2puTUa6n3kdCJ4cGx0ttNFFqewwAg5MePIMNxs
UBq1ve0sWA10TTsliJxrM0VQVNyLWLeM+num6k4iQF02rV0XWzv3WihpqE2doLnwvCQfX/xJxQeZ
ylIUR9Kr63xvBX3lr02RdNiYGtnD3nYqgg9WraxyeEBGZUCrUfScF06bpJM+TOYoAtSg+VOOzpYO
WfOFgkMgmMv70gn3cH/jdF+OOs2qKjL1fmv41WDtWt/0FHyoSNc7XJYWfPNCrxNOJsT5uGpocJQX
JGiku9HQi+9W11jka/q04Z4JpLIw+mqYg577AtHYWpfEy99IFRbtIchr075IdfSs9107WcHWiEIw
951nZ/q2r1vyGld9X6sSba6mBPCSdAbtPdV96CgEfIm58lEqohtdPQh7cxdOFq3yOFHANnIiVLU3
RS9E/6XptdmOhzVzymf8lAzknZBBBLIlZwo1ukpDZhIR8WUZ8L2XFt61zcRsUVyZ3HTddVCmdHUz
cww0yldzxMauVjJxrimWi3ofS8eO33Qc97SLJ6fzbhQZeac0avIv1iSNNzmkHTYHqzT5kJXRAWzv
uBA0NiZesDUYDZJMkdLxEkWQF/s29kHgxzHTjc1AlN5nYiZCc90Q4pHukprs0e3gBKlEgdxJa2WY
pRbvQlRlaPqM0JDZFiQxUVktXJY8WMtIG4uDWaEj3nqZwldeFejZLtt8cPJj6GA/Jt8z9YL8Oc8T
xHRZi8GVxmgRvSlFQ9E08I2DM0qNKdkXHrCcnWlHRBfYTdfZJ9SBDGU5UBEuV2Ba0Ld5GPnhtZ2Q
qvRjLOhyuxPGCrkbR84Q0dovQE7cGI3Whyltz3AqaChojIInWTtNvp5TKoYvwu/JkFmVrHumS6YJ
BrJQiEJ9irtsfOOxt7t1zlQX5xmMJPgBMlCAL5qRn/aIEEfyrBiohwESCULNnH5jeHHShHT2bGTL
aVhhMK1I1s4fVICuxSbtG71mYCgHCM5BahmYimxwJOHKmjWyfTzKCuxT0sMJgfweM0UsjLzbKqWk
zFHztqqvauZghesYM3gnZL2x186UmPwAAv2ObkdS+a9hEpr6S0b7ofG3LM/drS1znciIzO+YvNdo
0TAFQq7Nv/CxGvkq275OL6JajQKm5W1WgTcxjGGctoqUEx/MA1WWYHSy1Fx43xxRDNraDwuFjiox
G9Gu7hLEPXYT2DusyX6wjYKWK4uqYzBWSa5nxO11xCpszagAo25NGO0ugyDQtevWjA15mhrFKq8s
HAwqPHumjF0qwQ5NBM+RoSuF5a1ttQSLGvphLLa27esTM94SlnydjmjjBy0kgnayk/EpHAIdalBm
T8mm70burrLOZvikn6gPjBM1c9O2Ve65o2NUxZWZkD11U1Q4zBjvU4KuG8p4uEoj9DoX2kGK1txq
+cRa2akrO2OQs0IxOqUPo1JV/i7Nq0S9cdBVqzcF/mpCUKYK3FY1EjdzN9VBb2+bDnI+WfT5aEBa
Mpz+kjSl3H/qCwGKXgFjQ/mTFsr3AP8VLPlAz+PsAnxBj28UKriVbOJI+ZFNfjO8mH5RjHvCA3yE
piNxXrgzrWGgKz1auQvlMoDQhT+sURHCmmZm4deJmDoZeTn1W72JZ4moGojmOCbTGB6bJnoZRvzl
WqpXV7Jl03NTmdvRN7JVGsstnAmZQeS3OMZFGceRO5qdUOlZOJMDcbZuLCd281qto3ulzofSurTQ
zg2nJEtsD8ptaZv6OuuK1qF7arS996W0dZupqswVHtgVkRgAlabCweftyazUmGdr/mMvs4zEzzyO
XnWmNiRJ6DmPB+5oO8SEg4ETv0taO+1uKLQ4u81iJGGwIKu8Jbq98F/VSZeADkUdAlsQBaQoexD9
aTkm/Usnxf9Z0PpN8ZbdN9XbW3P1WpxHsv8vPDDOMWzvHxh3b9/f0Lm+ff/HfcN/1f/If/xjuQ7Z
W/3XY+T8On8oXqX4pBKeBUVcWmRL2ZzT/lC8CvsTGegEGOiOaTvArf/rGEkGO7wQh7+mBJe2Ns/n
/xnC/glYs2ZyNDWExckUXd7ZsfF3x8il1/LnKdJWNUu34ENrNsdc3aER8teuQdxyZBgbu7qqTYHH
0O+IMlL6em9khrKL1fiR1tCJiD3zWHfqZThUnuuMRsx4V7/OjfpLESIbM4d4L7XgqlMZ5kJauaxk
e6lTrx0JjZ1uiQe49nNI+LZCB5fEdmxRDWlhVaxfcEZ5ztH43E57rZmYZOguK3fw4lu6+rWpApaj
Sr11BjLisDUy6Curr03h99eLc7LiYLvCwVqsINdVe21yoCTArLseDP85mV6b2CqOaq59FPOuzc2U
Xy+bbglJrMMcFKYblnrecmBpqaq2LJubEckAmNli3AR+QZypaNUN86X8OiJHeWd4Zu4G2BI2WQBW
x5vao+7gEIR3yoEumRv7QTO6XSmZTkXTcPXL3fl3RcJfK2Vb5de0pOEwAeUXFdp59apMVop3p6xu
yDU8aIZZnyqRPi3wnFGNn6Es+hjLIggRYfJj/qextOoLaXPUB7u7CdQgO2l+x45rcHgBkAz5GCss
/FN8lgoxV5uonFPse5tdopLK8VlLe+/owOml4ezV+7oK0yNc3g63JWjcWAbl3e8/45m++OdndATC
bY2iypL2eR/GyTGIjGZ9UyVJAcV5eDGydLhqpvIVzYa94eHTWEYHb2OU8iiVxrwfQ8m5W/c/KNr/
201hE7HBs4mKXNUpMc46Io4R/XFTRHkZE9LQ9tsl7ypyyKGCY/80+OH333/6Zaj5641IcqQtKCe5
oqrgzc/eUyPTZGiqrDsNWTytJHvfscvpWJu9XOtttdPyMnkiL6GC36HUu16N/WczIpgDdujaMvrk
KQaP8WBVWnUbteYzFax/0aTjuogs+4Zsji0VJRpuUIf7dHwJlWybt03/1d9GTad+RRL2rTcVh/3M
mfB63NgCI3Qn6Xjqub3naGFjQGwe6ZhP26yo4kvD7r4pY9BfNx63UJiR75hol5HWZhdGHMGBGYxL
q1fERlOU6tIuelyD3fSowmylg/sMRAuma2fotygMLwNZTBfmBElxIK7o95dWzJfuL5fWslie51Jd
WCzPS9rCLw1VZRpKAeEwvC3INTg5Sdi6k/TvGxXoQqSa91RoI4RITNp4f8lC96z7qHOKmy5Ni7Ww
i6vOiJInUKTQmQjGu1hWLNWED8hp7zYYW8w1iEePkykvU696KItseOZs8KRKmG8KygRb5NdNZyiQ
J7vgmTArldmXbFfLB/2XdvMH0onz9HyD/rWh8x//sw3ffcuvX9O3+vyl/hfu9bPC+zd7fZjNVpZf
nSzzD/zc1IX2ia2ZuCE4WRZbtcMU7o9N3flksifwKDJSIDxktpL8YWOx1E8gA9Q5S4GFFVoX//TP
Td35ZBMoSuPIIhPWNpn2/Qub+n/LzFCZAUK5IDaDvZ0orbll/cudG7W6NtAqoaSpIuOAKYEUMfhB
Wox7qzZBKzOpxVxtrBW1fIwU0SK8ywvgmB2Kmbae06YHzKkKQ7tfLuHfbEj6X5dI4ixx6zhCFSxY
hq7x57/+Zu2QxAEADKZKanRhNv1wK4L+JlVORo3eiv3WPA5z1LlonlrTyb+gzIFo01j/ydl59uZt
ZG34FxEYksP29elVXbLsL0QU2+y9Dfnr34v0Am8kB9ZiF1htomQTluHMKfe57qPGTdDNgMgIKGuo
1DUtg+hQpP5Ppxf+tTCRo3RKMVs+ExVE16BgagBuG2YNAgSdWBH26u7PdzPX+f6xQyx3Qwhmoz3C
IZVN4sPd2Izw9rXAusgFFak3srtQaNlmlvYsrHL6wpQg51ET3k2NTmZbVziDZH2qPWYRCAxfZ2AN
dfiZKrp/zj3z74XlSHHAudVlUNzbXv3gt379AqgYozu/LO5kt8+E2e/6sPlbi0v7eRgBAlFmQzZR
HYYemXXslcbRdosS5EQgGDeF4RpBId7rJXOuKqEx++en8OEA/vUUkMKYxBmuLpiMf/9OozKQeW/D
G619jIdDwr+FJ5PrtXVexu1/cc/oK54Hp1Hkdto9ZvPRzQg76JNN+0MP6D8XYzp8fNKZy6MfogEX
WlGXFHGyXTbtZUFZgZXfeUynxEPon5fgoLNwRQjlkeTfw8exM9Z/fiaL98v/nx3zZbh86IZlYgxj
Uwv+0KX3rVCZiihgK50y2qMM0JGkhGrdRGG6Ez25sCbGI83sra1KE3Y2Ssshfyqd8Y46a/IwSi1+
0PTIwnj+e55O0X6Ung9Gte9WTgrSPS0ptDXZ2qbWvvItPle7b7+FtvZX6yhGm9IuZhzScVajW9AP
ieu/XeZYz8kUPzgxaAUaQtOz9I07KxaPf755Y172H2+eTY77pjjusB2+XxCUkyQz3PPNNzMPwcOa
wZGgGTgYH2uubtXlVvJSYwUsMlgnvhNYh6EwH5US/anzajSsoT97LnTeDQkSgYwBFxlr64vB1OlN
WwFQ/PMlu/MafX/J7Mw6dmnU87G8+fi+sqKKVTbRtWJDF7tg9GbARhnubFHaR0ycf9iJWo2OlrzQ
9EMHigepk55tZyITIrfasCKp+nixuIXe8sXAVOvWVqiyxiy5CHcqUHJp+lOTpa/GmEL6Gz3jJPTE
WHNROI0CczzgScpBH2FjsK7cHNUZ/u7nXJpUy3mN5kDn0jeC6U6dMNHI7mJTHYPCTQ8aFhxr5Qzr
JGP+I626eK+ZP9KmJxLsOuvsqAi1Ht7Utylb/qo1xMhIugOpgV7k3tHxFYFiscdCwd6k5Wy61aBq
0q3mvp3/PZM09ZXBwzjrU7yHJpDsijke6oFoADgwN2kWyJ9aX5/pIRSGbb2aNaMbQ+TvUz+vLlGR
bhOe0z4dpDUb5ICCmgev7SHa52PMLYMPVHeymNRFak30ye5kvk+B5i/Rmyc6hW4yBs3/ftgQqkp0
gfSpsEMrxbRNz2k9t/rBH5HlKCB1G2vQikvp1asRQ97lshw/2ohxam9BwjGJToV7P0kdmU8dPbQI
kZ7rQl7iRn3rDIJdj/4KM/uucV/MusMyzAHF4bUgaog2QTlVP9EDpYa3pvRXnuvO+vbntWvOe8nH
tWsJ3WYB67blLj5V/zjtK6qkk8Dxd5v6NgeOPjntRodNcWf0b4KhpFj21o1XgXAYvBrcH8nrBkxD
WhTov3GNmV2y2iPMGhZiOeKdNwf283YPrhCd4azMXtKYqUUfnNahiWw3bXbLaeVGBmo3gYi/z568
Pktul5wrSbTpYI1Jvh+aCnxooIl9n7VPf77zuUDy250TMHkEO/zX/ugXWiRuGWFPzCaaOuFO+eyC
UeyFe4KJaoPp0V2oI0Tzld9txSmHb3w/tvVtbnQRX3dzQUWVXSaGWkCxkjdxvd6ppwhM4bzAlEbQ
ac1ab0v65W7rYVa/my4+C+4EG84ocLaoMu+2CUZMrI3H1m3fxs7RDq6W6tj9yebgtlCrdfAWUmS7
Gbq/FjYWLqXvS47p2DjY80eQsrnR5ZXbTGs/k2IY73OYZfXTo8T8kb1Yyt9Wf2hmqoijGtKMJ7yT
cNHdalOFg2cLOM3J6GfnRetunSp6DWpU8AAy+h2Ey+mieek+aWpImlQYbwfA7dO2IvJ9prS9TSKe
hiCGOydaFJ+brN/++dX+64WTfjGK7Zmmwet9f4YIvfEV9o/UNktmiQIVgUoPvLvWbmMAJmiwTG34
bmAOs8aciLYeABhjZcd50K0yTe4RA2fPjeE+wD47usl0q2Whve/mk56X+5helZEHn4yBLQqLDx+i
R2iPcRqWdcYcxL8LuzXlVHEE039rNScjzjCy6V9bF9ejMB7TLe4ywwVzl2g1df30WAKiDZsj/rEO
FFEHJKZKn+x6eo1l5D+0ofND0QI+VOGoXatpYuv0fvTuENy28w/pH+aqGT4/j7lLbjeVmFFh8HAR
eYnriPTdG+A0GttwzMRU4Yd7j0bV6EJ2yYIG/nAxXkIGPhaeG725FqZCjtl7FX/mJPfb7kS0b9Dt
xtJ3LpmJD4KGqvQsJOOuvzGjXK1r3EDwiiL15Sw+WIPrn7OWEoRvncPeQezrdq9NE4PYmCsHaXgd
0gF/Jmf2xIKPIgdaUpUhsqNdhndtrG2XJKXqet6r3txmYf6jnr/lP6/G39+sRUrHZwq0wrNMw/jQ
a/eaYoT/PkwbQ5nOpTaLclP6QXsJou5hNMdDEjJr6c21ipw2LLF6aFw9DZZhndz3Y3ulzK8fbb9z
6DcWzoGDStuHwscVDZ/0p0lPvgdY0uwnBV+sa5v2NLAAVrLPgSpbdvTYCWcfWHqOsZGBsqt2Big5
DDe6VFKuTUdbfzCsr1itfc8RJayZY2IIw8l7l7rjKA9GUb20uf2zQtDwDNzvk6fzXnHEJmML1AwS
sLwkJdY/itwiMJ4jPSKioKoy1qFfa7j5lFu7xlUeZVZxQI6De1ppmPh/SZ/4hR+DkH+pBfY1wvqv
wz64SlVCcwT6vcscSGqpE81QGe+L7/fJeUIbeaxSusEw1G+HZOqBusLZCyZGUqN+IgCWQG96t85W
uA+z6m0NsmjcnJMYuip0vP0oGM1NRMGo5HgyKXxfF9D0UqZhbPiaM8N0jbTszh641KkYzS1P8olz
3LtzZ1vnUIuiTzY6/feHp0t6355tSfZpxCPvNw2jHwzkeLi9JjrtI7rxBS9uOHYtDZyoz1/suZjJ
2FFBpOSSMgZTJw5eJV4XBF3Se+O3mP5bV2Jmw6TkThj+tNbbzP0kdf892bV5sx4VZQ96jat/THZ1
TBpEXyCxspbVNbRknIB26gtf/2HgcBeY/IQdKKxcw0SxYORsosa3D8JcHVp5m9vduGfoMEQh7x0c
TW+e6tjXMT1srZU9/14aoUafGhANsT5UpaTaKNlYdB3svwA4e1t+PCcd1naDY6brSAG5h1OtdjV9
65Wv3OQx0IxTzgaxhkhp3+ZJZH+WYP6WKdgk+x5BpXRJbXhv798XgC/WpZY4G09LNs3o/Q1uB7Ta
4A3raEZVgV4l1/MJgXnl+SNUzGTVjw3CdPvmv6iofBAtzx+f7tnkWQa7LLXnRSb0j+hv6JVlKjbT
jSdUUK6jED2tEfrMWbe1vtIpfh/wz8nXSzVEKK88Tr6Zglay24MfVdChOlN8kk4t++G7kxBci+1Y
ki3fc3TLmA+Ff15UiFGmycretEnLNJgVtLexSqe1LUx/3fketebC6rfLl1fG8pJ4vXWwDQzkFo51
Y7T5MWiScR9qJsMlYx5emcFgHr0qz+ijh6vTHaQGa/TPO5n5W0BJa40gCNIMHROyhQ/XPWbIduwo
5rrjFBo+xpZr7HKry7JRCRRMkLBFTOm7K+4sai3dSpV9cRMkxdr1OQKKAVcuXC+TU9Hop9LPrbMW
V3PjyzxR5h2uRVgcqyjBi4cnj/alPRmlxOttPrOAr5J1Ej9sRA+cUQ2oZUPPufM7CyR+m6NzcZyH
P98xr4VX8eFVcZ7Nx5snPZb0h/WsZXDBssSmoY54bDZfseKQ6cyWWRpt0CReoMn0LU7NV3bc6SFI
k82SDNicOmttCqMb5ddbpw2BilvQpfRqSjZs2rgqItXiEFuyO52Wue2lsCKRez/HHc7zfV6fbIwj
QHJOxqZRefkFuP10bG3OtQT81MtSRWIjjvLYu/UT9y3P1XjsHSfEnYh4ec6tVhS1GC/BJuoYoEh9
UuWM+ETxhAFzcqP3lb7+ZekCLYx3GQwJKaiLEasHPNyIBzLz3styf5Uym7ojRagvTdh8mwblHDvi
jN3oC2crEdA9LZ2UJDcbY+W17bGED3QEbtYwFQRK2iYabTX1tWQ+mDlfOUMvAAfZMhP7PK+K/ThM
X6qkQvXljcMFSTqCeueYE0ZAZI0QgidXk2mJG42MfKc6N8EVdZMmusNpPrS7sXS8NeKWczbp6oAs
o9yXM2MyzEJxZbLnisQhZbHCd6s8i9qR46Mz4/dLNpenXQb3t2c/7cTFTxiAceUNBFp3AzWy3Tdg
gFCafTFq/WXx0TER/v16cHXTUitebHEqBn23oZzqS9DPHH6anftMd/ZeVHZH2+m/olbKbrQ68Q5e
3gzHvJ7emqV9YVmyWks/bW7jRFMrrGZQyiR9cjHQSx6sCOxqlDiEsYFjbVIyRpF8y+Gz770kMDZl
mdYHQ2XjZrK77NQ1IxLCatgh98nPwWjmYFoSa7tknvh6Y15oRdFbV08vVKBvl2qFPYTVjhG25rbD
NRcEIP4DxJkbU0blFxX5eBA0bwPL4Qu1Xm/bRBHTs5XS0eB2GeaC6FyibnoumhA9WWTo57AtAmh4
hnVyOpo/eq1e3JYBLqOalSamdzLGTgJ1Z3Yl0BjSiYfshz0U6qGN2+QczSW41H+QlElOZdJg9ijW
wdxtTT0wxtYAsnNIevdsd5LRZAWwsZ35uGY3UO81voRzd7zxzS8iiByIvZN3Wf6o7dufg3Qy/5MQ
78Pw23zK4EhFB3nudUjKdx8CYEtl4LbHSN+YugIaMknmRMpgxsZZGqsc8U3AB4ycUzsvf3HsmalM
BverB5hyFGb6VbcefgUOjVWJg5VZHojYetOLtH1A6/y36EY4HhbSg3Km1Imkap+WtRs8S4mhB9hz
eVaJ7W5TJKKbTqjokOPzvMN3xwe71+cX7EiZT7XGNITdY1o7VIzmQwUYb9XFSr5NQPfQ3lhI05wS
6DQjy7aitd2O4mvu+WvfGo2XICuY3nKHc1CDtGAL1l5MA1hOK/1dCqvuknb1uC2d6bMo+vemDR7c
dEVMijjC/D2KLoQWS00oE0M1E4/QrEAgsUPPT83F1t1LmfTxuohojE629gpEOdh7pR7vOZRwKtO8
E7R2bYcNU77+8xGh/9bl4MLocQhqmDSViDHeH+b2EBgQjRnXYHim3C4vDNHtz1+NyRJYRJyU47dg
brDPzVCDVH0YnfKr3YqdCBpxnKaBFekGVDpHYNIX1bcDPo5zserPl/pvcYckJpvJcsa/lN0lQjmn
Hhy5SeTIPBkD86YZvE2NnZ/LWRxgVnX+kOVDMfsXgq2UqD5ro1iHeVd+Se3hUYSjdUZKi6FcExzw
lokOU1JrO6t1KZoq8aTJ9q8/X/RSFvhwAqMT5/OaBTiETB9KHblUoaNj1rXxkbwthf9pHmIkZ4tC
XEEzF6QNhsOn1pX2xtLsn7IU6qaJs3XJCsF1ioHaSM23G302M/Uvr54FKXmcnrek8e9ffdv7FBcB
X2+W495MUVjK4exmxbSGuT68ApsJXVyNbfM+S3yD7dQzT0OceXsK31gBZFmxE26i30R+454YTClu
XMK9/+EBeuxPgAUJYkAIvr9KWQgnbH3DoKkBSbOtRARvLsvXvYiooEcJwPf5lReh6zxWuX+2GJye
vGoT8Zu3oFXWCqF2tutqNcIgcj/DmH0YSF82T9q+6IR4ucheP4boAWXwsWPad2MIBBDLpx1G6i8j
cbtD66ltVpW/dnRNtd4KFbCG28WsULHS9jHjCAs0PLo1Y+CDSdPwWxEHV9cxp5OspLr7GuCofKGY
0G4KUNhPXuJ/M/SqfBDBZ5II4/fkB8EZja05+7HnLPD9k84zlC1RLaxNP/eGXWeAHl72R375iisP
nnVUmjByB9vrzsUHXO7pxXrOTeU6HHe4+GquetGjsgJHq8eH1hLrFGgeptwhOBGwZG7n7Zp8vA9L
hMh/Xib/sjmYs/4OxIw11yo+6jliCpm1TclzM7ETFIPfHcYuvsR44K6lG3fb3G8aaBHwgqMoL1f5
gAZ+0szjKEp16Vp2rzQW7hrs7kNTZMEVMds+imV4zCfjgucSIPd6Cr/+L1dND8lwLH78lm/2ysDm
suy56gmThclOJc8cL1RUzAWebPV0jHVG5+tkuGmaYD/YTXlhM3kY3KwipgdviFxnPc2qs8o+NWFv
b5kpydd5d10yqahJ209qGpbBMni/o9H35GFjM2059CTmZfSP9C+J3FIlqSuRaHvuxS/AQNvCfVx6
ocwg2gv6fVQAVkpmMhn5wHAU6xDziGDmr7ABdL78H92O8f+6ZsQlggS2c9yipXo9WhgdNni4uo5B
Ybh/MYPavczNyAvCfPdigtVbNcaAej9CNj/OKIJFeUS14XVwKm9X6RTqgiC+8/34wQ+q5pBFlnsJ
ptrd8P1vdLvUntsJQpGdoMSh4hZM/t+O2TZnwzEawBL6D1D4zWEaSWeNrqfWFbnZJZ3VFn9+/b83
1yGbUlVD5imkpJ/94fANyjaurI5R78SlI6zwB+8FtpXBNHO7M1mfaDzhFz5ZOC8LBxcwQ7zaU1Cd
PDbf/+ViLGkKtHbMMDkfN1rhxF2s1TrTlVkzrvoa85Yxi3XeEf6tk9k7N9HccDH7FuPR0XUObZZ4
W4TyybEos+yT035pbH1cZo5JsxZ1LVqbj9q3BgengFQSOqNe/WxQa536QUsBzOnQlnT7MsQeJRpN
BDtzsPpNwSDStum816zKHpnVIDynHKrTOmFew9nQAcazxw4zPGCSF22CspC3jn4uClzNxpqYVevF
vmNlgXxoBhRa8SXyZXFc6r5WbHxWdf5dy8C7JxCkkUC0ai364H9+RtY4jty2tDaLpsWA8n+zlDxj
zXDOPUbsVF7MY6rDV42c/EEIFe4cO77/8xL8t32T3d6mJGITDPBNv/+aKa7DrJ8Y36l1/MNj+SIs
Jde2nyJ9V48hjP+9F1c6VZAAbh89ua3KqV+URQdpqTNPuucLQN0Z4yyW8C7xQBuxzwKPjFqu28we
/sbB9jMAz+8NpHlJ8B8a9obhOIuC9x97kHIJjqMET5qyhsiNlmDCbViWMDmm8mBkkbPpk8FY6TFp
HcUBcRNO2quO+eNVRc4Pz+v4vOPEuYRaHq4ZqPIvjU3S3dqFufYcLTvqYXCKhuDQtMb45c+PfGlc
fljZjPXRTDIsBxOWjy3dEWfirh44qpYayKKf0SaQHaONVpKWCk0f4OCFhu0QsO+lfeKFnnfT081f
kibspB793BOXuhfhhrmLYccqM55QCG1dOqOvzJxhqGz3G6lZyJZm0ZQbI64I9Tq4kfIqMXpb90no
4SZDuS5sAkLN2R4ss5zgXLvTEWem8UbXU/+T0+MDw3IOl2jlomuloMkINVKe9+stT3MXkIj1n2VP
V7Jnr4+qkJRB4ejD4NjK1wKsZ0MPAouZ6m+BGYSszkDs0V09U8rp2lXWgU1f8uS2Htyd7obAbnQR
njItjbaW7n8N8Rg9FWPcX9xKg9K0JCQWzKml5LVLsghJx9S+0eU1DpmuHtMcbJc0+hZ31x7HOsK6
Da4GXwsb1KPfIaopxoKSTvk1NobmVme6aAOOI96ZDFLeNKl2W/pTcC1YPcB5/NdUrxpQS4y04CQT
ryH71DD+XAzZqlLeMEj0lvXyVrBDnH0c5P3dGFZE3zJBbY3L2EqB+lrTQRUXI2/dl7AMsHI0LxYw
1NMU1P52kYYFdYvd3NCf/rxG/yUtNF3pEUlJrgDV4odDPmCyctTLydmU+DcetZDKch6kx4Tay5pR
qvGVYIwiR4gROJX/r/po2XcEigBd0Ml7IkoVVh1FvBuZuttljCe9KtBG/01a+FuN3KB1YVF0oTOL
MhNV0vsV1UdmxbR+ILAbHow1LNN2O3mJvhlnjpWGD4sd5t8HtATUYItnVzNeF01YhXBiHbnWZxP6
S6T5z8+b65m3Uw52F5EmsIv311MIMRqlaMU26lJck/k7thEMP8Y4jQDDH0V1ZxNZOEkxAIvTug4I
0Ta78JHgnJ0TD8qiV28RUkumSkHeGnPbrZNReMw8/aRGRClVKYpjGcGwMvM3mqpyY/aWemCl+ntb
+A2cJZh9f14RC7H4423RXpQGZ5JgOuKDHDLzA6rXbT5y9jcnRXEFWtR+KZuqkM5EAOMlGcusWKsG
n1rT7qHBOOougeEftN3W7zTvrzHuFOaY9IM7yk2CnlaFKYyNp7mXc/pVQXLKiuRZL3L8KdEjrieZ
F8+BZQ7bktk7AEnjkBy0GtxUEeTaQ+86a+EVMYXSaDpqovNuC2DHy4fIiJu7GqcQK6PJMm8QgyPX
nINMK6bqgolhfdEq/eeyoaZVE1xyjfGYHA39yp/sUwzN0AFhcltRWL91Qutk+El2Mnq9W7sGklMR
5B3jVyo9WxScgtIazs0kv4K3ClfL3MwMIafr911Po4Kby79GyLewEwRQgrswG57jc1mZnc3TtMj8
GPPaGXinr4LMKj/5no15W33/9pgzoplk2OgtLBL194uyzvl4mnTIt+GY8+JcHBXdnAPz1wlNNexQ
lfFpieFB/V6auLqRYdg+ZyUKxw7q3bHIg/tyFMOtVeubogrLS4bZWuoO7t4za3XQzHtsw8uvaat0
RGcBae68TNNUXPQQZEhdAk/8L9SYxkdBojlXLBGRMCKCtYDpzPnKP2KBnA9K0qHwNvxtTCekWLUW
U27F2wy/C33SjJuqzR6wxyyOJqU/b7TMY+sl3sVj623LqgDHrdXdxs7mhrwHPRPxcXThNg9lYtH+
V/EnkztLXP/PtzFfMuLyJV8ldfnI+g2YfA44C0hIct/YeVGa7otK3RV1R/Jtec9YdXhrCnPa1jQb
92C5WLD7oj8szRmNQpIV6JS6pjzeaaM/QvXLOdgK4wvzE/bZYIiCuc+7uPTjQ9oYxTU2mOxNa6f4
JEj/rbq13Ag6dM503UIO+uHZtyZF9boCfLlI6xJmUXdtHP1lTuJlqdQIiQd3b9a3RpobnI0ZUoiw
emY9oAKwt1NcaS+hoyFx9hDj/XnH+k1AxsVxVTxqCyIxMpcPSlVbG1ot7IF0LfWMwO/37Tw8UwZJ
Aqm1uG+qurkNB8nJ20V7ZmSfvLn0ncm23HhZ5h27pvue5OETaMHovLQAdeVPG2cu35YKeySvCa/5
5MiLConSJ1mu+4ABWppAzrV1Z4kmdbxqzn0bvatOGE1vnXqEJ0OZc5cGxGfQB7ECog82tnm06tjP
KqOK7gcbhmQQhNiLysEjyCYXkyr6RPkyh/kf9oX5GTGMyCAZlf+5cvL+4ymStElqMafFo7R3y4RR
N4zRscJEOtw0HV0srcqKS+W4+a8feWE/irpwabjkRKctVmU14+bLnwXzr5Y/GoL4zZz8+DQl1U2s
hv6xFw04Z3/qT8iXBOHTfWQXN5Ke7Nnquvaua8ovThuNp+VXi8Bb6+1vval1G1Tz4tlJVA+uwdHv
loA2lKnay7HSCJUMeuCrRBtn7N7cH+moU80vt9YsRpvlWO+XP9VtSLyi9+09jIkdDk3igVYdTD6j
7c9twukTg7iJGhM9adZsWVS4j4+huAwS0yo21fgGlAK8iwmdF0ii+OCWpjoXwzcaYqVPetTduHlg
P03sKXrl6vtfbXuzdnxko+V41nSYeS5q3P9cqOu750Bm3zRPYnuvaEF705QzOYUxcN45e4OAHQrx
/C4AExQoacbhVEokF3VvXn0GlU4V5oBalMgbzRjjTdNkCGASZoutTDPvejiLWyrA7ZOJKbeXpskT
atLxYA9t9EzzZDiUqm4fQj3esLLL+ynQCgbIx9cA4doTI/VqN6Shfhh07DrJlQNicOd7KM3xW4+B
2n8uLZF6sTUxo1qH2H8dE8lAgnTQ8omg2jeJLh4o675pSPW3mbtGrJg9taRnZO86ZHmrNTEVTqIv
FqTFSsusR6+yXpBVbyVNqRejK/2NUTK05rdhgJUq5ZueOH5owgem8fVr0vjiQeEQuin7pkOs8RhJ
ET5q06QeMmfjyPbcexzdbV0V1wrMwgV5sAO2WZpfHGYoMrt5wBmCtlICEiOIwngHfJ1go/I3qfSC
q48QdY2VGoR6G5Amkby9FTqUK8dRzGzRLrkfC8ylGLbHE33KcTTr2AVqO292SiVQgTO7R2UrNrWt
Z7eiD/JbyCmbNGVWc+2ABDinUf6l7TwcW/TVkl60djrsly1nVt5tkU3p5+VHBa9/+TjwQDb2Oval
29hTe+b2s2voPLetFBenRwRah0ZCqx1xBeDee4s09Jgnvb8NKrrFyrTP0VhFO6ykXty8/Dp4KbCj
sb1P8/xmqUgk6ThbiKJhqPQaVl1arLHLxlDe757p+Cs4X7F+aTo2bxlSMJL6oC6C0R72Y6gzjftS
+m2ATdw8ajyHfMs/1V10LIFH3701+wg7DgOBAQAvZgypKfd2iQtYq5KdrtP8ABdaqDZBeZ7rBzQ/
wdpxhvJkqsm5C2s8KU0qDdvAKSRtSIec3gfwCoki/o5S4QA65bXHK2Hv6VsX6/f70C7sw6hVMQep
THZwCWeSQKTOQI+cdZDBxV68KJmO3o609HcBjiw3WmFOu2j+o8GmzD84gCfS0AhWliycq9S6ct/P
H3w4hohFGnq+bqJdhlxRYmQEZUtL8G8Fs/iaTddFikw9wr4uiXdJ128JQDGypqHie84WHsRPUBHR
plNudIwMQR8WU7PpJmOd3xRBPZ4yKpxbD6H9VjAbjQPixvPK6CDtuidv7yK2D7YDGqevNhsveoVM
bTU7t06eH2Co6DT9UzokoCUnJKVjdDvVqbw1R/ObMzQlhhLs1bmJxD3KQQhjxfd1HK4jHqI3IQ3T
a9VfjKQqbrSyoHLr3mD/izJmrO/VEOTHJSevZ1VBHrv9VpnwNpckocMj+dRAN71XwhK825zjRblq
VbUDLrTJvsRU7rvvot9TkZIPgH/2wDkjYLVZQz0XOHgu0ZIpZsEPJQ3rnR32T2iGKBxM/nn5kTY4
/wK/qPfSjbCvLJNxm7U4tabeCPscAeZstPlItT201VNhwPgmn0TbmXxLw1z8QG3+Qzo+5s6e1yPD
cNGLtJROTPz8lt0DW+Ximow1dNJFJifY7vYTBsHmZN6hvC5Xy/dXOj1OFiV16F9tVPwFLfxskJRN
DYhsgaykyKLDsrk0mT07VzOpVNsVDViVD2wMtE8AtYD207TgkBuMVjGmMBfEdkM0hUfEx4FyEJXn
aXpUJrSgLjmGuPjEjGS/uRTcNnWT3zGNhg2giVoU65fx3Bg40tpFhbZS05xTNYz7DhGmPctcNA+/
02IKbMZVQB/phQ/I5nmR9xSR6HeqipAtLklbL/P9ouis29pejarTadrH287Oqq0ZFHS2dP7di95h
SjX3MEXGerChp6B0YVRrfiw+fphL+oPust4Zmvm0PKLUlD+TqAbFYsbpdZqc3Wgydr6sn8j2expM
Q31b2sY2cp8wSd2xqqsHMxitx1Zq61LfLN+ZOcyzIF4XHMlXDnER+pcBysdm+ec0rr+LTA0BqPFW
dw1pmJEa67ln3QQ55UxHB+dihOIgwbusbL1khUYBhsZ1iMTany5p2jAc7xSnOohOWJKSqdqsD/hF
hATlCRqJg9XkyI6c7qIaEjahSQsBhdyKrPOUQzw3g7Umj4w+tdW1rJ9IVNclKgSLXmVp34a2vq3C
7xOegm7/FKq/w7e558k/kY8B04Fqs2F0ioLGrOGhqfbDvjfzr+xRVEdWLpKrMnEZwlKC+KA2cMOZ
WsDJ33o3kxunCr5zOIa3AkJr7EHQt42+oBwRlTvY25cgHTmI4ihbm1bw1lTx18Sd/kpIhYY82JWV
u9d99pbAAFeX66fQ3+DrGU+GvqsSE5tP9Fp3o2puaiWGLVYQgPQl2lVYvuVx8Hxnn5Wc4baDw66L
b+TJZWylc25wYHA454+qRZ2We/GrbFJwwn6yr8c6X/s9PPwmYNwtiuuVcpFFy54wuk4oM/X+hMSJ
KYLUmm6Jqe/SubLnBOOX3B/NvaJbrfkpTR7iAz8huhtflB5erJAgHwi14npim1GWLL8Aql8npWBQ
IjGbLZqNYd+qWLxgUvKsNfpLm/Y7LOZWiVXRdAJObXja3opGhZCfY5C3HjDvNpQ3qoyKXTrZ55iZ
zjEK79iQmxUtpt00k6iSZq3rIz7p6A5qy74LM7Etm15/YkLg6jbOT8vuL4Moj/zup6iYjquztR7X
xxKwNiO+z1ljYJMTRXeBpe49Y8QHyaL1Wrbwi7zxezUFnE7e0O+MmiK4E1YnzctuTLrRUzlezCnH
4b4ST0kLTp6x23IV4JRxaw7msApSz934rZWvbQQKhKM7qAAJppdyh6TqMS78J5yhn5eFwpwIyr8m
pvzTCn/D/uWePITw6zL014FbpbhLUCKK7zS3OMR5gam0z0D8T88a8Kxw7uvgzer8M5XSHWfprR8Z
t0bVbtCCbScI4y4+Rf6grXBLydb0oASFMSpktBomo1G3vHYZ6ziwJpYDhBwb5yHnsZjGd+r7KAPD
Hl+q2ntLoukNyd+1GLuHQRjPjhEzdVujFNKrbed3R6Rq+nWIRHFu/o+t89htXInS8BMRYA5bJmXL
cnZviA42M1kMxfT088mzuLMY4F6jrbbbskRW1fnjsu6LqqVMCXG45TNXflgjDRHEHKWRRSPZTRkJ
WyXUtwimQusDjQ7u3aRrKaHfff6ulGpkW4J2Js+ICtXAmXf17KvZfjcOAu/mj11ax1wqMLXZr6Wr
mDF08+LpS+hIEXFyxDJwD736WkXpk1oPO2Qp5rn31seCLmRF/x7RrHlwxNXOaJrTpuNGaqryyTbY
6N1x3i2DidKaLU9KUYApVX6tUzRr5Wqwbd1FJoWyX3X3HaeXFZHlFWZetR4qa8SMfZ+kquWEaWwL
5Nb+8/BZucBdxvSWvg4JHpWHFJK/RqqLDJLy22CscKRNONFlHiYFCwTncm5P3/Q+xrL23lJtjT1S
BV9r3ByntPM0aM16/tQT9KhzusLLsKUr3TQ+GtnwUohy/CwnBzJHcYhYrQjxIni6DHC9nhHqlKHs
rP4otlXGDLO3ZcBDXXsUtNTOm+U0PA8zqAURnphhEysJJoubNaXdGMNp/9Gp1G4wkBsUGPTJSA64
Hc0eKyT0wBx3Qa08E2/Iylf4mkZT/DuAGs3Co+5F4JBFXKSURGIqG1w2Jj1rXjh4jpQACzVMuj7E
FBtkMy8iO0SzW3LlUABaHZLBKukAdggVQyWjtglJMYNJRBp96da4X/rtRhAcG8yK+lHhxWts7y1P
2gcvc41osqp/62xdEdJh50HyNBL6ZDn7pM3DdG32gBk0vLY+9YS86i42dA5E4z+woNjaMGrCWzjT
jHmeIl0iEV3jRROf6lz/yopXpOfVU97BNYOFTipWcse5urn5b7Lhfzu5/1MQrGvlze+EzPY0qYsd
8enmLdfW3VDZ6qun3jvdNTvSvN9ljZnfXYOmptcbfSCDqG9xEKBQcO2Pk1BPipFu5KsXXx1VHnLb
i9Z6acouucgsIUGPaQlif/KzieKe/pkLhqhzLmQHSHe14wVc89CM7cR1vBTH1G2ayMybc2UDiBe6
2d/GZNurcuNiSxkWM1t14tF91cA8NcFy0zp+ZuOj1ZGzjlPunq2Wq8PiTIuKeZsCTxrzzu77wKnq
zt9WvURGW9+qoiaSqNQp/iHXrjJa5Wa0/RlfZnaSxL+dHULUGALxU/6YdZ6KyeVc0LwU0qbG7AK+
t5kZJQGs0RRFGigksrKNuQTCkWtQYY0TKfLQLQ1V8h4ZC4JSO7okHDjuEjZeFRfFqHCGnh2/0yp6
HVoW7dXd+qg1ZIFytpniPKt5a9jWa0WNIasxMzacf7lq6aqE+u7pHBqepjZ/9ZzqRkoAolrZr3Gl
GcPew/iD9lAvTwhlaOLJzV8aeGvEK3v3Ori6f3/8Xt59c7L0kiOmLJlthjRf35pl6g9Kkn4NNin0
6lKKkKZxGUPIXlKL5ZoN6In0PV0p39Xvaf7W3FvO2p4uf6oCHehaBJIAH2vmjJ4gtPX4dy8qfo+X
tWR1zdygq99q+bdVhgAyJeH2tLLqyATtG0OH96DkDIh8tHGK00irhZ56ZKoPU0dbk9pG2Wg3vkNF
ItpSGSFRLt+clmKzFHwkuVSqyjs6oTVf3CHYVuf33GRwDGACRYfvpA9n9bIll8KzT8bdANUO15ku
+dZo9hPtBeemMG7WkmEkFWk8ocfRlN39abmL8Z6twF7vZLRBJ3RiCXPCe24cBXYNAChR+pz6Zxyn
Ma0byH0YZRoC6IJpWf7ZfflHdScGi3HZLzpHSHco8UkMFIN33I4dv/pDgREHTNekLkOgHfZS0hM5
INkaUXsedt/buk40o7PsTa8jwrjirWj+FfWHkZl0eTh6HtXLTOeZkr1122hRm5DK4ybm6X2ai0sj
mp0cEyod7EJ/LgVefu55deT0xZ5fHnGKXtzCloybgoMzuUnvXTY+msp50KsThVowLemvfgDXpJnp
Nac8nfGeCqDZCVsyo+wSfVbWmBQ8kWHFxbnth4EN4u5dUfP6sFahXo9ODK7vz2tYkXaQhgbyOXWN
FuVYckKpo3kOiZRPl5CwUE6BtnHK2YZ4Hgi3aKrrsNqnNzJr8UvNmDEdnBe0del6GlYOXmDiEGPa
uERkuGr/ii+kZWSTzj/F/iu4K79dyjSZCpmM9fdJmL5Zn0yToTNg45xhsSixRhtXQF+RyEcxyjR9
OXlM/XvSIJQ5LsajXVPKeXC059Hw8KY/q9V3qnD0x7jD0QU04m7CODVKzOo6O2U0i522EC1GjPjj
RBEPcbIEuO5TfackR5IlVvlqtC9pHebdG0x/pcR00eZz6KShxr6Rqvsqo7CKCYz+2CAd/hoTkseW
rbr/cgi0ndh5tOvqfhD+6TfWb7QukGWLtSMm2Bhp7z7J9CM9beCniOTRzto7tsHhLSELwQ25A53+
HWDCdIO8PYkWPut5Zsml3oWX29PulR5Z6BC76Hks/qqhcHAyMaHLWNZp+VK26RYTsKpEKb0mtdu4
H8JaLk0uzEhzajtqq3SIKgyOst6Vzsj71TJx0WE0pBqL43ArenqiVtsFLfTMsC1q/c0cNwKBS6Zn
C8XZltZkxA9oGZT2qxrvr19V58xI5WHMKu/AWQeudDXn68Kksuu6gFL1CK5z9QX5HYvrPQ5AUbZ9
XrihJt9rFGpx2A30Pyj/i3gU40VavRlns5Wfa8zNx2WyrJ2xkHS8LQNGvhJkUsrnPjFhl1EeXTxY
yd2k8BQyFpyAsMj2KTGJwTHNvAoW4Z4I/OkCZRUXQ2oHVeeYXKVEmVGejCuRdM5opU2lITeV5nl2
p4/FrhDJAUqD+xiRNsl4y9HvtDTsiZVZ4UXgbU+qd9han2ccgQsHFdNOTzOzcagnCmgxiq9NLFsZ
6USA8u0+9/a+NMW+LZK4y6oThxWCKfuhuBEFQJNdh0ZqxFKPI+KxXci+R1e7nAsMT08qZpuNNWHY
OTL1ucTZ93qCfTpm742kYUI9CczfzFfWdbeA5Mbeh6wJ6rs79yoYHwk+kWXkQ6zKioFdML4vlasd
EU/T2Ceo2Zma2O6sICm6iPfeV7fy0nvDoaFEz1kw4ndAD4sbdUbTAhKwf6V7qU8ow+odVtBQDM1x
nqxL7iz7WX9uk2SXSZOaViUs72NskYWSXfv+OsNHRG2ph9bE9Qc8hd3mLO/viSdCsgECLOBgwSlW
4CRykOPXqETzQHexeTevxOha+pNGWivpN77qVdFkaFHDMj8mNQN/Q94h4bMGU8KCt11yfRYjCQ1I
5wudWjhuYvdM6HKIoilsNHpb0aUuzQ3MlsR9cV58o82YAsdw7btdJ8wjO1WUzkVA8AeA9YX/8vpX
vj63OmrXTNK2RA6vJFg+fa4JUKgHjpVQoFBNEvp9mgMEPyR4mIE7C18xcA1KCUuh4SGvY0Kizxwa
AA9xRNMJaOyT4ZddsEczHJFtwl06EJOvhtb8xtmdncjciaI81/K6yCo9lnnT3+r7h6Fx3sfkhIxW
j0t8PVkPUCsb2bGfjKFw6SzSfgN1eM3EypMrWDnmfZoU20XxCo0pbQ0A3MpgnpOjapWnoSJktln9
gi484dSYhRna+Y0qNBRV4fl2L8C4VYCHlIvQOXjDvG+mMbQtJdQ3Naq9f0MTbzBBGzWFTQaESwGV
y1i3OGTacRDLEicwHCOWXCNZ+mnkLyV5Pn1mBmg1/LrB4NfUqA4HTqGOP1KDSystu4IaebYR0TUT
yfGaZZ9D82R5ecTkHjTOEtb2yz3Yp1BbMGQ0/npFbIRF5u8fFqWc3qlCd6hCMrN4XtbIyhU3VBXr
3Bg9ESbZVkZr3V8ynuTlvtXXHJ9jqel/lZlHFG4cDNSlGWFwVKLOIblvtevxoWsl4lZRsXbyWSU3
DZZhcocHVP7WjgD5wl9Rm/Pj5jEg6xRawPHV6bM0IE8LTTThYEmqCvv+AL3eX+oSgd28VSlTGNvH
4hgXe03TL9ipR3o9OcBW6ynB2Zj43VKjBGq7cb82vLdycp7ztnzgrt+Jbmfk5Db1MiDA/IEA3jNB
zUcX7EwOdIQBUS54jGF8QJyn8iXp7yKsxaPEqdOZpJxRcLc54jp0w6s9w8KQvHdaOnN9kKv8QLyh
vUzeC+kYid+rz/27JZurUo6nfjMfnHQ8Jcq/2ctiw6h3+Fx3sLknRSa+mv01cqY9ol621o0MzO6N
6gUGcuVm1hCz2KSYL2fQftab576wo0ZOYc+5DIwKBue6dv/SIkPc8qTQV9eh7FPnG1oTju4sqUty
ZIqJFq6AZLqBxTAbHGifqucQhaUAC299+Zt6KWZWjqPTEHpy2cmNfnKZ7rGt5dchSd46SYqJwTAT
ecvg+R0RcORxVcfOFB+uUwwHc6qJfKlRPeuDxVnaXW+5bOleUlREu2l7tSetudZO114Lkwo419TK
8Ocx0ZrYFlABBtbSHEhrMo9DMuYPAo6MUuTktIyyVznSDY/eugkO92b/OLSwsz3ZVWxt1Tv6kBTb
tyeeho7yLezxHAX+uZ3rHhIxaJGX8X20U9v7ruh/ZRAG1wly4U1vH6vFsV/5ofVpENVj63K32dOQ
Xz1no5FODKeuTcwL1zCi5O2BUGwR4v9oHmWL8KtauzClce6VrhaOQuVrCtRw2mQz3AfnlLrDMY+p
jpGRQQ63hVX4Y2nd1zTb5xl9YRRMTkD2l4RqT2Ad/OvJXHW7Vj+5VtaH9BsoT1XdNrGW4mkgVnI8
Zh72RmhcaqTc6nt2S9p8dWc5/fwJmbm2k6ryaD9qOUFBPXu/SYu2Lydq4SrbZkAieko6UWWVFsip
ZQJfXqVaiIsJ/C2g9k6NI8j+nKg9Gy4WaFm3w1GqNjFTXVe2v5uCdtEhtxj07h9w7e4SjTpaszA4
q5VVc85IQD8DwTKQ20a8tnMfaaOWIWyxyyAdh/GmOsrjiNbyHQOUPEhlL+DNnqTSK2FS2nlkbhT4
NVlN9I30clKwit8ZinmIzcnY2Q0YeVoTAkEc37Az7XMmSCBURlKw4FmYe5eyDhx6Fwjs4eDVgFRt
vBPCxTQ6RJ2Yx726iMcitsBUswxFf6dvH458qJSR37h/mZlTL0tpHYxUblfRNe15Kz1kYtpywe0p
gzl/F1p9s2WOvy/DeDMYjKOdm8HaU4dAJW1R+atEACTIt0VUTo5aB2iSF2BVhVEe2WpaUuQghMzc
Ld+3qntECLpOn/M4fmViKx+ygqqfTqTrpZKZSvaHUp7RsYJ32eabzXYcAtNcUs052fP6Owce4tTY
0o40VuXR1rt/6IySY6rQCuBSVRw69Cl2YxHTnUECeGMk4xE9BJmHWTzklR3l4/o9FwltdGt1ahWb
cidXp9lz1kCJ8qQ+/vzpvw9G7tAN2RYyJkz8mCdOdwVKnKw+BFSJLa1oHrAz5AZJSY534z4oAmaC
JJTO8kdXS5y9pVnH5tRo3KmS8WEzq51i98p7qjO504Js9R4Rzj2EEQjdNdOYewYNG9CCJZq8sv2c
KfZb5VIkXA4vWqK+gRXpUT8tBu+zpz1MUt9VKumQG40Gj86mjw/C4fWHJXhc+z9p5rLwSWfap2vy
1BKfvHMsF0KlUsXx50+2VmA02qhz/hGMdLZRhPUiqlAh6Zam1+1QzYa3H1bNfZ3VZQgOBCXGKDl2
FhlPeHpMgRlQt32MeoFcf7XVYS7InXwTCg2qnRcqVYSaKRyAjGw2+2LBdDZ28cadEQ9VIW/tkhvs
2U52YGtMPwRcgOku/S/WwzW+aF06HxxaLzdvFDen/IDACIzEeHG0xouNnspEsMmNiFB83vp4tqeJ
AlvbbqPJ9OhfVeV4L87qzqiMUor/yNztdVfsbK85IUWZjtifvpw5nQO2F9yjncJqwuvptooHQW9k
oVuWb1o/mKe1cR4ckde3Gi88vzPDtQ0J/w6CjItGvHlACqe7oh9Lue/ONgKLJyqx65e6lzQmICDc
VVoPDjrYf8zChU+qaqaNdjvkTrxNVn5aateI8ZO2UbpdMZHeIb7XWdN+pXtNz2mLUNSg7nhLgR/t
w7SK7a1r03iuPdq0tFtNwSKdEaNOSgs8W9Z4/VuuiSd0vDfdXKpwGYdtX2E1Dcjpvc9JDCHVMIN7
I7cGmKFa05s1/eF+7szT+sh7+FgkefXJ0rqTNGTRsEkeVtZmTBXr3uUkEU8V+UJgcWolHtrOaR8q
UI9o8tSeGkkHRfnPg/x060BFzXUcrL3oq7/rlD1UkH16b4AX3b/558OgopAYmomjkIlsZDxPf5u+
fmtGblrQoaBLIlwEH7RO/hKOMkR18VKz9CdG7ZsSaUFkctCaHKxMtDxEFPE4kZAUgqCVQOwwdaQF
u69LRXyiNXdVzC4+Inn32lBH1hSQplHpFJtnGcRdBECp+jkyxpD4yIes7maMMunXWlFEl7KPi+RZ
5zTY6tWOZPN0N9nXGVaNb2WsH/XsuBTpl0LIukEsi054nJ8WbbBVP8Y+sZNw/zT8WhYOhE0B/LMb
clCqhB7WojQ02EvAu0xTMdWYBrUhglZXRQIfWQ4Un3cRcptj+ttcbON/UYVRva6prwYHDjGQIJK0
/S3nPN5biAV6dScUEnNskU2+s5S4wJa/pn2fp1RQ6A49vVshMiK6kfob3mAKbZn7g4SeW5EWgTVS
9MONQBtLeyOWygqYnlpfAeetPNQIwinOS4PYrphjMlMTobyp7QDDVU8DR0VKjUsPIt4UgCQFZopQ
M0E42lp7Mwqin4stO66GE88TlFFVP9RkeIgm11/YciBlZQIrmfdn20LcMhUti83QfMCTaXDj0H2o
u2KxZVtoYUzmdabAFe3/VUzyc2EKNyrju25q8+apW7RMhgz7BXO1E3VrrcS9kppvPYWmeg9rovA2
bnDvjDitrkYab0GqfSSrypb014QfsI0P6Q17lJfRYJi+vgq8Io9O+YKaP8yqi2q8q4AbKQFD1C2h
HXBAzSHEFdL2dCs7WpAXfZJ/jS3vi1opbzntE6dRLdKH8pZ0wI/5fFci0HlX/8mXjSwa7k87yU7F
1c7JX3C1xH5kIbh6lVu9ps10LGYXv02TM9bD/BzNgn4Pr1PO6+bZMQ6eDcRxIw9l0JkiyNo51Ija
faTD6TuJfR5L1WYdup7hubXQY/VCNIdZKZQXCLNHIGtn+mqG7ROIJwBx5BuzeIXeNAF1Epexy+C+
UB/r7qmxySMQf1ZiJ5TaiNOC917nLxpQsjc7obE5/+vwYmSlhWPkabU8wmF+JsGtMZFc/BpSQPwc
V2xCBuC9lrXKqK2CmCqRwVnsAr5uovd7ykQFNqNwMKYW9043slLdS5CboOiUQ2sNkV4+kpEaSq5D
WWGZAhjhRrKrd42hcrSjrn+gxIwh6vfgGvvJtQNaU5gIRVCZB4NKEj+fVOexLxbvUu8oKimJzEvL
3z3XlJsuT9TH1BdEXwhAWo9WdtvIfqeJSx+v672SXSkPW6lxDBqdsG4z5Zfm0pBlopfIrBIFNCqG
zPQVppHsXlE8qUEJopOWEJ2PSfnu7ubpSel2bnpMPCtsLC50+wpzMK1vfeW8mEVihH1N+GFnqd8l
i25hVNROz2FvpZ8I/A40HhEvhphBBh11laP2hwtWWf9tMNVt7s81DB1Y75QTvcmmWfdJTCWDGeoe
FTZQZyMlvoS0tCnNLmO9KMFmd8OTkrxUzdDcdEDfizIKWNWiiPMT9tiVGyqJa6k+j2r+OhlNBURG
Is60TcMfczNDpTdgGxY/F48pKgRaHt3iIG0Nlz5R20BG+fI5re5Xhvj4UYxdctVLKKyfx/OM8I8Z
7jruqmdl7i7TnQglKZlARnX+HNHM7KhVQEhw/5Sb/4hqVL5ok20QPbfSmn5/fLVRkUjqrTJNeOe1
TNfHOqHzKnGhJIibRyJaGrcyWyhczqMp99C1E956s2bScaRSTL+gOIaAAh1w4P6h90pIDgGl/8ac
7Pfsb0DzJnrREealxRqZOQjE7SouiaFD7WMPvmXg98OmoJKGSzho4Kb0/HJCSz+8lSrMV4em+81l
Aeb/XmMK5PIhJSLlNrPRUWAsCnlLgkY9W85FgygWUxPQXwXk9Y74IFDdOuq8mbM+w4GYI4s22q1F
UIg8yzv3MHIKdLHGCDKNQBPOxJhH1rZH5fISGxnyvS5sweCsf3dntynhzUaQRro6UgEAA0mWAgop
WQ4W99im34axEFj1647AS3eOUoSoGnT0jEoPIImU2sChrT7/Wu010GolaO+wjIScqKq4I5t/s65Z
k1KGxt2hSNCfy+j8QagVdiv9n8kUOnzRqeeI0efsqR+skoX2ALfvD8qbBe7lctwaCCNKeUF72AbZ
PxMJxDNPfFyGwNbfLXdJ0X2M7W/pKZBUI01zZ20o0GG6mFevCJTojKuDjV0mkbyS0A7CQBiru35u
/+8WWDuer3E7DYnwlw0B6rgzmNtRu3LFFaFkkb/zjWwToQUxx0QaDnTDtPMLCpYG/r4cJAg8gnTt
phCDOo6fILtQ1i1g24EbISixeRlLfgfhfbPLw8V6ItvPl+a7ZZPTd6BT3ccqs/dSdCXps2O/pNSL
zCqISPfMK+nTx+droiebTAQbgUupy1XPqqkmOGfMX+jNeQslfgaBfydq6XeFOF3LI62B/GpHDY+m
jQBh7kjLVp9MI77nsU38kmVBiTxPtuUoZ5ffyWgTrDcTjAuSgqfX8f5l/OrKAuRyv58g6ubftklt
2t+qjxaCBpdXOUKzKhSxHQwUnsPPMeHbYbbm3xlsYtcNJKn9I4p53xa/u+ZouVWsoTjiMOorKhmS
HKh790+hdsGClagU/3q6/5Bk+C3yA0X7EkaBZobm8Ox1UjzSdmyf+C4cTAqvJnHNHT+EJOchW5Cd
kOPs/UnsD9cVwchPMXuDaKNoM4aYNr2gzKn6ML967btcoDCsOpyqlpO4HqngPhxydkViBi2Z0Ezf
UwHJaSiBw0/gSZKqSLkOhJnFxWM0HDSy0HOfVnsGzYTAa1Ho0n8OCA+hUqO+isumyPaNi6HParyH
Rh2HV11DTyJJ1ImdPHE/E/EGS2sghn/C9Ysyu5sYhvQvffMOG7TLCy6D+WXLZbh08wEd/PKqb7oR
1aAMO43kwPdk0X4lXIaPuTT7F9ewImlRQDuY6aPSJXSQLZCL0paX3jT301YoBxbjhzHzyie1LE3o
2uGkdkv5VHQ1zUJeiKi5w9dLbCJMP8LNjNkMvMBxdjPxqU+ICfMnBIsHPU3R9VVNF3Xmlj2JTVcf
FDXbaeSIPP18mDiB2SMcRloO6sUecnHSbYUIFG3xXjTKitAfGeKLAzBnTDv5U81kdnHvcQpVFwro
AX721qK7j5mrC946elaGlK+YbMKr5n3fttrRaozvbaS3wZF9Dllm4RaYTXFR8TGFOtxJT3bVa5cv
RG2tyb/RLq6z5EKFpa926azal/8+CDVBZpzFZKN3//vwzyP/fYF5T/Uh2GMJ/vsL9nbULgDjIMKG
eZnvH7al2qczXSw/DxWDzLly7n+xNDm4rl5+/HyZxI4Epv83mfsWIjNVL4ZjzXT+JS5tbF2zz2d9
u/z8Rbd16qXNmz9dlnR0Vc410jfyplDyfrTlou5s06HdxsqUDyHzl0EYf/MlLU+aBdbluQmgkzYj
bert4lOxZ6qIndIJLPibey6q+Nz8ouY20+mAvNJm2x3XbPrmKXxaneK8N9dp+apF8kXviiCrJDf3
1VVZt+1Ra4Zv0xnGz3HadogdSM9u9PxTZ/ef+/7JlOafdhVJtKxzFy+uwsu7grPr3a02kqfZRFoL
njYcCwWQghQ1cS1tYE9b0XaNDXxZJpr5e7CHI75wxZ8yEOet8IhQJVRzhyRw/tApJ7Sa9ji0qCuK
SUC8iOGKqtzZdcoGjyP1J9Uru9+FakY0OHFCXAbjUio4lPRSe2xS+qAxn1tAqeOeFNSvZZDTE+Hz
RjDg/dunQ7GdUURs5ywFUfeHZUr3BGbp85NSY1NVXXQAjW75aWe3x7nUQc4MLxfHCbfIjuzo/b1L
sJeihB/udlXTM1/xlcXmRFh4sv0ykxd2D2g5bpZiPNhO1NdElZthZRkXU07KXhOJuRvF4F5+PmCZ
AtHQcUvPSHZ/4KCfD0qSg8642xmsFCtVYg2suX1p7ZORJgz9Dhvh6Rpdfyub2i/J7kT/D7L0881W
BQqSCONMoR9r9c+/VVX8oMnRBMQPX9dmG7LPpqA8vVFsQATTiZGGuawa+UJEMWxDeXG6oaZ9KeNi
a6XOsVc5mW2v3RzNRMrGeOuM02OLTyIc6lGL4HbaUBFoFjT339Lz2ulTogVmVhzWcfpubIjxfnRI
U8xvZeFUMa7NMcoXQp5d5b7Zb813ev/s56F0fPLGHZih8aTjqH6xC/HVQiWfh5k+zrnulj3GmDzE
O9bsqzwzXvqqJQx6LHCu3D+1SzS2vQPF+/NpznV5XT3tJISFcUjQW5GBqD67fZz1Lnv83JMkTDCd
bgH+u/lWf65aR2hR62VHzR1P1jD014ISE4zt84PSoFJcmTdHp0Z5mJPwXK/Oe1pvCsYUn6rd5bTK
AZ0ZrbjoMxXmVdW5GJM+Qi3St2s3RR6t+mw+ZRo1ZIRgsgF7LWIJd54+hsIEGJJy+223iIybZmZD
Sr8K1w7xPAI4tZVxcUzSKDlK4Ybq7XE6uJP+MNw/+/lbLHkIIybJlefNDTpnQlzC//N9P3/8+WYu
7Eezm5vDz0P/ffj5txTHUI4ImeP/91snzaujdBAi+O8H/3xhr69XkVbZrh3THX3Tv9oSZS4BOZkT
zcoAMgMZRZwtZTy8eBD3c3e9S7yutIQ+9Kxdx5/PWkfe9S26soeD0E4UKd/SzLMfzeacO5t1axOt
2lsCWIBQSuPJli7UfLcWezlaTw3B478mjwTZjpXM742Mk2y71bdJm+/Jkl9bRbJE1nkjMi5uf7oN
/jFJDketAlGytnHAbV4asfB+DaayHqW80Eqd+Vtq2FD6KDRY6NHgdtXf3uRQb6n6ztG3B3k3S2sj
wJvQBiX2StnTbwJqoetmqN1BDUDOmSR3E+FTOqIiLY3AUJO/dlHeVQFjdx46um6pXZ6iHqveUSqg
L9bapRQpIyV25UJZbWp8oKVU4ixzzmh0/2LYTXZYRFzcc+OrnmCsxRqfBh4nQyOR9L5a+sHVxvGU
Z73Y6313Scq+v+b3Bg116ze/7akIWHsg/mWxrovZikur9/sEWdguFajC8nRArK6j2hHtx8gSHTse
XmhH0B/m5Z+ugY7RKIvsQFxwIvrpjNPAPJtDUwbIqlCVmAubTT48pH3tcZYoHouWu1lOyPNFm5IA
aKU9hx2rviSUNbVtkiNavCsS5pHSvmHkBOegbWUDU5D+ZAvrDWVvuctcN4wcfnv3r7GgD7FswG9o
7SNCKq+C7tAGBw187p2qDdEoTduoOto/q610gJLKHCUzRdlN5RymiSGjqTpEqelzhzLCZ5f61hvj
BaFvEzcL53lkYn6D/yOriQhzSIkpSF/cd1anHYeef1BPpnMm1erBwpXQjbxZBGhyPDbyXa5tw2Eg
L2yqRi2URtHhskScgDFwPQ8NO2OhJETK3z+1lwQY4P6n0Rk58P/3OVZdNZyf9brYqDLcrEg1p9fZ
Q47ESWuIhw2tjjIVv7tR3wJW6d43MemHhd54JFHmKEyEchErdsl+ns2rLs3IcwbgQ9x5y2o3t4UR
+0EbII7Eja7f5WoAT5FzppxUIph8Dm36lOM2I7y+qF6aQWbIgrBaFVk5X7Ry+7OM6rRrJ+jCxe5x
BnKI9umGqZDyLXGlWOWjqvS/BWT+wdS+kUR351J440XHQShdUsy7pJTnGuDigDINq2zzQqEdL8wC
5TXQEL+fZclQ28rr5hk7c6hV8nfUj+6+XzpG9oDJ3CeJ91ci2L8WBd3BPJntqWEmpgoChCK/Vmb2
rE5etZ/zFG62KfaL3fl0nvdXWmsUh9+nhxjg6TJYmxaeFXt+NtNIt9P2SSQ64aYS6xoqxX2VdOW1
X6DgDBYr6kWTx9TEhp8p5LWPLqaXbhg2JNzOei5sdnwfSmSfT4Py4G35fhoMxMbJ+JZzGvVXD9WB
zRbnp0zTRAved4L+5C7MEH1l7WtrAlGauzpCvqwwrs5jP5w+OzJ1g07hPi5EU0bl/3B1HsuNK9Gy
/SJEwJspCXor3+oJotUG3lYBBeDr3wL1bpwbd8KQ1GqJIoGq2ntnrozgYHQGzVl3xPQ0Ykfp6KJ7
0vvnRqV+QR5fM3038v4vM/SSSdEcp9qmiuGvDLMmMTLYf0qVFUemJ9skJ4yCQJxT3SPk8gsjhXgp
0tCMazKWqYb8qMcFF0F0RGqFiIReatqfq8l9jlrLX+UcEJc6tUZTlqydAV/OSEj8Gi6gsZ1RHvet
Ye7GAVQeSqtgUxk5eiOqkpjmjG6QORIsyIW2daib53SLZ4NQtSo+IPC5FB6o9AIuDhplkodSAdC+
DfqPgfx3SDREhXkvJTiRMWJZx/l4kL/GYdIvYrKeOfFWHwUamlVdivb6+LQyfni1PywkSoBb0toU
EPXLMZBPSTo5l9xFpDVbr0OtnHfVuXRe0lrbBZV5ZMpGNw5nZpiSR2XilCS2Pf5EQIS32p9+WFlA
79UwvNAceMf1RG1N781vZmeVdMWl9XtuaHOEi9jZGEvoZUhEco3iYtazQFIx6+cyBkQiIVosM1xa
9CSXr/0kZx8py3vp1GIdjP57pSiwGbTaG0WroCTRW9JOAxHjHxxqwdCUI21EOMcYenBeJu5rHnsl
TQf1NcXVm9M3gNmqX0PWMU6nObtCQ7gu0k4g2yZSiLRNrp0k+mOVwK/tZRpd+C9kPInQmw+90xMb
i6wb/XtERwVIk1ddx9TvT+MQPMWB2Pbar5Yl8Fw1jrmeoU6sKkB/U+UaGGHHmyss915Z3sbPMFhl
Nl2QQdF4GaVhhiwMoyGAmOlXAxdSTbfUA9W6JijpgF38psi836kueTHc+StNDMSwgU9SLXdGZk57
7ue9TMV4QMf2bHR/YPUXIGVoUwBRxftsU6OrBfFC9jjkCPyPdUvS+tT7JJMxugCiMdPjG42NoGNx
Mzr/A5O8f2RHGY9Cm9+0IEaGi+m4x1I/O8GAlxWiVFviwdQrtNMdIQdqzg+m9tMuJyvs6XXo9adb
Bd4pyaZXs6NpMNn0i9KWLJS66f/ZZjXfLULmCqiBRt6pY17KZmt3zAjgeET7oc85WHgz905gXcwp
9Z60jAVVi0512S748ci751nr35t2/Ad2Kjqky2ePr8+YgUvkEt3Qnr0gK5BmszAXkmakzP7/Q7N8
5OJuG/CU0CnOasWiqoOQfHAksyRGE7k8PL72+MiFY3MwjYJB9FgeRaZ760kZ07oMxKuWGv1mNItf
QVP4TxblCYDo4iY1FBWWmA4Qm/vQH5rhlBuED1D40VZXxh7UOGJPF0gyd7aeudc80YuTWSIeZbDC
h2UEBdNh+IlUfnGFpIAlICAP+FZpRSSKia4DautS9zYeKJMXuWL5Pbpx/FyNkDjKoa9PnUenTCgi
TxKhiUstDXF5fOS3y94quRR9S/7AeJB9sO7vQQvitc7o5yAbqEPVOtm7wV1jcz9ZDH//ljx/DgHR
14DvRo6n2femU5mRhDaB1K7IDRmLQSC3Xb6O4Xj+/g49UN1Rz6golh0GlX1+c43VbCDEoiNb3P77
ch2098LxxfH/fB38iUNbD8LF439Po1cA+HSQx/Tmh72INrPuA9fjMuakO/b4sotheReBn9wWkeGu
DY0MLio+/fh4CLQEl0ak63RgeU9pFDweH1/ORYUloM3pKc5Rcv3voZzzjN4de1IZBJW+GmCB6CuE
S/mhm9XL4xsjp+StExW5lp1xnvuOVXd54f2ij09lq4WPLz0eMqeFVZOjEMPcYq981xf7ho02oXOe
jSiAR+jrjdbs6oo4CAcpCMpT+63MGu3cu+zHFXjPH67Ko/VkzfFpok/1Q37h0h0vVsCwMp5eo0gT
75w+xdbQoi8zH9QJIUy9rmJj+vBtb2QMFLgQc/h0dhkX4Iz1rhHAkXeFXWiqJmTIyrpMPoLU7+/C
LIe2ihlP0999k1gqCLozYnogT0aDEctSBEonLehVEtjQ19RyPWgACqspKnbZHBtvOFA5mHOotqkQ
Ys5VtzzjfBeg6f4U6EjWo1viNxoAQCZuvH18fabPswsCaEs5/rFPo5abnIHNq1d/6Litzn7a/e8H
KSElpImDniMjg/Hxr8ak/8+3kK5WhKVlMoynWKJU5j8/fkxXVzdbYnGQqCN7aXu0PHL/bkUOlmyv
VmHO+fJcVuMORzJS8ahKdpNXTk9qeYjo/6Gkz7eD68yo2KXzFCh8I54rnlyHeT4ZNwelV8+Bv7iL
5qFf1XKsN0Ub0Cun3RY6+SR4N+3hdyw+0raPfmXleBtUceshSD/NhBc9mYWINuWHcLv6NNWRDmXf
QEbq680TjRD6xQ6KjWzEaACWy7s+Hihiup2v4Vjy+4k3eHn4718J6Q71OVPYyP/nP3x/1CdDmEQs
Yv/9AwC34RoUoQco65llIHmeZfHsaJ4698tndDu6uywEbXs+e3xXprNrS2RRtFyGDztHtlQM/YsT
jTUdG8wVrgGtK+gBgmqiIbYcB2OIMrE9JEG/fQiIHg+0vgS+0HFca42nH5hrr5W3BfcrbyA63/y2
zi5OyunJy4YehQWMhDlwzvzV5WY0TLlzC86vfrfI/OlCaMMAT2swi71rI+FuO2DBGdohiI6EP3tM
fubA5/JWmcNQvVJb1c3lSiqUTUWaMcIOhvdZNxcNIwA0L0xULs9mwa2LmNS7DNl91P5SWOo7VBrF
OsjVVyGtnx39hq0Guxhaogn7KajcU4DkxMm4BuREPUqkW1Dl/lEJrJAt4iV/lBiCoSNcYsDnRVz4
RzvnLmv06injYIYKkwM7A9Uj2vUnqYGUqN2RO6Qbl2FYjwXbZqPLzRY65JI6aEsuh1LRzfCpn1eQ
BdIjrt5PKwHbQkG/84mjxMxGX7WRf5ny53s7veX5gG2DEn3T+l4dJry5a18XpCPRlDvHwUesXH2f
cJ5wl5KE/skvkhpjCBZWHJKFYXLROBvTioznIWFc0bf5n1TEw6vPyChzkw4zP4Y5fZLm2cYbdqqw
RJmJP+3r6av1skOkB90xG15ay6pProkFTBoex+ciX/eZ2Pp6iVhK+LtBEDZVNz6ttSDTj0ZWvnjU
xBvecLWnflOG874AxqiMh1Kt/br+NyakqRPwxBCllR86pW7qB4sSW3fWchhJZmsA82VWZR/BfK1J
4fNPEP9oblRgI9RoFycjRmHQk7jKBrRMHxCxHD32fTW2R084/m7qWTVjlchd1dElG8pnFod2F9fs
7prRO2+1LQ593H4BoalXRQOXK+L0yzxJ47Bm5r+l5c4U9tjgXYWwLc9ecviqR1OlKMBYIRHWYUKb
JhwNYo63UcZCAb22WA1esIU4wXeNiFFLFvSa2cRO2QSK1gVTQz/dTwUyLGlFp8l1hz1pfB3HqPEH
2o2cWbilbxtD4T/Mpz19r2YFvQxhdDvVIcdBau9wRAflZTsyB5xLrduAK7CAZHQ0JvSOW+J0EOvo
wruRKwodxTOyjQ73c+NxgFujD3KuIsEfQ6SGvcE5191ti3CmCjv71gGMhUuWp4nTxb5OimkU2ryV
BOm3jVR1nDmZ69DrNs2yo2Ue3biqIsVZ9v0GRWK75rm0e0sVZ0q8Yj0MurYl9mk7plC9BGcTukS5
BRMrEexIjllV6FKjJ4JwHZAN7dvcTzipzNnmZUUxO0lan96ldCv9Lqb8qytUve4F+pAKuSr32i4f
CxI/CzxnVEL7hNSui+u68YbmGOTUgEXDy6nNHI/RhoYbTWscQh3zQO2qnnONhX5Qy+CG0MhCPygL
f611croKJuKZN2ssCCSzUH7tZxUhlE0Eake64Hfo2tW6M2W96xOf+n0yXhqXyTLlRUT7MVvyixHh
51CzR9sCC6RrF8fNx3MwUAqkCvcxysu7RhYhCl+jXPUGKw9SH9hBTJzRbjyNtfhtt8FnLWeojm+l
gTjewQGycmFE2MFr0uD+y/PAv2SV/Kgr6DBekpaX2It/qdT8YYu83pkYJy4zi6tBjfTsqcWrJFCs
VR08X1kUwYluSXnI9OLcOgLMlx7v2BlXgjPwJ+lhP3EbvVHCphd7eag5a0Mn99eGQy/NMkG6zDQt
umZyMEVhaIKXszXLRB7IMSw3Tn6EDcNgv4qxZyh+IrE+e5J8CETS4/JmQx7QJZGcQewBTlZWaE/e
H6fV/2awJ5ntpWsnyD80p63vvoLtkSSE2M0fo4/iSJpwkOjgPwfxHgtmc+QkSWXvg9X3EF/vRUsb
TNRajbp1vjON/W3ACKIppJ/TCdzDpOM9aeb4nkwkpfWu4Jn3gn5EJLRDUn6N3lkmRnuNXYG/GKZQ
oD4Ho0ViSoZSDJwy6KqMyFLk2F2dYX/48MxJIquOF0UZYqo6FjgdI+SygWVuk7k09qSk/XTmyT02
074y6pFqcRnn09K1HZLAsoUkVLevuZ8jk0cRKpCFKf00D4hm+kVfQkLGuoXjwvuJV0HX6DkAAL/q
MGX2el6HrcvML2butepsQWyoai4Eq4+ULtJaywBbcJV0CssyreeFeZEWHNmjjkElURFHHP3BsbE4
COvabqSZeo0Yftvc8dcGD5VRncc2Mg+TgyCkipMs1JRtntzhd1JazaXVhbFGepqHNptZiH3JXPmJ
d0mIyzpKwiD3BCgnyOPbDel9dujr1Ufkdkifp+mzV4KOTILvdQDEg0OqQbcP5s3rc5QIRfoHPdOw
tTl6s0HkDZP4qdzoVKc0qbJxwRMkJInJXQO7HOFj8k+apkT/29U4TnAFJxo8vdwXq3RK/5Vx5m+b
ePxJZSAOS89bGUuyi9szniq0pxpr1K6XOJ6GIRjWMVCnUBjpk3T0nzYGP8RjzWuBPfysVLVDp/I7
1cdf8DJ2Wo3QF0yiGXb42VFYH4rJU7tkGBqKbroVRJzC16gPoqAnaqA+31SJ4ezEXFv0/CsyCip0
fc3I3xSgWWXsqP3StMTaa6nrfDS699I4GV6WWgOcAej6YOvuvBuW2bZE2bQtYz+6GZaHvVmQlSUn
Y9oLOb83XX43kAYPsS03o8pZ56VcGJSkZjeoOuhAM+6nqRvKhtTJIQvTBIQ5BqanVooXVyl12FNh
A2xQpGsUBqgwj/ebHWEHNCrfIG3Q9eF3WyD/j+liUzy9rgcR2yevEDD7jA3cO+/qaP4fv5ztVSOB
Kbat0ta57r9HLRqAtNHIAkPTrGiyPA8VMRN18plPariOuKFpz81rXCXGidOdv0WPFrpEs9Hk6V51
zECwVSZci9PdKLNu66kS7zY2SX/8CKqsDcvcYPwEOsRj/LPqzPmXiuNpFYmPOUMW5+Y5lIua121w
fk44lLYEsHZrW5l4/XMToI+yNnPSP8+M6Riwuf16EstAVlnWygnafxkmo5XhNn+bmmVAl8iLu1+W
xeQcubvYmmR50NbjMsxsedbqbFhZboNILk28g9VthWGR1OgmV6aLX0gS543kJGjlfXKOMv9gjiR2
daWPlUvjIPh4sGOvuAex/rcxAfF2HQ3bpnmHh/4X1oa2tuts3PrC3JnEIbJ+0BHvTQ1VaZ3uI4dl
2SpThhnZgJ3BeU+V4I/hAIa6uN7O8d/Ulf1ltDQOoTrP0Ml5T5G07gq0umY5aKeCiQrUIyLFZxbv
4o+tol3dGByjkuqXPZi/OIWkmwyDOqOxSp2GmtlMn346ah5uHRUGCQvx1tZscQr69EyUooE4jhPV
ECvy3OurmkD5550zvNLiZFIcT1vPmQB6Q8R41wsH3bHo/5lZn4elfam6drhoGmp76gWCTzU8fXN6
wbQ+h6ioMiwK5FYjFQmNovRRozi/M7YH+mMwfHxeO6ul7WOM7n42G2g0WQVDTB7iABQjUtAp1GOi
hLUW+adW4zusOl6RmJIcl20YCUw8QWs8d0FibhjI71UbR0TmwVywMu0SeWzvQNCYYy3RVekXUbgz
A3kOiZ5DAxioJjYpQZnAEr/y/PaFvQCOIoBuBub1ixHZBLVnhHTnNXN9bvmaWgqNKqWozkTVBzJX
gbURtYHZU0QGs8NhT8HI8KCkH0s2ADIEDrVCTeZad4OPxhzkttbmAsKXdUh6jBUIfwDiJl9RSsav
K9sl3VNhVpOTfFZmQED2NOyCkqQNlKn9pQ1KNONAwzwSIo6PB8aaP12zcHYq40pd6BMs3/pLXiMN
T2YWqxxMXK35LeZUsPBMyXNcB/T387E0150Dew+zB77Z2XGgbATBrvEaf+dYePV67zkeYv3lAUb7
DtTLHSa3dlxtCR52dq4y0N9NdL3tJP/jEoS38wJ1qGMmvsWiaq6VbRzJPnmeCgtm/UL7N0G6h0Or
rK2Nqjy33PVAkhqoUTe9lBXWn2kwIEeg9O4DlYVuNmo3r2CHzBureI/b3yNJcC8xFHjcOsDrgCvC
ZbI4u2MbcFdVablhqgf+U1zQCBmWX2lQ5+6kh6zPVOJmwssuhmRnL5Rjt2JIMzpJeesKYK5AR27s
YCVtxSq5kwr0E1rfjaRG56iozRfR2YNw6Um9Di3MKzc3qv/KLhjYfMVLGxcV94IQL4/vcpJ53KIv
ik4Vpt8u0Cgn8xzw8dhw7tKy2wP7Nvna9UEpdC3zaDCPQLapdZfHi/6IFgxMgYBvAScGba1BWArG
e5XQrF7Cw/yeFNUgheMSNdETa6xi1hNvqsJCweRppy7PU8gFDHzahpmu27RXKWL3QvN5ydnESbYE
1j6yCmnVrG0NRkTrRPW6NZt2DVoN9UmPIHw5gbq4Ux3+ujUrJ+UxZOtLB6ReidY+aU16i5UzHwWV
Z9+QYqpZWXahWiXzDKtEZpOLQBisV2zaUdP3qvHMg2tEeE1S4ZwKNrSzZTtnu9MYR8GdXtVp9G7U
zXyeUSvtCID+6Eh+OKaOS/svt8nqaeT4zahUQRrssBfSiWPXPT8+ihLcH53blE+j9Dax6Q2vfPvj
IopAteOa4xT3eOhZKKo6W7ULTt0U/nNegbMP6D6s5oFiliTxjAs4EUwlvSaMNASyUhMrgzPLk4HZ
iEGNq79gBsFuZiRl2JQUnyWd+NMsjaOnozqdcZ0e5i4A+oRtymc1xbLz3AaW/m7P02HEFSmXvItU
46nFTAgmrAirB5EdUuG01SUqkNJE9ywR7iLATiaIv0tAqZb1EB3zBbDlTcZ2tLHWt0FcYmRlV0nH
Mr/FOlLqOPv9zfM0re+ozUfeZpoHBlLYSR50NESkqGMjse0sjGNfY3vn2O0P6SeO7JtmacjWuAcv
y2djn8UIopntTtkEYBQ5Yzt2zouY/NcA7vRVcE7ExemcGsxDDJmbsO9plWCOHSkQJ9RPGuYOu4QS
owPVv6PiD7kSkG+Umk8vlf/uWFn61aQk2DfO1ohQypRa5n2/40maBBRC/qbT2SeCLK+ucRPpX2Nc
sIQg1FvPKgEnYQf/mhpfMEfy6KQRAZBOBhPSQiDybA14j1MSD9uZGAc6MnUZAlLz9z5mkXdOPLRJ
R+LwVlVjVehbs2mn6dW8Sxv12gv9OOUVz9tCuTkqsn4yZrcXioFun+rtQYr+o2Hi+heU2joKVvlM
rnyUxIRYqty/IKKaNqY+cg4G5//0HUg8SHqvfjURW8aDbk2kSpI6S94GbKNCT6+cWTlcT/EzOwn0
1mi22DCD4vD9/LW4eNft55bRCGdLBFpBnO4d+K9hIjHJohHgXRSSc1mSFfuRHF1yC407eutiC1uh
21RqYhnpNBR1ndy71Rw9KWBNJR5kZw6MX6wbDAVma9rNvvO3l5b2RlMfCNDyekFlLmgacw2b5kuQ
1t5TPjj7pIgPJum+K8xkLfJu/OxBYm+stEBoxMz+ylz/vuzgBxmDxiKV7mZpJubzSHM4vjZ/28DG
Xc5lfH+83F49iP3jdscrzNBxaeU47OQN86FNZDJ2Rhrh0e8v8dKhHm18/20OXqKpT0JD+YIENaBI
VobqcEXHi3xNoXm7770tQsBSr3Fl36muE1J4kJ0L0/Y2OeH229zBSdMw2KK2dtu9xj/vkR0DLoFl
te4bVM357OyCAl/kytCyP1ieyRcJaEdQis/IaTu/oJfQi3lXoip+LYEcH6YlyBxELrguXQ8HzE1o
8su7XrfFe2V0hDMXyg+/I/geizQ2LOuo/GZL6oV5JT/COQUdPrbRM5211ToEO7TR3uqkFmqpGMIZ
W/QtEMZffju0VV4HnSYPwIVojN1wnmrjFbAD3eTOGp7yuj7GyvhwaZg+aT2ikNpQv0aVkF5DZ0F6
H9+QZHs5W81pFVyUJLcSQ26ABxh5gklnZwvc2Lt3EhF7ppVoKjUGk4GrvUFYb0Ll2ns2ma8ccfXH
PNHHxrpBkjNCKjCsy+rdmQg4yUV4q5mUyIWVPuNmZaTO0Rn3c7dKLKfmJNem9TnP5um3r2mrfjIz
5MlfMRi0W9Wj8evH2DtHYkRd3S+csEicc49wQ9uKUWTCg4JzC+0KjWPr84uyN7P2GXz146RvU9wj
+zph2EwOWmj1Ynx6rJ34gpgyZBloQUvDyDMzjgW4cK+WLdlMMxlWqbPJh2D6OaYAoZLK2X5fa2aP
67q07Z9EInmYDi1oN6XEhyKZgc7OhEFMC9R+rMyffaqyDcwLQhfK/oinjkNGjJNLny37mFjoPxri
uVaWRmcpS9M/vNDWh24blGetczIg6jT0fA6a6fR7Xa8w0+c2WHuSsBPMiZUZmU9VFeMZMLv6adhX
OiHHGmOJDakgKA16e2XNkh6D5VQYEXVtHw1UyrXSkLYsu3TjALUSgvtitPUhVBZ4EG/o1ogYxqvr
tycx7IrRlDcyDrJ1m6Y+6GpOSiV+mcer9VgKaYjqX4VtZmGwrAyRUWJBcJ3+SKbFX9vLyk2zcCno
qwzoW2fzd2wBa1Xhg13M285VZwYJat4xuUrfhDw24J99vGw5rrKNZ+3taWxuvk713cfWpsqEsfce
K1VH0nXLxHrbmnhz/IUpOzQeHGQnJj/AD/Z6V5Ez1X9NkiQbguY+H7/VMJ1gZxsFTXg6cu+IfvuL
2ZqbIuKubQyjO5BpTr7z5P+Opf1q9X7/7A7cBmmUMONF7MxpfBQ3vKkLNKO7msN0MJvK3dmjk39N
ApFjWuX4U1VjbOK+aO5TheAo1Xvn2g/RpwZT82uES4yWQVc7g4thpbqx3AK8By6z3DwjJRPGALyk
WRuvk1oVz3mzxOWh0qoc0T2JgQmgUbrPvjEB1Vw6wyRdhY1fxecefe8VGvmXpgf9oQFQRpN70L/6
BrIJuTBEQc7jObcDhw4aR29rYNNWHBZD01usOYk/3h8vDSNKFFhETnXLJJ7YoX6fY2Q9xTlHoSy2
tX1pZjV2Bg5cAaXASXPqS9JCTx2FuFXgr4GA8WSJE1lsDRfMDGEP13HtZFZ7KA2Qp10Gx75Ycmpm
3L34LqBlFh4/Ii9RuNhkVh5iE1LGUBW4Y5flvjW8X4AivRfpsCiYVbLMK0Gwu8JgYYEWc2zrxMUg
0dqo8JqAcTbs3imobCArSMeIRnA567rzyvfb9CxL3HqmUb47kxh/PVYAhlfNacTxu+lb7ozJboZQ
HxBAS5PlX2SjHxYYcfD4ucW1KZOBIzVrV6E65OMWuaqAlFiTTRR7BFePA9oKF5ECBvUC93FVledU
pjOMjQkla6zuzWLiq3CnhYbf8CMCDWqTaquNn+NHSupuvGT/JIupm3963dRfg7Ty1lXulHtw+xik
2VZXAdbhZ9tpLwGCAGusjauN/mtd4evZ8hSNPX3r1dSqTeJR1j5e8S6xa6z9eN8fwfZoMdztXOmc
SmflXuhtYtjT0Rz69Gc2Tdc1h7qb/tC1ide1MXS7efwDHRgt40DagAPip/O1YBN56K6YzrcYpSqs
/LFgt4iI80bd+YMsNX03jumAp5OsUx1GF0IDLij1PJPZ+axjOtvWgznev1+tahgTRK3cEVbbY5UB
EoBQaLC5DnLAsSePxReW+J7W/8iZANpJY1d7GArxKfdtjkLL3quz0IaCo/vmsR/jn+KH4KzU9z1y
Vm49aksHWbb8leg0aZPlOK47EpOr0BCONi4Wy7FfjROXpiycl7R10F1NDs/dQEe9rHkAvzv9mspo
uHQtmvIAFsAjkmC2Ka3npgFsBVRkBeaHyQvFgm3WNzpkQdgFmEo1vmNjGSoBL71QuvToHDdecqul
2ttSewLzmjH9GuCTpIhfcA3RVgVw22il/ZIRoYvpqCMYJyn79aPgHJLs5ie9OMeiRaaHIOvwKFJr
YSFejdMXNd0e13rl49pVqoH7k403uqTe6VGiAqVGCuYSTEt83Y07zQhpEnckWADmV57Ghrg4xR5h
7UxD7Y0mMScEeGlutUpCOXqvFrfRsz2kzgUzwHOnG/1hsIwzvdpm3SO4O84Q4NAvauLUO/F7G1eb
xpmweFe9ffZN57P2Rq6I5QhlEVaEMds4QWvoToL0WYHjLLbpRoIYofLRE3inw3ishH93gKms7WLS
19j5eLcG7Qx6Mb3A9qORgPgfvZyD2cXEQ5p2hn1FDD+gEs21A+Et9tQ756Ro2/C7Q8AQzAODds2k
8Z5OJVDEoRDXivnupYtceRw/uRhrtrRAuyWzjZnCmt/NAe06Cg4Qu26P2KyNJTbSe9xh2PdxJcSF
GQ4+jAUUXtFJoVBFTV4s72ymUSzzF5PrcJe18jfYZmyEWGozge1wukK7F6bN2+K7wTodHfHxWNpn
Kd9HAluJnDRuI0K/dWngKm1m8qwdx3puejhTbsSxZ6aFc9Rj7bdf6x9zqidfjs/It+oB9aCueUUb
0ErkNy4s7Jvetm8UVuPZLod2FxHuANWPNtGUAXEx9EEdTGGvJoELeyohdn4fcLU6/dS4Rz+q1p9X
aS7cCz1Q0KFT89nqhbrOXU9Sn0iQz1tvHvGgFzmVyR2jorcxC3pj/ezF9/ZUnh/bh/Ih5Xwv/rk7
RztrGc35UhSXx0eix2U64MjcR8lg37Wu/uh1M/0h0JB6o7rlNvLNAOdiVwPM50lr/F4/nOrRofMH
v15R7W/5jq3DgXHR2qYn/IV7ekP1voezcxoTLTlR/RDwgMplMA7j3KXP1ALZOwG/hJfq717p7lOw
b5bvynll0l2NSYJaT7kxnpUzIW8Y4xH9mnwVvgGpRbUvGFKYI+A1hWYRq3daMFicO3XIIoAzj+vE
jLGxyzF027wiTKEABD5E9irP49+PUspOu6+0+nz8JrRLxktlsySq/iXJZjNgiRuzCzrrHc0lIyQN
j4mBxsChiiGD2VU5XmibjZdHA4HJLhAOLrZV2XAcNob2X2swiotNmV2ntHmUPRQevgGBzxthPbL+
vQxIlzZFrg1bY5yH5++FOXHXpoWz+HFxafBJCxT7qsXBj77Xig+G5PSAqKl8xTptc8BVVKNTMJtr
jiTxperfmK2tYhVR2xbGz0SCPnfG5o+73IY5IqYdyQQWOy2JhjAwVmNDuConLCBcA1t20h5GB1de
2TofRRxp75PPwSLh3UR7kAc3j6Mo/Dgz/j1n7yYxPH9myRKiy7x69qecsnRO8v1jcdSVH31MVvXu
1mPx1CSu9gRw7EnUSvzIWsbsWMDirYHV4kfqjwjJND0FJ6WoGxGRLXs4uuRLBghrehRoy0MN4GRC
s3F4lIG6SX5RUVnqoiUTKKegfffxgjy2mTmDd23bfacRaEgMwXfch2/rHy3AuDKL5CYoUvRjU1Fv
HcFQiAJy8wi9KGTnHOtRvJjxw/+gG3i8MNwNTXv676EpSSzQGXSdUILeUKWY9CmS/ExymbHL3YrF
eQI4C0Q09CMGl4+NsZuIu+M03u1LAjPXJbO8v8R3ASybOnDjYgbwn8BO9Bmrn/XaThksJ90uC3jL
8MGoo6kv9ZVAVVsHKRN9elyUT3a99uYMVQSdacKJlwOdJeVxSFINEiUZbxVniM2sV4ytGswJqd7k
u8qmB1HXHP6jpa2aKaemPdXfCzJ9d0PAT3NR0a1Mt5F32lv1Te96nt4Ypz+rGTKZNqBDpMnMemPJ
56zrLoTmzjdg3YB5C3zjKSqpI9NM+5V9JwoDC8lxHzj0VTgyPEofd5b72J7BseiT2LvQTGiIYBWp
Y3fcC4XloykGeepnPwkXOyem2hHydEVeArq4r44wyfXg0iblWsvf+uIYPOKLsHIC7ck8KEKNjdkG
8mw8aPOhqVXzvcNrFVJY6Qqcoqbx93ExCRcCXDZw/zn60D1VQ/a7oEQNLZpwLAjWRx4R8rW8tOys
YWbpyY8J2FRiTT9Yz/aJ02XrONedFyueXwswBEfad90LGtLo+Lj4ShesVdsU77npmNDV0eoZWuDs
ugyZFUrh3tT/uHmxhwmBoXG8LK3C74kEnlk4j3WcHERnG2E0cBJO81leiUF/8q06Pxjx4LHH+/HF
9sHfALoNHLBpAzm/ZEVnI+ANS6zKTJQXO0LSA/nmkqo6Pjzehk5D8O2MxpkJGnNp3+J00BEHS6m8
Jro12umqjNaPiLYm5YBGC+EVPpS3wwGRrF3p4PaicvSIE97r+EIIpiyfxcycKq31p9it3D+62117
C1SKpAEXcu5cU6mZd46h3qGuOeSSYU1mTq69NgzpV9WIuAJ26iVv/HtrDbQYU1pgj14qjMP/R9p5
LVeOXWn6VRR1PeiGNx0tXRwAx9LbzLxBpCO893j6+cDSqEjwBDGtvlBFlZjJhe33Xub7g+xGrYfA
HbPuFxCrGaPZIMMUUBFFGlVPujXSbGnS3fY5r3bgfzFpZqL86CVetKWRqJHMv8MU7V7x3NrrlEfe
IL/iFC8yKfATuA0e5mIo4Nm1Wv/i9T33p2eh/Jaj6HZXqWgFzWXsQiqfXp2uChfg2flp9Npc65O9
4NhsyUJXrMuxRz/gdZK93oped0dBRa63l8ndev3/YqPE45Lot1NpPA+zJ19N/PJgxpRLggDe8hh4
Ihht0omKcYUbDjxGBSX89T/l0ER6JhXFmYn4NYZH+NzyKKWacjySuneiADe70ZGOuZE47F/tTSZI
3jBSS8fLxP5GF7WQ1CQEDQCbi5u8RYVHj8bwLsyKG10OKCpMLUarnrNyxdoR9bBx/bHLd2RfIDSe
pl9IlaeaaeScf13RWqldlgraYcKETnWr//K89Jbi65ZDHydwoZ8Ko1OeUQK9owQY1m1vdMRIwIFF
cUMee5SVB22MfsRNjto3PJmrxiPHidPjQN0paFsR7wfygo6vNS8iHrk7k2pDxOEVCYUaPFGvQ/hq
S+uQLPB4XVwEhthdvP6bqlNV96fHUyefm3KZ+hrpavKzZNy/ZSY9wFbxLlGxhY7pEXJ4/RMaKXhx
AjfD9Hn5h+i/kXRFpWjYTDuhIx8daHl45bNwdygAkDE1b2h6En+fyMN6lZOakF8o6xjtPlKEvxjk
Lc2aHrwh5azev35ySgBo3+tHUQ2n7Z/L0585+BX81SLtYvt1eyejqbhQRr88/amcTQqmehHmvysj
ML+K1BBvCxLlZSRlQAvF2z6So2OXDvdpPTypXClfnzFZMk5XnUBmebX125I3qDgoF0GXTzxj+PdU
Jl4aPydgmS9JCvrRK+Sc/nlNKawC3qYV9jeZyHrRm+xLLJPKroe8G4UINuHr9ZWiXosrgdFtm+Re
ERCnKGeM1+uKy3gOUxePm36sbjsCAqdRHX+GFG3fUMZk3KTJFB5qVYJ7HA/fCzG5BLVCXEFCToOp
KuHh5B8aleRXeTvw7rU2cqfLj5Mp3vx52qumfKHAkul47F7VmVrd6swUWzaR0nh1mqsJueM9B2WY
mqeWSw6eG9geiLfq15+Lnb4q3r+TlJUkkbJT2cQFLcuGZiyEPOVEV8bRr1y59x3Tp5Y8C6gYmCXM
Xt3XuKcM0nR/qRUCJUgeckPrcoj2cEpySmeOtap9ZZeFHa80gguk5GnlA2e11eUHwgMk2KZaiqbK
C+F3gfJjJI4DRm+0Rlsse+8QAHbgFSSQXtXiKx0U7YHqr/IIOjy+DnGX+/ARhYeygQ/jjcU3aFHf
xrpFOlb1L0mRNf+Us/3Pn8N/+b+B/CSjn2f1P/6b//6ZF8BNAAwu/vMfDxTX5+l/z3/nX3/m/d/4
x2X4E1mf/KX59E/tfudX39Pf9fIPvfvNWP/n1znfm+/v/sPNGhift+3varz7XbdJ8/oVtGP+k/+/
P/zb79ff8jAWv//+x8+85cXEb/PDPPvjnz86/Pr7H5KIHPR/vv39//zh3IC//7H/jsfrw5///b1u
/v6HYEj/ocuSYYqKpWmiYUpIAPe///yR9h+ibOky440Qugq15o+/ZXnVBH//Qxb/QyT9WbcskYom
A5n0P/5W5+38I8nkb0mmyC1QlXUmsvnH//uydyP414j+LWvTG2ghTc3fnhWI/5p22GQ7MyRLNGft
a13TF2rs8Ib0DsiD6I5HeJbBDVfS3QhEBH2lLanHz9GK6vBiIc4GWX+0StE1UVVwpy0WYhVXZJqO
kkvEc2se8Vxv80s8heDwqHW2oTzDoGSD33SP9f7NsPyz8W8bK39srKZYiopvWDFEdpLFGpMqwwor
q5fd6EA+9mCH3KX2iRM447DrNoOtpOTBbADH7UpX6m0gT3YIj5aEoxW1+Fk2+H2v0+mqISmixZzA
h/G+E6zKNIQiw21fyE+Q9FrxYqWl87B9MKAZqmKasqXgt31vYKKEOsetAuho11y0VygvOeoN6Kz9
eFO41OJsKcM4CXv9jgoIW78Ttp/bPzOtaKCuKmy6hiEqSwXvUueamXb0dPEF9zNjPIHB2Gs7nkw/
BWetO6X3Ms2vk4qZpML50i1TU41lc8UwiaKY5AEUw35O28HprgknO6HdolTNjCpsov5/7obvNsO3
s0l6L6z+p1HdEqksNgzSLc3FbGpVNA2TVJLd4Ut0M142z2gv2QEJmTvj8Hl3nmveG0vW/CU/v3P5
8+cl/X+ICEv1QIWNW+uK3Q5fAt5RivfyuZG19liLrWCSR414NlaEfecQzdx5N+Aab+T9v7MHGAab
jaiTMaMay9mhmmUTjL48D9fgSE7meAdczF+JTGzIi3aqb9lOc8ST6a608Fw/vrFrLPpxVPp2zpSW
3f42vqLYwFZO4Amc2qFkR7LhKG4921rZdM4tdYNTnec18u4s+fdjp+MB6gIZL6UCq4rkq1b0Vpol
n1vsb00sRMpFrTRhVWHC2rcuyvEuaTP+Do0xO7oHcOtYu+yYXXo2iZ52cSQxeKWJ5/ZV4+0HzP3+
Zn4OlZiKTcUH9Hbvyt+jdsOjvblvGrt+DK6Lk7QDLe6i+rGX8JT8Lq9Hdb++IOf1ttzz3n6F/v4r
yJzsR1ROZBd60kHax7t+q27l1dbOv+YzM4sDDMqIaOaWIbtt6D+LJUUcTcIVdqS4zhJuVmbsPDs+
MzbfGt/0bGloeYneF8nyjrmjuGGHashOPAAc3aVbHuqG87nBM43j9slMNUXNNDR5MZKZHqfmRKmx
G1SU6LwIXDtBMG866/fnds7t2K/nkqKKCrik5eY5Vr3cdhGiGupOtgO7Lzf5JWjSq/TC2MHPsv1r
4ZdSrG3ZZxbjW6vLjRRAddQPba66yWF8srYsEAdRMZscWzfak3XpePZKO+fZsBjAdxYXm2qQD7Ih
DEg4NQ4BXid25+R+lEl+xzskwjma9B/FpfXVQyRrZSjPtpWLHZdFWZHN5RWAXMF8UFOCW6KSHsdI
dXypXzmXzo+ixQaucMpb2nIjFzpouaWJRJx2n3ClkvaCnZzwgp+gQLLiR/KXNmsb6jwF3/coNXcc
9RKPRUnX1cUUzamYyVG9Jdxk/LLgAcnG5UhEZGXcPi4EXba4S1jcV7kaL3uvJDQ36Hr057jBkf+e
HwPmymBbt7gfuD6ZPxB/WJktZ4wqItYk/qFaqrqYLPGQq1jFqKS8cLWDRW6AoyBBmPy7z9t3phPf
WZpvym/2FW9KJB7uWArLAvc7+UwZEbn82+dWzlwDdYUEfkVSTNmk0n1x+E0jGsGQrlUOekCA/gZd
TYes7wOheoTeDqv3wHk7XMwNKArG/OLSREm3FnszLMDOn7RZ4cfxbv27wVHd2M3t5tTZRbKBKOJQ
DmUXO5Tin1eaem7sNNVUZrsgK5bn/ICbOygURXHb43iUj8jVO8ozcY9fJcxmN9gnt/0PdJmvPjd7
ZhxVUTRZffQuc3XR4NErphDhKiLYHWXRamIT2/ZNa/e5lY9bif7OyuIUYiEQYIuwohY3FlBdkQnz
b1iQNJ0nrWjokr5oB1E4xfS7HhJNl92rVbfTcmnFBXRmgFSqO/5lYtGIJBLKbCIe7Xr6aahL20T9
DyBo1j983hTpzCRUEQDlbW+QCaGIiw2K6Zn6yFDNR5syHzHb6ZBGe32Hk9WpEUSDjj/2J3VLlXq3
/5/v+roqcYLPs59n/XIL6by5ulvFeIyQo4agh2cc/5328aTEQUEiA3vk+73DSPMiyMtRdUeKGe46
eTNcVL+AhgJE2Sg7mONXhA/HB2snOvF27e1wbsLLbCqKbMiEo5d+PEWWSWCZz1OhQxEeFx45iOPO
bKqV2aKcNWTiaqGJs09uMSPrXjNC3HFcFQiI3HDQNZepZIiw8iP/qdAJYrhxnYvFplZTgkZlN7mt
AKxx35AUojho+SCgWKNI4E6pjECj3JM7uafUPwM9gogOjF8vUi6TkpInW6w0vbZlYTCcsBeGo2Um
CpmXEQLyBfhXgFdeRUJATzahIxUpuKa2J9jlqAE1R/YU1HG2EQtfPpG1MtrIrrcbS6mElePp3HbO
wSuK1IOb85a+GHlNkbSJ2nmKtnlmZE607fbqw/xm07cU3E0re8K5EXhrbV7Qb86oRsNNTYBWQ6Z2
pqcVDiU0Tt+cVqbzx9eTTqO4wjDYlvjBA1aHfqXmCboZ6CFutX2I2OYGXvWtvi129doJL61ZWxy8
1IxoQp9hrbdJ8TlALHQQlTygwbgr95+37Nyu/bZhi8PXMlrdj71Cc0kKpfgO9FW2MiHWLMw/fzNC
dS3PKchYMINoExLCsrLq8vNGSB9fde+HZzHnTCGekBGnw0qX+unZj3PMDqoLmn/fboXd3IGq07mS
S6aIu2J77qHFdYL9TaUIm36UxOV8J18VJRQVBbt5vptUIe2VveX22+gu/Wr+GE9rm/frJeEzg4sp
H/iiV4QGBuFgOtTAnlBwskPeCWGBWwlNjP/5AL5r4GKTkxSwyxlKxa4Y9l8qxXxsNASiP+/FM5Pk
nY3FuTvFTVmgxE3yPHyHNrm2rJfPDZw52Oe7j0EyuMLdYRk5SQgs1bWR627QDhQ8bLIx+yJp6lEY
OmmlLdLZxvxlS1l4kPK2ImTWFKiOuL1b1pvE8d3kB+6j8oFMZ9d35Mt8ZYOS50FYTApulDKbq6jj
t14eeVSPZbAZy9kmQD/zmPxETsTJtuUV9+pHy/3pP4QP/kXyfXDVC3UfOgBYL6LH5hK67Mp8kc70
tSFJlGByCpCsszwVoxLWSDJQFjNvX9WBfBaoI47uwIR1SKG1Jbew0bZcWYgfTwLLUHTJ0HHvMsTi
4l0kxy3qiVOkuZoMv9RILFfQhKekKlZu0x9b997OYnNu8WEVej7bERr/gO7ScED3jPB0RmR+UPvp
6fOZe2Zzmw3y1SpRHkBg8+b3ZgMV8EaI8QgFhRS14QvaP/lV6iL/dEnmh3mhXpvX+hfrOB7K+3lu
rT0elI831dm8yeWeS6NK5sJ78+qQEfVvae9J21QXoPZw++rH4SFxGNNjdEAglgy1A0QTO9giEbMp
D9MxvtG3A96n8BeyGIdkL2+iWzJ3Vmbax0n//tMWu0aO3suglHxaH6W7QnpqddUJldjWQY4I1e/P
x2HN2GIYjDiQWpYk9xrBso71EE52YwJcb6h9tFPdy6jCJZPnc6Mft5J3LVQXW4ko+ClJECnXG61y
JwBdGQVFn5s4u25IlTF0XdJkto7349uwu8M3yZEEg9fVFxcCyUN++/y/MzIvqjdz2IAEU0gBRlQl
3qqSuSM9nzrgbM3XpPB73m+D9Nebxiwma9cX3dAb2IHTt1Mc2E9ordjJhkSyHURl66C7nzfs7AC9
MbiYgkMdl2qZMUBx9tRMZH3i1P7fWVjMu64zQ3lssaDnL2HX7ZRhzTW/MgNeYz5vBkdsgHSpFZ1m
lQ+k82yM6mms7j9vxZqNxe5shgkkxQwbfWSR0F0+A6W9JXvn39mc/xqO18fJm6ZUsiGlnoaZoKVW
6aGfxX7TzcqiPLsjvjEyT8I3RoyAwlZKqDUk8+a8bjgS1eRSMn1K4uBOgelJXZq8EqydR/mTif16
53hjswPfKhcVrypNUx9BZ91SvH/VGt6xk3DmUErV+jCnG7VesXv2tHvT1sXuAAy/SEkOZNzUcUtN
ki36o1shg5gk/8uN6PVa8aaJU2W2gjox0RUQvJYC3jzzeI8EKyv27EzkpmSqmqKTc7FcT8Tcyean
RbMKjkbtCLDPzaCVK8v2jIeHregvO8tVNXh6mxYSdti0Lwy8jRdJsWlv62/JFr6dnV/owHhcc0/p
03HtUXJmV5oj3BJJIbqhfniulqZIelfPm2tM1F1YJT8jbTU4c+Y8fGdjcQ+KEhImxRwb6PzZyF45
qMY1OL+fmz3C4xfNd3TLbjNqCovj6gN5rX2LFWh2AzIkMbbbajM4FmHoKLbFzu02MB6lF5/YUNtA
OF7xaq2ZnX/+ZoZSmo9KyWwWbJZtcLR4ZbMyO9dMLNablMlIJxW8ZAtQA8QLb5VKWmnFmQVAQonM
ZYTAiIp77H0repBkajrxVBh0HGO1vjFzqNThim/snBWJ8KBJCEHk7riwYqiAcetk0tEMLg5iJm1l
JTiZhb+y4Z9JFbKImM+Bc1NTVHmZ1UHypzgaXGFc7Vo+9nZ2mMO6qQ1sjUNfeERgw02dbPXZ/xrb
WWzI7+wu5oJQFHItwlZ6feTkV7D4j4ozOxoqArDlb8FV7y13sP2dsfM2SANckDjlmm50YV2gh/fN
tJMLUKzr3oEPviNipSaeXYnwLNf25TMo7VIwyMAh3AkJmC35GQ7scAU3a+KOq4laH2brwthiDxDl
xke8V9Nd6Htw/AGgrMW259/wrptVkf3LEIk0y5aGt/z9ZIWuXpFaGSE9zbP6PtI9IXUpHRiCJy+o
cKf2RlLkZLQKCNIGvnkvIiPPszOVqmZOM2/Nq1wTkE7//DbzMaaJ/CKKcrjOJaJwH1KXcOjDLy8J
dsArPQLMvJoTxEjGv5J448obkuN3a5vexwSK2SZeJiKopPVpxqIr1K6Ss7QgNhFdINyDGuDL4MB2
+TJfdCmn+qGgbOUgznwRB7sW7Va2336/9uT66Jucv0InP3Z+3ksE7d4PSOC1hESziWjuZsK7gC77
AZqGE5yogNl93ssfZtfC1GKJjYPgS0mFqVa6DPAc+yBuPrfw4Vb1aoE3tcpuaOnm4lZKhCLncSuS
z2jwsO2eo+TZGMB2ds5AAVkLEjJB1/Nzmx8vBguji0UzjviiSiCHbvUTYl+4Sb+rL3iJyH7eCW7l
+hRSoq892eTWE4VcdR+e79W/2rwYwFppx24oMA+p9ULZzplVpFUedHKAJFt5kvfBmnd2/o3v1vCi
wYtxFAGssR6xaF7OlQX4wxCRtXESqLbGSb2e6vfhaoJBQk+SLCpkruKBej9HwRk3MaK8ZDVQr7wF
5SDfwMwIt75GflXU5jCjGsgKn4/ruX5VSNAlTYukNW25MHTk55oo05hLjXBVVumAEEXdrGw8a0YW
XSnlPeWvkElc4CGT92AGPz5vxNmN7W0rFsd2mxMta0jafHUud4cRDtFrptglOef4c8Z9RHbaj7VJ
+eGyMA/Ym75buAdqyGOphjvWHQLRn4Hu19SG3+Y+2cYr7ZsdJsu5+NbSYhMVskqCh4olNZRgEPcb
NZ8uYv8p6LuNNH71ANF7YG6rbuU69NFrPzdRI/dUlcHhcVl5PyfNcEgI0dOxxZfyu7HNrgNHPqSw
r13Njp34fm3zXDW46NPIR8stjjA4e2E18ALOdIqBFKIJSRZjXzjJblg5rT88jBdtXHQusGxljNN5
dnLpSZ/H9muSHcPmW6u9AFpdG8qza2HO4pAlVtuHELOg5+ClSeQmFVXfaVtKh5+NK2iWKrHGOdKD
b8749fn0OWvSkFVT5AJN2tRiY+klKw8aEindPBTva9EKbAg/L5/bmMflwwzFz0vqkjo/3had2PuQ
tn1CGcjPJpQLNlteO5uBohLBWHnbfwzVzuP1xtTCeRU1fRgWKajj5FClNqtvj+90Y5HocyJUt11b
5efuDrw4VI06B9GibGGxBnoZqVKiSRw9chhDNZOFU1TKPToqVlI4FaIY8HryVsq2fHWyYxNXb/Ip
Np41JKUa5/N+PnNI0Pw5iwrGIuJ9i3NQTT2xMuDd4PdUwIVE3U4Xha+9pl93MqLDcPlXYjTnViQW
50ghs4c4xfK2MZD/I1u4q7tt56h25jQSzsk5TbPZBd+iy7Xk8zO7KrkPkq6QJkZx/2tK8Jvn6ugN
KWrSs3u84TIDzMdp9PbUhZ26thTPzFks0SzRkig2WaZwaWNiWLkyW7IHp38SAPAcuBFvravw4P2E
syhfeM/9SVsZwrMNtGR5rpkh+WIZ1EO3qzG7lve4gJIVNfZOYBGUz0v385lybp2QzcA9n2esSnbQ
YtmbSlGE/egTwr70dhnQNNkGcR7Ahb0FZCPViCvgl1s56s81jhwWNgGaJlEh8f7AqMWAt7tJvEHy
vVOtZpdQ6qCcrW2jZ82Ymki9DUUm+rJtCjs2KSwtfTjeh8hOiVfqsLbPfHiT8mahGIlWSPgcrOVS
g0oH/gjhQOqHvB3w7j1JdhcITTjr+d3nVjVzkGRWMobhkM47+Js534Q1CTIU5rvK8KyDcEaf3u0z
qg4jBMvL7crEODfvLd5kqghdT1KXsf9M01CjtCbm/VE9GsVD8ZC63mG4E6BJfoe2OycSggewpcPn
hs8NmsULjCRGyqTwfrxvpTqMSWsp+BYNFR6/eq+kyMo+fm7jzGFOnQwuTKaeTvBxMekDEYaaTgGv
O1gp5QFg1+BMPoK1OpFpsVN0uKJmAln9c6vE4z+cf+RRUI9kcpVmTS9rvxIpGg0gC+zLJvgmNyhR
X6dgU9h5soIWKhItdHabg6WP+rLsLhqIMBegdcWtpYXqbW0O+q4B1EfVs6ofdGRuj4A6dcckBfpK
0xGi8AHq7mJDhfiVQO69KtWuv2sRbIFhVyMMrJsyQq6aeVGMhgcfBTmU3DLriyidYCR23kw66rsf
liqOR2FKlZ0lNt4PL9HUk9Wk3kErUWcyG0O57icQaE3h/1aElje7gVZ4aIQ+2CutdprCeghFtJ+H
Saicvk2ya61GUmJEtt0dGj2ywz4J9kXS1LvCGGrER3tl+oW+GmzZHg/Qrk4C/VaBqm9u+6nuv6Kz
XN30YQESTMx65l8oBeGlAWcS1GurtcU20K0cWaLeehAMGDxtkxR3yE6Nj4mFDDapavIRCpVxmhAI
yTfmEKo4Oz0fkKYvdSEcuKy8Fn1NujJldOw50HSULhLrq1L55u+JQnr8lr1O7YHRpYiOIAh6KUkl
ctDRYEm2JEYxUNVcyJ5SNeiB4hXx+EDperAD9zk8KmqBRlUpifWuskZPtKOxrRq4lVV7Yfj+7NbI
EPYQgyT7ZnmDOGxCPUoffBI+LqVShBlfB40DQp7CIARqf3hpXyNkVAGVGhLvR1YN5ol+GXaSgrM6
Hsxat5VC1Z8EMwW5VKe9fk8Qr5d3QT1ah3qspUe9D8Bfi2oaiG6XTuN3bRzKHxD6PadpIf+dUIIC
30lLqXiWmyax2zACYShrno5ysDhQGzxE/kOt+Gm7CdMYFWjKjB8DaZpuQxmWZlMPpbRJyxQkVlyC
ZzUTePt5kiEZHLWWXji6b444wBAKturSSCD0VSgJyaLmHyef1pkT49BGDdyVBJyJZOSiHaZ97iqQ
vDeg5GD+5IPgkMYoOJbYyW4OfcGlfl+2qTq1TkLekBFCsf+d0Hatq8FlRC5VHDeWDH8yQDd+F5VF
+KOcwurCRw9layIdvoeu2dtR3xYXeqgpCMgHuOLxmCGX3YSuUgXiN0xu+tr4ytsA1lcc2cCVPGf0
/fBQaZ26m8rePMTzh8hKnh/AwVZbhIFxJ8kR3qsSAXY5iLRdWvYICIukK1qtUG4lZSwcYfSMQ4dC
333bUOku9IiUS6VvHqMIrYI45TaJo64HkD4TxJtRL6qNLkzTTvYy7wCvyToiZJU5MIlTZvkAhUqE
l45+JEmpTeUp4N4GDd3WNoudYRr920DzkmBjREFf2WU0UgFuKqXwMooQxDMgfBdRBMtGpnjkFg0K
kkKMKfGnTZVM06WfB/FOIeHyK2n1pPgawRclJE8adUzZ7nvT8GDHd4ZDVoN+nQXGRmhcMDxHhSJu
L0WDU8v3Rh/kT43SyIhn1qhKhSbwD4+sh5H9eRuVlrwFltXeUkwPE7oZxvGgWBOgkTbPjkE1gFgD
yr4Z1dNYCsE30YzHbQN0tCmFdA94WNryY2DQ3Tiku6YMxlu59NDqFdG5iv00tEe20psusaKjkef6
AWotGsxtam7CoWqgQog55NZgqk9a1bLeKfA9+KNHUn8Xxsp9WiWIb/ihD++/h6kc5dNdWpF0n5cB
atTDZF01CvsGRFD/Lh4F9DWMeMr3HbIqOxA38CONqf1SdUp0ZRqTeUory7trAxR1JTh9UN5BBch1
Pt6YHvq/mp8pT7VXtI/K2JPzRN3Xj7GoGtg6RRCfPDGLbgPDQ7Y+z9ovmoAkJ96kzJFrhtPqgwx9
IgCpqkImexiJ6CHkIYKLwmC5aK0AKtcKnTIBFVAKhGAZ9ZIRlV9Vy9t4U1uBeFdTFTrdTUYSUzw0
yPEJpr1xiMbO/KqL3Qh9h+SeHwkKTDQ+r25HtpYvFWq0z+moTk7TAIbuwqlrUNAgnXozlLQG3rco
Dxdmn2lPFA1JILsFpUHNsZW3A2jXX2QLm9cpk9i3+xi9s9aQxl0nAJaxJ1WWMsfHK1A5vM8iyQla
ZMt2HhnH34g9Wcdu8qCn+qHq6pEWdBuyhA0dGkYtbhQxRrgLdZhjW+iNsLF635rJENJgDzrMrCRV
R1fKdeu6aVJ1A+MPTJSc1zdgIxvpOlL6hnjuiNqKGxp59ywItXVvtZq8ExPlkfJ5zrqiQKw4aJEb
8cLyprMs4bFnxYJyFhWwK2W3q2uEUECjhXvfRyFlGArvhbPRvIpiv90ALNPuPCXwdnHLgeLDqHlk
k54c1ajxtExytxVQVz1MXRdxpHTtXgJcs0P4mMxsqRrtQPXFrYhGhhtwkXSKKGhhZ8rtwUSTBy05
zbvLIqh8aTr9LDNqKDUNYSZ2dXQ8h7H/FuBt3MpxIKMBMVlAMqbqYPqG4nZh0FyahXBn9oJnR1ZL
KmIlk7UdxBboK03LvKc01BBbS/ROv/AouKeqfFJFHhiD3hKlsxADKaGgcyMIzZPhdeUARrYEWWaZ
OUMlAImRSHwISR7XPBVUMrDb4BaVQ2o6IbtEUGwQ2bFNIdF/CCrwJLuA+WRnitY9SiNIpA3FuMgl
N7HcgVQUtOaBN3xx2asFRFOr7QDR9GSKIRVoqTt2OgR2pDbbSEGkO1Ff1TegcOILwheKK4qCuMvi
afiZpRyEOTBYxZXheD2owphkmz6PwXA2o9glzqh4w7id9Da/16cW4eOq7+sXlnb1mGqN8AWPa/fN
8/QyA4YYVkDQW7bTJDYcg5LajVFC/9yLae+Njjl4EtIWGXeR0EPcTYk2THDp1idWRO0L+ZAaXOZc
LU+a5/GQixp1dBrfRIEcNewMrIgCG3NTijlaB0NWDnskiXJzIzdiu+29st7HkqK+BBx14GbqID/4
ZhrdxllA6Cduhm8xh5ptZO24G6sB1aYKLRXRB5baGN2PzoiKIzFTHpGBzMkcRcSvo1Cs9pKWlU7r
+eEPRR31rV/E+SGbWrKJE5a+LcXccdUgj79wkYzSmR6I0HTY+yHs+l5L7gXfj7ZinyVorSUKqbqp
ED1pxMzA4pvh1yKzJrtASXRjjHWJvG/vj7aG0isIR3PctlrR2shia3tDLmMcT7Fw3+SZte3hXEm4
ajzwfrLwkmn6XkK/cCsY8ldq+h5Ga5f4as9Wy6VZsltBhqpag7Hc6qGhFjZkFG/LVV1lLipe9Wx5
IimDvVRcpT3ju/H8Prlqp7C81pRWdQK9ku5ldrkdZ1Gy7fQRCqk/6eqmiZPRrtV6cHFzqLsulBHr
HIyqcYuiT4AyNR1XOdJR3cAEVBSC+T30nWqcQrZxxDu6TKeAolNal+QzJATA4T6myIFZtoS+nO6g
B0kn9grMM02p7zX4Rt8gAmv2VBY5ujZgu/bcq6VrfILwooG23sw4K0hDaaHvuAFHF2w13dGgRQDB
4P4i1NtZL2HZcEQnQVC/fP5OOuNLm4NW82taJ2lPNBdPwNyLssmaeLd7l1Sw2dKe+rXNzE5oLtfI
AvJHpzkcDovHGNdRjC6DsBku2LziAeHKu+KifZpLebxkw57EtWlHSpCFrI9T1Fvj6NsoDD8ah/j5
8+Z+dLzqvEGt2fvC/7jPv3/wCkUAVrpLyFmQw2++zHXIz3xl97mR1+f6e9crVsgNNyhqJnK+9CdF
PsnVgpgSzn6RX1L03o8adA/hJ4H9rUn6cn0xOuW2QxvWnu5AZ12ITgQ8a5PY/o/PP+XMI/jtlyxT
yFG5jnNf40t4YW388bvVPObFWix3zciiUyupayaxw0iYvrTdRYx4S6SvDNzHZHA0Fd/0qSK/Hzlv
amqOMozIO+mn/sJb6zl0rat623/xb6yX7pt8AjKy4pg5O13+GsjX5I03XqBI8c2qCzIdHnaDHPiD
n6wVrX70/Lxv1sLPpE1Kzk5Ps8zH0Y4evJfMYbcWrmK7cZunnn/YvKie11y6H2sLFt05j+mblmXG
kPRjPk+MrQdXHcHqTb1r9tOxeqofQDMjy7tacXwmYj039rVmEDnQD2VuaTBVKNtRPCFdd2jwgbFz
EJzY9L99Mq4gmbMeuOyj8MklwVkP567aX8Qp1DLKCn9iOD0AFZUj5Rt40HPYujrNwZ7oTnUaV99m
3Bwu11Lpzi+Sv9q+cIMZitwkXFso7/HupfRhThYMh5XN/KwNQoLgYTSATUs3ohKW3OBE2qeLXy35
JppBp2uZNGcn7Bsb88/fTJxykJo4H7FBFomLXGjgByTun4ZqLY3z/BR9Y2l20b6xJHkErNDC1N3u
p/wS7uNbisZRn3DEreyMe8+Wd2t11fNv/LBvv7G4mB8+SkKyjtiJq8dcc4IT0mp2lt8Y6Y/aqFcc
lOc3tDfGFhNiTOVuQs15bh7KYG6RbfJvwbXutI7BIgQc78RO9pvryecnwpnoEYvwL7vLIyExVEFF
jm5OOBtQPdoo+3SnbqRj505u5Aa3a1nhqwYXx8OkF5oYzb2K/uv37IDoEuFBRHZwPuzm+vi1lfbR
4fy+gYuTQqgkALMeW5s1IO7Yv8Tc3tKfef4AhtX1qrVo3MqCWJ4RFoSxPgJ76sIkrE8zOsXY4twZ
ThaNxAPDuQsSKlznUM3t+DBbrfkqBU1tLhx+vz6EXFaKMKI8TN2ZR45cJ96p1wWxAuaNvVYYdnZp
cG8iCUYUIaotBlHBv4wgDsaGiiVPv6agoeOvYqVs0mHNeX/uUorr/i9riyEEGJGKsoi17CKl8Czf
oeT6cw70QAdfCY+dO+J1DiMwH6poEMd+34uxUqliLw+6G9UKWHYhGre9X6+dt+d25rdWFse86XmS
mWcjDyortSv/Qm+RPRqfPl/aZ5sCgUUzKbCidnIxRp0qNnwDqaRGnBzU1t95vXT/b5gA3TeTE1T1
Q5FPEEvGaHKXdJFQ+ZLq4YEH4/fPTZw9pbmd/MvG4oQpuliF8I2NnlnmEAxGXaMlfSF1yEI9oDfr
ZoMTsoHkG8W0C/Q6VjMGz63pt5+wOHqEscZrEvIJUvStNL9k+qXeSpvEf15p6tkRI55JWB2i3IeA
ZipoRRlMOpfab94tQsTPgT3tdUe9NsYNSXt2cFxL5zkXFuOxB5xiBhpwF1scOyWaVHLEAqd3kfXp
NskvwPDh1ZwCOueehjvpJD7ls+a8PRBOQUB4k8eb7uQf+gvN34oppRR2930g0fC6TW3haO6D07+D
baP/33ynNr8l35z+iiCaEVnhVPJuwaeFqGtu8jtUOLexXX8R7/sv6NjsARALh/9L3XntyI1kYfqJ
OKA3tyST6bOqsozMTUCW3gb90++X6gFGKmlVM3u3QCOhaplIksETx/zmTXjJnwLrz0u/eo+KRlPz
MecW4VoZmD3jL7MPxjn2vWb26+5OLri6I0ReFU+ds6vrt5juf34D/vOMrFfhr7SkMrFdOFIi+eJu
l41dHsxvCQEeA50DJ8qPPkh0SENx+X+KVD+t/Soe4i7hjXSmyZHL5MFK7U0zi69JbO/e2Pp/jIg/
rfMqIiaIF3dq4RB391PhayH31P1Oh/jshrdc/NYGt8P68a0exFvL3n7/p22FvlinxAzDGIyiNAbB
N2/vsuytnOD2Er0+mn/eQa9CGKeN1Y8tF3cT4kII/qF5wh1pM6GNybjPJ4K96FFaBd05RgXw73f2
rSt8FbsMiZtlQXd1M5hP9iwYnlJQYZH591X+lGT9fIWvUmU8f9ZSrNxHcJC4E1vFoc+y/TA7Byhm
x2ZqT1gRvHG+/enKQJnRV7kREiilfn12TZPMDuxPB4xMEqRKHjTm05p0b1zZn2L/z6u8evkaTAPF
ZKbOpvrSJQWjvJc13+f4bPz9Br51Ma/eswarzNWbWcZtcVMeX6wqpvNevrHKnx6TQ/cajSDgW78J
Ra05gx08Wxx02Rakz4Wey2uD9xXSoa6Nz4u29Kvf6Fl8j6WS3oR/v0b9dhGv34Ofl3/1kmtG10uG
9Q5ikfo2vSwbhrtbGQxX53h7E6pdMoVLtKBMhyFb63OUbLww/fz3b/GnQ/YmiUzvEavl38Su6yLP
3LWrHfiAVpDZuDXhc/j3Jf70MHEvcOja3uTvXjc2O5te9dh1PExgu1HP9se03m03o2q8lR39vj1J
FzwwcjfmBOCMV/umZ6pvKGmDdwZw3MIM7MN41wZlgCzCAcNHePLxlzR6q8X3hyPJQRIC7BobSXfN
15hDxnFq4dlcIfYK8lDs4yNjJTvo9y2yhh5u2lG6t9/rIc45Svi/4/NYXDNtF+w22tGvc/RKl6jf
itHZYKUbZwgXeNcGF8m/P8M/QNZ/XeXVZmWQveKXOrFPHp1H+xkgVoTokL9UkXWevtxkc6Zd8xY6
7w9tgF9XvW2tnw4k6qpaMVWurQtBz56c904MD6fd3krkWA8VIt2HOsrv3sxyft+zLAzkGWQnpKjf
FIWBN3ZlVy3s2Y9iwY5yi5vpuK8iZbN8TeUu7s7JrkNm5K2F/9Advy3MGcjQ7w/i80VcLVrqcMXJ
Xj3YBy5wQ+MfBlRK1nnJN+vOhX40b7zvzhZR5ffMUcPbnn7roPzTm/TT93jdCClRdq5dbcZIS3sQ
+rFm0Nkne294eGNf/XEd5GLgLzILQNvn1yc827leuFJlne0a4dVw338tD7ibfh3CJRw/2pF9XI5v
dl3030Ivd/mnVW+//9O+cmSFAZOx4ln6HplcbmoeiKiEClRs3u7s/nEv/bTYq6C06gLApMVilT77
YxzDiCgCwGFv3Mm3lnn1hiK8prdrz51M9jfd7Zusul9v062Mxk1zxUr6sdom278v+taat9//6T6m
7piXreTSxGKG8/LVGkVoNG9F9bdWue2hn1bxIHUodsoqU4DYGT5naxBjMLuZj204hd783Eb4Lz2+
dXFvbc1XuWI3jKNRLixre0WYpo8MdX3QCxgOvfHo3rq+V+nimMyrwN2bJzc/1vm3Am27bHnjRXtr
jVeVrdUtWec17I5efDT6By1rASh9/vtu+OMNM+FlcdAjCviajVwvmlCmlTUmu94OBra2CvDFXgHG
pO7/96XQAWMhqgX6e6+eTe10XZ4Jno2ngTSYHjB9Eq4ESfc/M5/RTHUs96Z1RGL920IlkLh57FKP
+JQx+o3yAyrlUb69MfmalxsDpgiM/X8xjvlDiELp07oJxkAy/s0mpdd7a/WcxtsswRg299ou3uTB
bfT8X4kjv7Xaqy0I6iUDINp6HLRz2H0dzv0OxO12/oT+c/hmqLo9nV8zX/wQCPeIhUEpgt786wud
GQKztYnV5EZsHTrDL/XlpgCdo7BmNMH6MDJoMncAut5qf//hfCXJvSmPguemwfNbqibHleReE5u+
xTl1vA6qsTdEe3b0Mcy06l4FZwo65l5RntzFOSyzeFGZiWNqf+3WVfgTFogCl9VErRFbVJT3k2iO
daOFfXmYNRWPRP1j13r/gPv/J7+X/87M5a75Vj323bdv/flT8/+Bo4vLMfV/N3SJuk/Vl28/O7rc
/vw/hi7evywThha0YrYRxJGbpta//Vysf2mGA5Ud4RGIMrZ2Gzv828/F0vBz4b0ivboR2myHN+Hf
fi6m9i8DXBDmczZEJVTs7P/Jz+XXiIswCLIPN8MNdpvKT+6rVypvLUyvGjzki3JadqNBF11g0+l3
o56cwFAmp8LC+rbGyugRV9V5qj7+Y07q9litO+u6XOalmU41Nqz+Tzfx/p837RfDjN++m2UaKELe
/JcgwAE6+fUFBLjU9LKWeCiVjYEQ1VCFlujvwaKqD3VR+jWe0i3QfyPDBmx1cO8dlV3V3YDBizuE
o9q7ALPhO8YZ78Pfv9wrLTRulWVSyEDgwh2G/34Tm2itFE/DHOHUBjiZKQ38xSkgL6BNIbd8mHo1
uWSGV27yZqY6bhTzMcfOobKex2asL0P3qSlmMwJurp3wrxQwWJ5rkdaho7XtHikzIxRSxnsMP7VA
TsmwWYvJDfF+ltvCjANHwXTMmHGbVFxlPyLLuLFHgOG+1ninH+7KPz48L/bwa1YNXLnat4q6V4ob
t5vgIXqgonSJTw/8kFd5sVEPtuhjAyz1j6XVWN0bdUhbpH6XOLVz6SZ4FYX5hPOo8exmGiburbtX
p2Ld/7iaUuIh2guve+CcTCIr0a5/f0w/+qz/CeJ8Q/QReE1uhBzIfZBqf91D6WAD0e6U2l9GS6mD
KR28bRzX57gx13Otd2bUOJAFVLfn1ibI6RVasRktgKyFlU/RXCya3xZ6fcnWFqiDNPpwnoflWOWL
9Zik5Wevs+8Kc743u7TbQ1VwzpZS3Bt0m66ekWzjCctpLKkrP8cc/G4SM8gIC9q7BJuW6BjYy2zN
L0wBjWdVqw5r4zS4hPf6/octnzbHQWwU2mdmDM8yqca7Pm03tEqopQx9DRvPyq5e7iU7/Ak7v8n0
EFZ/+WQMWHu+cStvoeDVrUTenhoeGWfmHK/hO+Zs1rAi6tpPku4rfdf+Ki1sBRHE9et10Q5LY92L
itOp6xLDN0Et3TW5/A7ub7obbLkr8AbEycDLEMToKP8BiJ9L2/vI37W3w7J0OBgnn3EYlGdtlsZm
HVvO9Qlbyto1lXNdx+F/HscE8n3vZUW1Kdo5eZx1LFZtuCGmqdwVYjoZSWphQY0as1VfLPD8jiue
qtFoP6wOGJVBIka9zgKrvUZnMOW2aZRXexV52qtj4283YvXeleVjugJps+e0uSSy+go897lwZ+0Q
W9hMvnF/PffX/AZpLVhqDEUd22ECCMPw1cCkdFPbmy3aM9qUrZhM2dAOeu8CXvyhzQ3YodqKK+hi
AZtwZYjNIcKW60XkRunHPXaCphooAO1PS6N9dAHGWWIsz431pXPM9CwSmA9m7Tj+MgETSD0H1Ujd
hKWh4M/daJ+7GN9Ea6ZGshP9e3J7kakKP8xTsXHA2h9XTVOwWc63eTV1vsOEPqwaDzPYVveNZKUB
kdEA5E+darwuj0MxPCWKjoQcDaW1tq4Mg55HnNb1XPnYqquNp6oOlK7Lnrte3cZNewCTCWc8oTms
G35llZeh2VgTImNJZvhp0l0dNT+niYu0M3hOU+q42hr+asprUk4PjbcWcEraEwCQIjQhIBm5+xmj
Jx5Z8Zgn8TtFIIed+omC/JbraY3fxdqzzLtHR3tcm6IKcAgQQaFpfrIOQ2Dp2UNpj5/q5SrLfjus
hF2Jx/VdmXwfp9R80UzURUvNx/LJOq6edu8yfN57auoFzVgZ+ymFGTDWVo/tdD9HSYEgZVZLtLCq
M3Z72dXK7/DJ7dd7MbpOWGoWWJFytJuNVvEliAJaqCipE3S2K1bfgluqxVN9r6vxtnGVT1OpYkrS
LXd5vuh3WVP9+wMB0Y7759zVjQ5TBK7Se0CyBwc+VzibunkwsfMOvdiMrzLJps3gJQ3zyjjbGojL
nbRaeruqre7hTLvbaUCoGcKYuEc4RQk0p5DvtGT9nhSu+3XyskArIuCJGJ8qWnL348ProWZBTMRR
W8SBoY3iNJZQx3y7MhltF7IMykag+p7cQm6dTH4z5+Y3M38Hwhb5IL1s9vm8xF8bUXwAH19/TC05
+Sifmy+iTOcAQbfp0aWM16vUPkEFkxdVRRK1ApYlOwVD7cbTT0jiaYXpPCXq+MEcmvmijbYOjtz1
i9U4Ot483vdKPzylY77R7dZ8l2NukcY9Yjap0W5bJZbPiuO9yGVytma3dhtGvcn9ynnveb310Fn9
ejf2nt/Hc31ph5tdM4Zyod3lG8Knu/fG1Q1K11qCIq3nYAUxFg1Loz92Pa6lCXvo2RTxpxlM7UfR
6g/Uptm9YUAJipGrP0BF0TZm333/8ZPMXFqXP36JjqGoJvOwqokC5kgayuGfDx25EchlN4M6Cwz1
7R1v0yY9IHL3AE/yXs/L6i7Wh/bU0rD02yrxAGJfijn3NmrTi03srYfaAtfcS9sOULSdAlRfl8iQ
+sjGnmNgMCOMJwzOXJTsbh9A2YLEgAMVDGPtBH079Of/fEhd5LuxTqh6sT56GqXYxlj+vhdSZfbL
V8ExL8H+YmzFCdCAEXmFOR4dXUO6KFEfMpUL1ONm2OvFIPbMBl5S7UFJ+29OGXfRnOYPuDh1d07Z
2keMPGBcJdpJQ0/gkz1G9ZyMn9PWFYD2V0tGJi/AtoO8cmqYoBzMDJTg7SesPRHORyz/fjCsSMnG
m01zqp2y0TrX/PMPfWseZdr3+zRXkwBb6zjKrbUNu6HWd5qXfZelrt8SnDpwcWKv0+SxWdQ5qExz
ed+sKjIbYqFvJ2wSNFUd5Lbsbobf8AQOGsYSUBZQJlNkVvrWOl1lNrthjKbedgZEWXjNB7Wfvmmd
/Jzqk7xLDLIVaAJkj+gbH1qXjSeaUn9AgevQwL665qndbu1u6826vOZKqMreu2KEe60MEx9hr+7v
x1jt77sl4fYKXewyr/LQ58jiqIlduMSZdtDgQgXrAu6KQ/g0Z0Lf65PYqPVBXTB1vbFAfMiP6XvL
glGtQC2ZTacUvjPFyftihC4VdUZfPVljr24AySqwhvkxL3NS99V1rt6SfhsHnl4JEU8r53jvJuaj
OjbL8cfH4DgghWvIqUbvIStYDvVp7oo+6IZOhrHjtVvTW6pwnA0Si8mEqZKlCVbMrvgESr4+r0pP
pofHLVEUjyp7qtQdTzkOMFkfr7qz1IfO7BsfqUnojllcnmKveIeI2XDFqpwRV0nqnppIQCijkvmj
mSBoLLASxtM8Bu1awgYl+TxO3Thvl4Tj2huq7JjCyKt95fbLHz//+JVbVYPvavlmrocYHlSaAl7l
0oTMCwat7zqjHT9pGY7NrjtFuN8GU9zpJ6sxIeym+RyVJC+hQOloZ7Tkm7wdMBRyjQm0NisRfWKy
VQ4jlDmF9EWxTKduybttjALyP7kn/MMbTRsmpzpvRn3Vz2Q63XYdypdWVOgXzKvz4BWudTvpvv64
Tugq+yFzy3uHgyRwZKcGGM13Dysd1dBsk62m99WmnRpIrDXDyaIaNoYo5J03HZhbtLAxislvHbc6
jUtP0F/HAyqs9UlXKwLsMpX+1CbVk2hbhFpSaEhxn4godmIvUJK49kvbaB/jOcQvWYNKX7mM4Eti
u5/JLuXVTp4YC5440sZrtq79tnSRLMEC6QHIAx6h0GD2Ce7Qfrsaw3by1kvXqM1D78ZHaQ/DKQVi
uGZx8wGj5oM1bgx9fF6qxj2Ys9tFvWuVUV3DyMVpu7g4q2P5DT6cUdIvjx7lwpm3sb7G1be+0ex3
ublCGJzn4r7TmyZcS1U+KlaShtBBvqrWBJv19sdLfMAPsX3LPiSMPG1NT22rt49prt0ceceT16fd
41DGEeJ+Vkh5U0eDWz+opKThMGXf3PUmSGaCeVjnu7bHtd2mROZUaZZSflkz/asx1cmTYU3jJjFR
f2sH6yCX8dKN6B47WuOeoSHWpy7n6KIAKTBij+LJ+ZDeaMONjsd1X433Fd2M49qomr/W1bYwuqvJ
QXogRZkuECsTvx/zk+pBLrVcBA2bFGOX3Aj09DEzgywxPwK9BXGku6yZkiI2a59Go3uHqSKSpw6l
1lx5YVaW6RlEnR4U3XlKsvx56cezHOsHqSm8LJNcCRZGNAu1DrFyf8mgd56g+LN+mse+JfVHOzNe
DHb9kXs3rkUEZIIpcdEfW3NJDw0snCxyxkbdimU5G1lfb5hSlrASIe7z78TxuPHgrQ5xUvDUUBWc
ByXq2zEYdX9qhHJebGXDIBehz6EcT4xQs00Ko3azNsud7ZIwm6sSVmpm78zBjAanr3bSwit2gvI0
S+tgeEpCaPDmyxBf00ETEZYrJLEVkiEVyjeN4c7bur5TC9V3Gxk/FE45BVZr4SNBDWMMjxCKavbW
dyVTjWgsDkJNTijyyaAmuQsXrF28teUUyEfFV5flo5qr2dUo4dIXyFpdaQI4ByTSoFbXfJUhmR7a
VUaAo5pjnzdRrwv3YKe3nE3degk2YslU3VGKcBp2Or3WI8a/cDWtsKOcDyvI/0E6i0eUzrydAscr
buo+tL3ho1V5TmCVxbdhiS+mXQNLIzHr5qGKdDNGdrvCm6KzgrRX191cfF09yNtxop4qY31KYojN
cOzQ3BuJYf0871KkJIcFwFjJtnQWdrubzLYvsulJG2S9sbwPDmeL36UNvoCO6e6EViPel0zB6Clp
kCekMTlOQ1P3sTO8iWsQGefhByprouSkQEeWZbQWyzdvybHYm9SgVDUIcw589iztjonSnAfVfcCQ
Rwl1QzS7IivPce6dRac9OyhhhFNtCTSmsrsMn7FNqtvfB4IItNFxYV2ytUX7UMEe8Dnh36eLYvJM
rCFamvVguIqITDEXYWWuh9aGRU9tOp6WYrqX+ZfJ7i6ITpR3S/5ZUTN3S143P5aV+lF9Htj3O2/C
jT5Zq6DypBGp2MlOTbuezmLUMQxq8Uh2ZIoJkX03WHN9chdA6ma2fnZdfD3tVmw0dC5CO40tGsPV
ZmmKhY4NJVTeB0Vj5dGYtDOOOsZVWyjQcpRulsK45e9IjnBJ+ynR8qBqOidwikqFeuuepdY8Wd7Y
RnZrXOATtocCEOIwsp2NDlW1Zlw2RaXRaayWYxz3M/Tb2lcRrdZNgGTTsnzL0nyrw+Pem70pArUp
OUS87igN3NFaksnMUOo9Xb7ntDTvl7lZo3Ew1BD7+m8ZdtTD0lqRKst4Wz05emEg0KN/jG/uS22b
2KHICKcowqyDROli0dxDs6xBPo7OTl0nFGLs2A5jSsxibZ5iJENLUYAAN1AE8cp8pMbNOsgvmSTV
P5TlOGzLJnuuFOE9ekAx7UyVVyWPpwBioLdxy8/TCp9UxngC2Altu3nBLtvLh/2tJsJnrPYn1eHh
Z7wkuRLQFFaiyU1yf13Zwh7hCPGaG0eVw9uOxTWDCX60W9ibVjPvupH4nwwq/DtP+VTFVRFUzup7
VlseC7QmaLng5kP39HtKbyFsVKs+9oheOLl7qpVi5TQwjiI2xUPV2A8kVaqu1J8AkDzMVHB6Xbxb
a+chkzZEg9nCJczpqu2C2kHoGlW4ZugRyYJGbCmLNqgmiqnVWlFzcGkG9topGdsvtTdxNFJQsScX
XxuGOqhE1/jOXCNt4gz5Gf2ZaUMaZNTeTbYD2neBccgu6ecvLeItBIR2nzuxDNemNEPpXqwMYnk8
Vl/xcLvGS42Py0qKbRsxQPO6pC/ENw8sjeRO1cLZaJeAHYJHA1blayL0QKvrUy1XQkSVo3qZlfvx
1o8QdtIh+VD4aZ3wL9nO5EP+PWuZUHdrnh+BlZr7ZeKZMa3Udti5tTC2dd/s4upg9NYHmgK1r68f
pTbn20IphqiPlX2hO2XQWt4+htcQTOY6bKq1BIwi8msFpagZ3uU2U3ekOmTkrtaDK0iTY/K4YNYr
gJW6oL61UkrlFpUpoSEVOMFyX5An8WnaFb4+awhWqNyDUpY0vrU02+gwvYuaWFol5hggCLKplGkJ
JnfeoeFSbJOSEp3yOezcBZ1steMZLOn7TvWTcWw+96LivVX0yB6hdBlJ7UUNGfo8r+VeQZXd9aYP
oxLmsfVtSUswikNQZ4mPVNW+xiQrEPajsyaUMFM2B9qo7U1G1WFju1GbTPp+sN4Vep7CPi65Gldu
M5X8dUhW7F3T0XcXT0R2huErjYWr0ywPMWIevptreVjicuPrVWaFqyCWTSlk9+wcm+0cJLnofXei
xW61HEUuUilxNuPQURtGEEvOblvp97mkZmlqk3PMVCUbe8hDDbYCYB4X0xCR7HRh7TW6gLad0IFk
3JC6rThkY+w3VlI8T5oTdXLtAsBcDTo0bR6iyDGEa+9r6tScO7nVNQ1uY8ldn0svpCiQR1pDNu71
WyiJvZ/qeh3BOaZZpTaH3k3SjaPN7xaPA76puHdDl4CPp0RL6zRcGicNXXXlSNHt02pmU6gaQ7+B
KwPPaNCXjUVaO2m8FW7jRsjlWsTTuuGAG8ewuO1KuyrnjWtCtCzHo6kXH6tU9lFdKXwDq2artOY5
MeuwHJk5uAjgLJoZoYA48MIF3SqSQJcr/iO3gEbT3NRlOBnuGHRlz2D0nW0ln1XFGYAh9E/l4jz2
Q/uSVIPwq7FqNhRJobXwhEGZMCiuA0XRY44GcTY5H5CRmXduPzk75Ag4Ma2q3mSW+lmn9RW2nRZv
pH1L61CF8WMzf+xHEZGc2vBUPeWc99QOK3kQiG7X8Bs333RTv0Jrc0d/TpfQJDoQ/GNqrXmmdYqG
sHS0OOznCgWHqj25mf6sJALNhWZVSN2c6lyqRrAMlR5qylBzADnKYUyIcXA3eIeW4SjnBJXEuADo
jC5JADxiJ8ubplMm84B9qka5yt9RxmfDy/oDdl30T1dUyDSZh7Kk1G2RGo0tOwBLpewkLIk0Rwdi
0rPxUAsZ+ytp9UmWDJ5VnJOA1Y0Mc1h9rZV1Y80ImqvxhUyfdqBJaJ8cQdcQ6D8SqsgWchL21q4x
aOAAVkU8KJGsgJwU+MnQbJYPrTvdo3Mz7GN6unRirAe5zHeJmx9SSx0odvR2Q765CGWLvpfjN7l5
tsVwZEhgEdJyuXXTRvqWifiAzWQqAklsXmjjbyhnnzyYLPTTOEvYSm2rbBmmdWHr0CWh3pMHxUBt
fu0y9B7d2D5UBcT8Po8xWu/c6qg1a3W0HDGTmBMAu8nbxavZ7aah70hhBuz9HEoxXeDFXLtumKsd
+jwxGgtdVhzMvkUDa07OszHscyvZC6UCZ6Qk+nmGGTguZXboZBPGWvuhn7vloPVK7jd2yUuvluB4
NaSD3OUFbpEVAlk2AovyUgwEYDxjlXvKS/iMVp1EWEi4mF5D/o61i17l+9pDIqdDvsJnlnQ/2/dI
X1j+IPvvsT0Pfm8nFwuzzcGaPitWd6E4CNVmQ9p7QZyyD5Ox/iRVbdh0rnEh0fDnpY68/pwM5nvZ
Np9wH1r8ObIngey23GSJ82Ve+F9GUe5ce9m7w7QfFiK1XT8NrfWFbOyaU3tysMOa/ybkLmEy8KFh
g0sDIeZ4fJGWUH30Rk5tiQnGcLvIdq6eGPFoviMd356WNpjVVeNQdj5kS+74nUZ9bGXfhjK7Lq1+
0rIA36NLI5C0XArayl7GJHP0x4bepP0FrfLPctQYW8aIiWmipl9bXZcvcJhBvhbzO61cYA646lMv
KVusZY9AiBZQxaOhDso5Iy/z7ZLLRPXka2LO9BO1J1pg7Dvi+Fi2mxit4GBSknKT2HzJbEnCSXII
9a0dLgsSRKPTiJCmSZurz309099Xby9Gemfej3WFNYVAb2QsxOgbWfHUO/2dUj5koiGznbrO75Hr
RJBrtPaiVR8LTH4KR6GVPDeXLhcy6Fx06OyMsmJQoNSppsRCW/Rf8rZ/cTDdDWgy3Q4/k7gyPooq
786WruywkrJvGqcGBwkOs0IzUERUCj0YrfowyQQW6ah991JbuzVcwOkjdTKB7WGgJhGeZ/yVMx82
nYHud0zoGONND44aZrL5mVxnjrrkM+OkjTG5cJK+SOvWabF7c5/Qlg+XFL9jxi9A1chLFed2vmaX
gSx2n03M4NBIVv3Zwy+7LUjNC28Wl7Ssv/Wr2NuzPCvqHGWT9dLTP+f7oKpVGJPt57lwCdUC8KnV
B3NZxxeR6PUGNOn40LTCCpP7Ra2HcxEP1rbl7/aLHnG15amqtVBN24+TUMIFMO+dKvXYn83iGypG
+0nNPwnKU5Lz+X1Dfeoj3EYXgzn9Rkiz3E00yEMvLYOsT+dzRy88iG2K8tpARnDRl2MphfJOYD3l
GJIcTCjpwbKnd+Y0Hj1naXylTtIoyWkBt0Z/XfS0iRStj4PMGgCXMoI9yfGZszzeydqN+tTPnf4z
GkTP9mzmV7Wivorj/KWV07Rd9RfcEtU7FTUoctWOQ1JyT4oEuuW0zMjqggIhSgwvSUv5Ksbljm52
ul2TT2ZHPxX3wDxYks43mEI4VUtNJCZoqCuNj0GX7cmwDcRqyo0LFCntp89qpgcGLRB4bp4dVl3y
KHReHNmACuN+u4+OU3yVLliCtljfZ4U4QpN26dge3fqA3QjBs3dOs569nxeDdnD32BeWGupajnRL
q9yba1r7ciANNxdxlfqAiW9dXWudAYAn8QvNO7/jLQ2WsZwOyTxvTQ0ZvE4atAjqGgfjpl5I1Ccq
wXw4gB7JwtZiYxmOCRGtTg6eDSew1KbL6IAsHp7RFpsiLV8tH2w5wTP26Cy4JEtjH/YdEklErCxq
aam4A6gLRsZhS/g1RfPpNmcU5nvURtMdJgponcUyWk3lXYv4og+i95Ym6iG4ne994tW7clGe9cq5
FMMYHxm6T35VUSJUhXHXKWdjGNBDVKN4dP22mdVQgqRvBNbuZeU3zPx826H0KJ34SQzifeEkt4xZ
fI9py6B2TCSErdQpRBaLTFXVHsrRel+bK2dRbqIn0qNah/gOCUBGpk77THhWtGgdYlIPovb0TaYR
hHi416Wm+Uwe+8F2yP35xrCURcWNuNY58sUget6bkr6lfdZgvfl2m9MrM+hirdXObRs8cZcJMRNt
ivTefZer/Zei7V5ytwFOIOVW0joKZleXW+Qj76siC+e0L8NUZFQW6Hf485Qf0cx6sgVEFCcNxKz0
fqtaAtbETaqn2VS3+snI7QT9PoSP8AGmnzTpmyqrKtIRt0RYGviDbjhjiBorM09UPDe1hxiU1ZsW
0zvARENuTHdxU9Edy1YeF/rzK34eWUXQnW9Cn4bMLnXVpoG6OMHsjAbCak0bMuz1c1qrvpixs0Za
bhLA8J2xiAq1RR3vXZI4D45APKumJUFbYshozNYkmZk9oWQmjp2mPwKAiBELZVJpFvGTRzEW4scB
ZmDpNp7JkE/rEx21uGyfFsboxwBxeH/NYFSlE3KZaBwQ5s8ajT0loY2bI+LrT2493zeV3MazQAsO
tTujLaOsyUHJ0K72tHR9p0SlBGlCz0+TiRNQjlyl4ny09f47ocEJCJJFMNLS8r1Se1/QVw6svso3
MOA0h7nyrPlGijBbqz4tjrZNFFoB9mLmkVsMH4p1PFlFK+6mxS+zxTvRCMUJ2lxFWHNcmQhJCbEe
0s96U2jbBkFze9TRzVJUsWnn+GEgJMqC+arnFCgx9bfSBYnPxCV7ZSLqA2Zzt/+HqfNajhvJ1vUT
IQI2AdyiUN6wSNFIukGIMjAJm3AJPP3+ih377HMxNVSPpkWxCplr/VbInHOzOlnGeii9/F/qcAub
ORBcYs2bueB0ylnFdDaIw9r2ms2Vh7+r0Js7azuydcClJPfZTj4nBV9GQBxnhkASQIAi6aP9/LMw
6+04w/YFtHadypU4vaWkDYaPw0mP+tSQbncq3DzZF4mMmkXsfT9lSEFsvmb2r9EYedBMyBeRWBsQ
vzltYjH1x67mO1mG3yjgJnCJkB48c3zLeDI8iynPtxf7ajvlJYsb6f0sYabfs6q7dz15nrNlkoQG
cLntCh3GozOhXjHFXuocitDnoJG+fUsb1LioUDzHqI/TPSEHc7+AcUV6UK9M/ATmz2Li3RBqIwig
O7Z4HCCYNP+y2rilZvgkPd3vnfXis0tu0ypEcpX9Iw1629vEXKaOEfVqcL/VJJv5fsHdyH/rtWOK
6bNYKfVhdCWbmNviYoQ+MqZqOHmLErQxl9+8jAgzWfmMTLCjsCzbOWitrRUOxm4l8FACZwWQYk2B
1qKASh+R5ahQ9uxBDWaiJJenvvpggqrP4zydKtfUsYBE5eGl2X42jk23/vIa6hZSUlqpAIHEidLK
rb7LHh5Y2jc2+m4KryXLoyXS31lLemxm6G0ikB/k3HvxqKx8B4udRGFGl0fSunwiKwYV9y8rd9xb
IPhAIY3x3InvRWoJdIOoPIZx9Z50Wu6Fyw/dzJNdqDxAM/EtqwCEhN8224eOLxzq/mCO3OSE/m76
wHgdkqTcBmEzbZdgzjZsqHXclupvW3ZAaR1hrimsYggizW//bg1BQyykse7HYDKIwUUEUeRzHMD3
HtVrK7P2archjkSFY2i0CL2UHofJr6ms74F2qa6aZpYtxS4vBU8bEOY29HhSiJlDrVETa+xl3RVd
mHGZg+9d36UXWxL4kyVpuZHd+FTO6DhC8YcsW//kq/5XGn7Lmr5AISxoBFbCvHpm9b4qPpe5F8zo
M7Lp5obkmioQjt4cze+FXb0bnn0oW2qVwgHGt70TKABG3sxrxLT8R9Zx1omP3kCSMjB5uIF3stv1
bEqvuJBnR3zjZ+qlDHJElCHg4as+yf9UxCSF9HmkgkBbfpZn7p9LWQva4yRndd6rjbe4/1QWZMes
XNMtrMemC9uN4eXTjaTtg+6acpuO812ZCSWVgsRTXxvWIVTJuR1nioZrDZWJAsDxnuphMX4tEogs
SJmnZOWlzzrc5wHHPQSxeZIqn4hETROSwvV2HPwzJsRTNVpRM9kII9z+Q9Rgx2szbIx1uCGC27VV
4+zqMXfiIO1MMOlabKYaRNgKWHpNl3BFGZj1s4VEJ7LIFokcMROV0hg7RUT9TpZOtnWz8Dr4HOWO
ka5xXlF50PtdNNZGfqyDHx0U43lY/CNlIgQ02pmOm6Kh88r4Vxb53Vqy/cwHe2eSRVis8GzNTHKg
Wsst8JlD5iuhUKvtdUf4+s06r5ofYoAirkl3gzq3Uv/kuCIJoLSf65BERVNKuSsb4ntlF9jXvpc3
SYTl4z+jVxxmD8O8IguUdD3gXpFwtRfMtP1QZptFS0Kxbb0DSUji/m0pBJGA5edipX0kRu/qgOTF
yJxQS4ERb6YHKmtIIgr4wWqfIL7MW97MZrcoqDmZ5uDiQRglmMpqJIdlYXzWFr7BNhMwsax02ACY
CpagB486aUknhFX6LQ+6fs6M4Q5vbO/trviVr8FTCOwERJOC1tpwz2Pz0rjjtR9lHjtmh/iEkGXo
zk+ti/vSGGY8s/EhLGYdNJ02yooFm745XleXOTQN1Y1Ey7NZjCc/c6GvQru6kAZ6Qyn14mTpvpGC
sUus30fe6CYzzSj87j92WbUdO2OMXMPxr7WY8hjRBhlWj1V16OX7MKy3ruxi4ghUZM/qzVhP/ZhR
XK1IF1b2doBCPNU9/Sne8AgGNzms8jHYzOrquuGp1NC2faG4xpbrYLU/csO55GXVbiH8XtepqE9u
p87jUlB+K/0/nVugh7MYdCuwciIyfXODQISE93T8EPbCptpx/xb5o2haaSR5Cfqa1MFiaAKL59KY
I1LE90grkRcb7ovnXSjzTaNlTQB/2/HQ9NXBlJRVS2RbB/bfTYLWLMq002O/QdpjLmSWwpJ05CE0
d88sD4EKfzGcrdEs2hCWpEJsxNAVpR33gLWa7Q7XH7SescNzSVpjvazR6Np/S4rfDrlCX6jCH3P3
0J49kFOU3/XWZXsiu50roYelZEhAtTdyT/nGXQlrLzQyyGwNmRu5x5AQnBxgJOBGg7IF9ZGmIR/a
MGVM9YPjsgrgE3QwOVUXSIGSY57OcZ3Csi0p81kVDhlaS+/gZIegRKpYdcbvJvOxudntXhfeGXAn
YRPgRutQ1Ufz3DxZwJ5JXoeYOrx2VwAOnPMgf+fNr0G/zGxrT+7L7InIqrX5qLSjLgvpA+tHnCSc
vEVTFmTDltkechRzW0GsrMa5ouech9StztV89UbkAGL9W+XWlfOY+ELEmTwDP2Xvf2DjwZqUOsds
ZLccrGKb9l3H1F4xAWbfAjdt46CtfweVd89b142nHtKpWxAiSefWGcUzAYLtLpxzaEcXFLI0VrkH
4qlM419CctQdRNbq/H0FXVoaDNIDiLA1NbBTm7VPvFtgVl5USbjmiptjyIYqMgqi+xei3GyNHspO
Jh54374U3lzEg0h3bHCvVhX8WsfyLxRMEQ1GTcrpUMaouE/sUS7ZUQ6hlGn9p1Pi1dctHLLDBxDS
c59lv0IXKUI+mjD5ZTBwDKXjoSCxNrCA5daqfQIGnxav26uyQtvjJAhdpR62f0fH3vl17+4HYcFW
BHTsjUEhIxsUEe4HMCIkOXUjw5pMIh5Xt+t424DURNJukZ9zh07JZvD5nt28fxPprGh64/TuYNeN
OXkuyFE82o/h1A0+laMv2WNdDVFQb/1xPTSmOsu1JFPU8Xc9xUDrcO5pUM5aJNNIXP7UY7OHz/zB
YIZEaZ7jya1rJsgeNK171kXxmT6wAq6jMiJd34sT1cG8hDc7Z29F9gPvQzzElniDAuS//SAk/reZ
uBipFfB4mhIu64TLpqZmeEuyc3Vwp49E5ckWvXYTyWbmDgrrQ+k0Z50zllYQSINvTnGSdkNUjfZF
ivmlMf1x2w5qiZqx+0FyeRu1C1nCTjhcDLwTvQHuaTgMPpN47yDJoci+y+yfPej0MM9c6VP2ufRr
s5E+5grHT37zIHr7JA8BCEsC2FuULpGxyH9d6xtx1oh95U5PRPrGyG7PRmlWO+2NL1wZHHTy8Xa5
Vixa5/fiZ6haAh7oCQW6djVqjyOZyQzF4/pWDdkYZR29BV6WfV9cAm5bNTCVWVtY+ufBzv6OmXFe
8bCgRPH/1X7kKT4I4zAiMHYbtAo267zmcoihfcPIfYDIZv3brZ8VjQh/ETO9qdm8iBmMQ9ceQuMg
/QWlN4cZOtpi/LkMIaOqLpHadzJH/B728TRLGI0iibLQkXHhCDS18gwEtU2TgIdGeb/CjFETO9KB
zPpHAHR+rR6A+FAX1m4eRsW7pP/JKUMVl8jvQUlszM5f+YY9rUIWpSAiK/gTu9yPXqXGvnY04wUG
wEIjWWuE+JSQR+T1rh9rh05Ag3IZFQpYEucbJiTr16iHpwQpoqV8dfRaVFfAQC0oGD2eI41kKJ9i
g+ezT6BfxkW/jxM0GtaSfvuCxPl7bSVhVHq+3HUa7Z6vgV0X0z2Bxee3vDBebJ3HHg90tIZj8vHF
h/fG8s0ikrkcK5+kZ7/cmqP6C/v/zk+tjAf0NxvBAM3/VhSRZ5Iy1+eVtdno99YJn8LCumW+pKqN
IGrEDt6xcSwbUpAPoNOY5X4VLLRQvG3MsXsyUkgu5labYYbMAUxeUbVO2dGWxXst+URkYTvFeeCO
pK4s1b7n+2E4pOlxEd/DklQUzenXTOZrrZo/Exc4IX/Bs7JZ03Ekvj+O2mi5Bo58kBEetyLcjuMP
H7bbZltCje9mEfVB82IP4GtjVf8wmhHJ8DT+WRVL12qXzb7jqLlSenleV2JrZ8Ml4dwZuVhXO8L4
iAd8vBVB+k+k6hO08GUeTWo3H9pi5eAwNCrHOHRX0yke0HAiCf8RGsKXEFyNLEkOlPcNjfvpWa9z
I7i5/f4ZRots6XF+yYO954r0QqjxLmEnR4rNekdydpTM9Zvv67vde9k+ICReqfw8jyiua5nxqJhl
XPrrVhofVV1/o63YB3Ve2XvIHsIgeS7WBY2Ms3V9/gYdydLbrrvUVEwgtiTRT/bDQaXyHCqG4tax
D3bbzcjK2Cn7sAtx5tYbpAR3c0FaA/18MvnZr5U4mUKnu7DOQdktMF+n69565XyiAuNozULuflXD
v1awRgIuIgk51/KiiqGCgE4NLPW6b4xNlXeXCbXcMOXj0QjnB0UEBaOsZy1ltgmrrNib7CFWkY/7
lPGf4lHxktUa3CJhh2iEf6/R3ruuXcRuaLJVhN0bADyY6cpjPYnPbiDV3NEKWV5nveIUYMooiEeV
xQuWrJecTxHzuwJFXF+p0dlOrZdywYKe4FK6znDIEeUPLgwjUEMn0+/dmondrNdb3hbvjdzCj5ZH
/Dz7FdbtrAL7RFBsSZsGCM+YcrmKoDtXQxEvFOJEhbaKh4GKXIhxbWPbL9W5qZHHjsb01CLr3yEa
5/gzTn3H9OSZy6vN+2L6GjGv7qwNrc7p7aGHbnyUr5hWn9bAYIjhHpzYoJYMQT/Xdu86Y2RJ6CCb
hTKsx0/LWcV+DmS90Quy+IkplKu9NNFdL6m5wRf5s0vHfFMYNbC3bLyNQVP1prAI+AdnOpFFc3XT
GMAa7r4Lq3gusk/hIG9pH4uVsof7YLF0BdCTEYlsdVz1sFZDe/Ed/cP29XwY8blN6bAca6/7Tq/l
TZRhul3Hmrl5x7DnL9a1dadxFxgFRsLC2hZLKTdIRTQmFfWzfSj70fhuxix1I+H17a4pxk0WUEYb
Llt7rZbTWr+7Tj3vpoIfNFaDu1BiotJo6mOn/tPj7sG+VL15wfqtnzsEgAF/8GqqTcsSh6CR2pRl
PrBBvw6u/W1dVbpZJYNOMwwfA6HuOldPOcVLe66ELWmE75k3fUxdB21nGpFOjfbYCfilaUpjP/Pf
fbv6l7nrDzByYkHkcCub+SlIig0nRbXDQpRsAj6QkaF5EzqU755l0bMJS2DODLKdOiVq/KBhbrqi
igg3hEbrKPBJTXObQ1OtVAeE7owyqs83WZ+/TGiH+d+XLWHvzKl4RANGCGIDxlhw0kct0wEjmf5g
ksIwxkXWptymk4l4u8A4t6/1gkzS+gfxxjGVS4Ra7ofGsG8Ip0AkNb9YOWAncBFJlk54mMOboeC4
xIj7zvykgOhZSDcFZwZlnDoZqYXyCAPKkJKQxqDxxaB+rO12rt98hhnjtRMUlBh3x65x3EsImHLw
NNT/6hI5ymUMhETCpN+FDPnudU6Q2Q9qRCRYiQ2FCkwagg9QyxTrF1Y09ayqo8cDNjVkytU49UGy
sAYOSIkYV9f2UCMkSI0Z9gmNyQYZzG9noCRj5CMtSB9yYTtqVKFILBGiIT2N/Y5BuelTsS8ftzau
QiruRkru22BmeicaibsHzH3tw4f4+A57QzEN2B0VQuEuNGw7mqwK7HX8rfGw7mqj/XSqiUv+HzWX
cmP2VrZRSUZDX0tkTeFnI7g+o9NjfK4MdiVDw2SMRX4K2hAerFzAfd3f2FiMa9Xr68L+fkCv/wZx
A7FEXsQgESeW92zub9ngMQWalBxoSr6C8lmu+fNCVcfJaYtvE2UOoX7xx6VhA8rPmVyqeKmTPTuD
f2yb/PuMuOWopdpWSl4XufIxpb5oh97CP5tNkewXtzei5iHpMZwPaWf1nnFz39Zkwk2Y7+CUy56V
t/VuJcLGrSezt0nIkHMVTMZ793CF7cuS8zrM001ASwDOOf2UI+3kMGo/JxSaQ8rjKNZYJQgrPVEc
8tSiKBKbYuRWxGwHefVSZR5ccIGVLfN/FqVzcGVFKe+K3GsJ1quenWkzav3pU0wjAuIfy/Q0A6Y/
Pvsvbp7mzyBBPH/BsdaXXIz70i/ULgkBbMbiXa95T9dMVNhusEnH4OJoxFVl0BynCZkNpOU2y6bx
Ql3W3iiqYu/jZENo6m+CPucLq0y/pejJF7HEZpLFAVA/4HtWnZbmLV9HA6qPJjY6NS4LIkBrzJzY
UF+G7ac2seq96/F3Hcwz+p56K0RBxaKQ27xPmEBX4FjdVsfMrQ/8HpbIYiJhw3fAaR7q4k537q60
uOyLILh2TOsPWYx7ah+0QDuNzzJDMQuZ+mBLu4ialCWaDIwSDiVKC14cxBU2s6vlROOY/KzR/2xc
Q/zA9BIiGtfkGnmV8z5ArzmFH3fz4u3LR11Jvi5XY8zvlemC7qjcjHgMnzRRsdqpis0UPLrp/PRb
VUpxdFrmm8b5JfMAuMEyjZ3luh2So/xY4RXdFt3W1kMT7xW+AaoLqagInLGLCB6iXmlXpcXJGPJ7
uYY5t2Px4Ct5wwLBDxo7mHVr2l/m7P0pHUzLFNbtjMQtz3xPaCs9uz4IEHyWfAwpAUCANg+93U5n
lCf7Oqx/d7jVj1o525Tk0weC+RvnxMvAhLfruVo3JgO2Z4y/Wj9epwe3rvweWbO2CFE20A5rBmQL
jCRaqld4NHz6Dy6zW9SnqhrEoCHaEqdjOnGqcjsQgryxls/AZunK8UZFHaoE2ITlh9eqGlGX6gDw
5CkZqT7gZj54XNrNgLOjAQTf9l6oNsUKz1g0jGdemSfnikkTSz4S4MyIG2tgAwtBYBETOnua33YE
DhAH2rdIBy3X3BnNult7boZ26LAr9eUEbSbkpvH5wxxGKhu9qW02v/jT3LRgLlkly6w+mCEZ+C0B
0lHGnxZZTn7F21K2aBptaf8x0q7Z9Mmp5tDhs7buTefegPaBL415jIZi3rVj9jYq8S+T3R0BhqkL
RPLGpG5rRnoAp4IxIzANCRKa2SFyhRGJMsQeWkNk0oTXGa5mb/9oJz48Jr9tLcaLlYyXxbDVU2mY
RIMLRjF6zL5bTeBsVZhfgZR9dFPjwp2OslG/Wsx6G+T8WWQE3YsN3UCdlY/yQrqvuPP+Fo6bHV18
U+zC9n6xAdcBU3EfznPwVEjnHAL/H3A8/DCQjiEnohbwJoFBNsFidVtTZvKWWlC2WmZ3y0g992DQ
owQajmt0pd80oivI3sleZQRuc9XINNx7U8P7Gsr6eZ7wigyT+TmxaAIeZSfUJrTKjAkCXrd7npMg
YHqSz407XOkQ6s5tMvQtF8zyOrqdAbsPPgJVe+KK7Q5GYuApQSe0WMO5LLPmFNYGDFJqrzUOvSFM
WVgrb1sPxd9K+vmRak/92CjlgYokjrlhemHrUcgC5nqDaz7/2cl5iNbZ1U8Cc/pNDs5PF1q8JjK9
UeUxkOo3usD0uHj64iWhcYfD+GyFxlLz+NXkUSbi2eG5ka157fMw3U0g2wnEymHA0N7pGdGk1yLN
UsA4GYLbLQgICkVZLNtpNerT0DS9jZIzLUnVasMdLAadPbJrbs7j5euryTLTk5qS6//9c2W41R4j
fnkormxZ/bdOYPFZUfBvRoQvFiKcF1ejJJKm3veTi5Z/sNM9eHJPFECYHMtBZfsuZHpAhY5FlUiI
uKIo646gMMD6yu/DeQTjIotffejZW0Z+a2sAkkbYbQJcinlyMAdmbh3oIwkJMc9z9Ynqn7MOAZw0
avG6VCt6eZqDNnXve692Hf5Uef6Yf+z13SkhDExL5je3btf3mtNtzqvhJZ998WYH+y8pH/Rm/uwQ
y/H1fyE3LrjMSziAy6rlhUyDvd169cn3UCFaqnbe/r9fcu3djM5/V6M9PVfq6KRW/eI9XhB0NEfE
Pp8mQglnGd1bYgbNmZa5/ZRqZGpWeB4Nkd7GavBvk+MQiqGTXY0K85zUoXuUtvlaydURUVYFJyqK
0OJTE3cNB3eTd5Z3tqhhO/PE84PVnLt56ROG//9e9CSD80Q6Jht2vm7xTIBRBi6hjnPrvtRyFDfL
F4ewq+xNXan5kIu6fGtxt8tEOy96Nss3AlVurpydpzAos5uwp/du4Y0X5mgd1GDoF48kluc6+ZDL
ql+ITi43bqX73WIX/pWqPCy9mDn6KXhpvSppmfSTPxZPb+CWhB4TL3OUq/QivwvK3Sp8+jm8IDl4
DymTj25kOzCdHIpSdj/agoswUNUHBrNTM4XeXmL0iKsst37kmMWjpq44pbCZRktohejrerirvH8u
neD3V4YGAr2Hzfctl3Rknggp8DESA/0vIZJLaXv1ocus4jAOrnn5ehn4EP331dcvLSiAiCr0gwUY
djDmMEQKhRI5rKa3cMnSaxDCdnlIH+LR7T3ke6bcYY2g0WIQ87vdqRxN9NgdhTtsaa8bz5Xjddf/
e/ETPtR19/j71kcrcCw0Iv/7kj7kqXNoXhW64WP9ZZFHGduzGpFmIFwn22CkWlgFsFiW8zBc0Cxt
R6QlN5mPj79uexYplGNkNhiJvBDFONKoMruIqj9gSU8PrtN5J6PPrGD79eVEhHGFn3bThwRGWHSx
LRyCXBAecSx92z8vJfK7ul2q0/zIaTFE8kmKULu3SK06B/R7nQtq2VqSE7bhNCdvXOxGxLNMeht5
IVARM+cFkqr24i3nJalr8kUBZ01tm5vGq0nFdMDOVjgHi9vmi0no8uFU4VbemWV7QVg//rUd7+pX
rnhuzPV7Yy/tBkjHfAk435CnB9uK3ty97d18/EPv/OVGLBmasHOw3KpwPyw5mnhWS+wSxojuuAM5
Derwl56z/OxhG4dcWKAKE3s31flynLAQMDZkrDFV2zxcLEeifpDbaYt6hrYODnbFJF5h66PgrUJ/
9/g5fL2kJhKcsdO73jUZPx5m4ckWVxT19tF9eMDTBIw2z7HnWdZKHxh+lZ0cfvx3WJS4B1ZNVjv5
z+8wMOAE7qouHYqC2Fxpuvl6582VcoOpINjbdRwE/liJujPcleoPtrLeJc4kyC+nukM0ultK91om
ItHFUjt4xGV9LYwi2wY602cT381mfiCuPfQsUpPwjNY3OVPthjS7IKW/sE0swnJ8QUCeITKjjhPF
3FHrlAs8XKtrkxnWJjT8/GygqphHP49StW/FTShLPf/3MjftE0WPyIfrGQlAd5/BQO6FWk3w7Dzc
9+v6Q7TCOQxeUu9tRj+QMv9e9T6SXnOkPDJZ28s6Fw0nmT4WrVO+80Zlp5R+2B2egOpQdtZpdhzz
PXarwTunebdGAdVoF9o0O+SK7g9Jpi/bhDPDO4lXJdLprfVVEYuVuXJwnQ8rV3gFuVLd2pv2RAo0
32iAf30wC/lgjO90MkTOPFVoXsrqu0OHQtz3bXn0huI9d1YiIBb7m7Lm/FbyIUrJe/lcS/deANce
Uwt2J5Cz/HCZsWhY7+sdMrlNuq7l2VmDkkU0wNZLwg5Kc34ZdEF3WOfh4Gpn0xC2cpxXdiDk7pza
DR6Zsab4KFnsWNJhdm86F0x47hXgbUemIUrwW4nI84aJhO9lNP8QYbVusSEgdGFFiKHMq4vKWnRJ
fm9HX3FMsgzSO7AejlKArv3qLd6ryrXYBAG2LUrA5YV22HCvcp9RqdJnlwCuLY8jpFYxLDcZvGNe
nK+16Rmbkg6OuJKGdeEppAP1fTAb48ogOr3SXMhS3T5PS2BvAYyYTUTmYepZZnnQY2/RvcnH3irX
EXJt+OUZg/fNLf7MI8OvBzDdIrog3QevnI0QknMiwyZXFSy6TXHtHpEO+FDt83+HjyR+gTLh4QXg
8BXQFSgxmXvUOBnZehaq88YxIxRgy0+B5MN2wnKrHquEHsmJWhntTnw06S7AbmXBx8zHrJLmvTaG
P1aJLKtNHeuicnqWEWl532hNvGY4rxFmEdvgYl31Ow+3R6jlidiA+r4WGfmtKGxQ+mM08Kzhn986
aLH4W14Xs66uI4kRB1U5L5ON7ahXNX4hWhDP2ewcc1F+2ZAB8ibCTERgkg7TeIzxdYiJVuTbOcf6
T6/2EmEhs+OvN5YephfHnPHBd9V6TsRCbOJCG0dl+c6WAzvBQBSyAmcjFc/OUj8OB2BQs18u2mUC
K0SCZKJvf/c2l3zKEvB1Qo2chTsm4H+2lYdxVgTElaw+XoMhSI5WVhsbHEc0ts4zBggKOdIoy3+k
JFx8a1IAbIY//+iznzzqGOmseLzQTfughDmhi5cJUdJT0BPA6HL0GaFT4hS3vNgqS/OkSxDyllQ1
nRFcYQEJfh3+NA4TQNnzHAQlUgtqaa3z14u2F/bvsKoBYULGZGnl8PTK8PaZO39Hw4E5TGWcIaFH
OlI2oGUObOuUQSVuF6HXy/x40XQ4ngagTi8hnYE92l9OtM2Cs9FDLMDuhMFMlMIMPXHR95E2hTq1
RfW9JKPsirukPtVofaLeESYPaUbot99NXLIoKDzcfvuy79fb0jzG6Dm9E/YT7pvUcv/bfXoS4N5q
wi8epsZ3wg2862SJ/rleD4ro2e3XkaOz/uSNQ7etrfIpWZLh6DkzwCCdzzdzLtATcxTthyEI9ga6
V8p8QY+Bw6BikkrGo7SWw5i2lw49wAsScGPT8rv2qYMOXdW12NediMqM4aOfiuESUvjLLlZ+qzh4
YgxN8zsDTbcr1ZqBTgmydKblgtnF2LdJ7+0wgPgvU8ABscrHTu/lLJsii4Wwc9ozaUdNpoOrpozG
dOaHHndxU/iUb+bq0is32zmP9Iv/vnOdzz/14wREvntfPfrF/YUFh+iIjKCdx4hnIA/uCkxutWp1
bD4eGQsjx6F8/NIpp2y/GHm3QWqSnPmiQ7MuY9XV9CAUqJotrx+Z+Bqyy/oE7eYAKJibNjKNdN2L
FtE3zmd5gfYsjmlXfzQuQKXOAudUVKK48G9k/e1a92b6ZRLTB6wxA1XvAU65A27BktWfGJxgQTnf
Jmt6LUjwCkV5meYf8zr6T14DfmGCVKYY9Z6+njnfbq248Af/SsUBTd6m/aYK+zQb2vyYEVRR4u1+
w0SrnlyQalsIYr6YSim6Jd5GlFUZdzSpo+LFK1KhQLaq9Cdd9mQ4hSWx3WbHk8oDCyBY6MvXV312
0eLz4QVaRZo/4foSd4ux9C4oaydD6KzLxELm87//GHkcwUzErpW6Yo3X3raQqjqN5SQJJvWaeDGN
vZkL5yYGiDE2BedQTKFzt/put7CcXUHR9n1XtJfikZmHBSE5+2o8uL5i5CHbIq4nJYnXS+XVQCPI
cRavziJezWYKzph+xCYHx/6xUKHOXbetwlo8B6DS+3HALKBE28JX5sll8cbubK9qugdFUx0DZvnI
mtLp/vXSWc41Nau/Zrk+u5UP581wGVr6XiZrcp4WMlgDD6VNuLTnXAznpvDqsyrG8NkT8+7rMpjX
rov/+6xSBE/bUvZkG3wcKOCTr51HE16X2kGMFtjdk/8pqWj3vFgTAIWueSGdSI2boJ29sz2WJOto
nuoV79MjyhXKPOwZ/kjPQy5p1y80qBs/QD/hLDyR7kW9FpukwkzVqeLhpFLp7etFOFZ6G1J3OSmp
jpCuZty0inQXynibKHc0Yg27MJ558pglZPISWkj0rBGtb+OvFCK0eKaLzlpjIw2NrUGd+4vjvpYE
xqHwFtyHpAUNsKR7uwkAU9qOAmNHutZ5tKB8Cou7mnqOaCmyJtlliyF2Pod2lD0+03hgCW4gAmMr
GDtUqvrTmuvyoh8vYix/cChorpxcnlu/6XZhu2LuRofxujA1jN4IRaqDftfOY3jAdvMseis5jzYb
oIv0+vRIOI/yx5/kPER4nd/9rAmaO3vOmH2jlhuJpF1lh2maCLJBPLVHMoQy1/TxsQM17XwigJC+
OuV9Fu5tSv+HsjNbjqNJk+uryPpa0cp9kWn6ovYNtQEgAN6kASSQ+xqR69PrJP7WdPc/Jo3GjFZG
gABZLFRGRvjnfjyz13bkj5smkNmVft7zNwgq7YZ2E3faeIxbTFtlbLlblTITcDIJY60pftRt3Yd7
267oSx66cpmrrDxiEgtXnT/1S8HZaVG1qttUKKdFaeTnnFLqG7GnajujYbAOGQ9BbN+QeOSjOaFl
xEn2yda3f0vJJvUiywDi+dxZoSkJfeTsZWT1Qe/9r2Q0m5OKapfEBXMr5rvTvghwmuWNHq300auv
Fqz7rUY+89A4EbCLMTRR3umFSIr8UgS2txKJAbCr8bzF91NvEbSRKTO6s+f/CQEbVrQiQudVWCsw
IKUru+Bg2DrEmnhOD2SOkdsNf1X2tnVMdbckP21ihXUE3unAhJvqBuaZZRf0Qw1sscuJ2SaDkNdO
QRQzQ5IelfJ/mBbbCsVpb6VPHu6E2VG/NI3GObFdc062GcT7IcofnbrcpYEfX6dCD5/MPuIGJOm7
1zMsg6U+NUctUvUmimzm8R4djpoRv+IiBUyBQfM8DuI9caRY59SzX3s32n4vqALsZKo7PQLErQpD
7ei4U3oSkfOA1X3WU+f/ZUzoxOaeshI6xpCpNeXTN12pzva9P1hnSEnWCS8YnAnXCh8sI2a27zMt
xpWq6vFqOal5Sb23wBbsXpp+6RrC2WVxe9b1HMVK8W8QIGTowukFScU0D6M8VnnigI7UWkIWN63t
mILOqhanlgWKiTjrrXr0qyBlwbRfpTNOezsidczfSOehuedcG6z+OGgZRbOcEApIv/jhtvGo10F+
yfudztzyOBgeNzXWacRkcI3m9HOcwGp8Y6Baw79WphYe88CODk7GVj2Uzt4Is8+67VahneCTBiEr
13aWdgxsS/9iBHHy4McURsxngMboADNY0076uHIwxlPhwdHl8M1tc0z3rZ4aJoWksdey9tQJ4uiP
iADkOZkfHOlcBqspDjU8ETPst6ab2RcugB7E0CxkkuPLD7V0kBxr57c0SnALaR89jh8tcY5NVvCV
Qmuno+60a7fjHlPB4RyVLn7UJhoZzKeQOaj+I1B5eAWSFL8sqS+vj3VjZBsD08EmT0BnfUeRi7GI
HlrWtax4d6F7KB1v5VLqsXf5x4d5bXUHCzTTH+SzVOv8bcUYlyRPFmwjZ1m0qnrWDby3thDjugXS
wg/UkjSsK29r+Nx8ZYotuZw3FF1ah6AIElKvcfWshdNBRAmusOxxdqyeCfjH1++HdGRD4KSVeSST
LJ4xBy1y7SqUG30AbGUEG8pPIyWb2InU3unlgMxmbSNq5wusqDEUAWJ/q6Agm+kIv16Xgtr2RVsh
uE9j2x2Cz7ovu0NTK/XKhJpr1Xt1JcHTKgvyR9+rTo4WcQ5vimkTpL6F87tudrbWNbesWA2uPp9T
Ru2t1Ex+Xn5893KG/K7sntK02xWTAGZXYwnwIlseWq8Oue/Y4wPHrnATWuDhAqcNDpjCCeO4UA1N
0bw2Ydvtwabnl5jD8TLLfOhpgzUd0zj4QqnCM+77kNZYNFmM8Z/pXeThHWqLsxgOdq/VYFn66CJE
xmyI3bBYCMs4WQKmR64774Vb0w0em2cwq9ZFx9mvQ8X946OMgKypZ+VGg07wOhV3JFT3rbA1xFR6
nTfmIN23Fm0I9qT9jJ5GTNV6AYPXrcvRNR/zBKqhYHx+hGIABpaZZxtnb6YY631DiGdVsL4XUH4e
BTmo1ffv4oRB4ffveiQ/8rn92lLYlBM7Nm7fD1bc4Bh0cTHNn2oHLzvPc9nG8RhS1urIZjG/q3zS
rjF37DaRAE25g7NbbkaAA52GT2x+mHwAA2jRasme4tY7ubaxUub/cOxKLDpE8j08AycsRu4isUA0
OH3k7ymX1knScCJQvcn8V/QPpTec9AlDp2WwHRraPYfT5GjNu4m659hDdeuTA/HoDQbJCzljwWYA
REWsZ+ohHdl998znd3SR1hu7xsFuQkkhCuF+1kRsrh1b6Sr8jfQY374fGNtau2h+Qm5h+lfta3CJ
fMYi7G62SSYxQrG/4VrmdDnvytIBvkqpD4skTPJfKV5YNHaZXmg81laca3/1pVM9daJd45YDPp0F
PvQwx9mQbbzaOM/crGsxNZerSfM/B5kXJ9MNq5eV1bKZwrDq3R3Fi1gNIB3K+SIp0/rG8Sr86Dr2
Yw0cKPwJcuvaVf5cJ0zucRzo2KgpVJlxFdqk1sMgCC1I19PRGS0IMJPN+zQEX6BG7B9ZB26wwzm4
hrxqn4YK/3nq1q8p6balGX02uJmPDTsEWza3QiP/+70P7kp5hobMAUC0voV5q3K4UXLg0rx3YsvY
dl1cp2hvwbobtORYD36Cm97FaNyzSndVfmTPcWQktIER6++jWS3Tp6jcfd84ZIzFJWDnvc5Eeego
On+1tEItZe4z7mBzkQpIzXLSRu79+PQmCnb50Qf2gQiWwb//qdWAQvrBb55s3JKQTfKjoecCFvfa
qcN+kWn4Acax1J9cwknrREl98/1hZxQw1Br9EQwXPESPabodDd5HXXWX2OzKH72smq0UHjbsRiVP
kTe+m1K3zzK18wX5M+ucj6SbCjw1u3LCsrdqyyFbp6P2wCyYZMisi9allLcZJMO5kc8JO5S3wXCy
A2wiwGSxy5eESuy6nB9nLtqT4Q8jYEG00DxT9ruWjB/sT+u7wtXsT/LCclftAHjmWIkreZEuC4yY
4mqbG2jjCFEklmfIuCU5kAFDJoU4ojz3k/cjEeZDOzn5Lwk1K6T9DCSQdmffrt8xU2Dz13BeWz4T
BRfGwK0pZxtk7afvetluu5pNo2YyffCadDp1lkvoaH5Zc3c4dh6QIRMLHXbY1thUZv1BLIRkYBnu
WXq8Q8SYdxVObveoods0hHhfGOJiYNGJyIcyMY5ILPl6Io17HapPjxHYEk5I/8ImADa169Y0Jw/8
gOOybDetUcYPAI7iBy8omZT+42OzTR4bRIvd96f+8fnv35WRYqYiwCr5edBvgNnYpJu06fyPB1cC
2nad4HciQrX7/nzkdANDAv1TM1QqdiMi9HHAvXwcHWnsg9bS7zBIu+f2vTFwCJIgIKnZqPHKK820
zqO4klWtuQQFyCRf+fFrBx5pFUZWutdnXn6j5I7Q104b2FpARLHvQRA8cHMYXzsGoewzdOBjpf9Y
Jlh5DPN3aZKrCLXWejYSbvBxL3eODvrr+7yKJd+ayx03JXNbLjdcc9JHMvwWJWoN7sdIJuZem0Ld
0mCr/4BP3f6qRr1bGglqgu6U2RErBW8HBy5kh1b3/dBrA5wNDLa84M/IAnu/bP0Hd34QnVZpq0FS
/a7AOIWhUWqrP/6EhPRW9hpB8H//anBfE7iAiW1IJ6vr4E6/ETyM/fdH3w81yOgdt8OKO02pV8Sh
8HI1znB09KZcWSapy47kL/aBxjwgm99kGliX7099P2RlpHPxg9v50x+4gXrWnfrSVKC3PRVFD2Iy
Q4gr2Ys31e2h0zoarE1aMovY+OqTsX4jvYT6P4XOvrbz/G1cZfP8srQcfe821ZXNKsqwa1h3aXac
vifd+oFjhneY0Krn2C3uU+NtyrYaf/aOL9dEtRlsw+vbw6bbjCR6H6e+5B4djObme3edFEdc0ssy
Ds2Dymr8jioTi2xsAp2kKEs6WtVvy4s4gRmF2oUjNgk4cl9wrObgXUMDcGU2L5qmUfgMPEvq5SNE
FkmVDR+BHGXoDaiJEfpEZGyRNNY1TcJlrZlfg/OC9M/R1HCTbaZIAbK/xJpsJSaG+S45mAbWaaE1
B3dOHzPS8vERZvOaikfVRUZoojeOFZRXDjZysNW6uAJMnCDBKoeHRhB0ajYi+TCZBO/M2AN0x2Qc
08oqciGp0hy4xg3JlY5njuE2gY4KmCJolvKomfIa9ApLk4yqZTnirVZcIGUfzMRALMG2MBdj7Q8L
hsjmErdkCmdhjqeh0mF7VzcnqBmGz99YgPxEokjXvvB+FbP6abWY8hnxL1u9gdvBwXBdS/ZslBBd
OXf+HtC/bfaZS/LBTGmAFDddUZ9JXME0Rt4L/MtoigQgpuftNSfdxxbIEgag1SGzza0HU2XpNTWI
kuGEhtldcsJrZWLVi7qaFMFU18BHmEfryeZo3WJH83UJEJPAi5OwgeJO9h4GyDYheixWiDn6aY1v
Afa3RaHp1cNI2SqwFNXtFHHkrCcWigB5GKSV3ybFchEzz60spLA5Au9byb4L8pNsi1Mdyn6p2Kcv
JtOEghFzj0R/W43tZxPQOMKeGsBuGV5bYfonjYKRymsBqnSc8uOKpDa7GRRLbVjELTHeyMV23pb7
RNe25UDxieVJsSltDaxPPFDzBaNmZUOjX6q8/qlpACSyrgb0YlTBOrAqvgJpU+jn2E0p1Q7xsDq4
pAfHtH4KrVsGvkyWckqAB+tyn+Pk2JUxCc3OvEbMbp+9yCF3MbZobVjXTRfToq2CK15hxO+ZKDoF
YrZecUfjELTR0t7f151xQYPJtgwjFwIk/z4o43jf1WLVcKZZefQMEPQCvzZlQEDGwHuLmnypLFOt
+8lyd3G1iqLPgNz4PYBw2bdVvJ9aWAGWx39ZEQ88FIqMQpjQTD7bvsnK2Ir4FBDaVVe46amHyNiE
CrmU0FE9tuBeQncA3Mr4eVw05dDgnkjv0A2YXOXdbzB2P4FwjCAUTbWp6uEyVITkCIhmM8dSx5m1
Gt3hzbMiyIip680u54Nnp88Y9qw1xDPWoo6Na29/cohaG4b928ETsfKdiS3NsLGmVN+YnVTzkDRd
ORyCF0ZbWUTJ8o1mdsEhqDFNZgDjmPSBWwRByKhvYhNn5s+pYHRcmOEbCVWkxvKTPhZr4/ZGezHx
kboWtMSpUp8kzu0fFQtl6ZtbCq1ekpywaDMyqLQJYh6G2HgTLjG60rGvYaznhOYIYIvI+oxdl1c6
Ej99hNJNMbQ7N+puFVRhtsXZJm3IWRx0108vPiekavJPOsf+n2aktolK6Cdl7QUVNRfP1Z/S6z6D
lCkknSHtsgvpxKjGegta4D1yi4/BzmYQyAxGgrq+jHBzPZTzpeBppr624clieumaPTDgl4nbckfJ
xLp1nyr0g4uZQOAPDVALUOw3RlRapzgOME43AwAVGmu4AbBUGRVkGxPeV41P2xlJRGhdli1kSWdE
b9Fk0C2lU31QDXOOTae6QlZHM04AHKFqAIps0t9yBvs4zBFRcfV6pTcuFmx7rzTRHtreuYyFdap0
bPDMiK6eAafc8qd4rwwnnu3dc16ZLQdQUJwG3UNLN9UiTbB+a11+p0GHzHtQ/exqfBhjTQg0mLp6
FRkUVjaFdYB+iOk5ORagx2c3z3lwi6vfqnhdOeExrfUvgfSzLvpql/aZODSjFxwcLj1EnWlaEeDv
UXYath1lj/G7xY0MeP1LAH8E/eUfa+XFeNK1F95JL3UMtxDv3MZz4KBYUne51PoCPCuvmNSbVWng
4rNKHGnChifS5r9hrsEqjJdFHRKm1g1wuz9kBVA2y9vHtBb+QQWXuiFpTU6kWuIqxYVkM8HwU5CD
Q+9eshoizRj2eOBYdzbmVUjuHWhM4b2h5g0ZnHOo7hl7U4psT8iQFH/UnLSs8M8UPsXrwKOswbq3
IQ0QkNUfJoNrTacL8UEM4mvI1KUifbatNOojxl7/qoriBeUFX1SQflVt91w002szGWczIstORKey
sD+zI5xJpybcG59DdgrJuKnfBgWaptX613p03IMuyab1fJ5gLVzbjB3jpHPtROV4uPlTySBeacUu
d7k+XLVjwr52+1g/cmk9AvThlJFJDlkjgQIIcZjnt8ko+kOCJcxLCmcPfvrkuP3Zwf1/wKcAFzyI
D7k/0FARkjRRoi4ObRy3m7zgvZSSRh1GzhlBnZ/TnlpV1/g9hdpVddVFD0vjwZPpoW7CnRMX+os3
20Ow6WTYpeOfvh/zpGJKDvmzxz4IC0QrlnU8cwYS7qIUcbIZzEA7G+PzqI+YS6OT7WqYE0vWYMMk
omRY+EXgpwvtTg6P7Dpp6N0QFx8+HJ9EtPSWq3ypaQZqs1GqrWew86hFry2DMcRfpux1S7r5wao4
vxfgoJzGwC6CZaQr808kwu7cKbytFh0KCFhLf47jY7JcwWe9TQ71F5Ob3DpCYMFwmtRHUVEikTvW
RubatsrCn4FW/S7sATcTWASkd7gQenIuNCvdMVBYpGIrRIvAK8JsbZC/2DJpuXXC+AGlLvHKDyOp
fsZD96sabJw1RHI2iLU9ZubxoW9AxLpZ9UUi7ysxixtpKJIIzAR23sCOsFM+430/rg760FQH9kyM
kB9q8i+LyofwYzb0C2BEtDces4qnajBedOjCRLmLZoW6nAWAt4u0DIg8T3fMtSSo02KXxoBJo867
JRmmaL/0QTIBo1gbXo8JzMZBZlvtUlXDPu9QZ12dfpiAjeC9sZgd6Bo8y2GVJsTKGV3dYh0cQot8
urTt8Kgaae170W0d6S6dxptOTZ7irmp852JXqLfTJcIk+7vrxY0A+LqnjuZZsXI1M4DScJ54W8tz
jc1+yqD8Op236b9UqKu1YQF1ULhISpzCqvOrfWUQVrGG6JTIkoc63LrEYyfyWg8+m6uFSjv6LSpn
09g5gEahvXthpV+qPNAu4LuVJ8KdD0PyoBfpBjcVW59x+hFNEEYbK/1J5Ec8WrpU+xCzy2IInBfF
2G6VBvodAcHBjGZnO5wm9m6UHjgFKnFcrpIdg1roxhVkksAc+ktOqjXPlXnguPzfo57BkJXOCBVV
bMBa9vuaLGoS0uozaqhgMOZiQu0CQcTuMapTE5OH1Zmon/nklNWxc6FhDeYKd49hYucd9MtQRMmu
iN09Z+lNmfkMVxhl7sKUFoVyujtpwEHeQnMcN//v/qw/1XCjD3mm4UBS8nXXsCHf/amAF+OVC36P
gHYz0TTjtYBzotSiHJtGHaZf+Epc7oiYBsNiLXmpcTfjECha79EY7Y9QLj0jNhma4TxJ4+E/qWg1
/kO3l2faGv+ATqWo5zCCpV3tn+qBQcVw9hkVzy7kvpEmA7T+MAturb0hXMhLKd14Y+faOk+t8a6b
CmdD/GLr0QO3HbGRFVQ91LcT0QEdNAsrSWGgLOdiR/2H9jKR4yGLXP0npWSWPhfkldkYlsX+97/9
hVfV9zTHM1zXMTXNRUb71+fdSAf0T9aC3vsemMChTc/kvfGf+aNzwqeV31mc3omSFruJHdYfnhh4
OfDBhEVzEOk5Btd2jw7XjBsxNs6h93x5aIZujRspfbKM9Cn0x3wT4htmaNVuWMVb/I65difiqN1b
gl1CwqCbCGvTYgEZQas9II3Zj06zu1NbJD1ZYmnAfrCjla1AghJWAgZpUWdQluAFAi8+YfjOj2E5
DauaFAUbJXPdBnV5Va0uH3kBLMBdNECICtCXTCpm4ToKZaYV8TGGe7jEP2cTnexjluwBJo1KYlZF
aG07CZYLhhzZp7ryPH66NlS2mhg6Zy117ArIRGmszwNeuJul365BsLE2GKl/CAkEQpwFacvfYZBz
MsQ2KU35MDlltLWiMVxGmaU2+Onrg10JGPzzw/eHYNR/JPgYN//4VBYV0QbtjDpYi7mYSpHRuEnQ
RzV/1/f3f3+rGzn0GNAbYwVTdHHmh7ogAmwY7WlqKiIYJUdTHUz3yhsLxpuMmVgDjF91L70rhv9F
PYuJTdh7j6hDlHvowM4NTj9pp0Yg6TxkEu5Ea+PMJ8B2/pa+Kt0c93qHlSREyFgPosjYgrdUkcQG
qkJJNvf7wdGdZ/zI1pasVLImzVNCWqndnS/FL5l0OTlkSB+UXpaH7w+tNL6MjGM8qQ2HKc/vrbLr
HVotOqo4T4perMk0HjofKygEsVedveB+jEyI7XqV0GgAZn+Qo3MzmgrrhkfTA9iJ4PT9UNQZkApX
gjW1InHKtZI9saZojmGfdWv6ynyOASr6Ipkep6IwMBROxipkL6VHofsz9I2e3BYIFDOko8cYGDWp
ul86Mc01GYo3M04c/iM/C3+yrkb1kFK1fFFGaV3leHZTS2zsVvkHb8BQ0DcKcK3pDBypbfNAGw2U
96oZT9eBd+WJjHKDy9kO4QfIRm0YgQTtYnJj66Q4l4l5WErUKzt8+zC52aLATMdBhMWZQrGa8WHz
CXSULlM3V2QyqqVR9/phMH2ypMYo7qgljEVRQ5dIlAlCNXUKRa0Py3S+TtR8dRRrP3SyHU1+5UtX
FekiZLxlNnl1t8AKwsmYqFKYQQJMlPyTTQBi3bOc06hVQ8anYwywrvbq6YAvrM4gngXH+pqFpAXK
onRXkTOfYeIMWp90MbJNuVy67tAcDOK2C5oXZC6hyzYeQeoEfwXj2PgweuFvyR0Cd8p4miYLJy+s
esOoKcpwyr3ykmZv+BVbc9SvnRhjeY4DSZa0xEkW1D4Tk/lzCesN/WVETxrpcVRhC40D1Ktrfq7C
PLrCP1M0l/Jsq+iEh+JXYKcDw+wHNg3WKbBs7KtZ8cYc3j66QR9CO2oIBKYyXzcWkciRs2cwN8Ka
lcXxRCvkOqaFazvkBQYMoX/iphhfoxmX7pe5BVuwZ4ADI1jaA1Fj3OA5Vip8np4ffZHaNXbMLat9
DkVy1bPcLOUoYHr2WnVNzCncEZk9upkvL2bc2GxWq/S5jbhEhDqUVp6dMBcmm0562lm4yBxe42cH
08XFa5X9g0kKnEiqSalLmUC2GQ+plyRv7QxwHtPWpcZAR9XA70AcHS+HEbQf3zkgCl+nRSJeqBsY
YFQdvBFTEPxYu/2B2/eI4Obv/Hxwt7Gmvrqoy29xNtTnQtfchTLN9oyD0VqPyoxPdp+Ou87o3soO
5aPrCQsP7rDKCWaOgSNfZPEaW1h2Q5MzRtNnJfsTCJhZd1Z2O09XRLklrtFdPMc/BJH+EFOhcgkC
S+zHwmsoFIkWWmCyd4CadWYvxURu4tSh94Ug/9Z0m7xs5xd0HlWaBNMEZQro/87vCrbQKemhRqkw
7A/N/GChoC3bzrDX0Ey4g7q1vmPYlj9N0Ll3LgcOuoHYKpoBaKbMgDEEGnMf04+xEsgFH6Lbgdgp
jmg19Ta3g2kZjriV0PhxWuf5g8Wr8JL3AUDTIBgODGqNP2qP/8ev4X+Gn+XfS5nl3/4XH/8qq7GJ
EQ7/9OHfnsqcX39u7f7n7/jb/18L+PazPL/nn/LPf9X8bP75X//7s1u9q/e/fX8tT3X+gPRdrMYb
guN4/5Rtpr6f93/xD//b5/ff8jRWn//2l19lW0Abun+GXFX/XOht02z8fy8AX5ZZmX/E73/+jj8q
wIXj/BWOqm57usUmlSp59lh/7wD39L+6pmE5HBlnBqgzbwv/3gGum381PRv5QeeXRbOh/5f/0wEu
rL8apu4Qpjd83zH4m43/Sgk4T+Jfd6e27dpkFOd/zTBNQ2fs/q+7PJkyG8xhd664Jo1LnHdx5B6S
yGQUcIuqognEyHhXDDjDoQ26j7JCfGK0IBqbXKEYCGeH3UWv6q9p6vZwfb8SEE3iNiDX0UZQoVWt
VOfEXzletYU9tGLcMCR0x7vl66GzNINAK/ZpyO1zdrMYmGcmbIc2jUlhOq4LU6nuiZMFmEQDjO/w
I/f6DE5kkOiD8d55JV0vdeqrcmknGhazashsf8FINMuO7RSzfiMKhM29ibpQ7ofJgKQOKCQwP7oS
0udXJwvMfrY54x/6KEViVaIbW8g0WHjWQSuY2HRVMlnLokjUnXqtmuyO8utsWdI9S9mQKcg/59AT
5DosYd5Rv5B01Bf6RA+Ay+HDXZY1JlByOhgqV0lTkzO0OAeIAzcCkPw8NSebE+2E26KuAhRG6RCW
p3aoIyThkCAHr2RXaJRZDYL0BmVNk1GtwC+q8JBkfZLMpicOjSWp4Dj8Rf+R/9MtGoSypHMaf1HU
ubgxrmBHVhL65p6WFvIdZP+cnmzLguyvGWkdbBORud7PkGpYEqwGqa6fTQWeDsCqtIZx08oiSF4t
vEPZQ43ZJNwrC2MLrlxa4JeWNGPiOFaEyT7yLdFQWjiU00sDTkPHSt/6sHbxAoI99QVbpYI+QjmR
pi31cOsbSpueWqw1byz+HcEMFx5PtC6sLjdps8ubaM3kCnJJHSlT7ciqMBMEZTx3eYqMZ39Geqbd
JNe1IDtajleny3ycWtz25jTTa3E+IEVZobTWU5jH6d4CJm0dOieq+5tFgYx3NEacORS5uCZ2LWsa
R95UBYwfzRPO3pKgzHYhYVJrZVY2SeeJGoGvXnmw63JaSWx7LwNQ/QfeKAnqmozhAtQe/M07HgqH
L6KpolnLzPH1a5W3ASg1kXnOKR0sMe7NnOtihWJsz03bzdhDM4+7VnNPalQuhIjKGjDQThVpeL9K
4nKTkvWJ1qh4zfjuulpQfehVU5crvevimtbmmpd9woTiHkkrBcF7KEq/fBLBlCQbxs5NuHZlqb+0
Iujb10jqBgBYAqYenpeJIfCvMTDBhkrZG81yJBCJVhpyxt33csIDY9tlCy1Y+GVMnHesB8INiAWE
PM1sgr3hRVm0LxSm0auYBhGfAhnzNbUT+MhcTk1OZ0XyOob8RpdEuvK8gpnfQhn66BDLawCDa9Pg
a/ukbfMSZrEk2yR3cKqJuai2w2uVhhIHOKEQ28H+EbAZs9hDEOorhzp5CSPMrzKteO1AvxGrq0YD
QDBjd1xgBVzIPTIx4ybN85rx6DDV796nHAV9ObVZUa+ZuAl35Rve8OV5XMCnKMnRUJHy8wCHifIa
RJZ2DLiGDD/N3S350tFaMwuhSxbZr6zeMM41SMcxx+6DBidDQ2aJVPYGbxQHUpfXeXwMbYKaGP9C
3i20UVTUtLqWVn+0mjmET7lqvGrZDUzN6tXU58X3zEFvm3s+VZX85eLEfYLoB8h0KtDVQx12BW/b
yn4J8BjpS/ru83AvC0eOK73O2ID1WUNMqXU04a5lCbqXqWol3tLI8uFyNspZ9oYKQCPlTH07Nud3
n6WGutEpSJDXsFOrRaY0lPkQSPgxx5/YYw4HArjSU5ke2yJEi6kqLPmmYRQn6vwMRtIa1t7MzeYS
D2v8ACpHiKJzqu5kqWhoVomQ/WNjhQZjqGC4St+E+h/19EIbC9VT8rhiWumIFZFEM3ioswjcugBl
PQJcNtJg7aShku9ZZxGpsA1tYCJrWYyYY6OU6c7V5gT/1FnSdSA4aaS0E/SxMFmYVKbEiwZrN5N1
4VbdwenjrNgFge387HPDCE85Tu8s3PG+a+ovVcdifCb9lyMIKxvzeZOAa8iVevaMYMkZ4Rpq0V0l
+nHwHbgMRX9wuZKACBtPQ+3da+JKALtY/lx9HmZbfQyJUIA2lTlwIVlpOw2HKj1JTn0I8k6BrGPI
x2DsVRX2VVbetpDqBtAIfgnB/4XQpg5uyeTw8wCekxTqQVjUKM/DS8ZXPVSr4uKW+g8mYI82Nu+F
PlKqEQ+3epLdivgM5C9HfoY4nUPHuSSwp4J87JmamrQUS0wxyjK8k4ZQ/GIaBZPkQsfRmaW7ooui
o2dO2tbGP8I6DOkprAVXh6wjrJbpY1/5YAjJjZF8MJhbAv+0BxW+arC7gAaluyoswCemgXuAnIH3
1SjDG0zCPgSmXxEeB7OQX3pigtpGJ6y51aLqd2jnxRIyeLTIuDrWcBrfY2r3ThGstTXTQTBFvp+u
ojbnPqbBmFh4lbqMhIO4URdYukHPNaCG70x1Hfj48HqyQL2znXkVI8HAJDEPfZ4+iZjEHq6vbMsF
i/psQw6lFfYS5QOVQGWPqyO28kXj0o+m2Y3xqZIhvUxx/+WOA6AvaHIgjNyDyKNZ0PIfnKG7dQaF
AGlZcDhqGb01JTAYVVXvGR7u+xj10Q+Rt/lBRTZW3iG1X0cKio7FVNpbAXVzZxbw5GK9+Bg5iy7c
Ct1G1O5K4t9eTbQFLqVioF00WvohO+0hyzIEsPyMk7Q/FXXJsS6o6qUobWdNFPAdGQqkc9ElsLLg
PI5mfnTDKVlzN1/VJuqX8rNyNyDoGeBteOn6k8V7quzVuGjr6pMJG12+erVrSEerJvvBPOqjjMi5
10TzDJk9xPZ0QF+0Vxx3T1PNpD81mmSv7GIDLP4K3m/fhu4vS8m91LpNZM54lmAAPTdsIiPaGrCD
3hOR0gAVhb/TmX1VMEXY9vgmGTv5r50/4IIZ9a3bT86SWe12YJLiuShomPmpywNexTJA3V7zmOrm
0a5IlIUEW0uGpCCT5HHA8JK1rKGIxbRVO5TyqAiAH2gr7X9TdybLkSNpkn6VkbmjBIAZtsNcfHeS
TudOBi8QMoIEDDsMgGF5+v68qkU6M6onc/o458ygbwDMTH/VTw/AnriFTYMLKJGlv3cqu901NKs+
XVpRHus0615t6ZrHRPT2V1Sl8aOaq4EZodD+0WQ13ZxOPPes2pXDObvp2SUFfsQJMgvnVSecFIbK
hExAT8nR6GH4GEwzPQcqzB/4X4q7sAe3C30yPaW9FquU6iHidCb8agJbHQSbrEM1Rw2oiSV5M8Bz
bvOZSQgwJf/bl2F+1+Md3zBDBgbCXjTH/Dk4sIgJQMHaWYburU6JtB/qwg2900RyhBx5Ec8lj7Ol
7qhumPHpFDqOhiM07e6ztNiVrmWU92Sb/cvMSerZPHpzqnjymz6Yj9yGNLWYATwzAzdVYRbyh8l7
rwtSODcZFviMp4Ssf1CL6g9fQNxUsIeMUpF5bGfYf806qrWFZQtPHMIsshBqQMcvXbds31ZungNP
UvOkuo0No/J+sAd9qgJtv8xK96wEjbyy54vfIG81o/Ex6xfSHUEH425pHMXuquBEtFnYW+JA6DB8
AJ0c+BpkQoCaHZLbRwfkZLiY4RA7n7Xlv5J0hSqNlAdZJxqA2XXDecSMb/mQpqia7teGU8WGW3Z6
LiedXxdj1RzIIXY8F3NW4BFJHy81WW+fpZjelug4xmQxvYzidR4ITwVJo4dp0u1dlcziWiWgA9LZ
zo7a2McaOj/9qXjr8LOv4avQICDFC3jXd8yf/tkN6scSwMl7ijR4VZc2y3OPRc7Dc3xgmvNFiN4/
L475qJfgczTdtKVelySrUuk69e3qzJizvy4bA5yUW/aUuiGRNPeSsh6L8bmZZ0BdS83AImvKb8jZ
846H+LLOSpXuuC5BbYp0cO6bJfMOPS4qINTaeuBEcQn8m2KjOD+xdaSnUkZNXrJAsanj2GPDgUzY
Uq5seEssEZ119Cdhn9jIdQRPUdhlIk8F2UDsXYG5cQOAMKWmV30lbUqvI6wZ195A0VfZ58XerZri
FKJZsu6Mv5AbRwocpmyvqng6RlUZQsPrX3gyID+NIYNylot4Gm5L6f0CwLem6AVOiQcEuiA77aiH
RIgvB5YAgIDHAcvSylXAy9j2TeBVox89hGTcT0w8FnyNyPwePqzS/eEKj3XeivAk6PrKD3jOjKlZ
1pXPuXqJ/YOlyOo04lZbPb6XlrD9patjSp6zpjvEHcnJofdPlp9/DG73RpkhZHPbOWMgpeUh/+id
C5M93OO2xzbtzPXBj5LiyqMltCVggQtH0gpSUGAW5uPtNOdPFTBYCvvIdI7NiZ3XSc92fwoUmwAR
5xCGc/kdMTKnIomaBHgkJ9f1aWCNBDYaJicGFCcOJp6iidgzdGtXo/KOOraf+kTtBxo/Vj4KGAmK
vt9ryGMkxuufqbOAme5VTQMj6M0ApYxoK8/AzFeCdAD4LSfhTVuTi2sPYK+YQLwHgF/ykaCJ3ehn
lfjPfUeTBV3pxbqvhyeiN/shj6htQ68G5xiYI1jAYaV5xB6bsbjvGflgCQfJx+qwxea4g2jIQ8PK
biPDGN2Zo2mtTUbQnME53MD5JcuGG4YyLr5Di0vJ4pQ3AutWunjSfXtv+91lsJTYIBcqd+vZ7c9I
4B8eQ3G/JATeJvtJZtGdKbIrN+3O0ovWaZXhlK1Uct9ogcl+xKXJHMpA2CMb4JFeQmEp8rtWAlIm
wE6WPHOxe+NDCW6KrPP5S0pdKmXmm1r5JQzkijq4IcV8UCjycdQqcQBGVrRs6E3BWcKMEFPFuwk1
KMkZm+dok1+pvZ20Z7kvQEgdNTCUtcsRLS6oZl2c4MVrI9p5QTRAkose6mC8IeYIBxEjOmeKA5P2
F0/OW9tyU5q88ndkg1Pnza+FofUhb0f0epA9mc1AhxvswDOvQeZWNsDWGNRyhmTdkddBQmWXOvN4
WU18F6tWxgj+3KbVqZkRDfIifjIX33xTVs+O1dyUiYjupVPHx3ngT8KUpVxBFnoDdLbGgAiIlH1c
u28Rh1lwguGF3Srtx60mWIcqp4+6I1nKUEvi04/sSVBEajATFn1JzVNGFg706ahpn5kbc0zz3kl2
XjNT6NxjQvzoh3watgztF+9A8QKrIvQaY2+jtAXPa+AJ7CIVG4hQsXstF+IEKWkc1qN2evpn10is
ZrxOHt3Jtpm2iZDzufRlvBssg5mKIGdJ/RKyMRb8oj8E1PYePL8vvwHceVc4Y1scW7DTCx9CX+oO
3H8uQWk058RXIf+Ig9pq4HBKHSI/s7VgSIoY4kvceDE5icWOS+8qWqJMXOdl3pEztIY3ckq63me5
wyPbDdA2jpETOXsFleUa8WakhweS47Eqxpw7KspjfSQY2K/9RXSXaj7MC24c3aWpP6sH8E3dBA5s
ETeLkimZ8qXSANe0u2+TiXJwhx3N3hoVfnhRycLZ5ChdKAWEh3wOdNdsIaatxtHxTRMrQOXOYXKK
DQnxUKBlhx5pBx0E7sqiccCzlvkG799TK9zlunE9BkfgUzaxzNQ50Xb36OjkHkfV9azCZ1d3+li7
bFdnX0sAXPFTmi07fm/ce774mLPR3bUWljc5JUDuQue5LLN7cPW3A5MGxkjdnRzwEU0AM6fMvZVT
uctrsa0Du8VgAmcxwxrD2cBo672kKBvYpybOUdjbjEmYLrNz41BqG4YKKhuK2QYoU8V8DT+o3wH9
wW/Hukc6CNTCFreM2LiX9BGb09OgQvb4fvZDG3WTs4lcozNic8yHgz/XJ+CidDd6W0vjbjOhIY9c
oCiWOE/vpZf2iHuGeuOEJhJpQyCGizNurZBzQyapB+x1IK5yGB7niJPB2atc+LzICoy4ZwqglZa8
O5ztOLGrut+00VDcjCmqXFnaTIZsmUE6NExXOadZqMV8LXQ5UNGx94v6ZpAYiBbzKHJKJZLmnmkn
pRYWbauTLA6obvm6V9a1G3fPogF65tCyTddTEF16mnkISqmOoIGI1sTxcfQbienXuov65bUbQXab
KX7KBOuvdPs3S1uwCLFCN6gstGI2ONptd48jDMhh0d8OcPhxoJSXQ8UZafazxp1ZBfFtkFL1Oblb
x2W+N88PxUgNXVk1mEYDnutDbh2dwf2ksRijBvV7i299OFH47lC1dsxUVm+0xVm4zu9iiGOzPzPx
s49LGr5OIxnNpHimIv2AYLrRbneU6bKnBBHnLD1mWagPS0eRXBw7ILyD8TRLGg6S7qpcplORtfed
593z2LnHHfScBO235xVXNRpAItiAwHw942eo9tnCyWQO9DdEuH4dCfPCb7uJdMjSHm4ZvvFZTPU6
h9l9O4OEkhUmbpBYzP7vTF//ami3ArvL7dftvBFTAzU0KxzhTJvFBjzCxkwuaVUvYcehH1yr5QTZ
b5dJEOf11zKr70ZXPhaKGaf0OjhWuX/HlIw5agy7C8+LI8nIWfZbAQWBbN5h6CIWau+ZZz749bpr
18vUE3Ybw9dmoEg0JF+Lp9lGbA38s8PxjtPIXBO/x9LfwbbZ97F9TIwlodazwDZO0LwQKWUPweyb
UASbxbZ55hs8h/QpD9h4GZ8estq+jmDYrlpGZJlf7ELZXOdhu5US7YQkvdosVCZCDSeewp3/SoMT
AbqqAQCfgOyvdXpEXVwBXf/o1LhnU/kMbWu/ZPUncYxbJLGbpBh+qplCPEq2n/JMAxSSWz0150yL
c1uolIVv2iAQbnIru2F/+p752X0BTKJYUF/K/iMYiXTYHmX10k0vGzhM6+MCc4xzFMb4MyGV16BR
TxQB4gbDvHpIa/1VmwSJm4Mg2xmijaU6hlVRrtUUfU5d/NnnmI2S9El00QcfNAMWN92qjgvzslOy
8TtADUU5p7HVAuNXSGDbqZVuPbd5qtxob6aq/pClF10NJSSm7rJncUeHWzOrINh38QZ7IP/am1KI
lMMd5c0pFZD1nRrnXWVZ4AgUqei4ecr97oUZsrfFHEt3V+D/Chrf2g9diZNcezVxrOQB9ecnbY+n
0XIszm14svtwuVaxc9Ih4YPRNPceatF6bodDTxAX38NwP1AuhDsafvJo3rhVU1z4oAhb94ks2nFY
cBvqyRp3BBKw801VN155dkQfSu/OJ3fp03IV5r1yMQmFOT9JSTYubjoMOLZ7xTQFSYCREfshu10z
FMh/SkPAh9rg+S1MQOaSuGDTL+KFdAby8iPzmuVB1vNCXdsAt7PzERtkHA6PlhqcIzrWdFP6tv6p
ULPIy0KLgexhx2YXD/b0oy/K5IDHub8GQOr80FrqD2SVT9POyCrBRXQxacxkxGMVT+ENwyeLcaOq
Ow10f5V21lNoRIW1u9jVAeRGGMlUJQ9gbUYMNRxEcULS7NANs7tebHqXotJrKW/B4WoFKMNZAM/N
5S6ljmMDixmhPOI2Qe3AHuj692RxrxyhH5n7cZkG4bzzK9KtNDxekFYdhew0TWz4uugIa/1plaOp
r8qWVBCK7INV47aq6byKlpCQEYGUMMfsmAWfNftjuPdYUURjWkaN8WuiU9o96ZTi7DN9+ip4m9PQ
evO6es8gSVPUthzK3n6IHedTt+JXGkzQdBZrI0hW4CXJX2d4COuGcckma10StjFbbYcpBz0kHEIn
i/O5Vvx8kxHHYliegtTCWVn0byT8bmiQPJOYuu1bd94kZecfkq6I1hWBk43Por7SKUx5S9EERUna
zqma6yBSh9rCPeC2yxvaxbkM9Edh24+KGmbc+PXnQm36raPNAfTzYzwtNI+DV0YzKo6pABHNRQfM
lnqqiT0MXlEy8QgV20H2l+K+BouZMTPBCd4+WsmdnGsA0hNR5YgJ0rutLxJDFchd65beV92q6gaE
NFbMaWyPReKmj6IZ1eNULWBoQdOssd1OZ4o3CtTehlotrGGSyo0wOzM2okO30z5NCXUbVYjDafZo
WjcBJWHV113Ucd7rbNfiASrb4otZnQ1kyIrtT+pezSpsMRDPXK3rsGhHWESph4Q9uFtRlslLYilx
A58+PTqL4Jon3dM4OxZf/9ZDlT0S95B3RJbkBj57mlM9kJO5wRgCs0dmmNXsirfniqUl5+qzgUrD
aYuQhTpTq364d+kFRaRf2r7hGSGCBvUQvQOTzewcKTlA5mw5QZXklL91pFjERSVuWtFVD/SqEcwG
Wnsl6tk9RJFVfrujSK6NM7f3sROR6UoV3YzbwqkkoSsTWvxMafiUE1gFflq1x0ik45UTt2Rv+8h+
RjgDys0T0HkTwCnXRUP/JuJTdYvvy9rHjhkPsai7vSM1hRkOs7IuqQJcLVEpYJzjIy6DObuz5oYH
ceb1LsjtuB+eS1GLF/9y5urChi/UCA4L1dIjINCeeGugwh7l0A/UevrqGvHK3o0O06hVKQxJk4Vt
b2532dEbHUzFaQumzdQhazq5Kzo+yRYdCUpBgnHDEpJLMsrrFiPdd+lhz8dI19P5I/uIsq8+YS9O
bi2qH5yimwEGcgNBm2Erhtrz7DCvoXsQW9e7Y+z0pfb6HHOxf6mEbHkIU7yw/EqYuG6GFrhKdRF2
SweTfQhq7TUtGHC2UWafMki07GXDkD2K9M4gacc7TVhpAQ9TZ/7WRvnazcOUbPPOI2o1ht7DrM9E
NmIHR7ALRno1RuGcMw0Pxiu3h57jTP2hiqmVXcUVet0K50K2SZlFFg9eS95zd4HMAHFMTPUFq8b5
FXfRSKtIkH9J4ceK7FbcvccoES9G5LVPE04rl5VZVHhqKH4k7dUu2TtO7+kd/lLtbdnOAK3058jq
drKM9ERAM+Ne5g1waFiZ0e+gPXJPIFQ3msaASGiHdSIwgraYFnkTERKKl3+XBCnPAh883XhY6pSN
XmvHNBvM7ngA6oBc2IBi4FtMXdinNEs/Uw/lAuWS0EvWccWCsx1o6oGMk8wRbKbhn/Ng8jnPF+Is
Ls9hmMW2oaKLLh7M0s2q8ypZbhWuNnuVRyPbUD0z4QMY6dXJOmlprjp47lxcOVOY9rtemv4TAbbL
4Q92TGkwN/YUScCSfMO5wgqj6AzFCNeQqtqBmiYnTpFeeqsIYcqNCsweBThwDgHkieUBI8rlakob
QhmlEEuF7w/5+FddWUwoQ1i7FCD7mCN3STmgonqJ5CjLf8S7IXx9kaHihR3lQCm83DqSBXrTVYOE
v2+HVUlqRuqQMZNXtiffJKE61RM68Afc2MI7EdKdphPR/+pHlw0jFUiNWzAbIWk1Q9JtPaKJWDVK
uqpqBi1x9OVWs/dN8TBcgQWVsLuO1FTeh6mxSgIoKS0dGg/E2gpr6KgBbpGBVoIe4q5n95WBnprk
9dYd0ZCOQ2T3X9JyGXHYi03Cv0iX53iE5OjBp3gkfQRPdu5z9ROsydBs4SUNAK+h2uAGKaMIn3nP
hhpYcDlcDy4MZYYc87TG/DNMmyGOL6Zf3wrtHT2r+SmJzPKNpZhDv0+yG7JZXLP22mAcw206wdQD
esGcgzTxoKhIhi93I8fZnW7MxTKCr9mGi8DRLOUwmoWdgAPQoZZxDZEGGGcKUuqVH8XLBENlqIPH
wMSUto2TKs8NegZQsARLBQrOAMdJT2aZtx4Gioa8G8eqPWpznd/o3oq86yEvmzswVItYl65z3bPM
jpywhil/zNjz6ZM7JIYNzWK52HZ8ErMX9OtIE5ZXhfiRJvtSJY5C0KzwQmEcGWXEk9jx2ShsHVOJ
cmcCC/QHbZJlRLM5zuS0sW1x02DOQflwDHJSHbfZr2kJUqCTfi0uvDg+aFuHZHJgRG5w6uAl5viW
ijVXMDJkriLGSqUdR/GabOr0iDWou/g75+w5XGAt3ZM0Kz4zb+mWIxiqtH0qMT44u963OM7bHc7T
VcamLX4pfHcqT07aKaLB/BUScVU6sEZPsbjUo5iq/BFYly2QtNIkYxfehQjUbufPr572bIrVwzGl
cTzFZE4yKE1f2OuKcNVaaZvc+5W7/BrbIV5InMfYb3pLLW95hnd7Dec5hIjTa2qYWlIBa1WmaIb9
GEh9bpLCfDP+zOiYSfmLW9IEdPzAfxYvi1uWbL+ClsW0Qc3I1/iyrOnLZorU7hLcNXDJIpOkazsl
ZcENhj2UfXiWJVeFm83fssTtAGehkOG2bgpDVdw8LdU19lUoVsXY4KWqvEzSUx/1qb9S4JlejBzl
vG9lAEeVbEn8kSLyDu8eJo3uqgF1pjdJ5oG97AM9Rmu4A0RPtVVaNxzLFcACrhmi2SboHiAT2vA7
LyRNlVgVXCk64HBkDwU+Gx7mHKmxqxSHCTPUjqchqELbmGad527GJHzmXMherxQe2e6p1RuV2kV3
dYnUSx6Lmscnww2mFH0RUAgzMtOvNkMmmcZ7KWjAXYwpd3hlhhnSokpQkKlF4f50QVW/xrlH7Vw0
F5KDPhcHEwGCWyVACLi19ygewHxsQqvpsY07wuXZaAGRpHIvWyvVEb0fCgnztLeguR550vbimkjY
2GxGLGbdpq8Sr2WNo5xlUzj+QCg+sPr0phaxwFI2eTkZZP7DNZi5ktKGdoabCo0IogeMlfHMno6u
QIF7GKsz4DR93TcLKpnTAFFh3ylyLNXII1RPh37/s5xbEscVTAgaiIuZfCats367n0Ur1T5lj9Lz
aZbxZ8/1EyGu2R50LJVjmEqTZAJgHufxJwA8cvF4oMpwbw1SRzsfizfWnyyF3trqqWIfNqTgd+gT
8FEKU6NPbaRETljE8wwr4Lic+8C4dON0FOistJw1RpMGIwon6NpWV0QAe9oj44wnh8h62R0pkqat
bOLluq0fD8G8Lvm3HjQmCUIoGOve7DuoZBMn7oKBYFojzq2lWzaKJG+LX+A5r+eLbmTNkkxc3Tnz
VZG5Hi1OoSwSbiZYygvkf9lmexmNHgFLO3ZLnjKs2P7qD2bX//QE/69qKO9qVfUdoaA/RYRCtjRB
ZDvA1jw35BDj4pX9Y7QJ62RqVWXqcqiC37Xy+87h0ST0Dkt7s+KbzA+Epv/6NTG//iGWxGsGthdg
f3UiQeIr+mfc6g9xKkdIhTSfi40MSAgF4QVE3LZYUvO62yFLU7EA4hLKLweg0dPL8Def2fv31/eF
6zH8FNINiHP/+TOz3BBL8Hj9voVYBkvYHAIIw1tpp9PXX3/U/+6lpB1EXhjgAw5+9+YuIxvPJm3E
xnF1cevaHMgtDHObPMnDh79+Kefytv8r7XX5Wl3MxNLHGOljb/DEnz9Wori7DZIr24wZpy1wqjlp
2WBSENta9k02dAhfuWYLNPPwbZDgV4Pt2+u/fhuXLNxv7yKUIVK0zWKBiPDbu2C3Xg48NcQm6Uv3
k6p0bcDyEQ5uWtrWOo5jy9+84r9dwgGflY6C0MUF7QT+xR/9h8uJw3GsuCf5mLVPvjszX5hv7A0m
4LdU2xcUU/E/voAIrkpPBMJHPwzd3/KAupxSCSzZoxwLxw5b0mUlCkxCdmD6v7lX/u3rDGUQer4f
Cd+jEUCGf/5wwuB3G4ceH7OTtW+wrLKrBTzRKkxQEohoWoe//vn+HBnkIuLFJNFsKXG7Cxn99tFa
kTaZlxAnU2Ersi0MZgxwE9pi+De/2n/zQoD/LpdsFPLw+f07jKaB5WaqMQpo2zziiU1vJ2mC7V9/
nN8ikJfPE4L+BXWBYVAGvrxcPH+4OIYZczx1BxlVCp7YVXUGyACSH0sCzBGNdAQ5PFxWvImXuaK9
EydHRVasohwiTC8ngokB9aUX/a/f1+Vn+9Nd8tvb+u1nrShwYffkZVuwkpg/cowIwEUSbksaZL3F
g4CXJBm04sj9mwvq3753nrf8rNwywnEc8c8v7A9fSKPwEwiyQ4gsorqp4zm6m2Hk/s2r/P7ckyEP
9tAlGsFVy875t89no1cUDNkcZvc4JHSopnPNPm8VZtTJ/fVX+fsH4v4LhXRYU1yfd/5v0WEgsRWn
9wzZ2WFSttAFjGl/aoLxb66l3z8TVyr5ClaOwMXa5fn2ny+lzsb90rXDJaM5u/rkAeN6kP5kY+7B
c2L+9bH+R2md/7cozrn5qh57/fXVnz6a/w/yOCEXw/89j0OwSCd/juNc/sG/4jjSJ3LjRXz7Ukj4
Dpel+19pHGn/g4izA4rDRfInq82D6z/DOFL8wws9ojiSjI7DhocFoquHPv0//1s6/7B5MvgB1w3Z
HnZB/5MsTuRdlpr/uq0DVsvAk55LVQm7KjsSv10iIazkIOboBPXIXqyDCxTmzYlhX+OrvaQcoqVq
Nri/zAn5YF43lp08gPrQNHDRdT91wtlZYS9I3jIhAKUwHHMA6aumwgW9EPbYlbnzzf3rH/1l6vae
ijJmHTS7E/fpr8JRwNlsveXaXBI0blYm+6TDog4TJsG+gRn3ecGijJL6L2nOHKGgwfnCLX01gafY
zDptgf1wplG0DRzCjAJN2SR0CHfx+IQWbb7H+SLv5HGLABO0TBwJv7aXsMJkoEBNY8Toe6JRgnMt
ZOO6D75TB8wEUArsDng80MfJXu4C2/xcFD0TCKBBuy5QvkCi4GBchUsVbdQYFhtykZcpXNCjgBfF
MUcQXblzpB+0iJp1YI0BvcdFtC9Flu+GilZdg6Fj39LCzFY+DzY16swuRFXc1cK1CGiXeKWt/g1j
DJEjd4QhtdAQHDYLjJ5u6f/F0hQqbfb0PkCN6KV3yhgCrWTSzufBpwsS665chXRPMFsoqr2BVnNX
G58faYkCzo3yZ5QVMXtJcorOpXKdViE8c4i9G7COAMzt5GdjZrXpdPZKNI0aE0sdkU0HGh11sY4N
BIhShMVPUwbNzghAbDB6+O48z+JISY+wu9C2M0BD3WaxhHpO0m4kEjDKNXkrtBs8sRtvaM22kEu0
911l70U4eSgYLdzmdFx+kBkpmSKrVj51OAhPeAXCOw8rZ8cKNNn0tPozRRGx1LsSYMQd3Y51fk0L
NxSRhWx9oK9aXuXaiof8B3v98ZAnTnCFD0/+gCuanBAe7X3XePWPyW2Jw3ZZaQIkg0zhve3nByvH
jNbRpvY2zJqhEhcVh3vj0y1nIlDTnfCc91p3xX2dK++sXWKUhd+O9OQ4BjdTWEEAHZHLdoEqxisx
Msmo8ZpT+5BH4cmeyGPOw+BeI6nYD2PZpidaZMhuxKa5w1Ga7ca6TL4XKqFTKCSxvs3rvHii86l6
cgG+IcOM9Y9LjcbNhTh9bVXBso+w09JfECbJrQ2K4MyxK4dn57nDoSG+xs2E8bWwIbOsJcXv57xy
vaMnWureZU8LYAiuy/fn+HHAErYnXlBdjRhqHo1gfOpAWOBw4IHv2URxVZ+isvXPeW8zCKPkUN9U
tsGtDl13/BK5HZzGSlbXiVW0d8Q0MCY1gpmhzvrhLYjz4t7y0+I1hmFioRyhXU8z44zaUdNuiVsz
MIQP1HeIhHdvjYuFP5kjduZ7et0aGgEDpuBfwOsE1cAivbeXjOrxrmoGAtZT514NAVNTzL+ZdWqi
Ifnp0P3yHJqx34Wmo3TGuKWjAPiZGZ2eb7laL0XDZAu6wvDeBGlyT2/IuJ8Dj2QaxJHqJmIY8OBO
IaPz0tWL2lxa1e9ojfLvcm60tRX74h5kETiNKgvusyyl3QEMXLCe055XjM08vmUIo/t+lDNGhdqn
dhuzb3slk7H7ZUmEBwOd4qBo5X7Pk4mLSbQKJdvPQ5CDtH6U24lGHIbMPKa9ldGj3vlIPA2mcWU+
GlH0MZ8m1B807oYU9nVjc5WWYPIY6DbvbukW27CQLQb3SawSeoXqVd105TGKMuchKbTBZxR6d8Sn
4t1ocICsW24UMMw1Pt9jkcbxFr1kMBuyEhjegUo1W+qJ6WOi9GuPy/NiF7LaTWXMdBtx51wz0aCL
2hLNiVEiUKagd6eYwYMKzmWSAl2QBnJiCNXnWc1eej84y3JPE6CCkMGz46ZamuoYlHiCj6SXWm6N
pr+oAJ7qAHIURyY3LaaxBC1OBIF0eaJb/iMvJS8pFZ+DbVkTd5h04HwMXiwQpGzrEDUSZW1SqT6U
prDRZYLyqsHUzK66HXGZFcAfUul4p7kMuy1ZM3uPF1xZTI4kWGZrAC5u2cwE04r+xa3GC7BTUYiC
3kseqUpg5CFsH9H001M0f2qpWNq1/uzc9ELbD0tJObOhwvdcT1X8jPWRuT0H4fStk9LAPu3876ZY
5qOul/nVHSl9zDDBsXJYzl1aGDoz2rCaPq2sNo8odsu0aqgI3uJzybG8I/HDhLUkRzGe+e/cQ/oH
/6X41cHDWHWMXu4u1SDwHtuJS15BQc5C49xBvYbkGWDg2gjVFXLN6CTA0yZ9dSycBJsxiR7rNfMw
XucWFILBGWI6xGr1iBQitzEHtp8kQ4LXwUdOYL5fRzdRHmYn1RbBW9uL/Nph9vXDwS3/VmYLcA/V
BhkaAKU+aZl2D20SFl+96y177gnvUIUYIlZgfRkrd31XXYUuBqyhAKZJlqI+KBGisMmo3tJfxkif
ypQNiVcnXDfEF+WaXmT8zyRnV5XsvAfsreKlYVK1U53PVyGZuO3sMI5vGwsI0rrpXKnXRhuEHZhb
ChdE7sktgSZnR4dodltEmjwXzsHkbAOee1E19wxCa+OuPVNDfjajO+2qcrCYZYTmjmRdcJNkDLMR
Mm3nNIaK/hKBCog7TlqXFWcmowZpI8Dk7bT2CWxQQsRwCmnn8KO7PLpYflNco6QUYEzg4sdafjNz
5CDUphfwSC6WnmNus7zvB6csL9pNzRAuDxq2JJXbVvucy5MedzFHnwtFyQwFPL85D22dXtU0Ihku
nsKRBydzYQQzw5aoi240tDtSoTlVANRiQ5Fu6Z4++9XEXNsuBv8X49MEEKJhMSVHnW2iLs9LIqGz
023LYeF7wis+31peDVE5S5N53eEgbqAG+phAeFbgDLE0WDKKpS/Ug5BT5q2LTDUQGIbCsI8RpmMW
+akXxJULQpcLmNtqtQC0flyazyr+5h45LZXLJd+t8Gh+LNSdUG9I7iLw+rXK258DOFAPMgtB5LWD
BdymSq+jbX7sHnXzkoXPJmEURMBKXfdlCv+5PjTT1Rx8demDQ1kGBuB1XBebHJ15wYeY+bdK33fN
Yx35B8xqP3HLAjsTqMDj0YJyiZmy4I+M9uNsNAPNeSWt9o576ji3xasY2ufSG66D3rliNPXUNt5z
oIv9zAAhTpZtt/xsw31OooQAQLCyreq9trs3LVt2TP2Tzke9lwSSjlYppx8hNfELUwjXIUkZP9oK
m6vfNJdElaCCqHeHxyKPD5lu8Ts2AGvx0NKePn6500h0upqDZ+I17VdfqF3BczuM3emDi2cm8Ruc
sWcxUWig4vWM2G/iVi37EecDKoBIzQ5jAP6VKhMTySfGhuThnyh2Kj4h22KCVJ6zJ0J7qeHtaF0r
4vcwHopNo4JfohzvGhZAIBWkPQHs7kCMvOIduSMZUqwZNUdwmXw85djvl3Wgqb1f2hADWOKdijog
vWcnzqa/RLHSpUOQQGjaFoYUzUwUd9fh1YN8bq9HgsxEIzx68gDFkq6kxLpGd3tIuri/Mz4OONLs
NcmfYouyzPfdgBxtcBVtCc+V64EUKbY+yPt+xxCCfPI6xsCQcNu2z3Hhn6Za3tfpFF1Fonpo5Oiv
TR1Nm2qM8HXiEWOz+t4vEV7kOqHJfrmlvzxaXbCBvk1ZARbrGfakou8V1A9PYgmG41IKJdJXqHTh
Tkes6EoV3BGWj8E2xR5KCIEnvRhel4S72quZ6qvhUn8eYRuIJwibWo5ibQkDDn4SDpHeHGto5GSb
oWzehv+g7jyW5Ea2JPpFeBYI6M0sEkidpTU3sKIoaK3x9XPAfmOvKslhDZeza7MmiVQIRFx3P64m
/qowteIe6Txcay18BZJWxqqkhoqWG7q8qXLaAa4X9AX5QElzQ27FAHUX+fB1xAOCh3HUva5NHIgz
PrA+JS33FbZvErh+su6r1nh2wtG4GseKDJefjM2brXTWjUHN7lHBM3ZhgiV6igptbmFiWSF14olz
O9K6+FXkgoAdXdevcITLo5HSEM9mDhuoYtbZKQ7KFNSrrl46dZhD2sn9ztw2poAXhJocc8uwj2Tc
3a9bLGdX2pJsLLowZ+GhYP5hKGhMsbAu7Uw9Wj41JLk1SW+e8g4mYBfN3lkIHvFtKXmng+Ynezjo
9teOVPlFWZvt/ZAmwcYmlPiU0BO6EqKTJ4GjJ+KMM9Uev/6Y/aZKuHGgvjJjz2N1V6FT2U990cx3
itFI2LFZbe01fdYfCpSI+0ZNBa3yNv4z/CBOQ1AEwS3oCd9ShaANC4KTHLKTK5La2TGP563kobm8
fukgEfgUxisD8D8hg1asQ0UgPauYUtR1I+IBOX+q5XNkWjIj+D7MTIXnLF+PrVSYMlrKl97yrR+i
LQhHJhlHndoUM0hB7LMryyryu1lZzEHCGvIngQvxoBY9bp0k5llUkiRWp4awXd9VDXx9p7DSVd+0
5PxsUGOulDFDywGq88ZSaISIFZ2wl7T7nSZme21O6bjqghBZBSTZiepaucq1SLrOrClYmAuiJlP5
0IjJx3Zed282lUrYmObRVap2hpEfEurXkXfBgtXihLyMjEEksjyi8hoXKunvVWaTcraWYw+xmpYw
CA7MK5kl2ktsLoSbbkrfOE1FpzJo5x0blATnmYihySYNldh90a+GoZu+kfCaFuMBPvOQh6vXyCw9
zoUzXDWdb60rOtrvsGvph9kKocFakNXQcqiMQfToH4mlGz+aZLKORj3iveDTOZkE/z30eTyMcVxu
KqXCEhFMSg/tfkhZB0BbNtbQXAXwxXE1EejPqODtFAjGdAb1CedI+JTI78yFM9RvnBuUmDbNg5+N
Wr+2TC2IF/67tQmaQttjUeF7GED2ejgHh9CNpsS/gQ4IgbYZGSdHc03Zb8WEam0EAXVpQV87/GRx
VrHP6rrwXk3GJPOKKqbeKrAyxXRhMBS3bcEixqxbkJKt+tSNCj0ma9M/lJl9RawhcHVjZl9eAMWK
J8kxQOUYYoyZh2A8UudXKu5oCoyavqwDz1QxSbNdLy+LPKyewr7Trql5VZujBlF5jSsV8jRNh6Du
rfm0nLVeKM+NAZZblX3/c8b3V9PO/wOb6P8RdchG9fzDlDN8zV/fI4eWP/7PjFP9lwoYiKE5X6Ru
O4ZgyPhv4pD2L8mEcRFMEGqZewvEtf8hDvHXLN0GRiQQ3sgwvRtyMjNFaaUQwnEsBv76Xw051WV0
/27GqQmUISSpZV5q6sYvirGUOB3j+F4cZq9xI3M1rbmpLugLdf278KnzsMu4bByca/8TxUjl3f16
ZQegEpFLh4nuMqB/J10oNJJkcryDyLcdHrN1sU3ckbnCChisB2vgs8t9nPdb/7zRd5c7k8JgAlY9
q41IPf/G32qetsOrvO5d+1vHrM7LvGjz6TU/e4tncpVfhaIZ57tm7W91FrX+LvYo1PXkpojZQ7ul
a+zf/eyu//ne3uv/Z6rxr+/yTKmpAvwzgbjTt6RQ78YVMKgbCC7utNNvP7nSR6Hm1ysttoB3Xx9j
QQ088c/3Nj2oGxLs3vKrCdKNtc3X+TZQPxFszn4w1CeriLQcaVTTYBVGBPh4xbZ0lr6dL8un2W2j
teLqHlh+T11TNr0er/78/j7+XH5ezDQQG0F+WTq3xpmrYC5p55vq16m7HZLvHOM4LV/8/RWQ9nWN
CL+BQnv2AaptjUvef/U5iVQPpdjb0/c/X+BcLV0+MNO2NVNF49KJWJ5dAeQF4kb7Orjq8/DauMnB
vtb5QViHaV9sok11/OR6Z+r2P9djUULgBqFmmWefmUVlfNe0r8263APP3RU3FRluL3Jnd15XxJue
whsoEJ/c2JZY3sZ/lrDlqzIo2tJxCwiJEcQ6u8t6xw7LjIPUGFAy0SXxozHq7aFpsIWbLcZw9vqh
Lj2tCG2P9dk8Oh2jr7FsomuZmOMXBjT5a8o2a48HOny17cp6RTMXt0ZvqkTyisajLjL21CKnviWk
lNEJRPwyz03NNLZEJ2jNeb5IgMdLd5SZQgI5k1c9cR7i4PgmtrEA1XKopsYJmOfDK50KM79hl+5E
JNJ6qXjIuMYtu0YLMkU0itdQVk23okWt91e2XSR2Qohb0avLOsXPhk2UqG8u9fKZipK0P3bGkL0G
fRl/S0072QwaCosrCdx9pzdPQimzejV6hsZVejSx84rMscV4p8+luB/AElHNGKe3VrK4rgbp6kCc
8jZ4xAF2QM95blumGJrTHdtU0MBilfi8U7vyavybTz6ndExwtBmuDHzb2NKy2bnOxVzlbuBbRAM0
5KbQBcrT517FsSg6ZnZtK0wGbcXf1szA803YAdi6LgfNrlchZdjNxipM+60wcSiS2Q2zA89JrIh1
MDK0UUXXKDtq0iyA+t1i8ufMqb/EWmkiFjVztKubVj5SdcV0hl1PHa7wq7BRY0GmBl2dObDSIzKl
A914vUmp7SK2GZgaf5iY6L8wgRPkP1KqjN0o9aurFkb+kX6X7DussMmtC1zrrT4rt72uZgzjGhNz
gYb0gQgo5cqhMWrfTk56q5M+2NBvL05zoyzdB2VHgMAG7Eu/sXBeBPvvnaYmp9gZkb582tV5aniT
KlAoWjO91Lqg2xg9HlCJw/YGena4LxPFYbjQtk9TW5KFjMz2xRqV5oFR/HATE69oV9nQT+R+aHL9
VthIaEHqVM8+SgDdrXSYfO1jhf0oGnjOLrVxQHHiR65YEg9Vmkh6TqCirSqzj+67CseRq6u9ss4d
pb4I5ihaTwZe1kg35ZEtqHZfy9n5ylxpXqv5FGGw7/rqmQHjzCk6+jYZBG34cZC2a3IqaD3h+PVW
mXLjEBhUkRFO6PlaOjYK38pC7S9Fa4KhinVfMFOfi3u91rXLOeZWCxbUl6F27WMJFoLg0GR19hpK
J9ZWfaCbcgqImtrcOJCNy27c093XEkl1qsIdHeXbrI3lSzcb2UWVyf7Wl1TYFmHveK1R0nzJb+wI
t2Q+0lmnXBBpaw9R41MMoWX6FxlE9TOu+vpO8VXt0FU2uqEorO62hU77NCfsL9IYi6StkjmvR7iD
K0mH7AbGtMNMuJZ3Wtr320IGxT7pJbscDfv4imE/CgKBO0zQE4woP7VYv2zYDkwHbdQ3gLJjhLcr
jhvISMU0HEPqzGChIhjxM1T1G00r6689TKTFwx5+rTKjOQZ5Y679gDyKIyiJqoxI3YywofYTJ3+s
eN20bqxep1MSFnBYpfYW9l1NBI4xTWpP2TXUugL7WT56i9x9keM1Wky8wXhdNbJ+1QnijF5AS8pm
UgfnW1L75TerVIMUAhcx59XohMHL1Gqgf0uUuw1nWDqkWvp4gOQpiUIiBNR/D56MlqhG23Z2OxE6
VNIWJl+Fyy4LIbP51NWhLyt7wGPZjvggwXMRKpuYvh7IUL5EnKhU2l9XRh60N00/qpd+30073zHb
L8HolO3a51z8Ha9UkMDeGMTBRp9rOfQmvRuGMTmtOuUQDDiguTOTNkDBjGS3p3gJYa4sS87zYfnc
qHPJMEWVGNG1wKYxsZBfaCzMt86Y0Oama3z1I6nB3aAr9uVsx+k65PiPim8b1kuEiZfjnOPr6xBq
047iLNaIUsU/OMtqUj2Oo2UN8DzyGYmN9W3PgfPKwqu14WBsvIaDXS3+347IvmCuliOb6uTISdz2
e6GP09e5yNofRWAkrxxUdfIVSdfdN1Fv0RbX4W5X+2haM8HrfggFhv0oe/3JyDT5Rcgq3WJ8g4CE
xR5Qg+iGY8bPkkNxPn+lVF78qDqwhUpLNILoRvI4pYm2blHumamp46bWUDkMXpRX94n/rFBYeoxx
Jt7DLCBMJCXoRhBHnGXzUYHx26jxqTL4DqamATmgNnV4mTVxwoqUSMfYRoM0rhPZ/ISoxD5+ibEc
I1Q99BFM3kZ1Zyo15BDKRqdHJgH6Q1KyGvA286+YBQaawXzcV8wA1WltdhGcdkvab0PvKwdVH/I3
DLYZw+aBmqNYOM2bb2E7oHfcGt4C9LErZ8ZF27Z470l0dsnJqfJoQ6pT7qMSAuoKeSDc68bQPWZT
7H81mF8WlIcF8ZdaG4wLnvLqvmx1e6OFdXKlscHcmUhNdKkSzy6LxIjgLuTRqYitaeNQBckgHJIe
XqcQo2WTzOaLUtjOw2zY+hahmnBYy2g1IO+CSI04vBc+g+MYu8jWhnySHGYNrc9Kpb8zEqGtqsoZ
LonABOWqmLUlmW7XB92c2mtFM7LDECV5u5Jp037v4MwB3apsAMd+nG3rrKakCT0i1yFRDJU4lWSB
pkfAD+ILe378CHPPrZfx/5emL5rmDa10FjhP1SvtRpZwdzucIG2UXQDs0saHVJ20fcQuCJFWBzNO
HcSoAN5oaSXpmPdcSzSdW7awBMF6UVTPUyWQjiNiF4onFMdehaiaL/2kt9uiSwcUkWxOeRN9eYFX
CJ4BO4TqGzlBlh0jLahlCsMu7qh1pbNr1XQpNayNRBG1sngzB3OGD54iKXpfMYVczYNGzEvqQ0bH
iz0ktKum+pEmsZ/FOEiJQaQgxFKwJ4EgVUtvjFlDRsE5gZiQZ5lzpRBIB/HDknWnyxEIIXZ0bT+a
Y7QDnhuDIaqx8qzbxjFh8mvBqxmP7ZuULFTEWnBUupFVKceIvfV92GFwWkFszS6dsKW2vmkjFf5C
KdDfO5XyGALTswAtTtsJlZYFIAplep4aNbiUALAgq9SWtm0MyGJLdYKPDyTvKb23mHZiYSkjTD9G
ESfTiiEwpdVY6Wti86IRL2U2h3BLzH5Coyn5C6tsnujHKXiGeJbTAMZAJvNdR9Wya7WBJgHgV49e
CqgKyVdEnKpDBqa4m3YFGenE+jtqK/tgXPdBG/6gBSxDfNZRTED8VPqjj4Z5KEtuM2Ugx+EKi00t
3HSmgznGrO/QR52aeHUFzYo+Y4b8k4WzAoxG9QMvkbKzk4J2MsPw98Y85uyf6Xxu5oMxU4OxmrUq
PWpQYaw9M7iY7Xm2wFEb2L5iVYJNNXdlvczuiTIjGkkeeM9yAMfFrz8JY74aSzIXhfp6hUGJBJ+M
zcHDLFEfMVfFKCgQ0pH1IILOwTA9ObyCUyRNTjskZjKO+LlaGFdVyf7oCqc8D4ggBj+hcR6YL9le
GM7TKMpYY51U5gRsM2KnR60Qz+YSGOqeqWl6TAMwL7UysM+xUBpWbUezyaocgY1BhSQ8NwcYh+hz
vsLGTG0mPLdtAQiiF/soWoJlPKVHxXYlOoLr4HHaZMAcWMMAtkUny8mYKUqetejkpq0+qkUZX9ix
ApoVPxiUOUQ9I2/6C7o9mSmXRU1GnJteYGUm6pkXT61G8BrQpvNtlDqSUCgDtDmF0Y5ofLe38W8H
JGZYiJJuA+yc+XNTlSeYBLRM10n6YDum75X22HlZzN/oxlRZ21mt7Uqlmw/mQOg2z9RuDe/E2ZEp
rDZ2Ho47Qyjwg0xbWTvFmB0oae5MUl1OuOurQnfFhFHeaHPnmu07dZd6CHElLyQ8pSwq6VRE3Ptq
d3SugImqyFcllmF/t2o+vsG382e2ssGIRCrM1KYEo4wakJPxMAMMQCwAglN3GWSIuL5P2GpewjMH
vwIWmtTlXCmnxizjl5bi1B2ALIEMXNBmarD7WRWiolsKONNBBWT6j9UUEjs89d/NgD5OZv45DzvM
DC2hMybEavhxTlIBVw6t9jv061vzsblwLpfBGsC+t3pVPzh747PrfZxy/Xq9s5lTm02BYbbfo8dR
rsB0Xai3yQmg2iXPzwdCwp+c938dzBjq+3d3PtTQ1KDt2u+oo+je1aqz2nVJS+cno4xPrqKfWT9J
O9O0Y3xD0uXW9kO3uAVovC3chGoiOOO0uHrt9v8wpfx1hPLh3elnU8q8jvTenL+LLZmtbA1aWPWm
h4CQsZtOq4HzAeNRonhMvP75WP9qZH8RfWOYUby157bj9y0A//X/zaC8fIb/++jeDaP0x/vR/fLH
/9MWAIrf0k0WcM5p6uJc/vfsHjD/v3Sdobmumdxq6juDsqJa/+L/MKK3NP6IJbj//m1QVgzzX/xZ
ViRNSouhuzD/xqH8cXbP6BAr/hISQkEwLXjiy4/43QgWdqEEI2l1u2gKzaeQ+K1NbbCARZc6E5ig
KDQg0BNvWbd5TXj+3ef0m3Xm4y1ChoUL82bIZFgMGsV5UEcfcTYRCyfL62jNPvFD7v0h0O+IuX6W
P1CX2+0/I77lWhpxOFtXSSGxoJ2/U/pINIMa3m6fDUVoXPqhH15jz3RQFH18wKz0Znxf6EJ2h9gv
jGkngootaCmypN78+W0vd+C7l2KR+zIsaTooN5bJN7n8/3cfemozqehs8OFAON8KmPcI/Tr1QRUE
nmTu+92fL7cs1u8ut7xzidJDvA6Yi4la9PFyTofWKbp8ASnqquuAHVlFPOB+8ClrXgRuFutCZn/S
NXYmI/z8vInaSMNktErMzUZ+ev8mITSaERYFcs0GXVsE/fPxDbwtQzN1atGfVZv+3FoDe9FJG/ut
UIfiS2fURbsJp3j+bDk2Pz7Sfr4em3G8gePfIOYizibLjdm2MxzXcY86YKDqghe8JF2+dML4NRUJ
nlbbJfmmoM+ONVgE+7K1VCw8yaAn040ete2lPYawcXBG41uKwFA/Y4Qf8hfDHBVXACksvaC0e5CD
euUn15GcgAvi2IyuU8UGMVsBaGJHbE0gUxsyVYU7JEYXeQZNZT29T7FxndX067l1RcmFlw5G1XjG
FDmMVhgzWLCqdQXQFPBs6PGhCpom9hPne9hNRbolnho+d4XUaZ3NnOyNoZjykCdmvsnSeYeD70qn
oKPAvZKuasDdO1LDdET0bQ8Jh6o0eq2KwA7zfZSW+heA+ovHMOZpURkqLeZ2h+/1qgpUqgYj1EC5
0Jdo19acyr9nlm9QzUtjWOo5uSH0u7/6BbN86kvIg4QSK4YttWX78O6GmeRslVmHP4IZnUIotsSN
KOd+lTh6uDWVsNvXiRV8It+oyy/03X3DVTnPk7azSEexNFpnVy11moDSsCJaYSdztc4BBm+lEdtw
UDHlYA8wYNZSPyAuG7XudlgbG5C1ifMo47q4oPXCV/95wv6v+7Lf3MkIt6z6KBjk/+yzV4RzLJqd
esZuo9aExCgwcqvG9ilJjTHP4zE+zCVryJ8//PNHBMuHIVWJwVHDIoIq8/HDh89DPA7bOaDiSCE9
wXxX3/ptBCEq1fyl/agiaz6rM6dApZf6tz9f/tdnhGYsapANoNQW6FAfLz8H4cxscxL7XvH7A0CA
8A47KJSjqf1UTz77xpeV0rBUPmI6dDhqyLOnoWLCv5pMfd4zf4BsLwfHvNRTu3mYAAuZe6nFxaHi
SVKdmtI0SPMEuQ/IOSwIe8C+sphZ43ta//kD+N3nb5nUBrEu8aT8qWm++/FrGdLVkNYzwQG7vcGY
A8A6TTUDm1qn/XDaIExXTKQ52lWJ9H/8+eL6bz4SEx8BgpwgayF/OQnwiCbba8BFZJjMiDtV2Bsw
HMPUyjBzyYxQ1k0tQDn4b1lrpI2ro8jgVZmi+KFSoYuvZIjSwnC8A5+uj6xhHIlxLJH/pWNdg8D5
o8rQPby4USsGUwWtbitH0ka6YlQIhAugJOTYNtIU+uT1hOGVHQV969GnMx/SWcDzpYwUL7BdmPy3
alWcqfxWwTzfkROBDWUqGpSzHjd+JjG/grESCbr2BKd5aIcWjyIjhYeeZCvY6s4unE9uofOlZPlh
WbphoANrQG9+OjjeL2Cckq2xwsmzB9EUUaERJjgbgXxOuzZP9HbdjrEjVpozsqZPSqMnWICalLMi
PJr+XsnVee+LXn7985f7UfX8+Ug0ibsbJrMgXt25QD10cT3bgRBL+QtFQULNrE3Tg9izv2hivFVa
Zx9V6mtjDMUnV/7dbgxdmUOYbUr2B/bZXT2GJROeELgzRE6mvkxOvvdDT6oZCKlRULfZ5xSKyslA
rChjINLL3g45xtE1/5PtkVxWzQ/rPDlgne25UDUKS4AAfFxh6DooHDYA2a6KqxOC3r6rzVvdj0Zw
YnXNvTUceXBjR02wjKHx3DexfykS+sdFtxWGHpOab/a4vXetRRSDepQVdsFTEFTbpnQgSYnCjdrP
lgXnbF2w9OVl82QlXqgbbCOXO/fduqBLRI4UDMQO9hZF5CCuLYidDEjd2EKJCFsFn3SUflEQCtcW
Y9aIuY1b6QBICoaJABYgYpnGobGWwEu7mwcAOIxqZ8/OExsob3GC8L1TjWDnpPmFGZtHLbK+To72
EPjaQG+6vnOM7NSV0PSs6Aha/ABFQxyGpsK2rmyGDAvrFPoF9E+zWo2yjbxq6qxVbRD3M9NTXma7
IJPXzHUSFzx/wdBQn10aAo5JqmaoC9pb6Kv6ZWmwoliMqLyScHQV2QyIJvuOgu8bfbBvRCmGFQKK
c5LEiktNPLG1rbb60Khbpm2zN2fWW+Yk1yUhnVUYVDTETBLcS77P/fYWRPgOvTjatQ59PPbSxpPE
PRUDqOabZhy+1g4wzXp6Yf4N0rN40RrmmIC3ZTMewTFeBHq1gUN7UWjhlbLUIYoInG7lXDGvvYmE
+mxJTAu0zfz59v31GEHmmAEt21WTA5Rx9rud2FebQRNHB81pZsiuwInpfdZNcAfxTLzB8umG+Lsd
CEcXh39WBV3BemGr5tnRZVRLMnplFB1o2ErWiaY+oH62p8noSD10kXmFXcL45JrL+/hwf1rLscUh
rM86ZXEi/vhDFyh3PBkpm9DLOrjinpxyjxW0hq2Db+Az/slvPlWLm8rG70JHr3M+tmlljvu2m+JD
a0WEOIm9Br2bjCXgfCWv5cWwbMLXf/1NmmSXDbZXBlK3eTYqojYLud0f40MJ3uhCyEke5pjdpqk1
MZHOwf5kT/Wb98jDHN8ekWSOxYwQPi4dShak6AXg7DHVwdIcLbcnNbkO2t5Bm1Psv5vvmcvPhs00
KjIjDbgV519hMapm65hdfGgyWnHGTvqAp0h5UE0Qz9oXkD0kPkKaESDy8sR7SyIxEWuI4ztJBIVH
ZRUUV12Nbv3Jb+uXRXR5YcxYGJlxLET1+/hJmNacECr24fqE+bgdbV3Z1japFRytWHhJBNyG9A2u
g2yo3/78nZ89fH9+JBxI6VZzOJ2bP59K75bvkLICXk8WH8AzlY91kH4bZ9F6tjrSKlik2WMVprEr
dDLNPKarT9aO371vrKQOCXjb0H/JpTd9rSHcT9FhmuLvICN7FxtIgMUF8NSpsBbsG7vbdTZwAv7z
+z47w/x83+yDGGpR8Y4PdXll7953ZhE3LqaAFQRo5UpVjNHTNartK7MCmplBSbStsv7kBvvNEsL1
DHgNoGgW/9/HizZa3lVaytdMpoyKq7Sf5AP2ntHwwPPr7Sc/qrNRw/IWIQmxoQA6YCzr88erjXHK
06m1gkNFxlRboc7o0jV9Jnx//1myfWNTuWzfmC+e7aIUO/GbGoDVYRgQqhFFG69T8nEPOSajOZuu
zcqaX/78/Z1ZAn/eywzrWIolx7Hl2h/fnYJHLY1EnRzIGzh3nYKyBWy3s9mFhxDiKwhbiII6bWi4
UtKCKFLM3pWsDc0VaB/0N/eAG3jWh1CCQxpExf6TV7i8gg8PDBvLM18BJk+OrazhH19hWYUKwucc
HMq4gY/VQxU4Ectzag8DIGE3OsBJYEdo3lublsvHENjlSdXy9AnELo2mHD6GYZPLts62f35pv/sd
qtgaOVrqQlXF2UJvzpzb8ObHByeT1k3XOuMmIU1KdtASn9zhv/kRYulgmWfFxcBpLOvPu/uMZr4p
HHWRHPCeFQ90pev0kswpp/Y/vyXW8bOPm3UToyaDZM7oBgvp2a8QBkRatg4rWd8VpqeN03WgLqmI
Yj/7Ot68sdtTe9oDXxB3ftAe7ZbKeIiHHWX26lf+6dOUxduETOmkttAAlK3M5heTqkuXnRdeprA9
NcV07Gj3gzts8xCxCK5TjlDAJbSFv47VGpkPrGtWm7jtmnrbA3vxa3Fnp/zoBg2q+exPd1k57CjT
zFfTHB1lx+ljUu9BKe7NJFo5FMNPQ3SNr8BGas83deM8NH55HCpjN8bxlowIMZZ63GJ8qFZaMB4H
xPMgL74FMa6meQp2sstOWGje5qRywzG8zcbioSq76ZJ/44YRFwC1jFa1an6cZ/OGdkxahTTyoxBP
V3WPHwyhkbFPuZtiJ17lYN/VFNiunXT0KujJKbOQrGFH56AqYHtDC64j55mug3JN9wK3WqcSoc3U
taV20D8Qw9PRf7Qb4xhX7Z5x921lUAZAORd+zsDZ6iNpXQ4/rlWOd9zyzm6wRrTxTCFgT3Rn2qcN
8z1U9csauxKNITo48/ghTkgsOVGzrXx/QzB3rUT5QXXmPc2SR4foOoaX3AMWJ9EsCRkvpwF7Opat
ejXCHoCfKe5HVWzVkdRUW0/P9B1uaJj0GI1vSzu47CwyOd107RTl3siyhmFDsmlzEqBTt51BPHix
oe51GLtACukrwlLxVJsE8yLmnxJnQM1oIsEydghQrbsJG50SaMc+Ae1npmi6Qah9FUHvibZkCBBn
G2OBSYY2dUVQrfeJQ9Jr6hGow4cWjsTO0fDbjcFJOvEuX4JP+kQYUaNGbIhf/ZifjKYCMElUnBLU
6+yjsKMYQxaXQUU/mmPmRGyIBvmOhyXYG5T8EqigV9fma9VSp5eNV7IfB0LL8BJ704IqEFK1xNkr
HTiDtmZ+6LL6SNiR8bl87Akbe4uBBjfSoeksF0z7xsiSV1Jy9aMcDSLcbXAasM3x3Njo4ZjvYyd4
Grri6Ef6bezHJZ9Zt48y/bk3lO+hH4AIfqx8em1zZdeG/g3Ub32bpfSfQoLmfJvqr9IINz5t7ewT
431VOpeKDhTckkXkkae+ijrT7Zzsu5iBawLRcjvN8vQp3GGrXvDvIVmrLnUhlZ+YsIMtBrVC2msD
DMptfXxftNesTNj8VCxPHi3RgZfTar4KCfJu5jI62b1cgxWh63fpREj3+vg6h8VNY2p7/qCnOf11
QGZWpOVbQhxsNWTxLhmqH+AJdgzo7+davzB6ukjm8hVMwJ0dzU+x1B6KIPyiGyPdRfEttqk7szW+
yolm45AzbyOe48Qkn4rfzW6VjdW2W8sJ8RRVN5i1SEhQPlQAV9ETscawtG97iVkRAL+afsUHNXjk
Zn4IurLSsZvXEOL2YWAc86K4Bnq6LebqtWi001gD0SBYtSqaZiNIj1LwET/3plC3SlGrR3DyV5Uj
vlSSklQ/r6+nRMEgrl+T9m28UVQ9Rrjki6p1DyAcn4c+eQHckXvCVsle99smsW6g8K8NkCS9z7NA
m+6nvA3xDAIGHXAnDJJDPoH0sQuv9do8mvDPwB7E92Y0KysK7YiM4z4ht8/KbQH/ZSCy1aOpXglz
OKZKZnlIoR6W5L0fJj4kYCKz5rK1btQ19sprhixuKSk3Ufp1zwIzpPo3tSlORgBiIyuzH3nbHmRZ
H0pQuSZjOV1EV0ZIgy+ZcaFW9EB3IeiN6hg73XWk2AdCnlsbFAxLZcX0RX4TrXPHtGRlCGMlS3AH
egpQQe/EkbmhqzT5bZzM1xDCttOgbGnX2TQJN/Gcj8spmux7/tAP8860y9rrF7Nxaw5XAqpo1RZP
QJnhNulhsPFtn1beaAOy5DUA2aMmxYVvNtcUvdwomFbSooPHQ1+r0C6mGEaDY22djvI3zjIU9KwL
Y7wj9+phyaUDLL9CfbFcVau+1GN24rREDyNfFSKUS3UInP5E3Epr3heTeMwgP1yNJJjHWOzskYiV
wueR9vfj5HzLm2adyOplyPwXevyu0DFvhFVdZk7wCtriIs3Uh7qTWz0kR2s3HYZmSDnrpKajQ0Iu
JCvgijR/yk1ck8UcrpyCjlR6rvj5j9tomndaquAP7RZgAXVM1H0w8XTVyCAELeSwKjsq3w172Idx
TZBZJe6MaaeL4+9tIDdGIDzGyflSJ9mvGENd5jmtQaZ5VH1j19XdoR56aPWFW0TB3vbzDTDetdZH
xy6EXUCr0JKE97B3P0YU0uLvG3gqC6ARgL/Zcqrs9WgahPB+VxTyjnV7izNpN3TDwfcHBXtXBfvX
OY7C5KSFOxB76yEmi7xNYGZrir/mEfgtntVHX6QvcLdKNgI9Nv9SeQ2r7LEohRdO7W3jFA9UMz6C
w7lojWGDk9WrJ0M75slsrKZlLcZ+iTsMau1QKZuuVg6xMtwawqbFUzzrhXk16RSNgfp9wbZM+RMP
H4Wcxyoher32mUNBsS83LU5/n4F1XfEQCPxnGwNt1llX1RBSv6Svy6Cj4Wlcj1RTrxDRV3FAiWpq
WI9SAUeT+iWozw5BUdsudUUK3BXyopDdq4AtuZkDJu6zQ12TrOmHcWNl85ZchMvR6NAW8zqx5V6N
y+tarVYFP+GY0h9HzKcmxE7JDBArtBivZoMVGWNcUVRXVlB/cSxl3w6+R5jYheJ4IyBKY8+lr9WJ
dZd6gldqIo+A7JEw5gSWTaF7lq7sA0U5Ocp4LMqQPp90hovW5zukdP1q1oyLmj6GvRwXbcC+E1MK
0oEyaZ1fLaBbGgr854kWWcxjPzJRD+5k1VTliMuOdUtX/Ms8HT0zgEXm41ks+VKYd+rYTeV91xTf
ZbKo4OkdUXyoBYVL2gfKRnusVPseUP2pCqZtF1QuPnrq0kqNahM/ONBm9Z3cwL7LECQ1dd/5reYy
Y9y0wNIjO7rr2LyB735U2R/UBdwgMdDHLuJqch0nO6h6/5eyu/VzM26xzjr/zdl5LEmKRFn0izBD
i20AoVLrrNxgJdEaB4evn0PNLCoj0zKsZ9GbLqsiAMfFe/eeS7WFkvjJ6SxSWh5slKQwjrxiQL8x
Rf2dtNmAk8dh6VOYg1F/Vmp71LYRKt/mjYTCXN+yEcsoz2rZmJ/xdJ0e+PlFdIgcjj1Ut1b9wfuD
CPw3gZwwKw792PRHXEl6MFJ12DtFlQaAfdyg90R9+/Wp5LTB8L/PgW4/zeK1V3oq9yAHnHEuyuKg
tsNPL7YBsFkOzezMnVj66CoZw0LYuJdUFzZdov1idPLl699wWmVbX8VaXaJeii+WVef9jWcTWlsL
DfGBk+S4lR3Kdh2m0esEip9ubT+eKXJ8ds8ufE2HnvVqntNPTpd6r5heNKn5YUqaVO6pGkNV0lVB
LhjUI5wvsizc16G0UloWFEm0exsUhPMEKQFV49c3/3eg/XsIX187SlN8gxaVxg+9apGVxVp8ivb6
SL04GHNF/11iMCo2umdzBEsawoRJcjfFdULieOaD4TduVNKslkux4hz3mbTdBJMdHbszrf1PhiSs
aU7ga9FExwb9/s1Mk9N4nUaBoF7vH2DKkj1rI5PoLpoy8ssyC08TkUZqdfz6qZye/9eHQn9Z4wOl
6+aeSgpaNNUL8tv4oM/wNRbDnO9chUlOrVLj//HZ6dTpwZOir4SQ+f4eEUVrEvRKfExgnoVWF7Er
yXojpE/f+YMDX1YAQT9TDPjkwa7QZWoOFDhs47R4rhSaPpfjFB2wHuo7ft4UgoVC7GP3aqDRodgS
ZTKcudP1Tk5HGnUeIBOwnvGCn3xnWtWRfu3G2TE3KhpbaKQ5VpcGaqPG+amM2PmqAhgRaQP2nhDT
9EwR7tPLU3FCLkKd5UPDIMEEklZNg3gc4B7xfNXwe+IcGHZzZ5HpWyqvvWWXB+BoBPBGjROdGVOn
hZ51TIFNdjVeM6qF02K+W9YVrV5uv4nMwd0KqB3xZdzBmzzzck9rxuuFEAzyyajUkyhsvh9RRhk5
spz6grKO1vmY8vKd40AnNgb7zS7KKLRiqGKkKpWHr7+az+6QZX7dwJkOEpD1q/qnlFXCcpJ5MUd7
PLwQeNQ+bZanNLKle2bV+OxVAlOg9UGvFNHcyYX61hw0Jemz4zw5HBtGbTXl9uVoxvvSiaMLiFAg
f9LGrh/zZUm3rjbLM29T++QTQhiIyIdKK/0ZY622/XOzaayyi1CG7DCOdeQE2EJb4oMQZknfSKWs
j2y3EmI/6rbbJSrSiGDs8zrxu6aeOfF2PbPagn5t0y6WGcFvS+xflCf6fuNqAtXBlCyT9e2/viCH
kUFmAGpWkMinQ7BTCy1Smig/KpRdbFBZLod/V126c825j/MnFyIiYO160/M8DQrILbRpZqNMB8tK
l0dYhc1WWk53qwxCP+Ot/zjaUSXQNKBVwX+ocN+/B/jjqZn2ZXFUKRlfNe6g39U164SqF9YDzpz5
zwDtCqex1OSZCe2zu0QZaq3EYBuF78k63lG7bdURXFFMLPwTcx6yQTnZwCFj0/n9318dV8A8ht2G
pfpkuI29TkYOTKdDU9bLayYYlVTUWq35z7MkwlM6juwCXQdeyEkHxkxGmtLuRE+kSYjSkfRQrSUV
pNy0on6phaFRoJvLLenjL1NLnubXt/lxLwZ/WUfhTDcA8Lt78kjNUTOSVGvlAev6eKF37hy6mqlc
0V6LAnsW5pnR8+n14FUyZaKOsv7Kqv75iq0uRf8npXswekztXsO2gorVFO9HRLevedMvZ8r9n11Q
8xAVoyde5c0n79Gb1C6RjswO/Nmch32ZlBGx08gVg0E2WhlEiw1U9uun+nFiJrVjVRDRR6Qxv4rb
/52rairNMtaziDw/wrGTFVWDO5WckDMrzwlixmY3v8aDwGVYx9Aqn35/IfRfrnS4p2NtTK4SVK3I
fpuZa17HulFcRJrbX/RqVF/nVaMm16MjigdEfmUIqkzcVbEkXbvG0rfxzFk8dkiN09s8Nk1is0rr
lXA7zzoz3P/2+N5vStj9/hUseigX2dK+/8ViKnsrbfTkqFjWEoVRMnmXHHiUZZ+nSVL5I7HN2IX1
GaRYObT8topT4UNVlXXtU7vkSVYVjmU3gybsN0y7UzCP+pSf+TA+zjWuSg0R/RM9aNP+CzD/Z6AS
MZ4SWuPOyH6XocFVP5TP8Uzjb+OoGUHjXw+YT44o/3coQGGBkOR0AlerqlcHUc6HBn/9nWkMDm6w
6R6ll76P88nYxXVW7YErp36/VnpHHSD417/hsztehWeQTYAjIS15/2bcyiqqhAnokBRT9rDoOZp4
rQF4XAAw/vpSH/cTsFPQaFE1Yl/GJPv+UjTnElhrKMpqumKvvGW6S2SVb/QqYjJvl+7KUrwWFrZd
vVJfLX98fflP7nTNP2FFxn9Gh/jkq3G6aPRss4wOzqBQhCrSeu8MUNkqoo8P//FStLtxkDAL0HOF
NnUyvXdAigeY9MmxbGfCjSK78zPFVsKeaMMzk86pmBL5Mw+Vmc7lUM0yeTqGSpQxReuOMWozp8Rb
aH9TF1rdQNX6Y9lr1ClLGQUYaNk3Ec4UprQW/cTQUA255Ev95xsHa28i7yRih8/iZGExAIU2KOYl
fcDUhswyttssdV8W/J1nSjsfZvi1jevhx1MpE7IDXzeO/3yphsiRh4qhPaiNQRlcSkODxkYd1yjI
Mbbt6tytffxYuSJLJsgkl1Y/iW3vr8jc3i46IPajGWVEZvbwLYWXQDVZjIoDjePhCrQKBe9zW9ws
gxSEilFl/88PmKdLQcsx1t9x+rmmCynNZHwkx5Eke7+bqqryS63P8P2Dwzuz8/qwoJF285eNZnKO
o29+8sXEWqICXB3jg0NOHPVifSmc7eASJ3JmZvjwaa4XspHA6n+rQ6cWoF5zBcUJtBBVOqi3U2uK
/WxIceXO0Tnx1SfjhoVz7c6zUJsUh96/RVNE6VL2rr63lJ6mH/vOF3NEa1NZqbgTi+mceYafXI+z
AEp1dj0MVfXkep4ENlk6tdwDElsehSOS106vSggiVvtdaqm4/nqAfHI9DgJU2daKylpSen9/Ndyj
RKmV7iBRsm7Z4hph7DTDvgO4wkVBe3x9vQ+T+lq3WQciEZq6xeT6/npQdaQzpfQnWrnIwKMx4usO
JeKutsE44b5EOaKWoaL2BA1GkC+/vvzHwhoX54SKGQa8HwfFk6kWkKSTsRN0D7KNbY/UiBZgq1cr
ZExEIrXcY2qTt0GbCUf71utlOey8UcaHaoL3TK5sCtEZIGZz2SlRkZ05vn4yrrGZ4Suk5LrWXU8e
ThYtGuTosTjGhJ63Qe00WezTxFF9r+rzMzPixzdBUh1Fpr/DGgH4+uf/zIithkqwzHVl3xRtA9FU
RUs2Q6zZVItsH1WRNRepRmUTjVD5Nk50E8+8i493y9lQZXrCNEKV87S0TSEiJTikc/cZB4ybAh/L
0VWq+c6pVOfMg/1k1fPW0gvqUHAFqwvo/c0iAdNdGFBg8/9S91FZ+fRgiYhP42eTiCM4DDDtDZFN
5DDSlW5J1rwaiZx9db3aPHfnH07HHEtRjrISUeTmfZ+8Z5yEPYyUOTmSFzjtElIPw74r64e+NeAp
jDXltin50YyRem71/+TKDDB0qSyBlLysk+lFNaC2i26JD5lCJzMEpbNU/szfkHARZuOiSHKVzQck
dfaRw7RMnJr1GKCZmKe3JCpSd+vNJfKOBepPHaz2t3jTNYCB1+YZfzWuBYCYGe1a8vb1p7u+ondn
Aiq/WA/x26rERjE/vn+FArleA1wlPhpFvFwrKAGuKpVovlJY+dZEBhPA7jh3RvvseXF0Ag8D8JBt
78kGJVrKrotMIzm2gykvkjXYOzWt1AfaQZL9mNzMOZk+ADmMM1/nJx8H2UrUC01umpPbyYUz8pGN
sTDjg2JVKfwCJbuA0KKEiViWM4Pi00sBRuULpN7Naeb9g41HkjFHncyiGXr/zuy09A63xwuQF/1M
5+CzKzHuDVZJC6/YaU9nSVlDs66NQC+5GtSTYjF70kBH47ejpNG5uf7j0sYMunqvGOjrUnqyAfOU
tNbnTlEOGJbqraW1ZajHSvlrEul4ZUtaF18P0E/GisEuiyoQdSf9w1YhdcxRoI/ID7bQdvDtSAZ3
SBROCw+0hja2oRG38gfMkfDr6358qjjuGKQI7ikifihetHG0DPQNKFg08XLpOtlyNw6YKhZ7cbdf
X2odCu+/QZZPSkAUsTWbif9k4ipGuzT6aqlwSppFGqojIrwNdlgCLr6+0Md3x4U4EIH/RIzKCvF+
TKam0SP0R3QgImv6tUzIvUI0WZD3vFJ5biLd7oOvr/ix5mAYLudqg6IxQ5Sqw/tLdkOVaKLt0qN0
yyI0mwQ7V2/8WoQKDiyJyku6D/p1mtpvUek9QzYh0cnVYPZ62hjGcycw4SSohRS8TV//tI8Pg/oi
FkbWasSvH8phhGT3/Rh38uDhWgkHj0Wim/RyuyQZBAwlGV+/vt4nmySTHRIOMzTfzED6OtL/2RpI
FG/6LNX0IByvqndzO2Y18b7pWJO8VbvVPvGG8VUxlW6HSAB1nqhMB8gtyEp9r7vSbYI6atKfRYZf
48zI+DgE+W0WIx1XPP6t0/KurUUkwMU5s1Vs1m+jlowsXcQgnXOVfGwlrMdkVOEejFb29actQG0Y
WClnFFicobJD7cDym6dp3gxks4dzkoxIjiw7RDv1IiaLNBbEYztyb/TAsaETgO6pfYLIGREWwyJG
h+u7JXKvr9/VB/8ddhCDUilfCTsbxCcn2zhFEXqTO+wlWqtIrjER8Qb0pt16tWeEtYReJKLWfEla
LwoLq02PbHIL1vPJ/tbRbPVnpc6fSs4YB62q7f1ExPRGSSVUNlz7oc1AA06vOfPPpfTU0EaV2m4F
dqy7r+/js9fKz8fm4tmI8k+Nylj0+rYlgu7girZ46PF79oGhNYtxZrH7OEkjqeIToglisxs87bH2
cpSgA1H5K1rqvGWTaObQwLP6RHlAq3fT0hm3dk5CjE9kem2cmao/+ZLXxhjWQ9QcGl2f9x9WFuEv
6GLHPSxEDlXH2vGUB6nSPPd5H03rK2ZzZtf0cXHAY8CJa/W9c4g9rVCWYNlm08qnQyajFhuybu9k
1iDmQWDw36cpznQqEkgNWAgVpvc3t6h5qQsxpUdt0pcpdNWserJox/0SiRwvCcmazjW0PnmZwMsx
w6xOMwrGJ1M2oUj4fUq3OtQuhoXt1E55syfTfYAVzMMAZekK5xV9ql7AssxS/fnrQfvXrfHvesiu
ELAC73Pt2XOaOrllJo4kmdjBHRotM35DWXOel6S35gDpEoQ7KdLhtyfsGNlVHDtvVA5IiQZE4Yot
EVPjBczEZfTHkXHqC3vor0leBsubjtbwltStql/DNe37fTpUKlGOiBfh6mVW31GRm92fuTFi5qyn
Wv1hZPZ8QxGT1A0sd3SGPLtAqNKi/j4Iz4ovvb70XkxWTjPAxp2c2dmdbs4pWay+HU3HIAQE4HQW
KpO4U/ChLwD3LJhkcpqRjhcFZRLysqq256QVQ9D9+vGffk1clG0IDmz2rDZU35OpD3Rk5aXs/Q7I
GQ0/lmjGOysvtqUoFAC+iXqmLXX6La3XW8sXhsl6TClkfQj/LIuQIy1tAPx3kMoqlsSncVUTcR9U
aPS2X9/a6eF8vRTYI9AvtGu54MmtxR1FSnVw1EOZqrm1TTKtEdtYr3Mw2roePTCTRm+pY3eDX7kW
aXaFqSnnltoP+4D1V6wIDzxu/Aj3dHhPVlkpMyr1gxRqPoUSSeHeaGfaGzU9TmAF67bbzxd4d5vU
9rKO4o0zVKFN5GceQCJw7zO6S3VgLK68/foJnS4Y/DZWO85GfMdoZbyT3X3cm9KsWlsDElulNCFw
ws/+PI/u69fXWQuHvNf3X/m6HeLrxmrIWns6zWSlsmQU0vUDIRMIUxXmGVS5HZbPHvTh6NT5zhyq
KYii0rhLR9IaGkJIw0H3lM3ULPqxKPHsSFLNtk3kTb6aw7OZKyF3jLcxlIuORtPLi53mZvdwQC1f
LGn7F/3pbl2j9XYJrevXLHGScsNi5YB3VYDarUlqTT6VFyPmvRdQS+lu4Ay+pbPWommPTV9TJn2L
oPfHEJcjDrNuDFOjxyKJTTP1p1KZD+Q8LreuV2CUJJn1FhSGhz1I6iCFx/GOKuS8N7zavZj1SRwx
57V3o2HQb5kKTDdZ6+7LVq9uXEJpAy+bOdUNxtz6QDGRfUZ62wS5Rn7a2M8gLMGp/+hknVBD6Eo6
1jZeDmHqT0QfTTq2BbsNwAYCOxSaudEJaPxGPBBpmDoZUE6uEtmDXl4yBB3jDu+bnP0S+dZhnh2i
Ie1qrHYQb50tq69AYT1Nj23tefh6tLi5EgYb5Y1EX4+gelyczRzpzlvVFOYjnfQxjKIlQjBtRCiP
aemFmFlw67AbCmvTqe5SQyrHFlrJj9FpPYJCtXpLOV/em2VaXIlE20d1gmE+RdJbFsimsXR594Yx
gKwskd14kQ0TJY3qeoviZDXSt0ZFRG/ZbZGn8LFUZvkwKMZ8VDzvtcrn8bcjde1GQVif+H3eDKTg
WAsi5aHQfpVR4vyY2D0cemn97iagoMDpnyv4y3+mpLWuV/vcc+J0ghJP5V7FjZU3m2KMxU+GxHFE
c/gH0UD73KseWuNW6dMdndbpuUqt5ikCD4pRSRs3ZWve2laUjsHcF9iLifZCPaPIxb5WR8/JN2Vp
/5mjSNtQzmoguLhLuZmqpfBjU/tl9Vi+4iyzws4dx290H7yw82g2IRqxoO2qTuBkFcF7K8LfLIz0
YSlSc0U/3yh2m7/SDZsmooB65/ukDY+Obsz4ilJyK4vEAaqOGGLTjqCMgomD5LSRffYbmH/jk+4I
fTPqBdWrYr6YYgkKkTCGjep0lY96wvtmd4DcfRQPZkB0GuWveUjVx2ockILjaWjI43LGZs0ldJ0t
hjSY/JPHveXorqt2ng9t1L0wvpNtRY50MeeZX48dIb0FsY+6E+tPmRkPR76r7GA3FXJ4GT3pOCUt
Re99VY2KIPYcwvnEUzbzguBfH4nijcmn4ndOfd2+lDA+NpVek1DREF3WNHxxqlvYG1VrTN/GLrhD
iiuepnVP6SPpwQYXoY3YpZrWPScDkXp11lkKXlG9tYLZ6i/ZLCkvWsuzinWEjGO+gDpWtWWjt1m0
V1QP6IUETrRyiWMPQxzfql5rTVC06ffIa7JX14pIRCBGFHVS6sTzqxfFxsoQzsCgEvNWkIA15lcm
vDp/7OHiETvglKCKrenW1hU75xFmBQT5aMzlGihbXKTzYN8yAkloJd6OTMOp9/XZaL+5CD43zaCP
6LigbRfI9O4M0hv20pzIix5HNXAsgpSF15gbJhfv6HoShayWzj+TafopoyTZw2XHHjPX3VtnqRlZ
r84I6saZvo+qJkMBKB1Cr2VsheyAHHc8/FI64IvHjq0TYXCetx2z2b4p4ibfuAJPUN8hu2fDJ7H9
V/a01ZZOkq5NwCdwYI7kW6LDtFuNICybAOKmvaYepl0rwsSLYpKQtofIRKS5O1qgOZrnSY3eeFzl
VYPQ/Lsywb7HKZMTq9D2oRfXTogreTVZTiQHahbR2mzCvsNRm44AVr6VWh2/zHQ0oOIudUcZNmqP
+exiAGiK3J80Ax9FlUpt53r4j3Ill5dz5hS3gwK7fDBLzNWVNh9Mb0TUirr5koE/Lj5LVr4xpWAU
YLcz9OrKrOJjTMgiETNDuaFKDgCkGPEKkPccZDEPZRL9pUyUNHBiNP5lVW3jbPI2HXdBHKgh/TTT
IrjxixqqszUEktLynpYigPwJ8nqct+YOYFxzQyfXxq0yVxHc2mHy+wKmPdUZLUisqtt1CE9CaRN+
yKgHsj1ytLFyjCCOkPy0JO3d0Mw056psObDn1pLsREbIrFKBSmFpuhVGmfp5bY07fXU2NE6d/in0
0rmEX9ReTkDYgj42bzki3jljN7I0cekycUQ4zNgxyslY3tRywUfHknydx633ZkgdibhLIkmp6M8D
TZ5NaffRIWOGhkoke+wovIl5mPGeEkjqKyNXKqzvSwP/fXb+2PThQsPpftlDg+1dGx2fRO61GoUd
dhg6uOqOSU6j2Xxr7TEPKQnoQaR536j9Ec+reD8tLAlXfWMZd7aekxUZq9Z2MMqtHrv1vifn7qJ2
lD8la/i1nIY/Fh/5heGwjdG9pN61GlU8hbI9q3T0pgvX6H05dSMPsS5+QN3tfRG7Vpjgm6aeqQwb
dbSaTTcQOay4AxO6ZzehN+ZUj/VhU5AT4reG9Tq4wy18mN5vU+sxa8kvnAv9GJVZFRKZPI6Bo5ba
dZEX9yRLEENcmvGWcEjngkJLeaBLFV/IZn60K1YecOR4RlWdZ2tEJr5br3xNStuhmziod7o0IMVo
SUTqO2TKfMajtMzTHFCrvbf08b5q2pesUTCSRCvcPCodcvhcbwXCXcwTcGSfnesavGo4N7Sw412X
iOE4TZSY1sCCgCWR27SUVzj+M0KQ4o7tM2UhDP1BgtfYd4paCyktYgOc+BTU5lJzlNc6bZpNWhIv
URnd3UJp42I2iAAdLJufkknjh5bFht9r8Le6zPo+dx7+MWEZu0bU+NcaFpdKRTublJ5ADSPUbd6o
PxH78M049kXraXuQ2X+MlPWxY4W9qIT1mo8LI03LfitD9duzORJqNZ7cOtXHu06rD/pEkM6AAdx3
auNRE7P2U21zsNZu1oZmAUlRQJU5tEWzR1Whhcxf86ZDCLeJ44yuIeV1In3WeUE4z81YmqyYHE9t
Ox83SEtcvGIF9lZbGJhn85debeKr3q3fbGRjOz2ZiFDW5Q9ixNne1LgH85I+G8mQxrUYY/7fHI1b
wYKyPokk4Nj5TZhVv+PcUe/nSv5uJqYWJtHkQVPjXZ+aIrSJCmwrPcYIp3Qs2MuV7bQ4mWvEajhW
HsqI+Fl3ag961k+YpAiNoUEAor2rrr1Fe5w8fPGiVYDHKxmbG73fLTrcpMXDo5vSm/czNz2QM7GO
B1xIrcrJngjTbTER1Yq1vAjrkhkT21B6oahcWutJFU8t6AHa4NW7uBM0BITyozGIGTHsMb6NcuxP
NlF0XFNX73NOvPy7ShSQRvDQKIaDPw/gJ6h2lG3kZ9e5p/sGHdJe5hJyY0MCQD0ZF+zt6Q5NrE+1
0nzLKuYQ8pVHchuYPy0b/3G8ZstkKV45LGXeJm1m/qG4NhgNfFAUWfQ3V3begS8k8oc2eypJtr8m
eyH/2bpO/NgtuNG85qVkcfY74WJIFwYY+5LIJKF3odNWt85ga37v6fjplibyU3O4H8hjRnni9JsW
rWBQNs7FJCE8StEE9oR+JogVaqvL0Fog6zw23eSfbLBVJyHxJiIABe0+mE6h+GybHQqUE5HWZU6i
K8bkICvT/hq4LjfaoyoQlvfbjvXfA9CrjT07ut/ZTRwg4+iu7aFo3+gBzJgpImG8NHI+4hiVodst
fzDQlhunbHSICVnbhVnbln6v4OG1vIr0zEqO2kOn6NU+l2IgDcHCz1bpQmKpzYmTXrd1gDwyLZga
jNnQNcDtdY2HnmEyUhy1/UTotp3nwOJT54+RY7/Le64R5bG4jEvnVTb9FaqD+qpYcDK2asH+rOJf
dsVCCnpZ0XQshHmdm0W1nZXuwkxNVMAc0vaWxpET2AP4EB335JIkru+2qnloU8LglvEuUUY+rVxA
TO+HaFv31s/Ka+5bcGb4La0Xt2nLa0yEv5Yqu83m1GHnlyr7uZ/e0Iv1j3NkXsETAOBuWvG4Ueze
8mssSdsI7e/1VIL8GYC7BoYaHVNtXi67bCLYpRjuXF1g/qZ0FiDKYtWvUj1oy6zxyYtZjo45PCjK
8pRr5bUuOZOVTp499H3LeYakK2ADXqRdumlX3JmLhx+y1l66ptvNhZi+t5h7r0iJSi74esxQUly1
A6eHMtYDPNtoHj+tjpd8Tw4Yv28enKBeGlKcYeXs7EInydXh7ZmjMfuqUWi7TreUm9LDyZ4I9l+8
7HrnusNLFKXqpvIWZ6sM7JyXXiPfSCxITItSudRr70Jnc8jeKWbOoQZKHDARs7WrirCVmnkB2vZK
BQ94o3O+7hI9f6wUo7uh7QpL0QTLaCSkEnPMYVPElo+85OeSEmswuMabh1x/0xqauCadNDQa234q
pnj0e5vUe4J9U2xJ6+bTiypxpD1fBKmauGy7HHxYsvV8NynFtYNke7so0aMZNW3IkTgJ266B5l9n
3kGpcXzHiSe2msEBhhAA0FmR9dZkCX6HhkfZp9INsR+Wd8uwlLuBdPcN6LTYH/LFg9TR7lHW/imF
EtadPQYma19Q0J3hDL56YxuDCHd2fmzJ8BDSPLWCSPfW1KVsCKWcZLgkJpbQWSxgAcbuoBcK0Cg7
e4MVCiDDE5fdGoTkzGyd8kUmW7W237I2I++FIhrr7cik0duwEZCnBtQk6oD5+I9SC9JsLC/1a7e/
K0WZ7E2mMRwPNw6UzcvKBpsY59ZFm6cQD+B4gL5ur9WsaxDC4HF27OXI+g22RLEnH+fnFFoGhuCY
ss8GBwrJ0jNnlVl493qc/RQR1A61Jxdk8aIfCiFT/L5EC9bI5nhqrC1XVcPW7KqNCYyWoC7rmq5e
TUG4oGq7Gk5rpMsb3SaznBo236atg26YJD0bznauTQ3FILnmAH/M9fN+mINBLPpmgCt80zrVZW1Y
w85sq2unhfnQEee8cYEfCHIBN0bfvyRmdlkl6TOzsXvZgqvYsCNgdRjEXbN0L6s4fqPpSc56xm2K
2ij8uVHZpVY3mEWYYjsdL0Xk3Ue5bfoylt9KmRPeORnsb5R09nWyP47sO5UDfifO3JVQ9mVlWBD8
vTyobSsN6xyQhs1ymUgCswgTCXAKYkV2CD/ix971Im52ianctXGX7EgtbTdTZkyHPK2jeyCo8FzG
SSNCizyYqrLMJwXqG+yJ7k6yHL8ISj6H1pqtu2FkGApg0tSpynhCk+Je9K7CLkkce88hAxR4iZ9T
FPMVfSn9rFdRSxMP3F9JPEGclMyKg4exXDpmixdY997Ie5Z+tNSwHcXQIxeC1kc+9kqKtNZxb1e7
cVLuUQg/yBnKTckk/sQ241ZRqp8ycy9NlRmfQfYovBUA2Lo/SIbjwG4n3yq1+uE6OO1EpbZBIYG1
McUSUCHteBOVA1FKrrhSLQ7ndp3h9V/tM24vSj9u6ichWJkGVSKniGWyn+pSfTAMrAQx/Z9A15Qu
bETigV5glzo3kXrpTqyqGu2DoVuDDqPmSk5evCsgd1CrH2BPTstLMUhcHqPT79FVsa0jGglruKGz
bhocZq25Iap+GXekghi3RaI/mGZxPc8mIKNZfq+S6pvnDkSWRfqblmoFKBTjR0l3bpNzhCfuD8QO
J3OKYTkJaGAdPGqEY39oE72/IvKHU0IOs6TwvqtKD/JgLvfERN0ZZZzuR4hBYWfJX6Ndvw5dnrKs
DXdjsxYfp0EEi5LZ91o5K9u008ud3ekU2RyzDq3RAtPQ9bdk1TS7oqvl0TZHK4zm4RDRvvLlkN0W
RQobB0lQSO648YAO/TWnhbORevNLn9B0Ubqo7+Y2GW9EWr1iJM191R1vdMqXm3hCYSyK8ejmbBKr
pJ8DoMveDuXhnR4pMQti1W/Utr4Wg/azn9cfZXb0gShf8/1lLxkMUJGirEp5OX6f2s+eYl/EVvXE
EvKLCte1orCpaFEL7DnpVBvE/mBWR0scHMhEwQKr6Kg0bGHHTnvJXe2b23YmeImeWdcuoZ2hQnF3
suqmp5i8sxuWmnYDVCTzZQ9tzbUQqXSlnoWtmLzbjgwVsl0S3iHYcALas62oZpKYlqjx025JLw18
yLCP4LNAGfpLgdUzZQiUigM2dG0YTUrrNyQ/2aaiBdKrfmS0rIPJZi8XaWwNVWh67Aaze3An9iZv
UX9q+XKpmIP5s/Dwd4yDluzMWnbbsYSOUnqTxsGAZi0zcBZkmnxwq3Y6zgm5m0bq/sgd5ui5Vna1
V3K8bm6ypXyG50tcpd0215xSLoc6/e3NWQwIE+iINvRtSKJ5v1PMJd/B+pn5u+rdkM5/ZMKuApsb
O4OSg7WRC7lvB1T64CznAMXuEIxlO+4my3msCsppSG/uu6ljiGd4VjzZOoHXE3OnWTXbWErXgZyT
GMVpdtNa1Rs8dCLsu6TbSBzOGxs7IAtXTvlnqZCblsttHHl3kz0uVxDjzMtkLlsMGAWPYK3yd64W
8R1FN0rbaGE/Ga+eRNmO5NsKKmG8ySLpdmx7Xd+zIhOZvU4AkqMuYZkNdTC7yetSsTimbSbvZ4fw
PUoy4jYhxS0QsL4PXjvOlwRazNd6TJrrPJoEJ7tQblMSJbeeEj0z/Xx34lz3eyd9slKLsK+lfYJn
DR2ZJ0PcT+XAKfaYi1ctyeM899ALCGi8NO2pBNMyHJSqhKhr4HrQveVV0eRyvdhAbSGDZ2xH7e8r
rUWr24hdthqHNlKM0HFHJSDstN5UKoWBMhv7G9rF9bbIl4Y5bdKOqe5IltVxZ+S256sT4hy7d6Am
kBcga9fxySG6dNqZLFXZUKk1ruHfFVt0XHKrQLbqSZwqFkA9WfKSi5GKmuUO7pWTS+kTIcX5fe51
XsG8RjFTaL3ANN7sq6qL/C4fksc6pnLFCbZ4KNOIJg0pkuGwIptqtav2i8XAsnEfHJKORnBWpcWe
yn100xURSw6Afm6jRRhg9BiMeH1U37TG7qiKGtkN6+CKqhqd3f8Qdh69jSPdGv5FBJjDlqSyJVsO
stsbwp3IKuZM1q+/j77VnYBpzKqBmbFbKhbPeeMy69Me1zLcW40G4JfM7epsusq+AXLp/Dtze66D
5bfhie6SOfV7a6zNO44o0G5CRjyCyAdeWGBSo1ezMpriOQnaX5CCepR5JMoIgXHMtjQrthtZDOEU
yFSE81D3y1H2BPQuJLuQ6lFaP1ICGz9mnrItuRHphwKoASpOKZWIWlsO3wUxUrbXNxvWwexE7VWP
stFE4kylGIfJS95rLeu8yKoWdUWKpJ26WZnPyZSS6mTA+e3LJWUWp6Pqcxid7piCIYT1sE6vs6z7
C0Y6f1PUbh0j1Mv2SYcngHW+jlOckY+2aKZv7FBFXLfLeKTKKtkHMus25OaM25KouCO3jCKzlOCY
tNR+GzRIkOGTUINnimyHGJRFsXSmZpvWzDRER+YbqHxtOywBQGHWiofc0cfXOc8G8IssPWVMzodx
toqHhVdVGWjmxmk168Q4S96QYv5IUniWIpnEDhDKCotiJeY9zUhXNmr3DXRbOwQ+WFHjlryJ/Rr9
TuDgfpgcKzQTI3/V4TpAoGhQ80HUv3kLCDFV0IcyIFebCDQ6MAhiDQut/UWcvLXx7YnkGF0DdLAq
ClQS99WoieG2SiByhtOfdoN7bSpczHMjg7zbkf2imY2+V5pn7nIXWVPdNYRBEiZ3DBbHITG7c2Oy
qDlK4l6blFBECGJg7gs+2Vh1WnFoMYQfdND6yLYqsHHUG4TKeFxZJNyCEjdWtJaDuBh0fURBaVMQ
NhruQcCy3MpxTO/IH7gIXmlUEHQybwb+w52+Gi2rXCDoz2vlPrVmnSN+j6F2CvOWmloZT+Br7D/D
/YMPqie7NzWo0UKG9TRzKRNgEQbEBDMNtSFFDNST3bHlrLTJpDInfY9Elk0g15dTMCl5Mgj/flWz
P4ZaSxMaXhemu8RRbxUI70bLRbpfcG8/DEHbRJlmZX8QB/yLDgHDIdG3LlODSRzsX3UI2Zyn+dIV
+oH4QyLP8la6EEVA/nbMzGf/QZn1DyMTTDulIy66HlJxUMPdf53/J3vQm7wBKZiMQ9+K6cjDgtok
q8AxEuIlNejdJ17J3oYhNp511qahQ0r/3yT8v8hLPMemBh4jKxfF331iS13zIBgpfY5WShEn0D6Z
kp662EuAcMYu2ZHXYfqDnulfNBiIR6j/wY1DR/ffpVPu5A+KCCn7sHjWdCa9ujvkE6WWocLryRXc
+eV3O0mF4J7I8AxYa9n8KaX83z58TMJ8+mhrPCxyf5M51EMSOD1RIIe2k/zoelW4Y2rLIxqJhkBr
G5DK9QZh4L7AJ1daNDK0upsOnUHyh4/j72IrLHo+mkv9rspFf+n87TexlUv0SpO4h2Cwum2JYeJh
YaRDWGVPd1w4PYu1BgObWsrK//vr/+ePvjuw6M9A62NRUvA3MbyWwvLCtXvY7NX43BARRmalmSR5
mOqKqM9y4PRGZVbZcEGZmP+gM/rnQUDRhNQUIdc92OLvTlDaalc7W13n0KpaQdsmH6opnO/Oqj2S
GlHvMTDpW2jP5lgnmKX/++/+z4f9rz/8bxKztl95RdIMcAjmbEVFok38CJk7XGvj4rXZH/6u/9S6
8O2iOaK6UGcJvpex/f+H3U9FSQxf4hxg54skWloNPdpUlirf/Pff61++U5wojJl3ky+qwb+JqRKC
ACs52c5hpKDxSmd2mcQ6jswOlIGTvvWWun9hLqWRWEGCpn/w2f3bj0dcTsAA4lkerr/doX7qatRm
SOcwmHKwY12VhR6VjGNWhDHWfiaaraQQaEyJWuiRQ/9BvfRv3yr3KaMIAnfDNP+mb2dG7XtEA87B
1qbpK3V1wBM6rTo/SoNGjX94dP95fd6/VOLDCDfA+vO/S+b/3eCox8jS8hfnQEBzsZ8dN3tADclG
Bn62qbPlvcmF9Ydz+28/00V0apjYV+4Xxl8PEnt1mrgNB8npyQBsKu4pomWt9HEuc6bUpTVeeXHn
H/99qv7tUb2LMclS4WjxrP71p3ZgcfdqVZ6WSdwyPPgRZ5eFpirS2Jjb5rXDchXPdT1Goq28P3zO
3En3q+ivWjEc3AjHeWHygmZR+usvILvEcRfm5oPZWf0WTfG4nyZbREIv5Y+A3liQc33MnagY2vVV
M9LySmoBUHjl+FPo+ZSXAUnbGjOZSnaIldVrv1oeiV+Vl5/uZb4IPpEdwGfdu4W9TD+tXtB+jBI2
d9MmxS2HRDjrvQyAZhq4HncqQB6oxjEXfXkowP5mlha53rRpHWitdRM7gDRCOgvrHnoogN6SAVSc
eEX6zSNptUj/fFMbPqU7mTq8ke9vwf21ONGm77rqSKwukxo4onKhuiu3MgGbDW0qw0mvJGmnuESA
n4yWKKtRBuW8ZQmCZ2nalDjncSaOEwks+tQwt5nlw74DLYQjV4I+XEFQtJk7BDbPREDtYSHuzdFV
Lo6lMqXYNMVK129Va+67QtMC1muszkNGL1IQkVkPYjynGrNs6o3ziyoXwIi+66Y1ds1sOQdDnuxH
tCKIRqUPGCazOb0ElJQP4TKQZbRrwXnXbRpIdaFwWUNCMFOuSjiJu4PhttO4GBN33NpjL76GwWpf
RLWWxxWCnkjHJeNjzDyne5umRJAhNAXsCIJLFX5XmeXrxNQGKObTKeybSxJVSg4/cHSwYXWCLImF
lpqLchjPy6ksHvEjri2hsqX+01jy7DGfnPoLUYB9JUdbigfqYcyDU1tcouOEDKOrdIRCBhggyhYA
RVUo6qc4RGGekOFoN7N+M0wNBQyUOm2NFU1RCDj5HMxpIOyW1MqNkwQ4ByhYrp4XjgjARKaDsovR
INbWtERP6VPTaugA5VJ+mquXRWT1y01DATRiopGJurXs9x5L36HN3eSxtrs770h+RLjQaxjR284T
amOW31WV6//IVG4/eYXnl7syGbyXHkgJQHjUPhxdaadJtkjZ+lFi/Rv0oNY5NSIRMb+rCfCJRomy
HGDSH9w7pblDg5YFl7VIKDqnMVx1W4rf4PNS25IHoQfVL86VdUURlz96812YZxUSzXhdE2o+yMX+
wK3fgQLAdwCXg5/w9EwFiQVNMuiR088zku7Mot9rNxdedXNTMVqh3oxiW/YdZbXrktLfAz3mfdVa
WzyJtZmu9poEn8i37R+Vj504pERi/KnZCbtlZpZTsR0dnR3IhmgLeDTCcZ6HkEPW/TJpXFBRkVck
48w9TQU55/7dMKmeIhBLXKjQya/SB9Mi/I/+wkXX6m+5APfpdVe7CulSVNGvNbxa0FtbVD4d+eNj
tiXFI9mKPmiAqpjDYgai+VmjMo+p0xhAdHxmnUf6wtSVBmaXDvphFbQ2LY06WRW7QVwOSX7te0NE
pqX1cTDqTr/p+arYUchz7COmOMnUaKQ5wdEJq6Ic4diRuLj5RyHlvezX7teD75XkMhC3dUwQmkGP
ATWY7UAJerNwNx5TUaFmQv56zLyc0mhCFna+EN3GykptD3YpuFucmeoyUgp3lmMX+9wgfNXodRCh
xJTBr3TRbTjW/B7uCBn1rAvL25YTEBVZN05OQ/lkTe915y2HsvVZv8mlK4fCjI1Rl9/xxyLN04nG
ODCd+XRuJG6stbgM6Qr9XO5WY+gNjGrKhJlHWYx8T3fGk754GfiOqG+WaxVbzLjy6s9ju/ebvEUC
KqnJWVEOccMFmTZvGx6smKhAO4uyuip4PcgS7WM6vDtB6u0mCIioYsPdt1bWIs4Eia04nHHdNM5e
VmN3AA1DG9cDwfQE6q7yxe619ICEvN9A/exVl2cPGbUGe0rqWrrJqzE9JYjCuRKEjUzDlVMRtrZF
zjwJKBcB0PcYkJJ6JX5SnoQHsyoRp27KDonFPKYKTC6jC5MYZ9IpJzMeLZTgCQ2EkeXATBDTqy0a
CLEz4zbv6MzCtFtFAq3ldsqT+cXvVfCSNJV1bZJEPnA1Jge9t/I9AAJ/rJbkh5Y1y3aiiXXnACCf
YcXLOmwX3aRoqCWCt+ycr3zt7spkSck4ERENbp90OhNO54c6KMYGtcgUBUoXn0Yxeq8ZV5xEGW3D
eWe+eSldxIxGMfO3sUY0TsHKP5EMDO25tAGMy2DRoQ/xaxS64msyJgNynoAY3skgU7ozv6ajbhxl
Ld3PSdWB+Whk4HRHL2urn+vS67thasinTgM9fdZpqUJpRLzWKmx3r3ftRStlFmmgHbtWIksPZ51g
ZhMSKEZH7L+syzIUEU9tsWkWjxR/lnJGnYRk4V96ZqrjTCk64ta62pqmaj9VEYxmNMyGFiOE6GMC
oJI3T8zTEPcUxwSbuWt50PgPMhTrdRJ85WIweewNsqilWZtRAhTxIVMbiSDfjR2hOhe7tquMfeqr
7KKGsibRvNDqqDMyG5ERFSfhsq4577+0yja555Jy3yl3P8xB+762+Rh7mahfEMoZt9XkzcKYn5Bj
NnZptRmEjcpvREznrd78Q5Ekss+E6/1qCk+PsWuJlwxfBIqKrFfbvK3PWp8zVyRORZUAIQ/mFjw5
eGLMNsZwtYbqoPrB2zVr0UbzmrCzk/RK0aFx12nMi5Kvo9MXGvt16l51LDd5rPQJVztpAMYDjBV4
3F3TEWt+ufwWulNQ1kDYm2/J3zkbTGiIVL0RpsmrdjY9DQrFAa/KKBfgbZlyFxrJbdIR7sXkw1U7
jbZEEhIXbSdmhp25WyhmNC1H0RCn9D1iCHujlg7dk6yJcUXlA9Nf+9NVuHX2ZoxJumlr6iRQYr01
Hrq2yOmwXzhjKQm7y/uvIG++5V6ARmlW1kbzlvynl1PKdY+GlpCHMjsql3oiEluyyFR+TcEFopTt
7AdjcDJ6taJWdpj/iA1PuF5xA4d1XqvIG03tkq4WckCsxj5CmY7XcTp3m171fA5p671AJPI9TIXR
vnNFGVnsijGJ+1ahcwBmIL+WoQIh9ioRrGpZiyFB5woExdecZ4Wbfr/CBfHLVUNHj1RgbeFd+iwG
aXfKCBTUI6ONhqf2YJeedrzDMXFeOPbPGYZ9v/QJSigH36K1QpsODurpCXR7Y1sKGZu+mh1jbr4e
FHHnj7Dq5dH2suqu4PMBIMs2ZshU7NsuIlEkteWR31ZbwzHX2o0pXHBDVfdXTBHPxTB8L/wmeenW
/qnERH/TUjKEaUixiz5UopI7FJTtlv5d1WzunNLWcLrqSQbLa7N2848sXywwatxGS6gKm1F2xuEf
ezOjrZpnyvtK8OVhXZshJp41LzeFTzIr2KYAbbMX+v5kThtF0nQulG26WGemfMnbVLz1i5UfkCJj
057PxKRDlRC3eioLPn9zcPNH7nxef3Xu7Sy9TeNG017TJn0OuvRMwO+LZSdmaK6zjFCh5Lz/xdeU
O3vbBPwClnh2LYP3MvnfoajXWBLZVCVLGa8NPgv0+MMFmTwHeNGHp9W2XhbTjJmv7A0u4b1fiTfc
00+cO7lLJwENQXnIXHtswdbH2Dh2PHjllef+uuT2EgXC+kUe7jfP0L6Idp8ic1n6h3Gy+VomjVFH
2jcA2gDDW9E9M9mgcrNdihrM3qwfEzMro8pxRaRrI4Jg6cudERQ1F2H1O9HQKumBcmMcPciqOuOb
hWpySPRq1yTYnC33N4ss3dMBVjatPhRcVkirVLGx6uw8I3VCkN6EWj3cnNmiK0IsX0V+N9nO1pM9
BTmMHjrGFMOLag+lVrabxVoMSq/pVtQx0HujtSuCCUPPIDdGendblMsPuJJXBqMXRrmndkgH9BbZ
RmH420+9PLnK+8ZAdmJcaJgLsHUSYO/FNEdqsdFYznnhid0ic5aPaxDYaFYyamBqq4nyZr24CV6C
ZXBgUbKL3y4vyHsZY8ziheDbH46qTJ6dWcS+JnESjWx9eu5nvPwaM56X7psuqL1ERGhxJxA17Rrv
zehcrL6h3Wfi8Qj4ylqPCd1ZFrXvxcgrLHc/2GmpHJGfePq70CjaHaW41tOsFXo4LXKmbSSHeaUb
Ro5U6XVNhWakqCGhqzw0yXtGZ8jcRTE6fhq3vpH+cakWMwszh8litLMX3xBalCCsCd3ZqI6tPrix
3hr6Vpk9xi0qbhFzQJuOtr5FqYhhQJ+6k1GZBsO6bjHr1SfqiH7Xtn+catM9DaK5+ycqRG9Dah/z
Oqi/k6eUvDi9xNDkUocGNhZslrT8rLTqF/0S/2MV0qfK98Zwks3GKynTYZEpIv6KVaT0JHjq++pm
+Kh5UqRKZvXbCOatQ7p91CfBYWzmH607yDDjhX4cTf9xaNXdmFE+ZGRSw7pJnDkWc3tfQCeXAwLP
wNRefTXxeq1M+9SXxrHv50tvV98GIx1CPBTtJqG+NUq8NX/X5iS/URua8yX5b5TCslQm2Ws6pz9y
u/zqSRNDGMuPYjW9lo56ns0e9GYCWC6Ne99H+5BCFG6GpkKRYTUOBG/RREFKkyjR8fyKVBTHbl77
DOL2Fbqk2Ne0ASYtYt806N/FqiW7oVfNY6sGH8FEXVyGtD4rQ31SuM7/byYTZBUdQr2VuHXfx32Q
AfprzRvBeKxvlex2eCnsbWbhGUndnNIcXdkRCWDvLRxQ2FtI/yfD+Zh9j2agoVkpH7HVZ5P6Vmhk
WPKThkXYttAnCvU45/WDXD06jpLY6oProDCpVHX+s+G89gSb70j36NCttHpYdom+NY2+exSkhD+W
lLyGKX0chwCR1N5j9dgiBRseLbcp3wYbpYLUahKvXGP8WXVMU0vQJSk0f1BsiLUmeguPVLiW6ScB
wJBeTFGuGHaqHOpNUIknWTeoUjv5E82k8W7Vfhe1A9aYXmvWPSDUbs6N97oU31m1hoORLhu0iwfS
MVE3IvdB2ka/yGBcl/r+5aXZlc5WdHvSlVvN7oudO1tfUgxXbegsjMr5s9Cr8qeWtz+bmY+0y1I/
9oZGxh0iBjLQCEkCz7uuSbXJdPWmtaoIG03umoKDqSEd0WqbP6TfKB1/aHtFWTRWC2AC1ex7a1gx
fBkTEo4BoYRgb3ALBPYI9aAOmU0yTTs2WbvDT3xzB/fR0YYnDB+x5zEhgNf8rupFApLNwtiLabr5
mncySjRgcH6nzkXQmC0Xz5/5gWvyvZHW0Ss5vdY6yres5oHUUvG6FvJp6lu5yaY1Rfu8DBRjuLu5
Gpkcx3knh+acLEz0s5HdRs67zvUTpRayhaLXaP7EUNVI7aX2taeqdiDyEcW4NY6HunzNZU9bDmek
qjAurhQMN23wQVQ9pswpYAym0yrJn+A6dhR67jx3uRUiOS7zdObu+j5TXMaAfsS1cOzoDW69+R3d
8IR7Rt+vFNbbvnqefAQVTrtENtLJVkC5CFIweJKoOJnLW27NaGPzAMhHnCbbfhKZ9sP0WgPKrN9V
RiC2XSvP3khxldMcbbP+DaSFS6fI50vm9Q9mpn7rAgUdvR4tT1VzMS00nj0ihb5+NYqShiDbzHZE
y8vYExp06f3cdoE6NRrlUV3D52rb+alGMT6a6MmGQG0sIT5BjHd55l9FXdLA4gjIDFbU2bY/68zT
McemZ2L9zm5LbCBapeeO00R1NeH3AuwOpj12J+1UEAaLCsG4Izn1NvDS76gqmCCd1aL8ZUTcA0Rj
rYwHSMNCKYPYLMslzubiOR24hVxRUNC8zKCiwaX2ur1NF5gn+oPpDKwa5Uc5+Ne+SM54i27KImjF
7uqnFfAy15JT3mZPbeKedTUdvdm/NXn+2vbFRSXgO870hpmiiTtd7twRcAdhzXvtNsfRWN/rtrmx
RumMC3Z9CoT6qVbnKBdz5hHLvwYru+YoIWkUp+enJhXeb2/G3XBTycNsUNJXjfZ3I02365x0x2Eo
rq1p3RLgA11PZUjQ/67Qm+eaMBkyunB5rN5X17D9Z5n+i3fwq2vk52xsgDrpAjIcVK8MZrexpAMw
k997RJOhVeGf1bAAc6HCrLb402ZCXgp/KiLQESsKNOcnlZCvUpYU7LpvGXuAL+nlICndDCtyunZu
1gcIsZsZ1MouHtBW7tMGc4WVnBARaZFXLY9otT8TvaxPvI5xSObJQ1I26L7yPYM+Y8zMne0FSdT7
3ht69IsStOi1wTrfKL9tD4nPMOBMKebiyeM1xMSQJjT9OVlyMliyeAXQl9iY9ZsoNYwD1RTwjiwe
gobrBk533nhde0zX4QMp+0s6IdYpKW2qtIznSPgBXWUIXKeUtisvf3Cm8lWs84HEtP6plmu2W1J/
q2Xu4yBMnAxLsA1oO44NfVi2nQ3SEGjNloL4d5dhiE60bOc2wUG5wzVrKQCiV3MlqcD6GLRqjHWi
rMLER2iuo6iIZrPls2q6ITSNVOLK6srnCamzE5QFCpxl2mazfbPR+uBl5DBNQfOQeMSvzSNaWsRA
xNtxhQGipQ/6QpwcazYOUWSsrtf8ApcxI1E5Jyx5p26aNrVrHnqH4IZ6VMuTrOr1o/McbQdI20ZI
N6aN1FKEQ3qyRfuoQs6ftZOUNTxNSrumSa0+M0LBYyWcYp863tKxy86aFVpIzR+bhIqidMa+6DM6
v2izJZ6mJQDUI4SE5sdJR0uVIUoNM710tpUs6/OkdS5ldaZ6lTY+3bLBOuyuNh1yvW6+WXcb5uoi
wAH8NRH8NQbeq3X8TvcRuicbbe4QrCRTTfmz3SfPKdeXTnXikzJ4ztreB5wwXexBfTqmr2TOYf3w
1y1L2xWt85lX3YL9hoaCtbn4xexuXLuudjqHGF/zuFE+Cl1Hp99RSQ/cDVg2FlYz7WSfbIETf4IC
kkusEUhQ58mdyiwoirOX5vWOyd19SWmIPZ2KL4HvKC3o6EsWL7wXDtjJcGLNRmXc6Nei7f+XenWi
0+zb1CfXvEnAVud8b6BGwx1eY0NKIDCwioZro11yoEU0OIjjnebqLvmjNBWyc9vnmr5PQ41+Bn6B
YLDZTTpA/fXLqOS7ZuFoKKT55Kv8EVOaEzutcSQl6wH6EkeZP39rGrAw1NznFaXurlx9PSrs7EPS
UxhLa93k9fqgg2QimkHDOgnzo9TcS20PW6tNLhCdx6Rznls1P3Ri3HM33At2nH7XTfh3sWbbfCJ1
YkS0NjiRTQlUtFAgAHeDCc+mcBj5HlWkfkbjadG9dFiuDEnJ6NLlVQx1TPXafO5K7ZVB+fdqDm/V
PMXG6knG9qqNysJ6dFK1dch29/Nxp3cznojCQemWPPiAsJa2XthRP0nShzIzk/baVSh6DRwgZWM9
l4DasWrL4Jz64w7q9MEGUYn1zkfPr6M8JKzsglAxiU1BC1revnS1vlnxyaE2nQ6F5oJK1N6lEPOv
tfQuyOQA56fT2Jkz8PXaHpextKF8XO2UzhW7GcOOFXcos1HhlzSZ2Xr9oApdPrUWra3IbD7HqdQ/
RqPhXk4t61kME1xdk62bReCI6myIkcZIlnfmLbUR+sj/yWmG89oRJusN+O/H1cau1uvaVgd4jbOG
L07mloW7NXvxJGtlWQ9ptCzpDwAl7vYpW3Z0FT63eccsLQ0J2p2+Z0Jx+yntwls/o5SQxkk/59Ql
eC4scCTgGiV3mO1lGXaG7T4u49y/peN9SO7QCE8AoXzPANukNfWRHBkVsmG5mzsRlCUZJbjmwuEa
myJGlDk9zeakMV7U9lbHJPZNdXhQZkzQOyahdOcq19kURqEfHSRLW99R8mNw6IUvtKA4joIjWtkA
KERIUGSbL/QVjw5OFRiMc802/GK2bRsVjOUkJ7DAqsTDqdmPLUbdIpWbrugpHGbCQqD5W/Iubj1s
CqtX6ESjlfjGPAR8S8GLSvOKlIZkidwbewBSM1dskzz/hIqACsdUnRMv0Tt73cfHiNuWdarFKe+g
s43wEXN5N9WLIOmMQruccshcu6E+6i5lnYnXkQj2F3fsxKuN3T5CX6FvW0I0dgAUGR2hPZPNCOgY
mU657irXZbmGDadl079vv9jakpVhy+oK7UniJvlIp7zfT6kjn+cAbHkUtUU9bTfFaeV9GwIyQxIJ
Mua0fCnp0Hth33vjxVk8B5+XmW9QxfACm6BsF0//gbk/2+ZdYx1bVx9AqmGtV7e6mSTVg3mM9TbB
5MeGizp0C+186gHT81BlVkHXVSpIYe3ldLYT3dsYaMLCprSs3WJwb6eJWUYiH8pdtmq/Wsaog4ML
HS25A/YvXPlEPygbhJt+G3TbeyxhuUMDrgq8o4JS86wzmPi4I0D0w7U0tZ2naT8B18Cxaa+dQwcn
xplgCJFJ3Oj67el1TAbxIN2hDietYoyZT7VBF1tBO0Rru9tBowhQleVmJc1yoLo3NOZMhEU3PHql
uyv76kIt82vnwuq6Um7MkYYlbuftLFQb+RblhIEIFA65+jg3uCkLfTqp3Kyiip+r4x4OXYVOm5DH
GNszfba9he9ymtIYqTRHcrYYfwa4FHcZP2AtCDhogu+KXIy2c34oN7vlZr1sPHc6k6Hy0CV45Glj
eQjq+afocepj8zgR3TKgOdWzOLDEgOEwpbwQu7wNsUxRIMBYm92RlgKXUXJ2nPqgtTWBKhKgU1sg
RVZ3QJNun+jOLTbcGNeytU6dU3GiHYB2StxYCTg36/3wNMzqvSEPud33kZVkC3O/fY8P0gWX+nIF
02x/kOzxhP3b2YghgRDshl9Ihjf3Ug7TD35ir931Qb/XM7HNBub/QNnnem5YIMvnTAezosqcdk1U
nygyP8VQPDNevODBRGjQcIt2SIstxe+mF8XGa8qZELbugc3O+7DnxOOOcT2uEmZb4RUDVn9vCbsZ
LW7uyiNFZ0uc1s3V8MqnYqhi22teSVzYzkmw7zt5LmwY20xvLyPCsNBuqBAeXLyEzsbWp51uBxle
l8GPlNfVBMiWH8KwfpKydNBY752SK7ZAGIGEwj/TgkLqBEZyz5Y3II1DkgsCCtz6Cc7RCFvZfhrL
eCnIyPS8+aj07ntgWTYV0B5JTdq4s1L2JIJJLCjwezVp5uvbhgCyEDcNSQ+m2kgO/jlltNjYNs0a
o4sDoeu7U+HX77jz6F62WUju/ERVNk8l7a8rvyalBbiMi55Ih/G5pSws5B15xY52I5b1xSnkM9qq
p1aWvzWaUoEw8MX0AnQ/Hx6kz5QWCBoGHA9TlI3MNKps3gVZVX1NaUvvX+XvnYSlMfG6TeUbxYZA
hU+rs75Q+XAm8xbz0lTpYS1J3shn89C25cNUFZCyJCLgS2Yp7f3hUCZ6hAOyjso5WKJO2RYvnJx8
iW68EGQae2rmNUVOxr6f2EddZ7kN3Dnp7BuRwbobFm770C9IgLP+leCPV4TlkSvnQ8ojaLTBtulz
m38JVol/e2t19pmVlnZYt9pMC/YmPFV4G0ifpm7sq6OyPUcMvnbKPKaYUO4hDodm8i+LkV0FenSm
3W0xWez3kESNwV1yz7qMTLfBlFU89pI/MDX+mkwNGOoe2rC4CKIxIFt1d6xBlRCsbdR6/3wc61EI
8Vjea1InzaVBztlrfvVVFsWJXQDsYJp3Y9ecAyg7HNrJFfzoq22nR8redpR4n0ZteQXi+o7W+stb
y8f2vgFCle56z9omsLowY8GbonrWrMyjX3lHrtavZrXuvn4Pi1P1mFSucdccqXj00/d01ABEMMJL
yzoNd6V17RNrlmg/iqR/DyyDwQpQIxWM94UYzxl/73nhdsJ+CCs2LHo01MMHrqS49sffVNHwxhu7
+rJ6a7KZHQPG2MOdUeK9DMr2mjkoVbJO2ygj3+VpeuzduXsyUbc8rHXzGJCN9UjKx3ubezx0LpKA
YB4PGQRLoPlPlmIfW13UGVSY6YgYzHT+pROFGqp8PgeEs3XNsvfcct/1lKWuwr1m5nBwXEbaLMhu
ZtshPZ9JlaoyZzOXeAbGwVfHypm+oLfAFjDFiMn4CLJ6YrVY2x2d5mzyfbK+8ow429zXnrt0ZPRe
y5CHCobPGn80NUEz90PdIEJy1uot6INP7NXtppMkS2HKaCNAXXdLWP0aun3zprvjb71vbr3It0nD
LWhV3nkp51uWeu9UGqLYcIH1V438AzZItmM+eD481mPr1La8EkmKe1xVCqzfVt/upVjRZOfPaDKe
zET/GXjrxfDcc0cOcWR7/k0jKTW0FHdnpSFscWZ6efvkTXdolk4HamgnRk4CWBA9pIReBaCpF49l
AI4++D/OzmQ5bqa7tk+ECGQikQCm1VexJyXxEycIqkPf93j6uyAPrlhkFMMe2P7DYSsJVCKbc/Ze
mzN7/MUu9bU7VpICXR2tvQQ1V0Qzr22n341dXyOU/F1piXuxyb5F7rCHEunIlQ3WpSvyKxP4U7dC
oSP2SSdetQ17AjLhqnERLNRUUVfkMGyCkq6RL/0OY8F0q9rhiD+MgOaRxHpreu4q8aq4RdsO6dUw
yLgKR+IlycSm1NigqNd8t7BhYDHGWlbWLMeJkeZbA1wHLDPs4mFP0ZVN54p8EiJrmyMgkVPbpOUR
xtMvKwjunZw+Y210hzHBsD0qLyNmFg+PoiyfgoSClBVT5mMLRBntUKJTJxPuVNQaLHZyXNHWfYom
e1W11XeFgdSN6amFhRKnaUQ6hEq/w1UIqZjuN86d0Ynog3OomIrh1fCKW259L6Lofkoj+A8aIKZX
z43WhqjLXVXRhdUx/v7O6TBB5S9piPAnQibjdQN3NoUeLW6zQ+Ziw7ehMk2drPaAaE66ZqIi2jc5
SozPURraNwVsKjb8Gq8a/82tuxuKM9/Szv6jvf6kE3BuQfanFWgD4WmJNUfHTRW7Ry+Ese5xZcxb
ICBRuqVOIk6pNb7adCq2uHcOiIlu+Igoj0XhYwtZnajr7sg96SYgwc+dom+jV7Qrf7Cw7huv7Ty0
mxSPFkpKwG00QriWYr/WcNvMcKuaqMDB0uwK9qHZDU/EoNubbAo6DtXs5hRgrjVp59s+iF+4XVwh
ISLFK7/J42ne4EM1VpqyitlNX0YUEDiIspOJBXdhJK6dEDya2Vl484QWVPtgPJTV8Dib7LncRaI9
ZfYd9/qfbDcHTxB3lVUUXYLaeQ4UfWhLjzd1qb6kIphWsQ0rgXL9Y8kKfEImwmZBMxM/FPWFTHEt
MugYUw4xb2To5HdWbD5MTd8cOEodVBo/DTJ4TBu4cyZrx3Gspj37/Z8y4KOpI2s74z7bsePcTfRZ
VpU3nnwtn9WUfmf/hbc54qybrJeR+LA+Sh/zGnTWQCTYLvXslde7T7OVRqciyfma2ElN0xy2Eae8
teCkFyfJI7Fef9gjt26ZfjOjWQBiA/eWUP/Pc9IHytDbFONwFfPPrFo2u0EY+YZt+ocsTKALPTIi
IjtXisbuei7nF9rx2QKgpD890vCN5uw2BfyxRkD5p4h6fyP4yZGdQWnx3XBjcr3njv5IDYWCG0gS
pPHcP9l6KLCCSOzG56rG150qQHXN8kdP3OvRsard0jmHNoAcyBzvBx09GLGPQgpUgBVn+yCD2Eo0
/AajxHNeEk9g+/5ti15hZVKEAXDS/ylL85hQlnI7636W4Y2KO7GJslzujZH6l5joONo+JnunIOQW
aYnjJLcJWsWViu0/WMUe/TzTp24IF76NZrtjT15LZGN8njwTNvr1VMnrwILuXAdX0xy+SLezF3gB
1a3KwvWYDl9932nWgSH76wowC40L8p1FYCCxG/MNeiFquD41JOWNaFHddYE9HBZLfChLD24exUPK
L94GR/d2mO1pD4JuOokKiIy27SuvMh8jgDG0Qbx13kUHqKDPfHInewQPhFnlXpbNT3xLt5USB7Yu
7+CM9mYskYYMY3MbL37aCIrgyiycvSNxd9Do2+VK3cUWQZ3LQclImD91sihSKOR3GtM1MIXa6bBT
9/Z36cc+0JIWeWEBhwr7IBWbSe1ZkwRc5JwaQFNQKzCY83BX97gSqAFiL5djfRLAykSHny8Se86s
m2BK+LPL7g7z65Jonno3YWnMD7KaHyo7MNZmBT/DjO6xVe5hAPIpZvpniZT1kKAnhw0UfvXmEFo8
BaCoQg8bariD1rZNrPBozaa15rs/tjmu1lCB3fZDblvOJo2zF4eSJ4C37jFUtDAkGo2h6U6c4tJV
FKst4fDfOg94kRL8y+q6qLqnrkpOEyyXNjLuciHu6nngUNT/gnigt0my3Aitl94KOAD747HlVMim
zTlnYRoZqH9SKkMdC1Obj/c0Fx7SDh1B58TWavHTgvfdlJx+ybyvb2WmvVVeTifcWn9qIW9r5PEb
dwj3ADxfvHa4zQnMXDFHqlXB9I68ED9L4R3ChGJVRIvGIqZwRRwct4SlYcjSUd34dYLLElrJFYw7
DhAgMdBcQ4iEALHqQa4HFo1D4pt2OpMWpNl037vhq2/GNyJCr8O9AnWi96smLwpUMkoL2rX7kJvT
uqTU9jVx+gnakdy3lCE6UKFctoMffllc56oaQIK0SNZ8Z881emfiSV+1aJTR5ROzLQFbhhn/G3Di
lqyvAQQMr0E/1JjTUDoZvoJTYTugKJti2w3On7wu7xKzuvHy5NDZ5ilrWQ1kr77D4kp241CUu8YS
KfKenGplU5V3FsZpev3lC33FrZ+5D6UtgtNUW08JO92NHI0/CN+epNc8iCS6HmJMiXlaikdjzO7d
of2G6JMZ6HFOVERebMzJfC2s+r4n7HlLDeA0aH8/leIK0CFlhmaKr0or/IoOsAfz1afbXmYDnXxj
Y5RudD0WfCw0ZXPUwcHvTKUZpEhToTzGEJrCqFvnA+7bauZEE6T1b6cHUQY0hluXr6IfrW93O9+u
ikNay+uMAhICOaQm2ZSvOWSukX/c2+WIicyZt4ah9o0vt15VFRwrgNSYLRtrbnHkKYNiT5EY2uFQ
fcfZT1ugpXppwGWYJ9TadM2TvfDRgaCWBmi4pL/CS+EK5A3RNnLDddd6X1DHwztJRLMJFuBir8t5
HYtMHJKYm7cH17NGO7MaDPdLoaJX2Ra7Kub/pej7r3aB6gGAnL2cgUimRjS/kWlBb9VVd4MlILDi
poCdvFnKdUwVWEkj0K62xh2uxZa3MKwDfGtoEXyqkWZ2lxvs250cHmWF9GYYx2mftmLvhJxUbZl3
jDt8TRrzMW+4U86tb60VyIgVTSR89yHSC8O6rtwEzKLBcVDM5e8xSh773PiNu7VAqoMbwaX7uYPA
ti0t8adEAZOEw/fBbH8MdfoV61e4mtBwzQEu9Un86Cy6uIH0fqLOg0YxkvzQt5i0ebGinF76bLZQ
nebeDnt4SHipQ+ccXeKp8vlZe6690B3K77OCYiGj4hfRA18sZ/yPLgyTj25iD+QOpTRLuW1OL5af
HnsrotoXlq9wlWgglV1AAkfcruxR/bF6qzzYU/UKQ+CIlP+7iqpfkWWfOq+4aaQ+qCS6cgP5yMVC
7mdKaMs+ecAAw/1/Kr8i3uDS41tfiSYOOJYO5rXfhvvAc08Dqy23tOIYWcajZfmbtjX71eRRlCSP
6ac/JT8s3mlWKKRF/bDThvnodvqAiezY04bHEU79oqqdg/BiVH3GpunoKiGp/BU3XouzP941BQdb
Ta7WJhrjH9FCimpiN7tO8amsGpXQIbXgGKu0Yklxue/6Bvw2a5EeG7VIUdZG474HXhH5XCeJx9wt
yWRrSDt3aY8AYDa5X8JR3UB6ICK1pL1cpr8GCm+zXzxZLf+Y4TZ34PtxbAffo6o4tR6nGvq/xxmp
6J3skmeqP2tDc34rx7gDhYI8o/dcMGV9c2V2/V7MgtJKPaJaG/Uxb60DE3VY+x4otly+tr4+1YZ7
53E7X8FfO0ws4qsZ0epe4mUwBcSQRol4ZVfVVV02Wy0RQwtq85u4jE/NUnpMagRH2JBvVGpyIXcQ
Uszp9FrSYFRhdmPZxg1nb8KIFeVgihv7fKIj0ClIJisxxfWWQisB3jgZcNL3BF64w/BTRuOw92US
fGm9oF/DiY/RkMvHuhlvh2iEvjL4i4EfuUICzrKEK95TM54hy9yMRj3c17UgsTGMeC5Pqek0wkZd
V2nm7ErtNfAZe5+mK24Z5oVZ/opr5exCkVVrxw/lz6DKnJsUGv8jZXhUSlnwBH1wgKw41vS3Zb23
HBFswPSFR9/24j00kPHRS6LkGk1a622GhiImplc4uJPo8no7FvDUAlVxuTc7FvMZSXpsFrij6MOR
N1lT5QpodR5tpx6+UhcNN30grWen9+NTaheIMmukeqGU1fdwDrPj0LX9sYm4SlSyaWFW5DBWU9++
Ev0QzwzSF8g2s6JCk90kV4RrjPbazdPkZ60C7ltpQJOzjIvXOamz3dQDSezqttmHdlP9LHz02qsZ
TiD8Q8un3+uE90mKHTCSrVpjTYmv0grdNhcsjZeMFA0oAbGN6jFcameC6zetKGdbcXjZtf6obqrJ
/uHl4NPckHJKmgNmgSdb3aLdp07W6BdX5e0OFJeV8coaBKUWQWbYzNu1AtUGWaS3x8MkrB8Q/sDl
VIDUzaFqmVfN2KwHNQC5pU01bpqizfd1AzyTVYFmuqWLa0oBzrakzH2kKFlzVF/yYOjpYhyxx6eU
hsxWsR9uLAxlB0pH2R5SYQLf07Bo3MwNvo6mau9dJAucpb1ql0WlekxwteySxA7WXA0X/le/dGu6
6JeeK8QOQ2+07B4hS5NNk20TKPR5lJ/UI3TW5opIxfohjyyX8hw+wwog8a0x08hJ/BCOYYppfwXa
GFGJnaIDLor2diJz8Nbpx19jbKbXjlW4i8qCMx/ZXHQdbcqaUtX3gx0MdyoxRu47fpavqJEvLuSA
C5YRoaL+27A6lT7XxhWw0A4Kwizck0lNdIO/q2A17McfRkpmADSBfKc8jGi56qadNcyA9SQkqu89
DGlFlBCiacOlDWymcf3bSHT91aIJuQu75Mkp6UHUkZqv57LynyaeYVOmEV/vZRvpB/Zcgn/pdGub
VDTzPOfKrC1SabPQO1qYKX/TtefYWPn5dTao75dHEvK9YdSi+uLajgDczBt9axgtNRqLpshdIKnY
B1fcGML/mgAkHStfX9gvcxRWD51jDL+QSbg0Xhs6I3kfu09tEpRclycv0Z88/uLNPTOx8oFhdTdt
S9mWufzN//iFc4Mbnt107tGRJvVXGPEPZSvyCD1rw4aNu6QIP7ELvxvSAS5hEghKPCMwRHlm8e/6
ANsGqvYT4Hi6HUvbJd9HFosfa3rVfavRbzxdfvXLm33zlI5nM6/UElmLN/o8fzKMpyyyMxKRBBpS
7K5RsbQY5nE0P3m2d7NpeTbkEoJWpUeS19mzVSBhaaBH8WnsLQOXkktdhMBy0/th40gVn4z2znjN
aFLAcrUIhHPcv2kW//x4YxnkWgJmOE1/rR1WoaloIiRA81ldx4M5/5rqWH65/C7f+a4ZlOw7jGMY
n6W2znzXCU+fuiTOnDq3pjQaZ+CPrJAWnNlGW1nK5qiNwP1N+4vujLCTT9z8Hz2zsgBlYKXjW/qb
0/PPM2fA3wN4xNEJlH985DiBVrOnKWKPnL0DyKROorvD5Ud+FxineGabjBbe9OI3P3fVz5VyhN0a
8alH/1btGzoKLnH0Mb2lrcad9OyqNniVpuAyUQO9tzcWYuy7YJjSK0748ieqP3qhNVHCdEQR7AVQ
fmP39ZM/84NprjSpi47Nx6yJZ3r7McfjaAxKpMnJ9HSLFiHGXFri0eqyisazRaKctuKeeqBW1P7x
NM39yM7nAaNWVR3ShsTum1GM3l3+wz76zf7OUcIEPW7BZ1+FnIPGAVYYn6K2SJ599pLrGpIQpYam
nMVtGGqygVMVkUJ2eeAPfzjSOwDnSEmJX5159Ek8IVmVAtYpz61kT7uiQxsvTgMhckQiVHrFuphd
JUYTHApwJOvSMPNVr7Jvlh26q3qx82rVJvTdiu6Tj1fa7wACrErcDT0CgB3WQ+/stRDF2WIJ6sNT
gbHkZpQ6rDag3gLOkSD84ln1pygZ4m8ZNqhrkZDVvCEyqkEXRkHtdQxate/F0D+4dg3aWyqcVezO
2CtH4miObtwYjzIzAky3SfFc2tPS9TNEdoiFFfyxUAZ9wdwxUOVQNtGGMfp//snfg6XFnvL7vNbW
2Lw2WSR23HaqH9LRDh2K0aEHoaxgnVC0XIW4W+/toqr2MSiqE6U0UOF8gsaqaRsoAL2Xm1cIPmY4
4MFrOdfiSqGQZy9DFTTXVXXnDqq96pFc3FqTbg62G1buGlMv2+Ik8uCJYyiRDE1WInOvimPfAs1N
5rqG4jY2/+l8il9qxyt/knHsEKbrGjcxxs0Dbo88W0FV6zfdjFWTgKP4oND4XA8jHd8Mnt+myX1n
7QF7pcsi4Ra7MwJ7lelD0pfl9RxnOAYzS4SUsTlGUuMuEzQhSfrbRz//ZKZoDDexI0L0E1Ijypoa
UyGTZc8DU0XcxFcWKgNmjBLXiBzlbwCGqtmYNOP0dqRUubfqgVt9Uank5BLI8FKqqiNgZZ7mPb1I
OJNhb+0qMF57EnSMBxoq8cPklmgGfW1sZmYDaRiDjPYyKuebIqn8L56ZdpuhtM2btM75sC03GHFf
V1X9zSsci6a7ar3XwSj6//RUOhs7g8OQNuX4y9RL+0BgxTz66V8HV9qhru2RNocF3TO4E6B6XedP
Avv+UKcIeIcwi5/sQuK+6mlqcGgwjBDWiDPfqGScnorRHm4HVWMYMqL0O2U2cYW6CVRmNIDfNCCY
PZpjH9w3MtHXeQnVZI1GFgMNUU/wWbK4yY8+7MqDiYx+mwuKya1MGgP+osysNWHG3UKvmNsrZWrm
stOnNErqjLusOzeoZI2oN38EGJzgQke5h6C8IngAyhByaw2Bz8/pOGNhPvgae+tG0C76r26M7jrC
dbxOlBnvhA7ltqX8esxce0L3X+oJmpqfts22C+ISK+aU7RyR6i8dZv87g5rNMUkr99j11fyzzqXe
9MYI1Ey2AUUxPZt3PlFS22z0ZtAR2BIhG3AOxdrcBnR9ZrAimCE9ldTUkDtKBCzrmyye7asi94ab
rMTtUEwI7mQS5ts88iZObgXVvUXpFiVFhKp8liBhaYEvaNFSogJzOq+lkwjTApQA25CBfvO5aejq
YXKjcdnp0FmTl+jccmequIhNwOx3YCm6YWtUnfcTdVN4k1RtvuPW6jJduuSYlbY60HoabqPEHp/x
iJCeQ73z+4wvqON0gNbBC9v2Jy4easdu508Hx8LUPREOj5sN3j2uKMoe+OUQ4yd+gHUbhAhTZvwj
Bf2YT7byD7ai5ZzPOZyygivPoUdemGR51sIUkX4SJxsqX3oPr+I5AtiyUz0MVdrp/SdL/QenQpuz
p1IeSXImB9C3+7Lqx5ELYhifStex0AtUoPIKwOGNpPx0ecf74HBt25wJofHwnI5YYEj/HI8kEHEn
k5RCqPq7AcoIre5T0+Lk4scCRQuahP/9gNrVnJCI1PUsd3nh/wzo9SE6XpPjoGdPmk5qaT+Rh4UE
YPS6/YSA/ZMt/d0DalhKnOAB/9hcoryzM44/4yOq7AbsDyqWr2o0h6+NqqsZ0VyDHdcremxblx/x
3ZxhSEdKkMzWEo3nnD1iONtR67KnHVt3siAImw1lozRbU0RLT3yrmuJe/cljvh/TNk3NmcDVnuDO
cnZwqYfEaes0oWll1MGpHUi03/CVLgVkL86nlUv669KlnAb7dPlp353vuQj/O/LZZA1KOl5mXogj
N0BrJ8M0vMqoOe7HPm9QjBJWB4rM2cODz7dNFoafzKePHpzDvekJW5nCsc5edtIPRtWWlXU0wzI9
EM8Sb60cfV0zRO1LbYvxCr9Gt7v8zO8+UJ5ZSscjXdDFa3UeAIwsIosdQNeg0Kz8hhqO95W+d3rv
tdL6BFv1fv4y1MIB8ZRmYTlfgGrMBk1fN9ZR1874wP+ZzUo/josE0DhGSKf3lx/t3Z1gqWugp3Yd
jXmIa/Db73Mu+0GmWWeS7mIiKG2WnOcNSBYj/2Sgj+YNL1Bq4RInLc+P2rkudBNVgXkMESZTIxTj
Q5mzJKhJeajuLfzsCx7e0VZ9sGOn/WTafvCcQijXNRUEbqbP2QdjzAlGSiqrR0jldPwJrxuhJ/qa
PtLlF/rBBBW2o/As8DO6XCzevlAwVw5rUKPwnEVqwARi5HABi5IM8YID4zYyulJvIlJ12vXlkT94
RElhwVl4fe6yMLwdeZ5VF+t0AE5I8C01Uj/NftJSzL7/74dxuY7QtVpuk87ZCkthtbWDuraQcWjy
bV2i76ZDObrUGS8P9P5TYOOgAsRuhedJ6OWr/Gfr4MbYagfr9ZHdvkXnCPid9CMG9VDJCiL4JncU
6eZ/Pyh3UK7zhM4zS882SE0WeolbzjmOtqyu6BrUX9LQVcRNOFiIjKGV5icjni8uNhUawI68Ur5C
SVzy28fMrDzxJgBVR0gUwwbvBBYXjoxrPyrk8fLDLX/8v3Wu/xlKSc/WlGfgAL4dKvLqZG7JATtS
a7Z3GOY4D3JH6E7gGmz/GBLbe93Arr7txJRtL4/9wWOyW7mu0A4BQugU3o5tOUCpzdJuj5xRxy8x
N+avQ2sbR0r70ydDnU+cv4+pBMc4im0OR4+3Q7UETsSSFJWjVhWda/DnyMpXZog8YG/0djvS9Wic
8pOXe/75MerfqzpkRYqh5vlJp7B64bdpl56UNcCwQfgvf7WI+58uv8d3XMG/4yBfFOwS2qZo8fbp
Kqq1ZUWm/NFWDW3iaJxwrRhhOzzbHPflFSqyQKzbOPGxkEQJUAQRW/ZXNFmB8fPy3+J+8KPyi1I1
dV1tcaQ8WwsKOgyhWfvZ0ZB28ouLhZqpITTuIzf+mZO8EzwEWSqeMG64X1zfQQuhAYT98aHr7Eio
r0fkO6LGBBPRlRKYawEfNIV2MM7kAcbgSZxMFlqsWSVW1qazruyRq+qUg01wM+0/YrqCjT34FS1r
f36WLZTeJNRYfpdYIkq5oTr4VdBydTOyrU1YQrxyWpHuYKfZt2PoWz8lBpYDSHBUgdzpuTKLgupG
nlXiLm+L6ZW2Feporq4Ywsy07P5IDl5I0CBwXM8iy+6mFj/uyol6TIh17XWHCSyvXpVO5vRgFvIc
7HhW9HgmRD0lO5FGCOhCkk+xo8bNI3/Z+FL5JADSqq0TxIB8QYfKaoPrMcjVoRzIc5KImW5HjMtf
EjVBUUpRBw6Ewl0JEXa39cDBIOc0BAncC3Cz0Rh8LF2rvdJjSbhbYDfWgWOs9WzKBopQjCbrGihd
fR/FLflrl6fFu07G8gG6rtQ2X6CJdOJsEc1Lk3S+uDCOBOGUX0pDxT4qg6bjAkg+Eyjy4AmdExlU
uHfvUlMYd/C7ivvYrIZfAKF89ckf9NE0pQJuSbYt4tn/TuN/dpIIIo6ixTgfg6htdkG7mF7jatgK
sFWfrOZ/uaJna6xnct/hbXIfAMb+9vNMk9ieE0smJyTH2Rr3NZkUxvxoTtGPwGyv0Pvjx6rHmzJq
rqcsIV02p6plTFcoWf+k/nyEudFu+LZnVMPNgTQ/WAeGfz/E/YR+NElAOrtEJpfK20Slj2uQz/6T
M8wH74u1etngXck7O296wdQsZoX4aVF49ne9juVrkoXZLnDy+f+0nP3/sc6JziKKZu71iXEcp0ys
gylzt0VF99TyE5LVrWDcRM0SG6sxNE5tSFpQhaXu8oRdNoTz32xpGricDGmnCuvtb1ZDBeJmJ4wD
vFHnqS+rfJNk3vWgG3tvl0CShMsKMAWYCjI3b64vj/7Bruwpjkd81pzCOY6/Hd2DLmHmss9OlDMw
m+VOg6VmHhc6BMS9nmw3c17qIPgjP9koP/qd7aW3R+PLltTe346so2Lw4YJEJ9ZjPA4ERHy3BSJ9
Ucbdw+WHFOfn4mXb+ness+8ioXXSl24eHqXWRr+e6TI0WyWoAFw3ddfBnJvsQIKzNDyKUU5CZc/1
dd6uycADfOBJO76fqpnGeTH6Q7dv8dUQ75lpIuRmDCIachOX4f8u/9kfviFlL2Rm1mNqfm/f0MIJ
tFNF1KNUs+SCH5f3oeHFaHvS+PnyUMs/dT4JaX4gAGMgju9nQ7mVO9WlIeKTa8jpi1UpNP8SNQyO
LY36D6fP5fE+fDQejDmPSY4+w9tHc5KhMeGjTXx4sna+tET6jDedRXwZKRX998uDvXs4xWWWE7um
8enwn856GR5V/BIJQ3MMxjk5mqVjfxmzlg11oqu2HU1iqC4P+O7pOP+ZHJAkY3FrP2fUewWsuqAN
KLIqq4UDC2tabQ0FYWoVm3NXfvIyz56P1rG53PrYXWxQ6a559uMlBd8v2hl1mIMU0gVABPerbQUU
Z4tAkP5p1f1n97D3u+zZI56NGdhBBzmndI8zeLd8BzQEglZIQ2sl3XYhnybUp3dVZsy/FLxc3Aem
5/1I6x4jcdcYk7v25Zi5n7yJvwv2m3nMn4Xhh6rComPgvv92XoVJTJAJoWVH5GD9txREn48huiF7
E8XAnO3o8YlugzUd8KNIU/BsbYsHj+VnKU/3c2ZcEWyJo7hJ7e+pXcpvYRYZV3yJXPnMuozpDqDz
hwQXJMTN6yTFcBvjUftFPmnLAhpFrCNuFRNlGgGK+JHrPoPXRgKhtbWojQP4SWeUmkaSu8X95Wkn
lqc7f3rNUkExheOUJc+OPgVeMklqk3uMZi3XQKtxwk8N6XuhubXA5m4cuyQ4sbcxyIgcFfM8uzu6
YvmXT/6QZc86/0McIPXsZlR2uJK8/RlSrHih1c35UXd5am1DDmFyW7dudY02pzv4QRil+9G0G2Rk
VYM3PdSRKA7hTNrKLgko3+1g96Y1zjog4J8cMM4+F6RVEiS7pC0O954N6GzqIlZWBIgZM0BXonc6
8JDovPAkpqRGQaFBinj5bZxtsUvJzqECTR2aMyA1i7O1TuUZDsnJtw+dOWLNBMFzDHSGv2nCgUP5
Mt5OXWvtGntGkHh56PPPdBnb5ZPgLEhBD0nE2dh5kSfSDWMHRJWrgIeOqiA6qiZvclMGNfrEzmuq
HhxLYRarMYh7rArCE7ux96AjkdJEXTd5ufxHna2Of5crVzITBeI8RU3s7eQYbYKFsnrGLzG35qu9
JLY3XlftpizWnyzEZ/v+/wzFFLQs2+XWen72nkKaGyKsrcPs6Ww3erSOINnoHdGIj2EVDliKxnF/
+fHejymUjfhDWMuqbJ5Xx1HhIkls9HSIZVVeu61VE7SqJdCVAo7s0NVPfjRhBb086vnNnEcVyqFM
bC7rn8MS8PatxiBBTJRLYA5TLa6GhpYhtP8FdEDJzpjWUMEG7PqqTrFyJqK/n+y8iO4N3+i2l/+U
d/Od0dmGaBdxK6cauLygfy48LAvpSNIYSWBRkOPCM1A1b0TskAUX5pP5x6ff1O0aw2jidV+DWP1k
/Pfzi1orBoxlC8YKquXb8UkpyBCWEngHn4C+9ph6z5FRp8/ZFH1W2P1sqLOprHOY9mEXmochdedd
zfp724dCH0piYoJPfuGzZevvD+zRNFtK5RQkz2vYmDRIa4dPf6gnB1HtqK3m2S1YLzHrzd8JYvKn
3eUf8oMROQ4udTMSQpDFnf2Qs22XYlE5HhzBLxhgDNn7Tmc8mNrsD50A3/zJI/6V1/27byjqc5SP
LYSWmpPa+YitEVkmkDpOFUVkE8domz5+g66GYFMU5fCY6CxOydkBj406Pwx+5nLO/yCwrcLbGB/Z
QuXsgQFESH6/ehn2K2LLkRuvTE9V+FkJl3oqwtK9KtzRPaRpE3+ytp29MocHWKrf3CcWLR/317dz
D52u8jlpotjsB3GnzQwaWNeNexKE47XM8vaTN/ZuPIeUHGoLfGiMxqb2drx8phpO9Ss45R3XRfJi
aywmAxrFjABgkgVERgHm8qw4X2mWZ+RHoohkotHn4ng2ZgXPjLLn6B65G8WPCPGpTxMTDI4tTLZh
Mc8w12EjktNXhlegUNDGSmf+5MHPvry/L5okKpcjPWbud3rVGUKS2cjCPYb/48Cax26POAdOZOfb
Py8/8UdjKbYPWg40kCh9vn3JCgtapjGGHSsi+YhprlS05a6hjiRuzsHm8mB/7/tn3wBUbsUwvGUi
XOTb0dgvU6uDIXzMlUwISnHF117DzCD8Th8s1FNrYmCLnR6r4X4ekKq7uNJXBuTvAwttfsV//R+C
e/CNi0XWiDKWuu/bP6kKqX+QJOEd3arT/3Ghd+8yPwcKpoLmkGZhtW1H+Vl94O+Dnr0IBKuInxfR
KtFjyyHzn33EDTXk0YlbFKqaXK1G0bk7jen72Yrn+aGJsu43eKCWqIW0iq7MGfYnIb2TdR2rsb6D
+k4zb6jG6DqoPPOB6pWOVklh6UevjcWLHQbBa5gw0YCRCfMLW1OW7eBtOeE+j9AIP5Cd7FvHurST
dDMOkCufvXQC8kXsb1qvA2YgSfR1iaGA4kz4YjZ9f+MqD66xMCv6RCKUwzE0rfqlTGGXrE1MRSlw
cTnpmzKuI2dDWoTj71TkVDcteR93E5LWuzjl21qV/hROq9Ltyn5FYnJsnpoyB3tZZrZ53yVB+zjB
xiMrHNV8tspxGamHRiGfPw19rNQaZAP8JHR6NaqqsYpufcOvf3XWnOuNbutPZSQfrQpcrsl1omDh
IkM9myNBKzpgMoZ3FKx1ZM1GOA/RV8PymXGYEVYPPVWkN/WEZK/3PWPrzyK6ufztfLR/cNa2PHo8
gtKveTZlkMNV5I5k/nEIdXcliZP5LesyJD8EQsC6dXx32xk2H1OnEs3fVllmtrbmrlnQiHq+L62K
vF4dAnU7tDZalXUwOOl/VEjRFAZTr/2VaYQ9GIDJafcD7/Uz2fTZ4Ynpxq7HW+QMxY5PYeztpAeE
nLQKoyRMP79/NfpC/yRgAfYnTDQTnnkfzgAaBu9FooRy//eLKj8fem00uKzwf3/jf744sgqY8wNm
HTeJHJj9dr7wLuJoHE9B3jSfnVnfPytCdC5HSPu5U3jm2bqa13VmZbL16AjCVuO06gTEW7s9wpIq
JxEz9ycFibIu9AvvDHTn5dny4fCIZ8gR4ZTKjeTtq3bbqWy4HnlHWUdYdwVHjSgLA4JwB3ObpuAh
gYKk26BT6pORz64If39kk4XUNG2K3Ggu3o6MhyBE5ud6R3pBM97cIAQhoNyiuR4aRKucjbG8E6li
Yb65/MwfjmyjYdEW6zkHh7cje+Nc8Tp7/1iDnLhiXhf7ai7Be9VWt9V+rx5aC5zW5UHfHVKY01zC
2KT5H9yAz+pvohrdLs8a/6hsG95L2Dvuw5ziMslDNyM+IL+7PN6y1LzdODiDIWnjeEIqCYKstw/Z
9GQnDxxijlU7ui8xnMzsIGsAGbvL47w/F6C2R9CxdP0Vzfmz+evJiraSJH2nzqvx/3F2HruRI2mj
fSIC9GabSaY3SnlpQ1SpVAzaoAnap78nZ/V39aAbc7cNdKWkJCM+e84nNGsGSvISOoeCk/jyP34W
6z8WX9x94orFAv3+MP+fV1OWc0fXmp05UYE2R9vlsHJVeAKWmz7Vr//8Yfcn/y9/wPuHUQSmfum5
95Pgrx8WyKaFc1HnB1OotqdTBk0wcu2KDmruo6Xn2e2f/Dlu37Aqj7eJ1ODyzz/B3/60/ATULjiK
yCS9v90mtH4cJ2Vv9ODLKj7ZKVJgdU+sOhM71D9/1N+eFj6KqTJq0eSLzF7en97/85c1695IqqAr
DnNlpJ+J4UCtncAeVP/yFvzt1eNzmOHSDcYDGYL4e/6m+1Lr4vzQ6sBEKr9Ow0RgQ1YLPNlsar8r
A1P7P/9u/+3PSHKGpJcWku/+WXqSrTXbXT7lB8FYzlUVo/9ezCY8Utst6e/8f3yYyYdQ0idG/DMC
qINR1FjSGDtM4YFGtRLpp8+ugrdmcVP++OcP+2+PKNcjlxVBx3067q/fmju0S2+MdDqlbgHsQdL0
ZCdoJKuJhj58Sj9SIKbZe4SdwYZ0/C8TXX+7O/gyuTGYc2JLgl/2j7ujMnEczWZSHAAI90dVQX1O
ARAzCu/JC5uSsEoGPY2SGR3YP//i/+UxslxalgBg7imC/cdhStMkjTHPy0PNVjhT7byguxmiOmPa
rCwULOwbQ4GXw63f//cPZhSKjMsgQWds6K9/cUouOGcspziwCgkDVWl2yMqgtZ1z1gGL7o5SUvb0
L8/U30ratDOYoyEVIp22ea7Mv35qjpe0W7SlOGS+m+4p6UJAJ0uBZChufpPGzypVN9Ou7O3kj+kj
ZB3/VA32v1TW70/THwci/yo3CXtIaFL//CmswVkAQKLgMUcvS0PGFfWXhfMIxpprVGsPyvX/LC69
TwuS9LCHSBzIwfHXXxws1Yj2SpWH1IzVr86u/ZWm6300sn6/W8QSr6pgbvb/83fMHcyYFJM9TL45
f9wyNK7mLonpBgcZC5aLgTkD6pY6QFsBScSczd53O233zx/690UoflXHZ8mVBJOSyZ/hENlXyl6X
ia+yKsF73XsXmm1G7BflbF8vQz/Rk11P3eOMoTHXlqiYTmNcSKilpQe7DZBkvg4CVa3/+Qez/jOT
9sf3ziC+q3MZ3suZfy6HVUNqOSxkC1aIfV2tmBuFtllQMYXPDd8J2sIkAbW0kK3chMlKHNRA2wqH
5bYiHrXQ73wZb+gZ27/9EmoVvqCRP2kS2x+F7sRHp8Yt1umG9Jg2mI3PxHX6BzbeYb3zJo7R0Cb1
Dullf8TnmrfrFBLC72C4szGTJe8AjhRyzgAcuv2rNaa04BB87Xyn1g4iizUywsB+9G0qeWS+Hqsr
HZrOgxN37abvRIobyiich65tqmOpcFfTNCuADdPD+EnhvH/xWzF0a5joYE9sRxTfqkq9aIa389w0
XbOdGV2IIwVQZQPLOdW30minNQGY9XOy/G6C9PAffByWzIM2p9kYCZyPGjyMhXc4HiewAVPlwXct
NCikq36cA4ifGahvv4yzGS1C6/9ifQnhB/srAIY6dq/C2Z/1/VKxyig8V7wsfRwfB+KD0J3FGMoA
1iHOOJp7cayymxG0/hOYuO5X2mGs3oDfUM+0aOebamcHsZCjBZgNzBHoDkS9bs+4vQvPRDL7BejH
zb7nvm1PdzS8FwrWYB4q0AIf0LKCjWn22npifluPRK4s9FP2+DwOtBChEHspLTZvSd2t72k+hAsX
CR84zqJ8jYt+2M8seOivfo3HR7I6uleQOZ47uMN7r236ByYG4/dyrNM1v64ND6DAuzbQ3ZspPq4Z
BvUODsfdA1oWa+um9nTQUqNnzKgsq41Gv6djw80AYVKpqaT+IQfeYRxG2NXo7Dz3kwLzIeN4zCEd
ygroS9p2HciGmO8jXqZ0W3oSMHkvtRq6WTlFECGbW4XW5yZGptOivhoWfx0496KsV/jlWzdaXR1J
L4COV+huh4oLacV2slqyPA8slRUO2TLKlVOzWJdoTnAVeBR37nR3D7tJjDZPgPBsHH3aNmlefDZN
0j5qSz+e8FgXh8pI6i3vXvfLsablUczlcLKEAY+qKMrpTvuZdINWuwN70ElHcQvu1vS1bHRPrXy/
hatqLoO7T3pj6sJO88Alp6lxpHTseA9y7mGBsJ9mRvMQVxluUkOdxylzu4OFSWDVS7v+FPYiTpQh
4DXz5L+BiOICdFVMTdqvhbrYlWfcAnbzUjptiX522lZ+kuKZxSPV/TspvWXsdUWPtnwZuzbYC4cC
z6rum+HSTmjmIvwzI+NILMTmd6x6zPKROZZhw2niPNem3wOmhjrOgty0eOKJObd4n0Lng/IBRwfo
VRyExiRHey3Af1FzYt36aQGE/DwHPhe4GlhqYjAT1Fw+ZWsQMNnRqx3W1Ro5dpu2qw22LgvPiWg6
wOylXlOv2dULDkapAwNO/TkStlh4CBkk1we/eElrD48Oi00Ez2Y8PmtE1Y8c7Cy/wHowdprVD85q
KiuAd1NtrwurLD9EJc27D8stDx1UwBs7K3eqgzHMzD2P3ZoHCTopPoorHwTQep4Ei4dxk8lTHIv2
M4lnCXkGgPVL2RAeSK9EbcVKadfuYJskx9YzUBM1uiVWfcIm3K2fHbRwtqrsk1dNxj7Qh/xsNm5y
YAILUo3d1y9JPtwXoeBIk65ipLCC4j2e6jpinDMHSe/4Vzf2UEFRvN0lxqinW62vlp2IvQzjkmZs
KgtfGKRV1/zRl7S9Rs1+r3uv2iRWvoDjYZwO+RNzmicANSnzPOBKh6pheW1s5gjTcxHWaqqooyMD
fSYwYchOZLDrVyopmCbOtEwe3VyxUoomCtu0x9TMCjBdMq1sVpMEg2NGcYAJnVvruuqHHat5vh9K
KloIp/pSHQJrMGoGEZXt7bCrIQ+oFrgHdE6IHEO7Ve4Rm0+38YgyrpPCZ4iVLr3AAfMOSlTxu6Dh
4HIoJ9xgPQka5Gx99NCeFI3HbmTqU90El7vCFtisXSK4YtUywvzcTJ59XArNCQ1/iM+9blRbAwA6
SCeDDkbvN7eWCZKXRI7q5KnYYxu4cF8Ue/1XfZHuDQJpYIRG6pk/C0vvd7qHG00OWvGquUPmkmzE
XRKWjUa9jL1Q/5mSx7QtKUPtJsNPCBHRQq4pAjLQT94k/iU+Z5jgHpP+ETXQa78HNKzm3+Plv4Zu
Q+AWrWjH4lDbSyhmnmtr/hg742to0SsC5N+PTn0e1PBizFXEKPmrhopmMuVBy8VNg+8zmtPZX8Cv
mPJcDfo31/SVVv5Lj2wYdu+9DfdrtB0PyCIYsioOvjEDf86ee7Krfq8nDc3O+jobZrHFvFQQLRe7
rAs+EP/CKJ4/GUq2Ip3GOMQkeHQgeI6zXCJ0Fcx9Vd3VLDhQ0uqaJ9pzZ8Un6spRZgVPbacfzTkz
ARv2iBIYDOy64a0qglsHH7102K/loVtBqkcdJc/E0pdYWpsAWF7XOuFy39zNeMqY/Qy9SW5xop9K
6T1n9fDL8vpDSwevCpxTX6idq8G1W+rfQd0crD5dl3Srmd4F5euIj1h69RpD8s2Bsuh15h7o8pfe
zE9BNh3yzntvguUbi9RXozG0N+bttUZtu85cFlSSRa1SP7nyRq27vn407sOdmXEEDclGAjRWubRc
/N58WCB+Ymt+WTCV9FoXCQUsK58hUqWaOlqasSs7cXKHOcpGeZfRn8um3yNRGUNl+aex8fFWYYnM
GEBa2R3ynPKuGYGvrPcLLwzQXCh4/FTLVrjJppqafR+Atpu94bFjuwRJW6SPMIKUrX0YqN3uTH7+
zlZz6J3mfVCvY21FRRA/1b6OeDfT54jC9kq13N2avZv0/HMB7j4HMKpL+gbsjKEV4VVMqip0qjsv
qvmaRyPKekCbKq/elFPpJ/I/VGqJYRHEBC1owOK1A6o7sjlv8LPCm5NrUnPGiDMGqEbrqsXwNhN6
j35bXnKV/oBWEcDCLPJomq3dzK56THg8KRd7it4hPvXsm8eg6ZqL7qCabA+9rQnnvHzJdf6pPD8M
hGlgsPuQfe99x2raaki6l9Rd4PQva0p/7Pz3zXrw+hvG1JMYtc/UHn4PnvsrEVDBdflrrrQ1Lvlz
AzqC0QP7tcdkReHjU6/mfe/Ph3tzyOIXZ90XoKVtXpijgRkt0/Mi5LG04cTLEZAkDQUxshcsgopo
Pz/jogr7PtnZxrTvBhC4jRGhusCBztB/WT3IUfyquvzVIURTg/UB3eZhLnTMq+1XoLG13Q4bGt07
QJ3Zqlz0UAOHOwpzD1VybTvaJgmcPdBCFQXaxA6+pULfmCAqQx417FDr2w1q9XzlMHRwH+sKtPzU
cpE35fgUs8Lj+8keB9bWJKdyVL2OHTj9LPNn2f38ndazhlfS7C6+tjzP/bjHoBmp1seP7o07HIbs
QjOKtPAtz5X9pbnZtdLVe+CrQ9KYLw30J9cZlrVTg6AlPtsOHa2qRJ5sQGlMzX74jnFozOl7dKxN
PqDytvKNWS4fcQ9RLJ9/DTWJANu+gVF+g4N60Ozgi0N93SKnt2c3R1iAyYEU9Hv2m3cwn9tAeXst
Hx6aVG7NrKabReNGX+bnrkCjmwrzanpiM/OirTDnPs65dhGBRRCfs0NuuNXFslESifLiaIRUU3P2
YN9ktK/rrj2Y1fDpx5i1cyx3vF/a3ehldBDGqvY5hobpT+3Fkf2lTNPnNDYOImXfRZobGHCPyivh
M6OLyEA5Wxkz0wUKYvJWBxbtOEaxGqF/yt9eNyEH03ZCccayofvGzNmWiPcyxmJXznZozMZDfh+5
zbob/XSw4PFgAia1wkWAfvCyatfM1S6bsmtdt1EZT5Glj7syycv1YKij2RcvsctfxYfpzWTVqvKT
k8BZToMRwGzn4i3kLD0Xs7ymBclBAiR4xVdHr0lf4Nr2M0vvuE5NE/Oyko9pme814JxYkhMu74nd
lEk+uo0OwU3f16nYybR410VMU0/7SSRDKDfkz2Iw16bot6bVRTOGEJd7mC95q5XTJTPMyJjardMA
jZzME9RbB1mevQ7w0C9jde/arn3zzpkwKhiQoOACr7mpmPFZzIZCM1Dx+Oy1KJgazvjQaM7GF+XB
VeVp6YHa0K+iWles6wVWStuVT3VeBWsZ2DtPNWuZdHuALgtdveomqvGnAV1XuAishhGUIOskr4Gh
bXrJI6vDm7aRKxndKUmtm2U0W0qfTwJbyYp5RuTKI3mM6Jx+ZbYWz2DjbsxUbWJjeiRY3JlT8qCn
YsuluGElg32K6orx+2novI0K1C0e6tdA7zZokH/MJFgQ0MCXl6cuiF9yrdJWNZzPaqk+nT4Yo8bX
tloHlC9RO0NAnzDn/jDp/lfgTsCqAKU7VvbR8vys/EkCFlwcfsyquCW59e3UOueVCXGC2gqliql+
CXoIfkC/3tk52qVS3+hFdbkfaW1rnTyYV3PfhfUdR9rfrwuhIRCv48fMQGxnG8+Lax3ykS+30SCi
xdyKYlrYaLX2qCv3neG9Z7p4qhp7rbjGUaLePQhFNBcmJi6zIaC0cerl8CSapv4cOdDdZYoKr70N
TnJUJb+kPh3vmkvcsmFuDud6Fixc53veAwCnzTV2O66oHtj0qNy95ABegv6Qxjoliv5imZTLBnt4
gRC8be8Y2HFUXyTwCC4gr2i5OovE+sCD9NCI4Z1Mi9GAcnhbmgR8XxLDPXcuTBwx10+EKTLaLoz6
rg0DZYpyYN9hMO+nzAqrGRxfIhsE5BV0Pm6kcyvzc6AwRIwY7zIjizQc9YaF3Em3qMt2r6XMw7jT
f7PUH00qOLYNKdrYchJY+lUO/odvzNeutF/hunDGm/arM/rXvIHJ0HsRIvC9O+u7IVX7OGuHVeNo
lH2ScOFEzov61KfWU1dpFKVTruvKd0MBgsSTNfOW5gZg4BY+4Bt/Pz48jqY4OcoCdZYx3GI7+W7v
lXNqRB3pFmX3TaIPT5bsIKtOr2YvMNHk3dngRJbdFE0Oxe6l3/GDP9RNfpx8DHw1T0O/+N9DXL8s
rmK5LD7ioPvNGRDifVCAYsGAT8ADLfikhjY/5Crn9QADBe0JYEd5x0j3+0IBw0Ro6Qpl7lposAPh
nObVWRQbWOTYdYr8oHgqpuHdcmeYhaBn62L6xIa2l5p/5qKJjEVscxK0lWMV/mqGxS/dsV4FhGET
ZY5VzQOzYuj1IVacomTXRzX6EVzjaHZwwMA0qFfSCSjmWPKGvXM6VQ255OhbySZQ8+eo8gsrUx8M
VG46A/lYm7zXSVNgWRmAsgudqTmJrVi8dq0i2tOmfRo7r7YlvnoFBtlIto3Fs4RaGsV0suuIf5XO
5xWDHRUNiji7exBQsKu2PwyGdU6Y1r5WhMnw3KuwrHqx4U3BYquyH3EdbLtkABFAgN+n30EefMyS
+IFlqmDl1vqt8u/bgHybiBgxxnAReZNYg7hLyElheZJ858P0BcQMfkTw5t3PYDKwvcqnu0SxNFaG
Jl5r5v7hvpq/hy7f3eeadVIR6BqMvEgEjQiN7uJVINGLViShn8mHNrFurpPdPAOEsNPKVWnKHTi9
LipB4GBuyJ/bND3LAmFt5TOY51NcJXj5TLvmra7kFqTIg2KYDoP0uLMsKM+yHW8DKURIJxSodQ8T
BsuLmscvOJRUChTzzEJHIXgfBQqcYzU5e1k252AcXydZbly9wFLub4c2P7FbSZ6K6Y4XflkLwwlh
RT7pef3Ssb20Tl09hH1Ur0yXPVKz3MPAXJuG2tlT/tBlYk+ad+zLBX2est5MosVo9ox8lQfykM/p
LW5LyQi89VxV5Rks2+FuMDNobIaNVtihn/v7ogMw2OjGpbvjJPzMPniQ/fFKX8sAn9OS3YSeEJ4x
1LLo9g/b8p7hXT1bI5AwcMchTTCEGzk8coYdnlWNd8hpepaPF/PilRjOAka+14434vWjEFm6zk9y
gnxVNhCIK9ng7+TRNGr93OUt49j6GNrK+0TGtcFn7oWxx8ZvOpxi+KWU734UJhe6b3WftkXFEmDZ
zuad6ebksWi9g5xhxCp2ZhuIQ4O5bOqyc1flbMCPXZwHF0+pk/EGwgjd9JOnXWw3CzZ+Wb17pdEe
AItiMJySiDz6LCVhuswgkIEdW9rqt8bPl9uZv5ocHYaWm+J5rLRI6+QOFPc2q57ztH5NdRjCQMzw
AjQRbRaYsBbhIGMRZzNrVcQaK7iHzMt/tHa9TzWfxa4x30hf/lZCv2qJ1W5ctXQrs/dwrjahO+Zk
N0n9kA9NSXKbbRpt8LDH11ddFKupdZKQe5kpIWlwD6U2dFf3WmeceRgIvK5/l065sQz5WdSoMiy4
WHOiqY2bx0UYQNvWHFZSJtl8DT4mJEvba5pCYeTDPVIKJpbLfAYrZiFNH75AMy2pBaX8Y8l1TKYH
Jry/szQPhV3sbA/VVttv1OA/e0u8J3GXq9aAQMXi7VOzJOdM6idm80umx/TTAChMOim/VD68TQae
DVoV6arrGzS7JbiMhSr12m3MqGabZlXCyApVps7ZPF8tYSLIMORGWOUx4+GYM5LVVH5IjQq1biB8
ogJlDmgGlP5GcnXtk9T9agD/9A6xmlWSGE/Sh5jsaOUqq+A5Ly3Gv+VCqh5adiZOaWZFjAdC1xYR
CzQfTYJMJqs+MxqfeesPmCqERmdErA24YxOK9JgqJbst2D186lZVqy5Y34/CtYl0MFSx/xJyNoaz
veyDTrxVFiuBk5999R53a7WQiMDc2xeS/xdfvd+qd6kZX/aArw6LLaLP5dYn4pxMzZWB4gvLQSg/
mkPBzqruz5d0RijgNPM70PGTWbVbGzy1YzkbjbVaa2nFjqYVT9SMHzpY8o/Cd345MfDYYsIs5CVB
GarUDU1f/6CcSQA8rPsG8wIvexGABCNVPlFg/5nGlkcvCfA0pT130A+Qxm9ZOg+buWUZ3ElOCw8V
3DPvmcoAoY8xPxs87UyStbiu/DyUg0WVz6lWsmGrUNOefa86Dj6L/bGwP9veOALjeS2HmPUBq1lg
abpHU0uPqomTSDk5bvB+m03JifX3B4rVJ7Psf3fKBDTu2S+pUyEa8Q8aZ6GabDb043Y9NZSZKp4j
q2JOsu02qgUIXnnFzu0ISXEQibNU2IZwQXABz9N51MS7qTnfjj38dDoyM0vqZ2qHu74N8o01is+l
8zmu8k0ntFvjV7fMZGhysvxN6tSIQ0xUQdr8CCyMok6AK1H2e0tJtNHmE7dRGbq9uOvUl1VpT2fb
t092P21ki3OYNpMbUHLOhPwywIHg3fVe+8y4+8VOXAkcz6qhB4+2yZa+/llRDV73rSGIn+8+LUyY
vkdHrXHIGpKCkAvoAFtPzBzmW2okG96Zyx0DMDPsSlcMK2Mmvm0quCu6OPbKFM6H1lobhlKfXGWs
dJc5uU71PIi6+dtN2nVrmlxdGjD0eLoipq4ALFMRHKa3TlfEsnGj7Qf5bo3SWWu+f/YNP4x7mjST
Ud28YgEBWJl+OOXxL4CLbwkmyxXg8CbKwA0RAdbuwU2s74EgZKWEeUBVjM3WF59aXmBraWuiqYUD
0O9JSmqkRdV855X3eRlW9wKx0Wa7wRyBl8dPgVnP54lBrJU9urx+kNgdd8zWxUKcUGlESpUbPGtz
AYjOpvAZADpwi+w+1F+jJS0wx6Tjxqpzmie1+iLxOy++8ZQBogdX72PNmoh4J/nci3mKDKe6ceqw
h2fJH5iRdnQgaNyylbNKWeRbOUZ/suwBIix1RscJO6LuMUEfx+3MsYqy8P6eZOgrhd+8tLMiha7k
OpPE3CBOH20pj5rlUqzp3UeP8bZ7PHvpXOvGw/HLnNNj7arQ7kktzNKM+rg82fZwKmK5B8saVtiE
deExwm1c9al9HS1B4mneDMXusUxfprJ480rOuqVJ39k0upgLFQnpaDsYrVHljRc/cJ7nhMOp6Uj4
eeYIgSNfR+RHtxVIprcCJrNNPfUMEiSsZPvq8bmtqGkDtt5Zz/rHpMt/pSxNcqAu31mMDgSEe1oA
DcMx7Woa48b+JcMRRbU9snJUQk6F/1lvjp2BccjD6xU0/pOB/cIrpnVOv7LgTqNyweckpEMzirWc
rHgMmJBpGvOprLTrVNMZtgRHTtN+lcMyhwzTaKFXGRgg55yo9E7rLxZsx15Bv5PO64b/B+58v8hN
kHnf8QJJ2EfwvsptuoBw8BdLf+9UFk7DSD3bG59FbD5rNV75xixO/tA9Zlp6vg8fF/l4dGJCVGmw
oyMGLIC6OuS1f/X95sMJ4JTa86Poi2exeHjuvceA+8GQwQHL3qkyjWMvhsg1873B7uDGNUgDAnHA
g/wy21Qks7qkmG/YP5rMQaOAn7EuaH1lw396ynDp4X/ElG8Bj6fvrBbs6hbxpJu61oov7T/BALRO
ZNaJPb/RZdnWQ8oMd2lvvDEm3ivcrTl5xyLgv+aW92Ax6b2afIiFIz7g2s32JoVpF9W8l463ZMke
FcJ3K8iPZhscppb2teNcU10+xXb72zTj19Krj1LaFyYYr2U/UZl3Qo9XdWSWxllYUuxAsdMq3LGz
v8kK+aYnSVhbw4m6zDplVHoy+9+NO5J/LdNbpqOVatixTu4Gp1HajFk7GKjnHnPDRIcH7TLXjWbP
SehIxERVlpj0dD0STiJlWI80voDvv8V6y+AJhHab+c2khUAx1Sx51BP9jCG4jQ4NQhO8vy4T4gsC
8hXxHIq6Sh/Xpq7RJtdIeVM0va7YVVp7bG37YvR0EFKbP8bUfepJR/iiPkqK2mrQsP3N1iWR8d4L
+KXbIZSwQ4q55Vkz7V+5b9cHp6hspGLqaLTLNvEJLmMMuQFqyRWNnDEKLPqpYrgJoc5zjytPNldh
UT8eaoelaO1LD6p7wTI5aJ32Umv1L+pgFzuG9D8go62p8Qytya1tmlfYl2FWL3uEddRCxqOYDQNz
CnT2FEfD2Gz1Wb3Qdk3WcyLsVVlTHSjldZ4Jm1vrl9IpIlZdvRdTsCNY3mbsoTLD4j8bWrxTfI+e
br/EE73eSTqPbF9uh4qwPnUiLwteBhn87q3sZ0F/Ctr+zlj8cRXocHXpE+4NFX/ZZnXR40Rf20X+
XLCfgUh1+Jn3xI3G8jk4OCCooE0osoXQz1jPotIzL1qTvslU3JZAbIahZiPWZg1Yr4pPv8t+t8vy
6lrclgU167uKffIIwapydx81W7Rkd38z0pa4Xf9m2GMbjw3SphmjejWYITvhL2VabcteMAXYMeIo
tOKHo2kHbrJ6nQVQfxnk2gfSx6xmLw+M5iBlce9SHz1Zt0LO0dDVh0q49FqQVRrmfPTdBA8yWws9
5X0WgbSQ+t+n1Q3gqav0QOvlOqh6gyOcOqLq9tpkB7B6hl9qclEVmfdtAVBJi703zPQqZDFsspqO
mYNUYQpCCuRX2KK0ZHwwsG2E1GmzTMahNdngjHEMMPoV9aXcjBUePMqQzpDeGXLz0ajFYcm0NcOr
29F+ZeDx1ujkP3O7c/HRGoO3m5PyZ6sNu9I0o8z21oMTfCHmJLxqPGZxPKpkQXBltO6S2v0XbdzX
UftR+wZlJQ5V/mhHWsQWytYgX3kzZFan8yJ0u6ec6QPuAKxQ0t9KvGuKa5ZxHfQ4QXBL0mpXdxQO
B5IfVRbPLWI+fdQ2GaYRGLhV6AfZme76mdE9LjE0FARUABtfGdPZDGpGdu286e14boiCJEE+eqlf
JAof/gi0FbWS59/bY2rbBuiQmXdCcpQw56GJTZWh6avaH7z5X8Yw/OzmlGcwX/dJsu3qolrzx71T
CrIPl1cgN9x9aWnPXHqrfim3RltEVbA8xB5SCJFtGGLZjZXxAEqUKK47CZOph55L0ofmrhUhyApW
scTG6ry1ZmZrNTD/1GVfjsREk44MH6Q/ReEf+mX6ocpfdQ6mOtDsVz2r1jblI9KR9HUoJP2S4hIQ
4sQUX+olD+E5g5sqwyReTjOqa2scQ7Nt13rXR/gg31BnbURqbrp0PAMBXUMkeV1Qt6YaZjVMyTiN
63UrAQ6IxXoE6LjrSmbNANpyzcQrRxI0WZWzo2JzR56MpzgI1iZg4wiCJoq/Pju6o7OBaL8KFOHt
Qt1gyYxzyyWtB+XaS/o3R6v3aq72JqNbbqo/AUb4DemK4zAHOwq2d36v6uQMmNVYFbUdjbNxGRfz
UabL2YOFuIIOstXNBKMdxmpPHEfdu7Do0aLXZQkl0zBPBW9i7teMG605J25d/jOutAt1gLgboRfZ
T7lnnGLxXY3m0YT3z76nFppKu/VoVGcSQ3pin47+QjliehgtTpq2c45QwHfxcrDaslwvgdxPqn7A
ixSR1tGbGd8JJFOuQJLTvlEftB6aDQMsHZOG3sXMyM9pTCR+/nvq/c8CV/KhktlGw49Dye+Ay2Xt
zPY5KN2H3O4eG0s7my7o9FZVD0WsLkkmv5ucQsg8bIHBcW2NVGjq4QvBKGiu/uo1/gaA3oEZRwaN
PuQchy1UaGtw3jXHY1GflD2YgQkETv/sdfYXhXpKadN+mP1DOqePiUt4o2kkWD1nUwF/7FVqFvel
T10DAMq60QmDW009mT4oPBz0qZuckcdvhF0/TH7wtIwawMFkN/gwmQ1WUkaa5ADDZ2GeO5G8QCN5
sCiJm1Z9cszxuScQb+p+bdTt1VrcVcZMJooUY9O785W5ycMCVyGB8n+v9+gNS/C6jCihpKHpfOA0
ebCdFmE2gkblh7nsXoAFvuhm/rjUeGQG70Dhl1ZI/TRDi3Cz5IW+yQxRt/9Qbh1VdrcBrQnYrIrB
c4tdl9RPdMk43vT8xiEYsRDSkhOykEZ0VK+0Bdsak3UqDt6MqpBbW3CGIRU2T6pqQwYsD6JtWO8L
nJ9MCbIrNlBOB8CEKSEXs3+WsU+wORJ5xJkzHj2ruc+lkRvlouSLpYhMj4/S2nzEMxHOBYEGxU2/
6352vvdr1oIjgWqEmclhBO++QmiLk1ebYTxoP/LF2Y+gt3dE5D/63rnEEzUDli/ari9D0c/ztixd
HgmqxWbtnBEqIVkNqsfFCnblmD+qIl7XHjNmepcfsqbctXa6pny69WLVMcBQYzb8f5Sdx27kStqm
72XWQ4BBBt1iNumN0sirtCFk6T0ZNFc/D88spo+qUYV/0Y0GTh9lJk1EfK818hXmjjtLmFc9F9tR
o0yop69qnGNQcUpqWn6fRvHaLq07j1In5XdnIO5t7VbmLfInJDaUz63wq0zrMo/RaHhutWiJC4ft
Pja1scmTHCJAW1Q2XZKFpHlIkSOV3zljwEHDJEqs3RV2ck9c/NKohhVJxtcgJzKRHvUjhaL1Wjf7
dZ+x2pNCT/N9kcXbPu3QwZZR5B0z/Om3BpbfB0JlvH2KSm2ru5AdXNEpXk1unSf8DHY/qBq+Gzou
RmikKP94H1yZhuS/egjWlIrCNzkh/qaJ3uGVq8b23RO0/iBxDbJyY8cjhcp4wXLpb1SiDmA0Jzek
qNKAp+jlNuBFzT40qe0TEW/qGpWFaTzXshpXuqxeBDZZWXAUaiAPjCi4NGlO6n5Iiw5KuOaJTGEi
KfznUbUrVpE1Nj9yaWieLMurhkwp9IyrYWXU+1XQDsA1dgdnWy6mxt6akdinyKPng3JTdrddy6ol
upCTqnm155y54JXwMZoPgf3rYDvaxRop0dnTMsg9VA0heKZIs73qwofY2jL4wG1lPFFaQvVon6+D
sljpWcro3+46+U6lJ/BifFOZCYVvgO8xgfSZtTeopl862jWp2F5wRtGPOdIXPJBcip/cXJCOQPMM
E2OVi3MyC9YSlynMgYFeShMZd2JY13aYLo3l7XWq1PR+2vADCAAgDqZ0bEroDfSw7hFJ1idDw3VE
btBp6abU1LnIuZHWDDyXVK/4uF69DIlNlpygwMnOp4uclxEtSxk/R4n2oBmC/uZsmcbRMeU9WxBi
/aq5iieAg/uUkNPT2S9UXrqLQIQXI5Er1ZfnwBs35AVdJ5ewnywslr3j7bxp7pKGrTUGZlXmV5PZ
d0AaoxIOaqO5Ll3NQzXd7YFFhi+WfQbXNs/kdx0op1lGdMRFC1ckwWfma/IbLDP7qtw2eTM9wvos
Zy5a9PsxeenDvB4XRME5X41nuTtp+wHdWDCV9aui1J5TUD9SKZrnojxnHBRPTlw4ajXljp0eyVyx
Eepq2nQQqjQOIqURYaNMSxTbqHcHSEIJSDalef6kApymC+/L9d7M8UrS2ZaCrZ30/a/Se0rraFWC
qRPjvnd6aDSLKl6Kd2kmG9uzPXEEqTs5LLOQizCob1D6T7voHii4g9Cs2yOnpFPSVk86ul7EpsA3
IZW24XjJcwq3JA0JdYTw3BYAgc5ExwdR7RRTLYpMrkj4PhPcs61stUJovHZM2oUn704A6wrZ8uKY
+gZ3U4ctG6RonKABi3pJAfC7A/CziA0CwjN2sLi9kA2DptLrj53snljbAXWqHTLsHJWcUSzrvj4F
uvYO5dGQpWmuBsJKMBhviZZERAMDrTNO1+ivqCW9lJOkzx1g2TOyNzHqvyqv3owwAcrtsyU6yI96
UORMph9hILJ12FlHcFnApODbg9xti478vWA5YZhid1kjm+Vuyo2fEcZYUtDq+WcnZCF3JyDupr+p
VXOpJkYg+gQX2PKWoMobxJCrCmIa1SdMu8n4NG7nWkOG6YcgmM61MJ8t6o+LzDtiI1qLvHwTUf06
0uWX1umZN+izRkALc2y6awTaC9Llt/7o36aD9hi09WEMWXmisa2pWY4pLaQtHIqnqt23QTM2dhTt
7YRxzREPoas9mTLgVBLc8at2GJmXYWosdEaiRuabfiKLKG4/0pya1dG+6ee+C5vylCq9oog0wUyC
Q1RWGAoEpSjh1s19Aoviak2E0Kry8rNnlVvsA9s21u6Hkv2FLKljX3C0zlB3gxaoERmC3uHd5iMy
APyuuiD3XbHDxeeA5PplykwdFmplJO3O6NVKKGA2EjA3tmWfxlz/MgOXwzZEd16/0xp2zjQWYV6A
UVSrCnYdznPVu9kjPfawp+T+NqUk5ZVLEZT71EQKKFF3SwhksxCPVYspIHLp0zBkfYynRl+FCSmb
pS/PyEQ3acfyozGgpYF3iNH5NBOK6JToWh3tT+a/8que8oF0XRNWcnJuQH4eqLzdgyJfR/p3Ege9
boUIMAWmrvwwAr1BgoHn4aZDpuBN3q1r+r8SzHFRUK99uvOwtX91KRr6vsCJWNV7PUlP0+xyp9Un
HW9H6aIa1JaE3u2D3ju6WbdG7AtxAurgsjhno3FMJnOV8UqQimgQTVsA6BfObV/WR7vObiJzjsFD
lZjW7zJOH905Sa2rGmL6Aw+lyUxdRRTyTdlKxsk+giVaYEXajgPylDC4bQb3Tc/yLSKmpTD7W/aP
Td9UK4W0Q2NWYbVHVUXQ3mJUFx8EQLmnRsuvSrmY8Ojecdxd2bprIyUs1w3Es5uysvuxth6naW0z
3eIve+RYv+7N7OTUV0xQD2UR06aLKJJT/CyXQvhUsLW1nGSngIqgsrRQOHVqYQP0GTgcoNIuniof
Aj2nmylslmKAIvS926pn3+soqmxD9iDlZpuSaNa68C6+9lLYzrbwI6Q31Y4xM1phhNvU4/jQo4mZ
WoitwNP7lDma0IhlJWP8IRoy/HpMt0Q+XUizOESBvsvsihZc0CCtZN+12b1BgfiPcomiEAcLL3Tk
iVuz01YoGQ9dh1jQ79Zxk5KIaUTPGE82lKLsEBytaIS5ysJc94b1XtFxpHuoB1uN421b7Uq4hAjJ
4GD+cikbXmQBf4HM3RUMwlkNEB9x36xqcwA0pBQWTKlKa1YJfTEM0Z6yp03du9sKVIZdeDXgPAn0
4dERPVx02bxDa22lIv2nrp4nCoSWATyXxXlBUZHtBfES5G+fDz790/GqUtqLjOU9EBQVxf3K99Kt
xxlSGgQac/UtP/wVcmJEm480rCNjbpbaZRyDPVXdwNIglO0+shqpXReP19GNNh3dK4EsHlJmv4Wq
5THua3Qw/cmriqVe15e0ze6mYccLFm3V4FI0l5cSglkHaXwg6O/VEsO7G8CDKFAWvcmQCkcPwqrO
FQYG5Ju+AynhTNzo4OyV2jUere8B0RgVX5SN2dN4rkbmdJoYKkS3+V7v7GNR0qgVOce8EZ+Oa7fL
ZBbIzkpSXwXblLg1gA3OQ+i4UjgcOFdjkZItp+vlbRlrz7nRrpMqP9Rxs4/4ZzC2p1Svz6RXbVpB
f3Tff8aRuWUbXbY4afQx3vVkwwLyEz/bj3C0uZsevc69Gv4svuXso9pDL9u5K13djyr45cREySl7
Dz53EBxGiC95zenngS/RwLAM77my5DUPi3PS+MDR3ZEkRpCB7g0zOB+EAcvSeJmDFgVgzxs9dHQL
FTwXQKLvBC72y56C14UdU8BVFBwI3IrrNM8hXe8+RCLfB4a/s4Fz+dYPMDzvygZXdxrFLiU4RCPI
r/Fca4n5kAGPLi1CW+nhPubmcI07oKaUduLGuCF25QaXBZOHFYIElvZpKF16zFL8frnQHuo2+dVZ
HhxMcGwMkAHg7Lto9n+I+tZtgqVudbd+1zFSNrwgPgqLMPDXVaToqp3gvAdwIDIF9I1Td/ounCV9
bUj4ZIMwckLa1DRIDCujCjfNENybvcugoMJ6RSAw/ZeUfW/90trWiFFRziDHr75TyOsxJOC5Gcl+
FpU8hhK5d0WPuYU5ZskZ8eDVnlpaTcEoicTDUsXnFOvfTn9ne6g00O7xO5wHKzXuOf/cBDL5Trzp
TDwPnWjZ2msU07b8jqnRXbBKXHwUA1ERowlE81aLsVxXSOakyo8GeQsbFQXrxqu/wlwwCqcEObqB
FSxcM18iJlwFfDX+P+OjPdJW5bb5jRryxzGxPQA9Z90CrrJ3NfZaG9r5VH+bG/3FmsvnCzuAQ+sP
FP6mW8Kljl44AkC6JzjipZZpHEG5t1kJDiFNlSzNNjn0LZLiidbxKvaPNXsMnNDZYCXzsUwySQ34
yEidTPyz8PXXJJD5CjHVdmi6p0G5YJ3eK6EE674xDyqNOFJO6EGqwl6lXfMJCgJVmAYHldvnQsxF
81Gxs0uBwj7yZ60YOtc697C8ORgOZ+orIiYLUmkbOuXLaGZPVLwAzhfGXcwZNy2TR9nHK4UnhCu5
zzNzMbnTfd5ZclXamb4h6BSnBIme5JeYBdGO0K5LrU1no0u91dJ+vusmqmScRwo2u/fuY6OTyyoE
Zgyzd5M9HJnVOmJKStx0SfLcR5j1J0z1m9iO7xR/RYek7qZ2oxn1Qy/irzas91ZQnfxkvDh+c7HD
nAnEuuUwCMNvsNNSNzRqwbpLus9Sjd851TxNn5zpwbvrK9T00imfHcgyMjc3Gg77lcG1Zuk6hdAz
HQrpth8fMKts8qbfjCLAwUP/Ot4n/b22i5MeZbcwlat2TG7NIOVuFdQ2lluYUBA4/TjFznPiWoT0
pIhpZXCcJyB/NC81Cv6q1n8ZHsm0mEsdJR9tdgd36k9Fab2JWnsgbOakt+63j/jrOkk41jT4wExP
Kbm4oYqDvH5+mT5VC93tIsycMeq+0ZLgHSWbWX7vqfqGxNF+n1E5tUa0ZZCD1j32hPuvKfvYYNjF
b1mgTJcI+prsK+DrrNu+PRR5uNX88mg39jlxtRsNWU5caegfrGpvBMWvitJUGIRkZ0njVgVOjzQB
8nIqiasOdfXW8jX12TtnZ4TyV4TYeKX7nZHBCDPy1ujDlaSVN23qJ+ZMKqMXyVDszZjjnlGz9k9V
SONsgpKqlS9EGtK7qDn2qmN0pWJpQyXoN+6um4F2wSLu/BWG08dc4JHRYLhiXVz7AJNbjj3XrHxz
0SgUGyXKSGt6Z2B9zGVxTwecsdKa/uqb2uc4yqe0GzgJJda2hZkcx+a7KYDlO10+l2a0TsGC7LrA
NlhjXc6rBz9HBz+25Nox4uPguUPP3a5Jb6fOWyOlnIQWZ8GT9KEydck984W4eH2nJ7BHYT29yKw7
03Kw7ePiucg0HOTJOx4Ubp7WxptCz77c3HtIcKOxWEcrMgdOvllvJz07+Fa9ikLx2Kn0o2sc9AL+
PlMddfaxtVbIde5FyZ7UoM2By6k2Nb26+4yS5HU5qN0AXmEZeb6OBg7Yfl2MC4zWh951tVUd023e
ORVCk8jF/VDIgyHbuyg0V6KnZHzCylr7KctX/T31/bZSjoGOG1c0EnjK5kHgpkMZIptxWBgYwCVb
ox/yDSr0nrW1k6mz0CtzZY31/eQEzw29mzRfsxDXndoahdpopcfyihnRqHP+ZL+L2OfBHp8KSXRn
XjPqoarb8e8MO5fc0q2NWYnZI/muBjtfoNBAdIJYsxxag0W9fWma4KhjbYX4rg9xl6z7wMLaN51a
ROa+AZ9XhIBbIxpfcs6Q+eufJOIuRr04Z7Adfa2eJUFunGO4Uv6QH3o/OYlBUR7OxJIhuXGltSZX
9CueVT9Ov3HqaJ2VZsmIw3bNsua4MAu2TzqblTbJEfnmC5W45ySMP3VrpDl1dA5Z6Q8rI/CqI6LX
daQzsoWYBKLCmdE2YpdIbD2KrH8es/ZqtOY2Nru7JFGrPEnPdjbyTgwgf+m9k9EOG4CNR9GK3M4W
VQKnV4o32esa6DjBCbU00WaaGhHYyHOw9j5Lw99UmXlDr/SaBLw9ENzGQH0J2+tSIBLeOYFRbogK
b+7RWhi4RFOWL1aegmee971bESx+oxfJjjG52VBvxUnQbtG2IVZbjVV7SmIgv9aJaUrnf+QGA1/r
7wqGNLhzOu7R3SyInfvEuU5pnLNWWrirjNjiEGzuaoGiIArVAbWbt4kGtdBV/6jb1a3DU0ytCcyn
HgUfsemuRmK55LywAXq8eiB/Rms8BESkYc3P8x1mw35hxV2OYDd5c8fw6hKfCZiFzLWT08X3+rui
1C5yBO7RJptlzzs6elkgGuzXuYXiZIimc+rIE4jVYoyxNEv9EgTiSOwh1jdM/tSLVsvAGKolfcLM
a6TkceA5e0O/GJiyhiS8kJCOHhyOGEm87PJdgZBziPLHPNUWxLjvqOvbinQ4YuR4bloIMSqEjo4x
zKD2rtJwu1j1uen8jS5rbonaqjC55raLWQWp0DIMyKZIJvw1pnGJEA7wcCdP9gQRNPXWs6zRFuMd
uJJm6K8Nga0hs5L32CMT1LRpHzBDTrB1E24qMazMlulQRY+NKDD42vq9ssv5zqGqGlPe0XpL0ikm
7KqFJJeEPzjBm2MXezGmOzXB+yZhx+kIh1drrh0oTIU+1By7O8E6vkqT4ImB8ZI75U00weOJULtR
VvoN6UBtF80PTYldQbHJ4nd3ejdcuZWcHaL5LpsQmrvqjhKi9mAm8IWsTBv2z20povuybVCYSqnv
UWfw7upFuMEUoAHlwLH7obFLfH4ERzYevdAuKeOxbriWe6sWWytpH9x2aNcZChC3yQ+lMTIWGTdo
WD4pNXwxR/Bvo8SlkzT6i5n6fE8WW5NjqZ9FDyNai+WI+iaRYutYTLLEhm4y+NGJSGvblK82cs5I
b25tVRgLldUHBBBbFcyAXt/2S6+tP4oSybTvT5uBvFtm0qBc5FrQLhB39QsN8KRW3SmvNArxSItY
tXhLWXkH1FOTGZFwbObXuCi/ZMmeFcH+LfMwsJdBMo7bvuWkaUv1y2L7XbRQMZ1wEAuT5ukm9SXj
LSkCNnMQzxclnfs8nDgEdi9Ty4mgd5eJ0V2D2TlbB+0ZF2m30vtsLRJ6ozOXNMnIxEoK1xc3TzT+
YBFSB98fnszO2SRg745qkSIZ6S8n1C5a3C4VejjbGG5oJv/o8uimHcedj68V0f1pJNN40brWIdDn
6+FkW3xT08YIstc0brZ6pt0UMBrbkKMA+jz1qCP6XlY1sYqWit+tWOyqHItsOL7EAw3HnlLrhnqd
RRXGT2M7nHIdFaNMSLnUiJBlHXqjYOPTDwrUZN34ZQ3mM0e/18AYCVfpo5Oq1S6Kxb2agI+Hov+E
6+rw+Q3f+mDiIZOPlcNpusevBExYniqMNTjojqMKcTdoWG2dGs+XXjOoZPMD6/fnxlBrknqfW5Wc
Wr3cBo26lEkxLOORWt221nz0I4wtfimNpSckUp1qU1kjgij1pqP6y+CGLDbvdZX719jgCYlEjXnU
0aB4eqQ8lQwf09J8EJ77Ehv6Fgx5O/DtRDrL6MLSX3L2wPoxiafQjIeFgYkSPmkr+/QG9gjqMtSY
O2btVJRXF1QlgBjDdpLioqz4psn0etWg6AT3PwrfuNM9JtWuEZxCCvvg5clDLzuOWGN5NzXhNvKd
85T12zBDglaXNsogCCNrnJZt4tKuXR9CNQBUOcExrKhVFubrYOTOmojKS4JMGu0pAIXXp7du+RUW
SGtIyPhlhribaxTBjLxWTNixNQF0JF8eqfcrvdDvfEzVy6STbFAFApEGwtebZSuK3ZzuLpReDci5
7IBx46vJ3AN3hZbKTbwd0M9h7L2HMc+fDRt60k9WDnEFo842E5cEJOY6hE5dvtScjkNhHKxGWwy6
vNoTmQIeAHfKm6fE+yiz4+QRSSLNV7Oxd4UUn6OTPQ2R/l35RB/k6tzE8Y2WTS+52115vu6pLFhZ
VXyjeyRsgxNOeBkSr7s2DZvtpIXnoRMfVW9xT5udMCCzc/9XaEG8C3261ohtFjS/fwcRawHTOhPG
EYkbwmgdgrrbwQAcoob1kFYP4GR0dFMJK5OsG2KNFKbvRZN5K60WH6YKTj4M7dC/dyz3RpGeOEo+
Om52JS6bd64poMu8+67VSHgrL7Y0l0yHgFKgktbUvfhpzsEg20HUrQbPuQb2l1dkF+WVO0Ff5Gri
6psc/+g2ihdur54LQ1xr5pTMxwQ95K9R0J4MLNg4NRvElpBXVGK/Uz9pLYMMS23dvsZOviaZ8MGP
1Bbe/QRmE8xr4Ikc23uzMh8qr6gWQVxdtXG854w+LKOKNH5iHMA98JhKu7yajnHN0/7dhWzUZXzx
fbEhCgJC2sGqlE4E2vbop5MOnrhubszWufCs3ASl2AaGHR1dX5E1EPXdphqyx4zdwEnKrWk0a8QD
y8lJ1m1YffpTzR33+3tbtpxdgvozQxZruuqkDIXPDybSFeVh6BGil+psoxlb96xLHIQBDhB6iXK4
ScNmZfs8KZkLkBHaaJC8Vw14VquNO1NWDWA03nsJVRzaaHrsJ0GUOvCSd1J6YCxoIT+EZP4uCXB4
a7tkR9cImK+BmJrM8sJILm7HDkA5+DLwUXZm0Q1+C9pYR0QTWEci5BjF5L4prTjQKlwtGk72lRrW
nmjfuxKMCEMlEQ1Bu82C8OK4zYUY9YU9Ft8BhiqesBbLqehv7E490FewIMkZGBAfaGse3Y6yjhiU
KrATzKDVDk87dkbC5sLqvmYI4C/ciIR1oTJerdbahGZwwhe9pl4MxSf+BTeeYylSPFhtzUE2zt+b
Gd5gW0I8FRJgS+xF4L14ffQ8ZNqF5rE1vr/9aEYQ6HA+/nhGTPUC73nUnf7QugARsyqIQpO46tYB
lF+aIm4lSXWBxXNPvvJHJfKN3sktoOPVgvTTa+EtrX6+AEmyor7zkIh+Fatwl8Q+bj3rUgs297Fp
1qbnBKhe5UYLrbsk7Z5x7D3jEt+HUpQrnP1n7Ec7kTmryiZ8DZY8MXCpu1I9NZa/pEkd238KLuot
eIZf9Er76sjCCJtwzXM5LUJHYbVymKxIbKt8nMWZfmeU+DzKAbh+5LEZST8Dg+YAt3JaUFe9EFsv
K/d88C9vSPFeVONpFvtVZO/H3mfsjN+OHsGrBadGCvKz8NA603Ew9Jchk4cocxEkmTufLJ22QK4b
Dsc4ZporkwwVmPVmC+7bxDd38pCgBd1Fd9Fzxio74+BhFJvD6pcJmgm0xaixGxftmdvz9bX2RpkE
anGMm9zsrPOtA3hgqaJLYdmsURrruLcce7X+RwLY6OOyhC91jOJ2zA3GXAbWulErH5rYrMNzGXfP
ie9wMnPvVGJuNcggQRzWpFoU5AUrTvY5Qj4WRbJNB+dKq8R+pMN9PWnZJxED1jNvdPjkU+9uGMOj
y6F1ETQpNZT2cK0qHlUHjsb1yrVgOgxi+NWo5NXjSM2TmyuUCfoLQyHpB/p5diEQU7IPah2NorGy
PDzgdohLXe9ZQZOVXXm/ujR9iMcAmop9Ta8SrrzfLDgdnovoRQ7lLhZiZXU+3p3pmmvTdijHt1GN
e282GuOxR87QYtnOu+dISAZruaxz+Ze8xv+S/Ul8oE4GLjwv8e3zP/94u4vyoPk//0v874g5MbV1
mRxG9FzL0gRcB6cX93nNYvDnoLyfmZSEbc+FAJbtIORgyv0RG2hmQy2M3tF2WY8+igkvRTqTJ0ch
tOBOpTHcFP/9l3S++Y/+Z8rOPx/qGqTiSuwWFB7++/dxeTUixgBHbQPJoS7smLC2kXEibep94bjh
zutVf6tikrP+/HN/Zo/+v08mgJP0TTGHU/77k4MomAzZu87OnIxQ4/QgIYpqP6kfrCLBmNDrufWN
3wJbjO36CUfzMCBN7c9fQswpQr/9fg7GGBfp/nJ+Zp0HRmDEKZTDwbakzdIiDMbWyms5HykoFJmp
tbBDFK16NGw74JpFY1LJNRfF/iUM9b/e/v//TcSPLFbXH8bO6AuxS1sMHvThhatWT9puExQA7wTA
zzbf5C/JoD8f739uAkXl1EsRyGn+DJX2q1QlOaPM3neHiJNz0UaYtWwLhQenaa/8y2/8b0/bHGxr
0cU3hzv9CHxNwf57KWlpLDFN7VHsZQ9RnrpIEtAlDWVEEIuyhmXOv/u3XN3/+tFkvdKFSQ6q87Na
O4UrSsqg97eiajXq3ahyZFoc8bbvyPz1MPEMKB8n8hgYR+FUqvWfn7TfP1/oOq82zSZSt6X743HH
sG7WovCDPc9bdzKSGF4m81ismyjMy7VMWtteOyNJfDqhl/J//JoLXXDBdR50mmjcHwGwuj3hCHW6
7KATemvvmPyALwenyK8kq3fX1pj8l2RQFmAFI/Vfcl9/f7L5cMvkx5MASlb7j7seA6y5NSl0O1Bn
5FAGcYvyNORygBkvArAwVhz3mSA4zfjb6/37881H2/xqzzQlkSs/rjreoynIRCR3VdNV5TKPZUYM
Ki8U0Iofh7eZqxN9mEXiQicIJmhKKBvwzXx6ilqaMTyQcVIaE+eKlE9sjBy5yJ8fi5+ZuJYQuiEJ
zofi4YD089qEqdeVE2/azg2j2blSDsO+KxJv27u48Ts7cf7S7vBbxcT8iVwOd97NyK83fqwzteuH
GQJ+dxf0prgJw3kPVwmz6gTWMzXYLwqaURa96aMtnIeZZCrrzz//6v/2MrDazs3eDuCo9yOWN/f1
OBtS4sgrp5raNXJC7a0lu/bNthtj6eT4az0RAsIHlhLVX94F4/c1n+IRISUrusnS9zN2mkBM3CmJ
ke7DzinPEc9BRaoF3AiV1WlImgqjFJXTQ9iZN1yGoF9qBRjhgmADK9kasnHfB+gh5oLxF2Safama
Opq2/WSStKuVYUccTlk76TqaisRHh5q4AiOHbvxlNf39vZI2iesUp6LD4J02/72D2rVhpLPH5pC5
rXsXiWDO+8gbDfdc3sZX1/HBMkFM/b9sGr9dQBYSHiJa2XQ6NoTt/VhNxsntCBwtPGK7fHjrbhjT
Mym0h5pkIfpWu4+oEw1ZElx+MnJs54iBvX2vFHmnKz/uy2SVqrH4UH1oxVuBbfHLgOU/ZIHe9lj4
A2SIaVapRWjb4MKT10x3f37+fi4L8w9gG+DakZZM68CPH0AsRDNaIe1AkW6qd1J2RIgcYupf/CxE
4f7nD/v5sP/zYaRPUzxAe6Hj/njYUxH1vWdKdz+kgWLQzBqaZXwbz2JG8daHII8iJAIoRq6cT2X3
l/fdnP/8v084rPm6QQeZQRg1t+vfTwlpBRNiPI6V2PDH4qbSy+kxsCxkOzkUoVvHzEkd4Rsm8RZe
TFhkEn1YackSAOVSoaMqaWfdmpj3z8Ngt0wyKkC+hL61y9deLwBRvDHyACDK/K7QDZAYMfa0ZrVj
QVF41t1UiVefNM4gWBsrq5sPMtTJoMlx42TnTK46Nr3t3whgsBbLEMFZehujeU1GTuZ/2Yb/252X
SC1sal65Hu58s/7jPI/fIOobNyQu1g6SU2wxU+ZRgbqD/Xn8n9Yv2BgaXem6lA47jvGzeqkETxri
mCIWqRTxclkf3Gmx7x0cPPyvf37Gft7kueVBzNHuDis6VWbzz/6Pn9XHmWY4toE5joyAX9M04g0G
5CYN6M+f88/T8p9PEx/EemPyNHkAb8L6EZxPrmKRe0Nu7x20j/g9E8MDmqOYE69ynNoDkplAPrUB
Ohnm3ooWV6NJsQwx1zwMcWSTOALchhndr4mQygZkxBlRyOCnejI1H3/+tr+/eXxZXjhXWMQA6OaP
m12xcvi2khYnWr/ZUo8pOAFoHcoqTHRKYrTpU2vaGgna9j9/sjB+e9Ac2C2i7unMtOiqcH68dnpk
JD10Jwkkie6fwxZPUSOBOwA6+3wG9Yi8qlSdfNZpZXEoEiHMnGEYZHTrrT1bzUfTOMeJyD/jMLZ/
ab2Y7JUMyE2AMApQMGtULltLjlvVm90r9xK7FlYdMlwbJNC+QzkpdxAOyc3CHhhD77L4qDmtOGd1
ZniLRgsBTnEs+1iDUg3RK2TCiDquTR5ix+jMHXAGuX8txikq27E/90vdYQWY5QmYvQwi6g4T6Svx
rV6g+lnGZu20C0uHomMtqkElPApPXN1DP+WQZ/XVFiXHCQlf/MsQ3ZzC53h+uDSbCpMN5eD+zVgb
xHMGcTIBQjWGtkZ5Y45bwNlyhKoKEUglE115lyo1x+dJjxEWl5k4Aak63rKxKueDgRGqJh/a5tQ1
uGNXGstvtBSJ39U73KZkh5P+1D0QRdDRrkc0Il4K0zG3ZdZNxyQLwacmS43NXnZxdJhFYsXa7Afj
ojMDDxiVYhSoPRxnixKSQLOF4ZDLpZk+OiJZtrNfyDeNT75LdkwGCYHegTLfdJNKvtsR7RyELAju
aAr/C99sSf5+LoGkJxtrz7qPREP0YZUgHu9SI3uG6K9PuSZRptsZfqNFWQx6tpaxFp6SnFaSTWG6
RboJYg0aVnQJKf4pPuB7DeKdsxzca7cw3YYMLkvm5bRKmpizS232iEM1chJwkSrlHXSnDImsbIPm
wzYBdohHNvuXP78VPw+7pCaz5dM3YuE+8Gznx+JBWHCWWRJEx3dF66yy1IWBaXtkalVdpo9t2+R/
GT3+QRH+tV7xkZYjTItbOJeC/VgYZTKGchhrf6+FWYP0OC6JdLRQMS783I8s9KvWeESWjYcmGqLs
yyGv+dGNAvu5L3vqIVw5gFej7/KJ9K1tf8OB0LdXZlxWL4Nr+H+p2v1tHefruhR3ushmXMk5/d/r
uO02Y+ayRu05HthyT8o90YADW+nfelB/r4twLIzplkUVI00crjV/k//YMVISqisCif097D1Qn6X+
L2nnteM2tm3RLyLAzM1XZalcOdjlF6LcrmLczPnrz6BfrkUJErov0DAO+jRMkdzcYa05x8Q2i2gT
9eI70Ife/alinciX+hgCnukE+uMNext4nzZws24tRiN9txIBA12SrA4WrgWrDHkm8K9F/pwZNcRF
EssLR1rnB89fYe61NMnAAkFeUW+w0lbfaNCNj3lilgtA796V88G8MMUoRf0Cdpy11GXYzJ6Mm/q0
bkbPPxgYPanB5LAcR628zzrjB/q5ZuFYfb6sfb7sDq/UtZVjvqufLs+VKcfpuiP45/jFpF1DfGYP
usqF1nCg2wuHs45G+nQuUBI/GXa17RnbII2jVZQ1GKhgbW36GD0oRFp5lyR0+DAlLQcpF3B3FvBW
o8fLH7I2HS2OPyu6/dQ9GTzURE82lTlAKisNVSI9sKC/j75tv4CED2ukSLiqAjjWW3p0+PG9RKGh
mmPI+h7CO7rpwPKgIu1aiCZldGXDdTpSHANkjyZUtjoGAorjRxenejKG4aDsMwpQu65UvR12q2xs
cCuGo7wyt5y+KK6m8a3y8bDEzwPSsJKGQdELyEBjnSGAHUihqgBCqnYMkDS0inVlmV+XH/x8R8Ox
lRP7tJexTM4VzmxsZlWj0EqvxC6qIZtTH/CMG5cFlDJ8M24hn7g3jQxg1GdEx/6/Li1mk7dDyyjM
TDuY0N/ZwUFGvNQrFmct1ZoVlL5qlRhBsI26xrnyQc63UtNNG6rNjlNndnTnqW2jSIEt1CBs9K5E
l9CONF/0umm/uX2BpeTybc6//j8XM8kpYoEiOW2OnU+KujCGms9v0IgZW0IVRUtj0KOzH5TK1e/8
yqwCjFfDYNMYxYnwLbXwOVy55fnYmn6FIL+S8jjvmT+OR7KlxulYq6SySk8izW1FFuXsYczAXMZ2
kf1SIJsgZdJN61qQ25n6kEXFTHA4pj7DyJ5Nt0FveRJAZXjwfDjagU3Pe0hM9GeAn2BWsXdIQWZB
zG5xxxcNc80QBv/6JfAbdJ0SDX+iO559yK6JYkFLgQNFeQvaaiCgpl97ftAjLLUyC/m5Bm9pS1HG
+YXkXatferTP1pWGzJlHMVXmeAxCsIFQ59Vxvui8UzNcwK4J6mydZuwVbC3pvuKyxrPOEgj1UGJH
xvzFCFm4vo3uoB4H+5/Lg/L0C6Bqx8GOuQbxGwEPx8NBL3oNzX8kdggGAcIUjq98WSagb3SIrQiv
PP1zV+N7m5KaOK2rJ0cXK1BqnWLFfqjcyYzs1PdtA6mEpKF0c/nGTsc5I505m5RUJjW2Icc3lo6F
5ZZNE+wVkVoHYdG67sdGPBNa+g5oXD4I8+prPf3CuSYFV1Z4kw3FvBau6QXBepqQB8VtqsfeIkwF
JSyapcB9omBgrvOuAAZERsezHotrWePa9On+vXSygaEY7ro03UiFP9niJRERawMnNdjDgDT2CE7j
z9KLEsQ3ugXKNlJRXK07T8rwgblGmFt76La4B5V0w3kjeIWHLr8MrzB/lLUOGvPyGzkz6Pl9vAyO
rWyDuOTxK1EG4onM2An26OL6fa/FmIgiJEIF28lVmiNJcIeuwz8ri9cowIdpUQf9D+OdXpDg4M66
qtuzYeEZLfIA3tJBhKV+k1otCtykRcdCrO3u8v2erqjTVOMa2rQftk5qmQ4GZmx7JkwOchOe677D
og58Vi7NIq1ewRnUB6pEAbMP7cHLlz73nf196dldDnZKsFNT1fsEhsgaz4i5SxIVIL1vi395rpiG
HF0siyoUhc+TSLqoDUsM2rrYVYoR/or6xPzKoLOs/8MNUU5VKQ4boPlnW1cEuE2p1oW76zkYAD3C
4mJC71Dx7+EF8Lork8fZT8mZSrgUpWip6bPT0pir6KmshqxMKxA/UGDoEAZVZkW/T8qHqlbU+9Fv
TPvZzStP3XpukCs7FyvYRxkVBSwct8WMy7kOdBySSnv8Dy+YrHJKzGwPNX0+bbdVWXtKKRWy0AoA
XyU/FVvfWAL548BbtG+XH//JZGpwEZsePn1cZMiWfvzlRo2tUnLhoJQ7sNIUdehBBIvCeaGbqd81
tdE86SM/88pdnr2so9EopJGlOvPloi6dwTSqvN+7hQtTqKlXsTQLODcgNHuWy13tY6m8fKsnkyi3
SlmbMxrXJe/LPr7VBN9nU7jhsA+yqHilYQSrJWWT1F0b0SeLxexC083/dUzW/FhJCtuF/2uTfTWJ
hAJQQ9IC7JR3cfIriRXktKJWUDFjoR5YybSisdGWFaAdzcxvkZZ7KLE9Md7avub8SoMOvAu0iAbm
aeeP4wrNTWauOruGZQNfdZIhkO6Meb22ATr6lhMfEsWQHZ7ACMex2sA6xzyo0kwpBjli2UCYjmoh
NyFG0OUl614ZzW9+lyO1d9rQelBrF8pHD0nkue5sYiPUKJlktvgSy7XdWyQU0G8svvlS8b8SLW5+
JHmQ3jdDHRKPxrZ33MhI7148FdTL0o4HhDqKq7XZhspq5HD6jPIncMLlva9ldrpqVUKiQJTQ6lkX
9H+/C7WvvwLgw/Xr5YEwzZFHq+n0fuhk0j8xdfYssynA0t2IGIsG17gEeV40Y7GJSJJcjXiEroyF
c0MB5QB/JT5aOkezMecN+JNLGCR7hFLOV8GZl7P1lOaMqvq95w1thsr8FUeNQXnXqa6sy+dGPCeS
KaXXIBBr3rKyaFJIJ/Yh9GBN1NYqS0e605MITevlJ3q6ATA427NB0c1JmaPO24oKKYJK6llkV/Wt
u46J2CBn2SfWx8EZZbn1pyiUYF866bDqh8i9z2pgild+w0mLlt+AYkADJUXNjojg489OTeumi9xq
2MNdyhceViQ2quPaqA32TYW0b53Kf3KnIKRwhNeI9rYQsHKu/IrpmDEbXFQRpmOgTq2D7enxr6h9
mMTUecf9OCiDcTD7Jj34Y9C8d2rUvneEHwDlqZwDVRb7ftS74smE2vW9VcfwITGq7h/BCvPryo86
92ioDlF5EDSvOagd/yjfdjKLXsC4r1TT+RaGjQGmmVSn34iTxJJqcfEtEWO9TYX+y3QwBHUl4C2X
xOPdlV9yZkiSmsfqRmuJJWd+UjT0yPbMuLD2oRLpz4biRqtUxu+tmjo/LcIJMBPHxU6pLJ90BKUC
GNx80glN14NZG2+BZpX0ZPT2ShHozIzAr5r0c45BjtM8T74uaFvlmtnsQb3QNMDre+sjc921cXyt
Unj2UmypEPZMTab55KM4I8TyIh/2Zp63qySIICFleQ+qmWnzysM+aSjxOSAQsVwD+RV95HkfVw8K
JzeT0Ni7dEyRxI/kNQFiiVJnMf33n1GtETDk570jFwZOnnoZGPXgbvDyQI6n+dsXYBs668swUtyf
UQLgez1iPh+XnmEAWYl6ZZ8oangbOpLijlu70PJ0c3Du65qwW1S1vVSXiu3UAlAsoD+CE33xWUSd
9wllov0n7DTyoQYvVr4r4OBK+lSKdUu8r/NPqTRATRzFD9sN1fT0IFG4glbQZNmvc/YkuGtEZ99z
4FFesTaoD4RD59YGAVwXboIYjx/gCsLflp6njj9arELa0k6sTULAnOTwFtfZvdaW2cYn85Vq9UC0
k6WmP/pE4kwrEXQDVHQd77foUus2zev+Ee7X8Jn3svrACdSUyyB0k986FvVkFyi0pDae6shX221G
C9x5YP5mqXEm+4hPyF9X46lZd6mivuEdIlWBxpj/3akG24RX4hr+lumySBeGCkgAS50XNMtKiRVA
ki70hUU2krn2nDpQRu4sDoTgqu0pFEfJC+c97fseoonRyBJJfzaiJy7scpsnkHKnuPJyQkPQnnEg
dLDp11e0UesXI8fGSBMsxFMsi1IiMldDzMBuGfvfimSA25NmBkhWmcRszcwSaiGuCh3BWy1pOuUi
g6SoVUNwo9j+xDNre58cZnuovJWsp8DCQCQEc2Fm8ptNCPi55O/CfL5pOqf+Bh+tGG+gbQQfttlo
jw0ZOt87Y/Tba6vDn/PfbGImRgpFFxArlv65ahNAcatYHlD23HBTY1fDBfo2JuC7Yb37mgVrU6Fq
ZwIWf3aAxlCGbmQRLJV+VMplFqvRHatscFPilYRzHUQYx0o38FIsGV3Q7Ty3lndhGWIhkh0y0FLW
OGM1w+bFdW5c2aijsqlRibFvwu1gLwaISPMqUdIUN2ISinSlpwQVs0Ho86827dwPxR8BzGWj2r5o
yeR4Z68in9XMdas1kblwMXr6cDao/bH+8ujlltsE6PckrCCkeelBypySQgcL9X9hFMOmMShHoWgr
cshkI21MnSJYzyZR9T7Szmlgr9tI+JdpGdj3xLmq9BgTH0i12RIYl0IPW8UoLXGqlVmK+84Zhn1s
Eku9GMlCABYnpNbjLWngnDSGRutn8BLEUKRemTwHq4K61ceNQ96tZWoYtbOIvBefvAqfehVQ8dHM
WYpYmpaZ6Ydip8SxUm3DfIKTaLkIH8qule+O03dfTdCp2Dj0UDzbOPY+HcP34UoGnfMUBI4P0dAZ
PkvKgi1wUIUMLpbl9LYNGrAd4K5jkDZI/WBlYsb8GRvkwjATVpQp0lFlmvQrbXKhNXnBzhBe/M8e
lP9zRNv8h2G23c8+7BVM3rRDQwCHkYnoKMs00tI1iOdt9JI6IIdwAkvje0N00zqmi58t1NjskCzb
JfgVwyw0Y+G73FA7UjrmbGnhUSSCLDxIEENKJIlt6AktQODCWih8khKQnB9qhT5sq5o59qJGkLFn
2WoeEA6XFOjvWs0BZtiWML/ssHRr4FC02mm2mdi93T4o1HXsBg3ESWawbxCxRLOKQAg+jaWRfrJt
SXC/FiJ6taoo+dnJNP7BIc45BCom8AW55rmzh2ZLbAIxMcOWDUfuQYFqsDtHPvUZNFyt8ip5h/Bs
6g7VgaE4cEtQDRkGkQNhAHrZa0s8RW1Urln8ptypkO9qeWX9O7PZmPZgLiUaSguACI63PbAetRSc
nbNPmbz9qVE9rBJkwuuRFwDhBLx4OQiBazwm8TZt66WbpHItMk1b5r33y09Eua2TXlxphZ2efhHV
sk912G5MhfPZ74ooo0gt7bt9qjvU6I1g8h9JNBA9LFZ7DYxybNdELGXXNh9nHwj7DpPOKGU6XT9+
IEScZgG5086+YGrriSBsxPvAAfGa2u/0Bm2H26JSSgGcnfjsOlbvIKFRQXR6icB1Okbmqq4MYxHk
WoBWvQ0BYVpVfmWOP3PYogTJwY5CEjvd+VWpqRM+GJGqCDrAXggLMEIr9G4DK0Te5V3/IKoUhVqC
lzMBKfIftrbUHol5UnnAmqvNdv7FwKxMHJxFfpBSVVQgJ2lTAJlrWPZlUgJrxSyqfkqIajtOMdE/
sOv7jqFv5cOjIoxee7O6yPZ3RESy1lLqA6x/+YuYjpt/rYGCXadJH5CKD2VsfuFs4HWl4qYu3YBD
1wbJJsNJZqJcjUkV7YD7sssor5x/p3ueXZCuuDBRcVO7ZqgfD7hCp99hS2zxFXKvhw6n/XvfD+my
DTQNXHNvvXei63EpYZm7fKuzwTDdKn1/lYOvzi9gm3Z8Zb4/u+6rONoH+GOqg2Yjq1lkaeL9tvU0
J8mJVkG2NlO+smVbtpnC5ijVoysPfLbb//MrHKri1O+ps5n67FcEfWvU5D1Fh1La2PuQO5IFY9e/
SvJFrsx2Zy7FS6WwafKcOYRPB9O/qk7kk+C3dEM0AC17TUhsGL9gXL8CVoo2l5/t7POe7srmy3bp
9lAERw10fCk3KTsPCo+zL5v0Me3BBS7i0hCLVPf9u1AywWDFBb50+apn3qg9qYfxYeA6Ojk6ur1h
SNLUxD6CRLkqOs9aq21vPTie6u46rcmWhQG41mHB3EM2zq4MKO3s9TUGsikmTaw5e8BCRnFbsMfd
2yIcxTaM03ZPNDRyK0Svj21HtM0ydwDLrgOzaIirNuIGZoo0vw+ZGiOKLZ3cXdo+3A6PHS6OXy1s
cRtTgiW/Nacnt7dZnXLk0Glh/fuBiK6QyZFCL3aK+e43pwPcI4FID0buTgB/5CjbXMnKZNPYPsme
l1/VmQHCHIxkVjP4AnHQHA+QzK49X3qDstM03H+3YUKC8KqmzFyvbDMFfmlltfFVDUQTXb7wvBA1
DU0a4MgdMAvRB54XeTNwJtJ1ZXAoWwJX5cTZoEgfQ/Dp7N2AiHPZJiUEFFcjzgn2yhrZknpleZ8b
xE5+xOz7UA2nh+xKVoebgE3Jq8r4iJzGWIW4JzYm5u6VBUt8WfTu55B3UEnZ3i7btHWvfDFnpnuH
MhRNS0HF09Fn071StvTKavY/PjLbTVWH9YsD72NJYzhYU5UvrpgLzkxBjCGV6VawAJ9oZ3X6opiJ
DXkwCs7qS6LNPRyfNIahWrAMGFcWl+nnzxYXCii0/Cj2EfGiTrf/14yX90GsslfHIxQ0OMuNSO1p
NOIUuuZ4mwvfphcqGM+YwDgas5DNlrFBOCjaysjd+Xkin+LQpHtfUKwKPC99aZrhDs0g23c243dO
0RqAgHRno9dsNPLOB5FS9fscH+jOb+1if3nEn1lhkbe41JYNJAcniiLXV1AcKEOExEbhYBqC9/2M
A1ufgGTBE9BVCjbSBzVsG8WVBuGZ143UQWDScjGDij8T5t/Pv2iMTm8m7GOvVt+zRBd4t+1YPGPc
8rSny/d57h24KvQNhC0GBiBj9rbdgQaCFfnyUBaZdWtwt7huBnf017XWWL+kXcfdkgW2znfx6NEu
QYXof3fbSN4HtPZBo6JQ3bgtxuNFoBBzhnk6goN8+WeeeyaW5uiI8JhlmfyOxyQZ1QokyDo4OD7f
gVe49l3kIqumDnxtVJ69FIMfVxLlDPYYx5fSvE7tyjC395VDzEmEQ2lrRaGy7EbgGZfv6ty06qIc
QyKn6hhezdk+BsCK2Y+wHQ94vEk0R5SB6RokgmaEOinpcXRL+blZVZyZSYJwQANNtMwrP2L2vWP8
sg0MCdjeXKwR7GKPb7hOUqDbphMcvKyrX/nDeNZITtA4ySX274CJRgE+1Lf3bRaUH3IsiXcVivIb
LUDwOxg87ctOYvMd1TUL7uXf9qeR89dcNP02LJrUTKd/EAXMfluaOHlZWHl4sPMJLoERL/4tYsLb
0NupGkj92sAlplawP1jxE5+OGBgdCpTeYP2TRDYkAvIO+mpZ0rt7iWtBzmM6hA25NqWv0RBsW5TZ
eNfRfDTQVm7cseGUKmKnUXAgj8OPoOyHYgsPB4iLZ1ljtclq04rXgd8OLIJOQo6gFsCaWuSA3AGG
1ll338uWlD/hh93r2I+I4CG4pj/NpOagpBm+JVcjsEINOAZEuAXiyLKElNq6/BuzrDzEJYH88L1w
QmcguN1XbtpCjQzjDAaUK9ot215Zs/ClQN0bzaL0Isais7krtXxwhk4+2amihesRQeI148nsA5ne
iaU7mj7p8qaG32zGsCoNH55KSjvUrmzVBUYGV9dRAdvrnXFlAMyW2j/XYms6bQ+x46MlPR6bEuCU
MrpjeHDhMO5rT0eAb9LfrZPBfU4t4+XyeJt/kNP1UEhPLmMbdQaK7OPreW1kUYPx7b0pag67TWQb
H7mqUOxWU0rfC9X0SZNAU+E2OyeJ85YQEEnSEsCAoLjyY8zZGvTnxyAeoNIy6W9O5EneUKkuflR7
T3qgXh60kclVMQDqQfsnrMlpijsKgEa6bTpp4KBOhqJYsyCSrylsATuFrCIQgi27ZucXnqdWe1NI
hftplV3eQ1kOKY8Yat2rv6DWaIQjUDbsgd9544qPJoYTWgRveItcoEb2mBiwJEQXry3MAg6OiJEa
S6032rPTQ1LcGUC9w0e22jQjy7IZ1BXqaoWmuSYDb2l6sWb9rPSsiYGSZME/ZROqU9XTiqu9Fubo
ZullE+PHrBxuTIXT+0rVKcZu3Z4S96rXcJ58RaMYtGsChvm+cnrOk7zK5Y3bk8RzmiD/XnANoDtK
Rgl7SAu8eL6vop8Nm509ti+e9LTdaEb6xtKAXoJLbgDvYe8YKbVdGeyn73tSMdNV4lVDnRCzDwvI
aiM1T8Gn1PrxRg0K6mi5kVKb7fUpgbtdNy62F72jXnl53M8OFjwBroz3ALsDO0yexfETSBTU0ikx
F3sKC8miUMFsSjA7a1QcAH/HsUO0XdpXtlin647DSQYF5STsnz7v44ta9uCWflf6hyChAQUsEcTL
UkHg8F+eKyucg4yWqgU7zeMLVZiz4hb3xqExlHiVR/az5yTdh61o5UIb9XyZhNqutynG/4fHarK7
xfBO3+/kDqHxO9bYC//go0rB71aS2q30ynaMycdpdcBBwLmMK4/1dHrmcbLz4mAymSvno8hSyZNm
r+cfMjOitdEP2cgHNrnunIxWzOryyMGuzdM7XqKxSDhgQ9AcUXOZd+bbIRJYx4jlLqwk9DYwYEzn
xrIaK3womNTecm3UWO/8Zsp8yEfTBjpeN/DMfGb3pd0MBjzy1icwEuEWzZp4SEreUq91bwOK1N8t
vGga1rY+vjRdUaCdYaH8Uvvc2hs2zUAYldjYlk4OIVK4SfjS44EjC6oN4U13mdKpi85RSYtXzIR1
vxsq2YEIG73bsKXgvwoNOX4WWaAR+5UTq4eo3SEtfgzjeuVqpWMubMKCoxut0qNbQuD6D1mj+1pS
ZjPgJwP7hJBmk33KahGwHxYVu7qFPqT2Q41/5L5wSMuAhtXiF1PSwJ2i68N4SXgP/jfJrvC9hkld
rFONZj046wjYfyG0/p0pokD5gTz4aVR7F65ZV2jPFDpUeNBKbFN3y0Zb/vL9hsh1egn6C99Uka2Y
nmnfZt2I50wQDoieUm3ewdr2XNaKymwLENuM9giZrGoN9RA6KXkNDkbEYHAUdkzCuy+y1vwRJ1H3
5rEDFN+8sDblJkqbbIoOI1CHapUw91HgE/1hqJ74wLWkPAoWrHqhVXAYSQTWhseEmyYnIQM7tw61
Sot3UqsAyWg6DXuqxq0Zv4ZKSZhoGcOS3MDxct/hE13xXp9uJBy4MlRppqIp4qTZrj4nx31MylTZ
jzi9t5RknRfcPdnBQvS5bimg/rj8XZx+FTAVmHJoRiC+tO3ZnKMq6BHAuMQHm5I8yculeTeSp7kd
WIJuLl/qdPKeXMZ8eghn0YCYs3l06MEFJUMWEZ0JOVhktOHJuC0wpTZyETaZQ1vVV7eXL3pmc4Jl
lQlcIJulOGTOlgzZNK0qpRuRouUXDskjwiiXTVYKcDU5jK6mrRyCqVhRF2nTgShVggZGbwTGAn69
6cOnHsWdVQBUXVSmSl5UpfdEYk5tZFrpEng3gX/yxuKDvfMtEhpXvqKrLyIsqIua0zdDdTRoiRCK
OnSOqdLmt0SJWD3iFiOtJkdIMy7qJhRPWSXCWwL+snjdCl/b1uHEiqyVQnkL+whlFT24iIhaL6VB
HntpxZGPUwJsY2kH2RrCAhG3Q2Rz4aiPs4K4Y1EYi9pRXChYzcR57Mor1a7TAUu1h2IRM+tkl/zz
/P/alPhUemA3V7Djul491EKOB9nS78yy1NnQ3L7m7JmVYXmXyLZweFAHcFErzTUtBIoS2G176E76
BAAsMRFbt+60ddN7Lr0lyL5D7LQ3BgLwdZyL4O3yeDqz88aNipaK74XuvT23cFHy9LsO/PtBzXvw
MJS76YT2smZ2aUN1JLsxQF0xifMn60s2BEDb+az2wYi65Ipu6XQjhidA45QzOX6wf86+qMa30xy3
d3iIDBOncu7J+wY2xNIuiGhuU0LhK7awPyhF/lvZ9vQWOOlSVaTWwbZ0tgVsq77C6pQFsEsriLd9
A7vDxgO9zaO+uXKXp/sv2jdTicPh852gBcfbohKVkZc7XIu2RPxg11r2AZXJ/9cT7/GznE2E5sAq
i3AmPGSNmaz52IyVYHd947H7WlbCeb08js7Mu9N3M21+phlxrphsMGBnUSXDw9Qp3qd4NpasZNY2
VPX22tbnzCeKM8xBFEm5dPLFHj9AymOxG+kMk5i+M6I227vr1SFblTVA87o17EXBB/etCfyInbse
EPNcZNu4gu7FblUyjNOvuk8AXjQQtmts5ZefxckLplIGH8KZzo8UUOaFRKbBOAg7Qjy83HfusjxN
q0Ud9PZw5Tonz1xwauHYPPWmOUDMwUmkNw9iRKp8EKJXn1mm9A1fafhKTlewuXxLf3wER7vNP9cy
+TuAbFAOnC07gdP3CMxd1tXU0j4jw/IOWgT/eexKgNQDOBOCwtBZAZGRCD2wyhA15NG5+KVj6P4l
jWY82G0Tk61I7eYhN0gLXrphraS0C/QgWNlO2/9O2rF9JplTZEuiQptPYcTS22ju4HyXKWWRpVp1
JCs4BmAPnPuNfdCqHIkZBaIgv/J0TyZmzFg63RcK5Igo3bmyURA+0eVDEx9Ag/sI3pMkA/IJPCVe
Slh8zcIe/LJfKX1ZvblBa/wzUpd4uvzYz4wkE24HzQCa23QKZ9NS0kWCEhmE31IxgGUM1VCCp1by
5uXydf7UGmevF68h55ZJ3W1ZcyJWiM5xtFw1OpgheHJV1p9BYGVvZFmCAiYEQlIjRt9l2tvCI/8z
0vXvyH/sVRtm1w5v81FNARheCbMwTVEd4cGs5Fy1A05znZyVXi3gNsVMkGQtIltqViWojStHxfmS
M10NBhhsS75Umx3j8VwyqF7m6oPh7EZriD8tOAmPnBJr0NuywM/rKHr1o2vA/LOXrMhf+JfPncsz
WZgGVS88lix6x5f3C05OaV3SWeyaLl4qmpE9e4Ss3RGmVvyM1T76bWSwsxZ2ReF0HQ8hUQGYswKC
5rVREOpUowS58kxOCjN/fhUnS8Y9S7E2NwC7ZRqUAQa+XVvLwVvGVOTfSWWZ4HDkmr02MF342juN
nE6QKP0vIB1kHIddO6By1aNrHtT5V/Dn52DZYpfCeMDicPyQcNXnUqYFPKVI6ZqVN5RToJPbjcpT
VyTSu6vHnBhhyKsDocAsruKhsvCoPg2gZ9WN1ajxs9XLSCUi11HaDXELeXtl23jGiEUfnc0L0zFF
HVam4x/Jk/QE7aXkEEUjgrJG6LdWRqOsUFOYT1EkSO3o7BWzX7RsJMwCwfzNmTqIOaSKdmGm1jMq
visDbD6J/Xl0to4jieHFOJ+NL4GAvnP0njNnBnyraCF/pLZG8dgkhUGG8lYOmr90TMX/Set/fXl0
zw9Is4ubszZjFgSekNMWJHdD75VUIbRodFieuwq/jKpLkp8zkoMuX/RkQztdlc00LU6TIi5+xuMX
YRPtEcSKKXZ6JtynEqy7hoXdptLVC6f86VGpeoS62Xzi/4keewNUeBWKK5/QmUkMLsTUYNLZB/A/
jn9EGdAsFUiSYXspcqcSx3U77a8JknCvcS3PfR0Ighh8tC2niv3xpYgjlFpAr/LgJwRNLSKT9Rae
jtJc01ycLBLTk+UMzzmelpDB/vz4SqUByaLRSndXRAWM2NFX3zG/QHvQKnNFfT7b174MV0mnimVY
oofTeju4r1Kp7eu2ba6MrrOzFBO3jSkF3MXJmiXINA4JvQsPlG3NxyFK2zXYEmWVKo5c5bFCLg+p
7kkwZbPmo1h7YeGsQml8XR5wp66E6bEwT3KUg7NDPff4sbQU0csspz2agVTpF5kpnZFgD46OC7ZJ
9fjNH4ohWmV60f5MZROEU6KqdysVtPxEgkxB6YVpp195VqS3HGsJrlVC8oNX1Mam43nC8Rfmlbkx
qKJnKxJ57LscBsMHXxShALoj3a/JSfyE+lJcmXvPDS7Uh6qLDgKxzZw74XkhNQQzkoc0T6yPWqUp
sHKrmP7T5Yd4bqqg38KHi+mag/DsGXpamIyF0nk7yrbIbE0rQ9lckLMz5NXSMmuacE2dXGkDn1n7
ObL830WnyfOvo36rNQCq/DzcA+yRb0lIeELvhGKp22OxiFVELHBwnHVedtdqxdPn//d2a/qS8G4y
26E844/ZN8uEESihq/h710iCbJV6Ru8uGp/ywrbQCEtaSBSMw5VnfDIngauBnsb8Jrg03rbj21Va
4UQBIM69W7kYHwvIDbERei+2iKMrpbFzl6L2TmGBVwmNZjbzR4an6DmapH2cZ/2dlrcVGa+1vq2g
+ly5q5ORw10JyiZ06iikoGw5vqsuFI5syjQ5xA2thmXstn6xGuMpySNX4DYsmj7278ex1usrVz5d
adgzMsFPSkjALOzhji8dJDn637we9jj4m4NoSblLOY5tBlqnm2L0nFulI8Q9sGJ74xlB/yqN1Hz9
lx8O4oWpg8SmAz3PyWpnUa2KuHN5sGXipavC9U11qecOkTZWDjIphKIQT2lmNOcvX/nc7R9dera3
MAtztNCFZQzi4E1aakvoOX42dVDNO6NFj90NteCsZhm31pjnC5oBw8uV3zDNC0cfEq+AwczAdina
YMA7fgU5FXYefjrsa7RaKzXXi00uiauMsxiSb0LQNgPhpxgyZ0Wstr91q1RMG0WL5DKjuzKfnBn1
FNFUuiV/tql/Fqy/5hODvQY5GXBz+qoL7lBDRx827JSNcFGVXL7xM6N+ul32mghX+chmU1eDT6by
WRj3Y16532SQPfWUcVfZ2H9lGZEedt/pV/ianAPPPGxOZVTKJ0Euttjjhx0T2akbRiP2Rq4eRD3+
zmI8jD3uDFm9lNjBY61/heH+5rv6PgUVtHCDZI86mdC2VvwqfDLWRsPrN/BurWUeVn88N9qTRXdm
a3ZqvkgkpL6KMhK9H9dbNVF316jezxxZ86JJcYhVAZ1tExC8O5qKu+h83SLcJFeXOfAa2IPuMkQU
f98YY7xSjRRcUnOT9PqTW2VbQ1ZEYwwBJ5fsvcZAM/Qhli9NPrlwIRd5pezY3ZAf7kflDQIPucS2
TS0pFY9BC7ASjxNkFvuxIroDUZK97sm3IppFZCu/tw+dTmM6kdBhO0HU7JD7264ijBGQuVDTGzvD
M9WLgf+E2CtbuTOa57oWW711clILE/LosuSuoted+u6qUYuVCRajJvk2jLyIUMz00y3yz7yq7z2i
VWzFxX1j4TexdcAc/tYXym9zrIinwjBPpH2xtjPvoKTxwZVx8Crz/N5wAxKomtc2I5Gjxygn3fzN
JXKX8C33wOl/rwXikXwj9hukGS7UnGhfoX22othzgtkIyFdjZVGSV9VnSwxPyiieycZYl6pJvQbQ
qWKt9KFcpUXyUCXBWgTKHko0UGkzea1G+r/tcMujuyvU4ZZIRayVyVoVwTpVjOegVMKFJSPAguat
kRJ6HQE/XpgBMYCVetN06WFM5A/F8dddnH7KJL1JS5zoJEYtNISwlWMcjCR5SCNSeFLZb7GFJvzU
+B+OzhtakA+ShLoqG28Nw/sAevI9Bu5neOUPpfZWdFFuzd55zm0Sx9Qg+IW1dEOQ+E4VOZmEtf27
U5sbjFQf5SCSdSr9XZyND5KkKf7feq16yncvgTBp2uW6Nv23zqbpKcriETzAA+WbD4fwX8dXbwtc
cou2H8tlZCrZMoxRgGDxWwN32UdOdtfZZBaKSFs0bX87zelwxh6zAulD4FiLzoy3bay8BSSSkdv+
xhb3YHMErwkEhAu1bEgCJ5VlJ4WzUpGr/o+zM2mOE/m+9iciApJ5C9RcUmm0ZG0IW7aZIZmS4dO/
T/XqZ9lhxf9d9KKj3aaKgsy8957znKK0nzzNu+k4BVtESzeypxwlNdNd1NafCWqzjZ1yxY2mZWR8
lfOG+e12GZytUw2HijOsn9avrVNvcs3f9m0bVVO8ITNguxIbkFf9vVm6t91IHJHX7usk2w2OOFZl
GcEsu+HveMwcyw44juzjRt1qjfmeluuzoY0bVdYbHa/OmM6X1nRCPWs34zXSeR5f57HdZHWK24GI
AIkydaxO8ah9p/CuiYnvb3Mo0QaPUWBjy8oHMjO18Tg5861dGUc5mhsf9X5gaOrN9tOtl5fRYPZ3
S7mELgNRJh77ySFUUSWvndU9Lcl4NlLMfFp5tQ7PDn49nxfF1Y6VP973ag5gqG4BsewKryOjoH8u
ybVytfqL8soHMpgREfrb8dp7Tkv7ftKsaEHOYjb2ySXdlacE23dHW1TMj4WcT9la7q3MfoZyu+vb
68/heBstHnbEn962Mn1e4/yO1s4uj9MNq0vou83DivAybuQ7WoYs9IniNJY81Nt239Tri2alU7jk
7Qod1YrDIVYWLrR42fjXIKY5u00I/wxawnMpY6aNyK/dHNN+TLXJDA03jcrS0DbCTAU5bONlmtav
FUPueXRILB+/DQ2RVhZdjKUfUpZWa8s2u/fAh2amtzHsalMVxb7z9I3HVySnaFua8qFzxmkLQ5KJ
w5Ri9c0vQyee0TQSSJZskSkB8Sj3KAh+JUkeggXfqZoT05gnHkBuTql6Z59FnrwrSeCPo9QzmaFM
L2JCtJSzKasVmZU3HlwnAemrSIL0nwcboL0v7vntz/CLppDu6hooiYmV8I3IX9Y3qaz7ytJRhVTm
3ZQJF2WZ9patSNfLFmPl2m9saRwbA5qILbL9kniIGVI9VFm/8a5cqMG6mdwZjVXJ3ZrOZdxGhr0c
ZZLe6FcPupLlqTToifO7HUwPL2ADdTvwSUe1jH7buwuzvjQ9EJh54FeMmkEc2nU5ONyrCM/qnY5P
McAaDjS7nI8iF6R8NScz7Z8Ky3v1Enmwh3QI7cQ5q8natGaydZoJxWy1GZFRVH0SpXI6ENwegSq+
N42O2zyGbe4dndHY1HV3KOzujZ/3sUi1JKipCxqLRziPWWO0I7bSMop974Tb7U1UQgRr6X6PCeDl
YdZ/eVp5Vkb102b+cBVWbBeHNZQBy2Sr13ki1rrvNBAr43tRmtV5KVjOFwMWy6oOqptuyZwn9Gs5
Zd7qIpSbCGAY1x9AP7vjSC9/gwH0lPtOaAx4rSUz6X4gmXsheb1MmuN/KNrY+e7M7TdE1pGtkj0q
/g4sV7pnxgkTIGsDazWXjTuipOrVqm97fXnKG283L/55zKsv1IUh68KTXNqrf7kMNWCWJ6uQ7OLw
huH9fYk9E6O5Gve9W//SiaANIO9ZhBXHQzSV7l28qEubQR9QreQx78+J/suU5Y+p1r+bErM5Fu2w
dfpTRTOmsaz9MAMHcO2NMa095Jrxdqg0sg57sjjydX4bR5O73yx3ti7zwC+XyC8q1BtXqoSFSmpK
0q+paT5D9IU6wy4klc4pRtvnq7GZHY3Uc1Z3fa0eVq2/FwSeUTo8tmU6Bcrx9l093wHYI5u3aqPF
026FJ9klrZ8Dpvq6qu8W2gt8y83QOr9W1Z+Wa8OyL+4m5Rx0ONjpUG+K5LlX9sUrs4NVejARaQDl
KzGarkblTFaPiLsdNKIHM1u2ondvvWmNZt4ZQsSeNNqdiBDSm6oawmToL4WB4kVbXsj3DPW42BXE
3SI8vmcWfhdb3jZ3F57C8bIQo47s46uPuc8v413vGrcaUdzu4tzY3XhbdGI7rgTjpWn5C0vMj2JS
T121nDFzXyTBnUwKrZDoqtsGTJLbI86YMms7i/jJ9au7alCbvGjOUymjqoovysTbPJEera8rL98c
VOl8MLrltvV1jkHDvs7Zz/2vmZBvZVfdkFf2kPjlJW6rVz1rmqBaknuvL/aFlj6Ledjp49UZSQef
FKkXtIBLiML3eWw8tiP/pRuWU5Pijo7JBw9gqjBcGuvHdTQvqTG+Zq3Y+nEsom5kfcVPvVtHEguM
gT7fgIyjtoqwSUgiILC4rZrQYYeuCs6I1H+g13dK6EQL6X6kRgRWkjGWrAoiorUt85ewcvQfIl9+
eWLlKUjLB98fkqAd4GyKYToLo5lRQHs/qYU5ODTbIjFuLaZ53hQfiEY/pbZkEda6dz/P6LH6+kUT
KO9UjFE1fWkGfhQKd9AS7S81kCUqpz3GfHRYc7iUsR5UVl1jtVOP5J0xLKVNPdZfakM7DmTEVvy+
17NsYqQ8tu66z4vPUon+6MVA8kd/SbvWoX3AAeL3qqZvKXe83EX9qWuUFBaVchy4mVp/iaYR46am
WfNJe+QvpTOjDJemATMN07OdD9dEFwnMnF7qYdWTGHFO3XYHQg5p8RlmG+Q+Yp5FjjHV+2oeVyvm
SR3S9BMdwp/lHB8CWxmDHopnnrPfvzhZEyjkOkcciE6xs/CKGV12MFHM+ahqR68+acz/MYrgPuMD
xtyBvAaz+IfqUat0s9PrxTk0hnIf54lNR+llv3HywbmnZz+dZtPJdlad5rvZZJ7z74r5v5b7760C
ro/UGKmvgU7Q+zCgGeoZgSbCxYMNMhVRIP4AiC5sRBWYPF9PQUenFG8mmAAByMb02oi5xdJuGq12
fsjETPqo8Yv01dAViGMSk/w6KkUGTWQcVGdHsRBFQcSoDhWWHOZkCafc9dagS0loZjcaCb407Hac
nyyzBUcCvCLZ0hxqs7CpPQIQ+thgLyHaN653bjGC9m4HzAA0riG7BnOs+axafYmUKoirurZ/9BN4
EYcySWAFRpUaVI2mWvIOs8HYdnKVHbR33X/VSOF5Mgj+IG2bSBsbbIMqzU+6H390U/H+XyHFVzsT
fHv3w/1d2tHyFIpVqMGuDAnBBDog6+QmQ04ZYKNYQo0j4bGABrP/5Kf9oy9Bbp/LRk8TkC7Yxz6c
lgqZ1IUwD20OlSIgAGB+soni3f37Mn95gGm1YFAQFk1+UGsf3peq6ldztriMqy+SzA7djvQlUQ/K
6upk10OTMV8trTLzjZ4m1RzxYf2f/+fPcA0dElfxEC65jxFugiPNlKWWS37H3N/1i1k+ElYBJiMm
xQMwvZt4h2om+Tjo5jQ79KQOvfz7E3xYLpFxXhvWDGIBhhJlpn/o+o195w2cKlHp64Vfb5WciEbP
puyZ8sm0NpnukgL670t+uPHgI5nLY/fl6UK2zlL1+42XZdK7eFvdvZzs7EmNTXaLOiG966qYCOFk
6ZJby8nMXbG6zReb5NPPJl/W7w/Yf98ZMaDLeBeHKVKb3z+AgL292E6v9hjg+u8UlPUty4zc/vtr
fniBrle5cttRnWBLo6V9Xa//p33o0U/wUeUOzAzLDpy5Rx6zkM66dXqK/FmsVUThaR1J6E0+WZuv
d/B/1sbrpTG/X+03Bn5wXuHfL52kDBbLVKh9Ieb2S98TC1J6Mt8tfty9uVbWfEukNj3/+/v+J238
eFVegWs7kceJ0Iffrypj+BbEaHEesKfhC7O7Wr3qFcfegLiD8VywZ734sa2eybcQL2Zew95qYV6+
DpkLjZvzmXlMZbU1h75Jgxo0lQYEBgHL3b8/6B/PH3fH451Hx0x2IVbI3z9nIu1ER2g67adFm588
byDEdXZtNEFdqW/wcLaXxMumUGqEQJh96X8yhPvL9SEhgKxl70Bg5384LeTxqEoMMGo/U1xwFh0z
7AR1sqznxUOqQVnrEbycmMs8HtqmUlY0DjL/zBL24bhwfUaAziDMuQrAmNN9+LUqvEuFdNxxL83U
h0eSui5nUE0MKLFiVTn/15f+ejmeSCiMrDZ/PhxO4aPjpvZC2wZUsJT+RcUFrQfpiltAH1401VR6
0lv7U/d/J33A/TH4ngjssAKjsfvwbTsBQ6yqNWdnzaU8VPpqhvaaNNFMhu8dB4f53fYaD/IOjcBP
nrY/1gHkofY1+oI5gidI6fr9cYsLZ+pH5ft7zYr1bq9VydIcKJby7M5JvUa+Je6iaZs27YzuRwkl
405DLXma7GQogrRx3SQ0577cj8KeBKzfbm12tKpj++Tbba/f8wfEDjpqRa1dAbqQQSZye/hewi+o
I6iaJl4QQF9X1hVKFmesBDF+pjNsyqysVShUvrw0vt6E+jL+mDWbMDtLFjN5gWmLH9Tw3LLe9ZTw
X+vcET8YFM5VKHozYxxFJPXPwtYSMpTB0BHxW3tq0/arq0UZh24cIn0K87IlYw115aVLLeeIjPyg
ISxYa38M8vgGsQv50121hUbxtKYG3rv1aOdvJe1R0oHn0UNwYxB6wUhuY6x25+2aVo1yM7ltoqK1
yjN5UjRqyd/hRPF9UrF/7yIw+tbDgnutAVg+JWpNfwxEriBxotC0oh4GzQGSIp7wjM+4rWmw0bVw
jVbj1YPFGBIPYbmhBI55g48/S859h+sDN6rbNiAgC+BXk9de3ELk1cGyxvZx7edqQY5qKnC0wiKr
XST98jwPRnqTUDYQe1KYZGr8+wH7YzdjO0XufTU3Un0wcP/9+VqVDn15aclzlsq4d+zJuxmcqdv9
+yp/bCnXqyCdZBoGPAgl2e9XmUpsP9NCwh8E3TEL404Xew2T81mbyD2y/QbMGZv+J3voH4vU9arX
sgoDFqIM88Me2lgQ4iafnGgqeO12xGvZglEZ9W9aUeqfXOujHua/cwlTMNzbsDmQjn94URd9WVqz
itOjM+iPqWgYqJRIX5l75wcHynjYa5UFYm2Mf6b5QMduZp6A4zPmnKbiz/zkf/vqjOV8iiusLwg+
fr/hTMEa6aapt68FdhQafMZlRqd6SEDZf/LN//bbXoNsUV8LgwPxhy8erw6Grdp2906L6eqAh6Nd
tzNBID/buc5+jbZIyl2bpcAM/v1Q/aH5wTCJzplr4plk6PuxcO6AmqVFaaVHsWjOrTln2WGauifd
X4ZTXDW/xqEwDsKv1DYH8RbLbNgg7vq/ikb5FOg1Ga9SSkLI+kh9zbRC2GpU2VEAYOp2yQKs95SK
tLnxe740NWTdfOsXP/kh1sX9jEb2t5tgX9WxTH9xzTJx/v2XblKMBcO1YyFETYeOsrpdmKZ42lvX
CHEGVqJVu1qbpENZqJFi6RZsZRurXdFi0JT+zDzhcL3/Ocehe+J2kP/B6Zxdixr7988zMoMi9w4F
Gkeo/MtKBM5rufIpw1bW5CGlc599Mov+o4FyvSTlAA+AAwyQE+Tvl8S335gJitSjBE0eIbDoQ8+m
UWVmtha5ypIb09yteLMc6ZIiVzSfhYf97TtfpTuwqSDPoXT5/QP0tDlwJ5N8tIAcjfSVbv0gZlIC
WXKdCwKY5hMYzYdV+7+bDJQB4R1CP6xJH370svRb4CRjcnR6OeAZ10dEURQTmf3ZO3b9mz7+nFhn
dQeBgUsmxIcruWgYHHTifDW2vHTTlV78tdULRvDJeE0MHgZ/3ZrrmP9Scb8UYYKGSQZy1vM6/Pfr
/reb7KJ/v95legsfpeCVUUjd6CTfufPjrZa0cEkX86uRM5tAWwhD89/X+3Dyut5jiFyOwTmXIgzp
/+8/apdY9H7yFGfODGoh8m1NBy+Bg4TO7DVJYeK0tqVllzzn8dp9Btr/y7flUaa6hxJLOO/HA3bH
Vj0R7oEv++pPGWBddNOQ7Za+JqOPyL1Pzpl/W0bo/V1dbrDU2S4/lDWGpldx1izJkVHpeCnYjVNg
nUTAEuNKQ6lSImxXm97NDP2LwSVu0nxZw2rqq88+yl8eOXZQerC8zzxaH+0HlbJlG892cpwahtpk
TXXp17qvmidiFczXcbCNe1X3871q5rVm6ibAsDe2reX/H88+O4tBlwfSIxv7h6XMG4Tdx16THF19
jKOkL6vtjI39Li3bbDdqY0NiDq6XcizyTbdO6DyNrv0s+un6mH14AUG/Q/kEbc4//0nN/6cRMOTN
YC/zkBzFbPVbkMvpF7dSVch3Tz4pLf/2xHNw4RAD6YMF9UNno42zShtkQRZw7eT0QUn00qRjBYVk
gltA2ep6fTrB8pZ3/37V/vYdSbVCrsycDQ/EhxudLxjGxGwQWpBWOjZWOdjWNWNK6qzhlCXRvy9H
g+4/Q/yH2+ry20K0wdKA/vLDqQXRbZUaTuYfBMfdMWoNt9yRxKuSwC/y5WjAkEX6McTzDoS7Ho3a
or/O5iwiL7fWwInRE2gZcbOtovBtJsPY96POuM0rEMyUVvbc5F4WuggQiCuCHJiwc5xV5nWPw9rK
o4/Z/L6vS84HYNzaAB+N1YNuEs2vvixi5Irl2PwwmHYiXFwtKEA0fROlmZu4ZWa1FkJubafLvype
lAuIMNwoeMDlGKWVVfUoWTJykrxcwbvpYi3URB3P0SKz6bGejPhW1hqNi3go4m/Kz4vbvk154ZFY
MbVVMfT2UGJlW7bYXtLTIhnSZe1KpLGKh5ucNPP9SE2D7Muz2qBP+uZeZg5e86XTdobI1g2Zu/5u
tr3yae1BsadxQfrNvFDYDAh7NDEvJ5JD1kcCb6eQLIfkUA9VFpZaLK//Wm9dgje3WaunW+Jyi1vO
zehDTOtRW3HCjrDEscdk7k8TMNqhK9bhneiOK9246CKfiNJgmG2SrBWkFA044I8rheELEVb2Pbuz
+a3N0R55a4F+y7XlBso74oosLUPSTJofjEXJxcmRme9LoanHMdbyU+Y083uvu+pgKnDjQbt2zS+r
7bULhBTjqfFRc3VD5Z1T2Q6PcQyDfSpRzKzl8FM1pIWNiLLQmCiFnM3xd3HTN2Hdava5noR9srAd
nZWQRoPftqsYyEkc0UMxh6Y7FVuc/OPer8zkAiqpAYN1FbdlQxmpepwfsUzLS0mz+dYyc+0lteI1
7OtsDtATG/UO3fZ67Klbn5RujC/aLKdTI4v2bi3LdNvN2Nd6JVpUYBXabn986jORHCx36pZgMOYW
AdWEwKiY4q2VVfk9nEg7QkmronlevSiD8xSA2+1umS3OW7NGrcJMwNAQt8i0DbvZaS/FQkhH03Xl
puDvidw474PFb/F1Z77zkPpGlwRTQQGM8Lo8EEPHgBn/+abDWf5s6NK8W3pWIJcTQJBWitAZklWa
uwW9+gnhafYFokT9w65IHnTmHtkEGdE7vBBELWQNsaiLDedm6Owk8IzE3aWx3T7XzWo+A4jsAjtO
i9uE23sH3tf4qhQWr4pO77HWZwVt3q/XcGpj1F0xycRdjRxRxHkX5VPhhzWjyG801w3ypSFcGFOl
H9YaY21e+VpQuT0DT5jeU3PTWsiq5tx+sdZeD9ngYWoCYEfjeIefjAiZRDOCUhPePvYmd88rUDD/
6+WecQ+TQJGVMP4Rc+SN/Rj3KZYwJCdN5ZEyWa3e1pbNFl3woxTo9chhsIIKI/NGVYhf1nhM9jSy
imhdBLhokOZH8ha56yWZxxtWPv8NooZ1m5n5oEeVGsYH35usrypGs3ew8t57WNxae844VL8XZjNT
Vo61+QSGyZjCETHcLUMwaBek6jDtMXzlbZbKtQ/j7NMJcYyqaQO/WdOWVN1sLMPEm/MqWjqiA7fe
kE59hHkXtQy3qxNho2UoJ2R/k1vLt2ohpBz1z7Bdc26alsTdphqBb6agASyUS81s3EFHbh89stin
G+ZfVnKeHebPP9YZ/eNeE+1k3uRIsATkDG3WRX4YEwpFSPKJLZ0NCo7k4qO3v9h6GlcwzdLlGzRw
P1x8sDGsc8SKDIQf5FFiCVLpGBUHhW1pG8DxWRGYhM6Sq8FGs6mnyQaz4RfjLp87NGYicd+J2hqf
Rs41nKrG8mmypP1z6FR/DyQe9L3XNnze0rmqBEvkdIuB2IR98S7t0Ow1riNJdojnx0wY7Xbw5bgp
6f4dwdSpQOhm+60zFvAImVVrUWMZ+Xs5qTIcB17oZZjKgyQGKQsg8MfAE5maMR3UNHvXk/nMzKRM
NeBSeclmuKgMu+5Ef60q9bOXpBUuIs9wL44Wr+D7rbH5ClHcOUxa3R9V53RHe+XDao0q9l4OdV+2
YnhKJVD9MDdkubXErL1PRt0elyypXuMcRBtP9YxSU4C5uxQCAR1yvltvFNUYdI6RmLykOYgTHaYz
ms7S/65NwPLDzEtNxuDC2V0NKhe7qPw3PBvmEc2wHaQFb19eJDoa5FaTR2sCmU853D6UhV/ekItZ
3Nh+LPaMb82XHA3fF2Mmco91b4whUZDZJYNEX5vDKK31S56L9SAbe9w4vYFAJxH13cr+9dR57Dkz
NMITLEj3mOLtek4sLd7Pi+s9E7ByLfrVXCBPgNW1JW6X8sGm88q7NmveWflpBqJl1HZ2Vy4PhmZY
AZ9gPMw1BPE8r3O2hKR5kqlnRwiYp61td5w/yzp/yfxe29BQyI/CibMjydTefu41SbwH3cidmOK8
BZixdltR9EuGqR0zzdUw5G2lX/hRByj1YhqLdp/21oRCxh6Wbz4LsR6U/JZIrYVhvKZubqEIQ2Yc
GHXSPydxXO3cdCbRc0Unu8V02Z1XED6c/6tqzyCC10DpN0hkk7NW1uLSxZhSm0YqsopauDgJuPfc
mJxDWZEWz80AGRw3TyA7tEteCuc5qxZzr/JWf0mXvNt21tKD1i2bh34Q0x7ZbfMwYPt6kZaG3LGu
4huleE3lCPna1KnJjGrIz12n2TjE3Ql55Jw8kHPznkzFejGxVT94MWtWv0zWdrIUJlApu1fsxcvN
PJsEwBPc85iLZt1ZmIDZPgv9e+O4K0tjJg+TMQ573VjMA3mQMzKkwq29vdmCSVuWGkVOArJn7BGp
gcNowqLOvRt7jD1Qcen1XZr807iQqjGSEBMyvcluZNnUT5g1fkEtzzG/N7T4FWI3Kylq5LKO+0Td
iZm+dIcNUoIh7EiBCchK0Yh2clEpMXYOSxNFKDgmcIN1VoWFPvV4lerqpy/KZjOTaXCwbMfaDuZg
74Qcym8xRxukhGW5GfncgaiTOOhXu3lZRqe4bYvWqtAldPPR63FI0EHhgDf12XxJ53nZtYINp+Vs
twEh4ZzMRvwsCpdZmKtre1vaNooNoZ8cvTPeQOCYHN6uOkNYkW0eFe0wHTDXt1vDQ8nC0EDfW2an
XSQgLaKxazJknF2DWcOKOCw6b2S4aOZPj+meVKW1adq+jUiIy3dOv4JHqYmU8liDZaPCciinKhJF
eaVUtfS6CCTRHpRjpHdFUvlbG/IVM8Jk3Qyy6jex1drn2FNuaI2u+65yt7zRu2EIq04QrqHimKkH
UrLAnmv9QDZEGxVNV5wn0n7ClQPObTPM3XZ2evek6sFsgsVyu5+IeDmm20td3wlDre/MSdYnHmDn
2ZvL5mRrtMVWiDi3BVQDAWunzb4a7pSfSyH7b2SKNIfMrtvvhc3KSJqKs4CwqAWBtm3jKxv5u5F9
8Rs9J6SlsxFZEuFkLXvBHnmmGmCDtWKkAsFY+QUQ30o4LKdzctM7CsVZYXjZxinQYwlpF19zr1xf
hSjtK45K/6IllYrYGc331pm5lpYh69X1DKXstOT23m8077LQrwfRI4bqBjOju+G/sINBvX5LKss5
+GOcHEqnLjbO0NVnw83FhfGUuecZt/YkqVhftWzgQyWF83Xp2qXfDlmb3dG+KR+dOAYp3q02Ghth
7ju9627afjKO7WgMJ0+bWc5GGsHPRaLJ23zt1u/m2NpZ0PUAPZDEu7skneaBqe/cv6NnUvf1KImI
J7YN7V43o76pfVcmAcLI7m41m/qUQ0e+ATsh9HBcjOlt6fsiDaRjqyevztsNh3o9zJTU7xJXQqvI
MJwUIDxCQ5P1nWTU/JR1praLl0J8hYiBKLgf0IenE1rrgtbGzUi8yXmliIdbI6xvadL1746phpeS
4WxLpahNMG5lD9Sw6N5MP5tBzdsSiW07ssBrmjQJN1wIY+W82I2RGct2kzN/vp15iPeVbNfIWJP6
vE7S/Vkymn6wh8l/cFJ32nZumb1UqlGAyZwpDQi7VGaQ5+247VRl3xiNO90bcTvMYSxQU4b2Yhtf
hnw20PWW/tO1lcvC4/gdg2ZWaCesrA7ME+Cdb3WRKhCpsN8hF/c4Wtb8XiMh4px4or7XrRGltKbU
93RMdHcjXGlGhhXzmie+r7H46OWBiOihC5FQz1+EICW17lweCBwRO2vs42ObVdMl9SCvQkcjsr5N
k7mLMiOv3jJDlBUHF4VAOxkZPgSpnqCkJetg3U8Q8paQA18J+23IIdNORlGFKZxXWjSlyH+tngV1
U6uW9d1thuJgM9q4OlnKnuK0HHjwMaoAsrPn5JDi842SZXLdoHVUdk6bwg9qN1aXxkzlYfCH5SXR
k+JFc9oJ2aCTciITMt4t65JsEroYZ9KkFtYPJqetV5dRM87OxSqrFlZ5Jn4UKV4tZxbde1c31Wmh
D/KUZn15GJ10iES6DttBluwf2GGIo/KtC424dFOZyw+YcbMdFDVidwPl5ndDLPNd0vvGVrrmtKFz
HO9BH6xUoUM1V8FCQlXIb+6/ywwnxrWXgL3E8jhekXtJClO97UrHDzAg3coe95UUbgH8Yn4foYAQ
nFMThFDoov0J9DY52X1t9AFzLf3VjCGgsshaJ75Dx67navt17btNnDbL91WZ9U1HmxkC6Vgdey/l
GdZsa9PF3Xc/HqYgnlPznW5It2vrRIsMzliRMS5O5Iomv/oc4C8nxBf1q3cP69/eTThKTs3Cabgh
8erZUNp3A5LlvSha+YQ2pPiidcJ7UuVqvK/wFMNCUSYlfNnQsNIRPnaWvuRJ6v6kmtR3xuD3p8Tp
eT5tfVk3TJ/jCCPEmoVwXTNe+pZYOQWHcPL4uiVMzkMOveGtn8wrdUglXww8HW9u744P4LvlTVs6
FYs3JFtSxsrh2dLc2o3m1SgA2Wj6WUMOfp/pmvXWjFAETR8/er7AEOBkbo03ViwGlMP2TMK7O5UX
W81laDWcCAxyFrHVF2RCVG6Zb5gQuBvTX+UOSsf0zvK7bPOhFadVrNYTcmBtq5mAaSjMenHfxjV/
kHH3bQNFMDIpVaIeZcVmdJbl3JADle6nse1YvEX2SjSUGdEVjs9VTN0fV8aX3LtaSKG/7LApJ0Gn
1Csgdm/TOTQd5rT5KmFX6AoNqej7s8VJNmjt6cWj9RSiaMK4MRZGxNTfieai9LcdJiWwbvkd5R1b
S2G8lWLUgyJBuGWNWAuL5rZf6/ukTN5RztOmkQd36eLA64wH4U2XSTfXkKONDNd2HoM5KWL+R6yA
qVe0keumE/67eos8zAsAeu3gRGB0mhYz7Mryxlwg3Y2TqjcT4WAUewa8V/CMQZuzElemVlPfr5fM
XsfAzz3co0u9l37nb2fmTjt/LbfM9x/hZeSRYOJKIeiyJq3dyTG9R9Non7Pc/JInyojsOItDNfM7
s2DuYfV9HevuVyqvxqyqQExPvmfI7vKU+Nzrqf5p6agvHG08yS7Zy3l+kw7pqoVFrpcLwG/jJvbz
0FljAFNzgChS00JZ0x4rjfMOSdKklaDeZVfcSrPAhTIUV2Wg2FW5AUB+7UUwTcWr76BqmGVdbsyc
3I6ChWjXjukYLab8SmYxYcJe5GM5w1sz+fhn0GQvdpCkMfFa+i8nmeMwhfjEOoxavwHHzZly2Y2G
xknRMKbdlOY/ikxS2U2rEwiFC7ty8P5oK+r2UneiYrTdMBG0q4qxHgJXLl5ol/WhrQhY12b1HXfr
TevgcRu7wttnPWuVq1rkLahPyWPrm7M/+6+uR2i41urOoWtyli13tLvv9VQsewhSxivDKfmT/IQa
CLMc95nDax649WCZIZNF9dy4VkMTUiu2TutbHiBn4dxncWZc0qJuNvFUQuzEMHfyxDQfTFHCF/VH
gm9W5DCXDvxhDp3BG3YKtNDRQ5wf5V4a/5yNSoUqXvWznebUtxIj4h3DRCNCuwB8xcnb/8fRmSzH
iWxh+ImIYExgW1DUKKkktWRJG8KybOYhSSCBp79f3Z072t22qiDznH/86W2Tyazzll/hKjUum3Br
d6EoFF40fzz2LGbXfBq7vUfzzetsFNUcbUs9PtkT7i4H0hsJVjnfxVdha5w3uMEvUTvzZVkN94MH
n+xXwxdTZFmldaLwuI9cUxrHdt3yg+7HIbZCvi6Tmr99JaVAVrmslN3MIfh2sD5OMxdfaeZVPILS
7idPL89TVhBNLJ3wxQ9WNDZaBjuTKKK3YOrNT/xIXLAzYdfEmG7od1Lb/clKM9grwxjiYJ3yE5k3
dkRu0RlSRceYUw0GLOuZQegbGetDFXTHLvWrk2sp1or04rTkp074Jek2wSTQOp8yx6prNAjQxsB6
cUZC1fwclY2j3X84UP7ObimurgfkhJRtisZ1+iR0Nd3VgfgoPA0M0cIFkw8zRQ1+KWe1rJ0zAJ71
o/uW5Ya3K7P217rUVbSJoD45afW5zOuS6MKyHraGFGx8NQ7mrZLuEz6jdTJAnYPtbLoyP/jBbERO
c+9qaZunNKhZN8b+0x/9nzxAsdRr982U+fPQMI4aOXg9xXk6S4/z3dugPFxdEv6vPCLI5Aeu9Aut
OkxigR2TDYVdrmxf6ZH/9K3xdSycJ3OkY3QwiofRDR/0nD0vAqeV04kbfhczou1ujkOplcmJjPtX
ZngsS7PLE3OefqpafpCfBlpsSMGKOvzX2OPnyLISqDxPyDpTuM/SIc6rwaeWmxkRzVsRGaMckimc
7JfNri2GNPlXrjpFaONRWVGaLxsSwQMZHu/2wFTbWWuS+7Wd5LzL5PD3DtOJWZnpA/unjyXUcK8B
q8WnXbfpbRqkG28DUnc3nNznbMJoHRI8B2QTCJq1xv/cJh+S1pHNg6E2QuGb9oUishxv1jzuRhMP
GzfKOKZUeLC6Sb/Hh9VlT0zQN3ulA9HYKEzzAR9p7aPPpYR/UJSZxwp7DR+FYp/YcAv8EC7jPuSh
GbyxugXRuhXmCe7Fw3Y1Lv91Yu0uYzcZlzocvVdgK+uhvqv+cUmtKUq0yu9fmaOASdIyTUCwskS5
FhFIoVS0dK9AJEtBorCn/ug0/JuJgmC7AFjDh7U9bPZ6xvcx7SoHWVt3H4lQVKy/7KANUXgjq7A7
oeLGJ1uQbCNcs6uNM7bYMp5KJGMWC+HOn5tHDHl5rKRx8YqGmVltSeWIh1rwPzS6too9r6oPad70
Z0/aH2o0+uNqOlPSEWm3IySeg5d6KE6B1kwsoeGH0IttnlIsqB3NnK4BVUUY/8lq+le1bX/bsUOJ
txxGWhJfbDVhSGyc/lK1VhZXrk9ocUA84ZxOJqBS/YTVGdQv0C/CcMYIUja7SFFcZmvMI0IeKx65
7DcIYvZGLFmbtIFSA1QPLNGSA+zC1m/HzGg/Wz04l7lel6gT9V/HC7OD1TCS6jWz4hYpGkjGvEYe
MTKXYSaEJxPDlFR8veTL6Ncq84MY43SF8cac4kz4+o1aCfm2+vmYeAZu/nGcMeOFOawcgp+oBhHb
r6M/Ry2HwTMwlB+F7j3VvJNH+mK/ZJ9ll0KL/1ai22gVKbD/ipajg0HvZV7t6Rp2yvmsZ9ujlTT/
ndr4NRRC85O7qDJeOkB2i3R2SmgxQCEIiogXkxd/RmY0ZiHkn/7P8rDxO3P7lNf8SCIvbS5T62/Q
1fLQ22twCPipaWuvyY67t/COGNlnZYurr026NQPi/1ui5/9DDQsJS55BVPhL+N+W+f8WJf/aCnQ3
yGA5LXtRT7CnX5XXGIgfy0eDveQ46MJL3ClYdoqDl60KNY7V5iYJRsaDTQbWsWZVjcrVei2DFsN1
bw/XKRRXG9VSTOb0EhcZE7gtqfMgEcCMhSqaUz/dj8cCUyEdy2TFexCXsg1jISa9T9ET7tU822Q3
rENEO43E+OJZ2PWxAwtH05qqp8epkh9lU6WPVl4Xia7tt5quiB3X17Rn2SriUUBiBUPn7UdKCvZ+
tX3Bm7LFTcNy4GNw+Mjs8iB9Xx2qdUxxeOa41kdx4V3AwJe21tumPJ3gjw539rTQnzwScJlN1pdb
LjmG9sLdT5MMziutoPhxAdbk3fmYDsW3a+f1vgucP447vmLJJcycRhhoAeWzmqxpgmWW9JRcosJf
nPVrFqvF5OPk0djqPjKG7YlBojyAmHrX3JQDoKBd71kx9lULJssVdo8h94tdWZnAPCgud0VjE6/Q
unTcgMsfi6D7CSdfA6WRMCHEfVom9HZHAMa8V37Vw6tR5CKksxw9h2nXHdRF5rV5JFdneiBe7SNc
hEnERTHHWbAqIl462m2N/sUoeUR2sBYDseNlHbV+BxdVtvmR1q7hJCgeyDmMBD7vGhiTO0KgNMr0
evNFVRx6x875k0QbYXXtT8SG/yd4rQ5GUP9d/K5Gi92Vkdtk9dFKmx7vZlP+Cz1KtUmVz4898ndi
PDJiEzeb088CMxg9LkEcHss5W7z1Uc/u52TbS5LdX6VJ33M/torK3nRxmD/mVWBwL8djmQbF1VI2
QKDZZYe5YqeZwqA6F+64Pes1mC6bqkl3ayzzrWlKyNu6b5PCATtyK9EmSzCQtz4ZeZlYkxpOxUox
t9s54611auZ7k7ivMfX6nSGzgJSL7o8ltyzbqa6Tb4CUfREV5MhG3rARUG9Diu+2oHDiDfI6nntv
AiEDtsX+Fe4A2ra9axjAgdIsblQYG2gbGPh6S6vER8jzj/O9/lyXyow2qx6eiITqTqhQFnC/fjw0
7MgntvYW1WjpvBXYbj9rSvywl4r00JuwULtgIVqcTlAXfmTmWGkHribfFnshjToGbqgSP1j6HbG8
1V5S/Asj4YIXl5t4gh3meern9DRzoMRlxeNMRxk1zTixI9yKywknAAzoSod06aCm3I1Nx22PLR2s
gQrplZjOxMu75pRaq4/po17i2vRkVJgV5mUN6hZAfz3nrIjx4PnzIXN4kMtWtDSsZOTUWfMN0HDY
lfOi9oURDMeVMeRAuq17Bmsc4mbImC5NS0apmGVMLcnjTLEKWSITp4/drzPwm8WczPt3ZlvunreW
oFJWClCNwcrCnWPo+zkP+XCqATuP7Fr5cSp5QbiDwzgfxXDMZ8b+zCpyjm6RPQwGfUoyWKpLjhI8
1tMwPI694pT37ftWVZrfQDd5tBEqxnnlNnHuUGzdcKEfQhqRXjZY41jPa7H3R3s6j9W6nKltx2Jf
5vKo80FekYuWlzXlrN9lNUXcVs8Nxi2+RBlpxXDsgbWb89naq2laT+4ELmBuGe2KqnJ3Zr4OIVfE
AHjQ47JbCAG8SWJK766AGcyEk+3mIQl5HUQ/JL1bhpfSmRg/9WiO0GC0JwD2o7Zx1JRfdd54/Eqr
I6hrWcbeNrxxJfXvqS7bkye96bp020Zihzf8GvJc4itvrcd2m1l2Jyn/LNXkHhb0rR+lQoKROlZ7
6ZtwPtuTLl/soa7+mOLZGAWrv4mF+JaF5KPsCPNd93U4ycvYr+KX56XZc7rg7uEytFE8IGX58ruA
eaVaoTzwYXAmu04T6UUPT/YmzF9I95q9b2/Vk10K/wQ/YD2zAVUsIYEsvjtdt5SdjO5RUqv+0OHl
SypvmW9yraZHNnb/wn5S5vHiSiAagQDgSQJIfZWNrc5967ImBpOIGxiTvZcyZu7M1m1+Vca0nHgh
IcPqoLKvHhH+u0mV2blqrO1pcD31z8lN8UL+MjNKtRTB42jY6buXVqRNqMn38p0OPdZ6mta7K6jO
/NtM+5Awjs7qP8dCybNnL85XLZDFFC7A/tyZ241Cq/o/MW1mLFWRH6W7tHFjGdOTY44rhR2IyHbt
MGD742NsTsNsGC8ghu3vpp75xFevX49jP5C4glz1sR6b+dGaK/0UDmX2qU1VvntT050XZW3XWRXV
XyWMEqQUZhExPQOftZOGgS5iTQP7OkhjfDLBOmmlsoynoMUYPvN6fw/KWZ+cAIfxzpqd8iXFIbvv
lnx5dlrSVnIMocwKIJCNaYmHZtL2C/1DhK7OI96eQo1wu9P2KHknzwZ8fwzAP57ExmGlexcbdlrD
QGHRw9bSezwWIYM/q0UxzdchLduzwXD33m4iPdODbb6ayph/dQipuLAdG8hvGA/gzNarnC0oo6WQ
5Dy2nfisKTtPAj3rl2HeNN8poohkm93iWOHiALasi98htMZV9t54odf9aCya4ZkiygN8bX8K+6AB
4ii9F5s4o18ON+Ibc039ly+zP1KJRhYEtwU1IxgLF3TKmbyS4+7e1tAfzxxjzStCGPJgEJ+4NLiM
RBL6uEoTvviCjsg7xd+NMwEu94zYzpxWXuV+kuuBxzg9caDMR4Ai/9mah/APZrCWmCWSixhFbQ6B
HODcLtC1WnU9fKrV7C5h0RRvcvWLPYrOal93bvXMFcVA7reiew3aniXM873xhcDh7TLVwviN02n9
LmSH5ttH5N8GPbd95RrJSpbTce7D8jLbDpdPuaHN7Dz/Lymv+qEvPPNgVMp6Gbh62zidCnhRe1w+
J1PS6ZUL/+raQ35rAY8uiDecbDcVpct+oIPvTDT2mUOw2lf+nScdTKd+WYIWwVSaOkyERfhFH0J3
WW0reyA4yNr1g7X9rirX2WdZz/dupeXrVEr9juVGvWu00k+OnZUh6FzQ/gqd1fyuJmNkqZF0XvTm
sp0zpcYPK5DZofORNqzr9F2S2/SxCis9Grqk/F3iDHp3xpHrekKplILZ5JzqKr0Mlkdtmt3gpTcn
D4ucdBWnxYDIdmeuhRt7OaG3XM+WeTDVnD30g+z+bIiRPMA5ksAjGyvhoXF1qdmV8TeoSYdnyq23
cufyTcVEtwMHFsJejgSqBDEmoCUiTiCLEePVj95md7+8tjZiEc7225h55T5naPuY6oW9OS3W3y2q
E5rakeDppaZmZ1u6/ahb+6fbEFYCwVg1k6ndXkOnMZ5tJC8fAgXueRlRxESt4XHu+KlxS2fS/Qlx
yhJtOfPR8R3rBHRmHsNZto8zTM/RUqV8KEOyhNJ0DE8D7ONXUzrymdK16bdBnDkLhWOecYUtcWuz
+RJ5Pcdyc9bYZFU+Tr5ZXANwPi58AIGpGYfHYlzIbkjdkNNwmC6FnWe/GynnuNdKM21hSp38Prj4
DKsJ5v7sGnBNxENQBXw1lkN0S63Z4UXvzeeaeuNEDap9CGZqW3ezCsJjmSlv75uV+OOWxnaTgd3f
hO8OD76b1jenktnFhxliIKxrPvepTz+2rnYOlJmFSROs2EKhgWf8CNKSeNMNYh4k+V/mJmAV0pHW
4kiAvNzId6nOC6F0scXB8DIiC4QNckZ9WAyAdBiyGVqpbnMohHB5Vb1nPOSqmh9GiyZEj9SyPgLd
oZ4x1MNXmOuVpUoNUE9+5yNXaU2ONDuw1mu9GeWDD7Gzp6EnPaQ6G27jugSEMBig76Mrb76vP+ga
1jerDcODIAMJ+aQRvJuNa/9CdCeuGcW7FyfI23JXpO36nRZCXvh5w1gDwlEJ6QYGL0wbvHYzCjFR
inCMZuaQQz60+pJak/7dyWV8nKireuvXynlFKbGdixlzK1q/xo5NYx0OjAmC66ILHqseNQnirOzq
+qALrh5wHypt2tyOJQS1ZzrhvulT+2QoAxldHSx7w6PKdGcMxKNsqsAYltaO9+3iAntYCfd4IXyn
PXdk63XwE62bZB1zKwE0pKFV1ti9EICFqgr8B5TBghJkS1tic7FBWebaer6/rG/LVrUPjYdUBrna
uOxI5JketTK2S0o688OG5vNVbAPtUt6WZn9Ai0hLM53e/Xe3VURBJudyrzsG8T0N5/hMrYpgwsa9
w/7V1qG2rJr+dwkZCtRKZiGdKMuzKNvqLzHn6lIY5DVKPQORewQWcn1IWD4g2sgtyHGKyOE2jgNC
jeMw5uKmbO1y6HA53BB+046YD02wC6qlTwxTNX/CZSQtMzNhFWzVef+khwAfUAEJftQSblfsKj1X
/4JiIQfNb52Lctfl2jfGdAAFnJ5JWQuY1IBjxkffS4NPPx2tuMfCioNDlwNUS8PI0Ixd4sPNkg5p
T/Wbi+1g5Iat1lMhrfW8+IP9YXum9zs1jfqcy5CnW8oN32nb6uYnndjHAYb19Ksa0hq4bEIcyrae
z+dR+MTp9RWpzFEzL7n1oByzdGJG0GxNqoG6sJNSfVHu7KqkhwXOOr3aqB1+fN33nAXaVuPOvGvd
IkWY6xRPZtAWFztrQ3W2Cl6Vi+6JOf1O7XVF4uVWPFBxJTzlJxI2Kb9tq7O8iMXK272fg2e8tKFt
ZHs4dyTXiJeHLelLtf6nxby45GauNehsPzpiH2yw1nt3xUQVtYOmR32rt2CKC5ctCX0vxtlTZgYw
623pjyNEr6xo3/TYhHfdAJjMTZAZzpvrjc23q2iFOmReODsPq08TSEIkmnZivvZVX3lXZcHql6X/
LbwMhGLZanB21VZQ0zdNZbdAXo5r9oCKAAEDxAPWFzavod3PaJrA5hqRDpdS+tuX5txTV+2Atd4l
HuiB8klrfe363kyPJGH2yx4ejl3KpwiGb3rrmltviSUHuWN1PLBd0mw3FltJ33XXofiCyCUFhtE1
t96I1yKTp8mnqj4GddX2ZBA2BLWYdVs1Fzw80JAC0Hrj5cM4sgdHmRQJpIXWBInZbhsNQ18GFx2i
Zk1UX86wqsoO6mM5z336pHQQgJI0JlF0ULrSImSurkpKVy2LrbE1ynRfMOs5RAPSOYJMH2fwrnAm
pD39hFRjp2dV0axb0SX8ZgIvvKRIKf2DY+kBuoMR4tGkxXX4Z665b0UIJUHHdqtEZbmvtDWEUT93
3EOel0GHWkaF+SEthSACbdsgpOCKB/NsdOSO7JzMrv+iHq233WoVKwEz7tQiRWsVuAhl1oWD3sIv
10jkTv7V0HxI8Y6RoqhncirJt5QedgITEQ/mrRauez+FOQgyNevOPSqu5pobhYc0dltrGssoP1FW
UuZV8zlkA4KEFJlo1UaqKPvuLZjniqrfSdqG1juECw5/CytLKRL1axY7n1mQjgoOOf/DybX8ULUm
kd6x0Z7fbyZKATYKzX6nqd+11zbT9vvUN8RwbqXR+VFTjk1+KIBuFNxs65vHAfh5vt+hDMcF6BEH
bqfWf9o2hpLznNB7xN/jV2VzuOxSu6vdnWWJTj6bE0J+kD63tB5t9APuclrulKuObJ/QHNweAg0O
kh/pjc5mRq1Zuq2IPL/nEboHj7VdxGo6Z/HUNZ198BccOzvMnQHppVS6/EoHGi0TAhJCgr3ckYaY
WozC2odhj6LcS0uA/JDWp+04wqZewlo2eTKJxWlf9UZa85Ea6SqARUoncckRyk6xIJsDWJ6V+Z76
xRxVGcbO1eFmolhXyi8SYWTTvNdlWKVJu3ZpmeRKG+uHPWypOAVLGyDRs4POS1H/FxBaJh+f/95t
Lbizp9OWbQOlTBqLVvky2rzeT382bFboqpsUvYVJrbRJeKWfOmcketQ1wyWwFYSINUBsJWWRl2Yr
gpD2u5KQMRGtSIHKAo9MmgW8+1bb7+FCWd0xPrghYjhpQccZlt3/mNUGghHqYEe2yRae9Fx2xslD
17i9EQWZV4wo/dDtNf9J/jJSSGOdApKLibsjPEAk5ZYaH8bWLf/4zGz54Ze2iezXyWqq/xpUkQI2
fN6cZ7R0fU53Ua7UwyZIatrbVKeX/FG5gyzFoCrpUqtt9tkmTeXyBXag1H8rsRLuNvuktj6unTNv
n6OHCXWnHFIgCLfOOgW0ZjvcRQBHkNoliqtDLmZL/3E2rWi+VKy0+R2CxXFxpmhcz1fDrIoZjUgK
x2impRXbpjFUZztwGAAiqwXX/F75+v4LF8afk8x1FyJ5EWFAMGzqBD8p+OKOdAdlfoVz57+Z5Yi+
Ez1bYe4zN13bw6im9jead688pyInylMalmiOFTSae7Z0b8ABVeyye8nHa+z82iW3YTRGo9mX49aF
N4Yr2I7q7seJDCOwZrLqhPToKjRkbv5du9yuY7142oty1I/yuoClWDCllAnv/AEwGeGO19hHx24c
QjGKGlTV1FmozwL8vj3orO6eCt/Ih0Mty43gVoVGE6tSy8DddShvEunoRSD2uLtkQhrAScwvUu+n
38SMZEoXk5tsVWj9mzZ4uOtm+IDHTDeL/OydrPMOdJN2gHmudr/Rv5GOgeao7I42x0n/2SzKwzGo
7dZu35racuc4sOVmPsKYDPqIBi/Mr+FWCnl1qhQ3RG2RBfbaDKEwXkFSOWCHvuq/i4HJG1lt2pXP
4D2IbccAKmmHYnYiwnRc2ILZk3AhOUq5j3IIlz9Z0Lo1KaS6tUCrCKmtdXyPSyPpD5x5PIRiVgTp
h9syxd7kruu+FPeNJSP5pIhy6hjnRxsFLJVAQEZVIkvD8c6OY+v6uS59JdDeO90fTYaS3tkGNMm+
BMFCzCuh7KO5Zh/kKV2E/xDKea4T7ZBzG4Vy8AOkslReX4iVyYNE+AYRvlUF4RhhjrMLrJjVNJ2Q
ZTLGQEbh4thrq+62uJmAGzoNwopTuQlNpHeIIWPOebOCF5iscj8rdy7jvtjuYhakvExHZsZDIyHf
Ke5c+7G40DRdobxpw7W65ZaXrs8qtHk0282cIXyL4XugANKOEJmzKg2ITp1obgqZxXqs+/nTqbtc
wa3M7bJPMS2rGJWKWqKZ/r9+33nlunwZBNdm8WwxQ+9VU7kyMaeiZ/DvHNHt6m4mEg86tv+Xr8J9
n2rgi7hTgWgwgg4iiCvfWeZ9aFBKgD3Xw2cCdMpxCgtuVqcFTfcc4WREvBgam1f91ECYxl+hsrL4
hgUeSn4rEI1+bsmlqOIVbJS+NgQuxfYwSx8dPC+Ocp5rrwAyD/sNVHRAx1sl9bjlfwPbxmlQzBQl
Htp6BWeD3CUDxZs7PXyPMhtmCOM0g97AvBpGdyNCfyqntNvO5F20/zmBtj5V1qT+sc6cnjTY/0ts
dWiEv8Q0BXNcMsJg9kKS/l06a5Zzlrbj8oCpKLWiFsVkHQtSv6rD3JhZwxfQppADRNTehQoEU18W
NZE2t/Wmkb6xP/n9qahS8wP9+mh/rWQNhXt2/4q6L0s1xpnAG8gMtKLma10TiVtkhvrPEAhV/dTX
r8o1nW/deP4PV7J6DehTzDiPCoJgBR6FE5ma+rrRdOPEbbEOvHxonYmmaYT1MVWqfqfsZVliy642
+sNUdnctu172L93Qiu9EKJn+7HbTx6F2EItRmHiz67J9L9nKElpIhaQhdbbdpJqwFu1G5S0uN2+N
2WJduV9XPaRIwa3Mi7tqTOH7tIM6ul2WoYh8eEzUwkih0es2BmQJDKVr0kxLj08cBsywJyfE57vn
eboTDW4qDwVrFFqZgksvDcRD5Y8s8vMGzMVftzXSOLznJ3cNjXw74cns1s1lA/CUZcKBxJlIESrT
+heoedA+IbdGbrKFNmCEabnj2UMZvh0mtzV/CHvL3sfAX366ATnXGY2+82SNqUiC3FaMaGu/8oS6
xnspxXiQozTP1DJTkEUtsqli9lwjS/ClpuSPDFt4MIgfxIlWT8Zt8+r+BWFgHYOOmzaKa0vs2w6x
xxYayOZMfsBkcSdS4S1tnUDtq3Pj3UNj07Dbu642EhW4/W9+FS01dA6Fd+Rqu3CpWGqfbMYAoKzL
tjx4/rSnsZowouUwrM9jLXasYPFq/Ea5vVvbDv3+Oyf3MRPXBlVX/uRhzLt3BNTavubzciYIf866
x3RNj6qyYCrK1y0rkoK3yx7Uh4cSzwvfxdQfBlp6IJihA7eLIt6YsInYw7vb6R/PrU7gX4kihrhY
2KVht4aRiODqsxqray/zpK+flgJphwogZGlX7JwDBMJH6d1cA2lsgW5TyBPMzZ8ubZsdnO/f3oVa
IHE4mOrXSoTvZVolY0Cjmf4YHIa7at0Hk/EE+/lapnOSDds7FYjPPPH7olrjsSalPPPq/ZL6v2Yk
U0OPinu71TVegd5PSERK0PQdxTK+0vS7b/Iyaoy/AaGCNmYMTq3IBiU11hCNCFx2oXBGqCfBzlX1
uKvz9GxL92UMl3dMzN8OwzKK7gURoLVfxVeLenfu8tu4/K6YWsrC2o3DT+q8haOgKJtQ6tlM+ZOo
sPSrqC8ncB+Z5NObAvv1jQf6fneFxV6uO1L6N8V9uc3YhsVpDZuXFlnFTo86MjdKIR0bSXbXxAMK
G4DCHYTLbsr8CMX9lZ25ZIImgRyZQ7sk9Ik37m1wnZ0qH/GIxIi8drIm5r70d77zu6sROOZBRMzj
ztyenfnDshBqVoSMkJIdQomQPJd09ZEz/iCQLGNHRehNLHn3Hbo5/xjuLDEjDtxwSSZu+k6HRUgl
Dvu3uIJamZg+iIiJiuxVBC36J96KhXcCTZofeVon9XpMXeQRjXGzdfmtVIDNxnFO4f1zuMsvZ+jn
YcI83lYb8jnMBMiotP9q5h/edI8NwxvcFl/L4J0Jx74gB7m1rn4hwW3xvjr73C0/GjO4Y0K2bIjL
qBc2T9ivZ8kQcC7UjPsY/whWL77udSIQgKhYlI5LRZVQeQuol5ZsNqzI03R1hwtm1TT7IgEUu2/1
xoEKZhvEncMdNjscfiO+Y76l7DKOJ+s75xJTocT43f+by8sGoODgFm5h4NtEhoesuFb/0bkcIzxz
7GeB4s8Y/hrVbyP9dMRhSJ9yM+n592TesyP56xOcdh2+1pQPYeKG7y4pZyx3aAkac9+nMaKUbrn0
9QHWZ3NOEvas+d6I2Teuhry54jioSKZ72yL17GKpW0cB9srlkr1wSVjOUxc+ICAT6d8NbZkfTQV4
7GdnHUivHcv3bn33+tu6vG9bNFWs+I+8A6G14+QV5d7yksU7YvVHXPOr7p+6+h2eZlBXirpxnO2L
Lzz3SqJoivgOCvciOe8991/g34oMWt604gLGt+ixvD94rcGWt4eAw9xMpfeKhUb1ew9SHRwTU+Bd
odMlnHyOd6xoLkkJHKhV8TjZFrd0ge7gD14csz9vT257WJ8LtD35s2uj8SHfW5KryReLIJvzlHIK
xsKdO7a0ihRf3oNqxh+o0p1hIXko/BE1wkuewbekromyunqo+/zcS35S4sGo9BNR1g2Hgd8cUloR
pOlLPvjkLad7XPiPi/duGV/dhtsuK3iR6yPFFECAQEELu3r/UYCSc7vEboHvdSURWmMG5gj67hfr
V14yEtXZdTB+el/st+KRSjRcFVlskxg4A7b5lNZIGTldnSxlFuWuWZGSWCDAnPcmQHPN+2z13kHK
NrHM7Ken1gBtdczWCedOXSM1FGEusNenp3ypMVdZFz/4gws0TnP0q6m/h15MmGxf9NxfPatMVGdH
TTscusm6jRZ6npzQ9sJ+x4p9n8XphanjiUsV7Aeij09+TPHkqGhZx7jYEBtaqDwyapLz/Ui2X2uv
J4tXUcygWCim8/k61gxkGCms9lcBMreYjKRlGLsMi1yriTVOEUFJ1IxMyQJ/uk1/sDyfhPlX6r/5
cCuaLOprc96OhAmR3JCuFpcrt0IFLb/VPLMDXo97CDqnTDLkS14904+ZojHpZttCLbaQIOCZ1GXe
nHVb1v9YyaUZhXTtEI6Sr5lBc61b0Thhe9lwzIbek19hYah/pjNChfRltnkPfbq1w2Prb/1yMQjW
rB88iZAX7VPpmvWf/3F0XruNY1sQ/SICzOGVUTlZcnohbLfNnDO/fpbm6V5gBj1tSzw8u3bVKiKj
dbWVoqqJPaJ9nRLEkRGVf7pp0bvBkReqGcnhyQI+wMdZCFheo5FYW21iMLJGLJ1GI66cmA2mT4i4
baH/UDR8X8luTdLIq11z+Xa9JE+8/bAe854vd5yOjsECGcMSCk1TfUmDfCfLvSknjDHWajxKa6Jz
vffLps7dNJcgMQjUIHEP455c2Mw5olOsjYRfDdfMVIwcW40ZIiUzIYx94Ugz2SSTDFVmKRvdFA95
JDY/gtVyjITqvxaskd3NyaGSzRs71H1adudEj15n07rV3JCdGl4LoSvSYCaly85gMgFNeJuikY5V
U7hHNLC0c38VsMBrgiQwToqbqZe9TtTf+6zu3RX/lmMoTyfOnFHW0CpOtaqHWZGYkRVMdKLSfZpJ
9qnhxbKTkrRcpUu00FQ4n0rpoJn9dyvrOOkgNAzLsDMKrrLyqGMgi/AuwvLstqUFKKMkv0fk9EGl
wyOX1XeNbTE5ERx6ptkcyCzQuooByObbtUPx+x26iqHTPGKR79k0SLETKsVrYuQcQZIm2/PYbtma
8vmnzQ0AIU406aVUIK2WT0LFqNrUAvFcIhHsMD0wCNfxqRDYe6jtOYmVr1oTvV4yTlztN1UjbwbW
XHZSt5dQ6j/FFIYkoYpKOsS6suHm+hnTG8ZWFFPz8BMBb1MEwzMG8w1oBA6skgTADV3gU5Mzpi1C
2qpql8bEuGCd4SO/8xQ7E6kUOQU4ATsrMlZXNXsbVz9h1vmMVgiya+m3UW7xIvy08nEzUvULIeCG
h8hZiV48F389mAvGLRF5chATPoR5L+uEkeakchY+BEy9jPW6a+od+uAl1cSz2v6gfx9wwzvTFAeg
PzyjXE60UX1Rl06KNVZd1ltOJWu/Et9LFr70O4dbFjq4x2qXqghx2erGe9qPOF/wnCufGDRRstLV
1Q3uIQRr2rDw0Djdfvkr5Mmp8cJhWrlxxj3X6lQGNR7wywCz9HEK30mf+WYmO5o+++l0Hwn+Nca4
o00ZXBuiu0ln6EY1LlnW+qE4OpXKphvDly7EiATbCIycbALY8Vnte03vG1HtlF2Abucs1c0cvzti
tYRBhLVxhPI9knxDzhzWERBU/AhnCDaOcjgu+nvNHQ7gjiNX+8h6L2PDj6NN0YEG5Qo5SpljFhwd
XRCX4BmUDy3cNM9wYXhBUXaewS1FfweO7AzjTk1w2eZHXRB3FVEJoVUvcFgwR22tbAnUaX5fyYuF
wnouJd3l5qlZXLGK9aVCXU6nN81oT/Sg2JgWHdJpnk7GNRpVIlLjpjEwihFyfP6c/YfIxSMs49ui
L/eebwLzFsl+/pBCu3cz5JP+WckOs16o3LahN8cIMdFxN65hTqT3XP5XkLqU2AxmLsagQ4hJqv1M
EDeWh1CeIt3NGRZNEy8ahgD2j0JleQtxLp2+IXYz7tQUnA90tT0Bt8O9rQ+Al46WWbrzdJWhSgzM
tVN9kuVtXCVfpJHeUhk3YK5cjaraZWl9YrgfIcEsDY9rfMxa9s0pA0b+zl7d6F6TarOYP8CNrQ6H
Y2X96lBlwvg8S8RsuskvBdpDavy4XOy69Qxqk29QaGvEsmlWw6q4AI3ax6O5G6Q3hRs07isPyISX
UU8jZCfK1G22YfREUpbm9OvGqg84/tmxliSFYrewLrqy7aRL0n9E6ylKG7dZoEdEWkgvkHFrAZ03
OMNEnOMpjsoYqAhbIXqhqlOkeFjqSf33bmfV2zD8bpKHgTBJK2Q/sTxQvyaWR53BUuEJ4s12mlnY
XP7gKw35VV//0YfXrteyZrbgZT/wzsD0+5ZmBxmfxfwCQAysEFUCPvtCsQli+SU29hGKZs91mK4O
Iqscmk5T3bCszNKAxuW2vQdSxKy8guowYtUSNKRDV+w1WnozZi8kysMMRcXIQUC59ftkHPlHphLb
JLHi/rx2Oyvbsk6LxX2Kgy46GGQ8kvRcpJfy2WQV/1Pntz75S1/peJrIKclu+jTMvSvdP5bxvbZn
iKesRcEL6T5pftO1y66C6o3TaxERwg+y1V+k77EnI+rhkqLaysdZUyTnmlIMoAt0wu3m2Z7Vt4LP
ZvkplSMqR94gLgZhtKFqaTY/pnVXRURbYVAdeX5FIaAbnWAy9vZyeDTyq8yuu2MdSCSR1i3e2IGq
XeQsWJAOVwfIgcXFUn+r5D2+TJOXjsqpX3/kJkZ5EygXA0G4K5KvcTVssQ0EcWP0n2Z2KopXjFx2
nzkwj/EWevhC5paMj7h4S/wI6890+kV+oIESRe04c4CMOYSWiqjLqAtBzXWzri/i4EnSLiY80imr
j4LuxNlfiEsuCWbqBpdgTrey+qpxBU5GGpMwnebpX4nGrGWXMt82quXo2VeEjaOj6ZwFz96aBXuW
jlLo5e2e7AF3ySctIcZsj+dz+pIWDOir01qHGS8k3RgQtZJuqxQB6VLd+upYZCX5oRw22vKpMV1V
41HAc7b056TWHOxxHnH3ooJNQ2w0EfdiciPpm/cxxuGzYVzz4V9X975oZIHBnXWJT9i2MGb7iM4u
tgeEgkOuvHWWwR926acRN9Tg0F/jqAtq73SM513THMW7Ov09ncxEnj6s0OPO0swnAFJ9vjo9yU24
4zu5Ff2c6Mdc9I8afISavhuRn7caPqvI63LVVTQiGszN/CbsWUndAXaOQY9WWf5JI7/hkpXIuKEb
46gUd91YAgEYydSoxLh+MQQH8pJ6JlYQs4g91gOuUTNH4q4X2oOsbg2I2yKNwTnwMwmHJzw/siZf
sbiyIMl4TRFrSU+UcyP+xsm5ktgwakVgatS+RzUiU+Ut0XpIytaflrDldBP+Uj5oscFoXn5EqnlX
kk9iYjY+q71FwVMfs2xfJscsjc2CjzTkWo/bnd+0qyzqxpTKbSLxza5UN8sPEoIZYfU+fROs97AQ
7GRWNt3zroTLCojmbzYUzjD1fjwvL/RZEJOHUNXxBLd65ywMonGoulVz0xuTE5nZJZL3WMM4XTA/
iC8YsMCMkF2NaycRLHqtvlr1HjF0swHkL4Yrl4gdgxLRd+CGvEH0KQSCU20J9exiwquKEfrEFANt
LPxQuuVJzHuhZ08KWpcAEbYc9q+80ht5R9FHYIC6X8PKzyPrWCqBGp8sieLzhGEv5s+ibepOmZVs
aS4bQKcsc9tUO3sVclsscibznSGH9poGo7WJDOoUo/UqmFdJXL9UbAndejSscxjfIgWazkxdaLNN
uh2pd67en1PyXkyPqvKBMq5cxGX5ZE2/SpkQ0pltDfD5QuNYHN6l5V1CRliHbCc21aMi4b/O1gd2
fzzyv632F2kUKLSXelWDjGJHVY03Cq70LEvPZsSgIPGuJF89M9M1HJ4DcwMYdzdKKU9cQxsN0VV6
0gXqmzxOdjcih5BIHTGxdziQm/1UfWXF24KSW4gUQm0i7iJZdY6Qcp4ZcoAadjsI+KKWbWqGl5qH
8xnxDMk4iDUXEfzzfTm4ZsE4RZFmiv8pnM2g1V+7GbmEZjeZ0rKEkGTHZbH/Ybm8VWbzHhmarVln
2OwwgnrbXJpAD8H2sPYSl0eIEFZx51y4xZRZFhRJ6DboxABoHJajrjIMfl60HhOFU1NqCp2l5FvU
WsvVQD3Vs+bW5njqOCkM8W4I32bRYznh8mGSsCxRBYQUQOyVdY8jFJdquc8wrPRQcJUxC4jxbCM0
ZWpqUD/1IFkuvYBi9JGq/Oc6frvxm9Qeaiz9KyWgVQbPWIArL8r7ArYgS6yNNL9a883k6tL1sPKz
HSOVC4sCyhXAe9awTcjQTXKh3YIU2ZTGeKzat47AYbLFgEzogxOKeUF8jpbIgUPsdDP7MMZIUBx2
iTFrTDYaoBMDQAiaWKV81/JHoW4tqGBT9GlOhzbZcmCw7SXXP/OvP8d/HKRsw0jt57oT5zPXfIMr
eNUJF1GSNxX/mawedoDC3yGV6XbZd/ve6I5yaVwj6ltqWX/EiUZ92NJRaRkTssGuc53L3jWExFdi
VHGDnC2QCcPuMuVCfBMrIM27PScbIfFFdeuc8cxQ5NRGYz/NA7OWsf7GfbRZhuiFKOAHbtgGKcR4
j54ZE1wPQAHWkEJAHUDcpAaCVuzmCkFUKtRAQz1L6HKNV+0WlYWvk4+XWp2znzg0ssTV6hj1xUEl
uqG+JTpxS6lqWHI2y056JsvWhniUgqlKIFpH8JHHcehFeLqktIl+Q3rJ0FhoGoMiK4rsFwRZp/Rv
Nc91bHUbklh8/XF7e0bbfoJbR5TvaNKrJ79KxT8JFW2Q5ns6l5vnnB0u4i6do0tXp1eRVFUFr9gG
s1WSa2BHZDK8dTK2Dwtfyojyg3lVZZWvX9M0uaopUBAokB7tVBgBJhph2+zSAkXwJQRv02DwUBXr
UuQIy5QGXsO0wANZKGyF6B33ctKZmZxTRosXp7DQymXFepY1j68xupmnUoXt4r1SfW2pkA8qHq82
5/we1qbwaqHbRJF87zrMH41iPsqEMNZs3RJp+hrK8itvMPFFYXqusvw1Cbkd9GJ30RrO8VCpdkOY
f5fksKqFa28lEc/kCZZhn/Yqs5tVf5ip8qf1sNvS4Ru8ENn8RP5r8vWstZVFIJyRKG9+JIbWVkC1
gPPFW1z+1lCPqnZ6rAvbFhowvyNUL2eJpwcuS5osTbId41sdFiesN7+paqi7ceZw0uErhbE6O73M
7piqGioIpvS3BogqEqfFXX2rE/FfWCUXWMjbelF3sHFOOP9cYI3/gACd6S3As9tfuai3aMs0EBsT
kh7uK4xroorHbzR9TBb7pgw14DysoPBt6g7mHwBwwDatgdq/eX2rG+tbfa6F6ZKURxSSotnE7Zz5
AOReZgl1QGw09FnQGN0w7GpU3mlFp84MgozCHDIDk0GzlbI/CVoyBfG07teiPhmpwp7z6Rzok2yL
DQAsiNk9jJWTKVawm8/aboE+5kkWfEe4Gm/pqvnxZHp1bZwg7WxlwXrF2rfVBb4oFouKlK9oJEsE
LAfuOkn9nrbpW0fvCZJv95HE8wbm3GmdOLVq6bky0d710sQClhGfYITWD9oiQ9eUPRi/fxJOw3Em
d4sZw8uzjo5bLQowiCf2aHEXytLyDyzh1qitAEv4X5mql1od7rg2mOGj+SpVJMYgLKEA6CQQOyKz
VnkEAc3+Uj4vmMy8mZc5D/c9kk0P9Opoq8zOjpDIj6wH8AeqM3JwYqGIdvNX0qmv0VLeKXV5tHXX
7Zp02Kvr+hH27W6M+sAsZF9/BpPj9Sn4h4GcmJ+jatZ2uQAOaKHPWDXxW03zx7HdE9NHWkx/oC4e
4glfEyu0FPCcJddfpE3ZN6niX4Oq5qQREp+c49vT9NhCKROYy6At2eDD3lhpM8Z204H32ytr6d80
Fb6Mcrh1C/HevjWbN6FTMy6uPBlU4Pn0rbzTLbHDEqAdzWwgO4MDw+n06sHf0yklBc0/QVcYQskt
lPIOquyx6M0+XoVH16wPNucXfPaVGy5rMM+YJ0vclHZUzW952fFIrNxpOJ8JG//2DCw0DYm+Es3b
WoJeV8IVZoZAgQBo0NtdklyTtMcc1odbXBbvuItEXi/yjU0pCBe6cdb5ME3yY5GptM6h4MKrrY1o
r6fjd9Zxuwbqyu57eLSz7g5cViAYYzaexb2kyoltFMI2hl8LCah1NYO/viA4klhu5qoHC8xlC3u4
l1rWXh6Fra4L/5oVpK3GBEypKH+LhXkirijA1vaFMul2YqI4ITcbnj6qNysdSxeHC+LO3N3VJ6yW
kiPW30l9lYx5o/CiqRKaayyS3csoU+hpjcdu1F4GGetFO4KQxemSOKUq7LsIG26hjraiU2TLaz2K
hO814ivfyNZlskzZX8KmdtM0upO3e4f48d5bzfsg8WKZ2HkKnYHNv5h2Aw1nUaZtNBqnMXnULJ0E
3ilJ7S7QFx1V6C9yUb8N+fNk6tVdXy1nrPNkAKxAVXmQw4yfxMCckYfRPUSNZ/Nl/bQjzg85+zJ7
bjhz/VVEyV0wjV3Zm0d9DrkrSr2J2sVHWIzKb7GMH7yn0LVRKlnU9L5iMMpHhjfW7beEltFHJUGL
YruwP600cYuT9EXp08Uuk2pvNvXir8IPFCgkBzLmEjsY1Dj0YJvo7bYrU1KYhxBERTpfZYb0TjUO
A+nilFevQJEEdKhtKxQbUwc22YSoeVBDEtUhswStWXTjst6F5Am1RPmZmy71w3hxn+KhISLopsyv
A3p8Ap9VGX7wYvtCHYewXWg4k0vrlDTlVV8srszGr1A9aMOyIy7RyRp6tWH4hAucBCLUnP+E2H5X
hksBJj9QAl/MBTzVf7iB3SRpgzljX1Ly/EQl6RuNLrDkiJnqRH7hzWKjYkagmxqTKkYFcU3UG/bI
6aMWFNQ+LE9Br0LnUobopq/PENEQ8KacHCr1uHsWrsTlOEJjiVio2PDaMF7dqGPdzm27b0vfbHpe
l6sPA9SFbojUwgZNvkOX5qX5IRj/IKW5vaVc0lV5UQREXl32o1UPjKFxIMN9G6bkGk2+q9WCjWB3
KQdCVORuLYSulb+wzomcU1kFWfihFH8r3b298oG4fjWnV7kk2r0ynAwcg6izeOL9Xu845poG17Ti
xWb+lk4+SC8ghgsyOy/oFOW0m+1nsW/J7hqImLMghiyXlHMBnmYvmRgoOMfGjntK7BoLe0f5T1r/
aqBECOl4aRb9axZPejo45fBeVZK96o81BYv5KSi+ULLwLOrD1MzkjGUIZ1UQ4uaJeOxTuUBuxq02
vQyDtBdbxmHZQIxuHUFEgEwabMLdEf4qoojmh0Z7HJm+xbA6SWqCr6LkCtmUtDZQRUU3GFcmA59l
vn4t+YJFMzmvKubfyHoFI/GdIFyLQ7sHjPuSJ3ANou46KvKul3nJsncVy1NP12qjJ8/yeOLWhnoQ
CPWWwNnSms4DWr3ab93UXZl3Qk4xMWGPKkKxVAuA5vNnMX/GYuqlbCZn/V9o+MPAaRdnQY3lfejI
cifwGOLcTYDodJW56ULkVFUDYhJtExPTdn02aPnOBH0vW2qAqzoY6KAu+dCqqfCLqXJHzIC8M7c1
P2gfZVcjik8hJfKplLrJOP7raQIRV4U9taFdolxx1U4NIELsyHzC2b3CbMUTBgfbWuGylEGVDFsy
MF4pIjUsk/moZvE4lyreRPPMc7qNzERmKAyvmPifqpVT5ZcESpZFLXVvTV8RokOY3kxcCGxa8Hr9
8gnqzEVDfiRRdpoS46Eu9zp9yYrvUP0siRf0yEgTYk9cYgeaskM1IgwW0jHLeF6k4Yu7p8+Iuxfn
Y5y9LhD1CzbiNJrVm7Bsd4oODrE5t+brkt9kWKZ1cRFHxV0incE3CyT2LBl+hNjUN1qlXTUWE4yV
+Xi02h9eJ24aW9jwlEOS/kTzWzv096EWr1b7vEiG0NQe7ZjsM+mSW9jURKP8Quo/w3hd4nhjrhqr
eRq8eH53XNNvgJBYkRDJMPLM1cPaJ/HCheeLnLI2fYtsIHlr0EpfflJOgGAcb7A0B8xVMDXiW2pU
m0xBq1x15t8MK3gPAdcU2KLhZybyDjkMvSTDsp5I2rNuAwieweHilQsOQszC1sgCtfgt12EzTiVq
C5KjPl/XXoYn8JNOHOnq5Oaal89tgEH5dzTy64IRoB5ilzRQhPYbR3RNzNOmj7lsYKoYWcFI4puB
RIFd1Rbqv9RMtoR0RkX02IAh3HUeqgpWJBQlcP9Y5iHDDA5LU1JYsJPxhesHyHWYZ3eJtk3zzi3j
XR9/Wf0ecAxvJVZTaN75tDPT0pNZkbXFqwHDSrYkz1CxT0hpAMW+kb7Ye8ZcKcm8j3iFVGaLkC9/
Ejm82hzIDt404AEoVaeBhlLM2Dxq9lY6zgxATNIHK3z+oLdUkBmHjX1aPVIY9Z2ltjZg+jcqD21u
LyxvdcZ9TI95ShtgH7qhSQgpEWUH/Ihf6bPqJNl0pIHwybbZCIw2arqrNdVXupcle0lJhwn5NWbV
H37p7Tk1r3pX++n4a5XaQRTRftWH2r6bEkbQYAIYw4wLP8kDpoaASODHhPCz6Pwi9E+eVCUJX+Vw
cYmsbVfrh3Agv0yj+bCEzLXaironXaSCfr5WBZIW2Yh7OUJFqCpx3M0FMLuyGU6rSY5O65ttWD2P
gcVNMilI5eafrLGxNF6m/K+djr1MLo/wOkjF+jtcCjvuWWXE+17xBn5smjR+0IhLwIufMq6UjDeg
1Y2MKLTxmKozGzM+ZKxEwh5qG6mIrZi7XE+maE9GFuMq8GFtCqIyoDgxi/HqltKuTSpOZq4o5/l9
xM62btZ5M02/kIrsUvXyaD/XdwYqxO7O+B4zV2LDIvmmcWIbaSK9po7WHXr1cyyDGJvb4rdXpiMb
kqM9qV9d803rHLyoceQY4hiunSLyibznwKeFoMvu2nyClcg+cLhbSJaa+mIqW5yuCwXViZOGu7Q9
tgri93WY/Gnc6tq3PO9MtlujX0tfvYkLlaiFiTicv0r5eqrSM2i5kbVNVO4Tk+xnBI/io8aMxZ6M
HEQrEwP2+zblkf7TF9cqP4Abr0UAG3VWL0J6MARAeG7YowxKsl8ysIxUE24pZOAN5YtKANJ6Mn3m
E6kF2HDBdgSqJ0cjZ2MuXAZCTL8YgyoMlhYZ5jX/rNiukTkK5Omrlk4UBpzm2hVGR+FJTNtrWjxU
PC8GDpWd1KDRw66681Sxz0U7bHmiHizI2nreRvIRRTdcDyrnwuAV6Rn6JsCEZDiLzz4CKq6Xr5C8
Qn3me+gIDKDCRywf9PmbXBqsGJYqs0cowZP1v75BmedwQaFstaCGaI9c1IvN01O7LWt8avxgwx3r
nK3KzV7vhW26Zt6ST+c8k66x8CICy030h9W9yRyPIKrhHskeIjsQgFqo7AFG11j8Wcpnq/ry/FZL
7xFfedPCC0BCHgrbXmsvheapEEmloMJJsd4aGI7KZpp9Sd6h3Ix6FmgJ75ERIU+58ba+kSS3Vh7B
Q5F/SvRscFz2N+Qged5zc2K07qRTwy4A4bvYiENQ7wudaPxWl6neGLwZJyq6PFz4mgjIrmoxhBB2
clIaEfll90edhRQfjoHfkvR2sECLB9XAgqF1RRSIPL2asw8PM7a8dmZdvEvkkxEf4EXWFs5SPwIt
lDlLR4Z7Y5SHpT3KFViRZ6TYBT5lxK+sETUQL9zGhoF1kDun/jIc68XOCB6m9149asnHJL+YPN/V
VoULQ3l79qMDb+REWwB1TnwOTtrfcRBIpdepdq4edek17v+MLwXfPjlWUwd1/Y8kcoz5MLsXlZ8q
R/Rfu2G3pXgIwCwN5cgjD9F3G4Oj5aaw9ya2orHe8mV6J7KTtfxwaHJdmAYnZ7mV/ErmPWav2d7I
pyfZXf6cRDcvvjv5llaBZh6eJAqOpxEhBJ1mY8r7MeXQ3mGYxtHt/r8uBYrARgnvvKvNByO8aMOB
9TLvVc57OG47MSKJum8Ur/zjsk3uU+n2tcHVFZh4kAODI+PdBnWyZUCS2n1U4C+dDxJiRR4iZu1a
4A4Y7hZPSH+6mqaEwDK9KAmK5mb0JxlwMnZL2LaRMzzJ2UQ+Bnx65rWmCHV6WyZPEj8KHfOiR2Qi
fvKREHNwLHEV4LVL2DPcKcWtWQ+S6fRPu9uRkz1b96XxXplXOg8lYdeM3qpuco3/ImbYw9xdeaQL
DLHSeSjZMHm17mvIS7WzlEfYG4PkcxuC+Kol21KADwUr+xgn3Ktt2qTJgWvNiUFUWS7KhMrFTstu
If7hqh25mDoay4ueBZytmW9CsxWh+82bkFp0OQgVqoLotrDJZOLXN514cDDhsUXnRduquFbBZWxD
KqZgmsy7tPcw3SsFImgAoIKqDQCX3OeodNxMz6eIWZSoGzYizo4S7eQPn9ozXuK01G4iK62Y+uDF
tIdQnz3uXphS3iP1uPTUtfyJMCW52PTkB1WkOOZxO+rpuD3J1s00eNttw/kogiGbBp/tuwOLMuV3
Ab6WxIIUCHJGnCQrTr366OHHrmD5xFg5AL7d9Ou6h/jlaOk27zcdjMYQt33PIjITNTeXlFMqD196
N2zCipaDRLwp4kKBTuEhER6rnqIgIs6HqTZv3IyeR079Ty2A9OpSvTNiqQ2AYbD3N/n1iNH66Hqm
ekua/oZK8CdVJC2jdLUzPTHEYRs/4xcTlzPSZWY8Bvkc+oWyYFGttgvOFOu5o5xTeza1fyaXsZRb
5pKWTHPH0Up8A8JQe+4aE4p3TV/TVe+JQxBBUQAXpfO/eLg0BfUShT0lh1h4ewocs+mqT0wBhR9+
mu8g9QrCi7WgcULVzWg3Fh6WspeSd5VPFtMyvll8E80WE7+oOCSNeekezPooqv+U+Gi0/1ThUTYM
5aXb85JZ/qL5dy6/MUSAqF8FG6cnfpGK3y/zDlfc3Tw5rbN6SKLvT2zG5GL5Av6slkwSfojti77Z
e8u+NHWwOovfyCh8nQDLa8kLDt6wvMagD7Tz+pr0rIp9uXBguk41Hjaf+00IBohfWOn1uMt+CF5p
g6MfcdJCNa3s2tM/ysVB0KeoWPsT98m3ge0Zj+DDRCiSHPxkrbFvkSJfxyvfO/44zFXtZ2hw775y
+UQ5KKELgGhvDs/rgAEWw60fgq8/C6/3jBTsJRJS9vsIbGy0EfAh7edow2VIQtwLFMafdBvjKFn5
2P3hl0MBCwYFV4PLhUMDcdlsBfo7nv5vgAziMX3BdgfShSvmciv+cLIZ6KsVmCG+7UhZNhkmntb0
LvwLaXF2wcBNu5pZUHjhIiPj+DikB+ajlZd9h6nFBj8FYS+1o9P8SaFEAOXD5EcCS7qNJHQUeuMu
9XwaWt7CpOk35vf8kb9irdUd3NdfHWaz0k6DaQfsEDph+VngnobxhzLR2Ppx2eaPgZ/Z+JriI+1h
jCysn5d1kycch5sSYw6bFYoHTmTK4m1+gQ4Fv7rHNP+e/srtgehDUm6Vilgsi3B/IfJuUX3n5vJG
2tHnpm1o3EpfE4GBKWCLi/6kVZc5sC4wqmWuy9+ESUYi3w/J9Hs8tKioCjMW8sxtHnz24hVvAdy5
DbAYkHfbZHbkc3bXXX5f1pu1kf/IDDd/pBTWFdbjrj9jj8YsNJFmvXBBwHgrvZSfIdeU1OPmsC2/
I6bqf/ELNgcVvMYx+ocxJkYf4i8yuybGOtaLF0wbi3gB70aGt7bDswWn/Wc+GZy2OVgSmxcbkHSm
U0V5a3e97qxcxo09Hg4Z6wooHMle7iQRRu2S7rEdSjjukBbirZzZuA2JpGMwmkCeAg048OXtNOhm
d6P2zOS1TUjE7eP8ug6nYrLX1/ab/4mwObWv2uxwpa5f5SnoLmAiCl/G2q0HU7cfWbU7mXquWEU5
tBdFCMFciyv7iYu9qVjfgt4vTtaGxTXmYB4QQbDJt+EP2uteH8Qw58C6eB3Egsk23rtv45etIovv
F3JRDZZ53lugtjHa0Ewj4V/fpM1jvEIPlCofYQyWfZx5FufxjV17spytn9z6ym7ZeM6AjBQ21QSE
X2CpOihHf7zhuVaVHpvf0thxc2g+EaCt71xyCoTzaEdMFUnSXt/JPAnRX5P49bIT/OZ1fo6LWP9t
dT/PQTReBg0/uhNvitxPumPHnxZt9RP7w8VKsEDsqyyIAiMYT4mAQc3JsJveeUeb9+Re7ot/8nv7
TZUg+QD5RyfLgFX9MUl+zMO+RULuCFvAw2OJQNXeqjMq08Qtu4b0JBsEU7rXivcGxLS6cG5pvihA
Ewa4Qt7WaUm2JeafKMNJ0k6mwsZMZz/IY9F1Hj5ec4l4GF9Rozh0T2XsK8hMsJOt4V/N63DCUE89
Q2t8jpqCmPZNZIjbXUBCF9baax2yCUTARdO29eyQZvR1pWho/dYoybZfjOTOirAujyVNcTNf9x+l
Oyk1n5FSnfI0c9si0MKDYL7wf4zuV2xNGzIpGMEvtTxAiXH13uJ+ydjG4y0xoLjIAKW8k1qfCYzu
gI8WsCPx+soza+3Ngtba1+a3Ov/l8b8SP4qgvGgqxIDiS6ODKg1U6ST091XxobAKLCyftHj0H3UH
ovIID4Cbzc+wwZRCooGzE1sdw8OYIQoXz/tX86oOAEfKX3yPAK3uJVbl3vyD9UPTZBZkveJaIZgH
0i8To+T4A88btGAYxC3jLDfvdG8SzltxPy1MT6P1mnfAZc3+tdbd5Jzz8zPoUHF9p3qeffrz0glM
uH/E+LMmUg45KjeYn07ZiPNmbol74bMQJGbF4ImspKIkUkDtLyeWTy1vVf6xiq8wnznHmOiMy1ju
1BX8K+TgQdyUDKqg4bCg53RCtvd0XE/zE4bd1e+xlB/oFRwZZWStemlpoy0qOv5UzL7g/SSWw4qK
lG8VXq5/5mCIIwzvI0jZteNPTVLflK7qfOhF4bWTubdOyX8cncdy68i2RL8IEbCFwpTeG1ESRU0Q
cgceKHjz9b3Ygze6r48kEqjaJnPlMTLNuW/vgTawBqg3UFlo37O9b/Jgd5OxxQW/GLoJF22DOQf8
Sx9DZJa8WOSI+cjbuObaQ8NIk7w9isb0mAh7NzXaS1lXaO04bPCOLEo/Ruauq5b/Vjxs/JSeonpj
5y7gE85Cix0jRQqyrjWWeh2kz/QJWOUJnXa2XWfCzp6ck1UUyxDlltuUt5iertD0+Qicwe7kRjak
JEDFBF7FtAr9E0wRHfNPyNIOjXnFiWuKczt+29wlWoyeDuacq6PQw8WqYwRzye5pGfQyI6XYYadh
tVTgbp99OIG1ysN8Yxi/bcWP1WyB+rn/rSXlS6xRODXePYgfIqCEVtFG9eKoeag3eKBUPO283k6X
oae9FlH9SoDPOzTpeYAVF+MKLxnL0kLjKvVBRoQN1rDGwOqf4jZGXJ6XOtZZQDzyF1k988unOjEy
jlURYergRdPrdZVVu8Arl44JYySx9g2EdV1DZsd7WTUOsp+RUVv+S9YMnh+mutJf9W00lzErdxp3
gK0XAAw2nKDyFdrCtiKQg7M0w8LgQU3ppp3U5E5O8U63hjfbhMPn28fGr7eelW6EqzbeYIKTNE5D
Xi8mwNFE7OIsQx6D7wGw7AeSwgXMR4oHbnpVvk/+uBoSg70SfTgiU9YsBvilkb7LtW6CZC8gKYls
6Nu8Q91kP0F3TJN76lWzvn0JMiQ4KjnAzgPKzRQbHDnbXLM/FTb1VGSzNUNRGEW2xkkZDGvHMpCw
WxZwA5uOJwzjs6NCY5vAq5+NZvee+c0iZars6cO1a/EiVgMlGKT+oUZBh2WjhQTBv+qdn/EtJrJ7
Kd8z849TYFUH7iIJ2apmLIPv2GXmssl3VpttWL3PgFPeI7Q6FlEtSUH/Mp6C8Vqa1zjQQCUiG5xE
y7tssJDEGk6y3wkdBfWdKuBsnzwmi3EJ/BuTQds6tMqk6fC2KPIliLlP5xJI0iwrUbrjkCcJk6Cq
mVFzt3XV3R+ynW6Me/X0CjgB8+XeM/FkCYmXKn9rc++HzJVtlCbrNP0U/L21Y6wtXtU0Z84iVhpu
pz41YJoT9dLoaHtytD3tc3LWGAcVkUrnDIJo11r9RIbm4bOd1lYQOXPAHZ8Z85g11llzVSX91s3s
F4AgNc3CzlZ7+AQOzaAEI9Fjy9OYaDVBh8FG23tZizNwQi7e/daxuNYWsbVNu6wpGjVYtX5Vo7+Q
yxD6/UyanEwtQdVQf8udT2MlI/doRNo2re2j3URHP8iOPZ+3++4HzZG9HHNupFH8lWxPzk1sv7pm
+w5e8W2ISd92v9KIyZBKucTk7OnTmIgwyPnI2FUKzJQEIP00VfbiTd7dzvy/IuxXqkQhguh9h5r1
AjQd5pF6NeDmVdBiXAiHBmrk0kRfPtVz3bCWZStOI5NfNOZUEajgMIzRrSO6NH51ZuWDj3bG+YHW
UvW02uxaHAaQWuairPX2ynml5Vv6ije0GeGMGh3Wzc4BlG6zRRQ5A/1qYaIaJq3r3I/Z2nRBvfc2
BIPwEJjUe0T6LGqRrTsR3noAMQgk3kUWb0kL/k3o3eKREEi+Nq1jal0zXwPm/JF7ctPJ6aVCI5+6
qISxvpIbdjbZe1bMl2uSRMawuOUGJl8ARdpIiEh409Tww2OySw06rRwAW33V6r6hUk7OmgZJlZWL
BIZWYAsew1mF2cBgAyo5NMbhlai1ZYss1C/WoxkxqjZXRMFSjVuUWh5njYYfALuY158AlaxLqa0T
LD9D48/agqI+IVPFxttGLRe+R5gRnWLfRg/RsibNHh7GR6GO2fCly9PQf2vZgfxh3ihjk2K3gRC8
zumdUeltlGSswTYFkePcZrklu2IVdmIX23e4V2NIPpdZ4Ejho0bpRAsYII4HUDULA432nJOCdF8E
cZRJ3IiRxMGOJcHnypHOXTBO4H7bpUW14fZblOriZGqBd3CR9yPyOR/zO4rtRN8LZjsJwIbETL7j
FhG6au0rANTnC7HsoSkKx1uPobUInIZoewm5TUUvBEeCesVsPyuosQbQP+EEZ2DAVaeov40Mo21U
HSw8ZjC0To5bL8JSnXQ+k9hDZ8+JyMJj5jFQxHSILCR5ITdi4cBrHrz8WiC5cLyn3CSG8D+sIj3a
P8tF/zeB1cM+o2/zdkZ0KIS1ZIIe8IfPdxN71o6SbV+apBWZ07ILn7N2kzU9V2/CcokrVYxH1MjL
noVYMo7En6GpJHhIkHQU6ru0ZaqKrG1XMxMRdb9FhwA9X9+F2BD7wlxRlGPiGan2uvrvuT1kobIo
vWPkcoKx2MkF2+givaWjtreM4tiU3j0p4/epH7dD1ywqIz4rRuRd3B8Fkz9Hh3bTAiHFrp1M6Ztr
yO8uojSXzZuEXWPSRvQoNVMr3EtXXQOVvRCqtXWZmIq436V+ss0HLq2wmSdm4ywypAm1Kdaxzzko
S6rvWm4RnuzqRi0S1mX8FhDIXZJOFgTkvsPn3cdRihC820SkN+qcL2PebkOWtlgqDqAFAGm5F2H2
DwfSCx7R/siS4ikY8xP/ITSFfjhJ96IzWfIE2Y4MVCqtpH3PYtTYOBxL+PUV2kMof0jmH8FzqK7q
P0WV5zFQ+3/pMeJACDdd6M+DxtjCMoCPyQgvAaGL5kLE5m568ium4pa6P3XNd5oALaB1CpovHUV/
0v5OAW/vxAOCjALf3eg9KjrGZ4jzWLJzL1CGwngOX+un2W+CWwNhBznPiiBqvLVQHRqmf6zizYFx
P7NjYkn4Z5kDCbVuiZzy++GrbtUMleA6bMjC4hO0m3Crkf09l11NwHZGa4NyyispIO2TfIoTLuju
5mOpHr7P4E1CyMRjGFnbrBYLW/0lxnfGTMfAagLMgYM0Id1GmCBVMSIwculCZycFv2HYUdEwUJQL
4VQ2QQzxJYWS/5VVOg//EHkX1YmfyQjVW4pa631MlHGtUO5coiIb59bYDatyHOtTRjbjgirERrPV
IxUte/tUOy47yc4N7tJ30ba7rfdpQYljVjHB8zbQh/XCJHaAJwwIzFONomEdRXYSIuxNjN7eOZVy
yQ5Hs/iSFXwQFcT/7aCieydp4KG40NCmUbA2a/Ps4H5eZmISmxSy6ynW7O4TwRfr/KZihh5P5tFs
mAxZfpHvupBrwa29gBbWpnEPho75b70fCmSPznTNw+A9FGScjZW4Q4w2lnw2XCwWuRfodT2Q+Wb7
1gMyRhwO8mo5FYTHOYkplgYxRTd34nTw6jo9pKNjrXqhnunrrgRJFEJkROw1HktXf59U/GkKzrOh
qZ3XbhymBcFmYmcNRKJltb2x04CajkZyxTTYZ43ijuwfOq5qz4qYxVmVFWB+8sUhJK7rFAFIJEIG
gaQdkDITD6N/0N3hJ3ZLi6iMJ0JVxsG97QSrcG3K6dQYDXXwu7jT6sbZeOQrzuqmFdiGSrX0jayf
W5AQsc9DBMvDQayJKc04UC1DvLqJj9PQES1zuVzHe6SGf45gUaiBG11XoK3OONE1vHmGC8uVsCIs
6e0NAhCyqUyrmFsgQfXWVWB0Oy0JOGE1O1kjGVRvgKnTSzUl+NsRWzOPTG3bv3hEP8/VVPtrO/IG
ICWDj3MurbNF6la8KYUPQa3y3hIfB33JVnyZlBGfQdyVVCwDxqvakgQlOKCC0rqprobZTyXiNOzW
li+LkzdEUbeyG+5iJLjYRUbKIazEHSeNbyyNaWAaxLe/4++yVz5FH/dM8MUPwNsLunjucDUtkyj6
rpuEEZAEnkaSwz5oEQREiIIfSd3xAxX/IV2zepS+lUC3b0qy+RqLBy5MN5kuYHi3Vkf2DU6USY39
jQOA+UiQlWce5Z4kqA5aDuzNWa03H5jIy5kk0GupS9UcRpy9LLQEc0HdpOwOFbK1yqrODXff0q+f
Croq/rHT0P2OYwOShi7UbeSYR8tKe6/GqNhZgOJhUJraNu/hbaUdSbsd6FIkZJ2+ht/ObBaI5fjw
mqR+zbXI2ZM2BdiLW5I/cLQ4/QaMs4RvWGtNOcO+TRB1OkOa/cisTs/kcft7RPuY7O16jFdINRCo
k/Hz8AOH0WMJ8/TD03hInF7WjBCjAsGcNLEJTZhcIrwO96wpjVUbsaEe2w5rcpFwRY823bWR8Kfq
Vf85+BhFJ5i9byIMg7kkL3lP6PdaG50jztpDaw3WWk7us5UKsp/I1LCBR/VnH9NDiagbZ5HlwQIJ
+P9Nw9HjaUA3QCs284MqmTVVl59GoI+zPm4fgxUdBIRYTpQWzQwBkAcAWXjfI1ZYGaYADNGgwtr+
0tYu7w6HIj4tLf/XjuxoSCnAcydb59iRzb3lC9hB59wnzKHMkoxL4d4AxkMHDt4ELr0+BmPdKegT
T0U5gaQ3pCqfQar/DErcLOW+9356rKYWireeBmub0cBvpqLsWkBZxVrPrz9mPcKW2vfmhPmJueVZ
rwl56gsXoO8MFGM4V+hKFn5uPvzI62Eu0AFkgdHMVZs9rMD98GHcpG4RYsh0BuRrz9gM0BIzv8qZ
UVs9X28na20WinbthS0y0jIWZzML5TGXeNbdvH9x9VGDI4f8qzNwosuW6qlP0MUkpD7xw4ZZabBt
ba3oAb/4H2EDGfPWip15WEy053aw8gxQJbYDH44afpoTQfC0ILHTFJa7JFy2WtW4WpblGLvH0mMv
xZuiz8mWCjdO00CDcrt7Y3T1ugspLTpyH/dlVHxBlKiJIszh9wN/xv6efsUmiV1VU6PEynlqap2v
NtX5kj1ioSrgcaI6dGWg41DLSzQV7hkO2rQfbI07C+jf2upGB8iOg823L/6mfmpmHNk33PzOeurb
9DD0DPYnSB4b5kVEXdOsGb5RLoxxMr86N/e4QwfYOmHgM9efgPz4cCEism3m5L8bi6lDh5pIJ2ce
FQqGV2mpfcej9W3lclx1SXv0J+eWpdNSFeI1Q/R/KbEZbQy9w0TveP1ychqEuJPcsFKUO5RtXMNB
uNEK1IE2WFpm3I4HtsUyX9PKL4gCkMVhbIwv0wiXGDMKZrse7Mug+2pJxp4VJiCPoMlfFDM3i+5h
RhHXUTmZwJOcBnKajthGJ+t72+Ssh61n3k8QBDygEAfmnZbSJ6T9hgnoj+/R0Vh9cdBM7Ve3q9fJ
ZQZUWoRzMFzJV3oWXEOHw8AfBsThgXz4NebEaQhbNovIjkBsB6SmSehjZC6iN3IuODWASxtPBAeL
VlxLw0zYkABBkH7qPSnEGvwL6TCVQqaZg5qpIjoHA5UtiOSLp6hr7ay9ELohZ8IgAbCRzVeNVn/R
NMOb6+nBBhhTNoezFuObRkzLlhhR0oj9u4hxtZNO9IOY3QOu5JPMocphAch/j3+YwRdMClSccVGd
UufpAAx7+HhOF81QiJ+TYiTew2gunkP7j2yKsVIv7rroqInUwNHj/lOYNeZpljlrrqEKVHXzmliA
srLR1ecoPHHidwGvj0SthZIdjX8MpUk9z4axT/C1KDv+bYn7RoZBnI5WTsUGj9GzL02+9cnMvvSp
/owazl2nwCsAoD3a5LLfk+fHSadyJNCS76LrMlo3ZR9iNsr73gWmg8z2LWKbHwhDoyMptbMGWoVn
yH1ygIc43muTXE66vMRD91dFw7tVuYw4ctaLUXGinLLYZ08vjtA+e17KeWIM/8zQORD+d8iBbke5
8UdQif4a1hrSIYXcyG5ZdnImfBddbqxTAh1gWhASKRjOzEd+9D+lTI0OGj9BpjlXKw53Qmd872tP
v0BznbqC1y8LyMBUpGzZcQzsuyEfZRzOboXsqW8b9udielgV7bGO+JkdqHdtMVXDXncqFs4Dzf84
okUzXUbU9vDpCJZJIbnCHYlXjCSpQHp5mODTo8VE6KBb3TmPCYhI0JsQtHJ3sZxuuk7/Tcvwg5+v
owuHz9mWYqs55rvwa8WixTOXttDuqBzSoz2gmLdG9wksmiyuUMgLWZZFmKGyt6AP6HeGlxC7f+QH
N09v+dM46SN78AhydOjbndIr3sl+TDa2nSTLzJ/GnYRHcbXr0rl4cTuenYSGrtSHHQh5uKHuP8Nq
iAwoIdLAW2DxA5Gp+RMiJ2fFKKqFJUeWKk2bAXSNGhpb3z9qUskdLa+7qnVktr3dN3Pz6SdEhokt
fQr7/CS0jsrgadNzOoVB0Ny1BAtaQt3z0EOF5uSP0EqDlZE21bJ1WScBOEqvXh+pPdFg45xaak4C
IQ0HZ7fjsqXnSXZWYuT7a/OIHXZN8anC5FMXHll1qakWUcHiNSdlUOo1rChdd0l9kqDFkvBZvAYf
DnV8qem/Y81OFXoJ66RsgPDyTDXijs7ddRoGq6w4mS4oWURlDQ+fO9zh0x2EydOHBLjxCq4zuY/G
covHZlw24Xiuk2JHHMXMtmJ21xxNUSYOTVO9CkwUtXz3rPZrnLRzgHykGyzkhcPFmcZ16pDlOxY4
Kqb4s4smltfFunbz05ML3DvESVQJJZY9qnVtQIgyY5ghw/9EnXNfTG8dtz+/CMUOymlYSpT92Viu
ujj8tMJkB3PwNajPClNyra/Ia1oEZY2Xypi3zW5AUDA5RPyGbARBMNTmchyYuRvNn0QmZ+nXARhH
4f8SYwbd8KUbEb4xy4PqAb97aWS/MRg/zwX0VT1ydUuafJ+T7mi7D7hOc98QF72jyBj+2Oad+vDf
YLHiHtWC+nLdZvVcc4s9yuqjZx4btse5XGlMzowgW1Phspx3D0WLU+YdRg+CQzxHC6f5zqy1Umuq
wlOYvbP5j+3g03R+WvurIdQvtT6Bks4h5TOWJ2hNS+4xYDStpT/vhwXRbd8GMxSfZc+Yu5eKbsBK
6VuWdWfNB2KvE2uj6vfKIRXQ11cJK1qB/GdAOK63Fy/dmzR3KYJI4oLozdO3AbCKXdqnHKJSkVkH
at95hrWpwbQNQW5eClgXvAqcfVtsvbMBHWTYU50CsdRL2k4dZpHRrh1jk9CFanTvPvK1YU/MAf8Q
cchyG5pbzNNPjvw5cG6j8ZrwnuqqwmSuPf80lCZqpwB/TMlJKxGbgCeK3ovWpSuLmRp/162PaLQ9
8JozMwSUbU1LX9hrvzTm1nNS79hYNZ+MW+R+FHili0cEks2E4J27OYARByJ/XqJIJSOOPQKCKO3P
nZaVgcdkLbtb4u0my4L48Jt4zCpVyCMCMG24kYTG30y3RzGUMOGFU4+V6PFk+OdY5czaAGGBBzfZ
2SyvM/+rn96xU+3hOTEsR+5nq0dBimfF7qJLg61NuhUZIfyFQ8bXc7ZSf6X15Up5NYy674FwyIDs
tZjhnit2TX7267PbMxBK3JlkmRjzmZvpOtIvrr9P255FxGs/HoEeIwC6+Zzvphfwl/dbxQHkZp9T
wt/iyL0oAGCSGa7dAT4vkuqkKYBKKFz0/IeQ8zlJuLMYdphdNPtJ5/5xvjRFNSXSlUdOxCC142Rf
POgKU/GAptLKW0N9mowY+sdvoOurtEBLZ//Tffp1RpcdxPDuKcSD4EMBup8SFpYZwylwicLhomLf
74sHqdgoYpK1xQPotq/eaCxUHNK5Bf9PNcH7wt78oYg4FTpbKxPcXvb0k8w6N1zFTfzRVArVYveZ
uPU8dY3loK+q6OCgU4OkY1j1WkY82mRRmGAtnBb9FE12FPW7afwd2nfL3SmLAWwgjv1zBkIOoiHg
mVXsozl/kzpYdXa7YQPB2YOYXPyA3b40GXYxvidN/GbDK6EFLJFvtkmtPF2zDs2A/YB8OMMIsei7
9oUcKkcH3MhLQ7TVh8m5VMb8GUW2nspt258kJkLD/assd1PpCWrSFkkWfpsK4UWhnZgYLHRmqxOy
XdQVhEqzhepR29m7UtpE80EINuiOfA7F4mDo9jII61lsDGtyKrbg4SGLjAvyBWcdI8IIcYSRanu7
uYf4Gfrh34DZUdbhOw7nVW1pmME5N+y3JNu69q2H7u8GpGRXNVNQh11QsCg6gBPoJwg+Qc1ASUhV
1rMwQSpOjVVUDEVj99o1kDyKY1TfXPBmSl4a1a8hk84CyeBSAz9XMFVDwCvG37YfIZogmDKiNz0i
DHsK0Uz5uC+qWeY/2t6YhwPzQVpLUy9Xic3kwg12eItJAQRUorQtiOWX1G2xgHhbbLyMIkjgsMQ8
dz4iMzvq2pM0SaVTo3uqfxx+fsqmSdM/fK/aNCUcKg6/OPhjc7+xoBIkZr1t3LcKAFlSpYepfyXF
jGjwP4QdhsEFlW9Kphh2hTr8Ynub2r2ZNJkZXtCeAR0zz8DZgqLw40PS7X2ImdaefJnW3pJznyAJ
ss9N9tvHD928BAiKPIpW51h2+GaYqyHHzTB9gQeKroP/p6KbE/wONWGB1SKn2bI/cXp6AWo6xufM
+t3xezSRB1lfKUbZkoSQSxw/RhMV9pvlHEKG0dbIk7iTEhcIh507/HOJIpxYNizb4tSWBw9SFpw0
+xW9j5XslNwYbCPlbRruff8a+ch6+KoJXPbA7UEmemmCj7b5wPg8C8pb23evljwV/h+KHVISZuMI
hYRGi3YEZ5oN05dNqXfKiVYcvzvBP3WnI7AyDTrJmgXAWL4q//eJzlJI3mLI68m2HBcJmuK+o8qi
IC41yZ4xP7U46dpxrQyHc4SiL0QpMH6q/t00yGLNXqJ6MZAzXMYbcMX8zySEiE2ef9cj88hzDYK1
o6OhgEVz0e8sSf4K3xw2Da0zdjLQFo43bEb2zhxg7bMSJZqUJ5wmfBtky9FAt4rodO/F6J+vqf9n
QIqGbNzrW7vZVPKtrzAjLcrnqAUv2EVzL6Zcocka1IZnTG9ASmAuGnc6iSte+mZrP276pSOy8ZcN
Zk1m3tiymoSriF6xZEqU9Cddf00RECXylUjZhYEjxCzQVjLn0cubZ7xXRbJRUKj17MMG55ucDQqQ
cUNBmHNbRcEhGlBUp3uH9fTUrKPkxzQ27fAXuqB7Mv4lgLpGaD06JGtZTPJVyTFSqmhReHTUjiq3
fYnmG9DI3snZ2iZdsfFC1JFFVBUL1SfApxG7JoG3pchN8KfAOnPb2xAw7PF1iPv/Qzcih8Bj0mwC
NKtRoy9sQocjBpRpHF1qLV0yeYMQQumFOgFNodH1FVtoGygB6g3wkPSCi4GJM18wyn57ZyNXiv3P
0PXWykWKXVEvO5CBZExYXIzIBvtfg2yWVmWnKXwItQNZEDuMLs89fbZ0bnTwzAR+AjFdY9mvutRY
Br6+1xxkKqHYRFG60+llPNe+TGN47IYOwTKyA1qXhSl/nOlBlgYjlWAHNu41QzNlGONa1PqaJMFN
x8pzbqDfLTrMZF20IneY0em4hGJKwhJtu7819WyvwwmT0d40YQvk0wJU4JxDCVh0Pc+Kpa47MzkJ
Un3CVT8VVy/8IrmAH/pX9vpJVr8uWmGfeYVVxxJioMSdO+6hrH2AtZkTccvYOX/RMSVERv2RUJ3J
9u5MHkLE6TxY4k3FxgEL7cxsiy9dZ6vqeASMIePXeo1I54SPze6rj5Akdt1sF67O7qx/DLzalVmu
aLNePXgnTJkW5eBC6yWwvi/8dWqbRAdO8wxkXWStfYhZafZO7USqSscQvdpkA3HHOCpU+ZaZauXn
eJOQhpkwAHAjsJug5LTqc++Xp7oQJ4dVms7lJFA3MwN7aaJbrPF/Bi1m9cZ3uHy+FrL5R8Q7kIbx
BaTBzlRqOXFB+YW7dsxyo4J+YOFj3a1Y7Ml+WpT6R8DnNspyocfVzh7/EelGzMdcZc215S0JHPNP
R+8JLBoUYGIsYOwsAJ3MdERwSHqWrQEXyTi1mDmKAgKJ7a+FI4DJ4N5BvayXXDUFS6AmOig0nJlH
001PivgK6QyDqiTmLFP9LWQfbsfG3LQtNtQpUUvNkqAbYqf9jiDAclGNwbpqzfuAuFFnModAASUz
UlhJDdFqDwP/L8rLnQhiqjmMOEHwlj7HC562eFJiuaM2fIDzqBMnCebKDnHpdCQw2PS15F2Qg0SC
3Z7srFlFiIioxKkCeTmcDIcXNAN3Ilah/89JsAxMb65WrZBorELGDhkoSdefbhEcjqJpNzpiLWm9
2BwoHcVXBR0386uFiF7Grt2YNcHATfaB65URMbUS4KCxZj3AqQe+nUU8uaA/0vvy/OqUIKcGAN3T
1jdIuCnOJdxEzozls5qv+pqK7Z2oZYx1bEM4aqiUBgZ8Ff9d4AOw5oHOpb60Ymof60NFEYgnRLuR
gx2k2qZZswbWN4+UfteVXMa490rgFeQOzfM+WFlI2Am4MTdekTY8/wgiJGxNH4lv6Z6sEuTfiPYi
rPxjJOxD2KTUvkCoELaQu0D2waNBMArgwwLlrkORWCir2Bde+kKQ1aUb5aZIQHwYPgMLdU1rhsFh
NWYYv019ZpqEEUjoe5NZIAz6l0R8681gNuyHi980JCTwWhaQ/DjEPZWSqEUpldSwaN0Xn8LcK2zW
svk6wA0cSKI7aeWQNYrhENr/hnbfo8sf2FWmZwc/MzolZqkQ1sONFb7VGmzsHjdUdGzs10Td7Brj
yXN9talYp0o0e1X04fXhpdM/VP4XWs+FXHvMBALqoj5mhTiPMgJwv/S5YeMqOIgRk2hN3EJ6Nvlt
ZKqvQaIumRhizktOY2AvpdyN7T/Txb8xfuY2sjDDesk7pu9CrhOyb/BsJE9KWjDuLHs8ZpEGCy3m
z3xmFgS/lVa/GEQYQv2xa3fbsbCbuSEShxJtyTmv9l14Vb5cVJ7NaUXxWkgtZqKLUDf5ZWL1ALWw
DDFJOozyETN8mlry3hfBNfGcNTi5LdIXrmT3YbbVvGDCJVKLMFG0dA3xJR9EBMGmMjCTDvs4UctW
VDuhyCpP9qLe+TrZOFPzUkYwJZnN6O02ENyiOvNNMSBNhs9aVOVV9CN9CzhlXNXZoPFO47tu0L8a
Vx9LXK7ig1/A8Yj8h2/5Z0PHoCn9xVBZW6nnq6yZXiBAoK2MV4iz1wNeUEHf5NU+UJFd07bUKqjD
U3SgwU3qpJzXH6zPUBPwFfImRwhOpvCtZeic2rjriJIjTWOZqi8XLEBP6R+455ayMvU1oFvnor53
/rIDwe/ce2jHPmuWgVu/RJbpp4+iPYv0XvPB2S69uVzJ+LP3PjKAhga8QW3uwdBR9ck2zh1kXOUi
dXZeE/ONGDu4hh8q0dhQ3kcKo7rlk3Jw9yPXp/Iqxnk8fnkRNvTvatx5rTlnm4b0ejkWn0N9juCQ
uAXpxJegDhCegt/amukx8K+lcSHtDacgTGbMOOgVImS5k3aP5dl3X2qsCbXBvK61F8pHnOWeDd7M
qgsXGMZJW1mQV0NUF31ll8xDtHFAwQFDOuBkWCwz6W7JCvP5jfvpjvtoPmBFRHapms2A7Mqz/wXd
G+1dx+gYGAkAKdR78h+Y5U6y9KDusR4iE0tN/wsQL/HeUcxfG2Jkgh2q6plGi20BFKTiYmjYVsfc
xwzJByPkzo8UgE5KuzjwwdvCsca99t4+Md8oqpN9rf345HUFyBxmJKrydf/k6upolzo5soGeVcN2
0gu0saA74BAyyp8lDlQ5BzIwHR/DNmt4ISaPCrVfGFAEgbJacgd9NxIvzrgDUGI/TaDxfBy6VUu6
fHcJRkmUHwcTsEM0x/OGeNfgWa8B5s1dsWhqZHQs8z33PQ/F4sndEhM/GkxtF64KisTA+4YZbMkF
AtKsOtv90rLaZTvA0JqXk1ZnMwy/DuHQKv567vn+uaCDaP3d7gluMvNTOJm4OBsyxN5Lj936Ip6e
CCiTwu3YEOwMiBek+iZs8uildoB6sfwM/xmBK12MQ330m7vRCIcPdSTiyyEO1m3kImyw/hzco9nw
9NR2tza4pjhAlPi2Yxa1hAQIBmRFp2+D9EeX0AiHioTieBFqPglF2bYO6i1pbajV2u3EvZ7bIxp0
AlYoLvDFojlhrlPx7mLE4pvIVLvXgSXl1s5+jhVz+5KQ3JU4WIPzt2jwcNYUhHMMq4zvjIX/c323
1LBiYNibV8VAuN7EQoJ1KXpuHwijwP5bo+KIqIs6Hnmt+6yLR53GX11SrRP72Dl3aRPwE+Fzsy6O
2Sy0cZNCTFRk7Db5X6vjkMn/6TAmPWKQgDJdKHHmLCJfXIC71ojNzX5mBhqAANNFMNgs+DreS45K
j8ILf1T4jHtnPtEPvzgAxpC9iece3fyNqHVQCzhNwPxqPPejjQPinkpQQuy2fOuoI81tp1+b2Xop
n4U6f3zxkloVoA8wSgFJGjkKQTiIfbpsWBpMGICyOxdfUdf7pu4h94X74Jk0+py1Wb8tQyvCw7h6
OYOp8jPlvBOKvh9B4I32HCQqwqsrsJ6ZY9/rzLlWSrLbuVr261Cx0GZJ0SevjfjuEfRVRXhU1KQR
Z4dvYyME7TT2v0L8Geo9bv6oFFNEST0xB0onKs+7JCF3m3r2SY/W+te72sFiizkUN0FIgsD8ZRHM
6EdU4dWXQBim8BSwAVHZrYNr6GveAsSwn7urUSD0R73hhUcn/kkCcAZPn954cKtrpv0otgeBs86o
xBtqjH4ZCIACqLNcC2R8stSLa8f5qigQG6rR9lGa+Q7ZzuvUnZV2IYTizmU/Q+BBFYqRCP5Gw++Q
voeZjqbmme+S4fXTP+LR58ZhSqvf6ugTvdpssl20NN8Doe7/cXRmy61iWRD9IiKAw/gqAZoHy7Jk
+4WwfW3meebra1EPHdFdUX2vB8TZJ3fmyhpxzgJAE5au3bCviGj48NG+tt1wAvyX2uwNnrJ91gh6
qMS7JeZYIMj5PLtRzDXZghNDb7SOFqMSeLOn6jrFA77jAb/fgEwvVjHXjnJEUmQQWLyWcfAgZuoS
zLVQQqbs0mGEt/NrZuHj0+ADEDKr6oB0ekp0dp1YIWcia/NU+ayJ3VLT8JL795IyRotVpsKfgZ2v
HtONRa8KRjZk7V2n88vNvLYlMDSihlB1NQ1/oNEQgr9C0f0Nbe1J9ITrAUuHCW0EX3mNzx3f9Vop
f4cAmd7+NMuHxInCUb4ftaPARKoR+M203aB+2OlHGkLassxmHXTtEcM7e5BjO7/36m9tcVFafg4U
ODAKrrOJeH9xqzmxawJAMZ1OqVa6jfD514rlV++mpnop5vSot75XDr3bBGJVioeu1k9KOlflbG5o
AWO4xkVKeZkyxU/WYqwYRhd7vacX42WmnUZnKjLjhzLOR7P/GOX5x68JYzUydIDfxPyou09Aggc1
+JYCPrHhgZ2gVN4siSij/kbdMNCa0a0JfxU4NIuZcuvCOI3ikdZ0zRW3ABlCsv1dnFWuBm6rYQEi
R5rXQMyMmTvLfjtOw4fMR0KXLWDx/wJbuDQ8Yzj4zhCx7LRh3gydMtgL8bc86Ur70UWto02FO+pQ
q4JgrUqdUw1LdbDOL4/VU69tSgYIdtF0aPARgUp86sptRVAAD8MBBwCmUVwfAGvjmUxR9D2zhcgI
dcZWcDbxSlYx+Db9riEwBcvmlSZ0HO8mMbuai13T5J9RJUHAYF8F1Rc/IrNHYxAAEJtqERGMAqp2
OJAfIJuQx//sBljCqFzUWHqHv7WVInZ+hh1eJxEvFjRq2/p/4HzdxN9AEuY+B0MTwkpVK9vF5QlY
0mbMiGckeT6IvTaeDRsyL1eqTJs2ZAuA9zdrbMfsQvNnrs6epX1m06tMrpzK2o1ifaId73o2K0V7
lglvptzxM34muKclNsrSlv33TsA+VcPgOefJQ6I0PsgU+uGYOKXcnRafUHpv7ZsS4QBgXR22H3Xx
ryAqMZbDbmgOJkV33P4wQdEIUMJnqskRh4VAtDUOVOxtc0UFGW3sZpgbWdbuUrIVWWn9FE1M+KS9
i0qMXjJww67CmVOgsF+UJt3iOiTujGIg2ub/CYShPunpaUvPdugfY5F5ZgpzgFsh+H4WxANuRVYx
LI3pM+UnOZ5ExxtWqVQypXP1Kxfq1a5IpfQA6bj6VkdjgeTlGYdtCP5gNDcZRVYY20iXVM9JKw59
P6u8sdt428mJoCwnJzxtksOte7DBbOYvmA3dyCwp6QjPgWyjNEf/2mw6WcWyRqOBTpGLezRk+6gE
0JRhoSvkszBHExOy/JfMZbitWBSpdXwIowLzduBDHfPvPVFQ3hwmOaPwT8ZN7dh97QXavKfthuIK
+0S7L5YyPHDNGPCGF9MhaltYzbV/wJrxM1lE/VQ7xqXe/Esk7OEF5E5DLb4xbX42BmeoNcGdT6sO
Wx+Xt57FcmgjDcKewRQydw9aM65pTWNg7gtuf6WThcXBgJTjjNRzEnTjuMlpYyryK4sAjulKwvU5
krAaOH+5dmtbSWL74Wf0LcXjNcgGVMUcK8lQcevXMwRqkiyxAt+3li5xw3QpmAE9zmHJyZXoXirs
Vxu1vbQjhG2I7w2uIo2GiMQ0cCRlJ00TzwnEJFWBI21dk9d25m4Q3W6Qxv0ky39yPf7MkXqhxfKS
GdZBg42YIk4oPuWztf9ed1QNdtZBCM4YTW4x+iuXpB4/olq8ahjXQDWTgatlLLAJHhrs634VnTS5
vGs6vfUany+bRjie/3yBHiCZTHTtGcZXGkyO3+uuNZSAAqlWFRxxzciLBo0fv0vIxWdIk99cMMFX
0cz6Oi90Zq/2OEyoo6WdbJWelpp40h+2FFTIw6pXEnfG1QfQRXJSypNXlaYeCPy8R3FM6BXYK59D
uvCK0aR+wj/aQA917sYin/Dp52a5kaEZ2Haz7Szri7YsmgY1ouzVHuCyjRmdfts6eyhonakSCQiB
1rVRODY0Fk1SbrPOTzOMjYL3lS5zh4DJoVgmxU7N4skrWWTKnf8cjdQtoteKDzWe0xoDV/+OleFN
oWBbSewLTDavFJZXybA9ooXASGeAnO1NefgQOfrWQksA72g1wV5lq889HNee7eZBC5Ajccr/73AA
e2MD8kekgeZII0cr5PeZPSmeFk5pfcSCUTel5rSl/eUvab4CZRpKZ+OqWb7HKkWjD7GZCcNeNmmH
KMRFxT6Ylo/SBaUNTwnjRtQEf7lg8lYrFCrNPoVy+a+YRuI6NjMPuUpyZH1+jQYWiNZyy6ly+1dT
058QswLG/Xc6lneULZ8aHbtvg4II/+mnn7LRnc3uosJsFd25au2NGVvEcDQgozl3ESp5GxMEhdGz
HAZsr6lW5uWFQYGaz/0L+L5WYQLOEpuQNIyHEUVH5dkg+WvZCCB8xLBmq24mqCoR5BvxIMPW8t/L
2QJYhe5XhQoIgMnzbUAIsvHWmPYjk+eDyu9zDLnhmE1W7Wx0D2ZaQI5BNnOsp5869dkK9kzb0I+d
JFNcQTFG1GaupqW/plL9kckBaDDDLooMLnBmWW/IJYUUFFUvVVt/SXa0UevsH1bh5yhzDec8+Yrr
zhNzTxRTfEqqfBnD5VDJsuWiNZyQ4y7lzOkv59LT6miP6wLpPNgcUIWe/9l1+WJPOHMn9DlHKnMZ
HtnwupxF/MdrB9kLDP8xzHii6dXBtveqQoQE5Tn9QlNZhFqg010taKXhpzPTocPdjkV/zfHhRVra
OpNsq+s2BqXd95ylQrMAWPnmAx8p5c+WXnzoFZmjRjECT0uGHzMn5D9OOtSCnFVzEFk7XePKHY8A
S3I1lMkK6vzR0cOKo+9IHh70bWkwgZJD3ZquipyqFAJril1gngftWuNVmnkPIRHr1vhSzrD+LLwg
IMxVOkskPg2+39GpQghpmAaNXgUV8gGpoyAGo9J0d3qJKgzPPFp+xlghlpajSSWdHXE/1tvEgP4c
h1u6PcVq6jqUwOLY9v7ohhHWiBwrFXhE0xGogINUfEvVCOqSqW+UV5oys3TCx0HChEzfOjB4mc8V
ojaaRKK7uRz9w4mFcR2BDtYWysTKpKYAR9k+R48cJcKfCXt839axAXG6Zsq+bCu4yr1BxsLVhY9J
KkuxUTLJMaLvuSpTMiD7TWRho0/m3lOUGD1SaVX7t5kFt1WiJfG1IBnoKqYUT3sdwQyyaJnCiB2t
cXgYdscbIIjsTP9JkiTNN6QtDImdR6n5B77g6bJYns9ZXH3LBhs7K8fYPVpE82VTMj15JDUxFfWt
0/pWcQc6hfZlL90VgzJAEAat+CzjXL2PBS30ZS6i3yzV1S+mgewajn2/kbUW1n6H/TQNIYs0DbdL
gekljPkhdaLjRm4gUeRSq3lqTB8WH8e/aEZkK9Xl4zvoFm9aAcZd4SPex/FwJHp3yKwqvhh5A5tG
4SURNSUKBCsiYt3AHn07QWJOA5svie1d28s622DFcFUClGc5j350HwZEmYgFk0vFt2RKPmg+ajPt
lPM7MeCW4W8qiHV32VeeSGKdpxnJWntoN2OuaofOH7u1ZTJPqlHIbq3p+/xTm7Hl5kIyoQNhSJoG
+iSLGJO+UPgtWBSgr8fRaG9wJoqvShPB0TeNBcuogBwmyrTrNB03tx7TBRf5FZg/uX8ogvqBXtw6
tdvIHS+IMCA8T1pGMn30Ql27z2N+kfQIFT1SDoRR30BDrVutJdnATXWAo6IO1etsKUfabzUqMukh
ikaIJzU30iKx+KF3qRdm/TNNKm7ykgSU1j+UlJY0gOga6oM13oPOVNvvTQxpQWKJu+RnOKVmUGzx
OVL8TTstwIMSFXAObZA1UJgyddzlBOiDOv5oF8DCODitYr1WBEOUZvrI+RE7w8Jpwo5PUJCMvAh5
hXBUruJSWSsp6ogxpxcl6p++BCe8i6N9r9KvGdBAAczR5D4GKDIDfNv1xJ9qwVJAlLzR2dy9WOro
qUpx8UcBRgnzLbsmY9cU8pNsCqNLyJVOtPOx1yvszDqyQS5P+4QvZTT1o+rn+8YIvtmlTmzLsmvQ
CjbvBQHKmplnyDOCN5W2nSmJSjPpVcfenBsSrRADzJEiB/k1l25Yandb6ndTPL0hs298k+WfZjoU
E8PQ6FF+TP1bmNmWUMu1NtKfJhE0J9BYn0TGkXIJrAqMapqx6xsaz+qSjo90H4nmLtp4l6TVQRQE
IGOWa5KM0zdM2peMetkBXUWPUNQtOGAYF+bePLUxBuw2/TXajOvhvB3HdsOrHE988qJVkttWw7ar
0td8IGcFOaEEBmbPbDyxQaaIZRkS1tq2zXsrtHZlk9pgYxOysolZzIAAVXVYrIne996ss9zT5Rjc
UaTXu2CMTwF4JoYoCFk0FKAI830jn5hOTnw+yacjtmHSAhpEWHKZvZxc7Ia9NWlI2DYybozIL4nM
xgPxXGgEnWHsEv4FikJttyROqGF7pPcRgSCJP+Ou+o7b6bUf7Bmces6EGyF/j3ACXUFWOfHFQmPU
qn1myAiENvdkWwIcTA0ORUMINlpi5HteYJ/mCB+0QkhZhw2TcKIyGs6q/9lmRryvSgkeeWmz4AyQ
XzVTA8Pt05hTzWg/ffesW74iHFScSNOQOii7P11nSU5taOYO5DkRD1IGXFyRKeUETDOvqi8y+TSh
wLPQcchadgeUxiLxJHp5XPDV9zEaTqaox7VeRLiqylAHi1Gy91ikcRQ51J7P2qAqRje46nEap3rr
taNxmxQqe+zK96y+VpFcDZrWzOtMe1lS6aC5ufSoKSFalRYQnHRRoO6iybro/bilR2nfzfK+zjIC
eflSkD0drCj9HbVuXpstFnD+MR0d1IOxEduyMHqpMNOxBhveiX5sRS2fdMF0WJTdLtZLV6ECCJxC
ClgCynytm7yPAlqRMYx15vQtGdNLM41HjDshngkUvgaZhe0gluY+HD4UNcGQHZ9rvstrFejxWYfr
Uob04Ihhp9AOylZbLM15qsWOoJTWva69iYqfj9mUpSNnCkx8LkDNEP1UCdIr4Hk3yMIbEpeOZs18
OEfxNak5Z9uBLcGQ6o07M5Ajv6LOxSFGIV/H0BfXvIuGGvvMoN/jKXt0ooXNxQu5Vuw9ZQy/SU8v
ZUPO02/4G+P4N1fSD1IQ57pRDnPFuBVVGYa5iaRfp7bkKOPJLeqOCo50uYPvaMK4mbxbFvcKjAl4
LxsoEMayqP3H3/Zehcar0SDAkQLXZftXsBajc2vdhbgrdfusjjT4KC2/oJYQ76owlc3UF5dobHaJ
LB0Ay8h7e5x+NaFvO9bEtCnSrNDI7tDEm9okAzZJ6aZZlFgphX2OOEyw/9eao9c2Ue8JlMNWD3dY
Rx2i93jM4j+EOpy+5j1MaN6SKIHBuHBqgvFTGTufKTh8UXUMawY0z64iVq6A7g1ywZa+3fZqQZCn
ONrQWLhI8OPhcxy0QKkMc6f20gY8yhf1Px8Jbl/C4nDKfGgPYuxJXcEvnLEsmar+LavNs1jYgRW7
OSoWPwCJb+a09EbTZi9fAuuZg69ao9KDxQJA8c8WV8Vsyju7g82mtf2GKESN3BvypYInbnMB9xmd
ixGsQ1uuGYO2SLHQu2w8prnfn2Nmcr+V93mNkaKqCMbhaPGv2TxVyHexsSUGg4BOogpIig+3eLFY
4XJCIOYzujYq+c2koyRjIWFAWOjzZNNnEtKxrl0MU9fdwA5+ZSZIdPtN2y6NUOEx0+rtSIhHxr4a
2MbrInnos/w7BQoBxuSvrX6NKDz0UXcrx/Qqj2CNFAtfLz8lT8ZfK8/phx7ZmxzPK9Midl2IuSGg
3Qga1W9IZWiPeKRW+GOGalewkrANMKkzs1NqeTle3pJ0jDbxnpfzey/jF821bUnD5dwkDyP277Oh
+8AW7DMfIRDVtAtifdVC+ZKiWbPTFJcqk7nVck1PkeiiuvmioHaBUrgDN4EhzT4KE3u2AIzA83ZN
O31fjdpH0FDBMSNAplNEiygb/bz8kqbGRDSXYLLY+yIWgHP98BgWrDi0xEtixmM2pwjg+O6kVaP9
5gAydTyF5V3qcO+CBegJairaZ58Or1U4vebSeOOWy0NR6He9srxaUx9mTPWYRJZi4GyuO8OZR+FK
fQUE32/f1E6/N5bY+9q0ZDUpixEuOvuPxdtPyHDVNbp0iaSZNnarQB53SjptZEoYLGrOMGfhnW52
qaVR6gsluuB4KhP7JKXNvmx0h5jUPoTWUmXdHtDSceQON+ILbJfO+WTiT7WprKTDHL/KFOFTYw8A
BJ52FRbzlsLbNbC3s84l1CyNk93x0hulxknZxMgK5Jsch54hgY8tlF3gs+auLEe3/JtB14s7RXjR
U710DMwUg6IflZhJeOKsibJ5q/F5aCmOG1PzoYYArGbc5TQeAdlyiA85ZG24r+lrI6g+iBOuOXQ3
vd7clipYM/iNkydRdpJGzbrTvxSUdH4oro8DXQl4DavouhjLa7N0hlIG1RL0T71pX3q2bzJBhRzK
TFGMYJm4RaBD7ztEcQtQ9hANPGMpcT2qAKgQaXdDjIQ+yD9k+7wAYmdmB7ym8m1fFq6qoNuM1whn
lo/OM8MEmkGA19ICojY2do0Fvw4AsONiqGkbQK8erahyc1P+RVri2kreioCvtI9U2HRjEv2S5HtW
Rq7RrKdKbpekH00mBW6RRA8/JtA6hgi2yMVoTAMbalPYN7logP0SJh0r6MghPUh2PnwNeR5eM9pU
pbjifJiodiD3iLeUEOpYz9Qb2F+VWW8beXTzefrILNZcDX8ECym+ziFVCSH71SmM5Z2Uqre+hHIw
TAWeWKYdYXJuFxJ2jLCSqhv5bGgPCN5UUwZh+Dn1CVT0DCkZPo0jlpLqUsK/KRUklvwYsSXM6Uwp
NelF0f1rkc4bwl0XjbzPCmyFSdwLj2kCp1Ya8/HYR+BmCrx2aVTnW6BPO9uGv0VvuWgwoEpy2XLn
AcWI27+0ik3WGTuFaMO6hj495iQSlT651Dx3niKxIOpJNztK2kV77uJ/WYh3wu/yYNMMibRFZ8S1
Z6Y/cd+/IPUxMyYo0ZWQexqPIgODdt9ugxTs1uz3TIxZQsVgr+9KXD5OQch8ZfBsrVTB7prIS4Vs
XFqMG0j4VUL300AMgdG4YZheRgrsbSFVP0m7ZcoVJHpEucvkk8TlNXu01SkQm9n0CVizeszeaKtf
VdxCCgb8oWPDvlBuzxMCJjPlAirqMKRP8V/FGh5EjA/H0a9/6vAAxoug7k9HgVVTgeTizNZvcMAA
Clzt5kVgmqKlzrGIeLXKd0LUdRhvavMSgvVD8CmNndnsAeD005MysrK80N3FHXQi6Zd+joMH7HHW
2GWdQp0zsKRl8VLKGKbfE9VNw59eOuGMqAD3Ui5hleegfpPS5b9tpeGNEjFdAY9e8zQRHHkCykpL
Rl7zaJJ3SIOQ7yUsnVTGiQlLrboUryyycEfIKeZoR6IlBXIj1MKAgR/DkyvCaywQQFATCLQLBVfN
anqZDqRTEt7nb7RAatMuA8gKlUTf0tARpJuKTWHt9YbLT77b6QV2XLeqj0O4jf/xf2xpYZo2M5lF
Y12Wb+z8pyUYT2Z2q5dUhXuteYjlfUAa19wOx4hkh81dYJ39AewEKahzOZKcJnQg/zLo9rSfgqjR
i6Np7FJiqfGGohJ2DWH+sfQKSMQd4tNQU4B+Z7yMqemz/xnxXe+wIJ+NFlZ7dIa3pLF5Z+1EN1D6
ql0EJRRMphhidIdJjkU2vA6V7vYrYDIg9110DYBEzN8NrYSsIlQvxUCjOhQXkSLi2zdr5rkjbF0T
ToI63gzK7xI0Mq5AjX2Zom9F26Bmd/lK9G6YjbQDu5VxiuvP9qG9KuEllF8oYB+ubKzGNyNd8zHn
gKm3En75iGPrGOIyY2OUuTMhtxG+gweTNtPfR1oAsOugFtQZUNUnXK00OVbzqb0Kwg5wX6pnwjuj
/02MV3LS67YkdS5q/D5sbfhL7131meU3xbjIJjvt6GfscM6VJz/m1euYEQ4Wxkc3H51ZQrBb65NL
n5PC7pCsXHQDT/U0ipP2M0BRxECt4kpYV2SiQcBNXAmfOWntEHD4OnmybpoDJ7sN8kYuf6YHaSqO
hCzD8cdCigg6UpbT3ttnbdMZCzJ6pf3rTgbHWLHGKaXzXO/yfss6BVSK3Dv89uDkkixniyDw5nl8
GuW/BjwpcarRaUzSljSFeHDGSHfOYBoxn1KqDN5GXvc1p4/Lvb7JPQnrqjP+2O8FgQguz9oJYxBA
ZHRb+5954TPS/y6fw4eAJIIHbYOZVrFX3c3HzfLJiqmCqko4sXXw7xPtt62NuMJdBloj++yl+XV6
RrzLaJ7dGHi2cQQALntNvqtkZ/zmT3JeVnaJz8vJznsQdwp/JEV0dL3/NW9w1zXc87aT/4V0K3MU
ULF655eFBatpnfKBJbhr9iTE2KK9UueOljWYHMw8zvsBh9dDwqYyO0j9cei2uPCwm5hYLUH7ehI1
kN82Xh+MLHxELmS8JKj9uHUHNwbEPBCOxIt3CL+oGzEM0F8OnQbM2drkpa8SqsUT3AwoJWqZG8lB
xaSysQo81F20V+hzeGrQttYWq38QbC+h70THmsCmfOCBl5qvKNxzTa5DMPvr8MjysHA1fP3gsIt9
RVt09Tm9jP1Wj6gFcRdae7dmHZ4ZtNUTbcOovQ1poNewrnM9P+CKYXCJwVQyNcHiwWIBa2te4YX8
tD+C0FuaEACDJHQVOzChmht4eywVE8QrF2/2AtLO3N52Mpcnbr5rBZ9tnjL0TlI0Xqs65OgN2ZvC
tUGnUU6C4ok+Ip7SW1vwLexhgukmzkgKgpkhjuDgwYWcUxvBdyM3l2Y4qsmLPm3Kn2GBaR8LmE04
lou9SlmBgY0UN80qPfbL36yWR+pIS9hXYI5WFnDq5fGQhjtdJGwH+NAHh/Fbo3/eX+OI1mPiQfiS
VtIRtxIuyj528p9cPWif8MmSZJsansLTE66JlmNjjL6r2Znf+dPB/I1LPNNtf9BrgO3Vb/jQGn1X
WN6Maf+brsN0XM+QQPZ6tbW1M34j1AP+xoSHZVqGb0Z6RMSj0Wy1I4DmktH9mb8TrSIWiY9X40Ti
qKmODBtLhKXZhf1Fa3k6BO0v2mbsKQSuviMInQbOOaCalmu9mHc+KLo4gzalVx7b9fBpSv8KPLEt
rxdO7iMgvEwjRLaAkXEZsPKLdRdpzbx2f+yHQKljI9HSv0HdKcTja/8PospG714kTLTL+HUuubDV
5AhIlD2zamt+0ATmUk2YLZWtq57WO/kkqrvCR1jm7nUV5dV6Cuy67OMUVw4587B1veS4qymT4bHK
FpgxsuSmGzb+hS67paum2LbganB7+xgiefRfZH9rQDuMuAR9NNbHZByzcS9l+0p3y/Q4cVnUsR/x
TH8pJEPNPT+f+JM1Gckmokmg0CiCZvtUoen/U0jEcAWKqJosPInCt1K7BnhRedJL+abT9DbecrEb
FTfsVtm0R8o5R9E2QtsX2pfC61Lvr0Z8mKKzxMnVTt+NoIi+u7eWQE5aKg1cGnNM3xUJLVaH/DTs
l/aIVyF+Ktgt0lpn70MKNFsp74iN2UN+Y4Iw+HjCUT4FfwkxLNjo7Z6HofwD91IGJ+0fkliOIEhO
f6EZrGTCBExbqFRvGn6of3QbVYOnhXtEVtolyNou6yDu6xP7kVWJvJ859W142n8S1PTmEtie+eqf
G1pxy2P0LBoPslXBIvZqW+dArLQOx+mKh4AARwucpTmU7SavXuYdTPVE26nzJckckb6RPJTbWw87
5pH4u8biidxAcxMlQVZPOvQUUWFgAn2ZucE32ta0I/aXM8S+dZOnPBTjYLBFiA/LNUvdRsWjg6UM
IuRfNIPAWOcEJiaPkpiZx0vfVN0p6fZsHCz9lCvHoj40H4TCNCxjcArYMwSA1tegAVr1UQyfsvWK
wT9s9xNDb/upvs8+x1Pyqtr7UudGdIg7HtHXHpZM+Kj7R/PO16KXPybUEPkvu/ba8uoGisame6hd
naPcw7ycrEhvosCy1JvfAv1ELBTBv2X1od4LooUX3KgMSOYXiRfxZfo3ky6ci06DnfQsuz0wP7Xe
qcc5deIW3sUJBKz0L035on8b0+PxWMB7EhE5JslA3cvzCRLFSqhnbekJnm8jgPPyqUUvGaYgCx78
vk9Oghdsy7eQfRXWJbLe6vMEj4ZXjWDK4mvjq+4IqrCDnADlUCI4fPu/1WysMQNq+jFPD1W7K6V6
pTys5VaBvnzMzR9WgJwsdEiO8dFSj6a2J3EYFQW2cLi++7o/KbwcuOgnAD/rS8eyPvdQjNHgJ8vD
mK52HvDjiEfG+Ciq99HYj1SGxC7dp1gVwUAI9U4eKeU06vHxKZALN/n4lodr5ib4EmXvLH4E9W6x
qo0eAQAB07GxaQEZmLwQKoP2j+Q2tQAsOzmdyEjUybb/6u0zEzMRKTztA0HbGR8ivBkH/2iGy9cm
EnAxIkLGjqJdC/2ggrbEKI5WETQ/ZZttI3VfYIuf5v49JNqnxrsxONgz8Su09/a9QBmZLjGetO6L
jTP6a806xSNhvLDZlH2sbjF6kmWJhHpV6nZV0hr1IC/MvIzvk1UI2PBP0/wG2N1zzWr3OtqKXPEe
SE76cgehbOI1x1Un/pnquSwx/Tsp/5BRRT0ygjesc4qvJrxqsPopqzCnfYo9BSMBgvbDfpjmusYy
WnBIb6NXHqye5C2MHE4XlYpjZveo/2yDb9aawI6Ms80wONuvpnIfyzNpKP3XJINIIGrH26qfgcHJ
R+2PxWzBHRBiOKEhVut8lAzujm22SW9V7ME7JnXAnpeDRok2OZ9wbLPja5VvwGQxjymL49obeZdJ
SM0SFJs/UK3DzN9wpdbW5JD7KcwX8sgqSYX2qFA5QX+Oepzo3FhSPJu5fBCnprgDQxbDoX5SJuYy
9YvZVjU3TCswmIL3XPqbZQ8kP729FK0Ud6YFNb4o8Vnz+Q4oWUFAHC9j8ANohPKARnl09s32jwbD
PpZ17thmTO3tXSXu6wPZ9Is3OXxQeM9b8c2sErdRlHVT3pkDhXmopjMs7QQDszJ9LyJZHMHzBqK1
lInSD16gTt7YbYqaW9SB2gYB+cB/L4jmTG4kO0LxsshhLpTeaOBaMbsuboFgYEhjWbeZPvr4zgtK
C4E6TpjieEq6VeGfMv+TXlXMNrbppM25F6CM2J69D5y4PHuwnXRGM1Aq1UnS9tOPWsMHOyTSfmTm
oHA1cABAWK9cIub2PHJOYnvQXzWxjvgBy9/EWqkTnuqXMdkWxIkCBTKOU2aODHz8ToOXNT5lJGVZ
OTaqw2geRDcUlz54l5Uz3R29uFCi0Chcc/NPdCrka/A6GPIR9Y2OYK+cbvGBrjq0WLd5IiGpjU0o
Cfhs7iRdBOKUQby7yLR9Y9hHEm2cMn+OaJtFjZwqQgbTiSn8NEZbTaGyBk/p3P41tAZm/alcsIiv
rLdf8XScy/o6SluzvCtZR70SlUnDZhjYJnWll+QfdbitmVrojd0ofbsawNouPuaBAnVpBmFRYurg
pZ8Lc13xUanMap1X7TGlwtBq7joALrv+Uu2Z8wIqe3ZoMHzgns5fNP8z96OLUPJtoAinRJ+0oLOv
DKt6mWJ6uqfXRPsydctZltByKeE6SU9GS558iStjCbJqgoH/dJ/w+bQMkzejPQwK+ErlqhGQjIic
giltgfKRWZnJ/Ac5iTTlYdbdXwC8LZ0umvJVjWcKg82We8G8k/pslzL22Kxz7XPRbQOTmCYdOYPq
lDJx50j+k8KZT5n/k2bdhlJ216ZhTi2TWzldSgF/1zdpciowKioOMtjKEE+j0i5aN9wncJGrJq6/
jbRjbTy9EHPlmeeqXXYdht+aBZRcZf/6sNwleZhy+dafcZRQYxam3B4o9VUM41MO9Ac4J66jyWPE
TI/jRts0pbqb4cr0Fnbo0OdtDsaorY+ptWTowwdbTCqYBoK0k6p9CEm+SoXvdWObHLRulNeiK1BB
kNqqsvyRu/nSdcBubIuCqGEQqsfSTn100BjTuMXjTxURy4A8pBG5Z4R8maxmu/QE+8yR5FmSVYL1
KVXDAxC6qzT0noSZXa8zeCLNZsBTESDXy+2h4ynWv/HEUMUNYYBN1c8QnjK55GOXuESaKk5JGFNV
5k01fOB9DkWWiAgh4LTOVyNie5ol22gxlh+Nds/ZBUjE9XEtT/JLaDr+d6DIx24x6cJCYHmLfNrs
So1yxAvFK4qCjAkDYl4PtDtN7Vc86u4Mj0GFYeTU+VfHZoXsoH7N5bM0vJr9myF9DNIllTZ5Qh/N
C7v7yriE1iHt3Q4f1MLG2XLZKIu3eboW022OvSgunbm5N/4uwY4+giHPvih8wrS0VwmM0fgJW664
JdwDC6PfFYoNv571KiYGepRYpEjJNeI6lsgetBNMae8NsvZId+shY82qX4R+yLUdn+OOqXj5xjYj
WyYRgdp/nezXurulcb/NtdcaGW3ciMozpkNjfTXtc5ZckDORxC/3AMw7kt3YksEy/BKmZyDYhh0C
7u9w1PGDY+WSf2xcvtZOhkXGsdkMwMi8uV/b/G9bHH0aV814Z1ROhtcTOrRXfdHU98oKM1xR0/xZ
/YF+uZXv7ICARxunqtxI/3F0HruNY1sU/SICzGEqkSKVk2XLnhCWXWbOmV/fiz15wAPcVS6JvPeE
vdceXPWK0JIBzBYO0J9+FHfjWd8NN01c0bd/xfGa5PUNxupxV7zDXky37Sb6mK7avdxKB+aIF6Ba
dvdJ3cR7rH+Sz/P034o93gRzXb1QBtoTeArSK+1kD0b2lRxZ79xh9XwQ+O6KeyDiTvGHpsimZkFa
cR7eDWUtUwCv0RI1f2HjhBR3pC1lJKbaxR+zE+a6M6bFNXKJL6ifxFxat+goqccMREG87186Y7+N
+RN/K0eMfevBzm+ZTYaCYyzVIiTBa+sox86OLuUt/Rr29IkbLANOfPffEk/ZI5bade84X4SzycRz
Vx2ZBT/U38pWJrwiXIrzLTnwSNgIbm1zxVjoMB2lA6i8NWlF0YoMeQbFrkq41LjPXxEAnjfmy+Yb
GxzQ8gwkglf2qm1u2btwMX7rJ6Gf7Vb8B+eY41FbY77f4vi5ax4zpI/4ii0OC/WptQELbspyR+2F
Vc/wiP2a/Du/JoWS/03Zu88YbaCIvKhnMJLNRrtS/pGhkoP8h1P3E7wZX2xB1xjzH+HdtJv8TKDR
LtsCg/sL3qJpMz3lTe3ykm2Ko7gtHSjhWfnGcJMRrX+uLsNh2Jgrk5JC31i74Xc8MuOGXMq54LbH
4jNCD4/KcD+EDrFjOTftSt8UO/K8bd7Qbl2eqgtGi4sOOaNaI6zcGnviTDSnPgh3ajK+1mKdrKXT
gpb44dPWlvGrfzefXPOH9mj+lKcZMBQpJCty7mzrEZ8kNpDMD1Y++xhHOxIleRa+mCpoRMKRwnJl
SMncZfEcH2oY2w5DZ8AdaE9mPioXN6TTHhQbdWZoY1tcW5vukXkzgc9u/lHZjBtxzRYHgkp1uoTT
9D5TVzMUpQS3m1N0I4PHobh8r350hh8bJmgfpDT+zM/CE93BCT/1v+m7WVdHVhFsvcq98C4cA0f/
Gs+sJ+3pK3IiL/yB6evONqKzDaW5tKu2+j49FvsKs9CKD2QHa2tnnAove++3qc3l61JM8S9dk9bj
0m4xmotfvKMnwnDs+DrHNmJt2Qu4og/Bm+TUaDvX5GlvESGzXWe78m/kA3fS3+5GAqYjMyCtvufn
eACexdLyy7R/zLPiIvj0FhWaMzvWVXmXN0skDOqhO5p8hhyrijZ1ja1R3Wq3cGteUfnNTxbf8N6e
ylO5Byce0+qGIR6cruJF5F960CyVjWJLe94NRKu7+JRsa2dcaTYiAcRHm3wT3iF8eYRYOqEd/lFx
sVtkk7cT3OAte0vf+Ytu4s7kYNI26Ua7TG7jVR5v87F8God8y7jj2H5avxzmTBEnY0249ab8ZQBv
1/dxW96ztfkWOAA1oEgjgKZje5hb4un/lsSCdeRYDolq0YrSbcOwCKOQyysM8fVUn6tb5Pg2lSJV
NlJGhBCdPfwMF8vpPcMBS/NbeBiknuUbDxYz5G41XiTGdId0m5ywCW20F6ikPeNEz98ilEKWvWLy
qTudEyz7Wa+p1ok3LDbp7Yy9hudYwrt9HGVHcPicWIQi93umX/Xqkt81kjjtwKXWICCOEWF5wf4y
HEJPp/35xZQSk15q8zxz01OpsiP6MvhxcCaho+b7cltUm2Vqtes/mv5o9O8kizHhZdjuvzHriHbj
PvpXuHiyv4Ij7l2gyDeKZ9MWz4zlabX4wc/01e7VrWGs6r3v8W0x1j0KV8bDNM7kX6BEZ7ewHrzU
41fX/snDRpZZbGM8Rvl1FWleXhh4jcgZ+TxOrD1OwDP50O/zJvIqV3BKxpAU+3t9628JvQhccsO4
VsC1NB70oXmHk715T2SXy8F4cp3SsY1gQNB7aTa7u+7R8aIJDiIoWXXUnbjDU08yBrItjiFy7DAU
B8xgt/1eu/Gs5ftgK6Hv2qDbEIEl0d8xSPrj44Q2EYQOtKZd7vT/BKbFvTcwJpbWqcvUeNEr2ZOd
2WPFsGwVOvC0Xjzkay62Vf+y1imD7O/izYT+vBvfm4uxIz8xspC+rJOb0jjltqYJRkS0zmCh6kfd
cEgvP+OER7LLkSe/oZj3oEMD9q6OywiQ24P1sLpuGxtKSMjDy/DWke8KASErFnCb2UOznDwYKzMY
pVZ2g28ORQbez+JUXsZ786UTfsG3ZDoyPyOsVIY6R3nrHwTsRAjYX/mHtI/vA2Pj9cD7IPPqbzFU
fNJid/0a07711/3SNOJ2lxnbth7qJMbvNhdDQ5qHS+MbIanBgr9FO+RWimdImzF2UldbwhJOHHI8
Mrv62p+4MpgfbmW7/aJd4k0d7+XFYm/xrUkswVYyFUX3PaSryUGFml6yd3UXBBuUDTESTUzC7+Hy
l96IlMrUHbhR2ldma6v8XBB7cBwexRrl3MNXVtopP4dn/dI8siM7N9aK2YN9F/KXsXI5TxnziZfo
YKQ2fd+tvY1OsGZyFbqqy9zmE/nKtjqgCsYJ5Iob9D+aPXnZJWfJvLa2POIbaMjoSTfQqvtxXbqj
m4i2+NHt8VlOS9G0ItGEiuCR7rpt8dZfaXXfOq5DwkW5+N4l54Ob5jZvyoNyDtkbbSSOzdkbqB3X
CY/FzHJFJlB+Vf5aHwBZ/HA3Icu6ZjcDlBPZ6ondXLnkofycGQOuWoqOiXjodcSQJVjT97rMTOcD
pzOzoR+KtbXggUv1XVbP3CvFkUDq5epWmDQ8qG8chjoceYLL+7DTXPMHdtdhCXHBq/c2nsxf/Gfo
tiZojQfjFr44HDRHJVdolezBUtvtPt2AS0FHQ5X7Bbdwo+xov2STmgNCH8v3S+lmtooU2eNBmB+M
BiDzwBRkc0bIyFu0JTDJo5eObGyZnMd7i2plXSgOE4GMGTrwkJVFEtiq2osupoINN2HoCpf2gecd
nRoCCowNoAUlNuorIPXSR7CUHBxlWxzMnkSK8dFHd75KOPmIdMseUHdWg82f37lwaq7A/7+n5eqs
z/g499CF0ERSY0A0W/EQQujiM9qMHgdIRk7MknVL38B2lWGU/0PKDcpJSdo2v9Ezn131BehH4FCY
05fPyHDBcrINRfibXcWJP5b1e7Jn/2sQAGs4zDENKnZm9PXe6pwQAYrI1sDuR3c0DgyugfT23Kof
abiFys8WkYVT1CG2s2MOpMfA6sSrT0yL29wlLnh6ztBxWcNndv8n/RW8z2+IEmGnQCLA6FBy8tKQ
rRdfACHahCiFl5mpNq+GxPZoSebtkjVpRDcSefUnZWcVHwhJJnOjIyj1ivyf66j/9qm/cbc/gSpH
5W5kEY/H3lDuuPRVolbhfhrmU2y2EQLpkH5eSamssx0PdM1gbfKLXYevSJEgL2ZckzIZXea4rWvm
VOyvtNJYMT3Pb6F1ZDZSDMyqsXCwQAEypI3SmjRWLTgN+c0fXP5vGr36/Aed/ETEZv4nhVSThY1V
qJSPhoqHbsV/OiGMrZR3eJRYVA9xeomaUzOeoulazE9mO+s09yLhL9EQmTngXYUeFrLgmhUXFHs2
JOEscqoPq8Ftzi5CI+iakDXN3GhstKWp/Jnb7tFDIsiau89gWA0QGqRwQqTMTaBsVWRvdsLfonCp
rOkejDqMMmmVwSjrWSGiU2Ocqj7DFBfEfJGpiRpvqGm38Oq0p56FIOFAbiHWnyJheSsrGUM8NanO
8AqDiDKgc9Ss+GcSjV0hll+WUn3NMwO72srQK6E8zCRSszEf7UOx2Sli68rL2BSFTCCTFTCZJK+a
pJFPzE8bC0dV088aOglEJpZQnpQGiOKUoNMUO+VXNOB+GaMibMCf3kAmrZtRduFI8ZJGnXAiMFP5
SxV+Ok7LUw53NKvGX0EEkihEuAlC/2mWzUcuEr8stI/eJ5i10TCThnIB6USCRJH1h5i00JK0pEhB
4appNXrFSP82Mla+hTm4BQqv1ajOQJ+mlovOROWgDJnTQW3xw9D41mu2YuKUdDZZZrld9frdJ1QD
lEnPnYB7TGspyTpcIBOWTLXRXsLQLBNQCdEn0ULRcEn57DHxE2E67ERRuMY6txTuOK+bMG7V84Ti
xOc6Nv14N6NzHQuTgErzmqjpK5OZhviJ8tWTDynE7VUrp/0MqkiPA4Z/mo8QVJ9GpJKcAQWet1Ma
6uXe1EPQeH1D+HXE2sqydgkRan5tvmK8vhIBKqPU/1OV4SORemjOIsPcWLgD5N9ZDZOZDADMgvsZ
kRgt71+P3Dpg+RSg90jnCm4jc+zwq9EwDM9AhFtR2o7aX8nH1ER/fQBHngtd6BbkBDN/7V60Kam5
AWdUew5VbswCCGfKhctDFbMZS1qN2ctl0ujfdWmVysp2iL6UgGykqvR6q4e0+dmRNxZpL5GQmHa0
vGHUELaCZ4D4Fc00Gew6A/GiCF+ZyVXYCjsRXk/SWMgifUzvFT6B39hkTIAlYmLTkTRstqqFI4ud
TOOrxAk/ySYwLZP3EvaJZvB6FC46bKLYIwiHNGJd4WBjhPKi0zayy2/T28R6EmEkSn8mwExxkIFZ
YLBVNJZGPdt9TOSeEazTxNODf2XKER4LnMLVPZlGSp5TVpneNO8LaSOx/S5FlEjMDMptjCdDZHcc
+B81R4rMFiVmeyJkzLC0b6BEj8pfAHQWgDu/+lPMmA9hxnsgF5VbVt3ZSKDIVJFSrJEwP6s0Ziti
njnbjs04efUkHAeC6LG+xYdMqM6KLtit3O7jpllLWniXR0SjXJYB6WZZFj4nTX5HFYl0Yvwope4L
+zBHN7VFan60FQ7u/P9QKbYN3AGMu6+pSm7xAIIBLO0+xyLV5CKZ0/inx30yQUQ0tz41iQ9+0O80
iqJ9Xp+gCav52wwx3OrTjQr9EzWRHvxO9ETCckqgOU1D69swq2+DF7AzfgJsQhr0B0L7TpEKaYvK
BtkicVtHyef97xMC+iggw+qUVpeKXyDV7jVBmCj+aYoB2KraBedU1iJcYaWdCJ8jviJwqNhntnrC
d8heelbnS7/wdCHczhTHRHkzgsUiSYrLqgyNtSGQ99xXROQxFSvokGPJqwwUKboX6Nj3IC9q+bHG
j0fPkXfv4OI2RalA6dn6NDe+8utn1l5HdCDqR4lGJGXdNnckGP+kBZ5iToHifaEh1bRtydivA/SH
ydhxAlOd1ycRkV5EgLYkfcZcrW3N3ZsxarOWuW3wKJXlWryBBRJixa6yL4XVAJVY9ugbaBW0uIwG
9Z6N61ns0VJU5KhTP/efWojlu32IbA0M8qo7kSc23JJuwy4RdOd5osvIDwNdm8IomtdXDlmJZgqh
Mp8S95yAIllSdhmrq1R/jxMkGpwtyfBP1sEna+dlMVuiNl0yyLEL0+sGFZOJlOFK+5ZgEREobgWj
+5LBhgpDtlYkCokUBjX7jvGeh7t0LN4k4hZ9S/biAWFBwdeisC7B/78r4FM18bfE9JBRmBz+iIBz
jfg6UDKMWo/e/igwg4K8wCx8q9DVGUV9biAwjkGOAQ4MJIvGsbhMfYxX6CXProQsTgg+IwVoYXsy
W7gV3RFOqyNWsMXMZzoGNsYEcBka793EwCqpZmzP5JeJ2OLUSgA/wFC1XHYmfu+0NWmi/bytDG4c
londPYvryzChQ8UQUgbhl6lSPgn6h6x2eNZKxBVadEyoH/tOxguHX+pEtB2nkQA3cJH1B/jLErsd
JJb8+QCFRw4ORUnDg1UZbW4U74vR3JXJ8C7J1ifoADfKzHllZdimi4yRSoh8LI/eEzWHdoYdE2w3
S0lMHl6c+LCXn9VAfINmEIgcemk5HUBy3NV8+umi8qVqylbKOZthc69gOu6NshftwWrfagPnGlY2
Nag+wqR+DT7tpKxFG5H6sgBg0tItzMNXguphYbLmJEyQk0BSg5g3jkY+Ysn4CGwHIo76AlSAfNo3
C2UQpt1bCxmrDJm4xk2EFPdASBgSmMUSpAM3lBTYmj90QLVCT1dHAOmhFWGaPfVzztv70sK/WlGP
MevdEse8NWq4XinDYOy35SdAWqRplQ24gL7YHrhEOLNyHiI/JlnAM0gxSs2fGSSVqLyNKWLRltOK
jqNC94H3sb2pfIDBZmp3yDVwdxALTNJF221K8zp3d125Rf6/kBguLjTgmSxbNcz5W+a14H7HAKM/
wiyQgBIbHdZ9O5X3csnXBrC2SyyXCHkf+RFjr/hc4QbWnqKF9sgF0LdqqOBGSlrUovMZBgefKRgt
v8+pulgaxG+zeYrVc8DEmYpJHuFGnyf2SLP1AZPIV8ASEY68xMoP41sRACbILOqPdTeB/ryQskaV
YvclsuRd4x9yyyVpAQ9Fwa4Rre34lnPo5qwj1V321LMdmPuhPCQWHNp1yPU/v2r9dy53OSBWuvpN
xfgQhYTM8PgbbUEb7uhYDPl9hDGorYVqo2rnhJ0A+wTdVYHJmOCseLN03RX4dwaBbSq/EXR9NKaS
y9JQ7cg9SJykO/jKgaBvx5D3WvEgimDVFgQLWHtV+KjVWzJh8veklvCiPSDZofmTGeLmGaGOKF9C
HeUr3KScx4eFCywqi9u4nWGnJQuQ1lqqVZ/vRltL474XvjBdLuzlaTPwIXJgTmhxtcFDfDRTV1YU
PazoQlYHHOLlT4VQk45ypksoPBqZBqZa6md2XpwlVgfJIQo9meYpI9+U8EW83RhrvhvAhTVzV6vD
cKvaBBfbGMZWQ31qUnVNy8ROWRj/DSGlv3+KAjzJS0WC+IZoW51nAS7HuAlmJ5PfEGMG+4Zfg0Kd
3g4cygp9nrJFacgz3U28eYz8GkcYT4O2N4a9qC14UpDIVDXZu7IV/+Iv0Cb+FRWwGqK5gRO2VXfh
cX5GqINO2HmsBPfUCU/HdILbIzOhRlWBDLLyktkDuKN7uKgqemhG8Bl8JWa/fDz82qo7X5AaJy4i
x26HGJvS0rDNv2yXf2DqIFoUFR8EgNjpy9vw0uxERyLnGI3XSu/8PmiAoMtyOshUEV94p83IJdoK
C4MZYE1YNb85ohebTlZ3+REGaSYfI5NX8JnztoFehm8ajxCpT6vacv1ynQkObgYi644pyQF4xJv1
9BlcupP0U5/NX7DsLJIf0ZFvR7gWiA3zM+FtV/2v7CBNM/8N/yFgImjqgCYTccR8BuvRbrOrwjXr
YjuyHMkdn/BvNVu6SDArmVEckHwzEp5mJPNf7LznettT7eTplyCcM9NWM6fsHE1zCUudEfGTSf83
EEIgfubJTpYPaUEZuDLE3UKtolxejUcZH9vaYl9DLHAGa85ldR7YMxIC5ikMjb9I1S4/EQ22gkOa
Mgoha7XIB0YbILokfGeEE4IXr1ZEPQXgIjccskHmESMIb3zHaboASHeLs/1Uw3VEXeoUz1BwouSQ
B8dW29TJLs5dQbjU4pl4c4YRCSeT7yLVgvrVsvuFnvE+fi4VCiu7dAuiT6YnESkcCbo+Ya5G21mQ
cGC65pei3RQOxZM4oU4hABWkoGN5JE5TUMaESrj6Xxi4vCfYsGzamuoWXrQ7EcnBmsAHV3ouwu8f
9j/mv/4lHYRtaTNDSnFaM0RnoBQ8k3P051/puZo/qn0TLb5KbsWaFMzCZeANmYOveohXzT+Em3Rq
xPthFNS3yq59KYRpQ/GLN760zhQEuhwj6EsEEFw/3TsnZrLTWDG8KsoXMtZvMzV0YgM62taf1T9u
R43x/Sv8JkrTRVR1DR8ZhP6/0Auv1ab57cQVkl5Y6hfx5p8B0ULEPaGeYEhXfU6esjWR7znEN4rX
2MsJ3l3z2xhOto0oi7GLBQ6tkXYdtvmj/zb3ZI0xEbdQeqwQAnKuEDpDcvX40s/NNjjiMKB0NUnD
448/SXxuRxZ11k25mI9woRayD5CuCYbSdeApHv8BCphqGZqSwUhUKMUsjZgrn5UnhLd3Jiv87fNB
8uYbAjvzo3irj9m/gavL1TBCML2HLfrT/ZFFuG8dWjwPhzHxwa+AhVsOiX1YtQ4fxdf4CFzhKB2H
l27Z8RffqHS33uB568UWLsCBV9W/NBvqimhPPN+VKiT8bm/0U5a+7j5G5q8cCfMjZes5Ye5xVM9H
SKrsk4fB3UrjzgPAs6ge1d1Iq4aJAueyQ8mdcoDavKP9D0o05gzkacAf9FlueiqJBjvzMkQHbV4T
g7hJd8bF9zrWV9WufivP2ZF/+56NQcPBgc71zNMZQ84oVphwOEXRo6LqPhN7vo1e4Tsm2EV66n+y
zJFRfu+mQ3RmhSCsw30z280PKDHI/cf2W38JCEG5Lj5JdJq98sVIGRmXUm8kN/8enriLQyTGlVNc
698F0ryzcJthO7mMiylwhQA7OqZknEHJ9o/hb7kxTu3ZvAgJwKs127Bm2pDIyiPP3Bww4GzYQvSm
UKUxq/odXgkHF0ct83aiKx4hWv1VR7Ytkdg+SjYXO40E+2YVAaY1d8xOmbbqjBlLl0JVmeyguKHH
KvO3bHlwGHGsyunWJrSJHoQKmwRcEpSq6QCVJhrMlcLUHzwZFvxOuqb9usZbExKF1SvIql3L8hD4
JtZN792y/hmiDRuKoNqIKBAexF6vQpWjeJeYj6z8B7nOL0d8E0C1Nih2ZtMFGGP30Q+02rjaaANf
d2oTf76415jEsMhNbA13UnfSw3/9olaBXPoVzFs1PC9E4F5ATLfopl29OWoEfOcoSimtGJ9bb2J/
V6QHBHY1O/qp26VPKeeM4DAMjw2cbQhy/TbTzxEugY5bc6xvVRdTjtgSQ2smZCu105yxExk14VZj
F8T+ZlKRFv9B73WNqrJxY48FW6ie0pFRbplccMsGLPZkiaiiDiMdChHWgOnNF0qqoaNqfEB/QMJ5
FKxb3cWnjkg/qX1IyhvIuYTZaJ4z/mA20eLqUOjKBD9Ep+H0wQ9glnzcG2JjZ8pgF6RVDDXq4oku
W6nwI0jluvtHW2ak7kQ3V7tahZV7G7Uu8UPjB5EC3LkB1Rpqbow5DlPt6GUWiMGepuQJDQx0R56c
mkHmkmPAO6B/i9pbjpHZdzsq8eaixh6SqVTkRs/u3bV/JbpHIT6KTsQKi61bO0LhI92IRURw9Ku9
xWVs1odCukozUlMWfgtwDQ+ernB6FsDYkWtHrLxAkpPTGk4cfbn/O5P8EKqZPfAPxS7OWcliihRw
Yp53WfOpQErXUruMZgc0vNua9OFG7okWeU5kcaboF9ryFdS7krltdxLUiwIRAplvndv+z+K7+Jmy
DbO9H/yowMy5rbUtXaEvuc3XeMAPBPEboxzSjCJDU+K2V+sNgb3P7GyZmLgKourIFrb1RiSR5Z3V
NS9c9Sc8iVfIrzneLAgG5p0qNf2ydJuXfmJZRcN4QfSI2YZfPN6GPHZMc//xirPNuY9kjj7oVQqO
+ivsRVah8WLUWgXH5pBeu138CHDkUcbtqaWQgVXb1u08RoyRQqA2mPFtM+EChuiAosJ4Hz+wn2Rb
4aYwEMfr8whk2/oKsCRel325V7pU4eNJ9DRbveI97IUVVxoYC3yVrr4r9uqORQu2BafTXJFgm1O3
8Z+9i05zBDZ1D/asuhAp5lSQOBsWnS97g9kOdvmeFRQoyF3wXnygV0peJW4fPViN/1ARYPSXbAA9
dBn+ioFREq3Fa3ZAZNb8sLfLPlU2I5f2vXfT45JbhmSNEY25Ii3Nd1CJIdDt2CbszVP708P3PJmO
6sqih6q7wfW7Sh9Ns+HaIO6p4dr/rlyM9hiEzsyaWZfWuNGndXlBV7MtuVzeOeNmnvUriZpgnGJ0
6K7uQAFF4MWVtGu8/AAnoXnxPBiuetd/suNikIQE1yHckF+0f7G6sY557gxPRgHtSr8qn6Qz3Hju
N5zoUY/pCs/Dss5Bv7crmKs48rF3IxR3qwDdLfx0e3jCuUcS7Pp7s7DTg3CI36Zj0Nk8WYXTjmv/
Qcl/LUFXnNuTvwkusCJpJLfNyYS5sa7u6jHh/n+VpwjN8zq6sh5MDtqODDkMlvgWzz0Qh0/SPqAQ
bVhVCV7FZn4l/7ENJ3tw69uIb67xRWr3/V0kwH7dHTAjCo/k+P+H8CnTWVN6zB/jNjx3eAyddhf+
MIpifa5eU29iBL5udvMA8HTdYN1gVJJcqD7bh0a8EDhpSp5HrOxBdkC8VkpMCm5nslrehA98nPG/
/pqeUg99LmMCyGIVr2E/XZVCu7QqwX+MekJKQw0qYFGZJ3Oe3QRzeIyXIQo+dXg2Q6UeRBQJvim5
SjI+KvUY+demFDbR8sMV20aN/jDyNzI9h1EkBwFelRkgJFdAFqLcM7t3GSDkVGxlrNw9NI6W0nHs
WaD2AYU+VNxBqU+mbLybQbrxS6QUCe0sdLRik4ZcrKv6UtFCActalp+66ZSMHtFxhLsBPyW0XTyF
hpSyEfjUY4I8eOjiTS0itj1EPBiDM0CmQ1OUPcPCC7RTlxp4EjggaasaQkfs7maYrqxeY8RZYbbp
af1mfADWmSYyyZyI7kjjerOnPNgk5XtRM/otd3WzEwWaoz00KKXZhp0jNg/s96W81pjPwUUReJxK
26wE/PEAmL0k2mEZGDQm2TdRBddAJsW5T89mSWRJfwqr3SgyqNhNOiY9ENhr+YHAmqp7ka5Ka4Ad
NcB6ekd1n43bYoGnXSN0XYgYgZn7I+2SsRUMFxyjU/q7JfilCVAUu0irAQ4Q6TqxAqDXZUbb5OwK
EOfiol6DrEh9N583GOo3BIxC7XxCjLDSDUUkjRRGPgYPMgWSRXjmAYmzmiyulnnJwWYbb1qnZoaq
vNKC70C6YuqpWLZmGaEZe5UC3nJHJg4IbZiSDPUrjQ+CgicQe5VSXTHtl+AchuGRoKAjjCLRN5Ho
WcS7mjFZB54BAnfTWYyDJAV1qZLIv501kRTR2pEJ6DcPVTdZMg7YJkBCFxDHZNTuRXUkP2PdIbH2
LdY6Y6awX4kIcF1Wvmr4U0u6ZvuSzHoGvm0EzkCqdP6havUdpa1MrmnT/nTDXL5qAZR+IATWb0rs
wMvyi3o7DLwV8WAll0JuCMtI1EdQT9G274ilNowAfIHe+KhlWfZOcfkvniYVU3uvAYNSA5DTE5W5
oQWkgFWqhtGrzIonETm+K44kgNXFVGFrghG6RIRbm5AohnszsoCMylr6HbOuJs+3I7hOokDsRLXf
yEGFBCbCwpUmIhFzRme+te2E4b4AJSJVUXsZs4LzLhO6gHlmSySEJMvqwciGYFhFBupqsOLWtq8K
IPhzEUKYtxDaKAbtlz/yLGitQk5tJE4z23iO/06ehfcsk5bpVgHJjSGggfU67cJnEvcZ+YpD897G
tUjPOBnmRiGgzTGG1DzHlZZBTkoNbOMqiPjGML+iJuWWMdRS3EYZSYahHjHIK3OJKFhTa6hF0zyJ
zX3bFczItEI+13qLYAnAMWNaplXcoyZDJnmMrrFvpZdUISRElxShWAfw7th6NapHVDkbgC7A0jyS
5DNE8OjHWMrvYtYzORgYyAUdHtp2QUfKSTttSyuE4qRND0DJY8Sl1gOoyLLirRsjg4ZMopeaEkYb
xB1U+7BVRH6pLi+ecpqAv9WSBp+8ovaoBfPpVkglCn8RZDCD6jz/EQIeScQFY8gfIC7UpVETmsot
VMt4ReOUXoKhxXUzlZCg5TihJilFi+p6MuJ7q6e0WaVCvAcQD7H6qjVhMUWqhtdAlbcKkSpBKi2K
hlShP+F/cJ4kbca5W1UDDke/24JCMXGqs4Z6b4JKYPCYAsuTzQ6z74zPMUt1/TjlTfSYA+If0zH5
9cXhZ6pYngZqq9xJg2I6XxexrRTdTQl7eT/7ZifgpyyrzCYlZ0BbHnNa5Im+UPxIRf3MVdZrs0Ra
bx23gBlGgX8r5WFciN4kS1WziwgkOECW5LSKY7CptD/JxABBLlLHNE2uUlVh+Bc27KngGsoXQSv9
a16UzPuquZpuIU+y04gtKaEtTmR/BozEvhbg4MBqERT1B98dGxkRpPU2FYCcMD1WNmSW+nZj5vEl
LC2fRNAU/FM+BcTr9a9KZaMCP5C1a2G1mzKZUX2BshmJPHsTI+ixiQ8hnse/BrKyJBVqjXjqpyY6
1wEwB6MYLCbuCZEesp6TDj0xdQgaZT5WxZQuMdrE5pDoeBDgImMKsxgLgvdN9r3IN29NuvIaGil/
SX5AXrykM3XDkEIyb1UuemorTT3Chrge9R7ZcicQDCdyUFwIZA9OhpgOxyE2pF0GAx9zKSY8NWoG
V/CrBj0mr5uimcOu1MmFa3Sz3yu10J2I2GvfzEYp0K1EsrG3rKFDdz/hKYSDhfKFWtWXCVljcqcB
qgEhRfIb0DrFL2WGgar/nCSgSeIoMYAw6KklIzFJHNOXnyEj6YVKAZ4CL/ZVIuNvLQ/gIMhIYqQ2
WCQrRpOCjJIgjnrbsJYHoBunN6uNxjv0uMbicux4gGoEJGVRUDB08WLVKUN525MbjmqP7GpDbopb
WxbBSZzRzvhshu2RDdqNG0By+w7sO+xe0kW6Xtr2coTuChytukv1aNgESa8e83JUv0dVRr5pGfiq
hzlw8mwaXnE98VQXoW8wt657ZHiKSd1ZGPOtV+b6qHcTRNkpRyOVaAltVSd5ZtuYJjINdCBa1WSn
Ki0Al08B/IYyXYxmQ4ZlVRLq9JgNIxMm3JTgZIBGxl5WIdWbB/iOkaoSmVCK0MMiNfjMiokx6ig/
wzH1nYQgL2cSJ1Qsfo99Nw2jCpMwwvleUSFl9PAi2rqBwxfIwY6jk0FiPkFbWlVtkOCKnmM4UEJP
kWgBsfDlJUowKRU0hqF1KUKhpG2JsuFWaQHKtUHl5GxToh6HhBgzLgkKwZqRbT/5JhK7sIhgfZPY
AGqxZFxXpcJZKXudnT056ErSIkNAQTKNQfqvbqMi2QDZGrxQz2B+FOS4aWURXgVRR9OrkxxnqP5I
q9PCfuEKCUBfjYX6AdNowdLoJtOgNi5HR+7D5DjqoYWqJmXVO1qlvqfKLTE7F+mZGobtZUOacC9r
7EP0BBZa0GssIpNBZqFDvdRdpv84Oo/tSJUsin4Ra2ECiJgqvZW3E5ak0sNDEHi+vnf2pCevVF3K
hIhrztnHsYsQgnzb7lTSdtu2sHENlpAByoGYxxVsd4gD4cyu8g6AE12elYO9GZKMVhnqL+ro3EJa
k5oAiWDkNrvRw3rbG0BfSBtqwARMYzJ0VufIxEjXxjjejfmgd42BzEuIgMUpNSP3cydWqCrnrYwL
LEajXvCeI2FJGbWVMrlIiM6bcvSwBgxxe66GHst43eozBGxezYU0XnLNR/u7qKMn+Fv5qxeF4pfw
9u4D6HtysC04/YlP/R1TEuwiB+1RY/f8rCdZGio/wcFfEIiAhw++9J3TAoS7y0mrSu5M7TYQW/vk
1WSVj/ElGZuTY1Ty5kbxfyM6qFtphj+xKPjTjWJ9FqfjZyf82dqF3kinHrBAmUn1KXDsB4zJ4vgn
69NqG2dZunNIm9lmoWRCnBnIXK49qFeimdTReOZL+p06ky4a78WQDGcRpPiwesWyhIlIEEevabNI
xi5SkUDaeRIz21SiLRhGx107k7kpHZXik667eTh7Ohv+uS3v6qpxCmJsJvQgf4isso3S4VeW+M26
H0fQafbg001zvFy9dFH1PoKFhBMwJ4+yG9j62OCSsgRHV0eDIdaovbjoqD1YELp4FPtel+do8dqt
0LX9UNew51jupcXOVcRQLjEE3kIWLDzLieSJVWQcd5clLD3dNpEHRmyhIOTNQbwZ+8VwaCcfE41G
Ul5nZX8/oUG6CzRJkTze4yOwYfexcbt+F8ZVdgyHkVFGNtKKmGR51VqXvBhlNmLeGmdk4Qg7+7oj
B1blKfkYWbSxha82AbRxoH+udY4UMJIqi5J964fyIatYiEG/qrcTUOkt3/1tg5B3X04w9cAxYn+/
pAxKXOmPbHEq67QImBXBXPPBz0HwSxhV/SaKGj5WNYn/RNZ4VyK6yh2qneKrnZgIFSIeLlzQ7s5p
AVrJIh/WejTlUY1tsVvasXsJihnRcTJ1Kx8MKjqnSV3s0MmPpWjzk6NZqob9yNiGVPKW4ntatkns
QinGnvkejPj0IuLpVjwew/PijN+NP6JL4TL60beZWeD5ztE3tzZH8HuBiQt/LJ95YONKpKJL4MZE
aqt2ExsSlxoX0IyxwGN4uWjWo+8GZM80t1bAJX4aXeMqqy0HjNgY3XN8IELJ0CjrnH2em5HCOGW5
9WpPnkK71hbvQ07MYO5I6zS5efW4QARckWLxHCOKOXV2kmw8L4/3+RxaJ5sI1207u7TUTRGI914l
yQfRrtNLgUhtZ0kZ/iTpTE54rKI9ryRcWk/zVQ0TKtxuKue90nP0B9PRuQ/Mbcmtqh6QUJMfJbLY
7RwOIRN2TbfPWOClMj7Zga43snJwe8GT3EwT1wqb/LnKuNATPYgfFWfBfbX4vOYJu3HyPOl8sTRa
96o2LbFNJQzApZRIVlGD2dZC8xhAewWH0rLnseOkYNFojPVU+YD5kWLk4aZVTALR0YynqXdn0Lf+
DT3pTWgp8Csrv+lOSYMuNfPT6BhY7duczPoyxulE2x8uIaztZDhUBQi1JAFfaTti3MJyd0mxLCij
5rH6pWg7oq0k4q7am7h/IEFs3A0mBZXeN5N8JNFshkNR/RsqY23GcJH/8qqIdzZo0ZNJRufIzOQ5
iKziyer9aT8UNW2ww43+mHaq/BmzvGNSqtBUaRrWhilu92eSLkGwG0om8W2dfpgwg71AI/zN2QJ8
xI6qa0QX9s6js6xDvlJMDmJEWSZuthlRDkdCKPU5IzFg3dGkfHhFHZ6mOmWVT2E/I+rVYIzUjE9V
D7e1iHRuo72e6om9RxA8NH6TvSS0XD3P4tbv0gTnsxO9RBm+CEtEguxdV98vjuUepr6Mr0Ir1lWZ
bYAY2RA9png5RYvDPIvQTjAdWfkuhb347D/t6Snp6ukjkLQpgbfUu7HB+daLG1Bl9hzmbCJ+X4KA
BJyBqHVQ2KzitMV6LHWQQUYuk7amFVvAaxiTZODsjagJDXPs5C+OUpLC0hYMkGe6//jaPZotqFWN
8Vj/hX3B7KXJcbwrhtANcRarRPqkpwYiRohWNR+itfJ9Zi+CEO6Y61L7y6/lVPNL27AirTwNxNyv
l8cqgNuPz7obfASqNiCZaRlYhwY10C4naufnonTDo+6V+8DFeXW1P/0n8zK6SJi5zMZnGw0vZYs3
96z+pxxh+JbaoNgy3CJSNHUwyqMdL554xloE8svfVCD2AuSLUXUhC8RdEkwSyGfPdarmp0CWrCDt
KiH1BljH0EfhJRpS8VFOY3XKRie5hPbg7LNaI9PMyls4AZWBv5Yzya0jGfWbsA/NyfZ6DoEO1adX
8xsafzafcmoyYK03CbEfRTiUPUC+nMiMDWYYIEz8LRm6v8PYxy9QroN31fnqvu9iID43yXbVDs0b
RZa/a5sBB58KfUUIkahfPSnSq+0h0uqTGFJplZjtaPpk2+T2sleej5kGNq+u19agQTDJrKg/5Nhq
5EeV9815zsCl0e6hyfGGNAXmCuASjJU7hwsX/S/mb4FnN1nEv4pGcDUXJAVm0xgczBzh0qvMbx7X
ct1PDTjCuBt/LEE4aZ5R43P8QktrAQhFWvJUq4XNZ4A4qe1YPLt6pr4OixO4avUX2In/aim3P0XS
GAwuUDHI+yLlkm8ZFk7AZM12LO9cqLjE8FpMEDpulFCg3h1LL48INt2p3yz3vRMjiPBArgPGVqlI
zmjvB5U8l/7w56Xmn704PBrktGmTj9D00M0sNapQxdI0yONd2dmrOuy3k+F+DAuiJMFc39lDjGfM
21KprwqYV5OXv5dLyMLeJi0OCiVhqkg8OJu20l5eSHugkDDTOTAziBzdP1ZW/10rlC51sA1jnIVL
4j3WRQ91bqS2oIxqNsOYEYA1tvkmYEnjMFcTbXQNiJRv8/zFJxRg5XXohuYquu/S6jdyEbXyIPb+
8uwSdhM4HGaWhEhjHwtYxXyF09lK5jNoBSh1Yk+42CbCwOEbBJ++RSUoDzIgbT3Di+m6WydsDvgW
XqI4PXSK4Zh23vsA3+miDtZ1QqoYW+l+RPVCsUPcA2IJV+5Sy7nkS8/VM56HEKlny8phLohnz5FL
zX5HE8SKK4GIGA0PkS6fmhLL4szqjRWbYJmseUe93nvsOrGv7OZkFbgFQ8NoXUH2RDYR7nilsQyB
PCFn6BpMHO9e4p5svbzmwkdTmK2iwP9BnbijqVmppXuuby2aZGsVYidJ5m2P6FdgYGNis2WO0H+H
iVzBAj4w+qKCvelCovG+wzXgFd19mfRHmsBnxzN/gR8/5AgL7AIL+VQ8uUsc4y6NsIcKrLjqa0xa
3AUZHqMOKKpj3y+3BZr685IbGq859MUA1ugh67wdWY14lhmvbl2QVXHS7yxUTBp+MbJel9n3AIPU
G4JjMJGIJF7J50nsBzCSLZYNK+guNoo8FSyH0GOnSVbH8MK4AqaG4A1Q6wnNxPLh+O+t/RNURBEh
UTxCqbHKcyc3kC5gZu570teHZR/QVwzhBvMISy6yL7GLOEwayulvMv8MTLXwsaheAUZa6iQJbiDY
OImhjQr5ZVATCXRMXeN9JiyL7UpBQlnuig5oJIGadr7sFDmypf2VSsIyP92MCXTwuJSQxda2ve/i
DflFd0HxTQGNSuxeOy8u64GMCXSxwVLl2k81QR7UrqTf6d8arGn62+jvYOGCmO4zjcHC4rXVDqIN
+MA/ucvmatBsjbP9YpefLmRRivhNbyJk32KXIbuL8fYy9qYmIZRt5Y9MBhQLq6n8z0q7DZtSO4Zn
iXqcMc1R+f3ZiZAIsjauPxNS01OYZWxVx6caMArVj/POQX+XEs6rJ03xzBoAUN3kky3U/LjOeDF4
5qcYVeHIIHIJdwGqbgZemYvUbLw52pp+n5bUwLcNBxpXEV+TCezbD/DvHTactQOCcYhQZdzus+JG
pf6W6DYii5W0EPdZ8huOeItQPsj7G9riFgXQjTduPCx8qq24+vYW91iBAYnZ3so62rll7u3svmED
rraUJCii4z2nUslBxACzNdXf0ojrnIL7wU90ifk6/aA/pJCHAzl+p7AWosxdRxbLTWR2YZ+yXk2J
FeUdDiMsB2R5JQwxcq4hxtW0zz3XXAQiTpDuoCLGBghkMMVOMy4e1z+WqjqE7nhVlPDj4q1LGwV4
2FPjl/OHhx1rkpJJtXsh1vBzcdyLSuVJ2Thi22U49GrcdglDg5mfduOvUjn8G3L/k874Ybkh/rhJ
ESgx7e4R7K8o0L2N1IE4xWTDw02Sb2S8o1vzO5A7lM+YwcVn0oImygtBQ7JwUDqNhR2UjQaY2EVj
tiyi5URu8W1WTLedrKIOp6yswFqnwcUNJVdl4L4I56YODQYEVdyPg++Fd9YcGYRm/inoWpbXvrmO
BTGC8SDvhoGaqxTlvpMhW+bGIKYkzOAWPcSxNwFRSwsQILJZoPcG37Od7SUNS+VhgE78R2uKd3oe
2UIxN0on7+YVem2wEsqR4zUJfQaziYLZSfcUDTI5xFUDIb17jGqYb6b7GEZQuFM+v1Whd/F0d4xI
FaT5hL/vRV3L7eFvOJl+aye7V7F86ObkqVftafAJmmImsm8BBacdOzjb8x7czDpkKt8kNOtUDHvf
aq7MGs5eiKQqJamZ9M2wbpB2agyYOop/IpiqI6Qf28s+C1G+xIP3lhGscTdV3S6w9d7rsCtF0z4Q
6ZnUtjWztXVA8ogtqs+R8oLntH4QQApnDAc6x08UVMWeVONDOAC6pY5a3e6uJhzWuTdfhgF1OQah
jmeH+0QhOM0lSEAuJTVEW497t2Djmd3ULG6IJok8SsYm5CcXL1OMu7nWzwnZiNQAwYEdwF7yWN1Z
w/Ijl5pPy3upXebiEaHfduxVTGJ9ZojR2p3ISKHt5Y32Sv0PrQ4Cay/esnvZkqT5svT6SGP+uGgJ
gQ9RsmCkHeDKzEAJB67/PNnBOfdxhjhERmp1JYF45w3ZYcigYJn63PoICXSyK0uAclQY9FeHoKwO
bU7ETgVvpl1uCb83YkAbsegyr4liHDujpmkWhsfa/RrS8ELlt2Vw9s1MelV47i8V1D5o59eoiPdK
seJkArRpi+LH4/jyvWatIudoEnQJEYuYFnw7dX0NYNczN+Bu3/1JlT/7YPimyEb2vTxqlz8oueaJ
0iRpvd6MxDodcwF6UzFF5FbT965EI5owWpFV/ZvOZANag3l20LDRCCXrYfZuVM563xfJh+XjdMls
dXR9RH6Ed09EZN21klK7sDdUhBtqlZNljYciJjG44knJyXmj4/92LQKUyLk7ECNIzeOQ1p43j4Tn
UBDZ6AVgaLNWOzhh/FOMGKvwoXGXlfW6jst/RbZc6VBfy7B/0m2E/9qCUjbihAhT9M4JA4pCk4hG
aNw+yZ073T6oGcNrPMIO8sTjQkGv/RpaAweZ5374zvzfUlUPRY7Cl1SMfZ1VE9hJ8+MOt63S7B1J
0D3K1rz6WSQu2kD+EGz/VonPRMT0DFHjKNG7kZOED2Te5DbfkccwCWMfg4S2z+gjzclV06VLxbr2
kJWEs7tv5pSqRMo/ErwKQq84/FmQIe3AkdGmJPkZ597v7GEzLv41TzI6W/bn06319e1PpeBEqRgG
c+xzvZFDOd7FXgjbsT45YcH+T4+PU8nA3E6tY9/U6D0coEYxwlIJVbvN2PsaTAOZgG4fldZOLRzI
Te1uXOg/5BRdUgYUnD5t/EQv4/yMS8+V2fLrVjmL1BBuCjyjPE4HJl/6vhiClyy0d1hSWToM4zcT
vvvJUXjEYitZ0/pwd6e6W1V29o6td+WkkKuIP59jtfFD/RPw+gWxuyWD9SND2iXs8Uni/Vkl3lRs
NSMgsKdjdwkU/vsMw7Tf8bdlIYMXTBrs6CWv6jKdpI18VDS3r3P2L6N1szaPWLcSUA5jNr2bzLbW
ZZA+TAWgqjy50H78ijL9cMScr4YaPXBDpZ8LAmn4L4OX/ZZu9d/UGsUIePjtZPvg+fgQCIXj8xKS
jAdNQXuDc7vj/RAR4DrjAiePEuwSKlqKa5gHi3lmcnCZ29G6K0NGQDcEaDWPuGOW5dH3bIT+3Xev
g27PTMvhB4b7okDzkc8e2/V5H42A1gSTrihGn6j76zRxiwsn/aygLVoWmg3RXHhg7+PceavzBnK2
a12deHHodJYLOYvVj9UhViOx4cC+aA2+bVsjyzRGIjgJltPgYspsfbUAwBt2+WQfO9c5OVgSbUDB
NN0vngW0KuIIdw168LSWAw7g8qe04h8+MNSoKDmNWs6WVewjfKRtgGOSUmb2851tYU4tzfzHRGrj
+ctWpNLhlr6NYqeMaY8lsAmJ/JHS99hgeSmW4B8ppfdtLQ5DAv4pSKiEivBm5p5xDNQSaAK9M1gR
QCR50rtra2K9aJzsWzu0xJZjy3u1MJpgH4rbIP+OBg3IrRXPxKefQvh0K0OFk0/jLiT2gBkybNX5
hi132zc/RNa5iOG1ImLGtDe+f+PjxfAwMjBOXYUBfvdBhtsltYcLb324jiVqtKxNNpnBoWEgrIJU
LJwx3fgBguN2ac2prtqDYFvY9BEAnNw6lS7YTF+Vf0UUPFhMb3ediD4zxD0kOz9ES/dq3Y6ieu7e
yUA+SEQcPHH3LBg4ClT6hmETWIet0kciJX4xtsFbwtbeDojjy46s0RymCHmJ9UKkTqkep0QdIzN+
iK76MTcve0fvWun2xPL/YYGoCr1tOtuFd0wpVX3NttvVWH/sa5QXP2xjTm3HfMcwt4A7mKSg/drI
rFMEzHmNf9PM9xxmNx++A8lYFI8xB/hdgOHMieOzrW5WwgaRj3ZfjZLPaiLBjKAAF2Xe0iGq1JbG
2tAhKq33qu1OprHfs9H/Ldr0YEUwI+fsvSgh/kiLA7p0f21sUxqbZSf9q0WyKivhfTeOx6iY9mEf
fOEc35ja+tJBW98HXZij0Onij9YB0+xAc73LwttKGdbURMxF3m/KzoGnSLRm5qKmhu6hAkbqTSW2
TJ/QN3Y9LkasbMmgfoLB/LOUmInA498eNADZaUlZUyGLgxQgVpbvAXtk/N5LNMRyEZuWXXZYNC9a
+a+UPlBkurFFmjXBAyrQ1JFUcOeRTyhUdZJlf2Jb5NwlxJVCCHiqTXCVwXJfGMSLYxn/lqgKzWRD
iAPDietKUxYgfaDtwRHExvWkMM06Zfzqow60JY7DzP2Qghq+SG6mGofJlUKfPTL/ynxr3WTEEpEn
kAYemyTzlPXw7Yn0KztO8AyLJP5k5zvGnVlkMZpXufJ6smeMvNZ++U1c0lfthDtGjb9iDEE2yq8q
c67z0m8WiphUo8eSyVX6gEuNfvSs5tWL33LpAjHFtiSdn7SH7D5zu/X1c0ceXGjPIVFb095uu6Ot
xpNGx1cDLIyIrraEd6jL5jEobr4x7JgC2/UyMUUYmqfUmh8VAh9DnAFqkg0JLKsMtMyMLmlQ7dql
lzM8OImXbmlLd0zbeFGTq2vrz67wz0SP7hY8m7EWhMtZJ9PO74xXP8IJp1hOT0sjiBrDIl5sTC5e
LTCsFNBn0vBqE4oYEU3T0vnr2KyWCUui1TxmZvIQiVqH3OTfcxr9th4r4DQFORGou6zv3haw2WVV
74eBItgZaIkrjTGoGU+W51zo+3CEDOoRB/O4GjHllkaz7vUFYYH2c37Lv6jjcz+5l2K0jyJFk2vD
JUviw0iVzlrjJRrwl1cIQ1YpBoahbR8czozSTV5nnE+TTVmibpv2wOa8DLCe2E5IHIjBheMAAmpv
JjrNNuvAmmiDQojfj6d7cuZmS3BzulOw9Ksih3GN0cfT+VvGDMf2qQgnHhRkRvgcx4JI0y5M+Biy
5Im1THYoOq/deZ282D4MrCYomo+Mf72HDWokqewU9FD8ZhtDhV7iw5Lxz0wa1PY+phg9cCLlUyVQ
dNP4K8f/44ZIj4UA21+lpLx73aHXiIIJ5ywYUli3z9x6pt8jWSK2h2MXijvj6vPiNVgyUR7B7vVj
sidUvTHCpqdJmPv8X1IkRPUcdvixC0efQoc6ssvyb4t4HDENuMBC2D6hBw63pW/wScrOuadMXz0P
Lf2aeEKZxwisR17VzxTcTAcPIs0+PbQRaZoD2MB6EUGWwQhLQ64pp5Z2vsyW2RHogwqCK0Vxr01j
99X34yvZJ/uEfi4fxkPAQGKcveg5DYt9scx/UzPiPpTMWbJOMfapkYB2HbL2m67enl8n6RpGysG7
IxOwGUN8RpVz9avJuzYh2/oMyzLLcQeE0gzwZIkthMDZa2aQY5aNeywaDEzSwcc5h1997V+9cNin
c30uMKVImZ+5dOHbZ6BYUhgucbL8SzJVrgj48q/jBEKPd+BItny6KSrce5Wy9vEEdbDzi7NrA9Vx
q+K6IKUC67CLbfa8DBXvasHQi4lfGxRfoiOBuZXOcSr8J+75+yBliFmhEthaRlnHTBZEDCsYi51T
vrHs04dEBA+kIrns4HG8C91dMiJ7CKPc9fnymaD/4SDG3OAat10rD7NYMalp61vWStkB2KbOALwP
nrSZ17eAe+EpeDats/Ea/O2a+Wky+deyE+/K6V8Vpt2Y1cE2RVbZomwkU/tEsUdROFBqGSP2SYhs
OuwTeNsOCnZIq5jLZ7wFtNHGkHDbl/SFNRlh2j5JVTVfSF/Wjo/jimznldvp4oF1SbCD43GIMA+H
OIBm1TxyY3xRr31OTkwNoJ4r/rS0wvLQKDngJWEd7RCNydnOStTnfzwW3TiOUrKevPixqGOkjpaW
20QXGi8yGrZBMjEOJrtesS+gTpuf2rwbT00aNFvjmvfcw9eVWwlOHCTvJE//NfQY4ILIFKrzgkjd
inynkcY5ajSxq2nNNAkAx3ZCmAwoGbNRsUVXu7Fb1AA9EOcwfG4aas58qP190qo3E+BQSxSaEZgJ
B2+2N82Q/eUtO5Y2HgEHl4+iYItA6YNNAj+rdp8z5GH0CM1aNzBkhDdwGGocw8HMC1y2GZ80stHH
eIz4qwmdXELzKHNicLL8sHjDq7QxgzWF+206tBR5tUVwiMdWWK9hHr7XYN36krwMWXevrq8PcEbm
tTDj0dXtLVW9LICfdNU68PQlVP1D3bOtmQIc6nlOKW6M/zLl44v0Y1KbiiCBK+qcZcAsK3RtuJBh
oNflIr/KhXNvrjm8h1Y+p3bwXFnZzmLbkMbMOmhP6d3GeV+FEo32iFp36qMPDrRNwpwdLwaZxIbf
FNFK91jYzn0yDteA2RdRUt657+2OkKVyOtECKYA1bUiibvVdSfdgXMb2gkuB38a7VgoTekVwhDLe
hv9Xc2AR7V5QPH37avqIXRfydbTsCH0PNyE74rWTUCkvwznA80Muts0QSY/oQDmGDos1WJSdGrI8
776zGLVdguW/Jf2oZ/VQgIlJg4mFysIEXxINi9aFoYjv2/sx4/hIpv7oMzYwDUvOCrN1XcoPvWCK
zuLs06EEtZNUcsUPL3SJe78AqT23oOaUv2zym+crScb4vvTbfBdaNgC3BZpjmUgPHIY4LTCdJUR0
SgT7nrJrt3Dcgisnq5ApDBs2FNYUJNkOWgRnHckfdR5sVBUAkqjLclULpLVZiXOFKSWleoxkNnHe
C0u8OG3/av4/aHfit2lOTzISr62TqZ2dmkOWw56MzksNy5PRQayyeU1r3f4nwa2LSj8PBYZEJTym
aO218STsIVTld4XiYFWh9ReGA3ZhEn0ioxlns9NvM4RpMYqRS5wG1AwRU56pciKQ3KJjXeYGyJX5
AdWz/vSE+9fxRdy5UfSlazB+ChthGlz7PgfXjenQ+Nm7VTsdUgkwbOWNnkiw3y4Plm8ibV+yKeTh
4MJKFN/6VH+GFWYWP8GbbG736ShCjlSiBZKEmZZgQeAv8TG5pYhHJUI7bHTz8Ow38T4x1b5VyZfu
WMqw5n0YkwmJvjOyMLQExGz3rGX8XrKL25UW6vYmrxk5hs3rICtJ/kLqbLp53De3ky5EVlqNEA0R
1620r1D2uls7tCBWIUSPRbtzk/BmnOhd0uESpgKVWfYzX2yW52BlZth2bfs8dOMlxZji1+WzV1l8
z+Vr1873VRgS+VdhXEwzdvQwzO8KMrlhFTrHTsxExcOEiuCvTP5HVvj31Y3+I7FhGJh/dTM8cKaf
tID+4REJFcsRZS9evHD29nkt48fZEUCBxUtOtiLfNXREfzlKcnxyeqtYYnV0kuo09GW4bUyxXRz+
JvthJgnSKn8sawb/zQ7aRaO9rgtIM8JVxGLI6SlHxNjP9Wb2WiLDIiCp+YA80PRRuiJ1/DeTzRsy
sh8+dTRZ+T7PgBWAuM5V/Jr1YccyBmGdZoIRle8tISLdSLifDl9nVkZ4eoTY33qFPp92mckO1tQW
HEbetc/tR7fmV6x6lyKD448BLBJhZos5ClkQC8Gs87ULEuapYn62HrrgyWn/D/Emt3CGzVBrKKcU
D5QHe58c4iqmeGKM9CCdmS6RRk46xTEB+h34Cz44dxchnkli/52hxwf6uRwkl7Um9ZhcG+VVKwTe
CMhGLPJ4y3wQQgixtoGgK5MiW0cTf3hpk5+lNIBC2VLFIC7acdy0nr0KFdsYA6/BCc1W6fGvKv61
gBeEG271YA6NBcq0ix86hvNCmrXseYMXCBVCPVBdY0G1BYUaj2uHWoi0CvvUsz5K5+4QebjyxnT4
CPPi2s+oFCvqDuYb8a6Jl/+aeNgK5OiDGxPxSIxo1sTfg5Pg+G6qYpNZZDg0AyMT3TOGbArNecai
MkR0zDULQ/FfZXhnmwrHtmihTBoHgv6At7fu200lQ+LD8ID2UDOiQV3qxnxZzm0MlThHN6TCzM1F
uAzgPBt+sRTMuJzGgUbjt8cpja6La70Kzes8y3U1MbktQRGEE6nNE8v18KsZTmlMEmxflBqfowDe
cfTgRI3VY5fOa9RQZsQh3V/owbGAUd2CZR2Gb2ee9D+d1PIXtY4gGXS0tiPaPqYspv8r0iR7Qu5K
YxtHeUzum1/DnMVfAqCtkMNzgcxmk4+R9dZW9fxTyAxzr11a7bmMLPsrQzNw8qdlOkycald3SLvX
yZ2AGy9ts7J0CU9k8FzMn46N50rUA8nNnVNvnDSCDu1jBVd2FB2gJHFnJJhya5/9kCwAZwzp0D8s
WHA2mUFj3qvqP9sX+YZl5oy1t0t+q9rHX1ajMGz7Ejpz5xDPkvTvbQn81po2qcRJkiUEWFakYq+E
pUDCDQYD1VzXD0NLrRD3Bt0UtDfXgm8yMmpm+B9P6j2dso8O+dw5kwYztjXTnOKTYasJP4NdX7rn
AwlYPPNpt6jEuccS5Mh9G8+nflnIokOz95DW+JSKW5RzlUINqUvqJteHhBcTgM0Zo2EaZrpD/9Ew
UpP84F2pCAIMjO/xEI4NwYrE8fS9zySTpT6Nm3OTDiRFuuHz+fN9uTzYo+Ml58C7/d29peioof6F
uYKtX1sx1E/bSvN51Y3LfI0FVyliapg+FEISrh4jhCC7kS5ti34RARz5t11vI1mwPy1O6TKiTpwt
xrXNbYXShVQmhimI7hmIO3Lbknu9yytG/iJb7E89UUcw86ivc+k8pa3XbfIuvE9H/eUiiy8G76C6
8DqA6hz6BNF2Hf7i3MHdI5h66SU5IKB8iUpiFWIMEpM3PtTlUG/pTmB9GJLsUqzYvSxxuItPH8nA
bGuH9XP5QBfxO0t2KaAECZHSpFr7eXxN/ekQpXA3e/e5WKLnRWRfKuspgrt9EhfPqUS8R8B5vnW6
YW+GhAu62nDLpDsbhWliu1v6o7PGH2ekfqskHJFQXtyc2JWBbeM81vcLAk90tR+l5z7YTvUXIIDC
aNQ8iq6hz2o47+VzszB6zxz3LcoF0ir3aipQQ7lLkTCm7Afa/pFd3PJeq/bgpRKNjhu9tmjdCKiC
Qw24I1UtoPjZmzcVBdo6EurRsqxoF+rweXTYqdLXveXxtBla930cCIJJ2+eKMuqu9/A82wUnfhaT
H5cimT37zJC4mNjjLym+nFRLF13CoO/yCBXJWD1xj9xFrGsc0p2NXyM+cVnturc3rI4yhrAYdaqB
EnT0NyFZX0aXfNHibOW9osa1Vihg/8XS/uEokbdtrrtNiDhNesi17vBoeQaEjp2yGXPs/jn3e4hQ
SfZqgR2ZELrb7P/oUzNMqCF6O0wE62LhyXRSB/0tmUtl309veR4yeW8FaHnHPYZxHe7+x9F5LMeK
REH0i4goPGzb+261vDZE60nCQwGF/fo5zG4iRiE9taDqmsyTfCa71O/+SC2uTpWr7j1xjowdmxUa
L0gK9QYm505axBNgPlslsCWtQmM2lIAA03ik/FgxVen2seGtMml9ij66oEel3CicvUqz7oLydIlz
0GdpTHTm3MEVAq1d6PMDs85aNSbj0DBxL3jtEJdrRbQVZfI7hpwEkerBdbV4XpUZLr0JbkaGA8Ed
KYlK9GC9I76stv5rLWptTrz62OnB32hbNy9kAoIPEiPmNBvvzdxc2ULC5QVtMXXWR+zwXc3ibHsd
/viwXMRqWGm+DvbD0D98HSWJY6BlJpsld/lxxLYqncM/C19bW9Gk9PsowyDlR+dgVpQCXl0HGTjv
KnWeVBJvzKFcM43/7OUAQajCD907FW1FI/sDxf+6Q0g+ZVgchIXLrmRGpgnN2VVhIZjFKPGsBxoq
prJor0bDW5+J2Q6hN5eEg6tiN9Dn0zLiMSUzZUEVtRa1sTTIlrFL9WzbgC884o8snoKWOQpLmKUu
0lONxErq4bedjKcikGzO9E0SmzBAPz1oG8rcVUH7W3pVsjTZHJQMbbm5bxm2U94vUIH+d4qwRYmb
McFIJ0trKpKzherUs75KSqokBDjle4BW7DncEvQKOHBWlMTgfowYARGB7wsLlzyEv9GrrmjC1pRF
a6VgJATOInH0jXL/lEbcofGvltaLhYYocR7sYOZDN3QgAViHQjobWIiXssd8DGNEc9EaGwMcU0Qx
bAHbgPwOYtEwRnAbwOIeYMkDnxoLUNf2cFI5ECwLnANPkSw5DlpCqEx1CuuIjX61iiOmtNg6I9gC
DMV84jxNXz9ViJiC/uGS0UfFsTAohCMHyCxfVnbBwx0LblGc6jZWZ4Wiz0cga1T1qra69Sh1cgWs
716j3Pe5Q4W57sr61oAm4Gnd5Hg50kotuiRf2kYNAPjO78wueFViNEf01bQ/BnAtTI+zjHxTQcvC
4rNwPbGJihUqd+hQ4CnpElC9oz8SByclFqlz9o2zjb0XdmHsw8aNW9gMcIZ1Bvdbvbo2Gwz5Wtlo
/Q3EJNMKMxvF8lkU8jUal3HNY2oQVQRChtW6z0jAOOQR9oPwiph39rhyGcA0gdVMuVaADUHJLKeX
qv+ShHdZuNbHCZU6Pw517sbMNPJNtffALt9DqEXhzJ3h1AobZwn2cBNQB7Du3BK9jc4eeybYCpXp
G8//xCa3mxO5nVJ7OPIEcVjj8ugCYnMB6VkowlLoIBPuzswyoPpCMWTxUCIIJf8JUpu9NHN1dTUS
lKpXi8RBdkolWbLhxCc6pZdCCeibzoPbeZu7F3vcj95Rhypnomx1WmhbMOJYPWFq9skMTvpLlaf7
pJ7YaTCEifbK/NInoClTvk+m9tiMgtEJuqqPgMWLTfaSe9BaRu8rH91GOr5kvJ0wQhwsDIY8KCig
3ks9XTzoHi5x3RncVuQoTnWparGs2IVa/aefvMmi5fpZJvJVx+jhslMmtdLdTiA2UvE9woji8Zvh
REAGQlKB/AoHw51TRnTz5pIYsq7eNrOVlVwv/U23CgjQxxAsplU+lVCZUDuo4icjsY8/WDY/wwHI
MnjTf51+j6g4TdBnsFiX7CHr9iWIaHMAY9XaLO4Fds7p11YwJX8Rci3Qay2mvGeJPSMqiq0H1bwG
vWXAL8Kuh3M/XBaDTo3XXh1XPPnSPg9de+yG9hjFvxPNQ5NMqyGGiMVlhNONJNzwFiPc0/A34Cbe
dtl9cEgqTFjm25cw5CmisUPDwDOOxI7I0tRrGbniZgYAZ4unGJ4wr3Jm/SbgFUbrZEFkFka9lugo
fNo+Y3S3sg8hno13v/X3jcbl3txDGZOmBWM1ZuUJTjgn/lnLtK9i8Hcyf6ZeP9cKkA6zagWfIurY
o75lyY8MdZT8tkVscEJxZvpvowfEC0nQVjncVCCfkZ6qPSuqwxT2H73Mf/PGWuOEBiIbnt0AGObw
MsZElWF60tCwISU5T/3/dMQ4kEziIcEwigxHwGDOL8XIYpC/ZawvzIY5lN4vxyj6rhtzo0Xpb9iX
J8sEGM1HQhu0QG93Fg6oduQu09DfhoTph10t0dMzAPntzP5Uxe9186tN1jFFKTGg20U2Qqyp2A3o
6vIoPI6mt3Zq9o7xT6WhR+vxzpr5JfQIgokpVPzm21PRsQea2zGKMdvkZ0rGjUU4spd/6UpBHEtX
jtr7WbfTIEfYYhYzQ4Yy9Dcf1p/qvihhjlPk70xKjCiRpJMFawMDMr8W/woxKzYdit7IxAb7JLVk
bST3EaSYy/S77rHjtL+SxbZROBtp/wz2d8b1b3FC2NONUecd6rEM71kktkN5piLh4mBP7b22CLaz
7qPIL5jFBpM40VWhNhVzZx7+i2GenQy9BcTaTnvSANZYalpM6QxxHY4MxeFZlIvJ+5vqV1Fe0+xR
R3gdSaMz41U0gL99ytk3EBJUU7ZmEPsdhlIl80k/OnlQq2Mog/A35MsE08nz2eIiQzadNdayZVqd
dQjeeUxYuURiHJCYq29bwfrJ88F7QdgNkRuDiIC7i4jPWw74ORZWzYAvaBN43fAlaazQvu8qL2N9
X7GrMPc2xedEdb3EiwBvHtxFRKXt91AC2f5QeXvhjwegu1VPguafRmGBfsWlRLcfSfjI40eRMdKN
5cJmTl0kwFm2pX8KYBM39pzsCtVj7KixBrRCjX2t8OOiK5Esdnz+1Cm2M3B5IRAXMmFV/aUCYCci
3Vqp/6TXrAujpP4XkWwyOulVD1/cPFxW9rjC/IUrjoUEZXgJL2IhVbxLPJRkbNJrPNUTZIASkk00
+XfT3LjJN3s66J35TUqxAYWw9phjWH53mBnTQv/Uh7+IMBgT/zXSXG/Yh6BcKvOACXY1oevEO8JR
xCvfQXAmCY0Z2qbJkSh3+jIQ7aZHA2GBTtBwA0iGfHrwHobwrS2fuEbcVPRu2FJ0tqJUq8l767D9
yGtAaF29I7WS6ZoZEDTmxOyVJF8tkbsox2Chn0/Prj/SQCafVkfGLtoRY6DBNLx8GZEuyl9rHQ2/
lgh+arRHFZ+ALf6RgQhX6iU3X7MW9TfgBC26pI65yINuP+RXWR2n+M3nIIvA0hQeRLkURiqVF/b3
phsWzAmLka7kpTNgVRuA2vgr05UsBwZJbsKIDmapXztnUDy5AnIHEwB/qiJ7vp5tjbr66mqoA75J
NIrAd0c6bhqce9Vcm/yzRjwzyeakkyY9hM+yTF5zrd8gEwe7t/W46bDrbpIqxadETIOlIRZlthbv
sAuxzzU3qR39aEzkOwsliPC3ms2W0cvXnCUJ4ETjIY24hGnVRc8NXAUzzJ8LJz8rnHwuwy9HJM9e
e2sMco8LcJT4j9ADngP0P9jGTlJ8tB7k5NB4km19TsTLYP6YFOFN9V4L3LTerUk+MLIxHl1n8mip
+NYSbmwn2la37K2tMEXSQsQEEqZzmpGtnbqQQED+FiNpwVpifeglb03S/AuaeMNkjyyAzH/tUQfT
4G9BmQDYp44MmZUQaGHi0i4ucnqeEBl1Q3nVCGBrKn2de12xCBiTdV200uNb2L4XwR9iPGUcC0Gy
WkKMJhazzm02lP2rDuzDJK6m9QwHhte+38elWgtU8p2j7YDTb6xc31ruuOpYcqB1KEklOSkU6rUX
vI+JthGT2NtMMcvqd6weKHDWKWazxhgPdSrYWnyo8NnNT3O5GyKqm3oieAkxRL+p8YLDy7Qs9PIq
PuYh7VkN67XmpZtoVCyfug/JH2SShQWVQYb/EMCv2Czhs0wQszJ57+9Dh1SMMVxunhRJVJb9M07/
oOjvrY5kJ6QdKnprSCXJEE+6rDIcjATxxF6wabjjgSc0oqZ/QP/v1vyTyQRqzy4EomIO0PHibeq2
18SBEztk5d4MnydoaDV/u7GighOvEkRVLh6KUD+cLu7TxBzQZGi50T2W3795Cn5UvQkXcNP4ZYhr
N5y9NtwzdOQrAO8W1zh3z33zBLKeAm1Rw89us/tU8W6a0C+heLvQGlAgxwMTxR7n0V5nVcJR4GL8
ch8kaU5Guo80DDkphg93wDRsLQq9etHLGI+Z2mDqWtbILxxxISMZR23t3UJxTrF5kozUfPCqBzZ/
mbXmvjm8b2Jg9UNsmHbykq+y/mzosAwJ64qrr2o3bfMtgKhRCvWMwiPuKIqt4EIpILt3OhvFKAIl
JEyBESnwEc2bYM2J/hVCNv/NyMZnc4GTqwI576Gp8AO8abgGK1eC11YbDckpg8CDcogmwmA5NHfG
eMsI6KXLFLjTSDPKnV2B0QEvOTZCmpsgvQkIFrq4NeGs1o5QIkWb1KHbABVvN9/0rHV0q+QND+W6
ItFbQLMSm5LXSfKNneIltK8I0uD0NlCluMzDfn4KjraHVgGuEl9vaSciJGzjaEn4xKO16Xh+UdQm
vG/JxRxgwhjpptDWE2N3SGJ9gTL0GDTPKj105RrvhV2cHFTNiJRAKt/pRlZq3A4i35rNE5sCK3/o
fDYRqvaeH2sh8LJ0MrhRsY4sXwgjXjaUuFr/lpWXtKY+Ut0K2fw+yeeYV3YIxiOYaEGsiQ3p+6CK
jV8dJujCE8OVqCDfz8Vf05PU6/ML8uFlBTpyLnk7Q9cvSQM7EvrCCm/n80gUmc95WC5bRLARSkYS
BXS3+82ioxDlpmO5PKKuz1KoArgPQLbpHiEg6cDyPzFJEwhPlX2X5V6RsVPH8HsL60nlOVYy0poo
sTMg9oG1FyhcBjuHazTedK3FX6uQgQ7ncFyls91A4MF5qMHfY0HeGFzYpFbGmr+yA/6gQQhweAKP
1b4AFVprMXpny+Nid/sL9fTCtLngya0Suya0WVe/jNUHSiv2kosKcqqwh1Vk4sgGfpCBIxcmxh7c
SII4HwwK3NP1sh+mL5fo2jEnrYktSJD419g+p8Hr/wAgBQt9qggwttaGfDcn9AjUvoF7zJnMGyGf
7dBeEnr0woKGcy3kFVCLQdANqZaoCQ8OMQQ+/tQEVw8L1C3SwRVDRx7Bkw1yH7SA3TlnigLIudmZ
AT8JS+nVsO9WCJxsApY3WAFgVH9TFC3xFwYCr2FTh9V3OGl8QAf0DwKoTj3kBFehDMOCAIU96XnJ
7LPj2NEKS4XPKD48OX7G0D2rmstQxHMqSl9f6kwjAyvNfiEAfcZB0q3zOTY6ylHeaaghl8AFkEX0
jNcQruCpNTlmI2vGzosXVdm3oQeDJAMSUXx4gQ2LHbeJ0M4hI1F4W3Ultghl512/dxRD8ImLm8xI
NioqM7etGR9sK9wnqBv8lixRmDTAF33i7kSUXxHt8cLFh9Ztt5bfU05aM5d2UtdhGnmTapynfj1C
+XeQX3bxdEzsDCtHXpEKaMhi3ebaF4OdXWkz4R1nKcDokB8WuhSaRI0Lh62/EiYWM5lj6gLlwjTN
CPb53FNqxtHQ7UNkjA9tZPLlEqLdmtbDxduKPI6SiyFazoWNIWTAbpJJIKvGwSg5sfJ0FVmPDkKz
3gUrEylzSW+LL4hwUWneWFRejdL/GIaQnQ2ym8wUEVL0CLquhvx3mhfZ/fjPY06JUcEeN73f/2Og
+uZ73ncQjQpdEQJNb/Z4TejoUqSdy9BnoozY4IIr4Uqrp3/zMJB2npEWFtbNV9U60DGwmfkVWZo9
QhOvTck4U/5cFeE1qFFisEPOJgjkqdWshKW9VbDgWc7ElXsuI/GP9ei2oYt1UUAVlgGORW76OH6p
HI1LAhMHMSeWzpQG98sQ2PsI1bjpQodALZt4V6FBNCy814GQLzTpeDLQHQL/iQRh0xrF1hRe7Nw6
tt0txrFgSV7Y2R6kd4LDDvm8GqrnIUCVj1XKZYei/UTkaGtOtmPI/lC1gNwJpgylqHcHk2cw3lNb
zzNhFiYr1+HJ9HpS4Vz1EQTupoMXhyjaYPmINBcGo0sahJkkCKLHW2e7dwPOfpTbZy2jL2beHWWv
WC32fQopQuuoFJHMmsOFlmoV183RsF8EbA1UniQoELGA4iWmgcehRyVisoii4fK/0qrcZ1a0LUf5
ZmPNy7gSh3mp3lh7wDxY1RiqA8FMaP+axl33EqdRFpAZFqGGNVb57Ib1B6Y7zyQpUQm2KyOMdymh
LrSGVCz9qeWlLStmNs5a46/hGe56bN46dVfhKzQBH1cybWFQXO3hOMY3oznXwKQz8FIlk0qiikYH
Cj9LW1asG9gM2wqZeYo+R2fQOOQYS3w49OiZE9i2DiRpm+FWZz0kNIzqTUcVFzjNGqXPuuqz80Sx
mGnfM/fRQ2FS98eECTgL9oWRg8FHwdgU/XYk6oX+/yjrR6+ptRM8nIZjAaMuHLcppjhMAuDIO50x
DMkRNEOoKFpIfBFqhtwevyaGxxYZmu1s9MB5VZS8q/UmrlPibYCMqnluNEv6MWM1ChNRRPfDILfQ
Nnrg38Et8exO0Xsm1DXHNTS/0cWEX3FGAHnFnidxX4v2pcA0bbMNzt1+h1z96I0/EgZ4V/0hl184
EGsnCeelIq6UXXCDIzptoRwhedUlx5AY1iTGLOOCl8bY6ajtK8N9kv5sWJnkzaq2o/oe4/eqx+Gt
vIsWY2y8ejxqceMg27ZOQ/uVxtcI/jWCzEViN2s/VPywYaM73S5PBDBktbKx95ksQADJYDhol63t
v4XNnIhnFSafMgWl4/U/tUnu81A2QH/D8GhZchsq87dPMhSS4pS48VsjSRTNsCemAWdbZbTTqh3y
7WBYzJgrHc4FhWM5Ui5xljJH6w+gN56VdM4SdUPEUCsBv+632c4akj8XNiYHuXvPguHmQZsLA2Us
I6wSGjIjNM7iHFU67kxT4wwQa4GrPGIuK7KSvVG3nmzYatFIOPbspzBPpi2xSWsPHwILMyFKnziu
BLiL7AguksopjrdsmKi20+KQaix8DaSwC0gbkJaz9oxF1146qegwS0HCsoSEHUxahT9Yh26+Wj0D
PX4qtZ9Q73eWUiTdp2sASB7KXdYwcRW9Y2b8loE140C+HGOW8U3uewaRc9npXkAIFpQQmy0loLaA
88/AnksyWI2oVHkMrUdcFDu7qL8qG2KmOfI1WfjiDAiJ8uBPhv2hbm3U15y5Pak+cTjuGpDvbWG+
2Xl4rSI8nIHzrUyFK618TcvuATZv2LcqIOVWVNdSPjSGuqXd8ydH3Ihn1OHtZ3BWworvjWuRklqm
A0gOx8s05s8lQh87I79dGhtXRstmGO4hf3xMjKsgoYgUHoBeOfPvdTRtupls2QRtIiU30uLOzPQn
w2tarDxM8LMI5UFWFV9GBn2gsY71QIRAEvV3yUAKEVB4tR3zJdbiow5ryAyLc1fJeezHkg0WhWCs
Xga4dRLjploH54e2Zml30MLyT5Gn4HvhVvCiJ6goGdszzosCNuM8ytqyRX3Oig6gpJsT211hpHQq
bONe/js57UOC/YzTngi2YJJA3WEyV6yUWhV/ChPSdM0J7Se3qvVZambTsLb1DCqB3T9VHWJ/oQgw
yhOz2mtGu8nTkdVkW75HJrdbUm9KHK3LUszmKRsarpwL+ky1n0jTEP4hYN3CLDtVvY9fNv0ONJD3
ERqvKSWI1awn95zFtF+WbLahRmSBFli3MQCcG8zhR2QXbqYRrotrEpNYVtem0wfaNmPku6L5bCIK
8crRVxht8aJDXho1jS7QYkrMc5eoU1HnX6MV7fHOs4fpP3yWiUHYvGcpKeoaokB8TQc7Tzr2Az5n
k7atXRI/gxCnfOuZf45tXmOzvqFJsN75Bnc34wzoc3nXB6BeEZZN5q3ghc1cz8hBwOjcVem6MLpi
1+n1NxmQ50zmP0Ykj0ZonE19tFaZr6dbD+VmovJ3/DEH5brz1G6+9rs/5G+b0DE+nUFDeuCcSsWm
ZpDBBs/+BuvcamLn6nj2cZD6cajhFGvlJZ/sP9G5T00XHBqj+vQMql8tagwA8LRZfa+9c3ZsvboH
MBUdArjklsjfaq/hAYAsOLnxRcTxw8xHhqTOSif2QkucfZc120ww6XMDZJN28jF2fIJZYaFs90wQ
lGH1w44a1/C8ddFvtd7WF7eKz37rbF1hfAEWybEhJV9okA5DKFeapc/Q50UXYLAJX72OSE0fkWhV
Jlt0P6umS3cxYGe/RPRPPGpZjZ+oqlZ5ELwZ5hyX4B2I2cRJbTEtSALWCTlzmaDWVlFknAjgewYf
aSyd2l/lkoSalpMQwO8N3eCZpEn2LdR5nQS0kJTTLvPp30od6jzFgpmkx8bPenDx+X1o1GWEhK45
s5GtgMrrN82mHNDM4YvKOYLFn6vwVUhWhXgaMLppgkgDHfY2UEXUtQ4nsnTA64fgmbPxPg5gY9r4
KGXyHJfJeYyag9u581QX5orDdscd/UsUWa8gFMg/b/XnPOourYCmblnr0op2retQfcil7sfnWhBU
1IeCXQhMLErS+Mt2a6RFXH1xwujRlOgFq1FHq5BidZn0i+rlOQvibIWdENSSb1LyG168QhpKAIhp
jYfJ1X601qtBM6hb77v8Mwz4a5inki7mcyirkxXT6xoTSSAdJn3Ux8+13b+ZPfkTJXTjJTLAB765
M9zAs5OoOSW0/bZ0Vq1ZM72lTvVRsL4uI3IwAIw8xVaMREZfKcnGPjOcY+uX+lrnVIX4hjB+8BIk
kkn6T9hkg9hmvw4lPq1U5GdNtegj2WqhKsAsYRW2sQYORztQffRoyJhos6jTxn+hdA8x+Qu72Blr
9rtmuumzOReVbiIpnFdUq9W6Zh6Agidl2C0ewGaJMbBD9Yq6v1uiGef3wLWz0kv2VGNLElZZ4yrT
tI8orzmBxukkG8SmvGKLAhbdEv8dp4oZ1VvehddYUjfpjBxYa6TXwRpu1UDtVdpozR2z24s6wjWm
7Tj49p5XP00BkXMea13ATnNwDh/X3kmxCKWIHNd2hl27xoS4aSGCcAOoYz2SDG4OKx0d+dIZ7UOt
peG6mRKxwvQ0B86E9yFwY6KZWmagrJ5MZBlrlJYQfHjXbKdGzusT26LUSxS71OQuXAKasyTsAR3Y
9t0gI9nWaMca1s8LlYdb1bMOx9VCIelQfoX8jChkFqoHTINJyzUXomc5Hpf9q92jgeYnftg1mzrE
EttAkGgVtePI+qgR5yTMSbRKhPU8mRHhRvPcioFRcEOTTQUT/9b0iKlngkSWZ+4B0stjkITm1MAk
ABZY8NOMpMg2pa8VM5bwI5kaxS9YvHsRK7HYIhjaN6Z86wQDFtrQh4vVO8aiE92bVU7c/B1xDGHH
fpbavs/A0olT0OY7T29d9uq0sIENs5HFXYL9uPSu8VDMPvpe3sNO21pxD/Rp6n/02HhMEciSfEo4
T/hg9H54Hji4msoNYXFwrRoyOUskIW+gdjjOe5cH0Zr4f4QhhMjekX0nr7YwXwfIGKzo0A3aev43
JMBadIhwvFTs6kKN9YDfV+2Sm4IGvKJMqDuSqEtWH4LraGF3ObHp+mftE2jj5vAgh9p79z31WpRu
ssGLclJlDtRgzN9xIRwnq9/qdvHi6vU2y4KX1BlfrGK6hF157/ArWXBnIdt+gpm7Vra90ULyrvWe
BbureevKAVUaVHg1Xe8pbIKdKspNIaLn0Zo5KSnayMS71Licc5+aCr74ph9qjiPuvIo+D6vBH/RU
bYmo/ypJ9w46ruZ+Sneto6O06Znrp94esu2x0AFlsHzmcsmSTVTNe5LZujyEmovP32fUR6jtyIfv
pySTdbPDpDUvSEhvvtb/q6O8YOJgX0XpIiile4QCkv4jVJRmlbFD1epHF+CXhzMDgPHE0CzYDC38
YovmxOTcwcn+F3PT4CnJv/E13ZIg+DR7ggu9JuEQdn8br76CF30Ff05ZZp2cAE9sXDDaDOU1TWGN
dN5tGEnqAllPEqGB5p5nD6cM8gMdEOUQ1wziDYvzLzeRIcge40PI1jIQ6E89jVe+aSQTynSLv5/6
JenQR+UR246MDtAc/R2b3b09Ruc66+66Z+PwojJnDbHMI/J8UOQ9VVZ6tMos31kZ0Z9ON57R6hZk
mopnWAhbx+j2wPxvxTT+q4rxg5KZTwYJEVv4PiDFIgfWWYxLU4+0o+S4oT61tf4m8Ax/wOsNn1vg
wLt6TgfwK1YncTyVlNOEK28GHeY11Ob8ZOrp85ibyaWI03pZtiyKlAcNKwLJDCbyOrattXYYo3Ds
0PMNgsmO5nPjTBrGSoK7t0EjXmORP2ycWHiJG9p9KX6RubMhsNW+bHrGdkO9s227fO6IZcbzhxNa
JmQwtl2mmP0J0j4bWe996X30kQBRlqG9hcW6cypaISaZy6Zit9nq/nPS4EiKEZos0mw4VVM/O/0z
NKf+px+53DPOZrDQz2QNcKBpPpvJHWct5L0bpnub5kNL03+YQ92kN0JEiXxS4euenxB3d1zzx0Tr
70EhjoFlXxjTf4WDeKWo42TD+NUabPQm+HEBPvKFHJlEjpP9PSkCOKCwnmGA/ODUfasLSpCcIKm+
1t+Bl7BHCQn98ILmr8iYjC3AQUZQm1LrMHbdd+R69ppLqt0hcl71hFLylg6kXrXjWoPI1YWty2HL
Wox7oVmEOmaBxlDM0HsTpQiRD8lKUxJ2mVWdiqo4xj4QCJtpKdUtnI1itL5yurN1A6WGGX9CA0Nb
VVUTTgwHJW3njV9BTuwn/x+vHsk1nr2tfdRtEBg/uW0+En5zEDCvEBIuFhQ9zTD63VBw1QLG3/QJ
48iIV6gdud0HD+xA8apPKRFtcPVy6V4cm+YY9RcN5EsQtByxJLHE9QsYDIxpBlOfULu19HmJ0Z5F
5n3pMAJYCQHph660sgL9bhbiSZoW6RSjXAdU3iws65uTkkfTi99pDJkyCBS6UG901n5TSPxe6uzd
xmJLMr5mjN+pfBm+JNN4dV3ruW/n0AIt+GUyxuwff6OjnC9P9Ws+g23qAdmxvBtHwCIuDGyDlR5u
YK6oE0rqp6FimTeglVgzkyb0qo61Y6sYbfge1tWKAdJGGUizWBPKbT5NLylvX+aje2gTjIKhM16Z
X9lAziBjpTUiJDNH5uSYQi2EJsctZG78B37wnmgwUwofHYfieQgcB9eHkW0dMmpnzgxX2L5O622n
wYuf9Onh9e7R8u52ROlcxM5XB9575fG67CxohxRS88EnwRIK9nyQ3UnpAq4QJocAYyIlFiM3DM7s
3QQ3S5RN2gHUH9AU2M0ZZrjBBTYWRbiMcdmLo7Iq90VF9YDyi+O2Q0dDDSoFk8wccb5h+stBIFHR
+jk4rGaxgv2bJ2vehPr/CtsMlhraQ0NaJ6yEH7UucoTY9S/7bQxtePrLFDFbHB5zHoZlZDLRbVqs
+wYoE5P3G+NostRCGtIgcz5T4qiXYEv3EbxQIs740GwEUbzmBHXEob0xkDPxMcolRQwSA9QhKyTB
EFjr1DwoVL6ZaH6cJPoRVjbz6Z/rkLxvvnZj1e0mYb5SxwSqNXNkQ9evR53DNzWf9Qk5bS+DHyOj
kNWymZLmBVtvQBEAdhZHnYbiwIvnBbGFWyTq5zyhxkJPjKLM4j5WzoTITQO6NJBRyP56hinN/Bq5
Ic8ZzWAxU6qM4T75RCIN9ksyAjUxAt7CBIodfDKYqcUutsxbVMdr2Rv3opX/0CofIMSiFZPFV9OI
cX78/pKajUlE8guRfFPq74qOYNHI04udbNK3oZwOfqXeQ3P4bVve7NT2nwH5X/O+IeYojpCy1NPS
7v6HI1LiNVX5QiYE/aPa2GxYh5htKw4FSDBeuWFb+deQycy/kT6ZYKKYUlaQuge1fofFmG009/A6
6OW/gtt+GbPJv+f5cIozt4DjRTIPOIV/oLhf8Df+gb/5bvsmIOHO3FfCgSXtk9SSyLPfl7soKTY0
47Shyr4UwoUy4St5ruygfooicQaDdc2jGppnWO+5pVZmXDM843tjH3pWCvXuGMczIP9fbGjBuvTM
vYv8mX2G4In3mh+ftnMcECw6LVv+YqBhJxWsVqRpopObfUnvbnhue+PIGIcCXfA7BOSHw/SXu6x3
ZtyIf2TUaey9gJzqsa0JaExz+4RAltPf9e8JCAScz5xBA+6kBrDSRXOKamvayDlNXX/z3OppTEfG
4ASFw6jj0ZjYxxG2ZP3TLP8OLn2jOusAuoO5OKqy3exdmhhtb/KA9aCPlNEqIQzGKRMRAz4agCwj
VwRa6e9jbX55HZKorLKvnqZ9Sq3SGWpKtUlZYizipHzAkI/ZZqSIOTGjhv1dG9I3NxoXlfT2JkX1
hJsXl1/wnITVS2xPW1u0j9gyHiNhEGyPbeb51r9kiO6If+7kVbzLojuCuSAJOhJLLwUemZC1O05r
hbks5dtGAmXPZG/9PF5VkjI/67AE1V18b20Dm2IBPMReN6I6FsO4dQO2DkY3MiXHnui79rXuy4fq
IlBrIb3R1LPDA03VJtObNxiHQB8QsMTGxwSdLTeDdZT72zSe3pIgvbsR2VbFt6chOLbd45Qm15Ex
Zu+SwdPCax2c5xDcIyQs0vdcLkfyF7MJ+a+/bXhDA6m+RMuLaBBDp1FMshxEKEOWlOSKZNGcjC6r
RSRJoWJh/0/0D+xZlJxqrzV4RsHlYkA5cHmQgVmSbN+ey3y8JqPBFFW+TzFj8ZzrhwV7VeY7aTaE
k7dfnpec/Cm9S2KqAtc+2LFYK3LTs7Q4tsQQUGjsM0I66sr4j6PzWI7c2ILoFyECplAobNtbks2m
nQ2CpEh4U/DA17+Dt9BCGmmG6gbK3Mw8+Z6iwjYUE5lMg6mibX7j+TeFoY2SdvMZ61YJ3WVU/U6L
IJ1m9KOhne0rZe3KgmubreRzZ+ERsKm/nIzoMZjD96jsDjlLtM7pB24It1bOKek55JvwAZRj7nT5
Z5VfJcjSMkyvQ4r/q9EJbyBP6rYsvavv2buks36madx5nN2Ux/1WWzXdnwGdN9xgm+yvU+JQRinj
rGXE/8ZNY9VW4jnDlFWiT8TzzWdwEmh6fHlAiTU86abbSdUfynbcNqUkrzthJhVrPdivUzluqrzP
NkZHbmOpG3faV8rY3uN4erRi/7UM42uAxZvl98GnihvJF1KNAT8kOam42lJhcw8iH+jBQt5gTaY2
LaPDoGopHXU767Grp/GQ5NzHnJEtMYVTa7s7q0f+okfiwbBRa0xqtcdo/s4pkrMxooBhwpxZR/U6
iPU3a+zD7DOeaEY+B8+b/pJs/HUjLwPvZYBBSmjA1jFG+xwOUgjv+tqiIRwdgohkJTL/7PkgAvRY
3hgj+7u076+Gq/7NVV6vyf48q5z0sY3vMMjK21Titw+pEOUwKdg3kVQMB6pGDSHcC0Fnzs38wePw
1UEboK1hx80Kf/hE6BFwJP07iYALayY7RIfdmCdbmeAZg25+pYIr3hg1eIWKQZoXdY9cGVadWZ18
TH0u4lEn83NCKF0F+RF+8tkp6XwDNWV3oC8cKLbUYhDIKWhYSdxqA4keWzDhjhg2+UpH4QdwZbZV
U9oMyw3+TYEiL1JYRfiymVKbUCYYNgT0TkxQ231KNlpLk2oBuZcSyH5ZVuGZ6eXKlvAnxcThZXIU
jqrx1easU1tYKef8xAXgcZmXJR4xs9H3yAg1O84Up8aASIT41Tr4vxINPps6KXOTjIzx0ob/goNY
uxFZBSoTBj8GpsCkdNiq7Ws6cn2qmbdoh+qoDFOmwU5OiMM910tUuTADgkTcPfEC9vGlsq1zOA98
wtQ1j8VRcusYjfli10tDuni1JvkaSPucNdgFZh8ddS7rDbYBdCyn3/cpZbI4ChAyXU0bnCz7g9PW
f8RywRcWeBK0yW5o7+C5XXrdP+QuBIiOWoi5XuIU6FuxtB/r1rtHM2JQoOcjQsZhBPvNvHDHyIQ6
CefcJ3OxVdJHY7LzX3gX604iLibTm4mfozWicCNwyMQ18Hv8Riiray8A2x/PO/B+1zlonjyafj0x
fyFKHSxVvsH57kgV10d7SF5a1f6Cs8LzbQaUlONk5XFiB8e2KM80S21bs/vORo7gVefc0xnA8Oj8
DVH06eM0l7m753xH9Xxa5xtz8tk56EIP+lPjAJcs5Uttogh1/YcloV2Ixn4N5/HiODFkJO+4NIm1
XlevGhoocApa16aoFT/G4idzaAKMtfFoqg6rfVh+BqnzEzbRotkuPYaV98zEJ1g3VrMnhMeFI4Xj
6sxPjlk8g277Lkv+tzQjla3ssc9whbj7XnlrmzTfDYV87oEhoBEU4WNIx4/jsBx7MQQ2EhRCxGTr
KH5CLy2+pzr7NXx+/sQnBg+ml8jgIiOWSbMpZLRPm2mLAgNKK727DE+MDOvriPtwyAkh/DXLbUj4
9YeL3Cqj6Wzm+t42nAa5A98EBLIWdLRtG9DCUzJc6XTQSb8jz3BqpH7A53wvBHaUiKspPhakgnlL
cRZzk2pfwZDgbIzNMs8LBJ9skwICHDmFr7saJm7krD1kqKTXpyZilSOddhij8uSV83MlrI/E6q+C
f2n0kXG1+NR8l6X0EVaDW5LmjxGRmnkY/s0j9UudW3DxFJPAJODfuKt+DpnYmS3+wqnGdNChzie2
uJtLJNBt3rtabrOG3DhViTgvCHw5KQdf+xzbDrZGpsFRKB4Qdt/ssHxylPtBNRxENLrVR6aAWKbT
YNxDif7JBv8EGuDJCiMCd/pi2NnrnHDMC4znEtesNyEsjPmJofNBusNTX/TPgVsfoIueHFpnqpCV
A8/N2FKVYYT5cRqGY8LAyu9s9gn6Bwf77ooCs0fHMKE9dZWgGiU6GRG+CbN+bqB3FLnxRTPUZ8XQ
waRLQAKLRLYOlv0ftdFNPzm03Ks+e7KG8J4O8EY6kT+1RbGJ0nKtcR0mpfnb+tBn3caBvLVYTi0T
XiNbg8XUDKeypAFvoiqYmRYekhYSrpd+EuwhoNm3vE0YCWCklcmwr3lw8lleQsu7RsH05EiyVa73
F2b+T4fUgdzu3mSPXkQ1g8B4kgpOW2QCfZPeOACMJcRo0EcP5hBeEAGX5uv/jGq8WZheKRs5zx0/
wTyEmxKnnA7HpbpxG6UEE6hPxMEdwYStgkvGnynCAG1vvIG03mui8YViMNIH+zkd7yJAQOib6ji0
3rUrxBV041eC/uZzzy6d+Gw4zSWtfGMpucFSMlxkGB28HgSqqvZBarw4Jo9MSP9tTPoLYMlqYNa4
StmkQq4xmPbpFkoSKtPLrdsagNDmqYcRH7zge3b3VggJKV2QYJaeJW2N0XHENhDoGEAsmzP2KnUi
hhgzscjfZg9F3ffpUMHKb7AEYTnYekHK8AYalRadhaBBxUFvzO/Ip+epZBSVDKhg46UanN2UTe+j
Kd7VmDwx1dlE8XCZ6mFrFmC6aFKkrw2nMMgwb4q5uXPhw1gLt1XRygcaLaVLAP1GvLntMleI8Rf5
gDy3ZeaC2OwZBW3KXMSPEMGqBdsIRT5x40/QBeVmUlP9iMcipOkJ44Jj44eUeN/PHtyCtYlt+2mG
9XFhRLGEvcbkE2+t+rFLjOQz6/Yv7Xg2UrJNziWTvdqEQzJ9Kkn+y+4Ui0flLVHc3Gmga8yts50F
C7xbEeH3QK9cilS5J+Bj8nEwPfM9FFGQLUljdZ6hwW6oFvO2FcAR3FS8BaFrEU3op7ssUO+pKJcu
Y22iNNh7J3iBnOxnbk8+GTbu543D6Kc21tD21jod38hd7DS+0Yhwvdm2jyq+WfR1d9J8NLGPzk51
NH1ij8NHViI9dAv0F8OPWBqSIIPzz8YAzs+gV36MHoPvGwwFO1CwGoBYLk5srm5YxvzmkwsNlmxx
IFaM3m/vZs0L2zKBwICR5xIccb7ye3PV5Yz5fGdDk+FjQZ+4NCkZrPI3I0zOROpOIsuPfQBCmXe4
MwbOXe45keO/fAAe1Yinnjcs9F4rFZ5ijWw3sF5CmKUmcDe1f006bwvQEOhnaBG0ITKVagOqq/tv
1vCDyzG2YZ/Mmn8uvoXMf4NfuTOhvHiu84ola9P47e9sTZdK5LewIo83x1v6tO600G2WYRmJ/4Pb
dUz+w6se/iozPjRWC0hkXFv1FfvK2p0plCipRi99TpMI5SvMYeeJQmVMmisVDPT5QJKu5Fold+gl
TPpoGK3KrRMTrHP9C17MNYITVrMxvdpG/urqxj0FPRuKYXrJmRj3LkmmjxSg7WufUc5aVeZicCE6
SGyBCTKB4XaarnY5X4Wjz0kMVmDA1Mrz6CT3SmIPdrJ3gR3gnDRpQoNolF/xRXX7IDJNnp6Qqx5y
BWaysbkpnHYM2rPvIc5+fUBEIHhGBGibAz8B7NUw0rIGw8K4J7rrv+c+j5Dn+/NQxMdZiulcp3a3
xbP5yDWet3X5SGTkJIB165c60sOXKpsvu+l/7NG71zXo2ahD65hCImxYZOUgfhlzEujqQSZYJo1y
kluuVRJ29rw2e9Fhpvd2D40qooBiycSpoL8joRw9FxJ4rVqcl0rJ/sE3/OgFN4jxTw2DPJld/qYd
N/1QBo4Stt7yHGVUKs2FDUjVlgAQWfQdM9GbPKrkqW3LH+qsnm2jwmui3OyYxKN8RdP+hcn9X2Zm
PgDPBMqlH9CETMtZUxL+JylVnJgED+eaY/ixyosCcjr5IMQf+c8Y+pSRaggHfF7owmyTCWZ48v7V
NIKertyRsWYAxB4fw3cZ0/wOV+DMvlmtIej9QRSX79wj+N2zUl06Nf9k8fgXl+SVVfVaOBRTsTxg
Txs5z/Iq7g2se4d87IzPWUfuQca6oUorba9KN8OtjnxKkTs7Xpc1M/vEZmssywlvWej/QM8jJBZ7
3EU4VEyMs6kYyCQYwlKQDJKmWz8VqmkfHaDM67zkeheVYH+qfoyv9LrE+1DCDhLpSZczMwe9AMZk
YU1fuSp+zcpyH9Ouri+JP9wGRzjYD9L8TzkDq9Vo1QiGDs593aPJOSFhCWlh55wTnnzXxYIy63CJ
WeDDKbWFO2OgTxLCMeOpsjxLvja2Q9SycmbF8EqQNoCYmh39Xx1SmY9WaiV6h53bJhVuNa/oLHJL
/SLgf10zLPb9PCK2GYrHWQtFLNs/WoFVbQsIms9Ja3dHz6e8jSHvPU4EXRMhKAV+jTdSR6/NPHx2
PmGcNrCtJ9ckIihAgXAc7btt4jcd+TPRneskB+xhNfl0DYES76IpOhOmxpECWwKsezdfVSXaDTbZ
L89ws4fJM4HiRmbyqnw35vFqE2ro7He98MO7uZ4+6jmr4euxXIIpwJsUzNRBEkPiABnMV6vBRZaZ
XN0nB4Pq6PMAVRHQbjc4O01uQ87PyPN2zgsMX2ROLaC65ZRsy3Buvtoi4cgxMVmYvMB5UTNpMIib
MwNG/zlqF7HHh89p0hF1tGaUHTFyqbOMyVvjO1qWTOISmvFPbWNNocgeAAGY1H1EYGtTF1TUyqGx
CGwAz6+t4W7iJ6HrUnXtf4GHGwZyULFEoGtC/bZ+CTkaHgojqrbUOn4DVvcpO9HQflLOv52nvW1k
5/GKrPPEsI5Loww1ng58k/u2cvJrNalop6zGxQ9X/gvhzsKuV1QszT1LcpRzRPfr/lFqhoSz28Rb
M83Cuw9pcWuNNGLGBm5ZRVvBiq92k0rXX9Vm+ynb4tEvGOAVNrl4ICXdwbMHByqmkGcrs/J9auGK
CzybDL5WWHPiBJ65RoWIR4Cqfer+a0XoHJJm1h/5XHR4letPT4odbI5zn2foXylvpuVf+kF/Gg7j
/ixEEywN0scpLKijsuiBbEycKD20QZo65KNRJEhafvnnzVDDB6BlK+Rn60FW3UuLveiQVckR/xbX
I8LoQMXgi6iwex5mHMUMon7xHH5Uuv5wDPXCVfWOYGCvSmY7mOPBQfUT/eFmKgF2knganAUE3IX1
D8TNnDFfDIGvW5gG9TRvMpszaVOMtIb2oAeh+umdAGTCaMJwdoLfD2wRN96OXkZTkdmtI8InfaZO
vcgoTFyOzzjKV2VexxeBE3vFVdD9tgMHks7UwAyY6fiBkmVvsVEhpFot8sP4zqd0rRyspL2Nz97P
BaGhMscJKhr/P2lQvRtYy6aomMnPk6tPfjvjVkmT+CSt6R/LRrAyNT8d1Drjo2FPJtBerJ0xItxV
lWvKj+4oIW8aBMha8WwDH5g+uQAi/hbTZ2uUchtOjFVixlCnMOL+YTvcevOlqTBjSu0zb1mLEdrG
FNNYa0Kx3c6FujHTNHchNRs8kQLtsnaOpefkW2Nk42FKJXGDWZyyS3qMIqwEFBiRRVHqrY+H+eAI
ceQMxlPSTg9YLSqyytAqq2ZGwSvBmDfdE+6nS8zxfI/jvTu0Cf5PJcOap0IYuyDnNEfzBWfRZMiB
aHNS8s3Y2rFmuBeK1odd2/gKyMAcimNRBuUlDXt7X46dRw1GhrWgqibQ3phyjllMeDcxbZx+Br/g
jR4S2xDJt45gPxlR1z8waRvpLJPIYz4MKOxXXrnzXEJodZkTKsFZset9Nzh5czlvQzNBIrbMs6d8
Kjz9MSSrE2EdwM1uLXPjb3dY/ORh+mNlKGasUf3WqnNn56pm2sNx5iunIxwmv4PNlXQGz0bcNc+G
S/DQZrCTeeOTJK8CwadAgOtyMGGpKcRDphz3t3JzfcT72q5JrBDUSud8w7WVPMQ4CDxLfnacqyl+
toL5v6pLiBXiFn0Z+jm6SVOzMdXLVSvqApPVApcwBMh4r7lpceonVaENk3O6T8eWF0uMNd7Qf4iR
Vt9SF3R0hJ3754j2x7KTaJ80AbwaylxWNCnD9YS9xuXGUoivSXZ2fGgrWcHfJjFOJtqu6u2kUiZ2
djpEp7ShnVXqXOwqaF+rhJaXLZGK+FVWDWjGxCVUZ/lvUeRQXgX0weYatxiDpizYGymIfHjj1GKw
ktBstjNzWLgxuwWXx+S96UpY5mVPpK/A20lo9LPXJh3ghue+9rZChfZNJsJc+lbKq2JOaGCuOqCB
c6C/qHnjZqhbIg8yxPcPoXwrtVNuAHJSr9aX3cka/E9ZBf2XU4FtV7b8z0VKpvzDvZuh+pjAN604
wb1iT3aBmEHcdMaULQUD+ZUSWEZodAmtxo5sNaq2cyDdZjy2of61Fupz7qrkyJ9168L4Riskyo1A
9bOJ0d+5hjY7mUUHGum+lWKc1vfAMRLHAkSYRbwo5IbD3sr+4jwcj6II7i4jW2BFiAYC8DydWNNw
p+UT+C3wpmMejOS5FSCFCn44Dl/7oW/aj8K0oIj1AH0K0BU8JN8yHlCZuMDi5BMw5unQ2GDjflPz
CFU11gPeCgdz6oiST9VbDTXCXtazJHydfHVipDZgCUuqQ53TuFb6LAxeKR9GNvi8IKMyjcQYylpH
rMZYKLDZIHVn3W5Kw1vqez8BxaT4EGboxWnASqot8llS7UpR6AOT9HLLRR10qaBWre2DZ1dZAYMQ
mhDH2ivY0Qaqduxp+Git5olaVZeJnlDHcabBKM1JZGlSgZvaI4iXORV245GzYKkCY1u4I7BHp6m9
TxXPjGrzNLyACOadBTz3Vrp1S/eRep0HLVbTWIOVLQpezbCoP9IBcjmy93iq+OY+bRxKMyIrG18Q
otC3JSdMsyvLe+nCOqGIEkfTGJ4B8wnWpAJhvg6wVTrBGcrqyUV1f5+xZgNxaLj+uP8Rd6OivDUf
WDAo9xBk1TIskQ37KqcpJp10CE/+ixlwZcwA3h/hy0I2iGjCBDJbnCIRf5t0g9/GmcyxXXd3DNvQ
jjqTaZiTv6R9xdnDHmD5DIGJyBHF/xxnCHYMJBCclphuWmU+eUyAKqmMsjePQRz1XMNmsoYrF8Bv
K0BAj9n1gOosM4J+JIVTjcEpL7KSdJR8TLL0RzgcbbxRM9RLIoSjJqxtXN0RU4Gyqrhdm2xdBpSy
tZ243g+MkH+1snBUTs+M/eqDcLJxQ2kDXFmWuQc9NN86iz7zbgpvUdHSemN11zxpfxLXfini6M+s
C2p/oL0FxHfWftuR9In/s1p5bzPzZuYlBUZ9/sDBe3Gc84UhTD3mmFuOzHp5xEy5QyhHEMq1T/Fx
5Z5kKH/YeMI9cXEschzGNoEPN6LJxreOSbofzU+2Z10B7xOcHuBhlO5b1XsfhQf2ZsoAKQ/eVXoD
bmpsz6t2wp1dex6NAkYAyy3Iiq80IsAbIVTEtZa/di+GI38JmqlGSrHZSEAZLFVObmLfjDDr98VU
1DDITIL2bk6RkBkvt1tUFyYudXUIrBb0dzaWxQkSgzwaUPcP01xRtmvMKcnVADs3Ucl0P+EzTxhT
rVujANVh24ScrZHZjEW4QVT+eLLK8bMs5T9mFn+xTX3jgmex7ch47DnZuu0Cc00wO7Ct2dv/W6Vp
I90bLs4ON0NhCRNZkEwmf2T23UeaE90k4jVM/k1N6kFLIrm1wMiGv+M/v2xO/wfixlb5LKlpQ5oE
ItDHzRdGlGg91i39i3V/K1PvP6+g/sN2QhJik9ZPhlmjh9pMVrLKvRtLtWdcu1jEKaY74tC2nvmW
ucjYbnSgtegQwepf97RuYLxP8IXbZreeSnveFeM43kNcOcjsIl5jNmeyoYwbxQjmrhubknIo3oMy
01/YkMrXeC7wcuN3YWJDU6gd9nBIla+PMTZevYJsHL+ZaafgGxviRFDZ+vJTuDmuKtnalTe99gOm
ppVFT+ImlM34HJALWRk5ygR3VfRNE5yWEJLlaVw4urYEjCql0R3GjBoyxrXOHQOHvXXJYG0WBuDG
AMhMJgNrCYw31MCAxSU2ciyG0aTdJ6bbN9JbI45zstt+hDu7QB9b1aVp/874vR6SoSH5AycXVU47
0ABFL1I+hyowgIrTPeQ7hgF/hMHezxQ2e7dz3S/Dqkbe5uapbsnBMM1s0Hzk0qXGKtcovCF+Usas
Kl0xs0+5DYNjHjR+HbxQ4U33lMsokUwcshEWfirsiv6ua2Bp3PwxaNYh34dI7f4W0jCE4phdo5rK
PnMKzTveUIoyQgN2zVQSJh0T41l2VDknVl5R3oRimc1Ry1bS6x36MXpG5xFgo05gjdT/0tC/sHVs
CaHI4b4jWpj/RgzqD6ZwvWeGYWzLvmdh0dhZfPSIBusZ9kH/cfLTQ+E0Z2F6b23RAgts8OPaYlb7
xIRAALORTy4Gm9C48HC4f3Nbrst0Mywc9ny5d+cSe0TtjtB+XH1sqC3gNaVSNRGXzumCPZN2a4/d
7YErfv4cc3vfDDkQyjyYXkdPaUyAdLTw9m6cIJWHQdr5yVbLckMEm6hSySjXBQG7Ur78z5OUvPTl
MiS3MPtoH4t9qoazRxqCegFMZNpLQuRrsJ2uLX4pBZUX2Ng0olBIBJvZurqNGewrLcQL81HeTyF2
s4NzsCSjeiKbNN/iuPs07Pi9MMhaKNIlzOlZFJj+GE8U6o67XDBWyBh9rXKg+oiuNixnu6MpNiQc
YrvsdoOO5k3YaJu2JFJDhGMS8O3hnyFptHA8w7vw+tNXEMF19BL/QzFiRmShf4XxiLo2UIKJJfIn
lM78ngToR3yLuNimsLtkaCAMRYr/xko9B8K5d1ViMmbKM5LriXF2w5Axh90aOLf9GM+PV50nu/0a
LFfiIwKOzgfbQRSOvjNN8L4O259Ip9WmCUZ6UNHUnjqpy4uj/IUwIYpz5MjmYKYmGFMXQ0pqWC2C
iAM8y0D+7ue023daC5dpp2ueh9bMd8rOKQx2i2lXGZN+achjbhumFOui4BpZdeB3Eyx9sTMBRPJb
svQVFg2jy6llGof8LLL2SAFJneA/ip2LbXugGyIh7FvVdxYomZJRoUw5AJPQ7D4Dq25vbiHLpYLD
32oHGkYRlj26eZgdzFJ6H8JwSdPYtflYZkZzwndbHMa0aY8FaCLifYNa5xxpcTPgW+ti13+so1xB
eSy9e5IY3YtnivwY0IS6Rx0Jt46Wig7RLHrlANnt2Y05quCaN3EqtF37MTmw6VJck7BEAsp9xwaP
gmjKfVBaqLpEdg6djpeNR2OEYJS9bakvC2RGbfBc/xZNZOxqCbxkChlRGjYf97icVMl1q6ekHpdR
Fk8al+D8MlVixH5DMtOm8XhT1OFHq0ESpS6JL34EcWQ6AjaiIBiV5TPxxLh8KfxQbeNpfutl+ZRk
RgV5xw0AETT0DqKPkfSwGQX0xbRFR3Q3xUDFVdUyCswJsE4entIp0xtltAHuTqjygDGfJ+V+9QNm
LsryyDAQMoQY1N/6UR0nv/sxY9WsW0c91hUXkUFVG6jB6VvdGv4t8IgAhe2AAVQ1DQsa+NWWofXe
MK2FM4qBhCcfrdRs9HfWY+sB484oyUrSXcjeAYWJIB5Bp26XDbGxbVUT7XLuzQtvKAbBEuhLM9vl
Xfbu9NDSPuDiq+HCT0zVgNUyOsKhrtKuHlIV+veMagxOh6Fy/tGJwplC0vtCCAKv9h/J2vqHPRI4
ocLjswt7umvIYFvuixpi/F4BuTFj2wO9aZG8ppnhjuFnL9hBI5TShrwQnbSEOOGQVt3rTK/Y3iGK
dAiC8UWEswM4ei7utt2ksGIoCdqXtfH/RIlzYCcZtrKqwjPXNRdkiRFcTRtLWeyn7ibt+kdN4m9d
IQ2c8KKkh2DsZzaQngLEmJxswLh5ZbVm+daImtSc4XV8+7gFpME3RnMMcx0MnY+ZDIJtboIR9grw
80bCGNZtOSGEpUEGxuXt9W2JTmcg78c2EFYrqK1tZQnzZgyo2HRJxAeVDADk2C2cXypmure2df4K
pXhau7g7j0ayzDsYUiu/6TdN6tlrzSe6c4yAiuA8p6YOMgQDoajN93boVY9EkcgEtxhhOVwnBKZ0
RNTViY4VfQYbs2AD5Hd9j6MoQ8uQ3VmAbyWgVV2xbwQrQ0XmyZYpzC7X8naBxa7bmC39uAnzKN/3
XkbRX4Ryut/c8KLHfJLqtWlyaJlGY8FVyeinxRkYYduCmUPGmhLieAyjbcgIT/HBEm+oetZCQlZy
z6g2gi0pH6i+k7uspkvD4IZ7jarGguLSOmdREwCLUx9oR5DdeuGQTqeuBwdcuO6r+AWL7p0UHaon
aAIqN7KYr8owaTKs1XwJK7tZCbf+jcfqz/ar8EIn/XWiPuCOa3Jac9DNth5IcYAc3SFMm4cgJHgs
0Ga3ZiOwOk1pjIA1q60t/IluUZOgr4WRKmM+t0H+14dshIFvoQNuZkDMN5r+jGVobeUwnsz2FLkJ
V4POPo1t8IosAWEkTTzMPjQe8rnc8LN/24JpQ9Ka6TEO0+cqteU7lwnc/Qu9phZhdWzz3lo1CLAc
F/2d0QC1DqinYj3wgu1cq2+Y/NRyO2I7IqW8MxGK9sJrmj2RK1J0HqN2Rai39JZEW100n75wDMrN
DeecRt4fXK5kx8p8oaT4J8096+DPHaBJ8D1/lRv88phyJxVXGg6ivTXQDy/r7EsHDM+53JjEt+Zu
n0XJcOBzqfYO40eK5tziwMM6MP9BwwVnpdae76ORNiyluIKmjUMRwyaXMCaaCfi2gNLtOnoHv6ja
G0PQbsZqCt6cuKM6q8cJPpjKINfdmM9JLcgwsI9hQG7y4kn7/VNWBLwELM8ELIqDdkGwGFb21bbJ
PwiYGSk8FhfEmWZTFi61TnT0vPaVi1ug1+Upnmpx1mHt0hoHDyuT4PPBf/x6kevuq5gpKr0+9Wmc
dLfJGZAvd6N2oxvcMT31wxeXfOC+DHktkwVU242RuifOXHI6d74qHAFHOyUOUGcQcAcz5zyI1GDJ
PDsbKjYBbIGIDyfiYIV6p+eVtM2YkdiZCuvs0s+1mQLlncshQsULNT3hPvbZpBp6yC75Vra8bKZk
Ws2xFDp3JS+ScTyhb+9QhO2zI4Mep2b2KScSDkNfVRsCW8+hH4iNKri2Tln2lqkGALRXfY+i/KpB
tHH9ip9ctwa0kDFhdReaTfIDcaJbqwjEbT/Sr+Wm4nfw4z/bgA6IsvcY6wA+FyD3Z0MzD51ronEg
u8J9ClQaHDx0vn6uacah/YTChPGDc+ALgKtPMXRqH+N3ReyDSpIwcUERQKaIGdQxaxD1TkBWPDr4
mldU9DLn9xn2d55/TuXig0e9PpQBtj5zrjAAZm3wUNYJmawI5oupdbhrmhicNJQGo+Aakzs3O7IZ
udoxltnGeU/x/NsCZy/AIWwVOen4kR44sr1fTP1xQzIPGXIF9Lv2QDE29R4UxUM1Dt/kqACMgJim
wBGVqijbH925fKToOJif+2OeZlvX9l+9QotT4Ar+rJ6xZStw2ksqBUWwGMKujNXFoRaLEb/xvU0w
820WY/YWMXf8VFNYoc1i6PeI163nzn8KW9vnMpXZP+nsPPtUQ71wulDvlAF5O9EzlJ/oJtriXGlY
M6nuHrzgmqi82YBjoTYiFG/oQuQP7crfcC3Al9Fk/sssnfeQkMdKhDSXWwNmmlSn+TluuaVqX/PE
ocFcTAf7ZWKyYtpOV1xEOjxSVMGBgbmSZIXGX6lwK8I6mav2t/BbfVQIJjs/rYHkSZPbdWP8w06x
YIJhQTCLxGmTwlkLeJ4JRxJTDkyKfTusQr07X2IVYvtJ4HZJ97Wj2duwm+HBMRlVBGZMZa/dvUJb
eleJA/rD5/fkhj3vZj8YL7JdKLoQD3ZpMbUrej2+e7t4itwUMFHJkUALORxyQxGn07i87Rk0L2UT
OvZOnsu4FMt+spvL4JsuaRRKDgbcNTDAlSMSt8FRea01530uvnwM5ZC/cGplhBGTtUvH+kSrS3xq
uvgdIu5/pQEjxzLFM7VA5jPnDoL6VCrQHQC1xsKa7LTN9OwL+V/OiYoeE/a2KbCXfmbdf1YjY92w
i5nCJjRPUeNl87hLAtS1hI2Ykh8h/IEZJjGYbqW5sWVFRr13W/OuJImX0TAqzT5dD5tCcYrAL5I9
aQFvMpx7B0RkDaTIfEpr5tigM7bD0L/XZXRwQveZiwxd31PmnMeUIFzfFunGI4LyKDP9604YXjy7
lGvD8BH6nZ+m5EgvTKo6GoQMN1WvZhva8MFd4jkZ9/nM9zxig1W4TgtgNHNxCchf4OjLn6ald6gw
qgHXVtUjzDHh0p46Z2V9rGUW7xhH7Iq+MbZIg/kO6vK4ilqgcfZSU6qy6GTHBfjDWEPkShkqYL54
n7riG8DKNve84Mn1qn/1OGNwCpnNnJSXUBEZM4SefMwWekyKo6gAAcy6mw+VHwIQ88eifuKSj5bZ
JjlVFObwPfhRc7UoFMeMLOqvWjBJZ0Uv/s01s94sxM/FTQhrj5/89ViKYNuAlMqyst0o6np4zYrm
kJCv2dEFyrkgL/0zF/T+IOq6/h9H57EcO64E0S9iBEHQbts7dcubu2HIEvQWdF8/h7OdmHlPUjdB
VFbmyaOA1EVbHZbhohDvJjccChSLPx2XCk4NPsfcVOJ1tKfwPWYttZ5ygiCdbLLDYLXyyohOYWJO
BUWlcPPlUWzA5fMMdqat+ZAkFsZRU0cfkrWeiOpn6S1s8oYWQdWAjR2NqQHsxpA1IuUewI9Qod20
yRbp3tnUyroqqd9lUjxl6FxrC0v3eagjMnDJ6B9G0kDbNIaDF9uJd+742TajFQh6gh1Iw5w6gC1+
DbSJDSvH4hBYeXmufLbQheJdl+rwQ2saaWRs4vxOKU/PM6po+ByE39B9aLJ8zMmjr2j6sW89JScQ
bRpxsJLus5xT5xTjBCPo4Vztti2QZ8zyhT3aWbDP5DrXJU8y9sdrKrhAqy5Qh1zZJXYf8sfCYhfZ
2YHcxWNL0CuRN1nEwzmaWn8/wjml/8X75AGG9RiiXnbkgvpQ3ixPHVDgP+XoP2LSfvSs6KcxCO7V
s1UgxwL+MWea35bBP+uIQVh5+DVqamdUWovbAC3taHrjIwP0N/PquJFTgmffkVsKWoyjwDy1VXN3
MAN1jRXHDtp0cjHc9HfmK7MzrRLoeJHrE8YcPHlpS44dyQkvNN7UAWa5glf6pl1L3pQR0x/GHNdF
SbeJ7Cy4Jay/OR9E+tguLjnkRiwyglx6xKW9tvqOfqYI9FMPxeOOZkReqgpsbt2wjSfTQWVC8iIc
88GO7PsUi/8W9oizKofwOFogc30oW0BW2IdGrjQObARpevbbi1Xbz3MyvIU+B1U7zPERhx22Q8jd
vHHHfRXYfGdCyQ2q5taRd9V2DIonSuzpE8FAvOxdUbYs3k/Dck2uMu/LL0OPNbk6Ud23FI0RtdUR
nn2T9W1Vd5T6YhkJQvFsd+HZTcdTWbH+7zK6DBDGslUbYuQYIvL/gi6pwPNpG4x972T4fre2hvqG
GUugTUx71pmXAQGLOkZi3+3QPckgtbcDsIR14cTvvdk8uWk5Xbw6gB7jtT9WaZCTWAyr6JzJvpiR
5Lqq+yt7NkyTaYEmYHWMOAuKusS/ve6mgCKfUI23wR327RhPlzKaHpJJfmAQRP0M8Rh4LrDAtNA8
ugnA8QjiOLJtx8reeXTc8iXxzEdVYqjmsIMBqb0nvjHYK7yqujELM2JwUUPfxQ0CJtYktDnwzwAb
bETrc41rvH9QUy8G4vo6rabt2NcMqFU1rEOjlActp6NJbnYVOx2aIlbhc1oRCh5HrJg4kJaFIQv9
yGRwbOR7zZKTX7N8E1BNFvxIvJ5qwzukDcdzAWVgxRxPgw8q9Yqd26IA2scxtV/SroFal3Plaix4
QTEwpU2Qoba6i5khqz5KSAaItRZzQ9w+gPdGJiBMFvCFZG0xE5AmJ7/PFkOQl8hv2xFYZvoGmITp
vOum+BbktdeZzTHjy2hf6fqRnca7K2e803NmrhOnOAO6Jxc0TJsuw2o4F54F4R1jUUgcXLpjSrsO
2pAbGHej3X6VWXBlN4KjVjSXZh5wF6bjrfS7/OqWtInSBsImjbU1zZH/hjD/KENxqwRoGTn7HMJp
fjJCIKIkPqwtK36Eq458JwEYqOez5nvk+7+j1VyjNOafROCeegW+tJfjPo/sghRJfXC4mtDOQT2H
03xLL31OWPdQBi9++06ibYovNqukHmeH16AGNxY2zBrSjF4r08aNZ1DIlFsNK4d5eAVTdkc39kfr
k4+qR7aHizWqnyL30LjVywydCBGQm0CuKFi2aRpxqVJ0VVdv9eQfqNiAt2txJLZxsCVxed8ozOvQ
4k+VEs9zbdR3SNNQBKk/E3wjeTDPvmf+KzQZxzwabjFxBsedQAljbiMqCWcVeg42II8NBz6LsdEZ
42EMNzR0y70S1PpgeBD0HnBPq8zhVhnqIx6a18aNIELGeAKSUf9VmX5zPfHkR/MzELRXks4X8gb5
BqjckzFjiu19tMS5nJxDLnw2F2Esj4ajr03s7htLfQa64Dn06u4oVUdnlbCeo8V/hbETbaiJ/xAp
Ke8woGt73Mp/Tc5HHracvYLrR1w07IgghqnvVNt+V038xjn7OVhc1OcyR5qGvZ7SImOj+h5iBXSd
o57wCQ+QTvh/FrgByXdRptybb0xL4SapM00HSU//eOaV1ySODDwv1Ggq9sjHCPn5VJNv2hD/org6
ZaPhNd2ECVtckcvuGlt/mlP8hAOWFgrtbVPXnbd5E4ltQBpojRF36/ve0U/s+L60Tfck4T7tyePA
6w/YOha4genJTIM9u4IWw7lmiLGmNwDGf0LDKBLlcWojYz/Dfj8QN3LXYlaoSEiRdr+c8bBDT2Hi
ERUuXc0S1fkx+xYpxHFfmoi46Wx2ycb1g38VytWtL4yXAv/NJh3EjyY9jtUne9K4hm+BxP9g5wAf
58l+7xRCDf7Y6a1TySuYMBTANHeB7MP/k6QRqjA5hzgfN/y22AcVsRP2wZxbqY+6rsagXWWlU/5G
eIyotWHRN6u7REz2WfjFXY1+z3e2O1XuII8+q2SmNdrchg6vhqdH/WrH+WHKYTHFoTwNnqSza6kr
XD5CaxTeuu9MCCCq3bLLpGYRLK47eU92V3/RLUh/mWqq+7mq0VY6GjUxvrBqNuXFtMZd3FMHNTp0
pw1EoVdGq2BzDI57qXzdfnCROgRdUn23mW4osFfjQy88HH52Kd+sWdOcJb35FON832MrDj44M/EF
ts1QPM3CyPawCNhvNTUeoJh6gqIj2OcmdgaQCGJmhJ9lBxUFsn/V1M/oaFTaYUlEnctt/PUun1nV
yGmXSZ8eedH5bykghLsWUhAVwJgRDMt8YGRuv8dKI+OliVX+c0dhbdNRfA+52Wzq1CLzW1Gnmo2u
/eKqMD0Gg139Nin2VkoknqmlNE8NEsmK4Xn+RT/AcDGyuKlYBECKcLDxN5lyP5zc8i5c9wHf8nca
N+EElNOpq28KjxfbJaRKBkQoniVtg4NN3FdN03OUlenZY4twMRzpP+DvBvpqlITgSlPEGH+i9FOM
bCVUKWHt1yAvcksHN1vxZV9ZzogwxiodhdBTJq483epfN7PIX4R9Uw4nJkFuq7L/SbT0noqEcawf
RhfbDxXFpY5nHF9kphK4cOhM7IQ0kS3UZkpn+WIKUGgYxdyEW/AIsa1ZhNxIphbGXMwhIq6ooqga
nnVvsYTbuUVLczY9UHYY/eMF4uG2ZQFWUCuZSjpuPPa7O5O6P1WyDrPNqAFCVRB9tI0Nq1RI33GD
3GY8SFb999ZSmtt7E52cVXXwc2/JzRkKYkWunbtmMvE3RkspvCn+ZIv5orAdHyvQtPOd5oYlxVoF
s8HcPpANWOUV0wCj4kyiUwu9a6hm3DDO+EsdZQ5clYDErlRgq4I2ZnAPcNNw954SdWsLg+FUxfPW
jrJxxfu75M+L2BdAISO4RFKdTA1v9WcDUmQkcxLSqE3nNGKnwPligBAr0tUkJ9bvefASeYH+nKaC
20rMbW9Wy064jk9TNb92xPqJHR8LP0CvjwJ0wbn5KOhrxW1d35V+/tZErn8MAxV86Egw59gEBe6p
tcVjh+bLESxU/CNbYo0y7UJ23k16hCLI1ADlh4JGpzRIjMgfcJUYOh0L0+qQrYaWdr9Whd+to7vH
Ea8wpUd0/a5FO+YHE66Y/sxAYkKFnUqY0V6dD+W+CCRAQY1f7KlrJsXlpL5PwcBxs+3yTaU5gaF7
ENWc6QQY8jHZ9h01kkWbBvgHs7ugc60N6JJ9oyIYrIpcMJt+ynIi61r6LujeBl683cEQlaVzZ8Y2
PMXcQO6Pb5nN/DFUkB4bS75YysSOrVJl8NqlEAXzHTg2i/UdV9+WdXRjkQbErjVqXiZZ+5bHHVNu
izQJfqBqmDG0Iu0JXK/lU4L477QsSjoXMq/t1g2xzzb9gsJxAUaKDOya4pGNzvQ8NqHGzuh+9Wbw
RsAGE2TA2MQCUi/kh4EAJRtxm20KwF7T3UBdaJCb7Xe7Go5FgXut9uun2kKn1HwSPJB5exA9DEZi
3gM5aaK6tcRzMtvY3eyB5WHE3xrQTUBaL2N4hmkQeEsYCZq501EgzzalJaaGPqAOEd8Tw1RkP4Op
3USIDwhFwAR8fIZbXdUAA4kuwaMPq53W2XMTdzcANBPlu8RcQ2ZnyiR4iRKIeuhDbhn+ItpMVYaL
dBi4Qtj4h1qDbQInVwX7i8RqcoxmccuMnmgDvq82IwqXtuVXKRr6gDzvseCcBQ98LjKXsudk4Ftm
l+3Sg7QspZIvzXS89qvql62e2CiLl2pDe4Kypv42DNlnmmV/GJm2WrjcnrB+YyaN9Wx1ayjHBR4t
U9KWW801ITO0zfnTipskAAxrzZATKod5YEyJSjEz1P5Tymhsb4Mkx5UYtFh3tzjepifIK4i4tczt
OxQTGpI4Yas3N9E0Sfl2F+CMwife3s9m3oCRyczhHdtdS9gX2GSCWykZMAsWfMGTQFI4kNPsBmfB
ziZ2a/jO1n3NwVUL9WQq7d0LJ/4ZpXypxu6eIcbhxWs72HV4RVsV7vUqyGDG+j9dzLqj9+zsM/Jb
nD1d9ioLf1hXhsjP5mQvNzRMsNEyKNoty4oM2WU9w8e+OrUzvgZchI4AAXBydUzXqJcISUVofBVm
T0pAkqXbjxbZMMLLJXA2VplHQhoRrUd0RKNAjQa18ANVJWyEPPa29GA1N7dh50iuNtloqIYrIgJU
NMY4T/FWxu+AhrNPadHjjbfSJKKLy8PHfbDKEwx+cYB7w/HINyeyyh6trICsUNb2P/ZhKfVwml88
pLVPhjZAM6fk4EexYQgzqgz+aWSFK4e1/o77WgK8Oi/vJH+BH26D4tdrWm9P3fS8o14p+k2lO30P
YRDdixG3RubQTcxe3Nn7tU9+B2mESnAWVjxtgxtsZRpldzFuwI+OEMsDok795AyiW9sqZ8vrlV5B
lQl2uWEnmK9ffGum9BDRsdn5tMkDHlZu81DkVfs8qaC4+SwC8UMMxKGcrkwfQ46YNz7B5mbKeHkH
tQgKdWo4u0pZOJpKM6ftIfR44VQJN4u6m0HF60xYt9nt8KZV9AVbq9wCrDB3c91vxEL2zK3AOoG7
oKh4nAHw547B3qiB0q3S9jQTMlhpbXAUZb7Crga70ekxPFV6sBnlm+js80eEO8f0Gg5BtHPgx666
Iv4o+wo2ywJjj/KFr74MUq4es7VKYRYV2vTOXg3bLR4QlJO41Hsp/DtB+AY5ETl/FgkTRiFfhorm
1IRlnMx6jecYAUg3PRkpiV88Rh+tXEUngUJITHqG/CwZg5U/csh5BtcAQIML2hy3xaCqY+0CwJAL
sS8X9kB5DDbv5v9R0s38PxOP/8YpowdA+jTxRekbdAqq4xLqouK45JJsLPRGlqUxqZKZh4BVt8rX
kNuhxE5lS79BXKENdw+6mALMDAM7OY+NJkXvOMfDinZ2b6bqO4jt4JkyuOJfsSyuiqWawxvTr6mY
nv2W/aEuXpN8yEizdPx5HGOJWTbfhYkMgCYTkYPlfp0rA5SwwcPhedk9x/h747anZCbm608Kubjt
MbFb+ZPrF69zXpEyj6Nuq2qtLx7wf6YCHkrhdHvRKWMdpFg/Gb/Ui2Xp1yGirxS1YT0K8cZtXfNy
FGl0ykrCDiwo0/wojJCNuWaw3jOgZ9fAX0hcLXpF0pX+TqcWYOCsby4gGsa1Nji3eTCrfzmWe9pn
ORwGK/+xywie7DQ8hETp8LPqzzBEWspnO7gHThk/UExcb/oxeU4KOGKsl6AWLlHdgRnnoOwh3Js1
v7ofL778ckQOd71+H8F8WCvFzyoM9kCMIezGS8EydbLuMco8zUFHSU0zN3sKmINVL7vfsjB+CgeG
jevB54xivmvcgbhmZeE59CdqtPQp97jHezkUmGSwPnFNIPRm+b86Ji7YmJO1rsL5bRgdrHL1M4sd
CCR29NcjfQNBzyldH3rr6iQdkhlY361fG8dSu8bOMoxnP8Q/O/jsLke54JUtK97OQXWNPGeBPKd0
WFj0MPQcgh3+VMeCTjyq/selyxLIIplONyCrGbdMjuZgvYTsrtjuDa/hmD9TC+XwubEYdtLqL5/b
uzpE9/L97AErSMPQSYknJbz7vp0ocRuZs2zsdBSPDfQH4UzVnvgUdlAfJnzjJLfVdyFKAO5CuODb
ildwgc1e+O1AzAqP+BBQAVhHBPurENGKtwVTtUfVvIcshaeZtGnZiH+dFzM1jZRxpX9pKHHt43Y7
YYOEWRyC5xCOcXXs8tYlpPwL3wWPJxHRF0CzTYo/9an+M6YQ3ihLdgw9VgBjczq6ZRodGy/6y3QP
TK3UcEPBfz6URg/WO7QThv5hOHQ1VKt8RsZScZac+2xKDrFGFwZECkwjrDS0DziT6870+AhEERwI
7p+CKBxXAIktDuLGx/mVvzt1R0VCXVt71n0CvZ6oa97cz5FTXL3O+54bnoG8lwuvIEAGrv/8lHkK
r+57HNb3qrXMy6RylztUzd3HrvBJrwy3x2vY6OYftyPC467l/JBW8P5FQCUJoLNcL4d62OITmU5U
zWMHZT6mnzYN7pkyUdeZVskmCskSS3inFPV1V9SlucHRC6A5IesQLxZa1QZv1RQt1koUXcLb0dWN
GYAaAg1EjNw3/H7ptYur/j4ZdHYZ7PjJ9/gwMmw1R9+sP/qh0KxcPVS7UGXrIQ6yW+HKGts23fTE
rc3PWtFQY7mW+xB744dR9Pg/anZRdXfQnDJsZ/mJYcDR2sGjHElPbbrSRFhzgoEZvUeq5UY879OI
l0zWDTUDuXLvg0GRKaJu9mAahvXq0hp+cPEJrPK4+hmGhTFbON6xD/LvkiqINTTgh4qIf9oEXw7b
qS3XLc7pXKIepxN2mcxfu3bzi80S16fdwO3us/qSp9ikgxE4GcJaUy5lSstcM069tcZnolBaZzwz
NQg74E3GElaeN07FwSqm/NWSwwFFPwJ80ucPyrDcD2bqctPXzXSwyKY+2GP711VYdIO6rveNjFgk
qsoHGUgLgebCaqZEqYzUVmtuqF+MJ+3KGd2fqaZ5POabt42l8d54cXx0pftps8cECuDPR4/v7nbE
PLEZ3eCTrqrvLorpW/FQKz3cUKhs1avbJPKSO/6wdfRyv27JgjaRHE6y8+N/pO+2VtRhvw/mZjM0
1bBXrvmVZ0AxgDLXx6AtvBsbhzP0UtqePCPc6xDpqnWVwGs+eecsNYyVLRny5RB9+drBzOsM71jE
H5za9w41D9eeT8wD+FWIUxgprECYx3GRfvW9/4UCza5kor8naLvy6gmHHZHhvwcIXTdW790xNmoI
YFqFv8pWw9X1Wrwrw9BtuF27a9q6e64/vYIrMNB9k7PDiAk37IbJv8hO8Ii7dC7EOMiYU43CJZtH
w0i/ifkRwacjmVSFRVbZsgU4zPkEEPQgKXYlmH+W1vhQGM5bEJRuejQCVyxt2oPU93wJbsEU7BM8
SRTCwUqa1JOdL8xjY58VycU21LNZyptI3XITUSM3xNDQhcWZo0vjpnhvr/IRCDFM+3GYH5EUkfOx
bar41aJOxS1KXmw2uQcf96oDJn8JGsAibxUawhTDEXABNIQB25A27x8XgkUFTx3EWIQGLYLHdFb/
/Nk6yQV1PCMj1Dz4WUcTbiF+/JRHEYbBusygYkPXdWdzGyX9vVPF/0RK0ko1z1zp2IoV4wu1VIcx
ZxGHKYxjuNzONMtKYLG4f+2T45jbtFTvge4+/2fP4JIjf9brhK1mBMSUFxtzp/rUk9ti6PCIYcKn
cwLz2rOrgqrhU5opzauflZcZy/oGvzXaI0689WKJ/S7GkIFD9WfHZc0Z8YJdYRTBasidZd/2FQHl
AsPgP2RIyrXbCXKtk9zTO37r6I/uAeEjCJirqurGvdcPGCEku953dsF/jZse8pj73DzrDwLY+7KT
pypIP4qmf7aK/JCytPDgzwEJil4tYrKpYKjNc++Ym+Fx6P1Xq8pBJZvAgPohg4eRJuPWxbN74PXL
JYILwEqYk3EvyvABY/ttdvT3RAHdgWhbQmfZyBmun1vTk3yu5BlB2N87TS5WjmSdBDH5D7IzNEGi
YHu7tc2VA9h8zeZpj89FbCYnrrcklZPdEFePJOL4l+IvL81faOgKdzio+AVnbrTVfVQSzqBJCvp+
ShKsTIjQTZSRbyjLoTGgm9zvCHTOGyf0GePWDXumAgzr/kOJNC8+JORcjj8uSr2dVRXZNEqaPBQ6
E2XQ773DnFkfcT+/Oz0klB5niOEZv27uI1661Z9ZReEWIRUOrOZvYogJPnHcPOgm+muS6FnnHmvy
4M2kS3i9sOVkuLxBeNJWNt3RyYArI8BqtpEme0yEPDL9M0k+o/gmFJFvpp6xOBXDU56wXOYv+AQe
zeAJMfcmBdfNxAzCjeA1ihpSec1nFBPsJhDNzx5iHR24Ba9N1Z5NW39XneeuSD7+GZqIgFMnz2PM
m9nWi70zhgI26TdHTOnOcUY4n4ydG6jieFAIXSmUIaIIyR2G9wLqDVdaOpEfymkkjpBjORG2xdpq
WH6c1H4iTgsgu93pbLk4O2W7j2ME1bCyne3EmumRbC2ciyB7NwkvRn6JUiPmteE0b6Wwr8J2do7b
VITF+hsx2Lu4ZeaC8Uw3n8MGs+bUSYRNXjMsKNeYiHeUnXf0dL0Nup65x4R/1l2xaDxJcqVkPd6V
5Wwzwz8Jx+LCWg9oyhxyylvsctXI1tAyb+w7r9NsPGpdbC2uY+TT+fnGFyOEM9KHvMw4jf+RMegf
7YklI0Zh9jY64JfXxtYzWACKzgJ1KDIStkVzkqK6TgNCqT2eawn8ZCheSPI9uTrfpIZdAXFt8LBC
5rDm8EBnoN5ETtqeW5E8hqWFxa8eec9zFxZ6vvhVIddD2lzCbMLHWBJrG9RVcx8wPIgz3kKBSqL5
s25giPlGuBtaAAd5Wt3HZvzYBNYDu0CEaixOOXq/PahHmha2Ht7NlaX7pzDxv3Mt+YDSH2oXf+K2
+8iBK7RK3pM1urUBL48ARL0TUJ5rkCNrKG9r+F3lhCrLlRlHQrH2RUo/RXA2YVvwHb06CqN2liVX
ksaLcZCVy5SZdz6T7Z4y7M0A/3zrkXFrZ//mUmtJy9dWhcbTnAifV3fLV778rrRP52yAOWo22VNb
01kq+5wXpOhjBpEwHvZZnvy5M0BCHTxxUXtzXe/FdKdfkio7WrytNQ6QeT2PIArNsHyXZYebrWm+
A9tpP2cv5hoHapFfJtpntZAHCbt8U0u2Hl0VqStiqjzKoX8FC7frMzwdreBRtczoJpnLea/VcMuT
/LlHZHdqwgz9oJY0lnuhBzLaaLa/QFqCcyTbR8/IWJnL+NigB68rL6CKXnlXfjfAkGXzbUU0ACTj
rzex1QP522zr1vs1yZ2QVHpMHP5je3xzRvDruJEOOFH2ZW/uKY79Mg2H0ET2zbNxGccZAhafXY4Q
uZZl8KBNlR7STm2bWu4NAlZEmV5mN3yt6+YrjgKf0sD0xR3sqysqaBKJvjPNgv7AbjrjN/2LMcrh
cbDguNXV1hL9yzSnX1APbyGJhaXXBmFPemdAIfdZPQ3cYJPXmEEGt0x8zYgeTBHaSGHpNx5Auhv8
4dqYJTPcpO5V59CUwulLj8q/BOkEg786puV4renv9QuNbmb2j6bLDidM9T8BTnvNSPBvlM6fF0Dv
DeAon0Oic46JFzCbq5M2c+q6+E6tajt5mztqsbkmbpXp+yt4YwPyU4npi2qBiMtiC7i9PRku1rmu
IAYduxEihWIhMl7tzmA1FgcffPj5ysT/HGOA9/zqvufqgJFjpBIY+4QHS8G3DJhrbvUOpoA+PaJN
RWXwalDWXdKnLx0iJ8UPQMMAdzyA+1/LOAYaakHGLU5RM36GkjZFxzXvJz2clSXvR83SQ3UHwOc/
ixRKM1iH28Qpr4ORbPO2P3KR2QiRfUXcfvnQC4NUOO6QwKJCAzwGF1qapdAXomNvjlSYNO1TNAro
9wPOCV1fkin4TsuYW5IkeBu8x5IFtZyePJ8CPGsIDpGf7PmGjLcxMJOD20hjHbVxuAay+TWPi7fP
jutdzoexA8HjrAKk9LXI8hyvL+Syyet2dapxRnEBHmZseElxZ5b+WyjqXQtHgjGEyy+T6Abk9kZq
/qh1OG9s3MpbTBu7qCte66x8yemcXqdB8eKbyLNOqU4igHBUJ29YnrBRRQ7cBASvtJ53U1hCzKH6
xJ6KHQHlalvBsgOjc8Us+tk65XqcqBf1J+MiKx6+pO+vwOnQfDyPv12MxVkQOQgyTe8DRH5gGLcQ
gbnrMSNndXUGFpytQ9+R5zqPzvbooEJm856E8GfZYYfAe0UFhJ/9REG67Uf5ZuViw0Y1XA+YyFYT
rVAkfHWy8xrxQm4fh1PB59n5l1TYhwrAEM755GTXhbqLAtrRnAkMiJFrQBr854YH/ARlFSLWvPPK
YOMB6/VifgGdsxTJcv02RNk2nDLeYy4F9KXPWZU57QMnMd0WSwF3S5RiM/TyLCHqrFwpQAfVPuPk
gpgm2JGVP8kIkdxvP9JYHQnHnaXTAzP3KVbqMPbihaLAKjDdFHQqbraYSuzJYfW4kv7EwZl+Dmp+
UZMmWsJFaJUsnQehsM6hIUiR+s901x7n1lPHCTh0N4bvM+YY4NM63OGhwOLaUQuB1LxJ4/zkt+Iv
bXmdF+GxK4y3rKwlTYXYaNMFH6MTnx8TZPXYuzc3YNKGiRy49SMQm2NguO/4c8/sZR883BDrop9f
ROtNMKiSZwHho+BWS3zzhMqHS0B4bLuKcjPid5GF8gC89s9gl0gzT8adEMHR7px6I7oeKVwdE/b6
+USthAoYxOLMwVle+2dcT1e7Er+BZd3ssvzqZlLbIcHCPG/t9WC4B15mF7tirsmH5zkMxWH+/3IP
wGmu9Cc+Bdou/QkLK/8qtFyy8nS+1tdaLv0v2FkRk8wNHRMPdVaQos9/Q4akIUGcacl+FlHy1Pvu
B0AbHLB99Dgk6jwo7maBbl78ttuhfD7G+Pm2Tcd+DN/rD98Y9r1AYl0pT6LIXkyRsGjwuEtaSQME
kQ7YScfm3p8rmNL4YwyJUYjtd7GiUu0w99nFq+hzDlAdPebPHi2YySF8nIG10+LCG6HjC8Pf8TAn
/i+e09dKppfQcE4tawsueHiBrIqhEFogpogufq16HNDTQHUvGA/U6obADKZvNlEB4qAQB6rMv2UW
sU1NWRYOXEuxj9qEMTfsFCGoFJdAiIfcn74ip7rSrPBbsb1jZo03MVZvCwS7CJ073E1Yvov8B65E
tZrImLmF9ZT4NS3MOqDkZDFGA+HqBritXPTOY19eROJcBEUQc8GI6CRYWuP6WCV0AU9N/8RV+2Hw
xaGuvIfIzuHDcYtIgTgMCQbVlP/VMhqpLPWpxWhi9dUE3jG11KOT9icPItmeZjcmxDn5jETJjxDL
M37Go2mTQm0ip16P0JTXI7CrNJiq7yZgoFMCiRvB4ozBp79TgvaXzO2/RM0WNloghXVeyX3QpBhn
G31mT/I79sUb5CtyFmXvc1tRJ9m6Hlgj+wq43F/b8fTnZW14zj17b6ftM0F/sPIpBQuI6caJdaxa
o1hSjGdwXeqm8eTENGCq4GyjZXeFheJLe0EMJ3BlzONzJ7obQjinTZscbKME0ml0fyY+pi5MdzA9
DkgTrwDEm1Vi4NBjhvmIS/NqLTB/saxbEuVtZyn/tVhQtSK2i3Uwctp7w+heWM7dKte4aG/pGqB4
sdHtF6TW37qzsTDZPYXV5PGBthz4Hkxr0wieTD8cd1Q483KN7WvIPlZkzZ8wceQG9I6vhqq+BeZk
riw61eKAcbdIsjudLKh1APp5fBra4qt3fH9tmVVwJFbSYItSvPKcNZ/2K7aU3aDtX+3n2c7VZbiD
3fqQ5W6DPZcMXUTYkNkfXTyG174mPkrHcdhB7qs5fL3qsVfNC+5BaA5DVNJRUjoYVNFg2DFsBtvh
q8sJQKXBvEfsLfDOwS6W+N53Yyb2YR5ArKWaW+bFySNcHwiDRAEFR6wsNpyg69HtfnTqptuOBdKO
xTGMJXhu+9oMce14IPchufOmBg5U/S+KLe8k+6Yr9VSGxbWlkrmTci9nc0dhQrNJgxG8gvltSU5y
NZg/qWCL4vUBMEfd7BlPb+0CHDe8I92XM+sT8sNDEu29FguJEvF2tDrYBCQvtyZ+yTWoz2HdxyRq
8jmMdoND0MTiOasiChmnJjmg9b/EbUrP5JjsetPaIcK8l4FzNqNs007D65zSJlqKByvKXwJr+uXF
+hJM01eaWlhDe9vZzxIas4AJqkP70qts6zv/n79FsSWlo/HHYsEJey6uSfXM48U9pOvIPPkEhPTZ
iypIyjXpmxTOhWV9JAW0O8w9V3LpuywPud/RwqXS4pI63kdhpk++ZaoTfn9ufYW6z1J5Yyfx0Nn/
cXZey5EzZ5q+lQkdD2KRADITmNjZA5YverJJdvcJoi2897j6fdDamG0WGayQFDpQq6U/C2k/8xrU
IXmsNi2P68XsGtt0dHZ+W3w1WiJSK/wdKnmdhA4vY7+b8+xqTEwkaiCuIAKgv/Upfnxw+URB1Gen
98CX1zhAHTDreDB7DxSV9auxefXHFNjKgh0QKj1aQn/2p2E/iOJWpn3Jw0r31MTLN8uydo8qy7qo
AFJLOLJJ3X7y/PoWNOgOXTKbPlZClzBBFCek7LVywcHeiarbJSBditi8M1sUh6z2sguLb0ZT3clR
guWEO4c1Jx6BgIiH7Iqi8288s9a9H18NLdoxWgWPdSPKCz2bX/wKJ/DFEJTq6ucU0Ow8qs99LMrb
nrMNZ5lSEskpITk0bbhmOCqkguKnRd+AWoaWXy3AynzBBjvAQ2+FPxtMHFeRUyYrnVS3M5VusGk8
UdxVlzqzd11Yf586BfhRCZSmslJSZSCfC5Dd4DUaV71lfQopyllluOECCXetQvsauwNJk47mhb4D
6O2vBxOWLsQFJOWr1F6lHUYQXew34GemlGIyNCHXm4+pqSQAsnpLjoTILjVI3w2/q6rc0aKfURir
+utp6m+AqRv4p5JiWJ7rLMzDZzN2zK3Xo6tadta9SUvwIH0XfUvUOz5VKro0G/u7MdqXRjbh5Jsj
UZFPXMZhiSSZzmp6NuBIp/qKsIqCbbhWUPzUNG+lAY7OtnY0+L5PdfgLS5UYlBc3R4zkiQtl/qKn
rIw06XNclOPBq91bNE/wSGecxJr2YTVRnB6Chy4xUTaAAkuoizevahZzZ7TXYx+1Br8wLnPDP0Tj
DNVA4WtERRcN1PDOrMcH1/EOnosVWVuklz6R/qqeoachivcSTpRP6t56SFCgT4vpq+vPt1FnfQXv
vM/gMV3gWRivJtE8DonxYjgUqZ2OFcXGF3kbBavRD/zvJi0rsOXopgbt4sqKgBd4vG5fI0O5gajL
yw8xnuYDsNKqwFAzFTiFDP53HVsKT86FsKWggs0+Iny1tr6AU8YbJbCuQe5vURUpVsWiIA4XayQ3
a2iM1G2z7gvncUI1Y10bOBABqnYBfIKyLx/JhxGyYOqaUS2S6irYjaV6Qq72K6gIck/1Geb0d0fk
v9w5gMDK/7wicrfrLzRmKWBigeqX3kOfBl/nDLBKh9WdWrZy4befMKB48qi04qWEf1SjUbeHwrFO
ZsSh6rHEjcHxt73RUkr0flcuDbopBGvhkT+6DaXPhtZj4CZXSDS2sKNpo9gskWW2I9SL9uiP+MA3
lBn63KUZXA5H3dArtO2UN77+BewGbE7P2zV3JEOlHqFQV+2AtDza7ANeS65R3ecjb90YiniNIcW6
Mis8X/0YZpQsAUuB7dyggrVJ6+JZ2R1VVF1tBjX9NJv+ZczG4SJHZ5MQFJdhXaPLXZlcBoBVxAqY
hglQTFAysIudnYy/hW0jkIHdSYRcuTWp78EEcT4eyaG73gc35EY4amBgthpLcCSzmX41QvPQ+Ig9
o58z5e3z0IXINPb5jsL0bSHNG8dpCUjN6VY6mpJ/Qe1XYQxBif/aHyyKhzBDqD+TGnV3TmVTlog7
tg4WhHE7vEyRDZ+9p4Vnt8ZXVdNIRJFxTZVnV1moEHjZMUfCFd6thx9h7hyr3jxiH77Jqvma9OCp
z0N6+7yYALXnnQUJAAzrfV5JVOcbpDIDGF9z6vwuR+sIAWCiLjFf07VDNEjLizjXLwCuQcuE3ucg
yK9nSrtYUwACMvVV5dbBDrX8rzZRzCSyeKVa80kUIC8FNEMX6CReN8ERbZb9OPsvSdFQ8cI4Qwuq
p+6xQ5Xzohv8YG17zRppOnhaCYZ6foXvSLslCPsJAWziRiVFN7JgMxR6V2tYp26LwW2dqscQ+CnN
Rn4PNdmLGT0e1A6owlNHrVlC+tI11d6mN589p/oh46l/8COcf8vOuwZwiBgkutfK/AKhfTt1495V
5Jqt4R+9ykbHmI4M+qYxiAbqX/V8WeCpAZQJEy85I/YbdeXaB6934abJr7x0H4y0x6iuG66Dxv6t
W2+L79Uej4Ybh35Mm0FG7uiFDn2B8XeHV0cu5mdcdm0mWvwUSfPodP145VhQcVvTKC9qNdmfmqh4
bmtmSPYueQZiCwRP1YoM/17VFPUTlHOl7n5ix/1lRmcHJr9F/xNYl8m+tlpuonBI0MJq5B0q2AcP
pydPw28XnfsryOjs+zM2oQjlG9J/GY3+LsKYiPopII2xOmBY/UhxL1xXqbiy3eQFQC4w7an46lbi
kX+YjcZh8y3GJiOwcJ3AEuJy4MWI1HTnSFq7lZ4jVOqzF8vrf9lIcMKUHBEqtRchmFz+QBoZZlN2
2VbCOLYS2AeQuWoziuS7GZIVTRYaDDHda+CCySGYKJiXA1jrYGhoNLnpS53Fn7UVDQ8OvMpt40X+
vqkAOumco2flVJmDCaVGa8C7dYGHXWXUIvbhwJtrlPkLCvl3yMPcDlFClSmqpp1pBR65Yuvu69lp
vxodkMKlmi50U5Hemull0DAhjUD3FOnkH0TqsPIjBBYizw6wYOiaDYrSBjoipdjVDaI+UywO3YC6
RwF59YZSZ7FtbH6tEXd81wh8UWEEdBXQINiCb0GSfMqrb6Hjh6B7zCcq3PY18hLVzsHNdESAbf7U
lsKgL2pDPC8yYe3TSdq0wnHKPOB/kj2LuKUeOevvDcw0JFzkEQ0zn/R+GDYhUOzPqFFbl0jnTXvt
tfXnUg7Nfc3aP2Bc2uGnKapHp5/zXS8xqo2HBj6ZF9/ElK/QSsNxAHTDo0Pr+Tbr8xKTI5eWKuxq
smlEctmfwoDHlwP1yvrbriCiTCfc3zyvyfY9qTQzpp8hDXUPbtf9Rpf3x4CkzK53VHjwYzJJmi7G
0ZqN4hpjMX+T2+3Ol9MvrNXBC8Tdi13Z2KqSG+EGHr7AbIBNWkKJnlElxx2UWnQl06cOvU7A2TlM
yvpTSXUF/gxijj3yeJtaQ0spUH4REfdW1K6T1P6cNlOxazsZrDDM2KH7Si9wdMSCUaz0ulWNna9U
FPzEbbI5ArjARssxKdpZng/SpXPqh74iunFDqHhhmttXDrTujW+hbiak3x4SmZsPmJmXa1c3qD/T
knkuQm+mnIpH8IAbDKE9L3VdxvODESeIh6XFs4mwz4XKlEfRTZHA4dhUU+4Ln/15vO1j+5OPBxgu
dxRcAfJjhWjXlEtaAxivLST6UDExkKcAwElKgE5d/EBFm9ZM04+XNbHZGhz0I+84GhstsIo2omY8
J0N+1ZUqfpIQlQGL9EQ8tnGbZAQ1YWcK5Cuyz2j48dyb1aUxoWyGzGMIrRTbB0B2bIWMejhZ6Y9a
DgAqEMekatn512POM5zkQ7ubJkK4NAnokLYpOr2eOFhTjDBC0x17QWmkGhIfslW/Ez0Npbk2QKWo
+SucOkRw+ugG1QB8hYT87ttIhYyePR9tWvvQd8wk2pUoLFyrtINt7D4lZiTXGuTybvCpwfvGSFsu
H4ZtNvfDhQ5CktLZsYjwFa5VbvmkCvvShMy+KfPmMW2yrxBX52tk8J5LGExra9aI2DtomaXCTJ7s
aKy2o9tGd4jymZuhRtuihFG2Tylm7nTkIUvsw3pwpPNdIke90RZyHnbv+D/RG/R2RoD+fkOPtkLG
4UY7KAQ1lNQoB1DUGFGE5EVnqrsU+/CQP4IwOMIx/mxmzadimj9pu3hKKtnvjDqrqN7GHT6fZP1O
rjyqEFhyBMn40NRmtQ6VfWPpXtyIzsQHKRJw4A1s0JoiPRi1TvZmQwzo4bQAA5wAsdMTL1c2oIII
WDoG/liDrMFMZmXRzaESYtMvqgkrEh+lpzCckNvuHjJgIy5+BlkAZlvFkQHInmcPHFSGd61C/yEs
PwWBRI1bEAtDkO/uG1s+8GgnG1yCcvDZ1S2/dyFnElHMw0NZpvsU+caVHccH088nAiEaez5S3pcu
8mmrViJB45XUTpQygUQJ8Gx72+ntjTRbnz/29xlCWZvMXqS2uxRbG9W9UD2droe4mPdRkfarMvI/
jY2LYayJA8i0QOnnuF0uG1qEeQXbv46xNebldNc8ci3svZbz2WFDuwHcswjwxMbLyItGFC+Kq8mu
6XcC2CdwwkZrLh/QS60vzR7uCbTyR4x5yYlr4VxQ+sCuL7NRHtRQiAm4aLZ1XEGKfBvQ24ijIQhT
Grr1sUdkbOWF7S9Ueot9UQX5qvLjH6Lpq73hGRbabG57Y9mOuWqtHPNvGT3aASJtgY9/qnKL/muq
jS+QGuUlOk/J3qBXhUOZBQDIjTKETwcKy4Al+XNnxMAxXQOWHpdLXQT6SUzEMRl63mOi5hXl5sU6
tqiu5rDHlTJGPUFWtDq5nfGdI2Qem8cIJPBnrWqBjb0JuT7Ppysb1aU112O6KTyUk4d4tp4gpzjf
Ke/rzwgL/y7JR/ZEZdEB/oJ5ED2aHCCNq9s2wrAJdXNUjTILQCgsbygiQD/7L/FAPrRDGENf9USh
PxAJ6itQpxYkgLyqsQRwE5uEU7H5VCD9r/QExSflw60jetVhD4uApBpsjnixcwSrwZD7153X0wVI
DBs8eKAwDuu1cUjmqLmmP+nR9/BcNH06T2EJ7VCGi5WwH0lLhp8C0cl7N0hZdAsxBpLbGOG5rlGf
3bqlCzjY7bfSjSc62nXyPPaU9kOzbe+NIlHHaq4dkFEa5m88+pKE36TD2OY2SXhspfVRG9NPK3LE
AZupFumzCfe9BkkqeOLF8KOoUU0qacXDRGmxgcMhXt95zQhqyfbqz33m8k+3BQoQ2GlDgjVKYj+7
yQZiVsTkHGcpooW45jVLAIExBGEPEssrC/HDq6wilZZIlNy4kfoNf87dhqWDfYCpyBtciwyxpvEJ
zgHHLqKJIEaiSxF7rofZkJsqjH51Y/lLQr89hLYLmbLt+3vRGNcU2Lr7yKQ6pHJ6V2jLZFs7IZyF
YvajnFB0CHOP9otHO8jHLGjlVf34ZS4C+4UNh4KmDOadCYNrTw0p2HOI+mDbmgOG0oilXERoUG9p
UtcbMaRyi7aJvy+zQG0dJE7ATNrUYBO/ofw6ys8TCPMvMEayayg5ZL2GV6CCAnfhkA5udGhrtDtV
HUX7esQWgms+WATCkRX+7Ca1cdnjvXo/tCXNBLTqUDPhSkHci9GwAAvH8o5inkL31Zp2A638e2lU
6sZnB91IqpOrDpkdFnq47MuuvyylDr/TLAeCVgEaTLtmup07BqbklJrHVvc4wM2mjfAVELPF2Zca
bFHM3FpFR/rspnN+1xSK5HuSRJ8uPJNWSbLsAi8lBBLVYQwbdP2mIPgB5TI6DHbwNGLofFB4+D40
oeT/MJM2AdVlCs0JU0FLj1fGEBDp9SO1jbTIwh1bgHqXDAShTkO11IonsWDzh8vMqerbhc6LpBuE
PU2aoMFQ39LkxeDJ0nW4SfSMlVZTJ0AJPJgYvhPIy5JdyF1ryPHYobaz8VFNPsZu1F93rXWv4HKu
5sEqSX+hQgjEh4lCoDGPpuVspAWwKHRM2n3Ud6E7txA6KlujIt/hw7sSdtZfou0UXfjE/6ApZUvv
Ks9A5Q4QafxysthThqsuldlbl4h68pwEJrF+lqWoKoRmQNbTmmOFx8kszBuU5NH4N4DKXwp871ed
jXq6ScWSUDZ2Xuh4+ndWKyIqPi2cH59iCRa5TrJqiKTonoCQBrbQmfsa8nK/7lN4rBd4kSh3R1bq
YJMF2oAj2uCtC/YM9cSG0xYDrLiAf+5daR50zBYRymguiykFnT5CPK1gN0qUZFFIypO9quAN8CgW
RrsjjBi3/4kHYlsMqNUDzs0QGZqLpwow+YhmXYHI8bqPm1+1kb80criOSu6IOcHHJMcZGlvLRByx
GefOCHVfUb6frf7+H//xv/7P//4x/lfwq7gr0omKw3/kXXZXRHnb/Pc/5D/+o/znf3v4+d//UNrR
Hj1hV0vLVKZraZe///HtIeIK/u9/iP9kg8gB3HHMNreS62mxjLmkLiJzaoExDtX/2mhSsPcAWtA+
xI2GHfJ6NMSUM5zS4nnf5alNA6wFgrZyixAAEdnk948HUyef9s/BPDoZrI7WzsmnTQ2XSFeH7h7K
ndxqSHH7NHbLVRLLdF3AADrzce+O52lbWK4UnnKXv/9rKkVIpToa4Dqm2MvcCoesIjLd/ug1Hr7P
iW1dfPx93tvvc4XLTWfajGday9L+NV4LpDpRYZEetS4TFwNqpweqYYKfg+44gqppLLYRvscIFS+d
8x6tzIz64JmfcbqDlmnmg6V2PAEiVy0/86+fgfMiOiuhhW/A1JlURJpiGxtWcJkYjXz8+IvfH0qa
gh3raUedrChoi5pLvCOsNn06SpISAT6kRIE9+IvVx2O9t5ouwOT/N5Znv/4sMlLUkANr3tcTjSeu
wbm/BvVd3nu8fuFF4jiG+2/NpOvwYcqWrn3yeZDxMy/IWh+gugvTq6vifew2aPFSBb78+Ov0273D
ov3PUPJkKFM7XdzEEdZonMdL0Os0qOGXoSztSY+QYO6t+RcQYxoJHw/87hIqtq3l2toR9skhMcyq
bTARSY6F6aofiVyAvpBYqcg6USPMMzP67iJqNqWlafJ4zsnenBFr7gqUfvdE0xMA4MoJv8WOU3tA
uhzxA26Zcffx971zKHH58RSz61Dp1CeH0g9kmphmZu1xKcZ1Rdk40mF3P6tii9Zjif5+ZAWLOw7l
kQtlQTa+MsVUzZuPf8Y7Hw5eSywHU1keZ/P17k2L2a19IRMiWQ/Lp9k295OmgGwsFEArgRT8b4zn
SaQyTDauKcXr8ebCyQ3c7tJj1qC5u25RKiXyxHfpW1vG8Xc3mFAi/XjId7awK5RWriOXB+z0E9Ft
CCzkzdJjAV18y3umN54fBC/JtPil+3LAtZFg4ONB35tX4QHL5Km0KcadbF/eGRFFvafRkOvplFUe
hgSqpe+Af8V2QJT4+8fjOcvE/f0+c7vSrJaOS0GK/+iYryc2NlTnFqrJj/QQXNRp7RIAsPQj63KU
AXrpZEjy1oYkVlL0ztovkwy6F9zg46dWy37BMI/RS5DARrsIIzqVF30RYXWYGwYdsRHzYdTbh9Z9
mHxKGcLW1iJDTsAhgB+jZ12RDlPHRk5ngIgE9eRr087NPX6YBHNVNaRfbFvNyabqa++Grpla9Ptz
PJmSANv7UfpkuQb/WgeFVkh7llgAwF2yrRUN3xaXycDdfzxj762QJbXJKoGtsfXJTgQZTiDW9OnR
JhcBZg/meMu70V1EWZ/9GDLgtx8P+N4+/HtA6/UKaVixQShqH8MXgdU1H34XJBBv3ATCIay1fC9F
599+POhyP7/ZFhxs2zJtIrjTfdgPPconcZweKUqPX+g+YGYyL3aZ3HP6yxgL+u4pmpdJhQnLx0Of
TjBbEV8RkzuFLh+uECcPox+UCtkHjnqggcD6Zm4d0YfsSgovGN9Fk83J/3jE0xn+54gOT7HmQkU1
4/UMBwpMVp1TTTMqBJ+swgHTnFfQ7EEDHSa3V9foYbdnBl0u6r9neBnUsyQRAPVcAazk9aDKJclJ
4yA7IvwKesnSYmU0hb6nr+b/i5fKn6GkbdqgX6VrypNXCrBHbQYN4mvIf4d7k2o3IqF5s0kd2EId
8KIzR2S5/N98Gtwb6ujaU3RxXn/aYDgCvRyJkWE0pt9qMYt7SRpx5lycbtE/X8XXWBJbkCWOej2K
RjEmrMo5PU71WNzj0I7Lj6K6Av5JfBuzAMoHG3bXydjffrxfxLIF33yghwkxM+qawjoZOsd8YQ7G
ODu2QUjFHTU6Ciwe0s4B5JTJTDCprHvz2iwLcz+gn4A0okV1ghIt9itdkBxBRvhn4snTwODPdCwn
1dMeyn7mst/+CpOzAAYSIMrsmLg+wDEflNEoXOcaeZ6Nbbh3kz1sq4IWXvP7X58NrkPXtgTPFnHQ
yfGBoK5d8EAc2LhRm0K16d4ax2yb+tNXqADICrq2t8qMARgtiuyAsHI8nC0seu56axHVtar0zAq9
Mxka2KFrIoS2/Hu5Y/6ajJa+jVE1eXqsyffvwxZCm4cS0pMfZ1/CtvxqeGa/qnj31vimizMr8c7J
1uTzlgULDLqVeTK4k9alimKdHNNJuFd528/bmCd4R1Ps3Hda71xdWojllLFlCA6WQ/LXh9bEIaqN
BnZU5QNnVmqkeBFNHQjBzkE9G1AzwFVfAp9VIbpSZpVZT7IMcsQ/0X0/YBMUbdATpfGMqRjFH2es
kels6PtAdLD2dBD7xaUqLraO+iM64pbfMQehPwE7Mtm39Ni2lKqaJxxj1VWGnlN9Zi2X6fr7sC2p
HxvacrWlHPUm7S0ajCVS3Rr7xTbwksJlX94adAqr/Rh5fgbeEBvhM1nEu9Oqed0Vzb4lHns9re5s
55SEgvRYGm17OfAn2s5ZC95+NJ/MsdArAw3YM9e0eOfe1KD1OEUmaopoI74eVXVaOoPnJ0eMv7A8
NAIg0QF04b6FGssWmi7GqaCtgbtjuYgGxhiARv1P8JaUg2Wubsw6xhDG1NaZHf3OVctM2Ey+62iT
SPH1D8saL+nhkkaYjbTDLS35YRV3Ie5u1bBcek5ESa1HiyVGFufM5bJ889+rz7WmXcE50ojPkU+e
XGuw/5BWlF5ypKMFmFQmA4IWw29tVZR8aXNexh1XytC04SXIXaePrj/+AW8Ps+ASEbhNk++4bIXX
n54OtoHIf2odVIP+z1eYwmXzA6amf5jNcHr8VwdjjqVN5YqqEvJEJ4NhwNGbtJHdAzxgb0+QWR9D
I6AunDT6+eOh3u5whlJEWEANeaJPo6w4xbSdWN49VGk0bMHTybumj2yYT379rSirdtvSpNh8POg7
O9xe0ilY6pbS1ARPzpWB9mw2ThpYIL3zdRmZxOkxILvEchSNhLb5UZdN9RSMlQVySqbgruhHB07a
3eBSTs2ip+8rgLqdiTnfzoZDoOvYEHc1Qa99ks6irz2iT2FqFlXM32yvKgCVwFUDrJP0jyUKR3eJ
pVAC+ng+3m4uhl0KlhbLLrU62dwI2IPYoyl96HJs8aYhVGARGpi4bZZvPx7q7YvIUNgDU6ZQJtSV
kyOMhDzNeVm7B0/CYsG1PQcejLjL7NfNDaYj8bF2s+QuqN1qjcS3feZue+dLCZb+XN9UMHmuXh+j
VqoC3FsQHN1WVzfofTqEQ0OZ3yhJgfrMtL69Rx2bsFByY1ncV2+KBUZBj80oDTrjsDsHKxJ3riNo
JH48pW9vRYdSGuEf0RZdYedkSscSylhr1t6BxEiF+7xy06912Lm/bYUy6DbyPPlNDBDXJAZJ8syV
vJyU1/cig2ttMzKlCXLR1xMq6gaqhRq8Axina1300bYUSbRPrNTf1oM+cz7+BNOnw0lJlVswGBWY
5QD9FWd4+GWUuoRBNcNk5D5CMsMfmoD8E0Kf0ycgBBMPtXg729n1uGDH/OzMdJ+uKnEAI2vTtjxO
CjW31z/BIZ6bJgxcjrIbymBD9w7tkKkD1HBmoNPLYBlI2YKHDjkTR582EQJfxUWKW+XBEwM0yQYq
lpUvXjchzdRFVQxwiT5zPk6X88+Y4Eh44HhsGPv1x3V5gAKQqoYDLhOO/BwAGn4OcWFJ8LZIRAnj
PsmC/cf79/RKWMakm8C1R3VLk2qfjNl16IfwtB/dHC9E9Awy1In0hJTGhDJfpWkTjdI0t3FMK6XH
GObMFn5vQXl6/ueb7dfjjzRhs3YkbwgxvBnXDrR5unwYKFVnitFi+ZK/dy8tGotKApHVEpGTsb0e
yc5rT+DjMR1QC0rjZyunaolY+0zrfgNEHzUurw4wj3Kc7gv9eCRlUf1TMC/jYlGd9MCXW97gq/W/
sQAmmYIpBIWW0+rxBAMEWIjC/BlU8W0bjO2qrSCzwSsH7I8QF5A6H/18MgpkCshhPh7+9E7+s/7/
f3h5sufGBrOP0VTZwfOmIKOmOiBk0MHMorqJT/e/caooaWpNwZCIXp+sNreoO8cYWB5ZpU9VBMQZ
nnN/sLLQ200jYgmiRyb13/hCuFs2vFOX1/3k1oKK04GOk8jaAnUD/uPgH4ZA2JC+6JTL7MwXvrkk
/0yop2gG2BR37NPn3BZ41gWTYx80wTJqRrNqvqN4PdXHikZ4ce/QbO7g+yZNfqXiDDJggT01XlZu
hgTKx5/+zp5X/AYiZkIaHv0/f//XjW2H9NtzBB+OhYCiXA692KhA4C4MhWw3RkW2o7CIHxktYVC3
Pnwew0KtOQ8jDzeMOnv8+Pe83WzKInq2ebGoelGAfX0Ei3iiR2B0wcFwKnNFU728MqOwvUK19txd
+t5QFjoQLn1LCKvuSRSdRjiWknT7+wFYnn3hu44FdTj0WnrYSffz4+96e4kqy6bWRWcbh2VlnQwG
HUslaMZlxwZNgkfTjfw7PM/KWyRzgTmGoe4Oyyk/+HOtgDhXqFeeeTre+1xpIr/kLNmqfZo0dMHo
ISxDg7aLS33wHRgC1mgbG0AC/ZlN9fZlRAcOqRbXUrQuiT9eL2IHAw8YjwuEw5IVrmUqrMPL2ZP1
obBHj8QU0NZzlYnWPDPwaahFl8mlKUIFgJBOvAm1DBcoawpbfz/FLWTTEBrf2Dds5CDT0l93k4SF
SCKIkRTMTCe8+niR3xT8li4XDzNHm8/mLTm5Ku3Ojc0Egvs+YuP2qwJpazxaNGX3QOeBXk2uhcBH
VNnVBghP9MmsGi9AYw5ZMtC9IjAhVuVQlSJZBfJMZP/OtePZcHptiq2a5TFPfhxqwxO8gjg7GCGy
NnvPTRawWTnhSBFKszO2po0r+8Yll74tPUSOrtAnwA5ZwEVLzty4b+OY5bcQkaIWprjtT36Lb5ZK
iQKSjYfbbbGt0R7z7sIx8OQB5lRerzy3iD5/vDpvdyVjusJx9RLF04x8vStjsDqQ/Mf46LVTfjW1
aoQeW6TryW6mq6rV2W7sh+RMTPF2R4JrcQhFXUX915LO60EJIwDxz8IHA8f/ahVqd/g9Yg+GtxZm
prdcP/IFkq5Wawc4uDozze+Mbntkq5bGKhM3v+Xv/7rcJ2pHwCJijJTw0na2fTtiF5EhOza5SfC4
QNgI4IpBl7tqtKfhzGl8Z5EdukJUWBF8MiErvh4d6d8QNJDpHkajGxd1i2wPDda4iAZARVZUmruP
F/jtDefxjGGzINnm3LInbwf4acrPoecccvRbXACE3vizADsF6cJtINB8PNp7X/fXyp7Ceka/6TKj
RpqoYmdhEwD3pbQhWMCr0xdZMZVnxnvv/OImQmLDqBTKveWJ+Wsx/aBy+towQth2YjpoxIBX9YgO
CfKLQCaxa90UBLcrJy2iPQlW9zlqxu7MFL/7I2iu83xoi96zODlE9dKP5QODI0ZAXfdE17W6NhCD
RvkGwGSx5tYHnlpUlQYKPrjetzIXS78fuv2/nuh5bC9qIpT+HME98no+pM4BcOS1fUhlVB/hmAT0
/pDfjc8covcWmuQDk1GacFwhJ/MOS94OjdjXB2cKdQ1Gt/QmDDj9+qcpyLqI/iEUn4kR39vKPJx0
BbRHPKROtnI9wQJ1EaA5hKooV0PUQKQc2NwLSyA+l8i+EwMSBi2NIWAMyqQA83om4xDpg8qsCw6q
XTyPqvs+WWghyLFCWZ3wcCUFqHhPoIYpSu08tPEsVnlEMO7VAxqsHx8sb/m412kYP4cCPuGDCY7j
T3Xwr40O+HcEdR2KA26FVgbrtnHR5oibvJqRGdeSy2MqhxcczbhH8jI2vhg4/WzDEO4KPxCBeUtP
4jqIZm/aB0OKradFZw2i11RkzwH/CLCmXS+hgyOveIcXX/+5Kah9rjBgz/Z2682XA8z4F2GOjn8N
5HdojpEAjsxl2t253eTPGxfUq8c2KDOcH1wbzf0GXvZNMgiIT4YFNGvwB6QzUziNnyK68/lKVAlo
XIyfrWOEfN7nuSysT6k3o+FKzWA8gqGMC8i5vo+cbC+g189eB+sh9N3FxgdLSN5raIUGiFDTEIAx
hzjd4oEcfKY4OyPT6ekaBVic+zyklJz6GY9Ho9lncTRCqeuTYg3dvUeVwQ4MtIzrPMD4bkDqyGqy
ZiH5OvmvRtSwD8zUmn7WteNbm6jskUT1APWh8eY0TLnGZBJxt6R9JrLGgkJMCHStMBVGvijPo5/W
gAHjmsun/ykLr9y3MpmujRwcGIxZrAz39qDTx6VujJ4PyH8I5H3nlLu4096VmsPhlr5gPW4/3lbv
BGc8Dws0aAnNHOfP1fbXttIozogYIapDjevJLXZu1DIQ598IZWQ7U2a4RMQgrIGYRwfttMlO4gm0
SVvhrXrUWx5qOx5vzvym5fn/a6svzTiX/MMTZDoOO95+ffKgUBKSUeM+5tieXAZjEqIZ1znJwR86
AkgEQ2AFIsVqf21zne5Bq4aL851jXHtAye2dmmBeXCQ8RvJiCnsVninoLdf5m99Hq0nRzDHpOZ3c
Q2jeTrRM8OEiV0ofOTg5cttJsulmJOwBvH+F01WdW6iTC/efk7LE8KRm9Irt5XL8a6HIUjPObzrs
S527SJDE0UZCNN6nUVleDXA/tsUIkW7w5I3tojAaZiPKpUGMtNdA8yuQhrp2S2vaeEaIYdlo/Px4
1U4u5+X3wSehTqBo9FAYWRb1r98H3CdFgouScQLhFMXA3glr/HlgpCINbNXZmffnveF4ChyHChyk
Hu/kyU2ROqoiZfr7II/SF8UBXqdFL587xK7PXL2njZc/n8bdq6Ww6aPRUH39aQAtZzR6M0w56UTv
4yz8jjFgsTZ6b8BEDnu3cVF/HUvpUW4y0m9O077UA17WLiynSyfKm3UZYNP5r0041UPwG8w1h8Qm
qzrZhUg+V5aqR71XVgXYvOnBrZdoKJGfGGc2/EnE/GcCNMVVCp5SwSg6fexDrImn0AqOnlUkwwWC
/F55qENkZmbZNEiQjGMU4VgMd1lruM5n4qs/na2TA8eNQD+CNqJN1+Bk/HiocIbFepoIznfyTR+X
XbltnFa+LLidRawY+sMWalXww4Noi2F164v5iXJw0m/gc1R3AIPWSueYsDdu2vfrIogo3wg8LStI
KFK4x1B4oBJVPqOhNnZJP2/sqSIb6kI5/E4HMQggP7HzPbdG5W7Huof99vGCvnPCl4xIkRc4rOtp
KlaFTd4iDhsdWYXipVT9L7ko5FbKJ/9Ds+fMjfLeCQLTREtraQjQqH+9q4tejT62B9h3OjMaF51M
D4qC38EMK3nmy94diq8iWtCCLPsklErw8JYVekbHQo+ES1PUyScrN9A10E3PG/vxPP6ppHywXcTp
eTVA0g9YoBG5kdoVeDF5qzpCCXFTtMg4r7U7C/uCvYQIUOSm5reswAcqE2gSXfizH1oHIwqK+yqK
3R8FzpPOhZry7ocfDy18oJBE3HbG7t5A4MbyjeaODvy8UygoTWpCydHVnXVFLfrF1Ub/G6IawhzN
/+XsPJbjRpo1+kSIAApAAdjCtCPZNKKTNghRBt57PP09zX8jNhlkzF3OjEbVAMpkZX75HSscQcmm
RcVtIE2sixLkVnHMLK1Wd2EuAUVV/WxYXl2uYb6n3Ap4ORxmuo1Hw2yTYFkmNNJ92FhZ0HaARjzc
6sIS/yVIZZe0G5IwM9IsnP26sxLxkMeGnPefv9jzCXracQTZMvr4NJX6x9mMMenURH4U5XtIE+nO
bopm2yc65iCiVwEZ5RhGfD7g+UH7usUxPS0iXmqE52deH2XNLJVR2alGJoIoGtOLSi+aO50gcQN7
J3s0QE7/x8n6OijKZXKSFM4Z++26mDkaq0HpOd3L0dw3UbPuNZQknpaZyxf76vm6OA0l5asAT2Mw
5/Tf/zkz7Xgk2ocGgC1mrvmCi9RmyRPhZWE9frGHfvTt0AxQKzF4l2Q/3g4FxWWwJ+pyuxhkzQG9
PTgVWpu3o50mN+WKm+vnn+5sPBp6CCupAqKuQmOlnm/ZS5dWk1gENU8U2c9pbt9JUM3P9B223nrC
ZHw+3NmbfB2OajLdNswSkspnj2esCD9y1jkFa7Yft9TF8kIThfNtwsbrz+djnYWnp7FIVZ8uhogn
6as5283Sia6FchkVhAeOcmm2enuDrej44z+PgsCEQI/ULdq08yaQtrAU8Kyzs5c4eQEF7kUdbucw
dv5+Ps7rbvjPbnl6HIt3JrlZmxRf5OlL/jMJQzW2OuyAnT1agn4zCPNXM0T1YxMNzmU3azfkVKqD
GIf1OkrSF9JXqzvnduR//jPOlvrrr4BWYhJkoBgzz2PqAgRaNK2U5M3c6e/qlpR0VqGWszHw0JhD
BwVu7BeT5oMxX7V/rAhuWPZ5XAehyqRFMnIwK0lgYMYhdy4My7ZNBmpHrCMQUGM1vgjbzqNJnvRV
tUz6kXiZvoGzQBmfjdSJ1NTZJ9lSxVerVbGFcfnKaYHBeMTa5cgvv3F57+BktV2LV8ZsNMa+qCAx
bOkcLr9FNk5lFo2JF7RaRf9ZNnZqGhMa0ZZu2eIkAnk7I5LEiasupFKBedF4O+CrgQ8fCXjR4awo
OjzEzILWc+xwO3fmcW/7ER+Mz+fDBxdTyW2H/JJqICtnob39EeQtGyAaAh0KU4426xSzjIcYRjxy
8x/OpM9Y0A/YpOAUOuD+aZmRMcEAj1PmCzYvgMmG6KkXM0Hd57/s/VZjMkVpL8FAH3HseT18oEs3
qxAj0zecpAGLJ7xWCmFfRYsj7j8f6nSgvl2ap7YosmuctdT/zvs/JyvFkTpR5N5JqaIbMF8gpOCe
ipsRTZMLoSx9v5ruqyQMjk4YOrefj396x/+Of+rdQU5B7cbCO4CujbffYOSqZxuRHu5AOZSglDv2
e19vmyj47+NwNJFt40ZH+eMsYAuTOKvXdQ53aYWOyoUgSk9f2Dj6F5/ug0QtNzGu7SclF2nf80kV
wZbWho6bOx1YreJWVjdciEgJ002hxDXGvnLJaK7tcsyOevBqkvye0TPH+lr7oknk/IA8LTLyLtIg
8kbsfK5XdUiHYbKqZbjJLuN9O0ahXzuz3GRzRGxq42H1+Ts+n7b/Gw957P+6e89PLYfPhk+aau1w
pLSOVRlCGsmzENdyY/39+VCvEv4384ZnQxuJTlGXpKPPS52jbo4DSMD8QN3NtdeHxtb7i3Ye4gDz
w5OfS/lrEFZ/uVSYd5XQ5bHOAfY1YWX/ZKzfTn4Fp17Hkt+KD1MmIxfeGUbl6Km/mhEffQaaVzjR
T4kEuhHfTnFyn2wUi5EfcAmxjg5FH80hlSMM6HGGXU1boncsUhB14KGHgTl4YpAZamp6ChUbOofZ
A4qON8pjFB5pwv6LtfFBHppMvkBDq2LJh3rr7HyeOBLMqMGrdArDO73TSW62OczIeMpflkhRICvn
yZ1WjH9DkSnPjQFRFXilvKpiXtznX/Y1jjr/sqRdNPqaT603540SZt6bdVuH+QFvhTj3KWjoJw+S
GsqlOqX6N6OrNFQiRrhga5Jx8ek7mnU8A7/a8A7zhuked07rckbsASM5k2gq8ZiL/iYRUDVXybvs
N4LmxN60GKTWUE9wWcdgOQSHM5HNxRs8yn/HvZE/0lydHrMub391KX4OOBeyP0LHWJfJna04evn8
yT9cPpQLEWAQqtMy83aeKJpTQPdwql2LMe+u1yw82VDjBvjrKpvPh/poSv6zM9hnQxXDQkuVRjNK
LqKBqyB3PRSEBLVsV/swkl+1XJyfMq87wymNiTQAZOH57ktFpZ1HobAE0jW5JFueHlLLdFyiW3zL
8DP149yCJNAY+u3A1eKLOfXBBLdRNeFERdEKWwp59ry2IxLcKHpl3xVqfF9GeAHizdM8AtWYf60a
YqolTLGzCbXBm7Rk8IBHzxuT09EdQQM+fP72z4NCrgco+lCjcDGjRHte9inI6WaFLhKuf9CkSwHe
blGL1J2b7HkuJAwB0X9VD//gXKJ2yYKiVQPFPEvr7eyqIpwllYh+tqIWcCWKZvL1epB/HYlnt6gG
XIuXGtfw3im92oirTWJgLf75g3/0IygPcyBxrFOYPn/ysS3y3BRpdsjUlNxJh19uQjqHSsVabwHM
0sWIBa2nUk28dap0ODRDKPef/4j3y8wm7c/FR0NTiQbrLBIwsGgDpQEKfczG4kpInHrnEbtoWha+
TOue/q63e9nbsU4z4Z+LDybuWZiH9MClTtXckSaE2oKT069sGKItxZokYyPRsWfoqkQAeChRi+Hc
ucTHgr3n/7MM2Fuov9NzhU74POpGomusi9HmewoXmVuhKL3JTXxpmyXUKHcss3LtZCtQtIKGHjef
FPzGoWk8gMYpbyJboJ74/FucZX1Jd795P+fXowZj6bim7rcf6jrsLtGgSZTKdtrnQVtUdMsnpR3e
NpDEcdufR+Puvw9PPl17lWmw6Z+de2JQstVsLNoKrOJKx0uRz6NKUATsIx5zSDkuYW989Rneb77s
N0SiZPpxJhHnzW9OWhtlV+lYruB2tR7qgmYTnISkcaNnoawuUix6v3rR78d0CJhQdWI7hbHCefJi
RDDtrPDZ9n0/2Lf5GFkbrWOCxVg/uE0v+y/act6F9XxYcCav8TY9oOfyG5APSbRoS0kufJS/Z44U
6rIx6JnPP+BHa1nwZHSrkMwmYni7vriwr3ahljN9IVZlXdJ0ZtF2NCq40yHLtq0vAtz3b5Gn+me4
s7SMIIRQjDLJ9qhZV/wWlyyh+UxOx7IeFECWxlcb5kevkUS9yU5JNpRp+vb5wPPRN8g2cWilMf2C
sgaLdmjpmvjiPb4/kRx6+3XBbRg3IFRTZ+M0nQmyG2RoMnKGHDuAbJZXdGuLGz4pV4n9k7yzqCd/
kZ18Py637tPTMcVfx387bueEzto7iGA7uSSkIozqkOCoj5fY/NINgNMTk5r8f58zbDyoI4l4qX2f
3TiROet9kRSILhZT882QDENBWecYc03efD7UR4/HtdbRueWeFsFp+v6z/SdFjxRiaOjLy8sxciu1
VyO36wpYabkyiJfJWQc8LLsTv+Pzkd9PHHQ5KjfdU9svet6zDyp7dUlpH4Da3Wb6fV0PnYIHqd4b
/ufjvH9CxqF8TpM3KSdhnY2jKouj9hJZ0jyAv4SPg2UocWBo+TPOor/HobMobaAC+eLNfvB8XP7Y
glWESJxkp5X6z5slXJmraEWqMjg9Mbnat8rV0k/4nH3+fB+OQ7hGTxwpCnIRb8cphoG8K174+9UR
5cYc2gznrnm5+XyU9+ExcgSCQZP2cJN26LO3iNVtARMYKfJEMW070Td1pGL2DHcQ69i8gn2DTTIQ
cNKVCxkFEz/rz3/Aa8/M20CF74jRCN3pBGfspm+fU1rpaFZzE+51rE5/KEV14hiXrX2fJcI5sbiH
CLB3HtJjYXTUHECyWiU6iW7O8O5chhIb4aL6gdZau66zPnlKpsZ4srW6upykiqsZgCQUK6GZ9PRx
aGmCIbuGQdSLMpUJWIS6ioMoH5QvjqEPpyeSvZPuVD+5ZL19LBFV8TKmODhTsTYguBrCNxTHIbkY
E2es3QgSyI6/+JrvT4nTbna6w9EqdLpVvx0UWVBRW2rLnNEine6cVdy19VJeh7p5R3TsbD//dqe/
7s2nE5TMaBzkqkxshwj77XBJTeWzajRj39bUlEGXD1NAEC2fJjDlXwRM7x7tdSzid7JJJAvOy55N
X+lxOUpjr7DWhmB0sA29mM0VC/9pkPgmNqky7D9/vneLA/HFqf9SQ1xKWu1c9bFOSRiuTh3uAEfK
n2FmYsRoQq2hJBhbe3tc2n2Udy3oQdGEF20Xa1+lJN69YX4B+QiT+UOH3btZJCcQzlYDXrtCpHVf
4Zrh1dOSHEelWXafP+y7CctQBIWU5k/95dr5ftqOIGetulD2KY3GIMNjxc9BLWLRmMxb0xzWfQRV
/Qs11AfPR66ZVYKgk1d9ngOuU5WkpVJFhwJGzT6elV8JF9CHqFaML7bt9yn3k5KEhUhylDqadV5y
wqOYzi5JTybZIzqFc/yB4kx0HvA/cS1hxLq9veLNqdTwcsNp3FlhrG0cY1g3eLBruKB3X8VYHz39
yf2QEs3pSn7uSDbFXVRT0YQGJfTszpht6NmdvjxLBItfbLPvrju8XYHxmUBk8pqZfbtU46ybMbye
s71ZU4nHOH1cMCguF99Olma7JlN70a71vOl6u/liYr2rCWEVhAb/5J5j0KfP8G/HJslF/h/3030y
yHTDO8dW00zpXzQMpItlb3PhiUdmGz66naZ1wdrC4kuR+G7NWLFuKyj0GzHYX52wH7x+BDf8stPi
IiQ/P8kxgM/pSyOCAEnWuHG6Kr9SB1/xKG/+fL64zkU+WBSgEWMvORWd6HE6P2cV0lBKXsUUfOxo
PbLVVJlXDCEOI9hWqEcUJMsUJOtsw/GOnR8hFqq256wkC91+dsgZZ0mJnHpUpvZQYQFguysuVtjE
xyr8ilVVo+RRg/j5oCbK8tKUBf7DWKqL/WRZJY4RYZIrLj0Hw0soy0zzzNiG/f75Q36wg6Bn1Niv
cPdR6X1++525vyDOwnz6UA/zszWtkHraJdmmBrZFTUxeqetK+cUR9Jo/e3MGsaZJ7FHI4ytS7D0b
FNhhadoKCWRb0ckND30G2FqrBPd4GVaZTm4htsHeLErInGrbVHhYoS9XBuwn52iX2P/Pwzre6mGb
rl6tm/Mj9gJWuMEyZ7W8sLXNCwo3du9ZJwuyNrYMP66EDqF+BkGxwSV5atwES2Ki+sq8i3Otxh9S
NVDMkOoYywDySwUMBhKf4ek0/7woTosW19Cn9mo8Wc9eOnqM8XBuJ9Ehy6Cg/SjLvNw1E867O8xX
1KM0Wp02yIhy+iZ8Bb3phlJsilGc2FWoh7uNKWbtMEZT9b0ZUnV2Qwyuc4+Jol/3mY67e5hF8RaT
QC4d+ApkxU4shfakAFy4LXDa7/1CzSquymP6nyNmnaQDvTBckhHtv1OUxnhJYRpMG5oliSA9O3Gy
mvVslsUXk+H9gsaPg/4iEo2mczq6305AM06itEGbtB9nUKpjD/AFOBIuBlyZ/6v7B8EyfdFEPTwa
Xk/nJp2KghCb5g9nR/RQ7nuQVLiXr/JhKlP9ix6zjx6LdgeucwhqbBrP3z7WWFpNVbZtdECAZcDH
TGmki4cnODrz/ecr+F2QdXoogp1TII6y5dy3IE+1cI0xFtjhPWFfWfOU0/pZpEetxgEo6tf4iw/2
fsdgPDQ0GJugRxKvbQH/3KVQBABSBL12ELNQ/AqXasohjX4MIRNt8JOlfjbrXykA3kd13PpPVQ5C
19Puf3axiu0VOVmdZfuuw4VZn/N4m8cdC6ss1htaI5dA5VLuda323XIi/Ys49t21Tid8dbj+WygA
MGg4zxt1g4IoD/lBtWTT97UIoTUuuBVqXxz4HzwlrYnUPPCAYoM8T7v1IsOiwMzpIDezyxTKDJ4q
htwksy4u6XwYLwoxW1BUwBO0lvVVM8v7cIMwkrwDpwDHwTuzyh7WSSVQ0O/NBneTP2XWatNdm5rw
FRMKMY1vrHkOGTJNjb8JJE4ZfD6RPxr/tBEQWTGvWKJvl0xBo4MdR02xB9iYbLnjTQvNGnMKqsty
YHhWsD0HSo205V2WmNt88fI/WLGcSGT66bFBfnReIqbUcIor5uQwokzL3Ljvop/CTJutrsfZr//+
qKTneEq6eFSuRmePKsekols73bequdQbDNjhj8jcFo8Yu9TdTjcmdTqSxqZSnWNguPl8+I8e1WDD
1bk+nMK4s9Wk54vShMKO9k05aUDn6X9J7bI78patL/ZBNtZ3VQ1WDxqjUyMphz5Zn7cP65SDSg9A
Lnca2XN3LOfeFUm+q+A/YFZ6IczuWGNbDrNOzXDkAoaxVveFNfhT0QVsQKz5ZaPSBFs53/NUfler
0nSVEVUyEf9xrgFZ6FhZ0tfzEEWPhpaBG83wM4th2q7BKHGcj9Tq2TImrM1gyYXD35r6itcqlbpP
C/WO8/uYVGPQd7+RMe31TgODUu7r+kT0zL1Kb4N4sn+ZrfrDpOzv0W67bKZymNy1Xb8ZaoHBPl3l
QZFnF/VS0Fs4pS+DCk93Vtt7AwR41Jm3mp5ssar/q8QrroLlgHw0h4HVxstlnDm4y5W3wtAKt9b6
KzhG/izXw1wUl2ZSBmUuD2GtXjqndqTeus1pOzZEu+GQLjxFJYttZhlsGtEYHnSRFFJnXV5EJory
Jc/uFDXSg1VoQTlbbllU39a1ul307EeXLW5fVfvRRFxuFvs+XfzSfI7tfBcnbYO+oUb2YjxF83wl
I/U2CYebEm47NNyA1isQNb32aOGAHyThdJRAfcY2fSCh8V1f2yCD/omN4S6f6eFBzdO7SWoENNju
FTXxYUzpO+RuT3S0ZJDk6ZfCPClI8hoaaBvjg65sJl09DlnWBFRz6l0Xj3dcE0+eD9bdqFYAKFku
m7J07GOMDijXk1uNHOPWLuPVyw3Hl0WJZ7XREITDRMvtsN9WFn7KtjU9dnP8PChwaWPKaoO21Hsx
ysrtofO5GBRPN9BVf2h28mxU8w0M029LS+a+WsM9lK2FMjQORBCmjyZAt3CKRdA28a4a9B1XkqDL
cng0ZcmErqODKOMIVrXsNpStVk8X+amdf/ESgX6Kc/ovzJY26Fj+ViaeVUVeJnm1K+wW93lT/buO
uEmJ6XtoVw992rIO1NuVe4RGUzp9Jge7dQ6S3861OG9cLtPeGDs17wxqV7bIIKnWjVzah1yP7uZo
AAsVdjRVJ7CqCFQzSKDrsqWzDB08YFuqSoZb9qxSbc41qNXtkzl1m2mutjIxxrvJaKJNVU7Dxllw
yHUmwSiUMkISFEywPofvmG7bBjMwXV+ObZfdaFN4WFuZ3xf2+jOy6BXs06bw4GuvvhqJwNHn2YO9
BmSljyY3R9vnrgDiO9B0VqtjlMfhRB8dLcpOPHpT3d7GYK2DwtIa/pde8RHwAr7t+aInNrM6DM0l
kh+KLGtY+HhFqODuW3nUViAStP4L3x5UuHRZsVlUdd1xwU79yjAgSuDO69aL0vlsn/kmEQp5FbUF
ut62OBpby4tajak3DEx+msRvtCJ5rgztmvvKwdQK37Q13N4F/0IBzpqvj4mOcwBcFzdUrUeTYxRB
9dK5NbAUbJWtW81YZneKwj6Y0Vj9Ue3owTSbxJ8hrWLLF30zFMu3J7lP+cWwUf7mSXxry9oX8D25
ieu/aiFIWKIqnMhrBnat/4rSvN/HZS1QDTmxT/ukDXwsuTdyzfCbKYm3GdQ92Lf1zpqwztTorTx2
zpB66lJsBuDMRZXuCVH+NqI6Sgf2t6YVv1samLne3K7VcBlBcaZMJ2l6NelDVBS4get4sXB/UZok
qHTITlnWg5yCMosf2WW1VFdrEaUegcPgVqN+TGQOAa0h4z/2tuNOKm+u7Oode/AvlA6g0Ib0qTOt
5wpEd9jp9wBL1b1dRt4oxS6yq0MUi4YrEJ7wgpMg1prCr9tOenpk4+dgqI1LZwPzgrPDyK0BplBl
X0mz3o0hBlCREaQdxZawGAMEmhvygxd5Ef/K+8UfM3OvN3hlDq3xu7fGLefxliQeSK8sFGBNhniP
ei3xFqV66cKUQyPc5jKngAnvDkGmV/VRetucrBWd8Kpc6III56Bumxu7bF5SYe9oZ72hYQLf83r4
achlM1or8XQ4voRjeo+w7BvAVGhVNjKHbJSlryvd/XyCfmY2iS/dYCMyrJJXHV/UmXKbA2gyIbNp
k2ojPmVT69fwYp2jn1ZTH8o06g6lZTyVCMf8JSlBtThhiatrinVECa+zVGOxM2rzhmKXnzbZZRI5
TwWFPSpdPtZT+5nJ4cZl8hP3jhgZYnMTJ0ugt9U3W192HAe7VoobvTWe8PC+MfqFOmf0TKvd99HS
7qsByQquoJdt0l5BALvrqxNR2sw39IVfTLW4UbvxaYDn0itdHOR1X7G5xZdOjQv5skrDr0axEWLa
Uj8jwSIrGQgMMzezVd4lRbdpc+t3bIS6b5rRThhZ5xJA3s2dM2+GcdraWXMh7f4ij1vbGyaDBFar
vayL+jgY4ojKqnHVpZz91JbPmHbdk+Bs/ZHWYnqQ4THh5kQ7C0oXcJFqiFEa5mmoqXWvWilF5n0S
P5vlBCk9y9HljajPqox+3KqgGdiJa8tNK2fwVqlHx7SeC9RyJXGly3V19MyI/BXU5GgLVjACNT+P
m6Is4u+iqCCqpnZ4iGeMiYlPN4jONFc1V4xIpHavWXG9tUdUbe1EStsudXtj4OYNdrfE7kvYv/Oy
nVyFXIurj/FGhXbvrxIq6hSartnV80XedL1rgdcpKYspk+eIefGc2h7Ardg3Gpm+jSzqR9LtUQBZ
4l5U3aNoUYQOedu7jcNkoQj0lFjztejqW9zgR5/peJ124NdbPZNeqHf4riUrWQQcH5AtYQAAh673
Yjs1fGn02lWb849NFF/AXb3Ua/UJ+fbixkK7rKbB9PVcrj6h6lUrs31mGcemMW80kT7jqXAlVwBP
SnzdRf0xUuujEinXsq5P6ojB7TRxP0QdgjGMVzvDeJGLtWEr38oC0hadLexAozFcUD2+Bgm1EfGE
hss8XS+XamMp9TYc2sZv8+5RFnAC21QLItX82ejVnZm2l5adPg1Kfhyn+tpequ8QzE6UtD8oEg9Z
kv851d4zpaMsF8mdLIptHUUbAv2rrIQKqTjAhrO2/c5+9EcnB+TqzvKYA9P1bG0YQYz1h6zJpbdq
2uPKjwJWlbtWXxB5hvwhEl9ozuvpR2Q0L0uc8ElXe0MNfgtp8M+gGKkntHTe6GuIQAWrB5oLMZS2
78TsXITaCOaxnIJsitWjkFPhhcbwPbYHJoEaF8EQz1fRgDFrs8TPWlho2KoZmyauIUkaEgDvKDmM
HOHVctgtBMvjxEmWzyWlwMois6IXwSJO8ORk7fdqaf4EQPobCsBdXw5wqNtI+mWiPYyDY/qnCeva
M6u2W4BRkgy61DWFrRxzfr8bpfnUVGvmE1J+Dwcg95pOj3Hc3XKRu2sX+9goFHPz2vqhWnT6m+Q6
d1E+7eu1wS2rSEefov2u0Bfc6USI7by1J8uwJ/l7ZzWTDjwsjFCcpDt1nfdg1Jm6zYJ/mwKK2VrC
KWArAp52sn4xlfDXKCNeUrgAVCizRzU3biTNuGzkm0brjvSo/E0QldLnjIuSZAu4ii3td4OFz65O
hsYtxKJvaKKxffryS6DZ2n7NKB9M0cS7NYfcFV04+TgybvgSoyub/BEfjdHVl5Fm17pzXCzJJndE
XeJmunLEde5HZdpPfWR+UyIwwKEJ8bIR/lKycfZhq+0bfXkK57E96lFU+Xa7Ehc41VUT84dQapyi
onvSYLpLYpM9VOnvTCIdt2+rp0ozYy8c5bChSa3wOMjGa6mNiicleEvUT3+QSHQb3ajkVkmM61WW
qU9Aql0Jixx9r7dPulXBvSqdLW8PvOkEOreoQKvl8fAMVW0Jqpy+8ERODwB2T9kNaKoLwU+XqX9l
qdy2i4OLw1jF21jvd9ksW7cyEqrbUb/DGeFB5uOfZjBkADZS3RRUgVyjkFdNAU5Fwopr8UHxLIXa
vzIA0A2Z0bqR3EYDrInchAquooEIKmx49p0iLT43V4EqmeLnBA/O1lWMzj7qtPEH3ZJawUyEemnO
E6J8Lh/hU95I7QYRp+FRkIsOy2xHO6pnSOl7o/mh15MqLhVOH8erqjTeRrMU/oAYA96G+LNm1u/E
MLNNQmJp24eZfsQUQnlCdir8dRrUWy2ZpufSgPmZp5kg85WtQWqf5nEvrK0OAjYYgGtfhM6J9yoK
TbuapxneJ0kAfCQmrhfXrWMOUN3G1XTtYbb9uB8mzNNF03hpMyjeiqkIyPEk769qnCx2aj2Ot6Ps
9Op6ljMBOZC18UYbRXdNATnaDlr0x+Tv8LK8Xx+K0kquaYyMv5lml3sRt/AfOhWah4hq7IgoYUUk
GzaZZ9RZutVLoLPC7vtNBVbyJhli7EwSs9wufbZsEfIJXngk79oE4ZleLrafYxtwMOxQ9fRCk4e2
RItjtJGziZ2pCzKjv0dPkhHHh3Uwiig5IJKK/+pUFI6yGMZ7ICPkDVEvZrt6brrrxaF002IkeaEm
Myop3Drmq5Oww8PqnUp17zybKkZ75BznQ61WAq5o4hzDxHR8rm7hvdmBRddjbEvdYVUQ4Md9uxON
GiLFjyx3IbG+WwpF87pCL/acohFnfWQGSyzNoO0H4L0AsAL05/B+oMQE6uL8NLjB7q3FGSBztxH3
UQr0q6gbdyILtOMiLLGaGNNDF9tYvKirfrd2GLfB0AJxXfXNxoRawrrXpd8ZNKflg2NvVcx5t2zh
+uPiNJgRE0nfoGld9iWliSCZy3GfI/Gin09xDlojar+tcsvnvlY9xaswiHXkcoupaHUbZwk/ZpVk
IERn6XuFLN6NZcWdJ5sRgipUyk1fqcnlMEfG3pnq7vSo8mbV8CH2ehWF5lySYlj7wQDZLeG2q+nQ
fF+T2NhgyZdeJfaYb9F140q7YuLisVGEQWXPAAl1ANOdjmEUfq0l4VVaDoe5JHgpycl8d8KUOqlV
oDVIdWVjdUr3OGlz9CPpmxVzYmnOAQn4YpNN2nIxNAI8XpgeULf65oxJC9IrAqYmvGU7853C8Fdl
vVyV5VvaF/vJoaVfZhiexNOLLZoHqKBPddMQz+d0OaVPclr/NuZw2y3aGqih/aiszd9csS8KukDh
m3ETwa/hSUnFAyVd3YVrd4cD4GNpO6B0u+jBmOSmmpRbLhYgiVnoSRnvRasIt2NB+apd/pUj+y+W
3kBy/lA9u68U9XFN04PW1jeRTKCNDb/apQqmvLlZOse3VAI+pLGIb7qq9Ou51oMxrx7EimFkXlB7
EzdZV2wkreRuVDhBmNbSz/RyYxGKeqOV/ciL0FenMfeLWrvkLnM9RuX3XIuPTdbs5aRcJywttS9s
d+Cvd6MxZgtitipz44pmvphXY2elyxbMYuU1qyX8RNoP+FA1bltpe+RBh0UW97KvAjo5M3fE/2ao
wgujFT2hTLJL9OaPpXIVQe8B+VTZNquYvX41f7Z2eVxWx18TuGqRWTaeOs0rAWfnEGfGDrz6RBPh
j2iaxpp8Tjt7KUaOvhicRydTr6KWjGAImhdjnae8sOjpcCbK+dm6XzvhqXqxa5LuTxUN5H/FZTuZ
WkC0SLpmmg7aYt3jvvFo0QoS6gNplGgOQtO6UsV0aUVVkHTdT23UCm9ICP3LhfkaWfIPBOULiLB+
onGZMGHFk3OgtyDMtLuK/nEENA+t3f92Ch2Oy3zVDlwGVuMmPnUZWWNsenTur/Coc5s3Y51uMMkv
WfXVhVo19aYxynuYW4sbpkO7rw24bC1XSI82omxXtfYPNLbIXWfK+cDk56HhcqtsRmiidY1dx+wk
rrX0wpsq5QrFKpXg1A7ixjq0unFQRnPHGfxUCLIf1C/cIYpQewtPDtwtjCiMDyLME84SkpFhUXiR
Y41ApIsdhrybOJt9VOJXet8cRFRPLrRrdw61i5qVQbBOg8zMrWBeneeimYNSnTa2nmBZot5Hbfzd
onnbLdZiO2GvGi8ED4pOJwROnW5bn2D3camgTe5u+0L4lt5zpeNC2yflpTJLwwUey60zC5zBvF2J
CoaqCQYOkK5ogt5AqVbESeGhJmfTEeMzua/rNtOCol99zP8Sr5LWL9vMvoVOd28pcld1diAn7UlY
w291Vg+D0nj2VB5XzeTyFt3Zc74ZS3bKmNIgv3cCPTT9SYFvummsXFgYLfjZqJWbThpkltWV5Iz+
I4qWG8hvFyqkeuT9wTjkN7oaXnW1+qCwlYASv51p+lom+8qMq5+Nmm5xcVuC3lwArRaUGaVR6L5y
OpMiu3g6ZUsWp93R6GJg66d4g1P/Aui60RNxvYTWixa2QZvkeBxq65VNhL+FL+L4NV5X7jo613VR
/tDtiDk+F6tnp+3N4qz0WltjQwInu+xbFjuod3wnUB8Ow1VfKwObezMeIye/rZ0JZ5QWPyqpTr/h
HwI9TYwbkWStb1uUybuJixkpXJp7CNKr5QWLiOc6yQffGHCtKNKsA0dJX5PJTnFs8HnY4WV9XU3O
k+0oPwlbg7lQnlpbecphsQxO9H+Undly3MqVRb8IEZiHVwxVqImkOEnUC4KSqMSMxDx8fa+67geT
VyGGXzrc9rXBqkpknjxn77WX0M4o2AfaifDbL7pe236rWW8YHAwa62Yd2mX3XaZg5I2c/OWu9k4p
azGg18eUlqM3KBSH7dAYib4ptZoVTAa3RAgSjIWxawQz1clu71WTD1qy2RpAMVLbdxX1d0HD2LcG
56x38ncNLlNM/ROutZ30pr3lzSdC47nXD68K6RZJ2tyVWd/57mAq185dRN//NlPSNZJ4njIn7YJk
dAKVKOkJjUFpar/1yuCOtOIBKLNbvU5iO0l+JrLomcJud5mbXSZNOVptsnNhce+gdIYVrm6K01dP
YFusqbwLDyuTDGyy3gagSFJZvhZDRaTjypZMRnDjnuqWdKzclLcaqUbALYK5zHeMRnnDzFCXeqxC
Tu3AkeLc5x82TnrCNWRuhsjatPv0emYJ+jamcpikdag2rDN6s7OMIUJm9MtKeywE9UoDv9qPQx0u
dLnH7mYQ411eaWddTG9pvb6lahNWmluFsyZ2Uh3jGmpOQZYd0cie912xssity5+pNc/7TbeOow7b
TWzWvcrcoifhi1xxNR5m+7YZILwkg/3YoAUMrGQ7k9Z7wb2yd/ibO4dgZgx+3wBJX9NWmIjAfP1N
dOe+N4oTULko5zIyNMUpM+Xo2+OsowUtaYj3WuCZ1UVpPOIoka4WZeVrhNz5KwLqHdJDEZfpVnJh
GnvkDe7ZLrdQaK6Miq24TYcm3hJ2idzUvyYGr5xKdSLxkJVj+4CX7KKtyTMt9x231R8i744dgCP2
3fLN7LObgssU53RIFwaAlnbORoQTynaFuYjQNSwa0MlzoiWBI0zGU6ZPzM+PSafnRJQCtcbAl2Sg
8zFuzSy5VZ3ujL31QsC9do+h3K+LIez7r/PWns3sSvNWY8d6UDvlSS1sfxPrcdWLyOS+tDUMrbAq
R1PjfK1bbIFLmd/2JTl6DrMAz8AvO8U5tZ/XjtEmU38RmFnm8dto05dU53uZmBFMPB/W2wFFBYAZ
1fxmtvy360qEnXhK2LRUu33sV/U+c1q0m6nYq9c74KTsNn2N8QQc6ny557S9T8r1xfKSA13EHck7
RzzxTwPYuiW144qQzd7R9lqnXwORAmcqPzFRfxitusxyr0gaWBwsZiQtHya7mS1HGmOFcpDoep8W
t6/Dgeo9Y+KXj59MrD/GRf3zMKTDGDHQI4IA+GDS65FKpIgDpsNo2Pl0O9MG0/x2UhfvkpXCHG5g
99HFzPOszo4Jy0fbQfBpttBYR6YKjanW4rbuWleGUjLj85vUqrMv04CKPmpL1fs6p203sP+CSyFH
QEmLlMNSSA211Grlxknt27qPUbypfewVs6sEzTjPy5MCOjD1kcMn+icD5Q9ajOtnvqKqHUb0YGOQ
h76fJoNaIU9X69WYhDjOf2Ndh+lIJ7HsPxGDf5AjXB+EgBgGB8o/rPkfzTR8CjGqa1cf154XRmk3
44iipgq91egjb+im2G26hA6W84mC+YOg5z8PJrMCEzhgAFQ97z8hc3EH5O9YwbJ0bV4aC9FYqYg4
b13vxDZKtfR3OcAHRc8/XymQPBKSr8Z/rKbvH9g6+GptM+PCWpfLi5QbIzST1+a5WHQbwINTw/V0
VL17+ftz//ANW+hqrghwtFjIA94/V0+KdeM+mB4TFC3+4HR6POVmvxOl7fjFNRRzm2A7Saf6jKj0
0Vl6/chQzRB1gmODevLRSWgpCzczauU4NxwFMfoO4Hbzq5oa5qcFMVQoRMaIzMyF+Tnp3DUQuv3f
P/wf1rGNzAemEwJbLBDX//y/ZFQ0zIZ+gZoVM2FiaotziZMWJGjzGcriH93Mf6kt//ms14BxiD18
xyhc3j+p5wvoRbescZFKauxh0pf91knzVhmkAxC0WoooyVpoD7VqPtmyEzeMIPbeID2f5aJQAxS0
yuauuAB0dRRfDJVpxX//Ov69FlDcoATEKcAdhRXx/o8UDds1ELo5rkczE3uX+QoDdE3bvg9Vm2cU
d5mhhMpmCC78rpCfWPX+/firKBAvjYXQGneE/v7xsqeo7E30+XhMtx03gP6I+LPmZkc36lFPpQaO
3O1CDXPpJ5/8DyfGFfXAYrCQmKH/ev/oMTcE8w2Wom30y2FON9oVRQMgboVa8cme9o/s8ONa0JEc
obllSyNK48PDmg4YobGtcea1BtjX7C5vxgKNLZ3RNlv4P2nZ3Fa9e98s5cM0jNEqmTOqy6HepvOo
Vtzr6ZxYyS6tSvLzBO02KKfbaJKlswX4VM/V6sSJJ89aWT0k+nqbLdYD22WoltXFg9mzbC9bC+f2
GmVNFDBSFz+veMU65wg4xzfLx1YVO2MZiR9M/Frtf5iiY2Kk2rRmuaL1TXKjFeOOBgOCl1eBUsfE
92C1ZeAO8najm0ENGcBNCtN+xKwtLziOIr1eGp9hWBUnpvMC6bz4RFT1zxL9+N2ygEkeU5F1IRx/
/91yE3UxgMEyNuCM+cNoeDEtf66E0AxjOkbsoYxSH/SsFSFdY23Xr0q5QwfWf6Yj/MOS4kYD7IwR
Pbycjy9TPzIiTeo1idl8ciaum1l4u7lLDSQnastk+O/v7r8fRxiPB2AVVajHefXh/HCYCU/wjr24
X7b1UgjbPKa1y5xtK1///qR/SPjvv+Prk/Dic1qBNv94+stF2IoxZThPt6FZLt5ceTRZtGp7sbgR
0N3wJK0p5PRFepREL1n+5K4MYdS5MH5eDSYW/WpCCwB0X+PHyV7VrKCfdYURd6M1lq9PxqjHitNq
NhdGoYDkZLF5kWJ7FeG+Yp0exGRpT+DqbdDbtjV8ydd+M5nOW64MyLZlYPb3D31dN+8/M/0UXXVJ
lOP7JRP2/boy2J95rzZxGBZjvE+IXTmrSuW8lY4uHkdlBs/89wf+4XR0EKDyKBAQGlF2H/SuGVe0
kttgcdSUJjuMOvp7RuL4NaukPeQDN/rNNPpAppJels5+JWZj/PnJH/FBNsixZWFJwEULCoe36SPb
sZiROyFFmmMmSVU0uQPmxm3IJZoxpfqWzOwH60il27eMCSVDs11pdP33Sk/rTxx6/z6qr38Jpw8g
KM7Pj5EsilZIl6vtHPNVm5O/2Op4nKU0Pg35+fcpxIPQ3WPpwnpC+fn+lyY3ahuYskBULoDArlMT
DlnBlGdp7uaKUbGi6FG1WSFyiFuTC2KLacPHyhCXrnasW4dskG39ttbVa1OW3nkcix9//1H+8E1Q
fEPcBM9KxsFHAb2xSndb8mKOe1LVdmKbJqaX6G9+/f0x/17xVwEyrx5GOjozH09jVZjq6CmFE1eQ
N2J3QGRZqZBQPdBGS2sYn9jK//S4K3wL0MHVZvXRgakofeV1WTYerEJXz5knhgdbV9spXnVFKcKF
I8T73+oNB0sb6wl2M1EjNorvD2cF48IxJ3RDxutqA1SR7ThWIUTzdN0ZKm5XTuSpveRc+Evo90ua
fvL8DyX/f56PaAcJ8rX4/AhcMAkuEKVp51xurnqS2nGibvkxAJEDlK30y9HOO/OzzLAP58R/Hoo+
+Gqn4uT5KAQ2tkUqogS6a45KdSpqMlfCRl2neGaWW3/yCT9uYv88jZAfFw8mXkwOi/cvEycAcoOe
QYeWkoCw9Is8mApqhG2daMQW15ysctGtXTW6TN6LeQjrVU0+ua1+WFr//0cgtDYgxjJt/VDlt5sy
ZzqWsTgb3AmaWwe3Lu601VX2HUOjMaBBP/6Px/9/HkoZC74VRTsG0fefvCMQwBWakx1bsg9woRs5
LXlmWDtbvwoR//6uftgS/nmYTdkOxRQtOx/z48M8WoIIZo79oBRVqK9r+UV0BO2Gf3/Ovx2JvDL4
ej2IfmwMkO7eP6gXo9lYrY7KzGPW6Tf9shYvFdg4coTnqlZ2RcfoltkKTq0IFvuK9E5dsnyv1yWz
fXUe5g5YVSkfkRR5r5oul8+ClbU/rXAXaOD1Sglo4CNjlhF9S8SsUxyWUkn2shL67TDMqm9a2CTF
ZkxBpc8q+RRbdU4XWl5F1Zt+JihCumn8Vdl5/mRPXnlr1dpn98APh8v1h6JDZLKx4nyi+P+wKsij
zByOTy0eAbM7YVYuhC/3aWVy09AqgawdVXDlE/jRPG4G5sdPFsqfthxqQypj2JlQdK5/339deGcd
TG3GPs7yz5JAEZ57uaprn0in82gr41VuSvezpNM/PpQPC7gTQi7V3PuHjjPxVWY70YIedWM6zfai
EYzhVsbzUJsliRpjKp7prC3f/r5a//hWsARYsga2h4/UKIIAN0cbCnKuhxZO94iVpRsc5ZPd5R+z
8X+Vhv95+VzMXaoF3Rin2fuPtznzuqQtnhU+vCGCRTr6Y+us3NGZbMA1lgV5GdDJdPtJh1htR4KE
0AcdzxYBKwZ0BVQd3LZgeTGc2hM7M/cxakdGcQx0kQPba5Mh+xab/lwWqXaqV0W+Ysc0PQJT3I3R
Wma5WTS27fjFW+beDbBn1/Rli0w5lKuF0E6m6nVY4XjPyaAZpBGnK5YBmaxOpAtnTgKgfAKh7qg1
Wvy//gi4tVSDo50S0qKOfP/tTIqtceexk8OwdkXli1Lpz5Ze2Z885k97PL47WjgGcVZULO8fY2/m
zCRywbHQ4JzV+Zn5/DjScrUZzoknsv3fP9afNpkr+AHwzpWrYHw42IwEoTR9mPRotG76E3Ch2keM
32eSYZzFe/yfH0ZBilEJYxhs0I+EAQf1yFBXsMfpKnCMCSQVHrovhLe+0ko07n9/3L/fV/Z3E6yQ
RtrKlYjx/rscqw2KSN8BnhJJGaFBehg1NQ1VJHZ7D1MyUwfzk5fo3z8fF0r6d3goXc6wj9U9v1zZ
Kk3qHgqlGO7mBDesj75Gvrqml/iSS84nlYl+/RDv31qeiJUQlhFVPsfF+w+prEnlGP1MUq6ZIR4w
py55shOmqmHVukp+MZZ+ONfl5uy2kvAOFBS8ou7sdW/Los5pkC3UFSFCtu33VhkJsn78gn5VrP0D
3Jf1kaAzIn5tgQVhN28y54DsKW0/+anYPv/wOdA4cz/Es0M39cOPNSWaPs6qkh3pU2vhrA/0NepF
35WV0QRVMjYhTIAm1OjTRzWWH39NO3SfVaoGajUahKYu3xPVtvZybKZdblwVnFuu+0NamMetrZoA
i30DAWmajylw0ZNtkfCbLI0SUJ3bNxnW173euchPuBpgZHKXyMvq4k0qNHyybUqObiuSeGwRU+qt
guitbpMLqqgpwhdQh2mr9btJLbL9airzXS1pgFmrPhzbEl2+BQz7sSny4lQmjL+6BcK0udbumzEu
LWk2WRKxltdda5hFtDC3jnPi6OPNEd96SXMgMVQZYbmk25p4np/J1P2CM6T1C9dYbigOHFRHXn/S
cHUcqaHyU0qJU0eb01U7VNHI/qlco8XzXtVS9ncZ80usO2556lH2Ip+aUb6oQ+u3Sg5ipByhxSY4
FJS0bUOr1803PbVUwIwIYORKQnxXFsMOGYK6A2VV3y8eOhxau+TuWWZ3MrxxDNDVmYd+6JbHayW2
s4erUC/tE58sGbRd6/xDTecustxm5TY68Qs5ZXU3ekzpg3SwmU/b9tgKPOyMofys2sB0Ubn53ZaV
WP+y9rIQJHVqUr68DtvbwRkX44Z5qXVRMcxBaVnS8eeKhummm00E+Fmi+jTdkA4o/SRxdpgr2+uo
OQ/tgHexE6qKKWh6VhY+ILAMSboGoV5iHdbIspM2HqW7xpLmpN+qdX9u+izzuRgJ5rOFc1vkg3ZQ
JyvZN91sRRthYIw+mXU3heguZm5UfgMUjLLWm249aWHPy+3Hzpm5uQDmjHtFDrFi9eODjSn/NyWm
/R35GqV+3hjG12LU9Idpze7mPoM2q+j5SS2LDADBCgdnLaI2G364cM2OY6EwRS10iywZT9tLy2Xl
2xpqHjV117BddTWsU13x+6xH1iFm/Ou1KtFHKK2v2igDp2Vs6HPZfWwPrXOyFgMnClFqJrk4IDzF
aGT4EFdjby79VWpbrBENp+VSzLOM9EJdvjEygXC2uloE0ad9QSbvnZsuxyVPyvArLlG8RFWu6s9p
ba+HfFucsFirAUrrIM5FArGeb8N6cohUCAahurjBUuPVGwvTdzq5xptFOkEGtDFYcBzdeN2iHmZr
dPYUGWinWNR3KVXF7Vg61Zk1rtLMXewvCf7BG00MbZhkmvmIADgLZbo1GDTT9jRKbQ4QjK0RkTzw
eZvB2U19/lI05uIvpE9EG/2+NwKCbhv40Dc0Jp0TRoefY2HPx81oeywQ/KOu0SLzRVYWraY5BPbm
XKPWvJWNFuRIlGuzc6kXJfvadA65VR55P85kaKgsVPeLyKf2Bp0/Q/yKXXBZt6+ZOyuvjlHrRAQ1
7EtpVT2kWeawru0UlgvCkWZOzDjXFabtbupeJn1cb/Ox1r7Zqy4JpnDliQuc7rddjzIjVV5qaf7q
8+Gl7Rr3RinNnpw5TfIdVtpOWd0VN1KvhbYgMbevTS9yudh/1o2k9faH8wvNEL1SsBD61dH7/vzq
UKz0TerYh8HrGpyVM9ZZ0BVBt3XejhFiSYiw6LHyttDgO8U8oXyNiaeuj649BoOZaLFbCeO5lpPz
BIS3QJqHrI8gJfFzYpzPyB+z54pQSdfGCLgr60dfNUQ2bsDMjmYgUniZKtZNQ8xl1En9zmqI7GsH
hbDzwTy415Vat3Thr6KxDW+qb7gA3KfkZtVzvHz19KOY69Ni0jLmfGTXV12caVCiIUVvj51mnwwl
CxR9vl1RDIUk2982QMFVpVmfezYUxVhiXcrCFzSP4qqnQSST+q5S5CFxl5B/981DEe1KsiAJvwkr
HefpgD6E0punJZhL4Nv8LGRVWL6XuXgqFrvCP2llQHVFY8b8MfbvquzxB8nC7jGVtQ2FiaGYa6Db
AgEhABmOIeY0J88pvwHqVL6oI7yZRS/Er3W2ijxq0CRFWjfaIvQmVTmkRctvZdXOzunmJtZSh+uB
YqToE3oShu/XjLUWMYqzW8w+uMy8bCmPUHWLE+rQPir1ZAvzHgZuTwM+MFB27EFgGSHaznGfG3UZ
TIpaf6NNrz+Tb2QEidJchdeyeJqH5LuhSK4joM+xlY73qHxJbicEUZ+zt3kzvpKr7iFikWzuvZE+
u0UzE/5YN3bcGXiwGjEnGEwGudM2YlyNUj0qrrlPF8tjI62bIwkh6Wlu0zQs0Y+HtSj0X+ooprCj
BXbIILQgRyrrPTSW+jaH580fNjY6/sTWQTpqqnsJhPQ8DNZ0bur2pWrH+pFasDm6albuZxsKsrYl
2cneOu2YzvMJGPPburrpfiKaMyS70dnlRUu87FIrdjjLDZG4ICBM5roDGMNmoM2CZnIxN+0blGkj
zNOyyH2Jb+qooPTYp2b9O2VYGC3K5PoS80SwJqqaAs9z3FuUX/qjspg9/qQJ8pNSZC/q3PC82fyJ
RVcJxSxGRKme/m1KcTLTqEiRDedM1DZtumBMc++kcJW4njGW4NzSiYlD9jZBRwwmy+ED9kNzmQzx
XVerFRnmWNQs2E67zbR6wlCaro82gvvn3s6Sp9FwvoqO7LV15NAktru/p9PUnofNUQ9GqblwHCwM
6AbFrVDJ33Ma+m7YVuyAm6fly0y1vuZmkb/OloOzwJs6okylsUul57wI0572m9BTPFOpsvahk9Qz
Vdyoz3XMoi9IYdwY9PlqM6qn1RLqqbSnPsBNiZMNpTmvMQ484VuiMZ6sLUezRuRaYC7sRTlNo4D3
S95l6qR/U5JNj0vcTW9SyytklmOnBraetpSuaYE+BshxVPHKETPSZduT0FUu2DUL8F4a2ew7DI4v
Wmdvt47CkbZKMT8km6iDMRnSL8P1Gpj2KuP2Ca54wiAjkgT3okiSyo+lScxXskUV9FKpOX9hmrbs
JlpuP9zNq56mPt2iTjdy7BKzuBMFPm6hQ0zQE2I+id/ofyY2TnZrGt1zP2oLIrp5YavM12+KhvDT
qvWZKZnMfbP3nH1mzuVtLmcTo15ms38ar9s45rElhPLk5SnislnoN4bBAufeZIeDjWLLnbLuF2Q7
awgqrLFfJuhLO3sb0ouXt33oJbbzoub5cuwLFlU3avOOCoTYx7GskJRVqOyg4siA7ufV8YsEjvEt
+sxyQmGEf7sOV7Hg0qEuKkMs4Ntbl2fURCBDYgJ/RCwHomgm101/241+Az0rBYFtLeY3gWngxpia
LlDMrqeqLsr0t2Nsv1N6XLcaa+Zqc6iY4SEa3LAfU/O7WOE3s4pn4SkyUlDPTXEB0SWSliXv6UOG
tA/mt6JHqIqNBi/YnPTtvhaCearrLSp3UtfxE6dbDkO3Thxh8svaWdbjkEkvsvKawQ3D69EHOKzu
FHodvB5UIjCdVkZps2CP9SW8uhKTnLH+TLzrzbqz0MziVWxOhVHVOzb7lhW0DPJYQlU7qoQdXiN2
XRrag+19gR03XCNKOr9Himf5XaF34HHStlRiJHt2zM133Tlekz1VkzpoYZlhOwiHoRp2yToM4ZiR
hyGrVbsgKE8vop+oeCvUZiX+rNzRffzG6wHvGaSBTYpA6RZC42ZrOArTU0KHSpiXy+Jgq9vK+YVX
tY/FpiHBHCbUn366TPp5Q3P5giJf/z5X7nxxSEHNcG0Q6uPTRC0DRotjTHjiGGEjzyMlrUs/K5w0
wjeQ0LHBENU73DPCTopqYEOAuFDI3psCz2gxERcj4m6rtaHVrO1yzph/Y63kZORSlOuzn7gjm2ux
6t/sUcEVpZR5B81+o101t9I56o1Tx3beYC/MEj5QRydU8NJM4mcq0uKxRaAfmCu9dl/FN+CbY6ZF
82ACKeBNbE0SYLeJuGd1GfbLUrB4kzexme2Zi/ge3HRxv8AQCVMxpzshupfEFEhfC2/92Xv9d20s
Hjs9OTNGB7blTX6zTZc6z0+E+D6WKGjTcepPitY4d4k9B2s78F6V8bgWQ6zjMbenKQvqGnnB1HXf
DGBqIILJmVUqMjmGtmX3ZtkLHStxOqd7wgOfqHoPAjmLTwHA15FBg9Dt6ykkrVAvmjgl94+TQ+rQ
7NjaRtXckPAXD/iab/CKrYFqpLf1ILCoXb9kDDVah0sRG5+6zq/dcjVHtiDYhMYFbn5OJ37Q3JXP
VuY8zZ3ynNfzsFcX/cayBoMpDI6/toKNZpuYUFHHR9RbtGkVPJkY6G4toQW0Dl7d0nggE9mIxl47
SIwqiYvcPU3PxgR6YEhxhghDBrqayjBxp8lvGxW725Q6yU9lrSUDNjaKsrOcZ0xkya2tM8nu2xTT
42hzuXTSdj91S+gCIAonNdkp3lKcU4GbIVmIs81o7e+7yXqBgLnnvrOv5IIpwuHqlX+Zy3qXOtZ5
dMFCiZw0wqF/rTbzu1Mqp5kAvDv8ESDUGuvMxeMEzGLdSwJMG+gUQTbaz12q0AMRr2U36VzutfYm
MQyweLmFcb2bXDbG9mEZgHOgbpbxVumPy2TvjWq6aCP2B9JdbQS0jlbxG8/7ye7CjHAbTOHQSrQJ
E6PhcBMm3GtXWc5d2ql1KJxlj2F/8atMWPwa1YFhyTfTne8zmO+4FTyfqzN/DY6IzN7jrX1VuooA
ZuPL1FYPpl7sjKJ6YBfDaG5ihlV3FP3cWLbqzbFGHxnHm7GYQ6jJ7A4rnS/1LkzGqyaaBkCtYJWH
82DB6qSyHYOMbUdtNETxOTSFsbrlw9+SvXRR3OxXPds3q2sGbrlg8JS/SMl5SC2NaxdVAEl0btre
1WCRMScbr1M5HeSc3U6VEmF7+NbKHqMJeEYanQAshvxVXWaMGiN5MHSvdpqxXeqSVt/gjCdzNJmY
lcW666l+Z2E6O2qFMtbL+gdUjtDY9FuOu29WyX8dpkV3Uy2LtZ8Vq42qif7QcoVV2ceJZcnZYd62
aXYc6jLkIrhbPPootMuSxTunThZBuw6zpuVmkxewSbZ+DZa0jMutS3ycBU+wS8hvt8cHDWNlaKcV
Qn6LRQAPMfNz8ip2xIJ4JJiaTjyk4pB49psDfAfKdtBUOdeR+UL9H3U5FjxRNy8NV+XCSkFG8z88
u9qX2YGpgB3EdNiw4T66YTvNP/oBg74+71J3Aurj3thl/n3Tx93WmQeO/i8DrQo8W+dxhoikZTgG
sxKZlrnlFyjfe3BEYTK0e2jlPwFd/UiH5NYduCEt1Q0KA4wdhA8EclCnaBvLaeflOnKyUeH7Ad5U
ulUfz7V88dRk+F30AJ8GV7bhUON6z6V3n65Z6NAzI+6UrQ6jJCiizrlBNngUWv7dzPsnRKs/8sn5
nmPBhy25hWZqUaV4F4n0WR9BbTTpoSsrbkFbmGzS3Q+O9b0iXcXxHC1AXvZWb2q/95yk8lujtHCN
k4SSmlHdaFFf2o9GQ85EbVLdXdXryszbTJdMR3Y2BBMycB9xi/QxsbYco/VhS3QwjhU55W0PhsYt
hue6BfIyWdXXnLwivk7qPKVFQCS76YdReapPwoPuX5MXA4+P4g7jIb++LDhKGC+IGHRk4g8S8x4d
M4+ruCDYVSdSkw6x3yjrTdJ4OMp7+oGOlgci7e+GkntKWt0sZrHzCm4mm/ylueMDqCX+yaHD/iVy
qB7r7ToBzy0MebGG8qU32Iypi99azU04aeR9A6TMnxJSIcyKSnpWKwBD8mRqLS8xvtOyrDFrGam+
W9P2ERXgvbQJqhg5rqCcNGCQyukHIGqV5qByMo2FRu+K6UCZp7C1ukdGaLRbAeHVmTEEvcYPQ+hc
LCwlLs3mYmZdOBg5qtXSvAz8PTSIvCgbTUIL6xZGU3uno1uPsmk9KArLqczxCbTywKe6QLPx1Z75
b55xTCwt3v5pq39RhhMMVf9ysDVwrVAuEngzMStchFtHXPKt+QG3E0qOy49rE7dcFNwZp7bn53Eb
ZDnS42xezgl4AFpxaRPZuepESqPU/tjCOxtsZRG+3s3cnelKn7mOqTeYjRFdDCk4gqK+dCpCH+Rq
9LTsu1zLDuvQxqSsBNDvvrJL+0uj7co8gY4+Ld/yUjVC4bozHpvxt6Mp3aFasbNuxAUZ6vpI0zog
qutr3onhMvcDEFnMdGgxsdMPtTzq18q29Oz1IamMs6hWDH1NG08m4uuyg3ujGlgre4U+ida33DjY
1UNtGp/b3gNY0/rM5C9NNp3bsXns1ZwiWrbkol3dVYrToyeVFu4ol4Ospr/rtwWKsU25zIZ+pOA8
YMI/NUK5qBSyfjJNUYKOjk5yNflw8Nagas04dabe538/3ug5xarGOzWrsvM7c34aPfz4/CunDMeE
08NUshcKlK/Edi0+pJC7xWvzkHYrZAL7uj1Nw7ma19iBhhJoqw4Vrb3JugUWCL7RQr3KWAtf9uUY
b4XYd5URO4727DZuUFXqpZhG36Wm1xEbBqqGnyUz+X97B/GZ4+G33LD8SOeA1DgEbfDoNvmTrq+7
gjuGRXHpjx5WbcG7DMxaq2BA9AtgjtmJPEYscUZdXVTmiUTnHbwaFZImdiS9t18yZfzS9dpbnojn
qbmWBVoSSZl9o74PE2ndp/oYcW58XRcuTzQ6sZRtekCNboUz8LZJWZ8mCsa6V+49sxkPvU5jHSnM
YVIFB15/s5BwSANzCXX7td2sHZUZE7fly5qsz5MBzNgqkv244j81x4W1NUduld0PxZydnQXrFYOI
OlAzUQWVw8GbeVDxmnroI2LSb5QNofA6cLLbZqHiMmsB3vBjJrPy263VA7qUr0ZralwbcyNMN3kA
yvFLs6v5GkutgjwBeg0pIJ+g2gngWnV7wZbxO88x1CrqzQprlW55+gpnIg1x4L/hODj1clOjSnHv
mIjvmPBgFpEv6wDYuBjum2qAd6a6PyYO4am0f1Z6vSdu7LujKN5upWawJjEE2jZ8F5WZUQNxIFPk
DKFd2Q8S+sWwdfeCUomcHDOurOL71EOzB2hLW8PFlz42OJRwTZb0WsTFgRiAZTA91AbdNjENVmz1
9m2uDUfDHm8K233YEtLVCj0jhLzl5zS3hfvH9rW1ll+UfXZYeWBV6FWztLZ7c9WftrHYT3N70RYz
j6C1cdnsnac6h6+/yOlxsov6ZtKnB9XMrGfNrB4UNmc6TpsbSL1mimCcJyIatr7vj5WO7bmZl73W
M7fw0iToGBr6nTPs8VRvZ3NJQYyYF5cSHSxAOBpdFqKoPVRqgn4DmEtU10ZYG3bUk1ZlztmuAqy1
JN/GynkE1EN5WUddK28na/76f5SdWZOcxrpFf1FGAAkJvFZR89Bzq7tfiG5ZYkjmGX79XeWnY1lh
xX064Ti2ClVB8g17r61xAqYy+ytU3Z2R29WpImwEYN6y7SpsW32NUJkixmsnZgw5flNNRojfWrRl
xnSle78bbPUhtc0qAZRkh+81s41Tbdj2aiFWnT3OfQ3RkFOk35Ww5gzVBopFR26UmylZtkunvvWN
/PTi+eCO/mkhWLE2ejxvBkOYmSA/2wjXGX7onY4K5laFpMOJmvsmYzlkgKRKYux7udiNRXH1yJBk
jQMMIyIpy6nxGo8ulEP2gtLpMCnP9FUOVJ74gCvRXLU9Hrrb7dGn6fMk4W037Qn5Urf23eg6sKNY
adVdStvaNRYtSEbuS4qiqPSiJy8uGbe6zyoD8RItxyVLmbezR04NH1J5uxscZ+13LuWEtecAOXtO
s2/AxOsqaliCgQyaJ/8dN9FuWTgDzPwYYjrJkmI72M4uFBEuRmEf8CQwnvMVVcx85DW+rv+2QEJR
s8RGtvJsmU0wleM2Qcbn9zO6Qb66rEpPLiUGbu/7sJ8Z3IaPZU1KSeUxYl52tq0oS/trOXfHNHMv
pqrOQxFyS8+7jJ4gbrFEK8z6rnlNzGzLDPmc9d52gMIUJimnBrZJLAY4UqNqJ30wVnObX7qZ+Xou
vgqzV7f+bQ0ROZib/szzu0MIuPbDcisqEFYZhEuwjG4IJoYuA2/4MRbWl72EO7g1F6PoP0zORyRm
b6XipV7yD2nrPjdM3lAsbosQtUXlXPIGkeS0nPoGfqHnXzvskBatylgWO3Cd+6EzgjETB6cbrlbX
HXrTuJDSuY9KLJq22HbaQk4TmSuUPUEO3gstLZZ0JKElBoq60Yc86oPbm9kYb+ZXZgxR9lSiK6mA
NmRU36kokv0cWs2dBvO4bqbm0bVz3iQIC9ySNXLEjrafcEjWoX3oI25ybT3our3k0fzQGeE9UOPP
UYgODSQu+BKl0uBM+zCm8nfjQBgwQliZGnH5OKXOTsn+SqkwbjIj25WIMTaEsZlnp25OYgQDJZCE
gwAIr8NiR8A/1X2Y0ZDWxnLXoP16Kv1bfjMRholisuVlm8TTu6ob4H0kLzb3gxfG92zzzq2dsDBZ
gmFqTk42boVAKzSUERmskMHqcMVAKzBmZ5XbFJeAE2q9hOuqdfYMezfQY69lF7Nf8fkTnL2BFTge
6ncjCvE7m8YzUosAfvUGD9jas25ArYRRIQOaELo6B4B4ntIZzk8nwBMpAyQ93ZPTyIuZwbE0BFbp
KLYxxBcwEioLVnA2hOyGIj/lKPWe7F4DhPWI6UO+azDGyL8VBm/brInPFVbY1uA8Y1dyyXv92bTT
90Ys8aYNmY7DeE1pi/t7p/cf1QD3JmEqnyhwoxWMCOem5uRpK4DS2MV8rbzqmYmueayH5JVxZXnm
qGP0Znb5Ddu6HqlfwNO4dJ1CPAzZ9OlE2QkpgLPCp3tFVvyBDI/xQ1Sc9Dxvyza+ixZ/10tr73fp
LmYwxl5rDJh37qaCv9EIU3SuxdEk1zXjxmDmtRxiow2ynIIyie5lRKHmqQ5/7VIe2ROXgOqci0c4
5IIbw2jNj1TeBgGsPfZTqij45cwgV1viozb7fI3ZAYxHAxqEkMGD8JnCuMYd+2/YYmOxtZ1+yxvq
7LUcTAz9YUTmgabgV8PMoDGT1xTIACPNZp3PfbvSorlDAfE+SOt7M+TOi13ciDm+hxyimwq+ypzC
SRUAOAoQnRj+WBscPCenvvAgxY2bMcfJP43OKfaHt9hIvX2KFiaoZMWoDvjcxWYy+jD48ymKbwUh
she2PZRtjOgD7rUN7KJnY6je26WrGNsaOsgN+S2sULs4JhCCJbqy/tmHWcb4YRbORiwJbA8X+Y9Z
7bUhH7yWmIPMF6+zDea0hnswTO3eFU2B7anYTBrWKqwMBdsTSYDUzjrkPdAicQYRR9WbtOxdkw6J
5cj3HHjTGNQ183dLT9+mHqVn1ROWMoCEhglI1oDBnMvFKx0wHd1KBc3SdqcLA9oXXvhdULfEraia
ECfyIYOFJ0ixEEPdI/dW4r+oim1lXYXvkUT9YzPkWlt+/jj46DJaR4DhaXaFA8wumd+qITvIJDp7
k3sGbsKrt/xKZtblQnyNi3FntNFhrtNvfkXHlVo+k8FQ8oLNllNrjV9O6hMGGevtDCYaJxmAZ3hq
QGI+69CXl7Dozc+5Gr9rM0OZOAWObtp1b5V37oS7NcvOfTLD2pUba2HJEJGpiUW/XpFyzkRyhvng
Jts4iY9l2v1MtL6AljQwG/O0GukPv5E7J4P3Y9ffTGvKA7Cr/qqcrVMXZoF2xgsL/m3jZBu5ZPvR
jT6q6FbcaDKwEhvWwG3OLc3hZ6Wzj8SpP1QqdsIcH/OmfjKt8YR4kzo9e+lG9FN4kPwwthhz6Puo
iJ50lBYreO07hbc7ruaZMfjEtCl6nlMkFEP+UtZ8EKP4COxfdZoRq7IlAGdtpEe3aV/Tjle275zs
lNVM3g5PhTl6G1sLqOtm99ViT9h6KQo/LwQk53TFZ9wb74z7SJ0ZOSRGF8CU4DlyFQwbP/lBOPXB
HxIdRBUM3WyQNbvhuL8WCWEmnZmd7AVkUkadto6rFDRh6T16cbbTrP0z5M5jb0yHSiRPQ13veMWv
pWjuReVdYgsAZlUCclgCc17uJhjI5H8w0CyICrFqYEOedRz84r5fur8qei4SSI11b+gvQJnvdsh8
rCp5aeUjXFgkRdsu8jZ5BMnGk/627AFyW7zqBwCv6zwprZVjLZ9uxwhCvcWqhU4Y6t3kLc/Cnb/8
jp3Z1EUHw86/K3vIVtW0tGvPZhQeW9GHX5OLExYaUAoJlmsMvexZYUTsfKN/E3D5Wj/bV7Vz7doh
+hiqhjl5ePCF/UyqdB/EcVrv2XWeww7FXGeFj44xBpnyDhFQlWOr2igQnfFWtWMw5ZxwTo4MAH0e
njumDiKKJ9DO9dfIgmK7hOKi3fG1WXL6ZYYfxdw/pXF9J+15M+T2dJ4Ki2W8aw6b0VenOouDwXL+
yjWhitqAKzsEi+zPU/yNBFKGcPZSMn8T59ab3o1k3tW59bQg6NiRivPqzP79oiAJz8WRKRavSaM4
Gk4W+EAvJ9XvFh8xcQstx4nA3daOYidSPTohYC3AJ4FvWqTZogCIZHc/82ivTUfgysh2TKDObpNS
S/gmWGCCHmIQtGNYKxDlNkw3z36z0PoCVVs2DIQeePA3dRhf4kFfxznuIdJV7hv/KlWOf6fthkgj
Y9oA0CAmPMPkHprqKatoAHKYHJuS8QnmYwoHH3K3W+aH2Cm38SSu5WBHe/JdXnn7gVlNNBq55W7o
2u92Gd73hnizUY6s1KLfl7i6Rml/3+vwbh5hqTgjLz5O+R9E/bxXubNFAHW/IFPZz0MHx5HZG33x
UJTtupjM/QLkvScItVG3ccEiSLNZPpvEfDQs6xKV1TovlsDJJ3grYn7E8xvYE/NxnMw8zqzFTC6e
ozJ+6+z4y53YSiLWc18XhmKgEuugjvxgIm3IsrsPp46ODWftVPR/aYgtRW38mMLbkzo7j65Bx237
d1HTbGpJH5QsscHZAzHdbsI1r7498yaJ/sfbIQX8Scty3xCRk2J0JfDxU1kU5EwiYZdUhzipTkmW
3M+epDaS4zdmlgNLYvS3A9tgzDp/KWHQY7Ex6NrEXodwDo1Evpsgd7QDdkGH+hPs+GMBSAW9abb+
mxSix6ue5dqS4dfQjd9U177SU54KRwct1i7ar0OUqoPK+2erUOvam48APEtS2vWumSv0QOoJ2+PO
kdg8w+g6FjQdXnYkIgss+S093ksDqYngimIJrZBNi9uzoLCDLLuhoWEmxHF26R3/mSNyw3b20OoY
1pTx2d5WkZ12PY784RCb7RNKtUfpdYcI4mgo50CVwzkCb2r25Qe6fJINaPpctSX796xhdvtdf6oH
czcONGWguA5uSrUbtjbzyGQT2y1rjHIGsefXb05Z/DRILhxE8xlb7nkxy8AS0wOyOdDarAva/NxV
5hYP2h7dJ2qGmA1oePZs8yUlOGmxURS2ScWENCbofcrnu6YvtnlC/EDBEI57F0PNZUB9idCBJE/5
6PpT4NbOU9QlrJAxkWSGu2v79NQMJWgBvYvj4Ux/AkNK43DvuCvYlLC/neIbX5lN1dTn9DUaHk2F
MBIaZRwSCkHIY748RQC3DTy+bKSFv3YTcWL1GtRgir3cfJEIfIuoOgLN3Rp1c9f1NhUqp0MDA0/Y
HObpXAR5Fga5YCRRI3UhlXfrxu1L784sQHjYmq6/QdpO+RzdkzvJo+Mo7HhNzUhAH/OBkNIYCF2J
8ixV+0mlJ2nKtVcDeywH7ubirzzsqFOnU74gBnTUUXc1A6+5X5uaAfNtHNjR4DJePxbO+IIe40xH
dxiI6jUVpUw8dGsyxe7kIAg7Sc/FuBxsX2N2h4ZU2Mx5y+LMj3jwc3F2emeXDcyV3ZbTIUzNs2Dw
V6cYaLzlfipQFxQqP/R5hb3MDp9yjQpjMJwtYRYU0V74HKWAJSNtk5ZQHOIbFZUtwFVM087S4iey
yg+muLTaGfoyjTAu6/zuHFsJanKTdTS6YJsJIi+LLaGcYstwhw0JLI9jbbuPi1OtZmkV55zmQU3j
mi3mnvBo7jLhkO1k85QKCFyTF5/nOH7M8vk64DWpcIRUi3kl2ePB1Zj1TYb2lW3Su8SvRiwxHnts
xHLae8cjKqK8dmWz50r47fTwvTQr0GP6fVr6fWaQtsicfsjCp8UC7Sac3WwNTFHju2kQgZHEAdSw
M0jTnd3a1zy31nj/3izUBxnMzmxxXut6PrdWvm1GuY0aqu1YAJ4yKWYny33KkalHbfQwCJNLqM7J
1K7zYfneghjsK31WyEWvehpPTmXQB7buXZ416z4dt+y+eNGl+yajLvToN5xWXJyCPTX32rNM9TVy
0BeWzrQKq9FdZxSkdFfukcXHyVJ+v2fLA37PGJgXJvNLruiEROYcdMo2eHDl91Ia5m7gM05MDFZA
l16JKtuFnb/pJBSmCjlDIJLqZbHVVY7txVtocmNzDnqjMtaQRHaFb53B8PorZ5DyMhm8tZfwuZUs
WDwBKKqlq7FqAKoap1ovQIlxX5hdYoCCDu/pTPeJaI4yKXa97X9vrWTjN0C5VRrYoFLBy9JTwxaZ
q3MR5/gZevkaNvMrTioNvoiYoyZ6jtwY3Gp7mnL91jP3dBlosr17wBUTr3NSU9Zm1j55tnFA4LXJ
8oYNK5KjNLJ/TK46GlZLSop/u0H3Lq9IJqAKmwAxb2qUK5jaj3VDK0UphLACIq54Kaf00CbjPT9Q
tBpG67vdxjt3SYF8zYI26NZNlXa+taqGMopMlwStmqhTyJP0grtIAKdNFvtH6ANVaR20miomJYpg
EO5qtrvdhtfZrs0ski66G+2rOM3tWD8lcbK1Uhr1SQ2HaJm+bJQpweBmP7ltrDXKrPtqdgLTJd/K
HZeZVR+1iGNzPyEEs7bMxMfXmYONfKYODhsWCS9pxQpRTLWKm7FdCbQdmyVc7sRQ39cFAzpfHsdO
fin8/xsCaOetMqttOaJts83FvMNPdYT1irRHqOSYxs5uMfSIHJaROeEerGBzNFoNa0we+wJxfPwI
gfLN0/KsF4aFE/sh3X9jp/XR2/IrR292pdpY9zaBGwkr1jOrnn4DWu97XeWb1OvuXWW/Lh2ih1KZ
nG7DmgpzPaXweJLFnDZTUV4HRncVSRUblZhXtv2AxJLiMV/o1YzG3JtJgpRpto1AFPFWYq+xFEA+
M0vvZcbKqG+TPTERVlCVy0GXzRZZ1avtW6RAqGzf+A3X5zh3vooukajO7qgBOEpe/ih2Z2pAlhdJ
rpj3zh6SGEfqrTPCqozn9JvhTa+TKH5ajfWJm4STs3pobM5Byw4R3uePi+ofsm7aV9L51jARRoYQ
baYFKVUhNnWht3BoHwjgQFTf+4E/6g9zJICib1/KOWy4eXvvprO+1sQRonEla2V+yv2/m7luHSUA
CNm3v3kFzcjEjtisifgw5vggAHVaUf8I7G49TfJUWTx3Vai2y2ytiiJ5wVmEGuG9uol00zl6yZqe
W711qiAVFm0hqJ1tjf54PUSSV/lQv3Ai4DWC90XMyW2LCGY0CYRv4Ask/Pk8GsuwFkr03HUdSQB2
96Z0+Zp6OgzQQ5jkUZfJthmqdNuE8TcZ6V0XVdnGn3svWEomfsvgbNsqDBrQaUh3GJwqKFtz2O9z
N3ygZ6lRiBqfSCGPVs85PWC2kNTxH+Ecbkar2OOa35tt9pdkQ7RaPO1elgwBdE14LPgbcxebcX6X
DSlJ1Ig0Wul8TcPcPSLz2Mu8UYyJ5VPDE+1h3A0LJz36otUn0EP5sVFpdgRz+8xtbly9Foqy0ZUv
6JouHcf+iu3/XT+NL4vXAXPCqUSDw0ZNuk8TEv4kh+xsg5NfDWV+35FcF5nxpZzJ4uhljSlmuZJo
AzpVDNE6UpLxfvdMGgD/qve89KYTQOYY2BmwYVKlgPunPGZQRf4txHUJ6LL9kE66UWV78hhnoulZ
OWM8Mv1MQJfBs0LowSxYrROfPW+WEz4U8f1HmROdMl8fnQ6xYJXiLWKth1Zw9p/nDoeCAuvWExpR
CaPbWGC715VtfYq4elJW82T24Mcl/afMWJ1aXasDZ0w8nCNovXvCanw0+DUkdW3QhykqnDQrwLWo
x6GYnQsqwLU/pvGGdvAJhxAzZNsY157HtphmgnyNpNzOLFKDyIlSulImib4sZoo0vXxnaytXBpqs
a9IvjxLhaU9Bh5EZfejI/kKr+WU2s2+uQ3gf0vq4mo7olcm5aXaR2RvrjG1i3jsbgsUCPeXD1kXm
noflLsnHoI/9l2ks2qNrjq9FnAFEHn+mJKau5OgflxH5T0oBgDnoldbrJLz84LfMEVF4ruLOP/iF
hfK3fUirYVPG/T5OnWNhWw1CiuFubiG5Z2ojKwFTfza6IC9dHbh5BasxTu/iudhWpndy4GSWk/mV
1WZHTpvLN5QBhreZmhNWkiBCiI1qZ1mE3CyehHsvzdc4NI9mNJ5SUwcs7RDhCkxYRCMtj223PExT
CNJReieAwOT2GHl4zouRhfJs19tuVlebEtNZAAK2XaRZi/N2GmJqxkQZ59ruUXPYO/CsDDrtIfDy
9CltwOFWBJWN7rHw1MXtMS8I20KatjyJToQrnhzWXdQeR6YsYO0QZkW3YtlH4s+NeTFq/j5Na/dr
JAPZqhfG2WtYCmCJJ2ym9omCm8I5KD3W6p0HDVpqWpobjta4hSykillOjiy0u3MzDljt1vle65IX
39gx719GAnS8/rORcltoUpCaEvD2HGST8zPV+Sl0s3Q9t7R3U9ke6mis1qVuH2eZUd1Ic19r+UO5
YXIUhjEHyeiX61GGyaqKNDz3NBQBLwd4Lb05XBNXsvsmP9ZLEF+PKRODW56vRaWpW6D7dfWd2f7I
762ALBfmk2oKDjXFZrFTzo9hLpBCmTzJpO8wtulkyULZeIu7+bmgUzEa1HaOv/MshUguPotE/QWU
5XtIYo6b3njVBMPhZEFJ0gIjL4fPIe1OhNgyrQej/xyay4NmaW4Ic6t659wUynoGfHq2MuPOK5jo
pQzpSOHzrIBvf78kiOmnDEsCrC3Mgio6z47AQB89YMq8QAe8MuQ9c3clgcTzvMVHeZ3G8Guyxyfh
ilM68MTADYPn5+c0PeU739cG32YemNprjsg5g9nTZ0KXkqBX8pWy6MVsvbsJFzm9ebyFn8YoP/cP
jBbiwEVvxUQsNJ5Nh0WqpH9jshm2XDe/A33tIcWDBr+5fZJEgQehneyLRRzhmhzSCRV8ak2PntV9
FjMwaFbYiJP2ldPdEx5PUlRC3xW7BP91qrynEaIJCvlpTZ83W8XL1Bg6SpeWstV6y6Oa+dCQg4kq
Tc1KgXJLh/XenPVdyGrq0PVwyYwZ92MYJ2ejTfea11li5RFouXxXyOpDmdmPEeDDUc8p+dHWVJNU
F/9ksDXudF/sWZd89Llx0H72mBQoJcoE6rNyE0Zz0Xs38B2V3p6l0sD0T2wm118nVCc82m+WsN/7
GHFk7AL+WCLz3VEEtIVZfUZLRlFkhtsC8sxASspsxvu5tfe9NT8PTt2v5ptl17c8YHw5BNXuBy3y
t84kMqhznsds2BQ1FFnXNU4IEA9KIWdh65K2jQxA9T47WKKRA3LHVIICOJalsaldde/aIzhqSkav
U5ACbi4KitmzTFBodr1/rRI289Hw3Rtq/it2Vxk1y5Qm9gbjHHt3GoKg75pXskfYVZYOR1/PUirv
k7WfRWAN8p+pWT7i1StWg64emcvuZFgd/Dq5Ypbfi9HU5AwjxlFL8a3NZphzsJzW1Fcf+EuAy3J3
sXKL0PjRPxTYuTTBXyu7cXcpwpwimk9xiMJvwoRjk9WY9OfcI+hhSllX1Ou+SvA5hQ8DVixvSU61
FzNeTKqDW5W4Mv0QmFE4rGvTek+UUFuEthZUYMjEGbYTL6bRb9NqPSr+f7/7MlM3WoED3HVLiSUz
uYqEs6lX9neFMQbBaPXpuk5A6kF3xDduI4EaTni3xrXhO28tfv21akbsyuxsYrrU2Y/e/Yqxbmmq
VVEi93d73r4Zg3Pk2vj6v/FSwj5cbBMI86mlHh0Aodu4REiR+vLdjuIv1fZoTwtp7yy3NSH9gYVN
SloypkZqM8rmAcc14CTKXmK5eOBCnsnBD58zZzx7LrFROX4SJ83XXZyewjbkp8NHCwk6iJv6vszi
DwIv0lU80zKOeX3pUNWsjKp/y9rF36QsiSz+XHhk5bc699gSknLDIu/ie0zHyYw4JLr47KBN+OxZ
ynD+6YT9sz2ppzpzNmEF5KgHUE5Szr3q+3MWqn1qGrsQ0y13WkpQDSY7jWsADWVt4wJ1JRLjYdfJ
DGiuhGQchq+w6HDtMoB3LUKVpD7rTu4nZySXBK1p6wYDhVKbRKiMi5/C5hgw42jf2uo+Hhx4/v3M
u1gGjVsdWSC8IVxoVtwG/L5ISAQhC9oej6oYDVj/1XvX2jvDYKCbZPpA+M+ddcMY10O+IRLuCBjn
iAt9ayoGl3K5b3EhVFJeJ/jJhVyutD3bSjg/42boeTj1lvnKXRMb/Ekue/v5IUXgZ4fNZy1tSDnW
XQUvvF+UG3Bv3JFASveQXRZF+5xViMTz6C4N1XnpauNMgyp3sWesZ7dCRTZ9+LlzarTx0Js8AVq5
p5CmK3fjb1zFK6bS8wTRayXIoCGtbaanRjwDBfFgFuGdg2ETK1UnTjjlh3NMGIQ1IHcIodQ3mWRQ
xXtsYzFiPyGuqFmuo1+aJ/naiLhHn45piJXTXcN7ce2W5WPoQexNWtkjBvSod2i9r+NICUWScsKv
Y/1cwv5IuLQK3MHZkIdxEw5E1OIdctmaQjsaXeq26FBO+HRRsG5ByPwchyHQnXmOpvQyzd4rfAkO
kA7by5TodMvJnqOcAuGOAODTq9XBYomURMgp7fkqF8XAVwR9QZxntTzICOq5mR1nFswrnoENyNl5
x3M2Mymg2ZpxIRxlPb8j2w8mER2d0HoUicuQpWsuDu7AR4uSCelQYewRy5Yrt10u3P0JbpQ43VZD
3DNWwZ6dwCAAsOmsHX86+l511yGO7bRxVonxU7jlD7eqfijZ/eRQjnaWPxycvGPtRxfdOPACqCks
Vt3VF/KwB4dpOhvGczZNWI6/hBsGbSk2sRDsIXg0APxHuJPokU+2yKncYnHwFnu9JF2Akf6sneqq
YjbOqf/ZEzQ/jUQ6R7CyAsQSzzRid6ziViPrt1VaJ2dKh/slkV8+K55VEZN20Ato3rXBKqKDDbiu
BoPtIOrr3gBvy+pGRc/ERHx2vvA2CzFWmWaOJfN35EHXpWzOVk3ik+CYqbkp+t7/aiooMfAQ8KQV
BcLBGpNFc6xEC/xUMAbL98zaLgPoGijXcbRZPDKhLEfcpNwXlL5rUqkJb0T8WLVoZvURcQGohOUJ
xt0GV/9ZVDFpitZLWBVnlCc3ljZaWZ97u5oYjdY220MQq+yuHzCdTGiRlzPLg3NawTvHE76bDPtI
ssBjyXOfV81dX494jvWDKurN4JJB0je3NWqCeQmK7WS/MPGaiQaKH52MmxNMxnWwSxL22vXE1D3M
rE/tTQzI9LtIo4s1CI9eo/2wWQvNuWbHiwJLt1un6J68Sbwl+LBWOmINnbmsrKJu/Oiz7vtYzo92
Ii6xNxFJwTBRR0GpJepxbK0r3YkfBizlDTf8K5ASIoXR1oMhPRYofG1URpIrxh7sr7p5Zu9KPCoL
3DcA2eeqZDZJ7so1MpOT34fLrnc5m/sG5Zo7kleDlAJBdSvfyS7zVnmukTU7JbNF8g9hELAybNPx
YenT4UiGMKk3qfXmF+ZL3WFp6OWhM+zLLJFV65w35ZTYH1GBVXyqEZSGc0tkwbJhiUgOup1e6eUI
WB3VZ4xV5PTf5JvfYGhMEDtSAquzEXf8gnJqKX41DNMFU/1EGm/iVisnRiVN9fMmPKv5A4Tm34Aq
HzQeuCLDl67nqF8+jlChmGargJ2bkcwagFHlsC6Hek43//33Mv+NKyJi3DOlb/NZvm38gkdqXKK2
1JBFAOIc+QoZjNgzhZ06RIOJNQgImKa47bDxHKk8mGBWJShy19TE2HFeI0yzMyP9S8aOeEkL5zaV
Gkz/Txg763YZv0B5uExiyg0Lih3X+0+oAaGUnJjk/xzDOp5uSixZvDaWQZ9nTIUMUa63OY6oEbnr
V2ca9/PY2JchNvonexJ5um6rZHRZUUVMdNPb8GKQY31AoZYzWGkc/dplvvHs9ejw2Iu3zAX5U75X
EAElWWoTMRP//b3/5msHfsWv63su4K5fIUNh7ClH2zo6sgQhbpq4yGcrKsm4Er3a/vdH/ebW/d+P
cn7hQfgYnusOjfWhNT2dEbVZTjP+pBjrCvDulrhw0yMO+L8/1Pzdp4JrMgDacchS4f3zB2scMYwc
sNmxSdPlrR9jb+/7OQEIY9IxKHFEqqd1npUcqHNMBAL1g05QWhX53h7wL6ZzkpPbpp3F/VQOTfQq
rhrJ8Lpi4PDf1/obqpVl3th3kO9c0/J/uVTedhOG9KE4ALLBGqUwBPmpZHWZkmGbuJ8CA/gfuF03
htQvtzP8QRfCsaEAQf/682dh086q0MQ+9Hm6qyqf/RnpDVtrQARMMLNFA53Jly4T4g84tN/deK6h
pGe74MwB/f3zdwlhIg8KI/3Ri/LxffHQXLglpQPh7tbDf3+vvznEbvhSBXTa569p/cKe7G3e08Kh
dCTCNGZ1lJqkoqepbf2JXPob+CSNrsutZnJCK/dv2Oj/wAvLzmJoFGXpsWw02mM7dz16REO8luwX
D2Y00S0WDLzgF8lll4oIaAKin+oJO6N/pSfux43FwoEsL0PVf3j+fvONSwt67Y0mxgbwVyqvGevS
9fraPxTUUaS918jwl6b48s35TzzFv7/SX+4rqWxYg46y+d6d263+P1+EjEYbAYM3Haw6t39KIcxj
U3TJY8X0N1oXhpd82FWeXDMdjkez0uZz20Qtum1nSF0QfHP0lBglKrxUTdEhHQBa4BGo7ZNL4mm8
WXTtviDBGVCTZKTLXf/7hvnNmSGVY1p0xL6t+J9/Xj1SZTLCUVQehrBHsV5ivyrYsA263sgZ4cO6
6+qp+P8/EDAvSV8gDUaZtAL//FAEtQnKHwp83wrFNjKL+CqMiuagynLx+N9/wX+finDfgYyb3KUG
SNZfKZtu60ZmaZjhQbNS2LEcq7bdMrtsokDf9n7cvKipVVvLNGE59Ui6mP4iSA+HOFCG/1fqSMF2
R9hrX7PmQlye/OFm/ddZKLk6SFLEt1i3lJxfjgcbZ7ctW+EdLBaXW8zYyRafM/oVt01BkGIqQQw7
/OFD/0Wqu32opXD+Au1zcB3/8ycYTNVROJThoSk8RiSkkWTcgLiD8Pok97Kb6k3MmXaISSkhCZU+
7A8/y79OKi7Aus0JcD6qW8rKPy8gjEgCaFwORcY6xUoB8YJNVdkn38udtVlgZJVpwaOS93t0pnoF
zxLeETgnOJu3f5ThISwwrv/huv71PNwuCz6p6VFwgmT+hUQ4GpoqhDcpaUWogOamNl5rm8V+HfZ6
s9Cq/IG1+Lvb8x8f+EtUgJ2kaEvDGHMDcoEn0cz4FtCrwjdjl/x/lJ3HjtzItkW/iAAZDDKC0/SZ
5atkSpoQklqi955f/xb1JqqsRCVuQ4NuNLqZNOHO2XvtIihtJF4ougyrheWPymyTyfQFipe16QhN
xl5TktBKp37XjswhRowh6eM3JS69KbDRVAMUb8zylsn2nwkuGzJnnnzpH4e//fCIUyniNcPywE80
BnwUv67kWlEKK1f4Q4rXUcf6a+pWkd4iraVpWY9I+fairQjCLWuRwxdqx+Wr01GdojUnWQdveqMf
XWJFYK9C1X9ifdEP0g2JJNAk5qJxaaXcfHxr75YJvj8GHk5fuN9k35y97L4NZZHVjn8Ai10dANK0
wxqnq7ODVBVc+7IujbhlRWYTAODcdM8+eBTpucQT6x8zaoI4UEBAinGGLgROYd2YVrBRXTsdUSQU
O6Ofq/3H93rhLb6517PdfKO7hUE+exQCyZAC+KWNl5TSXrn9+DoXblMxuTOuJdhSAlzefi0IbXOy
CbnNIczLO53GlAIbM7mTdU6i6JyZK0qE5Vcxt4IEpdY6fnz5S7cpofRBEXUVk9vZx9oY5ezUujAO
NsxfZ21wwqbU23W5eeV0emHW9rCsQDMW9LDNv/ujf0ZF7wNKgdIUI4aTtMaHxs6f5jEo7ookY10H
kdXXW9Pq3fHKRysufLVaCsvh9pRgv7E8gn+u3HRDN09aR0cIHjNcBWrEedVQIaXec6jNLxPP9muW
EEd6QjDdHcvUrKEdJiVSibaxsicLxzvGnLIGYiCRpnsIWvKJGBjRwoWj7EEUc+siik2cFha2F1Ok
Jme2rNWrTaJH3aUpMaNFFLZX9gXvT8aczaS9MOqZg9n3na1KwsaNkABzPYIsQ8kWGukmyGFXIFMD
sWT8aZsAaYlVn8BiTdiVsK1ZI7oZG3s5ZW3yJ9d52gVHOvmQBT7+st7j8/lxnuXajmTKYNI4+3GG
NLrIR7ZxGouFxmqZ/hE6W3Q7lFW/Fr1VKX7B4K68cLAfvKFBpKoG48qvuPDygeR6sIUl5yblng1j
Y+4zuphoLsaA/romKHDVwALeueZoPH58w38LLG92tqQ/cfwHqiz40t+x2y0uFuKuWjJTdUmWtIHk
egONIZjXPlylz5aaol9t7RMKJcSonlzIld06i8cYmmYnmz+5MMuGIC+IWbvaUwWq1jGsmq1LGCtY
Bn/x1BG09h+GcvltNO3W2tadPXlwD0r/vzStsf4Q8Epv28jnmaRPStrVFg+LCc5oTqdnAfL+njWz
/FmHdfBLlKP/G3Nw4G/RcSralF00UkqMQZUhOVXm99Gf9S/wFTMCkZpCpxemJWfiMsGFBq2SdFOm
tWdOwBNuKa/D91uL7I9CnQPHJZ7QDWASEeEGL5xDtS9tSWJXQP7uEfSLlGBZs/1e5nTwNxoexlqb
6WNcdV9ltWinPSy/EQJx6xvKaffFtxEobh3MbRY6dq9+cpFyZJvZsmMeTlmWJNRj3VuL1oAJ0LjS
AZVVF86xyiKbcqJaUBk0ucryygyzTNFv3vtypoM4TRFMMZos8XaC4RFF6AxxaE6V6730QOpWlRsi
3sJGNz+bYHB9/LBGzpAs8ivz9/tRtlzcMy1CDdFb2PJsArcG1y3ihLFVeEQncU5Ew42NjBhtPFZr
SxvVXQLohppKTFkVRtdJCtAKH3/670bZ2x9xfmKneN65U1egdfd9/VT4LmURgb1zGif2Jx9fC6Tq
u+fNjMIVTdOWisr32ZI5khekrdCOT0NlFVuHUOq9J9J0M/iqOarJHDeGiud9gdHgt6HrftNa/bd4
Gp1PdZEhi55rjD8DHCFWnhkqgeU9ixgOxLpxc/pKtpuIYwHz9b7mmPmQcJrH8uSmd8IKohdcG+kL
SgV5QMQ6bEMnmVHk5PVPAi5hejXTdJN5Cf3fUcHkyKbvcYIuRAEOBYJtAVTqTtJhOenqcelkxIh2
zJaz6tTb6JUr+Y22qgH0tIaAhx/6aNXsdMZ24uSBxYreP9A0GxvUE/neUYmAc+JzczVI5T5b0lKD
GvG9QgP0udASrZ/CKkqbFyPXYif8Ta7vvNIVwLHRJ18Tis2wssg+Qr0OxwxjTLAKCtWThY5eQml7
+Cxog3/2dY0VygvjZj2ofjpFuQuBjSNovhudFCSHGefmxkGOvo4GR78A3LB5yM1g3YdGUn4ecFCt
yQ3FxbCIfNnHTcfAz6vPdE+su25iRTCRlxyjsqYfyoiacd0Cu3JN/0+g/f5umpFJYenyn+1KVztT
IcRcZZa2nlUPp2/QwDOHGlsLAlG9qmNsdUx5obX4mQpzE7vZixjH6qUzBYBP2xp/TAOTx+Rk3Zch
boef4WxHJ3ajqFjtJqVbxqfhu0m7LkLq2kw1zRHM5rAZ8ItA7svaW3Moipe2mSdEtZBKV2Xu93uJ
y2E/J/kCwQuc6BHEEHxZGxgK9Ue16qBV3bLRGnegDDWuJBmeEnBzzwXhLuu0avpN5Mg/ATkURz0C
dPFdQsPCUfl7J4hujQGGnenE9lH6Dj6EzGxWOcDRn2Xd1K8ZqE+IZbCxlMQ8RrQ30T8OllG7BAdQ
RlkG8XRkfoiD5NnzG+SGKPXLg9vmvzsbKYCV+c5aKX5ntLhCvHwoH4O2r449bZ1fcFVkB62qzVAa
lN1wG9iy/2wMMb6rzPCe4JdknFEKRUiEpStUZf7wVBayOrlNiW3AINVbTzj0rbb+MZm1d2ArphEj
xfGxqyN2AxrD4JyQUyZT8Ihg7cAD4SJ9YBj2e6gpoJBIwyZSvYgPfaXzh5RoswdUoC63PMNqYEQU
D1i27W2OIHPHGsBykKLrARbWb02vYRFKBGHORZAkmwg14u8e5QqnwmH+YsDhWpNr22ysFBN70SB6
LCCCNBprFmCOPYcrWqdjOT6KQRg7ZfnzI2xW894au19hrL9QRsv3CEmjI7T1btcFAFpaJgLC3ZMG
UStHeBIKYyJu86xYJbkZ/CIdPNnYJYbyzs/brWsO30snb56DlD7TCpuZsU4WGkTetuGN9Gme0eER
26IyglUy0JpLycSg689MF3ZQdOfgs7RpwcMTS9d+UP6ITO4DYPzCepVEFBVx2N3Gvsd5uIZIRl2y
jVe0zz7HTeEdZ/qB6xb4zobV27/3wKP8dL0hggXaaGNrYFPb9NYEsiHO873uUUvldRiAAV3kc3kd
PY4GSqSVdCiDjEFj47LHBS3b5rdURfwoMzKMqW50m7y0v9aQ7n7OcC4fFhY+5U7TumGpZytBqe9V
DaBtvCB9HeSiKOtsfxM6k73C993tAsNy7tyyZyuF1w+VKBLRwcNT5du9BA3J/8TwEjrhTjA++0UZ
P8wWNqIALMJWNKEPTSjp9ZamWXOi72k9I7sb6IxCJA1t0FdeUSDz86kGo0keNgAQaYf6ghkjpjjq
BzJagzN6Uhla3LoLYBeYtEi9EWmmAQ/hOS8DZ9s0uvhPx739jEaMXzqg4dEKW0mFgWhLUoN9Su1l
GFq+Vt+DYcBlGHbebdDOgDUTCdJBW+4BV0JJpTHHIFThSnTy4TPxMEACC2woO9UGcu0CVDmYBESf
sihchOlevMsGFzmd9KND33S45PHz34xILVD5h82pXChI0C/k1gVCsTOGBuDU4vAC+mgfyo6sA4CX
5ilts4L+ZpHeNpbVrjyfmbtue0g0fTMjd7YG/nH8yXBe3hGf1UxdZV86dY4xztNf6elB+0/pEJYW
fFWdpuaLBBkB96mcNxEsqee8Q0dcV7YAx5jFB7cc1TrmWPpiaxBAYiJ+IoqCGEM8up2NNkr8PyVT
9cFuQQ/Mnt3vKmOodkMRoXSKCgiOboQ8Yo7N4V5Xo7Ua0fdsdQn4Py0cc6skap+sR7k6VSAJMBV1
pyaMQRZYM30nJf44Mw3uPJQY9mRBFoWVhO1OTW39uY9jPIZBgADVMfJdRZl4VU8EEPXg8L5N1mS9
1r2XAS0aXqy2z28tOnd84tHjHCTtJ2030dEsie10iUp7rK0cUbwkDN5rJ/jjVYPigxTVJ4vzBRzS
Pn6WmdW84kypqEFE04k2qUWoiDV4h94JSsD7eDM2iHyiPc7HBRzuJyytzFRd0ahT4dr5K3UL8UrS
JyIrJKcNvIpxCB8jNYRf3QjMtdPV0wYmK/NEueSlj1SZhiipUeh6TrPKutG/dz0KEDLFamgJivfa
6j+FMqzuomKS27bk62GPnt2Mc45m351wG7hsRZOAWxvz0T4MbGIPmT/0vCGaHatKOPIGGY/4T45W
fsKNBI1zIjU4KHL5NWxruSO1IdzFGFj3cur8I6r5hi+WlJq4TIZxZY5NDQ2uitkxVKGnN24DCF5H
qj843NGTRxnlM5tD69EAXoaVCdKL2wWUjD06qIaeYBvwH289DFvbFATDTTxQVW5V0h7DxhwevdBl
lzJAkxtnjd5trmhHKiBHBJmo59Cw9c4JY+PQJOTacIAG4y6GCfUT7F/XgJowFcwzjZvZD8MY5HcG
vpXHwYa+1zd9AWUo7zYgUZCfyzmjzOXSw7C13ojA8Q5uh/QgNmljaOFba9K8cBwbqUAkJsavJUjw
Td1l2RHKrbivR7Y/Ze96m8KT8sWdHH4awJrHihzXraa1s49GvO9Oy9bOFvPXVhBnYQhziVQZC3cb
T5m5RtrbPqCtDLZKmAZSJmdC4Wh5GxeT72muEEvoFJJAPSfpnjmgfa1LKCYBcuuVUYt25xGy8+TT
H9nUFZ2rfsJ/mVajuQScsKw0NkyE3nXXIkcBrdI6OMik6D9zSLFuMhCXOEoCgnexcwwPSPzJnhnn
cqtQFNONLa1pBS41gCWZ2K89SOt9HKcFrhNyTG6ywe93A/UdWkY53ijSENcJYk1QuoGB3UPO275A
WldYdvMs2G7cJanQj0M5hDdMBEi5GQPbYiCopMEGsU69PvjhYggCuIgU+k5WoWJbhZ2GJDZzO3mZ
v6+LGartQNBLWabOISOW7ITGoD+qkjjb1SQ0J9W6Uri6bPJds7kTn3qtUL4Bi11cQOXtSCP5YVCT
PnVUeba5CUPd68vuEBDOE291EQZfSyg9jCbT2YctiYpxm9u3lomRKhxzE6B+WOw6l9OmyTmULRC0
dRTj3L7nQCfisUx3US1g4C42OxUoFvm5MbeemXvfmFApFcNmadaVcAsq1qLe1qWfHiYdQKVhVd1a
Ih0O7cCmI3TQdKFUcA+UOvQzeGC5Ygc2g8TyvM+JWM4OQco32IU1In+B82AYmbfIitTHcOqrNSg/
HB5+ODPL8RgfIpETrOA13ScL7ke4lh4Wp0rVzYkG87zue4QswEOMg7brdDHswDFIWmdPMBpiQgw1
m2JC+9fS3F+5ToEB0QKtNjrEtWHtr3fKTJEQleV4aP38S9dA52NLRR0ozWL2/vgjwHH4+2QGJlHk
mHllnzV/0rrtEJcuRhjkGS+GtIET6ugB8ZU+kLzU/XBtAjaHfpI7P/QnADk+IuWoJlZortvmMFXA
jDkx/C4yvJC6AxhXBKGzRa4fbgemjI0iXWBrD337A+R+dMqWmcxri/kTC7T4VBlh/3XIWOHTvhse
ZR0YD6GSdbiZl7p3b+aP7RxBE3MJtXKLUt0Z7ZR9DnpXHCa3Zg0XBF9bpR/vx8Etn7BPuKyOrb2d
EtNZUzF4qPICsX/RxCHuR9DCpBRZ2ygRHQ6NTq/blET5wA/6G4pB5QYzVIiEOM9/cXzy1vMUFi+1
ZXIy6QdyiaTjg+8YIEcBttkPRo3TbW5DA4OY+ZoklZyxL3jZYuLuUfCTReokndp+XBd4X4NY+rF/
W3T0L/V52q9RZzIuliEYu06wN8u8eNXtYGDrabPxSg3iQtVluZhrKtMmZ1e4ZyWfrtBjWoKSPRGv
Fs7Yg9nUUf+Sd2EVm9C+6uiBXRuW3G5KWzQ/vLpu8NofH9/yu+YbqXR0JUlSWXpvtnvWCbXDQDmz
F2fQWFh3WlWn92J2zLveggBS2V5x5bYvPeJ/r3d211Yv+87WfXjkfGT+AG4Y/AnkiG3Pv5bV+b6k
JtFICPn/lS1TnF1pDtkNVhoOGWELMDkVzgekIvqx9znTzp3ZHWq44PsqNH7974+UvFfT5ANatHRL
u+bfZkHmlKPlFtkpYrv4o0xCJ9yaPbW/FXKD7Jmm4bXs4HeNEUuynNJB9YQUS13r7RXDtF2kT1rD
7lx2UYUKs0+RHKeWkUgWEqTX5RAbYOq/MmAufD2KTgytNVt5QpjL2/7nVj0vTcBzEr5mlko9BVW/
9GIi9bXuahYhUkT+1xY6N0p6qPj/v6iYvr0eB9/WKtlknhrIYAdZuHuf/epcye1IVPhek31whwdH
HitKele+3Iv36lraRjDgCKQUZ9dmiffwBBuHdoLNt8nbQexE17i/HOh+ihPktRni0luVUilbSXrL
Sp19R26XiDntmCFtUYRbCBzmE1vf5sF2/Nc0Y53uaj/bf/ztXhiebOKXCUkvecXn3aB89kGQqCo7
weLrT0k/+p9MdmmwASWG9I+vdWGAIoFxPUVnx4VCffZAJ29K6DyVzdHN435NHWfcEdPBphHfx35m
f7frtUx3DQHCnz6+8qW7ZIAqxKcOL/T8LrEPlaVjht5h6lLveYmK+B0183w7x8P0/eNLXZrmFX9R
oV+mA1r6bz8b6lYZFSC06KpwyQJzkuE/u8Rf7aoyfPKNhk7a3A47kffqidgD5M4UFa7U1pf25Nvu
Ah1wavxEF/Mh0el7+xuU0U9zHY/RCTFY16NNpAi401OB//Tju70wRrRDC9iyGSMoIs9aZYX0jb63
aAVLyjpf8zxv74AUB5/F5PQnKnz9lRu78CI1ShpLoeKxpT5vPftNQVlmJl7b78v5lr/LV9odpkMV
ZvaVS134WhHNLI1nlNHo/c6eYc87JCwEzFk04f9bYb7AccCO4WG27eA1HmFLjIXyDkZZ1NuPn+rf
+fvs/WkUK+wWlv6zaZ/pGED6Ip0RUXaaM6df5wSV7xwAIJ8j7BUbgiQpU0qoGdrMaEAkOLCHLJMP
tg70lQ78pa+ZjwhNJ/QF8lHPJ0Hi3jQ8IksfHDbxPycxEPJWj2JTFW5Ch8IjS6HGCFbJRh9CT7Wc
3WASffw49PIVnT8OBA8Czjf8TG2ePY4OyEtYTZQn8jSYXz10jhDpqNlzEHVkxIEiLFnxYX2N3qbh
JNQ8FWQOkDZBQwZPNI5eTnwEY3J01pyZ1hHGLCTKMjd/GaJunvyCphAK8C5NVr1cehzSsuELexYk
25UhJTFwtGSpoHPA/uTHwfgU0lVbJFW+CUaK2NifFlhVANlqzl/9Qcwhlcl2BFDd1HJjt73LXr/r
0Bdldi73sR25uPkhmYCUiX0aumHuwx0fEs/cB/OE127U9H/RsJb0mNTclyy5qeyD3WTFhYuvEV04
5yHHHo/N2OY/8Xp+yvxI/fRhvWOtdNN03DbjENxivcxfhskQVLgAP7hrIzUwbFcVWTWb0ZlTslAA
b/11jdHtalQIj8fuaC9TD7/1tT/iupOaLN7WVT/Jh53mdaN6I3sZaZvVXxSrCszgXPu4zSOgZvhS
+1uanrLYi7jwUBy6ueMSB+a0JA2q4dmbk6NsCw7/H38nF9ZPVjHMBYsyBSbb8u//2ZxwrKhMCjEB
2C349uGgb+zMV7dJCI02STqXusfsX1nTLsy0WjPVU/0TnCPcszXNsclHzRyTuDrMW1/yiPCWVRER
vnhlSrh0HQ+1LaIU5j0plyHyz7251Tz2NYfkEz6C9oUugdGvnL7HxPPxM7w44FE/aDZ3tOGFXH7I
PxfqTAeECMvkiV7afRCEGHdHKfNXu3Dd7zTdGt5+ThBXBdDSPWBx3ZqZurKqWNay1Tkb8Z5AJegh
KXUwRrz7FVM+EcEYnlSV1jcjc+SeHG2JgJ04AFp9XbpOe3QgYM0h+RRFuxldkmUKDKkr08P3VZdu
seVgpX6FYM0p7rN9KuYaZOxQmDeOXVirCN7TiXgkeFUNKYvAgzoQFBnefdr9oBGJvzJRpkKp8qp9
GKT/pa4iXsRp3ZWyCw2zN1ZwbCDWwscJCUMv6eraU0G3oSvDe1jy/tZPCoI6mCR2FHlTcjwyfnmW
97BwU4POGLIf1CUZpdfNZBty4yfGN8wnxBGGixkURPZLZkJYEoTq7PqINlDCxLcTTpitY8rv/MzC
/SID6o1JTmawXWbiMY74EifqHiCrwLCGafokWzDBZivK+xjb0iEOQnXixGnuKx98Y143M/gYIPaV
NWQ3M+EzX+AqfC2EqndeiP4iD0cEFKYzwzmhDwwRFusffJPoW0RF5dbqwczxVshwEF3+LCKrj+kt
E2ZE/TpcG72RPlYx8RJjVjOrBSlxeUIZ5S4zhvLWGWy6KooWIa1G/cPsZyJTgN7ckOlGRI+hiPTJ
IBrNcIZXpZbtSvatvxZdOB16OKCP9VTEr3ZgqH4FpYQurgTdt5VemWOQCYsTDVR/kX84Jz+dfv/v
A8azGCvS5Ey/eF7eDhhBsKKfaA+SoZupn46fbVOSaBM6n/6Ncrv2T5WFxkvfCEyRGkvbbS1nkJMf
/4oL+zCPI4pnW44HGPFcUitbS1AE8rNTjmjotw259ws2O0CvRGP9alQh2ytr8oW5Fp0Wf9iccECz
z+ajai6mRLatPkyjNSImCDz3SyRoqu7NhOhCoAgGDa4e33dyZXK4eKuU8U2UBOhB9PLv/5mgImH2
2vYhRM0zcFBc/DMpPJVrk/4lSXqxEhrCHz/cvy6sd7ORy+lTYWpBsXO2pRejO4V+MHkHWNDxlnAC
qO2dCycgBv4keuEfZVKPazNBtMsJmZFqFNa6aKc/DUfHDbEz9RVLwbKsvP9FgLJQyklXq7MdUdA6
EI98GR+19hVs+6RX1XNfN93Xou+Ee/r4AbzbCtuc15D1IxoCPPkuOt6aQK+5pamOlbJuBAb2nefW
zS6Zum4Td1OHEAtPuc9m9OPrvl+MbIctH6c2anRI2M99Hwm8PTdr2AeLKGcFGBzrNMYp0wjjgMau
l+7gtVqvNqcQTNlVsZbYOa68/Qs3rzwpbNel0CI4lr/93tAL9/BzneRUj5Y/YoWekWZpAhutfSNj
/WALfFYkoQbJt0GQlHVlQX73udsOuxmePOdmDx3/2eUXszvZVEN4agVUONpYPrg6Z7YX4Ed4IFfE
+J8HGFe0KSwpdlBIIP++lH8GmG/K3KW+jmzBM2cEG5GBVrsTtLIVHkqnB4V15TXLd8s9l5SoPReV
PrLmcxuqdKYYAQKbDukO9m1vJeTDtrA37Mwl4b1T9UtFhXkhRIudA3Lts/RnRcaeLsM9DZX2fkQ+
C3oKd31uxTYxiQo0vtknD2PtOVCyqvSGreN88OY5/44SPYYbpRM47EV60FEa3JhRguKitH/3kEzo
PUHbrBOiDKJGKoAAMG9dwnbvG8+kZ9w64C0yssCFURc75kFFYUh5JZitolkMNzYeFr1orDKI0NmM
8W9hXo3ERUIOb3pa80PVO6fFivozLmsLYIEv9ywRLB6OA7vPy93bnC3fuq1pao4CFdVqyOLpJRRx
fB+SpERqDPS8ORLEt+Zz1jyyTeiPiaXGdTQBYUO6qUraTY6FnDTRq7Aqo80kpoCM4QiuJlHKq4oE
yF2PJomNCfjIPsGXVA2TxX9s4VwO8z+FEfzuu7A5qHL4TZB4cTNyLDlFdWbe1iJoV9rsxN4wa7b9
JZyULOeI0zWq2RiW6SEcZns2VRLc3MjGOPCr+NYYS/CfcMgIBATv59h9e1ByJAHdqKNtHHR0d9Kk
eSRHd7hnE0o4EjS6JYEF96BS1WkqrTHct+xUn+Jxju45+zYbXc9ym5KMBaMqa6N72k4MRbMfTdR6
U2fyNMEaMYXQShxVJ6HxpxEyRzkNYJyUhXRsZNsle9feRipu7xFcEReHlp5cknoi2ZCFgWNv4Dgn
+iNyrzLSvmsxg78xR5OH3nsczmZTv6qAZWkuW7YzWRZsfcu8sSrgH/OI28RmGwh3aznyDYQ7fjyQ
LswV1KEpH1KMwUbyN0L9n5FLikuEQkvp49jP9MxQf1nLATMfyI+Kjfk1zAT05Y+veWF6XJSk3rIO
8efcY6Qakqc6L3GhChNxlsnAuOFwi1rUzEL/oc6sXhA/bqFfLjrO2lemjvd3zKSscMxQHaAGdW7z
NhUMq8ivuyOAs+yB2ZCALaejJARoWHYPeSSL5opX59IlWQ7ZZOE2XYqZb9cDHdjE5kUDoEcW5/sg
nIvbsVXGuJFl53xzo2CIryyD4v0zxgVHtYtiECdNPL1vL1ly7iwgqC2C9B7fXDVXKlzItaHcEIaI
aCBlDNwkTZvUxxZSyHcQnp21aZt+urEH9sEwE/ryIYwyRkMf82luFUT/BWg+mFSxjO53F/hNtsY2
L0fQjlPyk1ayuMc/yPjz406BhaT2w7fORTb82OI2zFwgBpEPWOrKF7XsHd9sbmwMALiHWX84iOKh
e3u7baILnA8JLSrfBiUHD8WvD5wj3E86mSidDpLolWNTVQN5wXkgvhMakCsQYVK3+8mNphwiO/rI
1idObw0xnKwJYqoIahvg6dCsD33OMAP6119u7PSfiC9SpOR1ZjtsXC9w/qiRhJB6YYu4dYrDJWoz
hOblUCHjGpKgPpEd1X1N8qy+DalY30Zu4f5x/ST52daxAatbZ7N50jqx/oscrcgaUGi8prnzXmQ0
DaAjQNhxMhtkWa2yyo2tR+J3NOHcI7EdqzblxLCaKWf8MKfEI7s+8i20uKaXP88VKrpVMJk2AalO
tWghY5WBhJ6AHW4zB2UtvEl/+hYCI4q37QhP7+AmC5IzMarSgCwDtGo1u8B6VsQ8ix5ZHD0z3yL1
dMcptz72hJRBQW1TU99Vpu/+Fw+DMNdO5Q5fnLky/5S4NMtDYBYuSHDy1L9XFNdGsHxhnqxLQoH/
s6uRpRhcLvGNbr8oWdmnhs8ffyd/NfJn3wmVAyY6WwuamucmnVmGqQ9V0zgIz24zRByGHm4h4Xj1
SrXlHbGFtyYqhw70GupPTo22mpmMfK9lmRvx56xmpunhitvw3dacr5cSJacwjxIGJ4a3X69GkN2I
bnaOsUDFAdTZWXfooA5j0nhfPn4Cfyf08ycgaKXQdGQ+eue39wnEmboZ5mM650ZBWc6Vw2fGbPLi
o6j+3lqEi6+meKqcbdtS3VzH3lyfwhZs2qaOSPZAElvDB2yD7C4yNdi/RsTEz8UV1h/PHDPgKKMk
fc8o6vEZILc8WQW8jt3H93E2pVJcX05zaJn/GsqxfL19ZJQqYh1nMwZFw1Zgbkm1uvcqy8Cjh0CA
SVFcOdBYy6H8nwf394qayiSLNtU01HlvrwgOPaWCLr0Dm+qOqUNPDPCh5w0hfbVNIpEd97X1RxSJ
9FFMhRqwyR68cCyzdVqQmbbr4o7zde7YFdokpBnllZ+4fCbnv5C6guVqqn7L9/32F6Z2SpEkgZOQ
B8TMxSScbAcv6751LR2Bxi1rwm7L4PPHL+JsH/73sfx70bMX0TN4M15Pdmrwra3qIQSMO6TiSORp
ti208cMn3GnfT+Bp8tozHz6++tnIWa5u4fnycKXQdsXj8vaWE6HhZCaxOviWD6QYrQRbYvD3fjle
45Rc+OIsc7HFW4s1nvygt5dqY+l1pRvA3u0KcouqlOpBj6JTtRSbrNkUV77wi7f2z/XObo20G5Bg
HcS3LpY/hZcOpEaJccfe0Hv6+CFeurNFHeAwG+DPdM5eocpk4sLMcg9BVuqTN7fNqgEG+tVsDapl
ZVht//frCeY5jEQUSOR5JYJZxDRA9ZkH6h5EPCfpUK/Q+0DSH3FQURMJg+nKfui8HvP3Q4Fn4uFs
5w6pTLx9e6zJfm4gpz20VusC+QQClCHBNeMYrqEFhNhB/TYEpnoEFyr6G2sisW+jZ+WDJBhtvBlY
hAxSLJz4y8dP48KotWzcDqh8GLb4c9/+Mg8NXzkT1XnIbCf4PNJmqjmlVsR8E5d8hy3J2YkIFej/
tg3++0A4qtPG5/zMUnA2nREAyzsQHZeNHed+ZlO1ElHdP0Q+IN3BGdwrW7RLnzMeUq0AgPCb3zUJ
kFeaFL5TeGtZcW91Q7XUZAtFHFSm9c+Pn+mFuVp4XASzC55c6ipvn2kaq3jqbEMfSCKqP2NZpwWp
nflKp/PCuOEqoKkEe07TO+8xUlZ2NMqd5BSQtkKUcYXDZaW8uAMg2Ay/5NzEvz++rwtXhOyySGkk
l5Pe2UbBzhWABnhOh9H0q25v+Z3OVymZRC2EzDAsV5lH6+HKm7vwMJcuLoViSAMcEpcf9c8RsZ7r
sGobg0JxWJLG03JWAp9Nbdy88kme1+6Wb5LvHzEWRUpvUbW8vRJOgiTuZA7DMOi7QwejYjXEFKvy
3DF3tTLmY5USMqMiyQkDegpWrzy5sqJcuFubcxpVM5r4rCxnk2GWTCAwhYWvFuvo73zE+tCCr73y
gV56kRQceY3UKRkUy2j555k2A/kSbDPCo5XE06Ggr3tXOuBeu5YMzaEKrh16Lz5arqZMpl1O3ucG
5TyMzQ4/LxtfaT4Sf+1uil7oz2UUDXdefD85N16c4P1Fmd1dk0VcGPoATSgDw0yj8HzeiMT8UVOF
G71DB5qcLUkL1Xoyy6eZXcGVT+icjrZ8QhI9n0kfcKmunMvc6JfHvbYC42hmo/nFqia5cnCIH9pw
HL9hp0dfYzZNB+PeccufozCLE1nS4W0UYy7d1F7qPyaxptcWpm743+SausVp40PFViP7qJU/ZnGJ
k8rozXVSzu1z6EfwZywUwHhI5hnA8v885CmRLBiMvw2j84dXFvDMnRpJ2SyL/imraNivOsaJR7yK
H36DQ6nN3ceXPN/qKoftlCZRAs7cgqM517EMXZg5uqO2Wvjqq+kPxQHQNlTO3KvWwsXztFiojmRM
f9eVeGEr1N00cixXKrGxgcrCTG4ge+j9xz/rbKH8+6s8U0I6YWpY9GBvx0yXl/1Ako4+SG38LpuM
4M2YkJK/knnccPbWUoV6+fia7w+MFh8R2yKWkuVwdn5RPhhL9Qs7fwTCj3GuoG+5HoKpxAeSDwnw
VkFA7aFHn4XVzhAI5Md46XgTh0DOuIEvgLQsgGbDlVn5bFAtTwPYxF9YE2BEUIxvn0abCjctB7RG
o+GDFZ/winJytON7GaV6e+UpLL2hf04WXAw/h4SDwoUWUt/ZulN6OjEnlUUnTWhWgODZqMydU8xF
t5ZhGFt4vQR1BWPsxDNJ8d3iRxT/x9mZ7cipRFn0i5CYh1fIucpV5aHKvn5BHpkhGAP4+l64H9pJ
pjLl1pXui2WTQBDDOXuvPVf+JMp+vjMM1lPZnzunicdaoS390/XotEabXsRcRyS0xWxVbYoTQb+w
slvbZRCOfT58Jd94xhDWd684S4Z7RdNrz56HwYkDtR5wrtU6FcddpYDwdQ9Y2qx3pQeLUnVbdxPi
p/63z//PzfKWWYdcrGb2nzrfXwtFJ6oC9bC0DgQ6hVB3BzcjqhG9TPGJrrYZ78mlATB0532vFsH/
vSpcDZB1hkOldLV/GrSERPZSdFBM6BZtLB0utg9vSXxVF3055fqmBUIvYbVDUoyIjp0t4W4toYT1
VnGs/k1dkIeBDi1bHmnUeJ9u/8LV+vnnB1LGZZmmtEntRD8f/WY8ItFxC++gJkRiNfRoiKXGQYgD
jRjvrtDuDLprbxyhNq1r+B7LAeL8enNfTrNtRNExHNG8bbFY0R8Rc4/pFIaea99561eev8Ex3qZM
xT93cUKiA69VkhDngzWbrdg2CwHSDw09yu+86Sv3xQHAZQyzODsXnUrOP4g+S74ljpX0IizVfUj7
pnqewJjcKXJdW1UMYN8c+1Raw4gkz5+hJcOEnrDlHav8N/j2dk+PcjzRoZyCUlhvUY4yyXZ6gijM
hKXbIyq8V7CjlYPt+r10o3ca2o5/Hke8UxqISJcWltZqoIMHigdN6OmJjZ4FvdvFo5Zo4bZNBv1Q
90SB3r6eufyD5zOpBVAOjSgvl2PfWtAc4vKuoEpEp7E2PbmDvYqXECIh2ICu8La1oMi0K1sv208E
CP+cxhxAQOfoueIT+hj9hgQ+/9er4Zifks4dvopB1PIAjgiv+tRa8/tinBEVThKawbbGnn10c5G8
TW1M/LhBrJL0OeqPPRAA+F0bQaf4exeH1bPQB6rMVWJhrERxF6U79PrTb5WiGgFvPYU9v2s0wFhd
0tRWgMHZex/njgKEYSzTb1Wfzp8GxRBOYINAie+M02WBWT021PSUelB30dRea0p7b3ZaLzaUY1J5
+p7M4WEzuGG60/Mx/ELB2vuEuqT8cPtlXbnogm21bJsGqnshdE8jNfM0k7S1Mtaz50WwBD9m7ud+
F44t3ExeDXWBZMzpWN6+8pXpzQTwAyFTXXay6w4ZwHDFc3PPOZJNNfW70e3175WMFlg68B4f41N6
b5N+2THSOJSrCPpRCkIqXXeMtLmyO21GZ0kEMBvdLGVoYvZLsD1PxjB9RTExhrR5s7aHDU6vdJdo
bUxcdWE0ZpAAEHIJf9Ym5QMO5XjAWu1IeEDEAJ9yl8wR4CkOQRtFDsH2Gc0lFtjImuXBYZA6+04z
lUUinIkfXVwULwnIkJ8OPbIY6rnHiO6tgozV24/5imgaCqnGUZoKCEWJtehdTLmRqnVYnkidLU9W
LimzkDyAbqQNlZ9uktAjipOZghFdK+urGXZWE1Q5FOGEfUZn94fbP2g5XJ4PcwrTzPwOW01e/bo9
QenSjNII5YZrVKMfZ+F4QmAgJQgSRxBLpigFtkbbnw05bf710jwKaDloUhfEorWSB4GoqUEX2PEp
WhgqQtQGygfxME8fZmK3nUlPn9E7pB9vX/VyoOOBWvqiHkIpCinL+vTX9gaGRiRz7IvHUpZOFPSN
PRH1684bWCYo+lq1fX/7gpcLHhdcnDJcDrjgH+7jXxcc7RrJutSS42QU4r+UHt8vp8oJ40Bfbb7c
vtblKs61EMXi4WSniDT//ObcInbdWpTpiUCF2giI9KhIeqnj9o6y69qooWCiIzdzsVWsF7GBFqyt
w7eAgFbbXxO70Zd7InGc5MiAER4d626095GF6f72HV69Mm00TMNwKNE7nd9hESJiZNnKjjDuQnOX
d0NGSolmdZg3KfXMz7LHs4zZLK3rV6y3uXXnB6zrumwEF28k1XgWBpf6/PIL/3qfjSKdBqtOdpoq
1eGMbGN2Bo4faFH51RhQd8rJIA5Htd60DrN0xjbODytIQqMZwfZ1pft2+5FcfemL84CTAf6WtbzA
SlQSJvlSj11C0I0bJmqMshOe5Z2dy+XiRLuQgvHSNnQWPP75jSdmQ2UgKclUUnF+paoT+k4yadts
cppDLGiCwZe+N2Feu7m/5qf103YVr8WOaxVH1xyJRCDLzVKXjEWi+m4/xWvzwl+vdT0R2nlkJ7Ew
oqM3WOq+N5aFthPkp2xcScwPieqjcmd/em0sA/1f5KEc+KlUnz9Q9n+WG7UdfW27i7ZKMhB0WM8N
0VMawX+ED2ybbiLyvU6rOzd72ZNlEBOlgGORAcNRe/0u56ybRE1GY5noUOzYdRjTS12bavhoWwuH
wVDDGYEQ7ZHkRAoX8bZVYZavJBnhKLSdyfiAPMgg6RcWiuerUwF0wq3but0ZDIr0URV6v69ssis5
r/Xaf12RNtOz2zWRfrz94q6NEE4tFGnwIyJAMc6fYpxMLdupLj5VUQXdLzMBFeyaSkTGndd1ZYQs
KHGmPdYr6tOrC5lqKxRChtNTyJ7zmbL3+KoMTuWbYMBcQGTb2/d1bd3AnwP7kj3o0mo8v68QsB7m
vVk5KF6jnfBFKvvRIkOZ3E3rzpd9bSAuziUWRVDuqLPOLzUKlMlFafXHWiFp/hTHCZwOWt3O13SI
ZwwHrjq+Tyvd+BZr3r8fdJFGoUJazFucxdRV1xF08xy5Y0iUUKFFwjeLkjC5SjRWQ8FYIcr29mO9
GC7G4rphs0P3i3v1lj//a/r2khjjY0KyHeyW2kX41pvftV4T91oLF7MlbVuVk+6icMObty5/E/3X
6VOWuCRdutV73qbofEPPs/czh2/db815eNHKjqzY2/d3MWyWdjFsYSYVnib/O78/EQPe6MKO1cBV
X+NJV2bEdUq865ux/X37UlceJVpj2rge7X+sfquj7DQJWkIYYxCRFO5LTqLmR4X03MPtq1y5IW6J
ChsNXCTO6mpwOk6LfGQwnSO9jRzrnmgUlJRlniIE6SNqoLcvd/GVY+VBw80Sh1WKStTq+c3DXBXD
qDnHYXJp0KYtbeKg85q6JV3WKD5GTUXOyu1rXrlFFMwI0oib4U7XahwLwvhgRhPyxBlDH4z6/ihL
IENzZcTb25e6LC8jxtdNNIG8N0bI2rSUsh1RDaWxj/gQe8UP5WhghyxiB4NN7eanrmJ/dUgQtcmt
nLzkpNk9kbgqmc/E5YoOCNkow8z8fzwCg07j0tak6bcu1chBmoNuJ/axM1MibgcOAkU+x1vkJfcA
2JflXB4BdpAFvk2nAefx+SeCr5v0KOiXx7hRjIOWA8mx5unJHg3lnQ6iJEizaqY1T4fVkI0WRNPk
bG6/hosZl5+wlDo5gSJIRRx2/hP0FOxqNAj72OTFz5a9FCry+Ls0KiL27LkHLIQyexOGqX2n2Xhl
eEPFxk1vc+Za5FjnF1Z5u1NKrhhgZQ70Ym7ErwrUqudXRMO+a9AY7f75Ti3VWbz7VBVRS64mCbds
WyuEAH+czN6eN9MQhb+8yfHAaqFL/uqoVUVrNVHCHHGEUhd37vcPj+DsgMvKyHyoW7q+9JXW3Auk
vovuybOPZVcinyJU1/5otVY6BSCaqyFw547oRzNWwESGUG0OutqEPlIFNfOToh61raK1Pdl+cffR
kLq2i0sy6Eehzv85uSKyQBkbfd/Unv6xmJP6Qz46qeq3OKu+Z2mu7vpRYNhtXVHvEawXAW7IyPbx
6EaMLmdsyNZR9OgDQfTDz5aOKAqvWemkPwstPyqzIo+AeAwSgR2zAvA1WLgInQjCHDu4wnvWohit
KOWkieC8KM12bj4WnyQWPoR2gmANOFygZAcjf1a7riw3GghSBw8beZwLbkwlwzhzW+vRmUfjp8T6
X/pzlTikKYaRgcyWpfRULHaW3rOaA3Z9aK5yICg7yeTL1GnKFqtvvZtSYb9kUY9zt1OnPZrN4kQ7
qvyc90LfA60zvxTuiHhTTwh9HTr9XdNWiN9LocVdUHZevQP9aN05py57h/XL5zPDdLZ4bZnRz0f7
2Cy7DnRGR1Mtq59hYtjbJkRB3+sgkTDnA+QsEPoP2AU3QDLv6RiufGwWO/sl5ItkAeKYzi+Pmspl
u8ykBrJ4JBNPIZehEu37ztWyVzXN5R15yLWZzUJHyn6KFtElmbyww64fDdM+snIkB4SnfGVxrn2k
2NjsifeIX3o3U3Z1mmkUB1Bma8ls3FthLlcz1mn6/kyxYJtpm63uWhLJqsTqfKwcCK0h4M5WRcHb
AMIMUQzP4g0M2oKvpU+pWvJ9Zb82pMsT+FsDbiwbqKWVYb3dnoYo+V+MBZQPNrT0JWOFYvjysv7a
+IkpErRJ0WSTVw1iCoiJu+khTO9lKuSPDu3Mf6aYyUoKPav+IVqnbgJNVOOpqhPvmz0o0YiXzkzS
XUrTedxqc+i6O0OGnR2oIDnfwcgbC1B/4Lr8ulWsL3xL7U8d3FvQ9qZdAD2j+O83rl28eoIo8Vl4
+g5vSoeWZmqjj5WtS8WX5hifaicDBxBJKAJbm6Kw4Pe6xvcKK39glGr9O3dVBUZYbe7QUYE6LoYW
E0/u1ac8inpIw5aBcXUufyZ6kr7UbTv+qDy8n5s5tPuFXqhu0aVNn8ephNus1u3bxC95yC2N6sks
XRBaYky2vVEC/Eobm8Bdob/ZQjYPakE0idGqagD4BsI7AR+L0lJNSMkW5masYvs1qqIkEBwkvnQd
B8bZ6PNPTVlZj2aWhC9a25b21sEfrATT5MUPmgaYI66H5mCV8D+IuJNVuW2KgdM3PpdHMxbOG9lg
8tGozPRF0SqQhzz+dufYEOc6Y3Yfwixtd+zs3Me+MrNfVdj97sbeeYY2rD7YRT0/AHrPgsmtyV42
i2nfIxf+mjhJSGqzcCv2P1W2dcDFx34X8c+A8mrzDQnNeVC1xXwarKZ737ewx4Y0ZOjm2fy1JdXk
kX2T/ghgG5ZS6UrQ7oqrPTnAPvfLeAp0g9VPFVW1JDQKo9jYsuvf4VqP4AQJ40dvxRNwTi9Wtnrq
ZR+h+WHIujP8L0Y/XhCVRhAnLVRAF6dkB99BHntRemKTbfygHuF81tvQ+F00SnfqFTIHAzVyQnEo
EK+g92ej1myRaqc/bv+QtVzGsZYfQt0MgjXVB9NazYldpwg7YYI49jagFF91i+lzm0ZEunS0d0Gh
CgiOG9nORcGUnEFMNTxhfeVsqH0UnH1Be4upoQZkd8NLUZktpG01Kf2sxrvts0iqTO/e1DlbYiu7
L6Ayu9pvSQ0vNvECnezpNdxrnl7M89wT20k0jUsRDqX7ampB0+/WSSeOSS2TbStse9PBV3jUm6r+
oGPK3d95iNfeJhUBwDmLC4X62PkFk05VJ8KPjGMu9TH8VnhpomydcCqbJ4xwCdnkbD1/tXonYaB6
YVETxmA3W4NEBqC7urkTaUHvbRKYKLZydAwo1mCIe18vinwLKmQmmrxNiweK4mrEszZL5Y5D6WIH
zDNDm0UNGW4Ld7JamiNU700hpxloI0uV5nXuporM+JkUX2CWamzh/iP7yezNeye8i/WJnhMJOLww
jq1YlVYFh1hG9F6qmlRhJTOeoiZ3NrVp9y9Sesqdz+5PvuPZBmQ519HHo8uFLtQzVtUG0VcSH0+e
n9hitySpyQhXpkLXu4exkqjzpiCDt9pF7WB96drMIje6sY0gmwf2Ty5bBPMUh441QieAKE3Uh8gD
2SQGm8SihFw6RF+FrMyKFAQnzim1xRQMQ8h9DzX2uu80uDHh8gqNOMAPqgq8gbo3+U2DPbooTaH7
mhl7P3TM8/I5yy0hH/S49uyApI5R39qaLZn5U9itI2jtBKNWNtg+DfT8xe0Vxw9LvK+jzObPUWzK
FvRFXCubabLt7JAVZvN9kEP1Aatn9V/dN/VbqEbjr2Ge2s7XpYg+xxLyw52HftljozjHA7ctXHdU
Qta7vlK2EaDMUDmSpWEfkOY+i85tnyha4n/TE7gbuWVsOi3+pKm9hg3HIBsBrcmdjdDlOKNzjJDO
pcbLIF/3t+ixF7BLoErnBD8XO9VMtHGDVmkWbPlduvC3J4Vrt03RAuGOzcCmN7H6osJmLrxkpnaQ
pLF4TlUx7nEfgdDOsmQH05deRFtAnAAFG0z2Ul5YPCOpaSV3bhzkwHqvxel6OckvDTaqWeuarK5L
vVlGNgQdoK9+miU9Wx698eOSKoJaOep+cPsGZ0rhYvZTy+7EI3J+CNGDKM/CmKiDYkr0z1la9mlA
aUAEbuu5+6wpfuSK/KUmqUz9VicFLjGy70aoiW9RpcGK5EiyT0sUQ15S9f8ZIRFMXl5Or1pfl+8K
ciiPVj5MvqbVGXj4rOr2vDn5MNJOO2pJpAQ4yH8UTTlvndK2d1SC6h3Zc9lmbCRJCY7XI5bQCaoF
oMYZafrdR5N1MjQlc3wVY0oPFXbq3sN6/lnpg/EonXHYzZWi7OyQ6FuQTbVP8Gfy0LaihxatueUW
dLq+yw2DkpYRxmMAQN8NHDdrt7qBiKIOCdCeC5fPbeDAWcaqPLY4GzcQNGAbZDh2OVV2T7WWtm88
ZfDPavYDf/zke33OUgm2FsqQ4W5qVfntKJmyyWJjfradUHlvD7r2aHQ2EdhE7sx+PMzvvcUfWE5d
ua8afTGv28lW16oM1CcSq6JI64dcRDhD8DhsEtdUfFHr7aYe9d9RGY47d7Zjf+qhk0al7X7QDJGT
SW/VW1HBFK3oUgaETEZspGf7uQfAnW0WbEqgjV4C52oYAk2tM89PAXsDWRmzR6RoOOFgDIqgBc/5
SIJESZb24GwgHViPpdMpm6YftF0KO3rT89c5zMfZiUzRaWvCzPK1HCI8Hed008wlJi5bU3y9UYs9
kGW5Vycxvkrs/B9siBgnHn32YcKM/gT8p8NLFNLDw2W6r5UiewutvA+IJwQQaykecQcCzFFST9sh
i1RmW1DOdaIqqAMJfXeY+5D2EpBsUufeYDeUm7CPh32F/uCxSWb1RelQAg0yAV7TCO2F5EGKgGBx
96nTdUESFtmHPNfs7cy39uTlOu51xXFz8lU0eAAoQ1CDpXnPKwQHBAVZ1ccNCJv8aICDewSORtSs
gf/WC42XmW4dr0W6BCEQwvYFY6fYlXPlBIkqIsggrowplWisFA0FnaDgLHXIBr1+SVjGH+G9Kt+U
hr2WXyBYSvigYwuzb0itacORYDqldde9FhjPAw0uvJ8sdRUOdeOHAXvnPjYj+1jPk/dUGFB7LQuy
4tzZZhBjCz/qpT1s8NsXm0SvSL4wxulByWaV2bkktZ5vKphUJTrA0tZA2gHTbIuh/xJFYOlR1zcR
isH8a501bPlST3yeIic75kmGvknRERI3QJigleE56Rr+Mq0GC+xZmO+sTAWn3EzOgsIGJOzZmGgd
LuhrcV7TAIlKHWhMM5OVjMUzLCkASTsOGihJEUoxsF2VqzqB4jhkPzViPpYzILfOTSCO4Fp+RXYy
bpzJxAw8ulL9HEaNeDdNWJZLgqY+NeC/D0Y2Ga+AS/9LVGKaOYQ16Ren7kmCEGqff4mRJnxAqFI8
tEvS0wg+gqod9VzfKRk/TJlyA/9dPrajWmxpUfdsElo+IlhD36w+c761szf+TmljBRno6/0cdgA8
i1bj8KhygtOFfARFp7+VjkeuvR6r25avcjMyx2+kMnyqaa0F1KUyVFuFrgU2iAOfPb7cTVldnYpC
/yI19nFz6WlBWpPO1pSCt2/IYY89Ow6ijAPfrHA29p20Un86dqFsNT10joWiGp+HZvzZhECZJnpA
IGs85aukg7PXC/JaPRlnb1GFI8MmmPrFclP3pQX0zsakMncDaalBZNpJoEShuzXikdnEG8VWKrr+
K4VjYfjz4ImdS2jawRCTemzTpnqEy0M7k/SPjdZ0+biBHS2389hx0cTKNvpYw08o+6+R2cyvcd7P
J6MNv069Z+ykZpZ0btVqX+d1uCPqABMbpzjSXmgmUbLj1oyoC0JpK3u1Vt0X9lvDkwKmhmzVPjw0
eTc/K6guXxRUrNukdwiPsPO0BLs+51+yOIvuLMzXtgi4vhD3LiIG3DyrLQJ+DMhgTkzkABF/GOlt
ZWNrWRPMiK19zxiqI1UdYnFDllrmjDiIw9b2m4KV/PZm5doGASOZgQ6K/9irnR9gmr4H0JvV85FJ
yAKQpovmIdWqoVuixeS4LbRYe+vCybxz3St7Mo5nS3of2nIagKvSf7owkClG20fXTqxNVrnVm95G
5dEqwTr6t+/xoj1mUnRcOrj0GcHhrXkx1bxw63MJFniawnbbpJxYd/0c0xK/faHL18qJfnH16BxD
F2npquKGYBLNGd6eUz8NxbZNdT8ZrBbBEcYJdNOsDgUi18QE4WqScxJUfRX5Mh5eb/+Oi2MwCKDF
WUQyCMVHDjznLzWVqsrxZSK/uCzNd+lo54eZDLyAtCXIbcJu7xyDL14mB0heJNYt2sfLXvv8elIj
woIGrMIpOO1/NCMaucCsTOUV2ml9r0F1WVvlamiIEfwsL5QC6/nVhrBLFEOpvYOVuf0LZagjyi57
P0Ku9+t8/JbX0bCJtemniLIX5pZ/Hk7L9TFMLRYZPpi1I4J9BGFoQxmfMs6TcmOWIe2qhhhB7Y6p
+zJ8c7kS1mZeJm1CqkbndyqKVneLUs2PIOD6NgD+CkubI6t9qKK2/2Z0LLWnkZiJ/kNdzO6rV8+z
s+nGQXq7ohXmJ0vUMxWZtJEuJw1qfT5iAuHsbg+3a6+f4WbqC2pXpdB3/jMl+30Ak3Z+TKhSPBdm
HSVb1WvILerwS3+4fbE/JZWzk/zyUOg/L0VkxF/regWqCdUcpR6Sh5KiR6V+kml7b3STaEsmYge1
x3EFnSwlVLFlFPqwtxYbepLX3VM1SEpdzAXxgnUed0WUZ2xQO5edJ9JsSJAdUeOfnNrQqIVRGU6z
MWw35GyStyq0MPsGp45QH0mcwvewhx4XjJkK5sjmsEK40TCmZJyw8vmx5830lUjmvMfcvPa0GfrL
TILojenz/GkTYtlovUFUOyy3U0Gt48XoRbhRSQn5fPtRX5YIedSMb4iaCK/RhS4/5a9Kvd54mDLn
Lj8WVt/H206ZO049jdFDSoRFDD7PEoOyQ6c8/HAzDpM0Odj07h34VkROxcJ7ycxkAJQ0662CcBwc
pO/k6gh03wnNxyG15AmB0/RDT0frzaoMdimOzEW9K2Pe5WOXEJK3vX1XVCD42esRtIxTPipaQVhs
zm8r4tulVWmlJ359+90Qrvs02LL4EYNaZIc+RJ+0WegnJm2ID5Xubk2d6pzwGrETYqoPYa2JxLcM
slK2HIYHj6a8amyMIi3SJXNN/0nZ3tnRXDU2pI7Mm6guyiSwKiHMABFu0vm2DIt3oB2jXeLRWfeb
sY9/9nB3fwy5klVbOqW6ehr1MSZ4tDIG8OCGduzjfNgjRyZCJspckyg+l8IZPlX7YdDb6SmdSg2F
fFsVkKOi7uhVjTzJURZIwqh4fVnoeEc3jrx3kV6O/3UU995Hss3eKI/npFHJwmiBd7TtAZxETWGf
oPNXp657gME24Rq0jNxt3sXZFyLDzUeTXMAhMBMlyzdzK9o3qXpSI4M0z0AjxLxmIJr5s9XWsKhL
kzOP42RfG2lax1jVEtLT7RwSwEB9OgA3o38cEwKmyF+x6D85oRqf6CiqB8PjmAqtLfy6APMe09SN
nkvYVZvS1trnpFXT01BP9Q5a8/A6mjGI1g6nxeyDeQ439PbTb6XWZDEHe/j1P42pibam3bV039pk
xDcdN/ODXki6RQmrW/REH1UGY8vb04caiI6uk3VzbxBeGYP42CjOIJXz8POdj8G+S2w2oSFIVrPJ
h51aF82WkyYphkZRlfFRUUTTwCsUCCDMoZvVTcc688HyGnLcbv+Wq58Dkj00dWxHL+Sk85hqeaV7
yoF9Qxlwx8pBkDb9hANP+X77UpeiF2YUwITsx3S2Yoazvu0+iSp3ssKj043Gk9duQbHSD0yItMY3
4M5DerDs0dx1Mk8/jtXYbFOt6HbDQOzb7Z9ysfHll/z9AlZrqz63Mf2M3j1gj1EPVujZH0VEUqJj
UaiqOjv3E9GLO7X2qxelIAigEcsVnrLzt642xKYalZdDI3XF1hyd6pnKCkaKHp43RYXBz4axu9N7
v7IbZKojlRzPnLNYPM4v2oXphI6S7PGmkuE+6swXZpR8VxZSBikpb3c2wdeGE3tsDjULYdb+Y4P6
a9HIClAvqN2jU106zq4dCnpCcrLFKVoikW6/xCsacDZgCwhGM9FNcv49v7cJznrm6RnZxPBtuj1t
UAd+k15MJNBpboojOVa8/hGLesk+AK5c6CM+oQShkvGa+G00GJ89PYU3N+QJjr7bP+/aowBLpi+B
B7zy9SFHKYDJpI6VH6Oub3R60arz5NptN8EDTKmH3b7alcHlsA1bQNiLinMtqMw8Ccy1AnDFQqxs
encJnutYUNOofjakiUIYhcXtS14ZWmeXXB7AX++ax+xk4KpzIh1nABimXVmfw54owXc6KXny0Nqd
ck9Xee02IRyxKeGJwmvQV9eUoZXVVhwfM4tku0PVRu0v1QUntk/UrC99lQqJ82Wuq0q/M3tduTKe
UzqlhApAy1lPXgOJoCJNKeeFQKZ3cEGjb2PvxjtFtN4GGz9JfP107+u9NmUuJk36c4sdlLs+v9/G
a8eSOInw2GGjhNHWp2qFZoOdLtokqw7F8ziG+lvWd9Fb0k66t3P7YoK1aWT285yGA2mMzWT398J9
Lk7VPAFq8cDEXGCD3trtUDm5EdtelR3TMg9pqynWvgZld+91X/mGuIwH0BbIvMMR4/z2aZ5hdqyc
5iioRCKvsFOT54x2ap83ABnurMvXXvHfD3v5878GdNI5oT00UXLKwUEcUbG12zEhNqS05vA5bEp0
WF19T5105RZpgC5QSuDFTJqr81NJE0ITDYUomFbk1Ce65VX7avSiH04Gt/fOnHntarTIkZhj3eH9
Le/1r1t0tLlXlKrLjt4EcX3gJBVu4zSM2yAjCLP69xWPttvScfU4P+BbOb+aoPY36QYpC5yooaH1
c2FaGClU+7kF3B4fHSi22iYTiSHu3OeVuYnFDts8bTheqbmam6RmQGNtouxkR1J9Z05ti+4P4z7J
HJgb7cG6M3SundahffNAOQovx4vVBYkADk3FJdK5H7JvLrEvgcxJoVxOce8c9uNb0m7J/2tgLoIh
bYIcSdymLQne1dTqRQOjGSAV133bmu9FJFz5VhEzG4i2F7kxi8P5W2DRIHrB09JT3ITYaSjzyfem
2t1Nwbl6HZc6BMMYBcZ6bIHKnMBOpuORcBlmKc+p+slHoTRr/76y4tn8vwutZgWzi1o0w3l16lty
ReBFqu0rETwIKlmPwPD94zKHVQHfIJxcxHwqyvDzx6e3RBSShOkdadQMHA363HqpqTHICdOdMtZ4
T25f8I/yeXVE5f4QR5gYMXARru4vGw2BKLyib6sq88lOGglgkXK/MpLKqlZYUTviBzlYal9aaSSb
PCJ/qx+HTx09YposE+oEQON7G+P9A7nOShC2S/BvU96zay0ijYtfSnEKrT4oM3Qw58+G9Vlz5kZ3
jhpOH878tIuUkKgFxNP1oUg8vFOONwdutWTjRMo9PdWV2QyvDJsQzEDsBNd8f2uqNIdqDIChUZYb
9p32KcdPsnNkNd75wK9e6k8thBIuksrVxKkOk2QzqoDvL/COQosm3ceLSbEKdAW7zr+PcL5VyB/I
ZpFx/tkW/DVNx1lplkSWI/uPIvVrB76ezYZptz6Zq/OdSfrKO+QaiykWMbqJZ/X8HeqaUUlOh+lx
AE27ibqWzUZObctU+5gM+CKDBkTTOZckO8m60O8N9ytPli4IkLH/jQVbW3RcCyaUzmH94OlDU29U
Fn1STN2ByXAJkb33Of/ZMq3G7B9VLDEcfyg6q0XJgRmsjplwj2nSN++quM5UHyOeWT0lplZ8LGwS
S/xuiAzm7BKaLgB/M/9s5V7xwaD+VwdoaSbdx1TePiMZhHQcZ3a2yQjd+Z3kxtgd4r5Gu2cmRJwK
1XzNchKLS48qjVUHCRK4HUbDpxYK61Pcm9L6nEXor48TfkP90UWp7fyS7hzrgSsUJA7CGLNvU4U7
a9MP0xKtK728JkGYGIHjZEl07hTQ9LfezvVPjevqpe+VneNuOBHUSaBb0pTvwEmUv8bc6W0/b5z4
v+w1pfxkkCy/A8bBtgNy695FkGX5whTlR6KAqyfLyOgdxKiIfPrvaGBhA0/fkQOY1rbqukU/YDaN
4tfCgESEEJlpiPDd7ClE7yT2BTW0mCiAKOq2iYSat1HQyTlo6gvydxKlqj1CjElO3C6C1jdDynHa
wDnIv5XV8mwrb3iq7Ll9YYT0TjBOUbaoVArn3Wwsub+3Z90rm7+/h8V6AY8IMdfMJmTfZxvKTkyx
so/SSnnP7b91LttOl7bKv08q1KsZh1hPWJjXkwpalqSbYWVTEYiy57xVJE5mdzwUY5zcqQNcvT1k
4GhOF4PmeqocnKRGrJQoh6KkyxtY+uxGQZYMDbAetlAuX7rd5tsxUu7mvyzL1cUHh+SbagCmJ4Ii
zieYXNWGorOwahdEYlv70g7t56qf01+d7tIgcmjZvqfybmgbLR8RRN1+r1evzgmFFjXNuQsAKBmZ
MsvGKTzkUMwotphmus/Hun4wUTwG7FfQzuDF+UUolPnvm9BFCYaziHIPl17tHOJWGfIuN7MjJp/B
8qXjyvdtlllTQN8nR1tVZkN/5z1fu10ux1HCpvaNtfL8YSdTSIxko2WndCh7ZgmtHh/tWamSXaO1
9W8tDtMXM9Op/nSl03++/ayvTOW0k1W2wBaHjAtNJyn0CFXjLj1qXen51mjkR5HPWUCr5J667c+2
azWqOFZwo/hlOSOu9aOiFNQzB3ukVx7CqMyJn3a3qtpK99BErqAI7iH73LaRp00PI9U+DqddnaOb
RBhm2G/s2+Jqq/dTUr53CaWvtmVOd9THv0wgiBE62j298PK6V7+YIyyHEiBAjIl17cKRegmpbu6O
ReE0X8pK61TSiExa/jpSUqNM+ve3X8e1CxroiHlGHIOMtcvMbYtGmJ2K/mqxXfiNIb3Ed6E0/xqS
pP/gpkN7x5x9ZS+xDHfaRQZ5cNS9zkffFC39aEMlt5o1XduGWLwe5k43PwFdt+KAuutsvM+lUdOX
7LTwvzal5X9nIr9y1//D2Xktx41k6/pVJvoes+HNjj1zUd6w6ESKkm4QarUEDyQSHk9/PrDnnM1C
MVin+0bRaklMmMTKZX4zzXZYnuEpbpyzcqcrtZazVQ0OVFfmKc3SYh14jGwKM2u+u3p95SG/V/VQ
8E2uPyhcIi9yfsutpI+MPozct4gnNQRWdDhwU8srceW+Lj8uiqrJ2YGdw8a/uC8r98uyMNydVhrV
tqnUZltmwMkrsN1XAtc7U3bWguvLS2K7Mm88vylPOhkmKT4TMIgEYtWpog1Wrpd2n1OJZcdiSCOQ
0vhYPmoyZAdjqjaOWNg4mbb+q3t4qt8nhAH9a4iSs8MDiirulqFAi8ksBDQV+1kVprfioIM61spr
xNzLzcNPRKKMUTbxntn7+Y2Td2EnEVcOeOUyISEy0m3mtS9lHLhLQpm2+8t3R9JBX4sW0EQ81s+X
k6JTfWbOPr7RTvTDhe44Hio76CU+pW06rm0lD/IrL/edffR2zXnS0YxB01YYruyaJlO+KYCTf8pR
jDENEryAr7y+d6bIAGEAhdgI4tAXeBWHe1PJ2Ig+uVlvRfvYSXSIZUPf7sTE0lk0XlnJBRjMHiYS
aeM2zWO7vI3zPLA+e4xC/I3VdIV18oBA3medrvlLzcpzf6uZPgwuUYr65Ic1JDotHG19mcZmA4cr
Kx11X6MoIPYO8C9rURfONbHgy1MW5bhJKxhgO5OkuVgwEMihK6Hb7wBN58Ouz0Gw7Tx71M2FFtgJ
fGIuf5E0HbPEIszTa0rq77xDWoZMF4hvHLRzFMyohlknvTjbp9kgiyX9KOweIz2LIFXhhvnr4116
mTvi3keVT7lE7KHOPt+lZd20Lr7Yyt4dFWPdQ+W9FVYo9qNom02R9i99ltlfPl7z1YH1/LR8+4gv
GMuh00pIo4236y013xRqikwxrYUqXzoiwbbDQyIxQDjeNT5XvVLe0yiHMw4OsnC3LdL2vxSjSu6F
jQE81Q2yQDsm3CqDtpgdswvM7lrL8VUPe37F0Lp4J4x2UYWfBc28iSCsAzzYIahnwg9u9Oxky0Qb
EQ/us3xX9FryqMpUuseo6ISECDA0PX6VauKsfRPQ6LJvh02F6F63iCjWv4G1KDqE1lxGVF7Zqumy
zBsvW3pFptpHvY0DZVFYhmzWiLNZ9oHkAqjBkMXNU8GdP7lhBbfx4xfz3tYHt4j+KtJLk2vJ+Waw
Wo4gwyuCQwhxuKabazjDJisx0eIG8+GrGgTdc2RK/YdZGQBnPl79MsGANc8khCzCnVQ9ZscBwEmR
urieHgwHVs+ugNh6b7olbAOw6LY4KlLacAu6GAZAHls2z20ckv5vhNC3VzF7BnmB/pUe4AxHrDFx
2gZ9EUjXglVuh1du+PJxEz6pIjj5gTFqc0GkoaMnMqbI58PLq9Z+74wPtNTHo52n1RHib7itE6Zs
Sq+kfzmXY2WXscSUzttM7s9ftNE7VSOyPtgTdJOlNxrGctByuWZckZ8UpWsXZmSWi95BkwNUi32l
LXUZ4giuKL0DcgIDZ7izQoaalEaDSIIDJMLkfoxLeQJXNNwVXn/t0H/vGVOFI5BOg5cEazaYj1wv
x5FAoWZyAdoNfd8uYKLWG7CG+pLlzKUPaxtGsnpNdWd6huchY6r/UZkmyeH0nyOBM2xIozH3s72F
NsKuUFt74/ltuRijfhWOgGR8UehXjuR3HuyE1eMThozPJU8J7ZsTGWJnEEgVSRERFKW7SjP0cDat
HLtmMdjIKFxJW9+5RZhH8PxIcDTucLqct8uhr9e6oz/sC3wgdp2Ihw2xNzoWjerd1SIRkBt04+Xj
MPFOAssYAr4fIFFqH2s+fLcprUEn2PmhdcZ6DYk6XkNHMgFo1cZ936KW14xfPLQPlqEI5SbR6Uh9
fAnTYzx7tXBCnT/B1SZqAHO0h20qUFAaPBwthMK3+mDHf2TI4H/9i6vwGj2GE2gNUPJT9Jw/XczD
DcnPNvaK31jNqqpIV8iSFbfYfrzQ6086ux8aN1NF9yqDTOyfPqI379HBw5JkJE72hV7S7kztyoBH
hTeSv+ASaJkimhGlzNYCAwJwOMK3gZHpVoAwLH2bh/WzKuuiRvkhx+fdjTDJWJDvxuraL8fOPJlu
mtwnQh8m4pgYE4jxrZ8ilFFBTsLIul80FgKRW9uW4zVU4DsBgLkOz1Cnw0//YqoK3txb6WQu1l+9
ty/VEky2YY+8MYrcVZGjKiJUu1tLzRqOXdvrV9pTlwUHbYr/XXoeARJV1VUxxMlBKFpbLpNWkzAf
SggMKI9MpLshba9ZC7xzu4ZNyYH4JqxASrzz2+2ivPSN0lD31BjVmua7A4ZR0Zd+24mlVqSomgOs
XvMxK7uPd9E7wYASGSEaNi3I/3nssVrXiAq4T/uISmEPaFwjqsb2PrFl/6I2nfNQhdo1lsP7j5jp
HeJ+1MLz29WTEkI4jmZ7TTHbJcJRP5KuVr5AWatWObXE5uN7vExR0PUxQHxMoYf9NKvpShpwHoIE
8SFJRsU6RLY2riwjQsIwAXKpbXy1rHFSwH1i2BJ0h3ZTycb59fFFvBPkuVeSdiDS6oQ2O3/FyqSd
XfWgGHxu/xYAs3xsx7Ze97HbXtnBF4FOg2tAr4+uI2JuKJGeL9VHfYAHQQXB1kyZS/h1XTHh0IPe
uxKC3rknEDCsAGse6O4cytabJd5iZkI7yxzh0ieV/MVAfnhRjLz78pcfH4opPDzaIJP/zSzNRG8o
UaJ6SNG7zLwNgkSpjvZQNj4YeuZ8/xtrcTwC0SP0sN7585MJLo0x6iYHJTX9W1Gr+jpGRxQPNeGs
P17qna0JhIjc1Jrw85Tj50tZkz2RXznBwXS6tVX5BydSvaMK5PU4SmYeexeQ4jrXxDXTqXciznQW
MiHVWd6cL0xeZdsFMpYHki//RI+2RaShlBs5Ds0hNR1cJvUBRqd5rfv/TsBhojklWZzBAO5m5+NA
rEHpz0gOioaqdRs2HbRzP1z3OQRf+MrmbnLZvPJFvHO35M0AEuHE0J2e60JUUYe+PKX/vgT6dydN
qW6rRtpP5ZDdhgiL75AOYsjjiPFKrvUaP2eHNN6Ik4kZaF7m1LPI7iXgiaXu9fsAr6S90iTxxrST
YjUYIrs3pSjQhRK0wJtIERn04yL7XBdxcz/Wwv5l1T1O7V6nRwgkDd01WaSLOEFMRAJ/AijSm6V4
PN98hYtpSSZTA1RDp+wtO00f2H3dFdrMRZBgFdwtKVuYOIEZmwW+Og6AkllpsUc0zN5x0tUHL9Ct
hQXZ7/njr+lVNuLsaU9rEfggSTDDAxV4fkeaGyWh1Vfmfmg1xcfc26nHrTDdrllHhTTMtTqOI7In
wm2rz5Erf/QNHq3L0lFS/GVDMy4WjAKsYN04nEW8lBwFED+u04chQ0oLKSaA6wguZsOnFFuNx0wN
sux3AqQy3GlmKlskIFraAfYgaP94SdLpy8zWi+bApMv5KkGZ32iVlwbbrICx3pplBvoIw55qUUIm
+hIIxBFWHz+Ui8OWR8HkiTSKExxY7vRBvkmlfLr9ag/4eV91Y7EL0hY9Ik90C84GsVABSz58vN7l
lmdBYOuGQUqD8vJcuLRTQ4wsZKXv+56h5l0aut5w0/bTiN4Q9vC1zUep7GQ1JpvY7lDyV/I0MBlC
x5q8lVYDX9Qe23bcKjphfqMqnfbp40u8iEHnVzhPejx2gaKmRFeQOMPvphvk60AtPyuZDPkw4SsH
KN3/jc+Ajt2U7QC2hy19/hrK3MxciEHlvk4COrtlLr+oQlEOwvCLK/nOO7fHmIVQR+eLc3mOPFbj
GiPh3PX3doVNpVb6n4xEJp976WWrWtYJ4lwAUj9+pO985bAmUFhHSonibu6TgFJUkIfg5qGStOUB
CmKyCnvh3aHqd01p/CKYwx19s9SFdoykPVHXwtr7fg34ohOW7PZaHvUvUd4nA0LAQU9AzZA/3nAC
WtdopRdnNuuTgVBwMb2GLzJLRdJMU9s4Mcc9zlzqriW7PiTIKe3C2Pusm6/KKhUqGUSAhdXU11Z/
70EbQAaRRGXaCvT5fB/JlD2raugDWbFR3NlFr646+OboZpXXvuT3HjQgRfRiJqFesHbnSxU6DHRq
dn8fWzzWDB+mpayabqOkbbOcjtPF6GM5ParKEPyN7URtACV5Oq2ZHp4v3SeF54aqpCViYfFqtU0A
Rl8tPg2VQw/m4637zjFIN4uEhNSSU3quUsXYc+R7T5r9kNhMMZLRM5JNWoBevCJD+Moimh1PZytN
D/xNKAai7ld1JMy9qE0nQx2vbG5UP8/GJcppWbsG0R4Ft71Wi59U1hXcKxXZjp2ldTVa/p5eo99v
NcVGy0ZvmhZhXU6uGCiPDrDen5rPNOAG9SHNWRDJrOFeUVXlXibO1WRc50LnN8J3Dj5sAtYCOT+/
kcQO0LAzAmtf1J7ob7vQyB/8UiLXpiBdBYhI8ezhXqopBDFcZIzPqVJ14Y1qZdjFMITBYGIwNJRN
GONa6aIJajfbgqXU9GOMxNlNaNhFtEYMsDrVhabAAxVQ75eZoDL/0lSiPXJwQZGTdi5+BoaTgf5S
s2Qd2UGzKBo/+pYXnKVLRBaNbMmcK/aWMTleeFOgCxav8kCyZSGEZA+tKOzqpAhH6HshavHLiRPr
C2dRpi5b3x+f2spFEVal35EtTSvM7VXmlTJaj5U5cFI4gTo8C7vVvilDHue7OIaPvNBQg0AjL2rU
a0DESwIC4WdCLaBnpE3k7tmz72o8KQGGg3tU6nBT0qyFf9Dm9raDyrnkU4oX2Pjeg+KzD42GT2DY
V+GDhqD+Jo6Ec+W0fy8Ygh+g3qR7Acdolt8qsV6NIPH6PWxUDB0PIdpc22poiyVlFAZSY9ytyghB
H7UuyyvImncyG5JWMLnwnBmDzes0G/6QVOho7e3IrG5CVFx3UV+j0oMjmIdv8v7jOPHOcgy9J3rF
ZEEEb+5808MGVGSvv/IQ0vYXGO76Kzw4/xMAweDkDGko1x8veKlfQAaFBCnKFBjCTNO+8xXDvBEj
CHaUYQZIFvJmZVUdNs2iVFcV1Jijp5Yjz7l3F921bfa6jc4/ccpRFY9HUILkcfMxf1w69lDoEiRc
L+RLHVB87wLQZI8SKurvYFiIMlqktXJd23VUo5IoZAykyUYp2S/y9lbziiJfeV02fmmVBx/mLGzZ
QLdlvLL7TElXiPH62ho5XZOhFQQwYxF1TonqRe/XR7cNSQn9wLlJ6T5Ui6yuaUwq0vP8FbUrBiL8
pI7xW2FH6g5R6C46aUlhy6VAeNRad0lVpqth4pQilTlMcT3oNLEQwi7SVWiJ6pcJtgC5VWTjmkVQ
WUO29GMFJigMXz1Ll1alAzHoi1Zf1Brs8VUsFe8TlmTFvrKF/Q0BoOzWzRQ0SAPE7pAStFT8//oh
zuSmsn1sgtAV855rVOaCBTVYGe1qt/ZwMQXdFkHvDfJ4GcJ701eQSyfCrxur6QLdTx5C145/ufJm
N5F+IpNA158246wQkI3qxmmYqvtUT/DMMloCYTK4YbzIy+Khi6t6W9C5fvx4E19+NdOqbAxLm9ac
s7SG2I8sTiNzX8B5QujMDfUSRaSUQWns9Yj4FKiahZu/sShdBmMCPU1J9/mHg+WOyUHbN3ucp911
bzTiuymM+HNfyXjXxoW8UlBcZkpADv6UaMdliPbe+XqNKJvGCAUIp0yjqkqcIG8PmaMU3xkFIyHq
TeYzK29I3Cc7BmZ8JYN5J1AwdCArxJgSlwNQVufrw94dDDfBgqPzigdNtC3IZD3Au53Gh25sJtvc
bknjUdmQrOFGEHfwmHtHkQ9qkd1//Ozfqf/OL2b2MFIbnvowxIj1+qK8sVqv35l1MmxkbsTfeojc
6Gum7lLx+mCRm9JEZh+pHaDYoLNHGdEDD+xN7unXHAYvM2e6Akw4YFbT8mKueP6QctNqIxS8zF3Z
ozm4BP8K0pQpP/5eHCBKceW4uKzCYAmCmJj01XUVwtz5coNGm2cMsvCAfBEIGUfQbEDMXWHksiiR
Ct7moHuu7Pt3bhESJmkz5yKAT2+2JiKv4PN96e2RaUYBz5DlbSlR7wQMGzx9/Jovv2vwu5M3OISp
qdcye8taRksnqaJhb5k+9syG1i6pqItDUMfuLf7l197e5ScG2QrfbHRtcCmgV3r+OFGVno4Ac6Lg
qMHKC5EIc6MipQzq9FWsR90fcVcWawAl1ZW59+WdomyDT6RN1elAApk9VGN08jZyynzvSj8Ml3kE
8H4DlUwZ10bUZb+CJM2vwYneWZMjF9Ns+jZ80vMEGxXAIlfA7h50IYxDaOBUsogHF1++ro8/JSk1
77UYcpnTT7xoIFSkiKhUzjM5O+6UzLdRB+0itDhc14VBUam3JWJQK6il5aMdeMn3PO36DbLBya1S
W+FTKzV1qzjSvRZEpiL6PP2gKUiCi28OXXhPnUVww8U7OOl1PBBRX4woKOKh2CJS1VQrVZoo+eZo
J9yZkej1la9bypPTlMhC+INu3qGIBl5nTCSqdC1iIVdgGJcf2YQNJBPEBYW+5nycpODbYNkyUHYo
cnWocui+9TXK9cBcImIjrukrXYQRZAIAIk6IE/JstKzO933dKlIgxwmypWqQkK3gzz9qGhqxh1JV
m68JkvUoWaKvnV7bEFN5f/YKXldm6kKPhDx0Xv5HyQC712jjgwBM9uC0mb8pFWdctxZ0NsSq5VpJ
OwdP1F4M3220gxfhWP7lvhIXQXTiK5iUW4E5zW6/kR2zlxCrWhhsawpHb1GLvtsGvhle6dBdRBiW
4gClDKToJLjN2h2DzkTZtrEd84rI4xT1oqWEh7gacqV+rio+d3T6qpXokZX/i7F0WhmhJDi5BkOZ
eSNe7eBZWVho79Mh/BrpNZTBokOGjd30yOx2vHKjFxuY5SbiJNtXwz1oTsWthsTQ8tDg27LT8VD3
jNllo6cPvrT8K7Hz3aVAYwJ251i6aAvS2lBrJNrAKMR4qS3MDkwgJz9MXKx01FZd/fUH+bpXgSbr
9KOmy3nTYNE7KEEQ4qID3rsNYPdGX1focJJxj9HGScwvHy/33t1NztDsGgcZgjk22fdEZfU1CIw4
DNN0k3hJn6181amSbWkiR/Dxaq/Y4/kHCeeVtiOD/onGcn53sNZCVAPNcI9FaIEWaOgqxg2ync6P
wZXuRvOrHPSX6nTHMIqDx9AJh30VaMMDXRpnVenmeCcSrIpQK9K1by4QHGOHIYZcdqajrNogs5/L
1Ozh0zWefMjCRr/ryij+EbTmaO2qVkltCqVaSfeJYozNZ0EvYgXoxDrlBnbEjFLF7RhUbbGw7Dq8
QQPtu1vqiJ0ijMtb96tyW9u63GMl7a/9IMT1Bp2iHYpH47icoGdr08jk3kNA1Qc7HMU7hJ2C9Wg1
yB73vREex9LC4iGxunLlKxrE8Z5ePkLePYj3LAFwZzDquEEBowS/pekrL/K8DW2prFkhTpBrC70t
na/x2Ga3Tlq7Xwc9V7ae3cijArXvxXCarNhgbWWcABOHXwPmQuWCGgKJIt1A6eHKd/9exHmlKExt
BdA8s+CGMc3o+J1ChC0DuRj8wV6g1Yc1BrJLShu0OzxSuHO3l18/3krvoLH4QmAK0O3ERO8Cy9sk
0jCENYkMmVV1qwVOvvW8UF0Bf83uO6Da+6jWiX8oz69xP46XcTy6648v4t27f3MNUw705mMNEYDH
Cw6qsqf90hECvlXTUV8V/tCjkVzJzZgN8ZbzbfvxspfFEuGPAQyCC8iMg6icxXmnGQrcZtCfLNXU
uWm9Ux80k5pplK7UekzXDcQcFFscr/xCcyOCYf7xBbx3otO+14xJk5JcdpZPtsx322xslV3pOeXa
yzubtoSboOk/1NXa0Op0mzeAuT9e9SKjnO4aKCXWWgwNrDmBOWDPK3VpBQdhS7TGcwsSegXYaeEV
DGP7IlWvhSte3zxagTCkNUgGhwby7DHXCLpXJgYMhyQtqn0r9HwN1cD+qtjSW9AjTbZ9Wl1TVngv
IgPLpWeGSIt2MWyGQGioUvaMF1vyE2zjvaMVZQXa1rX/N05R8NYotTLrhNQ0S8xA2LNB0xiZkCwq
X3LVTN1VpvTeIz41cXjlYJurWUxqf+CbJ4DoxEC/GFK0jUiyjsTr4FqRv1NpOGwa4N4bZAbv08hN
ka72qlVixeVKHwtvAYAv/i6dhqavhxh82sp8y6c+LpBKvFY6zB76dG1AHGjDYd4GMmfeGE0RRAsx
PBp2Mino1HnGeEKt2N34dFuuPPTZLn5dCgiQjqzkBNCdoytdX0Rs3C471BlJxYA0+0avGlT08iE8
2YWXPH381VzeGuQBHvnkvwePbs6UjdMgK4HIIUvW6uoxmtrp2FMh/d4Ke/cXlwI7zwSKPi93hzru
bD+ZbVcORdSgTt7Y6p0Vc+alXZpvXeGJK5H34q7AazF1AeUMfwtr01nkHdpeId1XzY2NjP66SYN+
pYVmtUkqM72ycS+X4n5ogwD1QaPJnesFpQ0jY7Cr5gYZXgWN8Tp8ju02+WUYV7UnLvYGzU0AjBSM
KCQwmJ09wAqr+76rM3MTyLa5aV3X2mTYpCxxg6qOJgy6v1YHogJCCkbKjjEjSkhwH87PL7rUE3PL
CzZh0yubFHHpFWKG1abRDGPz8d54RUS+Caav4wZARKpFug7cbi5AYqPfiLBtWW9h41MBRdqjaYjv
Xd48m0kvl4piN1tztI+9WaxBb+2sqNloyLxQUf2gqZZgVdsVq7QGtPvxlc3f75RmgzakBQRaHnjP
9OdvDvGiZV7ioPRyFBgRkYUpXWUm39JJLfgZVBAsz4/Xm4+/AOXRoaBumbzj0WiaF4SObGOZRW69
xcvCWBvGiOIukvI6Rr0LUQxPnlRuM1u5DYPuptEIfaAuDm1R5Vci0eudvX0lBAR3YhYBoJumxvPh
TGelaVUTavcydNO14jm3Ik4R2ZHlPqruGwVpVj3fmUbypW79lWxV5ubpqckcsLU1TMlQW2K5+yNT
UHHos50I+51SmMuyT58VUx5qU10FdvVg9xh6vD7D//rR/3fws7j/8yKrf/8Pv/9RYPoUoT42++2/
78TP/FMtf/6sT9/F/0z/9P/91fN/+O9T9EMWVfGrnv+ts3/Ez//P+qvv9fez36xz5j/DQ/NTDo8/
qyatXxfgSqe/+f/7h//4+fpTngbx81+//SiaHMHsx59BVOS//eeP9n/867cJA/9fb3/8f/7s9nvG
P9tyuz9+zv/+z+9V/a/fdO+fyBejbMaxQrPDMsnaup/Tn2jeP2m+kCbSgNGmV6799o+8kHX4r99M
7Z8OMQCcGVJOVLkTmLEqmumPDPOfU249UYUmRAydg9/+73WdvaD/fWH/yJvsvqADXXE1rPEmmXJ0
IBBEG1DpE7KKLuTsMzONVsuwiFBgdw2LNMIwdIRl9sgIa+V7iHzkdZ+sQx8bBw2y2dZtTW1ZDfmT
BA238Hy4/32PSTB+R3elZvcrqQzhMs17gUG9vlLFizMOzpXx7OxT/fOiJ1CrCb6Uzsb88Mzx0pTa
IAIkaA2xrrPuzsjHDNvYbGEGPytMZtciwHHIcLv7wMX5tOjtYmeGzZWTdZbx/3khNCzhSaIHD5t4
FqkNtQy83MJkEWOVaJUEQ78UDOs2Y60yBzDNnVPav7yuHmhNII2S54BqLG/89Waz/eelvn2J5+fT
n1fB3I02MsGSwcDsHfqhjwGTHwVTn7xcyBITBh+lcmv0lmZG9/Dj1f4kov1vgJoGDyoN+ldiOjuH
ds95aG59I/ATvQyWlWY0wJjXYeub35VW3kmlTtYaqjHLfAzsp1hNCjAYw++6Gvs3Y1Vnx0Hjhm31
gCjpS+ismrCIj36onzpTk0hGd2JN79Zd6+mg7pJOYOwYV38Ufr8QlaYB67f0nZ2N/ppttZB99Niq
ZbqXSV0fAYV9VjkwDzlioTvKO3dZx3H0SYW0BpbbPkZC2wxKdRuk/qZrpzw3xKdJq1znJk9Osmiz
Y4FGivhEAj484faxdnOEJio39G9AInyum85c4Sh7b6F0amD9SMe+U7HSzSLcwOxqJbXAWld++6sp
cbHUq8eYvXdfdvW2C/Xg5MexttXzbgvtLF+qkYZNpRN+qmMl57pGC26zD3o5S3AJ7k4xOTv2wO3e
x39m31kEcaVB7cvJul2aGvRSZIXs1zDeZubAZBD7nm2qGrc1OtAbS4tOnZrQ91g0Sh8eK+kv+xwU
KQS/YEPbyVn1dvCUtMUTHjudC7fQMstv6Htl28RB2xNDGy+t0m+iJQmwO5vBSICX7RAowcIL6H7l
ATOmEXFVqM9lslf1El6PMxxrw8sPiNCOK6eK8zurF/eKm0XbGuPAA/oJu94dhmOp5OPecOrn3lb8
oyf9W7/AMl0bavUgLbNjhswM3PZKnDPp/hyqF00M9IUaFxa5PmxQTRs+1Q7GHWHRaoiwS3ft1vKJ
5qZ621MSHgtFPzqSOj/AV3ubVB6McuA7G2OysyGjCrdmHCCIEyndps2Fu8Ud9Qsi8gPrW798L2sP
iKWTWLpFu+uQx2p9V1u1Pv0rzDrkg9kpX0yt+Txobnlg4AKbRsGfSHVasVYG6qSPPzp9qt3n3xxo
fmp7kkKqoVmkKXIHyreIA2S4tbWZxvtGr9ujaeIs1rZbqGDmES0+nLOcb5EolMUkNXDbpvoDiMlJ
jbF76qJmH7dedO8/iQixc+T0nIBfCqm2Rxml2bp8UquqIWoqxkLxRnUXjOJEARQdm2uKua9ycef3
A3QB6J8N6RNe0hxtiHERAt5VEqBDLfOViTTUCbTZgAF8U5qTsDdOUzjC7Cfyae62uHqNxVbx0LAE
33wl43qlk5xfzOtADLVqUm+oC5y2b3PNtCrSSOtLnpqVDktaPMWiBzhGGRiIuyEz1KWZaOaNPv0S
mu6wSEDWIJNvNajtFptEXYpO39haJg5uLsOTiPVwLQ2+6869CeNG+yGMNl0GTeTdBx6HAdwyn97o
umiL4maMVWMTSfPYKc1wavGH+iS7Urmp0ZlfyCg2nqukHzeKpv5yDKzHGixwX/QgMxEtC+1tKnz/
JRfVV2h7EoY0j/DjvQf262LzMWsmE50EX4ADzF8W+7lHpYwyK4ajt4lVfe87aXWjABgFouKUi5pp
98YRhfoMN/pH1LvJTy+GU+cWHedCjVZ8bTl3iJoM+5G8Ic3aaCvKPL3DpddfabGrP0WD84LmWH4r
a6V/FPDgNzC+PwWjuswTLLEEIkZ8Xn3+WPqs6Fq1u001bfjk+vfNZEP3UxiWfad0MMvAsna3Ruht
Xn+X+PV3y8uGk6xtbYGrB/Fneqr2pPimBcZdHsbtjdVouHEatbpWg1Zfda7vZqsytMHj03vHJGKt
I8vLXpTudxAZD+jcjz8DGSzjLoPS4kQP6O/fSTKWnYpE4VboznAD+R85DDXo8ERwwQfYjeBTGwAg
qQ36dx0MTsQWxAljMX5xK1zfaHht1Nb8BVcDr1YFyyneSb6JMJ1bel2XL6Czolnupe6Dn/gIwHWe
+F1TdmHf1PciLfz7QNBWHb1h7+WVPNkikieF81HxM22PwEZ50gmOq0qTxtK0R2dXKuqmLsHLCMdd
Z7rfbMT0eMD+eusxMptNlen6c92YD0pu2p88CNorAz/NUiE6l43FJi+1J7AfRcubVazHIpH2o1Pn
1CyuhlNbjT1yXsWP2K7JT36HNmvr5v6i6Ab5YLvGcJv66ToKLbB82BKdwEa7D5SEx8IItOcwOqqO
Xh0do66OlMvVMeoq50oP83W0eh4BXsFo6FoyqZsYzLMIYHfVgNWcj3mX9RSW4a4q8+wmxAcaC5Yy
WWG2ed9j+QD+0hJLJId4U17lnUZP/9lRja4pLNpNHVs3MQorRzsUHJYZACyQrlCsWvriB2kGn0a/
HV+YQT8imKo+WCTeDxlFHap+2Rdm6PlO7SrOW388RFGdMlmCqm22Pl57VmRj09UPj6+/ZAnG8zKr
7hx4eH0l6qPltu5N2uRi12bovZFcENDGP1BhsRYt0saPbWhBgszqYFMNX6tGR3imbsMtsJlwg7XL
8K0qWhCtkfg8xOq46FDxNWPd3ZeMJY+a1LsjtqSfHYTy8Mzyqn3uatkpsc0MknfGZnQzi45Iaq1S
9DPXcd8hh84wdY2iX/OtdXUUuzLjs2/kxh6CDT3U6f9bTbWLKg3/6gzl+LAG/30leM2TY/oaAFco
b8AbOjRxZgcnsmsZCheat9ArLMSwqHyxG/vk9wlhaMzCNfjB/DFjTrGALaffy0FNlujnm3tHLkwp
ra2Z5+lSHyIMehmeffr48iZxh3lwRa0L2BzKR7hcXAZXA/YEjrMEV9hY67o13Ru889IDNnUbSZpE
zjZq3bIzMn+LTMIiqszgpY7ziPA7PpdOtQvywji8/iLD3jjknJSrUh3uEn/0j/1Q+sfYTZauXzxa
2MvBh/PDZ0cnAkeIi9yMdCJPMLQ2Lpk0ArvkxZ4ok2c9sfstnCUyrDucJcURuWplkQV6+Xlw8AUM
imIbD4a88Wsv2TLTtjZmPsZL3DCN5zLG8KyWR18vQrmoOw43PUMrK4RB9fq711+kFWQI/5DA+UTT
JbqX2i4Wqfrkh6ToZmL6KxqvzqYcI9Q0yx5PEGQ+bhrfqVcormSPudOvAr1vDppZ6Cv0xVZVY+cv
+Jx9q4feXgadEECVnfYmVKtu01ut8aCTPC8hLHsvee/+wI28/yPCWNBOFeMlNKz+KJiOL1O9N15s
NFZIKyf3Vr16kJaqIMhZDsuuU9Pn3Pldaa2dk1frGnrfYxmz1xNQpHu78e2jrejxISqLPyxNJFul
8DXoh9gYgpPUF8LnHzRA+rZaRBptZ6Jch2VgrtQSH78B+U+oYdbdIMxtxJDg2Iahdnz9L7V4UUOm
iqBNo02BpuIWBTFMAHQMLugfCCSfYenXMtCXrYVckG004Sffbk4FxVOAYgwBIN5nzFL3nlu1eKob
+lLBwPpUgppdJk6tcZJkv9oiX2qix+DR8/WDUujjskec46gOxrjpGKftnCQuT5XoAGd0joP4moar
fF4fzVLt7zg800XSx9//D1HntVupsq3hJ0Iih1uYkRmd3b5BHYucKSiefn/TSzpH2kKevXq3bSiq
xvjHH4YGoIxlLz+K1v6Nc8FTo7XvaVCBDpOYeUzGxI3m3DdOY1+ap++v8GBdw7XSxw/tGiSLuPEI
5q0GZ1aZ4/CREiF0VhQsYVV25jNW+rsFE/UbGPdtIEL1lJfBRjVFexq0HpWdCpbxQtjKvNfq/u/q
e+NlHqbk4RlXboXtE5w1i98pNnVrZ/3JRPclThiZE8Az4ZAxB4t9bbrU3GdaJTcuQYERp7HuL3eq
HLq7yBYWrnOO80L9X9+oIjA2VU8YxTS/vKQxQ31Y+3ub6+k59YZ18/0fTPdue81uSV3ryeiNYAN5
r4hSFBxbUYnx0DN3mIPNgikBgYUi2JVkV4WBxAArMTJc6xElbQYktbvOKb2D6FcZdVpivBhJCqep
W62tAQ132/nYG8xVU8HUJBMEPZxfhKonPagUTo4VSJ1sbGdmQohs4abR3I1Krn9XAf+ZoKnXROr6
aTVLEbmT1m/dpiVrYvbn22hdgZOM6/eHUmKGhalhG6XwbK4yK5zjnObntajr+0yRfAVKbkJiprxo
sG3s5cxKP+iyVagtPBVP5MMPeuMeKpJZwjRZZIzdmwjXURlHzXSbaNb9BiBzkJTOorwuZiA2ScLK
JHbDpWYZn2phIZQKRMiWPT3GWB7yf2gFoLfdrsXoLZxdo/ynDnQ4EHcZHBzbSn2mS+Fd6IrCWRd7
BnrDvi367seOX7c4F7X5JjFPPy3/dyln0KSxfJDF9PKWAf48W3k93myrfhe+rH667C+hVk5J6A2S
4W9udSd0Hscq8LULq6R5sQ20uRTpbLRd66htl5gB+MIYnEnW+tIzx6RwVmo3FmNzzDznthZGHZF1
V19Kt8Ll1yrWC6J7vgOO99HqY7wIxuuEhLdrujfFi9ed0o6Md7/w/n0/g9YBnQh4xvDBK/E0JdWh
oG1ZPP8TqaCKRN+JLVlr/3wcG06DEBttMN8luGW8PC5jmZG6i0dFqM8iQGqryIBYsP3QZs++lkX1
R5UukSd+kcPB8I0ttHPnaLfTTJftLc++goNu1cv7HChn4xlVd5zHdsCVhcZH+c95T0W/5K314dfN
SzlM7Au29WHlPGZLH7UjqcRE0KJmMmf9ve68K6xpdRscL6PiXu4jAaevkOGvolUkQQ1G95YGa4zS
q9k2g27uVq9vrsbj4hRLHfbth55I8yNZ+wttD+mgxnqqSrvdN7q77gpp/7absf6pN9PN40S+zd8t
P7q4jeaSs0vG9jnDNnCrTY27Het8RoxEMqvfFk+cBTA7DDcazGTZe0GlbVi3r0RN6QgsjPHoZS5Y
0iC3RmP0L7YwLrlWJE+u1RPhDGq284y2PXFstCfm2M5uDUYiuQgJVjAu7spNLwWp8xuSlddzhdw0
krTx+74t/9ZDSvhwA50sBfxMCMI7kR/9YWpdzyaML/RZKJUdx2X8dLP1N2491meGYTXea83O6QmF
qglceUpEC4smJWsu595FamAUPfU+jn4wvw+V0xgXkuCQQE7wCzLwO7/qzI0I0M8ZtVdessKPqbrm
I+FvbFBtgjOXn/1MHDXGjAzr5zofb3qfe1dTJz1T4ti7NUo57kan41hq3xnFtl+Z1j0t/Tge6kBp
sTdqfiSbZWsN2nQKlnlhdyAMsjEyXEZdEikHBejb49mtJTgDogl6UY9j2nW0U758pMLzfxbW+GZm
XUt/iEe+y/vCbG04MewdLpirhqCVeLIRQ7IL+l4/gzPOYToQAW0nPugW422pFnVf7SrZOp3Y1Ghh
d11X1gyNDScam5R8YLSqd2wIg1izWoMnYe6n3u7fGaplyL1eBjnlO60J3Cc9CzqyjaftNGqgR3Yx
n7N+9a+pE4zRwnv5q5dt5IqBrXJesaWxakCbOk/f3MS4j54UkUUO565UWc4dIVGsdFcNcLGzz34y
vmaZYkuhByFsymnIp4ANBVkpi9E2AEjYWh16zhAu7jDHejrnJ3dQuwl1y1nggXmXva3dBvuJNWh+
Ata0m9KjnkgC7R5YSrvZ7bNn1TFxo/reNclEllO9bckCN1ey1Ik2q75oDrEHzuTGJM57J6a1jaHm
/yGeLT1ZA6MpNIhJqK8qvzV54IQ2+8AlNcTygn3ypcN4AXeattzQueQnHQ5hRJ40BladiwGpP/pX
W/GE4Gzk2DKmy6Wq/8wEQjVjpREINel5pBuri8hm1DjqvCyWa7PcRq2wIthJuBYPpaIToE910qq8
AjMsH+6PbvXaDx/I5boW7tZPJkTHmky32mDJ/bDoJLcF7l+3NZpr2QQsh/5ZBJNx+v+LN8CkGNmg
cj9lfzdA0lp9ehOpW58bu9cIZJ+DQ2LUfwpjSSid6vJc+N1XJdchylJNXq1R/nAd0ODO1koWVlkh
wrOs+/fF1/zYzkqffqwwb93y1SvNvKZ1HtzIfP69mMZKLEKRUDsaBwIF7NhiXUVtO101o4ZHwWv8
VDCEPGbJ9Att+nBwBu1fYhfqTvT5H2KWNQgnWR83Td8fptokfJ2snDBQbfWq932XYNcvz13r2mG5
TO6+6vzqTDCnfdEI5whTMoavo0OkfcO86DJq1YQXo4oCZ4B/2rhnj0D4p0qHXt//JY5TOfxMOKNl
4MZ3EP5mjzuatuf4tU651G2mTvVXatCGa0BfD3yj2wDDJAehfHHw7KLd5HNxV1rPz2MW0wUjsPFZ
GiL8vpnznLqx42l3orLFjfOMXPs5j8bAIQqSrPE8W5vtUileXr/v71O/OKe0dy/qQQ9HxPbpLwZ2
OphUxYUcrV1uCgd5lzVVO28F2sgYP9yXJjcBwPXIyP+sq8rQmQykj012hf1x1cQ60Ys/plMv8vWa
dkkdrQjAwKG4Dd4/U3VQzoO1iVB2LGeYmsvZemSho5Q7uNboPjdgWwdT/hkhTF4NXHdyKMNRbiL6
ovvlLPFS92cuKXYHnPpt90dG2MzGameSZ0qDiGzh9vfvy2P4kpC1d7aHJjihwSW+fBpurW03N3nE
TSzZ0aW9TF27vjvrUZVmt507ShkoXmZsaJYRD4+vhrYkXqf3lu2qqv2Ul929Td32v0va5ad8TMdb
J3ufKSARZQj4EAlhD78t5b1d3CLFLQMd1eL+zAav+Azm91XUyOlcp9kJFwgB+ki7XWwriQUuA5Da
+IYTVBwMM5P6j2XfrKwTb30n1casu+kJcx0zbIZObmq5BlvPAGnIR9/d4PFT0pvU5W7o9Gq3DMZL
8cBgVt3+QY5JsRltHxbvmKaXoJ5Yq5wOXb5Y567Lx+1kr/KdQvxLs2kGIXzV7kelBkK7F73Yf3+c
HS1nM02c6yg7/9Q04lV45KOPwmiiqTMnfuR+Pjdl+TPA2nhwq/6tLSQZsrR4iJbGftdoJa+BWdRD
nFXiOTfn4QZVqbyp2yILbERLzzuptPrr5ZO/H7Tud1Vm/wjioU8pivQkA2+KHoX/pjMRFy7NfCFV
MSBLXKc+JKQ55q2Gdpvo1i2wUUTlpBht6d+CTZGl1vMMFrIhPNp5NUztJyyLrXL9Opr0stwnXgVN
FYLv5ruE8sf0j5miSCbcbtgIZdc7Z62Clw7oal7b/r1L8uXOg71BpOvfK+ZOl26hIfz+jwx3oH1a
G7E4+oetupeyc7OPKhcHrcj9OCfNNx6KoNrOiiQZXJ/k1VFIJach/U2Cqn6dS0GTnFcgFoF57lfN
uDFBS3HBH8dNPmXq0zJogtZsduKx9WpQ61Xtq6KM+Zb9uYWk+0o8Dtt/H1h7OykHnETW4ZC7D5kH
0PQpe4Q4ZXi1fo4Dlu12+jzmwN2A3+kh8BbvT+dk+bZoHLXLpvzVnlV7kWud7Yba1wgqdry7tKR/
J6Umj92Wv68pqYWy7rsb1tah9KUXyVSQjsm6umjdvzxPTqmbmzsvGJ2nRGaERek5DVpaWPH3ZRgT
efD89Dg3fvKEy8eJOINTylA/5gl/pkwTD+sCAOAQV6PCaVmjGVQRbY/sGMV3VE/oqm4zcOH3EAuY
BXJonxdnc0rY7Ym7AQKpNsiqYWG3A3kJXipfRDrJl75aohIbg5q507vZT1bU98J6aL/cTTl51Wun
uZvA6YePNk+mcwcxK6QJkHPv/M2LLfrB7C9osgw7UbovGoHsu5qIEU2MkoNkPHVNZRxUUT0tbfLX
S3ztJm2nekZIL7MKnxESXMJggkbg2uMTWz5Zhzbr9Wms53QDo5VtT+oWNGcwSv1x8fEhiYQM3CMG
23mI3cTwWQtyRGz/i6FCelvyMt8P3dpuh6weIjl5fTyjM99BK8+e9NJ4nqds/aiwst+tuLKeSbmi
qHH1ct87I1VZ0hNslmojc6IqPeSaejPW3t5LxoJiU8FcP6WTY58CRyKv0oSiygkCDET8DFEiNXYq
xxfNTC6Wqtuz87iQU1NTCpb2m9F56pPUiBKAY63vS01D0XSm+sry/I/T1pR96HgDK5vOfar1lzKr
z4a+JnGnfC568083+mZvBZyKfbPDKbu7jM66BeCTUYvr3h5vXefkyjTftpn6UwFH7ZNGn58SLaMr
KdujmffTFWrIdHU9bboCTGBsN9vlZQlymlcxLq8qaJ41ab/2arbvEMGn16FwN2alrR/dTH/Y9G20
jlZ25lTPz/mIhDmsJ1b0cs0GqZ+qlBOZeuzrEeN4djSv2ma+/oM7YLwEVZhOwXwhgjgLbWNOb2nr
pbdJZLgi69WlC6rDxCT93Z77Uw+Q/K94APKp72OPa74tyx+Qzl+etrh7Q1uFETpm1VyZoDZXMHvu
VUC7BTA21xRjjLP6fe51mAYZhrnXHW3cFOwAcZda6rPN7FCOQfKaqqsUS3MlF1JehPVzICDpd6Js
ZEr6mt1146kYS+cFHhCUWR1lvW/srUSKvfWYXJOdo0JzYtpCSLN3I6rCu424Osc+7fFjQfe8/p+j
U62YQg+0SU557d2ZeWJX/NSNfHjqhDvtqkQveB++HnnrbwtqwbQznJPmgR1xY7fOA8SEIfKK25N3
z+H7RJrLPfFAgU/QHmQIwDbCCpvXbUY+6ha3YefYKsjxgfBBJDuOtwYi2ONTM5e/h3ogFR1O01Y5
q/+R8lfDh3Es9aXdEYaE4lQbNOMSaN7ywT9F+EeIUqYPky4Zdhje6nu7BzYozCnbgCsYe+6u87JA
YDv1dd+GE3pEmEW2HqWath4Td87PQ1KzdIxlCY0xdFRf/XalhtQUne3FrsrPFJepQ7BiWRxmnV1F
6mF2RgjtdDErKS8Q15o4m9Qhk5NPMUqUTzOofjsz0UXL0Vjb0nLE8XH32qB2gUq4haPyf2raUrxq
cz1+JJ79BJkeFPf7RXlcIKJxFIjZjalhomJpmr+mP2Ig2jfVm+kv5S61098BE8lDDU/6sMz+78ro
0nBOJ//Tx00g9EkPi70BzwHfza4YKRnX2kC5TtDlI4K7YPdfbFgxxMcC9aXiMmkYrlsW7qoj42Tx
lRAcfh3g4yBtX+yTzjf083m+Oow4tgmilDSZ0ki4voirICsvvj3vSk9RL2b0xvLDMxgDMkwaT99f
5Uudn6Zqa7Cbs4AsM1wqif9yrWlPc5sUl06lV83yqHCXXqNCdIntqb3usmR1fwbe2FW1Yb2PVf/q
65n+7CIquTCETqD8ZNXWBWrdVyYVrKnz9Im8cl/JtxoYra533VHOq1dOFPnoCxsoaC88wHdD2vq7
TKgNsyIUQeP8qfvCpsJOretaBrEqcGlQwm/erYWBzCjK6XHAYmLXFcmpkXo0Jf4fSjrt1YGFtBN4
3cRNXrN7eTWIhWlVO5NekRXhQfRYplth+tqrkUcKHWyvzxT7VeXvetdiic3O8KGvnyPOdfooywuB
X8lTp4vxnj3CFb1CewqE+GVWaRq7qUpu9WS/V/ZMtZ+Dh4Wtgiow5MFFrw1BmZBqEZ41yX5Uafoa
5Ex2Bb9OGsj5qNaJP5rlh2ZO7zLLdZxqMvmaFcVWkDYWtezAn71XB9cExf9riScvR2K3nL4/Glnl
bvq+KvaZVz+lZqZfHG0yd71I1Z7tM8oeuOz3BePJg5tZ7pYHk4dCDZVNOnKGGIfVcPBXsjamrv8q
Qcz2dlOKN5GA/ExWwzHedXtMkwY6lQfmHKC3n3xJKy4aeSebrz4zgKNAxnf7YGAEsMM6/UDsi3qe
zfQAa8bejmtV/MCCjRmcMjaJtIuYYKp5n+ZlFpWd7d8xGHWOcgGQyu1AXPg59gNNKUmwTfU8e0FL
grweHMoREIrBzlbItjuN1ChJIzZmmTfnAXvqcC4AXhjAqvsAJhqahnotEKe9UN1sHUrRdbb7c9mr
dk+wcR4qLJyfu9IfzwMbvzWvR9fLoftmU3HGa+6zGrzxXMwKsGj++v4QdPPHSsDFKi3j9H3R7BHy
GLbCMaOpS+Nn5Q87td+Tor7j1HBqtWZ6MhZA0EVt29z335IqHUJC5SyWW5+2IVIIeciDlXw1Qnzg
E2lBXKohOyTUMAQeVu9ixpndbDG9makRLmTxftaJfssaK/uD6u2mluHLsVJr0+TOvwZQ4kynZGPo
LpJ3y//nK41loy3IGhYX7pRRZv0ekY37DN3JYHRkLrG7QGUap249draXhN3SOy/0Qu5mkGreBc1b
4Dfls77q/cvaOz7l19pB7/e7F72wdagwDdZFc72r51merUdxnZm0MuJxyfhzIfxsnzyoCIPbiT2i
8yJ0HhQFnwy4s+s9F24+3JTA52fp+PtNYwXhlPtJqHCCO4xj4sSL6tcTzlABQEqghyM3nkIGyoKH
7fQ+b4Y4XQGiTSLCaSmaj3Utgi3Bs91pyjLjPMKAPve65xzqtoMfMYYj9QRlcB8nLh3XUJXl1eq+
ZL5WZ3fyvjrbTV+cR8HQuz4l62QWsTMXwaZqwRA7X7jx98UZsWYau6TffP8/ZMJibMZoRkkOgcdD
z9OI8yCqYMPB89kZCtniUtLilYETT+JRbRcfYIolGkIIP7SKTpiptLlOjWdeNO8/GLsMjAP6WuuS
WKP2hGlIx2rAWLli1pbjFUP0rO1itV577VNWPOzCjfWXVhf0QWjXbrXlZGexIojrGNSHNOkL0Jyt
P0Ona4BVAmvnTX9B7VWcz61Mo6JVe7JYjtPUb2Bt5RdD8/JTqqm7NRjrdpp096BhQfhj0i/JMGdU
OJbYZH1QHnTCUoglX/U7U/8V3aZ+sdIMj8oEyvCAGPCe+tXhewItlyyPDQ/EvPNerErq+75STKfp
i8+aIKDLMCGI2k3DDjgiTC8UZVCf2ZugMF8rzfB+ohU5JYPPum5xR5+77kc1QaKqeSt7FkY8mmNV
Hihqx2itkD67ngq2+lx30eDPApy/p87ViFADgNw1dB5xK9uB2UJXRItB6PxUoyYdwNJv5EoiOy2A
NobJuMMCzXaaPiYHWThv3vcgOeiAk1Xnx9yjv2MjDsQY2jeht4fJcT7tfJgPZgOFlTeBbVNXbZQk
teQQb5qrm8gLRr1TWCnv5fvo8Om9oxS/Q4NeKkapAdzXKQa3SR0c8iVJNxUQ7FXZxquBD+3x+1PS
mx85W/1ZzMgnmk4Un/99pdxXY+nNe+DDVVTjWOxX4SXP/tzt0cPnbPZt+mcqbL7buMRMZeoNE5v6
zp49RVIx97aGej89ZlRpfZ4Nr4KqxrOaskQePX86T8zN39FYpOegsPRQ8xg9dpXFNN+DXmiPTPqC
nHeiKIbtYBXGdgbBB4pqf/WTmmMnsZt7Z8Tf8KblOQ0OXDYT78Z5TwLrvTAsNMMmHCAM3A9rffbm
wL1iA6rfaupjlMieeyqdLPZy3kRC6vVTSYYVdlZ6+V46HRGgeZb8MOcMpmSG69WyDnvYETouEFW3
I9pnvdU2AfO5NJ7r2TbvZdcnb3n7TE3kbNs2hYhh5dmVkn7cD/NSht8f0dz6h1H37T0misYL29O/
pYakFxBZtJl8W9v6Uy5/JDwtlZTrr2518dgSRX21hs6O7GSootXEEn0qBC3l5NT3hNNhkyEYvg5i
vPWTlNc575iguePd89SyNzH92xSNKbYYiCWbWSTW+fvimLV9znTR72vV/SwwiDksrUXjSse0l4uR
fzhigBycAQR+f+yW4hCg8s41+TJmRfUbqczHHOhzVAhPRf6jHM+6dfya25pCqy+OCPGqu5csPxi+
J8SjNPXFh6bgroN6GgtbPdkAsa1L4R4Ew3UpoWKUpVftSyhLGzbJMfS8tTgHj0tWVYQD9NoI12NN
LmN7cXPGvKSsHRGf8un70vZUvn3OCzt63T0Anil10mubVM7XpPS2NhHBe19ZSPeU023HzjCfVbla
UeLRKzZ1IMO11o0vXTRv3RpMN8NMfrt1tVxy+B4boyFelUzWV7vwzgm2crfvT1NbQ6bQchs1u6/i
1XRDbzQnRuK2BREPntvOXpUbf19KMX72gphPOWcQ3ky17oWXwmd1hgEOTjXJaMIXYd+4ZvZMSl3+
nIzrabbakzdXb2MtwWvB0G8yY/KmlXWys5hixrNOi4AHz9zT7YTd0KqXOlj9l5XhaGjTcx+hMfgv
TPasQzYuE+uqPeSpb52N1ZQv1gq7wK7dv+sojYPMNI3pcsnOVRgNI+GxfNcwhIRK2E2/mDJhvjiG
ql5KponUYIWq08v3V9+XBu/DC53Km0QTsasdudMJxuXfExy3+rOvCTCPWjT7MU/F36koXqyJEsM3
7Izt7jG9y7FZrCGO5Jlb8Zbz6fvPy8TTN00h/SiD34TLwGwftL7zQunUF2HmjPC1Wn9elMcgYHLa
19LLMJ8iCmxfP8RraLPn54S7klWmcRbpPD9LXj93LS51V2tHJmGcMJI5lmz/el610XNt2VDU+Wfw
OUh6urCfCndNDisawP06MvyeZvRe47yXVjeGa1uJW5NB7UPvKuG8++eZR3gxXTeLkWwJ5rdKOxNk
POxat5wikbQt8cAMLbDH8v8knZKhlvjpoTTK7gSkz0xl1BqguXzZTd44h/BLprP9uAzC1LfWAn0y
6e1dJZvs6Db+yD0A2zL6ajTC1Wp6dgZ7we2qdHb+kHTX0khe4SG0N2tmp7N7UJQ5XT770Zfx98pi
Pn/E7iGLVcprVrtWCUXm8SXtWh+2uhfUGBUQag9x9NNlsR5UVSQXPMeI9mh4xt//CmD5tHdeulNj
ZyAgBmBSZDWLdfj+vAZMxGebSfusa+x7dqveiV1+xaDEiYXE5WVUY3FxTODVQUKG7qgOKpwm09Z3
QmOQDPUeRGwjdGs/np3g0DH8LyaxlXBrwtaRzwEnImRgTM73DCGAEIpjUafPCN5uAsGFL5jMjry3
QRJWMNU6skZ0kkaK1btiMgrBwtvK/mMgym09M5a/L7r2q4JdkVc6rZ10cNP+LBjIKAwS02U8PkKz
Ayt2pT89uCphljURqsBt5clPuDlxP25lmd4MCRlLfdkAvHXrkJOgRb48YRU3u5/ZQLMPiRs77S3R
Bu0UXMd1OsxGyXMf//IrbjLbvvrJSazHdPxsjC9rNO+MANlw0q0BfqlqcQqaH3ZdIHACMyEcLUm7
jTfHVTbHU16ATPxKLmt/KNp1Z2Cdhek1bTr8LEDhPnl3YNMyiVTcidTYduKl2XvUaCvtByLhEGoV
nfccESmxlav3MnS/BguOcZ8AC/hhHUz7Qf52ehU/cj2qvW+w/VZil69w+BY91IN0o5nB3f8zO35U
rKBkb2v2phs/UC8chjI2gmOiJ5FeaXtocrjIPdGze9NKWsDv+melbOj9SBnrDWnkUaVif/wqrPEc
IGwcePwc09s+H37r/VmHC+A+K3PaeCSwZdO4CdqX1VSbVKNXhaRqMa4enfYitCqqtXU/zhoVa4Wx
ozgs7hSTcREGRR4tcMRW0uLSkcl2CQQ8wXrTkS+rzjusRrfj4Igytv+xKND8m1FhhF7b7/DSiMbk
IzFMJkGwNwea+FOas+/xq1uNiNY0O5bBuof1GPVVxaAOWDMpiCdygGbb18yoQT5qQZOSHJnk+sZw
WcGZw9Wt8jBv8MZIQT5duHZLeYTBhPftF5Pqs4ViwpIm3o+SUY30t92KvNNPNoEGPJe7kUufEmqZ
c64z669IKsLzECctu5q3VLMO7kRB6Ej/zVyao2qLe6WZWz/P0PnxhpEXXBR/C14WqFBXkLedmZm0
ZVrYO+YcWcdJ/VIZ1MVA3NZaXIxu+DnrGGpk4k3pTFrERazjvkSh0rPjO8WhKnMj6ugrhRyOxQTj
PBM7wR1tVP7D5Uxb1r+wxF51Pz2Vk/XcTwsJpOpnLTlYmuW1xNb/ytPYruYv3D4Zo/ALeWYo5+kK
V2eTLfbdH8sKbmyxdZadyzs7FdqV86HZDRzsGCMe256cDQVJFVrAbOWbri52UFlmJFHlky+TOPVQ
ZyXAccED0kUkpNK4bYwNFovb3KdBGwkMS5qXxW2P2YyfP3ydPCnCAoCuEJcOB7cObpubFpBJ83hY
8khKFIlBE8SwC6uFHQuSeIw6Yq8zgADxXN8Fs3TGKyfyotaQCvxf1giHH8H6qluN57Fcskycc42s
0DQ4eDrQtLM+2bDJPXdm1bNF1oHYM8k8kHp8bDhg7PnAVC9GZ7IzHt4MuXpnaIw4cHQObutvci3m
f5r7sy1fZTDv6868GxuqgzBLqmgRSTTgGaM56b9mSKBdOfel8qDQldyyiZ3aIYkzI83TmF7AK4RW
bvuM2t5YwJvGYSccLy6t6rVdoXyk0EZ5teALh6WGSrTLU4x+kg312Ecm8FJfIZMPFBumFq4ri6u0
GcEAcA7oJ1e9fElK41MKsc8YZeHMzBhFnizl/SnxUfGXH4vzs+nrX/NaHoOK19Jc2Vuk+08kaier
eTNp2olX8MaIM8owdJYtrDRjH3Qtsr0PtWp2GKRyN/XN78L6KmSGj4/NOKi9ZZlP2v0QnGCg7mxT
fIFuRMJy2ZmcUUZFOuxk3jWbcUoYdoHXdezELNus3hkB0LckuNbst23d/woAaQ9y7c8zVAlvqqOy
MUF5Gb4McHA6pYW+OWzTtL5YDewczd96SX+onXo7D+bGMqtfMzsQ3O/9INJIWuhrbQ1vgOzIXlwY
3adK6NzoFOw2P2OZdwgYU2vteif07Wzk9Vtfy3sF1Y7X/5wZzt3Cj6c3m522GJu1XsC0vGvl6X/R
92OL8yIktXOSAteYGOUWkZMEp0Kqw2SZ70XR710PQvRyg4Xod/6/WQ/23sL4dPD3i+vsSYDvI3Su
4dQwVSqWFl6icbd5iTqDHNGm/tfzE0P3xylGvIhq/tcu9pZdCO3ulP9CrYypyvhg+PyPp/Na0pNJ
tugTEYE3t/B50197d0N0t9SFh8IWPP0s9Mc5F6ORRhqpDVRl7tx7ZWWeLBE8LgbG1SQtmddu2GXF
S+yFLCw+tkiArGTZ1JaFya9nGq19DF7Bqch4YHAohDMR+u14mv+Kkg0o6ls+ZHHx6qYp5RTnl5Hu
Das/xSwQz1IEgDIPwjLBIu1yTmt4t7z6KJv0x06syyK7KEnuSuFGfjLhvC6eWQi1cYb8WOVyn+ka
APCYsXSLqJrHO9hZLKXI3ROH74MXFARlsMyb+RZl6y+94Gk29F2j+a+j3n7hFcxr5hbxTo+139zo
Lk3Tbh1P7JzZfeinbOOwc7aw1A5K63ZOmrvO11AxfP0U9DKq5j+O2W/s+He2CEaNxT4tg2ue9vu0
d3aTJ29uEjw1Wb2r8Uv2Djp/XG40/9FozEOMuxeIS4lzoSU0aIZSei/6TIi7hnaA6FESy10gf2vZ
xSRAMsX4cmfvUWkCa5/aDgEvTTCUIwOB+WlajI/Jtn2yPfZNplbC7ydUEvE2K6tjUQ/0QI2pDiYz
nr3RncXQuNsxpaAtmbRtDHGXoFBCxOPDZdlJwM6FZtrX69LUzAvtPMWGg/W2+e7xQ6KkbR2yBkSs
TGfZNU5vhnErd86kHx2AczR17KNnNi8yLzKLb5fufcjjTdMEp8Zkl+cUxoROW5Z0yNJ7A8C+r3iD
Wm6UZnitoFTVQj+2WroTMtnB69h1XUuOoWAsPd7cSjwqHDSDVx9yzXtYuQzukOLk7XaOnKIWXdjU
YcHn1WfvBNiftey3tWMu2oDdiGSl8qsObLPOUbSS+tSPj4WfPoJXPYsc74/gwiNbj8UqIQ859ulV
H8STbeNr4T4fOrZUuoX/t8goQwxUMvA4OSomng0703+V17yIxUm3Q8s2kg67ymZpp69p5Lu8MP9i
vubhKxtIWTymfnWaBxMxq4pEQoUU902x71kjP2vORme4gIHQoghNGEmTvYAe4yVXz6vP5SLvylj+
yYkBRK6qb7mWPjSqdkhyW68CN8JQyTyUJnarGdm3MtiU3PUi8nX65Ymf4Oz5U9v1U4lrO5yY6Il1
93Cimq0lWZvL+hokKT6QuaCXSBl72163Jrp/3da/8wb9F+9VTXzUAF6gCk6vOYp18wzq6pjX+jsQ
lZe4rd515T+B0KiMceVyI39rHFBg3dVGzdi0aueWFetmqjpTZLKri49tMaobmeKOR6fv61C0+R+8
5CJ67ZC/Vs/XHzi8XqTSEywn9E6DpM7cMXksZ/RfVqdHLCWQuLxpPBNzXT6Jj6XoI9eH0ux3RHcK
b18RNGLKbyBnztoWizRLpY2JrFLZbl38pmZtTWS2av4e2FZm2357JR53LcnhkmTLRi9pKAvhblnG
dBRu/9vgbkAjoQCylchOjOKUOe0aI3bwJMM2X6b23S1evFHDJTXj6i65j6ak6SNv0q1IGwcmrv5b
IHINw2A7h0Z7mRsj26SW1UU91RcWjpyjJ2YOpzPPyma1JcOZhVupm/ugYrkBuqobJYw6NnmsNlaR
v66jZGvRjQ0T4Q+FCr7HHP9e8I8168dgiuXemeiUWeb7N03EGsUYh316YaCuhV2VfVbIL6FXHdmJ
a0fz4nzpc3sEyHX7N4hLMdk1i2NgRmaGn352ll1tsDLTQUzG69zO17J1MQO6KZWGC0JLsRpsTHkl
K8eKFq3/rvHmx/YfV539Pn3JY3H79/9gYlyESjvbojzVbvk1iOlRzvOlzmw6Q6S6VPicXYBUeZ/w
7KSt/67FQNqZnoWoCTepO7/NkH9wzB2GQh0xblBixc6ZxIuHJjvuW2t6V6aY0WyNZ4+wD789+wys
7JdBeVjIzMIKE8OmdNNYG1urKKZIimxEuwhU/g942OdVrwtdw7B3KcPaoW//yMlpQoUB/FjgmEod
6+wb84NZPeuqX0I9lduu9n/WhfRhEdybmv5WeIqwMbGLSENgG/vy5A1Ed0jLl6HBWNTFYzDpYx+y
6eE2j0Tdx+FRjqzCmAKniMjyMWO9ZgNRyLTlxW7QSyQ6b5+VR7uOKQ3Y3ldNXlQoUzFpTa5OXK+V
SLGJjRipBOdfqVd/xznuaMLVb+1+NyZc/clxhk1r9X88qFJobw3jjy7PXoqU+S5Dnc8cszNOAUy9
uqVhIku4BTzrey48dNn+LqvxJARaKU7FzXMZag4svQQY3mxZOMzuLi3CIBKEhb2QscCcpY/5XW1V
DwyfZJha9qfIeAaazo1GxWDR0WwnwjM/5hTKMQdAiY4faRO1njUNX1n9l/1P7PQuER5qUsGhJHvH
+IR0/XyqS0eeZwYWvqVNkWZ0KtIEK9sAEoWwBDzmB5uJV2zkHMgbq9ihutCIO1zrlQWN0pRvzQpT
tOKe8H5c7+Ni/iod54W5Oemh8Yc6REXLd8ssmK5HthG5+m9d/wvBimk5RMtdrDllqEv/MBXJzAdG
9EbatOqy/vIr97Unuwy7YzxYM5UFts8stBfrNti4tcpnr+22rHJziN9JmyPGSEoOxuc6Sz7GdHgN
7Iex48Z0y/c8F/hDRoidAcCxMKlKCB8dhiS2IDCevvc0B00Ebme5ZG+yN05ais6OrkxmnPF86+mX
XpoeOqJ1a9b/jFYemapkiQPJ+CFhIqxXX45L/55ZSbcNMs5ktn+HKFtYLpP6foidNT91MxB084yO
prHzB1LLSTLdTb63kX1xXhQGV0wAmqM+QUKHUzBc+8Q/sbfz6Pi4Cjz73unF1hDFIdWqN9Zi1Fj2
WQqlSHwAJMimL7MnCzPWa2b7Cq+LcInr8Npa/WYBALcqC0DZCds6cvhMy/RamQxD2vGTU3LalkP+
WMUuPkcbk1JACzvGHwkIWgQyQry95/DsmlnYJP7BlfZ9Xs284Jr93nL29fPP5GsfzjAfp/GhKbWr
akh3ZO5TUmrfOZ4yzXkZTQQIy/iJCQlM7rjzYsbxMe5rpVA8ZctktiXfQA1hqZfU0J8zf7mY8fJI
nuqSEEwMlc4z4md8q5ulP3SBtWl0HMUa+7fCqrEPk6f4Fa97x6WuaLsnOCMsnkYHa3RuY1R1KPiP
pFq+88J5zH0ctsTxp3Bqi2NV2OYmxbEYyfTH/YcbXFjc2Kj+1a27mw4xGbdM/W7Uy9uYXPvSfSyp
EsldaBbPigd2bP2MZGWR0U/FH9tggXmdGMTIJncPEIjIkqE9GQUDZAAxSKbdO20PrjKYgxQcYqPH
xbEHj4eDKmas1N7ppfGSdsP7+t9UuK+aHNCUUM8c98kN6t0wGK/EtYAAJ9/KGj+rKsNWx2YncPzY
fSZtY2ZVONbTJSiLX417vy3ZBNDGoGIrWox/n4MoiWrW/YPATMlaOtNW12nkjorXrzNN0pNoAdL3
482f9Cu7UI+zUHQe5XdLwaAr6z428b727FhOqFRyYxLInP7C0ms6RsndiUhWp9OzVtY/Ft9ZsvUO
O4fQsAiUc2k92Wl/s6x1W8f6TPvOWNBwDader5gPQAtzTBociwUo8iHttTiySv0vA4hT0FYHDeuN
L7JHN5U/1BvISMvv+pJ3FF6F/m61FEjzSGq6Sumuiu9pFNfJN37GLM03dc92pnygT1y34XV7RctF
4TRtodAgWJf9reF5S2X1bQyUXHHxACdmN/SIWcZyqeMAJaM+1+17uhhDRAAKn02WPEubh7Czf9aP
Ua/MP0Eaf1VxdoQo9OOZFvEnmhFltlrIwkWiMkuKLj9AJ/SjoRQqHJsE8yu1Kwdx/sf3tqkDE4Jv
lx2r9852Ib1Nd6Ruj9YoqigdYkorgPWjpW94xfc4uk/LAtBDrLKc3RlhU1m7BZ3L1nO+8WxHwRVl
f3Z2H1kNcZnRHICjesHVWR9pL8ip1E0c4vlV+T5j5jEUZV/tK40QgjWZVdg7Dr2bc1N5+2uQJiNV
a76bitkZDLF961m7TmsYndiWiiBGvONeQAishnfLK36VQ+jBIB8c9e24IeQ977BTqYha7zxinmVG
dzFddTGzmDyv5TxYCdrxqE8ufga+P4UZQ7x3+1uBxj6SrmkGvG9aBeFEwksPG1+/6LkLNkWtsJTG
v8QjuJyVlm80EzGHnlK2xuIDqjxkyZUWVhOorHbAh2g29C5q1jbzSMuhpvi7tVW5RQtIDbfa1myx
jJRTOtslYPJhy2VAMMXnZtNjR4ZgM46oPXHMjzQ4Aau9gmln1efK6UB0mFfR5fdO0n6ZYgT9jItv
Iz5JkdthbDthqzkYCCZ8D5NFXrPUwa1Qovhe8S1K7aEeOIoqVGYsbWXT28jWNy9txk3f2VXULhG6
nAvsLL0r/ex+GiA3ZY5E6rKf88LX90M6+btOX1a0Bu0VkNqXwbPNcKoNufUYMZ+tNQXhaO6xrsv4
NJS6vxfleJcsjbNPJJeJZ8AekCyubtD7oqA8Em2gQSp0RH/GgdgP+3TvYCTW9aE+d/Jzztdkwkh9
EDT8S1qpHVWXnoViwThHNtsL7M+l1r/HwB65SfgzxnwAl2JuZU9RZyfeg2/EeqQvZhXlmXFubAW0
AXQysyjc5YidynTTqHTF34wBa+jXJK4Fup4eqDsnYJhtMeUI+LO5233FisZNYrSlxCpj76/hvzPi
54N7hQ+jRbo+ppFW2vvSqjqylWUaenb56XbxKz5cIrxi2ac06Pu5mFYpwcfl1rS495KbFeA/GHo6
q8bHM8H0rnlEuTK3Qzf/7SuAYQmzZx21ly9rEY2Nz54og7UxUlN8aNkvXreTXDd75dIKCzIbYeVy
73YKmvCEgx5QSGg26a9ektOQ1Ys1OyeqbXpxm3Ug8XKXxaa2Z8/nqat1jFv5/CqgroQqP40DhU+V
0HRpXfOIrxRbGykzyYMIYmh6aUlCcUOMlC0rYIG6mmyju8/N/ChMGi/NCfhy04pWZHISaC4Jo1TM
4ZRUVaVvh5rU0VjFh8A2ceEXbxOGfbIjxpvL/NiGbxCIVNtYM6CZGnYA40FcLiyDjRZ7mEIzpinq
po1DFsBT7rFq4guq0NXAp90sbNC7d8e0457Kv/p4Ppl6cmZ94a7Umedb3UNNpi22/Itcoz/848a4
qgjobs6w2l3dPuE6QVTS237nciNaOUelVCcWUGnjLRm7LnRygIU40BiTnNTktXjBiPUkOauwDPed
WP23n/a/lIcfQZp9kyeIHEKKacrYImU8Ns7sd670Px6fWxSL4jQMmP2qpSFcj9Smm2SMSlyL3gDV
xiH0yeKRCDLAvcR1GvVLtBrONv9+NzWMH0Q1GRK8FD0TsFYwYC+BNOKKdDcubK1Fn06uSEljYchc
1sup8gTHkvGCd/Rbr81sI1LryPqxL1/oGQLcR1G0B0NWl5jVDrrWPmMo29vUiaPqrtKyNku+vGX5
8Ga3cpPSPZJlpTen3cbHrJ7agnhvpTKAcCznQETkNZg+PZHsY1IDpo2oNEzEbmsWmflM6aMRoj5Y
ICxHtA2BIKzrPpVV6oaOtyETqoedJJ1c86oYXftkLqzHHhbgRL5ToZpM9123BzS58MeLYz3mT3lV
vtgm5kRt/QJOFo527l8YBRVHb/pVLAZTYDydJC2zh6UqHvrefI3t5eA78n4xGi0czEuT6zzAZkcw
qiYHwfTenfgrDb1/nd0fcxyCsO29565JMOQUzFvsQINSYZ0hMf/GwAVjNNWhg7dbpbemZqWTK+Zr
rzZ6VzxB7kv41IrHbhpOso/PiEU4F16DPKE8IGvjpN6rM302S3pj4+NZs+VzU1UXUxDhboadNi18
MSboTZ43ftnW8Anbh94vQ4pptWA7+6hFmp8uTBv7+05XDMopauF6eOs0TZP+PVUE73ifkONl7dso
bwsLYSKR6a9sAmOnl7Eh4tZDGqE6TmOKWHVdqH1D7dMuKPRqsiVI5GGRKKz9vNkuC0lDX8UfmQ+w
0HiwpoIrdwkq6tZyDv2PykaLz1IoWGLkbUtndHAe7nXEJtPQwR/LbA91rosfs5pjulIXCSvjBAz+
gajOryGba+/PP+BoyHl7z1nHeI5xDu7YwTp4CT5re85SQireF4StF7ajcByu303WCMFVkPkrwDZm
KhwAsG9peep2IsXjNc+ksz8Hdm0emxQnTgylD7Dcss3iLWRUf0vAMw5hBB26Jrs6lOA7lgzv6zk5
sziTG6mnRypxqUp2kbrvGYiqEAie2oCjQAPZ+SK+Uyw0nrwc7dkz3tuaDLTJaDL5zLvuRhmchxjK
eJhT/2ROjPC4ubka3b3plC9uhi9wyu6BymwwRty/VZXGwhCjIRvXBHgnPPowQUIx6Mf3XLfbrdmz
ACJrZbkT8/KJ4/m5rMqOQb75U/qMEEGi8l03+MJMNUWF7+7HBljTxEqDOm5fAcHgayO1d66IhODe
1Y68d/ulkrwDIuvDkauLEBj6MJstXcv9Iaa6tZG9jKA6BESOakvHGjB/SR+R1q2ycFwjtL3V3Fvp
spG5iychMV8yO6VsycU7YtUXL+xeU7bckvUdEa2OteXJo22Mb4ObZQeVtCQDXLnBZXMWk98yD8Sk
348MWQy2k085ciKR9XDOLXLclfmxxP6btC9sBGXr6FCgekjtie1JBO0yyofm1M3zvd8USRgEoPnG
5IHA3qogx89LuwsW49dpJhIXDt+1cmn2rdaevcF/M6ub6HiEphr1qdV5N3C6nOrRvxaeH5ZjZYE0
xGdSSo4IzRk541KGvlZx1Yp0N9fVdoGURO/aPXgzsWuHa4hdOhjeQ93y9pP/UogchqaPraJv9C8T
Q1Oaw4v2xPQrB2/jrxgloU8vvjlcp6mLvJF/xQlEERqenoeme+FURfZqrTF0fTIurSHfSZ5Q95vj
w1i6EXDFetvE4k0NxWNgpmfMWOclo+pKhjw0zIq8K1SuyOOZwTKKyCiuc2PSRGZIKKVZ/IyjRQya
DACjbVfgxQQGYPbzk7e4XhTIu7ZJHia/JBXYvUqyXhGhKZ7rOg8XzBDkfPtP2DWf2ryV2J9DslTu
1PIVYI38pvd0cn8efu/XzCg2gRtcqMIvIssPS5+wQLUgz1IAljI1lHLyRfEJZC43dkxd8e+vMYq3
OTeeSSVQs7v1dRHm78DMIkrm8hNtAxDTdDe31kB5T8YmneRr7FtnXHluRUrXVAZfhdJ49ISB6RXB
Y8rP8OFgxiFmU3H2lwRBMExtAT8xPXnOfCZHnkZjTqigMDTseRlUH/GW1J0fjuVpKibyTvKNgeBt
brVvPG90JbiSgreRZHoSBI/YrL6mzvthcRf0O/uPYOERzbQ2o7tJ1l9OlgkxT+2BxL8beE/BMfIc
eCYYYdV9p1zwGMbTs1tM/hafeBzBazIPpVZnVFLYVsQmy95yyZOZmsGzcBtKqn7vdNyvjcnoybCH
P2Plv0rXouBJTZ1a0t0VI37QnHjG0HXfAWN6bbA3nS0fhlH9ZSBy1QHEAPI5aEbDiMNqGE7Lg2Oq
xyxvK24amgB79s66pIAcwA2TZVOPDNQ0ujBSYnh2JAaXwsmLyK0/Kqp/FUju1pk0uLavEpIqvtvx
dcgkl4zW7AtFx5ygI9m9f+0KfU/YNgsBFxbb2hjSU8swe6KjOrB49cmVhUVdXpRYguBTTSm3tT9n
G3M0u1DqyIMYDDd87I9VVeMUbJtHq6jvYhEzRga0k41eHcaFtkGG7TZGXrVR/B14OLOyBiAyYNKE
Iri+NnkAnEI4q7HFvatzThWe4oYijLXIxdwmu6W+OEHzqdivgrGVan0x6iP6KPNaHxpuwGSYDRTm
ds45VPNe/HEH/NkxbL4wKO8H6dJvCryFZO8ZSzs+obiOMr7IH3XNB7ghrTUqr4XqkWeMw8Kkg+G9
S6Ou6D/HkSu2zrmYTJtytu6tmvGQ9y09+5q6zl0r+TSF5sq9Oeo/BKfXU2bMqSYhkADbrVS66UcU
RcBmFIiGfdLT9NUB+8hU2eTTLHjeNPzYYWy5ET3sodSnv5z8EDXEg8FCujQomVnQLoqlyE9CY6Yt
ULxI0WQLzde08PIDIMIDPBhXpjIHDoma4EdoCabX+GwaSuFY3lTVaTtXeGW4Mgd3eueyCRt2cDhg
pdoZ2bCvU19sVD/km1JBMBPybiqD9z41kg2e8C51gq3h1D3MQH/ZtMDjCiKDx86Kypa1l8S8ntPA
zrdZpW8qh696rOm4cHKJ09o3AqRyBbTeXLptjYgWVLAXKLY0CB4eeiKqF66f9rmg4z9zuewSp3jS
ICDvDX2N7SyD9sCaPNh1RoraRFTLbp4tBK1zKnVC35VZbHPZkYLL3OkweDwLKYus6Prs73ycxq1v
2Q3NYJ5s7YTRtB5nFwZ/tT89UMAHW1aP/2mrpdpWoyAfkhiPZmLPh77jNSCYAtV4GLDD2w0Ou2Kh
v/EFRLn2VhkN0+EJdSGmuGM0d2r8Urvjcm+iOZhhpq29XTzf7IrxcsZQ50Q90GydHrywiQnNK9Pn
0UbAwAbvbADZGBvRC/atGyOjVQNUmakdKa1CBYUn9Lq+esOqOCCtQolipTHGvz7B+zIv2yn5UFjN
T7kB8Jd6O8q8RmzjYFnO+K9RMXI2ybKL/iuxaiNy7PkjLeqSbVC+2ib6TLRlrs+utumNNmGX6MAj
LJx4C6Ivg4uVFC8k5JhwWLnY44gfLsoHUYE1Mc62fQNDCaAHfQTby2jA9PbeLZ0lZGeWtZdEnI9a
B/FVMix88eWyGz3zTluK8peTaQdXx/7KVAspt5LTNa7yn7QdkI4S/rRp1gjapmLWEwjrv19i9ynJ
BUEYBE51LQ0tfyzkvS3a+V1I/z2wPjr1K4GQXv4jmubynby+Rs732TZ0vOLcxpdRJuUR7iuSMhsp
t43Xp2cbuRXLQQoNO67lq+mVDyIZjajl74qMRmq3fz/goy+OSQ59jPhtiD3cfWF01GzhY7VXxt+I
dNLhUaiXUwWv9zIutnNvkkMGNpW/69nyqXWLe/GyAjthYaiIxK91+ffDknkZVtl6V8X209wVkQd9
BZ+ZXN66hT5xqrzqWUNucKU/fAX3GLXbn24tGJ24J/brLzNgKNbFIaj9nTzjFpObeBim4Ahad75r
Y7BXVfdOQYZBf3TNF6314sO/X+aWKfegezkPh8U+6gaXjGkBaKdSZ4Ng5nTyMLuFgTzqXPU5l6xQ
bNR1jIssqvqhuVTzBJ7NDo64hvCtEm/56PNzANPRW9sCZtVZ6Ni6f6l98J9s5KFNaqjCJ8NizT1M
ndCR1njGe+xwulUfnQRdA5BkuDMW+4EVN9pVVITgaqXyq9FNK4xRGMwcfP0a1DF4BCt+T2IoKHle
6JsmG5tNmdIjd4kvnptYPcmlq75mHaP86BNKMtt6udOhUZ9QTUfmX4l/Ji2B4TWzKRUJdnxZmndv
Z6V8KJrl2XBdqAUDtzUZBoOLq1XZ1oHMuatNbDdKS7DaKdghtYkMMVgF9V7m7TBV1bcsyMZ9oGWQ
z3wk8kCWwW1Y+YWMTIiv1jibgt4L9iDEHmu77/DL+TgyGyU37FbDZ4Z9fUtyoGYgrnII/8L+GbS6
vLPMuLib/v9nouyCI0XHf/+7ZRXLsXI5Ir1aFeeiJNJt6UX3NqFp5kaf/QmYDo99hK3AP+cgYbYc
6ytcph0Oi4u9BAxu8VhjfthOsofNHS8p8I3EXrfc7We3RSwES8N2ZnWk9eFtRBjg5sfEtvJGJ2A6
L0bCtaYYk5eJ+ebHGEpTptd0n+yD68r+ntBKc+St1zHDPMu4r+/trkFwWjnBIntWwvP4l1LgxjWf
TMNGar0FNmo7Cq9p3fBnOnwRIGm3Gl3UtexRaQOF1mpbMfPsKT4Va0xKpXdZ3vH7dQIsfkiLKFZq
3nkdPeUEQkawNy/jojk7wZdMFIDu3kmfY1RCGwsK06qp2sTDgsFYvTlGzZnuqngXQFtCLzKqGwTw
bdLqw06xBu5KBjiNLGMh55aXsF1hQEgEIH6au+7fRBRnEojzwbPK6dVXUKma2Z5BHi/Tq+NoH6Bh
YdzNY3qEUtZufPqBl7meV8Jc/xZMhraVmJr3fh6Xbxgo3dzGzqgrO7Kc1gllBpsltwMSJmZwaALr
wVnjLmZRV3sx0n10wThHLcMIIgkzjIxJbDP+p/PYgTjMZviN2ajNFy9mimPE84aZkDiZkvH6VPTH
3pLZ7t+3J1c/paWSezMt77s67u7MQmO9gXD1J4tDY6Oxwes+ma7Cw5IGAk2S+4DnNFOUHpjci+Uy
2021nzQTq7h6DQg+PVUDYxRBNvmgbJQUT8vVBgGf0OAU3zqVj7u40gL8dz7ohqnotoNw8F0NWvlg
ttNZ4XimHamYCcbe1eY6UumLgB/3OONVAqtsflEXaS9GysfnGe0x03Vtr9Zta0tOOxPPn7LZgMk0
mJD/XwBUd3nMHN8/s/0TCaYxn3QPO8vSdQcAT2RHB9fdK0T6oxXgPMQ7ZszxRO4Xv1EARPowi+Ul
IHO+113lndENxl2bU383xDIK3woih70Ti92lV9eu3uMxt56cOSdippF0jdldfpF+U12U2i1NsnVG
ALz9zXyhLeyKy+Jaai+0MThVvh2QQq96SAyTunfihkyF68Lqo0XGFLlp446zZW1jWwxZDxPhDewf
c8WEqtqYQmIgxQqUKO41JzC3jo7UEDOlxlIz13e5NJ/w1+f7f6GnpsKtw/qsh39537H3ulsCiqs2
TcQ0wkwJ26v2I4sxCNoaa6qUUWa/eDjxbR6BumCpQyCavUOemamqe7+SPXeuMfLF7dEAggANSrOS
jKunOZnu4lzgqng015JZ9JpGcof8VtWZd1AzivgyUH7aRXuEwtcCIW0RMHAi6wd2cKOmlbiFRjk6
zLTzejutjAWTZixyPSM4/fslLqZjC2/ywXEadfFKOV4rvU4uCJARJs9Y6P3bPDrzVTRy/arF+oV4
TrGTZo37wZ/SjdljgdEqhjf2nEwkivkOk/Qd90UyjGdSElugPslrXUOQKQXMnCG1xKuptF8eRD7Q
1SYhRDFdwHLpuxlt7yHG8gjeaDZeWRR0lLO+jxUO7rbw8ieV3ia9BvldeNgzUTHlpXTHag8JlK6h
AwMHYh+CJ1jERyMuxJXZ9VMneKzMXM0XNJXpWFDoYFa00DFW3hQNz47VzZxEE5jXxbbELhiKPOpx
8oJrHspXfXCwQU/9zmodZCWjVSei4dqOifUtXkNdSHXWjnHp7z/G0iC7Q4sQpTtJ/uaz1UFTy3z1
6s1gaIJciEp2HG6XtFmx01Lx8dEl1UP8Ambee4RX7DQieJp0rrDSbMzH0Z1vDTA6rijU7KGGSuYH
O52tI5tRJ3YpO56JrAac1/ZfZuvVN83qD0vCl2tcvoUOUtD1yeWPs+Ue00Hs2/UlT2Y/RWDrvIMN
Mfi+9I8AX88zc6o7CTeXVlSzT+DEHouGekibaC2dETm8yPvpuQos0Enp19Lp3RuGSnyeAwC20iPp
U7s4xVJ1rokdY3gp+v3YIynYasfnZV3/sWnIEcdcuzjxK88md2ekyfXfz1Kbbx4yh5s16Utvp9VZ
RwzZYCkpP6n/3xCULjOTvn624fA5EsPbiFLLUStyyAahry35SUHxeBqqzuNJLxBl8Vv3FfRWhJs7
WbQt18McwLqB/CyU3d8NjW/eKRukdxysQTX2FDwlHOrL0DKBcMBR9Yi0octKkUe3m0msVAMIoa4c
YIobBCGyuPxih8WljL8mlO466KGXeKJii8/qjkkTnLjTOdMc/gG6XH/9AetvASVidAmA8EuwIqxT
WRZ7j/sFCmhRf/13nq6Hai9qdaw4kUOZwntzSEduB893n0hvQImw0tfS0RyGE9bBZoi3cWdbnOYg
y4Af+neDldeXuu4xm2BEQaWVgHVWK0tQ/43zwNlby+hv/LEDomqwRiYt5XOFWg/p36L0hWqAPXjK
L/9+MOyY8PbsM0h2q/HSxDNSGUPPj6VhZtWyuO+Otd+kC5f8Yx4c/WPGRhd5eHiLtoHrm/27EDNn
P2Hsuy8Sj91C/tS9gxd8Tecs+7L9ZO+2+X51PD368AzYnIMtHOrr079fLWs6UqX1879fwaAGGt+9
NG07hW3bSVrpqmRO2TBtTCr5PGQVh7FHXixBk3nwepch4YqY+h9nZ7YbN7Jt2y8iwCAj2Lwq+z5T
vfxC2K4q9n3Prz+DqoN7ypJhARfFnVB6G1UpJhlcsdacY2ruXDP5iTilMgjXVFAxarrUQZtVHDrZ
GU8V3WVJ5/ToBtZ06qNYP5WJ5SxQUzRL2kqEMg9J/KgC/dqGjvybgJ8lG1nMnzfX0sbvUUt7lbbO
GtENftxy8JjLVhUnYX7JkEQcBoT7WKoq5OFGdXj/CdwlRUI4AK/lz4kDyc03C6rdPyj3NGn8g3nn
JwNQ78pjy9t7geOdMtG8ANDTZ1KUdxr6oGGwm6sVWLToAszA3k19/TjO7xyEAHeurLuNPqOW9Hj6
izZg/qyMcXZKBNY2ssP4JSlAGQE6Kc+yCZ6AXLL51CC2D5q0X50xfqKsxs6FLCWUunYbhc7QIEKz
mLqSj8E8wIOwlmq1d3CCpL0P+u6HmkXNoawUWsaYIND5JZ5fNDlLhJBOr0y3gbk8MaqwjVptVaab
T1WihYRc62r7ztvXoiJapgjct0lELNM4lDsP4iaTQ5cbKE3VFp+IOL5vIETDfCkuyhz+/1RZPKbt
5K4Z9ehodmq4H8GH6A2OxjoFS6WHzS1OmngbOVG00T2B5HDIv2fEwS5GiB03J1QvPcPAOzEo+TaM
yTJuQqgnXi72pWF2SzKN1NsgMgRpfXsTo1DnjuuAkYbTzQ23do2Zw7+49eifCPBc6MwCL+8vqcP+
34pcWp6d9ndsu8SCZaK9Qa0rl40jLlyBRwrV8ayXMd09EmR+6Ay69YQ+XRxDf3wvTbPGBv5A5Io2
wbLSdGOPjiSd6f90+tPxzW6rL9JE1K9BzLaBeMy2dEGiAxnFtrI/BKRZfdYlbVxRs3qi2Y5F2l3d
+TJoh+a+05PmXmu9dqOFzs5PjG/w2bd2nXS7MMviA+P0WzJv9AhfFAzE+Nr+722u5x0b+OKvrNjb
pSu/F33pLpU1WgdZxe4ldZh9wi1WuyFjut+4RYwRxI9P7z/prUvxHSpuUbPs9toUsb3IoqPL3u+e
AvNnxUN1E+atu4RwAcRQtI8e+nrgV5lz9WyYYgGUxUWqPcXoKVNWby2re2/hyEPThOZThwZtZTDN
E6wQpywqzGUyRM4Xya8fEz2kKU1hC0m1KaF+6HOk4X+SQftq8oJIATOANuhslWz3LkHfNAQ0bB84
Gv+c0GHMX1aejH6ezcGP85cpbVMnapD62CIh9EM4VIt1mA0EMWgZfpKf8OvvlBM3P/MSCxOB8vJ+
7N1gE8jmW9EgQFYmzMuxW1Vl4b8wlfCd68RYd1+UwtyFMvlZxAkaBT9xd5EiYcdwS3UrpiGeK40v
gq2sj+mO0rRtR9kWFBjDtHXrQ1R2H6W9zWigW7iNOPacnD0754AotitFMeCdxDXZ3fN9mdqac2dC
dS1exjxvTyMzvCniIZcOslqkkAtwFFTaWlpKrNiVe4hcrmOiqzfPKstlQaDRqkwCXHCyi3cSJJ8f
DOHGDsp/9JpZiEIkvOgbzViknkYHtebZk1tyopFAIllEkK42FS7xdrWLIss8SsP2ni2zWiW5tQ5T
er8mDZoVVeTa7b2ehis+y7ac6+QCijPZ4xZ7BJ1k3lr3GJtEJynU2ggC/RQaY7HuIzivVY5fU3cT
whLKDmO+wDr/56sFZfany4UWMhNxR0lT18XHQM1YgDoSJkYP0xJnkxdaT75Lq6QN1wMuPZyplKgt
LLyLASRuqzcj9QnWpDRzapSA2ZLOU3lvk6a18YqSWWPCaLAr2ZPWJQtfMYzdtQFtjhoEwaWfTC+V
HU13GTECyzZjwAI219pT2jYnOm3Ooy8iOsyoSS2Aw5in80vbNNlOVVW4QVnoPtV18QCuqv2ZoJ80
aI7F53qKxCsq6BDDZZn8MBDRGaBVOjV3EbxaO40jbQYnMA51lzKrngPyXJxmKwF3+IoF8GI0vnlH
24Vtde3p95FQ4jKguSiqZeDUsAZz/QB4GZKr4Wt7Zyq0fWeOPlQc2ol97zD60hx3b2mtvkv7sMdN
kM4DMvK6VmFtTkuID9U93rtqOWGQMD1dgDJPm3PSGKhgQoGqAVNrkl8NvT4GTlg8idYT901lLWj3
ObvORC+E6eLCzC58Mkut3BlGkNDB29PPGTZk5lD/BGa/hRQiV73PeMLV9ILnPiZAnzXjITQHpBR6
IMke4CfkSe2FJ7FzxyZiqzlOdgCn1hz+fIXJObDol/XIMk0phMXCp7tKvicF/mf5K0xTtAjOIUin
+iNsYvG+4VvVcL3YYODYbftqawLCxRhI4GEM0vauYYu2itrSW7Smb59zTZ1CmHXhmL76E0JwZ/oO
SmOcs4JCO90O2NePY6MtYeYwhyAYJmt07zKQTJLqsj1q4YspPPeKw95sS5cTps9WeUhagQyNb3UE
sMLeQ8V51RQ0785xab5Aimd87AerP58PNa9hH87HHJJLxKEOeN3RP6Sf6uT1QB9GreiWQEB96Y57
re/wKElbW/R+/+oKZCpe0PZYVsHbmWgJz0hlDxbs5qPNqd6Wou3pm3cvQeKPaOx0eUbCGy11AqzA
EBp/N/gHIFECxhiWKuBrVvVYPHbWXjetZwwdGpZ5njyhLp6iJa1MsQYDpoF6vXoTWKUoKW6Rzs2u
CdxqZWAn3zEpQpWKiVcoY/veD98wylk7z3VDLLkiOscy2A+6zP6JROssNUZeX4Tovq/9H8+baRqs
Vbprc9o+FClsVCPheXGOBYWZPOtTjYPZz7+V9ZyANW8BVJ96u0ToB4N1/sRGa59/7wG8x6hnImdh
QS2hD+lkT9ywf+fRW0QRawTqGTmFsei7ddZmUBQa4dzRM8UTa3vuorAdY+mQFrS3epw0tT5OnDDl
IR7B1uy2b6qq0WHn5DaNHVlmgg9IIf0ttOYoCoxjSchWompY5kAerUbRYePvAFN5dA6Yzpnpxg1d
Y+MJZx5CWT/yyGyPwkiWpmQiqOtW9syW46rForh6poCtlh0xDtX3bReeC7buiz9fn+Jjvhd1Csu8
IVwdZRWAk7lY/M/9GiN01GXvFwuph91x6OxwV8X4pZvYPWRliH1OBimza9CigHgPuT/2x7axvyd5
BMs9tKubSKpw4eUx80bsEpC7e2uLevjLnMfffVIC0uaCFUgsxdWvn5QZAeMOrKK4BIIB+E1AWypY
pG4kHj2bUHhmI8e2jOwVvQ1zhRt3VxFDc3En/cHKrHaV911COyf6hvGUaU6bMikuPfOL8u9Tcc35
dAyD9c8xlS6tOazyP+fTS7GqeU2dL8IJpJKuCAWKyUhe+jVZmgFOiEWR4uP64lucq7xf7xY6bcpw
qDf5nzA+rDJF1shqhJfBf6vceFMesC+l+QEJpZWE58CQlWujSwpYLIDgsmk0dnJQb9CswL3WmkHv
AtPmFx/q89InYVq5ruITSd2WH8q7LsqryhgBa0RWs2vtsj3FQPN3Ps2h1UisyDYQ7bArkqhB/ip3
/dg+ffEJPhXHlrRYdYVShuk4RLr++mU0jQ4jk/7kIomwPLqQr7G1eRA9+E9JJFWbXCpan3G3o4HC
YzMYXthvbjuLuBfSxcwvbjY1fw0fviaX60J3LNt2hWN/uNmcFkWMkYTkqQTtKbC6cpPFbYRPK7Hf
kgowPlKYnZ6F6Yk26CPsQvECBhZ6eSTVKdYmew/I9cVKu2THHkbQioiDtUWqjMWw/ACbIWCe50IA
VrVoV40IvevQPQsV9DF7bdPcUfDBumMQqrz7RmXaP055wi4QPBPf9joZA/iKOcGGDZgGUzlKjkPf
vhZzi/P9xbXBvqSWIuUanuF95dTuKpqCa0Ln4GwSo3WX6UP4OplIHrW67Q/vLff3Fy1s/pZO6m17
s/aPX3zPn286S1DS8JxlO8Qu6MPlr2IzxNmEUMHP+mzOmlyZg1k/O4iCdgDdpyUO7O7OKAv3mJN2
7o1D+mDMY2UnyGiSvLKHCKRXAnJzxMlp4x9//nzm59vTEpZjODC3TMfmsfbrdahlBSSriS1Bibvg
5Nj5bdLrdhUMJfzYoWUg0WT+sgqdv+hatWtnDvbu6wqJyBw8NBSqW1kttYmTdt4l92fTPeX7+ws0
ahS/o55v3982+XMIMtE0kO8T3e3f+85blZo8jwboc7DX3F1Y0KlL5RSebd0+UJw4Z7qHX1zq4tM2
2LJMQzgEpAq2ec7HOtBiu6TThwgZZqV7FojoYnmle+ohOUfXEV/W1vNzks1r7wwNa0eMUn0w5782
iOk7Bt5XLC3saYfk9sV38blAtXjS2ZaFWlLi5P+QpQqCAWoB7vNFyzThpGm1CzQdHbJJug13p7HS
AjkcuSWnnQvQalnS8myyNz2FFUR4SXEMpnE6tr1unlHTZEAxQ7moLEeeQBmp0zy2pxNme+uMSj/N
OqBG0/AtartpZWEBpY0SqvuhtrGuAiVeggOBHWOT/dUwcfvz7/qbh7ullEkFZSqTzLiP6aJlJWXN
lCVc2Ia1IAKPRnVjoEszbO2CzHs9tJV7H5TQPtE5HoZACwDKvMapuWzDoj4Ss2ae+6HBG5EidEHA
QjqrCJ3Lnz+m8fkrsQ16ABRjNp+Wau/X2yMNECxxVc7x8RhJqB2ox6uxeZ485lQpeRr+mBs3Bizi
lkQpG/88XtosSndV7D1QHNEjynMo/k6s6GnBuJHjtGsh0YI25kWxIaOJK1FvuMSv/PnDv0eb/7qm
c0Oz2zFZ1w2qqQ9rjxZqBIHXI+J3utagZpGEt+3w2Li2PGJw+gvDEXgXBI1JRXQeO35xysKSkO4I
V+efP4v5+aZjQ8B8l6ed1HmmfzyRsYxdIRvgTdUpRSp9lyfu+Nz76B9cpXog31gctTzZ145ILp3v
2Ae4rc+659JjjULjGJeOurmtACJi+38BzNF2VlbNedPBtDJEAkyubI/veXP6xD2UG9YbDNtj2rGh
C+wufE1anYw7E4pIXKrhmKbWGxBZ+9QWFcxZdIJrnRzEtZ/UjIj+P359nqxc885sYdA/1F74zuKk
rNJkURnO39Ok7BNRxd6WDbOA7iI1eIhusa4AQNzc3JAkiw7di7CYqnitCjd5ETDRr4o5CRw9ZRc4
D5oaGcirN+KcklNMa2RRayFIqfltH+b2PozN9t4SyBsnPbWPqaOqbZWghvRro7BXsNdXbO0DKb7b
ZF70o36UaMlzxLryi06g/bk+pjRmbTPey3nKnl/vopGPE8CEzxZeCzhyKi5xafuv2KiSo5mC0Hd4
um08BSmLr25YGEX+CoapOelTjsakTki4CshTaIYofHW7Gj2QSk7B3C5LRhcPAahupWFTjAmCxAoS
bvllh4NsvAkmYtg+9Tlisbog4sxYsMiuSCEB4O+ZBupYn2itVLi3DCfCUtmFfa41v9gTnuGDjWr1
B5niygXeOqz9XrHoNk529mVDjwNUgE76hlb75jP+pjeixh870yMxBp/aXZnXNdpIUd1Cuyi2Dmq7
vq1n91v9aOqxvYshm62NNlb7EWKCnQfmW2F61saKW7JbxjRlLxYwjGQyuIqCuN6pdMbgroisn1ac
wADMh9vhYumtZzd0OugPYnoQWiGXePmtzZ8v4d8thZbNw5vOsUnTXc6VxH+2D+0YE8Bo6LB2iahU
hWfdsq76S88w9GUIbjaxuqaTUWzqaIixhRJhIAfjBknNfHIY0LVZtcey6t0PsPMhNLvXhKCiQ+4g
1+txYL2/o+E43f35c/+mwrHxhroODlnTsD9VtmA2MeO3UBFNwMcVPgRzKBftWPurWC/AMvJVbDPA
lTuRq10QQHmoa6Y5NTDaha5Z7mF+a8/fY9x5f3tOj5SjGUn0qgwyzjH7LaKxRdBkkMfQ6Y298Ux8
YowyqPm42hvMrAfhO/GVGXA/R8wO2AOMb2aYTEwparWvJM6VP//S6lMzdS7jdanzdDXY8r33t//z
ZTE6GlMZgvl0dcKxe9gNh5BE4Ltu9NtVTVTgjvFZdHI8WidOH9yGTmLRrex7Jjv68j1ippgTTyH1
hLDj4akTlxotnJ7U5pA92yFz0SjkDbbmBbjncGXpeXyaFBbOBp+ivTLiKtr1g/ghA6Omf+TXRCgt
oACQ9x5s6yFlBAIOb8+1XO7KritRmtr1Zhw98hYq3aAigaDjBlSUlh4Q1eV0N1ctClIRX81ui0xG
f9HoJdFtw7+FqLP94np/fzp+eHo6BixLRyqD+tj8sCNSXQ2xxsmyhRWFJk8QkhV0kcLNDergGmY0
DXtaAUDbe/g7Wtw+IPqJyIHvsvupnYy70S/Grat14a03sC0J1MHsTWKsc1Vk0wQif2E9kru8lnmf
HwwjRirQddGTU1XRWnfc6dB1QEncUuQCfpkI1rnP8Pl9G4OR0131XmbACnadpfAweL+3l6tS5lvU
kt/f3/WR4RJw6pWL1J4zNypdbAl4wL81N458qFxf3Wy/qZdcm/6qdC0TKK3xYZGIXHSOzMQhGBC8
gyb3qc0bnBkG4oT3t1lebFXot9fS7VnVNUetNPC5O6tIrZVFK36bdeDaEjj737Apy0rHm50D/0h2
id1bZ1/F/cWfDnSMIRMwgaeXm1/7cPTxklSrPAKUhsB/2PkTuS2RbiPxMb/4JcXnvTvFueEwHVK2
dOTHPV3nWVZWxCb6jkJOmyBO+p0VWq+jyt+4OP69P2w53od5NywlsKCDb3nD3rMh0ODnnr6opT8P
2iwY0C5mBipVbIEfG5KDlpch6xN7AC3ZUE3lDyIKwoucsMfXAUKryKy2chj1Q5CWb4UyTx2rwqvW
Dkdval/bdjxW1iB5KrtyqbqSyFZDInigccjYciQ/l8Dzuv8bopDz7YuFar4gfr3LHGFRGHAilcW2
50ONahFkh2dyxGPfwuxGmeWsAcPfj2UPGDdIgvNIcvI5I7H53xflVz3Y06JcDGChcCYQbRqAVLAv
hmlWL/ym3b5EFAbTiLehqTAbTi6gyEPjS+D7xHSvrSizHyfwsAVwvAc9IeVm8LTybGnirfIadd8Q
KHNXulVycW8KKfILlXy+tgxD4GCZmmXdcLsjaiat1U/xsriPZBD05zDPxk2ivZRJl+98KO+L2Kwt
aquiXRSZ04AU1axbTKquHzaE0zNu/2LRsj6X2QzR7Plscj3YuEF/fUgPyqqKAdkYumCQwyA4ZrSp
tqf/oV0lGIuVHthyEWUSKHuFQ4plrT68Z5XUkEI33ognt7UlTlC9DLZjBOp9bkZoUxNezemaaOCk
NdGFrEXW/+ZihomVHlPVHcjEqv+NykQ2TKmlkTSYU0sf/u9lNLOeGNBbyyjgzkzT/q2JmNSVNp6U
pg+dpyZiL4qF580OoTSRMfedUQv9B7NL7ssezDT5GxjbEQ1FIPkOMMXLRYIMaaOZLkCsznfpAzun
Ad1+FNvNSq9acxUbDpbrIsjWbCONE6RvVgWqtzpkqjiWDxP4WSJvgTl8sVKYv1kpGCQbFuIpk07f
xxGLo2UeWg6WQ2c2VY5mhEOtNbqzGQ7dqrNH44b2CBLBqrVwzYGCKdq+PGgFIQ8aXxeoJjFtvRG3
yRQDR256otNssTLkAIqTfFk8x65+5L+bLoOqqNf5aAQ3G0qIqqboUhsshSib/QeCHqBIooqucxtm
xAQVFUzqV72uzz3EuYek+MdRLJAfK8S4IQwxxdeA4thNbpZT/4hSx34rZ/1IELv2Pi3C2e0Z77jM
IFsi9d5XTlvvbfNuqFs01mYbkI7T2qs/rzLW58cST3GXD8dTCWqq+rABoW8Px4jcqUXZR5ugw+lV
N9pwr4hQPmgdjD3If/fvf+TbBVTR0CLfKKmpLEL/pBWWINs7MS+6b1wGcAjErIRX4ch/CqRVsI8T
ax0zwLsTzLbvKh5e+7KwIdFG3qmMG3FnTpp76XSRnwaM+otgSqfvNFX3JNYlz0av6duGQL87z0m/
E9Y73Mz5xY6tb9A+AyI2+udYD36iSc0uijQAIg8ZDSXekgQvUpGKGi1l5jxVpDjsyT+oVoEl8m3W
dxWaUsc/5WHj3SW1vkmKfN4/t+03JqHhGcrYrogsJGz+RRP+F1t+2gyf1nZXWLaSnAlEPdbHq5+b
sOcZDbinHqtuiwOK/VgVjNqpgiflh8bJid3smGIEcAghWclJG3f2kINVl2Gv7nQ2s4a8tl0P0Lks
ze0wLTGJQaXLOmstiPL7yyzFdxbsgSoec8hU+Gg0ncqAkdQWD328dCcwQ4Pemk+ZheMpaF39L7Mn
uxvI/8JtdRoGFiInwQRgYc1GghSk2sZpZLpKDNwBRVeKTV2mWM+HobivOX30A3E3+XBEyN/Yislj
XBxPRDRmEkJUA13+yNh9zo3pbzUyV/wPNs4N3auXZuv+LF2quaio5K33mAmX5lH3wfjdtd18R4QQ
heIAKMoU6iO7UWRPXpd7p5ysIYSzP6w0tkBeK3XvYlFkcjzB+h63uWp1Oq9EEDPGhVfToi85JbOf
A3CgfUe2N63dNnI3OXNaRJ9qNs0Yi9CJJDZaHZ4XbClchlW4quE8XhkD9euUmKl9DEM3RS0HsZQX
K9BB/+rMo0XdMKPC4v7stNnr2HjihGE3ZHhZt5uUVXxh0Ue8kPeKRjM3+JdVxl7B0mfxaiJg5VEy
25SQtwDqgeM4xcswEdm+nWJombVerrtiVJsBC8RGpiI8G1m55WJzj+b8Es4R7YPkUjCTbNyHleoe
M21r6fgKBhCZj0xIftgtPS/ZbtuWiqf/fy+1Ll7/vLz8pgBzDf5R81NXR9X/oerV48qI6s5iW5ma
J9LHYYU0iU0My0Byak0Ylora4Rmx3SNZskCTRzQ8Wln+k1Nn3SRBM8uphrKlVPYU+uYeUUbxA4AL
UbxYaJX33Bjw2+ddlyzkFxXD+/zt1wKMeQjDQJpzkv2x/eGzR94w2wSKepEyg107GhdNUc0iGSqF
ZRuxdAtKiTmouLuPumGkaK8DbG2Zix7KwknCA6gl/3CZEcjCzN9OMDwiuw/nnzS/11h5RLI1CiM5
ldkAy7yzkTkNIyPs9P7PX4T4TWnu2rSUKc3Z/n4eq6G6VYJuLN9EEI4nxxzFzgsYAuMtCBaD62S7
KpPVjWaLDg0EDiHm2F2HYuWcjmLfurF9M7syOg/MDRfEhEzMmuLAoVYheHVmBVXu9zZu7oOgm85o
wqdHK2F75VjEQfNvvuhRYB7IXjEPMQyouwaRHxYe3lpe8TdYk+xgpaW1CrSw3UxB/o+NBfta6edK
h7hYFhnmqME/eqORXqOpYoVHFIUUFlOAI4wfbJjXk6ZZb2p47tts2KqydtamZkWQIbpNpkf1NjRi
kvz6etVIQDhMNdMLcZAmpjcbmihuPDhUPS1W6E3lFshNuzKcGiU4wsVdHRh4ENEe5MhBSYgKu2s2
OSZse1+jchTp0ixd8WAv9bYbH8T8c9llDQqQ/FikU8JTEhkIAZ3xnuiT7GEogQMQd4WeTEvnAAu5
Ip6ke8lmQxMDiEOMjnzlVlCAck2yl83/ChhEnwnZGo8Jnv1FGmYzoNytVhOxfEtai8aBxt91woO+
QUY0YIQQpCKZ0/AdWvxd1yvEAWOgkYHRM9HQghZMoB09yRqo55+vts9qVRttAntAWzfY8jrOx1sn
LPOkNKBDSaPqdn0Gn2IwX0qY6Mskzvxygz2x34xumWyFHY+Mb7rkVcyoq8bAPJkPdIBjEAl3uQIQ
3Wd9+j1G+6ijXvrpV+qQIDz8R3Mg90QF6CvcUiyKh7rwR0KAB2SxrLNLwALtts7DJ4WB/Q1x13DH
aE6dyfM2biournZ6hi8y7XVGxyhB5h+Dspn2MvEsuC46LSoVkdxV05R36b9uQEEVmyy1CN62yoGV
N9EvdVlPhPR47jdTzc7MSYG4Jwtk4qLfO71n7nNsXNmdTlrTF8Wb+6mXxWmmqcDUDpHJPEj9dU8T
gD+LWpsHdt7mT/SL07Vmd/VK0fWiyZL1R9GQgJjn3WurVx2T6mE6vr8EeYAlK7h1xnUwrnU1v7bV
tfOvurhwuARViUt/LuW+9i+2OLvi7GO6vNYWzAgWsQAigYKjVs74gL27sYLvWqDBbwKCs1JNVf2D
wfDgpS42niC2aK9r8srf/t6VLdLprOiXUckUaz4scW8GD7KZD+P9sNVDnD5ydONjmD762v8eU/Xk
eY+1fBqqp1I+ZckzRy6f0vGZI0qeKw1vAySyl0x75oCocadVadcTkQTD0IX0cHODfEOUlfstTVE3
Ymx7tWQSrLHmNI/tl20fQ/+077TZZCCYRS1rGOgqPjTLhDJoQsRo24WFQHJPKjheOoiSfXoY3L3J
SZIHXhvQ1OHRw1xGzlR9rLUj6VzqQNxgVZzqaT4G92RlZ3rsHNI5e9m5y5AaXhwHI9GFY8Io6l4K
91Lm14qyeroO78c0XR1vPory5nl8DfD4bg0/i5vPXGKVcE4eLTguUN3Sx7pJ5c6I/aOGtwryslXu
/MIOLn4eo4FXYpMbO42G3F6fYXd7rdvbpM57sBK55ucjIJzE3XvJgcNJDjFKbkIi5MEqCRc/+t6x
0OfDJJwiO4nsBAprhGSFoTI5cwDTNZJza53rTW8e3PhSWuexu9jxpbAufXfJCJy0LnFy5QiTa9Rf
c3s+gv6a2tfYvjbpjcMablV6k8N8kG/XGCtjuCXuTR9uVn4fubdGdMbBJa4jbk16rLMEldWGcDwH
7H6sRR2xSIoFydb9DUSX+GZoKDL8tuo3OCzIK71X2b35fojsnsOzIZfdO/aNqwylH2ZSad9kfEv6
+dDj/z0ydf33SNTVDUmZudrvr0FzMcOrVl+kSSLYBcdjGl7i5hyHl7A5c/gNu+NzK09Ne+K1aE91
PB8YchBQWf1Rvh8JTDL3QHuQI64OYXUIwgND4qzf99k+6fcu0UDRF7LwzyoZ9FCoBgTNP7aS7kd/
QurDDqsCiazTCPKHII+dVdfo/WrAxPEwjm119mqXXydRD0zQiSGbNX9V37YET0iC4empCBQXh/c/
en8hAMg8SfMQjsolBd5GLg71ggS7broFrlOftbZdlwKRdjDCRkwgxwAQycdvQV0tLBE7L1HFAIM7
M1y/G5HmP7dTUPRj41hbNr3hv39fp7AOrHrvo7xcx4CL76RddJf3lwyb3iXspL9pjNq6G/PXiUrz
XJllcsUAhgcm/mnJMnlph7ra1ekXwofP9fM8ZEcjZpmomU3mNB9W+JrMX8Te+UJN6jGKIxfB0LSW
Mw4t7Nm66iNYmKkq8T9l5yDravbw5JyMpHAN6fBgWOrJUSq+YXcLFRtcM25XsmgVrGO4XgOA4gu6
PFKL8y+eTWJe136pnvnkiMEFKhIGHp+2uA6d4LxNByg/bdBumqniKVkZTwn2lZWU2DjitLCuZLQA
T3b9Z4UaHQwHvU27SxsaPR2Bv3Ostm3g42rial/OSQJ/rlOMzw9QRkC0ZQA84DJwPg6DInsa2VEA
O2pGEMK5hcFF+Y6/bXW4OXBp7PPY0oWjRl71ehaBLsnHRTyzpWGTaCQVvqoyrTa9aCW0mY68hT49
Ri7qdGP03gDXXJp8+mr+8lmmw6mlcYZukEkCOugPigFmS/5UV2a6iPTKw4sGPtBR5CLUZkL8HrzN
BYPXfqeaQ1ZDc7PKcaNKiQ40tcdj5mjbChE/lpuWmOWe5+KfT+pnAQsfj8JEIqFGQf1pCDBhhyZg
Em5b0HrFE/BvorX6KqJl4PUrWZvIkdn6nTyLSENMYmejY7IY1QbjRWf8poctsEePnl4uLca7oDK2
rnLodg7GFzu8z01IPqk7qy54bL+LMD/cXSmpV0MF3zMY5yW2RIHs1ijz7FhVONNkldw59pSuK9EY
yNEIkMJThYe/g0U6GfP6jUxhHj6JZVN0+N4CIlkrd7RPQhrzGMYBIdJ2KBSCVOirFFnO2U8J3I51
NULf0e7YZDnPtHAYUQtPPFgyMpfdyJjL0EKXKAyVre2ALcoXX9FvrnsTyT9yQwbWkl3hr7+4nhZ0
TtHRLehjd4c2jxyiLhsar/pdGpo/I8TCa2zJ+Hu6lfL4bZ0EfNafP4T1mxXCZFGjAkJF9FnolCDj
chKRzkCNYK0bhNZAqN82qppTUwp/D9uTljRbTPqGZPthCV2jpImeyIL4GRA3/BekiX1N/Mix1uFO
9uxw6QhDPTUa+SMnc+WGqK+8zI2TO24k/TD4yJXGKu0fwGqj8G6WrJ/FqpC0vYJ6POJmLs6u3xKk
mOJtH+d2SVO0ZEpASY4TnA9BiW8DXvPOcRr9aiam+6iVRXRnInzHJR15j7bN4KU23Xz3/v9KvYlW
rXcXNRmiLdsjPRFj+Ja1Mdr65IksvcG0L1OgHX29KJ9t7DIiDfQ5YYYeXSju0caceh3S4qin5RYh
iXtvldaIPJfEuj9/IRg+Pq/ZilkNTAg6H7b82KaGRtu2NJwK0GeIUSbfPTkS/d/7T4Vsb5ZJ2Tof
SYc8cEfGIMfQzEeb7KZm17nbwd1y7TRrg0jxZj56c+N6m9GcD2onmKnkNbBtwU5TkLYnUHHAXRC3
kYYzWW9vQ3H499D9g2nu1fsRE3LX7VElcoTezhTzocSOUJ6xwea2ndW1YsvhNVu/3ToezWFC4TeD
uZlMQpg2Vr2R9YbQxtzekKA4IYVhIx9u8buqYRv+zDqAj6Qo7TiaYOep3TTsqnDvKBCke+t/CDuv
JbetbYt+EaqQw2sTiamDOkovKEuWkXPc+Po7AMnnWmqXu2oaxaZku0mCwN5rzTVme9Lb07Se2B6W
9qYcjeekOKekK43nOb4U2hlhlP2hdr1ozaZ6vZTrxYLOQi4oVJLyisCTZNDwPvgI9/XAb3ddG4cm
d14ubFv/8NcvdtVnTSOg0OLY7Jc7B/jLbaucElxnjIYxUZXRSnmgUs7wWm3/1U+an4/gzpMozS/M
ndanzCzI6YqH9DGL/tSTtrxSTy2v+yOpKMQ5Vi1u5FF+Muv0s8TszqNJDpibWIP8aRWG5rZksoQt
K4qH5sL0YnWDffGVWbn2vq6t9l70ThsmKRVhq5jb+zjWH2QBylt3tsRQezQJbuu/ZVmz3g2pJN9j
gEhuLKfRPzPIVrhNVeAWKtlPrem62C61D/1m4MWC2oJQmOuhVQ3PKtjaK3PY1jWzBgtEjG76ZefA
ccCACG/P+CMzGTJVGTFwNdLIb3bnhsJY7w1b9uGBSPK/CNR27rOyw7G4FatrRu4YPa0MTObAovtJ
rUL9oZDJu2b0spIConL7gznkFkxCpwfRAG+hT1XNZwgSbtnE7G6uTfW9Ukovw2qW31K7+YbbF3qY
GvGWfLR0lN81GZgxpe3NrcawGWvYTZD/cLoA0JL0slSI3iGDTw7ijPi6UOEi0oYYLvr0OJAgBAQo
PdpiUySOjXVkiN3OToxaL/1p7U9VdOqVE0D2tjpP87mv2LUyC+kW2WWdz0z6ooaEs+wyqRe739TG
11W9oKa9jvGmDsP6rqnlYrZJ7NI2yPzViq7qfnQiIpOuZXMLdEtybhTwJ81tJl1R39ymCn7E27m5
baQr6nYN0hVNbN1MgoW8nr+za1auSBDnl1wxb+rJ1UyuWrcdC/0S7Ud6HMhR4Mp0jflgkdP9WViZ
fGidvn4oCf4ifFpkj0R8qjeA+NT71WheGw2O17miltlcxvjiNBeLB+vFwGTsXPjSS/bF2aWWV3nX
Mm/f+GneNMzs1zb15nXJb/l+beFA5rU0r0N+m81gK0kTvlb5bWpeYxOsyqYHrIu2cTV3Sdntlnc5
H5TpqhrXdbouu4Rx1Sxu2dex+KnFuqC2uJLDMFgXLNIqLul6U1JfRHRGc3QulE1Rd7a7s5USSAsN
4aSxaWSvuKusTyvQf+mYM2+sHY3xSOBR+opPBe1L0HDlmsuU3xg2EEK5W2uBrgXYlj66RW0bnl8v
cJqscJuzmHpgzf67RX2R18nI1JGdnGlJLmPbRwqb8iUjlmpXAteAoDYGtbYZvE0kzMTlpiUK1ohY
gKDWgmTexJC1xJx1GuSQ1ORN5uB3lS9aXyP51jU1X9d8SFw/1Bcgh8h8hk8WkMJumUGbhga2nSYk
irgC7mjg3wrTBFPmpqT5KSx0CB/5YBzN5MQcXqVnjj+vEhBZtYVNUSlH1ChHiNf5cEyHY+yECRG9
vBxcuWBfhrBRQsEdtQjnKEAiCgrubFoQ80LqTVESgIRDvewbg0/GCRS8lGBoHxm8EF6W5jM290Nj
H6CVeyGvaFXoSdiz8wSDOrE/3LOwoPuXD461pqGz27JwSf7mv2gVc9IlAuiIgaECfRCwSsjSBgsa
uxAekNa6MZ5OxU1nmpkusQMxl9IYfqY3lt4MWLr3ROlR30SK7i29p+mbjF0WCzPdyyWv3FUTzQvI
bBepVyPXBsmzIGpL8Jk8kvFQZ3iDwTLcm4xNCz8O5A9QuPBm2huYpwFDs1utvAQbH9g5km5JNNZc
xDodLf1PTamLoLg5+kF1Dq1MDwcI9EGBHbUrhugeb6IfJDWunbuDvKnb1UikArpR7lVk0OaMuG1a
W2+mgMI2nQSK2SPPhiIWErYHlLbhSajCttfvUuh/pBhIvM3/YHuICgxKd8W2x4w90naRFo57cIA4
5cEvJRkRqZk3YYLJPJF5DkmzjltjeRJuqbtQWDSBtcctajclty9zs4glAzm8hxLSzpbqcgBUXwjG
gw+MWUehTYgEQYZ8rrG7Fq7eumDCcexmsN4VF4ARkFkVLpzl6rFHMgtad9GdEb1XveT4znvqBB4x
tvTdNOGxYSr4BAVvkRcbZOlsYsZ9G3PnI+PjNja1u6rV6w2w5d5oeP2waVjJDPWgsCq7BN02JntT
b7DdNPXA8sTaJoV0wcWde1pW7lC5U8VQhYspBMqsreNMPHTydtz8X2I7VhY+CBKNXYflek60qJtN
m3rZbQlVMzbVEn/EaelauYcEH+i8HWeket3sjftx4XNU+U0gPPJbbep2Ub5K+dApYtkekCWU8TdB
aRG2nvqm4umK51ieMnkWmLfJkxVWUEyxenOzady1Zp7tuCAlsUBXulvori5cks2Hwe0IgGb9xufK
pxsxZXZQjlQ/GCYe5YMzfVAd2C2Av13AdQfrj2kwW01FS/11hdqIpijB5+JSi1SmeHU5eWQ2PHmM
Os2b5rkMyThIMJzZssfgCcuTXtHeJOshxoYRRay+Cm19oDlYB7ZcHGesc0E+xSxTIYlhTU/u/v9Q
MA9xsKw3x3rLx7dy5D/ztsZv7fimxG/aLjLAwJ/uBNRXqXg19ZdxfdW6F1vfFOkvFo+jZ5SIZ+dU
JA+ZeO6L50I8A7G19CfU9zQOnpL4KYuf7PWRIUCjerR22danZN6UzZ80/aHPPxn6Q62RjgPouKlL
MpdT037MhURURh19z8y0eib3MOzw791jUcEaNQ7ZoWCO+dN/30r/pWKL8Yo2usPwq07t67cqkjz1
gDWjreJVWXd6wyjXfhAFeTN1gdWnnjE4L0J9kRuTRM3BUM5tm33uHC7QhLxo7swKSVZAS/akNpEs
k2dvAvCLa5NQdixSfCrQzDtVU3wjgnGe1Vt6YF3KD2OxshRz8nNpLPLD/lTPjzcWzElSXROHZoJN
romEo8uyU/tRLItxM7ALLqLshYR140xo2D8PqeJWW5j72io3kzqzDiXhlkGJ+NQNkv1kj+SmFlPH
NQRqmgtWNjT6pnzucHd/cIJb78sa9EyY5qUFj2uAttyvJ/hiqlEudysneGtzn9tMmrXViyOBn2hx
jqVyXB3WJ5tYt/xQDPXXYdZpE0sXxLolKrYj6xak2+54y+JFmn6uXHABppbPygXp5OLsKxcWL1m+
rV9YtyTLz3XLFPmsW4ZdP9YtLF1qNsBpOC6h1myLFlQYYYaaY7wvXaL456Jlm3+DwJpWwoc1CK3J
Si77oZYwwEZeO2Kvs4V0NwICu/73WWq9L0lo1BI3kyADUg5jMr++mznR2gNoyIZMLBAkBSXVS491
9yLs+wlHIKi7Rryl3Ypx15qCmDAWyM32et4PY1fQBsny+dDCZws7O52ZE8Jn1heq/segKocG6Ker
r/UYWLR4aHoyzMj34c+k2LBY/3tqf77ruuhQA0729j8gqPCvRRWEiWSp3zsVzP2RfA+bwOpzxcfG
bLLAqf/mAGQ+lNny4sTZt7o3Mm/NRPQ4zioJGulKt8GY7VMM5YUWtHk/qVhg8kyuntVK0s/jtOXx
dlX1LGMFvdrfzJ76WN06+Rcyi/+IRlF+W4boMlGHf+5wFuzEjabC0yU5qxU6qYrNd1CflV5tH5y+
6v4y5Fa+yXUcArkBqxyDXe81Q9k8/fdHBz3p/ZIPywmeW5lPkC3ob5+dTJFRIsy+OcyK2lCO1imU
WWp9x1DEWHsrLQDHbU3Wfh5L+Y5k+13lQpaqx5Ay6mjLX9OW6UF/nf0F65W2aZp9x/HtnIGgwHJ8
Er30HIduoHWBLTYVZpDtmpNw3CUZrJBDRKOJeO15Do061Hb1c4gpkIHKtQ7rOVzqcCJ/e96O6RwO
dRjPoR6HDcbBmqHLsKj5qgSAZeZdiRGoS6A0AoYlNCc46fjc++LO4NfrAg2gaRc4IlC7oDQDQwS5
GaS7piQcdnVJaNebmiSc5pApkGGmHsBMnlqHDBQ3cyjqTRRWCuaL600Zf4UXEYfSFGpx6EyhEodg
vxbMb3E4xduD2AhQpG9asQK2ARQaA2i8WzPFngVFFoC7R7lNoPMmQZBR5c+jPyf+mLCX+KAt9B4R
QlnR5N4vm46lqM7vpK2isIpqalVAzQM2bLnMCRHIyuFRoX9VQaUNSQewH00rkzDerOkjPQaSJOa0
DA2spaesxX6Tq0TXdNRvv0AIPPcmIJNkIPVMWKtyl8SfHTKFwEKK20ZMw4XyTnxNVm5HTe0kb/I8
8wElhFK2gzIcIgXM3SRDfIB6ad7ZWK9PbT9QF3Om/Dm2i2/bPxOVtANdJOsOszFxTxU75lF2QMVO
+kk1GqJzKSw1pdyfZfMPZQNeF4NNTEbMhWBNBLExItY+x4b0J8MGw1c6pfdzKX1LMmP9VOf8u/rY
5PeAV6WP5nTfl/rhKDjcjujPYsnZeyD/qAJZxKMU9ijzdubmFI6GSE4DPitQgOmjAX1WToTfds76
WsdpQ5UHsANRyhPW8DQnvwhrUauZWohLSLzUSQ+D14CQNRkRK/lkuhq5RLrcoEUflK/ej+iCztV0
JrXY70O53/1s//i9Ez7MhgkRDGq6BVpPxPphKel2SlrbnsAEwnZZsmOWmtMnrFxOoNTP1AP1B1Ig
pQ+4Nu8H/LBtO5i3VYaJuK3/DuBS8mXV8zmXYBwyj1EkTX01m/QbfgDbNwqtIiQbSm3qDG2YFSSZ
AgAvg1Qwj1EAoN560pm2ZXmPOYEr1noDsVWFidabx8w0UrZeq/N5KPQHu3OaD0ZgWM69uwpDmOMq
LOvAcdV3JeEhroq+WrT4MK+R3B5i+JoYRyXh2nKrMKc5At+sNyvErKuUfDiMGvvOxCRuef+D2sC5
l5bgJIgW9JXJMk/rpLXgtGrHzaqygtwaU2DYxtm07YChrL8b0/VPckwMv+2t4azNFMv3R6Myv9Vz
PwTmQOZTbWavWGTFcawJHG8ajKmwG89tPUXnQZ8AgETZ7JvkTlPqLxzQrtTrbvaHlVz2J9nysUyX
9mNdO0sdxI0ke/QwDDKQGuNCYHFFazSnFtKDeN6fEyJrXMaFEnfdMMRLbTJlQS/Ms5NOuc3sCDCr
MEk7SrTkvgW5fYi7iSQO3NX3+3OjWjt3jOdK/d9PZNQMsCBYBGLYAzmy7HUjmyutwut0R8r1kGE5
mE1+w5KWVJd18bLMah7kkkRmWSZAMat77mxjf9sx0X1ONKW9h1tO9N1CkHnhSP4wKGOoR/XwpGik
AU61zXSN8T2tqKUUK8j3Ls2XcHZk64YJTs2txEQJy1Am+J8w9DVtQ/AOQawNNdkP8OOtgoRTLmKn
BbOOEa/6Yxlp7Mcz2lyFiYk/l4j626iRpN2RlDeqKmxNh7WJ2Wdv5jxb7qJSRB7p6oMN5TaZW/JT
b3fxfaVJ6ovu/KEbZvlcwqOO00gLc71PTjPIq9P+iEr8z0dN2Tpcfaf2x0yMVQJ1aIfGPjbNOntV
z4jgoA7TGf7CeB4Bv5xLoORkw6xOQJTIDdy/7EvBLIk/OYM4rjmrKwhwr0zbXcskY6Y2mjQ6iX0E
ZkgX+YmUEBnaMvRjwpi7r7JD47MX9q1IM0w6ZTXc2ixI9p9aUa6u3YKVMgtpoEmn6MyeGIOCo1Gf
bpIOI7cEl2SIxZMl46Rgvux+cJhkNc2VQCCzr+lqs32q2X5OWj2fwPTNJ3a8Px+p4zKfKoeTmL0r
N1xe7cM0NOuDPSrfJL3XT1irxcOP54ue4fjauew/7c8L6k12OhBjoq/4sNjvDk4h7lPGYU6Kyn1c
mAxCcGd7cCwL5LlC0z3W2uiUxxNRjau8kmBQQOi9Sbdn0/3ZhKCeQsGxtU90W6QiBALfK10YSCs/
Dv20+pUUgzCrjR5jFk04xtVw1WpSBKqIgrHMpY2+6EIUdDNZSwAl766dyv7qyGyD6lkOnWHm9aiv
a6TzxpnqsGHCrVPbHvcfRvkv4BXGURajroSxvi3/Z4Xo8UJ8bkVSPktV7HMjt986xuLaJp2PpUTP
mh1lFrfOmaGobLrZn1oBB1z2w5h+aWcbQnOrT4m7U8TnDS7f0wOstiSvmaAaZ2x+HuztR9sh4abN
9TkYl7U9D23957gRVzkzK68nlNIzt+mcubOJoynbu536TV9HDaa01bGWkLUdS1CrTezXN4PZKHhx
gKrbiRYfBwwGN/ShmnuZyOi06KZbVtLfLeCBn1qNeHEgl/0lJxPsBOHgkSZFD9jLYhi2AtmV9RJA
Xo2NcZmYVeDwPwxXldw1nTS3q1NlKYU5ZTvPZU3cYM2KaVwpVCm1mJHHdlzPOUFjp5X0P2AkAv9h
Ridje7QfsFizqhXaSqXMerWltAoJEjWuttQZV71StVNVT8+2MqxnybAYtGUTd2DOaD1bewClvdZk
iJvqS1OWr62J+TwZ1JzyacQWrNGxky7JWav77iQPU33QAdy4MOQIIR0ial6DTXIK6RCsXWoZFFQq
V0ygaC3WrLb1xqEgRX1kpKsxYoY6gM0NAPHxe8MwolphufUiTlpJWFtEDM/t1Ez1raTn8a1Fw1k5
EHI+rlLjJVSd/MjpsZrOU3PMLPqhTM9YYQJM8mbSFYfQ1e7nYSTn6wa7BoB7Yz0sdtxtd4pkCOuy
/KZv34WMIPqboW6qkETg/i42SnKlWVnQQUnwd8TZV2vRvzPHoX+edHMkpUEkL216jBo+DWFbgqZa
sf44SGXUSQejtA8W34FjHDcZsbLNlv6cw8Nb6+4MqTJajeIWX/houLpWcVIcjJssX/5w0iQhorJP
7mMK6E4qGafGmKNPGDIuSg9WV5Emw4e0tNwuG4heiHVx7ZHMZXuVj5HVwlm3l/kg5Xrlg5lqXWHV
ghpupF3zrDwq5Sgobk7fHYnNmN5k4HM3hwXmkU+KFtN3zPToVMcMIwHd8ZaM+Z58JAhN0eP0EeY7
zaRt2qFK+ugR281XOc+sr0ZcAQ2OiS6eHHL9tlQT3Z7siwr5020X4taWRP7SDE79Z9/ppLdbyVsR
TaMXmUxKFoZ2UHF48AETfFGWEkNB/zs0ZNCds8aQKdRnpmfE2rfV1JtHfdG1o6KRwlUTKhIw0Wqf
x1SyOKnVT4uCHbZOLRy2TPaErDfjm7zPRPjBbvl9t5YAUtkCw6CyX37nvSCFyrSHkVSmBKvWbdKp
IW+p7MqwJ+20pjEynjXIfQf+XZJTHcYHgPJUxLkCMlDEtc2yL4Sijod2ch7rXv0iMw/+wTp4dw/8
Wrt1WAjDyTM1jZrM73a5FXBKZGE/O7BKpsAvFbemUXGyRRiz2bs9L3qWnGdYXKHJWT+dVZUYSEw0
jrH0d0DwPEG54KBN7OVXBnC9hFqumxck56WkBwFyTEq3UT7FS0BkigyLnkV/WdbEH6WLzjcl+xMG
GmwFbb4BJpl68qD/aTsRmNZpq+O3GW0MVcXoPcP9KMxLkisM5DjMbrdWQqG+EQec32u4MgFBkSGt
A7g2WWCbzHiJXg0YNBCe0gRqSgPMSqq3xCnoHRucgUC34WZ5Zt8+K9HyrWiEHGIV0E56BNN8FhUU
2xnIAYNqj/99ZqjvF/D8hiYXXM3EVMca/tcSWK2sg81do2RfBgUusoovUG1TJgNjt6JFYGgdLn6t
fR2nquHCsPa3fOecINEqukRFEb+Vi6Pc+F5nZvij4dYeEzOxAhkY5H3piGdFZ0jWiBWy6pkvS27H
ok1um6K1PjCnmO96tzaFIIavmWY3KZHqv7UAlaqA755b1aFZFP2J9M1V+yt1jPIx04itsqo0vzap
dD/W31h25pf9oCpso4kTV0Jztqf7dvgrXyqmkHrjuiwK+UnMhEaU6jthFEdnVl1ry0sC88PoG/MK
Vp3KbqENRCWtIJtBuu4TRLGqfCZGTX6izsx2glHjr2K8T2wuI0pBJtIKXf4xK0l0ofKHM6IY/mIS
ZPb7qVG8RiTqbdkTv6PJP9gSWmuzoJ65u5dWmj5BOg3qWjz2ZX4ZpKk+JWq6vBD87TH1Yj2Xc/5Z
MqT7tI+np30mb4r+Iuuy/6DWoijG71s/W2bowLJ0oJb4nN/1WuxYjyWiEA9K58G9trRNzq4UFjd9
4W5T2flC9yfJl3V/kXxRBqvkawSRDmQibrLYOORhCakfR4O32kGehzCTyjxklhepWDS7kGojgd1J
z0hPqFmhveK9Ds3saFlhzGrPCqPsKFkhSuwwzY+ZHXJDX9zCZlURVnbYEOcsU6UNRzlkfcg3DFk9
hNXQ6UNmhaQ+tJxgLELHCaRdqhokUTBNm5h7GndNSYCc1VdNH7c06gcfiJWI/YFGLuA3b2oFeaGL
7EBCHZ6TOC8va9+49RS0u6o6QPCyW/5bpt/vRxNa6uo3+bjcJKlBtKyt93+K0CIy7oOvvPHuboAz
E2KFyS2Byrei/0bFqrVYSLFwgE62V12+amAO5U1We8Uc47TXSN5sMSDDYuWKMybf1Uw3fe+XwMo6
cs+vTXdtMcEUJ0xtyXXorlN3FfhhkuvSbcYYCSZ6ck30yzheMsyezPyOF8HjYlMBSJLFCBFQ4gxz
TDQ/JTdAe85YAVE2bVZAJMrTDzcgyxST/sZuCJzpzxVHjIAKKembIbAvN41liCFQijY34DBD8Aoa
i9DboLK48IZyGhZtaC+huYSrsWlOjktDS/KoLkd5l9OeLONocWxPRntqbKZjcYKectx4u7LxjGhc
FPgLLtJwnuLLEF/MZlMXXyACNuul2mXbF3hD5rbM2LSUV9W+TPhyyutQXrvy2mLKKa/1fK3Kaz57
KUkw8zWdr0VJusQ1wctHsOR0taerVFwdVsfAgvkypPqlZzlyqYv5ydYuSsLExqUbL7G+HQdS6Hlc
bFIsfu2LZp1ncTZ4p8WZ6SxMo9PfTkhskAg/JGZIbJCEF+OHjKMjTsgfZsiZ7RfZaX+bIde/nZD/
NEP+zwnZz4FW/DRD4oQs4VHtTsicymr7PyfkDzMkTkiFKLzmpxnS/DczZLeemFnGCYkkEkm0zQ+J
ExJ3VLb7IbFGtfEvZsgV15R9MXalK4i3q2Jf0MjbLgL5a8+7zlsOYanch8fVhGnO//6O7ZSiXxYz
fMUsKosOdUYMr7+D58CclwNMuObQlklOlJClPlalk9wkS2OdiXDJbnFft16fJw3XnoWERZWh5XEL
eQd+pd9hBdcIiGwIMtKo5ZGftsB6Woq7ysFIAOkk9qmQGpxxdeH3hunciYQ8rKGOO8ZduCLHDvnW
TD3rZ0taMFSQcXl1qLg3eYQRbo0nX5aAAslTXbtmKSUvq+VAJGQW9IN1HR21dzcKUgU2fhmh4Azw
2Nuf/6PYikGxa7OhJ+hkcn9I0Jcx3Sr2VrYobzH7h86LFk/qvJ5ReoGneZOV+84uisgzLHPBPsCP
dJ9WoSX5lK1QBBOAaMCKWk2QVkE1BrDFkFCCjg6AEqi7MidYxqBglFAJKiewudns6pzAGIOYzbQT
gLLK1aBUA/a6m3/esyvmXQIAByiugyQJWNNlScD4dZEEremvXPshIqx+OmzCy6/samOfHUAsewUj
x/QDZK9mtndXRH/Yhoa4qSSesN/EngGRuW1IVMHYOW1HQNuIWFdUOx5sathTU+YPiKIl6bON32T+
E8gA0uc0Nkmqrzi+yIF2BXMejHmwdMG0a+iokARdF8xi0yiCfj8yu6EYQdYFqxGUIliMIBfbg/Rv
xYLhDoLbAq3dpLSByIK1DcB5IEDFk+2jwSZszReKP9ONH/269rXR15JN8LNay0OZ4iWo8aLRk+pN
2SsJsYODEW5TRxbx4BKoDbGhb11lcmm7o9XcBHEcRZ2XAf4j9ld4RKahKfKWXUMHQdIHvbF0vqP7
pIFIup8Ym5iliWO6t0FSBWkcZJwsu9oxqKoAcMK4q6sC5g9n1uZKIMbAUYKlCiQlWDkN1EAfA3JD
7V1CpWl6Y1UBcnZJZHTzv+AM2VWZ2O/8xiQJz8d2fpvF/swKofSzwaeu1EC7NL3U9HLOknFTuotB
IMt2OUq047GAsR0WRA9vWiZXlzcVxIubbgdxchf5XmnnpZonzR5JE4XjjZmP+ozm9aZ29iWVzEvf
UX3V8S3Vlx1/4SRx/InzhFOiC0bODc4WMta4PARA8kkf4kpZd4FuBJ34qUYECNTSbAQFpw8njtiU
7JLYVrWBswQqmeJtINMNzALRBhPnSMaIeTDaBHD4XGltButs3xwZNPOrGhIjqSeb5MSHj4mk0cNu
ETeew76b0yTbRMwK9m8k9ZsoFXxwxX5nIcTQziCcbnGR0thC/OasyES5SJ1gig8k7MkCMnJpkpic
dXkhLMF0zaHNL/vTKe3xH4+wki79DfMun1a1Hg92z4remOOXtm+j66SSH1mQKvumb0Pog5nSSjAk
/ZBIFuYSu+qOCx+10CwIo4X4lHX6eV3i5HZPtTKSMaa64VawmE59nFBc7gf7xjClz3aujvejk1WP
WrHR3NePWuvvATK2Ym3wbBp7dHZYJf56wXa6KC4yySLHW01SAPIKt1gtmgPTMJ/T7af9KRXWJZQp
lOunJDlP06nWT3a5ifjaVD1OWzTw0RqOZrHJcsJqDGM1pBGTw+gzNlkkDydHiw5+c2zMo6+xEktJ
m99krydzPa32ifLzXJzRWJyn8Sxrm5z40rYXK77U7abRuZTtpXc2FdU1Xa5Zde0hKTd+vFyj+SqZ
m/LiNt0VU9aabqP81s67hHBzS4I9tqggYSnuuLDupOYcxec42VTop3E6zdPJKk9OyZbrODKTDJ80
dbXiaA9H9oemQ1zGphr2SbuJOo5tbDJ5eclRWjbV5lFJT6V5LOlQ7FqKM6HbEy/QPs3jWWFxM1J6
29QwO9xS2r3o60VuTxmwnktZAfK5oGS5orS6SltO7Qe7hH8xWNhwzCAnccemY/UOi62Iao6agvR5
aly4ECcpZ5FS6ndJNEvuVDfa49JLNcOt0BVYAr2Y+KZXO13vI5Ccn2oiRLSYYPNCbfqAyuEAghIu
5wxp31uYLL0bY/VUGVb/RP1yeOolLl1aP9yaa8UVK8VQzChpWFtr/Wq3hZ+N+vehS19q04mfYDN2
ZI9staJooGySfq/Lafpa4VcUJuSOhRGpDc5AbTdula950R8NnYvaMKvtfQOE77BOncQcT1vepNJS
ubmhd098TU3W3fNLbQ3PBEjQXlOpEVP6ZM4xaU3gbNpwuxpVc0ir1fjDjurbRHsBneFsiZ7jqS3i
B9WercBS2ROOlWbci1Ka3U5JX/Oqs67MUGK97pjwbST8FlZ9FtAbGG6Y5ZcuUU+gv03yAUugTKJm
sK9JzC+qxLRQLLQ7IU/KeUzk5X4/ZC1BhQ2VLs/WIwItctCDY1edEyHkx75VXnl/5pOYShqeqYGX
vlcuuCceF1PIUCN6sLGmrd8oXLqw03WblXYsT9oMyCIe0+6x+2sSwH9tMED3+0EScXTSDtncrocx
0tczBTL9tTHPrID1t3qImpMwFhtjZ5x+oaXzKjdlcTskyx1IzoZL6ix7KiURUuChSMhT92BTcnyI
IypoUd4CJEmiMTlwl1TJfFLnurotI7NmgoNRxkavzTfqV98VSau+LbU4EdoTg2k2ro7NVMV/3wz+
ZYdM6WVjuMrg41TGB3+9Ag7WJJml0RObEAv1IR3wyUQrg+U2AM+3Sla+rStcr0bKDAaNJPkxY/FY
gEH2CLeQmI9wgtROYoBlD0gpcWUSgj5RSDn//2HYfmRImq49k++BFqWPRa1YX5ScoeBaIsV6mEfn
gXbI97mxr7Hx7BQvkXixipcsfk12tcOrZgKs3tTPRGcHZf2W129y9llknzXlbVo+D7u65TN3s4KL
5NzXt9ZUd4+94dz/9/sG5PzdWp9lPpZPZp4BIkLd/vWNm1vicg3B2OUkS3edmUy+kFczmAxl/mzD
biUTG75yPikwRpcCQINFDVSZTmN23zU2PJ6OCHFFrz1IylDJBgVekADinqTJV83u4/smi9VDjMns
rh8tUhwrGM+dDEPRMKyLqWrLZ2PWTKg76k3T8n4kFl5xwiOHT7ElfXFAx7DiYOeaqeVAuKrxPWJK
9rCasE0lwpNypb/VzYHblNawrqw7LTSiUvnUldHjOmTa66iKsJQq+Ztif7VlC0yxvQoyrjkMdSsu
ZWFaZKur5TFTyOsSefqMnzh5duKHIS0LdljkeKt5djCXrrpzRszQFQGrh8kcwVQY5nyV06W80GU/
6Gr5nWjP5akv0zYwcm6N9IvqULel+F7he3gDZRFfmM6INnjZszY267dar79MA8RJyvoDq7yEStvY
90G3zRa7ydQcRgm/6iErKuLd4MGPjfhipnPN8AKFtAVXN0bafQ2yH0xFzW7yGY/kR6fK72cKGAeG
x5i1oS9B+uRWXvzHrpD/+NjMTjf+H2XntVw3kqzrV5noe8yGKbgTe+YCwLL0FEVKvEFQlATvPZ7+
fGDPTJMgg2t29EVHNyUWUKjKysr8jSuMsdpPvnQv+uF3OCOCial9dwEiosBib5fYxuCWHcCMzx/g
vfoBLRFyPR6BxcpZt7qWBvhMNgoyD64W+XATAv3YmhXEwbbxEeKAcpDrFPPjkrS0InJZ5uBFHXdk
FJEqb1ADr8dMG4yJtbG671kLzzEFbSJIs4fgGV3MDF3Mqbzt5mz/+ZO/K9/x0IQkk/QMxJW5RrmF
IDJ7Bea/S5IKVM1ARCjKfKezZJ0rtvYTtMJ0IXUQq1/G/Z/n8f8Fv4rrP8sXzT//l/9+LsqpjoKw
Xf3nP+8KyIjZ/y5/5z9/5u3f+OdF9FwXTfG7/fRP7X4Vl0/Zr2b9h978Zkb/19N5T+3Tm//Y5G3U
TjfdLxQifzVd2r48Be+x/Mn/9od/+/XyW+6m8tc//nhGArtdfluAYOwf//rRYqn5UiD9n9e//18/
XF7gH39cPP18Cp6a56f63V/69dS0//hDl/8OKeFFl3mRZwZ+9cffhl/LT4T2d0QabRVzAiHDrl68
ofKibsN//CEpyt9tkIxLK4wiLVq9dG6aonv5mar/3UBUQEBWw/cK7c8//v10b77iX1/1bxicXxeI
djX/+OPtxUcX6KkYeDHB6cUCRWAB+XYjBoUuaZkdWG58wP58z6VwK+3qXXySXWcv94a/imIvIy25
JK/K0bAcEW9HAiMs6wMcVjftxwJociyXsw5+N4uMjBIAdl6pEyi13sHEjQd7qh2cbXLpcvDVwNrR
ktLbxgkHwQkAME57rHPDfCIatr+ksYnjrRnhtuxEeU89KME3rERIIzDPwOa0HWijrPW33WgPYMvI
JGU3Vbu5/drnY4gib9Jj0T2CYyz7UcFpfLJGPH+zqYrgNZdNEudOSnCaK6fEUCPLHC1MhjJyyjxG
CRvJ9zR5CJI6auEwc1NrwA0gyDA6qd4Mcu+Y6LLzP+M+ByANTIMf8a46UmIdjLhYSUBvmXMfIoYQ
58AzgAaoEy4DoYyLqIpJaVhGRzTs03EP7DQp8ELNBoGwfYj3d0QWK4Da2dusCkbj1xxVFrwOLSyh
VDgznqrwz8p6Sum7GK2+R7Ua8UMnaJOkvBg7qba41FhFeIR2rMkHbFT9yVXVUrOfJb1ri8GpwiJG
e6nPC3NvlkOaPJaFhmKTjXF1600xTmqej4h87yiWJm5aAHOHYjCAJFvddM8pl3gljtzpZgA+lzih
AssZz16BKkSsqkAO/HAMLjQkvfd4hU/H0mxrICmNlDmprZaXRcVJKwcDtodq2FE4Glr5DugcyKnA
t3bIn9fuEPey7w6jEvxIMhT7yhZZPU7qPCaFSPlwvVHnj5jiDqqLeZ0NByWOvotislRHVJrln+dq
uziEl/I3jX7hpTnUQYqldZYf+2FUKd1EFvzkBt3/R6VCQ0RO5+FWEtwtkb7xvSHDrliZ+IN+FWqq
w7GL8bwkkUPuCozVQg/mRoYPloXiiKL0I/yhIdQPlS76H4pRKF6sxMq9bujjJXmBuJ/UdMhwDLKQ
WR90kTzUqL3psARqRfZULbBGp6l0hT59atffU3CNphcZXf61WWI74ollEWEy0/aXQd2pXqU0uOYa
WLdLmabepGOiYqujoHTqqd0wXyI5GNLvb7ovMQx7ri5mVYP3q5Jj0StULDNLOZ9KE+E8OAb2Qevt
TGWHwnnTW9RL51CHQmAgz20WQ7Blu+moKweYpgvFDBxV7QIPGDQw4UmvHn1TUjDB0UtrYytNjZts
TkMIsEGIZWxkGPssKOc9c80zjJPWuboR6K6dzuVFG0/So5XPgOXSSLIvfSuEWqZOMVorEXLWX7O0
ARvk96X2PYnkAVNWa3Is5vs6z0ocdad2ks58oo+9Bw6VDF6AJOv3FofQzk1CdXjUjbA5WjVEHM+a
qp5+Eqqst+GkAXIEDVLhM8EhfyEXIryMxtG/CswslRfxbxBTYdIamgsXY/4VY72KpXSbkuXVCRvW
meIYu1/VQnb9up3CwS2GzjwTk9lO1BRpFT6R7aq2M0altg0QmP8pbL3vQZdjY+Qm3OTofnbVWWam
BvLWHCuU1evWxzMDVSoqd10tJBfkUwwuoui/lOhkEipoK4V5Ic5Lbon3Knyna/AgxfJ1/Qhn1bqi
Dud3xjZvK7W9MUQyPpttixo77vTQKrEWmWgkKVD6CoUKoSHP17Y221TXIS7iEgWBIDDj21katZ+J
H9Q7ACcFSp62jiKUH4pDrKfGpRGW0o8ZDIhj+pZ5Xmh5/CsccM+x5d6GX6mEl3qaTOhSB/oWvcPK
iXw8VzBmMGnfjjPZs9TV2yK380uEurrLFohVSrsUNLkT04EgHzMxSXWlwZZMVy5oAwY2+jm61raX
uSKlCNDAY55bkCGyKIadFDW24qqNMv60h8A+dDmi6mEbKHB0TLEF/E7tIpqG3zjLcNOUa/XgG7DY
fWL115Ss+LIqF9MZRIn7K9tCcqNQwZuOJaC1gPVyZpXKs5ZZPBK43CPmMWrihkMntmaaQVqd5QKK
+ZxehTFdjSwEShWEs3qDND8rNgWwaIxq/a23KGVkmEFvtWkWUFxzNLsiW4JjEmtfMPQ1niNRKhO3
i6z0ejVoY8dI/OZQSrUMKTzu91yshmtYeVrojKMUfVP7LECXMLQhyVqWM3YsTlC4/jYOCuKhoiY3
YhL5VzON5Wvd18M7fzBHl7gZfEVDSN4KGpFO3pSxO8s5nGYR0/THaSp2MM5RHvSpAFo3Z3ngjk1S
gM3S6ks1lDogp2l/l4UZWs8JHsnAW6RkUyIpslEZazfbaq0AX4x0upST9JtLle+a4chCklAmjfRO
eH2q6t8R0B5jHG3q+paZt87QLUX3w0CR8SZL9WFRawd500ZT+o2Tod1gQ4rvmW356PXNAR3SFK6q
LeADBqBJSNbxLMBkNbpCzb8/l1ML3Xq7VhGOnIptB0Fqa4wowsfjJLkqGcAu4Sjh0odhKvOex3eg
RLkYVLm672093ViGb7DTwwbolJX8iGI8wSWy+p0UwBZvCg1j+oyA0s6NejFgP+VBX0VaczDyBayN
2F8hgEGMResaRkol0p8yZ/aRDZA0+N8hceYqk3VcHoeqcFEzB2tkIdeZT1a6Qwf2KalE7EaxfJmW
uPjGuuWDry9DNyxrBA1jffoG6kXcNdRpNhjDy1ucXDXcngJ9J0sNOUsed14Bpsczijl11bSUt3VT
j9dc6cFPikjgzxTXt8CL4odhWEC3aaw8gm6xfmi5nl33IsSTZh4gSzMPF6LFAajAH+JZyKpybcKP
9II6Hu5lSvNeYcyB14oxvVZ1NK9lDiJH9mMgzR1CZ4Y03HBOsMM7/La8Kqpm4B7qAuYfy9sCptiW
GYy21aKUh81V8UQWGm+GVEQQ//nkohhtV7RGf11kxfzLbsNmG0tyvx31kZwmtdJtqaGZHmr4UaVG
p/8sRcZtbyAGU8s2hl0l59p5rpVQo1V7as/VfvEGT0blmpRjxqmnswG0CrS6thxwLHa8eXD6k4v6
2LWq/iMZ5O5GxlcGPYkcrGwtAi70dWo8TzhVwkWC3z5HY/hNlYS54bgaNpKt1V7CTf9anhuCSzTJ
deBoHIqYyXY0hgrNerbkZuZsR/I2ngyK43IbPbWQlDZILDU3Vo/KeZTkYI8GjLNnKI8gZGT5zC5N
ZdsB5sPeAI4bJ7ryzcqTCmwHCj6VMVMJn7VSd6akyx5jvdErd0in5laRqGo4VtKH3R7UMBVVLFPp
t2KFh5t3wn0f8rESFm5lBHGwE5qi1jRCLFxYtLbS8PUWhf+o1ymW9xOA7sDXtB9hhvMM4lDirER8
S3WTzB7vy8JIUGiMQ29pVVyTcuVnKftyZ4occr2C5P6Ql+q2RNDtxp46sHKpDvvAnvMcWYWhhovh
h6jRhIG2S5sej98oG6iVxVgHsRid3DLwJgigpsntkENileWdJup4P2S9TPcqFl+TKahYHrDajGpI
btoE29BILnW3b+BgDuCOES6wsY6noHE7qZPB+1BphljMJSaMkmsOHETuTZ+eWARSLgMnd2wiWjtj
I6PMOnXRz4pdaED58DK/HMAdSqkbxFq9FXEHHjhWclc0qCqkzYhHK4LZIJ5AtIxVq20MEK0XIRDD
qyYKzI2s99gQFCNUiyoLNlI2WIZTGX14JmxEoWzU9bddqhtYvo8gZYhB1iaPQuWQoeVzsFI9JxRg
d3SgfA/1vVbGfT+2be8hUqjj9VPA5zHVKnWTzoI+TITbpbVcXjS51T3aNlQ6R2Cb+VTPivosyU21
baKx+47VcXSW6+l45qMeudcr9E3LFJ+QJB0zB4h5v8l1IzrQg/F/x7Gvfem1HllzOdbl0ukVs/6a
jcgfUHXPDj1uAJfwccudRLEekASNxqweYw8gNuxknEqA0hcNs9+UCHm1wVWcFlnj1OqsuAC5ySJt
tfcGyt2ebviD00itfMSpsDvkeTxjHR0SN3Xy4pykyhy30ALLpwQOLZrmMYW4dEZtQYJ9rprAlnuz
Q00QG8WHTI4F3aoieMiGgaqQXczZIdNV/ciMctbEUpymt0oRYTnl13b4MBghNImpUpDghEio0nRF
MiBJ5NzTZk3bm3CvHqZZ/T5UoYL/AEJ1sFky4dhd010LReZoqGQkOYU+/YzIpq4sJo8GLieuU+u1
9BUm4nxTset0p5MyJiE1DQEx2R/iR7NpxLVVhv19hXukM85g2nKKDTs9tsxHE6vNszwPmupApZRb
qq5MxibL8vTRFyXODPYMbGWDqXF51UKQ3EC0Lg4K+Oe9P1STO4LF/sWhUD5o5gxHaQ6MZDtGmvlg
t616bc6LRGul2spvP7L4MBwnqldX3MVCPsUmocG0pT6YPlRDq6euXmsWUC681EsvIMbb8I5TawvG
DtMPPQQZiDMOijlEYDNCzhU6QjmRlJRd6aTTFB3takahrEit+dKvErodWhVkrmRDSULGZhCw0M3o
OdUW7RAjQhd4wrkETdgkMRyy9XQfLmlSbs/RQ0pwwztviLjdhmR7bRGX30PYzjSUbO1aQXVhn1dg
HcdUD13J6iKseLgB90Hd/M5imvh4gaVeL1nFszH20bkd1j6ude2cLsACloSiTendmMbJmVqEVPb0
ABMINNkCCgFJu9EGpDa1SUX0PWlNC2Q8+oYXQ1LWNyWesddV3arTDRS7Et6ggceAVDXDFQJk7PNS
byENsXSOec+dUFcVig3diIK8E8Q28lBFO+3aqAGVb4IelK5KnEHbY784wDngdpuzXrF8R9JD4Y0Y
GGwkvwOPYQgk/otUoc9t+9gqoG8/TUR8f170boQIznu/9r/N3WQKJ+Ck8OoCG3bJlqU9wY17Z5VS
nbEQNRgbZdokMcoPoiytK5PcHaU/hNcc6I/TNaxXytdpi/wTB8C4JQwXliNbyQjHjXI3gCmV1XW0
y0iHxd/o96TowzfJLsy72jBxP+t16xnVx9oLVLA1DRniLq4iwxk6roliiswvwaCr+wonhetAmeyb
Hq67Qn3BwjwpWXA1ZmAiVWUKrp7K7OpNScO46ZDoHCNaktxKAifiJuxhHdZ7LVJ019OQ+GhuG32M
FaYQ9ZNA93DDfa49SkbDyhbYN5s4WY8IqdcCxTqoKclWYDOieareDzd6D/eTbaFDW0j9O0PPFvfa
0LrNdQlOugJryZkMG+lTjAV/+pFQzlvfqnAt7W9raHqOnRa121TTfpwgj1UmqhrJTFhqCqocKFdc
yJ2MbS62T4PdxV7eIoyu490p5qDcYinT5k7djPG2KnVk2fs4OCdPRmanzZH+VWiPhgJUZ9Lo6a5p
sEDUCxp7pt5IT5OOUJRSBX2+owoaIlBUhB2ew2F91JUWHgLVjoJinSB3h5UuppgK2VAWTt1bI7I6
s7Xn1MtzF7+1+CC3pWUdF6+jfVKOKnysBN8TWS56sRs4oKR9QD2Na7cQ6U7rYImYokelQaby2Llo
9ytf005XnuxakmSnR1D1fKIKdK4kjRE7atmaSDHnal9TMuh9jNlQ5XYLFPcTL2ltnf+R2ndcGf0b
Hx+gr5E0DFQ3YqN01DZRueOY0SEQdit5sWlO36YsmrCbj8wY3lscTyHKauZ43sWtco2Ob/pN0ka+
7CCnYcMuyIpqr2b5PF8Fhjl9tbHVQteW+88PyJvd3ZTJeLYIdWjvOWdRxI40A9u2GGcKtVtcPJEV
zwpnEjMZcVQmynytiIobSo+hhsHaKtNjG4fxld2MzR1cB581YVS9ICtL+8cQGvp11lT4tCOn9ayF
yFmZ2KgfLKRUd4MZkAnGdbDvs5jmHR3d1CHASB3ojVBMrjRRSJg6QHxVl5rPZPTJXqrH5Fwpgvhh
lthrjoQ44s9uNpT7WF6ciaIJULvcEZLHLJ1bt7WKHDZgEVL6iHpjwZpYrtQWMgp4daJhC2kgDaUa
GRXrdjaKaqOl6vRNYj20F35TTBVQDb2x9oM56FDnowlOQlBhyr0rgyIMKaK0bbNFmx/RV4eOftFy
S7PC/luRAOW8N1uJtWzZ0qJh1GV9upO5m8e3jVDQvB47YxIPWZCSgDhyNRWEYKgjnEdTlPXWBfJC
1eUQRLLYp2PVg26FvJkA9MARB47ZFEnPZgnBD6ocNYrge6SFsMEo0nHNoAI0aqZxJYsMu1Q8BbDm
Er1s+TdZxyGCX1ojK+e+zC0ara96LCCHWVhGJ77ZQr2W9Bb3El2XWw9mFbfkQmVpHqXEV1FzthWz
8YWT+2NafE2rvg8vLYk7x7UPTtVAFqoM6x16txG/1ooblVMCUpQ13cVZMlMz8HNOtdhWc9REBgtl
vDlJiBKNnwzKQyklJNJzpvnfpEXM867tEfp37aDNgoe05wKAxFRt7JtKJYy3Iy6tDouzEffRgOmT
qyay2W36rkaXLe71MNwtSXTmZWmVccXHyQayFkWV9oHb8Bgd89iqNZ52DPhFcpJR+3OxGdCTLwGy
OfFVhzh4eEO9RDKPKkyPHPmbupk2kxDVXSQnICcKURkg3xRFQYbS8Pv0ws/zdv5R5VSMvsP1Xb5R
oI+dnOGOLA3VwYxrOoM56tHqFro+OjVoRFnGBU4kmLgi9EmNVC1r2a6dyqKhgg/8EM1ULBSyDpiO
+qzIX+wW7+vbiqpOsC3w7Pz2eWtw1dRcWixgt+gM0ckBzYaiwNsWi5GSoOgIr7v+hbL1j/LXVEOB
xqW7rjqtN3rmNjgSXnt3dos7v7wyU440R6scotWpDu9bgsj7Z6Ht9brDC2sJd46YZxnceatEt6pr
uPFV4irohoBX9IprFMMuihPd0UWE9m2T6e0MLDyhV31lOnBlRk7uu3Mq0JqiiSOfmuS3IkzvX2x5
hFdDDNxlIY8zRM2MCpdE1UMS8knstC2Ay13oLZdKN9tRUfPCfYx2+gGjwJvsSuwl75TMvHLqhVdd
NRGDPTQjprnZNPfc79QNhBm3AxvkFr4TuPEG2b8T3/bjT4uAhipoQoo1vL2LxGSFqO+4IhxJj+E/
IYVgnwIivuWm/Xue/zOKssIhCnTNI2v5lEgybkPNQT/qKvqKHua3YQs51NMrR937l21+4u1WcpLv
B17tIkj6FvRlBta/4KWyUe9xjdrrP+aH6AIg7a6+be9VL9uGRxNxhRODn5jatbBuZFOPUyvGhqVG
LY+GJ/7LVX8CqXNqlNUugWqLSLbPKEECkrn/aTfPdRj/CRh4gxf4vLO8bMW/vt9qn5hBb5FAMAjV
3p1R2ddhRIETVsRZzXGhYYpAxXPb2qH3eRRcSY2//36rLdFxetvqEnlkSGXT7/qgb5MN4OpLP3Ta
DYkF2qXymTjFdFgC2vvQg0S2BZESyYMlbryKC6U0+ZpV8L5Y1d6Hu8FFH2g77pP9tDG3SHR6wY4s
+XbeCC/bqQeopDvpWLuBZ2y058KrDoU37aVT9qBv4SL/noy/nmr5+aunon9MByvhqQZ32PSHctt7
s9fcxJ7kcivbyOdiP5xDjd2J288/w8eB6a+BVyC6wkdWp204MymOu1ZyX6JX8PkILzo9n8y4tYoQ
3OlmZVoAO4gg7CkOx1uK1U7uZNf5zbg7HfdW9hPvJnMNGgq1SM8EQAJC0rwtLvUt3fxgAzPOo3zu
oj8LQrJ2yfRP4yc+job/mU5rdZyKauJg0/iO8UEgEb6pD/1V6hWu5Ul4TW/CS/NYeCg/nApIJyd5
FSsiUmdtsphklNzIIu5AOnmZC0WADrincqT5Jz7rCoD+fpbXgYMCFi0PXtV/NI7yrvXC69BNPdlF
s9Srz1EodkHN7/Ot70UuHUDpBiGDi5hNDgfKdPsNDA6vua5dbqG/ki1QQLd6OLH0PtxWgAdNgb8t
JMrVZvfbgpLlshLETXin9Li0OVh4QLbbZC6O2l/olVziLIxrGU7o/wWc5sNg82r81bZOuMWVaEP8
ua2N+wW4IxzLae4yL9k2+xNv+2HK82q01V4uu1HtBBc7F3pUSDqpbhKEL5z2rPuOPdAlAM2NPTj1
Y+6eWn4fRpG/RtZXWxwsEZW3gffsqbJLybH3befzl3vxCX0XRV4NsTruR8RqBnpkTOUxBLO7pKkv
QXL8mbLChGMwq/1O3UfEFryJ7WO+SbzTweXDMxlargDqhKfpOrakSVf1yhIvpZKS9cVU3+jR/YlX
Xfbqu1fF0UZFOlSARFu9KsY/slbbFZmNg6uJRrmebNE4yFdIb35vHWVXnUu7JZBF5IyYAXd3xj7Z
WpvPH+PDN331FKtQNtHEoe7KU8xFTI5zj+Sep0m/Ph9kJW3wryjyapRV3Jrj0LQqhIM4+JStVBO3
9AfrmHvRxmafVhfZrvGSO21X3mLpJTvKhfIkfrT39W3xxTx8/iwfZiSWrBpczwANwJd/ewiP9ly3
M5bCLv4kc4SkhGNVbrIJeBQ605EbfJ8zDxugDTLeuxNjL990/c1fj72KFLFOHVBJGRv5602yTzb0
su6ig9hmW/nUbl2ZXv056a8HWwUKgNlANEoG67cB+kAuyhgbexN71Ju/WNfqAWb+rerJD8btcIcW
+PWpB9CWePDJ2655XL7c6gDFeQBQGSQ6BKsrA6Z2dDTvIIZ4+XXjRkfJbWuHW9nW3NSb5I6MbJ/v
qj3EiE1xZZzIC5WPlrsF/kYDNmHgWbb8/FUGNmJeqQGnWz6A7PoUnX79eYAqR4ibbg9zwEE64sQh
+lHctKAgI+wh00Z5kcp+NWhTGiJEOI15aFC1sS4wvd6eWFinhlgylldDBNVoxEP9MtXR07Apfyrk
QhQ8DmT2SwwJvFMvtayedx/31UutthGO74qhmDmHbgewuqX4SK2zvM2rkLrhmZ1RXqxPWY59dNC/
nsjV9kEMkialxpgdwu+++GJIV4ry1VQu4vbe0B8/n9NTU7raPrUfTRr0F25/kfoMUIGGjXLiQvDh
agSHa2EXik28vgqLTW+1aRTzPot3vXppzhdSc+KYWT78+8/01xDLW75aGIs8V1GHDDGZ6JgUlGvh
rMPUsjDs+Xy+XriIq6HEkoJRv8R5FqjJ26EKVc2MEuSlKx8Rz/XiL+0X8kAyMOxy7U12HlxrbsVN
nYOm+mF+P3WSfRTYdSDdQtdVGX/KNXranEbaYwEM+2aTXJqRU2PKd5Bc43w8DhR/tK/5Yzq6dO6K
U9qb7+dYX6iq8FUN6AsvWfurOU7VXpuSnGzBMs7K6eck//x8ZlcaqS+RXLchGOiLrYb6Dheeobae
xAWq1Etda7ooXIImJomYWGzUfbwDyXLqW36QnBhQMQQGLMylbK92t1zQJhUBab+8Ezv9GSXQ89zT
Ue5yoBl6LXlYSmvGy7gl167/bGzLm3R3sp62JB+rFWXwwoplYP2pI53wdkUFJVAo2yZaD2Jr7cSm
4sWL5ynlWqGSWp9cQR8cWK/He2e4aOa2PiSkKW2euRpCpdX4IwSRIruaztGlFch7TMXh86/7QRBg
UB0/NqR7sEpYTbUhNeXcl7xkpN1M4S8bIYYE8Mbng3wQBkwh4wVI08GATrwaJJ9kv0P/wqfPKEMg
vU3z2u3R1AyT/+NegCHBl1pUwPUlUr/Yhb7aCwrgN8SEUUIPmu1ECzZtpBOvsp6v9QirQ8AaWx3M
YIHDH4jsQus8XeF089UTh/a7cLKMgx6wIUP7wF1rzYriTjlSH7MoIG/EEQ3zox97SP6VP3rXcDS3
RXHRgdaMk2J74g3f7fc/h0YTGUOvZcuvzgVDn3IDXeSZ6pXsyvkGExzqyP0G3/Qwc8LNSULIeruv
B1ydEgPQ7i4q5ZkyenveH/Sz5Ab8mDtt0T9V/ouGxEffkGj5nxdcHRVm0pXAzxCZZZX0gDtKKHnh
iah5aoxVSqTnygTzk3fK0yeqnY4anI3mqer7yv5W54K4rJK/3mS1sUQ+wk9NGWVp6VC2bSk/PAXF
BiOYXe+aKPA48rylgdVdJduT3235Lq8DpIFGNc7wHHncmflntVDGvIMa0qPFSD0I5wZvGN1il7ho
wXdud0i82dqgI39ieb6fWBQBBYfs4j4INXf1yrOspSPIjxGJtRwCZuy2FTZl6bz5PGQtv2b1bmw8
y+TaqNGwW1siNwmnQtZneCvJOOrBZ7FK4Fb46XTzfZApJ7b7u9sSU4n6uIpLCfcD+Fer63jS4Vul
2mnvWo/R7bf6PHoaPclJPdLoDXaJ2+V2GE1nZNM4AJ3s4nwQbRieK6kG2Zl8cD18xBUZHVEA84Nr
X2W33U66NA6Lo+5Z64wuoCwq945vOsXD57P8Lmtb3tuULdqVMM+EbKy2iZ9EeVn0KGm2nrXT7tSj
2EQ3P+Tf/rHbwfjGe8iJDSf6qZ6jGu41J46LdxVNhl88SDVr+TfV+tViqrs4F2isc14w36EbIN4R
HIOdfqMw02Ak3XIXntBTeLE3fbuyTFXImOIYtkqeuJbKl9rGHPu+oKeTTN98qbwLOx21blXn6kcO
rttX+VCcS5DeYDNvBv0GW40ecZAJnUAl0LYQVFG/hQk/da7Cvyu1I8j8rkssGaQvTXclSeeF/NMP
uW3X0VbI52WEs5lM8aPu95iNQLjDOFEeEBeCVwbTvm/JNRr5zFJvsz6EtKw5mdodMYY9Md/rPMDA
eAP+omKoJqmqumbTA97NMpQKELDsIR5jOFZE0/kkfwnzU6qE70PTm5HeFQuDWjaG2JZdANiwSg51
bHifL933e0bnimkLNiwHyfsktYwjEdMRxazLy55GGEeXNkwr6hw0VDYNNl/n473YgoI8EZneBcDV
uKsMZGxRIxaSQh6AmZmW6U6CDpJh2bvP3+/dt2IYbjKyroCCJaNaBXfwbq0ofV4v7GynleCRTK0b
IUM2tieNoj94JRM/YLahqVNAX99ETT3vEA5DYiM9zy5tNDrOY290bHc+qhPqSY61rXf5hXnSx3Yd
43XlzbDLInqVLUpB1Y2aPOEst20P+bbdD1uxRRH3xAd7txZXwyxv/2qYHNl7yEUM02asR6xZgf1+
/q3ep2yrIVZhNIDNWmoJE9hv0UzqXbEpdmhlXWZ3nP2nryrv0CV8jTczt4qbeYctijwvH+yQNE62
6b7mFNRyr9qJ++aXcUdb/jymGYAzzffkZ+FpwlnosyeW6LoItH6K1U7IWmlMQp2nwHrmmG/7fXJQ
t+nxVM32/eG8etvVRTCCgj1q2thzOvo39aH2kOraj1TNvaXNGBwmz9gGB4mS+XDOAX36Zqh+vlDX
pcxB6YZy4J72Usok2xtuqwtpg15WBEjaKXfmqdi2fL83Z9TbN17nA8kIhAqR9mU9qb8XMPKz/7sh
sFHOo1ZenY9P4hll8/+im7W+BK++qbFMxavNMuVo9ieRVbhZAecmrb2yhHEahkBkD50ewW8ed1WJ
VGE9n1hNJ7bpi67wq5GzyoeNsKzpWdUJOcIIIG+oJ2b2g6hqkk8Ki5yDyLq+1tUQeaq2EOR5aHXI
6KABoHTIQtDkl04M9VFQpdBMBouKmSmvoTnpMIEDtHmfpPzdyxFA+O/jnJ1KXD9aKTB30JE11KVm
s/peUm0YlrTswX6rf5ssj06SfQbUwW2+9Zv6El8frziMexOcmbQbL5dbCGqklE9Qz6d49Hkc/OgT
vn6Y1ZnlG8mQthWRNrVaFwYM3Ljj5yN8GAteD7E8wqtVohhDa6kTQ8DYdQpHs/bJJTnrJvSEJ93Q
eD03HMWFrejBDhycfXpiwt+nrGzN1w+wOk3aHnKXtYT6+JDcZpsr//A8ujS5D+3udM/1HQBq2Y6v
R1sdLBXuJjMC/JxdXnkObzG+0BysYOidFG79I3Glx/BS9vJNz5c9leic+prL0ns11YC0sVVf3nRO
H5vpaE9Pn3/Ld4C59cutzo+uN+BZjbzc0iGK9jVXHIqL0gW8bGe5Zk1nJwPrR5vy9XyujpJWrQuk
R3in1vN3odvs+kMeOpnbghD0n9Xz+kL/Xu0/f88P5pFCEncs06YwTtx5O49pGJdYPw2Fm/S3HRWj
WqpOLMoPohpld6QSlyoxBfDV7VVAwKxKUP1uVQ03Uh7dBR1qnqW8GyJlOJXrLJt4dTZxcRLcGm1u
UMa6PJX6GhensaSHxz1Z3VQ7y0N3fDduNDejGX+q0/SuaccqeTPeasdLdZZitZYud2O0N90GeoLT
CMc/wPH1pnMowY1L4+5U1vjRnAIn0RB2WaQXrdVKMQUY+gz2kJtXF6N8Xugk+iPucvgJfb48PhoI
OV6BTZOhyFyEV8sDJSxLL0usjpIE7w1ESXyftAKzH9w6Ph/qg9VvvxpqXeEOUtgDCAf07mj7mDQe
azt2O+PEBXvZtev1sQgtL4fScs6uw4Y8cMhmXY423bmWgcKiaKmbN9SvjnN6nUvx5v/6UlyTBDJx
QK6ZvbVXvE3iEMCSHt0qllByV8ty15VmdoOznHbiU72fvzdDvbS8X0VELcdnYOyS3sVIyDWDwRE9
wA1YEp+/0fsVwf5C8hH0Ii+GMNfbFeF3S2atlRwn6Ii047z1kUmAvesC4zsx1Ae76+1Yq92Fh8SE
xxXIXeMCegs+nNlj6IFkuxg3iptvare8CL9+/nofxH26HTLKWTadT950meZX04jcoqyRTw8gtrJL
5f+Tdp47citLtn4iAvTmL1munVrdLf+HkNv03vPp75caYHYViyhe7cEcDAYjnI7KZGRkZMSKtXZg
5476e92tHqs70a2WdlsA5pXvdmFQbPiZwS4YpoyBwtYL0ulO4UkGpxxHrPnr40VBSRH9KlPAhq5a
oIozM2oaEKnMN4kRJznNmURL/t4K0sMqDWOd6tVV1TcxykqdEooBqtm7RfRbG74H3efbn2jFA7FB
eYVKr64y9n+5YYxTMbjh9K3Xj1Z8rFqIDOiUNM9ta0THNFW2tBfX3FBjToLgBPkv6IxFEOyLtFMd
aSBrdId99y4/VB74Lg/tg1N8H94jN7Th+CsugUFLp+ILyQEkbpcrLAwkfpSBW0VtHBXq6ohyUYIG
0BwFW6XsK6yqCdLo3NYizxlQCPRzKxQ5aw61F3MBu/nATXZEPvLF3kHmsasbN/iSPG/lO2LbLmPx
peXFtoaGMVX1wDBXCjXVbPV3sgmlqfM6F//41DsNM30cKnNja68vAIzyPpM1Hj2MRy62NmFyTykd
tlZBnrgy0bIKP/cA2xxpN2rxLoBE+La3rgUU2pvoFfE/JmRti4DCzGQdFmnbssF0zPaKG+8Yti0/
K9A5Uj2HlJv2yPsNo+r13l4YXQQV0/dnh+sUIdXDfDAOAqGo/kpAc9XUA+YNayIMLz7khbHFngY+
VWbGrlpPdz45s47gXbG/vR5ty8TCS+cpnVIZhWjPsulCyJPpZp10ZObz3SRXb7aOqrreQ00QHCEQ
2ClWiACR5iX6Uyho2AvZJSPwapQKtZaB2667myLzvdInPLOdHQTGCLHlD/rAUQZ6lyPm7OivTnLn
284hgqFGiS0PvUEX4o0Nf1wLLjgj9W6DhhLRZbEyDQlDG1Gzjj6Zf8z2ykPZoq3t8kbeKV7xSwaV
HOwgPr+9oSsx9MLq4uyB0Z0HVLx4KHba4M4KaMO4mb92vQWVB8N8G2+AlYcpWFJD4WIAfEPEWWQN
UBRYxsyohzf+7KG62nOxUh2jCwmdIJl5dNhC+K0t8NygcKizWzVFJr7XoLuD8avaT0l27JCdzCR/
L+lbiJSVaM3rhg4dEZt25/KAa8zSjqnOs60LXuz8NU0/J+rH25/r2oTo5EKDShJJBXzZcGznGJie
AWBuzHGI9BU21s7aSreuz5jJIxASbusPuGZZaFfDsXDSJGRauKherYmB4Vx9ub0OEQkuI4VpyzoK
H/A8IMS1NEHfR4NNCAY2I4ghDcllFbICVQuf4tR3npraVx50xd+64653z9JI6HST9hLaoMtiV5lk
PHBKq6AbDKVRUbxmAeOM+Tj/JWbOhAj/zM5yEi2x+qRTY8qTPnOLMA7A5eF7BdQGtzdxdTnQu8mk
BhDSLgeIQmiF5GRkOZqKQM/ETN38kbLTRmC69gYWQ2UQsJqigOtaBPWknWK+4QAZ83wQjC1t8vcP
lksLi8iXhKCuI5l1RDGEWUW7b5onxkg22oor9++lmUWoY+xar5FmLzyapiZiznBf7bgDXpny0o6g
8O7hR4k2y/Ir2wd3FD17sGGKAQziMv7IE7Q3SpgU3tx9zs37dnMeYc0AMRUBIZu89Ao2pfl+irIc
ZZU+Mn8mdvop1N5u+9lK0CYFPTOx+EBBZCZog8UU83YKiSHiKqEreR2zjfle/owQ8obLKSJzvwwP
FKThLZahu6EotYRJQvtdDSkEvMA0o5P0Q0wtCYBB8z5+6U63F7eyfSLW6TzKKYOrS/fOYcXhZNHB
7IrpqxHAImgm+ofbNv5AtpfrOTey2ECzCpNaslH8G7xaddM7GewNNFVf4USlTpQ9mR9g7TnMe8Dd
v+vf2dfsAGfQbnyP3uDWfShMXf0UXhI6clOaigj7pT+iQUJDV2py5u/RqHD8rIQWro8OSqPMblNr
hitl1vducJqNoPjnL19ZNgR2hQ6uTK/50nLdQRxc5VB9iAHvIXVRkYzvIMt0GzR0vPFE6rWT/hlU
F2J1Ma9bPg2ft+plK/14C/UsdKVUHo462LnLH1HUfVb1AXWY2kqd6Lkx00T/ZqajAQNqLo1ZuI/s
vAt3ipFa6YPuq66NPs0cG98T51cKnab5pY2V35mZOPM7hX9XNwpTa/6ImArPWUKGBnTp8gcm1Rg5
UUr1Jgw/FoidK3a6u+2Nf66f5Yew4PoEkUWl92rwNJJU008R7PBMe4CaByIOWXkLenRH5+QUxfqX
pOt/lHn6kmjR1nDD6vLObC9OAqRr09TZRKv5Z/vYfnA+d9ySu/okPdnstAvL2tS6Wz2ClYsSpsR/
F7zwvD6WkFcoMRpHLfxI0vxey6vPoW8bW4HrOq/Bvf61tJww1SctrfIWSxD8HbJ3zbvoofHQeAHw
Rsq7H57n79XzdgdGLGD5RUGYQFLNDQAYY+E0YZE7OvRrlPxg4Kmdt0GRgc0qiIKWuyiJD/70PA4b
Kdzapp7bFF/6LLFGDm50pjkYvKn4Lck/Mwk2pK0q7drNQ7VFFNfhLuexvvhy0EfqkpRR+JPvtcKV
XOshfJM83UVp+J/223Ydf3VRYEwcBbgZleFFeLD0IvWh/+E9rr7K0t3UH/1NnPOfK2X5tahZiQYv
QZhk8XLnBqNSfehpubFh7nvVGVUNdzOTN+/if9AXGPeirxT+tvfjT7Li22f/+jVkOeemF8evn43A
7uHg8uB4Q4TtPokgb491L0f167altZ08t7T4csRQydcbFlk20XtEb9y4CF057H/8FzOWxaNZlGuX
w1JGpZnKkCC/YNS9V1nogsu/ynILz71SHGPfqN4zu0G2cPXumnorGqdobHmcR6/zAaKAY/t8R13s
Tn9zXtAYEN8seLZfb6/uOloyHCdSR2p/KxQBZiAJwUg/g42KadYmvIfs83TbxPV3EvN3bJ7MXUMH
cJEPlOXc+J2MCejSvbajUxBlXqZu5fgrl86lHfXS6Z0+yn21hr1H6dvoMYK5+ZDFyK7YjdK96MYI
UkVCr9dIJ+PExMcvqXP8u//bUhdRsq/6LklrllrHrwEZnwbaKFM+/gcjf84YU3TMei+MWMhDNJ2i
Zt7UtjtgKGYw7OZwC1e49tU0xbEMgQLWr0rfRtxHUhsLx4DRLGMYBNhbV8sb0WLLyuKbaX4Br17G
WsbyqdPgL/wcG2+3t2slGNIfsBEvgodWR9xlsV9G59dVOWFDCnmVHfR/oM71NARvfimv/Uk72l/M
5+5OgyN18LaQ8avrO7O9uMKqPlIUM2cXKzhK6SV80zoap1K1kfRsmRH/fnZTymGJpwyURcP6TrGm
VxNdKtX4eHsjr1MACip0dphtE/flMq93UKkfDTnNGHyHpUOyXTTCUd/SvVYN3zWw8KeQCIdKv5HV
r0Woc7MLFxlRM0scP6EeW6fJnt5neBcW89bEzsriKNdAUEU/iUGvZZAKpTAYu6kBN0uraZcl6uRl
eXLyfR9wjT96TQlNvhTbqH2mun28vbMrwZ/JuTPrizUmqMLMATTlfyqztJu0H9lw1z5Uu+axyA7z
U3wvwHUJXKIfgP9vkimsuM+F+cUJkcayQmID87bl2S/N94aezCy70W+ErhhhFTz3DLhFQMXj3e2V
r3zcC8uL82EgF9BEEcX2LP9pjw/W8PX2399a2eJgWLFRRYki/j7SxzxKd5YmHRMr/fsrjmWYOgNf
9HGv2nZwbWqVWrCBtfaYKF9U87Uynm+v5DrvFy5C2KfsByXDslEXViB2JJWVGBLylpKuBPelIlno
un4e0q9tMWnfbxtc/zT/GlwkcojAjKNaUgimavouSWY3cOKNbVtdExM0KsUfWTGXRZi0qJrQ0DtM
TIgV3PXIimT6785+ggT89mLEj71MiIWylmitklk5AHYuA2Q9wuggi3nG1Ooe0+lT15Drh8PRDh/f
hm4rB14/z2I8iCxfoNcX+Te91HzQIhY2HfUX6Zky8L55yumvPjhevbeOSGB4CYP+z8Npq/qy6vFn
phefrdPMMjPkIkP68gcEPdASf3OoPNzezpVWEvuJv9Nk5IV2heXSfQXxuIr9jO+6T5Ibfpk+ohLM
2njLlK/lN/khoLx02+i1t4Cmga4CQIFlgt9ZnOXSsJBXAgbl5bPyFhVQi4I8mYLJc8r8ZEOeeNuc
KoLupc9c2hMvnbNLFYCBXyYVh1rwVM07xbVkt0h2ir/LjPdj+yCEqcTw7wxZNpquO+MX/NNhImSK
/x5QevlTFv7UN2MwqjP80DjV21AoMFR289b+XnvOpZGF5yRmxjhPb9Ex6fp+J6l2+Ti10AOnKLxv
hOXr2IIp8ew2Ufi8JqCABcWGeZP+D5zn8uhacdi8IJQk3d3+hCvzCJd2Fp9QkxTqXIjOe77ftvcG
SY2HhtNoPqZS3Qt2d0FsUPlggkO5fxmmvHkENm0+xVVnfZzSqtzo0K9ssYC2MeaMG1+n7npp57Id
cjiL9HPU6vdyY3qVWm8Eu3UroIqA7anAmhYPLqlV1BRlLJwkfFJJesf0pPe/N7ZW5ASL08FQDpzS
xG+LwctFztBI8PXF3Z/TgXamqDA8J09oWO3ghAdUrW/G1OvCAsH0zOAiVciUzOb1zfH/H/yj4qbP
FLd1g3EWN3UHyGom1BHdKr/bahZcXx4ijAu+FJ5DEEwuLo+kC8ysUmglyrPynMqTF/PI2yl5FLlN
6nwJoL7d983gbwTZtc9IkRa6FB4Q1/A3m/nxKBhQVZLDuySHF6NlZj3bCKor5WqHVB54Pi90Bh+X
zjLkhQY7Nlaa/bCHjHgPxLlvvOTY7qVj81YjZPQCWwTEPFt44LVt5RzQIRAVzavBgCFxmsLqxLam
D1Wn30fak2qheIcIRaLvuk7ZiAZrDsRxUMjxxajwsvIma0MctGgueSPEyO4w9AcniB5N+hVUDPSN
k75lbBF56GeijQIVttfBROqPdwMaCp3cvWl1+dfvIz7g2bIWdwMyCHKUJyqasYriOZC+J/CcbBz2
9dWAtIMCgCbW1WE3s6KWrT9O4vDO+6DumyPDIo4F47Nr7cWogY0Qh+7GwE83uqordwXr+9f24tzb
khZGQYvtIHwqiu/KuHEXrdSN2EBwaUAwZbhFlpg7dXYkA7nc1EMGhvBfnFoD1kLJmh+yJH+Ayidw
W7iiW31+DUr6Jbf3du2U0xlkCodEkVbkIrg00MSnSe1MnlVp782iebEi83dr/zUPAKkoXw+ODQin
ed4uvKRp7YTqGTPyofTkRIbrg2yttwC7K8X0SyvLFMK3tcBBQsgbDzBkS1/kJ6CfVXCPrtVR+04s
Gcr7zder2KHlTaSTawOPp0BBS+syTxtyQ8uzsRQRDCJGEuyv2kP2NDEkd2KYwQUrdhqNXflRPuX3
wWGrwrPS9GfNYryJTjJlw2VZxJSMCmAo5s0X5ZCjOgiE61ny5qN8SL6SCbcPzi7bOBNrofPcpkhd
z1LTtAiATzmwf2T/pMr7IA1QjXjWy+KgMMG8RZu6lkVdrHCxwTGMx5TWYDOh5fRFOYx38yk4oj0h
GEaTg/Prrw8E5D6CoUVw//HSvVxbQsLWh32GmCBjsS7AlCOMLfeZP/51d8k5t3M1mt1Aam/F7KEM
fX+v964xfPXlzar0Sui8MLNIxhB2BRuWshxB9ibv0938w495O7T36KZ40Jc+1b/b4H4ral5xSEKJ
cWF34SJdOVaxU+cpiArLHb5Xs6d7ovCJ6Of78Fn5DOaWbjhoRLgjD+qjYIjNKOk9bSVPK+Gb34Hw
owDkXT+Fi7Swi8Jn/WZoPvWt+Zop0pfbHrN2BC9sLMJOi7DGpCYpjEiHiRymOQYvFvPG3sisX3bg
9Wt93VrWSti+MLnwUqG5aXRBgkktRwTxFZVMd/KtjYt3Y/P+0FacnXMjbhFs6VhYlyIlqYBSUbrD
7c1bXQihU5w30vhl+IoiFOMyU4KhzCF0VVEXu0UznjQy291tS2txRIV3SXQtaDhdDZ1WTYmaROzD
zAK4Hc1bZvcyuDWKuxxg8ia/xfWtQGYJRBJ2SyFJvQhalt6ajZFDruOr91StAWNtCbavfZxzC+Lf
zz7OzEyHBVg/8bLeOUbpdG9U5j+3t2zVBDcajImCGMVaeBmNHtgMG9iXGliqsvGdM97dNiD+wOLu
pPnHxYVyN+iuZVoQzAWqoE2bMLoenLRTezKO+iE5bI2urwVBDakWoAM2g3nLK7qqDMSzB7488oqI
/0F6bjwxoOSifLK/vaDVHTuztPgosJqMYK6x1E0fZf8UJr9u//1VJz5fijhPZ1997NIeISbBSkWh
xLXvayZftSeEh8c9mgr7raLM6npMU7UFbxnNl4UH5FFSalUo2OnlGL2WO2ub9WLdBJglWZZBTS3B
AqpiSr2dclJqSBsC6FhrCLWfRfQc91AnJG76NG7A+FcjNlnv/9pcROy0psInSTi282Z9Gd/ERL9/
0p9tN3oPv+/Oudt6/K2FuXODi32kcJ626ArOjKshTp6PiMKqB93eCKYbW7kkSChtKVWoixDhhvBO
zuR/GgGCuu2Bq0f2361bdqryLh6lpMbDJxsyvqQ8GE51JxcUtDWz+txlqB5HTNH4abJREF3dQgvA
GLhJ1E6XQAhotmz6KbhiMcrKyUBQ6tGQDAWV2EHb2MdrPiayF+3MlggoZ6fM1Kc0QDQh8cxvUIox
1M5tEe90tBE/Fk/BsS3FrNA7sARiUM5/raXNOvoKQlT8BNIowOO8mpZAeJj9qiBtp/8JjVKDMMV7
Bz4dkVH0zbetCu9KRd2hUie4201md6iKXq64qEq5Kw3GIUSeWH9ITqLA1Z4EhXryXtvbPygw7257
0pq3UglhvI0rgBfo4k1YhE0rTbLOB82AllRI+DLme9vEWuA/N7E45yF6knPSzdAHQuhoOl90hErn
HP7yatx4R68uhiKWQYEV51ze912CaK0ZKVABRMgAj++srdm8VZ/UzyyIX3Dmk1rUJmVrJuDsDoK1
uzp2rxCivftDtOS1rjZB4FwcyqOaucGuftrykLXjZzDoqPKpVng0OGpDrbU4iNYkDwX6segr+/Pf
T5iQCjI3Y4Hxo82ynJ6J53FqQS2QcVr5KS9nJBCTx6l2Nh6wq5tJQZU5FuAq1yjZiopb06e1cPdh
bxzy3fggpEmap1e0K4B9FzBWOV/T/an8L80UkLn/ml7ElrkLtH5WG75j4aA//KI03f6216/VQUCz
M8apcqM69vLWlkwtZPKP1QlGJ0nxDPgxP5Z7mCUZbyzK3fBjK09YNykGiTUm6LEs3OfMOyNZb1rZ
5Fqod5RUo5NykryK+eXkgyiBbE89qeLoLlPHP4ujNmA6vPAuDdJUb9JawR9HHl0TDPaQAH0ITiEx
+lu8ax/au2zf8yOa3QQxR3lEjaEhSZo/FaWbZ1DI8aO2YLgiYt34TY5g9TnbBFWp2hp1MzaB4SW7
CV29PfSJwtvze7ZJ9by65RZNZRUUNRXKZchutNCop44dELwdUr3Tdn8qXSiG7gU/YoRq4EbEXosB
5xYXj/opLOxYCbDYzw5Unr/bTKdbV24E7ZVQyrsJ2KjCxaczuXq5i3KoDqVcq5zN3HlDhPB9nxob
J2RlIYZMxRVSCVhDr7oOmg3BErKiPGzAbJY6FQq1Rkz01+1zeLUQIAWMlRBfZBBshLTLhYympOUg
77EirhyES+cw2tirPy+kC5fDhqjdCnQBvf7lvQPdvFJ2QUWaAC0iZ8+5C/ND8RLct2jw9J8y/hdj
/c2d0FJwdtJGonR1v2Id/n54/yiZgWxYfKp8MPVZHkk4q1h+NPr7FIfw68ItUem9vZdXR4s3KBPi
XAmwc0CtskgW8s4xsojLwIsnTq+ayfZeicbd3Fuf50F+bNJsA9N2fbwWFhe5A6KMCtV4iRf8pHp+
I++sIn1MTc1FnvQx7erD0A/kFDy+YJUy9E+S0BJ3tihRrzyVX8EDnKyMioVyVZ/PJ91vqzwnr0il
k9Lnh8n6BURsY3dXviMc44BjoT2F6HDZBQiyakxViTypqUhfIAEI3cS0vzA6K7uduTl/uWaOkpwi
o+5COWbZ9Isr247aED23RCsO1lS89D3tG3l6n6vDxsrW9o/iHy1Gmpi2s/TQSJ8sUglOelRBqywh
LUopIzDK/W33XDnqKlOrNAF0IQG4hEc5/uAXvoWZELpY1KTddpPL8zpFxxUo8/MfcbNfUfvPKITC
EYINwTq/0w49Ci5RcrRksj/z57xXRq40GV2GjS1c+1oMq1E4I/ujIbw45CmKqYrjc7Uj0fxTM/Mv
cWXB1ha0b6QBd7f3cdUW9QYyPwH+XTpiMQDenzOKAQD5T8rEpW2ad32X0Q9z/suy4LsF9s4D5Iry
3ZZbxa8KnLCMkWpqA/UlRDrDnOrvcyVt4evX1/WvsUUwsWujkyqVQBn5eWi7DCcFHZ7vG/59VTSR
7YWZkcnH25u56pTgo2S6QrxLlsdMdaKhAZBGlSMpT9OM9Iysbmzi6vE6M6FeXnFVE+RNJmOidLT7
Ar3o1JJ3I0KUt1eyaoZPZIgJXVptCxcEva9qaYgLSg18ZPWwM7pXbUvH9Lq2JrgyRAeWNrOAlS2s
lI4f+NpExJfv28f/efJb7xC4vK+eg90Wg92KR2iwM4nBTMjlrvRockj6pQEaJi+RfeUQSeGbnWaz
qzZ64epINe/+egcZTGRy34CekHxx8b4HW1KoSRCkXmV2e0WK342p9qHOtY3zu3JNCwFUMdkHzpE6
zaU/BOY0jY0Toxmmj8+61ezR3LqryD/mJL5T5y1yx2uQnElqBecaACBFu54QN6xSh6UThJV+jOHS
QokGXr5hX706h/xQ9wfL059Rdv5iA0jc93S8zM/bw2nXza7Fr1icbm2w43aQwIg3e/s47/KdxoML
rtdvQUE3KP5VHqIB7QD0d/fFLpN2JuWcn0N+J71P3jb70cJLFxnhxZYsPoEWgiuzI7ak3gncoGhz
SCA/RQ8830dvf93ouFz7ciAwjOMoNMUXUKLOHSnX9sHbbdddCWPnC7piQZqHcZQcdteRQ68eJrdz
Trct/PH+G3u2pO8EZV/EkY2Jwas+Oadurx2yU/Mx+EY2BCjjOH/qoLQtdgwd3mef4/utqd2VYMAr
1hAkB/CNXWnLhAriTZOiAY9w6l+KJaWuoSHfSVJzZ/fVVgl3zRqJgqDw4FVylUh0vNUbqQL+KJVN
5Za582mWlJeuYkyuSCGXvb25ayFBBbeD7gmTuFfayLqfBrwR/dQr1U+9HO/bftxV42crMQ9KvFHX
WXMVGr1U2gmqxtXg76BrieXH2DKz/vsQ0RBt9br1/suC+Ex8Az7ZEsg19m0z1LkwUrxn5MrNGOid
kp9kZw91tKUZvHLz0br+15j4lmclhbhqrLKfKKnE9p2PMnA/PUX/4Z2q84Ck/quSDF3drl0fjUY+
grydlJfAeeDhs+ECq4s4MyA+29ki/CAxWvCTdKszmJSbxNj3DgyLZgEZz+1vs2VJ/PuZpcHRpkBh
8t0z8xnRcd0N01Px120WQt75fi2+SelItaVlfBN1Kr02/NDU/yHinRtYPHYrv1flaWIVseCgnKEW
j6aNfGA1Bpx9ksWVNYKHbFuBtpa6oxpne7UrXDmdPO71jeOyZWlxH+WVXaQaXAOE7s9j85KWzPGo
L1a2VQpZizOaAW8QbW8mLZapRx1JWVwNBuAvXq9Vm7hjWOxyxrfT8S5ihOrvHY1SxP/0xRmHWX6i
HrZnuwYWaGQ8HtJiNwtf2KyFrfnzuZnFZ9KMWpPrDjOpmA403/tS66ryBoRzy8jiCyFLZTM5ihHf
ltHQQKFXeZ/EGwNEa6H5bCXLPCFKmn7IVYxI/vgot/4DEhiH299E/M7lLX5uYpHjMmBTKqqEB0BB
lri+Jn2JrPirkwc//bR5DLLcPzgKBDjKlvjxmoufG1Yvo45jpkoeCtdzqPv2/kvbFSfVBs2cbI0s
rVsSBUWR8l6N79dFGgxzyS42Un8MonFfZ9ojPFxzusWRtWVJ/PtZJA3yoiqGhjW1k/7YWj3iuG9p
qqHtsVVfWHe/f9e0OErqbNp1KT6bpe81PfKk4n0nF//pvKJLDcZcvLe0y+VkyI0qeUEUCpyw8GQz
i+BWGDQ19KDCbOz/EF2pwtHBorsJ/GzhibpWWsxI85nCVM5cHG/vpz9hUJ7cRK02bF2Tk3MdnRtb
eJ8qRUNX9MLYo/6i/YTAyMvQAkcOVI1BR4su0z/6wTylL8NnDQGT/e1Tt3qwz9a62FnTkCJGzdhZ
S/tnap+i8L9Ep7O/L+yfOaITZM4o5fx9FOeYr+jLf6oiC7wuUjdeAVsLEX56ZkhtYtriAmU+D/Gu
CvKdnd/d3qrVKwomB4afAQtfTXIEZW0PQYqFHC3FNs5/c4fYbuenB6XNfwZ18+22vdWT9a+9JcY0
yyBQ63TsgcZ0KyTymBOFQ2LDyvq+/e+qjIWzO2UIHknsm5YzEKdqnu6XGxt3PSbyx8f/tbHwcWdU
ppBbn2gEQdf8ON+Vb4bihQfwo67iKXv/AXQiwK6trvfW2hbOzdR1RjUcuwRkik6NO+VbTrFqQrz7
4Pil673snFaylthVKAKtXL/3I6CJpX647QfrJniu8PcpNy3xb9Lsq4afCBNS5CnVrz7Y4tBbvS2g
G2egjuL3FThHHY0mNxreROP4eYjukzh1+/pdXHy/vRCR7ixveG4+kjx4na85/LUhDBsUgHHowZgO
cSYBuHDCWfoelNL03Kh69TEuo7BmVMr3w40rZDXQMqPH/QG3Jzy3izxJCvskMwpGXQYveNc/Vp/M
+/ir/Uk5+V8d4GqRYPUye1f+oD9sF5nW+lFU7uhg8JJGD3Z5gw1amDt+zNoFu65/jE7FPdA/YP6a
h9jZJuH/WuxA9JaaqyaogpZXGIOnXMLVBBLD7OPZnaoqbj0paxwapXmlWBsPt7XiK7opguIB/6Ez
u4i+fUxUt7VOjFGMu+SU7avf9DY851gh3OhtnevV1Z1ZW2Q3Vui3llliTeXKbP+p46cy+XHbV9c/
2JmNRV4DyENuCgMb/cE/CsCOv9NeIxRgBDdx9eOv59kIkecbuHgq9BnjZMXYczak5K5jTqqRhjur
eheb1c7UPgby1uze1h4ujoPZ5sDBdQzWZFG2/dCbDDJUG7f/auQHUMuQi+gUUpW/vJULIx4MI/zj
F+kHffaK9pAqbvJCTRNFafrNTH716b5625aMX/dJKD2YMkf7gqrSpW0564vYGhteX4/dJ/R8GJ+f
DsUHbV9629bWthNCedHkBt7oLMtKQzUPEvJHHICheVf68SHrhg9BFe5uu+VapD43s/D8JklqK1OJ
1JpTf1AT/5TH6jejLt91sC/dNrW2Igh86O/S0ROAjsvtC2bmm/OOiBUxtjak+m6c0W/MvvzfrCwX
lCm9PdRYqVtjFww/Okffd90Wr/Nqp8F2EMcU5LrXgyTVHEeTEjJbZpYzFI5p0VfDsU5NwfMoTf4X
2YBH2JZrsBeyYJrWjaGt3cJUcg1Ec2d+N3yt5L+WJV/kLKyzXVUE5XDUZ9JEl+5gX5yqToF6ti6c
4K6xqZgc5kwq9wwSOFuSf2tfhpYuAu1icO1q9lXNjUGrG4bGEP18iYLxY1IPz7KSH25/mmucNTHp
zM6SJzgYEq33a+xYz+a97mX7+BDueJI8CsGYCA7QLfqJ1Ur+ucVFMqqMc1spw59pvMn22sKtK2BQ
4k4pXq1Tdh+8lA/m4/DFCZm8R91U6Fxs/YjVmHX+IxbZqtV1lp2F/AihNBA/9jsVKcIcFdvoaL5Z
x+GxYshhq4ewttkkyKAqaNMLbozFfTO25GVNEXPfODTBssZtvArqyZ9mB5ug9Y8YlvsP1yhQLQVc
BckYQKfFCe+tESHVhPYvgPr7yYC80I7vtdjf8CNxhBdpnyHYZaFGYoL0apimnKIyy3qR9tVa0O2n
MYRZRFNa+YdpNVTgpwSV4o1sb+WI0A6mw6IAtrjmiNDCtBgiidmnWfuUyDR+ph9za+1vH5CVfFaQ
08tgNQUCegnhS51CCa0RI0ZenuSQLlo2dZKrUjdirB/BP+lOjqLjbaMrrwHwp5QmhFi1csVQ37VG
Lsk+bW6reumyn9a4NXR4ja4VbAXMabN/RK8rYp2kTuZUVQKR+dR3Wb/TwID6boD+9lEwnlUfht1w
iB67HbQCJv//XZa76GDcXubaBzz/EYtDCPNEwcXAMp1Y38fKR0POPAgwNqxc4/QXa13kJ/BCjJnd
sFa5TYj3RfNcQCNVWcXnpNb3XIydV9iwv5lt9N6q9J9Ihm5F85WywsV2iw9+VriwckmfzU5st9Id
qzp/G5whcPsZzuNMf5xQzNxI1tc8CAYDWTN4GGhXcDE5rbM+0nh7JXUDMWWZfiuLcqNeLHKrxZln
FsgSw3PQC/AOuVyUGmpJO/QTSCBTCb1Zp59jakl+Mqb2OGbNnT0krjEV7/S43mJrWgk39A/ExUWB
n0LN4g5hHs0wAp7lHuNvaCj+mhkmb/IGCa3/0N27sLTwUSVOungSUFe/izxErZsIXbrR3vhca/4B
i4cGcgzo/tVIs1NLeprnrGcOuy91OR8lnydJZb7NZnGKjOzDXx88RmegE6D2CRvkcq6jrKl/zRJg
naTxdyZ08EOou9O81VRcccILM4v3TpHPdd6EnO/csb736fS+UEBc317KNTmDCWEjSRK3KTiqq4rd
VMhVkoj5tyibf4Rqdhrn8lcMSUMQSketKw9hrz9kkvlrGpWNS28lfnHEMIxkAz9iiVxkNlGtfYuv
loUjKlnf7aRDtOfjxgLXdpG+r6ACpjB+RTzYB40OdyJW4GQwXKH/XNl76ft4rx5Qu7ddtjQ4bE3D
rRwwBi8IHiJtEF3ny7OdoVY3tihTeJNWD24whImnKv1XOQq/KEWzmYWu+D/qnRroSeg3IRRdnOe2
NHvAxZwy6TRDg/nQAowJPecHJP9G5pYn44UcQvtUvKVPW6ng6vZqEDsLYO21CJPBxASCHwBrW2M4
4SeuWZkvtz/hqp8AbpWF9iScBYvNzOMekLIOjnFy6gNtG7dpv9aZdPx7KyR4iDsBzATMsQjHVDKk
YKgNRmh5jNCInOzJjbnR/29WFmfaLCSzD2asWEXh0l13U5KTOfz591aooHF9wbtCRFxc2WZctf5Y
AaSVg9CTpw8BknQhAlm3raw5OX06LjDe9PwfC68LCwtAjfA6DeGlJmjcFFmloisJ8H8fcJmeE9hc
wMHX+I046YOxGTlOTZJFgh59jHdho/tfNGvWNxA2K68MBR4XaCYF5YhOWn55dic5nlRpjMTklOwp
j6BrmmNxFPVPJA2+ds9qu1mEv/ZwAfsUPFSACpmcWuxk4rR+V9ohdCMhpUFHugOA7GlTt7v9wa7D
BNkwsyCAzTQo0pYTRX1VVBUa1GQccAsFzmeaDqhK2l4lgSzsNtKb68BABRdhIJFCUc5enqcp1zK/
D5kN6dpo1+YoL/y1U2BABY6OGpstos/ld6pymg2JyXeanXnXFl+aptmFsKre3rOV9Bcz4LSFRCY1
suVUbqL5gZ5DcupVzrs6qALXGSIQmGNwjINyrynlAQVuCdR98iKnsTcUW8/e1Y08+wHiGJ4lvyXy
rE4uMQAzp8OOS4B+wNYrd2XI5nKRi+DXwACchFEPyvnLNO3rO20HkclBv4sgLXuff2bgcxee5NOo
79TXjf1V+fmXaTCmyQOo1VBIYzz+cnk117PSpJhuv5SIuDLUhppU4KrjwTqqO/lEzfW2xeuwhUEx
skTqxjddBkeewl2sWGJoKfvdOzyzm9+FXrv9plCGCBTLldFGYUAKCkZxr1yuLJDHJjErjpt+lKV9
zTBDuDN3yr1kHGAn3W13UNZWxiQ1E4q0UYj6i6845fakQ2ZBquNMboTe9ZidyundZP6Ho62jUyFm
WIEhLse+5rmn3Yo+rSdnpylQ0eLaGvBcC4gkhdTESRBF6L/culYdcsWk8AJUggpWYOzM5NHo9K2z
vfqFBD5dqPZdV3dIfkcjbQsy7MiNkHFgBv5Ze40/KR7s0B+3uWPV1S9EwotwD6NIILov1yXVsaOG
Letqd/2u/yAfZ1AM++Qe3vf4uYf1abyP3mfo6OknZV8fqbJOruwa9+oueds69GtxRfSbxdsTHqhl
/Mx6rZfKkN9imVTRFAQ6xi2w4kpDkfoSjGgAVcnbrqCxVjqHYZtzuKu980ZkmUl6vChwhRQvpAM7
42n28uSOltv/X6FyzY/O7C/Ls5aUjbVjc9bHlOl7Hdk4nZvP2qoHrZthC2kmcjCW7hplcTjoUcwr
t83dxnmWxlOafb8dtlZjtFAdhaySmsQVwCeIZHuSfMLJ5Gk/zdqt/h9pX7IcOZIk+ystdUcP9mVk
ug8AYmdwTTLJvECYJBObw7Ev7l//1FndnREAJlCcdyxhZRh8Mzc3U1O9pze65BbfzQf27ByZr7ro
Vk9vosdm6RU/k+8FjT70yUHuiP0ygfu0SYz6M7ohxL6NXcECpfjpPnu0VnTLIeuVPutoJF/qxp0p
TwmzeLahhwn5ijFVWTR0RWmYAapuz9XOBM7fuufQeRO0XtRblIueW0UhKohMJfgCJ1w9qNwGWp1j
gjULuTzJfsh5voog8NoW950FPqWGgavX2UZV55dZh0CAQNsp8SueeE61lNOY/RrETQjTBPhpjJqw
ENtzG8UUL1V3GQTuaHI0u7eFPTXnANFb/sm0hUtx3DSDgo8u5xDy8BR2CGi3Z8zwjATMC1V+pYUf
oY49FULMIbKAS7rn7bYOioV4W136BhEgnMQ3gaZlgGZjoL1nbiQG7gckHfxmWz/jPL2km/DKWnWH
CmypyhGqOo8tYF8g0N9enorZ6T6ZiZFnLoAFTKmEmVBRV4isD0lHQ81iXnHJivDJJ2PlBXxhJjRZ
CTr/ytqGL4pBa5au/v8GIz7jxEwb1pUZB6Ksm6UPPXqy29b0GjO5u2xm7qkEkMjv7TMKTbuUMFRA
MWnyXfyK24O8KN+da37X/aqeivthw7bZ9wWTIqofB1Ug5wGAAum+KZkSCFxSBFZBAhSF86YjVmxA
HurmuxzCs93LZWOzWxNpMVTHhebABPQjF0VgRiWWq1m3lZuVXv8L/MjWuj1KXriJd/pNcFWt+Mo8
aF4C8onrxiv+QrltWkRREGv9/ozRNNuD1NtFhCcIFELWVpG7ISWuBhqUUja9Wmdu7yxBVmdv7lOb
owgMDdt5ZFEMPbmyC29oPf1Xt4Pk4RrEE4VXHQYvvVUqV9rEb8m+3S612c1gSzBmIJFEzz/kQsbS
BU5W2FrlwBmXq+zJQNvZnqwRIO2ospE25pZuos3lxZ4LzZCzw0tEiNrq42wGJJpyZAPEgHWoXLGX
vnTWOfiuNWUpbzL7pATRNa5xEDYCFDc6nn3WBUnYChYN5M0qWnq1fdvGG6UAkWIxQEEPU/xI1A8o
7S1EvHP+59TyaCepnLOBKQh4gxpcsUbngYHGA0WRd3kuZ8wgW4dAAdASJCXH8RDppa6xKDJDhaE9
16V5PbT9D27XS7t0JoRFRALMgug7BoJrtEk7uzNRThS976y/GpT+gclLzHozTemCvhvNKgYCIHSY
jhaL2FziWoHso3aTmq5+16/YqvZAuwtNpXutcpN7iH0uBuf/i1n0iSsoCIMSbHQfEa6SsKQwi9Dn
KnlXQcsleaavbegrFHa35iG7+Xqjoxjpb5Ojyynp5TqMTBCR61G/z3Vtb+Try/ti5oypqDZboI0E
I+ZE1aKlaAjXbPTHlDbzJXJHHbLh0QOPVf+yoWltDe8a8D0gZkMoh/f++QXYV6oZA6CAw7wLgYlo
tv062qrbpSfU3D5H4gnQVpG2m3B2GHWt2ySAY1ZK5RtgqQ9RQmoXmbdvl4ezZGeUNU6COK77rASD
dlnvnKF+DkGuZxfDUpw/d57Q8oc6PV72CApHKTWilXIDrWMgjQZQ7khgvKvkhZWZc36qjlAT4om2
JdA550uTxGUcSiLKTnbdVbvJNm/iKkncYjGkmwtPzkyNvF2n9nWZE+wCwR8kGoWZ6BSOvfQbuhij
legn+D+EkULAAEoXwi9B8+98dByyFxIq1XhU8+yJWtkhV5S3xCQLoEHh2EZRkLgbkfsEjxDa0EeT
GIP3LTNFSaSNen6fFSTZ00qLf0BKJEeiUjbdhiPn//VdCMUd5ODBIgDM4OhQRUFCDKJhbLH9nEcf
DXtlSz1Uc+f21ITYoCeBqwYOEwrls8Sz0EjpWmVTui2xQDmeFt8jKz+WFAIGEh0ecRgXzticb0Ly
TFCQwOnC3Z+bzkEHo/AGZ7lq9Pt2yB4AJ18FOXsOlP7LsEEFPbyoMkEXG/wc48SgoudN49iIYVkW
uHL4q8JlrLKnr6+WhfZnSIoLMPcY2mn0ip3i8Zx4hkHWvaOuSRFvUWFbXzYz5zIs51MIFcVHxE7n
0wYoO0DbhSBIMgDJqKRsHbTo57xsZM7/nRgZt3noYWdrlHSJBwnRx0xjDzkwQ1lFF07VjBkNNX2A
38GRIbqsz8ei5WYUdYJqqspBqlai2QKgK9U2F0Yzl03RUBhDqshA0DKJbSv0+4SOhqVRN86N+qv6
Zv0pL7zPNS+4MTx1Sz7awxKR/nSDC3oRBLcoBWNbjMuodlgZgUQwIkiSAqvQ4U3BvbrtQBJtDs7O
soooXHhUz5qEVDeq7wioJyWaTi6cvhOKobIkA49bBmTLmvQakYH0Aw2ZPV+Y2SV76vkClobe6Zxj
iKwALwUq0+7QxXyNxB9EX4mxhBKaNQdPgxWEPsEEdpKrXG8VcIp6aeEMT30T6q7akmANYXH08OTR
0sNh3h4IktD7C/6WcbiLF5ljF6UGKl8tMn8NstEcS8NTBuaDCMBpF9z9rDWQPcFJiXLJ+DTIQWy1
RAWwCxRkzlMMSiQgty0agoedBNkxr8wlCpdZi0JjVmxUmB2FH1LTMQT0QLERWrh65mwDSUuBOLNl
v1e7JYrM6WlHr4nQI0GKEY/7cTWU9aYVcSOh3qFNtCeQnD8thDrTZ/uZgTFZoiRV6EqCxIlXBIBx
tZAX9Ftgyl4tMjR+ojHwOgJQ8QuiG0m5sHYzz2cUeSEeByItnD3gUM5PQpA6LSinMZW9F6F9wJef
jEOCgh6BWJVLuCtvl5K109ECYgPkKhwnAtzJo7ZkfTlAMC7zWqjx6OCqkaJ3KX3UrXzfJfXOyJZA
bDPZYQwNnRMW4Kuoso0LeblC7UaB5qun8FsluHOsmzoZXJvGK1n+oJDT4MHW6u8JfEGlLtXSp7sH
xpGaQA0R/m1CsEio4QR6ieGWww81f7ADHd29Swx908v13MjInyUp3lJxDiPWQ3UV/Eq3/THfxMdu
LwHXCmGJ6ogExeWrdm7nnA1sdAmy0qZJq3YA6v7Sf+le9ZA98uvBazuUaLpHyV/q6pmGsudjFHNw
EvJlTtsgBQ17MXBnneY5ku7xrFhTSqG28rowumn68NyaWNYTa6oxkDztYc0E5qzOqOdooHEFJ0ir
P9QymO3g5CxjANA0WGfmx2Xr88vpoPqH/QqE0ShdUfZgIKwsSIzqjbR3MsUj6PG7bGL+UCBB+m8b
46dibCatbsCGfexX1rrchBtt0/uivEa9pTO/aG3kZnI90oaEwxpkKl8FzbzkNcAKWGgZ2S+3Hczk
Y8Xq/WdwY4oFKDQWNmEwZ9y0T8Ma5HmbcJ3AeHQLB7cmnw0IENjQ/XiH5GR/xXbkrv1yUIOPAKkq
/KsFiND47ZUV6BxUK3xEnceuw567UHYtZwW64oX7Y3a7nBgS1+XJXk0Du9AKGwqAbMhcm9zG5tKL
bubsIR+DiiUQCug9GL95ahPpmEbBLRHy5IUDCxHHqlco9aoznR1oahdUCWauCFE8ROYTfQ64k0b7
v6rNMNKHAfFSbNzV2R6VkFU4sFVvZH6NtHaXs83l4zDjpdF5AFQJmOgsFLlH+1PKpDrWaYENQ2xX
DcCgPNyTbnfZyAw7GsKkT4oCkMUiqh+5zMysepMVEGuVtsPa3qjgoQU1meWjKXIdrtQXZWPsae2q
ruShRWw/gKXtr3TlzOwXYOMsPPqQL1QmEmSV0qegF0eBIlTYepBanytf3/oqBBoxm6gDTzMAjtFR
LQxx9TQV2XP5LavpytACb+gWFfFmBwO0Lk47cIyTjhhQTiQQbYMpaIDc5a/pFiA8D5gdIIQ9NOj6
8XJTk9gM50kVvMlOTIpPOjlvuM95oRcw6WzVfXdFbulVsAG866b7adzLu3TXvZa3xT6/WRbTmXkS
ntse3Us63GjQVbCdXNEdKpBQnTjkH9KqXavP/ZW57n4IASln4cE7d9kDnQQtMESK6KwaFz1aWisF
d6BBrd+BqUpcF87KgAiDaOENDsv84XOrCkCqkKkR0PZxWAp6WrxQc5zHUEISBqXtVFXWQF+Z5cI9
OH1KIL8ISJnQ0QBQaZxlRENKy+MYj86iT/v7Uo30bVnL6iEvE9Nte/PrjFkI1UE/IHoQdMAzRi4A
CGgniAcwZqWMW9u+UfkaWpj9Qlg/40DF6w+FT2BunQk5Tt8ZBSN4U3h5YRw6DasUytsiqV2Nb3jd
uXxJu3HqP4ETxXMTyW1AfFHJOT8SZtqHUETAizMMJHBBE5DdD/wFGe+lDp/pxgDQFj4F8hLgiZgw
kzpkqK3WhO6yXCty5/FSDp+lwA7vL7vqufEgxYM3O+ocGNLohRlkSd/zDG9apS4AiU97C4QGua1/
NEPYLAAb5of029YoeO9ULSR6giHVRmDmPvS+83fk0Rx5wSnP2hENyHjD4uE8RuNlQdjnrGG4VaHF
3PhZmkCZGNdqubo8d9MjhSXS0MsHUfKZzVforOsbzkWjF19RJg0QzKLOgQV9v+NhFC2Ymx3WiblR
9APi2LiyKYaFSo9y21JJuo8DI1/qX5jdESdmRjucDgg4KxlmutaU0O7VR3uasHRd0nKpWjQ7IsQi
SL3JAuw92nwKQwu0ZeE1l9OmsPyuk2TugjiuXAiz5u1YIK1H8xqSbqMhhWlXOFmGhWJ9zZ+b0K4i
N0vkZPAvbwjxO+f3JTYEEkP/tiO81cl9SQa568MaU5dnezUERXxabDKOMdW0RyVbsxceb7PjgndV
dYTdKLGMfGxpJJURF5i/Hit2RK/JsE61Rer22VGBZQ99UYg9JpAo5NNj0uu4ifsOVHQQt5DdAjX8
lVJrG9MKoYRtlsmXCwKYSfDSgzbJhmT72M1WzVB1ini08YpFKy1DsKoTKXRDVHcWLsaZ/S4avRBR
2WiomGCE89boeS64Zk2TbZ2kOaZ9eegjNJFf3hwzdhCG2ugvxlaf5tIhjJkledODXSXsrY0iWa0b
NWDoHoL212VLM7GTiHh/mxL75mQfVokCCQFJ0HT4zk1IQG4bb8sNglQXMBkw1YNvOrtV3WKzhMyf
tYzYwgb5AxC9EwgtznKV6BaE6pqcbqxyiFyiZd+1wV7xhBRu7rQPZTTcdOFdxcpNDUInyaaPqd69
0yG/FnQwfhksXDsz+9dGQgxbEkH6FItqAfnlZATYr47ekIL4cfyGJ5er6Z3XpgtA8JkKq2GL3j30
rYD+YgL0gLwVyaHFA2LFo125xW22h2ITZE+V8lOj5a+wiCjTIAg2MTRwVaD6OQmCIsJiw6xi8FTw
ZGMboe/INZ78cnPT2NXWziq0fde+I8l+F1A3UW+iWFnXOlTth34VGtjtlrUrzQKq01K9EF/MALxt
fJkuQA4g95/EMQwMtibaukCMoOsuZ2gPJ7LrqMMxHIxD2WhryUZw3w/HqqxWThPfhXG9xyvom+O8
ydTZ2uF7UScARdQxwtRobZXlt0AH67yD0lDa+22W+3hjS24XFQtOaGY3iy4FBCyIw0R8Obo3KICg
htkBkkRiV3s3whUyx+jY9cKV5En6QXoEVvsaSPQbY+HCWrQ8ukmkWK1sJ4bl4Ef+FILaL0OVdwXR
B7e6ltfNivlkHz8sZa9GLgoDBQJFgBAAdADN8efj6MRvaEosVVoFOlim8esUuXxItCbDrkqwlS+7
qNHNJSyBdhgRNHYGiCvGPS6gRMx66NKpHtEdP+rL1aBXC7ni0amACbziHHEScebxZh5djgMzeVVl
A/NqNT9A4+R7G2YrPRtec5U+BRwJlspYIqcfRYSfNgEZQp8VsvCINEbZFZWAqzOkBfNSpb8m9cDd
QsYzEkVmSFvqZr4wi9P1EnZEKUpgoidKJ02nx5pd6oOXdKVr55jFKPI6sO58bbGA88IJMiCUAJwS
sPajMC3oo4yis63yIq0LXdD6Xylat7Ba46GMbajnVxZ45OxuKGEDBAAHFV3WSRt/Uzpn6RYeb7xP
O1giwYWhITU0OtJxrkmtzpTKqzLrEEK/HGLuC6sy3njCBHwxkIwqfn9SzO5A6gF5aF55ZUyOlaXs
DEvaSDmrVxltNkqFMAMCOAtG58Z1anQ0f9yOGPpSYRT8TvexkWw1Mtxf3gZjoBJ0JM4HNjpRCsQb
s5LDhp0qu5I1T5YW3smd7KcUVAboHCf1WnMOOeN3apw+XLa+NEDx9xPf1AV1nquOmNV0q9vMq+Il
vthZCw4UYoUeErByYoueWIiTKgIKi1WAf8Y08aI8yDdKUNVLHc+jrNrnNIqkKEh7gHaBDM25HZCb
loQMReW1OXHz6BiUzb5o9F1jordAZ35b1b7SLzX5zR0w+FlRmEfTCiKTc6s6+FRTSLZWXheDIp0+
4z5dZfZSCXJuDk+tjO6twFBa1vSw0sjynoA9y+3AZ/B/2OunRkZelukGo0oEI0ndbgvSvVlpthDH
zZxhwYHomOjVRTg7rgOUcaJWmWyUILTIb3U73A1tU22iPpfXuardqQNaFzXU5C/v8THGXGwNHXkL
FPyRNxexx/kiWeCC01qDgHcE3XAm2ZvMLQJXNV0HUcewfQOt31um3EbcTV/ah2j/RbCesI9GSSCw
8aJEEmHsHaNMI02i2JWncxtN652fR9dhVm0vD3N8SworKFODigiXJKQjR1uR9SSTqhxtREVnXMe0
2bdWeN3bGljIreJ42dbMYQOkSEipgU8Dkcbo7ipyOddUsIZ4UC3RvTKo3CYL15DoW2mddUzN7Foy
pceq6ZYinJnzhrtSQ/oTiQ0w1I8Mpw0F5K2MAbFUw9YF7uypG6rYzTPycnmEc7Mp+mmB0McdPQFY
VpyFrIsdOEY928dh/lQ07BsKcpuK6s9fN+Vg3QAwABpr0oQK3ByyG4FaeUjk+QMmtY6lrS0/WNLu
siGxA04SKdiHIiWkiG0i+GXHWXFdHxSLFHXrhaz1SB1tqframNoulMKVki71AExn0EbLLjA2yFfj
HTXGgUUGEvC1RVqP5ybehIlS7ss+b6ACqEW+IWlkc3l0061xZm/cgwnyJM70Jm09ml2x5Jqrmyh+
v2xi/IAQM3g6ps+7/OQyg8CZpFQRbPjGTXxf3Wo+QeXNgoh15HgJykWh/8Xegz9NAvqBuiJ2x2TH
K9yhlQntZQ+8bQeS9NvQDlcLwxIOcLQxACPG+xo5a7jKcYAdxn1ohXncgpYWCSiibNC+sabtsNUH
emjVwY9D6OThOQBXkhxlq7irUukpyeuF+Z3ec5hewY0CZ4nQd0x4JCWaJMlS0noJWEscHrlob/Yv
j3V2l5yYGF2lVRjwALQeraeY3Yua2T+lptxaKl0iPJp6yPOhiL+f7JRB5z0yX5hStPgkTAcyEbJZ
3U1t9n6avgDM06VLzL9zs4d8hSA4gGwHcufnJpMe1x9VpMZT0h/QathaTr1wxBYsaCNZXrPNrVhp
QuzFyor8zLBuOm533uUVmgYJ6HT4PQxt5OKrgbSlVcOINjQrO4j8CFz7lkqOrfyjZ7ssTha2/9xS
gRdFw60JTbwJ3WNbxW3AMqfxhlrBe4+7Jf3exN+b3vZQ6QaHIJQgG3MhfTZOaX2e61Oro41Ya5JR
ExI0CEqUNcQaHIi9ovOs86wNWn3e89Zd1nqe2/zI/aJlCppL9gSmUAZDRSUTIzXqLHdZgvaEjvA9
hW7EQsw15/xPLFmjnRJE6ZB2kt14Kde+D6mxJaGzx117yNt+d3m/LAxqTEqVB5GBUgQGFVPVLavH
1DRdY1jC4M6v1++5s9Tz06UUKbchsNEATI3cQ3gAtQBwAsaxvLJdbQUo9XHJ8/8vJgXnDFIteFiP
IrqI5hrrJIwsVDY6SA18CHF/B43Zs91Cum2jgrJhGfw0e8dBBFAQhBozrBvMNAeDQdTI0384N4M/
fCvvEn/Y2lfQs31Nb0NveIxvvij4/edpODEq9tOJu2QGMxpLLGLjOE+KGnuR1V4HpRpA/TvcE7Va
f33TwFMK5k4AEiZsbUlgR1ZTt43X9vkjUP8raneguLWy98t25s6Bo0BHDYRi6FEcB0FGOmRRLzUN
OMUMyW2M1M/6mrpN0j93tb3wvJpzz0KBFRwjoPyYtIkNctnqaMaAI2sfmugoJQv506XfH7msFkzv
LQO+2MuCa7u9ScOny5M1d5LByg+kq+gLmyDeWhPSRtgDjceVN7MH3g7p2YQsKcjOj+K3ldFW6x3Q
HdAaVqKCrTIDPgPb4PJAZgJtEFL9NjE6uKrUN3rC8bNd3dBs3bZRIsM1SRA2KKgW3UVKE73YBtOW
mOSXxjZaoUgedEdlGJtTV4+xat8lVdMvuPYxmOfzrOJ9CWSDIZrFx1GabUdJQ/sCZ4e5ynrYpT9A
sVK4FvNA7wVP6CQuf788oWM26onN0cAUBVoUigqbja/vZTTGMgAhN/ld7jle7AUP4W3g9u/NR7MJ
bgSb0xJ6eFwN+vMD4IJBMQYen4mqQmbypowK7P1unV2Tt0b30lWwaz6hqHQrONuM17LzkHN3/KWY
ddaJoL1KUOigzWp8D+QoLMXoyoTtHsqZ8V3laKu8KlxJW4q9Zq8c1JT+Y2o0z6rcNSZFusILXwcf
eBx2BEGXHx51V7pruBu+Sf5XyyPiTXVqchS2QvOrLJC8gCaG0XiorlXyD4qw6/IGml+/3wPTRwEJ
N7tACiDu5ZnHzq+fAtvLik3SruTSzY4NeL0d2+PQdNE2ku0NG3Vr3l/+goVFHKf7w65Hn0aKD1D0
7GdbpaWnVEnjZqZDgc+mxvqyuTHhqtiw6NoUzRm2gV6Xca4t7gnvixo3aq3khgsoOnqGegqPVLxn
XRV7NS9DX2O8WBdBZEaunhRLlb4Zf64i34d8jQAwIwtwfqlDw9jKaAg0cVLe8WZwKbKy6s/L45zx
eLABUleInGuIaEeuFn0ZSl+hQwm8GHiR0MdAX8qLzo0CZQdk7pC3nNZpmC6B5RetNJ7ViKqDad40
1AEjfNcq/tfH4kAaC3VnDGjCYjWwpAtT2jXIzdjhRiUF3ZdpsQTum5sx4FoAWIQrM5EPPV+Vqhi4
FAHBBU4GxR0UyZWCBW89s9XVUwvquQWZEruhwoITJ9/CANUmVVFvUeho3Ehb0mafXZ6T4YySu5HK
wkrXcNfSyvJlpgOMEbo46avLazNuQfg8T8jBgAcCBXc4LPEdJxEqJEXSJstwtXZr5I+tNYcOdemD
AA9yAH8h7TNTFrJFzuc/9sQkn9hLOatNvYO9noDDjwAzn0MZCXT9Q9G5gwzSWP4jABKkIJULwcaF
CGZ2k5xYHx2rUomBKzRgvTVfuPbNTr9dns7ZVQPfCuZR5JvGrsEuFF6UIThPB/R5rdX4CccXZX+L
VAvrNmMIIu2IiA3gx8CuOdoeOc0l3igUMWufMVCzaY+9Uh4zpXq9PKCZCQOgAaJLyHRq0z6tLB/I
YGbwC4Aa77OyuLH4UjF3Jk8BsDG6alEHFxXj0Q5MC5lJOYcJp/lOuyezepIaFI7pWxV2PjL/bhpk
C7M3MyqYFOIGCPUAZB35it5maSwlMInsyVFn1sYMl0KOmQXSNaAioEKGGtoERWinTRpneoi8cA5R
wtLx5KiFvs1SJXfeDFpMwTsisISjfWBoNpG7WkK9R26zqw718E1cFvYNSMli/8tbASGiImo9AH5M
kH0UHVdGgsoqSNx+Fuq3oVi42meHcvL7I/dKWEpMU+wDEMIiaqrSCIppuQyKZ/J8eSQzjhxdJug8
x9WKOve4raWueov2Oapyha0GO3QJ7QpCmjU101+kdL4eIOnoxRVKCNhvSGKeOzydOSE3qSgBdpuM
XlGUCS1L9gNl4aTOTd+JnXESM7SDwqDgefZCcOlu215/MIMBLAxKur08e9OHElpKkGGAeAdAK2Js
5yOSQT9i86AvAfwJfEYsvItymXk0rLmrZuprTmi7Au7dwmtavnLC5E6Pim0PsiPfDtoFKMjkKOND
UDBDZI8EAepAI48elBVDkr+GVI9VtketaH82UaVvLg95smHgKhDOC+ZGcLVPoDNK1ycUqNzCM2No
uUeDvWXgCIlaUIzKi3XdiT/8NAacOJp0QKg13jCZoVUN5DoKryXOplKHg2p14NRL2K+hNG6dAhmE
IdbxZAyJ6l4e52QPgSNcB4cHuFzRlIua3fnKJlont6ZGqBdLhTuAkELSvlmLLFriV87KMpbo+bdA
FoI+K7TNiK84CQG4yQ2nr9E5HmfQWmr5NTCiPyFfuIrSogDiMGFfvfWFQR3OUUUGCR17IyeZm4Eu
Z2WA7ogOPJMAegHXquQLx2Jm7mAEIAC8TwAHGZOQJ3KOrpIaRnhvp65ChyNtjOe6q75fXqPphkcG
DI0OSFSAxmAi+0ADwDbswUKrk6JumiT5qSXaw9dNoMyDqruM4hn4g88XKLONoo5CIOCLOkOZvXAe
aCGRhetkeqaEapIF4Dage2DhGRmpM8K1KsJbXMq4smqzdq921SNxyD1plQVs5szagKUXsTuqIIBn
jI+UbUZZ2BQxNkBWH0oJ/YNpErlqQ79sRywM+toF956KRNL5xNkS3F8uQTuvJfpDROUVt150G32u
X10fDYhL4R+QUcTsja6UPrPsJjQ08Eko1JUHZwXhkYXLeLrLkA0Cf/9nt6LAXZ6PJG9rwlQKpruo
kB+tAawHVrf0xJkCWAAeFY94sCijGjB5y6doGKwlG0Qu1SC/9H22M6L6Qzfg+ZTsiXXJIQWfasKV
7zrj1YrQ8NZSkjWzwrVjDK6hlVc8K28SSuI7NaGvAGIt7NHJLEDEAJ3KYj3BnzPBnqgKS7uMNYmX
IQtImysWLqktTnwhLKDaK0A0SD1iJs7nueWW0cgROLaoFmcbTUKjU9v4cqLsB0WLQaQ4fDkwxS0p
5hqVF9GeMT4LUpKYZl+UCUoS4TauA7DT9t6iOM2YgA9QKMDVcBpEc7Qx7QPJCqtNeRgnnv1YXFVX
DIIqxO8OxQGkAfEu2mY35NF6v3wuJsdcnAcFvF6A8KASOAYkdWlRc9VJYm9wAjfudNdsS1/GOfk0
819vw3+HH/ntn1dV/c//wX+/5QWr4jBqRv/5z2P8Bhaj/FfzP+Kf/ed/O/9H/7wpPuhDU318NMfX
Yvx/nv1D/P6/7PuvzevZf6xoEzfsrv2o2P1H3ZLm0wi+VPyff/WPf/v4/JVvrPj4xx9veUsb8WsQ
fKV//OtPu/d//GEj5v6v05//19+uXzP8s3X1Qd+iv4kJoh91jPj0zx/997/8eK2bf/wh4c30d0jx
ASAj6mxogMQy9R9//slQ/o7gFjcxtgeEVYRHoHnVRPhn1t8d9OAhNwCmSEFSoOKo1Hn7+TfV+ruA
PgqqSkQowEIqf/z7K8+W6/fy/Y222W0OOFj9jz/GexPdLkCTi7YTXEBo29fFsT8JQPShzrhZtuwo
k9729SgEJXJa5teFE2VuC3kvF8/e5CHk6mOcN8G1DtT0ramEw2owomrroE98lVr2j7rTpUXfLk78
SXSElyKmB32M8ApIIiBddv5xAAs6aIdv5aOc2PoaaDTtkdDkW2/FpcudoXix0IDxAOrT+FoPjVfT
koqXxApDkDXFabKOWYSBHKwqpQ9Kx4BgY4l5lVsMOnNpxDRXFHw3SZFvJR7RWyvlqOOQ9Gja+VXi
II9rqUP1FOjaQQeM+wcLrwgacx5ycIxsQgbSNaMnz+j4M7Y1K5+4pbfH0IzUNS6TffRpu0VH+8k2
+9cCni7Y5705mhMk0yF0BdyVEHkcBXB8KCAj2ZTDUdF7zQ+h6u13MmnuKyIZOwDbsQok1R/7JLH2
GAME341j3Q/xT7NObJ87bbfjdew7yKdtVRRlgdNyVoqY2o4E75GZAyeG9Y9S8DVKEIzb0bpdUXmp
kDkzDtG7jT4GsLKjgeyTCeFk44GC3uFJqajHWDfgoXQ5eqgb26dB9toqbYZMby4xT85reUczrdoM
NqeAzkl81wZZcBgaKXWTIc++cVAJuA0QS14v2d9I2obXofymBDT/XpJvjTlkO6tWmh3UpTdaLisL
OEljuklRWzZAlYDwA6lddVRP4UHTWUqX8mPSOfqVHDs7yZbeO1K9l5HGnu06uu8H6IWxoOuDNclv
SqvTvnOHFau6QOgdVQXOXIO3k1079rXJlCcrUVwtQT7Svbdq1XznZX/oDC3cOY0NWJOGZqN0sB4y
kvIrYP9/DmWhb7oylSC+IPcvtWJfFSx/H4KyeOEGQny9ZcaDlRcftQaR1TCprx3CAdNL910clX7C
e/YjT+K7JOOhT/Pe3FMBM5UktGprnR1tQU7Papc19hJ2/POOPd/PDvgLHQGNFNXzcdJVyhWT6wWT
j72TJG6Q+Y1pZ49Bw7RDLaPjqRx8lvTZoy5vRYvcbpB5dMidctiGgwtUSLnNsyw6CLoRlA8Hv+ps
6TppkMAl+hCDdtGMrxkHLD0o87Wt2OTe6FS6i3UbpUxAJW9Ch9c3dli+XD6o44jOhhSdSOKJ1jnQ
htjmaF84diljVS1y31els2EM7VY6JdJBIeRKy0p6OzRpsOKOGvhS37YHSP8+FT2r7hQ52mhpB0QG
FJBR4peeYlaEGymU4mspL37lOhsWyv6TawBkCSjQCbEyQSeEZ8G5p7UqMuAmMKS7guM1BHRBL21a
RLpD3GE2+T2Bo3epUslbWUkAwI+H7HbAFgIxbnwtQ1doY9IwXJOKpgvviDFTDwp6EKTDRYj+YLRR
oD/z/NMywqy0aTLtriNGcGAGlw+8VN4HnDnmGo0EzWLWSF7SR9E6AdG4X1O9upPt9rbGTx6N0kih
Ey3LB9IQ4yHsg5cO5AMd2oKhF0K7VclNtKXlkeHJfY6fVOxh88WtABIH0ReOWww8anDZI5+tSGoa
cksy7qQ8kH8GaGWlfZlv9I7F6AFuh2Mbg1UsaTr5p5HpxcpSs/y6JqW6oo4z3IZViJUHxsQFTVm7
B3Fe7MVVMkDiQMrXMkus+8sfPO49xMULqmPw9qJFCg8rAIXO5xwlIxrF1JaP9ZPQC0f7cB+u5FQj
N5q4//v+aMk8eYJclhtroaexKnvLG0t1FTzBhd9SQ1KCFEtVH9G56NaQ7zrKLM5XZaSu+vjVMSOU
9ZmpHNpGNdeKAnDmUPZsIQgei+tCDRWsdej0gmMBUyVyOefjyJTQliLqxHfxQPWdquU7e2hX0PPF
BQetQbdjMj0Y9WCtq0EAOF+72qh3Uqh0PkE3usOI40Ogmm+G0M5cmdT1Tld5d6gdhXvdUq5h5nMx
3cgGiQcDRIe10bRbRWbUaKCO78D8q+3AnFSvalRz0Z7KNfdzCJKidxvoIMue2bHo+2c0JulxsG0V
zvbcqQy/Lbr82nFAO2qF9q1pFsfOrP0WebTrLFKTBZDjJ1bz1H//P8LOazdyLNiyX0SA3rzSp1fK
Sy+EVKqi955fP4t1McB0X2AaEKpkMpPkMXEi9o7YAWXATe/EgQmZBMz/zyHuIkhldJ/ie58aIvX6
SnObu6nyxYkqoGpd8rAVpf7FoAC+oGpGMtXmY9Zcqxv6A5AqDlsetac6Uin23Z86QlfNwfelo3sy
yS8M+YkCh8B6mAHRvpq8H7xGarfjpI5/xjT9qMW58yJMgzcBlr/Hxfby/98M/8Z4qQbH+lAhsO8I
QM9/iyAMJaLi8dgN178zkNUG5iLRck+d4uLQ1bE/CkoaJrNIH6Z0a45osn62epR6bWXOl7Fq/qtO
7n9Za3hqKA5CBKBDa+/+9M8xj5KhVGU5aR/+nojqWleO2sTrM86+cljm35sqZT9xvtzqtU2vf8+L
vMtGu5nUOazSRHfjovGEbPivWqm/K/Qfq4HqVzp5YTP2qmpYv3/e2aYZkS73cnYvaaRLO1S0rGx1
GHVaEdLYlrOjv4uD3Ab5is5aMdHpXc9rr56H3/vt/r3vpJpudfojRVH3sImj4AIi6l7ZpR9Nreg/
Zq66f43QX+9Gy+isXPZdHiQEEXYi/l/vVX9P5FwL8k4Rz7QVfpO4HU/PzHMyFLFii10T/Qfoqf4L
vyB+2gGcv7HeXi/z76xms14oBN0U66FOHLT/utatfqWdrRuubDrDjzZfzcE3F6IKb42BUWztuTVs
8TMjT/eavlii00XOKtmcv0p2TErPmlwjPZitK+hutXpj7FWJo6reiKky7dL02whKzaXhOgJI3eLA
IhuTV8TH/L+kTfQ90vrnvPJsgP0yvvreunB/9v/HWy9zU6/rVbMewHOp5aaFiSC4uRRYnVfLEPKq
R35Goof8K9PTg65jpRdFXvy4+XjctJ+Wf3i4yrAR90AQXhztbPU0w+kaL49JU3BR8rfe2vmgZ8HY
25vs1rk9SQ5ls7Vlt2aQSEHch8OMPu3N/DULxzU/m/T2GfzhzmV1J1mcJvfGxh3yfUTW/5jdv4XV
/xyBXcaDcl6dc9EgWeRfI1BuSUfvKhN90OrZ0mOfnprqeoyERz3dO9G7map7+haOYtiNwVx6khGW
FWFL2A6+MiceKnbfzfZQDMch/urO03Ydl4/itaQiaE2SsK/MA0HAwyaYpYv6QHlu/ogERrRtUOxO
tWvBKTOHmtGKvO58LGwtc6u+DNERcebZsovE8TKuVwSCamtpsCaoJI+2sYX5cJxWz5IChA4qtbXr
9VPuF5fOYnHxH8EQhMW/sOy/uwDpOuiFvaGf+u9wSIbtjXGprAe5e8RTcaSRzu7VNQL3st5i6dgI
fpwettnOsgCNoXVyBfNSZuFg2YmF38DycJQ06MzXZPLy76j2hvSsqT3FIpI76qe5oiW33RcPvfRe
tJ5i+o0WUO8vAVeghUsDoSxAItqO/sTNW/woJS7p/ppxr/+0NBhTbJOuKJ3bzfdZs+WvmfTTyLaY
nd7X1Me9iLTxWErWHIjLLatv4F5xE/tT4tX5waAsQreFX5QW5r1dTTRRQFPInjcvNU9VZmeT0+s2
Ok3D5EwqtYBO9ZDuXvTkKJUtbC73WemHnjLfyqPWIYu/NfYDN5DaOE3ltn/plcdFjF8GMWDsxWSx
YT3MFxg38jxVJHFoFELDkJ9BsvWWUTkvjdtrxD1+r+PROnrj8ylt6gyNvb6sr0pj87CA1maYm27O
8txlIEn6NmpbovXYe93bHV3K+n0kcgBD80BZBMqNs+bndbCmNJTngUxnXFzuludaTXf6MVt77vFe
95GgOJC/lLEt/lZK26K7EInkbrkd09wVJC9VbVV3KIy0Gre0PPWLuxHvSvvOGu2es8bWKtokO6Zg
75VxsVubN0Wixss3E0cYPMGw1wtDKLxP5/6VrLp1eMRmDqO9PaS9E5lPpb3/LOybJcuDvLJnBB9e
9qna9VT2dBqyZR3tnd6cHdNV2HLiDKNDk1CoxbojPe5Itg1PUW9OW+zdmRgQZnJsHc1g0ThctK+C
pvfW1uGmeG+dHbQh2Ftkq36v2dVI/wQGytvw0hftEQMWxzYUHvkvXfkMQiE8Rj/Ct/rFHGQ/6POk
up1+qZpNTzTNsvlJJSlxssXWqSKb3rBj/sCKmp5NusQsdiexymz0Lhl+FhcLjeqcvUBncWFfTZLp
nYiaiMnWN08uDnSd48c2dgTJWSlqXBuHuisb+5ptZ6lxBRrA0Ctjck2ODIobBJRqAy1C8eskoOyM
Tr0uBZysmczZFFaLr6H4mne2lL+bsKF3dHAgf7XPtnKGhOd3BuaIBoI4ebzdOFazP84e19+7A8cs
Nzsu8JfOCFvOf7JnLCZKN6p8y3un/Eo+pNmW36BYu5o6bjd7Eb+zzDPigPL//lN7l2KvXZ22IRvC
2UZPi/yVyE9+7acvtP882XAXRuLvml/O04RkgG0CddHDl30nuwy2MNqCZNPvGwC8Zjt1br7tI6gM
3pBcS8PBLSHBl0hG9jrzsUMvOLGjxTG/kvd9En9S9l17bdZTT/vVzq1Lt9X8kRWSOt14xJVNdA+A
JAFTZK2xpyduAaTGofU3Roiq5F2K2GlSV9r84cfqXKZwLd2NyvXEa1tqyOxlOVE6VtBNJKGjzWR3
7b1EcLrqNLoH0D1KcTdMvvDTDa41eugbG9GFdYN/Ueucq06r7zs4Lt8mI6HIet+e0Nd14TGrS+Rq
pq9OnrCB6CpPUo36JZKznDSqnV8G7VNAVTSzhZYtN/4xNWfCkVXtRqIgnX3lGRuAinFUJj/X3FVq
2B4t6u1BMZ6y8anuXgzLT3lmjyBg2nqiOU+aHmaOG0E4sbhSnQi9PeJ8uumg2pISavVxJdV7PIgP
0m8+vXeLP1bjmAWWAjlH2yg9RJ56xakpWow8jXTw2ibxT3tV36uvprOj2NMlN2lZfK41UXqByaGh
GeWNBo1LMMNBgVbJeX7fjij3FDbSEWNqq+/LUX+akJ8R/yiT25RB/57W0CN28kW1QLr6o/pYkGcI
cyn4lKwwb0FW2DFFXNtlUf3sz9rdWlbsdFBKr61tTbMpuO1mVx5tE90my5Vjt7cQMbMXy80kZ8GJ
oQZB/vtKyyYJqjNsSw2Sjfxru/6d+dV3ItombmlGDaYdH4Wv7U9zbZ+Tr713yXH42gpkex2ebWxs
HsW4CL/JE2xCC5v7YUYozTj9bAtfwmYLr8kbf8MfMDQbCBU7ILtLj1yQs2DenueJkdqdsFx2N2DJ
0aYOedccsBuWzexS/7QsHqFa1L4rKsLZp0hygY4L6TDJl6pyyYFvehtpRaSZkt7WxFtPDc/7LIMS
nGQWwXeW29psxyLO7RwFNNPOH+rIXp+EDzDlY/dYMPO29FS/6awtwdU012jtNLHHyjZ+J7THy2xz
sgmx89TT8FQKO3+PIlwgV8FDBLLOvaF7MLZ7Kl8RSbCUex3t3s2kBMyXavracjQtH/Ii7w9dc+0z
r9N8Xib3h6I45LkvgDPSvccKxN5NW49QZRG8aD52hj9IL0p/ZX11UALZs1RdxugcKUfRPDXDYa09
rbw0zegKyougFvZIdYRy4ne1qTjTBoqDiTOt80C+8i9xAR85mdkPFpb04qi1xdQRqOr6A2OB2aLX
yUXpd0Ncw1zHbl7aEhBD6mQKRDZnhJPXYLqnrj6gJqhtj3J9lmu/zII682rVq5cnyner0l19lqiI
A9O6muiJg5tmQSmd9ORXXTtbdUwzd1pdozy0mbvS8HSwDfWoGl9GE4zTaSlcMp2LxFdWd6oJuM6K
wQHhd6vH3pK2g1E/kDs1gfLJyOKTncIpjw+vyiiX2Aq7VkiA6m2+ohU0J6D4fEw8rfdb0c8sjzmK
wK1bMqptHWm1zds+E8NZcpcedUOPwaD02W5KtynCVPQTPDPZ0fKDmp/LxBvEQ2K6nW4r4m0uzp3u
ooo2cbbMXnbPn0bBUZRT06AX4Gn0+yQTXmSFuKXoDpYnrAFEDUUdXeG1Cs7zSTdtRIWU0U2LZ2n2
TIl97sSZL3/PvZMOBKmeuEPzbi3ZrCnZNV673NXp3UrTBVZLgbCoK+ReLripYre+ufl1fOLOm8Ut
FnfokWv15tU31kdVP6MnFlU+IgOF5BwawRlovr65qYb18klZNWW/1lw1g5nY/SWTtogEvF0wEMdY
PvBYzcOFlvytaQG12WtDE1XaIXDFZD/eOedHpFsZOP2RtUOSqJiGMlMi29N5vkSkDTTMB2NJugcn
Gw/nG5y580Uq78Lkc71itFmqiWRH+euGylm6BlX3ttWQJniQrvh7vUZEH4of6c4KujS6leQAaRCu
ijMZCa5pnKPpI5sntzLvkhaAZOL2GVHkytmrJr+Y9V19N1pn+4w/mq8SL6T9pLt927nK4lVvLf1N
tEtJaZ6GFZU4lATbmG0yuzp01kbXFByttdvnioxsAnz8HcnVKpTavKUKG/rLLmQT7sddvzg1TV0T
XxOdPHOzxlMlcK/qRVGCrHd0BBfm/cZHxZHqVyAFIoZ58iYGMw2MiSBB8ErJ7u4aHqBsdxzcgp29
ofYmiLTJRALOXg7T5OPpRn8omXzh/eKDZjqIipTPvCOWbc4f62UUoCYcU39QoCvFgLsuf9bBE+n0
62CKY9w7LICCEO5ungXDkeNH7VK/d4k/C5RwkOZpuYbhp+JpFYK9Lcvocyoso58Ldk1XXcsVUJJQ
DlyNuxRjN2rDOXYNYiTR4+k30q2fCZU1fBzBa5AtsByZTsd03sRP4g4w4PTteM8MEsDoi+5VkjeV
h8bgcdO9KsHRSo8TIzJDLCoLXv1rjBXIFWIGPmxeT+lz9ItjfpBC8N2YU0npX2PpbZUfFIu+vzQZ
Lk+NikPjr5Yfm5f9y7jRx9GkCblgj+ObQqXFS/wuJ6xZ1oQ7fbamPbV2tQWRGoLsmY03R2jqhiWm
fKaO76ZBQvSRr9BDQt6/tN/NYz0x+nT9LnDZS2Pzht8pVtnUgmJXDrPFzY0MuxS/4+xWFndNvar5
rTeOUn1eK8wxa79EcLZk5cd12MMzCt5CLe7mz0+icUyax7b1AOIt3REqbI0rsFfVh20KaWFt4dQr
g100X5r6JsRVaCSqGyfaW1JRZBTjQTXglA+Qzkb007IVtse4e9Pbp0JjcbyV4qNeXZICj4xbWXXD
TtjWq6zY2/QWJbfVfB7DtrgoXWWPwseIfLj2wTvMaXbS/DYPb3L8oiyXVfouQNE6ZD7X/knt31SD
pbn8rorB7vhES5kpR6WbgjzYsV7aPWBLUn7vf+a+M3m2S46cWXoZVKeWDni/gJriFoqQcskFVKfp
XqhZI47ymwAPLYIidDLBT4aXBk/QyglYHxXDLctbifJ/lTxlScJEfTDminKVxNNQ34XypuZP03Ja
i2Md30sOZ1PmkCqfzDWcI0fObpV+rQfdaYyHRAozQGHBBRAucl+JHpk7NCc107Xk57kL+zFI8csJ
YOqQHm8LdjtRnqrZozqvMgGjXDAwA+xRDNr1Jkm/G/1lwcVdio8xfYvFF7G/VumpLw9E+jApICEE
/qXsRWpQaxeE/fkmbbz/P5SMSsP/BtIQtyRdEZFL9GfR1v8njKQrw5LM0sojbg8LbkB1VYaPKXnp
rMsynwr53ESXkUNNOoqavyc9EF6WHlGEIjxH2U/L1jYciWBKDbP4oDeevNykLlyjt0R8mKcv0XRU
/URMsqlngbK+xYXMn2eWLUemW6cHI+Ek2dBnUo5KHEyaNyjnfgsRcTE1f0rdaTjoYjiLh166bPlL
Uka0sT2XxpXjKbsRzA2yt5G9zHUiL5uf8uahGvbftJOrKs+FgstjuLHxXsvBLHhcOhk8xP2NyVYF
j7iYd/IG/hTLQdGHPSgD1xM8pT+syhFqxs4rD3LDHoyLrqPLe1Q0DxhgtbxOQbGywg84R0tooDjT
XiEduz7cn5HAOf0SYqpoxM2mLcunud2IN2tGQD2OhWfGT/p8QLhda47xEnK7kNlz7BuyywgL+qGI
vbL0ih4T4GAW+D10MvesnbPii6HEiend3vRwAXvdB69RKEjVP1QpWCw8/R2QKLWgnoFfXDomWqMz
azQo85XUZVbq1qkFBszG2Wu3AGdvaY+a5YOjdAhTpnjzvVcswST7CdG67OuRY531PwxLkfmMbya7
ycN+ydyz6MUyh9w+KYBl4Q3NgcNP6S8jxPdBrPZRVmdAIZ9B4epafqveqtVtcMBSTzKd7Brjd+Se
aXiZSdPrgGhNlX1AmqT1ctOL891XsDZXa8JteeBGpc2tGz9fnEEPRA745WMYTyOig3JADK1MQUdU
IbuIrhiIQMQeQo6oblrffX2a5WMvBXlPh3vNK6zQmgJ9C7LpGmtvYvagyAfROBNaMkWTTB2hC36m
ar4GZ255uMVWEgxTcEnG49LfkygYerfsj0Qmc2bXmE0AJfnUMhaoKzcuprJKHsroddjOjWJn8TXp
Dn1zvYg9gLJxzMeAqG0br5VkFxMgn4sjpprM/1ETTusWgH1VvyrFATXg/fHypWx+ex26S9I/d9I1
ki/cvWmexew1xyPaQ5biXtZfsQn1cJGXoI5/S8Vl0I9DcWHP8PFj7A8RBuk1Gg91c1YEV2RwzJDP
r02vEU5JxEF5TNQDr2eHl/IhKc6W5jX5PZl/D1HjR/mvPH8tlHCVnjiz4/xaL/d4Deb5nuTPkn6c
sVgIqvTZtyq87gM3/WJl9PPHgLFfTqQZgJCnAPUUiU64aUdZPAnddRmujUpGyJnLAk4qb9qAi/GW
4eQoxlGdDqL1otUucyOYj7oU7jsCBNH6tUnXpTjLSrCVdxXkTCk4yO467czTe2M9bNpJWW/VdrPk
AN3cub6U5nEwT4kYTN3VMk7lFGziwTIQ7fswxIBh1cC9VvMlbp+N6EEnWdFCHCh5sBQguiFQsns6
fpTTszZcuRALx1ofM/NDF1mVp0w8TBLaU8eqvJhzyC81+aBL5HuAXLnTFiZqIMkvMCuTfOCusg74
PiSdYFBviXBi7mTlTbceo/SK9syQX5rxymJpJI8wiXZxuM3D9jir11X01Rm0M/GH9dHIL+ZyZBbi
5tzkz4z3KB+k5MxQbWyTOYRfm7Zbo+z4u8gyFI79chKEs2Y+RRRz8WGskVz2m8zRFc8qU6LxsB3D
Tj8BvE2pETTtm6xcrcc4+xUpb0y7GJP281rM10l6RAu41Z5z8SAXXq7ehOxcANUu2fOovDE6LdWE
zGA6BvTYG5fX7lMcgjL2lOq3OQaMwtoeRulUz89NcWcJCGrYdcG+ItVDPLpdeWfs6s0vJh8omX7x
ufYYNc+ENmj1GzmpVcdtO6TTkdFH6o6JIaKgm7AlHsv4SwE3zJ+CWTqtHD1lwIqgO1CveSibrFNY
fQ8yLtLl77SdRO1xye+Zdohx/mR/qi7l8sGrRngQ8DxgGY0GFUgu/8jrtVqpvDuow5GvTjyoXWjo
xM+6o4vXfgr4XKWEBPGj7WQZ/qT6XedzGaZxnO6MjlIfEeTvlBt0VimyEp83kdCq+ihqGj2hwMXu
bTwFDzf6oUpJXAAS1QPZM7jgcDb4Gw9p9tq0nT1N7CgtdfvlKA9uLMaOSO6hJb2s6SvbWpVOC4S2
eGrw1Q2vL77U/sPEz2jbQyRfVwmSPGyjx33vI4WRX6TplWhqyy9xfTbK+9SE+y6nVo5Uw8qlwqjH
uaeFm+CWn8Q9RutxBsCs55SnQn9NONreJHn4dWa2n27NaPe/m+gg5g9dExK61QAeoIzjdWDRcp7U
J/kGFGdETju6RKcdbYXQARjsSAqhGgBT9BdwD6khd8Kf4BxbH0NhzHhkO9xfE0F9wmzA2MEkzI9I
9T3IxPK6TTmOobKiHc2E3JxLNwVwmXaAOnrVvuXfJbsSzuPW0xkueq1+aLHH6wsSNw8KUaoO2UBY
RDs1G+6Ut0+yW6iOBuGXAr5SUu9D2BQj8YmXgz7kDr9PSIcsAcBpImDz5IkINO6oeTDgN8seJ9jU
AILaMoAYzRK4CmucA6NxeTDzq/shmI4RPRaJfhyQHp6Pmyix8QQSLYesPd7l3FbbkwC2SMQJUnZO
TTdG5xRB/7U4yFLYpV7e8QG+PIf5Zyd7TFoZH9qXijA29UFPyPMrTdcE9eeEVcOq45gMJfGK5MR4
ZFhaoALSwhsnF484CZPiaoO3e2T9Ptz1Utv41gtBVOrH9J2LQzXzaNtJDw3sIE8iDUfQ7v51qA9C
5GbwhZ2X9chv0zhk/9/CsukXkcHN50va+LSSpOWu0QU9QHAMEPCtz9ge41gbDzqtwUEI9EDRQgoK
VPGdaYQdYaoqK2g0ns7GoxFkyDwb2IGRWvN9RNf8RB4/M6D/hmmERplkWzd3YBxAo6BSbnY0yeMW
jQEMMfeL1l3ISWWSoaBMB4RdihEc2ckboPJeCsHZFb+bg93lUI8JYj603R69uXIREmIweR/A+0S7
IQWscx9e6338EgHGNiepHHN0CyC0xp8Vn1GUZI+xibD61F1Ds+EzjDafqAAtMLO9GxE8F7C65LOc
LF5g2TO9xRLwSDgiwcvlgGXO67jsauLy2Lp+YlBginhcDcohvrb2fjeTo1uOStcMMSaeJyqjVdng
s0bBbBQert+pGrVyR2hQ7cAdac0+Eowl/rLAF8hq7kKdlY0DIcKirx912m4qLg1wcT5ZsOxzkVgq
dRDFMtCeSLzcoqBhnxhlOcP6DZq3DV7Vu/OCX+qxB8s05K8MOqmS0IySZMeGjx2IQXMLx7SuQuKt
VFRpnla8ZI3dqpTb7+FUSb+s1CngFj6ZaDohLYZNdhjI9Zi55QjiwCR6wFDsolzciUK+IZnVEu0M
QSs0dEUXps/QbkbkjrlLzQ6LD5KAGeUrX0KZ44frfI7suzUo86Ddg3SIX0d6Y3nyQdVP+xW9EuEe
FPLSdqTJZXyxgnx1b1BQ8+xtBzigunlMmt0w4vnVywXyMS9cfK7IeDAbPy0CZp/tGWsuWbgQJEVl
R2EElQKdCCcjgSWH2xAYrVtHXlvuU65Ct1gOjdEX0anIvKhQM9n/BaRZfxqA/+VdnolDfDKcePJO
dlRmx3jI5zPhBJxsrnOIOI1wY2wLAgzTAVZiLnZNXoB4zjAseOb3W0D6tREdCtFtgFDiwzDAs1xX
XLP8hifeJuEWuTS563dvnOwBPFhAHBGiwa/w2w3bhLzhWVtcWLz6IDF92B5NPybVQZ/unDH8yKRx
IM0oAEAeOehCb3ieIKBZ0DAc9UGHqelUUDZPIJWGoYbc02tH0y/yb5bd9CS/iMvdrPbNXN/JgZAE
J7VzXbLVHG87esa4pK3PXoNV5FOM9YwkaZnD1ToG9qlnQB1Ze4uyQK/3l+3pDQAKFKeB8P2NKkkd
ieODqsK3OX1zjyW/qQ5QWfD+GC+cFcW4Z/pl0TunH2+REGZ1GC1Enha8H6mhEFhb43XcX43ndizT
cy+eGCE9w2XimAPWPFdzakOIKaBuHQk1cNcgppHTAQd/brg9IJT5hY8gmb9nW5OGCR0DbDarVCh5
sJ/l4EIIqVgwMdDTc7MdtjWUK18hUqz8xsB72kKJrIfaAwzW00DDamWcu7gC5rnPPZC4cXZYjJhH
4FpWlDC548//OEzjFFp4JoKzFw3DaHLhytksF49sne2+pwHLglJQ/q4XsYvTm+YBhwOcGyk0NfOg
CKf5BdOs5ye2HDMZN35MSjcH4uYatA4f8c9fFjWIprsYh4Xl8zLcAPV3QwuO+iANpzYP0vnQseJy
r8XZSYNWwWACI7oK/kb2vsokogeb5e/vq1yBQ4j2DrWXGgj5u8QtihoIShgptmY6+jtv5SMNpiEO
c1JnAOBxYXYv5t4poRQ5jAxOCWUeZDouph8ZHjfKIi+0YJE8KXPSGcze5Rt+xE3X3SZyUDalsTuf
N88OwSE7kbvhfSiNaqRkySG/ZIWWxXUuvEaGVWQZUGDGunT11JO3h9E8WBIe12yLFIbEl6J+iCIf
/kTsbyKsqfjdkZG04PqZByF7brCNUvFuDQ+j8kRSsbw1rFbI0uJ9Tq/W4MvtgQWw6rKXFJc2u1oS
7UyX1/+h2Ru6wuvBMvkJ7ld27ks/1XEGHCl1avqWwcTFbsEZJJSschFHz3gu0hurTIzhdqiDnuvZ
rab2axE9hpfHXeNQNjy9O/JMy87dMhAQ5HnhC7M7Jy58KpWLcXWr1V/ZPsnW72zciYQfZXhQwJcN
b1oes/TZIoEmb14S7TMz7v18b5OfOtW8rLzIwmMnPlrRB48xjjeMBFgvYHomBlX5mzEWx4PCvyQn
K6Eq0H5kZy3hnhqZeT3xWVRrkjTxtCkv2fbKgpjJVepu4nSgDUkheXjCrLAog2wnlQ1QBKzYMSU7
gYlWw7Xyl6ABKcCjXY9ic8zWY2p8WuT/Ee1qiJoHQ+tv/dc6HLJi9Jf2as3kZ1EfvEBTdZBWEy1s
tCogH2qDz4IYYujGUGq84Xv4hgI3AORRL+astDjv3XQi7cCdW5dgjieRW1eOjmp/BE/Z7lF4EDD2
szNsIcT6eJPmwzicdACg3NspJtkZsBhZQP8+SXWhoQqN3nfnWLg1zbXB/e5Cpj7qj/R06QV/rM4C
EB1ZZGQRSOHSntoB55CRu8Jktt1BJCCaT7w4A6eEyIigLk+YCxh6Gh0Lo4+BKE1OrpM2cyBD4Z/N
1eeT2a/cJnueaWfL5jSGqT0ShaFh6PRBMl7SnzSWNl4Z3ygh9rjoghYvnEQnzZMFj2wmnKOZ4zQ7
GUiyLU88dCYHKrjd0wYXhbpW50udnwAQFEcWaS0gkwI/ku3Xxb3Ux4O1fRTFsdBP+7Pj/8h3iEyz
Ou+74BfI2AQjmgdSc2zqg2rgIR5ZmRWR5d/1Db2GhZ6Fx3g+QIb206Wdwi075MZjIwdmcxMTL+oP
YA4tycXZyzC/ILeAOb2ltPNZH5aG8Ccw+hN2C3vHOq0AnivQ+d3+YHk2qrzGA7ZgEAP2rrF+7vzj
Fra5rxvBlDyzDsr2Qnxuaq8QI6yPITsMnJZq+sI2I6GAgcOTbMHAYxfrRzYWH80Q9O8wWNxcSYSA
g4eOXEpcdyTC3bZQyGlk4AuLu31O/W41hsnnPG8lwgGXjYmdY0tX+UXDDemOKkn0xHgcbUh1gpCh
GtR5y28OiWG5DkmIagB8VrxCL5C0ESbyecoQ1nVU8VEA8xTB7x4M/ZpU7ixsTgGDTRWFqn4LVHRo
L5rsF3il0fqYANIL0nPWs0Khh2/l6sOmC/VDKj7kkuTGcnnvhkfduolGOMnH3AyJzE2SseKIZ9ox
A43QN8FXrzvXwD8SDmJ57kiKbcGuL40YQM61mQeAEpffWUGFfXvJiqeGvBZx7c7jjJ/U6w9i/Wcl
zaJRYefvY/YJPU3eAscuKRSc5JXlt/o1VX4bxVOqB0mL0sYBjEOSLkrsL5AJUkg9ILCRQe/Od8PM
39rysxYTd7TCNfPb6n0EGhTPo3DviHn0O0kGQ/EtqFcx883qsiSHNIKaJRvivOGOWMG2eRRsqa9R
9wmzKBPbVtFMFKzYyfpcr+EAYjacVRLXoZ/X4jmXRTvHE45heZbcpmaQuolBupDVUYlfNS66dZ5n
f448ifSe/ESOglLvYPDSUZGnvE/lFYo7p8FFfpItv9TCUQ0FQAfz3qzHZrzFBDJ9jLdvAlKLJFuG
gum16H9lXFlYvuSB4gv09FfDbYwnQYTPln7Ne+ZLI9qzkRDFvWfjZ1nS+to69OnLeJZN6GwcCBlC
TZ0fJOFVHZ6UPU9D+daU4/9h7sx240a2Lv0ufc8DMjjGTV9IykGZqSGttCTrJiBbNuchSAbJ4NP3
l9XnR58qoH+g77pQgGGNaSYZsWOvtb6N717wGtKDGx3M9Kym52y6m5MPp2LT/M6r9eJ+q2vKHhYx
hH4vw6qB4a6Inp321HFk1FTxucRcOdFwKy8LHVK21pWVxBkMJ1kcBlWzEQO99qDVZ+WrzUjHytR8
MNrlaEXX2ECkSVY5zY3HYdxm8s7nT+Aqt+P3Nlhp7CItiP6h7tAgkvf1s8b8OK/LXY1XxyL41gPS
e0F149ODwVcdlJiT08uUv1dZuh3ih27Zt0x28C28DEX5ishYZniJ0OOz2Ps2cCLwV4p9Q88hmm+m
7x0X1w3ZPfgqgX5SNtj/+FjprpskqnYlU7EaejrQ4G4bPLo6AV2AbyHxvpPuZyEvOfuwq/JnkdE9
Eu8tC71uvVt4JHc5s35ieX382w0ekoipAk12vUceE+qbZJz3iuLVF9lNmQ3bMr9MbXOzmuRmL/DV
mQE1WN42/IMnuSA47gV1wrK+O3gsRM4ZpKHvVW+yMDv2A6ZzmdyZRd4SB9opi9Y5AyVCHFhwZbYs
L4DmbmJI1vMqSY3hu6Z2jqy8rbTlIJ7cqLHfLtxlQvK13vuCri85pgzorcOCCv+x0Kq5Qs6u7+CL
5ATKw3L9mFT8A8p1B8zntkK/h79z09EFDEnyYc5ZFLWBam6XZr3JED7L6at0LxlZv29tyLw8au5I
vkmDIo0xZib1i80RTTBFh+iI4gNRvzH2cyq/2eFrhPEmrsBExHO35xE28magA+Hw56KxZO1yexLl
UyQeNfZlbAr2EiIrfdQ8yr2skFCQ/OtNnb9NwZvVb1F7EM3zhPnI8a+vIxpOgbys8WOZfHX+I8pM
F15b7o6+WO+yOLsCD6hbnAUHi5ir5refPCIOrgF/vmiejOFp9i8tleGUf44DUx245W2K/XNl3RnJ
d65gVi4hJqAo/Mi4igOGxA5HW/YpuBTaO4/iNBafSRVt3f7TW9+a9S2dP5XeMmEOg+dAqSwgnAzu
uZsuNfXf9Wr5/OxYXK9sCMPSXU5N8Lg4X7zg0TtlfoSZkiTScFrVxxpiRRg+Cxxp9s0pXqtq4zNR
b/IoQEieROwGHJ6GBG2czvdMvyU5Se8riHizlvTASrWxWLKy7BOHPCNHMUKcrLhY89nhnKJFMVd3
sf/VNZ/Och78j3xEnfEvdXkvfyHH1Uly/SvfEWYuuhiVMaaEcvit67d6vXQe/kr75aynrP5uhuxm
RvjucQmLxzjZmhyte2+Tx35+i1M4DYvliTnzcCzX8i3/JPgW5F/BdTIpRs3AeZMoskl2saV/5/cH
rm0g0KbOLstWhgqRb7BNL/oSBl+6+c1dKPyzWT7dAfyox8C97w63rJ5YdOdzQgWerOe/LkT8MdKY
bP1fip8ft4+GAUfinPsZGRdEoycMoGP4nHL1kuBjmc5cwMHSAyufoCakeq/WL6EPybCfKybGLx8L
2V8/fnFLBhRTWb41/rmKHsfoTWZPnsvTHJ3H8o3cnVMdxLLtxpNdtz2VLjmXm2m+fnHhXvjkUh44
JXTYFLrqosI3DKNeeG5jbv/1rHmKsd8mKqGw+HJosnMOKnhMwq96vKqdkAwVphVoFIo+VfO7cTuU
eU428zkontr+gKBdj2etz3Y5TOMbqlbUnV1SO/Yy4jDgnp74Fo8hnFJs7XIS5qvJv1J13SAubfRB
bvkmorM/Yh8aP1J+iQroBlGBx8Vv/gXN+FVmj0m2q6ZT2l8y3OAuR8Kmwlt90u6liF+n4UMkH7Vz
cXBMGE6evL1cZDnTxuR4i1+x++QKN92n78BYnc9N+Oj1rF3jW8DyNdKVbRtcp3wocb/kzPWjLRVM
0e3s41Ut3/P+rccmHrN/zpiwe1q9iPbe9vocdKeq/MpwsFhsvSrMYEi/+dz/CnqS/Rh6PNea3Yrl
2cPxM6fVTbaJl0se+jANzn9dl+z39YVf76uQ5Xgt1xuLlZ0bJOpP16eOT8T0vev6ggFmxrVy/ebr
lxuKhelw/Rnz+Fg037jYvO2iehoxCeUUpvXPmvYtLz/FM0b3lNHRNzY+X7+Xtxt3Tbl8WXu6XgHJ
t9Tyw+i97S5u9IubMWJMof87TW4GuJolNeymx2HGGRl3YrNX/RGjRXHtXm2X5mQsU1Zokl4NA218
XPr7fr5P7dcqjnyBuh7xttLDQbwl1IHGzg9x0j16e7zsNBSAB38+q/k17fax3XXTXUm70X/NKLVI
jljsTpby+ZZf6ttdwu6V0gy/WmiTx9m8Vu03b3ogG87emM7bpNhyW/bJxqVepmhft4l7x1/r/hjl
T2X2pEcc+fNhce4NLpX82C0HGxx7+5x7CAUvU/pNexeT3+OSs8+V/8fzTqI/iuEYF89OfCq4DKj8
y4n/PfQi/EBvDLU/8cONLW7y5CwV8ZWrUaT2foTullfGpVucbRlhqrqltxwgddk3aJS4D4Lm19wf
5bVUosEdI4vc8+NLnmNnpn6h8qKHeDDd9ZdikuGS6+LJ4SWbLZ/CBeMgbQ7Pgjs/FI/hdK5nGDxo
Dgysu2cD5dOaA/Q1sXtM1xP/F+WrmF/jeNPYQzN81OZqmtut413SXFM+dcA3bLjinX2smJsb0n+7
NsSr7h5JHr8Jtg88InwZFzV0vvg1zbzvW563ndve91SJ6SGe7vkUk99uVAid8uTPdK7vr5u/yram
Pxb+F56ZFDl9POBZadP3vn3iluMfabKtVTT/Tzxjqd7wT6jMg1R/2EE6Vk755zXu3VulTpK7tT1U
+WuqX7rm9N9bfv6Z1ZRXeB2pWB+4IulAptL/3fAzDr5J/NWvn/4CrGSr6+KCdXpMj3G5jUfOcSP5
xpPqUcGLOVUPqvLPjFz/M4Jq+5Xg5KGPcU8OUm3/emX/Ruf8GyXyD1bPP/76Py/wMdr6nzSev1F8
dr/bK/Jm+G+/6P+KAPr/EOzD1KH/eAuv4KC/kX2Otk/tOoyff6MB/fVN/xvqk7j/In8bAv3woC1K
xtz9F9Mnkv8SEZF52GokYP+G9Al8PhXFkvmIzHCL4Sf+j/8i+vjyXyDSQL5DxGRgnuv/PwF9rrfT
/4kpAtsFUgcUiGkUZHCZAfOPAG6ae5VbQbOgRJzjU113crMGC89BDAn9P67Lv++f/0TRQOO5Bo3/
/tvAocG2EhjZXGA9/6AHWacBUxgF6A993yw3cc6xOFeVs1NGiL3fDSS7oipw8JmsZl/6rOb2moWk
dk0Pq5vll3WU8fsSjcuTUarAj6RGDnmAYe7HSlw30ciMD0VR9n/qtOj0TZvO9OGUXnGCdtVCPCZ3
hrc1KHAwLkOGLbymPburF/9VJ/Z6tI3y4L1Yh/JzCHNMkKFOxrPpFtY5T0vnMLMTI0i0FcHAcHIU
njFKtLa9bureJDi4IgGYqnpk3hPF/Oi43h/PNfGzl+OVJa5P1B1cw33hjvh3HCRHN2k6SqMuP0cZ
XZt1iKPzCljrgcmpw1s/UaT4tlIbKTT8h6BZXJqOfVld/Cxu34dWOzvhaLyUZUauqXQEHYvGlzsF
4ACKTMMkxbbqXsaGUEZjiAcnklXaScsSpZID47L3m3WAGOs59iWX+JGWImyPzdxzguWo6OGbcZhQ
ktRNkmPZmtbP0ejm0CwifIUgwGjoqkq+xsWfLu640PaNpHyagt67JNYJHirREbGb2qB5KLo43o89
aa06ljiQTNocxBx4v/uwoGnugQNfA91CMBhKDqfTyLy2dAJ0CLWx5yAVxWiZwsVJoZbpOocpLY5Q
OuialNY71gNQTKhaA1VDoUgdLwPt4EoJ7132wmydUMUpYciBg1PhDkc/kdPWX+MlpKvAiDPNdfiT
tzkQmxw2NJpOPj7OvRxpCc5c1YQJTbvaKeK7UC/TWxOWTAiYyin8lUVDc98xz/7eD0qffPMMLunO
odxfbxgS7/1xOhg5xo3NPilb708X5HYjihSJVEhALzQ2zDGVpTfyVqvuvp1ch+BKM15GE4SnBIwL
DYiRjW8CoPlYJTE56skQPmliFIlWkaAxbjdg948GFChdkNtwlOt9iGlSx2xoACu2svPeAc6F+GQq
HpVkKsx2GG02bIKoR1p1EihLuA1q/Tb1NBJ1h/28bJegxOVfBmBoFxLZJh8416yLafauk1+blnVw
0Sm3nga29QC/Q75b3t27VHdkWYeaVIDK5+JO224h2DcF5d1s0VJNKbuXtWx6SQ5ssm/Al+fuvuwd
Go7Z4Ia3URvkx6DG9zJNhBhH07jvQTCEzw5TZancAzF/RGulnpXOinMcT9WxM26DpNcwHywNxbUt
UYtDe02Ridji84wmpz0rbaaDG7jilEWlRZ4sguemHfrHITJobQuiVTk0456PuScRlfFJijp8r8bV
2VnNQtXqMXiIJxvfRzXZmixbcxp8Xrab88J/zmoz/+bM5UNtqa423XDdhLNsmfHi6NfBWeejM7jc
vquPMWCZ1fxYFwzRY1AbGPe2oSwHYqipCafljTYmYVBrVhhHbcrtPyjKYDmqBN11MR3yc5vkm0Q7
zSYE4vrHneR8ggxVHKoqWo7KLMGhnAK787vyrRjn7tljmfreJI7CHpLitSi8iXra6oJLOtPQrzIF
dyAtyvtMKQ/DMMklkNjqdnVKTuTWpo+2E92pLWjTO25pj6lfKfztNanHfkiRBSq/BrtBSOMjMdo8
RGWml03gJhzqykndeZ3AqNcr+7AofJGZWNeHPMtjrrhpvzMOXRymqvVOYzsRZPXDUBKIaKGOcgOo
bvA3UXa9n2cnfgVSFXASaA0Qg0DS4hXJkX4W7W22lG2Ayb7B2bOOj8Y4loDvEBX3SZAnWP6La6xT
5fGz0EX4MbeefCyUspyVhmrdOgWoqHBl4LK0AWk/03vOe54riTNPMUHVl/jKBiFo02Vz0gAkqLyP
DmjvNqnyDm0lZmBinROh9EQa3pOxRMoq5+Eg81LfZY5MDyDQm9tUtySFAyV/M8KP+HFRq47YTYVX
opwiIvc+3uG0737lhuSx6a5ayxB7+c0wLcmx9njcGdQY/5TpstLuT3aRwfZcRGS0kjQOvqUhNkFl
KOwKZ/WeChOJb9xk8iHo4NrcDI5mOxExSJDSwBS8Wcakuh8V+E5aXNl4IErfPHXCFu+dma+HYxl9
X4NGfwRBg2sEqAm+lEH7ZN0nGrcH6WA6cCDTPPjqmsVpZ8/fmBGpcija8CjbInuemtUh9REkGpNS
JqJfba3kN9bPnMRVZBTgjaB5DObVw/GaW3tvCtOfU9VxoG17BOcE1iMoEJ1xn2qS+tOUbkrG4Ri2
IoEriOd6y+JFS4ahWHRtUgwEk4uOXWWBOgjJ9Ll1HOrXxFhSuAlUWPJGsU6PeF6HJ7vkGJBbGT5m
SkLNSNcffVUTwwSjl57HSmXkPJzps9F62Im6Evd6GQ1CG5HbKh7oGE5lSionSuyGgjykAaTkg6yK
KL2dpbhukCFKxrroN7InhmCRyzMk6P8XkUKi9PyZgXLSvCe+Y/bO0ma4XBvnuIjMfRXVmD/VtZZH
YHhXB56r3lx2mtuy9huUOZmZIzMi/GenJnvshDPW5NwhUVeKpUX+10lySYsp+TEGMwq0WBeUkxbD
T+aGSHYDU+2PQeUy0a2byMerKsYKbzJCpLkKmKvbeB0Lham7YodS2p8jkFq4XosZC0kFLkYyK+5O
hFgqUys1cksWx4ciaXEb+aUd4NUF5XyT1f3CuIwpSg9qEYToI2LAk8zf5ihm/yx0lwVbt8uZqeoh
a2e4erd9MS/PlUO7vZpTIpkOBpxmEuVrJNPncQqz52GM9Ve9tmmOkznuXiVwP7549jAChb49yyIN
drGq0WtbkfNc8SgTFMz0Ng0q7KVrnbw28UzlUaWt/pN6WFSyQJAz8ksZ3Rspm7ek12KXpw1mbRPW
cA+rGtwkg3NUakEnqLiKOYIqIrPt6me/49bxk1PbZBl7Zmw0XSYZlndaFPMpH8P0RQw2zElAlemj
6Mse/03l4VgIZvcQB0P1qykjzaMo4CbdVTC6iROqfp05n3vBW1zlQ4zvHLaDCPKAeEKRVvtRm+aa
nsicn3OSOE/ekDqfqiqyB4rMiSxv6RoIOam5rycLhITLvFvSqyu7okN3KEK3Pzaj09DmyrP7qMk9
Glo+Pup6Xb95jeTY+9fO1c6YG5i8LF8UIzAAeCTZb7b7mb5AAxh36ltyCw0StE/NNdPv85vjqJlV
QJtJYGhsvGIj6ij/JYvx6lIxE3pXGzunKSc4hW6R7syMKcTMQf2t67Tz7M9he5sUi3836qr/ruda
fC/70v8tRjfHVrno9AdtrfhnWpfB7SCCIgeCIPpX2lWAOOcsfNW6sSTsYOH+EQFyXlbNLBNzzEUO
I7947AtJQVyu+T3DmbItQa/kqQ9WNrVs8N39Erk0E4bIVps1svZt7MLhLvUUNnEBXJk6Qd73wERf
nHDo76q19n7mIc3JK57pKRgz55eJoiUjdipwvY0rIbo07tZNU+v0pWobhNXGerhELVwTkHUV4BMx
4G/28e30fl/A8Qyb8+xmyrspmWJ+8rXILnqpqmcPzQq6Z4AAxTinaue1Y3BwtZq2U6v7w1I56l70
w7qp8rDbRNTVz2HkEfY2As629kJQJ+m87HgEo2MO+Puse6d6AeblvYQKw8TsFf7dNNNYiryVBH1p
KE/pWyf1s13E8iNXqfMz5rx8ThM7/p5yrCUJsMI77eFZgc+lXttF9ulNsLjJiy1M8+L7PTSDcRnF
VttmvmvjujrIJnT2OkEeZlQLIe7OgeW5rqHGLJ3lOTEgks6JccJlKwWuHKEysXfEzBs7mHD6qMKW
0LnLLnqXrL170ibJgptkaWOOAz02DttNyybNFunewQMz4abxm2HmmLlk1UuoRyQVL3TRocM8yAgG
wdwjNlSF96UYR3UboOOFjKGI6w/trmpT1V633DpFN+b4wEPSqpQ1eXSs/HDejI73OYvWoNv32eOg
Sa0OzhLgf/cIE1g575e8+LFMc7Bx7fhhZHE2trmUvRhJyeAs13XS4LDUHc525XaPdiidnePUDny2
LnqWOkwfhnxNXnuP7tCSDsWhrFW4KeuAlrWDnT534o4uZpuddG4hCwSSqm/xopOM5fwgQtIqqfYA
P7u+BhrFHXTX9+kPf/aTfdgR/hqZlXY7jZC27NXiFCm186oy+6DxSKIm70c6g71sCV4Y76Fk2Ptx
iv3i4NRTzcNSRupABaKCO5msKOMziiU2VYdzvxlC3MN5UigIHd0CzGW0bfKih8jZNbMZHti76mqX
9AQVM9W5CKB9QfZXtRptwfSWtM0gZnLiji/W14gT87jLW2R3ycAVUtJ+tS+9ZPijoogKVrJ4LTdq
jrKTq2X8kpRDWV9f1ZBtoP52SKOmTXFrydb7CnUJJKtY6w5P+mgMd3Bgp6/RD8YTlQ5Pd1GtDTXz
1PXfl4xNKOM1YDPICXosY4wxmXs/ea5sa3E19DGEYMoDfvwQpA5cxrDDfepNLtyqQbccWeQyJ/fR
4lEsdV5eDNth5n3fBF0ExTYp6h9gpgrssM0sJvALi094rmKsAuwEEznPchLDj6rALdvzmH2pqeCV
h+vS/JnLssfil43+tyzxpxblRhKddQORpdgnc5/8/ZKNj76KM5eA5hxUd7nhvAiSJI+eGDvmoykP
CnQIjFqOCFHRnUaG0X64nsXbAbxt55Zu9yo68smVg8FCdux1obbhNz8x3le3KrPpO2+5nZJWYeqt
AVPkYVYzHUlGTwx1Th7LPPPY3tJoeK4dERyUvOabEygBBf8Rp0MDIkQ7B8RJpZfIl7gCQYbMKGON
0cQpHxickhIuSf0COgMl0zsig+XwLaIXvym9S9k44zu3tcEc4S3gP/vqIxWqBMmwaoKuUy13Jk+n
o/RndU4SDqBkikp9pn2mj1OVFYd1bsbvuemSL5EPxWkucGgOdq6PmR5GLjw9cMvb9gFUeULSTAj/
e21UfE0MID6IoJuJJwa/yoR6wO0mb5+E2BGydUrxRCgAXvPIeLdreUTvXGIRyePGfuh+Aqoc6uCZ
c1HwUMY1PIhqxN3sirD92S+YX2WCzVMHYB0ZmmNvc7sAwTdjj40oMqL5lZYdivNs623LmDf8mTY/
VI0fHLs0arYMQScKXOPJBpsqTkPcjL/DjGy+9p3oU7V9eGAocb7pQYyz1C0pCfTZWJw57gCzoOD4
hpfnGowTGq0+8H3nidVFPlXUr+9MNevuofIvzs2yes6dXQqCZJT/6AwyCokhZuVLGBnzvghNaiPo
DEZ82vazuCU0W7Z3cxqVfDKa9znTufeMqiggEcFTchqvIZPmYgRZPNvSL0xpg8R53cO4mML5VU9e
da+FnV7XIi7BQQzM0DM9SCI3HnOsNbNavrmNrZ+Kop7wXvlEzyp/9uBnLOBSK5Rud8GDtAqDIWby
0hC7CaA9GTfVLqgigkqcEzcghPUuiLX3Yr06u59X314iacv7whv0xxKt3ZOnS5qZlNuUVoMI92ER
VG+dm1lyYeRw1ust6npef/QcP/s+a6cAhUJT5U4naQD2Kll98B65Qo4JFK4XY8fuc4qd9oXqbiW0
l08/+tFWv6WjkenrJaZQzJnPWyMOo2wuw1ikt7mwDVanzCKtg+7hHPm6dnV+63py2RT9DBUtZ+Go
gtXdi8AnClLVzpOaLYnSsQS9VhiPvlo6l+pM0xhzhmtSbLGNdxoqQg5rQjyqXKnwrIyCezphRPLy
tOJa06vApNNmAwQDGxXPgSgJ/nkm3Os4BiIz9w6e2tZ81068nLtcTa+OzutzV8X2nkNMAOVrkHvo
8v1rWHAU3FR97X33cXkwyS2LvEOZIinCj8tondaiLk5+xmZTKZTCVq79mxsP4DIcFwk8W+X0MGZR
81OM3nwMTDGUd8xtJueUNc5TMdTTs1xnnFdlj5uqbcGltX3KQTLKYAaN7ammM4D6TkYuo19y7KcW
4lGCZdOT3dVwzxy7KDf1WSkHi3laF9vCa8RbtLbxo0cRc6SYrPZxNJJjBVy02IC58sZmJ4jc+jZY
Ju60qEhRywLxLssgRftuPsJh0hzrl3zH3FCFGXZIX/qB8CxNUfXitLnaFo6Mn1pGp/1K8zD8U1YV
IjudxSfabQBp1m4kuhchC9M7pUccRtBIUvqDOMI6uTetzmj0LGn+0bJykIWh5x3cOiyKeNoK5yhl
Xz4G7dWDX1bxZ1EN8A+U1y4n39MkftK1/6rCqnuyPmNQhrrnY24XgasIIgzTjrhErIavHEtxYekc
9K+ppgz/WINPaYiuJnQ1d8lDvrYBmp8/36X+NP5pAi/A5Vb2BzZ8WE3T6mKl6gp3P9qyOwEVrnHC
9PY8TDnkqpjcklwiJrJPaw6YKJvFNw9G7lMZNiQ8qdPIuCoT/8xb3KOpLVTMAj3XhJKYiZTejMmE
CzaCZAuZAkPu1AE7WJ3I3A2l0Ns2Jh/ELure+CB/Dx3b+XZc+vTeytWcgkkVBMeoRjctNoONnQHu
GRD1u3k1dDkTWx91wkF/wA4kQ1jGmyKEOChWHcECa/PaAl1lzM9GTyJ5DAcHg19IBq6qYg9XhU1y
iF+Bqh895aldVhQpM9lsK9i1muhnGKQeLuaa00MP5i/Kq46ju7HVNhHMt7uJ8sn9VnKMw5gzlruK
IubiDknwxJG+L3FRR7B6Mqd0vw/ZwBFzXkr1y80VHYdJ4Ym6TdM2e1mSkCSprTFxrGZFmQwZA15Z
sgbp2DpvYyagBElH3AeVDt5BExePegkbAgAm+TX5XtXdDvkigtuJmg6vAI2ryWUKAC86I6ajXc01
dEBHH6LVjj/z2G9eqlFVW+MvQEBcYbFZd112qMbOw6QHtsar1YLdTvhQ7mB0Q8ovwuVqEov6nXRz
F1ZGrgEvLX5kj3OGqx3K3Zq2xFeCa4xEpr+aQpgXkefo4u08hOfEif3N0FvzfWpy+cicpOmohnTe
6e6qR3glhSs/BNk66PrmlztHtEEZ5/qKKwR51mHRuIUGio8jW+Lxh6q6yN5MxgVTxs7wbVEcM/tZ
ET2aWgtnYZ3fWpa/g1xTWDBdu2JuFYPyzl7SBGdUKv9uji2GjkGSly47gbVvBuGcz3lO4IN5iXEp
6x+wyf09m1f9EIStQ9xr5RRy2zUB2+1QhGAGoPFpU9b7kcFch36KBR+LilPYOdGPqetAQJVj/nuO
Who+1vWae7vE9qUdaYPsg9pAuL7+jD+0oYuNtIuC0jlTzcNWFv7elfVagtDxnAeP0SW/wioZfnZ9
bu/XKY52Jpv9X9zV/Xs5gkosTaNerAER/CjdTjxkxQB7sIhYGpqpYPu3ZXZW4ZIcFi+N7iJaWc8i
w35cKTY2WGaz3HaUnPdT6ARgcMeGsmdJrs2RJAH0m1RZ+CQZZnGcY0yQc1VhtbAZ+kStyoVxqXrw
ljsntSEm81iSAFulrJ4KxdJ20/Rt+R0Bd7hwJXNzm2YdZjItVsvo1aV3xoem7AeC5WpMj17cEgeN
VkeR5h8Sc5+ZsrwPmz4Sp1Asr0uSqmMcDzFz/irMOUGflu9OoMqTch19rrVBKgzB6JP8TNsvt1A1
CK8lPAubF3B1BLjXfvTiXSvS+SmfdPHAQtVCdDLFtwl09/fUyPoSmzgEld0rQc6pDl56BQEkqtZo
0zpzebR51v1Mc8CUS0LuOY7d+q1b8YFmY3sVfxlVORSAEucUPNg6wchFw4PGxAsHFVeX5ptORbFn
zPKwMVD8n8u8FRevTVfKiMLdLo4Kn7yRcILyU3vomzS5tZnFKd4RfF3GkcI/tQkGQjqU6rttjQE1
qN2nSrnRbvbBPfuer54MA18grcj2peoHqD2Zp3LSYmGY0VPmPHhbtfV4WqoAwqOJc/dTBz76WJik
+7Cp5BG7RXXoFswkMTLjz2oyw5HqhoPBFBVHE1kgEJHun3tFlH8uQrG3gQh2Q0I6c0lyeygYG5xg
rBTgtGLztsx4H9GPwDMFoiruJGO6QeHEBPzXZB0v0ZQ0L0lcloQcC9Xeph7xrEYSp8EDMO44gAnw
R+5cPGejan/QMLDHCv2F02/FdJIbvSQcGqxkDoHqyT8qPbaPeZ/5z0NgXAL2ivghzaerYl0MvAka
PqKKlvdu7Pxj3gfi0PuLPhd0YshLq6R/8d0+v4s9J4KWWIhjTs/okS588JilRCuaycc+5lnK6ah1
yz/JOJaHuZbySL9cvamGEhXSWl6Tw7WL/hVA7HnTbKjwrzqn52GY2FQKYz3c5RwLN3SKsx+cwDTE
5bzZZkMWnJt6Hr63VaVvha7khQ2o+FOPcN/U4id3umBlSHkEbsZyEe+mK6KD5tCN1l3Y7CXXS41j
NqzTCO8pIwxA6Bby3PWrJ25a44aH1tekTDlfDxcj8uTBWapxL9UU71WbEU51m+bYh7W/6/J8QSOh
De511W+66dSpToUIwYrs38UmynYqitu7sA7vaan3gpQ/nfE0mK+ID3ooKceCzy6eCBk7c9cfXeF4
T2GRqt+6zYLHvEsnCciFkQfU29GXibQ4qMB4nNO0hITa1UI95TqY/zgJSZd89OirG9cHAdZlTpbe
ppI27C3Wn+ArZIXd521otkgV8qL9CcRq8b+oO4/tunGsbd9QsxcJBpBT6eSo5DjhKrtczDnz6r+H
kMuSVd326n/21wBFgOSRz2HAxt5vCCimhtkI9rgturPGA/g5pFzPGy8pISUY08EgalngYNFwF4Tc
nrwGiSVk56ODJ93qT5KZcgPo1YVdXvNd9cl4GCgTHMp6rK//MrPQmAJLeFsrQIR1CIDtz3Fn3vBH
B9SUA+0v5v8MIci4mMB6TemnxI09lJiSniLDwBuJmvYU7wdw9sZqFEQ7w0QSamijce14mfmu6XJx
TZMWADD5IdAZibcqW2lpSCiW5heT4O5EErQ4xqJK/vyXGNshwNI22DmZFTzahWMe3KnIjvPQVx9s
PU5C6M5a/m3oIQcHkQXjy62Cd0WPIppb4kRRNsx8fjd/qzsoTESd6ExrRDSS2q/WPhaWRXWbPD8i
qkUDozpuI/EZpyndhhlrFhtfH4Orhmfo2iim4VL5pn0eYyd+zCIjfHS6rP/LMpPxqU9AXzBjcyGj
EZGMwgrOgkTgJ/6AvWFiQhyobbSH2S2IaWXt5YgkeDAg+ya86FmH4LNVgEUthuxcUy1ejUYtn2Sb
GbAyy0TbN91YP4552J00nGL3HanBm6lOow2pGJTUQZF++hc+61nQGDJCSDxBM5XS+zV2EwTv+Met
E9MM7pOgA0OoV923tkUjOArHYht75LZYK46bqGoxC2uCcEIaabDvbFhwj+OAbgkFoRn2bwfr6l+Y
IIRhPaThzvTt6cLPXD8YGKLDDUmyd2IC76/gQ/8T/uy/4sZ+gqBdy2/5/0/WcR4wqf9uHbfFAy9P
/8jxMnnxjFtO+dszzvi3ZQgeSAT37cXfDQjXd884Kf4tsTIxXMewsZ52bNTDvnvGuea/uXUlICwX
w1XH0tlFeXexjLO9fwM4M1wSh5ZrmdL+XwzjvMUy5QXyZWP/6GCFunyQRehuOG8gX4XTTp5ux8PZ
hcrXBNVxKs3yOIu4X3eUiW8ooi4A/2VQNdi+mMQKS5/0RHl8OUeNDT8OfDmlRPZLNO1wyvtFAoWH
FYpAPlU3Zuvqx+dNbOv0Y5yj6ZsE1bR+7mqlfpSazZGq/2rz+aQUh7jbwfYrWOlVvHFSj2KxPsmT
aghCepZqS5+oretvRIrSSJIyoyeFXhwozUtA9DhwYZQIO3c5sGpNsKM5ULy9QCjv7ee0+WDzx0bn
kzNnE24UUbGa+Pfe9lpXnyLWDYMbeQfVUw1Esh4RbbUXkdmWbJZVnzTEedWB+tIra3wxn4+xq2hD
zWY82uU0XWbhnGK9P+uBQEBljsvPPvB6pu3wCf8aFCpkQT6+MYrP1D8+yyKOHwg1F8lDHzY19p5H
bYjJldkIdWTZUY0kpMJ+4+jEzfyPewj7Omlw++iG45pvvd8AEsYNtssGQBJYBxksk0OyNE0nTHIY
oYD20ObdQe1RXbUVZfMExT5AHMN2S/LtNCKFBJwmQQFxZum/2lR9rwBS46IPSH101C92sonyIL2q
phuM9FpAQx3c0t0PwnYPpLMSfFajUzYEcuvZ2gmrVXQug0lfWVmHfRATdFxDZosM/WM9DcmuSVHq
YzbO3zli3sRDB/c4Qdw59mAbZYgliiRzkXzqXVYEtguP6O+uGsvxh9lapfigei87X47VbJKdNz7Q
rGGx45OwMG29mw7CTaFA2z4P3Uvf6Kih3qr+8y51lN+Y06Enpvx+qLmc/3KS2np1TOtlYEaoP+ua
Y10b0ujntHFXPPXWleloUStwknYbzy6z4+CO+7jXEb4Gz3Cd5uGbUxv1fVtakDRnnwzHiDrKS5PJ
WL7qSlkSOE0N9iXLcaRZYdyEpLYdq5+x6Mrbz3kHPMBJe//Qkic99EsjNItoWhIqYOqCWEAu0Uqb
UnjvQTch89nBAYwS7XnOYrZhBvwPkFdrgc/+9PZzTcyMeTlbFstM231j6taPuvRHG7EzQ/DcOkPQ
bO3EJ1OIyYWkQnAr488BqQNkEWdiQJgat2bg42vhaKgSmH9UqSgA11OCx8KCzbnAwoNSyp/PY165
lVFtPBqIEFCGe9TNHLV1XcfnxTFILM1D2B/mNmFzrKBx56KnxlvbD1WdtnBdx/B9mAQfiecuuTX0
UF/jFrEASdwSZSZlkS46qx436Ks57D/8MvYb9xv8Q3FTMyTzgr5MUW/nBXOqionFTnrup3rne1p4
onRWm0lOGkm1iTTKU19rFJpUX20CBv2QUMzaBsRD67hA1kFqpMYtuC6XKu6+JBEyx+Ok/zkWDq8x
rTmCEmuuweKzg/nfbepNsMy1EllxZxFxVZujKSWqHMto4+swD9VRz5uvDjBzhFTF4q4wztRA3La+
FFNcX3oxAMAYyTTdzpF97Jqq3wC87q6GnTvkHrzgXc7CYBd635Jq9FEVBd50Ii+9CIwum5EOkd8o
9WajF9SFyjoo9r/+ub03OqICNCNgb3A3rm7Z/OJvbkQ/bmMczwbvoA+DhUqVEIeXptS1792xoACP
BMfffXVMrwbfHP58pBo0bWcTjUa+ezlEbb35GOoQ5vMfbfjHvv4rZU1hXm9NgH0pKChcZPEsAcS6
trpeR7eis5PTYJS8V40s6w8NjiS21pCtV3viifotxZEo/X7QqOX5XjrR7nlMnb00VlWSyFDnvOxp
gyTaaaVDKX75GKk+ZjmaRDdSkR55U8srZmZzQeqjToP5oPrOMqi6PJJiw+sdr5N2bt+JtDj4NqIO
1cRiwIQKjOJjZO9dAxBDZwTig9pSY105v3dFANI5mq4dmn5VG3unuhisHTkCGEP0tGUSUFtNFM+3
v7kv3k6t3BfkMmxScI4wcQleXmCvjJpGzw78IUa7caixl8jJEd4F/QAOJ20SvIJy806NGbOBiJuJ
eLjOivimC0xWB6GHNEZmV+Wlc4ltQjSUkqXX+jbQcrWjsAAdNMQ0eR+UlyERJToSwV8ZaMxDVwXB
UW2RMcRdEWAnj+bPe3ry6PlNbGNMBMp2b2TBAEOgQKs9FKh+U/N0LeS/GvKX6CEfyIG5h0kjSwPe
/IMnag8oxOwdNaf0jk1j+ACpkDhT3ZemHt3vh7yMETt4xxouOlwafMxJig7loXJchLbd8ZQWJgpg
apPSA9qBpd9cxxmQRzmYAcr7y0G53iTb0rA+1yOCRVbDWrX0/GPiz/4x8wMHWcgffQg83/e8jMXh
aCB9hTFE6s4rlunkYFxSzV7pI7VoduFjP4LtKXVroBIg9mUvePFUZKJXv75J5NtZDBQQ72lHQF9h
0Usg//NNkposIkfflPvOadJiWqVdWK+nsPa2RTNA8BMm+YHR1bAWQnOrKeZLa0rv/Uxh70htnMTO
0o1l221b15mQEF725lW+0kO92o9eb60iqnOronbrh7kKIQW0+UX1tK7n3eiV71VvTIrmYbLLYC1K
rCHVmGpY2yC0W0wXWVk464AZrOsMvUaWBP+t1yy+n9XScPQAiuBOxyG5p3zxPgu2YSfDL1GTBwgs
DPnRDZIlAQ8zvTCb8IurD3+mQ6s9ZCJ/CvPo5FC3P2e4CXmzPVI2pPGtZLpzs/mT9EtwsT/GnRwI
qCQdsnI0EHC/vlamWBShX4ccrAFxHvQwkJWkSL23wXJranMtdEwYygTLYB/o+qkIXF6walMLSzaZ
5fMTuWx/XRYsicKlq8beHu7GwmluKrfMT8KLcgDjCOa/PUidqT6jtypJEIjE1bysPKggo5EyJydD
LVPUmGqyIQKqpDadMGpOodWYu6jMTi+HqHHz5TzVfz5j+dSRT1W9fK6bE0Cj+OCXJnSgprlkuZhQ
663x4jRgPzx31R7H8ZLzlP6lOlWJb0ezNKqrpZ61T+zhztRBwqihl51JJ/1NNuKF8jL2cj5rS2MF
rSVcqb1qx8sHTAL/L1sSk6odRQ/W1QKCeyh6Ya5qWbu7uRz6D1Pkfir60rsu6f13Qf6XGpWiq88y
Kocb1Y0y9I3Lucs2qltb2Fh5CbC/qbfcQzYIeSdGYDNzXSGdS3ALSk/2EkHUIl0Vy251TNlYOapG
4cGxComoSI8ggEiMbq8N4vrcVXtQOpDnemnmlmJthG2Q45Or93MPUe2loWarn+RA2WNld1TThsx1
KHODpPKT4Ui+szrnelGfZyIb5D4W5fiepeZa7VFNWxDN36jNcTKcrV3Iz89jkynrnSFaQLyRHlIB
QXTYCMXTPBXGU4+QqssE/KB6ZPGxyan07qS6KYQobA7IGaquz4tra7SNvlJd0X3yqwGOfuFcbNDW
R54U9ADK2mJpNXeIR+n4u8PBWQZb6/mYzGjyO7Xj1XFddNEyr4bzofmnGoQ8cCFXe896Kd3pEagy
1fV6dGd6ArOd6homP2WG3PtZdVnfrwy9HyDVAi1Nl+lBNRR+eZ83WREdtfCpM2ZmjEgMD7jnRjNq
QrzwKLJ3+wjk5tEc8oJSQIeS39C7xqqMEO8I5wYTFllfu2H43qC+mADdu74ZltleHytxgeDz+uix
/CAqlh3qfIDUh1CDOEuxQCLsZcpzbBxii0cK4DfkZjWkdgaUmld1YUtKSciyP+8uwpS7jFOsGfS0
Ou770HLMFGv3Yc1byk7G82w7w3MD7GekgImUp+S5FZG5q7gf9tFs8M0hcKFsxZQUAlGQqCSV813d
NchwJob+oBrUeGcu7DDvVdcfrOraLT9r1aKWB7+lXXfV1KwL28PAd6TGUNViREuqB9mRPOE95X/L
O7BQ8PveGxrJcDnWEU4p+BzFNVpZ4K/mx8J1PnZJjv5F2lxV07esOgwHYF1owd1TY1w8ViJL87JD
jam9aodVkC56OaPIRXDwPK1I/hBeU9yCiwzIxFPM3DgWBkpSRrG7TXXjMOThH7C3iMKmsLjosqYg
DK+50UfnaBVmaeKVw4VcxuaqcI5FZFBtVwcvY91ynOpNy6nq/DDBJvLXsxMg2Z9nJ9xOTcO2TM8R
tq0L+XZ20uzYw5oVY/sxJYJktVJ+KILymFB3fOiaXj760byOM6f4kFB+O0m4NiBR8vJD3jromco8
2YQ9+pSk2KK1tfzcxNu4kATWviDtBdfi7zGvLqx9uPzaaihetnIn/QDVT9tQOnjep4Z/nKM+Z1gu
nRr6Mc5vgur5j8/6Me6Yg7VXPdNspl1KUYiC5gRrJoIAoOtZ8eAmff4AMnNcgZNI0Melq3bYcrzr
mcBPJsoC6JGN7SUBcaV66iig9Mk2zm2Mxn98EKaiwL6zINurQ/w8ATDmIh7uJdVRNX3QVcd2abpk
YbcONgzTZW8Tm9XRbfwwQqSdfhaCKtWGYh1aevhouRHA4MY2ANCB7LDmzEShYXofTyVh5zhleHUT
j+7VwXrraxuhu3gVNVTC3SjS7gny/XsbTt+qNGZ4L8tY3An/HiIxYmFJZe9VV+0A6g/9L6uv6qws
HNGnpz4tZZVuhj5DYtn36vuu7qpTOZJDMhyiuB9dtbNdjkhd8/mIALQvko1/d4thqu/VYWrIncHe
wwW9H4nUamkkrIIX6/aRzwCdCYvT7vWY2zHPxvPzLvRtvu9SgxSmqJGowWaYn3p9xpNocsqL1xHS
2909mEsjP/Rd3fwmUWIuK/NX8ZwpLZeQDsAK6RJhkOr/OfgubXNB8AnQQ5k9b8AAiiPAx+9NOGvn
zovCAxVX79JlGKO0MrhCLEBWGwLgQzZLwJ1gWFFfgkdrtOM3s0+i99ickyS/HWZcm7J+OHXwfFZC
I1/ilai/5GRvTp7ZOSvUJFEZw5bN82zjA6niP5NRXv0WC2vX6cd71QTBH8NclnflvAgjc7f+xk33
bfqCH8EDI6rbUA0EIe/CoX+9TAUjMEBRgwBnwuLWVrU757fTktwKHas76IvIWJ6TU4iR8CLNlpm7
sNB5VevduQe8DMkHHb+0cw4CFaIDddBzLSkI9y7sRc+MCMgK4PUduE3bngGx9ogmmyMGbzGUyUMQ
A3/zwB5ASU3eJaMHiEUE3wLHH7ZjWXintNI/DTGcNLgnPXRpEKjFJHASatwHdO+iEeke4GLmiUSP
tWtClkTCOPYBovIlyvtWromrLTR3L9P8YxhX5lXkxjtvRCi+kRZmaha6mDoGCmnYtqtmLMW1DCFx
94Hzueoh/slBwv5bGp8kx20aoMQnWA7d5I2vfYB4wcUlcjxUfh18tJpx23e8a4FZ1HdzMn1Sw0ON
NYkpKhftZ04iF0eBthHjOYO3/wEjjMwZtA9d7KOmi/hzX8JeapGI0TowP6YmUGpcxD2sOv7N+vPt
koZXnu2A7aPIZZoWK9ClxvQqSSHdtCka1MQ2U6xnm8GV03H60Th5g5JkjH1KKkA0xqJBwTVionaW
p1mMMj9T8K8cTR5fGhFKLt3ofS0rq8SwEIxobmICkmAx2aRVeJl9Lbhg9R5caguVrF9Pgyq5+fqZ
RuyBvAspUHQcPIf82M9fqMX1RpND2G1qeNQ3ENLis2rCKEgoxyANyo3mbNTYCInt6OnOWuvK/LFy
QojZYedvanARj2YfdlerRI+q8bJHsh8DNlV9ggk4gFh/ZGaPIsAkb2J5J4v/Iu6FxKHNgXHTQYjF
wujPOULSiiDCvaitzo/gO5dQZVVXNXnlI/4OPgXj2uXUMJ4Rgh5m3hODHV6Gr40Va9h1OdMdQZ6L
QVEQ3A9eRw29BB5Q9Vn1aLWYKLfcNL2Bi1hnFixQ/cmBEL5sqqb3LHSGASq/GlsiCpzq8tj+zZJZ
vklFc3uRFHU8ixcY9HdLvrkaPly8ZDDTZjM7uneV6UM8ZTgJJl783JReD90e0uttiXj/fd9i1yhR
78mWL6fDiAH5rhdrB3QrAjENS1nLnYzbCBd2kFSI3lju0W2xHm4qhwcaMvw6LP2jHpd4ZmWRhyY8
qGLTrsFUIMyPyYk7ppiI2qN8Atc5ARti/eC5lbELGuzuyuVdXyxSCqGBCG2gmdjILmOqsWvslr2u
O6meZsC2SCoHCYUgadZB3HQ4UwtxTrWyX0sQlrcRU91pztDGm7H/bbMEHlCKCG5tWNM5zxZ/hGR4
GE0D7UeLDEk3WdEJBG730JawEmQI8l4HRjhDvl7XeW7dtIZfbKAWMsVETJdLhQ6aSYuWcALGD8/L
5Z5MJ+3T//xYUTjV4aN5NgVt21su9Kv3hDGBrPEg8uNrUW3R+PKOgAUFfJslwaf6bVbXW94zTxXk
mN2QxEevHRA9a0JZHeTLZiji+qAGSzevCV/qCT2ysDoUVlkd1JZqGoDW+N7N5yB0KCk+72hDLLMo
RE9WuQ2dUuyCmql2WtYBs+uO19rPejK6iCVmEzf80oxwyU5DIaybKrOO6aTvI+F8GacWQb2iqPuT
5uj9KZQ0qutgAyEm5wANJsNx4O9mxl5uXwYW5R8N6z0f1PTei8kiDr55qIQByKeFYiK54AMiJKcy
NeadEKX9m/lavg3zeaQI7pmwnzWMjDdXwmotwIxzUFEXENGhC2byFbYPS77D5MHW3ABxTixbYwPE
XeQ5zVmbwm1gO8DKyz69aM0CQAzgPjkz1aMbNViHqKoUGX6e8QAyvkOt49a2tX6ns1S4tl6DiiHv
XDwUDbs8USeN4HnwiwKbdcDZDMG1XRoJWe+yZB27oDh3dVWA0wymI/TN6lp26cpgVn9CamV4MmV0
mIIC5meHyXq7pKuLJUfdqaQ0cjRIUKZLvlqNVik3k+lEwBZi72pN9dZtoERArvWuasjDuQ9y9/ih
FhTGbtTY2FJi72GbrFX35eAf50sihhuX9fR2stviLov186+fmn/EVlwrG9EpECK6bbE+exNghh7M
B+EhPKzZyDg6HpkuY7KGp65AuhZ5AEy0l24cBOfCdXcqG8SrQqAZEcCtx4S7C23rMLohLlFmZR80
ZiYkxj4R2Xpf6hKspJFoj04aaTtVi1UNLoraYTSR84oc0h7gHrwHmFHeMe2bL6Ee7ZsJVS9zHvv9
iFOCAmgkubkhUoT7wWUhoGlXqabNO5is8uCGGnbrE8oenkxfN3nSLhD7H4PqGL+N9iiEzvhMEz+O
qky6NKr7MpZkAwjvl/7L7rRN/gqbEnjviCVaPDKnOW3RblIvamE8eANatxiid60B286LkOHlNpBR
gkMSy6q1G2KC1KZtiJIN6xiWl/6G5DKu5Q6RnqHHzl7quX/R2vkjSR7EGaZW7vXSNR6cpIL+mH/+
9V2A/hIvx59jEpcFhuVJUD/SEW8rQV09pZNs3W6Txahcy6gzdy0oYpwtTHQmbPRygrQsbiYWKkiG
4ELeAFhbo5LxVcXIqJDUm9iNnhrHGLDLDEdeeyg7Z830UMTzjdVM1QFRA7QTsGpd3qKqiUTRbSBf
fyJRhBZ1yU+YjEZ3zr2ZtCT06Vu5XLlBh6zW3nYWWpORAODTO+N8SrLie6O6mTnc9fOc7cJmaE6T
kzUnJtW7UIMy7Iw5BD9w3w+jAeIu0WH2TZppICGPH2U6iy+w6cY1eUtw3THv43oFEc/bg4S0djSL
LNOOCwFmhzdYimDBwVnWEy3iAhDujEM01pj2JX1/MDMwNb4dbYE+zocgRQYw8HEAIvncrcc+wh04
L57cEDcleM0YFJt6gqD5Mk7FBFKPH9z6WVyvYCISnC33hxFpYI7qbN8mAPZQyCTn7XUC9JSpN1un
gNHQ6gLbKmeh2AMxLG5YsJ6NPEDKGxpiVXQx6nZ1CN2jhx/p+Yc8kM2mJ58JeyDLD/wDc66Mnx0M
b3J2MxFJxKx3tJKgxThTtvUxWfq9hMtaw3Mmudc8hZX2WfOL8qx6NbSsFUBMRHh9+N4a0c9W4yof
h9olMdywBIfnVKPWrbdnIAH149xoxhbkM0zZmQLKrTugPapTXw+qx8CJsts2bOa9Z/bTpiKOMWqt
OphLE7FOOaiuN2T3UY4i9GSmf4y1MC55ItFNCt9TcsRceobFrdXxfLJMe0J4lmVArh9nyGIIegWZ
IESgKWJf+01Yadr/fKBc25b8R0Nc+abkTlpXq0sXU2unmZqvpTU/TKB9DvrS1AtcSXWD8Sp7BCGT
JjihX7CGAy62M6hqRBndfBsg04FJCzpCkEfc8wj2+Ky6xtyGR5gpmx6JuCNaXCtBxXlTyJpArsXE
CVEbCuh6PD9FcnwMu9nbRbMdnRJCbWoJLPdL3ddv3d9UlJGf+8d7xLVdG7ShSRDgLEjF10FY6xZB
1veI0DdN3mNdZA3IQ8zRKZb1N8vC0yuvwB9IUlvW5GCJGxpoxtDIpZk1i9ecQPnUHc7WsoALU/2L
4RM/uAHU1tzvUXobhftuDrsYTDI3LdPioV2CKAOu5AmY+B8x5OmtWMq2qnYbUJ39zbe03lTZljWD
CyvC1aWHjJ3tLBf/Vagpc9H6gn/DphoNbWumVnSxl6aaerkdKuY9P0GQNUHuLeh5UFXXQNY0w/cd
MiFSkqbwgmOAdsttlw/3gxi6SxyYGoLhmKOhxYLd4YwUSdG07lU1FN2PtlW6RCEMld3k7/GrAeud
Ilo8tAAH69a7mJ0nbvyaknk4V/G7gaXIZdavTbQh7P6jpTb2PmzceE3Nh2klChzA8PzpOiM9DO0P
UJz5m+Xuf7olqEMa3BCmZPXuvqkfQ8IPLM0d2s0QAPnK8qB8boSfkpIi9bJBl64/lEPYwJyqnS3D
oiCZUOaBc9RHS4fAg2y6m8X+ajR7987qEveOnYCFmhMwJn8bQT28Q6ajvotJ4ANy4qpA17ktdXR0
4o/q6e+SplibPdPpGP/mO75Fei03hGeDwF1yFDp3/psMlVGNINtcXBl8MllbKuKIj4dWNUC/EfZt
C0nmpJo4wBSO1S9kwR9jQ1Jh4rPwEYMhS4/m6Blrbj8mW/KJZ9sguVWRkOojf1tlF1BrNvVyB3qC
DuUXvXnBAxDBwAR0fiJDjvuYWHS8EMG4iACOnB/kcFch7MJ+LnJoAPBXEgeDK69Ct0j0jngHGWRX
JPjjLi69kHf+H54Xz+FHthbYvM4P9PPzAqWzy8fJazbjwC/RtxgAWQWmJ01lYG0hjeusVdThPBQa
U+kEFxtFkF3rZx8SuUgSmFk3rhAVAkhSzVfLpnpJ0iZDwjft7UOE51mjudZ9VsrsyR6/FjGeBSNY
nCGEEFFU02GGy7bpIuNdkwTjUXPDduca2t5H/K5CXHE159AzZNgbd/kwfoormwx2m361jHwzFK71
rU/wPhGx87mUxUFrPwUgZCUc6d+kusz/kIvwpM1bU1iWA+zizaMSNwXfKhyajTsS5RjLv9+yrPGg
L19Cbakx6hflrRUN3rpLDk7gxY9dl52I7b3VdQ6W4CzBJiQfzeLoOunaZwFxKP05OOcuFsiudjD1
ShwhdrVIf1uHcsFYllMInx1uuj2zsjRs0o4Sp6u0ljPSb+VOuPANaxjceGC1BBw+a/5fB6Hin98e
rLink+X1qFURhv58l8wlSt+1TSamD4R3k06Z3Ej0kW5t6NqFDIbH0q8wsEWzo7IEmr9ZER40U/+T
HwfpL8PH9aAdrZPVuNp+KMatX/ThJYzS8FKCC9CD7q8BlN4pb/DICrmCt5ksWN6kg752RgRVXBtL
ml9/JzUT/BxXe7phkupjnhDUvN6EAVQqo1rMZbOxg8a6bZFI8DQjAzpmY6RdFO6hSBapAyK8tul9
EvH298ZLR/cWdtYeED/Vj0wb76jqT3d1Ewlsc0+8DG+iaPJOL42LlA1l4u5W9AbloNNgJt0xDoPx
FNVVik/Fsjnp5XgalmYe6m08RiPlIxZBHVQ7rdCC01IyyoY4PfQl8oBR0J1tslM7zde6Y5M2ePCK
AnVGJBSosW5QTQHgUcgKgdLBQtTc7I8GxEtUBIflq2I6ucAJNV9mODOa2j7MzPCSYFfjJxUF39AY
gjsB/Py5qbvwq6Hjk/Dry2AuYcfbyyDI7IBydF3+9+YydIDgS43HHYcLpDFWSQbsua7Rby3T2tz3
X8XcfwxlrV2GVmgX8Lw+vpjuifyVeQy78dyDXt7PTPZ7aU9fZlI1J9WMP7Y6kks3lV7JtS0Qv5nx
8em0DomQpYnr6SlHlvKsZ1N3jiRa721ubLm8BUTl6v7X39b5D98WpLyhE3x6FE3UYu9VeGJloey8
iZt5MGfjtg6wuMB/ZABM6Cab4DjhnexRif1rCsJ71CDsjDpaXA0rY+JOQHPJ3Md1twvrcKRQsh+Q
cb/MjoOxr+iKPUC6tY9LCHB1B3tsUtzHeBg/yBifphDm3iKTUKM33ntbz8xiFEIdsLq9nrC2p6HU
1d6aVTrhP6YBPFyarre8DZy5Jw8y/lk1RTCVZ7esztM8oeVvluPGHNrpak7TJuvr5CEoeWMPbg/3
tHF2OSWPVbGsGRwPCQsnn98bItdu0BAoWWqKfu+EmJ4aThEtuVNnnVckqhNk1X5zp1n/DIBJuJnL
j06dClCH+PklVoasQa0BpwzAlHgLOhhuzfawC2GpTIWX3npQjbcSXYcbYyy/ttLtr5Fpwhl2N17C
jIdbYLWCO0fespR/lGgYLeEtZbVeP2szhAffXWpyiJWjGwBi1Z/WgaZP+LPcwdC3jlrr7RHpiffh
1OFv2+ndAVj4bdUX5s7WRvMWYR5p2h54ObBdiHvw02gYJtYIi/Zj+PV/vxWXSr8E02Dwo7zNKwh4
gWVZZvXGcqga2fha1Vn3R2JVSDSIKTmkunsK/CC+Gv7iBTO67hYaePzoNH13gvSLT3K+q6wigSKA
jaXMFHDScU4NfO71POclFB39BjJ+8Q7FFlxgMi9YjToCtPn0paUQs1NhAOXv9IBo+hRN5gFW370H
EcNhnRzj0eo1CJUk6R1GIwYrSSrgEGMabMFiyINosGm+oFK2RJfDZH72UaPZqHxXvyS9qjHJttao
YY87mgewK9oaDiXmRRWmhpowpm0xkCnPasQgOjm5D7XjY/kdrxvybSwYxLGfpvpcINLwm7BLCWq/
eevZ1IwNQJvLe+9t2AXjdyKxplUbEZaUNsfsQQb1n9lop0c0jHhbh7D+rcGtz5YR6XsT8+k6tbpd
I23rhvxOBPuvf8rwnAN4hrt4lG1SMIc7RA5Q4klmSm1u9dFukTRkPpupdH4CZ24+5jykfW59yQo7
OiOGeQdgMVpNbtptmYM+1JSbD30qUR7Vyg4qOEqeXmntWCQHpA+x8HGCxTg6+2KNCeIKS75DJkaD
N0zgHee8fwyD0Dh5JElkbOEp52ORqBqhIbslpWnhTUp65tf3svq53vyckiKOSUWe+JsX1c+PNiVX
KJf2zKPdOiynKXmtoSvfdF01YyrNKiyqtG+jW30qkMpj/YFwQtHLdkNuuN+CSTiLwXuKEotXcoG2
cl68D9KYsvPc39cCaIvB+Y8wgMudZa0b4t2VX9f+x4xlFXKSaJRqqH6YxhgyW3OnR+3oXKukObdm
H5zrwOCq9ijF1vHx11/cXmbHn744xXfPMG2TKpkl9beBGU9TUY4995Ez25iaTd1xHCpzX3V4n1dR
tEHmXGAQ7fW34H2dkwkljykPs59piFC7HNv01oah/phMT/PoWttKL9GdCMy7NhnQXJ88iHRDOp4B
QTm7ysPNzEEVY5Rpeq1yPOTAdG9iygMAJyN7M3UVIBbepy21DpxXeP0AT5i+8gfFh3EWqxpNUSA4
49emlvd6lOFLkUJTHxJ0YUJtyB/hL4uF05S7dnawMglVyttMM/LWosITcCxYco41Alp5HO9rdMLJ
PRVP9ZLnBmRhHdoKZOKvf2Pl7PDzb4w0vlSPK/qvVLx/vrkELgNxrznpJvDIdliVdy4ho5ydjtDK
H+ryVnWJTAyyqZATzihMWWdxr4b1uBUA3ZYTVOPbiLRQoBjWz2MuS8qS6PE2Qmn9Phe6vPU1uOVm
2uf3agwcu74aWDOuifP9c2eAhlhpFv5vcdG2e6fL57vEE/nt/1F2Zttt60q3fiKOQRJsb9XLsmS5
j3PDkThrse97Pv35CHlZSVb23ue/CAZRKECyIpFA1aw52Xeq74Z/Y1J8D+SyM85ugpBh6EMkYHIU
X6iNSo1iD/heXrXDdBc7VrS92nXh6WiYzX6jVf+td0Z/N/IIWWR5mj4GnCM3Taq4N43nN0ekxSD7
NafuJfPb73lTx6i8RE5w5gjB8yuskAyBqXWtCGR5xq5DVhgM965KPftlgg8FrS+9PnYUOd/mo/ni
VKog1YSkbDKzrGSTRbgEDOHRMcybwnU0gipdfoydKUYY1zKKTeSShbNIwkIdSPbof9xUtH+f+Wx0
PizNNtW5uBEpiF//440iKxRhpeFmHI3g6Bv2poPe9FW0abUbFMXejDzX36zyWaRF9c210olER+Xt
Cyi6npTQO9ewaH4zasRSBIIRRz2dTsVAUs+LAnct8tp9GEo7gxun7d84OT4haQFBRVLyP53AiO/E
08nvNPMrGGuHmm/df/LhJlnbijvz6TcrAnXFYxAZRyMNy5PsZW2ao4naJCu3z4GMutzv2y7QUJ81
EL/xM3UJF3t+0giX7/hW++sIYTUNhoQnwl5oudLjuBQftRrkc6kgO6fF353Bcm4vvV5rOcR6fCjz
oDJ07kEVUBPJLoTb/X2ZInqajeLsUjKH/qTzzWyD7s6n9pPdrVNUC1GhIA81gHWDxoV6O86NCYx1
7QZIK4p+VG8TlwDRAvVLZ4Iv3KHWErGwnjoxGx5RJVQODd/rv1FTWVmx4nwXRAgghiK6ENXQKwML
H28b6MB5+EAdbxvD79NJnRtyehC17nejBr7npJB+pbWFiLEdUuYXZ/65CqEjLgG53Fpu5u91wKQ3
SOQNB+7p9hZKWqrbgKSuTZjA7vmtJytRt8VzYpY2j+kxfwPG8h6AYXunTmTP1yFDlIo3r9RNyB9K
VjOurL88q3yoR626BZf6Pa0D6pUHNxxuQq0aSNhxFX9ewSOq/o/diGb963xPXTkhIEgJeZq47u+F
JJkF0aFtqN66Lb1+ZUJPsRhC5PLSuPZmvm8LsGcYjxuLXRJfFgJhs6KxAoD4Qbr01hjsy9J5qkuC
3temnLtwQdY3s+bg1Q7FmziYQfXhK7u6DoHexUf2r959EVErotWzTCjzrgNqgXZj6wNHaWbAmESN
ycYI25+7V1ui+PpN0T7BM5WXi9QP+R8w9W9oUUCaU4TxpotGdglFc3agdn5Q7KQ6WUYNCfZsN4l2
LkWqjcC6/QFlYx5y6HV21gZ2sx99J2BBynQKCflOvaNWlW/lIVw2fWvBdyUvwZsOC7gv6nUyn9GH
gdLnsGZvNcfVGyotlymYhFWs25V5AwvSLLjlEwqT2MjR4PAwcsKrURyrtQX01i85qoy3nZo0Dx78
XsfBaKjfGpoHaWq03kGSL+Z5USCf3I2Ge+v3YjdCB/UVJQ2ordRSO3MCrHc14YU9zL/aXQfxNSIC
3Gio3vwWQO+3K0P1RYUjipOhWqC5ZRQg9iyezzCfo02PZA2M5nH6nlZPTpsb35qmVFde3/i7jiLq
dSRyoplsTyl7g2WjjxuKfCuQ/BDw1AfZqDPOETUFZNCFrdcH9HY+RqC9nA+bcx+2z5s+DPKdnKJV
kwfrOeW1vE93WQRCWYrBEsUpcELjtoQrK4H1tBE8dmeyUILoaWIrcExqfQW/DGmnyyU0dCiGId0x
ISIKfWZMPF8O/+QjL2fJhWAlBpIBg4EglTSaQ6T/j1/lvx8/jiYAlhJxE7ZlsbH99fHDszLUa191
1yC2p7UWVBzFpq42FtYArWOmOyTtiL5CHZidQZilIAa5QnlW6B6ETqVod2bvgIKdmxjenG2sKGwY
woJI6YT0DvRzXArfh+wGnDPB6s7Pb6RRXg0wvHaTaa8SI9lyKiO3OTe5ic6zJfxHFd7OReCZ+otK
UdfKMrvhrNW9v/3vGzANwYn5bP7THszgtmTP8FJomdiBEYz89bPglDeI3p01PVA0jqeCFNukffer
0Ly/NFqvbX2DzVgE4wvKjx4sLbEBXYDjtvA+G73JXtM30t1lnGjQS91X+uG6RMUzts/hZ5QmI4rJ
4nJyQ1E8h3NSM25EoNd3cK/WdzXxsZnr/y4dauMmN/3mYvq0h5k32xMUbH61jaJDEzzU9hDUeHe6
Wbl3KKPYS8MoxVp2rwMj1IKq0ikkonX3To9zc+8X3aPaCWKIc9MJXz/UfYZCtbw0YBgokcdsz0oN
hELaYpVoYXRWYAd8G+EIXscID+1kN0/dpcLv4oW/urzN9JrYEE+CNxf6viWnXxI4xhC+dHm0gp08
eNOHYtwVQ6ACw2W1oaQMwPqhjkHzqEC//Tio9qrT9QG6ZXqOpSAtYqoqmVM8dD9tzgH05nJQmtAI
8JfF0GZ7abOTgXoD0A7oHjDh0qTBfdOn9lG+gDkq6Va4NeWJs4dnGeXjtKq8TiW0FSN4bOphuZWL
hUEkjmNvAgPEk93x2ioq4+yYyteJMj+KiFXzUc2ifgMlj7fqa996tAajuku04abKiT0uKSf59idf
OVXo1ffJ0WyOit18KEj1FyNoH9SpjX4Q5Xw23BEdOjPsNyaF6jeVHUfwTSPaLT34GzutN94RmRIx
4iJumjrnKUF5oVYM5Bfmbghj5tLLxuS7pfuruneavzwt+g5fbfySWx3M9CTqb4u54Y1MazkA3vp7
pEaQYIQ+Iodx2OwzLUEeWIHhAgxLiZTi1CXc49r4wYM26IGd2Gvm5d5B9sCddueWKm8fmso+Ttco
KU33amumj9Rs7ZXGEK9kKQhKZ5O9lF10ZoaVpUUl8AVo1F2jPMCnNHlnp1PUm0jUZfT3wJvUJr17
TKw2XxJtsHay28Q1Gu4hON7erDxIJ7PiNPh2deIgSSiBgO6msDNjJbt6jDKkms500PPPT/4QARdp
W3swkEfhgBEA3/m1H1ACvm2pn1tcf7exkot1ZTrGyknNQ+OV5pknuP489yzoKM5mpopnkCGXMb3K
hBwrKBS7jDWj+D/Mk2uq8yr/bd786vIVPl9PvjMqz4o71Wq/TeaD02bFd7gSktVU5eYxhJ0EsoJU
rDjLG18bu1+SAdVgliUB1kWOc25GJbyBl6+DKMsSL2ZcnaVHPeQ/bFFWT0MJP/hYmiOA1SB81Nso
W0iP3O1ubAAqXwwUFtYCHvUp7IFuGh05uipSNio3snt0tjhNAO78YkzNCw+Q0l988RwoqhaqqTxb
Q2d9IdWqLpVgGO4jxXQ3iptOB7mM1TreZZnSCLTrMpRNs8zxukxezZlItXIPaZKqy3x0/staLrTD
l7XQ5nqZf0OsVSscE1JU6YEGCXFMXOsxiPn9y18y2WNynFZFbVVmPsIKNkFHwtZoAXEaJM2uG0DO
H4nniqMNmiXqR1eOym5tD85c4djtM7eGZXYSxDDMUU2WU9qB1g3SbleUefMgG6RcRE/4zAUDYgrz
0eT+dGONVOn5hQIdJCQgj7OSBfIQ+UPveuFjFaZvUadP37oaAWYnjVUkmgKdEGwcrOQA5G4c5XTl
ZerCdJdbQ4wamud+gSh+KR0MJWR/1HOI4Xh9vJS2aSYMrqU6R3Y+SuM+7WxJVG6ePU8vWQFHBHph
9iNKX0oEw6jL7hi6YUoqodv4pqjK30WX5Q+K20RAG3q4A/iyPMawj7tqHz8rcxP1QP0daGItJNGe
YdQ9Oi6Ue9IBURT0qoPIP8rBfCwDcFZOdSO7ipJVq17fxjmcLLV+5vlFesBHlBaGwIURCO1blg0F
KGD0Bvh/sIxVUpjV16gZ0CyKrXeTMy/ojk7cB3pV7REUpvrfyfJnPcrepIcVDA8ibUBRWt3zhMTf
Im8hmhs+r3xT+VuaPi+kV2D2+tdP0+XiLjZq6w7BmuB5MIha2T4lckXRH5uMoL4xdwFJii0iNDO2
tC1em9YmKFb67j421tVkilObNdXaLR1il9CIUkdYiUUWdyAKMr3cx0lUWCe18MmkUGuYUnWMTkSq
RR9NEUGHDAD9cLWjd1FePK622ppuLbXo9l3qzGW+n/PDPlW2Raz+zW3FI/BOw2FJW/dqC7ui2XzY
FA9yxMxuAcfPLnLA5Sl/VJNgfzXJqyL+jraEdkeizb14Zpb3UiazsFNmv3YE+W5cT//imIF1gwa6
dy6S3DuHVKgtM8TstgMJVFgIKWBHUxKIqRyWjoluQ4dTdsVCLwyYClNHqY+hB8Ot7biXZQAwsO1L
kGv0nJPqdu05k+wD9PS5l/zS06O05/vnnJADas+Qptb35Gzq+248ORObTMj6KCWyYse9K0UHwWqG
kFTbU8cU6XF2lk1tuhZqZ+6tOqnLqhBLo7Y11J2s+sEcsqU19wq71bgBpzs7GPSz7PkBRLJDVfJM
nAczO7egaU6SrezqNgUNKkQ0q0wr3zyfM1RppvGW8oHhqdCVvy2lqH7Awr0b9K5+I5hjkU2dlFu3
Ts3bWOEEmfpZ/Kb7yMTMrtAc/tUqqfnkQFW/gQbe2jth2ZxdBJyWQ+ZnP7Jt4lA1ZGhC3yDO1d/Y
tb4NyJsDKJ67pS62sB4OxzCvhqO8CoaR8qRP5xIcpHmjpaCIFJ410gVIzsYoR/tQccQ+FXPjdSlC
0VCRL2U4QdrkVYZEDPRw4SUScbXLQdMIXoZYHfZd7Zmc6+ZgxXWlMQ9QYpltlwGyB9eVxtZH1jgw
9Q25/W9pPnh/jSgtcrQz3yc+Ou7+afRIWtkmjx44N0Vmd5yrQe51Qzm9fE5qspywU2u+eynoLjnJ
gV4O0eIwWXNH+iEqVX+J8nwh/Gr8EiZRfqOSeFvlhjF+cQt2wGFSm7d/cNNnt/RXt34IBKd9qtRn
uz1Y2U3a+q+m1kDBOxn1yyTA3hBh7d/LyFvnkGWQzSzrlQe//A9E/UL4ewb/lZt2uGoLYVIZ6ERb
G6GEA5jB5DAgUOWZU9g4lMU67Tkqk3M4h4IRsVyVfmN9n3TPXHROEj0OujJu4PzpDgYcmbd6UXLI
r0T1BEoAkFsc1D8CxAGRR63/tvz6VQ1y/bXPE6Qs0jBA1cFQNlY27CKTyFJW6uNXx3xXSTuSt9Ly
HbzvA8C0fPwaFT+k2Qvc38xUivmLaZiah9J167Vi9fVO89TsS5WoJyrFKsJqVnrvD+FzoZvpF7eO
OCbqnb+RXbhjChDLynDq0q58BuK9krM7Xz59tHBVl1n2xU3VaelCd33oYpE91CFhH0MbgNZHqH3n
Bqpwdq0+QmeW3jdK/2CSSXoNqfzeh0WL5p+dPWtg3oibkFtMMyIUBlFMg1JDLboL80TsMkP/S/bq
qmshtu6S7igI7kjbtYFfJb5TAhMSJTI90m7PJmknLkKYStlAfG+PCP6FbTh+KYIfPjfqF1EP4y1C
fFQVzebWD9KVjrocyb5+/BKP7//Ra/Lsj7XC8V1ogfKS6QExFtQNdjqR+nvfdoKtxXlxCekBL1D4
CRBW0J+bSx8Ac7rwS8pNlGGy71Ehse/DsUIhqtdO7mzqRKvd9XBey7FsgiXBnqZbxZ6KrcZe/4DM
UYPurci3PEDHcxO0AI34lb54mkkEoszdd6sPAdbNOrKcINdFX9nvKVmqRVfvYMlJn6tomKXL8pxK
FV9F9rEudhP7tbM1tdHKTPvkS6KpLxTkGX9HxZ3JkXuReZG67KGepwhFa/ZKrv7ravwc/Y9+Smd8
gZisfgzL9rW1pvKhSyOY1HMvWA7wsb5lESxlTZoYp3Iq4nsxOn/FJH3eRn0k0ZOoI2Khkf88au5e
+luOYa1F7Vj8coz8rSExZfs+ADiy8H7GkRM0h/PY5v2Jit31YI7xyziFyo0RhtWqnib7LVeb9ygJ
q3tKIUweie60EHrgvPUtUjVAN5Jj4lHEyF74vpz9eeKla97qtG90CmF16KYDxXgjSp2HzglWZ/47
PN9YtULYUOHNtrnxRGgc0HiGWoqeHLTM+uOqLsgBhLWZ7KTtwlWUhFOzTZsauax5ynWenKyjeaJT
9V4kYBCNYqwP14Z7TvOfu1pj14dpbuSMPEIyDMGgdeqG707fq0f+Jc/Ap/WZiCo+jHMXbQ00nfTK
2clRfxizdTiN5CPnURMSq01VGRkSEnR1I3J2juJYS4RLkmc++QiCG9h95ah8DUqK3i+9sm9hJokP
0nU0QWLDo3zxTLIgfY7JXft6YW48xIFWxtCCyE9Ro1K4ne9kt6zz4Nia+Yvs6bNHYoJd6lpXPUib
i1rqPjMS9jISwm+KelORYDpfZpRtsCG7n6zDCrpu043Vu1C1HgwvdL+kvWvB/hypZxtp6W2ktHOp
WKsf6xHZswwo5DNcwgV70nz6ITgzyl8NWLufprMZm87QvnxMV1y+8hTNFGtTC8EmVfy8lDAwb8Ez
QNgFsOxF71AV98MYbdK5CxzL2Pix5m/kqKjMYRWZ/rSTo50Bj3GVaJTbz85F3XxBy7G604cMKn9Y
fwqjBt9eCveJTemiVzkBUtlX7iaAticKYDKg9nD7aCW11amngDNkL/galQiOApkrD3J0CoqdD3vs
I5QI1YNOSECaw1DTboKYk6ac5KNlS9mtQqXlvGQOGRq1bd3aT4bkIY4CMkaKQgJuDjnJZppe26wc
HmRnSLMBSgCn38kDqF+MH/6zCFdFjefrEOrDgxkHj32glwrZYzvYu66vrkOUCGbdDNOAIr9T4eam
5vdqU3gMUTasN0vpbfCBnvS5kQMVGKnbWphLaYecXD3UgDz6MsiehsY8tW3jnCrRZE8+NPOrzBvd
rRxEWS/aJwPRQjk6xpCyd5YTLAx0aA+UR9qbBOWjqTWjgzQpbfZxJW3XLiKuTX6ZJo1/mkLtpboj
yc5Xu3rSw157q+KmACOcxxtwttqbr3WHLrKKp2DIVAonp2aZBaH21vrUJ5ajOp7KwvPuE3RP5HTE
lJJlEVs1ZyiC1nnh98uiiZIDykjiVY2tdV/oyRNZF3Ee4+lZPsztMdR3WpwTU5695CSntuKDHP33
JOmVAu4OZ3Y86k4/4AntDEu6duWVBC/IK0Tf4p0F/b6EMqA/xrf06vzf5/621AUMMb/udXmbp8q6
SOty4XagdcysU6vLpTM4ExBJ2NsQ1dP3Fk/DcOVJ42XopwmpGBH7K7tmJY2ymXpjyo+XBUH79tss
dxAGVRCfGn1/XJsQVS7qECK8BbqKKvqIzoReS7nlVjkQ9ko/TNJeG/m4s/z8/Wq/TA1afvO9zX1M
NCmV7UVb9CdK2mRHTrVFMNc3QydI9R4vVn2uTGbgW6vBJi8XvawndLhvR19/CGOfO3nD9yV2lfhE
HmJSFzM34uiJ46UnB2RTNeWe+i1BzRy+V7tNMeUp7YwfZG+jnSHXuLpYfLjLMoTD4aeXkJd163Ur
w4A06+p9mc2ZBlSsaPTFpS9foaPE7VRn1kNvFd2iBUyzllk+me+LaxdpFBvu1jkXKBBOPhqGf3/N
BQJ/K9ZyUhMkaPpVrX1HADr9bUIzT5drWL1RrIFC1uvrIp+vYkVsZiJuq8i7RZpqbKLCbY5l4n0J
wU3vLr08a49Ch/x/Ifuhzdcnj1m1nkekTTYpNZDDYlJTyDpUPV2KbPh5WHojyd0eIZF1tmGkfL2s
Km1yBekSBk55CFAAkfafXORobYxiATrfXjcQARjCbg/B/J49BDwBkRAdAdlKY47j38XI18OFteMo
DAftGjkKrNFZNmDrKNFgRNosO6WwRfYhvp1RULARXoxy/GPxEDaoiaOvdEQo+YXCX3C5oGkfw9y7
pXC3OXlOUjw2GTxKGvqgKyVLgR52xRMSpcTr5eBgU5zhqf6G+qf8sTGz/gwJ6EoOysW8Pkf9w+ph
750nOAg0QBocv8hBOclTKLxF4aeB3Gkns1puZhPso2zsbaytbv9bRqurzYtd+l6j75/+P63R/ON7
dZNXn/ZrIF7aU8e+rC17l/ehU3DYpuhxIBPHJqy6l1GY3qrv/2CaHCckndPV99KV0th7aZI9Gbnh
+PqniXItufLnxBT9lD+tJZf59LouL1/WNMvL8r+uBV42vP3VJCfKtT7/oG4SX51y3lPOMaZPs/SU
vc+/4A/r/adP4w9r/R8+oG5QoS6wgm9Wl29N5D/ulAYKa8/N0o3lG/5abiCVznTv4+wvOSYtiFkZ
SwvFZiC3bEe7uMqP+Tg+yd5EnuqxysYIQgyE0KWtJOy3TlECXfI0RgaXwF1BMH1YKGozdCs9ow4j
5tsoR2TF1WWgaWCEY9vKw0y6J432z0w45acNaaNyIY3ZPOIMgMYmraMWwlKPiWbdhHrj3ttBSEP5
wU5JSx0Cv39siBZl66LQ0rV0kQNAsAVs5sDZL9PmuYabH5C2Go/SFDhEC8ssXOiN7tzLSXrDSQLS
A2QM/zEN0Nmh4+FbS2mTM9s6hZszLtB9mf2kbTIePB+sn+NndzIdZUzjk+zJVNVnT44pNZwAs6dM
Hc29MtOzu189LymuLnloAFCmVIMn3fg1dES4KpXJOWjA2jljhE9J5/5sj2d5V3eKjwDYolOdqhmV
odSP+BqacbJR4yC+XKEthyZPYyDHM4/+NDB3iypk920a336zyy7wPuDDQYxi9x/WnW1ujWBWx09K
vpGLm590B4WUZk7CAk24yVVvphocIPdo5NOpdv3nUlpREVX0pfQKG2UW3JonXKzSwRezKhd4gR1/
obMd5qVCabN9h6BKHRmrDpzGQTZ1gozVCFi1pbr7H2OWKsRbqJz3ukbt92HGjRt0Ssh2yp/cHLSk
iiawtF7G5CqXy8SDHTto+l3DaeFUIcs49lRAl6KK7FVaTS3abDaKjE2NTFtspz+oDu13l+GhgdtO
CdRjl+uOtR18tM4c33fXl+GmjL3jVB0KiJ71xWX90jXWhhhsfpDUH+Z6H248GxH6dubYljZKdz+u
FEMf6wUyVF/iCN3NqtKCna6iXur7aYpMDqVvdxTHgYmlAO9qCgo7uCur4alF2n0vvYbUZkKnUiRh
9HPFkg/ljtUgZ2Q3S5XalpNf8xw0hd9eGiPJnEVNdQuJ+l8GpLODil2MiOKNDuGftpA2V0eJVxn3
cg1pua5WmxZlW47x0tsgleNAfVZqleqqufFzBbHrwh6/66HibX+yyctqhLI2HmI0ZnF2P6fJrpKj
/mbVubJsazbQNjFpWdVHAal/jA3XB/xLkd+1kW56BBnwr3a7Sc01d9l2aTVORcpwq0l+6RSJi7XK
dm0NRBBpo3kQRfjLIJ/AuLD9+ltSj8tL/kJHseBu7l5SHbJrKtPPXVgcfu7+NtdjVEO/BO2vIL4h
tzc9kizWl2XaRjtVBNOjrqfaweYZvZCj0tYn9SFGGeZOmvzJQju9sUh0ecwPAtHedX25v/qnPUCy
NlJzMKQs2RtuAziWI1LTvZkE8LWFRcDnlJZ2frI8N1kBOiN87A90rwPzlRxNfEDG1kS+bCWHOz9K
V5E0zj6/z/t1wZh81DLQh6ldxaEiNpqRuA64ggaM+dDG60vfN8vxbip2oWam0L/NLmBNP1xk8sfM
HH8toGVaalAwERlT6vegd5xNGQX1bTSK6tL4IkefmUMZFU99QKzORKDLKo3XKcvsTaw7/QZoqXj1
KINcGLWPGHHYq3vHoS4mcYgGRbpvkL5NzFNO8GFmcAi/+zOrNLKpL+jOx7vQV+ptrxvxk+u9/3+g
I//kgqRnv4E74JtqwR8GSsmsOfz8vkPUJ6RYCnHBSMmtnGxIW/9kJ6uQribUHW6y3D1GllN8g8EP
XXNdi581uKFXgFAsvjvlsNXHCo2hpM4OBPvGbVPr4g4NUX2VeqRWu25m4KhE+o1s9CmI9CcVKo77
ttKoQcsacyMj85ZnkBZBvvuo2UP/ap8vp3W4zY+9BZmiPKXLOQ0/u004H+2vc/JC6V+dExGxaaF1
hXeKknS6NUPKf2Fm7KDh6epHlYj/3Lk0onxUQr+eswmMo8SIYm1FUQ5h8ZsKceRV7Bb3viOa+w5a
UVLk+U6+0YhQN4W9gbmUb8kYIESuOyPZy64J0YicFI5J81iIYifNMO98TNI4c9+2UQzHaaKbh0AM
r0Hj+A9jmAcPJSq7mxLVoZW0ySZMtAi2ZxHvrjaIJ26EOzhHOStyYKsEBrC+LuQBrdzpfqBDS87i
stGdQFtVBQ+aq61J1L+nziVF6KOYbnd+ui5TSDSI20EjQAGcfyv7BN7hzotIoI1tFkJmPjvZRgqx
yNVJFCGlcrDwrH9yUgM/58cx+0vPIOVRnLO5cFfp8LUWRXvojQ5FbzeMD7KLrAznG6N9prYEtHta
ZmfZeIiUn1ORrgnm9EdpmiqzufGH/r4ww9I8WllubgJwbo6InVVca7vQRIEhDSp9Q6nQ+NV2nqGZ
St6KLIl3BCk/zFn03CIlqpKY60JbJTKaag9QFLR861Rvb83drlWcE7jMnfRourumovSl0bXCXrZD
x3v/rYHicWfG3Rq1v23bbRD9FH9Z/UvDvZ8Y55TdeRk61Fbmp5DE6beqMmTrQftLHUR1lI3CHvZy
Fbh+uDK1dCYtTJpDn4CEg4jy5xtu5RIvRyNpE1VdRG22txxtWE6gMmSjmlD+ARR5m2VKvyxhtF3L
wcIQgH7VUGuhe5r20qb41lz8ElIH41CncWu37op9kPG1dSqx9DqXd6pX/gPZmB+5rxhfB5c9JBTU
6EqlGYCBEK4nOSFSWxd5qAT63NYAreU3KgJP7jHpC1hmP7sjIsDBMqmjy2gkR2XXLJTjpfvpHJKa
vPf7CIVYH3EhNUSwVkWbkGox7an1jOAwRtm0gFhVe3JqOz+7qr2Xg36Lya/bRTE01oM0pXH4oxRZ
fJQ9p4HLnSmHLFGR+uROSnLM8tVN0Cb5rd3VWbKSl1Q0TmoiDpdRP+pQXApVHgwxj+yhiiyqI+IM
hE35Te7PdcB+y262V0henhOQ1Ukmej4HD7bcTLZBQ2go8opwKYcyWzN7tq/TbQIt3pLfXrtv/JC6
SS+tl1aXut9J+S80rbV+uDUCOIawclJWJcnNT9+srGrQ1cKRvgCMjecCfXnITJvbbM6hA2TaE0Dp
vpI8AKrljd1ZLWIqEjPH21mRZ93VBgnqpM+6e49C0qMAlbWQ+Cph6d1RzyCMbbxOPMuuHG1SXb90
kWwOFkMtymOIMPWi1ONqo4QWbBFtr90j3w0kKQqz99yrb0zhidc/eaSBCUnj1GXkH4iPJ/0rH8Bc
t09HNjIebuqIxxc5iPLfBmQAfdBe5CQ2SYG4rKMHwccEMyTf2ViRAmvknB6uePqaJsVAFC88dtm0
gdRKvBqUxlBii3BMNHeVgXouCCht0t4/TxIidR/rRv1p0oA2jZJUd8XMpWzWsCe7FsghpKW7VWDO
dMulX/27ryR1t5Jz+pm5iiCpWEubJLKStus6KAH41IziAslpAvqrNk5FrXo3QZkNdy68YGio+y1Q
trw/KgW2y4BSiFMy3F4meb3T3/XCDtABnnZhUFnhehxqbV+7wVtDBWC4FpoybKuY+m/pfJlnIRWy
Fi30iHJlUGq8mkOmbUU9TLBOo3G4k+6y8VvtZUgh7EzUlCpmPg75R6pqaDMJvJrsyj9SdKm90Aw7
vdiks/STNvkRSGfoTz/8Lp+n7It53vWzus6TU+Ra2XdKoxXKb8NbQ6+s26DVrFt/HAnUXvvySs+t
HCnYsdzI7uCn5YdPuBxSGMfZ1nV7MB6PqijJHRlg60/W3CRKoKxSOJWXoxyRRtnUgG6QNXLFtsri
/lS1XXe6zBb2WwEL4xIhObQnVD38UrXnGmZaAJKVepwaPn9pnkhCr+uidC5eRPGf2zhRSANOyoPq
Jwfp1UVFBs+yOi6qyilWQZfUy8myxNkKUuPc1a5GOTBH79lkzCZpr9x029dJe5R22RTQvSzdYWi2
ZIUpUw3baYPsBYTBdRWjZjjw1YaR4f5qi4e0vk/nRtrqmqIG6SKbOIm7pRN7EBI5fmmdZqXApzJs
4IXTahW24UE/iGAw126U9y9jYryUubB+FAnlScjxvf1H16K3XhQ0w35wBCWG23y4+oKivuuqqW93
L7NrPq9a/XvVouldpCXzpQnq4axTIL2yqy5bl0XO3nS25WPY7GYxZZIx/9igTaiPIyqGYvaQbrJB
f5kyUKU4lZZnn5EH9g9DHj8Mk7A3EaLgcD976jE1c+1Yl+U0LuSlO/buUqhZs6pa7x9jCjXQUbqP
EehHYgHDVnpL20+z25kJIHK1Qz2SWQOIPa+bzAXdnaZvyOpoB4uQ0gd21DZvcxu6rMHvblQHMn1K
frIHqvg80hqau5RdOaDp6rRoRVHspY09TvaQaAeOh/W9PXdghoDzG4GMhRyTXonvaiu9TZS1dJED
qao8aKrLLWh+KTeHqhF27M311ZFrHbfaEPeXV5eTPIMaotxvxt311SHYXvRaFd2obvAU9Pp0lE1l
gJdZlIB7y2FWZpgHdD4E/ivsWSkK0uBLdxx89TIlqhVr507BI/qn6rG2EJKklBCaQIEcGSRJUzAN
J9lYrTucwpw8AcqZhMN+sVulv1bD2EZlkFikDOehAd4dKBsUCxn5C722O3gpz27hR8ntoATWrT7f
hyjGMn/qelnnruwQWUvp8ie/q60i3aBPMw3NvJxsuvnKoVIKWTXrhN5HvzAJUkHmYQWPQR/mt005
fL3EKeZgxTR7+GwUbqTt04My7uDR9d1mHwYpZHrIGJyNTKQLN0inr/+PsfNajhtZuvUTIQLe3LZl
d9NqZCjdIGak2fDe4+nPh4RG4HBrn/hvKiqzstAU1QQKmSvXqlpgwLqmp49p2yh3Va+0Ls2kZMZ3
IDTR+zQc98Hx/hajGWlIl5lr2+kTrM8nNLiK+80ls7mI/9NXoXH3zu8OVbdXfOOFJnOw2zTlUJcs
uV8Ow6kECfSkAw27mwrIn22vrvY1VBKn1EqsZzsYrGcPYq6TmXnVHsJWtCpdVBXu/Qr6+SVEBoCE
MXo7w1lPA5pxDHgF9ZJ3WNGRjBZpECOO6LzojUuX6pVx0JC2eFQJFp+EhSAlUWdAn1xSaX1b25fI
bz6+z7hF1bdZ5VseQwn5AbAGNJHNrH9GY9bfDygOv3gL9ymM/PkDza+wNflNcFbVmp6fmRf0zLR+
TNxPlyNHe78NWRp09yD9PP0UN0+ub6g3WeR8qp4iHUoPWH6v/TIEfsN/o0ztCQ5OmWVZqoN0Xyg5
ZXmC+uLkpNlnZzA4VZL+vzU1pAK7msL5z6lXf6XqizrAIiiDdGlwjqoBLRp+X1rfJJ/dLrDPbmR4
Z4MM8idXS5+cOuj/8kpeU7MmGZ8rBF5vvov8hUPn8V/BUdYDyOwOztxat4KCA9UmGClBKQw0UVow
Obdf837qb95ArpsnI67ebn4ubmG+MtKRGibNXkK2BRqyy1ntrqkSxTfXh/UBVGF820zx2cuCzGTI
/BkwBBBi0qOR0R4Ksd8FDXP94md1fiOVEnzw0+hvdYIzVKx5edunk0LL+/lFPEPfq7co9l5laQ2K
edGLpyY9bHsiIw/3Qx2Q1FquKkOsNRdq5tGjWKrt2Y++Vpy2C9Ej49whlPUlc5pzSyXzqV4GmVnL
gY56lrkuuKNPN/ScvIJ900nU1fZTZIbOE6ps7YVmJah2/rV9QgPr4OQT0rFL7LrdNYznEBbx68+r
OSgwRjEYECNArLWK0FQ4FA0yJf6ie6VM808ZLMXNtDcmBaWPI1SHUY7IkxuY8yFXf5ixqt1nFJMe
ZnKc86FwC+1g8SA7CiTHayz/MZ+nn01jS5uI67tf5tBPHxJewc/c95Y+D/qhk67gkNgUf4klQ+rA
krmT6eT3oMP0ECkAV0FIng3bEOthhmbqDEGxhmBpNTevptJaf6TTIiXvGi/2YvVh6uwhgwAGtph1
q1iopg4PeT82e9h8qlPGESIGv45aKk8+71JbFnaTKQCZ7f4xMlvnZQwi56ni/roGe7yE3dwk+Z7I
YhI5L7yEpAh+VX/0fvQ5cVBx2qlJB7oAmmzhy54WS7ixhU0751tAP0WeUXaBY5mvcnBYt0lMFqq/
3bawaTu5z5uvpV8qX/d40W2Bzfu1DtXmMtVNBZR+bt299cmyhDsat2Mv9/SDRMvgB6DbVxveOvIx
XcGxYbmYDA6tMiAnqF8glHaNnC55cGk3uXMmIHCLZShJAhMYs2AZJioYPL9Gqj8h/Z6QA+DcAnvS
q2/MGAYsWtJjB1Dmv+JkRw7VFU86bo6V41s3pVjUuWYEgGlRorHIPCmhOd4jWj7e61rIN+6XmYe5
kgN6teMd8Mh+DfSWZYmBATnrgAv/s8fyTeuYTohYtCqUtju5JPpKlV8VT4jQeE+trn60Ie+42gjt
PMkwNTE8lXpyAZHIf7j4ejNDE67jufDG2Xj6x5Cs0BVGrd/vBXt7UCBySKLHuFHLw0xvxicnzKHK
QOjLt2rlEz21D31nzc9lmXNumSIfuFYGdSYtlPaQ2TBkpc0LNCb1pRqH4tw5sfaxLvUfEkEn4o3i
WvYaZl5/RE3BuNlZ2JBpsB3zrva95u63tCYrw0m/kKDU1BTznQNy/A0piqy8oUGxnYZ0e+jx/Ph3
4BxD/1J5MbQG1HHOcWv9pSxsJTK4C1PJZsqsbzq6FZCJfuffYj16ss+IVv8lrogcO7VwYUD5dTld
H4B8QvAo/twfHpuxQ0u5KbXnlp7gQ1P4yVFMWtC05wx1G5owqz83l8zqcUKJnNNxiNQaojfFzO8b
8Mq5zHz1WULg6+AWwNvdXkxZUDMeCa5iHOTixpSdMzSDgfnlyiWK42drka9Heml8rNwc5N0ycGNL
DsgDawe1akt9J8sSaEzlNR9hWgyd4NsUJqiHiQar41Z3qjeRqUJyb1oUWCuR3Msyv6czaYHujaE1
3ndl+NpQVXqwQMd+9MswOBjzkN1V8dx/jMbJPheZkx9kNUeW4EFP/T9lseL2eK8p0Z8ajDVPumLH
T+YyDLyUcfu3S2iF/lmQ2VhP+V088bctpjcj1SezcFTs+5nnqVwEbR7g+3Kpbg7PaD2E96ALrIcu
fi3zKbi58Lrc7GWQ2e98vwsZ047Owng+/P+3jh28DrmuH0X9YBNG2EyZrToJsiw2+eufWgnZr9m2
kKl1jwCxBtPVsrpdK1YneNNc6J7D0bDQGlLd4hL2BWg2eKT3ozpnnNmsWLnr5iq7Qaqa3WQ2LytI
dZ1MBwy3p9nNQVNRHqucDrKBPE/1RzrNloRcVifOPdoU6PSV+YdJmz4qFBC/Jo5mHIdk6VsdMEnG
77rUq2i064MbXDjJAYUm70M+W+cWvqBbvQxxlk/lRWxrUKEf6vThFA16dHHElCAttH0YgJf4dVo3
+WfDTqaLplXU+tLSpw4/JA5wAwR5ONVAuVA1GaKtln8bF0tcW5yYVmele8Xuy1uZuZemtLrPABb7
OyVaGowas/+qg3l3OYj8OYACPbZqrSyUIMYHfu/fPdRA/szagmdFOKbP1Jp2at6Ez7Pj02iv6nm+
h5JjPgRBfL9WTdulQirlzrjg+D/C+iWW+ANe0Xb0LBX7xnC0vWFDMRwk/vRHoTbzjX5d+LtV7zWO
xuQJSId1m5C63iGK1X4muRBRvg0yarCYCXQsp5ouEDDwqbm33Mk4pdKFpao0UeZZe5dNof8oPpll
mfYlMD1EU0NAxc7y6LGWoTI998nyx89pNuTXzY+Y5XCv+O5ZAmCZHS69jr6dWSveS+ADKoxhvydR
GAw7txnQsFyaatsoTBAHUL7SUP4EJZfpHOYysu81ZASoMvjziQdGeBCC5bIw6p0a0sBkza3+afJB
bIi5rfa9296LKatiqi3dNl1hJ/F/6KGo6JrI/TtL0eeDNHW6bjZAm5HHKFbS8llExl9j5NZPWt4l
X/q7cZiLL7ZmKkeVYzKP1u+zA35ImCcAp9KPZM6njZqipRhw1Qdw5cMUwG6BNlmJAiEKII7XWisD
RhoMENcFMVq7woAR1rXFsXOYkXuAJcNKuf8Fofk8xl5IOy7d4oFVRp/Aa0G0u/iCIBjh3/5nVWbi
K3yFDgiH1sdEL3x+zfqwn8Z5PLlIuMEqFqD4WYdzhMKigu3+6E30okJzrpFVa/VL22kn3zf7die+
jN6lFvYnr15jxKlZmn7pCXznH2oHpkeE8Kpq1yMeezYWGoGymV/g74S60c9UpJqc8AHwUHIMUIXf
K0EaPdiNQtVcNbTo2iYRCca87k95pqZ/zHlh71TqE395SnT0IQ/7j+cYD+3oxeAMTJNHCJ9QuTSd
U5ts72KKiA+xXqT7vg3zA/LyKKiWSWmdJyo7Jgfl65RGIMjs5dnn8o240tmO0LY7PQ5ult9NkZHM
w44enoG3LFN5ittWeRqd8DXKY4RnFkv8YZ7Y15g3V/TxCnRBPSv+AJghgZESrXptBEMzN1Wf7CP3
owGHzXOd94+Baml3YYXSbGLVvDzL9M0QFl9yj/fmzTXNnDyBizlLa8MNsez5qQm5t7ixMpwtNeri
Y+hOLw1cENd4WZUQ3q1I8KkhmIQOnHPrOhcUKB5JgU4qxbFQpXVj/gg3EcW09sTNUnkxA8V/QfYJ
SIiufRNL/FkVmTCuOv4eEQl/DbP6sd+rVd6fJa6vGv+pp7eZm7n7h2mhqxmHmXYyJ798jafuVFBh
/ytU0A+wI3N+VDyvfqB7WNnL633Su7uEb+PXZiGrN1A5unZp1t3oPXkNFKSHMnM0/ixi9dJI6TSd
IYCGGfJHG6VUp/wq+KzFpnaYgPU8JZ3V3c19aaLAGcGXPBqfGtOExkvELxGMia8tSI/dWivwJjJh
7+1+WVfMpTaTJOTBZD/YZPtYzn52kbpzpKWPLm8lt1xLeLDYna+f65ryUudEcJO5Y3Bdy01aoP9h
04l8aavOdg42lExno7KRTakGoHvakB1QpER+kgMZWca2ALCpG69mbMAXnMU/eoMkVxtkycdaCaZz
ACDzksVzcCgtXi5E7cEkwcxJHHGZq9gyy6mn/nSKLQNSzvERPM9TRcP5VJhuvQKnzFItDooWx4d8
XPi5JvcJmiUfcsi+BRUxJvN1WAaZyeAZCCfbcdjvVr3YSiNp2SFzIzKuA71bq/Zr23Ajz52Ftw7i
glFYCn75tjDZJf7lGkAFXKCC3alcjjBZhzaUKjJRYsuw2qHdoDKZtN+Fa72CFyLf6Qvn1cq9znHk
qvML/OnkV29f/arndzchdgjaZTqkSD8czCkcnvq6GdCbYobEBm/+RqccxRdUKuoOuTpNcE1Hw3kL
lGgvLL7nTZJf3vnJND1UZm+eA29+LuzyW6PlLS/HgfHJKfNvxZhEaMaIAqGHKFAcjGfINfUnqmPW
QQkj4yN4AlAQ8Fudh15TT0EXozJDfeGbzHIaydfZ5is3n9FAaWcpaMt2pfbiJeNjYNfNF8+n1t87
aJuJCRkLyrVJDJ1aZjVfAFEs3KBZ/yim4QOKStzPXpuVTyTwfsie2rC5h9WufZAg6BhjlHm43YnZ
aN0fGYD7UC+Vx3bU4+d4UjNgEs2rWDLkTe6DBDTMu0DpvWvumt41XQaPmiIPlv5MkwIFfNJcJy8u
F+CJpn00F/Em10iTvazmoWo95oH6Ita64TF1m/5j6GXFEbmy4WgiYvbcAck5ZXQ7T374BMjoQVFj
71yD7H8ql0Gfo/AOwr1iN9pdYu1IepZPhhqPl6ZXX0VnQ1xV7nmXVDO+2VVaHCYzgtgyqyrgferw
mGrafUMB/w9x9f4EjajrhlevTSPgJPf0jST60VWr5ioDNPf2mXdpaFLy+OrW5ZehVvsTKKFmJamH
WQCS+in7lJeaB10qvPUy8ODqjgEs+Nw3/vGVNTrDZaJfZNO87JTFku1D5v/Xdsol9YFcJK/JMQqX
bYymsQyuCpBrV4Vzs8v4D4e+gRVQbyixOl3A0hogbofsZq+Dn5R+gs5CcciH8YKX0H84t94t9AG9
0i7U9UPWIGImbxhzE1X9vbx8yHvGbFQudyK7300tebUyS3aRlU/PlVPT9JfrJLxtGod3SFCHD1aZ
37WTE6E77vdf6pkT0VpKLGaahq1UMb7YHF5Cs7Q+5bSBP0268re41ZlEIHAJ4zib43TU8jA+qEsO
P4ft645m0a+IkgOvCX/JgMsCWlVfJUz8IgUuM1mElfmrWJMUA5ZhW4QGZR9M7R26nMOV1ujh2gbB
z5nWjW9Nrx/I0MfRB7eeHQ+9AKBFyJS8hvVUXVK/n57L/iM1rB7Fo+VEZ0fAw+Zq5vE7uTzN7OZj
U+bQUJN4rC9xFVCKLIzh1AHK4clkxlfaVC/gD4LbAJPorkUV+Lno/FeXRstXkJLTmaYU/vBaL4LL
X293KEWEtCYm7ecKSAd10+jVLbzpNoZhC3CZXR48BYfeBUg7ReFHA02Lw6SP/W0eC2pey0xdhs23
mWmde+Vus9nvmrm+m/VPZZO3T4lSljzuq+x7M6Jmak7jN5JZ8bGwXMA2asLBjj/5tFNMjq0ADuIm
6D8mLci6LoMRb11F+PZDZns7WRSXNkSPSWpljz4gJjRVrbiuzjS55/WL4rbtTjcgC3QHSqQyOOAK
kQ52+Myp+k8MUvU7wLWPjdoOn4oC2M0YO+3Z0Y366i+0W2X8Y3bt5HPseAGPvXnByVTGF2PuhnNm
5N6x1eLo6EFgd+hnJ3iui0ODJOCT3XgJJTN70k6J0ub7bsrCZ6fLcap9/KUalYI0Hhtk0FJTuSIo
8LL8R+bHPOZZVtf51duDp1PCD9AwFucha/8MABndtNo8N+7ytZYSlgy/Fmb59pf+P1WumAPWbWaH
lLbmVK3vetf6sT7ty6b8zuckl0EDo0Zjx7/NKr+2ldlA3pjT1ewotfVgLYPMEje0HrwpUw/Qz1j7
dJjTeSfOLbB3s7s6BGUp/jchHtTPZ7CTP9RYtyAX5lJvQnoNTv7azvTTthKYVFDGmVtsm87djuQz
5LVjeTcW6LaLZfSTWxzWBcMkZhHebkB0Xbjhx+h8nNtV3hI8NaKXHewcMRzG4oR5iilMT+P9GN2v
lixE5vQFkgygW9B3ccxPur+L5ObYVf0jdGqSTrEzfnAGbTj7fmRdJtMtnnxuXgcoi8NvhtNcZE8a
Vy9JWfH3Bt1u6id/V93UUyj3+w+J4f7IyaXcxGWRXX10bfci1oQIxQffhgao6a3oWI1N/IIQKjhc
9UWve/+oUZ89iGlzqtwphpFcokVmPnrggG69JMt8HHLlprXmWRn9Y2bU0Zchnp2r1Qz81Zd9t/cC
zbpSM0aUxRxDOO0UTqpdhWRKUt16rab+mrhPPpQSV6/o82vZ1icL5u6LnyEwoWp+edEgH9wX/Yjs
9hwh6wGl6+TdNXb0eTKd+pgtRU3wsy2Sc66zCJZHLcgaH+Gm5SVKhnl5Q9rMzRc0T1OZhOuatkT9
z9B32yuPmmYZLvmU8OYpzqPjKS53cBJgyXGKzfw+nsPiXmZ5YVDDFxt8WXHPu/V8c3Jk6QjzWw/U
4La47oWR/qJZyp8DHfR9kHzXhlYD3D8lT0HlRrc6hEW0zez8C2DLJ3kLgGbv1eGr9imKcwCuQexf
ICJo72t0qg5aOvVfpoC7O0xz1YM/Kf2X3Ap2XT/Yn3qo+p66fvoqUYbZeHexAwudmBYv1QeXdp6L
mH0CeMjRypfJaelinLw1inJrfbLbEKUwCMtiso4XuzXjx7wKoqMyF9YnDmVgPssx/3usPvLItP7j
xtOnqnbr1zqC90wps3TdrY6qcSF9Ez9yzPy5u9ajlPt0UCy7sxRKj8jemXP5Jcmz+CPNysjJZ7F1
qi0eSNkMqyi9y3+VHc3/TtVbjxqckw8JFNkA6lho+ItU86D4NluqCUtnWV8dt/buxjGhOyrV9UM1
mf1T2vXKeWGvJQGQlPd2UqgnD4DIS+b5Boq4uv/FServoLCqv0Ng7ys7z6hS2+qMCB7WaaFVKTgj
2/U03PrRGW4Kb1AUgueLWBbYLRiHgzKudlvMaq9rmZGMN1lqNA3qmRCCADHXILmKX8KP0Awonvg9
2uAy8NcUPtrjk+JG+YMYmzsEmvAYzrBLNJmrn98tSDDab/ph9Cpn7y6XdKwqU6lGReGlTuIeaWO9
jYw9T5MHNCWtz0ERN/dRQMfORB7yc2pU1Z1t9BDNLqselF7HMp69s6xGbe3uAu4TN1ltHBdBIld/
bryO8nRYJHeJw5emROA2afQQQvlTa0HKAzQodI5eSzdpnuT9fVDWDx4EV8G+M0r9yfeAglTRS6dp
EckOhgShyxh2y8c1KrfKF5KDzi3KG5q3ZwVaTKUx4osEy15egiDub03ztF3FoIh1HHrdPthIfATc
isL8jNZEuacC2D5QawV/tKSY5iF1j8i010cfIoM/HLRqn6egP1K+h7dvsqiApYOrXyRY4VXvaqiw
6JXQF977JQ3U8GX8aJ0qvGz9FnJSXvymze9e/Nvh+Zc/G7r65sXunYnixU2GuQkp4/zGDMxY56XH
zXZrnNUakB8tgfM2fbNxc8ZuqR9B22U7ubhawN5SoWZx2CoIvFbZ+3iMs/1Wgngv3/x7W+KlWrEW
M8RWM/NC9717KaKAsi8Sn7thEc+yusarz9PotDttAKyiUct98BONdi+ZSlCyG4NcB1lcpzebFz3a
wH8S6gWfdfBF/8WfByv8SMOOhWgPFGynjUBv2yk+GvbnUzHyhysLtVqjgugV2qXgtPvURc4nQW/V
ScPjwTJXS9Z+WbK2RArsC9bUNVK6P39F1lFmH0FYeEfpyUXw6W5qovFJem2NdKhOnhF6B1m0syz7
ACmWrK3DIvZq6NClSquu7fdo5drRH7IoexIHiaPcM/ObZbjfuLn+0SWGArC/+TlwtCNJ3jyIO1d8
WyUfram72G+bk4TphQHVkKzDNjycWoS3OTpBVv7vhMx7+02CRpbEzpdUTi+S32/WZUq7h/+TI91q
oRgjFVXBVwlxPHWp2OJ1JtJsyGX67Ia2FdkUmXpRRoFKnRZoLuVvp7Vb2FaouCPLWusL/fgvAiGh
EtpMc+Ei2hiIFA0wVZqEzl5CJBg0mw9m0J8O0tZtoLX2bJjf1/Y8sdTy+9alLfWdoPixchNaP6Ol
Bf1f+995uMba/ydXpKzQaS40GGrvniKndYA2GA5gBWZdErkPPXqCeZBm180/VFY37wa9G06Gmoy7
LXi7gLZcZdlL/iQDQfHPhXOvc3emSpYzczL/EdmAck81iybvxczbETDmMsu8Sb2r7eRvOt1QEhBf
Cus9WOEQJdkgGhIUU8LgMehM9UOK7taOl3h4+6tE+1AvC6Fa3deLJRGuOemHNPchwlo2yEBJY1d2
1LL7MXX3ddqPaxLEbvRPSYAueVGGJYiDTO+PamVUB1dF13sHVgeuRK++UKQgxVvo46n3K4BZwk2z
TvndxCuzjdDbvGexEec7phuht7FpZtoXHY1q7T4o6ceCF7LlxlIYC0fiP9bszvZwcAKaCEIqjut9
JW3MI6+W1lVuIb+j8/Tiqd23ADIPctN5dw8S30yJ6c5Hy00sQsu7zgZeMB2cUE92b3hAZfc8PRsg
lu4l+ncXhelW2yVT7633ykZuiBKYLGSidAVcYTh6QFKXnjwnedwA9ourWFxrDn0xQ2VIHtUMQkk/
ilva45P2fmqbH2t9T8vnu07TrScp75k8Sw6wEvIunoNzpoziPc0LHimbwKnl2ifxbG7b7LxTTO8A
7EiEypC105+zqrhnAeAny/+9iqbHUUwB7stMhhWenwYV2X/0x9/4EG/8VCsmIsluUD7CHMZBwOb7
L2ZYpKc16f/LXGsEDu2w50AdIWNs+V+bTCX+IIMVmg3sIqg0pIuQnvhsGnVMr04exQoNtIzpPb7Q
SOE/esUY87dCQzlHYCHe5LGv3gyDliz5Uv0ynbTzDz1kUHuUvcMnGYwpiJ6SgJRw4ejW6d1CnobZ
KTSoe71bGGA/IYVBFePXlRS6l3beiOCX5KckoWU37ZWC+3wVK5M8gOSxXBZiCjCXYvie6n71IAOZ
lXqdiRmo3fdCAQ7zzi9mZqrVA2rsNMINILd/t7+eing/JWR0gA0F++UY8t3xEXUZ0+lrhtbMUdPh
fKL5On3WnPz/HOH6CM4U1vBcBi6ifyb4FLR/+lPftMPV19Vdmbf0esVjSom9hmPUXHgTZLBqy7jV
rXVQ6W5YXeKHLLZnH53ltaaU96u5bbNL69XvDBpc/r1NW3gXIIpPAHxa6nHbsMUVZlAeB6oZe1mV
hUZzn12Ak5eNsrUYbKrUWXxdmV0X06r86LreiYSyNVj4XXltXRcyaTATn6z6ngntb7n3UNAAxVih
KRrqD7Xdag911hrTbq5gF4MDd4/UBb5lQYd7ddqJrfVaeM5GxLirnuTxQdblEqaqGvvajekoXDbK
MBZpNC10N6/hXNQ8RriYLKxXXO1yr3GAORrV6F20dgw+2K7/0S2H9GthIrCoj2MBgipKv07ILmsU
W8hDRvE990JqtAgFnDK1TM9VETT7oh2VG7Iu9pcZAvSFPBNmXAW6YuNzZ+YvowMwVY9itAXSar64
eRXtxCeDH6rtswk1bQulwOrXbP+7N1AklABtag+u5Vo0oJBGciWXVIQ0ai3S6JtPZiT+ySUJoFVs
awn0Xetn4Duk67vNEixX1UkWXtAmPEu6Lt8SdFP259CPMc3SJJplUVJ4Yv6ztmb7tohU+3OsgLZL
+OaWjazJ9ba1/77eoObUEoz8rJnuz8SoZEfFTFQnCg4y9Vvn5Dd+eBmBolanLY36u33bqqW6b7dZ
Y8Lbiyy3tUGLm0x9MxqPLvWPXVm7ZPdpTa3vp2WA/6C+j8oSp9hmQl4BHGZxkhhZ3gLFXAdbQfAs
NE4jOVOS2gx6UETrDGrx//L9X+PCAGV6DqZnuVzQuj9mx3JPIFqyh67h4LCTqQwmQMJCyxBhs73s
YfPLTHxz7XP+zoI7cb3fLyFtZEPfT/mSghyfse2V2SAfyXFql8amerN456AUhgyfO82Hykh5VQAa
CIUJM4ArXrGTqQxUFeBYgTy4WFY3/2+D5TLeAiCT5e2q/9OnB0a4UyOwcFuw7JUdhaFlV6v/ziFU
VfZQ3sw3ZOR2vIn2V10gYOjYz7e01ObyIlOJ0XnKH6wKBE49IK5AC26q3tZlhMF2NNAWx6Up++oM
vnGtdO3tUPzblNV3vm2bXEVC3vnSDrFFK85gJ1o+Q/XpJN/97jO3SytuXRzhLhh2zsKCYSnGXZDB
uF61bv4IymOhUljwYtWsrwtvfUtM11h3TTO6kIAuYYtLriSzZVELR5h0EE3qE1JAQ++RmE7sNlqY
aJNbFevNz2kajDNU2OVSazRCekgb1HZbFXpxVZmg7w8LRQO2kzu8bo/jdLaN9C9Yplkxak7K1jL8
jGxChaaisD6ue2TdMXOYnRfGPPn5lGi2aetpbWhm/vsHl1XYEW2IQfkXyWBOC+eICbACPD8rq739
i7crvl9JlTjbxeCBTzBWt7e6caCjHVD5lllcKnq5E3udine2Y7PcbfHoPv5orTg9yar41xCx6wEx
iv06Xa5Ov0J7G934Mk1jdEVFOjgErl8dxiXl0Y8eTYSK5DhqTUdomEKerHR1D6nhkgERE7bG6eKm
HMUXfxHRTQJz5rHSBuu2DZZvgVbvky+AYYLzO///NIG4WzfZKiEe+0MAbOv+za94DvwROl2yw5xA
ix2ZPd8Bx6rPdd0Dp9VDlK/oe/cOEb/BwxunRunhLjUhGZcYxKPiJ2MZdGqLD8FY8fq5qGYtLltx
1VuQ5Of1fu5WFvUiKk777bYN9Vaz3vPFtz4NZOrRSnmYYiXev3s4zAUvc1rRVwdRbzf4APgAKnvn
URW+wgs1cqiYR2o+yLpbnBfzg9igCtxd0SXxMV6WxfdmWcJHNSjPaTx+k9W8Ab1SwiYq3Ez5Qtok
M3Cd6MpBzQND04z85B6uRT5Ec4qEUxOtPjsJk0EYnegly/euqYeHVNFAgtIRgmSHpgQ3mc26Htyo
by3kpcvKm2nh5jEwX9klG5TAbHaNSrt27NDsYC6NEwvdzDoT35xF/nWk9fydP1w2bLvK0choIkvh
jf/3goRseydqI9QF+vK4fdhglfEdTcjfBPPTqEsZzh5eBR9Eo8uABtfiU4v5VSJmwQz9ivufPrlA
uKCMyOm+uaZsmFLYPSYtRuMKOjSOffPHVp0GSAvV/0iXNAop/qlPhvmkhmX06sPgsCs1ssskHnLA
A+GhyZP4VQkC8xp2jU0uIFY+9cUXL12UCHh5WMaQ45G/DPQh/K02qXEUa41xqCtae3Fsgy0bxabQ
/3P3tiy+9eJbjJL47voxmy+Gj+Gs0MwvLqtuNf+4fiyil2q+W+eymCpdfzch+6uUDgJkgddpN2NJ
EctMBtR+vqHAM5/EP9jFP3FvtvzX9NemNV62Wv++7vYxb2LkE1vP+kapChjt8uO8ufZvt6y7xy4I
aFH8Q3cAXynK+DGv9eAhpEa3dzO9/ApvDgV0W7PuzTG3P9JkfSf+3FfoV3dH94BgD1igbwOyJnQN
A6x2eGFfmFXKr37sPlcuxLjQOTSPaoVasPjtpkPztxyGm9X8kTpGclDyWL3K4CL2eY2ycch2721Z
2iK35QSSj597tpj1Gpst4Y4RjT8vvG3fLhlsn/smvEoCdx/SwbAP9NFBrSV26fc08kNgNxas5fhk
KCfbuQ5u1aEUuTjFllm9rMgs1NC0er9HVmQw2w6ajs3+35eUGJRZQBOppEu2fdunbpd586nyo7yL
WZdn2+svFN7QCO30a2rr+tXkVcvYy7RVdTtDLbBwsjVAovIlStY3U2aVquhXmcmw7pNoXxsPZtcY
d7JNXA2EG7wK/9oiTqexalB26BqqgDA9JSTltAwyEySmzAqr0q6buUaXAtzc9vhyjXXtfex2PbnU
Zm7bndk4V30dgLsGH7qFBbpNFd8x+/0EnKbYDWRLKcUNTXTzY6WE6LvXopu9DOLUorEqdrDewrIv
Dp1s8ik3+29vdm57wOkYPwPX67+5ckmX4g1oigHEZXxtA0pbjVM98+dcPNBTXDxkNY/J3Wbn/JGS
N4yU0+Z7EyNXQK1nvYKEeALRkKkMsw9YlruKjwIKH5A23d/o/VZnt23SB6p6NAotTYBi9to8tweK
jumDUfO0H7OLGNrimRyX463E0e6d0YtoKDAglxPHZJZVYFWwberuri3U4mGMSFUP1mjttx9cZutP
Lz/Lkr5wU+N++2Hf/PB+DpQyjlpr/8Y5NVXVHfLsPA2Tfq8j8tPk41CVJ/po/QPVz+mW1R2CuTKV
AUD0dCs2p9iysitjY7xtQe/2iLluhBN7WgPFaRhBWe3ebH/jfXeRdX+gdaRk1P5Vh7rxbCw9PckM
RkMGcwENWtAArQuliHHWEBi9cUpgu/jeLWw+CdmuH6basZ3pKigdNwcswWDX88+BXuQAQfLFJtU/
07SEhLVfZcUaM2U90I0tHKLK8dDaWrLX5Zz229Ma/XwBd/OJhpvlnCfHuK77F0XnZtIMZ11I3tvm
3ZAjcVFTwkFd20/4LtjslmkwtBwN+xKa07xO1xhymAkyo/9Ey2zdYkLv3eyW6CaNf0a/v2KUVSXa
0LRcSoybZBUdf8slIZoeacJrP3l2R2NYrgGJjWqIhIPemZEXLb3wce66ea+ndJiGBmyquyQr5vt+
CizrRKalJVFr0lwR2GjP/z/Kvqy7bVzp9hdxLYIgQfKV1CzZshPHneSFK8np5jzP/PV3o+gYah13
3/O9YKEGgLQlkUChau8JjHOXvI/gpTcdjirH4XWdhCxdYfWngk8SJRIT0zXIUOXfTKDtADBMzhJL
lr45q4+JmABwIJvB5Sky45C53YJkofNIedNlbc+gDVA5w3RE5+WYsizfRqfYiQEYcLBAJyCVfHrE
co+dyY2Mb+PlMHVRE7xphy5MzzRoHU/ed9MPHTCiwW6wQ6IgTtPzpTJOoMDFG+XvDQ4TjFNjgeCa
DHXu/Pb+9yFkRQaUibcOjVn7NN3NTKt2Ss2zsAe25/JBXmYdHuytfMaTTD3VKJ1NbwCyrGOUyZIT
zW7lIAco95T+o2lI9z+43Fzuo2mcDCirY5/+RcYb54+7H01xP1KntxlpmzEDz/3YZ/gy/f7H/PM/
6uaSY4NK2cKpbK/IgLiCyuf+ZIFQIwNyIeAkxHuDOhQolUye84CwiUddGk7m2AC8/zodyWSmnrqE
mudm3rsrks+d7u5SrK/sndUA4UHep7qFf7wkuaw3SENurq4ut/79d5dqcVIPjAG9NcPY45pZH0BS
LM5CxhsWfRqOwhoBHgFJNTxmKI8imZy79xH6EMPy93Grt74gDL9b7auGvGw+rLOHRlE2HjYJyAEJ
WLxdv8ohw+qHutSUcnFSy8ag7wjJCy2RlB15dtHWyEA8fj9H2cVttCNtw0pL+GoQ9daZaNKb+Qck
wAiwYPm8tpFLmOB0ippasLfev+tYHQF4k3z4FPxPQ/7Xqe/87sT/013ejb0T1VQ6OPz8ONb1jUjC
HQLdKHfWB4Bj5RbeFgCnLgHTVnjIAAaCtpugNp665JMCm+qwjO7LkgL0yhvmDEfacjA1wgKZcNsC
9knp1llxFj2AqcpwNjSXFtoGCIzoCm3xF0JSxaaIQfYgV4/UtHJ9t2YCYxnWIA/H+JN0vTTUCdY8
G8v6iWWzdU54jIJcxDRVoa+Qsd1mGQKcIgEjQhrJQ6cAbwsMk4uAgdzIQD1CVqZRf59yLSN+N4x9
sez5mP8CPgoCurJhqd7u2lZ8Bew/eHC0AoFdMlTFOMQ7KjJYtVyLsnUM2YP6HNQgOeprHn1GvFU7
TtowS2hhoEdFlr1PgWqxB2BSfukRsLqEWo2YZJZ7SLbDd5l0ZEVV3ZsL6VbzaLvpNhiF4ZGPO2ug
XVWT0Rgl0sBlqX62aebsSJ/qCEL1HEneY2IjQ5G7Wf9o4bisr5bqrAN0/dFBJtkj6cN2HC4a0Lrv
9GTULQeEbDHop9SAxh4sJqFajU2LgpPN6igntS3rpIcREIH/fmakjovuzpFIdEyg3CLnC8C8OF9S
vuq46W46Ky+u4CLs9tFQ1WdQNddnrf/dm0QItCiQIb2IOg92ZCU/5XKj67AMdkAjzCdmop611XaG
MQSrqHehdSWDKNscSOLFvCNRGXhtHsfMCC9KpdvJcnFA6YhjUS8tmXOiABj1qKFAlSujVdRThju/
0HQWAHxKR/K5G6KmUbNigRLhADCqUGRA5eTc0aod8TGPgM56qAQDgNEIYngjACAF0u6ufW1kiDgU
407rXfOU1kjQMUqUX3nUpQYcHchLfW/IEdlIbzo1rmxALNM0U+STrtBwKuYps5oLtdW/LTQP8g/K
UxUfG7wCztQEMi1BONmbSDqDG82uHOe/2MytBjBqcCGD8vtI9z7s333XKyLsjResvC6o6/qN28bO
jmDdw7zqLlUR/iKJ0N9RlXIVwPMDQiVw33PsHrET16MVKD5FEcITqt3X0eQfMmSP6po1nWhAXSfx
sU46YJOkYvmcLeC1s7NqDwq79DlAPe01DgzEw1Gh9A14tdxvwxa3BT6dL04DaICxYN/S1Jl3gwmU
KnLDzsAry6n5w2y7HnlWG2YNoNt+r9ehg+YynhG4JOUY8d9nyTfHysgXDjd6rtc+Od1Y/quLfc4x
aEV4tEC0cqGGv/cM1sadh4RpcLiGSLuQBjYaXQZcqveunXcgHKgc3e+AZdJ5YYOt5o2duhHqIU4g
dfcjw4o6j3R1uGB1Su56jZcfKRdUqHtGzyoAD2Ce1Ufvs+VojU2NPHcwEz64tYtMlNjAd1XCVxWD
iHfI8hErwBXpVsCr1MqCC8oGFMDVHegVqkQS8O2i/PUGIev/MqmDA2R907Hox+DmSN8yx/FL0WXl
uQ7cCOSEsktNI/CrvpHToS/PODPrfHAeIyv93ZEMJFYBIJoy1Cus9SIiG13UCcqqESQcJSh/q39o
Vm25x0qC4nX1xFHftQRgC62SeHUspGW2DBvl2CjsutBoahxUntbIzt8vhLdHjjRPAqzJHQNdqbdS
kSxEZiKbleFkyVoE/4jXpLJRPQa08QLlQLATV8lqJnnlPiH3t6E0yztDCvkDUuM3bcq/+AsbOH+Z
BWwe1kwnakxrcFFe0iLXGomZaY5/lbSJVn9zUK6kA0ECPJXPKkuSSTYC2WudDvl5b6Ndy+DmdnX6
xznvLqHE9YYAYDgBZ7DXwZQyHgvaMsvtMfWoGWkzreT03dzKLXRDO2Flpl4m56EeUImwuZ6zH4DY
4uv8NIyMaqq7USQql2QBtYJW9mAadTsE12TKgW5Uy5mSDahnxzGiWsJk7l7o/cOdSzqL4S19gefG
qPnrRJ3MZ1j62fTaBMhoCY8s/KjZ0ANDQ5pufekq4zdnkkfVdBvkQlOo25jnXAAWRw4m5ZwAQjQ2
YyR30+SkvLs5buXGtqmBfNBYRcS3VZwAFN4El8Y1b0V3CtwkHv9DWpQJIbecW6iSNEU2bUAh3hnh
lWzIy+pPzBzc46y10ZAjjQqoN6egqvlDjBSIh64CVE6FwuiVwEVDdiSgt9AAtAzYs4axkrXERO+y
+vQRj0CrisfWGFrgoI6TE/CRPQsh5MrjttGewdHQnpnsKfHeTD4xyyYwOvEYabQ6TvbunzNJMvyR
hjYIruVjRj1hbp5MOT2PDCusPGV3efUFuPX5Hljp4QVI2uGFendinOGdm3T9ss3iAPQKyod6wYgz
xo0a4yLB1ZxnoH5g0nVEjzUPxqnRI5Zy52o+dN2on3DSpwOkodP2rWvuSSL98G5UOup9JCJOC2A3
Zf7I505H86s7UGP/XbfeFuvB6cB1JJgiDQVMkxTNpUAuhXmRbgREEP2RNNRQrDgpzqiUXVa1CgBj
EgekMI9D2SBfgDUn2iXYWYxSSNBsexrtMNReRG0u7vYaHU4CvazAovJmI3Ozc1Ebm8aJ+NnRd6Sh
xkgz4JUBz82OsRG7C4ZHSd4cizpFte4/BN5pAEXo8XTBYwvFDHv6wzOr/BJMAG+jv9esRxyW11Gz
6tT/h6zvvqRX/9N3vVKBTbTZGz0IogCmr5+NDHS9/tqt9bA+UnfssksEOJvDZDcTaoqk52TXluYD
Yx+pGnXwWxtUsguoDOHzuRzXmSIBANpJJmDRSHAUx/URkUnJcL8EB+z2k0/gK9aAjZz1h0nmWJOu
5902LZvsSlLaWvFDpgWPJIF6u3qIBtTOu7P9gOpp+4F6psbnE6ibMatrP4Dt+E3vZAOKJVhWgkFZ
9+1nl+s42pEUxHmP7NZRm7sLkyKeuJ9Mw86eDLAhvTJL97JG9C/MmILPYaSDUwFOWZeB40abvtCQ
bLTDC0sXjg0VjMjvAd7qODUbsprBcnB61PuXQHYcPNY69gVICvZFJNiRxgnKGSCQ2hKiu/UgS48s
MCDLBMNWDSWDGkc9w9LKQ55an0gSclLldufLUhukPoZzuJvSjNkpNUHSVdOS0S60hyUGEoxVozIr
AjhqIVXUjAyk9xzJATvyBZQp6oWoC6hhHE91LZBXph3nSXd1YhtwEW5UP4PFNgr6yO808GZbev0j
DRcGaonnHOxh1t6JnG6XZ0A4RGXB/EhNBiQlMKGliHn3Rsv22tzP57FkJ+CuW6+ibI6hHpSfgDWD
H0MPKvZYvDpZZF37hb2Sj4Y0wLM2RyBMH5j1Ojlute9MA6lTcgbwnyKxt9OCg27p1ylc0mMhD0So
AV5VCjwxdtHxHj2QaqTzmTsX5PC/jSBDZC2XyrZ7cL696414AKazQADS0ocGdYxlYT04Aj+xBgAU
Q2a2mxUAgKr7O6M7iMAYLwQC0EokgKwunMOM2iXgMkpMAFLmDkDOTQeV8QoZgBeL/VAyDp6pUt8j
HRCE5XGJnG7UP6RnairZC7KmNkDhAgpWkWuh301IhKp/zbYFhFecATnOYmBB6RpnVE314Ya6iZSp
R+bWjhxQOJJTia1kmjHNu1GSkxpj1QOI8e7lwgxfWl6UezXv3bX6JnGPdc79uUvLeWcm47ydUxeL
kGxCFTSeizgPWg9CR40dOci+cuQS4Swf+0R0l77kp3t5NZH2ZsBNl0w01GJzswUGQuTdzHczvgUg
/NsFeba1QBWApPFguWla+XqebGPIkVwOy5v8kc9v3b+7mGDpWef/dz83sJCTsl4T8AMb1wBHzke3
QBOWDMizPAs+89bOdlmc84NAvGvrxJbl69gIIzHPeaxi6w1SOJJlOkNWMBQzAQurG6JDlpk5vFCx
R2V61AO5NGqAqJumHKVsyd6SgPOx0z3XKA95IInVQ3zEGwl5Y9L47sFL88/JHJcNqrijs0LipB7p
DGTzAMLn3TzU/eekMrFvHLr57JTpfF460/L74BC2iFyhOKnrPeqyLn5wzME6AJI5jE9gpelQ212U
m0ayVs1x258M7nokqcaU5Fj/KJIB30FAZGYDMgxjWRMFHAqAHE5gam05quhH+yyKfHowhi48oeL5
PGDleNWrPLxm9WTszVHHJuBdRz0NjDUgvb7cqQvDibYsAzgS1VSulZZlNwo/n1Cxu8pUjgmmM2QQ
yhpO8pzCdhe5WKMDmLo/BhZywnEm/WAgMRF4trK7yrjsg/X9Rp1KKuZYNuSQYWFv54Z1VCryICPp
jEqrQFhZMmSe/Z6WDF3dRZcmC19F8gPxLlSGOaF75QsLNlqAnbfbzzZwbEfdT8es29pZ13PU1bv2
o16hymuq3AtJ5BcPcXIAiJa7ASydu++mYTnVZoYLHHKtw2FBu9Q63nxYO2XMcrZM8jxkklKDDCPr
At8yAzC2RBE7J1XNztQTKC3BU9aMt0pHhjgr8Sml1JIit6d9V5kn05wE+KdaQKHvtdAVT+ECbgTP
KbPXIHLCM+nAqCCQaIYKVgSwNrbQ2XYgUBVbIEBhBIKhbGoEHZrAeRFwAW0LPyLUOOKXOAN64aFx
9jhsBkf3ssx/gMvtHw+Kbs6IyOdGTiewXft3I4HZmW6ykodguQOsBVKQi4tmpOUOZcopMjd+68jQ
AAuiQ0I+fKix4qa8cBYi02bKDuMYBLXHA4BAz9RlsmtWHOjrE0ANZc5W2y7YolNXNalM0UIEFXla
0odEPgMsoHeRIOQMo+mNTpThmRAmPtaM3C+zEB/3e8MBXYVz8neZetwtlxOwAbBIbI3f5gqMO3HF
rUPEeHvSdDQpctoBTKH17WnGn3ei3qokO3mSMnJiVL2u3bvh5BTTTMqfpsOvHNOry4XRTi8RpA+a
dDzR4Rj16GOhXvR+LqgM/6gjl9IZordzwbshSvzQUV3+Q3PYOq5fm7WD5F6XHTQbGSoheDx9+phM
sy7tLXVryrxTH+iNF32YZGkohe5DGYd/+FaQKad0Pfk1QDSn5r6SRYTkEqybjqs3GVafu4FFumuD
xD6PIm/B9gHehZCHB+QoT/yPd1FLw7j7pDHzuxE0KNax9ARBRwcZYTZ3EV9AM+iolljlsIiCVTnH
BqBppxQhnKDFa1C5F8C3aFZZaxI40aDV3xgSc+eM9Y+iCfxu7kF3jQr3weMSAH/t1h3IEwQwiTLg
GR5J0nBYdZmdlA1g30aXlMlQpb7tjsFmCrR6B5jGrMcZ5hhoPhV1Ujkn9Qp8fDtrAheeMqhSUGVV
AGegZ6kOg21XwB8Gfeo09fU20p3pKWdugDg+SgKLwADamJj/IOTgsQ0sFNJJOGEGUB+GEpZLU1a/
dXgyo7a1Rz0IgQ3zyPzldE21Q0bveJokPNogG+qR7k5ULpqBuVERg3GGxFFTMyhd2GaXoVleQYTc
X4A2AzpJyTjSjlP8M867l3kwpxcBdL9dPyS2D8T2Eng32rcR79ozgBmREJCUyH5MJEMIyaohn/nd
0QTNLqBVksmv6zJ63ut4vTxT19aX6BkVB0dUvuOAWFpdqYqb9j948+ddU+6xiOfup044oH5DHK0t
uYFkp6Sxd0CzT7d1hKg1XjWA2lz320kQbqI2Rzkxba9pZ45FEgjV3/bncqu+2twzCvCbFUyTVgD0
8lfLALPV99zI6sOdfgXaVH53qweCdbgbQro+3hcdBxydzQvD52U9n4A7UmEVGS4zYCSKGtFoqSVZ
SOVqJ6Vq8hjoNKvnaidXm8bbszkd0sbakI4mmlGZAgpSOR3JNNHNPZBFtxrTn3XQFyN437ULsg3k
6aWQydFd0771lC4w837jME3H0TD284D+gg+QPDXTpzE3WpJXE3kxM8GAIMeiE8sLbcsd9l04brI3
aqe5IPfANzQUBuPgGzk4dXgskHZAUmPbGhAbaq3wqNtpxU5j4XR2QGOTImHggl2PA/R+LI2oSTiT
7G6TviExKOKBe0ljuuc4RVq9XC2tCyccVSFHtZxtP0XuTS6Q4ooTk/qJmsxx491UAB5c6YoS2bnF
hDRi3biS2qj+GCK3v0wtAETEEjrbGPweSIsd2wdEQdsHMlCPdDjJmJBD7uBXBY87N6ObpgnEDsN+
1LJHMCiKfSjLOGKq5QgyoHi1+Scs/BpM8bG+0LIZJ9vSF4j2+AHhm04SNTSRnIP04K0b/LztzU2r
BeEFGPRsQYGti7MHa/5EOiSCae0DdYNSgPM8LU5tD8YjM0ecmRoSmwJQKViE/VxPCgobuXzyXKIW
HXLCuzWjTyroiOFGBmW0cVrl1ZeG0SxjMeM9CrzGZTNowa/MFF/zPmWvQHCvzrVuxn5Ucf110Cdn
v9h1sk2d/rsJHOtL0QPxb2Jf+IiicRIqgLvhvD74QlILIK1PaVItO7sbEWaW7qQLJ00DVEzSHkK9
fBHIegH1/AzSyZTlXgCCwCOJxKYIdK7cK2L2piOQCHBTvekUZsRcWp/K1B6AbMCQ/JKHzbmXWKKD
xIcTBCWqZDKT5SOdW/Z1tU6RaiND3b0x+C4Blaox65T/LJOlAtezbYRH0xjBQtBqKdCK9XA71Em7
WeXatmMQXHMBymBpdzRUtY3p1bAcRF2T4BqhCASlBFHKTwl1LVlASjI1q9hIBKYbWbqTeDOcaYY4
oAR1o/xAZIuqnCb4FGimvmU9zpLWs/q/Zwd8pDPpOL9INH3b5m3tUQbAvaMol83SAAbEtUywT+Lk
vcBqE3woPnVdidGH8hkwlJAcO7w4OZrDl+2N6+yM5sYFWozfJQzcLak+buqqMF8FwlDbGdu3XQNg
rKcQYb9nUFyEXuYiKZo3bfJMTT4umlcHwtwrnVZH1YaDZmpbzJG9QX6pC2IPK7hasVajxD3adiLV
rqSiBhhR3RYQAcBbG0MH/A7SeTbZU+kAso+cLbcYDqZwbW8aat0DeM1wqWS0r820C8tF/8wqu3xd
EH2VIcFuGYG3G+nPgiS7yE5uEXzJQ7E1uTVfulIumG66YRg0yH/uA69xnOAERsLlwngNHVZ5y8WV
DbmT2Izat8nuAbj9rr+ZcZ0r6QHBAwpipETT3HfzrP428Ce2yRgj5Kdua/UnBV130TR8NBlK+5SP
upebCxuPwCbDmTj9cerWMpHm+xQ4m4g3jg/NbM+bXp8MFIykgLshpbKA5cfwLYpjjFj4jp3Bd0Ca
7J4QjeiOrWCRB4x05iIHDkoxjqci590ldsvuCZvv7qnN8UZCTnm5IR01PI+Xxyqy10EVw0LTm0aA
wYfI/t4rv27WQWIcjpEXAzD1SRnUdd71dl787TrSoBXIaWoAjIGC6xFR/SL4swCj8edEY/NBROm0
X3g0fJk78wUYPPmvvLc/dEiA22w5QLXUCz+bBvGfMMZxPVArwxdhzvE+WkIAH9cju9oBaN/aiete
lAESwoplLNtBdKpvom4X5+1PkpSeRGqioELNBXURXC83lQgAlCRxvYLZHjdNlGu+pjcI0iucLxf0
9ifHtFAY/zf8L/Ig3WLMV8Mo56NZFqWPNUayo0AyBZdRnYMUHQukSwtQZ0lVRnF9MhLxSioVnEY1
cuEzh+MoTMaqyRqWgX5tR38NV082EA9kHO7vkJ0k1kvzTZZy43j2N7InwXAqkXp3Q5VOjm8yAIUp
1RTbwT7ScDQrOZRzY7Ekz+5mBf2Z8sB6HMf+XlxBfwJw/pIzvfrMZOnOLOaf6DSikaS+VYoF1P0J
RZzwz2PGx2NsohxoPcDosgwHtBoWNTMwQwQQYNYIYFFE6TabnBJpAPiNpUCE2hRDNoNXATk+hmwC
DiwVLOEBeyxFlfxDIqUBWW2yH0SdXJABqF8jC8CFbQ2YVRJne2FX6hUDKGwshDbtsGJXVzZF1brI
QWrm1vXjKAYYMbJfK+QgoC6Zl+e2RTokSqVf9IKFL1oxpY8Rqz/hsRutqrEpj2kJZjoEuBo/Hkqx
BdH8eJkEuBeJXTFKM1BoZcjFlFyNpKcmRRYC2M+wngVK+onnY+/x2BzP01C+/vuBMR0sz7KQra66
yNfLst3c4KwoHsHZBiGok+fLhkBaCF2FmhTIw3usTr+GZV2gIAJh6iWPcMT8d/FGpwGeONQKviEd
Nek4pjvXGQGKLhfOY5LJ1XMzbi3U+KKoBMtlMuAkzr26uj+ICED+bpsCRgpMVKrp4mbrRgJol+96
SwOxVc0lOfQECus7Q9NK7qoe6RxksLOo2xeaPXpuM9ZXE3DQW2EjVSow0hpA9rFdX5MqY7t4KLTV
hxwdu623qEae8eqb9U9LkXV+3TfLtpEvsaYK9QuLG9TtKJl6/YSc5HYA/eZCZqEbcH8fY1TRr3Hm
xY62i05pMlAo5HGPol6csWHJYPmpjDubhomTBNomzk3vHiJ93liIlp7CaJxO/L1HIhlIN8YdkpeU
TGY1RM2gdNTrUvAQ6fqfd2rlf3dFfYzm9VZohBqmRgAR+fet3PmQ+NE9ks5wenHUmytPXfyhstGH
vvHAxCwCbEIn3WdM73ywW+LAGNwGn6OixKN3Yo1XRfrymXSNaQCoSktR79jqn8cF0MutPVc7Muph
kXnN4ABTW9Ozzylrv7MumX84WHB5LUCPrsDm05GGczFzQ0dCZ/VzMXvtwNkYAY3hdzMGRo+qM1Sy
KR31Ij6Ig2EGv5Q+rOzoalaO+4joAcjFDpJoARA8cfCkWV3w1I2DBpQQneFE2ODoNna1xTuWbaqw
MzWUhOTjQZQ5EDCkOw0Eleh8aYr4UpAL6STjXI6f2pg4X4okzw4UalaR6Pg9Jm05eAQPBvCHZESa
9OSWVCmwmknOSwnbbIWOheUdsGKnLgtQK4h04lCPiidqOgD7nnjWvrqzka8q0ptyQ2IiVn8I8JID
iCJgC8A0U7xmrC2eMpFMp7HAfxgVPigwtKfmhCcq0uVRbX7OZvdnMld56ZsDkkCVtZxBSdbbztYO
aixbQd4MXCeiDlaNawYxjjQRi1O6SP73R/lIKAst2dwZ2gJvo9YMXkk/TjzamXWKBIj3VYdaXYBG
JgWmcZuJTVYj7518KsOe1uXJLNiyW4L4Wz9H+XmuQZcFVo0m8abImLchkcqRaSJ6h06yyA2ywc/p
AohKZL0n8oENaPhHWyYeFLYZArc5jh7ABteHe2morQAH3Czpwr0yOxn4bNvsWhmAnViAnSE2XFTT
eYmqvRU2LnjjeqykXNOqNwJHokBVFMbyWC7VoZix35x7PomNjuOCgz0iCZDEooz0RzYCehTEssWu
G5cBJMRyHDXmsbet4fFGnSC4iXTv0eeszI74FOYrfrvRBtCcgAvQrYeZlcGf4dji/ifxPXDKyU8G
Cy8OsIt5N3Dg1CWs8KwD8HJggWngQzMpCTx8GBDkC8J0x4t8Y8/fHbNaXtM6cHCUlldHq9T0T5ZR
AYJiAR7cHGWlb7exrGft5x5pVQAD70z9MqEm7NLFMUPYwwD2vpvh8x5qB4BZERJROmGG3gRMjJ3b
58OldhzkxErD6mNLJVl60ZUnx+UINUGl9DTiIx244gAnVwOL4H9wpkvicbCZp6g+3d2KugT1tB65
ro7R/MnaAcSDkdBeYn3yOBALz8lU5i8cWG5bty30rYH82ZfFDePLVDCscoxKAL5x9gTia5/F1dS9
OLaNg6aF6dek1pBQDIImgfOjHSh2b/RgIx6RJOUWyBw3s+qPJe9AWttGgBEE0cYeAffmgD3y6yoy
pyvO7QLW9GTJf4FlxgslhYyJtCwZ+3bPdjwA8ajiCzjTgA+5m1q7P/dTOpyRtDGsPaVrXL0McB4B
pAXDAPuwsiz2bB8S3tbJX9kE9HddA4UW76zgs5WIJ3Cazd9Hg9Ub0ltSj3Dnqgdj7ps+4JkGBhvj
EDT1vtHa/kHIU/i+0+JjawAUj1jjSZcE0zN5kMqQx/bY+2geGakJ3eHZxHvkfo4Z/MumAE/oLMOH
pR2OQNCzs9YTUTDs9KQDQmfdJ8V2cVFtjWBV++DKhq+BQtkdYkC89CI4RzzAaDE27X7I6r9yjjQl
alLZK+K42qFUavBQtwX8Z2WmnrsU0UPp3qsziYfa9hL5GTRjpefqDtuRsrKG+uFmqkzOn8n5aT7y
od46Ouyn6KGz7uef0ihCWgU4dtYChTtQPGtKUaqQTNEeiAMh0LFlEcN9PcPqdFfvQCJ4ifZ1BRol
GlLkKVJ3I+fo1MDrAiDXBRs09hBqkfHQE9pju/TNEdGua9ZEJiC2pfmtG4QhImTAiYil+80Ycopl
eldgNeGeRBSogRkjR/r2e+rsTFmyolraLeuAuKbyZZUP9aihxNo7lzu/dULl89HUNM3dOBLDofoO
uuFq5+YpA+HpZGbntZtEfY5oVuViL13ptj9I09pt5bvuRitqHiBALh3MccjOVbkM+0IvH5Xqv6Yn
U0szr1055wQWbGSryInWy4FgNVkYA03B77nz2Lb8MGwbfw607pyhdK/yoqTqz8yxs2JHWhwmhIHv
DtWpQpHioZwmq/LIQs2NvHqSNpGTJDQfyCkXH4v5xV9lZb8ffzOV3QP+y9QAAFLpiQb0TpAXpEHb
PmrIlXk08MJnXhClvWcZYbRXllj6kJiO/Nosln2kEU3F38aSkenfqh5VlGRTo91FE2fE97dKtV5K
a3N2wH70uzLQlQILxVYRzvljA1nUEtDonJlf8wpJU4tjIwwhm+m9V4MPr/ZWN6Qe1x7ZSaZePAFM
IJriqxqiprlxkxebsgFRWGVWd8C7Jt2kTpX7ZF0dyUwyzbPeiRrTW2PmIwULL7gFVcIuQwY5sTWv
xMxg8DQQdos2ImjaC+lW8mYdJRWHLk9+Jtyq9kFaswdzNMPdbAf2UTRO8ZmH/BewjYqfWjPKnH6B
vFtusdMQJADMQoDsB0+AAAcHsD5jXZgydi6rAoj2LnLyc/3XYs3WS4aMxE+jFW/aVrNeSFUZ7UaP
gOVKUrroCCXy7IEke5kmnztDemy0RuCd3GhbTWvdbS+HY+FUHMNa8zss/U/0Ek/TItvqUQ/k3joq
XoYkFqi+FMjHke90C8ianyzrKwnkH+fjL8MsxIXe+VMTZduFgV2NPBBRBkHgYEweTYb3KbhsbdfD
CXj1B3cKRIQ08N3h4NE6xKjTPA5VGTyaJUcwQR/Fa2vp/ynnafzLfSrT0fyrH8QPAaTjdSzoWqpr
ooXiZixzpmVj2+46Fl/KwENGCCKWMus5xuHzdgzycKuynk2BrAdsrnOUgRugEK3brenm8zMN6CbU
nSeN9YMNyYLsufI7gMqin2DGARiqO8XP2JAbeL5EHAgeMDTh16RttBdAK3KfLXrzGZAf7jmszD/z
UbJoTEn7tZhL8+Iga/6zzsGdHSHw+eYrdUbneHk/1s9Z69SftXBB9AA4WFsawLB6eErSZmsFXeqX
ehBsrWrpL7ZsRllMVcqFJPVIF4iC+bMsvSJD4rhgZTDDSXTe2icvnHsf53yqjmoe6qm59ciajzHO
DXHHFYBfcTg64OkTBwiVZTG2XtQdsiHtwJ4+VReSLenMjSL0kr5FcrIUSfdfY8iEalKssiyEWG5G
yzH9NIClrTMOhLtHOHyoXgnP1COdQuljZl+B2s/+eqcn34+G3unM7JtcpZ47AHmPCKabCBsh+90b
0xo7KNMNH4zSjcE2AoTsVVY+pGNRhi0/8q3+f8hqBL/W9+4rzkuDHTjlY6QO6gB8N3VkauZzegoT
G+R8cj9LjVZq35EfmV8y7oRI1xTpCQihbx62lu11UdbpDx18OV6JvFEQJ1YJVleNOKjdiJFxBH5J
frfSNgXc1aCAiLiD7z9+6aBr3Rk4BH2iX26odQieTqwE4jqMycjNfZhmGRL/8JAwgpE9IovmOiAL
u/Xfh5Jvge+7n3ZdeVyfAfgd77W0zjYlEyA91LpTGRu59YA1wzZpBntfOsvetR33iRqdNwDu6oJv
+jy9qTgy3q6ZOXjkAFowBDa0odu7pgYsbjmSfCdQw4CT2S2PJWgM19nmIM0Ao204OPwCNEHuxP2W
ipmoZIkqmlzLqrES1DdKRT1ys6kQimQdj9G1GkpP8AgbRAjsmbAFA12QbBFDTrD7Bn4S6ai6Znk3
rOUkVFsjTDPZNgLM1dFY+LWoi6ubhsUVCBbFdRxBc9CFwKHnduKaXinNvAJGeVEkP8kPEVoYtLwx
zloXHtVY6uWyPid19kq9TgRu4k1uLdaFZlRX1bT8cwzyO5CD4h6Ufl6K1uPMQn7ouyEagnSv5WA1
ZFzXznlaudsw7XKUlTQakPahIwOJqiEdWUlHYq9Vs2+GveuTDiVYWrNOQ3IDnqQ3WQ2sUbLddHW7
+2hqoCv12ypnwGtPkURuVqL7ajh67AdLNr90sdsj1h/GzxwLwJ1oXOcBVNkFuN4XYJGgiOUQsOZa
ssD2Kj4UTxGz8ifgsRRPohVnjq37hfQWHrZbsCGBkIvY7FyJUh5yHQXHYPzcrsq0s9ptoyNhjJIj
ehTKPKa/M0/xtnceUTA1A0z1/zH2Xct160qUX8QqgJmvO+egYEt+YTkcM4A5gCS+fhZ6+5q6umdq
5gVFNJq0taVNgt0rAFOsZ5W3Br7Te3iswL11nQzqO/mozJ4pH6af/FdopVWox+CnhvcKGOYlkDPK
XyVJMUEuSqASKauxXVoOms3SbNiFYjTYehX/Hem54hGmhAJKyBdIA0CIFAohizn2uJq+Rh2jUCjg
mkm5AC0mSw9dD1SCoIZGg6oDUW3aQzrRq7adVhtZ4g3Ad6sMcsK9fQG7CVWpKPzOU0gnG4mwL3Nc
hUA/Civ5SSFapHw66lT0w9InzSFKKytr43kubBV06SvXRbAmltHjiGL45WxLAQlgWqRhzqVpUJlf
zVL+woOo2Ks+L2HNZ61KlopnSG0dIB/gniL0uU6o1Mpdy/mNQnOcjoxxwj6e8lQOZ8/UhSYQrQxR
XgOEqC8zn+NFltx5zPp/XautBVikULhdGUZxfOAplQPykjulb42NFlc0hiibytTPbyP0ns0QKi2T
KIpbD4nLm/C8ckN5lWJoKFNe2TuPPMgiOKvQmHQt7j9KGLM6Bu540MT4pIJRD1W9DsMQRoxaRmM+
j+QxIOv7JEJwt75EAuDJyGyvZjTW1ipmpQM7Ud7vXdxS9j6MJ0Bn4vaVBqU1MxoLbdcarcDVpwXD
8r+bLJr2FPd4bV/LHFzaHt/eyfo+CMPY1jZ2sHzw2yegAbsnZosGyHMn3FKMhsh4nUQk7tAXFBBC
29JHQZ9UHEmIvXrxnkL0uVG8HsIEMFz1P7nQF3zkDiC0AVcvAthgePm66aN25zaJ9dXj7A0u6+Wt
MT3+AldUVGWk9bVoCmMLMj2sT6ZbP8D0wiFhb1S3zw81bwg0ZGdABqKt6mCT8gg+hL8plYY8DtHx
HuH+9lg31NAfmqI9mo4Vn3IBR8gYfMC3MgycVRwJsS/LJHmrlQaNV94TM4fk3knxSllAAoXblMNS
maZWXSpI1fXDWYoRzyQjC/ceL2wAWyqxfeyz9WYb0KFzjI3smfbavm35l7yrN8IMe7hKV125q6Pi
UgTDBerRkD53a8hazHvJpqkV29BGUMDYdcNZUCzmHWQnjKR6WjgTgw0kpQJqtygi19n/XxVeSPCF
lGDmlAmeCcZQs4e4zBz/t1yKSXjThRXkzqG8XnH76HUo8VojJMadFihAFHq8i7Qs7+LAiGYBm9J+
O5WJf6EFGupOiB1KTekjeT6j06dBexMkDFdb6uJKNND5YRRc8PqkWnPJALnEYCZrcAZAYKwELNRs
ckD0tD9iUo8cduIU7kd4JVL0MYcd5Mbrp2RPsTqv/qw+zqFsCjI46q5RlkOdXlf3AjdJ902TX6FG
p9iBYrJI956p4sOHKt3j0NQynAO6OStK9MoEVVfmP5t4iVsJz2j2UPuxvgZ9cB1Lye9ScvHspdUj
XHusPQz2CCUNnZVN1ceT8tG7Bk1u3sOuepwUGWWygAFBngVb6CgtOcrq7yCu9Qu3tX2IHQ7VU5rG
L61i1TuMtZy1i3rzTuk0Z+oXsM9l9whNxgm729HqLsJTmwGozW8hFIjXg+dwWJF3w5eCT3/iHsSr
QOJlqzZ27EOvB5nD3eFx5MfOx6lekJ9in6Z/Uz5d6v/j8pSCbm2Lf3LrpIN9pYEZrn3tOuzOBF6r
dp8WIutX1dfyModhlFQfxsZ7oVCPaujVrXefLDxEJqptUzhvsx78QzN+zmsabRRSABu0tdLwjTTi
P8jF09zspOwWdEiJA/ceiZ3+VrWG7LfK6OI7Pn3nYiu+TPD0vo86REcJtNUjFD2uc8i3kjueU7Ck
/JsqmI2ejPBRWdAxGqbEDpZ4lSk3NKV/pZ4Gf132Vo6mgsyiJditza53Qbe120Mr3aNM+3LrD350
ngevzmNUynu8IqrE/hXlvNxSrHRdvBxSYlOKr9S+pFYl9TXTFqBS1ogY6AR0PmlhNIDk8LoMvFqE
embgMdxW2KumdRPDU1R3Pd0JIGQIpuzxZcByqJA5Xwu9qebcReaKi9w/BZqlYPvSP8VJ1cMEeHjq
y3JXuG5+RRm1uNLRNGbZ9dccjLIhf6wwFWxVCyzzHKI0oEB+ek4I3LS+Eg2UMXZoOUNOCEIOemE+
K4nicQVfi2k1x+g/ILJp2DSdjJbzpTJ9LnPNcBe2zs8hd9BCp2QAi9wjzEZ2ny7y+AHsvgeTbZz2
rWbuKc3m803PuMhagO5eBvXOEtLfVXb7ImMgQ2mIkkBhk02YUkn4UVsjS+eEydyPblxmDIUhDi6A
XYr7APe5Hdwa8NaZMnGnmGtm2nWmfgt41h2EsH+WOhUUlPEsQrFz2iC9t/GU3mXk9beu2cF0tY+A
O0Q890KgwlOxzFuJmhkQa9KeIKkel5eZDEKkEWH9WQute540X9zad++Vk3i3Wt3srO9SQBnwtw88
y+tjOoS1u22solhSbhMW3r1pImsVVtJa05QWwJwd0S71s70FsWWAr7NyVfY9v1ou5IG7vu1gxYCp
UTr8GlcY/KFXq5Zn1sopYKrDWwh7NJo7kYeRhTam6wPJoufYQ+W72BqegN3194mvalg0iSw3F3US
tUdgm8YdH5udkVXtEfomQPiY+oWF5jRQXuePY/U45d+W51jO7lUOKkIGK5A+RF0/RMfsHGl0edHx
P0dRko1Y6JdGDokZEFKxClweDimngTEf3ra9vdkCYgiPrHdQQ+PnKhFfIxV4h0BvuRwlwA4AT06N
VnN2PKsfF3TI9XyoebT0LdGuQUrCCgXRk0SXSw9QdTI28AAToEb+J9ba+rdA85ihS1bES5oAaAlk
/N80mqZ2jCZ6MmV4K0ThoILx/ULxWJ7yspEnOpqHOQZZvWKTiByESEACCzP7DfwBNiZR6xwHPdCR
4fbaybcCJrCwEgesQWGvHRR4sK9iGeQ8dfAx0PxxehdjiQ5pqcNnA32HvloTPzAy0m1RaLm/egC5
hGLcCUEcIVZgoKmBdGSzfjqk+J6aOXj3M+LFF4nawPQQADqNvqAFjZtfw3I7XfFaZcu0Sswddvjx
M17uwjOwyBfiMrcc/pronEC7K5x20N1KATtN3GNQQP+0Gp1urVwLTrg6ZucGcOnFmZ77gQkKtwwk
v5meiRfhGBIKUEyfvtGCV0gJt6Vk27U+ZO6EluyJUVwHZVYflokjvecGuOiFsvoIL/OxAfVZFAwO
8zAlvQ95TE2loiBeG5NFwblEw6Uqj5UffRw6O4FO1xz8lJPrU5T0fODbgXMBG00dMsebDnHdKWjU
YDrH4N2BT4TmpSivXQyqyL/lzTHR1Na+9L9Xhdefu7Loz2yc8DpF8yZFgd1tIH1cjOg+6wFP5uIM
+Vlg6tMJFPUICJ0mxhCP54IM8jIgZc6h5Tnb0S3vbSI3fjDB4iEx2meJ3QIMJ9NhTzGgxI0DutQl
CG7VOoPR6Vl0BgySrAS+2UEPEH4gHJasQ4Hd9wi3xiYfmwsQWAD/9TJbdJaX7RgPUVacnuZyB5Up
wJxrDq6yzp8qIDStNQBoHNlu8lHLqSGHgu5yPpRXcG2GVVvHbDVMHn7BwZg6azz3h2VTuuD5GXax
z3LDeXIKP1qFZZKhwtC4T04amXclX2hCCSmA3WsB6MW6kTUe8AFU/zRcN82dHN8pfRhrhK6PPcLW
trrbHMqdBtK8GXx493gX25B+KA2xgC7uY95W/ksRROKQmnkKAAE4T3AQb7VsyJ/Hkih8ABf85oUe
UhTnRTztkgCeTSwa8BJTh/ARQtVbTLg10VGXmd8dq7X3AB0EayuAXqspDXGHpSmei2VuLs1o+Ia6
bQUYihjv3LWHu+cUFsQfs0vHA2sHXuCwLJibb/yW5UAjRAPfQuU93AdGeMibiS1dO3gJvFxqEPsP
3/bYW1FDIkGaBt/C3DN7ChNxhJ8wXxXQw1lpU5ZrrIcpbuUVxg5gwvGGA6aCWGpY1VEY4A/IlO9z
I8zfJgWIkRe74sySPLu3kScWsYk9MwRNwFop7FNZM+vD0MHL4xTiQ3dsrznOi5TLIx72i3zwavg+
RGu6pwa++s2yEM1jfYelmyPdWye6Y8632c/LOrsR7sWWYgWvUr41Iz+9qDIXFzqiAW+6oJIIGa2Z
XrWGBihW1ym2aEaN53LIB+xzgc7q6Eso9BeObCmbBlQ4i/fhtSpy3d5V4ZEGfwRwaE+H8GiG3jx7
xBOdEc6LYCGHxzrC/rQf07eOVS9EK22x3YbZnYD36lSGW9FLfiRKKg0Ur0MrWPrghK4pVuhcWgA3
1drbbvNC8bG1hmA14CK5vghlzFeaL1L7clWzoHtySg6S5wADQvjDGq8xENanpCinRa6nYCEHh8KA
fGjrpAptDUjsAJox6oGObCC3IRSW5us5lrAiO5VgYUAp828iBfPRzU61Pd2xx/G2tDjH6chmuF0a
DajMqMv1SzDn5QoiHM5JpCC8MggkFlXQQO8GA7Gj6Qjf/d++b/DNpzj+modugZ0ARlrK0/7dF2ax
nc+dT0lcaz1yMJuJMRJNEm8wRbkDkm08U+jDAMmkM2VUfr57xIGpWqFj36zmRy3+sNAwjqYKxsx4
/BpGltsLZoP40zPzOMCh2kZjYPjzYDa8dD1okPUcGvLxmzMmzd4Z4fMU8qHfzUxBIhnC7vfPAhXI
aZUW6Awc/TnjwTykYBCW/3MZWvC9PAMUQAZwYdJqO9asvkx3x5GEefwaNUZg9CHi4Xq491oC7wq8
b/fwQbeOsQqsIx3hXcttNhUqq1DjanYUc6En0Wwc/Mk+cmSR4ENDYWNJRExAytka5Q9v8eBafmJn
VkUFX3ABfZKwSsLLWAdr1AOdA1yD8GdCbE3ibeaJrRZZCwgpdk1PkWlWO0tO6OgBxg831LgF3jDx
rE0DZu2e2g6hn/PTY5XcUGlOK/+d96FTQasrqTc2tTfuwZ9h+Pbk+aH4KsG93fR+UebrDqCVCh36
M9dG0uQmnfpWtod/GaCOlBJakVwyAWgn5WQeTNYWk43iMx6b/3pe3QRiNTRQsyS+SObZ3Tnr+P7B
CKEpbkX7B32Eptig7x+e0QCr/k+yPpeuBOztArq4C6VL3G42FTeG5lqtvPJCIRrysvbXrHO8JU0B
zstvdDRU2YdciqelBWMrKDV5urlDH9nj89a/CPqQ0wbd8Mr4SR/+/LHT9JGqfzVuC4Uez0GfKwh/
xPBVPE9TyV+mGvD8yPDUjqYePKrgUaOSNU152IQAG42o5gIN8uIYTNyGoYN7OGaUoeoCXpHhlTsN
6udN8iPLqmWJJ9S7ktWwibIs2+OXq15Cnr1QAgRQ8A5m1sHVLi6OhEbu3GShZgoNETCadobd1txR
GYscSCQRGmvfHuNT2pYxqDA2wITzPA4hSd72v2jRMGo82+nw87yk89IyK5YjcxbAcUKn2VHDDWzE
ahmnWfZTme8ct7JfHm5oizKsITjpGBEg1UH8rLgNpAA2KGt6QUuziJ+CwCgF7q0ZaCEaSC2J54Ut
VZwZzpZmNERE7JrntoZn0zRmAzTvwRVaUuOHS+zOu8DGS8T/9o0oNqcNuPHOfaMxCaItBLRBtpFG
e+pD9Tz9tTIH80BC8ymHyv3QDWIJ+qCJglkD6xWdQ/7mqEfAiFDcOSuz06Bb7L7K6iVrRb7v9dQy
S2/LoyCFTjr68UnpOJc4b680M/m7k5j+NhViulqRHa8qi1fvY+efPSMy/in8Zqf8wvtWNsm4RJHU
2ARwp8b1oHdZQd54N4Kqh1tokow7H+XRRT054A9S0FMgHzFsJ6Y8RA4cnNxVwjN/5fR9dwOKtL/V
Jt4RClDbct6uWwPdAt06/TD0Yjuy0DhVpkQ1y/9a8fQrDCfTt7RLJBovTbrB0yV5SxT6wAoQmouT
d/mXGE1N4NCTN60Nf8wB51pSWpZN/Yr7IE/TahqMOxkZRyfz7RVXyR3v5fwEFUR+AgAYVQiX4NoU
iLKk3ukcaFvglvpYp/wQwtAZXpbgeBPAhUuJUyAyWKBmg5lcIJpk2L9si19b24xubgmQs8+64gzf
TOu1qlDbp6lTsI9TWp2TmU6ep3FoiS12jmpVjU33VLFxAGdBsT2zjPYpGEDqDe1vtAZtwPZJDFEI
0biodi9ujjpUEpdrKJTKFye0+mMkAXqladwbwX3I3SXNksaRL0kNqQIFZhoaXfJltJJs2eOms/vT
dXa4iz+2v51bOuI1pPQSiEmswVmajnB0Aj0SxE2UE4D5MmB850/rIgi7RQxH1zMNlVvXZ5QC5DKG
XOOKYgz/4fOkh3nqFNzbF5axpzhl0OKnKag573DQDeHbjOtSxnwNyu2gpbZRLT64Tws0DfMKIp4w
ZxuBI+2qdBkVTnGJkt5cGTxVX/M4Rl/SCf/xXBj54W3tR5BEqNYVZX+dRPJtsOuXST8ESYWN6aNS
VAUsyadyTbF5AcrWe9ylitMjzthaZAPfQ1eDH5XTAXVMh495G5tHi7mAQKtMS3MgRYeiWptGfj7l
89lDDUp2WGcHOsfmUbbWFO9l2UJ6AiCHby0wORsBZMaOphGa+DJ8j1qz3hnMKDeZ2SffhBtt0iEu
v0DqYjpA+BfvVTpeOuolmoz6kqhp2zgpv9UhwIe1h+YiM3p+MzKX3xzoBuynwhF4+/1PjI7wptzD
wOpGZzLXxrthyUDmENWqayJYHKcdP2jBle/YN6FwBg24ZwuydxsOuOIJwo3RsYI17NYSorrnkceW
BS/kioEGuKQPBtvDm2hydHg9OI7VZo/9yuTjkadnsJvJVoG2GVPkMJZHMl9DEw6cHDIkoyxa7/Br
Ah84zld+anerPreiS5+x5tiEYbRBByX6Uvf2u9ua7i+3VthR+9b72AR/UrOkaeDXlmG7plOdkL83
ompXft21606LwGWajMdZDI2RvLXgsqKH3pbhx7midUo1TSffAoB8pcT5FFp85Dkj3NbzNH4NjOCf
zJDF06gSfhx7vBj5gWi/j223GQOv+gpJkHIXBaO2XbXtd9V8o3VpgUeJa0EHK5HdS9SEd69X7XcF
/4ClaNQ2LZwOxBv104XG5SEb8/ZOYpqJMH9OoYsaXNOwre0MPornCXwl0qDwDzSPK/ZmmqlcQdJz
L9omvipP9uEqmHaqBQL5MZs6QDOnIu/wp4nbB55Ozbmc1BeTifCpG4viVMKPe2mYFr+0vvpJ1RAa
HJHjz9REJWsumCSZ1a0qNFDxwQPwr42AQ3L/pcNOe8PREe705XGqnmlSVTLbD4712pXcfp0yAxrz
0kx+D187J2l/pz37XcPJ4gsatjHub5N/lr2THbpOqW0DJ7173OPT4iIxvw0SgDx9EhggOwU7iu/4
PMplLSP3boUxeHuFifZtZcCs1vZbUJZ8sNBVNzY3GnyZWMcCjttlEPbBgmIgGiWomtb1vh38P3mQ
fm+gnQaJhDlGyWmYw+5Xeac5XlQDg9Y4h/JCnTc3WhhK9kM1FWBh0A/YOxK45RSCq89BC+KC4+Ra
qI919Qpd0te+ccxFBUAv3jzi/JrWQpPJlLEDTCO+5o1Ad4d54RfZ2T8tu2S/1bLwS+NL3HOos0MV
GhWhtr2rLgMYfMqPhhO1d4qbbvEhBM5ZhUYLtKmpzdBOfBXIDKaPqTCvoR5EbEwnjgJf4JS2u6A0
yByisOeim0h5FHsMGZrGcea4+D7j3Edy5sT4SQe5LQcw6QJb4J1YDJe6lygYu2CgQYWB78sieUIl
5U9oXmwYPKk9SIkslVUbEOP9m8MlSuQMZcJt7+QQWA7FP/SUdnr8W3UOpik9wWkQ8P4EOsxNDjSV
kI28MdNa0IzOqmHosQWP4+NZVQ4ZVwMFBGgtJ/4WNHBvW3FR7Ec0lBae67RPNCh0ZpZlDWxFz7Lu
ERuaXepl5p0S0FXP96bCHdAFxTBb5pOTLTsz+3NCNqX/pBVM50071mJwWgLuw2Gl5QEfc7dh4L5a
79DvVU95Z+N912PZz3hIliAKgJvHurcY+wg8mrKbGcO5CHpwlYlCeQfrcT1N0IZb4nFuLx9fSnJ6
zPWXtvbzdVZAgA3m9MBQ0BeX03KVQh50LKxlNYYhqFzFL9Zjr4lfNr9MbsYv+HPnF1QQ+k3oKryD
6tgjt0jYq+fXN7/l8DjEjQIUTDTQqtK7VXE1oftqQiL5b8wRVbZtguhu+qrbDigqf7U7iEL2XvzD
Ar9vacfMPkNB2rpEVQtRSKuNf1S+cawhpbuMuy44GDXD6wRrk2toGviOqX0qs2SNG44tlnBDgfuR
O0IFC2/cT3mJ2mlY3Rs9oQjssxooZgswdWtWLeEowJ6s38q0p39SC+IBInaHFyhnJ5sAX65laE/5
cOFeAXXg0uo3nTHk+9aYBrwb2C8qYQCnVyZHVUIO4G8kb49qSuJAMSRyQK99KGGiAhoveDj97xw/
yFPoACjjpp59cnWBVLUV6FhFN9onE+poeRBah0rPPLz2VivKoezUx7bQU98dfHVRnjGr+jCZsth3
GXhinoHX0Lop18wcoRalp3UPlg8d0cCyEfurspNLS9TlhYcWtL5VAwKu6087VJSKFQ8i6xUOkx+n
XQxZkXk1Bv17nfbT9142cjF4lnXjSWrfcjFG1xHKA3PI0vG6dp5R6Bp3Xea7Z+5a8Wudb2rmm6/J
IJLXMt+0egL7VPU0yte2LY6uIfybozrzVRnlY2ZK13wtnOzD7O+aISzxMoEFUQI91VjGl2qqvKs7
oP7CRPRVyrg/+Fyi0KsXhzItIfaS2Buwin+Yve+uALM07uB0/2ReNH1zbENXoYboTHG3Fj+FDD7G
VQDW3zAGA25kaJ7pD62ICuMJYPOVGTPzdYq8kGYgb+LNRa/9zaQ1PTOxf31lKIGd1ORv5ejxZedj
AxQBh/bGdk3TdW+qL6ZjBTVgLI3Tm90JDtkDpwWuHlM0PISQb8pMxqMohFpGmZjeTAOvLD6Poq3V
GnjBg+sG+FVACB1prvD3caxgQg0nCr3+Yd6Z8UuGpx+ce5p3KxHleR4Y8B4fpiBEvHdRjJvof8fx
RpXgYQGvQnpgoQAnwSZWFupz/3mIzbH5KaZGCBt7xbi0oQfy3gTac8Jsvg/Qb1z3Sd8cYFFvPMdO
+UJbrrgeyiVz3ewCAesGAO/IXdCCGRs/4CjLnlx8rkcWgrEf6j0c/NLXaWjdOgVMYYdS5XnonT8D
B+X+nDZ4owUdZNpkTWXAn49GSiqP5RSxxwl0amNhC2S08nFLpduuNFV6OtLhvEH6cN/9cFiLAKnZ
lP/ZRs35DvRgPGbDoyXy3/NkkOcyRaMrj+0UxCQW7Wo9DcY2AtsFNQtadRO/R7s1/kaLKU+Lsz0x
bI6WhUrhJebB/Uq3CGiQpHGpGlR9C4W3zwGd2wWthB2snuwkjdc0LWXnAWNogFFls3E52DLdRabM
nku/iC92wS6g0WXPAbqCz6HovEWCx+WeYo6Ku5OKxDc0A1ZOG/tPQwD4YiFhWGDUgfXVzcNm4+Gn
2NIUVHwQVqMJeA07fYNmcQIXE78+JSzYubwMrixwmYfbiqzXwDHC4FgH5wGM1tfIMO1VkkKd3zIs
75x4nQdAQuI/jrJCMQjfCG811A78FGiZErMhfcuhcbxMc5WdWgjtHfvItDdg1rdPDmRAl5njpN8d
19p7dmn/DnO5acy6/DFpK9miHhko0JaE6jIBTmgQFuN76cjbrF46o1H6tHR2gyF/u1FZpGIxMrhl
y9Zv3AvAIClomii3gbIs76HSIB5V1c5Buerec2yJyijIdrVS0AfQbJYQNzLBM/tKRBYjCNrtNEGU
daa68BK2Z/jfX2NNhqGMwsrD5UPO4e/5j6vZZrv9tOqlLgh8aJItZxivwdEUK3Or2RCE97GgHHmO
xmo9Q3vpqIbEzCOXpkbcdztgL+QS/mCgz2C3uEiGhD27KOPfBi73fp8eB7usvvSeandhlMXbwQ/t
Nz/wlvXoOt/dqOtX2HdEJwUJ2XvkNc0CEkTRxkWFbtXq6hRVpGjw83Qf17Hcz6WrTosK0CLF5qnO
zVDS2M8hSqNLDg3/3eR4/UMrW/M6qgTWc/By8RahB4qDAyKYs4iDqN62jmDY/+h5IJrmCitXewsf
zu4x9XU6LZRGXuw6eBgtKObRKcnETbzYudHHS/iC5Xvczn5QIv2DdIWudc09yq5f54tSvLDs4uCo
6PlxTYrJKYWWxXBFUST/FlcoXgA09Ku3sY+QTug8O10/brEPyPajnMo7+j/BgtdJ84t1B9479U9U
6nrQ7grnakGv9GBAQQdcMiZfvbz5FumL4cXuNOSqfguvxoa0S0i1RPl+vetQI59VTz5Ib1MK7r8F
kDcozy1ioKoXgwWRyseclgDlq5eTCpxdnU3PHX6GJ6+Lw3M5Yr/sGYq9Q1EpWxqFl58dfxqfYyiM
UnwyAQ+J29zeQQGMv2MLUPICW9DGvTYtiuZ0f+/1k+Bx16c5hGm+JTG+afMj4vE0KEXAj5L7j9Me
Mbd0N5XDwlPV6D2BYcglacaRqhsvPegqrZzJtWtUk4JuGRslPjeSllOqcQ7AnLySoBzlh0WWnIwY
rE2NL5qH2Q6AYp+mc2xs0hh40ezVD7cQQVzmTteym1uV2QVbSfjBeRBowe8Jm7+/R8MULV1w9E6f
4nVmlpcygzqCXqT8rAojvqBDx4M4U+DIx0Jjj8Y6t12+BJZdXJLQOUkrM4ulqDsT2Lna3I5OHTw1
HsdbTMZWj9UKsnKr0ila3KOwmkE392nyQF3E5BGpRntd+k28Nr6TtMugmxE0PKYjxHIf4nKflinH
s5wW9IegXEsDdtx4/h9jLSoLhRHvYhg+UOIc6lCGB4whxXKtT0tHSZT1sEEK8Bepz6BkWqBpURpL
D+IyJ1FbgMvQQm+kxSr1EwsUElzZ7rPr1Ln+qapzBlRR9dPOB/4U9TZ7Egwqo37qeVuaRnHj3mNw
jPQaDRbQ2Rs4yGQrAHX4Ewug5S1j6OzGtmpOXQyNVDRKc936pggNYWjjBT72ptcILTYOHUwGXasw
reTRCLHPoyN4O+rNoAkTyQCKxEsK+jrnoaU2z11u/uBmBdgZtW1M+P6AH1fuBlhW7+GTBigL8MBw
1UFTZx4o9jctToFvsEder6HEp5asR5MjaNkf+7TZSI1iDQypWAqUAcXJeY082Gjqd567U9J/nuOs
6oAnBwTHYHkErUw1XQbYVH4ZAVngbAhffEjsPI2oF046nJtgfGKPBI0xPa1A6976oy/XRgVoVBIa
w77R/GJ4zpzAELWfJ7P1N3ZmsVU9Ns7zUAzG1Y29Lc3A+nKe/zs/9uDwS/m0GDVuiF1K8Mink3S+
0Nen2ZzvKZFsclnC6kZX5Iugr8YFAIM/kcu2FMttBhkPvWrb4BgsehNgKogH8YVkJua0NA/uACLV
n21g6Ry6orDRAEqnP+U82qd+mD+qAuAzQ7RUp9L6Y8uqAPkRaMxDD7WDrgxANeXetSEOHzmpjPFG
9d/zboirPe7SzaLjLtbn/FAm2GBbhruzdHWg5VFyjmwIAenZmOH3tNDFmiwAR47KCbUbercsBcdf
5RDlpBglB10+rtg4dmuKjT4/l4Dp3boOj7fSf8UHVNxHoCyw2TO+9KwGVnXEHyJN2QSZ78ydQnBL
sRpnowtZtyE+TLkNAO3UVX8U5huIIWLbf5r15nO6/ckI+LgAInKf0MW0x9OLTl6zkwzNbAvkKirz
Ywox9qGFLLs+oiEELPoRGws2bpMhPs+L/9fcf0vxg3LcxL3IAZAJsHfvK5BdEtbuqoSjygUByNPA
imYjqip+6m1gtfKgaN7iBrYlY2f+Y2s2UJ3DERkI5L1qfb6149Y8BIMPERk2vdfShws3lJyhnGi1
L0lTv7JIJD/SDh5jVhHUtzKU9SlLjWZFCyF2DiXLp3cLRg+b1nJLsFvSbj7TtzmDxSKqZk3L6oPh
aPtmFuXfiqq7dl7URjAOeQVTFu45RfGrNVn3tQ3cdBWHZXtr7I5vx9FgB7wPQEkuNg5RHqChmBYm
dIRjdkwHsCHtFgbgUdIN+yqC1VSl2WqJYBgcq8ZTClw2itGQtS9dgfsI+D5ow/XdHaLS0bpJpgZq
WAk24AXEadYo8v5nPq8rxwUizBXjmQ1Ay3gcd5XaHEa4YbrF1kZL6y01q6epHMN7BY1k/EH77xSe
szpIP76ZdvNkqCy8u8l0idOa/WyglXd1LRbcnOVzGDbRFwgl1WczwLsuvf1z1AZWaM44ezZYwypj
gzp2A/snBv/z2Q4nlFzaYNymButeXSMAX1fkP/8lIXdtbZTKUENHne80ZT7YtwNKGYUMoXqgp7Rg
DRM7ZXnw1WApTPHCcVoz7ODBVmbOcy5z7wx9+adWefaz8grn2a3lzWL4e6xIKYrBqGsHU9wYzje+
aBfQkouBH8Ng8zQ+mU3oQxB3tFefFmhKKZQsnR5Qif9D3XdsR45r2f5KrRw3qwkQBMC3uu6ALpxC
3qQ04ZKUSnrv+fVvk8qqVEbGVXT3rCdaoguQIAhzzjbLNvQ98q2vATBacqglg1QziDhwjT7Lbhvk
0Xc+RRwvjkV6W/KU3UTEWo4te9KIQuXbiJKzZZ+iBqND0ypAig/n/7z8/ddGrt1MsLvQ2vSWRG13
E0YO5o3xWRfULqTFxk06L+jR2OKzZf+yCUgCutx0AEMY/JvOLOeo3lDTzkY/2Vqw52FnRAHu/P2I
mEOC79u11K4AEivXy77lunEJE4o5YrhsJ0YebnWgupefWXYFwyyEB9sGu5gygMFKxYOEXwGEOvVy
ZASC5GpsgN5ssUz8pmWQr+v6V6G2jZWNALL4DKClKfSI6wekupu0+FkBRupbUdc7hD+7r3woUweS
WdUZ8o0NpAaiS49jwTkxAjBqGTeP0HpLoMHyqKtGtB4LZM6WzbAO3AhRvfuubhiAqeCvRfNpUMf8
2ociAfhw1PdSb3xrOR80Uzr7rU3nCuhkV0D6f1v2VwXcRiOaqS4hERb72QCYTD11G3hd/PhPn/dB
HrHbQBXw1FF9Pm/5FVVn+6SkEGmZ41l1Bk+MKBqgnPdPFAws+QAybT+3+5cGHMyzZU8bAeiT8cI/
S5tcM40iaS5z0bAdVjXcjmLevjwK4dUvjZpKGysdiqloDlRuAjL5cpjVBsCplXIHkUu5SmgDmPbU
IFAZyV02NhcjYuSXyx89SNmljEubiKZAvP7v/fjKNExX+2D9cx9CyCV0XztmdRXdF8n4uND6ksR/
iHKuX1HkFC8MhUBFd6b1GX1bgETe0W3aTfpDQh+X3SytxTqhvHeWzfnqVCT8Cquw6qIEc//D1QL3
vzXKvjqL6fSoF6S+S0TnAq1dPg5FBMuEuKOukhjFY581O4gj+JCpZsC7Vz70J+b9UU0aS2jIXC+X
g9qMUC0uLyPZfrgcOPodhBf824nUmBUjcJArApolaryKR81/lJWxY4mu3tQpLc6zsAQjed7ftVpu
15o3bBXRs6/1y7I3FWO6NRAAsJfN0BOgABildj6hXUNJBZpiS0QTjppyHxUjJHlR1RbmLHKfjtPq
ZyxzOaMS6kqfRjAeCDPLXBbQiaSXHEpBO2B7HkTJZjJE1BU7yaqHOmPVVabX1dWyy8Ouct41icIz
wfgBjKkFOUH0Y74z9AAshuXfZPLQaZP68cO+5cQP2+//Lnv1NK6kJUeR7/R6MnMGQoUxcfoatLba
j+FrpJXSCpFxP/chj3TmpSAEqHWqP9YEgvptRV9zT4ymgaTfFU+bBkChOliBfKXcNtyCzVcFsLAe
XQEt52MFCDhRkjT6cwoRxTH09a+xinhOhEQeABrBqjVIekfV8BqKeMWLIaF47wXGeJnlJd/FHDKU
ywG0lgDA22cxJBXYZjN/CHPUq6hBLSwnJDF9FEzIG9xItQnxUbpR3SlfG9K+/0Lq1dzyunTcwwEa
ArJeWYETW50L9LwrwPBBnNdhcbYaCyQVeVok8JWZt3Uf6cL37RFZ1JU2b7/PAuFvBkD6AGZeW0rw
t7xpuujVNLkAd4pgBok0ws8DgEokF5HXErNKuh8HWFxMF8l84OCK5YDvCRwoKgIBOmQelp+SYUPs
CpoTm4SSu1FR+CMBht6G6g0CUkjaPDCgbLSwFY9tX1SrqM/DVZhK8diNiAnCuu2+gkDytmoM1V72
s3L4WjSef12XWXIO8gE3q2IEL01R+rWqMWUNwtto9bIkt4ow6J558eOy5TX6cKMCDjUfWv4UmnGG
6lcvlEYjtxlE9808MuAKhkFy01I5zr3jsCedMHZcAuI+b73rTYIyAEMq8BreN389j+lKv4fF6UM9
Ts350IdsHc48FRVknq8ETdhMq64/o/Mm0mBeY0BmAl6tIPd7QFjPuwGxqB2Eqsr1sjn08irgonLh
0tat0oVJs2D6obhqYene77qU9PkqzEE/5NAcBfoMSw2v2GUq8EAqwnPXPbhXkP8X+R5Lc7LBUpqt
29Krz9EHFw7Qm8mtzuEHy7XJe6ojZS8MQJPNalwlRVFfJiNCoKAAghjZedVlasjirC/i2p60MXzx
uMD8JpweFUl+zL39OtIu51oYffCl8oAAHYJ6+fnHj8rxrNCBv8sH1O8wgFDPE7Te+V+uSTS9PqmQ
dM4ak9BWuWrowDaeAQapAWDBA+VAoctKe4mg8psCTQPVdHbbQp3fofBYOKsUPz1r6WQ4UZCKWyPJ
M3OYxWO/D5BRfjOqIDepwrGyDwDAGgrlPvE95R7cv26bJ2hEyyaca6Bl2Eeau2zGWgvt97AtXcRN
EouqSe8ohgwfI0U+p2XkXUadMV2KKPumURY9Rk1TOgIxtjVGDWwiSyS6NHqgaMjwtZ+YtVxt9IU0
oRLW71uRtbeD+HF+U2nNaihi1V0uJ2pyUWLQucn6ikI0BUkzfj0i4HgddB277mAso3Q1P1u2Sj8H
TWaCSPSyqbQ4Y5BMYsDqgs1y1dAL6JkziW7h79/AfN2wlQYS52Mt2PuPD3BrqNLSpUEAqTg2fY2m
fnxSw0y3OM+7MygIqtfJ3/vHeb/8Z/98vie98WkA2t0amvHH+S2+5ATeSFtM1it76Br4kjEJzW2t
V+4jjCJWoLNgl83vBO5810j7T5dtVY73BWZc894cIkkXoyff39swduckwzesQz3moZVqDAIaBQZA
JeN9FkGDlWoPlFTeWdSGICTNm2HhAfsFzRw4f2OzMkAH+DcXtZo36znjp5eL9JbnGEWKYxch5cFv
PCLWmRyVVacH0L+KUuWiK33N6jEAPhWCuuEQtW9QPr0r2iF9aKMQogtxnOzTPJx2UcIit45peGcM
ZWhqSPS/xVpitoWiOHoWIEWiCB3q1fijNx0/A7gLpDRQTKyRJvzM8KuytJfD6rytqAJQfgDuQka5
ayC+dT1VPfikAHi+sHFwVMBOoGgbn1dAIj5WCqyp2rQfLgs9S9aapg/A2NfkvM97ahpedCWTrLpI
heZvoGhP1jkiqRdQxg7soOD0a0xgJaWO9feeIMEr0vx1jHChR2l7gxQXeggEkU3SQotorH0ZWCIZ
rAl9E0yo5s1YQAOvbGFu0XdXOq3yK+j+qXp7FcZJd6XBhPUy83wsveateX+kwk5HKxtM0viaqbK6
BVOvuq1Zs4Z4THn5vmsCvlsBpGuzHAwk/PkAshL2cpSJDAtJ1f++HOTgvdx+Ww7ArLXCD6Q7r/E2
UBFt7gOS9etaicSs7QKTo74GG6KZnjP42kIhhHhbLCzYNcOKeNlvTCncDQY/AV6RxRuALKDc0wy3
7/EmVWXqLlWnH5tF071vvkerAolM3XyyLqFuM/S9remet03UkZxFtDGcmA7KTcMxE2ElAU8/pTbX
IJhYGPjQWFU9GRLOESTI32A/nZu1xMo5YBokLgh5UDpFu56pLmfL/rwtxqex5Q9GxnRX1H1qj4mB
xU/En1p4N8CuzIux5u8Mt4eLyQ7T3wrC7/iINFWON0bjM5MpKr0eIhV275kBBW/adDsCrS+QSuZ/
m1lueUxBL28SpTW73HtcclY/U1gfMNrLkVhVGxuE1dZaNn+efZAhWzbT+WSNRh9P/pBho3UJ3cmo
tha220JoKzqoKs8ZdATFlVqxB/Ae3/lvy2E/71t4ss/Ut2w+R87n9CSF4TAfYgtRGW0yg4Ab++VP
2cAbWInF4GBt7e0jtcLh5d+WiHoDwezLD/ve/21Yf42ofLw5/DFMaBloDplvLb+dFGO/7yJHmfX7
NQjtwFm1fFtE+5c/UwMn90oGIDJoxrvA/7K/lKGTh1F2/vPUPoCVT5FFfLP82HJBqiGaKxK9cJd9
tGYIoqaQkge/n4P7OFcBPioP8yCsNIVWGj9Ig8sRlihTaP88/uEiKDHrVi5rBm5gq2F+XXu7Qg3S
S2Yw3QS1pHvhpNhrUL24VzgSLyNkstasarU7vYgvlxMa0DpNiY770stSCNdIT7Hr7rtPaupQLZbu
UFGk+SIVBs982qoAqW2XTT1g0iJG9L0ox9gswki7G9Qs3i+bHj6ZWzJcIewDqiystWwSZsHj5Hu1
CUUofi60HgqMITn3wBl77KuCuw1V09WyGXc9siSY+age7EnfKxdeKH6c1+9VvVQry0CWQnTM24RT
pM96GZJZkzGbEC3buHedQKtvGAl4y5mfwLbCExaPCTD9877lDxFlcuFH8egGg+GZPw8sV2BqG2+x
Ar1e9ntNppttlY1uhxXPOdf1LYgjZDvMW8uu5b8phVNRmtvLRpgOzXmIwOn5stmnkbIpkA9a9r+f
8c9B1Ax14aMIKfd/9i3/LSejr4ttI4Ow/M99y39JDTtXBTdiwxogMznEWVcLklL1IG1sIiwHGKbI
TIMb4X4BX74fAGOVbpB+vJpJlbq9HMHPxI7OIkBqDWiefPnjP//1X//5Ovw//y2/zJFaz7P6X/+F
7de8GCuokTQHm/+6hWh9ni7X/HPOr1f8ax++Vnmdf28+PWv1lp8/p2/14Unz3fzzyyj9x93Zz83z
LxtO1oTNeNW+VeP1W90mzXIXeI75zP/uwT/ell+5HYu3v7685m0GT43rNz/Msy8/Dm2+/fXFIEs9
vVfT/PM/js33/9eXVfWWPX97Przg7blu/vqicPKnJuCfrapEA/RQaOzLH/3b34ekSikzoODOmKCc
f/kjy6sm+OsLoX/qgJaoBlN1nQhdyC9/1Hm7HCJ/GpIZmqELnRi6RuiXv5/8lzf4843+kbXpZQ7T
+Bo/LL78gRTx/KLnJ5OaFFRTIc9oGFxgLJJ41OL1+TrM/Pns/+gh06XEShHZBYELphA2kD4OU/NN
GTRWlcHah84OdlBP1zlQ4PU6ogHmT9QalAe/aG86PgJ2W6w/1OCP2/x4W6iUT++K/npXMlZSadS4
q4E/ix5pDc+wPy8B1XSsCMPQIJvDDbyFX4uAVLXnpaBV2YPbnVEHaglgUl03DnOrFUz5IutEeXNF
/l7R/5Snq7+WF0p/HLksI7uGyA3zWkflnYUBax1HWBVQfRUDCAW/3BAUmzh8PFH60QrVBSFoTpyo
8uBpBzgHRESgQkULrDXzsVwczDjiZpdN12gu60qETmWUDvGbdZsws/FCqJSrjgj8r5/fy1zUbxXB
53bNpIGBbG6RH1ocAGsMyD5UfFU81vlLIq6MtraFvJUATcoWMsKd6n5eJNHxKX1aKL6nj4WOaqx6
qQSIjc326g3kpBDlRhTiETBUgqXNsBLw9gwGdcUnaofq84QFPSClvIiQHWmxPsbkO4YSVze6tX4F
xh1465U4LzOyBvbjdoBjZKiHe6XwQcWq1nkEjR0mXEV5AknMNobZheMli+5a4Nqgh7VuMaaOg3pZ
hABFIr841BnkBakZMG81spshB2YtUS9UdWv4UF428nVXM4REXuJ4jwXKRgkVU2aT2Q655evsNRyk
rQywJzUiM4WlQkPpxQjh7lwCTxyFN6JPoViHQQ3o8bLqb3QZr1pSW1lEEUrBZ59N66oNwJiCSk2s
3yUls8SkOwl0YZUGylttedFpnVWok8m8YAOs8I2R6pchw3IOjm91NewMDVplI38qOuIoQWjCK8cG
bRUQuN7JU7Dip8z7JnrtPIatrVkC4gbi+KauozVnjQWpr32sAP9eldsoMFYeUR0Or+kwSBGFCW0V
AuOQ2jOTtDS7ILBGRM27hK0DRs+kjlVFlWpmCbC/oXILHscbVt7LNrF1UKd6MayQZbdzAdFctbTQ
W64rqripDtErWa/V4R5AKggbvM08lUw+lAaE0mSFVZEOtQ1oL7QJMKdIHCbUibvx61iqdyzuVjU+
HayxrKYu3D6b1aWz88/brn6i5R58uXWhZQgc12C1zoaUj7l63mTXnxdBjvYOkhAMARo1OJ/v4cMn
qRHJghIMTVu9ys6Ky9oCk+xS3QxWfTY5AArcnOoN6dHe12AGIRSwLaIddAIMmp1KiByoLZPYBrnB
DdH9inZNM3ph6FhO4quExqNVQ4ylj/Id9jvTCLWkelSuMq21urpbV760s+oqRGbe8Mbnws/dPIhO
DEXkWNcx95sgawiiaeygcqQyJF7doL8CKvCWfYf0sYWGa+dwkbUBQze5q92lN2C7fv5Sjr33j8XO
t/XhneTtANtTgMBsmHY6KQIzZadZScxOjYPHJgAfyzl4E8DhJIMaoH3RK1grOvK+POdWDneCdWlD
hKG0kvPhDlZFiq2fKvrYSEBVgsgKI4LqhzUbUG40FWC7NltBqLQKHb4dXPRf3Mk2Sm5yS3sApic8
k6/o3KS/a1Zi83klH3t4SqnKKOUqFbr2ayXDp24sx26I7JED8BXiThCGGMrrAcTnCUn/z0s71pI+
ljZ/hh9eKTS1ixQhiMhGeg6L1WmtjPq8wHaJdD4viRxrPYwQlYJuQShmHb8WleiUNWEiQlSt8ZpC
/g3Kbk64Kr+yrzA7vMeSsTGVR3HijZ4q9eABy1p2FGmG0PahjS5yBHQegnH/+aPRo4VoUofcKiF4
soMGO8D/0dAgbmlXNphXFrNqC6OCvNfcALQpK7xTLDyvrVlAXLiVBSBNY7GX2E7uvFNzuvl5Dqcy
DGkDjgYkpU4OalmXEKFMc46xaVufh+ACmd0m3Ib7CVbTZvoNYYGb+lR3dKzJYrEgkVjRMXFfJvQf
GpESZ62uKCy09Yv4ebqJNsVGMYsbqKuIu/EVpj7BOjKhheeK288r/mi9o6+GOZ4gWDYcrBRGoqYI
u+BhvW7cA2C6DkHZpCI40e8dez6dwRHYEEj0ocf9teUaMSBhUFcO7UB/zcS3DJjwom2RyLiFntGJ
so69P53j+9e4UAmR8yN/rEsCHzR1nlvEeWB2PLT6wjhRBJ3v97CNYInONYMzLNoOuxgsCXsAaFAG
WHouaNqOvtahXYLhzQFWBDS3NQQULqq1tvIvq+e0MKvKil+jK379+es71tlylWMSjSEeq72DeURP
KKL4FF1cUGGhUwR2GoGc2eTmCGeyEeTgCVq/ZXSi0RxdZnGM7wzaTwK1fFDFXhr4bR/NSA8Io3t5
sSkg92q0u6qMnRQmxRJiK3mwFXzceb26BwTuxEc6z+wP6//jDRyMo6PUDVonSWRn3r7xFAuZHTPM
UkjxBW45fmcZP1Hg0dkUvkuCLKpOdFUctOBuUIpSGdPI7q34HLai8DdzgMm1msoMzhEgmr9N+/OX
e6whfyxyPv6hIccFKPEjYlO2DCj8QHPoujufl6AdG7w4RTxi7nSJVA/aD0G3A91AWHjo3miCCvqU
zsAvbfLhWmlBZgbCcZ3JGUSZSG/VUJkTCKpPBWwa0s0ENgrpv6WUAcAPq2egjodsXxkPyKes1TFD
Gigw27LZRwrgU92wNiCSDVSqPNOpscna10SDe5Io7mFu4eSCWqPUTg0rJ56PHKzPQSfmgJ5loACC
kuMT2JnzwMqYZyL/b+rI9yvBi49/q/gukdAG8a5FBC1CojtTnbml8jZlk8XTzAzLh6AegfSACiRW
L/WMCcKMGrr4KojJn7+Vo+P8jBukGgGj47cplGC8zRKkIezGnlwQ+ByxRirBbJzRrs7BUrcy69Tc
nRztST6UefBFyXKCx/RcJmyYngdbMWMHa7+X7CZwwxUoH/Gmudes5jpypG82zf+mqX8o/WD4rwqI
VCkjSvf0HBRxkHjKuxOVerQpfCjiIFjQZSry+RqKgN/aZY6VqpVabJOu5nrN7icH1A+nrK1g9Xm5
2rEQ0ceXefCJdepAgDhBuXIPCn9nEyw5PEszO3t04NsDNrRdOGI7Wdo5AjSOZlEzv8FfN9tqFsCh
23Y9roMTH8bx7uxnbRwGrgxEggiJcVf6hXc1nNVWbilWZ4kreL1ZWCGfDJUd68zmoX+eWSEmeRgg
8qHgWRUeJhqxfxEWd6SYTnw1dP6WD8cEoYPDAq9pZojD2bERQUWmQhTGLv2rmAJ6FD9VMdBSDJDa
AQrCHCLO2Srvdavw3Gm4GAybADVMu8YJRgmO9QSLV2ODDKQ9EnZq/DjW/D7e3UFnDiZe2QeDxCwa
Vlc+CWdsgBXOEvJ16jCsBCsvBl9fNY0cYM+8d+GGs9YLuc1mG0UjMDWmXnzeNOnRd6JLICeJQJCY
H0z+4JU4Tn6JmX1l45s/ay5VZuq7+qrcw287MPVrZMhWngmJ1GkfbOsbY1NeVHsVKLAT4xDkAo69
PKFTPAWTqno4o2hSr6lLYYT2UO2jJDVLca4OTwrIiJDqIPzbiJU5nN3MKuDQ4XiKgwuRSTttnpHB
v4Zo8m2M1aQ32w3GI7rxWWO7dGbrlWnADKWF5n1cWAVgekU42ZEBw3QfrG4VQxdtLO4Dut2nThHc
C/Vbl+grv4fDBZTwzaaCnkMBxVQCNQ0AhIj+Ok7TDrpYTjdc5flFVuqu2t4zmHr0DQCDIIaQttjw
ggDNnDgaKDx6EkImS8CUKV0BkGaxKQHnGWJ96h0CtE9I7qwyMPbK7BpGoTNkCPFbGO+06kuPtgmx
orOuw7wSRqiWhDojZBrtIeabHFlZXAD9NDCtNegTpIENGTabwqxdVt98ALUjuAhBgZq2Z5LeqL5n
TsbkYkJncWARyq5LzUTogNfcK/24okECGnHh5rBy6ROgBWm098Ff8dOvCmxWJOSC4JrlpTBXz1Ye
PE/7qt/xut9T2e8J/AMlWKvDFsLtVhzcdQLiqqK57PPSotxbqWp5A10xsBvwPhoouXmG08W+HQri
eDo4gITYrILFsOojbAl5c78F5i9wYGy87nu2iZEwAKfGKclTzHozBQ2tKKlTTo1Zc+htp5CFbZUN
TKzBhIXqeCifVD22Ml1ddclTpQ6OBJtPg49zqKBZi5es4g5gPpZRJ9uxiB1wwaBuA2wJJvIDFmEC
7pTZiovchLy/2c5yvQAbJMldRqmjMB+M5NKZ4W3D8KBAQ6PodDMZhQsDM8jQpbtIh1w6nSGkkZsF
WL95A74kULsQf5keSF9YCOxbtJih8uUqbuDHW6fXLVVMP1LcjlzGkFSK+VfhfwPS603zd1pRux00
9FoINBfJndLCXxJKcYByBdq5wp5jcMbQUqyUxm4K4mUjogsEE5yuI8hdDo5Rwq+tLlc+NAQQiUsw
5aqhuJFA0DmqemhqP8wvJ5/EuoKKbNtXoFo3joyoqShYfUJJrfXXLYWe3+ABCArvHvUxGIBMlRIa
xwGgeR5sEIAX6J5KQzhK3zlwUrbqvltPaW1BA2Djaati6B2ZjKYHHEmHrwF5UksY37P6CvSHG4JZ
mPSbVdISW9O++eroxAAqx4MzIGoFAcpVyy67aLQA2LYjZXJLSLI1YrLBE7TllEE+m7QvQUeBvOEX
PhHfNbQSLai2TTJuM/mMquS13BXlNbSArtrEN5PW3wfDt6QNsX7pLhSA+FDO7eAP275sX1W84i7w
V0nXuXyaXtIWqjfAJzdw7/P71uHt+EAU7sg+e6y66VKvtaupibdQSrTgPHbXyXILN4nv3ujf0oI9
kBwYYg25CiWy0uZJghgxIuQJJhn8BChEJQan7tAqND69yVqaDPCToVS2URrbaZWgGSNi2PbbgApQ
ESCYojboYcizkjf7RkJhttRamw9o5yl4zjq5rOpwnURAGsap26vkDEZpbmak7gB8EIiN12Sa0BfF
Elz2cpdDCZhPGcQawTjSkGAC8X+C2XvmMmijZSMYwGOkbxiJXKBKLyHV+sC7FDZfWfE25tFX6OwB
JlIO66HFsOanLvSjLI9HO71Ln+o4v0U6AV8qPMFBkYm2UwNZMBguAfd+h17Axoi0S7qXFKuqUm41
qD6PXbUNsYAnMrWU/qJVQFen8lZXoJNfNVbBh5moaXvZhHCfbwJD5RQV+oQgt7Ssskp/sMa+Pe+Z
ctGP7KxWDRDf4GEiuA1alUnADk106Owk3FSBvW4QV/IEEE4jc1XwY7niO810q43RCtIvZktaBLUv
8obZHleek9kR3mu/eoZicW0EvqeGur33AD6+qwoAJsvEDVV/R5spN2FTZEHu3YHOI25XvWFGZ+Yx
cF3iqS/hHGF0mwAA1wEdbIGcTIN8nqHBBj7nZjrhQyYA0emAgWtXSYhECbK4UmMITyXrhnO8gZCP
wD5CxBJyTNuaqCu//lrhs499w9Wreo0PYUuQqBrGzNVjrCj1i6aDNn8hLU//nmbVt8QYLsRoTCYM
NtZD/mDUDy1VtyjCHXWAYLJrFUg5Xj/X0a3AZwHzYJOObN3E95p8wcOaei22QJTaIvzapI8JYBFe
8RwAEpjrX0kbrPWq2viAQ+gYLhooulIE+cBiN3VVcdq6WPkaRxdmAAtbQIx2sML0vqIDQLgRBDFz
IHLxkStnOYNzMfxK9BpLtu5NIbk9wWa80gLT4xASjAa79sa9QGWTUCI3BLk+0ViJVq8J1LMhbmb2
+gQ9EmElDcbgzkzAPNJE7MZg2uhtcwb6rDUClFjoJxI/R0MnsBghqg72NVIzByudFrghI2kVYEPW
sHtwyFqxahcTDky6Q/fkqu7onBh5cAJ1esT3GP01hCD1cih5j9LExXCmrdMVPs5Nv0mwqPh8Lnl0
QQFvM2AXEIUWGj+Ij+SNx0TbohPGKEgRBkPk3VUVM9sxE9m969yGf5/+7fNCj0UVpS64IRhVVakd
lGkYA2kiA0/HWG5KytCBplbVv2X1yxCSzeeFHctuMWKAys2lhCohPVjIlZUGyhhbnnAcTWH7F5o5
WqPT3farwC6V9ZxbgzCUCTbenq7HFwgeuJ/fwxxXO1jifLwF7SCcwXwYwvoTwjWR/g26s5hLvAXd
1edlHIs+/FLIwaog7rFMBtcZb/JG/T7HHqZd31vBAzOpm7sQmZYP4f9mefhLoQcNtadlWKYTKrdU
CpgR7SKw404815GY4S9FHLSWBuJwCUnm54I6KuTLzRkx4Hm9WUnMFzuIy+wkbLF8dYtUOJrTZNbl
PaKuFsuuoaaw8pFoJ2N9YmF46q4O1oURrLU6gGEQVwSwWK9v/RRKxQbcVjj4bQi3+OGJAo8EehhF
VhiZMTTi3zog+BAW8aBi5d+2zM4wQoP2aRFF3+oAL+gDuNO5gCK7eF/i/Y9gZv89DNlF8ZbdNNXb
W7N/Lv4PAMnInDQB4u7fIMk21XP5EUa2nP6OI2PyT041AL4w0jCuIsH1N4xMk38igIHIOtcZcvdS
oCf4gSLTxJ+aVDmXnAF9xsUcyfuBIqPGn6oudQ5zc8Y4cF3a/wRF9mt0AEF9zNtVriLbyBlW5of4
ARUKU41spw4s45VPEUgB1vhDRVy+d1wfAWEHOLXfi5ijAh8i3EkJwUt4EXd27YyOZsOu3sfqfZXf
8Q008FadBfy3U6zQOk92OAcD8e9lHwzEMSzwDOhOzWV7qwxl14ZhCwvubs649thKdKc+9YOe9fci
577gw+OqICyB5b8UqbnciqBo+NJ0b3Ohy2MigaFHDkHQ78Q3v4xNPweOv0tGw6CQHsRYedCnDwEc
rXrQcO3ULKo1PP3MDpMNzeTFK2Ztzdmw0dbhNt4nu/Ssuke4giZWvAJQ6L4+YxMASA4sSu3AOZnS
/jXu8/uNHfT7oLQlEHwc31sAtwDY21RjZBa1dLitr4ijrgsN410Eg7bTGZZfx9PfSz8YEiBhzGEf
j9Iro3dHyJKEyWirZXh5op3P1ftZ9R908r43xuo4v/jJt4uNhqnRLIxpqW6OOj2VNvo3Lfvny56f
+kMz81hacWi5dUhVETSzxA6iC4HkOXEqaA+dyxONa0nefvZ0B18xRCXKuJ2/4jyw9AFmTaFJkLYv
V4YzAGMyouXE7smWc7ROhQr6i84NVRMHTbro8pEEBekw4ezs4DFzuzXcMKzwMXVPAUrIqbIOWumg
xCDNadAGZit/Pe4R+zPlTbCuVsn+1Kd6MJH+0SaFwEcKUCfskQ/eHtT+KQgweHvAz2ygsPECk07X
qERvNevR5W7sMhDTrFP1eTC9/VGuAVQz15ClB3rr11ZTtwNigfVSrr+GWjW8cM8RDSPCpT0zzPJq
eFEscq7HAu91dOcvMwn7S1ZMmEWAGH6qGS8rod+a1YcbOvho+nAgUomWZox1nJ3YCX9qLqKbZq3t
YxCHOaQstAr6A2aCFae6j27oZQERqRqS6zeJKx/HS8UapHGTgWAgftwyRLRD+B+hpRKdmEGDiDFk
YuxTN3/0LQKRSygwJPhzCOgYFIN5+YT7YiuY15yBsovvAREMRPtMY5XDgtWKTmSajo3XH4s8GF0a
f/THdi5SKWvbm7DianYn+rG5DRy+ko9FHCyBOj0psmQuonYGm6FnmdmiFujzm9Qt3gAwPlmPJ0pc
kj4f+rKh7CToe0uJmttdxk73AkT7XWvPEEaJxNmpKcn8KR8+Ip9X5siLADh5CF8rJiXUaIpWh2if
gS5lU6/ilXbFGNQy7AaJsVN4o99fG9aUgN5guiUwDWQH/ZhSZF7vQfXU9hqZIlYfzShWrtSnxqDf
R1qUQ2dTXKlCPfzwwRCtDkYegnGvrBt7sHW3fhoehINx7xWhR0RobGWjaHa5PtFmfq9Q4EE5J0xF
wON3ZJeiAXwbGwAcl877ZxzehZhPKP+fu/PYchzZsuwX4S1oMSUUpQu6ioiJrcgQ0DBo9fW1yXxV
mRmV3dldw5q400k6JWDi3nP2iatoPP3TBvlvzru/PtsvJ4ErWbLmJs82BHNo+kVY17sB0ePmw2/3
8zB99r7/wxv874sInpKWJoo807Bt5/YF/+kQ7cBjJlqj3N7gGDpdMIhdE+WRHWzHAVDv9/RURevp
nyRjd2XWXw/U29NC8iLvhYPn1+Mm2XJPpGNyOxeBdL8Pd7vDdMLc+yUNhh3H0y75pIXllRzcOAkI
+vyH9/03B9RfXsAvk2IKPSolzYc1Zbfr37VvyZ6092MeeA+OD4IRbf0aVAEi9X86Rf/2A6fagwzS
xkfj/LJyh6XsFBbJq6xvVD/9ToAHH7d39XwiYv0c4+oObN4/LHL+/uP+05P+cmDRvt62Zbs/KR74
XR2gV0f5dRvYCZp/sF/NoDqYkfw++FlQ+s38Dx/37fF//bp1i+8aaTUmr1/1R2Q95FinObA35JBQ
0OjUTlaHdt6MN5uWIXl9zxThf/7Dl/x3nzVbP4fSoYGZ6VeB0JwDgxSaezuf4PSHrT+usRJ2KFE4
mxJf5xsGo/b6f39Wtri/vluyMnUTqaWLY8r1fi10OSCXSzGpfMqpkrGoa01tiA0stWQ8pO2WHiYV
JsNPJTMxOEkVCu2zJXWDyMdB0cxvGttuHbSdpNKj9j0QnmqAdxQ59Qp0W537JYm8NkttqNVW5RCN
SgIdUasdG4IXxSKs/ZNXj1lE1mNHnWjWVLFLV1oF+QKsko6b4kaALuYw8xbdl6Pl7epZhULjWtJ5
ocKyvSxd231d7Ka9zJZEL9a7KQhBmPh7y3OL5dAuPRVR2RDuWoyLWu3mwUvKnarZ24tW34ghYhTp
e2+uZUThmt7umNDw2xo5fiEIs31swCpDoNq8XUHEORSnSRzzSajdLm9mMinWNeGlTuWwOIHUBvFh
sNUheWIx6EuOTfUpzdec3E8+tQH3e145b30PAxCTkJIey8JQn7JSqie16WB/jbV9MEbLjFYQh2HB
qf/ZAE1U7RIwHg0n+zhGNJH1qJkxm8DeTOVedRqS4ESH7FzK+VlLRgI3qWd08Qqn/0kO0jTOOa5U
N+rWzhkAUyW3XGbavGDiMzo0LWkBLJTMRr2MKe+aklyijQenLmkeFo1NMKU2LddlAccWAGFWaUI4
XhMuqaDvKxqrw9+7So/Q1lZO8/IO5nOaXb+UrVKlsWuOJo2mBjh3wJyRnxxdX95r12yvOJvzo7nW
+tXMajglep3oL3YJRUTVx3Fv20p+mjhRA3dypofRafVIswc9Koxhir0Wn43eu2WETnSJ3axfYuJp
049hHZL9hFw81BRpD6G1NOCiF5CXujHZ+0QO+oORm+vzNM71HjqYdZRuCuUBTpnx22TV3n6dGidw
ilxs4ao5gJOnzPTrdOb5CQQ99BjSI1sf16dsrpdvFOvVh3ST41FvZvvToA4YVTM5ErWodBVYjEm7
trWcqqCvB9LXNXP52VmZBgwMsSBBEvCX1GeyZFdJ29jclHAumvYNIzE5Ati91EtFRXokv3Bpgx4D
lXuo7BQdhLd6mnmo23Z5nWj2nbtMrmqseQpvwZpu4embpW3VsbNbBAiOzqDmuaLCFA5nRJGae0iT
DSYhy78wpemn+5PjZNXO0dOODnky4hcqPM6nXZ7rhYQbZQ4H3mx+llPttH6tG9JfNVHrcd4v9VeU
QAghBNEwPnR3OJLo6ySt6ZYQclZndby2Xe34Q51kb0sOKNtfbDC9ND6hddgm3caNowl4T4OTmXPm
kM5zS6OzHSH551kHtcJeh3Bs7gXmnO/4bI1Jc1H0jmadB/6CnOg+69+W1FX3LrZul4VC6j6OzmjF
W5MsKrIUb239pZVOHWQQyMA06tX2ZDvr/AO2bP+IpQZ+dd2n9Plr07Y4ycuytYJOZ8e/W4llyv2Z
jo9H01jxVBxwKCpeFXvogeyz6ZEnVW0SWoqAZ+mxqZODt4ZVRk2Wqd72sdwSlBeZlmw7Lx8MyKhb
DfOVcAQbkZokZomc3pI8C9BIphtIvFTV7WQEx14tx64h9xXIcKV9wJoEOleqA/qKthzLLDL6aWG+
LBRGH1GUWrFDwZXQrdnkiqBkS9INxI2iFH5DOKgOum8SRK3kxKbsul4bH8Vm5mbYL+bqAnGsbaSp
pCezCzU1vf5ZG7KcHo3GgvKRyI3o5GUdk9rnE9PbSNGh/++NTJjqhQTKpPMJ5h6buISwOR/ZvCbo
w+Q4t/vExnO063toU8EG+JLMs3qE1pcoGVFp6ljoV2DcpGf1Ns7cnWUCRgPAb1ClT2wBkTZrkh+e
25nOW2shK3Bt5LusxVU0FY1XWljJ3Dw5JpNbKc8jU9ZPNVechFA6V6n9TExl7nttMhOnnReeslNt
rWWYIPaRbiuJYtWBqGehhRoqoXRfdT0hw41T5rWPaQ4tyES9H2kqtM7RL7t+IF3EXt0XjbBJ23dE
3ajRRHOn2FkOj++jisVeP+pA/y4mCZvvRG3JJRyVNO15qTMntW4WbelPWpp+0gT8nyfNGKSFEaTC
X3lZvRlaucyKHEmNZ9EbsubWiESyqe6zkXtOHTku8ynfc103Ow/OercjRVVZ8EluI8G8pnQyRA8k
I8ZubWhjXA6wBZFpLdZ3vV6rW8ZnaflggZFlmaupTT656Lkdm3OJjwimD6TEsiNbIuT9uvb3FmS0
C3t+Hp247rY8fSTidXWCDg7Ceuh0dQOnXTZjtnPIQntrzTZt9g3e6jX0xJIL5szVmHuUOTrpSUZq
KRqkLLN2t+TQpZ46O0SJzY7+RaqccMluMeBAX7fa0hRytqt2Td6TFK5Q5k8qutbdoA8wU4lsZuz/
UMokcb5vRnLTuSoKL8bzt2YgP4NIjmFDUkZsQp62J3fuhvJbNdSaIAuloE4q/UVHDtN8mUhphe9u
mIv4aRZ16oE8I89peDYKPdlepFZsy+eG9oKyXpQeAZrrw/iypfWQTLa2ttG8mFTUT4otG+Q/qQGc
iaQLubrL9rTls6cmT5XiZhOiHzvTFUeNqEmpNgcKfQL4rVVWoIP4H2AI/nf2hzwWt//n9lA8fh1+
VF/Lr3/uEd3+5d+oAdf9l66Znus68ATI0fDYXv4bNeDp/8LhZrEBYj/gYoBlB/afqAHnXxTybHak
KuOoynD+X00izfiXAyCAtYl1A/litv3/aRLhl/xriYYipYd5SLcdXpx5d0z9df9bzFUxGdBMY46j
jNRB1p6tSpEuna+K97MSBFVTKDP3lSIrlCw3KE95gMX+NjfSPYjWesiT8dG2u4fsS6142WHwtkeB
QVE4e7lWZ6WofjNL94URUu7aMfs8PYrE/ag1hGlCv+mHhve8rh/yokZQ4wxJqIiB5bK2+Kk6QSMZ
hBs6i3GUtm7vzNlFE3oSBRwt/UdZaRfQqwCaSb9N5yyQSzaxaDb8tJ0INpdNuUvrZfAX8y1J5L5M
eEBmc4hGNIl9Y7Lispav9mo9bQg+R3S6xdgTLsfO2aeq8x2y4F5J3ky7/iZn+0uRiTlQ40HXek5/
BEKDuLpNQvLdgEJrrsoPNelBbs7IPZs5JqMcx4ROmknG3rZPfLF4JDea69WCVbNDvyrhIAGjcxhu
UGawRzAkbv+1j1yDiK5l/DHa40E0gxGg4Nm3rvldqXtkL/bW7brcgnhWMJ22nzM5fYic4az11uu4
qoexN4gkSC3Ck3Nx1DJq65kgLXRCE2BZhLDSGB9m9dV8UJB47aYCYY02ut9HI9Kddt0teTofXEit
tYofqLSX09i9a7O7r9RCO9c2H0CbY+AhjHsIkinTdg1xc0+tVZL14u7T3nR+anoelc6AxG4p4l4h
vE0biBRroMUEY6vSpFc/A3HCocKyNxh1Oft16bZB3tdpNDQaIChvHg6K66W+Wk/brjnbq6H4Tb6c
lDkNRWb0wUy/vRDFjpWp95bO/cy6BsJ6pa8Xhr0s6Pv20/A6ufYCXsD7VJqkP5D8/oFl8aSQYZuT
ZLabql6JAC13zNyzKH36VQeb1MRYtAtC2aq5ZmrzYDEZGFo8199NF7vUvFtmwwfuEm8yTc+q7oGr
6KI5z7z93EaQXDd/c/IvWun0gQ1D0SNiMhVTT7vKgoEGw91bjJfRyqbQrG52fq17YLiHDPS0KYHW
k9e+9o/dbBx70wplt/kt9W5EiQi63XI3L1UKR3SwcJm0ZHmqwOcVEyZcwqpCMD37HQoB4XB0qkPh
Z4b3veqGuO/Sqxjzw9AK7QgYNE7NrEOXm39WRe7uWgHLQBZPrZ09vFh2dh4t9tDD6MYuCTC7yVz2
YiD8wGyUaBTqy82Prw8n0Q2fkyq7sGTtfBVE+LGt9kXd8q+a8pi5SgVXYzjkiFXtvrGiIkdvqxks
YgDelOcpv2ZDXu94KGpuULP2Td59FumGJto2gR62GqwAsh7pV3xUzRBQ+lcDL9sphj7s7YRlBfP5
lSDn0rc7d/SNrs+fOw0wKisrPISZdSK7Y/VtYSUnW59KokRyZ5f3KCiyGTXJolQzBx3nlauPNFBr
Z9mTtY7MrjB2jruI86UYpq/aJl/6cjk4IMKEU30rmy2GBdTsSbg7uouB/BxXUilh2xYQqF0jqU9e
Nob66H3d1gH1WmFmB22aR3Ru7hLqHSG/1B93TSpy8vjW9tE11DjTga8KKIJB3+HAz6spdsf18aZ0
FzaUEJ2TLbDzhqBSoc2R6o1Ig4lRX9OrZbHWuGmpO2GYx66gJJC1DrupKjlLz5hCkUorNsz1kJFH
vgMg6yKpK36si/uNcSjbuQn76fomeXQL6s3dmtJo7sdrbhVLsJSpGxTEVpnmVocVGkiXnswumZt6
x1L7mPEWR+lul8RIL0OvFhcL7f1DmikhNaP5uWEjSZJqOx1G5qN9scJHXIUwKr+gkc1wPsI9/zx1
leY3rOyfGrUw4MZmNX7s5GXMve1SklwDoM6+Km1mvWfFxqCrND9wiUQsdzgqPNPewUFjJyyKU+eB
PZ8coo66/JOQ3nqSxd4kI9tXFr2/KAQp851kwofnaYDoJNei7cjtQ2RYKZv5o3Y0KFO1/agWM5SW
lO2OZZX1B/OkzuJRLfZLV5ZQokSA49EOldHSdyplJUB1Y7Q10Or4nPecnV1Qj3pxtqs1hZRQZdeE
lmQsa8+3cqvbs9yk1UqZGvmoRX1OG7yPfilf+2zxfrBODjxdfllnt7kWaacHoi9MMtIswrgyk8FA
0d8pmmTnSkcCsBXlsXHr16z5mbrY3yRiZfo+5Q4PPZXAXD9NnOpKSWgbkJRwJSFmzNZnyivJTrcZ
WrOyOIp6ju2qPS5Voe2W0gxnVsitemHzdjDAdvnk5nZMei3b3dRg7koD2fEZtUPbwPywwHF5L8lt
s8IGN0xG431c3S0gJbUmXrN6Vtbp2k86hVdYapCGk1uGusOBIJpjU1gv4An6E8UVN2oQTyMH1o3T
qqTJ3nDS5dzWfBFCpEFuF+57wbgZDpX60dopbsEbHhgBtEQq/EUKlbqTimNCrBRCwfsbb+By6/1y
U1o3o/7F3AzvOqXFy6AN28NWzl8NtzfCwhPZw9aTBLwm5Yz81FV3VQs5sHSTd2p8T4gf5MVqDXdf
kkBKCYrNK9WxPmVaVzYcB4syZ1G6JQ+ZnpybdcJLOXQXEBL53ltBxDU1uc/oVtaYOQvci+J0O9m5
wp8yd45HuVE/FfEkU+PQyup9AToXku2OoN9eEKvPLNfGjXGxedzYwz7o3qztbav/mkLYP7nZTSOr
ZagUOkaWNileDSppu6Sf+odywGHVdcDZhwTmH7oT1hFS2U7KaHxTsmZ5YiHGm0jrW/3igcDmn5ut
fTiE+B0yt4uUyZ0uBkjwbmVvNql69qnTRcFGE/6taVC2o7uRP1PwbUja2pavNQGuO3VS5mfRFslZ
Y1ZhnLeunVIMF/al1tOYvQ89uFyiVfB4Nl1xTnsmnLJLshMn6CvnTn9IoNXvYfF+YdVokpLsGXt3
074DizwkRUFIae6vjtbE7U2xzgTLZ+3j0iTyaiWBl7LmQ22qX7MmfejGGZjQUryWnR0RR4vG2Muf
6FfcYNPppWurLGRPfnQyQn/WaiA+GlF3Zp+8QosbL+U4cQOsJbHVNYRMdo+NoR81o6whsTsEMFtR
nnxiTYJlqWZNtfC658WC5Kf41GB/k60ZOra4Cddx2Rb0G7YCjp/YPJZG7uNi649Z6lIdM3+rNM4a
RW+MUN2MQJ/UbKc3FvWb9qb90SskKN3LKPpXjU+j2NBaTdoeYjr0nvWBzUVgNx4nsEORS8s5K3oo
ibhFP5c1ZmBda2/h5uprNsofM2z/3WC0XTxOw3PRruNZn60xxm74vmG9PduiOi9DPcRZ+uomxXy6
//CklrS4gkbiXde8gArCLb9feb+YSnMW2EK49k8Xf79DR6oQRlpMnX/c6e//VYqMZ9Hhb8PA+n5/
tN+vaqrhLw/8p2vv90KQ5Bw0Bl0Je+nY3n5gyOuP9z/vl3AJ//m6X+4C62gpiQznX/74v/t97o+w
6Sqrsl/+54+H/X+6edZkGxV9jqbIsqrj1Gf1sdgk4+1wu3j/+49b7tdRK1RAPx46etPoX5W2Pv5x
j/ul+3Vgw7xDVftIDr1ip3v1EFLn+XZ/xPsPqU90aO4X7WrmPgzJ0PvLBZOWKfLb5k//3nY3O55r
1MdhIhLEpTZaslb7QqWrOUzr9u+XON5exf2hhGd/TC32E2Xl5JMgSI9etVTH+yUlE1wSieUTeSN2
mmJox/sPs/ayaJ66j/tTVWTakxc84q28PalCZfh4v4EqTB9MyjAyz3bNMe3r29rBaaBaWV7WHJPW
lsf7pfvtcKu5/X7l/W8qtjOoL6bd253/9BD3v//0OH/cLvttOfR5SaiRPTE7jWZzHLMUJlY3H3XK
rjF5lciQi9sHMLhauvll4yAMbFULrwJfKfBZbq9v3+b97/sloN9T4G3Erdyvu/8gXFXuDEb5oLp/
HQQuYaWaiBGqVh28kh3cP4P7j+z2jfzx5/1jokyu0zQCqVmUwf3buv+43/bHn/d/MrNG/v6FNttt
Zrj/fb/lfke6Bp4voInaRiCSVISlgr+lIrTZo8fgV+4uoRG0y2cDlm5/xp90mVvxaGpfM0/bI808
tzZfUa0ddMfFzbLu2UvuVcFWplAiClxBzfy61hcm8Id0nhgCtKs29vuulk+qpZ/q7N0p1KBQvdhR
5LFJE0AV8mv+rCr6ifSgPQzH2HZFmHbDfrC6aDBxBml23KlzhF2hLaKuZqvRTCHD4GNntoGj/0zq
n/1GLw9/zmrpAXAQjKfzQ5MQEZyQUWAP8ZqOBGJoET4JZtgc3tqjbqwBwjhq2GWHRQ//Wz6EyhLP
SNATWhzJ01qTiNC1n03Pep6WT0IlA5Itb1HWZ2N0olr2MQUG1Litb5vViZi4ExnVw2nJ+6dhZCFo
dDENy4NT5bwJdjD1x5yYRwdW9GxY+030gGL1vTTds90ve7pVe5Fr35ZqfR2F+XnO0vPWfTVGOLdJ
SgB98cCE9jhWGzuC5TT15tGunEPemPg/55BEufO4DnttxbNGxNXWLNF4s70tty3BwzQxlSC/0oqr
OiuR0kvWAc5VbO7bVBFfWZW4bds9nPFmN2TTC+vgS4HN6fYGzOV9KEJpl/tN9c7j4mB1nX/QNHix
DeOt89RHMs6fdKH7XcEOjLZrng7XkaySGsvgkiQHtU9OZTHyu35sSN9tstG3hxlnl/Y0upEq08My
tDSCOSYz0M9GOFCMkaFRuaAwYS5clsk4WkN5LhUy7BQ9bugpiZbm3TgHwhiOBLu8J+NyklsegkUM
iAOIdYBF6/LQ4nbLAPCZIDQGU6OisjwL8k0KdTtibzxuSn2Bcx7fcoTdD3coYskqoLYdkrY+Uji2
uaKHpisuSmVFg+oQCm28FHZ/kLKJC8j/SgJWRRiX1XhTpmKfufppSNSnttgeMZuiobZ5s3o4ZFpU
f02zOc5XK+xUK+zHWHhbYC98MWpPjy72PGxIpjiOlnO2XOgdtOpqVz/YY3YpXOskndfVXB8FlXA7
cWKjoNzQZ5/GMv3AfuKoDDXDWh5GUz8Vpk7IRUeovRG5zucaLRHnYL6rTRzcBZRihDLnEbOmcE6T
1e8dM7lK3TkUmKeX3/TVOGT9cHayJE4XAkUaBp9+DNCDJ4bw27Z/UuuEMTP7JjPjYSI0p3DtwyDe
CnpQ6uxyGrDUXNaTdavuTcNxNqhQmCdK9dd8HHHSToctT74s+vRg8QiUD0imEp+tpbyyo94Zy3wW
VAFZvGBf3p6V3j0WZv7g3Bp1efI8tWrUlO6+6Q43j52+WKGltQ9uN7yrjXtSW+e6NeQFJIiXpXkc
nO6ZaKYXmvb7ba5Za+0bqip2w2hVJzEjFJvS8Sldi4einr866c9t0E55K5812R/HAqyI3CscfPaW
PKfj9Lkt+pPulIHWKkEz6DyC+g7e/nOpL3s1Uy/ztvmdS1FPk1ckG2+ovZ5lbn14Vf05L8nH2cSe
FKwPdULONln+RMhLM8hD59ySyZN9qVKhWyg5wnR3h0elo6eazDtHfEuX6d2thjf2DXutEcBAgBJo
Z9wlh9SV52FeL5OTXEkcOZA/mJndGT3o3pgLqMnGobC2o9cwuufma6EMT3rFmnQ7Ey/3rKj1W8Pm
oKAC41nbk8JHLHWOJEUjUiKHFZns68a+hQkfSyPdk2x2yZTheczqsBiRayAMT9vioV/sR3tyrixf
n9CqvE9CvJpuDeOl3stt2CeKtheKuNB9fLWKYifb6tIKL4ZYGmwjRY9BORSVFzaGGgkB+8qAmE0i
i3111HQvh/QoleWJlGIKo9qBsGVAu+6DXRMEXEKASvu4EhQkrX3Kkl9FFdNuy0POcZZp7sMosks+
F/vSteIZ/qSEJzrP+WklQkBR6jew3VTFaaE6+klaRLrpTZBejfY9m+mo22z0DItErzIy9WQvBGSd
Te4hnp/L5bPSTfu5em7FdmyIpBLTxvxEt+Z2iBvF+5qlBNh0fl9OPqALDsmDjhKAtmaIoTIoNaKJ
1PWicRRA/zqo+UYa+Gfhpq/Zhl6WFAQK6btyq68yI4SLpMvZQpSv9IfhJS+tfV5XhK0wbhK2WiV1
KOCBDqe5f6nG+QQB5Nqm5sW251h6w76QK9wN1R+s/qiV7Mun6lzWCWFu2dGcyX4fxCfLM7+bSfGJ
EM+j6OsDEZInYqw4phuG7uq6ZfItp6JYuJhzXXI4y9jTT+CtVCuGy7/z5mf3N6d7m4vHVkSu4ltz
aDVEnaO3GPCkR84cU07TCX9VS6Jf9MfaA8g6UtjVHuVoXwtPPrd9+ZotyUGimBODHmj5AwF2ntHs
EzNlGX+ruE7pW+PKD9kIX6vI2Ez1MzlvOKiUk77mF5fxZF1RBlAWvpgSHHzthA4g9VlBIb8ZO21j
RBBblFqSI3nyswySgYgcs/mCh/0xabNIK7O4LighKpFuLwfBakLE1iDPmWWFw6F27LBNLiXgX2hB
V1RyTEssMc3paBvZI+TUTp/9ze3p2xchhMnYXPRw1sswveEj+uXAfmxvq3QWgIybVC5TRv2hOqvi
qSyseC2O2QJjYmquhp7AgCifTPfF69wfufdoDtYjoa9HU0XX37lB29AtXUJRflohA6gpEJOqi910
DvpqOVGYXits/Pbmz7AgRc0UoB/qcb00nXlsZ4DBov3Krrk0jxB5d1YGbCImq8cf29sYvoYrM5rw
hsieEgRb9WltmeJb5Su7yTBznouyj1q3P4xNTR18icplj9EvFplJPZ1ypbv4skjjtvRiIOpRbbL8
Sg5jymA3YunTm723wcytf3MTXKtaFlZUz8HYACAoLqroYr2aA9QpkSy3Jz0ynGAgyMfu1ZNDj0YC
NgV9z1TExhlYaQIv3+mfrLQ4LZLmw7p8G/PtaivysGnvJDAd11QjG2B9zeztbLsUZqlj2jlgTEIb
U6U4dqZHIcA6lEkbGpsTzfoWUgGjzPyACuJsDh/10JxJI2E8KthLzGFZGT654ceVKrdQloNkauwc
xpTu2amJvSM0bEKQkQCO2OjkLMPjvGmRZspISdc9XYxQqCLORBHrdhWYCsN38bJUWpwoAlJKTfAe
i++0Qw0h39BMxZao43puHkvJ2Z++bXJ4JGboE8zRF1c41DvTiO5e4DoOnL8vtzzFCbXcwIanZV7s
5kgR69FKt3AirUHB2o6cgNwM7QCP8a0D76AC5XK2hicWe/lJ08eDKZK9bjqxbfykmocQpTqveXoy
8vWakqazJcuZB6SVkhwhncQMpUVdMH3OcV/REkQDW9BpmPoolQkxlDKYvTkYcNSPthWlqe5Twgk5
ymAQNNTU0JfnXrC6TUQyS0ktvypQFdkAU43lpLr9qXDnaCyswBoU6MVwjRo1NACHpYAPJjOjC9e+
SSajZQuzfooVQkHtoY6XegsNDOoNbnPDsc/5kp30gXZVHU8zpiuC1SeVnOXNYfWavizLHHUzcxTo
ImfOybxq4IXYT8obwbtR6mpHt1IpW48xAMnIgoOt9kQv3Iq9AsoAWdfLcYCdM0xTvBlqWLsafR9i
QXjjBDJHs0UxSH6GlxQaixE67skCYVAqaljUDWAWL6YXNqVWyHh8pFIZLfTXSEALbV5gig6BIK5D
4g7HbfE9T0RGqUW9oZ0zkxR13jaKORoP8oAW6Fj9yOYqEv2j8FqfTljcD3GjtLHpdPtUmV5SLf0k
JWXWRkXqxLKBxa1sGMXZNTaFErarEYqJtXq/RDi/w9LqeR9lpK2vi+NErU4vqO92U08fLVfOY8UG
p+NNTE6g0GQcnTJc2zI2vcvaYa1hvagxPgtze3TUPJ4K3FGlcxZrH5fWa1Ivv5HB9F6M3lHtuo+m
ehpv2yPVeClZwI8DdW1vPAp1fZy9BbUYmSGL+SjN/DHJ7Cc7VYK6RdmUcwLl+QUzJe+jCSpyNm/T
n2kYX5Q2P9jID72w04xYWBsr3zxWiIGn40wA77QzJhZRqR0XoFSEawdU+PcI8y6KjXxrKgNUiLEY
GNsZAYk3CXIjC9c1jVijnDvzpHUEq7fZxWro+JJuusLYSTQ7lC2Ma68nXTROM30/6V3ckB3U9MVR
W7uY8ORgW5sgQyublEns6gsbF/tKEWVv1gRaV5lfMzQb6fpqtmYEsTYakaCOqhXVqNaq+YtwjLjQ
4xHp4kjXQLeNh5nht1Yu4waWqPziIqGbmbC20YwGHRJWDd3FpiqjG3uzRApQyyhvqKCCQ7l9eeh6
A+nNvjXNER7KnccjO7fyzjQeM5g3hvKUNPrBTIkIGoewGdXIUuqYeOUH7BUivhd/yq7N/aanhSgH
gwIUDSl5BBuZq+H94v1HeruytqFLQVopcEMXkjZsVXH/+01IEW7tB6FsoV3ZDXO3iiralJLWXJIR
5zI7gI+pN/1SDfnjur+romRT+rUfeSGKC+21uOE2xNIjuO6hmOl6cbBmqkP/VUBrqcv7RcJAaU2U
krS1ObCkWeK+N6NJQfn0e4XN7HvKMvfSjUfiXi6ly7bpP2s+9+sni8277SBzVKUSDlaz0FayHoa1
4rzuepfNRjV/Shz1Bgxqtss85fZbsqy+p7TTp1R67mFGexcQnFg9G9bwXkmBQHNlSWQ0av+RNyeW
beK8zY4LRSkDMSNS1a/sqfuUVaCYyqR2jvc/b7D2IrW195aMsEuf9hYngEcWdu65gdWWJdpS/ovY
pdheRGw2EpXmTXj8H9yd13Lkxramnwg7YBPAbfkqskDPJnmDaLaB9x5PPx+oPUdssKYqpHM3EQpF
Sy11MoHEymV+g6khhbVyM3b1q61TsEkADPeVa4XbhBxqg6NL8WKOYjuU4EqpBm9Mt0NSWPNWZo5i
s1mpGUJThbmv2nFv59QWpYZVVIQ0VD9p1tUe4vytJUdLobjBNSap+4FOwIOcpvFt7OXvQdoxvxlt
Poqk87cazkdccY5hZBEmXV60VehSwHRtFgU7vFOK5CHqUL0qaRGoQtlEGGY/akP9S+2G6ugrGcB6
I9mC9XNfY9NqV3haPAN4k3dZrIxXfdKaTNyjlTc5ZdYKjDfVvW50nTwVpKZg3wQ+gwYnsloHJfoR
Dc9t2S89m1nVtTJBUg6ZvCg8LMAWQbVtg32b4nK+xYkomzqlyzZbuwrD0xvLAouwrhWDAfdm6K5x
SKN15U1i+6uO5kcOqiCTuHp0Aoatbr083XaZ+jCKAQkcjA7kmvkl+26NvZyNtxFa+rk37Ify2ILI
iMvwaixc4PPAckJcmJt6H6DtDyEK7S6mfqa+nMJVXhSHGN9SN2NwjKJ33O2bOF3FLWfBljYZZG0R
N3tF0hnQjUur8tdyuatyBOZVyOUN6Yqys3vKtTRdx8z/vREjaVM7dJW/k+jcBKYFrq/ERMhd0qyl
FTjskrbamr8E1TizFSfrnl2+b6OubnGEXaRjtkYwc+EyvM0ie4MtOLr1iJeB5Ye0sMcHCjW4apV5
b3rdo76DGrFelbtIsZdVyiQ42WDNyp+dvqFDVKPrFr5p2i1NDuM1cV/xQRDKQG/sMHCryntRaHAv
0DClCxgkKwQzVhIyiupVrh1du+TVHqRh3TOPDYhO/kZPaLKB9EWF5TEcVqH/WApkL994DFX01Nsv
avnIhViQsHQ00RCSGpqHGqRmqryEYLDD0EDpM8P+ytzUQ7Zwh59MWJcxpneq/p1fKU/k0jFQWglx
pSfVOJgAvUrvm8F3dYBgucNj72qQretUHVaYbYEOEtJCXeVhjSGUSaauL4a+3ve5/t5bw4G+9W8K
Kg2ZP+Va1eyn2Ok069rQpW2U33R9uK6U+oUcif4KLcaiWlSgKyr3qVZucu6Y2gYYXN4OwIJqC1hU
8obOxSLeGR2GmdkL+EusdNH3RMu0DrSNKalUgTpKgxGypmhv1GG3G5legTSDbBtjjqqvMQYEl9nc
RcrIhFU7iuQFx3K+bOlWN99kcpWsvYqqisoAj4w8WjZUoVrgL9LAfLQGdZ945ZU19gdLFHdDGmxH
39y1IRAzLODXGV1ZS9+jZrSQh4QETpvMPB71TKPgjteGXGzjUb7zVLxeq6tMt7djJO/BQTPhi/Y2
Pu9hqdB07a+Cvj762bArl6pVrwSCT3bfLswOuX0q43xFmIn0XUjKJ5YlGt9gZJihJ+gYAu6pxoe2
ec/V7ahu6/K5JZh6d9OnraggpNNFi31uCw5AfgTt4Sn2IndMyXF1aCSJg505CLLgB3js7iHvkeha
6/nOUPa1BsB0kXmrJn4KrFcrfG2jXyHfR4UiXZ4mW80wbrCMXIHxRZIPWnVMa6azo31L/j0o7SMu
yCigxIidPWltdwgqPlzZ3QDk2rS1ypREx0v7puzHI+611+h35WQYreRucMDbTq0GSTdeklTCM5DB
SSScNm/WxiuoeaUciWEAk6Slpoqjp9ZHt7P2Mo6MdlB8P8B5eFLM8g00JvPRysnN0dEiGd0phGmS
Rcpt0TblQ1kiN9lJW8qPY6/BVerJ7bwOyIzBaQ4dAOUAR5Ilc/9VHig7M8D007qPw2OTEMir9hYx
P6k1n/IBhrxmPzaiRh/AG366Q2nfW6CQD6aJgteoGvJ3kxZsZSU7XYKC5Upqt4rLxLhOGlrLicBa
1WjN+IdtXidWELzjqdJxafAfdArZU5/pVxLMjBVhmGZrfPxwlVYkUpcOc3FGxaV35WahALRg+i9W
ZB8+/gsBD2ZR2nr+kPV8KxZGdmhExuZV0gDGMlUvP8QQM9Y1UzpKdBfroco1HwskWh3NHh5EFzix
qol7u6yybaEJi/F8XrwiF7UfsId9pFkeHz1ZJu60WvEaxRjOJmmmXI+V6j2ZI+qNg5m/+nXxYAnR
bM3Y+pEGsXfv1YZ0R+NWrJN0nw0+9IlUih/KMI0fgupK7v3i/uPfoLdfr6GSwxybfi9uhXWdx96t
zI2CbWlxGMzWPqZqTFkw/YpCzT5WQkIATDK+M4F6b0jL6008hmDX04+/y0CWrqrBDLb44j5ikujR
Kyqj7mBNf/v4FQZcjmYU9q6R0q7nNm9/l3gDg+4T2kEofrXU8axcZlr2K09pwg2yBNxUU6/z6W8f
vxoyTFhjL842RpkJan8DUGAN/cWEXXHoA/vIuaCzoLfDgSSXUDbWLRqh+MoAC0h6JgMMC6p+uDcb
DwVNBv/LD7tP3ERbLhppS2pXPn78KxJA9Lr78iYMr/Iwrx57Df06L/CH/cc/qpJib5LeRnJ0+t08
qP/i/P0jfSA86PhrLvnz2Tru/z8bOsWGV3sOHh6kv75LJGHV9+YzRPzj//svRhxIt9B0eN3IBUEG
/rAB+C9GXBH/QbMe4qYmMLr5kAT6H4y4+h9EhLhJ0ShgSIna6N8Ycfk/yAvp8OBRL7BRTvtHdnR/
EoXhiamYDxFIFaEAY1fnMm1Wq6tKGGSUDoSADqFa+c5Chsv6p84Pfy3ESjCDcbT4QqVHz9pDzBPI
cVagkmqXPwwhHT49/du/CLefJYtmknP/XUIIwcMGQD/nww5hUSdlkh2rWn/P7OZRxPp9kOGaF6Yo
glaXJB1mIhh/PTuBDQnCyIZQeEszcH1Rm1YjZcehaHNcHfLW89ZAdeQXXC6kTQVWk6ZP3T0xTLJf
w7zHbAnXhoA6pUroEeh2ulKBQH6rqry5q+B0LIKhQfrcJnOAtGgvOquF2yoH/aazmvIgACg2C4Jr
vI7HdnjQyZcfC3VI70M/CB+kXi/UO0g4aYrE/1ib71BB5egAHhPkcwLfp1jgwW03+wTd0GjrYnCs
PVV6nMcMjPL4HpVV4I2+DnVmoegFEqWYbA3vHbbU4CUNu3rHwbnYx74IoXbFOIg1+Eugq6cIcjIE
+DL0SVW4LFHkGq8NTEuyukbfk7kmq2QCdys1HTYM0nM8aUsGt24mOwpHDx5vYGJARtb1bFZG8CPJ
vMwxZIZ1QQJlNTAj2mRujsxQU1QIdUgm/yftO+Wl1yUQuLWk+/qKln5KGyLK7F0yGKG0TBOv9RfM
WtTbIm/Q7E/k4Ufd1WmKAIeUvI2dGsrg2iJzpZl2LRZBmNi7UajdTW4UAgnSILAtGlwJo8HAKK4D
jY5uorr2MQTc9VyMbZYuraGV77PY665DoaibMNGDo40swO+M0c3BLuvxpVJrsbLhrCUbxfbUNeep
fmxaL70Lm6D9IZUGc0uq7eQVaVzNofbWX31IGXTcKzd44xt1IVqbyMsmQQtJqg/tppkQ5s2uxWCw
JtUvAfJHjt6OQYezOz4Z1Q5OkGReqZ0agA8Ab90zxbDk9iFgkOND10zgkvrCCtEp0NNcv0HT1beW
pqQ1FJajFj8kmeX1O79FVnIxUKHRjYD1keOgiNIIjLHW2mpuReoZdr2PCE7baAzMlD4iEatHinMP
wliM8GuEcV7teiRdear7y9Ed5Psk4s5LolLaWtxwt7FhFVT7ZME50OTnwo6LB3WUxkVU+h5G9z2A
/bbPunWTaJt0jOyfRl+UD7lUA0fPR0zro8CGCOIq7ZMUlvumgvNMwl8HWwamzCXibpXquNXRIb2R
C4C/fTSSs5QIJIcy32+ggZRvBKCPMGZWGzRHYzS7FeROeWUKhjlKGZegJIDtZ0PZHZvYHKchPeDo
rlNz0gWtxZbQhCjhDigXDn2yKdWU3DXMh6WvUpe5zYhpUtjqtFxUpGglt9rIht+tgeEgmSL3wxNz
N3/NPC9ddjkD3SGwxI8ytrFGGLQCBFn9LTCzFoAgxMK7zszzY05b6netpzA9My9cd7WXfYsHhQbG
0BZrdYS6IFkNdmmpn6p3ipzbv0VFerjooF0fC9hsR7+W45WpuOK91BBW92GrPUiqQdtfr34O2I4v
gB8DWrPVb0MLXaHsqndsG/H3rgvpQWKwgybRaKBp1bn8fAUiZfoIbUTEZMaB0TfrVLd2Temq4A6M
GzMcwTvGyjtymS0AxVHsCk+9ru2QpqJNja66kDfasgLpot1ISpTC8bG4lZJOB28W5RTzrTSNxhRo
HamGXhcc5bGxEnotpryQXO1bZCQ/Wh8+OS5BMGe6pn8c0rrZl2XPZ06LcjeYlvY8lCaqxV1U/pbB
eCGV7oUHxa2YvXvl+IYYur8MYXG/CNuahJRVxND7ctjHlTeuesWND3bjGu9SN0J2GiPvt12isBoG
Y7tMVXrdfl2+d4X4nsj4jwpsxte+NyS3eVQjdd+7XkFlH4tvo6Y2N0liVk92MGoH1TOH58GjRc3P
2UPbyoF32PCXWj2xn2m/QLxKxxgvxDR543kojwHK5rtIpp3i1RrCT+rE9mDxliobdFAK0CUPraUm
CC/LECPvatlrpcrnCLrbXBSMu/hdyLbuEiYmVX1W41ENZ3O8V+hCPsWCtN9AZYE3oqrlWk1aKPeq
HdiLKuW1LPJBb+/Ba+AZHQ+wC0LIwGIVpAo4wkQo1EmeVn0DDte9SHrVIe9eZ+Koc9eYFEdaBXqO
vABlzGSp6EawrVplPEAukBcKP/lSqSIZEpiiLctQQcNdpc07hu7W09GY93TrJugyaEITrkSFblA2
tbYVOnMP2QofegwrF0C0MiStJ2JYUG/dnp4Wz8hH9Vlh8A8PiqLGp1VpY3ASVYbLwWq7ZVlU4hF3
bThIYYDC62rsQmlbomTTLRPFfKk84DuVGcTwPK2cqWTe35lKhqF4ZdASbQRkNsJHLAaxBX1lHRKt
RvrKrKqDhdPlFlEL9yYKvegnbczhaFgJrlR1Vm6AHL3kikqjJODTW+ikEI8isZUrXAaiq0b1Jr0F
U1HvY9MVYG/qqHjUhyG6EbFLse8qyU2i0UcI1aS45QOLcV0w8qrl/H20H4Oaz8CDBZVOgSqjESLl
uBAHI1rpdfQscv2Sj4Typ0rKR7pk2h8qR7JAP3OeaurF4CIq0R7t1vJgz5ZbqaJHXsmydPADW6yk
cXAReuQj9jLwFHGQV+tKF+H3oYazoemp957T4XavcBUE59a70zza14tX0fgUt+dzSfVPWbnpp4XV
ySAZxQ9Bfj7/aevUDUosA459I61s75eQ6IvDeO6ITkT7peH+4At8IInD1HYEthlv3JZPLrjzUPgy
lSfT+9YjXu1L9qpT3N3gh5vzP+HXzB2hmQ+xal2TqRJm2acSqb4amvbRE51+01d6eT8Yrv1KY99z
ypG29Pnl5iZEHw8ECWlLtzUWM+cSy/aQeroUSsf0uuZD7RVKhQd8YjfqvlpZi/47Q6oYLI+9VSu0
durtZZ2fEyfIgs4KZA8rbkxMrUkQ55OaE5AdXcVj8dhutBf8Efp19Wbw+a/tZY8aqfncQcdfRqvu
HfVy7fX8/k897s9rT7//ae2cRDDOevNY6c03Bc9F/CJqHRTEQMJUeuMFSSOIw58Uhf46fZ9Xm73c
HuakGBPzmDQ/PK5QLX86v5uZFtfXBWaSSZnWkK3XbAdx12A3kvCD+D0Am976u6Fetk/p1tifXxNa
89c9YYXHoF2VjQ+p3c9PUKc+s6XROhIDfg8CzIRlVuYKwpu7CyreYwMRbOW3kveYwaq+sPifWkn/
3e+nxWeCWFKpV7raWMegUZepO2LAYO08AATnt/jhWfa3EtT/XcZGowNzMOwNZ++t4yorpm4VpqZK
1t4UwGy98FbDnJO6ZSnF32UPrzPrr/7MX6LFJwrfU6eFIZ8wkHEzVd2aydRlnd5S+ErH0QdEHvKY
V3aeiwsiddOPPt8aeDaVFRRLMebalxUje4lpotO68Ua1jX0iNbsegwwtAiDvuxdWO/G5IYWHyjG9
jsnuc7Yl2/B0eDmJAwB7WUvv6BFxK7dLLAzOv7ETRfykuff3QrODoVtx4HVB4hhFK21B3Ij3NJWl
h8HUiz0FprUQUgF8T3Ix3UGOYu1nvvFghj4Ucr+TYBnpw3LE2CbOAT3mkHMmYvZCpPhsG1ryWo5q
sGwUFSQRqjtbKyqC19HS7E3ep1VGK7BBf2IUOf+11RgHuS6AfurDqh9KmbKqAIlhyej5gDzV71L6
8d/GIoq2vjKWFwL83HFqCvA2iix0TyZ56y86xINX4qpZJE4dGe3V2OrFria/BKpXjvdaaYZ4jpi0
/IWnqRsT2SQQkH15hfCQfxeHtcB93ASeIiFCeVMloBrcwA6uSWY8G2+Yyp/cfGQ8h+xWPdgakyNb
ropjDyF22fkGJj3nX+yJb8LGQ1pG+0CTUWmY3RWV3dlyrOVOZmXvvT88C9xBzq9w4oj+scL0+59u
BFp0npmbudN5qHx4mbyHofCUGuE2TeIL4p4nopeNxpuB8qus8gXOwooq6TH4utIBL39tMjFMvPwh
7qy78xtS5FMPTdV1XdZUnVDyRWdW62SpbQqHCUa1TmLoRGp0k/kYHg3pcB/Egu5GOtyKOMUOpb4r
SqBXBkSzJmuP+G8um6y4kxsVgdcuCiC558j1CJSdpCuJpEFzoY3K8R4AYAv1Oq3WeQ6QM0XAjM5M
Yy47K32JhgDUKApSAfFFS2B1FOmNLcWPSWs4uQIoVVW/tSO9LN90cR6xkyPNK43ooO0lMO1rTVXp
jGiFT7Or+9l5431kGhtFwz9G6/ZjLH0zPX1H0+sgd+3KlaxkIawxXGRpdxfg51XqyjWJ3zcmUKCX
87t4xLpE856C1F40oFq6uHtTxyBZh003ULjL1s3Qinqnh0gCFG6v7VyAHVcA6WC7ap15oP6kGtRl
agzT8u/bqLvLEQLL9MaJrcEJGywEhxBWelFvit5jai2UvWGOC12dJtI9gwg1In2XjR/oZuxdI8U1
B3ImrHuBSp5dIypZ6i8dPDd46e19qFkXguSpk46zqkrXCD0RXZ9u9k8nvW5kfyi60nFJfi1oHTHU
bb9ayDB7z5/Ak+f874UM+c+FID1aaSaXTlG4KwWuAvwA5kXn1zh1xnWd0sggv9e4XP5cQy0lO8ny
wimUOl/bqCkt+yr/h04yH7FU546kr87tQgj6cxGz6y0dJB1QKarlrYVWBWlHr1ogxcLhRjf8/leU
CRtUhtkczCFPl4yxAa5khYWOiSLez+/5VOZs6wY9AhPTAjKF2XXKbaaUKB85aK4FxVLrYB57lXKr
a2iiltl4F1tBz8S2jnYlA/R16FrvGgW9NVWJcIPaZc4lTXUbKAecsKWVlcbX0Ei9C3fQyXfz6cec
XcZepFg9IlWOPCY3hX6XlMHT+QdxcgGmKSSQ0yRinlbECKoxOSycNnrNJUcy/xJK+n8mYtNYZp4k
2Vhp21w4ZH947fz53odGLzAdrJxIgDQzRPPTpYQD25dhqwTJpygEohDWr6wfge62z4EsWRc+oZM7
/PQTTL//6VtFGDAqA6VyGjAyqYEgy6Den3+GM6uEjyQXRqkwUbHXTebss9uItkJtgJOkS11UNyHS
DUA9ULm50Zqivc0TL1jhq+ajmYyUQ0243vc6OPckJ0KDBO4cqyt+CPCbh8y3LuVzJ7JUm3SRGEIt
yK9moapr/VyVpdpJf3hVfxeDc5aJly2Xihj6S297CkezlPjzYuYsXLW51rZyXTuhFK2KGBFOOX/z
tQDxhLg89LH8UvTdk5Fmz4ZxSWh3Up36uralsE9hTc7ts5dQcjXljGAcygF/CyHhJYlpSVYaKj7S
RMxBIxN2TRSJbZ6O+kJJGmTVR/I5Owr6nVlk2dofqnpBTwmLmdj4PZp9fGh9JV2CxovXbi1+FbWl
Hsox0ZeS3dgOd/qEPIthgst5ux0A8K/Q1/ulGnCEzRad+RLbjtu0M907t1cY6nfUP6NUJKtMVYI3
BQwlt3LrGfgGtiD3SqjrmYldZ+Qm1IUdbZ1xImQZCch7E67/TvSmAX7XC+5lRR+2Me2llTAC48lW
pXgTRp29cslM95ksgKqIFu54XxnYwZkDgq4Jmjgxygg1Em61x9gM7mGyTcdxWOdMEpA/VOprrW3c
/TiEKso4NXyJOu13mYLXWN15xOsSPRg1TjzHYtC/E8LL1jlQhDWKrWjwiyYBitCKhY0I60KWOxW/
c9wrsacutUVShSDnYqRelaIZFkBFme65uX5L4YveRF3LALg79HSiBfM9d29BiP6hSEO9CCbtnsqN
uusCNBluaYxsLgQK5dStTjvHEKhR2oh8zS5CAC1Sl9u1M6lxk6Prz/WNd0iWJi5k5bO70Gk3gx66
6Jx+ellGtNy+GhrRsxCZ193ImLNxGPCsvDRadwHwNvr0qf/rfJw6FQmZajNC19ieNb/oxxyeIiNh
x0Q7qQq/q9Hj+T//VKj5/OfP8n8fXL6B5Khjmsp71baLJn6w+tcEDNiiMi7ZAX9tnlr258Vmnzuz
uizvUl7WREoJ4QwtkkYxd3AjwFJpXT5BZzGCoSKFIW8cZcSL94MqY+5uYyfVwRBY1X5Ub+VoTLYy
EjaQaFQmm7Y3fRqDtO9pnmzc2DDXiOynyyZBp5PGaw5BBSmSLqsaJtyMucdqaJ7PP8jpoM3D6Oe9
zXpRTRYgY0cYTVXr2KLxpKXYu4t/6K31kZLRzwWBwbgeX5JZClT1coe/MIAxQDtLpNrWOdYly5RN
wbspd+GgrPNw3KWW9e389k6ew08Lz5KaAKojK1WOgoRMpOAp6V6o206ejU8LzL4oPStTC5Vsx81j
edH2/pVZhT+1wt1jsfqsZbT4czRcLoSPS7uafv9TnsHAMDYY6TgaCkRWUG7QIfkXVcfnFzaLTxW3
a6UnlTNAtvAMc+M131T3u+er2/Pv59RN+nmd2XesaXKduKQzbuZgyr40mTb35Q9NbxZKhWFpceUK
dXl+yZOhQ6WkVzWwQlxafz48a5BrBjy1kwX+m1d6hFk9RBQWX1A0PneoB1wyYD/5if294FyzHdfl
aqzjGjTwKwBub/yWZxeSodPn4X+2pM0+rzKQ7ELqaicZXlWtQL81Wp9/ZicX0ARNC/Qs8XKYHQcr
zEqD5gQIh+s6/xGB6/gXfz45IxMGupsUSX++k6oIOMZV40TDG+oTbmNc+PNPvoLJv4dC3cK7bfbO
pTQK+8RqHCO7KQ1tISu3JWPy83s4uQYzEh0RUR1p7NkzchmajBlUxNoDlZ/Va+hyB5XE4p+vguIp
dmWg1mxtXtwm8LcTVa4dqL8g2l/TYSRt+35+jVNv+/Mas/DSm70km37jSHb4Mirq0UZ79H+3wuxZ
pXE22ri9Oqh7MsO+7oPhwss4leh83sIsrnBZyiFkMcdtEC+p29vEdJ/aGok5UEmrf7EXnFymgofa
dn63BfVoeCZOygObiJJX5Pj/1QIkawjXcnXOA1bfNzWpbutUw1tZIzN9IQSfOrcmEwyZ6YVJVT7F
y0+XiWJKdZhLvVMnwfcwCXed7z/EenthlQ9DonmigfGiodMDlL/OD+2glJQxGpzJIUmpHs2hWNlo
nqfwAlbeIV9Hj1Z556Pn0yCBnv8O0Ox2CgxM1pcMYk7v9+8fZHY0zFr1DFENTi25C0nBEVv8NBv9
wvk7uci0S0XBgQArmj8fqqWGWu+r7DZ5kGrmUN57JsoLF9mpMz7NC9A/nQLbPCirKbAN3IXAk3/X
NLgjhocnPZwB//X8Af84YPNX93mh2ROLTDWVkl52zAdxEOhdvlVOnywZAuN4El+hWnSnLR0LByg8
vKzrD3PKZbaBkblUjxgCvF2qv089XGomkzAr4zn80Un/dGLdPIxCBMcdxGIWoOkWYXnfeRc2fWKa
aCParHMlTUX+l2ZGEiWtFeotfddjI3drsLpLvLOXKWlCjQgEavJ6Ya3KqLnwVr9ujnW5PoAtK4CQ
56M+z2MihkS0o7g3tfdaxqi//OMmrK1TljHIJ2CpX+IJSs4iH8zeaVX0cMQ+x1j4/IE5Ud3+scI8
45HBiNAaQetj3yQrddzXe+0K3saqXNe2kz6Pa+aKT+69WJ9f9+u99eeysyzCjPNORlDWyfsedcH8
1mY8eH6Fr7kjKwD5+AjFMofjz89a8jywY3bvlL2+BtuG2MZvSAbLBE0E27uUFKlfa4tpNVoEptCm
Yex0VD6dc3kAsyobg9MOGJ2ogIajF6m8tQL1ive6EJENPQqKnIneCMjhCLVTdCmR25BrsQ3r8DHq
4vtBw0UglvZm+F4KGg2jQO9kBIemKr9NAVFncAGJWrH53kP9XMvIrJ1/ZKfO8+dNzIKHKtHTEWgR
Dn2xUxRpa7TXhvrt/BqXHtTstWRBkZeqR0gHjtiBCqLndMjZmxj8tVr1B0SrLh3x09uyMdjkRv6K
3S8bO4SCOzimshh+xz+VZDNZ5dL6AzF4FSTLybdeumzOq/HK/wzF05H4e9lZaqbFFsBzjni3bFem
tzU3487GwbSX1qArlwhWXsg9vt4xf643O4K91uIR4vaOjrG6IswlWDpU4NMNCIH/7ROdHRQLveYs
me7lZmm8lI9yv1K/F0t/JVbtOkrejGW+pD16YX8nkFV/bnB2dJAcQcuYVYPntlojE5XXH5aa7ipY
KqBzSgxnltDc1/W2uZK/ueuLxnyX3uisAaPUlttpPOH+B+4yqK3c5O/qTXHtvli7aOOuxwvYjpMx
8tMBmiUmOkqkoNp7J5VAP0vtWsj357/F08H/7xX0WWO+iMKci5UY+ZJ9R9oGBpiHVGO/CFctBqWT
bfJDdxPfeSvlwpV9YWv6LPzLMaNaVLucpi9hjN1ayaUq8mSYAZCIm4dMPjS/mrXSyHOVFBb1XoQP
LGSsoaUzLM+7VR4/t0h6nn+UJz8+vM4tEkjFxnXzz/hf5rLpdR0xBqcyD/SzCz28lpp95oYXXtqp
R0fdjdGmYuvMNWaPLvBKTIMahZuzWMVRtehH+cJeTgyuGIKyFcUgTjCnmx08I4pzOKSIXh6b5/wn
YLNNvQBTBGjl2K9hP2+t+0vf1gdOdB4tmWiqGshhEo55WwFwpjlYpuoguiK9+PQAr+RRuNedqrsb
KSJjrSOIzFHbHt0alTm0OtHl8zDHAS1GgxaqSXEtgqK8VuscYm6QiHejD5StpIf+xi1M1HYSS7qr
q8nmqo8GxISTZokwgtiMkYHNV+wXd4lWRVeoHsFPSrv2XsmB+VRWoG8Bawzrri0G9dKzPhVTaOpC
L6OBBsltFrUHb7SUctCpteprfQkZeymtgUqvAD5spJX/dP6Ynoyhn5ebRe5MTaQ6YTn5ABWZGDqs
8X5c4X/sbrxr98Ee1uPz5BDrvRfv6a9LIfzL2QUrDHdLNxTGGpBhZgcrAfXnh0bn2DGtqVSb+Ay+
V24v7PHCKnN0RF9IyMDpnYPiJJaixq7dUb+Oi3JtHjAUXqXHbHd+xS8JxrQtG9NpzDxtYsBsW63S
Ma9lWwJTujuzRem2zguYFnnTIkF4fq1Tm5uuQYGPJsvO22NuHyRllxUOkuzil2f4wYvdDcry/CLq
dJX+8TWSw2oyEBZ6JdOUeBbOerzPkKUonNJCwti38hezlq0XvfeTt4LocIWhQnsDpihbB1qWv8S6
dlsWaDVg9ZFdp1UoPxQCIx0t1LJn4Oqgn+sYbYlO6O5v4WrSU1kFypWujOj+eF3yK41y6XfUuf7v
pqknqZq2/p6Yw/Dj/L6+Pjy2RUzTmRGZ9GdmGYRuJFKlonhpiBbofnbseSYX3s/Xs8ASqkxPERor
A7XZ95x2oSfpIFokAxXNwkyfqzp+gFh2PL+TU8voMtxWfJcV8HvzFwTQsxYidZQ2dLIK5T98zRZN
r92fX+YrIIaD8Hmd6Yl+qmu6AV6n0qUg3Zbpfvhu7FB2WdVX4hHBfPVGWSa3/TZ56K6M2+Db+aW/
3KizlWcPssDruanq1Bk6ce25Le2lHBl3uUvNBeoT6YXX9nGi5yceGI+MgzUv70u5mOSWqIwsn5LL
yVd6C+1l02wmj+5w7a0uway/XrHT7j4tN0sl0dvAnIzl5Dz8mSHtAplON1C+KBFYSQo0LfTj0GEF
G4/X41g/l7nrtGX9YDO8DMvyndrWX51/3id/JMA1MAYU/Oy+YLIjhDgkfOScuLefEvwsisT9Dpd0
JVfDk8AhohP2rtX636GqPmdN9KJkw7PUINyEw06jjRdq0VMRCJw2fijA4HV1PpUOVSC4SZs7ilVB
IWgXFZoBdU7b1lSWlfZ0fu+nviYwezrKoiZ9+nnbVhedhzlg4fTFXd882AmYverh/BIn94NGGKBR
FXrW/J43wDuViMQ5ffxa20O8rqz6aYAKG0h+dLDtbHN+uZM7msjv0HJ0oc7zUcVGEQw0MULOMKXr
wfsNhPLKb5tL19GldWbxIWsQbg+wPauKH5NavlzT6MiUSx/nl2yerwWM8kSr0Sy6LLOcF2HbvoAL
70iDK+Elkus73Geald+n3jpMLPsdlasAwquHj0qP9vmYxwXORC02WqhLXHeWlQYLW+/LHVNGNI2C
uA9XJaqmK1gA0oUJ36nABbTKlAEiAySc40V0vfHLoWaOHVbLpHv364mMvWvil/Nv+NSBop8BakMT
oPTmBwr7ACFcVOYaJYYiDCY/dx+VUdxXuv1qWtGF83QyPgrNNjVuG4uxwCzH6eTetQe9cqa07jrS
kOYpErT3zDYe30rRqbcqpHRrUYctbidd3Ssrq0KvuInhAQaWET9IwaD+i8uWljrQHNDeFCrzIIGj
j9YNRu8AwFPWnaYU6BX2+jLIIQ6cf9onMgcmRvR4TYVU70vmGiX+kA+l4sg9jZX+VUcM9vwCJ14n
C0x/yQThL3kD0qJSI1hAaour0JqkCjy8WRFQXog8uomSZnt+vRMfLgUkc1bs2G3zC+onMFzEe2PV
MeLyp6co3v8h7UyW41ayLfsraXeOLPSN2cs3ABB9R1LspAmMoiT0fY/R+436vfqSWtC99ZIMRjEq
swaZdmUkwwMOwP34Ofvs5YYGluWtEv/r6zh5eZZUlZuE1HP+Hm8CiMKnhzP2uyMC4Anz+t7ofxaY
+yGmSeuZPeP7v7yurjefX92l2Xw76vyOvhk1raROj1ospLGqzGnV8MiyihhnL7C+ubJvXnjdmT9R
5VjD9vGh2a4yvGmgw//YFjdwGZADOTKuFcBTryyCl26YSSlM4+RETv58RQ+1nGC9ZJx0xERCjHrE
EONzloi/Pp865dKjjjBXoYHRosHkfCBOj2CwKCEpSacUSzOQzB1Ew/quaDT9NhNLkdYdfMWkKkuw
m4qlRV2U+kM3WtOxBV24Tv22eqbhtHvx4gZb0TbA/M9WqkJwh7xLjlWESIWDYOMQj5vY3MXJsjTN
6qXtGmvRKiS7Y3/6JamdtMBpE8NvmiEWk4dlpSJm8nEQcQwNO736lUZQLT+/+o8pMdOk+VYlAlJY
66CLvn9ydMGHzNeIcA6nZaI6xY/E9ZBx2/keHJkzHOpN42Sr/Pvnw166uWw9SM/poJ3bad+PKtC0
28Ym3C18AAeRuLO2lkIxXnkXL95ZDkCMRLnsgyA5lRLRjzvpGNZYIYcl4DNFyF8+v5KPY4AR4XCl
4S+D4v1cbyvgtRLok3QM4KJKiXfbxfnt/98IZ6GzNjVmh0D92Cg/lSbAhe7+88//WMuhv0tkh8Pz
RwVOfb5ktbnFZsODJt7igoHDZ2XrZO/BSbrevXij3gh3OH4czPv5eIAdt4On2xafEIoIq8oJl9GV
R/LijNJthIJZmlMnZ0e9siqnONfkYyfpW23KtzGn8H95bZmv2CBU1LDp4UT3/vEbMbUcfXE2E8Rt
b/Z4rHjh5Cu1zI/POIPMnVm0e1DKPE/+BKXpK1gfH1PMDKXhVRoUeyjaK1fyceFnEKQXdKKLFP3O
I/lMEWl8luSjWYbNScyCFgBe2QrLmHfCCYJuwJtY1a7E9gQCTND70yPDWuRkeGA0IpKzCfRVL8wl
dlPSwJpTS5BsxUq6S72pspsy/BYn1lFIjdu68G8Fw7qDX2t7pngsO9np6Xmo8wZSiOhYcUdsleL6
Z9iZom/qEGtLHJfbFvfs9mtGKdMro2UZDreCnzjBKNkmdhVRVa/lujy1QCHaaCRPW0dLWmqcMck9
u+gRAqh9p+KqNn6BIo+MTi9fxYZesRI4YQ5mwJQW2TTcqtl4GrE9HiN/hxESpuD4H0JoPwhUhv2g
cHCGtSPa9TusyScp2E3mV7zUnFTw73AfwciB56fRn5Je/uZV2UlQsl2sAfDCpbNGDmVrg7VtZFok
S6CavmXtyhHP2Ca5E/Fj7uAwpF5+JwhoJfG5W3pBi/V6v7Za/SFi+mkjLw+l2u46mnPGoH/s8Y9m
Qm76ITlolfSlBSyi5BWqFDk8MPnrYEqipTkGFFuD8kvTqzIep1m7bxE0eaa1HcTI6bJ4TSBf2oog
fEF79sXCZgPFiSPi/hzB39Di7tayrMypaRGwJwLaPhgWidHve4H0W6ltMbJaF73iWolhiz5e9gXg
GDP9WUvDofOKZ1PX3TwVHVnL7DjTbDliCovhNZwA6JpJdx/W/EfqeU91KMPrGX1gU4R+mWc+DWO5
oKcOrHPG2Vye+0dhdOaTemz6eske7eZ4LoTsqeUAuab1QBOUDlneNTPlRHG4xK/EMUp/AfhkydYN
rbLb8ns7X8OORhBp8hbkrdEr4DJqTr5mmF9ZwT4KilhRwXTPoSalcXTF79eXqVf7VrQUss7GM3Um
TXWU/fjAufeoHaZtudGXCHAfkNEjpm8Ogvuv550Zn7Y8JAUIcD5kyzhbhjKLPQ0oh8orsJy/dty+
cDx6P8K8iL8JOAXJE01vUAkbOre8y5bdGti3LbpsCK6/1NzPt6j5sHW+3EiKQXs5rYasOPMq+GY0
oxzDSBPUo7qConEKV8FRWojr8sqCfSELzEW9GeZsp8WPrCiI1tgIJ9Arv8sTWF6ehGPwhSSgrZ5C
R71JD6/Qp4Eo2lg5u8GhXVv76Ns1JdilTfB3ylZSOUx8qOe1A+0xkS9CZRA4RFS2Ol6TcHyM47lY
WoQg7JiEf+cHXHNKQ6mJJ3xIxU04fc3pXG3i3vFpRvz85l3Iqc4j4REAzZw9/TxEwvYmV0AocPeE
EWaJqyyLG6Adrg5i+CvL4ILdgSXSXI+otHbt+srwF6fSom3BmCNNktTvHx6tHSOpU6ejXzXhThKC
aa2PWXEP4IK1KAx6G5/5dNePONH6wMceEwX/L6+EMZ72ioGHlEzjL733V3buC/lHpsWyKITJlP/I
Qr7/Xn4zYYfai8dg0z6GO+UJSqd3D7J9Ky9pszLs9JStrt6LSxv320Hnn795k4JJVTtrEhFpIHXc
S7twBXyV8UI3c64Fcpdik7djnU28iY4510bxGJaJ0+my7Qm3KH68HgeYaxWpj7Y884r7ZjLP1qPE
yFol5BDnP4YvHhbc9+HOWBcn80Z1tRXW0v1SSpEAjq7sAlatT/362pp79X6eLfqxUMSVxP2sFyyJ
x3SRH6gb7Oe6ZriU14WDPdWVZfF3/ebDuvjmqs+O/ZLudRjRisfpJFZ4dTsDyj8ncc2N/oXMSmzr
p3QzLaxHumafrrxVl5Zkjv/zqYEytn4e3Q6qnFUiD5K6CqoDp2Aj3svtXtTtP7VG47JI1pnMuRXq
2QJTlSF0qlW0+vxbXFrD3nyJ88onCJcp9QLpqBAldPThe3WKt2Nlx0l1bRG7tIq8HersbcWnGpx5
LXG9yjJeRCfsOaLvxQKVCmpSX7SDn9den49ePDzTb4c8e1dlMVDrliHxoVuojrrQngTndX5du0O8
DK8LuOZLOH+a3o539r72ia+rgigStWhLEx+FJR76W0YbbMG9dm75v1zcbCZB8RAN4dnbYtJ2bgiV
eJQ1LB9wd7clN3EDpE0wkvvnctOs4FRduYnzZ368wH+Oefa6DNR/6SBlTLVFLTvQ/9dksXTSvOSa
UvbS0kfSmHMzToTSB0WJWSRhpdSsBTp5Y0+zKygt5YvSPVTNw+evwOWJ/OdQ1pmmSasxxk5ZdloH
YOLdsJl1aZaDKrP6HaJcX9Y/yo/n5/LNiGevgtkLSWYwojBFS7BUWQZxQH4OYw5cAAqtDFR2tksx
///8Sn8nhT7cPgOTIQzOKDecRywxMLDYH6QjWr/OFRfULCM3M21rkf3SFunB25fuuFSX9al4yJ/G
lYH2IXWBP92kVwJF6dIuKv/zm/yeoTe7aFp3ilX00hEP71WxBOa4mRyP6UYGuLq6DFx8Ld8Mdjbd
lAH8ShbEY2GNcMgSUoh6rpbLsWz6R00Jo42kJYOr55pEP1w9Cg9FH3rrAjPfwf78Dlx8f7CWm72h
ZVk6j6RGITa6nhvQdJatB7/KSl60w+u/MwY5SUJTi5rxWd1FiWBMDDxcVWMBlhzXkzntTSx6Px/l
0sYxp2YQls3yiPP8o1kqoGk85UhSt3LLsIUxqHdQ2FUjXeqxpF95SS9tHmSWVUlEuiBJ5+o8uTTj
LOzVY6EFNIM/RxyLP7+eawOcrWzFQMLC6xggyO+arjw1erf8fIRLK9rbS5h//uaRn0QTG1gOfHWc
7lRjH45keoYXjzVUoEXx87E+qrZYYd4OdnYQKxNVmKRWnZ2cza1cRN6NMsqG22LqC5ajCxdN2WGa
+0sIhVMSmfFJipTArWFX2lg6BM/t1GUnMwhM01UU2IEji7TTtjJotcysrtzci8+SRrpSplRmfMig
JwqF+77Qjrpwk5EuErGwNSvn6pxcevkoh/z3MGfRgKBnpZxW2rFbqlvZgenoCg6tSZt8g/mpAwZ4
9W+dnFD3U3/mqpAlnK08mtGPcdiovItSwX1OypkB2IxLP0heBpgwIImiHrydCYJ3IEzoSziZpPFJ
QuqB3wIO9Qt/J2bWVUeqS5OharR70nlmUCw/+2Y+XAwRE2Emw1thDH3C7RXbFqciHlOX5ako7ejh
mmTz0jv2dsyzGyAKWkSnuHG0zG1UDq4ReFdesUsXRbXJROREVvrDOVkdYj2uJqhren00E9CVdbpW
iv7285fr4iimoRkSDg/WB3d6AcPKuAC+XtESv04twJtGmslEYJZ4ZZG9dERAXYPpIUwLi6HeLxnY
e4mhX+u02oTr9tCs59BVvnq+v3Q9+NOhPkA8o3MYfz9K5adlMsXhaUq1e6PS9iV2075VX1thL61/
1qwRxGztQgttUapRTnIR1kYdbuIWFLeJU9SC2Mt0/R7wHR5on9+oC88b+wWSOuTVKCDPG3pQZ8Fx
iuNTQ2viSswtCch1Y471lcX20jBsSXNtHG/KD0LkUSInLInBCdqJzaZvF+XL59dx6ZSKbttQ5g5q
XsvzYkEYJ5nU68FpzjlQKYjX6Tpyp++m2zkDyEqn3WOrjgbXuiJMufD8EaOwMWFMSVvKh3gx1XJ6
a4PTqO1CTXGQdTpq8OhVD16FfXRDjbO+Fhle2AveDnkeGPbq2AkJQ6qRtGgUnJMFOHHK95bsx+eT
qvyO68+iYYaiBVDl/7UPsptSVbNADqOTBj8sIwwmgtzLubmtcOmox2QN1gO2VVGTjDBhsomLnGJF
gLW3FXzHMZt+4PsxvI9B9sZa5UgE8XLymki9rbC1V9KNIWT2wOqgwd5p+mFbCDGMxNpNGtJmxXiX
5u2PKujInhW2riJQzHw6pnPFXwEXWrV9RHOKQYkAxDg69Scd52RadArJLsXC9fIW/htq9aKLnFEx
fhGzvuC7moN7breYjrmjYUE5bfeedoNdJHiptnsIRO0eb9Y8XmMMuhoa2s6EzIEicejaeNGBDmsQ
42TZoxgJrtpuNSlykrhz/InOd8Epx9bppdIeaqzOQA+DFzLSByXu7Sk4mjhhhIpbwa+UBfz1KP54
ieL24aYat5DejOReyh7E5E7wvyip29Ym2YbRlTqgX4Qmud+6wMR2YYCNQlus8OqD7ivtvb62laR+
iLrnuquBYby07Y2YeLbfW7YW347e91AGLdDh4RgsdSCr9Am6ZS9tym5aV0Vnp819WuD1p8FCw7Dd
CvZS/WjUYKpUka/wIHuAsG4UYAtJuC6kR7O/STMslw+asS0aD5zXy6B9iURQHUILZ+zey35g7+MG
KkBbf4eyZzU7GFWK5o6t8aVrPDeN8oWUa7uk2vuVusLUfaWbxT70Wqx/esjbyk4MfspKCKsOc5i0
sQsZZXs22sIo7eD9ffVUuiojPQAqCbHALBrAJZJjaNNDEUaoHOR9Vg3ADopt4feHOJWXVTeCNBHg
P4X0NfHcFMW+VvZeq/yIzQJbhGiTFqM74h9hCjl+68JS0V4TcbjvZWuVWqmTWxq1u8QRhglcfYlj
HZyHSadDy39q20dF21sROIkGLXkWPMVQyFldF4MVH5Nq5InsNBvpRmSLKUaRNKk+t3FPRZCGbLuv
atLVhrBGTcpAUUbVSIF9COO6r+JwlWdYTtKo+Nprw5ckGE8Kp5a6Svnedewk4kYy7ts4501L97rM
Mzplxao15zIt+TprgEnmiUt4MGsaNB5TGdzj9NpV+l6FqJ7nVu5kubIxlJsSwkMB+100xidFrnGl
Sl0lFPFUmx9d8cA7+NXzrbUZP2iD5gT5PpXwvI7ov+PmqeV9H8ZodTCOD3S7Vw4RgNqganZAYBpH
KnU3k2CrpcpWBfUhmlBglR4giL8O4gke1g+rGDaDJrtG0e0wANvpSueGk7meWsWW/ca26gEQTWR7
Q7qodZ9i7wSBFUFJ0K3a8BHJJG6v+QJ/J1eM70LTdzrc3PMSEppY2ZFlLRsMHWYgm65Wjlc2N2EG
1UF7tLonH/7YbJ+blr8SfP5raLJCUbqeJdjgobdReKNJjQP50Q6iYJFbWGjFxbEiey/06Y3VRrHt
wSaL5GKD1c9C9LjCmmL0AOwFKXnyldriJjaSL2qV3ctZu+ioOcYi5Doz/SJ30hMlykVUFuESgztA
2NawqCSzWoI3y1emApSMJyVKj2YOkW0aeFWxTdrHHgiAoEXVXIro21oge7O5l6+/lF7vTuWzVvjm
Og/jyQkF894SuM98RXvMVds3DMRVtW1BzdTzHx0dtnzPK/WRC/ETnpfIrGaHaBG7oPfx01RoZmQQ
2JhKjYar1IJ0I6qlemfW8rUC28WhdLR3OA8o1E3Oz/ZmaPWFF51acZumW83aYa72+bZ4cQRc4Oeu
KqQJ51quNKlCS6iSk68tVczXW+1HgY768zEuJfrpTP/nIHNE9eYoXNV6LgYM0m+bvWDrzshZLObs
Ue9x7nHFtf/vSGIIZHSRAI1q7geRUUPUpsZTfFIbQbwL0qE/jXWpXgmXLs0dkzYrOlDCcdJ5f1nW
UOW1NqSnPO9/iVr64oskEvG4/nz2LoWblFhJH3JBH+3CRz01h8RLT5X+SvoeINGVJtJLEdjbz59/
/ubmFEJQm1ZGkbgNVmH4xSp+8q5Dv74SnF8ahm57lcYBrDM/BOdGNOB3imWPl/wKjBMXumoNww5a
88rDdm2cs0wIyKgOQEt+0kJgJ1WynKxoo/meW5vK4vMbM3/SWTyJ7ZQCuIwTNfnd+fF4M3Fpii0c
59tTxcaaDS9onynJGiyaw1Q5NYx3G1Di139jTERYcy/Cb57d+zGFPlKLRo9Ooxo1xmwh3W40ETBT
YcggP6TWehbNrPLsftKfPx/50ktMIzDlhzmZTAR99rSHwqRbvaqQQWg22prAjQb5xDZW8lJapO64
tjbXErkXnvx3I57dSg+XdsgtjKjBby2/6cL955d04fNJZ2LxhGwdSeK52U8Xl0WkoF4IhRx7fGmj
GNdygJfy3hpPx7y60if3QZpnaLUU9YHwW4chPuDP6dRufA82GNVH+vT55VxQplrvBpuv980DadVy
iHOCwB0aF91NBm+bykZHZUNxtJdsW6xgW++u3aSrl3j2GsRh5Rk+o44rAgDQc1tpbbrGQX8tAF2v
r8k8Ll/kfDglu4Z/2Xn2Am3ZOCoe1PE0Oyo1/b9CD3c3xSy1XAZgsXA7f5G1Hh4RnhFpgOUdYKlT
LEcjwWpCobfFe1U3vH99H4XoQAoKdR+8kfO9oFFSXypL/zR6NxHitCKr7GQqrmQe5DkBdLbkkE2Z
aZaIr5F7ns21RuvjELThqXGB7W2mGOqbPYdStnkT3wo4wH+nwYGavbIAiL6I3YhKZIQVnktn9OcP
26V3B/Mnikr8708Y59tnTZCqpo8z4ahH7ElFG3e2OEzhlbX8owu0SRJMJmepI2+l//lszSk4EeWC
Ivx2VmXF2ZqIioxVtC4erhXGeesvze2bsc5Wm2bwsl6XhCPKGyeZymU3Yp+tdYcaGxUs8uOV0Xdf
wZIAYJwclLI3GnBoa2i2Y1/CWPqOMA/EdrQpC2UVwJ23Ym9VF7Gr5cFGzgtcDKJNBDk7iu/yhjYk
GJddUi6M+MnzEmcqB4eqzaqwYCVKg43h/SotLMSANfwHrIiTJzGrl7o4rkYaWBDjcmyoV5JUHcU+
OPJQH1KxdWDrHPqYMyyEdUMpD5FR3Aqd9CUNX5VcuS1jHTVjttI905bMYiVl333OURZJgRD79Klx
w8Hcl2SmJSHfl0Jry0Z318q565t0+AN1N8xi0QaKXSD4EmizT4zRAXTlQjVxVfU72qlVIOebSVLd
JIjdJg+2nlBsUmVYDLIABlLeppbqhlq3bTj+6EFzMwi/Ui24Z8+zk0y8Ezt/E+rmzhc9MobDUlBA
9HrPQ9TtSTTukSRVzWsm+6t4rB7M9lc70ZoivaCIXbZmjGA9sUNTXJXBM953SzP2DnAYbZhjLxbO
pJnSrSwhchSOcy0oklJM13Ic/hp9fGdLfRnJJEXq3lukuhDgXYb+kXOFGhU/Pc2wB+mH2el3We07
Qv5MUtOZ5NIJwUf3MC0L8ZcsRytBDpZ+Xq0MDCK7Euc9oXrqhO9JGW9VwyffXwlbAGMY5VH7YI3w
kcuKtewI8UvuDbbck9ij6xiG52rCCCjPfogxt6tsN1EYrL3BckpDdwYv5dPvRgNGQ4RhnahslLEu
8Am3tlYen4Thh9QHN1Jkbocq2k/4dgjReDNYq1oTnjsIPkOjbDuhWVQeXAhZcxqxX8d6ZeeDSPxg
2FrmrSLAlnLY2JjdrnX/Ja8BckNtH+rbITTsVripvO+wti3UxMMIEP5ZVX/2KBQicUFN0rEMy5W7
eleaX+IBW4U6XQ1+4KjRwDEtg9L6KBvxoqgyN41hYQnDShcqt9dCZ4xIEU3ybTv0Wym3FjWLi1CK
S2Jkkk/FOhC+17hch620CHtSBrmJB2SWaZvSQBYmmeMDsdFX6pmVDfXlvqhDJ48JyYSZQBjgy0/+
VPNPQWw6YZ7O9L6VWdKd5imHRDIW6HjdEc5kavRLyBR2ENyImWRPiehKYXCQuT8DxXylKUiSmYt6
LlNOyJuNX23w1S9iu2ki2aaX1iHptkxM/RBV3TrOJyfqzUXS3DZlve6S1jVG/irEV1l9qc3XQlVW
NHosg7hdDVawhja3tuL8QdMhiEjoYoUHI0vXWt4ukkpctFbtjnF70kgDpv2xxgImwr4WlyY3lAe2
Q3AqMV+hVJYtgHSNk12p9m4Qw8bzyw2n/E3tdY9G8xqbX70BEGoN/tbyNqVeLkblEBec1wz/B9id
2JXBGRQeVvDx+LXpfmCgsNFAZYbGSDdAg9fwl155kqTHdr7vmH5q1Wkm3XIKs+lQYCpnxiHlL2zl
ULDbJnS1Agtz20gTfCOlbDcCgsURQXWHSDgaTfHUG9J3y+BUGg6Ah5Uq23rpuB8w3bBjzku2Nft9
q0H7pQuMteG1bokOW0onZ7S8r1IS7YMOfqraGT+GVLqV/XrdhMq+aooH2iEpgzbrJiluc4kUS9Xs
zZGORCt1e9n8JmLVJgepA+AAVttSQLM/0rSKVy/nr2GTQ2hBwJHPaEhdX+fDxsf6UKKm1jTCt7DR
3Nm9ZpZcu3L63BU4/zTJSu6/pckmo7FULyo388tVoZP/LYN15AlfAT9Nw0axPHcSHtPqllDOLbrB
HSppnaHNJgvXeiB4cScj93HKu3wtBca1DfdCBUADWUSZay7dfPCPpHukjYQxOOlBP+xVXahvE30o
V01tsLloWJj9tDwhBifjafee2GWiA5xVduLCZ2p0xPS6Y+GdUpDlE6NnC9DlSct0baulavcNCuO0
ySYjv+blM4c952HRbILHaYzaxQdsl6jmgVpk1jGqsQyLRXKe31vlmkvYtUHk99H1pHRVWWB5Fw1l
+jTABmN7iHxjNQ2adOWsfCkU0VS6zVVt7gY/DyYDkpSFkvmn1DRJk/b60Dy10VB8Q1MgP/WqON1K
RBIPcev3VyLMC6dn7e3IZ0FQIECvRDN0ioRtpT4UomLn0deOGsjn0eOluaQBjPoZlUGdJsL3c+nL
farQSHfSo3UbVa5mHT3NunIpFw8mbwc5Ow55iOAl3/JPZKkXwnO7SlfTKrzHkQJ/Iv0ap+bCxBGm
4vIy93VLHwyDS1no+qmsKArWhW7XrRXeZlHv3ZZam7vSWKR483cULg5drkXbrEnyl7nLL8SyQOhU
aoiiuDMGM36VfSnd6FNl3WR1PFzJ9VyYdyJpOi1A3iNIOk9ZKKSSVaNtThE03VqVHtn6ftAwcuVs
MEflZ68jo2B0Qzs0KLTzc3UILJ30W3NKlOlkZdQUJIWtJeuSdTJJO6P7l1ElGN2QE+E8hLeO9aFT
WazDZqyU4aT7vrQwJ0+2O2/0F34evUhRKt8Ulr75/Pm9cLc5mcywO6B6JP7OziVapUt+ME2nLGph
KT9KUrMuOGAGEFt+D/Q/3oFw6v/8D/79mtMfHvpBc/bP/zyEryQS81/Nf8x/9t+/9v6P/vNU/My+
NNXPn83hpTj/zXd/yOf/Nb770ry8+8cia5ir2/ZnNd79rNuk+T2I/zOff/P/9Yd/+/n7U+7H4uc/
/njN26yZP80P8+yPv360+fGPP3BBmt//N/M+j/HXLxxfUv728JK8jC9/27VVmPyv//qfdTz/6y78
4f+8+EE/X+rmH3/Q/vF3VeTppnuClDP9hH/8rf/550+0v8/SHGvuOlXwVuHtyPKqCf7xh6r8nXM7
ZUdwPLPkTGdxr/P2rx/NGyKuL3NnEE+a+sf/mZSbPx/6P+8Xk/TXv/+WtelNHmZN/Y8/3u+vBu2G
tGhSW5/pq7RQi2fa09GKwVpnYvWge+VKK8VdqupuUdP8JbYuf7yM02IV5eMV6sWfLan/fCf/HNhi
raWtl7ZtWjjfr7izeWzZNErzEAjbHsJ8ZQS2OVbLoQyW6FsWQlJTyJPShdBTKUX05WQJ1TK/7Oyw
UxIq//TUpIrmEDqseqpRtVpv1QF9Co5PERyYICyQrwNNIy5NeC0Gr3Fa9o9iwMhSn9w+/y6l2mpM
M8CH2m0KTiYvvgcmZ9oy3av5tKhT/T4au0MnlUSd0kpUxkU85Bs9012RcmXgU/WL9K99XX0zwju2
sXuxEQ1bKamEeVYPBIWQTy1WYp0cLUisoxq+dAHud3IuvZatcuoq895PE4jUxdfQb3ZVrdo1vzgx
gqr5+Ik/6diLi8FTQDw3xvlijFVXr4a7bq6SZV1h0UppHvvEuC80ybHGYTUPWDfVputLwlih38SV
eYLN6NnGGCCxo/aID78reBz5oz1gR8559bLVNRcgMlRp1W1oPMP+3XLgLzqZ6L2mRU93p68DVCNe
6rN1JkQ/xMyg4GiINxAWTrJFpd3oi2fLI7ac4m+JM4yNZptlDZY7GR7FQVjKU7cwBumB8Ogmp5Zc
0NBhKJXgNKpO+szcFRXmMs02q2JX8mIX4xvJDilpVg9CNmwAn7qZmu4lU1joeeok3jG2VkZG2Vxv
r+wYqFve7Rm/n0+sdaik0CHLy3EeEZR1mbaDJFQPfa85remKg7YLtHppleOiDLVbtY9/QXBX9P4k
R+F9p/u7wEoWVB6dGFlb2HWurCVuBkO1IDMelsI2V8enKayffeYjIePS5MUqELS17DVuNo127f+E
i+5qoYqgS76NLANQYAFVxNqMJSeUFEZrYGzaut9T8+M/v6e1x0mQByzS90ndb0ctYOZaV+k9u/WH
XZllDin6wObQt5h4mfI8cnOtO9UlbXiN7AxSeye2HclJiusCFYnK9NwqLG+SoHPggKzigCcxSL4Z
ZkBPBtqsuu+cNGuWQZKv+y510lYjQWS0bjsWXxOt2k5dfDRkbd1UGhnHCP+a9CaVjX2UDCefTbEo
yy8W9Y8kEXaeFN5M3SkI8zUpxoeu8pcSINLRS28MXmHw7sdYpj6r0pTqvxKeunqa3vgFVjgBSTEL
OJfkLQqpWSpJujGzdsvbsA8m74oNweXHASUXa7SCfw0SsvfLVRdXVUo6rn6oROsevsx9hMODwSlo
LBZjW0EySH7kHUuZNJzCQVsUTXRo+sIuqvzO61a5SsuUNpyisYQMH+1D01qIub8sQGzKhXwoNDI2
WXGje8K9OrZumBj7Yio3rcL0i5lrquEXQRp2VVlukAWsVKM7pAP+ZlpHqzLtu2W7YtFYeKzetcfS
pKirjDc8MsadF3yLzVOh5yvMd7Yexz2lir7LS3UQd22dr0EAPItB5JZZ/1iZWCu2Ct9vWMz9hHrd
unHTLK0xXyk+i+vgO6MoL7u2czgUoNSYb0dx03UZnJ3+EKLVGQp9n4kxr3q+yZvMaYr64Csd1PrW
jWrkMMawkytcyhLJMYObSOoPqSWvsiKYnEZKHUTptodeHNXEMSgfVb07eX2xzuMf2AvaE8prYaBp
2XytZC5FFrbcm21bF2tpoFnWd6Mg7+wmx3tcYevyhCsh6xwSvIkm/1wZJLLeEvvl3Pwyx7RvqhqR
oaeAyor6QfeTda4/tw3Lla+t/JFGejVbK5jfoll2rF5bCxH3oq5XieHdFIa1EKJihcmqKwzM6/wE
DflC1uJNUbEedkux2Q4CbZbI8uf3q5iw+lSqZaWqyEpUB5HhWiJ3598WXmGDEn+qzWzDIfSh9MLX
+QWTWQx8trBKR109WpvWKBCdPFWWdeXA9D6k/nMSaOGgTA+1RUHC9n4S1EQm5xdPzUMmqw/zeqgw
ci8joQINZw/eNbn/mQTxrwGpM5JzR+pg/HZjfTPrKCcUgYb15kHNG07vyMxsw53TXYa/a0rtwTP6
3dhp+6qCAcWeMMRPVg+8qNVwHCRPYXjZ4k3sdyF0msOzdw8CWu75ynHPnbEylNTez4Gixb6h9F3/
gF0BTfbkryzZDll8Jl1dl5m+70zyRwUxVaKuKkNdR+RKatJSDXbTmrakwcad+KqN8FShE4nMEGGU
tcu8RZOgu/J/sAosgtbY50H5PGTZTZT5u5IVXO7QFFntQe4wIq4TNhJzEWrVkzr5u67E3iOUH1SU
UqTx9QYnOjKPT2kbHVPN2gZa6lQJWSdyy37k/0jTcgW3zzXH9iAmmjtpTqSZLzWRiawPpxpfhZJw
MInbRT5Rwhkr+qF8BIazX5s9ZOYaj4ZHKmMDbVLFV5RHtyq/hNac3UYW/jd7Z7IcN7Kl6VfpF0Aa
5mELxBzBmZREbmCkKDomh2MGHE/fXyirqzOzu+taLcqsFr3RzZsmpUgG4H7OPz73pn9ZnOzcVHL+
F5f09Rn76wjpMBa7oELX8Ep85b+Zub88Eo2VujkBGfOLbziHbsbXV6V/fsb/BevO/3Mp+m+46tjB
f7jmPF0Xjf/xNH6+/21B+v2n/txpHO8P9Mz0VXP6sTr8Xk/+3Gls5w8wosBibyE04c9t5992Gsv+
g5MCZhvRK58aiSf/vtPwhwgxCijzo+CIQgK+vv/ETsPf9PcnAxyBWQAYB1sBvCT85N/fzNoKfdUs
4zeVjRQqJx4R6C3jFXHNWVw3k1GfjUlPS5lYasZlV0vLQAJZ+4vD0xuhDx0cXSN27rwcFZjsBqZ9
by7VN2SEPGtlnjf1rvOmvrxZsnYC3XY96u1sZQrNKkMwiptvAmvuCfLKzT59DcbUKbE05BgHegaX
sV6brWFMkaG5p2d/HA+Gb9AgieKNM/fayEcWhjpw/2sNTm7604FXsPM3kFWqjB2vXo1TWHWD9yiC
VLZ3bV+A8s9WseCkXcJoNXZdmztLIlDoWokZFfQ6M8O4Mpl1v/J702iNqOtuxykwDTJSuqrYL97g
qHjRkzA3xDKNwb72VVj8zLq6no60DuLSmByO0jkr82An6zBz36VDYM22M8KcqCl3rTqoGvvKRXm1
ziDLnA7Y9cDG1+PbjtrJ2HJI22pbTt2akzrS5P4Pgr35shedtxti+ruKELl+8eoTBenNiP7O8dJP
UbIF8SU2eoEroZhx02ST8A/UkEbwAt3cihvsCqt99E21RNtmVov7WPTdPF3qyFYi7tiYTCCxYJmP
4Wh27yuxwWKXzkURPLlz0DkgZaSWbhy/l8HOqJbM2k91bmk4T6cbr7MJ5JMlENIQJux2zc3UqNo6
FJGFJjow0+65mINKEgaTFeWJ43GtNgjD9JR409g+zZMf1MzMfVrASYReEzMdmKiHG7ixne8US71j
5vILMkzd1dp1NCQMO8/uOy7ZLIM9r/oIt7bKp+Xe0FwEd/6q1+kSZc14jRwdTbKdct4K6J9pfSfb
Cj1nahnBvQEZCSMxlQzLhmcShNH2QbFj2hTzLnSahRg4YQb+z6mHf5otKhL4yzOn21SpV5jutqVq
sPlyc9tawd8FF6x2XOFv/LG2yiJ2lbn0T0bm1vlu1Tq3mljIxafAh0Q980Z1RSPgLKvKPvWibft8
43Gf819f13TRW5P+4LKkiWTOuMH8Msy9t5zvZ6B9JHT8MknXILgvoiYy1V5C7aN07FXpvfk4dcNk
LjyrhHRRuu6HndEExlLugA5C/8MfidTf+77MAzoPmrxkQDHG1CybTSW1MqIXU3StPBa91Qf+Rozp
KmJ3aXVt8x9ynMG+Ld2wzNloJ19H+0bK0MoSGSqTUnqzQO93W3MtozePMuW7J8Si18jXEgVOcGiL
ETXpGsoooyClnRtDH/PSDGGhfKNxLdiviTdPUMurm2Urm9VyJmKQkGw/p1OZ2a+6qL363qP2V70G
VhO9NmVt3wku2SIuTfemF+5Dl61b0yPw8VzZc2TtR7wnRHF4K45S3dpO7DnKj4eoNqI4rF0nTpkl
N6TUQYfOvLa5EeVq49R6Mkmsj6B268EZ87jKGsOOOfPKh1S6qdpWlahJ8ZdX7S6nCE0xedjaZJoZ
hZjPyk6hWoqoYMgojDXMk9Bqu9diCeslUdNsvAVZMK7xaBpzhvzYG03O5ShDIVsUawkQErp1S5BX
JM8eN9AhGxbei4WcVWe7GghtMayVEjWA74Jqu31n7ZRe5+6k1tDsN56tCvaxSMN4R9Jd3WozZtrv
9os7tBTqtLDPj34zjtPZ7PQS3KbIfxfm7GGx3w3heesB96onNqNywht2X7ns12mZ229rthRqt66V
O8eRpatqX1u8AzdeaU/B3iPXdGoSjiOzOAp7FDknYOeiTKiiqacEt17KT10vRr31p6WWrIxuzz3S
u0t6n/VZap0lnXW8xrYvrbchqsro4uZl1r0IfjrNdg6aKiQYTKD03Xd52GS/ht7PQrIV3da7jZy6
+eAIKKrj5AWpd9CGY9ZHZ53UNROG5yVudB5JwqFci2gSHrjgWIlomLZkGZbGq9v1E24ahUxoR4CU
WPZjFho6BjPsbhUfOks55/6c2MgW+1hnnQqTVpVGhxzAG9KTHzWhFQu7gc6NrMoxYunxJAKBVVlx
U2mn5ubl5spjmRclaRdlGGA37Poq3ahpbR6z1MibmyZbcBXURh4OW7fkv58YdZ5+FZ7vtUlfO6W1
m+ZQgIUVlEoc/Z5F60i3XDif3Xy+npqqbTjDA+QCZrtO7+Fcz+AQpYom0PDCL2N7sfkRMLus+L5V
0RGRMNB1HTfm4GZJE9RVmYRdtRL2YU8ZMQ2kwn6FtiHHu8BR5Y2D8bihFawOvSJm2AmrnSCUcP5A
gB9s/JVaqCnrTP05mz1IVb/2Tfg26zoIT5ULoYLGZe0/0lWBcAn+6pk666u43meFfU/Rq3iXtA+z
700u5zHx04EJ3ImkqLbYncNob1g+79gY2UsfT0BuK+Q4rp7b0ZbpuNOevHo20Ci1SZiLUV4G7TfO
TmAGJ+hjVKAzshdTva9YafozkvFo+YGBwa6/+tX15WlyKfs8tEFbm3x6rZQ7YlDXYAtmAgwTORIq
Pg2VRerDgm8U9f5Ie4gtIARvx8n1e4RFQ/e6OuM67tBcIPobZK37o2+1Yb1HE9q2m1U29rJdSzKu
tk5pu90OH7Kh9npEIHFYKRPBGmvnmbtdlUkUSO30mdiq3pcqmQejKJKMoAtxQuOaL1iW7Dzn46K1
dltECGYwyXiYcXRIMfIZtSzgJKzWRMHOYANsZR5P275ousE8WFFecuLUA2li/58qGfSVKiHA6y+r
8v9BkxxQAI3de/9XUuT3H/lzeQBG/IMBhLZGWiFdG/kui/Wf24MRRn8418wzF0UvljjI83+nRKzg
D9cKaIkld/d/bRb/RomwWaAOiMjTM/3IoYj1P0WJ/A4o+N97Jdf11bnrc7SR3e1Cw/yDE2HlHJGK
+f4O18YedGfrtjlgbowEYd8v0aHGntPjMisYESfaI9K0O09RenDleayju8EsHhAg3o1WfpejKOJ2
QwACjVA/IMbfYt3xTEVwfnEvS70Va/59vAr5uubR8UnVr8ZtKNO3xlpfXQwqsuw+VDjuAxCzdax3
vd3HVv0t98Z92WTbOvB2nqweojzfSscinOtXt/wLKelvIONvPxCHBLwgAAl38ecSqf33dSoP+tke
3EnsyQzAhdkF1WWdmF1NygcI4fwUaTXH3uw+6sEUN2sJVGF6bZGUI9qfwgo2livyJ6+0oiM1XHdZ
3X1bbG28Fqb3Wq3Kg/wBC9TGkD3kIxoW7Q323sym9axN6y5Iccx01KDGpdt2pDZe3evzycEaRfKu
I/V0DC3rHo5nPlNbkWird0+Ljp4XujtOXanpo1K5/eieqmELWm4cUwIIkrV3in3n8ZXXU+1tVUka
Yh1p41RNLX3hDe4fL8g22k1dXLv9mHBoFowNTEXD6BOV6efc8oUR3bSpGd04xBR6jY8NEc9gz66W
OGKITq1Jz0BKhc8GscbuGg5M4ZI/HdOCRj9N3vvOb1D/jbiQ71Zrfc/yHhMoJ/y242DaX8Nv76Zp
/fQW483xU+td6eGH+BHVnnc2oKVc0ob/8q7+X2Ct32bef3zaPsAKAnHPvIpXrrDXX2CVPuscmYkl
JXeyb5KlfFNZniVjWgbckXLdLRbqeoU8tLfVa2hDw5WFfIvGZTdUc/MYKdc81qpPVnMWZybOJ1kF
L3019kw6boEiiT6Mtlt/Tdd/UNz0AHQ5OqI+egpn9gxLkmwZCJu7WviPeSqM/aijdtPbw7bJsmoH
LIpuLKwLCp7kTsmu3BMD622GFaecX8t/lfP2j3hdDgTnmlpocfz8/p9/NmBnTLiTGaHIY8jl7ZxF
v+FCEnuW0J0RhprS+TzaT5EeLnlv+THR4j8BT/PbltQyVstqr0aLKbpGa99oJJGLl20ntrrvbjZY
l9GluEp2L3TYpttUyug4hz9pEk9PXseT7Hf/MnXs76wv35CLMpXWHwiua7mr+Y+P2FeLX4VL4e0c
Bc1TLmfD7sQxncN1WzrwgpF2DquTDxvbKOxkXMz9XC6HpSI4VRRluLWLhQrWSP/oyfq5WGxIkcn6
abV87P/x00jOwN/x9t9fLOQP8QCI7H8Dzn9/HuseI6DfCWcnRblpnPJpKDOJM6hl9WUVXQN7Olur
omj09z/KFTuzDhb0vXnqnmURVqes8WKI9+FkLIvYzl7B3k1HHRSEV+9sSx99OIdAkL87zETwaPhl
Ktq2uYoeXMNWh0qYBxYJtfHqO7yUT7MvRZxVTb/HovFYpF8CvzLu6+qZrXsfWcOxIDpv20BE1L1J
nktsKvvFdvSubnuMjtVLqlvYVCtHPLqYp6bJx307E4zbiWqNHWiehJiCQ1TYP6jb+jD94KlJqYFo
Fta4qliesmJ+gafDQJmnkI+fDX10g9X/SGt3A+h1CfOUI616LoLgBic3UdDF8tL/Wj2jT/wWVwIo
e9wNTtJKEw2ohNTN5w/HbZOyFhd+ekVM0uCaNFP2IcJWJX1giE3EM72Y00fWq10ou+I6/D/0yF0v
qRjuxyy9oXoMu8WQp3GeQ4Ib7ruJVnCZ8vloOdUre3CRtH6TJ8OCX72QTXGPYVcXyw8yfOyPtDCQ
1ZbOByTZ16SCdz+NtpmZEiq23jWDXGlwNnCWQyeVxAe7rUmATbqpFWFu0tZ57M7CjsOJrDqnDC+O
p5wbPxrMxHSW52ZCMZpV/RtxNNAnQZcAt/vs+Ha+cYcPzx3qowwRTXaTAggi8xYpaWgN2Ea6/MmV
zWbiNDrPa9dukKBT7dMMdlw4+DemQiBTB+kjfb5CV5yJBLZb4j2u5jMU5tldzfehz55qMn5PZW05
92snBpLZzJus0A+mYJ5effuUDvNmsrMHrKUrYYAGnnPrcbLVwJALY9xD/bmGfGSmx6ILlJU9gLrA
SlM7hDb9fpAt2MUA+5ZVbXXUo3MTlse5pr2ZfzvHekH1LD1WopLnwxTEGofD55C35T402+1SmDOW
S2TojW8EZyp+5W6cQjPuVoM/jIZ4M/n5Q4ueJfZGoXdFXrwUQ/VZA5hRkOBZx3Rov1IpdrpB+9gc
VZf+8MzZievlR9Pggq+D/OTb8753WIP71DFhRHLEudXH1HnhRhPknJjFgO9b6CJ2wjZI6ijF4+zL
TdR7YISB2ElgmDEqP/QEyumk/WYdovelnB9QzJzTAQRKBq8WqRWXZtBbV7mEV9fKPNSAb22muItR
fayZ+VAiS95YNQ7gXrFNZdENmtKd4VU/6xzHTM+izL8hkJnyrxidB6WdFinHNItkcVsCj4YREdO9
uhjV+uCObPx+1N/bsrm3jIoMN899mgLVY5Ewq6NBcWwZ6PE0o+LnARI7c+6eWquPkBpb26ntToJo
DQtHgbYldoCqdWNu6k9iMfnrRusHwc/+1qjRPojie1B39xbiYCIhoItYlgNY8e7en1/MlH7BQdPo
nuqHUgUvjczuwmC6zdZ5SIKueSUw7x1k5VS1UcdbbWLd60HaiLPuapRq3WSNB3y4KRWExFxHnnGD
XuQ4lh1agxJ0oxPiBqrcveJpO9XOpCV5drsLQnXtKhSvblo8lU7+JmzgIzmVxxaq7qBW84UsbeO2
HJx7t/ZJ6h7NLfkFiRvOWWwV4iFwiHbwcSrc5NokDhLx+T1F3da+ctJTs0pni8JE7syGQAKboZDQ
yJC4TKen4wH4sA1T8isDcdP6abapxwa8unLfdLX33eH7b2AGQO4z89ZHzzZwt5vizZqXJ+mY834k
iANjjRVnOU3n7ClXILH2YwZRxs3G3ug6zbaLGZypfzrZGvBaiSYOlxruoPGbGNuK2MxADhtEIqub
PxhZ8Dn4GbVqEr08Lc49EP10LRVJyQs3ad3oERlxBcDLO8W8TUEZGJDMmzT3j049dZupa+rNOBRf
UdjtS0/9rFqgNCrnmIZXExPDcAV21323EtlkTkpdcVhKy4txO6fD/loGntRg+xu+9G/m7P3IyBKO
Ld3O+84M3kU9EDkSfawLuFZmgBbSGxNu4QWmDaEXz9XCSxjxE5ytNCHM6bNv7HNpppcimh5FjUkD
FyPvatcGcZfmDx6ymFisxbHx1l1aWc6NUb7VaiCshFF7u2yMfDMv/ExtnAettSSpuDFkNWMadb+M
cTlFZrWZCP1IQQg2qxm9h0sak09xU5n+RzlPSCk9+zjhpU1tDlrhNW4C4+ztmJs33ji9dvl2EsI+
+Vn2INRw8IMMg0k9x+XovCz+ZXZ4+ZSL/l9MHdbRxvlwnep5ctRGGvOXE/TPeLwuk2eMvAt0yfpw
Hh3OqjSoS95a836yP6kyMugCEURBjO+doGizF19dfm7Rls7Lpue1TEhdQXdT+qS0DyMfdA6oopsj
69uizZc2wHywTMZTNUwcij7+BamKh4lgCldGyTpDrk6W+RLJNk3W0c4IYvhaAHcJPJ65OMHVi1yW
aKui2PVxFVhN3YAWtafWLz+9uiJCQT71+uAE7UfQFs+WzE+1PTLIO5lLdMPBCPzv6Ve0asimIZQb
AFQap8z6yzS6o1YYwwZ+69ZHSmSo7LJUjZEgdUVGportZJXDqeN9ip1cPBqE7G8GmIvAZy5DJtYv
RESkeJ7Y6XZT33kbp+xuIvHTiarXZbDllrgPeGjTRe1FK2xrk0KGyOPLr4t3EIOE6oU08UC47KZE
chVgrNGmiQatfuyRqOBq3k6B/qkIqTWi7VCjEJyWJpY+3stVfe/L6amU8GSuxm2FfK7taka+78SH
iISLkDThxrwvkTW67XBwHDXDn5MestpcA7an9l5QknINabYR/vgd/udb0FoiFrkWSTSQnj9jrZDm
dG+N+cnUabRBWjmjRUSl4fb+G37/OQkRLezMfH02dbOxBUuLuYrvi4E7a3Kj82BTIN61J4Ihza6L
mBQRNdScl2PRYhswwEoRh5JVMh25hh59f/1VwDzuinY8zAZMptudFyDKJIQaSLoRKI09/N3IiyrB
pvrclh2tqL049l6aWCOoedOZL+ZsaK7c8XvmrBxflgUyFth3uiJhpeOrREiUOuIxmF2qVvXCo64e
Q3MEcxhv/PKqKIgYboZIoVfDV5c2NXSoxhZDyk+7qv1YYT3y7ODG7tcnHQFG2rXFE94K0nICbzMF
HC1dyK3SGs3h+oFBDtz5yv7qiTG3kJtsZ8qQkrT76YRdeCgIKzLUsuw8s3iEKj0vY0n+/4pYaM7B
o81hn/XY+7qAtB7t4K/7bbeSYuvV4mZw8+dVGsCy9mNfePdq6J194ZIKBKu46Sy7oPyHBda3b9o8
r5jogm++WLe8dOUVLixbnkVvva5s9VYY1hkcm72jTRnFhrdQ9Lu1L2oiUDJe89z5kLYLy1ghNVVl
/dYE1xKgpMjXaedNDTlJpv/umXW4DVGDOG5hJn4FKaqM53Q2LtKYvpszr3q4NPBdwfJUDuk5XbNN
lmPesdpTHlQvhuo/WZdeWuHjyRvybZ2JuNm3nfxeZhnzJznzasEbFHBP26193/T2zaxcqOWpjxLL
KeuNK7Nr9+Zwa4TLh93wjcvFYILOu19JFyL/X/PgLbeZD6xd2LS/pt471IXPfTjLjA+/HOOu7+49
kPHKt97WrDhZWZeIuSa4UZNC5rcAFVQfWu2P0i2/Qg1K0JXEazA35T2X35Dmv9Ko+Vax9vG209Gx
Zp+A3CzwEOPOyP1bhbhFD2Gd/agLpL1F5vIzkTvkaD/LDtutIW+1n3FmdbQCi5HWQM9d9yVm3HEl
2jLK7dibwncn0Bciie5qOTwAxz2p4k1UTgEJq58KbZ3c6ZaMhrdgdN7WaNz70fjpZ9ZbP6Q/8pAN
pzJ21DDHFaawBVMcOeW/IAJjibdCAw5tJQ1Fh8j0T3XrLUmp82RETxNPNJrs+5SwqrbyHsLGxZkU
rLcQevSQeIObONFw1lAZOxQ6yB4zv0pKeepDYe/TILsx4eNREnf3UvZHi1klhmD5qOq021fhN6a1
IBGZ2GuyZ+J55g8P6fqxoBC2Sr1PF+SRE7cyrRr2rc65H6asqX6fJzMrcBIyA6+qi0NV8nwTumNl
8pJnUsZDxsc/kZ0TFVQVpWBQLsbBkJ4+NKKNSwFO0G+MIf9i/XuvB5g7bCGX1prnpIyC28CtIZMh
UqQu70tYvg06bobLYjcELFWzJNnXwFZmM2Xatn6m39bHJjd/qWD5NsrsO3v3BcE1V7tlPjoEEQ2+
rXZllT+HpXpaHLLgJS4V5cynQmVhsioXSnNcYHQ04umuBagrrD3V233ctove5QYU49jp2EtFuDH8
D5nbdWxN6kery4dI1NN2M610ingZBrcx2xBksanN+f33D30KukthoLGayrvGHsaNFw4LAir/Z+76
30Y9jfHa842xmW04LM5FMGpoMA5Py69OyifrzK6+LapDvmt4t7Y/xGYeXreQ/EEW0zOCR3eDBP8Y
Du5TRoTZtjOzs0JXEcuGt0BK9yXHTuoIaojGBWDDPmlQRJY8h+9CFs+r79/DedyltvFCqNTV9KpZ
x4sd+r9gA61318wCtYH1TansEZrxJ54ba6uz4dC3xZHX9A68/aM0sDvr9TEI+zvhyiN1RKx46VnK
Yd6N0RKSTHwNn7sZrKdSqzRxUutDFe5hLSAmfZONjcqXCkdo/RCuDDfeAhNblg/1U9D6yWqhuLBc
I5nUcrr+fROP0Vqmj3MtProsPzTC2y7CUEnFkmeI/Guy8VjqdAQmHcbv2varw9wQQdbWn33ncMYg
rU2QCRzoi7iXYcku9ylmg3s5lUdC9acTJ+1FFuvHhFwi4Vp6ImDZTwpfPkgKaqGhitiy2w31y092
4H1Ybk8S1s9yxcQWDSkNNDr/gsQm7Gws4nxRP4sye7XnFYnHog4SdTet3ckog0OaYn4DKYPavfWs
8GXWzm0l3wdq25MoJGdZ4OYlylZl5TEYVEzTsmSicb9n6/IjXV5QNc/IAKuHdeyZeQZzF0hSzLzd
3A+XJfRP5Sy4gimlTMxfym6+UBjkbIQIwcv6lQu/iJuCBqapltcKHjLjjGHva8Hbh78qLqbpYrv5
Vs08M1nfka9Vpr9oRMJfPLdPQzE/YEt6chZS+8Z+sZGk7nrf/fBzKsEzZV+ynKu2DfoHvYICa1aW
UJRJXjsfVPyc5t68dO6ECND+SUcUx35dnvLvv/9qJDSnSjdhPDr6FBXza9lNdZIxDywfU43mR0EM
F2LCEIADIR31tyF0QKWYccdq+jEMC9b0bMKv2h+KXl8GZ6oSlenDoqtugwUyFpW8zB1JZePsJqYI
foUmv0WiWMjCsd9kuCaYW38UgfnaDeGHM4V7F9iS23Bn6/kLaD+/BnG0ACQhPy9SAOfBudV4HhJZ
EYhnS17DIKJQ6VWrfExKuyWstwOhr5UPgOt4MbqQTVrTUaG9/nUJ1EUUDAaNvjglp7NTBVVsZdde
YvGgOuvB3VY0Fm2RSoCBL+AqhQ5Q/Vg7nfPD64TZbz2R3aSOYtHzQWpGEtxmMucaAtni1Vl2XY5D
m0UOXTYa8NDZTW4eYog+T8oSzBz6Nhyc6EBk4D0G/mkcum0jrO9d3lz8dHl3sY1uMOa8VI68tHRG
9bXSBCtae/RDGpnxXc1g1JdaHMX8RkWaf8AV+g0Rw4rU39hF9DcdWh9NXF25LBro8O0Acsxx8295
zxPc0ZWJ9qEkLsJfmt2wuth3XOue/c05rV1tXTwz25tL6D6MgR9R6BEQYKcgSbzR+DZXFqvGGjxx
HDq7TqjxeU2t+9LS7+EQhhdo7eERDQ5Y0Ne11eFJylXzUt5XbsWnkpbcA32WHaYILdu0WMV35VL+
ktURKXGjVVwazbeblljqQWrGgzNG1cEPneuOlV8DJ0fjc62vWIDKQONMIH6CDbP6XpClULKPM/Az
h7RO+9yakNnhkJn7OmzbZ7RgxgEdxlXXLZPBaQ38PuigMll8Cm4fErHdY1AhWQ56puSlQa+eFpcq
j0jjTI2rYrh4ose7ghiT2Mm2C4QosInnXQqfoSNo5K1Il/lXqad9ahe2iEtdoBwe9IFC6OKku3Gb
o8X4iFjSQRgG8xGEIdwtnGXnLK+iC2k14JnVnL2ENggsQirn4vjVvM3u2gKiabbmiBVvXh/aydLE
C4/twSkL46EyXC8Oetv/TLlvDPQN199pdd58b62PIlvkEZzK2K2pQRtOaN5xtMifZmgczKVFINJp
IJrAEnvRqscyM6uzmc4c5y05mx51Phe3RJ7cg5UDtVQ31vWX3/+UtcQEsAP6rHywjKK5nUMT4LVP
M6Ty1ujvSBZe414+OmqUt6WcK9pn+SVwaQVq5/EcdeQwI2YbY1/O1mMzrN2574uvXCj7sXSM11F4
9WVaJs61teiPnZPzUHE+3liZ9fT7//3+BXvNXTSJL+w1xnblJ8l7MrZnkAV4QSymCKOvv/TNUyfC
8mDOYf9c6/Ldnptm51nGeiyGoYxhO9OHatQZlSvXR5vvJfU89QQGCbOGFWMbSbu4CbVCdVNH5JqE
tLiNw8y5gHyUIB/NH5mLtUAC1fH2FKV915XjvDV02CRQatOpFI++sVf2U1eX860sZ3Pblg4hkoIh
jWmu24RzsGyJQKPUzpb3RsiGtJLeqRCy08BiR7tKqepHUPifeZfRymAwca4ej1Hf9sbWCvAlrf1j
iy7/HHT2G9xLAndh3XA3mnf0gMWO2a+3U0aWZ2AvxSHUiCDJkyXsqBqiS0pM08kC5A7KJjx72Rwd
y8hjvMoIJlAR2pa6JUbGI+BlaC+6B35tInA2RaQS+YwQE4v1aOTLgMZMamKccwWPwJE5GMiRhlUm
VjBjvFCczVkLEL14/T3PJsajINi61rXDPBvDWyRfkTJ/NKHwT75wvdNI3zEPUxYhAuW8ZK0OD12r
jy3A6Bn5QXhVoD5TO+C8MHXEHoGZt/ZqBAj2aeCrApu8K49YK+XUh3lO7avqn4fFJGITVe4t+V9f
GK40GEmW7wKVZftpBUfDrqUwwbVfSG2pOyTmZg94yohXtHrvEKBrNmV+Xkp5xAQBNN8Ot2kp2tuq
NuQmEJW7lczJTVtaj8K7//3KtTh7btpOc5guIOjYVeSJU+qIKaUmpIQlyZHVI+N/u8/acT0H+Pw3
qKg6nrpsuamidq/DVR9Q+UQnUS/gYLPR7Ay7Lm4WWFYNgnkWHWm/g52+AmadopydtDHmYIveydik
fTOw85rTbaSGb2GXYQeYu1/8rNV5ndW3gZaKo7uswb3DTXJ0Qm79ZrmIJjU/omp8XYNO3S7ImzfW
WusERsE49V0PDReCgaO/TC/p9Re7rKiKZ50ZNXV8kSGNA3VzRPNefyGx9efVaLia9SlznOIBCWlw
a/EAqybqLv+TufNacl050vUTQVPwwC0J2vbe3CB6OXgPFMzTz4ctzVE3m0PGProZhUIRii11sgpl
sjJ/01vxKhgQ4k0Ti3trMPeyAqc5yKUMnLesn9oNBfR4QGx2FMpNXFOmVSP70vR7/bKJtW7pOw6K
GTVdEqkn9qZvSvU2FPFNNtTX7AoO9b5wrjRXtEssPQwSUI7cgZoLrvBoOUd6d8vqwIU+q6jgGRYv
erCQN42OW6PMelALqnERKVG6L2t32U8yWpsDeOeMBrFQlZXUjPEuGqnnGte9lkV/rBvLQHU2SRR1
xXMNPowZ7Cs/9/duLT2V99fGUtXH0JhwX0zINP3Yt1ZVj76IppXqhn4N70V/gr7Uqn86tfpZUjRa
G3BdlrykLUh2xoPmLqI60+4FeO4N7/xdkypXNB5ukqIOYZfGqzAuG09NwmkN49SqrY0LOHPZQlmC
wFUiUEu8LqUDarDc1raWFdeAi9dV40b3BZexMepsQV29xHqI8kdR9mgX62huGVCiEqsE/6Ii7KtU
3V4v2ETusLMDyjt2jcrN1ETrFj+ki8lSb9l3Nd2pTlsP4NGvyiZ6L6hXbEIZa5sibm59E8spMKkQ
5vr2Hu7pXTel+33L8vf6WH1Oxx4BbqQvxsB+sHT9pm6BGQZxi4YzSXYc6t6QVbmntRSTDBpQxEd4
q7qSCnkVe7PPEioyXblHwXkTp8ke3mi40gVtZBmNdxNKWmPpruLGzkh17UUjxUUvOoDoskkXCAfA
xaU0XJm/U41idegkey1ILzWAJZc8lJ8tBbmTupCU3TRLv0zwSYeT0Jf3Q5a9p4PlJXXo/m7q+NGI
A/fFBZ/odf5A09tPxnXaDfU2aEBR963cTJoV3lcppeI4aJPLTM4GK0a8lUZfXzYlXs8NXhyTAfbX
6gZrZXVUP6sAnHvaJttWybRFKo3spQ87ZdE4sLdT3zFvZi/ErEyM30M5IpNUwe9L/Mc8HfSLuHTh
MRdUTeqpaa4MA7ip4SA3LGAvUsh5naatDGwHsSQ1uQjU/E8ZA7OISkt4JpYWTSfL3wz3ZUpU47lv
jfuSlbIgP5iuTMOndErdCOS0tlE14d/aekh9Ue8HStHTFWXWKs2xsEXVFFEgvzG2aHPJndsn1Ayw
6Llr6UG3Kkbm4VAlV72iXCL7M10h7b+YnHFvwKogz7UwSUXsm65LvmrcdtWCV/eUTum9qGrudRhu
cBZl59FUKBZNbAeeRcmRHNb5mbnJ7yRtyTJjRMDZzrtMg1DYu4NcjYN/AYuiWMqMh4qMpbG3IQSn
PDOotyl3VibXjg0yppL9msPbx3p3RFO5hJA16u6Tg9SsdNtNXdv4XA6+74WQBBdIam6CdqxuihAq
gsLjQq0HudFjiJ9C9t0iS4xoN47UqtXO/SjDdoUeLOmU7rTIqtOP7lJ1YQ/6L5WGrkl1c5uU08a1
s5+WgBuTDjsxFQ+O1XxAeix8nkSItCkjh003YVih8aRuSq6gXsn6dcgpTF0wQEFMicksyhKD9WCA
zTY6MFjIr9hEETbFgbMEqhzf2bXDwStJkIwhv49GTqY6lO2WUihbUHha3XiG279obUGZ14jUzRTq
V35MeYfq/1tPXXobY2vpRWWQMxl31qAnl6WrOEidQ1yOpghwDIWAlmZIpdrZctBdjjZAXpaPfmEv
9p1R18u+C64QdM7XsbMqQdRsVIlKFv2eVT1N2cbIhoHHPrXuoCx2yAL8QcUj31LCftdsrbkIBbgF
8ANk9nX1YIH4XqDsxG29glWdPidmszPJZ2bkcrrs4SKQYilkkjT5B9E/oZdxndmwg20sLJJMXXMi
l/e53qE23tGwc6pOu8/EuJaphpbuoDhe3rivikzGBzuMd0aYiMuGmsluzoP7X6pb7Kskm7PsZVCO
+ZrZuVCQRvfqjFKDYXTr1ALfPITxzUg5blG5RXOtT6iMJ307XceRj6kK/EXfya29Das76KaKv7Yt
q/znYFBwFeIGWfDAkSWTY+X0r5x8b8mm9UbL+SMhuQC70PcVkuB2GdzSYkJE25yRSJzjhQbtWBTO
uJBzR1cYwT7Mhuc/bWoEy9KAXWmUKK0XoRsxW/zP8Jtc+FrCMVRikvBWSDzFaL0Xrc81Q3dpGlNq
IaNCr2vMQsBzADNtY+q2Jo/FZYGStuek0V1T0ONsyi6FOz9U8LvMnG1svsdV9GZGwA8oHfqXup0/
K6IFvkM9muINEhW8PxMhdgattbXIlLXfTM2i6+0/M41oCTjrup94KFMs8Kl8t8FvziEJaZfCnWGj
CmBHt8KhbC0pRsC6egqwLQP4GHGswjHK1OqRyjqlci371ZDQxC1YS9hdd7Yv5go0tasWNUvPjt2t
T6FiZUuaUIVGchxbM+RebgtIGBRyKHG4zlzjC+geiLCAHRUu7ThQyftjaxUGhfQSQ9InRitreMKe
mtoxUu+F4qlAwezefwwAr+L2hFEoO9qb+79JpbVelXqmTAOvKgALxsN7BoI+qt9Kv9IWoS71RaWX
wRKVrxtL39SJ/z4L40eiLUH5PMDBHoBymBeZKBG/Jyt+qNIaHh3G2urseTF0PRps3eMw4OjgDtWb
OWh0v/103XcgOJVYb7Z1JKfN0Ln9cu4l0WUNt+DpDQ82wCJVy/DJb1uPqopz0WuaXHdZ+csB/kkx
ry22zN9rjdRkKofHaqYGqJlvcA9Hnuuju4dygbGfgEZQQM4uIpnF+9odZngEqnKDqWxI6mqog0F5
WZcsUlPtxys0UcKHKe/vLP9NEWF/VbRLXL85ICTIrExtsEwnoqh2LDA6Iz4ql9ZciVK4xYrg1+AE
D0rU8t5u24XW+bs+dNCBsNM3Q9JCU42cbmT4y8mRk1vnRjvcSOOXK7K7vqXTkyTOS+W/aKlIaFVW
5kpV/LsxgTTQBLTa4tBGNdS9hG4Lhwmix9IQw20yqbf0NuNVnoJbFUG5yxv9oZDSuI3mD5LmheYl
qprzVlXfOhNfDRiab0kR1KsppglCMogkObrqgbvTA5vkqYmBs3VaOqN9kfBwDZ/GGch9FLQuQJUF
HeA2zk+HDirSaaHFtJLK0+IYUNAtmr00J8AA1CRCrNx1MQBBSRBJyauLLtBvozKOFpYdUC+J5/ad
5k8LKkxc8DKZLlggu1jvhl1Yyp2oHGVDRRFpjl3T0dc0a7u6XsJxpmVjyXuXciaVdt+TTsh91ZEG
6qQwdtn9SJEJ5N4CkVHFb3QxnKVutU8gg6nyZ9XOnrrXKjMe8b+aFor+U1AAVHjerWitXYEn/R3p
/uwsyXuUqh89LHWdVohvwve61t371M1STiLxWlggkGJ9BBjYtitE/oEP1wYlfYERMwA3IDmLSsTo
LTY9eYKxs3Iy4nDS9nkg76GkrPtyfB2bEF6i/ToWwc9qYnrsQv1DCem9R05xZcNpunBvBWA0s7C0
18FRYg8qYwXyCmlDVdHtK6is+6oxgyV/slmLpKNnicV7ktAPbaxknYQxdRHd3M7P50vVmJ6avhhI
LwXV7pT+c9J8IDEobiroeYvaGaieJy1PkskHpFFmv5xSuHfNjM5jOwK9phgERNNHeUf52QnSc8t2
0ZHRBIC9RgWXraq/7F67R6iRqoZRUEgpChQZSbQ8DWLrMhZhsmzjqb8KUViUtW/uxqgju0W5xHZB
ZasqFlAK4BsEZNv6KugoeYXuHce/vo0MET6YLoosKehYehP8LAM0XSQU5ghp07gd4htYJL8LtXpL
dBWxEvAsYjBWouRVoTTGTxX22bJ1oJRGb7rmD4900H3eVxsnj1xvGqvGKwVEIqdRh5VLY3Kf90L3
uOIfeOJEt12uvTZW3+90WYEGihIb3mlyX5tFdZNG+47G2FJkVrEK/QaCHwKfuIi0P4qwnjZF776M
tlAvS62c1r0GB9oFizSJtlp1hoMys5rt41b/EYX0yAKlNhY2Hee97IoLCM7KUh/d14T9swYt/hBp
gbae7GRa08rtHWdf8uI1HTm+gOZaorG7+fv0mcci49+H4mFfRMf+V979l//V5ncxS3g1h3/q/yI5
Xwet/V//Q3//Rq55/MinjzzCweufqmYzHwf9bf7rX2pjhviHYZhY/tnu7AChzwSafzHzodYgsqei
R6dis4br8/+j1ijiHwjpg+ZEsdLg/4nMxr+5+Yqq/oMqM58Y60KNBzfw+P/5df+iE5wSHDPsr2KS
0P5N1dBn2LmNNBr4s0Ny/gA5q7d4FjokH/FOqVILTH9pVs2WckdtvFg2iqVLAGDkfnkLfNczZGE/
K0AnWzCgNngrN0Xs+tcUDGm9DuohH8gQkK96MTLhgvF1uTc9f5xa7COknZXvfpUEKNcOxWTdomAx
sdRlZZAG5i7mvn/8SbYI2pgiwyURCz/buHD92v4xcdwUlyhdocQbwuqs0LVwp3a8LsahBumBPEiu
rcagyIbritMFhyb4z+4CBoVvvEC21cal1astVkF13b7AYiwfwXqHNPTgZBbrPDSia0qGVPXSHO4M
+YGO7aE5jfump/xLHYVEj35Vw5NtUGspaLwJ/6HS/aLmdg+aF5r3PjRB6eteVVOHWVoleT54AnDL
YLAHdWdXJkCRMUS/O83q5zjL9HvHHPuHuMgo2zkpZNZaBVGniNrk5Ks7HyiNAxYgolSPwrEVDPUC
ADAI/xYY2D4z4/yjqwzjl+KkQDZDJ+zoMRbIHQE6aXkjzBgUrRtgupt6H9DAHTLUp+eaLCKbXkKr
zNOD3LnQ5YQLlwiBKhd9MF40OVIjEG7qxwAe9Ho0KOosOih6HyJVm3soDXH1QHG4/VFVORLvk+VQ
9R2KXMNdZxiee3yDrqNKmX7C8e8uo74ut2KkD+H1tQuOz0mb9N10UVogu/OFurZ5W+KxVivdrZ0o
mbFI6xoir6Q5ZpAW0wNNfVdc67lZ+uD28gH4CjjHm0pAhe9tF1SZG2rIvRn9AL5ipOQ8AhOJgX67
MLRvYf7D4OhjepCoS9ivDtffx8jr5qbu7fBVT1LuZKWy9WxVlrOyNMO8tQesN0mjhdxTcpkAAmpR
vsuttrzoqh4WQJpmw5xR9/mtD2IQbHyMnFLnquvcDuW2lOoE29Ua3PsqHONdju3WjstevNrk0ZtM
7cIdaLXgzaQ4Rvmy0cH1lNRbJC5q4L77fVlM7mZC+iNdKIrb7dWxR7o5ghn8c0yDXm5a3m6vutYB
GVRqx6JgRUtz9Cj7KD1GVRMt69LpoGQ0VV1fZtUQPbl6DU3U4g2JHpx8d1RFYvcJADvcuFoQ/OgQ
lG2XWhfBCuKF2mwNxQnJrf1iWOCgV64bOQTRlZbpdI1ypcPtrOt9PdzZ5P0vmg0oYjNNMTZWUR8W
v4RK5cwD0kIGqUsZPES6ragLc0IcHYjW0ObpvhaB0uyRNjNhlKNTjiQqgnnuSu8LsFNDlqTuMwzT
LngUKt4fAI6DoaL8kgXTTTw0Qw+WNaLBOlW0OpcR5g73RlE6+uWkO4P9JqNJE1tUVit7DaxdROR9
Fpo/0ZS73ZLuGbCnsIoTuhR5Mldgi14A3BqdHI0f3U8N16tHc7yH5KVNoPyklI+hCcp8kzYdxliO
HfDSdP1Mc27DsQJaG8S820jyKl32PyAvg0rrmsl5liG0qFWtBtYvp1eV8sPOJ7fwZDaBTGvUjNcT
RJKUjLvt0YZdiDwCICZ1TUUYSJ9pAqaVimDnooqhrceuMk3abxlygqxEgaVAZGgUoofMdR57rVZ3
biRooFRt3bsb3iKt3W4dKDGddg2SIKrNDay9QMBeMailr/oKLC0nwphGUOR4ja4j0fUKotpDaFPK
Sv1hqSIrMj1rslbDccFZ62Rruj+8TjdOV5gaDgFWkoMJffdzju8cCHuLGevW73M5Jc9DEtckmyXH
yCIDcksrsLZqvUrgseSxdG5HbSrUJ01tcmstEW/7EbaTDsYiN60+eoB4l+sbGRnkbF2K3OCvSjq2
toOeV3RvWJp15YdASsJ5sO0pM/H/wrzB83upYtuAm124NpUiHr227OMekLo0tiYGVTVydr3Z8pTG
vkLZpF1UDgB28YW8pz+F+bc9U+FaAQliFQRRl9x3faXSNG4N13lWxwaNB7QxeHaUFT1j5M/HsILx
GEUz4rECbcND3ccCTrW1P07n0kVUKPpFS0ptps65EMC94Z4usqexp0q5GgEsdfvcz7Xq0ZomVNwn
uNawagSF7CeJvV2/rl0oEp50ax/RhknHd2xG1bqckTG69KoDGsScu1ai3gS5EJHkPdUh5wajfnQX
UmY8ySt9GhKgMboOI8C3QCvt6kza6YXqK/AlFqrh0mpEv6KqKc/lDX0x8DFa7bw1IXo/F/S1oYM7
ddClTwUYCvVCQ5OK3DYrUWfbtlkMzMKJhQ0Kpnfj6WWou1RxFiiHOumtY0X0Obxq8nsTElYa5ewZ
ICAFzI4YaCQrz4En09kLZC4caBEuR498HTiQQ8UrW8PJr/MgM6mqh+rkLAW+ygAjOKnEjgZ8vzZG
M49fjRaw6VLGyBPuhegsZ8GpJfQ7mHI5J1jI0bRPZDppt12c5wCf3Kxzr8lNILjoQx3Y27AOLf++
y/yseOwqLCuoWpXBdSYEoIFRTvPnk5nkdo4p90ZUVEffRFYD6ijP76YDjG6D5/od93LMVu5UAJVJ
af4OP0kVCoC+dctB5MeiypagUamwdkqojqiQJSEbfCqGGSmE+lAHpSpCwAAxB3DynQ6yYseZ0be/
FVB9gN2ruv/IOs1LuUj0aimoY01Ye+p56sW6ao97K24Gfw+Ky3G3raXU9jZJEbhcazxX25Wud6H5
XoOmN9CfbnLl0skGIwBKQXecJleA6VIeIam2lF3lt4upsEeOB7eHLKcEgRl+QKBLxDviaw6EnhrM
JNcwXdNmYYKas+6SJlBSFkzRgUyahv4uy6i1e5ZKdXBLvVBX2ZBpki80p6f0CKfI5v2XJ+4IHhaC
ygrUaTasKnBhwJskwmwgSRpZeegtDTgnFT2gfTfm7KeiGbjjrmlHF2nFqvB/o9TAS/RTzv+vrPqz
bO9XgStyaHJ1Cjnk7MhROmgIf+VEytJCh1JRO3widLh9FEjXahIU/1Qw4GV0XBz4q8jf9yi8GD4z
gVulFKFFi3NhIGi/MDWQFrQonc73lKb7Lbv+7vSovr0M5lGRfvGeQXSVeu3XeGCX7NJWICQYZW9f
9Og4bwM0lb0wxUsF5RifampmQ9oR9j8fm//rSP9SBPtEev5rQjUx02EsSO7aodPwCB48NiNCN6tg
q0OhJBPcJNZta24g9sxwYRggb+6q8uy78TJdhavA2AX1RtTDInVW5jkSNiM98XMOXYhd1SlQHB64
peCo1KaxUJxzkvcHtNp/jpiXHvKQuoDwfTDZVBAK247p9Dh+sjWoMrQ3tdssQ+WcSdSxQJZtCk0I
S9B9PFirCk0kNlLeLfSOpjNCpxOISc3xV2H24/T6mX/y4ax9jnSwXvUYIkYliFRB7WpafePATsyj
M7tCPbb5rHnrma7gNawfPGB5bzowGcHAtx7WzPf1Q4h5ZPOKmegiXvU/0IxYnB7X8YCwn9HKsGlR
HgRMEyxdKjdit8c8tMApoFp/OoL6bepoNqjof9NLn7fgISNcbR1IoRzFixQpy5+DB9IPusFddAV1
CTVoBIFX5VW6mR5Oxz0WFvTIrLJhYK2nHawNNycBsCcbtI/sQUxfTWnrJbjtnI7yV0nhy8JgdJ/D
HCyMQq8oESiEmX3KJi/10ht5Qfl70VwCs3lQHk/H+7bibRWGy/wvjQqMfVjhSIfB6IuOVk+uGiuY
MVtasktbfXVG7cw58e2EJpKuugJ8CBx5UsavJ6ZSUK+l6Itdj6avpxz5TjdZwxtd5Ch2T2F6biLn
ifo6kapJhUin+m/CIbIOvldbjNjV2TUT2ayya32LPka/gBSwzK/VD7jC29MTOVerTsY7+HDsZrNM
J+KFHWTich16s+bwAibDHoDD+tyxq367gZjPz+M72GnwGco4xhFh0e2tTbmLLvI13llPYqe8B5eS
Da4t8qv4qboYzqkKnxnofAR8Et3wK6Hrg89Aaz9B9h4gIjCZM5M5//hTH2/ejJ9iJJPSJU5HjNIw
1pYz+2RfdQYCcYonxJ3VIC31e9AnlOj0rQRjEBlnVutf19apXzBvnE+/wDUDmUQZ06vTPwzoYuvp
XSN457j3vXPlQ0zh1aggAXB65N9PGdU0kR3lP02Nc/vgqyouUteJgdlWpr2ZBY8Q81WvhzN749jS
+Rzk4AuOboT0YE79EE7qYvLrrUPbdVGX6BHgjnDTBcVaC5v16ZF9uxlYrxydWNGRfRlATL9OaBYY
Da9DRlYCRXKqd314Oh3g+NT9O8DBBpx9kiN99inzwUm6j5YLvbc9s/aPHGIgcHAjRdYJN15z/uef
VgXXUZCmfs7M5RGNQl78cYuAJlsNSucQvvztEX2JNn/HT9GUqRhLS4W3ZI/ZS1OHa5hn0BGSu9Nh
5pP3YKlbtmob5D1c3N8uVN+P09FArRPIsbpNNB7zalSVeyXFe0qhCKBaVbppfXkBHGhzOvSRRYFK
k0NSp+r4Tx1eP1CLGkT3ePugQO6hErCIQJmcDqEdiTEn6JqFdzJYycMYbQNxSpEahc9NuzNfkI17
iFbuqv/p76atfj1si/dsI5cdAIjbYJnvqaEYG8NHp/PMtjv3Q+Z//ulzFqjkumatUpgfcV58aOIz
TiXH/76DWS46ZdyzBzts6DWpWOAHURWAkqX/tIxzl+q5CIdbLGyqUfOpIZfJfWQ/ZYjPnP5Yx25R
26AQZGsGp59rHWQJUT8YSWkxhtrvBjCV3ZWhDPS7EU6AuUy+dSeL4EqzdVwjYvsiSIKHup0+Tv+K
I0mRjbIaBugIuFnIu339UOoI3zSdcSMRWMp8enYAY7hTTuf/jAv6/IcOdt6XQAcbPPJrDACsWYI8
fkdpdmHLP6mAV+pQPftzekznQh1MbGBWuA3OY+ryPwUoBh0XPyDtbfLSitfToY5cL59HpR2I0tmV
kYtGZ1R64l/Y8IBq9GsC6HglFZweGGt1xvPi2LI0bV7DFBzpDh6+CMwCR0ZhELCS95n2W9FfTg/o
yM1i89DgSYNVlq4fWlZZmGAFZQovmOdn1t5UwUcbn135R1IeguDWq1uo9HMaf110bjy2WY/Qw6KT
3nhNk/ESvYKNm5CBjOClsM9xBIzydT9WFH2C5Zln1dE5/BT+IN8xnRFNPquje+ZC69P+FICtT8/i
kYcbQomfQhxsKxd2emDbhMierXQB9OsluIs4eYPH9nl2XEbSv9/+/xy6n4MebLFQQc8mNwgaOr+q
/G0mdJ8e1rGJ45xw56/mzC3jr98twd4FOuS8h1OJ8nC18QvrzPo+tv4+hzj4Nm0bJlLQxgUm/IrX
nRZct/n96VF8D0HNg0qWmN+3DunN11GooC3Gzkw48tCP76rLGO13rUrO3IDnohwMJMkjtIfR16AF
qy/hei8CSQdH/XF6LOr8Z74eq/Ng4OhiA4i2/uGN7wtNJr0dM19X8WO6S57rXbOBgbukH2PeyVW4
HTZiq595Mnw/Yb9GnRfKp+t9oJdKU28enIOyEA43swtqmV5oigmeq/FOD/L7Ifs12sEHC40WSHnD
GHs/hSBvrcoku4rKR6TG4hj5EdSdTwf8vs5nGARSozgiWKinHOzeNgwE7VgE7svuRR/uJ+1cofjY
4rCpGGGfigTrtyqf0rhuFecEMI1qZ5BXK0hf4pNxZuKOhKEu5VC+F8BEWCVfP9M0qDIWAXUH01GR
9G/sX02bPlS9tT49X0c+EC8d4RqknPivH2YySA1AVexpa1bqFaLb2C+hIhze+COiTUa4dWrrzOY6
suoJyB1oWw47eQbafF5/Zt1bgLfIIozemaW04+q+qNNqA3xy2CRuA+z09AjnP3iwzT4HNA7uebVD
c7mtGGEcPJvVQ5veOIj+9G5KUbNeJgNODY15ZpDfVyFKt5otXCw7uO8PFT8lMADoTJwaZvJk6+8t
BIXTg/peMkU8Frscvj4pqKof1qmamDSggfWzaNegyVbVJvotdp1nrLN14DlLTM3ORDw6pH8H1A+m
sYSt6JbB3MpGe8dtEYWwzjwMvi/5L0M6LGv3bhQ4UUkEpFP0kgJmR/egK9OxWhWOHf39G5FwNvAt
ez6EzcOFqNc+pFSXGYyV4bqxbIx84jNH/PfN9SXE4dIrB9RVfYMQYdh8QM308jivtlWTvPp9ADjZ
eC7L5ueZlXFsGiGPzz5KwGDpW3/dYBhzd4CcOtbewrkzMg/n9Xd54a7wEVvhKjF9GFvk+M+sju+3
CuXgT0EPdrVqJn2Uz0EzMOCSehOn1ioNwF/heORUZ/STj7y/PofjFfl1jHUxBk5Rsr/ipLI9t1N3
Avi93yXrFm5Cycu4yN3XUcke+wq9MCtGxSHKszNn59GZpr2l0UTAdNSct8ynqzS3KtrVDb8ClZ9a
3jr6n0xqZyb22BIyPsWYf8OnGCXIKot8mwJYAmgbtAJY+dkqwq/cdZm0aFt1oLEry92cXkbH4s6F
MKrtgB/pZ32Na2FBMzYquvyGBkgtETeKZW+UDHm6AsBt2zxH+evfj8g+pOTGpUDt7WA2R11CvzWt
ctFFEtzNg4YwEr3vrYUJ4SRHz3Wy7emIx5aRC7Z5FuHmDhTWQbJQY4ZeuYEKqGo1ruKfybvj2Uu5
8hfTFdpo8ZkpPbJHXMySgYqqrBhDO4gmk6CeIBCXmObcTMlbZjk7zfith39UqFGnR3bksGY56qxM
PPUY3EEo31R0Y5AcPEBz0j8oP/svYZMM9/9ZlHkNfVqbPlIdgT8SBdeEJVzMheHW5z7RsUmzBM2f
uTtiM56vMSr0ZKTV1Fw7eEMVK9cCd7IAENX4ANZrU1mGUzPFd44fJO6jrSRx8dhCooo3Y6+NDUlG
MD61iIO4m2II1F8UbQp71TrYR+5r3ejjlTnpqfb3r39abwa4YM1x2EUHmzbJnJh7C/mSPEMidYrW
ynh3eurnqf2a1FiITHPmaHi1zX3Gr9OiG0U+Yd5SQhPTV1JFhUYTOLoObfHDr6d160woriDDfDrq
99zN4q4Ugj2DfRSZ6deoyMbK0obKA0TEvEqKFyt86px7xTyXxH8/WKmCqpgV0O+j7nq4fFsqkKmq
EqeM+lWVXkMKWVXDn789GFUwFtJ4l37podngFKm5rSoKnLup9Bz7GjDjdkJHeRzP3MhHZk3TVA5S
PMznbrD+ddayus+AkgDCUpD8GsBRg1ncTk2/mdUeT4/pe65rQUfmFCXrJMk+3C1xmGl10msFtSxr
PYKjSaMOXSX1WRrjWqE91LXd3Yik1emwR9pQ4M4dOvcsDsAPh9AHqdmRoiIYQfFaeS3X2QY2qzc9
txv7769AAlmsCpfGPSZFX+dyCGxtmjQCBdLx1yYadmB1kUS0Y79FnmZUvdMjO7ISdYY0EwB4HYHs
+BrPBCRoqBWqET6s8Sh8NTRrgdHS6SBHFgjufdQE/4qDTvjXIIM7psXowPaLskF+cM8PiBLhu+BM
M1UzDs6M6Vg4k9HwBFNppx/WCeUY2yIZCTcaKGGEido8kEElXhyk4qWYWnV5enjfLyOAHQbfiwe5
Re3z4DTU+h5ReNvG9i8tnpEtu9UCPKxPx/h+TRCDfgJyIS7nxbd1McTxCE4UQn+MeVyXNJqH+iWg
fzdwI4QIMvOj9PXm4XTUYyMD9gPAimbb92JDZcpA9ysO30ApH4F9oysuzhz050Ic3LHaAJ67l4RI
zBjJRusSIdXr06P4vsZtGk4ksK7F1mVZfF1+eQYNr1DpjvMsX9Z+edEYCRDBp9NRvg8EfxqaZyi2
ajMt5uDGajSnHDjwZx0M88EYEQngxZ97p4N8X9oEmTuEuJfa1GYOhtLbiF+WI0HcHplxVbtDX/Y6
luF7A3rydCj9SKw586eeSor1fVn70obt78DzVXHgc65ogqpU1PCl8Qvc36oW3YBM9zXeHRJSA+jr
vqXVUKBTpxZ1CYwdzuOwDZNIPjedayvPU6OF40XtIuq9onRu1ytsmYWNgKStaF41FA7GTLY1DutR
RK28EaEz4D2ACUKwHBpVSeA/x5V6LWWKTm1cK2hhqFrX/R5yHDiv2SDJMq2U1FqHXTtUW9x/nGlp
FgB9F7paRmKLlL5bnnmrfc9UgFdTj2NbcmZDevq6uuoSxS19gvuCOIaO+RjyQtaoXdZJvLcE3Spo
RAiMYy967k46sqxZ16pJcVUjYzlEdJptjzIAtHbuJH2NBRg09qfyhQ6qRwfmNnmNOfGW6pn76fs5
BEaJCrtDYgb08jDzqyTKIkOfQlwRwisQ1PNltjM1nzcUPhIwL84s+G+76q+X0tzi1ylyfVvwJndy
q0N6QcjFWCQafJ0zvb9vq5wA0NQELSWKkeYhPqlsJh9RpohiWYfMH3zJh7a8jAGkn95NB27UNCTm
ODarBC3TGZV3cNHWwh8wUWMg9Wt4q33UD9NFuK5iD7fQ1bQqvPYKwCyqyDtrdTry0QF+CjzP8KdH
TAJKPgxwSgRhP67ytr2qezRQmmQFOfzM4tA0/taXrP1gkPOS/RQLk5je1HpiGXdoeiMJeSWuqt/a
sOnBowKeG1/dTbw1tuMFHCXhL1HT6FEits8smr86C99/B4ULA8KJ+LY11Ckdm8iiOei/1+jCbptN
tslfYLevml3wiiD2mbPy21b8a9z/jjfPy6dxD0nRS1RR4D6NvBkiD17YEgvxM8P6dtIcRDlYQpkx
gnafiBKJzVCKhaVfVSBF5s0xVxSKv433nePRKBRcnWBxZ/rn51G1LWDfIeTPKxNkN9QOUDteNQKt
+cTanl6kRyfwU6iDoSnQz1x7ZGjaBJZ71jpATCN5/M+CHOyEMhzFpM9BovHNxgYGQRgQBadjHF16
lgrvdX4oaJRDvk5a1yAYHnYESXdI96+ylb+zr3pPX4qFtuXWWv5n8dyDSuEAe8sJVM4vu/KMjb/h
cXIlbsUDbUplY23Rib49HfHYp/o0QPcgzxFUZYMqZ4BW/ad21I0DiwxC3Jm1fm4eDxffLDpVhQ7j
QtsCYZF1tYH98+FewS4FVxx4xv3pYX2vlbHaP4/rYAnKhDraf1N3HktyI1nWfpd/jzZosZh/AREq
M5lakBsYyWRBa42nnw+ssekMRFhGs3bTi2prYzVvuMP9+hXnnlP2rGtwBk91wLVv6qvSq/Yym1hc
yIhOe6Mra6uz2A6J0tUj1tRtsEu84qZ8sq7iDfydTvgAp1DgQDLnQnby+SqXv3btGHXJ4J1j4kE8
qZspaI0aTbycFn+faRbEvH+cUFrwEIkMmKB2wnCGvnIacFSmQZGqQFJj6HDN17kcNgkzQ5+vQ1pO
2WohR2ZWXyuOEpSDfcwIUZMpNkMVIhVkOb/SG0VgqrS37iGfQ/SNyogzxjK8dkMN+KxkPvBCW+fM
A0vpbgFU0gvjnV99ylmL8rkgRrErnJYOgjpQH/j37BbGiM9XfTpzsmzuB1Or97WSMpStBky1rn8P
s5Wp2SVgUeDphSM4UHItOtRu43JJXub72UH19inbpL8uep2za9Z0g1BGpR29DgPrKFHCDqCCrX6L
odDY4ubuhtaVvqCtEb4U+9YBag2nXe7A/vz5JpyLpEiC0GVSmd7G/MrDouJapzkZvi1Jto42ykaG
HdrUncgbd3D07CHohzLWQXjuYhfozPXBNIA4ph7oq5nLtnx459WxzcSqZv/1vNyHkmpbkMhcWN5Z
GwBAQQbThQfgemwjUYdZhCczsadDvc/d5Nu4Qzzn5e/GJxR1EFO6n5s849Gp1ksLAnTpqVmrDTWq
xELptl94rQKI729S5c0Pnz63ce7AaCzKoMYEuNVYVv1h55TWV+TaahM4oBDvhAxJGb4F0EQp4oVI
4tz2fTS0uiKhkaAcPXQsptb2cizN9iShgPf5as7t2Ecjq3NgMsqbWzKriYL4yojnZ1WzNuqgPf4D
MxJFXKgvftezjjetbZDz8oUGESFLIGZXwnvdnMAloop5YUFnPw8FabC/JHbiOjshnafw2GFJSR6a
ot+J7RMCQ8bFxsFpIRUPpn0wtDoHaIJFA7h6RLV597Rdsh0P6CrbkXtpMGPhHzl5IXjqFigGCtgn
VTmYpdQJqXKiPSTnUmQmYgMGy9hCsN3sjesSFaHiVqbWOm18KMevW39hXRc6q75ZuBQRmxcGKNr0
Qf9aTr31GAZyQUajRNlNmxWW6ba9VGzqQq9BkhRZ/m1Gdey+8bWppgqA7N+XueihkZ1MHyp8AdEx
xKqHTNm1ar6QswVNBqWB0kC6qIayBBCgEWVPnYX21Qwob8NbAj2VrWtBci+HOkN2VlVAnKWha4sQ
UpWIPxmWJs3yGRiAl2yMmfk2p2BG3spE8gkW0bZAeMLPIU2q47h5aHXdv8lZbIyoRZRcSV2PDAB1
fTTAogkyYPh5m6y3OyjpLvXPz90YXYUDg9o9DYm1V7PgPgFtDEVAZDJ1LAZ6vJshygyzVriQhJ5z
ABDG4MpoSVgnI6HDUCtWr2GplkvxHRbuUdy3o5ypF6qKpwgVjrJJxMgEwgKWWt+ZNkZn1mp5A8eN
vzXbTfMcPbe2dNA36pX8Iwjc0Psnntqk8UYV83d3bBXst7HW8mjAIupPA6LxVpwfTFhUPDkZ5p+f
+56zN3WZbUUxioY1fD7HzqdkNln3J5ZXwoKbqdJd3xk3hR8f8q54lILs1TSSbalHV7RFLgWR574h
CDeYBolRRUrrx7YRpBIpExLdST06D3qyZeD/Qt3njAkeO6YdLFo6y7E8NsFzGHeiwDNrdNy9UHcb
tFQvbOF5G78L5zywQFWObUTzADcBZBKkFOGTjOAZ+EfCtH1xvejsbDUn2ZjeBZtnLhqGQKpQ8QY7
9Tt6+vDQtuh5MN7HulD+aL73d8qV8AXct+YxM+9kX6Xn+L67Sl4/t3p2oaTv9EBkerZrOBiMGdCi
iCy0U6z7qvSh7inuPzexfPJVwE/NUQLbS1lbZ4TxeC/zcE4NZUIr0Fx04LQpFWy0SQh7Q+Uq7wJz
a5bzw+cmz20lz4fOCAL5jLk+hWMkJXGXwGhAe/M7jv7AuASMEDnUDZ8bOrs2bBi0FhXKg8rx2uAH
zmloT4QTRgOVzZwzaDpb34UifZBahJWkZrqQs5xdGl0dpDIU8sB1P7OCyF5TUnYThI+j5jPqjLB0
8vB/vrAzbzD94H+bWcVJcgMTDoSILAyS5lnrYTzwF3pdoJAuBEnJ5nNz57JqBkUUPtZv6OXaZ83L
TE7VEfwFmSsir2jDDvmy3Lmf6eAayCAwMeb0N4PtX7jq5/bzo2H5+AuK4qxPbY9hw4d3KGhRHOzN
6Bbi5As7eu6mfTS0OipWUFfNXGMo1KA1HGC4nhu9cD/fx9NZLXA8H60sv+KDEwHEJEd00hGecJMv
sOL2LtoGdvBldOGQNO30PXUDT3eRrUG8EK5yF5V5F5rP/8CfnV8wEEZk5ekCrHGgWq1JiLjyU+Ye
jNSc5YrTKO1V22kEKnLxWqv1eyLHMPzMZuHluWLr8Kn0CRrMUhEFdEnzC6ds8dprT6RTPfmfX7QG
ivbNqMtlzi+K99GOcG43bPQNog3bzz/COadAHEMASzAD2GH58w/fQNYqIU5V7g40dXYRt9teuc06
0yl0tMPCn58bO7vLH4yZx8aCpFWHVsSYDD1eTTe2IEX73MTZK0KLhbaluWAplj//sJ4KLxtU45Ji
TK++1bhp6EP0Ol34OOeswEROj2rBofEeHVvpIoQMw6TE40AAH86I3eTOgMr352tZ/Nb6CHy0stou
QUv82uqwMqglWnHo18BXm036/aCECPHhgS74l/MGSdI1k7kqSmvHyzITNMCkGnlSCaZlNKOulYAS
Syd4RjddmHI5a2rphRn0XheKgGNTEA5NpjDwncQpqTzU5qACbIpE30hzQf+XdmZ7yXsu23W8nYok
AuYF18DMJPnasUngoXGNQAFvO+jImjOuIx5RdiO8V7WX5vIBheELG/p7GSc2LRWHsgS5J7wE/lD0
qoiugq099hFkzc4EhUX9ZbKYQPWs1+xG88zb7CloXCsHqrnJADkvRNbR46WQbb16g24+dEEa/w22
4+TIqqkswOa3gDRRaNfRU7MOvTyiTCtAVHmw0Jf9/PCur8ja3urwyu0UZ2FPsTCZZVdpYMD8Khh/
WlBYG1l90iJJpgEEWmn7lv8gT/EOAdxDhOZ8FesXIsML+2eu7karVlLMlAkoTUu/M1GPGmpp26T+
ZmiqDUCyx3nQL+R+a3cJOYi13H8cMwEpRbrjA4tmTimoSsKRGKoNMFFE7Mqvf/qVSLpghCOv5KE5
oYwh42ReOteAFYTTrRy36Cvoxg8NDr7P7ZwuBQMLQhjmEQa11rFnM0GcTjU3swtQEjWPqmmNF+7a
2qMsfuSjieUnfPD8UTdMWaPJGShuwzPqYadStG5R3C6t5O3z1ZxEgGtbqy+T15UudnCJ/QZFZN8t
O3SKQ3CAFDR6YmLAgfEw/086zpfWuPz5hzUiB9PGgLlhhauJlhCnvM22/nV/RVPWcrR7qPoOiF7K
jXMpTDgpQ/y9YvgC6DbyzxMYiNSOQdKxuwtTTfWQu/FtKtrKTeupG5Rfb6i3XipDnDTn1jZX4a4Z
jQYEpdis3YleGQI1br/TPHouTmwLe+P98696dnNlBiIV8e9hluPNjeRW0/LlAJnw7k+zhrCQ/zwE
yq7OLzEhrKOuZWU0rYCaiMCaGTo/NiUiSJqFAqCnUtXyO9jgb+gHONOcvkcxChXQGVoXLuCpO6Y2
SbC9IMeYLl0jMCGDlQozq+HONaCyLWseATXN77NQb7w/3kZALoCBDYWaDq7reG11oqbQ62EpG6Ff
1TUkaBCKzgM3noYLi/o9XP7xeWUfgRxT6gWASSNjXfrorXTqExMs2MJ4hRz5bQEEI95om8RbuK/E
R0qtWxiiFu0Ne7iqdp8vdXEpn5hfx0tFCyw+NzAfoDDnhUWHfrfZRBdennOfjoYGQPGFUInU/XhD
pc7XC1UMqPGK1rtVjhqDOOk1RKaXaPXOXICF3W4Zk6RAL60RjG3RSOjXwMuJnOhGb/SduHA1d1X4
YibaJYz1udutgjRdkPciiNbflcEPvkwZWxOWQ6wJO/3gJ250CN16l++yPU0oyRZfpfhCSHIyk74c
l48mV0ezhKaggYViab6P7vClQSULMc1N5TbXBURiDKWrtnh1KfI6c9mPrK7cWNwACjVFFor6mYzc
wvyErNuVOocvVjrA7GsaF2Lrc84ai9ZCJwPbykmsJ0XdKFbq73XOG9wJSPLebtzBnT3EnuzLHUtl
WcP6Jny0uIr21D7w+cZYFA/CW/adDoYTeNFz/mh51o3lFdvuxtyHL+mLcvBt2WanndINnxQbmg+X
/sZz+EuGBvuCKzp7cz7swyo81JtJGyqFX9WWqOu91Uq5GdBO+dwJnP28oJcBKoLcP2GcMWbUOvUW
I+FApzhSPJ1GxxB/nYbXOrmErDi7IgAP7PUyPrKuJwdK2s2IQdF2QFAQaTfHTJ5jq/4nF8UkD1Qk
WuDGyYRKNsCIHIe/P6e2mSsvOsCT7gHH3Exu7rWg3d3m9U+bN9xOsG0o/NF1X1AOq6RaUOS2FvUZ
K6HuGLPl9IioBGZ74dE447RpN4A3U5gLX5ocx+60EobAhxMLL5eaX405+VFE2fPnR+LMVwLQvGDA
WQUzsatcwW+Qv6tgprZLjWpV+JdQ0wAbnz43ci4INRA+YMeYi2FOdfUuCFZQNP4iVCMeol1t2joa
o9doON9GW1TevtdfUs8Y9sPVpe900fCywx8899yhqmM1GP4NCYYsPX8zAGGqIaTrzMeiF7SBnd5W
+zv/ofhxYdWLJ1l5GoO+FAxS0BMQFa3udFTXWZLX0t+QJuNHduge0C9iWGE6CA6aIxvZ7QunDPdQ
yIdUSv/89DDJCV6RLiOR4rpu4UPYWLR0Ceyh0DonFYeccHF++XyRZ44oFxwKZOhhyNXXiV/C7gGf
QuLOQHMeeiIHOMiFK75s03obP5pYZRJBpRdhYzGN8xsZdoAha6NuxIvlxXM3gUocxX9JgQ1+facr
IwZD06NAYGUGAmUINTUhvcsyEy6s5+yhJHiBK0AGKaSuQ2o/F1NU9FjQcKivZU/a+U/Sw+g7vYPi
ho0y+q/wObwZLvHcnNtHbjkuS6a9R6Pj+C5ADRwVoVIjNFdeLf4YcmSn1KH2D6+iAorwKPK0sXn/
8/Pxwaix8i/NMOZNoFa0uZtnKb5fBNn/gQGaUlCoWfLp5KWZ8VdGAp9NjacrrsMdaojihS925t0E
5L+4YpAnC8bqeOcaiM2bQixSeCP8O7/5JlsBVwl52xkSl/Qf5D+kPssQtsQjfVIXLmHLrzpERaFa
DGQ3zKynIq3KDRLNd59v3Qk6nWcM9IHBoBsABI7F6kRAhC/zcAmJnV/P18rOvEt/0EpXkcaylR2l
VCfaN9fVJtmkzwo6qu/DwbgOLzxAZyJ5krxlAmD5Cfr6gIyWb0kqcrG2lYbBrcZEP2Icgi4jKTqG
+fewkY1LbHHngmsGjxaOXv4DMHP1PRFjiZIogYdRv2e2OH4PnXp5/KBibZe44doY94kr7MPt5/t9
dqkfzMrHxwjdbSRmCsyitgGR5Q4eT2fQ/gr+dEjt92ddxtyhTFB0BmuP7UyDqCLpHICCF5nC6Vux
c8Kwiy4Ek2f8JW0LDT0k7HA5VlaQVWC+x2Q1gyDeWa1+UGfpOlCkx8837ZwZyE5gBwAkd0p7Moij
qvqGRgezAYynmtGvMEXdl6L7BQTymZeMyjc8ZxQYaSqsGyVzkClhv3SxMvkAr76tG5e62qcWyIuX
4Xx45xnCXI8sZuGolSJ62hCBPrXKPbipz7fqTDKFAd5hbhHB8Gl/fkTQQDSjxO43ICuc4KCOdryp
d9qNBfJdSrxgc+lMS8tnPn6dsUnXAIY7jaLyOkaVezQg05xFwdnwc/HzDwl9JmqzX9Lb+nXYlF/q
bzC5FLcmooJXl+eDT9Cv9B2PfsAqtqzLoR7akh+g3Q5etJv3NIWKZ/OOcvfG2nZP/Ta7jW7Nh0sc
iae3+dju8rU/hpY9enNlht2IqbvY/AWXkou4g9PJFxGwp+/PsanljnwwlchMa6rLEvV7cys7wzYn
o/phPYQ/Rkc7dE/lfXRb/BCepgsO6/TuHdtdRV5tm8Ogj7qOPeiZkxdvTSQ64nwBd3SmunJsZVn9
h9XB5gZpWo2VprZH4nIbIN6P7uvwU36LrwDn/LjU6joNwJYxFFzWwl3HPVxHxlGQo5WZ0OriSZfo
2w9uL9zM18022TZu9iRqD3VxNblMcm7+OChfmV69ASLyzUGu0dmr5cIdVdO2hJfPvcDJR5PJSVVg
4GALz0CPKAzLhcmkEpW+0TWHWx+V9HD+00IfRpjqJbEx6IueVE4bRm7TQWFmLQ2RflNQdphUhNFl
4VLwf3LLMESCQb+HuiJN2NXRb+IiimBAiNEKnbXHTh5khallWXgz0tj/S2uGS0T357aPYE+EGQ1e
Gpz18WlkmBnNqRYxS8RTbAmmwRAa+Cy+OP64fOgjv8nCCPB+v6CULdYxJQO7hT7O2MmVl5ymiJAh
QF4Xt0Zdunot3HYdA7JmrD8lgX+Iakg+CxGxlM/PyknTl6z86FesjqM0BYrAlC7bqzxUMYJjt/L9
6EputUXnenIiY0/606Fp+0tFOoEsL3VHb5lluHQvTt+R1S9Zu3E/EoZa55cIrRNfW+Fznm4mT3eq
re62814qnSpdeBKHN/UtcET7P5gcO3mfVz9h5dGFORH9TOQnTPetG+zyDSItwlvtjZQiEzf8ZV2r
2oX657nTBu+JBUvIwnGtrVYtVX6Yajr3KE99p8r+MmbaONOFr3xuXR+NrNYVSVIh1j5GIMxmQDL3
cvHSrTlrgkVAQcQUEpyjx7dmMCQfyp0BEdYh1L1MMALQ+Sg2f35czzkDi5o/Fx5sJSW/Yyu+CJg8
S6fY9kthaxibufFtRXlBAOmf7NgHQ6trAbhj0kprZMcMxTZQHAY1//lSzr1BCynCAvxhagjGwOO1
JJWgBXHLjmmok0lu9Jpeq7UtbXQKQjaRm1vp82b0NOfyNPBJXQqrPH+AZngjlpT22HQqmQLBRM/H
suoaJ9do0w4vIGwoQgsHS0FAgCHiYddr9Z/OiSz1MJEyrUnvYkGuriKKudDiQmKo0O6CGL1cM9wU
EZfaUJqHC/t7EpdiiSkHwDNLNwokzfEiQx1JU0NAoWFR83gRbCbCbgRH2gZPxg3B4bvmTWwv8tfo
+12Nl4rfp6H40iwCmcvgK4oJJ9lRYQIB7usqpn/jb+feyTf9Tr5NX/zb2QOKuUOvuHj9fMmnd/DI
5LrF1xWBlhUtJs0AYojyPegupGLnDCwMqFQmkCAidjreUmbc5ABKYVy0GI79pmz6CQFEvxQvUeCd
M8RUDBodjEZQMl5dvyzrIjhqAk6Jkj6VgxTaxQQQ4/PtOplv5SwCEPi3lZXvRVgAjh4BKxXDHVow
20WbOXPbe4X2E45UW1P+av2/grSz85AJjXlzwf7irY4jgGP7yy58iHvR442pCCyrdOZN/p4uI7YZ
kwWIkRF1eJeqHqdPzbG5VWCTK71mdQUribSrWd9p+cG/xPxxycTqdg9DIhtlgAmj2c5741uceZ/v
2bmDoai0QxbPRY959cm60ZgsP6FFkQjFS2rB3cVj8esf2AD5A+qOd/kkAESglcEHWFtsOlhXGXNI
Uy3/k2V8MLHapyKAuyrtwDUgjbDtoYJBFL251Ps49zGgxvnfdawcoJimSebHrGOqq52Eqn0yCG53
qaV47ovQmKICwHtMFLuy0lmKX/eQ8NnNCEdXYvaW3VrKhULlGV9OgVdbyGLpzOLMj2+KYoVSokH4
ZEN9eSOX4rcJej1DgkRAR0GJYcbWVLxMz7afn4TT0gIeQoNYX2HYcAE0rBxe7FszMq7Y1YAwqYKn
m45Mg1F14++64qm3gyu68s7ovfLX/6CYFrH0fwsH/i36/bMopzoKkET6rQn+v//z//9nuuy35a/8
sa1//Wpvvpf/B8TZId/78BlOxNl3XR58r6eP2uy//x9/a7PL8r8IHRZkKFikZaSB8/a3Nruk/wso
CGMOMPGAGxJV/iQv6jb8r/+nmv8CKU/ZjcgDsM/vgmhTdL//SPsXEQLlb8WkRQ0FwB8JswN4XK7u
v506v0v93enjsEBCBBByFdYFcRPHKmLnTtonJMWlUl6JqfbGTM1NVla3+aD6e5RlnM6cWlteBDGZ
utxA2nclFMm4iUrEvWM/OahZ4tuinpVu3yHsW5nmnVj49SYRQQOLX6pc2sZjMHo5ujST1onwPJVw
yCE1aauB3zuNWHlmQaCFkGrtiHqbekXbam7FvyAJ4YukJpnbwNHmyi1BSl/Ci9miH2SlRevFqRG7
VU81r82QITdnudoHM9JShSbtxiIM7Zp0H9x637qahGBt4u/H3qvgIX4pG/WAchrKwmGFirz6LWqE
fucv5Pr9EJluJqEuavla6ObJ1DuRgOrN+OyrnYtGcuD1ivUsAuWO5dyTEh81tgoBo7GS7dAIc1Su
uH5pTuO9lIRtklRg/HLYsKIg+hYNxnWSh8OVEohgVX4sIehB95mubIVhN9aTcSiqDI79bvhqzve1
0PvXA46jUC2EFWUx9Hwj0+wpyb+m87Azw+RX2g5PygBBdTF13400o09LZuAqHen6+Mtc5kQntsNJ
2u8ZOYlradZfvlR84Ri2dlBMe0tFRxYija0IRoFMItCcZkTJt9TEr7P+M1Vi30MEeqv4vMeFBV8B
aYE75Veib+o2kvIpqplW7KThQSobr6xo1FkTzHqJXsJy13T3JYLPAPhQd9ZCzSnovjIaYexH09gj
E907jMiWDpplrtTlGbqRoegEStAhCmXcKx01sGHqXxU9hwK3sq4Dpg+d2WxIQaDmduVi9m0Lqfky
YXqunVBmrJW/mO02HakOn9tUfpP8r10VcabSn7HSCjY3g0KGaXqTL7cOjNRQ8R2sditr5bjROwH4
m6U6EDfQeGlFYE2D/mIJw3MkWHdtmTzFVVoAPa8A5XXF1hiVb6nQwQFCiol4QO3JOgQKiaxElIF4
mLuUYkEHLQhK2hDlyNPVWPep246vsFP3+7y3vox1+AscWeLOt32hRxsIumBoQF7ckaVI4Ysq7tho
zyUVweu6Z5Yt3jTJndz9iMf6HWUh0dEZBnbVQLbpDJs2gEl1yxDXTaJ+RbdedqWsPpRioSGrJ3hK
mktwOA4DerdwMSR6vZkD6TUtAvLusamdieLcRqoZWZ7aahf1qPKNww8TUWWEc3XUcHO3b8GoZnIe
oG0ebDXh3fKr+SpuitmZa7F2u6B6ybURDL7U6/ZozEw+hYVbVyMUZH2ErN8ooKYsT/kOyVdHynpk
GtsydOaMllM5m7/SRNhBWJe6k1Uh5GIlshto8+CmBtNaU2BBaWTpgKuTRx9F3g3kKfE2hf3QWcbt
h8YsnX6wQnjdwv4gki6Shat5nuzbxkTnXJO9oalpKWfifTvmX8UwRq5oiDhKhuKkycTBaEyRyanw
RWUWwSvz/HsqpF+HwIyd0OjQMBuN70mZMZ8evpZTXnhFp/HJDfXW10iawy7bWIlQgdbscrTTGSsv
Q3Z5Od7jLLnyXFabJk3pco9foM0PHGUShJ0Su7OGXpkUb43QTN2+z6HsHaAmzCtGJ7t+8WYlZT9J
dHIolzidFezm07BXo/qb4tMxh8Ov9KQF1sSUgjt1au7UA2C8JGlqdxD0Z4FhLODHztgLsRP5EqJy
ZukORbAzxehtyiMNqs+iRlXZ3PpyMPM1i8nxZYOOk1letWN/PYokHUWfGF4/3bWGP10n/XMS6d2m
EloIuc0fM+SQtNR/zyhW71EneXVu3Gli+tUIhb0lJdW1Wan7sJ8UlMpT9olZgC3AMNNhBjjYqRFE
viq5Ymb5xmZqk9S7B0cFOeCIzI6SSIJT9Iuk6PgUdPiAbohBiSsIeU/yfZUKX8YYXecykpHnE6Jn
BXmZIC8BmESIAs658Cql+TbnkgYg+Uz5rZevFanTndQQDA4s4wFGvGnb/ZAbO6GFsL3VxBqt9gES
7sL8Zc3oNcjaeyc0NxAfMlFkNF/m7iDIGupNmlY5iZgCUOy/lG2n2plfQDEgt/CpRaNN1fWKVqK8
rbVRdWc9uk+UKtpGpsN1eTP1bvYEdJmcKUjvChm/oGggVqnVvCVpr7lmP3u5OUPeOzDPDRT5Ho7l
fTX1utcxX+tmYrhNR/1xKikQV2ZwkKrxinfyTc2hImm695EiIuDar6kw9x6sKdtSLksnjLvaaf0Q
EmrOTeKPli2NCLHkBk2VJIVgRHqERBqKo0Fo7SZvOI56tLiT1K3qkpERACFj5yjLFU7FBM4xdgx3
wIkdsxdTb98DDXEcy4CwIDR+TlIdO74/05ibZCfwfeA5TbARBgazTMrZQzfirHnT0zEgXGgAsJWC
tqvKYSeqbeWoIyL3etfcSBZ/4dRG70wseS2q2V47iP1yhhMnTnGOmv8WzJFHY+MQlVAz8Cntsuqv
8yJ/7qPYcnUuF1Qq9aGG9GQnpIaGJhFSjlI6sIH9gdcJLehC9x0dH9tl0S7PeGU1HdS5LPmBXVhD
5gQ5arDm4G/MsL02lehRmJVflhHfQfNqExrdBHX9ppqlYItMI6Js3j5UAvsmlq6m1bcDcQK3IN1Y
YRQRETgMwufuMDO7lao3MCJW3iTmlZ00peSM5rdaRxg9SPvKAZjwI1KsWyMgZILPXXGjqN/3yeRF
PgMvcQZmR0V0dygpaY15/RV34Ax9REYi7puugm7Jb2sozNsHtNQmWxVCWw5KBln6vd/QG6X38WJU
mUqFX98WoQzUAky/G9bRYOtl7XTQzKIIsAG16TN6Pe4LOZ2cpKvQvCmQUNaEO6Ft8f+1dIg7qEdl
Sz2IkR97k86hyaOHbLJmJ25uIGQqbVI2w8kpMPgjUtxa7+UFDtnQ0StuU/+Ragh/r0Ix0u/UK2VA
Q8IX9rlZyPayj9rQvFpCFvMSoW9vDvcTKWY5x+5CyumWbX0t+PPDZLSbsA1lRvK0n8XIMKrZ2Ykf
S7blmzcVtWJgVt/kNL6VmnS0lUq7FoKid9rcit26HzeFxuC3rgnbHJ/utHpyMFW6nn5SXKn+g8qz
DO6yL7dC0Tp9wBiJwGwrUZlwY83y3vA5pfP0lotla4uTLLjqshPoyo3q6F8bOjubBQ3DJxNz0KaM
IHpM27jeF9S2iZZqxYHCVHKaLLRV6anSIxOekGKnTOFwOwvfVDyVYwbBC2yw+5JKLQFHl7nWaDrW
XFyPvRMqnWDL/fSuBw3nt3mwJCdHeMlVNf9XojSBreFDrMp0GFsee//rJPKbp1I4FEJUOmoPxfU4
GrJrSeWjP0RuGX/Ps2KyG2Xu3SWsifX4Sx6m2zox3LhcuhaExbMEFA+uFiKHof3LkmtPDxSuWyI6
Qjleaa3+gxCMqDVsDsFA71MuJHbTHL1Btq5H/0lPmRHo1OQ7ranNKMq7xpheod4o3FCRvuAkFbQv
0L+tUsNAGC1/Kr5bqfJrCkvETSOjdcOWFyfLtsTum9jXH42yixy/FWmOF+YuSsLZMbO5RTo03sW6
cN02tb4LxeJNSRoGmXPACyX3HlbVn5ZcelMafkvKRnEIpAig0xx06iTjCJsnpci+pmXkO4KVbsh3
ZLdTDNj9y2Q7KwONXP1N7DsqvICLxLIfvFw2fib58maWbjEEjdM30nc1mR/Dtghs35zf469iakRO
OPpb0cA3VmVccL+ilmHWLnQmsblBYviqaRY0YoNipx8YTiUnpu23kUt34teYZeO1wgHaNwPPImQ2
VJicJtXQl01xDULx0wzEd42c0gtjqOAyv+El4l+bfHgNIm12myj9YiJJtimGfFdQDHOGLEw9Sf+h
m6XINha2oQrdNlE7ugMZHO9VkQxeTywrT2FFtyxNN0Xa8UYu1augiV0rbUNHcScpkhglpcIoGeF1
YRnDrptH1TZHtqlThW3UNdlVOF75Rq9s5Wa4CrTJYlu1cavG5WGQn+JC07yYbg+vSV9s4R1LXNWc
v2tTQXRdES+W+eDEdDSqwXxViHy1KACTp3kZpEG2rN9Lo/ZXltWPgpDZqWwdJl3OyAe4o1om0NyN
09uGr2DLyz+GNBvspAdGYg7vvqCWnp75N76YxO7QsHldZYBWEyju1zjWCoI3PVK9LE80pxp9Tk17
Dd2QM0Sa7PSmNXmJHI2OQnIZRvF9XKSPfYovUCBpdo3WeDTV8S6ssudksCTme4f9QlPMrl+Ps4VG
d9CO8O42uzTrryOrvJaz4CpWtZu4FJ4aI78t5uibjB3oFErfICsKM4FBWX+XJXrsNh13Q4uia62H
DU97z6JAtw09e2+IJRzTmB+ZevTixtjEpIi1Pvwk8cVPJ8XTbCq0hhL/Rz0YP0Zz1G05MZ4HPGLS
Fi1pW+oOOln3aFEP6JDG2KVyKDhtfKVVzfWgSeHOMrn3kZrHeyPR8ZdiAaPj3HXuFLQu2am8mzXf
Rrui2lisD0C43m9iOWCmTU43St0rnjzJplNnGq+ecm2WnbFRwUV6lP6csezv2qD+Utel5sSRrnlD
hRzGlFkOineOL5jMc8Gi4FK9uZcSi4egqWd7gIa25+ERwjJ1pnzmWOXSrcp4p1PEwbdOrgIvHwaS
iiF2Q4CYrjH1X+Xc+hG8KsqgELfDLlv41ZvaEeE0+nAv1XnvGLXlWtnU70eZZCKHQc6hrEx5fxSv
Aon6SD9DHd8mGnpTOScij/t7eVZTlNAeopQ3Q6E0wVs9yzpUUW8c+BsxCl5UZdyZUXfbTP0u7a+o
HDJfkN7UReX0XI/wgSGhAlRJtMkzvnfrjrUKExJod9F/UKZbqCIqJXVVUoxm9MSOCYzU2tWjtrvZ
q4kZ2LkubqbZ30PufVcJECF3/f0guX6jP8rjfAMB6E2gdX/pnWdGwUOaUJuEzzGwdSnazwMEncXB
FCno6AVS72bSu7re3NSB9ZTFoKHG0G0U3tWsQK9xRDhEjp2iSEQ7UigSCORCSSynjilYPyB/VrbS
f1N2XstxK1m6fpWJvs8eeHPRNwWULxaNaETdIChRgk0g4RLm6ecr7d2nzUScmenoqE0WyRKJSmSu
9buVHAtrvp9q2mFrw125Naw2Ykjdtl2Hczhb34aWKdC0Ao+jPZ+r1D83hfcrpLZ1VrltZ5i1QD4i
qjuh0D3pSR9LjkObmnANh4cOb/mSPClffG1H+36s+p9UgVfXr8+pHzwQtgTQVDKUc03v8ukutPXR
shM63GwvDPHYqrPNOYhs8MIet2yUcjn7jPXe9aduM7TJD4dssxlPyKK6c1kwf4uDP67mfpc6G8cY
z1rKp9Zoz27aavLC0g/Z+G+mkz02i/ncUf+uxXRQDh2m0+iF4DJBxjA9MgkA2TqdVZ2eK4qEsjtn
5h5j/bpJmmAvCTIlB4HyyBKBSVpUHnUWGRWZMDyqDgQVZF/vmEfj7JJcelvXZFPvSTYb+YiSujib
yVQcmrl8knds+VhK/eXiTE/22oJA0ID7zXBCBPhSpCb5h0NDY8CxhRcuTxB3s4w6Kb4buficLM5T
T4EbDGx5q/c59vYlbeZLNoU7oW0dd6O8TDVh80ZqR4GVvivHOrmJ9W3m4je1T79rjZzCyy6r/J3V
Dj99HRzXqj7rwdkV/KttlnzXofy1GgA4PtMXDcGv7LYLlmN74z7VhAbxyskXSrWzGoaAy2K+euXZ
WOxsO5vBndczidKigooTj+RMxeQykT9Wpf9DLt3VrMWRxo1MukBvdOO8G2Z9dMfwWK0RmP/L7Ixb
WZXjxhf21q6HPdOEH8zAPExOboEKIBTp31I3pSuC0xaBovfRxQG7+l0pfq7V1yB7Km1vy0iTN0xq
aAhrHTPinAFEDF6JdJ6zBRnBF0uBTGr7MQvd5K612m0RjK+zl14W70FqdUkzSv7cq8pT5e7nVbL7
BvJ1TcipsxsmiHc0hUUtY5kEUUZ0RWTTZTFabx/YMOFh/WiV4lX3sav37aIeApkmm76xrcMAoJQ7
xq9w9NiLW/etq0J/K1sQ3WZkEkUFENQloDDB/HWkGzaDnq6c+LuN0U31Nl16GWUhbZRbq8Noht0u
Xak/6RN3ZbE4UcnG1psIeQPq66b19j1rzQvcWLejjrxmdY/rbB4JwAEe7nyGlNyOAru9CmVygenn
oip/81r3MFMSxE0/PSk57hoTuKhvFv2tTD6wnaURSq9H4gKNTdC6m1rTn/QV1RiwTjUUkQ8eGdrN
1qosLNtMRZndmbCEEikSgiPcZLvc0cADHeJ7ihoZ2bP10svwWo80nwkyNMs/I3gG7u2HH53HbZaS
/po6N+9y441ROMtxyznmx2PHDO9EuEPcLHW2S+aFf2lMv3trD6yeN4BEvP0IdvjVmqaO6lp9mmX3
rQC6PXBybMeO5J2QLf6hEn0a53XxUdj9g+fRA5T2s2pdulADjFuGS3dsCyYK18t0Z3DStS7dUJ66
933T1Wd6Pbz/9PJEn2X5FU/e7UDPIz2q6c4NmiA2Sn6VVFrykHV9ens7rnIur24lg0hUCmQ5S2IS
EJdoGjQj1l23jLVpLvdm64aH3pg/czC5dG0RAvecxJ07fLcnMFSdu0BJvfpR9aO9zxM7Ltb21FNs
PyjNzTtWxjery783UmNNmQGBrSL8lK27a814MoI68jr2DOHR1AXgRFOVdFfhUD1LBGOFRV3bF/3n
YpjPfc/OlXjeqamDMjY8nW6qkrBQk5E3A+YNcEkajKrgDHH7OdlUHhfV7UZvW+VsYHWSRkNjt3FZ
2+GmTRJzW9TbxCvuqNB+FfrWQperR5ABQF6SMHWxkAvmBdUVMXNa5Ra8mveItrYEoNi30ssZFE8E
pZF3sWoATaYS9H8mZTbKLLvahjNzm5KAItfWL02ZOY+CBa7W9uws6VX4ibr97fPGLw0RAaxGtQcw
JEBl9pPNGdEqvRcoJaJ2qD3aHbnJBtPbVan3kbpMlg6TZVcp9YGoOrJJyorWxdabPHd+jh4iO7Xe
xAh5BvHRWP1msNatq/LnZq2rQzOqhSBlTTC8ZWyb5aYawLRu96zIsRq3Tpn+aIvM2NresAuJ5o36
xF/jvLBp1ufv3i0c3yIeYVuP2AJyx45CXTIRKwD68Aq20tZJ7wOZ7w1VWDtuLxbnAkbmdn0QlWJZ
Itpml2Zk+Qzr1Kd6846VlZg04nSFpV8egZavGQQAgEdHGnWZYWgiYJsBf3GdjZ+EFN2VbXY/tRSa
01gfyfNsL+uoTr2acF1UQxtXNi1Os3bX3kHaxehRZzt6waW1s0tQGPclic+IhcurdI02KnxcASbp
nj03NdDPngtkmQxSsg6yKZOdR0OIqJALMIs02Q1t9WC305VhklHalRAU7PB0siKJdWZcQFXiblZv
WHBOVlbEi5GSU1/64UGZj8m9kQck//v1uKl4A6Gj1LMnAzuuFPFQFJCXxi1/pGMQHKZwz1TpZeOF
j3nb641t5O+ipHrJx02eyDzy2y6aVr85ufl6Soa2jXLtjfFQmfpEZkd5KIWd3pur90Rob057Ru4N
YJJ57P38cQidKWLBbHrUxHGQfcuT+tqIabk05rnExH1NiVLvQm59ZtaA2iom35pLELshkyVDq7kK
zx02YaOrrXUrVQMC2vIkZ9YVrGbkD9QQZtfux5EIbz+nPe5Sy4zcEeZIezHyhS9mnsGELctpBitV
oKqbLL8zB4xlxMNsG7IC7zAlHkqj9M4L91470UbnLai3D/gfrZTRruiMG3b20GflpXeqiR/bBWm8
4gfaG3WH971bMjq9dt4XYmXyl+Y+HTPx6DK2INK1ZVPgip0OuzJyNWRqVrofYx/qk1z1yB/0gb6V
m5oXOEijOzCtSUeJscDyzfxKtvwaigWf+8Kck/XNCIMykmlngdj6B0fYEAUs4k07V/dSDRZHlNXG
s/Wx0sndWoOf5eDNzJqqsg0BIB+G19HxhOMDKWX1ppoahD0tCOm8lp9BNr+o/LaTUwSWN8twwfk7
d66KZmYodgWluDuod3YUAWSQhlsvD/XGHJl01it43rI1o6KcdoPjj3d6lFvThSSpiG+ZT4Oama5c
Ol9LfOP7dTXDzUp0byMXYzMX3X3YwD7kffZZ2rnYD3RgnSx+tladnJLuiMhZcJP7NHkO5Me6qDAy
U3EtZJdGkKtqPwXZS+orAEBtB7tRGdtlcZ4Wb9AcxzKkDbd2SXZrzgo/gDQMviHforlLWErNkhmb
xC8vBLWrHZQkmG93NzIuiaA8SUdKx76RNR7EtY0UUELk1gOTmwkhyEzo71Q7DI4yuZRTsFVgXalW
X0kNgdLowX1tmshxMPpT0Q0/6gHURN5S51tF+GxigMmYabNZnbnbjHo244xCC8YYnlJ7rTynMBSy
r7ZLPZjM3R7djZ3RCrBmI1E6rAVFd5MCzLvdo21aIB3te0iM8GsnxucgI0xvTOQuHymestwRsV3f
2Gru3kMyJidWHcPCZe1xupZRnbAbjApKwqj6vfaovEIpsJt6wtzBScMdGPSqOGqDnaWzL50QJ68x
vTtDOT9VnmGLIyBpUy3pqcjrL0FK6kVrBd90BTIbuLreqgQvQ9sNEbPeSkAl/72ngJ2C5llXyb1r
0hVNwYtVQFI6y0vojPdLXT75WUhZt5PWpLdcgq2hMUQT12ABqWINrML1mrRxqLyn1P++BK6EgKFD
FjlOHwpO2QKfQKWwX0wPYbjNbzPFMsavbRd/3fmNxeHsjz+a3j+KvHkpg+BV1ADlMMAvatDnccXu
UQ1PWjZ3smHgQ5gxL7m+s6xqm+byh/L0r6bvPhezfQee3gze+sUCtWcCG5iW461t3AK56tSs7lIb
aFC5TjyoJomKaUy3pOzRuNFlUBMMm7ZlNzeh0LLKATfsmBtjV8VrkdSPpZG+zqs6ELt2nrqlgwiY
vE1vPhUtJoBekmVSLeFPn/fVWuhBiQTMnITeTLbGXrdXYFXsCYtxkB41+DwLi9PZxmLS2utWD94E
0dJBx0tF4+iVh9wfLyJog2MUlnUDJsPEcGK7/GNGYl5kVba1zQw9b/o8y5/7Fp0YtMvJljrc2j7k
uQSZujdryN5GqCDK52U49xnWeiMbrklPpektXUCylAbv8st8iwCJCViFd/Er59loSnmQHH0YnZXY
DUseXlPDYz4FvQ96mas3tZEchulUw0ruh3F5rlbHvbJB7G2vqI9jKuuNGybJLg9vDFwwzlsp1/5Y
lGpn14YDUEspTo7bcinybt272XBjAw3vzjdeCNWS5rJnstmbv1An9X7ixOC5T7BE685Y3Y2brA6D
gJn3vLb9LpQUF2vW7edRE6+sWsaiGU9lRh8/+dOTn+cj8aldwqrsyFD0DOYVM/VsHPd9AhEIfA9P
NQG3MKxtQLxyi3B+6WeWUz7ajI/uxEfhe7C0dvZuURz5hJ6DtHP3DPCEGbVloEjiE51jx3qmQrVl
jRSBOzOuqH+jGaHL1nL6ty4Rmt4feC8vUwQlXVXu0mD8GpYUgTduyhzy+mFpkFrr+sto5Me2tzmZ
yVzZz6ZRn8NsXokjym9D5rhgGSdJ5I8u/r1kiOFOdVftvNxKn9N0eAtNK90Xk1PGSaAfm3xNAYvm
Z0gZYBgIhKAud5LZOxu7atyDV+WXqTXqQ1B7y9lq5wBUW+11n8rXJv0psKOcxryiyFjbvTnVdLiT
g4xATZoWegWCDbOtBh+I2smx6GcJEvJ4vY0RjO0hWKrj3Mltx4l9DFJr5yejH7vCj7JgcHedUMd0
TtpDElKydqP9pCq1q3p/uExksW2UnyFbQMAFnI6qiCzGZJuWMHvd3N4nBSk7bb+sV3ts5g3OU+s8
rJymxWjKY+qZe7tAkJzM6SVIp89igk8Tq7HPCHNBknqTCOHgMAWoSwc428hpPs+NejZ60CgX+O1U
JUUUeikKqqUCOSMWV0yZQCSTFbtqPZa2LY6qfnWT+WVKwhd7dCie2NTN1A6fUmVyeFuJG03eAKI1
jBGKcHE3UjtUBRlWqV9kcUqVfCi9/AqMrfd4m+uIsVx+VKRwSarL1M5d8YBUFBPSKs6WKdM7iWXk
4MCyXgrtr5dUo9BC0S9gHsv1pBtO/9yZLyr1nK2XjMBSPYy5XxvZxphksCX04ascwR+LYliRpD3M
t3LW7Ptua9vLy9RBQCTt8MWyf3odpjRiCZooRHl9IK6j2tQMCKgc8VoKbOFjB644J8t7Katky301
7oopffXQ+wKX5MalaunJJMc+eO0hZLUdzDfhB6/9LdsetFdw+4NQj1Z+1GkVIIQygTBAfRa4Z1EE
1q7j9qfw9/Yqw/BbtRqZ0eQ+uGm9y92QeKy0dABR4iTRVszsrzHy5D0bBFP9Jn5xkbg++RPA061L
AauTOpL5MEFJmWe/JTaaOJCr4SWbVg/+djW84zBywkFRU1kEC4CyQKxnNA9+a1ySqf6YzX5rL95x
hmVYHHFYAr8/NMHFpiJEfNV/MD0YvUFmf6QmJ3OrxdZsg9NsUXDfKsNCFG+++4YJEZTKvRBLN59s
xYhX3cpdkVKBhjfZieX2DLPws+9WRgNZV+nekOOLQ0epwMHtJn0IxEx678T9avaPRhdsPR+pA0MT
3L4ijzPfO2Y2RgzAJs7E1cUp5XDOamXDB3Y4D6rmpWe28sBsB8KAbeYhjkEYV7D4RiNCoiHdgx7n
Y+V/LdgZ2jzlGOESsmpiRlMSicaY4WNIB7UKtH9W7sqo0B3kdLDAIGdfQ8nhZTmwEu4wB3FZ+MBY
g7fPlmmfIHGLslyMsdcs26kD53KaKC2ZijwI852qX0VTYv8yqjrYp355n80APPWypsdCtMvWBXcB
iqvNglxJr4y9wdqj2GFGRc0KNXJgvVUhDdNpGM2GAP5ygfDWFQCjWKBPSSw/peVlWhb3S1Iu126Z
DrReFDHFPcKbNO4a4942kOAQMHQi9xGceii3XdI/QBNRLCrXhZQa9qKESnfDJV5m8b2CwED6wy8w
LpfFSQzqtoB5Y2b9a7DdJ02GnFk4COEQTsT9kl6yKhx241DuLaOtjzYDRDcO20PmvZlu1b9mBhhp
2XBT4HennLBOXufuGdFBIVpXQZwF176r8rsKpjfWxno3azhe2Q/Joc23IkyiPCiPNtGpUTaGHu+r
L/ad47+FPquA8Pg7ry7Exs0yRowM2anMIYy9OkCSopTcs/08GGlDdja13xogQKkoJyQ+rFPYmXXc
AKNSnvYtgqcu3425QAYDNRLo+ixVc+Knyobu3LSJkeoX8ZhRUUSenk9BGL7KW906Fg6dZKk/wpCq
aSzh5lDxbSyZvRGlofZGhwx+En2OHAKfYz7vzN68F5mvjxPKQTTa4tyCl1B4qOs4FzQdUTKX1Wku
i4+gKpArFDS6dmMncGzFqwzL/OAPM8uMLcCQjrHLAu+ahGgdTAncYjnMmBde+kxdrCJp95DEA0KA
dlg3jpedWyv7NJSfoyFs9rn1WvnJnZlNhPO1gY36oX1atHFfsaPu4KZPNrBUVIai3/rGKRk9Kx6M
UEf48amqoN1iltbnUELk0uF/NEn5tcttd0uxOEIsUCrlvW/GjG/caxFa22JFQhbCwoYYhbfMGYTo
QUa+rxKb3Bj6avQaVwVSiKABLFeF0GsShKA20kdP+sW+7qw+zof8BY9h+pYH9ZNhwRRbGNT1NO+M
wW72oTcqAEbedjrxrTuzNQVZnWAPgfXs7Wymupney67NNllluBFvfkWH5E7xQkUY6Ya7rClFuc9C
vZVhGpWyWS+Jxb5io4KjpzxTqgwbqa0xDicduZXS554xlwpJmlqWu8Ep9S6EsXCXxKAqB+A2U28/
T+GWIFbkNtAE5TjEVsK9pkxo6ibJ3K3TeBA2ZE5v7JWTYlLuVfpjFddYkiPDrqAyZpwBWabiaiBF
riq+mjehcY9kynPHw6qTO5w//QYK9j6Uao4Wj6JRJajqymJ2Y9NpPmqRLKSTwi5goNzKLoBqYvub
PPHk+FojnbG/lCuKMYeEbQBF7R2EbM5m1sH+sdMmyjt7efa+JK2K52T6Vq15Ho0lItM5i8Dm84jN
4NFJr0YKtVHP4aP2KG2ryUKtZiDdZiYwyrew2Il02Kvktc5ke/FzEBJbV/fl2BhRbkKugZjkpfOg
huB7Uzp3sO8IA3BTYyRGg7uUyKEKKfZQ8+We5E7UZa0F/mBvZ6t57sDYUTHVQKSspU01GkgelvR5
XBIaYzN1kMKQiuGZ3b4JzQdnnOEc0iU/O3IsnlJPPSob9XCal/tKFAN5I0JdG2OwYBeAJTDbf8Om
t8R5GCL68cEOGK5upnd6KI6LWr665vjRA/Zv5iA7AaF99O3inJouf+a/R9m083ud/QpbZAxV5b/b
TbBu7D5gqYb9RIk7Pq+oHk0kD05p7QdjVlTs1n6tPfTJXHjUmRt/UCJKW6Dg0sayIQtWH++QRnC3
mU13X3vZLmAqUJbVh269CZo68cuyS/g2Ch6LzNi2Yo2uxMTQcS8u/tmkiX1z/hy8ntU60YnawS/K
1/ckqBDQgXfjK+G6Yv0zghP5VUx/Fk8V2hU2AiYTt8WEimeCi2LyCfF10Egy+VLX7N8Fs5/RX3wK
LXcMCYo9o+DOurX1pnKOnWy39hyiHtZJy8hYdGS6Cw8M/2PTRyjdOLY4LXn9NXMyvRFIfNxsfBHV
ilzNLCq0EVkWV7LzHiuYSDHfeA5/uF8JIs6w8MPBh4iqU/rglQBp9PS884TMyiVf2dmpMuQwckdl
XJs+sPR+sjxkznV1TkrvgSw+Y5umstolo7xz6iFEaitevKrdjZ5gI1x0vE7oQEE/yLGQddSEVhV7
Mzshl8jskMnYluqxRyAZDFq28NRtL42f/iLPGpdeaHwVwtgFDgX13PSfuOZ3pc/oH/JAv63Nh1Du
p29Qh8kaTmcy1oNNLC51fPcgPf2t6dz7gbH1ka+bJ4ae8/6Gwa64KUQWJAKM0Su2wJsD8xoPo3wZ
tMExnm3CIUWvwJXduAXK2n4Zf6QdMaOMiVv3rfOzmkuuMtptnthkN3mzswL+he1EhUmunsQQHWEp
i27bkzuqX7mXXBNPLQdrnakPyvHByRv7GIw+0oNUvd4Qn36qYpmVUdmuhylD98pAui/9KhTcm/0t
4RWn0H6ZAqvczQXER1j3y6Y2OSXLGplB6ORbx5+5ZJ57LOkj+FMpcoI5eE6Kbmus2V1KVz81KPIZ
BU49afuHig7IcI6sXIU0biX50us+lgbOZ52Ho22i14du1Adppt/EhBsCDQBEl/09KedvGo1A0Sgj
ckv7XLTdZ9L0PUZfcwP9Y56LynxBbOAzl6Z6ycTcbF0xn9AA5MwQg/0WiQd1WS0nx13fBrNMd9o0
Dl1nuNdgXo5eJWju0vwpcMfXEF1WXIoQrEDnal/2476bUCp2iyh3ZQmLWorci8ZwuR/g5myBXatM
gKjLWaCD4G5vM+/Rqhpj75dhe+is1idX3EJf76BcVJmc44YbuukRFaIxNQ4p1miWAJMk++KdmT9X
BVazcaT33RlMWg+V/3SCeqPt3N33kuIrmFp6iPU5N4PsDo0oWKNy7rR/mEzxLBuo6sR4IvIg29pj
sUsLChiVYqrpaVtnQDYownPXqxaSF0xIG/vUUscBFeiikZwvmAflsBwSeZ2b+pmA2h/K8sKTx2Jp
eN6VqXuAbry128Z56AGVLfvbhJ8pHsfwTRhrscMPxGEG7+Tm4so7gCTdXvdU5y0kyfLhE4oo5/lb
CFSEhgc9qOvOce96l1Qgp86k/2Et+uQI3zoZc4CNVoTzIZ+M78ppqCKXkLShxd07IiyYJffNytx1
h6PuLV9yoLqyjUikW44Y4+KV9BWQsCnhxg3sjG5vWk+ZKowdATRVVEID7ZKufWhc/w+b+P/JZvfc
SP7/7845jHr/Cyfe7R/6f9+Gf+/Pf/jmavuXT5gjng+oYH52y9PPfqyG31Y/nIC37/zffvE/fv5+
ledF/fzbX37A7Q+3VyO1r/4Xt9wtnvg///n1//y564fk544/flYf9ed/+4mfH/3wt78I0/4r08Xg
Dg3IdkaT+Bjc/jDYCcv5K/JOi8QSgh5DzHS4b/902HneX11coJwURGl7tnVLM/nTYefxgoRSGfju
fLLY8XT/5e+/28Mfxrk/bI//cEX+Rz3Khyavh/5vf7FueYF/fNvx829/uU049Q2CWUjhc12UTfa/
WUELp8rC3AW/yJQKHjMnuAsXp7wEHXAIRcw2dMcnpcrPyiv9c7IwX6FbLWM3UC9MWb6idUFMNlBI
XFyD3Ka5bL8wU8OjGkK0smLV2/3Txf3zD/jnX9j8N4OsQ7A44WVUXATFBgyrvX39n1zeoVd6HoVV
iR3Ink6uYuTTwoy4zDFeTXT9m8CKSq3T2A+TMUan6O2YCXIt06WhoXGdg2+K/8F9fHuf/vUaEj9u
YH5DBm4zudX/N88uKHdYTrrPtkJjaMlWfBNmcGwD895d6/vFK/Q7Y9qOFPq3bCv9IrzOvEIevo59
sJ+L4GFd9jQq4zv9wxlicdnqSa27KqvOvfSc2FoEArvO/vj/X0rrZvv/l/fexKtJUK3l8T9Cjv7N
jgtbUo6r6kXsz9R3XlffjwvbpjHn7bszye3kVc+O0APoCGdt6kzVo+nQtJtNvfemtUbiS5+lq/GZ
eXHyebR+aS+8eMAW9SRWUP/+65JPy/+UKxf89wtukZPEyuXuILuEpfuva6AY21DJyqKwYPmidnHt
yz8e0toZjrhLjv94avFz52LcHjxmOtMf3j6ER0jiDFiNMuXvLyDm3rkEOF/Z3VtY6HCYz/Imo1Aq
Xf746Pdzvz8lJG2Jw6y5xRnxLb+/QM+ETGq9b4WdP6im69DjnwSeyYfw9vD7aRsUcZvq5vusjfch
MdbHXqcYu6a+3vqOfOwF7Gtl68E9hA4yY+ThZ1d60IIs9kfYDUwpa5N/q028FMG4D7LW/Aq+M8Sh
NZtXJ5f5KZ+Tfh+E+quZr9alDAB5JqoalDdaZ2Abf//cMIv+kX7rVztI8+D6Yrz2OWRqvSYMLEwV
ZPg8QF8ZpX+awZwv2HG7jTNgpUqDpr38fi6lU1V5650WM9OXxDP05fdHbHb60mDfOd0g6NCo4Xhq
Zgue5sGDYgvNOeYG789zISdoyAE/4A0hKW8PVgNIuO3SCo3W72d1V9c7pwreIP+xTsmi2ZryZhgt
5iI//35whXAAmgSoc59ZZwhc858eNNkU53S579uuvy8HlUYopt9sGPStMIrum2E955kpvg446w72
oJvd76fNpoiHQLdvi8Eo4cL+WQylEY/rUL+upm/ssLQIpC5e/SpaGrzVLZY9UGj9ilkgQQ+ku2Pn
euZD0tmXKp3LuLNCRs3nov+Ssr/fqb6Aq+uGL7+fkkANmDJaJijevgMopThO/k3eioKYCnJ+Sqx6
fprQyoEWcsb/8ZyU7n064aO/fUd2eygy/oBpTZb49w+AdXkYWQEB0fS8IBEYL9qAJZzb1bmT8/TH
Z0NlDyd7Sd66wEAtU6Zrc64S1ZwVhUfcZWCOkC8bdxyHB0OGzh11T1zeeKzEYaS8HPEd/f40NQb2
3NsXhODFs66NRXgD1oq0ivx5adG2rgq9x+3DdBJ7K1nSQ4H4C54mt9ZTaU1445oZwy2E8xz5BUAH
A0P1OWEW1pnurY9Hv+PWyzJx0oWTnDq3zU5V/m2AqzlTxt4kgmZ6b41pv3eWliY5rdw0StDwQKmr
XR/m5qUfQCFXNZTndQo3tQicOE9H94nR9YjA0/7RBNIzp6Y+FaFA4JhjJ1/CKTkph6ZTFbV7N5uv
k5n7VHyOd007bRwD2fwYgqHY66JOt1NapC9ujZHSzbDyVt4QnMWhLhLnLF2CpHNPuJGHKPa8FBYt
/e8PzcXuuVCZhO3qsbrr6omx5LCSqrnKBk1NL0uUV2aW7GoGgAIjtmLjTP5y1BjH0ae/CLdH9t4v
70tA3+lVGNMC0V8SF2tQp25QtcUtUNpFAYTrEJCCjela04kzOCfwzyrR97J2/AsKBPwJTv8wUIUf
GI0I2JyE7hcIbOu+rYmGL536ioYR/fVA5PE8BdPdkuaR8hOQgRRiagqIY7ayfdNjMCU6ID/Ojanv
MuVcSjd8KrjXXlE61ewB+pqKVD4U7KhxP5/K9aG33CQmsgb6uSwRROAFWP0wShDYbyqTHMUyLWPr
ZiAZ1IAFxDpkucppZjO9XSx9CYSp4nySVbSaat5XpvxhIwxrIIFOdq4utoBGtab+vvNbnA44oW42
G7WR8CEPTZLExuDYRzzO2Zahw2pr4NM7huv8I5St+dBO6j1svP5g0aSAhQ36SDLsdEjTm3lNz/50
dkcEj1mRA3TnFhMPhFc/+jl9hyOdZ+P2wE0QsVQrBJ1shGY4Jm9J5jAvdnWfO3aktqITnTMD4Xix
vDI17a0VPlbGJcT9TKDvnUStdyo1soceebrSsr8LSkSrdeHPW+FY31uah40KwDWSCmQzLPR3R0zj
1fsvos6jR3Kj2aK/KAF6sy3H8l3VZlozG2I0ht4lTSb5699h6wPeQrUQBM10NZkZcePeE5794NXI
3r8+6sQ6xjB7sNNdBfPGNgMOgljjM/y9dYuy1aa3nM9u1st7HnjnYG3TIaG8lVrfymTM96me3S0l
Y3eJF1c/qiyzjmIWr2KRkcm67KenIpIL5jWuQ+NK6OaYcr+rTYt8uuvTKbk1IxH6YryFeWfeYwvL
Z+Po4FYBRd37IfEfEU/usYl7cTOVcRRMeZaEZy/uy+bW1PEpy6X6FWOrlbZRXM06/i49G745nrbL
lEVtXy2PRs3yOYWsfxum+Jx6k7/xFSwtXDtzFqHYYbUu1U3lGmoYodAldi9Wsq4UdBu1HXsjvffr
x9yiJ9htthyEM7/Mje9xUuo7wzuBN14R94BDs2tC2vzCL+kuvR6jm5Om7zNQ2TiRB6FH/xmGSzrv
TB2LfTykOY9shlZZ7sT6M00YoJg0NfHeaOV8BSfxq3St72mJq2H2agf1USx7JngO3gSv3Vr2w2aG
vmud1j01BYqdkH26dvn/aqtdqGTs+TJHGGuyK3WrvDTBm9GW3o2czE/VEyS08o6ZrrXmpIaxP1b1
iMWmKlVEkPwxjD7hP7vI9/AWsYPaOohYOnI1u+VbrMeEu731o0XFxR45znyNKSYY0/wuUjO7TZig
M2eeiSBRMV98Eze/J/zLaA5Pl0W0WDdEzShsxve3BH8ztJRHrK9rNHvM5n9S35+IkmLKgPeO6/qA
WxPHtG+TuxTmPF8KhZi/6LQ5VIZOzmzMoqyt503VZcueaL2/w+WNSbwbfoVZUh1S+emkCxvj2LkE
B5gNhIZ59dpfLCfF5JZgLUqdIbmYjbymtcWb1Up/v65N2xuM/U2Xk6mylYUxvXGuEJuDuoo5gnjM
2KRORJm169fBcb/NQSkuoqs/Oqf3sd/iW+qgJSRxt63NZNmKbJ31ut5msfEilrNg/2bPUYGys/WG
PjwEfU/gNpVnVU7Jwdfle2HPwXlMLdgOSMoReab+FmrwWl1YRbr3x8uYmp+1l/kHdx5fs5a6onXM
O81JTSKNgH0S4N5MXcIupT/hDms63BdjTbRf1C5zWt8SgAzweHRm1+/j7l9VmFsxtT8wi7sXO0eT
GGfHYYZKijK2MNYFuV+/wx8/z+DMcJv11tbyl7+JmIqLFE5xaRsfr3YxhTtqTJtbnNGS7XunJPVV
hHX6tft6Z9PgYOpmPA0THJahxWFmri/BlNQWWt2Dfa3tRWBzxvTR/fLkUnNVZzHJdLIozC87Q1jY
bCgiMbcw2vTPVZ7X23ZKL2tbSwImpH7ENuQ3t2AahvOipmIbcijuCh0HVyn8U6GxFH2VFcNaW2TO
IShLlyl2N9YHrWI2FlnZkyo8uGva6k3bieAlWfZ+XBc/cTn8S2ylC92XViGlgcUiATyzS71Nx37v
dAkxCMOdrpM590c7G99BSgEmqOJrGU7y2BBrvvSeXQBurwhxrGel6RFJ7BrOykAtjN+DWG8aWZr7
gF1it///MHMMHbXOxVbPxsnF3HcwzBgT+dAqpj7QKBgks8J24gUqQns5EsIGYYFTgHJY/exn5V0Z
ar6zt5Pds0bfnGCEPbSoxVP2e+i/6rWGUmfUluVFSuG/z5fpPV7JOCpJfwSNhpziy+auK6RrXGFE
hH3bfiB44akNjp3fBlG7nr9q1P3WRqrPsCPNt8RZ5DUrbm5LM2YExXDIiqHc1hmZttJ+ERSKzuwn
71iMd53pkB0T2a+eUEQUsMaQGBuO/cnp/2lDgdGG9C/V3Ij42vKj0Jx6JI8bYUAmZuT/1iTxTucm
wSRnvAQWD3429H00Cvm9lUMWcWaY5UhWBuPdqc3zz6/rqIKLcoOk4m8G3dln23ZfDJmFN9Uxilv6
3IvYMcUeQPy/ulo+El17j9H5dCx7+PjfO+Z4/jPunXyXKHCU3TRl97IPq32/1DesWj3LSOvzQuzn
XFXfLeUmUWo7P220y5B9yeckLxymZgkCZ9lR+ixJ/wIb9Mc4rw5zsh2XlJuCXz3rBVSqaoFVj0dm
sEd1dJtC7szUSQ6GUTWvndn+M1tJABnnFbe4pvp06utUdPk+LpkFp71qXlzY/eoPy6uWH24enkkv
4ix3DYYyRXYYepKb3SCcu1czPEdrSh8s4Kx3S1v1n703/MIM0fzyg0JfEqzw1z4uxmvjOvPOwqPL
YZ+nmuRx0tws7EhkWBY2Q8bgZk5fNYI/dJ/Ctdg0k8jgGoN6gPBL4s0gU+9nc1Rg0kStaHsQPuT1
99naCArNqBnq2d8g6Fus1DH2Mfg7vDBKAupxu6O/9OEps7DaxwE+f+/gpYH4JrIR53DCgct2+WvA
F/LAAoqjq5kEDAEvgdQy1fxKvGjwveDkNMMbPW+GflO+4+/HTCpZSJMy/B3p3feQfsorC9XIxMGo
GQsC76S5/VuP7XZXG4qoTN+lzNCIYi8uZ3Ky5uNknWLAlyt4A/PsN+E6ZDl875HI2iOo2BFkiUd6
TmR9XCi1uS+tCWnITqwLifGfSWHW74kr74kmja2bTF97I2CndimipXDsRxny9lg4eg552R+myZOn
eiibC9sdQ1hHTk0cuAKZ4bvlMRvOHEvma++G1NRlcGCfFuM6rvanIrLBREg1p2bq0mtKVD/rleQJ
JCvSNCzhdKq+29StLK7whr6ul8SqyHUNtrOvbXZIFb1MX6SdmeeO0N1Jj6ELUP+jr1xzPzbl31E6
zenrXRzKOuQedrF9y/4c5kws1hOwKXCCZA1jRM9aIBWZS3eAYFThy8QRm4DxWITfX4YgOdrC9m8L
9mWW0a/nobTmfTkHPxprOud4ZW5xb9g3W6TnSdTJPazVwER0PLdWONz60Yhf1uhJl+BYFan3mIbW
OHft71rXwTOGZKu88a9MV6ZIAuJLamzenUxawvnajWzRkHyYx42Mic+JvNCn2VsNGAoVCAdIse/W
elAwTJlZaHj5+jDTjEWGMUklmyD2ax6TJjC7LDhUTuIcssGDmqSL4VIC3T7kBU6zLyFH8uXGTn22
ivK9rEml4cdYMDXNldw5Upc39hGzb9IQNx6Lt6xM+qOXmMWbilcloVJs5m6mmK/WaHZOwfFcLZht
ta14Hq3cvxUTf3hiZZfar8Ut6TWjOBeiwM4TM7YpVzC37ub629S9CROyyIAl67I4Fomuph22PfbW
aFbJGxCOEvvfciutJHlWPeFcU+KIrDqyAObwyxKu8a+5DBFk9/pZFfaz0X58xESf780lbt86JoHt
kLArTDTVMbDr9J2w9JoDqC5fBUFMkoRbgFOlhB6FB+yGLbHkiJ2JDOQpIeLKDM9FMrx8XVYOsti5
C+eHNXnWR2zDnMEkNIe6/W531TmbbXk1SsTlfBoucpjLa9N6n3Pb/1RN6fP/9t1d7E7xMW3wIrZ+
qPa4Ep1DG4+vRO6rHauQQEIExXyRS/cue687iTW/P9jkN1MYdOfH19uy5EVP5Eo3J6OYjn2LxcRI
M3+v4gB+xXpU+n7zp2/ce1tWNCyF896QR3l3fXM7hN0J82/3vzeTjG7HZOkWvxdEG7y60rfCHQjA
Od4QlY62nioNI1NwElNOZ7DKG/upW3uLX5V4WGm8DC4GgsRCNSuaLZcwIOraHLYhfoRE+9QPTs0h
UgHyAU1GIT7XP0ekLu5/pzkmLDB+K0XLTiaOGpB6DyO7is7Kb57AK2XVUx2FqW9h4iIqZRdI0OHU
GJf5Y+gMMl2ElpYZskA6X0g7hVsnRSsZC7JzQyPoTPz+JQm9eh/ERZZuakZnmzBk8BzEmflP4Va7
XDOnGof8PhmyvJC7GK9tBhg6C/1b03ZRVgOwG5YhvYSrc9bM5S1LjepiWNUOyUJjJG2shy+/fd39
Q9EfWDetNpYRHuoujA+yFH8olGkk44dUaClLT9ksjHYBGwiuzBC9pFSnWLKqwbjTm9LPFm9fxR1m
YuJyboLTeeLsCv3d4OnhPvjSO1WyGLeJ34uLCpnKB6rSBBPr+UCCjB+y9MEkZQx3n4q46LZO4uzu
LsaxsIpfhRzDhzeHF4KsmlhhTmAApx3UFrFpllV6K2QQEaW9oK2vI+/2XBmi2Doi1kcQ1b8qu/3e
YA29hlIO5xyHYtDgkeDlSw6t0vO7XzOOcOtym6e5EeVdfw5a5V6KXiBcLdX0HpIowgU0XRUQ0PeG
2y1zS3u3lESLutqRz5TI161g7joGFS1Akx5Q8Ka7XH1d8YrrKKdaU9vSc5/ACVxhZFkAg5suomOd
X74+AIjML3b4yfdlbIDwEtg00/lqrQ3yV5cMYgvtdQymnC9o4qWbeNBUvJyWsEigVXnGxRaVdfJq
0pe98o91kNiRSIs3J2cWjYXX4oErLPK2C4wBnOsVqLCZTQIOLMQqteZNMgfOS5GbxP/KxcKhJrDt
GfEjX2/5sQJDLGuXIoU0ImWefa/kZN4TZ1IYV9S5hW934mwPTolJfZD5CcCvr+Iu8D4ALSd7Z1QF
Me8+eRh+f8iUVDeB8pmWZvcaAiIg7Zq9Nrr61jcT2cD13JrT+d5aizx2PO081X5ysdPyG8bJLEKV
S64jdT70HELCOy90ItHbn/9fNBlEYnDxuL8GygiKWJZYGnJ5s6d7WY/Wc3Sy8KBj398mpjmeEns0
N9r1MF2bMUKdE9Zn0IgomeP+q2GxE4WjM5keGEZ9PLC/atd80Fc7D9+v5CFl5rTVg8WLwXOJNzNJ
q/x3UA6foo2fgan76zJ3Oee07yIgOMa1UjQvdg+sTqwSsOer6qBnYtiOJb1r5bg9cDH8zq6PXuL0
xmvpyb/LjDImlq5GRDiSXDPG/GOkIEX5ShBIwWB6QZq9AZbBNRsqsWNrsXtGVt0zamjOg+HHW6N2
AmBUfXnJDXkno0KyqBmYU2RTHHk20d4WQ1eUqIrojJjZ68oI5pzqroz8ya256bfo7YzknYYwmSWH
fYzcYKrgaQzSwNyUDKeay240hjfbb+k+kr913L8KupgD/xdTb4e0SlFJzAPB+iWCFWpfkkNm7HI/
D94Wb7T2RokIkpW9vPnleRjb9rOFI8DfMzh6nryyMGM6LEFh3jOjw/HvOS/QGI1vcnHdi6vQGMMa
uoaqwr3j5XkE8URtShuCQxm7Z0zuP5a4BjQlllNavy8GEJRQjXjnYuc6CvZBhrhzd71AIyu08awI
fN8XUVFY6vho+TJgojRzE5spD1FGirSsH1+1xjhL3BdevDz8ccHtsOKxsJHsLCPIX9X0olKHRTbC
qf+8QtCs6DRFsBHjOgcbcGAF2c95TKeo9sQ3f7G9U+sCDUiN1T5VOxspvDHSNFaRVwb/yqx6tCI7
JHZnnOqRtmskCYHt0uworj0MaMzW0P+XmYmP11+U3QB0oEXE0+mAfWyL4bgw286wS29zpupR5rTg
enC9RxPpp2U6z8BFjBZprYTyQBRqebEXTTgOcD7hswGNBLgz3r4qvQ9j80JQ8pCY0nmaicq3Xg/E
3rD3fR/4RGfcKO0CHjOLTRNWV2eRrbrmmMOuxE2MZbzPwVMCmDT22ay5fTmQjmPQqA1F+YmwUnGa
1PANmOfy2vl6l8xlgNXq52iN7xrL06aW83jSAHAPVpnJY1oVxEOxNGU2rpy0zf5h4SIRBhAMBAWY
BNmOHveqQP0yxRxs2rig+0vKiyrcaPF9sU8tui2KKzf6IxuSID11Ovi9eDmkAChw2dYAJ9aSkCT5
sm8JUmwTj9mhokO/JI58dZw5OJmGZfA1Fz89L+j3zeSz0NtElhS1Z4LvKMudrHy0zzx8LcCybB0V
k5d1sR+WOQQIxSqiqx5mY5euqr5nGS5pbOAbOQnyXbDo/CUsVke8m5QHvdRxlDPBzac8eAa5eWlJ
eFaD/HAXVpriTy0iQLTNJTNrtZcBPj/8mP196JghJlBstl6ucp7YBdGtA5hTLBWG486glwQ789DN
fxWlbu7mkgcrZVdeZJidwB0veBBN89l28oQvf4e0X2KZytxrNUoGv9m1p+tdKmLx2D2hbs3Jp8gS
kHAJ0L3cRz3NihPJQWIoVng0vOm7MmnQijp+DpTFb86X7TsI3i39jUhbe63IChMSmX5b7Gg/Yshv
dmM49ju0IH0O249RTMle8kAcPFYmRgX+jpe8d95E7v7BA+yel3g8pU1i86YlBE/aBJk6Mal01MAu
5zrUxBOpg0oILVFJewjKpFanzOvNE1mA322iimtCxpW8XX7O0+6Poe0/U5M+rTYrV5bB60CTGMlk
WK4NqxrN0VX3JJT2pR9kNDVze4FsK6KxdR7VEhnmdA/b8luHhEWnkilsU/Wy4wtVZ20UxkncnaH/
nZJ1OE/TQJiH/b+vtbdgvOqKg/RMAth1NhyzICZDzXKadTJhjszgHE9wSrvq0mTSOElYov3kkBlT
NZCCRJcRXg7MLlICgJTOyRJrQK3r4DdJ20f6N44WQ7AZq6ptwiMuf0itxoPtgmq2B/AALHtq9x0x
z6ccbQtaCRws5LDhdcTwa+cDDnXb1Ff8www8gLf5rvFTELLIikY+W9TgTY90v7eGktQhc/SzWRpY
xFiGd5wCDNpVPM0Psfgx7uxlOrZ16iNJp+ZWysqCODXZ9sFxmh+Njzs9mcQz9hNk8jmN73Qlals7
5GMQQ4rbgPkcRGt/ybGpbj3CZKtOtbMTZ4iWWMsj40xkCwOFb5peaiaJZ1Lz/kZwqwsnTJj+jbRc
FlZi5qAdTUrhP7PgrJzRf8FPRCqZ1CEgvR4cvOvjNGgJ2jkwIzGPfp/qvLp1GR4No+K65xS6GmrO
XiyrfvHt1npVRfiXgOq47eaM2XBRJpzpjNqK1poubG3JqOCaBhWE5FuS+NOt8YZ/dJ+GLIcRn6F2
OqJxHIMQAeRRxP25blp9zyVBMDyGJ5x3fwbYrowDofMEZe+cvmqRNKDn+K/zyLWHEN8b5/zDwB6J
6GZ+96QS29GKNd9MeJV1rq58+ziCUaGizgC3ivb/6ZYmhefSkqee3O68VGAZIEJSiEiTODpCYDVX
BT5mzIpCqTf+EGB048wi0d4yzgsj1Y0nmvnc98XB9mn7q5TKPiFT8KXNyCTHt1+0adTWZPs4NItr
UxKCgIFcBcUKZ4Rv5LAKgOCHmHbYoiF0BkSWZaIkV8CbGTjt99RrZLSgae2CvLGjkugtCzVgaGbk
N4jEXJOyfcuynDCl1eavRHH8cxZ04rhAlNvMZZ4+C0a5Tm8uzzrGgrj2TDKfm22TKG5ny8K0rSb3
ns3GN5CM9cdSmQdnXlGR6Mq496an9Cv7KF3cvgUd5uOraim1e1A68y4FKeFtaBXGMTPUSDgdJlNp
FzdEu/6JsyKEwcDeLdeO34pqjObimSfOJ2FCdS+GFeAbl/1LuuQv7VCJvTVZ6T1tOCpzD/5Vmobe
aYr99hprWzLSIaxgkRoYp8Y6JJnzLAFa7/FZkJYyySMnNG2RPSY2v4j0qhodvqQm4aSFejhieuq8
ZMX3KXFnkv7jv1YOxWOxhv5cWV7zvch2oh5fXWOSz2KA5NG256LMll0qPAv7Azut4sz/x0WSe2zd
VroXUlrV3mcmx6imGR5htx+r9n1Y/5wgdW3wMyF3brwIvFr5eHMcwcavNmDzF/CTF4zzFncO4/R5
DJYzC5ryY+lLpIyYYwaJXPrZW21NiAMa6IdFfblsptUZPzbVS5mBzupbKiN8bPm+bVr3KPvOfEkC
BLm4lae+nOYfCJNX0Xx69lSBFkweDks1sdIe4gAMtMjTH4rY2I9+4Lqwzd9Wk4lDIlLrxjJf88a+
N6CQE71FOoubQtvfhOnYoFgE7rewm0yc4QDBmdKCCUuLj0nQbHbJqCO+GEI7qyVn5Ne0J/dr4NA1
EBiKHtjvgB9m8Ab9UulqzyiBlbWABS4sob9plxxIiNf4wC0PDryNU5zoeX5ZJKo53W5lgPduZTvv
YDBeZWeNd0P5QM9j56bDFKl4yY+LI/JXMQDDASnsHYrWyK9pD5W+z9TfySjU62iHxywt61MxWvjA
/fBXgMPqLUmXapekeu8QDoDfGb6LhZFD4vrL2XdIjtjGrH5FX4IcUaRshwRvoblgpBJeA3BmygBN
r+Ol3vAn3DXsdstNiLMmm8qS1ptPzoSKw8Ks4gCFpjpYaIAbfzFi7rEeUPEYSI7vrjkxo1Wnqp6g
7/pNzd+nAHWyzvWH6Rlk7y0UgLPhj7/neDbfakDJm76YXhn0hS8CkMBW5IQpVOWJS2En+gog6+7h
rsYJwH7DGJLVJSgt3ClAFt19ufg9ae5W3bVhoAfY3bPhtx1Ldvf53H9U1Ha6i7Unv9fkGi5ZaZxa
mMsPrtFHFzOnrFUJQXkt+jhcCDGNFeYkJkT3uewhYKzTAfUctQzPtjfC0/Qbc2NMLfqSSVMPON6K
ygC5ybVFuylDHhBh+nWEC1ceQP+h+IygdQmMe/evkU4/1ILoHkPcwRnOVVx2pD5CbFPjAtLYCn6T
tZvuMMV3lV9xsdZeFf2nhWPY+6tXsXdZPzAyFsdcNbevh2v5z7lEKCgUln3tAGZtzZRRtLPewl2T
rTeWaL93S2afPKtq7raaPrQOxcFZZu/coyNCa2ZUoO3hNq1L5LYMzpvTIAdCvg6zR/JH6VsyFdU9
HFEo/AUrpybedA78dt76JZCjSYzy6jtOeWl6xF+/nxhyQADrYFxluFdY8Mz7CCcyjAKVkQrTanor
+h4zDFVKnYeMjkzkWQt+yZds6db8K2lXx9KUQKJW+UMo0rg8IwmVeune55WLzWp6FB1uyHv5lYrD
cdgxUrxmrYPwRFRlDxGQXoBGthcGBCVrhBNUKu9GF3Ia8sy49I75rw0+2tYlnWLc1Kcq7XF5qD7c
BqNzDtmuc0jjpTzqMCDAL3qYZr0+OXVmH9oFj6I2wHt2dep9Sj95W1zY+IRM56jMDGrV2T80oQsr
VLDrgMzQIRys3wnChtokcIy+9GSCZiVeaMM4qMAXW99eo3fKnu+EZuCQZwk7QfLuEfTaOSFk9MeB
w3Rbjio891V/JY4Dm9Jt3lsmv2XSORcEmXWcXtHZjNsc7tGzXcyJ5EB+KTlMLmoKi0tgdP42rt3l
1s9gqcaqYD98cAGdiSEiHw8qt5+mDj4Vzo3P1EyTs4d9g3E/FMcuAFsCNUcenFxX6GFE5diLUR+q
oX61agM6WZNCV6nG8sHoYojCUjuRw9N/warA32J0To7fU7f0Yx6ppiOOUoRQQsNu4LtK/hk9GiV/
cPO9rpqD7bWRyfbHGjXz5mrMJQz7m5Ppz86m87CxtJ9C1zk1Qdrc8+4Nckfxqnx9XBBKDxjTHJaL
lMnB4jiKTAbq/BYAWavwOIBJOYYdA153sNSKkgtfwrEgdORCXxzXAtuLVbuzi8w6E2WNlDDT/yRz
JmRANkO+Z5M//JBqDGe1kF1keczfF+c+2eZjbLziCgZe7quuLvAkeZC6+UlSzZ3QQeNY74wEUs9O
LxO0B7+8OKurzrKmMRIEBQ9zyu8QXGJ49wr5DZc3EL61/bRHgmCsGse3iPPjv79SiMgPlUYxKyMo
3wAZ7qcoT3w81hNXGAPzfl8fEWmyLeIwVOsgaS5GjsPhqwR0XXQjSMvoM0u/bUyTRTdosDbE1h1j
HQ/7yuKdlvVpy0uMEHn7HOSi994/Xy1gT0D86k2Fupqxx5p1ySjRT9pPHesH8eT0MferAZyBJRWc
+zbU1B4J8qeVl3jyFKKyFmBF/Ni+Z+Y+XJVigmYXF+bOxstAb3U+BEJbjOZzpIXMmfBBgSyaXe00
Mzds3W2D1fwgKRMiO+P6mcHLmwX5udbo/koeJ5JCI6PzNrEOZVMcebTnq2O7GE7y4tEiZb9MKfHr
hlqQDN1vaork/vXBXCPYu4IvaNuBdIvmOhA37FLdVY7b2gYqNZTuG4XXwe3n8KEaM7LMbtoXkCNI
oGOTANSfXfo6EY8mMeatizsvMkSNi3kdqeY8z5fEYGfw3OKBAneQv3o+voy8nHg32tXuh2fRK9Kn
BibvxQhxZlliYOOe/YGsjI1v3lZ+Gz+6xvrt9tTqQ2CLbYfUugn6uLvDoOULcqafbjkhTLC+8YyV
ML7AhoD2wOwpEtl1Ker6Ubvxp0ht60bly76IoPsV49U9JFaTQmQb0UU4/reu0eJX6roJUdpknuHa
eMuLVTumbXD5+s9l5cMGWRDJlkRe+M/rCEzzr8Vg7qbXj84qKeWaEZ8l8VXpssRcGeHJNSuowQab
ONnVFB/H1NAPq8HbHBSq2OgncJr4gtAEOFhYAi6e7xyZChr3MeNt/NKcrALVWZh1eMg7+68W7GNE
adwHWC726Wh6VwCdcILirl0drwMUuOatt3xzDeLp31CQU3KlMdrZPDB3qALf2WSGo3b0H8llWT+y
1esluvbVpMXEgL8YKFpZ8lmhExDMv+PPI/iekR9YgnE+DMiup6BUy9PPCZTXLLhznOBzduaUwVbT
H/6BxuLe2vi3WSfezZEcDtb6MdpOs2B/T9/zZAqOQxIbEcxzqDJQN16+PkThY8Q2jJcEjstLCm2T
iqxWxy/jYoY0unEcFZ5wjsiDPRnIH+s5mkkTUaljkFJOAX5nd02lfX2DAXQ7K5MYsOsZf6DTPO0A
haxN31KX0jwTe2y2zt31xvQ4jPBaM8QGUyT6m4d6sQ0HO704cgTSZtphZM9yOLIfgABzq7BOaOc8
Ln4VJQbDdhBsaDtB88H0TEez6QL5J0JCQN36UcKozGQQH7XXVkf4suBEp87/HOdPjHb/EoNzceRY
zjO0Gb8acvT3BitXbuWAc3kGiQ13kSaZa/6jt3Fo1Ixk9kygvWhyrMjC2IWlz3WeFSumkYx1BAG9
iibLAe+q6/m8dGjfZlsRHAk7RvOdQlfjdHwULsUniT1/qxWZbo1+fgQauR5EYX0lEYBcEi7grl1P
3SbTfY5J+VYuiXkaBFwBjuImyjHMYWxJZ/ZeKvPFUOQ0WTr1sfjui+dWNjOqQZ8EEciNlBJD2ASh
ZXFstnz88By7OeXoeEBP3qkyzQgvTxGNWWXj18LLMC6S/VO0Bryz5rLxLSO+j53CpiPT7OLOznf2
MIgPJN30MBeEXmPDvaTwHK7k+cu9nkENAXlQv1o38K/g0tV2ncvsW3/6o7Lxh+rccMeYC4yrW+gb
lcQOxA0ix+juv/ruLhRQeudZn8ve/Uk4H4QB/JDvS72weSzvcFm58cMK60i65U+fZT8b02vESWXW
C9PO+bVcQnZ71c2xH7mHYydTb0Pi/l2Eb785GJFwEjh/q+KDRONwhb8f7xvLexuYEuXTqi7lgfUS
3srSY7UJLdyhXI/nMvViMj1/AriMmWHseYBC6EY0uQvB3C17hzV+Hw8AjDTs04zOvees3MBI9d6D
RXRADi0HL/lQnknSTAekHqDMQrpY0ed/GR6wuoZB/kZrHBtmqIOjlWNxXL3JTlceJyoHq+iAP6ZB
1HsC6Z0tuac8CEBXaJ1FY8z0UGrmGdzh+sDEc13lEs+nPlkeGsLLi4d9iYUp6HP0PnrfdoX5KjCy
sUpoSmk3LMy738dudW+GLGsaQiGeWTO+25W7rnAjGJsmtR81ZQQYsN0mbj1/pG4neVSX5bykLQJr
ED/JdX0US2HubKuBACpK71VVKCz0TO+aauKSwg6p+jneh2ls3KEVW9svC06Jj+pOjN/5YFLoXuqM
SjQf5jv/0PME6iNWIEGmSkynL+P6PMiLu1B5V/OQ7UM6dggGazM6eb26eu+T01TXlKb9Og0MDxOd
s+sjI4lh66kDUDc1K6vduJs+RzOj7OuYYsmBlvt/zJ3Hkt1ItmW/CGUO4RCTHlytVUjGBMYgWdBa
4+t7AZH1KpOvO8vepK0nyBAkM25cwP34OXuvfQlsZ9xCK7BXNDeRHNixSUCIRlLUfKNWI94RprMH
2E2EL3i03EUHFzzx8DpkzLuPX2cvmyUjCiCiMcF0V2Gk8J72qnF1OmQI/D/CyZtr7oBWX92ys0+J
GlVbZShNmLgANQ3hcTqX0XCbT8IBlnd6Ki+8Q9kxqbVdacAgQHgMdr5hF25HHBJjNDVno8a5mrqy
SwYPTUSKSyIOabjHWLcXZcRZiWD583xBsmdtzBxmiOVmKmkudR8cEZ0hs+m7Q8HhaDScXdf6xRV9
gU8ahvNRGIHySCPvGdJPd1DaqgLNzVrQkb+r+UJ7QUdeLzWz+C7ok6xDzVaeKQXF3iHzAUMXSLLY
sJN1UvfQG2W2T/XqE7Ry9DDAGS+dJhUra5yiObnnDuV0ST0IPS20oD1JjEuKcO/pa/tNrrMAOba5
F76apCqDK8Vr2icNh+zaipuI5j6FtQcXfFFVCII7Cfp3ntiI0bvopXAPqY3LHTX5PqhByAjFK9eo
n+ShJlXqMDRRs9O8NQDKrTFp0moUYvOxssuibRAgSfd0O9nNH6VY+HdpR95Sk0NdRb1JPyVt8jeX
ah5/e13QP6WuHdu9UzrlyTGD10Eo9lbp6T6i+qqXuaSXUhZNfa6ni85NdpzabrlX/xqAUW/0oUFU
8F8Xz9TFMYKHubECgiTnPkMZkaL29eH8OVKJDo94cB+g+a8MRAu3QPXKa4SZJbfT4WLW+YpTnNwl
XfVhis82UoPvnVkaRy3PxMIq6GvoZsHJ3+3ecq9AJtTkTNKZJ2eQXr5ObFFbTFAhXlbes5qy+iCr
KVFFa61lHsy0tg5trTObtbH5t2WDhdWRScRijUhDkZz1WbWsldXlZDXEfnv2HALMugKoE3sFAz9o
JZegiV9itUpvcUh0XMNI4g/PC2WC+zY4z+hRzMJ0d7Idtr7WAjSYLjhxKiyBnVynSRnu0qk/61Ce
7IdJjBoYtr5BjPdTVWhOQFxfa67GIdivvuUhbXOf0eZCx0Qh0vwUhNQzs6piao8JsFzHlswRB8TG
C8XFKqEcecf9BLmlfLZIiAGg6oMOhPJz1Q3EbN0KqTgMoMQVt67K1VsbqiswOuMSLgeUdqMPL7pn
h5f5IwXm8sLsdHtvN2d4TMXdh4Z1NgDuR4PHo0unxuK9RieryEOjE7S5tDN2XMVhPoPH8gRDQMXr
yUV6HfuP0FA2sMzkhowOvaXKPQ8pmyyBdwoHpgtHcoUHWNJ8ip0tM2gy+HS/PKdd9eJx4BvCHqtp
SxtcQRAC4Sb6rC3vzHRv03pZdWtwMB8DvfnRODxXgZYznHfVazsCtQha1dlw//mXJi78i9Zbpzj3
Hm2jBPuYnsVTF3t0zxSwZH0IlL3Q0LxXkye2ihH25cL0gKiwiupw4rzSiVaNjSLQn6pXYzSTQ6LY
l9wldyJK6O9+addEipMKlpu3ZJvIPy2GF3aSe7scx9wymPp4BBV/lmR3bYMEtX7Upo8kFA2y+eqB
6cffg0yGXCl1tAT9tooyeQ+Yku3tkDFAHivODt1tv8NE7IAQnsg9CG5WQ0n6nOry7oUyPSHzhoys
aU+BHd6h69mEqWC5nnustRuKQx8nwyJOI44PSukCdSHJZDY3jbbf3VAX80gspFeWzDiV6lHDFDp0
ichJUmmqDZQkcDTT8URtbYoFA70BTUZ5jnMFiJnOTUG1cSbIlP2lp0Sg6trNYh5JwwRqXOKhezWR
4pjteO4S79eAPYYjt53cmD8r669NTToMeKoYrntEb/XJy4l8GUu41HqjL4j+xt1grQLVkjeMwSTk
4viKiQh5qsD4NgPeCdNs9VOto+Nt8dvW+kuEE2WrRol9MuzWxh5KNkipHJmBqCdRsMLj+dpZFqfy
Njypg9bhxFSMjcJ4F7/JAGvfjK4R09AdB6bPPIaQrTrdgNV8snQFKiZMw6ZENWT3DNaeqf+RAwOh
KTmdldneldv2zvWgv1s07Mjw7bJtj7mRv8b5t6AFzHho0tS0T9iqUFIH/XksJxw9pJOQqewxRJRw
bI3cY+0ngDMRkJmIvdLqY8O5DzulevAwIzKUL6pXLyZ6qKpUbCYoCYyiHoBZuYgx0I52YAXz+mzn
Y312p0uZo26WEZlYNLVaaHIEAWdZlUdr0HUrQ2bWYb5o00cRUH02EqZMC5kFLxZQ8kPeGA5+WuJC
pVfvfH/4ldHIhMEQMFV1IJrP7AU8jMOSOdh7kEjrZhmxCQIXzWas+rRAM+/ZqLTswLGXIwqCN7Jv
plt16jXbEIPSUavIFSKQqPanws+D2xPbxkj4jSo2CKGVcx2SK6SP2raQAdFgqvUiiy7BFCueaEoD
8bJQ8nDnkDY0UE4o+yopeyaGBOwW01LreJZ6J6TCJkO3G3d1YKsLY1BBNAXEABd5xTy8IhlQ48Q3
6UYcN32pQ3iw0hvFnX7iydPq3ey+xBsKTYYhOwz3KbrXxQyPsk/5iMk4Amo0YgVgVQPCXuAiuhF3
OPptfqtHfzdW8XD0p6LUJJmZwniZZEa4V2T6ImRV72lNFjvc6kTZkvCn4998SL98KAA9l7PWNC1r
c4/4oXuUOokm+nhUMamgQwRYikpw87UW+T8yQ9Y37Ak/qjH3jzTlvKUwWmfr+ljO46D65ubKXWM+
+hoJ6zsbj3XhxHmtEBcv01zs28ASD/oDwGhGHC8N3r0OUROLRE1+AQXcORjxNbN/jPuEfB2KG5qK
dNR/9KW28ZVq7xeVskUBZAB2t6NdRnSfxbqmYrfShhJnay8W7bYVQJXjoMaeN8nJ5r5bHerZ1pZQ
lIxRvqd1mCBHaFgvMLmvaYxgMEXDuvO6jB1dYkecq//5XYP/U64ipzK2dTgMjwE+XuvDbdRMJaZx
0T7HfYbFs4luSJGxxmU9YRNaqu9cljy4bO74jUyCk2+qyiu/imwz3zsEHonRdmn5wiC1GQL0ZfpP
NLv5ptYt9KUFzbzRbE9joOwI3h6PdPZ+BIB3d7mEN59ElXsZJnRP0yE3EXEV7Ckmt/zSrQWKxHrj
VYl9b9B4Tzz9jhY0h23g5r2e+U+Nb+KWRjsTORmjpLYsH1mX/QxdNN51j9Qq0VammrbP5hB1KNpo
wknVbJBPcGY0GlMuahCWt2Fagb9UQQjNf8Spjkgz05iiC4set2/9U22godd6X5Lv23UbHyMvJpf8
G4OFdK+6SbY2tMjfpOBrtwOG3yUk3OEguuhTUWISLH0fvLLidLcG+6ptcAwyULMTtGUoJx2S4dJI
G1bdboqVcGFhVE2GbKxM1JWjo40yI/pfSYwJtbDZ3IuW5FmSYQqyYZISzpgGUoxIn7g+WQNPttJj
OIoYZG29tlN21SQOLPNQoYhI/YPIGUpNuGNaOM+R9LQLU5H3CB0u0Q3BljoX8eDEXJjpC6PHBoEG
8eKNanPj7LyYN/CSCImlUBKBkTrH/2niisUmcdbVCDY3IpNVDzqDAJZdGZN7rqUPjM9yHViVfyim
Fbexu2OY2D2WEdTwTh+E5+FmuyUjCCUIj44ZBrs+6I523mKejYpyDfoPn3TF6ZEYNrHUiK27MEKb
AFVRObXFqEpromxESNDZPIObL5qAI6Fb3TQf/VV0ufFwBkd/kCz1YhCRkA8mo/y6fWhEWAqVDYFo
lWj3ZWqSVcSzpBjPUgobej4dMECLdU/sR421V1OeEzeongfm0mPWbbrECBidE+GrU7adIhXJdy4G
bxsM8EiqWLwKu5LbzmqxntEVJzLFobeWKU92HlSHuXsqNCUFNd5ny0D9BXZ6zVCse1cQ+650uI55
OY1MWCTWHv5GmjO10LaRKi7CwqynVlQknBzPMJslsqP23sYKxiEUH2LruuJ72t47DEfX1IQQ3CXg
mBctg022i3XYoLxtks44yCIj1Thj5EawAEBneGLJeb5kpvPHR6rkYcXSf4rrWuCv5z2sYhVVCZ+p
sibCIUF8ExpNfaQnRW84FO2TUkXBpSmzb1hE2NZ+ajUpNpXB3wgpmXRfwwVnDtoJIfAGyL7xZNuU
7U0sUbFUFubJzq4euVKBagZ8X1TeOWV3ImUQeToHlIVWufVDMu5a9QYUEh5hPJTTAqPjZhwAas19
VzEK7TpFlQwlXYI6AnqYtWb2lrCnjhnuIIyIlPumiRI3Qc5/mi8zknv+iC4ZRiIeJGPq8861ccAM
falFFpppDuR79CEvMs/6gzvEP+dJjdTqn4meGJt5PttOQ9pAM5ENhczPaAzefWA8e70rsb1OR4kx
rgjYI9V12xRgYcuBI6ptxZ+5WbxHJDofjIndEQyQtjOewt1k379qCouC4SPG6Zzz/LpnJdh8sUtL
ZZfiZxtr8koR/03ZSet4albJGkOuzGlQCNffiL4DjxuWO9egW6xntXHsJAYIonoRlLMm9lZ7yYZO
32SAS5Zfy6bFjwMyxKuuVceI0QNWUw/8zp3auoH9+uEzoFnHqkRIBE4+c3KgITSCLzFRe6sKnyx1
3zR5TYzHrMlEj/ivFbkFjTZLw6Wm5TtMWwyiEvPUeJa1y0X+fXTiVUWo5V1o9snhvL0JaxHuiaT/
ZjiV2MoISRg+MjZM2gvkw5QbhreMbJrgYdnPY6+q37C4M8KGT0DMDcg8w/vhVqEPhBbMpFdpxVNJ
Xbf2GOwCeAhRsSlKRSHNLOrr5VdGs0V0hKKirn8kjAZyKlndHbsnqEqIEFQSvnDzQyS183Lzh3hg
GuaLdo/x6mW2LhLkCwrcHpqNWacG1nRqy8F0ik3uZZS+7bCf/bbAKHZD57iYSFl8QU8ezVi5D9N4
iITcBpUj6l3i1uhaEr22Ae0RMSAAyz9JoFhA3IyzVhhNJTwxCkGKAEcTx3ncPU9pp+m6jDicWUyp
p0tLPjQn80OAKwCJi3vHbNmedCc+o9zDi4V+c1EYXbQZCUJf6V1COF5DXo0am89jRt45tw2+lckM
jXFJ3SVoxKYjc0+BVYaTgrrzz3nxOf8JkIbFEV3pAvFIti9JTY97m+WcH2mvM1g6tE6GMqhq6YUb
1pXowcv8UGfQmhZDJPVdOKqMl/t43Kb1h1T06BDVxAEUbU8uX9MqICLs7urq/R8XbpZ03dUDUkHg
D5YowJrEzrAwKE/WcFqc0+wmjyL4mYiI+JwNcJkFBmfGPHffMPZ9a5OieBUa4jI6EluJshInlGFe
mgko002Xxn5ytRK+22SZrpEoTGdNH+2/tVbxQB1nVYguXgGGLeMMGSdNiRcll6/8QPaOOADasfwD
x/kjy0L3omURASXTWHW+WLO7nKQrXdjpwa7jSbs1CWE7ogSKMNC2tOvMw3wRvo7ARB8egOtoeE9D
UDh137umouuhUDgvVNXoNmmIgW6yTJJFvSQzpyaBWvORLjABbwf3uUbXeBqcIjxYmNK/PqOruQlz
gzYGSI8X2ZIRqWaoW60q1TaEt6NRrIR+Fp209oapHjSFdkFnOj9NZ8TZEDXpLjT0DwbK+purkKoZ
VQCxEDf+mkeiRVpfCrsa9jUxAGsrjVME2oxKI/OOiQ0DEy0gs2EqEAMpXkndvkqnJjNoHJD9dEa9
QdIdkx3tkAiTht/8HFgejjTGz64Hk9WILz3v3qlx90aJPS0giHqlFMwqJGvGFowrNHmSKlZW6KoM
GIharALTWxFm8xQ2yEs1P/60JtW1KzLmraxwleFuIu7VBbOY50AwsJlXg6youb1FTc5qpEycMwNu
LMrqx/xd/j31Mo9Lm8GGgGaQSasE7YhVDvEuS8rKYp63bnOb/h7D33Pnq8lGqhhTPDl291bPniWC
nzw08nOkE5ZrV+QLsolq1wzou/2JtxuLpyXf8aFdRY9CMmqd4aPZ8URi99BRNmh6v28jHhjbJ1VI
9NcYHfDZjACH5ULEUHdK8zArqBB+UG9PrXogEhYdHMoHM/ZxaEl433LaqmyxNSSWk95q+D6ZF4Ez
YJEb3F1pQuP0jJ55m2gFnJRYnG2VyWaFpSAFaD80lrf2XPM9pjEDXBdXNfbFSeJuEsXdqfFVog45
eJX9qE1aGq4DvNPQRbObJapVP3xYZF8d7I6E0zqCEa4QZ2hUybCPukTF31USyS1pDjfS/iiYBne1
rF6HhMODywx6l7s5CnBitmiTentLI4puplchQQs2ecR7kHQuJlUrSSarZ3MiG4Dfh02sbNNHLdwR
xrZxi2bA8bKO5wf5FDM3+Gu6+kNIozzSVGo2scIAVMnyX/RknZUleOhC8iy2QJ8+6B/pC6ti10Rw
0pHGq52BQyy7cOB4nWGIqkaKexckUNGPq94yXivnjY5djZi52pVdZiGJ7K3jMF3mT/WIuq836BLb
+Lj2DgQNOEOhegeToN7Lksg7CzldqEhBp8FznhxaLFRx8tR08mr5gXOPtNq5Z5z0HJdjkuMQG+OP
in5P7Bw9MnDZTTDa2trLOGBXnPLRW2kkf0x3kSSZFqcL1NsY6T9GoAQ69EDzchjhNW2tVI+3TUvR
L0YdHsRkehtS3qE0GdNdr5ITGPVkfgST6xtl3ls/MNAq0BwsxNAfrcaBqV42m2FaG8pktPGaoL3U
OP0uROJizSGe8+SeQmjISAqtwiObh9bbLJeDW7tIxig5zHr53DIQMCL8CQwzYGY88EtrxGmWj/ce
RaZvOkj9/XgzHyURFU/ZwRU9r9p44NiNV1EAcIupVngSfXnCCLMyc/jeIgufhZD6EXfNUuQIkJE4
Iq2AqOc6zDVUWP7pZDZUqiHZODlj74YUsyG01HXtOuXdnRIcgfnWQf1g+rrEZeo8IAWtgwLzkn+b
7fV5JYYN+sdvZKSEWAS40LWdFuWpbEw66PVlcPUaQzwUDZ+BbpTwtgQ8eO5rOg0uY0NCWfc5Si/2
8E47pjSglrNy2zMxCVuDql2+Khp6Ze9+Q3YPpQvOh3Bbe5b9rinRuo9Yt8HvnGP3FyMGpkDuiG1R
+M8kIi0ssieOGnIO2jA2XKYe2pZV4B5iBTg2kd5d0bFENFYzl4mQFZ9ax++vShbuS8nIc5aK8vt9
eKPvbQmwvNSqrS2KBOf1XHw78Ht3VgrtnTN3fPaVAXhwqR6M1rM4Gqba3WAennd6AeOk0xjXKziC
GKFspKUbO8KIkyPrnLImYC6W4T4H845d0jef++hqjhm+Pi2pXoQi6n3PIBQN6li92KiEDxK14sJ0
ZPmi5umHJdj19FyWs/x9qRPPeKTLutajyj+REbDQEeojA6/KlecgdjAwmq96h8allF2xxvWrklJQ
pTtwa2BQERfReWFc6EDG84Q41YSP6hXeq2TyeRm5QJIZEaVTqMHNKT1/G8cO466+lihOYdQ7CcSr
3NeZv5rNhmMaM8Yq2bVOLo8J9RkyCM1E++HnF60ocNESrH0b9HRP6KE+aZCVLTUCXVbsn6CPlqEa
J9AmDbGMyY0rRK3AEdAyXD4EBzXcCLeeh+Hem2BI4UcSPDPxHTEwoiXUCuwAWbALK+YtlTWth5Hr
Ly3arQOTCCTG5nemTJhNEvTNxS6z1COWjXTvqGDCVZvIVBOF9qqf1or5ws/nkVtJ6EwyxXTQqzwN
zEf1ySaQMorhoLeuplU5scMpk5UEZOxHHbd5bbjkgCrY9RjWegk2hDo3FyZG4KMvA+fQOW8Zg+LL
fPEr8Q2CAiZRHuSj3gUEjIAIjQZpntuJtqCFnH+LgFMr2a9UUwPdR5GwscVpNskK1KG80Y+/ZElZ
XKqp92v7gGVtB+g7fuECCheCP5r+7cX9GKWd3Q0hmz2b/QJAzIfm2urG1lA36GbUn0LObyfVCcHf
+RlAJz1Ur3p+7xODUhpi7SsNolUWV++QwWir4wH2FlqTokUpJv6RG7wgDiFCZGyIAPD0X96QN5RA
SYb1hQsgxCik0JqrvfmiK6LflcRMmSZSpQlPUMxDcTPkiS2qhL5lmtz7Lr6OssxOKh/d5y8FlvtD
0yb5gea9EsFQb2dtdwG87OgplLpt4u3/PbrgljjkDgqseAjfQEUAn6N1fwmqcDsXz2ICafQOAk4d
XI+toQpEUrRC9Wjx3qv9w9GXNeeiz9aKd66fq99Ir/rp1vk/0yi9NDnRC1WPEA8R6/AegwPBWUjN
onRnJH/xKm4sqsABlYxSTKmJXpIR29EH70kVMZatwZNT/K+oGsKr2oMl10v9EZP38cAE5ZDfqri0
cqaAAodeYEWfS6TmhCFihpNOnVJZjOVeK0S0rUcw60L4za4LsDBwgzhPWLi7uy6HZf71WeI8RQYe
aj3BlS3K6dMo15EG89TOf2FMHfvSDfl5/qavMvlJRPE9jAsXJCDqWYcEtGFbZ/aEDOsnshGpJX4W
a9cxqr/3udq2iB0YHP3xoWtDOXPoSM5fDN0h2WpB/s2NXPsQZlgILD91DjAhiBN0IrFVcRBti4RS
cEAt1Fkcm22BHa1jqrYw9TEAYODrO3r9RtdFFwWN6qWurFLjtEk1oVgltKFQCBq8//q2K9R32QTq
zhjtgnGCH8eXNOAslQkEdPO/MH/NC0wSPqMJn5fYRKywqRVLRQWagXOrRwlbZCCl0GWe5s/nSxjn
V903ml0k8s9hBtIFGol42PBRpxmPhnKOVhRsv/mu76aTcTNdStt+h1jhIZur4x3K+vN8IpG5w7HE
Hf+4fJ1SYrX+4mj/PwO1/5nT/r+2v7IJhl79znz//5DmrmnQuf/vNPdn/3vwO859/itfOHdVyH+Y
gNwZ6BPY6Zi2/S+au2P9gxhek4Vd5w8Z83f+gLlr4h+GqauOEJZt6RKX53/B3PnXVCGEA8pdk5Y0
beN/AnM3/goih4XtaPx0Brh41gdL41/7Cxtd5E0OmVRhoqhATEmDjplHiznOVaJsYk9ckD0+ejUN
r7KOm4Ol4j1FOUxGD7jn1zGC6YPIN4ty8UECwpp+p0NQHIP2TmFHZpgW7ETTvsx6rbmQtaepQYkt
b8ytaTzbYG8E9PsRPaGlaJ+pzeh92KWBW1FDPMcBYtWnfn8O0a8coj48zL3bMUaz3ZfhE1hfCfbN
IFxX7Q5/eh//D+B4baKZ/5t2Pv1yyLSyqI0MvFBw1n6jtEuMkG0a+zUi2jA4NWbTn4nD7GtoSIUP
hYU5BekLbTjcAiXd1hrDJLI2qkeEQHchDfy7Tlkn27KIjIUROsOTz3K4kV1NvOz8OkPE1eBabO9c
VmW8xTGM6T3tiM9B5bbqUA8/QVglAnv+qMrcxd+/QnV6BX9+hbigNGEZki1dE5R8v739VtY2Fqpz
ZK/UllvLbKHbhv6OZhP4LxG8zXbOMZbHDFvMcnYGy9DPQWYX40rBocjUPim3yEf0ZdqZ2jFwvH/+
/c/4394FS0riDPA9AwISmmrwAP0Z3x85zqCleGG3KgZm2GYJ7Yu+qa5QQNoTmg19X9T11WwDfL+8
mKWrqf5jSOrvpY70u5QaSmidoVYx/VHEPTfbLJwXNusldvkWImQcr0MQcWsnBhUUIYe81b0o9pnj
9DeiRZnojvbahie5ASlr3P/+5el/jVPg+ZbSsKRhswxApuft+OvLyyPVlgPIga3C5ITTVFjpNHjV
bFWWQfxUNeZ0avS8EHF1+UjTXr+IdJRnmQgBCpQkLosh4F4THRhmnPoMGJPjFOkCeDehmK65Yy0s
1A8FplKfmUT9Sk3fWy1HTxAs3nlogV8rfp8RYlNnDjKfKL15UDqWf/9C1el9+su9Zmqsg7YmCGIQ
qiUIqPjz++gVhtQyXHFbW8kPOcbhBjrcU1iGwVOTqSO0CcadBFaj8Gx2bjG841gIfjajdcXsmLyN
IneZnEILIEUUMZjbKgc/yMP/8GNqpGv8/mNKTfLEO9J0TPP3R0J1cHIYOb153QNUQA3EsdWDkB2j
3yJCiTXA9NFd1X6Mh9wlbuvDr71dV/LIh0rb37ze/vT8IDh8PeLpkDpIH9bYCvqFXwzxBYhTdW8k
tUvSjU9ERMB1DTy62NM6UPWq9j8Lm+AOYysxhUVqiOpMYRPTK/5T/oVWOAGDxLTdNvgPTzIQw7bo
/XbZILP6MR57bGQs5wxUBFCFxUg059aYimv6UE9TZ+NYO/iYzUok9zr2UE9QGnNUGw95aZdrSlT5
hGig2P/9/aJP98Nf7xd2QFPVpumDQ/D7b/dLh+ICRKxotilDiYuiVwgOFcICpOUA5W2ag2I35Ytv
dgeNHNw72u9XpNQBfyD9dBUVOToCdEiDY7DIhiH/yARUFjOm206hTZ/MP3Jk3/gm74ZvmVBOExUH
ZWe+zroIFKNQW7yditWIAL8xg2er/od7jeCV318iG7jJs8AEmXSy3zcYlIRjPqL63YKsYtsrlkUQ
6i8MPrVuUB/8rWo9T1uKoUr3LW1EYAhE7g6efWeXhm81HX9SUp16/T/tDFMgxl9/+9z+ms60mX4D
drPflqU0s0aj0wUm6TI09gBVo73X1RUQW7S9DFP1Y2rme12ZuG1DCuZfz9/70kLtR6YzgrWgWIvF
jMP7D7fF7xWLZUoqKVPjt8V/Ccr5690M/oWDZB3WeHO0bDtDDKs+Jb52oUw+BFh/2QlBc+ICpFaH
He0XFK8ciDMUDJnSiSPzKuj3mDO+W2q0amON2VdKUO3cjmcEgupVKwmigyuwbtoEh3ekXQZf72+h
o6X7WXEQchIlmze2fhrGdRgIYNDGHnxALDZ//3Jtbobf3wmH0JKp/WOwVZv/rQrxuwJRGXqWbQmN
piH40RoOQQZSCn+4cyDTftHK/snP8bh3jYlGwRpeE4K5cfQme9NndGMkN9Mp250xOUwMDmjLXHOq
dS1SulMCQF0RJhxShldCVAitI2RY9dhYusLeVKXE95GIdCsqDBxFoLVLHA9IRLLgKelqUCe59wvy
lbnoyOZd0NljMdHyZKU7qrVpLUEoCKchQwHjlzXJI4pIatZEQ6PJyZA1EZPhB3R6injV+8qVJGnO
0HkICQmVaGekP2WWf4RWs8s054p6t1v08EMtNZuivZF5uDkxBqmtyhM6wR66KdwezOXAe5KC1Mba
x1zsB/FKs5qVBZB5A8b75rf8r2VS/XRq5eqm48HjZsJT8dNE6kOL6k0ZCIzForALrM4gk+emZsRK
uJhIsK4O65SARcSg5uR2U2+9cvAeeqpcOxICtaLCrotAEmAs042a/7Xs3aXeOkCXmEavyZNZxAfL
y5AAMOlZAguabrZgywSSeGGahwiU6X0OxLhmJrWOR0c4JCJo1XvkA4y4BYM2EMuWWi1Vwpegaj+7
0XTX0KmIUyQwyFcdJNYBiCss4th9vrvlBDGMiSYNrCkanncvFGcwL5shU1C8OZ812b5N9gs4QENK
NvphDpErTW3eQpMUiqwlhNzInR8x7QjQFNh+2bYW7XTLYZffAfF+sS30E27WeCutVMDvSfHPXq9e
YesxBPHKZR5hcnU1uh4eBsaFLUOxz3hwfOCfIS7WODeOreiehc+svWhupm0VCwsdHpVz893H5mxG
+nqUJ0iCVWWsXDXQlwR9kMXncQvboEWsFHWe22mQQKabni4hBoIPrRIEn+jt0YojusFyE5uNM/XS
0wXPK6yFyZ4SppvKYWqlKs8M2Lu1mgfJwlX0b65Byzyo9IXqF7Cn/DshxikIcnrJiM4Bm0OvbQdS
4iuv32VRq63VMvKh3pRnvDpvDMaMvvoBpYohvSzfChYjtyk/MA5CgQA5yYTvpSDKj179azmMe45i
a2Kskk2egb7K632R5Z8eCJNl0jdvHoHRq3ICtBFgtUIubCxk7KxxWtH2Q2sNdUxRF1ECYKezuNV1
psMuzU8USMQMpyQTBWQpNq578fkJDn1/JOxHwnYTz4Qx+KvW9RAnNBg+Sa2mCY4E1q7b3VDz40Op
iJZE3+a7vp6UWBcgWHg5NdaHxhzf7Tiqn83kNZSmvlJd3GpWnC4C5z1VgjeJQB0yIQJ8k3mNrMwf
VKT9Zmy8s5OlN5q3U9K9MzwIEd2h1pSvRoBcSx2rbZDhfO/h3nxPzgI3/WeTpNm6qUaQMZTKJx3G
BZ0oZQmpSbvWoHf2aimqHSYscSsqjVzKVMjnqk6I7QsF4cV1SQ+RmiUqzWd1WohYN5QnIwhSuICJ
9VP48ZJ+TvBZ4DKlv4pityeuWc/NdykeqaENb1mgTdq6bESHrpvvbdAj2Q6j7OSqrfHaSLQnbGEb
tSYZEZ12s8vjUcGqRCcQIugJ8Yz/XAy+Baoyow3oWeKbKAoe+FIrLuGokOIF+HyIVf1qkxFC3n15
H3Ib+oVSvVXwl0806d5n55c3zVMsvzCWfVfBxnGPFrzdy+yLYaA2bMbYf+GYgNl3+u0N6vDdie3w
ahRGf3PSXnJ4D15nhWHs6YANurr7ZkHNlTQvf3S4dhZ5FZyigQgj9tOIOQNQ8Kb2tHtlx2tIIozi
yDtcmwQ77SNX/cxlckgDXz53MjnPRwyzkTqOghEFltWuTLfMD/P4a+iM8qTEaz3sOPdqxmOYlJaY
e3TMl/oqx9YtM438TWQ4z4VehfcSqXfpgOJqRtVcdwaWJAXa9+RWwua1b8wMVjKWCCjdAthnFzzY
5+tfTKV24BgxDIOwwgoJAsNj/rHAnKmfR93Pt+Ajs53WxOUBhwO/8TjmtjZc8zb2GJHasGKuCFZ7
0flR8hzZ6qudq/6nDFRa6IPV32zDglSWOQ32/yGFDGOhNHS1w1CxMixER35j3ltvHJtPjMFHYJkW
xvk0zQ5TeN7GSQ2xrdndNgRmLhkkpN+HSovXNuXnwaHceU4V5TF/3a4ItA2TRlsVvtcQsOpWVyPO
q2sXxOE2C3wkoFj3r0ok45NFtnzj6/VN04ocAVVuwrEo61s3fa2gHjigu36zR4CTMXqTdQgX4RJP
l/kj5q3IHP70hRJC45r1AaLhGNiLzM+1TZ254bXAOPx1GUmkWfOQYJqavqFqEVKjLO7XhT0OJ+53
qKs0SZsFSAySmzBQz1+refy/vvvvTyV4TEZSOYpAtLmVerNittty0NVbXkMEpnSu9yBQIfe3XUkt
0BB8/7/ZOpPlOJUtin4REUDSTguoTlVqrXZCSLZMDwlJ//VvId/hmygk+15ZqgLyNHuvXXjhTxVd
5QatAxyzqKE6uC3s9slF03FVpro0aebm8IkzyWhngr2dJASINnMDPDLLsVWQ1OA3BI23OB4PBdQX
8vfgG2mcST817ezn/+Y2blulV9Vr1x8fm1bo12KFImkWXIh6TObJ5OLV5oUXDjN8EDLtEI3wU9AJ
wFwZwPT8MhGjGeMyHEkCxqqEpubZ2kqIsb43rOeOBNcHy7bXW/i5IRUi2/9ZCxtPz6//vsonD54D
lQCKVB4WBK1ynXsm+vSeYx/HFhHdjZ2c09EhPGELRfC0sty7XunvMglaxUOnheuODz9/DReXLztA
vQmp3LSyu5QEhGy38noQOpz9bggmG2DFO/cIOV+nSatvpjx3qWm67yqdvLsWERlMd/sphj7MZgTc
9yR56UzEgM8mrCCyFZOnYrFUYKz/nkQNe9H7eEoWwqnwpVMl1yxVjD78cbboLPhrsm0iB7wibBSB
OCFpxe8Vc4ekQ3qsc0K3lpoS1wd4VnS71Cy4zgr1ONisH01wKkSD9fQwfmfSySGSL+dKPRiz+zw5
Sb1DpNnd/Kixu+F5/WkflFbS9W7gG9FsAD6gJ7tKk0n087iJm+yb+pdZGVadQwNwpJEY5rzVxlm7
tZStGZ9jmyMiLwUxR+y/x12xEPW7rHQrUwMzQVf9s9X1pAv1+rdltH/HQRR3QDk6XGQWngxMTsGs
/PRuAE+NBkfo58ZvyifDMj/YWDRHxNjZ0RnFE8K29E2TApdKZzyuTJRDzO/NrV254b9/uzVEd55A
2wUJWXNUy9PwWhd3zTwmZ1FaI0X5xk/FwIQRis7h58sxqZ7//e+iJjug2F4z5a5DNCe+CLvBGakv
c9j4qWyumcr+MO0aDz9f6Z69ErBQWyc0DSRtI1rccXKBUvJmDQVDIUJygnpI9dWjbgzOpW/7G2UQ
C4an1qhOJVvWhaVX7fyxtx1+05TOkbIxu0+9cQ5EHyltSO9HW7A7yrJrB6MqMpth/GXwM+wg6sLv
k7EHeBx/ws8Era38T9kI5w9E3p3rlBR9A1CcsOO0uH0ADDc/qj5hYc35kLPi/O+VAySYXSZHuHjp
eufOWPQ0WEk5Ub75ujrmHIx2Xh2Qtlq3PSmnt2nNWGWT7I9+tcWyt+LXOHvZiS1ffpDowl+scr5X
lQ4iAJXEJSlOPNQJHuYTqzbILsKRhw1tF1vu9Dxqubp23JSAYbhhpqSMiQnQ+0cFasfDVnGZqPLd
Pk2vPx9sK7//N05wjRHtCqqAcbv5iJK7y7qKReNQVqeltT9zH2z35HjofpiyBcYAaZSFmFMQWjfq
Z7RQyUm1/h+t787p8NZNIntXsVMe7TSfsAR0f0o2zHfrnMfYczyCAuPliZq+vJYWkVxUNZef978w
9b/ALaXbmy+dby+3gvUVTVoZ/oyXqeJwnEGKKMqiJUY+W47IAKwo7wGtqK4mstUC3AcnASg4ktN9
wkM+9DO3e6DuwPeqJvv08+XP5fnzZ8aqkaHt49Rvy3g+xUKDiLcWirpjHl+nFSadnP03CQ96qkmt
aMcq4I0Rzw339L8vu6YvH1RSPuDCcAMVY3v/f58xU3m2q9q9+TmDBaaLo4/nhvXwZgtLHxKjQYJE
JDfskWRnt376xPZvK74KslpAZJTgRqhOb9aKZi+pK+NatctzTgLF/Qy498AUw9nh9JRBA+PkmVwd
GdDcWc8T9rFAVdl/n/38LXyt7dlctgWcfjHGlFaiOv+7+gtZzJFZr80+bSBWJFUuiz3WUUqQbfK4
jK23a7E/sjuOsbIR8qNHEz5Kigz4XryXSWpcar16xcDWHUVvutdKKvc69sV6akR53YyOcCSWHPli
PfwGSoNSKqEVvppk+w16c2u07JdMbEsckDAQfv7MHDoPYjFcwKU9zvnSvlcsn7idepS0ZDXs2aaQ
nrkNXleDFqQWebYrMpj5BjilexuP/bEd6UIkbXOgELpdmMOqR9QLH7TE07nslHzHk4YFxk6Qge9n
z1lu42H670MWN4wHtjk59YR11e3l+2dOXq9dfpgdWCZU3E8zz6qQBTzAniwnZXBaPjBo1eG/K5ye
8aHuiWhhUgNtoJWQ0WxGEGj9m5Jsb9B53yyOSdcoPP262OjEx8auoyVlezLrLqDS3DLYjqcgFlvF
RmW2h7CawJ2wzpZHjRXXrWuqIQBX1EdmRwwCiNQW6QVhD2HZ++svvxQPbfHgK/WnqBYHKB1HF/64
EU4ukPOk07+mmfYwXyRhJK6XXmsnhjUrAWVKnSixUqUUJ4D7LtAl6ujfPqJoBE/rdfXvwHp3ByLR
gCMzcL1dWZZ4FmitdmrkMR80980av8eqRmTgpXer0ZqHqugIg18IiS97xTFpcBQiE9+Glppe7fqf
fdfk5XCKNLLcks1eTXxPS0bg1stvMs+R8HQv9+s7Ftr1WWfsvvupFRK3cfeTyO+Bh3icg1MSGtOI
krg1lw+STHaqKpFjN/Zz3s0ZcNw61Hujv+C9VVf5rWOG/GJ8EEzV2F8mCwvkzo7H/H6wU/qtPsWA
yorLUz7Sm4zMiO1xAw66DHWCMELJ9QgVDDH/DjeFDMbtRy3m8enfCs8EcFITAEToUX6P4bTjMcTy
qTIb80CLukQTo11EuFrE22M+83Z+a4ltP8HWQJY5oxfrdNp6cr6Qb+XxKfUUx93Pq6VP63TpGqjN
trn8oydgiqtIcM/Joy8a52x0VLS9W+SP7JDB7hE2sM9HI0ejzAUR1/XHzws4rSTQ1b2PV8MgZ4xx
p4r+Hb8r0M6o8OdH6YLrrCoQVj9IKJI4ylPWjg5Cg7QJMYo1Bde/wnXu+Ff2Hi9106MpMecvHf3s
o1GSyjdoy2PqJWMgurE7/KgJbYPgA5SSf8etr10ZQ+4KMilDnxEEnn3e+SHuTmOnNMCO5Z/YYA63
piCL55+36Wfl9+/SiRv8ZYnssBZt36ozBc3oAC0oscSCgAlx6+z3WN7MmdxkR9svCbiPckwHxNrZ
2XDc4tUArV/lRf0UN+JxnFIyiQa8KcVqitelz2/SxaP20Hz8V+vZnMo8mIdpukEbq72QnHPngHF8
GB19Ieqsw+KumuLGquXEvCPvXou/xVKnHIhs2poi/2rTOD+nibLQqmImnbfJ609vwQhqOWLhiCav
3PSxWiUO0nxtHJrFyXDaRxBdoFYrcB08UfDvxRAtXDbOmLP2rAec87Ss6+nns9pz1xPZ0A5ADD7T
UGqi6F1RBenMv9pi6R7nKi+DmLd2s36227QV7/x2/tCyVSxJ4FmVz5nY/nH2ctEiJetfhN3b0lud
px5mmj9MCfcsyVQvfhIbpx5uANPNT1KT1kdAZ90J3l+Grnq0dk0Ne/Pn93SqPgtECQA+befnnx2r
sNEMbkfQz4eJ5Binr+R1JWKeraS4JKszHzIEocFUD7TgzMpv297QIFFo+x9SSYNN3SeflS6GdsVD
SbDvkNpcMuWJU7nKXYxi/851aqSsXf3BqyjutBGd52IiR0/S3HnXLNRJWu6nlzXXmmhCCZlvD3nB
FbF3gUC4yBD+9XwDmJ3jMJffXmYytyjPGkOD3Nu3vk9ua5Iy6cHW+TIXOMJYRYO4E6HWuPl/nyUG
5hYZs1t0zZmgQbI4JYfRh0/n2bCX+8oL893OMg/KuPhLypO+l3mqiCmhjWIWdVtBrX9gCA8YLpkD
a2k2GrJ9zjJE2SR3UFYt1au00H5lHoYWb9im+4DpCdI0zk3ZOVHRzei39y5gi5B5pxv4Ns0dLsP8
Yk2/QDnfrGJ44SH3CX6ugLafMLrR06PdZo8YJxnkEo5CApLFMBcwrH1MrY4BJ9y2XblCBUcrexyc
LDn6HNGhIWhE0yR5Z+m87Ho/DcZKfGp1N0fpEp+KbaAhJqaFIDB/r4RRGVYBXq6Eks/2Dps0LlXN
WyOz9GBgaSlUFXQnTXrU69HY+ViE2Djo5s5yMcuM6YHQVyLn+QrtfHk3a4sZuIxEOb1BbBoTCjtd
JmnAcZbvjdRg4JYtERlu35KfNmr1KQ1mHbKGVh4LgxyKrgSYVesLaUFpylZgfpqEvOtKLT8bFXaO
Eeyx9HAf9NGi6exAJkngILspwNgUtT7fM0vYTjGmSIcioYlkeLtgh3ZIyT1y2X7aOoWNqSVGCLlE
V+ZpsLewPAWBCNMA2P2AIpDMF6+NDBh9Q2wwkwI9sl+2RB1ZRY5OPkFjqYkRP5OVnAySKsHhpxXD
jqs7Pc1/StxT+5HtyJyZpMZ3r4uZsrfiit9hUT4QdsKE5SVjsr7qUK6GgTFusT5ifqPmMr1n+oQs
RG1chehjDyQl1fth1BviKdSzi0pC92ftdkJRm6UxhOyyAq+7tuescCEZtizgsi+a3o9YAYEbxWel
cSLpuQMsAqX8TMY1mxAI2sIZo3g7rdiqvY6E7u00hTxdQwnsV5D7WSzs9M5/6xjSHPol/rJ74At2
xpC7Xok56gwsWVZykbb9e14Umz4ACT7BfyEHv3EsCQ7YVYz667S7FYQIH+Ri7k3TNPhFjLNEzRek
AEb2eiJflJL7JOkx1pjWaT3ppfdSZbbB5qhE1Jdb2kEzqJsSajjfLo903X+WtD4ucwMWZ2kvtqxe
SV+5WczlnUFcY6T3NXry0LCy8gCS7CWuhi8jw/VG7txnbqXP+G5xBZMssPc0M2qqAQ90BZkhgzyB
tPo9n+PlAN6ETR0vfaVidYCjdR3z9Iud1tOSfm/3CkZ8lP2atitE8cYjMyZMjSgJbQszZlxLXtrf
pHRZDan2BCzvc8rkd59MRQBphr2chz9z6GcH5LymbVmi18bDg7l6GRu8OY9MlweaUy0HrLThMGbW
rxGt027GtwiL/l13vFO/Er5M1/madx1R9AVBHZV/8sYkf1pqLEW2/97GoP0aneQXq8kCY/zrNHtX
4r/xDHb7s20XWwUK67wp3/FrnC0vF3sygiXRdtfEqJ+cjoCQlVonK8lwINMrMpr4yYYqEMQJB9Uy
FTCaf9b7afXcdrATvMb40HKP4B1SGVSZ3Th5Gh+FuZ58q/70ktbYCRJcwMxbIGpEh38ihXHtkf1l
ltUj/Xsd9SUgmGKhPSevo97z8rDwdO0ksuANc0D1B6OvfnN7A3ggkhSzC3FdsQNh0WXq7s7lybCt
9xNGwc8ZSQl9MBI3OIaQ4HRsSv3OW2EWG+02WmFBhSz9M8/qKdSUZNJhV79HU4ETbfS3fnIAAwIn
a0owu4ydX1LCCIO0Lo7W7F5MpjihyvJ3s8AOmtb1p9JPqYCYORAZx7Tsz2B2BLhMcqFqcVmUAVPp
M/DnZEucO3NDBahRHUccGtMgMJqzAWNaZNGgZkcqvWf9PJYCyGlSnYa6aCPFxggVq+YHPXoYFkkE
evRafpdKJ6oTwYOJJF/MR9t2jrkkuOrpKWatFEKWOawzwONKPc42p6gEzljoxAxALckbsctNi8Ht
Qui4g052bkjD/T1meczVCQ4KS+Rd0mUo65kjwXktgg6qKhzxqbsQeWMBmsFDPiLSjIQYuAwmnPhA
fo3O+qtbzLuGweaVGTJuHY145Lr9VSlxalDIB5rHb027eeuZD2z91LFwmz+2l3/Uela/z2kCtwnC
erkUy7lOliVS+ahBdqXfyFP7Ga3PwNyzDiveDuB2E1MBZset70axoz1zkCxhZ4xip/V0MJ06wsTX
HqaOBYxXgCfUs2wOitJ7z2ZYkW0yR43GZtht29Bt848p7VtyFwG9jro0Dn1qfZRGHZixTsnDXTE7
Dqcdg1gH3U6zEhNtT2MO6Z6dJKvLqetAa9WsOoEThFR2t1JrYVYCpCMAAUYLxgZKiuq3wyBStS7j
lNWC982weh6ylw5jYOoRS5Mo9x0StNp1IoZkurkteo0VNmZcwBRM38S3vfaRNydkytcO2RNY3Mg/
ZhQ7SKJKsXFYPr6OSb+kpalFjAEQNPj2oXXj/sgFc1pHLeyyTt0A+vaivp8Pet8e5aL7QByqqyMJ
/MVgdVg5Ahkbq3vmbCd+enCXa2zuFQDdXCPle5Xz92CoaIRQJIoJogZQvLDQYgPAZH5BvvaQD35I
qWscxmSEsutLMhGWjzxhhbwm3pXk9QBI10abIMFJTN7OmBnZYVClV7flpe8b0otsUEeA+MMyXc6y
7T8qHpCxTb+J/p7NiE8OJq74c0YSRuhhGKbMfsCDU0Wd69w0G2m3l91lYqkYzYiudrzuQTOvyLOG
mdiZYvqTm+EECDAys26X185wmWy8eb7+wUa0P3R4HXdi8PcqlxBs/BILJAkKfqLnZB/kkCT9ZYs6
Ptt55xwTf2SsoX81W2bHJJnOrThGInNEiScqzGrKf4FgIzBm51+1Yj5hIDAswEeQJgKeugU/p6op
WP32odqEMuuWJhc7LI21PCyqpOL9dZdomIw/k2mmezL/LoRTUDyr7FuPjXugMhqoRvbVaU7hZ/Ux
LQ6wDyqH19mnHLAWLlXNIvZYt1AvUvJ1rG69GaHF2qLByYABDVzAKi2ckKx3Hrpy4YDVs0BrVwPM
M8/9quJU6Rzj3arTE6d6fCTmfW8XlP6SVjiCE/ALtTRR8j4AX6rBnZ5Q2gyK47TZpZ6Ao9UTd16w
qQs1GO6y+PRMEuR7FGxEfTIhWmiUxryxdgC/sT+M1R7iEtzNSn+RE0z0zM8uyaDjoRuJzZixWO0W
vagPjsQK4/vPq8Q/Uv9iQveyzOvV2PdJT90f2w99Kg6OQzcN+5QTFFM4co1Pj9hJnpTqhgQDIvIG
/eB1TP2rGQwlJILCM587H5wgHDFKTGyJCJP5dUto5xreh84+44h8M7XqVwJPvugL7WSnv9EPwddl
wKpFsrYv1qZ9szKrfDDqZofu1I1fzbHuDrJcQobUkMSsHllYlb0vzujsbMfxz402PyQ2rYczcqTE
Cm50t2s8jhzdJ4Gsp+0KiW5uwnGGmlvMnwtpdZkvoFxn5NDmFqQQa+DLOi6CHnEwmXZ4vAc6jXya
/B1H5JGilPJVV49gsG+0pHrHWqH3/bvGHC4clhXviYLqWtomAxaaUbGVNQ3P24Mymh48QnZOehyc
STdsROSeAqPzWFPMDJgnhWwJLF9ScB3kicrIsMnbo6m+vNUco0Y15c21bRZ0n4aEB+8iH2Rpuy3J
xNm0Vmw2eXJw3JimRQJaBdZyEkL9YqDiBPjAvJPm2O+kl6RBwTYonI2FmD39TRdVH/XjfCfJ8iFa
bLZ59UraC2eDso1elGYcI5lIwkGmvzBUEdc7CSam9mPNpXRsJy5IxqJvTlNYexFPzjG3m8cutSZm
SM4Cll87j/YjfBAyyIcUdL+lgATXYaMvd3ldgB+cmusMeQH7q34HASqyaU4C7JdMcFazDmIcStvg
iw0wOOBjSrjmZnohW5RcC5qO8Soq5vRj92osMRfaZjgnNBUdNU7wiYjQRUO7PL9MNfQBycZo7bV0
J7Bxd6p/7S0ntJX3lZn+e5UgJ3Fz/xQjhA/S0gf15pFM3mUy8DPTDowa+9QovobVvynWPmZyutBt
auU5qd6YromrUCPXYMIKyvIh1qbgyHmaXu2+vdrEjnSxPPem9dduf5G8ia3GsBxOQAd9HwHi+8FZ
yHy01WkiPiPYkn09sKZwTIPENDXm99Ney2d3J2qlg+VKLkM9/LG2yL7ss2gIoeMRNIW2NF5ML9tb
M547VmG7PG57Voqw/QgO4DjEYcxMEDifTw5FDakDiFScs8dqufWoMIjjQeCO8MrHOjWmn3NCjMRg
Tt2ulcOXZrLVxLtHophAAGZ5xPHq9l/NQBdqj/jdh7kmMJY/Qsp89PVvKQCXwrPvQ8MhGIAe9Mj5
Nl9skXyxTyHvoDFh7v5WTsMNsH0/c0mA3BsGHsxYBE66Bmtak46pcF3pfrUpicR95WHlg6aasXsZ
32OwEzdTb8uonzG0Md298RFwMN3Lg1G1zvtc8h+qjVnVvi/Z4kf2petLcx8LAXXUToIm1v6ObFAC
v3V4hkJlOo9T8abP7LM6ys5g7de7orD+bFScvT4wbCYa+1hgeyeOpfqec+oXTy48WeMp6JfqGT1D
HiBA+tJs9yObjBcbugF3nYTuSwVb6zlk+3pmID0djBRG/8S/z1GUHNNt9JyaPOctrHWhPlD0ZiXV
qGnr+Nez6iDwwLElNzdo3eOSA07yay2kQ+Sp3yoYeS3/dTb/NjCWcd6nSeijbqbue0dIiqWVaUbQ
8+LrpUbtDxkETVeE5XeQU7/Xha6BlSNeUcnmlBlvwzh2O3PN1KEl8gcxPQfyqn2Q9kDgUYvX/OdD
F5OPy6HfR+jHeMvgQ9tbNrIzaVx6EsoNUGfkLuQ9py47BMlY23bGbwTjWOcMYmm4R7mYXDQtsoN6
NU1HgaZlq6gIpSROokNIOjLacIdasP5wQoc1IcHYDJ7W+ZVpPHMd86R0DvNGUZJOkG9N5Ux7hnrF
lFDHGjjq6ilnLGSAujJSEKbEBERgoHEUPA2LZCt3rDLvBQWh5jo44jVyj9noV8gmKXBIoSB8eF/n
pO7ExrUTIoRw6sEYF+goYkfnttAhy/gxp0FlwPOuCB7d5JKdxvHbCNtARP3RDBifLQL6woYUZOVy
301pfNEr+VkbBD6m7HvgxCGwFQi8dI1x7AkYxl3jkfMH9iSqaTEDyd0GRfqg22tx1Er3UTfliuYY
ELU0tpKNA9TSW27p9I8wwA70afs81I8rc+I9UzjgkpU853b5kg0E9cQFSVKm/2zrdoiL0H9E10DD
M+UnmDRyXzQkGQMkMAkA0XtKG2oKD7fXgyOWwxR1paArFrB5SEn7m7ezYDAzu0g8P6TV7suYF6jt
SKXhuUH5VFGDYdJyA6JI6bkAzPX1r7w/Ag1OHtcyfvH1H/Y5asDBDe0CBCBD3zwwxNBEWe3ipqYD
BKFSXo1VJzXXGA9m16PaSqzDTOhkmPcsmsciyNgjUgDOFZ81FBUO0i5njWZWXEE1JKTBzEvYaoNz
cHzvk4V0sZjH3KjRomj+vV/yibYuOc6MgswqqgI9J2l5xT5cdMe5poo1xwFUpvbUSQXw3zLvtU6+
donDc3Q2C9ib+UcVp8+o7sixJ9lHxvFvRfI32vLdnHr8ZlgmQGAcspHLriwHQpegn2Oke8bu+hf+
bADcHWh5Cf60b4yw5uywhEn4XtVfwEgcvSS3A0Yr/sZh/9D6PkiL5ElLp/5ipsxdh8x8SEaGwZax
XMFlAuXrkE7F40BGZ6WiOME9TKtKlHsdEenjHiTPxchOzS/h6e/DpFBK62kFwHUjExfDwcRHN3Zp
lLtDjKqRA0a2D51aH8mL26kWwLcpHHqSBeSuSm2CFhtMUDEF/iQsBoPNyEaigVZbeLOIbK/k7GRa
7LfxUc4F5l8knmspD003vC1MzAYiaKPWuajWNiPEzzOcs1gecS4/wQIwDqneNkSRKvX07a5698Ri
5dmXXXxJKm8NXc04mi7pLB6kNoRdN61hP6sO3aSi/MZOe/FVT3wf1pKzonG0Kz8LkeHe5B2EpoG9
0WbMkVFsmU5kTEOMSbgLESs0O3NymTrpBqmbHMQqYVncrLnLctOLisw09w2Mx0Ao8XcFxBJ4CYIY
SaGfF6Q9FDKB8VzPuHz5yvV7j06HrBjLURFUBbIe3IcpsYh/ozE9Zxy4PB20fYEnZW+n7wU6c82v
n0wf7U+ciJL4Au+hqU0orzRy0h/afZ+D5y0lDVFf/zHaDJ1RvELjsNMj1SF9F9aiAZRHzc9ySCeN
mhWRz8ny2F+MxSMgQA15RMd53/fOZZLOcfY44POeSI2+N5AikdW4xhrCckZ1q4sUSSJia0qG9GT6
3rKN2OsL973wELu6Zllcyqra54UvUKepKWgUzg9a+0+VUNwjjuhrGFm1NxytlpgFfanDqbGHAEkK
88pcLofWZxY+aIlkJj2F6TT4943sK5wGHY9y+2jBrQU369WMGRZxgz70SdPNKI8LAcVluGGBDHW6
s1+byl2RhXnPpYmqVnNWOglGvPMwjOdkMN7GqnouHQ7HjhiEzvGSIAcfCp6MH6exGQ9Z2fidtoBK
12q6w9Rh35SYCsJWEpnr2agxPfZ3e53kk3BN8+EkueTB2dufax6rGwIUj62rQTOVxj0yKsalxbIe
q8H51oX56Pu8Q8XERgjDSAaaDRyRTxF9V7rTbwcZPlJOcdOOA1pY3hrSEAVJmBb54qU2RY7wDsta
3MeW/di7NZgEfW4ifisEaC1kd6T5DJBqDf2EZBubdrSsbIWI7NsBLF6fy65FuZL4zIvTNez0qseI
CugGJwJrUN9BSrncD7KPb+Y1vit8c2+40P2UX5s3aeM8rMMUoE2YDvQJGaBzOJMmXCsxLlUk0Lmi
3XilghrvfRfZgOThCj4ek4Yv1199XFXbk+VlGgl0sRRSgUHoIYmcdiRj46hPaOl9rQcy/bsoacmc
8ZjL9JQWY05Ex3CVNnP8Nm8iLJGQT7qF3IZhRafm8NhpOi7UFjv009rD188bWi4yHBlVm/dUJx4b
yvHRYpiLvXOdXjPHvKy+R3Vbx/JmrK7NLJJLblUHqcfg/+MUCb/+VSDdCnPKd05G8cKllOJzTl5A
FzzKTMxhncriNHX6GOV8j+k7gbUYJkXqH11JkVr4U8raYdB37UMh11tuVP2u9bg57XHNbkr/Qent
E0ZouqWO54gqbj22usyBwJzXmv+0dMq8RRpzcpmaZr3+lxLiSqJzzzPPIJ2Ozhb6cWLg9Oj68ygd
jCCTd/JNdmi+C4GF+PXjnNqMcjYGDIzKZ4CR5KT381vBhHnPRc+GvtdDTW+OSzM9xL3RBgQu7IZO
I1AWK3GTnPRsUje4DR9qm5mJW+jrqU4RxqrcfW8oMcWoPcwLlEkKgn3VGDHBu9zblloRnqTcOakM
kWy2UJIB7sJeCIkT/dWhmKc98l88E1SHyoEfaO1bTFR0lPaC3Hl0EcvangYFFnBGAsvkdw6cubyU
hJqRo0yp3ReetteQxIN5oXBoHheZOkgZpEvhpoU06dkNNp/ACp0h9xhiUyUulU2JZmJQBeTGqHhw
Z8Z+iIQRygVpM355DiSxVGMcKmT7yuX8ocZ3NgLW5zrci84iHdm0zRtpfrqFsewxMbF7cu0Lw8Qu
pFT47Tqi3bGt+TOic0CLQoNQJ/qTZxDxg7APPDzRZoC+aa38vT/Yb4ZpQVmtWrLRmz+ysJ5qJng3
4Kf3vVs+WKpRoCmvFnKukJ01IF0Ghr/B8y1EUDkhwegVuN90Q7aAK8Z8k6X3IMfcfQ+GnwTP8zSS
zpahWnMsm2+VQbhl7LAaLKnnfOy3yog9AlAZZ1afjmrEPUmJNU8uk/+1pGey9wNZm6krjciBG7eQ
FJRnFS+e1gIKTbOg6ujoVSyKfdIRY2K7XHYUzyv77WRRr4gJ7p1KpTvbRmbS0j6erQS5Vb16SMGJ
ZYAcoJ3wj742C4CTJr6vLGMIHOl+xmaJwDr7aGLnAdMOD6AZ7xAdN5kSAMACgn9A6OVkGvnVYdEy
MhVsE83oV+bYBIIBx4GFIYhlsHXMCV75qy0+N3PUpqIHUrVtnZK+/I3T/VT2W0UEl1d0mIOcTAF9
TrnkJglXp3UvitSKEzCGXaxGyehDpXtMa7c5kKCd4dVmQJh8wMVsb3BZsDo+lGmgzFQGe0Fm5ZGa
fb8Y83eC3CMUKcmRO14g5kW5YyHhJJIz7gmGLnz8edix8Y7fuJYQkSMlcxXrXTp9G/iSpFExkH0l
eGGEpRnhYrqQoMBcW7JFi1EAqJ/bggyHZF8qZsPoLb+ajLWI38vliItMsaJJHy1RrQQaYBDPEs5C
oPTwy0R2B1YitDLW36P2RKh5/ktpnxrSY+KqNo2Fm+692RWhuZb0Qs0EXHkYHIRl/AOgFzkfy+G2
WBcWG6xzgxo8zMk2B46huT3zVMSJQKjWOIOFqJ667Gn1WLiYFeuLtWfL6PtwuyotkJNLKqKuPTLK
SvdCH55FQXWPW+pqqVK7c/4wNIVjPXK4F9ORhQm7nvpEFizpSuwmWuVzJ5BR/EYMnlhNLqLbzrvm
2cCo7CQ8+eQzpDhYxHvUCAptMWOcIxBuR3HwDdUgiDcZhQuLLQW0HtH4nVPlvK2jxZa5GiNyI0c6
dapk7GBJ4V3B8m1bXS8J7XzzRNcTEzH3U9OX5kzg2s3QuU9+sTTEqvafcWmcUZ6tEWEMfTTmv0yP
rKMUAwsMYzcoKJN+dUt2XfPqtlvxsCjCyC3OyVPd19q52hJzucD/NmJQN0ZbPldEPBxgYnyYCDRC
zVjxucPMikk79P3204VIGzS5haxW90ZGOey6CQ5/o7YDzCtHFeVSu2yL740exp6yuJMuCwrXWc82
wCmWxiz1rPyFxRgt0DpOF2bst/ArX5jQlHsW6NTtxrM7fUsUpU5ZnUFDJWQ91OIw6MltkhzthRyS
0tDDkvXODmcY4oZSQyBmLTvgX/xCCMVWeiIaDH4FsU8Xk+hYprZkdhh0JD5hjbbbv7BWzPaFpNdf
utAhQS8F2pW2fU9GifYkkr3nJMfemp/pqcKljCeMgxZPLNv42xfuhS0acT/Ls22WsH8aliZYBLni
S8w3VgwYmbuQdG+kMZgurBSWe9fT/9uAGo+KwTFp5kw7YCX9j6PzWG4c2YLoFyEC3mxB0IpG3m0Q
klpCwVfBA18/B7N4i3nTPTIkC7fyZp7kKqg/Qa34cof5WtQehFE6rWjOM6XPqZM6z1bmnLw++TKw
EwE05TTUZLcdl+IW5BK4PZOLDtA5xCD07GYFNk6FbqLXak8O0SaLkcktiHOD/giAmQpgo2Vbb2lh
XIKco3k+SyXvlx7gbtPYsIaybbwIwIFzdi+Lnqons7iKvgfNbTMQFd4ZcFqEYseCXtPw5c6YRg1T
fFKFAK+d32YJIGLDJohegOG+n2zKiOsBn25Dn7gDVtGdpnbLBMjPvmDsTSf04qB+BGzB8rR6wKn/
0GXGZ/aarT0XerI8eKn3QinavJ8kKDRWVCd9AeECgnGCHJmdpKntBxnsc3JdRGRJ45qJ/7V0JjBi
YVDaDTHGMH16nJaHOcj+BtgQ2xaJOBX6NiBX72JoFZp/b2beEmU+69rYFYSrc+RyTS+iqnldc8sK
FA4NGkxMkCSec7uwwrS1YSrk81tvTOeOXE9vOZTJeCZWCx7gQ4reRjl45C/5EVgANQkaH88pO9ZO
3rOJ6baexsXSLttDK7I/DCJ2xJitbTCrAgLWXxWJZGE1d3QgpuQ9CR97WfLqqgRFue0xJQ4/7fxg
+bj/WWf37IFz3UU+qdxtJiisQp9O8orEZU1JHCU469hKBvaFOqMlbF4tc7oFpnGrOtMMWyOZQ6mI
ygarmWfA1YTs9PLjTvwY+qL4weaGRJKixYSD3hT/UjoaWZchxXbYHQrJTVRvgw9hQ4haDBxwoFxp
BH8Y7RhPSg/KZz6ZqI4dhq/YX/at7N6zAnk27fN3p2z+9OTe84FqWx1NQabcGbkTUTKRhEHuPrTt
8JJPxhsEVAbcpuD6lt4pzBJaGr/7XvJbOcrZ8dE7kfGk6ApDYhO81HFaHASqi6XDmCtVHKC34Zo1
b7o5/lRA+DxkzFJpb/XE41CPkb8xOpLPp0xbN6AAJQspWn41lg8mWwXjJk2ByfFQxq9rrHft3MPn
0rzNy49I/ZUDz0fXlxRP9mtbBnZAHUHf6xrr9LVwi+UmFtOR7f1rIGdEtj7djY6b7hqR/VS+/otw
9ZkFxZFtsdhWI+4GOV3iXVrbf3WC85z1O+vU+JFnr8TVKxUyIxagptrbtXMpyZt2jnniQA5z1203
3M9ZEBP80gA5aoHJPdnbZnO2rdi22evleclJ2XZI+3aT7NvxI08rPJpLsvcx3G+Suds17Iej9SWw
lPmSmMNLn7Vfdpn84EPaUaV7A3sK+pH0kxugGUjrL+4SdMDEOvpT/LS+SzPl3g/zH4AGbGJdQAnO
1zIPkCsn7oFq6N4miqIU7XMa8hJPPQ5JKjr4pxxhXhVbEr4PboLOBhQohzKpXr1M3JMdwEZD7LjC
6vNC26cZeqjPnptNyLKk3itGLGwyMzTagoyImT4rH3Ml24qeA8QPW9NETXBRD5bC3FYDXEoXbTgc
84FmAhw0iOCY8Qzxkq4FNozuj0M6ujAc0/loil/ElNfFdf+1FX/WRE4jpLuJsWeyRwGXMJ97L/vF
WPtZmUg500SKrM//LTzZNroIbvRtQV5X5FLTwSU41dEtKsSN//jNH929qcXFZiy4jlkGP0GSRnQk
aGuAc0A0od47dOz2V2UCXCqgZpU8pB53gDFIPuPYfbEf7ECPH/Xm2yNnul9SgD22HRyzYqIFKC3L
cykI8yv68ELbNakPYcZi9kMGMeK/hSXyTmpuF412eVYMKfJtwLAZtRnWhBimADtczISt7R7p7s6O
g3ZpoJKHy2KwzDavcAhq1g3OW9+xUA+09ZGIb6MnfsWbrgaQ3qeH4t51CJ7HcmTJVX2wWoM0bjgs
Cxi+rAkRPbU4jEsXVTyumWb7Ye/N9aGwZiNkcSNFfhwo3qxkws9UTYBCgh6kbZBEI/7oSc//KcWF
2FS1xvEL3N98xEhAb7Hor96oX/gXiv0drVLxkGisgXWgyqhGGcjkLB8KEIDirqN3pMJoZ5rlOwQd
pLH22/AbO3SZxHcAJSLV93e1w/Vq5OOzn3zsOmwHD/R4RGXH87mcCydk8LajInB/Zaw/GVrxVXNY
sx8znkZiUjAt6xKCQf2lpP0eVAfZgDlL+7GMMmf6hHQC9KfDGzLHeG4ARF3mctX+8pgxdymBpi8e
PAn2SKn+7nnjoQ3gbiaYYrh5HoxEZg92NnxlFfFiKxa/8ZI91Zlls3W1jk2pd+jhAzYurNiAg/fm
GNf3mvPjGcWP31mXwdIifYWbGjnGX8Nc9vhCvdNI03pxGWVO53c1i6jUwDjHSbmvY24BhseTQk3I
XZKdnDf0ADB1eSArlm7xvr/QKqFv6HA9WkO/atGnGVGmstS575V9DfD35qS9t55p7CQ7syWp4Edz
idfj+KSCM5pmUMv0kJvlrbH45su29bkIt1+8AclTFGvRxo/jNDNaGZfXzsyPtURrV/Iw5siwgTv8
UzVPI6qMDTZ0BP+GkzcbF8Rx9q9zyhK0qYkPBUvY2aSBk6V4Lsxsh73ohWYWouHDQF6asm9qKION
IPTMUsdLjpaZvs36MV23643QnXDN3IQyTVjfaAX16YrbK6TyaNCwRwKXSwDRTxeb4x832vSViuRM
VWubW7Tdt5h8FFdCurHSeOOahQeutr5T4lTaIxxgajt3syXXV5rOS1d372Yqa3mRZo+tHqFep4d3
ak36hmzU1fEx5qIayFM+Xsq5ftNdTT9hsb0C3QH/5sgnt83q4wiQkhK5gLDR/Co8FqcYUMdtn9pN
FOtxiWkhgVxG4RIOMmRP074LEic4pFRxCjoUIwK7cVT36Ueq42K2Ek2wxXUe5o61TFxTza3U/SJX
UZ3/btg59gGeU8LSAANfmmt3aw1w16nXXn25lXPrSfbt+lbavEztyQbTgD8sPdtLB0rKgtI7e+UN
hUljRtHxqiF3RBJf+KEHIMAljPXA0m7FCB12gWzCzvQHh8De9xu552KM27AkyVS5dOpCJR5zMprk
LwSVdEvGyau9EInjREvESJ97Om294Jt2aGT6nOCyIpPpxNS45ZWxL2lKL+k04/aY7WKvnDhk67Aw
14AKYGe4Y3fspruQiqEPM6tJZZ1E16to5n1J8E5tXMsQmzLtvgpj+NWrSuw49LhezvNz1uRbHBpf
PqIWrxCPeVs9GLF9Whr90nTMnwFtoqTcO+Z0i2+KaI6+IGqtXtpJstAYXEgThjVeLLITHMXtOmfA
D5UJRSV2btJn4H7kCAiIUjpW9+zOJh6DwS+4SSBGOCjUg+ZMYm/lT940cPtBSt3ij7g35QBRxFWf
zdI9jsAL2d9NOA+XeTvQqcAXvbg+F3yrzyQGEvQBg17Sya85GuEFNfphKNP6pW8WyN7Dslx4kr6N
Pi3HA0UDKx76zhkJa8x8sBch9nXuQ2cxmVJ4vGBxsu39MtIX5mv8x0We3wqaZoy44PjBJDhJ0iq+
Q1nVbFjJJpEvs1bmWL2Cc+rhkpz8XaPB2p198aE1OFptuKkRkbgacYapm4+WX5avHKtPXttY4cxL
OTlhni1yL7iSsH1jXOSv5VD9liBD2Ey3U4wj1Jusq9Um285LsS14VIdkS4lvkAEoLn18+DFvEUTW
RnnJXRZ8wDXj/hp0FrMLX6GYe9qU2KtBucwjO2HX097n9CltPMFOE/Fu1zbxmsTg0wNz8DSlSbyh
ggCMyqy8k5+QKauh265wzMFhdzkK99GnUS0aC8VUHFOhMPYS43myQ43mVxFYfjgY4zFwf8gXEWeH
zhR5afCKKL7mRUccaQ3pEWWLwzT4CA5F+2CmBD2oPP42VouyUg3VGHabb5a0/CnY+kNkscW5Tox7
9cpRDjIXGAmn2wNqb32bPHi7OjqSwQMqRlvgRHZ1+qT44NGebgCGUnRkzbi2za4hgsooWdnuKe6/
Wy0Yz7Ph00Tg/jH6sLi3KthR0j3C56ebh0JFoBb5ayPMc+FrSL5rQk5vTrN4BlqXXPFP87khxzsJ
QgmY2/E8qcoASsE/du1CymvgA5qowbzQTg0ILiVURPKFmyMFLk1uHkE47ZKKLClYhytHbHCUvpei
pBTkZJiZQprNQGWl8HgHdhIYe73nthRe2PgVm8n8YroLewAt2VaBmUE0aIF3cIS1cf/XSn/axpn7
4msYKwpss3xxqN65Aw0HmJK2d9vlKYZdGNgGk2RxTTG8RUwBJUYOLsBOrf/4WJy6SfsadFyV/tio
iKgjw63xBTtKhW5tXtyKULSs1jAF+3FRUBI4xfLIXqGFw06H57pDKl7dYim5V/PBkDM60IScgRGO
59FyTpSbbSQlkugmd0NFN5Ci13cLLeFbK6Hk0EzxA4/0H5o0piiLSoYu1jdUKfDsh/8RLPq9JAaf
6vW7YSiO9GWnbO9frmFYxbpVQymk25JJY0MreMtwderLnrMyVmaIK2YZ0n/FFBuMdPG3bwX8H6S2
qeYaQgToy/+lGSyAo05Cnwc0ecXXwH2CdWTik6xb+KW1DfONhpl4F8f9Ri6mS060ijfjBAdLN5In
dxbmwVrzOI3fasRJkXRiL8aqAyY0VCCXjFxPNsT3WfzG3MjhuLXEZ9FWl+2iMNCnW2t0XYpiKOeM
c6ridGbiXHWPrqYYKWbO4NG+BzxEp6D49f3sTQY7ZxrhVoSeBwYq/9fo9VMmugKpoPjNxpYmvJgS
dCcjr++ceHvug9q87+v2q0PimKvPnE3UNOXbru6uwzA809OyJ09wZna4r5LxPccb2tMHjavx5g/m
2jzPxKq8C0UK4ajSpzWMUxdclrWChBw1Yhg85cav+nfXIrBTauXHNBmoGZ7/A7U+wkm3ndPklOC+
0VSxEzkdY/qCn4XUnNFoZ2F202b0jSdj+FYjH7FU7NnGvuet9pDjEDRRoe36ZRDlEVMkc6R3rOba
OrGKjsY0qaO0cbyQhodTZ2AC4iKtlQs3LKh8gsagXVHmUYIQy+V4AkZSaoQCg5vt6ydHD/4Zk45f
n47OdfUxN/ZydDrvihy+j3tEAkMxA3gFYgSWp32n9Xy5ACKWrqjvILrHWNCX6jBYy6+hdlPPVoKV
HHc31l/mVB1LL1H7OZEFN2hCikbG3OYY+ma9LIwUv0eVUTQH39t6VlCtQhU4/9z+Dqz2wZtbMKzs
B/lgKfmYwL+yydTXKHe8xZmUrBp/IaYuFC074m2zWybRH5jI5qhrN37Try6io5fXxTGO0W0W+k4j
3e48mP/kcRbz5Hv+lipM+q9sWC7ZcNZi+gx7c4J7+mRR+36u7eBJ9cxbgZ8/GZSQmQPjb27w0g9G
BZy0MT+mtVosiemtnJIWsZ5qsxFBjyfr/FDoqFYercqDvxbglvm+pIooCmwndDKczrJerl4hT16l
vcS2unQ+jVNEk3pkx7Dqa23Po4PzXCGxNC4vlWXSwiJyrksUNxuJtt57f/tkOCd6M971+gQBKkBV
+wmQqiJApMl2aHaO7Z7dBPKslBhs9YmdkDGL98oxSRgs9KTqs9rR8vzbgx5m+dVVEf/D2NEWzyWb
dB51Zb8znZTZQBg7z0oV7zhzjmKJLhIQV1zl7CkYiXjaNO+xc+4c9Yuk8NUg5188L92yOPzBSvSX
K2iaZR3snfa3qvvX1p1p322bR1g9BIOl3MeQiip1gTZ1z9nEVcfhLt6Ph141d2nH0CyTYUM47Llq
cfjM30yn412xgNaZ2dKQbmAPwpYUgiVlFItxFtQKhIXj/LaLi8ukzGYcfy5rNcw2Ltgp5lv9WUye
AAOXLLvGRB/yNdzmLEsRaNsfxkk9GtcFtNcAlMiLD4RNYIn8H2IUKLJMMImzovv69hzHZh4On7Hg
nCSlLS9+MWVh4ZEq1Gtd7EpYO6bLt9cZ771gSCUSHAZ+MPAkPpkD0ceEQ94lFEPxEMMzQZK9nhTH
TjELBGMlrlqqztpCebwvMY7RmR2ZmA/IwfgbKe03NwY1xBe39BfSf8PerXYINWz44AKwOv9OB9KM
tp+moeFgoKYZ3KE68Fz0Zr0bC/vUVe4OO/IWgpHOLim0tEbfJSU7j8IcjqXBOV8t/XIek/ZEoSqu
MJqlEiZTyoPht+odsBVnJhtMAqauk0vPfMDd5q2dBhpZ2wxQODFxEIAp68clO6rZ3GcCnbrmXr+h
e3OO2oiqPcZJLfl0MOXQHxBZRDiinG9xaDGKExdhTbjQN2BL3iFV/E48CQ2QD8t+7Mx90dBAJKjc
QKzgoZfGZD4HiugQuXfQxYgS4ojX4DjQPfEom/nouxo0lrzdixkWDvmewBixtE3uRRPBW8B9DQpy
hfm7s59rtvJLjhXT1chspc1IfgFvzmpz9FroN9mC5CNm+cYFe+d26csQkNVGT9nnBGbiXplHk90t
+Sf+epZyzPXl2q1tYiLDHdAHDQGxgk4/nU/BQLEdA4437FPzSUyVPNiZ8VL4JkqQCw5qqtxLqska
FpxrrZVMUe7ipuwGi481H4C0B29otDigm+zYGgicg87aHK0S4yi/IWxZ5OhyDBDL0GzsPFupWcNX
7MwHv+veMkV8HXGYaS2Oz3UfkD2zic5l5j5uSiYND7UmyHENTOB/8DCVz1lloUYZHYOyeQjaot0P
hN6hMr9bxThcWuenHBmXyWVnGHC9wnyYWGnimvWeKmWpA7+MbZHau6Lms4BZc9o1RgIHjNefm9ij
Tn8JJzitu/FEucXscfv4MBLetM4yfmK8uMxCglZd2nvPNl/shC0B0aB/9BiiFxAKqxsUgy4AOlb5
kIMGyTY0K7bV7Ec+Zood+4qX1qZCLEHYkGb3SM0pG2JTrD2h1MMD4aXsTcwbMaBqVKOdhHGavWV8
P2FvA7AAH/E4oGRiUOWXILxr7Cp4t2xY75bOOyvzXOG62IpltNmNrQvdasHgzKjXivt+rG9loF0c
U61Wf1TEGrdCkXhbftQV7Wmc3alpttKyfztu53hGgdkLz+e0AZ8eBQLJJlbjzY37YBN3Jety54CZ
hGzxYmThZGQ+NwGcidJ1uJPhsGzlcsjTr3pqY85EjjGfP6zjqsCWlDxB0WKJa7MA1T3vN8sTj95f
bmMZZ47rBxjdAv/EtSk0EnUYcRzteXmBpU8s37A3rUahIjSzJTsQiPUQpJvHbGIfIEruummOOcXz
nb1tT1eX6DweJkJMZTztVFI8cV4u+6ydSFb0yBy6MFcD0skdMek2JbeCOK+ySBiAvZU+MAVgRmKD
Y/Hl4QKymWB5IJb+pqpEsr7vl61uZvmatgZ/3uF6I9RRNoEdBjAWcGUWNTlMk5/W3wIoeld5/DJl
vodfWWAds6rDaMzY5xqrjAajPeW1dusnlztTWagDrO7QQDaKJCj7UB7SFXprupjODAPei0S2qTyu
Pd0gWPNXBN8aF6RImkQ6JE7pNog/njyxpdnnievuMfmyu3OCS5tYh1Rzn7pAmcjxPHudATdtbLH1
9UX+GLjmI5I3gZ4MfAA16Rw8+CIxm9ZZfC8YAMmkq/Yhlhy5sjaHUCSFojJpfqLnJg37aTCZq3tE
a03fzz3cWA3nDIGso+ZiVWtK6obcNo6MhD/N5U+uZJAqbLh7X5bSj1p92feBzRbICmiT0yDIVASc
rIylv0KSi2+zntbPXKT9kiu5opYbGUK92XNcn1AFUexgsEfuXEa9Vn26+uiA/pyBGDUnxwpcLg+y
2Kkphcy99Fd9cD5YatFnTqtUHShBtovfiVl8Zn7dHRsCMGme/Btmws88MHeFwdFVCv84zDkNey02
7RrE3ibOzm2y/OUV6qyD8h8q7cgOn11mFX/rdJ2T0AXhoruPFk0HGzkMFxHjIxawG3cpj3MPj2vd
mtzXShevSo4pSz3HDVczTwqeAzorDdeBCpA9x2Z3ZON6MwA2Yyylutgl7MUuJLtVowfbWcyQLub4
JhtWN51jxMxt2TcOUbqt3EgowPQ0BLOQI64PcWnfZylBcffTINC7lXa2rJL1gVEzCFt6q6Bzaa9J
MuvhxNb2iAYayTVVrmMzCEcPJLQ+/gINFVsfr8uYWteJsjsrIwEJcDS0uZowlmY+kQYzwCdqbWXi
cOudsmDTOPOlbEEMc1L+g6f+arv07dUDGT+jWc6VBJIsHBungWe/a1hGtp7I/3wPixBwN7VV6oQ6
0EIlNWBCWMkxcWXD3o43kIVMmbgIq7ZENdPny5jG9xbkuCYn383Cn7oLpzzXjgP42bdOQQ5kUF/3
FgONDRy/XoYWzlnRFoP86go70ok3kRCn17p8SkzyJcWI/ddLf82upXsQ3in1Xm2V4dxoKPbIq/yj
tFlAdNaVU3LcYid+Xrrxx0yNnetjY7YtYAWLE19lPViHtuR9I/zuvdHBp0lqMVYiQc5hjVFGQQLx
CSizWCR7KB0NJhmODW2ON7NL5noawfwa6Ax+0wK+7G/GgBzaVBD7nLz7psWTC7B86sh/hEtpYC/m
GgeUAdOUdh/gwN00DUzkrKhONpCKkhOdkb3Gpszz1kr+OO9xuzd9dQ/wNOqt8pnwzKY0tenkDTXs
PbHiq3IjBINNaI5vaVAgSAe/QyIR4BQpJDtUZDWrBAe5zLxH6RN9qPoHe0TSCHKkFGMsTBL2FB1r
GTsgAzrfwBK20Q6lb7xJrOB9rqAYksMDRxUIPhxlU7LzI8kZzO6V9rO3Xrngb2+9S1A9KLL4DZEK
rCr4vhlKRYGZKx+IpeBgC7MGRQLZ4MWmDMRKBjC8PSFUzYHiiRJuBA18EP6SC2tyS7H2D37cqyOW
n1FxCcWzakY5ruCwwNyA8e2uCrw/vFk8juyq3/r2a0vwJRKV803dPdZpR9/FDWGTloPMpKy0zOOn
fFLfjieJqrUhC8SXxrmCSMY3Lvn4EJ6+DTns0c5Ig10vT3ZNHpWF1EbM8CTSUl29GfeEPsS3odLw
1BTZnZGB9yv8+3SRuF588ZDxw6KDzvtqNUNxz4RKaaU8hCx3NXQclPCzaKiT52SuaSa035DQ63g8
9fWCeuDzeKwtWgklYT1IAi/lPHb7MaApoBlQx2xU48iJ88+JXNDGztCtBsKOnrciU0VK1hlExMbG
M3G1O8I+vb5x2FNTH89DRvBgR+nb9JX6N3WyZSBnteFepprn8Rinn93Usd4cjhpXzb61P/zhj/5g
xfIvKLcc1l46y429Rr2EBftnkMaNuuhvuNwhfdUz2c/2cyQ5uazQi26BuO04h6RfCyPhFYwqas0Z
7qGQJC9nXIRdTfsIlz4slelyt3C97JZ246EeTdpwMq3ml1zBs4N3oZ/zH+mZ61/mdBJ+nIO6CC55
b84IwtZmUPFnaxHQ5SLy1yfUBWm+da8cchq1genIa1dGioKqKsFCLOWTV7rd0YExFibvscOf8IMK
d7ZfP8cpEbyyKXYsN28OWwULbIYrIeJ4ZvYKPoK74I0qb0SB2I4EPg10QFgvVg0RKDl4/JuQoJyD
AWAtLrd/kQZpZ0sIbPybc3XfM1izqjBuZS4Jco35qYA8WVrl3aiTqG0bhZlIXauSQQ8M0k4OHVB/
fDcqDXTEkfnc1uJbQ1sricjiBL7LzWdplwDqMBoNkuADm8kwSeKPco5N6ju9cyLFLeYbjTF0aM2E
2ZvymoznvyBWGuGj3ICUG6KSXhKc1NmDuxIgHMyxOZCXwuZQ6YucQ3oybvAa3kCds2hKuu+Kp0C3
yGgQ+qUdm9+FC3zmjqRnDRXwori/wZz9CzISUcTl4ScFyMhO/F1b7XUO9B3Wy9MA1jUoh/clm1Io
xDznjJ3p+iWJAoLK3exZIT2ZOByrBkLKdN/o8lLLil9906D3lo94A4DDKEZVQSU278PtlI33xHnu
leCEbBpDo4DBIUFPbwIRUk/HzIyexTaH9yWCt7N34o5js6OseGQFSLPvWnGsD+k709CtKlAteaw9
x73/kslJ30p9jrfkKShr8k9Dqh/t5dWY+2MR+IKLCjOJbqLAUnJuoKuIAoaQi0MRxP49I8yDk04o
uh6Xknk8tgD2JkXRvOvdmYZ5SwkApPOK3rea53LuLlKrvlGPH8zurgyKl1g1p7gI2MMj9UByw0v8
NvZEDDTr0Klp1ylWF525WxqaH/g2MGhemtL9cz3Ganbw2zQdvxY5XIIeu0tnbwtrea7gX9gz5jHd
gPDgONvKzNGBxE+gTW8xkHnd0PhiDhc1PN9m9Thxts35A8GPI+rlWNaRrNcdzeA/tyK9aH3HFSPG
FcNWS5t3Wbuc+sJ54Tf+kqH5ThpFwhK+2sYqs1cXUweUFs4PT35Mmk3UJC6hVS02vNxueutQPSCE
cn/NFkyV5CGpFZ8ijcjiGBzdto1w7kZlAv6t4mOqT7i3F2IqDtBVVuzrN6c3hFb74KJib5MsSP52
gsTpk3nLqASkaPkzDhKm1nT8paf826BBMMqS9Karjwn2AeUhm7L1D3lL8a1jYokenHdvoE1YQZGz
ackxKvsO9EvEtuEtGJqoMVMWH4fRXXZzPL7EZX2fZtNhIGjjdk6N/0u+k3LE/Wq9g5e61HryQ4Jz
PXedPWtIJlq2A9iSmohFqFVPn3Lh86i3F53ND+8z/sQo2Kl4ydd6nWJl58AAIxq54ASYOawM7TNQ
QGBHE8pDX9fk5VTDs83dpkWz1XFTcSYeWx/MBQYgIbTHMoPtjq/8lJULA0puvGna+PH/L3xgUY0f
C4trDn3DztgTmOtx0eDgMZGhyAqy1H9pKNKqCMR5+iHt/xZoLElWP9mqgLkXZiOpzUnA2rU9ZLeR
I6AnQ81JHGnjcm5EhzZDltgS2TEb2Pqtr/RYpp/5JF4GLlih7Agg9VfR/ZhQk4jf0GSf1a+GPRx0
nwyCjUVEZ0ka9SNNspWSJ7OsHvs624LBOiTDuLEmi2e3erK5xnMj981dqevfMaYqXLiWu2umbuew
xbwoazrjWMIjrJwRAbqkPBsWN2lSTAy2tgVCwiqdDI/EpaXUfB/3JXHXIrmIbtzN9K9uZKC9aBkL
U8+2WVXhc80e8mGej0sjbza4c6a4fufaOCf+VzjGrvzQabMVwro6MVYydL0Lu57vPuADMNbvLdum
su89KEBBBrfeAG5QzM+stDK/fU2cAZS+l7z66yKoseBgUryHYfDeS909gcQpHKx5K+KerMH/dDkb
S+h0VIn7kIk5pwRwYznBb9LygalVQwWob/9oDYwDNIKXnKvLpmXXmgNrtPqLMH0qNRrc35aVXd12
1zRkZSYvfpLgZNCQuUCJ+B/VapjA77gV07Nibho1HVg/XVQJ5S4VD2PRFJFWTW/Vc+u6xxUF1fYQ
LWRLBSro7Y1Rl7D/KJNgLZN/aUX1ULmuOnjZo1dXD6NOscKydzL7Yk/+9+iDs5tsAv72p0753JZq
AN6cFn5B3rDVVD0XxtRHRgOsJacSQBcqkp3xopySNayEPEFXzsnR2HyKCowvvmH8O8azVMZ457os
9SEpzpFVMrTx8caYUKfWySqtHpV1+Bh6efRx+kKEpV6GTU9wNOETLOYC2gQscmgMDFalbv+ZHb8e
iJ3GGUNoWAXzXTPjjoGS5IaZYx3gFZ1Na/zCfsW8KZpfOT8HU4aaj5iFuaL7c/METHY9sIJ+6lB1
NkIX7R02EV2Z/xxtOuLRZic4tQoLm/xVGCRXN+x1JCiF0xV6Pd8HBnmDRUm59vuhyfv/S83igj1f
HdLFeDbbKdkNpDLN5saxjLNeMC0234JtetTyONt2qN8bknmf7ULkijRnYCfBYfAZTsmwxsM0bIo+
PrsWjITe57jgXg49Ym23hr1M0VXGcYgvq4j/hM1bAsthOE9omsnIfizOkajd5pQ3jQOECXjMbGpP
c9dcB0dpex7mD9mcboXn3DRFF7qhaZ/LUNxB8313GLRJVyqP67p3gSO7lm5B0ZN72x8vo+WQRirb
u3jsz4GPY7JtWjIQREnDgnX6Muo7ugqYKQrzexYJDw6MT1g3ijBlsthUVT8dvcq61Iq+HzarB16B
XOeqaBvZqWOtjmsGz50BftHvUjNa0oPnDntOzCJUXkOQEThTqsd/niy70GSZtjc07k7NbBwc3QPc
0moEtm0kLFt57lVf7oIey7uY08iyIEbwruJr4GliQtKJcuIbY/79qDLjV1pmcVdaIz0zIttYqPlh
7RK9Zld2mnVt2TP1Ub6iSyLX2Hpsr8H8nNmofyCRsGWzcDCW88Qzg8IlKqfpvdDS8oINEkMRGy9g
CEgaPGcobNm0fudeGNNPyqdFIXA73uHO+CV087nryEVZTbGa4lc25c0ii37yTAZ+3RlZydB6T2av
u9fHaUKW8doIAv5fO0+7OuFuaNX2kUXXbfDMJ974BjBhg4R0WT7BBfmuDX0PGQJhqfSmbc+DNGwz
Pz0QDWU/0F2h8TCM6jDuSHHdfO2m6zF80Nk490vybbXFtZVjhm2Mok4W25s5Z7UBuvTHxjFha4e+
peCIjAvScnbf9by9lka0m9QJ7lKdS78c1zov1/6z9OnFTdnPcz3BMt0cNQK6oVvU+l764m6YiyOx
iE1rau11ioddgwrMIFq2iFR40ArMOhXT6X+cndly3EiWbX+lTM8X1Rjc4UBbZz0wBgTnSSRFvsAo
ksI8z/j6u6Cs262Mzghdo1lZWQ5KIDC4w/2cvdcumopqbe4LqgIYk8VYPEEZ7b2GyCn6WbQWAw2B
QV06ayuvr3ELfG0cjTXJQDs1FmGzKcIb7JT0BnR0/prV89RLoL280ujBTsjwQoEk5LdOl1dqvu5x
2JHjUcXrLrwz1QKOovrN2qXfCBqEZNIYcAvgW8uuuvbTbOaDNp5iFilQCmraaj5PNEoFfjKs4hb4
QZuSeF1Y2huicoLr7JcQhM1GLBJBW6BQz2gbRLJNTx2of6RP0BKdYEGutLS86yB7wQEhiS1ucv48
33AsZix0els9xRbYj3xsxLb3w2tqJ/eyUtZq8vTKeYgQya16MJWEj1bImrEtsDZA4TNUaq27Kfwb
gPd+ZSFxQANRuw34cgwJ5Thg57LTcAsEkBSNBdKqaUyNwIoJzo43uoEHOC2u0mZAfavUCxV1Ey9o
wrpHtDnFZ1pEsnDAEkHUGeSF1XThLka3dhIiow0nLHFkYCVY1as72wRQR76lEWO0KnN1UZYG7h2X
moFLJ2NIslvTwdVWyP61QDW7eJHOp2F+cFrztpsrGBn+tm2cxiMz8MfUB9fD1DNhd99oo98aQwu6
TbYrf7JyzzEJ9IVuDAGfsesG8VmP/mnATOuH9V0xuE8oaWEy9qFYlSt6dorCMFQa2BWIcor+HS8B
hTG697ZLRh4iKcF7oK1Y1CUcznW39GnJAsNuPNlwO/EsCAeup6Kp796JCkl+yEyLUFzSZJ21H6ZT
vVpkea8jv0Z8ae0Ms3no+Uate9Fe96FPEY3i/9AMGHprA2da8IFjHKVR9Npa8Fr4NsL7CdqvLPPf
6Wh5sorPxma4IYBdg1KWvNGh426ID5Vm11mrKjpB8yvawmCrsUsHbBZH0dqFKHorfTp3dbBLnfFd
GsHgCT18MiLubqg96mUFn1u6q7mHP1ZDPDuxKq3f2m7ORhHH78mi4Kxk9Nbo7W2uWRcOX3k0W5R6
UFwptKIKY0nhYoe3zZde88/rhrcroOeJBM/61mHVC1L4mlaCaqaib3gSUS5CWTveowuCqOu57LRp
/zUzj4YPXkObvZxcvjoI8+m3nP1gz/eoLRbqSnuek/GOKYdINJ9WzWTh1xyp4ZicPEUWYwc+KxOn
+rBt7ZVPJ2RT862e5bBtDcGoMEMPuem3nAJCZiDJyrUOVgZzXCXhk8ruQbQz/BDanH7wbPjN116w
ZVPMDBijkXZH6UdTpSDruVF1AhiMHf9DDQnGd6KXhwK6+YmrUNohTXiuI7uDzxBt2mwp+oxAoAI7
Oy3FTVUyuOrR8XJAqRSIWmqjMdMBnkDaMV/1qDqXbqvWncuyocqCrW1lwUo5/qsoeWXIjPph07jn
sWRnrIstF26rObCjw/DCdoZvO6/EDeSEmlq9QD8LZqrL2UloybjKrPk0cFCw9tngblNQX9OyC6qo
wylZvthqIPJO+cwQvu/1M7ZjBI+sefm4QH+mrjHPSOzD8CqPVbamxgJb0SDFcBTJNwKZeDIT7eCy
G69bnT68dPg+Epn9YPi0mya+Iyf4X38YgmgXGWESxx+wCr1aTfd2MHphh7hgmh06U7chm9AtOW8I
KET8auo0jOYyep4Xph6VP15SGARZlFxI1VFZZ6jkKBkzpz+lUXVfDwTpib64iVWF+rO4ci1EtDS/
cEzr7z5z2GCAupntBPGuQ1gXScQXSVPy3ka7DmjPWfaGheTZ6rDBxmppEdATBME4+1umQDu6Ihzk
tDYp4lKMp5ha9N8WrjuN/hOmhK8KHDWLBwp0AUuIxKfN0Zf2oppwt+jqrtn4eVVm36QpQAOft2yY
fVDpArNej7bv54bXIcacZi8lJ40qodl9z8bwtCpbKJ2lu6vtYdzAT1xAihRy6KDwqPt8RVTWW5ea
ULOoEIAOM5+T3hIoPl6ixJi3ToOLqmqfi6h+c5cvUGjNFuDY+bxKX1J6VGR08W1UVIY3KKGuMdqO
VrdGuQvkoyJdxhTvgWWgzXDSKz84J3KGkKp5piNvNl4MO9/gKLRF5KlBlXMLUP3Dik7rFH2GmVAK
100Jl6Qdzoz2buLlpObGj41PFGOa7brKqDTN7EzC5ga5+rk9w+DuTAPHA2vLCAsFFW7ze8HGi0HT
tdRvsuCiyQlLThuJwyPLgOVpyIdVNt6WFmyRVAgALi3LrQDnb8WiCPYv0NalIYt8MmQuWQFsiTGJ
8dDQ31oxz05TAzKv6GJ0Q3s7jG+6heFdi5fyp8XC0LU1+uqSuWgS6UNpDc/1PKKQdqaVEw7IqEZi
2FO0JmgAWTpiDIR9F5GSMUokS017kSdRsJnM/AnL+NpGWrPqntC8P+UQQOD/jeG6C+rzyaZZA/kL
/GHVgeOm6cy7Tq+9UngFoGXikkkRL4D28GYF16Zfdk5sC3UfErbjUnPvYui/iRK7op426FfT1TSa
2ZrZilPXCHMLbEStKHc1RRuWprxUMMuGOtpkQ3knoeAYSXAThsVrXCWs2+ryDULWLFy5kXr8iIV6
vsBstk5NdiBEKMNRIa5hipG0dLK1VrpGtV0URHyWwbeavM3rEX25aWt3Td2/4xOft/T62nUrrgjr
ztbDFLxSE3mU7vvcw1odfMRxgS56Ik/wHoy+dqN0mnMGCynLah90vb4bZMh+b/GSmX7/vEwaIoMS
OIXqPo3jazvI3rRQf58BL55YCQ0t2kmtoqfud2ZHLe7J6CmUpWCC/Wh4MDHir8dq2lVp9Z6CMtvk
VnGn6vSlcyJJ0TSBWUjW1jqR+bdmtGyAZc13SVEXBV3A95GVlqR64ORPhgqbtWPjYeqRek/TAwFi
I0uo5DQcXw3m4Sjvb/H9fUMaeOYvNfnaLF79jCFRC/uxlyOfJ80hIJMdSSzVWdA8mYsifCpGBY6S
OtPSZqP12a6Ak8QXCZJufc6fchd6I0uS75lZncU5TV3Tp2nl8Ix03TFXDEWyZ3lNSerN9PgqIbWF
yifFlh7fkixA2bPLHuYoRyoO0kVY0Z3lUoZrjPR1DKerscniEzLn2LvOajFuJRu/xaVqJciYKps5
sQiarYjtd4KKci/EEjdl7W5yoLxODU4R6vx4P75GFvTFvngTGVywwsCRUaEDU52+JgIC0kXe30tY
I/QhnTt/aL81VO7B4CiEgStZRopNB28igv9oVbV6tkGm7o+te0LJ9EdJiGeS9yVxJIxsFtbtSU9H
G065xd2K3nJWhUjlC45e17tGAU+lmajH+avZ1Ld2T75HpL03KVQdKiQbw6YVV5Q9FsICipDCbtkM
w5uEovfzb4ZQohOtgcKNuaRuSi5AIMobgXoFGDM60Ki8KCy2/MnE18yf+yfCGDd2b+BxrSpUvvy0
BNC6x3qcZn3qlTnafs1yviPpWscNJSZLsR2h4DTCC8CiRKeQbQc9KGv+TmYlmZHw+hu3fqzBJJtN
8zG3dPeXHypKnGhBUr5IlgjrWTDParm/cQvrsm7o3qPS1xydkjYuZkPBeUyo7aXo9iHEoU5ffrAu
nF0Bjh/7g8F/nZQ3CS361DwL/fZxWs4cGFW2MaWm1qpfQyE46c35vsDSA72OvigvxVkGWmvCIr6p
IuMuZA+BIflUWvDNcMy6+H8sz5Kk+ATlh83O8cQe+A2xwoEly/N0wluohrUx8lVmFY6qxE1Xeike
B+TxlAiHa6emb1JftWPwgscTQpyw3nryUeYcfJOfSVQtY/cECGYDU4wPLkU8zW8szyRm0q8XqiKt
aT1gX6lVJdpRgX3VN/1zKls4UwcwkbkW0M6gecy3a6Cki9y1WemLxcF38msCaKj1kueQJqRL9kvw
ToQTdIu0/0TNbG1ZF2l8fORFZa1MXZQ08FFy+0FBozKmSksj0dpqgfnDtaYd9SYIAl0otvQs8WXD
z3FpJEqgt5QTDEi++BEaET1SF4ouqt4bcuPrbPXom9rxXhb2uvNTy3NrN+PrC7dtBKwX5DhF7RJy
ikzO9HxMV5IFrWBGX0cUMz13vrY1SW44W3aQ5IBGsQ+cjEmOjjDiKbsRi2Eh8ieqEdMVqKDxpJ5f
6mIot1gna2q2SwV5eVJZ+uQOiPv9dulQ4tXBazeKFSapH7B32RnH1qYe6e0UxbPlFKe+Togw35N1
0PLrAgInqJmhGwggq8BdpRwP2gglJLtPpJyea5yRcAePgwAi2PCxtZr1eq1DtDtpIxyuJtMAVJpn
S/j9qqfuLDvuvaHap8JJdSDeLF1qk0KAOX8nhPZ6iudqrXcWhGjanVo1MUmPP9AqfQ/zirL3GBIH
QYGqrfilLuFjBB0RhbQSGOXGMTitKnGXxOTTUsskjAsnFyoNies7JLuqzudXcDRyawyEo4jho9SH
chegIir0Ge6MqE4pMuW865hEc0RFaIrq7w19rBNjdvMtc3qvoauzgvYSzRBEIjpt9JyjifzRdGjP
+YtLqlSo0CBf8+25KstNneD+D0UngFnw0QZEiswnC1iwnVcOBTFR4DDwq0yjvbaIjVKDp031PkKw
e+IuDQniib5a+Y+2yyXdatKJQqL80AJCBh832Cznrapduq7gqaAk2atunPFUMJJWxFwNm8hiq+Ly
FeMLpbzKfxiojFodiJDoweqchkasuDcRe1l9uOlyBD1UZZ/SKr9nX4IalrtAttQ4qYV1sf3pW4uJ
OplKGAfYGtDJdsZFFKKPliNzeSlZD9tU3Vlrbcc54M101U1mGBtSeSm3YbtfaSYlXN14mDN9G9tZ
ucssC5pVL0/aksx1+rTTSdCeE7WL1i966iJ2FrP/kZsN64d2ZeH3u6D48mQvKH8DX87J3BZvVEi/
F/2iIDXBXRMRmOEF2CLg7lI04NHid+tHGvZsx3E4NSdTSoeL/oQzMD4DtgNI7UnhBlOA74f+oLFY
reZEo1QVR9dpDFPZxKG8Uuwe2K4NOQz2xrirBvM9E4xAJ5vIwJmj6sayU7XTZwxhdomD3Ghke+64
VnWDRe5Oi3HO2gX9qjz26dAS4NBVEM+ziUlnYsaxJ5rKWLsfKKUP6z7pHa8LXMB0fvRK/NVj3Tvd
12CmXdE65rXpF/3XtksShhcKXhSMp+wE+yc6e+ddq7VUuuzoPkaia6ZTz70c4L7NDp2EGmBkZZoe
7uTxhQjbcpM2lEgI4X32l+i0QXXiVAIN4KWFBovN8Tyx4+ZaTg3Fxn4xWMyAFM50O34x5i5+r2P9
yiU76imf5nd3pKO0kZLdmELf8BDY/VL0au9cZwSXmEYwUcu+rDeW1sp17gNyJbbLOsOWUN7NtBOU
otNrOOF3P+lZbIFtuOPCXpcMW9fU/VP6UrSkYkJsaZ3GFwXq34twmp6Lfib5oGqd0ymPXftMs86d
Janq5/8ZIvjW/Axlw46L1NVug8vIhFY2TCzIwzmgZ+IKCaROaVQy9W6mzfbNGJwGJwzQAz+jrIMi
nYKNQS6nX9LbjKNiE8os85x++OipJuy02QouDQ2sSC2wEacVOOLlHyWmpnkgLu8rwojP6zFLznNJ
gRqJaMpIvPWdeucbMz6OTnjCIDZKFsWZXxFRNdlwtzQBq9HUiTBUlSZumQDlralMdxVEkbklhjUB
EJ/VG2FP/VWau/1VDHwTkJvP2n5YggRDa1lx/Hw0rDBKj1dJbTvU+6fCIPK2auzAovYIG9hPC/+8
hNuCCY+9/s8I5TyAgJfz321Jayyv/AmU84zfZJWodvkjKcpsmz461tBoTT5S9D23aZULOKl/3vTZ
FNP5T42MpVRy5RIEIqdw2pWttvuZBFrnpG4nZo/PWsVsM93wcpA26Pflr4SYgaclbY6rbgI/bUBF
IkfjMQnDdl1ZenBuDPbyQUoB7yqTOAAV4asmGXVnpAtiYQkstpYcTx6NdRHyADwJk4eavVR8oZNv
fJji09HW5lsdLuQuEhpKIYqbgeGwQa0R5E7QEOnvxPnXSbrB1+yuWj5ojUlcFlap7mmWmNYUsfR2
92QEY2Wxh9waBJcjAGEu/BmXFphhct40iCOXgM0Antk6q2NxqgNShaOBULxl4XVmtRlCFa0JqhuR
TI+tyP2z9s93N1u8KctLneDo25WuuA/sZLwUEQl09vLmIluJLyYZa1fpWD8ijZ5u4qyJLpWT0J2w
puj7QIflJCrR7SACLHZ91NTnORQ7nAYcd+pBxmbYSgaWqYCiLbAalP5YeMTh9s+xDx0FpL2BDonK
cMy0ptM2DfrLP38iVCd/8zM20jCD8iRGLLANCoRAIP3fs9ScnibYEXo54r910cM0+EUuf76ItawR
Bwkj2zGae1SeY3xKH4pikj2DdREd1sgif9fillleD8XX//mrPEgQrSx3jQFBUlmwgE/Mot0NTfWu
QsveZMQzrQyu0sVCcMG3NieNtK5WMwbIXVgHzpk03mhijJeTVWbnGXgsq5DNdWia9z+fEZCbxXVN
5YHUiuJi1nX5NbERsIWl8dyrol2nOtvICAmgaM95IwrMmco/jR/ivhYbEiR4XiIm8BwR4Ymp5/Lr
2BLzJyDNIlr3KUW14KbCzFzZuKKvCVugKAJ51bGqsxra6XXWsfpw3OoWk8odC3X7prBV+1CxBQ2z
cj0bNf1mSYcOjmp9IR09vSAcCnzRtEWaDPhznKp7mzTTSiu/R647fat0W6fVMpB2obpN1AQU+tMx
OZdWRQFGNPGtcqsrs3fdjaH7xS31T7wBxNKug2a5G+6ML1IPwHmz210hjhou8ZFqeB7IKcajHN7V
g3Nb92R1lc1wBxnQPmXLjjgrGcqnbPzhh/NGwCoZ8V7cB74r723hsGGR8QvwK30Va2yBg7a6cgzs
90LAfBLtBaRX7TpnzlxCp+jpxybQG2HkF37pI6iFqHEFK1S/CTBOs/CfrROwWb2/JXroinIHOxKj
UiWA9rcht8LTscasVNp4FfuA7CYbPzf7UTh4ugqmFxwlLG3D2iscWHB9rTbmVGdvQwrVFuSVcWkZ
OYkyY/WE1Q8AZAxjMJDI82NKsvcgPogA0LL4nd6BN43hWd2W9kOFunbVQtu6GZLudlGnbpJ+KKE8
YddXRUGiZga/5uewGMwkuvCnWb8YNH2kXUNMILB+XppeuHfRWsN7BJLdSa6oVREvWcvoQoYpuY0O
xMF6IpEwtQS7j0GdF4I1NP777Kyl2HJmTYhpwq86ZTKQyHa9mquhOlVS1V5eQryVuSiYKFGXgZT2
6BXK3Zw4zkYGBDNhILvsDDY3cWgwzWMejJ0YUnQPUTEzR4JgKQgMgP7CvL8eUTaCUEUqE8U5xXnh
ksvKpI54UbuyMPZIK1nBzb5MCOTepcSAICwqgGjoFz3zhde2gw7Pc7629GJgGKLbjGiWbtAwM5gG
SADDOINQcdWqqgnibUgk3owm/i0bt1ms1TcqASnvIMEFQQypoe12Ibp2sIp3NXgJeCvDegCicYGG
y90lfEfJmCO0BK066ZcRfg++qBE00eHCgVIKMDxN1hktLJHWhOGYGTURiKuUcEKSbEu1M0kgLcaa
RW3msBXq/YfOyTaO7y9fJ/+7VmfzgtKiWNY1m7mSd7XlBp5pu/LELU1P5Y3atan+nJvikXVExtK1
dFazg0DQNSH1WgwNnCkAZPtkl/Ey5nFgXEYjiS4Tan2aaQ6CTv2cua1gX4a8KNei14wvlGzQRTkG
y/q+yTybl3ITd63hFWmBPiZ6pg8WnTCp41HCcAl5+r7LtJdomf+mxrrpmcQprFbXU2JfhhMNfT3U
57XV648W1aoV6vRF+6USSIsXKI/HR34OXUHUOgXJFxPsTtKVxI3KJ2gL9hm7GjowgoOOED8WcwyV
IgSDuHrEFs/BOghFcpoy5eY4b1Sm/Sg0uIWGrICADGm7KcAAjC1KUCtKyS3pg7Oxj55LFuqIoyEa
YGZ4GMsC7vxMYGAy/xiNTBFXyWn5Om3hWfhrRLuXuomVbEF8EB8Wnkb6gKdw3hZqYNtO22mli5EW
XqWWisxK+HF97pL7PJoYGx29uqss65IFb8Goqd9ryvUqlVTVUCKVtoaVmj8mZeiQbJ2p09lwkLdW
30ThX7fG8O4PmEibxn5x2bgljjznibaeL5KdMVrIv9X0CAiLyNBkuNbyvjqNWsIr+6Vb2WYG9VoU
wTWF4FaSthH3uA/Alofs9psHoy2cDdzmgvhXll22UV44jhN6vdSJU6U9AjcGLaxFg6KxEqqcZbZm
Q0+0xHLQthofR0tjk5wagltQF8TOEUJO5mYtrN2clzhmitiz0va9BZG1CoK7zB7bizES5Zo2zoUo
chIgBhpGmn3eJ9C6+/k6y5D418Z0VtJ29dykeZxM8+znD0lmODPEM5zcsnDRL/3cyNZCEvJIGijT
xEmUYu6nJEsOeNPfqoS7rDk1JEo0AVnV32LGT9fYs8+IKXo0gEGcWD24c1ykhChO+n1sTc8NL/G6
XXwrKkbI6FAQQ2KYPFcda6MlRkUmArV/eDsV+vBsxwhe8rdYUgXsE4hbasaobOunidY/kiD2aE98
L6NLBwA2IPASLtdEThsz8fL1/UYngLrwotmeI0Dfen7eVvFbo6CMTcZWDNg1hOY+dmSU7UomNcTz
tEIqBBthF97Gc/dd1BS1SPNL17iEn3OpMIllxo096Q+2hgyVjRQVnyJ9Qexob4gHlHV3mrM6OKkK
CkKFSe3KB+HmSIkA2qGoDs8RaFtM8TZeusM7za/fGpwkwSRfSZyHmNL8vH+ONFBmR9XWtXCeNVxr
UlYUpBT4L/ouPwdZUVe39FDgeMwZyRL8HjfUT/McXbPMpjNqsf5dQO2otaOPUrCHcPvgawkrh+hy
9iCi0BH7EfT65R//8a//+o+38T+Dj+KmwBtT5M2//ou/fyvKqQaw1+797b++Fhn/+/nf/Pef+et/
8a/L6K0m/elHe/RPeR/F1Wv20ez/oeXX/PeROfu/f936tX39y99s8pZYpdvuo57uPpoubX/+Cq5j
+ZP/v//yHx8/j4L04OOPL29Fl7fL0YKoyL/8+1+dvv/xhVSfnzfqz/u0HP/f/3K5gD++nObv0ev/
+vMfr037xxdX/VMQ7WJIYSjQDsJ2v/xj+Fj+je3809Qt4SLDxKHEXxpf/pGDOQ//+GLJf0rdcG1d
wWRddsj8q6boln9l/5OAF/4hpi0lDNt1zS//77r/8vz+53n+I++ymyLK2+aPL+LLP8o/n/JyWZpp
CCVsSyiTf/72ege5kj9k/B/XhPfXEISy4SUnMHWep+kpNO3x6pfb8O/T/Xp4deDw/PxfDx/DpJwG
Epc2RBSkwVmTxoTGKr1uXnq6inxWDZpgq9ZoVbg6fkZ54Iz6X8/oApZwusRnT8LKOL4GjIu1MLSW
81opa6/T46c5cN+Wh/nrhTU25RlCv22qK2UP/S+aHRTys1m8HD/+gRtnO389PjsDvWSNa286oxSX
0CyVc9dSZ56AQoGy8iiYghjI4HTdHT/hoQtafsgvL0JJ0bRXywn71FXjWRF2MGfINoCPd/wENgf6
mzfNXv75LydwIqSYLVjajZMiqXpgL2fRT9PdxJfr2gLZa6Nuk+l4f/x0xvLA/+58ywvyy/lKZJuJ
bCa56bCfV2TQQ37OEOz1FFS0567DR0kNZRhNPElKuzAT3cE+owWOmV0c/wmHrni51b/8gjSYsj4F
E0aQPfhbqy7g6k6nuKTT9TAGl8dPcui5MT/9epKCwTqAopKbaWrUt6BmCzVZero7fvRDl7A3PaRO
HNmNVctNYkXEUzLXXzSNUHxwJSxJ5HPT9viJDj6uvZmi0EgMrUIcK1qA78Uf7UcTDA6p6jAwZxfH
XRdgd01t5KQQ1h/oxa6Pn/nQDdybMOp0iMvSrGgCFNo8b2oDzdK6pBEVfO4Ecm+qMEfKXFMa25iQ
A0LHAD2gehplhsnkU1cg9+YKM560vGhKzcuLSdk3rEhn7V5pAvTT8RMcmIzk3tzQOHqHfEIygJQv
vCGC9kSENrhpgF9VvdIG+kdhjNrm+OkOPBG5N1NADRQ4JijXsxUB7zXUOMKxLbMf9I6f4MA3Qu5N
DRb7AsAfmmLj25ntLreLXN/QR03HTRlR0f3N4Dl0muX6fhn/VYGZ0RozxyvRB31N6im8RuRU34C0
DK8/dyV7ox9aq2MMunQh9I7RRhgY5c4phvKxSMi9HD/5QPZmgdAh3dVRpePVqZjgV836tRvgTj85
fhGHnvf+0PejSecO2V6nKnPEvD2KZ3suys3xwx96DHsDHBFxoRwdmkNP9tzXMRnwmbsTYZlUWcvP
3SGxN8YRw8KrmwgXAOhP/Dri41E7afQJ1uunLkLsjfHE1WTljssjoALjbquwi/UNzcyuPUsw01Sf
u1dib6QrE+kpMZy250/ZfGlCsLpqJteicC3Tzy0Jxd7ozlwyWGL0OF5LMbpbS7BF5W3d1FoCu3R2
9bOWkpu6ZYMCjff4zTvwgonlzfhlIKqJW0ZFWXl9zWPyQjmBxkEegNPy+AkOfCbF3kiHS1+B9K3R
t2iBhdLIBMoE7KHDYN9kZu+A2RF19JuTHZiNxd6Yn4I4gNXBu4YuqyS9rOu04SI1zb4ngkpFxlUi
e6VfsF82xufj17e8xn+zlhJ7E0BKxqoq5oFEc6pjxlURiLl5a8w5LKGA18RpJVSJA+a5NGwvdBjC
5reJiFl5e/z0h57f3gQx+TbLX5LJvUxplFSpZq0GW5Xr40c/tPQQexOE7NsxqszK9SzyHIrNbPg9
Ce0BYCMvaKYueCo1MWT06Z1cQtK1zPzSVLAQvzmJKeVvBviBa7T2ZhAnj2UJ6VZ4JSJlIntm96Mc
x6H6zQR14A219uaPtLZsQpVj5SF3Gzx6TPGmdtL8TnOK2Rszv/vNvuXQZexNIJ1R204cL1ocfY6B
wVTajd+nwW+mp0NH35s7KjjBsYYU0cPSrserznCo83ZRPTWfG1vW3kzRRNUkTRK6vHYafPNUqNY0
HytAT9MujzqKjOZsl8FbmQGb+M2TWQ79N2PLWq71l8nJGvKU96i2PdvxMfDNykXKOVMCpunN1Pib
1+vQWfYmjVnMSdXZbA7gDi3NV4QKqFZNwE3lJ5dt1t4kYfuunsfVSJpGF7QkUALHTEuptsdH6aFH
vzcH2IYeaiMfCC82KYPTGCYyfSrMT75Ye1MAu6jCMSKGgtlUePJC4ykPRP2bJ3zgp5t7Q9uwgRwQ
6TF7kaIFjpTdtNYg/sXvlueHjr83tklubEurnmaPdph7SuA7np2iEZ+7NebeiLbKXpYtNh6vJXqI
hgpfMzIT/d+8l4cmX3NvSNOvmJ1e8VyNBOTg0O0sbbzMsuCbcJP70dE8LbG3qhzJ1VKnx1+lAx9Q
cxkjv4y4GH+UPvgND7uMn3UNJ1fQUU5NBbJIf4Yd6mJuO36qA8PO3BvcuQ/3Zja0wRs0+cH2NgHp
3iYlccIDevvj5zj0+PeGttWrPo8Tf/AsBvid2+KSNwQsn+NHX16iv5mezL1R3RKiIobZHjxDLIls
1fyiJQlBq2ipUR9+awooqS7u3+NnO/Ro9ka50WYpeTxx5zVSaidFbUmCDsxdUnZ4cmhw0SpNf3Nh
h27b3pDni48rGU6dV4FoM6CkEMmmwpGU6eOXcuDRG3ujHgR/k5DMTL2L6sVZa9sCa1JBDy1P8t98
rQ5cgrE38Cncar3RYeKtu2Bo7n2DGJSLssvTj89dwt7QJ/EU83lvjpsx6CDUTPNXpUoXcJMKPvfu
GnujHyVNgtrZ7zcV4GHwMB0EOJfclOO/fznK37y7xvJofhnoSA6F6dOF3JS59hyMxE/1DdEBDcbu
Usafm92N5eH8chLSUMkXbex/X4IwKxjnPRa545dw6BHvD27pAKsJjR6KHt4Vczl68/kbtDe4Ex1x
Y9pw9OonZqWcboLSviJrFc4NaqxPXsPeoA6FdArd1KnhCPOjgIdPUDWBzJ+7QXvDGHlbii2OgzsN
CoBZhNMmGOzw7PjRD8xH+t4gHlsqXumU8NPNeifc+n5sRYYufcawJJ6axUn7uRPtDeUsLM28IBpy
Q6fCGxr9KoYwRUzw99CydhDOflMtPvS51feGdDOjkCnCgaRQYHqWP144ibvToBTZibYLEFSEvbjN
Igm5R3zy0vbGOILQ2ppCrcX+Buksiz0nxnXYjNGrSIx7AJbb47fwwFDR90Z71QDWYJHebWLbhd4c
I53vahQ5x49+YDrX94a5sshDiEjC2BRCs7eBZmMknhsFjStIf/OyHbqAvbE+dsLMhXI7D7EZBipt
BtGChC5Uan38Gg69zeZfpyoTfWzWQe72ZDKVd24t7W2ZOTwLgYwTmaS8zCYn846f7NDV7I16rNhm
XYxZ5wXgZPHzYj5uknjaHD/6ocexN+w7gros2umd17rWC/rq87HJopPc0X5zq/7++Ja7P/Cbidyt
SSOHM9SumHWfLT8g+Tq7Pf7z//7LRBP3r0/CjaJMGblCSMKSB15DoJ/0RXjXOwE8zdj61DtruXuD
HaS4VrtO13l1JC+rWif9y+yvW3t8On4Vh27S3simkz2UDWv0jYmnMm/8eyQXmPiy8+OHPzBZAVL5
611yoiHQWCJMnvBn3bNGWsWkXmJ5MgoIPkUcecqvLYzBLbHj0by4l1DxHD/5oSe0vNa/fNb7QHZh
wpG9lOXh1TSl+RpjubnTJkdtSyftfrNDOHSevUHfVakJNKfoPBHFmKcT5Com11qaNqg598fnLmZv
4OPir1Qf1Z039CWU6HqRCJXAFM3yBifwp77Elrs34N3cFovLqvUcI/6wOxmdMeGom+NXcOhV2xvv
ZosNra0jZpN+uDIaEDRzf44b/+5Th3f2hvss0N76YdKB1QRhagLM8YfiJa2cz/18Z2+8C6K+ENtx
fEcbbpLc3w5xcUZW+m++HAdeImdvoJNc7Qct/ik+fdptr+MSwrzBThPGcaMDGTp+k5aj/e/ltOUs
Z/9lSBhGWapZMzVWi/15izc/6IsHH6tZgPS3M6vfrFEOPGpnb9RrIVuOuuBeJR0LOh9+oEUCThZu
jl/F33+XLGdvYIOamIhzNDTUrf2uHsxzIX/zFA798L2hXE4Sl2DJ5tUy2tOywcPFcmEW3W+mw0M/
fG8QR8TGEYDMDzeLe72khex+fO6O7A3c1I3rEh+xtjEK59X0q6vEVbvPHXpv2HZVn4zTYLfe1MT4
NydyIeLOatbHj37ghVR7oxaVrYj1RcppoPwLhVe06bljlp7S9f/L2Zktx8lrUfiJqAJJTLdNjx7a
jofYyQ0VZwAxSgIhxNOf1bnyzwndVX2XcqWkRtLWuPb6vpCOXDfsw1nsZqTPHMFcZ4P5+MvkwejI
DX7IvyQuJNMKZEWe/5qF/g1nQYxRLyXSv3tAApC7i9c+mbABvuTnS/eWGmsWvVE3hD3zB2czbqPd
eMjfGcw1oEn8ruD08DBsGkh919UX9Zq260s3bQsREZ7+/mnGyLMcliHAeexymd33Lv/uZ0ALtE76
cf6jlsqfxbLBO6K1TdptvFzsOd441qlTPPE8shf6fqmCWUgrreFMVKGCqPIfI9F8QLZxHwXxdcvC
/6nvmG/hfRV3G1XTx5GUH6Cc33ehf6H4pRE1C2zP8JDS0et3saHsGCDjZo80reBC9C0sOuEstvOO
DRV24M6GThqW6lqD7tsmMTBKHqfddR0w19mNsWYGVsD9LiTuCW9TQuu0Rm4RzHoEEl8v7fYW+nku
txOmZilex/odbA1+OAb+BX77DgT3he3+UvGz0B4odVVA0VQN43gVOS3JQK+2yBeGT/9VoTCX16l8
CHH7P+JEQfI7NYXfC24g745ezxe/MJSC05d9iuQC2BeGVK9uZyV8FQqHbzj4RbvzhS81z6nST4XD
Dgb6Vj3gsOXbNXMVUEDRpoKV7Pnil377PIh9QOszWnc7QnySEEW/xyPs5c4XvvTbyX9/u829AhdP
fbdjdrjNK0DhQI8Bi+hCCC8EWTALYYJnTiiGHbUrofPOo+CmKtwXuH7DLRFAgc35b1iqZBbJrW+Q
1MpQiQSEJUljsY+i7Bsg0L+cptyer+MkmP7X7nEug9OCdGXuGXABvHZXdxD/+h7cCWFn84saDxYP
aYwk2PyAxxlY+OU58htc8cycXu7qFACH8z9jobvmWjnjUMy4TKO7cvLQ9f4T7FBfuph+va74WaD3
hiJDIWg7ANSQ/E78+1GIg1tfur5bWMPnyrgB7qdBUTG1Mz0Hi3qEX37agfWONCF4qILrpC7MJgsh
M1fI8YnBSWwEiyvORVIye6yjK3fJ/izYjaMIwCBIgstrUOVWKgyKe4nUUCSdE1wQXtcPs5D3S3gE
l62PhrI9PMSRPpqzN0eUL+eLX2qeWdCPEMLC5j1VmFGGbl+DKJxAp0rX50tfGqOzmEceM3wEKQF2
g3lvSMV/gnp/wxxxYYwu/fhZtOejFKWCyfDOJxxWSqRsYbGE7HNaXvj9C9PJXAzH8iyLdFSp3TQ6
X5Ct+FJJ8Yj0s90IvsdVTTSXw1Xcl7gRQBVdOtxLZFa3etz3/NLD2kIPzGVwVWRTJDvBbUTR8Kc7
RNjzR6T/AptJfmFNWqrh1HafljwSDq4/cAxQbeDYICvvFq4asNIv4gsnr6UKTn//VEENN7F+7JBZ
qxjcmsEseQAO8SFX8a/reuA0uj6V38OCQbMYPYAJFda4MLHIYVmKROvzxS+NoVkAxwbumoXMkCpb
8q9Qmz9JJZ4D+KWCq3Vh5V6qYhbEeORXLvbcaufiLRDJqTi2n4hc9Z1R0eb8Vyx1wiySce3ap4Fx
5K4LorcgC+4snv6rUr5fV/wsktMRNFN4wGJJRVutYpkZJEdHWaJZd908Olel9bSQyAKPJXAc4+s4
Tl8UKb9oJ349/wGnwfKPG6W5Ks11cThsfFfuYHUfICWwgOmFM7b18/nivVNX/qv82XJcFHEB91GL
ny/FK8BQjyqSQDV2H3CDNRu3DV55CJs8MA99eGCHwMXEvQdjkeLK75tF+VD4AKrDYmA3xYrAsIYd
B5NdkgQvNd5p0H2KQGDaotYfW7lD+l8OsktIZSt+w8e9vHCftVTB6e+fKmBIz4QXUgN6sOhgagIK
NmhLacrkpUecpQpmQW5LrSNVp2Lng+6arcsxFHqlkQWurgvxuSTNq+FDZmJH7IrU/MLNJThu4BJL
rzi6yhXb86NsIchPKXqfmykMTx64gyt2tFSvPrf+yg06uE/iXH/hM5ZqmMV5X0G72dEGF1vT1Pwe
ptHeeBMpf5R2bC4pMRbqmIvURq4CBS8b+JPksGKBU8palOQJ6Nur5DaUzG7RKtKa2gm12KkmEnvb
uR1It21+YbVbGElzkdpAQcQQFTweitSf3tw2zfagf4tLr/NLxc/imGKW9YlFF8dNKjt4OEbwfPDT
Nrh0ilxYi+aSNLyOlnAVgzsM0oeLXYcrTaWi17ZpfvgZu3JfORejhWVNIFNXGEasf+ZZ9yXvpzcw
Ey6c4pcaaRbNWWoNreAyAXeF+HvTGtgiMYDCzwfZUuGnGf7TXCRrWGaDZiaQNeCo707gkYMu6+HK
4TMLYQHAwcmdrgUu1U9wo+uuVRUEm+t++ix6lXWguahQOMiYPUhg/qFsLorYTlfd/1jh5iozCUsK
X0QAzRcwSnRes3CCU+WqaFVKnwI4/oF9nqfwodFpGNnHLgSZ6SBjEggQ67QfHUBCBko9gfm+sTvk
+VAYdRhbqB9jFNTFusF9NxZKmEMVh9qkmbrJRiTI7ZwJ/omPtCvx8hpTEgzf3b4s+XOctn6/D/wu
jNZcBq6FwXDs8U3g0675NoaMpY89C5ziw4W1kv5VNWGOm7yyl/UxwBUBfBR5EdrbHuxzszFCjYBm
Ki/2n+IRLANIflMgtryGWr3HNeyU7U081DB6DQUcA0wDrOyhBQI1fdLjmHu3roQhGS4ZNI2a67pz
LrqrR3iPlZq2Owdv36vWgEgN8/jr9lt/L+8/DXMoKi22h5XYVXB/G8bmIfaymzTk120Y53K7AU9I
Y0Xw232dYpapbkJA4KcoXp8f6QtryFxv5w8Q+nh1IXYEzJ5V6sTgGo3FL2SwX1hElio4zQ6fmke5
GQ0AuBS4Wingdo0pjBrne1Col+s+YDaFAVYVD03oIppcN4by2KlAlRj5Ht629XVTzd+t6qdPyAPu
6oYE3S7EM89hgtcpTn+KPZ3/gIULIm82kak6G4ZBDJhrRlhdQLgLP7wI94RyVORgKaj12nOve6f9
q9r49CWy4T2SgmI0FrK24ekhv6pGeiub6gsfs9Dbc/GdyxXMFGAivlO99LM1CPDtAbR6/Q33IzDq
Od9iS5VE/x1SXsO9yaEYs7DS9mFu5gCyJHQ+/godfNKFwDiNz3/M0nPVXV9Lkzp5j25h1R9op4Gm
6q7L7KHubG8CQK4apA1bnJTb4KURtX4v4VMO80xrvoFq0f4531ALQ2surxt8CftdjdfVSsYTLFsy
Dtt46ODInSwnCkdk7vh2Baug8cf5Cpca7fT3T+PLiKby3DHDdiVqv2tYrew4h+fgdYXPIl2EJi2m
DIsyBYUqibUXYN037nVbIXe2WzEukvF9jhuvpq2qmxxWOLd92blfr/vtsyDvChjypW2LWbzR4U3e
UPc7Drn2QlgvNftsuxKOtZzqDlvRMq2qg26iAu/poHac/+3/3uhiHfhvp4LvrmN+WuCiOrphlThi
E/cdEI6vuq8vPeb9+wvIXFznKbDhRhyOd45t6O8cCQW/p1rX/YU1eqn4U4B8Gpc+oU2RFyVOrUE4
OIcybrzETY3xL+g8FmRvJJ5FNJKh0xSUk2YHxVZfPvLGWtj3hw0Ra9O1zgvAfkcnCkGMD+Dqzm+i
wCp7kzu+3141BshceKdCir1jgV2lsSf6Ghz2cIdY5w1wc+eHwVIbnv7+qQ0Dl044jGDSSqkqasDz
ugiXJKMELeG6CmbxPblaIRWbNDtKPdhVjqYw4HGVbIivWjcI3Hf++wXdVKuGoIIu4+9dX+5hEfyG
hIyf1/3+WYxXPYixsZ6anVBNl4wZ/TP1/qXfvtT6sxDP5OR1AGfUu8Fl24qUN4R0F3ZoC/E9F9LV
juPCC7xvdpOBsBVmCrsmJ1/gKH0P5/fXq9pmLqYDQF1lHtLodrEfUZgewF8NT8jNhfD+94aAzLV0
Bua2TYO+3XHbTneZ643rqY+LFxbl5MLoX6piFuBdwZqWwXlth/3aMRym2zQgQARdeltY6N65gC4b
8cIZqBbtUzhsT1M4K1YClK/zrb/040+1fgpdUwY8Gkpa71jbcXgqT+qlLQBuzUPdXGfiBC/F/9YB
/0ok/zcgv4QnvKuMI/g3k2dppytH0Cx4lQBVKI05WojlsJzsY3jm1wN5vK6FZrEbm9IOxsPqX9Ac
ScSxz/zpkPcFs2tTOW3453w1S908i2IYJqVRQDNM0oHjAIDQxCAZlY4bt9f19FxeVzscJMOY1ztS
6aeq9da6d58yL92c//1/DyX/vytGyvx/exn2KH3kwkAT2dxAyTjx3muGR8nqjZu3iWwBj/QZDIPT
P24L/A2/dB+zMIDnOrsGoGinhJZy003U24PqAjSqdcRzk/vNdQEezgK84uCFuqSrdlynYut1HMST
mvq7nvvRlZ1z+rpPYSgmp3bTGkyYYap+trK6JQ7Uvha+qOd7Z6mVZmGuLbydtMUPx6Y/AuHECPGd
h756mCrY/V63iIazOIc1UprCEafaTSr88Kvy0Ob5syjshZ3UQoTM5XVsAGLbR0opEqPbFJaakuYv
oe4vKRn+fSIi4SzOOemAEkxPXUCLFLkHQt7YvH8vwPHcVKUTAFRZswsj6jRy/hUrs2BvSQH+hMKn
YHd7X3CXr3StwP3w4IwFo59Lh8mFFpvL7eJgCq3fYcsPFKVn11xD+7qKAiK7w1XDai60g5d/KrB9
xnfkADB7JWUPYNPBGxlGBNf1ejDbn9uA46XBSGd9soZvbwrXc4+ECP9Sxsbfh51/9MVcahcwSsYg
0BhWyHKokU8qXR+uJPB+RKKK5w/bHIa43Rrv7y58nVUaIa+qiPL2zfOR/SaqTCR1yJynMBtPkA0L
ZWC/CfPYqd5FSzyzNcLkMoFP9/iT1ozdDqLobyzPB2TswXE0nuIcXutuzdn0kntIVfqi4PVtH3IX
gthjIXIHjsG1k3f3tKUqTuiJZnFhY7owL8yFgP4UgKGBtPZNluIZbYjL+M4ERb03zC3erhsjs6kn
B+9mACCthMuu/7VL3TXG3xdY2145BGeTDg6zFma5ptzRqROgPLGDnPr3WF46PC1MC8FscwE7njqb
Olh6c95UBPlDVvUAmEOLsZ7gST3dhMjZjg4dbICvU0uQuUrQk7EfsMEvcSftBBtWmmqbyXobBHhU
75EidWFNWJiEgtkklONqz6OKljspMvAOJgcTEIHLcNNsA9NderRdGGFzoaDnZlyXSpe7oNL8GZp1
9hDl2fhjLDznwu3PUhWznYebxmFGhCw3YNzB19lWYx/96ZiY+j03SFy8MBMttNfcNw9aCdCvA7jf
ZByvI1vtjx5UbkgY4PUEUl00XHzAWrozmCsDsxz3Nqmqyp1b/0mjd8ikATWifwSM4UclDqUXbaAB
Ovbq0gXavx+e4HP03/2HMwqwRJum3E2Ns8+9fA0vnpULeMQEFh08wMGikdsxunZQzOYEkDLKaKpC
kAkzGfaHGEjMbQtcg90E2VC5Fwb40riYTQ0+yg44XFrWY6vF3dhylkgNw+YKO+z1+cltYYX1Z7MD
3NQk5xZPaGHo99uAexkwiO6lg9NS6bMtycBxYUq1l8N4nkZbxS1Piir7c91Pn4W/GwivqsIqXXsD
v3FTsJHb4ELDL/zuuWTw5FjaIXsnXU8TQ8oUduSe3J3/1Qt9OpcKWjgJ8g4us+uSk1uV9/tYPqri
utVwLhSEjtINMWTStSgMQCJcF9uRO09ZVWyv+/WnqeXTNj/1Q3jGUidejxpmw6BJdScuhr+pnPz3
+RqWpo65Ox4ceFXqwwYH2Gb1m3D5jvzEIywVvoBktU2d4AH8sWGFLJ7fYEUm5ytdmBnnhnlZEGbO
QDTfVTCU3w4ADd94ErNjRzMvwUNMdGGiX5il5l55jh3xhFQrDqdPeqsou0+H9M5Qs/FBn4UQ5Q7j
blo1oNec/66lcTyL7rFwpe4oMMG4j3LMtjllrsBrMprW15U/i+8cUl1ZsQYYYhvcZYD/WF9+u67o
WXRbEAGzOsPGruo1Mul1g6m88p/OF77QD3Md4YAMianN2nRdi/BrasLEgXN/973GXQVtyNNgdcLr
S2KahU6YqwonuFV1Qy84bq8zd93nVv9JFRjaq/PfsjCh0Nn5Iobcm4WlH68j1k6g7YIFtnVa748e
0sm5UMfSJ8zCXgdN2oSSxsg5n8Dm+uK1l947FzSRZG5xB9yTB6O2LN95gI8MtzW4uvRHGIwQiUA/
oW5y60PV68DKHFa/0+jGX0yvWrkJkZjb/8gno9iuxwZdXffWMPe/Gx3pwR2mPx3XVJ8dyqGp+RZc
VOFcF5OU/ncKbTjvg8jLT9z5yfFvorKx4xYu6shSPz8gFjb8c5Wh6ks9DanQG93CELNMh0ee1scy
Vb9912y1vJTCuTBpzoWG2DL6VNAa9QjQA0c85JcFGEyddvY1Cy8I05cqmU0DIhxYl/aoZNAG5Nza
O5KJH+zkvcVe9/N8gy3UMdcaslzDnUUjGaAg07Zppkewsd7DwP+Ny5SP81UsBNBcbgiqe+QCstNv
BgKAduQ4cLQZmbu9rvTZFJBFtnSZQ2EGgwTdVVuq7FiFtP96vvSFCWZuiQdyrwDLS/ab3u2aFQ9S
aNL62EvyiF1Kg1pqnlPVn7YVXBmvxdt0v0nhevAquIKjV+BO4YU91+kc9Y8bkrnScPJzI3s9wGhZ
YYDqDu70rn9PeLRvBNs3WfSWh5eSB5c+ZRbeSP+mQIL6HZitXr313aZJcL97yZ9wIbbn9nfUEDpV
Zd9tZJttfM8/MgqpddzJP6BzrZvC/jrf50v1zBZ2bSQM40LbbVKveuJB9liH+S3gnA+ss8+nhKAL
C8tSPbPw9ksdOFSiZ4zngYJHtniGeqqMA1ZPk64tvyQOWuiVuS7RmUQtAWiGzxRymdYx8vlOJOlL
nmsLETLX4E1IPUn5oLpNKMgHr9gXWF38aUV2Yde49ONPjfcpOvI6r9tWML3x4zxcOYRBuz+l7eZ8
Vy/MfnMRXuWBQlu2OJ61qdb5BowvCx9WXfN6awNSqS2AROSS1f1Cf88leelAU+YV+BQAG37Cvf8e
94XvA/Ez3D5EBzFeynRY+qhTU35qMpGnYd8HqMepcakmfXMcxahB8Y72EaR017XcLNTLAhNLNBG1
iQC4XPXFgAVKSbDkevLY1emFJ+ylwUX++ykxvB762vfVZij1sK3zCDQ8J6xAWwOt6fyHLPXKLNpt
TYNgUkZtPNwFAPAtfk6suKuz/MEEw4cn20vueEsVzcJ9yms2tbjp2sR/KbKOuKlLwMUyP3sI++pP
I4cLB/iF/p9r9ZrQhn0YpWLDyxOtmvnAv02iWalgALV+dC/EzkJkurOLu5QBCOgVAarpJQBsWenh
HaTQyflu+evZ+I91a67T056dUg1c6VZBUxyWeO0EPbrMWpPAIPjOGGSNl8745rPxgHTmY8yZ3MIA
VQF56W97f3SvGx9zTV9KUZWGanyTy/5PQCNg0wrxnEnvXsAiMJDXZfWTuaYPTxZ4GLBxvGVg0MWD
87OtmpfzbbmwBZj75ZUe8dKSynArA10nTJoGlF4/3addrW+HKdNfoRgnu7JO8+35GpfGxmx28Cpo
HSe42G2ndAS2rvPA5rsNvKqJLkwMSxXMJgbRRRpnFRFvozzatJ1cVe6VG0p3NiHAyk72lqDoAeTw
iffrOOzW1zXLbAoAHIaneSjRLCfLryhDalItdXhhpP57svTmej7Y7yCJxLZsPSJbwG/Ku0aJRxeI
7mt+vDeX8rk+hGK0rtka/hzb0ScPrOFfzhf9d7Pw/8Huzd3xfLhm5Yo2QG+L6DepjP8L3vX6Rqdp
/NR2wzs1xTct1DFQk92N+aD3sunLpxJmSRtd5yAB2xNRs9JDAgTsFxoHZFXE5SX/xH/PqGDA/XcZ
aoQni0q3IZ5WmuK9khXeBSdvgkLZkzcMhiLP59thqZ5Tz35aublTChaZNNjWwun2SOu1zW+ikbmz
z+rJ5PfAKF++fAj+vuL8q9VPwfWputCStBkKWW3ybjSg4HoVr4jYtD4Sq7qVqnwPozQHkpUkuSJx
yFa0nCxOEa5gKYEWsZegarSVCPJ6K7ysKOHHKtPO23cVD+R3Sg2kmTjkF30JSGRmQFZUnFPvNs7B
qzoOXWpOoGT4PkjoAn0jqleG5KL2pfUaNa4GAnoS/Ipc+JLSonalSAYPnE6xtZPwwmxt5WCArGNx
i4NGylsHvMaouKEl7RPoAcSrH7JwVVWT+qbaif0BrgAZ3uEknfAWDt3Afhc46k6ruBm99gZ2ZPmN
MIF7b5u4Ryqq5SMOfXVcO92u8VPGv5vIE85N0xQs0+BQKn4DCVawMw2rdhrs5AfSWbwmlhza+ynK
S0AragrH2ja09Ra3uzpLitFkW9+Z2Aqg2UOVx9N7jkSAt8ZTSTRm2ypoDm2k/FOIxTSpuBnHdZrS
OgkKF2RL7SZVwDaUxPwA46sBCNGObCFLXZfC/yWUvcuRIZR44XhPjdz6LVIO0sHs7FDtJIklELnK
S3gUJp1b4EnSVk95QBIlf5HutmiNXLVjlzCYJ4MBdwtnWFARtrHMd52sbkb7BGebpPFAxx5v6xYr
Lhyp83IFHOyqNi1WLg3r7vI7m6pdSdwu0Z0G7vUjw5oDuvgKstIHxaaPQP/qvOIXcA4f1PlA0tf9
JMlxjMRKlE1ijbvtK7QVjMM0NEni+zD8wokyGJ8MeVZW3cBPaaUUP3CCFhNqFdjXLhbrfOruouGr
yfIj2vweSSMHf6w/VNmB69ph66AsX/l8ekT2igRCHajDHoKNsWr5E3S+cPhKQYofYyQij87QHb2+
Z0lE0/aYkyzdQYBNq1VQVurAhE/tGmMTOcxZgV0pLiFVb2M0fCfWdpLxEU3rrgxWPXwDnmfblv2k
lhy6ZnwuCh2slPFvalUBec2SsKDHIa+2ro3uSTp8U0P2WuTDbxr4FSyzxRoZgyXycQ2Scp38jdjs
Rffdoz9hyElJVxEeyTZNlX+0k//Da5w3FrOPborvq5AnrTW32h3XuUNeDRDxyFW3iQuY8SaU+XsE
wxykRK9L0h8rXmJc1MNPxxTdCuS1DeNynernOsqwf9xmAr5Pg4/cdkv3Lu++lrH3TIEuZkKFK9uK
JzrByDYe733y5gXhFiyHzVj4dw0J8ZDE4tfBVPexWz1lQJLYYryrQlC2xQDKhlw7dYkHhwMN4q3j
eccKsHc4bHfHDvZDeafAR3YPrVvsYWix4TraG2/cwa3kNsublSy8W5n1D0gUytYtbzc6zw4AKSa8
5N8QbqupSh+yzL6lbrcGRy+ZvG+xjR/LYdw64MdCT5dYrPeYBnNI3hr8u4jjo0DRwhjAmh9Y2+77
CZjEUmyg43zUnbPVgThmGFJcNBtAfzYGoAqvi4u10tVDBgK9rn6HwU9Cy69Ik9o1QKbj2L8JSv+G
pF0SKPZGeI4Tbb6i9UHE/JlE5OAK0G4yHKsARdgRpoo1MhXvCHW3JXhCK8nRp5Ey1V1ngMPVJPqw
XrGNhvaRamQcioF+wCobl2zRBxHiOJ1YGuNwkwEcb2O+VQAUrGoXBHjMGC8AcT02ZtpnKXmuRyyl
uUUSInJTsZ0ncbZhbviI1QieMAZM4pb6YhtoN92HOUiicYBcDdHVgBFUEwaFXgPnXq8BYearrIe/
nHYY+zaBvfwMZFwsVk0/TulGa9K86ALvTStIacLHnkTsuRjHOFqFptHPjcftWuYtur9UFTjMSBK3
6S/fKpU0sBsJEvxf3T4PtXUemafhm8wlaKu7wvEQ17XbITs+j8pwxxnN31gNnEhCgHkGtCCvQrkK
fDTO19iAdbpCUgJ8xHnBwhoZ9SLtVxHt9QsbhuZrHWfwuPUYptT1BDu1djXkot4EncsroCnU1N8q
PEI8prDGpRubQk9047dB9SPCo/h7FOKWrVWKHhnrnXsytixJTYUt1CDHrNl2o1bOpvZibGf8ySt3
teP3P6gDNXhoGf8GG1+SJRBst+9tk+tT1j9L8mFq7lLDo8TWdXPICUpck7FymwOtpPbXdQqH00NQ
2CG+E3Xqlb8Dx+/0k1fU7HnMYuhQSOVUdNULR/zoxnz8kaak+RqVvYtpQrDDiHfTexj62XEjsOr/
tpUYvLXsRHyPnLb3so6d2z4EBHDTd9JHiA1OrNdVFyF/FFosesO81t+mvW7Utqj6GHO5Jl85iYpv
U5q3CJsKC+Zz33XtoQ89/gz0vPszy2BAAeJTPtK7oY7ln6zuqLsBEkp/QybY+JvXhVqnJivXU9XQ
g3ICdiz5SH5RMjCBfqTtPvNce+Toxe8lZEuwjevVcQBH9Gfqmp49gqwe7zosTI81C+QTPDuaZ1tL
uWc6VohBFkRN0rcB7vhSIO33aTtGhynPvNXA6uiNoyhEaaiwb2Dd9NpBd1HcRCQID7KQfA0uznfl
sa7ZlCPlwVMbK/7thFgjKxf3oj97h+htp+OOHPoOPIcHDafhcV0NWIilZS3ii8UNFibLqodgbLuN
A4rZl9z45r2OvPGVdW740vZefYMXAH/Lm8bsRJ/zLRy4yT72Q3vEhDn8CAZHdUBRmGJd9n20Zxl+
k7XQr52AyEkcR84X3yKpxAYFBL0hWhHzh+PYBMvc8KpGrynWbWH9AU9BYUzvpnyo/SScWPnHuF79
6BedhTf6kN82xoTvIc3qxMlzL4HMkibG9xrUIrGC4QSYR6CFlhRuWb/9CW7NeQI78hBOHEZKpY48
Yt6YTI3C1GvHioonuISMToLsOfmhxyFy6Qp7x+hdxTF7q3jq5vcSsOIM6cVgu3008KXma0AQvTCJ
3MwbDuXIib8ZG2xw0tU4ASyyH5GZbTcTsrSc1TSM4tGH/rdbeWM4djYJfDiFbWGTjtfWvHSzbBWK
3KR/KgxU46zcaqpkBt/JUA96Y2uBK8lDxUyv1UYQuLHUlYEIK84xQTxyWI7VSRmU8TaAD0/SBqOp
VQLQndMNiRROrleM+YRgw9vQJ14U5HtFs2cfLkFJn0knxYFTps/gWg0DMPBpgLnPhPXLOJKswQYw
yjJ5yFIodKcg97GBSR3ubULf9k7iYotd3dKGKrHWmAWfGpWl/M6AfZ7E4zSqbW1HYRMghl3nBzY8
2t67dRaTXRz5ISkS5Bg17C4KTax/aw1q4rMpHSRgGK/r45uGGA+8ereHhfKUDKSO+S2vdBl+aRmg
ve1KtL3u7sxA7D3mmMhuCS+8amN47cQ3UhvfWYMuSd0nI3MDJzM09jeBq8QIe0QyuECt9fQV4IBi
SLKSGtzuV3XxIxtPRzkTkijesVo27YrDM2tauQ1p3twSW4v1mKdgS9fVOPnrjmHDWLvYyEOe2fD4
GMOzzq6bVPjTfaHA23ocCjbqDbOAYm8iDMYRbT5m46asIxuuc0NVuW9SePyubdvw30hD0cVe1F4h
39A3Ft4x4EnqhIIur5MUAT8krjQwUsvcDhssDwpJ6GgBnizxxjkE6RbpvmGXIHW5pbeM9FG1b5B4
otfAs03sCLZj+FF1DSYfYYu83TQicOrVIJBEvzVmGHzoWcqy/yFJ5wp3lRnqxYDl+EH1kysJZyPQ
VGrbPCMju7X3yJvpokSS1mEgA+ZefODI1FYv5QQoenLyHm0+tNdIdchKMh2RcpHhZo2l5YsbcZE/
xQKJQ4+uaSaA3VI9+j1bdxi93k0mVUF/lRAf5bdFIKndiaAenL1LR2NfC0YZ+QaJMot/eaZMj147
ODfQQE0/48qDFYJB6nDmshSiLkC6zQ0wfsO0h6cofa9wgYcndqC+gi9NOFbTMeNC6j1PoWx6JK47
xV+LzHaef2KFhiRpQ68cg1Xhxl25iuugG248IBdbzOIiwEESr10sPjYtx2ySOMK6EXbrGFLY3rbQ
9U4hPA7uitZO5DkfXdUlyGBi06bB4hkhkFDrcMvLLk7XWCLTPEH2Cwy9C6cW3o178gXYi6IQ9mue
x4VIsgb+C8WqtEqEu6oQTBy6qu769aCDCBvEKqJhPgEaA0bsTx+z1HsYjZgdcHiAWJNQGYy30NqG
cCnsq8nZWF6zlwyW+xQX9xbKlRQzUIijbuaOSYYG1l/h/uljncKVTMWhRConvA0bmMWYFwtWuEpx
cu/DsVl5kzC4HDFByqdyVaAgBJDRA/W/gmqocMIFzrksnwpXdx7YvuI0rWlH9q7e+jFJ+x+u05Ni
XPWGyfLWjF2WV6sRaOB4D0MH3LuNMErIjj7mzOopzrQJ7s3/OPuyJkl1LM2/UnbfqRYIJGjrWw/C
9yU89iVfsIyMSEBIbEII+PXzeXbN9FTazcqxMSu7ZlmR4enuwNE533ZCOpk7o3Bf78dhccnWakQN
rzoXZPOJYrXoLVJGc/PYtG0GEHwGqUqR+IED+FtRhpodl7GJyQ0ggT7b1KEXdIcut6GKMUapwUnh
JsSJfzNlXqqLT+Hh3k8QDPbnxrGhhAMaOy/RySaz6Fyf+HufJma4RKbz6q9BOcXqxBQ1QB3qQqvi
o3V935wsGH0F5facL8+Z58vhTlU6Km5gK5R0j2AYps62D7ADeV1Zohh8Bh7NPhfscJkwb/SjfR+x
nLlEexD7oTwUcpivt4mmQS4gJh/J2rQI8RDjMNfBQ+0l8YEGmnZ7EJhjcCZtidXKae97FU5fSNnd
qtMcIVXYfuE+MTJqVEQsiRxaoeFhpqirZaC+VYFu3F3YxtjKmcel8h8iQOfkOx6ZIthHXoj5bOhR
Gd7zGGpbKXjVVOX7CAmxh8ONdtXkUtPxsN/73kiWd+QSF8M+a4shuNSLM/4WO26nW94M9d4AAR9P
aN9Y8YWODcteSB/R4YVMM9S12BHuWXzpjuYLsI52aRElKgrmLz0RXV17+hLzYZk+PGwnpNBL+DUM
fassqctIpdzllh3LrA7m96rnbX4YaAzzAMA3pKKKHNeq2tSqzOPPaLCZ/4jpJps2I9qg8Zb4Xuw9
EhPE2aHTSvbnpIyqZcXHgtR3Cj559PeQm2GvhzAMdoD4LBfLiROI7FTLqnFkmaI0Ngn8ApOfeWQ/
ZIZoBeKMxNiwHuOEHTHpYsEb+kEKyCrc5ZFj9W6C+DVcsaLwqlVN4jZ7V6x1mEHpRHSHGbIrgkRg
zcPUQsjHBlZBqSRb/xj5ZThe/Jog93tpizh5nNoAYVixXxXDo0ebGLcdJx60ciUrJIJnI7oA0Kq4
WY6tahpvAuoS9Qo0T15J/IUoNP15KHu8l6s4scrPHbbtto9oGoK8FaHkJjkgB00OYM/rayXIe+BU
LMUiREbXPcmCNsUuClu9yArcvT7VNuvnRJAYN95ziweNPveynynAFoIzgaZc0Ya8IOFpVnSVDzwC
csTZqOCOIKQF4OSNvR631YSn4S0ivRs3Aa+Un+KUNdPBa/JBriOwEKcErYwbBPVrPR5i5eKySTXT
4PscVFLDisa+b3eemZfoCGqQR0+EJq0lwqrMH+8RWysHnTqD5JBT6HXXvXhgQNn8Ujl0QS7VmZJg
EOmMpeZbnNw4cOoBBMWlC1hGzwXNE3frY4e7hJAkMoWCEIOioBox1m2VbxJZoLrD/5MPXzKtzCA3
ka5LWYsMwToYQuNG11EjVCHnGrvYDatiwYbQdSQNDfOML/QCOBcze2V9/pItmsYHnO6a3GBvjhk2
uolshWsSQAP2wCnhwbv1LBpIEc49qT+SsYhlnUqJWTYTkZ4Qj5HWiLqNvvYQjoROZNSjwKjwNsKq
EDDUWbXnCynKD+xSvRoDiiGOoloogz4A7DCV9bIp/CXyN1hCW8o758WJwmI51ickpWach2eMv4u9
gcOG+is/maJk78PCPX0vYeXSl0AmDUNySmXC6bVuvaztN3h21XKkAGYH9IRx1H9nGTyRiKwb8Jzu
ipo7/9xILybPU+Ml/LmKqmQfNrbG4jnt+FuBSXz8WvV1yVdyaiKYa6Z+keimeQboNLNjhe1rvZ0A
OOAOfmEO6cTPscOj+hq3kLSqlQcEeMD2jUSN7g5a06p5XkZExYoBNgydJhlVwc0MdJc06PIQd72J
5VTm97kGoHocJs70ftKk6IDfMo1JJgx0Hjwxl89tKJJqzsJITEYpl6Alaats2we0jeH5kcb66TK2
uAQrOBwn79jWkezSeWyvh4NfBgV9iljcqHILP1EW5mKMStWtJqkrto/6oaDrrlgS1686AN46FxSm
W6SgyyCHBrhtGrOZCWf1psYs+w3hk94BJUFm32pdFcV66eZsikXN+1o9J4z7ej83XXZq8gBTF350
3wczaFRMNkCX72allOixv17AhJ5boIlE98G6zzEjHbp2wqJngBoBKOTBDs7cBRRIYnGc24SWWD2J
C5gdTJz0kqdYQ8TNBrs3puK9xD9PkEIfWJvduwILEkF2O9kd4O1o5x3SF+kTrWEwPYdRo/IvtiOt
fu5pLJfNlJDKrvIk5GRPAoCrWMZb+OVNafoOodtENsW5534WXGAp8+GLJQ2KHjY3LRL+DlHZIszp
GrdvFOynLCDsNSISi1NzRmZ7Q6pw8l4bfxi7Mp04wM3vzm/VjH08owqLLXdjVLxObuyWU1U01bDy
pxZKEaFZaUuT5mXlwgMeC8fWHQysKh0bPuFgbTK/XHXYMxJ+mYJG29Q1PbZVoCgjYEEUKOLF47h0
sX3OkHATfzZD4Sq8LLoF8u7Rtm7mNGkwfc1Ah7FnG8qNq8I8kVPvnWEeMgCB275p9Wu8NLS4ZFAQ
JE+8bqasxC6HCPTDanID6ucOcUZWbxtVYM3U3OaLu5OUBMkdLDVLswORxPlbXCS5Ltce66rs6BaP
NcW6mnOnx7WHPHx2Ghy8HvEGxWZe+pRESvd7KeGpEzON4oc5jrCQQdSOWf7kydG4TZ7BF3fnYltX
bwHiuZI0KwtVXTpsrI2fgFfmuI0it8ToRTPMVtMdk4PXP7SG0vp7VBvsO5n8XJEUFgRtpEDblNUf
C0Ry7FQvXAbfe7VYmJQJVt88h9Vkm9McOO0/jSOryGFph2nYtQ20nri/27Brj5g4kTBOFbH5c7Bk
tVnXGcHmTwvII7gNMQw2XABfofwIG+/cbhxF7uWmaLDWqhPeGNf1HuwOQ68QjaCkuAhVVpV7aQY2
fxvHpGRGNNxM/qNn8sbuitBxyCEw2zPcynWRZ7s5rLnE2eYhFe4JsS5JDYw7CqtDU9BpBP6EJ+sp
iYnSbeoljOT1HoSFzoBfz8lwyErKqaBLBHtikQF2votI06K772KdUSAKUcBL7BoOK1kHawMdqolu
lCUucec5yUHwbUyBZMNwE/FSTS+enmFyFIU/0MZu0F2NOJCbhfnVl6IwSoKzH3NaneWc5fll1r5x
M0BtZJFgKVaFhpaDjmqSma2TfskVSBW0DFAbAbhtWgDsRSvhg0cvZeOLShLp+B6UXduwdKGS92aV
j4klswCwF1u5djy08SOck1rjmO1DWz23HliTWzQHfXcne5nFn/7AkvEhqkoaPRV+VJPHdraVfx+T
IfAmhGUiAOEdaZDZNIEP1jjgsMAUTxldkYgN8dG145Tjea5idvLDpezuSGuR1aNQrNxaKaM6DI+E
ZCSt6taa41zGszzzAFD3XRa1bnqZbVtIYE0mBJxmdQz0ygxwQumI8PFxURCiplexSHQqinAhH7F/
1cbtCuiSOcDEbO4BICsPnFIc2HbX0TIKNwGWgLn3xLhQboY6ycJjl1UjAOaWmsiNe8DieVLuZkai
TAxImfcxCwAA69O+NfmU9mqGVQM3B7irA0De0J5nBPzX+aWGrK06IYrexs9d7yMaLJz03Kw7Owxu
jTykul7X1UxOwF7JvUStUCLpQTKtSt+bvmhvwOg6OYyTmItZ8Jl5S/5Age5hGcGsgUsl5b2Xh3rE
SBEEDjxa7VMRgKesj3kZjWDJkm5GPpUNq63Dfd6BZ4FY+oDWjqrjHMSVOaAIU9RGlgXDis0OROYU
tB4mPJVH0aq6dnu3fYCac5Ngjk1uW03KbERDhXDa/LJEOe/1CSk2bMaagpbMC0mxzIB5T4HLp/dW
4T5jaTHgGLrxIhKrNEYb0KzAxbhMeLxssYfiep+iiCPS/xQ3xUKvxSdGi20lAdzNEPOakgSfEUtD
avYxqiQnd+jdw2KjQB69JAqmv0sOqKvZRKA53ApIcQ1esZ/rUCCXPgiQNpkFgJtFA2dCC6QgKn10
7Wpy/EsSFdXyBEAEw4yZITgN58SNj7lP2+uWnuY2yRO8p9BI7m7kwut4R6EZLm/AYPMqHWu8ne1C
TWa2leRddKoYPo+gDk3efVH73iwyvRiyA6nbYk1SaWoucuXca+uFmTpXXea/9IozzG/SeJ2QQWaD
i98MRJ26vgjr24ZQLrdwyPWAfTVw0ZssKWiW9qZs2o8K6ceYjCaECOyarqzg9Og6bz4D12rVlg95
xG69Ca1GGnXcgUWhGEHbVRMhFTqFwE/DxppRH0W4ithD2HLyBjhRS3R4LcuEcmiXV9aD5FCMVUVw
xI5LIlNY5OeHMG66Jl04Xao0M+iPxIy7lOznJIteANMjXKIIPfTwaL99bxNVDM0Z6fzxteYG/WHR
gtjggpm5wElstIyCrW2mxj1UyBTKRakUgjXDDsPWpoAph99FdVx4WyRb4nktJ4mNyUtJy/dlmaZ2
jTEtIyKCkYvsajW0yzeULZmlLMQnXqOzS8YjAsL8YJ1XWAB4zhqD/9+bO/3G5sFU6yzCc6OIBgwL
iQMB7co9D7xoYbD3maB/TNY4Nia+QnivRVvdDeEZV60qUo2T+SNUPvKCwVNid7pkURWkyKSb6xTl
LYPsS6OvT4OA9/IwJ5Hl3yfXBUfLCo5zpS4BAUD2MbO7eEQ1XHWhC4pVDHxhPEYTm/KVadD4rpu5
DI8h0uaBmlXNYs9Io8amEEsJa4DBB1UXp6petMMbxki6575ik+Boz80jDp5AroqeqfDS9uA8UpVA
hUuExi8QgPOGPi6mD3mqA+3yXdR45D1WjXnDWUD9TajAC6cIJLTVmg55e7QTNAarZvAmlQKLSC4g
67QnnL/IT9vyRouqaMH0LqBNP7BqxOkVZwZRYemAtpPAu49WYlskHMmmzWgIKDuPd+SeatihoFuJ
OvD7fk+wCEw5pEucbMBmAhUUyt86XLJRregw+OGq7/rhy1BkldxQiqq45cwLPooJy2FAPzvD5NYO
mC1ThAkk6tgjSRrGagcZ1SrPrRestXMLBjSMekc4ecdm7+fe/N7XIdqAee4kGGrQrMUFNV7lh8Yv
cLQ5P9B85VGQTILFkxpwv/B6uniuRFKZ9ipwcthlNp6THgGBetUXsl++FLyCSgrpBJ8snyAHEB1E
wzr1IRYdvlqAf/E1wwYrQSZsd4AW3Y5gxxA3nvePY5UQdsiqpQH+s2gv7aXhI1D3mLIH6MyBqTXY
MVxjcUwXL+305k04l4SHHtLMImelyU5Ta7r2eeqgRY8FgP7ErX0dYbQUfcyW0sPQDHhFigiH8bAI
AMZG1wK6FQsNuCO26ZJ1PYWseDORnaH5bPzGLztEPqA8L6s+B7mWYa0MHz1/1dOiGuffKPh+mFb+
SjP1k7KRoY/TTW3UetjkOwhSd8kmeCbrgKXhOtii5xOhgJZ4W63GNDsGx3iHgW8dfmtT3OHIjPuN
GO9XWr+f9I+RouNkDN5Glr+SGF9AcRxBQf17GdovtLf+z+tDGwTTJlnJ+cbHc7Zm4Eqx3aYpQU9i
L5coPGZeQNP6+9jv7BpdA4aSGjJ5h7SVRnAw6buhglAX4VS/f09XjeRfffE/aScRcYrlfzNErJiK
A7NRQxwWtw0OCEy0AVp44ZJuiXZINUQU1jjk3KaAfIskBUjW/G4F/C8Eej9HquXTMoAb7/mmQTVW
q7Jg05ln0CngPA53IEVZvP/31+AXF/jnYLW+M7MJKWWbJS86/oAEGKlXvgaMu6vKpne/sZj9tY7W
/zlhDSBkl2gXRBsW58FqQFTWuivb8v/zQ/ykm2z7aDQIU4k2I9dAdP3nuMu14O38G7/ir76kn/SS
Q4dkjTbPYL3FbiQBcdc+S+QNspJ+F3Xwq6/nJ4XkAN0yWDoWbeKwW0O+DFkAHAG/ecx+9eI/lZJs
GkvkCJZQVQFIFXE/ZgIlffxNhfjVq/9UIYKqpaCc8d0Ei2aCDwn2zy7Nw7+/O//ay+DHP2mkWe9r
B8MKbpuCJ8GHqcvrWc9mpAf5aBeg4rPwO+zgXozam3//T/7q8/z0/Bdx7jiyo6INtmhHL2HXmxvp
s9/t0/WvX/pflJefA9a4nCkb5zzcWJl1fG1IlzQpItyj6oPpGgdt1sX5IKqkNcHFK8pFvvlmIRkC
cSTNj0Uo2/wxxNsqV2HROC//78v4H9+m/8w/m9v/fgvmH/+FP39r2rkv82L46Y//eGw0/vdf19/5
P3/nX3/jH9vP5uar/jQ//6V/+R287j//3dXX4eu//GFdD+Uw39nPfr7/NFYNP14f7/D6N/9ff/i3
zx+v8ji3n3/+8Q2g7XB9tRws+R///NH+488/IKO+6r//4//+F/754+tH+POPmwbt8N/OX799fmCY
+foXv/v51Qx//hHQv0M9AwaPIu2J+fxqcHOfP35C/h6ykPGE+zHxeXSNtauvr/rnH2Hwd8qDIEn8
BGU0Sq7OdNPYHz8if48ZgcAd2iZGEpCuf/zv9/gv1+l/rtvfaqtvoS8bDD5W8KNW/889xQM/TkKf
EcygYYIp5meXmfURohRg0Er7ZFqPLEcbBKIW/XAZCLDiqr+1kOslTt6SMD5Gbf80e/G2aizEnpBh
wvcNURkwe2+ADRhKzwskoF+i4MYb5VM0LK8jRwS384AB59kNgOsNOL5+hmy47EO4ZHwGtLA7qXQe
gLgEEKuIei6Okc62Smdmgxbx7JZkl7gkg4FWJnBbbRxhkNbzORYqmW4y0gz70SvAMphHLIer1iTz
m00QVfgsAeZdb9HPw8QQQkQGT3iSBKmuhqeMJV/pDHkOwwJ34Vu6Q1WCja+F0GaZkkc+w0o7+99I
155JFHyHtuoOCMt00NOphIdE9Nl9RtFzwDoFyD7q0F7RASKdecarWBA0CHbC2AjtQsrfXKtnYQGt
id4igC96sNNkRDJlb6WLG8hTIW5uy+Uu6AVivcAGAv4UC4RnEgAGTvKyTCEaKUSHNhqjBHpHr9u5
IXimig+p35sLBMVQ+cq72p9+MGe3kENC2bvERz44sC3LuS7HW+k1y7ossb3cK721CRtfyJqgSaD2
C3KKv0Klk0MIuBTpFXvD8Ax4GTLgsHuUtjsOY3VR3hd/SJ4jMKoF9nikZfnSt/17V+YnUrjDFNf3
2mswmrn6IQpWM4QtvsSsOPX5ZTT25BHvFMDnqaX6HrbR0dHiZsQ4iWWSFQHGlTxG0IKLhX2LsvG5
5JURyOaQwpuOxB+lSEg4pRpBsderSUJzq5UPVDN8BqmCDAJ1N2AwFNEMho04JBZ0WHpoGHKHcLwn
fa0FYgqMULV+asfqgXG1DyN/EVAa68ndlgUuUdaSkyVAgdtpeGiDIgXpXeLcoEQMxRq2T2T2ufiB
1OUOnWQFCZ1cKmjJB1+lLgjBe07yqAkFs07GB+g8trr0v9TIkEpbc+ibJkqpLMrVnDxgQQ8Uvdk8
iVKPrcjbHpyke6HOf+mCcIVNR2fIorewQ8EDZR8t5FSkq0+Qee/4+GZyCriG5V+9gu7h4JMrGcTv
dQ0Yl+drT0KEQsrxMcrLWszEHaJx3PY5WynUIdHl6EXyxW9EXV9MkUB62oXfvAmBvMNY94iqQ5wj
jdLStLdNEsFG555+/DQarvgpTJwBdkOk1EHcnlG6tZM+eE4VKTJBPuxcQeWaHaGYwF4N4w4tidM2
UO/gYN5IPH6Pw/m9xONPS8i7EQ8HDS/v90FzqBnyYYHj3uYjnB5zPF0ikfH5IDlYRa8QSz9sQOQq
MTJ8iNBegdEKTxsZLWJO1AuEFWt9jW+RWAkfubuQm3NEC8wLxbFw5NCG+ms0Qpby3Cwc93BQnaY5
PC95fgaDuQ8VsDHjVn7mP88hiGI6IYcvBGJWj0UhAigV4Y4qvVWTh+lsA6g+6ctYIXAHFMRLDA+w
rbOdXq5PdzuQdQbMSoU6X/fKk+mUm0sArAm4cwLAM1/FUu/7mW8BrY4p/gC1dzOugQ0bsUTuqY2K
XngLuPDMm26Xsb+XvIA8n8ygcocDKJRFjJY8V3k87hBMf5jAU2+T5cbYoFkvcAbB8cAPoAWfYqBS
Wam+BxPEZxM0UdC1TWsNf0XVwLlTVJDqI6JtByHlQTL5PezA4FfYdWfb2IlBE5VeNVd+5WOu5pDc
mPmzWVywlrS/n4Frdjd6ZEW6LKArQU9c6gCR+cFYx6u5nqBLrmswimRbLVWcIpD2pUZU6BLCxhMk
xqwWF20ruoDzyiE2bN+sJnib3Vud8c+p9hPRPwBFgSwDEtLcIM4yNBTm3uZCwuWmjiEzQLHCoBkF
kMfKzyHKyjRpW1HiDBAexQPml+RZQoq/LEGdgp9DkIlM7uauS1CbggBM6m7ppwD0czyiIJP3OfyS
ydxhqp9lOnjyGFoEucct2N1xIDhJlIXEKYWsUAoE2w2i9qYbArmrKGvymYXVUz2qB76MH3Nc7oMZ
jpEeckeBE68Bigv5E0dtiQPzrMFubCBlO1VmelL4jzBwjaVeSeZ0KSF6gz+kJdO2TrDpMHEHwAuj
GBPc77CbYwlln44Wufi4ZI9xlPkrlIU3HxwCToAUyn1IaPgrpD44QvUguiwH8CtBjnHaPsQhYFcK
3NtE/gWH3yzQe7A0oe9oweoVm0K+Mix7AnjiiXDMbuquOtEYd4xh0bpz8oTkSmQjk69e3n2zxSEk
5SfvLgOlr0vFb+1SrV2sAwhLuy8+pK04KvULt+4xCqqjYW9DtDz3rX7zkyuOAg0tHj8oBHW1qrz2
sc3UBwb+SBSNwe66oIdZZio3cHefJNC+ztcnr3eQHQ44QN3Y7tu2fkJqH+Ive3wjpZmeZWF34xWE
BA32wbDWFDJDsooo+N8RNTPFExD1DGAPcGSEmML7xVwrFh8HNk8qRD8iKxES3a+QdV5lhK0ImuER
OYqbzIdwcArDmzY31SamV5hehWc7gwntmCtWIOGANPlHhU0JuFMGBm1s/BHAcBN7oinVMWr8VEdg
JzpDEfQHrxhob2y3jUgBsKzhFcA9ZH7C0MgNVG4jds7g65u+DIwcweayYnmsA4mr5RWnbKDn0bvk
S3KXNx1urgh3mB2n50QHn3WfAZOO9X1ejGeUu+2UP09A3aWJnmnjPzIWHpxFrwQpC06nlhePyIqB
j6nwt4ln7uCofpIvTQwHQtvCseJYz8SAHEFYMA4x1L8CGc0JHkFbr4gcLjSguIVr3GIless5AsdQ
TOBbdX8GafASAlWFcboGjkp0CnXx0Rl7MBkyNsHiJv6yjf1mnwevP5oynSKJorimwEDQWpMNOOaN
kvzUqP4DFrb7ibSRYCA8snr6ZmL1ALL+deqqj7h8jkr4Saz8PpioS0cYClZ+21/gRR0FLctI9NEZ
K78T4aGHTZj6LrGxQeQxFl9piNGnDsGIGQQa0CFC3VkH3YkH3X1ngV1rCNLWygBhl127R5f32rv6
0lgPHpIabkIPqhfUBpxl+UNp81tHorMC5SOGa45YPq5sFBGEi4VvXigv/pB/x8knZF/JdAnad8h2
Ht3cXq5toi7Z3kXscWpQe6BxQfXomhUrAYWiSL9DKdoLzAqiQuaUwOdbI6nyiWC/7hWgh3wCe5rF
EPrrpWAfQ6lfxnA5hAMOZvBJn3FvUb5kvq6L+EtAsW5vm03NvdejxW113+HwrQvR2Oh+GcO9B9dR
Gl+X0metfOE42P36IAcY+AJYRUw1e8iE6j4n2InXBXMWeotM4wDMTw0EblDdXbdgoPdddX1QXhX9
ag0P25snwfWXfYZCVhC+C01zCeiHD6obRjsvWasl2XLfxz0w7ibFhrW9gjX5UkD8S/m6jaArGmvf
itx04abdXfXBKVYhHCulof8JmYIyPBGzRNB6DzSZm6qF4nOOVh502evcVY8Am8FLYTPtOGRL2mIT
PGTp7T1wA0RrWd7DKT5/eFPVwcs73bCFbBERvuyaLD4naLlXULSAW8v0Djw0bFSDfMqL7BNS2jRY
EOVLW1i3Ev9NQ+gvKtet6sniIEWHklaJ3E1tnqQLXDCsLZXAPFmBNkCosmx3fTBO+yRBE3jiFaB4
GtxBmDKm4JIuowv1LrboLHwfbUiOWt5Dc1xMEH5V7RKhYusyhfP6g3E4upFDDMzZXtuYcN4sdbus
kkxte8Ltzsd+h9JrVpqiDkezd0BcNRyZDTliZR+0Sv08pHQ5T5CYi1hPabi0kANMcbHeQlljIEEC
MYrG6wmLZ0YUkVs5LlAeqCuvup36OEBMmP9hbE0RCWvByMzNvtHzaWb2rsKDPasl5fFCVhyxQFtr
ojcIClGRejyzQ9GsIJfwRW7hDJRL8BQsOAk86w5a38/Y9VsNnGFAbPC42fB1aTIotdVdWeRUlNAL
haCZsA/iC/S3gCq5Q9NhHhrXPEBoKpawKRE9gOsSDFenHwoqDkss/KUuF9ASIy3f2vXSKy18QsCW
YrFbGsMsJ2I/camFVS2F8t5LCwQJrksKF1MPHd4Oq4PTMYEpbi4hNfbYiVp+01kNNUNJxl2Mqln5
4dmp+jmzajNxe4xqCB8YEj+AcpM1dFf7ChuI0tGDOqGl3hMtpz6telzKULAEN3Wh2JrQ6tWLLfQO
I/woWBTjX1exgv8JP5duVLsZrlKwzBl6y9GVe3JV9bi1XTJ+LpzM4T6b2n02JmuoUnvREb7sydCH
Gwq/CoU17qLi6FgPUh6BWW9D3RRbiPaHdRmy9VVhWCfWraeFQuYzYMV8VpdPNXtt4VReLbO+wLUB
q15J80uPoamG3v3YxduQjesCLfxW15hS2iGDD0fDygX7x90kMfwaZVnazbeS++MJste+evIhWZIp
CLh5U1gJdzFGldw38ubHfxZ5VXf6sthlQ4B8tWQQ0TAXOJOt3dTavdLRz+GNAXHc1i9gziCZkSC6
O8+lqRtwtOlENhvrT4tQOjiHqmJfdHMeIVgQLb8ZMrXHBgC1qkcYHgf1bKh7x6XFbuscvu86V15q
5u4cDx2HDgMZnwR2+XyMdk4hVh4H87KFNWm+y7GG5ICxuKYGpnOo7z6y7i5gdQtZQHcjyzk58SH6
LBBEh1ShchTeU5XLR2yEc3h6M/Adrb+hnvcJavNR9tfGp+oAAkBWtLIlHjpHMU4R0q3DKlV2sEJZ
tHQwNhJocV8My8EC2zJP+87eT3MJRUD0JJX/SllzPxBtRYLccHjA7kynP2gNatLxex3z00BhApDm
zmbJeKdDuwnoZDe53zxEkB82KL2AwnYVwUxLG8x9XQmDdOBB+u1t6sEbNgEUQIhFu+uHGFQn19Ea
T9TK0ARN4tgqOAjb27xgb3GLjCtPe9N6Dvl93ZU9bhGQjFKxHVY2XVGUPgIOojYyA03r4RgvxwmO
A4kQFKzrfp0K1O+cdjV6PPk1rhw91P+LuvNYjhzJuvQToc0hHGLL0DqoxQaWSWZCa42nnw9g/VWZ
7JlKG7PZzCYMAKuri0HAcf3cc757qw19Qg9Y/6lIjNSpKuniG8QsVWuVSLaXhRcDHMiidFXrLY2B
8qyLAZONvARsBAuN9OCw9qA0LxgC+mpYOW/5eCjXne19j+pdXJTjgvD7ex0lb5rVkLI23geleFVb
wFlG2vz0FIzb+SPxIfYz+je/UzYpcBOGBNGsRqbWgBKQMmc1dIjaV0P3o1PjasvmJEyDS9ay8tv4
ARJFv3HD7MEpcgIL6UfLFodRinS8y56KVASv3tiuVKdatqGvsl1NCY8gDFANDAhSbFTaLFvIgHid
ruf6DagcdpnuWmkuMm3f2A5SjHaRtUZBE4qyCqOl9H1rW5XRIqndEJHHR0ASJX/6+p58530IPeqG
EBU6om0dqjDA3F6QHAZhvnBrJ122xlCR2kuKretaj7IKxVrrjuVof/jtyjjHir70c2SYIcN2kVSU
SZbhk0nzA22NXYoVE2nSzCxj50rzmxvG5NOFccTIaKxMvn/Qd8NHGynjAXvCyqYpvI885yEYxXMf
451ITX2J4tRikyy+eWb5c9Ssq2HraxXP7tIBlcCtEOQLv3GRvFw61knjNsvaGm5CyU5qSPbspWO7
GZaKrFdcqn3rPctYytjvuQiZjCVHcgq6/K6k+sOIdNsQEl2BsXjAgviGIt8QECFZjSeO8k8Yu6i8
j2g230VhtEtL4K8kzPo9I9T5GmQpNxZINGxtH9boEKB3y6fW8FcloLk1NrGN0WXuogqkcgNG4Da2
B7m2WsKkQ1ERRK4eAr9/Iw6frPHR8QX0brkiUfgSe2GzmqXv/9f6/yl4R1nLftb/PzQAVNpG/2f5
f5ci+/+ovgj/0//mU/ZXDfU/QlMt26GGt2xVo/v3Kfs78j+aMDRBpsoQGl2Bf2R/+R+TtYd8K85h
1SAgxf/oL9lfUcV/HCEN4fDvcjRLM8z/O91/6j7+IvtDtcRIQyFA28FC9f/aLE7bWs0x2jE7x8ON
IIY63gg7tE8ZscC/jhKf+7rigUJST6+EppR93Y1381lSjvo2Lsd0iUnLXoaFg8/DiIarj+p+VZze
PODoPTtSSV120t+KUJNLD+3sDvcz/jhXLV9UR34P+bd+kJKkHW6zyVA8ANZU8B+N0/zU1Vo+A4f6
XqXiFhhre8t8bYU1quwPrQiYhmWhgMAw6W81LxILEeY4qT3/CUE8Wg1mxg2vuaI/MBZ9qnor9TDo
iXpfR+1dNHbDW2Rgt/GgORxGpPV7ttx3chhpo9Z2667zPH5O9S5bBnUIFEW05a3Nu/52vpZn2k9H
98XBGfyzbwj/ftAz/95TY+UG/Sfxl+nkdSc1pzNv0/BP85FilMHn0T/XPo888AVFXveLHs/IOmqd
4S0N30NDc17k2EP9mC5jIDuOaeiYew+BKCAoclIwIG286QhI719H8zVSbypv8cY5xvLqQMC7r/Qm
wcWqYnTnzX6YT6uEJTyojYx3BWST2muf0gDhFkOz9zYfKZ2pvP5yFPVPVv0aaF11QWOpLrobV5d6
qqCElVqr+VpsZ39wAKhf21Tcr5bQNU0almNrWAum+/kXHJBgLw03zuvWRDGDbaKW6950PegNTHYr
dQrIhg3bwat5t4pqOCR9Ut2KrCTzn7A1K7EcHzCTVYd6OspRjwh1EwmYf2CneBoxPg1LgeuaYrtK
vidRUL7kaCDG8EJxV2xES0uK0JZySh29wdqUqa9daW4Zyktl4HrubTBg5CPhDq2F8acr0vJ32Oi0
HXk3fe/L5K+j+Vo/XQuna8zJTtCvDfylRRGcM7uQmLWi8nlI6udORu4bhq/jrund6J2kRrSEO9ed
+iYZTm6M3o8TPnm/+/Jj0dYJlGEKuTLPJWlhu9qFTuCd+UsVK4x/3UOMyxhySEHjJtM3fh1cFSMe
XhtLbvrRMb6ZoUFmyNSdu0RE7bqKe7lluOpK1ZXqTomCZpkmfkW5x+n8kavQC8KBYZ1tUtKTUO2j
HGvtkT5i0I85aeLW3eVJ2DL8KHCWhvW9tjojOkUsG1DSjPzBDd+ITPkHJfC1qx6+a2HQ/QgM9Qd+
/eS5J+iyJA+WXPMolBuvBB3YETneVgqiWDg90KNKQwAfdn6b1lq8kpX+ETeGdbEN+2cbd8NLWcUe
JStbQppuuy5r290Af26fdnq7UwAakyLHSaTJmix7Vst701FehEcgUSSUDv4YONce5W9r2nE5NQlP
mF+rSzB96HFeXQiiKfvp+nw2X8/yHdGAmKwfiWkMZTx7atU/eNNCmRVJfVHoaRD+CunndHI1/3fC
aoDbwjOxUmQ8bjGu3dZuoT9rRg6Cxk7xsE6ntse8z7ZIN2XjRdTrMKJWomH2bdM47Dem/6oQ6/aq
VhptEdZWch6k3+/ifSbVcKENZfKe5t4yHyLxUDrMPwdc4686IF83RL/L4/wR5055lH1n/sn78bs/
w7IJxGmCmX0ODAXdUL/OcqhHO1MpjPs1+QjI1K4dsZd37tOh6g6Gb/60IVt1bmJ+sJ/8ro6peOw8
BZZX1w37qlrNC66qOtsedPNlXoNjcLvjSDCB2y+9LRHJ76FtJLc25j0T1eNeV4yl1oTmWQ9ETOvF
J7Ipq/KW9Uy7ZsbQXzXEgqvlONUV4IhrJ+rRgaiAqTSlJ64blHBW6ogjO8qD20veMDV9lrMn/PRq
feRMrL98HseOvv6lwPird/9rr36mXf/2yjZt29DF1LAXkv+ELyYTq6mcgvagthGmhlley5+j3K2+
R03zeTBdEV0zKc5Ff/7753TFn/sSi2to0UwmJRW1N2aa9Kexy+iQE1IlxaajgNZx9wMRPXlv1fgR
n3z1COv/qYSC1t6pQ/9Qxi3vTJP2sCErY/Pvv908AeP3385RDZIFwuSukFL98tvVVk4AxGX2XVZb
Gn7opkEoHrCv9mPw7q306WalOxXi5I7GU0X38QQtidwaxQYz3gHD66d5vWF89ocx+MPWzM3YvekM
i/shtckFFzhjFU/P2U5yxNi64k7peJbmo1TU3z5rBqtsyPFrqVxAuTC7pR7+8LWkXwruuFs9HvaU
TsYyprLelWkUviRmDtWide9iwyIUoumPo58HL9XgORv4IfqKEX/BC8PGBsKxdrj69y/O/t0UxGNk
YQexVKbyIOyY2tcxhbUygLFQIzba88Kb+jprF9/fo5qLQ0jE4ZpL2Tw6WX7PdPfkUjaBMxUxrCOJ
v9AIHq1q2XUn34z603xEyILmg+jZ5jUvDDHAV1vxW9nei+IpxSYJFbnwRgQpy4vGtajjFzGO2Q5h
Mztjho2PutadWhc4wecdM+irHXOHtI0uax3Il2ayGFb3eI/zVxH6h8ao/IsSSnMXtk2/Qfst7jyF
JBNS7vheEUlNwzhemDmyog3F4/Pf247mJTec6KEzsOGOKdOYkHOd24yWWi2r4AGQVfBQWFNPqgTM
XI+yWsvB1XGG1A0TsDxlNa+iuRHRJQ877YiN1Ab2FRU7y6nSdQggZImdjPUhxhPvMit1kapWvbcK
XhJzAYX8SUcWForPmNwHWDzVH556+78KddQF0zYNqVOla9rsCful8FFbVXRh7zElTK2KIwmw/miZ
Vv95lEId2g8Sm8Dfl3ItBaQbgryJPA/kgJ9Xi/nvwLScn5AezIvpfvjTeiUb3dt2WjDczKdO2LS7
0oDPQ+Ls5KaeeWpvSmewTvX0MV8d7bTcaB7if1db1YWl2TGjC+4hXjRTNSjNW0JTcld5eb0fTEcX
i/kwyTNIc1T9S2J+x3js9W+Zay06VP0PN+JdR8pzeID1rtNFS9t9Ac7q7MSKsoACYL4FnrGC8uB8
jP7wQf/FYuxIOC5jWzUPkJD6TZXGd0mimIdo+iiNqIS6lxu0G+gargh0D1tbSBVhbChvSf1TymN3
+rwm6qufi+obdE/cMp3tvwRuVMH1yrN7n4zISiXCcgmy2tgkyFAH8sHGHkH9j7Dq32eeTA8y+zre
6YZkU2Y4X0vcEJ6XtFRm0Khao2y0MtUfJc3zG0N0ZLNVczgwB50SI1NLWmyhtZxPabawCeO1vspq
Pb/m1YMz7VKKpOl3uTZ24cLopbUuG4qBth/5HXreijAmG7tw1ww+EY+5iRNlKo/qSP8Zgq66MXK3
uziZ3sFCGaqnOMjZE3j98CFgfjGhriJ87nl7bTe/SAh7dKf5I+zMl5SE6RrWcrMsGqtYdrY5nNGH
BwYYu3SvMiFOSpJy22ZDdBL0ZZweuubS0Wrm4IwDRDOB4fGm0R3klrRsD8n4HqSd81ONuuug6cm3
TKMnH8QyeILQEbDTyjF5YBGCw1m1J730nK0V1cH23xdanHVftswWpjxLOlj5TNx3Xxda9luKRvYt
2mS5qpFbwHKVhXQpw8b6Fo4ej8D0MV8P0S77J9t27pTa0J+b3vN2vd0ay2Yq2zIec9J/JQo3b9Sg
pb1p6sqz41Gqg1CJ1pihPq+PRLYDJ4r2ll+q52L01DNBL3FOigzqQeQRZp9+MF+bfyrTXjvFw13Z
jmJnifyh8jx7aeBeWXYyzs+WRjdqKLO9BHZylxXaR6ra/ncdtNgNcS8kq5CuYwrrDDjb3oyH9DpG
6V8f3Zhu3dzSHphb7GBDGOFfT7+BVA8dqchlV/Y2PRM2BOAPlIWdoijOp6Ehh50YcCj7abNrZBB8
z5u2WRRKmJ4LvBxnIJj1omq84Q9lhfO7I3d6qHRb12e1RbemVfT3fWNJfLLUMjWky9BE54bJrveE
TfR1LAgcfj4foQjevFSnhTTtIUonf2/ah3xaKbpppcDFrS8ivdXXeh2x8zWME++rbg9yNV6A9yJ3
5GryYKkA/MKqDG7tSgVQQl67E9QJwKiy52jidgjSuzu+gPyZjf5bV+biIjuGQ8BJMNZBIMI7SKY4
bqBJ7ObT+WOoAcZkSXu1Eox/mXTUVe6O3mn+GNhNnDaZ3R3sOgrOcR3L+1EtuDt9zNWKbOK7jjfy
xrJot3u9BXmorp7IoOLX1KzkUgQjxMSR+VqS2/uZoQI4BoysOpvEqmDT9dm50MW1TDN1N5/N10OY
o4Ad4mZDItq84s5fUVnIe4QH477L0rcgzRj0mQ2Ouq5Q4atIHe+iwvxGSZGeVcfTH3Nd/+aM1NC+
J18w2qS+8c0pOxxlo9LvCRX0eF7+NCRJ/z0ZMd0MhrQMRxWGI5HRvq6wmqcqGoM/mFU8nmN26m9j
64DxooNyDmERjk+x6Dl3xuyqgKbFn2XkJ0OBJ1WAsQCA0Rf3ldMTBDMRdvWCke8lwURWZ5FeBZp8
ZDjeScsw3NxUAQQ7N6W2WStIWudgEtFSJS3Wuch7eslmcKxtWlDQaItlNGr6c23VwbKkmt33Ya4/
D3V4CJzXf1/FVPHf9SKvOt4yqgm4EiHlyxNhuY0/dI1PqszohlWr9vIe2o15BGz01k9nTKIV2CNV
9cbwJ1gwsCWB3VEbtvO7g1QyKSZ77Naa4S0Km9g9ABaj20pzBK0qle5UlVOFyK16Q58AVTtAWcuy
dORtwtE4XZtlj5QJqwdWMOvc0W8q9Da9YiwqL0WMha/zsuFNL95hnbzMpSJK48llgNJNFLgea2SZ
nTG2G5hsCOT/80w4TkaXDBLzQmQKrkd6+K+YrPNNlaPdp16TL0E66ucmcekN54pxWwjnDHOKRons
S3y1HlOTRsc52Sa+4LEGHsuOfljnVmGfmbZln4f0BNviW1gUa6uo8mMcFuJQzLJfHzSUP9O7AdNJ
tNBt01uLivEdUiXE/vlEacPys1bXlaxZSBcVH9IJFguimGFJ1CXWeoN3iwuljVWdYCTOji5v/YXf
GerZiewlWYz7qZX4wAy8CCtFM57dsLT2Y0LJGhrUdIAUguVc6sxFj+wBof7hVpoHVv22Z6NOsQQq
sqbZpkV9+vviGmpV1wNhyDZa7Ddrt4B3XPYW32A75HfzR1mPP5VmxDvpBfCcFfGh2C7vNi9lkFum
JadQWvrtiEWDlPfeO1gobOe8ESw+PHer0RXyoGG2W1d1/W0s/PwcxQ1zeKPiOFedVipj2BJ1sa1z
+FtWX6Q+vomhXfddpmwNiNurxu6Hl4bxZX+t97DcFyqkvqubqul1PtKyPl0YdmBgcwmOWdHSVu48
/XU+CodGf/WLcW30ZXuU08rYMxNt25fBy1z1+g4x16Kyd1ralTCNbO0xYazcDQQZVnMAmosRStva
DaOX+YdRUQUrs2vNxXRJ7YS+TgFUrQGHdqcu9fuTp5pX24oDyEdeejbaIMBgG4hVHyvJVU/T5Ni7
hg1PBwtqb1XtQ6mDLHet4mE+mz9Ef1SVor/3YgAQaaK6G/hFuFSqLL5Pu6a4saMSY7GOuF6Nst27
JrJVQGh7qUo7ei6y/sVDD92POoamMegvTmPBr8H8vMyGPrsMNqJiq3kYJrr0e2CXyQn5VbDl5QgY
o9h02TbQsR98alW+eBAMYLpao6vcDxBA6ejRq/Si7IzNIzgGOsOYdFpwz1i81DXwwWY9n6JEbBFd
Tmxlre8VoLawyKI/CczzqIzf7mXbEMYkLcOvkNzUUyHxyz7LCDwvq8cSFY6+H22/sjqyTN4EVm2d
wBZZJ3X6mI/ma73hYDWJb6ou1x+JMr22ONHOxXQGeAqkexEeYnw9XeWZ92OYIDeVbb9BJZf3EEKr
A12+FHWiEEuQM6ax9dEOaQDaeJE8zJVMGl6FTZd6NxAm0Ue9/zmyk+Hgly1jOJN8xRu6eW2bYFhZ
5Rgchqi6BVhpHDKJvaAjfTDvETrhVpf5CP1zxKSX3KbCbVY58faNYuLHQ0WG9Ne4w6ns0/y5IHqM
uTp5bDOL0oY5f2NTA/V1be+cGrl/onjAsRvXwEF0Zg14dvIoYEUBcUseCQ04MFxyY4MgeaHr2d7l
GKCuIXnzpI6VYyQY8MTQtXhrxlKsw6nscsQLJPDgNYz1eFupkGhjLCoQ/AwMqhjRQNFZH72UN20o
7Yd+FnWcMDlUigUAtCS7ava5fgBM8wiywb+XMGCYem9OqLiS09ylsxxoYK2MXTBa/SNB72JPc9lb
xTq+r39fGuWXSsPRuJGkMKXQwaVyN03a5y93k1cWIFUSrdnrvDbq+1BR23tR4aKRkIkXzUimoynl
KgTlvwznpX0+bzE0ISyY51Y3+ee8xlppYWdfIuylpVrZByeKeU21XoUpMf3uZ372kPb926Bm7o8B
u3aPSfjd0kyDQLI9XOuB0dUjyZZa5O09OivO5HBM3issJYOfvImQzaMpU3Ho6b5QB0R3iukqj2bL
WPpR904uWdmKPRxuM0UU8SYHNviIEWxY0GpX4dfbN12J42Ou/3wrtonA6wK6N+UgXkflUjz/+zc7
f3O/PKd8swxhZOAMmhdaIeNXf/9m5ajnjmG02t5mBQ2xQkltUYCNeYYN/OJknvIDxPmiDbXm7XOB
wwW38HLLQu6FHfDPEdGTW98NnmE88mYtYgx3tmhjquafdlvGe+lrFQxkbhzAL1ggClxbZkuDwevE
X0eMn4B9ICJoc5kZnZreSWDpZsEKAJJ4A5p7M+upsZ8VC6+w8US3sXVQ4bDXPCM3iqmKdDER0F3R
lLT+9K3pG/px/vAN3ziC2KZHpTveMg4H2nvd9FYx44fETPtjUWT1nd4P4qSZ4Unt7OquBCSaJUF8
ZXy8d6PWbnvoPT8/WqGFodnuggVRg+iW/o+NpyT1t5UM622GuLCcXy3zR97GP6Vhtzu2DrBPWGa2
kRlWl7623AW//FMJFu/oxyqdA3ica+G17TqrI3/pEQw5WFH+JEBUrBIHHF8SKdtOpgX7EKe7MS1y
HpJtIo8m2x+F3suxKUt/WTNrgpDd3w35/41ern5d0h0N7BDVvgSxCY3Osr+kTDtGOqtyCNQ9m0D/
EuVms46d3GGpJDEVKbjmThmWutpRYvwn5FbYDw9vfs4QkbBsxHWIug2NmIyWQ9JcGz1jIo5S++9u
+Q7FHapurdrbIQmGK8QPciul84Zbe7jq00eF33b7WY/QMYf+UQN0TdJnD+QoQwhyHp6kOTE5zNgD
l4mHm9IGB2CWH2GWLR01z/dBX2e3lV1QRBQeXLpS7TbTXdibmXN2c6rwbNDvDZmUdz1UiLPVw1ry
Eid/jYYoWOap1+1aOCDLvCiaTS9wwsVJ/GzUebouRvcnQz1AFdKJXIm+dLaqjW8kt23zBnA98djU
KG+HYchPY9xc4C7t8tEUj7hMUhCzXvBZn0/Xh2EtS2i+JdUZZXT9gWBwrvTaubctvsqq9OltRzoz
C0Basl7kjbMEEXwJAsT1iB3zd7vMMTIK5ZVdS7KOdNHtbCZcLGA3jQcche6icWz7FOTjuPvsrgOl
yXcsnuyfbMHojsyvmWEi3mttWl8Lrf3IqqBf/vsdZf4uJiDCOpauUTOajNVEVzC/3FAM2KTLbDLw
hT/usIIkkp1zJ8EPHDXppqmZi+LRRFlEcXA/jE5x1bJCPpndNo0q70nKWrvtc/OQttBtsy7Rjk1l
I0JMp5qWDNMcHWrnPNplldM8dywzpvSMnymqj4579JXZaR0GOIGESVB2Mwpc36XruruitlOkHQpT
tgv1wvg+FBKdN9Gu5bRe/31WJZr2z1lfVK+t59XXJGQqjjmU5cqLo+FF1ygOIzX5iQO6O/TYM3m6
dfOIGj6iX/jJjg1BQeezTKj5Kd+ZZ0a0ywrNJ8CW2Y0Wmf13CSVThSXzhzpt3p3+s/zPfwLDlthf
NIdHG+vK78u/26Vm0ybjsI4z54dV+/5p/kCX/usIhXDt8FwGqWkZ21Z/9FwV9TcS7V0b08PtsPd+
JCrqJDXx22DZ7dKvzfqUtgFtPXQToPKuZFUG8dGCjavx2w/lke6zB4WuuHGsuDpC38F+r/nNai7o
jch9GvTWOgNo0R4taT3RHbHOUebERxvf/s1I3NHwBxNCbuGR46zw22fLrAAQVkwfmtaiAYTMnfVi
Gy9gHzzVNG1uUQ/FHZCxcDtM0O4q7erFv9/T3Lh8Y79+o1IQa2F5tFQNBA49ht+/0Sa3cRB4zKUr
s0tqa+Oz47sLa37MYQyZm6HKlE04wErV4UHvqibPn3XHffXtXr/AeWGNJ+BlJ8liApndGI6oVrOS
lghv49Zx9dRK09j9c92vlTVclB2YHXHf2nG69jQ92gctQz86hkXsKnk/NGZ+3yRt+0C0zydOJbuj
r1ntQ9Sx7hVJUmzMmI256RXpKYjJ26iR5UKCGu0TvwRIorZztyi5KinGEIO7xGCRMTuBSR5lfaVH
giFYJWBVl2hyOhHJtjCn8lm7zP+vCnrmIgQcv/s8NXt5o6oJZVLT3xGQm43t1kdp7PxCZgcSkMnS
ne4MtbDLzw/2b9UxKRj5Eda1cwV1aC8yzWGxzvujUxRQKQdquRr/6ULpsnHbsQtbotvFW601tUfd
dttlAXKdEDZhFTxNcpmC9iM6N7Whey0Kjjq27Kl/3TESknwsitk4/82idpEHmnsiTPXeUiw9QgW7
Akuv4PZZ7/M9O//877MwNuyVCWh2gzlYuwwmCnuTB8ObW3YadqAhuFSdpl1kiZ2dZTJfenZu3nRV
CjttoOiGOrCGc6G+gnVy10Ypqk3nWeK1J+XaNnQOkQQuHZX+wfQYkaLwIn51XN5tfkVucBhMfRvZ
mBJoA18BzxWvso0jVFo2ZPM/G6jGIpCDd1eG5k6pswFQ8Ejjeto79El8INWVPNoyuavGGNeonkSv
Vfc0y9OZ42lrt++irTKK+TJpzmDn4O5fmXaubwuMvMzsCYYXtc0Qs6hgzxi3igfXVjeJlrd/qGGt
r+8RifkOz4OmYsGzseB9qWGbHKhkC5xrnaSmvSxLMmDT71EZg7c2OoCMzGUynose1t90PQ3lX9dT
bOCrPJPtxjTpIRAg0HezKAeJWDuGjJOp5hfg/NPGCMqNEVd7qZvjS293m7mJziMGKyfGcJaVlXsw
wchhRR6C94pQHIhD42fvimNGrvatgIJOBIq7gpx9ugwkZWabtdf5BpIMSwKy/ctZ73rpvmeeF1T0
IQ5xrKa8z5Q0u5uPcJNkd0DE1SVzK7I7bzoK6gZyFfMNlrN4PI6+DeBtkLt5B8Hsb2drkAIkEahv
fYTSK11c50IcdP+P0JGUzCATjrhtJyUE30pLRjRIDwxgKP6wr+MP9HW1VPnb2dKeiAn4VgSOz183
dq1it80ANG2TtGHvrhEX26NnetVtxFwk14+7l9Qg19QNqnshnlYcUkdZF3mhlCumqYFGj5V7OPk4
gWFVfch831S5+4PHmsQ6jrQLrZL3XukSInOu8y2v29W8t+uC/g5VPXtpKqdeDkp6OwSih+o3fJ//
qDjDnv3ScB8a2Zobacts2xg2Hem2/Z655riQ0km2bpE4F8YKlxvHG9hKZ71zUYJqYtt1Eqw0W6/N
wJylZeLn6SmL3TP2uuKBMjo+jLRACM54w1voexeQxKsBy+ZpmL5zNEjtxmQzvZ9PAXoaBLZiJgVM
P+0xVu7HAvidl9L0YYnGHqn4E2iiK44Q4H+k08Lc6j7KCPjX2GfHy4IgSEFnGDFrXw3PeWJXG00P
yekrqbI26cRti7nv2MSE+JzaWs2nLAE7FIryXgmdbylNnm9/HxAi+K6wjVoLlKAFXzSrbwlvdFXh
jmTWRAz8R/W/Q4a7sh4XjzQEtG1sJva6DwBZFKy/asKAn4hd9dE00mRF4yTYG4HrPDKJYDuvRZ2G
aORI567ypXN0pWcech+ngRFm1SPzxaAla6L+gTMMG6buvbd1DjiaLdFtbqbxtikzJucxJekPWu0E
E/n9LY8WYZlCSFOTEtPVl7qpLstKV4TINn3Yi20+bR0Hxq8tO+Fb6/m0ijW5NS2FdbnQGt7zzHOq
tbS5lEw12DfM21pHXfShl4VPTogWMw1y7Rqo28QRbH4qMB89nPDbiplFC2fAasRA9PRkKrkzCRl8
sQ65dsh9L9ZoehuwficYcfI0QkHhtVdptzSonCWxZO02C6pb3BaEYQWd+bD/Qf/YfFNnd6Y2piZs
jgRro9O/NAbNzLqpjx560YPaGwSF9K7fmVM/yyenJ8wQ922mY7Ic3G8ajMiXjklo69C06o2PBrmA
dZlua0B9F6PN0b1SscEPsJBJYa7millRRA9MndPUlsVhSPV4ycCXS4Bb+7aqE5yfenmcP0jiNcRT
AXzMp00AYPnfC7Yvfh/blKbU8G5jLqerKdmR/L4CkYbTiRW52QbQdh6tMhtFT5+0ikiMyj5ryIJn
PCwnL+9brMFdfcrs4H+Osq7cZI///Pyfo/mf9Hp5R4pZe2r7nPS1b7+qDbveHIb9ifKhPeIPhL47
NX2h2r+o2IyWUgnKI1MoDurkk8wNVmvFbfuzGrbKKQM9vdB8IjmtFHdkHry1rnn+Uc3D7NiHjc2t
pHRboL0JkACU71kDVz3b3pioLvVO6njU6oHcAmMTFooaR0912xirqFa/9Skmz7Sg5MPMau+EQNCw
iUlcUydyFxpP0Wmwi5dgsmdHEWN7aETEW6NIWVnmZo0/Cv5Q04+zJNnFEDWxIakWVWhmbgm6ZiAY
cvU29tyU0SKRt6qm1rVRbKoSIoJipMMjy9cuZfbEy7//leV/vWfA+2jzJodmJZmpL88rc1NcU3HE
SHO3ovtTJvTOJ+XOC5o7IkvlPmXo12RBxZ4jantd1GGxU3ttvDMdkWJ+URgcGio7SfZUh+uRG2er
85IlG0dtaXggVjXbuytIG9zTJ+mmdXperMs+frTyDFDZvLB7e8xN3W1BQPTi69ZPjWbdHc2Kh9Ss
5D71Wp801kD96nJmkxv8csQuXuzSZCoa7RK32WQAqwqVkLKZ6pskSs7zi16GbsBjkxaMn9dx3RZI
YULDhkq8BpL8xZVt9YcB5Pp/b3ysyUsuJdZTPHSkNb48SITEcx9s7cbxLe8MyMhPgUXYT/O+vo1z
uSxaSBUoQdk50DeZmID9yBTxQtMalZ4nocnZ+VwzB+riUXn1j1EnlG1lKfbDmCkrfVptSvpKu7Tz
174DpXNuFxi+q22GLraWGbyw4UbidKNjqAUCRqBBatvAWLimM5MibTbSWnp5sWX2RoM1OjLOXlXq
E8kjZIxYjsDswISZrXU9y8aaURoqlkNIyi1tmmXsju4hnD7mo38+KtvEWWDkYtWZHXO9PERjpuAx
gxbhKDr+cpjg5eFR9UEGY62mTxKtPAnYZI5JMAyQMLVmflT4K2xIIi99DnrG6gznSCt2YkLRkuw8
5nBV7Nxv5lXCSN0fiq9KrHN9hdCVDSsItDTo5k7IUIX/i7DzWm5cyaLsFyEC3rzSe3mppBdEWXgP
JMzXz8pkzb3d/TAT0cEGSNUVRQKZ5+yzTXUQU0j2Q4a6q5EYhjpFJG5vU6PDxsKPGhyqGRgP+eyu
4cAGSMOZsGOFnV0EThJwPgsDJTsBuw+kpz6ryQyew/NDHZTPkSfmdY6qe0XIQovdqdnyDvLgM0xY
+FqT/maCYWrgQrH2mBRfExPqd1KijVADTNjwDGbSfv8/L6o6/t9/NcL7cZPFfcqn9p0aLbzZVZye
AVEJDM1S81Blwjv/55FDlqNiMN//hhxjcu7ZxLjwdvQLCzmtH4QWa0v2nmMfjAGXrFUqXOeilZAE
zaaKj3bfRS+Mst6Jw5AMZb15UbVJPabfHbKonxNgwcsymfq6LYPm4f5FVtKxaopniMFIDvdQIadr
5XbdPoqrv0eVnh9jpzyKyer2TpROV1hEHepXjib5HIJY/O5DsVOXI6RbkxWqmc6YmXDJGM0twqCV
qFQ4uJXk4EbY4N8x0k6PgrNmezO2YoAel9R3xkMCn8qOnNcZNtNzQRbTjigv3LtTK7sxZSJwsSDz
pKjxBrjEWTB+gbEjj28T+N8A1uoh9dwvqXRCF5BssRkObh1ZMWasm2+pZS47suUeitocnnTLOajG
Bo+F/zgjSWx4anFIxxh3VTCbewMg7AgC8kkBkPtSJ/RxrX35WlAeilIwS0hpEKDgcj435neK+YLJ
ihRXVvYfPcSpeSSUOPfT6qxmU2xb1qpsxuWYhYiq719aS5Owprw0Lp18aCdpoK/ysORpxYqzZ5AO
86Rf3oRjpy9xlaYYu/8ZTLgNajlpnWam75WXgB6LDdLQbpvq2YKnTbxvjKZ7Z+JqH9XzvekLFg1t
3Cm2ADP/TQET4abOooFB9hiU5FZza+wTzU+vJS2K5yw4cTuVcK64qNzlBnNItGAxYblFtIoBSmdP
pxS7i4Gh6LprvOzFXJbtEvkk5KlGgCtoOs09ehKU1dFJteEFvhxJPYrDnbyNZ+N6qbXoBW5cuFkI
CNqpD24KvNd7u4kf8bLWohaDHDjhVw1nuZBwvIdKBij7TafvFP1GPUyGlu0C4OLOdecLtX+zUleD
4iX1drLQ9AzIYGHIq46i0SN/K1pcvcZwqPdehMpHfSyKXEG999Dgc3IRYxDRbTctta9ZPKb6YIPX
tSRAG135qEQBfFqXxK0HYBPTZbTqfKmpJi0hm8EYfg7h532wGfOBH9Ve6SBBl/6twdH3WXF0khaI
6ZGs9NFc3iKiKFewseZL4b9EVctdKGsoXTeyDeFN+B7jofpAVJp6S+o9qIcMMu7/u15Rgsb/bjB8
2+Z/tmfbOp2GLyei/zHxxFKotcl20rDtw8FnNurvQzcOsA/C4NhTKDMvqM2vZXpZogqVeJ/mTJVm
d2c2EzGhIjKAinS8qorgPWx7GLbOSFTDOBif6Wz/8WZMMcYwbM/h7AxX3wOINfXwNmWE7W6ImeWW
L+gd5ym8abPeHzTXwuG4iDGWcYYFfiupSqU1ZCulCqm8Jn+cfW2jVCHqIRF1tpkqHTxLax+TUfdu
+ezjb7BMgA3ssXtb89j5rHppyEiO8BarJ2x1x7r5zKLfGFAZH35NUVSUGFFoeXdfAw2n0veNcPyN
KXlvKO+fIgehdpSEbGBNYzyWqoxPiY+NRdRaGyJT41PWaddAgxoxWBgBEXPp3HTfB5HGcu7FMzU5
VEuANScnezfC8snMqacZM6L6cqpi08HyeHDw8gFLJRySoNjkiUTeL5FUEIIVzc9Yhm+KdVYZS3fw
E9pZdeq4egN4OPAV5vHHwPajZ0n/lpPrfm2vCBSXdKQXQCGf+sWjkA9jUw2nO9Hl/scQ6kdPHpVl
txmYwBdl9gVcUuzVxLLTWV6n5nYfWKZad1q6bDnECXbmkeY9KsYoHZp7xHhxIJJidP8/TF7GBFyM
/4V5B3ROuiF7KJvcEud/yB516RLiSxrRIXIbc1czZn1gBPZmCNd8++eMsbj1pkMTPFHZbQnA6Lej
l+NQFNjz61w9iqSIV23uiqv6yaaANtZ3bAb3rVsT5i+vmt0rcVfIk4qyWhN26WekVmidZ98SpDav
+VQcVJWIU7+1GowBaMTCuIQKEO13HLnaszrK8GC/HyFJYoid6wfEDnvPmJ7cLPmZSARKwVA6cewl
2okbE9/6EAQOzJC6/ALv6W/qCmzc+qszyv6GetV8k2dOhytniWxso3nzsm3Zid+nCSRNUS7G4Jzb
DgygMocqqqBnNlH9Qh38hJQXp51RSPNnFymiFWrgQLLX6OcRm8/GiA+5F1q3cvGx1klHmP52JMyt
er+C0cg6Sd/8rmUnzEqCLeR+6mB/SEhvYp4Jj89WDmSQcFfFA4ZZ8qGbFjzNyXEqBvKtdQoym9Bq
eHhFfPVHP7o/4ANgI/rp7G3p1nSVk0/Ea+9ubUlPxA0Xu6os+5k1ebHvWC7W1tD1R2swwf/BhVus
5fOPjLzZt1zY9r4uF7w2vTremqreKi0n3KstyLaj9OQR+ghzSaQHkdjVZpJmFYOwAZHxhnhF1L3P
gi596aC0JdRq2k0VJgpxQLd5tusZhcvQ7zT0jgApdXC8H4VQwefJP0fEZ+0seJf7GMTsE8+kbUgy
2hu85/JS6w7cDMHzbaZtnSQuSLT2UQNK8q6i61oVRij3S6tXbwHcbnyJc/0ImxKWRJnhc1phDVoM
tOIuFgUHppiPyBKr49yD5gPmFjdtDIJd5I37+578/94+TMeX+q7/vCXhOjCIsk2IuVDsdfTt/7V/
LDRNNmb44d6k6iFYEAEj5JR4FwgKQ/XgTz4JBP+e2zZ2S17/fcpyzEfpEbTMz2+Yw/3A+tx7MDC2
+8x8OzsAwv0gtjF6LrVFuzgWMmsb49Pbnbvq48+2gMZu+mFwEB764mWgYlbIe2P5LAx8a5WWwFRg
EvvAGNe/NzFWEj6qvqZItLVCxCK9CbdVsU/mgoG+59juDsFAtSIC5U0rGY9adXVQxQaK6mFjylNV
dkQuQIrfhXi4Igm2UK5tiZCJ35hn5UhGHcg9KJJ5j7oBOtYamN9bZvvd6cHn7TTInxx3iA8OkgK3
JCP43/LENjExGx3MTNRzFJnEfhF7f2jh+dUQ/p8XuS39c6bejTxzdTmWlO36P6/9fePUqnApY8ai
5grxPDD3nHhbReoFq+ifMZYc17Fvh7dYdNF1Ae7BkqiNoW0q0KUfAnCdRdJy7dp0v5lLfxIhMk9i
0d5dqf4ZUGFszDJnrF/hftEMBWq7VnznX34b4Svg4pWHO1dDn0u4Zn6JtOlP5YT+kztHFzqYbF0H
TvqsHgjQM9dkgZf7paOdX+uFfXGjGE2yEXuwlVPnWLl9vmqqrnvyqE/h9En9MmZmpGbmY3eaU8a1
jlSPFibt7H0LJeBzGxUYiilClBcZuGxj+pV4znhVnaZnpTcMAWVcYjceYbo2r5SKWwefkw+Hkeo5
tnrSc5v2mz36wHha8dQ1xXjRfPt2J4RNrv2JHsB4xCi93A4YJRwhIiXvXh4fBrpeJkXyH0YJxCBf
rX6Lph1x4sMrmWUwqn/c73m2oJ6Ei17sJ+HNb4ZXvjJ/0nZTKmJ8YMsA71+PPOHWhA67i+po5k6Q
X5G/J6MMKJ/MjNVE1ob8f1Kg/5A0S6jUXGmruYvILA5Is9nTx2srT2rlTPfj/osdPNhOOvkW66io
2a8kERKPo/SUTyiwWwKmOygt6MW9ERlL+Qf7Xkqwmayz9f0/YFbDRLxsPj1mtfaupDM4yk4HMxHJ
llqh3ZMGlm/RFc1Qo0DmHXlJYOiVPhHhukkrvh89R7CTKawfzzukoNEt9TMarr4J3zU8+o9lbmMA
m0R79QZxyxDr1p6Wg2JqLpYdHnWsXUy9xcAR0rDiC6sHtrfXMiLCxYyr9ih8fT5jGdzuSLZNXsuA
RVebjeHp3t+O4rNqq+IJy5Dm5GR2shtrLA2JunN3cY3kiqqw+KgGaWLmOsEZFPzzru+Ke9wnLKaw
jhuhYDRSDUcrQs/oyCb7Br3dvjl9+fehNtF1EjOKNfe5irL+oZO4tnrwHXEWSCiBYhlLITVhENL7
xq2kYCXz1avyFZbTv5XuLK9AQQ0IjPuAUOIPgoRxwAwREQk974FxeSB3/hcK2ubM1gl3LYSQ4tqU
4TzfXdTQHLGyuaFrL/bq1Ksd71BW3ow6s5bOC3ZJ4iF1S/N1/4j8iVqg0Qu8jaEDu5WjbTOnspBw
4n7rLZV/IHYt7I8V7llv7YeCGJgBvyAui7Y13LgPjBaJ82OMO+vxWq3/JOOs1e1gdM7CtGfCI03e
HTVDqf1d/pMbntXtprpNt6mcRsb+YL1V5kxuNiBqmI3xa0uMzBYvd9pmuc9MC0FiutcOZ5wufDKi
JmurCCi158Pe47vE+fk69PX5/ofNs/Wg6FSyO4wdA7NlSa6KiW6conR5Jw5wn0W1ferI4oWRbacJ
NpfUWOrBl0d9gUGruJeHHl51sjRLX8IcSR655gHq9j7AuArKwSdWXfiA53F7qchAYAIR7pH/IO+q
Q5QqWeZm604zJbca1FDWgLGU5jKe+51nXPYOl+Qx0bkwqiC2uc+H8R1DxD8N7MHrHBVutxN4WqrP
uUqSHQCz9xrNUcaca2ZOm2K1horvADFDJzgd/pecFrht/9tV129WcYm3EYt7Ll1OgANfoHA+EFJm
P7gpAVQednrbPKM2FIz/z4g0jvxd3i+t1j/0qmnfHfuBRKhurYC4UCvfjbZ5sxMowKV068jK7kME
TfbEwo3LPBvmOsDbOtuKASdEd9HdA0lQzV5ALnpLGqTjBC6+otxybq0rPnRYUaNVOqgAEEpmyfwz
I07oGJv2vpf0Ka/2MJbUpuk48haBNEucAmKSoevoS9KyntVDY5CJNlQO/zEW6FUuuSb4nDsvJgkm
L7hOqqVKb1uIU1jpbxWJyfLaDD+4zLl28xQf1YWqyat1gHhzweOpN7viGleURp28Dhs3gXPPbb6C
uxWt8hyv7ogcMVptpDNBZkOzcI2PEbsMpi4uwKaRxFfkq9H9IeizH/ZQknJnpjF7Zj8dFJ6tHnx8
yKYs3uewdNbYvbVPTunVD2lerpU2zunq7slMMK26X3ZC6tsHv7krSW3NFMcKIRYiVVnpJFp9WLSs
2wcWlU4wluXrCPn21icGoxmk05XgJi/wBD+RnLdTKrnWrepL4SWQ2L2o/tBD391ls1PvUsu7MGsK
HpXEqIrgSqgj5snFJqhZYMMO5kFe09fUkomMnUZ1sTTxG/xqSyhn8W7Y3biBNuReMFUfSSlsArJ7
+KjdlBxALzbbndpTmRDABxsazPBF/KS3DVYQ/xzprWUc7lvVgrkOOYPuayo/4kJ+xOoBkhzBuHl7
BZA/DHFc/vSNhUxod/he56l5Rkkx7hO8T08et/AtLcSyCRPsGzqm1ZjhxSh9Qkzp5YzKHmawtQr9
UrnEdJMRcR5JMI+Phh0lL9PcBjtv5o4aDeORcOHgqJeol9XtFxYWrqzIrjzNEntI9/aNwQi3oJSd
TZ3b7Gmy4t0ISQnrdwJ746ioTgi9qLW6wXqK4l9B1MIEGD5VE6lOkvbLIUayomm+KOx9DAb3AsMM
alZjXu/V3mL84f6vV2nWUKDKMWVDH3NfeZnchWsDxG+ryqug1xpyro2fDf4oP5vlYZx77xd2AeTg
TbOzvs87DaOrz8EIwNrYydOd/AKYv8MhYdrcBWpi8g73lWq0CVFk2jQWHvRsqb11x2NvFv67BWZx
65zNSIw5CukcIgKOxs+O3XyoTwzND3tU7NcXYaXec9FX9+cDply85+mbaeDIpD6/RmvWo+mWb1UV
Ow9NW/6APMfO4VXd4xCJL72DGUkESLQlst24tvoA2W08TpOn7bzQ856Z+TsQd/MJr8CJ/IlqeHUT
t1hh2zk+IPvCqa+Y/S83h42Np/3oF9UrCcT6o1Vl760nrA9klBRYrv0WUsXtWpfqp5VKlCQohgNs
FcxmoTLyvrXkoHxTWtoTrTef69ncOHDurpnULqP5lxUtclR1mgQpRoT93FKjATglUfoR64mxJ0jE
2095ZL0PdXuaSIle6RPduKKi0Tf526qa2o3T2GwULaRxBAPhcZgy2OjY0K0ou5jSdx7jrKhnnenN
Xr7CuT1r16gYPgLYSmdWGDjs8tpWl39kJsRkgCydJmm1RZbWdLbkj6hXyfQeHllFKaTbN0R9+Lek
dfBWTx+4UNcfLskMt7nKcCKO4+IhcZzfA9ntDJkJwW1ia/7m+dFnGJcQ9aLAfcoKsivqev7GHvS/
P2XPenhNF6bek+0i18kc72H556ga9b/P/XsUxTG7czn8/bkqzOqrFfOlECu892pGYCLr4ttCSsym
LprmwzHEx5DAatTZNK5+0w8nZDo5CfZdCZUOHuceG9UnkOWLrRfVh44t4W4S9I7T/JNnh6uiBLfO
/EEykXuw5wqyS84fs6ZFjXZK2JyQKQ1E7cLUk8u7WtVBIA2Cid/SJvDPfgaPZpqLV3VHNCHq1DDE
ohpXfftcesi51bgrcoZyndW1vOWbaDsVphRcYECVYpr0NAmQRXWknovlc4t8Th2lfrTDJdkgPgad
vMOMncGbT4yEPO3N5iTSzNoQ7thuUmlnBIcK2wnaoF2Yx6Co2dShp4hPSJrxENBhovqzaLkdF8JO
myB+GXJWp/saPWNxFnqxeCkITX2xmumr1ZkAxPEgXnR7cPfN5Lpr9SI+cSPziNlaN8wxV1EMZxgO
HfMSAcNh9qAHm+at78RwFoMwtm0V2Ou8Noz9YC/dxmr17rHIG8aP5WxzIc82+GimkQE45Q8yEWfr
+Gb3qgdGy7YdwGE3kydync0zMzprIyTNQMu/2XmQfDL+HqUsF+MevEcXkz8xc+wXs9CDs5vr77ot
tiN0qtO/Elgzxkd3Goz2sDiwQRodI86JozTJrCeNKJtWMqfmFk07yznzD7uxLqRyEgJuu99R/q2V
7xImAvlqaHR7r3cY2cZpl25zlNBkjDBpVQ+DA6szD4GS5n5371vrevT/NnCVLgyC3pMvn83ulP/z
r0bs2TaLnWCHwIUXC6RulbfgdYnVEOMzeZ7GjDsqnz1KT/T4By4l/H7HxxVt5JbJyubAWL05RUjL
kY5G02pJq/YbzLGRTsr33rAoWOXwF1EaTMV5hGr7MQp7ZStqKY3RgSx2f6tVerS+I9eW42J/onWP
SkSfSiV9u4TPumZPl9b4roSeQBnNKgmi6BCb41/Lk9xuUTFaZvlgodpeZ3bXy+XF3f2FwuG2rfk1
2QYLG+csM9Re5EB2rD3xnkcTw9fkWQ29HKOq90ZKTLkjXYImxtEnSLAbZ9K8bwFeKiRh295Bn/34
rSzsJ8In8790396yb1WqUUTJ0oZVexeaVXcKF197oDJne5Kkd+ZiJvP7okEF6mfNFvFu8mOxNVJu
SbK4mrPfPdR+q62slsDcLHKoxRYNPqxeZA/cmQnyouHNkwMPUA8D2hwuOMgVYDtK8xBk5XsjDtrX
2u21jU4CBjzP4lXVC+PiQS7nrHfMCPMurK2dmSRsolyi7yFkr9QfzT9Dkq64D2HJN5m90cw5/IUQ
5rPPzeGTjzDEW9WtsNHnApTLQB67Pli7ha1paE7ws23xQ5QICuFS0INJIYyW0G7OXhNfMjP13jQU
k2BEyXFgNrAzBN1e0QrtqSWjer/kVnrGRRsMZs7JTrbiauuL3tvT+FyE5EJD2cH3CY74KbEYCnGd
5auULGpgKghAUYaYI7bE8AHnkiSD8JiNnn7BXSG/QKMDZZEWVo3tXA1YV+9Qbu0dEUww7WKX/qsB
JsOBw7p0xXSg0SdeJjgiqDJ///cBNryXcETfo2mymzSK/hqUYC94eyUnPFG+XH7FGbeL/jnE0vqG
ZxZOT42APEk1GJIGfyKFJ95ZtdZ9W9z8QGmR/yzIIiM7k0UtjghaYMPZT7G04Br1Yb/Io1g+p47U
c1EED1/XSCsaRGBswlauVLN3UlQQx7k2WsifWPePQ5e3z1lePcadIa5Q6om2kne9AclaJ3v9Mlv+
8lg4HygiBP6RkfPiN4RfO0s1fiGDfPCD3ItWDSE6/jSwROXZC5BDuPHzQDsGOSIUkYbFtpWF/phV
/g3kFAjB2U0DC/s8wF1tWwu3/BRPBZMRBUsCY9lUWM+BVSQXBTnwjQfbIUZaOrpesQrNBNc+VEAY
/nYLQOb4H50Reohq59q1WFvYTzOj6n6SpbBSPF1nsD/7wQ3e49r7PTjGvPbLab6PGQ3cmh7gPu39
PL//NJKHH5M7TO/BgmMp981wtVHx3QeNcxBgiA6lKqmmZa1uo96fl2PrGphM1+LV4a57YepOMpbT
Fc80v+6p8OH9dKjGv0znw7LexsjMPvNmyg7eHJs71TLzdB2k+Wdj19mhogNZJ2GYHN1fyRxXtzw3
MfDylpMW40Dd4pH4YBVBAlKo5Z+BhsQLe+prB1MH7qj+RyTG+JQlOkSPCHyaxWY4TG4GKCuPFnUU
wUO/YxdycLKKB6K718xm/pRTnyBVjqpnT7jaUQGn4dLVOOrP5cnL4GViWgNwGVXBzg5KUhmkLYvf
mzXcsSGBHk/VasyNf7xv8bHhwxOfZulr18UmW99AvbHqTCyPPZa1F+nMoT7KKui4EbP6t/KM6/o2
RM8fRxslvcCIsvNbA4uB1jlUjf+sqImxydgIjWuNF/UYY9xZDGd1BG+6P5Big50YeiM9PtTc/a/Q
yGDG2ZkHelq2WSxJXgreydP+FHXRhExtto9C76JdN8J/K3RMwVO0OI9jH/vnIkm8TRbW+Y+kWoe5
ZvyAFUZoSAjHJugQ4JM4X/x9Qfe4IO3mHHdkkWfWHF0zva23ddKHK9XWpiUzPbKiTibTqSsVG6am
3QGeV/Wncuv/OZjIFksDLbzYQ4EtICbsj3YLsabAEGMTQLMMkQhG2VW07t4tI5KfyuXaSwZbKx+M
0KrPbeqcI9snKmSJlr3qORYvxjNEOMtGneaWH71gBb/qnLw9K4ePO6dxxssM2FyG08vZhJXa3Vmd
0isbJ2PUk7V6Lh1aG+YrCBZK1v7c2KRzoZfPJsy6dY+0+C91edQOZK0V5kvlmQTcLQ0wGnKm1vXC
RJ14Gr70whHPqY3yURmDqIdQEu26evDPNP27SE+njdUtUN3m/m+ZIrhoTn85AVlvrXxE7Qpb+Rdl
ccKpXYW2MRxxtFq2xGlrwI9gH21ij+fE7WvwOAl+UO5BMfAu2nbSwoBcOSN6zbiOV2PVg/vNcfya
VG61XyR6ol5lgJ085Jl2QacoHqK4wyDUMI5Nh0dTRUz145RhjaVX8PHmMn2Po0q7JU02r4sy/4Zr
avCyNMj55hgyTEEf+eUYGcyrut5XaH/3EV39qQGHXf2LCDXMuzdulvUrH+fldYmn/ofl1eeOnfL9
zs1ujAyZSF2d1WLol/PJzLP8C0zEZquK5yNtAW7BXCQ1mdpby8zn+z1M9Hn34EXppRGOeRldfySD
RjqfxmQKt8pjptasm0mqJMxHST43px3OWcNO3b+i6nR0I4639jVMXqa+B0vByWDD0lN/9SZKG1P6
YCkGh6eE44EA64BDUrDhFuPHMl5xw/dud/1UHaOJUAPatq7TrR4E8apuh2PqxXeav4+4ZDsNoXak
TInf5fNi6dYmOtyPOvHLrSN6FjRTu782MBJGguEme4fFgg8W5aSD3WLpZhCtOhkGk9iPrjXaf8KB
bEHMCX7NeU9mFG/5FZmOicOflLuDVa8JrTMelGTCmHHVdnLP2AU1XJE0114Tn7KiMkHjlWzKntxd
Mib1m9Fow6Vm5rAmpvZDS6PgWYumNy117B/l2P3vQVOdK/I4oS56v0tcF+wmZUjdUpal1D+/tKn8
QXiK9c100orx2ty/2Ca8GCuwh3MZaoeyKArI552LOE+DecNfjfG15ODII4IychJEePV/f64YgwN0
nLeUymsXemn4WCdht8mbMX5zS8YkVtzpn5Vef8Z6Y/0qPGML7QlrmbA7O2GOg99I0lBaaGLnQEM7
TAFRb8he8icPA+kD1YVziJlLPY4hk1B3xOi4TG16znT4TRX+1bQzTLY6nfbUyuHD2JbfLAU+mmgK
lplwK3WaNghZkrpZg05Oz2id8WJppvRn4uTrXgp6NK3+Jk8g09fXfgyKV/JhSGFzavdgphMtNUT9
g5vRKsWxJHoY5ndTAwSR1np1nD0Rq+J8NhXGAVAX2uc+c+tdTldDkG9jDG+D3y/fF1zjVgTbxg8z
G/rNCzARaIW/fO/C+UGQMrr2FIeevv/u010SVuHwEf7UQhcGZVFezH5hptRUED6p9Mhdtdp0I2aP
0nmy+5WATn8LO795usuuRVS8KH4OU4HgWifGWZ0BsvbPlIHXvNHOQ1WO2RqA9U0IP7sY2Mo/VwMN
I1ZFK5zxmUtE8Z+Q4fiDlSXZGjs6bIiddGP6nSadmgizhpJxxmTsNceW5Qx4r9+lOXhSvelD3r56
A2x3Uc7hBkjn1oyipnlne2+T0jz7ckyrTi005F7n2GtLGicK6YKijtLOpK0pq2A7Z9AqCTLkU5E/
ol7IwCWZlebfpkWMGJrCP+rcyt8oUy5I4LOMFcHEWRxxSQxenZE2wBt87aKG55Y8TZZnkIr6nMrV
XQwIDTvbSnbqlAiJ7kzEEeR9t7zCLK0esdpezu4sQ50HcA8Ly7gtIZjz3snPSkeSVjmxRcKP06Mz
D0caN/ds9Lq1LQsBHsMdelYPude69yO+fgI6ykLfamGIBnURlnEmRe3/HuKNjicydI5JhCW+y6a4
4snab+Mk1F7nuOPd5WH1y6gWbGHEr9Hz7HdviJ5nL14+CxeDzCbti2ejQRqTCyO9LH4hoIs0YqtM
xBB0GGevNhmYS/ACMZq5mhscRtUFA5KNBQb2IOrKiUtCw+qQ+ZvmmncyZlKwQUJz5lRyEBIvR4le
oksn/2lNHdO/uEkaHmEY+lu8yK0vq3oeE4kZWdpnFhToRhjYqwfXI81LmGWwv6PMThE9tCI/tnm3
NSLEiTUWHs9dEG0VwaGVZ3WgbdS3qelhsWsL9O2BJp5Un25NcbtvRpLNSpeKo+w6nWBdg0l1blbw
E2hrSzet8cpleq2NiXUw8sDZBiDBlhaLP+m87z3qPyg5xXOCxeKnOTHNwqHGOJpi0bZ+RZAMsydb
4ldZ4D700XRU9A31oGvVuC7qKNn3Lel4yuIzX6C5wEO2jm2H+6VrTcE1E7q5JYkwfHbcoFk7Q+98
i5PmazbH6HdvQKcaarSzYARbox0eWMisO2jskAK0qU2rJ9wLyEkYDgkj0sk9nJn0xnX1VPKlXOYU
VEARAP45pYEKD/lgzmsEee4lloruxpy0twopjj/FSJTj9LWTVbI8G4M+fUX/fbzvbWXufZISQyhY
0gab3se1q12ogfzGNVY1WNgml12tn2MaF7fL70FO25wsxacWSyR9hApQsQNsk7ufThXCPqbRyNG2
7tTPqge+jOPYpvXNaQEVS6gOIJH+9Ej65dEGbITYxlnmlFh4dG6LFNJt1lgC31q5iusFbqZxMz4S
VeN167FMd5WPdpn99KcNhRE7CjlFagcArj4avM2U3d+1+t2zt/SyEUtpcNrxel9To9wyHgPDKNY2
rsN0XPyayIQ0BocFu66yToiV8NCeIwj9IgDmQV0Finwc9M1waaZL7kEakia8iYSlkumimfRFJjD9
LYOpM8hyl8DS4iw8d0BMRGWIcrj8ZMAHiCn1p4LLx4M5bdXUt3xt6TbySLNTvGFFYE5ig85pzNpN
p+Q7sjIHWgCwNPFDVPcK00jzWMPoNzI6+ZSaDOQ6kBgdf0zOnoz1F0kfQwcXLkDNSTJ6ujV9rd4p
7W+i6wmCA+MbcLD31+ZjXEztXocxwotPNNDzqqxs8ail47T99wjFyPgYYZu3netsHWD6/tdvMYtv
sJPwwc6rGbQUT0cqHh/WppxJJ2QbuvZQPdKZixuQnIAT1sQYvSd6tWvGftmXXphts6I3No0+FF8R
etwgAkvTbJBbtMDe81JA5G19vTh0S/ciEi08kw5MPJuY+6/IIdpcSqrDCBFP72vf8tH66VQUw07x
qOjotRSx5GOAOSKOE2WCbcGI4TDqZVxESVCLUEWwo0QZxE51ql5QPzKLvkdcVcTnUR79+6qENe//
gfvPDcu7gdYXnAC6RUie8WpK4/hYAeoRAsVXkY6Cpo5+dTgQKMsMEMzhAB4ZrJQA0oanTeBK9Bzp
1UictdQdLhMj58B7dKZluP3HFspTWv1sthki16ihjunGb7ZwGwY+AZSwAsKQFpITVuRkhslFuvQX
B/HFsu7iZqfu+mSsoqMRoG8SohoPVibSjYpeyYX+EgBXtcgewD7GqPszSecre3h0crH8MgKboOK+
/4u99jPOq+PcPVQSTxMMTz6cHgmMNFUhJxG1PT7XBlyUzHKs7Vj4A9wL/OdGm2s9Aa+9OvIUJIC2
oli2aMWWvTvo3aGVkJ3A2+7N9If3fiGCI178n+PozldhdRf1zTLMbXcD8zBCHgWtpnpSL8ut0Rnj
NZNoeAAezW1fJNd0FucgTIrfUTGducOL313YnzO+tDsfDY7rpvVi+8gagz9b27zjFUYqD/DPe1M8
qfc91YSziLaAKBI9qy/OLyId14XwiSmuuXGZDp7SGomRGbBB9DPIZJw4xdYJMu+b0UNikjhxzq1G
oVactTSuXzTkiSjCmLGXWY4xf8QQtbxmODhuOo/8DPWb9RSI2mcOpgXJ9G7NVM9Z+gzK+lsfCedw
JWYc5jTI1GbpNfLL4bUZjaOBugkPLuN1IrniRB4EHZTs52tSv07kj3Uwpllnktx9GgWhufeV3TCR
kbX5iPu05JuNttfsU8Ff9RIOgfkRm4l7RVzTr5TvIG5+/4ewM11uFOu27RMRQQ/7LyDJki1Z7ps/
hNOZSbPpe3j6M8B1T333nLhxKyockiw7JRnYa68155hO0MTJTphSvYlW5khpTX+3qnMtMfMOGBwa
muEwM6HxrJBg8W3ljZU+vV1aBMaMW7TASqbiMAMbeohNECXrGrbds1m/en3Rz044gN9w5iiwLDqN
0pW/ViPGXzdj8oy2zBOKcW3S0L2YNWnAChkTgSUoG91OTS7GyLw5nqz823b3VaO3v/D3dT9PmOCO
s3ln8Py/n9AYCQPtyTz+jycp2l5mWff//i3/5wnb64DSG507l3x0SSk30ikmBbJRPiaTaOJIi1e5
t7o8mT1qz/XxFEDFLjcK45hW+Kx7soa25zsp05m2zsoDQ+HOn0pdgwGgiYdpyQ7bEZkkS/vPwgdN
7Tgie2PruO4Tp9Km79/UH4uq0DZFLHEnHdBgYra1WzNJKLtDN7ujMbv92RUL6r6irAa79SjAyftL
sdw+sOspv5cZArBmnW9MenOJC8fAbkM+sGEMd7MWhT/FHbld86Go8n/u5lBnDw2c0TkhKROnRoJG
hWA53Z4GEuvFW9LH0x9ghGR90ir1yMUJZE0xlczTp9Erxm3r6BXgBhbJWitdzMdJyG4YXWhh5eJt
UK1zVVvNb6133tQsFS+iIy8AICRtEk7Ge5kwOZUYMPwpAyxQT0vj171bPFrCgo0+OfIuRqh4i1ke
V17oWtdeyjvgzGiYttlCw2fvLJ9aPNwQfnm3lQQ/ez7H5nx2sCmpXeRZldm9Gv1UneoVNsYuuL10
C5usbaRk1Eb4wO4lgtRiyV2/ziLJHIxq7IaLqVW7oXCmc2/wi6QgBqVI8Hcitc/R8mfx63aLrX70
zy123FT/pY81CFsMcI6vGInvsm10FwyxnW62v/UBCa6oy+IV76O/zNWnuoWToLgezsAJU6UEKAEK
BR7koW4V8ldq97p9aYX7ww5xyeq6z7XlFE1Fh02A7ty2vjjKqLAncn+ps7YyFdfv2mwWsNRIu1vO
tZDGz7Gy0EZVOsV8S5ZwNyscJmyQsKe6eXZvTuB7ZNpXX3k3BfZqeA0p+DzHTNXniPymvY2OKHej
EqMjylo0JbyTDGMamb8wJ/Ja0r1eVVsdBu3jdtdiGugrvQGUf6qeukTm3xjvcHlRcEBUith/N3Ny
Ci2yh38qLLtKTuAc/7lrgdf/WR3ADMC5kPJBtXjBytwwvyopnXEP6VgIYhtBbHnelg58yeEpTeHv
blfuEuh6IK3k5x+Ihf7tMr47b7uusF4+ygU+pIvVAx782ZxJ0d1qpwpTELTrBDNqsVjHik0WWE3C
xNSJbu3PiwoRm8iJzuj22tU8Hm5B2v3n3aykwaiQ0BBVcfJZRAgelHSJ/7lVijOr0PAAhKoOcvCO
95ZItZvRqopjV+jGZeuLmSgI0lqJr1KvFHoFy7tY9PZxq7dLiyRfzjTEwngFAHT9f1gMhqv/T5QP
8FGsRAgudAOqmOpa/7dtoaUdgG9AiY6trZBlOtXiuQiFu+8bFIeQhMRz4rTi2BDG7m/fRTo8o3EJ
v7ZvwlS2H0gT//nJ7QkttNMFOOfeQpMVbA8tZLfMtW1cfn5GkKBsM+U6bd9kIAZGDz3BYfvuv//6
9t2OWK6jSaKP37uQpZaxF2zh5PiYoZGatOJp+9IQaByw+BP4uT6WTnRj06i64TJKQvL6kN67yOpJ
n/n5qUqflzvZhO///o4RvBo1TpPfwjMsn/BJpqdGEgK7PWXqU3ZFJZi63n5K9FqeN9mOiVznWKuS
RI9N09ZX5pNmL3bA0NXcDbmi4bsVzu0YF/qNsd6a1sdonq2NeeR3uG6OiHtC+wREIcN22dqHmMGb
368U2Lhn/zCEbnWjNWrOTlJlhxJuvM+SoFRHafQjWgQ0yKxRw5D2R5R505mMOTggSZrux/UudE4y
4UoFqf6X5YTjl5u2RhDR7KdV2Mwn+savqGraW5Xx/UOzantbvSWe9D4yjfmTkUvobfBXCGY3tY00
EdWR9tYq48vWJ1cNvFNDOeNbiehuiKbxyjAm1NYy1sM2Y9fN5KfcNQqcRLcS5WHz9eRdm7EMgNCc
BcOZdZuxZOLUK6r1SQJ54TtghSjZCUmE+qnss7xQdoN7cp0kdQ9NiCuyDWM7MJ32tbDHyCvUHvh5
Ef7nLZxF/+ux/3heS15AW3bPc1cUL0nOU0dswj9sJNtOmLi05JivstyMxWS9yIwIay1M2AAC5Jn9
hMXkdrr5Ic1r6cihXMLBQf3AdZCu7MMyxsOZa3/9gx3RK1zqmW2/lw4BwptEC7vTUVFHrrnFXB9/
DM9lrxCzauV+pbEFKw00VQbTplUcrirRVwo3t6lc+gKpDoQKIPHjxsAp3fCdzze83R4yF9KlYu3Y
uoRqbcPJMZqV4zKQtTysiUjFVClHMtQ7LN/N71Jqnc7uHHogfo9wR06wdf/vrahintfV6nBSV5uh
1RMJnJMpdULf/iP3VuYF8Bbl037IjIoYbYTf22MOQXtENX619O/APjrio152AFWwf6cCe+1q9dr8
XmnkkBHBFT1y2e82yTzfbrf+/aI2znRU3O7nGf8+bvucIMqd3sR60LUWfdP/ZivCVlIDQpSjwLVm
UrBFFWzi320Wi0QVGz+dTLyoRfUG00kp3gD+V/ddWX7L3C7fRJ/GxxhcVVDPWeljW3c5qNXqYNVu
y050rj8AhWYcJlNIYeB2b1Ivfh6vytDdURQHmzNTDd+gArfP251sQvQbZZc+qugGDEhIlGmGWgCH
8N/T0BgYPm6Pyc4ZbpBb1PB9GbyMGEE8Y6xpe69n+FQ3Hz+uzVQjUrysCEFt6c29OiJ5WLQq+wA6
zABHWKBOOR2Xpp6v/ToY7ePOvdCm8n7urQ9Vc2n5ioDthFIYZVsIb5VkE9P7OebZTQwHJ5q1Ryxh
fxe6U7/kTPkzh6nysDW885hWlq4L/+dYTpXlph7qHhTKYLyxlw6Qt8/IbJL2qoXhGxLB/mLxWNAz
dJGZRJ+TdoSSk9OFNoKPt9LVE62q4nlq1eosFUjQaYV0x4YVpDTPKMqXRyVVV/3EyDsxAftqlkp3
FQlpGZMdv50G2xmQTfabRIJcblPVTdAr2dc74BOxLzDYs0xl35WVw2inJRPdRcJMnfDPW5kLNOkU
ZiLOl0+lH3DzW50ILNJHb8bMBhAsK4taySFSz6ywxMnagRxpHGReD3/XG3Fi/9xAnvBzY/sWQdqB
rtVeM36bA3mF0Lmms71+kb10jtlQ6V7Y5M2Ojw8D9JYw1PaCq6s+YK8pnC6IezkeN38W7rb7Hu3v
QwhmDPwmpXg67bradi9inT3OMq9OVFVwWgZHvRINtW+MCDGWQyTFJqIQddicfg4oMymvGEnMp0IU
zg1EOC7m66gCylP0lCs3Ta3YfgHXgl0kflGvjGz3OA3iNKrkAjXWFRuO/Of6OGhl6zHJK48d5zej
WS4/aZMmTyyW7V24dB9C0znFtu9aqg6BJrfN+hfdKmJs16uc3WTuDZZWx9uud9uXsF+ZpDA1gsmZ
viryy+91OI/3NO/1Wzuv737u/ffjYrRoxSphg/5F32+fmCrdeE/N0jCxwOAmdIKwwzCzLl1U2DvA
Otmhp3/Sgw6VgFUuZWbS/97uliXLecEYdPtu7i4pznObOaklD9t7m3ACXqcl3oVTBK5j6dBM6D0E
VXQjf5x2Bz8g/DMuZADWmt2+FIXxnqWNcUzaxN+OSJuElePQEbCxOQLtCz7f8GG7XXSleQIjwVpj
xUytRDc2DBQVgIwV3rW+/20WWXw0SgvVqWBNmbIUmk7hMRztJE05/m+cfQLwgpe3SlAJ3wMnH6P1
mLy2CbuDxf7pZ7LQr3frVMS7eGD0kQ7u/faM7aGtRnYy458fsJN+uWtH9JCPW5QpHbe1N1E3F4TM
y82M4GKrM7p5IlRqtLvddg2sczU+Ney6cWbqy3NeqhRdiI2bDaSnG7p6s5UOtW405yi8DlFKn3oz
BUvdpusquuounE0roF9af2VE75kItIvaoY8+tSXX4XqwqUytFwAO5gVLQeFVmRGx8YoETo7qmMf1
tNfdxgJIA4hRq5RPS4LtqKe5P/2AEHMLuVVQhOZbi3GOZlv9sCk91nvGRIxHZtTWsbFoFdkuSgOr
s5qgMrJo9w/+HtksciCGAkVq74Y0045uPNlPmHrfN1HjYMGAnGxgApFWjEdNSeCF1dmOrDjxVhNl
sRmKnDK/aoz2L07Y/EUyWO+1pWmOfZlXz5MbQeBl51vNsF6RufdXADd9AMi3wgek+XwQ8SVHan3d
wvO6lfRRLRavyWp//EpEO3iRk6q/QPKAY6XkvQ6OeIsZyRwS/IQ/qkmZ0uwoWqZdIRiqYGxLlvoE
z6VdqsNvNcr8dhsW5XDCS3dpv8J+dgiirfWnaszgoClQqaxqUbztkqdt22aVrkwwTnSyXCR9/qbq
ddiebuK87fEJr8KpiBOHhdnu9qZs3aMQuf0AlKVfzbCUddPz9ta2L5hHimsSi/OgYJeOTdBcjcRM
nWSoKBw1NR4graHxt2mXT81MX5Isp1a6JQj8LhYna6pfCgwMoWfm7XJabc5eKWP5OLSMnaxOSx/B
AKCsWQEI5rLbivJYpuW9SvDqtmQTqd4dTNyQ3k9Rbiba0TBaS57nmENvNMnLyZMOotPGT3ITcd5Y
H/baZJ67CmrL7HQnZUItsSC73BxYStMB2TVketjcWfG87iEr/QYEyX21mo9JKNvZBBHCTNAU5vdl
yFKbXJe6n6Fv0Z3nZOuOUUXDfbu1WGyRa6xLh0VUv7bDuhBZdqnDyWsU1LRJIuR94yjL/WShhfx5
xxW7inMaddFTw/u3kkq5lCp/PhQUBQOmqbr/H7eAcPm5TabLulG/tcMCc27RonPKI9Fj9dNxaawD
bdjp6bky03sRGq+bTFfVY3vfj7myl/ogXkq6HKVOtECUjH/XG7TJpr+RxFHLf0fmq82utmYN/SP+
g+399EZ0cfXM9DV0oUcTcsJjZ9ExxAbcXn9CV9tQrgnPCMmxHEzfneZXlZYiMCQgIRRpedUbK+Nq
4M77utDdFwLxXtuGyh7dvzs8OqmcsZpqy4O9doo3e0ZTxodIGzEMRSbQuSYvyNtxa8+AorFoyXxJ
0u6fL8tozBc0rJdFpsVpexxU1z/fnBE/nQrtqyHPcatgzcro7sx2aDwtqi+bSBdCAHtw3Rgfe0ki
KFT+6CTXbWJPO/hAPGb/4/fvFvccpbymf9k7PwAeBl1+n/ag92X79cMRwSp6mfX+i02SBC+Ktn3u
TjWe0qeiX9zb2NG/B1EU9J7pHC4Nuk/dMbRgi4O2apC9WgP0ZlpabW/ahfnCbsLf5tHsCtVjXRmP
utF//8v4iRu1vjjE0W/ju1Fzun8CgM1GgSvsYCAL6b/c6xgkbpWYTh/Ss9bvozDzq4VgZMd0rZsh
NOK7JstXqZTSHtUkuyQoB344Qzltn4CwwHlvq0qODLBf7lO1UW+lMuQ7iPavP7kYEZc+rXnqAJ58
W72uAch3hovIy3mvVigze/2pQ8OMIKXSrv2iAbcV0Xk7WjHDuKSKtwjjTIKHIytJ70g9+E3wrHtu
ZsihSY1exi7eJw33RG1J8CtRqD6kzAwGxY52IOuGg7GKCELYW8FPCHIYQRmgRvsP/k9VaBTtbXgo
bXc6bs0JF9hkHgrrTiWFFbq1gpBk1akNkwi9Sg31fV8Zd3pukmQqJaSgUvXqQiGRuuhZtShovWK0
7035S/Qdc+zIgnwiHsUAB9kd0xubUqAryqdEE3cQrR8m9BI+rX8bG+3yONH1s4dSBE1e38Jm5tCI
kH5oyHqUwZ53xsia1E+EuI93iPiVoErosI4VtCJm61kHJ6HpDUHslBlA0QRDLnTbs12x10JesUT/
4usdp7cZ9k9dk064GDT8ft39ogsncNJG7lV0hanUb+ZEs7CKML3terwsCePifnKJROZfuZsk/66b
A9VylyearFgWawEnKAqI7zJvsrG3fNkpb1CsHmRWyGCYpIMYsiJ1Nyp+l5aKTRmTaB0LHN4MQXPi
a70oMejBwHJQC8TVbTw/WaJzDyLvYGiN+p4txmk0jeloNTYi7ILWPVxWXxUGxuox9zqQr35cz5E/
AVLyOJmf8yVhmlG2v8oegbn87PVP4KYQCeReLya/Mp07woqSAOA16ekMd7EU6BwjYYkaxPkEyHDj
5Orb+nkRFwxgMBZQOdWZfRfdFovCbJdbFEktfYyjE/KjqH8frCY7m2o/7DMLbJCjVjtRNk8sPN+o
JaH9IMuzi2/EbSQBMugNWSgwMKLidJsTs6xPt7EvxF17KUeANubwS5T8lAK48ZVl/KJt5lUp+qU2
d5r9bC0UajMhn60VkSAyO1e6Ad9jV7yViXOtVxO8y1JlaJm+k3pDx9oZRnjF6lU0yolMROVcDfMx
oklC8azhdJ6Ht4GNsl8vzkmt8j9Wxak+Gkag2eavvqiekrgAjNxr+3wJn5UlrwLTXV+UgWMoXBkh
E7xmM0ueikrzZy70imZEsKeTmg+axm6F/snSka6e25q1LF1mMISpJn0KzWISwnfwFpEdnME7N7UQ
23fzhFM9ufRc0lqMlH3HlIgBK9AdJTTwMJ3DdmY3ZBD+rZkvxQAt020Yr02uKtHLtbrnsLvwQDF+
WLBQ7nCAQgpzPBJKc/6oIeeulnxXJXN9yTQ2rJJ8l2nxSY/bJ1dv0cT2cCi5HL81I2KofMywzNAf
CA04zwnpfLCeG+DsLOWJ2n8aGQDkmBbBkFjRjdEM9yhqGuqi5LEwiBJ02/QdG/seZ8/s20k9I1tf
u4jfTI5if0lm3gepwOmivU+JedcvzR8qmeHQONGDaQ+8EYfel46sr61qDFsuqsCwzJcAtWd/6grr
VnXnitSb7tTPNB/1Na56yeJd5uD90e27bqSommblj1Yv8A/m6mp1AwoKu7+45GB7RBo91KqDL21I
sWGMy++uU393BKPyseeRh0XiGK2kw2XFZo7ddbaVBPIDhImyh86sylcuzOj0+xnBJK2O3N3hs6GC
KcNPkbftMcW44mVRs3AsZ1HQyQLWlpqwFQFdPlJqkRj2ltK9QERhUNBah7Rq7h0ne1A0/UOxl5Dt
YPLaS0poKFFkDGWds09zAlKG2XiBbZHeyiQ92L1LydUqKC4VhLd4dqNkkRgWyIbQseFpwjosTfVa
VOxNlAgpqBL9zuMxZSOLjtY9jrlJ78g89w0+o1Av3omMvzd7JfVtzo3BaNpdLIkZ0iuQDuFyqLpW
3hnRexeCyEEv4i8k9/oQE70cBOEqGySXyc5uy8JkMZyU1LMSXoczNTtIb/eia98zSI1Bo0hwRRz9
8hl1wvKysuDi+o9BktgBV28WyLgdAQ5Mf9zISIKlvcax9cUn28iqfF2W8I5EGN8xx3ynKpKFpXsi
2uuJv2V/suMQbUG0TCw3+Ven6XxOw6Hu6K1nMYN3vOGT9oALSXsAOouAL5x3bRd/FJU6epNqfJjW
jD4uDN+7yKkOFdosXzFo97UyCwxrUM81ei7bVLn2gJgj8g+JM2lMmC3Y7oCUoYugYL8NlMQY/Rns
/iFJrJtFJd2rdPfzaph3B0ANcOxvZYMHyBbjkzTPzZgOexFqr0al916OHSYwQq3z+1nZqwDAMfb2
A9qFPrmXRQysAyO4YmUBUmUmIfW1MkMUclHrMKdr4SoaE4df83dJ5cOS0cgfBhCFnSdxYAeWbZ/t
tn8opXWTajP90dJ+ZzI30IL90kDX7KqxL4mSSZjUmOxuR+VZT/V3tYrxn+DRaTUMjaIRxIqEzrO2
1ETRuKQ5JGI89QPV+Axmaqjn4c7hc/OMfvyIw2o3WzgU2VgyQNVpRJVh9RSGXujO+j6hd+hVhEOH
ROXc2WP2B/jPY6Ga446JhOllKu7LsTXIS7GXyDeN+lGOw66X9tVlv8IFiL+WbAmZ0dTA7crszIT+
yP41um1b0C3YDnSvS5Vv21oe80W/jiriKmZkrz3C0tOFlup3WRhXYifnM+HpAYFfX5imOHZMuAOk
FMKofU3G9qDPjMutkBdmIzf0IpqI59T6iHT1tqn7bGdjuyfQBPX2UN+5mAwWzfHTgr3caKksglMF
qqa4qFqNCZQcWj5Lrq+cRGDV7tyS870ist2z8NAFjuV+FGs6eo6lmqui+2zL8MFR6VxrIIsGg40g
4jlSiaOr7JmDyRSpREODDHVBuBvYrAHfi3zWkxvKJ+cGMdcD5yDhXMDaSCSXf502eeqTsMA8XbTe
uCjAKBGAAlGbrlH9URdjibNPkp89qQO+AYsExXjxTdgcuyaqOE97knejNAuyBFY+abfAus1hwcGw
nPMq/8h7KFQWXaa8dR+QWjbaRxTmDcxPisQa10/SjTs5QN8dqXhcdvIp7EFDaYabtNdgTqmS+mN8
N8YUgJ5MnLOc2ms99S4x6/0rzashWCayFJivk2DWqiDKdEr7aIhcb25cI6DnfpJgFRjLRYlnIBHY
0Q6UOEWTbI/daacgyNm5YUEKmkOqoKhyLF0LA8u6KLGXd3GgVzkIPjGyEmjZr46WHFMO5JC2Un5G
fMCaUj2biVJxbbd6D9CwSe2TH1TTYitpxMZOwl8PF8ih7WC8J+TWmDmHvoFQ4RmDcjvbO0eJJVeu
CHdnRS1QGX+TXLj03SxWODqSExOFYIT7lNGppBanL291/OVLPsLaWEGsSB3UFBsXazCHTzsex3gn
nfRKQEx7HMYKKU5aUjRj6p3MjMgnPvDKREhrKn3gVNRqepEwmppnLNPL61S3d5GTsXjNnO2Dbn8O
bnRS6LrfpSL5w7aG4LylqojQ4ZMTvflEEMuziNf02V9TiVO3sJU0MIW4uitdjJYb7j50I11ZsDJ3
WZAQe+i3i5F47aCXgHQUwTmO55RqPNPVbK8R8ek7Lq6N5DUrcNQ2OtKoyUTeUXc55VGc+RP6UKCi
eMgi84hM9GzazJskWy9vwntMs76GAcZCq1V6x2W3qOGmURJneFFMBY0rCFoP+tZ6YrapkfjEMCPw
q+Nrgk79zc78Ardtj2aALlyJhW44r2fLwNvr0KurLXnNSvQCY+Q9neW+5M+a6qQx6KF2cGJg9owa
EFxP8qB1MZHQTD0snXKB3CVfHaw5UMP6wvYBTPytApCN/dLsegu5p7LKf7spEyo9a3/TwHBve+O3
paCFd6JYC+is3VJQwZc0i0uUBo1HxhklTUR0W2ViiSi0C5ticlnVVjuMjLxGw048FxWfLxj8IMHj
Eh958+jctqbd8qBQLtEU/7ZFfiYglqlcoj4oPeKzRqnOCgYlYtpGbyEDMWAC/6t3sK/lM0dpCLqp
Lo4tp0ImYJxYJaewrZ+Z6z0V2SNLAcMAykJhJOVpYJiOpbol2iF7MlSYkEOfeLA/UNWL8TWjd1GW
+96+Adj6K4wIc1Voqu/dxHQI2HjW24VMeJ2Tlbkb/Qz12tsQAloKh25nJc6LDW3f79F9t84iDrom
LYT3VsD1i6NxPZFVd/w9j/kNCSniZuyGfW4n+p0Dk1ypIgZE+VL42cOKJAXH+Ikl7OSkC8EF1Dw7
E1yMN0aXGhLBdWiYk8MQ15nF7hpbsNMrO/so2aE/2mW0mwcUygsbqwUaHMeMoiFuIoSWbeB3F4LH
bcP0dmTPNzeI0aKOf3thnCHr4o2UxCdRC9s3FcaG89jkvt0AFB8lVB3T7W77WHmbmW560qDtZ6jN
SO2MiCfPS2NtJjknoy3zvZ3EH/ZIC8oW+lUg210dRNWu004wfaAUVUXsh1H4Ikz3oy26d1IwfL2q
ykNuJS8hHhh/ILLTK6zo067cR4QENXCIdgqmKq/2CNHuOtC2HjTKcwXwgKKEwheRWroX2MqQLXL9
H0N3jxYJQV57QezPMareyDkNd50x4l2JjdGrXCT6gu7qrinaeC9DtuH4vm/ULCREaUVRkh8BrJFr
JFVaQWKr1ftaKHRPTgbbUi5ewiJkOevq9zYmKylxRubCjLNuhmK6lkk4e2AUpnen/s2FlEU254LV
sjNzXLjTEyY9nHrxSJANYto6ZpY7yAxzSsPl3B2fu767kkVj4phzPnAX5tng7rpMvcpYyamHfjfL
wFwdMiGqUly60Du8MM2nJzBsOG7TBuYJy2efBKXm1H4Cdeesxq/uBHJvMSoGw8j9zBw2irUK9sIB
Z+K0EBgp5/a1qyQscPaHMgf/Vas709R3mHQopvKMvaUjntDoTcdoRUzI3P2eJME9eDu6Bzh0vhki
foyQMphmSZHbRUcQhjsN3euM8zFOVnRBbjPlKd4y9hoeVmWvX9fxfA4/nGQ9aFVLhYLQY8UvaGzb
GHG5Xiwsg3grinSFMHlt3+HqKW3YIYp8EKTGGJbckzSj+QbeN34HlYWtDJ7RGnUgshIcctSLIz2Y
7oQo9S8mylPV918Y4xmbsu31i03jvmh7tSlsP42gR08A5o8maEQP/5CzyhK8RjR/cU99a/BQgkIz
r+SsZSfGBndjbTOwHWpnJwQwTGbSJlZrZRe1C4SRyGGULdq/mnXLBtM9xmH3hk71sVFi2PJmdcUZ
FdjxpF+TutY9rbQKP8mbb+z4NLU0FQeIDYus7tI9i+2vlmHa0JTYZtN4R0K8Qbv4b9GOTkAZH8Fq
q78FClInth+inpVo3QZbjRnt7F57g7rKSD4KRUAC1J09qy/L6EBDBwMaATSklUcJnCvPTda/TEnp
+Ko+v+sYZDkx24ujlNmtINOHPu3yUMzJ7WBR1lWW/FvRZL1F0Oa5wsqpBdX21IcJWp84mnbALgFB
MslAwqBcdC2bPNdGl6iP+aEcR8/RjbsCec9+gopk6zb+qzoiGUwPb6epesiU2EQjoT4PU886ypHu
WcqUMX5lXBjJCnOr9Yc89VPWv4JfEoEL8t7v4EO5QBh9KH1FkBpsodGt8HmM6tPQ1sYehhAa0DTo
1PG0/nZrsur9Yp243EuaUDmX1AGbRo8PqFDIxW5ZbK1uH02Dsavr7tNV/+JuoxuEkcDrZ/DBzUjF
KmOYYhg+vbqf/pRDW0AyIeKtjfuITqjTHO0FG5tKtztoDYpI9EZmMLdEoLYrswDnN1saMT8CoKNQ
WOCvLKlJ17CfXhCIfyc0TdH2d77WkcLHagFS7i7M6UCmfQRJgi5h3pBZLKboK0OB5+t9w+E8LAf0
fl4oxnvOlIbVs4rJBtSegclhAFcOtta+4NXHaKBxEpmK+QIT1mCjpj4W6fIrXp26dk6AetpxqdYn
EDBrP4bMdNiYCn9/JQMbZsUe7ugYIShtMMGu01HtL7MTc1A59ckZSZmeu5SVR9hkJdrT80gbl23I
txgqy5tEOwRWg+uN6G5HiG900h0b8Af6O0yxI+0AMnu6aeys9UJD44XbtcN4kQOSZ9C9IkQOSvd3
PtITYDohGM4vwgNYx/Y98gWp6ydVK28ZZS+UI5wYIewQ8qun21yrd5kV1aChIgKB4ZBBm2iekM4G
VZpe6Fos5CYuCwYI+5jjChP5ck1lpO4qYdzXFq2xCRfooqs6vTdhePoUP6IBuC2hIQNGsukcii/b
6Z9ap75mIgwA1OLMTUvVN0eVPjIlREy+824o1W+08YTdVU6Fw41PWSniT4A2OzoBdIWXEuUbMBOo
XGWAQ/lmKRtIlU6MJ20YnhDXMj+seyPIqKVRPiGNNlqSL7r0HatFznaE9ByIwF9p2zcPZn8wGyyf
cxnhTtfXrok+EPHITMDO0Sdk4xHtX+v7tqBrplAljnV1bxTsBsAV08h2qn3oNujXGpsQKykeFmPR
fFq9iSck+3gS++IUo87E0mrAq6ev8j24FUjV5CVNlp1SrJq0FqJAVCQv+VzFNyK0vLqh6CIDu9iF
YoLB54fEOPqNzV8nEcmzpoFGTiZaGer0wBx95SBS1cdF/zLgDjr1UTSiMbTQpEup7iaHdPM1Uw2x
cbDKkxbWTgF068A+eEyK7mVxjINW1fUdqHWHFiQGmKn5ZSkJvp8awhuZz5XvsIRrGEp2ZZp9Dq3y
pU7ipc0IGNdHsOtZUoVIoMBiiBAvumIlt25OVOaUvlsS+HAJDQQO1cFa7PgSaezrtArP1eASIROT
gDc0tLnG00CqzJ5kksI3dPasOFgnX6My9dwCw2/dFTtjFtTWmvnQOdhLNMTz+3xMPrMm/Kid7iEF
2tUmpb5z0tdZrr4cSbE0L/G+cvvofihqonkdX+HE3dFTKXxBtaOXzGBVTZ6Ru/pqm7yIhoPaxW2x
y9tw9GmnHBLT3DdRXweaq/zJl/waVzhKEoNrn27Joxsu9JMFUB5Hbc19taYikqBNwVXafxDWVzdN
Mr5bMToWI1JXTW1BhAHXHDRQf/NVL0/VD+c8GLVOOaXhvKcZ+ceCPem3YXMfTnN9q8lUgmZyJY2w
AwgmfEtCJdnVdWZS1OFiiGw3SoT1UyzXtBdqCf1NNuQdIiS3A4Z7WGGL6sao0bw2+Fdnm+qh5612
Km/MNNFqG6+tKI4QpV4T8ANUXTG5LQUzfmkhJRLhe7EYHzUfljf07tqnfpGZa/kqqbk+jlTrpum0
67hMl2L6L8LOY7l1JIu2//LGDxEJDwzehJ4iKcpduQlC18EDCW++/i0kq7u6uiKqJwySukaigMyT
5+y9tsOG1tv6Pqt+CRDtxVAdMJVqTwGG331hNdsZPNqqIJI7DvOtmbXjHVXARziN9pqA4WzrtRLJ
EL/DYqbXJTVoMTYvGueLb/fkYDkDPpxuIl87sU2E1FIwlOXibwk/27nj9OV7vwUO+hpNZ9EZP9vR
OxhpeJchlrWgg9zhUr06NelNXmIlO0M/RxO1qVeYDR8Smooh+1EbPhc/iJ5VnbPOgyfduCnzqpTA
GUiExaZuu1/dBmpIDyIWzr9X6kvB5JzLoiT/bvgSSLpwpWSnrgg+sBqG63mBT8+F9WDpSEMjC9N0
4I5b2TCQorHxHbcYCTYNXpJMwlb0xuAypz0rIhZ7r9JiJroPQWui7ZSw/ecE5ijpRkRfIOuYgQ3a
XvjGdhyN1e8elyywCFoIhBKsidfRKXlKuhzB/FSldDG6pnN2o0OVbthophwfL3zIXlbXvfVQO8EP
jzEokpCe9gknWVCbctU4UXXEDOqiHmQ6MpiiWlvUTRSa0Q9vyPtNmIQaq1yDTMuavtJItvuWH2vA
J2Qi4HBTkIG4luih7WMxdHuEnjZKTwTHI1PsVYxmjVr8HGN6ccEUon1halZr9gHZEZPYgcpvCIqd
PBUZHe0OUWLCjO4lZxiFT5lrlrPvngDtY9dwFXddUKJXbb8LL+Qs4HsfSywq5WZ4iPs+XJcNi+Uc
pA8uei3YpC2no57q292C1ocOqLnmNqj0C6tasUvApU31LBkRRpgzKFLCTOy5aJd70ve3cdw/okPt
yXTNQRFOyTt4H/DxZoPPTt/PwL+ORpGe0mQ8TQhixL4uOZabnYXqu0yfnWSXj0COLQEIjm3QmU2m
Y2F7xqlkHeeBeHgbPTbtfpqrc1qsqqHa+a7xasvwWyLWCdldeysxf1k5O56cDn074jYZIiYAcEGk
qRPohyTNMoxqi+j+qZAID6CvXgk3J5ovjQ+S7vlaugbZ5q63tpuCCDsbeEJgOy4MWJ22ggnIOzfI
7IyKNeYuOukt546ePuzYDM0h8HqGKiMiR2PoqzsT2Vc8saobpQeIr3qd9OmXfKuiPjjAS+WQlRru
yqj8Aql6UVwwE9/NtXC37VISklqhN3Rw5zArKGQRTc14MlEkokLl2CunYNv5NqoEAtp2rXuny/Gd
9ANiBNBAC8v74ba4t0mMSrzqyxqNH8hCdhC759Uo5d4bc+eQGQET3NHeQvPKQak5e8MJXvRmOgSt
sHbAqXNaBpduXuIysKOu9D441sL41HyO/p53rruYhCoUeAAz7W9pXs8nznk/RhSaMs5AEk9De2ys
HB4K3zrnRj6ZzJq2kfPbiP0fSccKZxmU92mu3ZsVLdXCLj6rNuRYgfZ4F8vuiHGWMLYgRRoswh0t
cA4917HDtg+Uy1v5LaCWcPrdVQytEr8Vm8npz5ZPOWPLAcddggQzl99qP4g2tFY+q5JBKXpomqR2
OmOh+IL1+OyA8d0kgtAL4Ks0epvnmhuJysGgUjKzfDN2v2wPlC1cQbwp67ZMiRBwpzerQmXZ9lyR
5ki7Qqf/2UdAyUKYf5s+sb6lCFKi2nhnxvBV1lVN40TbInSwXNIWVv4EXo8Dy6XOim8OkB1A7NYW
DTXy1PizLOIfKUHEC09ojZh1RsxC/38cy2ljOA+FA4Iwyh+HgrPLoJnRTsf1b5akunQSfRhgmlNA
T2qdJwxpam+PpD3f547Y9+TCI/VlaE6ritk9y5DFwA5E4roqFliGn6Vbys1VHHFTWCV3XeLw4/k5
gnTTOPUtzWMjYzFumVvHtPBpbNZyUfjvNC2er745A5Bqo1M8aNsc0uguLqOfDVPilZ8sSzyYWn+m
lRqmADoE4hyTrInTyLADGNtCDDQueia7de47d23ZD9uCUZ2WOl/5QBYw3ax3reZy0j0uGpSHgIgE
BQ9gpdAwfmi97i1bNUgFZhho64iuMKrkwHH3ODZgDAvkGhZ142Yc/A99ooGYEz7x4I1QH8tlz4ll
u3NN7ctwyy/fMH8X1pcJ4nxtDALZelo/O8hkNICF7P8dQ3EY7DWDnFXL+GffOfVz4IvqWGliawZ5
f6jDUyez9IhGiDanVtt08D2CI0TwM05H5gRkgNTinmjgbh+QqYB0tuf3wwdhO12zm/L2pQWyuYOE
yK0VbLPc+Qq4I0GzWE9zgk+bguboGXq4jhrvxZ2/A2T7zrTauQDvCVorxJrRPTmJme8kqnw9YoXR
c/yoJCmY/TUj2tJx2f+qepXknsFxEQcnB0xJT9OY9lbs7N0lSsyTDV5sisF0brNdYpd3NJ4fq9ZN
UFSAWe20X3KZlFag6dmVaXIHOdMblATuRtO0c43SHdAxLAja1EdjrD+NxW5aulb1XIFVjO1T7UJ1
tvXG2eKxs/Z2G9oL+8VcizEqPrwgfiwQHf4uEwsEuWPfM1wmvK9hQdotRzk2u+G7W8Gxikr9GI3m
MaW1ehnSKrwo+KvvcTOZVcJQxHWA/esoCikwSnyqk/duhGOF1pKTms1go0tQZtdK4V+n466olnSk
Isue9KbdIBcq75GNtut0Mqtt7moFPC3jBMyxO7iO3Tx1IXo8X6NkvL1cIiFkjiZ6KNKOFUATh1IG
2r6Rwjj/+cwLsg9HNGghFntW0c/hPb2je0FHeZGeopgI/aI+Ae2fLsTuHvwoQAPhutCN4QRs+3a5
XYzRfJvGIkFMUIVnqA/mm2eka3yKMfLjxYoimdJWOFaohgzjolzCN+/4aJgHa0rEJUd12MHWvhQe
VlsGZhajwYhAGdI3nlPnSlPMRF/kMsJI27bYV3K41kvg9OCgjXQNr9j1plUfodvLjYufniseWjfn
9vI6WQjBFINffcFw8P6leAYexnxCBx/AL0ptYgZt5AnIkglgVf8PgUvOhcBc+P16bV6nGXnvDRHC
5M2A7YfCnUsWz1gcv1RufHtFm4sfcPmbCQMbLfHiQxeQHx54WrZzF0GHCmbMmm9/fL6x1h+LVuf2
KeNfyueJie32SonQlSY96LPXuMJ/rBznRWKuOIfYnzLSXm//zEAYwldukoKn6/N3mdjmymSLeu6Q
WuB28cgr6JrihJBwO2XuKePUxOgR/60hKbXI4rT2ZtdcMkvY7ya6kbSp8cG4Op60aHDPtZGbV1TR
nHlhVm6rJESYrYc/a1+6j8VoJSzoTY/VCYTN8n6Xmg8Eeb1h1PS3ypxv9wOJWuTA3jK8zZoaeDDT
j6LT9atmZcsWHBpX7lwQwzQ3Dzb5Sov2PT3PkjQb5qa8zgPJSVPlFvV2f25p2933zVQ/uAHwPtvH
ndvTu4w9WW5VcgoSePKftOGxSrpzOBqfAqvP52yN+jqICIzosFyvFZwq9PN8K/u6uOFPZkvknFeN
N+kMH7eoMDHCgkz9aD6FlbZIaaHsQsPX0XFbd4XAqY+9uNkVKUkpN4V/7fvzw0wlEZPS93MymeoZ
ppt9qxHoIseOxcVM8vSOLTAGLendTYtjJVfBIPjp+Oj/IHDMEJa3jFGdA3PF6b1Nkn2UAxbVIkyU
fl0ydF3C/RJn0YrMlBZaaQe7VjPNO5qn4oJYl2ybSdqvnkFNlU/T2YwXkLZARg7cuQ+Sh2SSnofm
Slt6/WyFgR1OxyS0NopvQ7PmJITfnox08PdpAREkHkbtobS507UG9SdDuXAjGFTRhIbSNghxqCfk
YSNkzRuXqK/QYlEEy23ikhRu9m6xITTHg4Hohfd2JKMLihcoDAC/Vkxego0EXn1Iy+hLsWBcnP97
DhxoEzItf7BJNh/cKL+fl1fqrXwyfxU92fIT/aYbowTj8atmmDiv8DLdyTpzdro/9y8gWRgxB073
4o8qlXdYMFJoCpl2GeYbnq9o10ZBvY+Xl6jpk5WO43+fDvNyUAeDEZrJlYjo5EGBMvQKOV205Ofo
U9bvZIOu6LbGmf9+jWqGn1gQACrndKuWL90xyqPjYrqSTV2dbx/9UPsjtC3GbYtEN9EkpxRG+JcO
bi9jmfrJSzOcbGnrFaBCm99qRXFTRM6uz12GB1qssgJmzn8gkNqh7+6GpifDeaIa0TvrYOsJn/jc
tS9B/9rjzLjePoop5p/sO+Y9IWsxNgGeJa6/rrHAH1rWkWu9PEhgJ2tzQLNzew+j24bv0t+XI1yf
vPHrK5otc+uWFX30kQJGgVnQP6xZ46dPU7y7nPjbZBCr0m6Tn771U5mHnGj+QcxE9Zr6U7EdAL8w
bGIoo4Tb5mh/GHHd36vbu4u8D9vIm3XrO5ykFFbfCeLkqNmsI+oO1bzicWxk9pRTRD+4VfnV+q9N
aOoPyv6PZWSDNFE73hb9YYinR/rqQ26iTSSOwsCxrreoDGo9vwf86axpOeY/puxuisUiImmno7I1
tYXn3ElnfmAtR/8XaZ52bB1OhTht5qMfuoh3ZNw/c90d1CXmLTbAsqws+q5cYplAizUFnLvBAoff
/Uyfv8xaPhPf3Lygb7Cxidpwy5b34/tEyvYrwZiw1TJjOpYTwxpIAPXRXo72vhWaAFumhhmgLjL6
RMMZslnxQNn6xwOSOGcFCW+gx6DvFz72FmzcdFsLOd11T8L7gMNjP2fhJI99OGWUsC8FWdNfHh0J
UF3BeB5Cj44whdBB+V2VmalGtIv+bVwlIEZ3KuFYQyQBTIvYNGUo8VrdRN6e1PcaneXI0i0aEP0P
I5z8YzVJsUfQ5TwWdUX622Rn38vIX+A23eMAWm6VEEGxlmijzi3xB68Y/1ZJ341vt23BjtnGgixJ
6LXIZl/nmC1GckD+hDs1fQ8bzMGRtiB/5MSJA0VVR9IkUpdtY3n6Y49NnWA2+3leHgKAkhQGhXvX
9MyeAS2tFSfvhs7zk3ObsH2rVyNnQLKyayxaL7Oln/20ir9PERr+DpH3vQmaD/pMTyN/+UI6J3tp
xuabYE63B2ebH2JNS1+Xv6n+gPqbhY8ULGqHFSy7+Kl3tYsynmqNJY5JzjBTq3zzDWY6qlt8Fxqu
u03LmRYY/ALNNTqkl3Esl7l9Z93rRozelprtMEfGpVs8VWbKOceNF33jVPcX/O42ESG+81pknCf0
7FyydjzhuayfZDaf1YLo1pl7HGot33i0A7ZVx/ce1cgHmaEFhJ0a2jOEhoMt5cR5tCbHUoAiLBfr
iK+xitkkJF08y1sNVVS8VC3z+azL63NttsVLBh5pW3Dh7kxf5C8FnwB0Xs58lvfJgNF+psNpP8uJ
an8GL6yIhpGgqlt6otZMQixxjoB2w4sY4+qjSJuU73WotiqvUxfio6iybDPQ7LnXCv9OOYsqK/hm
9LV4HTvoUzOLdGAHX1ElEf8tfkMV2laCHqg1s96hLJJEbWdkKRWlfPMt9wuClvW7ei0su/9tm8WL
waz7LedcvxGmP1xKzt4nW+RExS8ImpvL71a8TZHzEGpQh2p6pYscfX4JEg9cCAyj77ldk5UYASya
MrmNjaj+4XrGTgQ2c3ZgP1jdrN3cypmQGJaRHoD5KnI0cWHGUjLfh3xgGlG3NREJAFGT5jd7eUlK
jkZ/m94XSofwzqeDgU/EIp7NSuf3PLMNshMgDeZ+4loHR+pnD33kBZ5s3qT17YV6p0hpKN5+DsPl
cJA6yZIS34OsK4Nko16qB2Fr+h1U0uGQlOF4wisLOTCFPjpQ4nnJhA6w8+PdrKoPUwxUpAkUJGad
72QheAzjZHappczONP4+gsT5HP9t+3anND2YRSTQAXDo/PMLuBLThjm37IgwwkiMamRZnQdiFDm9
wNYfG+96W3XNrEJpXs7JfdgQLOBwrHqr2ugtba3gV413CrSaewcNwaa3DLtfD4gBt+o8e+18fa8w
LOp91/eO2YyPhikPCNQ+YaoX0n5TVaZC6zlAc2ZmunNcfk2slmvLCOIHci9AcAEi3ZeQc9dTtyjw
ZrsL96YElseJ8sV3mWRD8BKA9q3+0W+d353pUMU72ApQMBXDSaEq616z77w5YHa3kCs9aeFVmLoB
Uy49LTqHvYDcZy5+bD+3is0/p8f6C2TlP7NjPcu1TUe4jjCximMD/yuEpdZlqXWyyv9IGB1sq6E9
HsfXELf+rvj3M4/W6+29lhvJt+b6W0RF4IdJALY9Kq4McNAyRnb+OIU5SXdlji5r8ILTzElqa80j
waBO6ta3N1FL6sclOiIW3vig9dWDYCp5uvkcO8S4W2FV1ob+U7cSMiyg8A0PIyC+a68esnSm4EWv
VeX+Vb2fEhV4cSL/0+N/fnZLPd1ZvcCBXQblqXZMb5foRf6EyfupTONXy/aDb97kgo5cnjGFKNZD
DmmlRXK5IeQEWBswyeUhblBphrVbn9VLIxDOxrbybRkwsdBmM7xEggf1zIj01wrb56UX3VsqBvu+
t3rjG0MlsuRKllAPsEbOOfkGwfQEFkrLbh/rAXRlOzAEc5q3ElPJjrAuTMLLQ5DF1r3jCX5iN33p
OuP9hhF08SSjVcGBHYuU0VENdvZ/xH1b3n9fHqQN+7ogmB4IvvM3Rk+HWiCPnak/2r3l3BvJwiCk
ZWjmZvRgdQaZz5a++PqiFAFBbMZyqy1jzgirl2Z3YiPJgNmAaKTTpE6ClUy81a32yyFHn25FRtB6
fbCzR46OnV790O1EHigVIRkYGvJPG9PdklZQc0AhWQ1ucE8v9VYE2oh2t4N8adJkflL5M6ObD2tB
pMohWZJoCqLeSBPJd2NmNvAooWrIMYQbgFrrLl5e6kP25DaD9+Aw4n3+5/tLd5fw5b/cYI6hO56N
3UknfFS3ljz1H19PcRE2/+//6P+3ppLNdct3jhp3/1okJTRi0UoGGvhCcGgxx6x9OzqrINKYbXqH
qIUxrY/XP8Mbh1CGZDe5MDqzN4UIMPVkXLDKCODDDDmOKZqt28DdshPY9KiO9RW7cvB9jjx4eqBt
SvHEnmEDwcg23McDE7R/lZZCDPjBq/Y1NBFvu6M//KDZQpa085OyHoEOB4z1iPn4iIqBm689eABg
r9L8F+kg9Mf4kA+LvErikgrne2U+DIk6WMWyCK+cIU2iMpjGxL2FICIYOBDjXrgmywNsLetsGXiX
Jj97h4tOpgENlNsz6dncBu38oNMO3s1hy/aYxtk1s5noBf41SOIQEPZoXS0DrpXVbpJu/oY7pH1s
0Sc9QhR7nRziZsis1FdlHaITb1wfgxtjmn1Xj+7FEZl3Ketm2qaBns6vTV5LJuN5cEb/e0btVD+m
JIesTMuKz1PonEF8Rs91Z1hXN2d6AbJUOONFNZfIhPTv5356Va84lR4Dd2g2hGp2r3PZnKLOjb6P
mkMLVfrzfdx3LFGzfVbdEgdR5xliDlurem231cuN1wmBorrXyinfYfetrlz+U1VZhBnF6VZB/yK/
+d5ZevToCC1+CNGZr4xZox0Yx+GWKjYizqvtz9LQ0lNT5OG+ByHxBOCLU17khvuIbNVDHHTbdOz5
tWv6b20MghdXDC8Bc9p1AHvq4ESieSNpfjcPbfNlAWDa+L49n1x9lET/AfeDavFFQY5rzcj0qzmH
P+I5v4jW78/IAYczRoDxGJCxLKjlzjlmpcVtjTFzpf5MB9XWNpuPKg7u0JSV39zaGu7ilIs4sNBG
3MBo/3x3OsZ/35x0ERHjEg4nXMvRdfevN6feN65EMlbcOcFQnmVlxy+jhWjZbJsHQ+XV30gk5ai7
J4X1QTQaXTK7y/nlIlfLwmp7M813WWfTcZsYNSmycx7JCfAeo6cGUJPOifas7PRjyoFsitJ+N+ZQ
EYy2GvcIBfRjX4NHN5ZuhXrZLi8jK6rXQrOxNC1zsAim3ZN6Fup5/NQsqmZdjx6kDMlLkzXlA3KS
BzLL6GFmuOzVEbXuemvdxQjEqAoBiDgl/09q+2c5kmJH5vBP3Hf+c+bK7pBXOTryAf1DCPdw01pG
dB8tWdKKLusUicaPNw3/AwZnL4vgXxZJ12QioHu+YRi2gWz+r78HFs6cUMKowJzZRKveyl8Hgwrd
Mu5YetjgHK8kBtRIvyTtaV4F1Yvnujn2BvI+A7uAgxIkGMurDYReD7U4nbecqoE9UQKTTPz8ihV1
o6g2yAI/iyyPDirJzdK17Hhz3hu1rR2n2Fq1OieSAf7rIYQttnMNe/xc3g84+60gXZoHMm9+qVZp
4BYmvZ7oN2dcKN//eqUFqbt2CIe4w+boneYenZaqKdUDEKwdLLv+9M9XM7vG3z5G1xKusD3dMxDG
/W2vSXRRc2IrGGe1C9Ulb2znh17qf5jO5UgfoU8Jco3mZCF/RenL7eItLdQ25eA+2/GsrcOZiaPe
Emle1D23Mt39lToODkxjSVcjfb2aw9d80KtD19nfy5im+yZaIpDUe37sfee++q2rqcQNXFJwEEAS
W3Ln5/tsmb2oB8KKogtNvVWDUPmJmNF3a3T1e7NnUt5GLSaDxTKPx/7F1LQJd3g0XrIWaaEdeea2
K7xgp0fS3bdG7u1pv+CIT8WjYpSIuOTEqOXvBH1F2xBN2kZr8HKDfY2e85RJKGDBdmtYunzy3V2h
Wrn0yhC4tRfcLa++JvG65TSMDWR0al6kRkWT7IoDYz3bOuAaAPHFRxkE2neIlzWt4elcOGJYVXEx
IdrKUIVGVMtn9YA0Odndqh0ifJ39hPixYRWs03Px74eI0y8fbby9XZZzpX2ZI3laatcMHReE5xiC
Rmcjj1VeEzrGJR/DEIjbhd0/VaXwH4r+O4oFfIfLslAHiDjb1kNUpuX3adX4u0g6hJTYvjhRqRyx
Q5hvWtY0d6JB50DCHm0KLeg3rHchLesofmy8AfELgrSzPSffbtXXraijPn7ty77G/EBb+k+OgsIn
ND4RRE3zzChn3isouvoD4/Ln8Sv7K33owwtBhf/xxWjsToBAk7P6o3bne+t/vlXMv9W1ruf6wmQ7
sjj02GK5k/6jKmPSm0L6F+3R16x+7bgSr2w5+TrQL3aDBvko2R3ZXi3Hoz/7j8xpqXKd+dt8MNsZ
ngYGxJcwSvKV6kjA98dXlc2PHeseU4nMOi5MqmW+nj24Ug83QVg171ZVf8sLy/wtkm9dMF9jCit1
34hlmqCeOcO8BUo4bIbUQAOpu/IjSB8rfET//BG4f9v7PAg9pu5S3wP88az/wm/SEo8sOwnGo9SH
i9/r9mvJZn5XV2a/rmRpvzq4+ndhDRDVXb6KBz/e2IIcCvVVMXrMoRELXOhzgH+yQTvbk/GpQDmO
GSFIy/yPfoQ/1GPaQ9mq++s/qT9ehcY+G7UlQoDBRlY5f9wX4eJrQ8r6ls66+cExbr28oBEIe4An
prT5jOEv4vFCTGN6+bWKZnShXLxfNqzySG+iLZPUCD1qrp/NfvKYuRhEy6NWP4jhiGI4erSoSJFm
T0vXZ2macHqM9ipjZK6Rk/aL5i5K3fwl9WPnDBvqR2N2+YuMFjIs+wSImKY9zlWAkiMw79WDcGbr
9sz2vP9xEDP/BkulYUyx4nNWN/mpjP+6YJl+G1mBvOTOHLQSmAwThkCzPkUeR+vOzMmWiWS4I7Le
Z1ykyTsRob8Txb6oQJizWs87RTKTVdk+qYesa37lTJml1gXtUe8Gdz8IZlA+mvZbraUl2qnIM+9n
POvHjDoEjimtZGxNFXjJaVW3GWBzZkdxbg6bImdU8c+XqG4YfysMPBcwKloKVAq6/beLNEUBwH2q
0z0d+/gOw3nzNM7J1mGgRU+klrvSbCLU1TwYI3rw29ifGPBwO3RkaM1mnnAqiKd3qLcEDNWJsbca
pPCeTVpo5uT1RzkirSQT/Tu6dubRvtufg85IH/ggGMZlofPu6VcYB+Np4PhQV0WNbNrj0cDkcFIP
fOPlnnzEn4pxJ4hHkjRZrwg3msd5hEGnVx5julHNqmFeQsOISHzE8e+fk6Vlhf/vqPfO/GkGDYkr
tTc9lDp3XxbIhxYUz3rQtT7admjpdur1QlTZwbLGdzMUJbCECl9JR25zBPhPW6KNpp2iNDUJalCW
7visXkJmIK5Tw1Alpe9sZG1Vd/jcUTAGI87qKISfIxhmzUJ+ODmuhbkN7HMRzMnxtm15QYndSO/i
LyzWhB0AXi7CqUMIlNzd9kRu+RmgiDdccncsd2mHrF0BttR7OGOcYROAZJsdfXpQSXasQ3gN+jqh
I0Q8dR2J9oIK4pExJ/2yytb/8lUGpBe7cGgWarX3gOZgujM10umaRJcnL2bIeTHIBNnmVlQcZxKf
91Tz/lOVYVmTVWu83n6QZB4/o7HN2eF1xs2pnh/K1LK2c92go0uHkxvN9WloXTqkSz6IelDvk/h0
+vOtADL4rcTJPBwtYClgMpsu1gsE2dOqhdW2ca0p3nuz+7uWWfAS62B/9BZvLXZZ/743x8utDWK1
0Ph9n6Gxm7i7hU+6U5euoU3PcGC94227Vzs/1e0fF7tA3iNYr588H56ZKn1s6zolZKJ31IKMiUfG
pww579os5cTq6d2jNfjdpaScw+AFTlJ9AdF3dGdW1vjARMA9+9Uw0dVdLFyBAR1L5cb23pRTVYqd
4jAmHcB9MMS0eZb26Zgyc48tew8Qx9ncLobcNnGiOyj/OWuRLzMGLkc5e7CvmrtmkvByq1iiaDVX
M9JdhPmrspkYZJOm4IfdoZaHUerxs2KMtZ6NYVhG3kFdzHmMoySK5alPccpjrTE5W3rdc+9CSbEB
YLBLA3hFmh8wUp6KneX6wZvJDK5TsRPC2od9fZFsQz99xEfLndjj3sEO3s7fBADmrZBTSCvTele8
qxpS6V1gyE/1Co63cUiqFGatWWtQEdpsT1Zl8jpp1WMoNS7dKp9Pokv9I/L3bm0zMHqcYpoay24f
L/UyLnAmH/4vqdNxVN+sWcPKCHr+73F02o+uqDiXa/QeGyMevxkCUZ2KflbfQiwcScuMOsZIa22N
F6zZKcCs+gIqkfaoEmPZrJChkEm9t+U0gcMopnv8ie0mj0mb9zt/hGLf585GuO1Fj5waWU+Iucid
AfBgflwFNG9ucqG2fq24816dwXHuO/uXLIfLBB/irB5op/zxzBwmcabrQ2Ozvk/4+TfJEOIcdS3b
3eAJLU7cOetFSqvaJQb48aflldJVqVfoGzaqe6r7dLCWrw2sBes4joJ9r3X1WT0YbU+JnQI4OmHx
pFe56h1ounqc2YciLNNdRqyCQaTm5Fuf6gSu0HZQJACJdZsyT9qXWSOecjSJFS8Njr7z8mxc3lNf
DaX8TSLkcO0no3pe/C3GQiGG/Vk9Gwy27HBYa1rvPajVqxNo0IUwIE3L3lxVarUPJ8IHb4cB4XT1
Xi/id+KQ8DoPIutW3ZhW+2AySNY0GvsEiJCWMlVRoTfE2obGRi2d6gF4AMPpKtC2ldXFx7Tzn/5c
i8SUwbua3P9Ynp4gnhWQfsEcZ37Y7G1Xx27p119GYjS3j/H2CaoPcxqs+uzyu5o1f+QAyaVVHdWd
3zAcOd1219ZPs7U6MJBcDD81SB5bW5jPAuyoetsNdCzxScBBxQw1sMwyX4WzGK8TIMytDmzqm5uJ
Xwail4sv50uSJdlFl1G/bQhG3HRq7FMxZgcysliUqvNAnv2b62JpYXU05wa3ToCnD85wtEHuMr07
NPxgZ1vV2eeQzg6HOCT3YndL1n12pPMVXRqCQUjkZPeOHRDWQ1bs6LaaCITq8Uw2m7H1kP4+3ihn
mhY8NH6s3cP3ISizb7V7YgPNVVGIqwIsxp4dnsII7dao2wOOXwSb8/JsjFCQqWfqvRCz4u2rY+eG
20XYuvnzD6tnY5x7iPT7haYYLaSl6L0dM+sQE123U1o4FNVrInNdFN0L+hv1q4aibquWALUYmPkY
XnsMfQEeZqMSF7XCKKhulLtEQ1HEk62w0N8XA/y/nxGToTPi65HlVSNnYXHyqmm4/W3daLQ/avIs
yquDCmhtItYraCogP2xkwbg040OVx7/4YJsnctDCx1L7WUQVLC1TFs6+mfAUgAbFuGkNHpGD2r7V
wo1a+/78HkP20KHSoTA7vXZAZetchxAVi+v480c9jrciqSKG1Hcu1ZIE0clCu5qucw38AOKtozmM
VEOELmVf7pOECbp6qR5G/BDb3p2aC77hYTaz98Sj40w2Y4+hSHT7dJ49jLQW0b/ErV5aiZrKYQ1U
bzE6XN0Ou+WMLSqs0XFwRjauqaZrWywfsZXE9+4yragQ+dzHdXcI8wZBdQpna5jkMxsOI0GG68sJ
mmY7O6xIzefWMYnmIPz1VXCb38GdxnrukkW+ukFe+2TAELMsA+oh91mUjVESJ7OsDIF98hx7eMyy
YY8YI//BJ22u2HkAPErtS33AsTdgoNSaZeJiZ/f2d8MqSR0bTbKHJb8hPPXiJPrpS/32aE21TzUS
ws3EHcu+3rUXkWBAXn7OwcgY9cxxuGuKSsetv2BoNTPOLup/8vKalHMvuYsGvH0yFmDpE9c959ad
psogr4n2HArlJp7j/n0BpUbtSLZDYZprdRkXQcYO5cASr/VtVQTFUeC321mEVb1mIeHf6NwO2RDq
N6lYgJBYVOCHynYw7wuUkAk83h952XxhQYU6bZj6Dp3lTehJopEOHhRD6SICjaNIfy7R+ESWiI4k
HurUu671PCXNUxA1GIwWJUlYSYv1KBYEq1tPppp1EfBo76oxBlbstBrSBntbBEn4InNcUCVmG64n
UI+3K7EC1CP8hrZG/Jn7kMnYEz6pT/PtXOjzSYOXgP4QpIBcHrwOCebtJR6aN8+h1WgG1DG3Hm6I
x35jynwCRVAbH4WeX1UfoclIk5xG80ckEzwn81Q+6gLSWAHcYfDa2NvPLcjNuMiZcPQYCOoCMX6r
zdk50Ov5IOX/J+y8lhtHtiz6RRkBb17prUjKSy+IUhl47/H1s5Cs7urpOzH3BQGAkopFAonMc/Ze
G+xXg0gFxRYd5nKethP6YTmOcZYscStPlnTEm9Mf0ZBk5usgiVZ3yHpDqXTt4KOlDxmo2Bt9N19R
Pa7WaOkpkpWi+KIsZZ4A9fh38GZe2RjNAMQeaoRZE5nBxyGc7W8s+BAu6N45Tr2YsFDDPHeZcq3m
e97WOv+QGv6mbJmZhzrK9NIAAmrOlFpmjg93bUDEom3hpy6qO92jznhXb4wmpu8YfdRvgSO1d7Gp
FBscjqq8pQJtTi5szNjzFWLWurbLw+mzJbB9CY3Q3TWjPUCr0Fliu9OzztW49JsQ9+uQJltHN+2z
wdB830P6hCFY9jsHv/OWM0DgqS5Fda70+lXvVRbTrj6ey2BxL5Hi0DauLRmIa9BuxtGAvHFxRXW7
v4pMtj04QY2/0ZtjDtw53CAi5AlyBMp9kmTGI3GxQKP0rtvyRq/y6M/5P4eAU5EbToqPtmKCdFLJ
LbQ1j7ADHaRUtmxGMgOqmlkOuiR+RL5oFi4m/LH0jvIQZ2BKhDTDej3Ci3UwkqP2fpCb2pp4KAa+
AJqqas32fkwrdu+haoPGg6Qf7/FRpjA2nlvd/Dh/svzROooxta5xvlPSwtiPuUW7Fgv8J7mqm6Lw
6ld53gjIfKBT81k6pjiMiRif7VTDJ2E+Vs1U7/9cx1Iz0cQDszjwHlnhxJcRj9seyJgPInJKb06F
TFsF3fGtgkR7V7NMmX8NRtqea/sHPJby6hnxeHUnE0CVmiqLQeyttps2slhXkFt6L9vJAp4VQbyW
r7Zl4O2Vog5I21BR4GvotCe97EFa5M4TeJp7X6lGm6AAMmQd4J0Qe7Lchcq3y4PYKr9yfJnXqld2
8q4cJZ469VOm+ZhqcFLzlcNM5Yb9x0s4SQo4UpxUqonHZeGSv2Lb+VnUSQQepdNfwHJjl6oy7xAy
/sGDNPc0gOdotYyxrp6rdPNN2Mn7cSrp2RLSNa2DCP9N0XeIE20D1Hq7t6BeEwE12udUmDdRRcUt
ZFE7VFn5Evbm0704HA06lpCh6jc15qXln6xNuffnhXBuB8tzBHE9tnlRwNd27bPqtofJcrKDnXQt
BZj53zPhCJ81x+4X41g+Aihu6BH+/S05voJSA6n2/J0lXjdeQxajJz1qLrpubi2rLy9yzPB8qkG2
0TLjHyCELMfA3sIPpceaA8BXTFPbVSP85mmWIYFXVh7zMlYfxx7hSx6Z6kGe0+C3PChIC+WLZpi6
x3g0v2sGEFpbj+r9OObqcw92eROqmrKWh45dRdAdM38pDzVSFS4Uqy+EyKnMTWkXpT1rzcE0f3W6
ph+imbsvN3SedJP/WDCfcXqT2nk4kIHnEM6gCsqcWJaUzeouG7qP54X3UmnQ+2DkMHJ4FnRAB7zD
Rn4ICaYwoFBAL+7jaOF0txwkxu9PCBzi/b5IQcAi2POR5EJHlqpqPAafRW09E18STP3CI87ztbbT
RdhqynuN1vP+m13QuGvplnBKOjEmrLOt/H15yCS93WIGb4/osPydb3THYPQFiVtK86hXWnayhvFV
liwB8PabMQI+9o+LXw1eq3GCSokeGS0Nz4PS1MxzmFUXYXn6KQ2ry/1alpe13BAxvnYq8a6qereT
v6Nq5XQkpPyXIpxxi/py1l9lJWhdKzYigo/MYIsDt3wtGRFyxdEXv599iW0dA2RwFx9axH5QxEdq
JyqY+flcRSFo2faTtmZ9j+chqIJ9AhI5qmdIaXXDipfdEmLo2JdnCzKpb+NhnH8i05u1pyeQPFPn
RX5elkoHJ697PPsIY17DIXmmEmf9cHFXR5UyvUCtWE0Fk7ROsb2dPiFXbUodJqo2fsZK7m+mMvNR
ds6jC3g5C8zACPsBdshN7pUBOv2q8bf14NUPRp7+jhgHtYAUqyWXo6v4AueZArgGBysh/kt5jQUu
yi6b+clRset269pNtZGI7fnhX5gpluWaVjaFTR7LnRZGB8tP31CwapXo34rJT09+QIi3/B2v6tYw
AosDyTmrfw2xctgN6jY8ZUDVgfBU64Lg4/UwrwJJB6+GcMLoP8QnK3cePKu53TPloHtAiejpJGE6
AGbBEmUR9CJk7c9TWHoETOBG9281g511cJzhVgH5Od3/ACU25rS++0zN2DgXDaZiI/Z2Ph/SVuaw
YqWSl9JA/XVH1qeBtW2XYccDQ8cJo4aWlPU7kVfWz8AnGHkWX8pNa048kGWUhMjMZievUTkTig0P
k2mMu5CGvdjeC8gsuLND70F7/v/L7Qgf/t0/pmkODg4jg6W5lq79uyXkmoUTQobeT0QsfpEwAG+w
HtvmYQi5DzskSRsde8sCYtA2xf2HUZhsLZ2p/tlnSjyvgejBEtjQRBSk8MGFVcVAmlnjLne5bGM7
SfeKX5w12oVXeYpaYLFRzfKjHt3xIPrEuXbg6xcWgqAvPbV/yL8KbspHZg0b0szbA9wx+tNzDcay
oIuD7VxjEW2pejQlWi/ciir3zJpkGgRQZYA1MbYL3JFMoSubvhT1B6JAQP0VClCUzJyusVd860q6
pWqoRzN+/IdwrGAfKb49T6rTK5DZHZkm0S8eKuyAn6Eq7az55eaQCTFsRcZqTZaXgtz4IJ6o3Mv1
rZ4PC9uhMxEDCYDDrTNA6wF+XwWOYBak4zN5Cc9OoQZfwssp7RiZxW2WjozjaOcN2yf3pUAtkhSQ
qQbi7d/yiCwIAUQ79+2acAFW3kbWFdcRPqOoRnHK+vRZDxTtxWjjx1a448WdB94ypqNAVk1HMAmP
FCqUxlPTEMucj+NPZ4w/5RvuRUGUIxjBZZHbnyNQpWMDL0+ujHXq2lsvAoJrolQMs3z8FIYTrvtU
WVcY+9YmRSk8hwWBfXa8uXcHEuWbCAd761gZY2hutOspzWF3RSRrE2ihLDN5JQ1wIh4dWGBRruZn
eDfvWIuNh3KsXRZMWOud+dCmO4kgN6gW8tVkbr4ZXgZWRyQnLcIdDvUO+e88pE3g6DdeAE0JN9yH
1fKUYIUJq6fpXXuddwqQq7mJrm4ho/5MZ/VtzlT5ppghJPvgo4OXRVWZgkeFxxQPu/edeOWTTtbt
g2ra/DVAo7N3A611nrnF/DZBlSmk8qlJ/0agK6S3HJt6QzTOtpsUZ5k7fLHwyxtsQQ6m/LntlKA6
XUSxYh/wKkJHiPRkBWO2/UyicZNSEz6pCpDyAq5FvhIK4WwUii/SwlD0jkItdSBsr/O1DchjZdnN
HYtYtdRZqobPeG5d5Ni6B+ZoWBymgxU7qBPmgj1C7C0Z0OXOqvE6C0vJnuOgqRcU0rWrM5HGUXew
BSLc974T402c42KoF0xXn4StiLYEpXx9epZSeFUnaXcap3JvWDl3WTl6GyYzcFtMHuEY+2EyYQ2I
lPDJdzGNi9xA7u+4i7zHmL0kqSV+uHeDispZgGxZwPy3X9xsfPQZCx/iuIecX9l7W8Cj9Xu73pDE
gAlmnuzKzUglqK7+i6hGV/49JtKnoYmnKqRKKYb9b00N4ZmtlQFv2We2+eHC6iXELgRiiz2TGtO0
MC3qNrLAmFOZWuFjV3esMw+q4lsAMS1vXcDEn7Zg+uAOR8qE99r+pUX5L6ENX3KW1Y2xc5iPCjEs
pGtUOMOX0AJjZ9g8lHTHcmbSPYEUZRb+N4Wq+x9CABc2N4O9bmhE8d57sP/QQjga1OZR1dz9fUgv
NOsJcUO+QF/df7j17FtMRu/BitTf3xX1Bhp2KniMLRq4QVGLG4Tb6ZwP2Yns+nBbN76GHq3XWB7r
uD6rknSFWR0hSvUpDJvwTcnmeqmCbZ0gri09M2gR05iER4AIzERxdF18pPCLfH45NFGvCB9Lgu5X
Ixb/WzswyFeJiG5TMNLASGrKW0NtbSav+4CAba78OT6yAXI6hHEIT7VajiQbM0dhqnqqCPgzrf5Z
Sd5yC7EihA6YFnP6m+aWwGkpmRzMkgwwvLHFWqbBDEn16JsQ1VBJOadoUGyYdewFf+9hD4uXOCwe
ZYFOVvPryOeBVMCwLFXtQYpJeruqdyMjDIHLP5AlUPMg5kUQsT1lK11QsIm7imwi9xccCxZ4OHzw
ViZODT6ZsSqQcqjIOwETs7dYOHGpzg9CJsTTSXG/udTVZUZiRiDWRiEqR2mFtfYDiJ9yTxB6eRky
01rrWvGGyY3I8/koEJw3AIot1dDZoMpCZzX/gxTe/RWVz2zj98NGFtm0tJjlTRiJFARff/nb7yOi
mRYJTCGRHTyF6VyMwR/gCQX8ossfnBivHO/2Cp0zWZXEf5MPyq13hDbLhd+67ktEf30ZVBnBxZrt
fKmouyms2DhYoSyvAfnZ6/vjIjJS/awL5pRcvuH3MfqOr9xY9OX0i9aquR+aFtiX5tYXSkHRghps
cru/xdhEDHyvNpVx2W3kTEP0NAEy71X0UYoEVMPgkiGOHCnf79AojxfKR+s/JTAzQO7DEH4EuSXP
Rpn2rRjq+DjMHWwy5XaJnhgLZ0LzJGJ6L3CzHlh0zUEkW1mP+bORhZpcQ2AQ1J160OSjZYBtSUGE
/OX/f5Jn/qdI0EVGolqMZfjwbQRA/1v6RHIgZP4mCQ7maHfu0rTi31UoJcnatZOKYe2PWXetnQkK
ZluTakCj0tWhPpBDXGxpaBebCXIh9R2q5fdPsgqseJmYMfwDkgnAPhttdpTHHTfzUgrOoWeqG1sv
ILqiPt0YJth8FYPgU5lEznJK0Z2lbUHWNzwEuTGtryLpw5tZQ1PRI1xPtVOC2icyej9gKQR/9ky1
CttJ7oufZnkWTaafVOTNFIiC8FAlPvrYeW6v201OR8p1XmKiSQaEjwHGmrVVk0VtB/p3sknqFwv1
UmZq08GYzXfSkFeERrUzUaK6ngsbr4zPjm2xGiepmwjntiQSpRm+RRlM33zwfrpJB35FEFZI5DIt
29n/ZpjE7AR4DI7pBH6WDy84NkGs4yFEtyF/ZFIFxJ8CDX3Z4/mKxnQHxNMhUwC+eldrOpqxZGe5
+h4AVfeWN8pPeNfduzffS8VMM5h/bWwq7WTFUbGw28HYqrEdrjOrGM5Yw/pzkb6OLGKvLLerm6MQ
XDaZ/soA+bK8C4eruMbA1Z0jw2SJlqEDVJyHLA0zmE5Ev/aq8SHvFB6T5tICJ8WIUUNO6OpbWTUv
hdEOx79P340isQLEAsiKrxqvgWlaG8Udh7XZZ/twHsaktDMrzbkDME8BDBLC/lGG1s16KwxRrrLY
CPiHwMr0X78fPfT/xmJ8umMDTLDlGbZFgr2sawS/bqji8SEyYnB2DrNdR4ygGwlwAandTWDmOm2+
7RFE05XEN2y1AzireEAQ8ZV7lr3Ef+IcnCaBvoh6jNQPeUfiDOV5NC+lI3eEyItkOqBbfNZUbhg9
VFZGaXa0d9zgaarRgHj5S9ok98RVp9SKS5JFz8z9uoVcXXW5o7PSEDkLVbtfqlGkditlMLp2EyUw
oprY/tKrbHjJELDNsWvhIY3UdivbX2VbQ5kMSxPakL3IoM4NcZs/pnErZtKT/tWz6nG1UTlEArqf
GAn0GVtR7CNaprBKWMBXplKeae+6X6q7maYave1cHZz/nqH6iO38bi+TpO8P5zS2IGdZE1IhmtaO
TQ8oMOwVgb8R5AfT/XIIpdrL5OgmJwM0QLjnxEA+5hm6nKv7lKWcmlGN+lG1F2H3LBva8s1kxOeQ
3T6VZJrFD+1kkuE5z2MRYwrC4aynpLIosCWYXA2ebAtbtAHTXbfdGVOh7nPhQGTj6M+PCSZiC1PL
u4OAb3PtXP+ERwcgZRf8zAlmGWK/B5QNVGao23gpnzZunjnnci7pWnZ17Yu4Qco7QTTqx6tcZhHb
Z+8U1hAIp4bkixQyA5TxmuslwjXeErfl5UwajDrdoyOxV2oWfS9oczxX1GBRxIxr2SKU3fjWZ7Wm
jdXRbqcQEPTIGBIQTXd3D0RRhSaE4Rflms/9u8DQEz50DAVoZHA2qUQu5uWQ7vvI21VIUlL0246+
LUbTXNZRHp9waIxXW4UppdCW+cI9ur0vgboiyXfyfST0ZGmaDzhLLKjw80pLqkWslHiVZuSWVDB6
rcDi26/3340i79tkYUSv55KVU9n5oWzLj7hwm3MNqYWgDsw9LF722fzm4BqQuBWZDU7b+kvk7d4H
SvVKjtxfp+UP9DpVERv62v1oKJ+KmlSOKH2Q02O5IXIrXVZeuXQIed86UDl2XAPOwq79rd1SKsNQ
/6ONIPEkbb7QuJYfFf9DLnOkj5PxCVAs/fpV17AckuVIFB/aMrfzbAsIv4+WsgPTJ7l6iCqkA8Ok
FY/4DzZV7nbo5Xx1Iy2aPgXWLdrQvVxc5cEcOpbYZDbql0mdewmR+amOTfesCUgUhgVezyGjx+ka
hQoquaB1F5kb8oKr9b1EQCQIXI5QXevxtKMh3IGySsB+aMlIUOBkrmVDMXgdolIASwWSkkTpMXQU
hK4eQAUK4NW1zMYWleTQb7OgalaDVxYffvBDmR9/Dev5RTNm42nEsGRZvllvSqUatoaaDZtR0Zgh
kqO7G+dulVm0zT43jWApRVZSeJVsaiNweJNBhVHNyI9QwJ58b9iUnd8cZQuYYPFipUSdAawm189q
TwJVd7HRiO29eQYU2PVwxAr62ioZBrW5sWOHWJUswx93UlcvN1bdeaf7Z3BXoVroZRauKTKiWwrj
6BtxeYLpQwnEhlloUZJpVS0+yMm1idWHwSlYGSMDlOwry42hw8OX56Rawm7DBzT36VF+rnaZcHu5
Q/FR+d64xyqI3HJoyz2MVuPJGkW1r1jasRYGuchC9sOIgp1aVdWveQcznoNmo8fBlsAv1HPczx3m
i7UyFfaqhR7IQpbp9DaPXhJUmxSVeYKoRHctPMKpUzdWXgmY3Dqhb/0o7OLbSHXnOATUdAHsQJbP
FIts+CgonuReVvrveao8Mq5PR8NQ03WmO/mnCCDbac/FVBIBBulnQU7MFqFAt3NyqzmoHY0P2+rn
K8soT7YZuBvHC5j76w7xvLmLlKPz1KNQVRMsIiXjxjZfaHe2585gWm1PoFRzZAE4sQ0nO9YVb/y/
CNJ5av7nStTRHdtRKECaimWb/5qa1l3edkMWevv7PxXn86cEj+fWdGlzyFF+bYzajhZDlugsqNP4
qlv2jxRt5Duo2mSjTKw75WGaKA+90cQPbt4rkMeRVkkvQW9HxdqfgaiFMnylRgEeeK6BF3QBtyko
f9Z3ubPSAD+s+rYJThbLMlmC7NTwNlhdeo4pZN0mnUDjmWxgtG76RHRV7Qe0/jD17OXUtemC6mbV
93msSgdngXNRO9R6D8RWD5oDYZ3muqPit4pRfu/gMoWr0Nfak9KgWKaIhFMnGPLdvficd521IIg1
38EojYFGww3K7BzRcBLnS3mLFkpaEkK+SrrkrzBYKmk03KIBFbvOLR653qxowGis1S5diwQAqO0E
5AGqKWATOe8La+OboxjvLKq0XT/bqNTc3hYNVZiOtq6qT9NeU3sQvuTfzIiSaIXeKnkP+umVfp/1
6IngHbVzdZIbz07q+57QvHqNBIgriKHWgEMT9UtH2P3apmoOl1V4CF8AtMhG6gRyY+HCfduityEf
yvB+eZmK7KUEKNsWabqn8ZtemcNVa0sNeVA5en7u7L7c11pynkSTnz0xVu2KyG/ovmVYLLOpQ3lc
hWV30rT32Z2B/6URTOlaJU2wr8YqZFPs5EbQegc6/zd59Gdj6R3x9dS58osz5ceoVd1FoqvAnBrD
eDbFNGHYdc4qUJvHyZz0R00VB+nYrbVt3pjNpafcSupNG+80c04Jn120GaiDi6MfRgv6SaFNPIe6
aGCNNOqPbuwlNx3K6JMRNVsNkMCbi+sUJBFwas3p0IhInzD1sXJVF+qwEiHrMhR/8Luk7oapd71G
uM+Nn+WqchFcHbh+7O6JNAk0s3017RFG+KIE6TwbozIh1UXWKsuMU1Qa2TUtsEGYiIlN4SEInFOG
HTicW6UumgctKz+R2WgvmTHdj+T8VL6WGC8qFknhPncCP7EVaUcN8s677+rGKrUhPdAsVB9ClU7k
LI/K3MrZ2R4ld1G1d2bQ6CoKzWNQ+3Kq71WsIOXhEOrvadSaj6B7zuAY7Re+lnqXlEqyVckrhzVn
LsPiQTqZPbP9Sfc4fol6siQxRTEKj4a7dLtZOwRulISTRP90LJt7pEG6kTCpkD045rxYyPKFPo79
DvHvcJWbRq8qVGMBEYMzwqIdYIrftRpRQPSwbLPKjT03XFMnrRlHaBkvsZB6b76u6oTWorkxSDw+
WxRD7qapMj8kAw9N6Zsi8cNbKSaaPh0Vwjot5jwMigIXip4vYxtdfZQ8Xyo+3GxeetZZ/UzZ2Xnz
WIOO+bzis6v00HRWDpuE/B6nZp0ixzrFGuvr/eGKGBJTc79SzeaDxqJefiFosxN/2CbTUJ7zJhsI
T2TPnc/ljmcT74GUQUH9s/VplZ///LDoonjrqv/4+T8/YFo59opUNPuhXYnUpvxbuOWlSWP7VrvO
ax5X5UeFVmOuods7Gv0dMFXbPeiuSTe2Sr8bkdAWruOIq6+b3aEBqrxuglKcNKg0i4Hl4BKKwfjg
9YkH/rAZl5KXk4TZTpsA4MOWq3Z5U7/7sen9HNHnt/hXvsPUcRapR3eE6nq3lYNPOBQ/UACkTIcW
tjc1PzXlC7NW/MMLiEVJ9KCmck5AWjl4N6Oso4+0fkumfvzUMe4CRs+THfDng9kVIHjVWTug4G5L
FWQC8vMnF64hRy0ZdoWhfberTt//eUCVkbryFLoE0SCUixbn0b4q63pHKI16dUP+X02b8WzSCcqT
qMmoSm6UBsY98Ts4/0uzHU8sVujGlyYSLsKmBkyNYL7QnloA3yudbGdAg9FgmHSy8+KBIiRpR5QF
TKVjY5fiHDe1am3h0NukOco/QAYMkrsxrbV9qllviRav71+oM/YOuXyUDBLRHd2mpaKpCbQCGZzs
GRFaHAKqyat7ZzdxaA/1hnaiNYClDORW0urRU2a4jz7piKtQzZSb3MvSSbmNzNtE0mp4VCZwphXK
TASLIFbux2maRWvbLKr7X/815Gb/7lX4m82kS6tF4FL39QgTolbcjZ9d554gxKjne8OdsI2Dbqs/
/KQH3OyW4xPXTvXTNRFSRmNSPdwfV72PsiLvw3wPm95dBXM1hCbj/PAwfrNOplTgJp5IttGF8tSQ
bbYZHEBIWFapXKhJvWZO/OmUSUg3GjaIZeSPhF0Nj8mkH8PA6l+Axhr1pkeexBhJhMaMibL5Lk+R
nrqAU0rgQaO+qliY/lbKZTgb90VffVWKEZwMv85OnqFD6Z8M99lPAOt5Gah9rUPJNFH5Xtl6Eh9k
m7xEfjkVhI4IIy2e+yR9C7Wk+RJ9/iYiBXe/zrRW/Iq5WklkRCFs4V7YNm72MlWIWstydBdGEad7
lH7Zg6qE3Yqaa/gO1WI94np+9idBzzEM5lJs+E5wqthMgz1s9PlQnex9K1pA5lMKLA2Smmx5AObd
Fibi0MA1xHrMtfYQYPW4YVX+ZUKBcaRxyCiyS1sg6dAHZJuR5rRUtKphVxb04uke+sc7fSbRSTGs
HWPtRoay0O0qJjJGzXTaqGChUgXd+KAQodNYTfEUwRg0CrBkluIdGk27yMVEVWJnmRwMNNMMVzWE
ncdr16LijN5xZY+W+oIkewBITDRcEZAVaVgsP2Xf2xgzdJ1m11E1V9eT7/4in9u+wu7MdwBHKYAZ
bntxEhpGhF9QRrE7++DrE2ORCqCzGrX8deBTRmpKYjVkzq0+VKya6qa7Oqre71iveiyAW/tiDYO7
NCrDW4a5ljIHQmuv5co78S7NTPJqN1WTi52vYtLUlXbc5kXqYSCcq6LzYeTSYJCrRKpIVTiRNoMB
BKa1pr9VxqzcTg1xbo2JgPKCskyuf1fG0bkVkRaeMwvvQzyPfRiqr1Y5KcdCjyu6u11bHu73DyVL
a+tRk3wJw3BDNb74oPo8bkXlTRvdK5SrHSH/kJi2UYnomTqhurv3NwckyfWuS7z8UZ7I49za2eHg
LMRkuWdBeNcqmtFwjEfZ1REQTLOmIQcmA8ZQpp4yc+eqA9Jq7M+zgbOKy+Ix7JT7kaDYdn+TFqpY
OZ+3FIVCjFkKGEDQY0iqQKc1skiucmM5qk17wRiTHOwccbLpaM5pzPnvOWTmrvAVJN8YhRdhNyf4
hIO4FBV+Kbf0iJGrFGetln2GboVLe3KYD6RY4SmKW2e5R1zZ771IxYJbZYgBC3KWk0KMD/w2FKEk
/fA7XRz9Qd/RmfCWEe3JpwH2C53lyX2S5/wBYCmAKqZ8ClKXZQd3Jl/6Lckufp8jt+zzDtp7NL5H
YcJePRQrK6J5SwdZx0n3KSqsEZNR5PCGlPSldoNL3TnTN4sO29JwSWcIuqHkUT/728K0gnDRhoDX
fU+8FtSTB2Ij6QmX9WObKfC0OG0Rm3nCUK0tuiasN1qN226MfYjfrZ5cx3KMj3RvCF/tnf5DD6K1
Pj/z//UThs5/LHMWgdKlnzNIvhxD9avpQMMGoWqf5Qa7ookimhcs08R55qa4WeEEVxZlnbYt+htL
9GZBHtipk3NZg7Bw1EZTzZw99s5Qy4+y1ocOFu0wii3SNrj1QjOwtvIqk9cb/42cxIB612N83IXE
R+yJ7ykQmMJe9PAqvSd1dYFY+20YjOFJFWHL3ynUZyLHxrU6Tdm5ZhA8tAlVmN57JRBL2qC6BvpO
qTo8sL0zoo1zMor4mcYroyYtp9CFcKel9jFwe0JQdMpKpZuIM0XRZUmCDJ1oF1zrfS6qi2nYKOYQ
kLhDYelOrhT9awoT+trxVSMisbR12KbN2q9M/ZrVdbMO5z1/Pif35DnSpfsLEvTVmM7xjLNoV8p3
gbPGe3lOTmyCsueb07w5zgUiqiCR9+p2pU8RGuE01STlpQ2r91gFIAr4/ApsjMQIs9GO0jfbiH4Z
xayGQkCGq1o3IxyzzuMsMXhlXp1tkDYrB/xx6sWkvbdkdLK/Z2TlkbSQEjqzl9jMJp2amZZOisVM
OfKjt4CcpRdb5XFBhfmug4vVydt5wEch4Cj2BtACGBqXouFJvRARATPPh1ThzRs7IgV5ETUUj4OI
iAU7Dun/FB7lRfLSqIM83BGP0cSIo6gJ6lxMTlbfqh/Udh7Je7Ie/T61aGMyoBedr6IO4t7s7LbC
qAr+wYup/ItKF69nua1UNb/qCZpRJfbf6r41kDljsS3QGm5710h3ToJZnUXnL9UTm7rKzV8TO8l8
Zn4pduBbNe7Un6KQyX1gMUEovV69logMuJSc4CvNyEsSTzpQ3pvltc5j647H2CJOPa+ShDiHyVxF
mQjfp3YiQcR2fNT7PT0CkuAWVZDXi6nN8md8ttkGvDFZonNwvAb+aq2I61iE4ckhrP5W+f3LNPhP
LLrwY1Rlfq6Zc57l3p9N1TrZPumMsxGm+/vUjepm+ooA5GLT+P9ZG95mDkz7RkG3Bp9EfrkXr7U8
DcFMp/kZ/Ji9UgwVUGxeHFQ04jtFDMMipO8cAOMPdsVARYGwd/FJwPEyL9ToRzf7ZbGOZo+RgdTC
ZqK3pQvZPYiCRVPmOe+CyNC7+tq0LOuoBRNMJtoPf1z0eoOPdQLdsfW4Ah+EEmwmaYFEVnAa5w2R
iIyaXomtpm7nLGjvkqLOOXrOQNFl1hwEiUOMBymcD33PjI2ZzdyxMaxbw8rICE20cfPKiChCe8dM
xHwKyQ4Ax7clBK5+VT3T2EdNSwlqnuOWPUy9v8+rUfKzT6xnaoh4ViYpIdeg9ydRccYK/jMbzGKb
pp6xbTWbcJbJv9PwnVAhVNUt3yhvkQerxm9ZmhZ7lbnHOh0UCLGUUWDfAlhwZZ+s0bufWPCIAbJp
5wvjNexc/Sqy8fdmKL5TOGgvlZYb99N+b5YLEHao5tqm3csif00IHjo9L1/fBdkNMbP5MD5KXWVk
evr9Rdq87cr33Z6abk6z0lc6KI0DKjVpwyrsSD171q6ZFWY8guLzkPaAPTiyE+Hti2B6lV0niQPC
ox+cicu7N8VmMZE8bSnpdzXOfVqQGkyudMZfZmAetqU64fHTid4VtElqj7TwxozKdYs+/GSFHU3D
EUcnNPsjYTbeEUead9+Th7of5Ed1hLz95M+UtTFDTGEbifvIREzfxiVym/vanBmTtjYpRC6FUnuf
lSW2Wh94P0O3fAAl2G29hHma1Jn4No4SVm/TRgI2mK5frMQRu0Go+c4cVNpRadtfegsWXpmP3i1Q
3C36fvciN6Bk4U/bekufvv19Dptrc7zPeadR/AiC8hXltc5g6tCjaFgwy0Nc7AS4BiPF/kCchlnl
kdQtviJJlWCVyr/qq1A0UvdryPT7TvfXzvxSYLIOIePy8//+uYAwtQ+1qbDURg+UfqwfU2XegES3
b0bZVuS3xvVJJGAv6tZD22yl2bvaJg99wE1lIP6BWSeGFR26/JAqRveeJLtkvutUN3Z2aQolRFgr
5Of5W5R2xaqprWbftEUBrzH9KISLU71TqnVT2cW2N161NNbfwj40T9IXLQ8jpnULv1WYWru4kmO/
O1rqUzof/Eb/uMm2z3z4tz4X5yO24wGjHPkSGtHaM2NOblqt8A9eQ0hTOXfXoI06xwwiHJQFm+mW
P4w424fyDpwpjF3noMwyaucqpYv4RyHNav6Vide46ljxHfGi+fi6Sfup2954pOWK+aGC4GijdCn9
oTrGQ1rfhqJnIUwizMKOO/3DxWAs9ahDB1HPabPs5LZlvm9mxWJN95NqGJOzBoNdEAKrHstcEKvh
P4eDmX6vbOeXDu18g/cwW6mKlyCrJ8+x6QhEac1cAe4WEMJI6wW1vJs+YuzKmdldqE64/0PYeS3J
rWTJ9otgBi1eU8vSZLH4AqOElgH99bMiwGn2PX2t5yUNQJKsYiYQYm/35ft/HMVk/qzXUnVEyXNX
G4s48bBd1f1nD0IDDk2Kpjo1ohSnVvnVbYL6Gz/iGMtqD4jYx8TNPOY291T2uUUMrROd0mzkW25p
F7LsDO5LZ1TvpBFtaGJHb2X/WknxhEPz9b5MuYOgCc1E5L8AyCMMqh7v6cy+EiEA5ikFOp39XEPa
YV9Cd9Iu+NnRYdrRUe9iGJbyzKq6eVeUQUrcW1udqwD49Nru/XueOqLCMEYeo7G8dkPSPKnvKDb0
+rhubcWErC4cLpHrjL/kgUicSR3gmQ1vDdLCFU3SFiVz1r8gJcsSUA6oo5u6jn7kTC9B3NVclhFn
RfCl5e+U7aKYkxwmt05qEahjpDei/xWKbMOIJH4UUBe3iV57zwM+jaON5Ots1ejLxlJY2znTo+M4
GPoht+zfi65bX8Xk/R7r4s9BUlrcie1TtCACjiv6Oqr465a/RqcLPw/Ea966iIQSdZlsHmvTllix
/By5ihTmrLxsdehPj1GgH+qwYRlKgipIaj272U3HiA0gZdjB44/ICBJs68MByaLc9eb/Og2h/T/P
fbhXZT9n9pdruej7FWdW9BYijH5BqkCOouoX4yISr+pMiquzMoCuYEf59DwOZvka1gFJdaWBu7e2
yISjur+3E5Taix1eA/mijjp74K5JjXk856rK5gfDbwSHz4vvJ0iYC55P85hZ0U7B6xOX1qOdJdGT
VyIQMzyDzi8i2u04QIzvPIswFeXU0hL4ya0TGud61ubtbAb+HUTcgnIrpjYqlcZm0V2HomZdEtG3
l/OSBnNvV1HR3Zrg3ddfUL0RVM9OE7JQk+AApXAba6KV3YjEjthFZXhMLZc2YDz3v9pUr0i2Gh48
3fSOdmYb178vi9NZzaapJa16wGat/INst/44CdWpYdrpKQzyhxZ6IRLKEvuHOf5xg0XyyOz6T2XN
znP9yMj2GTYJcbx7avD6RkHkFE4usIhpSpQAIW+t15J8D3JwhcutnrVvpdW/9tj4v7HpkslEhkWi
ayAeNILWoJOi4+2Gxn4QTvbd1fr0ZQGgdqsWF9Mtvt0jvbuR1AxmSLtOr75d+9dZnimrT2dF3qWI
XRwEaD5n1b9tTOLduyp1r45nw4BMu2JDkTsQh/rLeuMYOUHMqhqZgp3btw0t/b/2IGEYdMtA2e5V
M6KlxtBprX3upmy49mY3XIV8UUfq2oRF9ioSn9ozmH8yQB/7NrQvqmcxyU7FEsQjbhRTnFTjgk+Q
1aJtNtt+4cNkVdODmmDuMfy6uzPhHNUaXc+GGusXQZx/l+zqSK3lAy/IrsUkrmbononuE/d1kjGd
9IjAF59q+UOvw59L6nuMaMb7Oox1S+d+t1AJRYsV/OhHt9tYfWKhkAJc2WVLfkJ+eg6WkB1M72KU
18v9HNvtW+i6+YlckOAYwZR7c1rri3pSaPl+s8WMLiDM9VvfyNWUplvbRNkqWz0lb4uEoTiBVp4a
drkPwvA1oN8DyaPuj1MQGqckpwpsBKQfhWaffWXzcJhhnqp/vysihGZOMz3VOtU6sl2tvUYkwIf8
E/q8/Cy9LH/hYwoIXZ/7ixkn4pM1TxcLtR8sP0HWIOs3/CoQysj5HF/rKjJOha2XX1xmVUXiwVpW
Hnj4z70+GoeZXfaL5SUInlJnfPxT1KZNvQHjdVK/VZwVBgXUbib3p4EnLIvjhEnstSqoz4mT79K0
BVcZA1aNYJM2dCcubkOZPKWXjNojmxrt+9KMvwaRx5/nJCA0q0Vv1y9SnpZ3yVntzdPJJKRm1udt
ns+k0KQJ45CdGe3O1vXm2DQocyKZqGL2SPCboqkP1ogUTyVM6RrxijTr2LgCnQEzuJsotylairTg
v/o8u1s/cj5D3ZjA3oj6jan1m9CC7jnv9S+ONBYJwiW0eJCGF5Kzspr6R10E36rKcn+mSXfs0eq+
j+gyBygar+j0pjMKDGuzBLl7sljirit0IZfpzgAdywzDM0CBmIDIdjwOc5iT3I2Osmk6Gwng+Kx+
rBJKgb3nwTD07NjYY/uW9C5Yb/Ox9+BaQ0GHByrd4XUFOlWL8oc8X0i9cEj0Um5yYMzZXZ3OoDKu
fZO0W2aIaO+EenNZsC5tFyk/ic0qPXaRZe6AH4Vbpax289ufRXictXfHqILHxg78xzKpmqMFBQJB
0Yjd0MqhfOkh9hOV+tU0RI95WLfoelsHoCPOK1OteLZaCpOSbhCkaXRZ/+XJBkJeRcHXNPHNb/JA
9N16oI9O+oXAdjwj1cGUOvOlL4oXeeaQF4taO9vo5BU9hUzdG9GI6KSEYWo5q661/VAf0qHYqy96
7KrwCVzg1keHdFz3CJTEvYdqeHMXbB2GHE/VJiQ0RHvKJgQwkxUaj/lIiu0vO2j4uhTRr9KGdl+4
hD27RvkcLVF1TqRdmNaKd++kSVgdGRXhAanvG9uuaQWGTMM6rfAKpz80gcMgb8AgxJdv7IAdZS/q
GtjtjsTo3jxHkLueqLu8FNbgbptQp5wALBJjjp1t9dyZ9nh2+scxiLE7+cmwHrXyKAttJsxusD9P
7fRQ0LH+xNDWnxCupse0BDa9fv745L4RAy9Dq+t316m9O9Rl4qal1asgrO9IpaUBU4rIKZw1WF9O
6eOUQcYMVPcJK6X9pI7SRXuJS8gI6sxa7OrkTYXZfNfx7R9cehTsSV9Ukz+166sg8XmvaxpefQkU
0UgvfXKqTru3BooX14APwpoz2OYsQJAOOeKlywmfrmxH2qBZNTTl+KME1SspAg4oBYbaJu+nXTmG
aJ5yJg/+fn+NUoJNQnpJ6DUz6YutUS28r98BeDH7+LfqwEjt7ea5q7aB/pYu8B3SGIbMyr6La8Kc
tJZukSxGphm51nGelqSvc1QVffk0+d0pHdNlowQJtDXgl9V2LmWoEE+gbRt3Nebk9Cy6IDFu+gw1
XJYFVG2g8xI0Co5xBjqwHEWfs5yS94xt287FSLUfnlSL+xoMQKf9yfJe29Tg3CFPZuRnSDOdZdAc
8t3BO1GzxF7lWOEflgulFJor5XI09cInemyBglb1cPo8/PPsvaruzZrJBZbDSGsiJVbNphXz39pW
u7FolqDsZe8ZFlZ98ElqpBo9We+wdspNaVBdVrwJIrGdbSjFzJHLi2X74+nPY27wz8DEbe6kkHnb
UlYBM9fdB36CfAey85Et6akVCUFRrFa8nSg10q+T5j3IRp1Qq3jaq06wsFMe/8SmTqF0xLJkIjwj
upHMQJ2UVXObg9Bbi01BDJajjZ2z0ggS8NWeJ6g34J6/NBT7nupMw98lwodKF8OdkTdi7yJ1LTxa
SN/C/K4ELm5nhfg5mWijtJyPKFiLrZKqmg69ItRMBvViwu4qaAOP6giP/nyWhq5NGRD9bA/mJ33O
zLs0XtEsTW7r5yWaN4pOwwn1tfU8h+jw6do5P/e+6H6vn5tefSzSZG0XA9sBfaSMQUmGdI9x79oB
KUCy88RupDhN3sCqVJ7ijDqsLXS9ZwCr3WSnvlqHRe7W6E1xmypyqlaZ47jMPlptGfAnAm1LoN7v
rNHrO+CuFvBVQrWyJ6qPUec9mJARZ23a77IiSTaM3N6Fz7Qj0aKZHpFH72MAhw9rx9AtsRGxIbrF
UWzQb2+MWzVo0zWtv6eh81KG1gBwht2vFlX9B0UOWfOketUrLWznNMFlzSQLSSW4oBk51qUABFjw
XK7tJcCA21Q01QnTi7ipo6iexS2W1xZ5LYrm/303C8Lt2nGBORKv/6cgAxczpLRKZ2JH7cquTz2a
3IeRluU+rxuPeYqQ0lBo7kduTW92Oem/zeCtq3PtNWeA33YazdPezN+tImL8Uc9AHE03Q91EvV2B
eMpc9g2hbz34+hweY8IyNnZX2g8OXL8bNcttD08LUhD53ftVvHwpAendktlqb/W/jkim1s99iL62
flFxZEvsTm+R8SKk/klMnTpR7/jDaG7cpWpOWlkWR9vi1Mpr8Qg7RjzGxOggVZRNZcces2c310oC
uptpbzd6/7kZtGzvGLF1hPEyfE4IY9rGHrBb9W4XTOWmjhZxX8qy/5zamLPz2CcDvXWQEgbm1qHj
v01Jo71rORb2Lsx+61HifF7ln0QMHIzOZK83DMteH4sAtkL/Vuaze9OZyw92fvCRTyNcBj6mD0Sz
sYcamySgSdgFJ4Ml1stoUqb1uuZRnYlRH09VBH97Kr7/FZJoIY2LpI2/57LIVNcZChTdrKlYJu8C
fO57lAVE9xhO8tCGNWyBfBzRU4WQ6QbxkqHUxRln+d8h723baQx/xVlwnEykC1L6VxgZ3a6laG4k
xRI+Fdk/q9DBjB61w7aXdUgU/stWsxprX6cAbO26+Pk3fRAJ+rdVv5LMFZq8uvKNg5YPyS5yWf5p
y/8GuviS9z83wE/cKUwvQ5uYT6ZjHChD0ZDzi+WROHHcQo37ifXCfFH5ejVWvnYIH9R4mRQNeTFh
j9W8CMmBLfhslbRYpZXkgqI23NVtn0GMraZJ2wUjm4RIJs+EfTZfPNqGG2DHqDjFbtbg+7vhsGx9
Ew9P1mboohsD+Y9dwMnvXYYLE+flesOvN7axz/TFIBDPxVzNjggTU1bAbi276d55aFcTM03wii9g
YRA3/UQhsfHLKLqNWuPtPLLFd0NW0KCR843ItKcm6QYCjUa4yl1cyemiBtcddTsFq2tm77Eo2uxN
Xc/l9UIjQaaMDG+fB8nCyn+Izxjq7Derrl7FOCWgnSOsz7Z37VA0q05oElb0UCtj7YsWJbgttale
N0EVD84NfEdPokX52a+gH/19gbn+76fqjbkiJNAp0EmWIURzZU0XA1h7lMQzMLT2T9XdHbE2D2lK
rQ/Z4Gkug2SboI5kZqwohJrc0nKEX4f5ydkOI2JRNbiqYXZ89ZxlYCrECW7ZIj4MekghQz77Ujp5
otJUbmITgmmehkJmnVifgEFiBXfN4b6mHP7rVL2LTvXPu+ZckpQ+xPR3jY4qRxK992FdPLQ1iAmC
yqJ3yBDZeajJ5VTvDnlJHs94XdXU2C+MU9f0Smwb2Vh3Z36VABRS1BFCInPTCIP6vVgIZvoUvDAF
bCQEckX+t8zhMFlsLGGOJ79xnQNFIMBnOI6ee0NuyimvqTMQVydTFsnUGeW8U0Djwkj7m3JDIiSP
z01b4DEmJPlqBkO+U5Oc7VBfjbTpVV2n1YYVvtK9qwlZnBpW2Tyz+3+07KR+T8Q0X8Z41reOPE0F
Tf7UEzu7c9E6lRB1NqOMipr5hRcr7B54guhtRH2/G4wwOuZBsAHMHn9H6SvQLzGSNE3VPvm2AeQp
t7WN32qt2+1HAJOMCqymMisjlq3pSchGmDPuSAGxb3X5GuPbPE9e5GyiBth+MfclBgoLF3sG7bee
wxvjW/xqyCAj2ypfbDuILz4K8Ys6Itcen978iDiaRrMU05DhQNoEI+CDAQn4sas7olL4j73ZbnNV
Gc5T53+IKk8BhhY+KqpoF3F/Xuu46LZ96rU3yyhcHI9+9Z40k0/OOos21eXQqqHYRsVAF9MkN6NM
E3H0YxjEGXKDjUFreqP2akiPB7poDS1um5lFlSp7P+nO7G5DvpAaI4mM91Kn6iUM3I33OaM27jh3
APt/nhJnFPkBohmx8b37rao1nTV7bV+CiolF6yZrs85MYebnD1jZmmuGKZAnE+ViweKYpOC7nnQX
17F/KPSmJYZk0yai3tnp9EXlrrLR/+Zo1OjWW/3PEqalYBjKfY2S/tteU54AgQ6brHd+/HdX7f/H
uRDYANp1k+wShy3QP1KeUFhp1O2orYjyFVdLdfzbIk4geuNbTp9Uad0GLXwgti/ehnpLEYYNreob
qA7CP3oJVlAuhxUJ2cY+a0s7pL02ihifW/W7lvbrlbIir6+6sym9tTRvLjXwC2+3LNFVTCzkBorx
D2PGqrrI3qqWuwtK0XSJLVx49FD9fe0xOPfFMLyBD5ovThqwL5Tvdl3zpE3OZcEvf2/MZbqwzTqq
HYaP84S2q2I/lUmr7SZUh1s1B5B3maB16Ld0GACMBgzurZmwwgWHgqGxO3jCh4w4TTxFiH0fVshh
Ey7o8EOWjI1TuRuKk+LZbY322YuG8fjfvzFb/6fZJNC5Zhs4oHWXdIJ/EvX1tiICwrUIzKVGckRv
iDkiTO1rGFTLPRkbg1IofIc0GhJwYjpivCUwzspR5hdU6Nq5rIhyuzTCeG5k4cgekvwhq/vv6mwo
7exB88fvZRq+oXCsPoQu0RGM1RxkTTv/qHrvXaRj/RSh2riSqc2CrMR3hUA8wZaOfjU3fZgx6C6W
ZvqmkfO9S7pIvzQym7OdqG9r5gEBlH+Yhmw6J9AR9t6Qvsxh7d10a1wxW8Lw2KoKAbiGANDHuSAK
10EfI3zTOSvRW9dBOIRg0uAFtjxJHaPAsYRSMABPMh3Lt3TQkq0JPOVsm2n5ZmROhrve6p4HzY32
7VAPrFZRLWfYIe4O+KcNgivxUHS+/mZUCwvdbyHRBi/KY6qnOGzG2XiRqiMap+h+lC+Lue0HgQ71
K3ppHSWk174iuTcPbdsn19oP0hMJC8ZtIAr6UhrmKxk65RMEQuu+QG2WNLF7qPTHdllpB5R7ZJfK
aa310uBqxzGaRUBL5TiFt9R02xtdFVkoFdrFtAmATwyneFLqrmIiHSKzp4yaUpxsEYrIDUtc3Vk/
MIxJCHHhZMFmwXlDGFTU0gnNzEOvLdpz2QWY3PXpbCIm3ieDB0PRLGiu9ENPw8W1wuvohhmbWz4F
jXi9e2mO+nE90qVwsDTRqwd4OE9BE7THwg7Kzdhl870t/K9BKdq7vuRi2rjoYO/redCVVwIiduqS
ejHXP4KzGcb/TXUx22Q6Ts0wXdJi/i0bWldvqfRnd8pO6mspq945VFBgNtE4Yk2PLfO10tmlTL7z
fa30QFxnC03iq95PQwyAiEJPb2u/wjr9HPuN/bFkkP2zLIrPLs2L+2J0nz0kvj+1GuVUj3p4Y1ab
Gn5SshFjvM9Nd/gVmkz6/twg7hEYA4J0eG81rdnidyNApfG/zlmaXJ1UJPRbODITDGhJ6J0Wqa9R
nHHFHvcrL8IMIU1qTR0MRzN3P5zEXU6xitGOewfeu2qg4fKvN4PdRFuiIwvJdZAOXMMBBrpAPxsY
HE/4yeDJSdmlOrUHd9gNhOs9JI79oVzeVU/u62jNwVnXi3FvI6LdT9Wo3xNiJFXFTL2YZWjsaz0J
aH8XnxRBY+5IN5/y797CushKr+y149d67hC8Bf24gfTOUGkK/auXu9ZuCXXnqnuUk+uy+HAsvaO7
QY17bjt7Zwz9qXcs/J9a8kO1TIVHyRVw8oOuNdWTiLLtTMwKY4xTgEyIWOjWaJ8Gr/kUumF7cNLF
v/Re2pwo5Bg8qHRkaHTdJ72oj9NoLsit0gCwVCQwWeJAKkR/rkAnvo4tSy4zaOP+7JOMjiw2RWnb
vileiuE+DjFi3b8mzEKLP9oE4M+YDU8sQFAddx1if3kU9cQZ9FrnPcRu92K71vioMOGhP7yMlT5g
c0JOX2CtO1KLDy5xPkH2szN/z0+O32rPXPg+EbetdUUtm9qboBpe1nP+PWkZ8SgvO49DhWrCWLIX
A7zuNpwJPlFL7m7k8Ven45iSAaz25tG81Bu1/aNiIDEtC90EKm3bSOBkGik5nuypzm9+P55LglsQ
6cG+h0u93B4UBp+syGi7annMKF92qrvgVixejG5u7ure8mi1b3o7R+JXlHsstMw/cfQrlzAqXQgN
apY0bWqzkB9lbiJkIUgk4qYl2yF4yAhCU8aKGvfecXKAdYrFca6+GL/a/la0ZfUThG20LaYe5W9e
2KeUsWddH1ndmH+wKIlhUKLQ4GvBOiZbLeoF1SB1GaL/0GeN46avcv2xS7vskRYfZg/VtZoRx1oD
gGo5ctb05S5R1HxEOgZiMtW/K+iL2ourVT/RuxShLVMc0rCOdk5UBse0oPWq2Ql+NY1SA1Ei2f8B
PLH/c573PbKnSZ2XwWiGKQM6/w1v1NcmkTr42y9TOb3Pyu6ELsnelXlxyEGUkNsUua+407TnvB42
umyPYINwXsdG/5Z4z2Y6eQc9m3TQrKH9UAzpFLI9D9Or4oMrMJo68puUhrTdJkcltBJZUn40qJaU
ast10pPoiaelWPK2oFMBOcHyhvpocMmC6as6i/uvAWFoLelm5cnjyVqjig0y6KSa5r+vgMA7/QNt
FQB1CgLT57/v6k7wT7utbJEWrKiti0bYzH4kBxGFxSdP1Olh6AeEdYb7O3fSee0JI6N+MK0gB89p
lV9nQ5zTBOGXEu5Rm0+fq5hu1PzieC+eEUMs63pCMcRs7IcSUItB+R1c5G9PoBLekjiIbs9tm6tj
BWLfmiL8EtgAWYxTXsYVaJMeqFlVNhdKHJ9L4Vd7taryraxAoOMveHrbdBPF5nQdYGwpiznu9waR
rtvdlwa/LyWkHxMH+F4DdRBlx76OkZNlHTESjgnirk+jLbMDpaRsxJAXZD13p+0j9R9HcU1TO0RY
5E4seHNS80yD8OgJgY6Fm+5KWp31roHG5Aby3/gwYcLocM6plbETNPrhbYibh053ZSyRrz0KP2+O
AKEfXQWsts1DoVU8VFHawzfGRWWmS/koDAz9spM6WeC0IPg4W9VrMwW2pBF54VWNjHNYwsSy+g5R
e4CvrjLjgkYXdOC4M73XyiYOJLq0ht0eJ2NAqO8XLMOIAas/ltAj2ZDEjEOlB+GDOoqynLa1h0+5
sKghoq3szq6W+U9d4z+4TpG+p453UwqvBkhZNRuf8GJkX6fISjdMuaRrO3V3tGBsKyecF93AwBnA
pJIJ4qymX7KohxmSLe0T6UxwtjUh3k1L/OwWe2BaxryJcrX1XD/dcBC0Wv1KmTFgP3H0qQS/V4nT
y3f+9UfI22QJUvcx4kz5BaoO1rjUFr8PX+06EyBq68am+EG6wbdWBO2bFzvk/+bpa9KN3sZIZnzi
4ZA9LYSgbvoZWYBfBYjVm1Y/TTmlANVmKJI+Pnlw0rZrQlGY6RszGl1o0xRbC7t3D6nSqcDaX/A3
79bSvhM1wz73wzUZwGgD5+YbVNm89k/8i0Q8kmtL8EUY/ZpRRbXeYL2bQ4jWFn/YDsGm9V5oBAUn
EtnAaHL4qxccEo2sblDuZ6UXrFjq4EkrAzgJVBuGkFh4PAn2GgxaVLK8WNcn1R7Xk3EvUqB/yhSw
5PMlMDTnxdHz6EXT24feICyrhUcCd4uKtWfU0xYnzVsTe9p1koK/RPe9rxMJm8FwHsq0f1HjQInA
euu1i7tx7OInG+KK0oqMHV4r8+TQxZtxAt3nMLitoeuhORaPaV5dIb/Yh9n2vJURHYRVf0otoFBO
FQMQC+fmBFurucUkhew9UnRQ41oPmPNQfDRue6BFRBXfIszmNEKE2M76huRdOtTQU8pCKw7spud9
G8NzbLA8ssyqptsasaujXnqBtGGcph6oIU/8TyfJ7PchNge4ZMN8V59T/Is9DNvZKXb4NDBBjJ1n
QqyBlxBQWLu54/Q1d0AsEoUwHxApBWA43d+J6TlnQW7CPsVtu2uoKZ4K3e+uMfX2bYwdepvOrklU
G5M+yxPi9wIknHVZ/VKtBc3FIiTPajPSTiM5D8ckQY3s5d7PuM/ebGi1n13HfBy1COdVbJjr12oA
sMHIaLh3XJ7Rm+B+gOAabzSjMA/KmRxIe7J6wXf8LhrLvmWAWDadnZZ3pCTjzoxs78SieNgvgxat
HpJhFt8bYdqPtbB+FpQDVs9+HaJr01o+49jxf2B/DE9sErL/Y9Zy/iMSjrhCHcK1p+ueY1r+P3ML
kZPVYmnr5RIl6c+5j6lv6suyVQGlVhvr0MWsL6FvhHuFiKXui/DUh/YxEWh385QLmS1EfFFk4ala
yI/KjXsWGNk3WZK0ZJoGhXCQSvbjOg9Sdlt2mCNiRBmg0f++4MX9jFXytOrygiCfDoqOrNDzpC9W
e9eai73hY513wPjfJcPijTCk6zAT7AiggG8CP9++HKaDOS8BAOJYXP10cD4v8Df1KWk+whYVd1qB
dWZYHjbG2C9HVyRU6fuELrZVxgzdiQnTBiFX0U/dSp0YigH0SNEioiIa61EqRStD63c6jayXv0dR
HoDT8RpkmDD+lR5vBf+r89LleZOaQxkX8q/U8AZIzilebHox8pry3fRMPk9zYr7UTqNdwEcEe9pO
HogBVAP+aCZfoxFkpqgf0oW7S9UdIuqJe2hspIo0efHaEI0h/73Mt7+Vvh6c1U8MK5u+i29/VsvS
aIwuQxSQ6R3kyY5c4OXE0BAcpEfwDJrcofXHHDe7kPeWqIz3Zd/615Cx+0G9kRk53ZlQOhcqk2aS
uljJTF8FLkgyrT1GmjD2ZeSED2BPUAfb8EUci9FVFrknA+YqMgPU+LLArfMV7GJ5Ggv3AZIdOU8C
TFObGdgT9NI5N0tTP1cie1J8smgq9Z3l3ZVUXq1aqJ3QrEK2C/dQs/HvQgpUbyBFTkOC4JSvw9Xg
f5TZVzg8+jGy6vyoEDpcpn3Mqn8AyzVgkT2BNIEpXszcq602/MAwNlAJRs84PK7ylcQnChMVuoUK
5Kz400WkoVsAD7kHfI5Yw5nf3VEvzwqBp16EQ4qgEilFyVCd1QTTeDPFJ9Pgjkpf9FIbbmq7iyJT
XCvP/dHEvQDgnqGCBRC2zdMp2OdDEx5tylRf2G3cEpPdaGm0zjW0g/rSSb4CG6JgYxXaeOxjfXqa
pWoxqStxbLq9ahGIGUmdHjjTrkU0pxwBAN6qTWS59qvew+ayI618Z1/aHoVT0VBHaUh5Ba6YttMG
am+dPVZHrW9Ia0E9dnNqE1k/uyIwbN/rMszudtqPl3UGp9Ww7IdhJOZ1js2zmnw13enP6/IiHn+p
NVFiW1svn/OvToBjuaOblE4ElVZmQnVbsz7TK/UuPgi1N6fQbn+MOrNBJARgAJWls9pQa4bmFeip
Fnlq4YcehJaFaZanBuRwkha4lv2R+YvsOEFwp2R7GGY1snyU063odIzyY9EeFLp4GgZnZ9kh/BM5
dEWDx9wbYIhXUreaPJvAoWqoNqNLWrgHT54yAJ+IUwru+Gvia4jlfe3tlcSBa1Tc95VJxY0Vds1i
y68/qlmvN/hZflX9NMuVN9dNErm8oaB22dvuXgtnaxNM+ambWnytSLT3ShIyi5bcqc4Pz8lF+QpC
in07pi7KoKyVdnmk6T+XLjOPq3hgSGLmuGm5qg9R+OWnRMzdTsx6t1KfVcHBLDtzm5EHsqGA8VX9
IMV1i6ru4GpJ/Vw02du4eNVq9S6z5E1rlg+sTeKg/rRaopV1jBRf2r4jAl3/ql2M+DEkIeaGcpYt
u4RpsWwtX/r4YvpC/0Bv5CPwqqkD4uzat3BTdpgkZtJbrP5RLTRX/eTEl35Www4N5g5NTVZf8rwO
j6gP2+2qwUpAJtKwgDi4/iauDRSAtE5xRFJf0EWaK1L40L+47WAQoualW+H1z/DtIeRLa8ncGcF9
NBqa+elbH5TJXT29ZqlbMCnSrRrx1C9BeHmKDSo4UexOn0nFHHf+EumHDJn8NffKHtlErx+Gtkb1
EofcVvkwAmYZq30ngvGGr9m+lcyy+3oi8FhFnUWZ+VaJPvheze5blSHbKB2UhwtpCefK1zEx0Fcz
LSoU7CGyc24M8S1PkU+qZrMxLehBR8YMYUzf/sihcm4chBl/X/owlcH1zUOx+PW5nNNPJqu87xPF
ScuEIE8Lrd4IfFy7wGijo5CTpq/mz4FN3n6tsERYdGpL93axitSuUb3tJ91vdlWh69fGyX6rtBQ3
adnN1eSzZuOvwK6172bsM3i2rfVIComCb6dtJJ8eFJll3YJzWLhBSjZpG99yb2qCq2CBQyfEp7dZ
G1a+pwe7tDV2ZQpiOJS5Wqb2RS1QFHi1gnd3rdiC+gk69savnJPn8Jz3ofVZ2P5vO56Kxxo6YmZ4
5kWtT7zbGAz+jTXFdAlG/TKzDQKgkh+q3EEIl2TwPXKt2tIPa2v9U0BP6oulzx3KsPFdYztJ6WlC
eDxO7X7mPzQGmb1rbTTozTjsO7n3deOqumJsx4rbVO42cypz20NP2cxhw2/BU7Wl/kDMNwyxnS2R
7Drl1c0Si1Lyr6jqxWa6/+9VDUKB/6Oq4fAQuC6obgeQWCCTlP+t3hPn9BvwG5B1Lhx3488MdonK
BnOHV2ZlcelL2lRtbUm8KLGfOiKh14Yo4ZjuBh2Gvnvz69HBk/yZ2697pCn0alPacKCuhbVhvuUh
PQnspUi87Th9rMkBCP1q/Eafvmyy8WfaC0ijS2Od+l5iwvL0LR+c5K5uINRmGBaS/jusyeiml0t3
GOx0AIQAqB2QD7LdALif61PIWNi3ZlO4dQMxbloIfXDgqEu1FfrusDSjgzoFZ1xu2yV4U7fWukij
GVe55XJv1huN/dsBKBJMHLlI83on3+JtMonjyJFvTnlmbOifgw2pTXLKbNtfj2J5bbGmeYuOazNM
ETJS2twHpWUjiOd3AvTvuFY4WZV25DES6ZmVS3yPYp26APoTYgeNhhpD6x2WjmAp9ROR22yUUKYE
E7HzjRhm3kCUbNym32wdxmMqFtKtOBqTxv3oM5Ni//9rq7WgP+7qkFUK6vER5aTjrXtzK3td9W82
GX8lOrk9Frbu2e6iBFGM6CiaeMOf9KSYvseRaQ4+NGPcgYxceMiNR/5xzXJKCZ79CF9UnH0iErb4
1E474IKk3nIo58+YungQPwxVl75PYcfWN9cZdmV5AS75JwvqzjbMyQqsIzA7Xeh/ADQdt6XjiWfN
WFq25qFxaZb0fwg7kyW3jWjb/sudIwJAoh3cCQn2TbF6lSYIWZLR9z2+/i4k9SzJjmcPzABYKtkm
gcTJc/ZeG4cZMMi2J8l0HrCfy5fCIWbDKfTP8tqop6i7TD0faO1YmPZt/yGfoFTSdq9X/34Pmf9s
DNq0TE2E5Gw+WIr+1jLNfBt6LTbko+uE6mbAt9hYufp1ORC+fj8w4zp7N7ryi0OiAzbF/prq+nzo
gtJYG1qYns3cJ7WEEJCKZfAQhyDrhKmeHWPhqy4dsKksmV1Y7vd7BcSavZEEIlJzAmSfBaETYNtM
s6uf5VehlOTD6FH9XNtUFahQ8T+V09tAg/aP+v8dJEr/FuLDXyPhIch3uaukg6hJ5m1qD81ZviVf
5GJd8T5QmebMeDH4j7XIdP4eHuBqjuXaBt1/m/0qx7+vRYyL/JRU+fQU1+MPUHjQaGccUyuZrmfe
/cvpsjR3ZllQos/RdhS1hovN1XETQkzgcUUyVb6tI9az2s2VR1iazqWOlAOsQv9RzIP/mM+oe4h3
A7S/vCdfAnrRSwLFsVammVmcBQ0f5+OmAlbN2laDWB256tryQfZW7Sl+mZezUrErlgHbZXcUY6Uz
dXjIvk7yM8OXs9OK6IwwSJrJ5UbXzzAvyF1iUprqYzahvbGIS3jsXa3bR2VZ7QD8rslTjk8EmFXX
eSxLrw7cBBpDy89IN9HRzkkIs3yxQoKFYqTtd8gijlqspGb42C/IRTomsWcvHtX8ICfh4wzTsbOT
15lmetUm6SGdK/Uee+So5ZfG1HJCOJBFFUr7KpaRcN4myRU44bq1lHUS4q1nYK2sWxFzlOiBV8uj
5acis/9wihBuBW/f/8DyRw2jMTDXiIrMUX2raVn3pbabep2nOd45wm93djscDKistwpu4F0T4Gf5
qmCPDeMju2KL6L4tBzPZajtFtXKelAXfM8rMnRzlKR2oQZL4IFU4F1tAYqQ91W2s/E/9SN4aOOPJ
7NeRAbU7aqgGyr4lMNs5ANYgtnChVY2JOJkzhqQeBUaY00sOwoyUWE+LxclQ5++o3BovK5I/xzE8
2IPyNdcrY52CZhlN+/PcVTkhN52Dy8LdBDie0jL7Mkco3k3VU/SSAqbW33QcdjEqxFVE+qi5OEyV
r4GmUfYsKbuZFX6DzAs1IcGC2U/ukVtX4YGGhFlE26gSO6MZ+RvBC000CnboU6DQxQRIGmTTI5QJ
IGV2O9uAtVy0VgcSST0OEzxv2MWJZ+PLarelxQ66qNLXoXWfIwYH+yRgwo973mzik8pFtjT6ae/a
ZJtmK6FVu9bur2UQbKcsMhebZr1JhlcgIaqXdHV+xsnEdUDlTVws+8+UFHpWID/VpvMSpbxKmiZ4
Ym/tgx9hNzNPzPDKJz/Pgu0wN+emIvZ4DAr9YJqQE2r3bNfCXTlFbPC4YYbpMIrvknw8Kln+Ylk6
Pi52154xWPN6YcYHHYT6OB894DsrLeMhTTrkASHHp4raj7V1PpeYQ+FW7gE1fpsNmrqz+tnQbig9
k5UOgq2HCpbZDSKWadhNrf2ty12u9Lhr9w5E+7he5qb2/Jy6MXmcIXlVvWYcGOsjhw5A+RDm0b3M
hXmc8orKxNIvWq58A1ACyipcTTC7HlS/u6SZdbJjIkdxh5+rnvu5pcxfDUrO54ecqO3ak6tE+lqr
yRZl8d+h6jFXC++R5y5q0xGarDM6ILK5b52quTAweTYHfTO72WOT/6kyD/cF0ote/5inxNqMNT6v
MH9xodMi9xXN3nBVUo/apR/UhWdHrd+Hv0IspuWoRVO25LRrJUHKwkn1twZMPP2xr1E9uTSd1HRb
OrO6o2jqn+N8OA4RfRHRJe1GW55jdOVispIoGe2+fZ003GmhX5SP7dC+uflwTbUxOP50sxBoX5ya
uV0nalpew2WNHzCH7CpUH0V2zfss99o52/ETCITgo8TnTJjQxmfolC2623eKVQ8vo6egSO5JlvT5
ykY+rozQ8RjIxPLP1D/D8iLKjJJz6p5gJl5hM6596y3u0lU7zSzaKdsK9DHqLYo+lwINt4AU3Z4b
iAZh+d0Q5wGGkZE/qNa+cfYBUKgezE+mbscRNWm0SgMwMNbODi4w7w1/lUafhs5ZV3BxDHUEOQQe
cuMkUO5okcVEGUTHSd1m9VGrcaY5PkYiBTn8G2ANdx2o74gk/8hZeB6c5EmKc7su19aV4SP0LpUn
F/Hxye/o5PlIBR0zACFupSctXyQk4izSozo6tTcTN3PKR+qpwci+B53pegBuwwcNIkWufRYDyjUQ
/0NM8qjuD6sQ198auimRukaCxCRoscLp/lPv++vQyUDNokM9Jv2HY6Ib7Bz/pW78bEO3533SVKb+
BcE0af/aD0l1STsFV7Njn7j71EMU4oGsl+HGNBc8JFSheWib9j4e2FMHeUidWUamskkPowUjIF9C
Zki/cEip2JLNUlysyXjQVRIdKzS+XfK1IDZYqTZuq32xjYnoEaSOq5SJzLaDmzTVhyCZjQN6uy+J
+976hQoJov2KKYl5fZ+6N9nPqULiYB2ew0m/HroIDZTelHunVCsEbePespLwrPr2J9lmop+KXMrJ
9DX8LQu1ZZ/v58SlfMOXsYkHPX/KihIX09yotBSJCbW6AIq0QDACdlFg0KyZBhe2uArQulsk/ouV
mvfkT1F5FR7zPjO5DCJ+GZXhrLgURq6VV9e7ALQpAXikTUTKQtQM79gZaZ4RNi1R5vdfzdym22ta
5Tpwo3gywLLDXhRs3MYNUSTjCpoXDbJRTjXtPN3fG7aDKAo1XN7F01pHWLahilKB38BAlNO1tlGm
rZs5xjZa9HV8ZeIeJT51WgAyypy30gYG0jIEGRWj3JIGNwuqUYgDcGeO0T4PovYu6GB4yDZwOS0S
4qkF7sWN1E4aA4rZmoS3Rs+tzb2X8e9luyajW4oUBXN++Pa//0N5qS2iRtUyXcsxBe3W38tNnSrY
InQ2PbUmGzZqvfHiOK3lJXQw16TFhaf7HE7W7khy9w3L/Vvdqh/oZIDZutO8HbAYXAZ38FJ8oc+9
2j7ns63sTdMispCF9NLJ5uMQxh9mY3pd3OdvY6ld7ttVUXzTwidZvITDwFwMOtXJBfRxgpuTQIuD
lAKY2X/OdGixZUnq1Ni4dDOS7sh0jDl1oBYTKaDKSztyEwlTfAnNkqYBeIYXQXzW1lbizMsw/LEu
QRMtGzpWcj/BpTx5ge1+HWYMVzSn5udR1SKvaHjCDZkHPq56V+xlppvZySXsDPE+F4ewquxrGvXN
bdLBlC677rSK43XSO3w+ff6YjLbKQLizvGEpPwdfOFcxX5pq3MGuJu8OKIJ7YfC1C/KcMHa3usi2
ep1WX5ShI3ljyQQqeapsXXiyDGDCam2BNrx0QYs9rHcaUNNRd5oiNsLSmNfVl9JGNJ+qFFIxpSyu
XKbm4Vk6FZ0uSB7s7tUeRXO9t0Xx/7aXBL3PwzhFJ+kscRhAPmVmf2hnC5Ze1WTYZUbjKU2Lzd38
9u+Xn679Y7eDMFG3XdV1DIxGhpzc/dJ5IS9hqIOe1f8ON4gKsAH+BO6roxsrQr15cHMbB5ntPHTZ
2K9EqUTfSpPavbO/9QuwZ6xICsvMejzIYQ+tA668Md4XtdjIqBlJJ1A1QVyopd6wbF0E5JmA2eNV
T+PirLm15fUxWQX3vhtfOWp3MWM7bqN1sLjNS+QEONt7Oh+KNQ9ELQAOyUB4nSU9JAQUdmDWvTeS
EHEvEq/m497imNBDU3W4pSeTa+TtpTsmJV2YdRtuBkjgC1Fdvdybem11uNMeLJiEJ8mB6Iq54TbD
7G36dnuNhrQ5ab32dqe8i7lrTq1P9Mj0WTOUdePgsbZbfYTjm6D2cBrjNBr9sJKfJQ+Yej1yqTM8
w6YqX5zP94+ev3OmFoy35hRFn0YwZrukVZp9mUTWK4jx69xrGOcYV7Y8FleZNfHAl/Qie9n23SUl
QvHPTLwI92aq8gsfy2XMBJOBp9jKVg3K7LD0fJksvLw4y4s2CpIY73zFviCTk56x1ytdfe4cghKJ
LDyKznm+zzF4njKS9yvHa6oQ6Ws6+s4PVpmhp8pW/kushRDJ32wPms2DJNpVvH3Tlfo77mPtxEZI
3TK1cFauAK8qiUjpqF7uTXMmsZ/h1RJU6Zv19Q5ZN6DdocsPgV51sMzuGpJywMF7fxpFVCk0jPA6
yBeCpjE8LCNSeWpGgJiyOvUhtZDs24xahzdwkQQsL/K9tAJr1rb25xbqw0EbNePBt7X6aE7kxy9n
ahuYcGw5mnWTrHPkLJ489X1c2femiI4pd/1z8jBXfbuL2E/f+2jccLcuNi1KezbXjJ5LBVgUUazj
YpETiBzgTmSpJ31vahPQ6rXbkmgoqtmY3jgRF8VLXGyKROS/CGmlrjZQBtQDdWURRqHTJByD5Kbo
QkMAp1iQdPA63G+LpuWeYhTcgAb0kKMc/n1ZMRfrxG8PNVQ+Qti0UlzV4eH2tx4KnXFHK9S6OQoa
ekmYVezZQ/A7y5GjGM11ZprpOai3X9rK1D0jZYSLFdt6Sdtw2s1FNHnacsqMJT9NA+Z0tegstjWh
/pC22UX+qh2P7boATak/TCycNeKUAH5J2x0HAoM/Vd10k2Fa6QKFMkygUFQFUL1cao5yaLfg2sUr
ETHjaYbZhmrJVj/QiCN2niPzIR5q7VYrA1FlYal9pCj1UdAQvXBfiH2n6t8HbZkGQLNQbMpW0jSb
Z1Hk03/oJ8SSofH7x2kaKiG/KtRgw8Cv8nuNMIRLCnU5FUeQxbc4ZKfnmJr+HiBFwL4k4odiBo5O
CEq6CjOz2Tdjx+KyvMjGyZAGIEgDdkK13V1/dmwGixQtq+zQgHW1dagHg8hSzVK2MfKZo5UZT4Uy
zlf85Zv7QzO0s/rAzs009sj55htwnmEXzori1VEsXn+eSg1MM6O6+/cLSzP+MSngcWVZLshaQeYm
z63fPwoRqFgYAFcetUna/sX0NHXJXTZS9/FA0ZOffHjcXDH69Ba3fBxVknm+laFyLaOPIGk+xqkI
/lgOgrLNNnWq154MTsxb9ndKRsZbNopFNohQTebNFIMxUvtWT4qfNaexTZwHIsTiNVhCZdNXBEuK
nH6E2rnBE8jDcl9p6rxvuwVnmfNUSLV8ExikW0Y6kvB8RJxb8O/amYja38tuoDq3HYspGt6v0GSk
FOAknQdINir91tk13bdC+S6TpWbHvBUJ2i5SqoNnnM79HS7XmO8NlARUaYM41M2UbrXBEvtAraJP
SUrLQSnLs7lkL/dT2F27Mf4Mm2A8CFE5WxzPeNCKyt7hp2ufpEXYHb+YmmGiG59Nan8CH0l1YUSM
dEdQL3fKUwI3OYw09ZPuVO1ehUzjTq+xxuSZP8ZFCv9GYdffPSnEkj5ROYxep6o6TRrk4/eFaHYa
ZTNbdNdUJfgSqMr0ibFYtzJz7akgxvLNLp1HhtfZ13F4USFjxv7Mnti0yA5V8nAtGfFTT3NIR7no
ll30wPCGhVS+NIjcTrFFo3gg7/fujK/VcN5gVZoZKpjxTZnMD0lu712n2PthW24wdOS70XKGtcXI
m9HhX8WGWv0B3Mw8yOQhhUFq7mfKNiim5BqFwa9Hw9yn64mdENpkhIPT8sLDT/2Prr/lLtf770uD
LUyVkRwCV9fhvvj9fkBCNrIRgoof2SI6jkW/DavpGkTDYzCRsWkiPA8zvAMC/JjV5vPNihF+ZqVq
bnW387mUFEIhKMwZb88f8qiI1Ol+FP71nvzpSK36y58Lkvwrc1LtZLvFdB51s1rXSyYE0nO+GDMv
LoOiOqckwjQLKWEjqdKpOYG4UBKexAtkui/ceW9pvu7J004Mroc851tb41+QTJB2wOpJ2HN9F/uw
k+cUJwSsvW8pnBsfOWVLa7uK8x0Cx/EmX9jHkW1JHwOzB2MpLCPug7+YSQFegONp8IEnSQQ/fDl1
ibgCOaFr2KWTAIYuoEEZweMYQ3CI66K9J/LkhvGh1VExPuaAsv8WluPQmT7XqmlvcHUMCuye8ag3
eXdRxh8wNgz6G9fqOuLLyfLTlEaHQpvNHgzL5KBKB5EeaM6KzhzDzRCFsV5PNp6ejj1d0LSP8ONX
MQ9bNtFieGZnmaznJojvf5+MU87Yif2oorUlWjWvIAKApU1OIWwHgjbs0rPdlDjTPNQ3Tdb4m65K
GZjTnniU097QTX+8B5vOXk0iQCmB2ukCCfzXlxbWQeu3xVG+HwM8YVlz1EM4N3S8gwVPvbBxUl1d
cg6D8jgsbJyqjZ7UrGOen65xidGPCP36pOTCfHMZcErQfBpZxZ5ETkL5cCAxcyEMalywOZlFUzge
nBdFiYx2Ey/XEHaIB9WJ8KaB0PSkU+unZ0tauPS5nU+4xwMTByUozlwmjTUPWpG+tb0KI3I2x5ti
JNNNy91h41haSXgu+ledJQUvKj+dO7oRzhQdFJlpVvWJfuYSvlnAr+d5/BLaJd2nxGnJgmnEk+3X
fyaA088oe1VvbOgQWUPzqcBR7vHctK+ZqugHXSFMLpyaTw1JyNtmeYCKusnguafp1m6SceeGzLub
wqHHQ5DDVXHV5N3Aar/ojdFDjSvYI+xUi0hcUmjhniHi6oPm35HOu7rNs8ygJGcyaYVRcx9PylOV
nudqtGJiuhpW83aouQ1jBHFD9TFa8KAI6862YdNoR1UpVS8NbaSnQfteM9jeVQMzUPrpwyejiTzH
iNUvXafOHrgJ9TS1yNpGkdAQX6hp6YC89F66T0OWnXU8ywCds5nPAiAnxjZ3LdL8LXEXfgHWsR/8
5cJH7tco2nM0NJaHKdLdS+G+XszPOHZQSARcDNu7jgqIaHBk+kxAAw0JyQqTXN8sJ2ZPJz92I/lW
/pgAnKmbcWNRTB3Shb/z8wd4DsYNLQbjAa3Winia5IHA1Rpnjlp+RBPdC7sr8VyV9fCulRgNO91d
9TW7GJ8h5KOR0ODsLf11Mmtrwah2q1Zt0KprUGg2Ek/TwyBlGVxbqSLenZqhe+irzUnygbCbA1v1
qzOg12JNeRB55pJuhAmEBBiIw0zDzkncbDvd2Oto8U42aonrXT1NiCJoEhLhf5T2mjWfHGGjOCO0
JbkUypxBduro9oNp2Qc2DMiBoMe9S+Vi9DrpoROIjsR8lONxfyI9KLEJojfno066MEk48zPt9dIT
FWFVSPlJrMnU/JZ2tkH0T91vdC1VPxqWKvmIN6um2xYB2TwevkocyhN2odqwwuc2zMqHsOICK1mm
KFbaFxo75VI/t3WCv1lr1IvbWJt7rlk4MOQPQq1YGWF2spFNreREDrmpcxIm4qzMgcwdNGTPV6K4
yLgpZKbKyVcZFECbv5M5FRL3HibcoRk1upEW5bNMZoD2sRaRUzyjbOhWtdmBL5Wj3bBBmqh34Wcp
ChVG+2mwuMUK5Vmi3iuseipdk+eAycPzwDi2W5jvrsiBIXUuQj7KwGdrQK+BpQzlVjGeAlvn/rLt
C8yMnhQJMjBOtdw400t/TxfOT7pgf4BXcyNMirOmVSo8MH6kbi0Sc9vv2/M4jWemudfC0rpvMUNI
eVBYxbZ1fS9N9PQmFn1rhKpVJWPoBkszWrfSawKTGosIqVJ/CAvwOVbc9x4nGonGsOmVnH2T7Rrj
OqUW8xKsjZcJDNA5RYW8yZgab5kEdfvR0jG0U8Y23HRbGqkzpHX+GOsm8Qwu+D5CaS5yWzF1Vnuy
FINIvEW/Il+wt9snjdBzXPAKlLuJiIayqdZSFhhmmtcjVPhO3EVa2txjtnJLA8SyJtrm5zmbnpaL
7aPIqnZd5eS1KRW2/LJZMPcqU+phetd1kDdShVYxzlwB1y/P8nS52Zkp9uu+F/WDoREP5mRt/SGP
tNT+cSTfG+Dt8pj9zDOtf+xxw150i9l6uPx/qzZmKJx8gIeC+kACh/MQmTpa6UwvPyS0OhN1cdSH
YLzeDXt5Zncw1gAmanpKpIdjP3RDfisz8UOSWxp2dhEDlBDZaDci4sLmJdUbj7h2G5K22wyjCS8M
xawntRa97us3E3FlPflHwwy+SVZgoGrDJi4Ue9PMtvEM+ire/TDWxrQmoo4Z1V1M3PYNdDhoS+uq
aBq84tNXXIaL8YRGp8KumZ4OzSlzaf5V+DfPjmVrh7uhMtBb4mJqJpB/MVICZA66ox+ltwGIVBAF
7ldYpPHamUXnpSgwYKuya5lq46Mnl/fTPMc0U4dmN82i3ZeBOa3lf3OSsvdoAq5Q2z7gN5w9wsuy
LeSN6mE0SzoVkhU1ztnn0Lff9MVK/kuxz8CRhQnPv3VTeZrC65qY+vp2vlGwSbwTPHODA8JTR2QX
P42MK1Rp46oFWLyx124BTbtndxg2fTQZ3PIBYa4oEQfEe2bVV/t7QEe9WDVze/7Dn4zkbCb9jxdL
TxNClXnPEeNulNgbt5q/+j4yVLnOsqkl2VwqC4tO3KA4bf6/f0dNPGI3mdO1ipt6JcPUgt44k937
pCBPeM2b+MuUZPqX5SBQdY0ZYy8OMuCjKTybhvYN1gtO+aAcDwTSY1Vn8zZxUOjN471blpiMyiyL
pXiqB/8DQc0Nrn4TYAJ8mI08/LOdnD90pRqOel2XROJQPqtBqGydqYEGvpymmUP5vBwNhlGtkqXg
FlldXm1/3M1p5l5kZamOtQIzwEZYa4gvsjBEmZYdAqfpENYHjE0txm8dRpa9EROQopq+eTXq/BO7
2eqmFbH6AtvPG+MSp5XPE2kBcbmJqE7I34KDFc7bHk7pyYi66SSPfr7kVa57fhf++R+tCP2frQiH
TodQFz+LWDZhv2+9WvqstGyYP951NAxk+7VaEP8ejhFp8AhV1/eMYoLI9J2sz0EbHqkDgmNjGLVH
QqHpGXX7ZmmiPeWDON11rRRuZyV3c4aO9rv8TuWnGBa85c/uu8+k6IBmhdQoIjgPXQ+Ld9Hhj4vw
XkKCI/S9hGpal8Loj9oQRQ9Fo4wb+JvRuap1ZpexBUFfxeeKSWRYbkroliPK6V499Y1jeXFYQ9Vm
3LhGFpi+/Tj6fu9hLvu358QvP5thM75YLnc4EvBDE1fmW5SCxVzy1uIyHA9dsc1nTb3MkfhTBlaV
yxlczT+ZgIvXJMVMp4aBedJD7WQuclNEwcSYLGR7Nrzutm7B2Kd0Gpn5Kk9xYwe0EgNq+GUP1eTl
WDBrLJCqBvisgeWy909WUjsgpQRG5UfHuree4iRJDiZSyA0IeHPrBHW1cVIVEtHABk1ow3iO4vwx
atv8ynhzPsyhjSguZNiFtoEZcwCgaxQCHXfenhJn/ELRW3kaei2vaso9AidwaEtDzbUmbWdCAPvo
sO8T003zkezNkg0EqlayhbnnhurBTpDxVyR0zRbutqAbP+spwCQ7UxdvE1+I/VFlTfUfCBVd/cdV
K2wsxHhQDR2hILuZ36/aWh8EsiskjGVZxhAYpxPcXWYXUckQpiwJ67E6m2Tq9CXAM50pZXWSc52a
1FTvPiRhg2JfejYzwyJPGS24MVw96UuBmCTKSayM1YElmKMEg956Rn6z1owgeq4z3PB6nbZbPyQ3
DemMe/Htpcmm5s2zPUF5dhK0B01o2tq2W8Yc9AfccyKmLVkS1R5bEf0ZmOSemAtBPMs8v9+bfSWR
9xtfpw1qISBmJ3A1F16gJFHKI0dJn/CtDDvD729LvTQZhvok66XlrMUF8CSvyeUMfOjOic2dDImW
Qka1BW+SUkPhYARbhjj6p0MhwSOVzezrEgVgWax0+hmXAEgLh2V3d28AQW/mvjf2Y/TD01SPa+LT
1I1scvAxGeh0k72OvfhcG+U3+R/WGwNDSs505Lar+2zGirArgy91di7GgENghe4NiCVWr5DFF9db
d641HdGrintd/i3yNMH2jVcjmt8KsgC3g5aBcrCb0+CMiL/VWp/KVZigtqKjV2T7RtWusmZjSWm3
zeh3ANao42ahO9v7ImC2DIeF3tFyTPTpwJhSe0OlsZUwIZP6TT4q73u0MZ6NVTWN4Xsa5AcZbh/F
MBKreUivMWqy/RBrqI3F4NzGLF4MnFSq8eB/aprJZFSR2Wu0nr3yPLvsuzoyO5UWa3iwLDRVqz0L
P3O2viVUj62kulfi0dordRHeAlexAKEK5wMdmDrahxbJwvc4bcAtkTPmj52gtIPnw2X/SbOd7OgP
wUmyHAAULJz54S3PjE8pm7pTUUdgrP3c2ZtZGkOl6YODvFeLOd9a1Uj3vRU3iVRrM4iw6OGeFmjL
a8DDi1FIhHmIfi5pwsM5MGYw8kv8T1m4nybTpb5Vk+EMqsFYq3ZAsYmdIAfQdes0HvYg3aImq/aT
BZtfEt7QqNKhyboaYgUF7mbCmCT/QlVXv5VWGP/HGMIRLA2/9RoxrmPhA6zDqNg1tOXnv8yKac4i
kFfgqGuDz92boA1vQS+yQ7GZTeVByAPLvYp6Cs5thKlLLixJGBAi6GfPyEpQGf71PkblV1XE0aHU
M/Ve/7k8qTED99lR8q5xtIx7I8OTR4/pmfDKLw0H6352ne3djZGAejlzU1NgucOqTOfsqe/xp5nT
FH8MMMJxmEHbEOMS+sBZoyc/3k/tUjyaqJeYveVvPQbBw9Ca0G2W05y2yk73x+vPQKQK6NceYDSF
9BKSBG5YQG9BI6Z1JbHkLV7Rfo6YHKl9tC/9YvIm0k+9YAEp3/HJ3A3iSjQjU4Rdk9b2H0OuXeDF
zt8cjenUbwcEeN3f0TiwBY2EyYkUb+j4X6URU5wVo633SoBe/z+KGusfegBDt7iwSf2ygSTjx/j9
OxaAMZuRcKmjQkjsAS+rcSJzfC0H55EzQs+qOgNCYto+zYqVeA4Uz/spbVvlGCDXXCkdStC2wdKT
i1dOMjg0rxmKU6W53AUjHWmvffzJNjrGoq1Bq8gJAWIZbfUkkuLm8BR81EWdPXfkpUOGSV40gpYV
Lkqw8L15VS3H8fw+HF5V9iqEjfjDV5fWsQu297nosnod6mQezQAbT4XhR9u57MYH0wwBP+QNy8Vy
NCp5ua6tHlXcYL3d2xDA3RvMph9NnpnA0af1aHSMxm3HPbgkkf7sLvmq/w57GGbWsodKpjm49TSk
kdw8EDvL16xxm9bSsy5NfG4Hf9SsYihWQ/Og+M4xnYP+ZCxidyzpzYM86kb/qIserUzB3uxDB4uh
02FgHuSLdddTPKxkWSMLHDmySnxKcxODbWJl6YZ6hQAbXID3lwASljeE9qOWp8P9N+Uv3X9dSqJ0
f15igMNwOyjh0S1B0I6GEj8RHBRsfa4/L9H9LlmbbdetijSbD72S7pAKDM9kSPDUYdJ0NjUnhTm/
1vHsnOYxy2nQqdwRWWtesrxVn2qjoEwsDcYKSrSBDisQrJbqjljQ8R4vIk3Ms+oXW5BPwUqeypcu
QRt4747XCWR1WQpP7qRtDXoXazAOgMz1NvKUQjGex8G8DKOmXyXzrbH6JYvVWQ3akFyiDBQI8YnJ
RTEQGNFlrcYyedWm9ruc4ea1vSH6uPuPe+qf01s4dTa2DFVlXmna7jLd/WXZBBGh8a5qHKs+O2tL
l9AUg7KlK9Vt5C3SWaWyVfTgx2mQJF5IKOEgWvtE4BBoBKUPN3+dEhSwDywdVELG4DK2W2I0lxd5
NOmxjcyJJaU3V/Lt2ez/XBQcqDlh5YeGjxzTiB/LBaQvX4xRB54RsqOSp0oZK5d/X1ak+eS3J4dh
iGWbxDPD0PR/eCpwLLWNrvvuMSWLbFMSyc3svvhem0FMU6KxX5Cs1FsmpcnJmGy2LaqmeYXpQFaf
uivPgeK71TYXvJ7mp7DsJy+K8vBq2/C9iUatjkKABFr4WkLo4w2u7ZrU9vBi9fSbwWf5UIzxpwSJ
me0WpCv/p1iiV0ZACNAhNmOu4iTlx0O3KZxKu1H5rkGyEvZVVwe9s1MuenQwP180rTa8nmnTGkJl
+lDUmb6LYZKu6NmkdCQZnK6Cmgei0fBry3tT7iDdEP0EDGWqHyZF+y79eMTTGjtg5fpGW0BdLpwO
Qudr15vKFCpIi97N8WlPqkgVfv/NvMrghJgqgms7yndZNSWea4lUsA33CjdDNBOC/bZ7jR788mXr
1TAeYDD39ytBvhcO2eTlpgi3pjUY+3//2jX9n08Tk4fJUi2gXYDl9LeKYWi1dID57B7v2q2RHI0z
xLBvtmPYFy1sXU9JNGMbTpOyRgZWE2yD2ivUsNuYTUVc+Rx4PYvSjlZXuTHxv75WbvTjVN47cI26
1Y/k3ADN/WjYE+pm9papCvfDUPgm7TF6ZDxIDMEiFLR4QndcG2pZfMlTYPOpb+kPjaI4Z6K5oTUi
pX/KxkV6ngbJgRRq9aVBsCarVtqjlChdMT7M/gt92vhev2NDr3dgh4GvIjNQRJSc5AyiziB6koYX
3Z8jroK4+t6W1830Hm+I+RLuEYih7YQndj0PZroHJMhAcnECZ0lfHbOk/TMI9OrBxzDdmXb3DC8U
76a2mEuW054I2zPIgM/3M0zmzyKc3rqZnVnKSGFnzFn/QnB46QHfMHbWcgo+v9jXNFfX8qe6WuP9
ytN4VQ5kUWnkYoM5EvahKsd0F9aBz6YgYe4vrB6OSVijJ+JT7mBKn4knhJCznJat2Pc1CFjpZy2H
CNqNORbbLMRdajEsl8gZhxqCNvH0EMG/YZC7dHMIUH0atGB8ZSk9yDKWVnewgSZSgdPWD/9+aUri
yG8rkknfhsYtG0mVxenvHC1hZfQIbTGc8NKORe6funBymMtspQ5WtQmtwUO9EvaSQi4Xk8I4JiDQ
z7bL1CogjXZF8l1BO9FJnmd1KnikFClxzu2PowKGSeHk+aU2YVYMc+du7w51LcFmAUN07Ud2/dhW
eni0uyZa3Y10g5PhS4kVTzZnmclk5M0lzzh8lL3q+gF+KqoOfckGG2N6BPakPWdwFA4B1pZt+frv
n5P5zy6XaZpiaXShPzJxDC39hF+eXhW48BbkQXXKQsY/sz60JyXT9OykDna+shfUq+tHwer/CDuv
5bitbYt+EaqQw2vnRLKbUdQLipIl5I0cv/4ObOiYtnzLfjg4ANim2GmHteYcU8157YiAa1pbYI/U
tBcyard99d01Sj6+EEtosG+W0Zc56NoEtc0b7mJ4mOUdrNth6gWbgR46/MY278YX9yT7PUEYvFom
ZuoQpzRmJj2/tLSUL7hUwl3oEwamtrm38qh4VfktUm2AlOgdcLnKTTgapuQ4zMAOcxLlhb3qNsht
dwOsKIRIYqlvINFWaEHsd73OEQQ38StEerqrbgLHuW5vdp5gjQh787Guk/uyiLXD6Krlxp4dkWW+
G8KufUzNuqZloZdEVTb+Fl1vd46ayb1Dvwkwt6Y8WpgYOXTGtLM+DFTZ582fpvh3sZ1nx2VTHYn+
WDauuHfKvjoEef/Nmul+MiNV3k/t7ueyp8ZHKleWnzA73xfJYRkLjR4Zm+E2wQZ8ADrkvN46cxSK
Cdso3AmfHLRi7vlL6SObshsFSdigeBEvhJ12ZFIU6lWexfNZ7hdfykAJj7FaH8M5e4Zenbh6jgVf
rqapCT0ASV2kbQcmyXBr6tZPyrc06HvLQQQLuWXJnHUgLm+XEXAqtHGzsEzKErBwlFjrKGA8nkKV
H1A/XZD7icpiaRj9YSMl0pVJ6llrRKBTcjIpJJuzsEee59Sel3iiyUfFIYmWPQlkBxKqSEYgbngO
F9WKtdsTTe8EvCFKHA6X0uDvHFUbQx55WfpMEsrixFqlafjV9aNht2jf4uynA79uv2AgKpEi1Og0
e9cPYD2crCBez22fI8MfL4vZwCegerWgJtCN2yu58i4jy9rmXmgTxJI2J7LfDp9vcBRYhKP6erdO
Z0yWPfd4B0Ut7wTfNHlLAza59mZ7gPxt8ewRKIk/2mgViT9aodebZPTNY9eP6inM9F9ndaqQOW0a
S/+I8ZwvRKw21MkYgPoifFC8zDxKy4MsYdpd+A7S+cLWob1WPRwmd2K3Vs7CeXlJFOp+GoOjrPVE
VkMqhtEjs8VM91R2/bPT0R4F5nAIoWCGN4zI7x18jAPkyi2qnIBIv654rNI3EpufpHy/K0JiZMqY
bIF6DZ7ZB6vq19dO7UH2RkiWlhUEPoQ/tJzVrdyQ4npRLnNbT/whEzfNDl5N45bRUpIoyfU7AjB6
dQf9FeffLlGc5qUlhYSS7BDYLpNZDzVovrSy7gsyquHedYADIWBVj0UQ55QGGKBmJSViQHZVdlw/
xIhQ916JqQsX/IglzrIxjfRavQ1m8FqC4WUXxfXZkcJ5394sqpPe1qILHV3Gy/kwJ+9lLZ1nqofa
A08n2aVV7G+sKTMurWfGG4C7BzkAFnnZnpbBzAf3j8yY4D3JEZAYzF4H31vm+s3KG7Hy0P8eHD7u
u3js3DOF5+ai0kfeIttUHnsHHRiRMNWzEkfsjfq6JzrEr9YNPnpSx41pL21I3XzZlJaGk77dSBSo
z/4Sibp59kYr3PlVrxFHPAdDkRzOfqUaLxI7ZBXWfagAeq/0Odse55+6zgx0LWnbMmUyQN4lYTRs
ojIMLxhv9KtGAtWC9e8Ic1dYmCvKYHywA/8qT5Tc/yrUzrhpyA5WEn1mE2I3lfFw6qG48BKmMfrE
iLqh3F5Fgj2pUKk8mB1VnxSi2cuUr2riT5IVcoI4xnDM2n6VypM/f0QT1krrZ/Zl7XPZE4se1n19
DII4eMs1SHA8FXAkcXrySx3KKyj1rSSYiQ6XWeHhUoZBJFewLB/tM3l5lXltFPdunOV/4Rjm98yL
xQYxabyRnxWcNuh5YvcyVxJiPPB4YerxYgCiwiQS4ohvyocOr8q+b2e4Z6/dF3VvlN9il0AxybMr
4t66pvlO6dF7qZmd7SVjL4Wxa6yajrENr/2w59V8XIxE7RjoOzw61lObQvat/PoXIZ3E7Whll7W/
t1Ccri0AsRu5jJMHEyuanE+tlGYWQaRrmY8rh1mZm9smRrF1q+Gl0jHCzkHV8oBR38XkrhNR8Oe9
2KnTu2VPr8xWpAD3bJda0RLqKl+tDGMZ3pI/fyK5Kmzd9HOQZ3czeHYvMMb+OovU6xQH9kmKvNGC
B3e5j/GPV6wGDfEUQKlYm1jQT0ttlmSW5RIDotikE9kwGqrTh7J79Wa9lz+rweSZASlmRbsGPk5e
v4RdZz5OTMgUNDYsv0OxnizUN80wdOg7gohrvzr55PTcy8cmadrvKlvfKQMJo3JVa7swzTWssrU9
defP+yEyos/7ZYNSj28nwkOY8XaMJdtXymQn/35zvvTGJNnJ4rKPoGvb9DfS6XmfSUT+Gv+Q/5Se
GQLjgDXs80zMd9NCwy/fKcYljTx1C3F5Tij6LxSFJouEf1tc256t0jm2HGC1luX+1hmNhWGOZm6l
56BuyxfVQqWmaknwKs9ys1SWe/Is8IhSdMMP+c0F8MW4Wbnm8kVGh1WfM0DxKxbnl8UdRL09hlLX
Y6VlT7GXVAiZPAtELzllRvSkz0A0ORbJwGEP2eSeRjXNim4CwebyfffHibhRT1WBVOfD9hOsSI1L
c1FHs8Q6hXwQdyTaVS/V6H4PHJK7c/hAKJ7fh2i0V7rlhPd+HY6PWlE/y/tAKcU27qIWSJvnvrA/
gIfh7cd6GJ46tLE3giAepX5vhG53bCPtRlmkW8lNR2RWxsqoI9qF89CyuIKWBbMRPZtTcQgmWvmy
gIiCHFNWrJQHVuH3laNRE+6V9lVUT/ZMwaxU3b5EOQQBgpx2v0DwElrWu1a1txMN6kIZ338WDMcU
YJtW1skmQ05gVCEqbjXzh52WEFAtl6TzSrQTHTQhHEwrry7KlV96xluuRu5uFG23q6Q0MTAgb5OI
J8oQ1a4wK+zgHDp3fLMQFqyX9V+qOl8dp82vuTvgvBeAw2SsUBRHePNF9KREzdVQenUm4ujr3KjD
b2oV7XMjMt4KKy8RwJBAH3nFPZq7YE5xaWO1vVt0N0OEHVAdO43Jp2voW2Ge1X2H9bco3AfTJudx
Edz8+37J+IfzZWaHGCxjIYewsfzdT+eC71BUyMPnJnOH71NBlhnR4oS0cGaGPe+33Yu1HxivruYm
LyIkywhHW32oKmKglne7zzXrUpjqBhASa0i43Zuipustz5Z780+FvPf3xyG+oVGoJGKbCZwB0ocR
k+N1Seru4d+fqvmP4o7DlhBHocf3hDTO3+uaodqBCzbc7gxW1jlmzshKYk7Ey2oVWSdeqy7KElq2
5vglm3HJiWs8W7SGL2o+KADQ3CMF/Ri61tzamueGpHSmU9u3T6ySf92KgvzK954vI57VuxGGFFvf
avyidUpPxZdds1CMq69RVUaTZl/AKfaXsk+K7VhVKuIJ5+pCQ+7BGX5hOIWXn4ifI6GTwhbR87+/
INZMqfrbsOewfSZSBvOTRWnh92FPs2waJ6M5nAuszRShKraV83bCd4YjIHPlrfLcr/XQf5WrusaN
D0mTPo5aXN9iq9JOTuH9lBtqQ1jRceiqXWJ6wd0nnkCeZSIGMqo10Xa0HbvcWp2BXH2k7FX1NbqT
P+XMrt6p+2bynJW8N7bldK6ESn5IWegvfC4740WeHgJRsSrycryqcytCjqlBOx6jOjLOcnD1i7Gj
XhpNJzZ0F3veSqpT/UTrLn7LnKHfEsvxHwIb9/95OR1Q54hfHJuW5e/FQ9+vsPpBaj0tKhqzUX0k
M2SNiQTytDRtQET5EkFEu2KySzdLaCigsfQwKj3WxMklus5Ni7miqDyEROCGNKieIGsUT6JtGNDt
N4W+xKUwklNeVaaLYpfSC7Gu3kbuKHwxnSBKi7tAaREXO3oDUKQYv/B4fxrUt0SAeG314SS3UlVn
WZvovVAUSpSFN3yJwvpxiIR/g2fyR1eio2Q6sPa9IM6kacG5ybNqPpM+fwvuP30aeNNSQgOGkPfX
dIh88mFJpAggt77mvXpAGRFR0oMzGye4p755Ljs/oPPBBs0xNLAps5PIEY291UqVPJL5EijACBOm
DlC/sVFwfHek/xBt1LlNF8C+e5qvZFWVtyS4rwMP07sB2lG2w0WruedlcP33741mzOuBv39xbGrH
mqtRnoe69LsHHl2r2ysobs88KD8yEE6PXUOqupN4O+Qq9c4lhH2ullQeHT+I629mRE1fdONb3Tff
C+wnbDH8ewmoJT0j23o4rnaKy3w/9tq0ljipUlcxds0r0UXGYmreUZnoX8s+tW1pD4zP2TNb5/zs
kMhTqP4TKdfBnTxIH71fpe4vEUzT6AAfwI0Qsgxj/BPkRpfh10oZuzICZqKk1ygvsu8FqA3Q89Wl
CmdWzlw5a10dud1UM49OCT3Q4iMYp/RUsbxG6WUiTAz045jW+O2QV/yqEamij27Sn45i6Wr4PfGW
g/WtgRi6jdzGh56jkDAYGTYuE5Hu5Le/NY1ra+NiGyL/j1QtQlzJtPmKdhxveOCWJl+u2adlCqJ7
Wp9kjQEvpnKeDHXlW4bZbwhTDthHa8pWpKcUQsRjiCJ3HZTiPm+IhHZCLzwji2ODVxj+W14w2bk+
75zq2KtAn6o1yGR4a44QJ1KbiHSZP8by4IsI+IBln1HssXYwir2SG3utCRDwq8UticZ7wJjK65R5
4xk7KRxunTw9TVHjfdCi8ydIKHyMveIjnwaC09Dr4p+uNg1UsjHz1dcmFCQMQYBfPsUKYfJb+ckQ
lUsKxGzxDkRhHhjF36a5mj0RuvofDsZ/Bjh4qu16BqUxz9IcFgp/r6fqWeS2pgs/txq89DkaM6S5
BaLLWINQkpn616HhmWltmTzlMVn25cCAC/qSBu3gOr+k8Uh4u92QQT+dy3C2cjQKt3vwRz27yuoc
iY90QdQ0ZK+Zn6RJHNM4mirbU89LcJfowcsmwbNCJfm7PMmb5w6m8yOpM9Y6yLX4auihhae+0g9S
NTNLZPDpV6CfivoG7sv4j1ap/Y8h39NQl9Clchz+3/59yGdNgBWrglefa4RbFc0X0eP/Wg+TGmJn
RJm8XIuaxp/SEtjEcqe/2G3z2mRhi9UMEIkcwAIcQuemhEYiL4GwtMul5u7JFgM1E6nVysdvd1UN
KiRDO88fs5nFok6fwLF683uh7JUYjXzQk7KsKQG2V8UVNsQDvA0UAnz299gaoN10V/Pa0aGttrYV
kJooyNsmfvNLlqctUkr4KoTfWFjJ4Lm3hva90031pnTZ7EOOlY9UL+GvEpea8B+Ghe9RY9GSnSAw
d87vdKsCRJPbmCtpHjEaPhZTmFV7D5zev4/Fuv4PkQ9leAycLOl0ZCAIQf7++YwhtOVNpQSX0eTP
S+MekLHjppdkRNQ3JKjIkSRH33h9XxWXhhLlZ1guERUtVi3NqTTVH/JKTp9BWlRrq1AhjjLHmKp9
xO8gbpXt2qc4IuynxwmakZz4U3jJpdCJFvHN/KNQ7nIUYHQERuOiUPP66NF2Uc1x2ueOJdwWZ4ty
iVyVdVBBVmypR++NNyfKstqaPBKhXaXA1KW0zikwaKWjpFQ2o4YA05pJcp/WaL1NabfMSYW6466o
tvBgf4ggnTW9dggNhjXYO0dUS/UNK7i7a+JCXcuxexqmQ2aU4U0ELZAZY7ghuNZXqoQ7L9VKsG28
miCqEHW9OHn9Ec5mnnjSmfd9FP+uTjalFZcU59CPn32EHylL38eeas9WczDJhW2fHnO7IbyhjVjC
Wg2lssS86ZhQulo3XphR98nQmEucXUZzL82KdVS1K4SexaOjjuaJdiJi1zk386gZUf3eiwAq5Bg7
7gFDfP1QWCmbSYUtdeKEeBRBLa3SBNsi5a9TWsPfXPoPYjT2QcnWTxGlt6qbyj9I5HXltsfBZ2Zk
nZAAQYLx54wtHXFd8x9t9oSrhrSs1ZLboOjElhuD51JAc4NjCU7zOjoAidQe59U0efrVHc69wgs1
9OHsWeABifu4+IrxrAyIrHNzAxvpMeWdOku5i9zHeiEItan28BRoarCZHKC5ftbtHGhIPy3bOJIx
l3x4NHEIXHHqx8oWh2gGESZxax7S0GqeiiGmxWnyVZMe3ybtr5U1FutBVZitofbvi8idjlowKfeG
qMpN20VXWyCTRmJCm5056nMUFiNLDzyz6p0KkWwXqFH78HnmutWjp1f3tUCA2Tkq+cm93x67tjJ3
Jmby3q7wTgkimucIefiaf9hTMj6Ulda9uIhcLSN9tipzKWkpNcOyBrZ/qyHhLDKxm4PYT/XcS9M7
sEsqdriT9CEICwNpBaQOroG1k/ZNeeigGW4ru9JXn/fkmVm15ZlK6lEDgnYXu+O4b0RqnxcV/r+P
P8Y/5Mke2UaIYTwmGSgR3m+KgcK1a5Zkk3cG6y227I+sJ/bAxsnISBST6zt5z2m0lecc67RNlm+z
/Eo3qDEOiWrSt52/5mSaohtzCd9y3Lo5R3jJFpvVYL24hasvd4rG+dL6dXta2nm1dwkmROA4S5Xt
OCQldr7JIXOMfon0xUuHPFwwgq+VABdOZorD6Gjs/v5jLPZm9NPflsXoJiw6rkRa2nQc3N+G4mSE
o1oY6I0xKd9G0WGFxFdzlDtqzZkooWvNCw50k9GSUpa8P+jouIt4bI5ZLhDNNm5HJbR0j9KtJX1b
XphNX2crF9EFxRenYhyDHUu1xyaMzY2s4SEenWgHc28ApBzGO3kvyAi4TFx6fY5Tg3rQqWqJ7Mn1
M++R5tehbovijXaufaZaQ19OJMRKTI0NbCbL6RlbQMPDSd/Sd1JOosrEHSnJq3Bwf4Z6/0v+VsWE
icImp7aLB/vaRXZ8Dw1nTR0hxMzGLXkwm7zYOhZZ1p/35EPSSDvG8YQhbX6sWqgrrKPtnQxD0xJn
+JokAItkIprMRvN9iipqz60oYZuuEy9JpfRNrcnSbAjTVisLmcXc85EHSpp0f/Tsi+cO6lEH1nfk
6mtimI66iZwfXY1xA4OG3u0HpKkIKQCJWWWl3ClRefr3L4ru/gMKwmdD1SxDg/2PHOr3akMX0dao
xgQunA9PUUJV8a7+tKzcfTCyIeHF0UjO9Ko3p4Q/HxuZR2J1ab6ZfJDMFGxhQFv4yWWZuJFnfUrJ
LKewlNi070zL/3X/8xGfZwlZtvgWMPvSFcsRfV3okV+amQaXmG1/q/48Q+b86x6Wxo/CiKeTbMZP
BPj9kgWpTf4+Ud/cpxM8fNexi308n1nls1yU2ymG+8h/11PWdH+TbxNORo0FMq8OdAPojX9eaFXS
wFYZLPyX7Qx7Mpf+DztIyIEbq2+Tt6wZi6NvdwwycEZ54qoHu8yq830YCuNuImdzn/uufpfrc/df
xVVa+48Kiye8vY2JV9PAGlH50NcKnA41Ms33dky2vZXDe1DJ8hgLpd6brRdtZb1nSsx6n2KRRSIx
p39BRwu3VZU8tTI6csxId03GN6UvhofScqebHpVfpCM+H5J2G2AgPuR5rm0WvUwwEQyYZZisVRE9
yrVACvjfj4N076uKgkcSSEroOY86G8lbPnb3MgrSdifWT9IHj2uRpdEMxbZ0fJ6lUiq7PMoNyBsq
Okvfpu/vVluZgSLPcizhVkrkk1z32nEYnUB2kMrU6xeYW8RZMDlt/hKjPFgfCePLObWxMXqZmu/5
i6kaG624so4b7+lkuquq5SmT60GnNQKczDYNXJSvr2OEJpeR0mC/onJgHbxagXlJBjUjb1puZaDx
xLPf0Piwdswb4hQSBrVePNU03VERqETpFKlDGX6ojiGu95PAlLJobXS+IdugKNy1pCvVFqAbCAXq
us+099Hz1Z2jx9CZjBYYC4DfG5rCje62wCM0NIN+WbyzqiruVCXlfS8DPPSq9ZHW2ouMmbFxCq2N
ptWP9uwGilSz24koijcK2W5Pv52JjElLG1SK9sa1m6WMLW/ACfDghzKhXYxNnLCuFgHDnZWNiTvS
AXWxKPmaRaWefe54mBz91TD8x6TJrRenSJGkZal1KENezCFABDy9i5Aqi4ReCQsZ0siMfpgI6AXv
6x+7sa/vInSjZAF/l0NioTuvCGO6x2XHjOFBOdjOSnoevEFk56SAPByKnO6ruCOivX5pCUyVIgqv
Ssk4IS93/vNZwgZ38i8v2VgTm4S1O5znY3mI/zyz+x0Rz8pleVZSkSAPpLJMe8MpftiZVxFpoNrr
cdKDYaUqTX63nEKUOwmbKSAEdrYJdTVocY5dLU+tNl3SUGKXjIVcv9OTEKcys47c/dvxTSmjZC1j
RUO4wuhu+POKzLzGWeE+/vvATVXr79M6XjWGbMcxVM8kGY1t1t93WGzlRVS2in5eNgmBiozabnP2
H6kXNvdmYFPUpmC3zRpIRCYQFVwJiAQNUYO5zHi3u4CyjgZlHD8Z+ya7KZOL40zJ5U8tZDu0431e
mv3RdhFN606d36DpA0oDunYmR7xdy3VzM6//G4wymxal2VZQHbsr2m4jdUEtEjWC4bZWCkaWpOFr
MucEVvDYNm7W12emNnXLQp9oOPjBqymwgqPcGrnsPw6BlU3Y9/NbkDj6d4AAnyfQHYm6yRNgNTFN
Wa9xML51mvUaFw16GyGqXVnk1qudJQ45BsI9jnpkv8655StlpOuqlj68sEazTonvksISatnL6Lt/
AFNHtlkTSqU6abMPAqe7y8s5XwhblW1FBAukRrOXTsQm9rB7VH6zl3LR0jA+8NfmhyYrf8B2wtWQ
eXm2CQniTgrMP6Ze2ZfPQ56aEXkP7Mw+78mzRhsfapSCGwMD3i530RnJtrROvWlPEpy7JifL3NiT
2ryVhvua4H/44RP0YLCGOQU91V7LhBc4m4/jKSxXtR2qT2lWU1d22P0plv7FIOel6ofoGxBeajy1
6V3AhGRH2+vsczBHAdchO6oqLojumwCCaWRmypJWXZuMKvOlbCUHNRErmZhsVnrtDxjz/o8USbzV
NX+0IQytsmneex82gzsTlOTBn8+EmaOxHjUEnZqlrioWykdaYvEjQfXJI6lF66Ko4qu8RZM9X5dS
z0sWxwcE0OEVmdFPcB/pz9ReZ0lv/oR1+3XCCnggUsBYMKjYKIY7HKLoXerxqMyka9F14Todefa6
7eqoL4ojiaxMo5CzNvIJRUqq7XUjh0Y4V/DcZCr/IyHgHwwyvsAGjW3Vtnhu9MCM3/YoVOSaRklC
50x6ur1frEij0s3QDnXaKmNMd6mNQvqzdpdcqbsFwDYM5HosS56Xtq5nDD9i1YwOEH8CqL6l+owL
7jmBTOkrlCvroUa3XA87WeCTNT1W+zGe5+hrlZLm+SnCc4j1IXwsWoVTW21qSZXoqMwck8TJnsuc
lCc0Mv1ZTmNA7WCnh/W0rTL1e94FDvoWKwWeThC2KwVLdorUmg06HPAid66VTQ8thQRvo4mQd+xh
cq7aWOLEFt7p81YcqW9jZg/rQKDTychHLO6X70alX1gsnYiVO1LnyckAmf7a1lKAUS3QR/YtDNzz
wDyk+UPFrOL0YNUc/dvSMy6t8D0rvOoSmkQhyEOr4xmZBpuEZDsot9n8wZdemqmfW+SG2j/FNh5x
vm6w2OoioLcd6ZvGgiJZVjarrDb5Eqb+DxqGysdIyDnIHJRNw/RTCRhC5pORO0qfN/fZ3Gbz5jKr
hXE5q7UCgjgV2CQHorToE1S7fUAHl1xy9MuXFB/QSaj0w/+8ZU3YjA3buHU5PiUo4u19hb/zXtgk
oLaMUd98lKolZlWvvUiRfmlG7sPI8kq1QqqhZmz4BwqlKHu0j4VC2k5JdEDSjDdyZlk6XontICLU
dB1ourWtYmwVDK/D1PVAQ9IMqp1uvLEo6/6jvM1mfQ4a+cuuFXm2Z7Ivof2p8j/j912rgWgj6Fk0
3GFz3AFWiNm1RiTF9VVx6uaDvPw8yHsu0Kf1mBGhFYyozciRKPKTJgLWGgjO/3rTbIP8RIwhSEN5
+pfHy2t5KHProbX6cSd/z+f9yTEEOYcESK4/fzJV9f/+xeWXidaOWR/AlNP51KJVL5ZDE4XlKWgM
cN/yJrlm5UnelJeEyIKZB7mMNlSconESJIP972wAN77Wy6ZYf96TD8GYyL/++ejf/uPfLuXj5L3P
XxNQ/97X7GZ6xS5PSjn+OgxWDdZaN1nUEvJzGiwLY2VXOclKnmYl7v5VqpTitJz+5QGNEpt71Y/3
LRJHXqv5QRYhC9MWpxuvoPaGKeOY2frFw82y9kP3Bx8H5HOdaW0wg5K/cTSr9MGKqlll2z2kUPhW
DeT60YUyU1jjPiucjRU9Wy60LRE9ZDrTSB23KCmD6KIm3Q/iHw6R8HCHoI/Ddbg1bf9cN262G3MF
HAWcIVIR+mat1LBGkvHZdxJ0Rk69MRrLABkmwCmZ266kBK+ymSvFtIXDA6VizK2VO0XvI270JMc+
hu4tLaZXd5iDiBH7r4tMe8rT5s0LFfozoW5v9VLfGEF4GZTS2bg5Ffi8ii+1NpKy9g0je7QjbGWb
mt030YivbOuKVZyy4gEc0k/eiTSWW+11rMECFObw99WO4WcIvhZBGG3nXC1P7ZKV33XaisLdcya0
m2+fzdbKN2PlY3E8em+2RcEx9Mu7Ou+OvkcWnLsmYIYVRP7D8XQQgKwC+V5Ejf6MwWAF9OK5cmlZ
s2QSm65nPs61S0Gq42ow9HOsrZVI+WFi7zQoBW66LHwR6U2fOxbWAQL8pc2eEjOvTixRntA5Ua4P
GMom64ddjo956hK4GFxNgkUcNYzXDhVQPwAhCWJwbZokzKn6yvOpcPKyKuijAeut49BGYlv3xz41
iBqZ01FKyghm92iGU7nKJ6L/kB4CT4jKiwjUtVexqKA8d4gdZkO/+tqAgd+oGXErLQrlSoMtO/kH
wvrCFZsMsjg0Vvql4lw6z7pPKu/K91Llk+lo+IQgZVHAR2jUsXVoNDwJZL1/OALDYJlf24Gcr2Bg
/ZGm30w/tjcWWZ4ZmGLQRafMJS64DQmHID2CslH5fULtwhT/6MfRE37JLa2tG06eAVPIM83NP8xC
ezCrDz3xDklyVmnj4OiyX10Hdasoj63ZO+vUM8Vq0rVXJ1c3WdjVu8woXsG7feumaVqZBqTPwHrK
7OeoR98Kn2dddfnO6NpozfeaFNkaB7tBcERVZ8M6TqJj1KFfdaIfWf9s8bGGxfJuY7/blmPwVFnD
YyyYN0r9XcTKVWlYj/bqOyZZErUa3QVUTXKk342vpI+XK7WeMPlG+boWOtEiDj52z3zPhUFmQWZs
RqK0UsM+0ZIVm7KI7uleUbBu3iH4dqsWsU/Mn1iN0Yq4wR9Cqf4wB6+FPDjW03r0iv4gYPM5RTBM
7LpFAWnZz09uMB2UQRn3fZ2WJ2QZxWmE9JGuPq+9jh543rU7OTbJgxwb5fgkzz5/IMdLecm6UJs9
BwTEzkOiHBcDzWVIlOOgvCkPcizEA4VqUF7/5TSGLOlnqnGIbG8caRTknTjJQ+j1Nh/l1CFWz/SQ
GmuZOGnzlCPP5GN+v/zzIctP50t5li2/oSFJkpZ+tpF//ucTERnZfrP+T5zkYZkXPm+yDCIdVf4I
3wbPQr4unw+Vl43ZRatsCIItyE9eA2P+1128+stcIc8+78lLhz8B6fSfj5E/Xv7rz4e3wvpmoure
FjWbw7M9z9g9CQ6/TuUkDOkrpPuCYraHSn+wKlCSckoLp4go9TUVaZ/hn9h6RWFIC+f1QNiNWcOY
yK+T10GTvIX0i1cDeagrs6bBA/bEvGlq0aFdxJWgo8faSPFikucUgWSljyQod4WaonXLic2uShhn
4DQrL4sY6caA4a9qikM1MaazEhjwjtcT6QZjtw4KLMZ+2WuP3vjIxsCCAccdEWYGo0maoD/mnl1+
Vd28urcib0X2GVb+2eQtl7URMfErAmiAqs3rwdFBUq/WzpGdE6BZ13LtvRISjg49ctp0QYD7uk/T
k2GSJiFrblFT4ioDbH6U3YqsI5sDnfiTbY3OaXIDnGHztodmR9QMLynkk5dgWIdE49CaW+UveaCx
WUCMw54g/aUxkWoTeZD3PC1HvDG/XKVRM+BM6LCdWfppzYfArk0gdDDr4BJg+DqUBSCnLLO7p9RS
/ZPXGtivClSZazfSzmUIFmWIjfTOHOOfpqKTawTv9Mb0QKSUGtVbXqXkg9nRgYz3TXHieuNOw4hl
wWsfignBEs6WlSES7zlra/W+ML0neaUqWfTU45+QV8sBrwUVKu+mOr337CbxB7Ar+xKDbbdG6zn1
XMLoaiCl5IcAHg8yePu+MjdSuUSYD4Ukqay1vKTRT3GqFdEKkeeOJkpGZpvR3HAs78yuyYjwooKO
TcN8lL/Ndqt3MLbWnfynptD+owpD7AJjeCPFlDe3mLcDYj7kSkQ510oDiq3d12CorY/5ZEod62MY
6q+5XdgfEydoxod3slFXcWa0mBUi+6GMPf8eN4exklHSpjn9+kE9/8BsjUOTK6fGdjCnCN+mcERB
tZ3L1RJkgLXrPBpqc83jax9ZyWtUhNlVnyC3zHjWbhTGcVSVeMYrrdpp6B4kedVxhwm+KRJ2nXy3
q7zX6YVzimz/VV61MzhbC/LnvOzuNS1Sbiw3nEfIGyfcV+IxKusDYEqYa12on7qhvPzyM3HLEe54
6ENWEANFAAgKwxuW+ZKa3dQ/EEKnAq0M86PDDH+KRXsp0yTGD6ESOKSbE9qYyd+mtvCesvmjapaW
A4LBeva8qdE2TajZq8nhXfNZtN3bVpmpjCZpyF9CDEPgQiiUl15nhfd9S08Cms5d6JOsXWoQVMO2
UVPiqrQ3s27rVe17yr5vUveai4zKTtJVH5MRsR7NzeDWOpZ6wfyIp3b+QaFF56zFGeKYQhzoR5AH
TuxvGNOY1JU2OI8xwioFT9gzvmc+7xnbs762nkXjaM8j0EV+UmeeoDSbt2v88A8aS9L7JrHb58LT
m3WvOMlR2nm9uPVxIhLINQ6wSjJdBBvdIr8mTec8hPnge16EB50Jer4PMTZc58K+kWFg3w0E+yw4
mtwv4xUrIWxbU2Xf2fBo14PDV2/hiw4u+SWyPj0R/tuTb8XGexh2XiKS3cDYfCcP6BbeK6f09jU5
s8steb+OBaagoAO7jmygITeJwgjrvWoF/YlNq919VSetOWAZU/6PvTNbblzJsuyvpN13z8LoANrq
1gPnQRQlagrFC0yhUGCeZ3x9L4DKVNys7Lbq905L4wVAUiGRANz9nL3XBnMvavUUdC8zRwU6yL6q
bOzOju8vOywIp7Zvx0tlOo+i0uVrLAdnRbveOyi+P7w0iIG4fVqvtVLVW85HsK1efckch3jEvs4f
NFsQ7ZWl7d4uLeNw9ep5sIl3V3yp4ZlUQi30gnXabys1LU5fW7rS/H7MjDtUdHWlyq1Zka+u5wRi
JTWogjkBXc3cUy2j8awEwK9IfsCoh3BvkZVNspgSM1b/og740glk6FlXejIBlZwCP+cUsX7NWTfz
+mTr42YOYW89guS7QOrMKAkkR4qdPgZu1K7L2jVOsIKGPQOxshttXdwiuTFXiOMXWWeMeyoo7aNd
EmRTRRF6xmkX329E1IRNtnCjto9ORIP5ipN03GG4fq5maMM4i+V9Xsnitmixbcyft0964DJR3OGU
6IF2cf2KuSvfQygLdUktdClH37whK6s7ZkFcgRomXMgQ5FFAJMyPuoPMdextaMKKDc0FQ0Q04XbH
Pihepac1S7Qw7V4pYqweQbLB4Rd8S8uuWNA6K25lO3jPNWucHHrNN/QuxREYMcWTJi8uQoxv/Rhf
ZjCv42qnLh2Lb2OriZWsWdpEFbP4sLKh5DvpuyGrblumdneacXPzbmBmv+ZD88OI6WZ3dRuHFdY6
flH3ngwakcXxfTDt6AMGeTOQ9/NTTsCt0XfsYaukZJlEUnvP7aC/yTJpPnQRKKGkeOh0n52P0ACC
Z7mxcxNGHb11Gh9a5xWPRlRLVpbZibSg7KIn0ih+2HaT7z1YGVIa+i+HnGDcd/27YKWF9tGpWAdm
P2rRhegtEaUH3QfKMlTGRdY8DmYfMZIb1nEYOXFJ3lkCbi7Mg5lE506E+b5Inn0lA5zSdH6xSmfq
ekwjFHIWa6PQTIe7QMsimNqknpUtElqL1lgg9LWixsPO6vLiNXJKvIl58dL33a4yQ9a4vvYTWUB0
Z2dFflfad3N5+UrpHzUhaWOaSvMRuZH76I2BXAhYV/cjR49eo/9oyOlbzS1NIg7EsmSSdJgp0eWI
oZ44zigf/EM3cUpnk1qvj8E5VBdm0seoB8xo7WtW+zjYo7aqrIRQP7KCHoOox6421gPiUp7tyspY
ozJl7oRibinsPnurS1DbU3Ve4ogmN6xXHkPIgFiHZYXpdojOXlqDQBL2RhpB/tLGTb1SscXvjWnX
CZM3+Nz9OYoa5daXzmsIAcDQ/fLkTTKzuYMyHbLUsiTxChj9VdiuC4cmARWCm69cZb+ivIPG5Q2/
3Kbv7qRP12qUUr+DmUzWTpe+qjUt96/jhe40K2rUzvLKqXdT836WpQkPmpyhja9W0eJmU+DduZ6s
92GLPXSIFffHkP0CX2p9m8h+s55D77muAAeYq3k3ZpTWDD/9LRQ2aUaArOEwrIeupO6LfHhJPUPb
9vhjWKxyXg8dlZ9ESvOG8Tp7SRhzB6WMHzX6Ppu8IHIgTpphzbpAv0H9P3A1++XGo1fwGFoBOjdK
5aaWq1CI8/SRQPWWJAvf3lWdkzyWKlA9oU+k+b7elKpIXkodWgGUXeUCq6s7ZJnSrullxs+iFPsZ
PmCOo3dDHFK3mJvjiabfoAYIFtYcF5Xl+cR/iAlqVUd0uwnqZq9Hx+1PW+N07GvL6yq0Nv98HSUO
yo/h7l9ekElSZvo+JfTdUI+VhYFZU5J/z/bJxHeKzcoxQCG/LBTdYXXeMgvkW+ZjzLMWSdvwBnsm
OM0NgBD51Lpoe2Uz7/Y61V8ZN8XeDDvjPD9wv3lTAJ3+dkilcHe2i5U+vcjqGW89mAFbxD7JslWx
mai6qC5AlurLFDwYCm/vO8JZVp5eHiyc/zgwSu1Wlmm2lm5uYenx/GXgdvK1UPtHmsDKLwfMg6Oc
8clH923olHeZUE/z8uWfe7oJPI82iLXxDAoJmkYzANk0waKWBQ8gVIcNX6f/EDlqgJPOXMyronml
lPdAEOdXzMfmV6QV63NBOpZF2Op+XjPkinejsQa+m9cMmg48os9r2L/TiiMKuOZHYY27+dm47MNN
QU8CrG5cbdMOoxPFz7H+7skBol+pqEzwVPFc5aXc5oaBC2naTeK0XMkpSVLJa/tkkhqzoD+0w7+a
voIT99d8Dc1NhivxpDgdU4PWcb4bpb3MZGCzFGKwpknck2JYZxcnSSgzCzpPTHBUZAITf7pyg59O
FeyMIcg2pstUIAtQ/fF76ReuNLGOSK2FJWZhJ4CyvQupGN1yLFs3AKjXIggdaBKpOFlRcS69ZtwP
aouOySFtfRX4Nrju6dk6/oU/OONPGGAT2ykCDpeWFfHJ9GDioKDe1zj9bTo65YZrk0VITTIbt//N
2ObDke7L54Oue7gH01DvkWWb5wB54tFzfJuYgu7mChqYd9Oovhn1YdUWnrqsmD0vsVbhIzdqzTpd
N0V8SwNy0ZRBfQMt1u8X4Hey0/zAZCc7VWPcrazGVJYBYKjBN8R51vBR2lLX5hj561nXp9eICuTk
PS3H0rhvUyiuY609eYlu3A+TpE19o5+PnSCyjjP8c+Y/1JXVbFrNvwjm2OdZYakY4SWpwNuMlA1v
jch97hRxPz9fTILMnlc706tDH5lO15iPUpwqQyjPhhjHWxamMROzEUO/0ZpATY2XJjOynT4hb0eZ
mN1K1Vr1EM+zTa1Oz3FcrZXpgoQoygS3B4lmNSWNl+kYBEkM/Jgsmtj9mRiNdSplnC8C2scrZO94
pJVCf75qEQLhbQzfIKecNIoBBxYLxXAdkyVZuI5yj4sqxmQJSHfymAbpWB/IRn31Ru1JQG/3suG7
QflgQ6sg2cy/y/wbIIdYJHFeI5RV9aOV1R+a44o1qsfyamhO8uFz1y+/R0qe3iupMdx71XF+//xQ
FB35MnMX2U6clUYaqEr0Tk8MiU0a70wrn2VfKeL2vV9l3zLTq88dlxSDFMRxUrzjXn20c6u7F2ZB
wieTwGVhlUijOYR8Qn2siHVeUNuExAazfZFnitiWXUV5kJR0olhQaa5ju7pgak9wGBbJjWkO9qlB
l4WGrizeijRdCo/AHZsm6KKpTHjoSaBt0owVOXxiSl5aBP5db7FtlMMdjdlTQrv8twfECe06xbW4
TIv6zJ0m+vmXDQoC8fVINzFPFa/doYlA9VToBCVP1R9WV+C0CiF2YdwGN1la/JLTBTs/NAA+j1LW
G2W+XudjtW4Pt3lJHLmaibNqGeF6BkrLTh3uPMoeR9es7q+H2ijdXynm135nnF7Xty0p25px9JGX
fTMYmXx9+Fb78ABZ8CMRYv65af242PaB37IACNLjTPNO6Ck1aObwTxcDpTFh7oi4bddZH8hlKmL4
GqPpBIQVQcsLqTvD+4ixalhG8MMgmjizO+9V1wYPlcoUDwmMfJeb4Gpnx4ESlfZ+3i2GNLutNFYG
U4N0TNC1WTW5kzNO8OsYFrVTo0f3hp0dZ0vXNbi2KdGvW6FG6yk80nKliDfRHEp7mC4fC7qDEvb+
BnfLezDrjqKmH/Zz89bBK39riX4z4/fmQ2OqMID65IeFJtSdCPvjsamD+tLnww9bmN11L8JQtUlQ
SazcHHOzgWzkoOVjvkBuTgc3KtvDzOR1WVgf/T6/DCRj3H0WOfuC6b0aklxc2Kjgx4lqMD3MQTfU
BnBd2+OxCtrdNbSQrEMTJo2TrYpKNESpMDOLPO81JgzkTAY0kg2k/dwWdog+iISf7ix+U3wg0kiP
814bJ+GZaJ6NuLR2Pb4BZdRW8eADuSzD8NKS07iYn8iqqF7oeYu8yqhbllt1uZ6tZjOW8isB3Bl1
FqisyjcIv4pjY5a7Dmrba1qB95z4wINQiJV0RHsTtGV8WzXdgg+FRoKkW2KQvn3d+jrW5cjG60FC
YrD8C0ko5ASPuXcDVy064pfItlXtiTv6+lixkS8dcqVE32OJZdbkw3fNCt112CAeU0snuPdjYwcS
I0L9Elp3MhvFSctQkqYFPO0k0x4yZUgXtoEUaK7AyXmepiQOjRQzFbvRKG4MxVW/BVFgMTdOshNL
C9wV+EcRS4JSTpygfrRbi5HSDNoPfC2MxMi5Tb1ajYRxH4NC/Xz42i2spj0wcogBERFwCvzXxRvM
sfd5w2693zYKLGgR1SK1JjgNsl09yXlT+DBcdZ79eK346I0DqYUKwKZrI4WUVzPZX699M0i9Wwp0
kNHLrFvj481vMaSeZhQnbSTgEkl5nlGcxAMJ9DHdc6yhEJn1kXnnOetSaM11EEinXR9Ux0bGJ9Td
8auql1g6M6QZtbcbktH9bksxLkYqW6ahWHeewMARaWa617ysPTfCht5XxQELcgzwntDTxTCVUOct
4Rn9K0tS8LTTVirRqEw1pCVcKICATkp6Ee6a5YyUlk0OcWDsimNt96Ds70HYdhenHeQVQhj4eb6I
Wk2FxKtEp9Jl+ag4yaVRCyanreO5i0zP4/1snPUrJIVmOT40SnmmWEk5UTVBTRpobddNaIt7T1vO
r4ya6YTU1HOCeXJ/Tbu4Xp4Jnhq/ITpmhpHrQiVVNnYXzhja+DCYMym1094QAOmRozTtJ7Wo17Fg
adV76efTuWc9YuJs9zpJVOcZQAO8rB3zMyTjYR0I19pHwl3RLJQ/vcJkITOOVCobn9oYF9fsGB+L
ztnEHYumGS5gJzoe3cmvRFzKMgkYjTRthApkTfSq2CWeWTNYMDvMfrt6/Jk1vXEm/NPfi04lUWZk
EKwrLtWxcIa1KZp+PY+HoRr4J7Rg3kk1TcojFTj1xjQWaJzCN92lwgppzzsrsdEdEFd9ZxalLSvF
j2+7wXY3/24ri7Xfn83efKMRiys+vi+64ODTk51NIhn2FMh+Y33Skti6nReF9DCfFD2Iz3FQcrVO
CQuBSu9ybGLtXAd2sKcQji0d1Pdd5jU/7FK7eFYQ4TQh7n7eSmHFLHNa3KexrU+zp6yzAj6+ZBiv
nrK5ADAf0wQtqOC9mAyGmNKqI3Fs/kJPWm4+IXSl0ZHVdvTLcW9oXnxHHaBZVgWzknoUERFhLmUk
sWynSpIhavOhj3vns4C3m4e7WShUshDc2XWOaHKiweVG0Z6u2vAYLsmyN4Nf/Iv9do70sTU13ym5
ru67KTXPCGSyNMpKwR/CDXMxH1TQPQxud0hqPPPzv16WAzQ3nXTEdKpxxQ0wiryW9IL4reYHH6Um
d79mX4ha3NSFLXdI3yBYhHHxTV7d10b4gHwVjAVjxIlaR7UzPcyPwC1pnqFc3YqglA+FAjyq7doU
4FBS7poWCLEJA/qGWW/73JrdQmkonbnJk5MheYwE74b3lZDXYsgH2hAkIOiPduDJnyNyXBaC6Q9T
NYZlArcW2eaoLUTGOJlmevEyb5GKU750LfdLEeqEA5QtZshpnHV4720Lh86ezdhqVZmnqyKLs8mG
TJ3Uq7jCSAk0dxG6jvraES++cSErbdRBW195dUXtSxiK+kVP6XT0BVJHoQnrGxTPgxR5SXC7/m4H
hfcEmMva2EUk9o0M0rvG0vJlg9D73eoWXj4YG10nXpp+UbeALVx/m7c6DcREPaS381THjMC41FSK
kFZHyU0toU1b/Ej0WzFuEgklLSPX7ahE40VpLLEJjLh5LhR5znVH7M0Re7VhwmYbbJ9ujQGLAFM9
rp8i3Mclggthwy+l+la+NmDlZj9/n5gbgY9qNx9WzX97uGvukLu796mSPbZxGVwiZVFTn8IeqWgo
CCRFJYn1ph+Ff++0YUjpjNhBXC/iuVQNsU6YUm7nXawa4bJtivZoeumEjffvGhdKLv09+TNGgREh
DnszCC1aUouOzq1d1Ie06vRNSEj449drNeKqGKyzNyfWaDZTqz32U2R8arrVhrqStkr5POg30vRx
oJ+ShkOYoUM20hpdGkFUtfUJ2vCHENK8eRyn/scc1VdcOyMjgYNl2t5+cps1hISq72NwJH+Qu19R
rvuEOEAKnxOayxlYNXaWkx+FISjSThB0p7PbozcwZhbocA7zQFzqZcXph96CsGTmrkJ+j8zikgnb
eXINHxNO2Vm7WPNy+mm0P3uzx6I79nhWB7W5o7SBzfEf6OgR4N2+CUk+mI+Zpgm+McKG4vfDxA+K
6POEITWgiCDJV9/PbyhI9A95hyoIyyNq5jr2X+NUy1cNC7yD42fym3XnhGZ8SBuWQEqidRcgXUsh
RdouHRa6Kk7ke8wz9My0mnBmgjduqqmDC4ZBQytDoIOVhb9miMn8MH/UpsNLBwWZ5bymIOHge6Fr
gumDdhiiRBx+G7WmpL2QlMCFSfzfjt5X+0hxud4ybUfaM+0GU3c40Oxf857Xk+TQG/1tlejeqlSl
tb5e9YVeFActqb6HePVXQ4ImCl27RTQTmlp3afWmcWdOatr5oZbmU27J4Ph1KCG7coJWR7oS/Sy5
r09ZeemIzbgCBLque4/lUoArxUnMfFOr05WQxzZdIn3qa09LHSET7dhUzasdMaD38did5kViZbse
kQmiPc0QMaZ7n89+vW5+CTj87vqS+QlPOjCt9MK6tXXqMnbb9Jt57oL/KbpPEULMe1lOIsZnLhKo
721ovvRZXdNNz4rlOITlr6BM7oaclneYZyzNrVJ5qQnCW45qLx+GPjahsOTVnZ2GIypSwmRjzP07
20+Sz2Gsr5VonU0lllVuDafKlO2htxIEAXLKQDEHFYWORoznFImXiCHfUBbnvmEmD6VL4liiaQgk
+vRBi4alqEwmlx2z95oQ6GXpW9p69oNQZ9aX13lwN7r3RhEhbZ+qI5pFti64bu/6kyzA8tddFz7v
Q1NGS+efh+Y3zK/4er/np9xeHSwCTkqkGB3+ZMv58hRmCfEB8zGNsNhtNQWSo0T3L8y5nwogYq8F
Lfx1V4NlELGTs0RDudV3KxNG/5uI+DRdxwJ65yL8r0mw3WWlpT/AzUXsIyP5nrflsTI8/1tPIhuZ
RmF8xNq+baXdbaUG7XUEwX4NHbOVZlPFjvjmYxRYB9hGNjJJMK8xPDWLWVgzS0M8t7GBDeqvWddX
95XsDvNvVlQhHsIqcg+ZptYvgWDyPf3GDhoQOpRhu4uFlVSreHGtKIQHBFrtg6cr0MJq437GnyPY
w1vQYTvyORkWBoaWzzJHkwPvYzTazV+xN+0GrbHNqMmszYnNW2e0rSMf/Pi0Nz8QV0EAby6yzXUJ
gxC7Xdixmr9Y5rAyaOQQIDgyQBdUAlLd/Jgd7nrk6/Sh7Q+l84ejqQ8/5lLmvy1qzs+YvnWrltaS
D31qNnOJ69MDMEImfhDf50Nf9wIWNyvZqDlwYW4PSu1GROOQx+V2ob0NPFXZkzDg3hac2itPr7pv
kF9I3Pll6J141ou+PRhZNC7n3UIk+aYxbG0z7zJhy5dIN8wdWu4Ko5gF9dMltW5S8/jk7y5MNZw8
IA2Vwyh/hDbZY2LVqouKm+9kldusdlAAKal/KPvSfMB6p+2izqmX7uC7N57VPc+GssgIBhyMntz5
JuCSZTDtG3qOD8X2hkU6DDgo4/Lq1/8y7Sdu99txQxMn3Qx8BF5INLIW8k1iG89fCg26CvE/BBzk
1udoNWZhx/yKoLABAxBSvyqcluZRFFR4h3U4E46AKS8r5RBMyS0CksFd3RBciHf3V2zhhsrUJntC
YtosHQah69Z8rA6rPfrQHHFkQV0Ijtd25O87SIOCulfFw7o1bfUR5ku9iAgsfteIZZ6JA42ln61c
9K+oBMeliCzChbVUX4YGiWOovFD2TbGRMocnHnRmeVSVznyuBmdhbJyZpGZESYw4UgbbuQKk28Su
epq5ctrRB7bANJF7xUDSpJITzDm4AFCy8TAfmx8qlxQAFzuJMMqNnlIBj1UJGihiknfr1iG5jHp/
53vpsLQ9vz/og/E+wPZ7qDHZH+h66mtPZb0FBTXkK10EmHC2DJ0m9w9i/gi9ohc77zd1l2w8Uejb
nIXDbRJBY7I0pHlt5o3beffriQC/1pSj844PZSAQd0jv5gno/JA3KJE1ZmQxsb7zdJ8Aeu9U9k1+
zFV96U306U73mpsOcOm859QMg3HYQJybRjyvcPdG4NBOnc9DaEiUgzGWiJrAeGhc2Em/lpjzlt2k
1L002Mrzro/QvBaJeygRV5CPUt3MheVrdbkjEiWAWrrwUKAtnagIftD+uEkjK32mpBfvorCrtqZJ
tszV6lP77a5EiMjYo1Lt05262CV1797GVvL5UCVRDJpMIXaWBmu1qVqiZvygvXQ0Wlb/bisr4IeI
oFd3NFPzhKRYB9ZbkT5RqJjq3IGPdobwKxstDxuhTqD6QlXuqt6j8etJaz9M+Ke47158rUFqMe1Z
KdKSYKRqMu31lvbhNO2wCYLCuIGFrlxJToNlfce/l1/00iOSkrYFen7qLdc1epFY7kat2xZBZS6s
Q6lqi3lmG5v+HgZ4/xChFd/oWAB3lhrZL5VTLWcAVzIdV6fjIB+JVjRu5w+81WW1ygnDXM31fF9S
Ef7sfBSywODJh1gY7o+yF/Lzc54/XfKU9XWqlDUoo/6XZ2vauSPqY29rzO3nAVnn67ruFqF01xhX
tK1KFW5NnEG8nSdJ827cR8D5nUFf5qHbfjO6lkJWycRlQlbGaGZvPCmsu6pFzlTQe3lrG/2nWRv6
xax0/SBSPpz5DaY6reKDp6RK4VCU8aZzimIfUTN8IivxXLb2+GY5Dd323Alvc9quZ1uOBOCatLgD
q01uU2JsukTqP6cNYRTXjWE60hnBCUyW8XNgA1aRSVM0evUbtV6qEIyP5qw9iPwTSlHrfsRw+hgO
JOhNPffCda2bFDbjQp9epSUJldCcXsf8psDva+a3bULgdd9uG77WvYwNf1/bRn6CQVFQGGzze5nU
8aqjvvfUpiwdkcC43zOw1AOxLb9qVic5CiPA5uLFyS2EWoYzHkOvH+4ahSTgNGnbH1FZnp1Qs596
EbtbgyjIbYzq3YQ1+GSayhmcUXavtUryFIF9binovHhl4N1KsI7X3Ta8nf26//He/y/vA7hoPHjE
Lf/Xf7L/nuUk4Hl+/S+7//WYJfz/P6f3/PM1f33Hf52C95KAh1/1//VV24/s9i35qP71RX/5yfzr
n7/d6q1++8vOOqUNMNw3H+Vw+aiauJ5/C/6O6ZX/0yf/9jH/lMch//jzj/esSevpp4F4SP/4fGr/
888/NBU413/8/vM/n5z+gD//eHhL/3Z6K4M0+29v+nir6j//ULW/m3ifMYPpCm1zW8Un1n18PmMo
CIP4nyU1UGhwT9KMHIk//zD0vzsOLULb1nRk3/z3j79VWfP5FG4yReP6dDTc04bxxz9+ub98iV9f
6t9Y495lQVpXf/5h/dWlZvHX2aCJpSqpr1j6fwtlqhEtQWI1kPBm6ZE4e/8I839vyR90m6CKV+o6
sdFThMrIPb69CYcPYcBBSlHM9/hxN0ntbURrwgZD55/GzBzrfPNYevoZ6uku68ObpPywCmXdOPlL
4TjvhdWXO+ZoREfudEzmC8ucrHEk/fRp9p54b50s3v1J4QcSYqhoQ2toIQjGK2+Qe7qwyqDI4l4g
3Qplqon4IyXRMGlifaUl2toSlrXQx10uVRQMivXLynGHtw6Npjwg4pNqlhw2kRkkS7e0hmWZtN8D
oe6cR+klp96rf8mijBcU87ck7GyG6tbpGrBdcmNKphlAdFfS5Bp3tZUVKKv/f439T64xdboo/s/X
2L58+8slOb/8enVJ/e86aC/Jiaw6qgGa5x9Xl2H8XTFVS8OhbIBys62vq0t3/g5uwOD6gXnAuxWM
y59Xl2byLocwnSmnS8e3qf6/XF2aM/37v7lALUVXdM5PR+JZmDbMCR78W2yMDHvm6YmfrdMyLem5
ZVAVuny8ZcGHJWO0mTdXiJQOrgy8nM4CkNLRim26MV7PjT81aJJpZvuUtXqGFMws2gtErs6YmMae
HhM4UAV714MEObRJc4ExkK+brEawmOnl3s2dAWc6YorB1KkZDTQP7+LKin4NCJt/GlHcbixpeZs+
SuTRxxByiF3ArEbb2LvUiNCauGmCxa/vlgnTF6y+abJyVdt4TUaWgjbt7V2c1vG7lEl3NzZ8sgs1
GIMVa3Mq77UEou+jKmhD0V4IbK82hRIrjyIl8mpUSVPiniOZluDdCNZNjcF96cdKYZ4wlOjWLY20
sYFprfnjKme5mSwcZEJvmOdcA/CINl5iqkDlkpIMToQsKrR+aflGFUQrkklja4vm05kW6IJySZSi
L37xYCjBzzUg9q6d0B3LDcrHQHxT6EUgYjITKAkTqVB7dkFRMZlHAPNWSa1tNyJl3fJokl7lEjFQ
O1awbVTXxc86UsibItPiX54p826BMbiMVxTSPeWxKCJN+suInGEqn0bYAt82lLqOLq3f5N0HEEna
O6S9mDRkfdP3jVUMJjcp8LwUUfRskZ+BXNgHoEBUNkFltoO8Ky+6VUg0m1g0SVi2O9to83qloL8S
NCP8km6NpnTxzm+TFveM2Vaw3BrE5B+DU5llu6loDyGYZDnnTfFZQ1/b29Hxycku4OKZmxSeynin
O2U0bjPDtodTmAeRnly4h0IwQqYO8ID8uqJnopzjczb9RWWatPs4U/CF2YsIMJNiEe4Mv+bWqyvs
HssszFHr98AKsBelpMrwr00Sjwp8u4sYh3KyRfOhKMc3gYpdAPkBvod/yEi8+iUFt2b/TDNTZ2Gk
oHm2rWVB/KLyfQIYEYZcmBmJmnIIWJeU9Kwk3NmkSrrX0a3KhmqkL3Iq0GkcUWhXFdkTAeeV+U1V
Z0N417uRb27p1MOKgmVMLy/IS0d5JBWKhKylnoZV+zHaLbqLtpa5UZ8MiRytXmBmqISDiJ0Sf7Sm
PahY7/0Iiv0wpmpHQo4su8Y9J2bjmTcEqqb9gymw2VPtTVSAiYOqZcU70jzazwtvTMPmPW3LqOUS
ZAVK6B6VErcbCvKF0tRL1nrlpcVP2mgGQmYjVcJhl4LUtJ8zkRl05pyyr95cabfaQuvo75ZhlV2a
DhpCsGxE2smnTFhe9yQS0RaXAVKifmwH26vWMFm6gpMjQ3VWLNsWDjO1ykjWrO7qOjHAHTLu2q+t
8NTsKEg8liWT5aJR93kHQ+TJ5kTitNDsFkXR0iIbwFsCD42L+yAeHeSdru9b5VtFzrbmrt0qUwmG
dQloY+IhQRZSmLYbtWlCdMN83mKFXAK90D1KSVekm6Zn2WqStJzlDRxdOFWaXDSoqDto1b4f58bK
rPMOImbt5IhTFyXJzMgGs2Rw6jV/gad/C3JbeICQyODxsZd2QURK1rKJnFSuItEwx4gaw29+ol8q
lI8Bn6byqJhRl1nLblQIvdI1Lh7EhlzZ/taXhc6atuoSvaNXXpBTai4QxHCrx1CamFgrMqOqA56z
4jTdBwXt+bO0DF89ILKQIE6qFhb/pNNXNP5uOpio7xeiV1CDnaPGrhHxKIFeUTsCVwCZqQ3ayf7Q
eluM2jn2q4gY3xevMCyWG2VSV8hPM3UfxbbJFCWoShvdNkbonu9XZhoBQ33vUZRrZBNjOnZNr4/w
h+s9iwdNK/BsZW3SidNA1geAlFiP0La4qpKNd0zBBDerABJOnS2UjJgnbqwkddr+stKcuj0rVWYF
L6Tbc+MeqkpduojF95bQ8Wnm3QAap8zzsN9HIzXYI34CYa1RgY3iSat6mR1AagZqRAFAb7SbLhwF
kY6M/im5NRXzYrpoQzgwXJaW9Rp3mrNOWlAwuLAbe9x4vRUhsTab2n6GdJyPr1IUSX8pDNzZy87K
xLDvHORPl9p222g/CtnLVVNOhrECuWKz0ppSCZ9bxcz7jzzEITsu9aiX9gk+CX4PTicuSzWw7Hat
NKMYhwV+o2kkjHqc5zE3ymzJLT4hz8106kj/pRst8kowqpm+88os7M9B2IxyLS1iPhdj1pbmC2ez
Vx5Z9ysp+UZQ2Da9hvKYmW1Q1mefSrq6N9AURN/wvWHMVGQY4CAUCvTDQ+oqFnaWFvkGKjzpyX2F
m0QclDDNqWe2hsCBPHQ5VR3MNES+ypRyIZgnOwHpi2r8HOLZ/qjNSNz5yJmcRVdkVrrqoqRd1SMk
HLeAakSaFNyVJtXMLTBE+6y0KXfczrcVUPtq+UQxi3ITJnp9pfZadlJDbhuQ8OIsBFIz1OtKY9G5
UGIH9xgk4WJJ/IC+b1pT3If9dP6nwi9XHRkvT/BrCSbqIObtR893L/T4YDiao5qiQiyoXhkkqRJj
bsryiNCND0opyAcMqj59k5lKCKlVj9myjzVAGqiYXFolWs9Eq6v3UajRSGDeBnNbCCBHC6n5JcOo
RQMcfSPn1LLINWMd90mNsr4ihdEKrEVfi/jAmUijg3qL+QC6UU0OBt0ClCaOSJ1dEWSDsm1cPQbT
UPSPJFSoxj6WPmuUuMiJxYutyE75NDTqJSXiiL1bhsqJ6QRr+zQs9RckOaOASte66irnZmA8A/d1
lKfUSDR/4w3Z8L85O6/dxrV0Wz8RAcZJ8lYMCpYtyXK+IWxXmTlPxqffn3AOcGqtbuwCztVG79Wr
ZQXO+YcxvvHjLBqSmIon1CdtR3vEdEygapcp6YNZrdG+V+XNtp4K6IyKPOiWjrliquZvSx+W821M
FRblnN1bBtFF0nINT8h13I/jCF8LdQSDY4s3k1KoELrWzRxpfSbQEyrWIbPraqdn5nKhgNMfNGMU
O44/BlH5XOxUBboZgklhYGYtcWvEefJq86VshT3N28YC5RxbU+YXyN22+comqi9yPZRooh7MxvW1
Fi6Aq2Tc4Ep2x1hx2EHkNXfwT/SrQXyAuTGWCpymLLJDx5D77MRu9IKRI7sz+jXbzH3MnMuECbON
lta6VM06KY9Ijrgd5ETPBi2Wklq+cmHYytsQsw/YQFCJ64CxFgiNuQa6cllpexWvcLr4J68dHvFC
lXhzkCdwX+wyweByWCawG0UZ1V+LMB9SgQNfKIt57bl7nxagVl8E4pFjtWaEhA3qaPpNfXv2Rjxp
VWaaF6a56nYaiaktnX72eu6ru0bvDOVJIgp3vMQy852TKfhJ8aSCeGqhlpfMzzZK3mP4yW40hqHg
rh0XtsS9bKd7RCXuFqLp/GGU+Ib6upEhWcJJGUR52T8rhAeSId12Kb364Hy2ZQlxP3fsY2GyfSJM
8FvXk5ZDSRFeti7J2dRAglC7JJ7sFLFuOnWqLm2JyldbDNMzCvchzXUD0BTO3iIpfytJ9YtdoL2d
ZtD3gMezt9jUjJAzvT4NbdxvBamQP7ahkIiNuTuoq7X0Y7Oe+w2uJsVnrQGeYzSmsEyxnjqKYF85
1SQ0lNlXMlvTKdcb9jARRMet6NbRm1KUXEqr50QSEvXC2UN9PVbqDSG9QpGansy5fKbILs95oxYv
ncLcDkVo5xNRylWmLMjoWjh6PbFsDPkFGDbPLetrnpOI3Mro0C4oD6fbL6DX89+W4n4M2rutvDRL
hix6BrW2muR3jzZpEsUCtoslxoeI5J5gJK+zWc7HTZrg/xADUIvlWWq9L5tuN2bTS9u5TUjcAvG8
c8TOfyrZfxQV6OOq668KB9FHoVQK45noWemaAqBUn6V7gT5HT/mL1qSxz/g2kl2OludxQMe/q4dE
eY4wuDIxxYXTFyqZO0WtHOmj3SPK/mxL3q8aqK541/r1Ka30a4+cwHdjzfWxpIcgqalH0GMQoLCf
1nwrWqXeFEb6i5KCXC/924hH1Pw0UkJek7R+lLX91lPnBLKQnEFvwM1IRgLIOna8/8nQK5yQ/WNV
uB5pch+I1r+gSF8QoDKY1xjRRIlfx0hhb1Kl9XfTMKzX3IdknX2zr3yOQr9TKqJ/hPWTkQ+cm59p
3vrQ3lCoEjtiqs+l+ZWRYDqv+SPNPUP6VzJf3uxq+sKS+Jw48oOHL2xRMEUdh6eubeoYnPD9FE1v
BGCe0jp9nLvmjYIxMFuVFQVQVXtRNw7riegIVsRTrM/+BozV95IfmO4+yP5dc7q7RvlxAUnPxTkG
jJU0P0YJBZxCO1RKpvHafdcS/+namMC/8xQET8PYi2xjqZAVtbTbpjWuVFYPlGp33YBq0ITtoqnJ
idbpfVUhsVj28JEXSij76MDuCndm2d8tvfKcl+l5abXPCuAPAowXDVDuJu7Ls1u495lB5BotUTzk
nwA1kcOYdbFlmk1GvTse7EQ5d6J7HJzlwKnOOT44HqAkGv4m4XTT97BhTo4Wv7T18t5lg0vb2x6z
ARC4dF+cznwgAiu5c1RwOINb3qrM4lNE6mcyI83o3LcpR67ImWWR+dFpNySL8Aj78KIM+QzWMRNS
40j8Q1Pvx55Ze0/2dBuI4R25HyaJTdNKOpOzOhdhqaOpWbekkvAIAI43oIO/5UbO51pnXlLrTAgg
VUAdGRbnEJFMJ1X7lwGdATI03eCdo3Rek8td0kd8WtcIbmFUTWyC3U3sfpYqPZ+JvkYQVvpZy9Kf
mGUgTfVB8G9ipQavI899322y+lwAY15NC9pSV3pt/lNRgzCmOY5dTBOqHJpRC9W68DvjOrV8k8a5
p/7I26+5DfvmabRfG2XvjPkVwN6x7UfyhH8Td3HV1O4NIAg/oRKRAuVP3tZBpETg5n9SI/bSzBo9
Tc7VPfoAP8oHSPHyxZh4f1OOBrgh/6nJTQKs6SF8xfyGEcCp1aHsWthbIsbbK1n9OOk7tFfIZtxA
h3ZfwvWYVmDNdKrrbN2vxoviCvba5p7MdX9OA6FZBOrY+alLFKbBBd87d9aaYuxiUoygzk20K9YK
T2ZPxAGB0Rt2pfszmb2P4poXmWuPhIddTcWUuMydKqxkmb1bRqYFOTY2ZqqPoo+mZ8G9zau0LFzv
s2Ibj5HYLBnFrtMTWGNooK2QsGTHlBKmMNDmIwM3mkdtgko+EHoa6wc9bzwdQX2NeLf60aQMqc39
NmH7pI4zf+JDPu/RFm7FvOzM4byMzHsNjqDG3tA4+RriSTKvHxeAMJoz7ogM0zYj2UKmTlzl0LOp
unXd5FGvUxLAUN10Obz9gZhGThMG8SgVUcforHy6EW8z3YHb2VsVEQbSK/MHYMEO9zelMLQUo34c
exEAhGxuQj36eO6HhOuXByeNzZCOkxOC0AYOEFPv9yWDo008yB8GTCRJss+6GYKTt3IavxYIt27S
nGTiBkN/V+CGpCLzxKSFiWG8GBCCY+NH08cbAIw41iZ+FGrpaw0SRpj3Tdo+lXQr3qrX8J9a41Zv
fLfKBf3kqTAzT880TPptC0KihPm5ODX8rDqc9ObAKbvlTyZF07hkyxPRusQXVa6nIDAkPsMEsKeX
K0ooPYzSiM6lCUy8wbIZwJPbXroOniLl3rgpJAoxbCHFePVUfM7lskk7NexJw2VSknh4ZBCmpPy6
pvtsdkIM46cmIS05l7BTa4vHcjw6fIu2gMkIOZjCP3TFuqeI2Vmq8eBkXIZcSYa6JSWXd7EiFNRR
O8zRxu7S0G7Wm5mZdl2tw7ZihID3L9SJqRf1u1ZqJ7ddg3HmPSnmnZPK+06RvkH0q7K2ZHQsZBXw
Q136AtZhwzcOjY10DgivrfPiFle2zPzim2CaokAlFBMqEnU8IhJVBoa83d32U5EbT01RwrCE+Ke4
56yidhMFQuA4jJALmLLc9vLkjPg/tMPUxABzK8auxXYq4cYphymhFk5ecsSfmJa82fgSzqVtHuhy
ExQQ4DhJjv69WFtLtRkYXMfYwHBo8Ta0LdpRxhfXwaw9uqVyIJdBCxDjdNlD11/cEhltaXq9k20E
5Yck0t1hkN2Mj339PU7P2pJTcNSHfHzr3YcYexEDnEARSBPTDd/LxuLpNGJ0PeQZrXPjCz4+i1zD
mIbNUdRLwxNeO/J32Zm7BHYdg/yjJuQdmInD1KWHnh9Bo7vHKLH9gf9+rVfXdBlelYQipE8PTVd5
HMfBHDcEbGcBevbeKLfIeYgUdkhbXbZZN1B/2dvEbXbYtP004yxA0R6DD+4qHXlFdUUpC3hMnsvF
9DHRtyhHSbdSx+ZrhKWcdsuLabglnwWHUp+8rtwgacmIQxN9qDrzo4uFIZ0BnrYv1eC8EsAHWn2x
L92sP2XpfJdY/JtTMiZBJmMqBygkGw1DvilfnDne2NqMfyCa+HiuAFi3GFZBf633JFH+DApuW9Wa
efvSk+o7eSJ30KB/w0TTuPs6a5PQQ7l6exmFcvsx3XcmV+iin0BLbPH+4KQdLx3dWBm5W3PJfdMi
L53MDbhZIcM2v9a5MOZxfgXJ+NFkMcMKNWCM8DqoyjWzEEyqq7UZJFeEdIwNZH+so/F5cb+yKPUw
FtMkvVG1oMSEvleQ6StN6TvacJeWxd3YzDRDqd8TOsPwyVU2uXtDsOj2zuLXoxPI1DkQitVrncxh
NppPPRjw2PpqAKBtUrGXw7itdOOeGRR1zJSeiap+Xk31uljai2FPaYCvwsud+BPV9lFvzX3eGccy
sTwEQxxR0wPiGsq6goqiLR51GyRUoVmll7iWRBOT3bwj+q4n+EJv00MWa890W3Ab060UBFE1dy5d
O+1ZFTd7xeneU1M/AZ3wiafGLZ9hwkypdO37rHxbK1quJVEpwHmUei5dczyPVvlKDiK3yDy/FpHx
5eIHzlLtMSUT0x76ayMBv63IKKaGTCGZPZsZrqixgsqPKP+T+SiRSuZTnutv8RydpsFk6M+J40bm
sybEN/6lB/a2fmQNgRwYta/d/VJrXueaYOWnBz75rdYPeHVmbhW4UqwWBM0KWodTmtvjpu3Xd6KD
fLUklpMomkkZwiGrj/PYbZOB5LPmbeZibXTwb3l6cTX8Dl2X7CMkawS3Dx6Ax9OI47bPoczobT3v
9UVWjMYqcTakCatMJVAWMOBnOrYnfNenHgr6ChQfOK3P5+IXyq+qUfwBcDHC6Ubsipgl1JxcJmPe
oxV5n1TrwSo+9W7eOvO0zaflrll7P0qgvvTWBlPWMTa51st7WzxxL/rG1NzbMLGN3PXUHoFkAolq
OqFKP0tUv4wLt3kUMwMePQsPwuK0nmU5Ibc7XVxziZ3vuiM7Hm5iXJsPdYaEUcGSRleCCpnZPPYv
ezktZnw32aQYrJi68eftaqFMNIclblPU8KLwHMRMgJVO3S0mu7co23FFjopnGExpli+1XU+u018X
JXqii/ZWtT3RYDMfY0euLkxAmW4TkhonHPZO7CXN+jxY8kEZMdZDmysr9Wld030Zzz+lfbCVKKhl
FiiKsxPSPliJ6y0DS/2sfS4dskdK5jTerFcQr2VgjfWrO5jcJOMhY8lfYI1fCRROJ+Ona5etwdWi
t/tWwWaTslQTHBcDdgzYiZtyrMJlAnYOgI4ERRul1Ax6tzI66g7KajvaOlPzbtf9kcBLf+oHmnds
UR+zhUer+c3Ghuwx9zAIeTGU1gMUCfSzCJYo2dZ09ant3sA6J424hp4WatSK3bAem6wjVJ2UW0du
pkWEYOvuE+ASWQ7IJ5MbMFS+vS6/pGHub4NPrXqzs7fEpcrWbjG6Bn6pB7Si0EGp4khKo4OPXJin
22gk+auWnl5ZYc3YfOEnD+yWmnI85CsFOKT1bsUQ215mrggNaVCC55fOC4UBvGmmF+/l6AbRwBtH
TU2DiYsLsGkFey46GTbEbjeYUQEO/N3qisbUSreQWu+Ys5zEiFWGV3GbiMELQW/F4kU5IF5T3UbZ
FMQDBK7FDWoYlBa0D3ZIrFA1LLmMcFf6b0lChR6nYyjNAWWE+oNA0qvpzKre8oyMyedQhISO7NAh
E5WFXsJlJ4qecdBXhBTRvkZovl4yOI7jryT/YOhIgXzW7NIbzFNi72h3aBf3DbPYxdx1oBuoBAUj
caf3VLfxC6JpkmbZ1MTAysX1GMO1XbfRGmy3w1aJqTRSzL/LHhsyK9kORe4P4HL2L5BZUZ5rDeU6
v3JsjJ4KAt9ylE0F/0GHGN+SqPG7ZQAag8QlEtVTzCfiCnzFdXzJ6qnqnbA17+A7+xV5Z3HPJctV
o8dfsfuh5t+u9aNYW8T6eC9sz+yV+7TIdk65t6pAkxD/5OxsmqY+E2YTSud3vijkLuFyBuDW40GK
8rvVLYNGzW+9wdmMviNRhE6T+HlMjr07H4WGxLDOU89kAcDEy5P98mZbDpTJZl+ozF3Tzcpdmq/f
Ogupbl44Mm6dteO3uJna9LnvmcirQVr2wUSR0MVRIMlZtXTmm6TYrGK+G9zXbmSXjo7Anl4byaqj
obov/WXJOVAsPkfkK/aFoXDZfEY6Xsx52rEs2OT17GmiBcjYbjuCIqwogf8SHchH2zS4QPMmxemR
h71WHeoEiHtpHnK4QXgcNwpdApbbLZPHwNaBw0mqqpnbfLxpzKN91vZekerBEI2BAvnQMPugWcrD
wuSrlFm4GPlW2jf9g49BnLd9F4vIvz3TWvUKpvxYWh9g3L2u1zkRTkOzhXi+aZvhzl6Yu6o5j7Xj
WGdM2S9prEebksFVNffVHYva91JBN1638fts1k/F0qEgGPtPQ0AChfdVeemNlamONi6KYjO2+oGY
saOKIMun3S2CuusLHtl6RqNKaLml6dcS0RildP8IELc7iqpOwzllILlkgtbbpdGxOvUTN6uvOeUd
8Z6oi6YF8OeKmmDN83t9tT85QbxyhABuqFw2zmLyWDWrXyPCOGOQWe/SZHCQX7oV1eGseZVGI0+x
lI4bI8r0A1bo6yji+2SKP9yKBw43PjNYfbFqL9e4cPQBeHitpdGObrB/ighZt7eWXSTtw6ybtdiM
ZB9Ze9gGA/U3oVcc5c1qXMtkFc8rYKvfM8CsFofBWo4Lbt7aY3b7Od6AE5BiiJzAb0X53gIz3635
ume48uIiYYEX6f4AJgjLuOXoMv0JjXXoGNpFndtbRf7e0SOWM0iwZPEzBAyLKi4TntgItTUIe6bw
1ApQlTeNoj6uVXPU3GKfOjlX6w0U13A4dWr3kMV20Dvrk5YuVzHle2UovpPG/Hab/lsQWCkGeUrb
5Ii3i3HyiFXoZwZNG5fj/ZID9l2VPqgHJX9UaQlyUAyrZoZNG4WsmukcYx8JTBjrX2NGoMy07DNz
epuL/LXp35GgnCKAOBMhcHmns0UmnW/Jv+O1ubDDu00tlRfGJGGE3pfY4lsHBk0zHpELx4zWDBWy
Vt34fTzcqzEppmJ5dbSFcb49v5aW/NJAQ2KgZjBI+qFaIpIYd7heA7smVL4cTxNnQzEyDuqMnesY
r4xHYx/24iuigIydDtXpIkZmd4qFdXLseNqiNt+oiD02eMa4nsSEP8pmFgclw40bP+GfAJP0hFC8
KUHS0bfQuke5g51+YA3tTY7J+Su3HXrzyHnTI3gYafIocNthU/OyIt26SLRXnEJz8SMVqjqFaov/
ly6bLUtV3qXDceWeFKMknGD0EsK0DGu411rzjNIAvX9yt9QpgmXm47qJqyXxOAwDLIObiDrc6tyQ
COiL1muwesqDpuT+mNgbe/xay1veRsPabSVwKWXCFMfc0Qm6PxM/vMVTMq7WbqjzPcbDo65W7wxP
H5wUxSAQ86ZjmzRkjFytU5XipYjYpcoakxO3uSEqTiMRpvq8jYY4AKbKChu0d6bgjH7iwwoSTT0t
VbUBDnenkcWwTQrxwxiaKZAifwmYUUWaB6IYL+scz/ukZQnJrf445X3IpfTBGOTg6gB6U9d5angY
GQtYzyokOnILeYFDOmTzr9SMQ0QWzNsspgvEZA5IhEVmZ35EX7AdnQRxSWPuofjPUGFYFKS3/7iW
73xZjFdcHfN4NcGvIpem0axLbzOdyNVUY3odfa01Z2LELixk23Tb2XiOHH0Cko5LPA87p3eqq2sT
dtSyh6qXNGwGbTvlGnQDy4W1UZiv8e1f6BjA2GXLFlU0lAV0LL6qsdJBKvSM+9kzbK3xm6EJ9PV3
zo+qHViPwjjh7xIfJuMsX4mY+blVBI0usV6krV3HJfuCsUT/s6Jf1x80drkNs3IBzoZhk7HOWMuc
ofQVYzL8UTXMIJ6KNPa1opgfzLY3yW+aqPRN/W1iJe6Pa6cC6u6OyD2KFxAVYlPEJt2JfeMW03aZ
U5jpazl5UkoDhrs6RntdXeazXafxYXZn4Kt9Fx2zTvDZGDeZ6MwxFimPJUt7P5VGt13a6bmtsoJ8
QNStm6iK2ESQEOZpEYeuMeHL08rke0LLvouL8rXUo2hvtWjppxHE2xqbp9WIxq2+Dv12AWbJqVhc
YxnVTAt62y+XpNz3UaR5KMkBD7YtcrOYZFibSPiDRcT0p2vd8t7mCVVVXP4e8Dd5Jt+1IToC0CfL
uHSm6Z7bYoJ7bww/2k1Vi4EVImDVaEzTewCIuoIizpjU53qp4dPV4meByYG1jR5ktIzylW92ufAn
R8xE0vikmfmwRRdjIPbpPliYIQuJByoJJto32PCgHuoezIytzyzqkddADegL/b7NjPa0rhmdhJXa
sJKVLgsQhDEky3TXTygMQyhWP1ZEGEuhxYUvouFXXOMQDAu7fW5oHq00Xs9wuweOQ9mRSx7RZ2GF
YWuigJdmbGmQx4Si6d5ujLMq6CDaZaWBUx370RmpmEdnumOb1oVK09NdO+K4WvlRNQXI5So2m0eq
1iGA08m6sByuyAwsf9AzxSMJItkW2a3bUpaO6Q75S7EF2n8F53ye8dMdLIItcFwuA9nmt+rOTt4b
N7GPihQlqOi1DbUY7y3ZmoMaKu1g+/bcG2gxWf9s6NsMHyJEDULLsMiFE7J8b+z4ioWcdE8WAO3W
6oT7xFT/lfWQEhayqDdta1YY5CfzIWvWIpjVW3jVYDnQ1qj0W+lCjZiqlrm1bSJbjJhpOjOVAlcU
X5+lBagykgyzR5OuF0qWCQ6XwG19Z8l50dEwFksdksFmPItyHY2jZG/VP2gZno09nkkXlUXaA49g
tgAYlFCKqM8xX6sTqhWfkXEpqNaTWg3ivBLya2yYL9X+qozJmuxjHSnJC+46EgQ8dVbdlx49T/a8
YPg2D6qeo5fdjGPCI+kYwPYyFuIwvM4lcQ/5RWRq4u4c0LhLIJBRONqGmBieXBRdsww6dckB+Q11
y3FpGPkQIi0ZnId51Zs0iEpTImIpTM5RbGrTDDnEzY6c+nLYNqVYnB0SU84hfeij7rVTut7xGaKt
8wHVSdOFBP5US6BqvXWs1VI9FLqhKl5CnstXgVyEf49hgegMVA+1k+mPjmp0J6YjhIPqQtnmtUqs
jWHFIN1EQYEC7HFDXFe067OVpi6ZCVWJO/WqohXbFFaVVhu1U9OPWFb5hSKoOtgmkeAYjBN2Wxau
kZ5zPcOnFS5m44TYiZVA8Kn1NzoFn2OXt2ZYlXV2G1a2oWLExDoUK4VZTrOPq0E/6s7KUB7aPGVd
R3ZIfbsuqKP18+qUrOXw7oVCGvmPnczGblAdwxeAPwuuu7Fk3+0sv4dZwwc1VlI+Smrei9MXlLdA
8A6Lwxyzxi/I9ACQxGuOvXKvGQlVNT/dPFBllZoBQPfsXssJlEBhZjIDT+MKzgorfYZ0soh8ijsb
005B35jRAD4PWcSiHNErdQlB5WVOA2mna7+Zo6T2OrR/HvPhX0tdYN6zc/MJ+GJxXrPqWydIBNMs
8q2ioChAhZyEpspVI6rJgZSTYlRg1PZIjMZKAT4d5rjXQzTFsFDBerHMnL5cwcTIEtidRg49aPnU
SklkaA+wjBI/VnTzVFbkCzecmjs1EQ3F1TqGBOC+oM0Q77HhroFTSqa/nEU+ey2SLdy4PM9GZFBW
o3qaEn11gqRDwtVV4iVvZsNDS5S+YSvufGuoniD5uHCEaTBSwR83ju2vYVX7J5j08x1RCk910uVn
pbQxqCFD4qnOtSkLmZ6Wu2RhjtpoAwgmO/UravRRzQ6m1mYsmOqV3V5cXBDyCuDJxIX+gH7UtjUz
X1A96EXmyKL9t5r9WkSI3vMI+TVChegVQHN65ce4tZbbXScz1asS+HJZ7X5O5vIkaq4NjciMQ4yw
NmzLZqQwmL/xIOreGjFJaA2z8sQwN7eZAm/U4huPZeIE3Luo3BIz2/dzur7BYMsHHphWe4FmhH0k
sYxtzm7cN27O41VenCV/cVo9CxpteR6gp12UOiV+G1dAFuSk8d3US6MRHwU5Ttg3284z9egtqoaK
W1d7N2rjGaRV7lWdwQAYHQKR6L86diveZCUT4DbzMpfltO+rxPwSmtbtsKE63zaK45TxaJMcldl+
IsN+/FExA5BY0C8dA4NK9WK3bE65w8q41AfEESvZoecsYjbVTZG1XSPxY2cdCR6rCmbbHKTXGrn5
Ehey3BuxKDaOMeIrUAfVvqAgTH+hyfos6eFotZ1E/uhlN90v6ZzvIuiUYa+CGLcK86ooBOl6yJeb
LMSAKFc03OU0w/4mLswRo/aiJxY5RXBc2TwhPfEVYbHFL1zQVzUWO4uIpdwpdopq0/xy074kcTzG
+yme+FlmIm7emIlVO83Jp9u29OwsxJvn6LD1eDTPELUZCdX6Z6lFDu0IWlJviEVDJAdx48mlUNKC
TwNbxF0m1ywn1ckp/IzVxdbRLO1Wyan63hFD6oD9LwcPnBpbifbcrCOfXywfSXS1Xtd1Jsww0Xq6
ylUZvqTEWK6YdXMEE9BeTE0WoVFgcDZ6dAeLXjQHAZ9so3XQtDtEvz5pCSOACQvxgqP8UmYJVrst
Cs+OmpO2LnPgJOa9vFFRY7MFlVhIdZ8uWUOQhtYgf5TM4nOt+h6ZJ2zQFJ7WIdIojuf4YNjt4k0R
/EXBnIJaHOE9x9S9NQzfhMHjjHdAaEDb5YlKxM7o2qckdQ7OUvRPeUPwOSH3qJXgSdErkIaX4Ql4
XZeIsRoJ6z9RVbFBx0IKkm6SGcNf1/Ks/jZmXtSvQfLzbUploAOdfvBAzrvOIQ8yb60zbbweisSc
j5okCwsVUrWLWoSyntXkVRzyaBY44yUNX+s4iGBUBhwaI1xDo2616TR8EzwdMjH6onoEg2YMVrpp
S13bRz1y903RsV6BbmE+Z9VtWDMJcjGGGEqMHJg9VYx/OfAMjAPowQjmE2+L7fDfw0VDEWcg9WK2
w/xwlysA+5UVncsmRQ7zi40GuG2ZI4zJmMUvPUJnuIXseesS9RLPVi2+l9ReAk01ER9zJl2LVdzV
jaFulgpWAtoy1/4payN9HBaV3b0xCG/CCXJojT5nQcGNQrit5NTQM9gd2s9Q5Bi4Ma34OqQrX0qm
VAyJomQzRc3XPA78NYRHtpvZqVW2ZItaPoiUYYw2dPdkyEiU9gOehMXhJ94mLjKKplW66zwM7QuT
8sHTqGI9c3EnD98qqp5ZoclKtMm47xv32wGt7ddZWu/LMUbjPOr6b8vWzEOB5JrCiuiae6i6ybVV
wNZgdlC9vpWfTULpYKgA2pz5mOjzs6akz2nUmu+K3Ubf8ECQxpYayTFGZLqeVszNboF+tQVINWiI
2JjkYoOCSaW3OLgh+Cr7eUqXJ8Wou1Nhj3loE48rPJBoT4M9yqB2tRC2znsDFUtZsx9GbbwjaV5W
IAJtz0UTT2dG5nnInlaf6BNipFtasaKIIO89/UUTfVOx1z1yP5vu8Iv1mvHR14n2bMfQ2FUWqKBa
ZlAbjRMHcom6cJhi67WB4bvvWoWWfYySl0aq/cBlqETG0Yb3qHLImOOu7h0UwhtF2i1kdxAom0lx
zUe9v+n89fgGgY1p9BcH0PHmD5vb/3Vr/unOxGn6H+YxkgNtSmZhuaD8/mkeyxHp6GCiq4D4kA7j
VaE7f8kp1P6bP+3Pl8Bo+qc/rQIe0wgcKUEfdPsqHHcC1DOxA0ERuPtCMvDXd//7m/pvL+no+E0N
YWo6vI5/vWQjI9WwZlEGk9dz+oXtVpIQ1PtqGHvM7e/JFv/L5/hfXtIVhiUsU6i2Zls3L+Cf7zIy
3NE2NVKGUklcdGUCTENJxhypBXDfyoccd7mMO+Zr6p4YIt0N//Keby/w/8IgbzbAf/4BNxvuHzbA
vqVga2b+AOmTzOZV/jr9YF/1NY88WqSWiFoGX9AZ/+2d/9cXFtgPDdc1dP7vP194Wdy6XgQv3Afi
EH+CV/GivQvgzVPDKljumAtCSfrbq96SX//xdjXVspGQCt0SeJRv9s4/366qSsUWpAHyFU+B6Wmb
ztqX29Sr97Uv6r3i2//HOfsPc/qfT8rtf/CfL+iqvIxwhNB0IhZvWdN/fL5KjD0oLc3IH3IFogfF
R9yxEChZJPzl56v/x0Op/fOlbk/UHy8l7NKY55qXavwxzB9mX/MJ4nyd4U0ku2nbejQYd327cT0y
0fzY45qJ4yPV+nTX3v3lZ3V7rf942ya/XNPkmXHMfz1KS19ShWkLq5MAdbiXhc55eQcO6WkBtgz1
b4fFPxO7+RXf3vofL/evxO4Vhn4GvybyzS0qpGDeaR/GAQ6Ul16d4C9v7S+v9W/jLBjeRUYtr1Xs
3bcmhCs68L6ijfTSUC3/9oP9j8fk9s4sbneOCQ1T2r/eWWE4eQ6IKvJ94+pe8bThmQwinwkjy8/j
4ld8ntb+f3+L/+2HJFScyTofKR/r7Z//8UOyU6mmWQFndFKCBIwe4s6/PBXa7YL49++DA5ufB/QZ
FYf0P18ix4qVlcKhQT44l8Ldju5W89lS8vijRaNZ2GqHNZDb5PD/9f39+dL/ekzKqmaA1buRT4Ts
rv1gLeqxb/SWfX6N/vZb+c/jxlX/fK3bP//jk2yjUfSVwtuU4RpaYXG7xvatD/M3xMDr/w9pZ9rj
ttFs4V9EgPvyVaLWmbE9Y4/t+AsR2wlJiftO/vr79OS9N1KLV0z8BkgQwIBL3ayurq46dU765f6H
u71O8JZLe9KXK1TbRQCJtVHVfKFIv3F9cwXFcU7LfaX4p4VzJ5zv3leUYjhQmnYEOC+O3fBY7yjU
byG12jsL/jgXQz2Nf1SVMGrZ0qqgiSDPCw1Wxf9BrJrru8CBhkZNY+RgmfFc+mxz3skIlLiVbdX0
DGldnlcmIUAWgvba3oFRXWfvaV2dX8NdT5t5q21ONAOO7UO9D78vfEERGOUtvTQtXVADFGwOcl+B
X3Ijw8q7TZ/Do/LOPDAMYr/3dmB4HzoaSS/uO+/xvm2xqnumpaSO16upBY4V+Do1stIyAMa6iAH+
uG9FE1/rxgzBDJSBiGymFNGqwIU+PuGayscVOJ7zvn8qttOel4DvZDuRaS076uwH/dumHLMhqTzH
XoAHUSU9Zsz8VWGz1TtSrCjbMYSxsJNvacSdNVpSeIvT3mkLyrucw8zdR+n29NPapptww7TGJgUk
tgI8CF/leulELu2uJUW3ZOoUOPixXEM99pDSID/Uu27vfgRZUEYbZhQY2d/XS7mHYIu4t2Ap0NVu
p4ZKxUe1Vv2m61ZwQp7LtfknZFaZf/I9JidomK/ST8H4MXqhSEMSHyxEo9kwcfGRpTAx5Q1kRh5L
PwlKq2BAIin0g5Ch2GjBkjZzVDSSDsP2NEf1uMTYjou4rp/oC5QtywX/srHXMQ1COpGUNFZiPtxZ
k+es8y1PX8Cz94/PrGXbckQu6RmaLsWHmIK0qjH76htT+pzG/dpJIU7VnM19M3N+BM3A33akYHAy
S02peJESh9SjRrHpc70u16ih+Jr9YKxTHxidf9/mTWDQ4a2w4fpxSAt0V5MCQ66ghqqZBZdlf0K2
ydLHd82gGP/2MsGK50BvZHvMkLq2xHsSZoiCpWlMlpw4Pz3ACauTrq7BOx9HY1pIg98uiqtj8WbM
McTXcuBvkdJgNEqrU95A6zGZjB2V3qMHHmBFD4XnlVfs7JA5v9FmcqVxWsoTrXY+oh+wV11v1/bq
BO3E+IdnkAhRB9SVyLer36ALCNZ1YbTboanAyYJwbFX/BOi2G+nDDUKijhYig/O6rv9g/ngHT59G
Q7m396NjDq+wwTSPYx86C1fXTYyV1ip9vhMsHAyts1avyT4NWrRW9Y/9QGc9rA4UgP7tOdDFAVTp
M3AIdV1OIONYtTmANH2ds+Z7Q7RTGN3Faxd88jajEnZoOzuupgIdcKRI3owVgMXA9jjp+Wd1c94w
4dCvqo2yS7c1fFML9m4fcfAFuZbtcvY8643m5zqy6L0NuVXg+XCmrLf5S/Zp/B08077cnfRNvBvW
oz+SJjO+xAM9f0/lZ1yBa9zdP4q3+bmgLVI10zF1RvNtR3LccYQm22Og1O9+nD5Z22JLo8g33inU
Qk9re9X7uj/uczDp39W/6Nz+3wfz3I5fmZb8KKeiaNmMErDjwY7Lg6rtR7RmN8Zm3FcI7+TbhbWK
K/H6kLJWML9klswDEnyug3kxTWNrmGx5vTG4pKOtdXou/WFDqkVnhH7Cf2tQxPiL2wP5DoWK5ptB
NDn8eGMUm3gNaNHXVydAEAs+dXNlCC411wFTaWmea9pSKB/M1umHpCUI9cwVRGp7/gxjafvNy+OF
EDBniZgKpZWmO9R1pIVF6anXoxOXU5G/h13J9/p4rabnhdtXOID0vcjJ/7YiXYGJWkWhlvYBPGzZ
0xhAXFPlNqLQDKOAUgE+Ok6fESX1foznyDzed5bZFRLPDdPlcuSWv/50ud0VlRVN5BhN9tX2EmCA
XfLdKN2FnRRruFnjhR0p7LiqEtf6iJ3MhYtzsN4BfnmhyHGIHHXhrOs3uZsOtpv6o2sbEPvx4Lle
0wCuD/kIRqabLTjuneH3T9bkt6/1AJB3l++c9bjVAa+Ad9vQhVe/eP7SpXybbki/QfIcGOOHoaCX
ReVKIbuI1w5PAtQK/cRmbnpND/kfvApmPubVwiVHCi2IrfoAo5A4fYuKz7H6JciN9/c95vZaFLtr
ctkaBBjK5de726m09CAn4fTR8V/lkJNB5pB+oCd1AtEndLZVrVw4IeKLSd4Dc6JHVPOodbryI4DZ
QMr/HgWcs4X6isPIaIOy41IYm/MbW9dtw/C4+nVd8tFTBs8ZIowUwpQaovTmKTg3u95WjnFRI0Rr
bt12/JqFpDNJu/DeENfP9QINVedaskSByrANKaQB6PGEABvkGRaN0J4x3K2WkmJ1sNevqgYG5jJu
Jmha2+Zf5x3kRxo9W06M6Xlv9/dF7B4gA9PHM6UBJemMDhLwWlX9gjqo51vgPYuF2H0bBwzd1FRX
1SmWWZTJr70HolxzVBL+8grF7HZjFy5UJK1hFHSXE7cJSbZAWC+s8dZ9KMhr+KoKT6FjWFJAUGCJ
yMc65DE3/KG4HysAi/fPxMwdf21BOhRaUxduFGBBZDnxPqf/zDzyuvVFzc/JHxcLccIXJYe5WpJ0
1I1ptOOiEAa3LpVGwGmgZyjb2ttiV3SbheXNfbXLDZTcsw71Ji60N2vDVtThvfZjslU21UbfDjCy
/zTWzVO4XXr86/rcKnXV8GwoWumZStsanl3oBxNScMa6sFrDDHdQNgNkdDQBqo23E3E0e0KhrhxO
q2xn+Qi1gOWfus3Sb5nbAkfVXd48NoFPbgC4cQrxnc58eM/c7KpLp5/x6LVHGuAAyY12qWQ3b86j
o+NqGs8tyWWtrG3VHBConwKc6k4DBO09WE1FZYCZgYB24c58e4vK/uQahsmJtD06htJOW2enToGP
i53WtiYFABBdrg+V/v+l5jRmDwAMt/334N3S5mqivnDPvOTOUKbop8bAPMyZG9T+yui53SFPQdaa
jK9lw2W59DIRK7pnUvJpUiI9ntKAkhZsiWfUlCfru830zcLRmVmZIfJVDWpSCzYUaWMhGko0M3RZ
2dHdebx46R3Z/rBmAvCfJQG32SREqxcGpa3UwZ7AoINBJ3DBaf+cbFShvG/g5dcnKJEUQN5Fb2z+
y2VKu5meiNvdGatMRLQ7M31bJ/NhGwTURXVluQQ6k2IZhqHxpCTJUymwSNe1NoAhhlBYxFzQqsfB
B0rK6A7twH7LjF+0YqJj4fbSZsLulU0RsC5uyzEez41LVZllej/0TXiE+yRZhWvUqtaLxsSeSR7K
pzQdR6PTqsGwe23MBqTFWD/pnGjsAHlgflw9P5DdrZ1d7qfl0bDX5jancpW8LhqfCb1XxoVfX6y0
hZeDYiEJe+P3m+kAScQaVO1HZZds2u+L1uZOyeVSpXDnBrEzNAbWokNx0PyMLqR5MJ5gyNik236f
fr/vrob4++5trXQqmZgD3RuytajJHwHrqTQn+k0ybZ0Imvi1skr8cQ0ICojhu/gImn6nZNzkwUem
T/YoRTFXD7XHutmMwEzX6j9oRc2lFFcfQD7HsPhbDEmIn8h076MoylIkfefQMUm+LdW7F61J55cH
X45s89sHCABv7esdI/mfmj/NLVPBiw3Zm7PLcaUbpVum6O4Z1CiuvQuWVsgFY8aGG99ZBZC3MvED
PAX+f2gx6rXunzaMiO3uf/WbIpBsVUo+88iMhybCKhNve+37edetzPcNNYRhj3zxjuGdtb5iNPh7
Uy129OUL/c02zLAmrxcPlnopWlX6aHaQoqFH8B64FwzKAP1XtIj9dPej+JM+AmAnf3xYPFnydSDb
lYKIkbappcI3ROtv2k5+uoHiuHrfvhj7fBfuYLQhPMOiAowTkZthtdSdlm9ZzANMoUrDy83VXTmP
KWvFLafMcHxkVctwh640iOIIuk9tp+pg3Ra+sBy1MOfxkKKYYYrbVk4Ys6BTIEEWyMXHduNstb36
od0KkEb0D/zpJj2lT0ILV5QakBQgSZNipKcg7qdDYU2TiKGkvYG+yLp+tnnmf0u/MZALFN/aQB4I
6dSDC+nVengNi/0yCkiOZm+/Q+Om8CDAhbtW+sbRqRzdGv4mxNEUkHLlpzb3Fir/Nx1A2Ya0VkBV
DCpk2BBFRcaN0EhbiyBhZtvStxEQonaPAFK56EE3qamwrIu0m7wUInkZ4gRTdkx7yoJaGLQ0HKDZ
qFVuyeiAmXr7xDbaqYVzq4+UYdXrXP+B1bVQ6jHorWRWb+4710OWbZ3FrRN/nFTDjl8UBrpVxoyn
zD9DdZvBJjPlZR8wjt24KLVVXRUvZEi3B4H2GgUwsHGeRa1NnNOL+xT8ZTMCArX9Kfw9YwRUE5Qs
5rcF/5dTBvaKa9QjwuCZlPelKKN4vZqfTNUkZQg50GVMtzLe2MxgruzV6QUygj8iCOcYFSBhWczi
l6xLfgj0uU2yYDL9YVt/hj/5qY1/NA+l+SVFfzveRe+0jfvlDOx3in4yHe64n+8vf2aPr1Yv+Whe
G9TEA1afdScf8oZ934V7OGTX/96MpdFqc5Eh0NAwuP6UlGrTOGsVl6E59NlRz8mh01DCxVe3+Hsu
kxTxMSkIOVSjCDGUTa7teMgB95ER07PYMj9cbIcHUVHgRfTyz77fTBi5sid9vrPV1A384J5fQBXZ
nL8W9esvbNzFgqSNU6y2ORdAUP0w+WJXrxYNKG1c3bdx85SUd01KJYuzEVdVhpF6M/gkcOiB+t7L
VNBoMnh1rcNtd1qyKXbm5kshPEM/TXwrXTjmxeGeauoX6UiLJ/2z38DPvYagLfL1w/g1/9C8aku3
3KxjXJiTUsPB9HrbLDHXr6NPPNc35S7ypx3z4ltU2bZLOISb5PBtSy/sSdlaB7VmBZ8xFUHuueKD
8dDtm9UIbGh4heJzvfABZ93wwpqUpQUpIhIw0gpr+Z/qWrSw4o3ar9Bi/jD9sfyQnLNn6xDkWyZ3
OIiy649nahHaPIwf+kJYzPXeu8r3+yuaNWDReqTSaliqfIFZg3amqowAlZ5CrZG/5sHhvoGZdJqi
8YUF6QNZzEKieIeFYRvuHYaCVlq95m6mIEh1/rU775DaWPhOS6uSti3pmGRWECH023Rat8y/5Kff
7y9LXInyqQK/bplU/rnN3x7jF6dqjMoYFqMBDOW2ATEv0HiwAO8We8Nzp5eskcI7lX8HJr5rB7Bj
FORcnQHTbuseRe0r8osH96O+1cnVzl/uL2ruMJmq7pGkMovvaIbUcTtBgBPBLYm77Yzt2fkoGtHu
Y7Mxt1b9Wu0WX3Yz3wnIsg22B1Ax9Scp8Sjj2unHkGHKbmtsk8fBr1cAbuE53gibOXPo/tIRFp9e
+nCmKtJv0Awuw8zSEo1qYij8nHv+mUFCNykfISReR4JjxS79NkjWaaPsF7ZVfCTZJhTrBF+beokq
I5hOzKlHkJKLygwVxPdGuoawSzyZecL71bgyjv2jsenCNTMJ/7oaT4A0OYCe67m8ZUkJrj0oOben
EClfgRtVNzD3RNvsS+mjFbgZJ3/RX+e+6KU16RqdEkQHJmFNhOOJ79m4K1EVGr+K92uBCPdqCUE9
F2GuVih+08VZRBeUsXQdm6IaoXPD6a2vbKD8Aig+fWOuliq4v/BJZ645zgg1cEOMddykzLTkEyat
iGqniq6Kvsm2gR9s7fdMkAEsgEB0weDMvlqUJSwKikCq3lTiLtd47khdJ1QyfCNU4URjCnRTdsp5
oeM+awUCOoCiVAIYR73eyTBS81AzsAKMymZQrzM250jpF87DbbnB4DD8bUXyyFZREjEq4/gnGNEh
SmmjByVicNcMh2NQwx9z/1vNZN5X5iSX9NLJbeoTizqrwTY4xb7aOO8zI1646JZWJfb2wgtHqLcb
zQkc6KzQE0amPFLqx/E8bLt6KW4urUhK6bTAypxAx1Ri2h+YRKz8uKzemUa3cB/M26E3QMeZQok8
MDWkaAhljPb4aGD7TPbyiE2gSa4RgF74RjMRkm/0tyUpaywzB5wJnFN+bNiP8WR+rGOifxOcLLh+
7Z9Grb3ed4qZa+DKoPhBF18rs1MW3GEwzE/50VW14lvdn4wveGbylNELh2pO7R7ALQ4v9y3Pbqpj
gK73mDkk57q23DDQa+Wty8eLHqexeacjrhPm0a9444UV6SRXcFvo9YSLMAWFftiz5X6F/vMhyf/L
1ejXq2m5B2tnZDVDFXyE9mEd2dYG6eLf7m/a7OG6WI50hlGgb5s0wEzsUP1OY38M6h3D++vppC1g
SGZj4IUp6RyjkhW4uYcpKLZWYCqZ0366v5glDxB/fuF7Y6g75ZBhoZzg4arPxyx3ENesFsLsrBkK
AZSwQd/SpLk2c1LLvOYqhptEtVHRdbT2U6nD6yAGt1/vr2huzwyVNp3KyIhmW9KKADdmfetFaK/p
2vCjqyrnEGlNtoBWnHOCSytSkNCbuuXtTCCn3/0NSvsfIwRIkO+UzPV2C+dnbvMubUnxgYyfLFHH
ltZAmKaMXLWKV6RwnHBv/cLmATvhOUEvjUHf6+9kQmdVaOJ+GpU/4/DFYdL9VwxQqUR+UuB4pK+T
nQoPwhIMJLFqHt0pq37A9lQs1PfmdsyEuBKkvEir5TGMtA3KAgy263tBu866z+nwAVjhLyxFFJ1A
ARBBeXxd71USRU3eZbkLxhtwnP1xoNV1f7PmnMwCjWO7wJ2YYJAiTZsidxSM6A+GcAutq6r/AQWR
u0aVEiSugm7RfXNzF9+lOSnaJEEwRcOEuZHZ1adES6p36BXFm9CuwmOCtqI/hna6sItzlx+ZpEVn
GnCVIc/JIic0ZOEwEYDyItglVTiuk0TJfc+1nmGG2RaNZr3ayTlcWOzc3vIIYoYdRKln29LX87p4
cJySxVIlykHGROB+7QHGUJTM2ofQTNSFfHbOJy8MygjSrDSNwa1ZaIDe727ISqZ1TavfA5FvFoLT
3J7ykNVNUd0WffFrzxx1fbSp5dNvcRp7DwcnTPlG1L5mToYsNzRC/uCliDyOsb6wq8JFpNelkG7G
YengGTczXl6TV3HXkaXZRqBDvGlDsgjJzILPzDnqhRU5bamncgwhKXR80LKI4njDsCrbuNuhEQMz
RX86rTxStv9uaXJMyRL1ZBtnjFpNf3D76GcZJL/fP4CzLvL37snwzdqrjaFX+G6n5JRui1OG9qbe
KbvmjFDXfVOz7n9hSgot7lkPspBJYB9C/V3fljRZeo573n/1ENdb+F43cBDe/ZduIQMLXW1oWkSR
Sd7z2P49ghr2ySKePCDDd3oqcth2MzQyGYE5A18bFSAFTlMcHE8xFtpzs/5JcRFpbKo8rjzeoPZU
pdM3Gu7KDD/ZYxMdIwtpt1/Y3AsrUmypgsmudYsUpNdi9UHrHfMzzS6UThsv3NT9FH+6b29+VTao
VMiChI709Xkf+gzO25pL1fLO792TemgT5xcyUZtX0f+akPId2NKrahCJwdAHnyFu19YMjI4LfjLr
lGQ6oHgcQrKcJVZoQfXDxL5Zse6t4rEcXvRTqx5cr7arVezY5nnhrTd74kCbQfxB5RTY9PXO5Unq
RgO8ET7TE9UxnQAMWknMG1Yt04XZ0NmgTGeTMT1mJDB2baqF5R42VIuqSaPYm7INB0hIk34To8xy
0JNUKKhoCLornbLgHnM9aQus9P+aluNl0KpIIiJNDGrIRerLz8gkV/mus49iBL4HmdMMdDpd93kJ
rz37RaGJoa6qgsyScQZIQyjKJFKKItPGY1ydnG3VI2BiDmP9u1efzgtPwNmTQCZBe4kCNZCZ6012
9ARV6TPfU6VclAJW1IfyV1zGdMDjqEzXkPxdmzDivvK8js1MQfj/UXT9+Qfaw9b3iYbqgsvMr+Zv
U+LPLx5nuWGraABjyjPtZztTUKSAdfV+7Jg9AW/dUwG8JOJf24C9KoVrAreEHLraD0mhoD7U9O+Z
OqwWwuLscmCy0Gj/MQFuSTGEGZ3SUWtugbZRnT0UyP16Qsh9IfmZa2wyuebSQ3LFWItcyM9SA1mW
ssDM0d6d90yYK6vgJ3Jv5gopeGgzKmfhO83uIf4GYEEAXDxpYVUO24uqdI5f6YPxojNz7pduYaym
Mghf738uESXkBIulkV/BjGUR768/V5WjhKmrPKTJquDs8c7n4yly3b05Dt17FFxDhMDLbgcrq/qY
ON5S5jUDDTOphtJFY7DBomkhpZZm3VlgsWOQEvlK+QEErvrU78KNsrGeeh8Bwq1pbphK3UTHJWqZ
W+8xmXy2Vf6FnoHDd71ybUodGPR0zR8LExJSKKxDA2LDcTr797f49msy/UCTk2cdk5iA2K8NTfrp
bNuMofitOgYdrfBz4a4QpAq6Vahkbr9gbmZLsSeGyiB7dLgapIuhmlJKz6Wm+5V/fmeu2x08sWLk
mqnPadfSjPeQoPFDX9neX+dMh02MefC8BJpBKiSnDe04QFw7ODqj3uN6pB9/eu8+jltjE2/D7SID
0+y2XliTthWuPLedGqyZT0q7ij5ErDHc/LCezzvUQ7/yvv2VjiWTj0DP4IDTxAtd2trzOS0npCVN
MA5iU3NoPLbdWoyUZk9AX9J/HeAuzelyP890Rxp2EeYU13lqPOWolAvHfyaTvjYhnb8aSjmAOpjo
tt0jjR74v2smPMT4TLsP+P8FHxFf5TreWDoDgqLdYzIlKx8GE/p7er6h7qucdXgWtjDPbuMkQ2kX
HCRs844yrXXDOXYdv6M4P6Zm/ufoIMGl6j9rUCuply357W0kIMaKcAuCC+iPPFlnxmVmWHENq+9T
u7EAL6Zr7Z2xo4Wf+vt+v9TAn7lQru1JnhvZSLhD8mz4LkJx7i7YFYz0xGuEGSCS1wDh/kqLTdCj
Ubti1oRBLPkF31OxjODVAJ/pdIcR5QxrEeQ782XhYbEF3wKtPO6T6zCX9/a5G3VkvfXnJ3cHCo3+
erVPd38hVrrXf4C/nOmOWthkmJ6yGZPXnmRTrUxUvEOFCSUwR/WLAMsPK/UjgpqEOSY9D/n3Bf8V
2Zjkv1cWRVZ+kUKhlqYNIeT0fvLoHscnAcg5H/4CMEebZGcsnZcZ3/Tg7LLocDsOV4h0PtXqrNmR
gT3mOxB130DA8NaNRbUDHHyxVhdnAmbiKtxPBoyMjsm9JE8/WEM9NimD2SQfjtZtPGeoBiQtNS14
sE5NXC/kOprIMOQdFeGUkCAAp3JMDUEuxuopIiIcBfzdPcSHaF/twLcs7eXct6PRDCmAzhPihimQ
JkuYOBF76aB1O30InuN99j54tJ4NZLDPBwGlXcQMLNmUzno/mFoWCZsdCKEifBUuah60o73N39fD
h+WTrt2+C8XbCIQ/qG+ISeTZ+RRJC83tGw1MhFX5T/VngVSYHpIv/VZkVNXOOYY/K+D2S2u9dRwM
84QQfG9UQFXx5xdHgwpF2576gsPYnKJylRpepW6sqm++5KfIatf3T+KNNRIq3vQmtyJlBCDu19ZU
pSnLmI6+T3p3Xp+U3NhnzEqutWJQlxxnxpYNSYh4ZIDwdeXQxomwe7cOyEMPxfmVztkGKaQVUrk7
IRX9HTVg5qwW3fUmoArasAur0go9lNqQYBFWH8Xwp7pBoOTJ2fTbYj+A/tD98/vQL/f3t/U2iZOs
SimOdobL1xux2h7/ugyVtbU5H0Q4jRcHTZesyaCsJKlDDzZ19W3ayVwnfv6HWGF5MPfKwfm0sLaF
7ygH02hADiJiUB8wDWzeL/GD/Uf9JOBtiNHv24/lz2K31AC7TbDEfgKhFyPezF7LpBmmeooN72yr
zL5Y2/NGedF/ioNIxriDBfj+AmfX53Ea8FSyrLfr8vIEVq4DrkFT/SimQ7lLRkQ6wOirSmLvBW5M
3dy3N/v5NM2k7iu4F5n8uD6EAvTOZI8jNhTM7wf1j8h3NqiBr43X5nUJGTJjDUgiwYtilyPgXmL5
F8s7JwFswUBC/LxJPmXKAyIpe9Mr1mHn+vGEYFe+sYdDoQDDqk7RqrY/Lyz3pk9AjYEqIo1g8WSl
GnD9A6wuKUejY38FOVm8t+qP6mv2G7paYuYcLdND8JBmT3ChomK88GnnFk+0c0mdubjIr6TF5104
jZ09ocz5e79BOHBvvBOltvbAufR/wWtZ6YU16doqjFLp65gOXfCkQdqT74J9frAED+oinvXts10l
AGJXL2xJSdxpMmITRVCVBCDeF4UP+v5hyGFG2jBCBEuz3dsI3KMvWuxRdFkalFrcWCnMMozSJn3J
UrUfnW9tY2qYzjp6p28FD+vixooTcbNY6iyM1fARgS9cu5Cb2lPXuyyW7sSuO4gk2fTzR0HC9E82
94aThXcWsAVqKPC+QpUgw5xSQp5rM11AhmxsPW6N37fZB733B1+w28aM7HbgWiZukx7AZkZhYHHJ
+uySBcEd0xT0D0WKe3FstbKyk1TlJ+i75hE1np3pW7u/FvwPbk1xBq83mMlkhwIEMUKMhknnxOM5
YFdmNb2BNMMHQSYq6nT9YTnhEZ5xa4oGiQpOTKNVcr2wULPT0kVNHVFF81lr+9rPmfHJ095A6N7+
Pum/KacP90PQjEkP+AHde5HjUYC/NjmiMt2fpgy2fSvcp+BQA3OXVqdDlp3Xeml/jPp+KT+/eYEA
ezCg76IMqIPrkgco0ZrwnPyMArq5E2hw9em0Pa/7ry7T1/o+OnJN+/fXOHNlXlsUDnXhMFak6RVc
IaPfeEzEZtto28Bj7mefmS7fd/1SdnebZwlzvHcg7dJhYJD2lFA35BTbx/8UdVBl+SNsfY9OBuok
fhKuu1eU7HdLVEW3l8m1Weky6Tpr5EWE2bTxEOuMYIqn9qj5UYZYIbOdxzg1lnLKuaVydcLfRe2T
XETy2CHUVF531Yi2l4MYR4CScRpWq6CI9oquL3nOzcsOzxHU6CqZhcOch/Qdx7LvawQkRl8ZzGmd
pFa/jmnsPiTI1fpZeUYrujMR740RePJWyXQKfnOdTH1ecCexqOtjKsDhhAJyMJ618pxJgCxJiToZ
7nTKDqUWHPUkXhtV9tWLwanXf6qnbGNM787RY9PkKwc2bu/optoKEZalHZn75g4gCqZlNepgchnG
bCrOrzOMvvqsm9up2lg/s0N3SHwmzJmLhCBT3aUH3Y+O0KosVRNvSv0Uft6GgcmiBLWJnKyF3pQ4
ZxvjR2tbM/Mt8t7lqHh7ocK8KeatqcmQJPFBr48vhRptMBNiFGLpkIAN+zP0W97un83O3V5wWONy
c7jbbGaQ5eJdEPU10nC1iPfkRQDkI4b1ylV+bD4UH6OtQ45krJ0/uNpOz+qXVl2Gy9/4l/QLpFwp
7MOoNht+gfvac5aeYQVaQwp06L8iP2Y9o1ANkfXSx7wtfUlWpUTCTBVktsS6IT6HiKjeOca+eKge
jJ34qLZ9dGCNWThJNwdasimlSoOVarrRYlM9To/G/q9BJ+XYLA/P3OQMWBKtGVcgBxn3lHIGd0ot
RMMNShf/of1XfxPz5OICCNbDAhZh7gNeGpMcti5akHEJxk6Zua2jBPGvaH+OlnrXt5UuR3DUM4zG
6afpZUsHsO0Dc7ROKnYORrxyHoZ9B8EvHVioqg73P9XNpS1MOS5PQEZZb4ePoiIZnZb3H0LhPcry
Xx1zUVflJhVBT8SgP0mlBx4zijHXx7xRqAPFjTe9TaZMECX72idm8d+YFdqtsyvexejDb9uPy4OR
N9eYMC2yZ/7DnJp85r2yUfV8VNjI3I72raD00bTfDWPQDlo5vN7fylvvuDYmHe/SDpRsZPDHTzuX
BYUIwFdGtRrbpW82bwieNOZgmFuVqxOGm6EVmsWqPxT9D/TaDmZgfziP/xoEyuaBZqYlKZzxJoWs
dXM0szyY/JKWyh90RsPf2siMNuewdHdKbNRLMyozFwIWyTigEYSRFlbma0+JCs3qnBC/h00sX4kG
C/RWj9YuWJ0elp9Yc9t4aU0KUtqZ3mTbI0iVDdYqa5uDmoLEsZZWZdyGqOtVSf5/qlS8T8eOYO6K
KF2JdoeY/BSNyOZLChe9tUufnf3Jr753RwhWNsWx6PdO/4ms+dPbPBfPrWCzqImx8MtcKaFVUFSr
DYtfpuyV96JU4Gw8uunk67/Cl8N8LfkM4GvDhtoYZZHrr9siQxiCZECAkWnR/IhSO3oiAVQH1PAP
Swns7dtAsiZ9XcPjra5HNoFtax8t2kvFhvbrutkl60VbN291yZb0hZXMA6FWYkt8q/Sl5SlZ+sau
PJz4bv3DYkRdsGdL321seqMncxeXnr3T38iQ8tdm7z3bWwrMHxanJ2f9BNpraDdpyIIWuP5ycX0a
8jErVRjLthjciM7SOdiXX52dAWWxuUQ5f9v4FBtKcRICShqFNwO/6tkJI2UqRDHCPAqZFtWibMYU
MwObZ6ZhpyVyb/GFrlJ/yaDkLTZqrjyGMChmfo39eVdtagoB/74yKdmRPOU8eqc0TthJxLI3osQx
vNir4I2fzFtOw25KHNfW3vKMi/fxEOX1eSywpqGUfhRqEMV36NG/qn66XbqUZpKWq2/2diAvjEEk
1NRdiLHoYB9RoTw0K5tKp75fSo9uUxYwk7x4eZaiW+LIaK600opMNyOKq4Gboote08I6JQXq4vfv
8xmfoA6PyClvBR79cgnFtps4rl3iVYOq9LlAHBQO0UerSaP1kLWfit56zm3KKGPbL8A5Zm4mhAFN
fF9FHI7Jw+vz1iAJGtBhguZV/XjqolVTfihja3V/eUtGpEPdxU7ojND8+0GGTJdrfC3UZt+c3CXY
4txhZjVQV8MT6pJQSGcrSiOnCzJDFMOF4Fu07ost5X+YUox1WPrKYXy5v7LbJw8JiyhC8YiFv0x3
pExMzYBwwJQtCjVCc816iI/dA6O8uCPqVQ/eh6VzLbskQyQUDURbGjg1DMXS1ZYF2tkcRLWtzr5P
kbcux3R3f01zFiwVjWwIYAymksWfX5wuGEUDJwpRLz5bqp36Y4WmxFrpc6fa3jd0U2UXawHqwwgH
xUPzBu7Wmrqi2kks3sn6sQFjwu5FzUr0EJzf04O2KdbF01JL+MZJ3qwaNskBuBCq/FJgPFlGF1on
qrFjX07rygvs52HwrH2rJx+qpHlK0PRcOcWIWnelceTs/HsfRR8du9nmob1UCZIDp6VSdBGJryVA
MMitSLsdGpmadzSQ7PO0zg5gVKiCuEa/FutXH5YgMbcf99qcOKoXH1fLmlqd3vpVQ7kpw+dRW1Ka
vKl+sCLAIYKBxGZdEFBdm+gHhm0VdEf8KDJXYYeuKgKatr4NnHTd2fka6dfXk94dmspdmwNzOuOL
UMJm4jRejUpJdbNYOWOAYLj67CRp9BDkzUK8vUGLv/1GXvMCx4JooirSnottcIzcTJuU3xiAC3Lo
gaZrSIT3sBxu1gVqd+p3xDcWKm1yFJRtSl+6a+NQKRSioJOtygAYQqRsraT5dP9Qye9Q2Yr0gQ0j
1JIuFivTnm2SF9c55OVRTf7lTC1mcCTK/obgmSNfu97A2I67vCP39p0+fDAL7cG0lX3JOOrClxLh
7DJbEnagc2VUXdQob/DUDfLjXdJ4qu+FcJZU+k/Icwq/ndx6RVP0OS+WEKMz+4dB1qVz3Yvi7PXC
2t5oPLNQaIbpn4omW+fDMRrj9TB2C5fizRP0r6X9bUm6rE7nwc5sgRYxnwUwNd6kr/HOIs3tXpcZ
epaWJQW9MlJT9XTCWB5P67hUi1VSdAfVzD/YqeHfd8GbB5FYmVBXYsCFCSRi2/UeNoyQWaESCQic
6NRqe/cQfRaiMqgCfv8vbUkLiwtGFLIEW6cDT71n8dQz4GXNnpc57WYOsOB31HF5Igbin9fLosLc
aHlBO6TXn/XqW5d+Cd2lK3HuO13akFKlMGEWzjZOGuXM5qB8sb7AT++9dMfeN7envfnQPHnKqvyy
VEaduRaulibFbC9IoL4yMWtkzZPiaKtgWHzaLdmQQobWdW0zWdjo0IsUyCEkMT/YB8HJ4x3L7fgw
/LbgG3PB43IzxS+6iPJwLqlDCr2of0aND6Tin+GDsR+aVfhkIerwzcJP3P30lH/0Piwq/Sx9SCkO
J9qY2b2CbYFZog7ptzvA2DsHnnxn5x11GKnD7SJSanaPxa3rUM8lpZCsZpZ7cvoSF00O4+eu3gva
02YfP+pfM3s1/T7skuNSQnrDySlO+9tN/x+bYicudjmxJoMZcWwKTaN6VXzMX5hIeWx3E6ZrOArT
08r47D6cjv3Dkt/OXeRXxqVwXUyGk9MK5vg/5p+rA5KSqDh9RI14qx3j35LPBrMwprMyPvyKa1nM
01GshN9KHqoLESIv1QT9WAHbql+GaNU+l8/uHyJ7a4Cqm499g/AaGLx/jboR+02/iskYMWN008tS
zgN9ACcR+z2isATgX1m5n8zVXypS0aKE1K1P0cSiTylewszDyGxaVV3ZsTOGE7lSsEPz/RyuPH3V
71Bx3wybwn3QXv89EZ+lAqribUVrgocBVF7XTtVmw8lKz/RpSzsrmATSvcRdtVbdLSRl4iq6zi/A
hjOSzyiuwPvI2H/byfXwNOg0YvsSTUe3fqybdKu6eG2HRpCeWTDoeS/3vUfcSbdGQd/9D2dfthw3
jm37Kx31zj6cwOHGqX7glJNSKVm2ZPsFIdsSCRIESIIT+PV3MavubSutcJ7T9eAKhZQJEsPGHtZe
y0efJG7KCyO/2NOwMqZpSMvXBY1GwmcAOHvuOFnZT1LfDqGa6oMHb32BVuBUTjconMzqWlb23ZdH
QRTru+ojXcYeVcEo7R1Hr/CmD8qd6sjxGRhS1FdX1lt4C7vOLv0rfs+vhhEz/tOgFyZKlaXnuhSD
WqrZaOTAXUjeox+2Alzk99P868Z9O9KFYUKyzwQCCGtb6vJWusF3MYn8ytv86hNgDGRO0J0IVlY0
/L3dp0Un+rJtSp1A2rCN6dT3qNG3ENYd0OH9+9f59TZbUT3oCgN1H9br8kiUI3UqQlqkGkbzvsTd
FjmFLPZmWX9CVV9llYlX/f2Q77wdmiZMsCFacMF/Kc+Dm8JFTxVQL7R8Mottu1Swadci4HeWyUXe
FSJZ6yjItL2dwgGHU5dBj3hcg4DfTcFgl6d9HnnfV2U8Aj2FYo6vQezemcyfB72sRxSqYRAAxaAS
3MuNOKjcQ7PriQbPtt9vfz+L72QcoEwHOE+AhnxExZdlSSici9CvS9So9ZHbwLmt3n6Y6vFpiYOo
21fZtSTHO4fMRb/32sKwWjf7Yk77LhwkEO5LAs3l7ZyLTT2Yj6MvkqFa/oM9AocDYTS2Cs7TpVvn
mwZSVdiWZtveNGU1ZGwROuqofQ1K/N5GwRTiRji3n1zWBjxzgbL6glxb26nIbj7O/JoA1nu7AvxN
ONFg5kcEeHHrNBU4qAwpYRAZe7YG/TCBDYAZA5B05IemwX8wdeekbwCYF/67MB4IXh2O+w0MhmSl
g63ECNZ0oyUfugrKYv/BJsTlDTIY9Pr/ykpEl9yfiuqcqQTQMq5Sd4r6iEfy48oTyTfjNe97jRku
bjkkRf894IX5rXJPjLz+OzVafragq7Dm9vI7L+s+uVeu1Pc2/M+DXfiBFsZyhxGDGcudCDNFXw30
XjXXEkfvbsGf3mm9UX/ydRldmsYwjDmpa531bEe75do6vWdzf36Ti6M7dGXtdj3epP8+pVbSP3Aj
QfMx8EpLCungeYlMlPqsKw7tlfm7vFwqGUy6AzFR4rUsmiwzdcFL38qPLb1Gfv+uNfzpBb0L72fk
2qzJmjKf4mCzbsQ8DXbddtUPc7d5Fv64svHXNfnNPvTWffrTmk2dbsHhj/HcTb4dHwxsQsxgG/mp
szE2erfS31tQDIt7EANmVyOF1f79bvgL+yiWyuf+egyWE+RlniHygRSFShrvXIq7LgDxTvYFQDe0
BMBZsGDHgosNZAgwLBoVWGYa57sR7jous5qaWxYucd199eWjtsC3r+ZYNCT7/Vy/u3f/PfRlM0IR
4GWddapl82NaNmZLorC5WgN/d6/+NMrFghoV5FdzgVFAfkAiSGqaKBMbad0nKiMbEwB996Z+mJ6u
Vel+KfYgKPl5ZsPLpSwGqcg68MorrIDnY/v+WwABrxXIIL6KT941nod37c1Pr7r+/qe9Cy6dcZQS
I3aJlVXbKgWSENzUgGhB8f5kwn5vrtHFvH8+fxrz4lbygiKfx9UArfGlvfbprRiDIRluAkDdjPK6
IPO1t1wX/Ke3NGRLF3/dNsUODaXLDduHt34KqXmdnQEiX4rj/1bN96+l9BGDQb8UeZKLIfXUl5bI
4bX0QfeNtM5rPfpjFIblNa/9vSMRgkoCxxH+GAChb99NUBfVTztEgFC1yE2AgUR+roGkCiLWt4pG
vz+A7x5+xCOgAUC6HOnXi+F0S5jUEwC1TbcA8QYuwltfDjSuhCVuDTS2bnp7gACHOSJZYlCkg2aU
WopCXMtkvmd1f36Qiwu5gSxBnbcETc8Q3Iwa2orU4LUfDYWX34d2TV+ZZYt9ndv27vdz8O6Moy8Z
AGvkZ5CuvZjxwSgq1C5ghFzlJtCuT/O6hbUdr3m+qyF9Y9lXwq+1w2xNtK3gtbcDTa6YfNLbduoY
X2vOgvFQ90N4H1qNc6s9EMJuuQF0yce86032oQtFWF5zWH95V/TNrzodyL+hCw0Zk7ePUCr07oi1
mORYHCz/QuRPbeMBgmEb3ZffT+uvdgF1HhSFUXJGpXst7r0dK/AK26bEXFISadB+F3HQVxAyzjf+
Bn2fmmfXcXO/1kguxrww9UNLliKH9FyaP45Jvl19SO/mr87P/0Ff5PptbxYUATwS+0hygXQGaMcL
999lQVChWQe2/VzMR2dkDi9hjlehu7KNriYvfzkj6IdEfjoA+Tfq+WhmeTujpltoUPWzFuMpqBYS
O1JxmVSbgsYrhMxKxR6MKXG4U/trAeKvhuJi7IvVlKYWVkEw9ip2Fzy2UPTzbuRuuNPb8EqO7RdY
IlnHQp8O9JQB3PmFsWooFTra6qJN+Y2Jy1okoCgo45rXEZPG6yjFfr5fIRogcgf3WoRrjcb1weHx
8qCnMC6P3nEie2jVB8eFN6cC8oMg3Zi+s8L6X9tPlBmR7wAaB+HsCrJ9uyShkesB0NAm1Xvx0UkW
tKMpYM9IXKRXeRt+2W5vx7qsJ9U+E1KxqUn9BySKP6/d2902sJDIXVviQex15QC/Px4QDy44g9fs
19t3W1oZ1KWJ8azTkvkSmw28p+CCS1YQO8C2V3vUf7nXzy/47wEv9tgyumHQ13OTioEkYI1akZ+g
+0jqY/mN6nI7JVZ6PffxK6zkYth1Hn5yJxRTYa98vCf1Y+cHRJHRARE+WZmdgicrsScRm9B8bzZ/
Z+b/6/v8f/IXefeXpVD/+m/8/F02umN50V/8+K8j+95JJV/7/14/9v//7O2H/nVqXsRD37289Mfn
5vIv33wQ3//3+Mlz//zmh1T0yFHdDy+d/vCiBt6fB8GTrn/5P/3lP17O3/JRNy9//vFdDgKdVh9e
cibFH3//avfjzz/W/qT/+vnr//7d7XONj+26F/4sflx+4OVZ9X/+YXj/RGYDSIsAaQe0sqFb+o9/
TC/nX1nmP11Ay1fwFNqXYerhrQjZ9cWffxDyTyC4gMxG6h+NfuebTcnh/Cvrn/hT1JWB8V8TDLh3
/9+jvVmjf6/ZP8RQ30kGbMuff1yUr5C4AqUiLvHzGGvl7OJUhKA5t0PVN7EIDPGQ6+BuLha+WeZq
2OYNWsMkKEujBYQ8sWW3AFR4DbsF6OslrznJFovsJ6BVNjn0zqLcG1WsHOlEeVhPG9ZtfprXvx/+
54c9B1D/vqHWhwUWfwXGApMIZM2lhGKAplVR2VUbl3N1qmt0a40F35vADh5Gsw43M7Rak6mc76aC
+1FAdZAEoNkCRO1uBl/0l7G/pz6DUG3vfj2/12BAihD00jIxgARacu8ub1Sxkfg/GUBSWVZuZFDL
OZRzAWeqrr0IwnbDhrZbE2D2AzpK0tZAHSyfZLgZvG1QKrFrbOsUgj0pdmbWZNRgr8oe84ihgB45
5QSBIHuy0DeNsDSQBBRnZf0Cl6Xadd40bJ2iA7eSd7RnWe6sgOcHVtAidq3uKW/FGFu9KY/w7MMP
pDPC7WJWU6x6+2tYab1xCud+LaHvcnxJ3frytqVg5M/DDXKUTaTgHN+Q2czR29cGiUbRgVNfQ7ot
cCKHNOTQLYQcvLY+2p1dROjUY7GRB/VuKtxYNvuFQiAU7IuPSouvIIraj31I0nJY/H1bdS0mq0h+
v+hnh/Vi0VdwYUjWDDlAMBeudDcXvgESvDa2RmVFzQhNl6GVNGlZrg7nf2yg1Q69NPe09ZrDMA6n
STg0bqeQxNAZLLeUmnMkqu6zWeTk0ONV6qUtdpO5nNis7ZuFe1Hh+yCeKedr185bL+e8Z5H+Rs1n
1S5GwfLCTW6DoqhAONfGzHLUTqIL79YnJbv1bBFBbSsW2JAbXUIWUI/3SpWQ1Q2qJvMN71bWjROV
9hDxyvYiezB42krew7MX8e8n+YKi5q+nRIYeZDFANQGCe3FpjLbqtC3zNp7b5c5oQZlQtU5EvcmO
HW2z3Ww+L8yx99UA+Mw87ITVkQNtPH7bt9VtgRZWANf6j64/3XLuwnuh7tU6wtuAA8+IKh0s5Xrw
0RYM4ODbi80HJ2LLDS7jQK/OkBqeyVDTrHPM6qb3bRAGIfSIZhxJQ1ZFVhlgOa78G172VXqeSo07
Pg/gXrKS95u8vbcdQKeF06VXZvOdJwUDB4wqMtcuuOkujWpouEpwJpFjAtTXEbYZDTDmEc7jTYA0
dxLM83evANFg0T0UTb3Xqo0Xb+yimRbubsynjaskj5jRghbQaetk9CrjNJZIZv3+Uc9O9pvTtRLj
onCBeUVhDY/8dlJnZejSmSmsu8p/TGqoPyGVXHco/QqOKZw/9woslK7Nw03ZjyZQ4IuKZu1CMWu1
U7KdjayToOiGlnBYdnFRC2cvOpNE1QIm8iHkVy6BM4PJxRMjaQHM8UqyC3d1PXA/+Tc+Z7kTWrOI
wTfw2k6N84kWR2INtxafEok+caHHz6Nb8sfeQu1cq+pV6jmAiTbjPNdobraUHTejhBBq4L1YS/cK
TCwUgS0OgGbk9MPJtdv4vMMnezXyYzjEhQqR+ukh7qT81k2HXLJbJtCdWAT5RxOJBZM6akM8GUSq
sWkCTz2IHMrVqS7qO8hi6Uy406dlDtz7sJrIXd0dGAFFkjXQvRW8ktwfPqhC8Ii4JTkUdiEiHs9G
xa4ZpDUH8sv8wZQC0gAmUyz+2/mTsq8Wpx1F7KLTZMMRuxwC5iKft1705oRFXbALhtCNWMPbbQ0B
6Kbygr108xqcNUMYLdYUQjBNdYa+lvFbt9vlw4FGBrhU1JOhznrhMztGZ1Di1gAeirHY4A7mO7fI
+0hZp1FYfTaaZLwBIj0LNPC0C+qze9ur+qOu1Hjt4nmbXVjtDZo1gc72QUOI2qx5EQx5/uzmNDfr
OBwMsB3UHTstdqV3hg4fzz/1g2kfjLnceo3Wt71tFbFBzEdS9W103iBI9L9OGlJhJeXOlrucpYvZ
hpGpuwbUHwZUCNBUmLMOmtTIcWRTa2xd0VxDPeNU/LroqHzhBkWjKw7PLzoTJA9V4JUcjdiNzLO+
K8RNwMleu+bOLhzwqhAjROXSC7DH7Q24F8jBJg1PvKGO5vUQOP3ymed5nxZy6CJnIlXcmkOTjVQi
SJ9jr3XlnuvuIIah3Zd5dVBQObqbmnrXEBYFTWgfgJn1dk3YNtnZ7+KgXc1YU+nMqPJ+p1bPw2Hs
EwmqHjei+z2vy5ty4v4X6ECtzpRIW+9ZdZThsOkwLub8m60dFlu5v3PD8UO4LMHJ7Rcr41BgbNzi
+7jYfGsHAh5OMdyAPgBAE+k4O1b17BbNVivJ7mDGfALVCglLOzNaHTO/94/oeMnOnpjnG80XGYov
5SiLtA2QxawUe2hnX60ECkPUEURaZoFU/0QO2hjYLXRIxorZR6MKIpfTYw7Dm+VG3yQTq+fUQlNZ
0snq4eygQpGQ3ZZUnUCPB+CEZE+FVu42ZNaTmQPfS2aUvfLQMP+aILbUmy4Y5bEKra1tiDoGQuvG
VAWUv7gIkPqq5e0kqmemR5BYNsbJHSFIJ8ppS4wCbmDt3zuBJokftt/xDsVuWeZNaM45lOuq4lPd
i8+1NcmIQ+huc17iwJMGPN0AKsW4wwopvp2Xapq8I4iSDzWWeNINTQce6qwl4pvrGvOdNKi56afB
j3KhMK7nq6RcyEdF7eFAZzP1yJR6FGteM3pzvkwAROrR7tZ+dMBtDJnfsEcDo7TsjRFCh0kuVZcE
AgQkpd1t/XwCiJHIMg4sfH1RLBDwmkaVnW09ZMAfzN4aE97Xj8xmS9qCfzdxZ5JObAg3mvrOw7DM
N6Bn36mZ6gwvOwwdj2qQJaTh2NNI92OYzl3obSvMZE66zA8Yu6U5umoqVQMwX2jjmBMQ5cvSZ3GL
rqW4mdsduNqMrKlLtNV2wXZw0Fk+BDMWQw2beZYISBqVf55eW7/JYxMnYzOtwctolhG6futkMKSZ
+RM9uK3bR523FDENSIHbSjcrtYy7c/nEkoI6mNv2uz+6zhBPxt70GCIBYn0/e5HlWKORwneSRg3g
xRNTH4HFrZYi00aDh1mCb5bygA1cr3FKO/kA8E1WtBY5LA28+fVw68rbN5RsVDAdl5zICB6PtWU8
x4FGUHkgPg6Ut/RFFkin3p5DSKMwtnZek80U6Ce7Hc1dtVinjs9gXKDhj3FE8sqT4IPoitKD3h9i
NO2IMRu8z71bf5JNF24cFXywSu2fqmhgzLopl05szrPfuHWyNLWIFtKha9CBDFjQyudqGW+ll7tR
4/tdEiJFgePY2WnQ+X3qT2SbL76zL5vciQYHB150RmKL+qPTWI9WCdKR8/5rFvERsuFuSrXDIyFr
nHCh1MbJaVYCibwo1u6nQAKaZjWnOQe0c3hqK/8VscNNaXGR5XOYCiNIFUjP44ASLyFNDi9UFd7+
r9mZvTFrQkjgSA3DV7n2oz0XxQlUdAUEQYBJuz0f08xBjTgmXTUlFJn+qKhCtGpPZDmE31tmRv3M
yh2zFzfN6aRB25ucnV8QtZEDtAA4Cg0SdQctH6CNk7ZgTP+gVXCbG+N8x1U9R3QIysima4dY11ab
sJ+ijtffztN/tmQL9bJRttYHv6Gg6CD0bqi9IZsp6H449SSegXKwV3nldByZnMr47DuUfEjPm8gL
6U3YqCb76zBbcqlvATtKmIcNTHIzE8VmkjXZnndat8az1vSXdW5x7tEDFqSlKr8qwF1OJa5WqCqG
G5XXtyDtdqM5ZOGGggVp1wJDZ4Zj7CjfSNYbF72uiJpsvSOIbxPfw+WNIHLYSb8Hzs5B6duCBhBl
3Y7xQuzbVg9x5Y40I1CSixHdnFCpsGMeODxbDGEk5yPCylBvO1B7xS2zt8aIeP98kIhTbAvHrdPB
LTZ+N/tx4xt7qGoprtEPB32QxLM6lnaAc6bnjyH4AKp9lP5GWeOSBvmQSZXpvIRdGbi7Cxh/1aWV
utUEpqz6cL5/zzem18x2PJI8CnRYJ+4yiz0LkPHwUU4zgL1DI0CZKLwdnUuaTQGRYKlnD2G3LH8v
wzB/CMtmPMyU6yTHNo8RUaVM5ePHoO/qh1p/LwWQzFKXj4wsHysFz49U7oCMW2jHubLcQ954m9Ez
boa6hMAy6A1hXANEVtVYH+hUqNQM/Clq3Ltu4eNuCSR0KYfwVLJHO5/C4zgPLti4qH3vf3btnsdn
x9MaJ0g157UXNxBjzAwTnLCdgbudSrqHxwo2FWHMUei3WD/ez3eKuc95wU04TR7UgMplPrJZgMhV
IkkDCOF3ZjZT5uHY2KzLvGKhqeNoPznb2tyF2tbSizHC49Et0fm243TOem1OMeEjAqDzUo0OsC6F
JbOqFXRT8jYJLNjEfBTutg5h2OfJUlHbTHXqqrrZ8fUI+bW9nYs5yFo/ZBGz8Kbe7IJDwqCxWha4
M1UDN2jYGH1ePhEfizy1LOZmlx9Ls2DgFqdRLTc8tJ+N0iQPXsdfnbqOdcGAkjLHVKyJgXOEft4R
BAe46zi/wQzBmQnVroSsxD7I0QQiHUSh3ljGK4NwhJtC7wYwRseCdd8ZgOvZMPpLukBbaVc2+jOv
ERstwXLSrPI2528/JwGklpHVuSKqJIVr2MxyY07WpgrQxbpA6CQ1De2nDPmu1F/ML9L3x61Lq62z
zHZUD3P/gVbKxL5FVqEJvYhrLlMX1nlDgt3EyjK2Ctjr8z3ZcIcdRkof+Ex2rVD2jUtUWgTlBK7X
snhY2jniqpKRqF1nV3X5V3MaAFauqqeB49biCt515YHLs7CRiyz65Z5QC5RlnITxCGkso5XJXDYy
qReypKGLBjs7yCEhMXQ7VMahRS0Y4Na2qE7Eiqf8wdfE2WH2W5g77/F8ZRvWsx2iOoPkbrYgu4AL
FbIrUwslrCFfWIYGCD86+xrn41sFOXAZTG/tcp4Tr7A+/BWFOmpKUFQECJOExS1pbDP1HeCbypxt
nBr91oZYvWcPp3xEs21mgIw9Q7TS7qQxdScAzA7ekscOMllywcVW1IFMpASX+Pm6LOhEsgCAhog6
oXH8y263S/EqQ6eJoCjcRqL3xzjUukrPhtgMXboJp+G2U7CWCCic3WpTz7E/9G1enWI0jpKjp6Es
x/SvFGtYzinlFkpoYTNGxGP3/RBDiCzcnJ0xSGM/hQbSwyIcDoRwBA2OuJmlSNUIca+SQrqZ0+nu
fAc7SnURrx2Q562XE9FjageDtVmUv3MaGWa9nXpu1x0ku6PcrI/nRxx5dYPwKgpxN5zWhGsl5QGS
tTwOFciRml61uxkkr6ufpUoaZmFpgZjcAiWUqPqPk763kQ+9DbwpmqsmOhuSc/bgvN1lhwLOsOQp
YlZkkqbiBnpPkV/AjaqBmbwVCzvS9croh/xUN8o/mp/Ojg2RrNpTW/4ww8VEApLd+cg37sjQFtEI
jThseh1meW3LmMvcSQfVHcdmeTSgFL5bahYVzrjPqZFUpcszgf0Q9y7RxyZgVQRIQ5OdF6AtddSO
fp1YZuUktTUi0esVeWqVzfa8BaeuxW2l5QaMyQPo7FokqpF87kcXuWiwmRcR8tA4BIQH8YhF2U2q
WPat4xx9ZCio4vJotcX3ZkHLYyxzJrIRWY3In7n47C7khCzsRz12Bzdv6aeZsqOl3Y/uTL8auV9k
EtkTK65lAXWNcXQBBRjHra0GCScSYsJI0VHTaY5+3Z16onGScizZhER95E5hmbpB76f9hFq09xWE
isBQNCI/keBj2worQuCxgcYYcqlt+0qqAjR2qMfE2lu2pjP2EZEIzQpVDDG1/dgyu+9SgaVx8Zod
oh8VTRCjygTKHrpe/MwZxi7rGGA4KtDRkHRkstPSnGXsWF+G3kOiX1ZDkoeDdTBEF5OygZZGi2Il
eIKaJO/qqELkGJ8/stL+zpW3PPCexYu1sJ1JDScKzPlp7nOVuIH9WS6WG0+OW6bL2leSw3UcUQs2
xxf0GCKaBOmcUz4I5Y6RxSSY9AngOnArW6q9aFzCmNmjSCuvNSO0fA/R7LRPBRXFfmyGPKop0B+N
72zg7fGYBN0+UAaqJ+WNzV6ks9L+6VjZ+LDBvDYmW5+XQRYgTMxZSxH4VyRqwwb5ipFEtZqKFIrd
X1FbfXXnUR3YMCPpKkmGMxEmkBrkUWet9zMoFbbYBltbWAasvywzYHIPKMryWCsSeV3dAOIOZLub
39S24dxo7iF9hzC9sWgVS6JRFGk7N10WewE6MZ766gMSF6+llCxytBqjFqnf1PBY0iCYikNoZpae
R1GisZ6DQA+bcIBn5Y7GfmnCL0Wp4c8xpuOuI9vJ6bDrOpY1leNE1QSH1ZmGgycC1OCryBsQqItA
oJWhVF8qE8ysszDiYA4VhAjZF280H1FZnRlCKwqnBTn/XS9qwEBcZHZkAdI3WoW4KBHz936YdEvg
xt1SPLW13pg219ul5VnOp2+M3bnd6MDJbK3Id7FHx2qYt44CXAe/FqIE9Ys0D17hW0mtivbO6Rg4
MOUrot3qQOGhd6U4ebwnKTA2L0VrRHLiYTxUzQrzZGU815CWaTnSG7RLuU2wHJb+aowhh6MLRTAC
hSbHK/MkIPjbDR44GfvgAHDEkY9IQQbNZs5B0oiMIYL5/GnCu+gSBQDpmghrmYgIJEMi98NCYuIO
+tixZs+mV6rVBnpy92PJ4hqOQ9Tb0k0cWh2KY07LG8syzBukPx+8UHzQ4a5YYCWGenn159VoD3SO
ao88+CHdE1Hx3RBgYdpq2JVtn4Iy/Effmt6WIElkW90S4bCEkSuRNOjM8NtE3E+tMtvYH4OnxjI2
Zl6mhH8B7wySeSJ8Hjh9zJ0BWauA7mi91DGvQM4nnU9eDzPcL/NHM7DvQlxKtC7v4WAeQWz/TYfu
tAkmtGsOIJc2G0DxranNFCgTEt8H8jIoVDxQ4UZQ3MZDCfI4W2WVwcEHvG69WviJFs0rru5TVecU
9xxkXg1Licj22Ys7YK3qChnXBTmmQt4XC9qjpBkaGZ9H+LgjBU2CSZ46Wz32ocw6gneU3KXAY7Ma
h4Q7SZ4jb8ymNm4InHtht882kV6KrDYEnRAL1AKo8KqbwBQIHxXGHF5Z4QaP40S3FIpalcHmnYed
U9JgE7TFTUerVzcsqwja1w8g8c5gg3d9641HqYMfAxqrYtojMgtG8ZpXEPXTDsC3kqguBtZuiLCb
aVRQGzlG03hAtW1fckiD5y60BftGeTGYZW8nx94tOTjR+QRvpvEbkhJhTRtDHThUoZLeBRerUX12
WhsMnbKBux5OuMThJtRSP+nZ1Qd34EmzuN62ESIWs9VEyM4b1Wu3mrJgErgGQL8Q9oO8xWojJYvg
FS6KVYqIEp6VIHudz6FiU6WMBs2+nvYlMhER7QMzcWp0ACr6CRX5Oe1bhoQRt1LQnjdRMeqDoKUD
p7TBAi7NZ29why3c91fbfrDttoSB9OzULDdgEfkqJ3sP6dYmXqp2Zyr0TQnEyrHQEph6d96IakKv
fw6up67OT5UN2lkbdnbwg89sLEwUW1naiCUOO2unHOcO/ga43jsoicKR3Ic+BFJ97RyRZ04dW5hw
SvSUojIO0DVHjVu2d8EAi9/XQRf7umKxPePC73o/dhWyAL4jXt2xPwES2TfI1VBViniA9kiKRYQW
9mBs+VxFsNHTA/fNKgoDLSH+97lWkMVGDC5vRjnLaEAUhalpYN76LkcABWQ9+hA3IxlgBsNll4cU
BKvj+A2gnCnK/XE/Tigu1P0H5LFvG6cHm3tVYccj5K5AoOHmoxsz1n22cVar3JZ7v2diC1mRrdHc
C8dYtpYQr/6ILn/dPOuy+dj17LUMa5JAzKTf2wYEOoHHqKLWNsF2DTrnyOOkSTv3BZlNdi994sfl
CEcDuTK2dZtyP1R75PpQLnIM6H6X3nMdwKJN0v5gMvDCBP0r0AVf+wkybKPVrSLRqCq5i0rr0IP1
pUZ/mIZW72fxKWS0PNDiZIa0iZEnXtJZFaky+Nelr/OE9KC79Og8xN7cb4Q1zAmOAET7KnuIiUdh
PmwbN7E+VG0VaaAAotmaEGyT6R53JTgTXPKoIBIZjd4IR6om+zYIUzjDsC4u6uU672+awATc1cdT
kwBZ9AkBcg6Ac6BfpuWzYbbBDsjhB033C3AAKZkImlYauO59zdrELvhhQHJgAlAgqziYwpqDr73x
pm5CeJD5cDRcuDUeOKOi0nBRWSWPKHlwKKu1MKD9cuMGdN8aok90BaQx1AKrlLqCw2VbUt/jDSbM
ji2js6JpamBFdV9FXbhks+Pdj+7JG7edGL9VRf+S2+69FqMdA9X1NCwIISZ3fJbeQXiwb5INHkpZ
tbO1dSoZtK3mDhmnoAkUYhQPxS3TjOogqk5SOs1taExWbGpepJ6iIvLgM8f2B2nRBUcCiQjDsCow
iQQsLS3gxcipwO2P+nEBU0XN8Fh0U6RJUWQlC1VaiQB+WOuZ+6bofgwjWzIkiu/qtpkPYejf+wWr
N1PHP1WT8aFqQDfVtO7rAGxSRKv8UAmOriR/eYbbdKKlzdM5aJ/cSYq4Lnsv0aN86dC/AJfdNNNp
AojD1f+XufNYkhxbzvSrjHGPawAO5HIgQmekLLmBlYTGgVZPPx+QPcbuJnnJu6NZW3d1ZWVWRADw
4/4r98lXpHlRCvOYjeQXuNlkYSu1yZBv1W/ZEK1HxW4enNVXdDNoC4pdJoFHyrz5VjvniKj0MOpt
andM6H+ch734Ftfl4PUOsTSrOqYgw9Hi5b3TnWCmT5qYfqyN/mokPe3MpjSLAQG62KRYUa/tuMN/
D8yXvGZzczFowDwnrQPm/9bjJ0kvSTTDE3VK1ZJjF7SNUD2GdM3H/RbksAlLTssalfl4GazycWZd
clDwIJRL9iVJ0nPdxH6TJPGz5T7ByXzQkrm+sHrYG+vC8m19bT1nyOmemw5sVI3mIGus9sgeHhE0
Y2u/rbVpXmSSGl63/S8suHJPnOZ5/yLsp/vaZzfRNd2IQKg620WyPu1/spUm00ZhdH6pr7Pf0Ng8
ddu/2nxcPFca7SkbXfEk3NV4mjLotkZjGdY8zeyALey3akqmoJOHKU1pFTOEVUT+cQ5to/aoFpQ4
135g28WhcRviwrLhQnGefDmuzsHKN51IFEWnDrzQX4mpmNaiPOKcS7PYOOtL/TmxcYBRqgaGwLgJ
MxKmOX/Vxctqy9+n+mFxjnlZT4/RYNpeVwnwe1FzS8wVsUv557bH/01X8uSOE4vXioVY6o3JrgTh
sTvxDYl81NWrHVGSlnltz2U2o1TNZXPMFTUN8q4xQ2qOM3Ms5Svyo6UxSk/itA/HbRjNV7cPVX7r
Xe1UfktFmh1pcfEIiHU8To2YDtpKRyygY3I+xMLqUadMcwLr29sH+L7eU6zcOK3lr77t2w8cTLv2
bBv/y1nQykRFc3BrFEzseKiOk7Z+GTPeNdAcU9o3xijTg/JBAFpMSDLkfM3H2TyIJZ6PTjyFIzLS
i9v9jFuWqNeO3d/XOaaDT5bz2huDXzU0eVU0preTnjrm2ZoSgOcx+rVirvTroe3CuKcRlwPl0ci1
6pYo1cA6vai8dBYv3yjVJEzVpXnSW7TWamIRukUcVGE6xy0a/Fj0/Qeat3RslFBMWAUqLXusiiX9
6MyfGAhgwIx0hcjKHiopf7YFQ79btJ8VZ5ieRc+9vcNKNbN9Hscf89RqH4xFF4Ga6pd41T/Uee/e
6yZpjpab/eqXfA6UImKesgf7ss6fnAiYe0dNnM40/DmJVaByGJokYs91lQwPOw6/WJjlNZnY5x2P
2FGfKkUwYUfZfDSMhvC5UivZRK7eZScYL830HCcGBOCGaGtlxy3MorrHLi8Z1JfONxqtPNVaPPMq
pvr9to0TZofJyE8aySKHqkalrA+fs8Ft3/rcvjNH2g8rhzjNaEo/fXDzk1yI9yncuDsqDWTbKmqO
hOi3C7R+raAOY3juKA4T3DcPY+NwFyhjcRitvj8kqPhuhc78H0/LjZY8udTxHBTbzQwxNz/lev85
zbW3yCKNaVgXxNKG8xvomxT5Ob/uRF0toBUKNAONXmUHOiTOyQ0CdUYeT7HQ3qDT+4mqSZxbOnPE
JFDiWS8hDnJO9Mi1z0UKSl0MQxLIbuYuTl6d3C69XiRs9Rk6jiMVGGN/1/TNXuPACk7LUoSytrKQ
NGjHM+uOhxC9X206A5/e6u1/j5llLJV0c0bBtFhAHUAz/KxqpN+l4+1dqCiBXo924nqNETmn/U6o
p/hjRPrKpYUp7dPhhSbSPfWbktLl87gopAzUkwaZNWeGL8xOP4DFsgxwpRVYukULHQquP1StDFJp
FX5W5vTzA+ilYlZcggXBMmuoQrVOiXVd4HmF2m6nN/w64gKUEzUje9Zmhyi3fxGs+JTY6ngrzBLw
1KoMML/tFh84hjatleGmGNRy99BGy83M1/ngqP2nrpI1bELCbJGozwZc87kYdCz4dfPUo0K8ssnw
buDDd9bJPbPpM/HBwuALxrRqvTG3XjZYVE/Y9JHkgN0D66qPaSd+t73jHK15WE5pzxtJouxQt3Vy
Q676xV4X+665C3jY53TV9Ue2M2ZeN5jTu7gKHKrxZN9WTPtg2FGcmkdX1iaBcEZ6rKR2ssYlv0jF
LD3GpVO0yPrQKByiGXP/k5la473OAphkqq+bZ4fM8HbsD0a39uqVA30tEEuxHMWu9NnrNozX/ppA
1V6lTpqCdOxb2yCGylH99JNlUM6ri7npK+1OINCHhi8wivbLlF0xACuOU14Z7bk9XOcxSvEEZkn5
OKx1SIDJEI6iNMOls171CbDUadqfnWXFXmMpj45of+43zTBvsZhx8wHs/lM8lh/diT3L709C67KM
E094iDlX+HVSX4zBvidpi8qruVfJa1e4YtNYfDJas74MWw3B5hV7AsHtaQYE8BthfBJOTMq1sjQH
MkXqQy+GYHHIogZW/QMTZ1E5wo96TsKk5LC1DIPGxIC9xDTgBL35nWXZytW14pMald25gJwscsNl
dGPmZvg2j6yiMtndYT+YS5d6bR19lzmP3A5qVzniB33o4kdRr8+JpX/T6H3vtpYOlypKhveLBGiq
HcU0sjEPKqTa2Epjzd60fqwerKr9Kbr0lDrFl0lCfZPt/WqlQ3MWi7keylnT/bZgj3hn6PFT2suf
jnbZpQrLSk5Ai9Dn5iQkQI8reddzb3hLrPzKtCY6rY7+jM5kcQT4ZDqhGSkVL54AB+K2ng9FzzG5
pIP9sL+V2HDkIaaDidWcmYwlmaHeNLqfL5l1agCDT2bbfy541p410wmXpmrxPyA9TlLl7AjI/HEx
Hua8U6624nyTlfW83wXot8xrlpefdWm+TfTzjZEjtsjL7zH718O8v0hzmMA9mx9la1j+mG0hoC4k
9ozATxXqG3t5FT7NsULKayC1GZJwiBBgTBEq5zRRq0BBMy9HL1cWkl6c/EM/RrdKIAJqnD7EwZhf
dfey1yACaSPUe+sSmLYkCjRhMNXT+dc65b9rtn/6Deoxmm5o5wRpRghJtXp7B7cfaGXdtyHs0Lko
m8e9KZGd0p7NOsu8Aa+5x7rdBKkJckOnrMiT7mHFHOoGuwWRYKfRg+ouv+Mpir+oPEq7FHFvlPYy
vx8X9dD81hxnfJoWqBLXIMfdiZ5LQxuAJnlqlGwMumEwr3mbd4BeYLNl14eWA66grVFKpm9Ge1/E
ZugMekkenvw8d0tJU02Oq224YW0mXwar2j/frJ+ov+Mc7NeqJEnolAzx2aidCU64fN7L1bpJWRJR
BRWbCDyojwHwA1a/MstzDHVC0k8jvUnPPu3nyLuAHmWU8lVLUzYp5+uXFYECDZ1CBd0aA9tkH6+Z
TcZj5epf3AVMTXWH01QqlTe2ZHtErXsD248vmbKkHt5v9RiNyc90UL02HfQbReYe1U5+Hyz3l2Mp
5zEz3hR9Qr1g6Ihe89pCKdIMSqjGgwsLaGAS2PpTu4+goVoq7mQMcMx0ZkY0Lh/TnIq7i0t31Z6p
Ki+Jq3X+DCpznEgpehyyTRwKXD903FhjRQvK7EwGTx1E0ddCiX7t/OSwkfb11P6cU9Of8MOyV7q9
xfWQHlLbeho1PoN31RANhdTa6mp17FojR2b2+5FkKFEp01mq8d1l2cmhUJTRZ7pHc7rpeThjMCbW
7qOcPulLJ9CO6fgBWiJlBFyl4cL+V30hr8i0oQA3MXc/9DAeo8psky9KuF+EQYA3Ta7xYYoRQGZT
G061Xvmx1R33r29HoPzR1TEA2GDo/n5dLVqTQ2uTnID6YwoI+WB123TNs2sW65ttQp7GUuEuTKi2
O5VfsLihyFLr0ZjtSx8jzBVrKw9izR73n0h0R3SsdG6sIQKdSSF5ZBOTK4fz5GR1S3JgGV0doZ+Y
ZV4yNyVKkGi1Qb/JSQAIBi3KHQneVNyVeTlOa6NcUHHc0Zl/EHHhnmKpPBlDqQexmdPeoYozpiI5
7hfamrP+Zs9QM2IrdHNSn/RmkT6LV2yArPacS30Ms2lUaDLRQHIj7FPW3npzbXKKqfxmOpKgv34u
QHYbFJYmDWSDxYROmGDdzv0sZfk64Lm4VzYytKabi2tu99LviePlMmOyoBwEhdl0PpLA9lCb8t5H
wggaPsbdurE2tJ6JCsRRNPZVoRbfi4w7kbGsPkyle0njnB3sAH/BfvWk6Pliycop0H2CaDfpuYHn
EHTjqeKFDk5LxEensBFhJh3MNnPcmVsbGftwQZo/Lotyz8fkko7aWU3xNO69RqWYDUIZVIs1gUlS
rj938f2E0jOURnpjH9DW5ToYhlRjiA77p6oVhfSUeXy0UZfmiuOrhEbQexkqQbglEgvNWC6mUWNM
irQTUornjtPzotf1p2w0DmnffE3S+UEzxvz9yOXxTgLmOjNECEaAs1E2nrHsdNVX1t8lx/00c5kV
lYZMxF05kxWAuOYCkUvj5eXW9OrmhvI+4pSbMCJThIayd3rcp+B4qI6NmQ/gN+4NHMd9dLJnMzel
b/c1gK3buUEHNro/kYvseZJsXwozethPzPK8Kpl13Kt5nLUD87nbXcrWSY/RXF6NJgEJdKvXfTqd
OcBAGCN0QpMTsZpdfptYHu69C2nJyxR5f90r136OLLVFFISEpaan5S9e7bOlNoxWyeqGRfUN3Fic
h2Yi5WAAYxdpfNL1OEUkNEyHvRzs4lzKFykWpKFo5hw2o/mDXSvhqAznJkttf+6j/jQYC8SCnAwP
PNxApdFNXpVMn9e1GzhoKoeh+TgvszyzBt3EkwMRnpRon7KYJqSSzhKmMVtc1DRG+xnHn1igrB0V
h8m4tRDjcq+L4zQm90w0z/udrNbypEteFTDWS7rWzfuoFStEXNot4tf2+k5sK2Dwgz487H6o/SJg
z/XBrUNX2voVDVXkqXnDzM4jhopQCfW2dL3WKayjIkDa7Kg+j2PyYjfjvUxUndVkcJFOOn/VtEQc
dhUsUmz9JY6c0O5NCAWRoI4r3Csy2Hvd29F7bS1URQn7Wn/ey0tm572/kBLtLz3UT5IVPPMVUtJW
flW7oTopnSoeyiIL6k3gYhbyp72pelnMxu056E5YxYm8qAJeqBLTg7ucxQhUvSEzxdYx29vUvj+p
Vj7N/mCA9Nl2R6YY6x5oa9EmNtu0KTcxW9uw4rPvdG9O549ujPS+GGg0s37OUY7QjizV9LOQDYJJ
E5yv1QDjYms5Fvlc/gaXZ3nc9qtqcZ/gISmSLu1v1FW/zCL3JgG3Bxm2eKr+XW7vpnPqD0nWL3cL
sZ0nmXhoHe1g6Ltv+yNmbU33dq6siNXTSXyrqUAPrYQW3i18Dk/qVX2iJ0Y43EgWkGbYaEYyX4LW
Xl1vcvLlukSaT4TkeAE4/tySLdWZ8S/0uXC/Mz/VKOWtRLockKgcJGyIvCma8JUxbh9Slwwqqf2I
FRVl9wC7s5/4K3iCNzsY/dIFQFSZFIZVpXqYI5v9XnOfeao2FoGozWfktm/5JKBwWeXhl8hgkOsi
8Onb4mnNsx+QMMVdNm10kGXhQa64x8qtP7Q8sYeplS5UPImtlrgYvVKHuaNlJ5UR1YuF9iOzMgAj
dNB0fHYeFKXDgpAcZ6KlZOZ9ilzEVwZWztz6XaFG6uKpCDur4DSXEZjzJv/eFJnvRcNUx1PZza1v
Rdpno4CyAc7DIGxDeXUDkcIT4DjzIthYMsNLlarm+vHawzFy+yPziTZZ3OxNgK3BSFx5iO8AZGfT
ZW0+rE2g6cztoRuhIZI8n05jEuSNJYNi0zDHfYkYPyrIczF+lHPkPip6DxiD6KcfcIEPCOHquXSO
4LaWXw3MZ+/jomz/aDRqN/1pNorxJLOvSEBmb0zy+mRWPxsCQunbksLvZAyUUrI7cu3656VfvyhC
4bB2QaR0W/dNMSSvvREYUjrB3pcpencQBTRmuikIXKuCTdLKlyLpVX8QvXFojOKrO+HYWNXo1dBZ
l9I28mEYZDjkJW9rYM/xhAoUJL0+9qXVhoM23cS8OJe1WT53UiYPtCQ5C2x4qpJX44JZyjmXWq55
tKvo2Kbs0CEhv5aL5ct16gOhg7YKzqZmZr5q1/rYLPnzQr58Wthk2JsR8vxxPJKs+aJTkO9dyZvQ
0vN+8ZQsnpkoEc6APnZHmfVMzUhT9ahhkt52XOZr7wu6xUt2qYcuC1zsgBQhCivV9VZ34WAN5yEx
4ye8npb5UNVrc25QonlOprieJlAVmHbyqCmme3mX++6af+RUCA/HWXXPJklaFwkpoRjIF1PxE+RR
D1uOUCZWKBY4K+SAi7sVGTq1OR/QMNk9kiJ9uah8jMdMas4lQl1zsVLLV/BAXhrbqW66K3Hk0OH0
Yn5Vo1595OOsYeb05qAj4/Ag7fF1jM7X1BXFOZk5Yrn9iAJMnYdBcmg7c3yJ1uSh79zSU7o+DlOr
Okd1JkMI+AnPwWZ+25qotmq7i8ks7lu9gt1tm5YT89sMqPHQAEYfOs0KF3dClV2VWbB/jwtqcW5j
BML7XTMPJ3VFQtmU9td3gKyLfjpRfUwRKl33drh3xgvyTCVwWnQV61RGaHsapEwJZG1Ux4TAPyEU
LM+7hLBy4ulajGt6a+boOVeX+Vir1nwqtOhzoeMQyBAIuXr0XVNrjF6Ldlps83fmpOK6T5vzqj+2
tbSfSqU5tOqAxyJDQB278WP/0ahE87TfRaJzUVaqkr69R79pR1V2KWyS8zawsvqIufYrUgn7dcxB
TuaxPAOhdKe0A1WY61+KvE7VmKKBz8uzBGY0HGTxtmEgz0SXdmjT3gTscE1y+722WobLjJxZKrNA
IyTD9/u1LWGERfYwdREIaqz/HDajczuSKDSKJkDwoQfDkB3XVGZXmevPmH+YIhA87bUo7aNAtWPj
INy68UeCd48F3Rdta4SekN0LIFR7pzrgBD4VWfyhM5p7aer5ff+gk2GI8IqMX9zcZhUo4SG3aYj9
bDOdNknqXmtaFF+J0lfZWI8WKKljQKeYChKhDYdMZ5NYi3V+3a29Kc4ht2eYRbd/3KFrVWOLT16d
HdmD51rK7O/9XJWi/EURCzC440kuUgXIpGNKPgM4crFeYxO+Vsvrd1Ni36wZ88ACc59Yw0UUkARq
B5dQ1FRVFUm4QtL5KdWW88aUiBp1hImL+xyZKM/2Eru/3bxXLzP8YLgIRT2xAjlE7pUHGAzmU+yO
5QOw38dGcX0u0vSA+nNCkSDlYS1Fdq+6+sNawMtHw8ng5V5QCn1K5q2lZ4YK+yhOHnXx0ypH/ZLK
4sdUrDm6LGiKSPuOmo1MmK1ElXaWHdpJQAplRnWr1MnLIPsCBTQuHIZveolcfm/v8kFDEaEl/QEN
5YJ5yY0fzFheCFCpbhZ2UjbCJzfshQ7cR41YZSXttHsxJZ+dvmGCCPG+phpmOGDsUfbiNDpt5e+z
CV5FXzqmck02wVXeQkhtUHSELtIvELadxpRbVSg+Jogve3HptxcP9Dvw+zFC6G0kl/nnZEnknf9i
43grp1VS1HlYuhKz8m7H11PbPOe5DGI7Epc6e3djdOgEPbWt3ACysgrUwlxCV6DusBQBhR/d9g8A
QUF633/Vjiqa3Zx5Z0R1b6WF84RO/tUd7PwyLMnNjibjasWLdd37ACYCea3RHvm2zcw2ybG8oNi9
5nmOMHy/H5pRBHsHiuQx0PRhYdAf1iBOLXlbDXnX8XodFTwx8M48I669vrYD0QNadSGAGOg4a/LD
zpnsR2ykquN9xpMPmZKZfjv3P3kkRx6+cjrnyXiTDlKihE+VGQ4VfU9L49Zofmo7DXZ4wC2oIp1J
FoKJU1dH643zts2p1DxnVWIW720g0oebm3bRcV7Vm+hzGMWNZO1Q/pjrVzmz5AQP4Bc5NV6aqYsP
fUYqixt1PoRv1mukKGQp1AkwgD8PWnF2zPmXE8eoI7mPKnY5+tG82s/1Jm3XOCOzqUmuleQYiaaV
RH9DHOsi7fx1Xecgco32huQ92Nv7dNvwLGy4utReTztWMLam9oj97QnW3/X2T36MdKhTFlMNqstJ
qmTpYUwQ0jTjoh1mY5BXVAnpfWVsQzKComyuhHGOJvFr77GURq2Owxy1fq22HWZ4IqvSpHraYcTE
nVLfXOvlkYfbi0Ho3ieaph8+QiJ2J6iGrwhKapgbExwRP31ows8h2J7Ru0rKCVlq6iFJzGvct+iu
JIIiHWnmyPuxhuPu62DFxw9wTv1DPhYgxR2c4IqeRozsl27VlURglC2GvnaXJrLIFoB5SdnRvgMU
46D0T3M8PtYz65HWXklDbVY031GM4WqvNOK7929xB1bKIGXvGte8omhMgzXpv+xnaQkudpqydAyi
Bd4hraZQ6kmKtAncKi+Mu0MXZa69/sEtj1oZNoPNgbVlhVDCRLh/xS5/uy2nuVp0h4rNOQFr+pSL
M2DNT1o/nlQHOPhZZH2MZhvYTs4NvwEforvxqYtyyCFtxgcCgFClsX1NUzV7MeLJOXQb/9KV7UdX
oS4P3fQ91hR8dD3VPkZIjqC6HJHPKEVgTJYK6QXH33YagCSt1kGZi7ekq35CSZpery4n21TP/cSF
kfNU0WqheM/kJ9z/ub9Winurku913B5bm6eGc1d9lW2pvsbMfiWAllp3rje4MU1Xp873iGVs5IVN
l7ynOZMqQgVYFUJRXODiSWCTo0Vvb3OVfdudA3XHFdjyRdgGaQb7b8VYs5GtN+q1VfX4ngClQ6ZS
grehYmzilx67N2I2LMRL7dwT12aw2zTpI2a5S2Y2zGDd8rWb1rc0Kh56y/3KniiIcycdfRkVn2dn
TNBSjSYN5PB1imV/jsdkOphJ9wjAeln5IDyrtEiQXZn89FkACCoKJn42bx37era4afCXTWud+Kz7
UkM9bp2b3F63WQpfWk4wV84R1iRjdlqILy3M6Zr2mo1oOHtOqsx9LL8LR5VeTopqasBtCKM7DIMV
XdO3sl2Gc62kPBg5sgij0KGDp/JzYtTygFvmd+S2cygLFaEUl8hwrno2sgzLjavfOF9MIvQi54Zp
KJji+rWtpunY2IZvscj8Vahlc4Z4f9jP1aar7WuhOk+wUvEDMAJBAnbb8/S7kGaWfupW9dJpqfmy
33TVtFQhV+FTCWd7a+1Ev5iuVgdW3WkBUSwpQxxx2VCeGIQiL99E70kBvlAU0bGwlzvCXt5xqV7E
YmWBRicXGjFJdS3szLP5YKwWvcKcf0K4+QMBSPc4otGvY2e52GUt/XVQUuZBps9ECVGmYcrRarZn
qAMg7rSF8mx1rSv42UW2oLHf2m+tQeUrqvXbunnl9vHUtKD4ZgnjR/JDQweCX8DI6ouD6tesVPHB
KLSvxVK/Zrgnjnh70hDYyvWibJLHWBQaYmEdI2lXfNRm/aaZDaRTo/9QWQdz6vV+5qfUh06xhid4
af25HXU4Sq0Kjcn+GivOZY94yGrjWrVAISsVFoU1ekZDZq2njWK8rqt1kR3Sq3ipKooqVndFLTE8
LartszSZcA9wrv3JwUIGa5PBSJGssCYifsxW7YfWTygZc8QN7cKNHJvUIwvYKoHl3juRqkVybA8n
qTLg6Kr7Iyd4Mufxf3UWXxiotfcGtE26T05jt5fBGBH+IfPg+9rnXMjpZsDhEvl1SJeyoH3SI0JS
Bs43rbe7KwPS87h009GqyhLYrZlPpUgAADFKnOwVUbmG2TvEpJ9fzanvfW22+rCryvaWLdFLeja2
vqu1y+bCVcVVnuQSz8KEPFl3nu3hGwokecS3IsJM0a6WA1eZ94RNbGzYHsRUFfWHOsJ+mnG4BnWi
dwyplKYos0F7ci+yed+QjIjHyrfCdebzOpCzYCAlsJ0pDZfMxHU1dly3seeVOlN7UuIcBWNqxCEq
X4wONUh9URvjozLWUTCZ9redChQi+2Uj9rzk5vhhJwSUicdw0Lr6RtUMZM+Dp+LtDoRSIRKw9DOB
xxH3boqjo1OGUGPPXhzh5MWjJ3kO4++G3cnTKtoRrxigXUUWKIsuxt9TwcuCTfAUmIvDUgkNH/Bh
WxV7cVdEOrW5koMgKP1NUz5Whs5a2Lp62V30GjbxfeC0mujRAj17yeDyt+OsFfVx2thBkUKclksh
DnhJboCzeIq21C8qJXoHWFaNg+RU56WkW52qS49yG8Ia9WqffXazojhmFo7sqv+xf1upL58ibVIv
kva2zLvoXgkSmsZY1w5WM44P6A/V74RGsFezh39uKu4UfPZzYjHOG+3wccL54KdF9RotsLVomCkc
hXMwCrXAFDj8MXXPOv25FRnscHbtQK0FYtkBW3a+dK+FMI27NeR6OPWr5aMEvUo0/A9RAvw8zdrM
9BocIzj9B+ytXJCmNq9d59xyyJCH1phYkznAz5VRxz4kdcavuZ3OmNyGZ608OtVw6VIusCkncYU2
vC5CJq+NotwiAYbTlgByxjD0T4vJW28jmzgP8yXqyC1p9VYEPVtFQ2HN5AgXyDRbsfBIIjb4/n7O
obDG9N9MI9wA8goS397Po2rtxuO8/UjO7gE+fyBjANprQvoTztHqPq6L5otN8WTw1Io8bqFGy+yk
EOcTkIi0hnsQhKM+78kbhKVYZwSroFZLb5BAkWWBNaPYrIq4QIzo2Q1GtEJFIA+jlZ/VHHtX4uLJ
cMesOWG5KC35qUYaVNmR+sJle1d8jHN2IfKyvmhK/9aODnYODi08yeJSONBVy+fW6ZdHR21f9k45
Arf3x8jFDKjE9TGPJvswEMsXJiuqpTz5TYDbiExcyFDimDgYi2fMyldDTwnBwtYExQl79W//ntb3
n6TK/S1ldct5Qc1J5CUppGJbnbplp/wpUIhAi2luOeB9vcPS0ZUG/XjTioeymiQ+F7oXtqiDbutg
lVNvIe5Y1PRoT6t2laf9tfxLGYpvsuSfv8ci/iVO8X8Ws3j8JbeEwu7vP+p/YcIiUU5/umhbguNf
IhbR4VZdL6v/8397WRR/Tlrcv/GPqEXNcv9hEEaMNpZQAzKnCez5/1GLfMkkC56l98Qq2qogV+iP
qEXN+gf5rIJlfS6Ziu9f6t6jFrcvweKqKC+EZfF1/V+JWtzDU/8928hwbVYM8Xdv+14NDczhb8FL
0UBWlm2l4s1ovruwyNl6ly3iu4FOoa/UYHJAEIKpRKo8rmx57OUJbM0FMLDmt0ntTqWin9ka2tnK
5lC+ELSVtXgqwbiaXzqSGbnCrdZ3B4E8jjiEsjRBMlnumpOHtnoc3OzECpqPce8rWD6x9HTtf7NP
2TD+kt/0H9/j38K5DMXVDbvMxZvaHEzrZW7JDxJMG4tl6n6ptETUJ6zlNC5q7FI+R8OmC900mtHj
BExenZtJfi9HDoo6XXFcOP2LrtbfZnd+hfHDz+raB6X6WYwjaUL6S23gVnDxBJZDVfv4Y38wzZFK
0S/tq1Vbn2iGpuvooKhPG/PWZHh4B2JfKG1zFTTmb7m2P0aEAn+6Of+zirLlu/2HK+0QhsKdyP6g
PXTzTxWlTnpImbgQb0UJrz7NntFi/RfIROPvtvy+urPXtrj1k/8mxm9fcPdP/mL9b8FzEzAqHGUi
3qLsVDXn6JKTR2IknpqlJ1c5jSv778aB/gxRahi7d5k+9Oq9js5mhp7RX9wTwRWjCufywzpPylmr
rhHZEbX4ahE8rXjQWnmHc+eot4FkRcY//9z+GlL1x83jbnn0OguB9b+/ekyaXc1Drr9lA666LA/n
hcUUpnuyrOk9Re5fKrT/syr6X/6p/41ldAtz+ydJtV377ddfy+f2De/lU5j/QPylu+52Hrow4ZTI
9+opjH+Q3A9gAQItkH7phLb9UTyF+IcOzEV/SGwk2SfbN/1RPHWKsauyW42MeKrdv1g8Cfz8yzNF
di45uqTh8g9hmpht/pajSXQPFrKlB3ARLVbSevMlzspMm2sp6udprNb1rPQ8175GCOsalLlbvxiR
TRBYzDNx1FDb0Igq7sCaa5hZtXW0ewodRS1exrNemyP0Qk/PkpfQDmtppQdAFteGwo81KrHVXbSU
mFKGhF5e4w7oLCyEEX1ZEwvMloARVIcI/qBERwGhTogKeqDDmPeU+qXpvgzY3dPQJdUqqIRgCFWr
aAncRsuPLEmBm86m5EkSthpgAwZlaur6CzsVykOlJt25UZf+/7F3JsttK+m2fpc7RwUSPaYkSJAU
O5GiugnCkm30fY+nPx9cp6ps2Wcr9om4gxtxB7WrtlwWSCAzkfn/a33rS5iBOKWUFASBA649uVNo
0eOby/O91rT0FyhBczAr0kF/rwYJLmOI0VaH6GHjtahTmc4Fno+iPngTSGAUOnkLh2TMKTwqoyIt
Qoxm3Td62F5Ou1Mt0lUhVdNZbgMvRwtkZ6TZMiB8KiMJrvfMFGZ+BueAGyYqWo1kmUJTQzdUDT/Z
ijKjx4+fI+AA1oy7uqEW6nsylsOuaO/xy4gGdJEFLVGtSWqAsEP6dGRnz8pkeVDfqjpYVEnFAtqy
NV3ZnJi5uVk8nutGYDhBPmECqbXq+KtdeLAkwiqp97WhsqPl0TXFQvXTmd8DmwPVCXwfXF+yitpx
jH0dZ8uEjLvNwxNo1ZndGyAzqVLyA6TefEoUtVmbfieva1mxH6KGL7vQh/Fb58cxI8k2x32aA+ug
PJdDjYnoHwkPhzF+W+Wl8XV7b0p+dUkjPwNChfjowZ5V3RlNxRxKcaS9DGFnL2xf++b5uXzJvZwT
hzQa61qRplNn07IO2LZSgY6kAdVaHRULFslmL1EKvcp40RuJqp+WCXsltXL7rci9r6JR84M8lPq9
pwbBQ4kidFGo8Mx0kCuXzqsCl94dnHVbHTpHSzE4NJ4uMNuV+CxSyjqFUL8yCWG9zEQt4CHRouha
Shpa82jPaDg/9WgUVNTJKzUEktCbyUKpApRY5tc2Rv4/GuD/2o4zRh0cQ8A6dLY9Dvdpex116aFL
2HtgJcOhyxCjW4hsjpe07qBbt7cxBTlsCAHdsBZkDaZlydHZ8S08RQWAUE7UlMBGFNNEx0W33gK/
YLqOsILaEcupNNVvcTS9Z21ISyma1EVT++a9piF9oX70kNfiDqXVA9MQ3KWsvER6TV5IC9YUP0aw
KgR6WQOqwsLW5Z0A2rFspb5FhxcCBWqqftkIwWnLt+pF5UMgrKVvHLMH5mMoMbDwj5fYzR6mAZcG
aLEb2BmccVXUbLo6Dl2cHHghbDPD7EuFIBjgXzQ2dcm8QRdok2e4ydIeK15KYhF0AG1Z2FlIirxH
kz4vy4sqe8WdnvTxmtkgnAxpDmb0Ol0HtN4dBRmlUqINNEi0eqJt0J9ymhjkr4TPQRj1y6QA3tKZ
qRSvxkx+VeO6WjdTjy8JQDE6bvZnKyvTdSdAivGOLq1FfRcZ6AS8gYHRlhJLpIqqOwa0PLcNXjgS
9wsr9rQjDTLTIfKl3yiTP70nWsUyRciBMzYRtho/r/dx03zHBRHMJcPoMEAzctLWT9eGoRtrLzOa
nVBzgl3r9n2AlIG8OJAK1xgLVA0GTPK0MZJDq1oBLQjGCMhnk/45aCVQILTAlui89CfQ2S3ACmrN
yy6I0C8k8rAN5OBm1ynVLezfAJoqs12kUQYGp9axy5tyy0meYSZX+vdJ5NAlAj5vkmAuTjPrSnNK
1Rd1N6ImHCWyZ45+SYGsiPtkX2pKEaAgD4yntMP7o/S2f6cjgYN9MHB4phCK3KQIbyFcDfpVCehS
H0I58N1yqwnOvqNV8fKokZ/1Vc8vkNLwtYiQN7TNIEZX86KAdrY3wBqj7t3Yi5rDbLEGGq5N72on
aygthZ5fWt8PyddSOrv6BjbcWBmdeR6wgoEbHf2dkVowSgVOukyFsSEUHwnSqFTLwaBWG9aFfOji
XDiKEup8dS0eHyhMoG4DEoqHLZUaHdexFjmD2SEoTRr8f3h2jHebC+MwUZIAcgAOI/WEX80XXKbh
n6k/DbtOnysrZZGNh3LEhjozhnWUxkNOA3QXK3IWETLiK2HuCilWo2XVQy7C/2yC8Y700L6kpZql
G/o3evDYITRgdVK6VgYbJ4AwG0u5GS2FEnZJLzjQqK8turSDSmRYXbSKMmjun+y3P0ZizZsSdjfk
x1LkUEnQ/YCrLZo49pRYrZYMNEf+Up26O/8gfYv36ZbayipzPeWfFQKO938G9v8KpZ23QaohiD1G
nsZR1zQ+bINSwE1C6lTIDZCNVkMPEqyehfEyM+CTw5z49RgzX0snFBgsNFBwdf5fvxZGKurfOmWO
bqm55rPqoCm5IyLl9PdDnecroceDAUoMgm6axofQIvzvyDwlGrreQazpAGz8bet4RMTxdnU+TVD7
/R7qJl0qaj4kM2A8+HAPvYGy32gmA99LXWNKdv07sTFX067bdSt/aWz6u0/D0+Zv8J+T2Y97+cs1
PxSZZHQIUWBxTeu1yRe8ARbxvedoi7JyRofNnmN+dgj9FUL++xU/lBvoV+tK5KfISNZiHd7Vbk+e
IryQZfYGvHudOv0m3AKUWhYwMD45yf1aBvj92h/KAKghptqH+bmUU/UQ1zruxsefTi6fn7F/v8QH
OrMXdFrceT8e4kCgZ+3CkVvjzOKE+8mV/vToDKFyLJ2POpr+4ct0ETHQcVcMyzkRThRgNdepW6zC
M+HHC27fEszeJwvLn57dz5f88OV8ne52PHHJcRduxAZM2dpYF+5nX03503P66TrGh3oB7sOgooFB
hB857tKiJsKZls/Cc6inQ8dZkotE+B2VZrpBiJzI20O9yesQR8LifzUtOSoS7m6ZOHs+8rYndZDa
UUacXK9oIJDO03/J1rFrv5oE/qnLFGHusv3k4f5pKfjpmj+WwJ8qNXEqDzg352t6ylrhecIRWaS9
sf7bY8jgMjrHaNJ5KFF+WOBEqZKs5NEBqFd0X5ArLIe3ePk+LaEoqahj2Q5/MgXF7wfmXy85P/uf
vlqfTlOCXXq+pA7PomKvxgMmfmiJcf5ef4XoqC4hJIyb8pObKn6/q79e+sMCCyu/QXn949LhRVnl
LolS9TPBTvvKBQ7wpLnJQWz/+hZ/ds0PC6ylp7YSa1wzNJ9t6ylu0at98hT/eEdZeRB8qULhtf/r
HdXqqB98E/suiIr2KHU0dcpjHB/++ov8Pie5ebwIBSVsKs8f3/BJqzc9dUu049LTYF7L5pPX+p9u
lILuSmjEJBAB/2Eo1qpcmrIPfSmB9lNJ94bfO0nwyRD47CIfBh/nXhwQ860KEFtJubGEhbyUyte/
vlUfWjfzS8AwqLJSK+SBGPJvhdYot2rs49NydJvnaovmiLebcqKKvo12n4Wm/+nx65pqEJ1Ascsy
P3wnMUktXSt1Wja5v7RoPGMDeJqmgBe6+vDJF5u3Vr9uFzjw/HStDzMIHXMVFA3wuzm1F/GVq7oD
WxPqK86ns/X399uv1/owcya/CzVRcq0eTbqNfJ/9V7OYlsMjcsel5Hz2cvvjU/v5y33YmUAdrUSD
5msJw2cFX2EHasgFyMTX+/xqnz21D29vy0e4QCLHtKSnum6EdmvM5NW3h50HvfWvn9rvb226RAQU
Waaqs9rLHwbImI6jkiihzIoLpdqFVrRq941rfrLSzTXa3wYHW3KkBDaeKTzWv65DaTcObGFx6FdO
58xRlKVLZzLYRmvy7NxppU6ssu1TsPo0NvFPN5N3GAVYWwiCPz88uXiYRvpaWCE0AItLQmvoAWQO
iTyOX0NFW3rvZGGuvZWFqPqTmzvfvI8z4udLf3iOSuVng1dz6VQ6l9K72X825T67wIe72oz5RFIq
F2ALhMV3Cfz92m3EPZbapdAW2h63qvPXA+YPJyxGzH/u58f9lyeK2EaCPt9PZcn+62DOM2El3322
dv1xzlkEq8yRORZV6g9PbtBKszHzlGmwV5Y0og7SCkfVciSDMNoFn7zCfrxDPj6sn6/24WFFMUTY
NgVSp7ndHlHMG64Pw6kdWlJ3OVRJc2F+krL5h6dny4LIW1VGH8Qe69c5kfWwCiSLiJ8CrUVBNFSp
//0B+MsVPiyTsFSB5E9ziBBVtNi+9P3zJ6PhDwvxL1f48Iw66pexUQ0oJNZzUGiMyGxpr2pHcis3
u+kv/73j/r/QBPt/LbHxR0rc/9wIO3xJwl9UBPN0+GcbbO51sbbS7KIPCURD4c38LxGB8g/SvAgf
E7qgJAJd4d99MEWfYx4ZebTAdCbZXCr5l4hA/odg008kogXtgN/7t/IalR+L+3+mFkOb9wq9C9lA
YUv6sfZhGCJsbHxgjmutHmR90+YoolepHiXeuTRD2794dpHKFxPgPaQ+CdnO15QydbYNO2kI7tWh
UMxDp/d6tZ3wkg6vYYYF8Z6ovMx38Nl3q1EDuL0JSzO2d1UXRz8YgZ617LucEpM60fd9jlUJha3o
tBFTcTNgXE6WFtrt+KvVD0bpI/gyQnmG1FhVvM59kHpPelx2JfiY2vfuIKSX8sVrkyl/EXk1yajp
o9h4aKKgBlxQeo99LAa3Ace31lTxVg9R7TmDRWjGMerhLHxnT5gjqB79Pus3g6pEFAynQu3EbHaO
JiyoqjRo66QoGv+usXtRv2qo6iZ3gqghIRwOOs5DCBiRoOdlm8ImUooUynNeS3n5rKZaDtDMHEPr
NhqyjwFYS9t4D901qfAza6p/Ji15EOBptEh9okVgTpxR4XpEjxORc97GLBtTfUsLTiWbVMfp9iUg
BmHct7QSq0dMB5lyFwdJlbyaeNvGa2dxr8uF8AyITFWJFXdEbeXb0H3CVk/EN5w9bSoj06zt6pgM
ZGEqM+1OVdg4CfSSjatOplpiNanFFKub2sRpNS1IxovlbYG2TXk3TM8EnGf1vgRgvAQieZpUYFjB
OpQk6IL0aQJwuh2mqqxza8v28pwfNuxwF1lmFhmgK7Dq1VrtWgLfzLbLUGXAFUJTgguibx5Id4hl
wApKpJAGWdVW/FVtfYVGfk3DKjnK6kiYEry5sK3Wdl8YtFLCVtidWBYq4dPTfsp1BjLQYg3g6NyT
gQcBzXLKzxi8In2rNboS7How87hoCjNW34amtHt42no8QAAO7SCrzipuqewk5f4UPXkVUNP7UgX6
vmv7NrG2gmzNCYjWaA7xVVf6rri0jV2Z675pvSh3JtvuQaiGcqDvjSKaO4m10o/dCehIPxxNa2jJ
1xUEK3yHRKqShSEHUUgmFoDvNhRAKvI2HOmsZJJBlEbrZoFEIw4mJmpUw39uLb8S/jkgDp6GJaEM
2J38pRpSshe4bwFONv2pI6EmMyl90JhUZeQqXRXIV5mDKfL8LbjKuF9pnhGN2yItRlSlwjS8L77I
/REtUDTG1cbIjWlLE8zwI+R1AxJUum7r3rQrMjgsnsrwBUh2SRKMFst5ulRbqAU7q0IYeR+KlAHi
9JqXot+pfciJi2LIq5wvM+KNSEbJMr8lkpU0a0zkQXoVqZRQdDcmsCHviTXhQkcvHifffdMq7We0
HWXyvQstWTqZox+364meZHqgVazEZ0mXJPpPVYEY9g2XWKMfRg+D6CkZOCff2qhDT6N1g4KiX+My
Gf5L+j6HIciV6CpJOYPFGjoj2QsiauSv4QxmtBdJHkfdjl050TOGxxJ0iENN7VZCTkR0iIsBjZTq
SYRqjGNahHdZbxTgprtOtDh801KnJCQp6UhMAyBRN0uNejNNGRkqS7SWWn3JJsnQnhScDOOThcDe
OommjZKnMgerdY1qrSA1ozRSadyz3kHSBLMstXSJOwTPF9HDRjqaqWy12zjSm/ow4uy2T40BCOOL
6meGdCeNRQY8z2xSYBSKVE/mXu0tadh4OnPxnGq6lpwRd8+924izjn+P+JVWbB+NnXezgtwuXcUe
dGstK5NCnFWUWBroNS1pVn4iZViHkKzHRybImG5bteh6bI1SRvOtUdXcf9ZJ9sFhFfXRsBGB2Y5n
Ew14dCeFHE+OqdH38auYahO/G+CMHK1/RPd1qVZtVG/BmUSSUyqxop8GI0nzZZf1LZlS86Nv+8Tf
Taqa+fy4jiz1oBldqe8SXZ0a0M81xA5JVwvzRGKXjwOsw0HD2wWbzLDrpzCMVz/2YP9/S/R/iHuc
lT0/bUl/k1nekYvV5T9vjP79l/65OVLEP+YODVoegz2NRqz1vzZHivwPwhpVmSQ72mmzhuvfeyMN
jRBbchPJDl0kKlvstf57b6T98/fxZ0QCsbVStb8jsBTU4j8cEqkcG5SCbKozP4SWHzZHTVfgudU0
FrLU+sYezt6nVX2kqlzcWgUY/VR+nVLcGbZ90MKi2qmWPd77Viy74H7ixWzmrBGgD40crWUJDJ1c
1oeKZWYZDbRbwyys3bqa3lLNSB5NbR/JMXltXrItzWOvYCDI8gPcC+M1TZVDJ4ZpodRogHwDxtva
0PDh+6jxyi6dW5ZPeuolBBza/hYw4DM3qF03nYIRCYABGAB1JSVVsMEGBLrGUqLjj3/Abk8XAs1Q
HUgjZGSpIttnSm/1ClVItwfDQe3QgJUA+4hU4nt5wl5vl1EAvxmHsZCD1tUsyJvRZkowKUoCjAGC
opOwQHpKbX5q6C87Uf6idDH0URDu9oDoebJl/hJ4qNI0VyMZidiWiOgcKs9NmygCIg1SIO/skyII
fWoqbV3I5rS1Qhq9Nkl6IGSKrd9HwAMnzzwk/WqK40XT9ZBAG89ciN6njFd2CZlB2rcB6sAsLMOp
KxNPZ7XGalJj6AmVAYgG/9kyVnpcVY2ouKfhYz/XGJPeo/tMdAohfjImfnhVRiYtRrO9I558nXfF
Y90ahxgUvG+Y3QaYuJh3WsdJsfajVJrbiJfLQHde1aGyjcIOFwDShpVh4O5VILwsrYQABjnNMRdk
RUv2ogyPt0pQekhtu7JyjHZqz74yVStcBxF1Txp8WgeGQNZyUkBYIoueULb6qpg9UhsysxwhmlcN
ab3RqCtjxjykZnI/5vg1Wu05i3N8HY1pgJTWCAxg04ztBVjeQjK1m9az/0KiLhZ1kDtoewZHBHrv
pJb5ovpFjz1Elx1eezQaxuVo9vdNeCGwfKn43sbOE4ch6hQKuR5qgnZtWMfkPGQQn/RO2tdash1D
exuyiSzj8jXzh2scprsozLZgLM5Scsjb4lSV1cnWC9zR2JbCflGPspsDC83NZFfm3dGqLHdqsQJL
6irXtVNQCCdJHmS5dNP7Sc92XZhuSisHwTY5mjTiCgY52qCcS/aBTLMZWVpWP3jdWzWWjq/BwuiR
8RrPgVze5SRSqrm1GUt1pWKkJelhr0JGrYhaN0R+6KvgQo7FwWrKkzxFrpELd7TjJ50wUd5UmMuU
r1bWr70w2g/QK8KIidyPay9vFgreDKsHVutpcK+UO99LV+B9dx2ZkTFQh4SQKJQ+NwRlOz23j6Qf
3A0kGcp65hT1sJkqa5urkZsMoat10Z5d9NpQ8ITLXK8snC54HVL8qDCHMx4DqdzuCMDNSseNHZd3
NtFHYbjp224z/yj1Abe08rnrg6XA24T/iPzP0aladcl5YvQIegIhw0U3BQ7tUA2OJYpqaEX3889T
Xr9CCu9Hzd4W5FNaygtoKFAnUI9alXQ6tBT8dwoeBhTgLqrDOVbHqYLwCzC5RdF4bjhAcOZnmjmL
WZZdB60jYtOlsDel1MNscnGooxpbmHa3GpK1dCqwKgOs85B1STDc/BBUETi2+Unng7/ug3yznm9H
5E1Om5gbUqlWcayfiZ1M0HqH2QGgxdobA1BnX2rB2DM70gwncisOuFWW2gB2pY62UfyqFyFPVtzF
k/48f0pEH9cJ3kmgaYQFlxv0ICsyS8ix20ql/U2n8TYFoWsP6UHVtyU6Mbu0d8FAzNRbpzVklcY7
M0ufYtu8cioF/OOvymnC2Nev0c8uhdI9hr3hVOQOqMi/4AYTiLe3BJ+owZ5O0OuQaitTwcKSGnvY
Zpjp4XZGlWOibA/DyQma2hEEe8LO/nGbFBqc9XTgVAF+L2Tps7d+Mi0nOQC6jK922ib8UaOG90bY
vMxDeb7n6qA7fXE2tcsw2gudkB6CKKNsXUKCi4Or8MjTtCo3itQTrAlcY+aGY9mxyNND0IH/1E6a
BkBCCu793WgHdyPBNVOt7acuPY9hfK+byklSAxck38YPqNyNbzkYazQ+CONQZvlH3/LAhME56iTA
J8gZoBKToLrqAKVArJ9/bJYpEWHWBqowbgV/1YDhaxXpwH+WOUzwHUdbjr72oWSxYC5DIF5zdIZX
ObleKK0KfyLlQ3XmhXj+9xYlqc7bGgbaioGwzbEx5cxHf9LwaCcHXqjrUdnbANpNPV2aUfzjj0WM
ebbomfryQYkll2Smc+X1V3/gxpAD0sVkFhl7fKf7IdId2063iHCwBqJYJWEpGXeSDFqrHN4tK16K
mrTOXjkFwn9Uo/Rgx0W8MIPqQiIRpns36KV1TYd1HlTBSECune8Cpb0luQ3JxtjbZJqRTexwlF2R
mbGI/XpJc8TF2XjfxNZOI0ScbJI3IZFwOBj2QZKNvWqwbnKzk+KppAXQo6CiVHD20KrVNbk1+Xgw
MOlbMr6HNfGrKPPeJFhyRVO8SCZ+uKPVKk99ru1iK1rF3iWLtRdJBPd5EJ+btHjxNSjTPfuOJLzA
bA5hNlNHCfk4TmEgNI2nw2SVrjx0j3JuXQKZAMq8dDKfISNQs/ghcXKXaoCFr8Emu5g2j1OWVtZE
5ozg0QVfpYZFlqxiQOw2UVCD/DXRSN7MtaXKcquhbBxXtTY6Vs0eCGegN0kLguwGpViBp4CIJm/k
rgKqGbqdl219qdj1ERibqd/2BgfdiPsYsVBb0jLt8ZrlxZ1qzRjXiTdPv2pOtYLhmEkNsmWmn9Qg
fI11LNRVXE1LBQ6ova1GCy6rOJglC1Hi7UY9cqvW2tZCXYcb0vrm2tN6Xpl9iUINSb0tXwme3TJR
btwUMkfHhdJYs5F6iT4U6GVMDe1eLQanQumGCJBqQLIYfG0ZlSYCWlxwkQ+b014O0H7mnwdkiHRg
BQjOXUrjQVUBag2LeRSI+luLdLGGjwV8YzWPHGtPvC4abGw/LDG6mKfmUq+z3Qj7dP4wiVWA4DQd
62VsT7J27YNsUw7jAcKjG3ntJRul1Ilt+P9vQZKekeDdj+WkLEq7ftATfmeBRy9vrlSabkog3WsZ
MJHuXTekhcJiEAi46wlKtB4cKtpK/9s8vtMsPqddcZra4MnTz1KKF1WTVl00YvwNL7FdXyJLfwsq
1+hiWK3jTu1A6Ux46aN0J2x/3xmuDr/Q9AK3iAfCFDwSqDDhhfjZk3IHSxAeTXkyIPa1pC9K+reU
rAgQRkLlHS/bC8p3N2+ggAUXxGbo5eRi5iLaZ+PjBH5cKDEiVR/55riFIeS2Uw9Jp7vqPu9gw983
YoQQQYRXuI5OEaBW/UmE3QUEIoTsr/CfFhGbwFYGomIthN6u/EjfB3mzb2v2NXtFXSZH3rLkeuzg
kp/UkXBzPvJY7aVyIkpR31dw4LMsOUdZs2c2UmwZdqU2OIsK09S8QEwkGuELw9+g7bWoce04W1Xt
tLGYQJPqKHaxkYxkEYgFC3OkRKSa9ju5HLbdmG+sMnmWDHNDVrNjjPKiFxSJc1TqYlGqlqvGmGGV
GkJm94D/A7JTQLCtfcmSU9N3ZD6Y3+hJPI5a9jaGxQNBPF0CQGGIxNchey6b/KyZjMSgSA+SjjtD
0U6KBDVlMPzHIoSJ3hIsHtXvwLU2KGNWaR/dl1O8pfmHuXRck5i297LsTsv6rTzZD1LITZh13Kyl
quS7zSS5aN5XZsqbETd02w0HiYpGBkCJAdmUVCmGDPGzdAFYgqCd2G3PfzTJrF70tX9WyNZpi/pd
q7I3gPiY0S6KZrwQTXKz8psY7atBjdmQgB2Y+IOr9kbk7SYLAGLLdwl/TAYgxcuxO84vwrSubxSi
CWzU++kOItStavgbg/FS1sYLda+nWIufR99/KPr66ln+UTd2VULWbZM9q3l67vTXUOv2IfCLYJK/
+v0DOPCdYfdMBe9RV/1HJSVBnZwMZOar0I79Rdy21/kP4CLcOH0UWcz2c+fXw8VLxltGsm5vEeiX
nNGOP6vBeC3T4tAU4z1QTiTFh6izjtytW9SnZ6G1R20KLpk1XCl+njLl+5hLt9E1p+q+fFLV+LUv
47e2YLLB5hmq9NDJTJnYf5jfXPPnnL+FLU9LXdJ388fq83Fn+N86ThZS0z2ACb5nx3vRY45SWurO
fy2T29v81+LRuxEyAYqdOhf56G0vu1WivSR2fPYZRF5nvAT69KT2zYUd83ORVFcr8ijKEYYlYTop
+61X/sgmvQExv4WwbFptYscaMsyRsvQNALLknNMywC5zBZSmBMOcZncMCBDP24chnJ4UqzwOBTTG
xHqpKenr0WZU+qeUxFn00E7lNeyk3xtOgHGXv47sOAOicXT9OTHaFTkWbjZYV1PvdqGZvNlafbZJ
QPal+7LSXzg6k9Yo3VJ/pajteR4U0OlvkWW9zI9RSluMAcN9pVCS689Q/c+6AtA+G+7nj6Cb0q1T
kkNRfYk1byPs9tq1xpHZfKMng89/uCeadBfIBUf79mpj4rPwLdRJd7HS9GxW/kUdGViFciJA8FJW
0bmp3wvFOPRNttX0/or1/gUb5iseFDRhI0kORoJ5ig1+GO6RFT9BjbgNWCR4shczdz2vPARefQxb
JGOmhd++PiqteJJMsjikAzJu2HKKM3/wNpWuUYmAN/Qf5y+VBOWuEq9B4e9765KO0RkD/mPUpDus
/VeS2Ash7orUvv74/ZV9BDlsKsqt5kHOD3kyPeJv+rNgZA9TfezNdylSD/OlPNDGhS/OU+g/0fa9
aVlLrMITLZ1Hs2+O4Bousexfqjo9541/SXv9UBGHWWXNj2FTWt61MeqjNkj3VtVfJL7BUK+jY3KE
W4hkqT7KZrnN6GNxrHqZ/68+6T9UqG+y1CyMZtg1dXAp0uAs485J6p6E67WBoD4xhmlVk7M5hLmj
iJnbf7PrM0cHy2oo7Z7mLyYqlsnzvDVVx5P8HhfVjZdETyZkkewQdD/23ilunoHiBMwyAIRUeq7z
AxgC/5bMVoXmgvoElILuJj7HO8Fn7MxjK6R7M7GvSlsDZeJzqcbRZN0agvEpZkZCG94HCVttOn2T
L59Voz3AivNi+SllgvYyo4EVlNyLQYqXcePd+9l069kZEGB0tSxzz9jcNrga5sE3jyi59I+V3jxi
XLvMM6rVvLN9EFn+4qkxu8FdMS56w7vaMhMmSc5K1z/Nn34cye6QK0o64jT/eTBZVz8VTwMwMT07
Y7C7mYW/kmvdsZr+KbOmJ8TcC9NPjnFg31QiP8amucKy3zSyuUohP2pq9UDe0/lHGV5tVtS7VzQl
6oWIpdcRKuKiLh2TxBmtBKfHLJ2gV4xyd4ngoKSpDC+7uTTfq8S+hwX0TGVceOdG64GNAODM4zdA
Yq99I7vz20Ed3oTwDhm/AhNdLeJtRmDzoua86ifWgti3u8mSz1LZ3ObPFJjmixZzFKUyY5nlzVDI
tuY7ziO7JbiRuvtunqu0YBdNrOyy2uR79jdw/ByYAhja0hWTxTFT7D0JZmVSgrBIzxFDHGfJuR7S
c9mkB23mTVCUEuE8BsTTfHcDsz/rdvpc5O2NBter1vcUjeIf/07RZqKtBaa3Kp/Cqjrgh9sE8fNE
YYeXHip1gyCCATrh1zqC/cXePMw4YJs+FvP8DLeP9+VYvFdsfxKh3JlY4hYgeQGomJtiMDcqRcWg
WnmYn+cNKqkTTtNpcJVBgJokcc4zIIbErVHyjOG/AaeTlcc8ZlizH5wHzeQHbsqZNy6RqmLe0iz2
1cp4p3tPgNSUpj2ajfSatrwWfNmd/xtmvpMlsROn0irrCMMLWL7NcZMA4MyyXe/hYIYqYanmdsjz
FRDDbaj3GwlMyLx05n6wAj9GdA7tpTur+96m6YG0RfJzRsyj+r7BMx9qp1ElgVlusp3U8N4yOOKk
Ibmggo/deuwL62U+NEeD1AXJN+anQk3EP9b4y4hrW6uF5E5Jtgk7Y91l+Z0dse21qBh121ZWThnV
s/nXMf3g3UGn7cOjaPOKradbhJI7BPK5l7NdWDyrGRUIw+kGsJ1ARBEFbIziJdAeBpljfUADmUSH
8l7zAyjZoSsqnyApylmMOp1y43y3GpnHkky7xs42qVntPWGveUvF8AP6FJYcKQOxt7R8XJN1sy/B
tlqm/TD/TdYpHxYQ1y9qbinIkKisFwYZ4PjvnYjjFOxIuJyh2yulU/ikQCYEaKv9JhtLNp7H+Z70
hg3FMKdVWS4M3VvVZkbkogRNqF/jrtnBr8IxtZcTFlNpN+jSdy8rz36efEvCeFjBoHIlvMtLue6e
pG4Q+xzrVGIaA/iZPbr9Hb14ilKtjOgpLd8UAtkWEfy4hG5sKFtQRqnEh8OwapUC/DOxioxFCvkk
OBUFMRIRFimSjtLFWNKazcFsRlr+oHv2N4g7JUa12nCo+C0TXb8n4KPcRJF9bQv/Wntrz8ZL6NW6
6rDjcXVanpiCc0hyGUkmOjD+UtUfvLon96r93oakcmSrxppDlbFlLgqNY+4ImJiWNUmZRf81VwhJ
mmTlLcSTqeTh62gbV7+ONrnArWYfkpwSkWiWlm0QCKKKo1yYx6YnwLNIpJZG5n+RdybLcSNZl36V
tt6jzDEDi97EPJPBQSS1gWnEPDsAB56+P0BpXZlK+yut1r0Jo0rKIiICcPd77znn8w7pRC2tFUE6
A1JwSZnfszb5GVIihIqg6qw9248Rw7+1O9HIa3m7FhTqVZCLN3fq3usem5iwkZTLD8+p8ytxiRwu
7OcE7tu6YgIMkpjQWVeDY+t59FVNsZ3AVViFLx8Gn4tIOxcT4kC0EC5lluOtpTwNaINbkIfunEs9
M9ehRiPB0Eie1vk0JBEd58RONmYyY4sd8JAB/yglGcOeiue4HcaVBpMBzQcdjUh9swpodnYEuNKo
0z1jZNgjIUPNKslyIvGamjqwZj5JB5657JywN2FS8/pj3bXI/x31cxhmxKxRbfAC0CespnVi8e1N
KflXjvwCFOQ19QZ8eUTm4Y1EtvHqDCURFAQPsfGqdWo6Ew5S94WELhfqIqQYp/E3TlR665ivel2O
z4YDGA5L501vx+/S7QqwZ5g80EOsDZMeYW5l37krHVylwa5m/zIcdBZONv1s9PFVU623qj8KPa0J
yW3NlUlmHp5MCQ0Yg6Ci/dcO4mr36TW2bZJXZ+v4fz8t/f8yrkZH+vU/y8uO8ks2/nmMqs///tcI
Vff+hWgdLJIHXERgqmNQ+ktf5vyLoSrRC2QsmHjhSGD49wjV/ZfwbQOvGqJ9G/8Bc9c/RqjENhAo
42NDFOwyWJT+uxEq1/Vnla2gwreRsAnLEoJD+pzn8GfTSGnn9SRRsq2m0vRXqf0xGiXxfyEWfJr2
0DWLnLRAhBhi5xZuSdIAxuCMPC+3s948MayNbnhuLGRWQ/ijZer4DyLM+YP78wUS00SCDDReHBCG
YzlLAM2fXC3JEDLbi022G6fHDW8ZCY0Nj4QFoWfES1fGumTdsFba6G37oD1FZfKtLbLuOQa/fgRK
VO/ocIQEfo3WiainADmnZRzLqv35p6/88Zci738VHRVEXMj2//zveeL91yv1hUvt4yAWRIzGd/7X
jzIT8zdo19BVfFV9lKFLUMSorqVDdFmErfqYhM19rDRGIdJz3qY57I4TX722BmL9IZYZiC0YWEyd
deRrKe52lh0scJ9bpm7j5ybEZV19BK2iueDY7ZM0q5ewMu2z3uF3XSc5Ixzpj19rM15F2ZxdXUeG
sw+iuCCqru0evPZdWI7zouqEoAORXl1r9M5B57Aak5sQbXIKFcPVSH4GFrcRfVaeWuX+1KTXPdrg
nZsVp1KwLdY0PGsJie11Nu1IV2zuKGC6X8qM/9H4+jevreAmJ4eJRwb1GOLHWQH8p29+0owKVRTh
zlWlPQwdnbg0Ja/LJyV8l3oEW8SBf6QAPcqx0C9xY7+MxHMeEl2HI5s49Bu97v0/f8d/0znP9hlT
ED7gzP5fHp2/XlOdNjo8QOy3Jv26x6HR1IUckk+VmuhwS6FdC7VhhOM89Wn1c6pT+BlZP37OS/FW
drr4B8uX8beHg1WDMT0xr8hDcQn/JoKGAY7wJ09ovkGnh0gCMDN3mLgMep1zWi0/pLKmR2ICZpnc
QN+2slAN0lKwfmXeGl6PwjNFJpen9rG0xYc3DP67lZTtqu/Kb2gdnbNUggjekGSjfGL8R/s0Qi9F
SruejzSIqzY7F2Ya7/7rj5qULo98NgQkLEDubx91UTcGcxeoHG1dfbK8BiSrPnac78OvJamIijQL
ghO68dULvliDlp4Hg0Rj/OcuiHi7+Qfl/izF/rcKl6tYLN+uZ5ioelmOfrsZ/TFwSmSW/H4/L+Db
ozs1eEYfx1Tkj5aePPr074//8BH8/vUSdsYWQCTZ/AT4fNF/vdvGfko4VLuk9ZXFq4ba8VoyS1sX
vcWjKMdu4lu05DGa4XXMRXrAsI3P5Nck1zN7t7Mwv2S6797JBHk39Cg4Rjp99pxYoH9YpRcn3J8/
Hq50DtJD0EPYmUsi21+vtBh1KkULFMhom29hGtNqJjziquv9R1voBLWIigNxPVTmq1WmGwUL/onm
XXBKuu5DEwk2hdYazohN37wg5d8jqpm2KcrBa5ubp67qy5vImyev7xRLfHtqpJ8+qEp98jn33Ow8
BJEu9fJttIjj+c9fA4aW3758nWcLKyfGcbbJedP+67uLByNWqYkmNGtSBtukcA7SbMDfADWUMXnW
9ei+BLlRPKMlDi+eRhKiKKofYsyN+/x3qorL57AwtHPpltEmNJloDlGVEBMi60dBKlBXm9FzWjo/
utFImLJMEDHhke/ypj9pce/dO7vxtr5Wvgd+CTHIST4PwdC+9J67n1J1Dki8eMVswCT40igPQ5JL
uJfVgWN2yOZYB1jc4Ge4xXMemLdgZPaOA5YkOWNg37TT9IC64mPZuUiBUaQpXbU8KC9lGPL2rFQ/
9l1hvuT2lRGN+ZpR8CLUia5lPqP35jWOLEy1KqacFgPiwkPVDv3pFxCEXsTKNxBQ1Kqxn9vReyGE
dEmfpJ9Q++Yb0pBtn0LcIXBSPrFqTg8JKCYFj5mQ8QTZQVqXt6oT5Y3x+sVKYRyonqCeaWxdxi8K
AretjFU7ROE1LDpoS81A3BI0kiMhkMTDkfjDzo0mwQuvlfHkE5pz7QQLIpAyWACQpTaVGVhH9P6A
BhwrufV93Gy9WCBLmW8+Nb/YE/4ML21fpOFChg0ccRlDBKI73WIiiSLUOFgajtRJBsO5Gg3GMGZw
NvKZJFo4YgdTlwrFbtBMzS/1pBivktzmqrqINolP+EVViB8cyk6F/R142+fSkOU9pzNyzh0Ahahy
Btzahrvua6/4ZDTdQ9uF4ugZrACGbZj0bgMK2gq0lrR+lL1Zk0IFOLyYZHgpaSMnotTO9B1p/Mw/
laCX06Ir7zL5aAc/f0H13NFHmRcYW88jCL9ucy9Gtz6gnrEZyhrk3tT6e+hFagUYZbpLC65Xq9cx
cMXCOEmoK0e3NyBQyRE8xph9X1KHQbT4VZHNoO/oOSNV/cHXmkMQmEdjqvsPixSplelLSKQCEE3S
9dWljsevVWk63/Oihr5K93l+EDzbCxm4k4tSEjoksmmvuIWlXhEzvhyELDd2gcK6BOlqg30oe/01
CW2SctQ8B3S8fGsnpNiHwePEVwitL43JPC9htKQDpwpPljyXPsFUNY0Mp/CMC9JDYs0t5jBG4zUH
3wsYGjtzzN58hlv+09o13bvmBeZBDyMHXprrnDWn+hSTp3rpiMffleTd70sxvYco7k8No5O9yrh9
Y0hokIKYI5p+aPPP3I9KgJMgV7gMB5JF5hcYfelONTR0w6DYt9KyQd/wu4Ukpw+uaM09LOO9Rmt6
BWO5WXXmOIGKUj/Ix6w+Ui90EKq5ct16RfPKniLXFPXOdvmvFv5bYpbOafDlj9iArxVAV9vGhMlv
6EUiKSjxNywp+aZhFCsUydZzj54eGfG0t2wnvU6uIu3WmGBNOuje9JwwpmhOwO+b6CTNLn9JIVE+
q/ghtEJCvdOei5/fQciUxG87UDvecM01IBAxGR6P0HqYatpB9KkI6LxhmFCM8rpvyUQAWNs3pAGz
rVyrmqFcYTeXyWBk2lkpxCo6skec9+2c7OStkLmAOor3ZQFZFjnaG6nuH3VIRjXckEe0RPSttapH
nNWs8LFH2xoE08mLptuCj5zKQqBWkgkjY9JsQsnZE1nHodUGZEBgrM7+DHUJvoXI1o8V0cEPk5Of
gooU2SzRPid9P6yV7habHjX1QzrCKR+ECWFReYSNDdGlFdBtBmUTvxXqw8fyU5tHwyd77N9hOmWo
Kq+19IqbNUb05Zbt0Sta5yDDVqfXWcQ7Z8r7F6wjFWHR6WslGFfz9H24UGF2tSHtPRzecJe4IJKI
uygPwiZtqyr74NzML65eovyKBYNbm/i5XnLoNlw2JvresQ0KLKw06zlSAWnayMl4bIA2zOQGszLB
hy4bfBqeUKVqJ0qjYj8Wdo2YtUvpwCj/asYRsUOqoB8pgd+kFZPfOP1Zg5s6hckoV3qsxzdRBi1E
QPmUaihNOBhB4xjA1kPZWrVEkj9ZNV2NoTObT4Gbfg1alnKJfKO0q2JHJF11jLoBTU/VIILS3K0A
Q9OmZf/iwGvagS+fqRZ+Hug7umDj51h7UN1wC0ryAduch9xooz2a3DnNb1JnUof21lLzRJreXpaK
C3VAt4pDsU5j2uwtvU090ZmPiRk43qfeoZdoSJou/aAbPTc6YeGYxYOgZthXmnmDwNbcI3bUjTu6
5a5j2nyxAO4JHSjC5FcbP0DDQwMJmMygCDLSTbXxc3/cQftLY3Kh7WJ8nDg47QAQHIiL8veO7mER
t4voVMVttpNecApdaT5V1EmbLNTxOcAK33detu4IJoxctbbpdwJG54WEK7Uu5n5pGYE/nYxcHUwA
VhfdrFJEVCVjDZWgvGNmYKexj/GsGa4nkm3aSzW/2MJNscYrtdMHr32yQ+JaS3mIkx1Dx2jTBr35
micV7W0zeEgSycnOr/V9as0xNaAnXlOSsfwhvCXFuOI29B+GpO0fuDZ318pqetaj+KEB6dHTxdVL
w/86cHhaL2h4hvDoZ2lbXqLah2mQxjDzoulch3n6ZHfWNrZE9GwPsIOnGmhYmTgd8iBN7giVvg42
PfqUHf3Fq4MKVG4GZ0mvNHR/ZnMRKHGOqTCOyka3IWqvuTSh/Q2jUX6TuoYIo7Oe26EMNxWxa/dJ
C1/rwm2Jbsv1p0q6AwHaOh1Rp0g3AahcMJ5uo69wUXDKs+UqMdPybMz/tw7KnXXSSbkfVKudWpv/
osoDJj74t9YtqywE2qADp+tB9rDHnVN2iIJj8eIzA3pogpn+YbbzapOE9zyGIxQn5quXDvo2q56U
ctL7JNznLozyzVIN9CROoAeGkD4O1fA4tPwKTjEIMquZZazq6VOuG/skplJ8wFszfe9Rxa5K98TZ
hgMvnq01NEls4PNbx8rxNM4Nj97K2AY8ciam2rl5pDo+BBMSE7g+6JwiUg18JqMIYmjl7zTaTDfH
adnv7JHMyUDCcOmDtU7H5AKkHHKPsIJVJ2P5NLWBxvM3IFqypncvqb+D0ix2RuNzN4FuSva908Bj
MKES1lmLtJVHV58RNFOmcKnn8atS3bup/CdvKIqXdt6NWgI1kfx6ZGk9NSIKgbSgHzEEIi3bCoxj
h1/rH+qIJc72L0USkiRDWOjfPBfXxGLZ/lNDw3foX5g6Jj7w1ycBhp0BlpJPVHmQazX12WxVfY5g
TNR1lGx6r8UQHGTtw/JCfNxW2lZ4b7vm6/KBR7FhnurKsY8o4/dJNv1Ds2OuLv96uUS/msKlRWiw
av/ezzKGWmSBx1yiVhkiNwvMiDHFwaHN3fZaxsHN6p3+lnoMbktrVI//uepaojz+8ut9mx6nx6up
Y/hyfyspvcqNfMMN5CqtJGbUKsaz6If9Ota7GW8kGjBbNQqC0gvPSey3N7fb1d4+ghsCItC/9K4+
HToPkDfVCaP1mcUlXHixQRJ7+/98sebvyWlYE+YEl8WIogvj94tFKW71MmFih4mOw3nqqBXo90mV
/ZlMN5ggUfpUG4G5iWXYv6oUn9pk4CLllHMhQDNeE6834rTgEMmSGW2mwWpXRp6qoy8tsJqa7a0t
xh6noeq/D3GbPyNMop7pg3gXtcL+aFwiAr1G4wwzIfaO0BP957f4t+gCHZGzcIj4tehMG/rv4XCD
phLwcB48wPlEOSl2SnIRaSx5/oAEuizkemGjaG7LiAf60NoWQfIPWTZ/awrOV2FzY3g2v4aw2bkJ
+6dnCPQ7CBPLnVZRo4NmhnovCXAkCLZPvDskX+qWZXNIJt8gvdP3NoHZ1CdbzRRqBzcQiR0sGnHx
D3fA3zqD84WRTeM6s13KM5a//9OFTT7jK8yC6JbolF1kzlzS6IpbOBCaQUbjM2Oubx0RQ1utiCG5
zkjKTqY93g8LfI9rlv/wSdHE/+35NQS6NhISPAubFgmCvz1AIIMLp4XXsTISBkdluf/VY4B6P8pq
Y6tgYH6NYD60WvGBTfSb8N3+ue3y7lj4SMrRbeVlSANOVMlJGll2QkHbzUOu7jApDWJKVtyLZNCv
ft2vs8zuGpRJxorunP8pQv2YdtAjQ/yLj6Bjf8TEeZ5qlFQtea8PJADmD0sL3Pnch6q8AXoZyb2d
Twi2ZuEPIXlSxrpzS6I0OSxPxlJoeb3WUobyeKAV+PqrufTrTBx7OkHEsdbcESZ88Nk+ZZK2bKkH
A7Xm2SskbyWOrZfU8R+WTkMzyexueO9i+6u7PRWRXFVapb+EA4pk8pI4qM5FitLtryhq+5XJEP01
RuJaVlN7DEDCXQKYjKTN74TeWjdjfikNquo/atE+Mo8c2uwV5Ll0WylJA7tRsCea1m03HfHLq8px
5wnmz5aq7MfQM+kVBUQ508/jcxmm8qH3WE5wixyzqSuP6OjyNz50i/orToV8Wt6K0HwIhgHKQoP1
AkKsuYojQl1jSPFnTxKNbfbBz4xAlV1kE+1caCXQPF/UTwLI5wl/kcNm4wImtPRgl6vko6Ys+iFN
HamGqyLiaa21lRjlVnlDfm385gnq/PiFlGMKF9Atb4GS2TpsctAFfoPPQRXyDuvIVNTEJu37rRk2
43s4Jv3KUDqS78mJ1vjci/uo0NKE85lc94qXMaf1wTQUZYqgW8TzbXDw58TQNdtsPgR1LgPW0oWx
O/ryarXe2UR6dnbDJxRp6tGVmboYkZDMePwGE05nbXjkkJ7o5dqfDwCADvMXBkG/bhtXEzu9KczX
uQ9+qR0k+MJRQFEj/3NaxpzI9G9+pVc8rpa4qBI3HsjL4dTEymI04bhHaCWrIph4jJ1xOFoNOEy7
be4QzFaN30MGHm1rU7sltwoUcd+Q0H9KGtpMf5tvNYHPr4SZh7f/9yd8v+FqStpqrfm+/4gUlQKx
V+4nr+14MAxvBdWVvP/5lwgNnRRsK8mNOt7hEg7bISt/gIp0YWvGpNIq82mp3AeK3lNkTRw5aRMT
p9wxuheZtbOs8otvTMUm1hNtH5g9IotIDMeonlAbd/b0QER2uPm1uE6lF8OWMN9S0yrOoxcd+0EL
oWs7xqqJhowHUMetZ1s6AonJxhIS9G92NdxUajWADotkjXL/e87c7znKqJwrCZCJugFrRmY/5/1s
VfL173WCUCJOrVuY8CLK+M0JbXWxYXuPgLSeAtLYjr3eMbWaNS6xVsWXKc2u/XwLNEPq7/C8cwDQ
nejFMyVMykISNr7gKWPAg/DFp5OyOgHQ0v34406oXVSINtTrMuIkEcdyVRipd67m7zYgmRxz3aX0
h+4oNHGViYe6d34ZwX/jP+h4eMIp3CcGirlOZPIpCltc48jRNxP+egX76bq8tDNBOqRcZlSYGUfh
5DGiZFRpTv8MAsGlQE2wjs6HFS2ng2u2lb0vuvBn3rnqygjROOrezqb4XC+VuTcxflm2ZUeyTAzK
Q1yvYUzTkna3XH0+iZekLvPD8qfCu6U4DJJ5zwz6Y9Lg57EMV30idPpUERS/WZbaaQhaDBI6mEP6
dKfeRbKIgL5lFHtD8jByVhX6rrFhJC/lce7Sae1mwdp8jkmj0VgtPOFI5s6qa4398stbz9P2Pt82
anRzukC120/we+P5fAaw6C7sxDoBcCWrzpfJoRrrraMxgBQkH7NsBfaqMJurJ2DsSZnXe8VwbYMD
dtxzusRTaKU3q+153EP7y4JzRA+U38bJ/TK5bnRucD6u6LG7OOuhKRGu6+wMkfC/jXVwzgKAUnbT
EZKkuplSUpXHCCX5Qdooe0x6JBujDatLlNrtRhYdOrMMO1YjtGintfG44b5OnorSpQxZDiPLSX3u
5sSZqT0mkqguxkvVR+Wypk1N52C2VcXZi8J9aiuehFqO7UpypmY+YD4L3TwFnHOhAGKcxJB9Hrty
/FyAYFqPoKW1RIktsf+EWvfpF0F/e6vaAp9TlX6yhwDpVuqbmwI71L4OnWxDeIFxpuX+sBySomEG
Axs1sMChnaGc08UarBTzotYiTq08HKlVsgrrgcjpzr+XoS6Rw1BoIxyCheoF4m7QAsQhkNcXP0Ot
s1SYZi7SDdTkdTZ62TcNvyzuAxUels5GO9s1/Xnn9Kvu3XCQert21UDOMvu3XryjMLupllgYwpy/
grYZf2TqZez7lyJX8osGRKcrvkMkJzGpJpVcWxYJs2YAbsVF+yFHiCaZ3haPjYsEq3DStV0JBmGT
cuBZmv6705lP4yGBnv1EAky1rsLYmA5j7TwsV9Xxvs86gfVRmKW7BmUSCS5o9hKj4i0P4psLsuzU
moN/bincCKWhG4MM59zHIjy7fYWeuHO3rdOEz6PEi8YeMH2gF32BiwYhIb9bo9nvmTn06Lbw0Lpe
BGEYaKgdx18JnjgInpX7yEbMNlG1NWp39jEj6yU+sAG/R/8RpHb8Jsz2iKBV3xYDwmrNCt3DQEWF
blKPCDq3+pNeWkTF1MOXiaWQxqoe7YngFpAn0Qu0EKMlQt/7MtDB23PMvPhUt31/QJ6XjisTmQew
e0I9dB9gWjpYPzO0RYQUss8zbsSvF4QwYRVBgtlQXhwjL8lsT+CUGyLsjjwO+S9cYhMRzFFyEt6h
IXA2caiR3T2vbqEo12PUMdzksIqdRUUPY+Y1D4W0sARh0gea/Baj0bwMPJirlrQdkDRj+tQF/pvK
0v5jJEt8bdEUfsFfjcSrVK+2oD9m1X70XFZBfa+dvab9DMn/YJfmQMqw1N1YldmdJlEOB13G1WZp
mSQ4/Gf7eD+61UdWtcYqLyAay5b4v22el3TZxugRJd0Cvp7WGuvdsc87nHP6ecgMRSeL0VheKgWc
MbN36byYdPOldb6kUZe9kVCUnTp7QKsYh9fG1coXw25PWj/UHzkN6GX+pptjuHEmp7y6eu2tQ78f
jgVpMyAe3dDEjEjzwxLpx8ShYccpLV7Jxk33yXyqqTruLNHV/xS2RtbD36sJKglYMA7FF3lXxl8L
L8PK08YiP2jVxzBH1raBX4kqlQNW2lpHbelx9XiU4EKP49nR7bUDFe7ISjaer62yu68aTfFP00xj
GtyhWDd5bt2GSInL4L6LxNKwQeXhFymwxeG2Vfp0UeQSYTSsPJTgjrMLx1yevVzER1rj3qrxHLlZ
/pgZ/R9/QY2scxKXn7p6CilAdLj0pApdLDAGO+nn1oObcxSNpZEydQCZXbbZC9Jl7wDJuXgZapBZ
uG81cqExI7E/YGInPkt641a5brr1HSZU1Dz1jVSjHq8R6dAE5lTPTh59jt3uR2Cjri87Tqhk1tR3
c4zI+oP8O2myvP77Jc4TVFYj7jNsNPLJ9KdhJzvMakcfHQfWjW50vxFiBYd67MD9yfQITpqgSdez
XusO12majfuwL9z1UtXZmuejHYV3kk6xrla6OpsxXL+lawNOZk08H0J3f+oPgdN6WAo6/aUk8Wyv
BeOjHhH3tNyE/iCI5OnpohVO/mVhPC4v+IHba6zhsBJNvBIZvat/fzxMsb54NYTNZQWw6+hSczw/
4gBZpb0/fra9xDnmsxABCjnAhhIxadW++FGqHiFta9/sRsDtNILyXva2OhtAdlcaklqWPys/LK08
plJ0+tU1R9V8rqT5Y4Tg8ThGybd0YIvqLCN7cH0V/RoL0Q+/MembC2/1qcxJVAjJ1Fh6BJMSzi1K
unuZe2o7EJ624SlDBe02zclt1ME2L31maZ/b3sXNnaWEto94SoNavriJ638q7PjdVl51FCXDYUaa
9FF9/GsGmOy1k9RvXaPcazS43De5j2ic1tYRvMN0SPyWGdUy//we+g5s0rm7l6cdprhoFJtWTwjY
pCd7bedZetmN4S4qhfXsJ9VMhPdTrLwYqOZJGRX1xrEAigXdyBQ/EsZrYROcNWHsPDJK+KqUTDEf
D+0DAWjByi+mfWlpLYEGXXqn+z6N9He1HkdD1XR7PylruKW9og6HFaHnNpg0swOq88fZePRF96ug
igYLebNNusuqzNz4IZl/R5z12okF8QrG4IfvZMObcOJjUWKUWGbJKUGKz5XnvE+xQswV6T+zxhQX
J2zQU4j8gMsaL0EhXLGXCoRbGgrt0Mw/MeTSDlOLgJa+brgORe6d+zHqd6zZ6c0n/aDT63QLQKc9
Cxt/oQ2z4pnTbLVW6ciiWTb2fYyV+WbL5hX/98j2ptt7WwueUy3Q3oQK3t1Ue/ajfPrc2OZZxWn8
GgypforR0W6aVBxqRi0vpUWpO3HKeAhaUTxqI37xtnmdkE79EIy3+2J02OGZaGgy9n7oDhEiVXA1
Sid+VKr1X9A4oyvfiKlpp+1Aqt9u0BLmNrTsGNom0VOXCO9gJwWWick/IgKlT41ib6vZob01Gtz+
PhHPmAfByqYeYZGDF5C24Iw4VmggbmBMxWjoe4fOfw5tPKmLLXpBWnZZ7a6yrjcREGEBRoWR9yZn
xkILD5bVwismcGRvWzFBZvMunjW7rPia5faW72F8T/MW6Z8zfErSWR3aDApvTpI+dl7sbJd2eufW
+mHKGSSBuedhg9jkT7Z6pC2Be9UPiI6Cy6Ua+USiTHuZCvupSbNujw7exUqreVSak0EczrLZtnUL
J2ouklqeMUCu/BQbxrWGs/jrRGGq2riV5jFk/1hPaehv5Yg7q5vc8DFTE2MFI2fgNf8xNq2GWWfR
H/W07NBFjDSJCa6z5vtEaKpYhbkVAGD2empcPzpwaK0fx4oGAVkUx6hx5Utp2l/HGiSS47XBXbRy
W9tavRXSLKgCqubYFEhlyxbphaAVETBvtn11oI+T4KTrUG02KSEVcGoZ6cfMPDpAMm2uf5LD1iSY
6M2I6p2Rdt62SQLvFuWxu1EMXglBQRRTJa/L5r68eCMj7tq9chHRtXfb/iUKsf9rcc7IyPDfKGhI
cVkOcI5pyXXQoHywQrIyOuR96YDvoWaqrnS8DNKNA3pQsX6xaavNbimxyUzdrFeBxmpo9OQS+n6x
jm0dsQL68/sc4LhmIy92ixonLJ+NVquuHFXXA05ULOUh6bIaOT++8k4ZJ7fVaEWKRkYYPunjWxOA
Nm60IdwYHqIcJ8FuHQfjthBetvVUOtBLUsHBS6cMK5G20dvePFFxWGQmkPrSeVXL0chmONhmwbpq
yvTJ1WCzl2FN4AODv1UIYubWh1mxci1kZQns6Bt9M3mxAkwjKdaG3pPTF87vqwbi1kfjOOzOjvdT
lTaIRFvgmUfqEiA5cL7rhmmz7bndVpiyfEHkhgvvKqIqfmcTLjY6tdmpLdLk3bKNnZXQlhdNcF4a
TCpcpMBjQGiQhyXZinBtDcAYEwpQTXV0+p28/jBoe2zD+qkuVb6JROLxTEj71KeYA+btoctnGnri
8FaIoxk13XtNITpti1Sb1k7efiX7Eb2H4Wj1zqRVhFXCb+5WKn4aWVyfpBpOPtbcG7uSfPAQndR+
6ODj7D6BUzJuENqAsw86TmfbIbRIsbashcrJeMjsmKSGkeE7wmVA4XN9njG2o6gme3HwjQ2xov5p
NKLnfnmCB84zKwRhMFxCckrA/EzX5ScUNjyCjbTPUSTPDhXbm8rbXd1F485tA2Ksg9y/RpMTyKO0
7Xqn4Gw+ouPZV0bYXw2mLzd/mugohcaNNJ93Yz5ocyibjm4RvZlFcK8SwwFPljZbPbaSezwfhl1N
phyf7dd+kCTS+TAvl5cWmplpCf1x+ZOsHYs1v32vReRuSr2JtsM4R2P6DIrW42Dru19/LpJyIkii
+1wOjeTk0L6xGRBkZQjpMyJGIE/d/IBeibTD+ae6DrSNKqKBwWoDhG2icCBHzX4ePI4FA7ivczMv
xSP5R5ti0N7LvsCaKGMtWE2QmK6Oqngc4rWY360RFuVT6Ee/9nqeI4YMSobgznFjVRjC/z0qXHbk
OQxCL9mhGHAux4M6QNak1Pik4xF/NMYMUVH5OMBpu6SdEdzdgGxBvX7uCjc+hMpHRDevLo3OsMpt
o/wEnW/JW5JryU1yMgISXJZPsBicfK9XzohgcztC0vohM6qShKdZjdr45JZTetNnwPkilpM2Dpts
TJ5bp0PyMPViY7WTd9ALkh7M1hW7sIntO+nL9l0ZtGNd5VtUQDqouL4Kd4g1VnlJaoGK6/owIVC5
WXm1a7PE3w7E0mysTkuvpiQRwp+Sd0ZE7V0q117bDidS4Rb2s9mVJxF4rGJTX1Gbj5+Teeq/vESF
eU5kR+drMsnJCkNn32LX7X23vg+WmFY0Iq1r/6brZfVJh2VYy2J4CNts75hd9DzMBaE9xgm7D9ju
GqvaQ+1rmCg8Ji9tEK8XLY89b7PgKyCvM+TehX6nn5cXMoGag2lgsSes7dSpW9mSS5GGU4XcPsDn
86uvhE2o2cSvaFnlCbRKgguvZhlIZWFtG/5uZm3dLFcbD7/a1nOns5euvEQ/VUs+WqfS/uzUGky+
3P7aoTw9N7ptnfPOg+qVi3uvZwSdPBnxiAv0/xJ1XkuSItsS/SLMUIF4JSF16e5SL1ipRqsAAvH1
Z1Fzze7L2PTMOTM9lWQQ27f7csNnVTSJy+8f+tz8EJPXclqa1XJuOmritzvg7wNoVdgqzEXLT6nj
cZI0PEzYuylL64V9zEfeoa0musfKy8yjqzoRWQXVL7RF3q5Gttz+/pnX6vuMexNq2NwFv4fB7x8M
B2GOvUkTGq76yL20u4GWNd2qfnzzh7V86nhZcb0ZHl2AyR1E47tSOnu3JVYIpub7P59lMTPkkygH
jWNWVVTM1RpSRs3+tHeXfWESNA+kM5IeN/NoVv4U5X2i/rC7Ty+jORCMgexb5/brdrXajYQAdvSt
GTQ8ov+YXp4fFhlzgtfzqzXoXlg67XrnatV0SK1qwrLI38zImVNVx2AGq3ZrQ2/VS6wZ+q7xVvP8
+0ssT5ekl4jKLUokiZb5kY/ykm974zUpNFSWtQitDqt7osg3gpV/qdNy+aPSeD5OqdUeXFFZzwQ1
roNewtwqa+4fu87A2hrIglO3SNIfZ8r/to3vvvuKVfmQWfnFz5L+9z16GUQ+B93mJ9leq/wSj8Tv
L4sxJe5L1q6zuO/a2ei+USNvsM3MDHL9tXpYJ/UZD4COKma9fW4W9X0rq3Tvj7a1+/2lZ1lPmS3a
G+oT+3AZGYYN7sN/FFTgM67NNRiKGj8hrZZRtRlnzDy7IO+ut2ITd9oOblHBFkvlI6HLbIGHVVb2
Iwv4V22Z6+vvX+rXRIQK7yZM5Ur895sn69xdyrr7v182noAr52rR4gMKtDPRvfn2gD9p1XBirziY
Up0ujspHtZUVsxk+scYUcOhYiP+Jh8F54OW6+/1VVq3FHwRwH/zO6IKuS/2VbwZq0l1SZ18+zgTs
FDygfRuPAE3N23VZL25vOt95RXnfkP1oRq0eHY+FddX10PMreaZwMX3q9PzY++uxmpcfUL856sum
0mXG5Ox8rh2ci4NxMHXOhd+DO1l5/dQcNvAQebP/vjIpxRZXLjX1f4vMclUC7hUene24BmD8StQc
5NKU2kckveV1tqfDIlp5OwE4EXOVgJqq5I5xXXsjNQkKcYSR3MhFMsgXePxyRtaGhRA48bSCGMwb
Y9DN7DVJ5jv4wcXRmKZhx4XOvxqEk3Y+gdkPR6hrV9XL37Efa2KcHpsdU+5+LzIIfXBK8PXdVYqf
a1/TxuUtw/n3rCXIwNQqwNpuIUi3im///w8WSw3yqR9iHDRe4Eh6fH8Pq6FXf2U5TtfZd2lBFBkQ
EZd/qJHDr9y8xgnXMd5s+2yqjbcVfSpMHRe4ztA7f+xJBaVrRJJHKyXgTdetvbb/QGj/0WnMfDKL
/t4ZU2yUqk0fss5Wx5YOQ7JqmXXfZfOjZMMc9ZDm/vsGgEGu7/tk7G5sFjijBfyms9TNCn7y3kkr
+x7XJii42g0g4lUnm3fsazPzdK3d6b93aUb+rYiXBrAuoxDUmpi6Sav/GmYPpO+Y6tWuMTa4jpHO
ROZfss0p5wxdcZ1Tz4uapusoby2Na7Ww5ums+HVmTIa1BJ1IZFOzn+Lhbtj2805W3pRDjxu9dbqQ
xNpDWrV0nWidvIhOY7zcDELlomgL5VDOdx165pA7wFwMDC1coSyiymhALqaN0DIJoqx1u5xcfwWU
Ci+zE7P/czP0ix16SnZ7J3fdq67fuZOZP2pS7arRUH+4e+uPdJgdk8Qzb34P5sWNtd1Ul7ATMPiR
X9Kvv5fVtq/dYzx5D4iPEyufDGLCNmvx82Lz2lByawz+PY/iGDrVUlz+Uyp0COYP03b6zLyPTs2y
XSPFEwlPeZQT+vOSV5ekcq82LPwbRvf4gd7L+t6CMlvjS0O1oJn2dydPjXYL/Hl4qJoWV0M2yY8y
z07NyM47G3N65Gz1dyna8cFacWxrI25pp7LAQ6z2fVnMx2rsCmg+vnVvmf1eqHW+xcz7Wo/edNHm
lWBPXLsPNb3MMTXwR6cmn+Rvf105CA8skE6//6vfv5QvBVADwLTk0+cRS/LM9Dsb9uPg3yWxz6bd
RrFOyu5Wslc/4ExOdr/G/d/7U+aQvzDIlRetM2K9Y10+6dy3GgL/u/+G9k1+/13G2Mto327HYsDl
k2PKXdtwrRby5KZ4W3OQqcIo5C2EfHAFQAZvKFXuoxWzefSrto45WYMY9Zuv2UYeoSaWKFG/hfzm
rmMHXPPEKT1fWARS+oFAq8JJFWFVciv9tcynakiP0Kvf496Sp2VxIHelVnzq0Lt2cYnwIoaSe6KT
fS2UBDzGBOWv5PruB0ya51l2042csEuiAu/5yX7UJV6jvC/X8FegH9r27tf7qOkS+pxhN3gbuQx7
hr3c6lifeRtVyZlrD0EIZ3xgOvqXFuxRYkycB9Nsv9bCMO6StPyUQGgDtzXST7te2K/xbmT3/lxz
99zVsUsOpCBRWJd8PwwheZ1kSLwodz6E1nTRblC1Ywfh5aMZlbqtMcztKpWcK7GgmYtP5SxinxfG
40aUyJuU/c7gsPsDvIFCBGczVkffT5F/DGqgPNgfo8IjXgPRD70mfcUMWfj2ne5B6/PxV64WnOSG
KWuPgn/vW3yUaPAOp3bby8hsJvdYMd3vlGhFtGprFvk+GRubN0U8+VQeLFPK/Y+ogDDb+rACYI8y
eo59qzrMoigJO2QoUmk57RbY5ftaKxnSso+0ZQGO6/xBOnIlDQQdd1HsPEyd/X+Tmm9cSTHOUGEl
UnmJ1YIR3nv0TkM1FNEwaK/sM/A5eOYxIwt5SuKC7c0I8bTwh1BndHd8LWTBDJJf0/jRcqecJ8UO
1xrOsVk30ZTlwOckmmJdfhst96u1+Ct1xGELATjCeDOzvvpKpw77q2kexSy2h7KD1Nf2BauQMRon
L+z0dr5HbtqZ6wCWxX6Vc/0O4quiqYJueVhEHu25REO++vin9ueHOBu/EmuqtiGjY5ikTM+Aipr0
d44eN/u41BoUYL+G0rPlDGLN3zNA/6Qa6GY+w25JjxL7GzpJfVuByyzL12Ga4/2QIZAkGeSGfi4E
Iisp41Vb/hWa3V782IXw5EGcyAvGGKnPF0d7XHOXUKhBpqem5p1z1usCqVUsEv1y4uIIuMxOxkfP
dMcbN2USxDfU7GbJkmVeKhiRWO8vvfCbA7uKKXC77O+ms1+dqmjDkS1BggzkWc6l1oCOWh5Oj9ZH
51U+bMU1k4j801odTJ6zMosjp/PRCBWnjD6Z/oEwsmEV5glf0uxVfmhZ6YPKbHmY9S+YwV+1BpMC
247DrbvJooJ72LrC+85Y/7u6rAJ6MuKTRYlvpTmsf3t+B4+yzynjkdpHrlcRvjim89j9aJzKBnxc
gerrGBBHLlwTPAe/d0RE6sqAScrLZVboVWmfA5a18YC7SXFIMn3zoXru2QH9IvyLHHxcJatbnBJ3
/luWEMhmh1ssXIkaL0XrEyKpzdjH6pYdkmq6aqthULGw/MRFHCwleiMZChB8AnFTW8kQxDZpcF7G
jrCnmxpQJowtXwNux2PTBLZQ430sxpOXbq7xijwfjS47l0b1gD2iH+o5q+NEwz2D+vVEoqW8+nl9
GLSx4+rEZsYkZDSuTUHpRq3DQ803YA2YUFHunKK9KcyJ6u8ao/nSF6euFhydWCuMTnta2vY6+dkp
6/pzn3A8tZ1ogcqWjwP/wRh6ORnMTiYBeuRRswFWNv54tqoTfhREdGKrOTn6fnDIL4h27303RlKh
zc2cQdQ2RCu94LCn7GUPBJ0mB/EtvLTfk56i5x05k5PKQmJ0lLXTnSKPNK07FrH7xA2wCwCsfTWO
gy9zwsxiOvLeGJ9j3QCYUmA4GTQ4VI7/7unTFqXJ7sfKyPH1x3ycGpsUA7YcPkPfDnyQVeyTFjox
qm+/89a97T3W7YaaX9PqOE4inEferCxK+rG7jK3YlY67W+oUiPlsEU2rmMiVrePpz0WAYvykkfjC
GJk/Lz2WSJUA6ZZOl+0lK45olO4Lznj3TvCZrxhYaFoornzi9cFp83/trMrIdTLMw90MSTH3T75H
VDbvVBfhKiFCmkMoBvLezjhQrdG9OoUFoK1BqjLq2805EbLRH3e+6OGyjJkVYt+wiJB/IvrcrGXT
7N3UwWOajMlF54rBiwE4pYd7XkBD3NVpf6hB4Tqr/5imCHb6dF4yXW7U/C5A/LzjzNIPNh+Qaa5G
oK/Tt0nogpmtB+44mz8lS+kwL3BmNlp9YwqMfYjSbTCnxrBPmgyqajw7lNF9xm7bbLMPKt5IDLVh
7wpHf4HVsvjlbkpZ2DCaVuxF6gqb7nTQS1Suhm1QWBHUhC65AWQUi/84USrwDRdgjy1h+MRTdog9
8HCmjhoLpskCjjrclgNfgtgGJJw0ey8cV7YHjlYpXiUM9cvUG/uyQ/lM8qP0ajdUsWAfXUDTb1QY
V5iXcNB4uyrLnBtCbl3yT+vxBsQL1/aEAynsJpPqnZZ9OLD1fVWu4HN8J0jyVx2c9CpN48AbcAwW
fGpPmRzeiOfduZbzCv/lGRt1e+d7FZAJHhzuy6DiIV84M6bB9I3+8CVgF/hpaSLb9QnXV1sUpzRx
xEOuPhSHVSgb+VEZUL+qNAlSMopRm6mvejIxH1EstbPGbe1hrH+yBDkj97NIePVjtYwaI96kUKyz
YOpxC8XYXOdMmkdH9s+uS3zGguAxx3drCfXXKdkp285qhk6NvxgJPgvzYagBL31bigsGd+QYNt5w
MayMLVfBS5YXSRlYI44WOjp/hPRIdMbGLe7Eep9ot5IxmBImWQZ18sx/9sU29Xnf5owuK6Ioqt24
MsJNtaz5iDIzRLbzd4bx5vAVxQ9m8IbGAmB2rEy4c2zYdwE4RI18tKwRCA0L4EPpxtri/bb0KCHJ
PJzgNNMWmuefWLJw+2rZdY79D+w8uPaciZ+QL89d0V8rxYHalwnOlQ+RcYnzHFcyrH95rnzhyX9i
u19GBp4SjKUpaZRJt+9lOYRmxj2tIp6HQ5A06TK8T9ywDh6TJLokr1FsUZaaoA3F2T1EdArW27bb
DUlVR6ziYeIuFh9lXBm3OOSxBHV/2pUuFjwl0WyJe6OYLhYW+T913Td7rqmYxb0PLE5R2nuhpQ/f
6ZDyVDPFaBKkmPCfiMW6Oyx2sLpaB/BWnV0NpzS5iVP3AACNfes4Oru0L+FU0VkTAHUEJ+WBWAJf
FebVXFzpnkHtyVliS4oh6PA6eYv7rWTzpk9w1OOWDbEcp8jU8UxO8KyPE8oiycPhSsQ7XhD5Yt95
GUZe5PZSQd3zxxuVT3iYOu1FqGfThv3vW/oDpnUjsPna46nety6XgrThDkHa8RmgAmy1jM4r1ZH3
hE3CnJpCJZuL9NXghZvlzXlZuGvZRKS5vUdmkT+2qoSGJ3RW9QTTIO3zRGoSVVUv21ttOWW9gbWu
KYmWx5yL3P3SrCMvYYLDdQYP+ync6YyV6fZFsHmbV5nNM977MNy2pG9pHtgSv2+aUBlPX63rBTH5
0VmZCarxysJV5ETuJ+7iukbUrYsLNlxTdwN802fYARk6l/lXqePBbAzNIJ/o7adJd0L2XWaQO+mD
bc3JdTRvWUlke6qO5mCIQbkZVX9mYvK5dylS3637EVNNgpjBYSqWjpsR3ZxZLR+kmTyXtdOdTO0r
bSNNhbR6UGrZ17xZ5yEkM3EclHppYR4ekMG5epULXxpC1VgOWlgq8mnxzXKfEYTJoHCFtp/WgWZt
D4vnnJ1pu1GXfn/hDkytFsuTmrd6njDW80lRnKx3hOjjNoSV/GeplX4wXONILELbYzF2g5nHAQfE
UYJiPWBd4BsgrT3LtuLkDMCms+9BgGjuDPdgd8oIU1MRIlr5LhmF7hy7YTiROB3DJecoaFYH1IsR
NVAXS0qRVH3OY9ClVNlttq3utsfOjnoh9v5gWvu5XpqQ8tsLmwSEzyILK4EQJfVxN9ZFeZxJM63x
8K2n/qNOj8G+bExisHI6WXH3CkgAIcwiKuCarrHzFyrfCIC7eX/2NFeEFLcGOWJEgc8Ki74E1i04
TC3AybvKGt5Lv9YeZ3ZoGdwMx/2sq95/011MTENWZcEoBmaXYdzFlRQHu0zcnSkk3AMw2bGLppax
fkliGIqViCVTkGGGMbHmYKYsKuhrvTgU2sUZYK8XVubvag27lkAVHwa4E84aWbEzBNlsQCPTY4oK
8OCZS43CjEXJrtRh4iOmk8ePaumle2eM0x25t/PYUM/nyabfAa25b1xsJt3knDPfBug+NVXYEENT
80uS2gVEeZCPFSdrCm4kqtr5w+/poutyn/Jx/4eLVnqoZvceyT8YSjDyWbNMQZ5VsDI8477nUKZ6
geGmg8rRgvnlx32TFu60E2P84M04EEtJqYo9CBocohX3CWy1KYU+tWIQ6kJyJ2ADRuu79dAuFg/v
Oyuv3YyFCXEtR09MuahDaQpEIvu9Mon7rlI43Do8xadyKgr9WZbZkUhBHeR1YdGiAH9Atfgcg7LH
hIIJEGi5UewyG6/5RPo3HAr5bqUEnFiI3tkEtg6YSzs8wrg3kO+BHp9MHLRJ17/UBD33DCo4bHIE
P4L4UY/LWFuG7GjDBVYDg+roVWwM+RNyf/NHKsKB9iBfYmTd+nGG5mTH0L3mybjlE1yPaunwKfh/
BTe/k7SqcHLjT7cfTy0snoiNsdhNeKE3zyYrn7LBuFlqAjcUv/TQEy4DW0F8Gd/KsuwQBTzZm+PB
nGrzIB0zpPQO/PM6M+wTniHHvyD93vR9cumqZYh0za7vu+XaaeTMejtl2hyKhCMNAEGi19Z16Os6
smT70wz1Q0MYiPOB5Ylbv+Hty6Fqrm8NZws/MydwcmczM/OxmTS+c1PikZWPmjDXMGOc41XIGWjr
C9JnegDGxLzvWnZEPG9vufZxxB58M6g53W8Irl1WGZdlnTjSL/gPvaMzUhfQuNQRSCMtd/0s0bE/
CtNoOf+RZjkgBlQT5zZbB9DmbT3Rlqn2uT49xfQSXNNsebZWsURUtxtaCp/aenBrtSJCplQv97nc
OSs/o8yqDHIGdCdiNMFkjuers78KU0wPreb8xd5nXbRVPenyNbMJXLsYrlh4YvGQihW6Fu897mEh
DF1esaMfYNJSgU31UYA5U3Ak2Czsl9t51CqYvTqK6NKdRyN3d5h00ogaMTSy/EVi9o24+aaHcmZq
67CF7KXNRZAw9hEIG0WW6UQol+nXTUzAB794gYwWZJOPcixZg0Ki1Sq9v8cTh+GrappAmMU5TpUb
+VW/stOe32XdPPn8zoMpw+mksEJLIUSQvpZZtUTJkWKVPjPZCwx/dOgCt+SKj2wrKXKw0r9ZiwVD
2IO1r6nHComwgWaxorG19h2MnqXt6HyynccGNTrqps8VS2yUViQ0K8D1fTcep3Fc78ycb7QvuAvb
8pH1D+k3rw8EpmMKNb2MR2r6m8nWiVxtHqLZIFMHbibUjYoXi2tt91pcD8RCQ1RzvOKVdSmHj7wt
3KshA6OO5X6N51OPo3+HNb2L0AJu15R6r1YkZ2ekOQx8dag7bXLObKqruNMGU969tWP/bMtyv5Qm
344qH/deL+/cpNG4HiwnzlSok9n4GqvUODZa8ckiNzmjMcOUpJSrURBjG2lq0SrG7Gl0nTM2Wxhj
vp4Gqwv64W0c6+E82pRBlPnPWFp8Y/yRgWEeg7gkt571f/y6EVGJ4TnyS/2nnMxHZN46ZJqbmaVc
PN75p4N9el91QC4PpY2etGL+DwfgYxL+9q6bUDJWO1dnMRZ/mxxFqClpHjEKdP5canGYrSNfAWxV
elYeWkpyLm630OMF+5uLkzgOtX+fp9Nu3GQrx1Xz3kyEINsxiB1hEKSEHOeCPbmgmq0C3OaMSjiu
N3o1HmlDtwL6W5FtFVITAyjrHn3MQ9lunPR5kWweEXq6djxItTYnczBfsdVRhLF2emRYX5nKtKOV
PS1uwbYon5+x9323dsr/R+BZstFJsmFrBTEfASXdtC6G/26tjN0yrNg/F3+5XSSxnVur54MdcbLs
0pLPSGQmKrVFkNyaPjdS+sBmLSgm0giDxvWvxlRL3AxCE7H6gBKb48ByN5DGAGe9DLk+eyEFwu0O
UbglD3DR3frDlOXVbUsbE69xMyrxr0/LAtdDceeMnY+oGdQpalwdl3EAnga5jk0cdIb3ubp2PS5E
ZkolmW/THuHLZehIKWRFDYr3SG/DIVnZaIqsvgq3vJnUn7bOiJBOWntUMfs1UQl87M365sg8vREV
hg9jLLlQ8P2EJUBWMWq93OLgwEA2Su1nscxnlWrmnvmblBcJRa9lwWsQRwgs/u3Ya26YIWOMxDwj
PNbvaSyPSck3v8Jp3pyozaCfvNPGc95uwmzAXghtyBvKq24sH6Pe6ufRqz8QY3TADajFtbGA76hv
sdT9Fb5uHRuZv5tWAxtmnD+VqKsd+i/fgn58HimCvXr5weJrmMOPiep59FCP14vfDya+k/QFpdEE
1AgaJc5gHUjk+QPAu3/p0t2vrGE7Yy4usY4bYSxcmNOldnH1Tr1QEnjUWzveTZqqI8eme0OSv+OQ
fMRnpe20MfmY9Mmm2Sghocj7dVeD0GC7pyNo1wPURv2hECqmq4j6D38p3zMoGyZUCLUwuSiLyE8M
QDB3eRa72rjPx7qM+q4e4Tv3N9qQ3o1a82VjymeO4xbpgUPm2P2eYLwDr+AVurDSekndIb/rgppl
TGJK80ArWIXQtLWpE4kNR6H2sp8DSyp1qiy8YwQsn0q3WvbaZL1A7lxAlkw0wHBVLphyGXQQScbp
RWr9m1bW9IWsliK4hQQ4ldVTAqu/UMZ8UwOi7+HsrIIgiDLx8jnWd7+CQSNv+gAXl6o2Kwtn6YOM
sKiDEeTzIftxO8Vs4ZAorMZI1jXUFT17UVZ2WYpSHYWZceHLNYMzblO7C5XdexSgpS6OpIHt+CWW
4nZwYTbzs1LM87JA8+m2OL+khBl84G5t4o80j9UOGBXxuFjLzvPqPE5Nru0r2wW+0xKiyY31Edzz
vaz0kAc+f4A9/DS46HDj8ryosX0idwo/fXwjydBc8ZQ+OySoZhj1cx3fVHJ+Shq8RU4XP7HeYPAz
P7IZ/b2g3tZSH12fok/RZ3wdX5WhM8yTIi3TjGlgSHQKDZY5cDO6MhrVbZ2NRR6CgOH1yrTLeb38
dLER6mZu0XmjseyQ73TGoZ1TfhVWOSA3ZcTftcz6y5Tzk/JXaCyFZGuQ6TV9vWVc/PcHfsTBwMon
SpZ4PYxV8tV4+XbnS78tMugHO4OuPJr+XrM9F6sDd+S6Ywcpt3GOVeYk5HFtez75ojoUFjM/VkCg
sJ/SwrsnBS95AyNorN87pl7v6sZ8z8efGREgmBLduOnHhZepS6UPFuPP2VL/soqBx1owndbfS9Jj
DJgQPkvbec19Bu7C6ILJYnxQpfVepxbde018MjrWTMD8URXRYduFW2CRHxqtp85Sz0y+TXDzsGxE
2WSnR9pyUIPdPMLWOu681fkjlYkL2mMcT2o9VAkScKLyvTXOPTrwpB/bcuv4IYSr4woI1gkJkS/p
ZPOew0+jhUTiTY+5GFM2xG/sQu062FEvrZ+BbQNM08+Z0TJY9T7iAl/ejWikrCsUd/w1OalWR+rC
DMTIZVFz5Uyo9DMvDGkJKpYFJvT62aL5xdY41PLuBT4o8SdTkadX1d9YW3nhaxbT3mjit/cMhvt2
PLt6/jOkcUljU/3BZPfsrW52wjIL9ED1j73vdQeJkJ3pBj1gs4c+aSMMqY/Fhseuc6KLcv47LXiU
zJ9UDN/8zI3QzZHD8yzp3lu8zOYcxwxbvQxJytHtl4sHmsVCLV33GZ1OQNQPrJSgdvZeEvEbfRcu
ywtL+C8+x5XMtnEbi5ap/ctnPDgDvWIkajgHtpWC08sT6tub1yIyC5O5eOyWSM08eDpDmI4amIrR
3rsOdySOyhLKV9HZN5bgWmCXxC1XxKE9M+57vAxw4ob3jE7NCHcgEogAOhbPzNdc7wDrJbm3Z//L
mwYIEKSPCL5pE/ai4dWhYpaJmn2lL54fbWdmYdanoe0hklD4BFIptZ9WX5Vnz5hfRi/NoqRozuhp
ZdhVmDg6hXruOvs+XpwbyXLrgtQTKsxakWEYOOX6g65P7Q0kLrZj9GCnuKndEgdZ169ypwzOGpGW
fzOFcgIu6YzZgpatkt3bXIMIEgSy4vS4MsTvdO67Jp3wYZbDaPCVh2dgq7MilnHSJE993/BC0jJE
At9yEMJY5O7cqbk1LKQC7kTzbjDTm4KcT2SpT9Py7c1BV5F4MoowaRDhHaqOULLSx84xD2x2473q
SC4MXBkzvTKY6vuD3VRiV5gFm3/x0qYTMD183paFsZnIJC0HBKyddUuiOk+1tKl38kpKPVIikTvI
ft0OZODPiCfen+g26U++7lYno3KezLTxsWIYiKpcPvqYeDbLgvazY8RfstdBl1PUeYtki8uDmHCc
UAFeHhRtD5U2LTswl1GV2rwAoCQEsYG/PyZSHwv0edfjXjo2KOvTagCVmJqF4YvLJ5AQ/nWcBmzS
VFCwl9uBNUIWGFL+iVsRQ79YDygjOO2chMF5fKmwTzYiLh5lUx4nMdBkJGlLW1rvNCMAMMj7XNWA
YXGkFYexfG9Xnso8Nt8SQb+pv2mDm4ziyIVkx9Q1mLs8iw0p8avW1BH0mhugOEQi4MGGnlsEDLs0
rsABC/m503NIq6zdqmyXrtVV9TSbsQkPRgk5dGCU2jUVShs6YDoX5c6D6xItDf8kd2vdJUAiOO/E
o0bW15e8Y735tnYSrEE6QvmAsyWj5J7r8/xFp/J89Ctax+yGbX5vv2C8wLPpjsUN4g2kDavhS1ZR
uDuwmKsGdPLJ2erkRf2Vk0DXO0+HYrCAl8LTOmZ8+N62NcIhQB0pgZ3OoocWE32NakeWn0E64W+K
h9HPXqbNn2x7D6upNYTgDrijHvzEjh+c0mKTXa43Dn1r/UzrpS6aiyO0DQjW/Sv9ia4f/pO4PazV
pYJoUyU1krCvfSSATg8dcCVqq9WRVCTSs8rWi0jiR90EzWcALJuXTuP+72aoQfGGSjS4QLRU5Umf
S4TuntlrNgHO8WD1i/E0QXMRKRqaTDzMzGttB271OcMLoA8oQerK9R667taPEKNrEjmpsLofFu7A
gnsyvAkKRyp4NYOiO3mMW3YXVI3MQv7BgHMxHFpP1hVMGMBD99iACOO58c7L2G+gFqoh8+ah7VIn
1Gqu2slgvtOVgh766I2atueKI/accoFUEHBHSw/nuV33mwXOW7y/vI+bEzEpCAwdNVKQHS4rJ4I1
cAk2EjGf6IU/qGX5YZQrg9XhqWU60bR+vvr1ciHGu5VIL5EtmUGUos2i4h08kIo6L8q49fu22xeq
/mN1Dp2L3norJyhOiT8VOzTIU5WnING1hRblbQ2po3skg/U4ph2kjFYUe5wBA+2kl85OlwCHIS3U
ln0mu8hXYS7iyJvmo62mT32sMGK2TYOHyblDcuS+iWYQVrMRRuyz1+vKoo3OCWvPNRjvBESVwcmt
4/q3rPX3iUTQU7xFRObiM/XL6g7w2a0svuZyukeqUNfWQUICck9Iai6J2CDqYL45N4Cz951wbTTz
9DUHe8PG8G0CiYnFliYXIkzoG6bzj4UaLUpTemeLOT7QT51AqzH+arl/U9B3alhxi4OTjmZ8zQ+0
cN5keSYvdoVWWurGs5r0nbeAWqkH9UNja7XHGqLxkuA/qn+DO4MjxcJPreR7XbDp6TmjV4dHOCsZ
0n3wzQnfpWO3uRqd1cKwgFg99k1kdsuf3tMdZgnuJUXNHBC35S4lxGBWAjeO6pESCXAliWhgDa5/
4iQFzgtSEf5sOujgblsUSY/Ijp0gz+DY208E4XkDZYzPCQmC8ofKEneHk+tda5ohjFdjL8BYMRAn
f0jO4iwvS5s3PmlxnVJiLvtA8idB13KCPdVLWTQYbq8fREZgIPbOLN725WbeX1h0DOn0YDQa+UDd
wjiS+O7Zah4liBh3OBQuJjS8F+9+obTAWzub7KIe0oq44kEzNidwfs25UXmOtbfmf2WB/muOT3oi
WQjzOM+dZKjSreShoCcsWe9KLV8OSHFXHeNLYPhaG2YYYvdV/9h69YL6R8+rETtnoszxntBEEI9G
Ta2M2JNJcY72mkQsaOzQqnQEAGuJxPbudsZKXT2daX92tKjJwXO78PnxE07QZJZKqyJTc4uQAtyg
Yehlc4bFQ33CONwCskMT+Qu5Fi6cB1Jw9Ka39pKds3IAU8MG2VNruXfPEHn6Syf0ZwOZEbJlgsWH
26AiO3YlyfbsO9yMOEKoZSbPLw30Zqmah3lQ1H//j7nzWG4dy7btr7zI9kU+mA0X8aoaJOhJkaLc
kToIWXjv8fVvgMqqe44qbyoqqnOzoUhJhwIBAtusNeeYKnJ2lg85RSgkwP6BgBbb8di1w2+gjNEf
6xRgqjSZSCjoFzPRm9JaapWndiRI66aj+O7xYirf1PSzhLQvOJlKxSor7qX2yqPmuO3l/Kx5yarF
ScqAV9q7PqtPilKzPdXyGiu1+chyukB9si8iPBtGHMFHAFF8KJC2zsqhvZLyRt96QuDMNupDjvdt
aYYnVToREA3tUabOplXWWmPtNBtzshB7z5KxuAED1nti1oirtZcXzgV52ki1Sp+IuZQWB5IMVH42
BIrJ2AcpiI8DVRzSJPg6PTec1o+gen1QZJnu1ccLjiuNWuaumN4nFTy7wLMPBdnYmZImUYiR2AAh
7tUK01hbWuLNUt1sV2yeUFmaSDkTmv0UXW4vulBliqCCJCRW4M/Rpfj2zkdJP/dQiNPAp6R3+Wes
DqMdKmBrdvF3T7Wribdchx234VjhqAuQPqNVu0OeBIAWvGuFeYqiIAx5riIrs4AsuzEKGZ9t7zYr
rWnl0r70IIaEZK1k1rnXzFvVNRpslSKbz3yZKOX8ciE0vaPkOiIFRPoKJxLBOrE6ndH0hyiwFiQA
KZsSxetdRfi4MeZiRhLVhA3CZun50A18pLx3AFTYD4zyuW3Ts92ANFOldn45sqJnuCzKqt27WWgx
c0TYMkmmv23tZ9TMLDz7rFpdqAOsmwMH4Im+8HmJgv+HVTPtmcLWHsrMK9E6qliuQ1JOLp+YEWT9
FiL/Se+7YX+RpMIqEfMLSq5DAkGIh0b2ltQTYqXUFL7R+R6BSYgjdvbScaGyYBUaApSOCnrKVg2J
QC7010/8WiJqcWuwZJ5Kuax0WM3jLMaKSLG0Aa0yabgpapDBsbx4fC9f0pEij19rK6UpTyO9lJve
XhFUhz42TKU11O2NTAjJOaMJPCeogh6mhC3YSM3D5fVNjETA1sx7vcez6KFD0qR4ZbLGaSmxLy7k
GHOAadRlPax2gEWXs2310YVpknEYtcd8OLThHWZOSGF+hMj0wu+VW4yYoDjw4zJRsyaNdSek/LVm
PfWeZqwhYHowlWXtsPIkci08Sw/3XRvfdlXeYWK1yY3GwbeMTEx+PDwaE1iFaa4sbhkjH0Ulyxu9
R0SFDMS+rdJNOdnsGuDZl2yUhGiXRdR4LgskUOwUafJZnpgD4unooMhVT4YtqxSRmeBph96dBzXj
Y4ceTmoz/a2PNZxu1HcbUFZDwqwUYxR2FCV9nwggu3zyNWLAgRsxDiEaUb8/ABZf+VUeXKFSRH3q
w+M3xjg6d8JaDqEC52g0b5SLibJKimPKd1WJKjdzU4g+6jg3Zb18aVxqxKgV/OtUIU7ZcPnoQoN2
Sx/U448+ZMWXdKfUb/O7AToVF6n3DlH6g7Jwd+gmYH6spi4y2ObUd+ajrAl2ME2fJ/PmkyFSKck+
d4fhFBYss8vRw3STDDvs7tV1KVgsXuhJim80SPUylLVxQl52itiKocfYJeObxM8XA25JDLrcXUg4
bkxIAI7v29m9SvSa67bZSVWjDK58woREbuYUNj1Z3PGporGjjS1yay1JHpLZqdOt6rWGY7QbTrD4
aWfgq7/gYYIWOZXhh6Qmhi3pYRciC7NvsEOuVu5VOgvzAPyYU9byM9WmZDv4Wk/4Sn53AaybQwDy
MdbEVekWI3OXeZL0lHFAU+LdUJVzN6V4Mww+8scqFBjDOoWSaUuiV/JYNj37x7CBSwMLqEOZOAvA
ji3Jb9vn+OC2kUmsQ2bb8VIoAKE94Zdz4dnhVk9ZEtcMwCeNfvHkgb5cVKQJizwPR07QRPKJr+Fi
Syx9GAca9eZ5xgO4toauXaPETdgmT0pBkQz7ilqVP5mBPUhZimYeu8msC5rcX7oabufOlNSFHPts
tKePhHw0DOsRVXn+Hd4QGrdXEtl1y3TCY2IFUXojP6Q4xZdN6dJJHrptJnRldmH1srCzZ2nXpYSZ
luYyrdDl/ferPVl+AXdgHsuGtgeb53gda/4zUvNNhO096LNyJahCLvpMAQcPDPyKHywju9hdcNXF
FDeRBhRsknRDyt195tfLC56rFCjsL0S6PklQRtTjNG74N32qlrMpM/AyIGKoBH2RxksS4ZAO5Gx/
iKVgk5xZ1KwweHa994lSy5JFkbTy/jLZZoF41Ru/heQRdvt6+tLIeKCgcSvrsDrSGtkzSU/j+z++
JNajqWbyMe+yc0ctgfUSvxKG+5p3IIUu341amLJ475pls2ZHMPzQXKvEbV0jR8i5CfRBaGcprRZF
XbZPac0aFzGhdvAIUNyjYeAXLQUNHdEa6577WkGCYPXDD13dGa1vb1KTpMvRS8IfcWPSqjUkdhYl
4XxKMUW0xO1r61raY2AW+1b+0Rdu8A7RBh2HQon6kxpUZTo8Nffdk33MFgYOANJt7iXSZy2kKI/U
eFuzwFVT9N5SiVABCKSGF4ZMjUBgplBZ14yimfCO6p0+KPdRkmiHMri/DLSua8eQ1KofZhnKc8YU
+9jnLm8i9U7QFPWzCsaii8QCwi6TflekB0Rl1zDpJUdoHic30TslxX3qsIBscTy66xSk3+KCTiBQ
8NRPJrcwHPLNIJn+XTrY5wEI+9VQKMFdEyhU2cwQoPv0S23yw+nM6HVfsFQfGbhrXSJjFLX5IesJ
WlQUXP1jBbxZasGN5q6CotYkNqWOy37VhV10XeUMxpWgojsw023CQT9/stHCDgKA5014lXiFRAQa
t0uJICjaY1BilZcU9Aagcq/HVN59TviF1doo22lWYfSTat5Kr8m4opXl54eDXypjU8xnPY+ATMSp
iWsbNGSVEiVO0RGVWy/teh/HCtrfau8JWJJBRMpxnz9KXtpDozMFjhUQhBKrkFnCg7K+ANrHwR43
1CnYODS0GM2oCF7AGVybjFj7AtPgTK5LayPLUbHoOhM6CrbzhZeV/aGIPy4rnIR5je0r3Ce1q02C
RZVo9zm/Z5E5nDIrv2+FblO/ZTTyBcZABB/EdYbKOSd958pSQ3EO6b2ORk4UiSwGlqWeSrGm2Rh2
Sbem1ly8DINJ7XFwN9yU5byx3XgeYDBxaB5vZRRVx9rN6ItPp0wvybr+fAuICiX0Pm2+1kwvfxgQ
B05iO7AuVZ5vpXDKVEHlujV8ce9KbrxSAvqOaANg4sEVylHar+2qDNdMsRSegBlxLacXEbVyIjlm
ClnIrg0JI1oSuQhLGP7xEaOlKpNXAY2grprs1ivlAxJAgxqQwXcs4OcSzvjbtGNvJYUCm1te7UMj
LY643tgz8Dgwlgw/8HjDYZvOycRV1bQSmzXs7kuqBco+zwynU+Vyf+HGNHr+B9LnE0mmqaE8E51H
xnKHipkOP+0bvaCylxNN44vXipYAj9XiAvmN6AhptSauWy8HW5DoG2Q+V2Hs5/MLRkZpQ3HyWh/V
K0o/tO4fAEV4OvifTvdXuKbBVJT68fJWFIrs+arFt8aw6koLv8GYSzkJ9VklD4+NT+82qaojLhz9
xu7uIB0Qwhv6z16ctfNIKNQnA8NeRjL9FPg1qwsmtWmDZNlE2ilrCN0zp9gBBX9kgQEbGGo42eX/
2LJgn2kxgGb0zc3e3FwAxpdRX/dZKxeeuVFQIuGlDEDxFDCPwQUCeKxYTl72bXmrqnPEEgjHp50a
YipvUcVBtpqCIzA/BB8ySL8M/f+yT1jSovHT1riQUbZP4P3W7cQm7Fr8UKaB/LCo+0Vr0IxuL9wB
JYw3XQRFEc1ZsKiEHbIvYYlsTF5jSAM0NIr+pZIRtaSROic0iSic1IVy8vm/Es4Q6i+lo2SFfq9Z
hMLYYaCvUTjo963l03dV0yeSq6N9CsKK0ajJZk1qaI4yITB1DEs7Nyhee4H36UKbHEp0LPJQw//N
LPNmqGrbKcsPchmxpJJKvTdylTYhiNo5pceOJk6Llhaj39JKRLiRXPdWhzh0LBl7iomBhRyVf9pS
d8k62f5MoeL6sERHDBJgWg9NXSwHVojItVjpdC5KosuWILdMeUPkiDTWSEy7XjmnrqCSGhUveTFI
tOHhcujgNGclU85lrLyMmoyeedqotIR3YNSyORtB0t86KFNWRuHg8q5ixd8h6vUIgQaUrZuwkjpJ
s2FdqWtZ8T5aysbLeEhorl6Sfbo9QpRkbSPnWRHvuw/yOrhN6j0r+vxHLRLWP6UR3AIEMT/HHcEN
ML2ynqwewehVSyuzxZzH1lyWVpVuc9J8K9ILbwQ4lKImF8v0y1dcmXtFplceYOQ+dq71gelMpRBn
fKSQCk+V0T6MgWiWUBgpDbjCvc2I+Wx9YzUiZJmjjG6OWS2tezB6AMDphNI7wukZB3CvPTZkie8i
1W5AyU0LeKkmjuQyqHiyxWyh1w6P7njlqSONREayzuTubv1hlRYsqgYD07PuU/FNU2PTIpDZC7t/
8gi825n6aO0YIyMIMPS8YsbYm5zxzE3G7rZS2aRasbhn2Arfgri5FklioQ3xtnTWBienqr8ecqW8
srhtZ1FJ66zPGtO5zPZTk5sy27C/vOehJne9z09KSf74JQ3kknKiwb7fjLW8uUxm+mSfLoXMY0xq
mUpMy5RBcvnpUHiPpMW04B3tjgtiWovAK8+Z0ql8ypa91ePuWsTqupis5kWuXledhAnAaLeBihfc
GvcgS5oF6tPkdnCHEVAEKyiCr2f6BBeBcKTRWWyh3ENcPCvQWbc8MOiixoY1ukbuii635fV//yKK
XX1NohplycI/uVNJYYjdD+Ri+hLD9SvlVW1Zdpkek2sCk1LHqTs3SXLesqV8bpHb0Bpn7JK0iKiq
3EXtN60q/NTaGgHYhU4xr7U0vMEPV8Ob8azJLMZwUhm+Q5gqbTCMrRSQ23KeyvHG7ysy5ZrYPTQ2
8qLCivJT7dGSVZk06nmfV5qD+/MH2koQ01i257pWfIwIEDYx2kDmLc9iJ+c7lziUxJbo/pJVtRlD
rJHMj95KJx6AAPeWZQ7dDCwJkNJz10cu1y/lrB/WUkHE28RqO/plcvxEEuuCCHQ/ImQNEOy0gY5K
SoNwflAyTVGr0Hb8ya3AxhrUFV2VkAylorgzoiGkCEdFRFLCLRcGGkWDl/Xyo8Ft7nToNHM9Ucjn
MtkhV3bwVLTpKk7ih4YW55VU6U+RQV0wDxn3U+UGbWB3p7cA4rJmIopeBhJK1ldJTVVYznTjNgrl
Q+DD9a9THQp4Qmj7f7GEVb2uR4JpKDeWe/Z7ek5Xhv4yWhRr5hGSuwIX2UotSiafU+Re2dadIt2Z
6n2p3VfiFoXKrFSNmYnzXmiIqlnzqIS5M96SIjPfpsqakGANxEq9qtO1VTtNVeBZfxqq66q5ngq9
/yWrfmpSatJZWYhjpuNyl+KtQqgEdV7vvvd06h6jU7Di6vExBqSRIN4uPqAMBWOwQVizptj9JNuT
YLYkA6AagG0W1szXKHN0hCwVWnVP1iR9UB/zIOL0U1WLG3SbC9xZzDyhetP19kuuGos0gys0Zrk0
jzz9VOX1XgUkQg2fdyHCdYxX1Mta0HimnszoXL6iULojm5BPd8pDslJ9o5khtnxVoNeNurPf1DNb
ZsoP3fKGTSXsI7rGuKNrO7utcFyAI4vwj9QUXYaFhFUbuXPnRrjafXKKIKUqFp3NQqODNZKLIBJl
4SmI2lFuSppMypjFx0eK6Dotv8lSVb9GE6uyrimyQnNUKIaifI2tTcsit+s+JAa9zJyOctfVMH2J
rFNUsdwvxJDTvOKLqeR8Mcw/vr38zKtJvpRtZDAlOvgD1dut5hVADqQ0JtFBk7Ee6bp2/fklZ3Wb
dWx7fpsCtf/vL3HA1d//H9+/ZvlQBhQLv3z79/8keXw60M9/+I8DO8/18z/fxfTNIoW3Olw37+Vw
fq+auL68Je89+3d++X/eL3/ldsjf//bba9akBKad370gS38OCacIe7kGn5dg+vt/vO7qOeF1GKuf
X5+zf3nFZ6y4ZFi/Gxqp4gSHozZHjUx8T/de1X/7TTLs3xXjwunVLBgTtgzLNyXJz//bb4r6u2bD
ppFlbcpqNTTeQpU1l18pv9umpeFtUxUGNSo3v/3j3E+fuTyfnwfX4o/vf07DVqZA3M9/tnn7228W
KSisoWRZ5Y3Imm5+zUPJ4cEaWp2CkmffBgLipo65jcAw/qD2d1LMfBmjYxEoXjza13HEJiMhx0WM
2ofe0if76dL9ydshNPxP3o/G2xAm/9lC/5KGYtkFoqERZ0EbcKtmgj6INeDbzF5tXAzU1heRVO8V
r/6BcV5CYbTLLaSimUsqdsEg1rOaAklOlcDKwiel75Ed9U6ga/NRo/SKhKZwaczK7b5KQQ3HV3Zb
IBPCxgSiQBK7agTu5JJDWNrGEkdX4LSDhOmfzQ8SVTiKtLqzgNRNIsERfC7rLji1XY88sgsiZHlj
tiTW70nTgicWeme5iIiKTNZy322kRtrmrDAtusuZOEjlnRfWpE/yuDfDIgw/MErNLfk1igRxzeRS
7MOAGVRmy9p/eDht5OTJ7c82LcF64iWQkFOKj1w8E5PDhcAPc6Vgm66QhKbWYytri94++XA7KtrT
eLw8ZKSk1c8MWo29jX5foCkY5i0eq6RCOQXkW+gPVbyJkRWqwCPQmy0sfdP4sdPEHAw0HDbNwn2I
09sxYVNFO6kwGG+GbVJcZVI2480CXumoYT24wdZlTkj1EcMbCaBasGjd5xFEGy4BoulZsCwTC+MV
bEsXVUmP+iCSwEbSQ2OB8oMg1bliDIgje1DHBkUa8jcVpTzCK1+n3lVuQH2JvJ5Zop7p2ZtkvXXk
YkgsjFjI6/sSSJRdXZehiXnkXh2v7X66aAnRkZ7dEyRJHAV1no2Pik8LhrkhGah8UUEE91nAPaAN
8xogr6ur1z6JJL5bzQf9Vhcro0CV55cIJuwyP+cifigtfNi2pMbwYLXnTEPnXhgIhkR1ykV/HVfR
YyCNFubsMKcFihQJDMPe7kxvQbSiNhfiIWMIJ6+T3ncI/A+ReG9NrZJs3eAVpf4d3VB4oSOTdbOs
lJ+QVeCyZMc5lrQ/5Ct+NudapmpHj7455vropDbnIo1b4VrHOi8Xqf5RNI8T1E9ktybPld8UDhto
DKYUf1Frxi9hhQWoa1YdOG63Epj6nhsIAF33og2vvn4mmgSOYTLzqFLK9bDssfJ1pM2Ocj3r6n7X
6uwPaIO4LjdMx1oYx6MyLsm4n+dSTCTvc10dirE6AS9y8npcZnxeJKcq1X2SdNcqNRKX2nvkzhM6
nNp4r/XqqjdsJ+Dio8k+Qqqoll1To4r0DSI+UIbShBMG8ZrBpgueI1HM8uZman2W0kuHaXlmVi+s
7FWkxpW7tSz/SH12JsRtqNmrkv9VoNvAI11qxB3T0/C6W3Q1vWKuI+M1rW4H+2DW12bncrWnm+Ak
tK2Z5EQw8lLjI+AuL4rbUX4wKxvqnP/GDkIipUNkS4Ub0FXIr9QQZqtPcrrvcgwl9XggO3phV4GT
DdZBS8Warlbtb9waa3cFVsTAVWLw/mMP8lWK7YuCV21aNy0GLEBNyPuklzDt57mFyRgNzmBYRNac
NYEPdriTPW1neO62FhqkU3HXZtVChtDj5jdGU92WavtUo6IGFgUkWVvWSf9o5+yEwmKhDs0sGa8s
XEqDRapGeR/RqG5V3Du1u6I3Pom92itLKvJZGdYv+jgsyB1c6LbvtNlL3Wo3mUZxlUyeO8MY3vzh
w4tayO4kibvdahqcEutZp26km2+2cUd0z0LyWO9HD55ARYSaRMmdWITANhhLiCk3lbfEGrBsBFfg
D2jGVDsXBpMX24uqTh29es7EC81i5Bo8fOLNdRlWAu2QaqiFyk3Lnn+W5fVcWMEyN5odBY4dfVIu
dB48qaxU6fUHSBbH20oRe5AocAWUI9qsXR4Eu7Qe2MKXz2Q2bGAEQyXIWnRw+TygJTtWZNIYp66f
BrMrplfoEOk9aLQVZfetWoJZKMpngkqRFeE0qoEi+EiEPTN/sWh8yBFFkyBVMUDghBnbAxzBcy98
MvKCFyvt8eHL13Fp78ehfjeG4EqJSE6JaElW+5RbKSkcAdVAozuAKUsq3ypT3ucy43kgi43XJQZU
BohkkYjXZRhd65SQE3vd9sdU5PTd2Mq3nXFVUw0yIXIkKjFZonMM7nTdy2mSu3cW93meTI4L/mJf
B9vYyncqrWJ7fLM6WsyNvYVD6FTyNi9vhTaCDIoWMaw90i9im5SxYGDOZDfhDau+eY1FxWQ6ma/P
GU09CGL4ppM1NoeVJIyNWZ8DE2xUmCJ0YZVee0tLw4E7XnvFi9xICAfxis3Lmj2a+hEZG2pa7zH7
P5Po30jg71KR/CMOuhHFs90KpyUbdZrnkrsYAfaAVjZHMexmyB4QkgIxxhYIOSRpoVcFi5hlRqLm
y85Y9lOTO6cxB6s3KavrWj/72nMeNrROCycOmhncckcusf6Pd1g6F3YNJ7pDkNuHC3wzIJ32ALMW
8mAt4vaQRQ9lp2960kWLTEF+WsxZltFvlYjOrikGhriyGJT6s8uYFDTo3ws4qhqSaH4UeEhKhwUZ
PnMeKfg6G5/9WM/T52k/gArMY1V5byt8CDBKdRPJ17iyGD4Ru9ICkekjYwOnGqPzYPZ+MG/7R0OO
GSabLe1WMP83fkUw+XNJkG0vqXdD8BiM7lHJ0HC05UKpHxNEhPpoLwwNJAN5CJ70Umfxyh7uKuBU
inzEsrAKG5it1gawy1XqMeRza6Ld1DW4Q/VHYZ1tFHm6ejDybiZVDwkuYoULFST2PEMYrypYoOuZ
AYpggKRrgCUZwfbpyapO7qPwCZ7VTIFsEI9IpWWCTHQ23w8aCTdVoS4G8oZjixJXsJ+IWznYIfor
qYFBOneBdrJuJQtF0iBG6Ppt1peY1Py7eIIMsS7Me4ZQSdpEjDuQ+hcVNXTVu2tkyOSlGf2goyup
+0Y5Z9KJwDVkkux79fxOKk5Ze0fR2HM3fXg3eI90/h7EhLSG50MhX94E5ttI6lGjamzMjLUenAZD
fhu4/JXBo8kWNx6RtIs3FbKPn2NHMKQz+ZTMMvZkxxDLpgscBXegodNWb7aeUq/l6GiXiJfU5cik
mmvlVemNy55ML9t8aHFsN2QpMEBpHXqcwF4yvW5MLPMNG2OZPrEbm+u8lZaeSv6j6q8DRAgpEyxr
exqkplO2BOUV0GcClc53Tp+BbShmdTXiBpoeQDVmo50uTaw5knlIOwa3QD3YHXJDrn413hXD0ZIk
RKLcjf6ul+Ij3I/ZALY58FWk8AELM6qSOZO61CB4f7EradWyCqjxzou4P9pav0zx8VnwY1oyLzIV
w3REuF4AugQsQD/c41ewIhhXSAWL0Z7DBtlX4klmWIriR8yFtnSUQNglzUtV3LjeUgY5Sz7yMh3H
TcIL5Rz3BcUZcD8000Cs1PI8ZVFaUI0C07HuA23pNvJBYAJ18cUbiocG0qPLeWOmL4b2GmnpUu9y
J2zqZRNwztUqUO8NFdk4QAZzYqNQn0n0N22kg0f9DyUssuRZk3Hqcb8hTnaVoTcGkrO2eZUtlagl
Y+Cuhe/Js7SRl2qMgGms040umkPiy1sVubOaG/OU3iZ7Im8hKndttwPAAcpqpXU3YIS11eRcSMmb
Kz3ptfRh5coNUcYnN0UlklQa1aGgAD/Qut/s3X7Nof3cSWqWQvnAsNm4GcqvyTORjB6vrVUgQBtv
ra2lhbaSVuWqWf/1FvHXuMzPwwhNU2ydzFuQ7F8OoxJPKZlKpDkGM5PIDyYYDD7H/+wg0y71p5TQ
NgHoQH4RFKU8n9niGSbarNCPf30QZdrLft17/3wqX0JSlZoyUJbGaMZm3Yf1UVwHT6BA1vRIbCbN
GWyPtek0W//d/C4n6JsDT0WBn06vB/Jt5Kz9nT6/dodbm5Hhm1ObLtC/nJqtsJ20DFXVKFL8coTG
qu1qDDzNQdThiHmMQ3/GbDyXVsmye9D+vRDiP26Knw5n/Xo4IlXkVGUH5tAHW8KpXpCrWUPpc7C3
OjiFHLEk72AVOQwH1Xz87vB/ek/+dPjp0fjpegZoLCZ9qupIa3Q2C8UhIYfapBNtCPeaU3ow5p5j
fZf0+81RxRR2/NNR5U7WqijmGnfbZhGsIT6O2E+dxoF8uzKqHUqMoppLjjv/zz5c8eURzFCuN+Si
TPdt64wO2lrH3ZgLc4U3ZKdvvjna9BR8vZV0WbEVQdnLFF+PZgbyiN44pOEAMIUPF2d3NY/mzTLb
xIv6vdk139y86p9d2J+P+OXp77w+Rk7G40EMz62/8jf6D3PZ3aPcXGgv3p3Y4O2bFydIBJtko63i
c7pAyrX8LhpY+TXL6/Ou/vl9fBkf1NpoLeq50/uIq3XvuNsJuzLLVtgc6M4erXgZPTLCPoxv31zz
P3t8fz7ylwHC7du+lRqOLO2ahbZsVq6jXDXLwSFtgDHpr4/23WlOH8dP97Fv94DrdQ7WdzuLZS45
CzM3fNGNdvXXB/rTYufPpzW9k5+OlNcFwr6cDzbckOD1AD6CJa277+fqMl5EtC23obXQvzm9b4/6
ZSw0aLD21TRjWflcOeYbzfHYE84sbUZY6cjwYIsZuaDhN7ex8t2H+GVQbGXRZa3FcWtnGpOiBWOw
4XyOwTpo/e+GhT9bAOg0ADWZ3S6wqC+jIFg6UTdSwng07xbyAhX2wdwl1941uS8bcPUrpH5OuEpu
urX/3Sf7dZAQsmxwXHJ2dermuvzl2OgStbDsSs0pf1BjcbSdf2Mv7EOxARWwds/fDRHKNMT9PCh9
Od4lhf2nO8mNGuo6Csdrl8N9smCfMuvn0Umsgbt99zl+HY4ux1I0yyTYQVbVrwOgWuvIJop2+hyV
ZXZOl76TP6QPr/0cGsEVuU0OlPlvnpRp7viX89NMm6lbN4H9fBnirSQO6giIohPujW23ig44Fs/k
xDnVN8u5f3k6prMTlm6YskpTwxBfnn7J8PtGmBMqbenS27yl7gQc98Vdj5yegeP4TtoA9fvr85tu
/a+nZ5ucmqUrhmXZXx7JcBTlUCHMgc/WU5fKqaOxa8dKIsvvNmK4NPw8zX+rL3YIXrGhZR/1pZ32
zy7Xr820vx/z95Ri7vt7fXjOv/7L/43tMYNnkRbh/9Aee3pOXoLnX7pj0ws+u2Oa9rsp28K2NR1z
u2zpPLafzTFV/Z2ulFBtRddAzdAg+2dvTLJ+V00BBJD/ED7S+OXT/aM5RqzS77IJ+oSOFu181aCF
+o+3dvq8Af6qOybsX59z3bA0OHO6Zpg8dli4zC9rrDof6NoIghzLuBXV2qevEyNB6EY6Ropv6SMV
cUOS3xS1zch9bJRa8KBaKW5n5pLUK7ZkPsi9Mg88U/WKeZmAg7oiaBkfSFpGrnUXkC1bxU5rjkHy
EdiJnu8FWMFsXSbhMKzbLnTzVZkFaoBxpIirXZ2rEKTyluIV9Brfq9aVlcW4Fz3SfbGnGvQgC2B0
QuodL7flEmK+7IdL2eVNY1xJMzu5qWJoWTTg/Yw/biDVIoDObtNDV+cBzfzICx4IVlbbKe9DSjdZ
JTIoII2LsF9tS6sD0JiYJEw03WBhWYn7ALNHSB9AlUAptPg+S+it1wN4ImD3KGSS8to126hCZ5za
RkEkSNwh1QUE41v47uyow8ZAIcHUXwTzS7cuIyidJLQTmAXUqqGQ0xvkG2HymQL2gPjqoP+JcZOP
ZIqVw3JgYzyzMa8NyE8FM6vEHywcXbW1Q1eEMX7FEVPLzjWz5imUDeN6hAhrUqeBOc9uXGZlhR4F
hFkCEfNR9ZtMWeKSkZMrAzrWuMciSMy8WpFZtUeWo9hrP8ytcttC7QAzMCbZozn6Ai8C1hc6KXEy
Uqp2ca6stHywWDG2HZKbciCTeW1mCuBWWdHgZPSUu1gPNHLTdU7qm/LjQHxdhYmMjJRNNZBXc234
uQU1RWmzchv7aZw+FiU2xZWbMYoRBqjAuBNmWdQfnWfl/kJyywbsoBtSz/egs9x3WtBSTFCQs8wE
jsLk1Q1cqXGyRCawIyYPRzkFQiWpGRe+EVE/SehMmREm6VsurZUv6lIzEM4jXA+3Si7S+ip07aY6
lDbIxHkSSfY7xscJ2ZeS8TdvoxiQHfHJZr7RWXT1CzgGdb+BvZeB+ChTlHSznLxjdrtGWhPv6Ys8
o0BYEZUU+Xqs4u0n5ow2Eo2wcAEIydplhpQCZrR1KsidrziAAVV1AZkkpsFhIA6c1TIEnw3mPJ4O
pBQhvE/DVnNwIEnbk9zbjp5JLdFHLDhT3cF2Fy2y+IkxWg36XWoO3ngyiaojw82O+2FTaTGQ1MTt
SBWI23hUT6HcRvi6mjZV2Nj1sv5c+Yoh4VVkabQiPaI3byW1Ds+IjjoN0jksbLx0CblSlWEUFNgA
nFEfAdCJH9fwirx8KSByQ3AzY6UprtoxSPX2INkdXT3AwNTy/Ejpa8wMuKwXvt212rCS/bYpTjoP
Q4y7tdRsPM5ZlJ1MD2ojxfla6XF5jJFvjA+hYWosT9owrl9INOYWTQEU5nMrlvJq4XGKwhG+aKgd
Sg0XvseX2PGelXAEe9OOFfCIJETP03qYHSEZwNzDCGXQ9tStAarJiGejPQDFx/nl6SExbvBYgmbR
kUwE/RlPNuIdGrnVeoAszz4u09X3OvBcedbgefBW+Nt82tIjSQf+gXxd6sdFkklQkrqqQXsAljJ9
inMhkwkXRnKbr3Tk9th7LeALKPQr+YVAL+SyWdBD440kSXmTa1+KD2aTpwmdQ4I1FhDJRvS1tqXD
xKjhhwAayJUa+Dtu2v4FXKPR3E6xSIRO0KkPKSv7eSuvLVtPjgIj8ozsV1PdunE9houhBCW1Szo6
FKNpDAwEhb0ewFwGizADUrVG/bTSfITXRi6pU3giSutZIidpc5Rqs6qSx6DCusYunYwSx7X5U2dk
Z7CdKtemIoscceQuJX3RdDzd728j4qLgV2TqCCENnGaKOsJX9WoJpV5//P/snVdz40jWpn8RJmAT
wC1BgkakRNmq0g2iLLz3+PX7QN0zI5Fccfvbq43Yi+6YmO6uw0ykOXnOazBYooc9gAaIHM03EbI2
pCKXN8pE0uwEXURjdUiNNnwIbH/8HcMhocsqzzpAhqpb2s+gLHIThahZ9KOJh7kObU56Uzl1bMkU
awNaSxjuKGlxmEH1oJICnaJlovsI/XijNOGkOva42QFkGpNNaYwTpgLABsNfQVwFMUg+sz+aEchV
p0+j9AVY1vCaoISKHL7fGmgNWnKHy5+SDtNeKszhCewEYm8kDtqEW6bZJGu6k7LpDPVEpRF3USW/
QflSf6zSCWlw3Z5dCjz0b+rZcMDywD0V+AP3jQg0SP4qRkmorkOrHIFxUcBoqLNzFPAyk6Dlvfpx
Ut5VgFPQO5LBHG71qmcx0+hmZuOBz7RQLc3qtnKnFdwlcoiMBuI5SCOphaFpK3rD5R7B/0Q7cMnD
hs6tqtC+g9I2qtuJTqB+lMZaBm6RIXICvCwdC3sn1FGhtzsOgn7KhDXjATGlWmxDqYZM2veQZg98
oKraSVjB91/p4ku/7dhLlG0R+XSMpkCkwz4VMqjeSuqayOnE3OUpwwkhC0W2EZgLuX6OZpDXKH72
M72ogOaAmDholh/1MIHpVmOU2Qp0mQ4o4aObnkeA+RzbazXxxFoHlOmB34Ny39K/w1PKUkduDvhK
K+xRGuTiUGTC271OaANYoJlUKP5GUx0kY0SXcORYGHHrKXUL3An2j9uSyv3kxEqRqng5jRB/pyYO
oJRxnyMkPoyxsgFKTt8GPT/DoA+mqjkRkaje27HZQfo2kGXciDxWkpckDjx7I8U6eOZWt0tj02Hm
6a9haajFiwpcmTTNClvtRzN6tYb7ZzlLQBgKXkx6yHW6SDW4N3QKZ3+WZUZWioRRZ0ewXCaIiZhF
+qaLzk1HPykjE3soVJSMrEdeCxGMU1sqNeQ/hd/kfuMCMfbR/EHhiSYBkHOzlto96mT17zjG5+BW
SqIBuflGYSa9EV0FGixg9IBnSEmadY9FgHccD7simL54lWxAJxBo0JmLKpeRW2UppRABLP4F7S5C
aswHMO5zRa7bseWWVcrSgs+e62EuHpQKuWT0bJkIYDZY4r1o8kCjIfShIz/7daCjG16a1S+v0hC+
TT0ph0ZEgiL98BW6jCghF5Hb5oihgnEuAnnBxV+ZYKWsOtiUnZV4x7jvuuoWni0mqkiua+MXw4r7
+muq603qjsFYqLtpwj6gNsMepFnitaXb6/NdVBXD0D9Bcw5g3bYF/Zox7Lv8T+BrPcygcmrb7dsT
5P+/xgAOUqr737/Gdt/T7+HPD8+xt//ib7CiaYAt5FWFqqmFENlcGP0bq2ha/9J4KBscikAWwCQS
5t9YRetfhmrQhNQUS9XAOPJf/RurKP5l6wJIq0ybQ9NtekL/5DV2+mg3Bb9BUS2AkQjtn9YkEoEj
sgGdChFp2a2wdIJ6daUucFqK1E9CzCW1d2WdIvGHcLLwwYiKZDelCOOkD0N3R2/ySoHlrKZDIEuG
X68Jih5n/ZFeNhHhiBlLB+ueYuuqiWzH8tKbd1/37wfte3jntTBzHeTdeHStRxRLmRiPf+wysnds
i2L99fMgbxjRD9UUkMaCB9fbg1w29JMoQx1BXAHt70o32bb6NfdcshsY2m5x6zvYW16ZO/WsOEU8
k4cbCGkyTXRMPo5KaB03H6ZDLjIDL2B2SACXtCCkBdYQa/04V+e7F1BLlVPQdwGH4V8pyakX1oml
UrYyqR4JyLdUJ97Pq6RKSOdbaA1QSF5qbuGmq2lT/ZgWmSte4pW3tJ3RLbfmd9COO8xONuUmWjdr
gA63n8/9hQ/84YewLd//kLRXLXPA38gtEYDsQwRK7udU//Mg5zU6U3yIMv+Kd8so7ShgY7wbuPra
38S79FD2TrUC2LnEC/veWoln6UqHUrk2sJNSvYQ3QhbJhBSHfqU7XBn9bb4WtF4UB3f6m/4xWF1b
WGcVc7Y/5x4ofIUmNv2m089qhkpmFE3g9g529UsQ9w6C5I65VpcoMV/Zm+ppfZ5otmzRIkVzW7M5
0z7OqiQZ2uDxvHPxML5Vnfo2Webr6NjeR0vpIXa0dXyUl/GSUsld+2RtQvdaxX5eHCf71p5PH5Uq
qKXq4uSz1iYSkAGFCLcon9r+vtEOn6+bC99wLiCDCaC2Z8O4+TjAFN/Tro2A3sVyikre0zB8F1g7
/w+CUBKyuBaEUIyTIFk1qQXuFyFgjO4b776VXKC9llrq7vM455NlgkYXJiuD2+6su8FjnBQXcVDA
adINmKu1niGF/I9jcJGCazD4GCoUkI8TVuj4RIB5jdwQNR6ycV4hEBOvBLmwytFxwhWJwit/IB2b
j1HyJDEiX/WQcLpTHfhSS5Tfb/SF7CI18XytM3O+BuZglhBzmZ2ZO6m0T0gq2ahIRm5g/4T6gAPK
bd79/nzazk9jbgPswiyoGpzKp+sYSyxjUFEtc8vhNYTOXzSPlvYnbsSVmZt/68f9QhzaIaal67Qs
TrkSA0S3KUNgw/WLmZX9oxwiB9HQKH+04qfPh3ThTiWWqZPqaIoOM+PkKKqbxgq0iliUT621vlIW
wRJ6ABi5RfAgXABOxZXRXTjlTehHUDIMWiPU408+lR02NbLmIuL0gxzu1DOMYou3wMJeaw68wPXV
Q/7CnvoQ8eQENNTRzKqIiONO3RV4G3+bsQSp0zlYXyCstvs/OOPnTuDpR3w/ypNOIcQVUYjEhA8o
A06UDPEFhfl1gflpYM3uRhO8OJ5wN7gxu2aFwYM64t0LiHApt4YDDbd1YMc8JT4Of7H+4PXmg10H
AEw/XwBXpuYU3BEEbVjZA1PjldGiC79YV9FHl3amBjZHUCsnnZrT9veXOpBAO7AzJqJZWoEDVF5Z
Sj/iHXiZVb6Huv3U2CRv0frzcV3aqxq7VHAm2Ko4bdSGYqzLcmCvYqjuIHgGpch2BhQaMUZefh7q
wgXLgoZMR6NPRgjh9DgNbAH2O5DmERZ7TMxvG9d7Nb8GDpvJpe0Phm6tL0jQIKCu8GFeZc61K1a9
dGa8/w1nh62OtHLIeGdUHDxNh9leU9qm5UjOKjmhU+/7vf0iyQsTCM+83fhd5g5LvntE5rQry+ri
ufL+95ycK36TtlHa83uar9a9v6nXcJtuurdsNSfJuQZSuriM332C+Z+/yxxFo486ivgcmWXi5DkC
uLl8bUjzFJ7t6HcxThbyaJRJSOF4nmJrl7ne1t8q9I5VutUo1l7Lha9FO0lMVV8pNT3P4r9zxGyJ
XDr406WxExsMftIro7s2gSeHsqrHUJasMHZL5ZAHL1J17fHG8/7K/J2cwopU6ooeaVyfNYQuqpvp
WqBHdpNlnreIi36P/NazKlOpoYyDo+yk73QqNksVWz/kn2YlqqDeQFxFrhDZ4XLyoBG0dN6yTQHx
BC7MVzv2lUWn+SukD2HnGTqy/cKJwxA6k0pnw0ym323j7wqRHbKmXlkhnI4Wp76GZiI0MOWo2khr
dFF1l2kduto46yBx3R/KUayz3Hql4TM6UYj4llrhTYDmsF1EX+R0uO0n+3UIhntjoAtbp/ZqMPFZ
9VNguG1WbXkdb2RKolIVbiYYwKDT8cLGgS/XdcqL8dEsIOjFHgyXBqX+oJIhPQd41stNif6JVH+l
9/JclcpjhLoslJrqR6p3kiO05KUxUsdOxYtVYuskTV8pUKIBj4PassygKFmWBfPP/9PbZuGUgMc3
pplicQhrTTQq/iRGWmw7tUWMzdI3XaCujLy/UwNscGoDNzsTQyXk5tLbuDd2ZYJ3+YDENB0Ze2lj
1You7n4ywm1j+vdqgtkm7fIFch/DooyndBlRhp286TWKs8rBlGiL99MPMjgoYD7mGN4weY4NHFw2
UCOJ6QEt0IjlWe/NVqfSc18EvxVf/VmHMnKvFcqiEnh+dORutNRcF9m4QrL3ZUTlbKEpwW2vYNxc
J3Tecu9g56Orpc3WiMJ2HUc58iqdvFNMtV40lQhol/pIbCh3tdH8iFPAvcmQ7ScUThPbIj0w8Vsu
kDANdIEBb8wtHnkDph1SjdhJryQOmsv4McX2c62CqlLpTCFI/M0wQg+3NGllBRE9xwI2fNr8yeTg
m6ATehj8YYP0AY46ge25qPzR8IgpL+RKemOPiIdVuf5UhTilI0XopqqFqki4jjJ0EvRGXbZGcKsE
EUB8qCKB1TWY7Co3Xm7+QL0NN3qle0ynxoCO4Y/bEWbFfsj0r3ETvyDJrqzSkC4/b08ar0G/oeX1
p8M2aZkinYrzNjBxo4SeT6vmTh47/IKnNTC23TjJ3+S8+EMbMkK4Wt70LR8BgRpcbjK0CWsknysf
f0P+f3pKPWZL8RJm41FXh58igkci6VqxQCxzLVvkGVUoxZvAr9AsiLonY4p/IUrjSgPihG0NoxHx
fsC1Y/TQjNLXQE7oXdvxTMpdIl+xlmig9jENdPLILSMs13wSHfNY+WfdYXCcW2q2bkWPT5gqthAj
pucmGH4nuTmscvD4Pv1ttDtxkcPkIoRjqxUidtkX8l3a8LBrkcsA6M/f2qBSN91ocHeNMEMqPGod
sO64G4khc6cWxQQkLsZFJeeTO46NtRBZ/01pWnWbTHG8KRpzl0Wa9KQNVemMg1qui1qedavQ+mwT
EyJaLKHqJ4ydPaQInek9PBVZ+o4JBsDiKMAwLuD2VrJx4TVKgPxYupPl6LZq44dG9b71aGhDYGyf
xzLENKzfWZX+bcT4NQ2mtRHDN9CnHn5LNhaPAUoVQrZ+B1oSb1vTeARoUDmJLz0OYkTHvmt2tQUF
x2xoJ4GV4WCQwsNgJLg22tHgCoyzdpUSyC6GRv7SK6LCyS3P249WnmE+gUiRqr14QYEMQklyG2XJ
4NQekn5a30zbKsYMKBxHYNFBra7qAa8zmdLAAjfXCQ2+voCh1Wx6OT70fbIPM3tjodGRJ7BRS92l
F7mUi/JVGFCfsv57bJl/ir74XiblSlKjA7bxPPo0bRu3sMURm/jdBdEeidAvRh6vgTnchyrfZzIz
+GnCIyGKEONNtR/6NKRY4EDLUDEpr9HLxwyecwU16mrt4zghx8WNUk931mTdefp0V+XmIRKWjNxN
cwjGcqUMJimtET7ksX2IlHZj9+GDLNr7EpZh1M10Y/9HMsnHIYkfOYu2ej4eTPA0co/YaJ2OuWsX
+Tej9e9SdO0FLjTFZN126F3MrmuO3hoPYZxXeNe26UKKSxjRGrggLRZfixFVEBwrsZxSXvsUMl2R
fjOqfiOSDGwFavSTH0N0ruHPoW1jOrJh3Gayt1OL9Lmq4tlFJcZErP9W29UTPJB7RAKPth/flYEp
FonfPOoFFOB6eNaHGDZQMq+psgalAg1b82HgSXXM7xwQXYmjH1mCXzYmB3pT3OktvuuJhoGCh2Rs
w6RirVZvuwSh4yx4RLzuDlgBSkcYvVURpvHYxCNt7w25yp3TfEMu8wEpNj5rGtRPtOFntT55upuQ
gr2h3dPujFhLXd3wg1VB63vh19WxCfJvdjii6liRJZFZ7AIaRPBzhh8AoI59gctJr2J7g6hw7yro
akHBw+yRJvdrpGLwEMLDlofbphD3zBxk7DBAKgroMItKZGyF7jlHabDHQjEU7UhjWx/vg5gFU6S4
HWmha9ZgUDB/N6d+k2eokKskwwvfHNbsLNpb+RcLVzVNJIcSbRtn6pD5lNSvspJvRrNbQUjp1mMD
3alq+p1uRbtBaM/FGPwYOaJWpQJlqtfzB/S/LChEqBJE1vCsYp+6GKpZBanhpeNHE1z92N8Eanqn
FfYqMvRlKiW4PiR/MrM+9hJ0NLVMCzpyuKBaCuK9ol1jioUAWMsxnkx0/QccTTdFnzWzx+STEdk3
6BsiWex58JHMbWOJwxRC4pPGn2x5rKrNdq3MeqvSuFb8ZKPqxUaFd+mRny9aBaKkIvN1g6r45ZVA
sEM1/QW1EiBCGN/gNhZufchNeIqsc8zXHEpfL2NSb/XSPxYj4t4Gfbyl6k/I9s7vucy2XmThfa+6
+pY6boeZCFQ9/vRsUeFXrE0ciEH9vQ2nR95Ge7vmAVpG3X01acjqdeprY0zk0xFqfZgIoKsrDGs3
QKyHoFc9VFpzBAjyZIqm3dZN8TXF+a7KzCe08HCBUL0vIjVwxNGUL4OCJRmCiWQ/iDRlpc5l11rt
HWhae5n3dES61L7PO/Ek+/qvWEqwIvJirpUMtLKoeBn2d/kUASwrtFmmAAjMqKYwLPBVXXmcUqXI
QkfuxmJtty11khB6bKL2TJyPiV6DLt0mqkS65h16lEV3r/bqCt24Y+DDO5smbhOkatbKvPA89Hxg
gnGBU5TYZyL8KoQPzF/yf9dhfu9rvrWXRsSWi/rXRDlsYQXVsQYK2EnGb0PE9VpDfsBf5BHwP3zj
bumro9WONeRqRPPQX2g4fy/wEaifmxjimhXjK4DvQrcwe/W5Ed6BW67YyQIBhPmA8hMcxUvZ55qi
YLiHhSFvAgkvOn+o0C8apEe1MR1QbjfVEH17m0e4yXJsfUemGazFCA+yMlRHthg2DXrXw8c3DAOU
l1OEiPznQGtDJ0ujtYpVpx7LP8aJAgxaO66BvvEq0GDwmFLz4Jtj4kQwnVGenT2jJ1j4nXSvy8kP
k149Wmb5XYzJK8S25Cijc94AknBsc7Lh1MKu8sr4IZBCLBkyyDAT5sut0ieOmVSvMu4bEHnr76M/
YqpTQZFLeg+pTPVGMXCZ0eX8ySvbu2aq7lorfsayAARfQQqCHUIIvIJMoLWRd4twtq6rl0oP7tMS
S/VS0p4ljAwXGQkvBUmtcUhmqkUkdQInNPIKRLAcrRRkGt4NSi+7BE+kENDQ1HCF+BGemGN1mIz8
EM1omaQ65KO28yd9H2AE6ZlyjdeKyUuiNo+SBq85FMGOdcihVB38Kkf5dHLFpL9WGqCjifPZGSfE
JPEHu/UnkzqEXGMd09eHoTadlCQZm8Q0dSxJ/a4F010bBDc1rH3AgpDOx6l+BIqyLZpB57qTdacr
hr2G3UGDQ0Yc2r/6TmLJjPZzxhPGSyUTFej8pWjRLJA7KLENWoIU16haGhGYocxD1SOQ+U6j3xVb
Kcw2vRG5ICb3fdM+e92MdoSk7khW/HtSJGBaOT6t4FeRfmkc/OjU58lWdeCR4pHTxXaaErccaaxe
+Yk3RYtLr+Y9T03x1HQkhl4G+b8MdEcHm1AuY6CtYDJU2B5yztmGlosMknUxNkhWmEZyQHYSvcyy
BgBrma9I6GaO2crs+dGmao6S3L5MhtcW8BtSxtMxLaDaj1GpuqBifUdWrS9VYNhfVOS+1mYc8bDt
qHCZr6Rc5mrwwsaJpCzem+h9CC90/SgWDvpt1TbzkGArOzVegC49qBgGoq2IwkmGNriRRo8mkt8c
z2qyn+TGNQvSvHG6EQVA+UAmn+bikmQecdOYbMt2wJcmKCApjeNzZLd4SYV3wlPlFW6smIyC5rXC
6hty2N+DYJrhlBU4tFR9UBDcQe+ulDfg7sjLk/anGFMevdmEpafQf7dFuGqT4hCl+VeYd4CJJNCQ
Zr6qpT5Ytd2kOwKR9HUnQnntjxn2fI09LEsTnyrV9yHCkJdKGkUH5Ah1HnC6uk4zUa/Q/8F8MC8x
79O5dto8TV5aIT9KVX8vV7K59g1d38havyns8A4KBvitOE8OwIwtJ5orAFg7HklxIJ4PKmplqSgP
6OhjmWpU31rRFEsE+y3SO6xlfGwycQxKVa5ODTEVIzGfclCGm7wQN7nCZeRbGN878Hbb2w5kz21W
xDi3lFwoSj6aP6to0DbsWnLsqBcv3FjY/jQ8l6pGxukO+0eEOOPWBaSXI+qGw6sYjHjJg11bZknz
UA8Rzp/NbDYUI3tKfeBPpct3QwUQK9P9Q+WHeNdm46EtwaylQ/l9lJpmrw5DfqVYqsxVnvMqmq6C
x6cLCpzjY6UuRFk50iWqaCCFltIicPLnclev/ee5QjkT3OxvuYuzlxtdqajNCJXPImsnGHvQrk1d
t0RWHgFwBkfNVVfhiu6+A9F/D2dpG+9wdbwNt9qrd6cu5Q0PVAvBor9QQX8RE45/jfU9WOJiZ8D6
zwxoJ923ikqGJwf8jrnLXa/jde/qbnW1An65BAtcApQN7TwapB9nWuM9KuF28lZ4r9y3GuytsVLW
8tfyqd9eD3hpfnXiKJqiyOAlTsaFbhemN9zRLg2lTR3xbVP1SpXyYu/ofYy5avquzutZQcALiqoo
ApwB3vMLuoqAIBoAkcvwCArEgfp1ZeFcbGSCPOG4VUGD6Ke9hDrwBQ9uPli9AnfnRK45LudFQx9z
nSI38fR5P+HSPL4Ld8r5ou4YaV5KuAJ0vwhvJ/Pr/12Akw+VSjxZQmDHrqk+4P0ageD7PMClls/7
EZx8JZSTVA8LT1ZeRB4lSEyCr0348/Mg16bpZHl3nHfSJAiSwZ0HHbrojSu4gos76P045p/wbrXJ
7VQhKD+H2IcPyj5irb01RnEeo+h/nYJ3qWn1Pt5Jh2GK57OxpIthhK+6+sXMvtqFSZVEuJ9PnXLp
CHof6KS5kNm2j+QmA9Mk17gT626PyPtKuq1uFvqSzbSekHfGGoFW1dVWzTmnkS7g++AnrQaEsci4
QkaZ7cdVu07XrTtz8Jp15lzbutfWyEnLwZ+GxI9Q15tNN/eeR8EPT8rqymq/2Ht7P6CTK62wsR2l
ixq50sa+U+NNR2XEfUXBBgbuzlt++YJlkNsvtbV9i/sKAmVrFLU8DUZuA21e+/X5x72yiN5Qbe8W
rd4MjRHO06s3vSsi6m0YxU52sJCvYMKuBTo5RqhhFnj0Eagrv6q8XRP9bjConPZX4lzsr76b31Mg
SS2V4MFzVmuCiS2VUGTDVnhp7vCTh6NqgmAaVhowMWhQAlV24GIziuDaWrr6M04OHC/VQ4t0jt2J
HEHwy78pHX8VHjDPc6Wdt8UdfWeu5WWzRvnPNffW4VricOVYfUtw3n1ZdK51pSqYh04kG3342qWb
rFCu4I8uYA4/bM8ZnPv+0EuhoyiVPM82nCIkAfJN76DeuK+2ugMvIViGa4osVYXu9iLd7pUVDJWF
/IVEqUbd8urte22VnRxVdqFGuT3fJfOF5RkNt2K5wzZ6Nyudfb5zLmYX7xfaycmUSkqJdB+xmp8z
1pPvC/R9azpk25iGL1CNfhCrz2Ne+6YnJ1Qb11XZzreYmcIYUjpXwpW18c0rOcwFLOv8VUFdA8UQ
s+bpx6/alXmmxzpx0NbexWhKts6wb2+RXWUL0Ss11iVvmEW9zeBUuMmO0u21Y/LyYfzfn3AyVF4q
JnrP/ISbYIsVC8l/spRX+mreRvqyXnqL22QVLBbSgZ7vInWRMrkyCxfQnpbGDzBla6YDnyE1Ctgg
RdvIfzXVm61w0mHhcafj9ccR3SEakzn6w+df+MKqItkX4K8V8Fzn6aMeDBDQdD12q+Xk4oSxjO5m
4HK9VByseR+T9TU09vwtPz6x0PTQwdWAf4HyLJ9MNNVvzB0xaIZATCWoxSTiJVb3Y/3Uat8/H9t5
HsGQ8JMAYQMikmn9uKoiiw5vOBNh9HWzTdxu07vB5vrL4tJ3A3QJ9gI4ISC1U5SaZXY+MGg9cZN9
8RX4xbpwORAekOq2Aey+PZ9olZebz0d3If+bBQN028D22qKYcnKxK6k/WJ0kEjAY/YpS5aw2BU/K
VRxlNf2WrkownB8GlmHqpiLDJwewe/pCReHdRJ6OFxTO2qu+lBbY3kKY9P8H20AwJMStTLoJDOzj
Z5tkEafNnBYNbvkyrqo7xMRACOGe8aS6f6W2127P882PurQOy35m28/0io8hB9/3TTPuUzclP9K/
l9nT59/qfCXa87ShCCZzzJ39+VhaaHFf9mg67vxN5sZrZR1sUtfcfh7mQvJKaVyGe2eD3AZMfXI7
9mULY830iPAyC06VB/NhTgCEq365BmG7MKQZmcn6Y9LYyiehcoERQNm20ayWt5AVoCZ6c9uZ1MKz
x5niGgpjGSdfPx/g+XXL+DgkOSD5YOfzaKUyPb6O2x+JjMIGEkF/NZx9XK8EOj+k5kAoj8FrkFX5
VMUlN628BOQYuZUarhVkCn2BDjWMLUF7TLkC8z/bWOxeuJuzSJgNR+g0c6oytQl8XcqR9JTdoIvX
JbzpVvKWn0/ehTCaYsBr0mXAyNhTflzkRi7BNs8werW1XyZug4nIlh7O7Z9HOVsXFhHeRTnZvbkU
UbYcjeI/9aNqNS/1a4opZzvWYhBwbbg/VMSM3g7Hd9mmOhRJpBsqOmrqupLi37Jm/fl8IOfHOiFU
jgUEYAQS9aeg7Zj2FzZ+CLGCxNol22lZU1zxMgeDzzVslhs8Kq4/ss/v4zkq/agZs6mfw7hDRR4R
cuOoqJbzFq6dwFrgurLol/mxW2NXsNKunRoXFsaHkCdJbJW3elkk3Xw6iT/Bkbrjzr6VXmbCh7zR
bwSIzWuI0LP9xShnypCJxISBksXJ6SGHtMWjbArdKFKhn45htEijBuUb04JEjbWcmMovn3/PCyvG
VFXLoqYOgAtM7MflXwnaae0QFO5sydc+FemPz//8t8rXh8SGDIDbH64fdxa3yLwz3i1JpcHbABA0
l//WW2fusEHpdtusffCXn0e68L3eBzqVYyngy8uhBwljLG+z6Ued7uvm+HmI88lCMkJBZk6ToSye
sQxhd1hNEhq5a8TGsrQOTXQt4b4wXZAuwdnbJLvy7PTxcbr8qS1rGonk+MiQGTfWVr/DLcep1uWV
D3M+XXA4IWTytIAXYZw+LgTqzSxEzj2veMnkh5rqufjrbfaPqLT/r0kW8YHfrYkzR4/d9+L7BweQ
t3//L4osidK/bLJ4k6n+ixrLP/yXraEQBDdIg8dlsaD+ZsbqBsxYjdI0X8CcT1P+o7+Zsar+L1k3
LJ4CQpchgZrqP2HGvlFf/7sBAbgLnhWQETVh8KQxTxmRSWzlFsLk+AOB2AzHcKMpP31wCpoRbkRo
Lgxjb5Q3hf6Nv4fRU9M88z+65jVPbwoL2FLwooJ3nGXH49h9N3cXuiofE5e3n8aBgNIWzBJFPXvg
xrJad3jyWk9j8xrh2Ij7mqtPm5Rn5/LzSB9X+78j2TTLLVj7HHYft5UFplbxfSIFfBUHltUmtppN
qCfX1MNOCotvkXSIuxqwPEx66ON8jITmii/Vxag9TY0K+om2JC0zxZI2RoLystOoCi/3wu4zHFCD
6mDHunb0aYCD0AD/IQ9AeZFfbfBYjJCzAba3SHVJ/pMZnKOu3+OsV/p5vx7sKV71cQCQMQuNBZI3
zSIoVbEM0NTY5X6C1lFfeL26+XwiP15Rb8MzuKEQ/WCMhji9/v2qrBI0iLWnqkg31mAhIJU8FFhL
gbMSQGg+j6ax+d49i/8Ox/PRJhLsN3v+ru9uD1QP0qIPKu3J1qthhWACyvu5H65QS8CJrSmjQ9HW
PC7ztAMTqlKDwYitOoCdnZCHVlSxH/tM3uVlJ32xOlO681uv+MFKRGoeZxVXnYJ2a9VWs5Uru6Gv
2+v0YgGOoGAzAZVWBneUUK+OBxROFmFh9A/YSNpP8eAhMp/kMz6j1a6U8+Zk8OOONSwFRT9GPQ/7
9A5g2ZTG0KnS06BqYCLKGwClzO+hrvfgtZpau/JNT7YhvH3uGkyGKK6Qa5+ldL1ZSKYq98p9N+iH
SsW+NBP+UQC9lPPs/vMverIR51gWqmwQDEkHxBmNtjDjQgskdTpWcvKoCwn30OoV5ZErBNqPNzWP
IcIgScBgZEi0MEw/rpu+B/xfAgC4V6YO3ZRGkrGR1fvV54M5eVn+FcYms+cpBImIvz6GgelQluC4
/XtZD5R1Xja/agvnsDTI7WNWYwImazkq8p33M0bCazOFcQeKxijiK/vkJG34+4dAONdnqqsCcv7j
D7EnxQuDQQ3uIwOw+qLwJNA0iIAtaButUKZ3qM8AvArM4tbOPEhFYdVeea+dtFzPf8PJZPi2Ad45
073jkCfhM7D98kYk4peCy6kTp4goSkGU7PNmwNuynUjONJyo9z0o0l014mnz+be5sKi5VP4zI6eK
EKiX6E1ZhcV9hxA4d5wc/EhwNU+8f8iZ/XvcZFK8jXkT4+T1ce4RIUSlErOLB/CI+G3XykHATrTT
ZM2pIy2OQDexLy288ouIBgiESOI5RRFca+DO0/vu1Hhb8rb2tq0gjZ9JgWI1OShRGtnHtA7WooKa
k5k3pQSzpTOKl2DQAUw1mAb65ZVdcGmvsZ3tWayTF/RpJhmKqPXUobOOVeznC1vLDx2ArM+/5smR
+NfgdLjwM43bgpf4cY6LwQj7APTOPah83kRwtwrYebhJ+V7gcKjMmcPnES+P6r8R55vp3c0zjepU
9bZvH6ui/gLS/6FDv//KGr10GNrvRjX/83cxVFB1kdmH2RHDMKcb74bokJjXWp0XNwLUcSQ0ubcp
g30MghBTK/E0ktFY9HetYe4gZ/SLGkxlGEz/fEDzkYsgLdoSs13hx1gNONeyb2r5foBspAppJabs
BbrQPyunsOVQhqUXwAVpzsvutDIZllIdNuHYHiuU1xZFMoobZJfAtcfWc6+3kis69Z7l4oNqw9vl
85VxfuoTnSIL+ByUWqhNnRx0vSYpiSkF9jHxIYU1fXpjRbDEYgVobbOdJPtesYvvdg7qerTvtbS8
tm7OdoPBg+GNlwvdXJyhdkJ8aRq9KGGBWu0RHa9vmQSUJvHihR8a8iqSx6epJdu/Mu55yX84YQjL
9QIxlwuGN8vJSkpI/YCkV4RNNCw5S8yWmhp1JxBgIndUr934qXGriPBgi2id5Pn3JPln5Tq+/Pwb
yDtxeZjX2Kkk8EhZJgmjMr9vM2SvJG2C60b73ic7/Hy0Z3sTrKACk5+HOH9Rivy4lIvaL3qEyqR7
q0wSh2eKt8jULnX0Srp2VV0IxSoiFm89QW/mJFTPQ6HRaBIfJ6GvDUncZIl3X5uocP3jIRGHaSOb
llXelx+HlBfg2zKt8e9zSHNOL4fqpkmnAOKbra8+D3V2emK3y77kdUslfC6FfwyV1Gau57adHjM7
/xoq5a1qNFey5JOXCCuBRIeXFuL/tJnO+ksiQeQQPpN6RH5jU4pkK4fFTdbL2zj1D0E+rj8f0XmK
NcdDQIIascUNdFraRw44NWOpS49GGB2UGqPuCfhji157hXJ7C26uVcS9VtpLtb9GlT5fIR9jz2f8
u4uibNJMGS1DPvZI4S1BbZeu4I2wRAXtWnP7pMA777A3eRFOFWp2rIiTM7ybrFKRjEw+NpFX35Sa
Ori1r9s/cbopv/RFUmGKowXGEoKYtDa13lz28LLgEcbBalAnsYtkE2VwtMSeYL3qT59/hgszASoS
zRiqU+gOnSoT4D00RE3fxfcFT9x1FuP8w0PbclGeLK+cdxcWGOUZmS6NpiroEpxMBJiK2hh93zuC
/iz3nQf/UTE9AVBIVM3NFP0v0s5j2W1kW9MvdBEBb6YA7bbglrbcBCEL7z2evj+oeyCCaCLOubOq
UoWSmUizzG/KWoJkVKs/7s/w9uhwZvCzoIuJftWNmExqeClA8KlygxD4vx5gmR6Kjfb5/ig3UYGm
oYWJltFcEaH8Mk/+3x0VZ0bfIs7mlga2a6VWn/wMByNvPMPLKDcunpWV1GZFI/JZy6TDvXgwhV4T
ERMyFLfWsp9qpv6qR86qPnmUK/pS2ktZ0W6EbzfRMPP7Z8hlWxYJSGNUM7gxAuaAu0kcnqWo/F3L
s7Nx+LlqupMZ1fvOCDbwKGvjcoBQbKJcoajLTUNvv5TZlIpb6eWLlCADFCTDc5TjLR3qsLOyTvha
xgFS18a0sV9Xh9Z1diqohVlSZ/FJpxqulCDGl7TIf1mi+YVIej+ZwTFXhh0yoV+Urviq+eO48XVX
juTcJ6b/TYWRvvtiK2VQGM0gVPOL3jdPeZ9gOK49ZdHw6f6Ovc0v6SJQsp5b4KqmGcvSk1elam5a
uehOXfnoj8oxEn9SunAGr3kt6w9jW9D5fGsy4aj7sBmFbmOeK0eGq3/2H+ZnICM/r8M/R0YUKz/l
wYkvSe6j1VvLz7UYvflwj+p0qwS0sqakVKJpkM9D71wGuFpfR0gYRPIl5o52BARcy9IUnHYsft1f
1dtQktYMPQ3uerIDbp3rSVGBqdQYyScIlMFeVX3fRmn4mzLiCC4mMwcLR1mtnb7cH3UBWPv7yDDs
/IwCaphX83pYPS5xZ9eH+iI+RF0KA1nycHXukEMOhq9FGX5N+6mz2ypoHBNm/BQYP9LJIknyPBd8
BELPgfEtj6c/6iRgh46l5o5COD4t4lFJaZshJA4NuXsrS+0lCIcXY4RqfH8Oa9tBZUdS/2EvYj90
PYWec46eaR5jAWw+QfT5BHca7m+xa9FGvT/U7cmeY25lVstExcpctnV9zchiDyLq2zC5gxfvtfBr
hm5g8Lm1Xuv82a+NjVvs9sLWQWYAmBAlDhpx3PXcCIm7Nshk5YJM22MXl80+VhAEri04+0WAkVyX
5RuI0dsdz06gEEnVnMgDlMH1kFIeGX9Fql3kN34OqbAr6qm3A98631/LhXPSvPWQ76MJTvqmKfg3
LAYyTVTnp16uL8KoCG9CXT20vf5pUPClQThiLEQYqUH1ocHyWujip3KalJnDitFAsjc8I3LkqnuC
Q7RRPlv5xlxtbCQMLRCvXAbnFf7SnSmkghtbOS7P0NaEfZNEudPkaY4BZYLHQpponzlN06kT4+m4
sS7Xypl/14XAinopAqp0ZZbrQl+/l1SNLKSNeJHzjEcr+ZnpI51nSkZQi8V92hjHWJntIq2N+s5t
0MOYBFnItKGfdtOG1lJUo3G2MN2s9IbDJEKTgtxebQQFt0f2epT5V/xzgyNUqSW4PPUXq85fAwsL
5Tg/iR3eloO18RivDQVIZu7g4k+GYtr1UFU3BBnekeFFEcO3tPC+RgFuC7r+pEdbLZmVh5EyBAhJ
eVbfpfqy2NGJAee9w73hUo8mBpKS+kcUEeMpBf9hNFBxKoqzpJY4qsJBBCJyQsj2PWq2Ol8rM1YB
qGlEeFSZbp7HTh2NZGg9/zLA1haV7kXB4FKQOnji/88x5//LxlrAQf7uVYK7uXJG1R2c0OJ+kvTc
NEtyEReRuJMapfAnC8fApTv4UuFQmgh0zbqXpP0+lYcAe9QQmdcATYT7R2blyFJvVzkrhOnUP5e/
AucKzeyH0W2qWv7ukSA8I93BfQyT2a1z0F+Q/JqH3hNMB3mkrWLb7dOtgxSg4UwLlddhWXelDgKr
PpImd1IDGFRBg0jReAYi9tvq5Ie66n4KsI3vT3ltTEuam9asOk3qxZSLqDcMurOtG6C+ZCO/+5bX
smMoxq5U1Vc8aN4AC29VtlcHBYxAdZ2m4w2EBLtTmtg8Ha4uBojpT1DXZdThzxPecDsc0fWjXCsW
aRmiEvenu/IokUfQmkamEkDwMkuShdyzIJ8kl1D0xl0soaHQKni4Z71Ubwy1cnzmoBYu3l+o07KL
ELdm0haksm6hBd9brVSwn60/1yrE4gna80bwsjIxBKb1v1g+HsLl9aSkdSyrSmO58KX0o1l6ki0A
0H8E4Jef76/h2vVEeUadA3f675SDFlehJdRBhqWBO0hq7chafewSLPbCHNF37WNf+j/Fqf5RlYOb
aPwCuf9QR9kWsGa+A69rlzM6d9aENlAjB9N9/SN4dlDDKrXJtRKzMZEsEs2jMXbBU1bn2otCCW6X
KNEWhH9h4/r3ouI1JRHkxFAFsxbDprHa1n4Qtq7WjS9p5h2sBNialO9bH56CECQ7PIwOOXpibR4+
GX70FBXqruyro9Z1L/Eo+HYINzvyos/3v8rKgwsSYv5VRHkoPS7ejAlJpLgXNMnFBGM8taGIwp+m
bFUcb0vlMyh6FseVEROeEfzXy65KIUq1QzO5qleOxzpugy96EJjP+IGA9ihnrZZEbT5iEzTuVLMr
9gguaB9CPc3/84uL1A3JYe4/DE+W4VVojODUxLG9WEV2bpPyj2SV6IlksLqKOnyqzRb2+Pj2Hy8y
Q2ngxUhZbwvmkRcCUY99xVXkBNtBLVCepcqUN4L1tUXmGeQdoh3CkV4+BKVJXC6ihuHGGRo5WLYL
+ntFxSNqvzeo4TfCQ4EtCq+Y0yGBdH+KK9cWDzDdEIOHn8LofNH8E1JJYpkn5ZSIrpy0P7SweivM
6Ienw+5vm9//xVAkjWDviC5u7hEDwaWsD1rVTSftVYnqE9jInHcnP0URkgT3B1t5c7D6oaDBq8Pr
uixgI2iSKb5QRW/Mr3FBdPvH2s/FL5NWc3HovfFBAVR0TFQ6rRtLuhbdzEBumqlgQEhWFsmxwHdu
UWVR3bEqu5eyHcMfcj4K8Nrz9hjlFQobfhY+o2WmubUs9Q6KVtOxSUOkgkIinmHUh9fI86qNmHbl
DrVQUsaNkVoPr+LiMGejYHhq3SuuaqFjUSmDPYJ3t2XV+I5vB0ZWk7+RFqyOiEI4zz6Z4U3ia2Cm
15jTOLl6KD80ifpcVMFnP5c+Y4/3FoxIQt3/6mu72eIccVZpw+Dud72bexrcU9XlshsikkUf4VxM
8Q8RR6lg8N7vD7U6NWu+jgiZ0T9fvIpzFzXux7J1Ub5qHJ6IlgDd6n5KiTrNCoifRCXe8sKef/71
I0jVHewWNV+VySmLDyh4oWXmiFRfWm94t8TqFUUXV0ytw/2pzX/NYhgCU+JD0+Q+usmwsQw3WvQ6
qgveNU4YnhMztBNl3OkN1YsPUfapkzb2ye1pNa5GnP/8n1soinB8S2VGxKXPTiukmuMeZa3Q7icX
lzYnKDdu9pWVvBpwsZI9koDZkCT6m1LWb0FrqR8kvxp3rdcUG1O7faiRlSfipqpLSZfH63pq4Jjy
RkBn56JWszSq0Qn7XgvEjaOt325H6jx0BueqiERqtbhzskKL8avyy0urxvHjUOtfgwEl0ADHoMcq
0MOTVIBWHDMBKtyoJ7md4BN2Snp5fO/DgDIo2Dts7vr4sZGG6gzbdXKEDHmimqDOjoo2f+s54N/x
hWu/lJIYPZtN2L2h4Gk5vYoyFsKJgPdMBHwsXxIdL8IQKkaIiLsuUQ4l+gqHUkDqMMnC4NSPeXee
WsU86FhW2k2bVvThy19KXbS7QEQ500rC7HcQgM3rStF7FbsOCqwuGu/IWM6iLam5z1PN2KeZYT6b
45Af5FBFylyWuNAQA3vxtUo754EkfzH7OETJRxBRtE2a4lIKU+OoGEk+4GxSPqaiMn7IWoycElHL
9nIftrupNbYaGrdXE1VGcnfqtKQIqHJf7wMsJMM2ieviEnYkQVULirRUIjdBTzEZi43Xb4m7pEgG
SI9GO8hlqs/iMlzCjhIFOSPOL8GYN3tdrksHZ6xwl/nmbytp9aPRpfouTofqFFFEPGqTJ77KTdkc
zUCHHFFrxb7NKd6BZ49dffSN82A08vfSi1B0zUIk5IvQeM1Cwzwno4qvG3ZRL3grtI6iBEi3tsjZ
VX6Drzg8lo+BikdmX8ukKn0mH7U+NTbKj8raOZujqLl3gxjKTcXd6OBCqEp2oUEva04++rrDQWns
CHdAx9LqHK56ZwKX99JdTBSJIo+MTiJV36M3Wf3zEBvNCwlc9q4MVh3awlD173mchaib1m34BDtC
cMs8/tyLTYRAXF7wV3vax1bP4h8p6Lm9FSMn2Jf4t5d1Pv4eK5pGUthMPwg8UKU1xOKkmEL+WUh6
LMHu39kr20uHCkCSOz9/INavtxcOckmvK6H2pubg1PrmFEzfcPs8cM9/vj/S7evAO46/kUjxVaXJ
uRgpROHXyONKvAhVCYdZaPa53HznpH1C2PGIX+AT/nvnNN2Uy16Jk2mmAIGnT6XQoFs2kPRpgupi
Dh01i7T+gA+g91TKU39uY0N5ra1S3U9JkX5s0662iwhgWRfnmt2g63i8vwS3i80PgXTBiqscLnGx
BGmLLS1yHuibYhxsR8pblR2ENjpq1vjz/ki3u5qADTTgnHmThiz7LCAyo0mCxfSmR6WHzKPRI2bZ
1RsP/sooGgWwuRYGMxV9wevNE2p1gLjhMF0aSfzqk975ZrPxQK0MMeOt+HywGfSbrrgU13JqjhIg
Q7gO4H7ig2+MW3rnc8x1Hbjw/iH+OYeb0OiWhdS2CuNxTI3oLRge4xR32UbybX085WLybFbo7nwy
EoTjZcRruujEA/YweVvFrpuJUqUAcISZjIQBEAK912uZFLoflcFUXJKy1cjkpuyt0qppf39f3MQv
jMJrZ9KwNWbLkkVUoSVqpw5pm5JieHsf0bcmiF7NtthITdcmo8tzTXiGA0IEv57MOMx1AcQSL16U
i4ewKiO3i2Nrg5b118fn6rvNs6E1O3NTKWUsSWx+FOiBqXSZKyu53cjJoa4D9Autj6BCuyZ4quMS
MsAZFehnxfikjeYzUnx2Qr9O0ZuD7H9qpZruymek7XZSGkCpOIg08kAN62bkytPnsj3x3xL5RHY1
4wZMTbCRmeR/EJRXGjeoVkeOORQHXLC/q8anXH8X/XxvRaHT0keay89ZkJ34m2L5pKPOXSVv/Es6
noxk48SvfVnY6KQwVDvmdtr1krdNShTXiZbbjaWxD4ey25lG7B2Dsi02NtHa16W2Qz0Nfz/lhqfQ
eY3YRVZeuXId+2exLYNTIqNXfH+rLmQwqKHxdYEb/qUmzA3Q+dT+E9yXNdGEF9doNUc1kc80YJUW
KYA95dTfDe0nT1IPTRUf56g0MJv8rAxDtwt9tOMzkGOvoTD4X+pBCJ8EvfDsaprUx8kXEWVsJHXv
+WmzsS431/v8g2mazvE68N5l0SvKhEZWQtNwg05u7AZ2nTfpJxx0VVuoiAzur89tQ3MejjSSxh3D
0tS8Xh/NSrKRuMJzE2QB0XiVWuEkYED/1vXBH7XBCCDPreEZK/fkQYPh8qqgBPkBaAq6wyhbosFV
5w+60qS9jT+x95jXcfrl/m9c2ymzxxPoQ5DpsKKufyI6lkU81YN4wZ8csWzpY21I5/tDrC06yz0/
qLQbbnQfrNq3siqOTJfW5TG0yqOp5G4SkkBEnIP7Y61MR5/R7mAoaQrcFEKwrFeTJFdUN0e//aTK
deO0uapvZH4rJ3lm2cMEIhIH6rY4yVOXR7mAGLVrxFrsqCXMsM5HFdaQpmFjqNUJ4c9J6ifODdjF
UIlcWpORMJRUCucKYEFXKf/5vcTn58n5qyB5U8rJy8AKU3VQXaMGsl2J2m9vQgspHDb2wdqqzagS
UDpoPcBqut5qYPWSyU8AKddhLT8KY9g9Jq3VPmd+3u3ub4O1oQyJF2dGn3ILLna1nxlNlpS5546m
nu5NJLUatIgeW8OsNiZ1Cz6FxQTfWKLwKYqUeRdDRaKaIyUaGa5vVCBAhSEJbIEJXmo14iWbTP/b
kKOQXClG/F7wpye027farvMgi2cWHuvMLiIFIgNd/AiketvJyyLdNbv+Kc5qWlRW8FzR3hWq7lHt
0st/sb6mjGIHsiqzS9P1p2ybYtINrzJdVQtz8qnyUyBJr21u/ro/ztq8wO/MTF0SbGlZw8ZpehDy
vCguNMPABmJh/9P3ahsjbId5JZq6xZhZuavItKD2zmIk1BkXN/aoyalgepblWhW1v0wMw11RRcbn
TJiGfVdqWwHSTXmM3WMSajFD4j3Mta4XUgp0IfPRbLjI8le5LV5l41xmzeuQI75Wt41NH3vjhlyd
4SyHAygBM7zlhZIKE0Fr6umAWPPybUhzQOdDWF2GmiKWlg5bbYi1o8j7Qkopcfhv4tlOMPRukuL0
ohAESBKGp1MXnRE1/fBfbBU4TkB0oOff9LMCJfDiIJb7iyo1b1bUNXaiKw/92D2JhY8kd7Klnrq2
N2diGeEEVQlKQNefjj58UVcCrK5WLZ7C1ntpTRzUrVZF9CrAWqI2mg0g0tqnoxdkwGvhsgFOdD1i
0JrAua3AdD11pHEkfa4TbIYsQTwnSbuxTVbvNS5OzDM5CLQKFw+PQG0TC0jVdNvcJRJ77PQfhWHs
kvYhlT6l/ccGuyEpHV/vf8XVKQKxnstohMnLmqqBhj2EYalzp3w6U7Y5ZpK6qwbrWIv56f5QKxuT
qh2YPQkfVdgKi9X0RU/wIFw2blJHToC2h51qrSsoyLPfH2hlTvQ3aW/PdWmqhIuVpBdWS4mXq26b
dBqCEYke0pUps/PgBYMDLyjf+nYrtwrNMbCjUB+Y3/J6Towm7z2zV10wZeFzafjaxYowdC/kuoZd
YvhP6iSGUM4K/6mYxsyB+anZdV/lj0NcHKo4cya1E53Ui5PjRLXkm6gk/i6FULTFgVs5RYaMAAJq
U9S2bymaUxJ3AaAhtzW1gxXIxyIpzgakbjsYlKMcVepGUL722SkiEB4Cs78lY6o9IL5IEhSgQcNv
JPcH+iDiwZS34Lvzzb14kg0ifk4Od54ONvn6sDaGXoixVfHVi/5YeH7jaLMSQJo2h5H6Iz4pCSIP
wjnmyr+/39aOLlAKKsUqQQmzXGw4YxgGVZ2LJbU1FO9+1yioxgdKiSdDhN82hCYo+GKd1cem8klC
ZNqSn4qq8jZi17Wl/r86JqgD3SIZ0iSsNZxtFFcyje/4J33HT+S7UoS/78937XwR5KFSQQMUfNti
pWOt72OprvNL2jS72CiPQqrsOgkFGEOCOfFfDDZHyvMGov05z/nflJed2beRLrspvvaIO7T9sS6s
0QkS/AqGhArx/fFW4n8DrRHwdLSZqPgvXplBz1NTrXTFbeuMIn9Ue0ddbNr/vBp0Ncp8ofwzq7in
YtDWgupWeecU1Vuqfbo/jbXT8O80FnGO0XlAHI24haJVvxpGH+FpF+1lRXakAmRcYX2nfXCi0LDx
udZScCpP4NNgnFM8X5bTQi3DOsbA7KFtSqArSYuxSjzwmORiX/3U0W84ZoFnnesYm5VS6cZ9nFvl
KYGAY+NnMe6jTh/2VorpYGWRl+teUP3nzzq/C7gg199fcZnrxVdjw6/8KKtcHPQ+1AVeef7wCqj8
g6F0G/W4tc+AyApdKtL9Gfd1PdTgjzzZmZi6ten9DuXqoKktZYkY/5LKidv2z9DgvTeW8kb9du2W
x4IbUNO8k8XlgzS2ldB1iY5pVzXgjTuA9alVe0oDHzsd662L+3zj3KyOSDwN+IXMloj+eqaer4zx
IE2gygLM2hEgGfIfeM8ocAAMbxebNb6U2hBthC9r6wvxGdVJqgMgFRbbPDeAhBSlFV/UsIbJrSKt
YICfqmiHTvn4dTS0s6eaT0OZbgy8dtXOCAKq/BQJbq6JIq4RWhm5ak1PKb5JzRB9LoKBtq1glhtH
au26JZSh26kTbGNccr2yaZEMgy+14Ioi409P7eipjCbTMSZJOtUoKG/MbO0CnM3IZ2gLQL1lastz
rcqN2cuulxORaHSKzn3q9xvB4OqkwM7AlUL5hNr79aR6r5sUavuSOwKxN3P/PUphKsVQuZ24kcKN
JVydEwXBuZsxc1QWm7OXwnGazDF11d773oTah7jsv9+/cBGS4icvAxBSS4q/8GtkCH7XU8LYTvIS
M0jcQhVwPO+Qn9RK33Q0pRWPwqB+M1I8R6uCzniqqalDwcvbpdP4I5cxC/MUM32UO8mN8qCzIbj6
jxRwe6fAqArXr0y2FYH8tIzzr9Q42p3YKvKuHjADHQ2ar52ax04yCu9QwH/6WLo4dVzEB9j5hR36
qA6oZT7sxU5+J/5Fe65osUtS62kXmlbyUI9QWeEl8gWa9D0SqNUakVns1bT0n+QIRRIryAqn0fFr
jAtd36Fni9iEJqiO0Xujg7lrtQc1kdlZGujoekQpmu1YSI2zV5g44GyUzFZ6deh/6fU+c6yg+9UI
7SN8SA84ej3AS8QPDlmSxun09LuZUBkDGYkzY8c/Bbr5ECVhsUtn27VhigU7zay3SO/dcMi+9GX0
VoSNjrxHaDhqNz1oVvd7JJg+G4Uh0CMbf+ld/i0ZeZGAEP9KMulrkEsQPVE/GjrLckK1+mK2gMdz
reKTNVpse4n4eQzAZdI7eqbm/IgVRAxEsqdbPcqYU+flq1lgEDRMg24LZl/ZpV6Vx04TPxTITmEH
5QWHijzZngZI2FjaDrvY8wVKftnHtJ50O+yN3IkkFds8L5MfgNEgioLlvF3ofAL2xUtVGd+jPgCm
FL2niaU9w3oY8VDSdAdV8Y/QSN7zzBLx46KMHGYVXkghKtlQcs9KNWS7qvUm6nFDfS6H7BuR97vf
6tPHSSwBm4zhB1Ubn4S6eYmGKXzTxkY8+8P4bBXCR0GWH/s8faalVNt1reSOgovUe5GGX6U0rS/e
4KdHSYzTfVr5yZsUWPEp7U23i6JoP5johoZa+JAE6U+ssx68XrjMTa992I8B82YSBo2wsxco2c6y
sEjr80o63j+Ta8f+3xO5iLLSCPZW0MrdpelMh4rrDz+stnBytxBFmoezcslcnCb5WHaZZLACllH4
mjszaZA+f1AG460G66Xn4Wfa/tAIC3PXGyKuWFOED7b82rB3pTHYC+B8N57hlXfJpEBI1Z8obFan
uL6Eaq1LqDClmhvqDbdCHMtHCw9UR4qTLYnOldWF+UAdDfLDLCS3eJc8FIu7MiqTS9TQPqxjRQEu
FG/c3KvzmWuRc9FzpvNez4dHaii6zFLcSa4PSENwVVkfp0z+eH+n3AIiZkj2P+PMk/0nIDewaMCQ
JeI9j9NvOrJQsTBdMM35g1TMb6WQd3GJQFNr0kw14oMgGYf7P2Dl8aBbA6bJlCWIrsuALcDZ2Acb
pLr+AIDBNoo4P3tF0eyDKKfPUVX1rtOkLdv0tdWFeMo2QXN6Rvxcz9rTAh8P0ahyNbMDm1b6aIbb
cWRoR41pbuCK1vYLz+8sLDzDiZcwz2nMqcsLcnzplOCPX7P1w1HaWMa1MeiusfMhmtF1XGwXtde0
oBP8jBoTNuso87bC7v6HWt0pjABmhWqZKS8jF72VRvzzfOli5GhoRdEFbPnEbUpLXGo+iXUJOHmw
kTACg7JxGFbKTH9bh7BCZ0G8JYSlo5sre6YguFKQXUi8S4y8Qa8qzSmv0t+y0n+qIQ5u3ChrS0ow
iNL6jFxQlrEThr1WGcf+dAFrHtu5Jf2SwnB/f1FXx6DpRh8AzT2ogtf7UNLFckIfLrhUQYfkL+UU
tMr84eP/bhT5epRSHPqERzNzFa/YAV8YCQ3uj7Bynmadl1mplAbKbVRLlVzuDd+/EIwYThEm/Z5q
PL14YdI2dvrqULNc6Nxxoza9WDI9RDq5r2LB1aMsvFB1NR8MWLHnPlPFjaFWvg7Hlj0nz1ksSeX1
uo0ZCF9rqDN36BrApRPZljJsPNUrW/tqDP16jL4s4miyQs9Fw/VT3WYf5AkP9n78XMpa52TC4OTW
FrV7bV4U7EDBkZojNL2YVymakwjlX3fLopJ3VjFhV2hUwsbqrVUHEeaZRZJnONONEjmY0Koo8eS8
FGb85A3BMVKHg1K1bigYZ8/0X8pKeDVBwNvA+P/c35C0JFm4RVZi0aU0SHu45RGLul5Yv5RL3QJr
4OaS2Dzrja98irJCdngMIvzo42eswyvzKW7KF9R82l2uSlCczekLAqu/ZRjfrsF7cMg0Mhm96Vpu
Ng0jcnl6yvI/oHZU6+tUdDgN+q95/2lC8QMX+ewxEwgasVDuM/0Ut9LjEJgQnFRAJwn6NDvwnAjX
hfWuCP3KVpVCOeh9MR5jrZSxNh7DXYq+BkJwQuBo8ssotem73II9GoL4uxz2L/6oW4+Ajoouqhxd
jtWdJBUIHhmpf4RuXD+3nRzCzZexVBXlj57Ui09NKiZH66SJdo6NbaKKx7Kzfsmv6bjLixQUkjgR
vH/JPAWfIDxCd8CZa4d6cXso4HbaJY6oR+xPjeliOP4kOLMPcrbraggS8YHSQ3Uwxy6yvVgs92bR
6vvI0nvHBJHNbWaP4WNvpt6OZL5mFZ8DBJPEId5N9XdVeI5mcUxLSnaoeWEto7f6Z2EQFFIKBeFT
YIUPoTUMuyLFDBWfWesoM8GjjJbMvshkzwamkH8O5d7ai2EZO6BKE2eUrdHGujV1aIhHmDvXwUHQ
TSRDGqvAtFzEtiypRoe6+reR8vSTFsP7F0kOdlPhyUhTiuFHuOfSg6Co3bEcvQFXT0t6KcWxP+em
OJuDZ+MeBV6IxVWk75lB+hFEebMrxUx/FpMIGixkrz2qN8nBLCNvpxk9PjKt2O/AJlnUyYcRrk7O
QudN8yq1Pn4lRAc2LKr6aZJ78VD3WbSLSTw+NCOFHUP1JRv1cdxuFWSEfRIWNlWsOcoUhA9Ypamu
WUfaAXCNfNBNL8cV1sxfEt2XURw1yp1fl8BU8lpNdgD7ve+ztuxuiKzabsyxeghipdjL44DvfJkC
bw+AWpVZlZ3pVEMDCCxvV+RA2ZrCwIzTUoIzxvam06UCQiFyXu3kQSwP6BmWKErHJZC5ph93A66h
+37Ux68oq6SORTNsJ2dm5VgVKHkNoghMjQHbWKR79/4QZ6e8NCl/KlifykKjOEHMQ5ISeeAsm4Qw
SDxjJ+YGzk6D2OxaLQ0OSDSV55a+N3qnypNZACgWqzz4AId2QA9PVp0wEfxj72ntQx1KPzwrVd8l
LdOfDKpoNoQpOAZhxvGUJnrHhoKffdspjkDN4hjCXdnpsVi/hX1Y7nI5650M7PzZHCP8oEkO7UL2
9Z0J2cRpu2F08kQY9vKgZr9aqru7NAuivSRgCG3kTXL0zSxxkLbr9oUyURcx8+JdzFEOjKA176W2
GWxVE9XjVJjwjds6fm7BaJ3QdA1eIq5ZexJKRH1CNkPnq6GNCCBm5RXWMwGU/F05dBPbAtR6PxqB
A0ClOTWGmNpl2+d79KaHYxoG6smXUFkwSzPG1a4yba/36h2eA+oZgQT/DWvo+pRl4e+gRgRZHy3F
TqowIdLjY+QVukZWVzji1LSOPsXlfhJHY6822DmXQBL3MPebfVl2bAwlkfeKmYv7PBfHXRRbya7K
TOOkNA1UT7NCNTCFEKDVcWYHcaC8/g+ZO3qxsZK5SJPrzZ9M3IiH1t5c3iTQqJrJplhG/1odpVOI
4LHb5MmZ0rstYpMs/ga4ubPM3haieH//NboVVEO85d8RF698njaK1MfTeKmU5oPAjgHT4nqp6Wqq
58Tm+NH3g0fN6o9lErmG1nLDD+d81l7zzL3CFXb/9/wNkpaPowyAh+4kUduN8j/SeGGhhprhhiWg
NRsf8/JVpjLpqpM50KezVGFPTQQNhVwUg0djMCqyijbZ+Vo6nX2xwqk4QVLYqkuUtXiXP4T5YCA8
MAm2NDapYwAFPyuJMMakVX5zuf/712JAernQ06l8cxYWRVTZ9KbWsjrNbab0dyBkr4KQv2iJubFP
1lKeGUA7a1qJVGuXKE5Zb6CVZVVKeC5NeGFrrWVPRQrCUrH6knJWlzutkXp223fDfgA68KwMfXMI
Km/a0ndenTM8W1S75jRyKQ4g4JCeiUXguUFtCXbTVsrJK0x6G2JmbkRu+pwQLLcH+nowE6mpzBDx
69hpFLw+l8kmLxZZu2hbIsBSBH1fcpXa1W5ImlJ7lsNY+FWFWvPFyoXy2xR0zcdJ0KPGDsMxh6QT
IYWUDFx6pme+WgPWpEnWZHsVpr9dpGaHChvivVnUTsCnqUPYVomqvD2VMnGDrJcnAZWFQTJjetll
kx3GMcTAUMwl+LC1OFWHIOwEz649T90VnS/gg1d8SdAfprMWqNRhk1I6CRjo+fYQAdLb9VqKXigs
VT9yuBADnjQ1PNQUYC9dECkXrxgwvh+noN+lUqudyjaQ7CzzhUdd7Ys3BRk5N6QG9RqmAUQ3EA+H
aMwxCMX1HVr1qF8Eye/+8Cgy1ugLG0nwWkALBHpWPpOwa1nCSJpAwAU9LwQXWAfBgCALpynb/PYr
9Ri856hV4LSDd/KyHiOkeZ1RU+0vqKw9ohtc8jojey8YwlFTGzRVpnCjVbg6L/jjGn1ucpHlIdPS
NJ14Ajhkkv+rRE5tBuXfvy9WumVMCCwGzJS5+TlP+p8il5BKiWgNsu5Ss49t4Oq/xEp8SsNGZdNl
e08zT4OhBw5WUxs3/+pywq8A/kZZBmza9chNS5w0mFp+yabyK3WVxJ7M6MUkrrBlVfg56cPp/lTX
BgSWNivewx8BpHA9YAyYS8ISYrxMSf2xV/VdIad2YDVo4wm5IwryRtdsbWn5cDPjh5TyBnOdGn2P
t0hruoqY/PKq9E33p4cIVkk6iqUNsvB5Bn7xwoQbSIK/VPPlJQURj2a/QSP0BoEtmQ2iVBOAZaWM
q5cgKgt3CuTmU5zXwc+xUaUXPW95RfVI29cENZVdl5XylA1q/9waQ7MTGyN4KD3E+iuiV2cQyLwL
zNcfer0oTv+Hs/PacRxJ1vATEaA3t6JMSWUktak2N0S7ofcmST79+dgHWFRRhIgZYHcbs7M7qUxm
RkZG/CYhpdqkTRVsO2FEzyHaPlspU9PDWHkg7ElDXdqF5lNRDN22TkNy8cxYK+stfk20Bic4uwW7
ZfaIzXWhxLRhnYva+R60rTR6UXIPecW2Sp5irfrhCTLc+zto6aLhH/m/Mafz+uawTO4k7QDy/WIW
+SuM3GOYy5+k0VvR7l28XCeyGFwulcHmRwMUbtfRyfevRiz8R49r9SgJm7dpUXrPgVq0u7LlOTTw
dze4K2YHVeqax8SW1ya8WKh4+0tm2VkPXTU0ZaBh6lBEGyOv/4mU4akq5S9Kr35IneJX5Q2HSQIt
87iC7i/39A+/2caoJJGHUmr6/+7qm+UWwqwcyR8wixhGB6SxqT0pwnT+FFiBfm+H2lkBgSwe2AnW
OZXrkNKYRaRJqt8spIyCU2Mam94ejk3oY4Iidqnq//IT6Z/S9w5VH/2HnA0FYxADKgTBG5inLNOT
0WSS7i6kLdal4dfOd8YdoblYS18WVnTCf0DLIDLAn3i/gX0Rpt2QQDMwOkc/BoPcPJh+2H0rkJM7
mWWorazo0iF9O97swIim0utokI0LGf4vKAaPjZ5ZNHcVzR36+k8lqpXQt3RCwVVTjAdzhy/n7BOa
UttHfmpplxy6ItrH+is6PsVmQKTi/t5cHmjSm6RrQS44GygwO9BEtWRf4mH8WUT+WfTya6zEaxia
W40k3ke0E/830OwEitRQcydJ7EsUqElyUIayvDox7lR2qSo/E4jmPwvJEX8KTa4fkb6vH8NAtZ4R
wpQ3cCWTQ0HG/UIy2m/7DhCinib6CZXoYaWVs/RypPkxdTupONL6fL+14jZp1XoiM6K19zTY+Rfq
XD/LovleQM+sKvO1aqoVRNNSegSoczIVA0N80wgsjcrLeZaHV/DtZ8APjyUp2H+IQVwwYMLoBmLa
ObtmesjkVZFr4bVs/c+V2ZyAMh2DxPni2+bX+1tqKdzR76B/Sg+JzTvLT8qyEhKmVNFVF5Jz9sw4
dtOMjm0xqN4uMTxvJewsHU5uTwQJISlOOKL3XyxNQWegFU4N3//RJ84WBsImkH942rjz18iQi3Mj
qv61+Zxi3fuxbFxXhsTJcOBpSBjgh/J0rTb9YJ9SK/lyfx2XdiKqIGguTa+0m5ZY3KE/1CSDf/Vk
AByBPW6Mrj7F1viJ2bpjhrdta63klktbka0PDRPyPCWc2bO7JRgUg6Afkuv1SQ+so5hYFvfntTLG
3MJRlE4uzB4Zl7GYfM4SklZPXgnYS9+JDUHlAHveW2BZ0bSt7CHKee281tt4mpM99kiIpGpTH+MI
3dH7U1qKorC5EZWAMTVFjvfbAs+5oeZu968yxcF9VYTDlGsaDyafbmX1FoeCRAHGFjQiqdX7oZqx
xoKjt+KrKiX+xq4nXeriuxNHr/entHSqaGfjv0EHTr1pwgkPMBSAq/hD3uS73rCuikf5TtawBa5U
gB/luPJIXNrufC9uPOZFN2k2MWlogJpEfXBNsuqzOkIJ8bvsi5CrD148uGpon4K0XbOeW5wlSD0U
6+kD41H6fjVzJKXHid55sXLU/0OjQOnFqtUX9CCbg0jl8YoJ8ppW4tLmdIhWvMJBEd9KepZq1nBb
GhdkPp6DTH8NdPlYWtlO6ZTP97/i7VCUnzHwneAy2E3OF9VGJzUKjIo6qx+cLFm6RMnwsUsVOlGe
tZLu3+7M92NNH/hNmtsLMM0pnujXVIsQRUXL5oNqmh1wdmONo/g3zr5PqRkLFCeFemq8tDvej5Up
wqdgY9Dvthqgd1+6oIUVDlE89rdc0JuhsPdpIS4w8AvqOtZrrSof6tZGBmAqkz9Mrh4Vmqa68TT2
Mf2r1k18lWbUE+gG+ucgHpCWVeo/RCYgzBs5/JaEJ8W4qpkDG6uA5IMvNg5vUvFiYlZFk4x/qml/
SqLPlaLtcqr797/kbdRkxjjQM1+eEXRW389YlYwoM2oMnsxEP/DcOjqS8u3+EAuvJMagpQrzQdO5
BqYv/OYLFurQDCFR+WInJWccMI+tbctIy3fRkGmvLdLtF6kb2x+5E/c/oahWD21ZrZkV355JxJTh
nbJxwQ0BAnj/K7iDkixllhcF4QGEndB0UqQ22I1e429tMdLBk2nG3J/70kHhbcZLm5oYCt2zCN6X
NfpKpdxd6KR+k+3h0HXeVan0A4CNf+1rZU7JEYqRzBH5wXnOnac6wCcDeiEontT53cn7NGt3VrMf
afy12ddJauL+7HSZNZufF4iMFN8oLaP+M1tTo5uUBun4XChwmy+hROctqRWZHuygDABuQyXGcK1C
eFAqhk1eyqPr0PgztTOmd7Sceqdr242JwZ+bF77E/zuUjZ1qxNmLlokeb1mZTrGNZryoLbGLEYr6
U7foi9VeXn+f/KqeJFtRe0jMjvhoy1J4KNQYnK4BfSn0G/W1E4AsI41bZ1MNH4GLhf/IUdhdIdKl
30upkunCdv7FU3L9x/3FWYpbFvV/IvEkYzf/HHqfqA6gp+4KAOgEK/JYBfnvuEr/+Q/DmEhOGcQs
kPWzAxwPesx6xWDd++JPX0Q/Q7nbVdmwspEXZoPfCyxZKLKTe9ZsmCHRYiXw4YrFcXTyxnxfeMED
Em0rieLCMBSq4URAqZ441bOLU4ppGnqVPV6mMjb8txKvnB6/lQrf1H8/Iy5ohVsaoAebZDYjNBpg
3vpteM0DWi51rzubYgg+mFa6wjFbin+MREmVnIfx5qoCieorXMNZfM3ygf50pT52NZ1vczTgN5pu
LfyDqiW/6CBjS6jk+3+9QYA7TboW4G0R052FIK6tSClHy8ANpP8sFcGDWii/SqAW94f56xI6iwWM
g8AS71teTHNBA7iQjg/2ILuKBK0SVZSUyHs7ezZgx7tSrfkvfRii+GYCC41rWd2PNNT3rdRAakp7
gebKEG27RFZdyefONL0wPhp6gEdxXI0rOcXCrcdv5c1K1xt5/XnnoIoko2nFmF0Jl/HGjotzaIcr
z++F+4ZG8ZQekXzeqi5kttOOkmRZ16CQN7qo9pqTH2GZAQi06HKu2SQtTmlCw+K9YdqyPvvMYyw3
Sd6lzVVzos2UjtjlSqqwtI9hi9JFgiQPoHIu4aqD/6+N3qO553Qf4rg9hMTQzFEOmvNtoL7AagOG
wsNLS1f28HTs53sL0PREmofNLs/rVh3I6c7xtfgaoqvWgXLYgIGKrE1Ub9gqeDeu7OXp7N+MR7Yz
abSgdzo/M0GXZ4MTJuq1SFvloVeB6ERqFYDy6gCgddZAO8uWnO1gd+MhkfXoSfYTbqowVFei1NIu
4tn8v18yffY3uVNl6k3o6fgGKfnwFZmqFDqF428qOzmXsc8tmax85YUIbEw2f9O1xXLP06TAS8xy
pFkJz1IZd1AO7UcAQvELUiHySshYSI7eDTX9/TdzozRhZKlRhdfAMKqtVaQv2YCpYGXt67UHy+Iy
Uuyg34PM0Y2Cu1y0kfDlNPlgKeXvSVkWx7dXX/IfYHP8oQm11hlYGc+YEqc3U9MidMJwJVGvlCYR
kO1Pg06QF84kl9Fv5ahaaaYtLyXNLOK7eistERllJFdeW1x9kbiOdYBIQqPXc+GhreyPpTiDLSOK
BOA/eTRMM38zMxFaQx0PWn0FVyVvvRBkFpt05cpcnM4EFqfqgYvQHKZR+hGc1hZ7JMmqUFRrg3Mj
9d6mx5Ak8bTj/dO+NCOq4eTOSDuiUT2diDczorCpp60tEVzisj12nVIcB0evVw7yQteKBOrNMLPd
HtWw+jsTB7K697dleiqRmRsbwE5J/VQ3YtPaIOxa4ZbOd9NZ6ybfVkEYnHVkejxCburxFvQ2Oazi
5BqrpX0UtT3u1N5OTqks5T8tPSzcSDetnxFYo5XVXfqUJI46ytHcg6R271fXKHXRBU6E05Xon2Xf
fzWy7nEolMdgxGH8/pdcHAs+oUVHmVtqngtDVmvD0AAQIOq8/WCrebjn1hBfeDdJ26DP1sZbvBEN
XISRW6SRfVNy8fXW9KtQLehZP3TCd/nDL1/s8IIyYOx8GKEWNPYaBmspQk8VQaQEuAt5tb9f0RCX
9CAJwRaFiTxu7UQHkxlM2sZr6tGLy4mJLdo/EzlkXn4sa00bQttPr0GdPaaFBk2jRLvXeGxWGbtL
+xPUwV/5XHga82J7DNKnDXyRX4Z2a0eHqthyu1P9aPStv6b5sDgWLxiaiTQsbppgtZXxkvJS9YqE
30NSaug9tK+p6buNlZ6KMXhW/bV22NJKmm+GnP7+mxAz1G1bakqfXAuVJ7IlF44r0fePouozlMWV
u2Bpf1AB4E2ItB9861k8C3tAk2ZYTu5RPW7qzQndhw+1Xv/7g01JgxhNQLF4RM3eT74UqLXTFgav
mvbUNOmL3QKKV5J9Dgj3/rleiNBISU8udlOrCWbG++VLNanoci0oJ6Zv6Q50ZjYod68UiheubLRh
J5QLHXVYoLNlc3wra7i1ETH3rOokxb5z4N2mu44deRutiZ0HCwuflffuAtmAK9SAqwekEt3N+Su0
Ki1HSkO7vtpabbyCYBsepTGxt0btQbeJVfIipCHOZacZe5RA5Z0Whh5UhLJy5dZUz8Yoe7u0KMRK
p3hpNVBWgqiIRyQNm9lzQraEljhBgFW2VSKCMXzwNOVDaxrpJpajC2K6+3//iQEoErOhNNEnnQW1
Sk1xISmc/OoI8UcPxK6u6q/3h1ia0pshnFlO1mi9Gjt9m1+jpMlctCAytysbH6BzVmwHpcw+9CQj
K5nM4qDcvVDX2Fs33TYnEa3aB0lzNeUWmLL3qEslIsAPnlVAOvdWjr62cPYn4AJHn7sWCuhsE/NQ
kB2sa5ur3sRffO9FduKXrBtR8yx/O1n6hKYtcoP7pofMkA/R9B/HtkbAOk6dLZx2t69+elLyMBaZ
sdGizK3i9AfQyHPT5x+jLjs2AWoA3pNmdKfQYxoGwuspa0hdVa7tl8HXzplqodaLqbuF4P1KJFjo
93O7T0Z8k7yNc9NJLNKuMvAzzK+0iOVHLYpkV/fMZkunajgAO+gfvEp8wW1E2dWSMUKR6PFLSgZ5
09b1uFHawXLjYkCTTMfLVnMa9TGxgv9wRfMO55lBpQzE5VwSp5FoUJhRql3ToJK2ZtCGWyge1Tby
SRLu7+q/t/DsrUphibNKXRWk17wX46tTKxwKwlWP0P8zspe+Ld2sGXY2nAfiMQWnId9EYNc0KYbn
npxGq3kOtWh3/4dMJ3T+O6iogMmiNHdLbrZDOQigUGdXCkRumQVH1YZmohSpcFU7jMlvA9cx/Ydh
1f9x4YyBzETdl2QIjue8yG4HvY8MRlRd7e6zWVXPXvDHGEa3R255KP/cn+XyWJQi6FIClpz3SVt6
412No/rVkxpjy+muAPBa7cFLEW6pjFze6l24Wo9YqLNjGw8sCYtLTLHm9YhcGn3DqormKsJO2Zc6
Sj/ySAVEbp8m1WportmLbfr1Jmk/S/1K3Fz4sLROGVVF3pJOzuwqsKpBFRVM72sjzNOYy26eZd+g
JJxKK9iGuvwtbBXg2Jq/sqEWlprUc8ItU02keDqLZV1vl1XKFXiNAr/50qRDv69KT0L8J/MjjET0
fNP7+ppi9EKqhvw1Lg68WBTO1fSr3qRqXZ4Clu9H70KHv3rQAqnf/LWN8Kqely4NrpWLb3E8HtMT
pIAC1xz6EQykqe0AQzkyH5qh2xnSc+2c5aZaWc1ptWbHk5oszz/U9igSzNObCqFhFCsmeITCJzTr
0fjaVIP8rU8Lfy1IL5TP0B7jeND+pnw2v4VyAMpWnqfxB16ipeE6apDtUDJyntGSliAVWuEub4om
3nTdOH4K4jzdyllVv/Ty6KzBQpbe3SSOfEgL/CDN+Nk2UrXOipxIhuBeYofojDFF9qEWm6q0tZ2i
Z+PGl2Nto5VYyJhe7T8rTZK5Q+mvVWiXvgCkmUmTdtIZm2exZT02XtdApkZ692yX6ZF+ztHPndd/
HaEm4gmaJ1Mn5cZlE2MBzSIUZJdC8zddHV2r/KyZz5aw4VGuJRwL6vmTbiQfemoe8/SeBYe0RS0E
GlhytSrIGmhBZ65axWCzeni6v0iMIjeO8ZwRmhEeBQHyFWWGAl6XbG7sVhrdTg7Mr2ada4ipd3aC
g3jt7SvVCstNlMTyUdbKZpt3Y7NNcqvFtwayJiyxMtmbmML8CTqhPfZFlbo9+eOjBXC9RrArzn/V
tQhRhEmc9ND5cllt2jLlRhBG6EqDZ2wwBm0/mh4EPj2JkR8QPXzUAZ841wREeIozEw/xQe4O1E16
MkV0b/xGpBvFwWCxNHzziA2it8UN0zpQW2pOTWjah/vfcmnLsFnQJgGphQzv7OFTxmWgaGjfXmWt
KlAfwrml06UeEquxVqdZHooLnCb9RHyexT2v78vEkYvxkmb6z8jDJtXCayEqnN/3p7Tw+na4wqgE
wSKHRz4bR7dR0ywTNSA1yo3z6GQbZ8xfaGrAjPWT4kWu9Xg/dmW28qBZirNvx51+15u4bltSF4ya
4V/VBMbPFAn3saHiy2HXv+pMzle+3OI0Lc4fTXE8AJ1Z1EHa0sgqEUiXwSu+jLl3bIzmJS/25O3D
hoLYD/xOd/dXdvELUqeBxKFDapivbKCqVBcyWgVRoZa72guhPauStQEvL/5LhAeBP8nYU2S4Sbkg
aUJlEqVyLZoMUXbZDQIkPNLRvCTpsPf17OgnytlJ66NqeAdc2dcmu9RuBPgO+H/CouuYSMy+Jy5G
oVNUzqXpNXqoRjOccz2VkWgqhl9Gh8JHJxnDS6Bm5maMUucfVRgo+/Ce2VVyiWbakOnXUJLCVxAD
0kGt5fQo+/Cw3FJLmpXNpy9cvlOGTqikSHijoe31IcYiyKtfRqlPH3yvqB/NJq4f7m+A6ei8v+Jp
ME/or78GNMBN3i9JpiWaUnpddW2GASJZlO9F7j06lC/GPn1a7Qfe5oXvh5sm/eZEWW0q1WYnV9fE
qaXHSDTHcNAPXgTI2OyHH4FtPSl5/s0cgLHen+hC3XUaGrMpEKyTvsusWgAf3g7GyFevuZG6JrrZ
Iv6tJYorN7DwfkewT01/stn5158RyWJ2nEwxe3rOzw51ryA0oCQOkIEW9qoXCs11ilXV7ttIxShg
z1ApwbgSLOb7dTX8pjYLKG3XRM52RW09K0I6yLF5kgJzZccsDkWP06Q6AWZonhuR3Npl63UIbbS2
jDya4cp+kNNfjb4WSrgy2G18IiUEKjTZXsCNnd8wPnYUQsm7iAisnj3ZemxQc5UVOIL3d8ftYWMc
YKxcnNSSbpQ8Q7VSoyiMsA2OClz3RvNRRvfh/hhLe58kSyb4kcjdWCrAdEqzQqvY+3H2QzTpnyyV
64su9zDC0tbNFV+4uhYc8Pm5P/BCOjv1qSj9/6U9AvZ6vztiLle8NnLrYivSp6wWbh977hh40UYW
5dey7vIdfocPfWju9bL5qmreyiFYiDIIYE2FBiqWFDdmZ2+0VI9oq9qXrC/dtvllKugg9HvU6hJc
r+7PdmGZ3441L9nRoYqxH0rNS54Zj7U34ltRdUgqaK7I+lOvOOfcLj8U9poJ6cK5YFyqwNBm2bLz
FovTpWDnFSGuoRLZqLN0L2MvjshUfx+stbLkwnblxgYxw15CTm2Oqoiz2A/DHJB325cg1MIqO0cN
tt33V3IpZMLXx0+bZxBidzclBB3+xqCjNsg7czI55Y+k3+fVB6TN3XRiw0ixm6lrEmYLX5CqwVSS
pF9Fe2cWMqVUl2S1giiNOosxRvrU1FHrP9Qh8eg78hdh4qyUXNWlFZ1AvEQZ8FYUCt8fkcS3lTqb
bA9s3FSOXhhRtB7HxEVIVH/xtLregksUW1lP08+yPMjHDhfqLb1oFCKDJHiK8dPgR8Yd4pl58GC0
uXnsuK53sNj9nar25lYaIm3XIzUfa0riCjGkm6Sz19QYFyLm1PIgak740RuYUpgMIlGGNL2aofzS
ypbbD2feQF/ub42FzQ4blnVCCV7BnmIWUSRNSj297zjQ3EtPIHmLbdVrMTephK5l08f7++MtCF6r
BhPiHUwl99bi1wy7plDVWrkMuixddZSyaG2o2gt6q+neiNTkgx3ZWDckZvZJxkY0lY3ssVLCn75u
ioc6oLYZjkH6mo65+uSY6hpSeGFBDLTIQIhBY+c/Z/snQpJEzbKkvVRm9N0snaPcVr+rtNg7Tv1h
ZS0WPjEN1ondMZkvYAr1fq+KPCwlWvLypRXiJdXqD0Yt/uT2sI9qI9zUpvpTiGaX1MnFkaVvovTP
taU8OMVwpt3+U+QIpaz8IpURZ1kkv4iSMmk14WKeWCsl9rul6NML+o4Plp98c4rwtffGJ9MRH7Se
6skkyA2MuUVhJKv7Yzz6KzSbvxXbm9+AKdzUF6OYPG9h9m0EXSKRFaimg3flOVH/QyQ2d3pZt3u8
mcZdV1Iry4Iq/tQaWO86SqbvS3+wX4ThhFt1nGwr1EL6aiEo/plpilNoxY2bBr0ZbeKEsv+QOdKX
0eq7vSpS7VzlRnYacrV3m04xe5w7h/6LHGbG3oNdR50GLeRoKJptF3rl11hvcEkXPppGvVJeC16C
e2tIhkPR1/E2SHJnX7QjVaYul9qrLRRcULoR9aN6VMJDJYYYiE6X0deTh6OQAuexGLX8c59o4VZS
o9dhjJ2nIfCEq0TSmtvZ4p7DwRvNcapz5lzgjAbiWIHazi+BZz4iQY6rhSJyJIzi1L2/mZZHAtBP
1AAvNC8dw2rAoMXvtIsjiR9j1P1uW+9gxGsqj0uXG4ULypuTvAkEplnKrBWW7as1wqodFnE9bOjc
yE+cqmxTy8pPSfFeFSc5pk74FI35ynWzkA+9G3s6T2+eQYZSGELSiWbUME6kgac8ij77ibwz62JX
mv7r/SW9UQSiqwTsivI0SRi1mrlXi2GmpYKLkP6S+dlzMzVVsIEdHP80xB8NH+UB39+RjG6Txj/V
NCs2bY/Ou6kEW11JHrC3Xsks9Pl1yw+yZDIlWKZo23KBvF8AYYaZhJ5N9Zym4imLi1M+dv/URr3L
8ugBxOROz/RPumiQvPI7H3qLqrghkH800UAFxaipaZ6XbyeEHOYfX3V8kn5Ehf3aSvFHGnm/Ae0/
K453SEsZ9dBUA/vJw6sBxry1JARjelsrt14H77eSwz1e5D9iw4KuaSDe3LsURfxNjaxWXnhuFSJj
NkDhRKo6+BxFVufWhfIjSqw1ndjlRTGpiYImIGOf7cgG1+XeTJv+WW9/eumHMVzDHi0MACGQfjmn
a3Jamg3QqYGWp/DVn8ewq3Z+qVm7stPXiJs3+IQJHY98BLgtSiyTWcH7j5uNudP5duAh8qQdIUej
sy5thjYk7kHoGOMDKRyQ7q1p/8DMeqOkD1Fzju21N506r6dNv4M0CNUmlW0P4uT97+gaGBro6Djn
RDORC3yJ26uFl1VGRsmYVYFC/PCgxvbO6sVTWwcPlVlsYFxhsYo3K/9rfmfr/YIaA8Y0jPfO3/9+
7LLP/I0ibx9CZeVqv7Ee/fuTSegnliMl3HnGHSIi77eS7JwHitH9kZ85dKOrI3fHkHUkXuzUchOq
FvzMtir3/CES+zD90eIV/KsrsaqXXE1foaJr09Z4e7v+/WF8VAIlaTm/b7aWwByGNq+8c01pKIvl
gxb5k18tA0Z8uZ7nVDYo7kCfqGtkhIyc782EgfFfR1iv9ZC6SQWdJdtHwtuH5SfIbJlTuwFSlz7C
a/xlzB7AZLnKkDv5XUjSrsvXmkzzsPt3EjpiDUQfcGPzNEUv+qZpMsU7K6b/GI6O4lZQVI5IJvtb
EDXaRvFWspL5U2Y+4nQi3wZ6zdTK0hTe2QS8sRn8ca8G1RZ9wI2X1ecksQ7x2P+I/ex4P+Ivjgt0
eWLYkyXOjyDlalEEdeed+yZ4NKXxKS4N4KIN+jJZ+cnohgd04c6ZGa0RyuZ58DThCSCHODpVVpKk
9xNWuiTw8yJDatUAUmCH9LpN3+R1UNjJQTeCYXd/oosnZkJDIZBOC+IG55UMtoUEmJDOKaxgPFhh
MTHzP55RvBa6gyBjMja/AAJ4p8bL2ge04GnW8B6iCG1Cp/G1fa3n5ke9ScTP2mrhQflttw8DxXxJ
UiSbDNQjV4paSwGSLBWjDBCgLNO8f5vpiQJ/MZDOuld+V9vxZ9eXT/3gHadN0XGeYR//TnJ123HE
g9HatbgKpXW3jYJg5WDfXAmTRypUE4DTMiCqeYGtN+26loXsnXURfYOf8CQF2srbbekTUVajrsab
BVO6+Xs+Ev0gYNR45zgwxS4PVWXbDLbYKoCnDzVMmi0GprDDqPS5phQrezw/abhlivPLxkvnoXV8
Y0PBxtiEFgzFSu14Prdq9KD2Hs8KBF13qj/qKztrYSf/vTz46aBLIUe+38l102X5qNkeO1naiErZ
6OCGuBQCPVkpTS+EJVBXFB7Vv5t4LtnehjmKPPXINzC0A3pPe4QM/6nV5MGxpb3UrnogLsRyxuO0
gFggzZ7XOvqk8tJ+4HvIRbXtU2tr+t4PKndfsibfjx7+dE60G7Puo5HbpzJUV7b/QmyiMkGLf9pw
EI9mC9truRLkciudSYKumSc9l4q9CbHowncs/6605mdhpNvIXHMDWxr3r2oYiAZkwOZP9IL+a5Hi
TXcOK8u56HZq7AxPjw6qVWtPBc+RbYnCFxzxUCTkemhx3Q9V07xmVyiZF7GKeh08mTnSXI6rjGaj
Q1oEBSnWxfde6nmuJ9HKeVvaTnzY6V8geW+wylHaqooft/6lM5qj2thfcN5+rqTmk9SafxqxxshZ
HI7SLqJzIKluXoaa3VRyRJJOvdX5WGQd+bZ5sVP72EnOH00tVuCKf0tL82XkgoEdC9SGavr0md9c
qW05qkqlDvBvTboBeW7s86zx02MooPxaopIfAkWZNE8TlLf7Pnmo8eibTKv8x6DLzBO9+JZnR6fv
wV4mP/ySsnuE3OG51IvsocjM7DVu0B2sxageUdOd5KaFjjmOSHZw0sXWs0c0HKVQ2cmJbbiG35sA
6Xt7m2hZsekx6XkcapP2YAwqvRlL9eTnGIQAQU4f89ZK3ED45KQRtQlHH9tfeGtBSOt13dvJ+NVs
ZCWxz2OY5seM3frd5+X2VBit5cqoyJ54CiX7JOJykKayQWvXzsbXm+FQ1aa3MclqdqPwNJyOWvxQ
mlE9iEIvP6HMO3zJrWh4bCUKG6kiIZRbQ7jWshIFo9jIXcOJi2Pa68hV5wTcsC+kbZao7a7QO1Qv
kjTbs3TR3kGF+Pf9o7GwhxCGIP7RoJsUImZdyFil45IUan0Bq7nRcAlu0EHP1IdMb7cdl/j90Rbu
PCRLpsqyBbCGptz7HVRKgS5iS5POdW4pzyGqxMek7ZPj/VEWjjsHcHI7oUkGpXs2Cu2Y1CoK4Lqd
bRq7Kg6VJy3U821gyv8WOkrSBaKezgqwehTP5qWMig5+kPl1cKlN/1RVDSyBwDy0nbVCT12IoO/G
mZUtnNYPZKNl8+ZsWHJ5NJxI8NXxC+q906NO48V9fxEXnnCwutkS00MOU7HZxoBm3dpxhXZToJeX
sc1SdHPqB+wDvqaV/sGJy6fOX4NhLH64CTAMHGLStpndT3KSmkK1qu6SGGW5a0ikT5GSipMcJWvd
9xsg7t8vB2cdoCYj3aRGlpa0ik2z+9x2mG2VzSEo4ft1rbyrqdIgNLwL0/GjaIyjLovzxAvi2fqx
XzUbXVznN79jSobeBNUyKD10zAniCMt6T02VhC6OWtoBaYV2siHLXTy9lefUsqRf97/wQpqFVurU
RSA75N+z1W4TJa6cQNjnwvDKQ9458k50YeOWgUTEgwy9Qtn4/+bY7AKxUQZEGBCmi8JT8P1cQXul
odrI9rkiATlaSor3cw8w1JAz+SlPjeZzEMXD1o6d7sU0ywgtfcXGxKC1diLwFNcYstGNqqbdZr5i
uZwK8xEbROVZtQfc28BO7GRwtwfN6zsXC8zun2CCvSuTI9yYaNHnTonbdIOofPQZ+FK6MWEq75wS
4XzJqJwDquWHrgrwAwSgpusVmPowdJVQ36vJEG+tRPYfmkQrXFyS8V0OxmYzyCq9Y5BymyQa4TpX
HVKWTT1QGBjtJ2+Q4oNqi/CYxV36VPhh5pZ6Ox7z2kPSOTbQMmh4GjBqq53CRk+uoHf9p7CWYOWL
VuKGQfxob6ZC25WpI3aBHI87QSXr1W8c7wHrisBtoZKfuqEPd5Lwskfse9rHtInTSxGY1clr9XRT
1X70SG0tvBRhnmwzCSBlLmoJq15RP+ueXu10MyDvHcNPpQMST5YlbZ+kVvwAi1zZBe2Y7XX8vTaj
BlxQa8Nxm1t++eQ3ADETXwbUkyAKHiVyss290cNobwA42EfdXvHVbB/aItkiMK1tMUZtnxXblx5a
RQsAAirdYeRT7nVvqA9lC99eSJJ9jBsU6eUytrdh2+BxkBvOpo0K6clHTWU/pGa5j4VtbdIct7ww
jTzXRyvwqHnjeEjxRTuY2mRBp8lR5w5FormhVpibyI/7lUfEUmwGvgNxAOTYbdZHtq0iDxVZZ1GV
D/ogLlYXGxvRQFYpkYJH6vgL6m7fQpN63P0TvBQvES1ngzA4gm2zi06ta2tytLHPfd2eAi/40mvi
Yy6S+l82BqZYScsL/ATIckLzLFLERRjUxhDb58DZYMgI2S9YUzS7kfn9OwaAZ6IGOfoNMaIaG8G2
Nq0zda224W1i+lHxaFCT20TAwJC5E6EbKh5JVqVz2DlzL02eyddEj+UHJ7XaV9NrnZ+ohw9fS93p
ppAxtoBCq/4LLjEBYcXKTxC9rZeMttIOEhymkKUZUCHNJOul0zr5mBdFccz8HI/4Dvbr/c+1FHDN
N1OcroI3od70cp9fY4tLSaFx50MsdLu2wjBFKsQWCvVKBewGfDIt6cQ6Ja0DaIbW9/vxKqPRGx/i
Id6/4U7Tq9cqHg9t7e8Z9ZwW6h5S1cEOm4+YcR5jtBLuT3dpd056zcBhJ5k6Zzo3b6ZrCd+neuJZ
/2LXLGSv0Cv+j7P3WG5cabp2rwgR8GYKQ095SmpNEFJLXfDeX/3/lPY3eicn4gz2ZksiQaCq0q9c
qWo8pySt+l8ajUkw5sLMWvs+1dWHhXnQvj7NL65bvikiMCdN/f8hcGD/6a2g3kzXzP8YMJMijrsA
1Hmop0QDhzEph5jhBT7qK/v/kDkZNLJA/2suidbJSDO/iR6x//k2IAp0yjBU8WGiqnwkPcxoEWUZ
tb/KOFM6Whw1vRvbpqCwYjNpqG+Gb6+JmxPjpZSrWo9NsNE7eSkcsNGYtOElX2393KY9gww3Rb8z
2/TvJLK3Otamq4eM+525eldDraYqYJqnPw324Gv50u7zjCTBMpRLSCdA42v9qKXMEOqW97h3lPNo
al1ETVYPBV2Pll8L88dtTT5SemVAvS2NWqXW3tVmyKj+AH25ZUmaX5i+axxqc+32k6rMhyLx1ihZ
dPU08UbfcFY7oiu4JarLMG6tS8GIiat3jpEONzVfiwvz4aZ9rGtQ9IPtOo5QSu5pOy3Dqk3jqHKU
JmjsROySql0rH6yowDkgu42l0O9EkxlPS/9blYNJeAciPAXCZ32uQ9ceHQz9hY61cl9YXXYPz1sa
1HURhxsJ+Cin7hulbZn5iYA8X6QYSbWllyifsiEQmaqeVmOY75VtC8npR7AuGJeVNFNoJPCRNCvz
NQwv7Y6Dl5+rebQid46zp3L1yhC71TFNZgLWIvT0UQjDPDl9q92DR7VO3WwRqa1jE01b3OxtAn9/
WNIitDrX9hOgzNdUnctLFreaLyqjC2ORp7tN9OsT2MLsCIJl5Ybb5dCXuk24LtxIzKsXekbr+FU7
b4fY3srAchlaVC1V/WJn07ofrcqKjFXkBRl7mM3CzYzLzz5TghwVCs9e0A0h01ab8aB0+aQdtaYw
n7NsWHZKMb5reqL/YQTSElTT6vle0hpBv/XuLsvKaQlwnpJj2RA6+nW6vo+KHTOKJFXbfVwxXztW
reKrra01gdkvxj+nKxxvYFvvx6JZd7HezUxvM+ddoq0E1Js5M0UzGd0Psl3mzaqMZotSTP/0rPYZ
ec1cM9lIhCsyrEUFej3GxlPR0GY3WHNztmn9C8BUqkHsiZ5tMNtdlSWsdlbah2biXPaFaWY+ZNfa
W1duoMZVmARFqziUcKssey+93IQYT5iJb1apeszmLd0vma4Ece/1+3hq1jo0+7V+qUoAWb7W9mVY
0gHq9168+GQIilPdIbnQ7/WhA2PNucvafWUzopdViOf0Akuxn02L30CVvrQ1yQOwYYMVlDTkM3ts
ZzJoi0JR5e6TtYHj/pGiGygyiuunSsGbTl0mspE30Y7YXBueV2Aief5FYMnPy/ptLtAbyhKRue7a
CiewncMpziJl/ZTlOyYjSR3RHhz2c4IOqlCnwB12Wd76hinbdQ9A8Qbtu0zehfK3GEn6VTuC1QrE
r5M+1PatzL+0jIlcuI/qZvqTUu9G7VbaN2tpDtr0x2ydQGvUqKFiaHsrGveLwUSnos+uXkkJzP27
ML9YQM7H93JP1An1vA689Kabj5TwNmZIk3v0t+QrHilFrzZ+6evgfc555nvo7JJSBEnIcDDguSs1
kMmZP2qfxsSQJDq8TI/h8kVQW0zvokIWnwHR135HD1axDgEjroK4yaMqU/BgYbQXAsZXOFIvXurs
ePw0W/GXChJEyxkP0V9d9nkp/bheQ5oyfSYCR1tb8N/OcrMoj6k7xIZyqdL4rNunWe8DjY/bgqFF
+biDUKhiPHV5F+vZnkNwsGag8Uz4e9a0QX0QWXptRFX7qrWOUTy4uh+jKX0PjLIfjzOnT9yXG+Ko
K6ZPT46K49Ndpry5aw3t2tMPU8Tet+ow8Uam8Nqlb3wa3u+YRgIPZNEcUn28YpUONQ+sKd2N8clR
MmtvxVJcUr2H4Wn2nnKtjnJ4pRsPpP+Mtm5dazdp1jMg7YrGreROmYyLxc56cRqoxniRTdZ2k8On
3p+91fmrxOVOI/olC0kTRhXJJTQc5cWZy1A3xF+jMfdqttK0oPiEiQyHHsR9N4iLu1V3aosm1NKH
iltAbj/i3H7ObQ2SwSxatZ52TH23tjuPu7WMrxwajnjKb/Sk+pbbRSMIdcc7QuPJgVKT+iIL5xYN
7kCD+Q17yhA3wieWqFWpQkPVaL/RAVi2T3xMbUSUGUzTm5Mdp4/0zKh9U2A1ysS32hoVageSd5T5
5Ov9ai0RUylCOjYPkLL7qBsQgwiBmh2pz1vLfAcqwe+2IkryYVfXZFbFGmrWsUvtYADNPBflfkgn
Ro1ou8r+pg7dc7iMROyr1WEvmWGRDTCprIGYbpp2RRQ78hjlwGCz2ThZQP+3vtyVIAG4K3lYqbbL
M5rlX8CvfHn0YbX2ncndjw3wqFG13qXiMWb7ntVYqC/L7wa5fdOUvckA9AWsgUNPiQeJpkPBPGnm
iFr9qIhQwhAYUf+hWHPg9H2AmqmMJeQ6OW1oaApD/+NNa4gYZ9VwoNePXqNHdf7J1S5I+i7i+czJ
DNfs6m6P6DUWicUY3PEATEgOgN8Cl13tcnR1oVVBGbsMkCVCxBrKt4SSHKGYq6iH91XqjJKRQX12
VomtJX2r1RGcdsYfq1XhiWaMCG+bmOHVbkkgeuErCUfGuhjDd+PGB46Cag17u8omWM3iVxSri0IZ
JPRTm/y8rWXNvcq8P04zy9PU039LCfjQF5iWRN916exJfG2tmGFVDsced4MfqQB9K6N26tkps/lh
zzCaO93FyVAGPcwMGpK4ylY0jNded2tWEwK7WkwFvdlJPakqq3fhqxuuy3zHR/SuYulAq4ZHVe2j
bIr38P2fiSahUdAj4Vl7efTkaVDWL/nQKYZtHa2nbXMuTlzvERfmOBU+jxgv6mEbxMFL3IDdUXjB
YoxDH3HeRzCvJXOJ+/mLoZInC55QSnbUlt6J64KKUfPkHH4lptKr0Io3+gNHMEepBIVUnfJLyjsL
CAfzr5gGSGyZHyvH0hKpFBsJwJAvtvMcg2LnbjIwDKzsoIhbV9t7Y9p84COmFfsdt8Awe1r+dnGT
yDMFajtYmMzpkS0ApNGoOJ72rXffmj7zi5hC4/pdD8fFNHysDPEt52kPc7K/xRdHqQLGwRzYntlZ
4UilKBGf+Uk+Lcob2Ao/ZDABO+5Lh0QmmfXIJbr01VsfTfVs5x/5fGb8HDMNzkqG0yPHzzRZKHON
jUfFYqx/bQ/ALHnGsD28eREEiK5ElnhGHaq6dmBwpFzven4pkJnWXh7XYryX1mbjnMtV4T5YI+6J
JeXfK0/MB36XpKreky2Uug8iVmlNkUBK5DvDOhYLTBODBNssjoLM32/ifU73sycYSvjotN/UNH1z
eyPyb7RMbpdSvU/aJzfpMWWyFGbo6qe0Xn7tIt9eoWUL7VVN0kPn6SHv25T4sG6q3zDpW+rPOqfb
I/+R/gkDMh1Ex116JnS/ieLNNe7ljTH8xs94TnkeS5GGcmUVtYomiifcbc1cU/ibcu0VRXRkKOXO
BkhnWPNR0UF35DsHoUYQPCXbTamcLXkoq1epEvllYbp+N/00CcwswAGYHBBNRnyQ57F65f8yBejl
P8zE4QhqR4Ux9/LvUk/Uq+pTjUavC2sNVlyMYbHft+1Muf+qZ/YjPkDi4MoflEz4Tm49cS8iV68E
c3c8b55uO0W1XkZRH9akAbY+4IsdHKuCZZTrr8wdKivjWuOj8ck6o28qp9KUBy2OB2u/kRPBHhnu
IVafadoKlvRF+n9G0f2x6uQES0ii7Cpj58H1YeCvO5qIii3h7RdqztPa3yvzypjNg3wUA4CwVBfo
AM4GHfs7QNSXoW729Wh8gjwCFXSTcpffIVz8Q6qIvnWfpK+ksauJxSRLYzlzJKQc123olSqqLpfH
cGLPpDlMdT2IC3jMVuPRgzHHq4F78vctzx8woYk5/KcIbC9M8u84/7EVqeZ5fjQqLNyD/QXKPYoV
J6KytpOGDjXDGnOIpa/LpRb1x2yNe7c6b7H1Um8AK9eD9BN40F/P1trxnNB3y3sZy/yFM6ThSuAG
TLoRmt4qXUinboNhGHe1lR2hV5FwTCkWbRZU5l7bXuWaSmnlUhSg/LzL76Q4osQSPEzpAhZLtDk7
6YhTbvtViNKzrFT7khqJn8VEZTAY8uU04fD/X5E3vhoGPHHNGPWk2myDHjp8imzRDsq5myKef30q
vGtoXvjUMr4uhSZPMkp7s034WclBy0OPJMGlYbAh/KTWBIu82nFxlWvJbsifGqOQR8tStn/S7fu/
deJlIHyRVOfyCWV44WKQWT6Bb8BfmS4rXaCOKoiv9NZXY9YMex6jHi7ooXV29K8+y0+ycYYJsHrN
XmyGC9vgviaGRbJHOIjYcbLD3CiCIXchGcbJ16bhYXZz0nPLWZv6N8+5wQuiIct8u/R12hry6G28
4w8TNRm2/MNe4h2R+n7xRhifvjm8/F/uIgUMVHBffxROu2d85UkqbQ9nfcIbRTX7vSspA3bAD/ZS
J3P2eJFHGOmUMs2qCl2NBobgyi0hiS5d1a0wf7hv13NPsB2+GumlEONdZudPBQEbssVUXhkOsfpr
98X5RVZ4P+tGK1KEUsixn22zQ3aOqiV9vAkHvx3Sg+Su5wSiMI0SBF+WfjlWxzkqod57movtxDVq
xfvLi5PqXzr9oclg7VmLzqpe0D5v/CVVywiG5Gf+OYH1H8QUaFVy+D+LQnfKpyS5l8+zlrdmaJ9a
oIFS//Ar7pQVkPYDDTkILeSgYzbkCdSm7ez1oZT7+oE3kWJvuw/ehi2wSQXl3rfWSPWL52WdpU0z
nVcWl8fDQiulAb31LkuVS6Y9VbF28NS/a7H5zJ3F43F5yJ2unuF5CDnRiDriGddftvqOgUWhIPby
JOECniU5jlyAYdxLwwDNvgmFDm/I0D/8IVabUIoy57Pa8esV8rFJu/EDulK6TfxuQqvzJPFqvlP6
8+vExCc4Cm++2r0VSUZcL/nhWvl4kiYzJsyxfqGgJYPuc+mhTii9QWe+gCXFi0viNvwXWUtTHq9f
yCYXkMcKxB0qCq81nUZQU68xas/JP3g8+rg2VENfJP48y7fX8x8QT9KH4hNu9+FuI4WRH2nwSPD/
xo18lVQyPIv01x17k+EoX8On+UpUK0gIuScGG5FMt7J/lg4QTwcpnw4CcFqpOuF94ePwjAy5DwpS
CWv8bGqu3F35XXLV8PVQA+qdjYtO2msmJJdOnGcPgdQe8pyyRyTrP0doqQi4Uw0IRYuaRlisM5+X
emOUy4QWlcgtfgtu3B8YBy4DoBRPfDAWegKTnTwu0n4z3iohPnYk+EgaYNme+B8+uR1wiOpujw/C
iZAKdMXSVQTO2axF05z50ueVp49Flc/A3SPFq/7C8sj4rGYMhbw3Fkm6flZzkgavdYXcP3k80Up4
bRVLY2e/ARO4EamfBvI50kAhNHOrkIG6oGlZT71ANdZXNSkB+z5q/x0JufkjPgTfLjxY4DDjg8X4
8vxlGG4zCoqZdnvui4VugL23hOXyIGNguC+GOfp2vR1TrSVoMYNSFfIGOA1yx/kIt6HW6onPj30W
IEgQZ16GJCN20IJxJeG7RZj7/zYuw73gon0uHlh5diYz8a1+rY10Z/k0udU9YmHARYTALOZ+NJNA
Pi5sNvnWyZPOFvMOGSQXlsFcya/Fqs/F9ORM0zFd9L/5dJdlza8FHy28uVbTLuxPtQ03Gj+fxuzJ
xU6Chw/nllDucY2ZHj+PJ3eioZ9KIqknYWUf+DYIgHR6JmJZuSo8d7bmdOO2+ER65S8jbG+KcyXO
2cmnVlvC+WVnzVZkp/Ydj8dZMbY3YgCAEfYbPhsOu+W+zIB1WDDpJPKFi0VyLnnemF6PxvnP8Kqo
f1aDRarjMoBB8JraCq42RV0UFB/SGBbPeU4yXfoPQEp8qcCkR8pKKDZODOEPH+fCykgsXTQ+V0Ym
zenvsth38rzhNaEPYyumH9zZY9PgNZAuvFRIihTaZSclXMpLDKOJjHWt/IPOMblM5OV9rbCYiOD+
M4mmYg38FMGHdBJY4mK6k9rd5l3yGgnHBiGwl+p7muxdXhtHR3eestQgq/TIUeOKjM3dArvJXuWB
RfHqkxc62Hhd7/DMl9/sHOIv74bvKMctHAbvvjOf1fhrYby5lNSpMwCLt1dBbC8zGyzR/x0xkoV0
epDBRLHL1Ibr3GSM2rl4BcMFxTcZvRzC3ZBPI8P3pJA8YwFk4FSl9IuZKvr29+AZ9ybxKMqOkVdS
Y7OTU5IfZUZSftgZE1/KBg1K8usXJf6STloNug/tIrcQa8KZ78jeZMOzfJlzffL73L4Z3X2LVwXG
v7GF9KMmHbq/g8dkZ6aM+lLvxTX9c+7nOrd7i1ojF5Ingm2Wj7sY5RNRCImgZw4b27Doy01awmat
wjQXEXdSQHJek4JQGRAz0vHt4DMMwBj8EaVQkL7z5ZMQZ9XdZ6K7jJM3wL9Nv9EOA1akc1hs3R4r
25vFN73dQS31oCOCLIYBhzBHc/D2yEGuaSm1t02KyoqLCLqWl1Qw+2wc0i9Lsf6y8wxuD2XUxqlz
Kgu1XPpS7+J1NwuJl24CaW0fYk8n9/rd18o5ju2XNSdYt29KrF3YBSfedi18KNWioW+7S73owYRX
1nfrS2XfgDr6elm/apwiJGCqr0R2at1HVGAjt1Z+FDM+Ml2A/M5wcqrkU3rlVSkBbVAKjeoVBqBQ
S77k1sIr9ECYe6i8/FGib6DnHVBbWEOpr+LqvUGF1OKfXAAFiZGxJLqZh0Mnedlv1i2d0iNaQK5k
pojdbKDDlRraNwyfdy91MBGJlItKxcir7tFWx1DK9X8hReq5MjhaLdweOob9kgnomhVHVB6kf+Qq
ZtBj+0AmRcmWPPbx15C+UfhiiPpCCrSb/XhxntTld2dA2Fykf7gurb+QbSM2CbxseSh1ZfTlDLdx
lAqHtJxiRhNIRJH8FVlFvjV9XLXGF+07wMMwzrejCSjexCWbUCEKGQGXS3sl+dNNXMl6SWU+4pA4
NJsxplDTq+uEkzOs825ATWw45oUsX1lWJC04CmDYYkAtZhjDtSIDPbZya2bfRX56MnbtkAc1AbLT
5FkQk7ZTC+eefIAgzq/WY14g6lLWqkHfl+RcfYyh030kmrefyaeimxPAHKypIBlWoxCdJQGfUUTw
TxN2DzQokIWgueA3qSBVGRasxu7jKQW9rgaNPkSTPu21Sf/6vT9ri8ZVhMJxpIu94Qk4a36SkuOR
5Zm8VDqMrtpfZSxY5GFb9XdSNUpdIZVpH2eydDFBxxkYg0Ks3cMHMfuzo0GXLH6fFvaxq9W7LAOh
cKko4WKJaGhKH2lHLqVCaGskIv0rj6tU3PP8sDIEuRX/SJyilDNDP9UTbdL5sldaxsnwKh+Fs6Mh
KShAKdFkjS09PxRU7lhTnRzloN1Mo5HfQ0P1j1RoBPru8MBu4XBAS3zaTDr/k+dEJlp+0xSqOxzV
CvDN4EKMlczBYCXnvifEBJASuM2AoYGQq3saqvbYZP3VmYzAAoWD2pVXgZvTp6J35uiwLrHTh+b4
Mtf9o8O5Yucq6niuvkZbgjnIO+1m18U5bq2QjN4uUUzNX+fxQVNMqQttYTHsju0tafTOf5Yik7Im
qhQX+i8CVTLrYvMeMEMlJ2aIzXsHrztBWL26pqjRnKULa8tMQ0ZHaI47hHoeBwiEi7Y7xonj641F
K4ZOsrODF0ybfanRKjHKlJE6kinhABn/5LsK2zrl6WlCwmQGXEvjP7FlXwbS6bNdW3KVUSaUtsjt
Doe49HZL7v4zME4G9oVIyKDCvzrVQ2Xo2NBtN4PUyIcp8Rs6Bvy+lVioxZVZB2kUHfFZAgRw9IqZ
YfVvmlbaBFdz3nOsaK1ZD7JcVOCwTTjClrvsJcVmn75SqZICbeaJDMNk32NFw1KT3efOupfWNHcY
ZTkPF+keVaN21WhHUdtNPoFUOm5pnhfiGrnrsW6Hc07rJp2bpWhPyeT84+52uvGlF/DHxoIBWpfK
cHfCS05D0YUaOkUv0BBIgN4kFwv9Ii0WzBlUXt9Rq5X6ahfbvk2GO5ThlTpCgdZkYvK9vkwPC7hX
Z/6o0dL1eGX4+N7j9nrSbWZ6kap1URO/7Y2TNPvIAIkMgBXEHVYQw3qNnZI1OZ6QLu8Tex+b5XOT
GE914t4bLtPTM/eyTQ5sEE1g1UognZzRNAGaeYHmpKiBlCJ3EcA4SmvtSpvITIPcdK963UM3DY9i
zMGQIqdlFQ6u+2+qPpAG1/N8hfOWtviaEmjpYCNFgeGmNiI9EziPceCJj9HawqYOMLH5+Vejri8N
ifmKykGjzHuMXbb2H3XyLiXaRuO4m7qXKTBzGF5iho5QRBmjriujnMQlbMbGgN0XXajEY6jOM4y3
/V76PhXkdDT63bS0vTnqnDDIrjxmeINVDSrcKKmIF39IBTAoxtlR0nxok/Wram1wAq/y83IfaCD3
K1KERlUKf12TINXFXrpcRdbeZY550NVxb294Erkx3vUOHlZe9J1faJQqyQDHSXOYDQp/Lk6NtEw0
6BtWA7kBPfrMTxFJ+ji2TMSQ3kZMd4prbtRIi9uwajbT9saHzW7fGgx30uJsuVryltGPKlGAX6Pm
hLlQjwCzaHwx7mbcLNuaSFWJyNTTf3Nm7xMU2UhgmubfbptHalOe6ei/a9n6oqccABOhNEszWL4k
9UD/5fcw311Gjq5GZaPSIBz0enEcjClskbTQJQ9pEPvCd3zdsorq9JKYGAVKAY21nVKWF4K3Y7wV
R/m9SZ5EwgZg2OnHoul22qDcJct2qEaL1HHNDFRG58i+WXfdnl1mP+Hyq4d+Gm6N3X3nq4c/XWEK
KQpkJmFcMh4VplaOpQefZv3ZGp0T9klXBZS1X7Z+AByS35yMsutanphgK/cs2ryOL0f/FOX2BNPq
UTo58WZjgmjr6wzB+LSm/RaZpfum55JynDV/mel68GB5tmFKkcoL+tLQwrJDHshNJoFrKt95Zn5K
I1hYmhKIzbtk7vqmd+ODZdS0bIvAo7wofZ3B0iltFiH78Xt0XXXY9w4fms0ZfA7eERzod5We3cq4
f1B7N2J3rYCZGVyc0h0tqeJcLsMHsKaALqe7rWlz9FJR+ZaGA92UHHcqqLIc3W4tTcr1U+bUt3Kc
7r0+CXLns5qzjonP4FQUhBMrMYP185d8+16K/tjg3DqoPQ1ruenMCO0tTLbKdHO0uOv9HiIpGza1
rRpXqLHLFddRfC/G+GLY8Qng6V60MCE1c0sjR7K3XAkUGr768m0aN99ZCHXQwpAfgGUSgZtnqBm3
OmpdAjZDy76GZN7LMw2a+c3S08gkkOrLeJ+66p/ETp+TJb0rKXGohfVHT/L3xh0upVQB+KS5ZoMp
sNUXefCUwdzJN6KVAGTHYTWlV3S09Ayz6tWBc1PaCYcUd6mRWUfFjbjDuUkkojXzbkxes2Ii2Y/D
Uk3M7rLkuhBIjfhNNtU6zx3OarcxoFJlfI653+hYAJGyUTVH7Md2hGOH2BzL4K3MjHA3itHrDaVf
zQyyRNPbxOo87U+mLK9AkTjeU+CxI9IlUpaEEBq/HKod2LO2/SzHwgp6YiBtPaZQi2/kJWyhwP5R
g14DvVx/lCYTjFOlsEIzr4xgMwQ9YUp/7Qlal6T+lGGc1jT/xOS9504VCkRQBnqFCwJhFecZhJO+
6aGJ66eINlpVZT8TQHgVd8Q4MxnoQMMTxLF16svquVOXl6zorllS73P8pQpdDnIFVFJ9swvrnHHv
C5SSo2nt4J51Q4WTwt0e5UXZChXH2emXP7ZSXiGci6RmtYY5onnoedoSDZum0zVe7RVsgDcWlAeM
s3SaGOF2qSibq3p1jof8ZAqHKrZS1n5LhZcoYHgCZIb00tDtjMCFcRpPSOsTeAU9GCqjJfNkf3pV
8ZqW5gW7ecIvimoquq1hHmmG2vfWeJKqWqvjncioIkh+rzjXApK4EbBJMuojiPTN8OBOUGsfMOx5
0eMOpDiaNNfG6jA1Y7FvzYGDpY/aRWhaFSpA1ql44heMi6DzI+45htVYH9clVgLHXNorItKctEJx
/sIsaJw1h7Bs8xawgXZrfKyMyF6C3LLz95HGrrBX9DKkRKHR4Qi41mHMDKWykVYZZ14CQ4M6Ns9z
AuZkMn02mQK0Xczn1hjckMPasRr6ECiT41FblS51WjGonpBkpM37WoIqhDrCvHmiUqnRxT+Z6n1u
cz/+UbuuuBbWMp5paJ0fY6AxB7Mqu9MCkPEy6PiMw0AmyrYB+CtZtoTaqFKz7YwqEPkUg7swhn07
mMll3hwXWHc684dCjzKGp0VTWopInUVHeZBQPACIXd/laV8W4bIijePQzYHhpPj5cOccITl5a9QC
TOC8FM1et5oNKPNUpYWvdaQOamPZLkWCQGe5GO8NkTmndpmzUwLM99jlfRdWS1wgc6Z7NocYz3ld
S+vgDZP9aXOqaJaLcyjlEvOtW9qOmpuVxje3WqcnFQTmI7TjOX5UpTyldeKwI4Yd6qW1XLR4yY5u
UY1hka7JjVPQRGu8Zn6qlcphxTsjr2/Djh83dKh2xMuzPsTMAmvbi7tMNF5UiQNRh6IuT6NbW/Gu
V0ARAVNymydbXUaycEZys8C/1gRFaUK9QpR3dEzN9dE2N/ISxpA9sBdNOOVD7/darO/UznWwpWt1
gtq7vUsLAmMtTcGDuI3mE915IcR6ImIeiUVOEFxEXDq0sTjjCCGuDvRjsYwgn2v9aE5Z9sRIkCmM
iWvfMw5UAA6KgprS5g9rremXPnW8SEnWOdhWpkADHZ9fG8uBxEorRAU+zFvIldDYqPuiNzvkJddX
0nXe/JC3AoWqFzQYlHoWDsChw3EstrCDZ/+RfFr/EDuAe3SaP3YNExQvYnTd2zoltHk0JdOlva0p
IcLUY+1nbtKCAdh186CRGjsXiVlFSqa9p33RPhpNbEXNNr/mxgAe0UmUSKOxIxLaRuNeQg5qnIAb
dsPUcnQayjtOXjNbdihp3Rbm+ifTMqZB5DgGhpVQUfVq8jut3e0yJ+1CdTE3H8NvvRirntwVFTqt
QEAe2kzXTqWVLCEk8MWzhvQyr6yycMXMJqwsZwFMF6snYxQUZzIyyumYApFd644mEXW9bF7bRFSy
h6tnjxlcOJr3DkZ52dGj+VUN23K2IWYKmrHJQ5MdDJZpUfeQTA+nXm2XsyrpLDa1nvZ9AiqTMrye
QtNUz+U1XT3allxaZoxmEtcFbiF4ixAq9A+wSLiEww2+gVOfUF5rAHEDDXCLdzcWpKs7SKrEZlF3
TkwCNEddw1kMDKB1Gmvfwc6+w7YrT4tBL1yqxqU/aW0ifX2P9yltlDGLK5jKiQisLT4b0xiPqaUM
UeJMG7z3qkM83E+SLISe1Hpr4aWj4dkd159RV+awFoZ+jc1ifBpzwXkxQGdOS6/9jTHnP1QvxK7x
uuak5r3rM3gpD7UpvamJd8tbpNguq0OVNXbkJMV4bdam2TG2jAKM2SJ3prsGU5xMYF+ZmNyjWPF+
BYzNfUU5x6r0azIvaRj39Bjl9mgFk2ANNh0PbRCccOi3iT660r1o1lhE7da4Z6OIByq8g4nRmSQi
3cxIsszeHG5K6h0ELBUH2+QsTyspVWuozSDOmOMxcMIp5Ro2coumsIp6CN2YrLboRyR9sMk/TJCP
bClhERB8Nao3T0KY4irU2rb+Z9OTFpZFD02JArhbrUoXhGwCVrAs6QPGBFJeY0qKrpR5uNa9eyYv
nPtbZaWEY1t7HvSFYpYL+hn2DS8qYd8Nc3dBGWeaCMdyEUfRK5T/XS/dFQUgeDFrQyiMJnmiRW2L
4ByvzhXZvEBYenMs1gX8d+nWVJmt0aJjpVpfYgiQcEWQVrFkuzlzX2thD+8QhmQ3lBGwMjUBpmMl
ejC3CE1dcjBVb+oPRa8T6CwZ3klF1QKzvPiKC7wtIY3mw1c+RDnYMlKDTJG4HyFOCGKbQH8CJ38a
rW4Nt8YZDonDBF4Houz7cqhQHM22HRqbcB881meW6dMjcg+2uui8l7goVDx0oT4badftsLvLfl0b
6C42bFDqbutbiqr9s+GDAQM1RdhIQPPsTaBc2qR7EKmiPiaZSXEfswVPs9HgYHT1z9R2FdPOpudt
g6BGzrT148ECt0LPoa8OdRppNaixOk9pWx9dJil0ixKsRVkIP1uMTnZMg5A39TzqKOMHim3oOFfe
eKxqkQo/yWcAOk1ClwAd62GZDuTEV8DosdVqNN9N/Uu2kKvKW8N+bErIvcpOOMHUFN6T0CpimYK9
q/AjT1NiF8CFxpOh/D/Kzmu3jS3bol9UQOXwykxRFElJlmS/FGz5uHLO9fV3LPYF+lgSJHQDfWwr
sGqnlfacc6V/FJ9ev56iF3eOE5eronLMfRH03Wr0ibi7wag3nd502wFE1C1UMzAjY97dt7GtrvUM
j9OmekF/0WF8CC2durVNO5dc0VMSZsKMQPfCb25cJTeV2oO9Hqz2e9gV8Upt0O4xwlzldr2090qH
Amaeaea5Retp0yZdc2PMMxeqc6jsorCfQBbB9lqmZjSdAJBTyO+mYlk4PaphncZlXRVF3JEa6SX3
4G4EpUWCB1Gf9EudF1FRWUfUkPujNffJw+fEn3cCb6YQj/5FXHlDdDKCCvXs3LPh0tvowFj1QcLi
0kuPduo+Fq7z0wyzm8DQMKNt/4XYg/YhbQaZXxHZcGzzbTsfLY39zoW7c2o8JyRMU+JtEnGfaKru
b702oxtvcLKnQh1qdAJpJkWbe/a6CiukTFr9qFS28e3zCbnqQr5l8kDgQQGMmNugn8TfVCioL11X
JJlz0vXRwxXE4QYKBS2mxnYAR96kVDd9Pd3Oo0M9Eg3Ue8Wd0rsgzsK14U31puEoU3ik4F1Ghr+S
GJKS18jVcO7a26lz4q2SZcpaj0rqOG1ULozMS5/qxvX2lFZ+Ir8OfnSmWcoXjKiPOG0uIl+ahRSp
Rc+Zv0fmUGZxFRR1zhwsECm6lzIcTXr9utN2iBv1+fOp/Ihsid4Mmt4kq/o7KZFCq4wpmdTujBKd
+6M0imIv+lHc31fJKRvpLMG0uouxz4fv2ZyHX3A9PyKc/evx153/L05b1adT38edd4JZFyzSYTpA
aQIkxGWqGT0ayVeCvB8IJrjg5CE5kbNDdHtDAdNGl8ElRXju2i65HYyQxCWonS8WUZNVers/YQgi
DAipTXsnzw+dLIiMoPNPoQoqmNqR6LaVyX2OsjE9yQaqoLTeEOwh9/OfL+jHI/zvo+X7/5rR3LST
KUiN7pxxybhoHPeHVmlf6U58tEuRFUCsiooZJN03uzToCp1GJTyEYP1RKaAeJ8l9YiivsNW+ENz+
gPUIE4/Km22joUn/gL/HMzd64Wl4tFNIDFg55Q/U27ZzNH9F7nzbZAoby3PQoEVNDWv7lr0/Fvbs
u4Z0cQEQgG4vF1gmdTWU3RCFB5WrP+Lm48U4V3c1QK/PF+2D+fQYI9xj4hZPezufruXH9BO2gnOT
b4uJqHlKL3E1PhbcHvzvT9LogaRq6N1DDH5DIoU+RjaMZu05ReMO6N2hBhASxXAiKDR+/qiPrDS6
pzb8ZgQKUCh58yy6sI3l0OjB2bDLsF04xUzgOFND10vPhimP2mwOJ2ytpBCsakhea8R2A+7zHGVt
kKUtE11rQLa6zUupDt2yTYaOG5vM2HWZkx/ImxCei+Jq7RUztcWau4Z8VBIImvCUG6qcYBkGaG2q
1Xwxix9tyn+NzHvTTJHIloHrjfI/UHE/2hIGG196mIp2rHjlf53jORlyp1LbEOIN9yupeVuLtJnS
nwy9+mKhPjDCHOP/PuqNycgC3+5axVNOwE4WqTOufJ+OVZ7A54AsfL4ptI+mzlAdekigWIEe+5tx
FWYUOrWFwgsMmyir1nNMwbrdzOhuq9EArEZwZFzcaaDKMnBEE0A/ywcSFxZfHDpTf2+lGfd/X+XN
uE2KV5XbzO7J9a30Yk9RKhxNZZn1McgemOTwa+Zg69bUAAME7cAOAIT1FO7ia0/NjzGlvgUaNsq6
7m3/aALnBc0SQMj1Cg1mrU5wnZtcu/v6ADScq5LeCrylY8U0WCpLsj7ojAcRuNpZeWhtFLPWL7U5
ur/8KoeOonvBBuzItPLigYA5Qincq+pqVcbUtaupcNb1XBSbojHpm50UMEhSyHyfr9cH7gQxFZwl
bkyzaDjz9zacsrjh7Q3nVJd1tRDBa7tyvjDxH8QgHvJF8Oq5PoFh/+YZTWy1qG3a1qnKkXgivy+r
7VzmAEJ2KpX9qc8Oc+CuPh/YR0H1X099E1THDZUliknWif5s1b7tuUGBeIlm8gCAqFL9elU6arwK
Ycrvc78iQdAyLhw/f4uPjh69rSzT1Ch1Q7n/e3rLbtKRqwnjc1/kh1rpv3G5vbYy/aXt45DKuPrr
8+d9FJnQJEknakYAFXn3N8cvU7rCb1wtPitmAOo8Q8gS8kXpblutHo9NrSfcanM/0ibuMqwHoMJ0
AlvZPaokX7zJRw7XQzMZdyeW4K2mbZioWZk2lnXygdSDMi7L+3igGtCtKi6HuGLkLlFFCSD94sEf
GSBo+shI82yVetPfU07PrVHHBQbnIPcCbiBbf43qS4sesvZl+733OxsZBRe2IWuroQn0Znm5GR2S
vBtJ3ACbKGi8BGpNzd86joZxR+qJVnN0dOa6+mKM752HPNcRDQQ6ZiLS9/cYTT8OMrUb47NbTKdh
yPeoQG0auzrUpnf/+Tq+NxCaSkAhInZoHvHMN4/SCsSuE0rNUKPahTW4xcLu8y+iM+v9ROqivGGL
EDPKh283i5p7Wl1rtn8yClSOK+ADyyhs0xvX6SATBX677AcMpZ2HHZd57qzviooEdPTByaLnD6o5
c+27PBvMbTBU7lIvvjfDow0Oi0qWeWgRhts4Hffn9mTM6ypJaipqtccFXpFHx95t0HJwYy4cdDMH
rQB1pZ46czk1arkd9MjcKWoMZAdR7mxAKNYdmvgW9fFjbbn+a+jmr4UPOiqC5HpLOu1R+atQZM76
pak8KW4A07IDVKMqFr5PBWAWGX28xj15y9IAPpw5yDmmqgkk3PHq72FQ5SkMJt8GS1kWq6SERPv5
sor1+zuDYcKvVl93aUTw1jBNAZf+UerPJ81qNkk5k/IHuwzdE3uuj2ncnWK9/kKT7f2mlUeiy4+Q
HQJwb1VxKrPKFEQB1NPE3Uzul99tjYvLKdr0cfT789F99Sj5/r+CK9PLhjCuc/WEhndzG80BUKko
pyo2x1j8OTK/kOp6f0hoKUFPDUwd43rXAQ2oAZXZ0J5PpkULCVWnUkXfj9fPB/VuyaQhHG7S8HQN
EZe3aqRppXp2w53WKcq18ibKi+K5noCyIFmTHFuvr7dDWNuozCbeF+Hwe18qj9ZQTHJQSqZU9MbO
Fb6atK5Rl6csSskJB0Sp3FUHhk9Q39bNoM6rkIuysSi+CB3eTaxDz1gyDIAZdG00rTfWp6i9Li6a
vDzVRsPlZRkUq0jl4u/zmf3gKeSGDhG/JQI8bwMUDagKfWqj4uTbWfCo+sXw3HuI6n5htd87Z6Rp
0SQnEreka9Db4s+QhhzxOk5PeoB+5eRvZtVZQP7DTdHx0yyUE521H8sB9Rer3Tlc3n4+zne9aUTV
GEFxWnaLeuW7zt0G7UzbVqnyU1PGmrooPBtRgxEfCjAXWeKwaIMXrgE9xAhm64Z2go677RMvxdpa
GRBbFcEUrpzhAJT1Xusma++PWvhFzPR+NXhJ/oeADxVJ5ID+PrxNYEU9wKgIoWd6EgN0DMPV5/Pw
LkSg8oZGhgOakMz13XZ2O1X1O62NToXvUlNO25Ot695Cs6jVf/6kd/GfPIm6BqtNQvROJb9K4jjM
NCc5KfXorpsS8imCq9kuNAPg9FbFZclQf+Gx3xk/qSui0ciBcRCzeieA7xShnfi9fg612Nj6CnTB
roKs5IKYwqU8fD7CD1aLsAAtKTAWKg2F3oQivRG6foFI3kUHCRdm89avrS8e8d7wIYFPckILMWwr
Z/TvDVFwVzF0hZkKEtaEOhlE/2gayiZjQ+/1HcKLX/Vj+GjV/v3AN6kDHej6GjIAps66jRB0GdB4
aGA6k672Xrj5fAI/Wq5/P+ytbaWH2Ki5aXZ2fBsp33Lvm0BpLFxIVIb/swIee+NfD7PfFDYasEK1
0/rluRZuU1FPFfoH3XSs2zb8wqhq+tsQ4/osSm1Eqbqlvi3iuyOdj5yW3k6JTZs5V0MHYxxuDSN9
TvoR3giXSF7MZa291BTjXDQNqCTli8n9+CUsnCa1TLpNvnUgCiKwPp5fPVM2be8bvxz3aZIp4LEf
h35Fb5d8CVL+DlLBnxggx00y69XJ88gOP1/lj44JvSENg6lAbfJtxI6hzWy9DepLj/Z/F5mXpqye
Pn8EOmfX9fsrrGPOyUY8y6L6h+V5YzsHe04B2BrFheYGKzT9AeK6ywKIi+cEtLEI9wliI1nhnR2n
PYCgWelasbLK4Xc9myermH5FdXaba8BvvN8Ff3TIYdlxjYZXcBdmzR+ucbdl5ANIj5+o9OwbPT/p
9PyA0ppzD1nfahl61KCtFp43glIr/0H59j5pvUUTppukHmgcADo4LW6jrEMdK19fX4iO1KIa6rvd
8xx1ywntiwXihvcB+OGgsZdAutbM3m6K9WxB6kqrK34lB+Ib1OXvoirPhjU+OCGC2LMO2xOyB0zw
5Kj29K2w67oAEF49TEG2Hc3poVG9TR+6L5RZvpnzsCpBq8dhs8oac59P7drVQcNQjU5Kf9eU6lKp
inu89q8UApcVhulSgSpS9MOPXq+fUy3co869LNPyFIJAbzJtPaQKLAD1LoLMPedVuaJl1slJsu9m
FJ1jF35ZZjoLcCAgdHKaYJGs0tv94KnjQ+lnj0CYD7UOOJcfJyFy7sHZ3PSzuTUBnNpD/WyICKNJ
iy1m0loqCE3SYH5jld5dqgAaBW+2tuwWidJs/g4i/rYdigfHUOQ71i3fGaUGezfVw0MQxrdW3u8C
28AfDd8GrbyNnAaOigmdKmp3wdz/iAHnLWbaJWybWFvqUFRdY6IRVb9ui+YpicFBRqxwYIV3kHg2
Q1Sv565kO3jPCZT0VTP3l4ZjHnrhRfetFzXUbnS7WNdIKDRucVSAjQ1qsLWK8Xlui0OUQjv0S3Nl
AapXWwSwGuBoyfS7KRWUZSHK992+jrsjGo4HM2vOYx5sMmiidV6vY9DESQm6yZ8uoCLXsmiKnd4G
vnPow+7AxjZbfe0UY8iyTA+ZnfrLbnAObgW5GYWaAsHyAJXqxehCRXZaEMza0QFl4jjlmoah9cLN
4TpndJ8Y3Og0TN3rZJa/Gyv4YYO+rHz9ZayyPxp6DuHg/EYW+jQJ7mP08n3cAi6s22jf6+axhFNi
ASqjT82jZ43c0NlrzRi/dXUrd77LdB4EcsRWqG7TItjW+IYCbRuncV8qprNocej9UFNT8tdjBMMD
yCExcnLjzlQ+JkU/9QWA2YEZru2zl9r0waGHEvnyd3ixDv3gzXKDbSZJdvHfpotSSHZbVPZjZs53
fRRfJosKZWlsYzvtV4MTA2OvKlRmFCXQHooY5oQGMs0ovB8oJgWFvWh78MmpN8UPDiyjY0LRTZ/C
szKp/U6NPPjyQ3ZTdCMiSmAN9eIog6wzkpgSmiffG+KjEIYNqC/h/GtQRpqZ2yVKO+AcAh04SnVX
ofzgpLyw48PfozVC5a2gP6xiyHbEcmvRjaXL1sLwh33VCH7aWVvdSxjAarGNg2FdGmfgJZElqld6
+c8EEKyF91ej5YAy0RFUUpNAfoO/jsSOnrl3/FVsqcEx1/sZLCjXl2O1HnWT2m9zkJcNnH7lgBGz
7CdKuGjG9fuW3So7oqWFj+V9bzRzZTvxKyMsEDOW/YMqiqHrW15FxeopFXdRkw7iiCgHFRClfEWa
+LZ1o1ViJWunjR/VPALHAA9BRb+z0KJjZSfrzHa4mwtWGYJGaWNuQv8FuOxLHeY7KqxTFe+SYrqA
Zl90wbghjuFqchkX5IyAyfT6d25px3n6PafRjQuacDCqXToIkfaqjyGzqlsXJd3nsE4Q20IAERou
l1jGjIQdnjyO63MPe6BQ/oSWNNZ0l4wxQRciaqq1rXVLg/PCnaIQU+3GQSQjX9joFY2TJYssp7RX
+q2ao5iF8oRjBN/avD1mtn8A/r9su3Ctab9iP4T4hT59HW5GnlHDaUTQFKU27UUqisyi/EH58zCl
2Dwd5d1g4v9YIBs+veL090UebyOckIUCkKgW8bpqUyHM+UwdD3nXARXLV42v+Gjr2Miq5Tq61Xry
EEPptyGZ8jvtM9JQa0oqgEf41Bh8jOOjr+ss9faJutAycO5pC4ve30VWtad3E+NWFKSUJnvNzGhs
JWLXFf3YL5bi34kNr3qsl4f0JXReErEAPZrAmi795MToaGnbstXAiwPlU2zZwDRaWBrNP5mNXo1q
LFIw/TaOrEnvWz7MIkv209eUw6fg9m0EuGXPAJG4D/IHqvQLGY4KyXNyoNrneX3Et6+cqn4KNH8V
zL+UqMQ6JObr0OQjLOBx1TTDOQ6rvRknMNQeOAYQ8jd6QuI//4pD+N+TcShH51BwUQy1fM4cOJHp
MoCUprflK4dylVnofYo7b+lRYwz6rV1Vz+goruR0Ol29UBP3puZsJmm2dxt+ESz17ODqrNtU6S+p
otyQL0oRclWMFpwMehSMgMvjYXM9m2I4lCde6GrhGbK4pY4IqJvalZgVVRyCvquxCugm6km2kJk0
uYpiMEUD1aDrHyvwUUYJOLTrFlN8CTisrLuc5MYw0QdxQEOGB9mtMXucc3wo4atWBAopNCcwbo9K
1R6yTttqqIVo1C4NGYdozFj7GAp/0qdXYwkPbzV42FDeypljeTPVoUE5QAIvfB0mBENyZE30nZxu
DYQn7Fkuh6AYIFdA4xlafizBLG+ZHrF5bdBtuaPaaCwsIN9X3mTTTydvEMTYT5oTwAIEEw6kSeN9
ZEqMxHhtG3o6Yj0z73emCeA/3af2b8d2paPI0h6rnVfo656fpmCx1LQArbr4Rudt/AB9Bk6ck5av
GrNBxWolO9L2h7UW1T95thY82Rwq+al8sm+N4Z8mRmhc6WLmyz7QPuTCy7eQFUuvAEz5czK1bdBd
TNnBM+pXdgz8OikXKsXYoARb2TsnEF6EazOKJjm+9KiyQUCUb+tsWDH8BxmcPBTF3hNHZYA2G3EX
zsGb22mvx/UGahPqA3m4nzJjb0TJf0JcGWrdOMh0fatA4OthBYjzolVw7OvgNM7BL53R8D6pdi8b
1LCPZGvruH2OCDnk6aWTnjPTW4uNM/ryJlbhjrbNQSaHg76sdGWXsZQyHbYWH2sTGuPoLmichLaJ
ed3bcmibQtTadBHbfGR6lCrYz4hXTHrfLiovOoU09ANf9Bh7dEEv4GCpSol2mraI4uIfdX7GsDDl
GZTOaJlN2cJ0f8rxiPAAMm9sKA2OClV8JMosrjrnlWMR3gQlXHeWUekAO97TlHeX6DsjG77JeCyI
uGD8/8hPlu70B2LSoSsMOK5Q7brqtgJLXgnPMEm345QdYvy6hR5E0HnHyjtVkXYKuwazEMKd9c8W
jZ5XaLGddZD3+dxrq7Txj5PXcTldWHdo9f8pe65qqz54KSnHiR9X2uG5m212RmE+yDmiVS2KpYgI
GSx7yaQSrG5UmADLmP6DE3sCZPxdFmgH1XG2GvUJxXbWXVPsjLqL6cBcZDjnaR27wR1qeifaByyH
CLZcj+hDkxv3ld/9jDwIhVWToAGNFKfn0dvCi5+GtD8XnrHus+pGnu5moPzhsgJFv7No4FuQpxhe
SEBCy9tshOtBYA+tzDcFrhn89m3lDuT0fRWG1+VUZ8IKrcYdDzuZMvE9dtf9Ckfre1BMaN/xi3QX
e8y96dSq49FySJlmNcIGdbvOqga8UX9Ra+H8Ks1jVaQXtuB9Xjv7Vp2/NUPVr3t7PNNhdieGzsUq
WLax8Q0688TpISjHY937z4PjbwNv/g3beFtog4MIGYnRnM2LQZ2+hxAXcBO7xgu6RV9OyNfkJzVo
92YXbvNG5HjArPvOps3TB3cof4EcvAF5u8nK8M73q63WGBc0ole2Eb402CugfZuhotUlk4gsoLNP
dO91KPxTQLI5RSGQbHsP1mrbmD6SgJDJPC05VAmnX0VORbYUYVC6qCqKqkMPhnT8Jw2yS2FoW0q+
Ba9e0xAkfejjSuJUwoG2f9JKyn40kr/LhuQg5hItge9FbD7YQXVf58nddXam6ACRF0E4rnCs/qDP
hrKkIcMdvAv0+oqXpEBTRTW2rYMmWgPNpcvsW88ATMRAZ8PeFPN8p9bWDVoIC0+t4LiFy9z1/lRB
dbBw1wjtrcywvY9NvHytoc1s1AHg7+C7bKV0UtchW2UMihs7iw9jfgH5BtplWplRuZmxtg1ydBU6
NB6+0i3ctZwBM/lBrXYpIW7PgpT29BDMF0wr9696qK36+Jh1rxWCG5zujmoIRsIGuGNPNgRbay0G
xyCeNVCwnk1+P0UZM5RCf9A+pymacL12W5BEp/myViA2tyah6WZIoM1ia/IJ2CyvI4aSWAre9dLO
D3yo2GFxve1RTIn4EgB8SPyk62Ryf8aGtnFYWbW3j36GQHo33Hmds40HJKuIoNTQWUdusADAvWqQ
XJTQS35mIgOMECto8cxEEeIckYPx2FC+SpQLKgYpVDD97Opu1hCcDbeegngXF2/YmIUsocyS5TyJ
UVba+E7+TNAYA8YnLygfDn5SpsWPzjbpkx++aiM5vlw6UkNTRWWDPuaV+0jgTsePF7G1ElWKl07v
1eBJ9oNSxA8Mn/RAApoqGI+oI8mIWAWTWoOERLOurKtU38qR48tIli8cJKlr0JN4eCZ0JDnSypXY
4zrQuaesj5bZL2l2tKrHvUXSoLVPmY2oVh8tdLwOs40OOxwcyMMc2yz6xktxuXgQf5qNXBYlbAp0
wAgfZv07D72GXEx2AAO6+5mELxrbj8BWMXp6xfwuh8c4o+zqeWTv7l5B/K9kxXGCpvddPC84imue
xFhlkn1zuLo7I4huFKQuzD+yR0v/R9MIZ586R1rjo3ZG8kOln+ow/byG9q3MTu4kS5oo5qZ2QFl5
y8vRbYUudPeQxBDSUpcWpl9ywiywKQQrGwk+VKI8ki2J8KCciDrsYiQnZAS80az5kJSfWtq9V2PO
Fr6XYyJ8zGEAG8T8zYmGYkUHDdWDzo82r0M6ToeLtOMJzGnzT13ey8mMA3XLtq8n+ybl5rcyxwtH
pEMsk+sLSKr9ilZnIucwxdPOdPO156ubNHyJ2n4b4YR1ZRtDvVRCmsvIOjBtEjbLUTO7FzGRqWtu
2lhBjEzZ1Gp1HKCcarJvUVLlJ1lIOaeUy4UEen35nnnhQhBYFbpdDIbHMUT2Tj0nS9fifE/DDcGA
SUAlNolrfKW8Y0z8tyEXNNgFCt3gXTs+FcRjKa3Mle4bm4i5swlQ5cz7mvSYHmaURf0V8RWbvizG
rV6NS7E7ktsl3NRz712hqjch9yFxB4qvHCjZHJJzNXBjjAA5Tj7LYJv29a+qD7dyaHRGKBlkw7+Z
vWuqGDs7mSMx9vJvb6xWMvR4fghMNBQMY9dHPJGsgABbPkTOpBhbtow8rsxFVryUELCqfKRqSGno
RxS1zxKlEGvS+ABrhTBuqO4GyzpgI+UjrEFdGhQXEkhMLcITerip5/CYEhdLLkyeR9+0b7YFs5l1
ZyLkVMn+rhkfKfwG6ba93403xhCf/fyJ/OdINL6sqARY4rT6CK0Na8NrRqWyk0dd9xKqcKLbnIVH
gzyVPjVLMTZKe6npijuW8eYax9v3FloUsPEWJcY8U351LsXWOwNxsAaPJEHpLFaT2S9g1bsAb+St
Bzu8ke81pEVIKv8UY8Or+4m3TDxtG6M8S1lYlt8grZq89NJ7LkJesPgJzDjDtXpHaE2uxpHk4dAf
N+wfORP8EbNGYleQPTjoxB9iIeWnZJXlTzmiFa0PuGLUB8pdoMAYvfixFC0gCWpUdE4Nr5B3su1y
w+YjGGWzM7rOse/rwF9ih8SqFeRnORofg/3MppY0B77LEmvZF9odn2qo46bAffEVS8cUsWV6ZCuG
EGshNs9+Yt+VNJzyu29YaZk4RsDTyLoXcsRMCn62IyqRP4PhnjMQx99CJ5VDY+PDsJ0mERXZMMeA
StlyDLCbeBWxgwq6R+qLqjR3nQlMkDICby1n0FabPXhIKY/oHQK2fH5oWLsSohoFuqVdKghqUMLU
dzwG81MXGHfeCdPf/JOQejCLsvDlQMcAdSPbXVyWGJCuNKBv/CxZ7aok1qYuj0/kvY3uRX6NKVW8
+hRR0QnJiMSpsAv1KoAEjyPjk6I2ZAKdF7EzpNH8gk61INGcZeelh+uzkmilOi+8i5FNW5sJDwlP
K+tgOD0af85ax5ll4z2/yoN5hDyJg2ei5xdUyXYicJT3lX2LnaamgWxWupFCTRWRuZCt8CUIjEeD
rBjzVar6WpL+VEFDACPQPqux/lBi38XZj7l1SXHiSWLvvNQ5+G6/i5o/nd2SdfgPvRLexTjzekCk
fQSQCfh1LL+FaAhpJE611u5lTZCaW1YOfcKI/fO22UV0hWISxcJRkJn0mk4rL2JyBnPYRqa3NIhY
XEKh9B6A5toXrUOVvksaouf5uI7IDicbli3+Abl+AwMjB1nixlLaTYTtrZtRw+y6u0Lpy0WR0TPA
nm5UKCAm9y8xgynM8tyGHdonYbYoVet6smTiWJbOi7/LeZPvwzdHlhwXbzOcFrWZ+SR1OcVmbxqo
BatrVoLlqdRozVh4pcZkqmZqIyxM0PyoqURZzT+cMJl8u6UG2WDuplOZp7e6fTWETPocQHZswlsJ
+TKfrjBC06KDtaOE24SyR5gUez1szym5RZ5nS/rIwZdqr56Q5WemKm1eTBLX6rvBfdEpaHvRGZ2k
JRzUQzOw9TOGk74WeDDDUG/y8Z5ZlxiZivMSpygxn1gKcW0IqR9ka6LUsBMea4komAzKIUoSy6ZY
Mzr0IglBeUgOv9YeBuyY7r+I+6AH1l5OHwW6m4SoFZ2FFWBsqc7JrpLFz6YHui4uet9GzNpepcQY
I+JOhktrAuIvvfZuAuDU8mACQ46nbNIWaXwE2NTI3thNvvJpWdIwv4SMZels4NriCP+4cmiS6UZm
PjKTC7aFWp6t3+TMnUcfAfGjtf3zP5acIC69lyGIV5WwXXxWQ8SXkrmyohLh5B0k1CjfYmIqEAYa
74jxUNozB19sfhan1KZ6anTo+rkvFlWlxESJ3r+tLWfFo7KOJyopADZ3JWMoSCrkaI403OGTpmE4
UlcYze6iqp3Ea7j3gP0jZr1G1yVyEIhipWDwLdlvjlRm2Cj2XD4aTXFrqDT7ycq92j41xK0Fdi4J
bC4XcQrEQl7sSaRaUj7whnznMwVwe8jpkAGVqVd++Ur+DUTdebTCjZh1RXrBKE9eBeKxvFeoZbNV
jKRBZ27YyucQjfIV3f0p6+RTc/LSV8mQMPolJSQJ+6Yy2uQ2oouEFBp3GvjcrYRjAOTXLrmDmHjG
IpV7itKGZt9jjUCTrGWQLQxOGjDlSbsuKHxK0RKIK48MIHVmYXOUirNMPW/J+sXhS06QJMFpTuZD
ZM14CXVWsTmKocVv5+w7TqceznRnVDYA6a4GjqSL3UPgz3/J8re4wdlW1ojp0CLpF78w1L+y4Y/a
arvW5RSzxdnXEo9IipX6/sM1DA/oggAfmhwwybKtiaK+5EgS5JTNg0T0qnRhwnddTQxOHPm6dUfy
zsvJhoPqIbW/nUQLcs7AD9JXR5k2jf5TQgfmWwrQEhS4bXjvcCQTzdsgz7Y07SfLPs5c28mOkZid
uC6knUlF46GCUVcgx6YONW/1jrKnHK7ZvBBvZSJeoP1iEZkEiQU5jhJdSUxLBKszr4V75ttkH00R
SfDH7Jj6EbFaRBCkMzZFw/lSd+TQv2T4c8i1Cm0sY0Sve0YlLyURlwpVVeqiSkLQTB8N1keEJmq6
X7tMEw+U418TIjeGTzDiXmMZqbnG2hOHDpMWEcf1SbHF9UnixUCu2T7hSRvBgWafzamzNlvp/kSa
yg1O6dzIEZMa8dRZ24T4B3cp8o2VuYt9XsMnuyKdl+dx+mS7NMGfunMPWmzeShIhvot8Blz5lv2E
ANuquYZLgdxrEItKpsz+lUTSLqNLELYLKhyLLnoykZTKERuUl/SmWWIBiUL5TA53DwFeTAZbjgAk
pouMLD8eAv2HpTqYRxrw7TpmXJxeZw6SHmg++hKljWX60Rs0SWcLSf3Xpidr/2ijAIGJ81A+YpFZ
saazb6GnrwoaD7Fdr8GA6q6Zd2W6xLiTpAcdUISPjWGdB26+3UZdymtpZDCVRNdEiAFG20JyOlf+
SDYoozTadNskzp2EExK+pqAdZrpc9aOzNihZy1aWdNBqN8Rs3BXwVgrNw6DFb5SqvHG4jJCInH1E
+7KVykbSHLpOpPdJmByL8ntmFMgKI5Ppe9uyUkHLEjKX6NLhc/gpAQLIXBW9SO6RZUHXr5X6Lkw1
qYEwxeJk88Bad4a2J4BMy+cUpv7k0SqNNlyUf8Qccegs0i3TSA9Q1G8SNMHI6tfXrIC4Qs2qlRwc
Dp182Zmrvaw2EgNrKhElSYJC8wO5SpTzQRGaBgjrGjIklWb3Vs3yU2pya0uYMAImGG1E3JmvUnkV
q6LklEdQyk/VBlGfbxN3nFIFw9JILs8fcGYE1Yx7Zkfgwjl9Wm3tJPlMBhJPLkCDgWseR1+OrBzc
g4095089A86VYNtRtiKcJXLldUPzj+xueXOyOZWc1LCll9c/qk3/gIZ6Ia5MS4ifWO//37oG5Ua2
FlhlqZ3wDvJ9CYPwwX575r34C1qUKyly86lsznx6SJHI5G8ck0h7auMTRBd+W/wXX8XF8UL8pUM5
b2oQzESN0iaiqgp0PLhaJGRhB1nU6kqCCjlH/mBsJLC7VpE0BPKI7NuNBLvUUfSIDNUpdhKFq12y
TiwC4vgkO5SP4uemmK5E17S64t5A/IS4cQ6G/FM+VhwSJ5uvOBLrk0VJws6vSKTOi+OYpK7FRxXN
A09E7Bd9sIGNTWFfboe6RavF2y69V9qCZALIZnuk9/zWMfGVZDKgK4hr/3/wZZIfLPSCHI6kEjA4
KqAEKRk3XUMtxI2UGkw74D9sBWDGI6vOC2Dq8Gv8V4omfCbHiZUVl4kJhzCKbBPoYBZBNg3zoxHy
SWibdNhqJp60SxYRS6/092Zub1TmQIIemXKc2bUmw3g6zj0HksBFPp7v0WV3TQIp4RmtH8iPJdrB
EtcEhzgFCb9Dr17OxYlXJ++2uYrpflpYPqILYmEmSJIMuZHmHVybvAfpJOIIdnYAJqXC0DvVY8Ic
eQ764eWzlGS6n53pnQz0Pvr8hVv07rpj2P1iNfm3XFFccyjSK0IvIvsbCRxMjhkb0uy/Z+ACpI4x
B3e8BJNS5s02KJ5b/Fhyn9ncyRWv6FAsBqyUTJDD4NmXFIPkD7oXynJJGC2BpxHcBoG5dLUeffnr
lSDbQnal7ow7rOz1ufpjEkSi3rvjAyLD23WEs2Lzx05fSyKQFi7iD/Myq7u1BHAB32OuW92/pTwi
95rizVwpVsTKjnFIHoklE1PvTemRd5eYgjqLmq7zlKIB4l/Y8MpDLMl7qNiSGDPxUSThQOPFOIlr
5jd4I19k5aL8hpVSlK3sR9m/rHLungksgvkHfeuXEp5IQTPsLpIl68NRDoxYBil3YE8qT0VP1FxY
qtxYsenEj0Oy4B/qPG6ZtMF2sH3KNX0gkvg/ms5jOXJkh6JfxAjaJLktb+Xd9IahVrfovefXv4NS
v83USK2iSYMELi4u+BM5UGTPlUO9LsZv5YCMj4gwIccmhwNnRQjuosiJCaSBGC/ff8S6NgB0dJsT
L5qdyAdjwhZgd7HyDC4oA8RPMi+sYf6V3/9bcLLaJXHKj6xKlw1nG624f/y9fQvuJSgVDylzkS9j
4TCPPKutqg0Kfj8XksfhwpLI474O6hu8nzhyONfycLIE7AAROYSvrWU/RSRbONWU+zbCIuvTp5pg
IYEwwMqdCMdk0+hk8ysgClYxe4X79FFEWfSbstTlZ4vzFD6un+4/thGEQf2g28XeJ2+ZFMi6kkb9
58NbjbVSKf5K90aJ8lZWsUBusmh5TDlE0jsog+yn2VjWI0ySipXCuMqGZLDEE5ChY1AE6MKYi18m
pwwuM0gI21KCqoVTievhWmLhRGHT4PwzUW/hl+JcATfKKueYkFm8GRtwt8F8YSVyTbGpvGUEv22Y
T8kUH1OXXLOmoaP3lwOMqzgVMT3LqKZC+58NI4VzN6h3i9QccTEQCUvxbzrgPaAxyQDxiDyo+FwU
D++bEnPJ/lly+qoWaJqyFZgwCQ0DoIMknE8Sv3fJGT9nDxLFfqjJnskO5O0HBS7EacJei03060i/
cH7T95jFIwOoxIoPpreRs1P25e1cEb9frkot1UrzLVKGqv2PUZfgIsOji4y3moB1wWAIIMCmE2xT
Mfa8EUXCG5nkyEMNkQBTYnMxQX7HnHK2QcfihKUHGFZNZkWOQRyBcqJFEsQib45ABvodtwvJU2UL
gBMR3FLml4XOCxH+sb6TeXKDF726Shk8xxvH40rCQ84ajLiN9eBVcTz5L3ZIN37rSBJxd4GOxZ8n
WDXhZoh1K6CAEP1wP4Yi9JnLyNuafvdgm9oRvhK/xUDItVh9QpPR8mc5rrkaa0ACRnEueKAkH9dj
t+BK94fcjOm08SgrwMsvfDAB6CALHCn2MegJMhhkgDjJduNu4y+zfRl+aAsy7Pwh32JGfJP+cgy2
XAppdzn85Ss+GSy2nqBJAnXih9BMjEAt/3esi2N3w8U1WYZT9iCb5OaEFvFBXCDIXCtxN3HsVrLI
WHMNRDZQBBeb9rN6eUVW480cMQjsp8C6X+gWL4QVCUJ5eaXYewyqHFndRA9vsH6Tdkvduyw7nMCq
PmbRvkXfVAIfsZXy7wI9N50688JMp1ggavErA8F3na5c6LmJk4p9wo4I5iL2PEDYH12xe7sOjpJ6
xk/gzcQW4FAKGOlyvEhOJyhxYvQ77G9PQoABx/gXYAXymJwygG6CcrFMyn9eOK/pziAO7Pj6J1nE
PiJU4rEwDQW8Qe6iFzbshJv54kOuhZr/TvhDk+ouXEKWJh9jcWFxM92j8SpRSP/JC+KKCtQoi/Xf
Ef/z4hI9in9i4+qgIXsQ5Jn3wu7wJRlh1hB9j/fydz/LwbE4UjJzd4v/qbuVk4ZVIg+MOw8QJyMs
JwRsCXZVBX8j1r8kphNwQWI0CQcnMF3eSSAwzp6JnipMOEEayWE0AoVoxgTKFWgTx0Lq1SwgJVSV
Il4QA8aC8DY8EMMs3JjkGqFYwgV5K3EDisje8OLihbJvJCoAZGAqecp/Yye5FMGOKqWfi+RDIhZ/
gcLMjhczK96juBx8m0fga/yX2wlmwysy4WuxVTiBfJAC61WxkRMk4k7i/Qrz8W3OotvG4Zk4g+iW
ckMm2bIYb64l9n12XxLEGvkFqx87wRdlXjhsK4dqAv8xTGBYqjePDHIpyfAZdeqrDivEx0rJni8Q
X02MTPaqIGOgIDMbAWXR24ZgYLhfaFIcENMujYxEWO173xDLLG4ja4E/ASZODXEF/8UIcnLTaEjM
mkym7DuZKFaEWK+fp5c9KffniQU/sFrcVYkLWdUD5Z8afo49VAd4Mjek7ufrco7RA6Mr/2DQZDjV
lXflf2T3IKZ5wgIFKlir5pP8c+McZdnIhLED2Ajg7gcb3W9yEjeSD9gVX5eNjxIZHT35l+HJQcaX
q/PsXAwXLBGiEptqXEyqyJOd6xvn3rSwvHurre+FcaXHy8MtneF290VHIy44eqE1vMsR1tG9lJX3
YyDlMeVkkQ1FIEfeUUhGc1oeOPnF3AgYxSDYgMqSBWNBCoI0cyDjH9+sKtofCTh/AL7Hd7oeXUJi
dtIQXCzpnB2cGKziX4meU1dKZ97FcWVPS7TeT9YbLrafJSfuwsBgoPivTiwNHht26N127wpLghmQ
bSOLBDgUxVn8Obzq9K6f7xlunl82NJtHfH55YDxhYGMslji2bBT+iHnmXzDHktGqUcbGl+Nmg6nf
o3UoEy8JAJ/3439DfTqK+255E27scCdxEm8vkJr4ujyPmHkxe5g1fETx1lgN/J9Ftw0L95Eh8JPo
0geip3kQrgR3p/v33vXsa2mG6B9pR7F6AjBwx1tuzTn/nFlU7cgRik4hPFXQPQ46AfYbmgeBui4D
4r8cTAKJRzleHIeCD6102S9B+ZCF7X5Z/JWDTqv4FrL9BT8Wd8rER8Kt2cp+YirAaGWWBZF1HuGc
EHUx4FjppD/KKijpkMOKtOmfKzoZ8gj8I4k1AiK0wFZRNJDsvhdswMEXXhogI7JDrK9iQNM3OWD+
UoOudIAr/w8grX48Of+YGLID/XsGU45/ie9lyzNa4jn+2740m3mqyTOw3mTP8rcexirAJSEary1v
I0k9ObChHcvE9kV29r3k6mb5ISzD1QJg0bkdKpgz+D265iy+ODrxpkjgncNCO2f914JWIbflHrLK
JIIBYGCvSeArYds/t9aD9NHH5PJwhrNyuF+q9NIXzt/Gnj9qE8bKlJ1aZe0lQmAEZUn67vyLotJ9
2hg7gYscGAcKvqQkU2zg/sj9I8GBGCqWB6Kp2IX2TvhE8m1v1v4GiX6WPU/o6i10/8DPIzdQ6tHN
6WgRJwN8CA4Cj9486J0EOvKavBCTKdZE3Gr6rFmIC8u7MT0meQFJ0XaUu9JkB0Xhe/aKS163cv6K
xXFABuVMM4CfpclJYNJ/23sh9pTpIUEiwEaq/eYnchkt1l1TnXh2TCmVqHelSTFN8zvRaemkw4yG
2MbDi1PANnShXBDZM5d8QYyzDCg2jhNu5twSiF0guNvFyCCzreXkDqme4VG2jBPbRb5yAzONo3g6
/DEX5igjghGjXlv9H9kE8kWOrghXXdwdOXT40zL5U8CLYyPzuBjQZx9nVjhXPA6JCL5/C5D4/LHr
sh45lvljBBfgmknw+akty5ERt4h1LJNO4Tbjh2stN8eQgXsleBNy3sDbDiqw5tsAi3H5iXR5D3mk
enyRDDh+NmtSrBOv3VjrHp85jL/4ncCZZj2ehMkhGCYWQo5mGEg4yNgH1gkPhuDFRngREiBIol9C
cVawgKbMt4E3f7Mzur3pW39NF7wtmZdJ2W/dDBnN+rJgaciC1FJzx3E1Bs8c3+S+MOM3NpuMBYeB
REJia9p6M5J1E3hPloigC7WbHVqQLNklijSqAYW98on3vvq5EVAPl3oyEMf/0tluXF3zbxFVaBDo
ItbL/ImpZ3xsJ7kIUYgHv9lzpprfcgXqB6jKueF+GH45UyY0JUaqIBhBSUNOGp1jYOlydUHqZFVI
LAGUz9VT/ZYXKNKnskSMVvviBST1wbX5w7hDFb/6y13EkZFbk5+WqFBykoy52bkX9shkviPcQD7s
Qzw2AdoFQZm7B5lOvV5LpJk9eca41xx8p4GCMyrdqpP46FxFd496M/OsFi298ci5dwVVyeoGoTRF
LHHBXcU+Ir+1lXmWwZMV+eM/MjV1fvqXwJL1LxEH3xR4CikUiUdvg0itlGRyJYcaNONG9vvi06Dk
Fo3ytjx0d8PJBExr0FGfTG3N0cKl0um3kCxY+aE3PNsk1QR7k6FkLbvxAw4WxzTflt3cqH4X+Hfi
FXRwfSRtiYspp2ahAXWz+9jJo733u2LPPmB9Dx3EGDANfVEbsbYYXb7B5SRs7c3gl3C0Wgs4GD+8
EJZE49JuAMdgMQ7EydocbeTsDYYnEkv8M/62fCV1u33CASAjIa/MridZzpDzJyUA2ISKAMlnhrEC
aGHNyIEksJ98gXGRYFTeSI7GWr8TI8tgCrew+XTTQo58HuJW3oB15up+pq0Hy74w3ZJ5S6Zfebz3
oj+T5u8FMe8R5M3CZ27PdXKq/cTHk2MSl5KLuQCrfCjDWVUTCsLqd5kVDw6eIh1KaChw4UDDvJis
X7kEa/LfI8llfi4hOVskdFDny+gmjlOr3kpG3RToTVq2BxQIHW2TF2c8EPaBhJKjna3dMWRcE6gW
89KCBfgUwWBoMSNyD9nnN0Oj0xGYhuG4vLKsCAYp6CBNk6zFVaAQwrhHvfxxnrpnizIBFLnY+RK0
mWr5cPPu0jT+XWDT0i4NyR3CV/T67IHM/8Pi0j4jmzUwPYrghk79Slt2rlUlz2YcvLvAWxKZTPZ4
lYOztPyjPS8fkJ12YvISGrtOI3WYJdV6jj/S7TI+llnCdZtdFozPdjrf1/U8riowLmEH1JP+SLxu
4kg6zx0hrZejwseQ2bRvRQ+fDuu22pRcP/f7fdV6vzM3fa/T7KOC76YNiLwa03+BEbyYGj1b84zj
0NLbe6tYDvqg3w00TVlNdNuiMV76C1YABQYN2sANcs3bscQ6pl60hW10xGcVoEpyZkxB2+WPbCaj
+TPpw8Weu4wqK+fc1vGeoGCaMWvd3O/ooIuobm1tKxhqw/AWxGK5kt8sZr4dJOa9HIc3AcPpqVMG
TFQPQ0LQBoDErqWEbD/ldL9Cs0aCHC0tdIKH6JBJ8EYfYWbd06lD1UP3OOr2w4Be6+2wJgQWNFHw
nyQgYAP6Wd4xHjrGfcnheNHZrjS/a606SXjojVTN5eDIseY9kQYbnfHRq+b/fBvXQ4e2NtEOumg+
UH753ZjDM3lTmbeOhDYBzkjdmcrjT4B9b3T+S0sTGJOSCdCboYe6MFMJifVh3BqndPdyLmFlJLVb
06taXlbjQGXLLrVPF4noJYyooWRvD3NzkveUrGA8Gv/JDmlHDd/xWwL4HIwpTD9batryVpjYnO9Y
XqbrhKfgtM2JBsfk6c+C4ULIf7FiH7eL6lCiwpAy4NJ6zZfhzP4TmhgEKdbC8lhT3iweu/gSgk2J
5aon51BKeSd7TR8HgTmidNlJfnNo4qecvGiJW4KwQXbG71kM92Kaybcq2qNrVJ9CTF4QswMlTLcJ
1bQ1npeXw4Ny1VcozEKUkIRfG/SZ9oJlSpnkIYpetVjBa6OVM1ZO0kBd4p6gwEtoLoZSZRZCu1q1
y2ENCk+jr2Bk8XB5NV95VPouHOlxsjJB4vhRSG2CmQlIL6wLXpzeorrtgdNW20hLIgoR0SXRB3re
03MXPElOS/wembOUvImUrAlRRsJRjmaeVHLusgGlPERW80hGZJxm9IGyu44GMU3m8Fj2c1pPDzrY
qkB44tZJDLuQFxVzp1ESgmHihKShwaGDE1DTp1twGYytbAQXRgtZOX2kvwx+J2tOMrJi7EjHd8Ch
/jKceEHkgCXmRKXu3GWwOjiTFR7x2NbvejBuBGFyl/yPadBIYcmK354KBqHfwOs4hZzK/1Ippe1v
JR3IKYQzbLCZZL5In7hu85aNlIT3ZAh2qGqtkuGpgtzDUbtrQmgfyzupiAESWmR0T2oZN5KvDTq1
CRTK6WGA8z4XKmY/sBjoK4pfACe5hkgksFW8BAJj2vE6GKqNMKtkEc5SG0uNPkPEE3VD9SUQlgyc
fMqkot97L+fwaMcsUxC5rvyEk3lom+hMoMeKPTQ0PsA7IrITnoLXIT3jFnEn26xvw1fleqeeWkcG
I/Dqrd2WLwyknqYPXtd/a/Q/jJm4qR52UL4Eg+8DdnnvPzHqC3L1kDOLjBgiOCyY0w2f6MAfyR/L
GHAPB6aGgFltfhIUW+7hGcG7URYXrwn+omW1cXP650CtPorDIosS5RPKDYLDyBKL1EHIBlxJ+Lt8
yE9yF3058iE/yUinef+0WJPkhFmbMhxyCOOB8A2ZfT70xtA3heHsb7fJze08voQOK4kHJdLM/Iai
k6o/2Ym97o3qyAvq0A4c2DNcUupBkU46tgE9zqhVhdp2bhN7VzonpAIEt6664iEO+iNtjZ4Ezgy8
+Szf0HRq1Uc1UJr5B+tvd2ovSzVYrqHb3uot5VtgQXupRUhy2HPxLK8o8VBa6TCoyjchH8nQDEhT
naywlUmKAnWwQEIwsYgjbn5cJ3k5B/xa/l3vqFXNAXIYClsX6np0TUfKQYkuINZQq6xCbKeMNEPU
x3glUf/FSvg34oo21qAOMqYWB1x1hx8hroewM2ROFf2OmhzgC9o17eViJ0LKfOmesew7MfRMAZzS
jdTKC1ElqdqntqYLlOuMDyNUHQke4enw4ILFj2Rq8nK5yvqWrcdTG4P76LTVldKzq2QvZQVlU7W1
03anjfGeA8YkmFL9tnLUu+YB8lfDMaTP7a5s0nMw0IaABEvMWLbtscOmO7Bj5DwiiSS70KUhBk6Q
JJ/kPPM+eBw5eHSy7eI6ct7myItrxfDuqGkPiXFrTdyt9beh099LsBJUwPfAzd6kwWqjC4qKdjIJ
PD4rqHOco6IWmKtD/pQ1STjJNEskyWNhSoX1IkAfPw19Kmuar2GdGRWhI+L4khaksxjYhDCz8YOG
Or/Rsmxa+bXgVKhUPouXPhKC3oyEfle037ju2FWvdn+JC/YzjUQzlqYJngida8HIgcNBe+PpJUFr
5vG24z7MN4+rl8k9D8MPQUp/BXp/37BrAzE8Avmjz/y7y85O4RwPFNb3I+mDcJu2KljpyVUSLCyx
VLWINZFUYZ8xIPJbmUMcfUajVeWt7nWsa1dCYh5FXj1Vt1gjTpatTzI8pv0vg6ar4ItjiyeKm/lJ
KiaN1j/GVT7R+6iF1VdQLwixGEjUMcRfHxmlcqS7Fku74aQQ8cgi8Y7ECv9siuOE/036O+/FaCAD
tSJyYBakHAIYva6+Br4aVBYDazy2dQAJnH6q/ldBJ6KmBz/EPPFl5lB2pqSxmTPCsB/PBTA4IIAD
9ktU/mmzZSSTKuMrpr2QSmHQupRm7HmCvLl5gChbhTGdnD8g4rPwRkSuVvnSnmpDGpKCzFWUp5Cl
aNPnCYdJNsFSESmZcACTzH2Eq5y60Vufuu3JL/ozx4YC4eCtpGRTwkkhzgodPM6hY/gIMg0+ZbNV
FcIu92nLNVpPVVg9cADrxvBhZQbFChWh4VC80OsHatFId90QAlUc/6kQp4DjNRIRavGWEkoe1qG/
JCUM2tEtK87EMayIdbQMb5BTr7Qd1u9Mg2KKPcFLkMaoLHsn0buNQdBqTTtknRataSNwlH1Ky45z
mNNUuP2Gg/UYZe6ReX9TWDfZEjTzOHdMskC1xuhfJGNg54AuzVAeQ7s99a5PHq60TiHdkrzY+Apz
3m0JEFexHtoOVbi4cwDqQp9UTOIZp2J0rh7w+hzN5Qtd0OC/xeNv2cyNM0EdC5PhKo8sUjsOISZF
dVRUszCL2ULgOCSqzAOatGVmHW86e7kikkMZkudP1MNbr3VJLwV0yoBaILt3ev9IS6mtPdNcfQyj
vwnyt5/Akc7BDqAC0/5rQxoJbkSgTg2ZIqc1filOCQmcTTPW9rRh6NbGBHSz1NNVGe69gFpjRtva
JOYEDZU/rv1GOtYsEEXxTaYleKYV/Xffu7sYpTwMMeLV836atD+9X7orF1Mt33A5JmlctCNpQU4s
1xEuKpw3x2yfZp2eNx1FTGvDpzcSjZnH3IPgrGcvluYdCcUg+gBRJVFKn9eSjKkeUkk1+t+JWV1u
ODm7ypvSXVqYsNIHWO/1YaR8FSlaGt9onk/kFJ30hb52Md1a6yJBXjp6DKueVonR8OxHmJ7CMXcE
83vaeMD1NsMUuHy+opULjcNIXwuM9uzkOxvGXTLY7EUc5Su1pceuSaw1WmQU0pNzBbbHJlMhL8BE
W4O6uIBUWD8UtVd1Ovjg4xDfyQKjToHjCnG7RqUHf0CniAlk+4amiWM/c1gDQoszp4Ye0Np3L3VH
Qjq1pVgACTJSfeY79kv4U/KNhnY38TDv3MG8k+weKcM+CHcLFBSxEjpl90IfF96Zi2MuoD6i8Gg/
7wQY6+nPpPyj53kb0RDp7fq9SZADghaj4a9zy6Q1mlWnsOcDxW7YnpSqXyqDxJoi5nqWcMe0pgeS
Ck1QXhZhbNQ3MF3Yx4va9VRxgIQZNM5pF4O2zcPN8SscZy+JTX1yL0nebxYgOeH9t6N/81oFH5d8
Op2GmAuKA5kCyNd4x8WlJ07FByKKYSBuUJ/SZOgFuJcPHBO7+q+Br5lOM/AQVHuCSSDPtV2FB0Cn
CXa+JK14hyDAlUAwEL47Y0vbId45WOgLOZi0Tq+cxzY5l/yTsGX94s1ujS0UuQoqYYsjwCNgcwsH
uguatQYBJle3/YnOcMDOkgSLf8eENYKM4h0m8GjjKvxFj3tJZrBCKs4xxgyTL3G1gFISBS0UWFo/
zhiCSDtw1l0I0gt2y91uaDZMnD7ZlrV1TUTuJIEF9MM9EqYwScZAaD7RI95JQKiTMdUG0ZLweGUN
ET4Q834LhUfOVFm1lKbGX2BDET2icDF9MAjFuwqM4qrhTwShw7B13uvqusNf3KezBI1y2KN8ulYc
ACqY9nIocWAIaF3gsy1pjnAL7y7RhQSp7BbiWy3MH1KtPEVzQ5s6rEjafwU0W1VUr/AsYir5Q0hL
/MAIVwaSEJFGXE8xBnaerG9djs8D/N/2W7xLCYElxJVdJvgeT5Al4w0DIG6TfO68LNdFQXiY520V
2ff8KvWLQ5T1qC2pGlQXz6WftbMfhlKN+05foVPqmBu/sX5Jw4Sd1/fnOTffGrunORvtTBVyA3r4
kujhb8zym+AQXdtvaChO4zGTjoqxZoU7hyr+jYV9G/T6PTbnXw57poW5SJMYdr/+zXkGaV7d1k4r
4O1omM8dhppGYq9B1536ML6WOTXc8txam73G6fhouBTqGkVxF/ZN/9S17hkG2Bt7Bz2iNv/PzWgW
7FpoLMd/xM8b4g49w5xKo8Dcj1m80wIAfVpFhE77HU0l4m3DyBNjMFo31unrVB8di65vyM8+CAGs
zSmTViarqUIGwiwdjnRQEZN6cTzX6+QFH3S4yFdxPR3EIdFMZFoqw9xNFl1mI7foOrgq+j323HtN
ZUMSbc1lyxrwVLofAEye6CT3lmhomyHjra/oZuduO0kheMsT4SZ6PtB4vdT467aIfpWhA6uV5521
xF7RPufiFm6+KVKWQeel4AYax4+FFokHJ2kx78TuzsmwqTznRDOatdXUzyhXvN8gQfo9WouiKCOH
mD7PL66K25WraXTXXUwMvui8JZgw6zLW5T5ykh3CJfYqcuYJURh7OgVjrp9GDC+AKvRWMuC2mRwH
StbWFi34yirkSUvY3nrA7qbtcVeEVF545dYDmygtMttdHyKq5O9Vq53M1Lx4fnkt2+zDJDyuXUXh
sxPTvM85AnOt6Vfx0KQeIHI+wXhtr1FvH+WzKDvgSSJdL7h45XS2usJfm2NBoRIo8DBBdjWD0+TD
3Y+tY8o2bgq0LRSRLh7rgMpKhZerMnKNnBoLqEefqTOCwAd3rsmR98Pr3M3ANd7BAXCibvvqeeG7
GnSEc5o631pJvQ/c6A851rvGCI5t0V1mdzkYlknSy98uXXOKup5xCumPttxpwM44KPcut2gjc4Av
osFGazC6Llr51nzOFTpFjvEceubZRfwt8up620aI1tgDbRY9VGLFKstERj68cp0+hNidGRRB+12S
ubIbaJ29PR2jdtlNYPQa28ogWUGH9muA3lxHCJFTHk2+jDIVYOiyp2UnbShcyuxbO3xchuC1yi7w
ONsc3MAlXLSaJxDla2335AGGY5yV5KKQf6FPXH9yTOeJcNsI6Ypr01XNqq+0vf0ydNbqMNZnet1S
Jxj1v9qoplkdBb24VXYFR6OJKgQig6OR3A8SkNTBoQmn9RJ2HzAOy9XAbBgzfM0ha1aATCefhmra
mN05KvnmYCerSkmsJGaMTN/nlLnp5XwJjCVbFV3xtxlDJGEZKTdPBBoIXnvbrDemTVWrFbXroKYt
XzH0f9N8eJClWU3po1+p8JewoCVRNZFjXadx/WxUMUYH1mVnfqGfdUqCZI+MH6WcCkeV8EsWUTbF
xiFX1G+1oW5zwBt/+1x/rTn8rT57WUhwdqX30mI44wBFjY4KVenDV1XgMmaenmnI+hLSAk2ARInB
DAs2DnRTcc3oKbHOONGCOd7OubUp+o6cuYGbZvS06KbFqng8mWa1myo0PgT4p5MNTWUjNaxNK/sz
6la2k3vngxGuC0vJm9FF3eTVghhy/QitoHQzc9324fBeNVTNWl2OvETeHgbXuRiqhJ/o2s1OlbRz
SMGJa1AsH+cLSBl9tsXq91FatdteOWcxr+miHiTXdJtc8jMofa2zsYF5QlDlBNlpojPYtomDaOeD
OQR2c+pRrttahPqryUTJZ+4Oi+0652lAdsSdgy+JJbwpM7ZBa/a70hxeQ5ra03AC2luDPu88MiHl
aHPuABlEM03Nx/A4EJnaC5Iv0/gV995DWcK5bdIC3JY+a2s5Ukrdu8q0N7pD0X3wHqfLbxStWcLD
fIi9FA5Qr8Z1PBhUg9UmkrVTsPwJGgsBStDQ3sxfZdePbvFA7ITyw+Dd+67hb32r/07mskY4xBxd
kvr0wI2RTfwrvpwyvemY04gREcrk7MT1zuuG4zAIdNkxgelGqkmmlq1GYy/gcIAP0yXRF79Weom3
Ag64NbMOSKpt/Elf+1owOwfPHQwUJRu7lkQkTdJoDVyH9+6ChkrGgaQ36kgWHYyD0d01WrvzlQcR
1TPoDDt35iZN8teu8fINAZYshV2scZHF6+Pfjmlp/4FD6s2W7uAJsggexTuYr9rwoFaAwzU16uJq
oZbDHqiU4J4su32BcdJ55ZGUsDtH3sqeOXgRlgK6quOXKfKFVTCtoti6y5rh0RjoL9pUD9T8vGrB
splCOibUw1vdW9BWrW3kFNpKQ4hrHQ7J3zABIpd0eE4h3kfZfsMdR7J+18FAIp89k6XFCKzQbl7F
bfqpXASE8F7T0YOCSjWAlsaSTWJ1FlJ70roJ0gJQz0w2fdJa30bFKY1LVubIR/TRM5QYeZksfs0S
QIG+iFbhBBYySpRk97veIQ1VlAgTmcc4r69aSCusyDqR3bpXAbpZyDJRmhiVsI8MWk/47+NY3tGL
FkI6xBjHOixeeUoauPKaWgdsbfTC4Z0Zq5IFSl720fE19j3ShTyGhTtcNfqJdlTrCGWToq+j+06z
rdeiteBkx9OuziwKcZH09JtSpw5/1zb9jo9lJC8jY52SeGzQnc+9Ot4NpUcX6MwIt+i3vjQ5+c/W
h0/fgna0HllSrZrRfRjtLTrf0VZp16DJiF/wkhr72KL6mVnPqZViRUka1oT+GRJh0/jMX9Cfgvp7
C5ZX8TAZH2rpv3iOko7ibKK1Hff3iqGkiie/NwyAKD1F5sSioViwrSo6uCjo4TVBe2h9uWg3R8Z6
rqqHvPX3BXxo5rMwU+JNTONgZhdHI/IhNjHbh6ya9zka2l7xMXAnZ3lvadcIfwHlm55Zdq8LqqKq
oScNGpS5bRyKkfbRdLJlBezL3twvLUpWGoKDCTKNS76umqclTw6uxB/ztfbxpF00xnZj9SUvz8fk
3PmJft/RLT7QFqrU0FwBmuqIOXPnzdfHQ+JkZ08rqD3IaaXt6GDls/13rvEhSySjsIm03T5b9Oft
S3fdGK8Tlqp1msvszxi3aBeqYatRzxpqBjo3CO2ayzm2lh190ehZNq+cqqPpscjAoi5oHdL4OA3N
KW1ncJLqq/Vje6tr5ZZ05oPfqj3G+TY0PGED3Ul0QmsDS53B4dVeKw51J34I8vE5UYeuvDqNve1w
BY2UXqehVEvNqx4APRpxj8BtOAVhZKmNXxmsANTFPXsmHHRf9UEjvZH86eHsDXrxWBn1rkeib5VZ
T3Mw0X62d/9kJflPF39OR9INF9+lD4RDG+2A99WpweK0XdVBuJ5r1OjMrY1FN0lHyzrplnnPpFTS
7CQiteAjDtCzAbv+PYZ8W5kJ0rK0QO6J39UaFBCff6GwJUXsFToynR7Qmm2ML3OQwOZX7uG0+DkQ
TmTvq6F5xen+RdRDVd6yTel37gcvReKia1h8hkMI5Cpikc2aNan5w24JMvY8SZUEmWUQb61ELwJt
vcnF1j57gJg0ihpqaodIbDCsdRrtuw4cR1n3WTUVLKS2OgQJGfzOeCQj8Wuax2xLH6aPTtw0t3DO
kUZh3RJQCR0+TmlEkbcLNs6ZZZZHO7If8yT9r3TdbYqgn2ONJ1pObdvCfljGYl/1xdqmLXHq+Kcx
SF/MQm3nJl6ncwW0XG8bFwej1J+jTt+HVXvMDKFFDnun76+pHj7R7r6lsN8kHTzE4S71LBa5iFLU
RKIwFCeOmBaUrUVtSdMNckLzxkySFM4cfA23OS66d849A6kzitxI67FsKRAnjl9PUXHM6vliBXZO
9LtQKjy+e5G3o2vu0UlhJ4mqDr0ntEMD/usRxtLJHRinbs8hVSqd7zn7ylDv1YzQDc1Ktv6gXzvS
dttwrL/yWpU7o6Dzj5XejaFJnJ3u2ziEVdqXJEqBI80c+l0yLP7KBQfvmSVKvjaWaj4mADNUtz/n
ukHLQN+g0Pke1vljGxrj2hmogrV5vq4+JMr5Qtj50+atSM1vE6M++X281VkXWmt8opD9i0Yk2zEK
dzp7ZzV72jV3yu3EJPhk2+1U29tpftcmLoqM4FB+zrZPQzJC8Xoxyl3fmY+e1yE4WlBbzNTHU/qa
a8bfxlGnWGTRa2U8AB2zqYJ9EyR3Wot5c7L5I6zNhP7UiLjmFsr8GZWjefTduJ+RoVOi4840J4IR
axfjxfTCyxJwKE5dRMlE29CHHpHO+gECSQm2BRjlwmMMCnwx058waNkQvvaaNFt0PG1vTigsGDYU
V6ItCCPJxpy8F7uFcdLp7bmBiODaApYwg7aZQ2gdFFWctZ69G2k6EgujD/yf1y8OjQvb5NQ5eg11
wX/s6uLOihpvn1nmnWktn0s4o6McbVgkcWqT3j9wDi1+B7BKgXR7n2vaB6rn8CbflkGjVPuLPNyO
v5aXiNLfJgkNz3gysDLym2VSaBp1v1MmbspwP9LfbFNDEz0+lnVj4PVCZoZBVX0l7lPngtdzUiTW
E38mXw4JaDR4cRidTMrb3O2iA9ntSHNAdSUlgTrNnH7KguY49adUDmkNrSGrNfYdehmUZR8HBAO5
HufO2Ge7zk4POacJX8unWqiSSIpedfJaQUUlYMkhyiOonkwb4j3W01Cb4LjHXH8LG2jEOG/JtMP8
cF736GX6HniW+6rRFq0vQfrVQUxuBcRNPQijiI8XQ0AkbYGcDrlg544H/XmagdNWEUMyxNS0r40b
wHRiKPjnEV9lhKkcJCT6vKM+8XjcJZ9Y/LDPg0tNYk+RLfSbzVAHD/FUcEKROlqs7czAcYmsdddL
nQB2hcmrG9h/CmICX9OPk8r2HU3P+14/zUHzaHM2GLHx3DjFfWNaR4DjN5XrXD+YfxmkCCfFdiFl
cpG7qFB/XKrlWqbto2/nr24PPYBjyiCgpiuyed8MjGOLA6LVyRcJ23jt1RoAoN4Xx2hhjMJhocgi
697mGATZr6NDVEAIMzToFahmdvSvXbnG9FLQUZwasqna1FZCpaOGs+QV02aOmZxgpESIsZcdzQtc
gqD9VS85bxvE+6VBkkAbSBPno5QapN+akXvnqrIqckrBd46wGlVj7Iy01F8cC/FkI4vvKSPAZDX1
07TEeFrTOom0kx/E/xmTnPVh/OKO2UNrqU+y0ztCUeaPTkqhSAhpJbQC5zEpidX9skU+3iIb1PbR
nZg4J2w/47b4H0nnsRQ5soXhJ1KETMptq1TeQEFhN4oGGnmfsk8/X/ZshtsXECUp8+QxvzkPYEcd
ajRr6f/m2K/PYcqAGdQyzf5FTky1FkCG9baPw5NVm4E699XvJ4lAJQ1d7XEJN44LgHBkZJEALohl
+IIyyq2d641vi6Opt3u6CptqcRGhhyTpFLuiBU3j+wBbpzlIGgOUp/arom9I20EK5+oyxUE2c9cs
05FnGKAv+bmMhQU/GuhLwxRipp8uonOoOZsyVVq67h2b0gDJzkNU0CxzGhfBy/7Dq/tbVcengYks
xQpdy8J8atrwUS0ZtEqPVqKkzuSBNkagtmEServatUkJWchTEkSRthbkbXkByslMX/9/lmW5N5MO
vNtMCgvSOtLP0dLusNf8UeHKBWS16PF6pojQySVo2929fjRQIc3SbTpCxbC6m5Hb3irW+vdwSf44
cf+BAe6tkQ4D+/Es+3DF+kCNoaGwMLdpPiLSFoGvjYxtx4eljMLizWpuae3c6h6pEWua9+WSMAy2
CqJxTWFC9rTgTW5YEqVgB8ylHVo7J60/MlEjTVWF6EBMR7cxXrxK31g6AdkHqDabJ60mKdG121hg
zMFjf5Jpd3PZzU6HSmpY/YJ5CsK6uLhJcpx9Sb+7P4dsgIrERL3oFsSitWjruuMCVk93lRcF1qlj
fATEKwmRRRo2YVk9k22BcqDUmMXJJv6YGahiSzsPWfe0jNomGcJDVsNUHcyfSA+fdBgjMFmLKwP4
C9AlIE7z+5x1O611jlpkPSZ0HOK4Vj0/1RKAMG0XZ4NDuq7ZoGaI2hKwOXOOkFDyLjmHQSu0Wyi1
v5rZ3Horv8eG9amu0nOCERSuFjIGM6qvKzD8SnFA6Tt1MbJ9w55u8D6dfSoE7wXEPXAC5t0rtTrm
knHp4r7HOYIaTnOrZ4KNOua0Wh7zuT+AWgWkDo+vnCpMPRENM5iSJPI+9O2rn0J4tWik6dpFvaB6
9myaYHLXxtWfuXLr1ZIOtykcL35pfIaxpOJajkNor0YDCwwfxw8vXmt0osjQ9toEJ3VaoGN6byGJ
ald6rOBm3+OQkWZY13rJGG+yfH7SKXhztz8WZf9kt627NtLmlul0wgm2c4gWqsmEUrZoBYBHd9x9
VGh/7WgkoXG/Ewa1a8PUWW3Vcvz3sAT1g1rUri3o0povJoYdxmi/yIK+TIVdSNMoFSGmoLAevM8B
kwmfFKmap13f6srxYtmpZ13o2ouV52Pgl82HAzYTK+hdNiWkt6C6OJBt7UJ+kDKZ6IH84RoTEVlm
yq9WUCl4kLNYW7rxPlKVUWrYIPKp4gJ1Ytl8gnaZAk65XH+d5gffeFrm6hiRyZG0RRsuzAXR51XV
j56DWkkOKlnhz2aMc2IoAisXcrUNyYefBVd+wWoBREm4WSJK6YeGwpuSdWEBkhH4rPxqeHK8YpuE
6dFfIqQBTYZK6J/pv2oX4XjPR2UcAILFA0Vz55DvqHex/MjJEnCx+tIBpEwTG65F7oADCP+XQT5z
0Ko9JPGiGKV15UaLPFxxzA8WEYJ0yEmmgCJ0pS3GWu0H9ev6K/9NqH+yL1Iofof7woRoLdFpLKmB
JfVgkzlbznmuLwk83CQ/VlflA1/4B32gNSezplBXKFeRNCxdeZmQA+/7Vz57Qx7TUX6oRNelGqJP
YT1R3u+r7HcQD539MS2PXMcr8EKdioAP0EsDS5PiwJzsh8dt0+NTT1H9KvJ2dFVtwnkL3oLkxxdG
ILFFmA3sh42joP5QHyUZnCCtEeimwsusU0YqPpPTcgk+YNzIjYVkhDd/xQAUpPGS9ig4euDRBmMz
mP2B7tya5K5A1ruVYFqmbWj8yY2HPqd7sPxQxqtFUX+X2E45VvPcYODK+5sKcEp8fgj6yRv3zqpS
t15nvw3QZL4D4zJIanPV8VBUd6LHMDqKn/kBHubAFJUvDikkb2SgiOqJ9rVmfVBmrDFLW8cSXcIC
JsQdrQDCGPIS2mdhAdDt2RBM5NtdOPFneeEFrYqhf+WlsagHgtko/orhLStfmVate16kQyMoa9xN
KW/kvvwgL2HiSHOUgcsdmbnAk8hJOfs5fCbSqxSSyPrv9Zfrrv0gI2VChEFAB6IFUkX03dE8Ju3U
wzPg3gP265+ab6pElIvnzaRS38gVz+AWsNOk76NuWb8sEGE1AGgknQbAkKZXsFy5czMEkIwXhgjH
yK2QKL6ks3OKm/FJmwDW8zlqYd9pjDACHD+04TsjzVePcEQtqH36f3HyDuyeDeoYx077LbwdubA0
Ya96J96QiGO0cHyskJI9PzmJb/6bWVCd1Z7lrFLVQwdUs3bCoEX2OlWbLPnXEvO96bXNGWVTaSec
tj4VeV3a+64Kz77Co7BSu2ntwSPBVxmXmXeWSyboVXbLG6uSz6cSJQEpzh5B2VILNGZ/UrHIR88F
NXjQjyIwFzPoGyUoWqGMqqB/vEl2Uu388N5wx8CI8XVwrVPY+0A+IJlkOs2ybr2M7aGRuop3KutX
AZXOjPp17qLndPH9w1xdeFfd4F7ziRK884OiqG+86FgvT3wReo4s5IUX+G/NYpOk+c13k/k3L2Tw
pId/BspcbZrPnjZunDDbqxs0LTPQ+uKmPqbaupRafAjGiqCeSCStpaBNQkUg/O5URvqLsubr/iwh
kqKPLOIJlTAfWWIBct03aX9Qt6iIwRLyyp3qHAHXZH+o/9XOQHr7V743kXOxkFgVFZGthXmpAiT/
j8ruuOq/Z8Z3VCT919AEAjltIQIH/wJX/Asuiinzv3pTo60nqWj51GovcnVVK0FytGHnqB9Xy92H
qtgVb5jEIiz67NTVgcuqLcW/eHQuTqc0G1TfpbSjSyOzS19m0BtaEnt3cXvGhKK3dJqPI/NWZj2u
A5+2qWlYZqcF8XYt9CFLmaTEUfmRj/H8kFXFPc+QynDdq09yDZL4t46yxwTZpx0y8mcV1OuiZPUU
LeHBHi+ak7aMj1Ceyhpf7iZtag6xw8PthAmFCfEFMszH0fJvQ4QIIU2EVdmir20CKfBitBsMjZ+L
8uS8tLBrcoeLm3ry7cwYbM5uBQVzUA1EBPV9C9O0Iv1opXxglBIgBKOYd/D1UXlNJ/1GIrLPhnKH
KvdOE/M2lfMmMuGTyGi5zFCyC/BZTdUEYQnwuAmZ1I+n1iJDnCLamvERczPOsEdWCtOpYz1pr2Fu
UoWee+LdDAqtiifwSkBkwjP+4bum0/5Ii9a+MPydnSdBz7LgrZsVg0qHc8UIjxqkwpHFaOk4oS3+
VpW+LW0AEXs0/c4TBFGLaT+SJc11kR6tkfZcZ3B4aPBl9CU4+Wxa2KP+Vwf2WrF5o+epZ75HcJcE
eRAWQd3XTOptRHa/SwOEv2AcKH6Nyg+0MLoY3bAz3FcjVn8pXv54zHPF4B34V26lmxK4kEydnWTL
Yt0HdgSammg3gvVY+ulZg3zT1tYVx8Q18uxr/EuCOcJFgIUJ+G1T8BclXjuszo7WBudgSWcVZH+Q
+zr1GclkeObj58M1np2d2idieetJPamJCD1gYf49BjvJLi4UItIFshm2xkKGn+OFjX4FRLL+SOue
GfzZnRPy6ZEVZt5kBeqIFkBMXoA7NQBBmPmNKuMABYQHO03Wlf82kVRxs/xuVz2qj9shWW255rlf
8u2Cf2ZJxit9GCHVo0WBUGa/MUcosfnIarDhfCR5Tdng7mat/6LhhjaBCQbGp+JMgImBffCLPa68
a1F4NGhzdfBQ4+81BgmldrR5NVUx7fB+XxecITkpOcckGgwQDhjCkzaMhE1//uoSlL3jb51HXeXM
Kf23CBOtDGgBUcVl6DD9O3pYfupN8VcE79aXyJLPF25PPUyerTeek4rDPY/6cddLvwNCHAlURkJE
XXtjfsR1rF7Hlsh2JT3afWLG/Xaos106XUWpB1ldPgGg2rTzZSLTzLs6cLNPUg1j9tZDBtqWJui8
p03UWBboz+HLb+bf2PE3LEDuWWVLUQtYtI8vZLI3tij4AZpmGiM8bRwPOJmRhcdALavZBbTLenGj
7of7UWvWEHc8L1aOaNDbMkZrFdcjmsX5RV1PHTVdazEt9PekuurEr+mVO+m00SbraC12INAL00W9
U5uKdcdVXZfDI4rQ8DCf/M59Bnx5VLjNtkBmytu4ZXbGWx2wgNyQh3TQ8dnLIzyzhiVXdhPj0Sxj
huKeK1u8c/Yv4PJ0pXCYfUQUBaLPjh1bwAyHIwQTEj1vnXMegWlx7yp2SMqlwtKDuXrhNXGBfgHe
4C07zL7Wic0sg6Fs3LbnnGwbBOtxmeHlTeD/uV3TorvLa1FvNtGDggBtwdhS12xHVPMs5IVx8FHr
LpEZj/o7Eq6KWi1wnQLeSyK9c+GLexct3qYY63cWFG+TR6ezxagFXA7K1ErunPY+zT3NPy0sVZVr
yio6uS4ICYpPjiDYZQDsKksDqh/+mUgXGNvs+/plqJFY47kY75zlA3m8yhtsPiftQHNmBkPGYSHc
A+LyMFjyas644eiWCj7oudtoZZf8XQtxvPE3blUC5OJjoP/2YbuTc72PkyNj5fMik3PODpIQ+Awe
CcUtQvHitZINOqCDyg3VoeISogCJbls83gCcfpjwNdPmKafkMMSxM1RG0DoqSYopAupheEvy8WAW
38J651sTzGUVR1U0URHdTeVBvUXei3oXmAfyPxFeIakmTeC2WWKEaS8Lj4y+5oStWriHAXpgrhcb
HWx13Y4P/DSP2ht6hEHxY6nceyVpmth4yxh4JXV4ZllzAIPwn5YF3/p3YftfS0MFA53DgSQEOb/p
TOQ8qgLKzD1EFp2DqN7UJ4unE5tSIsz2T4lTuw4zp1nnY/RJu8BTvOvqklb9NcGaPZyHz9yhHmqa
EQKaHb6bhfvVk6XnWBdl+hGn5o3Tjl+MKBNTnvo6rdeFj+4M/RGgb8DWSqmyqphxQdWFZyHljlU3
ehSgDFWFgAnKU4vZhj6TywmapG9YR7MlS4mXqz/OtHNBQev6jm7+DaZnwK/HjbNT9yJBHwjvnkEn
EQzQdQKDK9/wPhOgpVpg6U11mBtwRpZHEygrvLd5aO5d793SJg0s/rgXLltvcXfETXBQYR4weLk4
iQWN7Nsy4SN3aALpzxrpOE313dhAsKvBMjIQFAz4VBYT4ZAUpf0ZH66VCitwA9aS1qwO2TqcMo4U
5zEaMlrLzwbY0KT79haQm8zJqIR6UjNmFgfbzbbqQZDmpWZ8zYZr7XjTmnIVSJXxSIWsM1J1IhFt
IPoFbtTuvPZTbW920dQaaxWXTBYfJ2yUISBgX2WMTUHm/lb18NlSQGdlChpqmU4lW9On8mEgyaLM
5/ZJ0EOK5HMDfH6Y/gL5AB0/YKzBaK79VGUIP2eRWBPSiKwkJlRdyYK7YN3tVNTTPfOYKoRjHD6T
VAgyVFWwgLyh7nCmj6w/OqUDqDYEMZnhxYjrJUiTZxECmKB0UQfVQgO35Zcy2gV5+ZpQ5YxErLoF
O6HpOi/GuQkYMSqCi9H97Vpn2zbtDzsSJqEq9+LQ3+ixf+kTMPitfuZIySdMmZk88l3DjIK4xPUi
fsZddK1aEWM47MsqXciWy416vTPGBqr6L+LhQmHjsg/L+TB0KAaPU7GzFMCOl6bSA796pRJCM9/c
j0uyMxjAJO7/eWANwxTIEXjKsne/NQaqqhoYbPOF43S/kCJyMKpdSmpuzOnd0f6Oxo+fi7fEenIZ
MROh1Hxp5j2oTFtt6kiX8LiI4pi8QZci5TChjeV5Qb8aE43mSdd2NuNS4kFraUdHko8/4Sn9oOU+
LI0WpE4FGjs7lNXvUmtr14x2dHGZ7bP+qOK5W010JzfDjRWLEEoNXkANpocvPnMfhABHQn2IcKdR
fKsjxo7HjWW9kyuStGlIJg8l2rHctKp+tUF+cBcqqYqLd8akm8qNgs75UsEfvmSPnrBTq1Yhel3c
NKcHb8uZjD0JDpwqxuztU0dk1gR6YUW/YfMUGiUhCxFvq5XO2aY2ROS9G362LrQUfqt9d8jlQogQ
NmU++4y72YHE2/BW2SWmDqYQhD2U3YdOnx7m5QyL4dmnP6PCENvJ6OyrOnTpyPhatI06k+7/susR
sHOit1ATmBgnu4imzkQnNWPIrzYgK4BETS1h1dfBpkXT5606o/GYvXRwiUbMAPFPIFckzSXQa5Oz
U6u4KdxoI+q/iaZ9DEjh5Ln5MxjWi7WUR2kuz41VvDQU8TwKrryAfStkDZiIDjGgdyaBPWogWvS8
KM2MkM5skimCG+wkE2dM5sPF8CQjZ1mZI24U9PoKa/lIlk9gtZue6/fGcO2Tu6W2+rD8AVNar0aC
rUX3yivQrYmIbkmrozjJZNGaDylEEZVsh7a5Qtj0Pqbjmz7Zf0NwlwSwZz6lW/yRVf8cRQnyA1X7
phLexU4eVEIyZ/1drf4xN3YAP58BI3QbzZ82LAqVwg418kA9rgMI5avkSq/MuwrDffTAKY/Y5Tpv
4DhwfNI1sDVxHUc6TJyHHad6iQOAz0NVaZVpm49uVd1oSfaYjzIbo8vcjj2jxVoSpOu/Q4JP4vJY
JeUhxM/T4+hx+/elrz5BCaHUj/2OC82qG5DCroCDe7519PyS/hL4n4gZ3VKuK0/AGIEOMpoT8aRw
TvqcXMkLit0ideB506Ep+qNeKZUs+8sXUGnj4eDSTSAdAe5FeV0h8BAs4Lkl27Mpq3McgT1qIrZ1
stx0f3wjU8C1DK9ja3b7jVcW1AEFMQ6T2ZVKqFR0lnE6BS6a3ceK44sZfZ1j1MrAbWMYbLI2YfwG
eYP8BmA+jcaZiQ8Pw06oo43CuJr68q7pCX94Bn8+0owe2/GzzVBjGW0Grals1qo8FRm4J9mxGBIf
yhUlNCLl4ZZ5CCrT+DD47bALE3o34aijw10omj0cVy9ryOGceaNXOdVmG4GCk8XvOGNCTs5iTlAy
xmlrLL0RxHVxD8n+jXT6Gp36RRVSNd5Cgw983wp7SKV06EkVxx3jDJSlEGawgcE1qTiZ9fJSuSYY
cDDbOVIhUe1fsWasAvBk8UVLlmmlsnw1f2gHe6/Sx1EKoK7DzbXBUUyCw090n0Y5fWGO+F2Z1WPU
hkFS8RCzDDGNIQLbbh2zcKANaiPtmPdUhgK6uaoJOzr8TJXQbrAqsFjznBzHJlUizTmiFgRT2fqY
3Nlso6nRPhptfG7bllaAX5KH2t0VM2mEbLUl3InWY38DUkFTHbKT94/MA4Wa+S2iRNmmAg49WmW1
mhMQYXHePrr+tJVu/dRn2IS009KfLC0Jmm5CsqF8XoSegtSL/cewUZocC8Tf0ujEei6QTNBk89Ix
rqVJZ24SK77oUXpiiV2sFt2tJT7PyfDb6vOnn8wntVzB42z7MQT0FXOAjIkHBWnyH4wp/I1DKITg
S91VLqzAmQYgOljaMwtDXwOncB0stUxxWOlTFLYBzm3tpFpWKLAyBHJMQBRz+dEODhO82dugxwAu
adE/G4cMf9SWP5aeA6QQQIry0fYCx2OE3ZTxg+uFf+ocn3Rde7I5SExymsrHHKF2/ctccNy6uM/7
M37FLrhEuIK7kYNhCLmc9ASkV2bRpW6dMNEJPLairo/nPoE9FNELNsTibwyNeXrkVfW+sgFaxGQ+
TOLfVfhxl/a5okkSaQPv1UT0EqDmKreBdVUGj9R5iJCqBuqOJtvITnNGiaMgUKvIeVTdBa9tD2aX
nY1UOzuchmpPZZULaIkaNvLSF1ufH+wCZRYrmpJTVjndCZi2+4iQNWppVLZLakY337GhsIMgj8YZ
WnTTgSdIFXYzV4kYmEIadgxKAckOqAvY/WzQiwSU1kbDuh7oJg1MyPoFW87FC5+oDM6QW4Jl6TFd
N54ihV6U3pa+zLvu4kFXJ/doTt4skf9WRNpVXnf1z6KVPtrs7uMUCmNTu9yyeiplQqgjgbKOYEfP
MLmBAOWBL5h6kViAOboLdaLm6bs/smfwqEYLTd61ocsATHcMfonBmnSQMel+GMYdjXT5yrTxdUIt
YD9HOlJZGZIBVQUaBUxYHjVHVxlmOAy7JPVfl/YKuZIH+kiSrtT+dV4I5/Mi6lPOMtYwBaxq+eZP
zmvuUHA7CWP2OM83TLNuXQmG08sQmJfua2qhP64eaJE17GrtWIYhpgq5cdb7/g3/LueqzyWYeQO6
v1a/T9rwaaf2W+g1T+GI941f/fFJawRJVDuUbDwd/bmxNa5NN/zGwvTg+gzlv6ibZsM7B85Mzkbo
dewQ34p2qrc23cq168/fWtblO9X88QAdGxhOWl4NIaDddg5OMIXV7WO/Pjvegv16s7MoUapyfICA
skNI6GH29XNPZ2EySBLV7Ce3D5hAfUy0Cvw0OsIuOINSCVqGj3oOJqO2TI4cSVu50E+OibCT118q
3zy6Em85WX/YLlZBnjkeVbQoPRszMSDfDU161wPr3zcvGvIIq55L+Iv86tLFXReYXKBpUKyYqmA3
N5LQjD0asXD7VFcd8EoB2HGJkk3neXcHw+dNiYwDuL4JPbYKDpMgDiZ4XDfGQEWOOlFX+GomAQoS
3XUdqLAt6fUkuAMtSYvi4pzhLq1GK/6A6q8OEcxrOY6iJH3LM7wHFtIknSpytTScmm0HlaW1Nmav
rQ0weQyJnh0PnhfUVHoetwmprTwK91FUPpaZ5V5DOs1fzpSeRmHchtFroXiXwwGEarw2QRlhfP2e
kgpnTXqfhzndwys0T3hWd8fchbDUTe6DyhVmHRpSPoCnn60Z3PhQ37uUqYRXAqCrreo0W/pJk9Gx
B55/6tPpwrm5lQyTomlhDhGeYDozb8w3eVdsxFISiYbtnBsSzgEdSmrRXIRnMJ8k2fna1NmQQJ1p
MaOhG43m2ZhaRgOm8THCFkbbHwACiWd0tuz5uYSvuHJiNB0bP052srNVsd2G40MzCHApJsyCcoSQ
2sRqBDVl3q1XjbBlmq5mQfo6xUP31lldu4t779eu8o+ysGgVeGgnIH8Yv3hGB3LG0IHC9GzMwIZj
A7gZcvHvXEeYhffDtJstp7o4g+hegD/TxufgneXUcgU/2gIzSTHE1Je/GhiWXexGxTWZw+ShNbyW
LFNMhty4+bxcwwRKA7w1wrMHWao0FxTPam0OjGac90PoIQgvMWbwzfQ+uUm6nqUAKx9HSLOFVrTp
x7jf17nnngre6NGlIQaSKatvfgVfStTAxkWR/CRWan4Tbautk8LPn9oO3ffG0h6tqDS3miy9IMLK
HLxqnh+j8po0ol0lwMWDeGBObUDmsc2eJl8EM7uE6LSupghsvo/IoQDUkMfMVavMwmOtsVdDYz73
/lgRu+YXzBxfRph4AB+MzyJjF7pecxi79MB4w1k5VfneV/KNdHfvIvzB8L3bAo56L+0U7QUwQDiM
C+ek+ayeAqLtERDLUyp8Mts0qH1sfFpS6bCtT/Hg3Fy631NcbwD23WUCdMOA8onM1b7NG8AV9Pgd
umF69lz3bvCvLIyhf6vAo3qX2pBix8NGzufuVpQLSpy1ptpF8j7Z1ier+GRDpEF0yzPNe2u2/dc4
Todqwvijja2g6dOqZBY77TzwS3qnIe1YA23v3OzuWwzoDdUbyNJr5QwjosH4olTuFXU+dBHdtJR7
txDbbspPRqEN/lpr4bwMyJL2HDrop3dHx+1jaI0+5TfUZaOpAj90zy5/bCZA9K7eA1dFMJskIIk6
4IiwYraggLVH218IxI4AUQccd+f6fVZuxgKQm5FSMLmpAXo2zsLtWEcx09YRFaCii/6y8CA4DN5y
LMzKvRgFnGk9pCs4xSKF7VwX0v0uYpdhQZ3mOhpYdZ1BuXET+zJ6UwzaCtMvR09joFvtzF7NFMTD
Gm3tlHVDwsOf/JDVKPX9lKDGugzE6d7birQDCw//zaOyNjyEZ9p0M7gJyPj8SxClvJgUMEUqLLMh
ircTVEPUwzvGLiQMgPm5hvrHUENankY7KH2myj0iV+kQc7S0wcxo7JvWwchUXitGGh/TTlbKylw7
Z1P+mYItt9DEiKvk5urWzUaMIBzbU9Jo3YOlNck+hhZdLdpmsrEH9mFXWilVllkU13I29JXyfYiy
6Dj4+mms5YcLsVnSdSapoe1cVCGi+o0TCAustu5WNy9zSREkdbtbJK8ZLDifQ7fx/EsTpn8X0T6H
ugDeRi6h285qzBv4300a7xcZfw2RcR8JQ+iu2ZiAOd2hoLsqkN/TXMT3obBZgw38sOh2vS4fUS94
GKX/mtThU1RhJDMuuwFZo3lo32a5uGT5jU+rubjCP3pPJxgk9SDXST4D84VoFKY/crTW3ESQo5ui
NeWrjrgMQFigtL5VICoIxGdMwj/jGD0aGoDNCu5NOrbfjbQfenu6eqJAoKe42JZ4o+FCwCmM4Zia
+YvloXrZT38qtM3qVGkBZ88OnTqdTmSs7UJZIP3CH+VpkIPv8tDYqK/FgM1VOesvjglEysORbLb8
C5BSfB+tkaTSzELmgVS2Uh/gXaPHuIiV3kAuk1G5EnH1XERihz7MJu7rnT8a352VljsHd+4TFNu9
thCbqgT+rePttSyEr50dxJhaSHLOIFdynzZJwWSZwSbmpsyUeK9TAjsGF84MmWo031YVxSPKUynD
islb1gsloWn3QcxqW5JlPbT1vjW7AEg5ODPEMTudzH5YhR0SGBxRRpf+yVMMcnwZrjw4tZFDUdvb
t5ZyORmjDSD2nYkPRSLMg3CzJ6OZN7H+a6BNUOagfuYJUhalCG8bOWb8euaORjoUe1d/bBeHJ8uH
McYzg8ynoszfi5wyaoYXhD6hjOASoYM1p82mSDAC85lRtPlFM6ev3AavnFsDjJd8ITOZlk1eAUQc
NX0zNQtcaXtLF/1u4hVdAaJjtE8bpr16DYcLwGflCwlratiGqWCAJvrPQTOu45Q8tdF8oBl0yodu
7xQzqUE4wNAOmeGqixY+7UG1G9PqlOqZAe0seZ9LRlFTFK5Mhk5elMJMyGlWNMazradoajdUpJp+
YfR7r5P6vfZiwB/eMWJ92x2Sy7G9o3rYqjcgSuOx1W0g/OIidPPJ4mTLluwjjpf9MnkPLSrAmjft
e9/Z5Hl6wPoRh0zEAUx6dJXxveDjCMJzZviVWRzeSQvhHPmEPKEpNU+PXoePkjt0a7Cu23xgiQxy
2Y5DfBVh/DNaIakgg51At6aPvE0DNxkRQ9FPceQESTTumZGg7VKNr7TtT5O+FJtlQdS4RdBwTfih
GVg0m4Gm483BDuQQ29rZMiB49/Y1XPLHperPGJ2hqdSRWCVDvhOmiTKKoK3R4JZe28zyykACPtfr
cS8IwXNSoTNiJPiLdOBzux4SNCzOB7tDz8fwiQtOab1oMUeHLmS+6XVI57LP/4h5uhmW/RZ5dqDr
0Uvjut+zre985PSO9D6eotp60srM20bJYbaVKs/BolJEPlADAl6SDIVvpcfUBpFe5SqgU9QYr3Zq
BSZgYWCRO5Hg4ZrMG7u1gsxa/nZzvKxt8YCjvLGumnptpuIwVf0hi/1D0SNjZtp/Iv/J7mKkXPT8
1krBOAx0cvmBjsJPJbUTn2IZsDZvHLR/WL78uwA6PhnoyzBGWqY+0IwRkWHsPGt9b05glSnmspT+
TZzhJvLvE6pN5kUQjr3xXlePHql507RruxAbDe1qyy6xNf6JUsppFC/+KbfNBSeb+Si1Am7rUCAS
0G/ImkhUPRRbvA64SVT/Li5G5Jran83W1LRTM8mDyMznDCW+2XudJYbr6ZtMaY2b5U+9GKcKbA7C
KU2O34650zUQf8NcBtxXUo1MFxwQsu3JQw09QveVpqiRwlPth3bDvfR2ivtD2ikn1F2E0y8CbNti
FiDiUVTFGtA3xrUp//as4rouN01BcW8zj85mCxU4PYagBt1WPczEAsyUNkj1tG980VNqo1Du8iyF
915cjZGe3xhKlnzUrKOUjm6SzDDxFXeVrYcuXauuxhR3aR1gexVMEPTC7Rh7eAsbk59S+2pDBnFj
iGq/bh3QHKoIp0l3SJxo56W1DKy4aS5Cwu5Llr/JIk8RAp/qLcvFeq6k+xQXjTjF6XxJGau5VZiu
C5aRl1QvdktfT5bNY5Z7dGymlEFSltK6tmuBqeLwnFTWlwCHWHYOhu4F3oj1OLk3gdEyQ2NADGYj
EHZbAhSYggHdQbPpdkxmg1FEP50GEtQC+UKeONT0iRtM7sIFQrsbiNQ7R0bKMWnMWDoPhR8kqALY
DPPF4NNEkjoQ/fzolcaTVsdMNBkRNrK71ZMdtGP8kifta5SKn0YbyEINE3sSsNL6FD52tv4whH7O
+xbnYVAd3f7P4gE0oBMBQQ7qgssRTIEwFTaDj2Gi3vUuKZ37OHQPMgQv1dnaXkbwlLWK5oV4zl0X
nrxFWiD8YVpNIyRFW1TsJhS9Eov2hKNB9PMFZD3rxWvqa1OUAcd1wbOuNk7BLxWADSkMyckcDcpU
Ax/OdkmAUi2BYi+tTRsD3x3wEFtATtY95UTOwCvRxNnMypuJC2/T6sDT8cjWBOonXr6ZOyT+ijLb
2kiISvys4f6bxhtt5fgeZW31GvrNb6/Je2XkgCcdPkZKyOgc+xJHnbdFtfDSdoPBdGnkSJblcUQ9
GATLO1ydkxctH4Dd/qPpvJoaV7o1/ItUpRxucbYxxmDCzI0KBlCWWjn8+u9Z7HNuNrUZbMtS9+oV
3oA+cDJ+UXAcqmW+5m00rvQ+fbPT5bvyuM9B7D82fSWq9EZ6y4pEB2tr1O0fzfbDV2RBbs6Ez67K
ny0tf/TNBGBYs8sQpLlPqb1M5WwqnQFw7O+A9FzcfqEGWVqE4hnmBQiFMOjxlv7aeG0PyLel/TS5
bAfVLgAJ/V0PrIoxOBQmZ+l+EiAsNfIpqBHldgxpvMVzogo2bVr/hE1v7RxyiDxE+FNrtLVVO6uM
rISHvct1D3LH6MNJWexTkaVH3YmuHUX6Yrv//K5YWyGATh253TFcRx7YOX+amCk0+RbEBzRoRutp
zX2eU2sDYfXFoHJD0XnGnMVc20ZzGoLimlnF1gGBLlmfA2cz9bNdkOlnwdVYwbT6PTwtMElD/GZo
iPpYsGOXBaWqMb2US/1mmkDaZqsjPwuRkMfMas5ZHkzfmCcDi30r+/boxOGjjUJPG1SISmfdT+33
e39qHysHXLRPz2LF+VqzKvN97Jt/xOyD4o8DbyTnqdMDgI3ae6bdS1ReiVpSXF8xPa9N6skpWwvU
g7G0+QXohcjnOPf8daF9+sbrgm4Xkc50q01sipYX+iRZRJRlDDY4G87pC6+Q9/dHKpoMk6mvYoba
VxyKAgAaUhixa1F9Ifw/H8bZX+scDrp7P/EboIUz8SVevE1iaIixIJ72UOsPcvc6x+MmfSoHw3AM
Tq3fd62zqwRDUABje5Z/4ktEziP/LfqDbBvfEOXlH7mI7GTXglRpK8YUg/jwcU281WhcC8htJYCP
L9P1T2H1aRRoZyJQbb3x68xE49FBzdS5d8doPcFcG3mCmJ/0DrRadUm4u5mv8PnEo4g5NW/LBTBu
ou5Fc6w+VO6LFX5hqkV19wzWi19xYzUOqszGuG0+uAxqOHCy+AcpfR6FDDHpL4jjw7Rx+ncuPIyy
Tae9u+FD4lbHbsK4pNxWEwo82bYzQTh2NHKRD8cKmR5GKvg32Xf80X+fNucgWbnbil/KY+nsMyJv
9XL+/ZTzMGIuOqpXGeRy/UBlgC3vKrIOaQRwSRwPTHjllsmj40p5WzkT+IGQ1V3OP5ft8OJkNBur
/yB7fLEpR7req78xj3uUAzsY5s/OD7H8nbDafeHF8kJ+iP2hrB9ZklmyKsJLFSwMuL40OkId8I8B
dfIJXD9PgebRqS4DqNz6UZYjGUdNYi372nUippXbOIFcC6JnlgfBu9vwtlgcfNWxJfkyj7yxyDqn
dPIkR0pq6jsSoDSitYikNS+J+d/a+89TUt6nfJc7IC/SBtAw0zcgeSj95JdIiMd4HKW8D4tOBfVR
NgaftVCd8fkSheSHk1xBISu0+goqD1a8YV9HBpqskTryWcMQ2bOtzV+nFTGAnEbujTbTMgBtwq97
5irxIsDNryGfAWv1KyN8lHvIJUcpmyv05YbwG1Gble/Ig+b/AEjIWhBrds1+9Py/RY+4c4e8jBWK
aFdANphty/4g3IWcc46EjFvGs4aZzClV/L7fyGnQzM2KjPfBIvjwkoKtkWH+EZJb8eS4T3b/nqev
g2YB6KdxamAuEji02JK1F9Azl/ETIV6WQsblp01KG8Q5Kme88eKid078gHF8rWIdvilmIVx6L+EE
DqZsCK6lxeiwCz+qwnxqtff/HnCMDZ2KSbl5ecRXEvyULA9e3tvvujmfmnlgVPQ6GRk26cRzpTro
TjwMFlQzwxBrMDBRDTAloB5RfPNKHynvZkR+kW04S6BgJmWhoWacxx44P1/f4rR2g486eRzCa+Yz
vZnNf7pNumPo1WNHdIjGpwkwksqttxTqql4BYHe1+TCrHk8RHu8AKqtE/RLNwALhzpVl3CcBKpLm
wEB3GP90oQFSiWBhfslTrocvGBifPsKEhRmT5I7exTB7/y7rgH7nbgX2BeY+0+1aBz1EZzQemz92
EgbroKUa7ZtppNBzgzs0FuFSMpVF2+afE/a3NFAPWgHptiAx8Zr0x2hbhvKG/zfIF8S9FP3CoNE+
JjtHpp+Tu5kqwALxd11Vz/TO6KwW86VWzGrL+mVsGbRPsVnt6ip/U5P1tyO1bOP+4rnpacBji7EE
gj6qOTizuSpUgYNidJj95iD3bjZmqD6B8V7XdLddcziZJDOuBjy0KJvHzEU4I0GeSMbsmd+eUWtY
++O4qwrvRTZ0b4Vn086QA1YozkbTfkr1QzLa//rQ+dvRSRUkwDod6nvRHO+IRkmsj6tWja9RET3p
U/q3bvKDD5eOlDXBMS3PJVo7K7206JtM4NkzazzFgfGQ6OaRNP45MN1btmgXWUgGLY7eb3Ay0cIj
fe6D1EZlOFwkfVbhsKaBvJZYGaX6sat91JHaE2OO515Ln2yF3AR/h4zSExpq5yis9+2oDl6c3iJh
VhUmGoamE19FK2bRxxdX6bd2ZGKWl+MZcYijpNt+SBwti1flJheq+I4hd7svguithDkA8MZtV0kf
P9ESNUGmUfr5VvPZ2fGXHdOFo1dAe5it2WEBUvnnLJhf6ght/2K4hXS8jBylO4atH+NkkClzMV01
3GutvRkZ5JRRjZuQdXFs7c0wl880yQFrQDVwOEJRTwtE3e4C5wcdoYanZj7NKnuMCb+dn5xzZmyI
J0H2r/UPw1l+Aqd+GF0fROPYXmcO1qy19ya7b56zd2ToVg4Cb0ET3Tue2vhec1y8ZeUjtleVFLuz
dS5b+1XidjgBpVL0d5oBqkWW0FxmLnXs0/E5VvahaYYr7CnA2on9aRnj0Y3me0A230afv+qhARkA
A+i+xvHOvo9qCq0ppj0aL/rFpKukl+V976qji70HzHF7ryJiih4iHkkCmXQHIF7vZaxfw1JHg6xB
PGM6UsCQPVq7XGVv4aL+9aq/hK0GKXskPps1CCP0hgdQydylzkYz0qGp6I8CiXgaMajAQ+BU5zhr
pmoj90SvMW1f8rMzWm+jiaFcre2rKTwGAzkeWcIQLW+LFuysILzmdn3R0u7UzjiUIZhVdCSbeYOq
irHzw+E0cfI3s4bbHzdxsQJ4JkFEnRSHDDDi3cJH2ap/D5IaTnGyYMwe0YvsN/IccMqirbEi4q4n
b8Imu0USlp96bQFxEF+5Ze+6LcowWUTPix0lt8hwtA8mRj3mhkCGnS75q5bxMKn+rdMDRFK98oPx
2v2szwdJZlVhHF3wWQlbEzuOHQJ5G5u8G5cOqmBv2Yylc+gCGuot6IloUG8I/N8MO94mTvUZzNpW
so4mzreVS5dy4LbYxttMtIgC5h4SovWkgsiWnYUKOfbzyUXyE71Abc3g+uhn7a2wp2ffcZ4a23xV
U3CEKYaSGmaYqsZiTqvOrW1jrMWtSdyBrkCf7ScNJqbu2ccp8laqsnCyWiwQuSzroO4OBGdEm7Ty
xUFdZUrjg6tnj96YvAC+2hP8f5jOwidCzc5baBaUyTYeyhOdhl0Qt9qdFc/8Kw0C15l2ehZfACAj
XCDZBKSgtWZa6GQV7iGyeEzEPURfUFABofoTZWgPZA1e9bTnrbHfyoLyjOQoxt9F6z/kro2GBDMg
7mDI58EUYuc5SJeEMFyDkMiRAla11f3YN5egt38Abe/sIT/b/nSyom4bBDx+FW8UrWR5elVDp24K
oqtbMf5wHJHawVuHG93FAXVuNO0yEWbPNf3TZrqJiJ92cicLr3tlPuhBsqvthHAegwE3gV02zXik
LnyXhEiS3YxDfOX07Z92WS6IXcILUM3VV8E2b8pLi9K75fU7v9f3zTThap0nkyyah9Sz4UayGZ2y
27gZAJ0QbcGR4IOQ7qGmR506xTGt2+fKX7YQyLw738lfEV/Yw8349PUQFltjoK/W69DjuZLUi2nA
l8V7qXmfU0ynX1kGYaX+izTWwTT8ozGmm9QE5U8iT6a3cS0PJaoESTuBIM5UHfOUflSA0biOi6ej
JGbQUebgDBtdpnnbLsArhIw0qZgcxhkKInJ6GNXEOF1xrk+oFBnGIUDfDJo60NoUjXZeC8AdjKne
fXZp8ldjW7RTuAuHYmv43RewvYOlaMyTksMsh1gQv9j+AAcGc7c4fB9DVCA9SOs5gA/P679L8qra
HlBEHLtP+OFUrngXyUHg2SZD2XQnf9lU+WvIUVAqlj5wisewx2rYApVWN/ROKOwgTtnhBw0ckFL6
LUNjXlaMBJeFc1Xc9WIbVRC6mbTGdgB5Htum22Bz+aRMokeTZcc+QnokBSFeRJdhjO9BHD3MI6VZ
pu4CTg3fBy9so7WV0XIzElx3ovBv2UxYmqeHLsv2EqM1uz+VWr+NaDXE1AyqJ2EvuvTVd9KrMotH
T2s/at8SvVKEkKx1ZYwfXtT9GIOFGr3zOcSY7sH/jP1unRbk1EFboFyzePs0y3c4ZWEgP3yXWXga
fEKQiD0RCgBZYS8WbjRP/8yDZZv0cEETTEkr6I5p2W4WImBba0eNvnhceH+GIH4HrohrbokB9/zU
8BAj236cPcMl+02eUWo7qFC9M+V84alupnHeTK06LgR8eITLesaCi3bkNZ5h804DubAK3rzFTxiK
khEkJLnjhLRpop3JALYMQAL4wcPGZw1pBvoGpXdoUdpUlE7unB48otm0sNqSxfinXCgB1AFQXJvP
xUNy0W12dRQfMMPcjml39ASWVjvVky2BQqPJxqZAwPNZViTLZdsoOo66d+k0dXCz+b4StlyG+hZC
yw1vFHDu96N9CKsOjxedDgo2MXdlMNK8LvZySPw+oVT9WSawXm6y7KK0pt4f6Nopg4S94CmnZDQq
Tw5+4n5oPYJ6efeNMQEttAXBLeNV9b12F/YFmDp6g+2yodn/r9SMCtG8ActrpB2tNqTedLynMpZK
Fy5xOiPCYcTtKyrHJ90vwCIamLSUxrNRT6cl9fFAWzBdQqren8ZX16bf7RuYjDdeRLO8BfvElCv2
6n+55jyauGJwc978FHEpNWZolaCGkfv2djb1bS/dqsKt2K5MOeTOahalYFZq7wB4jm5YPjtiGKTB
hQzH7IS97D4gimg6tYM7F3gj6iUNCngDk/MGT+VJH/Mf0xy+NEujiOg+7VTEOQpZolgP8PJ6ME62
Zf/NpmzTol3WOEgnp2JZxI5U1AdYR9UROu7eN32g10qlJ93TdknVrfqWlHpsiyfZJcvoPy1t/pME
02s4tjfqXyCD87WszaM+o71I586lNWaFzkUuUnaVAX/VorHclmpLK5y2FwkzFQHA/rVBoPAjrk9P
/+l18DFgIErygMG3vY5sZzNSqs5kJJIxc3yweBt4XiNUYbZ6gDftjGcDK9H2S3WXF+VDFeLZuBhP
c1NjF+PSIIeLn5X7Wc/o5oWXkr6X7IDZzI+u1qPv63K6xE+1Z288wMVOCR5as0DWNdCv01PbZm+D
PjGjam+/kRufSQkKU95z5BeXwM7+jPUM4h41w5D2vS4Yeq9r4IdSmeaQy43ogbYCxWa+M9mUVpw8
pYyIe0THPbKbilrDr8tnBUQRDcudY0wHzVXnyRguGesTcQdvV9TjWkqzLC+/ishdESVo2Lcn+f7Z
iJQO1Y5J1V9bzrkLLLZxtPfaDteTJcZ/Eh/Xwr+fluFPYVt/BhttEKjbYTKcB6/+UimM7Vxv3/UG
TSQr6Mu9bWqvNlls2NYXhi1fAB5fqF93bcRIDs31B0YxyzoO4g2L6IbK3xfCTDd5MjFaxaWXvtQ9
3RniBMEZ9uS8sz312nAk6H391mJTBm8bWi9pDn2566yNXwhJn0mqt0FmnGqWR5VY56HV8TNx3yqL
r6ORTFc5HHbE2v3xWLbtKZzis8sKzsx0r/f2bo7HhxG13iiDh9eAMuX2IJ7G4BmAdWxqX2jYV6Ts
3QVS9i5o6p1djVtnXE6xVR5AKF+L3nhvJk68mmTT6xxUiYrplDMABMoN1Ii1it7Dposg/YXaveGV
u8zINkEw31NEHsqyOcoHo/qyGbgboj6tcBpN6Vd1sm4N+94G3g83kJQu0g+y/irk3qRUlqpSvpGc
mFPoPyRG4txFucLqzbl1rbnNF3/L0XzuifGTZZytCSU9F7J2rsVC+XX+ZXi0pUj3yBpIkQQG8e5d
rChvMM4MP5bZ+1nG+FAySk4i92cQbogKcGvCfYW05ybV0JJZjypGPWowEaxKwjMt0Z6OlJznsz2v
xTx16FA3z8fkZxiTaiMRVWnTJjCbL+iaN+muyzkcs2nRdLmrtecZGGEhrTvOycFlobpKai5OARM5
AdVNuzYUrbgIpnfCiJ/pQgeTfz6IjclAFm4C6m8tziM8T7oFhweTBvKnQ6cqLsdrlWhvqTddJJws
bYymube3uxBGeXvfLXD/WBdS08u28UdhUTZbg9Ohc0B2Fd8WYuL0zxcuEge7vZNVX4oszTcBCdfA
/GmWSyN3JmDJA3Wt6pjlGb4b/Z8MKVXVGefZ7q4A63ExhN1KH5obuNMK/W+uLxcIkZRKDeRV+PIz
Hdgy/q27VA0Dx9Qoh7MN89FV0wYk6+mWGRC0ewORRw9B3dtvlePB5ONKdJWCEcMTGv+ZYsnuzOi1
BzojYVXAVjSfYaY9JkIJkZgz0GDT7usBhXIhRZgH+ThF68/sXuUqF48iiuUip0AWJw/FlO7ccUSf
94pdmJ912ObUaxv9ripbVhNnV82z7kf9RdrAsq2nCpQmszmSniPaXsQU+jSITGHAiBQ1fdd8YqIQ
r/REP9ODnEZ1Z2XsI2K2RYOl6r8L/8uFGYP+NTjj9E5NxioKvzV1zaYbOL41mo7AghcGuz2UPAjE
TvjAXZETQW6YQ2N2sEysc/7JN7ERWiAarICPnaUdYJIY05UU94jfMJjHiGrRKwItOGaAP7lpc2Py
VTDIYmFEsbYtmulmkRPJ3zX1n76rTy4F8axwCYjmI7POOzlBzCjED5uWC6h8HgF/2ZpY3XCQkwqt
WlgkHS61eY5aSnaQtupYAPG2yzXmmqt2aX4TMycKcDNDhgczrdz+I7tG9+d1Rc++CctTjyi4rBJs
x8OoPZVpc7ADhFFITeh7yt7Scl7LGGp5Rur0NVs+hsG6FKm18vrugKgQSGBkDQM40UNy6sZohVIe
HfBvWSmq+KNUu5YF1KTzpqIzJggC0GB3cuvYfSKDnRkG3xWdPK5NRJe7dt7LXTVYkihOuxFMOGxk
mHWwqOSeybYmYt2hb/ItR68kOTJdCRCUsWckpCoUJ5hZkeB2LWYm4Zd8mirVP76T5Gx0W81o2Nfc
ZPnwSH1K2EB2a2Oyv4NyPCjbJDiHKBwg7q+8My8s5mZj4LhbkVtN6Tk0v8rGwIMuXjMNGSNjP/Qa
urcjOeLUPUimmgfFoaNQNUPg47RBgu7WsXKTvPtNZMPuJluh57Ds8wmgBP7TZXjoFzJAliPfgHVP
LIjRBGl2Jj10YOOWwSy/b+D8Ndj5Ub06XXmLuue+qaB0jXhjPctTq7gdACi3MsGhCYqkLDQAoIKy
LIhHPTu8SIdtrrX8v6/JUGklj0mahrJGOFMXiiEPl+eko/2JaC6bW6KhxQSPelBWgDV8xHZ39hvj
0gK4djCNCYsNCya20SwGilBLeu4xdmwB/BXFUww2vPvThBP5iLXJdERWO20NkPhBQo7feSuejKyn
zLAOsnskhDAMUzxJBbkHk92VBKbeG4BifMgzbCiAR2C0EJnPRBQoFre2+JbnPZKQeSUnVfjBMJP/
+j7zftQl/HfWUUSvUfaoKL/zdSKspWruzVx9iA1O7TK8SM9BAxBzQV4igd5EjiOLVyeEyEGj0zVg
KhSSn/IUZIMyepmTjuk4E3I2KNMKjwrETlqo0F+Q2e5SZwJaSV1J+Mkj7c4IbqkWAbN1gR8wO2X6
IvcgS46+jfypWElQxUqhJJueA6nGUiq3PlB9O8kHUiOsLZYFPjey5CvqZAlay2hJJJRDRHaFG6Fo
p+vekbhNN+qGxxc8I/o7fG2HBoNss05dRs4epS/7cQ4ORAj4D5zALbuNLxlH0U6ihAUSQ8/Hh7qy
75lC/YbviskbhZ+sxjydSXvaMys3qVgBegIiAchdSIeZUJUt/qOUCqw/edxp20H3goLN4SvHvtwC
w3gndEQlMH++RIHq6RiDlkQh1vpIuPl1gSeDxC+2EruuosKRQyruZ3Y/zUYPYcSBQbFEflr2WzGb
a2sf/u+W/TpBt5PYIWNFnlx3k2gjeyweIIuzTvmtxINFyl4cALtniTYm7xXDfeA9anJZlg/QvWPA
0VVMn4PouuNB7sCCIDYMrFlZKDkHcA46JiqhpWkVA8kM88Z3OE+XjOTaHq52wV/zDDvLPvjM+ASh
8n+rRuIf+8Clly7Pz3CQiAwfJJiEIKSbOL44AzxNME0+rQZpKbh+cwdZ+F4nHANxOLqt9SdjpuMs
H00v28LI21diVjF791x/aAGxXWC0lZew8B/8sfr6PVEMBbvuXXPdVeCgvulAq4Mi78fm+TckOPeg
R/f2f8HV6mIRc5jWGQ53iBWv6PLQWmK7+dNDll0kmePsNaLXADAYClYn2erxPL51YXoyuleCPxeG
lMrGRbM7j/sd7pe/Hyy7W45x/lnukOzHocr2rKrFUjsPDC9SCb9xgLwTEVoDdXhExDWAjPyNLEZ+
ZBDmJDUI9Bi8PYgr2tFemj4yFiaQ8dZxAEkRM4a5zS8NRvYu9xLzwaNss5SmmrrKFhUIgBnfE2x4
CRsIPgqSwLgyEpHg8mGqbNEN+h5wJnABVku+OV95rYQVCcnsEpZqnpRXuwQ2wUouCZzoAGy0AmHF
SO2DgBYSn+/wDMPBPUi1JhfgLNWK7UBXA6o5j46O0zBUO34lN4VvaBrvId9VERPF3lkCmmf/BABi
SNHbxX2UM2AieBCXZYU5wbsNB4/3+l3V3avYAM9td5KoHk3NQ8/hXXFcO4QUIh71Y7CRINywCbTg
Wxue9Ly92bi9QO588Fki8gmhrq04HSUOyXkqnyRfUWPP6/Td8sTb1dq8DYO32UHspzGAZ91SsEoO
pSnLXBxzEh/zMCKwM4+/FmwJ5lIzZIJojh7mGXlFB7nQCUVekRpjNxI0l4H8Ck9vL9jO+iAlRKEx
lZ216CGVLczGJ0DMTnMU2yL5dET+WHO+Gf9DuY5JVYbgPe+V6v94n8zmRkmEkSREXmF3xn1rxxdA
mRi4BCX6NFjM0pui9Bbe6gY862ZiSftQf5ppBEtJoGLRGfA6VNeurdl+aUkCOk5bHpisQweYQN8W
DxJGtRJdzOpLDnvPoQyKl11FLS/rPom8SxGiEMz6Bx9G3tlPoBHLlrw4YvyuH6wsu/dSJD7ZDxJK
k945cmrIrrXzCKAGmYwfdAL4uJMYGTjYWGOGxptKqAN7JacbfMTfZGZs7IscMHpRbTvCeUw+LBEl
NWLSFyGdnWWpSBxUpBNytkq4ICbJB0rM4fn8Jq92xrAaoKxksURFhpZ7mUbFdA3znl5NmW5rpDss
t1nLRlLYo0z0OGU1SDROB9DszbqzYV1nzkFWmsYwzk/M09JD142K38QIxeVVxO4NODAy/VZDNPHJ
O8D0kG9K9iqxtQDKVPEv8ljY8xLA5GNR6IDFjroBVy4hlxUhjZUJhD03SG+WW+5U20C3t3WNVjCL
TnqrhP5BsW8C/eilCnO1AARRTZaCZFZpr1TP5KxqLkWigYyu0B0guUmnv20INClE0pNtkoXLGxUe
Z98SgNcvvuXElvNnUcVWkY0bHi4qnJqSWxAyftdi+D3RXxDMVEk/FctXJ3v3vCe5WiAu95XnP6Zk
Z0z6jpKm+DTnYkwxPMtb195VFqtNglkvmDwWGpSL7lprqPuwOmKjeOH9BBgqqbeGxYskNhEhThYU
CLSt3CY2dkt1IlFBUkaLw13WIGta0lKPAUg3V1dZAjUhzLOKneQ5cuoxoVxjcSWhgWLx+t8zG54X
BbODNI3ju/bBJENm9roXicXsYPmSevT6ezHjxIwWPirRJYo/u946/H6K2Z8ldekj50CKk1fZn4J8
0B0Yu7NS/z82Sc7pxPbO6Ly9BKOJir1jwfW4g8njDjW856dwDesXjw1LxPbRzXNeUHWnYhu6k65x
B+VW1Yh5xs7vbau8eTvpCohzSAbI4SjnQFAua/mEhmyUD22E/lp8/wZCGs+cBZLQLbX9EkYV8pN4
96EXg0fCFL5IjhIEyTFbgn1kErMbhywkem0s7SAB3exSHLbnE6UocIYnyCwHyZxlYUcT3RTOW1R0
2UW6uQnT8Zq1nUhtXhm+COrx0cveTavdSFwtdP8k2WVev4We9uP7OjLC2rBv+ahZNFr96CTpl7SC
pqZjt6DLBagZIiRjQVHTek4a4kij4wGUJ8ji+JV2WzSHqWLRX/ogekUv6wLBpFgtgFBWSB1CBomg
jzZOpIBKdPdh2/1Dw4wYMnO+9+Ho3PVYEMGyyHhzWP56eV8n+YKg34zEd5hpb4HBcxrVjNxr0LkP
fbMAzi8VebUHIjp30e6OSnTiFssoKKz9T9pPOpWqTwyboYyVUZGRSKq30WiuRRzd545FUz9EeFcs
hQr8GhAoiwssRdMPhX8fmpRL85A0RXsfO5CtUl+dEn/ycK5F4mveObD8GC+WCZ+pazw9PBCDwNyr
anEOuWyYckJrs/UCygevXa6zIMyW1mlWemqivj8SpU1U+qmvxApY/GrU36LQcqD51db2fzjN94zE
C+tUEH9GE9L5EB278B80tG5FmqGD3Kv/VFp5mgg4FRguDaWElUqXJ6Wh0T1WQOLrnwbbaqBfpPCK
TiDSCx1atS4F0OxWn5YN5cfTZmCiduy6O6fNd8C1sXGqNd4rzeanvOHZgnh/DEIgxb0DMjCvr3UE
LEcy1t7D+BNFwFeswQFdmu5rY4Cjr0fOico1f5wRcotqcOmri8DducY0boNF+0gV+s/a2HZI1aLO
akM2Ae58v/hsuXj+HDvaSlMyYcThpqDmkmrn+sAgmExFqD+gNOIzCK9zgGyLvkx7TUfAZ9QI6W13
K1Tz0gfly4JPxxo5x/sx5CE7jU4h3gVPkZCeMjrqKM457xCFbkbmfhRV9accw2LtNKWHniu90mre
VV38htgR7rbZZNAtS62dD7ENothL0heHzEr/zpb/kYikbB7QHXGTdDgmCNBRSyIijtPhLerR7IoM
7bE30VfNkqLbzhxicF3pHppwAWwkadaGUn/qJXtFU+cvI4sHvAPpqOjqQ/OLV32KTJhE0zWr88cq
Y3hRtB/BjNChodPUdILkZcxR/4j1hCraNONrrBWMoUueZDbY3V0Hlj4CBou+5nTOCv2aD5waiaE4
GkeE3dGpsacgZ51N6I01aHO1+tOwkCaoKn8OVXCPxRaCNXrxpHd45MWNUkfTNK6NnUbkiGB5hr5q
jp2Da2JRt5d8MJ6rBPpwZmYURMh3L721Wnw7I9Xzz6FhPhZaEZ8WCzRc2iEti+7t0iGS7tKob+IO
t0TQ/G9zXRqv4USHdszo7dE4+ix992RGLW5hE/oGmrJ/EPag2jKHHoZOxywzdIxjUjIPy2oHJIqP
hFfqr7FxY265WBbBFOWDmOfnxXp4Vy6goAZU62mKPzUanWxPm26T5Y9kecu16pe3udBoHcMsvHNK
aoC2w2yzjtR2COavIvBOyVxCdgnAjsdAMHx/uQ96x4CapdMWHNCGC+LPKOuu5uhe634BZyruaZVV
DyjeAOdfDCynpzgFE1jmEY2DQj+WymVW1vdBcRltPN+8CnpQYXNO4whEG21E3FnVAcZHcKKfp7jS
ieS+d+zn4qIB3UGHdqYsAa71iOV5s5pQggApYjhr6Cw4c6vE2cULVIOyCPNtDhQMqDjrNgt0GHCO
96UafBs0E4+UYJ7BlYLZXPd1mGx15U2inuGerB5hIm4rsm7IppHJfWc1M9sGBcEuch4MTX/HaTFD
REsDaT9+mWX0AhP+GFsxyr8M3utYp0bXcYNvreCAcE2AKnp5rKsWmxPPOrfRVNJKp6hHxgFhnt78
27gojKTQyO9g1uB2kwNt0GLasku+0EvHRU5Hkm/d1C1y+YGRAe9f0uOsHFvaCAvUHKNnFo6KEzyQ
4M4y5n5fpNqjN6EmBzwxNyoW86TjC6pzjnKaaNUd+i3Q3mPnJEDVwsZXcqpCDnt4+K5Hpl7oI71J
a/E4SofCsuA0B91742GQZCYD3uod7bUgRUwl7u35WjBl3xJMuk8NgvO67TNKw6rSjG3kDeNrswQ9
GZeOtl0y3szaSnaeTcCjpEAAfER8YDe3blkSMHoySky49PsZBgeTXog6gz8Jq6+KD5o2ZQyTPGte
zYmVXYq2wtjCDt0QmRdY3mDyLY5WTO2m24KfEGKxA2ptBoI+9lL30D0AJEAT8LnhWgqAoW3wZU6s
5OiU6bR3HScA/poAlEHfD9eBVeBHjKbtuS3o2NVpeh8gBo7aAayStbKNv1ljIvcM/nTXoPJLU69f
aPpp+tHuk4nxnBnfOr3qDomuWzsjrhb0dFJnnZc4uya0Rg+LklQ91YJ7szfHcOW0JXshKMik6Gg1
996YKgUSYoxPcZhhu14X1Z5BJMO13CxRjXWr8BZ7Rsq5lptQJnB6ODaZVQMHqfXPwlPuk3La6H2w
3eUzsHR3veQIZZWmQ1WYDcnenAewRap09c/EzaIPhdjN3oVUiXeBVpqfSHgjXpTOSFC7OcSjCRsc
9J0sHQ8kUMNWa3YINtq4O4ULaKttDW+bXCkKssfCmRHcGAeh/Tm5GnEjnC0goGVRRSF+qj4T9qgw
fyoTObMiLepH2xl5alOID0/Nkj7Doaqfhs6GRmIH6XQdwIOCUErc16nX2veZbvGlMhM6/r1mfXQD
R2ttQXn3JzAjRoSY+eiC0iITGraB2RZXf+6Xf1UXIa4VtqFLVupEB0wBySz7uecIsBkJcsOA6aEq
Eu8tA8Uidyq/6slgxDFb6CjlIILt2ULZvRnSJ6NFLUBDW2eVxCDSh3F5wMum/cFLK0PG29GiftWN
Guy1zoXJ7cT+aG6mxPTwNM1mMj7HYLHjpIWY7ljp+7Iw+g2zYrAu7kDd74KsRhm9nkF31z1xK6s1
DNjCEAr7/1g6s63GdS2KfpHHsGzZsl9JnxCSAAGKF4+Cotz3vb/+TtW5L5d7igBuZFnae625uqFP
L/Nk/VhEYa6IG4yfh8rFeDIV9g+xpBN9t56S9JRna8uz1MYa408JHUcTyIDEpJqygl6CVbVJ+IKX
dYp60tCzPqhQNtLADQbSp0nWyaJdrwiz5KJVDypNrPUkSwNGqT8/je2vsXHfRfeXm4IL8bkfkc60
oyZUOnjveC2f6vZnzsAujtGz6pvwYrHvIimXDSVR5NRgp4lYdK0pwm1IEiKpX9gEzkni3MB0racm
7x4sg0Y2a7xKpO/C7cGpTj7VtQ/+Lsbz91ZQQfPlteDFvhHSPHT0TKBvJwC1GIJ/cuelxrm/nyN3
zU59GpjkOU6Gy4PHKz+x5oORGVuJdEwAZeG3UiWAC3sPmwIK4HyU9KYbpzqYHcFtg3qs5h8bGUVL
tcIHwTjwsFOi/FDN8hb288aTJEiAx82Lt4F1I92LQYNYCL+puXqOQxhwSzoK6IEQqgLl3YchxtlW
Et2zpFpb/kCexD8CGBDXks1h8mYB9/YC5EES0LFaGZIybEnTSGEv/BXj1wS/OsVE3rDp7iH9prYN
HpPasVtvZiiSrOHDbZ5oaHyp7kl6EeH8xk1SUIwQUXpb0xo2ljSPkyInmaFGHthOH5mw45eIMAYZ
3jVehmPwDBLLZKpuJaRBxyBspQRiYHd/rYL2VKV+a+sQm9K3Qswb4tUfFzdmsx2s+BUoEOg/DJsh
dD9ct3km/AhSqf2ING6lKZgi6xCvx1Cyxj8c3US5kC+NRYKTw8xFvgosroclijatm2z0FdT//U9+
jcsBrmrDf9oUi8zoS//OAEZFgUPLAS7d0MU2hve2X7Z9QIETUEuPlIzNLq9be5OH9kcBHTPhyg3d
fbKxX9rwJfx5a2BtkTHEDJboI4cUwRgSOZakxQQH5N+MtF6TXryWIb2OHCOe+ZZl4cmPYCU7kiBl
lJrzEXwsHVkwkWxU7FfJCzIbZwJvWI9W9X4e41erdA65473m5vCq0IoWmf8xh5RDgYNjevAakMNt
Ddo6fEkscCHSr6hLSh7fZqyPYQTZq56+rXK5swjItnGT+CtYNjslgq0P1yJLjpBuCCgA6dYPCO2w
ZvQXA1rIMHiP+FnOgFGo/lIphacn+7eCoPmy44kGk8i7/w0X8B5g55eM+qdumYl+GGoyR6BR9EGw
zrk9+tNxehmZE5mlT0T+biSxPSna8CkKN+1Y/zG9BG7WhBZ6ASZgoWbpuHJ3VjGriJXw4HrfnftK
iPFV9dktcfpXi2AfLrXVy41w0te6zP+w4V21Yrmx1IZCLSCoQS7Wt8Qqd36sGyD1VxlXqDlmRI8Q
DbH05cmxkNUzkaI7x8VKZHromord5NEucg9TY3/rW5TwMFmUJQNU6aOp9r2NNnRhD9TdqCjw/m8/
EDuuWHOcJdkwVvrRVIAl04rMD4smEivEsSSalJxdrotm0mrGJCN1VN2VkVERKsPoXKiUDbpkGtt3
zq+ERycgj4f1V+7AUWAdxm7lwamApBgdbT+QmBxzM9h7h5Hjczn0f+vs2IrYpBEQApG8uFVg0vCY
+j1kzjrldnQoAVA5d1+mXf3CddfZ8xMg/w8jnSEA4SUMDqFoP3hF8KSlBDBMdJq7LSDeE9dLzwBu
CVYcy8G/56ksHtPomQL6thP2JuzSHQfvImfmC2OTCuGR3Wj7JAdx1ifCP89ds+GLahRxgwsjFd5j
hba4I53ceHHihrJ6G0LfGFFxNfYd3DLU2uYCEAmYC/QtEJYb1YOC8WX2bge/9EnbNtsA1cc6iocA
imkkipI/YrAovPF17Az9N9vAgdJK5VclFLv5B4nk470IzI/CrsECWDSfRA4Y9YSAu7q4WAB+8rD5
TsgbUdlfuUw7RmaTtBlOtnsK7pUfmVX+lpmv2rqK8OPZT5bjmBr7RFW/+S6OqAPf1batDESs3SEa
soYbz9qZQjK4c1amZv7IR7SJV5IRWDRw4JxrZjvrllejfkzidjq6mM5Mhj5sb36mcMjUS/1V6syf
UcTvpOy6iHh+HKZ2087gMYg/QpLNl4Gd9qoc6NImxfQIrtVLp5UC/KRziPXv6pJfDttUBtCy6fLu
YPHuxQBOLzY4u9VXhEtYqjNjpTFztIztVQG6XQfleMUV9BQPPQlL9XYM/bsjK1jDJEd2jTUhEGt0
LIMZ6KmbfenRmsZ7NKfHhjYEte939DF+wAdTg1BvbTTWT/WMzqFJfg35jw57A0+78vjXZobx1N7H
lHkzH+9m8xFzvbkgOixtEiZQGWhJ4C01tZax69avcY1tEk0C6/XEMTeNTVgEH+auN4wQM2c72P94
+EY63hE8iOmMjy8w9+C6ZUO07MCrOPvLhKhvymBW+l4nlrXysr+8WPRhZpT+sE5viGziPSA2achc
nxz13BL0SO8plS28Niy/wl/7Y2dfPqy4gJeDk7QrfTztTLkT9ivH1IfJdkA+UnS/eldpP6zVqnXE
Sco6J27jsRQgiijEGvnNbX9AvfGCBBkjiRuU3pOaxk8fUh3zC73TKxdw4oBGLz2ksHYDu13rO96L
jrBZ7AOcMRcMtM6Drz6igUtIVg+yjHqkKdgiJmb6ZJQ6DaAY58cN72PtEuKBWorGhvjL/5qolXTw
SZgaoDiP+pO+tUAzA5TLcmHKxQagN05Va3lX4Lxppujb9e8Oc7v0M8ulmsRNv+at7IsDUP6PTMgj
qr/HVGerpxs+weKXX6IfNX17SWhii/8vUsThrrQmz+qN98vACzx3715o7j3xbFm0mYutxxk34IUc
uzsvLsELXC+WexgYYH1/6DMOqivG/mNG0UVBXEtB/lp6qMWtAdwKDcK87JGZP1gmpjYpaEsTJIbh
mgjQrZ7s+2RY6XGoD43rNERkI6ThlkOISbriKnECOayUDOipPmN9aQdGtQuydInoeAP9jB0WCYHY
i/jn35jicvCOp+NMVZihy2Hay0KXCdF+T7pg2K1Z4Qni1nm0uDJcgiVA9env+FK4984x1ox6/rCv
V/pYnvSPuD4F7gEVj1+3G8EoiljJIo3gELkp/92ojEo/b68JkixOsE2f0DaOtBgWtKIKnnL7HVF7
RJJpiYPV7rwjD71D+nFghoelRkjqIbvkrW++5sywffZaCodnEvKFpXPdcaBLK9pFwnuU6bBB8fbG
5KRP2TaYObtbzuq8TeNXB/EtvtUTwnyo0fHVhO4/2jbqU7q2rB309BRYOQF2VGdr9xwvADyYUbiA
vNYEfUZflv8mg2o0Mcdx15n09DQwdguF6RbAky67EnSypNewJpRyLnHO80btcf8nyzlhujWTwNjO
LAWwH/Y0MXEwEbhIhku0ru3m1BrN2R7guRHTplEaLcO7i2lhJcFVg9+5qgw1M3Ww776wc7roO8F+
yOFRQKIGUZl9hdfpEc4DHSlEoal6DKjs6xnZ6+zbUI28qrZVneObDFAkmPzQdkRwvMzJNXL1mPii
Z3UCtLGiarfj0feZ2QcurC+CcuXnQHFsCQh5/GQ6Gdxl7weurWfKNgjfm3nmejlE7Fbzpepjf20W
xmoQ6lhEuPXA1r0FAzGW1RiVb11Vx0/9PJW/F5hmBJCrlp4aLAqK6cH7SPEIM/YuXKKTb8fPgRz+
6AlhwBzCnu1OKR752LzFc/XLDxXlxsaicJ93ZF6NHQnC0dFNI6YRSSslGh4HnQS8TKDsWlmdrbT9
kb7dbDyzJCOT5hV1N4vyjuNtvLJDk6AA1eUDN90wZvA1NfpJyTKiC9OTQC6euQkg0FbRUVCkYiDc
fLC84UDf+g0w52/KPWySkLBRnUwoTejI1vxdoWg25hhsMRyOlSQV/Q9rOJrjis2SR8EzAz5kFI+U
Yt/1gg9Vxbtt2IeC5rH++SnBhF9i6wP/ThFr31CAP0w2K3kR9l+W8I/Ctc9mZF1LvztTmN9ZoF8F
a6O0iS5kzQWrLPHJWjbx8pu2eJja3AMiYh+IcidamAkWCadHA8y5WMGf3seA5qrnedZVORpa6N5A
Ca8LXRrAxmZ78JcEHKvcJb0W1AiBIl7xKsp4nZXRjd9g8qdjv+cmJWt9nQRhvQNIrW48jZ751pP+
wH1BLJVtPVaB2BlAhkA1tybcfOF6aGacrLE2YrD7jiltPdc54K/MMO4Qe77rXKA7aIsTtRzspXlM
T3/aU8PaZT35EllVv/Zu9O7WCXwD/0Tb/jMrapBE/SGqhp7QgPzuZ/wf6gy/CkUBSQzNOVAAudr2
SjrYvbaXa4IZpRrEpehhPgCxV2zhweOsGiZdBvOFYs/VpZzllzJaGFBpvq4t+6KmbN30kkAcxwbw
ubjs0wh/P8yo+B/0BE9AEVlPkkgl0B8qpYDXoSMqUfXGpbOu0BdlAwlNk0ubl1EPhKH/M6muYsbP
fw29fzO7CGEM6EattAV43I/OMyzNCFNjkkpAemEV/MVkFTwC4r/boFHGzqXP4pPyF9ww/h1TszuP
XbVxsM959gwSoT/4uN095QQn03JedRenCpjey3BfBQmi8Uo+l1ytpB9KbDftxW8YUKjfKXlGBCWW
NqVW9btQwYfn5r9nM79S6ttqkGpcYUNDdMZkZwbvUz8/d62WwaT9U1CyFCprn8Rp1+qQrxOJY+H4
r4V7G0xqMeHSIU2RLXv+9mJM+GpTYYS8HyNWcuCtuuIgiurmslMUbQ09p+ARLbJTH43TKTDi56xW
f9102OW+xhgEE5VWOP9mHNwXpz/EmdolxFfREvOPVmbeQ3siYVx9zn7+Dtj+UXU5IBEk/ka0H1sc
soM02fdGOcdmeCTzoCVqDAEnGjdXnx9pdG3cxnvyCX/i9ZSND2KRZw939kKrvy+BmNFJYNfyFiBS
o4G0dZp4r78vBu8UlgTXGEogoEfTlA1FAuZ6PgizP7WR9YWJ/8eznebGHvGQWyhM/aZ/l7k8u4JL
XJo4hCakHTX0ZBOWMTe5V2KHrekSu84x5hGOK8hzM5yHPLUvcdeyYSAh52mi4vHkNKpiFeIN+IuR
PdmmuEtSBR4mezQQrrHMNFv3u00JNFGe9e17+bUPFSk4g6Bm3/RvEWosCJbtTjnySdkAsZ02Nm8o
VMYTGgFFdUncQNX8bufqGpACaHgMUYfIlkzRYyr9M0Wus63mN68M546KOaWvyPb+5lKm04YipfE5
2aEiZDxIvfcIUpJhLavAdU81ZKuYuknCoomoF6pFPGLpwNiiHufGitkTHc4U7UbGMrEDFyV1Ug0P
slO+zZ2/kcOyHvvaQvxJcJCmDRZyjdN953M1cxNschERwCPQ4FX9IfEW5KostjsLHmTtWBxd579Q
fr0LaRNZ0vsftqspj9xkDWQI6/K6WNaZEvq2xNckJeFxmQUl0GPZcYKyRbRCq9XI00DKdle3mIfa
8F7QAIL70T9NddARTuunGbCw6E9qF2wtZuQH9JtML95Oc2eBag9ATUKRjxFyNkQShpGPFHZmUUvI
ibDRELGjK0zqk7L2UPWzx7K5HrSGhgdcgo6H7LnFwMJ77auzTWosk06HMAuBghq52Mo3bMJ/K7oj
BCfAq4DCiDQhHLtDMSuch0E177xyCNxVvYTmavDyNN1lDV3917CtZ+S01a/G6IFtOyj/emOeWBQk
w0JseW5UNIqUwr3Rup57C7LMPGOwWqYzYfUQlo0FlWs9sClwUIREmFFNlopG7NT1xq8SU7DXh3mR
Y6yutpXsp3wbpEmHoLZp92Nf2DsFF+cdBXn1W+iWzTqWC6umbhYbChgbn7cgUgMB3AGc/90VHhac
1pYoqklP4GnDnYiGoa/mb4p36jGygnHbIn89QGNbHsIucs9W1P60mfPVSxpq7YwzZjDg0sCg060o
FpljicDTFdObnTfuufIRAtE/GNYj5D5opF7JoI1SwhM3OJ6atQk08xB44YhmYImtL7/3RQs41PW3
qGe8i/JsBKymII/JGwKMfCoe1nlDsg9PNIFvQ8MaDV00tDdmx8hLMSmmWMsC3wvAubnRY8LGbSPH
Ml+7oETXJurQ2zwkAALSkMYJ6c5v89zzhJWJdS1olfLCj36A9pOOOs41dNkwR30TFZsGGDY8BNZj
lGDh4o6Irie69EYYOOul9slAjtYixxPWOVZEzYZAJOWRNjPHcbd2DBuV6RjKS60giMcBBQThhVT8
ktj7NU8umgHbSB5RzKAL9/uAl9qgc3zRZgcxEbjsTVjUe7HB2KtDaw0etn4YquiH0Gu6LtLDajmC
3WnGQvyxhrx6KbW4ZqJGezJCA8cJuiUb+yLJxJnbMVcqogHdmEej811/VTmR/SOXzEfcwzsQ1jpd
edNvDmHtIb8DbrEqCmj6vLN6MksyId84/IX3CzN+uST5tQoIRiLvw3slXc1bj7VtAcUacZgZXfxU
SpVQximiGo2LBfVZWf5nndbDCyMam+uStPveyxSDqVTExKmlpbRp539sH75UQ67yA5VPRJ50mVS0
XRA66GbTUCOulx34x2hoPiz0WtdMNlYPwL1bXuxZTJtieFrMG/07yjhKpiASOpKN5tH7NMCoWQAq
+9VokwGfcX4728yxE+eldU0qlz5ICYSHOoD77gUhz44ztQE9hqambTDEvJEEwoCHNPyDnIe9X40E
hFg6rEtIa+u14qo+zDJLXpxlnj4t2OzffhbxvEZE9UHZ6fDxGcSGWumEsWgS8aEdyuyQxPG0rx1Z
bEQ8ogk3gvZ3WlOgbGwkR+nItj5u4vgStnQEG15x8GOc7nGZoxSNaJnM8kW4YQdbdYJWPeqii1kn
8YtpiO5UMrChQCzLuYozl8UyHKfaa78tULtqyivS2oaoHLG0udo3RB2VNaH13Dj01CdH+cOTH0fR
sMsStypWYdVCkZ4ak2YI5/zXKEUcrAPlkas0AbPcttHoPxui8X7KNsnv5tztA2uhfL5EVOitbhPk
GdT5yEjKtVkPJuiLOumB35gUHtjWn9sJyRZrJo0yJAkFN23f+Pce74eFqrG1KEePfU9kBi/pb2MY
58++6wOg2MICmpcSh0iHZVPmQ4WYEAunEwpnx7Q1Xcj7sp9Eq2iHkPnErqKnlCMX6Axu89lEwbif
7UXgWatoScZOeMqEMKkjiYk0IQxeq6ydhscoKtAezL5+LQyzDDZFjUwZVL7a0wCHC1553Ns8pXs/
J9jU3VCZ7AUTZBSjYu8euWjhG9A3zuJPp4iO02Uae3w/TdGtO2AHO0fRnJN9XeEQwADb95NzKSA/
bIdiwnvkCBJhHYK1yrRvvkkLod1cZiiRczKFYtKzKLpojv7gF7uxs6jZsDNbj6MrWR27f9DKdhjV
G4nNo5YYWPJ/S0DvlhkpvZ6UkoMw5UinJHRr/KdVdfr3NwieR6FdwRd2Db84lUkes03IbCrfLcwL
NHZbI+JvEIER32w5J38S7gtE7mKoPmonH/ZmEw9H5ev5k5TfJ3OMf3dSlfQJXbz0S1ReDGYSamdW
zH5TRfOBHkH8VHWLOseinZ+TxqL+s7C13SxUL6AKVK14QzpHgzEv4Oj0zngHXp2coLzOR0CQEdjq
yaB5ioDdtYflYvlORN0lZ33l2zRPBSmodO6kOKsFjI/R2e4uTWbv6pdGcrbKVuws2vxri+drRegS
Zt4FlWQYs9hxzRBNqUeAud8jDA2l1ZIhjFKPBVJA/zTPjEOa2fi8a3yng4G0aFrg2P0jBxHMXVKv
0rJdE3UP4xuKjOSNnNZVR0JMRn/2Hz9IL5WUzf5/kJm7FbHMt25egaSOI5VDlKVJ7wP4oKFBP024
DmqSFEZhJMKYxDdy+Hwz9PYNMYn09+bl1PaE35QtAiyKBf26GykWINyDQNRCpk/Y4u0jx4F4LHmz
LlISlEFCAwIhB2LGZEew30Wzb01Bjk/g/iZunWpfBRHBS+DlehZMOlZAQKWzISevDVVD7afDtrap
ijfc/NNYq+ncpqGgIujNzyx8863yhnBLNDv6dv2NQEumFtcsP1A7OntnaHAS8SCtRmexPnhk3bVp
+fHBqCfzqRzjdhuRE70eLemRjYnkzC5LOhWKfDqkGANSnjnJmq8obdPX1BrCX0FL/psTYnf2kshm
yhD+KWri+s11kDcaiQU7jpId4BjL2Kc4f1c+rV8MwrMD0keXtBie04s5qOHUqcbDZsRktRdihudF
BZD2f5/Gm15JA261VxYvCKxQCRUlK9YqG3Zx7/7SoGGkJ7uQJmlM1rFdeU+u6j5mlrEPCwyYUjZ4
6SX4pam8+YXau1rLZxu/h8alZhbzoiknGT/5SR9tokT+MoP0s6zBzIi++PAEeD4Ea6/GAn0p7Sj2
JxkUFfORev5z5qTvXa0+IaQfW1mcOxFfyFd/K9gnN3wdXd7fTtqthTW+cFf5oZJ8GTKK+jg/KRuR
YDCk18Jy95zqkf07TdmItlXc7pbBJOzAr3aTDK95wpvbkzXW9f7e+gk7thncUBQF93QmDKOBPZ+E
05ssoy83817F0n1pQLVYol032IgxFa6y/oCE5uKOxXNBGxhAE5zI9L6Y4aMulAQhpHXUZqgZbsHi
f2TteIb3/bjUAYN5enD7+kmbxUtZaJF7v0WMRMruEL6nYXPUGQQN7AvMuoQrQGFzm+alSOqnMCgf
vdZ7nIMAI2yLu5+EGL+EXYXu+MFSLC4cMoi76DBbiNr5NWiy1p2g0UGKZzBE+zjEVYcOY5WYVIWN
+aV2qp/UKV9ZTGBQ8qdHo7BvVlPR1w/O+ipNYX4VzBd4lXvIE93JJc9ibuszbch90Dd/Wg9q35BW
xziwoGHjvoHQmZOL3FPwnhIH7WfVn3ksLwiXfk9MRFFl8k6Jnpm0Qtq90VcylKe+8nimJC8Qf9lr
rH6WWM9ZaxxEJw+OtaDII49AJi9QfnbTSCRr746IfPoXEwxBJ7Gha2QmubJAKaFzz2AeWtSIRu9f
8kodiVi5BTPFGLhN+Nx5sCMKW8LCfE3OOaig6WYm4bdjaZtk/dFV4cFPur3ogH+XHva8Athfw/Mb
V+xOHTe6dmQxOl1waR13ZdQJahhv29TRcSqFCUcYhkXs3KPSBtg9vMPWIS17OAMvhG7sXkrbekE1
DV2RGjkzTkrhPrt5pL3o/BOnYPWJOlQ3gW1MGKBMzZUi7ore89WOkreuGD8THT1Whrcpjz7HrrvY
rvqFVejYNBgMS3Hv0n5rWM4RSCaLxeo1qfNzRZQ5bz3iKPuNPhkmlV1PsAICwC808puwSXZeiB/b
NM4dqvwxHG9LaW/sstl5qBEnu98HnXhqGoe9w0B1MQflt5ot99dUZ88MvfeUhRL8Ph5N0josd7ew
XQob5zzG2c6b50M0+BczoHUcjtfAna9jCWSKz0srJ/cG9QXkeAOliJw4S2LwYBvzEm/lj2clr7NP
YvIY2dcMWTRvUmQCBQeRkIsnZ0hNOp/NrOW+Lgwa8yjN9UVgesnWdRm9CDSmQC/tjc7eFSawvSj/
Y+JvUriI3PKzHiLW+/2vphR/kWn8lXXHVZ4vJBkhViupKeWgm2Fk2i9exbay0PGIiUlLytj3FrF0
ZNQWDcO2rt9p3F26uOLdIzdWMX7hrdnyKmkfuJzjS8Izfqjz4mvhgpapuYsb9e+oBpETOU8+msuQ
x8+F+CtV+P6pB6vS+OwNLHfklA7E9tCt30buvO8UG2FRkOEjrHujBNYM4N/F8hWjNXzAfbuZPRM3
sOp4SYgnOqvo/9IfRuCIXFqDMGyyT1T2Yuqgy7beue5IcCI3g+OSxQRw393lVkM4CDaQsie5wpbK
g5sAhbgz8bmg4KoOQwN9y0UoQ4SGRzeGwbFe2vktSGJxE83o4Wek/qCB2ll18Wy1m6tpuAdZ+R5b
4s0qTFxV2BEa5Iqi4lECBuHO8S3VAgavRqXuZd5jV9CgC1oKs2Pef3jo9lplFfbeLvPyj3RndVs8
FAhsCC2ijkV9i1qzfbUMCk4bGQTuhOgiHn9y4r22/Mkc/Qzajcj2sV677HWKJhxfS7ovEJUTyJ9N
bbmPeafKzVja8CZqc9kQTFkRUzSLvfJm66DIeKIMQkfRb9B5xtKr93Vs17tSVtbObUKoPa2jDtRS
wj0p1OF+RoGwCwPloht06PeaaXIgdivfJq6r3/ZjitawpAmEDvst9Npx18Us96e+ziHCTKSst5a7
UbSAX6LGb1e+n6a6K5VvrbgLdnMqkdwkdaMzw789lzaBTB38UMBadroi+CJ9Y9gkfZcwF8d/WIdi
p4uG5FU4pCQ81LgDgIDZaK4bVmifZkMxy3Dqfq2UzerbpWMcK8Lm2NsOhIVIL7fXNAxCNOtFaL23
bgYZivfEzlL6ws3crXrANZeKwYAbYcyrSKvd2oxcxLAa1REjOtmKocVGZsqN5tTlcAVWaROAxA/8
KHP2seHJ/Zzhae4srz1OKW6GMVisbe9ZmuNsdMdZptkrvKQGFX6DwkmNjXizoVQRZY7Rjl6dotxa
pfeE0zOxH0XB9GD27wQhW7xPW1nr3OzeTvFN7qtKrop5n9D35Hmp53Mc9JQBffjnlKmrb5QYCwlZ
dEtxDBSLh+nB2Ptd8E/0BsaqTX71I+KNhD5TfQjc9IjsEOE/sXwuyNXmuYneE2N5wkbFEPmcvWnn
EOzKQnNVzWeE/g+6VJgrSsm06cMXt5jWBqafpiejG6VIBLjNsFYcMP+lbPS006Yrr1OH597de3B0
cudNkN89URXv8ncZE5h5IhExCdjQSdIKCURORvBphD7n3+38ssjvkXN3yY8jEmIF12Fj4tMcMUwa
pLLyZxJ3nxMYUXMIHCNhST300o5gQ65S73750a0WxAid2a7jNue9T8A3ecFG/ceNEcn8+wdneW+4
PDWX11qA9kbvXOXMfKNoTdzT0a8/7DqisPStz3tekH9R++dyzQKS3L/89ZofL/IXXR+W8ZXOtv59
nFhjid3UyQd9EkWcPdVUvj3L3zZhClLC2XIR+bUIIPQZ0ll1u6to/QM+6AMx7shz3nLzLxfNryrw
88+o7h5KDJNl+8hPAqhbxaO75Rw9ggw5YT0WTJj/qB5c48xJ5AbqwyFci16fEpece9Ow8anLQQ+K
OD7wOde+cFW4lnzT19pEXAQw5WfkGJw2ltGQQqtJlNL8ou80w4tL54ADMwTF2X431RRBxAdjTgtb
GJlaqxClX+wx1nwsZ6HPF5N0I90NkVWzYggxIEDpcW9g96+4be30M0cYGtC+61/BpY3Tr4QlSJ+x
VmZVQ8GGOYXErQQ54sVYOMaeR4fPuXt9MCzbxPJrIaLU9Mh9AXgk7igpJDGUpD+bRKMSYWiN6JVM
f88t1reMCXqn72COZcxFzOozRyxwUPmBJOSRCyDLLwDB2fdErDXYMzeVj7mGX0Lm1H9X1I3mD32b
5QxnWIFUMP9ynYtoRhnosBx5CjymZ2OZGJnQE3EcxTziDBGOm7NkstLF5/V/g9dS3wGTF9/ibjLC
GEL66nJv9B/lZBldfJJni6GRCpfbgJXUnUCpAAThp3BxDP3bYiGD2LLKREiIyKx/M6b8kaft/78O
K8NDY/lUkW+YL4563POoiOZvEqQ3GxxuW166NKeewlqO2tKcbPS80vfyqC9HA4rVqXjH1LvKG856
VvJY/BC5yL8kU3qHTr0bJNu7+YsjDwdKPfxY23h7d3inAcj27NkJ7N1/o05fWv18cNKcfmF98iEz
8Db6xEMhEBxiGyKckBRWMdQbPf4X85QaSjORt7Kw/oTNfi6a+mZQC91L5sV5IKrVMIL1LAK02GwO
yeXrv/plwS3jdH/paB6K1t9lRnnQM4dZ4XzS2YwIdgQNQaghzVH3h/QHzaT7zU55iyl2wzc3KvbR
bywQZPvHLMYbXdfXPot4lumy9iU99OKx6vr3IGRlzYTmdwbpQUhJPKIhk7Dd1ZXxqeLuNlf+m6/a
UxN0G9n590XWpyIwngxCeZNl/DsxBpYix7tW+s9eywA37W7fcLmXvl+3JKkgVaZe1Q5PbTcRBN3/
7hH30O4n8bepfgeF9eEYdGSH8g17z3fr+4S/2t1aD3OxjBQ8Z6J30j3RjJumZa/PGQunw4KWP4au
dR3s6snACEFI2tlmszZWy7WR/jWtrU07SEje5mVqq1vA/vSBZMkTYaAbFMp4wWgm/xsBZA5Iezzq
62cRXVwSQFQ3/b2UNCvBCOygcChdeMUUE5TrOHbdh3BYclr9dPHIz6EFDmrDIOOuJlGPWsVvL7Yv
YaS+Yq/9xLy2qZg/8MudwxD9sQSt8tDm+P2o0T1HMqIiWx1tOm8iS9DD5I9WlhE20m5NHB88nfQd
lsCWaKa5UyPQYqd1d2S37pwk2pmRrVEuSOVa9aq6kFwoBosoq0f6W5ch8Y5t42xIVKaThjPKLttT
X5eUQXz6zNz9fPS3WCUxP4PYrbydnWNvBZyVkl1AIfvNb+1D7tH+6fyQVGfYMYH1GvgIqeqUzQgq
LV4e0bVKbTqOVfMaNEAgZQZxVLlZSWysw4WcX/zW+EkwK60J72a+rnXRMiJzmjVknEynamp2c4Je
uZDe7yAjD3Yc828D35D+2EyGB2uwTWzUFJnzbcv+rwM9Eo7WE2Sdfech+Jsz85aw1qC0YKyb2XgE
Uk+QlP1eQDCpDfmatOimRxpqtCFNfG5okw5iQOnjzB+K2OZ/Z+4O66Qyrwi1d51+PuvwMSTHFAvu
sNZ/PhCAycFf1VlyVzGS0Ll9FVEC6ZfREbs0e5PkEiAO7mvjDzFZJDugbe3tD3sItmXfHsCeYXgj
ANVsXGxCuD5qXnAAeVuIjraTv86e8R7k+Sby9GH4xxnbFtCiaOcE9W5qWRAEPG76hFLLuMgueRIq
3CF8e1J0OR0fxqcqrsv/ODqv5UiVbYt+ERGQ+FeVt1KVvF6IVquFT0wCCXz9Huy3G/eco1aVIHOZ
OcfMqj1GqYsd+NfZHQ8uhMegD870T091UC1Ami+VGEcTnq9P1mhC613H7sZknTMn9b6v5b7w7D9O
YbyiMvhpTHfNYm7pZY9s6fZe3l8c722GdxdjEZAe2zZoG+7gbcci3dZjUWJH61fCBt1dzYfab38p
dzc1xWLbIU5VgLPrJaqCZz3qqNMCeVk2M6v//+CJBvOQNvuKRTh4MPdbh/IoBnKXakbPbpd+aoHc
GGYhE0dzbVBnFwF3+KDwRzPG//YMjgsUhFYG3y/Evgil2TEHNmda7FzTvIKKYVgXmaex9NggQfhO
hvokQtpJf8lMQx64/O4BdWGkjVUvA/oQwt2AGp7BfTInGRBGWY8VioEHU81rx5luboiaLG40whA/
g6vQ1C+lweStdEhdJkaSoeFk9E/SSfZ1G15FXnO4MDpr0LVDOhmwM2IoSEJmje4YPjLC2o8MJkMS
SIgHqj8qD4AoLrxd7nTIFSCiJgxzhzLe+Ib9VBmId3hy3BTxnVI7Zqfg+8arO2WftSxeUotxpcof
3aIiXsIuyHUN7P995+2qN6t9kc5s4fmeesKTJvTGdYF+9lLIDo1/8zVm7ENmFx2hG35iC2MKiZls
KO9xf2tDi4kUTPJsAupfOofAUYcC56QcmlVb31UGVZN/3u4/SkOsC1UfguCFfGGcXA+K07OanqYW
EyiaO89srnWSoYmtd8tT0poua47sBEJuopJQ4dfyx4igizWmOi+Pi0HoTcfrY4BpDXACZZX3Ppf8
JWzs8V6yMQN8ZH5/Jq4bWx+JArxuQ8fuQYeIkn9VZjwWlX5WE/Fh3qsf1dvla6wIt+hnuganwwud
Y+l0XWI7402B97yaCzbtRByhNx888zHjpq6t+Oh4l7LqrzXBDg0jIbtjVrJwfkIWAkVLGgK/opm1
76jzNn1lQjEAm2OheI+SYi09pj9Dd2EafvZrfYrqK+7RU8Ty0271ecmRo56dEMcwNg/op1xDbcyE
/Vp34YW7BqA1Cz/dGCPIAw6rdIbZRebUgylYYnFZxGF3DTji6gaeRozuumZyhXyhLe5lEgCMKb9q
ibh3oWpG8/MCwUw5Y4WqzpZVHlmGf4phfgpmfY/R0Yz1QuuxvkuKpGhyj2y1Ttxrqzzr0cv08DJC
sndy9HKXJXV7MosL4b3nWIlrIvDNskJJa4NLiltoWWAQL+aQxVY3z1k3foDlfB8684MhECoGtCHG
2xSTuT6hrYE453KgGuC8NLoqO+yehq68RsvrwA5oUxX5TY53N2cVqJoHuyZfKXPhPgQPxIwwxcbk
UiYbvOwoRv5lPT0tlqm5D27TiJWmWR7noQxe1cDgCaNlguoVBSzjoBCLVcN+NSNFzY2iTYy81Zmq
FDk8NA1ki8sX31KfMKCG+COYtfC05VHGxv1PlwCkthNgr841HOTGI4N70GBkDPOZbN6dqpfY7ZnK
G09ppI9t4rxV8EWnwYEOfPeFADlXbfvibsMBDCGmCCb1JSxcch1foO0+pTjLQmFsq1BuUX4wCScD
NfUhYCxdCW55/jwR3gk4ns+DLZi6pbTRf3jqDrJrk4fltUlAHIzZdM1rGFlcmpF8G8U7DDLajsPc
kVA2zTtyql76ztiaI/rB0iKXEUUhn3upNAzqrp7bsyUIYPx/Lev/QYD0EI32TrHEdTgFypBFXXnh
Tl137XdA+gakOEBa+Or5FZP5uy5xzPAaSUqDQoT75ZOYbvSgp7c4d3cNsh9kgdQp8P+8ai9sRi2R
vece+Z/cRwr73R3nYzaU6Lyt4wCImppcXxYx1vI9a2oZq8s3A49diKDoge018VUlmhw8TKm/Lfj4
WNyYdfITK8GQkn1Fg7ACB+lIdcrzKPnMPL2gkw//f7lDsqtBnVRI7F3aDUyK5jqev8sm/AIzEaAK
YxGPQ7VyXlLf2mZl9VGjBOiR+ghOO/QhBKKRrFHDb52RywZ/pryhTkwUurHunSdacQ8zkz4u97Eg
P0Mk1no5bArO3Hyx5k4U9QKaTMB41arwYHlmTpEJ4RhllsVhmYzxzUbZQQmhX9kcLg7fh+WvY5PB
KvQlzpwHD6h4hUYrbYInL8LIQR534Y1LaB6BBjmmWGT+iJ9Ltv64XqCimCjIi9n860tvi20hAOrE
+k8aHjEVejE/Fks0htzR2ZCna7OVNiIqWQKEXgVLBkaz+8Qw3qCB/6hR/maOTMn/8NQO+Plmmgte
LYbtWcirG0K2Cw4afFZhF//6DrRlUJSwu/WT7Xj/SOqjpTQDNBTNxpCgV+nT0mD45q90jxNIQUNJ
cxs7ONvGggmZZSmmUHZ1QFZ4wY+8CbD6wVkxkMMBZUoEAiw9KoaKODnC+CeWSCZSviWwDofCKL8d
D1ZF4EZ7X7H1pl+fdiCFEKxHjyHhRmsRVt/NjEfdIawC6oXJOLm7F6F+jCDFb5pl5dS4dzLM936h
T3lGfrlrpBFh5KiIipgGR/l7XM3vbpydc/xBoAgZVLpTvWP6/gn7702brcOxZTZcJtNPPuiboX3k
PuqF3HcQOaCoWXz5e9yO60qZr02EiLEdipM2csIv0ovnmC/Lccpm4VP28cZqnC1aS76M4WTn8Tum
rmNNBrEfl5dOA4Tp2DRbKcnUVftpt+qTTf0uzfK9snpvVbBarL2OoAoKZGqN6LRw0nzaIKelpK3k
rW6ilWgExEo24JWiiRo6+4ojEsrQbEEuCk9zyuGPHwv5MkS/aF/nzYFJNzsNi7oi3XpWTkx6sB+C
+Cqk9zksLp8KKexDAxd6bbrWgCUDtkghCARYVHqhvRmCHIYdDaaI+gApVzvDeXABrMby6mG9GKIB
nlegvVVLZ5Q0wKl6/h6OCxGRetIoxWeamkjKvZB1ufKeZyjXudVxbFhk2Iduf26SAKZOCCTRXhWT
/yJwV1s6+JVEw3ZhT+qj+7fu54MxiauLCimz4g9XFPe8CCUYEvtvkUDOac3mYkfJxqWnc3SwBub+
ljSKEmWUDnS24geWgTpb+fwdRLTZeRuiBcwaEnt9eaIGXomwfHMDgwhXSHdFTqAk0mGabAZfqflr
mrgi0YfwIeJ/JjlIOuybFViJe83+SqUw08EEhB6PIKkz72TIfs6uPe4TSfpdqt1v2xy3Scxckzn5
sG5qAPQNhTF7AbW22jx40Mq5BwhG1vPos9eLTzyjINjEjW0OkOW0PpldwynCbPwsTaBAQ939TUUT
7BIa3NlnDN+xifPhfjEyb0ZjCxpmE47NcJo9Y72MENj3r/TCfBGdew2lOupyvvTt9Oxwsrth8xjU
6B4GGiQkiqukRYMbQrTQZvWs42C5FpWLiSsnnN1Nv/qw/4I/u3cAmhhcrrCC4NMO+bV3xMmFzcWE
kWS+VH25ORbHnvwHQqB6wlgD1f2Ijng3WqyCuz60/F0XZvsYg2ealoCbwEV3sR2sbQscwQxPKTBe
OzwKKCGSatctYvKR2IcHJVvgCYE6S6rnHjNyWHlXk7kqKttjHqWnjPOuCghTDSP9HpHdWvTdqW3L
38rFhJsxZqdEth51xfKSarrO6tey5a3SuN1rdmpTVe0jJs0bkiQzkjpHICy8XFM6EeuUtk+ycDGL
Yw72kj95XdxS/qgMvGnBLBxIru7Ya5nju+OD8o15SblgKbkIU/ecGOoPMWxzm5w1O4hzJVjp2cmP
QQGbFflFjLj1aUbNgvsNOdGRVSaJxXVPqeoowMWWIk/B62w0J+OzNxa3CLOikytkDwKOszOjRSeq
cfl2B1n8dE78L7G9t5SSiYqh4ZYySk792kh8OhiWcrJ7tIbuBXsyULkeQ9z0IvLiMa28S+zhlKTw
baRLjJPzsjBQx8x/Wz6ByyjbAiNmNzjTIe4tGFi0XIzInR2JHScP8heN/hqPAfVedErd9s9SwsRe
cayBZ5aoB+zSQweX75fikn8ap/MOb8em7KNNUovV0hwv70W0THfQBSaVtyfuY+MAVLbSfjViDuT3
KU7kmZ2GJLg4iKwX3S/mPQO0+TCUgEiQX6iReGSTVNacDVTQJdYqF5yhE6+5J+HGchAkPf0SPcOM
owG31N1IBGx39sUq+VhKZNtwsE17XHUTSvQC6QKmJ+jHy+8hNAC4zkWrRzpn7YHJYvm21Pgqu9rG
WxUTt4d/cF+CtFocFYEsLw30pJOuvLvZFJLmuAFeOT5SvQRaMztCxS7sn4zaAovRC3CoM3WjG1eb
SNtb6O4rAXraLZ29ZJwjaGLnvNE/IV24hpY1ae6XoEn3fULxX3cbs/1J+gb6V89eOdxHaXiwHL0F
TlEEyOe0jdHYo92olUn/6awaqz5OAUjy7n2pcCneYXMtVVUCPy+/WTr+9CJ7a/P/l/Av7ahbzTRo
2qRnZU3iGfCmZBZzkuH7WPrBuAg2TjYcpDA3UjefocBoRqfShdNj1cP24Ke3rqRsRyM9D6hz7JUV
1j9OCtVu6aPagLpsmUOkFKsFLgMe9/hnDNJbF34tNaagPGswGDB3B0fxjtGI/wafhN5qpENlE3v3
8c/ELbreqjmHo/nLf0ZUgOBhG5oaaLINBMXk5Cg8iE0ROBZeYJBT1F6iSzd15a5L/qHlJ3LIHCdO
9IGRQGay6bPoWkpOnaEur8oMea6GR0Q45SpVqEsWckYkIpbZo/RxezhvIUlnD8bCUA1mYKEV5V1g
4PytiddCrlfbzlbO1r4z1HmK9TqPMcnTndGrpPt5rNkaL0bjIDmMXXphzvmChwjeofq/K19aNkzg
14l2Ka65y+uM//VsX11zOBMrsoYFcWXc/+Vl+ALoFVvrfYZ74fugVq18uzzX5XgXPNptFaC/MQ9q
GpnvuDcrj556KCPMtUyrXnuJtcvEmD/AQ7oq7BP+MFzdATRCggo2YU6kUXYvTxQ7+QcT0CUQCwpj
k4Oc4qQnbsoCQ1CG7AHYI5QUML38djP7XAfumzumO4xmh0L4N+aiFMWpd8+6/AJ67xU40MZtyrcO
MGGZqIMCILacI0NU7OHg/ZSVupm5fOZd4lKPiAHTxjYzm7/wvb49wXvBx4LvsuKiXfOfrRBbbCQC
cwC3CB3/6dTeKOUeM7QO9L1+h4mm4wMRqKIoLnrye4ibPvJKMNzvEAjFDgNpvOHLqTIg0N327v8J
qP19DnizWp6szLQfsY4yjOMFXCYys6h3HSdD7BnnKnEematQCai9U+rPrhs+ddqfuVQ/lgmNwTeo
HLUpKG4dLzzavj6hP/hNCp58y8hP0oUJApJ2O6vMI+gzX7Uztnk+ex/gTy1991861ugc2/JvItiB
uwlZ6tHcAyZ1RLphP4w7rrlFgUFDD0a0SdOfvmeCFpocUQS+oHEiW4BTsaJiKfhLzhy+ZkFmJBQ+
Yl43SvLoAM369qmLMBfj/6w2Vu+sW6v6h0WNdxL47qDSc2CXZ+RJGeUgKzi6HfqyaAT74at/mUM5
4yz6SpBz2Jjiflj3rsfwCUStfI/NGm8uqw/GxgN/JV+RYeMH4UqqxVQzkPiaUlMk/rC16HgDLjo3
S3dRGR5aPpXFqeDJ9uRbgH6cADBzBCCLp0crqInSbi9Fmv1NPIz5/iB+MJHsYo5G0TN/1PE3uoG9
zu0LRfmKPwFLFqIkOLqNpv5QqkfsiI2DyrsYBwbc0dZzui0D+cPytYWojB9kZG1Ny/k3yJCCwHWI
XsIb6QxPLNcelzHXcu3lNJ+SkzdV0SYqUAd4LKZSHD0mv/3yPZgaM13nknPjIGStvYWxUmzDZrqH
SXUqahdTN7PSuNu5efhkLR7SIIUea/fnxFaAhiePslFetNnD0zN2iT2gqnFWpVVFa4SoNJ/ZvKol
2yQ9EM4A5RdAY2S674bT/lmm9Hnq0+taK1GOlyAhKFfb2d+2SbHkQSDioKyi9tsryxeC5/2HuQM9
L/RmsoKPnIGgHSF589HpsmKAr8XvPhjDqmuyv8sta/TuJ8/9GpnFwyzxRfKeLusDe3B2fe8jSBkA
DXXI4ELCf+3lghnnkzkYHxnRYH6Sn6kfgXqC+7USj+Ez1EDdAO4i4HC35HDIGhEl1aPJ2K6grRmt
6OiMKAK4Xq2lD2C6jtfGxz8A3+0bgjbTZYaWqhN7f/IYEQzA6jqhMZxTcKfSBYTNqqAJ8o3dN78+
AhluyTuuns3y6znRhFzKQNsFGHrVVPLQT+mPUaHb4ppUTf5nsJmGWSPfimjND0N51ziYT0VbM/tD
RpoH14a3nykEC19bOLsaC8Qy4XCZbhQEGDwobX2adPwZgyCEPCcy3lj5ytuYIFrBebFORnC6dQJQ
TAGnFmTnbqsAN5aVNQQGjVuV6WdMY5/LMNGuhbHcAZ1jHk3DfIqlv63ahjID3Y5apnU6X+si3IW2
vlt467Nu+hN02d+wGv4s+zaIGjdv0sfAH57Bqh0yvNxVWOxwfo0APuo92utFmg4II8RoEWyqGSpa
wnUa9ic7y09KF1ucPinMQ3y3waE123fEY3sC7jBqCpJ/7Na4Sdk9Za17Xw6fkGuFN+I02OGm6AJI
5SYxRwV9Yu6Mv3SkL34poMaxSOTEXN5Jj8PFj81HR9fY/iVojUJ46dqYp2PT/ZltwHrjXROKy5dL
fe2JVx1wOmV/shiwQ6LZRxpNiOkSuQYnoOUttYYGV2xCQ4VUPNU3y1+iTHSC3MIe0SzijcEHdmoM
cVu+AdF1B63G5+UpaBbxXY21hXLffc3Du+/Hh4zjJKt+1eC9kHC5AQ3HEjyMNjPlghdlB9WWT05Y
vDem9NddEN6neTh2Xf04kQBJS6WZpk6XMW0P4yAsupBwbUfUruQgTQ9kQF9bVX1Y1t9AzZdEF58z
Mw0JVipnIy4CkOfWRz1jg/Dio6zojCL/E1cxKGlJCebZDuoPi1TWHjbmsoGmVomwC3vFuMdAwm5Y
XoD/vw75sJ96dHusA6Jmuuk6OEf1cEMlMBNcoGZ96IfQXYMXe2h7yie/RGtkVddsyi9JDAS2/RZc
Fk17j2IPOd1gXioiNqIg3RSNdfL66Hlq3d3oRTRMajNE7k6b+olO4sCXiUmkf7LF+N60+W6oSQMX
xb7GfO+6+jNw5w2u1Cdhjr/2ZN4cTNT1TP3i2PEvUXASOQRJjE54HTXbtjYiZzNcx5l/4rfRhGaj
dph42JFGBCmzc0QzqnN2A/afmJMwlOMf02okevbqs2Gt2Jn6XZnGv3zkcBuK5Nwh36kxLzxMzLOQ
01+l4LRhKvZqZuU569SjCxYBYwicOJAVgW0dTb40WSMYG9Jr4TeXaK62bRHcp8R+QWyHjGL6mari
FscQEqPm0GYhVZ3zD489nAWH1smR1oZYR8pb176EXXVEV3qL3ek1s/GeUS+GPVQru36bHNhyNPto
kRyVjcQLpMlmEVy1aI+IbmL4yx/BRpCTG8ZRiuHsliHTABXfpz5fsjpU+ahyTxyLnpwEhUKtpbB0
q/ZFoaUuI1LHff//6I9LExE+iAqkd/K3IDMglM3T2jeSclUF48mfyIGbS/S7yw/gZD1VXrmQBpoz
I92J/1WzryeEwYGLcO6YmnrftCnJDUW0yYwe6ieyATU+BlEHKaZDHgeGsxFwGbEta6z2Y7quWnvx
qIevrhj/5HH/Mk/91W/Tt75XT6UdPAGLDh9qZzpL3V7Hxc2RwB1Pip1OGhiJzItlDq1RJ194bQXz
lYjTJX0P0vFed8G/uu7XiVrGxzmuahE7TEX5q66rHPn9SNpA3UlWehk3TJEFX3KctkmBQhaItSrT
k1PMTCHxs9XzYxYR3bVEvgf+lwNHynbqLdXarppBjAvTWKIS5J6Yjt3IynZllvOVh4u4EcRbiING
HreMdkkuA2PPQV8Y741RnixjPloFEwSjV9shzuxNMYUV4bT9juZj64/uhodHP1SmfVZaxGdOtw/f
kljbR3o1Qz/GQI2NuD1hfl5bjXls0ZZlxtKQRznlSBlfrZk3avnisMSvlrcLt8ACFHtTgX0uE/yc
/HDtoK4e1HPrhS+BVE+2co5x6r/Si8VPTpnNgAnrrRt5zxaOQlzqp6GP/05t93fWrofQIniWFhY7
YX87I7kVnvHDbvSUAZjl60kvcxKdSu2CJwXCshypHQqHaxNBi00tvOEuqWwYzZvPbp6P9pT367lT
hJ0F6goZZitM6wC+od7N0ttbXEz9jGp8AJ5UANypOeZ7+xygm5mrNN027fRejNmrdnIyN6f56ETG
KgId/lIy9VvNHdN+gJ8WLGZnF9sqZPEB7Aiq8M9IhcxdR12FCDCx569J+v+yApJy4pg/LcgLt/Yf
Q8N57DjZwhzqYpR9ouy+VyWalBrBGSgCrAgDub3swtC2RG9qVpdQpMessIna1PVT2RCi3BjdW5b2
xxZt0vKi9q57SnP3t6th0MduAsoy6zETuEc1IfTH8I47GAJ5yUPmDEvXThxXmFJwLaKruF/EjA6c
qaA19h6yHtm6p8kLd0IhTGnNfmVV9l4C8bE0pw4Ag33WzZTbWLNXeN6OPeMnGRdvviTP0LFYDyE6
67zu3A3+kt3Vv9RZ9VbYFbTe6Tmzh1sWFmcILh0qyzzEhGeZhwnYM9Zd3NQGWr+i+Ch8b9sr9RJl
CFi8/jnupnK/CD5GUZwVj+VD73n/dDz/jbryqQqsvWt1L5qDwIvgXCpzg3H0Lej1yQuNF1X65KPp
s3JdwmbsP0GWo5XAdNwCEIj9nfI6YhS8VxOX50IeOxMWTUYRm5kOBXxcv42m/2ZYPrDk8idO5H7A
x+kM44bDZaV4dSYIj0yCvd+Rx6bpkqOVk0UI9GVd1sOExtaDwujAIEfW5a6qJkWPhOapTFjtClBK
qGLiRYEu6Us0x/WYmL+9F6+l4ZIELeB5VAboldSAmtDU33bfu1BZrSf2u3BOCmflaMuhknBepE+7
EdZEt2HnK53Ugqprv0ov3OQ5kxcsMmiABDQeeUsrhwUQJ1RCbpw3gbpPLPU0mYGzCoW9w1d4mKbF
nBuZNJLAcsgAPcvEf2f3QL5KhuPI7t6azts3MYPZKKlQowZPqtUCXam7nVQLO1jXrCi852EKmamr
AUBkD5FbnvGPzhubUUzbj8hxrO1omWgnx/dpKF5mEYYPA2pwJYgfWR4GqzEOhshuFI3/urA4jnX2
5VsAmM0QK5v1WJTpeZBMxoLpUUVsrubmVhr+Jmj1eRTuJ3jnQ1s3N9uje+ldwAb5Hx0ZPVN/+xk1
Aw+DN3yLyvuNg/CKuJTM+Tw7BVaxtnFL75gt3+pQXnsCR7lC5FO7yOgLwdAGTwXvCQyHIr2kIyZR
qifq8mnrazTMtYrRK9cDOLIg2CZYhxko/C3xRAS2fVd68NfQxbc8HPe2GXd+juaBmLo4t76gapyA
+yqQqPLgh+UtD/S7he7PG7KDnSOHw5gFoGY6WmGzrd0GsnqT3NN65GOlKOYEi5paUMbXRy3wHy1K
jqp7MXLEsRM9yuCxxcxCemxfqStIhHMSFje3rI5ZXxzSVB6Xz7N89RV6HmSdP7jErlYeP0dt90ok
OwM3chH57VDD7RMd/KCtsZADVBf8Ab8+pVZqyEcCgL+XH8DU5mjV5XHs1Q8eQOIMGHYB1aKatgt5
y0Oxm0r5uMhVWbG/ooN9aci0YClM1iwfu+ka2npC89jNl3UA0UUu379gmKMgJ0xmx9fNv7N8n03t
k18zsjXrvSKENsRVNE57BylmkxfngYgJoBNPeVYeMZ6dUst7mWmTROkdgrB+cov8Ix4ZvVl2YK1R
EoAyGHsH4m27SKaOxsxyjBE870A0RzsCO/YlVhj0vyNDuNTHUQCTTzJDK9XXDB+I4eo378Omx/ZM
Di5lz5jvkmw+1659Wv5vrs1/k9cTu1pv8kKtMIf9oFh7DBGFDmF7zTP7Ny4IcbFNP31t5KB2HGt3
6HXTuout9xri4KcV1C6hb+6wjvPhYw7TxdHxSLYJblg/UiRQI2oE2hZExrFEtpDz5821umjKKWzx
zk9BjM8y/EjTeu/nRDDjubWNcjfWVMtRu8sTfoHJvOQD/bKCpWXmJ5FC6BbDxZHlk7ALrPPVjh+8
DbsZS3iyC4bmyTCtvbnA1vA3rjsfJyvgfiCoI+r0ND8NkjW8G4sPippfAh+gQ0B6bbxH8A6kFIxY
DNCmMq2Yvm1FEc9p9EdI5mTksthIAfJHwwo+UTz+OjWXbswGpzTGleBJReZ6HnWwK5PkazaMvcVY
McriY5AXlzGrTjE2THZG2+VfzZCtW6676RUi90Aesni6BqN/yfT43cE1gA2bbZYfUPr5U21pth3F
X8HjbzcpJNGSkGEpbmxlF2Mo21uzxBckX8eedy2SLWoGpEkPA+kxD1jRH9w23I59eptUcCq4D1Kn
X8i+DNOC/jfXrvqUVv9k9OLQMUnFCg0qTiCIhNHB0qMI/lq5xKM5HY2i4dFLQL45XnbP9Rxulz9e
iR2lJwdtyHOu/EQ82wwWygR2dTMegaCkO+3Jf3UGVAU4bG8Vt26azb03Zt8jrxmD4xXv/3bOnW2f
9unF8JRLQFn9hxKWULIOoEHrs3wSFQDB7GuMQfH4WXdAO3IwMS9z21TZfULFwV+wXOPiX2e+C4iK
qwBR3j1M3T9zTL9v+dZP1c77GI0eOxaGg3PtlHhggXBJFgsBDkDgEqAmEClqCVGsYwbwIBHpmXG4
FwVEhD42jjFrdgT1+lzZ1QsdoLUrqoz85eXzLz+nxpe+Ymn4xCCQfyNWL2Hin0cW4kQ5h+1GN1B3
VE2meTtfPczIhJ7/g+YV7YyEnRAz4mzrQFNdFSXpMsKs/hajDce5bS9tShZf7q66mTFuDmiFuR7y
tTb1I+Q+Q0N8BCyyyMAsPC/b4jLE30Utj+oXagfmSUSadTmpYyWJGyuonbhQ22SLwA5WVc4cOm0H
9tnmkLVkG8ZA+NuScqbpMvKzJ/Ed+eQ9QATqn/vIIZG98ujtKRDVe5o3C/49Y0fZov5eB6YYCSPi
akVWp+ryhq632Fih/YGVl0bSn+1P5ZrMTIQJis6c2ifFFGsX2LnGD56FGyKduM6ibISI0aTPpJW0
JzlLbjE3DLdODHvM73qk6ENMGhmdym4wsTP2phmfaPf1Wc5GhHyqYvbjYv+sNFNnuCrZftDSPiUg
BCmOKrGNEoe1laQ+YyKdO8691H5ZEmqrm5dO+N0qsmBP51b8VXWG2LQVk5ewya8BZoS7VyYMsqXr
5Tj5kVlpd3zyR6PfmboFF2/5xZZuDmjEFCO80AAZZ3ZLxDpNipR00914+QAMgi8X+UOQrXkgiPhm
6fnYxoKXjoIO6S8yOZIqgAXIIL94jRet5BIqzejPXqcxXOZ5zvt9SjTSukhCsO4mVoMwsdmsMi64
KSnJSbQsmoBMZ3evSHzYg2N1BNuWQiUo9X52OgytVuQ8tx1b67xMmztJezakFVQS5oxjtotY6Nuz
Hp66XAYrxgr1ajKBPHDtsOwWot5mYxc9+XbfbjNrKp87awjvrlH+gn75Fwm+hlKGfL+xqkmjRmgQ
wyba9pUo8SN2wCNEGrEdJMAKKi4Wgq7UrBKGbtiLMnVOou7j/Rzm3kkNIjvr0gxxOXnZKu6ltS4J
ldx2o07PaYCpsJpk8tZh59230scu4PUorWv8Zs5EkTsOWf+Xme90zhxXHChhqSJtDVbOctgOOWO2
AZsAwzZI9d5H3fhQTFN7KdXw4UbMPdAAygNrKfr0WuI0lOSImNwta9tsEAhjkj0QlpPtGh13wH4V
/tuafJLObkxYHXGBY06ZJ7ePxHPozvkbXRvWDbZ8ACrMgY2IRNZvKewrVYWIOsRCDBeyBSvcJy7C
+hnMQMemeTQM41TFijpQjtljh8f0Ia7IHDeBVb9lUWO/FpXZZKgkwwxCH8cp54Y8QseiJekxx94a
TRrPykbg+KHMRK3ogh6UO6O5R0xNX9EQdjZKpfbDOB1xEj4mVYXGn8Sn3AHI2DVbB0FkUWboFQQ3
ae5ASmYe8y6s8akoG7zZGaNja95NhMIaNauZwXSvMfQy6Jj+X6/0d0aM2Itk1pyCZ3BawhElhTQx
yA7xxDrN9lwTt64JP+au+GwGqA5zxRyh81HfoLQAGtjKv2FX/6bejNSRAOQ8GLFAoN9ifMWOg2vX
CEikasxPu4j4KC7hvjMDAFUPFyKNdg4zY7q1e9ZPnz4mVI/TNIzbe2BVG+EWx6HB9u/yRfZ+tO3Q
QAUJZlCiJoO6/+3S5Ja1+dnU+SuAro8u8j8A/OFc8aMduF5sS87NUkQSa6ckIXHagOg6i3q6wY56
dVymWUW+bcPmOJreyzR2e6+M3xMU/75o1pXVvzUj2G/NJNCX5j1h2cXXnBibylqWPmA5B1fcpPLp
3EeuRMkk8QHzKTl5DR68NGs+04lax0TZGPbGpnQbBBYQTv7B1kPMX+DstQKLUKUc51jcJwg14DgL
herIZXERNca9a7znsK7egiI8NRK/pGkOX1ODl0bHX4PFatJh3z7i6iaskyhR6Z7mOGKtWCAxbOEG
PYzapQbvmpWo2v84O7PdxpUla7/Kwbk+RJNMDsnG331ha5ZtyXOVbwi7Bs7zzKf/v3TtRldpCzb6
YAPlbUlWMqfIyIgVa0HKrfD23nNU9Xcy0B6b2Hicih5FxPhatPXRaSFU60pCnfBjUXyIxuhkUCZB
eSj6Eh6JHPAg9QDbHxIwyHTqSzm/imTeOvXMyWbep6G5gsgE/A7HTRYS5Uqya9S1kPwEZmh74pGO
fsNhe5xVMi7UqI2T5dFhxMgjGQ85iaMlrEwp3Lr+btYoQ6hVAIe6ZNSYUuSCeSCurJG5JNhNwNB5
TIn0Oi4aGXrDRVi8cfsxN0VrPPid3WB34oc8geF7pBh5YY3jYsrzeEG8BWqNUhxKMrdRMRHnI7hE
Vo463d68yymBgbnLr5E/gTV3JEqjwXiE1NjPespW0ud6bWQm4DkaT4tIv2gqKIHVFdxMJLEE4lsN
bkU1jleKRUExeqw7B0xyBmS1DKmiDB+LBLuj1Bg5ry4rF/lzM6fKpXgMo+IIrWdyYbrGV8fiLILZ
gsr5OhALxXZelqT7kpHVllflsZXZYx9CrJw6lOEkBdyVvmtTLuG8GnqOAENFwYBOWZiiW3GBGwAZ
XUYG2GciHAQ3bkZX43JJEahvbgfXu2QBflGB8XCybuzBwhsaw70J3KKNwOGm49xT7AWnjybCcp3Y
GiD3AAuW6wiTQa4/SroiLCpjM/N1bl67eBr2+mA1zwk3SmEPa8V2pkKveFU3gz6CQ83muzRIosuJ
Or1liCmMHAqNWxhPI9Oh8lSDzaw10wV3PYOwWOQss7HpYMc1ubwlw1dHNlSUJeD7Bqd9mRuYZBOL
yuJeSYMlxMrqpruvsOQgLrnyWXybfye7AF/BrynQw0aZAKiAp78YmmeBISMxRwXdjRlOJJWknS0z
cCZzPMKhCPYAJDakfmzQYOv2kroytdytwf9KbALPvj2CPNxlBC62QQL3sRphy5guBZmLXK/3cC8d
qrxF5DhZNe20HA1x5abdV9BoGI+Bihe/dqBB+h5C5dJEiEWJ4S0JO7KN2Z6peW60APp03CITuHkr
oU1sMpUn6L760fQT4biQ01QesJZHe9I3iB3/rBIIblpqcNGc+Z4DL847DYrmbpzJW4ETi7m+VJr3
HGjB2xSWi1A375N6QhdFO5C3uHeHdhebU0f0PxoWpQWBCDHHhZWJS48QbFGlD1Y43BGvBPtXPPmq
WKNIb6Ym2NvSeYPWb2ECNgP+V31xUn0fw/8is4kIElxPs7yHY+C6IWfgJt4akuC7rkEQnJjEQp0N
PfVrZloT1nCzelO1OIp+bXztbOq98d+3+GWAc6g2W7oKeBTO+k1Q1hnKyHy6jjdlWDYLNUe45k8g
rO80MS0MY37SSPaPHTxko7APkcJR20ZzFfj5QzBXd54bful68WCP3T53s6uMMJucE0w7ZTXYixyx
U8pDN/jGx9CWe7PVLudkpuSB47CiFoldvfRbn86qw7v1jmr/YfQAZHBITuEXUjp3dWAr9mLvFlTS
syXQXCawC0eZvmp70FJtf6R460fVbRJHe6s4dgI7J7HK1sjhxHmF2p/30F2SsCq3oJ14xl8/Wg9S
puKJGsm7Yp7uppKs6ezX3WXuxEACuPztbZAGar/xDUWGBDW35RzksZDfKkjzUh3hWhJQExCjmq3U
GaQSOb1hgwnv1YtRXO577XZMkVanZyjwjvUbIhgule2IcUb2TQu9YfJDKZbQhIStlR9QZKjfxNBe
qZU2AtNuQbvx1BSRrhLKo/r6Lci6haKxsfJgb+XeRTaBrr4zvNdIS5bedEvPc58TT77+9eWMg01U
h4sJ4UWQy29/DQbZebADuIzJHd+BIoGWP1GZp7izYYheqb0Zts+myh0mhAhua7wbvjUh/s+PEdbD
OP/OWxYEYk0ZL1NjuKd/MzQDlFnUxOr4mMSu84OAMgtkhY9fTmC8uw2fYloE2Al2c8yE8Zr65pxA
c5ZDbvjGY+OLEsrluf3Uu+Yxi3L6Sqgehseb2TuKBE0ic9PKAtTiRg3uCBG5r1/xm954P1wfCFep
QQxxdC3YXugI86CJAycV6cXbYfpeFcX/rAtecCAB4llzESz8+iWQLRdsKDUkxW5faMjBD/vrKflK
JqXxDkicJsaTWyIPK3HRoZj4NaGUDWTOdz6tfv819Qx86E5r9YN1TnMjJUmsmGyqLqb8jvGcB+hL
4wc1L7RfU0RoPHV2/EWNCx8cscaCtAU9JeextPtHZsklLshICTqnjnxVwJSrURkLylA5SvrpoP6c
CQ4qteZ+jZTaC8zAr19Yp1p5w/93TrVXs25QEFLL+9Y217yqEaAX3avT9Qo2vUnagz0/qmZtJ97R
0uDfDlCJ8Em+nq7yGGq5qU2oXmsfaZu2GFj+pfed88xHJqAOzLwGypNPDcSSOne85xNkvxLykHVB
ZD1ZOeN4T4fCwFsb8aC6HsFDX8B+z6v57GxV5/gCdfpHxHT5axLFqmNweK1Vs5gN1UjdmFx1V0lq
rvr2toTx1UMegVIgtW/VsPFmL6KFgyAsk8rCd2MLymYmPqf8EQBY+q3CKrOCsmp4ZvZpg7XWAnO3
tGuepuy+N7CBSGhLrkV0ZXqKthI14gG9H2aaGY34GiTTLhssh21fuclNPpIn5gHm4gDZ8SKZfUju
7fX7gwT9MaBUpIhemjjaGVjQaLgPKojDcQ8p/fS/TcNKuE8uEnQMLouAwSW2TdtQ6lMjhV6P+2QS
r0watSiiuV72iurQfYywM2oGGU56wV+ynuk/QdCdOr/AxbFY1AnKn3ky2QgWhGvjLGB2VPPKvvCH
dIB/Ga2BbSIGjvx2ldvJNvW+9+O11j3ynWoa+BYj+zU3HSk1iDgY/fqlcF7bydv04HTdp5DUilo2
aj5D7suxcRcAzqaACQHvCEZGXldd0up+qxKkfz2B5l+KPAGNjSYgMlD2dFn4cI3k96DDxwCeROPJ
AZGivpH3ATktvCnaq48riwSb0ojrzHHHGoWzVq1ecC9JDhb+jqduB7HtdHb+TLSX4rluEAcXPJCo
ZuS7INxa5RYJ9gLPUVI5l9xwrxri4t1gd0+EMC44rLnLQvHBEhTgih35gGb2BRLjEc9K0TmgelAQ
ilyGRAY7gCnpUiTrC1ZOvY9M0v9GtkA8b9HEG2oPYZ2NiZe/tfpNXFiIQBONZ/szQeqHmW8SP1s7
Y33BmuFR1d7osvfZ8sgMNWPzvul/bRp16jDzWDc+FUwD6nRypcyeMhwZiuoSd4S9mkQkVqFHYTrV
Xoa9qSphkybOk3aIe8GxGFbK5R7XyXClRpLJUcteigM7RDlCPhd3/pcFynfYzY6VG6bepaXv9Zh8
8HQ/cQ3nIdgLaklhNBAGULuGbcLvnGopjlmPImYpQJGJA531+JfbG7WbquvaTBK6uoksWDJZ1VZz
HBVAq7rheXhhmMRzCo2kzl0IJu21VFqLTXJp56+2/SMpKbiAEADbx2fV+T2C5OB4RuJ0MTmW6rZp
3bruYzO81TB00qBeAdnXv/F0LBR3ps4wX3E2NaSueC1nOl0urpi4PiVzAnCUrdcDNlTt2L9sUQTT
ISjopr2JjDvpdt94DynnC18API8ahJlX+jDjPMHfDIwkMDZcSTctBTWClyy9hcL3XnWT55iJYTHC
VMDwVxkHkVa8FRXglwSwBIExBKtBxl+PxhbUIxH1mnoTnNisXqZmsPO0ddYaG697+PUdkVHBtK4f
4f278hTjKf6WWuMeK0adEGb7pDajUYTJUnXR0pAk6+7VV5dd/OpVzkNFkxi0cFjWFrm5ITdvWGvq
cTT4gjAHdJbTw/DBOaLo1KTc65EXrXriMUR2BJyGQ9U+RapoO4ZoUDMRiXC2jFSct2rcmJ5RYkjC
H7ZZkCqyEHSRjxAgLPIBXWhM3OAnNzH8iHPf3JS9SzwYDd+wnvbv08mOQRsT60MHWGDdgCtCFRDZ
lmlYMoWWeGNh4tCA9VoJM4XD5rlLYXH1DlN8DW5wqdxIu6FCMcs3ndciM7SSKBKlDUoDeFpJdwtv
/J7vUTaB7x7J3HUNjhCLj19pg81luA1kt+THmNa0ooCi+cF7E0uE0msezcLL4aEafVN6O1/72shn
PAusj1eYVN08ooLybpdbAhCYOOXAqQWc+C+Ib11wNNFZpYiSJW/KohnfeUqvIke2DVK2KDVy+OvO
DJsyxwTbDbi3WqOtow5qKpEugvLNs7EN5qu6JzZpSE78HovN25QZUGQCutF5U3GIv4YVrZBNXytu
Xxh+cHG8gzJ5NoUqRIte5kIdC/xFnbbrFD8Evjc4bwj0vReczJQOxjv6ZZrRsHMJX0QoNw3w57ji
NhpJANrYjIEQCupBPfuNOaAF1TQsW97BdtAfZBewLHo2DOOktk89RVTZdbfqkMoF6HiAYzbDw/iX
cPSx8NSxpkweQ62mtecBSh123nWgofmADAy0V14PR1gdQ6IzXqvlMuWUjIIzuSgArY3NfGR0hwzA
ZLehVlW5fToMnRZjG+rZMjLrVeLAmV/W7Uuvr3jImbc995EC8CXlLOA7BUzppLwBqihzgcrCw2x1
28IoDnMH7lVdQIZghzyYukz98uYATCKX0FyGAdxg7pPNjYCG6REeJtMpqKkK2udxBFgBQoKhEngS
0iFvkUZrtazBICOTcqXGoAbdgZPJGBhSXkwtoQ760eI6qWEWE4XULS4Z9ygWFN+vyAHUiRhRQFK/
G0AoWQ3Y7mVXXbOKlf8R3Q6cURXkbvgU3DAqUj2jNFAXSAgmt/cw2iqTxWpi2HgIa0R5oAfyWibN
vkWcndWiOq0cAEh9YdsjAAWqlr8ZYaZQL+PA+mNzwZrks66W7xGspmJ5z1JjyasrjgAmzBKpQ3Pp
UmIEgi+CaoEzWYeLjD/n75gOVhC7qyHXKaF4eI+sYevUTBjm1yCylmxqFSBQZTNwyJC6gk5cbBll
XJXQvVN7Q/lk9m0Ad4QxNhReo6r2bpVVC9pt3Y6POoWhLrciusuLahNG+D7q6XCT3ueMhco4874I
nhQhKWYSFQCUMtylQSFGM25LElJ6qQg5OMKSlwapqrl7Ms2volU3MuU/qlFnoSg/mhuM/evuwtcq
VwHv9n2WWlCC8yYHS8OTYJ3ZUDuaRXV8Y4/tyogowcHlq8b3yTG5qACkwjVIna1vFJS2Vns4st/a
qV1MotmPA2Rj6hCNTKhfRCi/NXNJ+bdU1XhE8ap4QiETfigiA3FV7do+gegpbUnf1x48IvGwab1i
r1fW0xDHD2Urfsp5eA5aqlLVrJRoVKggOje+qwTioveTM5QQSbMZPeK94IvRpne7n0EjrsgyN0we
J5k0dFKsFKHDa4oHZu6tKV+2foh7NTwQjaboz6UMPBHlnjtjemFigdp6WpeUuYLjr5ToCWq0IQVL
idKHXWh68mD05iYtrXuiyoe8J/Pv919J42zrTmsv329QFJ4WYf04lAXXxnGFMNYRwmXC5nDpwpf9
DIkrbku9FWm9zzSeAgTQVm0PtTp0V990sb93rJG4MmFidWQWw8OEQ99Z98ox5L4NCMs9doJskZZk
lCcIpMzb7FGFYrIeGBf3mxpIMcnYjaNr5DBQDzBiLhyANe96fVYlvUs42Q+5XfaX3lB9gWf2tkTv
z1M35pordxYwPIZ7VBMAuJvoZmMunCLcNaySwWuuNFJulNJTlYOoqzP5F66Irzi2L/Q0fmkt2GHz
YdvkEK+DDcEUmkhZxBk2iCXdN4NLhjq6VA4NfHN3o+vAxeIcDZWkoaYs84OvtZKWhc5YlbNEXAR6
AOjQSk5T+h1VI9Rqyi9wkFL16ZZPg+Z8qwsqN0ip3M6NfPBGZ63Wmnp8I6d+//1InoJvEf7npINs
5/z5CYkE1XfOwudkzmuocMDoeED27S54Bn/9qPzXogIXSBFfXNUNnL3OvkO2AfzvlaVR1WjLGOIc
mGfG/DGajYfCm46tSl14HvUTCmjWUxYU9N0R8S1yDo0Fpt6HwKOUFNg2pO/CqefYHykSTJc6PDZo
ByFp1YurmZj0RZWiKqH34TWyduORnEa3rhz7Xl1JZyWpLBKSxtlcKU3ZFdQMUKgkXKuzgy2CY6eK
6LCbNna0TeW6hNWC21TwgEgJdxTBJnWqeW2PYXlZEswYQvvZ9aJvLnHdJe7MpZT1OidIZiTtm68F
GcFJ86KjmihCeVwIA1s6B4txYscRdAUVho1p8B202H+kpOUla2BBSiZj9X5vg9cx78eVa/YrdXoN
7bDPcKw9C+peveyPBYp5G3/WoWnMw410580sshfLD5l9cwCkNrSUepGEWedZJxeVIMfpNgQU0tqH
u1h87YEfA4zajDMEBXFr7aYamZdgfA0Mj+piT4MiO6rQjRXlLaT83+2+/Vqwh/s+2QO03eBLEQHC
IlXdAYYWMCzIUTtBemPGr5Ds7FrOkcaxj+pUlHpDDCF4UIlyQyPqWva7HA6/i1H3rjwf95K6zCaA
kQHUc6SUO+HnugjcgEM4WzaEokpsn982e2ULXOx0DVGJih5UIB9jU3uUXfLToJDKgYwDablDCAvb
kJHTkeU2dN0lSg2rUOo/I8KVmeHBc5Tu/ADOCt19ScR0l2rNix9PhPX1N0ApROUQ+ClHJEL9fQti
CHjAT7VCkqR5EHp7SHPrVuQUUJbjFXn8g95A7W8SeQFYmWjZ3qE4UJrRJkwCLiNyrbvmk8mpkiqS
VxtWXUqiIVQ4chbNerUeyJoJJL1DoK+XJHtvrDr/MdpUDBhUVlXQSqFct9Te76LdbmzktsR/VstV
p1YFwcz94Lkbl/U5Fvn7eQkM9jDM8W3XkHNzIMLH+chrargrVpYL7mvGv2jzGDLkdqO+MC6Db02P
JFcYXMcKSOuVCnwG94qmxhCu+HKY/Mtp0Mm+Gc96h0eTUhYjWP4NO0xm/VUWzSuuglu1ts3YvIpS
+y6W7kPO66S0rlUEqsKSOWWI2Qi/5VH1ZZTlOrSjFQmqtXIWuVJpl5NFlI/gi2fMUDbXnPPa3Ugx
hWuT7i1hifYymNhHoATNWi1iN0Vi0RHHYCiugJrsU8D3F0TGwR0J9xYQI0hurp+RpMg0qPSDmpYm
9haara/sQKx7UAED3HmzXjybkHBZAtrdlvB77a9QAaDYCJRpWi2FP75nK8NsXod1s1Vzphb3yMme
OsNjPwSXLnuxsECC9/nexeLFIHmVFy6ZHTQElx2bv+k0Vfh1kdXDdkQxK8zN3fvAWMlaORhGJb/B
a7LQ4vBF2RYT7HSWGEvKvBaGM2+T0L7y0IOMWRUyETui819DTDcwFIdAjr1q2/QYJSGkj9216dr7
3KEGzA6vBwrHJi2DExkyYFYB3rh0hgfknYg75ysTeFdHfagPYw9bYOsKku92uXA5AtV7yvPtZnEj
uJDpssEeq0KweoeGGns08X+ojupDsIfl4Xpw23sniK6KBn1L7ricoe6ijKYHFcn0EB3tg2LthNbV
1CDCq7pil4Rz7JhgR75zyvkt972bKAi36RQcUbC86D1zW4acfnP7JBIPTVx/o3Z8PXHn0KEeBhxC
wpQcsLPrQ9yVMYEARIWXYRgILnAg9ggl7QRFG4luQXHEL3GQrTwxcnCaC/UMelSRJ0UIykhglurX
NWQQIEK+1hDGx3m1NoAEj514RRzhMWvQHJyDH2mvHYIJyFtjhc8oDmxgkLhvYeU0HZlxZeoPaR98
SQC79HXyAP/8DnuxiaVFmQ1CY2gNjHP+QB32teHa24LEkLKepZ++ZSL6Ymf2VVlOu5jilIEDUsWq
HEXjFXErreaaDCE8FSUrpFBZyG5Psh0MqrcAkHvsZoS/anOdirxEvcpdWiV0ImqNquPJDLqjMYLK
wJh7MRleTFYEVDPMymtH0WKXiCQ1vOmyyAsRfRsQtIB4cwEtPuzT1R5OLQo9yNSjseVWlIrDtwih
DFCl+ofKhYS47mM0rudMwS/Gq6Eb1IU+BAYvU9g0m2GXciA3vnZQZhTuAWKgtf3U1v5RzUJHtK3u
vXWALMr7RAp2okXFGmCeO9cmC1K45q4fvF0GuUPdwhUHy1+Elc6RvFeWv3R98DQEolIRXjWp/i1m
sorQXZsGuWPYHjIpHosw/BITOAwst8dpCncU+22EPXxzcvdON3rkt8d9Kuu9wNRanD8R/QoysW8g
AjItYDrY9tE27yhIt5dh6m8TBAZIlfk3KhYatiZ1+/kuxHwFVnNQp4OdoypvGbz/CsHmo+OG6381
05C5HSfmfVR6WOd5S6k17BrT5b/CODUTCmbm+2oqyat+D8n///Mf//Hf/+/b+J/Bj+JYsEmK/B95
R9lDlLfNf/3T+ec/8ArVq9vv//VPV1qubXLPEJ6hC6EL1+P9b693UR7wYeNfkGzE0UjlypGJRCsn
LTX7pna6iYcwMTm2UVx+3KD79waFrjuOrQNSEKZj/NkgNzLLyD10RIJmuLJSOGB65IOSIvime/0b
qKPDx+0ZZ3oodM+zTMMydA/k4p8Nyjidk7yKqRdsq2rvTzUKq3AOrAiIFATmzfBV9zWuEXPYvoY5
xiaSM5ah7pGux8dhZZTtq/TYXkEft18NvRuOHz+idWZIDCrbke/RHZOh+fMJqQrqSssM4iPs/Cs9
NR/Q5vzxcROG+o6TeRaGqTPDpi08Sz8Z9sDVDIBAQXHLrdgh/t5zWms4r61l7MlOqDSZVUaXSiGD
gJiOV8XtfajfVPj9k0fRzzyKYB5MIlOORfHEn921KQIEreenx8BKvCVCI18sJ3F2TuxNBOy6nIDb
CL984B2KWV+HRi0/GW/j3BoUpueoIXc9aZ8sCSBfFBZrWXYUk7z2muqI6Mcy1WAVrOWD44gXR3S7
yQ5WFikSpXkZ1AFwWhLOtn/tAi3pMo7kaNx+PDLn5kiwCx2XJ5OmeTJHvZeXUc2OO45Ct65nPvUd
HJr/EPZev/+4KUN91+l6sKFutQxPt/nvZN9bWcZJE/uA9AmjUm28lGhzt1QzjZwdZg1ife7nr90Y
3eqCmEUxIkz28SOcW/WObtG07VieKU+eoM8p669a10URGYojfOQLr3XKT6zNuc3PYHqeK2zbMcXJ
TJcO2hvSzNKjH0OwpnGVhAQ0KQ9FO6J5Ydju7cedMs4tbge7xj3EMtjKJw2ieDFZBrynR8usNhlI
msTmsk7ifOQQtwLKFfzB20rggv/e+nF13TUcjLOwPbXsf7PlURrlrhVEhDooy5ft/KVxmpeJrMLH
fZRnlo7L1rF0EBlQiZw007vjMMVZqHNhn77MAMJl44JUaKGKoapgcHYQWnwyjec2rMQNEsqOE5U6
MRklpaV5FfbBbeYMS0P5q3p4U2CazDEn+07py8ddVGvvdHdIlqbpApS3detkbUqtix1oiNNj0db3
CBDfRgnxXgrZH5JoeNIC81Za5b26HHzc7tlt6enCEmwIiaN92tE80GCVpqCkN7MndCu3DdyNXhYv
Idc4+CrsRMhbUKNkIKY0Jdrqk/bV8jzpuEWvDZ7AcqRtn8xtDOXvMEReeJxrgm+TMF3qKbP6epot
874o0bHh/CbQaDnVjZipsuj0zCEyI/W3xGpyrr9SfrKlztgJi2ML0CKOs8Bg/7mqyzQpZt8t7GNm
Vveh7736WRN9sr7OWF78AxPD6wlLt8yTYXfg5JN5pIXHvinXFLJejz2CmmPx8PHwnlnG9IIDx5E6
JuL0oLeTNC+MHH0P+Fnzi9LNfwYBMUfXhTWU7MtjPSbx+uMmz2xWCEZsgyHUHXqoDORvNqFG0rWj
BnM+dhXlrK52LchHIe9MfoZinbl4Q+Xh4xbP7J0/WlRP9FuLQW9D4AMB3bHGlU/GnuJxZwfF3VWe
JBkIiXCvdC30Ybj+uN0zpt7iULd1XbcsyxMn6wQYelv4lHAcayTYOg9V4jg5jLLbpnX4SVPntikM
OqYnHMgRCeOdWHnZSh+60yo6+gPxu4lESN616wIzry7pynPIKftTQQKL+C1X4H9jjH9vX+2Z38ZY
79oo0RRvfjHO1xR5wMBXbDlsFyXqwxPEeWnUwZxCvOvjMT43t0I4wuVENQ3OuT/bndyklpDUR8dJ
Rvt6nJacE2ia97umaEHl5agTVfZe3c4/bvfcKhY2R7ghHUPY5ok9brosQKM8i44qZuYi59J0CuYK
wh9/FQHpAwp7Vx83ebar/9ukUAf9b0McW2HddxR1HHNIzB0XIZTIKdZky5/U5RN+h32eW/vI1b58
3O4nXRUnTqDpQPNtoJt6DGMsbtTcAnjYG9w0VajIC9JNBB7q4ybPddXWOV91R1r4Dyez6pQaVV4o
6x2BDcD6km07eBDVKkL2fIXKyjKnVrWJs9ePmz23YR1DGqYhLQbw1FUSKVFDGGvCo1Fy3QgrfLN4
qPT1gPCCeQFfPIHLj1s8Z+YdvF48CVt68tRBMqAiTLMOM185zs08mS8e1CwZd89P2jnnBVoOtQms
H2FK83REKXerSwD7rNexe1Uh53BEoSqtjXtBRIC49hPcTIfONY6wOHwym+c7+b9tn9gGhKchGy8C
bFMfbG2R/QRh8qZCSP/GWDqOadqW5P5weqFEu8hzxoGxJHV2bc3FnYqhobJz83Ez57aDA+2wY1g2
Jtc52fkpNfK8FaEQgmBSLeZj5FnUz5b58zTZHJojqgXNJyGDswvTxXfHF4AV5NTaDEQHgrFi9khl
IruYwx+EOoXbL5JC/+wkMTEjpw4Xbsf/tHW63RsimEEimC29BnlPdVoUy5XAw1VBNhW27yhpkEnz
qgpWfCoO6rr6xOKcPc1+fwb1jL+ZuiFHprcVjDE1eqhKG/ssQ1HedcG2OCHxeHL+KttdNmg5NhSX
d2b62Yb5bBhOFi3KzbPj1gl1s6geg00BnE7in38DoEEOPObqtdq5onAWSbx/JySBu4v1M9TFCZqI
P0fA6LscTT2LxTybiDSnYbyk8hXsLnwz4EabEpkwPV9M6J5v+2pKb4cIFbePV/q5fcvtzZY2BpFn
OTH8uZcZfkOJDvQE1BRDsg7rOiHrgdTZxw2dW96uRQuSpmz6/GdnzSwYW+pw2VJavmtaY52VA91N
bsdYfNLU2aX1e1tq3n9bWrBQTyEMNzgqtYQv1r3OPX+vHDS0pm/qoPk5dD1yCyk0weOeE+4T63Eu
7GVJam8pY8a3p277z/YhSKUEAkDPERDVZZLbbwEwZg9gFfUhBwjFILQmJ6f1j6NEmw0DvYz1dpfA
yqR5zcMM+/XHY3/OnElJxEO4BJ7wof58HmNOZEZ0bj7qQL5D6yK1n2DsKOF1ClsXSPQnRlptm1Pr
4tlcuoRpY6tP11RTcbjpokqOqgrSMLvHRsJT+XGXzqxbG4efcK6DVodzeqg6ERFLN5hxWAACQx+y
0JNiK1AQ+biZc0uJsh/Dsyzh2rgqJ1PpyAo+sFTmtwE6sdMtoCEFDwLODHaHKzX8GROVFFCijZ90
8MwgOgSQde5rLleL04j1LNBKykpRcCenNHW20FGsNd//pH9n7obqfsZNTTgG1zU1zL/tlFpkw5Ag
/XykmJqq6Dzboxu25/Bdo6cLKrFZfDyeZ6wA2wGgvWkKyQl7cl1KNcpavXQEoxM6z66EVoJdqUXZ
NWqw1ScjeKZv+COE+MgvCFb/iYNp1hagK5jnjgkZZZWxr6ggB9nlLNukfCBu8MkB/n7/Oln33Hl1
z5I2Uy9P1z3MKJ07wNl321UyfEm8CWbB0Suocs1d7R49ycEHoq1xP7RQDGgCQal571X589yN9mMf
tUi4JVHXfXLan1lJHtadvWgbxF1Pr41uEZZxMrfgZDmC3rQIjZs8tOztxzN7ZkP+0crJShqTPqd+
vNUOCM3qa7cznBv4vuU6To3gkzCy2nN/G+ffOqQW2W+LlgLvHASnrujdog3ULmvK6578zO3hnpav
EdXy0FiPK8rk7j7u4zkP+49OKkP7W8uFkdVZJc3wCKMhZJ+U1Jf6JQUoC6mBeC0ehyy+JZq1qsrs
+eOmz02iY+KL2q7JeX0aKzLgFOtlqcuDBafLptBR5Pbhs/pkEs+ZO49lIvFHDI6u0ytE1Fi5HshU
HtwkPg4+Agp0d5Vpzcr05U2fVw+UVu/GEepEo1ogn/F/t0d43QTNXZwizN7JnvX1BGyen4/HSThU
U6RXaardu65zCBXtYoWC8sfDes5GeGpQBSkqYZzaCLhIdIqkbXlo+xImVqt+sIizXmpk+2cACGFt
fbJ2P2tQzfNvK2iE0zf0qSA6tlQezbp9tGznJi/6fdI2K7udzU86eGbJqmiRTtrJwvMi5/Fng3GR
Bo0OWODoixKRDguJzEdQ9rk0X0bpbHDAD6rQzI7qT5yOv/f0j4btk1CGF+m5J9QuBcqrwCok+oDX
7eDFVbUGH0/j33eHowuDu5+DQ02U6GTZhLbItSHNgqNemgIcr2yvIGvKL//vrThQBDk6vjKZiBM3
yoc5CalmiVRkBOYQOp5ooSvexI9bObMHHfg3pEnIgNy4450YGQqMs9GxBnlIdVhjY20V5dFqQMAh
aauHzkc1tukXjMedbQ4rx54fPm7/74b89+axNX8umAAkSuOjl3SM7OIGL5vSOcBfTm3Xn3T072bc
IfzDHRveUHj9T73SYRiadLQjeYC+5aIoCamxQn7Bs+vsWUYKh/5x19TB8OfBgUtluQb7wLYIPJ2c
Uchk+TN6riMJlmBXCMCyIDLNulgNjrH+uKlz+87wTMeCnM3jpn2aaOwCp06tyhyOgC5zlA+8koxF
osOxESTtj3GwEDLQOoPSDFfem5ZDUjzCVfjkKc5MJk/hQWUAgZX1Nx+oQkpON+KmOfqKKhBsvr5i
dV2i6GFSClfII6oNl10yXQXWASaia0o2OmohiAB8/CB/v4EoHxofUwLCkDjuJ4sKMZW5jeLm6BYS
FcTMsuBshoNdQBZ0YU7QfaQz9ATInpSfTcQZKIYDS5QCfQjWm37qc3ZJlsIzOtgHbzTKW5KhPiBj
mKmspoJxxUJN0rCLB4iakNvL+vQp0noQj0XVmscptkFQt30gLoc+tbcy0Fvk6xsKHYIZBVO9w2Xz
de+73tpKC6+lBq9CEzCAI2sfcuPdS10PF6Qg7opOQiIA6d+2oCbisg4zZpyr3xq7CAVKwhdFXdl8
caYcfhk/qEFLTfK1K+z0VsLwQ5EsFA+tkKp8vcX8RIm7RiG7vHaLOl0VU20urLBqF3mUyIWLraJ4
xjTuyjTrV8NcdhA/OLrS4oDKabIp27WbSFwXXg8MVM/ETRwA1iudpr/q08p/aYcQZS8npSbR9ihp
qOYF+k3fk7RqWCUaZT15FulQREgHWawmhoLdHW4Zyvwqj6HD4S6B0qIZT9suGYYtFjWmoqN6Mjof
oieknK8YJCqTtKSlAtcRt6Nrl49ce/xdYQrrUu+obwhmc4DFCFye11nFmxa7JfT4VOiVAxqR9Yhy
M57RcBETEb2tzYCuRKCJEyQDoVYvEZa2gZJPMITtx9xgvh0/TO4NaFJXZaqjRD902mbMOhQUvBxV
h3L019LupvsA7FJ3EcFOtZj5sse+9fVPXB3D/Ls1MnUH2WDXwDEHLfTnnpji0XTRWQyPDqpWRdbf
wMW4sBqlpanKX/Luiy1fMwOBtBr2oU9xH2fOZ9Nz2Q6WaZF9PL1gZp09j3Pky0OpJBOcACmdyEih
rqwQrCVa4699K202H9uBM/YI0RFT/H/SzmzHbSXLol9EgHOQr6TGlJRSZjoH+4XwdDnPM7++F93o
bqckSLjVKNQ1LgrlUARjPGeftW2SvUQGzvcBTW0wvAhwKq0b4e8LNRzxcTP1ZWko7Z3N/kr/kPkg
uiWxLEzG+PPwwlrm/YGh2snH3hhkzzjUhzg3SOJs/PA/6ZcgIMFDnagqicDPjfXK4Cd1gqAtMQxm
nRZg22MHh0wdl/9+AO25ERtZlQpf6awhEQgtHisTakK1HIbuKKWmDUne+Hm7nSuPWe6KHBt8Llu2
LyLtWTAKj4M5OqmC2kjcTHzw2dUAwBPwiZK84/JAsagv74buC3pO6jO8Ozv3n8lwdlzzEwSRJKYA
qq2zQVUateJ6wE8YawUKowrtmMrxibpQ+EUVESA3UgNgPgN0nT4qvYUn9Gxh5VX91uteufDselqW
UdadMMMsHipwTrD3ff0QE9AFW8XrEU6uv2iywnL1ABo4rx5M2FWlf8yoI38k7szNp0FhIIWyiU5X
lHdiBlduJLrNoaQQpbB4hZx9TrWnBCWcyEYNsgXLS8+p8sYjdyFL8F46qbpzDF+5J9OcTlLDVtRZ
mPh59hB2xHZBloj2Rvj9yEWS7cMqvRf/u7bIuXIg0iGirOrncRAvqanZjNXwpObj84QZWBqPL6Gi
b29P0XvNzPvrX08pyYzJGg5FdDLxW4Tk3gbFi610EajIrPh2u60rA0eAnuippircYc73LYksUVAa
ZXAau6lxZDs+6JKRLG43Mo/+2Xw32BV1FJNsIYTkP3fIrkwrEQNZGZHm0VOMCbZbUaNF8M/ul9B0
h4VQ8fTxyqFf1rVf3Gn+ynjSPKF57iTzkjubHG1fWmVmjsEpanNAgAGc+sTYy6k/3rmVXtmZ/25I
nL0wpCQosLQl09VF6mOSJIdgwlrT9g+Bhf2gYkbNnQavfb2/eibOHm5hUypyNwttqqbcBXn3xDq7
m8259vXQu3DjF+zLpFQ+fz3TiDOKaOXgxEZ5qtpNjSZ9/gONwvhdTuS9ZiKD2YghXPYt9EFCKtI3
DKU3/KE0b8XwDXTHv59QrHJDIQxPov38waqHTBrNs/xTzXMu10ZsM2A5O8OIWZpNGYbRrLuIFDGW
9nf27iv72vzC4nJjKvOMOhtxNUmENw2tePICGKcJciCIapL1Uwos4zE2jHt7gXntE//d4NlmwOPC
7HWOg5NRihzqRRS6GE0EVHZa3cbQcOvsxgzcd6n6B95Jw7acMBvV01Jsu7qbqFMGV2PlKeZpKvzu
Ac7mbB2sipWqVqnqxgmmiFRfmmt4WdkjPiwtjMQ+PEgSFWTUR8gUECpFseoKm8oQDC0ctYR1Fvlx
7mqhVCzNVh4ezW6o1qavjC9qFspoeKBX2Z017ipp9p7mFIhgzeYEFTgvtA/QtCX2Ak0PUDHBGsmQ
sVtRsUpZVxWwaIvSMQvbWxOHkIPK1XejGGAopDZWD63Zaq+VOj42SvsUI3xe/xHXYUWxn3pKmCpq
XrGGwB5KdH3Nb7orZ7wWyOBKxF6i8fyd05yfV0QU57mf2i0rAtKe35fLtvZ+W9QvqQovYCYfZMQG
EgJE2gCLCj27k4e7tqExC/kBaIbsiwBDCl5HFnVg8rJVvwdDZy7lgPHrdC3593dNA5mQhqrZJjly
Hp3NRa/ZQGEIfuuYeomCFT5skJGH1OPfXdXX1pZhKgSGDP5B9PLzsBaZUobTkBjHCPWZQ5grdZsu
+7CT/EdrI9m5vYdcW1jEnCmeIJRhUK7xuTXfi5RCdKl5TKy2WkaRoi5EJVt3BvDadRPdp4HekuNP
I/h71kxFrrAcbNBwSf8yydBTunI5BeVXbNbA6RnikaKzTViaKz3XHcC9a2TcR2tU78Rnr3f3/37H
/L//dangPZSxEqPo1JiSBR4EGzavzF9uj+nViYnXgrBIgkGgPesssgZqwjo2K6mQH9QWRFpc47iq
vd1u5tqJhNmBwc1FRhFknB3otjEmPYzZ8FS23pzuPiUN3h7dQ1/6CyUR/8BkJc6vx3dmzJVmeTLo
pA94DWEPf7bsw1Rg/TW1yalRgd5qFhLmNCgcSQ9XbSo9BYF6wBb6cYrz5e3+Xg4rz1kViQEpDARl
5yUeuui9KK90yhH7cdEp3+dKWU7g241c9o5GbLYTsgW8n88zFH3uV3KXlsNJM8t8Zyr18DACYvuR
4MW4sAOZ4j8/Mb2dEBFM3qCL7mxqV9pXCT5YvNjZWuXzK7xKFIjKnb4/1R30vTk+EpQDWMuRavhu
zcvQxoBa2k9si+7tnl8ZXp7SqOHn+gn1Qg5f+XrXth3oemyknTjFynPcQHe7M3sudzcE6DKlQn+q
xPjj8wIkW431cBf2J83XfptQzWsracAOV4YT5kZ8p09XW2MoUOWRuiXD/7m1kdhpXFd+fwpF/tSy
NihFS92uMh6C5t4b4sr4EeRBc2j/qQk7byvNRdqPsdmd6kDudyrqH+6HpgZtbsgXtz/V5Q1bkBSb
gyyz7pCs4eduFR1JV82f/BMeIR8FylEbTaVHun3Ih2UTeHfm5JVQlmAv0yl4oZTsUsk+NZOBCYji
zaH86cWoxELrvpamHh3zouzXlRklizpRgGUgDX8sZ0ufQpIJ/NWmd6frV8qs5t9i0WlqhCxebJ/7
nuR6FCTBH7JOsFSnXMGozXuAJ++Cb91UijjYGKTysG/dBMs/heKYxg6OpT27tQCfo1zyP5jTlozu
hm/Bfy+KCcwhILPYh96RsN7MJYNLi3HHvXzK5dFFv+cGiOghAT3fd80YLnpkqOKYTuJVQYIuR/od
KcGV5YLwnDcw0XRSNudjGwGXg6VDOjYxJsrotX9SPQHrHa2MMX++PYWv3B7pzl9tnZ3EqVT4OkW6
zQk2/Q9FjrexCFMHDNQ+AA3jEG4+lJKF50n1S6lMCuXAbtz+CVcH9L9rVan2vwjQigjYoJ6p9UlH
AD1AYkzuypiu7ObMCy7JsmBAL85KrZrSotFJXHo+IDbHxuRmWaQ1RVuoDJxGjcLZsTpdqb6YHEIP
7b0g9JUvityY/BLzhUTceXGI7Ue4DQPdPOVF4WPOCVBQDZ+ltFqUQbUhZX6wyQyPvgVkwHwoCYWB
r6dwWZceO6V9liKQmXUb31nEV/YvSipIWBMIQd91fkEyJa21rcQzAf2G+bpC++56kkHJuQjKpWXD
k/KyKb4Ti7sy40hHciPja3DCW+fiYs2vDQ+iwRycxp2mxfLcaSelcwtL0j9IzkgbYWXdqkmTZm9N
ergoKn5O0UHtuj3xLk+KOb1MkI69lCzl+cNJ4VWWDg0qqbCVH+1Keqj8fDNo4Z2Pf7UZi/GlJHY+
mc4uakLh0ZqkNAOYL/WjV/KtY1W+3+7LlUQonfmrFfXzfiyNHtYiKgaXQ90+Bmr6VQqld+J0C3WM
l1OrbQtwhUZvvZvQIW63fbmAaRoNGMpHa15g8+r76zLfm95o1nXtHUuD4sDSsNhD+nvBpcsVNDci
0B+QVDYvIvIak7O1cpwvEkqhHFnBxXpmhcRK8ta1hXZnalxrjRQ2sWJq08iknH0zvUxGSVJ7WiuD
vVrWe8sEclUVq0q9VwJ3bXrYc0EwSf65jOvsIBWthYYWPhQ0PyhcY9IuW1X+IRdie+crqde+EzJZ
dMEkopA7nt/C9GRUQq/l+jC7vGsxnD/y5Sku8Da+03msOObAs2WUd74//gqDInmoZWw+Uqn5nUb1
9yJqBsdss4+o8L6YCBnt2ujWXd+/x75xqHhchT3g/USBlCOqp6S1V7Wu/+EKmartBpN4BGbxqjAh
uTC4VV1AMcYyDVgRNY+xTICijp7rbjYDC4Abay9B1OFfFBhbvOlX9RCAtJB/dkpNJpd/Gbz+2DXh
m+ab774HscwyMTLtWxzGR+O3MMHX5OWxU4yPSoKqZ6vvU5cjRpY2iVU/o9dc4/q0lHqyna0Fnohr
EmmXYi+DR4denFp4u4NHUvutUSevFD9CbLQ5KOLnTpmgnEt77nkbSfEfo6l7niFPth/+qFJKWyAc
4WybvU0UGYyzAcAQkdaJM32RFFBOPBt0nPo6N48n0arQtZe6wUbawHk1wHsRKOQecsIBlyeNiF5R
kO9OcDv11d5FnrPrhbFOjHgZ2eIbkPZTAG1mDM2FXlLbM1Xfskls00rZUMB71KoAS1DEQX6yYzhB
T0aVAjRoWPZ46GAqZDqyZPxjGelDk1ffW8lYJlRdWIh98854wfU3XGhBe4Dq92BhpVyNvL3KqHQl
j8J5VS22jTppjorpuojL57lvqt9s7QiTBjtfNbORQt4s8aEPqLKCMlLp8C8zrAGdjNw7JNZoI0sY
SHRtvDUl/x0L26e0aX+g1FScUe0wjCqLMXIKfZSWlPVmi0mZsSBV2TkaljDLvsqsNQaAeGVXnKhe
Ak0fv4v5Qcxmzt0dVEgtfRRhUi8L0wBG5Une17Sfw3qoRxwjH9WT7nXy72ScJEzIU02DdFyGi8iT
bPLf01SDL5XCbTbWOAR1o945tRW3WEDUobxXhRWQ3eoLUHX8nWWYYEcOwOtx4FNMoW09hqMXYLti
AMSKjVlVgOoJIleq7v2wg78+lkl9yLkMPsP2T5dSIg1YbmryF82ItBWa3Y+MNKeqT7s66N/MWGxn
7FQ3ymtv9NZ+ML0ZZoHJSnJslOzQqwH442CtFnCXKmU3hGIVceqEVX/0Qmpgo+GhmB2PPdv/UAfJ
TbDRmCdDUJunqlT3Qqt/l/5wCBrrGGrN65CKY8jRAi35MDsTxWP5kNfRz/nbNq2y8Lm4dWr9lmXd
9yCPT2Wirksba7JaTL9idurRwjs2xQnNjcp5D/H13CnLsMCHHdcJy+7WihUfo9HcWT0Y10ZXn8Ik
PbU6wSExcPnVK17ApgnszQ6++wOgb9n+TYIWD3XZ3xZGRzCiwVHKsvdToTxYigQAQPmWydPb6LUs
KiCKBr64YajugDDACMJ/ItNPfSAvMDD6EmjKukE9Z4zacdTj1yZXHu0Wx8EZBSPXIoMHOn5Vyilx
Kr84tGrwZibWY+/LFNvK6V4X6sEyrH8sG9y/EW/I5uLI26gPuog+vGDa4272c2zG2DFRHii2cfIK
P2Epzj635kMiNScV0JJn4j8qwhliEuyhOCTO/AP9EpxQO7uEaps+kTdYIn3rI2M15flSS0ElSgKG
eDPK5hfCwEiOlFVfdj8AJMmrOjVdihWwGTa/GWBuRJDiX1z2r8EYLeLR2s4TYvYK64vqZ8wkgR/5
JVCUJzluMT9SthF+FVVs/lOL/jHx7Ddf9R9bxiIFB+tn6XORDuC8sQR2sVJPMfrE7i2xDgMqFy/A
iMj0pq3wul0aqn/+P23RbwPN/KIlyQaLn2eSiuQQanH0NLGFftu4VYdyBuNMtwsAferY1yyZeEtN
T1ZTJ+0SfTrqUrD2CzQ+aYsKfHRl04NknvhsVP67xaVnHraqF6Bfx2lLjV7iaCyQRgk+Ognenhmx
zLuMymzceSGq6TgYNgZ8PN68LvSmHi8PAhQaRB9DQwN8+yS+vHbz4iIJPVfpUP12fu+04OqBHJim
I9qdmYuf4YIps7FMdkPGUeP1o1tNub7d6JVrhsZlmwcIEQQqVM4uaU2Th5YeVdYR/fhOi7NvQmqX
aEfvBHavNoOSwTQFwXP9/C6oBARFstoSR4IQpYYCzEHvdbsnV+5mGimA/2nCPstrYqtHPoVI0xHI
g5tLxT4w5a2eWRs5uifs+1Oh9zlXzGjxBGfk/sg0zq5MeVx5UZe3zE7W2a8ySZEnSBGuWoVuut2Q
kXjU63CDIycGjnLWUZsdD1sjNuKvcU65q9JkkPbbilsAloWYhLf+9EvVvPwl8er4V0o8bDdGZraR
TUJHAVXuB2yVMIfCLWBXhLm9GMou3ODhG598rzbcSolRc5ljuy4gG995qVy5IFLJwQViJqrMYYHP
F3lNwujXCw1k4FgwdKxmO74Twro29Q34N+BTGFjjPPkNTngagPv+mR6Nw92T8Ayb693StGs9mYtE
ELcTmecG/7knph0OstZ4/klo/fTYicHY5QVuqi7Wh6uCrMAy8zwgrKEeP5MY1o3e3Bp2bs/EVe/B
njR2SivLXm/P3Cu91wEAUQ2NZpso3tlsSpVECXkL+qfCMk+hhYc1HrdurkOIb6flEKpvt9u7shgR
BipzqIovejEK5HYU/JQ06YgqVNtw+ffXQUGitiPNemdPu1KMR3n5/7V1rjbI9ZSFIUf+CcBkcxz9
sHkwyHys5EovvpFkq0h/QwCyA7td91iWroUqwVEfpeGHZcLfMq28XVWxUsOUBsf5/xqIc2WCCEWJ
jxADP7tRcGbAvFbTOxmLq4ONHoc8E/GdC+SREskFOgAhHYXAp7Myk281dto2FOfbfVHmuXu2J5G8
gyWG4ICivPNVaghUcIGUUs9aByOA3cTVRPSeVt4v3Cjx/VaNAl47rNu463Q3jqYCL0Idj7U8iBaF
ac/Ovr2x0GqzcahMy9ywU8UOSU65yiv5zshfm/LKDHbRZAHz5lyxN/owWssiQOZeBh+FLO+UqNlH
hY7bhrZWs/7O2XBl3ZPU/N/mzqshtMLuK2zKglMSGmCZOsN3p7C9qzqfn/8XnwCKjs5zA1TS+UKu
hhQdTUOvolGpIVgzzDx6Qz/cCBAPjszFrFLaFgenkeipSppV7b/fngbXegrrjVQRtZmXRJRosCat
zAl2z9fYOQF+P3B1LVLHNWWu0GfbAs9zFgVJS7+vVcMXR1n2MXsvrX4Rwst9mtqwXXg5vk6t1vSH
qIWBkiTxqzaavGgGdFO3+3plEuF5YJOJ575EkvVs3+zFIDeTZ0pH4pWrXFUezI4XZ1zJCzOTnjC5
be7tZldGl3gtpZokklgR5znOsuJxNlWjchxSApOIrXWevbyX4m+yFrwTU/2Fs91GTGJlRLIrF/GW
N+lebr3FfCm/3furv0U3YKnppAVBDH0+y5S4zbogS4KTTrYBlKHZg5oW69uNXO5e0BMRMM35QK4A
5/e2sPcTvZgqpBW9/hLl/roLlCeCinfO/yvNqDKxrjlrxM+1z/rig6rgtW3CmIkV+XG2aNxCrdcf
vMm0ft/ukT5HPD8vUuJ2BLr+zF5VnI9b38aeBxzSOA6Nli6SVKspOGs8B7LndNAk6BIhknTe6yq2
QnJc2N87uR52sD7B5JpYxXQ1WS1b0SD4trbybU6H4boj995GkYlvxlwyCEQ2vyMdv9SpGqJliU5y
MZUlMiRvnB5rG1TokFnJWh1xaLHiMN2EFBS4uCkq+zaRiSZZTXQIq0giUVVPKzMU49L3zemfOE8i
5Ohh9KipRfhFKewQbmpUbm+P0uXSmutF0JDOzLcZH/l5cmWtogtbSpVj4JU2Jkx9dhjHFtfY2RMp
XLdln/9bjedcrs9EYy5DrLzA/aQS+01Z9vijFBqGZZnXr4YhP93u1sUZOTcyqyOQ0lhIks66FYk8
jHq5oADaDyJHwnbXPNiAseqw+IZgCA+rf3/+0yQzgHszof65BufzSE4C6e1crEZBl606xmgPvDk1
nKn6j9t9u/hkpGsQG1Jjhf5RQ9fyuaGmSpPMB0MP9jBeFJK1yBsFMam+Dproa4+R7p0z9fLCQVYV
8TSv8TmBBoLlc4NFlAdgBgzIZl6w7YkVxMMqjV464m91TGCAuLH6dVYqKNUPQ1sh28fj+YsYhRub
G7TdULoxhx/vJEkvb5yUWzIKnAzsijw1zwZ88Bjarm/Iqdn5V9GWM5k+ULa+lmDoZ3fI+HyAgryV
on1uxcrvacDTEpyyEPtSwS4vbGN9C32uWtVRq97RhFqMyafNhx8HQ4yNTgWGy03t85j5OEowpLJ5
Kjr9NRLP8ax7DKRjhks7wxcF94IKF6fE/IUgoc/BferPzxus6pEQmW+gqKKWd1EXJebkuZff2b+v
tmKC6lHgNKDPPltXdg9drpGS6DS790iYuixEnETL2xP84oE/d+WvRuYf8Vc+qVEBluOk5p2qHhsT
bGcmj4c+ZCCs9/6DloTMHZpzVVyoYBoTzGRGtcoplaUvhnQoEvGlMXZ6cedhfbkdoeMhNcZ1HaXu
Rf0Buk3w10IbTyV2q1PqveRd6+Zh/qQQqm5si+EMXqg9vfP+u/a1kNugYpqLI3l2ng2k17VR1IAk
zLFxr4J3cY/yda+Bsy/VtqHqJRIN+Al22hY1HLvCKKs7MaXLDY/RmwnPDB1qsHMtVqbkfTykTG1V
HVegtxYCnmzmtTgC3heeXZt8Btv4LL/CbuZ8s2squfIMMUynsSI+G6cz4R9YeuKGlbK4PfuujR7a
IbJ+6HnYDs428lY39aLAcZlCBMtpvPZHMPb3aGWX+5AiA0RDLwR1VL94LHaUIEZJ7A2za8eGKPpq
8ltwVzOTnZq78Vjn97bla71CiywsdA5sQ+d1oFQzpWqOw8bJ0sp/kqzBPMjO00WV2OqujRM883S1
OUa9n7o95k6Op4zeokO5v8GrN183RWjtpiCe7mzI15YgISf0QdwL0EuenRaBPnRaXYXjqU2Vb7JN
Ss7QFopOoCsNJtR9fpM4CiG2dSVHP25/52vfgDbV+WKNBuRctpxKej9y82JEZKrimrhbVbq35JJ3
kmXSTzKw+DHI7lx/5wPm8wFE3RHpa6oCdORZ528mvcWUILP78aR0/XsQRId2wpInKuR7qqtL5QHb
9d8tzd3/a7s2J6uKqJscT4Y1YTqA7/nTgJh30xCIwElKldcTXvKLaCDNis2eWgBguj3AV/vKfCPw
YlJzfp6trzt5JPs2jqcB5wEj1Q+jOWLFVd/DzV/5kJzZnOs8/AE9nIeRbFEWHd720wmaeeZ0mvFa
YCI0yd7XsbZ0ZxIlNbrUff/r3ikcUfMLfFain6cL0ilVel0CKxVSZ7BHkVY++cIOHsZG3MNmXFkk
qDTnKz/zFVnMPNB/fUrSdJ3SecV4ssfBJAshTq2hv2hG+FOPNdew8ifJjJ6Crl7e7uKVPeNTu/Om
/Fe7lRwgCqja8TRl3a+qxotonqy327iysVPbaM68Bx71rMTPbbSm2eYkdTBTKMS0lPHsWpgzEE5S
MLAr/HZa3W7vSp+0OWhB2IKRvCiL0JErG7jKmKdRFDaGrdWznAW/b7dxbe19amR+A/81cGmG05eH
ZuEpsLRd2XlPLcyl0OipUU8xXPF/zfR3SmZ3feXdiexd6R+qKZskFvltg+vu56aLtipq1VMmxAe+
m3SPOeZst3t3ZVn/3cKfzv/Vud4o1QjZ0UTlduB4cegonbZq790urvZjDkiwMTMrzlMFesSjOui1
6IR2tXUiVclnR9TbPbnSBqwqKGPQUwRH8dm6sgntU07fD2S0Y+WQe218wtku//czHOkrl8kZu39Z
WRg1BWZhWRHP2H+ZF1oIYJBy1yIqHvvKfLrdpUsxMnqsWaIKVBaBPEr9s+9vS2OsZYY4gn7epcYX
HQcns8ZcUWuPuk5pVYeEqc+Vg1n6buQbX/xMW9z+DVcmCBRZHZsDwuCX+mtMCfMqsNAL9RXJ9GDy
PuS+3Vdt++/b4cJgAdRgA+E7nnVVbuKRB4Qmjn2CYWndYkxTK53l8Cjt//1RhsYNcuNceq4SNv88
qhqWBrFlFcZRn1rrlyrF/XNThdrCCu8ScK6MHtVaQLWp3ZpjP2cboqK2PhTboT+1oY4rd12tPV/+
ZrX9vXvulV2KXXeG+ykMH3Gfs5Z4F4WlZzExOb9lsIhiT47oUAYPiVh0WFLoxvCi9pIb1+09j4jL
lUfTaPhmKvAs8Tz7dGOBqrUYbPs0JvamisKlkr/enoSXZyYtADq2CIxYKmVAn7+Y1Xn5iJTQPhVE
FD384ifsWzWfiDCWw9op01ZeJt3ZGS/PMtr8c7lmSInanfUqDRuytE3m8UjhHpJ9owpHwvBMAuh6
u3NXGoL1hMhfRwiJQHge3r+24LA1JbM3g+JkyoOOMWFvvFp6L6+8sVc3WdQadwbzMuVAFSHSRIsi
hz+7y9llcjLCSa6MwX/KZ1xnrW87v950uaJBFIQEU4xPaRhuY4woc66R+sS6v93jeeg+35vnHwBU
FCk6kaXzK1AuSXWJj0ByUgIzwOs3G3fF2EY4twsUh0NSun6H/vB2ozMg8HKmwmfiJFVnzub8n89D
jRgSJWhYiWNNpcwi91IcpstsXE/Y4a2LWPcWVeSXi2mStEOfqngf61GxLkZ0VwFfaVFLWrJN0cg5
hdzp66Gt3oqs1xDfSY/wjo9lC3vYF+8CS9jA0ve5WXVOlqDQELX1uxfVQm2KFse05p+KyuEHY6qz
Za/F+AcFVbBpvK7eVmPxklH7v5QCs3Smnn/URKtRcVJ0xnvQTTulAdrclaABR9shsryJuJM9j37x
ncMI31KgNU5F0MUFU5Qsm2J6HSr/+/zj2t549hWPCr3GOuC5+YKQCiNhpe7coJ02Wh4+6L76NY/M
Q9ON7RbDsAkRYts5VZ0LBz90mweGbzjJ7H9UR028J7G8zaXmR1LVG+zSZKcKZqmrSYUeB4fuCMt/
aTz9ucQqiqPfBm1hrs2ufR/M4HtdCoQd3apIq+ewBXsIzvZpytpjnyEkbOzRxmM6PoZj++BL/IpB
jV6N2Pzmkemsa2Nl1N4CqcEWsc8CpTk2oh0ukMURENE6kdOS2jn7dewN4SqNgeq37ysnl/UfbWof
SUq5muS96BPXnjYsvwxh9NHKuDzoTf5eoP10dHxh0ZyYO+odIgcp1lLV+2mhDY21lMvoexjF4leA
EbBeNEeP0HCtad8CedrKfrAWXbaK8cJaDeOA1ikb3M4jPeFMTS5DI6vjZ2oU2mUUK7iIVttMVjy3
KSAjjcnwyp1wF4ANcc10gHZUbId2/BA+Ty7+ajcK8zcya9+pk/nVw7rqPW09lfquq4KXIqOWr8J6
zE7WWRB3bm73wjXLQHLaYaycuLdf8EfeZEHqpqpHEpWoqST2uYJgttO3ZeHv4Xe6kV25SR+s8iI9
AmP/gtnQCqfHbae+Q1qDT6ktpbza4um1aEW6UiSxSNXgPYmmx36Kl7ZS7OQi3MVyuvO9AIGc7RZS
si2RZoJXd3DedqP8B/vQAmSAUkXLuTGQnk7VZK7caUsNd98yUGBJbXNDLOXE3wX6HN6zlnFrbv0o
Wxq99CjiYjGG2lLPNK5Bxc/IyL/CJVtWebAJglSHMYWEMa1EtKjUf6bQWNqDtm5ifTENyhIL4D0g
EacX5rNSZTrRdpxFJrPaKam3FKn5LdelV6BMLqYxZKbMrMKhu8efuAVahzo1yEGddVL9XPbhR+in
qUNaRnE9qlEw+wa8xE+1g2kgW1H9CmyKMfT26yglH2aMi63uvQ1J/lIxbdoBj/Zac8CXBahpS81a
IIt2S9nvnd7zHDuK3AnXwXLqXKtv8SsViyYoAlS04y9A3z1C0alUnq26fUNyQIPV8COMwPuNHlWO
aIW3ZuBLCBPL33Ui3Nw0tpGoX/pmemh8y0W9sQAj7qJ1Xtq4HOolbuNS+dRgsh0k8rFFjjyyg+FX
s4hKzSM3XD/I3APhaa3QYHWOV4XoJTM3TpuNauPwo+zyKNorXjkTuXQXFN/a7mpur+W2kuPjSBjI
heftsy1MrhYnR2xRVxaVAMMQvOOu63pCfR+VuSg8xjy7fZPjwANlgM43x31rYcMxM4bRNXLyI110
GLyfvY/+td/1SDKp11s2eLRWerPrYsBMdNBufhVYj3k6MlUb1WnUuJJlM8gV87xcqux/mV8stdr6
MPuB8VZegMzGTuxFiSNGYx+11gaSmJMrxjOu6CARnDHo9/HA/mP9rKL2QSThsqiR3g8Dls8qloAj
unyhNGjf030ReNALsCNqP6a6ZyEjlJTe5r/GwHDTttkBS3MTW8wFRkn04ZdEadyBRJc8vWONPndT
D5/mXUEj42r6pQP6buDbt0AgGjnaFH72arTa0mqThYwDqta+zXmyRElWXdg+dNmIH7qx1yL5B1GI
dTeFyMx7yylw0HRITZ244iGDlzGXReds28aDyS8zsdw1q02GorU1m4VO2xnj2ZTJQ6SkX4eqRRBc
4cDZ/dA4lNREf/FS41dm4i8gIQ1tzPTgleE+AAdjiWwXRva67FLsXiZ3Xq1RKVyLsq2CUspUlg+z
cWnoF45tdDsA3E8F4LAJmVlqTCjmirfMfykin4tg4u2kRgJMnPYrv39O1YL5/rPUy43HwYjN9IG6
ZovS26hy5FnS4BlAdY0o1xxiFM+GDaoiaT7GsMB7WvH3Xi3cEbkYnuKG25riTU2VXdt3kkPpiKsD
kiRj/RE3GuY/xToV9VZOrfdcs7hEZOBB1LWgoGwqq2Xb4Ohldcd5SQR4ouqzo2vCBB769Njl4TMp
3LVO1YAWak+aKmFFXscLTt2BRDqevmFarYbgUVa+j6yTeVpWNZKQEhNvzmyVzhvhk5+/R3n8YHp4
q4bddmrUtdYhk5nGXQSBprOVjy6yV/4QzReR8VQpVFNgH6Tq8ROH2mvSl6u4rZcYpvxIJXkdV8IJ
lGFRjlQyJQmR2mI5UtAA02UKA0dD/hl61To3JSSX8kMXa7iwp66Bl+w8aUPm87yZ9Oz4XYnompJk
R6+bBv4dFrJpecIn6jHV2wUFW5SsBqUTiWzdStJzlHuYAD3hDL7MbGySc/SEzPT51w96vLezdqcV
HOiRtTY1Sula3MIpphl+1kpxtBvpYKkJHJoGh8ppEQTBTiI+2vPN5t+M7fpSz8ejnXZf2xHrVjJd
flisJEvZjEwhSgTWyHC2kt0eo0H+UXVes8RUmXPDX2elzjWmil2RdRhhh8G2ZPDV5nsmezuLO9kq
QT1O/ce7Z+bDTrRhuNCt7mEqygPefCvJKLCoZxEp/JJ0TB2Mog813meSGmDz7SkL3LwXnhy6U20L
BxGxsi4GZA11Nj2MFq4uCoL9fFC/FQhVtk1nQVrkzDJ6qM0a55GUrRqtqDdBMjx4YT/sk04r9loO
biLi8QIopV+q1ME0cIBN+pG3T/Mf1AQ8CSlxMYB99NL/Ium8thtFoij6RaxFDq8CoSxbcvYLy6Gb
HIoMXz+7ep48nrYQFFU3nnuO4qt4PFX5s8Ql4pUGoQaWaWWAM03Q2JoBxppj8iGsJvTIU6R/Utb+
KRc0xe3hfbbK+5K6rwZayqsZXeAc9idW2RjqsPK6BxGNj45KQ1O3MJ7rpuBzthpvI6cIEmc8y+Bq
UuvQrGyCnkbVlSC3mwdDG541vEKp5y8JDH+zUzTapuUmMo8TbSGXvMmU5bcbYMqOo6+CeD3X8zfU
kp1NOTMGxXL5va1nz2kSH02DW5/chd2pU1zwoMp8IA7dz/aQaBuH2SxjU7frsxppZ71PfrzJeHAK
FVnsATCU3jBFg/eN0i8U235nVX1TypR1wRp3rZKidN3R9ZnT3YTiBTWk1I/KwbzRx7mmXXoldT8V
CLfrRXoGouFr7OeBucslMiBOhr2iT7BkFPavWoWetFOhTYxXFdkLXHko/KA0abowJKTJbkYc3KnV
h3Gi6Z3oBFXjAiNq63R0c/udnmo9nB921vg6LXFpq8DbAxrz8ugZ77dRvbaUuMWvtFRfRWwf2no4
q970ZEbGth/msJu7rZs5StgXlh0WujhDQoPMbBV48BewM0rEfFMnwzf/VVThJxiOGt6IBdL93qsO
qTmyoZbAGN493FYitM2goepo3SJdUmORmKAp65e9cW61N7vpUao3gwGKIYyA1WlBXRV7xU0uXqsc
ysU4Oqt4ld5daDbWSBxy9QdZpM/EiE+ke2+gnp+TaAwVBTVwpSQcWTkDEZNSCiCGDTAmKPbgh1q9
X+gojq6KVHEUb7oEKVe49HV7+HJjCluO4sd9GSJyuXM4Hx1wMzCnYTonx1VFIDu7yOUrc4tJrpnA
aAjKPj7Ityg3ml4aIwR+1raGOj0W/c+YwWaBlpr0M1kCkA5GPGsU1zWDo1Opd1MZhTMT/Oo67yo7
82N0CtQE6ry82tVIa0AEysSNw/RHyoEt9CeH2JmCNKzJSNTnGKbI7QK3g+sPJyFXVF5dfpulVS8i
1o+OJSxfIEJfDDe5lob2Rh/Ab7xfQyPDAbDT9N5BupgOhRZIS4PctUKFdzZg/4T3m4sxWDy0DTxi
Tbs5LeCVNk3S5742LpdEZUDGZrWiVQ1TMbOc2fA0oSPde595Hr8suIm2s25JC8Up5uaZpefZK/Ng
e1OgmsYetZ5rrEb3EhdnVXYcjJFRbagYf8/Cpiq37JkeeLFT5tfgI5k3WW7xBkoE493oigOU/L9y
PTsYoHJ3ueZrGvtzHB3FSiI8uOMpU03c4HBfoFfsozUQehtAsbX1iHQIFbd5bQLunfY6etkJuPGy
6sJytH3mp47yp9ORJGO4+txg9CjeO1m/q4w1NMzsLU3ktAGiO6ym3NWg7sJ0cR/W1LxLzxmbyRVR
Xn+ybkVsHaQfAT1Cgkz11ml3i9F8V+kYMu/DihF9uVCbTd4umpx721rQK8yBy45b8L5u9oxwBnpC
FdOXfeAAiZy0+TGpy7dJw53YgIJ4/ibSwlphZrMo7nqzslm7h5n1SXK2UFw9DIkNWjnfabX1l/MY
2/lLliz3pCfGoR4xauiAZDV56muk6Vti/tDlyEfVG63cG2h6+traHvqaQPqTsbir7nKg+nlWXSPo
IvvAnwSWYrxlSnWv5g5bk/ERZzNE/Zc5OF+e2vkC8NtKGFPRboiZOm+bJcRFHbJhOjdIp6eufmv7
C7tUc9NrPuvIgovjmuhhPJrfOTRmiP3sR7eH+YIhSHv9iBTJVBqpg8+kFhzMyzHWO9JlXkkx2KFS
RUdtmJFkSyksxwcjze+qoAKgvaFHcF6Z88tE91itJfzueg1zdNknx74UBPBkn52SXAU41RjeFrmO
cpF6j3HExtKBV3JwFo+DmSaPkzMcqCT/LaLM8dVU3ydeD08vtHGwBER+ExlQLjN/tOaZ68/zcpcG
jUGct9mKUlBehOnZArmG2+w0yvl+FjUh3mlvukXQlNpLnuV2CAPLUeYAM0vOMnlVeY3tbDsqE3Wn
7rAUeVA37Z7TErRN1G3lRQq2V8C03nGBBrW1xOtoLp+ZpzBJDiyi8/YeaAzqdWTiWvTioheL8yZ0
F0VydNv0M5nnz1bYFmc/fxzW+FZgldOuCfWqxlaZv/Dkb+V75uAvDRrYTLtOTvYiWbpLXjPm1Mc4
+45gqEw3UANPNjZx6jrNe42JPYvnYTsiChsuWRWiu+NHxUB9t9xZHSh/bQ1UrT1AJ0++310yTr3I
vxutIsv0oJIbwmYVqK1mxzESd2epvz3odloDVuk1aJbuspTxtmmS4zgs3x4KYXhGnHUXczTjvXyH
pTH5hv2qZcp2xIBN1pc80Fo3MX1n5HvPGberW2EEZ4Za04zmLTiZNmewaDisZu27a36Y/xX5lm1O
LJ9O1BcJBzdG2537xN2adnyzhuTQ5C6z38uLRaiOMAOaSSMDi56vEPdOCkUVyH1zsz24EyfLyckf
GMuV6ZJSkd5441GdtaN0VSwAc7v3dAUSywmf+CetJtGJOYHj+IFxFOW6i9IiHMCpTXa+RSuNyb3k
PWKC2jHnF/mgajo8yIfKy+k6QbldMT/IR10y5JiWxaCJDW2bIDXmGw1eX817MNK5HBcW7oc5N0vg
DszXYN2UVfG7lAxl8IKpJ4UsMh5EPGqR3vre4N4oJu+7BoR37Tu9E3a2Fow2tKrGvGVMxWfsFtXN
POyohbV6/Z7r9DLS9zgud8aSbPPYPqbOLlmEPyjRse9nGADnfW/2j0AWCihx3b/Wkk5+1EXHdCT/
MuPntctf6VE8Qad9rc3ibTHKT2+Iv8zYWjb2Iv7CKH6oitRmlrn8q/UlOMuM+JIjowk9NMqeKXwF
O1r02jlp7KdxGB+coTpporsD1LvoPGRprntbiUzqpOZlNLPPYdAJzoe79J7SQbFP3u3Ku1ru9G1U
6mvpKUmQpVnhU8p95IxczXX6WirngHj7a1cYu2GdP7Kl3C+TcW250hS7JwGxnL9kibVhr55jQ79T
uNona7NP5+GiTMtnvZaBNFCC+eGqd17XbPnVEiYfi5zSop42FwMCmnqZH4kJkJN1SCnHlSpg87CW
9cG0xENs5KyFgTAri+pTLzp0GkopzIbKIzrayrUi3c1FerebRt/kEKdsLEfSwXNVc8RRmSqBiCEI
cV3YT/Ak2aFE3CZrx32rGOxDGMlzENm+Vxfnhclyhf0j+BfNaUkfmvY2j2n3WBI+QCtDjKMRRXZt
DQfmKpjexchQujrahfPaW8u2nvpPXWkeU7gDu3QJOHu/2Wp86D2Ce1N+GrzssZi1y2qrt/9DJOWr
aQi1x4Qor+wO6wAtxMzg0WZQGmgShp1VLgelJXuYRBUkonpBEunB8sbrpPVPXjx8VFa0Z5jtLsro
UvTFz8COhe84JMfbJUnBlJuIX3tTOet4x1pF/T2x0mKT1Tph/hhfStFdXTP5pE4f1La6L9PpYqsL
VALlsNGpPXVuqoGZ0H8Hb5w3Sq5/DUv/xkZ+Bz1ib5KEq43Z9KcYOTMwoDMJE3XfVutElHOcuwwe
SzHsgZE9rRMVs9VMbuVaXFNNkMp05t6Nop200ZnW/kW97bnC4ApiWKEQ7VSqGtqx99anKDhGND2M
/i5WJB+KHrTTcrGbcm+0gkihNqjI6x+eVV2VxrMI39XLuszHbjWPMaIIFBQVwB8uYH81Y3bdgKUf
/8ggv2qX+Aqwy21S7do8goJJBE4XP1mZ+W7N9VnDU8At46ssMDOuKVwEbrKdtAxbUfzV8oKZH5xI
MtlG0Ef2Ts2Zm5+Nh8QjYxsUyh+1hgZi69fOeJO4FPxL9Fx4tHmHXj/AHH00RXss0vaJkYnON2L1
WY2j56UQLyNVqo2DjpWv5PbJAZ6TOm4IydCvnsdQO4pwsM0ESxs9CwpNgPgv7eI96WIe+erkKctQ
ABF6HpjaGMbQ/rvFGJP9r2FGErqBAOqpToZTw2R1YZK4TcZ2rosQY7PrOh5U6YBVKxSbzC1p855R
Kw+iqO4y5PldvphOVgHm9qlgyGuzkEjGroOvHvTdsnSQ5xEWW90LvDEnsyyT0FsL6ku9RWcGSj09
c/br7O3WktCsEdWxFYq9GZxF21iieGO82WFktIXpcNYPnDKKjFX+KeMfReufa4Ph/prQ2SnIP/TJ
/WN3sUneuobw+7O2nRlvlaHgKcWybL0qqXzPLNQN5JtvAq+ll0zfFhaollXdkI3vMjLaSHN8h+mn
CUyFmS53qypepqF+mBEZdO1hG4/j3lFxeb37CF7m3cydDygFrrXXAlitT5S8L/NCOmNU9kujmUFq
Dy9e0zzWZk8mQIOoVaeGNMWpgmnQQhlnMMHwpKrUaleLAgy6BAP7AcILXkCWupgG90Kr8mmEfawf
qgt5ByFLxyS706UXkZWXYTEOXWfAs8dC67DVbnSNAD/F4OswJmwavBY1SggQDO8YlQZxxdaxKmOj
YCDHGmCbIz6qXtuh0WGhStFszCE+5HayyxRyh7VbRMBsCyXtOvKjfNqPKrqWSeN5m2q1viM38zZr
07m0FCmepkTw8iUJr9m62CYq8Ocstv2uxbtGxV44RuYrqcPZy8eP0RwnP9YrZmu0TzsfjqtbHhKq
nq5KDSXtb3pHqQqyj3FWsBzeedalFrdcvkaEwOnCcnDf57j6zJpszwE6V179MHbd59DD6lsWT1XW
v2IKAZZDvU1t2fUzhbfFfOytlXnCXDwko35s1WWvlc2v3JE04/alF3+QYFM+sL+ApV+gE3sGNnfS
ivgjHtVXpe22HSws9IxfmomOESf63NsqtBTZDRK8K7pfvZ+Z69F0y6ut9C2OvCAT7NrnDnuWlspl
aKtHpyNUqod4u5IHTFl97oZ5CjRbR4QgQq5Vrw/9YvxddGWvALiGAgRHVP1x9XZrxGRpWUcdjtqv
RQdiTkI3F38VEXUwnVPsr/JyD+t9IIp8l+YlhMvjSSAJtCr6XtXFvVa9r7rKkr1rWi9dVEw0kczt
XOlPuPhTLH2qaNZv3db20b83lg3fBKCUmwdajYAxoUsm4hFWFRoO/eg5oi8RvxTC+TPrOVTJ3iE2
p8NUTXiHsvrNuxLBESTGfaQ6Nv083KJ0eXCs+o8MHHuHPK2YtFPjTNQpXTrMoyE6nwj3x8vXIHPH
w+hot2qgSq5wCkTWHbt0QLvddh6arqcgFYUJniT1hkdtnRAmSE/WgmaQUm5tRTmXfXFhwv66ElHT
nA/lvtQodJSVsdcGPFxcRhSUFI5AGRcBaOu7TI4GB3LqufllDz42mXYRc/G3GdVTJoS6JbZp/G7F
1NmtrDdXb9mSnORS6E1+LAViTOQ5IbkaHDwE86vrL01CD6oKdH3IAqUrmQZbv/MWHpXYbp96h15f
k6EKV4VzqQRZXzzm/B6r7qnSmHZhsl11xosKDxCo/J2blSe9kN2L6mUdk72GmrvMlVtG1GJRvw5d
/1OOyTODevtZtC9dFp+yBjif4+k+VHVfU9wwvWaoJ1Xx/japdp6aud1gB+ZgiaMHS9GUjaLXT81I
BNU2f0uREXpO373K20RyFq6WNVh0PKNC+VyHYm5TWYYs9dlPSWr9bT37J+nLr6ZsKDk0SijMGD6k
zrMCt69O5Wo+u4pqbLw+Dl2H5v2QIRnXIx2Tdb+517z3WXdBOuO25nTORe/snHl6UlN1N2TaS+Ta
32tXTpBeg26qdf3dKVPE3rGAuZrf5TldaTD4Y2YxgdE8m5TNoXWaabuL3zmS/ash/ZE3InL3FOur
LOpn/gCjvC+DLzLP3zTWASloTzZgmKSegmzRR9+aesqwC5Jz9msiwFjw179lpG6Msnnq6XA1dfcU
5eI9JiXtxXQbTCroIzWSWmmPtaiPSzIeAY3fOCOfTVQ3Z+l0zXQGB+E0IRFLoDVaHXToHfmuUf9O
Y/u9zuYVaODJ7Wc/zhb0Zepm0064mmz48VTS/iJyKYRGNcCBZAgSpLliTLKMmhNLneDOSspAZBYb
ZIiIsYboO1cK+GWWP5An/XRxBjl6RcCzrKhBtu2xzPSDZaX3qqtvI65GwZvUlvac9uVz5kZhpSfF
QffG59T40SZYF7Msflsjw9rqbfY60fyfmuRmN9pzp67rV16NF81t6XZ3v/Lec0FcKKHILQPjVpof
zaw+9pn1kBTNVpbBCWao4Fsj0SO852C2d1UzLlszlsH+WD7atvhE+hN+GH1vuOWuUmHnUK3WRxN1
3MRxe8jcCdHS8kfesVrbJ8VErWrJz6OiH6XZbcfmovbT39QqoRZqiuK1r7iuF70RknP3IuR+tm5j
/LqVStewpHsP7U9vEFPEHs34TKW/mXZXjZB5yhLjUHYQT6TZNordjZQEo1jKhGmh3uF+OqbaeKoh
Ucv6aleOKEf1i3K1u/FTh9sV0sTPXC/ujrtSI9Aoprv9xsDpKoRDKqZ5I00l/JNBXC1uoM80vhht
Pi8rfGaUH2o13VYKBEpUQTsaPu6vsLxHJFEoe+ZPE9WHNF/9lFy/q2ofV0IR1sBq04Me66+4WSlG
OtlTUaiPeUF/Z/UI8yMjlNakNThypvdbxHYZuDGBWirMD3f0+AzmjXhku+oRHc5211a8/kQJCxXU
DtmFsgzvLnVqg6qKX7m24cdu8lONLF6HCIAy6edh5Riyt6qkfVRK9yFPmhPzl9A4ZNnGjcsscCzj
QShii+ZD2PegFbSJ9AlZdZKDfdpSxE3Vj2KqZTRLVAPUh0JK7ri7CbPJYA7O91cf4AfTtgWMBHBZ
l9weLAOBzEmG4i7XWe5JWYJVaWNRKKJuSRGh3KU25W4gUrN4loUzacYpw7v0Hgon3ucw5BEosROG
F8f70CK41bRll3TdrgDuoLtftODGGQoieKf4onoaNx5dz3UygnrooS3LrmrifQj0q12isgWSyrV+
6NP2BActU7rDLuvfDOxHArsy6JSLrLDI4luh7xUQlQaEdxpOgPZLGqX7ogQVkkdCbKw+1GwlQIfx
UBRYNJAKXuOd2+YOMd1RPlVsDq/x3FFATPw4mo5Rcy2FcpoX4yK3GqI27IJh9MeOBqJ9Yasjfoda
9WbSKVQrItQNVII0WVIJZjpTfKOLv416MmW7kVgBliMwZz0otfvQOgfoW2lDvLd4DqtgghYdD6KB
PEGMld5caer7Vluv+jqetZQaQ373qvyZfuQ9rsd6Mzvmdq3OQLcZi5Vf5jXmZphsFlmjKTv4oD7W
3qEbS4e9cWheAArhXia1DQq6puQ6hn7pqzZAF6waKvymcrOz5LAaK1EmuUIW7du4b2jplanfAwQq
dar8j0ZqflaGCFQC7MqAUmPYy3oVrttxwI19ifIIZU9PGjXgJLDYqMw0EFtVVDhSCl5Nc+BfzHl5
mBJxr9IXCRNQBs8vndBJtMDsw9gmJ+e3qdx1bJRuesaE3eVCOam5QBCubpvU2pVutV/YEqycbpV7
PqGy4eR9caeV9UeiVfgqubEcEvSldJ6mor+Cv/MzKgZDN+1ctdhNrZ4dKiMPHLQBZGApt34/FTen
MbZidTaF+lPpnJH8wjlynDkwKUj0NGS6agpa8R3rDmS1/1ah7v7CiDYm7kaeDtSn5dFb6A/IOnxP
rd+whz33xC2zYwnZWSq77x+RiPtl6G7LP9Fvf+FHYj7oipaDOihJX1a2Hm7AcI88muwz582b3JUZ
G5dTwLcP1AojDLpePcjjz/9hMun/TyqftA9ytpN6RYVRxtRe9lRJ5Wr8rC3aEBMfwtXmyyRDLoBW
/nuYCkBTIdfFykIxARakLhSvx0pRnqV/rysQuFV0yoGLVFkZeJSf+VrpF/viPoJM4V5q7yfOzE0Z
2VvMBssoy8jsLJqWnH9Yq1M5pbU+yY6NBDU43Z+mtDYdVRXOsLTv8le7W05leVBEdTCMv2zCBZJH
xX02uiycwJuNbrwjNaZy9pas3zK0LTr7Ru2b+3F5wHh+59tZVbmSMt1LPfCkbE5W00x/KuUL/Xrf
zpDm5R88woleskHRhZItohUbEwH91BtnuyIoxw7n5eWKCLxSu9pNBD/FvWoOYplucfojPHXr2s3f
sTul/RuQ0C0Dshf4GgIenzMiwErK/ytPTTXfWw4l/a8DRxjH8jhJjT7sBQskHIS8QbQ1SvzKAO0W
FcmN6bA4LHL1xh/wH7W0p1XIjtzLKne2UmgXYScAhLIjedpF+aTtyy9cXxpOYzF96Sd4ciZot0xQ
bNmD3KjDZq3or1nOC1MqgTelJ05Ut8T/auwtP//ftJxseX/abO9c3DoWzM7yU14n38W6S4eXSrbd
zQdzeFe8dSPQt5E//xllcmxz/JCRo2XPl4F37FZP3BpvenT/4Bpk61nVdq2uhUsnNlqS0GT/og8S
tArk6qu5T2a4PFkXgCQwgi7+urwWMGtiNBY6BVxC3nDp1G9eE++lGR6p4lpdK22P+Spr+3kVbxSb
Pg7rgW6Sd0jTZccvJSEJq2lYt4pCsJ4OoC4X33FeFcAgGqqV8gh32CDZQrOwpsvghLkTimrYCkMe
Z5ZrtJcNr1hujzyE5JCKZwj56sb2PjgTWnrLhxe5B+WHpKHiVErfq0InWPaU0qaMn/DhDe8S2SUN
0dQB/8RsiuxXfkCaA7nFlc+E8Im1kzZdPidWQKqsFnd6oBuliPeV92NkF85KPL7g5jAY/78/7tUm
EtcMdCU4qss6bXSeKOrUf0WQhmB90QJrMP064oWy3kXzVrvDTv6Vyxmi/8yrALTKleLJfB4jTu/A
ttRp4YOK4vZEHW2NkUJgck3W1ZeNbdY641qwfefUPBQQnrjp/01XZIidzOKUzAMUuG7UPPNZAZdK
eiyerSI+2jPgjOLOFyoeyG9egg6GkbfNQltDH8jl1CW9IcE6EtigYlRSLEwKC4TV41RwBqYMvsjy
BB3mtqQ8t2BQhWYel1g9JOkOBZCNqbzqCvQ+7CccckEnK2cLcGrZHhl2qlepOrCZO9u4cJzmWHzK
nH+i08fa9suD3H//nzTrlgMuyoYvjVDcVHZZ8o35HGYlzEuxFQ2SBRVdY3DhCag7yDlqMADKK8+T
kcPls3qEdh849jXNu63sjcrVzRYKA/zFcMynPGA1Inx+icxDrxuXbiaBbz6k1Zc7FioNrOh9ispr
t6jwPqbbrncPZfzlxWGMletIzeRJ4s6X1QO9w06N3UCMK1R7w9ZSXqX6B8HBXM47q/2yDPpazZ//
V+P/p+yb/uoR+mED5Nfl0wlyF84+UIezkqDNYHk7aXNkmCcTr9zOZXTEJcgVre5PK0NemISXvRNd
KV0mUApb/S+r/e+ARtcsW18wDvIaOmKKKuY+t++AJzrxYVm3ITo3len/+4qSlJGwKWU7r9kYIMcm
I6AK8xPHXiDPbG7/Zrp9hkVMxgecT08W7JbXZr4T68m8YmXuDh3bUyw3au0edUH9WnGf+tXb8ipd
EBvyqMnNxf7McY2y/S8PMJtTVbMTs6Y7xX5RmmvDytprSLh2GYBzRL0LQj+F0UEKczmXtbrJux50
2LNYvZqzL78Ud6D3UjDeIxDEbCAw/OHGLE1yMmJ9h6EuMAUmEiZsP23I6Qyr/8IVbbWBbkfvmv6O
zN7WAuAmr2kY1ZPRCQis1UeD99eUR+Q/TyWQFK32TgVFjkqJ0au2v2lkgb6cZwzlyHi+Uimv0Bs8
5cqzM7VI1toP7WS/sFFREd+M6atKw1b3knChksielH6SARNe07qR7qGnhm7KAgCZIztMRhpCvcqg
SFoWwhBp23gIG7LruRMw1cCNMyhMLDAxngybotbeaE/dJ/0yo6w8ErehWBAa1QPvPaJo1JXaD1uj
Ay+kFqU8m/0+w6Oba0TfmWS7HK6Yl3/3ohJxnOIx/qDiQBk9f2MWJ5SVs8aptoMA6q+Gi/5mjFCo
US1G5OPfCeIMi+UtrQzgi+a+c8qjNH2dmDHf0vJwNjjTiF6zNwTxcRKbu3JawI8C13NenX51/Ia1
kMc3sry/o5M+6PRYyU2AZjb67KNLHYqMkkgD5xJhcKJPNxkDO5SrY8Paq1LA795b5lXkIF9FtpPO
xGUzEVZqgzjLa/XLpzW8SxOgxtYuG2HIfpIOxcKZtvBLc7N6T0ZPGM2nZOQhXUcxfHl0Iptqj+H8
1qeL2lZXoG2vFTUU0pqtJ6LDICENWnJbVOOLNWL/cUf4LCFBg0SHPeq+OCbeHTcSm90uap4BDcmo
m2/FlfKGM+/eqaEDbMYg4PlXAh/20mSO03xb6+PsvjdD8oCfT+s3a4AomYtzxYKifyr0E9dSnXoX
WfGFW2D2vdpozPsQ/szE1RZSsSYWvZmT81SOtIlMh9qx/HoqvRdIyjcysV9q95wjfcH9yCgfC6PN
y0GaaC7Pb/9MCJvjn0HktXrIYTPCkkLfLU1HP/zas8rE5ffgtiTCmooR6zZRjDVfzjBo4bQU6ha6
jHCNtP+RK5LJsHwhPonofs60jPgeWnZUSmP6en0g9xgDAk800uWCKbBo8wOHXZBVZbb4YtPKdyfZ
Ub8im13aE4f+vwzS3M5dvU/i6l2gmcu6SzQMNhVLXdZ1KB+E7Q/8nuA6Nh9k9pU7/Q4++YgiQyYt
bYbnV3QiRDoVTRHmPbKKP7hLmaewt1WyUcwcyQBhUZ1/s9Fj1oOoGh4Uv6nks/Laq/mT1t7jVDZ7
njcD2Lxxl/qVYKjKv3ljUUNxri3fU56gI24s94qpv6BO4jdAFJmu86PG2tdMZfCwGX8k74s9Bojw
t2uWl9KtL1ZVbTUgxvPABveu8lER6A7S7rO1vS0QwmpGttjDOGFgVsr0g5qfF/JyVgNpRllL2Dek
K1giiiU/0iKzuP+CuYINRz37342aCJDooYeH523K7+xsdLxVInvyVxkslZmK23UDGV+nVAulWaPn
kdAmVsmRQMumzDnJwOPf+qvXSnLgVk/mcBtsqj+6fWj08Q8I8ZjKrtjm6zSAIBQ1yOPh0dWzb7UE
vF+Ux5UCi7UAWu0ZhknI8hqhSdG6owe7ImMZPnPiQKzUxdzAUA2eU+IFABSIlDKbShlXDllds97B
hetmvO/slm6DOjzpinMdZ8aXjUohF7QeM5MBibUBft4AbEqAVy1oA9ScYuhbB1aQEAUQolWq31Ul
XtqKJrxau/RmLCpCBDKMn3XYhQZgTmomW8DFe1CFt8Vtgn6pz0bPuUucDCq4apmDNS2bwyLaw5on
f2DtULaAx8xTp9LolkLCTDt438lUPq7pDGqwZ37HSdxb2tCTK8B7A/FUNKa3qJwmkfqJ0jnjeNS8
tz3okyeGUv5Ubi2xbJ6zRdlrfNQpEPqgf5CgSbs/qMB2m5oHe2oKSuwWZRwUCpZNNtMYhOks2sRu
tJxcuk4+nNUUjgAuQOGvE96UI9Krs7Uf1ui2pi7SktODYPABdEz5YXXrfITqiNITyidVmm6d1fhb
MQccllX8kcT1QtufmS9rJhpWYekCcKbc9IhxEcrcR0B3GkVgOGOW6uilEYNUQ/RpLSWAYXOY/Qwu
Xd9uVWtrLutnHWmk1kXrDyIG1K8yFqMsVcOVbJ59ypbzpCOO7MyvqphJaLLkmFjIG1FeZ6Subj/q
iEr9bFhHZEmZKIjF47iI4VRGccP4C929far0zmOeVEe0rbPdDGIfZNzK6IRmp1jAjOkodXbJCBi5
p2ifbha9aXxVid5KlxmnuIn/2gXGy5hgkpTtMGHS0ctTi76qN+2GNr+mqYLazZpf3Ul97Xluq/Ee
dRMFhEbU7gOk6LeKyshVMatnSsiHYWkPE/jN0Bqmo1kaV5O2SOBa5kET81VlUO1KOVXf9jyKP9lL
aPbYEsoKTkCd8FH0tozmp/iJscD1uC7acm4tSnpajaABY/RIBXA0GeVkXqBL280y1waJaA8mfYnt
rZc403nQx+qkMxYZ0PiIKbIIcVI7j05ZN6Fo5GhaWMaj56eD+FLS5kfqDQWN7ryk5kgJJcdwG179
q634/g081zF652P0Z2EAJFBTJ+83GiSCX7lZ1O/cahOOxkhYOrVltxvbKj4tJU0k5h/NJKwA6u/0
xKW769jG1asz9ZDyPg6R7RghB9WUVe5sP6Mo+6T0WBFJnL80WiAiEHqDfUav14a7fjUOvdftRQ8z
pePtVaq6dVlcl4rACijQ8T+ezmO5cWzp1k+ECGx4TOmdRFG2VBOEVKqC9x5P/3/JPvdOWl0yJLhN
mpUrV+oG/EVKNTuz7zvmzurfiOR91BAHHSYP6AnOxp6SlkMHCEz5JL0ZNrxaz2psYFlvN5lzv4GQ
QueUO3CPbcxGUviX1KQWnVB26FKd0A2KxpYhJ8mrAaV2V6v8NUsHaMhFcfB0Gsay8HdZtwzCSdOX
PMU/Bz32PjVmc99y6xo7/xyqVsYMpFA022JtBST+Fb22uTc/9YML0gMBO6qh9C42IbLdP80qeXI0
y14lYJppGQA0k/oH0XDJIudfTEelRVHAIiqfJ/dlcbQtWvUPCLLCP4UkAi3TBggs+0cglIQCfV2Y
9Bg29A3C+4LPB3i0oT7/XMfOexJ2T3Y8bOwWc2WMF6BUQg2wSvq+vTzZppW9S0qPa5rqD86s4FjP
00M+TTAMAvwqxdOjPElDQcQdgkcLej2HZc0QuPfS0iG0JtNNOm1Dg7rZaB9YrF8oZ8ADwnrqU6mt
Xb/+6mkFMFA/VmV+NeJFo49Hh5EchkwnbZ/SlJm+vpVuwxJQz4w92teCClUrYd0X/rFZIhrUjTOQ
65VOiK23ZE+JY/2zB1/axBhYvBTZk4Fs6KZMEweyWYLwODrRmo4Ks1EakPWZ2OSqXU8dqyJFBEwJ
6au1P6HHPxpjSUdzHn3EiffS1BEdvuAwB+Lfh9Rz643puvtgynYM99kq1s8qmufZy2+lik9t4r4w
SlfjF3xq+Eb5rel5BjCBLDcyVMj/myS6lHSUCnY4q53NTN0QH25CKRigWxmjc8tj9YluirtxMxef
Htn+rjNhfNB9NW0bP81Xnpn/QwbnZuj1Pm4GnTY/B1Bec9ahVn3GhfocdOc7Y0Yrk2+Wvy0Fhmps
GU2xfNaVdu1S9WE2oJpe0R0glUCP7UmpSvcxGzsgKFiaPtBY1oU0/Ro9DZD5DvlW+A/qe0g7XFIA
lyB3LonTbZHV+DCSaeuY2ceiFRTxtPAlGOazWw+hJPQUBZyJfKSmSG125uMcTBdKq+84ju/aZYSE
Pqd0N9nDH2jau2CMOE3a25glUM2IIgakMOmrrSNCVii38eK8qmm8KJMebCfonlXEQNSlfjCt9CFg
eMBqqEok/8AYhtZ7dgvvY9CmdjWFnGo7a4fDtPjZhmEAW2XHe+aUfyaTuVCUow3ISfVm1U/Wb7Ns
D3bcrWE0qpWVp69pRR29awr90E7CH0z8aNuTJvRx8eUEKiddnDZm3j4NNmGElVk9JPbpkM3ByzTH
gAdl66xyDclOyxhp2aNO38IV1XyZihI+G17w5BrzO876tU7dc9GR3Fr2crX1kry1Sd6oYDEhm5lG
9ByxADlXnjCnmHJAFp+p2Ih6KHPZtgoMmh7OTE+emTx8siVATEP0UWljB6honRej8E/MyvmC256u
q6ltV25FGjJE+smLspuOgWmibAcf9mFKlkvteX8m5nKQlU+HUGlHeDHtpRmjY1dN6VZp4Vvfje9z
qfJtgmgNFLCRg6lbq3pITtRgka7QDhANYgql5sYVlT93qqCH1ITw6VamOGX0GK3oGL1Mtnur8wLe
wjKO64UobBVhxvWZtMTod8TtxwbyuDZUn/3INOqORKWnobsZFgpcqt0tjvtTj0SgSqfHSHXxc15X
l1g3AS4L7aE06UOv9SdPUVXpEng27pwsa9uoN3biviNMtxq6+lgzhwzJgZjuRSK5gXfSCvWcUiqy
esU82qha5yAjNDYGMO2wco35bPBGWxpb2Ws32M6oz62iwX2jH3vvF5PMR6IzgR4sOoDzZxgql8pp
3rEbB9pGtjA7nyzgY5dJKpFKTvlkFOs+bUjdylOAHgP6EJQm9GpT0lsUpe1jYfvfhTt9+3UFoZ5L
CsGM0cPeWxMlACVgAZmzryoX4l9BF4r3ppXGeunqZyYbWvApQtBJY1soCFaaeUCu/zkb6BK3E2LW
inFaljprNuKA0LBp1n+OZuAdsecFPTitBKRyR11O9pwR+jmz/uGl8w/zbZ6jamSun3qyjWpfk6CG
jf2uiuiYesNzmY2XYJleW49/p/7F8geO9ziWm2BpHuKpYXYZ+v1W4VJfjKezDIHjYP7JGb1VJONj
4xonLRteavhFSNBs6tEg/CIE3iUzEothUFCRyXeR7p2KIv4Gr1j3Lmd30ENK21gWIncEu+jA1YQ0
BEkGmh9ypHsYqRtYZUeKn39kQwzoi54RGyt6nGknnjJI4+NvZrxfbXPYceMvvpEFEDmQTtR0Kgnd
1lY1NI3wTDWWGJ6aTGy6kIq8q0nXJKE0BQt1NqOUGUbePkqCxwF0W1fVH7efHgoC8KlgZlOcap+d
ck8+uQ898sl2GYJTO0ZnNbpARP5Rfjj0LjOd3GhfAVrQcbZb7HDnQqZvwgSqEM0NZcXWmSc5dCpx
n+po3s1L9JB7xm9FOwVTtV5lsZixAszMDawjB85UMR3NkdlK1rTNUmANgAejC47w0SP6rPxfSLLf
FnCUBL0z2s9WXorCkAtSvKiTQZjh1vYJUOANKB+LpGBsRge9qrB39utkG88JhFm6dGiwo/I7CKIP
JJhlzZuZ5TvRJeqcbCcN5gXWdIDoABbbpP2OMVmUBmmXlc52wAabEMQyna3RvbuVtY8NvC/DJlaL
ot2QRLKbOniAcO2gdB8yoGbykYN4FvQgN0EAj0gfQWewHbxHlqa/3do4GkTqLq7fQDyuiZ0XGhwG
cu3pJ3b9E7Nh2900LAeUcjdTExHgpqdMb58zmFb+UEo3PliCyh8RmKDLDvS0GY+Ez+fZc7a6x7mr
W3qWC7Unw93I+yolOXR0nsjO6IgcmPVGQ4YTr83e3NdOHa7Mkj4sPz4YffTS1WFA1xl1VTM4Vok0
0Wd9w5iusVgVyQBJx9+higf8pFNAQEVhCBAlFuJrlJNvegz9s2hqmYpwp9iRmZ1x6S9hKPVr0ZdH
2tPfxILUXLDepJjLKtdzeHHbhWbhdMOwt70NcLdk8csMQmmSQDmO+dteWDV9LB4HuroDfdg3JInK
q9Yig9dWEG6AZF2GSVlk51kBOYBjIrdlHIi2jH7vNwF3V6dIQg0Xue8V2n542nC8tJVHt1RBeO0C
kRi8YQtfNiVUXdWBfauc+Th33TtiF7ZFe6/Yuc5cHh1MqDyE20gtNDsihHNZyug97lDHSbI3j/DX
gxSIrtR6cmMgnOazrnE5HoPdks42aTFBQAKwGnDKpLeStuEJ3QR2LdcyJhwnZrzyqoaC1TjjBth/
Gw0QGkyHn6lRHpyV9NGK+0Yc4RvloK0si8+4mSxaruQVp8gqnBMyj7Bi8BRc5XeTPHyosrdKAPoZ
PivZSdTrHxWcIkSz33SX4m+v5Vcy2I9sYX0wy2PJB7Htv2jJr/S+OWd2oGPDkj3jjAiYhlsTaiEE
RJYBQnRSN4AxsMY1Wqcj641m5wHZlnIXMWGpRyVioQeB3dG39P+sxSQsmCyXvvNkaB7qUjvQyI5q
BdtEk0WxUyhSoONg0wPksEW2uoScwNYwz7XtkMDzwKblhxCfkA2Yx0vHSuotUdXyFvrRbaBHcszK
i039idkwLdlggN6KlzBBrlmHNK12P9xuWhYMr9nSCxetKHxwqM09YlYnStSDKakO5APQ8G4i2Hbs
XYsauWf2vycvPif03IpuhLfcHBgonfU3cOaTO2bfZkcZc56d02R1H122nOD2lTDfnDcxk+XU0Xyi
4KZMFyNl/gaji2y8vlfb54QQSI/rjbiRqfose/WL+U0rZ4xpYIKq2fTu1uSwRtGLPhknm+zIw5pA
OnnqyGJ6AQK7nRU2p46pbT2kaauJX0Ynf0phfjs5RBuIDxhYPnfJSD9y6qepon+z7B8cXmx0Pnys
Y9VTwiKAla2TqXCdj4LERM1lPjVJsGo1AomhOgmM2JJpyVeynhfXiA9xZjx1sUO94dHsfsrS2MSV
v2PUwTaCnr0k6bWIeXCzPCrjU8IIOtolbqWLu3qbGL2IlNOagJqywldMc4npPAzztYNLyp61LIs7
DlvZmjIZKQD3m75vfokBpS1/E7a/xXzKj1O0xFq0skYclDjytL/FevjLnJt/YfdBaYDIeZ2CrCnp
OyXAA9GmnGQwQtQZrXOvKkKi6aXL4q8FWcel9V7MKHmJ8/wgK50yN6IBbq3pVKYrBCLPsOVDJIRW
Mjl1giAalsDp2A0Zfjdx4WGg7qckgSvDuEqqIYu23LAtlLRT6COd8xExlk/Fj+LbJj0/0hG1q+36
rWrMT9OjuQK1HL2et4hQbPIWBlkYbuYR0RFPbS0N4s5DN2VnqzcPwVQdLCrMIRSwoM9vQ9M+LVzg
ZB52SHSdZ5x5Q3YVxuWL7/Lv3EUHLd9NiXVylrdRfYHurfniWx2M9XybVfOBUkfLthghbITyWBjB
u+8N9Dv509oPaFs0cl868s8Owy+DbDlQvz3N+kCKA8LsEhtOc3RSXnDxyrxYSUqqGv9k+f1AQfIj
DpAwQyWWecgA8ynmMPxIa+jxZbNfupyCFQIqQbqVa1/E5oNJ66HsfuUiVzRfsyXEBxJx0yasQT5M
i2BHpHVMCTlNHIKDJ5LNttQM0PHTUiA1hB1knzPgj4yfmGTREWISIdjXtMgN+5PMyaOKmSkCxdO0
bh1zzMeq3OSw+ULiBZkcaUc31gUfgqMN9hPCFVIFYsbaQIEBLs9B3GHLM87SWE9BgLMXewgGDe2r
wvzFHFrOosWbB4wtDHo+MfSHAbUqkws1MkjEn/byqFEwbukPlHOCrAxJJI1dtuVts47+XlrtO59k
qgY0w3yyTSZ/Ysa3emmubaLtxcz6vHhGzLdE0QNjg8F+6Z0B0OPjrXL/R/ZNnG7hzs9KeXDm7J18
ZD/nY6O+xsZLlOQDTkVEY0hWQNMPVzw9P5Ht40vqpQe0opWQNfjQOooHvfV36KVXL3sd2ENnQfu/
11BWo6Zg0BhsxVvEbdd5QuuxcZCNGbOGj/LQcrOIh9B4cXHZxyEJNgI/ihvvMea1zwgy52/VzGuc
y6meu5VXW+Ccb7Pv3ss0NEFh7KolXs/ztPbIwJKOGYYE2xAzCdErKhzZ+CeDdhf+6waSxfyjw7pV
hP5yxaGyTOpL8rF2iJF+nLc5JqMxGZXLZ3Mq6wq3K7KoRUQh7N5qY1CuCBB+kGsSAQROfca83OgR
3WA4OxD1hFPE8eAASvwWjRYZwLc1QZbgBTW/3vWsULmYazkpln2JqOVJiNNC7ytAtQM7RaUkXt+j
rxpiTwkEQevP8uF4XyXIJlAlre7WBsfGR/cW6XSW5oPPoCRjZ8818CJgPTU/DQXCg9x3L7UOls00
Yv+nB2407Fvv/WnL8h5LWTjPwfuDhyt4ddsMthZg6F0sqZxvKk02ObpjBtHYSOQ6N99gUDszYWin
snajSX2nSs/MlmBsbMhMUwEUPSQ8ugdZbhNonbdrexKjwd8P84lzbFre3syoudvdXuOiIBG5lwBf
QljlD8cWY5q4A9Y/lvu16qi3+RE5HCcUvgMuZ6mGvxkqEXJAixpqdX2QE95PM/SEAFaVvp4SARl/
skG7LnIvNQeoD2VEEKGRqFLvNMj63Z6/jPDxLKafxvsmmBOKtkjIVPOLpiVfEnA2Hh27ZXGKLTAH
jXJMaJ5SgiDq4JsGzScdJq2O++BYhjRrIEyxxlQXSPyFxYAYg3EWy8T4Ona7IPEm0dxWC2N7OfQS
PS+LDSmve+9GfVuSSsuuFu6BmmeXzYzVe6smVKFynX6fcd3FIPYNrdzavm7Cm0ePZhgnR8T4Rf8L
O5Xnwy/L6fa29yW5Si7eE5F+wrlN1VA2pmojOUPl5M26wwF6RQPZwHkoSfpcGmojVGlGJjzSNHC3
HibV/tGgKcutDrR5vmRkJPLUHTGB5xKK18uhJpSwmUsah/6BzHKLvt+HZl4Np7m0GmX42txGRXWW
P5Mdc5DC0KNvePFXBu/SRUyCzLo41iITfkLkhcTIZoRMDVRB+QuBeIrQ36mCiWWYUvvije3aiMat
TUQt/oK095Fqa49RLWh5mGkRvltsb7ri7eRWBjD9fMLipHb+NpRsxRHY6Xzpg50cLMxA4fzQa7lm
5jKFM9JHe77FHhoGRA6mn19lz3urXFeE7gXCgsq6xUiHSTpZSkcozX5Pkc+kEI26ppxIBHdW7Zj+
Qa9on2JGiyo/tuW0jwykJjCftG7FXJWcnlUxkTo61nLG5H2a6YhzSh132+cnbHzLQiwVI5vphiid
N5NwNq5SAhpoNN2PgBLc34lYXkw1KoalSo4OpB6xIpy8kE2lqq3Cd1zYymYfBuc7AoDh0e7vR4xS
EXeJ5WTwHnTEad2rL8KmEIEbSgkrjpNh0/qF8FBBinaRRcmi+7uzDjQ+biXELAIY1L315KO4Je5C
3p4LX/Z/JMDOaY+mLHA/Pghqb+QDTxTgHAYc+4BcVv8oIUNYvtOqSmD7WJHAi+/TQtoXZPWx6LKr
hPWSmHZpuce44JP4BgfKAJMiooQoOOBT/p/7E0us0UidIQXAB0dsex3TKeMY4w6pX7GCxvi34QSn
6jnI/KuEdLye5LADcWUJUwlPxUOV0JJnOLTiCsTPymPLbcGv4sPlSJXMqMLVFLRkpKm+r7hShvoY
MIvYbnGscjy5GOZC0xFWB6UaKEnjWofiIhfTQ7NQrObM96cc+h+3I2hRNqlQUoH4BvrrE2Tl6be4
GOyNJPktnAG5WVFJzUo9oy3/tlC5F5/GmRZnK0GRRMIgMVsr+pR3krPB7i5EEy6hJo+HiMkay+OS
F0mMTAzDsZMYhRPFx1MOc+W9Jz6rwAEG6Ym8Scgej2RULteFNfOseefo1gON7R8DurvR0B9bpmlO
yE0o9xfZo7viCJGXxND/F7Wd0uWxGLTXYKRlGnoNZL6VBlCJWCOMru+wzqCWLNuSwn1rEI2nNKly
nnAuo3hPX183LFdrwGoNux8wR3/t1/qba/dnn3VjwvA2xnnbyAfSNUbPPI0MS8G++6h0FgzPjO55
BDk1Vfhx67L+PmE3OgMm1Gl9Ow1Qfc1v0+VNyHcUpc+ZqN1zhh1EJezlcBXarvLTfTHoW7ksGUc+
MbIPGVkqwdoknKz0hkzqU6+XUE9z7SxRoRm+L0P8ELYhLn862I17Skyav9lYuYESzrgBDgFKgM+c
VY2Yg3waaptzNHDlVnEloqZMS3jTvZSVc5YLwhUt6v6ePUhyoxjVatf1FmNk9ule5r67hEgcCzOO
DvKkNhHtSC00CKz1AAQOYET7JNVS+wd6oiRAYhLi/KcwYOkb7n5i10uhhObzDpuAgqTc6jZO9q5Z
brzFfuEQyZ3lSNGGskdp4kESDavb6/ataSDSUPXSI3px4nChVQzZNVuvz0NZMVmJag2cnIZ7jRwo
FQti4aIwrhH80NFtDmVtXtAPgq3Qwj0oZq5gcxBHm9sxWn3JftaQYAYdjlugrdac1rorVRw6yPAv
nu08tziCMHCvYDpCTavW/dBdyjR7qtv4KjGdI0PXdRMRJOexQr529KvPyWiem1kDWo2vZD2fEffB
a9XZqbU3B4qbJMCyCq7ZfQVBuW8TIr96Th81yFVm9cfv3I+uok/eGesvsGYXqR9m1KdOY2+jSoWb
AiWZpsGlW04LybG/2ml2hvC4UuMIJmleirG9cHhPBTKoytJvCeg4Mv4XN41POMMlQD60B6aWMyCl
SB/EWw6sgSyP5GkW4FuWxB9pX5P8aRekslCN0w50Op/0Mryn7xL4ziSqEulzZ2Ky3DDSgZAQ7qYB
buO682MUe0+FZf/qZ/+1bOhmp7qFUNw7U3o3krfL2Pa+9P+0GT7NmtE1DRJj5Qw2UqsereFBocvw
2uBYeMUt0Jc/JrGjUcQbnTRRXCINEUc12CeJBxIwtRYsTuPA2ISkNLFd0YrhlSZyQeCrpYZxQecb
Jo66zpZc56ShKyMP3EXzP5UZr3yCz2zWoYQ22Uun/BNKBtY92JQlQFSBI3tTfrxnVACASW0T38w7
d+ZqcGkKipgSwPQUrL0cGZmppSSEd6FbDDkl3hfnAncMvhu7IFEE3GekqDYjJh9S89U3ij1uJYcO
1oNXTKYHIxxdR5oNhHEb/TIkNEgh3w9SLHjV5pv7Pz/VKv+lpJ7AlYavJ9khEjrSGeDFT0QAJXky
7yn+SGIonkNgP/HKCCDsob3xgJT1JDtSEdPq4SpK8lqpE+EArwKrB9CC5BauobwID+FqFPF0ipD9
baSLBgCTYK4CuUufWyAK3qJIfjQUErWiABBuN7yoGH4JrnjF0qGRhJuekoJgoAmB7w0n8nDYNM0N
N30pzoieXcqSBbi6uEw+g18XFwAtASnu4TTGkY6JB2NBlxwuY8B6Cj9voGwd0UNITcXuYI5q73xE
KTbAbPwNFWpNRj5iswNEOqowQDytXXd18CcoPdRLIIXsEcBP+b0yfiu7Y4MxTMaL7JZAsLh4f/kl
MQz+JWibD9ad15cPJFtNRlIlPzC8ZZUhBGZyMnCT5TSuheDAgsfBuVtS3Pv0Km5DtkJ+mb+WzeOI
6CH1TQQYRIuKBLVS8Bx+Mv9RkZ5U9bwhh9/IwvMLMVnzSPG5l3YRQlKlXlkh7LZgEl154+Q0vLvE
Nbw+vlr+C6t+ABuUlD/vv3gVvsmYY8vtTwJLcRLYJUlWJAMdccnibS2eDb9Jfz7MbsiLLCuUHXQV
JciO8GfIo6xscCZFGC4BiAGLhx/V8du9FJLzSTkOjYDq6S41AW0hE6u0OUFSdIg0+O6AeC5M45kS
BqCUZYa/DechJt0igT6qoD/TWPRJ3JQRN42zTQTAgpAkWfqZqEHIGuIwBWwo5Z6QxVmoYKMqsrEg
hXSF/SiL2XuMB+L3JKhDekPZxna081fNZW4ol4XncMh0k6bei8FhzWjjgZqIeEX5JqXkOCA/tYDn
Ko57vJ0M7wqz8ibWReLGhNMeYxaY1PKSoEPCckoALV6SjgPOvh0ei6A8NhNK7Ah9KYFM+ORWUaw0
jUJkcbsHmeg+jmfHWY5tGqwljciy6SHULdCoyv9gWWlTO2X9G/2GG6lq947/Kxv8Y+4peqsEzuYo
UedTORojkFdx1q35xMOlXiYdiZwT8iD+mzvDA50TTeRKWxB/ynPy0ALQ0C3EbwqfxCisk4WjQWIE
NrxDd2NL76AH7LlzSPGn0XsJapAPCvBxln20CfmtjUfncEshyJm8q+Q/rIIEBVVUXO4oHDSdYqlu
BORbl4Hh7H5sUmZidhxL4wCE2WN9iS3U2Cgkgd+M8T524RzYzjqLvLU8AeeBMUU0vBMR0kyTQPpR
vZTn36DkGk347NAVqvfoAntXx3qs0mdeqLAswLJsNwZ/eop2KG5uHQxc6BiPJcXfaNAuE0xbZOso
CjO8Pg7kWgwO1SO3+yxHIGKMWR5XJ6R+fsn7OtTTheGpPehpuIE1TR80/ZuUDtlQgcz8FlCJagN3
glsqyYNjGS+Ti8BN21SofMxMSEgX9Nb/1PV4BGlbVRaR2vJhoCWROdaGPdcU5oTLVZMxNArr6j53
qLHSXv2C2W1mZCIan1nFCOpCrBh0fx9X3zx5r45G+SbYo9svd1tO0M7emwayK1qMVUOnmEieHVbL
R0dBC1EgSRWRrVkLxEIkg62IaQ+KCIakw0by/pZ0W/BSzg3t2weB2MWWt5A75BXZTul14XJrQY0m
bQcAT9x/bpPnlKwGnQRxC3An9oM6yh+0UlkBs+cPxVgMIyCHdSPbAZGy5CbJqR4Nyesy+sA6zb2H
IF5gPcaBmMuH2H0L2/kkydJEuOr42r8hCM8SuPvmcKgxtK7xh8anJPZPem5+ox60Ie4AlNfoKYs3
Pf0dvLyQBhtgRGui4RndPSkTS+AygzzGUXAUnggDok9V4pxMujEHMEKU4pH7cnaWCy0orVeS8EjB
RgoxYpgE4qwnmsHQVJoSH+T9ZvYgtMYXnTkbgEi5xr5v3tO5EIl+Od6j6CYbjwnC14t6XazbgKS3
GAgnsf/lUI2nrqHCiJw0jcMhOKNvv1hJjHANgzrSmBj+LeRqwDxGAApyImUD9QrBGer4FWLsRq4S
9h+JMjIbSUfBTcRSmRopsJwnLGcfSOuJ21sb8fOjelMURiKWWNJUqUDx+z1GQcAQL6bX9SHJ200c
0ILLkvHD/8wNpk4+zQzaK8gHB1ZAWryUZP8Cx8md/y/c4Yk4cR0nnf/DxvC7cniL8SJZ39DURKLw
PohLOBTiXyTJlDUm8ogApdPym+QRx1gxBpNzXnNbiTVo+rojPgIyYAh4LB6O7GRkrLBOlMqb8362
fcGutuE/qWCWbnhUJPL8Vjsd6wH18ORZp1Wg0QMxm1H5LvcovpFS9zTnUHmh6ChPzkVPOCVAXCQR
K7mb+GV+Jqwb3jmAENBABw1zJnbQDIwiVPotgDZIBU4nGpBjdH2xmJLD28DG5gT4XTVnT/8F6oid
kCp8Q2/G5KHNj2Mf801VEnooMleUKYKXMkSxj+WWkD1c8CuyqpKLS36cDB5d48mZv5RrkYWVrIaF
Wi4/lPsmMDq//78vuChF39ysmHYeMFWAQ8Xas6hgiayYYBlyWYbsRM+jaQPOllsyTzEPvAg5S6vM
7TL//HcWdPUxAr3hjqTaKTdNulLs292acIzEYupcJV6VOy/X2eGMW0G3xsjyxN1iyD3asvzmKN+o
x+/KL9FveTcrkm5+zDflnAvzywH4G+g1BZzhWfgBcdHoOYe6bB/l0vEdvu/HT2xlWz755GwGaTli
2+syvW+rm6Yb8HIenvZPv/xWpN4SGksZmayXkJIALQKRZE1YRQQFSGvAIDSEIF5qygTtwvkGoiCq
vhcbqdLMt9z8t1AWAQJAJlx9TIFsEc+QT4n4QgF+JdJH6tPgCKax2sMw3Am3ShgTvDKBC1QvMNAQ
dijHhD8nMJsQIxYAMrajrRwxCS/rPt2MxisPKoBRQ9FWbtGiZDX6yQU+w9eE71w0iQu5qhIs8up8
IYwlFG7G7wAJJcy7Ug8e4e4CsmLHtD3FNxPqTsgeyZPFY7CToJGa7yj5DxsZ2saKsT7PCZBaCD4l
xhRcQj4oDaPhOzYq074H0rRIxXseSFynXHnIOBzzynMfPGZgCOY6eUzp4M8lQA6rb/lWTmVQ0ryE
ypwCXu+i9tQ79xoVLyWcHFYlgZ4sAbt+ieDZyDZDeuCD0YKxYfLcamQx5HlAwWdMCfxNCCeANHL+
wnc2tUWsEPof5i0HXZejxs3k0HCCJwYmQKBaixXO1d98oHhKEIfpW9obI6g5euijcSp4YLpp1lUf
rnvAf16YdeVU8ZhS9e2NjK71n5RAemH2hvOTpfZGTdcZM8CdAufizcSYy40USw7iNjR0TyeNeA+u
4kihUdaO3us0ocmDmknGKfM/KJeHFKF6KqIusYxUQbmiSBLDGeL/Lh0G0U6bYxwif0Ar1D2Mru+Y
mGUPkNnmdUpALNC6hHY55fYQmg2MLPmoyZT+4/8EPsRP5Bmqif07wK3Y/c6mgp+nzKvCG5OcY3YN
ZcHUJjso3pUhOF1/z9s48xbyGwayLwRvNjgUIIMcXTlNAsGwBUsP0NM4WwadHDL6sWzQ4ZzybkRr
KzZfSCRpZ2yWiToold/G+RL/Vz+y9ZiRIP/yXVPQS4wNesXAUc7hXp8U1BxISI6+BB49zlOAeDHj
eoekEF6EZTEIhvjju7uCKnI/F9yPGjC7cOPncEAeg/yFM8MXSUupjW4n9gTDb/XFpwQJ4Efy8cjP
pIgO0SB3FlTWCJEWpEhBJbhnEocQ7a8cSGdBqe/lU7Juc/SuVSMai4iLUAkTt2cz2xTRm+MUvcul
4iAJrzLjRhRgTVyhCJxcbgHVPGG7pR1VQkC+kqkbSUUW324k0tEBNlglKXjWZBvi0nGkjDxhFtgd
L9KT/JHcuIq5EotLe0jzdK9m0XIm2LMkYuXYnwVa4lJJHZ7boUH7pIEWrbFVSPMYcm7pQlFnoRkX
/Jgv2ABZKJaBKpdEVpIpcwsB5pfinjs0+Ax5I8nRdWcWUFj+yV5y9nG18nkw23I/CR3Flfz/+Pa/
mrfcnXEiqs0FeSGgbQhdJa12sz8uyL7cfWuBrB5Ta8M8FZQwE0Sk3PIv6DnvI3eTCrcXnLDXUn6W
dEz+atLBeWEZCAbG72EFqW4TEHikPMQCwJoz8R9RWcYIhb5/ET8j78A5kqq+3F9EXQAZawy6aAp3
GwRPD1H9KImSeM//RUf30JPIrqZETZTAqbnzUTgTXC9HKgSYbqz+vbCd1s88scRKmFYxTBmGpWjD
e5GfxcZ+TWTOAsDHmbXnFaTcwGZlcb3HiDigwHIKhV7lGM7B7X81TGSgeCcnn70xZ0N8paQmeHeJ
ighZ5K011z7gMJiYAcVZiE9LVUEVywEk4aaE6BgMjn/ULO3oTMkuRoYvCAqIMC2ieo29c+MHoXDw
DnhdugPos+u/uKZCruMLc793DGcKdDqQ+v0yFk8QQa5GWj4ZriJ/0x5cqKOp61N2Udlz2CB7yXlf
smpVKHhTkKorfXmLyuFPhNRkMhjUvOz205pJ5P0lZEqF9pRZzbWZErj4wT5A//oeIrWQ4BJArKqv
nvMe3xBgICCzP0DJfpGivCx/lJvn2AtoSo13aRv+ARpHBxWiftvUOxCkfNON8dWJ3FPR1Nd5aA4M
QHioK+ehaZudUKSyNiCznsJ3SpjvYdQ+S4G8K6bz2NMZy/uPrvkutYguQ5UqaF/dzP+SDIQ5XGem
Xp09f76EogiAckrTYAUYcw9HuTdp2ey7Y9nlj0ljXDjsLwgBM4dqCLnbJnbM174SxL9WSa/fhiCS
Wt/ebbrD1MFni5FITHFlth4RO0fAD14fUgMz0pPkhd3gf+H9yd7zrYAuFrX+AuxMagVetlDty9QW
8hITcFCjYg4LY6DPwoEI6votJWyIrBjSNElwrNV7X4VkjVwS3/HoyqnLGxMADqbhn/GLwqI1HY3Y
BGTJayBRhXZlr31OqWEt5wLWj99/MAnpBZn2rTbSz8Y6ixuOYtoMB+tCP83TnSxbU8FYLOOf2L7I
9GDuoIkAh63t7KOelkcb8fQm85kvWB3HMTlPbn9xIH6samRygUBO2dK+9cpe1e2PMCgHksd7WQXy
QwsLoBcdKUHNVGI9mRTtBudDYlx614XZvCd5pc/5N9Kx37PFrJPQZIJicaPA/Y4C57UK0S3N8F9t
a1zj0YHHmZ00Kol5NDGNwVOnCA6wRDYdBjOC2+KAOyTLIqU4GmHQL8CPC9wrtVUlgouu80NjYrKP
lpJO1PJ4Z/2OxDyWjcgU428wPw6roGjkXLyGDATALlm6r1bTSYL09rXo8mgDQvkuBVErRQueOLKi
JbOtp7uNtuE9+vbybRM3SWaZLtPu7raJ4tzE3YJkSI4htUyCk+eOBFQI9oP1twbCzpaqYw7RJHPf
PvzA2tJ9epyWDFLA8D7EqGGDxeqTthasEWeofG+bT88pfIbZeHXbpwYjyikR2ygclNgp9/gRscEY
OQmK+qy7SA3Uo69BIBUh3kcWTrMiVqTESRImuKyg9TxaTEnLpNCAZzVI0pnds5KvGUCz1L2w4h1R
M7ZW2FSCH5KSmcnwLLEZRixLv8UxStpmO+9BXO1bmERiK1UZPpVx+ovwwctTSay7dlxbFGASHiYs
vjo5hOb4QkSFA+e1eH7hxVB9Jv6TlJvH469xLW5aXwRewbBLcDBTV+Auzn38j9eRqDNq2qOYajhT
URu9YsKbsDxgWXEkEEYQWhAnLchxCTSlG923hH7+/9F0HsuNM02zviJEwDXMVqIVSZGUHWmDkHvh
vcfVn6f4f2c1MTMSCdNdXZWVlYlZDyOQiO8wReTa0jKixice0Y17bBBNccHEZv8q90rXgjMFQEUK
CI5YagyKB/6Va+WNz8VXox/F9AkcgaclahrOQFdTmzcNfTdPRPZ5pnLeCRkGlcF+L7UKdx+z4Say
AjkPA8mveaBkR7eXVD1lMWlm/gYftCkYgTTRWgiCB733HwVJUj66A7iU0q3gG+rxhTl/DckbgdjZ
ebw+iVLCOro58JQfRjrubRr1eQrNur8OosJpnBLoqgX9Zt5CytkvoBhnJZ9qkhhx0pGiIc8oGQlp
YbYf/OmHKcM7nf/t4vKJ9QiEOsvq7QucDbOj8hBzofml6J9azGYVgGrSr9a2vFEXWVepq+UCQexH
FJpkuofLkfqS9jrKBQ3RUZhYGaJNjBVdpjx/6PVvo/buQuSRBaKvgRoYn3zraHmzMgRFkjQwiCJY
JYwxB4+SINqi9JXRdAG+d1/T4p8ASdKYlt6KAdRALIFdEnovFE0Zb5O7ZiXmzq8sKIh9rL+qeoJ9
pDvw28nzKEVkxcjTAUe8ZS8tKkfoahsBiMqXpLSgMg0kPLIju4oOzfQpPRWKgZ3QU+U05belf8VV
8ZFyqnis75kJVrKNxkv3PH6+VcAngVBlKy4wQxQYNK+WpEy6ZFwm2EHvki8R4GWvm9wPq49apYpf
/29LeWQ6cnTDcm5i1N2ApXvg/JHUlsqYvhecXnjR4Ny9dYndHvnW//gIfJWSQsca5xvSwtpJq7U0
cEQlif/sGINb0KvVobZBeSnOJkCZj1IlhYjUEuBMLVlcxfywlPfg2hLVKNy4qsy8hROpYNGkktOC
pSNEgiwI1pLVU0ToZbkO3VdQfY9Tj3KcdxQQzhgVA/uULgrvib3YdtUJTEb6+IKFo85+ME3mhWKY
WfS6+afO+KXwllIXwqxcCyW6LH3gVmtGsRDIn59GReM+UctGIAasEu5cZMGAaiUGdRSwCWtQ+go2
TQHeFu9M3r9Qc+TyJdCzqLkixgPZ4A+W/lKDWrABoHpIFiUbmrUuL/JGvEJ9qL7tUmka8oEF+KXb
QM6snmSXErNqe3wi7eeCeRqwX6nrBO9A8UTwNSHZuLb3gF12hLqM8KNlEekB0x36vTMvN2p0fC0R
LiumYzQg1wkDoeVQbyAdkjGbk7EbCXa6l9KvgN4wo12W5P+7O+lmjAqiv/POZY8Qgyv1t7TGhjfI
bSZsZP7gMnkzLWuqyUbQUrZtt9Id1DW08SRtJQNaRp8P95KpqSj/1LNq1VrGXnCejrluXHS8G30p
gD7CsEb4otCUbHCnQLUXUtj0lPtIo+QuvBsmjUY33ff0bJemeZaPlic7+v1jVwML9lF3qA39o3G9
c2gyu9EhCdWjrSStDh/4dczoOfWu/tsoeKItOIr0yFpEtqb5V09rDECbIt7ki/qZ7XRejWV5iuHp
dc34FHo6lYKNpqRb0+41Q7TfmxY/mLjg89IQD9WWHrKJRGyDr1Vx9qv5X5HTHLddOVFIt+3CQ9Rp
2AuIU5YDykMte8e69m2IzhiKajimQhw/mW7/JpBvFfjAHGEdbEPY0oYJwBqM1seS2sCPcEPRE50/
kE659u7ya2vlS7k4aIPq2k4i8ICNgiA+8Hk2VsAkYWEkIfBkhDQc8vS+Ux7NCiH4OjgPTvZr2OYx
RRgkm5fVaLU/qH+gnrKkELAITOx9ezvEGHr3SKdgTP1R2SmJZ6KYwTDzuxyHc1hjUkEKXqK7KNt3
V2uYt4gK4S8qlW4FXyJyn8z6W6l9TjRCTbMsf4jaAx1q/hBM+8YgEgxQ789ecSDAyWkIbrEJaeY0
5BXCO2KkSiIhMUuaHULkk6AoASSAnUt41qXXKMBvO1b7QstoHtNdnq8Ig2Aa4HIMfwdwCijHZxaO
fABRSy5DamiBE+l0s7xlW0uOJEhtxfDwovn/n4Ms2BR20mhtSvtRgGeMNCliiELwMeV5SCzmQrjI
kQqvjM2HW4aUfkpWJ3RgdjbPixu/xV53I2+NyyA+CslmRjVP4POqcG4QXFqiEmU1eMWXe9lB7Mop
qj8kclV7X0JaCN01gZk8PCWMhXD0jaARtoky1LKD1ya5BL4RZD4fk8YOBEOBLdfkb/BJnrmWGv47
YY2Lmfk96XFIaa1BGYux+fClDUN6IY9k0foHsgomMelkoZb3K+d5/49mf4BumrxGp3qQc7ed0gfB
6eTD/JZxl2nFAYOEGoAcdyqdCp4Q4W2GpWnH8HTwfYNfyD9arQ358B93KTCFsN0jM2JoEt7SEB8g
cZ+sAO6MJahKUE8YL1fGq20yfEpkYlIRyKy54O3wSAFPUiFjAVzoxLmd9d1WwjBfi8vQuvPIIoF3
nYpp5ZqmpIkOy+BiQMqBYDLKNrvFjuSU1TPCw5JvVWBVs1ExedNuUH17aMi0gzZ96wjcEwJnGGSu
zeY3U3Bdu7D7L+z5WlkKnBSSFkvu44BKoESENtGQmCLXgK2MfS+fRIBNohCbbkaBke+hB3aQ+XMu
gbcDchVXSbXm8Sc+OjY5rDqqpRAut40ZHWlAIHNRCdwjBfTgUb9oIbrigRujIuxk+FT4u5wqHR4P
Ogmptu9gaDNERYymXyNdncLrdkLhoFJZtYCrlDYx/pSVaf12lB8ylik3IpOiQ9jtXM/ZC68gqek/
aNqz1Ag2Nap0PaeqWkn6QkonbRcBAanyuZ6tEDMkMiFydC9fpsfBh+qL33LJ4JkXjDD3n6pzmTWJ
1pbO0HmJMxC4HolFTc0QZN5e+Am188VJxikkVyINJZfUG/fBe8AaHpHWoQzE0ApumpB523F8t2ck
StpsF0llSrjDLG0bdzxCbtS3AHM8LUUUGBwBUnE+M3vc2I/L9DaiIiPZnU0ZP0GJY8/rmA1im3wH
BryWFhKy5ndSSWTOvJYuuZQogsARR+iLlRCJ2GSMSiE8ddSaWvYaiSI3Jm3feJfCv+UBSUYhNQ9a
bNpWQD46mSxxaUOpTP3QzJHvYVFLHx/br/uAosYnNXOgfvQwZkC4FSkpf/A3iTHEwxIIPxn6vRMx
nUC7hpJFcEGR/RAiVJNyNpLyRG7xnOYV9PI62bmcVKO/HPwB6h3cvbxwLrrb/uNP+VRfdbCcgIlc
b6XSTzOwGR34pj6+S9zflvXh+0SKJEoeAgTssTWmLEuYqAFTu0hXH6HLiVqwo8qYscxtcvrH8YGX
JbECgiTl6sVA5ymFC0mQuaVgwlxld8/JlYu8Txnh1iIPBj0jPlBjoWMQTm8g+nzm4Zbluz1N/6TT
mIIVs2z77NbaGRiodVEfBwk+JYG2bhUzhgBx3NUIgjNiRaqASb2FOEEjQSaaZGdLXEDmhvHIRHDY
BE0YCpCweDanX+ljAue4Nl3ZCWIxeZ+JoQ+7PlNSYoHqKWT7UnxJGDcj5znMbnka6b87A3pzlGf/
23wQ8UW9NjZQQ1fjw8ismoEuU/crDfasO/N/Julb0eIIWcdQqNxWjkFeKEuoai7KQ5tQnoNw0mKa
pMMwIPYIqR/d1erBAQLRojrm8YOI/Y+zJ5MhyvOQonR2BYs5oRYlOudRJQ2zih0pMCrfwkw7KlSv
ojdXoKpPvI8Zxq8xFRLekYCr4fLNSQ8CJEeq24fbDv9GSAgmZVPqc+dACTAE5Fm0lgi+brBv/xJK
s/SoUnYOWrJx/Jd0qGeFN5KLtKaSMttKsVDk0VmIU+SadB7oIwAsN0CexNYasz0cyT/dZTNG2RsJ
fyG2BbDVmRZ5MuhmyDCRBKnMDk9ato/pVwglEa+QdQ29pFfUZ9NKUBwWAnfb4KQVoeYjZaaAZ3Ia
yj1wfJFc8EyLkkETNirRjR6QwoovDA78ey8z0s6brKFb1MsL4D3Evt8MHrScwAFTOon72nRoDSGa
DgNG+sMD28GliYtdNO9X3/A7UqxVFIJgQBafolXWltes0vToNBzDE2QpJgfQHJWTVA460vik30+F
8YbX2b0OsBgJHME8pvsk58FAr1hOHkOH9ygWi+UZQhGN7i85nsBerGwvwjnCW1aQ1vP+By7NyAnY
Gkh29yTxSj0weX6EGHWZWiw4UgY4MEBNbOcQmN/p/CkSh0L0lkPCRDStdQt9PRoW0e7ahOq1dUoK
DUB+1pjZwPmVCCbwytwBv3Qiis2Ig4JjNFezgKHoGroEQvkVNjNvllUJqflREo2psM70xroJ6UHn
tQBdKeaIkgCEgKDPI+mmeS2bRNhxIh1RqwioTTRX2PCkdkHRPvD6N+hzPCWkeXyDBAChc/J+5Llq
SGl62Fa4zB27ZX3gdQvPUC50ZMIwX7qzx0SrzSlFJNubrfbWDMN3HHsH+RSHwqOGVizLyJmtXU76
IctCbrIbzb3W4VKFXqmcYEU7Ib+GwikxWx5hUTjXtlseF4oYUVIJdfMI6+ZRPqeb2pX8uwQGif8C
dMnBBygWjcM5mNQTRzZ4gnYTb/RIJVvaVlCeZNJDsl/6FNPNSV6ew1J0jxUwZI1iQDweUdMGyyEZ
MVEJ5aQRfeeeaUA59UO82kXIEd3lktOKFR83ZCAG1cQAkcxIgq8+1g8Lhl+kK1muPQAjMxtl3LiC
k08DDa6jy9IPjfy1XhiErWRiMiV5lvgu7zVEFcVmR2mIucVpdJASM0nG/5y2XA20/EWwemHVOu+y
JKgxKI5kklWAMNKuB5enbmrhOaY5otAEinqs2RnXCHGQlxyjQYG5r9SLwlMkAj4dFFo2bejeeoIy
bcXKvJcjWUgApjacTcYjenuSbFeSRwojGj8egxAtHD4LkfYeB6wWkQb7rjJ+crMGVALYZEh7v1Ax
0s3r7x1YC+AdHW7H5CDf5LadlMKaOghVlH5aDwnB0+bHmruVoXxvoI2otrWf4UIK65z+gc12G5jt
qA1vL3wlMBjp0UKSBxGCgFVmWJ6w7CZdP6KT+DFoy9kgdghtYRiScO9b4R/JgYB+AgnVmr1Lqwgz
wy5sd7R2f2S8S2iPvFcNqjZzwnB/3Fe7pG6Ks1S7V7nNDADcEvqPK+m7gRZJq0z5H6FGlCBCCMVK
4Ee4o+9WEX1EeXHpZ3FkZD6GXVjk1goVafAGjkhuGgeEu3ywrwIZkO3YY/A9c/7itjQeerZj39Og
9n6iinjFJDWnu+xrSRXUXJ+8YbmxGWRxSucwp9YicqEVuZGTS9Y6hIKU6enMDJ6ZitkLsqgZJsqL
eHShJmWWOWgWo4u9hhB2eWuUpEAWMvE5ECfl5JPceMJ+xkIl1qRQiZAsmOzgMW5aJqFAj8ejhCkv
bjZlNu87t4OcVp5afK+9Uv/NR4PJX3oUwtmVz6xQfkgTqNQwR8gfpK9s0z6RHxHY3qHevV29OuoR
Hl+QYailbYI4BcJtRgkchLvd6+4oHCA03d4cF+iPj85K1NggxknVCzkORRMyLlJHFq888Vsoosiu
dP994gisOME9cziGVJHS7pVK1tGJvZwECFkK4FUzbMMRxdxO1O8bzzi4nCKyTC2lLhL68FB5zFQp
A8gacncm+s7yVSLoyenloRDuxDBsM3pu0oOuYBlwdEqQFrTOBeIDXMF/l8Ehiok0wLIOhn/S0fPi
Eyg+WXBuoq+HrGCg3qR/xFhY2z+Iy5Ad+CsAdTmg+9Q/CQYtdx+x16eihuT32gcoR5bRbszmFzNr
AVSyozFap9uwA8PwTaBfUeECuKmMdV5Fj8o0Lq3fPDuld+1K4zHpZwKOlljoBYRvpmcy4ka4MtHd
SJd2n7k5iT+hc0qqLehSguSeNm61Jn4tsJ7a4O6Btn2grlaQn6rS/E4y5lyorYGgm5CEyM78Q6qK
/DMhyc1Na90HOZTRedrqUf1vdhCrv4u9Aop45L2xp7U7ru5ndKbvcCbTQ3YB0qeOfGtfVNZ+Tqt+
jczWKjdx1wy5MS1KX+zO/nBT80Uxt4tZY8+qtt2dE/kJ+tuLv5pQE9lage2BQWtY4upooBv5zSCp
SEkHMCBEBr6pyYldrTFptfISiwaxpJqGb8pjR1evne8tTdMZ7WDxVCUpMK6oAMY5yT2c2RON2gS2
m3O0vYFCJBxJrCY025AQPtcmZ3c/mWDAgAdxWj51qPOiPafvEqM/aJUZfRc2JuNO19PBASClwGif
lwJSUNUEOKi21XvjZ8gFZUmwBwfkoVv9eNK64iMjnTWKuFgZy/BYWfmpGbt/fZntk2n+oZL/nYME
70f4A9sF3M9n/tjLHbCsrL5OqG/dKc2pWY0pDA20xZJRGY9eak5fOlJmWDmoq0GS6Oj5C2050SAg
N2VJPZTunK8tN4fMoTfrsZi+HRK21BqMeyfKUOOtgq9pIfvtdEoBeyyR7lIBPrqosREDPnoL52SZ
IdVIu5imjDLSD/Vaqo5NOmp7xIfFA52eR+32rzRAInI1408PYHiFiEgwsveK/fG5y/XkqJz8iuty
dlY2w0htxOtprchECVdRF7v9SZdkVaEQpyLdErWwt2XsjrUPe7sNV3mjUANFrZ9413KUVT+tPjEK
AfM8zixKsrzZaR0sbLaY5zlQYtL83eKt0lXL/uq6+lyK5WgawTd8dyYhWzS0+vGKcO0Hgr/roSth
FSxPSR4CNCII2Ob5Vputd4UbbmE7n9gEvVgV670areCo6uqxAx2pnfRYMjqjBruBqaeyde5ZqJK7
8X1u9B9hRoFoCG4vGrN2WX8P9URnwJ+ejSKFFYyv1+hN78g727gn2G+qxEMV6RiMiCKmz/QDMtMI
+LQLxIIebn6WXaO0dPaBNdiv6eDvlzI4pjQ4eg72csTUwcpic+8LohS6g7Uu2y6H1d3Bc2hWeuuX
+7pBc6Y3x32DfSXiTEg1+u2nB2dMS8iE8jKkQha81unz/WQwRxfa+I2OUtQtnbWqdeatNSfGfURL
3uR0imPp+adfo/JPqe48Nb57USwmGLAvBo46DYRtLYDsZAzpLumm79QQpibdRxxi7xNstovAxQmj
uTi89HCCseNaQJyklBHcdOSsoNnY+nNI2YCGXXAmN3ia4A1oAROL8mNzC2plM76Z+JQGCg90o9C8
uwmxq/Xk4e83TpA0jJxTIUtDCFkGeZQVDLAgyCyhWrBrgIFo4EJ7Xpwa7jMeGgwGDNg2IqZ7LHCy
PyxdCR4uvwpzgN6abZv3Bfz2Fu9DQV3cDl4Lfkl5H70b2No1Nb1ckKEtHl/3iqvLSw++iOV82EPm
f7ijje7dEiH1MqvXuAy3iWWhM7BE82q2wvQTE8IDJz94V6IvGMjNwPJOwXp2Ugwlq4BpPBoDJbKO
M/EbaTTj0ih4j1F9CWaiZmo+eMnyqHKqiMbCwTZ2vOSxW+aTXil0vRN4UZ4xmfelb86Q+fKz0y7n
Odbre9NuXUrK6NWAJWlF/QzNRgM2hj3rxxGc/IHdmEdcUmFQp1RFMcLSQiKqHRcNCoAdPiZj9zS6
JjMH2bF2snW/ADkgyXrAsP2k9SE1EPLNKz2Ajop+DoX4qq6wuQ1Gp3+g5cH4QY4hmWs45cotE66j
AlCvZxzdlYbqouMiVxzCztJ96KC83g5AxtQCbEsimtlGttdzsq3G/c/glAcKxrSILofdRkwQlI8g
I0OdMtkRwZjOmB11cV7X9obu7+Sdwhi0e3oHIFDkyqQLPShlRbfEI3oAhoTY0Cz0iTOnvfp+ekho
hAkSRxl2J3iPPkAkBzjjnGUas99W43IqEigsk46uFm5L44TDe0RWUQMdynqKK3MTBt17mtufE9ml
wKydNMCSyl5RmO00naw4qi5V1iM10zAjOIO4s7QC2A8L32cENxUSk6Un8IuBfqthoUZVnHUj3JXN
cDamVIwYbuKTuhkxG5jcikSwsl0axujI/NRiOq29ScsjRAxQQ6qHRyXlXZ+rDyGMddTLE4kxNbU8
WTegpdKYu77QEPDNNha7VfqTEttMhldANGwzhvPJigmV/ToBArYUsLmBgS/vL0OWKdNS/CJGskOP
hkuPsH90TmnADPg6Vp1/H6bOixL/8zLvMS+oL8ILSEn0pbNKAfNWGhNk8PKtVoBIwClSwk8hk6MA
tS4pmjzolC+qMd+p3XzfB92Nrm0yH0L6hnk7zr39KbbmZxJNgTmnGmVkxa+GVv1gIAmaA9nKk3YA
J8EUU5ITM4j2shZboVJx0ri0I7gLLW9WC52YfvHXstxisHpvYT5zitdhPO2cotpm0XTJiDoq7JFd
rfYIoYtKiUcvSWXuqjDq93SuobR2sOGXLly3NsRxj1OcETa9Pt7mArpyHVOsThUndBFtTVC5Owmf
NxiH3DnMoz39kb5DAkCrjn2WIKxLbRm5G3yKf1VScnhBImsROWspi0fIYC0jjCRMNy0IriljTMvg
expSgoiClhxbEN1yWA4yTSaq0LIeumnvD9ZBugTFlzGigSvcjwrgWbique3QlGfpjDEoCEF4LFnG
KTC0uTan9B45ahx7/WeZ3bLRDcvQ1YtV95iXyT4F0mm8aJAOtmAOpuuu4DEBEZ8iEt4+T64tZsJZ
SuOSUF5N+jXIoVyky5dhyXTYuJYuq9y36q11bCA5jpRzgpCqmWWocYdH+f24Iq21i0feQU563w7d
KWIL0ObcKudfwhBJAPFSa/pNRn+jpwp26N6VdfgPafxN5k6HIu5/pWPPE/JnX+HJQ8DRI9gssK0g
U+/iHt83ONkpqi7OUv7R2aN7SbWROcAVlLq9jYKiD3mDpsRIkiMjhSWv0cX3VGBtse8U4FrWGFpg
4QpdGIgCZnIEhUitdt9IYs0Qs/Zpg9gobgXaVuZ6l64GEzUqfaYRQ7rWuOVvknXfgn7Dun32M9yy
iW9AKHurTP+Rlz1aZrQh2duXpsbIErR+TUsRreQxRhBdPF1qfq4FW0HJD66k5v/oc3R2dC4psIfU
RnXVvfU+Fxc/c6wjUOdwysOs+3/tFOE2lDZo3kaXdiw/RQUpiJZ//8dwYJByiTc1iycqjc9Gh6JU
Fxf5k/VVAMpTLt+ZtTpKdwZdi2tIWRBPplDF5TZggtHroHp8iOdiKzGmKH3Wmy0dwLIWFRg2k8Dj
wopBRfaJNvluQKNE6BHCyeksnQDGD0lyEdSJLGzkBPdaFJ+FKDNy54ZNQLPBdQbLWCkFuODO2wBD
ISfH6Fh7L+tmFxKyKhCPyJ1oC+CHFwJC8yYNFrHuWK908GB1tPezSnf5giBnZ5lgR2N/m2GJ7N/U
iF8jb3iAhP6g4qvRxL/+OGt3rocIp+t+QIt3iFGCFUjQSl31FoMgFZy9woKVfoEr4D9oEtSputLv
LU6HG3Vk+LmFExuugT1tOxSj6T19117B9G58MbX+zUfTB3nuu5oDhzXVdx1I31VaVwSheExwJ3IO
ThK/Uh9LCOTxs/slSpTM38qsiIzhZYO3WnxYuEFNpPtOwSJr4Xd1Z6F402/yoV8Y+XJw4GLp+qts
FUVVZfbNg6/pK93Sz12dPQZxvp/d4MZ3DFqyUdx06Zlr2E7hY1R6s9yhqxEGzY8os/+bW+1stViU
ZT+iMiFXP0SipZlvwfGlBY0Kwwl/Kgzi0pXVm4TvzTC0OOUy1ISJ62LR/Si0O/Hri+oXJAS/vHFI
V9Joc5r8JCElDsPnKe0eG8BrCY0Bwa1ZrO8uQIVbj49qmj5oK9xYZFwdg0mIugOMF88SHnQ1baws
PMUkCN7MYJ9R3Ug/DK4CiwtlkKNXGH08byq9+85w6YKX2rvTYRtRkSMgmAIUKXhdzSMvYvzEk27r
6dq1dMBzQSAq34FY2uboMGDKGqDDLNzA2fobIX3KwEmkBxtNx8AT1T0nqlduns/Q2bN7O0ZuiTpq
KW/9WF4Yl7Hk8Roe91sqecGEB/ygrZNo2ouSne+plRDuJOQjlcBgV8peZcCSxo3e4oiCUmzSG2dG
iWfeBCNXoxEe8dKRp80Oi7Xhy4k+JBjoWrI1WsR/Xd8lsfbqZxX3W2g4DDq5J6uzngY7zO7KAWlg
1T8N7fAra7wvrbs5CjaKbqLvoAbcZOe6jFBPNj4cIF1KF+jU03lS1cOSMoyvEqqxIH7vu/Kp0ryd
NFQFUionkDCrgKtSK4blmr0e+8RmnuQEPmJOB6sxttYUrpbxQY6YhmAl4BqpI1Ap9EZEHbzlg11j
Qn+VNS+P2O2z+yBJCO7vLvJcPOCbAGCgXyL3w3O7R9UyYI55iYNyklWFV5Yy3tGnluFROY0kPE4N
FpdF9NC7iuarW/yl+YDkMWuWpq189RTcNnZUDDs5vOc0OhM5BOiwtGIbYiI2MITRigshrM1ufIHU
9C/x84s5ntoQwRrtGwrJLq1tDsO3IrX/W3QyeJ6i3jGSkjHhKnerogx5BgsVQZSYybqPksNOmveF
tetzazv/WvYiRAC6/bx+8S6SdSf9T8dJaM1LzZ0ybaIz6crdhso6jBaOI904kaeL8lzOFMRSvUaG
uXW96NjE7TpOyqewa9YhlscQm49p5t2kMqw8ohAqjT1dYcvz1r3O/I61NbFWaMMYam560P2r5RiH
UYfvk5j3dp5827NojAYYAWX/9EmJjR64pxjFY5CkjaCdeslzQO8W2p6Qe3ED1dlEjpc+EytiGO0i
kqxXBrRqSgI7OxhTf5+GDP+MlE5K/7UJQCGoUetgLRAHGKROhndFXf2Dl7/k0BWc8UKPeVKMRjlp
fZ1bpOKIfppBdqF7j6yAMCg38trktMuxRRwZdGdaL/nFowIJ2JLrWbatjgM1sFDcJpjhaPhDNy/S
FOdNOWN4jOZEf8otd43FBlREC9G00T14CfoKqVN1VzeBctVNJvpWWc/iSpaTFfYv2QwBvsrz705j
LqRCr8NOnoYm/aiL8bC4YIWpHiQu4pTZf/YwvBuz8ZR01hE60zvKWK9FT+su0hw0zAdWpwqQi5X8
NARypX3DVBxN+eaFMA++z9ptHTTmEsriwvGe+wHJkgVPQbS+g42T9u0Wh8yjGdfLoXOCL+jTT21q
nihh5bcDxlib7KKPrPsMEXi/CS9DVf8zOh9nrTD5k2+dOxGk8QNM7pdXp/eeps5jOCl792e33qSV
/9Uu6Ad4/nsV9eci8iG1TCaMAivFU7Ipvy1grYQEaEITST4w78o31dSUwIl6d9riL48aTm+9RQW3
qq/DPP44eUKPyygBMTRG7FM4CWMd/8vdChW0RVAt+H6SqUyNehrT4c3SGbIqcRNgtnv+aN1ux0Qc
jgWF40MycVinfmjDc8qeQ9vdN3q/DTSy4SD9zNANlhiy4CVcxM1Wb8bTWJEDTAPjzOnfUJjIG/hP
qLXvo3qid5NNh6rznscy/ko07IbGNtjGrXd1m2E3hBTpWRvumo5WqaT6zOVw1xniYpr36RraxbAc
DuT4uZjiBDze5DAtykuJmH9A4Bx99eXid7OS340r571vk29cfa7InV/1bOQw4z80D8aRMH3KeIuB
CYRKrAqGGQrIMiNn1FRYm8AKi0vnoMETvik8zJ2715vqHV1BxNOq8Ri1/8XJp1UnSNZ/cFS5jczU
mxcDqnLWq11q0xmCGE16LI9cJx6JcEkpCI1MIrSArJhA0nmTn2p6yCwhqQQ/ErrTZuSAtWp7LzaU
LgIWkp33iVT/+ioqvm7jcbA4KhMoXp9pIS7WKTKTlXQ+5ThjsxstdUwz4McJb4DeGtV2q3f3rer2
E1IDcvOaa90XQv9nCFqyrJhPgHYr2bLJbZg+NBI5WjmbIkRJImICCZWdYCoRMX3Gb1K93E6ifOFQ
xiycI3Fk/tJjOFS3/mjeWDhnSU5Lc7QEsWxhM8RL+CBNlkVzVxZHmR7SdoXlm3BFNn+P/YuiJruV
doeZCqFtEQxjXmAg1RYeqQKR8RuaKWxDiU8ytGvCIJOKOKr8NROstGbS44jEl0malTGFOVJakjXC
HKXHthywcHvKhvBZaitfRSs58JKaHLmZjmnNeFNPetpRTs8ukx3E3LLwPgafF5mMwwV99icFfuPU
uL0YLhzGenguU2SA5HHJs/HRCYEEL1uBbCzo3Uts14ivQ32rAa1ya3yVfhcl6exljyEtMBzQ/250
Pm8+qiH6kWSM5FYqjZakdtSLjSiawHL94hg7253xmTPehIAKwuYFRXyqNaDMKGomxlpFOKIgdcCE
jjDYp4DZEHCbJLafelKamDNFaLZzrK2Uieo/CCOcHCf7w5zjvqN6TYiNdFd3ivEYMfhC60uyh9sF
khcG7vAf6h0nuSKTYOb5E6kyoqT8WtovW48CUv5vbgJ4csxl83d7+pXz102SJyhWa6nK5eVpBIWl
++Bt14wtyc7phmHbKndtO6d2ACzj7gd0H0OGI0IGwMgt7LQ/QqAafHpeCL3E3wGcLfk1obFYWn0/
2kxZJKfAVHSb8PdwvsqWKUL67RnEQ4qXYwuy5gY9toRb5eqvzTI9NXwRIwpbvkCzmNFr0WJ2O2zG
MJUheV8YGOKvbW3sSotMMKAfNLsXdATS7jIEE/MCA3MWEHcsFFZcBwquAmyg5+vrT7jR39PxEt6K
PIslTc+aAdC5hE/ORN8i/saJZZWZUGd6uD2xYdJFh27ajHcVQA5aNT0RyrqntjCM+W9yJ8a9Yt19
XDJZJyySzs/Wo57q+7F0EcvT07OUCwsX71jtpuF2u9Y/BWGC1aR1nApRpyDZ0l4YImT4lMwku0l0
2Rg10T7vZv2lDTLmVboDZxlWDZ25jQQ2oRSOqPzIR7raXo8uEaqzCkq+huG7Jg82S2ceSbfJS0rr
IWlRoZGnojvVY8LvjVm8GdhceIBBYfrpuUn8BWBir4WvYw/J/dxVByerrkvofxbdeZAZiki9Kbg/
d36M13tClBHuRNJgoMO+bGP3PyyQjrk/o1FhPg9G91mZ6i0vFzEobqzuwbamY+hozCSrExFZj72r
1tlHicK2Bn3ZH14jvz7D/9rFWG4JF9VOhgdtxmm6UofObbaNjUvaUOgG80HpC/XYOoqinVcuh4hD
Njf8c01cx8jJvJXUnzBqKnYN7nywfkxm9yYPmXRWDKFQki0Z/63IeQdgTOIzPfwcaKgu32NnABus
jmZYv3tgPcsUvxc+p3C1dM9eYoGhU+KMpORS7XvV/MboNS0X2ujaW284tKhwQ2inv9aZEJK6YsmJ
vAJjbkv+1k/T1rJK5tNPAD8A/aMad6mWlhsHxbRxRNdRBau6w8unxe3BdNZJGmKcYq4ts9sthQ35
hFvJM0V/38aVp4w2VRv/NWr4E8zGUi3KScYLFfwEKYJXPXioCqpuazaCwBZAMoD5HL4YKOrsWc3d
B8osXjSPMfQc80pQVRgspv5SwSxDwgrhIQxcYn1f6fbe6dVHk3kkjgAGxfCt0mHA4QVpwNo7SvhX
w/CstajnNHZ+hci/SgQ/6jCjCY1zq8KrTXRo7OShXsL71FQHzxj3odkdckhzE/2Cqezfw2DaSRRz
cUQw0JpZcvwt7PwFI7QTevwsdWgrVeh9Blr3VZLqQEfPH0oArjssuZ4LDRB6Gux9R9QaeuO5YCow
ivRHCUciQOEJ19cYjrXI+FTDpU6sh7mOp62ZhNGqDrNm2wdBu0mYBkAo85AldQIXLVtnyW1e4ZEg
Rpnsd292yFhBh0g+Uwe0CRkKSv6DsAJztDfAko2jnjk4gjGr6EJynf2n0NHfoxkTqLjFFKRPF+Qe
6JSSaXSkxhJh8tTfUXee7NLv7iJyhyIr+Uk92UUgLjWAn7zWpNEVc8DhJgfjdmcH2moNIWiIdag9
7akswsvYAaRiaXFoXLQ+WxIcoyofmBNfRbV2MA2o0vwilN7oB7OOY5bRrJmyXWfNp7wdDl1kXmgS
f5tj9P84O7PmtpF0Tf+Vjr4exCCxZWJizlxIpChKIrVYsmXfILxi33f8+nlSc+KERTHIqRPR1VVl
u5RAIpdveZdNmNInDCeED5hZffgEXK85WrKWb63xG4XzPMXX2GyuErugMlAAPR+QZU0669pLxWai
FGPZwQ5usqaLqrvGijb6IBIA3OvFuA1LhLHa+boLFZqA4i7DeLEv691gDegmxxhltu3WIpSBBYNu
VmCgn61SEvbsOUcE9CJHltPGsNsW8HeGRaIBEmXZ5TLkLe0JekxhAbYszMiV4D3515DGP0NBoMA+
DH/w/cBBqjCevDq+q1Hh6IoG0G5dwYkdVUbjZviEjCU5bow1relUt7UNyz3s859JOb+iT0ygt6TD
dVmivgdLGPnsPGhWnc1ykcKmIuPXuG343xo/f4njgL+yC9KXmQayjxR2MpNVIOQ1Qf0ykHC7aMLp
CYtXbx2qYUtPOkKEyr4fmwymXv+8LFW4LgoQTsnk4k3ZNn84CdVl77bkjbWF+xYcSdrmWjG2yFFF
znqkcclUN1Y8/sL1HTfgCD2nfkaochmogEbxvjKGa124CpdbnbMjUU0JoyT/oG1PnWbl007m93Ul
D7O4b4PTPvYy+h7ztSZj3Ou/D4H73Wjh8kavUZXl+oqKitu57V8Hd7nTKuN9HcFggSTFdOZkIR3L
mtD6Jhwq0MTtQ9UD3KfYzUCa85KN7b7uxnUWcrJ3k3HlYUoV4qUIXczmkgWlQyVh8KiJy/wKh8lL
YgddsSZUgpKoHcWJuA1uzAUfZsQO0mWjj33KKYB1CJep8nuEA5pnoQHUYx3e6OoGFTYb7J9uTg25
d6k9jCnsUD2hysMaIjShVo/Hju79YTioCzH6SgDavipAY09IeBo/Jl3xoruM2x26+FudmNPey4v2
OkaCDjMfFFm6y1phrUDdmXfpe4h5Txray78sRr4t8/T67ZaiAu4yKw093kqTJSgdKEBOeNog10je
mey4yfl/7qTLlrhu5hd7kF76B0N2ZB54QviFXgz42nweaEQOXDW6qEsgSl7eMKM1q3t2wg03qO1u
ZfS1wlpSJDWlz+/8hGzEZAZvMGo0cJ4Q7NN+dtJ9LAFd6D+ExBh5qIEf0DSQlyOIx6+YMDO+mVCd
+HV6ZYIMS29zoEpaf8gxurfQiY9GM6TioND1AX3UGcgjX/DfwLzd6EUHBpSTllNi0w6A/aZUy0fl
3lNPYB22xfeazxwTRJtNstbpl+4G1LDorVYLZPHmb2izIrzTFib8QJ3Gdeb46jQA0tjxkg580wH7
TpnQ+zKtt5FDP/IKAJT+MtCs4W0Ik4BkqVZTTNr4HcoadBm0oNHq0lgw+IktNodwNHS6pRcgr9AT
B1OH0ikaE5Rnf4wgWqE9iVU5MvlBAeb5hepO1nzTR37YIZ8e3fDE+C245m0H5pq4XKeuuhOUE7iY
ETcENNLhpxtXV93wzCzrdEyvOUoAALU1qZh1WwNH0oxSXSYkbGMLCOMbEqIXEltQkAc6ftM/n2F0
vzZ+1HkJOq66m2R91e2FhKwtovJtlN9MuqHE+7AqdORNIM5T8d7R0gMry4gKXplTXQ7M0QooGZlL
21BUsWdJMOTszMK61V0JnwvY7sXPuQ3WzMeYgvhx8lWrVYKQp2YZ6adI412KYI7A7E/vdJaGiq/f
cnaES7B/qOL2MnNQBINQNv6wzBeYDnlvo/nrrHGtgtfE7JF1aFebGlFD0Klrapz65cAsEaqblgMY
hZ42rTed4FN61yKrvAPfOmHJtViCMiUaaMlk6FNCbxdithJAPdDQEMW+DPO4YtECS5DTL/L681Ch
eyRhpDxkLDmqYDnJISgr/Z/r98i9fh3Wy9MY2TcVKUrfK44VtrXeTG75otfLiCKXbvSWpGI6RtUp
GNksI7/Fley9UUDfh75JL3JkG+vKYQYJ0gvHbf620jmE9p4/XvI2nvmWrVFRYIexYQbnkxvmF/qX
OxEiw6ueYgTX+ZPEGNiVYPwTQyu9sssXlg6wIyire9QY1npb8klzMM4NjZG8eIVqfzPiagG0SmsF
PxE8yhYWBlJTcbUVHeFQ/oWFTI5Dw4efyXJhobfJdEN5gUU7VOqWGhQ6xIRPeYimgepRf4B/ERTN
BEC9RBSh3HZGgL+RhTEWuZ1zD2znAvAdN/SX0HpjxOvURq9W0bjITJYtx8eVDqMYIhDxCrnrmNp8
+qvkMNPLb/Li35ZeaKQ/dmytQFoB4EOJgQ+mAaymtpqk/sZ3yQ210vvO7n2iP8Ro4ZSKwt91ebjW
Tyw4vvWazfriuqa2YtJosgmIIKMaMoLAEG3ZJ5LGnWXS1wCgpXMEXS2i37vTe7FL3mCvBf7uAF2o
Q3JYW6Cxat/fcKLrwdm1zOHcI+Wl4hsv0tYKz4KSpwccr2tcZKaQ1sqm7Uip2dE9GV4SNqFev0y7
AVYjxCTQEbjDs7D0/eg/JgaFMI26qJ3nZEDhPDaBtsePs9veR774LGL3ZlDgY6RDOKVwRDUb8770
JCzK4iYbQ8hnUfvDHbvsUhpOvJpTLD7m7gHnv+U7cuFfIk9uQiU5yF1yYIxKmhwecYnGnA+VsV6+
JHNFoZcqEdlpS9O6CTMq+KPnPc9RiFR1tTjD/Zg2SGC70dBsiHCCu8HBWysaArVNLH/RIH0c3/79
r//5f/73z+l/hb91HXIG5fuvos+RAim69j/+7f77XwBD9a9uf/3Hv6VylAfk0QS8jH6F5fmS3//5
/SkuQv6w+B/m4ssQe3Zw7GXxVIbBdhjwXMzy4fofj+OZjiddEF6OhcrS+3GqJG9SLy2WezuZIZ9O
I+WWzCGlTu5PD6Q+vpAiyDQ935TC9dyDF6J+Fqpe+s79kIUGaiSmuDcq8A9OT38+IT687HpFt4lq
vntmLr2PQ/u2ZzmeEpYnLWG/f0czM8KoCELrPnUTViQG80Tnqa2Jo4TR2Z2XquXz6bf9+PmkaQvp
eUoxs644eNuQpmHU9wOKYiEFU8Ou0RxKJ+9xqdi4p4fSX+j9SpGWa5nCUqaypGOK928HAM+gYmaM
93SZrNtWFaF96Qw43jpzka0H5JdRcI+re6clfBlDi7j+9AM45scnoMJuO7blOLZJ9vv+CVTpVe0s
IgsTnxTIuR82GyQQEQAY5gJxpcEdG0I+ZAgWJ5q39FW720TmuHIsnUD52XRQ7lyiGmoEgpbLzwYc
0k0zZg7oJ2FAeOtctR6t+MWpy/wxVBx7MGJcKNQtcv2d1z/NY1STkhKqdksublMU0zF1cNtGU5sU
be8Axsdl6Vo0JoZG3E+YNz+7Qd7dhH6+XC3CYFm0BA7Uks0EJWkHbPfpSXpbZAefyQFwy+qXbDVx
+JkArJlxO8vhPjezcGOJIb9t2ry/akaHDkbX2NGjW5sIUHQhKfu3yaurVysOg001tDkgoMzxbk4/
0pE16jieo7BAlY7tHW59x4RZnyXYpIUybq/noQaywOe9zmvR3J0e6uMOlGCGXYnitSk8CH3vV4iA
itF5Y9vfw4/iqMZd5wIdIvmct9pE0unF+vR47pFN4dnCU9IX0nJM52DA1OraRoUS17Z5hkJXFVH2
o5JW9Smqa9DvAaFKrVpcKfJtrmnYeQN3w7bt8A/KqdFaSlhjbpM1+5xmz86NKJksXeRto5BMO1ii
/ledFsl6LMWy4p3TnvC8mTZgfJzNYtHFC9zMvobJY5urWsbRfegifhcOkM8CVbrcelMPALHPPwWe
ne5hhVurMBx7wB5O+V3WYtz5eRbASmiwHSqCurxK6hEaSNON6isQLJAi0wR0ZR5Aqluq+4aW8A8z
dJq7GUGz7q6bZ0u7daRfRzfbRTPemyGxxobD0MV3F23gX61w5h/FqLrVmcn/eBxw3Douk++5/P3g
7PPTxas4DeQ9IIvVmLUCx9IFyJNZXJ4e6MhH9inKs7Rs3+WcPRioFI2lEtNFpijCPFvamUov0hzk
r5Va8L7dpb4NskQ82mpAfpI5258eX3y80xB7VL7pmyYce4rv75c1fm1unfQcKEkJdkglVbvtLbZ4
1Q8NzDuZYXxle/JpobBxXQ0OdiSIxyNbBkofS/ZmDfgH2e9hrhJgGh2CZktSUO+W6jbyI/Hj9ON+
fFqfE9oisqAc5ijz4GmjoW5SA27wvSp9QTM+rsjdjdwZgeQp+5W4Lk0vIlMtyCNQEj49uP4W744/
37RtNr8vXWJU4R7cwanr+m3GcQOiyqKIXKV0EMKs/p2mS70qmyW/cWujPHPCCX3z/D0qdF3ueyWV
UI7pI63+/gNhgNYPQbDYey9Lq2t/GvwHp/HNZ8ETblGYgwSV8wUcJwtgMCMx5kXBvIGYKf6cfn3L
OfIkHJ5CABs3JfHP+yep+hTRfX9ApCyf/YfCTduH2S3cW8B62Jk5M46IuBiO7gPeyD/doqfB2Gbd
TVp1Wu3PC93n2gvLT52c3JtwktkdfTtEl8yQrpDhTPPOoDKBhgC4qTlsFxguZrSGVead2dyHJ7me
UZsp9YTp8pd98B6Jm9i0NxYs2Yrxy1jjtLHY8sqWyz4BCnPuGD82abZLgOq7oBrNww0+Z0six9Tc
Ozl6O56TvjRY6wUhlNXTn+dwdb69le2bLBJiKSUP1gnthGbGfNF8U+yI+69ZEP4cYixaYvUcy/Dq
9GhvB9PhsvRsx7V14M2ABwGTCXeoRJTK3Nuhq7G8VQQaxfzZd9MLi/IpVu1Vn0HvKt1nBy9VoBBg
0YYxSGAtqr3IKxxVncvClKRwEsssX+UXizfdFY5xYWmTI1ci4CUECIUovFdi/iaz5EYs5S/TdigK
ejN9wkCO6yWdf1SLCyJRFK8NigOIBQxa3YQrJ96cfmthffyaetkQDRMnchwcfM2RKrkB5yC67xzI
eGOJK9TQNP6mV4FCYsFO9OwjqWq6ibrz+HeQzVmDmJXv7+2x7M+sZCEP7w/XBIjhchTySAIVt8Ov
XpcxDRvOpCoMi3UwuE/N7JqfwcWKCyNxhp9B2lMX1kErcKpuJZqg/O5mnnhFXmYGKO4410sQB/vJ
RBIbLHV5NbYQVD3PQ/80bar1vNTWfR56wwoQZzhd1vOI5xe0MQ1ddr4EgWnAHO1jWktz8pLN0fA1
7IuMcs7kQ0TAogV9hymdNKDXGCBk1tOnAGXZy8pV2B4COXoIscjcDSnYXn+s3F0x2OMqErTjMB0I
b1tInleiKVEQncCUXCzK8K6iMfbgEPSLWlslRuWXXRojHV0uIwHNuKD5SNBBWcJ0ftlJDATfMYq7
sqWOwG0IFMReypvKFQVRfN1tiWRt9HzNZWU58QIunuLC6I/JA2xPjBrSGtuXbGquuD8R9UmCSrvJ
JQhutOPnDsnSS7SH/U/95Cy6qokoaRjQt6lNaNhAVn4bEMKiDo6uOd0LC6vSwLRwOtXSc8nysPio
anelQ3m2tegLLjPTYvvAWnzczOqwT29rco3HchjrT1k+qi+UBZdXu1LagSTGQCm2YTILPkHm9fIP
+VHy1GW9sXa7PKaLIdtVg27VTQpKJQImPRUP49Cg5NSSJXtu1WxERoENEBY2tlmXXM1tBlqk6dBu
cFtqlSW4DIznAKoS819XgI9A4nTTfYi+8WXp2BJDwoGSyYwikt/Y5bUDdRCgtrPMj7DFzadIiOlV
1V18O2dluFOVVNsuB2AL7ZH6M9nSOgDEdVHQWblxlRPdVioZVz3EuM1cpwbmbWV3CXq9Q2Cv1rLL
0PjLhjMHszEUFufBuvGcJvniRSk8TdSs7osxH1YJNL1bHFvNtS8bbHmA469GmA6XfuPlKychd6mo
iWxqh4ZcWxrjNu0VyqY9TwVDETBl6RiIa2bNugsWjLX8fKbZ1qGTaWjMkbcIsGbuw+lTRn48ytnU
vmlJ37IcIQ6T0aWt5j4bqY2PYl5es7AxEBqipEBkvuz8KLOA8lQZ4KIu3KgpU7+4FPrbsRHdLU64
FNma1Zw3AKiFY6ITv+my+tJEowNke7VOmxEcVn6d2zaSAJ1dXY31ZP/0VEVzqs5riPAVbpBhV91V
dSrXYuEWnlOIux61tMvBX/KdPxqfQJPZd1Wquk0aQZQawiKkuRBON+nkByQCNGb7xgmu4CTjlF3l
sCUC0PZzGeB5MbjzS9sk8sqfkbKaq9Hbtg3qy22DBETVdSPsY4SHg3DyVosE4kVMXCO7axTXCQzf
r0PnUP+SoXlhcCashDFTDulSAXRG9wJBXeL35E/z60ystW5VWX0245JQ0bAMgGhUsR1fIJsaGdU2
61FNje2qemmdJbg8/S0/xhpUFVzl+0qapuKifB8zuaUZzr4F8yEJvAfYwsDbfP+51th/w308PdaR
UFHfBL6uTJme5x5Gxxll8XGYDTDLtX+VwE1pa2u4SLzgh8qru6lHIisak5eiopAA9uHS7qPqTBSi
3+d9WMA72ibIcsqznn8YFkRJYhltLyLq1OLayOZPvWxgAgn/zLweu/eIPSzyWd7UOoyKF5UZUdlX
0X0T5gCopJ3uuO4DlJjH4DpAqwQIuFmnF4Zouud2Rtz89Fx/jIUZ3SWcc2zX0Rn6++/K6pQc1lP7
mE5Oc2PXIBLh2WXfT48ijkynZwplC1PZ0oS+9X6YhBpwI8BcPlI401q/S7d3MkubpwKAw4tqAI04
rqxyr+vbMWSSq+ybwBXp9GMcfQqSYK43GGL24WQP8eSHPh9iH4z40ZPP30fNmSHsIxtFMpM2QYwP
99c82CgVIJcRnGn5WNALtTmwIph8I62ZLvu+VFhyy/uJcpzXEKWX1XqMwUWMP/zGuKuqzULzo60e
gyVB4w9LPHqIhB7o8qivkOtaJHMRjuKxaffZGc5xPtRYeDlBS3fLguyQbDPbuY1r78xbfTzIqeC4
jrKU45MyvR30f1XAYQxnHuCa7LGCdF0GzpuY53MRWQMO0/PTNMfb019KHNYxKbfbVNqlsKgWkyMf
LJgg6jynGsJm3/cQ4ftownOyGT4tdoKNQwuzX/b2C9VO+ypUBhp3Sbg5/QQf14pnK8d1XN+ypUVN
/v2KdX1p5spyMOoogXmFNhyrcf4+LK5zZm6PxOLvR9Jb9K/JFcosgSpE096IEhRdum5aRwl8PYFW
Cd3M3LqeF1R0rWWTAdB6rD0nAjATzhjF1vk/LA7qaWdzUMQRpi4bHaxeJO/neVBVvR8kFkjQZPqX
KUH8v4cYcXp+306W9ycsQ/nUyql20oWwDyY4FWkrQFFM+xG6BGHtpS8+RSHKxpWx4oUv7AaZBX+f
QbF1BIxbjHzK/B6inyPru2DBBKUZzhyGx7459SPHdihSeN7hIzmWVy9Fo+r9MvQLPWKOomFADgMj
gNMv//GQYIZNm7uU0Mg1Dw8J1XtkCnGBVW4srpMCCVUTDlaUrjyXhtx/Yyyq3ZKWDx2Jw7E8o5nx
DJrbvShr+RSFnnOp6nK+rYw02ZsgRM/0QI5M4tvxR6WXET+Usscgt+ALjdO+DnJnu2QoCsHs3lRB
J84dEh8vLxpztrC4oDkrKGq93zm5m1TG7NvtPpUzbtEDdpZLVNL190vyu6IGXeAlMEsiHHwQ/4Dw
koEHzlBouQz8CW67FfvXTaSK9ekpP/JcREs2R4dHbszUv38uithVV8m23YcVeLIlUs2WjPZc6eKw
hshe9RwpHeEKny3r6NDir3MjzCe67Iax7LkXKto1UgsrxbfJMu28HMqiyqjELhaJ3+m3O3IZ/D2u
q4/uv8ZF7omAYcrn/YIcmAfIKLsmSsZ0rL0S3rn79Egs+O4tD8/hyk+An3nFvM+8WDy6TiwJ7He4
sFuYELrlchf7sfhc1aV77+Z+cz1b0gPRPNCsOv3ax6bbpUqH+IOp6F8eHI0BkE2RudmyH60w21RK
OZ9lJ4r7ItSwD9MNdmatMXHSdM/Uto/sKI+6G5I4FsJOhKXvJ7z3TE/kcbrsZ4hiF2JWcKfKvT9R
rTz9iscGonrv8Jo2y/ZwII/ScyeXZd4XlBZgAs4x2MXxXDBxZHdIk0vVdk2bsOKwH+TJJumEVUz7
MAnvwBt+XWzj+h+/CHe29LlYTD3UwQZsaHmoJLf6fTL4SCzK2NW3aQswTf48PdKxl7GoiEp9BDks
gfffhmWGLGPfdnvAgdpZTxu44LX09fQoR+4LKr2cJo4kjP6QSOcVSp8GPLT9sFQ5qic/M5odl6NR
PwBIOz3UsRfC5AcJaS4nydX8/oUad5ZWi6bkPjb6GvahsybZS88stCN7ic6rjzgO/Q8oiwezliRV
bZjIB+yTQm19h15RHoKv7enhAZGO152NxoKaijPRzdF3c0ljSWDpth4ui65Cu0g1dbvvMhBGQH7m
S6gQ7ZkZPPaxHGJ/XVXG7+ew6mFHhWcUohv3AS2Bm66LsMe2Z5wRG/NXDwPnzGXzofOlkSk6WVW0
V2ghHxbM7WWQTi0bhLl7a/zV4yL1s23m8kpYqYtREfU6ow2c724b9ZdFid7HKjVdc2u4dX9lTEXx
FR+E/BVHI8zHxRJsVaZochsk/PgqwYg9d6Qf+wp8BI9dY+sterDCLB9y3Tg1/T6zE5T6cS+C+RWv
Ti/jI0eZpMfNDUyQbtqHy7hKHJhxddjtu7B5xCLqvjWenHx4+m+MojjGKHERXx12kuzSggHdZcO+
Bu5J/pYVn9PwzN4/+iZ8W9uRJOrO4ZtY/Rih+hW2eyC1M/Il87x2kpEa+SS9MxfNsZXrmSav4jnA
jw57qDQCnaqa2R9tJ+Dhju63LEQJzQI7qmJlXZ6evGPrgEKry1ZR5Bvq4BAYLGtxCwiLe9+PO4Tq
EWX+LYayPDPMkZei1ccxowBVuerwrKG100EVqse9wcUD1+wGfc8QUT3tnfOPX4iRfEXqRNHzQw88
8KIISrQ9YCr4GfIU4oL/fCkoYFtU9j2al95hFaWP49ZwQCbsI7v5otMTaVZoQcozt+fRGWPzkAEC
ewU78P4K4IM1cQSScU+iTYthRAktGNrfiwb6CgRLT8/asdGst9fSsBR1+FJ1ONKDm9S479wyuImg
2Bt0YePOvIFR7Z0pSeuY+CDppIih5/D/DWa9f7UpjoVqZTvuLZl+QQxcWxNkyIZBoNIeYE2yrKf6
zLI4ctlR+HI9vplPUfMwG1hcORqRZdX7So3wT6z6qeyMWwK9ba9pxqGnsdbnLqEjm0vR5Gc6TaB2
9odQzjNiYUoyzJns2p6wk0AWwzrz6Y6+mT78KOmBJjgsCpuFsdBHtMd9Y7abDF1B7V+zRbfMBzlV
PaUTjEmuPnFm2CMnotKhlqSAQIRyOOyEtJtK/L7bZ0hbolPc3roT1DYauGe+nF7oh6uFFrTnC3aD
Iip6v1pGkFJVlDTtnnpE8qLaJnuWsZHvA0TrLsSQYTDaY950ej+IYxuCTUd3VoDS+FCDkbaEhzIO
7V6Fhb13ZJWuA78vH5cuGQFKjNk68n/Xoiaz7BBbiSDl7dJqaX5kaHZdGe2krehMe41EvnERxX3y
evoBjz2ftNlGrk+1FjzH+1mZUKaENExBYahdsFZCblSNzU+D3250rlH98QtIl1hUF45tcCDyYL8m
hQxUh7njXluEmdOwCUKQsTLYkC19GdRwJkD8uLIYju0iFK+n3LdQ66/U1s4to6gDSrNDOCBoJ8Pq
BqCCWEdWeC5FOVLhfDfW4eKa5rbtnMaYsNCLXzAXoNXr2o8TknBiCK8SD6lMs0IJX4rbeDaeTn/D
t2z1/dKWHoUTgWYrEap32GKZ43CKuzmHkDkIaMxj+Ul4MWqFoC9WQQ1agdocJm0NMPilELDSOgS0
VApR37uzvGLf6FS0sRIcd6MNDBZ481H9a4BktjaYqzB2W4zaaHiZbXufdRX+9DnWwI5EvtYo5T2y
K197MUHT6/OnonU3NmzVtsBIe8jV19yVtxIZ0HgBDGkZMMKDu5litwYHe1lOM6b+bKKffQWm4jHr
vJU7Jwh4G8brUDu3VlE+y7kzL0HsZJhuIAAZEvXCxn+1PeNWy6J5nfVicoKAKrjOOhsqnpw28ZDv
jLFEty588czwes48Cg61jSR2++yx+JzI2XSFeasUQlOul91Q/QERAmTh8k38LcweM4C9uUKvC2Md
TvXf8E13Wp9KTM7t6U94JO4nBCB/5n9cZ4De3u9Dt+/iAhHg7FG2w8McdtdVMG+XGg5c6G0hNq/j
caC5DHGvmcM/aUUDoXefg2m6q5roEbI0QJW+quHGx1jRRP84MdZPB8CN88pl++qt9tdWSusiN4mT
ZvT7kGWO8wd6i59Oz8DHg+j9EPr3/xoCOkDUgq2a973Shk5y+IZlBaYlp0f5eJMS11sm+HHyK4vI
4f0orU35lwLitPfn4tLo8wvXvjo9wpFTh26USZsD7Ivk2n4/AvJIzdL11rB3rAHN0B+67DLT4jg9
ypEDx3fx8rWJ7vkk4rCAhY9TU4FLFw+u/Uu5BrIvKGHuexwioRbRQ/0xdsZ6sM/d1h9DrvfDHnwl
kQ5IXSCN8WCU6SjxP8VUDlkU96owp3S3BANW5lVvvyo64A/I8Z5tyaF/xgS+P+zoWhF7OUBgbaDI
B2txIgctSfvdnd/6aDNOAiB3/jsHFxL64slq/EfRN5D4Smtjxy2SyuUvrxkHShENTgTt2tQc4RiU
T+KhvuMNwyu+cyGyeA0iX3K4MeXcgFiokGIZDGwOEmxYJjg71Ox2WQVLxpmezDnvQJu0Ph7y7bfc
Qo1ODjRDOaw2Q4RYQA9iGNZOjX1AGEMzdqvbakKqIoNpfRFl9UqM6Z8ioylq1fM3f1jEFeYluGgE
6Qgp2cs3jo06r9XQ2aw6ianMZCLe4UHUUfVl4OU87/A4jiDco8gOLty6RUQj7BB8SQRFzR5BcsQs
BBI50v1hB5nY4h0drlrfia6kgkBn444oh/SXkZk//MFBZGu5mYNpFcTu2pXNS+gP0bZrhwGhSuSW
5dhjaJDaV5g3IoncfkOMiIpClj63prbqMZNFH87JZdIl6AwvPra95Ra7ub2qrG1g9ZfKJb6DhPzY
WKNxESfLxlzaZdMYPlKp2a3pYaatnMexK37KGmHF2tkVyMdlMwYvo6124Gc1LwzamK/us6x6ULXc
I17/CssHZm+efpLB9FCjNzLN8prCyW0ZOashrp+DYti7Knsq3QV3yOLOdLNNz5ChClEn9cRGmdD/
sUSAdPI82PbWHmOIdPNPH3IVSMWtI3G8Tf2XxFiGtSf8GMkkhMUGECYIwV1jn7tX3rQZNW9s8J6r
zOsuoNyjr5YkW4XSRGcAF5c0dllg/SpIVL+phw4rvh6R6TJG9cMdDRzq6M7BJU9XuVMiCYf4fRw0
m9Mnx8fziToqxTrCL6LSD/F21fjMamaAayVSGC64wc/u0Y+HrK/zWbo4lB0o1xwcgWZWOFa4RPGn
pMtQw0DDFJ8lvvc/fxHqQT4HrYJfdRj0pG6GOoTl9jsUuNkl/z8v8jEl4jABT6EoblvehxpA7k52
YdeKIXy3WsdR/3XxjddOdtWqS81PgVV/zmfDuzz9Yke6JMycsOnOkzkA9j+Yv6xzUCOhQLyjovLg
iBIr7zGM1qXMnsDzolUNl9DEg7PRaIthsbtNZxbhmac4ctJze4F+AOBNC/CwfMSRaMah9FEbc68U
HeqLzryTJW5qCSIteNN4i/8Veb8zox67196yQIuCMjHtYb0V842wqKd03GW9VV2J0EUitA/xTKmD
4BZRcEQk8RokHULmbLKaCAAfoginP8CRz664d94uV4o/hzdMlKTFTD4ndk3mo0U8N9Eucu34c9k1
w92wNO4d5n3lTR8uxefTI+vr8+BuY2dS2IKcSHfqsAvYeE1WxnE37bjOdWUrWoEROrs/P+Zhev//
1yiHPT9JWDtBHxl3vSwf+YfHom8/OUF/l9lqA7X4XIp55MZW9Do0mYTkT9n6vPgrtAsWbBlkmE47
C+2TpzmwiaDnLr6CuGA8YHuK4ISOcmcroIDjW8hYIGgR7kel7BuRVNymZDebwDdwPMosN9iOFZKR
F0ODEkbr2TMyNkNlQ1brfzRKdShJG1WCIo9Ib3E1M56NoppWdjdMPxXyya920RU/4FQjUFwwEFBu
aTxj+7Hcw5/q97WIfIwCGyTGK3CWccdNLugrkx8AbAqWfvhhOBUwCmfMbmZKuCs5cS+GsImRICpg
lltjSyAy+MP9ZEf1i9st7Q3P6dzDjASwjOztFXqx8Je7jrzbRwh+EOx5tOMdkONaJ84Z6/r59NI6
tqj//ggHYRNyNEuMYRG85Hb+lnfJnRN3xmVty+wSgazfLRJ1GDKpb6dHPXIVvPv0ein+9elTlbhT
6alhV410MzD8dGdzOnNmHF3OGoABUZJG5GFMX2IxITvUjXYG/S20Lm8dDkoDuUvUu3Kz+H76jY6c
i5iNUHFU0OjFBwKcNIZ2kn00/Oe1EwDWwqFu0bcolkz4T5we7sh1TfnZp2bCDaRr0e8nsKrMJhZ2
vTyY9VCuxnkSV1WAbcCIR8/29FBHvhX1D0lFmkYXSN+DoWoXcS7HqIZd0wr1KTHi+rpNEVY9PcqR
I86nI+UQM1GKo9r4/oW0+HgZdmLYtaY9oDYAj78uwvxXJgrrxgch8Pv0eG9kg4MzlcYRDReN5APu
evBaquvsuPGibjcpYMhqQUHDcSjPjA9gzVZzL1cwz2sASC2Wd5Ryw+XC9c1bw3BXp5/kw6ckbwYi
pfuwNMo+XCtW0Ajpmr37kKvIvMUzQz1bscAmpfaWM72fj9eoHst/w0Z6kMMP24iFaDLTSXNvN4BG
HUIcgOIlA/CMvJNVSn/lT/VzMQfDxWARPsV2PZ0paHxYTKxVggYo6eBDdSb8/jP3U4IXiSqtHcCG
+WExivCqyozk5+kp/Qi308PoJgAYB1Ach2kwZIQ5KbvY3eFAh6BDGP4ZERoZXBrCpbgaLaQgPTEh
LZGDovdzOAwGBivVOJ1rgn94X8QESMh91pgAxnQIHUDLq+wnMH73/hx/HuLusVHnWJEQZ5i0d0sZ
Uo0PrVivYzgwhzu06WbyLKLePfztT1lrbOPEt6j7xOOlMY/zWpnm3se2JDG9CzrCF4XhgPlIgte4
p6zegkte6PhYRX81e+Je9AM+s1QQ1B87aa8rYX2HOE1XrbLuyqKNLzxEvERBxaz7ouFsyM9t2lJ+
XbjdpqTZOTmGgd6wj5fgaZ4/txF8+HK+t8b+JYqan46c197AR1Gwd1LrygDl19vV0+zmnwpV3rVm
AF3RvTaDuxbJ5KTHTWsuUM4x79zwpcFPxKvBCM3JVRKmj6IJb4cAFfZkPQTdtSDejXn31Gsvi7BG
acB9TMDc5xPPIybEuH75U7yBrjNfKpssPI02c/x/CTuvHkmVrO3+IqTAw20mpK8sl2VvUFV3Fx4i
8PDr38X5br7pI81II/Wc7jJpyCBi72evBQ1RwDiDrsWIwcH1Suh1XbLt/J6zGxpGjl9ehUNP++0s
j0OE0LlLsPtZQSnGg9dH26x9NUa8laV+8S39jezUu8jSdTsIL1GnH2k/DlN/jlLtQNuQIXtISM3Z
1uxwiS6FPf+iNVECYSH/SiTYcZB69R8urLU2aYHpvOojgCkNuLAaytCBYl558d5J5x0v6mbCL654
kanB0NDPkXLJJ3/pTn2p74Y6DTPLPigNIt/8xoTuqzSKQ1Qb24T9S8dLJgYNoRxwRUuGDYNBCEkC
0sejif1Tn/azu3xa1gCUNdPfuu6P1Koj22DGNNCZmr8l408bnoQ2UV5t5rcq+hwVksG51DZV0t4a
xuUWxw2YkNmub0rKZSh4NzU9D+OWWDRjd76PJtiPnHNqlUeAnS6EpM8+cbwgy6EqERONjGYXmclB
NODClaE/cex7LHt5isvoLkZssthTWJX3vPDbPsKcWH/6ygWIKV6MumjRtLo/+bx4m6L6ULLFemtv
LEk1HszCdWrLB32hThE71u9kcnaiyp69HjyqI22GanQglu6OOfGNgTTVaZs9sYmN3U73nTfcFi87
mhNy3Qi2VmG/JIVzFb7+4HvLk9aRRhyG0HNnaED9i91Y96OK3nO3ebesKhAC0h9729xxmTpjo9dR
Ounk1taWre53Jy9Vz3rkMrrMUAs59vXXjk0w2PIq2CxC2ds4tTzX7DW1BlRu1v5Y8p/vyJhojDMD
11K9swvtCCci6D1eCbGatRrD/ewbkM9+hYWzo/LgcqfTNNDP+EByIgcR0rjAXfIPR7dBIeIMGi/L
6O0LPWdyaoJCqmZkP2DP9ei+Max7d+YOYouLM9FDAJOohYvAxMyYTrksHMvuJy9Gaq3uF6+6Rbp7
ybTkKvX5UIEtc0WC02Hmqoj1bdNiBmI5mgt+Riu2NOge8xG7ndXepLcQdkzCNs3ua74R/siGyZ5j
30C2U8OmpwjmMIpJDJXBaiZzpyqI5TfwqCNjXJc+jwO/QsbEZZUzd6k1ySl121AVOKmt4jVNBEiu
6Wr0ib2FEPC+fuoFwTV3JcxCdpzxxRvkM5y7MUv3dm06e4v6Hly46bmJskPFsF/pOa8gca+mUi89
py2QJ+XOGjwoQI1EctFA+i/XIaM5rDGiyhSyor+ubVCH+t5G/KJkffTBjEHUyCCI5n0XxI7D5BJZ
LRpp33Wl7yYNDpFjwm8ftlOvtqVBAZ709EJb1tDcCyxLd+MUJvyuKYML1WzX5c/pUjjBxcqByiTS
0Uh/iLoVkLswnmHYX8ugQev2qEd1VNeslo2A5cvfDrqegMlZeRKzek9cATyedapss4NdZ1D61Jn7
8UYrmh1B9yM3dOYBGV/oZHNsu1ZCXqvYDzPWUzbDcTF7YNVmilrTV1/gkfl859qfOPe/0ka94/D5
Tpf6oenFC9mA+86YDzSZQATb2rzJNAumymjhyEmW+RaXCeUqeya80Ons2kY7P/sCMZlPDeg0uSPj
Y21V1ufBtp29IRM+cZNTtpt0jhCuM/Nw7GzLvInMtANRQ5ggU4QvcV46uVNu0gca9ZbW8p4BroJH
1bzlPdMbwvlEkkm0eS3KBFwHXvlT16o4p0aX3qxUZ56YfslGwDjZjsWK6oWb0EVwVwEVMJ2YvXBf
68NutOU+qyPvnFMtvfArhoAJreZiN453Q2kdQe6exBTv9U6oV6tQkA9JAwdLnSenkcLqi5O3428m
mi2ddHCen9iaRxvPWBlkSyUgYMC7SuYaWHGBVuuL2Ot00KDy7syhn89J1PV7iKCwArHowKrD4LkM
EGcHKB4wuma83E3C0t0Ce2pS7UdMrkH9Q0cVpMWC/oXUHGZDoBic59Rk4q4ViO2GeA6XgQHATdor
eU4mFs1R1uqNiSv5hJccKdU+G4Zq60Ei+EU9Mg0nV9/7XIxjau/Isp8z3WJQiK15quZndnmMyTA+
vCn8kZFPeZ0M/2FE28FH7CSVcR50RGGE6AIofPvOJi7ut380d6wwGDG4T3joR3r9K/kFF6WS4YVC
T06NY30v5AU3TCm8kU/5qRjkXO+5sEbA0kG40wmWIfzcFDpuFIWHhVHtqLK+KFPtU5pdWhzvpghH
jWYY+BFLsKVKMnGpA/RqujDpiqdC1l6ouek3gceCw3z/YU0EnNPSYWQT4BTYIm+jev8pTUEFLXnz
Se86FKK+r10d77E5xgHhDGCSNKc2de/dd7Tgl2XRYLpkr7nvnArulfMwksyw+A1CPzJpcobgEzSG
gHGYxA8VoE2e7WEkUKQZ7UO8RC+6uzjnFuNnYC7pQY9rjTnf6Nb0Xn9Mu6II9VJogS5BO+ZrQbwK
50rutJ4iytgK7eJrcttN+kWlxiOE6k3O4sI9IZxidI6SDeh6n59KBucXRlJVExJmh1vLoIWq3b1e
WnsywgdiomgRQR+O9W4xZ4TBsckVOwZZwXPJq4cqMldh+z7r6xcTbsXMvT6O+bjOPeAw/80HThcT
70kpleutGxbk29DkavulbN4b4VzyIdoLywjruWSnY+9dP9qtf8+pet26MJB7xIuOzeNDKqZUcivU
I//LUvA9LTjS0WWhV1f2bZC6dQq/dfhMnWW3vr01EepYtYfBAyUy/IkNcZ5tLCTpbd2MtdyNtB6q
YDftByyHyK/vUGoQok839ZLyo8ZVdoUpKDNXocpe1Ox1Rq95A2S7yY0/OIIPIItODPPgdaQAV/TN
TzT6jEBnf9xKfynN4YHHt+7rRwOkvIQv2r1pfEXpg6yNq39uc7VubUo5Br75ONBBWXcjVf9H0NzK
GdyuHH3rS+6piQ/clHKFEIpKFhPnrv84DNEOjCBbgoBJi9CwrVeDaHqn1z9A3R7otIF+G7aptpwZ
tzO97miMn72loa0UgBbI4tmsj7SC9pRodibfWkzQgUwmHrECAslNd0mcrxLc6KwsGpSx81NVduhC
2QBdtJFELrNSreTz12yydmtqonfSk1/7d+ubkLfdrSlGmvXtt5qbjzauDm1l3I31rYCLtalaf990
w7mwvbNPeAUA/brNl1r2nQvaQ6Y7Y72KcW6girG5Q1ugJ6Nt65v4Yvqwdc3QH+3DJPtne7ADXuvI
L4+2Pu4ne3k27OZe86sTYO/j+qJPVOFNHRJWVIVt+ygTthYk69etoy3qALxRAIwETNfiPa+JpmXm
DtbHf6YaoXG2oHuGHLUb+/weGBWTgYIrztpOI442Lsax69bxX39jS6CIuTTCEfAgyLog1WwYE841
XsDkj/rWjjBzsiWi2rCf8y89cvauxqUJUFNGQYK3VovcJ9Gog6bFZDZYZJwBrQtMay0KNbMPaAWy
7+sglMYfXp0hrAAwSEhF0CJfj34xuyiSFKgy6IdmXEWOaRzYtQ/LiG6CewOnzI5ArpibE2NPu3XA
q1DdaT2FAhXeT0oxdj3d+3Uerkur5CNhsQ7XHD4qI0ePmV67qjgUg3HD+PiY9LiLx2W6nx3t93+v
Fax1nr8Oz6ZhMgfGGCKlp78Pz2M6GmZbmdjs3Ir7ldd9O8hFnrppYQeV1A3JZVEUO0uxAPSwA/9H
9edfVcq1NgkekaohpA4GMv6zIGKAH9edAquLOydf7pzdYtH96Rh7Ay9RkGGf2/9RaPvr+XIFMZFH
rM4macyUi/NXBYYBZdOv1Zjf0rne53yehm5+GMSpb/tHS0z70vgZvP9R6v/377QMcB///M+nYvnX
k9Ri0kVaAfcZgspWNL+8OufkwgHLFiwIO6moAYza/yLA/VVYWylr//Fb/8qV5dKBAsre7FnRXMev
vunlfVkfZPW6ihbc6Ko4miU/A4QWS9o7u33SU+Omxul/vMV/V93+9UDM/3yPS7cZkzxqvOccyLAR
cxM+mU21Nawne2hPXXXS/Cygi/jfL2zjr5KqT/mLajQnNJ+Cqv2vTKqrQSOCf2g+I3YQnPPq9NvX
IW9ynIYLs2GlUu8T/qJjrLCdzmp8yBcbaYptTaAiTYcFBJvBme16e2nsMd+XS1QmLGExYStlppeC
8cK7wUmb+yxWtMnTLjmYNJgpZ/SpybxnrSMCb7X9f39i/3pfGdykg0x3lyuY2Z+/rqYljRWyBGdm
/YWngG2si6CW5vGf3NLH23//Xf9+DQ3L9QwiJaxgtKnWK/v/a1Tgs02EaH3xbMSmODDCbG0mP3N2
aKvA0EsiHf/99zGQ/1c1j7eNjyg1Q0YaoBaaf9cuhQ0vYrQd87lp1HFx9auPHToviDPz1pVakweK
/e1G6PLN6Ys3E2x2lKuT38Ku0exslw+orPgLiZnQi2ns5D3wH5c9bfTbrjWcsf4xB8YhYk7MchmP
mnT3na5fNOmc/bI+6VMaaLW9qdzxVCSM4FVOF05T8hGb/v36D+TcoFuvKBM7jBhn5shy9e30h1rj
P8fuxEmQU+hE6rTqffbSC/Oixy6KwxiLd+GupbpsW3HPg87s9PKW4pTCUDThUanSHVPzd5b0AlWb
t5KExKabs0cTpUSpf4jyFwZs+PDDRWTymKZCbBgRCRL3NwWFH2+Rl1ozdymvFkjhwF4hEhNYqcl/
cnpn78v8gPMSVhAvoodIxDKD1m22hvnZFstdYnZhtohTUX7FVA8iLGpy+tBJEThQ3oUqNr4cTmmd
bDnkH4X+Y8eI4mb/oHfLsWKUehTWc83aRgL9YMbNq1EaYSu/SpqNvW4dumHezp67k3l7K8zqDAME
jW9Z3pPNCplf2LrLS5xrL4YX3+nS5qRe7trEJPT8utBpr6AubPPslBo1FPN+oCwIFqx7XvJ2Swk4
6GI73mtsSVlRmqS5a4w6WFpDXUTF+8Wj13vqS42G+W4IePS+GGOgPF50tqFCLOhYhJNMgH8AFPW3
GE6+jVmppITo+Qu46MLCCsCLTYZ+8Nna+TNnqfUvqtk6Twkx1ujaunJHdJQKqq/BzifLmw73WToE
kWgYSYbaVGjYWFz/BPzj7Kvmbpm6s89xpfUMcLjOpyv8k6nD5qJ9O9LN1d0waYD8g78RNUeHVedp
tCEE1qsE0LPtMkEPmGgWEnSn7V66qXlJl6lAEkrNJascxZbaQE3JKUDxkRhtEVSwYaIaFSfXQsd+
Y6MboMh9IpbG/LS+Sm4Jj77y37Bfs07+KuphV8n4l5Wiis7b4b3TZVh5FnLl0th6EbgGzmdoQH/A
WCUBg6lYMZR0H9xetY9lbPXUplyvuXNL821cWrWr15eWKl04ov2ol+pkjPmLZ47Ww1A06oK00Sfl
UKNMtNV3Z1fGcRJVfup7xifs1h7eks6aMCWa+hZOmXgdAKtGaMDEnD+bQjXnevGiJ02zvGAkP/tm
DZL8VtZn+F9nM+ydqNn1PrFePIcr81xo73mRRjtM4ENYp6YZJmMzP0DjhLpiMfL4VBC/D4aEJJvm
xJzGmbty78RMY2tPJ7cathkXz+qBdIeb03pIQzOSo4ElMve9GlxqvU01SW61VfnijAvVlxRZOWeB
xT8KGx1YajXmxXNr3vS6iATtfdt1n9FoeS+NY1BTTmWbn+ccmIYjrYPiyAzwNno243azyCFs11ZP
I9SuLxHzlTad8y6yMC30enNq/OzZ8GPYTPFVgSQNpZv9cg1ZHzJH/CaC9mZpJa7A/AQYPlRgdbWe
U3ZsdFSebRxma1lxatwnxHgfNYC0xSztbdoZb97kAOuqcy5AYXGSRtPo1sZh4fNGCyNHiuBE4mBH
VzjBlGjFZmRApO1vDpbsZph3dknpFeDE+g064jTCitnkfLmrgya6VGQ9+KNgJnrDTkl07ZYACIHg
bQHrWiGxhegSj0+V5r/16fAulwzgs00V/E/em3v+UWCF7/KOUkAXVDGJUF50xl8qCjpqxd3Hrw20
Js0fA8rWCH/6ncJk25x0zb3XsiZc8ybSOolJD/i/ydz/6uvpj1GbyEsjB+u7oz2ogpnohHwCrYaE
I0YcG9tZ7ZCTvDB/U9sYyHjZbKfj6r7hbOTDAdKjeeir6deQSYONhktpWg86eb8+RTqIe55USa/V
dOUvojZbdqhAMh809StX7gPPi1ejF6cRqFflvIjoyS+r/fq7F73ZG/HkB6Rm0vWZRrgh7KqF/XVH
cPqpqdKTPUbs7W3s4daMWCEqUcSxaPKo2Jqls3yJYdWiu4fvYmS7lpYscbVTKY3hJGOXZf6krzKD
tg2qTgXeIthAupt+KAIdZ4tZLAeba45v8cxswAl2wpfE+UWc1qL0+pPYgjanBfkp4b4PtyyO/Gei
V+kTXxO5AuFaOe9AvNEp8zkd29QGC5e/7MkickxqWD4L98A3VXlxqUyHACFoK/3DsJpnDuK5pnqy
pifAaXv+MLpxNzIBoM9P69fCA18fC1nWV/4xVvLIf/Vt+WmYnM46jK/TmRcYWcot8xIsMi5B1Xxb
ZZ+1ArfAF5PKXh9pkop7/oiBuAU8FjFlHwrvM+cK/jDxSxYgV7uZs0wv5ApiWMtFr1pmh1DaQq1t
TlrsvXscaRvJSBjnUmVqoWvjkeOHt/WFP7Sh+SYQe7SWTDxIhr7VRk9l9ADJ0KNvUR1tT+5LYG2p
vRC0nYyzjIbXuNS/7N7yNoZdXvq6RlVGNSnKh5vOJkrvW1Q9CzaIDDh/P8ZfBYFlhJaLiYya6AYs
i5PIwKFk0xq0XTCMpFGHidXMtonAgotPxcmXj4E7MYwsVlDdpszhLc/sxaM7R9nzeuxf2v1UqnuV
xuy2h7bfrrxpfTNlRcmnmZnycOFEuQE+TJUuRsZqocrxi5nXQdls2LQi3w9G46BC6nJkSQ4Qfkub
B1CBjAWobeGBguPd6upA2TXjtV5EoT6dLQbOSmwJhLKvmS+apynVrJuz0OX3CctsUv5um/Ut1uec
52gVV8tuv8s0/aroJ20Nhqa3U5d/lcb8Qc7E3YxyZt0qI8j7sfFSVKIPxmm8p+9efaZ+/ubN2rRn
/gNf4eQp9itQF2Vu1PukcvOrM6D+Zf4fBZTm9PgKU31f+SZV14FVXberCCnZTKCtLLj+itmOwjyZ
nvUE1/oOXH62jfNxualm+vBS68YsMI7QXtfOPnum+JmB1m5rJeqT3vhvzaq+Rx0xoWiiT5wDnUfY
yixnyHAe2g0QTBicSFmCimzsKjCNFCNeob3lbu4FlbNoQYHrg67V0LzXrf+BAtN7Rwq22jNidpQO
Lan9PHd3HhwmQRHvWNt0KLbF0poPq0D2rKciO1lN8krrnUKJJl/KtDQCjXvKZWx9n8bYWmQWHLms
bHE/mjF2zwMaAm0vgdPdZ54cz5Qqik2lC2LcsTCPs4mkXRfyQqV5fCer7X8puwfU6GS2c/Soix8Y
0QOjbRjE7inJtkbEMmHaqKQnwlYxPZKMSkLGiDE5NJFj/QA/9A4IHMtq0jCZa7nUPzaW3ScxFXMO
N5NrUxWLdWofTLySPe6GdFcNZU51p9eJCHdx6vfbwnCTB1bmmAXWiCbEtDArjjF36X0lYuZj2mm6
i+MCSXlkwDnPFu3mQtig65UPyaufZajCmWNk4SE2GbuNfJNeM9wNarGDRgn1py+hnYRlYRZYdKO+
yrmZEpgjLs+OL8fhUd2lZta/1UD+nK3hN+mvJJuLgzao7Jwsydc4Jj+68n7XBv03yu7qLVpKr9uk
LVeAQTXtd1q0bBhNR0XceoB8MIvV7PJkkZ9ijKZ9UbbuN4+nDKsB0oqRr2E+oxBbNZncUMuOjECV
CyZsFpcyb4k8qHI78ZgmbUXjMOvwBLduuYkSl/tQhhlDT7k3Meb7a4hT2hecLC2DjpfsQjuKKe4r
t6Pl4KNWHVilIr8jndSpJ5e22dlby+76vPPWnJKhrHWaCruL7zVi06JemeZmVxqEEuhj0GXe1wI/
Zy2qjRIa8xA4ily4kF1NmJHNEZzf2Z7ZDhhU25skNOvhQA5sayKvjKb+CsfszHzkeaibbdksuyRX
7N/RuQ0lI8qdmfzxFQXVHuk4xVNYlNz1tcfEHthdOB0WcZt+HV5AUVY942Nxzjm0PI9m81hEus8X
6Z9OnX1HONM2vTMGcuZMGI+kF4brqDC21cUps+u961WwAHvKU+7VSC2azJrYV1p9XbzkW03URzuV
PU8+Ex1N53+3wtnhuPjsGffg5zNX6FiISNQgWWw0CXl6MK1L4unvAALptLFxpTFGjzPMbP2oLcsN
GPBb5kcYpJiRwOUiZ6SC5vJauUUIturMDENQFNrjOIIQLbxjtUJrhgyEqf2S9zTumloK+HOuFfgR
a2jVDFujGKl1utRZh/ZbNmjF9W4OOjV/ZBaNgfV5sptHy5z/Sof+0sv42MdZsTWBr+1dsx0uvB00
Wmxv3Hajf3XMJAIq2R3XB+cn9RcMNTJsqpbRwe0ljjoPzZ2vaPnlYO5L7pkbtxHz2ZHY6TzGWIiy
orQcuQhmbpYLMhvwdQ0Q1iquGYthjqSlBJ+LAqpufpodc6sZ5UA93jVnd2skdJWqwt+ao209a3P6
ZjvD00IrexObXc1MB93Db570GJaRt6+X8jboOvCJ6eKh6PQzbAAVhE3y5lvRai9xyWlxUENVbaKB
WIfr28vGzO3tkP2ZO/9NE8jHNqKTgx1qQzkTPl/2dH7Jqlq4u+2S6nUzXNXIxyfDA1Z4k/4rm6tk
4/dAUvP299phNLn7ufl8ALkYMJt5ior4qvXD3sGiBh7vRSzjviZIAc7wEXzKLfXpEqM/Gto2TCLu
ta37Ew1YCshBWNEcSl/Om6X5J9SCFGR5sGzFhi4+5Fl8TxP5kic1G8X+ThZ0K6S8VgIdoNn8XuyO
srhEYjrNlzwaj8lSHq0aGQcsXT/pOZQLWkgU5EPVeXSlhkM7+Pe5WwdR4u0iI/0koTcFMx+1LSJW
hEM6JGShWNymWe6lZ34hKcQuXi/ifllwxBaqSY5GBkuqWuhWqAwX+oLcQB+nIogFUYWoglS7jLTU
9S596+Pyp+/GcQ9R1mVMszJCvY/zna8kq1AVd6GZeNoxK/NdniEcm6fxQHf53iqt+a6N/IylQexM
hdy0GNOZ7Bhn9wTDYckjytdUmZ0yMTPn1q5t+nd6PLeq9GCYdBN2QJnIQFbWTjYQb73xKSqRiznY
h06j1gbWJN/SwtKf0ro3XvCZIOFaIh2mMp0qQ9L8guV+IQZH1aGp5MERhdwR+iSi0XLEZLNrFeAY
uQpgOTIUl+wo0u7c0bt1BrcdjG9ZiVGdmQJmZGmg94pDmOoU/df8OpZECzITyQpJDj2UeKumRj8k
jvFIVTsGqpJf4rWhG+vqKMBDEhSE30xPS/VZ4Pjl1UycPXcvRq7UjMiwcusdw/zzyrXudtPSqbCx
h4dWH05ZtR6XabevLZBtRNRjmBUKP/Hhk9RPuvXu6VmX1J2e+7o4Ninu9DJpL26ZWhsWkK2XMCne
VvsidU6WdK5pMv9m9vjd1YiDmON5yeVVtsl73fTUfoxxp9bPzNiYBEp6+9nqkL+0xasWybPXGd4m
6r1fRoMnzkp59ZjovfqDGQ5ddF9X5VuXxS9jIn/6rIxeokrp22pkAZyRQK6rIMZBpYU5nwHpUV12
6LUxuxy6HfZ1yR3JjA6mm3/ONNdy3QqrzKMU140nlTdsVjJz70N+Avrm3VmOfWLTecHRi35OeyxH
JkAG9pV5Tk+0v6ZN9I0/7kJu+31uaEFNTPMPsb33efz4kc7+6oTs4k3dtWe2AHcqWRsDLZgXPWJn
kz5qS72DtntbX3MvnZC8ObuIxJDt0kcY7Nd68An/aSRpqqPZV2HJh3lONO6eZCbS7Hkp1Z4S+/dS
lSvyFKAz5PjMxSYrZvLG9p+R375+Q8zQG/GcZ5War4sTHRZ3oDo57cre2PZzE1T84J5HbuD/LWde
ebZyZ07LUzx+GiN0+aq75OJ1chxYd2+51Okhrya1NBBmHo40A0lukjZKMJ3WdzHp6immpAhZj8k9
404funOiy35jJWRXZtM99b51680K7Kd2pEx9Be13SF2x8azmDH/llgJJa2M2H+slqNYdEPdXQo7X
ybGO2L+OKxzFWEXfS7tb39uyng8eq5Y30221l4y4XFm96U0fGqyhERG4slj2aVLfx7X5oMRw6DUB
DbIjDSYeVxvdbFLuW9+J9V3h8R382Ttncfrdp9NzxQj6TO9hP3C9RzJ5n6zvtkv4VC5ZHY4L0+7z
mB6cmQwETk+r105LjbEV1MPGNNR2jvXHRRuZYyrDbFR8zhFkURjRkze3dxn3zr/ge9D05OxSLWyr
p0XgTXTcUEtIMPWq2DVTjm2eskRlPGeG+gW+gNSN1nyJht2lruWhU0kUBLLY9pP3QAiE1FWN2fj/
XVtzXdUk2sZQ81yeQRRG7nIkaQMwsh1vdkV4BNPTIYYePFjs9eocZyImkXLvlWaG9ZBDqT4X4TL2
BJXyoKeGWbPdJ9NBo40Jwrk/mANf0xsnd9Dv+lQ8aozpczbAe9MKiZvD/ZV2lcawj7fx0FdOBMQB
U+8dO7t05Xgwhjycu3zX5lWYZWLL5v1Wk6fE77PXcu+719FBjj52vZhraa5Ikq2TwZxwo21p4qDW
h13Gx6pK1V4Z+WPNNaH7FKOnny4mdeyr/dIYlOP0X6Y2EGHQKwe9apQ9Mszx2mHKjjy1x1FOLlcL
NNe6RLxWrlewpkBUbfk1tjJCVB0vnW5f7UX/aOj7tVp9niF0petjWQSdKeahTYqAkTd9SO3R5vJM
ccdtEUSjy3N/j316LkruoEMaL3uawOUxJwwfUFm1Txikta3raG3YGCRaiVZ+cIW+E0dZtnwEG0sF
CxdRqmuPMi22eYfvbopanocjbr7kCY2evFlc+OXsBC23x5FKy9rtjyr7GpEZVlPFHC+FSsPdy2Y8
NOyfS/BZm3lwAo0JKdDfPzakcuXMwdh9qnV/jdOB20SYYT7O0ubKiQwhaXnBmX5OPe+ESveqIzjp
tfJeL/xLMiCEKavv1Nepp3OyLMRXTiNmIzTtssAPaNE028oDT95tR5lyD7H2bc+15NLAAUvVbV3q
zDsn/5345H8FzkwrzU82805ESPKKC0NCVXeLYCqrY06OdC1DGcr9KLH3bEu7+F6S/uDYwyFuSjYg
GrSr8n6hXLdRxSrhpbmU/8H88Bz1+afJY/Sd+hilLC8xdvgiP5l+Dw95PEc6nxp7ntqA2+a2nuJd
ZPGJWx9xhmbUzvzASm3MgMWZhutOa9ygJE1Tmf3VIwTXcU53CIo1JJBGOwGxwHAz/rpN4lGQ8NMR
h63FDK87yYbiqIR3MWBMYJKBXNkUh6nhryvuwezYCMHSotC/H5veWPss03YWNv0i8apzv6kti6YX
DY6eGFYr7B2Vn9f1QmTKjpUnolE23uVRdpRjdNdjutez9Icg0q2A+oCxIeiprG+cpg5a6TzZSu19
R9/VUh1KUV5kPOzSFnE4xU0LqW5vLEe0BoGP3i0zWY7b0rxLc3pNy7wGGJfnvHqtacckHcVIQdRO
2PLVYtNFskQjb4pbneDroMqn2BfbKbE/ZEQCKldlOBQp+w2HKCDt7DZHkFp4vNjab9PJAm8wDt5o
3pnL49x2z1nunPzO39E3/sF8/m7P0Znl2yBUL3ZVt5zZZF4mygTrZVbl2lc96r/WJ4Lwg6by+Ktk
G7a0zcXg7iySt9Sb6JazDri06rL2OGXVYdLUiTNOkOnykb0HtQ+424miTJDpyY5K7aHUyPXkOeGY
nmTL8AGofM89EkkeFfuExQwf0m4ZuldC5iSuSe3HLN+OrD/1ltdS5f0xb6of2Uw/jaIupH24KRGG
QpnXaZC7xPG5zcYPzJ1sCdbtEpMbTZzf0K7VjBa0916rPU9jdeBmcxBzRfzGjRF/iFUA2X1O3KXn
Vc7K/CmDGn70ZyDeiieOY9p6pHWLcePxWKbRfNEHylRqzTNE3bljqVrXkIiubi9HKnRaFipI2eT4
iQoBJyj98rWVIzd7hh0i3KsbXrznXmWHkrbW2KqaSvVIoTV9oCe7Mv+t10hruCUbp97u+KTZt5Gb
qi7SX42nZxum+EdewuhtEbQFV2Y4K43+TwyoGbxTtx5euqzarqs9DOSvuNGP46IWQAQUkzorPwwU
EP6PszPbcVvH1vATCZBEipJuPbvsGl1jboQktaN5nvX051P6JmUHVchpoBvYwe7QlChy8V//sIqj
/FT6IqQUNF5cvmBOj4wmGpEZXWniVVFc5YkPQ37SnzEKX042ybxdDFTqpMnSJbGpZe7pKO/LfNYy
cLNBxi+PehDf156NqU7EBk8edR+AscbOfUaSw0I20V2RBPFiqIZqOQgPgcUUROs8yuNdWCf+rZfS
STNruR+6TCySCnha64B3I96wlUAht8OWu2bTaBsePMWNTGiPdz2eEC53/Fw1V6ldPAU62fbjXFHE
VEkmjrGIw91wFTZlubLq+nXe9fwA1m3d+euO6BngEYtbDesFi0zAQXxtNDAMSg10AakHtRm6MPCx
1VAbKmfc+hnht7JlnkRr5tROydGu4kOaY8fgdm+RV/vrKkcy0ZZiN3NecNDdkiKByCz4z+pCcuk6
x1ibVUIFh86To+pbnWEo1SXloTbZ60cxiH0ectxbhbjX7PxJb1x9jRPlnoTPWyJ26GWZ4cFWbJJG
GQLbeJvccfhvo55NkRVXpdWvhp4SJ5npXC7Xe3zvi+zQDUTXp5WoOLqhA2ialqyaNHvribOpivLe
TWHA9y1Yg+70iup7zhCZHmIrp+2V/kpz6xQ71YFrM23AuP4ZmnRiucLvZRDfQtS+DgqN7R6zxtG7
0XzvBij2oHo4DXLCc7/kWjkhDxBpfjcfCFmR9mujzHjoppxS7kypQTpg4ZePpS1gfMLwHIsrkyOn
Tq0rNdIq6JOVq8m92Q0Y9UlSw6n4oJD1AZIRVXtkSWVvAut8zmbC2w2qTFjoFAPJ5F5rkZ7RWewH
3lD46FaDhYAlvPPyco+l0FWctbCRxoR8ebp4nRncEMu8L9AJD3yKkSTAKekeTFftpGy3AHToHGjP
ZvINA7E1DJNdxJW6IeWYEpqk4AC7EsQg153Z/ozJSIH+/2pE6SsUomuvAJqDwEPKsT3IdReE5sL2
o0eJ0HU74CPKTVDlwSJ3k2IJAE6CODjyD6E31kPbwT7HvYgjf2jeEpVB1Z564pO176UKWectOStB
/gQRqb0K4ukqS0t6HFWbb+AlP2sm6eDGDMLTXb7X1e/VAhOBbala0za5QUaFljtL14kHQ79N4Gol
nseXZ8RzWnxnr6YkIOKptDNQAkiWLa2pXOXOSxHigqBPSXg7G2ESH+1ETEnAcgMc9/bzRfSa3nJy
U3RGdhXIFiaoCTYPnCpoLhxlVnB4kM5BxGB9N3iIs4RB34gYr6led4S+9wsPZi6hD5B5t1XSDKuJ
ptCr61sYW5hxes+NS21QOMnt0Dp0uNQwOf814dSphbIxm8vCgLrZEHyhM0VwFVoq2mjSKN548vkh
NtR4BbJJP6xCixEtBq7bBxPO0Fq4cfJQgiAiy/DL02TTlQhcV981Tl29tSSfrrQ5s9KrKu9JCa3a
Rr7GrcJLCR/Q3XyTB71O1EAy3Lt6Jr4B7ABVuh1fPEYLKywt6kXWej86H7pKpUF/isZm3w0aQTlp
lSOoc4BP3KE3cD7vwseIxZDR0gKbZqey8a+ZzIQGcSm5GJrhdEuN1B9qLKIOTifunCKVK920p4fc
rItjZkTvwuIpZEGI0xUJz+taAqKPFL7gnN1z1WsA0IlagcD8inItZpOfIjCc0d5PCk6mX+vRo1f4
Gh+QO19j0zBhu2sFQUx52G98QyZwsc3xPY8atRNFUsgF1r6hQ6pYP9w7YO1XkS784YRavGluAGiF
t8nQTODAbFBWR+BRLQfsSsFH5TzOf9GPSK9z35hODq1bZFMkjBr5UD/UU2D/SpKqQXJn1z/6qQ0k
2qep2Eh7cm/DlBMZXkPdt4hidGie5hKP2yZZo/RID+MAD7hzgvCg9Kpf5d4wvFv4KxubZAq0YBW7
vtiXanC7jXTHl1aIiJ61Q8bvZJopcI7PJUpUMWYCLFKfYgw7o66zX0eRqYWnme31IHpQupn473jE
S7Ck/expSHRvb8m+LBZ0WbT7ppkIGKc8BPBoVLe3sghFCOt6fPRsSGA0KpqntPTlWtLnebB8epeR
a3j9MstCtXbi+pSwuaplVE2Ev8Oiuk+1vCXFqbDgEONkv4zKzjplaWP+mJwiQ3PgY0jLzE4CB8AA
WDDxquRQ9tZ46NruzcrhLuHQ4bdLDdcmKtIxL+NTCIZb8NHC4LFnfROgpLaAbtWM63jQzB/5ZNQ/
4sjCGTP26WyUtp49xTjRGXYgN7SLLOqRWK3axoWsHYQNlN8KW4jXaah+TpL8IZkWNMG8RqFWAqbX
tZ5majotish3l1if6cvOoKJINQCMvieuKjaT/FaTs6tC55MxaNL4WAzEfR1KKPzTItFTtWs8z8qX
PEr7LtfpAHct22jRNOEKcDPAsQ6MemN4VncfxbHUViG5mgHwlMDg9I6Fpu3qUeJuJaviwQsmOR56
QAl3RZ4UBn2x8PJfWp91d9zVADAoMgzqQdLulk4mi2UdduLVh/wSUyrzOzBOoSeS0ZPGukiTiyKO
o70FRLGORD781EtMz1H0PlsdZNZ1M4RVTfNI43rh+A60i8HFVMtqu3INmavbpE2NpMespn1baukm
L9GmBTqB8pV0G95Lo+9lEac/MiQUamvqoVjbRjUAPtYxjjZesaf5TWkmdX3llp59X+Ns/TbWvfiB
aZQ7UvBHmG/FRkOfmwOilttRpY63HBFMLvo881BXjB3k0PxRc+r62Rdm+5I2U3JQbVrey5ILbCpV
+qzR+YWQEHjBSTe9+rGUqluPBhBi75mQMCKOywdu09hgygx3J9+J3/g6uc6neAa4VjkbZXDh6BtX
W9Bm/J6hy2MTNKD6xvKh9pN2PTgVEs3aLZZGIX7UqHTv62wodcCQtqbI0ChmlSPTn4NnFvROHA7+
oYiSbQ64uyyj8RgqZLpJ0Sg6Rqhlk2iCOehFEZBA/w7d4C123V8o+GmAxqiRlJ/l10S9ymMnqp+6
04zI3qIBW7LoHpT/v1SG/nbC825ZDVzvNLZi9J2Tt2Nz927hO8x0j1CstEKPD7o2uQeUFFBmggGn
MYgN9DtBOG0T3XDoVOkqrAJIWF7tfpP0Bx8I9sHpCm7riqPA2/QRriaZY1QLW8NZka48sDobFUxG
KuxcTh1sIYeObjNCqetpe/Ya/Uo/bKI17ocWXALimxe5hpF8NN9AhXRmUqehiECE5Ch9xJTDJOtF
1DDTqCh/tYn3NLCKnCLYGI15GkKobkpbayYcLZheVhRfKyCYSho0R+sDri3PVo3jo5TpPQ3dgk5F
tWOF2oeINOiFoRNGGMYrEKMXkLBViQ0atVD4Y2ijW8ODMGsN+7GbTvCq5n6Gc2PrQ0lVo9OZVdEx
TsGmsG074hbwYKMZsZr2mc7/Y2QKkuMDLuCZOuhN9Kq4QNOC0VdOlt31RbSe/wDF4U2umz+DXhyD
zFlbnXWwe4h86SwPAtQLkunQRMmNqMRz7/AJlc1r2ww7vkp65HLfdbQ8ZZZT4paPdqVakDSzuRLZ
VC9s6pc5zPL3T2hbyABT2F81WrEhzotsCLJvjeIhqkNIqaNCcx50NB1hhRK38JtXX9bidki1Y6qe
qCt+NDknMLnEv7S2puQN02gd86n3BswJaZ38DIOAsYxMKokwW8Meoj1Ht2zm4vhN/qBG6yeMz8WA
+E2MLi4A4c6imEihOoHW3rFovkUeIKRp9jPnZhlpgHLNiIGP/jzhTtJo0z1Cz6ek7O/DMqMpbayN
sPveyuq9DbUXvx6IWXKTtTOly74qryhwsoXZ6u9sMrtwSB/SQtuV0QTH0EaYgBB5pusHFsa76GN6
WnHhMBzmYfQWofW8/RV0iwYszdbzD4onUOHWf6XK+Y+sGvxFe7lrB/vb/G85EzGHIkxWxEpA7SKG
Hi03bVnwijjr1hg5LLtMu0fuv3ZroNfUvYmtjIQ8gKnS28ikeyR/GP61US/TgiZIW15xfGgcbsFT
UzbHwa1u1Jhz06y9F+K1rjLkVsSQ7vDxXBjA+7nvkCZWvaRZc409yjZLOV8d9xuZexQe9o8a3HEh
K0oRp6czUeRXpjNeFdnwPKN5GI6GqD6d63Kss11W6Rs2hGVd4wmbc8Oj4yAtDzPDXtxjQXIg0u4F
78jrMKBgjCUkZxHYKyOZ9lPc3FYVOaoca+bWroa7acY+cOe8xZd8bQ7lW+Wms4G3zAOuwkXxHFl9
QaMhfq1DfRer/MZqfT5v49YX2VU5/yacA7ETODSQfEtXbdyYJv9M5a4xVJ5h+lxtOixhjTQlVS33
XnTdOMEAeHWNVlsOvgBiC9jpC08lG3AD97qR8DW6pH3oYy9Zd5nz4qMswwOqebZHZOmu1JBnS+0W
7US5mLTpRyDCH7ZJhGyP+Klpun0SVityUjApcG77umOLTqJuD5X3W9D2aMwD8xiZCq6nwoi35Uu3
KvuXX1BQN6n3aorRh5idYylor0qPyGBTL8wF7o7vCXSonRH0O5q9uzz0nn14dYuhG2lvspFfyy5I
t9j9J7tYNhlyMHWbN+omt9wjxD+3D6tlWZntzEh0Au2QlSE7T7HV6WUo7yVJxWoCcvfZoAzL2fBv
ri14hS5U0SyrVpiZQhtCWz1/HHY9rEy8IhZWxW7poJuE4yhR4PVsun4kfuTtfJCbtAHCPef5GpL4
doiQ+scnhGF8LtNm1KHNBuJqXt4azdwwtY5DVnI5BhztG3I961Vd0bm2rXVkvGGYtYpyA00fFolS
HCa2ZwR6szJ/BN+M0h5N5sRNEf057EwHfqoiyRc7sRNwrJsEHFgPORwUqO9zqAPI4sgb0xxrOT8J
s/Sv69pYZLp4dGl6wE+N9+SvHgzNPWYdwkLolL11O8T+S4UE0XKTFQUl8X7uFjeMh0GALUIW4cIG
UD+8WJG30fDkG6zb3BS3dm/9aJmMbHLaKiaeNN5L70BW10MK+8rcN+DuPiA9YraFRZ+26et95jab
WYNoJ4Cw7DVMLa1LTqhnnwLDdzKcNZ9nMjH+Yiu9K7ZW8zw4r1WIaNlod03qbFD9LLwRt8A5sTTx
ei5Z5WYE3hLwkOe/kFnFcPedtqJDB0FqDLI73RRXRohtZu4EV4GT7rmtrV3cdFpbO6EbXIFzHbDP
nL2b90OQnSwzOqb6LWfJEgZuCIu0lm/8tia/nn+87PCEjqu1QfTA/OzGcNp3xa2JeDgP8kPZGbiw
wgOfCVmV9qYNAa3raFNK95uozacmLb6PtXUDc5OLLW+OhcFjZaR5hc10aY4SMZUGhUKhbRyI6bsk
ZHmgtSBzTvdQegQPE33uWS0J/J9g89G/6bn3y9b1TU03MwE9XM6PJEnbhL5mXa2c1EQrPJxKbXpr
U3EvxnTbc5WHyQAMXLW3EXSWXFfTSqKbWtaddj32kA3Uk9aqVR6N29hxjpVWrOXENzu1+i7ghErM
aGvDFEDo7e2NST0QsckbskcYHT3IMbxiPpNeS3caLWKnttalC7lV6As4GD7+BNHKjes3Uqv3JWKe
NozXTedeezWVB08cw6d8LcZsM2MCnZUux4HTPqvy77pL5Chd733KxzMMzkYHQeJIvueu+9BayqAt
HoKpFeJgztAVv6QLu93QufeR7iBdm4iy5c/QoY/8P60APC5YGfShyuw55XpiiOmq77OrjIaMwavV
VLzxynRjyHvPRfRrFeUxcV0IyTZoLUrQodPx+fGccI/ZPL+Ur9hHvtIHwSZqtQ2Xuy0LKCmhcJqD
fZj1UHUVHAtuxRSDB24mNx3VS1ubaACcTSPELqmS656/Jy5xBWHs+XfNfzb4xrcc1TFgNg1mAWOz
vRVZtPd4viIg5nmcQCOjFX9see6atjx4sr6aH7vJw3RDn7YL2uShePB1+05l5bTW0W8s5ncQy/g2
Yb+DAHEdmdG+ZUGFTEDTkwffoTEVs5NH/E081hSS91QYm6bHjUFMr0pLr20Kup5XNQXvBWEV83OY
n7SrJVeGfACVxtZ06m9hlSGOooELu5ftbgStDx+UKLcaIKzilxqmvBrbYA1nDvlf/F+LoVEGCSGO
rWebB8ztjQY0JXyAXYMb4is+cwDTxTz2/PfadKv0EqE6CiMaidVSwrSiXDumqBLSFB6cCQ4A4EG5
G6fvYsi/J+EAuXvaUcpjKAODK/iFR8css/eS7CpueoTJnPFOfhMPG60Pvsd9sEemAjHitbSd9fwv
z2Lhhn/LJ7Ucfj8VqH+bsCUpQps5VUJsj3teLxf6tceXZXApa4JmrcfhnWtMtL8g8SHsQgwEB0Oy
94YLCy63nxTg5OBvN2UCqd9kb0/tNF4UVQr5nFci+wB3jeDAVfHKjpsUyyW2bRleaR4Vv1cHmP4W
j0WITr3ItUM1mS84t6xtNna9GXeQEoEK9WOShR2PD6saJsNnnhwhacgFnzWi8hJqztT2SD+wqGin
4CkWyV0XwtPVwGp6y7jTmEI/xr/wB9lGkX+VNP7IbSke9xGi9xzgYh2BlizHVBzzwTrRCCKsnvNq
jLKb1sqfStxSFtXQv+Hu7BXsg859CQEtxUhZFdV92XmQKuki+jxim9nhx4JUv5P7qNVp2hdyK5LQ
WZBHdC8m1GVVuBZow6Kq21IxYp1CQ63L0lfPLuUi0PqHuMvurd6/sXj6IGMxxkZZ/eLa7aIl+Dtw
zX7tIdtZ6lZIQ41abtfl9TNJ8q8pUpC2xosrFeY1+QRvJX4VBRfDwpxeQj/DiNKheaPqfHyzovpU
2DAVUYeCOjbVobMLrDlJDB/MJy7Pa+GNB2oXei3Ve+D4+CGEyNlolNymVn8wqVJgR727frxTsnyV
obyhzr/DO18tygBJR+w/+VO8ijRx62bNPoqaLQXnWmJrhKP2TmUxDaYBVbjjlQQ6OEvfh69a0QWG
gc01ijDIDUhddVuh16D3/t6NybOXJdeNGd7iY7gxlP+YaO2+D6HepB7+U0R8X8+uRLMthyw4IXp2
bacl6b01yo3tVsCFkk8AM2DjqPMx0dLZzyCixl+Xju1dNLbjvmn6DC1dgv2w6rezWVgfs1tH+Edh
BWPR2QbnWcRaXS6ixE/ge0LBwaDn1co4yiUwZIP6sYeG1CmY15n/iF/Yycx6yLoxVm2t0WRb7kPl
ckoN3HqkcwwLkJ+s1E8J2j+nb/nSVQ7ckrQzr8Rb5m68Dyz7BXXlwW9SfGPG+2LgsmnNd+uW7j9g
r+FAtYFr0zfVrT0NxyYslrbWQHB1YROYjWKf86oSJ+zmOsFZepGPprukr7YOq+y60PVdbdncyYxr
7j+bRNcauFHtnZA4pdGxPrapeVdo3V2BI4Q+uaCZYpdG1sq0CQy0O4zTjXwjA32vDbNfFIBW4qzp
pm81PDUpIzrTxjRlBqKj9L6BTm2ojKAHjh1y5dkZk0VoJ7sMRxZ20xaLH350XKwLI/hlT/qiVE9u
nb/EtUH11V2lTfws4+opx+CGdtJmiOPrIBwOBXZFuYaBMadRxiuHCQufq3BXXHCeaeIexxb9REUZ
aEhz3/OGMpd+3Ix/2lzNc0zKUrfetorcaazryIleNTDtF7qbnfpIveMcu9L0PlwC1O8DOOOqiLdZ
ZO1cpeWbwMSaSSJXMX04xbV5DCNo4Z+Lmi/k/9T7JkidsHWwL9s8078bfq/KLnDHUxQgI9w05U8/
gKE61ad5VoEHC7Aq/h9jKt1GAP8/V4cz4XZJlyVA59KfBohrY8qi99H2R29tqA5pwN6A+Gdqv1Bv
n/tOot3GEtyBS+5gYwpLapau/yEXH/pu5l5P7SmNrlzjobRemS+QNtQt+Wuogg3/SL5fsWo9sOTn
zx/zpVZ9HpyunMTGgvC9s8fsYOOU+KloT4PlnyRKkyi+7TPrsY3G9ecjSabxh2fG72lKHRtuwupm
2/izkQg3cALLbdoTJUhzxw1hOtRN/YV/w+WqwdVSx3LWkkq3HHH2LOu4t3wL+PKELM/IqKoRDM5y
vppvdyqwhilhCfdfzGz+S89mJoQulTLJdXQM62xQL4jp5vdddcq0UFuJHHY8N1aYjLWYvlos81M6
G8vCqHBOc7RJkpVnPgaNFrSpbXu/J2ipFkFi+zR6Ozlcm2S7lJtGwzdRl+w6+6KTi6oYv/gFf5ns
hx8wL6g/VmsEK7yrg5DPEDURwrPiFKv41Df8w+fr5S+v8sNAZ54jAj7EgCCrmj8LaIvbiSAf3dAQ
9UC1ba/1SK5z6tDPB7203XAslo1uYNJvkqYnzlZpWplZMjXaHPpGMdZakDkRT2hBiq+PfhzLqwxZ
dsMfxwiHPx/7rxOWukTOJ2eDl7MJ2zq2ZpbDhAN3C0sN+KK/a4r4mOZH+CE3A/9oQbj/fwxq6XyP
8wbkyLP5um2IViT/36ARKR1em3zL4CqaHdQXAccs/GZk9RfJOZebDhusYWC3i427xVw/rqEMCNcu
knJ6JNM4+DEKA0Wm3vd7kmiURv6InX/xaP8yoDCldAWu5Yayz7dY5U6kUZmd9VjSXvCb4Rn/KYw7
uIJ7z58/z8tdDs+PP0Y6+zzm3Pq6VL31GHR5uYvK9EaLjPSLNLK/TIedZt5u6OmbuMN+fH4B/QYr
9Qs0SHVf7kdD++5YmLkq1dJg6ISJSvzzWf3ljOIYFlJXIKmSGJOzkxEYc9IhkoyPKOcoWh/0zDqk
ergpLSeCW6UvQx5mPC4LVdM18uIXbAKWn/+Gy41njlI1TY5nEt/gKH6ctC+ctCcRCbxa37BayPyK
b8uJyvTzYS6frePi3khYBg/X4jF/HMYZUFmqsiweyYvAkIIOJjpxT4z9spbtF1M689HnSCRGmW/O
VYq0NvPcRsobDaoNIJVHFLkOcnuvLXeIKQERvokoAaz5KhL4couZBySLw0RP4lr22YdXwgbAJCeo
HiG8OE4BE/IbvOlFD/fQ8W8kKvc8333+PC8/CIZ0OfYpqqTtyrPDkfSZ1sO8ono0g3fC1l7gpn8V
YHU5hEupiI0WkKKNc9HZEOWQKvgyeMIUdvLuzQaT5vjwr7MgJYpDAVaSY3PQn33WUkxZXcmifDQG
qNTgLv62gQT7+SCXK/zjIPNy+eNobcZO6qVKy8eCgOtJRXLTyQR1mmmfPh/obw8M9gctFF3oeCKd
LQOc47knxwzUR0HCgRom0Iz6988HuZgNTvl4LlkCi3HEHfbZh6TavBB4RCZPelq/o/9DMuEMOtrk
+PFfB0LqR2S0TmCNuoyNL5sa9qWTVU9uWW+1iXjYaHoBwf58lIt9weWUdLFeYscVQp5niypjSoyu
7Q34tdpJk1e0mja5UovJ+sJv//K5fRzobBUU2D4MZjcaj2P3m94Tf8/BQZoq+ioOYv6LPpSSrsVc
THSowuB+9Tsc7Y/llknbE60scGt1XghSOXXVEsOujQlJH2ItPZZ/foAfhjM/ru5IKH/qCvw4c0Sb
ASL6NYljYm1OCR0l3Ym+2Mcvtrp5dhBkSZCetzrjbFPwBuXDXwyKp4KMtpBQUh8lTteINW4gxfTU
eRwgmAh+PsfLc5JRARUEa0QpcJuzRZ/VOJ3aTZU9ydk1yH4JvV9+OfBAkyecZBYaaTFaMWBy9auz
X3z6np+Pb/9l8ZB7qyRZpUxb2uLjQ85xYB+Nys6eyqRGOowrBPpxMPmGLpdYG7PCzNCCpZeED4Xu
ASe8N1qYL6XdYRkjHfppqFAKv+i5QGAJjIHpxnTxtghquodY7xpqeNeQXWEIny7qXk37MO1xImkk
yl8fCDhDeqKKhK58Z7/H+rvWP1cITmZB56CPx97styYOLbCLgGgD3G879WrQ9rdhpy0N36dllCOy
zw7oYGdog0t4Y/q/anM88fH9RPoUS7Wb5UqzJ9PMFp9bjVEC8AzWqCX1leeIt85DXZug6vMJ6fNo
i9ORwoii8Yy3uGwRx9Qi2cIG/Yb4C+i5+FkW3v2InUcWe198zhd7LbssuxMhSRT1gsrw4xupTC/S
fBPQNoj95ugSXroaCR76oiL82yiKI5bcCozlL4qjMIcrZzVO9FR0UXbtjRpq/Tj79cXqutgwlCEl
dZH52xzQOTs2Js+CjZU35VNoi5cKnF9UGIfXIHPyyqryt89HMy/3J0VGBcWR6ehzpvPZk+uNsnJ1
fFSe5jecWc4uwvUx+lEMgHIz98m1V0UMVypn20KoRyMvAJ3XbzvcZSx4adjB0FBwPfvGh3ZLXUff
5Bna5QKWNYA++7fVYwSy+fxnX36B/GpB20bafIVsPR/fdykGF+VxnT+Ndiz31WjN/dUo3iYj7lyf
D3V5JNkMxI5jwgTgFnW+2ZgTeuJKuSe98NEcNt/03oZkTtsigWXx72M5rlDUWKZjcAh+nBaELS0L
3dE9tR6JvmlwW0fTUaDJGqzyi4Pi8r3jMkqFiumnMmaQ+uNQpjQqZN3SPfW4diC+wyoNE6lqNrXC
xk/Dju+fpwaeQvVA6gt3w/MvFIt8nwZa453CtrtpCCyGB7eerHalZPzj86EuFwfjzEUKAS+zPeTZ
1PJ4Ciwu4dbJqqAal2lzi4PJHOUVfnH6/W0g2wA+debroavOzgEXHy97LE1xgqE54UAY37qmfkLk
8RVKY8w/+WMV4YAe2FJKSnxW4dmUDDOutLiwxIn3eZXCmeddFZW2QiJ/8LHhcbUa65LmHaYgUqqv
8Jq/zPN/2CW3C2Cxi0/A70SWZcI5KbTQ5DTQr9EqtHNwBL+C3ubd7c+JCrBolgkd23mhXEwUd90M
xMhTfAHjFlOReU0SoZxSucRSflFInM/r92BcOMD4qGA4OT5+A0k9KoxqGWya4p+duU/0+tj1/vbf
luM8ClXKnKpkK4Hy/eModWXbaZEFGOZpHl1w7dbLnWVliH9djb/H4QX9DsCkZXk2ziDxWUyn2D6p
OkFoVrFlw5rFOX5WJX0+pb+9JUB09l7JTdc6XxBYXmHcZDOlckxJHsohOnqPdR39SpV9HAPYvZ+P
d74H/54aWUg4IwNpq/OCS6uStjTGeWrNBorJz6R/FgMWqUP68/OBLpBJRgJ94UixMbbjCn+2JMj6
6OKqa9SpQrwE5Gtn17gHbNBtKQ/f/HJTdfLWCO8/H/byeRq0X1iAVBYg2+eoPQIy3yXcgJYx/i7+
MF5L60g3dI3JjUZgy+eDXZTPAK/C4prNm1P0Cc49nxE3pDmMC/MUYrYakk06mPsy23TBI/8runu+
hFj7YXXf3fGLeZ4XUP8bGWCJOk2fcZmPn0LmzRBNPpinrKGvlRsIP/VQv/58fvM6/7CFGOTkYhwh
6PLM+exnr1AmuQPZXU9OOL/B7zL8aJc4TbyzU6Ls/3kohzatTu4rUDZhYh/nMyWpFep8biec3xAl
Kw07Lx9H1Vj7KoTvYoWAQDItgso51cAjzw4AOdS4pYzkR8Uh9ggptxwdqZxuWRiy0/uOin9s8ZBe
KEF7AI8pCu2LL673k8iIbYUYtoYJi3ncAmvCGn4I/FMK/n+FHefh+OpM+knc6JzzB1nQgfAiYaQP
ODSg1iQ0Q7TJvZH0XyzAy8fI5eD3nsXODsv9bI9MjSpsc2JTHvDO+2EI5Lu9e+tp6C0SCGW2+GK4
y6VILTfjnECclmue4/4Ss9vOCnrvIfJT2KfUyab1X6x7/7o9zjUc6btUIBavzJ1n/QfGIIuhga4A
fR0Z9tIWwXeYuW2DntHGReXzFX+5eVCWuo5u0crggqKss7EmE/2PnVbFqZlwg233lnXUzHdT4utq
nFB+QEKBmczNwDfKdciUPx//vGwVhkV/dA4DoAzAmOfsi8s1noHIwuQk9A5dT9V31wDWLsoFMOrO
1oxtM8E67fPgq+P1LzO3+A/NWx4whNzzfoCrxnYwQwcdpdpTCC3GEGakWkNtL8e5dibT3nH3k1Fu
LeF/ATlcbJwGRbpO9SwNWlbu+QHRFW7tVbbmn2CC39k+sbWVc/f5k71cq/MQ5EYrLAzBec+fbDNo
+YR07BS5WznVz3G5D237i3TZy/N1ngiaOVasNXfCz5cPzVuZy8h7ICU+URCfA0LjZQarDmd1Il4G
0iccalvXBZttHiM9f/h8mpcLiK4Y1b9OX2cGy8+mWSFnb7gbBKcx/Q+TBd4lxhOratyHMREWzheI
weV+g0kSoZ5gpmg8oex//DLHgpgpvx6TEy5B6IbMXaK+4VPJ+nTxujT3n89NmBdHn23BMWAnldiZ
slw+DmcVKpCALOmDqbndC8b41baIRvFT4HSxHScdk6DJVEuvg5M8FWF1GlDirGSEw+nUdlj2ELYH
lVlgfAIs8ETp6pFHlpHq47rVQ5fY2WoYo2EbqiK6Htws3ltaERxyD71Lw8PG6lcqVKl4sBNTIpZt
7cQHDKMJLNWyFPpi7o//fFBRVAubOp1D31K/sbo/9j7bz/PGMY38IcuaV5gsC2iUT716gc8HqTbc
CXbfAVnL50/6oiAl4QAwd0ZpbEGO8VmNYXeoELyy1++pro61hqbZghJF8yzFClj9+HywiyXLYA5s
DmVYDCnPmztWX+uVZmfiAR7Zk3DylVnFd2abvKKUfxqx9Sr66Ysh/zK/OcCBS4sA7rpo0OPYn2FN
b3cPgYUlKjapaguDxl1DCUdmpONX9fkUL74Tk1Jlvt5KUGTOl7NzebSKCrijMu6h80Hsp2nWRDu8
sa5E+528tc8Hu9jpTMoauIhs49KGwnL2UfbK7o2JcLR7J8YtvcmtYwt+vyDa9P3/MRDfIRcJ+uF8
ZB8/Rxv2DTLjqn1IvHjAqQ4Fe5Wb5ezm6S4+H+rydDJ1G8zDYeMGE+Om9HGswk/tHnIob6wj96t2
j8SHrCfp/ucH9r6JJ4yfsk1fSTys+kU3DP6idMIvUNi/PFgH6IVKg+9CwnT6+BtyYMQx1EX7oDq6
1lY5uvuUk3jjFYW9/ny+lwvG5Fsnl4f2MS3d84IxF5Hm0U7J72lsZDcDHjn7GKAMKnGHKWHR1N90
GZIQ+/mol5/FPCofIe08bmnn9Zwhcj0scLy/N9BArOrwhWNfTwIXHGbz/xiJYtjiOk8NeY4EOiqs
UWUO8t4occNo08cCTgXOnCs9ab84+OdD4cN9yWRSfwz1f5yd147b2Natn4gAc7hVVkVJZbts3xC2
u82cM5/+/5b3wdklUhDh7TYcYKAXV5prhjHHEL7HBwsa0hapZYhJnuoy2NNnJzw3qPkPJs4j/g4u
8k8jlxZWUpVvjspiypaqIKwyOSvUD+qigg7z7FXeV6su/jXSQ+v/Nj4bdB5KcDo6gwKbVY3MIp8k
csyDqyIrEm9iQBABDqZiuebaaEDwxW7s/6NUubZglWZpN+BJLM1/P1Kchw9Lk0Deoke9lZzTqLGe
tDim01hP42OWx6gkCoLDSo+Ho+pYaOu5sgWBOJT5ZF7kzf3jML9Z1x8yud2SVWmSh9t97izMY9Ts
wdqtpchYOHXK/KlhHJv43BSZU+rJ1xOG+aTvfbVOL3XTtWssTb5RHJdegyDEevS49hKcAlD0QPz8
OxskYONR7CIxwWGJXtIw7z8RmKd7U5fM19hrw8dUccpzmujjc12k6RKO5NbZJRghj02cLx7J6+/1
uqoa6sGozhk06DJUluRrOLqGA5mXC1oZlvLhcH8rbiyRJdLm5Hxl8hhTWBVsIHqU+UV+tvWvEFHS
AUYZrnhRoYvO6OSU/jabARZHR0rJwB0EFDG9J6Mn+yakEPWZEpBinGEFT8rL/RkpwluZWACRkf8P
dgTM4yS5YElDURZyJZ8iCcWLLNu5zWc/ydcpHZExyeYethNFU9de8Mt0jnGBFCp0Xfc/QliZ628A
9MEMVbotyAxNPeV+UNWElFFyKhX16ETDeRQNqPfHmG8dYzgC7kyeDYSOWIcP1zmG3qdrG0iomrFz
P7WQ/azruBWNZ2ohbXLZV1clbZeXsnHGBSM7f6+uh55YEi+ggm43VnnWctXeILvWUlqDba1P4/ZJ
bcyE7JHmLTyS89uhEabLtnAMSDz/ue0f5ksjt9p6WVSdyU4dBtkUVyOCIyhWD74iCcPuO8b+/hrf
2scPY6rq9Ro3HhJmZS55Z7tDozg1vO+5+ffW8GpeU9S6WRg0i8WwVI5O9GAb8QsJ70+y3SxYw9tT
AYwEyS1u1ewNlkzXhVcoOvcxBOR5t/VoJ7y/WnO7Lmby3yEmqzVWgMLMZizPZm1+rwv7oepBFhcL
e3Lr3AsvFG+XzKE2DQszVYFINLfLs+D36wN9l7UNjLNyBR0o8IKNEghQYev8+F8m9/+HNYQL8OH4
0VjCuWwVdHrlIVhXZlyscS0Q2gpAS9wf6tb1At8HLI3EAhJtE2+i1etWqN9GZy3IHlwTLjZTcd/U
ptv2kveplJwlrOaNswG4lohe9E6ITMb13Koudbuqd7MzTeaCzttA0b0qhi/3p3XDASH/SkqLLALv
yixbIcuBHrZa55zstn1sggJWkTF/GLT2pTL8l8KJ3vxEEbog9taXkZ6Ql7A2wi5NzDIPEJ+ACCbl
kGnsmRVV28BHbp3aKr1EqfclUn3eCG8g26aXSwb6xnUA+goBhYlTL2vTNFeRa7SOh2p2hpe/hjOI
drlwCA6eWSxhlW+MpBl4d4ahElHjoF3vn2X5Rp8ZknVqlAaAPTQHigtjv5+m/9zfwhsHRSO0lRVC
IrqXpu9aJNECbEOGc5Iaozo0MHwdIZiKH++PcmM6PGmGyI3K5O+m0R/s5ZDlFLS7AoqIz52S6y9l
F3jHuoN+cOGuKTem9AdnSh4N92eWjOwVfajaVjFPHXln2neS+mfsgFBObBtOIrkCs++Uvr+x6Rw4
ggRqnwCZhGfVqqpjCcPKATIxiLghftrcX4Vb18UEP8Ex5bHTCC2ud7WXQzON3cw8KYWmfo+CQoc9
VW3WthWh+w7mt+wHEtRt/gie0juZkW/tHdcIF3yZG+8uGWoBp6HAhus2MQ4F7dAFALLuHPU4TeM5
6N4C98ms7ZWHDopiHVvO3P2p3zoAH4cUe/bB1iZ42ZYNS9xJctDIMfMOla0qeu8K2rnujzRP4YK6
w8wCf8KloJAoPuXDUKOEYlZLKfPkZNmrJY2v5RhnK7NFdSdND5ihfSxrT0kOmyu8/J/vj37D0JNh
EGBuzh7R8WRwS8thXBy98UTwj2OqFz28ynK9aiTIuOzsuSnacuFU6fNQlcYxXk5dpuAtPPHrCdMi
UJYVmkcnpzSsr0Yi9werQBfCMDN92yu5s7a1yhAaivraSJBGWcVoNsCZPBSwNzqZv5cGLVqXqpIf
sxaiiThoI1rONTqgizg+hk7lbL2oD45snrnLahhno6al1d3Qxl+OHtAiW4C6NZRSR1DdVzehPMAn
5ffkYwutdjdaLVtPEZkEyJG6xNrqsYXYgjLAq2amqLNgbdex5clrLwvbBdNz44UQT4Ow2aBbsKjX
q6PaDkwFnW2cZKUiatf8b2blHKCn+grjzN8iUdCDdjRw7mQIyYcC6r8erOjMMCx0VzvbdvvWZwXd
8IOZrWUlvNw/ZzdcJniOxQ/NpEdp2m3WWZrbuaMDH0Kix6siOzn+rx75iwdHKooTygTWukszecFw
3IjEMDysJccN4nfCy+v5gUogndSY5gl+8s2YtU8onKw1GSap6Du0fzSvP0jGJwQnoQwOnhvnRz4s
xJs3jDu4Dg6ERoHP5k/XX5A7yPcW6mifgK0o9EZ0v4doKdt7I1mp8//Hr6ZED6JjWmvqYru0gqIw
TihLHWuv+Fak2Q9vLM50rz95BdwLunQYIiQDCuUL7yY1GqVcsGNiIteeDQVg6phk1yh0UyK4nmga
Wn4JMlI99xDYruzO+Ea+9ruitkuprvmK6qAQcAE0/qPZbnJmbfT7SoiwzXNY1L9pJf4ByuL+Yb01
FQHkYOMI82ZeYmBkZgP1iHmOjESBytyLj2hOmdtGduvj3w/FYpGT1Ej1zvKudVkMYUET+FkdfPlz
FFrNhcpd/ijZfrJwEueGRRwNclBCe93gXb/eoNYZS/RSgAGEefA5zQqIWgThTu3sZb/6en9at/YI
+LoM5Bb/CdfzeqzctOIUhZD4LFfDl1rxn5PRO9wf4tYm0QwEeg6HgKBoct4qo++SpC/jiwSlzEl1
PetAD0L/4CEatLBJ80eSlRMdJ5Q4hH87GQrdJwkueTs5u0j6VJVzDPXfQWj/SyVFWiobzw0lY1EI
IyXumPPOo7TJtQiKsQhgdwmXePddlatNiBSP3mtvKhnLqELL4/5S3hxTVP8xUJRy/ljRDx5IjU87
wAUfi5b1KjupUrWiNTeFerLYta6/vT/a3Jtjho542yxyNNTgrs8GdRVXlmuhidF5BnIOBnKt2kgD
RzCYw9FBpw2emmagC0E3vtphXi1UVW48CjrlMSr/dJTRvzY1yXbRW7DS1fj1tbLPqvCxaUrIZuW3
QQ0pOkoIPEnqtozyXTtaL0STWzNyHzRJWjjBNxaCxlnsJTgkYsLpsleEUTocu/q5M6Ru76jxlyyJ
sm2MDJqnVC8hA/YpbKtpbyy9i3MXjMogXAUYHSoiWLrrPYB/1RjrSJVPCfyaW9sOvE1g5/1eRfRu
QyslWEBeiAPV7+FzLusQj8I/t3AOblxgHZQe9VBgxRyIyTloLM929WrUzn16jvQCMiJ3W5J2vn/a
bo2Cv0EFjxYX0XB1PVNtiMp8rHktDKdEb8d9juD0Xw3w4twf54Z1xcvAx8TZ4OpOD1Xso2jVllJx
jlM/3VZO7X8t8kwUfiptV5rWEmfAjXldjSe+58OddXVPr6iUWWcIyaCdK7Z6AEBpbHRtYQFvmHJD
pCtw2Xml9Km33kHrWuj9IJ/Nhn6cUT91Rb+AYrkxF15ZFaImncrVrDqeGxCtJXpqnNRcexkMFKeh
2lMWnr8bt42DhsEB5ERlfJqsRpJzACafpWfI9YRedWLBxz9Ai0n5xYJFTenp0s+X2tVujcrLgb8i
+vBm7fEQdSNhmCLrU2XJaxJBNzyW+q+8lf6JivYJVYVnYxxfreiv8Y1A/8BUUfqnGZjwfXLBK0PJ
BbmlfbIy43cf5HtObILWUvO7KuRfdaaMC8bsRq6AETElPCAkd2cIR/plHaWsYS21AhuFMGUNXeDG
H3G1E2s/VPmDn3fBxkksoVO1U+1y+9cXkFIbVXusOqwA02bX0UYUgpKmcYpcVIKjVNUOmtbVe6uq
A7gXoq5+uz/gLa/7asRJHAvzZiEnbmyceo12Ii/YVZTvajoe88wlgB5XafhY+O8ZJBOt/j7C5Xb/
A25dm48znuxxnXVo1jvczN6TjrWpbKQA3h14g+4Pc8MAME1Mp3iP8OzFZ3ywNCU9/VTuWvkcxaP7
XPtev9OA3h/vj3LDB7kaZWrP4NrOw47JIClzMMxnaioaiFzV/mG19EmV3sKsbthr3CuV5wfLo8ze
BSepGrjI4/5UCxZmvIAnWYYAilP8WW27hctxazCbXlXaikEbg/O8XkK102QiMNk+Jdr4AgXTj1ht
i5UZocZUxZ/vL+QNZxXYoUUPoIwzN8uuFHraQqEYGic/l2B+DaJ6hUf8qx0LOLFsJdpk45L9Fp8/
Cf0Q68HNF6kksr+TE0JjtpE4deBzEKtDht4u5ONfQhqcV4LCfRXk3usYd58gW//rh4NZOiJvRtAJ
bHxyA4GN5ZDIlZR7yDlKNkTA8u8MHpD7KzqfHqgmC3zjf9oYpkX8MsJHY1m7S4XmT9Q7T1QxHivJ
fas17TVI9aMWK4+6v9TnMt/I62HFjflw7/y0aPykadqzkVYUU53Pgp4ZYIzAkNiFuvtfJglWjM4d
QsRpXj2hIxF9iKS78Iw9tPEA63vs7YYheJCzdGep6CA1xSULm4WrcXuW5JgVHAy6eib3vs8rdOu0
QT1Hhf+168x/C1V9suFU03zjVQ2WGlLmN5FFJZLjqSK4moU6VRU4bd8q7cVry+8hslJbZ8yPSVU+
pJkXLNi0ueUULf4W/RP8SrvNJG5M+waC6Npp0bdpnBVIUtRQEIO/v3E38sfXo4iv+HBO2qiNcODc
9lLZ8dcWsG/maL+gOjxoBWo3jlk+eXF3LAKgQMO48AbOrTZj019mCMgRBYLJzQfU6kYd3LdneYgB
G0NcWyU7tf+KIvQ7dmbXO/D83p/vrdsoCjMquUsZCPdkuo6rJxHEAPE5o1mjldr3Qdf/yUz52ZXa
C67+Lgj8x6hwvt0fVrl1cgxmiwkHeki37PUyV1Iv99BjJmep+CQPhESuDlqlTcpfwA38rTG+G0aJ
nol8Hm0ZGk55Tdt3gPiFFv1om+J70ndLEdSNTxLOFql7MiykzSerbxRuOGStW18Suty/SXT6XUBY
vZjpWCB14S+VYW5cVXLSOIp0zoCJVicr35cN6p6KJ58l1GcD6d+OyHDjNXTdh0gz94gs319y8fnX
z4p1Nd5kenJXp/1gdbKA6oTWCqjOYp/MrRUEqof1gVICdOBkUxU96Ok/75uLHQuqCqVVNyU6aZnj
QZr9P2CPYGHhlYINHqwsnsD1EULo25bjMG8uEZya6IZ7cKUmgblqy1hduCW31o5XkW3C++fYTl5G
fPG2cIKkueQwo/sraK+NR8NyaSsJw7RdyKjcsAJknkn1qdg5AbG8nlcaRXmjU7i/lClq8GDlIdzN
IZw0kjTf1o6MtFEjkdHKW+P33x8R3CoR0LF5WITrkaXcQjO8U+pLWDUvSmgectNBSNpaAMXfWk3W
EBcY4ArNDhNDjg6WQcGKY1J7QLdXYKBBKhZm+gNtD21/f0q3jiRRG8MIiBGlmespjVqeuHrd15cA
TXQUAyCO89Pk5MBHC1bh1/3Bbl3pPzcaciDAcFPcvdqHDFcq5aW0zZ9y5sDy4K+NQv/W9VDTh/H4
P5xL4ZgynMjGzDoqAlfp4jyFSdloKkTvTCovUSl/4X20//oGiLCb1JroKFTIAF2vYx4VmjH6g3+B
fktDkVryNpEcJhsrhuTw/irOz//1UGJLP7zAUYlOHuWd/1f6CCA2rJ4T78fYw8+uwpa8hNKc75ro
t6HcI+ywbU3ROTCuFlaudOrJTBCbD91VGz5LzrjSm69d0Pxtyw0Jb8CrgimS95YcxvXk0H1WakX2
skvmuz+qPjigFvezpVll1TUIEHlyub6/mvPLBphQoHTI1QBemdrkomqkenQwXUZtrNwi/GFL4aGC
O//+MPNN4xlzyBVQ+3bUGWIFvWVPryGqOJW5pX3SjMj8Rl6j3Bl1HD3qcouiTAXowjeH8vTXI5Nf
JQNt0AYhcp/TFa0R1qAT8JSZvb+OXe9XpvcvbVN/yw0EfQ1rnyH8cn/M+aIK3izOC9EnKffpLprR
YIICUKuL5rYN7Vn0ncpO1W973f7r3jrWEp10hiEqI5CYHJiikY0UNYjiVMvJv0OWXZBBf7s/mxuQ
GYc+IbL3JHZJc02NZFqlkLPnsnwKVRTy8n9rB00ZmqYGqMUj9UCL1JqOla2n0r+hZPtaHT7bA7r0
Sv1w/0uEFbn2UfgQ0DHcbkFsOHXxe3/IhjpronOqR9qnNurKJ4qx8pf7o8x9XkYR6VGHSgG0FZP3
x1S7Tu4zikJFhdK0ng5f8zJ7QiUN5qJ86wUooSrjHiGbJVjejWMj+A9UunzBVc76iJoeAclY78qL
kde0rqUuSgiNc0rcxlm4jrNnD58ax5peRv5A9m5yamJdURHLGqWTM+4KpWJSKMYhUzB29v7+Ys7m
xACkrHDDuHqYmonPMIZ12+WF455MdDkvTayFe02LgrMSdOrfDyWw5tQ2qHLM26OrKlESP9P0k+o5
6VlrNESF8C6+6p6sbu/P6sb6cd/AEIkYBQdkYlTs3M4peZnRWQrM99hVD2bh7BBU3pM/eb8/1Dzx
SdwMQoXgC/+EXNNkrwrTQrwmNJW3SAmQcVL2XoeAmzMec2jxe6t7dmV9i3V9zkLjvanMZy9rFzyy
2Y3gE8C1wyFEN6gCbdi1DaX4IUUOeZc3WrMRF1s7ifNQ6cZejNjBtxDtckVeWOJ54VCYbdwXUiSq
xeQnJwcJybjLjKJ7G7pA39SVXKwzHU1E007abRxH6drTYB+nmyXdZ9LgncowKN4hVosPjuV2G89C
/mXB95gZIJGtAYNP2ZaIeFbJU6IS7XZJz98aq30z0TdKHfmwsN9iXldG7noMbRK30MXiGM1o5m+J
Pxy9Wt8qsXSMdX8LicNBtZCKd9tNLCTjG8TFterQufq2LNOf979jfsSJLiiY8rqQh56Fu4Eax4jC
eNVb7qk7MBM/1cz1oSANz0UeLdj1uZFgLJAflOExgDPyl0iX3YH0UQ4TxbiWTf/VUoODO+YLVk/c
lOnKsnMUYRliXqbhInc5Yu75W1FI7UaSRpSMjVQ9WLGQnwgAnCVl7C9YpVvnGMeRs0LmBrDQ1BkI
KrNI7EzN38woeAzb9FFq5NfOROguRYNji+P5Kofpe27VqCTau85190k4duvEaBYetlunV7iwQEtJ
O/KgX1/j0Xc7pS/s/A0EHu3MTvNiF8XCVt5e4/+OoV6P0TamZES+k3NsqosnpdsCrRBaR05tNP6g
LLhgJW6e0g9TmhgJv4WmpXe1/A35p0fbCT5VKvrDXI64LRfi7purx6kRSApy71Obr3dhbSRopL0l
Zls/o4uEKFneppf71+72cfnvMFPKzQYZXiI5Rb/4A6hLWcEB+VT576n6r46uGm0pm6Df2fAsWlEA
ji7cmGW2uf8NN6/jh0+YnBO77qH3ror8zVbbx8LQXvXCWPvhsHBUZjEBVxEeQlIJovlhdhwt11UB
pZTVW9hV9S7O+2ZnxlX07Dm2+y1ALuTFDy0k7gt0xRbs+LyBk7FF+RKXmVY4e1ojSiBOT3rLL95Q
z0A5Jxj9J8eNtcfGIBUFj3S1sbw+3LhtX65NyVT2VW7lRw/ivochqerH3kIBSBKSQW6fUtKm1LOS
GyNfocfl7iodBW3bjr2FFZt74nw2/r5t28KOES9NblcQYEOpNr+1NLgVAIfcf0z3herrClYnPzkq
8RaN9XJrJi8tV3wolqhubtw3AcuCv5xowyRlcv0BuPZZoqUVJtSL31EOfRxtZWeXtYeWofrp/jG8
ceEgSxGwIVHowu+4HivujUFQftRvrumZa03K9qkHQev9QeYTokTI2yJYLqi5TruLyrQJrczO6rdg
tOxVoALSM7NyW9vSY5zJu/uDzU88AbCA5UKXRdF+6tLIRaN6VR/WnDoN0lGpKDdhZCMfaUb9lkCv
RHDK9J91QOJ/faWBXsEwCrKdEsmsNTbiJhLmJtUbKqfUxz8bsrYy4mFhfjeMl0B4gTkm1Ce0mMKp
FZesdRuk9ZscqCv8hxUHsQufwVRtFO+Lxp1RULmBeEfKftrKlxZpoPsr/Kc8eP3G8wVcDlREiG4g
lb4+NGUK75PSs59Zo16a3juj3ApFWLodEmNPX/rac2D2SaVtVGQ/3HF8lNByqutoHUb6Ia7iQ4Y6
FFj1BddjblKhpYF8iIw0+ziLKRPFrk1yR9ybMP5uZPWDgY4bfUjJwnGe16e4LlBEsfwIqczjLdpH
8iJorOwNXpR6M/T+i+yehNtedJ9Ce3ivLOcB5PBused/fluJ8yjYEFHBXAb/xvXCZ/CIhEVeonCS
NtYpaGXjkxPHxfv9/Z3fIIJWGqbxR8GaE1dej2KVvt6C3ynf1DITMtzmMCKBhdShOQThwXeH7NjK
irLzEHtbOlrzGTI2pg/niQwkhanrsaOqjc1MIzwv9OqlDeTPWa8dbNfbkC3/t9HUH7USfndy9QS5
CjUUW3sZx3Kd9e5+yNy3++swN1viGwR1pwOHxMxjTjolapqui99UZT9W/oMb0pg08CY0wYJD4qhM
6/pGiaHgtBQMNfMEWp1BVtshy3WJ8kB5on6sby3QhMIh0IMVucpXo/LkfaHE+m/PL6XgGHRyKlQG
zeybBOHPzkN/+2VsrOBXNwL+Au6KatYuiq1uJ6Uo65YmHSF7pzcDiFUtvUSLFPlgp1HafeCP8Yau
KG1t2EOyjccG7JhG5qXTw3StN0H3gu9NV2ZSZO+aKVXRI+zDkbWt6xB0Y6+V5j7Py3bXY6xeodQr
9m2mJnvFDLNN5bmWtyotHf70QtL/KZxSKCgVw1fmATmolzm7WP1sDdm2RGAYMbNxPYZxG64yX4uo
/HnJOvAr863A7n3p/KpcGb5fsyfovBrJoBw7uam2g0rBHX236h8rCv0HSQny9zhquh2Iwn6te0r5
BqkTxUwFCInkNSgup7R1B5YdbM3KDg9JoZpPUtpZ4cpUG3XTVpr/OScT9pY48hDhr0jSbrCc+kgD
mbLOO6HuroSa86l0PeM8olt2HCUfET0jbHd4GGiH+0n0/f6RnF9NUnIQ02ACRF1qWt3QY3+Qq6ys
LuzC2sjOVvvVLX8qkY72X/lZShcswTzQuB5O3NYPZYAxs/wKFVb3MsTOWaeRaVXKL02MqJ1T249N
aS9c/3kOhOYEEq0Q1FOTIjd4PZ5VkmitUj2+jHq/qcvkR+a8wlhed+5LHZYrNFoXOyNuDqnxXJD8
EeXSicExYyXvczFFU0s34CXsRF9btn9E3nlVOD9aP3zypWAh1zOHFoouDMjNIGoEiYqxvJ4o9Kih
Jqm+dCE30OzarB02ZArhDnGjZ8nP1qSqUCAN3nFxyD+F6OfCoar/tb8iPsKEeQxiQMBcEzs/kOix
5JqPoCuwWYdNc3DAsFtBuxQJ3HgwGUlQKamQZAv6n+vp4gJ0DrfMvUhaua30TwQbW9sZn7w+2Gn+
iGddjLTI+StXXqj1zHwCoHDsLL4g9R7qc5ORRdu1r/hufGnlndk06Sp3JHSBu6WHa3aMGIfGHdxN
eBZB/WjXM8yTwjT9YTQvBWIDTuetjCIN0QAftlk5oi5oP1hyFa/yql3qUpp7Y/CM0XxAfZXKkjk7
S5EVo3caWuk5sGtjrVUmDYJyXRxKQUC2SrreelGsXnnIxjze6V2nHNWwQXzYboeVEWbeOhyrYWcg
l7bR6xL5U1P/2QLGXvCabuyEULaj7ZZeHaLCyU5Yedca6AVol1L3n8ooPeWK8W8SLGWNpw4ENR8D
/Ah1KO4VdMqTQ91FiY1EexOfvE6lAdPToh19E8VfXh0xCjhLU1R+6aiaMim3Eu9GlarxqTHfq+Zg
1Tt3+Hnf1M9y0n/GIDIjfofSccYmGcWZgfaal50L4xHnUpDWNF8jhQ7K9Hk00MquvYMB/EENu1XQ
LrULm7cWkhAY4BGKOxjliYmiObzVXd+IT0XsNZsxSRAU1dT4VatyWTSWto+VjXyqF5XBznFi8zVv
WyAtqfEbPwfuwo7W1rzU+je3UPp9G2vGlu3KnpK6cC6p31PWippRKHPH7wFdXHg9iGsqiO88jumg
7hQPbkAgZgAvna7xd1JVmpuBK7YJPSlZua2S04+XmMc0GfzXzurrtVNb3SrR7X/kWG9PfmrBKdH2
w9GXIaaToZXfRlLtbPrRz2BpGvKDpgKP91sWtEdDRlmpcIqv0MOQN0nnuAga9/U+w7rALl7nG83x
Po8D0r4QgusbXUKjnYjP3FghqsII93qHLi+9zdhpErWDrP3Lx5jzwKPI088PzNbUiDaNm5cpIkFn
xaisQ4Hc2CpCVPWg45dtPLeBXjj1zYVo88YpEM4vvBkCjAIx5rVdy/wU9Swa+U5Jnf/QLZRpJaVf
mNgs48LMgNoI9S0R01CNuB4Esg5Ta5w0P8eDpK5cqAHWRRQosAvhBkhDnRyrZtTHFYqV2cqWJflg
GF7Ki2VL6zjIm0NQ9dqaWrC1cM1vzf7jh4kI4YP/Q0orFdmz6DS6+FsR3OmbBA2Rv3yjhI8FLYko
E5KYn3FeJ62UV/GQSmeT12EnR73ypNpB8DzA27+wnX8M08dAg94JfAYBr6PbE0ahyTsllw09zV0S
nPQW/Ru4+JC9L+qCokNcodhLvvpR1ur8VTOH3zm95b4up2u3SdNXVXa1XYLG5lNtKMFLUBXFzs88
EnaD2q504CifJcvqDjI+MX2LowRHlK5htprvWmrpm9LqYGprEueT1LbJq211kLeOiodIfRmuUkWP
8QziaJMXSrcj/xGvyerbC/MXGzaZPlz0olEfug0KsJOTBj1m2viyV5xSJHi0orpIYfKiJNqXNlkS
nJkN9QeGLzQIsaLCz7s+O8QQhWGkjvmq57r0IuX2+B3lpfBTFSfpM+9gtZD9mJ5VAKtg4+gblcl+
wAM2ualDnCpdIifWizQ02vciRmM4kYbwy/1XaRoRiFEEaAzMBbmW2aNkVLbte05fnUOzW8d+sYvg
zABzuLHknAgBOaH74029hv+MZxHdi34taOmvV9Fxc7lUgrY6p0SddpfseqN9Rptooe6gTXfrzzik
Vkz4xUjeTZNqRphbASL07gvhbk4LVWGlzmr0IRku/bgiOh7SdJVUPkgTSa+/qoFvXtJerdagUNoN
RzhASNzn0UFhelcEvrOtJNk9RE3mHOmDNM9wXvlPHcR848q0U+ehy/3kdYR85g3BJKSCvKh6zJP4
twoT50keC5pFlMR717wAw16abv6FqF1/r43RHNY0HvEaN4XxDJ1v/3Z/yW8cJFo3OUE0/wlNismS
d2FbKV3HkleWDePx6EUIh7T24f4oszQmKw6OHMsOyoTx9GngFQYxXLFWeS5LY59qerICk32pOyiH
Q29t9dpRy6NNK4ebkIZOwwghWZCCyzhaCxdnRmmISSStxh2lb5Um/GlWDTWuxOwcz3wZyrYgBTHY
rrIuTPS/Vyn8/RUZEYW+Hb1PD2TKu4FmENXjMBbBExT49RqJs25Dvir/AuAeNkwDGqumltPvoxNn
35zC7fOFWzHfIjLcItEp2pdIlU22yOyNJMwjJz+brf/Vs5qTgkbs/f2ZBjRiUSi+04pOZCOC8uuL
Fypho0Cyl589LdR/up1RbJ0gSjZ5KKW7IrXGX15Bc5hiNCaS5XW3vj/8zPv9Mz5NxCCiKIHMTqFh
lU1hdnV+huN3ZWh7qTvUEZKCJTqJ/ap37L3qnG26Dy2cUM1ako+6NX0RV5HQ58HkKlxP34SmukxS
XJLarv11PiLmZDb9Xh7VFyVqv8PPC8WlkcIlvURdd3PmxBSikZunmurZ9dCSZ9p5KHf5uZLL6rnS
o3CboVHxiHBVepDsCFJ7FTodsBPNsUV/7gnq52HblKm2Qb9v3C1sxDTlxEYI2C6WkS8CmSH+/YMP
1Ft9qcZalJ9l34eqO9KzXTRE6TbjKhxpuOb8e6r1XESJTtXWcDeNWikHqnb1s6vL40Oe1mDq+dCH
yhzUZ+ox7apoZWj5MJBL5P/z5+L6YyePrhx6OcyOnFqpzl67SD9lvf0D3ZQlxo4bx+PjosweW9Cs
VjhAcpGkQMHVV+Je8VtEWdBx/pX9n5W6lDKaNriLfYC4C8g2dgr81eTOu1FO0t+zYT5r6qNaf0mN
r2jApOm/ZvvGX/XhJQqdzcLmz59FcvAwmSoU7wA+TqPp1kHp2oHU8DVo2+ZUQNd6AEatbjwW4FDX
Vn6siY63Q9oZdMT66cZvxogHLsnWQV8FW/DJ0VZ2Q30NHy4l9UGrFz5xvuOgPsQnEjiQ554GKGli
NaPcd+OLVe3rfGVXey1asLazDAsMVmir8BO/h8TrVEvOltIxo95Ig07qN+gZjse+i9uVEzanJMsP
wVgdEifa9L29K3pzm9v2I2n7rTaaX2QTCk2r3VhFswnjfsEbuzn5/37Yn7zbh7uZo/Ki+GU0vDTR
mJ0NnL4N2r8GiNsiXGg2nz85V2swTQe4sCsYlKCTc6tkm6zUz16vnu+ftptDiJYHhY4cfpl4BCRV
VDi7pfgsHABuU15U2/sjzK8tk6BmJ5PToKozvUNqZMShgeN1rpL3sX5J5HbFRYWi2yc3Z7XyxlDf
7o/4Z10+Rhx/zo6o2InQDuVusYUftijq6ybp7TQ5Z71/iZXYBUVQHMMhfJUbwQ1swIHqutqz5cWw
GDo7x/1bonC+QJRqRScibUEc4Osv4CwYXRgmzQvs1PnngbrRvhrbAt2DpNgOcpT6C/flxip/HPAP
W9qHKXdqELdez1Hx4JHedTTOrLQkDVZV6v7Wc+M58vytE8o/HDM8/u1qcw1BLouIC8ABpdnruQ6d
bY+JpyunMDTWDbyXeryvbV/8Zg3SQZaytUk8vwrgaS2jpS6GuaGYDD9Z6gqXVlZGpmhpXbOS4MHe
WYYUbEo8iV9RHoJ2MZLYPlijtUrdlQYH4DpVEKYNe0PaVCCTT6R14GjUQnnbDXp1zPUg/3p/kWbX
jI8EJkcLCTYNgzZZo4ychiVT7npW28Bfaen4uQrtfMEsA5dhqa8OPkhWslWQsUG7DU5g4kDKfVDH
vhSivqNZ37pYhagzNJElLKsfMADvIr/f8CnrTsu2VWMdJbs+ZKSWcqs4Wm50CiGTcDPdX8tevtNa
cFi+pEl0lxWbLoBsvrTzg17mz+Uo/9bN8a1tFB4Aw9zqbn+w03RESkTbZo3ytQcdtYrUdmcb2T/V
/1H3HV2S22qWf0VHe6rpTZ9+vQBd2PSuaoOTliDoQAK0v35uVNUbZUbmVIxmVq0jLUpZGQiCMJ+5
RhWPtetddQO/YtxdewhOYJSRyKDZNsIOl8nqE+WPYV4CtuDpL0aZpVVb7ku3jYSDt5rb/f2SW99H
qM8TOCQMcOWtYF9iifugDzZuDhV+jtZtZcurwEAFHn2cliDtfC6nZtXnPkJKFlYLu+6n+qqxyzr0
kV1xpzlbGEvqXl4D+79fkGiQhVZl6GXyuzmCdWpL+wpPiL8vnMSt1GaeXYF6nP6gd/zeGmUe1qN7
xUYcZk6VJZlBb2Z7iXAHuWEm8+uq6s8hTXK/dLUig2bdyYN8hws/yQiqqiqBRKgdTTl/WZrpwlH6
hZtZYSfbqERxxmvKdeaLZ9kWD0Ph3Wt1yeJlUWkOm865RNVWB6mlNTdCIWO1lLYeUfaL0FZyicch
RjhBtNC3i2/ICgVYpkOcLxMMyiyvXjUNbKA9Ld+6nb5dQMIAMcw2Inuwo0baaQOiGgkGEyJslgi9
QEg0nYvYqp06HNpFhUUOk0EYrZFGG6+UDFH/ZdHk4+Opb6eL4lBh7KFFWweaInmmn4PrEWrDg3mO
fnAbqyrPQjAGgjS3DEi8mhBMdHLVn9cOb69a2fuMtE4zIrWrWQz5WW9tdc2Q2N7sp1qjdytIYQSR
5gK1S+zRNV8hGDdB+RJnP8k6PpESM7gZp3pDW4g/FhYa9Khy6ukylO2+aIqoLPgbRB/hqtxRAqnU
/qop7VN9uONwAVh6vEwHmpiAYyGkPwohNTPQnBmzsl8yBidSpxDfUapfAAacphMn8eEQ+Xv3I/pD
SRPjHKDlUNpBhfPjQYxiOJtVPav9aNQ87jLfTeeuZ7fT4gcPIy+WpGhV9vrjZPuP5+k/s9fm4ufn
y//+L/z5uRFzl2dMHf3xv2+aCv/+1+F3/vff+fgb/73Pn7tGNm/q+G99+CV88K+Bo0f1+OEPca1y
NV/2r9189SrR7/4xAL7i4W/+3/7wj9cfn3Izi9d//fnc9LU6fBpIIPWfv360fvnXn8jy353uh8//
9cOzxwq/d/0IoNcfd3n9jE/747F++UOx1z/S7rV+fMnrV/npo14fpfrXnwBT/oWSiw/6G7qjB0kd
XBLj679/hHwXMqIHsz00NQ+NurrpFPvXn4b1F0Sm8RtIQwAjhwTzn3/Ipv/xI/MvoHZ+JCZIFHC1
OH/+e1I+vLe/3+MfdV9dNPj6Eh+MD3q/fAA2RhSI0gPIZKhBfFqp3TgDAaJ1PKpRZgTW7l41TZQt
bij9aQvi40p1d2K2Nwqm5w1Ai2MQpO/m8ddX+vAVjlbwz69weCJUyZF7Hd9flfIyyK72PPL3w66I
b5B3s+jZPtf2c3TrhF0aRJCE/nZi1MMWfLdvfo4K2SEDxQcoyR0nXNweqNM3iBNUNMZmbEX5pkrz
cE7cxH3Kon9GgAfG6jDPwCH4aMsC4XQcnU4KyaT0Zx6hy4GDkZ+rrg8NTU/sAvGLdUrp4OMB9Hm4
Q7r5LjLsobvuOgrDzeIMNSSUTAdiZf9MMv/zKEcBzjK6Tg04FI8AEcT9YKAvqNAlPdUc+pgbfx7m
KNgrzKKS5QHA3BgN0YeKKAMXlJOnRf3PlKD+PZQHOUOE8Yc22cd5c7kUc10uPCrzJjEk29q49Hht
bnT95fcL8GPs/mskDICTAWDgT0Qou6VeXR0WhJ1mK5kOqzFhqy7lp3bXxyD08zhHk8cnrYDZHCYP
LYvzgokYBbeksDXiNSJBTHijBhrTXF9lyxRblRs1/qUr8nhxT1r4fHnWAOQM2Cj426CbfZxcWg0j
2uyoM9O9lRiR3KuVtzfCjtSXZXpqwx2VvX89OLzoDqpJkCo8rq533K940Rk8KpoLyLTETWqvix1K
zZBOmmJU1BI//v0r/SG3/elMeTfk4V2823VOx4d+bjHkGI5x4MRVPK0UsS6Dfbs2yQSH32h7Cj7w
9Qn+btCjWdVLtDBZiUHt1Er8KSyjKiy3XmrFcHTPTx5kX67bd8MdnSwKQhRBMWA4vs5WQIyui7WW
mivnRFhzlM5/fn1HZ0tRmnTWEPlH+sZLEEyyKA+n0AqN2+L81CY59UxHe4S1CtXYw1LRN9nKWBUp
+qJJlXgnnunrYYD4RX8NyJnjRuXgZGpAde3nlq82Rbps7ERfnRrG+nLLo3oGjVRAFz+xAKqpMRvm
YRw2WN81+9VTqJlmfewJ/ao03U1gFdtJIG3Im1SU3wbFt7Sh3z0pVgo20NinYTCh+RIUSWAtpJ28
zew+O+hJmK0bjn67hZHdhQmAzIRaIFIbIDGypNLsMECjYtQhhz7fiOCUHOeRjM6vJXEIcQOY2iFO
OFoSaAo2Pa0cHuV3fTzcmG04XRsrloi4zUlrEiiwmrsiqffF0+839g9W6vHGxjyC84962SFU+bix
DW12ekYxo8C+9oFBGh1Qs5knfJ4SHedoydiTKHnUD6/cO6izOSEti5TRHg4/+vSkDVPiiCqRfZcC
meMPCkZpMzFmNxS0gJHXcw6YRTMDyFOY62Z6or2/yyuxM3lz4QxwH4fTOky7kKKq0FTAz6h+O/g9
imp3muXfADyNoieLPbdds07f+5TGaC+vsolFbQcVEMtCBg2/BXe4hN/GXsL32IaLdIdi0eLcZ0GV
VFm9dmHzxJoqzkZtnTn+zuvnFSCveJ27CVOc6cGNH/So+w6YcUBUfe3az/IbNnXo4LpRxY0oH5Bw
jSfF2D/W5H+++ncv4Lj+qupcQ4kcV8cCZ7lAv9CzzbCUiSdkOEJ8YerPTV5GYMSEv3/zX94iwI+i
9AtXU4SoR8WVCgU8g9n2IUycIjssE4oG5UUXG6FJ1GsWgZf0+xEPZ83RUsMJcSAlHRRNQez8uNRM
rxnUqDAgFTnh2GO2v12oXPHgxhqcsBhOmSn/ELr5NCLMPlF9QHMWdhIfR4SpnFt7QKAjytbOUUPQ
0IGbCcjILUq1D8Wq3dOdkVYQrIoP7B5KHH3VvHQhi2nsnrhCvzi6oMnw93c5ukFrny2SSwsbzfqB
0SVApv9+fr8eASBVQDmhD338QnVY5KFs6iLCM+/mghPenrIA/+pGxkP8PcQhDnoXBpSZYdTGYQg7
pakdFnG1B4sucjbg5OytE5fKVyv0w2hHr09Yhuaww2h6OkQ6Yo72NbttI59QIs+1bycv5i+i8Q/j
Hb0if4b1Iuswno8oDkeIHk1bABc2013w3UyysIi0dXFfndKqOxzun1fp35N6tC8mkdn84DkRLaDn
QX0h9gCHpFTCob5Oq/JEE+aHINmn4Q5GIyhxH2Suj2a1NBRQkqXHIxnvnWfwDNbtFiS3dDxDKzKt
VwXo1bcihktnNEfNi9jUe/Pq9yv1R33403c4nASQ0YDmyzGEjAEYoUBLwyMjvdLYtmu/ATEBvYLi
poGtOefFORKWjdPAAx0Ncx466q005lXpdJHLrivfi9sRrWupXymGXjDjMOuEZFgLN5i6jRkyUZ4Z
RKNWGoiSzHVL2qomrK0RMw+ogGr4uUp18MlEPsAcgka/f8LDO/v8gADAQIkO4dBx5l9oS1cW2WGS
7cvBhHPMuB3bU2TBr7cjNCf+PcrRdhwMVfbK8sEtvuzWzjaLB6LInIizwxEmV79/JPPLdfputKOF
kw+d0Ocaz+S2d8N458CGeuxNYqIoKno4Dbo+bB1XmOO041VSNsFGmBnRC4tMKNQD1B876tHLxhWH
+XvWC8JhUw4/n2oko+DhxGhk2g96ecrO5auAG+pyf0/T0b4eFAh8TY4v3qEgUmXkEKAGe7kea3I6
iziiLP+40D+MdrSdTZM2i+bgpfQOAR0jv6pfputiNeyqmCfuuounGHB+vQzHCCoCFapAp4L+r7I1
+NaA+QYQmn5Q8Pt4TJtORY2G4oHp9zHOJamjPNZCGfW7ZUPPrbCK8BLC3y+PL1Y8epNw0UD0hQ7h
8bGSDS4Lyl4W0QIuuDvAorxASSOfTwzzxZqH/BW8xyDcBAIpsD0fn80TGgyRJlYiS1PrEaSqOAhd
Ym2MuK1JFp1KQj8/FoBduBXwYGAUfSqb2DimDCNDfNyX113ghVZ5j2/3jyOjj4McLVCzBkJCcxED
jqy/UjOyjxIYpeI7GpRhAWibjxPkn74tjAhgEISFDqyP41hB2Uz0mYERmeSRBo+oDvKcLWCIvx8G
BeFPB+FPmBkqxGDCA9Ly8XXpmWVOszRRhbW91IVUcD2oa1EVK6+y1lCMIXxo4Wc1kMFRMADOSDZp
RKoSLqI3gAyRGckWLXMohzt7Sy2XixDEKuGF7ai151xWU4maLkDFmhvZU7sC0YCgm7NquvulfXP5
zdLczNpZI8eQw3210QSYi14StKC+UTM06Ytd3fV2Fmt5GdfmCKyUHtliDE0wc5UNJ3U4TfgIiCdG
uqkOezcgveGnc+2Hg/U66gOkHgSkfgQsioNYK98E2oxB7WztoNhCRXsroQGbG9uW+jHNFIHdNhCB
kGmojMgJhpVvthE33VQPvgPiTmTRR6N/1fpmODvQyrutJeyGITUySfEWNMsNACYbCurzbDx1trHh
GXp6Zb0PCvpCK5XMAo00OBT3g5PaaA7RYFmBjOMQoYmnHl4IJbibGr2wvCZlLI/g4RJRaaxnWcHG
wL3zB0aAd4JwqxafWAqH6+HjlXhAAx50ccFGQdHqaCVk5jhRNAx5JB7G2A4lxid+NIRL2OG+0ren
TsHP6QbGw0jIauFG8onEjyKkgrkvcupDYuW0c1waTzPoITmIscLGOgCr48Qjfr4hcfKBzgOfaDQ+
PqlUqiXT6GjjsMibIK1s51yvCmjCXnEFEW5ah8zGbCsWiayNLOFsZHfe1yKFb1vk1vAfqKEX5JyY
98+lmcN3QrEQNvYH7Z6jBL9paRVAqwRnS78TGiN8uS/UGeT/iZ/pSKXfpvb299PwRU3h/ZDgCXzc
89ScaqD4sOehMBt5QRdZrbMGPHRl4vKVy/PSnDemBmpMB4mBPAyyJuTdalCXEOXYdo4dQqUjlk4F
O+ghEqVP2uzeh/ICbKFCF+q6QaFDPMNB6NbD5PhlMQKijzTSe+9elFfm4EZyhCejlW1LqqVqWdse
EFbBuYJtOiiDKAF1UZs92jO7lr6T5p6MJTQdBhAmi6WLc1ptm85MUGfaeL2fgAtNuFD3to3ubweC
IfyGmF7eaEVGaH+Nglho5TBwqOdUAA+CzB2OxH5o1VXKdAge5zSuQDpZrJiNYCdRO0TdPG2cMrbk
fOLA/eq4/fttoxT9ceq9amlVZ2Pqx3YmDNOd1Sfyh69HQMgJIBAK/J9iizrLzbbGemJwUOPDjvFT
d9MRmPoQQR3Wz99DHBViAcZzjRlALlQm/JSlYFwj++t4Umy0GOdtBNY030K34rt28rr/nAJiaNBY
D3r9hz7J0W6ZcnOS4yE5Ar4ltPNrlWPHOq+28fj7PXJinGP1oLqwKn90kQCJ+cyBBqM1whyjbxM0
T06E7caPXOP44D20AkExhCQMRP4+rgkQO3EU8bqIYBkaTZkO7K+WQrQQJ6BFOqkeck3t7MyM/VbC
z/O1geYz81B0NBwy0ofMebBoQUwbQIvC30r7odI0MixzWIHErqOyt9ioLjcKhKsq7TsaGWpruM8F
F1E1wXK8RL2jhpIF2oEVJJ3NNkF5d5Pll70DKVMFVcN2iWuRhfUhlXOaXRO0Ua81kZOBwdw/LaIm
IHeEkz6Cdi8jcxJRbb3YGgwsHXnW8zExFlxffhUBTg74JI0NR5HMvM69e8t77rWHybsqIcZjzOsp
sEP4ZpLMh++g0cVsWqIAPumGaM8y1BF1KwtBOGTlN02W4YweWY8G46S8UFggAOp5ylwZL7YT2k5G
gFJbeb2Fa3WAXkufQSQb/9cO3gaIcgOh8SwsbYsvlTp1CSEGA6jKguCvrpZZ3UHfIGJ5s9JbntjL
N9To4lGMZ5NC7JyrlQSFDdyRXORRps8ko2WI5mvMGv1MZyIUth253EsW2YPpwC6Eaa2lb+w7v4Gl
RcMh1F3HBctvoXJyUSoKKOQ2nx5kA8U950pxFWeuSXqvDp3ZXfdcI/MI69qgDXVpkSyzwXnNNl3l
h3OpokzxTTZytEATy5bphFmqJ8QZE+03zHsp5X0xA6e0zAvQacvD7zfLV0fOuwV8vFk0qGgMplEV
kXQe5vrRD05tka9ChfcDHJ2afZ+NFnTBi8jriROgRhg2LOQXViTDKlU8tLXE7SL/eoxQpoy06JRm
wVdJxvvxj/L4xUabi04YP6jPpX+RwQbF7E9UB4+AhT9P1feDHKXvvj7mgVFjkC5DNwT+eQe1HzYP
oS5M4uYF6dQamuE2wjIjK9Kqu508Gtq4q4M6mUwz8k5ZvX2VywGcAmow4BdgSRxXScZhHKdW4iuV
zqsmz122rjhPqwq+a8UOjYGIizdqbxockCo/MR/2YVI/HYvvBj+adFBDjNIJwBZkk7lSi0GU356V
4PRl7Xwp6or46BhNOvZIxdZ510W6qiNdY3HvzsloNOsuHy6GwE71bDmrcxbjexMLTsg1VBC6Fs7i
LVvXdRdWLY+gUrDpRjfKPQPHT5BUQ5Ao2wsrSERM0xNwiJp9p1eIa/SGlLZKYR8d8nxv2vmJBPqr
zXQwhTn4FgFXf3wbjNA8KRrVFVBNiSuc8Avr//9GON6uDS8yXOAYwYIagyhn/Pf0+wPhq/3igFZ2
6DUCtX8sBgYhobFmFAGC2yxhofmkdAUiu1O29F/0DyAe+vc4xwg0CxZsjfQxjr9fQPcO7UeoYvU2
YU5YbYYVmMx91K7VGRpikGw3d2KvbvudQvHtnwNF8E3wsPg2UI6D5MbHO7zX6gJ+I+hkgNEXDflj
LZtVrlChdU+Ed18/87uRjoMv7kKMSiBtmjcznJxT3I1wrrVTHA6r7klUBBmwFfqr+k4+uzsVU4Kr
4Ds0zydOfv+Wvzyx0MoAftDEw33qKpuulGKC6ydAB3QO/TTbOjsZ4pJaofm7p+fLnROaqzoNXk4M
/MV9gNgWuSN8IiDrcozxl2DfGQXDwO5tgODlTaJkqF0hIpxHMoTD2xQ3EfClq16HcBo5VXICd/Hz
0QQbX9C4QZG1IXB92MPv2iy2QIDqjj3ug96MHVGsFAokPX2AjYPvdim8VgDGgvzQufKfjLEjrpiI
Y2ux4UloXebpITSidhBOXA9zVW9yiPAWyKlEaYZC7AOj1xCkyA1iReCn7gxjijNtIEvfbUqpEx3g
2n6QW2DJt3yp4w69Og21i6qnax3RD2SuZ8bQLqfJ6GehiwyAy2+WU9+ocSLjaBGuUnumYV6096bZ
XExDsxmEu0ERg0zDdtT8sBYA1s8LKRYr1ZGPGdJZM/4d2lN2jziPKpEYCoDehRO0tQj0UKNO8TMU
H0njtecT3XgV3di6jCeX79tSu52a7MxyqijQ+jCw6ZuOYhMvzKSB6hjPukvazcTqWndlGKAB+92a
zTMQM7MMl9x7hNbKRa23LwqNE/QS1I1TmK+QnHmTWrCm3JrDsu23VEIIygRmI/PEeVlab2wuX4O2
jgXzIvDttwam0PQv7AYuX82EiLAJKX/r7CbMZhsNHSOc8b+HqQ0HzyWBUyEf39bTy5I9OSMj2rKQ
2UdkjS03GT1hyo+EtlXORDw4iGW8wEyrGHE+MWQLQcecWNZFZpyP4BL6slv7AXoNVb/XfaR+Yll7
Ere5J86YybeZf5cVc2JZqNvTu8UUIbzTI+bczq0fUvYMKU8C81lwHqyLogQQ2lFxbVXELi4CARSE
8er243rsfQKTPeLanDC40qN7heydhb7mXmg22sbuzh4hdEwRFQ/UCwvmXIExnyxNcNlU/kuFELIr
kI4bOwBZIeeLoKoAyl4gs5teO/cB1r4EtOVEqTdohxE2lt/zAi/FtfhZxWwCLMcYXOg238N4GAvI
968yrgNCDnTlYlQ7E6LvbotlOe3sRoRj3kaFrj2ZqtwMDk34YdJU3azcajmrethNGm6IjjsxJzuu
Fp6Rw51t6w9dZaDc97ZUqLCpzYgQXPVXs7GlNrROh2sda1nNY1Qjtcn9LpK45T2UfYTprkskF9ni
RQO7sdorqxpW4JkgR/g2ozzJeRb7bFf4IhUtgEYoSRbdg4di3DDx9cSDsHXSwqrjoTaienxcaosU
03aq27C0GiKNFn0ylUJ7j9TzGOsdiAYHBoHwE1gZrwvI72iFRtzlheO2yrw729t71RYyayGH1+Qg
+jWlI4D/PIY7Ebivl+Z8Z/d3M+rOnZUnVeWT2tQjdzLB7AhC5p011I8cGazKZteb+pYtbUw7mXha
SxrjdslXIM+R1sM88mdjmcIcemlW/lYikWhoSr0O8BEtogsUqjwf8DGDdO6VxZpLrWzCrnhbUBup
h4YwlOUEFDiEG1wpBUUSgEv82Y8H9ajMNs68jdG+wgkYpZo6cnscdtZl7z1Cda5anhE1xVtFVxUI
IrDrHU2SuVpYFSxy6LO3pKN303VnWeagYFpEhneneyIJ0ICx5wl1UhrVKDIsyGgNaFujWdgNyPmq
59FiezYMJMs7olVXJtxrLR1UAuder7diHIhuXOnNN2HuuN1vLZFj8/ogVz6gbRAqOZB5vivm64U9
a/3OHa7Bt4iLcYJWlxtPOI2YlgxYgaaVmt43r+F4+w/OjIqThuVMIRbigC6JApdzDh17pNqIUxGh
KzpeZRmPIfoR1vK8gI5tIETi6t80Vm3bJSeFDdN7gLyhRRb4F8zyw6W04ByChb48U62563RBAkB1
IDgamyrfLpkZQWr3XGqAS2PN9c2b1OG8AetMSPhs0Bq5Zfk1cPeIQRzwM7FToWPDQEOYio749kun
3piiu6HWyOIVJ4LKLwomuAjR9gFlHY2LY6Gxgps6d/IRL64EN2MAB4vZCDBvmFGcyAa/CC7fj+Qf
VS/bpZ1kfRjJLTYLrh8PPiji9kSEccgoj5IP9LdRloY8Gmqyx/ahGURqHDbOBYAUFVw5VsHZ8xI2
N/0FtsmJmfui/QnKHrovCB0hogxV7I/RROaCd+vXeRk5KKQN6zZEyyx2UiPu9qdq7l8FLu+HOgpc
OJsEHwSGQhmITE0N2NwVDC5BTcFZrp0IVb/Ah0DGCERM5JA2cNjHrcDcdVUONT7UBWIgppwE5K1V
/zzEaEBaCAxpXP6/TCWGg5c18ie0II/C8C4oQNQtsxIjDsBMVXGxydI5MeLm/JQF5BdNXDzdu7GO
AnEFmEbXVxgL1ReX5Ksy8SN277Rp/03FbtKl0k86VM7TH0vzHxFgzsVrfY3D4VXtH8X/AIYLGrPv
9t8nhsum6V4eP1BifvzCTx6LFfyFFi7Cfd1GvI0eL97pTxqLZf8FYUU4qAKrBmfFH/TEXywWCywW
D5bmWHwoE/9Ix36RWMzgLwNiGhDTwwdC+hZ98H9CYvl47HkmtizWAGzBAqgS25+g3gdSvTYsFgKS
VKyhykwcGapVO/EwCFXMVgK3KwCbDdTUyKmcEynHh1Pq8+hHy32Ychismb0KS52a5qbPgDdZcR3F
I0mgkdDhlpLSGiCylc+3mmbQ5bzJq5qGHuDw3nppRq2GoAR1ZDIULT/0R2rqbCCEBV7TmRxzLsKh
8bg1RtSXtvQjS9oB+qcZ8zUiQNDjKaqQdVGiFaSgFaEC3kgajmVBrXOtnGC9SIQYS/bdH62e8qcu
mOe49R2kCwb0dmbtcUGOlZkhhab0tBdN0U1n1Bv7WABpBTXpdjTQeZUtcoxmHNzg2qu6Wmx8aBcj
DoBKRmvpO1YtMLOJMg31YDBGPacGHVfP73WDtUizlI4U5W4uZ+avtSCHRKW0/AmdrgFk1SGn/Jpp
zLmvbA5moC+DbC1wzaHGB/W6x4Cy5Vpb2szaVhyetgOXpUJ2NrtX6NrRmwVeELe623oHNIleIM+G
DW0ZLmZnTiQoCn1jQSfuGy8ce6U7ctxD+M69FIVeSGi9F4F2BS1zSHpYsPXCqpl9FHvRVI8gSzsm
QdV0aQn9ZvOqzG0Z27LMJ9gUIvZNKr/qnqtSeK/+gDgk8DR5GQRUXvmyaluU3tHsBPhHdj1BrjrU
EfyVKXiaKJ9ZG3sp+zlltspvVe/7ArZoFWSLaCZZ0lqU3yM1BWArGz11bWhZ/SCd0bbDwQUOAcpJ
8zyi6ArFvFBqNdtyjzvXvT+cZXOgrpquoXdGhU530ViPlq7RJGhgNqqbmvGWjQOEiBvaJwFowCFW
IKoYcJNPRreo7oQeqN3Mc4vU02gkgjpPllkhF5BztRALAc3GNCVC7x6IpUUFLFUdVytRgEFi2JSu
Iapqx2aWsx3u9iWyodGTBiZmRq8LwEqnoNzVg682bsG01Ml6HNk4Ri4bOVhIn/NiVWUQD+6DpYly
6IyAKcsk2oB6F9Wa7e1qk1Vx3mgoy+VWkyzcCda9XzpR6bNmU1mWQDHGmtcBhw1xxdAn8cw6S8di
knFroR1qYsmHZtFoK87KLpGchwZIksSve/tmRrS4qWZk3srTpp3IXUqKgvubBmtyW7ZFBoi1ZZyV
S1mvy5JCMVrPJFimQb+iM8QRTbNlMFwYtRg6FF0MyreT9Mzh65YGZUz9pU5Qx/TJ5HMG2ATrAHMa
hxAcT3FRKwBwG18CBVbqznponem1L3X9ya2NCVMl+0uYgXtRCShHAKauvCqh3Fc5SiUFX7wbMVRZ
2o9NtSkbetstar6ds1FPlrJS61nLvleQVI34aLj71uLB5cBdZ0crmq+7DP63itbB1qSssog2+Y0V
Qrrazy9aqAa6zwKEMrB3Bxwu+66CLAtZ2haPYEvoP0btpDWHmnjuPKvJ00TILGZ4UI8sckgHwTtl
B3GSZcNhJLHVoB/9QCvIw4UL+MsXQMypx653unVrj/Sy0bj7AOo6AFhFyS50GtgrH7WmtPDtOZKm
b0Wm1XuI06dgyWPdnrSolY7zZiJtwHpgXWfGtk31kmBFOX6klTgRIyRk9JvWOYuIF29YIGFi6QVY
xa6X1I4rNwAs6KsuqFE2GNwlT/K6HpEwjLpzBr2wR+GKYT0X7fDk+5Nx1pbNHE7e3F/ACMFnpGKY
k81cmjnfwLgZKBgcO0MVWwVmXYOa9IO5GN61txh2yuUctGk56QW6hbZq1jBQ65+dqlOrJYDO1Rws
FXsVHLh8eLFnsG85IYT4sbx9uLLwz0Hc8iASDMjfUbMTVQgjkAIXZuA8mw4ABsPbu9Dh4meM/oHU
+bFv8GmE4/I2KAF57c0YARa/CXDzEUWyHeHUTKuE8vAUru6oSeIh/oC/JESToOwIEY5PmY9eOqU/
ZRjvgF5c0JLiiRbmuyAFYCltfyY//yj6+z9ymz/wof/HxYgelsp//DsW+xQj3j3W/aPq35OdYSmI
P/4gO4Ov/BdwAaiHQv4Z0ZiOOO1nkAhewV9QgUSUBjg1IsUAv/MrSNTAdYYxGkrIwDKgiGwFqDP/
ChM1Ex8IcXLYmRhwawNJOvgncaJ1lE9C09WAYy1AR9DIdg9ch485HoDTo951XnfdDk2R9BLS8TpC
sZ3hQoMf3L1shS89n5UVtMfcDjS6zi4hab80a9OAXRigmyKZq+KiRqkzbIzgBlJFScl1F9DeqkoX
AYU0NF2CGG59w8rgwOxKPS+gzOWiSD3OcA9ZGOxs2ueu7GnYwrB3lVHr7t0r+WLvffGYCKvhEw0t
N2jKQX7042NOOYDjY2DI68Y2Dh4+VR41bx1q1WFXAlRr8wE3J9WdrRkMcMDjzdqZOL6hgdqOGiaa
4HXsu5HTUENdanC0WLVNm0LrA2rAfEpr7nkk0GALkQXe1SQteFFnI9uKer7nyoP/osy2uoIbo5VR
iGNYt79/QLz1D3UBvEf0QhHvH5j1QNKaR+8R3VCXG9MEYxZDzFFtKHTrLR4WfqZtO9visdlVY2Sh
0Lo3x+sM4PrIp8KDFg4wTA4FqMuhe8NV6lY5FkJ1n5jGiDirg6LJia96mOt3JYyfXxWC7IYDki8q
C0d1kgECM00vRX9dYerDFviuMBdgyE3wPVxpWk2gWbmaFwfOMiZqlGpoqsRcJiy7xdp2RTZdatn8
JHz45rne5Ykvd1SIwJcD9R3bEgQDCA+i7vlxoRRTX5qZ0yzXNLOGnVWgjqNBrH6XO5cOtNyh2cJl
FEhXxRwLDc0RaELn+m70XQhhWU9wss8v/hd157EcR9Jm2SeK30KLbWoNlQBIbsIoUO6hw8NDP32f
RM2YFcGego31qje0YpUVmcgQ/ol7z7XK6OwlsXMs48/QgO836u9fHhQE8t2gyttMm/wPn8/EADr6
jbCeXIpzQmfD1z6Io0XhuO0xqb2HfABB0mYNeRLCrVGKMqv0aSCAUXsnJ0+LM5zmrZU46UkZ2Wds
yI8a9vevj9goB9j+rYl9zxr5xwKqM/2+LOYcsGim7H3n5s4mKBm0yA66lNvllPMswPMKqb/Tllc3
6PawmSZXwLxJGR2qmnWRCiWIv3jK1+7PUATWA9HBemnFzvT3yOI3ZMc/j+Q/HxperdAmkDjRqBN+
+/vFDmQKxcXunac2DdGR1hJoXF4c3c5PH2fv26z98UBFkjP2zz+TV75Pzz5cyVvFESASv9HiPyqp
y9SxDZS79lM0Os3GNQdroVSxbWIgXEGaGqsaMffCmXPvi8yGdtFEObJiq8JmPMDsiqJW7Wv8qwt3
2puMYR0ZzdvOM/XSoStZ5U5UrlPkKEnsveTNjdxT+M+gnmj+eqcDi+Mxdg/GcyH76jFsfyZ6+CIs
3e5iodh4lOolDOTPQRjBec5CXJAjQutqkM1zlTk/87wFRtMC/vMq2ora+AbMr7j2KgeAUxkP3KVi
0SGg5Qv9mengp5w6/75t3d3U5095P8UHwlwjONqmvVKx3ez81r5Pm8zZmCROiMqS6Oc6vcmVylid
2f4GuUSwMgIDjZ1TePT/w/3cyPghdqz5/pYrB0nnM37Zn+9VRCYQjTEdhvwAzscZaN9wM9ZhFzyJ
HJl2Ws4ovtoQi6XN4n4eXky33oV93TwluXUYpHD3pMwtw7SgoAvZDHZjsbcDo6Fnv7Z5L5/MMVoK
3yk2n7y4/jjIqQewN99mPTx33scPagXG4PDwB09ml7TrLt1lgcniNtimXzA/mau+dJcUAPOCMA9U
8c44frZ1vz0tv93QZFTjaQCCiYqZr+3D0Mc3e9OUoRk/Db2MF4NTlusQwNjCiiAzM4ddB3Ry675P
i0Xl6oLcAP2Ze+rj5p9rxGcIGTtAFWEI+nGyW/LqtI2uMjjhancBlLJchHG5ky1UpTgbowWJXAeV
MlGwVdit52GoFkNRAJU0WVdMU1yuLAZKax82v9fDna0auf/3K+X93mmA0eczwrUnYPY2BuSo+f2t
E3PIVpOOPaLCmI5MXXDbfKzDaZiPQ9uO+8au+mUq2EZlsXvXNyJYO34mlrllnPjz+o0qMgxInl+c
0puBTcxW+VCksl+i2DMYkm0rgpLuMuW6mz6SCUvKNN/rNvjOBM6/BCbrNEZOI57selhAziq/FU39
5CKD8bVhH8LbL9lPw1TW2u3ReIlQebteWoQhG8s6+lLHbnqnO+Qbk8l2SNlQBDPP2ZZ5dSdagash
ZwQWqtw6NlFqg8mf5zvVv+TS+eyeu91TH+65kFIZj9aNTvoHohuGtGHOOo6eEr/7TupJu54GFoxu
JUneE9Wm9mjl4oTVZppiPO9kL3lKmd/ZwjCPoMi2iRLhJVLGJ0fL+17p90+G9oS7DQQdPioCdn+/
ygbhDIE2/OzK0IxVeFPUj01trCvY26uB8eY2zsJVqk21Vhk5O+Q+ZEdP4v3IjeCtzX2xyQHYHWMD
uEttDNUmYH13llPyYopyvpd+fUy0/ZXE9vK+jR1/m0sGLZbQ7mJIk3JvZAppwQgXbNMUud7R2EM+
i+evnj/1l6KM+kteSqpxz5p3wlNPcZiIXd6lmqUsgs1K9dHKM5pNAyj8WBhLv7TTX7ZsqoXKTTIM
IemvlGfkm4l11X1Y9xAmo+CBE2rv3FTJFmPDRz+7U2aRn5Lc80+JUovah+SvK2wqnczNfVhPChNf
X12Sjvxr2VxMu7mbXeUeRB0/yVBY2zRrkX6QeGdEGi1xwGJ+LTtvvtS8U5vSCC9lm7vLLinO8A+b
1b8/rqy7/rjHaMHozxyXGw2//O2//6OmcUxshwpD1JPOq58QK92VtLS95Gu5JHHEoWDfpip2hVrW
Q5cxGcaLU1PBEN+EkNYeTlPpNlwjgkOKTMeXSKtFOafN0pjsYNkqIY5O27XMItPXLLITujB3Xhip
ZV0TjHFrfbsA1UBYWEZ07JLpBWIE3Q+redL9wSZwfYgr/RTn5UaLpiP1LPEPZecEW7ehmnLNbjoI
Ay0Lfp8T5+3CiIwI4FIY4dipfrhzcRBxMwKDDB78ZAJe4tbpvgPx5znfKlN4W9Mo99JpL0Hc1I81
C/KwwzWnKQkmG/lDvseFrJdRwLzRkXl+HttsX4fTnoZxPPiN86OXxXQdqpTx5q8qt4MTJ5m8BAL1
QckmW8VUNmIm4U5VzUpmuEDDoYKrkQTmI6dvTQqb8TK6RX2XpJQDPoi3VSZ8ufSHINtVkX2yWAw8
NGndH5LZ+fH+u6SjYGxaomBagpeOVY8NI4Kqf0mq6YsXVsY5L1aVi2QZcPoskaHV0Zhvk3EcLpFU
e+FjprOsPtlOIixwdWu1Y3r4VJTjIrQrA1cw1MM5mM2lZdyRGx4tQW/ujCaqmL3x0lbK3ZWC35ll
uCKLYmF1frsE56sXnckc0LS2pv4xeSG5F+NIuRR3NYr38Jg5vcVTMReLvqRYT0exVMLNlgxK935v
2ps4AVJJDPOirmCTudGNpdGg/Onn4XirxfLJuUxDjb4i6KrFiJMTyt6dqS3u2MbcJJ73FNN4L0oX
3onyu2o3+zOIE1VEd3Q7K1Vm7cFx0+QgDQ1xV8TbKOx3iT38GidZPQPTIJg97l+8IPZOs4JKPDe3
yxGrXz2UoXs3yNqtTBz2j2Ua3b3/Yin+5LxpL13bJmdZKONIBPaq5uDq08kal3bpVm8I3C9yw+qh
X9ddophJq+piqTvZ2N3a7ES8qzsS91CDmbdfMi6MHVuPqorFHfnQ+1j+1YWxPOWyhdYmzX1p5s3O
YhV0EtHsI1y3XowksZ4LJoJkFOLlm2J/W3YeFJikmxa9yEBqD9xvQ7/mfZKuJQCjs8h+1knoHom0
gluUoGAxitE7JambHRI3/JFykzyIwG8WQ/iDGBUsc/wD1d6zxp5PiEyCT9IKjV2XF18L0Vh7S4fB
nr3GnY4y++gPc4U3AKPhFv6ZXsbDEDzkDPkWzeSMO6WdduPl2sN+GBn3QVo3C7drkoNfojCPrdq/
qUGYQRRImpy81nd1U7MAZixPuTkvnXiWd61PsgFLgicx2smldUV6cUU+bhXijEXdWGhXJlkfjHFq
iKTmwbEkAiDTXms/6E7ZpPyTX36TYRoc7FQF63RgNG/GxRslnnsYRs99MND3oFzLnKNigIwMLOHt
Fuh5XftJtInN8pS4jjr3our3Imb/WFVmuerQoJyM2UkezDBTi4x9GfI8O9nWhZmeG9d7jPo6fLQm
/Biz1l9BrDlb1aCBbow3EuclPY2sjyB4Y0R5Y7YZVdB+ks3s/NEtMh6OHAhoNOBMkz623qJSDZ/d
N56KadmotN/FZXsq6rhBGoYkZ3IwWOa8KILR+DmH0l5FaBwJ3egWIi/dXd1shavy9VBQHdO95yuV
1l+HQD5a2vjeR9na7ezXNDasTVtZW0P77BGqHkAp5IFlYybu2hrcnyO5r/vUAhtb1P3GjlPozmqU
lNpRuhwsbS3HULnrY2/Z7Scj8j+7+9s3gOQeWlNAL/RRPp2ajW3XvHuvOI+wGWP+NSGlCaOh48G3
Upc8rzoq41XNpm6ZmfC+hqotkCHwWy8CldIkzV/zctJe+DjY+gvGmnEpzOZubOfPvBH/3fW6DSLI
fmauaTPp+P3cHiW5ZmkXiGvZ9NaFrXtwiLBlHRC98tD71vglFNMuGYg4G9DfiTzujkrX/tqbpnKp
k2nD0xAf61gb5zIfv5HJEO6kN7LWK2exyH9MOJN2btnuQ5nV25x9NIThrjiwIxkXxe0vDUXuPMyi
qdfSEIvJF/WzIdJFNJX9mvJQQfFyzcfUMb7O/ng0yj7eTVEZfqJ3ed8s/F6L3qJUmDLjdiI6wP8w
5/CtOU99OSTXSjmboa9+dIUx3tOc+4kYT6KzfHDHr/WYtc9azel6SgfFDRW3u0YmL1kRF0+6/qWV
n+/qnjsSh6S6D2qEv8HsHVUQ3WFKDHahKAME1x6OHz8AazyHq4aE22cwuX8xcqjQ7obFxo0R6Hls
pVjlFScZtOQ3MDnloMDv2EjHPkwVlertFHFU+6LGNt2CC7ww+5zzJRGGnNoa2MrrXM3Vwc+rAyVK
tYARbz+PA2HviEvBbQGo2kR2HF6rOv6r1hqVKMajhyzaEmLjv90Wyoth1SA8rUFAA5Gw7krLRJdW
YRI3o+xNdjazBd/pmW+3638vKnGp/FFU3ob4qHQIOMG19k6w/kdRmXeVbRdJV1+bFK8+NH/w75w3
tjGa56a199Ts8yJR1bieKh9ide/9KltrOKUozE6WxqjKqxBlBH1WiB4v91u05kHjH5Ggf/UkobyV
Cugle7nXSeo84+Q9jkXp3Q9Zq28JGWCgeRDOrkruIH/rRDr7NGnr4xBGj/HQpQ8isl9dK3nDnF9/
9Zr+7786jvxki3cPwQSgNkbkTjs1j5ma0m1bUuGS3JItOKboUnHhrwwj9m7klA7ZR41BPZuOqm9j
qAGQyOvarPZJoY7vDQAv7+wYDMXeM/vmQZfTOs3UeMBxj+yWN+Lxvb2YGiUPJJj2pBz0q8Fu05Np
450xu/nRqy29rknTW9pp2q9dzxjO3nywynC8H+wfbn8v8mz6MnntuNQh+2GJae9cFdW1T4Te0rJN
x7Hx1n1B4onq2jPVcHHMS/UaVnzwZDZBRbZIn9EBWNfGntZF+5dvz+VxZiX62UDnPXD296cW/KzL
/ifizPlz1Cu9xkIl0FRX07qmfeTc14DC94E5ygU5wzeWvPVSzG5zNuJnnVvmNq+HEUsfkwu/LO+D
QjVXdBRLVVjf0q53WD1MBzNoqktWJs5R4ATJMx+3VowJgHv81fIrQHFVOCxagVKzGsAb9Hxla2cC
JZfnRrnL+14sGI7MoHYKYzVM87kvRfMYDgSwdKx6yAk9NjmhE37sBnQD4+YWdngnsnInBvQNQvbB
uiLpjXVMcTWJDgKScTGS0HlSKvE3vHnrdowvQy28XXBDmI/uHQoh/4uUiP819oVCxHRY5cRPOH+V
Xjbdx8aw98RgYZe2umtiZEunn4/VNHj3Njf+cyWiHbZQM2rMr31BhAThuiVr8JfQqJztQAfaZgC8
orE+oE+wj33GHWWJ/gereTzikUOZnzbXStbTjzJqd2GX7YbMHo/e7RazC+yvk+qTta1lts81e5Mg
R/8gxASWKLMhmvS8bYTHhqxznuohlF+8cn5sQXrf+0Ga0LLtKpjDVzex9EaUmEb9vI1ORYCJhgBo
sUlYG53qDtme6DRwp/Gpr6f8BC0tWimjuhutsjuSEBiPbpwv/LHqTsLPxvMQTyF+C7TyfjsY5ww1
1Eaj21nMNuETfaDmDZoGYEZz+wqnJ34Y/WBcE+c27QrGdfve8mba3Wx4dEuezNRYZ7E//HLth5Bh
/jR1w89IvimY/g/tOJnE3BKZbWTYXUJhl4c6unUVtzVfl6Tdsm6+s+sP95yU3lmjkFl3Hq0uAxnv
iBxerBvAP5ssYqmWlVVEAqeR80pJh4fKHxpM8+HGQAMeW9OJ/DPeA7Ce7qo+edFhmd91RUqwuFVe
q2SAb1rYX+vOq8/mba3HlBkOx5R6d22v530qmWdNlNZFWn13huwiDfOOl118aIRpfZKe8z7J//Ag
U4SETJFvUTZ/uHIE12Aa07G5zrWcjpYrkqd0mqoF8DqxdV31rfNtYxOJbjxifx6IM3jVpUU+AuPy
r7QL3TEaEvMymu1KoVlb5LPtvFoxSxRXVmtUuva+z+1o5agZYamKeYPdJirop7wNw76BZGdzTUc2
X5yxjR+Spevr65S65SknjfREi18vSs7ZZza2zTHOa/PQj6FcWX2cr0IxjLet6PNcJCm6Hk8uMzcS
9M6Yl4vupoLP/GU3Zv2xYAi4TAqRbueEpZ7yxgn+PViWVvfWxk9OLtWpTgoPuzWPlbCDnglH/NS1
4wlsZn+l7GbF0GU/6ZiyvcnE/VSajbtRGi8t7FPn4CWYKHz21fth8KdTN6vHhrfDA4vNddg11iUb
G/tBaU0IbOfM6/524hjm9PTv5/f7HPnjJaWQIunj1gjAI/+9tpQ6ngrTt/UVqN7W5Fk8xt0ktlmS
PJVDJJ9ZC373Bn8zxjX0KJyGG5SA1hXm16bAe7ipm1unomns+8Y+Bl3jbRz7jPpJLnomCQxCuBz/
/pk/6oKZO3tQ8Xlhsd/Eo2Z++Mw4s2Xg1UF7DVV9K3mrNxI0kyuGxKR5qyaPe8fURClFbbRs/GrY
+3FHYoE1fpvsigjndCguTN4/ScB7lz5/+Co53W6cRT4W2KkPxSkhw7k1MHK8asbhdNNbnGTDWoRp
uR0Mme4LPW1TZDMnLWdmVI13jFR/pEY/luHcb8k2vDMHtzkVgvmYP+37lhw9z8rDJa9y58SAEGN9
0AyP0AWcStdH1To2bco4LwO/k0eGowjUhAfhZIwiBkLreAzMS9Qc2Ubhy0+rM6Ef+ZNhwi5M08VQ
Kn0PjGjtt4wZRGZ+ExhSRqSnJ6/A6oc+MVvLuYp3g9jTpx7opzAhZqW3QmyYbUiEaDcC+0XH/Bb7
lIkcB56lbIwzmX2rvsjqE/pUNI1EAY4UsjBfzK78YrhOcV/ynCx1bb91Mpm20RRf4s6xL/xbudWd
TxSx49zbYcurDfrdQlL0L2PmlmdVTD3hEp2FIK97M7PYPnozhrFRD+mhrJFUwhP117KuwwdwQeGx
D+RmSKnSw8wKGVz64ytfjtd1r/kYthcxfsaIdD6WxOyMkTAQ9hsQqkU3+EHCQAhvaGKtG6+exmoj
ys3ET3XvpN6zM+GTYqJUIwtIfIw/ZXtJ+mQXTH5yzdNkr4VbrBEsCGhQsfvFA0bE6jZKlXXx9M8w
mDtScQAiuWH/PIRWe5UD47JY+09sWztwvq219AaUnFVh2XccnJ94xu3ftV/wEvnZUHwjeSA2kf34
h21AxcKzM4t5vI6ZKNetjU3etLrLVP7V0qa+JExDUT4v+8E4NULmO4YlZ+UX6CAmFW8aLd3N2LtP
CQG366RNxw3t3hPQ4kfyVXa8YyhvwuiTgce71uGfTyYfmj0eblaysV2QYR8G377gLYZVy8T+pDba
4y6u3PC1tIsL0zTNm35COTxX09qslv0YCLYTt5lyYZLPxVoakzweoYreKrc17D/PXgS4Owzdsqki
jwmVInajQWK5kE51GmZ+JyIspR55B8B7BuTfn/RdHznQt+tABUpiWwAzGafbh5cNS7ApseZwvlod
WLFQGW8KfwgC7XXqpP4xk8MTqhhzMagGdYVKnKWJBDMz+wRHXcuVmwa1soddN9rzBrP8DF+sM7ad
an6MYrznwjM8tX2sz7qEw6m4bvEkf8xGccratl+1uviWJ5Gims5W3uha1Fpehdex+6o+Q/p8xOHc
ftiItfWt5ecORFf8+yFVVEkd4jU1r7mJpSzyStKGs52TKx6T6VSM7lsckx5EEmSw4ZnGnOolL+1U
fJPSeW3N5BRK6ymyjjJI7J1tfaZl+WOcdPt8PiEgYO89VpPvOKh/9MAO+/86CHPrGoZPGmDBttf9
V/MW9tnav0JnXPYmQcJd2X/r2emFeb2i5m9UtkkH91cdgWopm19pqwmqqFJK5kSCJZuLTzZ5f5z1
nu3fHl2+zgAOHYOh37/GUidR3haZebWS8Q08wTGoyu9GiKWy0OWqkmjd0LzYqPlZatewXwNu3gCc
JT1v9auX3g/gaqCru3QtXDQZ6bjyh7pcOV+zybd2n5zy7zTk359aDlLc7y6EVN4CHz9u4KVOVtaO
fZ1m2BNu5lrH0JxRwONn9WN4Uq0TIujDLZlOcbOfzbk4jrYxrFMTTFZJqvxBl1mKBxWusWpc92TU
Qb5IXTn+RFlCi7fETUATikxxn1hZsW6Fhx31hzZrvXLs1N9VUL634kYIrFTunoUQiE5aiDF+VOa7
0Q7yS0TViUGbzVas+zNzjI0RJ/qL2Zkb6XxP8f+iECsvVc/hPPXtZnRzcN81wnyXsb5leFvWLKwi
rWMmbvEXs87WhopgZgB0wF8yiOxL5bvPY9fVK0twbhs+KV/daL7wg4HBs5v7ESUTOgA8CqH7lGHg
rWcylMK5m86suQzvLsSOgWVXl4tMSkTg/s+RysnH9bEYZgQUdRL/GEspVizpF2xkJWukFEIbyUuU
4WRHqeRmN132BpMmC2sjtjOxNIwnoKId0R2GAis0PKgseMCzwrswydtt2tUEa7UVph2jAXzegURt
OdCU2eBIiH76QRZfCgPTckcsFfZKiGy8rYzjWLnfS1c8RqT9Ycg1s1OZfNOWWBlSDKdAh0RgeckR
T2p5fT/nE0/a17p1drPJ4mlgR0cqIV30CFtwWwb11Zoa8ShKjBpzMJCqGRaPFl0TuuLqKOJoXAeu
w0QiEwz62HE+qBEZUjYTQk38GhtkatjRsdAMlILix2g/S1ylPvwwRrvBHXyScm+VA0ds9OFctQvP
MqzSy54ZkL3F2nTO7+KozDoIoo9Bg7cMnBr8q4Ni3a4staWgV1vfKYpV2Lv2vRg1SHhnV01F+tft
H6QwVraYmvtsjsWG/Da+9CzNl6kMmbsg4z+6Vp6u1YjKsvWNlbQfU7veatXQitacJfkwdlvd847n
9ZZePMOx97W0YPcN2Yki8rXOWvvMcvgXJyF3U4BGS4X6ZfS6YhelX4vBDu69sgnuhV3ty0D8JS1l
vI5N+BxBnDlOfB+L8vaHvf+JoiuJZwLvlBfDIcNOAyIKy++ERqmszGzZ25O4sFAvABSZeA9FIFZF
KKK7wnx14sq6xMUSLxZ0c1mE67T31YF4vO2oZLLPRgVs6ocubPt5pn706hYWlOq+ZUAIeCE7476T
Fc9xntVrW5r2M0lv5DKnebytAQQRZK4vTfXoGmH5xKygXsdz5O+TtBl+WgiCN1bVHCcrmS66QLtG
z/IwhDjJe1xTmzpqHjDsmAfP9xAsDGP6yasy/LjYpxTwg5v9EycNZjkcd78t9kffHQKv69VzbHTT
MvPjbOsURsBuQMIzS6q/hjKN8WHlChMQJLOu7+LjMPSHOGHK5VVfgy6Xp1mLcqfRmxSsYZ5UVm3x
YT2+155tqW3uo+Aw8j6z6VFffeg8flwAAxvn736Yx0e2j/eV3ZHS56Xjo+qjc6qjQ1cJfYmTyX1M
I3L/XNuhO6dUWcxohx7Q84ZLV9uPWO6HVR9NxkkFTvCQ2JXzkO3LTopzMScgnY3EPpNLCX2qq/NN
ZyjEjTNshN6ZTixr2d739ogX24oBvLkW24ex/qq8Rl24GtuqQReIUMiU7AdFpdsXuzE2Y1oP+5Dh
eJHBtZ362WCzKsslEnBz2RZue5rt7miIIv3Vt8kbOzNj16awL9qYS2rcbL0c7GDE+jZcqwLDlEGy
82en9kdlEBeXH9nHV2UjlPU+olh6pwxzjpHqOXaznYzSaaXmXZmSqiNND0k6JqdYduEy0Y3Fm1Y/
ecLRTNcE7sj5ZRArHorj4Hb1AcrIQZgBft1IoPkrg12KvHrnR2gr3Ro2ndWBN1Orzw7yj682koVJ
jOVX/12T/KEd8psZC1qX9M9NWUTLzu/G85jn+2LosI+NGYg37fEhiXAsXHs9ZpRDGXIocJjlKtCD
dcgD769//0zOH18qBnqsAixtaNBcmv3fn5i4kl6AIRNfYc4xAVbz3q0jVmGN88WvTbl31GCujLG8
j1HkHM2SGsgsfabOnL+3WbB0svYtTb4KuatgND8kZaxZ8Q80/BN2uqsZfce8lR5nms4Lr32NylrL
9WjK24mLXFAlkNhT0y03fWfEa15ZJnnQNd+DxdAKpe5oBer+/af+/7K2/E+S/X5zv2zfqlt6nv7f
YI6+NQz/b+PL8fv8PZO6/WCQvv1Pf3tfwgCDNFJ6hJhYMv/pfXH9/7jwo/HJEOxOaM1Ndft/vC+e
9x8QmnTJVvgexHxTkeqqu8X8ueZ/IFnhaMa/gU36Zqv+v66c+78L4L/zGP/7mD+il397wIgYBCcM
9odXv4PVBv/E7zezHqesSNF7bcl9VsPOg+8s0IUWPvDEyEG0eC6t2cByMHAwofaI3AkDMdqolTnG
8fwAe56AcYvWnjmOoWOz2iDs0+rU+dhRn5k8zuOC8U1T7HrbmPVbjTzV36ZJpqM3AlTgK0WsOUPF
QFVM6X0DMchapF6cM4byCo1FA9dcPf5C4NAkj6GphMWQw0ALzVsoJ27BzYvymrRu3N9ZTtrEx7GH
w/MgYySth8k1BTwRdyq7lwr/sbkzkxY/RWZEnmroAvTk/BS5NsDN5DECcmGHcXbKZl6ED+RfGv6u
CBuNtiI0C6d6HoUqZ9YCBVbRH4ZttRlPooQ2glarr5vnJput/lc5xGRMLxrpF5IJt6gNnMd+6lTR
vVDZaB50qHhjVAHB1N/prXOTnjjrmh/SDG+0yFoudVE7yGiwqETUHm6vxn0umPkCtu7LUm6MjlEK
25WCSVyHTIr5fb5Q7GxM/Bi9avqfo59Qtx0JhCVTYPDsVp3RVdjlkZq1iRWUEs4wj1VhyoRwObSq
qF4m5aGoWvaQnmqkJcK/S73mLYn4H4FLZX772JNz/tIh6432snDJiARlxLSbMxQ9pP5OBZ8B66li
4nVZGTkgaliEtqZ7xLzKfMNgQTK4C+JmBbGwwicg10tRR2gUyl4KTbHrA9pEdJtjufAkQcHBTTAU
klqCBx3ducJBab74pOoGnLVjUh6z0FHwj4cOX+zcMV3Pqb1CONJLSe67M2MG7jVfzpAVtvnLiEXh
7qTOIvGEq7djKJNbAqIUR7DIn1inyyfGJtW4c3rTwttsG4qmBJWe492PVhHGW5SIfnfp8MnjWCDf
qHkdnNSdjhAn3PkpcUXDpr9oLTUuxEQ2ZsLYRyJYW82mYIO5sBPGwGfoZf2wG1Rvtj8dLzec04gU
WT1InTTxK395VO7asJgdcyna6NbeNw4z39tBi3pPlGRV3+VGUc4UOPlkUeS28xxH6S4nlKrwNqM5
1g1FVXVTThOS1F0dXxQ32LNdhoOxKHqyTAj1UUxZcfZbnlFuMnOg4gEk5IFx4URN5/ghHWeF8cFO
gDnWC2tQEUukqESmhpDQpEFk41dXBmdTFQYGzt1hEiii18pP0UAkiavUPuwNz00WRp/pemMnfp4i
/hu7JEEHwR+1jesuy+6trgKv6gTsOchSqoqyKREtalKCxzmZolXRDEVE8ojOBgRqg1sCtrf5kZ27
phvbcINdiLRThqZ9kZ5a9ND12eiYI26Dma3Al1nVrK47Ao3wDLFttqzjjCPFfGaJ08Tneqyz6Wo3
o8n+dQ57JkFRKgGGDCKmrktCPcfY/jFyowHIpvohyMwpDRddWdpINeK5StwVE1i0FKoq62BZ9UEx
fatDHMX0vbWFxT+0S+u+kvOA5Qxx5CKGt1DdDW1DBS0RCXivaPq6eNdw12W7MC+IEnOCxp6vbOQ9
spYZ0ND/MiPsAO67xpBl5/lmNXrUzoisrxoiUniogMyM704z3y5A3zamyK9VBCfioaqVMjNqUM9L
gByFWT3JZTl7xoObN2O/nedBvglS3ORuLvgBWbyaMqI29rJh3jWiy/qd1w9+w8w+6MAGW0rnuSYa
yleoV2sIjCvc/0F713hVWi5HQp+5ZpMtBZLfMbHll97MzfrnhPCRfLMgDa2KwjMnvHkKsUhjxHFM
RH1MZJM1fCUnSAaec2pA9V/cnddy3EjWrZ8IE0ACCXNbBmVYdBKNxBsE1RLhvcfTny/ZPWfIkg4Z
c/67vyNmKLJMIv02a691M2dB1NYXoB2Mor0MC27Xu6YNa+leVbUVt8NupBJGL/YJSD50uQUkC/Nd
XKUg/8DD1uZftUhy+6HQ4RbeVI0OqqWmPrF8ji2QR7BgWTYMjcDTSsgapZeQEGL5cYJVIEPia8cu
w6m6E6JKluPgZuJJ2pkmuh1ov3RpV4hzjd7ejA0DsKyHOChwYb2Mvjdw0y0XmVWIcTvBj1E/gRbp
zQuszHi8XCLQ+b7ZhsSPkxBPjeInA3ZzmXlD9tiys7yrqZ5F+1CYOiIMwB9b2D1c7AfCUH0aIAbR
uIU6yHPT+25qLimP0Bg7SCqkVUT48YMYLpIE6rb1MFizecH/uU6BAjgsh+3KcYdhvp5lgQhEkWWi
8ssRfx2ezLnXTgHUuo9FZtTFRbnkA/E+vPIGS0Cak7ONh8EZ1uliW0DOmfE5+hLMce4+erKajM1g
VOP4DcEFPTxZcrB6qP1GLd21Ydk3wO8NvYU6O3FewFBCQr0yW8xdfyiLwDt6Lv4Ylggc9/mta1SU
486hGRfrLAinfF91HEBkkOpyfJimooOfTTqpMR2c2lvcU0Darr+v0yCjFCt3zOyngAJ6fpKo+6Y3
2pCMxVofNS0DVTVTCqLJsUH2x6yr6JcwKXMCT5zphC+GPMomv0oC4WwEe6KD1UQk3ound5VzW5Bi
864hOjXLy65KCm0P6aZOMIBg22jcT1nhTL+iIBzSx9kTtQLXajVubgj6vL0D9zblJx0LqoKdOp6T
xIIHtGu1Q5Hkaf4zinEBTt1YJ80jvBXF6OMpRNW3eXL1OF8TObfaadU5tXswKYkLL+I8meaV2zTR
4Ht90xRr6t9w9PIi5IpstLyhcAEZwyL6MujUjKwSkZXJT4sJAstn2YFWXERJTpULB6+elHeQIBam
P7t5DMbHXka9+hm58xztk46qOe6fOQIm3ph5gULyHJj9WiP0FO2aKbcWiGWHKsivI61a5MbzsnKC
EIQIXrwqklbTtlOhReMPWCHy+dbsqf2ACK1IqfomFdHOsByONenGWlk2aTgGJw22G/eh1OOBSgzC
joFzavSkSb4CagMejwWLLocF4YLRE1zO2/xILKwYV6Fuac5uLAE5EpXNap2kmOWOx0gMJUWCUyDJ
Wot0kiaxvKTpv8P1jNYlsWUDY7eAxRuRES97JPxhZzsg6WNxBBYEiUi3BFn+NObcb49ZLeveDyZO
1lOdwZG4BWzQLBsc5indllpdJV/jyrCNS30k9Hkj7LEgRA4FRY7+llfCWRjU2HE3jFqRElbX+SQU
QTORWBsI9XCitMeF86wnwtslad59kXJAM0pW4VLdSTAS5Zdpmppq08eQdDxpi8iLx5EDGhoZeyLr
54KnaPfFmJrtVuZdGZ6aamoDDf0MAblhbMul8R1Hb8VpsZyupU9J9ysjuL9cRWipiH0deprjd3oe
W5dJXerjd5xdqsUbUhsgNCTx621cDKnYQWeyjIesI+Yyr9AE6AwCXZgcF1VM9fmt4Yrco1JzgY/F
MZaxum4WWPH3LYZSfxHZQ1vj2OeTI7dOj3/8VNUpaQkikFPSwCfYae2TW4CwvYkBiVd7EJvgqJdl
tiE1ymsvhnfWNGBbp2S0A9/fRagqe/7g2ZROzt7sZF+skZhauFvqtJLHJYws/SkwotY4QaEyWbrv
LEKOy8kp3W5Ytt4YTh2wE90qp3VpmlX7AD4syW5HKk2W70A/Fv1gFy7cHusedqDgQmJhJYcRExRl
b80OvZMASzfcS6OhqgllqWjUbigKGO0biriNaN+M9Vjvx4ANvJ3EBESxDptg/iuZKb+8apZ+yi6N
XpbySqRDFu6m3nSS7UilPswkY1dOX8fKjvRfdpMEYGq4actLlxOy/8s253LcUVkrRbpygNUgthO1
Q/prjuMpygkr4K2BQZrp3H5azEQDPpd68qiliTHfjxzGNTk8I6C4CqB5+K02BFKblkOtoE/dXD5c
T8VkeZsOK7HvtxVXjLfHvq4UPhNSqLu2SWz3gsJ24NPA+mWNgqgDfP6Kk8tGfHkGCRqtMssZQZ4t
RSKAkOVD81drttm4M0NwqCCotd5SmcMq30MSFUoMD7yHgrRAP9XFYRAQQe2X3tYF4lmWUcN1ZcNJ
jnVWpRF6BFNLVKbKjTm7cuZp8vJ1V1QeWIJUOPpdKMICkkizVjAtv5jMEgx3NetIjNkcOV8I8nnW
uiM/P2zcMehxU4XucX4AHFBspENkXfZp2yNaYjIdF9i8dYbs7FLMzkrmuAI3BR7XeCvssvPgop28
uroc0qaPL/q4T+snPcq7BHvQcJevdUfFxfMgSRkf8jKxxckNyOFvjBSLeAMVWKPYrtJaE6ghKcJf
EniuBjdWmbq3SdNZA/ybEw0sOTEjcikxsrBVu1A3QZ6QsjUAFCaVRJGDuB75sn4ns6Svj7kGwwK2
zDgu204uBgTGSy7GGRxKO4Yv7ZQExrLK8yht1pjBrXPRj305HdKUBIo/xya1pZHpVcYvfTSX9Ctl
P20EFfwyO80uJqcNqpB7GX9ljgyUhBeJtfMyGYONthLpY7085Z4zedu8DSr7KLjAcv0AuVQefxus
FCGTCnsn/6VlqTscihDmrnSVQslultssqvr2FM51Zz85dlHKaqVPC/oDGN5VfhQD6b/HiFKZGP7l
uXO4NKAtqcNglYVmHTzVmbMse23M3aFYQ8ChL35Sz0b+1wT2RTGYZtMYxZdlG9mzeUrtXHSbWeim
PLhaZLmnvOYW3jfDWBYwD7gdwWfZziwj4LPM7aar3A7WOZu7d8OeIjSBdInm9ALhyiJkH6aS4qXY
D4M0AfrSjSgubWdu5bLa4Hzn7V+RxYl8DMipWdCeycS+ihxg+b/CqNHl82QCyj/IAlaEjJKUqY92
IC9tHFE38Zz2coakuBQrTeMs3VhziA21yse2vErIGrLyUyh3KXYZe1gmAEVsJrzh7JsrmK56M0CT
qX1NS5lqW4n3FMC8OwhSeZQH9ctVXVfO8ETKy/MOIuQ4RfknKUIfU7K2NoRJveHLVA9UzUBtlcmc
0vW6Lv3SyHXrmYjr+IVaF0yjHGo4/c4rifZ/BRIfkCEFuw1207RASDwk1hgZmCcSBtPTGE+tnvO6
axg/ZNwkiho3s8f1HBON+EJqo3eucd+XZtpQMTibN1bh5biN+LeN99yUQ4qetWHB/HaddKydfVFw
55DIEMlILIPI81UZjQMohwlFwHUkouLQUr5YHQOpSZBIYeyNj+MsUgfDs3Trx6Ewm5xqtViD5F1m
gUWxYUuZopGw6alRpCz7Ihkh0QIHyibbFC4F8Yc5KKFX0aoUfxP8cmVsW+B0zs+uDgIIsryxdDYd
vFwofkp0HtuhoLJgko390A6TBz9AIOZ+2wzQND+GepKju55lZEnYUCkm4LpONCvYFcIw4+cMegKc
ThIiSLihDELIbjOXMcIoZkXULVgPdl9BQNLOvD1dN7HMOkXnhl7mPTUP+gxPbdUtpEpAXZ2msCEA
BFJ1GJMn0ngUs+GvLcV4mzV64z3MVh2Bpa4aq9ZIrE6SSJkd2Ijrji6kO8fcsuYaMY1Yzw1Q/ot0
Ls2S6MN2Msyx+T4JO4dhpx0EdU5+QD7F/LEETrds8wQUCynN0KlaGzIewwG/CX4Mpug2NeRfnrZU
nQR16epNsakAVKKmZcOsA19PJhoTWZrelN2wgvuiQ+V0KKNw/lLMgzf+XOxR6zfd4vTNIUmrPDzi
E9vxlg1TLqtIK9uphdpHN1pi7YDWyfP2mpZCCqRcSOe+MbWmOyaJyPOHwYjR5Kpd6nbR6hGFR81T
BicbOdkytMM0vViQ2I7ar60DDveH3VgjonzQskXpJm2MqIO+v9fA/gMBJsLjZ7Nlkd7kXCu2E7V6
9qMhEgkvYFws1YHAll0D9IXzTXP2pSlCmA/Deqg6b6/3ZdMG3yBlDBP7wXaoGHKOWPNQ7D4k9hxW
4V+Qsdt6iwucLtDHLXJo+ls7t6dw3Eort/PqUbdn2cdfgkYb4sqvXbs07J/WNEQ1cpxTF1EDpmWS
IIipUzxU7uyIJTYdqyrwYBWPatn2qyKAD4/czZIbyP0JVpC2zRIy71RZTktkQX3YDaEXb0fdbO0v
QRBECSQgpu6a7cFrHTndZKBkoRAf+SZwDkvrAMZlBghQwuHu9n6WQuW3KUuzLu70jiN2b1O/GTi7
AnFZ7+5NyP+fqPpbBpUzfgyHxLvuGKZNjF+atvyNSreCbAGA8Jj4SgkYJm50yvZGvpq+GLdgItB0
XxnrYlvs5CZ8JEJl/Py4/ff5/3+ap8pLh/fSAqJzFsPPJYgJvMMEnRm0JkZkHcbdgBRMP335uKH3
uWLVkMEhz4IW1P+B+j3Pxo3CcgrPyH28KPkIypJcJ6ir+TMNM/XA/0Hv/N0OmGHAutAQuQzq+6QE
aYTItscg90PO4UtcdjKOWPY3bj1D355o0yEMnXH9cecU8ve8UbjIkPMkYapYRN43WlmUMBBhVlXX
kltr4p7siMMH0ZEYAJdQOm/iaP6EaulPPQWLB1sJDUJXezZ1A5CwluOUERVavA+GqdzpvShnuElk
cGQLRfdlH9QPH3f1DAVNIBSSCLClTKfOpAI1fd/XBk7SPB/0xI8OqHHGa6C+sGnuqdC7MtZN9I0q
8HXxKRnf+fI5a/UV+/oG6saFAekpTOQ+/dpWcbcRnv9xx86HkxYsUsUCJmLFrXUO9tNaQHEhqFZK
mkOj3CbxXMHpNlknEszatGn6ORioGO6rp4/b/UPPYHqCxYRmLfaGShm/6ZlujR7XKOWofS/DixT3
8jiQBvtksZzvc9U7RdymW473h8WST7Y29sR2fTMXSDtJZ/4591IeDaq3IPjIjOCTdfKn4YTVWYcd
ip7JV1Dgm26BYKi8zjRSyha8VH7zMPph0C1NgPqOxW4BuJ3WlOBWc/V3uvn/SUp1ztuoVigHKbgF
gJfw1p/PpFV72Nr5lPgOagTJwfSBk/sA8as7bddeh5vyx8czeL77VXtsfDoKypd07Rm+kbB/MKV9
nvpkFybkGLTRGW7LoEjHG+JJwttBy4HugznbuvNFw8+fH/+rBzBAOYACpWEJVBVZr7OTgBofbqaJ
Cx5EMaSDxHXMVuy9oX6h/m2vD/VthTPwcZtny/bvNqH9Agjskm4+h4fUNVD+DFSbX8u82GKtwBHd
wKH7cStny/a1FQHFHYluIMf8935zmE5uiwHAsa+74M3nqhthsh5jzOPaPDhwDq0+bu9sKl/bU2qt
oD4dC+FW1es3q9YcOV6g2p38gchxFAK4q1rxZHs/Cfs8wTZ5E5JE/uTgMd7n0aHxU4Jg8BipmhLK
nM6vxppkaRe0feIrYe3+EqLrFeDtAzzznwC21NH85po6b+j1Qd70bhowcWEV6nzb+kZm+oHKrusC
uoAeGHYWh08AtdYl/LEfj+n5fvy7WYtEK/MnqBk/uzH0horZuad/4xpb0IdHdYPQIjyqJYp+8pPd
/4cVA++E5cJihUEF08D7GayR2JxcqhdhhPXQwxirOvHgsRrdu6rv3Oe8DVH6+biD6oR+N6zchAKM
twHeyIKz6KzJeQoKO3KtxS/GbGtHztqtxNbGBv24mbMT1ZBnzajHeDN7Zhc0jlamuo9A1rJyWkES
MBK+kVQPQ0q58jzu/mcNqqF+06Cul0jBGiVFiS1JL48QbgosQqT2VdKRby/c+uvHDf52piiTgokD
HAWYHWTq+wYpUB3iIqIwQHT2JRxMJ4p+PhnEPzcBOzHgaokxejaIMc6N67bd5CeN92QDNT0GrTl+
UpKlvuR8QagwhoAvALCNd7YglhQftqw5tcrsMSU12ne3VflZKcZnjZwdVYlpU0uhqUZqYxctoBHR
OXc/KWH5rJGz4Zo7svShwYwMnjev4kU8qg226qvgkxrPP84LGGRTgZE5As8OejLgMm2TYvJDW9QH
EWXptdaKz6hTfzsAX23W/7Sijv83K9pKHPhcm3HyTViA9hY3C+zbi3tjpFLb0M3pEd8wutaNdNmE
adse/j/W95tOnq3vykyKIga442uec92GBiG21rI+OeQ/HklDP7NGSoSoF0qgJj+nemTnTKN1bG1y
rx935U8Lw9E50pXFgcl8Nl8Z0P+w8szFR4vzFlDRFtqCQ5abn9R9fdbM2YSV4HOiUR2tCFSNq0TX
r2K9pRTBhQLq4w796XR926GzuWmnuB4EKDPUC+zk27CIYKWDVaAwQh92oYqBlMLsNx83+kn3Xgt8
3qxHBAGKMMlsSI0jxI/FdaxRS+d+/7iR325EFv2bnp1b4hoc8xPJft1X7BxhnSAbHN4VpLI69zPh
kj+sPZsKbQ5wW0lFnVvCOnU6lGDqs982QXlV9E22b2GP+mTU/jBVNtctMRsKXi1c/ve72HHSRjTD
NPuEeHp/mI2S+v+ou6o1b4QPFW1shM4fPx7E34005dZDkqhMQxiEz3m+2w4tqT4YZr8OavihqFkV
BOg3tettRrOmFmI6SuF3brH+uOE/DCntuhCgcKNI47yzU1rnSWXkaDGY34bouq7qTxr4w2i+a+Ds
lq+0wGp7c5wJzFh7I+rhN/X8Bj5A2M869+Hj3vxhwSuyFscAzUq9wKuw1JsF34meumSd3sTaTYeC
Z9F9MQh6vTbyX+GN/5dS6Svb8gNEcdzEP567+B2XvvrI33hizZD6v/DFWUWggKn2cbkb/k2m7/0L
H13ixNp/44b/L6DY+pej8x+bGnMGGl8Oxn/wxJphgDW2JSzMtm4q+vT/ClB8xutK4TqONJSuRI8V
/S0RvPf7ukJDtHXzbrgpqvKbE2v7VHR/zaIi5u23XuOXtn3VFvAvTSTLgShB85x5F1SkXmuyunc7
bLr0u2JWcpv7LiztlYw1Px4lKoLUAPhd5+zB48Sh9WURE9THVCyT40/gciYzsrJJkOozhH2G+bXI
i006+cQvVlZ+Ozko3doV1E0jmUWBRAnfVe9ATq1TAiqh2yDm4rft9MJnYqP6yRsWwuvbN3N587f9
+C5UrC67/5iVanxIw2JPSoxX5lCJJLy1XkIXjWsYotIb0ZTf8+zgLPcRUVQn/j4ZJyW3Qz/BVcMq
AVXWQK1/qJ8cpEVTt4YfEdqZHJRD/wmnGUGy3x+L8LEDxTPKXFR4st7ePlbkTk3o2kt60ywnVbCA
A3bIxlM4zWsi/qq+Za17L2b4YEyAOkJvOyoRpKW9kdazbrwwM1BEXunZQ6NNa2aRAxzOy/KRFwbm
lh9Z426r7hZcyZekKaH81fZCZFdm4+xyu3mSraGWCB/Vy3sz+lEUxW0AtGJlaCjxutUudrufpN7g
0Uu6VTuB8iCBe8VaaMtynZPV8YZyY2j9MS6PgmqhOLq1phMtln2xqublIkeJs2p8cgEgVQETQkJp
/hUT5vXCH3M8r2tLP0FfgeZJuFpQGi3t+x4IFwzeNhhbloMTB2vkjVaMS4m8ZBcPDwXA51EGDzE4
DB6dV8AIkuunTLBTFaL9dgybnw4U33zeMnHAJvOqmO/7DD5OVYFsdDBgnphz/thE+ldkm9Q6NCl2
YSltm1wc69rd17L8poU+CW2E0VkN7KCkzm67PtwuWqQ2VJPX5DO7H+3QQXCDCqo+/BRz8a1wb+Ar
eOhiuuGGWyM4qQ2xDNaRcNY1T1X07X3rPfVzt7EkDCOT9/LxkhdnEoqva55Yns1tr6qxiei9X1zJ
PDRGnUUp0FdZbjLr1DlTuNXrApqjNE62KUxS2BjlDzTNtkD4f4pK/5XiomhTcoWDpMMj57cdKPWA
nD1SE4GxouRnNYr4SyzndVw7u8G4Z8KIwaLqFW2ZCDgnWctRCj9bAm20PqEdXLGY4+McPrtJv2K1
MfSec28JtIDt/iEuo60apzq9tRJx4nW+UdNPaiF43aqc79X8RhqyTA9MRjJNB/A6MLyd8kaDZBg1
J6YT0duZEmLPpKfjyerio/ow02sztbBQLIiPSUBHfhsVK9veF9aJDcSTQCQAEEfCMYJ8bAXnUcBX
aKLdak32vNAx5k7PtddTYQnzW/W1k/vi1NpKsLeEvM+hYx2ze7t51hC/dVCPm+WzOuFy62T3xZq8
56oF2pPr81rCvWFQ+tYlyEO7js8SKuN+NXsvLL+4uCcZwn6cEBygXPPUJycKxHf8i98b6Ij6RVs5
AOKd8oGuMPh8Sic17EJ0A2QTevji9u8TW21qo7lIKQ/tl+QWwv49nRXTfWVRMApPdlRTF9VXz2rP
8V16aBxBl2/Ae/0YgnCbh8updBlFtkzPko3s6sGe5K6HAZU7Qs0/p8s/P9TOM4bqkr3Y2Ly/0WB7
DrdFp/0oUjOBzMDnzUm5MCZQP3H48is1h7eGBSchK8lKr5haPq5uE9eb14yLCSMXUykMmOki8xjB
4yYrILjhcGGBfVpp1k1RPIxzcGuLcu06oVo6kyiGTZJn+paqOAjy75cIDEfqa1Bw8aOfHPuzq+W9
j/DPNjPJPhBGpkTfU2f8G7sMNGkfc8snN3PU7dU5VFg3LFUefUzsncPuLy2Pur5io3ZDyFBR+r5j
lixoTOyh+ySAIl5j9Gd3HZlRHc+SJB5FRuL9A5V46ZUrteRGHc1i8G7toNtlsGIvwb3mApIubgk8
v17eDZshQQBjNq+X7KF0rLWU94y9Ntk7d4bqOpZqVkztSZQ/ltRSE8KcsVD7xduqvvFqWbf30k33
ojqpOc1wxNTqUfu/su/VlmudPZB6MoircOp9Od0F4ylmuzh3CuSLVmHMgeiQ1Y/sDlr6ZICNi4cQ
OawQTQrn0uuN1kMCQnN5/gzaag1gfzV2yPh1zUWVRFueus+xd+gnt8+AeLmBhJzHRTOa8anoB3WE
J/O2s4fD4ugnOSvW2nsJD/Q/l2ebkDyu4TaHYmA7UK7dVfeGu89cMFPJJScWmzBmFcZgY4YwWCvz
xnsxKOl2CnzPgAx7djC4A9lobltt1E0TyRup1NtY5MpYUl1wmn7LO+DHWOvipudBF3CfNblzfw4C
yLD6LdU0m6HiGApBZV+qLvEArBjisVs2z1Jg0I1y54GOgqUZ7QDsBHXBCgjXet2qUaK3fTX7Axdr
5zk7zWX27ZuobXaWYUF0d1vkUMO6oHf1U6rdZ0m1yc0Xczqp00hdoIBlH8OcagVKT6iOrvzc26NZ
cpzKdq/EL0ry6cGpsKp9iVmndpgXXCjesMnM/wrM5xFJcCaLEX4NB/CNagzAKW5AE+xj74YVuuq7
Zz0tNw4bXhlYAReoyyvcEupAG0jih2G5LZltSipWXC0Mk0yMYwzdde5a6vTkLGJEpDwBF946ldg0
0xNrh1dk89wvgO6iLZNQentoNlatl0EzXiizIBbL185JbilbxnTgYMny52yMtrJIrlCsu+QtpK62
gccCSqotuIh1IR/a5lSA9FW2Wjw8855PLm11J7/du6QyUGLFINRh6wHRcBa06bQgC0Xd9deVKDdm
6e5fpUycEyOVxc/qiK9Kb22zdujkwhZwIUgocwwezmV19ahVFjDSGKvlVF225a1uO/B+658EEs6Y
6aUSj8DPoPLFJmsG1Yvyjd8cezPIsjrN0v7aNbTVZCNtMD33tnZg0l0pdzVqkxCVr5M2XOkmAips
RsvJgZp+xt10RjXz+5OcjZmVugg4t0V/XQtnS43Q68Z3o9sY5RF1BhRadSERd1enBIucFWOZ3dbI
gUy3PHbLDYl7Ey7pJwHg1+jQb5Mpqe+EAdcg2HJ2MxDiS92+a/trRdLAFpEJZVJmSe2eiNkOvjpJ
5bgWobJrlqraLOADZTps1UWM6VLmnEP4JmoMI7CIBYoXH6+3s9DMP2NHfpAkDBATRwnBvZ3FdEZq
bIIe5lrZ7o0rsPLEMeAo0XmcMr63K7nLsUeCxd1/0rQKpp6NDslPy7BJ+xDzcs6mTWShnB1weNeD
3uxV11jRnIGq4c6Tt0NT7ykjWMey8j/dZ8od/q1tRSbtkSClpPcsDDZUWBUQC3XXMNNsOQJjx4F4
+HLWAfriA9gahfifZdfeB4teh5oM93/aPOtvXhoitlqrUzU/bFk4eMz4avScvRc8lUiDfDy86tt+
76HjGQZ6NB7oqPcTawSpI7KI1vDJUT6oMGm53OLxWogbrjKXUf24wdf400ctni2lyk01dEVld10F
yRVn3HagbLLhcI24HVnqmVCsJfBNmQlFgZBDlnB/NJ+sqj9OLJLYBFJR9cGvft/tpqeoxLLN7rqm
/A9KirXE/DcxqpVtbd2X1FNx/34S/5bnbjxnIS0aNhyHgDMNcdaqW6CKEnhLd00U9FQnyx2iYdvA
uaObWECVdhxn80DUIY/Z3/ltOF6gB6QuIfa9cn3wRPrGWEGmqf6Ja+LCNNqX5gqJ1zXev+qMjYpW
MboXCBrtwhS3sjrNxgsk0+sOYy6KyzUlIlthB3tTxwDLn/UIYvagJE+Chqx1r+xnmqOWc4uzwv1Y
4o58sgRUP8+XgNANWHEcEhsEvd6PfgBFTQq/enet41RkLv9rYXXKqRHD7fHaUxvCQAQ2uTopL0r5
Rco/MgK5+/hB/rQK3j7HWTSsAMxTIBbVXWczTgDO2+stbj2py5EjJl9ctek/bvMM3PX3/n7T6DnM
qkVuM45tzhSre3AkQsXuTk4wQ2JZELlowe6YxWaJCAZwizP3nK5JcJoy7ZPVeEad9+8HcQHw2WCW
KKl9PwuJF4D9zWaKQRvULblqcu2ltF606FoZu/SfQn2U2ZKj0b2k7YOMD5r9FGpw7cobbh0mCN/a
lac8w4HH3nfRSDDuldWrdjJuOQGej8fO+tPZKEiJ/fuRzyZsCFBVqTU2UCdeJp6ukTGFN9E2mW5Y
qROVR9JL18oWaqDZXvDY4V7ZqB1SFFi4GNpdd8k7iQLkLLk4bvcjMibqmdVf2WJB8KTjfrpEKVRk
h/EncL92i3IT1iV6QOWmGLJjt9xQcLRa5ptWAH4sKQSpd/w268lptp7U7iqRoDGgJP14BM6AHr9N
2iuN/htzytBDJyJlzO3A3vYM+Dwp5iY8eAFTDUUevnrCZOi3lJgp51ifP928f5wD4DQUfgCoBVLz
ftkgfJ1CJsCyyaxwhayJWikYc6wFZRsoK56VwZOErNgRZVVZzGoZz62ihNFIwX16mujKUz07T7CF
QbySxbGFdc4aqxdBzXxXzbWwygvDy36YJhcID4USZagM8E5G3+POvLIw78qJgAZFv3epSCGVbvqL
sZ+uTbdsV8C1k7VWztPKyY2TSYUv1Ko3FFH7PX4CQipEMzQdXXEvucUKQTtD+Z/jInfcW12sLer+
qoroyF97vFh+uHJMlMWiYiM8kLIv+Y1iuA1v9Zr4G3+0F61Zl854nWvLjVZ9xfLkXK77RgVK3KRE
A4wHkH6Bx8xeLPLuIiW+uBowR0Xa/Xp9l73nB9uQ945Ezvuw3P0TdVGNvdq2Qb0PoRlfTdVsrExC
Klz1UtnaZnXBh5WtwQ/1dr5ETR+/cVBzayzFE5MaZMlReWfKWxTlvfqhDk31dGHjjxlYVdM9gDm8
SYKZrqcTZxymtkUQfXS3Hbe4XbZwCzizsbbHbk+8J16ePYDr64JjkNJJaHxPdWjvlE1gV5BWTmB7
wwGUrTyOGfZ5Vyx+6yZHbrsprdZLcWtD8h1n47eo024JAmKoPolLownNla28QaIsKtgCdHezeC+x
qW8ymlN+I6a/CG76hCAx3PHXWqXfUR9E6DxtDx1xcr1myHmxCynOZbbj6cmDkH6rx8UPDUrlUE+/
wZJA3AHqdhd3k+Fid36vLbnLejR/GBcX8ixRPAQVDK/NvR1rF8jCq1GOvBleP84H3gXz+k9eHfEy
VUyrI7SgjiIvt7daf1UhWSkjghl9/WMiiqVWgsCBXlL7ts9eIx6eyDmiGGmSM3xfFRtfR+wEmlGB
BJsfHlH5xkWPlpfLOOgJNpY/wW39qOLhwPXTypraRUgVAgvybVgmQVe7w1f1G7yzCF/I8ZfRNTs7
v2qk2PfdfRw7lAsTZzPri6oG+tl6+6FtH0fHXU8oppT1vTpvVaBuIC+Of6XOIqaAp+LE4ERIDNwI
+wkB8LXyq9uESAVetLSSizoOVqaJOx88xfUB2uJtX0HyErftDSzNLEIf2u+HPAl8x4XPErJiAGt7
YWG6UB03jGhwBvbtXCzrUPmVi9jYFiLHMcGCcDixkyXMwcDV77zmyeKvRXrVuCrzBBmOV0E/069b
mxiLrlN6RmFZzAVJbXa1LDDt9GR74iuEJNbZkrwAl5RkpzIXIm05bdMJ1gOi2pP5WJvEpiiF7ox9
3i7f26S7zJZ6HWJv5Vm+nsPmIe2nlahQWw8UTPhpCHMIZ+dN75irTIqNAVgwzXSmuj0iP0r4d9ji
J901YHupxF1NgX1oYm/f9ShDD3tkjFedbcLgSBl+dKtNFXDObK2sKWUJqvAJ5kw1NBd98FX9JSZw
n+SODwfFRkWsUpMwX8pZzprknxMuL1PFVuNjbK0OH7OjoBSzSJ0OTjtdBwVUIvjLBLgWj6D+N9mG
WwJe7DqugAk/CdPq0mXVNPaVM15qLuUgHiSFBBpcKBViwLQhFcjtiDrfd1kO23SoVlVeXvQEhvgK
dcUmlt8ZAZx01U/L4YSIthbVQjyWQMdBaGunWk4IX8AbOEDccahg3Olb9uD0s+op0Aufkeg7YjBT
sH4zj3DzqzBc/11AFUfkJKHaD7nUa3X2q1WU9yGB+2pPnEfZQaw1FTuxJO5mOt4nlMmEya+4646v
njj96NjRVvLckehS0TZlSNgvRnmvkluzGlSMScpKlFAYvdEs+LJ5gDj1vghyd7xXhcWhrdijurSV
rrYhjOIPDI6wcXZh92O9au2JWKCK5wwWhjvJC6xmHg1ntMjTQ+pVO35r0uwJo51NtuTBqusx8Gfv
70AkVqRR6S9IlqxVBx3tCo8DG41oIZVGrHDyNUyvup/UNW4J/TQ4N2qLMgn5EB5VdM1xOEUcjCi0
HbExJBliC1Fd52mCXi5UkcL/Q9qZLbeNJd36iRCBebgVRY2ULNElt0s3CLldwjzPePrzJeTqpmAG
+Z/q6EG2LHEDe+fOceXKPL7DBjGW/KLpmstg8FB05SOTAGmPWswKZUrT2qWmgdOLZuD3qkiqE3hN
c4cLTEFFvDGRTmhsH/roTvEbXhxFQ/6wKAhj8OagHt1YaF2NeQxRML0Ozl+R8eLZGtgUl/7lkXme
qiTy2YpC22eTc8u0lVuT8IIRfpdh805f/M1o6EtVRXSiDtcmHh14w02bblOozSmqSJWFpGuMIbBg
dIjL+A4P13Lara6qsLArdLba122RPodzw6AS/0ZWkIIVF6ZqoJI0zCu8ZTKgDkEMU1Q5RKk0oAOt
gPsH4SCDiy4SrbpiRib3fifn2tbmNSOsNh6FXIkQTeNVXFo1aYlRKXP0ib8RrcmEp21W7MQR5hgT
p7iUD0Sl2iFbRYJWs4PHijygzw/bsfCKFjAvsLuyLgGHMpji1jCce8OFlbS10V4gFzylysQzd96p
zHQtyCZztZaoMBDqgWzralT+Z3/TzE9tVUNONt1JOYzPvnMKevbwrZUB4vYAS+s9lTQ/un39DXb4
qwEGMB5W7axrxtxTFW6uxGJIllei18oK9lKb4xK13muM4u9LlaINVjvBr0GWySJSOExaeJBIdRGo
X8BmcSFnZ6TvvILYopxKm1pru8YBYYbFiV80atn8iZftaka0zDAFQKIu9XMLZl65bPIE4Fa3c7GU
IuqdrKYgSUFAhgDjJrU+Wa5tob4iHJ2G9lZ+kc2yYhqGLWfryGgERNoHdiM3UJ4qhwMtyBnxOxZX
Bjl4d/wuR48EzMqNbVn04cL/xS8hMnyz5pH50lv9F4n4o6TajO2rC4uL0t7PQXOL4ZRX5OpKNVX8
JKlE4/zgi+2i8YmSCezAFy15+Cl5k4vj1bAu9u6N6H+fVnguKDThZPXfxTESh44FOze/lspkcEVa
Qe6qGFMoBq4zphQl5bzxVJAFizEgLQQx0LVuP0miMmGCO8pFHqbrvWt1ehphj/fs6yh2toMSbDuW
7wryFO2LmHkDdNyMf5CHxUah91Vue6HbW6Mo7+W8BofkRuaS/tGZyDpT3qRQAwsR/T0iAzp15yC1
rssJEUYBRPNG75B2+0XeOicT2lQa0yDDu7C1rqTmIItGvFAfLxVSUhwSqQY8ukR2asDO04DfAGSH
PWOjcjulTCJinFBQYebEBugHKoI++MtfgTF/M6hHIE3ULbLCuo7aeWdSetZQ6HIPg5BqM5VmrG+8
yBOXSjZ79s3rHMDDWFNnHl75AIlTSSNecFaigzE6PXKHlkF5QZ1wJ8VgDVTDVAC4cZ4U/xW3lQbe
C4JrHqPTultJ/qAiKiJRO7ql6ALCTmSowYe1yOjJDku5lU/Uze8U2ODrfR7jB7NjwiqaGScYioKN
ZNwlzSmq16zmjUZ1C2GbqZZTH3XN6r79sEVi4mdUoub2X7A/YxTdEcsMjGIwYcQzXlmH5xeJ5KJL
ijQNb8Ukdbue4JTrgkUWZT5V0Z2IMouI+qUKHmEXRZoliIT17loOo7ThfBdfxds1unUVOV977Jet
PUlqqBVzlr3JvZCRr347byQ53WkYJhMKJdZz53LJfMm9DLmfZPZhBBQXkhyGhC88pOBKxFHlyZlO
e0PX7KaG2p2fQaHwC6KfMXT1lDC+o/hDSTCuUrTDlHAGdJdT6u4kgyA6Q3SCGsR3zJGTjI4SxfDU
gh3n+HkHQZgsKTrbeJfLGQ90ochIFRKPE7bGm5LHyKx/cFuEOZBHkKtLNLdhFNuWcTmMn4spgnOV
J+ygugvgdANcwp9wiBBHj5nXsjWSRRJRIsbSm+ISl+oyx3HzqfCJ0uCDeXQWBRb7xZjHS1FzvG2R
cLCUw/WdhED8iDggy0+SLPw4IURLbp+Ef3Jz5NV5z1R5kToTVN/bcjAe45CqPHVs2adufLaES3c0
r8wINQOSHrokiakY6iBf4vZpNBlhoEhSiZq4XA3UMo6C+CNyTu68Lyl0kP2HJYrLjglA6TSTe9N7
xT0S5M0vOVeFezYTZtSxcTc7MNLGO62vbyx4W/9OaIkdsQ3BAGhWuOvgfQsmey8WU1zeqbevxTsT
AIWkhD0uBqwgl3kXPyZ6feXOL/LjXFyJINlxUVVaVVKs3g20dltoTdkCwW4IaZnUkuhz+sHJL9eU
e2V29p4tdLAJqGs5YLQqwoXczpTRuWtIJN/jCaXCKcCKupkZ2bIYDfxKftlm8UZJlE1hw2ULBK1m
zpJTXffNs7wJPyFoFSl/8kc0Bc2DFwOUjVOc7Q1c2+RK0ldTt5NkOxP6tgPTxwPTf2pIpvW1c+He
ij2vrenOTIYvo4nXLBfI4cP9Vvp9UQw58+f1PP+XWNHJZv4k7gggNbk2DsZUjpKjSEr/vq70u5Bx
PZdJxCBBfld2LNFnWN9BizTSF0CuyMoupQKIqwuycONb3iYsEcYMQjY4kCJBpSnld/QHj48oSmDv
5XRvL8Gk6GrIVu5aQ6a9XzH18jbqnRtnqO4rRkxJNCFVW/FI9K74qVldDMPYWxpMu7Z8Q+1GeBPi
WIuuiZUX3EnugIQ6Fgn1sbkV3ZRpEekB/bJr7SVk5ZK2YAnkV1qiqpkOBw4OfpxvoCTU9t3NmG+N
QmyVq77HPW6ryhBxhmXnXi4Gjx6ha+K2eg0DGbWe5n/CzLPRGICIESQKd3r7EeLGjVK9UYm/ldUk
hA7nL0Fh7FmsSMtriIzu+KMWGcOWjySVIA/mPAE32Nooa3HnPtA7Xrhj7GfkK9ZFqrxLfQcxkMiv
9xgAwrbNdg61Vf81r166EQd9NkkcsGKU7sATwfr1Y0E4VldQEGx0BvuJzpQL41At5a7yGR3DD/u2
kSikSW7pfV1CS4IJM6gkKIQt2vTxtYgl+BusCExxK3/I3jGK+bvRGj+zsf9Dkt92Xv2Avl7SmrIr
fIRvAXEiKmJT3YFlyJjIJ2LdCdkXM5GBteJbYvvaRLnPO/vR6MrkkgcT5AFQhvvGlDgyuxDnQPd0
AF3CwNLzf5LPwP+TL6hN1epvHcd6aeGsp96YhnfyIf5rwuwKyV8AmIB5VIvOpXhXQ2HReYCE6KsD
qUeiRf7zOcNaGNSCmaxbfI1waQAsbdIqe86K6rWY6iV7zfNNWC4bh05rw7uURkrTShPJPjbxvAMs
Yyl9e51T0eFbAltxkESB4XTWV2+yJRMJ69EN/9gbTPXSZiF0v7UMZWJHMHwEHTVeP/22AJmoUBHr
EST6uGLZyFBmHHY/i7cS00iKTQ3ra2C5ekc8JG2d9HATBsGCt+evA0aB7VPMhABvp3ZPlgb4BNsh
eEf5B+6FeKazT06VFxNIygyUrn3vmAjFaMwBSKql8ZkNLizq13I3DIvYME4PhKi3MfJ22zlPRgVM
h0+FjOBa8D2Jo1wyROK7ripPsJII7g/7LCYig9C+GCklmzvMVohbEUsCiGlM9g2JtAvbkFSDoOAA
lpI9YIKHhoc5Zx3o5O7Oxip/KOi6gCjZyS+ZpQyBD+KK7kNniGgN8bNETF6OFKoe/syujaMtWkb+
0dAC2RHPmr4Whv8wmf6jA0V7n0B4hWM9XOqltfyEjtAr4a2n5WeG7a5rUDAoQJ1q6Ba1fFDO5rpH
oHICe9CNwd+PwZtdtU/i+cquRUT0XgOwGO+4TZI7tIkAC/gCUBWk8OIknq5orGpwPMpSFIUeA9J2
kPMrYTd9X6P9OKz2CCMjQckt4Ibi04i+lQjIwFk3y3OVJN1c1QyWdQ1VcwUOL030q3W9WK3h/bTL
fVyShVa6W88Nd5Vb39Ou/wxD6XOTVd9Dr3sRhKLa4FCO0885bjqGdzNkSvP8SyOKv8O9+VOgYpDz
PLtINt6MM4lKp+cXJsoltiJ1+YxXI18YWrqgRPWo4boSQ+BAS+YWUxzVOpFQxQHQ6yom/Bfc7Fda
nky0c9F5oUEw0/7FMr8KDLKaAHqisLwR1G0eBeG1Wdcvge1t4jQhWADIVl1JTnY5SxIjQ+NcS1TQ
NoAMtfemxEXm9AXqUnXaV+xCpzuPYzx/kag4aJZMvaT8YhXQCZn6uIXYG18mJLsq8BnxTfO2e4Ac
6o5IxgyvhE4mIvNFcPELnc4b9Vhh7sMmbecvYvsIEbiUzFXdNQNEMk75JKGxpG54YImLMWJM3/4q
pfiQ2ktFOq0Cv9WABZfvCShMzHOpGl/bsLvlzsqPiXaBRgy4Fvl2PknsA/8kYCzacPai9/Pcu5lR
oRHzjAWCCyvyBeRK94V1g1slkDXxFAqHckDNIJ6kpkA0/gEF+a2WjbcTOi0o8lvH31etY8Idnj2D
0cNmxDNTacZiE0LwK8lzvsUWgv/Td4kF3DtV7vlWU4BLlVhxRq7gKtgIVkwPURT8HaUkkFZcefj3
rh0o4uDnfhzQH4KaFG8bHOlNWlXfRKFDykuzmT5e+sG7FCuILl8lvkBAmF70yKarBWOzzVLc/blN
GO/qO1K8sm3/vhvtBUMUDmSL20JgzyUZUxEu6gaqV0QbEdi8hMBbe1HicKdXqKQFgSsoaj5dQna4
BR5tCmadYsDBPJuPIm7E7ZtqKL6pQ2vIcfYh6g21l6dMB1Vxj/lzm6mCZ4Ze/m2CCxJ+2yy7cXkr
TiuroAgfrGCXjMsHntY6kOJ9rhly/yFWECVIzdADXbS6/0Ge6jCLp+beIF3dwWMP2iCP6yfL71/I
WUFld23zPzK2ndF+i6tbNfnLYd41kb60NBQqiRWERxIqEvE1JreN6bNLqta2i++SDp7c+VKiZfhH
r9SatDe+X5tXN25eP7DJHtklKcz92koHEAZA67TpGKPSfPPmUoo5S/UOAy+4TbNjqiMFS4FKSIxL
E0Upj8ylYXLLRZf8KXlCXsSf3yLVhRTjhwYGVFC8cqZWdyuKXmL3kVSzTiECYRTMRYhRlbeSRK1K
3QV2m4vS0S5FARNexCa5F6+6EpCA1nRbgWuYgbIhlyLoRjCe+OMCZZ3V9Go2v1r+jZVdwc6x4Qmx
epLURAQEJb8UDZu3oiO2JftDbUpcU/inlt4N8gZk5QcyCktrC70GYoZ5PW0KRaqoyBpXcTi8h2Ul
tXnZQaJGj/EdAhlq0vqbBO4kHMmrtluFfEBB2awxzcdASZ/nlELdh3gJ0FuusjiWVX4FNy7MmzwM
bTJ8buQk8QWY+B9npG4F2/wQOuZDCCiSyQDWCm1Vz1HC7HPT2Ms5gdWE5FVKMqFuX5mkFJu43Ezk
wiBmJlNHDnH87gxn3MvV7DW8y4VRhPZR+ZNjrxtiaUJjyF82GnsILCmTkSwm0PKeRLdJ9VG6ABCW
ktGjHI6SuI9aWTjA3LqfpE+o25ozHk+yZF+RHskt4N6MGrFCngHP1Rja19xXtItU5MSobBBKAL3c
Em9kFryZ1MTYelHRon/Za2eGQW7JL/uvhDniUPakJyXA4F9PH8Aaavnr5S1wFLbl0lW3uvXFgMVi
Vqixp6j7k/n1d/T1biPJwubDHxTHLxg1Kcl0RGFUp8sw1vcKBXAxslpAWZbfEpsnCCzsnN8THrrv
p5/xiGcilC+ux0x1Jj7RMfDZ/a/tWc3CxsBQTW/cZbjzLq2q+B42w21MOkJqSmVmUv0bjb8W+5I+
WvLk1IRRzVIakd01eoOqGo0U2RtqmqA6NJuHjBSjCJatpvTZAEifX5Z6VP/CXGbG1j1lSJ8Stdvo
I0XG7UPxo7WYTACRJHkQvPXTr7uQWR2ANzgSi1ZjuH5B9VA2WdjbDhAtVaFYSsjE873hhXeSxNWc
6qc+llBwqpeS/a8h4JPUb5pVw8bR2gfeMqEUw7eKuaVlPWB+LQYlMJXLbrAeKw/nXn8Vdx9LDAHp
4isok9o9Mq/+3jT72/8Duvh3fxLvFVcakLMnzcSrq93Cf0IrlNHuvZlsWxtsHPYYVsnNEOd/ioaX
Vh5pT7Kt7sU28lcS9ad3ciEE+LyTCDXrA6wzTWgxVo8QM5uhruy+hGaaXIkNxHBmGHla34gvzZ3G
1RNdyqGTIhAcfGNi8Jvxlkzj7dJ+ENZnLpzx+7YA4QQtBPJbZdTjgug6ON3B68007udRUmZpZj+m
nU8jQ1F/G23S9DS8gA1/9qGsgsqN6BNpA9ryPWtqAb3EU7Nls7eplzw7cOhCT1ZtmnraATb6iMHE
/WBc7U7qAPDVbt2s+hYU/b8LJgcA8LD3YmROb7Mt23iwzWCgBQ+sctYOLblA+T7fT9ObYWez9PoL
yORrRe+1Sy1k0mFI/+EwpReEiwFYlqi6QQKZN3PXR1T7RslaUQv/yTfFKcPu4ioEV2L5zCapbqip
MkX0TfWfEhuTDbX0xpEmTNpG2rn/qwGot4mr0r+MzOjZVmrq1Q6E7ArtH3Rz/rtlDN2lNJUkqnkl
KosV6zhXudTKs+SBK8dLb0hdBNsmUJpNCokuCJcr0ccNEwW1SIIElRBezB8Oc8StopK+7Ud6HLxz
qO6FI/DTJloAPwFVy3AlqGHXjcgRAw88I9PsL/hK8NmqJBfTrscfkiEiPZzmFynm66KiJTTOQMVr
1j4ntWPVxjtMDDNDVWZaeq4cL4OLXQ/I5vSox5rpGSY8vCBMGYWH81LgeUhysTPTn22kflXi6p0R
DEx5z+KNwyiTq64nHVnjlrvps/gGPX7XReC3O8fNt2UGZSMbktk4D3xR/Zl5XlDE0psjdSbJ/I0a
5k/RIRy1H7Hl/JhuVW+znp4x3PoKNeuq+Kmg7+n3gLuFOyXOxcFVarIhgOJXhkHEDwhTW9ubtHxQ
/V3IBJxmfsVH2kTlUmbmYA16fKRNccyfy/FqLGLQLemlk0K3RS9r6ZUXVhLRZqc8kaw4fUNWIf2v
B4Voi9FaFke3QmkydYEMWafSM+50ZOK8G2mhzsvbqKquLbPchHb8s6v8M5BubeXRfywLsRh0b5op
1v3z/jBmlikqgz99wbGaovCO126mP+Flh3KhYOYR+WyaZcjE+50nKSa5iWX256Arl0rt/X+2+/16
GjQxpFxM+zBWVryA9NiEI2OSXFvkEWl6O06F1JzR+NchKFrVfip647IZmbZIHTAYdz7GFSbEbUGx
7vSJrBM+vz3Nam/Cup8aBhZMX9J6uACBhBBoG69SbkalueehfOelxekU/4BMmeEzVjkgVP+GNJ9+
kt8vvkix9Z99WVrdD6Q482vNVnqLU1JNSLB3rDXjDE8AxAxSZnPxgGLkm9STWN9UVdFSzsC/jsZl
5QPeqJ75NWuaN70abvgjxblGZ6a9Hm6m9JtdptsmfDDS8Ep4DeQz5Vt54dyExGx4NJx7nSdbGZUW
Q+tc87v6KEsWAKVsZd7guI5Ax0gC1A6Z854cbHfl9G9Feat54RlBWY37xiyuNmRlTmItalQ1sD+O
JlTdG963mUFyeW/cXSN/A4R7iSw7+A5kpDuasBV7ujXztyR7I3putBdudGqqm37AO6T9LnuoSWdC
WbNxUQnwwTMS7iUtI+xPf5NUt+Ic6YS25852ga5/UuryKjadpFD92hB9rqRsLpIMjj2KE3U1UFqm
6AMtYpb/pdjDVk3oZilJi34zmn7b6uNWdNXMsXuImnzlKCWVuiDhadj1xJbxXYqRxQO5YI7NFHaD
/Fs5udeZpUAxoLRPp8Vz3ST2cRr4pDq0S/BNOqvTsEffVID9TV9QHYkfbFS86pi3EAxM3d/MHiRC
bCzSIigCU2XEdPY8afV1m9xmJJg4kMEvL888laz628YePJV4WQeXhghs9qpam+iBCmn0QKStnWyb
DkG2zgiVqmf0mv1GiEIq7ow2t47q1YPFV10rY0Sr45xMLF50D7DibzV1nrdT61+V/vCHqlD07667
Lmw2egj5QRRYXyKmOY0cada8TOb4r7B/q3x728SeOD5tVDJxY+yuTRpDgeWPM51boGFTMIPZTwtu
/JA8cJiqtyPFB53eLoeUHDOOboIGzsHSEyAVXZtTAnIR2t8xY6Dx6D+kJNKGSSHt+MYQPuqj5BWm
F7nmXAr5R6cEm84ZYTu2Otc6sv1zl3nV4eNCuoz74cDUQq8ayeyV1rfHOi+swE6e9IwMVzhvaJW1
CiICeLGTC6YvXCdl8Fx56W5wlRt3IvdBj740VURT8CUOu29lQoa37a7ZKD3sbrwg2ar+8GDGmArb
/uKFz1wHPqPWgo2XNc+hGd3GdnVO4j47Gy48KJ7GxGGiBMPFii9O8IHEZVbchoaZzvvcNO6kEj6F
0x+C2NDt+p7SO8rDqWoBt31UVmil2eDon9nPJRnxX8H//TFWgh86vgzFiec98yhvmN23lYsoBRTJ
HUuSkuyP3jbfYr3/Q9pJhbsERdEKRqLZqZF5l2iFvq34e+NTUCDVe/pqWp9u5scDQgCHsiCfY1ue
/PvBPimhRuJJL+b9gMWgbiwtmeAW/rdF5IYeLBJSDBySsZz3Ic2nBA1SoNT8c5bo2JHDO23hmTNt
wV661w5WSZhpWDC9a97rw5ugYSRf/g/e42CFlXI1/KqOo0iZlmBwEDAkDvPpJeSCrQXm8CVWAuMb
vVfFWjjvBbX8kajWZSFqmGde5nPn5K+TP3iZlTvO9NBcY7TALGCOGuy61GOoYQGrExzv2Rc7KmgH
y620sNs1E9T67B00Q1vB3aABE/v19O6t+nx/f6mVOPcqNC5TxSoG4C4JoHKqotKcyZuxnWwkcXdD
hff0ukdPzYQwi1ZMqpLOynEA+ZYyjcGbqAF1W6OuHqR0NNfFJiijf4m0n17uqFqhJPD3eu6qh6lL
SzvNNHfa983WyZqNNv6buXmAwp1tSc2Hl5UWeslVS4+PpK8FhgPuqKMYGERQQdn6nTSFdaT+Jdt2
+vmOH4MD5TwNnNDBr9utc8tXtVZFq8DBKINtQFm95e4mfLMkDOU7p9c7KsoHy61OPR/ALro1y7Ul
46ek9jiAUwGDSY3u3FpH5fhgrZUuI9APh1jN0WVqdS/VLElYxBz36Vc6t8zKEGc5s6yMjFcSY0Hv
gmD2zjq85xZZ9bG2ta/MTMmZ91A+Msjzr5rRPHZz/Q/ehPo0aXuCP9VeyWqq9xOtVWyYr5aX3D7B
YbXOGbX52cf7de8PFtE/W5iph0zINlmkSbsfVCCbOH7Gy8pA1fxvb7NWY/aUdaXJlg0g7KQKIjhF
Iq3TqxwVaPjiLZsY23K8lZDlyRijxjCYtB4h0NwioXJaBJoGltNrHRWCg7VWQjCEYULwylqUQQSC
aS3J6tNrHD+ev9/HXTNE5EU+Z1nEGg2UYnhfApGXjbOBnZxe6agmhuCBjbNhJFxaLQ+cgDpQ69lK
6sWqkWTSeuVG0KTFqEhcenqto6d0sNbKgmYBDQ1V2CxrgeZbirDENkphXNl0tZ41oefebSV7c08+
V9HYReYD7kS5C0iVzk4pE/Kup1/u6JEdvJyIzcFGDq7l50ZYoec65Ub6BmwdmEF4NQbzP3FBD1aS
JzlYiXGryZwUHJlcqZ6+fTzfhsaZ0+9zTMzJdZNwMQwDGv7VYTlDE4Dn7VmFrIoOV69Om4tnVGe0
3TEn9HCZ1RmVfTPWXtPO+1S3dsI55pXJmYBWnIm1i3i4xOpkDAg2OpURWcQUdIks/AMlNUdYhBh0
GNZiAf+3rVsdkN+5zPkaunkPsMbMlb34EvS470+vcm7nRPoPxMBmcnbddhxQTyOuNrxIv8PpFY6J
9OHGrTRdyOwBO2bS9N4y343E/DIOP8vkjjmpZw7o2D09WOc376x1alVp0As6NUw3m24FaE9fg5SG
8/Ac/c7R1TTcLFe3LPg1V0FJPFu+F2rWtKd5Ah6BSaMTjvoZ7vXZCt3RO3SwlP75iLygShWGh097
iV4pdc2UW0CUnz4lXT5lLd/MuvBsJjwxMcBe3VQYjvQkIwja27p+aTPkqwoDmtm1S3q2hW2zoLMU
X14UIFpPWj+Yp7j0ShQ0nQ2G9UfmJRdFqn7B2xhb/Q4aMEGmn37MY+LKlBz4jsgW4tisLkWuB1GZ
etO8dwJvj8fhKvEZYvOl5PrbRhwssZLXFijhpFUjcuQ/1bwapl+BFQX1+AufLm4nWyAEFqdf7thB
H77cKp6BuoxBac3MXbTK6IKe9q6y3v+RifnvKtBXfxanCC5/y3ZZpTBTmLkZLAcHRvxw1m6ePiqy
HZ/XmZrMZbasiv6itwTJkdae/2W/tLXXYalUSCYHzVKHb0M1PMAqkkIAeXqRY+7G4XatTEuhGFlN
2m7eK8Br2/n70lNp7MrwT9t8B8p0erVjyhJAAwgz4KUyW+fzpgW2NpVU8xbnRvasJr+9cawzgnY0
UjxcZqVSTH+YmlHOBh/XbP42ZkxjZ2A0/XHz12J7+r2OivbBe620Sxwrncu4IvyaAVrQ/5O9PCpv
B0usDorP1/3EZ4kqeJBOQ2tqzpBfHl2BEUTQXqmwdNurFWA7qKJ4MnFmQOa51MQLuKj+wT4dLCH7
eGCOm9n2666jb0l61HDZ3VEXlsfTixwV6YNFVkpUcZ0hylABC56Mey/pz7HboegFERRAunF6vaOH
D0W2To6bCSLGSqhL3wmraQxUSeBx+KSDzuYHjr/Sf5dYCXTlTgDFLZZAoPnwXgG1zKhkgeT+I8cM
knz6IRkLpTPR9/MZZU5sp4UTL69D1pjXORvjHJO0wyVWr9Okpdm0jMzdw0rZNNBe4j2fPpMVJdBH
7H64xEqYfddu4cpgCY+x2vUFAEoiXckWUWWpYS8BbizX9OxJrZBbfy/sWDKZTQBcK4+zMBo3mo1a
3Rdp+zRr79IzG3TF9RCDGHkXsOjS5E57EeIiwxwge5HkWRKEt74e/EkrH1su1CCC9vzVgJm4ya1r
/JtcjSYMe/5NDduqdMCe3rVjQQBDHf/z7CvfYAwi5oG1lbqfvf4WdK9AA7hAS0KqmHaCinIAxZ5e
9KgwgN5g+CE5Tmc90cWfPJ+pwKO6b7P4oW2MB6Lq0yscszpM7PjPCqvX6oopq+OUFeLC2+aAYFT3
1q7qm7M+wTFNcLjQysNJ6ixJXG1Q90o5f6GNtDSt/VkH58x+raGqaecBf4p5GwInCTlb9ZwhWFXf
f8kwZHyqFG9MOjQ+qwCjHlp6LmaOBCy8AECnUbtDFwghsDL4z/yxI/+80N1OT8VQ3ggLkx5Ou8k3
+Wn3FeOOsOYFbUnKe6rZ17TKwFsrPcPSzA8C2gYlJM2l7I/grjmLtExfBXyfgMU8LQArlNCvFzJh
GWQ8m85/VyahowHMaOyWPaPn06vUO8F0szI8gCoopR6kO08s1ZGFb4ByBfBOviP7a/tUZ5NbcjG0
Hc2xQWnevp5s2naNc8+5Quv8/Zwuite0qJ/ZK8WYa7WuF/TV7Bk/I5MHCAHYKoUH7sr7zKJ55t4F
ySC8K6IZaoZTdF5KlyihGXQLp3ftiKDp4INAbTKChrBopclAH6iFWU3TXhqryXpLR+PpFY7cl08r
rOSsLYMqUvp52ktRBaGilvBP7qRueDKRj0gWcN3KNRuYteWbwzDh1dBaQu4E6UxpGDr9JouRX4VV
n5ZZb1bpMxo4ZBmpdtXfE2DB4m1M+cs8UyhCnQPdFOoGtL78rYu1TWq/ClGENPBIY74QSkTZreHQ
KbM0OyOAjA1biCAEwEzpBg768E7vx3fJQStRd3v6LY6dBwBOh74zODktY3UeTpe0g9XzEnIjydwK
n4rYptOrHMktgOCWEJQWE4NK+mftUrd0N2Imp73YFQJ+uYty1wQ0D7fB6cV09ZgYUzACfszYHzBn
q+Wsxmb+WZlOeyacP9i1JRDpaHAZmGJdD2b9KnBFDoXoClToL8KRKWlhNNPfQ3rLLix7BIKG4pCK
v/TAxwrtjkpiXet5vJOAiU9MG0h5sNspiKO5emhpOqMekYTPTmc9cvRm2lXSGtRSEDXp5kg9xnx6
W9Ir6MmsliZx/VKNKe7xOEJ/09L9WEK2mGVedIGql3JN/M2MZ8gbyJS14ePYwfGYKMVFx0QC6bzn
k2j1Hx3a0Bz6JKYn8T0E1S1/tRVNirKdBicfuLG6vQW2vpVOaWnijXPtrvUe0hRkZ2btrY6WZz5O
2r740prT17mDTTW2HpkWfzP5qgTufJxwDYkpEJYDuWAir6KZhCoyUbVbtfrDYWhynOX0roNTMXVI
Cao7szXhtFI3FT1ao9dtafh5mmNIJiB8a+wIQht6RZmzI/0fZTi+S7/QUt6lR1qYJRqo94UEJB7z
mxiyaqf5y8qBHTVeuwV8eFN52s6Kyh+e1y+9VEZGVUAF6vjBb4JyZ1jtPT370ljmF9GdNAI6oHiA
gfdGfcXoerhYtAtVgdJGewdPsbCWTPW9jM1wyAx5cNmhrhamg+Hloz1E+O3gvAot5Zs09aEyMYD3
hsZH04tojcOuCx22vGbQQ/BapPDr9NV1NELJAs+hiIzwdUDaYCl/0KVyBW1IxA8kzbdGgXc+eSvj
8QW6xxv6wLfAl7cTlCCilZcRDzTXjXn4KG13nI0QeFHRxdeBPaA1O2sTARekBf709Tp2lwWqTA4c
TU5u7fNd7k078bSILC7A3y9cYq/1Ng1dX2yrtPKdXkxf7PRayx4ut9KysWpGg1myXA8VEJdWqiJL
xoJuq0J9kqZ9ERkl45bQzR01LxbSSvYHaADdpHNPo56hbVV+TpTPCCNNRo80J8UDT7SwMsT67hd9
Zz2Sb0lARdZ/ClOZY3cCRzdy54rvStTClxHD67nVn9w1Lcvf9DT7XvkLfeFg0mdf61/dpA4ux8m5
nOMfQtMkFFJCSlPVNoRvuWtcSskXf+6iL8Ce62C6il2f1U/GGBKA2+7F5LtficD6oLnRSd1tkib9
Piv5dzW88Rv1aQYSaCMEC7WQNsLjT2+AXF22Bv4B3JaQN4X170tQwY/oQt8xzRAZOVuBEFQuGG17
ISWUYnCgv1TzVxP0N3U1YYkiFKGv7nLQYXTTvmYZVHitswxlkZhGunASP3qUlgTFh6ukKq+FUUNI
In2mxqD3pBMVtsJ+tLa9IJNonie/q8MpYcIKQlj+4Wux/fC3b4TfRppukKSFvAnVU6Gd0bu4QcJm
hyaH60yIqZ6Ef00lTiFjQR6cbvXFY5OyVWzGF1UVX8mB6sxqksQm0wwksRnQoys/svCPwbQVPgtj
Cq2+0rbfChlImjxJekVoQMvB2eBsaxuFwRnod7OcdgaGeoy6vZnr3UbeWVqGI7DDwgMkKgk3Bj/S
j/InIdWShtwUf1b0iwb6TT5W0FCTqt7RWdR73a140T7GRLhFijyDJJJvOGn3By+EQP1QIhf+VYif
M8YvtOi8vLznrxHDtWguexVyebSWwE96TUjK2ErOHd4r2Tq+xSHA+PKRAhXNJY2PVgyAFhqw0H8W
L+X0NV36xT7dUtj6qYbZhkr4S6vWytuOGp92VnvS9oyTv0/9hlo2wEK1F/I2LhPXBpsZVphWnCVB
+6WduNdyI8U1ooNBlJoYK2pCsLcwS2EjoUdt7IRXSdglGg+GBWyP2EIhOFoWwOfihrpuK3SDaAf2
gD2kYk/sHQvckMZIIQgKMYsuHO6QiovNapP6RhzQGPJOOc2ZKyqHIQ1CBOfS1o39ZRul4U1XW+T5
Sih4uGTklnvniWcX2RLeJJwmYgp2HUHnkIZZv0jpO5EDgvWOxxKALF/StPy2TMIiSAqYVWTZW0jC
dEwehG2yOD8jLFEOfF19HN9Jb3BZzl/jYfxSD9CVBG5/xvlbdUoRfHBstuvCwE4rBbUS8Q4PknP9
XFuNFQ+4CWyAXvqwvtExOjcPavjBPLAURyhKcD79SwiOk4dc+OYiJtqkX7XyTEJyxYr/+xOtBCn1
k9LL+07btzEkLijhqoGMrBjFTPMUsFdKc3+IAZUQs7NeoEA5LctLkLOWZaBGMmmQkOw3oImZlQHM
JLm2V2DmCVMeA03luXuxATDuuh5hrXVlZv62j6c3qMvFjFfu08cTigiVeJVC+iR8RSgbJ6yjTd/O
HuwwWKu8XGQXWTr94KuOVtk7RuQyM9RjfDfhz3qivJ0rTpP3br0XN3GZSucyxgqddJ9b3U1kPdHA
jfgyVm65Dt6T0GgVCbIuQ1vk4lEK60ObxguZI4YJwXRIK8TH8Qcj/i5aGqoPdkQDUwr1HTUdpQp2
it1sEY0WTkrUrqgho6MDh34rD3QYYS3iM+X1jQj3qJ5Fq4vP8fnI5M3pE4WXkrHJ64RSZ811UvVh
s4fR8E6w1PhphfL+K/Di8al1SbDRYo+E6u1syPl78nHZ+/8+wSqOGvzIK52YJ5CIQlq5YeYSbjzZ
UhdfVCgn2DzhhhI6KhO2ltOnv0Lsf5w+MRbpW5oPSEuvHCUdAE4Q+HGzlz4JvAeJM6WPQDSvMD+a
sIelsFXOdxINiFISKra0eluaYSG2ncNnNNuZp5L7uj6Zw6da7cuYMCAlsNgXm+IF2y6lMyGFim/F
L+FKCahQOGnRwtLarxMK22nwiJnmH08/zO9wRw4JsnbP1BnFY/xWi2rCtrPMIKj3M00Ywh22mAcy
UtAiCKnG1vL8C+F6jY0XIZGYIYoWCpjAEC6yPIR3CgR99iaidP4EZSvWW3X4dKtMUFGlQ0YJvt5j
d3B6rtUCfx7MkQUfOZMPHAjQT+/HEWX7eT8kjj5Q/3U6Vo3WRTXwsA/YuDNaewF+cmN6DWJJ410o
PtBUwg0i3egOHC2nH+K3BLScCbNeaQACTGPbK4XflknpNBFn4kJMK04da0ubMK06MnigdZ7OJ6GO
vrjtkOaE05cxJAyT/fTiDe2iRllWtVTETUeCM+emgzENaiVhiuwd+D6ZCEIoKB4zSXy5LqffW0zr
+rThtwLlq7qWZEY+P4LWFblia129LyBB+6VWNcY+nl7l2PVjAjI4dvLsDjPuPq8ShYXdK3ZZ7xOc
IFphs/RLZBJInisjLJ7C+nUOF1rlwZuyMfIirOt9i5smsboMnUD/Yv5mIhQy4+Ld854+iY4+hG7x
h2ytBfvK6Tc2zrzyOvmj5008DkqBFUTxxW74ikBBgnFrwyhN4eG2UnWhgxkTukUhsYIeHqMshH7e
UAebkeEAOPNMKRZnXXw8ORtsek1+Qfhr7SnfWDPJGlu5hDGlsvxLL/2W29GbxHnit/LhuQ1dHFQu
2caDmu/69Bv+FoBzYw62el18zIlHjMHjTPF8C5j4Ik9bbir6VBpoTi8mYnjiXJe+9gMVUZRulFY9
55oqzk0Lx3EOW/HpJY7pvcP3WSUUiroKuqDhfWAXhNaR2D3Iif5aIVrbaYT5p5f7HQ7zef/WQ4Qz
hi12tsYrYRLngAxM+9WAElHEYAzgXQy/SDjGsQtn3+m1j8sm9RXT+X+knUdTHFu0rH9RRZQ3U6Cx
EgIOyDCp0DF0ee+6fv39stB9V7QUaPAGCoTpMtusvUyuzIBk63HTZxtF+6Dpegwu1KPweUOiA9Lw
LCZcfP9G9u/MizBPnh+gaEUb09uNX8fNIc4d7qQsJrtPFANicWZxishLwQ9vKO9EAQ1+GpETdl4F
ehw2ctIqNyptIBJYYiEDsQj7YGuhiSrm/af9/ZRQO/XIEluIvx09bdPZ7VpMQ/dQVt1FiH+E9ySH
FPZJCdHsaYLAnIgdSnSJf7j5b4fqp5sf2cj+YAaHrsMSs+/Lihv3Gx2XSFWFtJP82JzA4+fWuxLX
klGSf0cegyzK+4/yu7MwBE/AiQiBBniGt5PWN3U8Zqg/s7M/hFkP8VVzIU7oprWuaeYmwKQYcP/+
PY+oYDa/EauE1xz5tqDORzedoqU00nxqH0a8dmWdQkhHyabJcScdVMMQpphGzqLSMOJUqBBKESWo
WDlHtC6hEASWgL+2ms9jZ/9pgn61QdTwLCrFgG7hoQmO0vlFZE4OvUTTA04+7J7uteN+DQ6STl6q
O/Fkr+U3P3xWPocpkZFmQf8hVH7lJHprCWlCgVSTpkYLbsbjcyVLh6izLXfcKqRplX0LJU8AQlKe
7dxTluOmjAGCMtLFC0nO2s2i3n/iqD0MYk1/vg+9L5WxSQuL6Sd10AvB8T2QB38tC0gNnqFkw0Ht
QQ5HJ49c4mjtPjI3aw9tIkxnr7Qugk3iwFScqEb71Wbe9qiZrZQr1ye1KHKAQWgklvD6EH/RDvJh
gMyY13WcN/o9EePgbaZGBQEvtTLieZ9kajghdEr+NIo3rXvxeomQj6gPVWy8CLz3oVmlPDFBm4Az
EVahWFTl0pfTcFlDAaHrKIaUwcGzklctal/hL8cGx3b5LgVzuxj/Fau9a7h/SabE5AXFcxHS5ujy
JiHd5hw4vd99JNIkqTMOT1MaPQirZBrZtTtCsA5qgc4s7VVFNio2k5CZjbs4NZ7pYVc2bPgOj9JZ
1eBeJveiUTfMV/UMXqXsrLO5mT6FYTac0ZRTwlH/b+jTXksmjvQnZSKbhJbXFzejcS/zGDvWX8y0
po4vyocwNxgE4psEKZFhNImll2DntNBJQq4e+8NdVVRflv7bWjNZ/YdDY53xwy1f59xBDI4xJnGl
bLY2HA2UkoWg9z+vPhTMvyqEDD9OMYkmRSq4UAeHpDuKEdlHcE4KtZkZTkwVPJt9kW5oVjGUbVIK
9EtYgXs77b1bmVBmhadIl4dgOk2XLwOt/6aRnu+nbH/hEN1QmWngOLWtE83jBM1TA3WeH5cfrZJu
RQQ3SIMzMIKMEveLtH6C1L8xY/B9JhIAKbgLpL/u2+66J/uoHtm2ab5GzLVUF5YSVgwQOcDz9e1m
awFRwbdiS4okGP0T1wCqCm7tJXeJBXHgMLwIf6CaQG/1cBcO+Rd+khiIa0/lTVRuf9CbdfyHw4ma
8S8+kERbzYg4gfQCWc63Zjnyuvrgc27jRMP/bKONwkTb5O3hd2uK+FStVVW0/Ndl5TcWgoTYvIIX
c5svaFXu5+DWzqcrkdU7zvy4Dj6UmPFdA7DYC+yLQ5v99QOVS8vBIzPakZxOymA5gV1zf9ZY7VmZ
XDH7YlFSMYLm0XsLOUiZF07vPY51B4st1Q61/upoF2G8k6T3+n6t28+SRBZnv7jM5edIcEWCAltZ
Gjdc37dovcgf8MV9Sup1gJCRZDK0xwhTK5WhXkTmGtZ8uKacpxmACA9bJ1ciNcdx8Eq72smM6Amm
EhArQmD7fQo15XDWJ1+dfXNSJ83DMI/ibXH2rAtxfprQ1aCZDu+x2X9eJzs6H+f5zEBRh/2uGy6U
s7pFSUgxPdLKJBExeVAQ6ItGUweXM6TPzb77gl1RzNyZ1dcEjmMVKvXyYnSz6RSm2gi01jCzE2Q9
ul0VuydzFG0MpC37TimsfYrEYsMpF8OynVeb6pgEquail6I1fzIXEKZPAMtIZpBX31g6yQqEFSyS
NLhQaLmUfK+KYpIWFqcmpL1oU0DbP4+Qih9SDFgCuRi97W2EPDv57v1twwTUMBybQ3WfNdW3lsny
y+6S9OKNtc++e3sbTSHXvUyC8SO+wA8GPynlCJluxJQAG+hUExNqABP2VrMlTZ7DFkTS/lbinl0Z
+NLpECunM4f3c+lc44tcRAUf29etqKn/EWM6ukxfhrpazhSjqdcTXsOpCXY6tMw6bHaZhXsoKlCr
ayz0cKD8gea8NAs4QGme3LdrfbLMA1wHr/lvfhsbRnpmjc05K1lpMCVID4RorBxa5/WdCIr4pWJt
2Qa2EZ8WL9vS2A9Yx9Xbb+xDS/k0FelXJ83/YU2o+x0T34bpdYXiuuyj3V44CbRNVF2iyX5QOqEt
+ksoCc4l8ozZ0Ngm3aamnVEyPUtr9Mved6zwoH61G4TcTkhONnLp1LLf2g2c8iacvKh5GKuGggy4
1/F+s1xif2g4/QbT32YxlEQHamkiwcTlknoCby67vWWT/ac2R3GHZa2hIc0s0WaOQ95aRXiVAxk2
jkEfCnn5Z8pb8cusCi/nKHlImW7hDCR8Ck+vykW6hUdlnRhEUpvCY6T5WVFx1ELWRbmmgQTTmS67
+NGccyj2OBLCYRdXmVj0ZDbazEOWDMrMibw8xPJqjvOfeDg+zc/ET4AzFvTtnRgTlj44T+biWmeL
RWZYRRjR/rKZxacr21R10EFGkJ22QOiiYI8eN0pUzmCfrpl/XUCquB/Tk7m8xoDByp3shtJ50Mkk
kUncPuLy0UHPb/+ZV1CPqJSEBE5oEUORCuxq9lc0EyNSYpwMPK7MBo42DytVPj4UuYqGPMJ9Kgx5
e0N6m8gJHXGySPrLOMPQzi94vTuO2sS6Azj7eaynK0n0UCNV1c8rUc/D7WHDcEjI3zJzdgoCSigW
ijlW8gf04OygPZJr4GawoXrlpTWczt545ublp4LSKmXfU7N5dWp6o/9czgBLqGFG0P1/KPMIQDAU
oXiC9sE4g/htU3ZZs0+B/1TuP1twoAlQolxWFHcqS0nR1cmMSdvNonOeGmwfPYv7kF/+2HEbtmy6
U5F9w8RJtixBvebQTY/8sWxaZsNau+z3KxIuEAubdvllnPJtP0Od/yDD0g7tZ9kK1To6ijdyN4AC
qvzag3A7PLUcX2BSmDPFFFXqX8aVdTZ5Uo7a5H1VhKpwuhiHAdcRDkqeR5TBEPCqEp/tyRcvNC8k
LcXG/FwlTjz+3X7sLhWzCx45TNXfo+vestOq4sojoZAZNqzId8JUsJv23Z4uARRa4I1DpF6Grcnj
c9ssYG9p77uhuJj5lbj8i7ZuqeJ+DW1X0Gg+tJUMIep/TQ/hN+OIS2+iCi1gMXD5QRfOUgySFJ0R
7BrioOhTsTI3xZS6Y//bJ8iYq75FuDBMTLb2Z++f65BlRkZYd8otyARnIPSwWKDlbG2HAsMGzbKq
4AfO5uzg3boT6lnUH4mZrXBjiF2fyKXIZcImMNRUrZS7VREVHx7JJalyqE75vtH7TR0Ed/0nmydf
6qd8UWm1vllZAdyLqHGp4LwVfkf/HO9Ej4IIx1Y45cHYBIzl+/f/temLwsfP9z/y1TD59v5Qc3/i
qQIzyVgCoNfSTaFFxPJxVCpQdHGvxW3ACMkSq/NrRZmVkbKp9TK6shCMqGbq/Uf8TfL5zSMe89dV
bnkYrQPHgjuUXxkBFbM53TApP9KNasFcGuccyifVsiTp8f4j2L/Wy94+giLun2YJ1rsEemWdTILB
UuYkiFBRM4Nb1Xa340TCKJhGLXXKMyBUVNRkNEVLRX2doal651xHNjaSbSEb+f5Tbinwo4g7MHFo
qA44oFG9o8yE1cxzOGgtganjJoLA8gAaJM1cij0M2/RibWhlo+5+mHa1HVw27p9o/F7TT788CPrc
wIjdiOP86EHcKOj2VR83D/ECrNl4obgkM8CGxrwYMeEqy4fBYhh4TpW44mr+JCiDlF9inMruG4kz
DCvV2UuUHS74aBQ1gtMdSLHACSW/uWmufJrZ5Xzr3FehVVEgF1ZCkrULyGO/5leCDQlkIz9b+iDa
YgPMK1xfa6XxLgHzQWx+Kd8JQ0/BVy4AQaXCQZ31WQ/+r8MzOrgCbZMoGPdXGFmuoAutQfMxqvpT
Id94p7H6tDr7MzKEkPcpZPWX8vO2DoYnGU7egtFgCTuDez5Dy6CshdTWuLTF6ec7tf4raHgHOz3/
5c+lZj7sr6SOtiBv40LFL1YidOMvUwagiJ/j9LtECmU1ZGDBWWgxgrwYohX4XLMzkARt5FQTQcpG
vr/8juRHlBhjk0DKSyLOpjAVHjX5eHFd2XZrsPxCaaoGO6O0HkkfpFDr410xsLIP0cuWN7Ne1Hio
t2HAhDTE0BGtM3dAP7WPkPBjhDTwegsWLH83oJjZWcNODofZf8+C7Fa+A79RhtEwKEhm67XAlVMS
/iHvtwlKvF3UkBt45LLEbgCrxlHaPe0hjyyctX4w56fMuljiehNOUdSEreYBsQmqmSyH5FqiWCGB
9uubhw3OP17YiZEBIItn/1HaY451lbTmiVv/sxIbHTge1675jEOYkYFuF1iYN7UYe/Ykm0sk9Yo1
o33ggnEUkLKODn+BBMJDwbFKKdK7Gzu+6uW5fbgO90DmCKgtI3ZuGCPxZkdO1ZwovwRQP84uJzz8
P6yCX63QphECeQZmyDLDY96RLPDbmv7F+kGbFZCwasd4tnoA7CL+5dCMOyNkn9InkyTzWQZaFUeN
vTSjyaWjh/dzi1bLhQ/CC0js/UE6S4h9BsiyUV/MkRHVtdR5IWWhfsQjAg7MKSYNr7YEO0xKTDku
hwSJXEOylSfgRMPhTtGf/YGjS+VTBQWA+BKinG2ZpjDET/tYKzbzlr/ka/j2Jd+FQX0ji8TvEhtZ
WVa2IY1a3HtJSbPPDjZ+WOvpozywwCJy/HVcaYPL+si3A3cgY2iO3ekQjKfApwz84GBpLqFmPvUs
Q/HWOrDALIJMxOMZBiM/qNrgtOLYtTe2I74VDro9fC+N/bMj2iXJCYCgYcwmJFgnREY2NV3XOVxv
tbXYjT56lQISu0VMoIhuSoCEcfKJzPCh5hG5kx00UO+t1+JMW+3svt0neKxqwdogk03rXc4KeIFj
l15y2/rwLr3iPdU5RI5MQqOS+BBmV7gweXG9chG8MwUk9okGQkAwqfGYLHt9z47nT/ilVAUE5cXN
w2PH9cKMKxnB4mfwtaEmGuI2LmQMCtOmT7K1gDpe5GZ8zcRGpApQ+7hXPbLBn+askZimdBazglWI
I4fQSG83X3BvhREUhTVPd4jJIIJZAibIL1ivkeXcrvj+0GR8F8CSH40J7jLPGyHfMOCyvtpmgOfk
7hDD8uU/h2NAAgPUUpw9g7x2+WTo3enQkcCG7LjnHM6kMfgDhFun1nViu7eg2a5W2OMXBMulak17
sc5Ezf+musdQaIbG7Evlpv+wyiJEPraosLCRkAeTwRjqAqkTf8myRqpZuB4DygYOa4DHEw/lc9IZ
A+iNXsHkq41Z6/VM8vMSWl2t/XU0eTt/Mq/lrciwgaEmW92AcmJdNzk1P4p9HF/FSwMvwGHunvK2
S3c64qw4/aeKOmvnh+CYSCgYTWuf+231nwkVwNh+H7NXXfvVvzHaQa5/aRDoCUgFuLN94tznzX64
mrxxL4rsqj3J/QO56NeVQ+p4yDFs0WfrUH1mI7sggcnxM3vvWzNqjMc5CVkzuj3o+KW3FL6Bt57f
wiQv/sChhtjYaRMkHyADMIuOrGH7RRxfij8cgolmvqu9+bQaprPJt28mjHYdbZBMr3lV5fVj1LWN
p2Z6iYbPMQ6YAbQMoLtsBG8sGjgtfpGD49hk5Low7DIlW9cVm4HJTbFh2yKaah99HRk1OmkDRadp
N14t4eFa/gSTpeXGZNW0YdCZ5QWEMbVwl2ZFYlzi6a8jKeYyBpmVxg0YSHYTp65foEGX3Pducusl
3kXbffac9Zr7jzMRQiJqYp5K95ffpUBbidPXzSqhSC4kuGYnADf/l2sswvUCTnWCSwmEytPi73lC
iMR1MHH2B8tdo0wU+GVBA8TArkIrRkyh8ZQM/7EB1W5BJKjtSAIHqpwHJ0Y2b6TwjYn1quchLb6S
pUnprEjMr/IdZHx/dFGLqCItpqclb049dqg/+B/X+CNQv8m5U4ORzt6EogJmRI4bnrxSbwLWKGXP
YZrBj6HaDOtW+UQtX3RmLNIPaeL+AYwiN/mNxwGxFgvPo2U6tPzIPHKjcRaseE7c8qGoyYVXq/dY
7JMPLhUOr4Gpevl7avw/FNx/jQe5p4+8Fec2JPWQ1b9d7wdYRsaSA+mhjezHJTrAsrp8yPvLwCMw
TKB4/Gcevji4PjmIjdZFqYX84N7ezfvy7CBi3tA8P1i3cWicB9mLJ7nXYfj+h135S6KQAaGyCVl3
BONuYB4HzW7ZHirfLh5ga95t5S9OiKzAAjkvKi5w/LGypFfz/o1/MyFv7nsULBeLHRyivVXA20ZF
jJVI1VNVPeTfThEMuj2kf7jhr+mB7U2BGpusgwhxhrfT0c9usNYNb3pA+dcEvW0GKhM+1bV6rEAp
3NlGd8mJj1LyBzhb/lDL0eWPViAv/H+3P1qBZRDEezM3i4cYd1OtztojbIok3P9hrdPU9v69Nkv8
U4wdEDvUyX4tHqzDnVKOFHSlAYgFpGzk0A3hNKgLqt3aHnbgHXhpNEI72YdNZ4g8F2f5GNa0NOGv
OMkDx4E/9tvZrpoz3zotbY1Rbf/N/6XmijGf++FO6G39FougIjXMRMEpB3mNDMhcAEPWBfl+MtT5
cqewg+88/Ak+tLp9Q7nkDsCtyjs4KfwJVYpTM0gtUqShe5Yt7WnUoxhlU9P9UVzF8MGuwwfMFYG/
1zYZLlq4QXFiNPvbeEHb0ycfF72onqNTeNz0tblA0E6Pr0iU5bQnDYGEQILKCviCw/SoBkr+JmoX
naNb6IEvVaQeog+Y0a24w1datvRXmDDW71zUNxXimXKvFL746J+pgsQfca4JyK/bqQxLhz6Rls3O
Mvf1nYfnzQtLorxAyl2F4cqq1VrQxpiD6IXkodpJqva7FYenZGxe/SUFwbOTnpq5R83uiajywp4V
wOQXybhHENb4cCAij+r2rOFzS9O8BO761Q96hGvvGM6byEhO/TG97LLplPTsRQd410a1YMwKdUy8
nmRIcsol6RuCkAPNcwhrDeGWIs1oM8JCKHBu5uzL5oTEKRIQ916xdS0ojwmUUtCdkqyYyk0Z2dgu
UmwNXUb2vQtdDGA5aZWpoq1MAjoau5T3ZaTI4PJa95ZbfGyQWVafBQeJ1Y6PRHKrW5NSmG8H6hyE
zZ+VDFdHQ5Inz2qCGPIZ0zm/FIPTycVkx+kkZBGofUZroczu+aI2Hb7Io2XMHSPLTnrqgTdpGuZn
1VSSkQMSsTjtKRgmKZ4qNzBGwYWqRyuacQLmqQlNPsgcvEBpg22RqwHzNRcWgp3YE0MjalrFSMZl
n3wnz9YvlEZQVSZYJ9w7lbfhGsaNRQPLnjx//cElW0meOBzCUwkKbh4vYYTqL1LkXYgh5qpWMsUG
WjFNp5XLAvGkzgvq4Gaijsox36ZPOTMIXmsnr/vVCaqN+EqlQDU2qLkwmcFnudUF3gHRc80IDeaT
seBzSAV+K90wOrJcadmfrMUne4zOOsl9IZBbBagcgskH20UjyuJQamGkszx9Np36Y7DfZJBVbsHZ
lUfQT+65uRhqPpF2pwI6TVC5YR1RAbRnEAnOC5knN7fO5HYM1fCo2YuT7rKb/gog23//VPqVT+Pt
IeEdndnBoYnC0nCKB6lG6/wjgYVqGYMXWHeYJgVYsj12jBQOLlRydZiftxJWJZi78m8yDXScqpSl
ytQmS9pVNzMYmXyJ1ODJltIueP/Rt9zt2wPGAnEnQl0P4rFwg8n+ZPSzEroDiqj5g6rrId1rPDob
SsE+Wzaj/XdK1hcOgM4ovuVT9nfjHZqddudW9HfzvyWeyUtsIUy/+WVKwhQ0f8uqBS41dRmvpqUa
GGueUd1INlMopBhz57mbyJH08mQwSfpzdvxNiEECB796qIf4rPtEYRlpGY/ZxV5KEXqtNMAqKW1g
ARKBhqPUeW5V+1PspFQ4t6qhOV1Vh2cRo5Yw1q5LcIukLeE+MQ79Vp3rns5jco296PvpUas8xPXm
ufqSagNruhn7JzMen5KQg6jt77paT7JU42lAE5nOLRWdVceRo3to2rtgAnvEDrdp7GN3Xhhe9QdI
rfMLxIOpQjGKLHOIelWwLcmf5i1fvTZPkqWQ9dsiW4yAcg8zoBY1UojbmO2vJnlaUE7d4Fll0wb3
O3LbG1bIlfa1TAxBhDafWT5rL7vW1qLoNOujRsR7hejaB0vpXA59xbKERRsshurV+6vRU4byaDX6
FsozNuIrwFKON1IMWq320qR4wIt4coMZGd/u7wp6LBZGnTpoBSX/GsjcWsZw5y75HeClS9kbpKkb
FEZUsq6hMmjq6Cah+UwDUbgUAYnQlNYKvJpgl4iGAisbbSX3IV0t3oylJoyG6tQ1v3Qo0ZqWccVt
K5eNax7M8tRIi7vMm/6ChOqjUFPK0pRO/rcg1HX+KffyTYhT+ELBot4fml+QlgQg4gaxTQ8ALKjH
t34oaXha6tyyeJA+q999X8P8rg5DpWWIF3ubmq5t/KkX5jcuoUUuGRY0lwAcL/Qoo4ziWpnm6754
WKidkijzyOwqcU39uF+eVRNHh1D9jXmJS0jZgIR4DvVIoCIs6LiCtvXEIY9hgJD1PHltadn8zZpV
3xPOX291Shr0FED54mW2iJw6EtN8Cb3Nv5P0M98pWsSx+/FDHSagySOEtvicbRVfR2Mcr9tDuOlt
kpe5WHoEPn8ghz3QLD8K/iQ7KpMsC17UJkXxXUm8JH4qsUIFTv3kTmf1eiBjBWRh/OAgR50hkkvm
U6J04n4hUiZXjosh0CnS55dtvNdjzz4JHITB3G1fydswG5AuGwSQsVE1gkCdiAGPdZcv8c0hiHB3
m3PSoYqxq/SbZfaXcdbeuGn91SraL1xODgfHuV/kIqxRVbytJ1zU/fmSIADJVSH32uGgKFHGT5U9
k62lbq3cgFJ3PxpBSS0gSvu3moC9svmcThU93WwGmCPy4l4ctBtPJ5hlnaGEcO+v4N+ZLB9HXbsb
qbvAOwqllmKu2sn2qgdOREaFZ9W5QK+n0pIZ4zB2ljY6S7pz0Gwf9tdgGJRnF2iiZiJsmzx+YyQg
Z5tz1LXBbQb3mWGeUTmOSWYGVXWGCznmKIwremg+pofyAgFw91TNHIpmgpJU1vsvZvm/Rmn05XiE
w9hhj8LLUScblsmBm9at4Vn0RKSBy6ZpV3qSZKCgHT7kEFtaI3phcHfKcuBrKblIKidP6vMMtJND
xs5G1nJlXWQGDpqSRKh9F4o0JV7NRwyr+srICT25TS9HJHAUeQ+v3zJx1pP8DaUltx/vl09Ytx+a
1K3RU3AnHMFZFtTMxvdUAMHACcsTFsPj/wYp/3uC84A60PUF1/z/viMXd89HFe5okW1X1OHJ+c3L
6/ZbXnmcQAiyg6MXfTTGS6xC6ZR6cBrwRR831uwkq7vkTIrZKsPt4Txo2xUFqT1PO4Y3GGvQGw5Z
71koTHEJ8UU5rAgB8IRlIh3BZW03p7npH1nr6oZXG3taExeWhHqcX7gXtDaqLZgpylFiFiS3DaE9
MULAh+TlR2GdmzMveNaUwfDvn1pOgy/se3rcJiKfJQhlUKRfXCsGXbqEJ250L21q4pUg9sHfUjoT
aQEQu6mpzsCpwR6SD4/yKXAx5CYz3rysiccVXIYzdqMEUuxlPkrGyycOXnuerB2pOoSIZSYrzm5o
qU+jGZKSKBFwGNlvpfNoRrmLQcy9v6R/JaPCa3Mcb1P5ozPXPfJoSdVX+7KKqodDQxnC+67ZlcB7
uTxlYYB7Tmdz/cS0sJgtH/Wv4rPwTIpfE3kixFAqgJNO3VMeoMJCGDC1//HOf/C9f+MHhfSQBlgV
qTr+ArWfDNsd9nEFM1vzTPapjNuP6gJ+fzysX9tTNCCkojkHbWzYsezhNJXUDULETsOsuCWRf5OV
+PmHNN7On7z9TifmfQEp6ZR8Lg/PynOKxGAt0EpQNy2xjfTWccmY/gronPxttipKihfNHN40rJ/E
+lraL+28fuKQ0t5njauaQ9V3swsNJY6kCXX8CxnHcmRYBablCGTtCrLJqbTwTDp780b0Oxwc26bl
xkK44TGrSi/FVdzovS+l9sON/QgsPvJrQKb9M3KeJ7JRZTL8E6+F9BGWf8Ul9qMuU4O4Nj6n3lNA
uW+doET77Cy7nDFPMdNGd+vlPpAd50KhP80wnsUDZNY1q39IijsKxGelDVdZDmSWNHGklIQOrAg3
Igqi74yPgnXQkxRFEpfod8gvjRhFpalmLzUbkYZqkj6BvsI/yq6AErqPU3jhTKpViBFg/mTt/cvN
MyZHYs1wrxBswiv8Ya034PX7C+Q3ZQrWBxliyRaQNN4Ov5/8cbf1lkPuTBwBmHbLry/RALbn4HKO
nQ8z8PIaZb6GwytVAY7Jag7DFhYxdcjeoiZ6hYUU+m4Ghm9T9hk8Cul2Do/AaP2l96iJz7MJtpyw
8y6tKgalVV+q2GBZj4cGAD+0wmdaNUoVKqmFE7pjJIXZpBPkKmMVgU45IQWXXqU6Xjq3KxS+hHhL
dLDdt5y69IEJ7rd8dsL5D5vo2KggLccWBbqLAiZtU9GW+v5pjLxhXv3GrmcZ2jwYd8lK973f2/6m
UbVm1ofOHkgPTnmGSvr+72XIvgEMf14C5y+z5s2zJL8Xu8a40HSSD/9JFlzuH70GAsypUxMOxT80
0hx1L/LUGBgHTA/ttx51gKMUrJF262D4U/eg4tCPdIZ8yaGy8a6a8/cX0jHY6sftAlA7yq5z3L91
9CMDuzz3K+3FEXvle1dtnF2Kx8mtsFVs4Ai4n0oQKKlCYuT9BzgyqL/c/+h1y3lZcwpKNHWT6eV8
V3KHfNP7NzlmPz6+yzH/gR8ZpZeHC43t+DoiNyG4gMxsq9ErSh8US1GVUkLv/Vv/fjr/3/j+Mp1Z
s4bRnvfLKRySEGWY9+WVvA4lEd+/1wa1+Cme/eU1j6O2eaCCW1p0igq1WZ2rHQ/nSJClPPXPk2aL
5UZe1kH+dDb2t8q7USIeUBeWS6yiBokfbMZ1Dkmag4ywAgvSIgQvICko4dXea0yvNhOsvJyuH0Rr
cvgJxoZm+RcM2GrfzaAmAiqY+zUBgxKcqvNIUFrLrs/tQ3yZZv6OyBuZ5+9DD4ERa0xEM6DdaVxQ
O5aqeWw45ZKVZn1/tH47My7dlNBB2AEdhW9XfjjgpbUWM6OwgHjqYCS3lUMxfCCl8SfBrONo5HVq
6I8BQ4BqGjRAb+8GiVbrF4XXPWTxAEXdRgQVrVujkdxyvekPT7ogtq1j0toxpzuxL0iXFBiDjvN4
djfN5hJEos45NybrGfvPirGAZGaReRFQrZe7T7pKOJmQUqxnV0IQqcFh3P/JylpHOZTXF/M8quUO
uSE6cN6+WLYae3eNfV5sAbBC8qLyqo/gE86UcJzX7Iua/Zpx/MTiV1r0/Un8vf2SiG/kmMykdRTl
WY0bMSoxS36h05D+NY6gLdXpPMHnpxBHQg2EIJsCuNXcKTv9h2fQSvll2/30DEc2tHL8JcxHgyEg
fxlQHEnxLfbImrJ2lQYTaR15cb+CSuS7eO+qwbgZkz+Zmk0v+fg5SNZQNYTX0QS09nYq5rq0Csfs
+wcd0+zhrarWfSiX/mYhFsUSKOLhNMSBpZoi8oYNPanFZ9QbE5mgYn6Yf3t/hDb+ynee7Lg3dB/F
9VR1LewvINSdBGlG4xljr64pxNcvBOy2Y5xU6igEb4ROTJi8UQCkROc4njRbKur7sUW0Y/i4YnTc
txLQZjPcq2Qol7XM6ZtB+ZqLTOUzpmvDPoBD9cBnmPPVhjsBL5rU13Fyk1XTlXjh6OI/m7Lqbh3u
3bOhuiYnu/TXEV0vgo6rMII93ZPeb/Ed+3K41KBh/1TdAUfOsRKlIIAo6ox9jZd7p3WQrP4tYDMl
R/U4/bj7kStIaJsyVg4BdbhOnOzyIt8f8+NU+7YxaaHf0rU+3KIqqv/k/jhOBaoxcfqHLiCsp4s+
IMKE0WSDbDNsMQnrA40KHvgLEu6wyQlQpjDc8oozjn61oSrzrcy7gPnMg5O1T+p25b9VDauD+2Hw
gB8N1Web0BkswV9cGKf/YCe7zaxRd9u38Y65jAvgYlKl6qML9sW2VcEHEo+wYzfzV90F9iXQK9oL
RjfdhQeb1hYSGsocc03FA8wBN+DjanJLxk+kJz7aLCLAiRfCe1n+Hakpgu0Gxkj3gm+nkpYOgh0Z
eeWZXj9OtopXrsL+hYPhQtBs0RKRBz0jGrt2zeoE2qzN+yFjQldhX5R3HEu1+yf/C9apY+NBnOc7
cvb8SIpJRzlPs0GpPAn98YEajdVMJ1aL/NjB/UvZYtvPv6hPgBde2+6bPHfwXTLvc14+OqYtLA/5
QZ0TTEmbR6e0BIZAJo3gMTBuU0p+2m0hBQLiZ1A/ido6mI3DYMB8GL0QCKzu83YClh9MhBRJsHKl
rH/Jne5jum4dt+lwDo0wtEMLZKb9Zz5ODna3X1dnFyRgQHp/+I+d2fpkbQ/dQtmiAH/HQwv5y19n
frMDIMUPtAehHvnGf4cycE7Dvsx2CqaAilY0zAsGpgNvPVDUI+Yc0vkq4twS5p4LqdNypAGJJ2TR
YMh817gClv6Ah0pHyDx8YPZl9RgWJ0ngRKOLaY12glE5AB21bOHTkSXkD/m8Fzm6WAWkx+4PAUC9
5YU1/nmFikt4TyrgS/80r+QBiYKVa6JepQZQuT2zKCAwQzgMNwTedNyCujb0RX3hi9d+medHtfBw
GX6oT5vLfBbMwD2re9qdKLuLeap3bs2CGhMmDsQXhkCxujpRNS28dY8wBAlbOVyMG5MIJ9uGvQub
7Is4eNo9bFZm+9iUw38c9GbjPJDTUbBgu9a5l3ZbPTvJ0m9Gb2wxrDCSIj+tAJ+VVvOvW1cFxrX7
qDySyhVyPorqH7w+zVpCs5vBSw/fE6DoJSVUdSWptMFWU4dQ2g0YE3hslE8klaumT71ydJdYzSUb
KRiCG+F108VC8FtDYkANCWE4m3afXnE7UfvRk77VtNS4jfsJ2cApP2IIME5FS6aFuNTM4J8lIZdz
ULiNoxR4p66kugR1MUKXdCIR37EIH4Ihtk6TsVlOrGlGgWRPqxF0M3+zxWlu9O5UeyMu/o+bB10N
xCA4q3lpiHo3ZEdbFTU9T8ltigHQKJA9oAptjnF2qlXPj/QbkX2Wvnsa252eBV7c2i5VWWQPoUW1
tWwzKI5F5wjJFdw0/krkEKPRPzJGSnbicovYgHGq6/oydJ4mOlkNKnrKRkOplXRPss1rF++EuzDz
fmMYljuorAerXcletiBXYGMIwcBNuCq/kYgCZnMtg7M2Ip/k9Jf03uGSqBGS31N0UJH+xwoUg4TO
ChU9AZ27yW6JXvRcymwWQnQrN6DsDvWRNG1PlUrJoRjO6xPfuqNmcTGqKGMtt03EbuEoAHwNSsDK
8QAB8QV5dMkYaJ8CCyCe4FrczId7cm7Xc3uIb1hmXh2ch/VOFQ9urvIv61qIgckSkO/DQBoHUPif
4J8Q9P5ijSFZieTLkXYHanZkjWMnKsvaRSNDgPU5YP1F1KjH7zYhSIWfEXdUvnxtCpkoBpkZ1Dre
alN8RF3XAoutCa2S613XgH8lzOQ4M+3qyuiai2QaQC+kO2ZL+7vdf9ys7/zU7lXICi/iIrvWWos+
iBx3znw+8uSOI9h+HAbh08Osvra79tlMglN/D4d2dMeyUxT2owxL1uNM+MWNZ49+Vf+ZNd4tOtEE
qpJZxi+SYhqJZ/4nsgeWgrF09/0AQoRsj1LZmmp5VaQHX4PCPl4eVd1pa55GHelyrXg6r/0EMRzV
b/FYSXe0GvNd7P1LA8lpVRVnqnkVIKhp0+cPGDLGb3vrw53slyoDMuu93/+bkMBn83BRZpcbw0/B
KJOeo4f6EuNrmdktNtemyOzBPCdGDa1urXsuwo5Wa3/VlF98qH3JhJ9MY6sdxzX15HJvlPVbwvSW
1phbm0SW/Jwf+Q3OUq5G+eP1nq81vOw6InDlqfmh3wX3wrLAx3MiFosUt2dev6oMDupnBnxmkR3a
okkguOFCvrJYP6k6UdM+ryHTV+aey3FogW3n/6x/+j3BCndzdNMyxrm6SGOHrkprD5Emg82t9ym8
M7CUNfAQJjDQN3TCyNrH9oWuqffvG/EV60SXGXLv6nK8UvvV1HFIQ8/MqGrwYUogGcElpWvJFsUb
EppMxz81BDkTipv4/DLgoZJjb0YyXu6F1o0a7pTtsybvFrJYRkvrlmupBYuL011JM9eKiZ/UEkE2
n1oqnXsEg5Bl0yB9XnitVoHyIVtjEuT/9DErP8uD7T33XIIwHOoXfJJn8ODu5mhMink319U/3FC9
zaq0sgy4r8ICvnCk64BV0kxOhPYjVCU34fIxnnqwop8Eo4aJnD+lO+c0yq2v6u7cZpigQZL02YyJ
TpHe4cad216KKxk6YxroZ8qoJJfZ39yTp1RXNNkbYNdS7xiB2ZQj1B1PImCiNtgtcD4jGIXiLzVC
liA51jnu/gbbeSZzP1JMgZLEbKipYLoZGtlJWo11QBgl4QbNAexYdklUFM/CHQcFp7XPv7ZKn4ku
fCCBKesii/qHMZk+8cjCJcuT1aE0QB9s4gDNafrMGpEB5S8mZ387EIK7zVCciABfvNP8HL6FrzOD
oHpsSVmu8dW9I5wYCX2lxWhuHleOPSekm8ivQ3+3eP2/VftMQL9r9vm9UqJqjyiBLtKSg/fh9zgh
NAu0Rft08L7XJVQHRHlcUE+BLy3bFOAcdS7FVvxqnuOHndeRyf2Fn4J8/zlv/Ot8/4HscrWcF2F2
1pOqFnfEZOTPDbWrQ/XVNilu+Sw8VniM9xSVzqk5lx8raBr2PoY83c3gHNmXFLnUKW00Zc52cYBo
xbvDgdKdUmV8ZX2ojZgvLvGptdFZvR+Y/ZoxCUlTBHSPga2wbJoM3gZmiBestpc05kMzVzcxnGOB
k9120EGvYEG11l+Nbdd/rnOKI+/f/bhrj2gDOQuTmtLGRQ2X2Nu7j4nfmLnfmw8DuEDYFuKYXIRY
smm32j/UUX8W7e1PkOLqyBWwj65SAHOiGa7W8dKgSuLW42l7Sp9lOO58QmIcuLwMzqFaEWLOci6d
Zb5SX8notTd5UJ6ZK75aIoBMdq00lEAGW686O5BU4ftvaP+SkTp6Q/vtG1otePakm8wHOTKC8pJF
t+3iVjoVG+0ChlOQvphTLyP+ZpuRblDtF0En9U0SKgneg6mRm4qZfv8BN5Dbm2zI0QMepczGblrg
FOMBN0ix8dJAnZhnzce2e9xnt0600Xtw5GEc/IasyCvKgjTD/+dzHGVAzcmzh9xf0ByDD1npT0yY
bDz+zia7sb6GGbo/Icj/kHZey21sWZp+lYlzj5r0ZqKrL4CEoydESTy6yaAkKr33+fTzLUjVRYIM
onsmouKo6LAzt117rd9Q7ZRrg+t36M6csVx8k4uVHlE1Ii7NtsUF8fWQIc0yDa2Bu1KUar9oD0DP
jqVMSL4mzjvz2jL+b7r/RWMnabJmTPvBtyblkMX11k3cIzxCoGo0rJImlzkhdwNJBgs/+ayC9tuk
5fF1XXLOGuAU442naR1XQd0pmIr1QEdyhGgo0NVffDNeanW6k4VkWFuGX6aosMPSc4vkmJZ92wn/
egSI2697PE2QPGs6jU6o0SMLiFFZHcrYXAN6kpCBAkmPF4hw60SA6k/AIDxj0B3yWDwdsWvERQh0
Fl8cY1ydnCKZfKshZ21baxu0BPu6bKNsJuwyhCXC7TkzoCdMgt9bGrrOlqZi+AOb5fW7FMNQtU7g
4C+HbvykoU+rYpoE4iSogYDsBPTcmFxRFp+1pLkV/BwESIPsuDwLe5v8w8P9fz7VSQ9HsRpOpuMr
B7uuvwi3W+4QwjOXKFUNjFXkm6IMtIsglZC/zAquxBDKicZG4Lp0ndBVx5J6y8dP9u4lB+jQf/XX
yf7TogEd9K4pY+8igSWwnDuRNZeqXypySJnwDll/IhVYd+69GfuPAoriqiCXSh6Ue3/Uu6icILth
ER0eLXp05xxA872VCtDJpn6GF557ukFl2pRQpVIPIkOahwORKmz+vns40yEn/KLfE+hFO+brCcSM
anBzoR0wfhJ9DhZUYtS+dWIiIm4OCK4PshzDa7ktuaGoOUlmRzIxwjkV6wFOGYsK1sePdkoI+vNo
pAV1tNN11T6pj05hkGLil6mHEQeSo3kRpRUUOIKMqfsbySByNTwct2qSGh83/+7KMv/d+kmokuoB
HoI5FLgaRpxtFY+yFxC8VWn98/eK/ri996fmvxs8NcKidllpuFLToDN+ksS15IlH0CxiNNHGE4E7
EPHul6GjVjgB9anXM9cWgmXGRuJXlWOckYiGfi0MjdgFLQ5Wq1POIYFOee+nI+Oc7DquH9m9Nkfq
YcCxRCXSEQ1CSd8Ru8osiQDNEmJX+RPhMIkOwUWf1x+WETjdx8GBmJQwSVqAnH09detRyyZfHdQD
wG/kPvDXhLwLfF8MXKJFClK2XAk66ONxelvO5AR70ax5UlzIsagMHK1mWnbxOkzv5zS8VJutYv6w
MfaJKClArAL/8mhxUZ7LbtssFtduFRFjpp4CXqX3nTWXrE2f+GR6qXhi/SS3IGQ550rnjkZyKBXw
HdNMLF7kyHEpnUV19X0KtW8A+T5biXluub23E0D9hZpgm/i8OicTvmnSosBkVD2W62X9y3wrOsWT
fIjgy6SMWBILF31/Bikgm8zrkUQ/EaSXbVBHNbVTd4pR1cpMaXr7YFmABKGdSEmKrefjkZNI6qQV
AQyh729qjiA+TuaLijiWVvv2oZ0qnLCOyT28fLSh/vJxQ28xF3CAX7Z0csroie74ThY4h76Da4uI
PCet9J5gSIhwImXe9wGl9vT644bf6cdX7Z6siKKLTadmfA9CKpYUVkWjeXFOI+j9juQMVQieDO1U
fKftixnt/JA0s4JeZZ3/Uvp61/T1nexCH78RevTvjBo7rWkYmmWRnjzpS00ZqdItWuegutWPqlCu
EgjCKWFaFX/OnATsHwkjScZJ0UQya1ZqUmTgdtvuj3m6KurRTFOx6BP9G/jbIEKPFdfWopbWP4gK
b2Iov0g8ZqRCnKBsvSqJVmnkdnLY4XYljHE9m1HUxAqbvDUt6Fy9JevCl1JZTnQNyiLCFOCspHFp
WSqxhBTkTZxG+QXDBGi0c0kmeiXAQJLDxL5CNqMNIblFih6vZgezlL5+Ol7mj9U+sjkkJYBrXEki
WpIxwuIRgQIWiLz3Qs1+iGRVZ0ebvJ+eRJHCctsHofcZBQUlqxE8bEpteGFWqLBM1kbyCFXVCf/I
SckMxKUXNdblkGUOajPtpdXeSQAkwkn8SonEbu8ncPgQ42EKN1kl2YYjhl+1bsjSy+tiVOrprX8v
8oqLubsjrJzq5F6If6Kxz2aG0LjkyYRXVrH/SahMF4ScU3mMcy3JcwO50OMiiXPuA/5dYNg3PIAb
fCfqCuvuB//8TlFKzC2RVxEYF1a2D7qjcop85GLxq9NwWjTj+5wkIK8uDhUugLajAiepIQOeku0G
N+jW7qA4Dhk5oY+n7bHCfLLXOIaiUvPR8JdVT/EIFQC5aUzUxYGiotL+nIdPeZl6ZiZpnIHTIUZD
F4OBi4kUkxM9K8F0OZAcItYSzUo6yVG1G5EykBykC2xZcruSLJYkSd8jcDdEpb4txgAuNHJFR4MU
h2Be6I0SZc+G80V9WDDHxYzX1Ju9Mzo9i3WTZrgbFEOK4soYoMcZtr+ORiZa/5AHPpIlBonL/Dv9
JvKh/NOXzn2izHhBuos9/TUnAMGVi3Z61If+xsmgaQMIFWURqs029Xz1wq6MCfYYhVY7mj91EXds
MsdMAdMZbmWApS7tIOYcAYgcrPQp1IJDOSu/xla9xWNpa7fFvWjxSSWPoCK3IbLxKBYZlKl8VNXH
vErAo4Lc+Hjg3gk6pbtcDSUCE+H3N94bxkLPACYTVEywyeSyJ6VbgonegECB74BlLedIF04FWD3p
ijMP8DaF8/oBTgLyRoscIx1VAn/tiDCbpnGVVyW43O/9PCPtYgg8SqM2MZNEPdP42wPkdeOy878A
TqScHp0xKeqBUHQ1aH9zFUYTtyKZGbDe0fi2YQ7qv4N/kU3t82EbtoCZM+Xco8i+/noF8ShESpZp
cwciV/j6URynSBdK6vyO7qawP7I9JWtEAp2AF43TP8AxyWVLKfB8qHfqmkWc+/oZTs6ePplb8GqW
esigt7FVCTxcgIVyMyJFJkUqwRKJz6jUHknt0Ud/eFNCNaXTRCCspQ7WmlKYYJ00gK4R+OFFSDkN
3NgJ/aTGr1YICFWYVv6pZHLb1DGQNKlraJl7aevVFqVPKXaKMA8iUqLhc/bqfiqK8eaVT0KIsUAW
DPlFbiE5Yjj6ltMdKTapbQ8UNeXFZyopydEUIscXFdg571EtXDHWlDvq7HzjdPFgBWvgZ2WMzszR
twkzBsV1UarhvwZyEa8nRjL7qpn7kXYInO45p8zFVJDNZwF1i0fjHiA6qlKaaafggqy7eFtIsR33
gmsZIxSRPn6kd9Kurx/p5D5UqqNSRymPFJG6SBLttnTYtf16J+wNEQWX+SNIxQg9BXYOo40u/sj+
8FVPpjUOTBSPDfQOsm98KwS18fEzvpN4e/2MJ+tpduw8RjtIOySL8DAY9Waw0xsX0JacGkGy2NsB
x0tpAZcBUkGRV/3FBnfmIaSRN4v6xdidLKhFHQ1sH4F2EEFNK/b3gx0fgzeWDwIKJMQFESYhhzhu
AdX7uP1T2eXj7MbxlEBSnESYQK/nzqgOLXXmQjuI2qEsX9g3l5LoA6K1GqbE4UyESOP8klSaROyc
PQyHIECSpr4T0YI/6UDxuhGK4McPqL+3+794wFOSTdMXgD0WmXYASgfLChEN6tkZTj6CshHmCsuS
BxI+FgVCtbub2QWgJaRsgNwsxFVQTn/yA4X1vSp5HzihcoTM8zZyLkgPgJlNUM8tSg5ePp/B/vgV
jgnr0zEmk62A98UiUTkG9C/OkLgNKMeR/j1IkVoQSYInEBapOFwLDk0kBtjEpSNFbSjoBKOJoDfd
TeXfGJwdu2jQog2V3w7VLYzyAul0YiLmhYA09Hl4EDwFsCSl6PZSo5RRk4SUFGEkHBdgDt1ExMDf
EJ8aROsKOQokH3hhVIPBDbTlubP76Ify0aufnN2am2k15ArtIGuKA0IG0EKn0gHBjTKJDFz0VDjq
LxtuEfeCPr8zRySzOnMtNRiQa2INIjwjwSqMqPPPw7c8HqpjsV8dqJUtOA5GZyP8FT5ODg7Ju0zd
dCWCnVKJ9hf4VdC+AJILq3waow1QcEQ1h7VoQRUc5ijhtyikTbO1bcZ4U1L4GczMoxTEwudj/+AN
BdFBAVsOfGFYmvM3EXgbga1LypQBEUKk4B3lEY7FMtA0fAh3gz7rn6Uyyod1dMIc7+XXQUrIzP2t
PsxcDCYmtnu07awq+E9jBjy2jb/1cbTugOcLpgMoSTTezdOdCwFwOSjjLyNyQmTo1asuKbdnJu97
G9TR0QEosRCxT3KOJDbjMSso4HKFB1W0/BcOROaswAySRrsV/QGgQ0eiCN6xvOJE9jjv5tupuWiz
bR5FeH5WmFv8AuEjdz3mHFNxjPZ+py6FHysOVoBJkYIhqWtTpvO/CYuYGCuGWbaol2G9nH4SAohc
yoSqpOGfq4aiT/nOZvziXU816ItoQnI1qZAVA/QiCTvWioMZR1qb0dEiUiZY4nI7HtKfgsEfqdM3
/RGQJCbz2E6vphmC9zDInxrj9Dmc9FVVrrpycSBYEfcZyg1AV8A84UwiEAIWvrmAbmo+y6RhUcgc
EuwyDtIrkWMXmIrvJt9iyqp8qkAjW+2o6DJPtQAXCaPY6STK+uPmKQMABKK4BXYhQjxHwrMAoCUc
AdYiiAwuXeKklxrItLU42yyqJ7YAEcURMTWZ9cpVPzVfLL/8SRuCQBWasxnlW+GUSYFf2B+Jom/F
4XEe4HTNtfCD/wDJHdB9KJgB9oRXHlDjJUzkgvdpXmgMNfBCuU+TpHaBOEltT1xRRaJGnJgdQwAf
ZuDuzszm904TBwtBpAUcy1KP1swvtuImaRe2MjObg9lZJoF660+Q+csnC3Do8SZ4hGghbCNgO8mL
4LexERYb7yV6FvQ/m2w4uTciNMvoHYMW7WoKyicEQTeZCnKPi52Ll+xx64Vzl0y3jLHEqVJI5BNa
UiKViS14XH7Nw/lT2SZe6Iw/Pn7X48l4svdaJKMUYkIX6tjpuyphUfh9VrmHMgTjghQFsfE8fOYB
miT7BpQmUouNbGVyqzYjsLOPkEgF/w7adcqfKAkKZxCkH4BT5oatHtNZx0wR7N+Ings6cTgi3JWq
2aL9XNRY6V41Utmfn/LqWEAmdiBmMMLpiNEFeGNi5wpYnD+UgH1sfeBIz70BqghkCplYEXJjoQvc
AORfFGgQ9kgAc80XpCSNMTXIUlbQlMhsiDYpAxiq5pbbE3igc56b71ToLfqROhg0PMldnJxhVm8k
uT7Tj1EyQYPKrs3wQa/jvRUVa55T0BF4U7NGON9mC+koCHpCbjlbp9XeKdS+fpSTaC2euqgACuMe
REBfzgoWqciNkRhCH6VSa+B9bFdH+XzGWUpEuMLF/ndltkhHQSSa0xwGPAQGPYhkLiKCLyIY6pRe
OBAYdEu2GNG76HAokMwsNV05JGX+W6pn+4aE632pyHcEj+hC0zAM+QfIH2IlpMngJoXXLWzzxB4f
ssE8VPpiL6gK99cR6HdEa0sN58iyZS9ifhDusv4yKqPlcNe3MNOBj+HrWkUCQddEgIXvyIFD9UTk
ekLN2sBKlBO5p1otx5JjotUf3qhQX3FFl4RKCg+fHZX70BhyjAQb10IYhHImMCtJ4kvEFaqgnYFG
+/nn3KrJNKH0lYyPcr7xBxG/IRvyqPrroDDDpRilh6jP0OWmWj+JzAs7ukq+l+8IwISPl40/6LoH
9GVTwdmJ91CxcERIOCV2K1TIuAD3dKO8DxfqDijEkb3uk4Fz+vEBWWclJocLivliBA8vd/lB949+
0AqMAK66uJ0JcpoucSW4wewHPWXgTHJ8cknBZ5tNn0SFANX7J4CdPGPHEhN7HVBGa3829vqorSLQ
dn32xVftK8OYL4eFQ3WsvBYFaZE45BjoUSpVGAiNNGGjiLZHcOj1+lLAKIkxiBcXzOC7P//XoUIi
aDjm/uDMAhPRgqzH0MwRZQG6xk0Xuqfo0XVq2SgPPNklEg5oiUw96ENGjKnQBNlXOO/jUiDsrHUB
pskO8hu39i9sdOzfd4vqoR7ZBYibMCUhPVRHlb5qewx6/KK6rCz92Xfdz2ahpkSc1tfcnC4TN0Gg
vfi7GKyvahH/LcFybX7TSw2u09dGG84cOfrb27mjWa5F5CSbx5vaQDS0bV2UavypV1xJ3dqZeuUi
vVC3+i8BuIZzLhdcO2ZDJgCQeZcPxlZWSmuVl6ybPKtGQVpEMYem3q7LAm1XDEEEWAEIXTKIdFNb
mwfGq2qYApPvxqupAFzMp4iauguxyhn9neDtFo5yrihhvPOSgAgUCmVI9ogkwutrpD9psaJpWfVJ
2G6Rxv0lmgCqJkTHgHq3oKQXdmYyUtjNsT8IDlYyscbc3yihhU5GKbeTUmW1yUY/hNWj8MCUEHtl
JHm8Ou0SJFjI18qSLRbaha32waqMSPQKeDEuoZNPRGZcbVTHD0keke9n09Am40rEZIWnQOeLBQiO
KXs9gSWAnEK8tJBN7HDQW5Yly0z0zo7H8P/+Mf6f4Lm4+33gNv/5H3z9owCYQ2+2J1/+50OR8b//
kL/5r995/Rf/uX0ubp6y5+b0l179DZ/7p13vqX169cU6b6N2uu+e6+nw3HRpe/x8nlB+87/7w//1
fPwUKPvP//zrB/eeVj4NLHH+158f7X/+8y8OgReRiHz+nx/KC/zzr8tueIraN3/w/NS0//zLcP5B
8lLQjmhtUdYU1afh+fgT6x+mqVk2YjbchVVFpZG8qNvwn3/pyj/gkjK/kOZS4DPanMBN0cmPNOcf
Jnx+VJoNV0cQFnPqf734q6H591D9r7zL7ooob5t//kUTL5IxNsU7likFXw57mkJN4fUsVnu3U7Nu
aMFURJiwFfg63gmEqW/+h766v5sCW+6aKnVebiInJzn1dN13JqOBL0cFyV2G5J1GyAypqawqXV3F
c7TK8mGpk1GM1KcXA/LnvV++50nqS1q3DZFvQz7XouOOad4XYXCS1h1m5lbtKReEcPYGY6NVj+MZ
VKbl8NBvufas/x+adAH0mVCeXQipJy/MmoTdtggRHt/omyzbNasBpNAaSfyNuq5hGG3tcwlz2XT+
HQD/fssXTR6L0i/ecuqdbAB41XgkFMy1to4uLMqF687TNvUyXfOSB/PhzGuea/Mk8Vk3TTCrJm2m
+0K91p6qVeihMrDu9g2b96peBd45CchzTZ7kMam6DWEURw1gsd5T9XZHmejLmdeSNOSbrmTkUNHQ
+c9xQr3oSmospd0BmPNMtveDsUq9/jv0xC2o4b8xsdydG7uTvOSfsWMNcnKSXwfh/3optgEyeIqM
XZHfBNDMTIT09p660b1qNS73xoOvrXS4bMWNq1yMa82LNueeQWbkyTuzSth4DIMHeQPNjjDJqxWj
bT2fzNBYuZQIr6dJWfvxtA4I9KL8MUZM/0xPv863HF/cRvoIhJuh4nl9qk6RpiVKrn7eePHVvLE3
8y5ZGV62Jwm9jDbxudbe7nj2q9YkI/JiXGcUKXU9LRrPvx499Csv7MvQ65fpclldNfsiXBLdnWnz
nekK1Yd6oqlDRFaPpYMXTWotEMdFTJMFoYIBlq8O9mf68J0mHMQHOBTQT8eT5nQRwjbzR7ttvNm/
WNwa4NPDjYtGu1eu5wv3HmLvLj6TJzu5JR7H7VWbJ6tQz3G1L5Dr9Mxl9DR6xqovPelKY2n8CHcQ
EppVvjrXl+9t5K9alXX7ojN7UhyW3/Gm4X58nDfBrtmGXgtAbjV5iI2tnTOD9zrOe/uW0vMv2lMH
tzbNirdE2WJYzmq/bcdgDx8EeZF9MNZnoOBn3+9kGxh8M5nUifdrN/96P5/3M9IVcf7qv7Eg3ll+
rzpUFsyLFyzRQKGkR4MDR8Q+2Om7xerYnvQnKbAz/XlSXX/bodLhL9pr1blrYhL+DCB333oPp92L
ECb2Jo+E/dn2pL9O9jT2VKlEWOQyKOe/bs4u8oWlTknn1WV3YwCdaX3nPqzO6RadXHp+vxbSE6iG
soO5RDiv20HN3QkrK+y8Jk0JYlL1up2HGtWBNnlE6lVz0FPiijITCu5trUlhf8WRFwbQvfVm/t66
hrbqO/U2nZllU0Ddn+WTL1A0Sa+zzNoXFT4DStwPn9R0umgcPK5iMAmqFhsXowVmJtaDbDcNeoms
GIJkUQknKCd3C9CJJNwihT5UqOTto0xPr4tOOzNx3+tnEHXEWQ5uUcopCj0BqTwWvdt6nWKgGtEl
3/S2/dpOebE8s9e9syJdDQAfzlvoO1hHcOaLCYQgxZgktiJBDlKCyjq76IZ9+VW7VTbFZlqG2ia9
CA/6mlTKmZvte3P3VdMna0VNB92uapXD41vvBTt1Z/2s1/1aXWfesDsXQL6zp4P7Jv4gaUuMbp/M
qJEkbB+hXurFcbbKB40UQ3imL985DF81cbKF53bmqIXE5AjK4RkXr/z+PrDWgTWfaego9HSyDF2X
5SdQdlCDp8tDN4toGC2Tbc0b1rgSUAKqrW1drWVzs7eapzprckPfXGOZAt3d+Oszs0Ze5aMHOHnV
xEiNIXB4gCRd9h5sWy4AEVTeJR5rq8g7F0rJ5e3D9k7OqUpF+sY3aC+9Gr0Qj3dO5GSV7Slw3kF4
WOXb+D7wzp1WcjF92yz3SUcHE000dXJ8OObsK91ss5uvzB9auqwOqOT3DgV20hJLy+vXEp8b+tL+
5m5JR+yIIvf1Ztyom2ZdrZGJw1Ruufi7fy5xmfwS3emrens2dHh3MEwHySIuoCr349ebJdWsaooU
yHbTRdFsME3hzGm4DW7+e2fOCTjjuDlz8fx3eydBXzXEehrA+PH0T9Z9HS31TfVkR8tsre7qHQ5k
6/4ea+hfzQ8UCpgOC8/0Pp5+70TWrx7g5C6o5mmplTMPYGzHq3zT77pNeaPtmnMblOwJb2Y5OQEX
fiVUx9MKSKZmmZ90cXu8c1qraut2m2glO5SyG8ftxy91wgH4062oLZH90uzfWYqXR7k+uxWF2AD7
9vWwJs+sRWgqrdON49VrahgAHdtNu+3OvOTbfRGTFuGOkTrhZD/dF1stjZPcoi/r+U6zY5RYzkla
yXR43YsOuTsSl9SRQDq5J6MVhWo/5z0tOLiXqUoEAtNcmkUNymInoA8lM85tT28PtZdNki14vSIU
BD+40NIkEIe9dWGsShYFBts7lsdWVmq2CS/gn24+HsJ33xR2DekYEV48ukC+OEvVNEegzwLtXKv6
RVNNKbdP8BNwpD5HwF/0vFqnSntu3rz3suDvIdZwfMPeODnZ4DuPlV+ySVFJ2BgX07rhwtJfoh62
mjYI/G4IdL3AO7c63i5CJGVNMmdACnUAhSdbcuxGYz9XnHbAxdG+btWVThZ0yuO1Giobt6VU7Yb+
urSMT//zXqaMpYM4YqGQFH89uF1iaaMdDIS8emPsFk76xY/9tZlYB60N/2YM9PUIzvbjRsm0v53G
HAMamUSZyYBZXzerh/bQKWnceUNrdnvqoZQnZ8PtLrqodwCG6FjrwThyvg/dZF5EFNq+Fdo0eOo0
R0tL67S9Gpn5vkocvYQObdcXqW9+7sb0AcLXIXeHT3VS7upIuScuTi9RjLmwClx2DL28AibpfoIh
kF/2WVIE+8o0Q2CLib24nUaKmrNlpWi74y889WHwd+SSg3Tr4vNou7VngVdfVpoFqBMRYJDE6oR2
n+ssJ33xw0j1eAf7iON7jAE3mdMhNRJ8ual8UXiovKnVUDOIAvTQzPYClRhgQrFpLLFd+VGE7c0C
9Qg/OtKb3U2CSM0iiL+kRpbgOVDckQJJWeCKuqFv041hD580FWEiSi6M49KpdC+ux11TJ58sX78F
UnebDGC1VOWAe2uKTJR5UWfkMl1juInz+VvYxHc+8lWprzzkob4Gaf4QtJG11OzqchFnmJN3xYS8
giNhs7936vRn12j46+X3HGl3QZX91Ow68hYA7MNkWo+UF8LERbWcpMqqmYMnqw9vzQTZrnwEjxtm
N5MxXqdFdq1H6bVtUulqKCFYLdjN6nu1aLlCdI+5k/1QC/JnSnEwg/kiiJMBgaLuXunNgza6qIJa
i5XhpMo6DpxnE7O9Sh9r/EudaplWkO7a4nIs5207L6A91Ui/R83j0DrXdjtiItqHdHugrdoio9RQ
Cw4tjL+Hg2J46ONgU6LYwaoxjIdFXobepHcYnXebGL1NCldIT0RW4IUVlvRhUa3LVPkU9Ua1LEJz
PwFAb2ZkzM3Qv0ta4+vCdAhydD9DYSp7xJP3EWU4mBNl5FWZHi5TxTAh5qP+aKPpzcyydS+NQ3Rr
xrr3tHj4moymvlWrxF6lY4IoDw6nSjbckqq7cscIeoCD5klwMOv8E3oUSODxXRQ23OtKSputNhjL
ZggOfm4jtbUYFsK4O0R5vOmt8nNsJC6EieIZd7F+aVft1QLNg4us0sJVZ4Rfm1Z7Miy8miqr+zkm
7k1YKcY1Aijw4aOvrd6oawYnRaGkrW9Uu6uXpCQetdSPYWcYYJQaMhO9WItoWYo3lT4GqyJE0L3A
pCFuy++qWpQbZ0RRHDvVhq6tYiSI6YQRlwBsll1qz1a9BfRtI3gKcqsqLsO4cZZVDM9rEXQlrofT
vNdaFYVkP4VK0ebIbHdqtIXKzUDrRburcsRrDXOBJo4z6evAj/y9PTArs8ltUDrQk9yzVRiUjVlO
+A8ZxU0wTLAN7MJBCqkr7z7eAE+UJiQ8wbMFFL/tAnu136Qzq0p3KcPmnTfn9DTFSPeqdjOxLC7y
PUogMxbRbYVta3Dvmgv90okzTC2K3F5+/CBHOPJJPIFAJ5BpioUOxZuTg6euzazv9arzQjUZryzL
+mKbMzYFnTlhfWzWMMYDSEkJ0gLDeBGnyW00ALhJ1aq5MEahbieenmmwjiJNXesLNN1UO7gvCvBE
nTV/yZImWIXziHtWFE+AwwcQyLgYRho3x7Ipi2UbFt/toDQu0GT8++O3OxGalm52QcpRp6K+Qn9b
ctq/iCHaztHyotA6z3Jna+WUugPIcOF+yxb4Ay3G0FyGVr64yXoDHGJ8r8egEB118asNgwln2d56
Ssa4uSOT2G2on10Z5XTXZMZw0MPChGloJJ4x5uG+C51vpT7Hm9yuF2fir3duCK5C5hSGMSApxzlN
oGLCNZhlOVMpiVTAkrY57BonaECFhAV0CyAn4wNwgh+xmrdsQoqK0lGl3Q8FxuTVQi/v7bpJt9jh
1BdZvPjUBmOzJApRd4qeJt/1oJ48rQ4/z2r++ePuxxjz9Jinrkggxe1aYXqpp4IqE+LeRlYTralx
n2Y7M0pGgyttp7pErF2HnpptNNmnJI0+TW7790j1PRw4PlM/+V7gSbfOkEFE7eB7rKMhx0X5IhmK
O72whq3dIn1i9rpnjch/Wvoerrh9Y/ajv1Y7+55raETxOUEzhNm/xJ8QLbjsZzG3D5Pud9dqi/eo
q95RCrvrp+TaGbJ0VWn5Tu3Q0EnFDNvOf4ROGH+Nbb3Z+I2PNHLb2J5WlnjPGiocPOimTYShamR7
bqWMSGRW/Zcy7MLbabKs1VTVWPDVY7ZBT3jhRSUOJ/EIUqOzwLEofXTVtGb/Nc2q/mutxXoPjCsr
f1XoPrhF+pOUVbX08/lXP6aXs4bZVj57bKhrM1O/JVW2RkxrpwKTr0rUP3R7eGps+1sbcieo/I3f
OfdRbdpI+ehIxefG9yJvP4UleK+5D4aVMVi7sEPUIOrujCrBrY/kZ4isUmZj35w9omV5jarYbdFW
l6GZ/arjaF8o2iYw6kuf888oMNHr4kt3Tram3XzS/OKmjeVMb5fjUDwWTnZjZ66+nJie2hxWwLDi
BKUkYzea2XaodnFk/ag0zvBad8FDMXejzkvHeTuA2dLCYN/63G2i3PDYJ4AdF/gK6FtT+Uq4RpzM
Ap7uY8NcqYvaG6MnDRHDTkl2E+IYptldhcH3EBuTpWtAOIRonrQWRJnxU0SMMpvuZZuMuxDyYx3f
+Atn9Nw4BMYzbJvs0q7nXYQRCPiPbtfmLs9vXprkufuyOQRhuPSbX4FbI9iIGxVabXFYohcBGmpK
tlk6mECBqvU0dCs1v4CotbTT8avPfa3Ih01v/6jR4ltwVI6t6RkuZ5KqeEHDdcbfqrkJrr65jTGn
abJwpYTRuFSSeKmY0WUC5hg+0joby3XpasjeAUIvJq/zP6XDN5IrD6bhr/FsRDEdm2bKdH4g6E7U
nvMYlK911Wu7Mniw6+xKc1HyvYRRhzLXOPAbxTW/eG35rqfb6qplhjTFY4aRssWR3YSoxpXRhTFr
l/a8XbjV1uxCsIogzxb15TjFSyZuvEAsColTvEo2i8q+LpRujZYtyUF9rTbX5hgSkLFesvraT8MV
hOcLXwHF6n9fjDhodcbSXNzW2TOhPdKyLtLb9TLJA691uy9RaYFPjQQjte2QRJP9oMO+vmzL9cIP
yJbFqwIbxDkvtwaG2HryDFXQG9gSQ0pblf/Tre1rTe08d/yOzvqqxvK6MgyUhUh4lV+KslmbCyKK
Apj+6KzYIlyF7FiIMOLw3IbKLQ6dm6J7QIBtaU7TJuelzDzauei9lrx/nGSPFLnx5ThEg4p3ARJc
eE2446diwsVAdInDcBuR5Y/G6qavapLQ9d7U893oR2srax6U+IuJCLDe9mtX61aQYZ+bSfveRu5M
KJ15swpCNWmW7aiuE7O9xKPkFuvdApKpvTGzYVV1/d+xgwyjwxo39cXGL6tbPfsOKPrZ0Molapye
TCx9zNdwNg2HlFLSIgmIZfd8VWTJtVI/NwV+oYubIQ68Rd2uYv9pGJjwJaIzzaZy7pX6ro+ydZJe
2Enozfqzqkzr0PmuswnGyTctNr1Ui3ctZuFucduVT2nUXUaLaFdAwG6MFjJAi1oxgEdwSg0OVaxK
xSHHNhG6x4l5OWjuF8vheCgeNa0+ELJc1pGPDmB94aY8m2U/dhKARyo+Qam5B86XcwPKM3UHxKL2
nMn8rCHJ0Zf1VjMORVeuI2Wxhod8EQ/WY4Iwhd3rbPZVfhkGyneXRTwKTCtVLzszRtIz2LVKezOi
Z0DqG72dC9XwV2ls/kIr9Q7R9JWpPQ9Qy5MAnr7i4FVtxaI6eZ8YPVIJ8TaZlQc1jVeL3F1qDho9
1t9z5BwGS0cTo9+UiLIvS/Rs23ydN8lqhEExlsoXrmGgsmvnEn8ZDMy10WvN/EKvAAaD9XOix7b6
UkyL66EeD67yuVS/tZ1/01j9uremfVNwSaq5mObqbRVwpRnQamVWV222Cv1PWRytRucx6IOrItI2
ZdRucz3fBlZ7o1XiJU1fD4saLYUpvcrSGtE/GyYuxZ9dmXbX01hdd3736Ja1F4yDtazjPAHEbHzR
LNPT3ejbWE2HyskdtC4CVANTkZdw0R3unajbmNq0Trv+cmibtTsZiDmj1lkFOydAexP1QY3Icqdm
6iaKk+t4zLcLTb8OFIvLfjlP66pU7YsRJ5UaobKloRUm0lBkgRfmNGOUEmL2YgZg3s3+vtbapy5H
yNDGYoZAoNPafhcvooeoBWXObv/D0iP9R12N3GGNQLvKO8wQ+srXuxWbMYdFtdBAXo7AcsDDaLNN
hjxuuIzVfYZ4rhJli/Xojz0zsW1W+JiEy9qPnat47vEf0zACn/XJWJO94z5sx3u1yu+6fGivJ6Mt
mKb+A8+7rzWz35hWe79oYUvHig2qaQoiIu8sbfZd5bheAuhqObqLcWlU/bA1Rkjpdgi4qigEQVlJ
36B/kQGVFpKepyWKte99aHJ2rIFWwr2y+9b8X+7ObDlSJG3TV0QNuLOeEvumPSWlTjClpGTfwXG4
+nmiu9qsKuufSevDmbMyU6VCEQH4973r5OUXy5nqzyjPwCWsrA+L2LpYMQ5r9O63OpgeGsSbuzYy
p0cVmM0aFwshX3E17KidNKFE5qWhRoy6VJXXX24xE6zMczv24kPiV+l2UJz7iyVKf+cPQybxyeNv
fIz5iKdPzsSCqrzSI5R3GIe7sVzKaqMw9FyU00i81nMyIqcY2+i2jqb4hdBp/z6K0uACepSfqiSd
CBOss01q6fZYLXZ2m3guxrwuW5CkRGNWnc18si4eCWnnCuf4HcVY001lo84O00TmF8M1uIECq2jO
E/Fa9xwaLbLwSCa3dpksZxf7/ZbaPJILYVH3o6xx30+xlOt5snhIyWGmXz1WADKdZQc3XKyWJkgh
FrvSjEW098fZG0KnH7t7UCrthUKZ88moCCqw1BDdSBpEnbDru/Km6IwvIXQ1f9FRtNRbp6miBMU2
UvG6SBRfdgZXdXSLpltCYVW+E05tV3qroKxc/SNrnQsVvu/IusiozojdqkjuLSKFAMcfs7CdKddZ
EW07XVXY/U3iNNkSNiZRNMgxm/i+mowSkZCVRuRJR7Hzovq43euc+updVuvu9H/fAf7JS1qO46Et
8V3SOK5JSX9fwZaaqPNJdvApK7U2N8XauLHX1Bbuig1+s98F+F1/29/W2eurOej16FkIfPEvCcNf
Fj6T9FifrtIe2D/aqUN9vJ7I6xzsdmagX2XH3wG3/0D8f3nB68//8oKBigwpoqJfC3AE1/5McPz+
5hP8B3Hyy0v8gpXGfpYUquI92Tvau9fFNt+Rb4tpeCv2jvzdq/3uE7yyeH95Q601jrU38GpqS0HG
VXPh3wWrf2k8aN36Xm5/x7j9A/r+5e39uqM7dkf0w/XtOf0m1jkD2hQmZrmTbbeu0sdA61DO+W+2
6v/xVV1iPpGBI1f9VXTpqhJ9UM33Zu+uOp18J3f2ttv97vL4p2bm+u7+8jq/fJwW0QA8Enmd6dgd
xrdsbazkTkN6DSv8HuvfXiz/ANZ/eb1fPs0pGiPneoRAX7rHZqv36epK0tCujtjxd4qn65X3j7vt
L2/uSuH85VpxIA6ltfBibnVKu3dlfafX8XcX5D8YmX+9I3SxV2qeoLVfHiCo0lMPbOJ6S88b6ymR
a3lSP5a9u0ZStpHfUhkO9+LUv/z57v4rsfht81U9Dt3X13B5b/6fkIPzHfyv/6iu/yEHP7/X/d/F
4Pzv/xaDW6b3B6IVF/2286es+99acAi/P6iz8z2PpD0ox79owYX4Aw81Um/wSbSD5jUG8E8tuCX/
gEKzzUB6MFsWjpf/RgtOFfnf1QPYENFg+tL0frmBcuaQqRuN4tAuVUV7aI0lJ8ZaG/q11b7FUK43
ahDZR34989PJGC9SGHbBorO0FMoPusTRixIammaO9VtamzoNG2DBL4xL7HKmX+e4QoFhD3pZnLUB
+H5IR3vpQ3soHXa7wvrmwkDN7KISD5fMWzGHuMjBmru4Lm606LwXs+km4v8zl1m4UDdt1rr73l4m
8vNlnqyCJmDhT11nePQ7P36i2s7FIOOOAOsiGkKzi/KPqK2IbRnnptjH1kTcKhyzRH42m5exi42b
wij9h0U77jXkbHCe3SUbpnXctP2zzXOGfXxs7Ee4NWnt6tyrEhyDvnpsipaiTjF4PUhC1Z8ziKJ7
iYm12fiZbe7dUgdnU2r/ZfYnOkLoPDFIZs4i487NrPGxkH363OqofbOnfDoVVJ+f1Nx6p1F6kDcp
gOQjq0Tv4O1vaSSOyskIsITHROlf12k+D8GCUy7JJa3H+oeEc4xIcuyGnT2ZQbHKStwlTsvQXOdq
vlW+VT540RLskGjQlBFU9Y0xBtZmjNuKpUK4HBBR1Vivqe7EQ+139rOsujqMAwNGZdaq+bb4hv4q
uh6ywCYlRzUio4/aao7lVE5YYXKgiT4y+xWjcXDrREUMhIBr+KFocEPaDpr4rky6VWEp+1LVTba1
s2G4D4qWRIqitHey8ZaTTOPqnJYjPlOjtK/43VgFD10vgMLwWK5KV6t05ZYmgW7GxCUWDoT0bEdT
6V0/UcewZcQtj00RRAAeRXlOGqPdtoVdbABuxR1ILchX1ilHh7nbBIdxyu2dG2n7OW3n+A6pXPom
R3u4wZ+ubpTTRqBifZYc8taINuRDsoT5hBY9i6HMP/lyRIXHJrMp5tU6Ya8ghDWy6mIzVn4zhx6i
8mwrpXbvbERRJ6ckFax3y+SjSBAJAxKlNHJ4Y7xPvMLaXW+Bt9Re5Dl12cw9I+Cw6QWzs7DIEwwA
1eJixKYn3MQAIerGCKO5kxyGVBs/r8r2r3aBu0m8IMNrRYkCQ25h37hECG4WC+ddQP91Ek5ump0K
N22PAY2uB7spZ39lx04dr+ue8IgpcLggJHHYsMPT25wu8WvZkNi+SC/4hIkxHiV1sE+jSrJz2ynz
m7Yc9TwZRgqeXCxfSTr65j7DKb6RchpPRg0aOQt4l8y37AeDVs13v1bNsIpNxH1F15Jtxrd2nHIv
2+dOYd0uGZl2qGgKctyT9DSRZOzt3GyC2Ft6P/nWLwkSyLRR+8ERFG0rAMx2xSeYzKEVzIkf1lY1
YUCZQKnmHnG7KeRKij679WYnIxBsAGNU3exSDxM077VTYrKiOnG4y7QQ22F0E7V2Y7/fz0na301J
nr/z4/ZlzOZoB+VNxeyMBKbzBnNVFu3IR6bTK3PnW1d6LV0H3Ji3QlY2wfF+9prXZfJd5H627zPA
8bAri+JMUwyr94zMcCoz6zRbg7ktcz9f85epPeBkf0u24HxjiREcaprik5g0vssgAn1coDO/Zp1F
5WNEBdZBlnJ5ArYo74isSnatWuLLYnYeWu1J44HhIYqJvhnfdO/KG69xW5BV09N3gW+4J3LU85Vl
os4d6Ey8G0XHAy+SHSa7qafZee0k5F4OgAopAKygIsuHeQzlmAYHc/G7B2TxsH4mRnFesjg3TB8v
lejVsW88b1erNP1Kplbd9cB73/Imq6nfHiLQ9QSP64MqLettwdlEZgXca3TFN1xzX/Q1WkVyo7w1
xvSFnpqptd4CncDhDy1UkcuD7nYoF674huCsr7I3iDPQNgpgfx6GXTq1dAq78YAH1Bcy1EXW3S+B
7g6dp63HZomnPUAwQT3OPN02IrZfIo0tD1TPrp5qPHEJBSCl3s+dRbNGTn1QrRcwaxXr5sek4uVM
8UdwrwybvDWMe5u+jl+FG9WPXsECqTULtgFEjIW28N90pjJ88pUVX7qlcj6G2hebVgwg9LbRAiN0
TrRi58bVo8BW4EamQ2UAOdWRWYc6mgeQUhR+pZqnfTIXuHMt4vYsLxnMDQF1PsZAy39oiyDfj2Mq
AY5nUlaKwtx2Q27eNG4e7whBmHCg1m0tQuznwalONMCcNyXg5ir7bBG7b4EN0hdELqTQtl376C+2
91WLxYc6oMn4WxllOdF6kt6kxEVT2Fz9M8qqzksh1KWOU3SXk7CPKtETaQSF715iNUsev0iTdhNH
+XeghAKzLiGnIWlK5o828VUW8pRNC+QjznxblULc0CehibXO6/xmrm17G+vR2svYh0qFrco9D+6k
cewNcoJ8P+kmubMGo/ga6sBrCexfQMg96OGw8sbepbNReVAXkW9jHZ3np0A06hiYY3NJAP4Obt8m
9xYEwtGfOnEo7Ti560QrHl275r3wQqtG9JAvg2PXO47uDORfxo+DTKxdYyaIQezFWF6EY6mXnpv4
QU4eV+2cjTB0rTKs+9hOoGGYJJJnwGNxtGTdvafcI7suGxaaKOySCmLSOiimrURMIVXXyWxdtJE4
GonR3iTo1Q6ZkYxkV0ftyfKN6rZVbsCmZ2p5QwmrXCGHUS2RrqVFNkldnm2hoyNdVct7LdPlUIyg
MLlbyzcpiSCI3Xx6bbPUuSuTsjuUMdVLupnQktdkslN75CrLWonOQE8kDjmqymL5LHS2jk9LODRQ
Be3s2RtysqN1ZniU2SXEoVmJbTzHZeZ9JC29MGGBqeXGiYCXPGO2Nob2loOs8tFZj2OrG2CZqX9J
bN84t3YEmVZQIgTj0lf4ymxLreKujtZUcpinaBjL3VwIYx8bmTzHtet89KPP3OdwrN61uitPvl+a
J0627Hs6iPlpmAMGlV61/rGO5/hSFB6e88Ke14bu5WXCcHvs4iqSHFsLmH6gA++05FWywWcQqVDU
s3+zVFl+NtFPPPljHj+JuQR1NZPxVUXzfJgYF144y6qDszgjyPNE9lYoIyOiR8gbWgRFRgM63eth
Wnl+ZO8ll/o3JqbsuaRIDoewBXtVxC6w2FB1687Atz0J34DPKPxKhmnZiHXU2EOLcAsdTNIhYJJ5
/5YAWCFzIRTeyeUwYa4fo3Wc6IgymBrVSVnPL60ksMBclHxyfJtADDOPgrCVqQtaVsj3yFf5Xtv9
S+tPm6W5Qn18YWvQrh43iqitJ9/Medw2stjiQn1Pkx49E5oh+2aInYTccLshoQA5yFosUu37gl+R
uFxJk5C4PwZVVR/FbKl7T/vFN1nncOjC9i8m+aJ2mC95dCbV3r+V5ijAhiP9o9BG+oz5T7FV1D0R
I7k9G/em4VD0OzhBj/uBnA07c5hp2sVzkFcZKRpo0Y7ezvZyZr1KdSkpG5a5iQW8SurmCSoYx0su
Nd7ou1oSrtgoQK3SAfotklpsIklKAu0zE9B/B4B4jC1X3CiP+wStFfoY256dg4+pLpwmWOlyGnuP
9jbJf86Fcz+zf/POJwaxqEqyA60x8WZq4vYu8uLi5FaJussy07qhd5woaPKfxQbnbmURKCDnZ+Xk
3inVtnGeDe6yapwDotOKeFN1WX2C6Ck2RCCK+9Lv8ndhKlRKKIQhoaxBbwFICQQd/B7VRJJb1r1d
aw7ceXBXVV2K/ZjJ6Fkrt0M+MlLD5A75dPBGy7roYF5eZ1wC70tvcMzXi5OtkDEPe98Y6xY1keJi
CkbnfQmGae90uXE/WIb+JFkzu+VQGz/9CQKsi7P67Be9ufONIT663RLQGFdGAb1Ajnqb6qg5sK8M
T4qAXywtBfQX38eNASSRhtwUy6Zk1t45XTwQdODpal8rx2HL8/TH1EfOT9I6KfDsrPoJIGj6HK05
XsnAiM8NrPOqS2rr3W24jx20SC9zzM3dX7ep0NI11c+24W0jm3Bfc4w1IRhDEaNnhuy4E4vut1Xs
Jd9UXMf3Ptaf3eKP9Y2Vxfk7Yif7WNq9fauGhjp4LfK1X3vLfWv57ccY2/azCTj1Nk6x8ek0HRkc
7shkiA+HtTaAoIpbJAdBPiuepzzMmbJaMGXB6D1ZadWFMhPZ1p21xIdJEmmo59Y+TYk33LVOwwXM
Z2PfLJZhvUvTykit8+OPBsJtwsEtEEeUvnFhflQ3ieE416KX2kUxJPi5OZbB2jFzm4FaiI92HLy1
TiybgxEF69GtYuAzzzB2weyqJ55OkuUh6Vdp3BZnm+6QduXUlf/Trpvkc6ENk7gVrvIudFzkXKbZ
Fc+e29Q38xBUt1EtvHVvZYQy+gUTk0bh+ZVHelj5i6mj9Rzxz2U6efpa9F7cRqMm6gW+JjpFnkWu
ghWTAIFAgA854EBqOo6zIk19j82rHJ4n6qVPquWPvLBy9QQdFI25n5qEAEsps9uUJfYO6WBE2EI5
ojnoTKOh19tHre4N6X1NIc2wEjnbcm0a3s/ZHplM8kofBSvCkXyz+iBi6a+Ro1rcZQaMcSeH1yaN
ok2bO+5DBC+w9jQPzbWz9PWxbmx1O6Rluw9MMR4XndqXOvUgMFLysrBIzhb5i8gjaqrkjJoZTF8l
p/Uif0w50kiS/NwAtqqjltEdyvLoOOT+J3Y8ePDaEfFgwiv3vEhotMLf1yRMFdmhpJ5xDD23z9/m
XFL8QcbitSCS57uROAXRsRkRZV7etPmBthP/0hj5BIdcGWTJtYUklLFS9YlHVnGWPqa1aziMcdDD
XM5hY/QquLW1OW6DNJDPwpjtl2k2lkfTaRIWOM/9ZubtdJzIDu0Y6WwG5hy+6K1dzOynydLwI7XH
gZOEjY0F3bgeCA2leK1hvhpWUj6k/TwTSBM18lnJrH/wc93m7PYJemBnMaxHo/LgcknET6YwK5qF
ustBKkqbtZP/zJyZD66u++ZFSav/yowKriDPSoKthJN/jnE93yLyosouaLvHBVUJtHKVg2fYpWpO
lZt4H4iKjIvjEUgSqs7lcTR7S/ER8TQ9JYNItk03TC/JUvPlUWm+y7JxvCiO0S+KraJxJSdSqJDD
ODF5UeUkxcobGx2zl2fka0WVC6eXoOD77hZJyYSYx9+TvB6Ouh1wJY1e9VAo9mnPvbbCiQQVFP24
ip6wJkl/+Mvcr4I+Gc6iEv6LYVnNZza7SI8Mtxwfp2rE9UPpGfkNJdHeYUQGdbp1aG1EB+O1y48c
XM3dNnOlvo1tSpGukTfjvIkQxj0PIy1rG6Fl+zkmJU8D2tIRy85+DD7hKUceuT8qvatR31EnGpnB
vmTTec1MQz+UrlkTyV6DioWib8x7w+n7TY46ow2zPr5K6pLRf21bMzrRhq3n4xBcY2gas4QPJG/Z
DfsCxnk1pbZ5lpV2S+6Z0vrZpHnxYi8DsXMpCaVklqVR/+V6GvKdi6e9TLrw7+TYpxaPL1a+T0Ct
+a62I3pmDSsnLaWNSixNppU3b1EPpLIi68I8LYRF7Fy6DdrQTlUr1rG3RN/8Kq7fMh1jzakUketR
RqeGZ3gnx8rBkFqZbAeMS1DhrbvczMaUn100/W9+0QGcLqPSiMzsFqc+gsk7PJfJbUVe47xhrUI1
1EYOwsFJZk+FrqJlPSWxbRxFbBXG2vZ1dbZJNdvniobW0Z36z0hMxq7VaWOvggUi1EVstrH0JL7V
1mKQBcCIHi1N/q6ixN/TtEQSOB6gPJwHNT5Nsnd3QnXJTdc37R0jetGv4kbSAzuXy31j2eq+MGpB
v2zd8igWpF+ZpTsn67IfjAenqJejzkqESh4SbFd71Bq7Ux5t7Vx569Lp6+RY5R4aon5pnnrDqUmB
NsR1lfUap1sPrZKIuRErFYMon0BEffT2LZXkFTFmjpeat4YOCHA3o5pcPkFIepmDlbLwp+vU1dGb
kdtyF7jzcCKq5prn48znLprkgQOT4873F+/d10lzVw7uNSN5ND6nhqz/3hxR6A2y0YdEG86jNUr5
uqRG+5XDV3+XoC77OM52cyTSDzdAXWbTTvjakhPGcy4gx68z7dhd9dTsXn280YNXu+7b1Bky23hj
KY8KGcQPIq+DtaosRfwXRSMsHwXgSTCQniUAAjYDtPnPPGicfT9BwjN7izdCJTVhJ8pvn1LiUj6p
wqPnpZppSgJJoywOej4P02YELJ3yIkcmYtqr2PGKTVORUrvUeIersvlRG/Y+scAiC788JqAisTHt
jWTZ4zVh0eiIaNrFsqge3eu7lVMcpCEl7QNiVgxOdMN4U8k5NHAihIFkdaRaqPZfLT0YX/ayGO81
rNohEpzMAw8n6qJqN9qVskTPxSMmPfft7CIw67T7vVO8RugrdHOo2NDkxVnjXywv6n8YVg36Rtc4
vgngtYNsOn0eLT85zJkh8l2QxNm0SqqrDnVcElbywok2iz1MyN4wWknyj9IWlantHeW0IAUFYfMJ
ciwQJ6LlGbaNLYrXzHO7u5jgrDwsk6i4zLV2uK586zy3rnGodaYPceVXO1j7CrVfoIdPJ8ewVnSx
SIEEHNGFrrEw/+iiThEiB/6REEfjgb+h2VN+ORx9gr6/zcuCr9oZMFOAC+2soVEbVxjDXR41BlNZ
XO2rrgIrdGIDjC+Z7nmwThvAnuIwxTZJMFitNqMpCAfFl38pcHC/iL6vRubQIdhbcVXjSxqCpyYV
1TdvYbuMZzAZjmr13kw1uW0MEvusdNMGeS+jnw+ytrdlEG2VrszX2Vky8jKzHuFZFRN26BbpOYhJ
U5Y9/Rf2mFGs0qnskFu5sXI8u38sm2y8cZniVgypXHd2UV78vun3QdFTAON56cX0zDzko+ZsTSOC
aTNpIytXebmLVBof20m4t0U9cPcag3EBwoMLKuVsrXqvxhPh6u6ptSv0P7HjI6XjmZwci8xT24lQ
xlOANOixtkZlrRbDVNPaD/rqnXOe/nooq9JZR3HQf5axnbtsPmN66gPHWeu2wtSKAto+ZDMEVugX
Dq3MrI3eUzHE+W1de9Y+nhzj5LpoXNZ5NxnN/cSV+WCPaeStusmui13OppntotmQP3Dhubft0mSv
Ze9IBCg6cu9YXWoUixF1ZU7eySU0SP16TmdjfG792X2amXLqUFW9/RBJu8Vp78kcOV2qh1dP+r1F
ymPfmRs7qbNvcsr8I1DOEKy93EsPc19TBmrkppGssT8NH0x3y7KyyWWgYriu5usD1ojeHe3yFbQD
E/NGq4lTXsyOelgC5d0ngU31t2dk8U0tuxEr05xG/lrbhRj2dtJomjKSIi5XbgJYuSbxQaHXLiLD
IkhOt3od6T4dVqaoCzACs5k/dGLalMm2jQSlb2tCB/mNiqm7byu9hy2MdnWRB/FpVl3kvAaoN3+a
mAmDx0lo313zzdHt3s8E4WaJgUKFJ1IxsXcCSKcftTMNy97iUjU2VeaXX+m0SMwt8RLN4QAKPn2Q
nlp5O8uZmROmItNfpq67Yk1lbd+QStoRVzHGzIfrILoirwvJXowlteV9aNOYyq3r+0a2afXII6T1
R3cfOxZpnW5tkKULQONma8xXImWI9kimrpoMxV4t/OZYDwbrRbwI79jaNLDLZUi3RZ+4KY99f7B+
RPVQPpi5l+wFh/GjFQfNRRWDCjaN6jli+X/no1TSeeuaIvtcuhFYMFu6O3+JmALjZR8FdduGXuy3
bE2KI9CO5HDguBsvKRIfBlYXF2/YcyAhSiyN5LU3suCrZ6L9mmzlZ5txMHiuFkBhNj4r1X7FU6yy
nYH+iKps0XYUubskRZZA1bPpFO9I52ZoQIiCmzEK/FNd+AMZuFXxkzyH4bZG/H5h/V12idm5h6rj
HtraEWUevbHkr7wxeyOXTq6nRdi3cRc7J8/MxpdlmLttJha0X6B0BgrjMoeo1fxjTZMmIrC+D0kK
zHb04brvoK6M2zAexc/RLMvvtR/Nt6NPunllyf5jHtAxNo1r1GGeTcmlg7NdJ+7k3o/OqLad0TPK
DX2rYUDtUpzUVMuHUsjxcdCu3PW2Px6Txu3c0K7Rcroir+EcPFAla+5vy2TyT5FwudWnHLYLZnNt
tx5if9+4dv9Z+tuM6+08Y2cjVGJwD30SI6Kq0m6bzqO96jwausJprOcbkQ0YK1nf8Nv42bxOiOCZ
13wu5EZzVz8qz8r4vYLclo5qnd6Sq6Bt9V3sNe0+zavpme0Q2Sp2B7nPcyPeZDgu3xj+g7umTMTO
Mqp4H0T9hI27Laxh1adSwY8btCFR0LOQEp4Pkq7ixZnrdW4O5Q3Hsnfr5gvJ0VGfDXeDAbNApjGX
f5jwlAlTKxLrsmY2YvZw1yKe7ItoLAwKECR5KEki/16XV9zQ06PzQfwhH1rEN84C3vtHq01iFrty
LMywLHXV8M1pm6Axq7J4+sSF+tOX81/JQ/4/yxIMkJ79n8Ujd3XxXn3+TT5y/Qf/lo8I+w8LIgSP
kuNigafx7j9ZghY/EXRaBi7ZD7b1V/2IY/9BAE5Anxsbu0u9J2qUP/UjdvCHaQosO7Su0aHnoDr5
j6qFv2OO6+rfuY7/c5agZzm/6tpI9sOB5DnY831ELr9m/OHuY2rGlEe558BsP5zyrtlmvnnqrEfV
tOWKap2VkPO6mhgBRH8swGIsploPatJC0Tx2nwyka5wFhxw1geGwgLJYRq7euyMK3OJ7BjCj74v0
kF4135yskj4gszNXeblnlYedfvOsd9u4iVy1tdj2WBW2tKaGY5GuMpDadnjHPRRmYxBas3gvX61h
CWf6N3IMj5P90YI1ZGW0UUzsan5O0KjEeX/O1aHnFSQ+3CFeqbHl9HjTg1xR1rT1m4emfanG7OGt
jFGz8PDVFxE8Eh0uhxPCutBDgpFa3ooepaq/gXVweZAJQkj6aWVdR0+R4X++MJw49Z5iqjW4jwcl
FBlvVXEJrmKYHMp2yNZIVcLae234pWK8Ve5DQN6OxPj0XlsAGRmmpD3j17p2+mPbrQQJq1FgrnyY
wpEHKvukf0TGumqprze/gytnWAysjuol6i+uYSGyhHY8KhoKenw5dtg0+kt1wVYa8gEG7mgnFziG
zTzWYO3nkacRK0KOOoDQhE1FG1lmj7s4MkNtrxxaB5RjreBHOB94j1mLewcKuPOYB76LuKf++xCR
3j5Fa9bDIe1PwrsoocD1X9LyI5AmBM2R9WedsnaTn7wvjem2NQ7pAgIp6ZoSLPcBwKEODgsTXZ+k
DEYmQhUcF2kUomlYLSYQfldcBBA5yTMNognSBzqT5cI2DylEYEwsTJG0UEnZWu1n+TgF2FoL/9Dh
e+n64mLPwOXjcpQlmUPRxXcfZw/DQolbzFGXgNnTzQH/kQRH0UMwuqvRov+hLcMkJy56PRiYaQ8W
O1jmPwXBWstvxDHQOzveL/I2wGCPawwnEh/VeKu7s5+pO8yEOF0GMJFys7S3zTW43GYhpAKqBVqr
/eXQdPWnSraet539s2c/kxGcsDuD+XUHY9hJ/w0pf+kzuLD0dBUDA7fIlAGqq+ABPHajzWvHj7/r
swWTNa0+XDT5xJigN+YSr0bChqOpo0PTOJnE2Vc4TlMOkiTrNpUMVmjQD9hOQKfuGDth95bN6Oo1
/nmCsfNVHr97cucSisWqrS6DuW7956wl/qcpMyooEjgD0mmfF9fbtOcK+5H47sfRTaI1YSINFy/3
a40ONyhPRWrtCvHeLT+l+Ebx1G6e76Zu2kQ9EcAtQhnlnHxc6I69cml1SVlEQ/IWtgtItb9sqoCm
Yf8EELIfpulpGj5BR8KYWValLz5zmK2LnZfkV3zrxSAzoGRCVibTxJWVJM/+3Q7QwCNw6Xd+hlPe
4WpEHaJ62orz49B8JMsPz2QoJ3OcDbZKgx+FvF/m4kF1GPTsaRVxSTV83m79LUqR1tOn2Wrg/HTe
5qZ3zONHx18AfjtIv2KTOGJfVD2mJ1vh2b6drYuP956vgByGOt2l5U/Fk4g6Ki27o6nzDcz4VjbO
IW9+9J5cJYokFpsSSFttHCs40kTF6HgUybA2xX0G8BXI29JNqCixNgtuaNspjjaPi7hrd2qRF9Cy
rRkxm+bdIc3McDFOnYjdME8nJAwpJQfd8oNpYD16r0vi1ueuh9XXQ/IO7uNmZbvJVKVC2BQBlUAk
cWW53C5DPm7FYkfg1Ba2eWpOwikiVaXHSC6Bg9Zl0x8Xy7s4mPVpHXCfIPCbnRVJlxCW+a7r8gPC
NEh15avVsnzaqAuIPXY1Wjaju9T/m6Pz2HEc2YLoFxGgN1vRyZtS+Q3R5eg9mTRfP0ezenhAz/RI
IjOviTixlyRXhR+tvstt+i3SAtGeZBM9Mlt71UhfQXQgw4+lbxjRB8uIi/0soW01o5eS7i7EXlx5
ZlcY24oJqSzK3SLdlxxrD80w4ZBa7FVsZVQhMXtp4Hbovbb4ZspBPmfAu4mkUvrVYN+Ksa8x8nmX
OzbbWie951xdZFHyfmiDG/XCfK8XdDtqyVISEojVIqMBmJLzOVMS+RixcrSXEMrzJnYro73qKyMe
sbqxgxu1iOZxxxYuLTK25Qx9W4YwM4nZnMQUy1JjYnS4qazM/aTzHEgaSYX022ILY3SlAl0h/UMf
NdI7+rijC3AAtbxrzewXFfDAN9g2OMqWkaCDhUkJyCYkDkPYG29D9DErGvF9rOPGqbgSTZJvaj2P
tmhofhafETGTqiQjswUZVsGafTeIaZdkspvYbfutpsMNdMEX+wwd7z03OKvDMRy7NHVZAqEoaOTf
WeHWa8FVNdFyjmQsMDiDfcw5IZsTgxHjeWytPw63dmMqnb2z05XzLZmeirS1nsaOaCuFwz51mo1a
DONFiSwRav2pkIslTNVV4fRmOUkSfKDTzvsdxPh8rtp9YS2fgPa+WOXPPi0tP6ww3UYofN7yuZ/Y
rz+ejE7F3cIbPZSvfaS+rHKueEZrPyXd+8B4hB+85xB7eA8xmHqDlSzbhZPEmHReDrAPbTl4pVqD
zFzXIRSMBF8kUeEpi3k/nI4dLEyeJJHHA9qXPphs9TW2rOSUpagUInq9ZRm+2zIe9+zSNz1fzoYw
jozGxZPjLnOVvHs1sDGdUFq8TYZtexLhO+qolLui79rt5LfLI4ogTlY3UQVgNlPXmbEWZy7Dc4TK
5RKtmXHOlHOHpHLTlhRIzlz+M1pTMHutf+Biyv6kqxxaPKOzJsGVd1hKJ8QxaCL2cDFV/pBr04Uh
2n2Jc2NrVg03iMb1kmY4Lnmmdk5h3vUkysOsk+1QbvXz1LjYKB/zvayRvaGXsefYibFnFqC74zAA
iG0mLJ09IM6Z+5g/tnjEr4ljlMWvppWD5MBzbNlceQgcVzFtGjsbzmiGWm5UW8B80EDPrRk1YFvv
+XRZkFk/zqreUcuarp6VA0qi4QgWgpQLZzo6WS1Oom53MhiGMl2e88z51432WdVFKHXatRigiw1Z
HSgqOuCt3u9t2qiJUrBhxYdScKOqNbXQwSi2WXestJ3N+BCCDRKa2SXxxqW0jG0PdSmsm6BAaRyX
604Z/q0kMykHc7z0pLpqUB1LTkxjsry4bi+49YvkM1G+TXQAyq/mXJwk7CgaCj5B0t/t8i6lVkBH
cUEyy4e8lDGD0KMjS6GU/5nZOR8a2Awl7wlxB2zXUZOM5lUohHvGHlKzXVHvmxhmmX2PphqXc7WV
MZYOiv5vYd07x/OeScdW1ZiuVdF2eQA/nEMxpJ/VUP6TNDbCJQ9vHnDObAhQDxT2dREz4kZ569KP
BY1Lya+HkqNbD73Uuha/r6jjQ94+UUJbU/dWU7sODn5n87NpiXIwz63S7/uN2qEbzJ/NAT8hT79c
4uM0fQy6iKyekuyCJG/TR1t0swF1zsbGpKUlkjfwswtKKsEke0yu4ygHpg4MeEqO1qT5db9X1qca
5+Vkqb4uyQddPphIC5jIwZyhP6dz8pE8b3LlbCyO37cfTsPknhY/MyLPMYhFcvZyt2yEWM4ZYUYQ
h/pSImg2QGyIRqxRHzOZd8GgbqacKElto4FeHeUgqv2OWntmm9MMhBMR7s47VDmr10WnBHkqKoVI
bbbCWP3Y2qnJFyo9ntd105Ubib5inlvk9q7KfNeWbzL68xETeSSQz5jfOPC0kekhv1UxD3QwJ9tZ
vHX+yXsDNR0N16pvkvGXRIwNlB1U0YU/P+zp1uSZ6HEcP+sOcfxPQAyMruDNNyllZ8Hwq3RtvT5Z
dpibb33YKR2lzW0lUGUilG58kVQDy6zBKfcaQRWKqfjBNfgFV11UPl4YZVekmWerpFCllzYaEN+L
M5AlUEZeSiRUbtnbHlwKx1OzgRx0SdhIi0YPI92Cy5atr6Ngd/DoMHSs9AwoapCLMyZ2q961S3JN
WeiSsMgfAWZAdNkws0kYMTjvBFsMW4O5fVXqa6Nz20lXOX6y9avAgltb8i5xmG+TYZF+qHPpykyD
ZNZSpebKZJVPs+4JOff6HOzd9GOmR8bEbtnd7JIGQPC3Rp95QpYD32djTUHa9g+lDAs91LIPq7YU
oXhunkS+3M3mLPR5ryn0hom1rZh0Zlq1k20SovvZY/zuwlca6/HNlupQmw+adLCSLGAuQ931zu1F
XtoKGOqaV3RowzmxdzqKPSkz94Ws7WX1xMuYgerLRQcbibySMtummOqrs6IgAbR3tXVLx9nD6r9x
4k8zpiAgN6uJiIl6ODefhHnRsOJuVDkOFOuljRNUXG2Q0n3BM2I1xFMLZbYv3o1OvBCxshktLWDx
riqTh4iFTDp2ouTuIbJ1c22PRAwpwCnGPtFN1LlrOJqlF9nbVIhn1XqeqXy0ZPIdYLeauYVZtoWG
QNOA1GvSd+OwX5rquS8RQz4Wj4Ce1mpm6ZD6c9fcBwlueqTgL/+aW+Os0sHPJLIwVViVoJoPFv+p
mvIKeIQp+cCpBhCusgZfMbfIAsK5gRY0H5BVeLF4WrAKC+l77SfYV9Q18PoA+IL1d/B2dqNXMYKI
mCcrDbIAK+jMot0YRXKJNfitdnmdSaSKkp4hNSLWj8lm/xw3OLMZ6sfqBXL/V51ytCux5S+xdWyr
8jDvNA4vJbvE6r21162VjKHVH9c1Qnlt0k28NPOykwCKL49orl0HxgkWx96yJDbcEVJ/OC/08KUY
aSHrO8cC4t/+XhHlLEcKi94SU33xSuzITje7W8PFrNntsWwrL85fFyYKc40CvfbaGK35k2E9G/2A
3JUVc4rvfFnydyeLD0XSXUaSXjQZK0MTwqAkgIVbt1ZvlnxUnCbEHOuyg2fyaOmfpc1Xr1+6RDpZ
nI1KrAeVhDZGXpaTSLFAzp2f6U7YOqxbZaKCjJcZLkVZErhUMBOKY2tD/OHPDOEU+s1z1L+qBRdN
jEgjkn4WG/c46hn0STd8bTebFrIsa1+yPzL5BlTEN+qf2Xzu1/cu0/aZnVP/vpjRX8FKLdd1TntY
hHXvNhnZDW1auVhqbiLVD8ry1wojQAu0i+gSYmP+bnB62Eu9a4ZO4TrpAtOikC18FU/Iw47hq0t3
SgquHKWD39bj+JwxAbGDnIMp7i9Fisat65hIiHd7KS8rVsKJR8/BhVORVVRdVCP2ZWHtSA7wNP0p
Lbcyy1HgaihuzxIN00DNAW3Bj/R9QdbMq6KDSUCMr1QfmSMRNd+cjbSh9v2dUb8V8iGWNRKg/gYm
Rwxxa20inj1z+3lnomwEVDLo6r7IF74qNJzakXGK18qnaAlzm3K1sP20/JKryC+65CjpxoeSOOcI
mkkOlQrGFUuz3k+1JxlIwaZHoGZsDbzksEk2hlq6VkFjGluP0dTOqE7yX0eJnarQrygz4rLYMjNr
6xe7gF5W5G4nB+jKtjXJOHLekfFbuawTA3YceytC6GbNx/ohQrARSfRk/dxMDkCdjPDfotLe63Sr
ZM4+r52wTpqjXOteRjfWRIeeRQTouRu+Bi3pOGA5XLVLY5SHulLv9USvyOqnvjfSYcj2NeZZ3gpe
uac00jezzPXTfTnJ+KyrLbKfxRsajVLxb0RaQGAzW+8vURs8EZEXochIY+hrchlIqnpP2xfu0S57
i5yv0fqCSWg5z6WKMGrBz0R2Opn1TkmKZH80UfVK72ubvKF5pUKquWtWT2vnbaxBu16JpShRKBIS
oewnFgZZSvLd3TZBCJFVHph8/wlWieioX82eJc+j0RzcKmY8in1AFftuuWMsQEs/kVE6meHCZ1Ss
fNukKIaTaVsaZ4Xmzhqnrc7KQUR0pCI7paXBKk3da4Fu0F8pLpMJ1Gy+hgsNqRLyLWKYoms5qpsb
YqmwYI/VNM9DYZ+yhnSjNXen+C6rB/gJQZy9O0TOE5W668cpaEiqt9LxxNuw0ZYfHGceKKiw4eVc
UX+vnIOqLW+Ualdn/Cg9Bwuh9RPUGSMM1v42qzoDZWpC8CEiv6EzDFRKlUp2vvMRfR4EpropNguC
yFV+UyDDFNPy3SZ/RS75qranrfSH7pB1NLe9IFzuUE3igGZxo87Pffory6PL64a1B4GmbHqGgwlD
RD7GhE2sXmcoEzWKYhkfXdrrrmR+4IwkrpsZAMcqGm1vgHGNQyWPO0hKNp+k4kh1aOiy29NaoIir
cGnDNNIbeiDINpVRuJ0Y92XBnDO/ZBrBwClIwzFxM163Oqlv2I6ezJ5/hJYUCPA5Fpn7PQww/0rZ
gpLQB84UMAahN5ex6jgbbEtu/Vtz9HEt9Qvxs1rAbIiatd+xyQ5GBXcQsW1OGhDw4jpMANj77FKj
20M6S6fcN0QIHGPTo1eJqouBtHS1sOvt4jI5kTXn2uMFvt++z8+6wx92PD0OCBzazC1jFX3wO8Y/
mGEZap4WEDltDkOED9xPB2fCt1B3WwH3ZVrODUu3BKNgbf/YiDUWUBakzjOBbkO9XMLuUUU1f/Cf
euQvGeAqSajByIQ3K6jmnBR0hNfAOYp4S0dJ9bthpFz8WHmWu+U77xzfROsg1H+xAnQ/XplMlVur
JabOs7ir2bpjlC+IRWhBTYbaWFBCQdXha5ib07TKDOFaCO3BJAi8SIfTjOJ0ATAtICbFm8fQ11E4
LmzOG051EZVU3zld+77S18AutooBbgZrJbL4Abk88lXr3ZhzkDaTV7MELC6sIiV2GY+lfzW3/lQJ
b3zNJgKsBU//cESWw991aMyTWix8dVzB9uXhulKMvU0l3QwRe+7Xqr9ExoBCiBiE6rkxPhsBv4b/
NjnF+MqIKcaPMhBzU55M1NDC8OMCiBpVZfGtpyQRLztLm7bLELnJyEvQjx+ac4tRxGhx5tPKUMyE
5NxtMhSHqnUEZ4a9qK0bn4XOKi/bGaXDyEiRJC5/caRdia6Z+s5aAb3chbFvGM/Gc8Ftc2ilT6Wr
XZ3Tv9kPJpV49t2VuZdn8Y82/BbOc08bNZZPzbSEhfIvae9r9zU5YzjlFEKIbHTGarbQtvL8boJ3
GoZ026aHNtnLsRmkfb3LNQwpKRpQCWF9pPp9z2oa0Ssmx56zZ8C+Ytr3AXIQFx3xzSLluSu9eIUf
xjdgnDQFu1ptHrA3Kgu3AIqJRflndTs84EEMVAYDIA4Qr1VFmM7Ry1AL6IWNL5Ths6YWfYx7JT0o
mX6u652ILn+0CzY83xXHuDbYroSdNZaXENPJyQRyy4+/UYz8jh94nyntTrA2w5KQUHfFZhpGeMLE
FDjJvxLWmLkwwIF6lQeq0rCmADGJ+ZEdkD1j88XrBXMKj5xXZj8GCT+OXR2Q7jTt80wloy0jYb8p
38+nZCRuMR40uwkYDC2UqGJBxzGFkdyF64CZGbgrOMQ3bAp07lAtlPnQi+a0NJ1bOmxvystiLy/Y
XYIIWaq2xiyLsy0DxhHqhdPsDazm+A2BtH0kyUyddk+gBSok15Xp68CzZEWRR45no1yr5lmfvyCU
7nooXFq6eK00sckz8YkfwNG40vDXNP7STngetPbI7nODMyJCylp0mW/iFZXQNCnL+yreFsszrK3y
Ho3fFvBnMaP6r0IRv9S1fi/e1+7Sc2bNMunVunjJH5opWb42jXAVBJNQbPeT/mb+n58JZXS0Cdn9
N5HYiYHvUHc9KLjHwr7wOmXwGeMiuuEbFxo5j89r0vjKmtYbe+k+Znl9LRKmYyZ3Oi76qeq34KW8
2IFttXyQ3+dFHYccV22DwcmeDL+ev1baRT17xaHoqN6ioLlRy32r1CTZA+Jp37SMLZRZfEwM5iwS
J2VNHG2Ym4Po74WhHKjS9zYRqpvGlAMVlzs2f9vK9rFsBVWe7gbjKA0HkGyvgpofRjCXy1tHSzDO
XZgD92HayLffcWnHUJgq5tzSs0HrnUn7JRN+NTseXaVXldmLziYOhzfNoA6leMI8NIVVdc3yZ7up
/R62M91fgMfMzVEMzeiWN539nFTGBvgokpTyAJPdVTAwDua7PicUkMl2smxMWvnRMG8ohOlUGF/S
/KEZCdBteJX9bDqRn9kfxcOha74s3fwNGmnjnCtFd7UR/J950LDaMGD1hNg3w2EtLcbUlVuoL1ba
+PnwAsSwSS5jgkm+vary7C4Pq8GDnsJ6O7rX6gVIGgFSGkqMioR0kfBWUtAxDBZ/udVf+hxe85qE
sHTfIv52ozdvU1cGSGE28jjsFkXzBFbapv3p+8zv7P7Q0fusXXYYTGKS06NVZVjsWSc/jv8LHHPC
lOeH2hgh73HA+GcYULSyxFV1Ztnw2xl0M9zED7hfIe1q0PhtsdeZ5sfKBxfhVnxzEpj9E1F48hqm
AkDVc6rfkwBjykYRP9zEUnLJ01er073OxlD+lhU3O7suS+kO17JWDy30gqdm2MY4zZ2gf1H0XS5O
YJpyKcwWAMm522JoxlKZmf/aYv3GdhjMEpUd3OUe27UyIAwSyITRVXnLyCy8KkOpMbjff0sFONND
9Uk6xAKlPGvnTU3txOaOka51m+wrXji/NO9rOR5Qe4VxG0yc78OanaqHjqBZnqDfMhbM/jmLujHg
uw3sZPRS9SxFgZmgMn88gznwH4uPes3B01VIcB5+TMxIFBvsDfcyC4eWG1Yl+hobOb/NveLBQOun
6vH+wRl8XPBVN4dFC6AF+nY/Fzst+pDWPzxd9GdgdWicezV5L0Xur6BN65alKJwoaqs8Mo9pB5uS
mdxUs3KcR4Z6V1jw/2LrTojnk67edEzKk+3lrLixPZ9BWTDNfUOdSUXQo08MTGwbFpDRfFlCw/pS
lS16Ku53xeujX3l5p5r3MVy+aXXrxsqnjBSvH/+pkzhxFqD0JZmXzi0HLHqpaARUziiLB2+NYGpi
QLNwzKUWbWwzfaI0NwE+JsUY4u11H3E/cTGE1hfOCJpguB3xh9Atph0PPYbKr3JLbbTqttsjD/Cx
dLPZKgiP5t1VD+mnFdUXoB94VN2sGM51+VUbH9XkbIYy+ZVaLsuSiOEY5sP0ZUh7nGakIL8mlnwa
6igceLYlKIEAs1fljeobeUnvomT6scbCtwX0U5a0UsZIE7xRl3Cr64OnJJQTUihzobNPdbPEfK2s
l7j8q/TE7aJLyTgs15ZLpigbYCZsPwWgesCYZU9v/oRF0IMCirNm180PvmbpdoXky8VKttO33fRn
eyKvIUqea2PZ27qzg96ylcejLV6WLGZ0wCyF2m5y3szyz6j4DvbwtIKMGXBfkMkM+ZDbtWWsphcs
NKNNh+MypdZGrYKAVHpGicEJwBHJz0I7NzUofEcSnWhqLcUbC3M7FRj5a5TsJqTFIvHUcd5Z+rRH
oLUdpeROwKddTHjspG91cPzWwqAEcVE2h3Boiv0KMBoOjStYtA5l58e2rw9WIFXFM/bzXytZGVwg
K1jKwFh/CxEm7UdmzfTV4iL32qZvftWu39j0BjYro0GfL1KK8tJ+NWy23EDeimjTILqo2vaEbPlt
UW+SpQcPITD/4KGBeznYfIq3cX1+NAys5D8Gk+8uX7aW6ow8X4KhV0PjQ1f/Rxm1LdXmBRBuAM0g
ehpHRnmR3uwM50dZAV6MadgNPUqkfT9r+ML6l7xiWoX4AAVjkcthXku/lqT1LvpVrFvg23EXKPol
jeRLPW1xb+wI6BgoHdRN2bfhMIP1XLBQZ+tBMaSnTF2Iu6x3iGzdGPnmwEyACOSwG0O5n861Ne6m
5KKBRq6CSS7+Waw8+FrM+ix3VOCqctfi8YAi4NiO3R+w5SJGeLGaYWPru6Rfg8aYwthODjVqfJbE
cYI3XRxUjrMY4HqjWAz+2Usak7nTxgg5y4Fcp43SqajF7T2OBk+2OGkMR3jpaG2Unm1siYWk5pRS
uuFuz+O3Fg3eITe7HR6PTZM9gdF0naJiktfeLK61RWMkP31Fes9uUzngU3hlt/Dk5GPqLlUE93Hj
IPwYy/EJvYjfqWUoU0po2uBJhulCG96AIHrHT7HHOLpTpPXZgq1W56h1JPkfCwGvjHAhdsquQTvE
dhJG9W0iF3xMm+ugdGBR0GXJym4UPR3Fhz097ABgSu0OZpCkzrhg622zUE2bhJenNNxF/cjZuIlx
DCx1vkooN6LrI1VgoWBGoiTueeJ8dHZM3Tvhzn5RCp25G/qscfLT+CcZqU54+GvMlimtY6sfSvaK
laQfFXX4nOFURv1LR7GZZtoOfzdHwLiVDLbMES5xXqbld15/RkkCFzN4SwGdhaz5RNXB7orqV08e
c+9hDxNj11OSScmBsmTq+tfq8eYlFHX9uFutP2IhYOTMYbesXo3yqELFjJEWnnOJh9FyV6G+IvLz
CNn15oqYZ7AyV0UIr1qoQcOJ1gTZ8ueQ19skUzxzYNWahU0/bbOhYKv3gdPPqzuG0XEsbUVFhEEd
zMwsEB9fWJRMPBywUwYglkt/g79yyhdk43zvhOq53UNxyrQFqUUElSONS7+xUzdS2q30WMLF0iuH
plfnV1N57J2nIO/OBvnrBqozlBcHvpCzEvFwLx5iWNAP4yWOtr0igmiyDmoa+4Yab0lKc/seJw0j
euYh2DZQvA1NoBPCUILz7Wpz36j4TcvY676wd25GlIGPVRGTdmRB9XtVv0qTeoH7z+XOWCGdbg2A
lgn9FnnmTxW9eQR0vKQzrEgLrm9tF7MPxYXQrTvJkPjem3s2LoCbKwYIH7r+ka4UohatiOxZE48U
uIdKPbBkeLUofjusUq1yyi1jA5v1uRmqPTSPbzBsKSCFZpvq4knKtQ+1p1TSKjPE3sfIBmD3Muy1
IQ/bUTrjhiWnpmSatW7lVMbpxP+ZYtnvMxTMCl+8ShfO/KJVA/LlGWu0cLrsBV6JRl49wxyb9DG6
SOD5g00lnjNDiH4wLAYlTVmRxy9S4QAkWFG/NN61daqwSTTcn+s+W39yBGxzL4jy0N6jbCfYb2H9
1KXfhkHKjILRqd5tZQnjjE13+7NooabSHSQXMPjMr8j5cRDRqc/SrGyXRmOen96aWN9aoFAsd0hN
16mjXRtjgWHtraKjG8qTgtnAxCqv5yXZjRUsojuC+rXC5CqCduR/SwKc+6/GuauZtG0Mw8Vaz2b/
vMpPQKbU+d9UMRQCAuLQd+iZt/DNTgqCL62/jav9a5UMUrgZKGUHZNx5heVJo8s37kk5HXBMbygf
ce1K/qQ1IcBt5mGDqxnZcRH9VypPH3BvsPMpG12qWcCYW8xOHqENHi5xSTrN9UQ7gFCEw6xZh9s8
UruYnPrEhTPpUY5TKjbOFANlt53fyUo+OkbrtYEdINXGU8fhNy6CPmH+XCOOhf6rLmNKqQrY7PqU
45fgQMUGL0vl6PYKhA0oVEw8ovdCV9yEV7M8Iw7laYjFpimW67i297ZOgIRroKBV9AHy4SFntOFs
kPor5G/BvLZr9uta/OtnElaaSIeh2Dzm3SCJpUCnUiPx5ChytfSl1dDfGO5eTQNDTp7IcbgKmldz
ll8nR/+Jc/k4JMkH8NP6zY5nv16t18ppF7eRjHYrJ5Bly6Fje20uYdQtzEax5D+EVPGTITnY4lQK
X15iaoRNjev0Lk9sRpvE16zJrZCDCm0wcNfrsmvg4D0p/Njl2ndeYRLgkrMrZqpQfFR2EVh1dnXE
mAawe1jTc8ytmLM2FW4ud2YtFSLUKApOgygfvDnSsI0aw489ShFFo+08RSnSJAdmvp5VPH4lpP9c
Tva4f7H5jApRYan1xzWMQUiJUW7ghtN1BYvEY7ZKLA/znS4O86J5S3h/8545IG5lkMzOxsm0jUk5
ucJ/l5V1P0Sv0lFJGP/pP456HpyFhfV7XNwwGxyofPyH/ELNmx0cDb8AjdSyOy0fFToaHv6FKCF1
V84uNvelE29VS7D4xkynZ36tqmjPsl0fvQ3zHJhJs5OpZxv8HjJPDJM/Nvls47WDEi/3SEzRoYyn
4lm3EaWok/xapjSL5euic9l0WXZu56HxdJwa4WB9i4EjzJz16a0w+8pnsQW/wHS8SaqQtSTXSW3o
DcedmB8nAqbndCy2uTNooRAZeQLJPAZSQn4BnoKC7GmWXHXeeSLrRzfKWe/M+ITdeKELnnvGj2hQ
NcpLdupm0QWxdm+RJMNWRd7IbHxG+aiiSlKuiQzWXGnh+jKQ2k51xzxtFrOLYE16VmQU5kpFckoD
UVjJZZq9Cuq8eekVtAsgBJ5nlC9LfE5Z3WoxYcPie2Xm9uBUP+79rGISxP3nMF/DeuzbLXrk+fQo
rBgWYuMCqCZcs2GgIdgKTilm0UeH/pgncn3rsm8Z3GQxUyEUDBpJmOKvoA/t8AEK/UWLhy3ZWHWH
H3196pl1OfFXi87B5tfKjH8SkRoja56iRh8hezbpSg/OGT2QxqrXpDaMDRfvCmgqKL2I2WGsIKGe
t8RlzcZnWQ1BXY+7yPgWaLIlA12O86JkKOzNzWzg/tGJAY+5+Bvm7FuVEz4zw2wKGH26c4s3Zg0U
jeYbqnYxMSdjzycxMLf198r4l+nsnoYzF2zXPJfNm/0gQsv97qFjXYEkRIRGWzdAUxtHYtdjg9Fy
KGJRu6SCRjJy4SdoROfWcn9MrSPndsPSroR8lMufk7wwaXyrGdpqucwQEvlK9GzKHRubd1Ex2uVy
7E2mBtCeZgIWKr3YlHxrPdvztDqozR8thERxkC6c7hOiA3y/5gVQ3kazoIcnbPRBGTF6rvo9pnl/
SfMHb80t7kycFnrg4SinB0YYxoOpg+wuX4JkiMJZDyc6fcv4FMpTAxJyzgjBWYjvqRk1wPrGkRYJ
2s+dA0GQIt517CYse8eVuB11Rs/JD2NRtxyO6B048GEiVIc8/QEQyJAOsB1WgPyzbFAB1JeoPT8W
SBILDuTHbfuvLjEesL0oWbnJhY85nvgO6AIUaLgjg5mvRh2PEZNTc3QlC++eQ4X93vDVzAZ/hl+l
Rvxct8EoUs9GZPtQYloLVcTbylDaUM5Nnx1quF0k1CLbZoLYvGf9rn3w16J9htGDIVSjHGLxq0bX
5hqxtxVcdpN6mmXqSFZIIAUlLBVEEeAUGOjRm/VJGtBuJ9Cru4MVQVICss55XwEnm4vnMhP7nBY9
ae7L5Ovd99oio1evbfLTpvsekRM6o3w6Lc5vJJitxs2mxNeHWOMR2KVNBr47OTBQ2S5bHGALmRfl
r9N3jx3wruAlhjNKn0LIkvNnFpwuK0PO2XAN81eGewIAaVj5FLTwbbXPdNgx+os8hxHX2Zj0+yjz
k+iQZi/VMEOcIrgAX33zhxIU8zNt07bWEdYQyIpC0ARhVcwulnG2tjUjtyQKVwOFsg5rg6NkhJ/Q
+paEmka5aLQsvR2SqFV370psgj38jqlmx8HeRPXrPB1kM7CXUE57//HorGzZgQdu5Fb2zIbIJc6O
QJsf47i9w2QzjpUN+r6lCkr1vcv/uGg3Kpz8mNNSS2vaE56GrN+ULaWd4jblTsufwbX0YhsXnwaC
z/anTnOvdlz0p2apE0z3ojUISYy2k7eW6FfXWivCOwqWpXNztesn6Kr9VunpSrpWfC+Aj7xaVcwd
BtBiZ9mwG2p2ta1V0WzRCYGsKBKsMZnkgRcjKXuobzmLPoYsv5qsf5irhIR5SUfWEkZ0d4zLRJNk
Kan+KqWO10zM2olrA1rZLj/k6tivvaCTiuL2HSsmcMe6ZiEwyoxq2JrXNhNkqwzn2T6z2jZexuFT
rTLLrwqVXOeZ0ZQt3VqIOE968e1EomCBxlEl6TgANROHZF6Jv7JZ3syC2xN5GL/grQbjBEfr3ked
HSajGQCK/1BYrH6VLYSQkk5BZ51FY9kwcxs58KVEVnwAu3FQyu44oZq5xEp7WcYXmdde5z9EI7PW
im5KysuAfMLh72FdweBWZSNtY4mSv+Zc3lbVU5UfR2dB7smCyf6zM9iU16XOnxdMRGa17jv1LxqY
aU51uE5/g7XtpudWgtH0o0vZLeXrRRNtUcy/5hNSVxPj0+iPD/gqUprJxB84EpOjP/UISWJsSknR
ojc+VfOrI/Sz43xK+HYk7IosFh+Xo1ZMzJF1P0+mY6fzaZJyD48RoXthTdcaYtV/XJ3XcuNMmkSf
CBEFD9wS9EakTEst3SCkNvAFVwX39Huof3Zmd24YktpIIolCVX6ZJyneqjawNd7LznpYKubnquPM
vMRh5LptgzW2vlPN8L/1XuR54G6MwPyN3LpzXF2ch4EWlXS5tVl/SA22PJWfc38EHbNNatcl65k3
O+78b3RE9WU7Xl1t56tg4cVJem+fU1hGCpzbcCzOmSwesoH1Dh8RNz+TOvel8J4J+IIkat11TQRz
ZTXAJcKWC0TBzkHvcfEvjDnhGuHfSiM/x4w5m5nFmWsBKApa47a15whsAb24c/IaNEN9sXQHOLcI
xpVeynNga6QLRuNPsfPAAOspK5VPLq4faWLFsbVUeEprAIorQ3mU+KCVV+1IpXvm4Ss8mvc2k3FM
4cOxm+2nubmUC/Zz7NH7tC2+QguDAhtic8ee7hD6/cIrtda18ZLiFQ6Ka5dUNUAAnW9yQzFhqj7M
eUg4ZH7NrpiQX4s1Adxl1xct4+yi/IOEc/fjYMvksmWgwg/Es0HIx3ytM3fkPXTjl8vY7UHhMklR
dzH3967DPONpDHyZUR8rxp4rMFjc7uzZZcdo7uIUSmMvESSydN+E1AtlYCCjsPNhrPRGCF4iQeQY
qOPskJPvyS9DNffTCTvFRIDs4kTdb+jOwYGRls8EMfb4JdhHYPxcKCCL6opbP7iwd6nyA8nAY+Jw
50vS4TaTIz77XskTSelRktNUISt89MWKcyr1iD4e6SVhMs29z8ywO0x0iDdDnJ2+P3eobkSOKJ7n
qWA6eH8oSoPagu8Pv7/4/VC6/nykQEIxlrx/+P1F1RqMUuzhGrZheOTwMbqEhvlwxm4jV2BiAB3X
OcRkjoiVqplp9kKKI2WT4jgBvvnn4ftr//n0+0//62vff6pgbPyff9bIJT0G3bG2eQtGHk//caYE
mYFQn4PUN9A1fFvdQjMhrZCx4aNex65PRivyf30oKh9vdyg6dQjaONJL0pxwHtanf/7AZHkVpBWC
cj4aIFurlSv0fPznYchBkowD3mD4JbiSPP/4/VHz74/++TRzYYjgyDPyoTqlxf8+wLQvIitIDM6W
TnFysVwhzLonJmrLDmt0LIHIWIZBvPD+4ObM+uz7w399LW6hoBvVgJae+9xqlX/6/ohzPDJUMaNJ
oGc4nGtg7Ej73nLt1kA69fsY2yY9T6lSZ10GJd7HmOIyq8n3CKC3VLvOKZiKrGP7mrnMXkeH9lf7
/32eTslySt/+8xe+/9X3X9WSqyQ2PbkB/2Cc0XD/9aCXpjv90T6Dpljkp++HMbQ5Cf3nc5vngPmo
RjhwyC/splh8KquzTi7lWlsV+NSiqdJ9XobgrVEKPwPnEst5NOh7eohT9A8j7x4G2wcYnfePjq2y
I2PbDwhg5B2J1oNPCIPdqDiAuN1UXpKR0Kq2wuMCDvDkk9HZjBOOLMek/83LrU8MOu62dwQkbRsg
WIaCefp+IODZowIZWB90054mMvJ8aLCAahmqjRHFfmefkqX/KopE4Y7GLINXguLAO20lgdjktAzh
iuHkM+BCsGIfL4PxEnd3+iEK4yrPyPiJZjh1GmMM6LGnZYCeUwEereSIraCf6oMHuw4xe5U0lD4V
lP5gVkr7bS3pxvMWDGOi7TZTUvqMjvU1j536kI0vXhoAN8XvLQdOFeDq0p1lcWLDa04Vaphh9M2N
3cB8GZRCuDWpbattHNaOzDib2ZytlGFdk4J0nxACqHVqpEeIXGzqCoYLAZxf1Yr7LCN7kiGyWb+o
EkBmy26s6m/1ZfGVwaZ9TDeZi0qfmXgagxKZrO36a1quvr+121OUu8TCPcmGLMKYLS9yJjY4x0ym
XDW8eAZxFqwp338R4EG2MTlsHqSF24WiV2/nlmitQ4iiMxNKCjjPgAOGu9KPtdpOTozZpQshRaI1
PY4Yt9jNV+8dtIiNqat2m1ZsQXPb8PaVJ8VNGmxOoZNVO/I/yy30QUTaFKZygS3vIlzGR48kpI+n
rbD6eW/hTUuX/C/QFGzVplnc6kZchqWx33gtrE1dNT5lqIwmHbNJdmxpKfX0FJaxsngp6qnHynn3
msbJXylm92RhFY6rA+IQ+n9R95fcng0M2NMr9O9i25fD/JGRj/EbCWFIFU/g0YMnE4WoyQyfWYL2
n5RlDzsL4ajhyYby5D06Yes9+jhvORvadLf/+2ttflelLRcnlZ70VfcCI6RQt2Fhfk/uvd7lSCO3
7wfKCVssCMWTZYuFzJmfXr3FOsfWPTVac2IFUsZx1kzErmrC7jxlNoxHBYo3c1RyqkwjOSGRV7va
7qc7XRxbOjdClZ7LxkvO7LCFfaEkwWEwnYX3UyqSmjUnOzf0mwvOmebSJuwi6qYJN7rsUFXYaG97
NVlg7Kv6oVWBJAHldlDYkdT6rq0vcdzi5vU1hhiX+EqCWL5utJ7ObPizg02Llbq/G4sF7/MyYP4w
NYRnrLeqjTydfNkFulkSavNEbJIg6mQxn5XGZVBmfzYIhoPxpotbwYnTlobyWGqkmeDicUs5lWbm
31KTqWmM2W8PJx+B1Z8eizIVsI1Mcrn3/6utrGDtOs4NRBmSkXSolDKUf5Mu6SRDrEftiIOa/emn
z9mJSarP5fLD7QNMqX1MhIcNIBQi/0YrTf9U+CB+MaIzmWLcw/cQgQLSD5f5RNMyUSEaclFSAa8D
LjKxFTPmbfOHSafiNPRPfVeiE1Vh8JCQfD0JOiROxUTnGpHaeDMLMTyU8HceJjN59BLy3LzUzrqa
UyqvijbYWOwI14E5mGsD584+oOuYiKL3mNjhawPimHsfxzpr8Kwf/TgOGyc4iIG1GS/6CLK2e7I1
QVPqZS91qKz9NI4dxJ+8xF80vwxY8c+li/iRa3uTLtXy2QTNywgoiHSeoME8q/KXsCNgg2TCy178
YK9UbWJ2EXec8LA2qew9tEZ1aRig3iQjVD95CcLMIpo1dURSK3enW9xz34tU7CKag6PCypBaT17b
O3sVjByBsf1psoRkDf1uHk9txautJ5/+BCcrDqXwN7GJc8il44Nuyjqlk5Pi402QFgtyMDOwIVHO
scCQYObZP+8vnxSPYY36iPKIA3Oc0osyzr2b1PyTDB8gdRzN+7jk4mq72Dbl8CzASVNzxtDfa/1r
m1IU+P2GCgvkMFHn09rNkmzP9vwwDmFx4vZFOWDjez8zvPR341Sz71m4rp1pGjsZ1DiHR7O8Fmma
XGlzq03jSlsgnsdslJHZtHx6/xpNXNg2LaIPYYxcDHzYxddj+w/q/gDaE4Nstoh/ruh5cC4BVPaD
0pjoJ3oy7hfcMjLGzCv+22BQBEGMHjguG7tkCFMsBCFSj5Na/dUcKXnseHOuGISRBxLDK1R368oB
xroCKGA3IIE8A0DceaWTPahYZfhLs/yfj3r6VumOxQyJ7L9JYGYFKEp+sA6N4s2e6TKffMteB64H
NBxUQJJ2VjQpQQoQ+u9xmoafE6DOy5hhZgtQ0QobJAjpGUBZrlc8TGpoqWMJdqBxCwRXd7qpOfjb
p36+84IyPoGyGEQeb+dm/hOmZrI2e3sbx8KP6CSs1tlSIvz4hbMRdAK0eJH3jMBuNmNOXISCdHtc
4aJOYgagIxH7qSYsFcBLal3EFdvTP/OGflmZ/hVWi8OnyewfQxVwQ0HRncnBuSqmrqJJ8mPpYlbu
C5ewFrf+sMeQEGPP3fnOsJ2r8TpZzjqU/QHzLhud2b0RiXpq9bLvU3D/pmVuLcGpr1Hh05IlLyVM
h2k3YpU+ZvGH41bhs2t6WJE6WjABNIYZPk1td3gaQeAdPWik6UwGTTrgLoVarkvXbQcQoIhlwMLK
wX2kn2u/BJKTH96t0dlLF16nTOd6WzHCqux7LmAy3qpJXTh/6ou4m0nagKCOwZ7fG+Or5Jn27btZ
ZDjPU2CtsxwuXB4EVweENqOlTB3HYSZAd53vHT12Kw7VVLAOdzfEYMAmihw6cAH6rZmS+eVVD/LO
L/8FfiY5NYDDokJLRmXVK9ALRDg4iJyMvUAKvME9jTNd8kmzJR0+LT4CTwIYHSxrD3Sc287yNST5
QQgUSWEs7Vnb45uZ4D5rzOVituNH4HPaUj2ordjBvx5ofLeioZBAOe2hFYwGHSy3xUT4LXfdJ5l5
ISOm0Ygq378IrpqNmXkQgmvHv0+UEBuKcxgGz4aV0LG2/LFoOaIyiC1cccff5wZsQaN8mz1IJZgV
ukiI3jkls30ShA961shHux4feqfvzwDuHxIZdq8UnWDdqPjV5+YxBHq5Yr1zr4lCzltkjQqPc+xY
YjTlbn0vjaiGVZwBB6AvfttDBUBnTA+p0+ktY467m9ZL19oN31MLbMtcdOfQTduHGAUdY4YFiksj
uMQGJsvusctL41302c4K1HOZWtem6wAIVv3RIPRHEtta1iJ0+XHH/Mp2rduTLjcOWoxHaQrIJxVY
idFdXqZylM8+WcYzu7ZXbaeP39u/701fbKriaATWV2A32E9Gjw1sLXcMICZcQvZO34MGwo/L3WzO
GW4BPOluBrnSqbntBTkDrKq+TNgGGVNRqAvW3fIGvWXc2kdL+SVU++qlgAdiPyYI0ikIeo80jg63
ILQ3mdXUe11OM69PSKiGU+ggoLhjnfgUaQxfRUxfWATI/XuhioYm7kC3tnexmnRaA2Bo5OfGV6vZ
wROxCRzX3vfzLxPIH0ije9ESSrszM61ywjHY9LywnQOGsSVGuHN6/8uvHfckpt9L4GLBgo5rW82O
4Pa7SfXluqgb9yK0Sxx9Pul8fFfSSOiazjGYzdZunmqeb8shGDt2fwxYDGvYmlkU9Jge08fFxc+V
4UQlL9LSCIBoBYZneIbnSsu0RlrO9Y2gMIUbZvUzna2/puPb4KQbe11ZiFuVwHifYwmPQQe2C7M5
jbs4YMVdh8rER87b7wQFxGbErOz8recQsVF5264lyvvvcL7JvvxVW+Ve++S5pMmLasDkjSrX7DZd
zqCrrDojwkK+FVYn1vSJ2CsDMTGFR+QBeYx8r/iw/LncOvl7yFB1N+oeS4BuL2FlYsxRNR4EzeG/
N16agsoS6gB/gox7TekvSmfUWse1nvvFZL4MF1Nzry7VT9FZf8xqLM+KsHdocRsUbDzhitCl4jbl
zm1tfZoBJ2gTNAi132lRdhvVult3yLONjTtF+fJx0fI9dRmiDy6GwjFhcB2gyZOjZAGEvhFlRXac
Vf5ksS3t6r+JD8ue2igHKDGYgTD5Y9Nrnc2AKIKUcBQq/j7VTrJpQqg8AJj/OqM10QtLDN4xzD+1
R2G2GKdPyMQ/5Cgxg0vmNXShH4FFn+HNrYZwdB6gLLAtqOvfTv/T8cYJa3n71YZs3uOZO7hhdh+A
19el2Xsbj0LKFVjMqLHZEQ+DwJ2BCBZDDAaUfFaMiOmQlRss3mSRl3g7mcODrEAutav6xfA4oWvB
/EX2PznwENWZuX/69hOIjXj96Mr8sytbkr40FfRU4+ASGn8m6T10qP0/ST3Zu6REacpJnwlOkfBA
zCcz+1Uk3ovyvZ0zLK9zwVCp7SsbZYEhoUnjUescqHQo1sobjGORpz+MwmdsqXJ2MPWnq1N/09XY
3qbAvd6jReDvti4Ec0pZu8fcotOXq3CXZTSsgbob1+EdHdHLmQmKSTdOQ5B+1PefK3MOfkPcJoBX
vplS+5XqOvxX7rQuvF9dUflHWl9WAmzomon0FAAzKEW3cfr2NWc3uoGGsatlcoqnaQ1ZcT1mrAyZ
jZMQ4ExmN5zuGAC7DT0a7KmYM3vIuf5MDM8io28WxBv7sQXYVz/nk39KMA4OARUybL7Q3obwjOpM
sHcW28KYfzQtIfkO3meUj3zDwFvgPczw6emCgRrT/XLubk7rU5lDRajRB0qMqceXtNS3PjotYkbD
j1bF2c9pUC8zt07AL94+SEW7SejRqFm2PPpD8DDgRWK07cjqVni00WOJlRz6RX7TAcSfoOa1ziWn
tqpJfpcdF4n2G6Ib4tySAgDPUR4zcM/MQ31K0p7g0ohoiLmj9bioHASDRj6PHY4NQ0ba9MXeTH/D
Uf4Fhx/zcoa1ndNnJCWWc5Y5PKxm+xnSA7Yym/JxqeajFGKXS5m90NJ3GDmE8Uy2UUaFcWTT4ARu
eCSuVw2vCkweLWmdzWXMcBY4JYUdVp5uIMIP1L0HJ7QvOyrafD0V5Q9HdnuMqh9CPI2qeW6kBJNg
d04UaDvCV35/YnAmdvN8BKtcRjHVLqJNh62O65opQffo5Ol7UIRi5XKTWvW9PFEIXm2q7HOWhbex
beAs7jw9iozEgkX5sGMAWmM/2u38vNyzq0IH5v7d9aLdqoknqfWdnZjURgg4S0ZIus8vnmUG0xjj
En22Q8HJNSwPVegQBfSemgb3SJD3f7IYiuU9TUhkDI8ipd86J27q2qaHTe5x5BKIZUc2o2h/lRDn
t52joUNQeM64nxvnpUAXX2vNJKUd2wuS02NO5GHf3Z+/wYdxY04cRNMwP4qQOKvpvaSBey4UPQYc
Nf62FZhPzxxgpshfxT31Zzt+G00EiFfCdt4sS9kwsmUK0cH6rVV5wzqnEBZh281p8lDYCHv1kl9t
gPJRmrhbI/He+CEXJoT5z3JOK5BJeG5mZ7kA9kMvC0xUQy6A3dKYa78jwErq9+SHzEFhc41dhvsz
p0JmdL01p+ioue/wgPi0OFhgT2UmaGMNNmL2IHvZDnuH2seHU9cCbQRLQmOUOGNGvJ4F2VMoIm8D
ZNYNowPeyF3rH7ipH8rG7k5wnXl7L7tF0o/G2ymwPdrHJn0OWaQsDHGO9H+asT6xNJ90Ev6dPQZy
IBFxuUGPmi3nGaUN0GFqc+cuPpZFd7ukUrRg+280eYFukbROfyVGc+Fa/Wi/ET1ok5KUDYGmirdZ
I05BYl3KXJ/nZLzJ2Go3Kfs9Jpsu20XCPPzmZI99higuDirSMhrkDw3kHHC8aPFH0EANd1cACh/E
4JBHqP26GrZHP0vzOcwBFNtm3tK5YqEtX/08GY9VdajdgBBM9zYzXuUF9D5zn5fcWpx+PWkRzQb7
68jgjsGeoLQfRmgyy2juCqQJDoGgqvnNEUS8iaSTM7wsffMDj0+1lj3b/9RsxSpcAnXsuauzMfvA
ewa0I3GAHiAbnQI1LSuegBdc6mGVh7fKTtf1SIptDKiYLyz/CcMwRhKcFiCf57eQqLPLQl+qKwVG
r17C72+yNYbYPK8WDXCw4ArnnDLjYjawW2HBYJz2NPc2qQnDAM3SiN/+2V06VuBSy3Ve+FxAcHTW
S+m0JzZJb93EMB4eDNzt5ofkrNjkabOnHiZcjYBX/DJDyLUJnRX9aTGsL/ivZAUSikezgkRNyuZ/
cRIW6vuu96kCJg1Mkh5Vw2oxY0sP+jwQ4MgLctrBoT/huis4HQFDnB3YYWDD9ssYPpkpiQLP8Jdo
7N2Ub4aiW6sehlmLUxQg9bpDtS7QTiPL4x/3Q7hv7Rhgi8GRTucWKJDgrTIfRz9mjwiCZEVxAt7d
7i24U3ysIX7te/2hWywGnkJ9LestRVV7s7Sfe3taHnVZkHcy+dezqjDHO9Nu6pWOXKo/aF/qsuIU
xxMuY+pA1sxhrk1ixtE0CswkXfmLngVW04CepaB8457BGzkJTYyZE2/GzjshUbYbOhOuVqsvdv9K
S5YJWW9YhwDpQUdU22TIPoh6se03a8DeORDJ3L/ou9u3zmjDg3b6rGowSWFpY/WMUcXnXpx7AIox
JphdmFh40yrzI18Yydu+dagGFnPdmAcuQpaV3Iri1PvdpHXMXSABmkgLF9dQsksykJUNilUZEF6O
vY6EWWzwDLsDCQe3a9ioca8OlvKJuR0xoJBolFHWL7qOORHY6JFLA+3KTn5VyILsKSGdMP94aSfr
WtvI1YKgsrMU5nZBR0fla3aBhUYscjWTaBq6HSvsNjTCkLaUGSolIX7DYT4dT2NBe1J16UMmn15f
Ndd8Ym/l9piwg4yygxyFisKy8ph2mnAB0CgzI/kzU55hF1Ls4xZZXjNRXRz9mdcFsKrHlnRcxN6F
kLVNgjGx8lOV0V3V2sV6TD6liDG9UulVW8iv9QLGrqYoFT6ytS59BpKyQJ0xK8YfUwWjIl62XZW8
lrgVivt0PZb6seImnZTrpsIDB2+MAfuJCqpi0w94UM20fJEBpzYMqdiUiHUDavSX4ZSaBFBiHw6j
8ORNFcZvUTUGuRF/om6peVyM+qxG80Mjo9HHSH9EHpq3788gBdZrWcIjTZgprP07O7rPRoqHWTJj
W0D29jFu9TNhx6RMWNI9nuh43FoeZJ6mZCRuU5yj+hEELVy7Hkd9m6V/QU9idbOC5U5+3OO3GX5o
q6GwkF4sL8Twk7vE26wGT1NK4c5WeDhnhbzpDDtTIvCrzXm+XYhjRpYPFXAwg0Nyv11lgldOJ2Sk
pDNuqT9+MLPhiCfyMBjFdMvm6S91O6TpbDvyLZ97Zk92II5xZzf+dJoLImOuGsO1DZ0WUySWoIwb
0/3tAbulAWtz5+zUbPfsUn1kmnIyAzpA59CIoYrhb7bItwGu98Y2NooTApfpuKw1cbjGYl9PP6S5
cajEGHLMPGF8YVTE+CHI7h5tEhAsi4P6I0TyWkF8OveL/CibYmbfpB6DyStOXifPcdBitYM4mBVd
dWFK9taKmtqcNIUgZNBtipTK/gWHTmcvO4eO0HVeGW9sNeezpIN1cRdOoUFqME3hkqvt+VSOXn5j
UzmVqMPzFJvsxijKaQYKmnoUcgXxwViEiBZP0a1ivNmY+0iHuntlpvsaOaiHEcO1D5JpyaZdnvEf
u/ayzm2f3K3U6yHDZtlUThHZIW+zVFXJBo2Ft0h1pCwKaSZ11969/IK+UhxrABI6GlDWMWmsyh8d
vHwz1vjW7vGZiF8N12VK3QDLLr+HkN1zrFrucLLmiITBL22W9CZKkikLEfEEoxN3+YxVlehANXYB
t7lpuxjJeJgzOEPL9JdGoWo16T7YeswfTsI0bmXu0jQ7DUBy8rcxpHW0yOwM8AP58TaBFkS+o+3n
9dg57LFbaIEM13CODdlOE/foScas6T0GQ5Wm07kxefPzZ0/piPMIFkcB65YffcQ2KdlW2Zg+uua+
YODWKZqKf58TNmyTG0fCbO947YtXmzYzsXTnTCzNevYfyiq5VSWGFodxHxgPjqotmC2d5FSbE/nq
2o8m/xCtouCTo164hAH2Autrrt0vJ+b36CVElzG9ExPdYmM75gc9VE+9dMl3Sv2j80iULxJKbAPE
Av8QKzeKSFFinwvDzyCge26xHryi+IX//tWIve1Q5x8zZ4tosoLrGNP7kUwkQ2cpueQE7oWegq3Z
gp1Iqay2pX4pdRPltWJQiFl9O/eL/jE5PTjnej6Qmblg2cfQr2u1KeTiRUpi70V5XhVmzJ0E3ODW
osSs4n0f5YkXuZjmRx+NPUuI1ffUeFJIyfSE0MKmXBIc63qg49RnberziiNwdzcn3f9GQMaySJ7M
QXBrxQnq3yXboDsxrppWBAdZ1Qtsk5aC9qRoduoyfK5l/EFDwXlpyRgA4PxFXAFjKfxWod+ZQayx
KUA7FtrcjIX3NZfTM4YespE0ePdYWq35uWSOv/aNx9A49jYSaRkj9spS4rmumzryMhP0XQkrrx+G
QxXH7ilhny7jzDmmLCg4sxSpAazYS8V52exkNCdwH9weNiSTmTCT75VANB1mZbAEDcdlDNjsGy5l
WbuMjrkobotg32LIF7nMd6HIP9CLqQMy4dgqd/jtN2A1PEJ9YuyrHRTweDVA0JgqOGw0UNinlkgR
dnJ+JZR8/O9tVv/1yziE4R0vO38sXltMyGPVcaOmjDDCj0Ovaoq1GqjQGIQIvfTP1EQGF5fJoEfX
OCBFb+U1JBstXngjNPejGcBwwxLHC2YJXpLCK4ixFhwwcB9+ZsRFOIPeytRHc+qcq5DW29Bh5mxb
i6fCD7sVVusEBXnZdL3pkZeSNRZXQgczzkr2XSaVtixRGbr0yqPYEfcEQcLBRR+KSQunKa4xuq6Y
oAX3WHxq/i7L+kcLS0xaRn7SFmgBkj68ClWPQ2Q6ebgZV44zvZeyIAfjFD89p+0OTp98ioxkpcFJ
WPebWsDC6RS135YrHuLZ39dd92JaSNKMDgEoJBfNcZeQkfxNc+AEECt4t6vwsy5c0LbNVQT5i05x
QRf0YYBQKiP2kLveBr01QutgrMRU3uW2yvXPpSFIERGuZOA5bqnNJD0UFKRimhwDA2qQwA7TFAbB
XYC9gQ8SERTywVHkl4eRqgWKWueQKTFBtYH1rrPhJkzXxaP9jPHao1GQxCpwCpuO89qpNuBF9cso
Lb+M+E9JP++u800CBKiUQAJJ/3bCB+E4kFhJ8WQl9Pep2f6becMvNWA4pPxF093UbJko4ooOdz3E
Tc9wPpgAfiZiiHnbQToHZlz52GIT4jEyZivat19Gpo+GXYcH/DxXL+ma06zYtkl7eDQGYnzKQKZN
/mACOeUTlLkwyb6IML0uVkYVDyq60fjvuMk4ac7toWLlQFt1sOYyZaGIR0bDVELGGl7D92F0/nie
xX1pCNhdIYiUk/dJ1RdAE/w9xQKKl3SFjX8x3hViSaNGMhoasU0T+5q2DlUpDPgHNCrfWal0+l63
flTVncB+oAVnEw8EzRc7ueDp2fJCuDvMB0TuxMwCRuLhL9QMuIV6YsZY2c95zCCpQtqnHaWBuRKQ
Je0+ppK8/OgKc21CZvH4FXqTDmcm4QDJHDBn7l8Z0narYjNye30qOT7uljl+0UFgnpTeT/AOj73V
bEFBpQdXTb+SjiYaqw19hBcZhX46POOqxyU2FueSlXkO827Xjua10CERvAZ3Zoc3N/KK8WiALlPq
WXeqZzmh89pxQ8YkERTwVY6BCCfLDS3pQCkEIL0W8rcW/T0fCrMuK8cfYUd2UBnja4n6A48tvDqe
eCwcuDtdHHyxKqMF2wvGGArlVr2hMSwlk0Hd8Fr1vG2WGMpAg4zE1pEA3RVA6vxpw9Vf55rixqyH
ay8NHUfM7dWebQe6gOWkazuUX7LhP0jL15Z5KQNNLFpZ1kXaoKl4jNs99MQCdHlxzAZCngVaGDVg
GCdoulGIxONo/hkNuGqSVZRfgbl1z/2kn3HcWB3v8WmBNkHExFs4lLmZt2k7JPmOqOTIFP0u7pkt
ML4JxYoOl21QgsnsB7YUsNU3TOnOTcAKq72Lwe+4sruQyFwy7dyqrjdjNblri51WNmCcp6IH/N4o
PiqPQtMRBIaDaUyi7FBbpAHAtcE6n4Jdt4DTqTlg0HhkvI4zi9biwcEgfgP5Ac0twGpRKxBf41K9
LcsuL+o/avTpB+S7la69m0FZ8Y2QXxOHwR8lbtJYmJSp+CCN8GRmhL9KzNlhIryDSOZHOcEbMTHt
rHzApbWQb+w9xGYKSCDh6Kiw2qthSZnNB4wUXabv/Q+Vtc8ddiLgFYCc1IxCpu1nzlc7bZtA4Nvq
zo+QJ44biCq2uzE4/SBrkISaMF3BWDnHy/LCSkOb+Ex3QM6K3meeYMhzPxgXJBEsr9xSnsWwvHMP
A5vwyIkD+LVwcFaOVT+W48mfwWp72VXkhDmG5Wedvk+GdXAGXHKW4JQs6ROKese+ZKimbLBA+NOh
RoDJiwybEcyUMX1nTr8NmfVw3RTB5v7maMjKMMmiEzScpktavwvukJHDxIn7fvvTQt1pPHKCdT6/
ZqVW0aRZWWgJg9MfZSko/Xz6zU9xLjP/eg8Bj1N/BsL9o1UJbKduU2ThQIWhQRIUTbt0ADYvyfju
d+FMTeeeOmVyWYi1TezXYG3FrQuvQxoCDcr61zSAKxo+y3T8KqDrb5ufS85upVEAef3Ge7BKmqCk
aKLa6syNdn6ygpp4IsfbooybAToUswuyc/vARXjyJ3ePhV1jBPQI2YRM5keZ/25M0s74LJK7jGC0
0zY1OWovNpYjM0RHsizoqT4gP1PYn4zM1kaaMRHN5N6+s1mLrwnNdddTHg30jATckKKYyvAuMY37
TLc2cK0dhyYoWZYX7FrXBeerQBQvllzW3n3SqIxXs2xC0jMoQQlFkgej+VGWE2hyqL0WWyY2UVBG
bIYyTHF2ooPxnC+sJMJ30ABNdTKZL84D2Sl7TMpobic67sqnpHL/VsupIZMS8ibPUCajLg0DYECQ
1b0RhTZF3mGHTbav9fp9WYXn3lT6RLT0flAHuIiKT1O88yYWLvFCtsMm934ZDii/0G0fRtMkoZHo
l9RGL2gG+YoBnmhTzBqzoLauuipeCw/NxEeOZAAwMoPymdKMsKnho306BfMl/AdfQcK2yQ2mFxoP
rXU6DjnsAhR510TVZ5tVrLUP15YXu2tvDCUwEgTO74qSz2AKgy0aDxkLyrcApLPKLDQ5t+6nl5BN
JIJrEWDlsMQQai4QJWyiUJkEjjS1Bcj/oGTtXfi6wZK9ojfSmP+kdveWp+6Og83TRHNIY8VkY50b
V/aAtwqFNA2At6UuMjjxwSDWawY6A8ZVrjzT2icuF5KPWEKhW5RklbcqZWzsqCsJYJ/a66kabnZh
tTdDk3N00u5QMeP0ql7/D2tnths5km3ZXynkc7NAM85A14vk7hrcpdAQGiJeiBg5zzROX9+LUY2+
Spbofq/QqJfKiEzSSZodGo/tvfZFGnS3omqjbVXwIdz3/pVrlT8Gtgi0kS2rOHQQBStMj2n3qcCY
xcf7AD4g1zasX7hSkYgrAjthaKXqitXjRnp0nJ1G/kBNZ3OTqAdEGGxJQ5YbYIrapsjjH0SD3udF
+hib3cvkIxugJ/yj8CRRfyzMyta6RHfxI6695Aop+zbFayeNut1gJmouPdveygGIVxl+IxXIgTeT
HywwqnjofBcpJM51gc0Rav54lrW4V5oK0LSHlJ+NrJtAn7RrZWpPiHK+h9Aqt0HfvY7RwB5A+KQD
viU+EXeGeJxGGgUWIo8pyUBAt7QEetpt0+DQ4ktTYH/IZ5MyefETlug14lrSl8QXWY90hPKvvN8d
52c+1E9GzVJd84ksiZu7UlPXbcIHSDHkX2MX3mImvrhDnDAl2eBP6tDYVlb00BkvhZ5eTlWUHBDl
nyt/K7BAnycYulpyrlk8fOsM8SWv209mYj43goVkFxnXSK0hhRabAQsq3+3fsEw/ihq1T9NJMKJW
vDUKNLOCvQTHVnxICv2WbYJuI+m5bCNurK7MAmFF/qnmlasN+fPYWuW10/N/6A1dC7v/FFXov1UA
F3+y/LvYwj4eAFTCygchUwzJo9Jd9lJpbQ7tk+/ROrUdtMdemrxWBdkVcVmxENt5+P5C/N/lTtWw
cbC34CwbZ6YEZOCO9Ew7QsGOB4gCWQ9QIeCQ7KxPbt6x0z6bMmQlgU2axatn0vgYx5fAAsUpi3AP
ECbnfGa1lerOdkg4UmwiWNisN7E/5/wJwZf8GGDLJbQ1Hmh+9SHO9kZuCV5/JjUFbm5E0yh7RfJY
7TqdM9EVQb2OcpT5Y9r8td0Mv/MxufUyAqtlNt52SMA2UR3TxBXfETRme+lhdKlpuzM8YXUY1i5M
sL2TSP1Jj8hqf6Qn6F2CNYWAHCNeJDrKLfpP5dDeTald7lyW5AbvO5aXE9Z/zboyMrZ1q/hTX8+L
mzH43BnJRdt1xq0Fp8mWmLBdxTteD9HJWVF9Jar4tyiSy6Z5TgljdsI2hLKl7gqfn5T1G9NzvpQG
5aZCqrlJw3ZuHJc8YMO79KX47fdsAcmq3og+prdF4PZZgFYcYd3OVtYjAPrnUsFhAhO9yW0+rvJK
23aR+monGQ2Vfji0bZrvctXKzdQiSHa2IgaB4bqWu/GE8Ton4SmWahtEhk+xTpdWEv+00UrErqob
IcD1qLeQf2K7cXLc1dnPmF36DTn0cmeiYEpmKZ7Ixp9EobDwaIfPKpq4dzQRzpBw7lNpTTPQFcfy
jAZzQIqNeinOoM3b4ily0cHR2tY3hkP3WY5sWIJNmLODtKsWDjoyhC3Guu8BUVKEl36xTGiKnUsv
oXOfdVr1F6XN1mMBPesa33Ne2OU5ioYaLkrzXBZehqIVZESgoo0z0x1SFM64YlEnjx6EVq16siqo
JVg5lQkDRcX+dRby3tZjjbeSbTlnLosR30C16kfs/LaNuowN+T3oRzpbBtzBCtMtIA4H7Dl9g+E+
ivrLPm5pgM0UrzEyKxzi5deqdHggeUUoRmKRXGl/nVyycgo7YnuPz+dQZLwirORwU7Ahf562vAQK
w/oxel9isBcSM80GrNZsIJOfwfXG5wMKoY2Bhn8zkBrMIJ0NWxJyXEbiEYGi7NmP9BodwsLcEDuW
G4YvyiQDkdflFW+9cWME2tVUew+aQY8XA4ZXmxdwJrSzgATecs41Y28DK33qPtHTR+PYTgxNodEF
7ysCSlgrNCoFhAjQlA07lpOV82sACU9eD1k9AmsdW+LsUz0Nac4SJob73wDtpBPYWvet8dMq1G+L
B7HrMtvdiORHSSL4JalF5ylKCmLPYyJJ8Lx6HcwuArfMzk4pSjn2s0Lf8Q7xWdeiqXTFwMeSabu4
3NhQaHKinwLUEuiwjV2LDuxcC3JtNxpsXhpSv9CLRkCZcO6mriJ2MoCuUEzGeauGc9PI7qzg1emb
G9AoeyLpq7h60vzfNBbvDJk98gEbwZygt2yn1ja24idlscdXl9EvPCWvktgkeImKuAUhLJAqABC8
btqNIftBUVTKS10znogmK+xs7xT4WMqwpL7KkswGhnPSzrzT6muuqNoj+qzORj3nCOBWKNKn4Bux
uzUbKHbOhlv4lKvmUs0Fxc32Wq1+BnKEf81NL2J4NGh3zqyfbql9E6Xh7Loo/m3FsrzopI5wzEzA
Y0x8c/PquMlqZd/S5Lyy8AVeIxzFhOzrrP9Nms+VjaGVFskNG2cUaQ/JeOoDzw6/mJb2OvAFsbO7
4hm552Pj6S0OsQdPNPVukuq3HPCCVgmpHGaOFKVksKUzmAM9CPIf+8p1nPaKDZSJ58TJh4cB5U8m
yBOA18jGVWAMV/RgfiJt2ubBd8oXGPEZgzO7J79Nc9Zf78wv5ofZ7RLG48skUoQ8X1qzZ1MUUpZe
XkWQk8zMvggDRF2lt0cYgXgxKK9Z5/NzimuF2RJfCxhSoMTmORkCk0ruPAqJQseYwZQ25gKP7XPy
L0kbvuy87EvFqiAayAOeki9ioiRpxCC7X2rJZ3nvQ8Ewwu+JxnvoR5Xb+zK6r75YZXAnxEtgfGXG
Xfe8BVMYQPAZ2Rn0rpHU3LIw2sRl/d0GJtGQ7Ni/YJglwE91T1433LBNvyndWVDBT4SbrPr8taq4
C4rPAaup96AcEjM9z1Ad8JJhdapfDC3qYbE1cm/nfWJvZGtZICVScc/C42vdmVvXv/NpZXqBeW9B
KskNFgyzKsEe2IJQ/t5PwRlH2SMO7sFRvwODbdDOM8azngSf3hNXdhxfKhm+WCUYBxaqpMCf80X6
pUB1zTL+zFDyInSGz0GTXOcJOs7qTsnupxRPgrgjqslZHiXbOGF6Qh017YdRD/hGGc9Czb1V+e04
8gn0J2T0/3fO6k30g1dF8bv93/ORfxQkWUZB2P4JDf2vf7r4Vdx+y341y3/pb/8NyaL/99dtvrXf
/vYPWwRf7XivftXjwy9q5r+PTwjp/G/+d//yH7/+HOUzmP9//fUDnnQ7Hy2IivxtuKrUiTBdT2N9
UE0TffuP/+DXt6b911+asL1/ksQqPSJZbcN2xH/FsfIXwNYsXTcMy/YMw/7rH3lRt+G//nLFP/E2
6CifeYkL8ec/ago1/5Up/ilcW7dc3TRN/kPP/J/EsQr51z9YiMyprVc/+XUSla5pgkPk3OWPbw9R
HjT/+kv8L+XWTZyw/TVjQ1Xgb4uoloQ3q0QP0hcfzIO2iREufxMZpj3g8XT2tQ4rIR+47X3KRlP6
PSD0xz40pZkOP97cv7t/n/4fucruCmR7nM9c+VHW33/UwIavzVdwfkjtOvli6bV8wplyd/zg80He
u+L5pG+u2K4l/jrc0Ie0YQG/CQJ06UYoanTODUTc4ydZu4I5+/bNSQrNJbB2lNkhzASSKZqpWkVm
VOUzfv7fCHvnDs2P572LmB/nm+MDcMpRuCXZAZdZtkW8CZjXm+4rMx3vJSXiY2chW/jtWWD8xPHU
Z9khCGTykJLPogeWuoaWhPuiKz4fP8vaA9H/fpYcbYYx2ZY8oCJU+kaTpRFd0szHxhBajVNvjp9m
5Za5zL+3F1NHnj5VbL8eUjnm4tERbMde+NKRaPuiwcYjQM9Mi4t/F0sq2vtBx2sza05Sfnu+hnTJ
PECrc8DaZJv1ud1MuFZRKijtU4yLRWNV2gi3yBDg4N3EeYwKxtwh9x6HG82aTOiGut0RaVUoVVvO
zcdug/P3nyVqj82gAeMJJuBbzA3eueh5kagAUSI2mfDE3V6ZAO6irqQTJpDATd29NoYvvcDAF9ic
6/g1rB18UR98ZywC0+ySAxlS1oZ0ieSGr+YPzl13PuubuZUOjayEH7p7q5kQy1kuX9WpJsyvx3/8
ynB3F6UBX0rYFU5sHBrpWNUPI2zHgv5GDFcO+CANxPaDd2lRI1rCOPQMb+YB8AHL7NYPs5IFSkmW
6/ErWXsMi/IgB5h5ouxjSKspgiCXLhg9NgM00PHjr83YZWHIfdMXonT2kDp0kugja2O02msgUfOE
Tv/l+FlWnoezqAuZjLCM9b2zz+0S1sxIp9iPSvRNKVFLx08xz613qrWzKAWl38bIYEV68GZbtFF1
n722K1+TgC9QZAc7WQxsxh4/18pDcRbzWw/LxMjRZeDXzJsLr0iC1zzoguvjR195JM5iWpfSKLtA
6ekhB0VAnw3hvW5K5zwo6Nx1AZDn4+dZeyiLGd6JYCrAxULRMENyX6yGVqMDVchJVXQ4foq1G7WY
5i0dilTTRX7w8j5+7E3ItWjeHz928MUkh5jSxGTxDvuA3ZJnM6PXfylc33Kvjh9frN2gxeSWFn18
ffBCzDYlCgmCpO3CBoiItPNz7ThEliIorjTxOeyBAv5OOlwUX5qpQIhop62Sj3VlmBAYI0233S9R
qsH7ucRxPIk7j1gLlV8c/6Frv3NRIyw/kgCxSGjR3Ob3oJfBI9y2V4cNng+eYFEkvCTpfE3aYj8k
miBDI+3ZChXiAZBO8LGRYi8qhIeVwHdiCChjRthUDY70q5uwb3z8Dq2MQ3tRHKZeJrnoc+h9Or4F
ZC/aq0UHPTtRD+bDvFN77EU9qGwfC67ppAdN60AdYC3BZIXyMPSNEl1f7ndkHqTJ8FNa0NLQK8Rp
Nbrb49e2Ui7sRbnwaltrNBiEh37ekyyUG/yCDnFv4Op/YIMjvvzYaRbVgk4zH1V+pg5lXPv0vWZt
sT21V+xefdFqOp7HT7P2pBYVg4+SINT1rNvj8odMWjl6CQfKsqTMrQ+eYlE3tKmuBqQj/p4vRXRj
rl0/QDkn6/xjV7CoGmYxt981dv/jIersba8Bq95lvZ/ujx9/7XkvZvuIXE+1ScxYbuEoPlfCBM0X
Shpxztbqcxdock+Yizjx3FeKi72Y+72NPWrou26fxU35edIsiPh+JO4j9mkfP3RF1mLuu1o72Di7
p73pYTEZLImqpiuJ74zK+9GKwxNFYOVKrEURCC3W4DlKHcDy2ZOmzM+uXwCzDQApf+w6FmVgighg
0IsgJjEzenFTsiEtfIRWxJcc/Hj3xGt7ZYZYi/kOM14LVRaEh3iwmwOBAsU1CXL5qbXN/GPfqWXW
Yp5DXPOJiAbClEzDkwtYAmO1/1MZFaSnPGd1OPUnbpeYh9B7p1rM9R5cgx/kRXyDBObZnH039W00
Z7mYbsfeVuY8C8jj9kCaX6Xc+MT8XJk/1mL6Z1g/Ehmk4aFIfdIg4xbLhwcyfSwHUDxy+uBjWpSB
qqRJTQ9ePujk1Nxhyghf4NjqJ2bl2iBYFIG0D4La6I3wkOQjlAEpk6i8cAaJduD4WF47wWLaB0ZQ
Ga0VGfuC1JuvEkwmso1Ak1+OH37lIZiLKR+GZJZUUxgeVJhpFyLp0BGObXTRKgN7UFF8rLKYiynv
ezW7+kYe3mQdhJ5xKD9Bg8k2jovFpauc9MRIXrlZ5mLix17YOoZdkJAWEkHYApF7gd3Vnahba/dq
/vM338qhNTh14LK9wQvRwyib7gvhabveDr5kCufTx57IYt7XkNIgmBnFIe2U47HjkOG2GNhcIxmc
XSePLdKJ72ezPvGVs3bP5j9/c1VymBqzMkVw0/XeLBlCjZnSof3Y7DMXk9x1RBwYQCkeVFAP33TP
i6Cp4ztITkyPtWeymN2uKTPfhmYGm8ywsQglLxIoK/y27LWNMfQdfyYrbyxzMctDt3Q81kGopQlX
Q+0HjjYIUT3FAgf78VPI+Y68U4TNxUQfsD4YE6EM+9wvPIRDjQLqNhHAannotiGLFbOrXBiJ+joE
DTF4xO7QAb3OmwYZ/XnNtql14dq4IREkefiDZkpe5kYV6UMpjGQ19ZXzDaF9P35yKss2rr0sTdIX
hLigJx06eOCOycA0iUxGt5xHP3EvKff2+OXN9eSdqzMWdSYxDbeTdpfegBV7lnX6kOg+JlZF+Bq4
idTQ0auDh859dumPn3HlmRmLktMbsWNrYxTcFLr2FDV4EaUROlBDyUD82BkW1SYB5W+nPbucyida
vldavPFBM1/E9aROlJy127YoOaZqsOTgZb7BkE1uGpJCvdTIzsTLYwYW+//cuNZGZJDPOULHL2ul
IBjzDX1TEHp4Z11U+trBrNv0wRwMQfiBA6v0+OFXZqyxrDcJWDIEiMHNaAcF/mDnLtFAe8CWcglk
5wqPn2bt8S8KTx9O9eSLMDr0ZVFnr15oJN0tgewF+WFDFfhgQY6faB5P743sZQXiudPQD7KbeZ3G
bvwnP+iggQh13wze84BGnw1T/uT42eax9d7ZFpWoguDdp5OlHYoyTDb2bMCC4QtNOiZYjnQH47wu
x2/Hz7X2pBYVSaS0SEadtU3f9e6mFeWNHpBAWxvA97TI9XbHT7My3uSiNKCYrlVAzulDoxADFb4z
PDq9CJ4/dvRFGahE43tRqhcP0uyKgxvn7pYMRXXicaw8fLkoAfgr8E5pprsH4JAHxLRoXoP+y8j7
5HfWOzD1BwuHFSxxJHjooUKr6Pr+xMnXbtz83N5M1CSeDKIspvLBJbj7nqgVnyaHrw+Xx+/cygyS
85+/PbzmiMIoq/LB58P5SrJvg49kdrYNtf/RaSoX1SDpDauABQqxAmc2gorOhPOpZzjZMFYC9Nsc
v5a1W7WsBn4zWR5ivQcXhCzNmS4AZ5tb0ePHDr+oAVI2SUKCTf1g4mq6sl0Ubygx5DieqDErs14u
Zn1gAfMaU7KDuwk8Jyw2oiYM4AZKKfwwyiTIx05OvHLWHvti1hM5hAsdHtJD5qGFmmszmrwBVtxg
ds6P4/dr5RyzPODt0Moqq6ht04gOCKv86LPwfPzD7EFIDOlTDrPo6vh5Vh67WEx+3wAtzMCtH1DD
jWANdaM6L1FBB+fHj792HYvpP9JcVKlMJtZsI5lYIQg0uCDNOV/uyYmRu3aKxSSXVthThT31AARL
7jPinr8muNiuke6j4j9+GWu3aT73m5keqSG0sM41D5k7jWh4O42kyUw7Ud9XBq+Yz/rm6LpZaO1I
lMD1AOENJBVDuK/OtZqkREJI2sCCAI0mfmo2GJH04tfxa1pZOYnFjI+0lGjTaLLAEAyhGnaiH1MM
VGnsOOH8jav5HtQojfqpoGJHrhWRRIZ0/JPFesvOPtZN/7Nf/ubasz5xASulLHsHM6S7qaDQOlZw
YmzMY+CdxYBYlIXCHqZ2tN3kJuIe70bp7HBmAc9nad11/dPxG7n2+Bb1ILJrX/OHgkvIOnkeZHV4
UbB3BC5h/D1wytzRzBNvnJVnpi/KgunkbVmUfCQUugsHIiuvVcGbpkhY28ynkmP6hRAXRPL+9Pv4
1a0MfX1RIQqjQukDtXLvY4/srwrRufIFfoiZnyhBK/NXX5SIXOp6a46jdei0viO1i638XeKPOmYq
UkPEiRm88pD0RZVosGD3VWeGBws0LVgOvXbhwV27rWepnUd0i/6rn0Y3xA4aEHp+qnD8GWnvjEB9
UTlYelpBUo/4ib28cFp4jHiawp0WGa67jbJEGaBOnFiAK9ODXiW3U13EeK1VXUXpq+XIxtqIockD
78QQWrvdy2Ij0imCCFUeQjHbPElNbC+y2gZxA2vDvTg+aMTKxJulcm9LGiIXWmOkMe/rrKN/cum4
dqXIS8Wr/1p4ysYua2M7Svl8JwoHYH6bArtTs13f7tSVJErDfxzLDhdaNk56VV+MflkmrwPhu2BK
bb0W7nYaCxfe8fGfvDZAFisUvn9nk0c+faIYJoWJw6XuDNI+UpQSCRkfmgvAtur4kDHRzJrghU+8
Itfm9KJGhYFmoSjPgkNbDWBYdmHsMiQpviQya1WY679NB/B7tCulcACiF7LNfELDXXesToyJ1ce1
KGF5PSWtlXtqT3hk3L1a2dh0cERKyWPcGUDjoyuTxIupOfRpIAftrMG3FwMD7uryybNj2q+AlroI
58qsHPwNFbEffhq2kZXRNhkdGE9RBvbx1Gx+vygJb1EH+9Go2t4wwoekGbEejgh74Ql5hf2ht5Lw
FkUv0AzQUpi3Hhs5eYcETVS6zYuw8U+8l/6s3v+zLJA9+/f5AVLVL6IJXbtu9hXZuAZmSA0tcFDl
wfVo6q2PahesWr+f0h4eKrAse6iTLZRHDcsw7C3Q5lspyPzWwEvknk70TdMLEHa+ijCyNHacq5Sk
v77ynmrlgcdnewQcGFbZ3vOpgMRLxNZFMyjPai87oMKQ5NO0yWINVp+pR1+Oz6u1R7UovITvGEMq
J/vAanaER2tjRtwC2+nvjh///XomvEWBRa1NpHkYpY9BFFhQWJG7PKNwgQlW64k60ZJ5vzgI1LV/
K2dADEFdu0l0UDqWKYyG0MusFmn27P+WbnVLq2s4UQ/+rPHfGxuL2mnJMG8KOpyHKctNzFYkpLbt
nS9tJV0iRuqOjAlX0thqL0bHKpEtRmNu/mzbKpM37TCUzve+j/iYO0sdLdFzUjB1D1m+DtBMPA9x
31t46fGyIt4cg6jXkts8NYxfwJVUaH2oaS68RTklWtpTE0TfR+X3kb+BHmyR5TEw9k680N9/wwhv
UTZH3pmN3UTRAYuaCe+ueckHns2kzEcwl8WJh7E2eheFEUFQg/1GeQhWzOSiLgEbnztxI04JI1eu
YilDDTy3aEe6fYfWHzRQxf69O5niKnCTK0PU1Ymr+PMl8c6QWqpPA6MGXZ9MguDKjDS4HYzGnL5o
oTneVzCBUW5voL2qRoA+K6f8yWtGTFozMWyiDSic3kufMr5685JodFxSLVYskICkTOqxfuJHrtxq
d1ESYxU0TeLk4yEWlrHT3Tnui2To/vl4nViZwksJaoJrYmrENGALHr1P6KQegXn+qgVOeVwpBflU
p3Y8157poiJFZSa9xsvDg03gOv6kIVPwoNMkp3lHOM1gXE6C4MjhxERYKYBLgeoQFkBFtaze15o0
rHNjcIizSoLErUG3TNWpV+7a/VtUJRqbyUhINgBhEQ4T8JOM5dfPMWrwAeaeF4OMctHp9fedmBos
fMef2tqgWJQRu/JNmnZj+BB5vl6/RHVThw8wRoaPvejdRRXJlNuymvK9fU7W0CP46eEJ4NPn4z9+
7cksikdW+VXaVDqLYEcbL2ziBdFeFY+qCOsTt2dej7wzr5dqVfDCTZuNJZY1Oy/8G6OAkPwtBOAE
LQWWYCmuqcNeiNGeCF/zJQ89T/QfG3dLGWvomsMAnFSAKjEFlcW2Q4+00REGSNwlTrc7fhNXZtNS
wdp6wjXSgCdkVjBsWMI8uXH7mcSj+pyMmMePnWQ++ZsuhCXYcAumqYXY3pn2s4QdRCBM0GdT/iUO
czj/Zp8Y8al6PHt53n1uixIxhIC60WPH13iN2+EXcDw1XbjgN6fHARe8dlYRIuDIM80Jag+ntB/G
XXTeDmVvfsvMVuLfj/1KM++7TPTd8xR2sUsnUvewxfb5OPTFJmbq28lVggwXfEpVBCk0KDd0x/tx
MkLzU10Tk5LTG200Kn1Y5llqb/2IhJlbokaF/A7Ltuu2k10PWv5FaaMqrR/F6IcgIPwGjWleouMC
ZhSwWfAqYyjwr5MiuwS0jYA5iqE5t7sT03TFPiGcuT68eUAJ4psReyhERN13MVGbxC5Mn0zM+hNS
srIMCbfkVgzfktZ2oeuFtrDN23qEBU72DZ+7T6NLNOlXP7ZCs90eHzUrxclZlkQn5Tswiez7CJfd
TTQ6kbjIlRLpiaG/dvxl8UtkQY9C2ARMsX0GJMrpL5DSyGpz/PevjcJF8dMs9sTA49Z7PyL0iSA+
LAjmzhilC0WgakcR1FBEDSv72FLdWdRDJ9ODooAIeSAjmIxHP6ms1wDjN7yyDoTm8YtauWlLee4I
HUVGQVnv3RD6SslH0w9dGqe+Noz5t75TcZf6XOVPNGkDtz5MuTUT1EPlRtGt7SKou0no5IwQHRwv
MQ662zkksmu9oYNl0jS3VOzfuVn+2gyd0PtXlJ3KNM81+LQ5I6gAS0dfw8vNLfcfMKOqcKqzrjWM
q1glAw5eZQ0Z6fCQapnlKNGGx6xz4Jntej+k/diYdd0O59IsExCNYMwwrOdawzzfTlFLFxKOSW24
04nRv/J2W0qJTczhwG5Ve5gxtU8QwgjV6HyA/paqy4/NgP9QDNtot0dL1nvem4P2s5B86n2zweD9
PD5YVhY19qIOdzByhzokGYVtit690ZSTN3fYM0OY8CUblfq2wARWnYECEFr2wRE6j9w3tazlu7zL
cgs3YJHQ9j8bR9k1hzCCIXXidbY2BxaFye5sDfpt0hxGAlseW8l3Em6uxPpx/K6tHX5Rl2K3RKxS
9fXBqsVLW+bN7WSh8v3YwRdFKW+UMK1wcq8jR5te/BCfIRCY2DY/tmxZqoRFSKB4afjBfsjGIL+z
Oq9ys40eJMRizzrP9NuHrmMpFdbHYvCJT4b9BRnAJusoqe07KLBhfcK6tzL/liJh9oXrMiMY5GCX
FQEgmdNGgDc0EbG34QnYkx+7jsVnmUnKH8B25T+oOInnQDozBeblCnnKGrnyFlqqhEmjciPiMOND
TtwCGQ36FmhMcd77SPusYfrQLoNYioVtvm49rsB/qDIPU79PZJ0+Ze62SKbpxMhaWYxbi3lt6ohO
g7pp92FQqURsKi0Q7o8MnI5n0Uv1YLspe8xHeqREkD2DKHLZ3zv+lNYGw2LGV1ofB6GXug8JDAXY
IODezQqti1Yk1cXHTrGY9RDGzcTWXO+h8qfuWidR9PrPzQtFd6rbsnYVi7kfZFrODTQdvvYa6zyZ
AUZ2CtsUI+TH1MLCWqxB7GwwSYAAD8M6X93FAwgB4oL77JQofeUSlnLhSNOIjR5c58FP6/g8ICsX
S9wA51U/eZdWxtlSKpyFMJ+QnBVQTxrvkeQwL/qhF26t77S21Uh8Gkiz/zHVVoG0L8e/9bExttQO
Y8GuKwVE6hrTv3M99lLel94YXrU5u4PHx9jK+9ica8SbVyOpN7U+dG1OgJExnI85kWOVTDdOr8Zz
I+h3ifVBPyzvlL+fCg6srwWMNdgdrfarID/nSXasXo5fyNowWNQC6MMde4ptdqgtL44f4yTLjZco
80GfjVMbpqeGs1i7Y4uJz1srY4d2SvZtbUf5r04lvQs5zLf9nd+il72ztD4kDjInqwbsrMhtrXvO
/dAsPlmEu0LIJjGviu+InQXpMsRt0v+uxjgo0e6WZCDcwLBDJ0hMhU2i4ceaw+ailDRjqZMV7pgP
utlJ/yppaHCfBQVgrM3Hbv+ikOg2kcCgvBBVm/04kEJV5d5FgBjNhY1SWM/Hz7KyDloKkiswPQl4
Nus+4oP7MAqvvs/TsvnY2ncpCLbdibhMciGR5IV19qLG2AG4JEGWfvAEi00uXSgnrupePmS0/+Mt
vAHP3qGcPrWJtraRYSyWDljLYsu0YmffTnFn3rehIlyKNBjbNTa2YU0CNipotTli0nb3ppaMXXNR
IAfIGQyGNjcW/S5AMuTWxPtE+WiAgy0tnxrxXKHvx9xaFo6vRWcCzBeK+VDPdOeuCwuTttTxZ7wy
kf90cN5UpLFJVYemKHjMiK+7McGx3QZuU7+mZjieWE6vTOGlnLgcDEergyDcd07WnEN/Cy50e+iv
gQN1Ww+G7HnPF8L5x65nUZjMaeR/XSSuTVNnvreTMM7gPwzXman7p3rFazdtUZTY69d7UhmTxwpO
G1DYvCMQorGMsD9zrOnkynFl/hmLMjKMMmxjSJ7XQotTgcI3U2oLN8tvTlTx+bXzzse+sSgjhR6n
rvJj7Tol0IORJ365VVhd155PhykrTm1lrW3P/Gk2vBlktt6VtTW2+j5ovYJwS1J0kQwliXLEQcpo
8i4THWBJcNYXSRKSo0PrjUGvilLaG63QYpB4IdGicX42eIAYwOEJe0w2Fi0BI3380MhZqpBJawiB
tLfpo5+FEVhJ+huXEK/BcsYgPy+On+TPjtQ7t1wuilLZgMiVWgSsE3SBB1raMS3x0NiFV8MCCyw7
+l60QTTuSIbLqniro0sgSMuUTUH4V6Cm+FUiDul3E/G/XbAJpIADHGqJABIttMiftkM1qrE9ZCwy
B+KIdYIY7qbSjVR6aZphA7kQsqOd/7aqyHc3XYrF8BsLdjl1BGqaeWjvgsgtsx1fXX3wlJoqE08p
sP3Uv9AcdvPvB9PRwnSG7VnVzsVsb0ngllnf/ywGU/rurXD7LL9nGS27ems3iYh+kcCtkzYBHAIt
vqnBAbG3ZN+E4fcYV4Z+HxlaFf8kBwoWJ00dM4vPAPNX8q7vWkfLN+XIFxlbZwgILtyWpnF5bmZF
oN2WtK+rF753XOOcEAIHtrpfEWJ0mUeeIDwsjQpLXk/wkb1bPk9Lc8SoYShSNY1KRZ21L5qoKr8m
EjTtRYX5xXxxBuJc203fjLW4irkBVb4BVs0KJ9QCv73W9Tj2dcjgSHr2bVGa7i1bYYa/ayu9bV6a
xI3JnK5j1RYKrCSe3U1jJBpI016PAtJwnKHV5s5yqk03SQYj0N5kWVe293zXRCD/YkQoBuH0hWbH
xE7lc3bG8fH3vhhHLOXqpqHrU9yG+nXb5RTJ2OtH+xX+d5jB8e1E7J7Fo27apAe0I+u7s5zUwSiF
CAcd9ESXdKWqybkYvSkGRI4bpWTffm+XfnXeuD3N/gFMY3WiqK0df7Hw1UI70T2/n/aW6kiS9pGB
EPor/OTEG2bt+POfv/n9kWFKMyoS7d5Udt/v+OBtM24h4vjL489o7QSLt4uJPgucvxnvE8r+BNne
Dj/jYWAQHj/+yttLLl4rep1ZhMyJ/rrto8EglNROYs84w8ve0edsI2md6OCsXcji9UKcZeM2Zjnu
XTsiWhhwa25s8PerE09i5fUlF9+6QVf7yshF+agiKyD0AaZH5rotyepxdwkP6BRUYuWGLcXqLZo8
UAV+d+1Jsg93cUhe5mvem3G/BTecnvJFrdyupVa9KCPSabK+fKhyg3S/PkdcdhYFkfb9+HP35gH0
zrvnzzfWm5HrN01jFU6WPXgd2e7uVZakTSK/FnYSEP6Wu0RG8QnVA12cczsCBZg7IhMtlWde0lTJ
xZSFZD0Qig4M+zeTy3Wv5+yA4q6nrS82DSsJcUbQYGzc0HxQ4Y4MOdN/hTNGoqufqmn2eLAKqNAI
yI0bWR2RRc4YyP/D2ZU0yYlz219EhBAgxDanmqucg8cN4bb7EwLEJASIX/8Ojrco00USkbvuCgdK
TVfSvWf4TFy4TL3ATQKV9Y2ksAWFtecUrHYSkpVq2JZBJ+gPa0hjkFjqTA1vrJC1j8JR0MC8M2PU
NhCeQYfOvkJa7VsMsSx4owBGRvMtxzXbg8gyNC3SJy9CLdTf29L2qJTpREF2FG7zHfT3e9xIWvhr
MWc637Rt22oTR0yoOwAnwU/f5JTAoqbGjaQ/aCDHyaOEDzxQvXjLNJ8h1l/Cw2qoxsE7qdLAi7sC
Rwf6p1EBQ+Wd4CQo98guSNzlhbLEPvphFXnFAxweVDZsCFCJ5aHOKyBYHxreug5cDRqKlCE0SVul
9wmyO5UDUJ0bo0bIrQYiDEi4MDuBoVXk/+I9UkSfskkl91cPy+OwxWhGsOnbMuLXqLuKzEPuUVcx
9EvvZB2p6nOI67ELYhLPwiyATjEU8EAtDTUs8AIA4cs9JE87A1X1PgAO+7lrO9izfnLbJo0h/Ry6
YbcSuBfOpj/gzXfLk6ZOElCs/JNMsZ1JyOH1QyOw6uB2RjwDUgVA7rDOc2E8BZf565viDx3go00x
Oy6osKwa/D541DIugzcY2PQM8nXKG2AQBfPSIt7AIlWirER8hVHZ8KKy9B5ebj2H1XZQD9XeSreA
jg1kD/27MIP2ZHe6/uuWhmQKFe+GZECiWGgPCglJ1OlXSmEGDC8Zx4gQ0y8Dn8OdgPqx3DV9Ba9G
uI2OFH6vyokgS3FbMmPOo4gcU1IoWqbPkANK2ucU3pPxPk1rY/fXO7nwPpxTJKJUDpFCCHlKG27Z
v3nrBvJ7JXRcfGl0wFKLUNFBZXbLACsqfl5vdCnYzs6mFiZNQpTIJY3QiIHNlwF/FjbtcXxbmeeP
0sa7mYPJju5H5uoznlF8Z1wICm+hmtqvqfP8eZZ8sG7nVAmEr6CgCYrzMJ6FP80LrEBg072DsiRk
UPcWV+gguSeRrx1vK2DnxOm2H2wIEYy6V8Em84Iaf2IS5Va4CrrQUbO7AkJeMMJ2PLgn3yE/04X/
5F0wVDDnQwiFYHBaNOTbgNCbZPsiSATQm4iCsaIbCvMeveUwRe3hnObDhAMv/VC7D35BU7lP/CEl
j7BLyN3X3OoR1rnX53EhWTynb1BjKhiFpvTIMo6DChI5zUCgh0TSLNtwOhr5yEjm+PTB0chgPbmT
4Pwa/3LhAjKndsSwDuai6vWZhQ6sJ7q0fbAh/CddiFxvK2rWOL8Li3VO7mAWLN+q48050wPOgqSK
np2ooivM/KVezCIgh6IFXJcke2Wicg60YZe4RdTLGpgpw4jty/WJWmplFsqA2h5SCRO419obym0c
gNYDeQOyJ23wgExssbIelpqZ7j7v9h2eapY3ac1e8axoNxSaMnAPkS2cLmDpVUGm/3pvlpYd/buZ
vmKerkZdn3Wb5RAWcPOwfuK0JtDP1/AGar75GbFqX2sJqfrNGISt3l1vemkxzCIXMJDA0g9A81G3
iP4HXLYN4aSLh+LKCC59f3ar1ugE4FaUH0UOKmtWmvhtbPC4vuXXQ+5jNnAhLiBSF/UZtz/x0GuY
xuds0CtL+eObOpnzGvqm7ZEL58mJOIH3RuWUl5MOtJKKiKe/rvdgqY3pGHu3wniRd06rZXoCIqz9
YaMRMnIscO3/Wtjs8JX1tdTItLzfNUJhvBXCJ2s49nDqhNmrAYPlAJ9QUe1yGVW3ibOQObmAVSOp
QpA/T7Twg1c4UVoC34OsulwfqgXdRpw2f3eDm0FFCeBKb3E7yf0BMuBa8lDTGsh5HEd5Wj1Dmklf
SlvFg9xQt4THbKhMAUiRgeMyanu8GEl+lzdyLKE+53p5CLPgkavyBUC3Fond6z/14w1N/ryZ3g04
D5w4TR0tTgYONnDKEV/ZAM0GP+oZ8jA4S5oy2Le0XpO++/jSQ+b8gZ7BDqfHRj4B/qNfdYwAKAu4
HcQuqGOwMlObDm5lN266WchgBpyyIcW2kAA38J2Adxs4ZjhT1jK8S6M3jxkqSCq8WsnRehJe9AcL
0EwS7QE3YlYCnFv2sPdBtqGWFOkGUD1wk0hodlvSn8xZBsak3E+tcY+xSfLh1fZiDHee43n+fZEH
Mn+4vkY+PlvInGVgozZs+qKGYzi8nb8rGVhkZ2TPw8fSjg3ZFGDLrEXhhfUxZwvQTMCiqwz8I4sj
rArfIQ+20v+UaU+PvO8+t+2qAsNCeh7M2r93qYGCBFOqCI+qVKL8RgYNpyfi+TnTEBjIadftuALb
90hN6cOwBmKaWeHfYZTbdOdzVmTf4GjX6QOYShCs23IK9uBjAAswsZJJWgiHfPr7u93JSp5UMFhy
z1mIy2idjnbfR/DpdZFn2F+f3KUmZqFK+kmnUAUpz3gBOw9WZVO8YlF03+DicmM3vL+7gWFF+TRO
q7OkQu9IhUBbDXjKpq5zG6GA8NnFhMPIzOtoRM8gnY5HE6TFtxTSyIfbBmkeSEBXaNM+sGfe5HIv
hxKQaoYLL6r0ayKqS2cGn8WSEjbII++q7KR0puDZAs658gAuiKfqMHIt0/9wpzvE0LDacJzrO5V4
//75DxPjqJ/I7yNi6cpJvLDp5xSEMidIxiSRPcdG9xvem28q0JPUgx9uItjJ37b85myDUuYpr2tG
z0S1ICGhUPZMaoftOhhfrzxJF1b4nGkQBzhl+yBUZ17U8FIByNG/9whU+8Gmt3JNgW9pvGbBpIQ1
0NgLNz7XHEr/OwYTIAr37ATFhCxMtNl3RZ0Ex5vWYzh19V1c8O1YlwEr4jNr+1fI/jX72MH52RZw
r7zewkIcngPzVQRgY21MfAacTR5UHpq9KFqyh1HJaawbH76Wlq0staUJmoUHwOUGNmYiPnPH/qz9
Mb6DK3a5Bfk1X1llH9/tSTiLDrCuRaK11fE5to4PbzXVJfBdzKK0XRmupS7MAgTYEYyFMSYEWJcC
wlR4R0J/EQ5EjVi7ayw1MYsPPBqJimgRoU5bOwedDPGOFw2cvaW7Jny0sIbnGHvDO6TPuA6OgNMV
30iW8ToCIt3ISGxbElXkO+p0flHurq+xhR7NMfesAdR1Mqm4lHEH5uoUXgBdaeBF1pOViV9QeAW5
5u+dQpWTdxZymBdRN9UlLuuhuZOGOOlWe13pgO6GOGNgm/oMjYgQ95puApx0lZvftjLmUPe4G5EV
Qc36onw/fxJV+Ynrqr4HJudyfRQX1vYc665Afxkjl8oLb7JmUt9OHlOv6FZ+/tLXp7+/jzSOxkEU
+cMJ8kjV79r47VfEU5iC3fbjZ1vfIAdq40DaU6nt8IPLsoKTuU4ut319tu1RjR8Nrai6xGGWwvwP
bgN6U8Llc2V1LS3g2a43wmttRKLsAh5tlm9FP+I4YWps3E3SuAD43NaN+c4fSwslnTo6kUyGuxpV
FVjNmhvvmHNAO3Nj3MWU8U4mNs4/oPDouz7PGrgZDtAKu94D+gfE+t+0LQyt/l5H4PpJp5ccxmWu
q9Pn0u+L4k5KAAvyfSewDH6kBO7rbzL2h/whY204GavFf5yqLQg3+xglnPSOOL4f7ZBUDeA0J31A
G+WQELhSQLirehFpHThveNBG0eSCGqW9hB+dVS18RlG9YxsUgPQ+UqNMDjg0UeWyIXXi5xgWut87
+Li29xyMhM/WyzR97oMUbjPIBiF5Xde6ri51mmT8SfcpgSWxNABiwoIy7+oH2HGS6hcSYEWxZ7kD
DINwK1ilc6T4vYMV2fCEq3z7y8ahih9EMObfuQevkD2Z2CgHiD/JELDYsYSPM0viI00oH+7KqiL8
CZfk8F+nFX7/jxklTH2NB4rOHclB8IacyFCzt95APP4fFUFvp4bRs8LhptPW1BD8Kzy1BW8QbzWo
yrEta4cMlxMZlr9UA4f5x9qheFDxsGmeGdTJXjRGfDjrQvUN/GljqOBdhMzz9A2AqdHZsQ5Aku8Q
lS7zuzKjinZ7Ba/5Fp6SKFiCq2j8prqPE+h2bZCQ13RL1SDsjzIsuuAT8+rxyMpyjA5C1bCiFZ6k
w95GQTAeYD2LSYWaXCruSRIqd+dHFCZ9fBgb5xFyUg2oEBuS2FoexqhCjZiBDJU/tOlgX3q8jfyD
6oCcrjYmqmFJD2FtCmPaHUiVYECaFHy3Ow5VaagQKfCtYFrYDkGNsq4uO/958Ccn3Hosy5/hMHTs
vp7gRpsCXDq2oT5uCndJkaXqzXLLP2duCs3TwZPV/zhpR6wJzPdXpxk96Cmpbhx/grErzUOZe312
0aiVQoJFQNccK6K1X7vEjL8NtFn8TewMJt51yVjwTc9957vwG1m9lSarqy2rHJnuwdvr1bNpXdHB
67mFw7ccgrKCBmZAI5g1m8iDd6AcnnwCx9ptQ+HslsDGNXpGaVTCxRTsTyCdqK3twR90lT3iUKoh
LFVDZOpXBehOuxW6wXIVtofbszc6Uv8Cb63+HcGXcOuoQKp7WonQvvVuC7lVf4R7NmpheC0+wOTU
iXeNgZblk6qmMWsiphrIxggVbUHp7rapYqzudtYD4PUQTFDmbaA7pESsw6rv8B1GhWU0bf5pBOKn
+CYqtyX3QdEMPvo4ds6GmOmoLpJszGEwNWlNOBqvhH1ZASS9s6SpYCIc6y88J33yGCVyhBdw0Pu/
M9HjD9BAhKJMKGGxWqHISZ+q2M3I1m9D8KeKzKJ5UQMMsC0S/HtY9/qVpzYexCUfQbJLstdacXUm
g4w6/CAIDj41eVuk+w4yT9kD6viWHAakdV947Yzy3jeep7DHVD4+V5lT+HSTGeh+fGuiAIqymUIt
+3nMbX12RhemzljyRbLzIsfCgUqR/GutBOxaO+jCjndRYtrwoeoNcgpwWQkAdhMVJP0y3eHHe2Z0
/UMN7c0vuWxQAY1raqKdIIzA0tXtweBFYthtv7iG5l97CXFRR446AspfQoouKQH+vlh3ggn3UWEf
h1TTr6ELLSlcJMCneHKcPmYrh8DCaRnMrmJxYCBBP9T85AeZ7veMOpG3y9K+glBX6Cp+25VizjtS
GWlS30+9k5auUjvo0nvRlhXmfP0omy4+Hx1kU+/eX4jCkCd+0kYgggT9NkPO5zVw3DXdxqUxmlp9
93WdcqajpkjObGIy6RhwUVj/wUC+DdP9bR2YXbm0Z1yv69PkHDe9e0emF3dl4cp+/etLHZhduUho
oEnil95poH5+9oxx7trI6+DHmrRrTj1LbcyuXSzRtCJZ4Z26gFbVHfaUC0vrT44axzUK9dIsz65c
4KqgGJ+P/OTRtn80Tgs55TY2Kw/eqejzwRqak4kyBmxqVg38ZMcK7vbyqDWiHHz5YMzTofrYk3Rf
eM73LuJr0O2lJuf3L+1SQFgNBzWjPzJMvIXPwRYq22SDEGe3CC27NkD5Nul7e9tamBOLZFFPkF43
PKkgkwaA2L5oNyUXOAs6KKyvZaoW5mpOLiIeZLuLFNQsLROq4fMtQ+8e/pJqTUJuqYFpHb7blBA7
deOWl+FJqArYH609p9x1RI+/r++Zpe9Pf3/3fT+IU5bZHNyyEJTJLSdj18O8m0DO6XoDC8mcuRdB
TOAh7QthLn0X5HsJ6O0P0GfKI1TQzJ1CXa/edUEob6JWwBju7+6wwIvLODZoLQDzwCRdhw0k1CYU
q5zFadV+tIFmEcDYrI7CzjMXLuLfugv8aiP7Rt/5rYImyjjY3QCrnTeXieHGTs0CArFDkxZSmouF
Lg+o3dgkpgU9N5mavT5LC9mXOTEICnzWz+H4fuHKz/embV4Ur8N7aDq95KA77a63shA85+4AtFeS
BR1vL8BumQ0PPA2n1+51xHZZaWEh1MzpQZO/KUz3jHuiOGGACuDVltR2IydwSE+KbsN9c+S2uIP4
5UqBYanJ/yRfi8JUtfz/Jok3/rTwexUtouqfFiEo0myU22wGrPOVTbWwa+f0HhHkRdxEA4q4TFL7
aDMp9V51KAusNLA0U7OwYKnmQ5+n3UV0GSxKRRoM4nGEQRC5c1C1uo2cC3fqv7ergiOpSHnRXkjC
xZcaynPf7cidx2IsopUi89JQzSKCi3cScwDcOka9N4pXCuFPZwvQLDL+1xf1QjyYE3r6ohpg0tSN
F9Li/g11zTsGgVL4pkdfvII9F1XY79oqXxN2XlB/xQnz95jBS6QZtQnqi7Z90584qF64DDYOJ/ZB
iVGzHfhEJDz3EETkPzn3aPCW2QJAoI0IC5dvQjhrO2/XO78Q3ecEHqMAu5GxQQklGb0H1ekXH09b
wGRd+ZTz8BNurCvbbGGY5ySeGtkAN20VRRpd8y0V9bMoMbI0oP+KIt4i4/XSkO54vVsLy39O2SiH
tBlylMEunGTx0bR1+D2OIvvi9DRYucsvNTELG3wYqBuGpr/AgCF9JUYDHkDczD7golSuoeiXUtBz
OwHZ4aoacksuY1h/GfkYbwCidV5oAS8TXPAvfhRv2gHLNUrH4BUmsiuztXCezB0GIM3o1LB/Do5Z
Q6FXJ7soG3fMZy6K19KFILwDPVz26fpsLS2NWRSpAQSOxzAnZ8jiFcB90i3IFS5G0wEwjKJY6fTB
aSDRGn55IeLPyRxcIbHgIxF3JuA7bTKImzIHH/9TowSEu9hCTmqfUBiEwA111S9u6s0H9465HYGm
caebIhouqPtnBdki0wYWzEYWAQCnm6g1eJ9DwpV40Q6VBnd8hgh/Kb4jK0adp7yMyqTbQeArteHe
Mo/LI9RHcddbmYKlCZ9FJV6rUWUgaZxMJ6S+cI85+UuvoyR8GXWATAOyH8r9gVxsHapdX8lujH9m
HbSD5GOXwnn3PgOulIEPMFl6bEIXTJYtC1T5E17tsv8qqwjw5G3R15n8pVlTZAaiQJEAggmQYiQ9
HgEfn0rVeR1kzoOEuA4cnVlTSWTb4owgcSLaxCmDDTQ1Oj/f+U1uu8/DCLw5hi0e6wt0YXK9K4kp
c4AYMwgfbGq3dobfmZP7DiBJAV4OgPOzlEZnEQRwpdoAF+aInSmgpVyi1qpK7wGvWlr/7CE2CcPI
sLUVREFG6jcbyklIztRipvYGYr0wmIKqTkIPGcgVrt5nKWHg6cQwBi+ynUoZ7Y80hK2d3JDA9/Vn
BfVeVBDjElisC/OhrXoBKNhzvoKOINJsqwoxQHLL1DltzSYlXVAdATOFl9UWLpOd9zSEWc6+SQ1i
M9+oOkvYvRO2ScbumXVQkdzJDgR3/NLYASkV6SlY99w3dZ02FjLVvRJvSOoK6u96LhR0d7XfBurg
Mjg83OEsp7B48CDpUTyUaTt0egNZImj70ziqXB/IBd43bJ90A4n/vb7qFhbdnCTESOX3IWHF2fLs
YOGbuiNF6wChYs4VdAtX1vbCDWLOESKK2ZS6MjyTgCBt79O8VXeoFWbR7rZuzJJTddcEciAWKQtg
4Mb73DrVpxLiX88lBLeG+5SXa0CPpa5MA/nutZdZW2R9ATiCPyCjvRdZWDuPXeXBqfV6V5YamE67
dw1wXOdEGMjyrL3Q/Qlqb9qcwgoSH7fhKf7Aqd59n8Lsg/jwxD36OQHxqe6qLn2N8lzFk3osnmLX
u7G0sGYnimIoRCAXllz6QndbziCSnKVxsk04rvCtaOXKzC+cXHMaRg0B1JSbUVwgvAgOHZix09Mr
I2mxoxGDr0mITas4W1nJCwfX3LoC1gd9X8OR88yhzrchpa72SJFMCLfyl/DBtapdW32PIWH2QPM1
vOtSo7OTAVSHuEuk259tWDTbaadC4/GTgdciaBLRFv7Q24qXj0m2dvdYaHDO0hCeCYlodH/uDfAQ
U4NlXn4yk4sW3rnNhoXuNsTzLyjzNUPEhcvcnBFRwqWjKdJQXmIpwoMSMXlEesvs4YfmPFxfkgs7
6z+8Bwm2cqNof1a8Te97G3SvuOav8YGWxmwWGPoYVpe64f2ZyPIXN/2fOWIDnkqkzX/VfnoIpts8
skUrK39hh809LLQEBanuubpwOF0/+InHH+KqEQ95gJtpGq62s7DDyDSc7wIGgfNF7/VVewa02PlH
FHaiqku9UdSMyMx39LFPyH3hYcddn6eFF9HcpYJaJyni0S8uZU+9nQXwHjcOfJ3UfrRtGDByEVQY
t9cbW1p3s8dtmSIVpUczvMV8zHckGciB+PH3nOdr6eKl7syyXTFVueF9Zd9ULZLiH0E6z7+L6iCG
8HSvwUHFhRs0JLvTmnN/zWNnabHPY0baDTqFIMKld+FJ04umPI4WS+T6qH34dcBJp03wfk3ULq1c
lSBJmLTVK41Tecg189d0mj4cMnx+WorvPx8WbcGhFHq2LkTN+hFTXo9Bcac13BgGZs4RXq8rB9VS
V2ZXh6zOYKaEqtMZHqLRFzVCLwhKfbhArqzmD7cp+jKLC7ZLitQD+fQSsyEk9wo6NVpA81M1IA2j
/OpXBeAmgylX8gkfLmi0N7s/9LKITY1awSWzJQDReGk5/0jPz34XpA9Pt03/NJbv5ieWgYwKiGif
oT4GpXkTahH8kwDaPFyuN7C0AGa3B8MSZsGRyy+Qn5pu5cai7I+syJSd3HhlVuzcZPUKsTRisxDA
4ZfiNCaPTpa0DqxlkOcWOoA8SULo4Xp/lhbZLAZkPlGjV3j5RY6GHZUKTXcXyjpYE2hZ+v5stxMR
M8eFMMUlG/wcOIk2gjOKKCD0cP33LwzRnKpgR9HnCkXzi85Bd9+VDdcxXIF4wA9DwaI1mtXCtM+p
ChCQqXQIL58jr8f8WYGsvI2hTgyJ3YY9QvfsS1H4/kqXpv33n2QAg8TK32uYOBLUi6ZPjlQnfbDp
E6njx8CWoXiyWRA5u6SjLr+/Pn4L8zPnKqD0j2RmycJP8HkIXvwJckAt1yu7ZWl25lu+lZqNiUgv
QK2wO8IrsisHFt3LHN601zuwNFpTx97teB55IJxDYeVinZDDsoY911MW2A+gZukJoGmuN7M0TvN9
L1kEznycXKCDRe09rHa77MXjyEWtzPpSA7O97mdR6SvAQi4Gfoew2QH3NWgHu3KWLE3EbJsbVmv4
ektxIZSjNEs7A5tbrw+SfVOhUH/bGM32egafy95vB+eMe0pXb6CtBP9UwNjE/vr3F6Z6Th3ghNYm
hyz7mXQsx5Hruw8QD9iATr+t++yf640s7PQ5cYDXYEvoQDQXHbRpWOz1GNXmwHRXsHrrA3dl36A9
xLt/DXfGfk2PdWH251wCWxStsU3MT6IuTbEVtE02GRvVGtRzYf7DaUjf7RLAfFyV9ja51HC2I1D7
Lj1/C1pyxB7HYkhXTvilXsy2Oxt7CN5xIHFUV0MIB4nDpN1YBw/463Oz9P3p7+970ReNTcIxPJWK
e29ZMwgfcKYGfqrXv/9x/YVFc4V+iHDGDmGu98noPHXvqiiGQDtgelXtQHe7qKPomUIisvvmAvRm
vvpEdh4kQVjVmmwjoc4dX9LI8dcAKUv9pX/310DGusry3DvTAXURDozio4s39+56b5e+PosJGYRl
VNH63tlPld1CE5Q8V8Ftb1oM5SwYxMgZBroX3hkPdegZ8wysL1plxbfrP35hQc8pBdIHDM+6NT3z
zhn1C3PwfN0qWaAUwbX6db2RhYAzJxKU8AUvQQ/3AGnyAWoZKvIMru1LEzZQnPWqG4+wOZeAwT4u
qqAh9EnmNagpGo7N7leaRq13H8KEKXnpciPqW2qmLJrzBuBVqSvQEr1zloroGy817CfATRhvsmXC
92cxoGWAtIzWiP9B8IjGbyFkVb4B/8OdL9fnZGHVsunv72KAVSJzdJpLcG9x3oM0+qPnydqTaGlV
zU55ATG9hFZecrYDEjGQoAP0UbLU0/vWhdjpbT2Y7WoukJrtVWcuDBiW4hAnTfvDb9wqvQVSghmY
7WvWxQ0lxo3OZhzls4xj9wezutgH5Zh9vq0Ls81dKi8K4FfvPMNSrd5J3Iz2rrumbPGx2SGL5swB
65ao+Dmp+ylzPZ0+GuisEMiB5jL7LpQI0xeRdOARJLgxBbuYtbCqE7yI9mUH97GHMRsbdhfmeFMa
5WXVQ9ziHf3GyqZydsI0eBZyo40FkBtChRVqll2Y3cm49pCrEs0A4J/HoUo1tNB++QEAfLMmDLKw
dOdchQwqcVmSxuKkAzM8Q9CrfqyC4vv1KVm4t8xRsDVvjM4cIXCHx6uH5mwHIM4X2+G2p6E16Lb1
Wg5kYZPMgbAa6OgogYbTRVTD2KO87YGrXfsucPBtaW/iPWIRzOKIMYHn0i4WL70txGGC3agYPtPa
LWoYXjsro7bUl1k0gQu8dKt8CD7F3DRPfgTZANF6/dvAqrVb61ITs5jCWjkK8ByDT72g6QsZQ+Dv
64Jv61LKlYiycE4Fs4jiwxK7qkQlXv5sR9GZb77A86fmXrhJoM+2u77EltbvLLDwDmyXNKDO0XKm
7AOoBOrQJx2TK++HpSU8iyo1C1BnDnV98T1tH2QSfRIxWAGZFuZJV93h1uQqtCFmaUKbVrQnXtBe
WCJDc2/bws9wz/N6hMmgTtfk1hdGbC69r0PfoTUkIk4a9jtPjHf8kgTQwb0+Hx+bC6EXs0xB1hWD
h4pIdIRTuYKgiYOabHuP7KoTbYjwcw6Js0xZEFo8pp4yRMbgXnROUolt71bBFxn5CUwZoQMXb03h
lRq1YjsZFpdVHisQwXMG12m/ECBdHIpByke4gll2yQSMlp/wADLNo4iG8ilJEj1uAtblEe7JbQDF
QpSSCal2fdlCgk9CCCu5sypSAeSwWxAjro/AwsKfQ3Q1CgxBMCT6VNdD8FLG+YVZTr6UfnoZC9ia
X29lYQf/R/o/F7ALdmx8JAoKVY9CZ+KHYFkVvTaVvslZEHM5i0Q6g/xR3ibNKS7D7FGFTvCzgFTc
bXeC/yB125SQIfOykwBOaCfwqgDuYMjvoSMut9dHaWmtz4IQiOIoQPqmOwkmo1fWa/0aJE2wu/71
hdjgz2KPKKQnTS3EqU/MxIADiL7zvpZiBOrDjI1H36xtE/598BnkNlcmfqlLs4DU4+DsI9ZkaLQA
RSguYMq5yfvaWTP2W2jgP9BcOhBmkyA6Qm5KBI8ZSDlIJ7bG/ff6qC3sj/+AcsES6sNeREeXJZ9R
EHOeQcKBYZ/v5cDhlMmqn8xU//ggZznH5vKYO7BfcvIT40H3UFca1EVw1fs8EQfq5d/9tjukDfLk
t/Vr6u+7RwBpYRxmAUKDpgVUl2uZqg0Fku9BD6gBJx7uPNfbWdj5cywuzxtRexJyoDEtCrEpQeBs
twxujwJOaaPtb9s63rQ83nUnLpoOkIdKnpABrLJ77Sduf+c4zo1vsjkU1zo5wBXgQJ8gS+ED1WZq
PGbyhgQ3VhHmyvpABIbwHafFCTBsmrxYqMT2R6hfMXvjCM22fwnZxcYzNjr6HHB2CMk0QB4WEral
1yd6aaPMdroN+hHy8EMJvrhM7ntYx+gaeWpNUdZLQ72WYFrY73NILaQAGAU7U51MRCjcnUD/cZrg
dL0PSx+f9ub7VQTxLtY5mGUB8aGdgcAG0MIdXblsLH19dteYkp3C0QXcdONYPhHc9B/KKL3c9tNn
+xm25DncZsLmf1lQqt+G8CG5c0uOy8dt35/297uhgVoWaNGoRF0MXFvlLotY5z9BuBL3nusNLASK
OSZWSmGLKG3EZw3U3o7DZXFDBl48hGZVK2hpAry/+8CgnpxCPNQ9wjxSuxuMUQVoqPK+Xu/B0ufp
358nDpFVAJ3mz7Xbs+dy4tQY460F0qWvz/Zvhrhj80I4F07h/cDLxoUAMotX89sL+3cuXV5WTYFj
ZqxPsbbc3Vq4PCTb0oNU6pcAGDyzaZEvbFY22sJkz6GJNgGR0jEhP9YN+Ls4v39kgSfPI7E/r8/F
UgOznQyCbF1g+dOjCd36oS6aYMs74h+QExlXAt7CgT3XLmcySaIwr51Tb6AL7Y/ZHutpeC55BdcG
6AptGi6iQ9X3a8Ky08vqgxvCXI06g0g+3tipd8my4TMkuSGGHkOa5SXrvcexciaN22zrRSNo8eAz
ryn1LXVztvFhYAojD2i9XiCZX2xiWT0BvPvboC65QSIRQFrjP7YubirXJ25hmc8hjH4wDonMdXdh
blDuRDC0uzxKft/28VkAgOQMOASd8o5+5gzpgdmSqbucB9mX274/iwCNheE9PGTSz10FIYcX4xRx
DdK8E3ZqJUouzcYsCmjXM7KPRXchdfAkoKecZWWH16lTbLjBSesUkGgcppTVbT2an+qiiVnVqOAI
jebyuRc1fXUZNtNNX59jESk80zyKBN4J+v1ehdthFDom2hd1YMATuK2NWSSQkP5ATHZwpYLE/4GB
xXcY8/Lu+sc/ZpCggD0708VY+UOHTO4LEC2P1q+e/bHflaL8JBz+oiYIpaXjWxCp76hFiJUuLQS3
ufiyGhh0HqGqcTR5oQ4+3CCg/gEJiZCma7fF6fd/EGvmAMRel9xTUe+cSN3oQ+lPJOgS6YBs4HoP
WYnvKep2D9cHcak7Uyh4d7UoGQfEP2wbSOS68RsoItn/eviBnB3iUGdlHS9OlPd3IyIbVayJby60
d99gHRHc/0EEicD+tEaVz6gpILoVFXAPkf/oxDd5y2CBzEICG31NhE3do/CgFwnftdHtTkEeVGsK
jgsBk8wiQi/TQQsY5BzpKGVzYGUyRntiOF3J7y59fxYBeqdRjigMPUKEEwYaYmRjdDc6wvzvltnn
c7hh7fshqi3p/3F2bc9x4k73L6JKCBDidS6+O55x4mQ3L5Sd7HIRQoAQIP7670x+L7bWDF/N25Zr
g0aXbrW6T5+THBU0iCGrAdqh+o4Lv6+3XRQIvsLD/Pk0UEP/uP8KREUCDLDhkZuBfkGuHXlEBszz
+Ul8HjzxxHEDrWriKozBWixRCQa9jQYLZR7/xBHLn8H00q2c4qVJnIZ/ZykhdJRRg2mRRutjM19l
aNwpHroubZqLklzcBRhCaMLkINZRzy1Px2udJb/TENjMeSQru700g9Pf380A8EUfjVkGtLxgb01u
OCGgfOzHsF0Lkj53JsAufRzAVm2ZUYorJYPK+GtI4aVE30EAL24l+ev8bi9NwrFplMjHyYPm4UsR
J6DaTkFrE22GaJUc+XPnyxPHpK0gvVBQMvhVAL7YySsvrguvAgFTa/hdEtk4/cvXHGHRbVsAlLpW
ul06xI6l67AAfXUD0l3QXfRTuAErpl/9iv2QBH+PIQUqMDKgv1qpoi9slAs7JLVglDSTegFfebUD
31h2nxUoucx8WmuKXRrCsXnmZ5B4qKfpCC8s/4fM06lNX6c0Hq8vOgou0rDwO8WCEe7dTCNVP2QI
dfNjlqhgpaCzNAXH4ikj8RDJkhyhg2T7myJMdP6d8Dno9s2ccrti9wtb77IZq4mzaNRcvEB/j95D
4PG78hB5AwvcQvYPSKrzq7U0jGP9YdGDYqoK6BEY8xn821mWopNxwyEspHZgIdBDsOkG6DLuzo+3
YKjccQZ0CMNRxH71MkIbOt6COTpS9+BAGMTK9n/+JOMutzHwLH5NU0gW8UGgnXaMtf1atMyUjymk
qe7y0ZTPpS6iWiN8CjvvZuwheXR+cktHw/ESrSIRi0WRHlUpv6GSmN3mnf80g5r15vwAS7vl+AMK
uWmNVij/yLkUVwgy0t1ocBayLCy+DtSseNOTNf431OQuJrHQUrZ+M9bPFoDzGwuKN62hKBQibs7L
kuGyE6DC/mJzaYpN6U1NVK2s4MLxcIGKmFAxx1nWvbDBAAdhs9n8jgeU5i4KbMHk8vEuSosSGlt1
AFA4spYPoe7raEuSOLnJg8HwCyfheAjC0D7qF30AZliYzr6VpoTSo1F2xU8vbc/p+L27scHcNFRK
5Hg/VUDQZw34YCFNsNGdyNDKJUB8J9muwiWxMp+FY+3SG6fdXOoE5LxA7Js5hqZUVt5ykD4qKL+w
i5jI0FDnOAYTzQrPNjEfKfHBYMlIFITz1ivZSSvnvPX86VL87FzTjwvHekYj7usUT2dgeZ95D5Jg
kOQViEmqjQVpoLxDcZ4m/3Qgwcu3FBxP+Q6dh7y41Z4MzS6SaZP/QCU66a/O/6alA++4DM6mLjIp
DrwJTwJ4kzIjBOS4WCsxLn3f8RhZ0JIuabrk2Oqu9cCHmgHDKqaM9NuLJuBiFoHhS6AL1HYvFHqx
d8aC7Bx829Pb+a8vHD0XrKhD2RgIN+EplYXgx8yiHhgpyOuhYhVxEBZddsJdsCJoSYyC+lZ01HNW
xw+parx/Run76X00hXrtrbA0GccvZC04UG2lMArNpydoNpKtTeLoum/9i7DKiBA+HnBazx24UrLw
CO0U8B5mTSrBFZ0H/sp2LNw/Lk7RpEEWg86zeyFQIbzRedFsxgiyBGSMsl2XD2ss9AunljnOIEUu
us5zH/PwoAZyVRR2YLfldKpXnz9XC/E8ox8Xqu0CkKgHcf9CR93dg49iVid8egT2SW9O5iOIIdR4
3bAQ0NvLRnQMHf0VcZlGJ+0Yzw//ghxfsxEp5Kkz4te7Im1QNCOr9OdL6+dYPe7QlIw+CY9j5cd2
l3IBzsI0BgPw+cksnGQXzIiHTpIEBMAFJlW3xZLZGzVV2XbA/b0yxMIUXFwhMzJhIfzsC+COPrgy
rPcY9EFw2RXqAguFKoMRcnP1A3Jq6BJsaHsrq1xtZNjQPY/ZyeFDOqTvVjOEC7gm7iIMmYeGaLAL
NQhtOu8EaCpt/mLM5Lcb1jY8zTbgFL5DE0vxpYfA3uPcF7c0J0m798rZ6zfAqGV7Dq71bQgxlT3t
B/WNJhwMiGwkanfiIGZQnOiTFsDxgc1XQMr2AH15JXiwC8AO8403xuAtGWMW5F8mxUX/SIYyVH83
Bupx2SYvc6Kvm5EW6Uq8urSJjj8CW0MLpGkxvIyelxyBMRnzW6/zJnoJaw9QGKdx30VCqh7iqoRs
6lHQijzbsQeTTq75o50hxoR8wJrnXvB7keOPiqDK0kTXwwsJ0VRoIRxhFNqxgxl5SVToDpdZleOU
BCBGskfkfaR47Q9XBfR07dZkCFo3/uxFKw+kpbk4jggalnOUsLZ6LjxPPo0VC64FFJ+2mp54zH0B
MYnLpuM4IVKAJKeyBT0q3YFpnIDGK94IsDk01yGoVdbUJBbOmIt61D3yYek81A9jU9ktoNRm3+s1
iNnSx08h+LsDBjD1NLHKBEdlQnNdNLbv9hNRfbA/v0ZL33feI5RyEKD5w/CSzoLd2tQD1McT0Wqp
cMFRu1hC2sk+A5N88zKqObBXlCXdCIwrn9T3OchafbxsGo6dm6FtVJnx5NjERN53wVj8qMJVrseF
y9pFEbKwAuBTQuwHqPZpo+bx6oRWvMrM0IM/J90GQUFWHNbSejmGDpECUELbfnhRUw8GIKB1Rw+v
d4iY/rhspRwbR/0kpBPy6s9hFrOflLORbZNpzi+SCGLchRTaNKvDgufiWUQV2FfRdXOVAku66XPI
YZ2fwtIaOXZNG4T3WqL8YGMlv9gZLYUbkqrkoeup+nl+jAUn5WIIbdPXcacM4jPmPxXgpgbXflFv
qwDNo74KvMvuDxdKSJKBRpPGdof5qFCrBdVc80ODg8NegyKlsNuhSEi0VkhfWDgXT0i5z6umKedj
Bn2Aah/GebMhlmZkl6FMdZnXDU4r+s5j2QYIZkJmPPjSAc/oYPxiq666bebVVomlvTlN790IWUlB
iD6l5VfFFH0cRZoUm6b0q/sChfzHGarjlzV4chdCiJH6Dpzu5bPuwaqhQBevkEW59Wa+xtuxtCWO
veuoKNE3BtSLLrt82rMYpBRFF/ne9VzMs7lwTxyjx8OvgspxFBxJFEUAa7DoXkzx9DXTubg6bzAL
F4lL6smKZhIAwGbwK7VA549HgmzaJrKC+sbKLBbcsMvjyarY5yqj/mthvc5Hv5FkxVVpfBVth5aB
yU5HJM2BPpHZhdliF1ooAnD6eoYE9xIJ8J+AYs/999wvM7EScS2smsvRKaYpB9cbD+7TcPKrcUNo
kgYPlCRTvOJhFg6YS8w5jkyIvBnnI4lLFe6ybqRfRpUVbCdEeGEllTo2zxWZclmDcE/PJAJreNpC
hwA0p3m/v+h0uaycvMqTnDQme+BlXIHFjAOmvJ3QSLqyDwsuxUUamgHEM0XcpfctiPDR0zHu7MT9
nUBO5sqL1jpfF0oD1DF2OQV+Bf0V80y7rgDLRThu2yj650S2xTgkUloVdzsbmRs0RPw6v3BLE3Ms
v7WxTZqinp7H9kS3nia9HHdMV9CV0QWzE+S7cm8N/rZ0mp3Injaj7LlG9kdNTfkXIbj7+RCvPciX
TrJz7ZeqT0k4N9Nx8Cq9lbTu9kYX5KnwzMpiLYzgQhDbrvPqE234MStnyMRzkKGJruoeBp5+P78d
Cyv0H2bEPI/asC6bFw1zNztRzeyHgkBFszn//YUT5gIQBfDoKRkUOYalgUZQEI9QMFZm8v7hAw0Z
YnuUCwUeQckg8o2O66z40SeqBa/d+R+wNEHHE9DQmM4DBPtoZvjrDU/7+AfUT/hKUdI/mconGfQ/
epzv7v62m+phClLvSGhQGvRDVET/G+aRNjcQ9BLRTwlhJvCxz5GFiQVN7MUHFCk8vou6MvcRvIUt
Hfcp0vCht4mHJh9WZr4AJ8K//xiWQClZlYQO4zNkk4OtTEDdCS3rvQJxXpsE/ygBrTdehmzbEPO1
Sv21PocFE/+zVO+WhIk45Fbb/ghxOfRR8KSCLO5A9i2nZDMFa0DJpWEcTyJr4bWt1Shrq8a0R9qE
VXGdZawj+1GgUfhx9hDirezz0jFyPAmnjReNWchfe+Z1m+g0p3hI10LUhUDizw6+WzESqDwIqBe/
gn02vc4qlMk20tL8GQ2l+XOslf3Rej57PW8SC17FRTQCuDEniRzJUeQ+ucoieMWxLLKr0hvXNC/+
ECl/YhYunSJUu1JfQoDkyL0yt99Tlg+lvwkMinQaGXLbirsmrk30N8MyiqsC+Y/ilni6NV/SqoBg
7kan0hPAWpXzBAE1SNNKqDQglTVdc8B9fDBBdlUEjhvTFcH3NhAojnK/sfkb9fwAdW4eQ9tsuvKs
fyGpAneBlLpkLdh7avsMnSQw0pACwnO7RtmErTy2F06ZC5r0omTUEkzBvyFTVgMBDLLagm4UwAb9
WrPbwlFzQZNCDNOodDw9A7/6VVcsQf9w2e1PAi5+AkalOl2tzS+ds//4nzlLqa/j106Y+RocSqjM
QhMw6ZsV4MlS+dJlahQJWnk5eCiedeD/O5LiBlolUPy24E3TSVWCXDZ8TNHMB37/b3PYTg9RAiGk
rgpXkuYLLsgFTrY544HH9XRPcQdosQdraAcKBo76dvaSGqizvc7UrOFslkZzfJDxWqm9uAtBuo28
HqLPbeWlyb4ou0M7JhcJUzCA2z7eGgLvv74PUGbIKjzNVOHNN4MZ1sRqPj8TsYukHEcQUfHaD18J
qF32thr2KSQ2oW5cXFTwi10MJSkTOodBHb2OYKRKt3xu++Yr4EEhWTl0n+9C7MIouxosxf48w1ef
bjcdt9Umr9J2k3uoL1b8Ml0iFru8jQrk47ya++SYlgn/Zm02qU2NKtkK1nRpI05/f3flQLsPn0XE
/9qmOsLLxfttszjYZyaotuevmc+dGVCGH0eANHcA1mBZHIFpLt/sgByV9nJz0YUcuxjKgkONDiAc
+xz6lEEJYTTG7ABcrtYwJUs/3wkvQiqRYtUVfxUN1C17y81Nq1X2/fziLJ0i15ZNDv74vtL3o8mi
ZkNjKNsXtpBo6I+hSBDUyISdH+nzCDxOHHsGwXBUJgH3DimgHVtLrN2EdbSnCoNZHwzVzMv0Zmro
Ng6hrnN+0IXFc4GTibE8KRFqv045NJq/dQ0HXo4QCFdenx/g82sMjX0fDxcSHmIa2SRek7ACB10z
folTUW7qAWkxrdjBV+L5/EgL6+eiJ6Gpp6pq8tNDKwUwX0LsIXn1JaXzuOUBKqIzGlUn2T3OuLtX
LGfBNl22xjarIA/WCQyZReQFDL05uDisOqAQv2b+SxvkmD+6FufCjll5VF3XfINcSf4NuldiZQJL
Xz/9/Z1zIaCfRkqHZkdQBBbBvh0KiDf0fRSJ3flNWTAfFzRZqbwr+RSGr6zoo13Ju2FXtSBP0433
yMxEL5yH4wOYgHqvyQpo8IgJfKBSs4f/B8/d0jY7PiA04B+q86m/p+ik7+84KAHvwi6F5ae+idfU
hpb2wrF/FftBJhJh7mlMcuhd6NFC+xQYpXBeyegtbIYLjjwRNYwnDYrnNkMKpLXsZ8EATZIpnntQ
qTme3/KFebhASC0H0U5Q1njO0Px5S5OufEs6s0ZKs7AXLgxShRNLIeaTHkHjEw5kq3wC3NMG0lYV
92/zsEzWjPvkof77MopdjsYso5BXBdb3iN3XV1mSPBp+0ASV+T8umUAcYTv04ttlq+bYuU64hESw
qY60VNAwh14yLsgA1C31yuYvLdxpu96ZOsvtlPrMjPeYSQDXm9xkDAL16Ma4LIkHPMbHEYTvx+in
z6ojFLnZtQwHeugKceFFEjsmTqvEQAaYiqNQBrBhbIfKxuPIQAagafIdHRSHy3bCsXa0j4Sck94c
Q/+Uy8vREBcTELSc//rSqXKtvDSTmjKvBq4/eWRDgTtx8q/bUr9xi0tKQS8Pksgre75gii7CMYXy
TQNdPvMyDkSVG4gMZNE9VGeSeOVdtTAbF+TIQ9UFfZX2R1X4bBNOiFSg+7mxgan3Ki711YlOAWLD
zcqEFlJlsQt3bMOihYp8p++LDlkyG6Lbw5hU3xQUMtPo+N9DNjzdQ3ug2tOoh8zpsCo8sTj2ya2+
s6CiywsGoFNxZD4/nBjQUk+V4KAFqTGTZbc14fw0SYBQ0OQGIay2GVZut6VVdnyDNF0oU8vzY0jZ
g+hyf8sq/k0RpLUKX42byaYAlSLYOX9EFyfquApd92gUoaF+EqUlAPxVkEC8hnB0I15bwKiHewl5
wnDfRBQSSFQSpsdrakQHJqM8Ju2aHsLi73AcCpCTfUm9SePIFvYazPflTlD/39QzexvHhzAErMzq
EijBEDCyuFqTmVyIWV2IJUXLXUJmmx/V2CVQFfgmIcgB6q3+f1dl6snd+ZVeuJBdasg2TnoeChTx
e6C2Dznr2mtbIdzH9Vn/nrK83Z8fZ8H3M8fppNYo0vrd8NpGaCaUkOm8ysboYagh3XZ+hAVP48Iq
077k/Zy1zRNomkm160ee/uiZ9N4u+/zJMt6ZHmtKVjFStvciUxAd2zOPgrAAKnCoqF6dH2LByFxc
ZQg05WQ8kx5U04SbDEkbnUHjAwKm7c5TZjsLdRh8uUaBsrAlLqayOKlbg9CyuydRjo5vEnh1cMsT
G/U/OsMhIHZ+VguPIpe2sc064qOLXB5Z0N2mApBXNfxCiHFvyjHb/PEePjH77hTWnB9x4Uy7wMZC
81ryuaufqAQYgdwK9GAIUAShGxot362QRXzfZdEo1trNlqboeIkU2enB4iX2krLgBwXH4t+8CZCy
MqrYwI7uQDjydYoi5IHr6dJYx6V4JEkWZgxwumNr6i68Jk2loc4GSfS/zq/igguKnCAkDEHL57et
eIFSULPVPjLrHplu0gixYU/uonpVqGrJch3fYO0Eoei6qI7of6i+pbRkRzBE/z4/jYWPuwjHoquh
2c1o+STQfIhArc1ofDVTsPnuzg+wYEb/YXSU4KTFM7I6pl6ag8SilVX5pDqkewEKTjLCLlLpZfF/
uB01jzXxsUymjLnYFjhxZGPjqruPPH+tx2shTx7/B/TIaA/se6/ux7EZwGABcsACYOhtQcYvgNzU
eOecdOMlQSEy7Mtr1X/rVffoDWtAg6UNO63zO0frWY9CvaOLfwbgXt3MhcivG1QJV3zD0m6dRn33
dR11HL1KtXzJwgldX+0c7EzbRY9+mKnX8wdiwRu4zIqsjjTSDcI7sMRi3dL+TZfTTiKkpll3O3ax
DximRAJqVZR6acnox0nJkuc2ooBEsjQP9S3EIiFTKawcx+/np7S0ao4voJDcjJQY04MEO26IFGQz
H8H3i3AL3aBrbntp3Rw3YGYVDCFoLQ7ZBAIikE8dbK4BNdEIR8Zo/jek2RPts9/VHP5z0bRcoGQC
6pdiajLx1vr9uJ8DBnSOpgjl49FbCZwXJuWCJDOCXvqJht4BLP0KzQb8CrA1CASI091H2cE05Nrv
xfNwekWen9WSCbtQSTQxQW7X7+xvmbbZUwH+1q0kubrOPCDVZQO5AFDuoK2hGdNrb5R0C5WnbpPq
5O8YGO0Vt7hwJl0oZSpaEoCF0b6SPlIv6UlOlIZxvZLTXTiQLg1jppOmNEzmb2gnMFdIuNf7UBT9
pqYw6PPLuDTEaWLvPEUE6dq6TMb8DZI7D4U/pNd9DD1IPaXNytlYGsEJGyyrRwLJz/rAC9VeEyPt
nURH46bvh3p/fhILIaVLw6izIB5A7hsf1IBsy0nG7YQARzMTXsgKJEs6CiG+tPZqWdpzx02MkQ6I
l9P8TaODd0+qtvlSUtDGnZ/L0tcd/zCied9Hh153CNMevWykrHyNh26eXpgYcQGTpk2bBNnt+KAD
9jDO6SOnJVpbT+vE5+h2isjT/8NMF3bfhU+yeFZV2I7NgfhAy8vTFc7Q67Hx2Ko64cKKufhJaIWJ
wU5ef1BtpW4NEmNkE9Wp/ff8hizN4BR/v7MQm9cexKkzfRAaiWjk2IdHqqJvkKgfVmLQhePrQidT
QDOzuSb8QKcJ/tLE3xjRbxK6sFsLsMafF9F0Svecn9DSep3+/m5CQGf2gAqp+bX3CBf3pBomVIwy
ZeN8JTZYWjLH5KlECrFPG/m/2ACR+07mo933Lft22RScUEDH4OjKIgWi9ByKuQog4NvZH8mKO1n6
+a6BQyBKgttGHiSrZHEtvQYGYuCJ6+coqMArftkkHEvHVVjHLKjtwcbBjzSHtBp6oS4sOLlASU7a
qcyYtgeQuv82DLrtgGOsuZCFp6eLkeSzx0TnWXuAxGp7R2KgMEH1zw42M2obmNUn7sJJdbGSRo+9
iUQyHbSvTtTuUxL8K3R9mS5F7FIzciEgqz4O4m0Kp9dS0G7XTKsqQwsPSxcGCaXcnBWI9Q4afKtQ
5hOQtUe/ykOmONnWuKc6ng4r2dqFA+viGtNEtOPUhP3BBFDnDGcKrE0wiTsvI+PL+cO6NIRj0qLH
WYp0N2KIWs8bMJgouRGjb6avzYl8d8Wwl4ZxDDudoyaTSQGqAA87Aeltmm16KtBEQL367fxUlk6V
Y95pk6KtEa1uB5oM6kGNk37tW34Zt1D8J8f6zrui9alTPvJYBzWDfq/l7DAVMO3zP33B8FygYqvK
EmRc1XBoyamwSNE/J0+3aZ6DwKycszWIxMI2uGDF0yMlpIKbQ5tG/4wW2Zxw6P9CcmcNU7U0kZPV
vFulHOBRcJLY7G2qYA6AROht3ATPpKTFvQriFWTSwk676EEJpqoCENX2IOfhhvjonY+gm3R+K5a+
fVq6dzMIm84fuTfg2yAAR3Yc5Q807KyleRdCAlfiWcw5FB4Mlb9OvxxSUnelpNeeCB/+DDTz4a+2
JmtduEtTcWw7Hf3KH6VoEXJC1QjCmBm6EKq/L1snx6KZBBFZDM2C+9b3xmsyj9HXpEvWXkhLP92x
ZQrcuOkS2R7ArDxnqLZOPlgmVHUhqOo/2L+pyTtjePOTw5feZ503Pwf9amvZ589mSAN/PEMEjqHM
67H5qXoxdv4maXvmd/vEn2zDrgyt4/6ek8H2VymUH6MR2fIU/GGbgMd9urI/S7/hdALfneNgTAUL
TCd+NZkPFM8EblLNvsnJfC1HUJBAvAkkXwQyo1N7kVVCIu/jiKaUCgQhXPwCoCzYtCAfuMKDai1R
+fmJgAzYx68LE5U5dOrjJ5oPXrhFVi+aNiFYBm7On+fP73UINH38vrJSkdxr4iewkUMLKKue/4Ru
yN+kezn3Xy+u80Mb5eNQIGUZ+n5k8z1pkps2Br4qqVfJL5fWyTF6xiIPz4CGgbo1SMWj8X0ToahL
AnZReMsS1/AhAFQUpakOSmf9PgX68Q0es1l7xXx+gzCXbtEUBJSR/Wx+oWO23bQQq9iK0wVYhpxu
hgBs6+f3e2mdnCid5KC+k3YonowmIn9UhkHJeUqHotyfH2BhIi4ycJzZaKpuFgdgntBeeLqlTACK
JBujyh3E5Pb8MAvzcPGBKvTyydNVhUcNm+PHDAkec0VlVV2mgwN6ro+nVeqMKTEUxVOa+TA8CJkl
ZDf7xMqVhVqagWPZUpuQpJxUhyJT7BYquNn3KC/jNZj06cr4LwwJTCEffz9BqccPemRfocpe+H+r
oZLmnwK6ePomjyqQ44yzidObOQhH77FoSu/npGA0VxIktT+ycUAfIsSw26FBvt0nwW4sMn++s2i5
wX8LFhZ7O/RobJqRLPW2YFJU5hF9DFVzneayaLaU2iDZDh6r6keIDIZhuWkE1/kTRQaVX5FQDf6j
jOKS/RUGf+ouPKkT/F/IDLTJE4BzHV7BgjfNDejranHV6jLVR5jDyHd09kPxj8IS4nLXSSsjvP6H
LH3zSulzsWLyS0f5tHPv7pKw6nkyq0QcqMz9b213goc24ls4afUyxsPL+ZO8AFfAVD8O0/Gwiku/
8H71TeXviabprpv6r1GLRqQcD+ot4JZ6O3k22SZJvaNon1uZ4OksfHZGHJ822gE88RkmqGpwUf+x
VbAbDejcWc3OLK2hE9HInPcgpYzztyxiz35f8S3oVtM9KVVyVTR8rUK0NIzj1hJd1mE9Yg1jryuR
oweqx4c4ACsYxOQzuVYYWBjGRUKyyXRDTtV03w2m3Ca5eohFiJLalO1lGK68ihauZBcIWXGkmMHN
lv6ak/Qm8bx204/Btur6L+jqQlie1CsorIXtdzGRI5DbNkS27onC4vgefBCNeOJtMYpj09YQWlk5
ZguezkVE6j7PRvBCjmhz5tO2SbNpZwj5cd58lj7u+LnJ12Cc9ArxNlsVyC0dSvkF/Pr892Wfd31A
M4UyTmnxYkEZ3dzxZKT+3jReedG7i7ngxzCHbGzTt/QVlDXpJqtTtuvLfC2qWFocx8ALTwUT40X0
ZEGXIEFX4KH61+gObvay5XHMO+ehtkHV+q9lYwk5kHIMHuYZuZUV57g0Aceuox7wKVrNwauvVfrU
sN7Ihz4wsl4JfxcM2kU6ZraCnHqaylehkuTUml5vawWiOqSg7lo4/xWTXrA0F++YEuSbQIEWPQkI
i2wLnNiN6rMWsh9kJa5bmogTrmTxFIJMr65f465i+yk8vR4ZLuCy8X+KBsTdF+23KzudFQT9t30e
PZGGoa2bANfeb0qSRyv7sbRQjjXzmeajjov6NUvZcw+iqyuIp181Rvsr67Q0gGPPxvp1r/wqfAot
ex5JDHnVPiz3ftyYlffg6aX5yaXqMjnmSWKzjuv6tc7L8bkk4jdIGOwAWjNWX2edDfc67uwuU3Ja
ifVOe/zZiI6VywlRJBR+5Bvv2DMokv+1AR5XQvDHAtUjpPrjy0Q/mAs8lHL27FT29GnkKH+NOcDB
Ig7YNmiml/MHbGkujsF3tjAloHryDWrzEN+qUXaf2kJsao5cjgYRwyaYoDB0frAF7+KiD+lU1MUY
xNGd9gCpQ/dqbL3tHEJb7DJzcSkdxynJOjOZ/M1P6ueJQek8hlLGhb/eMXnqe/5o2jp7Q4uJt5nm
MnjymqxYCQ6W1ubkaD4Ev7XsCJCMAAA0etjLEr3ZL2Wf1sNlpu5CDDNpizaPjfcaVZTiSkVW2QfH
N4KdNUDygq27kELQ8yqAyGj8pAhyUDuC7QigTZJ5aOiqcz3tLjtFwceVMpUc6hy0lk8AE9byDrj8
zoe1e7O47K3rggbZFNh4Gox9Yv34hZan8kHcjVfnf/3SIjk3uJ4GMtBe0v9dTdIMN0VvaoAyfAvk
3WVjOEatEdEUTWPDJzx4s52q0r9b4v+I0rFc8eoLh9XFC2ZRibxpJ8gTk5XpbvBqBVtPKHNQS180
AxcvKPwMdJ5lFz6JEShfCB2NmxbVqO1cr2b6/tTpPnHjLlSwIH7UhKCveVK1jLMnPVXT+N3EUT0e
Jh5MAPZZEA6jjKs1bx4hDinrH2OTs4hvWQY1963V3I//SjSIGd4I3ipTvRsAEy5+SE7nmWx8ri1d
U1NeWnLHPxQT8/Dp00VK0KyuKBrQhqIL9+fXe+nrp9P6zvskHXqn0oHIVz80D3+gAyid9SubufTx
09/ffVxSMlVI4NknQn0kM+Sgiy0EZ4YLo24XS0iKE8ee8MOnU9sqgOD0MUIRYqU4uvTj6ccf71kN
zU7byde8KOS2sQ0JNknak0tPuuMPRukFyNAk5CmzU0IfwsLQ6gqluVPZt/G0kSubsJCoDx2fUIC1
tNSTpHeAoaDFiOhHHkcPAlnujVT1vZqihxh/6PTaS27B0bm4QT4nQaatHZ/SbkB6ICbXsui8W98Y
u+JKF7bGhQ2qkQ+RaMj4FAaEXLE58nfQNPl23iKWfr5z27d9Ae7LsUXkPSpA0IDoDXxtNrrWEGYP
iGpX5ZdOO/CJH3JBgHVJ4Fustb+gsyaA5vUh2Z0XG1mkZZnc5ywpxPMYoCuw2XWeSMyTVaDHhNr8
3DL/APV2OYy7xNCS3szdrNNvJtdkSB7jTBk77cMmLJrrpOCxfxzKwAu/driD6BMII9I22RRzYzkk
CpB+fbJe0M7ezgi8CcZNE+V1ZTfgci3f6hrC6lnfTU+SgW75Cvw6hGxmn9niGYQzsfw5gSsfhMV4
O+qTxrBJVHIdBYONvw4tyfRjM9cBKbdRUsrm6PFe+l+KtGirKyjM0vZfCCKZ8pUHVNb7NI0i/XuE
zlGFDpJyLpK/swjSNNCOSVkdBteJkCFLbokIWtqvPCMW7MMFSyqwXMxNls+/KkA6tnmcfJNoSOh6
4l/HAFlv/Lr8nQGnvGF9u8bqs/B0cdkndc4ZC3g0IyFESXgrKO+627AZ2M926udo2EUxU0m358wn
NVJTDLng86d7yXScGGrUjcxYm7G7Amxaj+MIxSw6RpdRxDIXUImEcz4SiXmpKuK3csjnL2GvA4AD
T+zD52ewAOBlLh+lbbSNaVTQO1IWN1Sh+PEHOJwOx5BFtxpQ+4zxGxEML5b521ODY5WBf/386PRP
h8dnVuv4U3VCJqLJyftZkJmnd7lFuvpbPKW5V+05qMKi61brSl0xObL2PoX+dripIlHzYjNMqT1E
dRt2D4nowMTsDSmEttClZ+2OZbLX23GCWPoL1fFs77IuS7oDM3Vc3EuSYNovYwnq2PLaQohK7FSv
+fxSWFlO17JHJz/4KIpJ/Po/0r6tx02dDfcXIRlzMrdJJplTJ21npml7Y7WrrQEDxoAB8+v3k/m0
pVleJWxl31RasyQcH14f3vc5pGKi9X2bdTWGBk5VeGVxUEq9PTGJGMQGyRcsNz4GBdtKQ/E75qmO
xuCmgBtO9YeAMVPkZxL1lN7SKUnrT1yCcPt5hN7V+EHGA54RkGsb7U8Y94H4MPcoVrwyadr5q0bF
wH5gZdfUv7ucYtfZip6NUbQp26yGsECRNbV3tC30cJ8zGkXh50DHAnSJvpDQwgagINy2dU+fq8GD
xN1seym2Mamo/5KNU55/yTzZ+Y/pCOHI1waGhSCYQiuIbjn0q/ghiu0M+2LIcfTsLsa/+gDxlCDe
NeBusZu6BS7/EAkPqO8UV552W5vSFE8JofC0MSgFgIvQ+d6d6Dwrf8cNnZtNrHhnjrRt0uBRUTKw
PS1VoA91HkYCEoJdBuERGdDQv52oSr0NehJ1P1FzDRu5mZAe6m4G7G3srtCgWn0QQwJN8Xo+Y7ug
otvzg+mUVH/mJhlYfhMW49AeSh/lgrZOU/logLdUG9Hhxk22fdKBcACh/qrmP2ttSQR/wHFGfRRy
XwXbByX0UDZ9xXjY3TR8CtW8GWsYHb0kYRREn6IRYHMGJFlhh49DFiXIk4VFzjCO8Zzz+h89VHiV
cJWE+QaatWny2wKjLz6NUREF91akxU+sIwPAtxEJML88j+d+j9U5BN03lZk6PBVZVcwH6Mok49by
rgcfvFFpM+EwVTQEIyb1+S4ABrDcAQbN5Q2cCSg5sBF4vbscDq7nDESKuibyEn37OINj6vubsix7
Kbe1n3n6vrWUHye4hQ9bnolB3xcxxP/3HJqxfNsSaZ+DyA7sawCKUb+LJ8G8fQZ0b3yLpCZirlLe
rE4QyqZ6V3uiEjsm4Dt0UwfQbLodu7rs9nGgWqWgGtaEN6KDus9eB56ItzJOmuJuLFUHg74+6Odd
V6S1eWhyoHsOsWpCehP5lumHss2bl1ik4ATVvpD/dDisx09IHELOB37eEA98VHBJi+8nIRNznzCI
yU2biBAsYUNnwF2SqombDwqVNzFCiU3TLN/RyYs09ExnDegnsgb0M7eBGj8BqRjAYC2sU4M8BTRa
O7PNspC8shaISG8D9uTAJ/BThtTDkDSU7/3ai3+UfBjKD0lEefMqoyZKd4U2qXlSVdmXz5AVx4le
haArHMtmUPQJ9/o5fdZkqotDgZpD+x26eo0cNgNsu8Y/sHwrs5dKjXa+R03UjwBgZGV0iLQQ3o3A
ANNdVmZBcSiVFfEOxoAKZasgjKIbhFSc3xNeQECtiwLBDgKVR34r/Tqu76IZMiLbUAPp/ieVTe/d
gzCYALXf5F6SbdqyGbP7mYOr+dEkYdHf1qqom3yPXHDWfou9DmoQHhvAhChbyl55GQxf56pNeL6B
lGbHd4OtTbfzfZJNX/E1KF5uwj5Hgm+PMi1eYbuUz+VaCnbhKHYB9WPC4VEssvZYzSNKkSCcSgX2
Zyb/XD6qlr5/vny8e31pIDXqqifeizS27R+q0sfapZNO+HWZKxdAL/y46EaI6R5BWrYonlWwU7r3
UD1OVx6nC5qgsas+DHhqmeAmUT0QcN429MzVEbk45QSrJlWPsKi9Bcm82mBbNRs1Jr/ywNxmYM96
Ebsue+aC7EMuicZBPx1DHwkJZHG8DQx+xbY305VJFVeiWBuad16czUeTi/QV+zordzh9/LXs6zlT
8JcbiytOjEM/LVtTDMd4QmIUypFQCC7ZuKuI0XeTHJ4vr7eFi/SbguW79UbAsyxCkVcPzC/7TZhO
rwzyx7rLfp3vY+DjIsNpnmq6CvNeeKlR5wWthEnjApnNM9iMQWAdewbtwRcAr2qNp7U0dM5lL6dz
TSe4Xx/nGXjTpIp2eV+afRGYXUq8tWz/Qi7eBd3DlwVM2ExNL2ENa8kNFPxjEEYIO4yyFZ9Emfya
IKdweZYWdgUXgx8y2BNmWpojG3oFW584Cuk5eBkJ1nQhFhaCC7+HoDoLgrEl94TkxzNRH26YD6E8
A5QydX+21egNYK/tKil2YSG8JfrerTzVz+nQGTIcdcuLG0i0hCCWg4hdTGvcrSXsyH9h+RL+fH1S
PsQVHhymaPiNhRwqiB56L7LokUbG7rQFpb3M2McSF9iV4sPSYJ7n8V3fZFB5tkzj4QnXt7TaBxBH
1GzDvboJbzulQpQ68dif8YYUYXo3caicb5oQKvps5QcsLRj3xRiVyuMQy36Ae+IoDzywPLsLsgRK
3ZdX5OLYOpk2uGjDZDmZ/PuwA5QwH59Mwj4an25HFj2+vefMFG8mCLrA836twLo0rs7mgazhMHuK
lA8CixRg+GKrIui10BTrJq6il3BmH4oUzUE07tflji6FubuZNGlhenseycTHG27w8SaucKJEm7iI
/O8BXChgSzlApWNlZBemzoX9K8E9Xwvmo1QiSb4VGYHzrl/D/WnlNbzUgHPFyBNvKJGhMC8GWWQP
amtNjLSTT9dcb5e+7+TiJFUCuWk7I7Dxm3kL4X684NbA8gtLwIX56zgMe8ljewTwJEvYRlNk16HR
msRptgG9LZzuoE9RpNGGQG41+prXTTnAldYwuYYKXti5XBFhVpQWShvJcBy7mUAuqYH2clsPWz+l
and51S01cR7bdxvISAIgB9k8Is8MtxY8xwugapA8iOZ2+AVVVt6s3DcXlrerIVwx3w+NX5kjnxh7
JV5fPrIKqPM+m9QWOYrywU+GYeXuudSYs2fQeRgmUfnVg2kgxmnm8Qlyuw9aV1DFt/XHQa0pEy8N
n7NPCF0GNWlwtrCiAXwPMs98POtWAWiycsNc2v/+QxaAW6QP3jm5D88vZQGSxlm8Ko7JEfmFWzFk
t3ps890s0w8+r1eEZ/4eWpHLIQh5hcyVmPSRA6BhgYH2ZLDNLBwqVxo47wH/vXVGrn4wYLdeppgv
H96IbASa/OcZsnhPoc6EglkWPzaBMvvLq3ypO85OUTXzQMIBKvWolsViK5WEong0tMm3y9//+0UQ
LnZOFOm4GBKd90dwEGa80VPDEwDGqYmQWIB3Ns+Hfc1g8brGR1hYFZFLGJAdWEJ5XcsH1bfDLc/D
3yZNPoK9epBzXWzUGa+I6yGMH8T02k5r1ZulgXS2i5h4TZYmBtWbUMw038TQKojUbm7xcP59eSyX
mnBuFJWMKkZCg7nSfXcQCZyKpoLww3Vfd3aGEBQX5AdqLOwSwixiQCYqEqu+UUu/3dkO8gYZbj2J
+DgSm71AP9x8SzI8d6777c4NARBooA76AV9nmmxAgGpv5gyiyVd93WUMiLrCEhaifKhSKI1uqOfR
5gEJLCKuG3qXKzCabm5CyEk95AZJ3Q3IxFi4MrL57nIH/r4XRy5VQBKZyNjvhiNUkdmLyHKtHywi
88brwjRe2Un+frLA6vnfkW5mUeblFGavErdRqcMH4uMWeGZVQOHsOOdXwooilzhgWOeBEztgg+TE
e5BR0HwYbUlWxmqpG+cF/O7YJ1ANhln8nL1WMfsokvBBN1GygS7WEYKZ33oFPP91k+JEM0zaorhN
UxQIoap4Q6Nx3qqpzTZ1CpGv65pwQjo2rfYLHU1H2jWPeax/dmX9EUshvuqeDIOYf49VPgL3DU73
cAzpmGgY501E3AUUCe+VDiycHsyJawJvHiEM7eE32Hh7mfIvfOrtfrRnUZb1fizEh4uaz+dBD6ie
mmNOoVtq5+4nRQ77YwpPlM9XzYQLmT9XRVDjC4uHsM1HsEttKX5Gagrmb83sBcXd5VaWzj4XMK8C
C3kt2mLxIm+9pZnmm86D6SQT3pfRgxZQhfvKh5Emv87yLGnR/bzc8MLu7gLodVbgLdo1+QOUR7SG
pEaEOniCws7ag2nhUpScZ+5dVDKOygkxXLxWIcgZ0hu+jripnvWbtE9/6zGrYJV8ncNslDhbABde
3idS1i8yCh8Y5uomSeEedHmoltaaE/aGcJEXdkRSUTRfOtT2NpQUn2u+KtS0NBdO0CuOuppfheLV
GJhXy3IMduDfr6Gqln6+E/KmFU3qd3o4wt6k32iO55YtIdiGSlO0cgFe6oAT9CGuvFCbjebXziQp
uDKCRE92mNjr5QlY+LyLqI+HLvHreuqPTLHmRASZqw0Kt1faZkQulB5AuMKIYRCveVxODxb2Y2BN
sHTl0bOwI7o6wWEXDENdFgZIRYiKfaHTCMd0n0KVlIISx/b4X5AmuDxSS205J7pIbRcUgZ1fGRI+
O1oUakN9yEQAccV2fXAlCSSKz2vtXXAbr08w6eGI2xv5oyRE7AKgVVbOqIUFGzvBzAB5qOKKjcdJ
ZdOtNwzBJsdj6pSGONYvj9NSE05Ijxn2iMnL51cdzxaJ7pA+4Jh69mENtnJBXGrBiemuhNdjGUfT
C3wNABmVUAu2t1XYJN96TjO6khtYQIhELnpeoK5KusbYVwvGo9gaANLsTTx1hm+khUvOvkJBVB4a
b8qnQ9hWM7lXE5SBdqHXqPEWMAiU0yMu4uzm8sguxaqzFcBRLvNR1jdHXMLENi9R2PXAIlmZt4VD
xUXX8zTDoxoF6hcaKL1nIrqXBCnwkc9/xgY8J4hQZjoPVlpbmEMXat9FYLnWlYe+2Dm51T0BT97w
nr02kwGA5fKALXXpfKt9F0rcTEMQBehSrpHekWXzMc8/vd1gO1nUWytR7wOJKNldbm6pT84Owdum
5kBZtEcYTdU3uYWCljRedxeAu7uy9Bc2IReFz6tAwR+mFw8ygV8T7Ee/kxYtkBTaH0UD6cHLPVlY
aZGzTcSBZ6BKhPIO1H3JpuuAPGjOh9t1X3d2iA72Y6jEZ9M9Nu0IjnKy/BhB2PX75a8vDZGzO9ik
1oNmuL52xmQHuHKnG5rxHhYSE/0EIbs1uvHSGDlnv9WThrCjGo5yKNoN3LjJbghWZ2CpF06sQ5kz
Nj4j3j2JazjJg17FwLE+CAsT8P+H4udChLhIfO1xq5gepvtxQF36rFsYpuyWYTPdnjdtACl/etL+
uDwzC/HhovLjmposjSxO6w6aXXgukZuwOqeemnmNu7rwXnVB+QrKiEPgZ+Y4pkWyg93Nr1QlUEwo
82CLHJTcpAQ848vdWZgiV8XX2t72YYk8ggzzs35KBSWbDEL5A0xjti2YAE0Nv2YZxB8vt7ew4MLz
sL7bzawxHjQOYDcPemJwMI0pTz1UVFd2lqWvn//+7uu5KLwBQlTIFp/Txx3sSQCImf9c/ulLQ+VG
/Nz6wKlzpFzSut3yqo/gBYj95HzZTwBTv7nczNICc0Kfw56tmm3rAwszeHe6indMQdd99FH4u9zC
UkecoBc+82hpuQ8cB0SbrSTz9u0lyeopekgnvVYuXbp8uHh7+FtY6O/U9t7G0fccgwWGPFRY4VKQ
A7LCW3LQpKe3tA6QpvbCRw/IrKuZyJGLvteyLmVtKUEVpvxcqVzvW+GXK9P094pZ5ALvUaNqi5n5
gKZqdYDHBduNiTrkXZBsbCogROzzb8hf7tdf5EupAFeu1yaao0mG4RT+4c2TJfSPed/dyTR6jDvU
e85i/KEZPgG8tca2XlgsLjLfgNs5NAC03NsC1dlqQPoYnAPvoU8qA3heHq8kOhaWvYs9t8kYQhqC
kKNRSbKBD8COnscSrNLdVaveBZrLeIpHX6EBTmuDJCaScxJ2hftE1P/MvOr2l5tZ2LwDZ5dgKY4c
Ieb/uwX1cEHJw/CFlLirJV52602Bt1KIWdjtXIi5HGhNg9aQI5LLwWMc2+xz0+Gqc7kj9HxK/6Vq
5YLLR8j6Q9eoTV4AyPVntTO9HJpdAaAFzBjKWn/XcOkyt3BKFuqraftQf+YRgRPYrramJOVdQPo0
ZjcgkwXeM6xzSfjEYksriHBBBIT8GfCIq0GzLVjcttu0o2KgGzjXqIwAQRfA/Py6m2Dg3EMALAyK
Mtag6s31JDYSIOEctdhxTTx5YSJc+CLhQEZNdUOPVRO1dh+OQydeSqaUWClXLASHKwFs6iArfM5B
kvDLz+LM/xuL4dPUr0pZLTVwXs3vDk7RxGQOipbfA2RA9kA9w2otNmKTsH6NkLk0SOcN5l0TeOYy
ZErJfOx6CnoAG71vdcSytdz70ufPPXv3eZ16PDd+HR1HDs01+F2wP/440ZUczcJu7+IS4Wh+dhCS
0bGT0cMZk4PjJNhULbDLwGV7UFZ4CbCiewNYxuXwW5oRZx+RUzr9j9BXRcAM0Nk8G5JkH1OvjVcW
1Rsm7C8B7qIUOfM0sO7A/Chcy6pDXFCYyksPONkdozyTT6Qp8vsGsHG7hfVazW4LoKq9J+Dx4u9h
L7zmRXm2kl81H7X50tVpPX7NUfvQH4JqnIMrn9kuuNHOkAob+5A/BQT6Bqe5tTEo+soDUv6fZqY9
W9PsXFpDzj4BmQFSZg3h9zBksf/kICDJzTgPxQqNcmFKXWwj3HYjQcDoPdIgbz6PTfOxgmrMXma2
XFmmCx1wEY05HMtxr4b2CvGG6afOUo9usgqJ0avWpItm5DPoGKoMmqNlUjyQFhm9XDf5YzJD0+K6
JpxdIh6TuQ2hAPu/a4A26gFuJuHt/0cLzkbBpiFvWkU15ETsK0duci9zGxwagExeruvDeXbebUU5
GxqPCr85xhyhC07xJwlTlBuwA9eoV0sryd0caH82KSfqiGQxval67AkhHtpb6PkFK5nDhXvf253+
XSfU3FZhCTXWoxjSZqssPlzlcbQJ/fg5U0S+Xh6rpRXrvEUI4wIgos4/cm7FHTMTTuYSBg0rU7HU
CyeiwaSIgYu29BgmLbthSWG3oTBkn7Ca7OqzX+Llbizc+lx4YT74XpzAMB403FmCuYYPGxTsgLut
5h9D39i7flg9jBZm35UW1uFQjU2QYvbrubwjvgnucobDeoBQxsrlb2FaiHMfkDIgRvKyPY7gkQRg
yHgJKgVJ161M+0LKxsUbWi/nrS1LKEDUcNeppEm+gZ/1Pe6jeJ9q9WUqxvg+88Bluzw/S/05D+W7
1Wy5iILct9i5Zps/QtIJb5kE1ZXTdZ8/N/vu85U1cOuxvDmqOD/i2QtbPFScL397YQm7WMJc9h23
A156QpZyTyQpACcZws94WLObpJKraYGlZUX/3YlxKlJRd8I/ajaUageeYZncdG3uM5j8neU5ruuP
E/Fh6pW4SuX0aIkB3BdqVDqBCHfXk3AfDXO04gy5NONO5IckLSdA4f2j4pX5M4opAIOS5GTlpP37
YIUuZrCLBiQxA0gW2AJPGJNW8Y8+wbw3Mu5Wrgt/31OQsvz3fIQmIWpssHexCBfMFunF/BwQ5xdx
cv6vRiI3f3lOlnrjhDtPRiiFgd+BtYtXPTungSNMzDxzsTJef58OQJCczoR12xAUud40sFhm+DGw
+Ofyz1/6uBPdYVUVZqogESXyoLU3JKvEryLVWbUyPEvfP//9XXiHcAsudYvJhhDf8AkeCvQbJBnX
MklLg+8c5uHMg672quCYQ0b8wAc/D74UtEiTndcE+XC4boyc6IZONLUW2Nf7PCPFT1m2FjRSptuV
Cv/SYnWimow91k8W4Qlc4xzXvg8xHKtEsufjXNAdVGHL22LwunZ/XXec8K7qem5j3HaARa7JVy7a
Kd5G0L5fq1EtTLkLEITQXFjpgOJekvXVExnbqdhnSoZruJ6/7+pwaf73kqIaxnglbYL/lRFAjn5h
bBpfz4/IGVzxqy5xoYsSVD0fwZXOgiM4OcAQyLae6D2MGf3fqbD0NpJFOb5cNSEuVnC07Cwf0Rcn
6ElC4O5sN8yTbK1MsRAjLkCQehaKwkphN8/D7kfn0eq3LUNzk5WyvbncgYUVzNwg9zTSgbyrIQPs
xc0DVAQCc8MTcHx+56AV1WAa5VlAd1MHKf61pOTSMnNinwXDDFVa4h+latS+amjRbSKPsT+X+7Q0
bE7Q0zYehR4h0vaW84QbhXoYRH4LyrW+Lg6ZE/e87q2Sws9PnGUJANqoiAdbkxWeXtl7l7rgBLoZ
6p5XbMAp2EMjc5SeuKW912x6rYuVs2khFl2s4FiXYDKXPk4/lCnGEW7tqbJ3YcK/NdDQu27/deGC
HUD+2UDG+chQQQRzIvACFPJUbdvd5bleWL8uUJAamtRQgMpPbzeSseiCx/OVOqxQbPUjFKsgcrdG
OVmYFBccqFTclx4BGelNzcpCcOgtv23K8Kr6d+iCA6E7kekatP8jC9rhLftl/ZHuG1TDIHjHV66i
C9HnogKrTM5FJj2srcTYO57FM9+USqRr0I2l7zvRDZs4LpQ8a8CkWfqUW2WeYeDFViZ86etOcCvP
Z7w1sjjZlI8HmYO+tIeEBPQkLi+ope87oa1VlpXQYMDeRIvavJoGlhndtox7Yb5e14IT2zTNB5Xg
5nASyOnd62qG8XEjifrn8ucX4tqFBUIspkxols7HAIrEN7Oefoykh5MFXs2HCMzf61aRiw7sClSP
2rb0j7bSNt6rMB7aDzAKANzqcj8WJsIFCHa1D4V5r+lPkI5jD3FM209FeCXgB/mQf99EcjhBI9Uf
daeuqqYvYYhsAp1UtC37ZuUWsrBbuGDAXFd+GuLaCYdR6E2bjn0c4b9+SJJ4jd251MJ55N5d0OlQ
hoIaze5V0zU3WtffIJ/f3gRsbaUuNeBEMqSEGJMJb0+89PwdV3QrJrgvohh23fEQO8E8Zi3njDXm
hAoC/CRUPqQGukMk/Xh5DS11wAlma/KkGALSngz16S2SBo+sVuUjxNh/X27gfHH9bzEhjJ1YHlmh
Rzp0aADJortQ0Sh7Gocyyl5gngAVmyqyJHllk/TqQ9aStUSSf+7AX9r9D+Iv84a2rAP5g4ZzDZef
GPC/o85yOXQHkuI9qMF9Hz14fzZtEXfBvk98E/5gYTVOALR3hLCHCAYU/Rrlf2GkXVAgbcYJVjy+
OUETJx43UPYuP0MQiH9vZn0dxQ+w1n+vdwbxZdgd+eQIx3oNgm4eF2ZbU9//cXkyF3acyNkTxqls
NZSZhlM4q+4j9NcmuJpybbuV5MzCXcVFANqh8rNWk/w7RIDy7F6Vg23ieyijRV23yWjV0UefRzS0
ew6VL4j+XdctZ5swQ9bTMA/NqYMBBkhlHNqhIoj7cOUkWJp6Z5eI4xo/GhLGR4msrxzrbu9x8geL
U+yv64CzS+S+By+wNNQ/RGXKz33r1a9ws1oDhy/9fGePyNMG0mbp1J/ikOVsb/0EelRx7ZEvTbdq
orM09c4+ERoLlaeWVyd9xpcOyDjuDRTwLZL+e9WCI50rOGBeHq6FDrnAwI6nLGUyTe5JkMmdHlGy
HXPgMCa+mjlbiBQXDkjjCbzuhKtj3nZDdNNlqi3u4XZwZeY6dMGADAJWfRGR6kS6tLu3OS+fen/1
+bZwRfoP/M9j8OuEBNcJWigsuJXwiZRPYV2x6EOce/LXROGGsLJ4l2bj/Pd3h7SCatZAyrw/8Wkq
IUiHioUg3bQJ4INw3U0jdANc+b1uZtOdNAeIiIGLc8CayraTQZnv8ppaWL+u0C5LEpBF5fkg7fO5
+kA16okvUCyDIippm6r7AoaezJBbA4kOz4nLjS6tMifu2QD5yAKqiKciLvhd2QTw7NHsy+WPL60B
J+w7HEvKQr3l1Ik5uNPEPI/nqMxnSJkm2apT31IzTuDnUQ9FhDyrTqKnUEclAeS3tmHIbvui/hbZ
TF+3Bv6D+hsziHsIqk46PLs/SyPuonaaIf92ZQEudLF/uit7vwz8+n+5LgOqy+aN5xmVSN9cnpSF
YHGxfqjf+1Pe5/VJ4j4Rb0IkO19ZwNN804Vnw+bLrSzMiQvuGz1Zx9I37entZg4Tnr2UXn6nRTNu
0ry/jusSutg+HOBwZOJ9fQpzJfYdwdsFluP1Jl1Hqy1EiIvuC7VFflByfbI0st+EmmBE4cm1LNfS
bDgHOxnsWJqorrF1tTkekP68USHcyiLYWa6cVUsdcEKc0B5skk42JwlTIZjW1xbi60FIrkxou2i+
uCE+XixEnew0xo9E8fQ2jquVLWRpfJzYtjRJmyqgGP0OIF/vXDKcKZB2/w+G2QtNuBg7PtkAWmA5
XmAtaDDYoMa9hPr+Ds5eaxm0hSlwUXb5ZOsIblvNKfQY/SRD6H+oUNKVct7S1507O4+aKu/nrj6R
KsZDQHMvOsTwqJpuLsfy0vfPMf7ueA3zIPZrXK1O1EPtPK4C/2crr6xwh672n/BlTns/VKcxLv16
w3vAQzd92kKn8fLPX9iKXISdLHFYV6ktThVHNst6wMqYVCe3dNQf5nS8MqnlCgDC7CMbUyTFj6GC
1pWftrv06hyvC6iD5rhKOjnLEzLU3e2Y9S3ZACuDrNZ1Y+Sc1KTPYuzYUh91qh5Gr+g3HRt/tIX6
OJ3Nky83snDBeYMDv1tHNA7HVHWqOsms4LfVOU/W9U1zwyXqLQmLPrellPvLbS1MuouIk3WUTwmb
itOboUMn0l/EZPa+6PPj28vgcisLW8d/UHGmQioT8sdIvUPq0XoeZG1BpB9ARAaQYg0EvNSKE98x
gUkRylRYwBG0nUedjDuFI3zTxECaX+7IQoi74n5M4hYAE8rilItA+/vRYz4QFEiUX+cdFLrSfqLv
snLyZw02EEhgkC9/bIdmWPn1S5N97tW7hUWqYPZlFcuTVRAxoDj8P+Rn5kcuSrNBTS16vjxKf8fq
hm8Kqu/agUn27EGXO36u8qktt1UH7ZvKg3CP8HApaBJebE0RdLeqyI5ZG79cbnUhbFy8HIq3k5Up
wdPD1vk+R1XhYewBkHx759jGs5+QfptXYnRpITgbAY2hu1ZOefXDzENyS4aquZmUKle6svR15zSv
YIalJkWKE1AzYbSFCgQoYZwSFl338120HLPQ35FMlycbSF0foc1H+F06hBAHv2oyXIQcieBTxeOq
OjGcgAeJ7QT7o4QdOBymkyn9VZ61Ki83tTBYLlLOKAhAQ+sVdW8vmL6D39Btw5Rcm5NxgXIopmMl
G9rec66+5IWGGH2IQljfDOUK8WapA+f97F245JNJah8C2fe8ax5GASpjhGTMykwvRAU5N/ru42AO
1hBBpv4JANJ5I0XRpo8kByM7gKLQzOr0vqADv45DFLpQOTuPevBkVuIOkY0DpCyG8Cts2NkDTBey
39fNN/13j8KwFkmVFvlJ4YEPicKBWvgHz920UvlcOEaIG9paVQlyogNiAz7ysR6eugLO64mFrMh1
PXDCG9ZJEzog23vh+eW3OFMhPH97WV2V2w1cZBwKF0h8SzWejMzVwdr4RRG450Ejut1WEia/g5L9
ytr9+2AFLkQOMvXNNPChOuUln+cfxLRJdcdYF+XPU9H15c9rRixI3aM9aEtm/Vjfw9r3mPujhSr8
qgfXUh/Ox+W7EKlogMTkYMlJawDYmM4OpSw/tzlSMNf9+nPD7xroZm+cxjERJ2JZPYPREFKfPxAo
MY0rAIqlLjhRzvyKGsHT4ZT3NvkGZ7dhZ7WGlP8ANOHlTiw1Efy7E7FFkhXPzPkZmKYPBtJE+6lG
/aaGB/NKC3/fB4OU/rsFkFCnVgCVfH6fmeI2xMRUZycE8+1yD/6+FQapE9iAbHdQUxPyh0rSX9kY
PbKz/Hfl+798Ojz7ZxWWyw0tdcSJb5VZYZO2l6cwg4npZ1VJCnhAUZrqz+UGFubCxcZBtQke5bSb
n0dv/IQ6Ubnt/Hrc90hSrVCTFrrgouM4rWwINmB26lB0utcmiodtQ5PkOnh74OLiYMQWJ4xPw0kX
eYkuBPILuMdXHtrBf7BwZrZZpHr7XOn4u6Y1rk8wgywOKTFrCJylEXKCWmeWwNInts+CzZJuQ5Jb
/z6o/CFeiemlBs5/f7draDMR2BOjgVyV0Bs2BMKX9kqZucD1n+dB4/l93U8nHqhMb0mbpO0Gz/3r
sDEBc4K5CwQkcadQnKoSKtPg4Jh8PmTZkFxXSgxc3BvRHilSaAM9xyC8PVWzCH/hnlP9vi7CnBC2
YZmoyrT2GR6K85bB92tXdSLYBBQP8ctNLMyvC3pTxCratJk4Keo1xVbHjdnTqb92O3XxbkiEEBgq
juaJV9inK6+Dai9ZdYpd2IJcsBuch30CbIF56jL+IS4Tc5PrZI+7pl15rP79ERm4CLcqwcvKxEn/
lGvIbUMwgd1BxbHTm4ZN1Y1Kzaeog4mfkukRltEiX2n2fOj/F80AG+B/R11lLHxaPOGfYsgVbWhj
y51WTfug0uIlKjlZqZEsTb4T3DAJ8wvEBa4E56JipwRSesCHxz8vr62l2XEOaz7WGrZ2NvsqdGAO
SoyfWD50W9bxL5cbWPr9TnhDipw3SKDGeFacbzSsGZLkDs4kZr7uzpQ4h7UWKiJQOeAnmTRx+MGA
wiV+pLplamV7XRoiN8JHmk0iwPp6s6K0qOdv3u5NA3ydVvqw0MR/4G/tAOHxxtqT0DFw/mNgWu8G
PhSKVptWi1Xkz8KadfFvVRmEft0k82lE4uCgs+ZbLmf1EQCbVwhVrnH4F65PLgjOTGXh23DMvsZD
VNVbEef+VkBn7lvYduENdET0ncSl5LoAcUFxjMVJiuIOx/nUy+95VA7ZZhjkfLhq/bqIOAMirVdm
IY6/poc7hQXZo98VNXwWLn9/aeqd+OZ143mZbrKvFQtOKLoihZsq/Vz0VbQSgUstOCHuw1hkZH1k
nmbe6mgXNibmP0feeemW4JHf/rrckYVAd2FxjBA/hLS9+EpIE+vnnCa6+FaOsOVcCZKlBpxAp6qf
RmSBs680Ed1O+P+HsyvZkVtXll8kgKQmaquq6snd7bla9kY4to81UpRETdTXv1BfPKAvbZYuauFN
GxCLQyaTmZERJTnScQ+cZrMMw8i7PmxKXKnZiw6ab107/pANSp9eVHsAnu3SIVqmYCLgirUfirrv
nbPKVOmeJCq40yGkaEM8Xt6Ev0P7XBPR5hE4kHVM08+eor8LKGndICX4uJXugXG9g2S3uKFev3N0
bbMx3tq6TOtBkNJ94Q4onMbM+3dxdgmabR/fNupNUFvRjoY5bdyXbKLrL+j8qIfKSfcALravb7by
5uskRSmyo3J4FiLkX4FtHtxDU6bQ7rtuH7Zx33xfoqsKBdwqB+sCOFiqwn8QTh9nCzJDI140pwb0
MlMNVa7Lw1lM3DdMPKCZH6Fsz16UEkOMLZnBdAYSvRIChte5WVNlXtUtq3o55F/AFFc9QHrGue81
SLuum4Bh25WQWT2hIyIp+lresRTigm4KTXK+FntpCYuF+4aFZ5UfNr6rnXNWTv2jdNP5mEbzcqf7
Ob0N+R7Tj2UrTCAbCBjHussG76VwwH0K7meBnjc5BE3swFyTy8tluWFNKFtaCLRYrDnQTLIuTgRk
xrE/M/9mHaZ3S5fd0indi64ty2aC2qrRW+Zpxs5Afxcig+VUHgqoAN86flEeaLtr77Z1M+zdU4AD
16ksoMWq/KPW6XiC1KR+iCLv1+VFs42w/f2NTUJ/EZxSbFOIVHgEcCec308LZHlWr14/XDeEYfZC
EqdHe6j/wkpUgG9nKJOMB901S3so63Wvhd22JYa1QxAnBSyL5knfifrk4jQcN+kVH1LlhxAVm53I
x7ZeRuQOuBxQq7kqEgiKFifgs/k76AR/wltujy3GQpOG4PO/t4TVUduBMwf3oZoSxpBAb7P5iUeo
BEnodMbd6Pj3TUZ/04yJp0Gha/vyRln8v0l3B17iyCd1NT1DT5jdFCl6wsOI74nIWL7+B66t7NcM
Ontl0s0A8EA1dDqW5dAdL/92CxmQa2LaxBjMRTST5uG1wwE0LOC17Cv329oT9z1a5IoHD/ohNdTk
dHefjmBa5mA+/YfkYNTL/BrNZqqsv9A5+KLWBp16UeZch8txTSzcHFE6rjkNXhgeFm2MWwIt9wPe
NHte3La0hpsohiGo0cA6PEOCeGPWc+kU0xBw8esOhol/E36eySnqi0RgoDBWq7vGXdhCs/by5lkC
NBP8FtRoXcsLl71kNdi7MjenBzCqTceuBo8XGFd/jTQcDngi5TtWbFsww1nQIhtcPpVl0orSR/nL
HZvqhgv0su7MyHIX/UFtR/jYT5mH9AvknuLUHz9nZaM+VOA2bHSYHdcIAnWXF882F8NdkLCroYZM
y4TUOPNhlqOVogAeds8f2b5vhAgj0oIzX0LnzIW89Tx/el6dNPp41Y83UXFKoa07Ktrx2XOoezuF
Y/K6PNd9fDtub+42ryyVzvjCXlDABbUd4KCNkldWpUzF3KqWsyM0bIJMDjTdefhhbKWzUxe0rPkf
YrmZkNAbgEEo0O7E2QzdoHLJ9nr3LXeYiYUrkI4FlVPkP2VL3cjfWeRXnEL2u6CVvlmqHqHTdY7D
BMUNvCpEG6XuP2TTWvbzHBGfcnpQsl+3w4Ydp3BMvVQ1e6lAXf69KzeXShdH7P1+S1DxByCOg4xP
RnhvSQ5tyTsIdw/uKaDrOtwPTliVx3zm2XLlZAxDLsBZhzRj43yFTjgDC0jdLutdxNqKHS+vli2y
MKFxY6l8tgaLflIBHX4Ws+xcESvQS2mkztdIToeuiODV+cDdDIFGyyPIi1fIIZbzYWrKcM89Wk6g
iZtLI91JsEzSF9FDOeKIPp3xYakHfz5EacB2KD0sm2fC5sbZE0OBNUWnIA3irJhzeppRwgQ3p+dD
xl4T1V+3dSaxnCJiCSId0ZciEl746JWofZz0Mq17eXWLQzCRcx5361yUtXNmQ6OWY+oANlV2bUpu
Lh8N24Zsf3/jKrOsLUAn6lUJoRCwUqxvHoY+dNCKyq7rcXXpNrU3Q6DjskdKB2JfPKD8ibhNkL2f
0mEZ437Vo79zxm0LZXiEegSCmPlhlaSjp242bZCT4+Z78gy2r7P/ngOB6AjqTj0YI5kgaVyGK6B/
YRddB21xX5tE36wRKyIXzJ8S54h6fH4XTLVb3mbz6OyJlNomYFzmnEnmpZ4rHzw6u4+F9OSn/+G5
aonjTFwckFBtoAqOUMRr5I3fov8xFENzSjeacdnVyyNwmV4csb2mXcuxNXFyWelHVTAt6VcyDn0B
AVHhF7F2KfE/Omg124OV2obZorw32yLTukhzV0lUmkL5Hbow/CkDwe9jltH0n6sM0MTJlavOsBlL
mTiZB1rSMaxvs1cdoLIvd1imLP7wD4HaDrQwHS3qpFiA8NQCWXVoAHTHDn64ztFhdN1MtqP3ZrE0
6Yre87o6USted30tmmPB62/jSq8dwbBxiOxWXHRtmdSDdg7pWn1yGQ8O61x9uW4Khplzz+dDFk5l
QgvujQ8r6FrlIXDQdHIKIKqz7Dhd24YYFz4ECaOaDoF8AFxkfpe1YjkFkEN8l6JgcOqCPXlY2+k1
bB7Xe6uKICoTRkhzL8aSnCYIBt9ldNgLhv8+E2Zi5pxS08qjTpVw33UOXVulh3KawME3ub+jvt8j
/v/7TJgJl2NsDZd8WuuElwWb4H7hHg8gd6/ftaR2Pl3e/L+7SGaC5bq1K8jCUuQpGPQLdDB+Vozn
VyWMmUkjxzyGpgSnDx8z3fZDG0PBGVg/COKtdM9Z2X7/tnhv7E+gVX/MnAF3VKQGN66H3m9j8BKq
PUzs3708iwwDRyIKHcNsFc+vXKEj/7CJAcs5v5N1+u2VrselTr7jTWyzMWy98gAmWFolnlk9cEC5
s+y923l7ZVLbgTIMfRkc6oEsQCTRWg93RT0Wj2ykL5y2Py4fJtsAhok3zrrOoDIWCSX5SytW6ENs
YZUk815b1t8zDSwyrJtNEB5PG08kAFDd9iMwYLwd7kvyZUYg2ue79OeWcUzQ3DCLJmobKRK8DZZ/
QKXAD9AMmg71otmLzMAPXKm8v27XTfwcJzSTwLiLpK+hgxm7JXX+LarS2XG8ll0x4XOK6dD1IqyZ
58xfwUBaHxdSfepBHXC8vO22xdr85BsbJHp0l8jr3X94jyIg0GKPYI6Xh5p26hBlX0Bptof6tLzp
mMks14UlI6PnpefORcMiEMQSTbC1cCFJCiaoGAm18Gdflr6OfWQQQOgLiDmNW2hQX56qxUBN2jnt
+GOTrtn4rBkfT/Mwue+pv1ZfL3/dtlOG+cvAL0WWOSJZPdHEYT0UMbS9dDz6NNo5a7YhDB+gUqCj
wz4dn4PRmw/ahxxFFmZ3Ded7Xcq2JTKcgFhBp9AHZZNIlAo/SqhSzt6UnS+vkO3jhv17deSAyyyr
npkmGd65YpypCyksGqDX+qohTKhdWJQkb3IukhGl8n/zUgQPAMbscam85vr+xIwxE2mX8nad67Aj
/wCS68qjw/poVXE08ZXrmC/ck8kAUQ2FYrSsGsniNi/G4FQKP5uOI2rgfX4T9ODwD+/B+dVV8yOy
fJ7/W0S9h+RuTec+fykYc33IzpGg+Bg6Pes2YRvIO5aq0TGkAMrMv50Q3NXrLc7xSuq4IMStKtC1
oSujO7C0Abwzlr5LWfOpbgY0Fv7MAt55+Y7PsGykCQkUWjnLnEci0QOyP36g9EmMe2K/lgDNhAMW
zgQIcr42ZwmSpgNYGikoSxAnxDXkAm5bFe2mzCzmZCIA01r4Q4S247N2gy8IRsI466YbJ+v2Kj0W
32qS3mkOeTFZqvpblgl9CHLh3My0agskdFbw+dNA/WwlSBMun33bwhkOyNNtlLWklOdu8v8FKvp7
OtUqOwxu/wShCVBZXx7GtvmGE5K+ChsddNVZMF6ewJocxEuL3sLrvm44ILKGfqRGUZ9nDd9fRXL5
7gCnsOOjbRtieCBSEzdA9U2evVcudKJ+pEVEf0BezjttFnsMW4/9vGomJiYwQLeSM0SrSLJlHkPk
DCexQZiVvi5LxUwwIIOniVLqlmePg6KauAhkUzR2x5HePVIWCzGRgEU50KJ0m+jxtTaEOtEzL/Lm
6EBdaWe/bSMY4YdXc9Z5CxGJH+rxJix9dufJZjpMcpd1z3Jg/0AAhkO4RlMRPVZZescmPFjrAM3o
l3fZcqJMgVywDVMkWrL2zDbCvarzPxHmiCVOK+kc1gAg6XVEd/p1thcYJt5VLMzBek6eAp+k5BMD
VFafuONM8nR5OhYfYoIAtWhBOtmP7blw6HvU2GsZF3Odxk03f6wn/8oCAvtDKxfdXdxJXf4oc7V+
mBWXRRySdNpBttlOlWHnxeCzAQRL8szwoj/NaJYBlz+SO2KPNNVypkwgYECldjXrqzNwAqArnseA
dehUS/dybLbvG/VA1vVrOi9Fde7Q2vdBd3URHsoeDHo7x9ayQCarHbo13br1ouYcDFAPC2bQ9wiF
R0sNl3j5JNlmYBp2m+d0IHn0OENS9R1poEHlNpO7c9fZvr7N682rRWWVI3p3i0BCN23jEI0BQ8z8
Zd6xA9v3t7+/+b6UBfGntC/P3IvwfOwWMPcc0MxJdhKctu8bhhzWTMnVoSJxdfczIG6Evod6pyvU
YsMm0i+tIfoKjid5Rsdmd5f5zj26WuSJru5zwPdgCbYDZNzT3HOq2SeiOXczF5/HfK0+el6/Ibf5
r+sOkGHD3hSA7jrPGtR5On7yyrp9nuaqu738dUtmyIT58bFFZpbW3lPh54UTs2zg0QP+tjbHVFeQ
Q7mhFKQ3p8Cf+/kbAzSdXEfOwEzwnxdBnS1rF5lkAgnngUU30FafjhCTmg4O3wVbWHbIBP4FSvUC
lOfeE4lY/Q0KUve8W9tf/bybZ7EcYpPRLgVZpYZUQ372kF2JoF2tluXR9UR6ncYWMxVsRxENhetP
3hmUD6N3qqo84gfJ+70Sk22JDCvXkFpnfAhlUjh4T88at3XnNs79mu6Kl1iM0eSwK6rMQbt0l59B
VkNO3QS8JfOJego7+aHxyr0GFNtWGEE5uGm2tkE3P2eBah461ycPUYPI9rKx2NbJMHaN1k2nmQP3
Cc1ykIGY5vmGk0jXcVM3O9GyJY4yAX2Krn4hl0kmsw9NwS5k3T2Z2+5Opkp+d0j1xe9B/XZ5Ohbb
N+F9nFWd5uUUPTIu321BYdfKd6PunAPgK3m8OOPnkFby5vJolq0x0X5zuVRpI2lx7gBK0HcdcpPz
P5A/iKqdDt6/988xE7PHssYXKgjouYqiX6z4KEP/UfbNdDfi5dlX6NzGH8Jg90jbJmTe7F419IOf
eWfBh/LuNTzk1brHt2IxGBPAp9eyEmFEZCLDFq1ygef9S+duvY0oZ4/MG3cuScuR/gPH10EvDlQo
TaJ8ly2nFuick7Oxcqddw6vrHjemQC20MwDp7Ur/rIQUICvJFV2O8GVTfnJrxxN3150ww/irEKSo
g0/9M+4yBSRiS2/LdXWPl79usUyTzY5FncBiaXmW89Q8jOjg+RB07XlGteBbwal6ouuVEunsD/XY
IHQhvDzlD6BZnk+8j9onYLDWD2xJy+8infjXy3OyHGETy5eNGj1hQskzCo6Q9oLsZq0OAfgOsp1F
s9ikyW+XCXjLfIzoOXXCGw8yiLGAyFPQ9E+ybG45g5vZVJ/K1ruuWmdi/Do6dY3yV/csVw9pdY8j
2f1xBWZluO6QmTg/TbuqWNjon7leSIJrspxicP5qtuOULQZpIv2yii8ekqD+Wc+pAJ/XqqMy1kPU
LadSz3qvHcI2zHYi3gT2DC2UgN+X7TlFxyY00uvuZlN4c8crubeQq/3vESqfaCEr2Iv2NMgBmwpl
rilcPqcEquHLsqtaa3GUJuAPimjF0vZ1+x+MxBjIb+hdWe8amY/Qbqm+XbYU2yjG1c9rp/dZzX1k
Y6vqpyjhYOYyLH+PRc8O5bgHY7DZixHs45Pz2tSMnkUWfN+U/fgUPVWwDgHEpCTuuyGrP6FTf+fK
tJwCE9QXUDRztH6EbH26+IfSIzpWVfjL8cnvy8tmcTAmoE9CU9iHfBI9KyjQPAbNLD7nfufs5YFs
v3/z1W9OsRhVX06DbBNV5NkTK7zlvml78R6dPXvlf9sQ24F4M4TynbSXugrO2lHV92DKglvh1FC2
Ql/HHomU5XCZHHhFBIpynS9NkoHu4iUqiffllZc8mKv5hwsXuvPYs5wuE8+XQjEELRIjOUuafS9I
+9rMp+HQbooeiH2ESbzhT0MKQMt122/4gK5wQ1DzIs/MfD+qj6ysqXhwSuQsdiIL2/kyrvw5lIoU
kW6SAFkQ/U6ixQHEEoUvqpfrZmDYPZBDuu2iOjgHGhywaQYG1XK8so+WvVaI3xwukIHKXnFQVCgf
V26xdPqm3lqnL/92y7EysX1ESEi0EtEmspjZc8GJeF+zACIEIGKIm6X5eHmYV77Bv1QDTUhf0LhB
iPJ1m5Co+QlFwQ/zIu7nakmPvJYfSKf/mWvQ5qKr7LYDGIRH+fewxP9eHt42S8MHaNfPRihmy0ST
Rd8URfsY+N30gMQGJHevLQibYL956lGlzdviYeurTkd1n0E8ZWefLIfYRPn5PFwLWfA2KV3v9zQW
w8lhu4UF28e3v785Yh50HqHOxeV5zFSYxVxoGB9dmr1uRNv3DRNXEzg2ud/75xnEJDd8dfQt1E6S
y3tr+7hh3jpkYd17vD57OUmhdwD2+wXKX9d93DBtkG3pQAZOm7wiYyLwBoL8mu/hgi33BjFu8mAN
mVq6vEm6wcVt4eSNG28UgZBUZdGeKLfF9KiJ4hMoRXghGIbPM+2bwD8FLUohj/MEdqO7ufaDdo0B
BfBVGaOjum/DOC0bJz0BK6fKx6xXDfk01XnufJ71VO0F/Zvl/ekPqIn5Q9UasEWnbRLuVql7C7ZY
v79R4J1Qx2Vk0aMD2STnSAJEaZd30oKooSYAMFuzVIgaPkDl4HwE2XvwAnFsCPCEqadfNZlekygd
xCJvRdAEj+mg9phF/77R1MQH5unMAePI2ySEmMFtrUPvpqnSGBydV91xNNoGfmPBXe0vdBFMJjxn
UFAFnuELaaFms/N52+83HIS/+n2D9FyT9F7QPsupqb/JNHsP8dny5vL2/N1D08hwEazxB+27ozgH
4cROjNafRLfqUzXAgy7Vrn4Btxw7w1mIXHNEs3mXBKtfPciqbGJGQ5TmHZWMkOA5KZEe8mbayZzY
TrnhPrxuqqJsUS2a7KrwGNSAcomq4wcyAYq0ttFdMzp75LJ/94P0D8QgSK2c0JfiPEIpFI0/Wv5c
QaB03QVETaBgHsyjBAJcJq4fQnk9186Txyt+3QEzkYFVuyLOWXiToEcZ9BQ6J1HwEXzJPkEyYAKd
9OVTZlkjEyEIQt/Ka/jIzuM8FcciAzB06q5kj6Mmv57nM0ihy7E5zyUitRlTcd6FkSvEVXkLamIC
KyDhsxoY+WTm0S8wepRAHlafLq+Mxf5MvB9b+g599i49j3jmP2iXq/ETTm/uPqQe5eq8Fnm0Y+q2
TTBM3asL5XdpTc5jWC3vyFadPLQpGKZ2Ntk2FcPGSbn4dU4JsB594L9Lh7GCORTu1H5bapaqj6Ck
5tdahWHgaMd1WbOULRxjmr4HQLM5I3oed6ziNQ/yl1uSGwHCOFdF07QzeQRZ5vBeOMi739HSidz3
eVBx7/fYBIu/3i5CaUj0zVng+neMeepHgBUA59E4CF3/TtNwQcsa76Ae/ZVFFDdtUOa5PjkOm+XH
AAUpaF6N3ZSOFPuhC/kZ9MRz+8WlmetNcbG6bf/AljwNdyZmOQIm9JCDRNDTIzKWnTuzk2ppdqZE
ZFcVjKmJPCwq8O3VQ0fPQDC5t6Pq6iDBa3ylOxHn35/I1IT0zaGuJolO20dFgbqbvU0AOMpB40/Q
Py+r6Vit/M4N/PuBiJ3Ukm3BtrP+5n5XyFpAZKHsEhl13XswHPhPeprr42Xjt1zvJrgvS1XletCI
O2vult5zEECfG/TtHTSTe910O9tiG2Wb25s5gO9X4RWehWdkk5ybjM4EOtbLdJ9B7XvHtdiGMFxL
JlsOUE7QPk2gU7mZmvxfMYNHA2HtXhnUcqOHpnOJAPr1hEaqxy9dUPaMJFE8zW5Afz7ep77TPgyh
fx1dKDXp/vycaE8SBMl0QSX6Dko/YfC5VF17nTgLDQ3/QnySVbPrtk+8QydDXAlwHjlSdM3OwbJY
ionro02tZhmOcI9pMByqyXtXkHA6eYE33LFC4p5p37UawsnrwOrby4fZYiom1G/kIm3oEtJz17xD
f/eLbpYfl79sOV0mws93hV6FixdE10XeN+7wBeKWUsZrN7u/Lg9h+/GmnddovlAN4iBGKC9/S5D4
jh+7QfV7V4ptgG1ub4wQFHxlSKBDhr4CzdIjNC1xMzgiL3ciXtv3t7+/+X4RQDt+WJo2QSw/sWNI
Q198dtz0ygIeNWF9QVoB7CWn9T/Rg855cDPXuxVV2xYb5h2UcxOK1kccKuc5Py4hnh9RtUK0N8f1
Gl/eZNtT1ET0VZ3rBmAYU09aINXW+Sh7FAwXYeWCl1RRoO+8tF9itQj5UVP60uyz7Nss0rD4NRAD
Gaa+TeaOVl+AfhdPW5IXt8uHZunTeE796KCdcVLx3KCv6fKMLafChADOlUg9yPkFZzmg2neqPHBS
nPql5zs2bwn5TCrAsYxYCKKg8Nz1INGbyW8Zud6NaORjiKTpTgbBcjb+wAF2IiJDAW884x13QFNG
dGBD1D60mbc3D4tsMDUVbjMC5ckq7/S5IgotvNCVTymbD3I7AJBSp7Fm7N+ZuA9u4ZyHGk/JJlX5
lbtk+IYCYGICrR1kSDLQxx0Kt6bOKe9Qyr5yAMM5eH0PySwPpaSOA1AZ4/CXcBFE7DXN2QzL5AbU
C4Bc5YzT7eqRHGvhyFhEaLuIHP/dAu7keCJSf55p+g1R4cP/kPq1nQ32326Pzd00TWgmSbR2xHsi
J7AFtiP3wngWXX5l2Owbrw08/egYlUiij5VCPy5Y6u7LqF12Cn02IzVcg5CjaL1MqacgQ5onHgUB
oUvTF/6O/VhyLyaMsANzX1g1o3qSKFbGVd1+yChJjyN0NqXMq5t59edjO+69aC3TMaGDhJEuHQQO
W9RAzKfnefuzBF7ldNmj2SazxYdv7jkgLlVJRqaeVDHfeJCRv5vZmGwV2AJxh1Z9cVzavTSS5XSZ
4MGC504qPdxKmkvyflRAd/FWkHfCVXutjbbVMmy/XCAHjatBJsxvaR2vZLzP83T9fXm1bF/f/v5m
tQZk8LIVBJ0J1D34QY2pc+dSvffbLd7fxA0i4yIr9NaoJ7BFlAfgRX51pXzI2JBE2W6hzLYHhoXr
Sq2A203d09hAswvYtzZmJTLoToVWmOtWyTBvnQZR45Twv0WrxpuxRgPr5qqu+7hh3d3U9ZU3MPE8
usUvT6MLphv3ENoWYzBBgnjMd6vXhfpRhcMSB32g7rJZ/JRZhnJJDQxt1EDkdtpCi8uTsQ24/f3N
eQJOGCO1GsnImX9apwpE0h26YrmO8kO7BF/QSjQd/XXv9W0bzjD2ETDLnIbIrges+KWliiXP3wf4
PB5PD6kjjv2yh+TePvmXjI8pfSukn3dhRMXzFpWlERDW4MHYwB1jzl72IVCWMNBEDlJdByJ04Ry9
ktaHWlcIx0De60QchNB+fZjB0nDDWnFgGd+DklqcgAkjlE5UNOkw9E+v7nKc8UJHWfPm8omwrZvx
8geWY2hZ3agndMdEcbHkMtYqvEk3yWBIehxLpGMuj2Q7DIYj2GgMO4FMxqPugYqSNbRmVP6LyPpn
ugyfG5yM2ttrnbGNZXiEbpD9VPjwCOUqH/10mQ+94GcvYLfSK9/P64BiLSrllydmW0LDQxAXqfBO
p+pJtCCkFXXwr/JBtktG6HwNEUHZald/zXIUTEzhOPaLhkAJPB14/2MvFPqhnZS6vTwRy6qZgMK0
mkKFblX92Hmjj7MAWpwt9bAZrEzd4EBa79N2ti+PZpvLtpxvfFGheUuXDGHN68XQjc1x7sY94ILt
49uV9+bjshwaAD5AyqErlt6in3eK8xzlncs/3XJxmjjCMMgX30sDxBVF2J1okHWHAVQDcGeDErEo
Z3q+bqBtem+n4fVOBn1b9UQUh/YkrP7/b+mClJ8uj2G5oE0sIVgReKW6bakancVB1UzHIIKad8t2
JaxsQximn9J07ofJ6Z+EbAOoPYNNGzl/9Px3Olt32vFe9UD/cgMww+Y1uNrnbCX9U1pPbLwhMm/E
g4CyDN550NOl3Vc01IOOPg4KZ05BI6kyr/xJuowMZ6du0y49EhDo9CchdegcynRBVv+6JTY8BFR+
fZ17s3ie9dCeOpBNZG7Tnq5lnaAm1hCIZpRsnAhIczxE0dgK9q9/m8Wfv17+/Zbz/gfSkDTIQUMn
OnFyl8QoBv0cc0K+TCte10vbjjsPKYv/MWkDU1KpeQADQQKtlmRB/vYQrUtVHKo2SNubrWYH4jGu
DnXeru2OKVschckkCHYjbHmFCNsfiHrgOk3XGCFZt5cbsD2tTfxhFeqwcSo8EDYAV9PpJC+DdyAa
Y0/jPGukjvHWDrX/yad0uQtBTHWdezXxiFVUd844TOKZI/cSexQBJvgZdozNtmpG1ADR8CyqW7dJ
UC+MPg5eyp3Yd0Epebx84GzfNxyG37XZkLtVk0x14x+LKpd3UMjdo6e0BHEmrWDveBVpBgZIaCPH
g9OuGVKG/Nd2z21poryPDq8hgvTIlTHc6+l448ih88yi3u2bpGJ5cWAzwFZ1CFz45eWyTMgEI3YD
88tVZNEjhxahqsnvccn0TzB7F0evWevbEgKeN1qt2VMOR7FjrZY9MpGJaL31FzIEVTIVaf9dhv0w
xDL33bvLc7LcGaYQr4r47AGvnT/Pef1lixYlMLSPTsb8Hads+/2bs3uzJbzuGz6lBc6YQoOJ69T0
B7Atex1Ztp+//f3N1xkB70wKyZNn1FS/go+hPcm2HO6hk7un72AbYZvXmxHCORh4KsFA5bjULV46
D31/P0Dimi2P6ahS78N1+2CYui7mpgFjDx5WE5TTAAQDp3DnS/9Im6r9fXkM21YY5i7C1OE5Gatk
ddPqAWpm6X2wErTrX/d5IzIQg8h4GDa4VyriRfdL2xT114BL/zqWVWriEaGGJ2qU07HZPtqIBYUs
dYTX9OVf/3fjJiYMUTV+KlFh6B62jFlWpE9zkEU3HjK1t0jefxjQa3LY/gsibddl7IkJMgRofY5k
EYoErRhlXDhtHQPLgnRwUO+F0H8/veQPVKGv0wE/v0qUyqsjdcr+X6SWfRDdz8NVpwrAJ8NApIcb
CpFfMvWzn33lZAIX50HUfhZ+vLw1tkkYRq54XS0DCOeSdHswsbF/QtQintCTs/do3n7rn0EtMckF
pShJB6b26j/KKsUqZXpAH1n5g4e5Ski3kj1Btr/bIDGBhBUY2iCetYgEFBzuYaYrdj5refDtuqUy
TBychSHjU1AnZOl4FmsI7MRtWDuHXjp7Mpu2KRh2HgbZ2NeN3thwsk+Ao663Lix/57qw7YQRwxfd
MA45uMWSagg+VRVaHzUqwvcNbqY2dOWOt7VMwUQLym4Zg0yAG20pp1+Vl8bhbiuB5bCaUMEW0WBW
z+A9XQKw4ADWK+9JqoHoRVxwVcxJTJhgU8hgUGEOv9FCBBnXhILQb6XFHvuUbQqGRRMoGVWrF9bA
Uvrq5LPe/dau6LBZ2q5JLp9T2wYYJu1VIhcFqXFOxfK1hyT8AZpl5U6CxVKmJCZasFhBX9z0GSqF
cNg8kLcc4OZ4WPvudgkEO63bG8HzjtO4qMPg43zlIG0/Xp6abfWMm3z1GjBso0yaTK4/HHOahuhN
UiKEBgEFOPLyILb1M+yc4SZvmyGtkiqcu89VjpbwQ1Plu8zsf38jElOo11l7cB32jUyocn6qjSMK
oLhky0xt70O5FlWcu+118Fpi4gjBKcSbMid1MnvUPa7zOAex1FBpA7K73fGMlhUzMX2KAvXm1x6g
Ky4SozFjQ/0Stq3U1227ieqTxBtDN5Db0wMKvrGSfXsnuU/vAi+d9565lrNlQvt0ODdqFV7+TEYo
dKQMLHopIfMh9HZ1721DGMYvOVnREQwHzCZ0i9V++DgMnr6la5udrjq7JpyvLMqgcFHNTWpkIm4b
PMpVofawgrZt3v7+JlzPAsfzhhE5lGJsvvEZwmJR1Ufn6365YdoSTE6R6zZwjE555/ihPPodRJQv
f9y28IZJkyoUJXS9QZ+2IENRsfpYttWpBEnkzgm1RLgmXE/wkSPPjC4JvgT3XrEc5y2xJJf0nEIG
VvvjXQYBBrhlvfMgsNzlJnxP+AC+IKOKW7bh/85rX8VtS7IjGl1qUKn2O67QkvohJoovpVVVgdME
loeQYVwAqOQSgtwFMExnSBI/rhViB9RAAOntH8Ohym6u2jATySexX1RhkEQN3XSYS0rONSlLfpg8
tPDvrOHfqx7EBPVBlGUoutoViQLW7tUc3XpSD9TlXdzn3oeuXMq76+ZjWH7maLcY8O9ZRWt1UEs4
H+eoDX78H2ff1hynzkT7hw5VIECIV2Z8GcfjOE4cj/1CZZK9QYC4gxC//iz8nQdH2xpO4cdxlYQu
LbW6V6+V5QnZiC2zdQa/iob/zz6XIoGgz56mJUsUz1ZxtMJO/PKtAIjFCnKcaZPaP2XY5ZvKE2yd
3s+30sIZEV89BZ4To4J0YLTd4xHpPV2ePsPJoyP/7N7yYcBgo88zXh1mlFm/er7r/7rcusF4dTa/
zkrmSiYIpi35cWgUR4lif/pWKqC4+e+s+614/qdo+Fo9t2k0mpMvBxd4CAv+igDRfRDVOa3ja9Bt
WtPKxjZ1oDn6FYB2HrhhxIn17XQPKQKkddOmD+qV087Qvo7pc6sRqUkP0YjabuiNn/DmNiDFSlDO
YJU6oA/iH5VP5xrJnHhyblC10TlXALu4oMzquiASouN7SBqtWY3BG9OhfWENOSYWTyWi58UfsiA9
uZrjmxEmZKuXMQsb6BHQtYvINDjtHPBch5Zdp/KHBOlWawCwT5H8TZQoeayuiZSOEx8nPGTteoec
mdN7Kxegqd/lYvxwded2kzYDbQoQk/rheFB5bV17wZTjJa4q5x60WN9csLmt9GbaH8vvH3orZ45q
TuQRT6VwxhObc+FGqgqLbe9YHerHh7CFiruVP6jZU69AY0IzhPJUhLs6mbsHKAt2/cpITBegzhIo
Ao/3oRskx67CHSFDVF8vhOKKNX5UZdMvKJ8We2h8fXH6/MkB/ujykWSaQf2I6KD5BxVzBH6KwG+u
knkIi9vGKpvgx+UOTNteOyJyUNLYlmMnRxvQuys5/1hGRWhzlj30fMTYHJxyG8cl4pN/b4cioXML
Dj9xIhkUnERD6OMYbwT92zrYTyHKPo4KjmPbqvq1YYHt3di2nXX7yzO1mMgn8SudIJCNpVCj20NR
QiFUWQbFIwo67QN8pTXn0bTJdJCfbYHzvA3T8iRAt7VLUS+RldO/iJtB17wM+bFg7aEr5D6M+fQr
wGPx8shMb3mdONAZlEf9geCeaJx/WwDnPP9HvBQXJi0gVUCF5LsF4uQE1Z3I8j+1hDbW5a4N+9tb
fv9wQvA6xo72k+KUgoDiKp6C9BG48OrmcusG51hHBTKHyji0MtDbI2gOUZmkAAdT09yAtPBnndbD
ipNqGgT5exBxGYOZxVmcfhHWqLFb0lRDsTGaqYsGx2ncWLi5xYlCyhTB6zC4qaRDV77dYP86kSCq
/nMPbgJ83zQ+vodwFqdHpMkfyFxEAy1EtF0BGUStf0+V5Rfl3FZFeSrRQ9VXvyVL2ygGjGAcu/oK
4Ja9lUzP82S9Stfe5tfplIIl52UGMi4InCT+fZNXXzK3sl6CqS72s53etlUrr9MenL5e6NgrF4Zh
T+gsg1XXhcVQyfAQp5N8Yig/u3ea/nx5X5sa17wHlYNuWoZueBDORL/lOXH/nUbk3Le1vhyAH2zS
gRZe5fYTpovboOEjpBnq1yF3oL23zep1GGAdq7iGSCSs3iXQsoBGYCkj3qTjxsnXYgg0Bkt2N+JU
qcvUJ1EXl+34rXPcsThcniLDXaCLAOMF0rQd5wJpi9r5Du0q9ayEjfVQZb3ylDKcXTqPYBcHLTih
SXECAIbzXdER8YTKxuE55bVn7X2PsB/bBqO5AFTUNglKJzmqVBVpBPlD+07SGQJc0AJJ1sJqhoNG
x/uJBO/1ukRECsw1JLIQMyg8UKlAUeaFhs3Zc7Irx1kDTRoMRIf/0YKhcKGG+hOQbe2u8Yfxzi1W
qYRMrS/O9QcDyQH8HqYx8I+05M5d04F/jxdizc8wta4Ztw3++IBbbnLkVufvuxHyGo0DEYzLi21a
Bs24mT8y1jd+csx5/IdNA7DaPr0eOrwMvXr8NsbyOVgvJzJsYl0luJMq7aUPxcD3rCI86H4HVQ/x
FYieIsonvk1V2daBf0NR0zkLS2iDLtlLGzHc/TovgsHYdeZARazWaYYsP6lSPrgsoKC+aPuv0Nyt
Xy4vimnJNS/fBk1wysIuAz17MD42AYJqmbcqq2L6fs2+GwfuSVjO2emd4LzInSQqASq+FcL9Z9P3
65i9rEcQmCukYxyfsIesoz2iqw4V9Opy+4YR6KC9BugZvx+q9JhlnutegwycZt/GvrbqaxQTzWs5
cMMy6KC9zq2mPkdm8cTavI0UA6VbVDudu9HZ1QF6XZmMCegAy5PnyfQbGi5AbTJL9fvyLJk+f5m9
D8dS5Yg4LNwqPhCk/iI+duVVtjztt7W+9Pqh9bwUufBC5FxFyiy6z0LHYY9JCRbw68sdGM6KdzDs
hw5irpKJccAoAFqFepHdk2uHiPlhSUvDEym22do7RdaHbuymlXXbw9ak8D0IcodB/U+tHKT5tg1D
s2WOwEralDk/0R65HY5NtZ9AlgRRgUIeclJDsnFbR7pZ2zXcjlTyUzw12S7mrb9r2rS5mwuUc5BS
eM+X+zFsKx2Rp4phBpw6iw9dPbKbJJ/jX0Fcpt8ut25YdR1651mgT5k8lwNT6vwrRiu0oqrxnjJc
RjsHHlu3MlumUWh3duuV0oUOE7ZvV6bNrvL7Mr8OYwnsxuWBGILHOvMfiHmqTICc5+TMYyFROTsO
j+Btab5mEDB9q4OOvAROWdv7QIGr2cYRs83sdVpAlc+iUGGXnqqpcF87y05+Bm2S7y8PyzRvy+8f
zAWZfJpWZY7Lg0zFPfSXYyeifbWGczGc7LbmqdexLDKsRXHyy6l6QEBU3JE0gGoByIBWDi5TF+Tv
EXQDrWsxzOHhXXJIlP4bn9wgAuzifHmKTFtYs3hn5KMifcxPASDRhMUWiRbh5VFZ/NCQapscICJX
f4+DCisc3dFKT7aS0IGs2c3oV2rLg8YPdWReVdT9bAVZdqqgwbwvcShetwN9mkY/WLGPT5cBPSwO
6YeNZCd+Iqk/pqCn84or2iuyj0ea72cPgNINC4EuNBtnskscd+j4eyxDhTZ7ttslrQbkw97uUca8
xSbQz7IRPgxlATUplPeGB3uO/3R1CtGqCVney4P41ODQ+DJ/Hxr3EmFza47TU4OwzLduktTZo8q/
4CvmYGpfM2gU94Mp00VE2fHScF8NTpuA8SEPv2/7fM2gB+g8glHGT0+0nvqvRZqzk0ToYA2W9Xmo
EtOjWbOAhzNMqh2PUIbj90uiLrEhxDqk5c5GdXkkXXDF21VZ3HtCZJAURT058tLbBqdbejk7SV8U
/OSHCX2M7boSuyYl1spBYloazcKJR0XcJ4hg+3lfhzflPLT9fQ2pLLlt7XVIHgXZT8gLrL3q/Ok2
CdsK1V6zo9bACIuh/SdE7oc6Lk8lIPTigHSehPTz5xLvjftelU9UZagXAvPmcxhu4pNFV5qtDyL1
MndOoUtelWEJcUiWyKtwqNbW4vNYPDrQjFxQN7bqHvEKMlQ/azBdLvwok5P7+2BBbywsxYjE3Dso
Yow27zCd3891fcctGh93SeYXB8tp6h/t6A/FyuHy6VWFQWnGL0I/oMqfcIfYbXin0qVWno7VrmKl
vLYhT7HSj+GwZ/opUIXS9SDRikxPc8eT5QlF2fw1VH6xJoBg2mvaQTCNUIS1RokulPSiqhRfUiVc
GpHewilAnW4XgPFvU8QSE6dZvhvzORjjPj2BWdMT14VVOdOBtcLfFB5DB7rtpzMq3wCOv69mKaJk
LFRUBQHkhL8nCQr1vYwPX8q+2ZQH9kMdqceZTJMkxFXZW5MF8qceZZkLB1jr1buKlI8Zkl0rgUzT
ka2j9ubeysMGlP6nAAHxaM7JrzAcvqVE/PCrmES0hipat1RpVsUjqJzvZG1tO691KF9Sen3OUK19
IrXXPVTpSGMEHNWw0rxhC+rSu55y7cYrMDCg4dIIl7aIKCHQOZ7mX+CMzqPBicV+09WjA/oQO2h9
KLsBj4wy8Kmo+B4xirXdsJj/J+f2f4R3ZwQkWDYixdRUr10HYFBd+mv1Yp9GHLHVtLOgEbNfWb4K
IeUSH1GYfcWrhkfV6H4J5+pLkND7ol+jADDuNe1UQJYUNO9e2dxJBfzdKKdI0eH7IBoJcRTsMRo4
uzlIvzoLwCNj6teS09y2QtoRYQsviSEuAFQ9CYs5qopYTFGWe2sai58+MDGP2gmhRDgVWR0jOoUk
7UINAe0qIrx/ZDmchgCCzw3YG6Zhm7SwH+qQvwDE9UFnuf/rz5lmtodU61rdoul61YF9BFHITImh
OBV9e1/iMrXLvI9QzfhvbYFSGPpMX2sPePiaVXetm60pgRguQB3qN/C5s8eEsENcw+vhMdSGcgRa
iYWT6b386PJeMNx/VHMeOr8rxcSz9gFUeN1j17Y5+Zrx0poji7aedXu5F4PZ6ji/uE7HLG+q8CgF
rKsFT13pgjjucuOmmVo6/fAOacDT4VpWxQ6ARo5sT+WY3ILlrLviI7w50tvh4+WOTKPQzoe4K1tB
GhSDNQOzjoC/yacs5HzlTWhqXTsQhBV4Y9oDc9IWifXUQmxouu5df9oESYeVaFYPZRHHlnxiB9mk
b94IIDFRkPqBB7/22jTtJc3u4xki38FYxEeUuGTjrskYvBw+TuMjZPI2SUf6oY7koyFYFktiFQjz
xM68KwIqjs3i86y8PAyD0MF8VZ3Xw0gadqiq5IWjFmLfheMzwAxrwtKmDrT3gJcPzlCoODjkcTvu
PBIevTIIb/8/HuYGg/gPL188jS4iu8Ex7wOcHyiKVBPY15gfv2aV+nXZGEydLMP7YHUVSjvjFJwl
yDNNWYQMUxKBhfnUhNS9ckKUR17uxmAVvmbcSvmMzZ0zPAjVn0XMyptg88mhw/LstHY86fvBwR7L
7MSFU7yA86/53ggBGsFZ5avcsqZbREfl2TFPshpo9JNlqW9t3nTfungh5KhBwxwsZAE5csvf21Fl
x1jkfzhdA8SbJlAzew+QkmGqwO5WdXH4ze6ReYkCq1abkLWwR83oESqbOpu09OiFSNGKsuN42KTi
etPy60C8ama8m8e4O+MxA851G3U6r7zYBuryQx2JB6Zl0iVQCnlQFFKH4N6GX0JXGQIMU6/j8IbO
baRd0PEBpV71Dlz1WRbBXRpX8jcGp17H4KE2WMwzTeSDHMBTA1eu3VUDQIod9w94J0GIcPPRruPu
uJt6qhzL7oGU2R+mUDXB2zEBNH+10sg0Wbqhh3SIAVqUD4B33XY5JKTmQVpb8LdYZ+3mTvAmESWf
7KOaIaVgs9TZcdtWV/E4dA/r8XXTGPQrPI0hrEbm9oE0YfwCrv2Ug1R4CtfkzgxXhw6wk7RrvHTw
nGPcsO5sl6hrAf5bfB/TXK2ct6Z3iQ6zowXNFsJ459gxm48jKIOUG39xeI17K3LmcGR9xAfkEW4l
qMV79xrooqECtZdtjYzfeWHeFRTcbD70JC6fAYZR60i8eJ5Yb6nWORLGHlkHuOIAtpDvLZXdyl1m
WDcddlc5qgXlWuEc7dLp9yJEZXHqQ27j8vebWtcu/CKBnH3XIgAI0bLmkMgY1eS8XHufmFpf7ucP
9/AwSdZWo1APsp6sLwU0EnY+2P/2275du+W9fFIyaXl+8iyAHjvWuAdreXVva30Z04dvb1obdejg
wD9PuZh22ewGt6lovJVvN925ukqvgxB8HI8C4DoERW3iP0ExLPzp95RBFh5st2URHgXUSK9t5dd3
s5zO24alHQMdVTEXlGPDlq2FsnXb/aqk83K5cZM1aPd5Vbccqhc4YzhoUE95Pj0ncTB/GSikHLb1
oN3o0rNh/xOlh4GO3+0wb254LeKo5GTtHDMECHSEXeGhprTIQutXCqjddYZaBD45X9ocnEAOrrQd
gop/rKD4Ytv1tiXRYXZQoEdkP6jJEbB1xa5iv6LJl5Q04FW5PGkGd1iX6eWzw0OnJfbx3avnkv7w
urlFeXHyZx7VGieYYfF1rV6JVBXyBxkO56JW35Mhlj/Aj+/3USuQIlm5AkydaDZPqAWn2+ntI3h6
8ogsTyCeu/ahiJ1x20taR9tVXdmFCXPto2fJ52FESKOYtlUU+6EOsbPbrAeonfVH1lFgalmIaFAU
ECtcCWaYdq9m3iOXY5y4Mj8lLSPR5BZVNGT8T1x1Z5UmbpRYlgAnsf/Fotkab6NpTTSrb0Ir732O
7VUt2lzva+K1pXfluJ1zc3kHL4fuJ6FVopl9FftlopzBPkKZPX1qKLHAfV2ugU4MA9CBdyjaajJ3
iPsjzinvD2d++NikFGTjU1oXPzaNQAff0T4N2rLHCJqgHFARAPJuWjUrp6JhenTInZBqqgbAH488
FOSNdjIYv5SguFYr0284QHTIHQ/yMATTHz2QgDeRChEdta3G+lKG83BjLTIL2yZJs+6qQ70H7Wsb
aZSxuAf6v/oWsKFbS3aZpmn5/cOVzoQnalfa9BA3vgQhLyC7ZQ9ejW0fr/nxdlKUox+WaH2MraNq
XOuIsLz/fVvrfxv25TZM+1wzVKIs3w3AKAihoIU33nOKqyF2kl2xSPtc7sLk17z//mGOUfqYqSme
+FlakKdd2IOlldc/yBKjKhsU/blW2EZ1g9DhGDv+F5AAr/G3GXapDrFj4wDOO9fyD6JftCum5/dA
Ip5S/06+WKOpMuwhHWmXdEUzBEFKD52XJG9UzdXvMCXp0+XpM7WuueNNaYsynWfyv3MOaTxoA8Lr
WFkcw+Wgg+ugZFhYg1TeYaFVyK35X9sRv20m7euF5r1n1X3m9M2ti/9sG45mz6oOHSSPbf8Q06y6
RXaZPADLIlYUcgzb2dbNeaqEnc02P4M5Fsj+sorBlpKBfv/HPIpVqL9pSTSz5jPhqK5I+Zly2j0j
EUV+F8AhrtzXpjH8bdb/B4JyoDGA2uShYrHcI6JoR17h0V3YxZuQe35oa1bPQllDgNbxD/Bnyruq
6kHLOCCDt/dBd7gS7jGZvQ6raxKnRpR1mSUbQQyHEBW1fblbyiNU2cpowOaSeX+CJyrv87H4eXmD
fT59TAfcJQPcGJAN0AMt6p/v5D/UET/bcZU01dQB+/vKACfI5BQT2NuqGGcXoeXP2BbZzrURwro8
hM/3F+oO/+4BGB9wWdpdekZ0BixuFlVFVPuB2KIV5zMdZUdibwRccPbxYOrY+wDsJit3WQeaqW0D
WKbuw4nvFU2FmkoXUyS6KYyoyMs+mkZUkFxuf5mI//p+TGe864PGXuRa8jPtCLH3ljclUzSSJDxZ
YdrdsCkPgp1VqefL3ZlWXLP3nOUSHPikeoAvMkQ2GFls1y6unKXqZlsPms2rPqNhnM/Vg8eGUyPl
vAvFpKLMWXVoTXtKM3kbmj2QPhIAKBEEdxEDSw49W427mGZIc8ZDN6tyB/HD0whtr6hP4zrKCod+
Q/pRvFyeIsMAdIidQBmMnOMkPwvip099Xf8O2tjfFPNiOr6O2VlBKl9WDzapMyhQwH21YtD3bft0
zZ6JD0wEhxb5KW8rG/zNE3Dy1CnstRewaWoW7+eDuaEgn1RNkAEBTKfmlg08AARDxNXT5c//3Ili
OnSu6sloDwhzv1Tl9GxDIu5HQ8svlgWgdG115OpyL6ZBLL9/GITFSaYql7KXQHn8Pi96CzRLabhi
wqbWNRNWBfRDxzEMXxKCIgFL5uRRklXOQVPrmvkymiatXXjhywJlVIjK7igd14rgDbalI+RY7obF
VCXxy6CgiYGc/mPRQiXHWuRgLk+9aYE16+WNsok3jsELz4MfkrszYgLY/J5AD1OZ0pvL3RhmSYfG
UdkSFzJezVG0BNrHvK+L6orVCHWtjMPUgXYzD0VMoYhjhy+iGfy9X/XOuRGN2gZVBLHB3zt0rENg
BYs6fKkSv7gNO6//LVPLXUE5fe6Jo9jx79bF2AvldtCz5mU97r1k+ibdYw43gw3yubIye5+CO9aa
001uJtNxb0NoiyARPDh5Hevuqo7ne4b08s82DLeBVdl/0G8B+PJTuwpOUEr3bus5LK6dxhLg6i/X
qm7fq8s+cQV0EBwFj0sqe1bckYbu+eD/w7L6cWCPBPAzOcpnO/PB7FE+ViW7JT7K30Dgfnk7G+xS
V6sd5dAMIeq1zv4IR2CfxgvPRgacCvd7y9pf7sS0pfVru7K7welCekoEJb8rSeRXN0AGZZvfoUPf
mrjhLc3d4KXM298pSdI9cBjnYC42kfT7TMe6oV6SutmcsZc4S4aXobZvWijU/dg0OTrUbejLihHC
8reMMffgTEMtorFK47XNZZh8HdPG5wGUdmoo3pQAnjsZxn5foMZt22mlQ9kckAjmc6mKt3IsvCvi
pF2Uy3YNPmVIjDIdw8ZTxoLBCvM3uyugZ5KUu3aUt24G1Qp3np6tUdzEbXA9pvR+0W/qm/Ln5VUx
PPyYzlXXQyV4GKameENl0lvXdbfM9r6mYGfEa6aPxkReS1fuW1v8XigbVzpdrtpPzgGdwI52aNyx
ClB9eeOtcuGn++9lKgT6x9S3d106/UoXdnpschEt4NQiHq4pkWtvEsP5rXPcZTSevKYG1xiE8o5J
PeyGgqIYLil+egil+cB57pZ5ViVbmWfDra0D5AZnqofCbbxj4lk/q6J6pGlPrmLSf289soaNNZmA
5hrYSZ1wkJWUd00DNV0aA+4rfaiRXF41Q+s6OM5yYtfDYzp/42HVRklrsccUecJfl1t/l0/5ZE/o
2Li8meHY5HX+pmoAB5ftUNbTdSnH63ebKDNIsNewB9TVy10xj7dBL+4nL3ilKYSmKlxSvrVWhG24
LXQWPCcISW3Zgp5RN5fmu7qUOKbAP+f8klUVbLvTdSRdx1RJmGzcY9cvoQmeDDs+IxUWiDXiJ9OK
LcP74KXHqMzwvCokR1anb03T+w+FQOLi8oKZ5mjp9EPjlROTADGv8Iz1kOmdYklwnVqpRyAQTfK1
kKdpCNpTwC78sQnm2DsQp3iyWwDawF60hsk3Nb4cTx+GAHJ+J5kbNP6uw8qo+pXHeMlsmx/NGUCA
nExWwtA4wxu+y6yfkgI3XALktLEHzdxlxkAMmaEH4tZxFFvBI7ia+30rACG/PIbFF//EJnWEXJPn
Q+EI6h0aqz1Q744g9VwF3lUFzENB7a9j7a3gcBa3/LOe9NdARb2hVr53sHE+dgLv+s6Jd+DneI4p
+WdgzooPZTiH/wObczPUkQWC/KIuBdmolYg6crLE23lp7z3HhVqjjzJ1tPz+YW+lbeP2A5/yt6kd
xPUwQzFwZBWUVghchxnkYpdXyGCFOnau71AzNNcK3fiJuqW8uAZmsj6CWmrN8zENRLNzexR90FNi
n4s08cOoLQYZdSWzIewB+hfKhjUnyDQUzdSlO6kmAWvAWz6ClqVxh+CW8DyPgg7se5dny2DwHvl7
UcKAhdCYx7VfV9Cqs/PW+uLLceNZpSPoOLR3O8hM2WeEhPsDxea9W4zk8qebZkczdu5XlR17ZfEW
Cl48Ta3iB9qCrmhzDzoULuFIcXetlb2JCTSBHO9XBWj3oQ5XUQAGI9ehcGPYpDIDxPDcTPn1pLx5
5w/OLmyCA1iZa6hLyBVnwrDOOu0c8ft86KEQfuZ8dG6axoKoStk0s7VyihjORV2bFuV0PM5dNzz3
iUWuMyeBPHhpsTvmthMq4FS8V/k4L5pj5HrT8usytXnuNWwKJu8XMgT0pVZgY2ZQzrtioH5dMQ7D
DnM1Q48nFTopTOJsTbS8mZDnvWrdsgQbKmizL4/CtC6aiYtUdc0wO+xltJL8K6rIOzua8bfxDagT
0qlC9lYPEOQZi+3cdLQMnqgzrOUrTV+v3ejKbsbKsXLvniGl9IM1oJSOLHcVR2yaf83CrVwmrgVB
kTdw0H61Fz6IVI7Wgfit92PT9OvQONJJyQG6dM7D3J/nkcldj4t9ZYcajFtHwUFZb0wClnn34DIE
Xons7G4pA8oBWhq75C20mzXrM6yDDoeT0HREZ238WjgDL6+Fh4qy/ewyb2UkhoXQgXBg24eUVZtY
5y5EeXgcwLFtXEck0ZimazeRqY/l9w/uQTiC2idrpHWuoVr39Z2T1XGtDjBkfy2gZ5qm5fcPXVDl
lYzLLj6zcSye2OSzP1YKGO/lvWRwC3QgnORl4FjzbJ2bERLtad0c2h4PM2nBA+1Ri7JyYpi60W7s
DAJTvMs665wib7JDlRy4AEPozPPuf+frJsp+n+las5Vde33ROdMr+OxaezfEWdx9syY3WwP2mRZc
s24JlT2U4uTW2c9HZCSn7DilVrtXEAdYuZQM662j4BrU8w11Jb2DVHP3q2Y2+7K5sozp+LfMmQOB
6tf4zDuQpfuO7H4OE0r8uprYK2Eh0wC0kD0rBxJ6fuxlIGOM5Y09CPlPiknbljbUQXCDQo2SmtLk
d5uBaAsCdfSmB8zxz2V7MKyvrgorp3x2kJX0M4jNho67a6wc0SUFuZOOWunV5U5MM7T8/tGkR68D
tngkWaTgrSEmaMk6O1pgFJjXHpUG10bnn8sT4PurNg/QRT2Tl7EBIL/q/Psky+JbKUvwFZdZeOfz
ciUybwjF6Ux0yhsaRetAvSKWRO/r2skIqjvn4X6AODq/B1G6yCBuFpY9dLVU3NJ9kWe9u3K+mJZN
u9N5M3U1mwf12oBH8brs4kcrKdiXdORrPZjWTDP8joNOGrIqWLOkBF3+O1wLMayVTW1YLh0zN/So
wJS8h80MQeHN+3yRBYZiQnErC1de+TEfd1M8lv41QESjtbIPDWumg+ggXlAOds/n1yST1xabb/z2
tfDqQwi/PgYUzfV/NKTedtPourENt/1O1mPyO2FZeG2H/pUtw/EoSnDn1tOampNhI+jYunCKeZP7
c3weHUCrIGxQq/3UB/mTkqXYxv7FdJK6cMg70IFO6rUET2FkeQhnQnMVhVZQZl/Z0IbtpoPqlD3n
5ew5FkKXFqSBCLDkP6mNIW06gXSmOjpSBhGkMD43sTXn1zOkc8AYkPprnNWmZdDuezEnSeaQxM0i
UkpyJX1AdwaBKMCoxO/LQzB1oZl8Iiy7Bbu/dc6gt/v8LgoE7Y/6mKTetovsP2C6PO4o9Xqkyjnw
yqLfxQP0P3ZQ6bPcNcj45yYY6Mi5fMrtLK99ci8oe6xI/iPukUbnCc4tb8ncVG057njQHGYxpS9b
Zi7Qyes6xGJ7VbHwzDLLelVO8KMr4upH06CC53IPn7t7wX/AdFlCpapbdhimcp93/lUDDeTITeX1
QldyuY/P1z/QEXWMQUzL7e34JUD8fZ+Iqtq1NqRlyoYHm6wk0NnrqqYK+sqNySG3UX2N67TcB0Gy
xl1nmqTF9D94AcCEOV0e+wWEmMCTPEIMcJ9J700svLpRCEjIymKYJkp7rbsQJhhQJcDObSmr6xpM
Y5GXBMk+TdeUkD8/rJBV0UaS9ZOvlEvuUTWb7xVxh6uerL4dTK1rhs7yBlJW40CBEcvtfCdtXI2M
rSWsTLOj3etNH3Q0nEl8XuwgL/FcT4R/33Ok9TbtUx1DN+DFY6cyJIckIcD3oJgJEgRqD8W0p8sd
GOZHx9ERASnlTCnrzCXSofu48rP6kA3QCV4ZgakDzaEflJv9LwyXl6jY/cWmopu+JPCJm5ttI1gs
5IMlVPaYu5B9qF/byZU3c16QWytbU+5dvvK/KYlAR9JRgK5LWo7knpfdMR+RVJEVUo007q+WIoW2
C9xNL7dA56MjcLfDtLL4ifBsSK+rZA66KIwH6a14iaaF0CwZMnEKumFd/ZpPQfUWgL243zNeyrUc
gcEWmGbHgscOyUoLXBdBzq9it4wjVgROtB6cNi2GZsu5qrgdItl1kCxO9ojek6gCR851LpHfhlYc
uGCIvXG2NMvOGRmSkoTJb8TLLAizd5af3s9WA9qZy9vWALoIdHAdtyxImxGwCi3+MwGJFcp4vnLw
KAqksNXQHITXfx9bEYHN6PZyn58/FAKdfq6RHpzMsEt+K2heg1iKuVEpIcBYzt2TiNvyas747Vha
ECK53KFhz+kAPA/X1NhxwQ7e7ICPsAYHRp2LbfC+QAfgNZY3cGduyOuSF05jr99xr1hbH9OnL9v8
w7HSNDZ3A7DknXnBxHd40yVqId3k2+WJMRjLf4B2JRcl5K3CLMqd+RegLvHeG9hxTlahfKbv18yd
qs6dOMRxXhsCTvSBj/QOMstrNHmm79eMvZoBpsw8zz2AqD7cUYjTokQVUd45Df9smyHN2NUEHlsf
BvJKAHH1uryAOjMtrhrhqOttPWgmjjA1pwjsIsTLgyfbUsXNsv2tONt4M/0HSofib6dFPWQWxa3d
/pNMBffCXVjYQMbvL4/B4AbqgLoGmpbOQCV5rXpwPcGNjSPlge3ZbedfWQMay8vdGJZbx9Uljkdz
qBLw356waYSoMtvXZSaiciFq2daFdo2Htlf1vBXktQCX7Y1QeXsVtBW7ErVcw2UbTEIH2IkqSAH3
6tLfAJM33722qLII5Q/biMMDHUUnh1wKu4rdw7JjO9v+1/PDdBf6OPQuT5FpsTWTlpPXQTe+Ja/t
4L6hDDnZeT4g/UXvVfuiXS1tMXWj2TafSu42rsdPTVy+ilJmt0NLXpinilvQ7/KV9TYthmbfOcTL
WdeELIts5nfsTeS+yF8gV7XmOhsuO6qZt2IltOrLFrgVO/jR+Mw+QJMu3OUZDkFrBKsFccOdxXl1
vrw6hgHp0DjApFUbgsrkd5jXzd53vXYPPqZq5eo2LIqOjJNeoej/5exbluTUmW6fiAgQQsCUunRX
tdtu3117QtjtbQFCCAFCwNOfVf7OoLdsmj9qVlEDQJdMpTJXrhVLSU8UN6Q9xAKTX3kJFs8gBVFO
AdGiDUtfibFc1NsSlbZA8U5dWgHhmlr/4OWI8EdMxzFnbIfG99vqwLELfdM+G8NJEXUx3QSUd9AD
UrJ0W3QAa+Nwju8iJQy672P5rNtWlGgBg6RnG0bFLtZV+jYoY+/QDzw/vL72K/7RJZET0utS3Cfg
H4WI7glPDPRJRX9sQ/RO3/YKx/gFiKQWgnv9BWC+qTr2MqrvYqhxs4eZkBvJCePIsX1bBFUubBWf
yICOFTXW5iH3r9Xbst5y9Gt24hi+jrwoCrQML7NIYvStsPL0f+ARW3u6Y/UJYlcSljm9REB9mO+h
T8boHHkm9rbSUytr7eLh/DApmiLOURzhpilo5rfkf0m+/r5YNmkJV9DgscscJxITmU6I5tLVwVcK
UqxjteTpxwH687uYA9llg/AhrHEjDUJlPirWzMe8ED9f320r0+hC5HBJR5+EHeRlblSxrxJ9Bg/K
vGEtaw+/+rgXobUUdoYUZMxOkrdfdEfsbkw3GRzWluf6/4uHaw8SQFFbsRNAXjIjo8wPV/RgjY7Q
mzK7sSvUagoUi9qwZBeNDokd6sXhOZW3KahGscsk13dqonXZNJfcH7oH4Rn98eYWhtgFv9VQMW4a
1NouAKbOgCCOC9QmueR0w0utLa1j3OjTbOZo8avnPGiQEIa8Nngueyiibdya11bXMW+ry1Ai+RVf
aJ3f/1brjsLuFPgQ6L1p47sAuKktFdDyhbwkJkCx0Qs9VmRWJ/Tutudfo5UX21N6MwjPKvgnkoSh
PBIgqKu72PPp8vW2F1wPxBcviMIG175UVOh009N9AeXvjwh5h429v3KsuqA3EwuRj6CSeQ496+dZ
GYeoOiaxGrN+hK3tPEh1vh0J29xQKwvuYt7Sfk6YkEo8jxDTyMZuWrKwJkuW25DvX5+xldDKxbzx
gcdgwGbRxWde+1h3PKaP0FOf6Z6OZix2NRTb9cb8rQ3HOcUBGRxjEWA418xiNlr2cy4pJOehaPr6
YFYM0EW/+VESFxM6uJ41Eld6B3hGPu3DUvEb4xBXjLVtPcjGFYRdQgzmQKj5aFOu75Kx2/Iha3Pk
2DiFHi7Cs1A8o4X2p1TwrMwL/xk5ws+b5ugPCFwu6qVhonzmjYnUnaojWtzHrehvDG1dGFyYaLEw
cAk9g6faP3sABb9PFlVtUKas7FcX+sZ1C30MPtfPChvz/Vxp2CF0mL61jBd3uq+2NKRWtpILgYtw
/QPZUE0vskW39L7nJlAn8DwrcZurItcN8MJVkYBzkFoU1TNo8vihoar94M9zvqXwsrKPXA64SDXd
lMiOXfKwTz7ooSZNVkyJ/QfkouDneH0vrZRgXQgcC3QY133qn2xRf7oqLVxbFnyhnrSNn8xg3ib9
Y8Pt+9fftrYkTnjuNV0sBZmL5wgSGA2oz+uxyKBgEt3mCl0EHHTVhmgMaP1MZgKVEMsAGazmnVz6
/kfljTcpgoMs1LHwCoo4Al41vPwujXZzOp3NwMeNq/LKJP2BgestKPNAMvucxOWy7PqpX6aMl3V6
mw93UXDcjwGgrUV4CUecgwq0AXUhTRbXm+ptK6fsH1RwJsp5LYvwpJblO5+iD5w0dzkgNtcemDDd
KgesOJI/wHCdHA2uRwWCNaS4o2TxspmzL96EzgX0Kt5WSXFBcRQi91IVfXThfY9W8txC3OtuGiAK
v7Fp19b7+v8LN6LBh6VzNCVeOnSJnK45hec0L4ot/tsVN+KC4RLwOYFyq+kQ52A1VNv0Tw268wCD
LE+vW/VKpspFvyU5Keq49qpnNo55uIdmcPHeC3D+FagGJIkKThFAhTOqdVvglLUN5oTpV5Vla3kA
LkCkKnlZVKd5NlCmsiy/jBRfAgmmrdzx2vI4xh4oViuP4jDUc+FDiiqJWsCFGpNsHIcrz3fRb2nS
oW1XC/mMFi79Dqo6IK1mRunL64uz9ngnYGeQyWAFRAefg7YOxn2dAr97bKB6v4FEWXv+dYle7N7R
mwthKpyyoqiwDAUTv1qi9UY6b2Xzuoi2Hso1o6SleI7qKBgPaFoZO6QPeko/kHHaWoIVR+JC2hik
lWMCOrJLaFXC0c0DRj0rMiw0aKr2olgC6kHeufV5umEya7N2/f/FrDVBiLqfVeVzledznKn0iidg
MQTd97ctuxOoq35QCesGxNFWL23mR4M9Go7i0EYMurYwzknexWkTL1TJy1RS7wRd+FbvKG/aLwCn
bGkcrsQmLmmcKSXgI/UkLnRAD8PVe1FidnpQ7KDQuPS7w74EN7JnvRuNxbF1KBVPfYC87mnu1Je+
TnANTEHoviW8/fdJY3/g3TrkFq7gxudwiD5110g3B7n2/+Fm8PeNzFxwWxwE0VCBkvCZpsTbdU30
NU679mstoCjdtIYdX99ca+NwbB4n+QS1cCovEDn8CidPHuRg2a60yxbZ698dPHPxbRog3LjrcOim
uJU3hyGa+3s25OB3axRDop0ABgVJEijCvj6iv9sjc8FuEjzbaICb+DMJm9KDzOxwGkNtmg1rWXu8
Y+4Eh1NjVM8uIB+o3nE1FJ88CCveZOssdWydgud/UREKd2VCks9936TnIa+XLcDv2sc7pp7UelLo
kPhfupP04N2N+Y09RBAn+q8jpGEjTQQldcBMsQhnCJXFhUCDOYQupn2DQHWrWWltFI5p88UYMNuA
D8PmXn9mtT+1uxpFqWRjEVZswkW6pWB9QvgGbIrf++q+Rk/jkwLY+1c9zFubdO0VzlE+duDKnIOl
eK583ev3Bs3f5j7nCdgFMqThwi3jW3uPY979MPtVqsvmGUXg72Wu0y+oRn0CgHULg7viplxB1s73
CmMUSo1FJZM7yqomy3027AxT/V0PNPltVu2i3yzuILYrhuTC2oCdWe5H8Bo0hXTk615jbRzXvfbi
FO9Ug4auImcXEpvuARp4QErwme+l6RrAWbth40a4tiCOgfdeXdNapdFlkaS460fxafRJ9dj0IE9+
fSQr1uGC33L0XSRoowzKDGTzCjE1RPXa/VC0kd5qzQ3W3uGYeg5q3HbwVH2ZNQT7APVAbzbaEnNI
R9JrHQi3q/H3mQ6SnqcrgYih1YdmTO+r0vtCgaO+baiOI/AjHuelMtGJBbN6QxYLptAuH5Ybda3Z
H8C4dmzCRCKVUlq1PNJ2gBqTKqwe97byRLgrShvojCMsG7OwIxCYnJHCPaJLDIiUKpFk2hjpyvZ0
4XKCDEmC8QWPtlzELrHVcgcwT7NbZPrTa01+0w2AuSC5PiyWLqgEu0wSSlpZwIz3o+v8auMKsLJt
XJScF1l4IDo0z9aQa4tYOpXM/NODc7ndShut2NcfzHSeiBfCaPPctPFD05N53zQJpi1mN7a0MBcw
1w9+G/ttLi460NGeD9WnqMKPm7a0S0mn2YyVLmdQXPtNB1wAwGasLbckxta2kXP+k7mXhVGYHUaD
d4he9Z22vdbHJG7OYBo1yd3ro1hbBcc/QKPJQ4YlbJ6n2Wt3kgXjyTS+2vO5DG4jOmYu/RxHuWep
aBRd2saMdh+IChTEFAHth9fHsLJZXcgchJerglddcrF564PesCghyaxm9FK+/vy/X4mYi5djElJ1
dFyQ+Kho/1naZuq+mxHtc7tonqTdJzEIqHbo6vdQHV1QbnrXVk1sNrrY1kbnBAa+gozoTBGFmzAW
n9kItcy7aoSM0PH10a1E/S5BnYFnLG0DqnZO9bgzlA+fdC0/9AgQ9lWq+qOXe+lW5ntlW7toOguh
GB+939epBHTnClwuOUB7s1RvvBpCsq8PaW3Krv+/CBH60kC9J72GnfH8XeJ+vwv4VG1YzNoQnLig
lhV6u8GBcAmryD/8ZvUr4IMzK+yw73VgNg6StXVxPECSj7WkXq2ee8hh5xKQBNC39udhlPF+9nL5
GA6Qo3t9wla8gEsylyCn0HuM4jTp2+Ku9nX4/wGCZLMEuLYmTgTQ4i4gR9tEl7kOkdipi+6qpWea
LUnOlSG4SLreo4LFJGYXmy4fOQ3At0h2w+LfeCFzsXS6A/NICQHby5yCuNX4IMDuo+S249YF0PVW
dhGa5OmlBxr3yHw7Z2YY542IeWXqXdDc5Ck/oRVqWuh+leERKOxcPuU6F2Ijsfb3XDSLrmvywt6K
K2uOmiN2CSr5kyVjfG/H6pAP6tyb8cA8qNTTarh1OI51N1NvmskL1HOTBoAT2JaG3pMM0NLz83Vr
WJsvx8IFpLRnUrf/S3Qr1aAA0eIywG5cDtewvQjdDcywSwSRuQEJT+6pfWc9eusEOWe6aSLeQeVY
PaPxZYQ6hq1/gk09vildB1LN/y62rPnSCInMxG96ujmHvEu63Z6x4l1doNw4+JI0uYHXkwBsjOlA
Mxra8X2urrfUPpffblpjFykH8GNlgH6DGspYppmeJnI/gX5h//rT10bhnNkaUlyBjSDucW3REU2n
96AKeM9Z8pjqgWyEJWsvuf7/wuqokd7Up3180hQsfn6Fqm7eFz9z7dtd0Eb/vD6UFb/q8sT5rMtV
MAXxqa/mz7/FPfNJP6bFsMWoumJtLjIuB6xTyHaMT0jT/ZrTIswKiG28/vFrz3YsWZV5NzWyB6n6
gmJlqQvQP3TmRuE75gLjAN41RURs/nVKiuK9TSb/CAaxoc6Qmlje3zYEx5gleDGV8iw6vloQ82d5
wSZ+CHoqNqZobX0dc6ZLCRkHAuhjWdGvv9dXSv6zMpsK8ivb1AXHQaLVgt4JZUPJr6kzOfI6fQgl
ZujIwGkZAVcNOceNa/HKaFyiOM3Q9opSNGSUNPTKyMT+YWzJ74p00+pWtpTLEEf7kJQlT5ITerD6
HYGzAs3weFNZEkyS/zVpEwJRhmQN/1aQqEZ7xhzSXU3AOrThMtam5/r/S5dBu6r1VRI99Mb3j0wT
cU4043tUkrfisLX5uf7/4hWkoKWGfht5hE4nVmAAB+AYe1so4LUBOAbdJ9FCh3wmjxgAkJZ+3ixP
xna22k1TkHx+3eTWXuIc0ApEEnxOl/gEgXL4VJk2d0tgy2xI4mX/+ivWZsmxarUMUZWW1vtqqyB/
15aF/6ZNOn287emOTfcmEXla5t5XBNzeaVEx8PjNVrPHyuy4QDguAE+bFxafgNuFxIzSZQbo/Kcu
uFEYiblIONV5YpQ94q+yC97lBByJKAvdeDd0gXCMEFJArRJyAZVA868am9nubkYuMBcA14hKQkXW
eF+7sZR3pqz0ETQ0H19f2BWua+ai30qDeo0safgGJxsOzPRRNb65y1n8ZCupjjmRFzI1yY7l7DjF
/t1g0UtSVAhsFo5mjCkYm0Mru424f20rOLbug0zC9GMhf6bCIxnOjOkuttdOqXITdrn2ij8MPqTt
1Kbi51xVAc30ML5Fnk+DvjRA++jrs7pyQhHH3iHkECdlx+VP08lKZDbMv+BkSvY5XcIPwSZnxdpr
HJuXQ2RFAnnR0ywYxFFCMDqBIou3+WXxUFm9bSyO6ecy7qKuaNrnPs6DTDCmvszC+DbzPLQLF92w
bIlKrLiwPxBzaV1NwzLSB+IjFpQAb2RgjPE3XNhvpNSfJArMBczlBMdg3/rhieZxXEHf1I8IRytZ
MpRwOKkt2Bfic12qh47PunvgaZPPBQg7YuBH9nVC5fiD6VTWc+Z3FnIxh1xEI9swxLXBOwF+EdeR
SUKZ/6wqARUsa2pziZeKbxjW2uOvW+jFIWrinrZKGPoAsZi525ti6gJ0PZH+tnyPC6/TCggiP6jp
QxJ7SdNkojOL+gQRVivibBHQed1YxrWBXP9/MZDejyMZkoY+aBlNYBaL7b5En8Tre33t4Y5vAEwJ
ZLroKH9gS/0BLa7jCUXOLXzd2sMdp2D6jg2yT1tgebw42FFsqOaukElQfnj961eSJr97uF5MDV0S
CrWI8doGhszS07U015d+/m4exQeVhugCVktZZ3F7o7A9cxVaDSN66WYR/BuhgeTYkSq6v7lLiLmQ
ujBYmrBL0TU194bbtykXID5dTNuJjYLsyoq43HGqatJmloQ8m4JqEEMkCmQnTaBuayEAtdl/96qB
juXsg0bwOYIQa+bXUPfpvCDcR9bWG3a9cpq5yDqk2VFbGZLgeUDTN/ImbUyiXet1/Zl45ZZIyu9I
7C+u00XWxSoaQ0TffpVNYETnn5BOafMDVl+rNhMpC9SlHyWU+76CQWmy0QEQFuVXd6QZxw4XAtW1
/j1S8irfUUh4/isnqsSeiyFePpNg9MIHHlRDgMByrLoPhM4dIHpQQ1B4PEqwSD9BtaCtpd3xDoJy
C4oiXccfDKcVA5pe2QANFBHJu3k89gmt2dH2rfWOV2bNcGOzrBy2LpudzcFkeBV0fPBRZED20duV
rflYiuBrE9ymrcX+oLRLhkoBE4JmWkXtLlnssbfoagmuIfHrPmJtyztOqIS0STlFOaBedWro936g
6HSXBY+bDSe09gInJmFRCUEUNgzPuPTH6gCCkWa+Hyc7bWSP1p7vhCNCjuD9gwjAQ78YNB1YO+//
D4Hb358eudC+KjbG5smsvi3l+HkcApZ1CRjsXp/7v++gyIX1gWexW0ZQsT3kwcLOoE2NQLuSFGdF
q4OnN5Hia69xvM6AZjjWtN7wb9TqJj0snWfTbF5EOFY77K8kfaJEtl9eH9PahF0/4sWZI4oE1hD7
4QPJo2C+E6noy10rvcZsFDJWhNoiF9Pns9ngxAITWKZiq4QG5WalcYzNUodJuA/DBSpnoGe1Xnkv
0tpM5OhDzIvTE4uGjpmHBNUPVu5hvkUlQE5SlMnxtsFfJ+XF4AnIYfK8Vrj5LexDPgBSF0EuZHfb
w51YJC6j0GopBXT25h8mwslU+3jDbQ933EBPDFVM+fKsayiU9RASywD/2FiytT3huAAUsoRH2y49
2QWeMg9A04Js+BaceO3pjgOYa7+rE8bYg+pBv4U4fMmspRve6+/HKTSO/7uigpqGpZTp81UNMJ98
crzKO3V6UwR65etdojtPBjSvbUD+7fkIPre5KSNySlk8Lrd1RqLR8r9DoItKxwgJmxPRww8INZaH
JKcfwGqyRZmyNkeOyZNQBh6lHVrbKTi0VGm/CYkoPIr6H69vzrUXXP9/YVZKNunU1KQ+s6LnBz8Q
n4xUETBlWwo/a4tw/f/FC3hQFsOAxsjzbL1g73ctOIvSrV6HtYc7dkvyisgZrPNniGKAqYT50/1g
460a/trcOIZbDj01SlTkXzWDaamvoqckSr0vnQ22gFprb3Cslxk+qkXHxbmfgG/GpR/3ic4fU5N1
1N76EseIiRGpRFN+jpzZCCZMnIdIW0w4bXGRzF7fRSvr4OL3WJunpo2pONu01/seQg27BZv2todf
r2AvdlAukRwO7KTOCjH+gUpkp9Dv9/31h6+sgIvEm327eL2c+dkQlOESDhwYBQYIkrogS3j9FWuT
49iwSoZGM3Q/nlkLsUEVzL/aNroNQ42i5H8nh4QR+GvBXnD+Xc8lELHOjIyH3Vj5v17//LUZcgzY
DztvYWD+OkMG5QsJ2CfCzAwGkk2+1rUXOEY8Q6enagajz3PViAxMaWiOF1DLqhR26utjWFsCx5Jl
T+OqrKv2rCVwJaLGK0wOKqXbnu5Ycck0kL9zXJ4hTP70e/YnisLSbQ93rFeCh2Ia/ag++7M9Mrqg
OlzoLe2Ilal3sXemWFrjz408G1qqzAhEyXkF1u3AG29LNEYu/A5Kh30A3pr63HcoMchkedeOm/Ro
K+vqktTJRUqDdtz2TFJoV+WhqfcLu40wPHKhdX0uPFFzTI41VYezF6f7leo3vDqg19d2bfqv/7/w
bH1a2ZjrQcL9j9+4pfR4PRonfzM3vvYCx3b7WS5RWE/FOSkQNKMjwac23w9gMjq8PoK1BXBslyvS
ttwqMJkGvN+XMfDFXT19fv3ha1/vWG2CiDYOzYTpmeGWk4TPu6UH6h105FsJ97Xvd0yXlbqTyhPy
LBKA5zlkZmp+a/zg0tFxNGJaL8Hyksr8YOgS2Nl4/NxdT8fXJ2jl613UHJLmUHQqtD6zBhKDRoIF
sgMv/LfXn74y/X9g5soesmCDV5zNlBzJ1ekAW3VXbW//tc93ouckMSjT5tf1bVDq2GlYGPxPL9lt
m9NFzkFzbulwxcDzrXqGph3ZtfPmrW5tdq7/v7DdUqZd43lDc+bz+I0K/xfUN4Z9E26yY67NzvX/
Fy8goMeDsm2Nc1docCWgxN/5xW1M9VHk2K0hFjSlI63ONCRLmHHa6PFrCC5nchtTb+TSyuWjaHpj
4JpD23q7mMX8/TQgiXfb3nTslkOvJkmqWJ5ltNR7ZpPjb/vCheDDbS9wjl0/VZygkNKeWYC4UGEj
nWmbPIK9eWt3XsO/P/O8kYuVs2kwTToACBhcGDybLTAuCXDVx2vjWG26/u6mgbhQOTAL+J4/4YqB
Pm27t2L4RofxGG4ze1yt9W/jcKy4BNXDANcjzxD5e2MsQCn+9SSbfUALK7GA7zhQcty/PpoVo6Bu
LF0lAy7wCZaFjx91YBfcMzarlism7YLlVGmGsPIIRnK9ql4lwtm1Lpqz5qZmgMgFy/UmHIi2rDlb
D8Qhvw+D9EYV8MhlkdMQc0eOJRVnihRehqoxMve4zt82785RbOKowi1M1+fEZ+HZj5v0zZjcqGgc
uQqqOUoQUWNyCJiHY/l74jkN2S40W+QXa9vGsWaTp9QWs1BnMyNOVGbQ90Odd7dtShcjJ0EshdJZ
Is45aGf5DH2AQkFJ/vWZX9mUf2DiljwCVzhvwBU/LztIjDyBnVNl26o1ay9w7BcM8XkqihQ3SAG8
lGzR946eIpUFRN6GaIpcYJw/F0sqEKNg+kFC/9tTxxjI6xO0srYuXdw8lqWYwUSOJP+sdr99As6x
L7c9/PrSF4cwb9tlbPK6Oc/1ePi9tAHbDJ7XZt45hP0wBtNyQfSZBF2ZyXKa93M4fBzEppTLyhnj
UsNJUGEmoH3EzuRR8YGAYegIZU7vqgr5ZtBDeaMBOKdxHkXQQB6vYUqFZrq8W8TnuNms5Qf/q9r8
5YwJHftNbDEi1MI1w58S9Q8wCLr9aHBufjFXzasDAd/ETzSSV82RgDH7vh/QQ5RnC1sSyORK20FN
akwgkcYOZGrrIgMaoD2UBnOTVWWDbC2xqSD7vizK4IBkJZHvgkVN7VlZ3Yr7hBuRSKS+yUz5ocQX
J/IruJ+bSez6GLz1mWjwiUeLpliyV+FUFDvi07I40phXb6FhMUASNRqW9qi0JI+aUPlIOqXPPTqI
7YNFnH1CB1I57WThVYc0jtoLrp/jN18VxXLg+RJ897Up3oNYK3ynpzzYzykJP8yFWqAqmZcf+dj4
9yaUEm8jJt1ZCOA8maby/Mxry+obpTVYihNPioOEZNTRSrH4SPMC+xfMNr5PmtEeRxXJf5kU7AQd
2mS8A8nZVZWvT5NfoquBtGOg7cUCg7r1rYGeNmasyNE8J3PoKfaKAiC/IKUAApBONycVLdM/jHPz
FRch9t4EKTtC6t0cUMjGGjAm0as2Q/02S5oO8jmcXS/AqDK/B46cP9BrOR9cqxINrEABD7s6bViY
9VVuP/Gi4UdCwmVAsS2oH4ocldU86b1pr6EciTCnJGPGQ6w7DevysGhWPpAO1erMD5uYogOoM0df
6z7OoLCj3vPWRwOHv6TtEZ0L8z8dumwYgEGiRAAIKCwSDAO8Y99CTgVZQj298dMFTcomn4Z3qp2T
EyO4gskhDclexEKbu35K6GcQTdRmz5kwDz6tYwqEE5h/7nWq6DfVzGhk5uMU0GPuSfM1xSwE97ic
Ayo3+nP/3R/qNsoSrwiSB9mz/rMwqXfBvZLvky5v1UPDpm5vQ1tcZD8E//IgmPhZl2Jp9rXSNNqH
Cgwzb4ATQcXT79GzWUVe6h953UT3E/PET6G1uZhF8nfQnZFoXGqn5lCr2juC+4GfCkDvPyv0S4Gz
PQgQV1gb1ffeMGKrmmpJkmxJxBycex4mj/3s0/C9v6Dw/VSKkXUnoBaD+V7zPP9XecG1+p0OoLsi
OukVuHvgLMopBUIm0ZV9jFPkiXadypO32h/wLR5oUlRWzcCR7ecu1vOOCJRcdvOSFk+9pAEoSAcy
oAnHH+PnZvndF66Lnu5BvKD9LB9m0Z78EigQAMuH/JHVCxUAu/GFZKQQw3DQLQqeezpb4Jv6QNTx
oYrypHn0KBQ2j5yXsO2kL4L5bArmf67RbdkfiIA72A1ixu+yngBMCBJD8BkaxvvB73Uh31czlzk6
qkwDTdAOEu47JAlVfy8Z5Kk/0Ak7KLIgcYbyC0CL6ZgjcVsiNAS5tKiS5of1YLa7BLfWTuyGEqLp
90Hc5sUjxBECg9B36Pp9n0ch/+BHDCRbaMTkRWa6IBJ7iXuu3Ml2GLBseQ9CEHC+2fgQp1PcHFLU
drs7RgbMRRJ1IITJ89jnd8lSBPUdhBI6BRQZre/CSvckQ0cYuV/ADNkePR3FHRA1Tevf4WMH3WcQ
7pN03OWU5eRtKWUZ70BizOcsDkPRfJ7rVg5yZ0wVLRmrh4geTLgEzU6g1zI1e98vh+atjWSJay7J
2ZmmxrQfyxCJscxKOw33tW/b4M00T21UZN4YVcByx8MM6cnEcDLtjSQeeeaaVxNQHLMxXcYEb9Jv
LFUN7iC+B1qnbwJOb3zDIZFrAHCtWHKaCmCS5kMUjxEbs4UEk/cPkq04i2HmzNo3Kgig487LZaIP
oNdV/nSwI2gXxoxg+sejt0Dj47tA/WD8KXhd6DPy+5UimfUqW/fZDPy2walhOPvoh1AIO8jZ74r7
cplrCKiITiwnGiyzPBBZ9WZXxGkbHMcg6JOd7Oee7UH5aNkFOi79W2GXdHkvRg2wJC5cos9EGy9m
J0dPT4cIDtbuelLWeg94FR+fWBHLZteXc85OwRjT5dEHm/9OcUr4kQbtclfE2AbfofZqxpNNZ22O
uPHkYLX0iwro1gG9Tg+ymcJ+P9RDGLcZWjI7/ykAJfn8pepqae5SmopyOqQyb/unmCcafHKmC0ec
rV6b+w+AInXpryLyZPiU5zxlv3yWeMH3Eora8mjzFMdivKTleAcGJmZPXiGDZoEdiaX7d+ZpzD8j
2yTsEXAOPqODtiptlsy8Mp96SopPKG3N/uchlWMVZKmpSN/gDg08YbljpUmjrIwEEw+4S+gY3d68
HuxOikDaT3lgZXNf9mg3mfa2BlwVMNBJg0dnkCwtvvNU4gCJbV76O+BQSfxZTDavD2DPhtHnM/fa
O3+MOj8r4Rbb/ayG+hPwJkmE3hVRsPuqA1P83qTVFN5xOJb50epKdW/iIAK/MHZsfRIq0G2LvGZi
qnsQreCa6VN4vh0gF7rZk2Tu+Q67RJNTW1KqD7MJRvvIjA9lXPCoePMHIBqr9tQnU/CdsD5iYEoe
6rr7vFSV7R8IaA2WvTeO+JJIhAuEpRTa5N7UIuH2wLoEEdPOL8ccAg/YsJByzyZeXV1Y2PY0yXhv
BzHBg4Bh/VibMV0eomSufhRQUYzuJLBZ/SGYxhpn6FSM+sDKaekvbAji9BGyDnX6g6ZtGti9rCCr
9GAqSBYeu7DP6/uRNtI/JmhGnb9rFizpwQxLH9MdNDzauTsIpqQ91zZM7S/lD+GbMW5M8JhjU/MT
A47+gimcyvCuzMMhnI6aAuYXZrjHRFNyJ1S3xO9LMKHpryRuavFe+JTPX/LKwz1kTxPumXeJrZtm
jyZL0uJeNXg6fSegg6DegIikEx800GzpgTRJZHIYa1NNd74McmV2DJLEC9oBpejwve3S1f9CZEsD
qqyKdi4vFKkd/TQXNe0y47HB/pPMDNEFi1IZcHwjjce7uWSh+MhxndZvGWs4fegnwgi006Rp9Q+0
xgzPEQfK9ElyWQBmE4AR2R5UMIDbSxd1BFVGcAv4833OWpPu++XqSHVpKDlNYwcuAx3yKb2vKaoM
Rz0NKn1rSpKAyEdMjT+fmAD+GoJjKsaNsp7s/C0P4s6CzBa4bQniy2mMfwz1MuCQKFrFB7BNpRHk
TP1KmuSoijx6oElDvXta1VOyn2vVBwe5gDxlT/KgwDnAwIKMljcw/uxKgvaYGicM+gPHUfBD4tOG
fvSvNKFvdagmm+55p9QP4BrT4v9x9m3NceJa279IVQIEiFv66G7HdnxKnBsq2XYkQCCEOP/672He
7yKbCe5dfTOVSc1AI2lJS2s9hxuvYOrRJp3UtwX64QF8XLzeP7f9oMYT3FAKrlExS9GVRx0wqd8V
gFdmU7iW1PcO8bzkR2UpVqcNZN3vHJ5DRMCNKvU8+J3/RRCpOx3rCrnPuZEjDt2BZG50R6zwz71X
seLYAujm7t0IlWm5Tfoii4p4RIMMG02eqzxv42HMGW+greIN3j6l7cg6eNNBDF9uRZUV7I2ZvnRe
pk4SYOdAV8kemICW6Nlg0PxXG3Rwo429qUzkJq9c5El96YbTATvxSONQ5+AL0sxG+HVuSERwhJ6t
Q372xFh+CkFjOw2jQfMuVjUcTDcwRstxNLXuYBK+MWUCkw2wiCiLJ1oP/gtuml6yb7LJpbsQGtg/
Cl5X4ieHTglkTkekAduRj2VZx3AIHJ5hxZWah6KoZfdRpF7Nf/dVUKRfHdX5RQxJe57dRlYGaqP9
Rgy7FAJVco/c1hZvQcp8uQNxU9EPlwHmt8UZOIkvrvIsas028eSdyDBDMR/Kur4ZrQvElVsWU/jk
Oh6vf3HpZfXOS1rFbhirxmbPlR6HDdNwkfzi+jLoP3KDwd6GtWnNTpVD1x2M7ov0xfLQE3sDGxC7
pfD5tt94hcPnSByJRCjwuxqXD4gXsXpveIpM9MBYM/yoa5zBv0SnPBHEneRBukea34jnvo1Y9eiF
RTOdI1Vb8HBUg4wEn5SwJx8JP8XmNRCkJXRM2uTQO2H6lExIG+9TN0BIMQU19u+taLjhoMdqL92V
Y8o/RO8ALegasIE2Y6fGuo1dhvvTHuLkfvucGhw2G5E1Fb+NMO6TiLMSFwrU9np58EZZ2Vsvn0y5
k51HNw7xcT7GJhrracewZU+xm3S9d+ijSBSbvClxN6V+3beberAyxZk7dcU2sBlSrRbJirO1vmvE
2dcZhPC0zHt64wMc+144HPMDQSGS70hfj07cjyVSvBoZ/bSb/Kj6Vkxwpz+0uBifadUjSQTsfkLM
YROiNznYH85tQlv+MmYVdkVIAKhmw1VRFecAl/C9KBmcBHApsr8gBcPYMXdsVOcxTkD22kFasLsb
mkB9i2hYyW9S+t5j2PFa4w6i29tMDm5ydpw6mPZNyLr8UAiBHaIvwmjD5AyqKeD6Vu9ZV82lsy7S
6DbhqRszzpp2I3pEQMfUFLcNkFEiuqVtHz5yHoh8lygTsgckDYhoyiQOZjbYEFApleHPUCQEQGvD
WcCnr6N20hwbeO1vI5GEzTYaZFQ+Qx3Mf9Veg4uKLhkOAua4HdmL0O3u+OQF4xa/MX3KQ2N/jg7T
D21Hq+AeVb9c3WmAVb/h/Gzt95634GSGcGV7ykvD9AH5sai/FgQuUXd6qkIQNrsUKkOyhDjEDGGs
sSOXiYd7Etqz0xfYE2X9kToCtuDdGExkaywC2DDVo+aXpM4mwTLU23yYynKXpzj6vjdVoMt7nQQo
abS4WvE7eGzRHSX5WMcFaPISNs0jcKgs5ME3twaa4xeCLrKbnlXebV552RcSuQPfwQTdJTtEGaJz
KoET+uc057uaDP1HUsynRNIYyM0FOJ9hY0AGmW419EDItmUWQj0AOrfvSTqbpKJODM9jLmqHx4Wg
VY3fopUudqKDl/uOO7hBtdprIZ/du9opYuHAS+DR4vbGN5M3KW8/QKX0O+3m8o7HRkSVS6y6oeU8
DHQUdjw3ETU3Le2yLk7KHKlt4nmd3cOFvjE7wH3lWw5xiQ8cs7nZgpiLpjQuJ7h4qRLb7w94ZjT5
Lgy7HoHuR3nsIbm60biMpBtUX1i9oxFt+N6SBsvJVgNOKlicWH+fA7M875OOfJ78kbQoX+REIdWg
E1SdNIe89iZNB8n3I8IR0ThYxCTwx8kHVECH3kK41GLJyRqf5YezsFFPCtzqaqxV/DmskEaXVe3d
JkiCzlFqQcjIe5i9Ra0wWEUOKe7BQ5vCTT422X2g/DA5JcRtzJYVPsIJeTE8iYRXB7+0T7MWpfpi
UnGtQmybUTE53bGHHKVzMDhYdjAbdXBH6QpDkOcqLEo2tBY/BAbybjxGqNgJqMsUm8ahto4VcFLF
Iamc7nsvPawTt66G4lkPkADbCs5geSACmqCCZPgQfulHlGmeTVAHt5BtqLNTKhVIXW3aIfmF8QqO
q7RBealwR5T7Sg7sjxuOwSm3SbYtej1bXXGwLznuXDckUS3DLdOiMARsg1PG81p+HZFKbt2C4mIB
oR17arssOERAKb3NUXKGUJ17F3mo8MRAu0BmV/G+VltN3IlsGPCzvyjwfMOOFzItzxoaSmIDNoy9
Y7SGpBYEKkGhzxOBNYG00LU3TFae2cAUHUeLbuGnU/QYjcEW0xck9W6yLfNefhNuJ17zzKgHZIfz
SRLZ/CWHxd4R/pDdwxSgBGsI63xkBZLQc457b7ULcFk6BUMa1ucSxyyOrcTrFDReSImkWdc4mW8B
Mve+QLmqfTbFVFaxHFP1rsKx/kCohNmtHDsI79lRmnkWkNSJYaASV9JRvLZVk/0ySdc+5cLAQDxo
SP/TlNgz40by4t4SM3WgzTCx4Q7oJ2jHuC4UqnkxPbhRH4LrIdH9hHRC8RRYVGILWUevFLWPUxdJ
zAjsqZKjQJUOdZPcGXclhQTqFs6kww9lSYbkR6tw2qQigcAunGTmQ67N6H3QhZLEZUrtY4CezS2U
z4cKp6OX3jFAe9PtlM+rMgC5exdBh6M8ebiCoYzC+59yqKBWyRNUhDun0VssmOCjqZKp2wrG7S5j
cFiGnJRXbRJpsVcAy4bySgCa5bGi2Cq49fDsQQYVbIAypNFRMpppQ90cNa9pjPocpwCRmz6iKArm
YEL8p095d0fR597rDjHtlK27we7pB5uhEPrAHd8/Iz77F1UJ+N3lTjAVsY9S6Cts7e2jJwN7SqMO
CXypaLMdmyL/wZuh+BjHdPpdD332k6Jkh0QNG9UmT1yEVAJw1u0///k0DsMPHuXDr6JPUdkfWX+o
pl7cYODDYxeato+DOiO/oMSvH7UbZdu+x660HYMUNQM2IlXbahgBl7t2yIs7yz0pQCuw5YmzBlVU
W0b9R1VJ8gOaA+1Z4EpdAv0H8hkbKHuBLx1+D2K7s3Ev2/p7IAdDN2AeZGAmFSZ89E3XnXAxCb6h
VJCfWhLSV3yEf0izcPiPW9XFHQWLTcYUitjPI+qU7jG3UfKT4Vqs4lTV6jlnpf7KElp/T3qNXQM5
znwMem6ut+nIvTw2YgijW6FUNg0bVMsQjJOsSLbVDq6MscEO3cDs1VU6HiiIpcepm1CvtGM7vWN/
Sg61F7psgw5Fe05DECYqrBd5Twve8C9Fl2skMVTxDp031LjLSKtH5VZBfTZtUH+0NBAbXflQFg0S
eEvGLjot31FqweJ3wgTX+FkB8AE2RiZ/gbBS8BXbdPfghayYj2cXKSVE/lEzJZEB7Txi/ByFtH1H
2b15rarUk6hO+uFBTT1FEUw7GMwOVb9N0iGxqvpRFgdIHQh+4ODG34Cxa5NtEUDYPeaVpGdSp2mw
pRzMR1SToSoEw1UMRziztZJ8wi20r73sMDYRJ3tVACgQu6jGjHsPVaankKQeibsBh8y2qQd076YI
5xn+mj6SkkZ8AyoDBrxneXSXAUplt5AfGZ6wpvM9ToPmZoQcAFSteYI6WwmLOWzXGrcn7pOx2zAq
KlxkkuxHiC6Bh7XDxUsAI4+bMocEG8S+cwMNhBCThDtZ8QUncNUAHedED4bPOidF1/gbia0XGQCB
BJ3r9v1jR3V3TKG0fcA5zfZOGoEgYwIOTVR3wq6nAtk8Q6YDWNbBq8gjBX72iOIiCrzYUb3fqK03
b7RrkQ4O3EHd1XZiOlSQqKiAD+uxFdaVGbEHDEHhQec05z1qA0X/BRVYs3fGiIOvPcz1Ygjwm+PQ
EWT9QrH0qdSw8twA7pHdW9Q+Nw3HjRdq7/VmzhBu4I7Z+SiMEf8ngus3NxZR4FacFzvl40A/8JHI
XY2MmBzKNsKQFiTkL0mSYbYFND5FDPtqleD/qcQ9FSGgHSAM0GOV2Qye2RHqfpmkKO+FEX8G+QmG
7RFrD9Jx8hfKKIu2mhr1iG+efkPiggjwPwWq1U6LQELXzLtva4MEgOGgwVoI3PG39nv7qFEQv/EL
nAeJdPnvNhDqPShV/zhnJEfMAnBXIYmOgZLkkcDVqboVrEDCKkhU1Y+hG+gauLJh3E0ctueoMyOP
LoGS2PiDJntmEuw8AaWViaHZDahqTQQGDcZa/tPoojVSG3Td2lEXe9WXwc9S+e5XrGWUHxRJ0d7C
T3+MTIHiaepFoPtlBNnpaDsQ95tB+f2W9l2yrdSAo9jzDaZYi0i8BjJAT4mjBXPPUy89y7Zg70mY
kh9u0Yh77lrUT0IKN5CXgWZed/RtA592N0ENOIGy6wN60fIDIQRKm4fcsu4CJ7kRGlWhr4WD0g0k
ot2Exj48hN0HRnR7LlCYbbbEmReKNVNWHwq/RLale7h4Gx1m2D1dN8/QOPKxxYzG0vsIetDdXju1
3Ze1b0+hKuFzimSjCW9w10VFgxKn+qZT0skd0Esh8sDOPDXdEB6Vm+NC4QyW3kY1ZAKOVQEh45Fg
YdKKZkFM26KNZuJSnv+oO8ZvIp7iQpUbSmHskgXsuW3H6m3I6gAc2Aj8bafG5XaTF5V5KjnQoJGB
2voQw3c36rZJENBTScCAHCGw9SsHUuWX8FkzbQfryscJZeTqkEPJYccidPieJlzY79H9SA44fbEl
cHhJ2jPEAsPmhJO5v5e2L3cJ6vkavABOkq2Ak2UUM+Bhghj2UrXapA1zsg2ck3i1o4Ezvnd9VH8F
IdndcRvoH9pq2e0KZFY7ihvuI7Dh/C5AuvOF6VRDNJ+2/rbEHUfjPubiag/73eJ+6lLpbTNDpnM4
5TjFqjpBp8z4sIg0ArXOyGnMsKldz/3qVmm9cyEQ/mSHCpZmtpgv5oh8DdKpj4uaS2T+oxvmY0+l
FuVCFL2Cn7lm6d2E7ri3xSmWiy1I5/o/IkO+SuBRUe8i6eev6L7gdiG6DLnvEMLeIcVdsN8BsZPv
A6nJL6Vb2+wi6rEproQPFIPuO+924iiexr7whmDvCBkctKem95pivR8J1B6y2DiQxYRvJ3NiEsIB
Z89xuN8Z6N/lO3dskCThTEEpoiiL7MjzLPvukkD/BwaNRb2BB4zYJ7Vn6HZMdNie22Gq3vIW/46c
Kb37p0uKREs+a9DWcIgCK0uQ+Xd3YRpU31yBeoWMuD3CqgtelT0L1BFLDZe9uU4PklJeur/qCHa4
2yHsQrtXQ5qnOxmCQRqnuNaAHs34d8ITjx27ztP5sfB93AAItHJn1+QESmJVKd30kSTMRV8G/Sbw
KitIQsRmdCS2tYI+sgJOhzGgquqxm/DjPILKY9z4AdoPnZNP77A0U/29OyX0kWZO8Y3irvrkh6F9
rUjF21iGXBLgTjMyxel8/qD1rXYW+4naUju0BzRt7EtPS3Oo/QrdBTiw4Y8E2baqhvGNda4jv2iB
llds02a8KQDm+OFikh89NaLjy4Snz92A036bDjDCQUaJ5j4q6JhG43d3FRJgA5DfP42AfNCT90Nk
2LEh5Zu1v5E8GfFTD6nYNwF1ySHPIF4+kHT8Tz+Zhu107nRJFtuAs2PTmXBCvhaR8pcN5Y/Eacvo
IDr84EoX5BFX/QlX0rFAAcL0Kp9PomSHu1j1TUxFigM2atGYNmFXPI2pb4+OzeQbytPmCduJ+FEF
Djqi6LPJDwjx4F5gw0x5mxTtwnvdlHTb4qLN3tCyH09otWsSh47XwW7ds/BiIgowHRUnQ5C/cEHN
sUgsinVBT/r+aDMHqgMSt5bYdiDcH/Xo4uiDDIHZisGa6mgrKMZshxaigihqRylkuW0A8Eok6HDf
QVQ5/1LAJyt7JtJ3+gMaoeqRSWH4kxwJGoZF66hveaawIJEUQyGob0hDzy4k2vwt2kTuF5VKlt2E
U5e03/EIpzl6Yygm9GUooBrUTxR/DZtyeC/DvNyQKsjELtE9ukyRpEl0h0qMW26ipnW/ldNE1ZtG
6Ugfoyqb0i0ZJ/SOEdK6P+DehHoMKuSpuIuYwn6CWyda/5Ecod0eVxNW4wOAFu2bD8cFwARRpGXt
BVj6Ct5rqWDl0jIYq7YV/8d4mm2AjhOZvOugTEv1Kp7XOnC8RJ9yFMr3Zpp3IRliq73w/BXM11LA
yk1UlczyCv+H+k0942+M2zw5I6PXEYaWElZt4fedQTHnpD2A7M4jQA8UZQzAicorZ2D+tj9AcRon
KccFTJ9GAkbY/AnQ+Llk97s2vfPf//HwlJmBFAwDxLL0Hgebjf8HpOZMGfwLjmxp3YjsL41w3wGO
zIeCnmtk2eAMG5yDKz1dgDQ3SGRzIe4gpZey4DqEorsAz9J0QMo/8AK4WWiu9TqoNqG65A+5tqCW
2DvHAhyWaXHCwRBsgEB7w57z0MCQ9DoA6tK5McAVz3XBmDuBLhp8hYLZuIMisfebJNElM7GVb1iK
UaE/0HloJYLGCzH4GIn+W+DW/v8iB7GyqpZ6VPDEmdttIYKC4aL7EpAuY18dMukLHNUVoOXSvtE1
BSzC69A5UxiPekeKrmvhAOw14o5UwrJjhMfNOAGM+DksdW3AFjB41MlxgQ0BtUfudD/OfLF2yh7/
B2Ld2gvmv/8jCmlPWp8FhNywEcofPZMlckjzC1LB7ZWfsIhzSIEJFfgKSH40OjScTNJy04k2uh0y
rZ4/H6a1WV8AbBlycpFroU5uNAQnbhXS6CFow/ZCaKzN+iKwRY5+X9AwVLR8EjNM74b2AkAZg4I4
TpHrGBxLqSmNhNiMA8DrxqmAZvFgklY/jD1qceF2sriZXMKxr036AmUr2gIuCEOhTxTbJHKr8g2K
FQjDi4S+lflYikzpxvMH6QgcrsmE7Xfm0hSF9/H5ZK/8+qXAFPrM0jGkxD4FFD5utRBVHoafWX2R
K/iP0tZfTo+lxJRhuWdYUnY4PcQP4af3zH8WBf0NGMETcJ5vwsgjTN5+TrBuve6bFnEedMKBvjho
F2mku+3MAC6ASzx22G0uhOHalCwCPW8dAESbogMHL0EK4oY5ytZSUPf4+ResPX/++z83kkQFaEA6
s85gu2uJ/aXd8sKxujbhi+hGhyVxTJ1559Fy9wFeh3V3pmjyoEjc+Kgoff4BKzFOFzHOXVnKIfPc
cy4dugfoSfjofLl9PXxtTKWh9R9SXV3i5a190+I0h52eX7qQCjyPHigBudDya4L0sG6S7jrBGLoI
cpOkEA9paixiN/E2I6Ixlqr59flgzdIt/44QtpR0CnCtJZWfNqc2qiE3MWyty98F8R77SBwZXAJR
4jmpa20p2FLlCXiV0Y5MN6c+Ugp9UFZtiLokfPD3pcuiJTFGdMkU2bE5WQ76sUFxbavyi9T7ld0E
Fmr/HRmtbLM+CNP2hKYT6uQ6e0er92kerFbmHaqixSuQkceQl4eyvu7yxJYCT6xuPSDVXBS3uGrA
xodgCmAGl2yP5pH52/Qvgh01pagkyYBPmvq7pIWQmiiROZjQfMGtFB6RF/mff0/k2dK/sRiqVgkf
3zFrB7XgQEO8oN0VnbmZTfEG3HvCkbx9vqjX1sFiBwjQzaakcpoTS8cXA27JthmvFCRn/zJzDII0
9NKyPfEBaixuW/9SHngFn//yv+8mLFrEuqBBQgDibk95CDs44Ik2iXXEZkgu8jFX3rDUcBKsiSLS
mPGW0TllyKDINbbQDwozVFM+/4i/b8BsqeJELfYrU0I81USQJuRhgcZogaFi7V1YXKkQwvgi2IOM
KDj9hngLApEDcbZ1GCqZn3/CygpamjcCBUU14J32VLDgOXCyeoOe9XUiAIzPU/PHCZsDNxco5tlT
L1OQPHj06l3Oedbmd/6iPx6u+yTrPMJx+imYloF2nQBboNNY5cN1armML45xA1Ho1pjRnoTKw61O
0OqeE6nrRn4Ru6klJZpAqjkJCZ89VN7fyGUS/drgLA5rDsPPgEWwRm1RQTCeSnazSR2Myc2F9G9t
3Szit5f8/49+y9N3DSDJRnoXL2ArD19qNokZj5OUEltoNKhbyCC92TxiF8Z9ZWj+5aOIcmarJvTC
Eg/nmuzRzhPY2q7VYmVL3SYTlmWVjFiYYlLPllbjTVIVr44T2qvyJLb0UKRA5NqeK3ui02ysFgDT
WM1TfNW6XMo2QXuIgFKTI7doxY8A9+AN2gv2wra/NrOLoK2DKMxIoNIPWNcA3iHpvdWJufKXL8IV
cPpgmkvEZ62x+KEJCAH2GFA/9vz5yKytnEXEUg79SRaM3rmQut4Us078OEKqaRjl+3VvWIQtQzMm
rEvjnelkWbaBaHxvNrkPlQIAlGC0eqE4sDYLi+Ad1SggYNW75zYH1Algo7f/gdi78vClcBMHpIaW
aN8KdIOpugGyCUQVdDtBZfh8kP6pLvwll1vqNtUBN13TuWhQ51I+DpXJ4wz6u7NzwWSlQkE5PapC
8Q34bAb9J5z3pusvbB9rn7c4jf184GEOF00BuLRt+vPEsywF/Qxl7Y/Pv28lVV2KO/GO1MTKEAPo
O6G6UT55r73q1U+nYANu3ffCcy+ota/kL0vTxE7Bq0oDgQj0RMvpRjalihu0dW5o4d9SACoujNlK
4ATzWP5xVAta50HrOC1QFTOa0JTqpLjzAhvYcf/5mK3NyiL0WZd0zuAqvAEnRbVpoTu9BUD8OqUz
FiwiH/rgzTiA4CLiWoDJlAJlsqO1c11fhC1dEkE+BGK/Yfj1oh5ejGzHbZO1l8ZmbfQX0Q44JFQh
Bx9Pj4r2i5SguFA93g2o3+yuGv2l2FMG76heRJCCiOFh5NU7A15w8wjmEcjsFw6OlY9YKj4VBK2J
NAOAKc5ZcOM76A/CW0XtBtcl1x2rS6/ExjY8dEyDVyQQtjtmEzVPRoF39/kgrX3B4lJdMhCgKboT
EiJhHYPpD4Euv0v8j8kBfOnzd6yEwdIvUXEycRCCQhk3TvN9yC35IgVQQtc9fRHGre7qhrAaT0ep
5r3NiH/wRMmvHJ9FCGsAfoEa43g6cPRhXEokCLbIAUEQuEQ4V47QIpKTHl02sG3ADfAHNdySNvAf
vAlmtNcN0eIAt6IAtiesOD7CAZyMA+EXF9IHLuO65y9imbe85r32XCwi2wU7OXITz9TYCwfCyvpZ
Cj+NpQcWCZjEgH5JaBPQPn9G2fI6W3q21HuKrAHplYb48V7p/gQ8pdjCB+uS0OtKfLHFwZz7YE4X
dYXfzgwcHgWFflUq6pv5QLuQeawNzyKEBzQCK+CXsXiqegJ03YEhUjIBjXjV5C5FnlCdoqnx5g0o
nJBWpgmHKjEkaS78+rUBWoYvrTVphJO8y7wA4QIEvVi1BDBiCSDB51+w9oplDLcWhn+en7yrEYpz
oZNk+3DU2YEBSH9dhLFFAHsGMOi2pYgw16qHyvN8MDmG7EKmsjbDi/g16QjFXbfGIvIovy1UC07V
RKILw7OS2bFF9HqQjASjpsXT53y18O0XYdm5Jaha9FN5KALn8Pk8rHzGUvZJNFMbNeKfnRrS4sBF
DfIQWMDiP3/8yjT/S/gpVYrmdMRR5kIz7JZmChyVUOq9by+Jx6+9YhHN3G2Ik5dtD8EzHAZtwn5Q
EHHiyTbXmceDaP/fSWnIso7zmfAZBxoLFTDCHKzMpKoePx+ktTmYv+zPpLcPYRTPaPIO4YnnPgPh
BWTf4io/R+YtYrnMu8lPAZLEOUCQY1EBOF3sgl9/KSWdR+EvdyxvEckQ9m06XVYMytbpUcsxLtry
lcLjQBn32+cDtPaKRSRzEfaQMZT4BqDnzbYV0QPUvpqfQK66u94Q/yppO+YtYprZjkP9ZcR7qCfz
LaondAfUwCXn+bV5XgQ1JAicnpl5y7A1ICIjCdpdNSv9fD5KK49fYsrM3PX20WM7uYBnjxsY8ck3
sCL75MKetPZ8/t/L1B0BUreVws9XGQKsrHq1y1tABT7/+StxvASVAU1oAZgZGWpVdfAAoGD+UuRV
4+0AhB3T67a7Ja4sTZDjgjvRn/qR2Z85dJXsprbleGGhrn3DIpJzCY0mbsHoSSHTddvb9rvbp2RP
/OskDJk7z80fW0WeNWggTIULBhdowUDBjhsCTZ4LAKC1n78IZZgpBlKhVPGPMCXX6HolfnvnDVAI
u26Ol4EcVUNX4gZ+QlkESN0Jfh9AW0OkPgvk+PT5O9aW6SKIMZlJBAZHdyoACoXMUQh2P5Tirnv4
IoR13nhBXY7dSSTBI6QAKGo7l7zkVkZ/CSDjrUTvIxuSva08KG9Vih9Smj36GQTNP//1K/voEkA2
ggsqW8fFG9J+D/vCW4Nys+ujViH9x89fMW8GfzkNlhgyHXQT8SwoVgCJp8faze8DUd2WRbebZSFM
He7r6cq+iLM4l32IvxnipniXo7Nd3fBnEGj2n3/Hyipa2hOGBaSlYLsHO0cBmtI2UpD5Mvlw4VBe
m+pFGIM9jVIqFMZAhA7SMgZj+hgga4l975Iv6pz9/G0elqHcNnZqYNMgwZcGkYZ1R0LV3uT5I4Tg
bjLr7z4fp7UvWUS09avMbXSPLyEDurJ+BoG93LBgAyGM64wP2BI7VhZlV7Fek/eRz/TyCi4LDTGX
gMBrX7AIaVNUrmb1NBt3FhPdJWVvD7Kz5LGH3M/ng7SymJaQMWAQvWIA5R2TUfl050cd2oOycC+s
ppWYW4LGCmVLSd0BjzcO8AMudH/T9Kug8giiqg/pRJC7oRNx3bfMC+6PE6g1tcpF4+Jlwg3YC9AK
4x6c3UuC0ivrdmlPiOMyhcRVR97ZMJAY0o3tHvgoc+hF/0Jl7T44uMt9/iVrr5oXxB9f4sPc1KdT
hIkHP4a+/KPP3wg5bEFtdTddZzTEU/rqQqCsvW0R8l4AX5xRzf6w05gd2Sh+yCCH4kz2OLhQKqPV
dbXJpSOgFF3T99rkIqaafsAaqQMi/Nqy4RJIRsdikPgHnt5ABncTTUm1cdilq9zK+UQXR3egEhY2
PpGwewwgStYUgPExCVMhNAIMPBlycJc+n/u1iFwEPaQPGIMop/gQLfx9ZY7dCmpRBF3Aa57vLTFk
6WC5yS1zTrnM7o0LAW7451yyZPz7juUtAWNQVvFsnQn5gSpccqjaIkN7iwf7yPThVVHuLWFjKQX9
B+qh3anvuT0lXE53VY8O4Oejs/YBi4M7IYyA1jHID0g2dRuovfjbsYJjS+1fsj35+5bo/QsiZmjr
eSN2KrT4/G9l5m0S3d1NXvczMuFz45evTsE+Pv+av68lL1pE9hS6c6EmEB+QkDE32HHTJ+2V8kJC
tfb0xUEOBbYqAf0UEWyqlBoBjRgxVVE8JSQKrirXg9373zsh1GoDSMt09AR29rlvILM6gHJ5ZSgs
ghrpWWcrMY5wDpymDVMNakEBipbXDf4ikE1nODSOUdZGV6A99GGUPhEBOvfnT19ZqEtkGFchgcqU
C8E7NKvVLTTBgHLUoQcCsxPMgjPXvWZexX+cRG0GTU3JyuzDwvx0k/b5PvEjUIAH57qCurdEhtEs
6oUum/Lj/zySoKK1A5O23H7++1fW6BIaRiE1ilSzzT5MDWcqcMbRzLdgzl/39Hly/hgd7lAIYHq0
/IAahQKP1Ru/AulWXkj016Z4/qY/nm4lRLbcTDunggp3O9euErgSD317qSzz90MNDqP//QI39/q6
ETz/aKaExzWKNOc6YOcgcbqHCCLFl6qUax+yCOIAgkgVM7lzEhaLCGRV+DhOkMCv+0sY0rU3LCKZ
OaZHdYzQU+uO5Q4U9+koPO/kR5Da+Hyq196wiGaiO+hhhEp96Cz50kTQeoVQ229YixS7z1+wslKX
eLExgPQM5DP1By4t+mfRjJ45hCMI9heev/IBS8gYJJS4L+CN/FEkMIFINeIM/MUEwiOmuCrB85ag
MehiQ8hysNDr1PowDXWy+x+6Gv9Ubf99b/SWiLHcUbU7BWw4aQCe9d7TaNBnsfIY6FOxyMEfOEFP
t58eQVqAnEzcd7OapQfB8hqCuU4KNeOdIxqb+xAl4lWB/ylNBXx/OojZm59dm1fTnY/+ObrloIID
8BkU9LuA7gFo5arwvWrrRG5B3tIJmlZuq8hjRk2Zf4f2W+OA1YN0UB7cHBq2wNVAac3nkEJ2Ip/G
BfyAqudZ4qaN4qJuIBna1FHoXCiOrS2decr/2CjGdhxUNNXOKS3UYzAArW3L/uW6ZbnYhKB4PER6
tPmHJREUK1jHIEGWZTKQF+pWa+tysQm1aWahA6PLj1S1/iaNHPcBauVj3GjrX1iXa69Y7D+QIIcR
OSkdWFi0wW70/FmnymHVFyyOKxufXrjYgvwGGuhipN3HxP0EovHJK0Qo0wu7z9oML3Yf6IZ2gfYh
LNa2PXRmgWcsB9DhPp/ileFZgt3+H2dfsiUpzjT7RJwjBAjYxhwZlTVkjd0bna+7ohkECAFCwNNf
I+8mS1UE/2HLQkKDy10uc7OZTp9Ufem+PpMoD5VdDMx8eZivXTle84R/MF0b7OaBI4+U4KYBwyY2
0SeVxR9JOpBTXnTPKsmA/4SxHDwFHo8+qMHzp6bkCnKECXRw6YeqxHhJ74AaF8QibsEOXh+8tEU/
PrkBBJm3zYKVPQAp6xRhI/b3AVI5u3oAzzFN+wRKAWm2gkxYmmj7csG8ppeOLu8+6gXAfcF2OYGq
dOghnb1tEHPPb06CwR2HpobC3r3wygR88Th7nCllT30brnWxEDTYOLiohOaAU0h5130x3IKkugUO
jW4h2LMgVAE4xOORLOx4Zh0LEbB2oUwQPSNl8JHP11RwXW/LFHk2FA6cLjX0U/r+DoIK1M8EJdTk
6UbBVVSi/roIftP5fR8TfQejTb33OxQy5nkFusFo23lmCx+CfkM5JOL6XnvGA0JheF9ABnQ/Vnrj
Pd4Gw/HSBzm5oghsUUj81alC+j0uU5z/jl8AzPR4if+cd/JsOFwkULIN0Rh5FxxPp4xDGDIdS/aE
N23QhrHuczyASu1xXwvbycbF+U6kSeKq8j74TXSrgb0je4RYEG3Y1r5t2n0CiT6IjNybESqdYEtM
h3+nvPZWaqQWTg4bE0ea2Muhv1LdB9e7pSkvTlUV/0wp/OTj/1/qYJ63NweHT2UFCHBR3UXGf6LS
CWoSPUi4N6ciAsues574ULBuy3seBdU5AD/ENemhh/H495eW1/LwLlRJBAS8yjvIiEIQdfbVcYAq
yuFx6zEm4Q/uK7AMuuVQcgDT4/gUEQPnVQM7D3xl2YDyLX8Be+C1n76AL3rlZr80FtvXpyg/1lXX
3DMQa+/qLPu7ar0vj0ey0LaNjWtJKMDUgGUOquol9MTPiIU/Hze9sINsYFwWeZCKB5HePYRgxysw
lJWtey761fLHpR4sD42sBp4Im6y5l5AvAPc4nrD7JgNF+fi/x0NYcG22+mEiVTMiIGzupM8+pNp/
CUz3Hgyi351gm1KeZ8PjokhClSej6o7b08yZn4BqKQ82+jV/XvY3VowHVMg6DJO+U5fS70zE46cp
GdXnx9OzNP+WCQ+oB/XjJFD3rDfZAex63+LQh2gVT9ZgKAuGZuPigJVyqxre4O6kzgU+7kdRtBfE
Ls+61ZcpkD8Hr/s/4LOWrMGy62mqazZyaHKJMB8+TDWBpInKTJ3uH0/YUvuWJTNwHQ1y1Oou47Y+
tvCfe+E60cqRvdC6jY8D7289RU0icU6AodDHPhWgeEdJzLa/twFy0A4ArxvPq7uEq6GgKdsFEpxg
m6bGs2xZQb0UIhbd+JQVs9ZO5nxTDahGHze+sFFtVByIwKYcD4HVfQJJMBRYHNTumOJfJN39lR6W
5n7u+Y2hdW0lBcSu1H0QnbzwSbw00GrY5gBsXFwyywFI1eNGPKAaQcdxdXZyqA09npylX7esGBfI
gYB8TN2hF1f9M+RVXOw8jcT6tubprzNjcpaTvGmqOwQuvuq00LfWzZ1tiQ4bBTdCLSn06NDdUdNN
d6EW8hx3jbNxZixzhe5nl4xpqO6jG9xN50PpbQ1AsxDq/gaAc9QYQlBR3cEs/Zf266f5Cbwl/adQ
1h+Fk63snKVurGw9Ae1/Bz+s7qBNTvYs9b+LovtBWAM8ueg/QdzruGmVbUScmnQw9NB1ynag5/0J
fUVQWNa9AbvjtvatcDpKkal0QIt8Eh5oUaOgIycvAwPgttYt66Vlo+NwDOs7UtHk1rRF+SxT3z1s
a302vDdnw5ApYgIdFHdE0XW765mG/hPJu21AO88mWdMihKwCZDzuUQtCxOeSGNbeoL0iPm37f8uC
+QRpylry8ASC1PbIZKrP66QfSzvUcrmGTf3QuiO9sQosQllx4uDgyETzDwvdfW3IedsYLFPO3UJC
C8hp70UWgrvdxKiT3stxJsfd1MFviDjwKESyUlBLGv276MKfyCyvPUsuUJd4NhhOhn0/0QB/H/Ty
744G5B+Rh1AU61ALGAXBdMsh1nJmzv96I8XJy5O/tw1qXrQ3O9ctBsi4BAjw4tChJw4Zpatu9NfH
jS8E1zYkTgbQu4hLJu6ZBPhxAM3wDiR6YOJJyAc3ztc4UmYb/sNdzUbHzSKkvQgzuLdS+lD+8+8K
ihoH8NLTlaVf6sGybwdCs0MHpcB7CZXNfB+C1vMpnlyn24V5rVfevRfqgz3XctP5OAWVl/go0e0h
+Oic66ppo6+DjiT7AaxqLU69xkVx+l6rAvpmO2TlOC0Q59QNuJSTOkSS+GVwQKu+RjW1NG7rXKBD
IiA/gpcAyKYxqAvFzyTS7d7p1w62pR1inQ1g0Ac/PqRg7gIULdHXsAVAlu9DsBBkP5IEb+hcjJX5
8ng7Lo3GOiGUY3zg0uT4xFswQSWg54Y0H7iaWPXtcQfzdvjDRrSRdZAWZR7EVHDTI4W7z7M+Obqg
fHvc+MJU/YarA6/ErCDW4lnec2ceZ5BsHoCtH8RBKOmSQxcn9J/HfS0NxDoVIqRpqnjAUacIoE8q
T7G95MbnJRtUV0GCpY29vrs7TdeC6QOaUOUJuhCtc9z29/P6vznTVKlyOroV1rkGrttw85WB/njl
KFjwZsQ6CvAGGA0Fg36pGdl1dMu9dHu4TfZFpeHHATJLK/0sbFYbOQdIrhvU4Lw8zbIJJzCndnvi
gyC9HtKfj6dpqQfLuFEA4vFEBvGplOa9ckGR1Lb5l2rI1672S7vIMu4RWIM+Vr0LcnX5rZ1QpbH9
NmmTrqG8BIdgiL9P6i46l27bvg/K1Xz+n3+d2og5AVjyKIdovIFxrXmHqFq+4HGyXQlV/mzK1IbM
CYflphum+CTqqoZ8R+YhcvdTYLqHEghTvXZk/HmvUhs3V8oYl5ugG0EZ03FoflHTfTCxn35vWczU
bvRGiCqkNB//fbyjlsY1f39jeIxHo+IalK0JpBRuJUshFFXnDv+blL0H+n1Wr2zdpeWxLVwSEJgk
nnujuIpwZqZ91UG34PEolhqfv78ZRctcH4QDnX+LWsfdIZT/xpvw47a2LRfPzACJ09Hlp5G49AKm
8PwMqZL/PW78zwZNbeCcSDKSpSWrn/y+0nh88ibnZqoGOlteEZb3x50szY5t1BCkHmK8a53E5ELO
PcMrF7SO1uZ+aQiWix5bo90aCDqoz5ZQSXWD24jA7gT+9pdNv29j6DjkGAxva56B3Q5BFjKxeZ9/
H1Sg2zWuoAUrsNnVyizz66rX5FYqA72KIM+OeIrtZ+UqvvMGqIBvG8ps9W/2KWjbuFd0NDpFDahD
1FToU5DGa1fahZWwUXSg4HdDr+HjTeb0vywBtQdh/rEYAJ55/PtLHczf3/w+hB87HqocMvDImO4h
qfZiOGLLrdEYjSw7zhyvRiBZ+jfeOOZMe1SlJ80apHfp7y1DrjuIyevciyCcHg4odagg01lUIOVi
/cb3cBpZDtppwVNa1FBv2YEt/GNvBIp9wdq3Mv9L29QyZA5BPpABqORcmuhj0gNJikAm8vMjxNRO
j5d44ayILGtGoXgDhZ/OOUUZqtEhXdpANiv2ILq2qX0bP+fjrgNVyUa/UxC8OkBX+gXA57UAbMF5
2uA5njhZjbypfgfR9PqZSeDNaTFvJBQYJCB9hBpouJHOkNowOkIzHqfpiOK3tECcNADMBQRZ88+2
ebL8Mgk6AbmiGq0DmR9dPTDe7AedrHF2L9iCzbwWgQEI0hwlFO2yYTxBMBg6abQL3oMNoj1uG4Fl
y7Soc69rfO/GaIuje4BWTDWtXUiW/t+yZZZx3eUl4ScIL3TimflKN8fIVIX7ngwGapKPx7DUjWXO
Ph8DEkJI6kmlCgJJAACZKNnVfr2SP/jzSxq10WiM8zSBuglW2agamikusO1+N/5P580/xvgv84TV
IIYAOmgl9/wqt/D7hZeGloEDpwNdjzqZbpRDrRfoyrzpO0jTcUhOOjyDDHeUeFC6g2jP+G/ZThCe
a/UI3nUZBBB6g55ZQT5rF0JHd4+HQXDsi24YP5DYneRPxBmQDxN6DpFl3YEooJziioPSXqnhUBQm
LZ77hvXbyCeojYkrHYXci0g5blzYwQzK7gcYzRpDx8Lq23g4CWlEj05hdtZESeQndeijLPsAeni3
AK4YzDL/Pd5mC4cus8ICDvVASAM5zknL8EubsOsshvK46YUj0WZ4AyYvcCOo/pwjiM8cW4jjII8b
yoPJAUwsG1ySPDmtVWcvjWOeyDfxQeLh+sCgaXdSXcHOkAiTX+JCmW1xoA1py1weBUMSO6dRQlWw
jOE2nFVS/qW1tg4UP+4yqk0Av9dD7YmG8q9Xfl3Vrr0tLc2NdZSYZqqhGoQ1LrMuOKgc90c/8Vfq
Q5dW2QoMoKrWpd0UOqe5fhP5v3eJ8VG+XvzFnfIw5P3K4bE0SdbZoVLIWA4uggMCzPbez9g7Nr81
z9RHj3frwiTZgLbMGSLoJafVDWHHeBAluF45cjSPG1/4exvIJpqW4Gw1zqnt+E9TxS6UHb2/oWu7
7bWB2ui1iBGI0/YhFDJbCGxzg+gVaK0VV7H091ZAYJoxqd2kdE5cIDEv+uFT4kx4bRjkCsJ7ae7n
jt8Yr4FAL0pN4vLGZx4f34EMb6nF2tVhqfX5+5vWozboQeWjylskgaWNEnDJJ2P+5fHKznPwB5/2
G2pNOE7hQW3rZLzh65waI04EhubgMGtfPO5i6f8t883CBPzVSSjO2gPX606wIM6+1oEw/sbpt0zY
RCnI0IwpbwSqhTvSVv5urvLZ9veW4YqQEoBc+vIGHRt5JllHjimKxDY1bqPVNB75I0VqCM9lKOH6
J2kCSOYmzqbXLmoD1qK0cT0ItZY3v8nz99Aodq4BCqEP2/7d8rwqiNq2DKHKq2Lw7Ppl0bxzxz7Z
hACGbN2vmx5lefkUeV55Y6hm22sXOfkRxZFHl6y+Qi4cCzZSzW+5GYPBq86ti21ThhCyMFCM7SBq
vHs8RQsxqo1WM0FbZ6hxmx2X/AYyoOQCdEcEcXZIGQCBHO7cNGwvnmbx3m2atWKQBY/mW/4YaudB
1/aDxFXXPRN4M6hpnmYREAfhkQNIxuPBLZi1DWWTxcRNLid5Rpky25dkGo84B1eef5Yat0yay4RU
oYsiK+htftY1NfuGDWu5gKXGLZOG9DXe4QYXCugjUnmRG/6E8Ow2eBC1QWskwfE20qm8lXKU+xFK
60e8f/98POcLW9ZGrFGZZI5jYNEZz+ROM/hfGnrhLkCF7GFbF5ZZtwYaSDSMJPhikANIRF1D/lF/
BtHxWpHIwv60wWusSouCjbE8MzCjEB+mANHRGf/oC3NIzbbnSfBuWSeImvk+Sjk9lR0CIp7i3CB8
/O/xLC1sIRvBViqIoCsqpqfWZy+yyrqdw5M1Nq6lxi0DFsgiTbjY1mej+TMkg+XO6zYSuqAQ5Ndp
KWkapB0CiTNLobUxqz2k02qWc+nPLbNtdQPGb1A/Xk2MOlg9ghihEGytgGkhVvEsu2VlBwHVKM6u
PKrfKdztdV99E3V0cUO1jTSR2ji2qKoG4bqmPkND9psZEOnKCZqtYbZNFIja+qAiqFxSJj4Wt8g/
kPlFvtm8c2zUGsSHOWChsbrRutUnQWpIz6p+5T68MP02f1vZD2E25mHzZDSRyZlnLaI5nralqa5N
lei2uTpB3ekVZp2FvUQt+2VxP8kOcIwnLYaRXnDWRUiDCeG5x002bPO5AUiI4HcIa2RwKr0jDDKz
QBV+2da4ZcMj6BF5NlHsowlcOmLC4bAVY09tPVCo+UaKqbK5mQEiTCMRL+Vcy7Ltzy0bhowVgkSH
qJuMI/+UJG7yraF9seLYlzaRbcOGRkXtTM1NGgQoI8GFD+WYMSn38Xyv3zQEG7vmJxCjHhronAsE
7edygNhSWXZrdeYL/ssGr4lIcJQh19l1PiJmnvOWfcmK5jom3r0ha/nThe1vk7klXoBSh6Zpbu2I
DQTp5uRD3a1SSC8EEr9h1SaZB32TNrjVoFZeoIKvnGtQkUX98XgJljqwrNfvO+xSPJ/d/M6hiN1F
ws6kSZOfaToUKymPpT7mqXtzMfY7sP/Cz2RXf+LJQUbph5k+QrH85fEYlhbasuHILyodZwMiiL59
NgDF7QzxnkCFdOzL+LlL1nJDS0ttueTRD2mCJ6nmxn3Fjsbv+IeuALB/xaCXpskyaNqEIESKdXMj
vvwInslu1w7xtz5FHuHxPC39v2XTWUgjnsVVc1MRgvUKNVFNnE/nTY3bKDOpZRsO3MNZ1wMKKjhg
wCDyyN01hNPCz9tAMzyFB03v5e1N5E5d7RhNs1M3KYAdt/3/vLnebFIIC2kjuJ6eMonnIhUWL9GY
jSv11gunqQ0uK0OIXbkdrIwMwQs3Icglg2tY/ItX+LU77MLuIZYhq4yLbOzc5kYn+U3iifZdFuDm
6pnV164FM7MxZlHtuklMg+amgVRArbL+PD+dPCmPQlSnit8hQbIxurNhZqLNBiDaelh0S3Lgi5ud
cPAKv/leYHO0MVW4zPStOjPZ5N25yhL/vwGEWGu5wKUFt2xZgF5GQ/p7ehoDIEaI1//QDf0up/iV
9XnbjrXMGWh76JF2Xnrlr4xCHe2vfdms6df/2d5cG2sGybAOgPspvZoiLM6J75uD163hu/+8lVwb
amZEPYjY0PRajt73EgJZO4TEl7bsfmiNTTuJeCU9tdSRZdVJJzsYRpo/40XrWxL6t3EgZzP0X8F/
u7l+D/VKvx4eoLwFxVZUqzOdi8hKRj6sb9WlIViGzUNPNmPQtE+CUWZ2oKeNnL0Z8u5IG5Yl7yUY
/G8hndw1ifM/nySuzdXWOsK08KnZVWZONu1Ho7z8qCe3fS9HoumnLbvXtYU9uSOaKPC6FkzcIEoC
Aq39WBOyjQAIbDi/LgjKLLo2rI17lSgZfA26/w+a6UumYRl3i8rQJoBgESRIC6SEOXPqcZ/mWbeS
D15aAMuwfTdqxhi0E1fQ3agDbUOyYymRh0hGa8ItC5vKBpwR05MmI6175V3+MwtaiEq0UzGB5Lhu
90FlIGDvhnlzfLzWCwOysWdMxk7u9C29mmGO82c4mDbgRM19EHA97mJhTWzytrKEgp8wnXuNUsdP
XiACVcXnTLQbUUOujTwrKVVdpMCUFDEnu3EUQZyDiW+rl3ZtbU/FAh+04ll6ZXM20pfQN46dtVfB
Pzsj14acsZK7Ba84u2XBlDzjHgdJrwSJyNKp2LuuQcp+2xpYcTjpZAG6qiLFRcttyLNkI7uLEcrK
X7e1bxl1lHdTDpxn/WSa+JkrcKXEYLc6bGvcMmpH5NVAhsm/Ni2qaA+jAiRyFzdd+L/H7bvzX/7+
ggdEwq9HUon4iegBS+zXgKhCPMEFS03SHuabqQQIJguhfyMg+LLHif7FD5phFxHv1pPQW7luL+wD
G5jW6onmUxOPTybUUP4ifG9Qh8lS7x7AYz0e5oId2vg0llMwgEnlXaMu6D+BUSkYLo6gjbMpknZt
SNrIIJldeUF3o02FtFYL9BXKbkfuKB8sztHg6f6Ym3gqt90LXJvsDSfwlBMUaT5lDSAZzFN0H1L+
bdtszQfmm0sHU0Nj/LYNbjpxP4gUScZA4g1lW+PzEr1pfJQprQzIum5eT+99pMVOyOLztrYtU9dM
VHEzNsEVAh1gIY5RB+LFSMw9bn1po1qGDslkpwfxVnIFG1cD0RoexUe8MtXPuelTdd2+Wy2jH6Ei
IOKUBlfWlvIyDikVl6ojJD4/HsiSNVg27zpCuR6HQOgO6eT+fVpWHfTY8m31+e5v2DDSJHyYXwsL
Q+rmK14fSvmpdzzXkdv2kI0PY1ADFSThwU05biR3FJSr0T5HXLJNBMz9DRcGDZNcl55zKfMctR8Q
0Nz1efxz0/TbyLBW5yNhLqgxd68nLfcBRvfEthcC19b7VC3t6iKh+qZr817ILP+RosLu+7Zft4wX
uE+T5DFEDneJycRBh0m7c6dtz7auzWkGTkAP9XpxcE20kxy4QEqxIOXa5Xdh19ukZmaIWlWCYv9C
wF/Q7XgdVP+jHcCx26bGMtpJVYHLugZTM4kG1UozPeAkyTaEn2tzmpHaUW3hZmi+kcQ/Dng+PwfF
1iDJxn/JWBeCK+lcQKU4vQcPrb9DfiNcga8tTP1vALBBYuZNk0AnEblQf37OSAtoxzye+YU43kZ/
kdFEfcPx7ySupH+IGm8key5ydUpXmcKX+ph9whuvlUVD0BpeGPCN1Ln5MWUhMAVR5TzHSm7zujaH
GY2FcdTEQakoJ9DhvMLaIVOz7WUexI+/jkDy0o146qH5NkOQxyd5g9IkgRCAXME6LdzeAsv7KrDF
hYiF2a0s3TPEk/ajDAg4t6PnKUFkl3d65XVgqSPLEQuvc4KoUMGFqOA2B4zRHKj21c3tqsN6GLTg
721aMz1KAVWDWD0lMRShaH+agW1jOH3I/Y2RVmB54tFj7TjWQ4yEwAAAEe4pabJznNacHpvGguH9
hhCbXKXaTpgbssb1zmiYdZ6uldAtLIMNEJM5KE5QamtuSkQnvGK1OWCpgn3x6+i5GQBS2jaGufs3
pjcG6cjizmvP4PwZUGKIwrDNoZYNFBtDI7sAQglnvzR5vBsz5JmO3STWqjyXFsAKpUcfZaVB0gYX
UeTNbgRy4r8ACczv26bGsunEbRKI04TqSXZovTX+jXiI1h83vrS8ljkLBb3qJKugh+3T+AINuZeE
gzZ61gcMW/+pi+tspaeFw9XGgummhzCJk5ubT+qPLAJlrTBATaRiVCtvfUvLYDlnOvatB0Wd7qy6
+t1YILCYGrUxJ20rfpbCgcTz5IZX1cYfqe7UdXKEXjlUF+bGBoTN+h0uq1NyjThiIhR75CbbVW2X
yXde4Nf1Ng9tQ8N4XgYyT2tMUBDchQiSQ4oP20Ijm8wsyuSs3a44IFpsrA+UQ8L6Qr3S8K+Pt+rC
8tqYMFGOvA+LLrhkmdNHe98JPwWR42xcYBsLJkF8lxfUDy7JOOH9sE5p+Vy4eKjc9veWFY9lECQN
S5onOokS2kxIsQQUkcbj1pc2kGXGXBdZOdYszHavKh6o3hjkjjU+vdUdGeqVJV7wlTYuLOsUEh8U
9UwkQFGLH6CQlLGJ7/IIYhLutBE559oMZ+DFg2KZysUTc3SAiurswyiqrfvU8sZclxUJOFibhVCm
3JOmZvFXry8duvaYvrBRf8OHRcoBPi9BlSoDpc8u6s2nVxrvx0u91Hr0q6c0LWrk6y5hFwbtc36u
eJueIbDC1hS+FraSjQ/LCmxNx8vYJQkQz2kfBwRrym/hhGqRbSOYt9cbX5/NenGTq7GN8DYp9OQd
wOW8po294NBsSJhiqU76LGevYSP45nqoe7MOequqaP4B08MU7p2RTGtP369Z8j+kVm2EmImRZYxi
l11MNTblTqGKrdgNQ8+gjhCbtDoAaz19yus6inZjogK/25ncN0enxgY/e1U0mk9hM/j/VSqg6oC/
BMw4mIbxL+VWRLznqCD9K0FA5IEodVIIkEYafM7KrpRHUecxv6AIJv9BMxZVL6T22D8S9JfVyQd3
1l9InGTvuarSYedmrqehZEg7/dEBS/9fzHRhv58kH/OdTpkX7wCUIe1zP6UyORoJwEy0Y6xiAdsl
QUWTg2KdyHBlrNMGiiIFUMZAw2cOgJUXjMVPP4xdrIWHkmyjwbTOUIwcqmOUD2X1xZ+0ir8wEiGH
Y0oVZvvSn6J2T6F9prDBoC67122GPA8+8GIHnrv+Iyj78LkUxHuZBKRHPqLEEZFbpUSuvyi396L3
vvAAHXKZ5sOHcUJ12V9h5YTZAaBk8OjTaui8fRhVwz8yA8WpqTL1PU2jJH0yJTOQEA6qpthT7oAT
rQf1frkvnV7rwxSlWaahVs3E1yIE5dheR1FKjwVJ3Wgf+qXfrRSmLJmbfXKLCXQgIWMXDor9jxxc
NrwbxFMdrIm2LXVAf7U2SM3phkQtu2QY675FDMMOEeiauyE36WGbRVuRlw9RxsZtDLvMogaR6rtD
PVOQbGvcOrClC5ZCXxb6LIDC2RuGlIth3rbIy4YBct/TIh8CdhFafDEhS/xdGJTk4IVNsxZjL5zY
Nhhw7ByQ/kQhu/gk+Z5lQGEGjr8m772wvDYGUPgyneBs9DlzWPE9K33nmQKB+1cQK7KyRRfcvg0E
pEWaV2Iy4cWw+MK7+TClceC7uxT8iEFbKGdbfGrT1vE+r8APSsKLEOCZiZxwulVsFSW2NFPz8rxx
O7KQ/RBNQXiJAhSjtA1AbpnM+LGjUAF6vFVnH/wHZ2Dz1UGVLwZJOrrw/eFr5FBzbM3Ykb9JAyc3
c6QPqIM5pcLLyT+Pe1zaW5Z1R4oXIUP89f+nbC5u99M1FoClti2rRh44Np6XBNAKJsQ7UB+UGKlR
a+n3pfWw7br3o6DlSfJEjBFq57O2+TFyXx/jAJrQj6dnoQ8bGaigqCyTNsUQGAMYSkoOpgrcbwG3
2gRBd3/DBk6qy1XfRJexRU6V4VWHfnDAFpeuoIgWFoHMcc6bXZsQneq8G+JL28h/yYiy0dCg4uDx
9Cw1bkVioyNZMLQEF//YlSbdZSoQwUE0w9B92tbDvDBvfl+XSeZlISr7X8Ngk/ovDkN+alvj87De
NE44m+OgKbqA3LrI9oqhVm6fAwC38uC7tHss3wy8od8EDsHPS+58o3Mye4bRgSJ0Y1bbxgKiEKON
fYh+n18zRzpBKhXgmG63Pelvi7ZqTeICRCoG9R7QyAa3qdpJii62LYFlxBGKMJlxqbmNdfusY2R1
cIR3h8eN/3n+iY0D5ArSbG3lmltZsL/lUPf7MYFr8xqRrKny/dm3ERsNCAJbUotBxtdsnh0izCcT
S/5hTKpDnq7CV/9sZ3iy/3WjMg2dsxAij9cS14Udgxrb3gGnwKY1IDYCEAm0impX6rMOZ8LrBK2H
hfy4bQ0sA25x5Xd6cJlckbvzdlxDJbesmHsoQE+68v9Ly2yZsUxyJdI6csGjnfrK7DXDE1t+ziNN
/fzUOH6/phe6tA6WQRMtFXS9sf13GRiqd5DqkO8qPDKs5HiWBkJ/XebMKwZkHEf5BLH4FuC5Up0S
VDkc8hAVko+XY2kElk82k1urePKjK7TW2fG19DKm7Mu2xm1jjmWHYhgnfUYFePAsJh5/qvOp2wTP
QdnFr7NDATPz07jAaao7SKBTFHkcQmeNeWdhYmycH5VIueDO6l9fSXKlx5JLn7KVCHipcct+51pd
Hg+xl+1GFtx9qDAeCzDaHTZNuw3vy1ApErVN6181QojnVkZM7boWzJTbmrcsOBooASvE689T7ztK
/NW+Kk27zXhtgB+J69HwNK6RFweF8FiUejeGLT3WSo+nbQOwrLZFlX8PsEyN0xNdQGa53CFd9+1x
4ws2a1PKIX6mDTh86isN6ifojrvfRDTqc89mSOq2LiybTWRGBUiC6ivY2MkByYd4x0ze7IcCIenj
LhbcmA3wMwkBY3nn19fWBXWMJrw5QB6N/90FTbDv0tJ5edzPgiHYML6ShmOLQrz6KlT90XBwOObe
ajS6sBQ2fk9I6MsmNK+vciYxkQp3DiHB/dbEG5WQiQ3hM12hRDjkCVQeoXmn59etzvSbrgLEhutJ
1xtDhKDJkyicas8CeUGCc6OTtynlWKzDJqQUdgYizQ+R0DGEyaZs2xMmCecFfxtKC3dMOgEb8ykI
mkamP4/NaknN0q6xDLgEyZDTyA67Mybsux/T7r++NF2+7fwMqfXvWT6lmXAJzoZZU7MAAWtHVxMs
Sz9vWS9pvYKGrUbrskJWghdOcK57aKttsyjL5zJZBgCle2O2I777XwJUyEvvlmwlels4F2yUnh+6
DDrQTnGd0RoCXBkcmydpoud1vomF+bFhekmZIK1SqeZaDoEBSAM31FQ4zcra/jmjQmyMnipkBqoD
kz1nKOI8qb5lxwzx4s6PWb0HVqA7ALcXPPfRKgB0aTzzVL6xBIhhOiab/OIqCvkvBeL3GPcoDn68
2kvrYfli7k3adGWNzVSqLthHGudDUqHWr4y7z57GDedxP0uDmL+/GQQkApgzTbA47VfQrGopD8Kd
bqZhJVM3Bz6/J7qIDeIDhW8UFpRkz9CSD65+G87H9Ufup5+1TJyXPtuoLk9sQF8y9YUkoG+8IgzI
nyUf5FfITNBtuBMgMn+dKO6wGlVaXgFOQC8CmrLO3jVmjVp5waHZcD7Du7oE8VFxlcPkXU3ZsI9Z
HLRfKJVrxOkLC21D+lAJZPw6I8U1crIPSuLGURcuPW3aRTaiTzqT9ljlFlfUp8p30MwST32yDbVE
bEDfWLAJqVKjL4YgYaB08AXI+bWQeuHYCCwjLoM4zwhR/ZmhyA/i2lfR+zfh6k8QYL46nbMrxFpl
9sIi24g+nnt4cCy0voyTpt8VwInFHFikf6E+27k/XoilPixz5qrFCds3GtgEc+J12n3pquhjWKz6
iaVtZHnoKIGKEtSyxDUhg7qwAjQLiqPI5fHvL7VuOWg84/VTZ5z+yrq0PZQQPz33M0HgttYtE5Zg
2QSVdaivmUT6w+9VfaSA9G1s3fLPMmaDaoIRFYlIAZYe+BjXsZQL8/IbcC/26qTrTIa7B2iUswLz
Mot6P56WBVdjA/eiuq5NP3TZdZz8kt9MEBcFB0JtAH5grxtHSLJPpmI1yFtwCb51R0YJUduBLtGc
51BDJuzdzBLYhuXHBto4Xac/Px7W0pxZlp1lPkcxQqgv1Mmr7iQ9AEXOsSE6+fG4g6V5m23wjesE
CbtbR4JgwVnof319JmLQET+OQ0CuE8rQt20sfx7gm340i3JSI7IBJwiUKxFnqEMM4P3G1i2DRjTc
+mTi+qIH7fgASoNzFam0dFxZhoUTyUbzmaxq8RQ/9FeV14Crc6cfj6DZHS4uASXY45VY6sMybIBZ
eUpZPl5fYz+hkDAFlOFnK9uNlyob1IdUaapbb+jPft45ePsfiqk6BCFx1bZlsIF9bc9o2VdFfxkF
+1vNXKjNRk5dYqP5ZM2TnkRhh3xaTj+8Bt6KqueccrKyAAu2ZkP69P/j7Eua5MS5rn8RESAEiG0O
ZKWpag9tu9veKPz0IISYZ/Hrv4PfTbVcSr5gl5ELCenqarj33HNADii6fJ3ueLvlp3kAByEQzPJg
64Yn11nHAIcJ8P2zyL73Hei/t63i8dqxfbrhxUg55cwPguX+E56uQQ58jtrJP4Q0dX+hdiMkZxnz
xqfQ8yAxXLd0PQEfKr4e+3j/v1uDy9dqpmtWPjG6/hireDhnY3Z0SZL/Nj6vqvGLuF/uSs1/krCe
T0FMd6rHLXunCdwTa1X2BQIIT72zAaG9nDsn6uri6jfgww6GqQ13HMuyN5g8by04LgIlFWD7EZep
ELH8jWX9cvLbgxSQrgnjgzJN75TQZ7jLBXTVwLvfhgEkY4dMbFK86TFaWOs3y71dtowQpGevuYNw
2uPWLXYwMXxjrESP0N90H4viU0vC6CQAbrrxpX0JoO+9g52x+JhJ9sYDpCIq6az3EGSQF4Eqlmuc
Nzshd8t1wsTxcbpkNIDyw1M7ocpTkfGsJ/c9qC5ujIv3C6g0Hk+VbRDb/6+P4UxCSLAvFpRGo9bN
FRR7XLuXPLM1bjiyKJoiWqXwUlcCeBDp8ASp6j0j2xo3HLlFFtTzM2d8Kjf0Gjix3XMw9f87Ni3G
2duDWawdXTrdRYVKtxskybmXBgKg6J3cuu3rjXu1RE46i+ZgvrOmXNezcPMxuCC02e1c4yztm8Au
FMEM3lToGd6LTJ8oly9jc/RRYCK6CChkgomPOF0E9FtEo/okcHYfrxbvNSFdbgXZiqwn893N6vZW
95q9gBAHrF8ezy+ZvyvAYJuirf9XSx9c6rJv3WlGBTIg6SMZxSkK98q3LBu0ieWqxyryK/DB33sq
3JRMo3weB7wou/VoaMjbxvX6+9ts9Ijj4nGfQ+5pjnL3Us36xyEHMKFcavC4j1AY0t0jigBWKNdD
aIi4L4E7e82eMoXN0qYLryPkHKZhvqPg9n2YsQ9bjRspq6+OuyfLZDOy4cigOkGZOVVYqtOmrzYi
DuhGwR6tgyXO8lO895UJXCiO5A24TxACDK4gQoH2IDbqJUoQjvq8En5eo+rYRm1Cuea+mxvdzuOd
qaV4VjXiB/Os/YOtbwN8NRDSZnXZz9lyHxuQoCBbpxJwouyhxC3OYIK4XF/2neMvw71mLD5vVIrg
LhjOgYw+P16ttg4MV+4HQHxRP9ffUSdbfBCFglxLV4TQLxj2mBQta9UkeZudbqn17IqX2hHfhULV
AV4g8VMzRvNtkO2YPB6JrRvDqXtQQY4e3ODugpLrXude+LUPR3aRObDvTY0qoJ070gY7eCOEbfK8
ldTnQRbgAFLA+0ZpO+brb24zLfEJcYy8ONfgWnJOJSv5tY7iMf/o8AVx7sejtNnLcHwaqk7Wop3v
ZbVVAymouvOm/Fq1ZbXzurL1YPi98GUdQSsbCU5Bi89sAZZjrsrmOikOCsPHo7DZyjjDid8QMk/Y
4+e6rC6cj7/X0CZO+pa9ZHjb7YzkzR2MxiYKDFc+Dl6MerqjMGV8Bq/SNJ3WpmsPBQHQvuH6FCRz
mkKB985DKHaVfivAgL/3Dn1zitD4dr19ta+gLgHY9Wzu72UHasd6nbLbz3sgRC/FywpGxseWeNPa
6Gbr/lU3eHQtPnEDWJshYgldOdVdlcPyS4DK6Z0t0tbH9v+rPupMZ2Owrv1dxlP9TLL4g/agabav
dGHrwHB9JUOUw8QEGI9+FN95GFe3YGLFeQoByH88TzZzGBdyCr4VpwbP2B1aZvLK2TAmZQOwBLgx
/fNMlkPIRdjD8O82d+t4kX0PFpnBOfdlz67j1Bf3rgEZ8+OhvHn0ogvDwZUTtFHbjMO9ZBM5t8Na
XDjF6R4u43qO+vCetZ24xttfjzu0+aHh7XUXORWNi/5OfVT/kYj8QeS0V+RhMYwJDhuRgRiUW813
semz1HNZnEIKwwjpzddgasX10CBMmNhIh5mTZgtpoXzpIl2QUAUi3wND2UZheDsppsapNBmfJMJm
L6Rh/RNqncarB1HpDz6eg58fj8JiexMxxpallioedTr3+jRWdbopVYpp+lK149mr1SdUgH143JXF
6iY7nFYOyaZgwFE8iD8QDdRnP3AOITcouML/u6UgM7EuqC3r76JT1UlAFPk0xcfg4WjdcHZZK7/g
tUaMuhJR0uoouK3dsec3Wjdc3M1dv5haid3KrYri1G6xe7mVSBybd8O9Z8lzLhE8vuuQ9r/xwEPu
dZHB07HWDV8um8brlnl73TANs7aY+GoTjXrcumUj/wUlFnHal1mOiReAhJQ5MgK8Abf6orO/H/dg
WZUmVEzy1nVysa4pB520Wt31tGw0JI8bt32+4cW6nspoyjQmB/MfQHap6K5lgbKtIgP39uM+bAMw
DuwwINwbubf8zJbxDdLoeM63Y21v43p1UOsaSAm3zaa7anAtY3MXgmoh+utY44bLstmXTqPIdHcj
PGW6aFmvWrl7G6htWgyXFXzthNYtpv5n6TQKnTNIEe6pNdpaN1wWGz91c9nq+5xBrRFCgdFJt/4/
jyfGsvebYqMIUyICV2/4eDK3+ZlIL7/pqnfOrRsOf6AG9VDVC6QWDN+FDKcnGJvREbRTBOg0++jJ
X44hzAGjMmDadVcLkFxhSWJfa6HR3ZI/9jWbLK5lgsV6XUagD6rw7SATCK9s8iELxTKs/qiKj0QW
MQDDfUuAYFB/tRmirr3hQqIOO0+OGPhjO9uGYHguacq+wr1B39s2+lyCWAZslnF2rvpdPtk3X6YY
gOG/dbN4SOwhsNvH4juhov7Bu8rrLyMvGDjZIGTwBNRytKJgellRSRL7e1L2trEZzu1SsPFy0enb
iEz+2Z2Zf9ZOPl2mYLemx+KDJnKMVgN3OkUksn5T9l0SUaJaHpP42Di21g0PZ65b5UOxagAQPH6B
xHY2XH02kPX6uH2Lk5twsdrpC6YqT9/AHfieNfJpY6APJzAHar6nEW7rw/Bvzeqg8Z0WM8RjAMRR
mPSN4d7ykarp48Tx4/FQNnf4Jf5BYxM51hIQ8lZ9rG+yiaITbdwfevKdl5qW1bsmx7OrgYfu9GW5
r5pAMgWZsDgGP8gN1AzvN9LZLZ8jEBqsI3rdNFGGYa/c3daV4f1j73na8UN961t1JY73voVuzMa8
Psrg81awPHSH8N6YQWMnoLMEJYAO9I0zeIvOB3np8nlnyiyuaMLKSNsrnUE/b8OHcv/cc38gSSmi
7rJ4oplvjxeBxV8Cw+GFH0899IGcZ8oKkUDV7R/cxg9hEzE/xmHO8nVdKfRsn9sA2Wuc5X+CDmWP
6NG2fA1P5xUYsMFe5WcnFMQ90+CzHIFZH9v7hlBcl2yneMbijCY9HAnU1DejDw2iGkk2VgZpPdBU
jshkOB4/P7aCrRPD40mndOf0DtZoC+kPuXyZ6/mimuB53y0shjahZhoU60sQ1N6t9cPvocQzJfIB
uHj8/Za1akLNauoBkFV33o2VFSo3XBl3IOZF/jk4B06cHcLq0thEmIUBrj2iBtJSQvCRlOHntdnz
NstqMhniaN6G1dL6w1OfLxeq1Oct2Uzj/xVx+S0ih+QwMYBt/l5dzFHB0VT1MnVP5YScZDuDWmdj
0H1sBMutwcSTQXbAm3twATypck4I5Gf7NfwUKpXIHI8AOX0sWZU665Qc685wbsFLR4i+IcBkaQDA
NtAfr8m59p1velnfb7ttg503OpaQw+QZDq+WYewYr/Mn4qHyjsvs74jkey9Wm3sYr+0w0vPiNx62
qib2P3EuovcOeEx2/NvWuuHf4whCd6rL8gXoy4/Ei6Y/42Kifz42xM+M5BsHuYkxExPvVdNl5Uur
vBsJNsXwBdnin2USDOagWf6Z9aiPQCiqu8xsOC9j/79FL+RpmXaTyZY9wESjKUJWJ8Ll6EWpSHwh
ciRnXnnA4zaVvwMJsXVhHO0oohMuF9x5VuUwndt5i3EzcNYPbpRfH0+mZSc2OeY0hDvCuA6LF4il
9icUgCPI2XSQiMFmLy5rxMEPc6wnYy8QURx3YZSJF1mP/yP9qr8hbqgvVSm+L7PW3x73YtnXTKBa
2weocHDyEuOpLq2armOAfABbUDwzBAiYTKE4JN1CY9/YEGgQyDGLY/UsvDX7LDlqQOd19i9ZI/9+
PBjL1c6knwNP65IzZymhs0byF+aC4Ar1UoWfVMUcfhdTW3/sBj9Incid9uI0tjVnbAyzGBEno0w9
l9nU35ST5yiEL4MLRECPLmtjdxBD2ETVQMQLIpQucDzgWWO4X5xicjR1Y0LZhINgXOZI9VIqBLTA
cFyfe1Tc3xBsyXd4SiyeYwLayEDV7JYB0sPFwG5CRXfEnBBh73J+barw8+MlYDHHL8C2oOFu43JY
v1dx0vpr/z+R0XdBDnjJ4x4sHmOC2sbFLZBraYoXlyD6IWNnvAKGLLe9wDsDDOX71ypvRrZzjFqO
BhPmpvNu8Vwwkb2U/gLUcVgr8JFNXhey2+Px2OyydfzqzhH2guGrQ/UipHbwSkVatgxjkp27oo7f
+a7n7cXubDNnbgBLF689XOUFlAHoBVBzsXzukW0DiaCf+y+eSxxyBHqIglHjMsDqPG7FwEFQKAn0
AMDw458LT316PGe2VWY4fVuqxRtyido8FeA+29Yoh2H18qPpjglkYACG0y95EaLKU5VPoJC/T329
4DoY7WW0Ld9vYt/KhUUgMKkwO7NXfyCqEYi00U8N3T3tLcvWBMBJERQQxQhAGSRQtQokw3T2S3cP
3GtZsyYATkW9lxWginhSXfZ9kyyssylRwwSh6L2qLdsAtq5fuUXfCaGcMmpg4ox7P0Y9OeGlGSJ1
MLVl4t+grhJxzfziKZzC7x6tm5PKsy+P16dtfgyflssC0iCQUDwRd7yScHpSuXzPKvZUE/b0uIuf
CK43bpW/4N9wntcE5+yzgvoeiJpBliabZx7k6oR7/3LqUESXjd1LDsox4Gf3iAxsS9dwbLJWjS+G
jXlUQtr580bIUzdN9Ckm9J/HI7NZ3nBuljeAwORt8aSLeXuvgIi3KQ7R+9PYxMOBiqdGNjDG5+PC
nd9x0YqfVozh0KebEDgANKPJyX9ODl/lM0Rhg1vlHmLCoBBT+a9LCLlm4wKtHpC+hqhNHqFYAhAZ
pDOypZ13br2WyTeBcBB/xfsDeouYn9YLTz9fCB5W0bH5MZxaFV6WQ3UNrYfDhuJT4Bffr9azLE0T
AMfKPluYS7BlCMDETgD0rOdaTv25mXeVwCyebeqcup7TlRUkdPCqJsWneUSoKQ8+5wBX5sUeVshm
A+OchqTOMCsnwzhKteoTboQ4O3eB47ZZMhy4Vx3JCPY7jKDp5xMrcP7TLUECzfk9xTpbH4YLl5BI
WVGwhT7CUIFlY+V/g2WWX0bEaJNjS8k4n9vekbIQLbpQaxSkqIUN7w0AMIduZczEtKGEYUJde+zc
aFV8loScWcS/1iq4NwDRPR7B25PETFhbn9dFx+YCI+hL4BNkJaYr2NSCS840vxzrY7sKvjpFaR/7
wdDQCoYQPPqrzKjf3iCnGcwX8BPP7flYN4Zfkz7sqijMMBQeYt/r4/FPBvrf3wKgdnc2Jttsbf+/
GknhNXXnFNJNvCx48qfx3LXVxcv2wFpv+xwzdU0Lf+YjZF/dpA37J9IjMOYwP9qxgq1xw6FZSZHt
8hWmh1FIEQkJZtNcZofq9CgAeP+dmtYlmUcJpobUNcL4g4M6PVSRHfx4w5fpELaqUlonI5tOSzfc
6kztRERtNjV8mBddwHsormQnQpHiqon776gmkI4J2e0sG8vUm7A1B4qTPiCWa1KJ9rJS9wy17Z2v
tzVtHMdjqYDSgaxaUvoqWZb+rtvh+tif3j5l2C+Cpf7AWdeta+LXy81Zn/u+uI6yOlXTwW83HBbg
NNLNJYwahH0ivejWRntkWrZpMRyVylDltd+uSc6B3STf4nBP2cjbltyvV15motEmMmSCtTDmkifx
FUTnJ3CHv8tP4uIE53nnYm1ZlCYoLeAgEYrdcU14PHwKZudT4AeJ73Q7AT+baQ1njRkH5MTp1sRd
6tvizjfQf7/L+vKkunLn7W0bgeGxzbAQnvX1moShTy8O6BTPzQI26ErRvdr4t0MJ4OA0tpyijGmb
xeiihqY1lbm8QtuTX3uf9VegkL97pBA7GT7LgjLBahCHy7IywFqdpL6GUwsw+97uYDGGiVKjE6sh
J9msSQv27Ou68OLWREiHkc7hp0XwesefbUMwjmEkYFzp6RV76PpF+dM1rtXOao3fdgmT0oyC02wK
i+2Ar1eRpzWpx28SjEtniLCJ9wKKH/VG9wqJ6PdZ4asdBI9lhZlcZ7UMI+ZmDnp1IZ6IGKL3PgQE
5rp6e/qJlgVm0p0NTIMVN5p0gkpZRFqFd6m65lS50XUu6SeQAuzcXGyWMY5mnk0i41R4icrz5tQL
sd6mHDm5x/u4rXXD2QdFC4HLHU6fZfqmh/mPsP/9ccu2lWv4OJ5kJehvA1ggqOs/WydKvAVZq8z/
XGblDl2erQ/TyceB4TVLIcXdiXPl5AnkD08x1X9Usbw9HoZlgkwsG4vz2SvbbE1qLm4u8z8OWbDj
c5Y1aiLZ3HJQIxEhVpD4UrjgeHXfRXJnh7V9tuHPpNEIoebbfbeuUAEalrO+esjoPp6U7QLxxjEX
bvZ4ddUlVaDKSRfktuGXwKf8icvpiXTD7wCwvPdH+i5v5svjriwmNpFsEWTRCCjodOJLxU9tiUqh
1btmc3wtSPDv4z5sk7X9/2o4qBnJOrSoESCs5V9Qcu3ISePqdOwqY+LVQNmZI8zZuQnIZX+IAGoE
6+DPO4vIsg2FhgPHXREETEc6AfWiB010mn/Sef9tUHg5S0dNJyQfi4OLynBpWpYQqo4zN+FD57in
snaYfLeKYuh21pXNIwx/Dh2RFWxSXgLyN+9dvSXnWSfk1Qv8cmdbstjaxKyhUs/Pw8V1EwSRnBOE
rdhtque9C6CtdePGLUWva8ZXzNDU8CtZ5fID9GfB10Pr1OQ7U9Wk+8B1C7yVZ+a8ML4UuNSAq/tx
85bZN8FoEtQbccAxNaWL4F3b8Oom4sg7TXx3tdq62P5/5Wk6c5YGUixuoqBuAVXLz1Cd/L1qj0U3
mYlFQ7kPSE78Hu/MlpEPIa5i+lxNw27Npc28xlk8hqX28R7BmRb289y+60GKxO8jNP0O0T1AvcJw
5xCFz2AUJ1hAPqqxNLgR72sI4pPHFrZspiYUbQa9XDmPE1oH8LjH0Z/8n4+1ojp5E+JTj7uxTZPh
xnNeNyXUb2Fl5f7Y+JagOiVPh9o2UWgzYTGe+FikChWW59qDwlQkx2Wndcv6NGFoPZvnci5LtF4A
MSk89VlkuHB1zTHGAcpMBNraOlkZdtJL1gZp06konGtH/Oz6eHZs378Z/pV/tarsIDgV4u0249Qn
DEUhlGwPHt0cYuLDAAwXln2ZSwD83USS2L3TfOl/BB2ps50lalk7Jgat9v0A7JkOS0ms46913U3t
yev9+MPjCbI1b3gwAG7D3ORFnPZj7P0gdBTQNdtv3jb/hvu6jmyBVM2jlHpzOL4b3GGsknwk7pIM
HgGO9dgojIN4DMFbFAdzlI5uQ8YExGxQU+urkOyEAGzDMBwYIS5CiZ+zVOnw0yaZeS5r2SYdbZud
m7ulBxNx5g5TzLVqt4jgFuKvQAnWDjK8+2V3tAvjLAYSeWRRkLFUuCIDiR1KdQKfjVdwGR6rBUa4
9b/uVg4daLYav3nSHgo58uadVN3/ppWmS7531bYsWBNONiuWFXyBMnOpcvI7DSMwFxcNgHeHVpIp
WRqC1M+tSslS2QESSZEhCgoR7rydbEbexvRqNyJtl0Mh3vUTjuyoLpl7J+P421LJ6FjgxQSMzQvK
7cuKzikPIAfBCgRlCdbS9fHcWE7LX8BijpwXb/H8ZKQNdESxl7ZeeQGL18ugan7sxDH5zlzU86O2
lOHECUEn7/Iy+NpNHfmtyg9WezGT6Kxv52KI5egnm2zyz+MYuOGd7doS3TFhYXKg9TgV85TqHOB5
5oCoZ1xYgqLo9eZ6obzPU89e5nz62PXs70N2MXFic6GbGlcMkkCTojnJciRX2ixuMndVdguiPBI7
trH4ngkVCwdEP52C+cms6r8UhRA0FHf2ApS2xo2jmtWCDkOQLSloc1X3qYfClRAnX4ERY8f9bD1s
bvnK/WRE/YxnaknpNEI0XvMmXM+F7vYkTSzubeqW9kExqk7N660v6xqVH6DsIVmdNPjx2NC2DozD
2o2VmuaARynklUSiCS6oVNcgOXWaPa4YWxfGgU3iHnjPqPYTNxtbaJgBm1LoCJezUu9EIm1WMM9q
yNUorlyIljMHpkXkM3bTwiu66t9js2Qc1tqdljxGGWQy+khR9RyvBabaOs26XflGyyyZaDBBA88r
UdyA0zqHKPSkygRw5j8ynEbXQ4Mw0WAki/zQ7fEyEYwiGkxWiouZIwIenjyUXDk725XFGCYsrG6i
fHUVLjY0rMZvvESs3kO9xo9jgzBcGsjIpcuxZ6Qta55n5OQ/6q4LTmvh7dF62gyx/f/KpesIEZ2y
Y1HK8/B7P0FEiNdKnVYfONnHY9i+9Y3QnsmI1tMxpF2H3dSl88dNZ/myIeeiYv6YLeSPx33YrGD4
tZzzGKUFBUsBYuBP89o7abSyeedSsF2+3hqB4dKeM4CtjOBEdcOmOy0NgUQwRAEuVe8jDceq+Jzh
3razbm1DMbybhi5BmqlcUoiyLjnqXYd2AmOODpeDK9bwbj6pqmNuMadKdkFzZkiepzkHUHWnfcuK
MgFhFKqsU6DE/131a5zdL94afI/XgzhPiDObSzb3IrfcHryU/BBs9d5ziKfvPOdsX7+tgVf+gMQn
Hv8RwiVMl898dPRVxf5ydVhTHOzB8GkRDw4TUN5L/M7BY1ou8wWRw9+5qOPkkDeYoDARMk4JVIOT
UQffyyDzT/lUsZ31aZugbd2+mqAwLAZdrDRKBfFjdoZ8cF2g/jsf51M3rkNwcAyGR7frwsCztG6R
SWyB51BC3q8rjvE8UyDk/jsK3Y6gt20jSESCmyo4zWRo5QWsh+jvmA0MN0biq5S07IJbP8VyuJaV
U5d/xY3rh3ugA8u+6hp+DE2BjGmpsXMXA/RRq/BZr+GHXjrs5OTxodcc6n/+O0/cBxfD1C2YFqS+
i3MfIzqWIe+5cza8vZgiEw+mFgfBMLXFn9sGpay6h4hpKRQ2vI3D4LElbH0YHi1QoIOYGIfW6Aa4
4a0uLn2kiyen3aXNf9sUkcl0BoVCPUG0Td/04L2XXfGpr0cIAfkpi7q9BWUbxvb/K78bBWpyVMSn
tEcx20UM0AH9KZk6OceY52lkAsLmpnYUjXo3FWVYfKMt9aaTA1nwQ4rsaN/w6XqSAP15BXgNCViD
TroaFvl+Hd12L0f59kEdmagwV4wDdbsGL8YelXLg/QPDmZ/VT23oj9fcJ8VT47Lpz8frajtufr0V
RCbXWY2yr5x1s5u2IfM/sQblf6OPXcrlkNgW4xKeaqhBnH1vOBZLjmLD42s+oyRPd3i9qKH/4KL0
FP2gyqHPqmO68BR0OcYyQ1rXy6kTpGMGugVUNvPLoKZoZzuxGMhkOlNeGdVDHoep29L6C5DXv4c5
Ghfbu17HYKzIpoOo/cgElNEmWFrUuKCvBeQeX8KKxOET7z0AhbBBsv6QfitmbNsUXjmmJD5R4OgM
U1Qe5yc9V/0tEOBXe7zK3r4ORr9QnU1qngfmhOkm1kDcJnzXlcgwPm7csqeY4DJ38TOIv9dhOvsD
veKt3YHUfHCTyT9YxByZ0LJZNk0RTCvYlqMtwzsGJc1PEe32hmCbH+Mgp8vqrTgFw1Ti/YXSuNK5
d744dpOKmHGKE2cts9WD2HNdSfBiLm1QFr+xYajbnQS4zQKGS5Mc1DB+NwYJ50GRiryenuZYkpeg
IHvAJcsMmVgySAaE3BVFmKLSDVIHrXK1vOQeY4cC75EJKOuzEexYpXLTUE35U7ksCDNSOeYvU8bC
vaCmbRDGIT6GdYRtVoZprWV8Ug32i2g6SC8VmYgynUN9K0ORa9rPZP6HQH0ToB8eu4cCNpEJHeMB
GKVK4UypjHuANusZaDu9G1S2LCETNrZOs57jRqDiGEqupx7qxWei/e8QcVp27uK2HoxzmwVeFuao
l03pnKlLSCA2ybcT1S99dn+8E9nsa7gxxMLBd1yOaqvz6V/6Btx/QX2M6hq3PMONR8jogrCmD1K5
MHbhU9d/0WWmrzNCBju3TNsADEfWwQh1Xq5QlQHCg7pffbzZIXN7aHZMyBhtu6EsXDmnfTio9lSP
LB/PeTsVh7J/0S+4MQatOFmumP2+Dt61zryeA/9gWWlkcp+58eKzqqFB2vpOfyoR37j6kdrTN7dM
vIkcAygQvHATC1KCoN6Ljgf5DBjHp2MTv3nE67O96Fx/YQITs2HSXN0Xz1M071GvWPwq3Ib0qnWx
tvNC6mpb9CNKw1pXiDRGnv3sLdXBjdOEioHCNkOpcIgrcS3/Jgo8Smu4W19vG4DptV3MG4SSSEIV
VGiFLuqEd76LEFl3LL4KqeL/zhElQTXFw1bt1EbqC2H1nJ/XSbt7zyrLjdSUw+wlrfuiy0Ch1EAH
G8VDL3U2Ft+0P/zeuVkE4a283NlGLSvVBIrVvItANebSlEB2HsVP80r8eyQbKq+HVqvJaFZ25TTy
kqxpSWfcssCDHjnvfIftVojZRmCcwi2j/rDwjqbciaIeZ40XhOcCIqgfjw3AuEor2usiF66L2KeM
P0Mmc/wbl4gx3tlGLcvVpC/zCikDIEvcdO17iCaL8lPdDvxEquVQrWdkosVaSAwz3QxeOpbx9CeU
G8JTsERyrw7ZNv3GOdxWBWUk8FbctKqxvYgGYNlLAybk8tghZmLFNlmOIS+bIKVAaegIrDxDf7BA
MjKhYtIPg6LuORYPXOqEUsAcRYDT9NGLi0NK8Cg0Ng7hOhNxN4D1AwGGfm1OwBCBFXEKM9875mG/
YMX44KvImbyU9YjN1whAnyr/6HPMxIpRVH0EmS5oOk4bI8riFM+e3xan/4/npMUFTLBYK1hQRYWH
LjJef+Drym+ugxRrFYlmZxHZujCcuGYkBMevIomWoPnRJ8RSFnJRqpbyz0ySSh41xvYBr47PMKtC
2gbTkrKCDuK3MgSS9YTTrop3IjzbF78R4TGRY0x6DJXVEvEwLr7LoAmvlM3L96HpEOuulPr38a5n
CSRRw60ZKmVanyJBxnx+piBKmzUYzRWdPv5MlBEQSa/VXqG1zTrGkR0WXhmrIKJp77HmjFoa8fVn
sfVauOLL4/FYtilqHNlhNtAcSjhAYg2Qlygzya85uCAeN277fsPFhTuH0EBydCocMVxVAwhFnGt9
8Y5mjiMTSVYugBJrsFmkgHWhcjVe1DmMwK24zICtPR6FZYpMYrKRikA4Y7Smwp/rjxq3v79Qs3wM
ghCZIDJCnaIARnNN5ypid8YCmdYT/9YxjOTx91usYGLICIMEQisXLxEaL0I9tOz8E5tTLHgbPu7C
NkVb16+8m2c+btpzvqZtWdPoGSJF4fhxgM7PweuYSUPmQom+dLvRSygWJ3V8mgBn1+88+S1bh4kj
k4H2CCnYfNN0khepXX1pNXhGJchGU7/kh3SmaWQiysoC6cSBuV7CoReD2oZG6rMX6+6fx0aw2dlw
ZVK7pQ5VDDvz8JO7wRwnmP7s7CKvbFY23Dl0ysxdPViZ+pC+UDqa329Aja+HPt/EkrVDT+OmwDIF
gLxPuFu0ySTWHwCKBjvBL8v3m8gxWRVr6ID4JoGF9amNNEunVq07PmA5GUy4mAaguwN1LE9p7/2r
w+CfuYD2aj7+xsG2e+qJ/26QYGM+NlnbUn7lcKBJg7Zituq08dbWu8TzmlX6RKOxjYBvGCOUhz7u
yOIbJr2YCOsyBqHItqigqKNKJwkLcEMWYvp9IbtYMtvcbRZ7NZyeAm8MlDRPazr96aq/wD3Froi3
XkIeJl4PX1zKXWVryyuSGEd4Owjelbqfb6qFxixxqq9bGcrs+XjPl+cYtWyPp87ijybFmOalPzZF
yMXJdSqS0jwg13j153tMpm5n0dmWtOHzuoIgEeEVSXB9u3M/5PcM3IY78W5b44a/Q3ea0xXBytTV
hL2UbTFVYDpi2YfH8/M2eDT6BVZWrCMnwYD5acPm3YhQ99XtsulUVkScVDhdwAYIett4Sh0XyY7H
nVrWs4k0C7FL9nLiYMJuEbpkwPnJIJfJvFa3ykMs4XEvFtP/CjRr8micKEmQm9HVZYjWf0ZwyZ/c
iDTRzrFusY5nbAGzFJ07r4sG+tnrv9SR0ndQjwzHCG0RHPivS+pp7RfJK53WIojx+otKT10diPUe
fL+aUDPJtwO9oDodA+j1nUcmQffCyij/67ENbPNjuDmeG+UUTZWf/qTpgoo3ASSs2iO/t60j42re
Inpc1VntpyKsRDIuXnFhAiEESZFVjoT37+NB2BaS4d+k68fC9RC0E0tVnSGs8RcS5e3Fdw/CwyOT
cEy0oyJI/PkpH0Ejm6NQeHKrPnn8+RYbmPCysSrntsscLy15uf42U6n+LYhuj+UhTGyZHgOg/dcc
n74VGAA7f1ljSFs8/nTLzJtEY7paKWr8Mz+tc/5Shj2Iz6Fkcs799hhta+QaDtx2ce2VCMslWw9i
+/JmCr4vDMU8j4dgm33DhYFbc2hEJPZvCNc/6xLX/bbAXeRY61uvr85sJZY186scOymq/aBWA3kj
X+wi12zfbnhvC70sBSVHkqLeEizNMpJ/eqQZj+VQTEQZQQHtIr2FJKOKEb0hURm5Z6dV0O78f5x9
y5acOtPsE7GWACFgWlVNte32rX3b9oTly7YAAQKEEPD0J/D/DXrLreIshlUDCV1SSmVGRtyeHMfd
Riy75biSdVJ3KTb+9KYJwy9Lu3BgTFCJBKEKCvqcU1Or6OTn8c5t6tqv9mXdIzTRFlX6aqEsqC6N
CiFRt+IBfpqqeO+l9HwnzEaY6apkxtsUXlB3IUJI8Jj4vmx8eYmmpt85M1x9bD7ik321kDBMwyFh
115yALPASnnXc4YE5goG8tur87wHyGxNTb3SdpkbP8gY3Fha+iGelAwXm9wQYL7EoKYQBAc7Zujq
zbJzE7QQ5Eb0MWNonU3BF9aDDpYL+oj6j/Uc5sneA/P5XcdSy+CTmq2o49IpYmBR9AqceSirU9jf
S1I/ChR36XFUP5gG/1Y10R0ncRvF33E3ZuPQ+nSEElzdpgjAaPauWUcpIOQKKhlgZfs8K8hIdozW
tTGsIwEKC1DnAFEZ9AiCcD1x32/ZibVr/zCvfI9/0zUc615fani5DWmCrJ/a+XuMa+BNl8Th8ApE
3mn52tAmen97Ez5/wjEbksbkAKGOOSRZRYvkgQ/59EBj759jjVunAVQFUYszI9QgjEpfgnfNO+c8
4Md2tI07EzrxFkWwz8pyAdt0HtTluwSUTuQEqjfy2BDQHp61F6Th5fZwHEtvQ9ECE8Aqe6yKNhI0
95C9AAPC+CoOF/npdg+O1bABaCh4HYaqQPBERMiroOA19D/MYxrv6bm62rcOARBCTHKSffoqiYru
c6Li6jcKg/fEx13zs/3/5MwMZhEsOc5NiHuBA+HKveYni8f+xQzN4J0lcA1g+/9JF7pJ4glEcHhp
kkJdjKIQAMDrY+dEdrVu2XYuvUmA0wxEV12sX0+oaIK8CfS1j9maLbWpDZKVPipYMpgyIRdZLoH3
ZV09qXbOJtf3W/e9DFiVp3WSvIKUhveFCYpoxZDUeueQ/fOoe+aUtfnMWJJ20ZgY0MhvumFBPv5I
OGoRoQ39Dbws5pInwYdlHD8sdLyLG3ldIY2VJn56qle+nDbRlqKoH/fFWxzjtXFqS8zIzLsV3yN5
wEBlS+SGyD/muYKs67+bDYWkk65x86NOHzq+QVFASgOmv3N8Oa7JeLuon2zlJJ38uCuD+BWjbZMx
Pd1Ls+BCqaCZ0ETjnR7lw7R+BAhpD7jguFVszBrNeSomOPaZKmj1ndHiV57A+zOsnh+8cVey3aHk
wmzwGstTU5AZRe8MbmeuS3UJFCQh+mh4zRYgtHB9f1vq6CNuI44yjam6TghSFuDlBmSSZLePUtdg
rZOiSfpCAUYaZgAI6Fc99DJB3LTKn+vcd3dx5Vd7LO+uTWgdGqojCmwp/XpdgvCLjiZ5BpHAXqDI
1bjlCCBwS1RQ52Au+eO6Q+l7uXgQkLncniTHiW2j3AA6m1TVLTAggPPUFew7X3tRQ3RnoN9u9+Ba
BtsFmOnql5VGDwkfUI2dfF0muAFVCtB20dOd3IljHDbazcO1D1T7ChFjJCXLEwWUX8ztzzAJ+52Z
cozDxruxZKgp6oswDkhDyEszhBOERXNouEz5+9gXO9PlGoh9KMRgIe6Gbbr0IhAGpuX9PJCHKs7J
zrHj2FE2+K3pyJCyYVvy7fwucwD38MrYy/K5WrdcAJmuSM3ocVvuMTcXoD39y1bLd3szuVrf/n9y
ZAYQDC/beJMxKUsGGaoZwHOwyctj178NfNNdPAu9APKDJ/Lc38PXhvZmtwfdc+0gy5SDWqHMY+po
BtBzdEKsDmyy0gCY3L5DHvfu9gw5Xnk29q1f2hzE/Q3NNuz/0qgSsovRIwn1e1F7X6dd2kDXYCyz
lmHggfNr66dTEOya7igzn/q5fz2aXS5rx2rb4DdWF5JwY2gW5Hl1l/d6PUOt4fPtiXIMwAa+aUU4
1HEW+ocPzxTtz+0lPLVgDjzIGshsprSmSaalHFfM0ZRkOWDiZ8T9H9Yu7s6zUD9uj8M1Sdv4npgE
q/pAT5LSDLuLX9SWrwdiameSXI1b1rzxUK1Vo2nGh7G7k2nyK1H1Hm+Nq/Ht/ydf3qCW1dPTQDMI
NvSnsmi+VodjK7Zmp2Fjoz3Po9lWBT/k4xnsDe+QKfzYT8OPw0xgkDv/7yDMOuq6SbCNNGmhKFIv
3zvk64+dRzb8jSY4SkkRYQOh3u1ENH3092udXNNvWXBAAJMdIoICqpwIFBWvCAtF7cGT2ka9UTOB
yH2FPMOJlWhdBwgxIUi+x0PvOOZs2JsuqNeUisF6I/MefHULGHZBkwaKJehan+Nx9z5z3Mc2+G1p
tZfrHoe2loxAAMIjZ60HFMMs+liMxJbs5AzSXEAng/wjrT8KiSoGr5bTsR1k86Rp1DVBUw6nQ0mA
Fs834aSQeMeSE2jmv5sfaTmeB2uPs8fzwwtU3D+iCJTdDWO6A451zb7lWhvRgyRzWsOsbzsfOyn6
tqyNfCjM7F1vH5+ujWTZ72J0WJYtC2FiyTuD4x9ERWCgmr8LgFhrn+xA0BzG9he+DawA0wqR6Ayp
v89qgTNXDwAx3B6Dq3HLkmUVLXLuA5zSLZAEGg9uuFw4Um+37lgDG9pmIojoQAgDi5w3jcIVViWg
RhFrvbwYpk2X/HY3jkHY8DbArCklioLdpYvMua9AKLoW6a/bjbvGsK3+k6uGeS0k5ulMs6RY0ofA
K9f3pufg5agO1tswG95Wil75nZ7DjIEc47yAYvqkSLJjB67J2cb15PtFMdcVAlPgMINw4J3uG51N
cFluT46r8e3/J403UViAimEjSPOEOv0hi4Ey/PdjjVsWjKr5pVRqwswzeW1KHp5merBQhdlINtaU
eapnnD9LaoI7oQEzW7xy2NmRjqPBJkVbWK16MOeEmVAev+hl4S+kwcubAJP+HgVhP6Zpl5LWtQaW
CbNBUD2hoDbLgXR6Q5JVPfYdxAdvL4Jj+9uYtrTuOxFtHHKthgULBp6eJoA3baLCv9zuwjEAG9RG
kAGHXibO0WZEhpFNSC0NICrfGYCrdct+y6kd+npWYZb4EHCDDmB5Jq339dinWx60IrQOgoGILcRi
PpgCNLSjOkgVy2zk2sKGsM2DCtoYqDE8gfkzOBWodD12ONvsZ7zyAPExIIfLY8Q+OJfLS7L5oLRa
D6EVmQ1TCyBPEiVrjnNtkl8T0AmcI7UbYHWYmI1NC2jNjA/uykxI9lj69WNegOSQsHd8rD6m3R4h
tmv/W2HxMk7VlJfYPrrGLP0h4Uza5mdVe8dUEpktg6kqErRwtcKMG/JdreBwiCuoFx3aoH8h1EAP
G0CmIsxkaf4x5cpO/x8OrsO0bCQaT2nB85kBlTR29MRF+zPpmz1xaMfE2wC0ZCrCcGiXAJc6HgGE
oWAEimTtyTPzMWUKZuPPyKzmgYOkD+WWgPGdEwL6RVCU/3ts6reBPbkbQZ8RmbBra35S4QzgnAQt
HM62PUmq7Yh5Jp9ig880oNd1W09bQnH6ELTQpezEY44oSpvsnW7+5sk+14d1AxOpyQqd8RUiqrMM
+EfulTH7qfUkut+U52F1jqO8+rm0Vbq+W9qwgCYgk3USV2+F9KG/dR7THoKQZzARLaneCdi6tt32
tU8mFkrnVam8ASMfQdXURFBmhLbYHgLB1bpl8DxGDS4qev2sJwPE6qHePSNwfszdtqFqZUwqwlKA
4YCa+oj0f31XhHjdHtpwNlQtD2bC6BIAHI7XVOBHQPHpVV9vN+4wRxupBsLvdGko3MhRGnPqDfiS
GgVuQAH2z8vtLhwzb+PVKEvw4EwHP0sgMxHyKDozlBkcOwhtqJpsilaCaQ3Z8RYJFka7AJrWKIA+
9umWraMYvzA6ksCYb8qbCxQg7yDfW+7smi1n+IwZ2oqYEmW8WEiUjmhIfIA4JZ7e62p4HSNdNKpT
nIKC4fYwXIts2Ts0GsF2OwFzsUHlJWpvLyYsx9PQs72aWNcaW7a7Pfs72YPbMODw9RYTyEu17soD
uFq3bFeFbe/nG77GaCAe/XS4zCkks25Pjqtxy89uwM0SgGoaO0jJdzycyF3l5eWL240/f5pHf8HS
xrnyohwkg1ygUHXpxaMCXdUpRIF43ZFgZyM9P4TI5j/LWe0hz9Wjl4DRT7Ri5atkmI8BRCIbk7Zo
f4KKNyaINJPJ/kx/14w/bk+Q69O3iXty6DcjHglzjQkyha/OZJD0bl0Y29n4rtYt++V9sFZKjT7E
1voHwaB95Te7rHOuxrf/n3y6mgtvmRocDiQGAjox4KBfYxTT3J6Y5/3g6C+Ws9WnKJGf0ywAEZyg
7AVLCNLJwb8JoY8bFfDtblyDsAy3gSvWBXQ7GlCmoSuUJnbzWF5uN+7a/ZbdctRMBUU6pYiE+28X
vzkHQr+RKrnfL2Vxfb9lvQlyTiAi7TBNq1ljZBhH8MzVaWceDw3BBpSxsuHDDJBXJhVcvKae3gTx
et0iynV9kJ0rskFkwl/y3MsXXAQeUW8Uiv+3ygykKHYW+fnzP7IhZGUYj6TVmxkkYF/s8fo8lXnw
75xTcro9Ta4eLDMuGYTTyylEAaHXDoB2IuzrA7A/L8cwA5FNYCZRSos4V4sOqI5OPGUP0p+yoERM
MAn3mPEcm+kvIrNuANhEIGpK0jQ891P5q4/Zni7y87d99BeFWQ2Jp2SEG0Tb6CWJinsO5dOzlIBD
aflqrKJv7VLsxJZdy2FZdQDWJt2HPcvKOOl81CwFvQhBeBUFZZshPdX1O6EAV0eWhQcJJDI9gjNQ
zMunMtLsZYqKh7b09i5Q15LY9q07ufYx1l10ZfpPEsniC4qL9qIAjtZtsFgw1VU6BWh9mUt5Emk3
nfeRCY65saFiQpjWcK8DKpgDl1giYHtp/Kg+1+nBOorIxotpXaxQZoAuGeBT5px4qX8KgNy43DZq
1+xYRp03IwoFJwObG6rynVRV+jLSyJvebt1xOdiIsIbQUeUKagmERK8SPG6Tcnq/ZdsPm4HNaZYM
q4cRcMQaEO0HsRCUnxSoQmrQJe1MkUNYN4ot17osVqO0KaIsgNK5Sb2veo0z1gG4tx1PqX+uouix
WunLsQAIohPtTseutbEsPF9GT3QSR7oB4T209IDqLLry1+2lcTVuWXXeU8+rmwj30fYSLw2U1YHg
PcbsEcWWSU86AOJ/3cIzCUP6a0oa79XU9tXJ21zj2yNw2J4N/irTTvmRRglQXZGPKh2qU961L4ag
PZZFjWzsl6k8NaL8GJxVRd2cc1PrE4R7m/vbn+9w/myuM6mQyQa2jGbG12e+gEdQTVuJRvDOI3hV
7V+rjpW2kV/5rFZZtn13FeBPvicFqlnjGXxVt4fhWoXt/yceMiBGZoi8HsYh1l5dpRcUH4kaWPlQ
60LtMVi7xrD9/6QXncxpw/IV5JdgwXhYWDqskLtt+B5E1tW+ZeKySCaJLCSOwXVp7xa4NKLcRS24
GrfsWKLeG8w58L+DQSNHGMTvzLpbdeM4Ym3k14KywDwo6u6qafgll+v4tkdsF2Ixzakg6V6ex7XK
lj2DeSxsRlICwp4Wj7pEkjwAcMeLyJ7ekWOObNCXYjpuh1whU66if1U7/ROoaS+45pgiG/NV9pUa
1MQjaCnpO96xBx3KB9hZIY7BXiIb8uUhxjODOdzPIjB4nk0I66J1eUwfO7K1MZknQcRXgJsiCaE5
tLBSneoy+ve2/TqOIZvprGwHhfuthvOFLO1PLK9/TnzkGqATSN6CF655PYCcZ+fIdvjHNutZziEw
5G8ePltFloPT+Y9Plqwm0z4I6aOiBXP/nhKkY8/aWLBGTksVlvAMmhF8TM0MXh4zp29qlAXvRH5c
c2cZNlvJCO11011BlfVTaHGHxPGLRNQ/t0KIsDzGrB/ZeDDQLzGVBghrK4q7dCs3bvyB74zBZXiW
ZSdrG6Y9ENkZBWz+njcm+BnXu7QqjtZtPFhQeF3tkc0/NkjBGYrkWLPQeGc7uVrfttmTWwG6FYEM
owL16dEy33EasnOl1w+3DcPV+LboTxrnPALzeIokVl+xf02EqvQ0Aifm7cYde9NGf8kpgSbaDO+L
eCK6lzUCh2UhzGNazNVOF45Tz8aAyUIMmwAHADy6D9JXJJEtOJ1V36FK8jRDJIOW586P6DH9ZMB2
/jtfrG2DgjV4++JWlleCu+eUTIClghbtGFA7sunPDKBUk2oFUHl0BXdr7aXvR+gQH7MEallzV8pg
7AodZN1IptNSAribT8leTbZrxS1/m3F/RIE9gkzNuLKXmKr4RH0wSVWIb1yObSrLlBeU1c4NQYgJ
YJ6tJj6UFz2DPLqmZu+56BiFjQqL10r09ZL42ZQu78HT95bV5qMM6dfbI3DYnI0G46X2eoP8TkZq
tb4DJoa/reXc3h1r3bJo2o6cdFsdHtivxTlPkHzUyUFGgshGgskI0H4vxy0tpJrwWmj43bxd1ce+
fVuQJ6dR72+11bJCZKloxpNesTm7AHvoduuuZbVsFzqKtacUkgvGR7q7h/91ocSMl07sAmJcXVge
tiiTwisLFKFhc35TBKzXZFnXkxeme3An1+ax7Bds0a0G4U13lRXUFYQEZisOx70Xguv7LfuV+Rr3
kGfeXBeEYWihvvIUzDRbKOz2Gmy78O9MYWQrZfZDFOkBZP5ZP3Qo25ijcDkFphYtNBBo82/CWPJy
ZeuxErDIBodBIEYhpYoNlffQBAoUcm0l9GJO/nZs3B6RY8pscBjy+gELEoyoo7l6QGTrXzpzkYlt
Z93uwbHkNuuZGEUkiYADIKBWfm4EyAWjGao9t1t3ff92sz6xOcHapZwVIm/9ghsN/IsRYhjl23QL
BNzuwfX9W89PeoAWwjzTCe5R06/8BWcAFaCqYC9l6PAAbJSYnvMxyBm87bLg4i5JmfzMNO9PRTH6
186A8erYKCzT7rZiCAWHIqtNlGYqNp8g3kIPNm5b9cDyfvC3+F6lf8iinc5zsVuL65p/y6gXVPXO
kCvAyzyM+FlUaD0q22OXmQ0O4/OyRE2B0CoWoj4HmpjzhODh7Tl37M2/wGHTEKFacPvyFcVeQQwd
yXgx4QuPd8sxf8iGiDV0ib2xxLPDlBXyCkCT3g1i6HbW1XHc2RgxshQxWSq8O42f3m/4P4i7Q+V7
GB9ELIPzuiS/bs+UY41tpJgYw1Es0Me+8grB6EvPzFS/7mS7egc72JboiRFTEzTdAIKyrK/rEGBM
Xt515CD/a2RjxQKCSiZ/SOSV9vKniaDtHTIIeh2bG8tyyTz4K54DwJGK0Jy3Wqw/scdjjVuWW46C
gyoa0Jem0T+UDz7FeYqSy7HGLcs144AKlM4AeFxX9RlEQ1/rudxzh1x703KkTQv0Okic4cqBgxze
kDg1iPYvKQeYcQ1fzWW3AwBw7E0b9sUghzMPHh4FrPf8qwqq6T5m4fdDU2TDvmTnz0sIdOHVjD65
MwlL7z3jTYdqEyIb8SXSBmKCYG/LSDfTk1Yo7m69fg/76ri6bMhXDsESD7UJ+e8yMm/o2vxUffsO
lDufh7x9d2x6LLM1oN2MqBrz36wtf5lu/GfUu0KCrnXd/n9yJAgmwySoiv/dKxrcuK+HuSgP7hrL
almSlNxHWCVDWqo40RTihAgMPd6eFtfMW1abpMFCcw+fzrzkXSCBcDQyua8liMxHhE1vd7LN8TO+
rk1QFjBZrE0wd9c+h9AiCzp+xwcjzkMPku7bXbiWwLLhfMg5mK2FvCYVSsdPJIzx5IiHg/x51EZ9
0byQzCcy/d2IdTmJAaaLunTEuBLenm8P4fljCJxz/91FzRqBc2UaOgRT+DcVsRfKL94yWT2acsrm
mVxvd/P8TFEb+4X0wcywYeVVe5U6JVBbDrrpGHaT2nqXoqlaP25SMNZH3QTx1OW78VFpcezLbROu
VcCHKka0KY3uZJdUl3DeVfp6fo9Sm1qsiaM2HOiAxlkdflVsmPVJRkPovW2hDdLtmNvzEXFqQ8DK
kqYD0ozdVbUmI765lIRcTRg9aI9ls57ezEgXHZsty7JpPYRFEHn/W2fUNOVIEdXc+3aseetGloZL
vAPG9LeEH30Cjhwc42u044u6FsOyZpaPNZ2SLUuByq+HcpSvaEtQ5T3tkkA4erBBYKglkEPbwQpA
3T+eFh/Jdhqa5HVNevb+9gw57NmGgFEgUCkSRd21mVRyhhvaXnje6K/aB3slTXJ5quo2P0YhQ5Pt
K57cQYyrvOPF9noN0VvDUFY2aL6z2K7Zsp7GBErL4VL7ye++7POToGV5t4Rg9Zm8o/Zno8EE4uOK
DE13RYmcyfiE4hq9scdENDqGaKM2FswUpm5mEL5fcfNP7LVQPPRAIAP4/UO3KF3uHFPps7cdtVFh
nDei0GvfXvMFmnJFAkSenDqVySBSjygBAdywn15qHVV3YOnvd7wE1xJZ5t5Hq/y/1AvrQjCDTRC3
5QHYeytoP+8MzHFz2JqXPEyBF0IE7LpEHnlB/Dm8FkZkt63F9f2Wyfe4NIQoeHctB8bPeZrKR2hU
hOe1LOTOqeIwSBsahtdUHIAGHG8rwPWk0f/ASzCX7XYFBmq4+Bvi5vZgHDNl48TyyMhwTeBVLR0H
LRYDE4xcgz0xY8clYkPEct3oJlJDe+Wp/1t6y3dVi4/a718MjL4qCv/tAAq22wNxrIrNJZZzKOgQ
AqvMJzCYlnNOXk5i7j94R2E30Gb678HVjLNM42lsr6bpo+KClHQ43q1jHOylkVxj2BbpyclIpuF/
Li73w/raTybI/Hl6A70H9Xh7llwby/LQEyraOewlyTg175OQf2kG8bipCSTgaJnAanOsG8vE1brC
+Fgqr2IZl5fc0JdQffROpkOopiBmyYpQ7BWyuCbNut4ZaolXueAQ41AEagJQ4nagPY07GMztwbhM
xLL3HKwhcxdMZKMzvwa59zMkxUFH0YaKIc4E6URp2utG4fqW14p+6gqUlxyzbhsoJvNiSnTUoTIm
x2H1s+SyXh+4Guv4entuHJNvY8WSZYBi9ISF7j28w1iRvCvLeLgUiDHuDOH5Zx+1QWJAAPC6jeFK
bzAGVtZAy5Ir9eufLY7F24NwdbEN7onZMU9HZkYxAg70+jHIybWR+k7W9HHbSMe6sCybplMi1jUm
mZSgxFCjqE859uw/oKHML2lP6kM1Y9RmDCuHFZL3PS4+nvLo3pPgUPS8XUiXa7Uts2bhuAIQjZQD
MGjiwifc1zqa5/uC9Xtsxg5js1FjfR6OqQQk4LogKZCD6P9ayZofuyNsocyggPwgL5v2KlQnfyxJ
zDKdmPwaSi52DgvHXrLhYmAGKKHOHrVXKuU1X8nbBBUnw0RfFvRYjILaqDE2dKgCQfDgWo7Q61lG
UIbwKV//CUdVfLy9XR2rYMPG8E4Chz3oka9i6nhGZJ+/RWX/sQgItWFj0k8liOdKeLeN/JpzMMMM
co9GzfXlli03vE8bPOTRNkPmoQqBee7ksDf1rta3/5+cFHTI9Zgi6XltIq3MiwUcK+1ZNDE/xkFG
bWgYmeQ8TmBg+s38bpanvu3h7FfzLn2n4/636cEolDcTSHq21yaI7+SQ1/8X4yJbjIvFOTuJft05
ilyWYN3Ly6KKNGoQ51qLh7qsLkkIcY5wId/aMv5ybJtaN3PgBVNLCkjDirFEljLgKP/xeib3wOKO
Idggsb5TTFXTxn4foFID81V9loX6HKjlDOKtPVICh5Nsc4cJ0MSXJehzrkkHITqjihoxce9VE9fD
OeB6uWgRv2OM/7o9aa5BbVvjyR7mulwj43nNNerL5jx3+VkU4I1BOAcwRGy3Hc/A1c32/5NuBICt
cS5IczU0P+eF+ZBUFPy763XlezqKri4sW9dC9zP3W3llSzJfjZ7PQkfkUg+pPvWsmO6OTZhl9Arn
qoqh/XnlGmg4DgrpPOhf4wn71tuN+buGYvnli0nV4kHrK6MJ/9aHwZkJAUQNKKFiJT7eHsf2vX/H
tqEd9t8VWRBuIeDlkle58C+5AiTBH+s9ciJX45a1g7gdwO5AwcFJV3VeOIivu3I3HuJq3TL0Jl6D
IUlwH21CaNAoKe/a9GCdLrWhYxC8iEDOiHgqC0CpxxKEcmTJ984Qx4lrI8fAA16sK7gHAcU175dB
TpftPb895VOV+5d9MK7DObMVM9dpnYsJKNls5cEXOXpf+3niJ4M0844n7lgEG0dGux40hyP2z8bT
G6iNUany9+ooXF9v2XIOKCB00UHRrr1uugSjav8pORTIUige7lxIru/f/n9yIplKxZAjBrPMIoom
R0jTq9ipH3SVZIcMzBbMFF2Yxqgfx0u0CYHEIUvM6WkgpDiWfKQ2vxjJYw8RTWhjJHgtZmwG3EQC
zY/y4PxzVO8xuLqWwjJlJueEVl0KYAvX/6oeVTmJmt5HGsq+t+fJ1YFlzVuSULAIVMkJ37hdiHot
4Ohcasix7mxVRw82hkzSQAvBx+bKQNB7JmDU+pps6tBlxOme1qRjO9kgstYDfb1p8NSaQYcUvRjS
tStPdVqZYwAjamPIoFSRx4WpQsBcFhBMcxDVzzE7RoxNA+t+Bp0C4Yk/cpCjFXN5acBRhMIlvEtv
r7Frdix79toCYlJj44O4hNMvPlCz58DzjzF+UBtAJod0CdXgkwJEJc1wKtggsxDqEnfHPt6+jVU1
BlxtM+9XQw8Pppnu16nZ9Sgcd4JNMwZG9TIMptXLwIB0NXBgtlrNhVTZDJqC6CC9Ag0sQzZm8tvB
B1ZBj7AzaG9M53VjAjk2SZYVe2LWzA/j+goM5aXNm0yE606GwLF5bAyZlk1I/AFN4zI4BaK9zrth
YlfTmxP+5BII2jVv2gS3JB/9d2yBdF2s0oOPfxs6lix1nMc1YJJKy+sggvsZokmn3GsuUbUL4XCc
bTZsjPYQ5zU0WjNIV8iTGWCyjAMfG6piz2dxdWEZb5K3IwmNWrMinvqPa5ObTzwtPkM20ju2eWzw
GGGkAGa5IVlZjz/U7MnTnxLlQzvzjwzIkzWOKADRokFOYy0CAe2lTV+jJ3tukMNV/8Nr9qR1De67
msPLzTjoDc4b/ipfQFotq+JtjLLr20NwdWKZLg1xuI0U7jTISpEjRdhz8+jYdkjPwUF8hU0clvig
y1g4FoH0kJNRIi/OcXuQ6pnaELKklH0Ugt0F9e8KOO4VZe/TYN7fnh+HGdsQslxw7hUJAtu8XDxA
QyAx2i67kHpX69YTWYO0J+orgk8f0ndiBk9mZMpjJOrURpAh9tvXoywBDe9KcSlLqa5FGO0hBB0b
h1imu4RLHvE6DjPo6r7ifH3Z+6jqDaZPh68VmzmMb/JAVJR46mGKTmJCEqyCLPlO3MBx9hDr7hWs
ageyIkMFYklx7qF2dB5j8RgjzbDjfrpWN7CugKVp2axzsOok0aMskL6f+oPEueAu+m/jSUJRB2O2
h7xOfy0huCV9sUt97fpy68plndDdysDcxXrk69UAutCuBLnEEZsKbeBYE1ZzVZQbImqr5t0O5tyT
yaFJD23ImAgpqWvg5TO++v2HEpWcbxnYOA9+umWwBOCqOipRJS+RQn259EjJzwA27GTjn9+SoQ0V
M2VCIKYA4mXpoXRnGaV/HX0Qaqw1uM6Ozb1ttiRJABUeSLZR/soaWBW4VmbHpJ7fNqENGMsjWc90
wJlgQIv/NpzFcg4jsZdUcbVuGawqhwTeDdDUVVDP5zXWmZ7A2XFsXixbhf+tIGuI0sdeUPGyh95w
f8Kp0x9TCw9ttUkClJ6I1nVDqw6s+r5lw5t4rr/c/nrXxrHstac1RREEJE7/WBT1QNaqQ1CO4/Wy
V8rkmH0bHaa6EaVGBFcVMV6FR0TV1sUJFws9BqUJbWxYYvgSUR/kikKQ742Iq7uoP8g9FtpQMA2a
8X5g29ePVX4vckANV72XCnLMfrJdkU8cNRrOtEC+Awz+C6gzmmQmn9bCeCcEE+sdy9rOl79DqqBw
/W8XAYRllcdQYcErQAvZCsJoFNqXSPWxsX0FfNiOu/P8rR7aeLCVC5aqqETJdBE8rnNzWWT/Oi8I
0rx7dQuu2bLMGGpBjIkBegeJLu97JC473V5Wby+Y4WreMmRaFUHrbVcXahjSh7IBjylwnvJjZHaB
IC5TsK7evoHC3pqicpnpJHi/mHz5HZXLXkWEa6ktWy7XjhQdHrwQR1avS5VkkneXsqkel3U4hXpP
OM4xCBv5JVqGpFbowX/ToFaSAVlP63rwzR7aaK+kDVsoT0CmRnSF950H6cBPE8X76PZ55/r4be6e
WBzyZe0M5ljUvqTsY4Ks1l2RT/H97cYdNmADvEARtABg6dMs9te3VIuPfd6+TLrohYnCz7e7cGxS
G+CFetNVhg0in7yjFPLqYauqlxQ47vgyVI3odooMXNO0/f9kmkw0BmsOte0soOUvyFE2pxaB79tD
cM2SZcYJGfyIFyg/2rYpIRvfwQSgLXsXrnt4KNcsWaYsfR90zUMA9inFqzdBWPqf+2QI7iox1XuE
2a5hWLYc9KZqoKAOIv7YvAcHvEJUfRvFpsl5e6Jci2DZMy1ZvyYaMjJJ3axA/Mzph6LO42MUXaEN
7CqHHoR+eYHDqOofTBv/itb22C61QV3A+w95BbmsLIjlVxnDypISQfp0Bsff7blxrLCN6qJ9JeOU
47rJl+6BDf7VCPpKTcmOJTum3oZ0rWvvTRI8HdlQpAalC3hf51Na7bw0HAc12wb1xLr41KrGlODR
xKxcddE9BAte103aPmyn9DQO3c4sOfYo24b3pCNdVNrEC8yY+96nvJXsexMjr4QiPEhOQaDu7vZi
uGbLsmidB7EeoWKdlVH4pemKX151LIoSMsuSwbU/0WCMcCkT8E5Q2lan2C/3sI2uhbBsePSbUphN
DadPy6/pLN6a9aNIk9c6r/QGZt95nbmWwTJkBjn3ckapXybq5jrX8b8hipLGvPg1NnsZMcdIbFAX
Z3Cog20k8Ice8IjIQGz2a6NC7hp2qY76SDawq6kTM00x6MDMwIpz30OkPKkZB/NUWBzbTDawawZZ
lywZ5I86uqx3uea/mlgU2e2d6jg2bFxXkAMzCcUviLu18Rthkl/BUmVpqj7ebt5hCDYhmCHTWCQh
jg0k0IuT5sC9zd4uEN61xpY1gxPXD1avxhrX5GtUqm23MnConlgv36YIdN0ehGuOLGvu4BSlMTiz
sqqoP4C5EVgDuDBJQb7cbt8P/yT8n3mU2BivXpQNjRR0CE7wJeOfjd8wAR4Nk5hMVUv9jpHGe0xI
Ew8Q4NOIKDO5gL3ajOP8zdeEfBrjPsDvhKHuIwjnCbV3CbgUgJVM2xFZ4brJ6AA0YN5BMk7RpGjO
Jur0b9Km/oSKT49+XlolH/4fZ9fWHCeubn8RVUIIIV6Bbrt9i+P4EvuFip1ECHEXAsSvP6tnv8xw
0ukq167aNQ8zmBb67utbS4G2oEnmAvt1edfzq37Kwc2DfZN41/qoAnrNzSWrINWnJ7D2pREgHt+D
qgvvuQhIMnhLrDEetvamjTX5TqlqL48T1wNk5Vl/oeNwfhrijt6JnnU/G/xiL4OYVDEnAJ+XwVdJ
RZDvES/zIGOhnPoPEzdW/hK0QatbQv3LYSpWqiozeowMFEtBa7qTfLIXAzhIHtag6R5rih1Z8G2B
B6BplmurhP/OdTM+tqTSewlR5CDpx6ZMCRREMK2Sk4G4Z9SOXWK6Dhs1c+dAeygnHyBBGqFtRDqH
likrxvK7raz9JmkNknI2a5HyCjwriVbrqhLjx55MBJ3yTC98ugNLgFxB5FaB9I7XlK1fxMBwvh7U
JudUh3p5lKAU+Ci0AGWn7vK2By60hASZgXd8huw15kN5PfMfoonXa+4xmr9BxHvQt7Rg1TWq1inc
yRlHm8qRBVcgygquFCloBjZW9p34jvZ7kGaZRxdA0yGrmnUYr2qyVgcVDIAsxVpet7RjNuOjmqcE
DLsAYsraFHonMceoHvDv5V7CZ17n1zw05aVXTm5ICOBCz5BYwGTDMQRv1KBLzVLfc034PAS9pAmQ
XiPOlWM1rWd17ZJ4jhWMRw79t7xCbZ+YVqx1IvwIIgReRyEj7y/dbeusuFC+iWQyLjN0NEwfxl/r
skXGRPSIr9QwycpU537uHpRr5wdn8WKuj9R6SXGM/a1oUe+ldFFgAQRTpsWyfYQNzx1RTv5swSRz
0BHNvzgB0r19NeB/aacm8ONYRqJLQr01SHCqfWbK1tKMjMvoH5rJ0GmnV1Z+eBCekQk1HV4S4Fj/
B2E5e5IwzSEB4XhwVfG4XC4XQSn5pk0QBDuLy8d3ZKKaHcQ6qmCHbvD8RfHKYeAYiOoFsMiovIyt
Y9/B4LNcmnCQP7H8yLsHihLtAXC/2SSmqiz5aMG5azIOPlYsGK4eludEgH/sQZOQiq4fboyP21Wv
zLstIr/95Uxr39Z8qG7KYhAXMw/w/oOkwQUdcUDJUI7tVzi6IryOGdZmkrUbm6sxqNlP0R/lYwcm
rl0jsMnUdG2eyn7EhLEcqnspJ/4+aq7kla8m/8LK2tps7scqSKd2RiGcuwqBWK+LW5PYxOK3t/aV
zdgMkoivFRnwdQL8R9fQpqJ3cAaAEFE6HcgimgNbW7NHXyjIclEU+cUMlumEDkcYtfKn+ltt5jBR
Quddwgo78quuNZV/r4Zx0GsiO7gBlaFzOqi7jmFx8Vr2rf1dl9TDBQJrXpHVIIORSTDK6YuvR6ew
R6ndegDrsAFgZ47n4UK6Gruhec/1leIjTitowQOetVoclYdLNT70PeEuVWEzPstwjB7yUugnLBBE
zXsnNO4+QA9SXIBWpb9c2lWoMi2c368pkEblbTDr9aKgpZOQFqPQUkodJMR/GWwMv1Msq93b3ovv
axj2gyhCnKL2jtdvLif9O2/hYgkJCrnPJfgckxx36ZFD/+fdGldeLHCTlzlkwjNMVQP5bBUNyovj
MniY1RH18tscfu1xDY53psuHJkiK2ZXrYQDeZLlg5XAE+2hoYmWGc9pnBQjhekgzEFRHnm3I8kur
OfgyO2gB7WkTu+hCTmK6EzKcH9EDA1EghNPGL0GRcwVy6KqcEhGKxmUtweUgoe/FaU01/cYRi6ZE
jdQMSQPJk5sY2MEDX9vxzRJV71FhtkMWh9LQJJ9Z9dIAF9vt5o4GfYpOhuc9qbg09ksw+o1IWrTF
SErqYbjB8tcYZ2C+HOfbXJrwFpgy8eSwbf9qEfcuIuhZpYxHnUlYt1T3M/j7bhln5sELJ0BTNTDL
jxqkkBd8Vv0rLwf+FaFrzqjzPQjjrHJ5zJcyVAmPajJl2gsCdrkwyBffzRIbGGUibEnWR4qlXN7D
GeXHPyVBZPLBuIfoGbmF8pRUeYgXcSL4gsrcq8HO3noPlFc5ORgvmkcNaELTV3sB+doO3HMBIiEo
4vzilktQ0NUVoWRnS0/Al6poutV+gE4InZbWXHbxULV7dPCKFyPDqrGX2Bd36pVNDJT/VY3Z2sGK
qYseuqhjQ6IlhuUkx+Q8oUXYw2oAbH1qWE/vgMar7iH2xZ7sjHPYNarwl3cXxvR6HmZXpXEfdXYG
a3A/1q8St8d/6n2BtwKalf9C22/45eWwbAK1p5+CurZKAkzKdkhdoBwnkVxdY0tzwCejU5Ex6k13
0BV0UdKSsvbvwDzpx9egmgsp+Io01GRzOXkPrrRhfz1ox0Fx4KnvwJrbcNdBNOknj13zPS7KPk4M
1cqlEao0B/QOp9fCW7xXSG7DHGtuw+FadANentOpvRl7Yn92snY0DUlX6hSp1ErSnMAdVjysv7St
10Mv3XMUPHGCjfDBCGt+inOf8xSEysHDvC4IRrwNdZjlzPAfbmrtt8jgzmGWD3TbPMvy4CG2HeaW
mR8gb0NCMufgICjzmoxpB/aGjHe1jbMiivm+i/uKJGWQjw2oGUFijXUJRM84LhCqZUyCA7iW6m/M
HxqAiJTlEB9FqeLRRNYSBKQ5nAhSyNzc1jwOHkBR3f52Es4iWFpv2fNx4eZ6dRANcwqBKJkDaWSy
RpBogmIK5W8g/u67azZV+G6zFQ6APbfkEbZCaMUJT6EP1xfAcRBEsGSxCqcOF6KbW7gkyL8nWFcn
JPOUF4PGPa7gyG8NIBpjFkQGn9SPCr3cTTGX1W7EK67ZShouvlW+6q/mZZi+AiK7kmzFXMBc8Jib
Z71OrEtaOHBI8kKpeqfDyddpHHdl2k5Y7/cbL38L9VrfrUxVNxjvqHSuOYCeJfGYS2RQGpXyHuw5
l0440SaYOI9lMqF5VqQap6qTyiwBzRrR5NVuoHFPD03ExGEZF/caVZ17acPS55ksbZ9JBEdWJHkp
hyrri6bf4+SwIhC38XLN4SG9lC8OKXiP/uUXWij4SY2MU+9shR1rNkmO4FYs19QG7jWPm+pnB7j5
vTFzcwVBDnKzYAf4qgdBYZHCiZa3Yqiq+9ibA7OLydoH2YTM837OqwJLHJWBA5/C2S1pE7j2TSoe
F2kMEq4qnexSFGlDAzhNMjAcRlSVXZ2o3pOv0KVsvQsCLCZLRD3Jp7Hwiwde5vprBG9rIQ+zogVH
UMOsad4xOWXOF+UOos9dl5pc5D9AAWJfQb1W/RCk7e763CKEyp7AsZgKeLr96Gj1gmR8/dFjwy5K
le8hUbQI5FfY7QvxJsQDSTsnx4skvKHuv4gFDH3JFPbFV6oLdV9iXXnCKoxBKICUgmhSFhybwAq1
T3jZuAgEFeA3xySvQZL51i8l/8GaYX4Kc1CF6d5bflAWxj9rJfieB63a96JAblys7dNsHU+8yIHq
dhbxqyoi/TVHdQKC4Hh+NBJgdFwTIdOxs5ykzFtx1ngaEnQXj7AQXS/PqgIBadtMyzsKmsCiPtMo
KWrm5S/g6vN/0Ikv8SUPkAGneV8qZDWmw2DQkhEbgayk5UdxZDVru9EdSj0TJKId0NC5m6YrGbbz
nnM2voilDZ9thzJQm9m7ZqjdLv2+rO9EKMtvEjAWlw2in1KFxPbbTDEdtxzwbddM8gCEhQC8ZQxv
IwUsR+qAR78ydQukZoutLDWAd5mwOc/U0qwQoe0gnDdAc3HJoAzsPxdofySoHObbYqarSocAbdoW
Q5fHbvWng6BweMehWMbFiP/cBASkl2hq0DuHtUeXCJAK3zNbw8vMpFsv8pnSeWcbY+4EVkXKPfoH
mMeSOOpSG8TDV91HMPqwW+tbIiwOvZUVudRNvzzndckPfTyEGbbk2cPqxdNtr8f2pqdtf4WsRadq
qtavgyhBgbr0+s0fSH6RW4rTziPaH1TO2qy3jX0hx9wo91FVSU6iB9Y1+oO7sY5TkB/2h9Cf+FXb
t83VAHHPF4pvejv3Yr3G6DL/Yjkrd6OBG2pagD9k14C7DIeQECXtK0XWtCTKdmZBrMvXaseIq14x
NadlNkBxkmalKVTaAoB0BV2b5hYNJ1w360jsJXUD/9CGKGrBErU8xzkIK7G0VeH8Fn100IGxPpp3
0PqudckvfDJXUdJ0DcxRcQJ+zri4l30uEjSi6z0wE+LgoEEL4SoNml/JJUr8nArBUVaBP/TSjXT6
3ke9/Qngv0EKLut8pzvcMeYQdjJBou42xzjsvhf8jbYSKsVRlctL27Y1yuglCr7AOkEBSClqlrqr
zVfJx+oGETm44S6cDiPM59vEJNwzGvJFkKkuBKqIxcB0DEnthYHJEB+wAHyBcol4iRPYSSRJVRAV
POrCeT10KUqiLhu/583byPxcXUjPMxosLN0cRQeUv6g2OKS/lkwsknzX6HEeTA5pnISHtHynxDQI
aevkP4x+TpYEyNkbR4bYPCnZ46Yiz4JMu4WWivhGsM7poVjuEQtZW49znaCVweAi1rx6qZdgqX7b
2dcm60mL+u5YDJUJtVjKvcR2ojBX2NuEscVkWFhWFtgxQadM4EP1DVjJr/LWR62CtVo//5V3VIcX
NqoLnoqBR8NlsDZlm3mtDZorqWV+CcQ2Ym7R1QoaglN3zCZD5NrGEFt808hEUZZWjdTqm+ePhQI5
9ZxjeRE0vVOxA0Ojxh0dUXgkrphV8Bx6cAHgx0FsRDkKuEIb5Tim3BUlv6/piNQLrteGV1hs9g1c
dBDOmQ49+pW1OuI/IHmLshkbzQY5F21RF12vqvHkPbKLOOIIoH77NE0a6huaL5G5opxG/sG0WPFJ
hG5sm0H8d/ZuOcQ00a+C/EV8MVAyRJczsPDRFVPrIJ6gkXT0lYWkACqBwQJCwRVCO2SJcQL5gox4
n+NWVGBGj2acnV+j9ARf2BztXBfr5kWrvO1uYzHMD6Q5JueQI+/oxdHR9ZemGGdvLzynZTY77b6p
NUDazynj7Y6v0F7Bs4JKXTDkLANGzCL2sibG9U6Cpqge3IgU55VW2AG+r4ew+UHjEubQIm8vwJRo
y2Jf8zEiSDPgPu9qVoOIfPGbGe3SkdNbHXXV9AJzqotdbQgvL2FnSIOdaQAaUTGf9EUzt/zeddOa
J8g2xuccTJvIWEh9rDdU2+Q7j49gFUvAdDhCfxACnHLJExfO9JJh9GGyutbT/Objq0wpBTz/g65F
7f8IsGrIrlkdFMCZ5gHFIMs7rBNKvIOZGSbqbkCFyoVfEGgO6pomjWEekv5RXLRUzBnyzIX8tPUY
tTtZC7iNfDK8SksQCi7JOKALAAKTUTRYTccqF1SRoMOU8ukobWfL7pmNBv0pEcIxCzvM7YNTRDzm
cSdShQL7guSKXKpW84MuZyx01FaiU5TnfJh21QTUmp97VbErl0b+NFCXAfJXLYuIr/oV0le2wUId
qgxYoAADMBI+63RqJhLfhHEHyzvem+KQj8BfwRb16O/mFd4QwXFF04GC8vhRDu36cyZUPkcMfMQA
z9qbgACuNQrlfy0JpB6vbLOYOyuj8C7ndphSN/mLzIiK64sIWWmQiCAMUtYgtoH4O0dLSIejTqsI
SulFCZVUBfmjeiivLVLv6kL4BF7ULOgbok6pb3Wslxhc3p1VOxMiKTXw2goE8Xlxj1o3vANgUhxk
1H7AbaAa8IXXovoazJBiRdJHNca9PBtIxPOkRg8WfUcLy6dsCW8VKdFi8HuxIwtZ3sgUlj/yBf1U
7A3ymxXy0MW+jHKSmjVEJVlXPWRRKGk/inUgN/7SeOtlgF71h+gESicAu2+qanL7mEUQ8hwsq2AF
NGRVQjwUs9fM2eJCWSpT7pcBeo8g8RBxu94zaOsMWT7l6LWYSgzfST2yXV8VHFpHIDt7KkY0LdEx
jcInZuBZnZgIhol0umq9Bq1eQXp7PTo0AERfTSBbOGYgwOOb/YKuxiWCeHc39mUMxcBp9K5NIYHo
WKIKNZqEP3hsOnzjGN3NHbzR9DWHK+cXxYglKJAt2eNJIih7XYQVmhGqvEag+5TMqwz6C1cX8U+a
r/G9GJrqgc0MJS1H93EY6vJ7vnL/zXYNCny081EnI/65K/QrMJ6XbkDDow971ORY3Jj3/mQiMIYD
E5izEXkC6pHnjjdrg1whb70Eicb8BTYuv3ht1z0qbG99mdmSF9gWCuT87ksZ0zRAtvI0QofilrIo
fxEYWKZ8rgi0Hg3BACFnOdZmofqdBjWt1sQc++tagdwvtWMA92sDjyUMsiXJggnk1yh0usF+YR12
iGUSmXYwtmAgs0Z7+Q7SwbjTfeyrKvGrkr5hYad4sSIaJLaMMERLwNDldkzPxUUUtnWdNav1RTJR
tL532pWkTiYMYTp0vUwIykJ0MdParppmK2gG210Y6dLd1Es5eOmA2cCQkc7zqz2GKMs3TnQENZXJ
zfpRw7a9Q+/AWIEuEomf51BP9bPKh1i/Kq/x9trvBjTOKl3fmUryew+ohmyuFOr+MXDjF3CyiNQb
wvb4mbT+WBTDVbXU7QqnqjYrYtQQoPzSe2vX5rjC5osnOs58Ti3aYWgy2zjgqN+74it8ZQtGomW1
ZJePtHWXOfK5FWF8mOBvgxWVtN511EXhY2h82R8Q5JU9NKPqm2N3esnhNCb2NDZ6cHsP5OUiLWmH
d8WAB50YUCbCtzcxC75IHw0bk2PnyvaRqHeDkLCJdsT/gbIO4g71gPoblnRsH0ElqL+S67CWv021
go6tEzMqYTTmfPND2NH8ILG01y4o+1dDOwTbunOol8OutC92CQ0qntH+rBe2fKg8r+7MiibusiBh
RMJONH6BR9J2RSNp8bEV6TkRky8F8cbgBm1Jdde39OiFPIiYyAYByyf4J93W5n5wM25i5PO3XPiI
9eWs4p8F8HVgQQvK27k8phQBq588g7wz6ScrrnFvIcEhoMGLpJW6302FfkOKXivGMYg87RscPvKa
PrTVoycRcjJUW94DePzQuxtmg1lT2Pb2xkASVaTOWnRa2hyg3157KHVa3ZIHK8vuoZmb8nvABnpH
O8icppXx/G8FnEf3CG2kZkxGJG72sijH6HWUI0FHH72F0uxcFbivwIujyVyLkByOOuLPuRf6bxj+
rQ+zjc2u7mWrsxHJR3DZ1Gg6Fv3MK7QJmxFMDcsYkPEQQ+9ChVm/uugVgmqIaxDzhP6sKunUI48O
BE4IFWBGq1EhscfW1nDNJLUgBHIYRbBlRiWlFS3nS1cHCA0dPGJim07jVT22XnvxELEMnSnPJUMI
TXBwmZS/wRUhn7FKCzoypU0JhBSSr9eBIKimBaP9jYxQxV66oi4vawZZSHSMwgMGQ6w5gLq1/mLL
Kaj3hTeocudFjZguMBBBddSB4vCciOSpWe4G4FDPhfVBBRwAvYo5Qpu34mIMhtsqqvozE/VTI+8N
toHi9ISIANAgDV0RBsD91pHP0cAHW3YLq0r/uJfJ98Q6lCJInPyB/fr7GPrEi285LVbdyJn4XbgP
QvIOuYVfc2T8MwCfE8fOjhP8f+FupA5y9BswRmLWXUAe74X2lUxCBKozM/oTiJKtBpLuhwieFCAJ
0dsfyF/QFp3u8sreTQX/HPqMHX/bv35DT+00mxaKLwxIMfRxw8fK/+QOEBAR/304hjIg9StGth+J
vemJ26+oWpPaL/cVWCX+/oFPwCW2ike5NwLF0w4h5EajhDPU+6LTKUWrI/ai+3U6x8116iJtIEoz
VQOUlQDTY05HGTzNmE3RZx++MWCzgnJyDmHAddRiQI4No3HFlvXfT+jPtC7Yb/nvVyCxISghIBxY
ra5PsCi71+jBH5VZ6zCIEl1Oew9o+r//sRPHtOWwAH3IBCmBAEw1M1pLGCYHs3utbIRu2t//wAmb
2NJYsAYitvDd4R67cb/RyMpmz3xnFgTcZ6/Uqd+wsWtU8ECR6jjYm3x5QmHapdN4dhvxxH3dklcM
MQRqysWEe0CI3mqrj5LtqC4sKDIiDu7nSH3yS2ws2xRNZUBvG+7rVmU6Ny/RyM4sCR0f8QdgT3A8
uH85DUdsr6YlZvs6hz+qjzkiksERU1Q4pzO39tTf2OCT6pBXVTfBcWPWbXd8RtquVlCkxUc02ueu
0sakW2tY0dYkAJMfkoA6rl+PyF6ACK59a7/9/W+cuksby3ZK5uXYwbLVCh53Q1DD85qcETg/9fCN
ZU9hSGdMHKAeHPMxbeOhuVIDeq6fevUtd0VNAIzx/SXcE6ku8wWV39KcVac48Xm3pBU4ZIPmb8D3
OVqJSRtjE8Z44/cu5+sZOOaJw9myVhAsJEZmZHzvQMCb6HnSadCUT38/mxNeaEtaga7lsBCB12+p
jy4SQ5UMkGfsWNKNhXcmvzj1C45n9y8zM50WVdMCf6BM/qPPMVgKK/I51gTsP28e7pUNaI+B5oUI
6JOdjl936c9ty536ulvjtX3NCMfG03H/QucQNkHTcwIxtT2nVHfqA2xs18UmorId/vf6Ap7tiAxX
tr3pivYcaempX7Gx3dnUrHM14sCRoz/hMc7IzXZNvQpzqs/do40FG7+LwtJrwyOA4X5ySzYM+icD
WhU1zzldthMRZ0tikZvIN5ALgYSNAatoQ1MR5c85dlem9bGDJz/jsE/c1q0YkmZClArrtfucTd6v
UMfNB21kdQaqf+JbbBktTDEVgK8dDyp2GDc3N8elsyac7v/+HU69/PGa/cvUKOr0wZEeIT8Gt31P
EJIxh3j/3MOPv+lfD8/BAy8x/zsC5+Mq1RjOZf4x6H/u6VtDrqWteImnE7N8lR12GKIByqJ/f/ip
Y98YsorHAjupJtj3AJglaPaNaY8aYenxD3//C6duJ/3v4cxTuRJZuXA/8Pl6DdCnRRwmcZxGWEWq
vE8WsP7GlgPeyhn6ilhcrIEAxByxT9D9OPf0U8e0MWM1dCFg0S7+x5keAed15L+MEHw48xlOXM8t
hYWqIvCq8lXs0c75jjWSClPE6BwPxAlXuqWwcJgHFFL5eHhT3zjV3/BjJtShM1eTr3//yCfOZyuF
pGoZOwEs9B5DjipDcTYnOg/iFDPVc7XyqSPaWDCbiI0wl8FuucaQ1Q3QFS3YcEbK6dQRbSwYo6US
e/ElcJGBwFCIYJmtuGxVc3++BDxRpW3JLIBgwIAf/E5YmpbefS66G+I190XAfnZxkxFZoqV+jvfs
1FltrBqeDXMSMyDCSF8Vl5gQm/3KP0fvGJCNRcvRNWCNjwQKD3dEE0M3s8EgYf/3q3Tq3TeGXI6l
5/dswbv7g552XR9Hu6ggZ1Q7TngjsjFkaoB6so3AWkddi32k7LdgsU/dEOzQ/X6rguhMvPnH7/z/
Egpw1/+6PUWP6tOhhz80QcbGaAcNsnrf9f6v//2x7mYO5kys5ZcAhrjWr585Pbplv6jLHg3/KhQI
oya+shNAHb7T7Zkg/edvQ7c6SYrn3TqXBRbdY+AwMNeNsg40r9nn3n1j4cKhIesZWLgi4/vsAbDj
i0+2qmi8sfC8LMOuCHmwL/sJEq/CVqkI2YMsggARb/7U5aVbAoyw6Xi7sjECR1zzxHu4QQAH1zOR
9NTpb6xaSDLOsReiE0bGEANe1AvT/LkNPRpvjJqvY7mORnIIWkSPCouT6ToDCfe5L7ux6XYOMTLL
LdtjpMwSha2YT/tuGm9MukTftF7n4Liphd0QNdQXY98ooIToVYTB95kI/ecIQbf0F5hnRdhYyY/C
68FLf8yqj72EgcwZ5LRfPnVMWwYMAoxDHtsaSD4gPHdIKOeLQJ/9BSeujzi6xH9lqWVQT2DsXw3O
qRnvl2BdbujQlmci6Kmnb4w3H3sBQK7F03s/eKGQuL6ePAB7PncyG+sljiyynVo8Xdh2PGC2rjIb
5uT574//c1SgW9YLVs7eCjwImprrUeFyCdvMhVCLavr2PWZmTnzanSudTx3UxopnQBUAgWX4W1Dn
C7JGiniH2vbx77/k1DXdmHFVqbEwmF8jelbiVwQcabroACsJ/I17wZkg+udUhm5Fj0YiIbvCveMf
mbTe/aO/u0T5HdCpEtskY5tSTO5YpT8X1MTGwgFaayv8vQ6pE3CQqXIrII+m+pxKAN0yYSxgwdZj
M/aAPYNzmyXeaAasuCxF9/T3j3Lik/8/MoypB5uq4DivkaI2BEwBay3NeqZJ+A+L3h9SjWhj2LkE
F1s1HL+5CiEn0tu0nsXe+Ow6Kur7GJnm5G5Fx6+xW/ip3hsQsP/1JdSXceMIgN5A94CAUpVY6grC
c2raJ+7Xlh0jnwYUXKLB0yUFKtT33mEwGbRxrv0CWmtW0gug5b5/7uMcP9q/3KKK2inySj38JLVd
krBAlOqBkPmc44o21s56bABV0zT8bCDMkk5++475apB97tU3xg54YFEbLfqfZpq/Qz1PJGUMsODf
H350rX+6VZuYjdYYwOqB732oEfJwpa296yjS+WXR0fhcknx80T/9jY1hV4PrvZ4IiaWw2f/tRX2Y
HBko+/DYnjnqrdISDWnHRugUjClUsF7AfbzAG7ef4n+lW/KMqdTx7LDh9fsYXlIAYAEWK7U6k/ac
CCtb/ox2wTYRCan6wEZ0VqGjgqtwh5HN45Ef4vyPOPVnNvav7RzHAQCWv60yB+fZb8QTt8rZy6MX
XiGHfuZGnHBjWzYNi5iFmdDg3hfiJGA4MXKfgX+OT5Ju2TSqlq3KjZp9mDXf+5zt0EnAjpGG3msY
n9M9O/UTNsbeEccVqFfC94pgj2Qemg+QLZRnzPGE2+IbW2+hcGhiS7131yE/D62felP9EIdtkQB/
AnRmMaWGsXONtVO/ZWP9cumHoq4l+cg11ou8+UcYoSfyd+M/9eyN8UPNqeIae3offJzv5m4x6QgQ
/RmzOPXwjdUTwQRVYes+SNCRjB/fmq96+NzTtxQaqu99DyIqwUdR1OgBHhclwG1xxmOdePUtcUZT
Ls5NDq++ooMcZdiziWMQvjVGfQquQbe0GZZzLwJ1NPkQzg8OgL2DrA57OZ+LRlveDLBaBTKMvfq3
KOIOCRqgu5H/yUC6Zc2oy3iRjg3kA4wM44+K+92dKbi4+/uNPNVQCY+f5F9xepkKBt2JXP+OxXjL
aHwLvqMp+wdKjJVTlUxdfhsuw63tZZ8sRfjWT58jgafhxrC5axikBAV/l0Zh+akEckNZ0Fn8/Zed
ulMbO2ZQ5cEy+sTevbZkKembKcX26pnk8NTDN4aMDY1VuLZj75jeTyB4WzzsyqkzdcCph28MmYIn
sIecifztNED6Se0q+hJUY3HxqYPZwsbGmDiXr0P8y8MuWTItoY91GfXxuYcfnfi/rlNQ8LjBxi1/
L7DJn+RgGkvrfjknMnLs8v0hsdkix9ZyFfFxzfPdHBk/GxH94j505F1Qv1ILJOE68EO+rth4mRf6
OePegsm6FlwsE6fLR8dCDRSWBC3tMKCC/fuBnYhuWyAZVC6DlhGP/zr2FJVq0h4ElM0835YQwqzG
7gq7KWe87ImEZgsr60Vnw9LM40eri7cB28JVM+5Ixx5iNIRdf05u6USGu0WWRUMg13mux48YFGpX
A7alLuTKgdPxJqA4/n5qp/7Gxri9kKAhFc0LujlNMtjjKvMbdZ8LFmxj3NwWUA+y3bLzwRkjQTDR
fg6ZAO70/1qHx6M5dOB52/n6iz/sx/JMo+WEx9iix2gV+L4UeO4Q5iBkq8YfM9bRz0T+E72PLXLM
zTQGzsEtWBm6dNAZm1QyDM/t/DmPsZU9srUaFur3y87K7rCs3bvsozPNs39QMX/wF1vQWC18NylG
lh32HG/mXZyMmdkNmUvbBPK/Wbe741mRPX6wxE8hz5wtO2giJXPyfK6zf+rsjvf3/zi7kiU7eWb5
REQgQCBt4XBOz5PdnjbE57bNPCMQPP1NfDdt/S2IYNfRi0KnVFWasjLflcNunhduoc06zOvbmDS+
8L4k7udU7G0oNXmgIsq6hC0Wj+C8rq4fC1HdGCZ6Tqvk63aa6YavrNAFNMPxztzJkAtc/RZRco11
6AEkpKelKsVOfOmCV8llIOux6JuYJGlWhZ+BgMjv0mM4ZstWcrnFizt6uBdMbEz8wRvOrrXHyq3z
vZrMRtVztxJrDWrECdxXxTOIzayryR3snXO0xv8qlCzponxIBrgmo29V8oCeRHSh+U51bGlTwWSc
57GXotk49OSMtoFY/rbmODptx47GPSqOrBKC9X2J2CHQdnDRWmrjG7Tl4bZ5TdSoSDJLyFq4Mcwb
7ed6/OpYr9t2/8qAfFAzrPX3vEtZJwO7zOwhpaYv1WczJLeg8ii+OuC4ORX3VRDvrPu68a//f/cZ
Y6xmp4dscehlwMmK6szHPdfoPK9k7djltbvgVTyU5WtnFn5S/+zYl2336IatJKtTg0oRbTIyhJrc
+IcBKFgFNKumdqcY6Mau5KsNoiUTsmgyBMEuIC1/KIRxoqz1j41eSVlKoVpWUARN5V1DDNLPzZdt
w7pjlAoWQ9vesDQMljPspn/S+ycZDJdP+bk+iWNU95YKFOvNjBSehGsqBhVLXp9qfjBXVZQYRKxB
bDNXSCZ5bqfrdGr8uU12plQTMqreEa6Zel57q/HsPBs/3IMbB6IkajdRBsZAVK/Eu0rmF27sVEXd
xb+qbdSDy7apQV8R2t4QpKJ8yYn8PPYUnBXWG8kFKO7tTwTvzz1aHrfjR1PoVcWjyrFj9NXitzjZ
15GAvy8Ps9RF9+jPbfu6ObD+rTYLzpHo9SxQbRJw6Nx22c71geZI8Tcd3lWxeoQiN9p0ZejO6e+p
pC8TmPoLY35w8gj0UdYOcF43fCVv58al1JGYEWu4S+VNkR5bX1V82MzbGuzFpQxNxwutxguEJzof
/SqfWFpNO3OrGbyKE+OENfPU4TiRzfw1NtoCMdVWO8mlC1YVIlZZQ4R7FBQeEIb4Q9QA5YE+MANc
A05zbTjsZvBATyS9oE32wI2aSTfXIH436YZdpegyxw/y4uJUusQvs3OaMD9yHyfveTtgNeuAKoNE
xqSB5h0SQk5gAyX9NXUZ+mvLnZOBbk7W/7/7CZyRJitxuRvOUJ8Cpc2tNO2d8qEbubL6ttNst9Dy
lCEb7pzp2e2um2hn8dVUCRUh5q6sH0UP03ZqhcvQBSPtggEiVNBm2PmEzjHK+puAiYo2BOHEKqy9
f9AhvT2fOrtKBgMiCdDxhEUg9nLQ2UefvCLfcfjHpokKCZNg6SDURnEAtwwIhcfAnsqd7NKZZv+G
yexMLhMewqQpwAj0IulO2dTZXTPrXfjFVW9JkIhMoUnbsKXyZIBC4oijiap1JMqo6kp0WYQESuB8
zE8F2VPV/Dj8iIr1ks7cT8sER1d1cgZ5jl/3/zlmAn7avbeXj3OHqDiv1klLywZValjZvxv6Iy9+
NN6hSx3ClbTsxqwidbu63IiCvm9PEhwa2y7XbP6ICvKqQOnlRAYKooDYe1N9WUh1bio3qCjqCoTG
i5ueNaelvZ34Hne9LoKUPIVsOiuNGdNMjcIHv6Q/DnsdZDrTSqpGBLx/oEyTYQ9e4O6588JtN2ns
qlCvyVkSwRbYBXut74GvDXd2xywraVrUVEhw/8mw6a8KeWcf23YQFdpFl8YrQU643t48WOKUui/H
xrsm2Lv0zwWYonCMmsIWVDUjgv28bVdzdgWM81/DE+LLymIYnm/KB3FJ73+TZxrcGE9gKtoJdk0R
UDFdlmDm4kCvMXTlD1mtGiut73m30qOX7R+hCxMlUe0MSAjHdqeQ2CAPmtHQkOw9Cf3V5/3fsz1h
1r/+KXgMfNMCyos5cC8gIjhl5/o+Ocd+9Hl+vLMvdhAk/qcr2/Cdl9v467EfpKQq7cToeR48VvTX
3gSixmMVTYVvQce0bHmOikZBPYlScBOxgyVAhW6tV8nF4ERTCDz6SXrTyXP3Tlea+FFBWx1StXdy
cwpZ29+z0vtaZVFophI9+uBM3/a4ZhlRkVt2C3IBAfRxiHa3oGXxPW84sHN7l7qaCFVRWmAISio3
x7I6UxtUuWafh1NcHxOEIypKC+y+eEGx4aCaP8QgkF/op22v6Ia9/v9d1SmntuvBxIhJ5WA58a5W
ysxtyx8fCIiKxhJLykRTw7IcupuVgxw3Fa8SJ0Hc0r3RBfyS29/5e2XwQf56Sv7yorHzooBv3Ofm
nN/EP7yH0b8Yr/ZNfc5u2Et9e0U/b39L5y0la8fcs5uuwqfaMmzSR2uvvOliU1ldq4RX4CyNcb0I
lq8M5N5Z8m2AFtD2qDXWVeAVFGa8LGewvtCXNH9r0xez/HbMtLLILm7PTFLA9Ii24Lb9z7GTQKQH
x61siKFjzJsKbLWh4VThCJL1bBYBdCkOHfeICrEaiJ2XIAXBPl6wB88uQ3v0dkauiRMVXwURbNkA
vz6FlgRxHWD4HUjKtj3+92bvg3B3lYylmUwpuCqnsPsGuqIf+dVwZQReyIPl4am8K+9o8Oxd/yp/
7nzu49d1ogKt5Ghllbmedsz76Xf0ZIH0+skExdYZGiA//0QP1X1zb1xn994p+i/f+Y2a5UBVMBKx
UWJTjlrKUTv8LDe5X9AG0rLrIUCU8mr7t61B+pEnlWxueDQNsgB/bMFe4/YOlIynun2OyGs6XUCl
tvNjdPXJVZLb4LXp9TO0iON0CiiFbgCPLtYCfl+IIHBmPTZI+JaPz3Yi7yoW3VoRC5aqDqrKCt18
eZSzEW7/Yo1jVbxWTUzBjAhDscRrFp96ULuaT216CP9CVMBWJMFVUnjtFJZmGXJ3OuOovDNVuoEr
pWDIilSIeMIGIS34qTXsE7Tgn6fmRq4U0tvO0ZRJFbAlem8wugjFPTbcOxf05SB/Km/NLD50X0lU
zBaNOw/N7qiVjAWmcaHxoftKooK1KLR0W/DPTSFo8K30qo7/A7JWHFPuxp3JvxsEOzXxcFQMUwiy
vyDumsepts6y2tNa1eQgtf41D2WKnkXtuoCMASF4vbijM+gB+lsQh7nTzqZYsxWhSqKPi1WSJVs9
nw1PVgMpi9a5dLV9D1pgMDqS07EAUhK9AamaB/ZHvD2gq967S5dzmu2kliY2VXhWPse9kLlE0We0
8Es8gJ29uQXVvpsXx9YsldwLm8DZHEeMfpI/PPte7jGf6IaupG4D7WK7X/c20nmZQaXY3rfGTkbp
TK/V4t3m1S6coajWpbDv7wz7uoieioM3QyoCS9S0h3gQRg0aCW7c9cde14kKt0olhKlA3I9HC9vx
3ejNc4/dHqoAq4LVtDUgMhLS1DjRbsAR5OBuxlFytIySaholTDtzWNiPZnFsA6ZCqqa4yQhkqLEB
i8szYeRmYdVlOxU1Ga9iqlBlI8fgCS5prGcI1Rj8ymDfvekVXJDHVgsVXTXUEBQ3JmweKrP+Bobp
B3SC/RHQpNj+AZodpIqvcmi0ZiN+gBVFQeJGwM/vweQ0vlGxVWWeR4CcNziY1aBuN9CENbSWn47i
YcpaNIC4e89QmkVbBVqJpMrKiuf4UGad02K+uO4rAdmk2Htz0jlprQvv8r92PJCUuwhMN+m/AEYI
KbfP2+7XVBYVQhWZpPSMDmsqqT1ITuZxYKbgepVEFK/bX9A5R1lX3dFwIogpTHiycc3QKAtxZQCY
f3LBIhwmEo2p29/R+UhJXmvO+qrNsXEmVsDzG9B/bdvVLNwqhmoiQMo7OSbXKi8FLmlSaFvQCXTe
YMWT8dOY/dz+ji5alUV1yBueQjpoCr1yfqDQoopBfw285BN6/q/Sctz5jMZNKqjKsXnZtUTgHqTl
P4A8hxQIY3u9STrjqw/fx2lrMa+nSGawuQcJFf6w7NQ5TZyqeKpIpjL2oCMYNuBSzsiJj987EDFv
u143bGV5bRKPRRbERcM6AauYl/u4zDlmef057xwyCjpNlrNWt+q2F1ed3CnKmsOqysNVl9CRKZp0
tdv7xXKX4CouA8hYQG2nsCAO9FxAU3D7N2gS2FISmHSDDa17/AbqTQFevPwy/8zprbMHv/kLWfng
ePr3vvqdk4quhFrTsLr/y88+YE8v89PFu78zT7P/yQAafOd36EJI2RxLKDeg5xefWZUV+i+TBaL0
6tu2j3QRpCRvU9A6slPYzs3rWN4keyd3jV0VWEWkbdNigd2+ewMzsj92ezRlOstKqvIeUmu2V+IM
W2aIeYgP0PpYJVbxVDYucP9/0PP8uFTXyx4eVDOBKpRqdswxNT3kJnRYoVDqt/W117Od6ND5Q8nU
IYkyA8JSOBR7yfhUV/MnGxIRO5sc3cjXj76LcE9OdlGjhIVl85QbV3nyUlQvhyJPxU4hICDJ08J0
49zV9CUSByfR+nfIRsaiKloYLpv79FSJKATM/rQ9ZE3xUmFTnRBFAqGc9So+E+eBGE4A7TlollDw
dZ6L2DJPNh6Qn/ImB5VBw/ektnWzoCQpyQyaOxGmOLLLTzW4bNAm6DonSzo706xZwlVAlSGh5MqS
Gh/oOzuY6/57hOb5E3GS5WaYo/4UQ3zxetuJmnhVcVUR1EXAlcjxLfbQD4/sWH8UURFVZt9C4kDg
qIn2w4uRNRdoueyElMb/KnIqtyEUa+AsERLnj+uFs2h9URwrwCpiCioCEXbJCFdoeP9ppZS/SpMs
P7d9rRu4kr7ANqAljSJwpHlXWl97/goB252VXDePyuqammMbzRa2l12S/vEEX/yB5zvXBjrbSg5D
TKeq+wyXKTKCnkjyVJCrbYfoAl1ZSnFpkFhsveoAUyMkpwInfaPlbV19q+I63P6EZtehcmoVfZGn
csLYoSl5cqYbMn/PvGthHWMiADXgv/Vt6aDgmIGhPoQM09nOJt+05amd91pTPna9qVJm1XmbQv0J
by6FA0XXRkK0he7M6sfRCIW3f0fuMklK6MeNoWS/8uSX5aINcI+Q6OOJNVX81Jz3UOOWqGCDcU/B
KlcYzSmdnzj4gvJy2akDOt+sP+zdaiiNJBG8gHy02Xth3WBKu2k5lk+mCqJqADeAuiJ+gdPkzpM1
9NNlGLxp77FX53wlXSVUtTCTBOcQZwlAR3wZE3BJUHsn6nX+VzIW6j2esAiu/9v6dow+L6QI+va+
ZDfgWzxtJ5buE0ruNu7ScNAIAHjTPOfFReI5nDurOoMBpuOde2idl5SV1nHRbl5TcwRG9qHuaVAm
Fyja7/wAjXEVSUXGJctnsHmEgiX3S5Ff8oJdT6zZSa+PC4+p8mVlk2vVbozo5Fl7lpBLgnamj0w+
xVVyaO02VWRVUjWxN9qY5dS8yXkMVrG9bjKdb9Yf9S61KCc5VMHQp8joLet/0PkHY5+340aTtSq6
qi56bpbtGjfDFdRgzPnXtl3dkNfvvRtyU+ZD2bmIFZFdD+J3hvfd8XnbtG7ISrJCN1BGboF712w5
11C9a8Jtu7oQUbIUgjZkSiSGvHj/8eyumn8m1W8IhG9b1zlESVBugQbCKrEyLZM8NRNIo5jnl8D3
bZvXOUXJTUPSYs5cPI3OkeE+2fbggTOMyLdt65rBq9gpJ+mgxr1m/tjdx3haTvhdVH89Zls5snbQ
iKpJg+l0qukMrsUTxIxObHD9bfMax6i4KW5IqL2uuCmCjhoGSp2dzZLOJUpOguKhMZ0Kdr0ieQWB
WliO1V3tZDu1Vjfs9bPv8scqQF3ursFI3PjOA3sFdDT/O+aR9ZPvTM8N3isnvsA0tqUWjfxYVudt
0zqnKKnZQM7N7poUcxnLkyD9T3dZrrl0Dj0jmipUqoYaB0SjcZlqOd8H8l/p/BbQbdoe+t9OqP+9
rzI9JUEd0OOYyxAZv+YShKXQFvmSNczyC8++hTqy6ecGvU77+nvlMchKT4t7Q4gLmRkoOID770nK
Ogu2h6KbeyWXwcTntVziJb9pOuhJjn5v7KFpNROkYqmMdMnGcZ37DHJfltsCh1CDiNk7VuRUFiu5
uFXlFCNeNK3s1ZsL5vPc+173ZO/WUuMad93+vIvdyAUR6+hgl+CZv7whhRjL3k2RzjNKPreWUYJ+
CWsstB/9JYK6eeXT7Gl7RjVLiwqo4kvsuZWFbOY2v4FE8QUa95c0Ge+KKdqBUeg8o2R1S/LEaKcB
e4TJwebe+koHdmzBVTFUOFHNaY2epZAM5NRw90TxQrLtGJ3X1TXXZpMEtghUHfaNRDOX3d4J+XPb
ts4jSkLPDjR0DLHumth439Pyv4VHO7tJnWklQ9HhErGSYDGf3fPYfMrHP4eGrAKcwKtgSHuEXcIv
Iv85T3u6D5oBq9gmCuihwWwYNrtzlz6KemfPqwlslYPKkYDXsRkF33OI4XcOjgOyd3+wjhRX0MIr
Pm/7RRMmKrZJetUYzTOGP1hfovzWWqTvtMf2HyquidCKcnNA4nQjYFklDSdO7qPdDbZu6OuMvKtY
qTvlaOMQ5ZszZp2fO+VbmqPNCPj2g+NX1lwu4kLY65UKb+/dpgItLTpKd9Jz3YN9sCaq8CavhbJp
7mIlsok8E4FHG2ZFEMjuQYNUjudRpN/HjO3phemCSUlYOnp9bUncIEMJBeLRkmat9NupxuMLLeSZ
R+LobpwqCZxDB9CeSD+FCe19avFLD669gRfhdrxq0k3FO80dlI6BRUNa2MUZ3Jh4f4yPtT2bKtAJ
NJhJX6zzvbD7qv9q5a/bY9YEqspD1cZZAvF6VHkmjJtZAlfBxjgYk+rXMfvrrL9LBFkufW/NyLOR
pVDDrr64rAu8+hiAyFQRT7U18KF24ZapqkOcVaCvRc7bI9fNppLCnQtizM6A6Vx4fuIZEPzdA7Po
TCvJO+Amgo49drSEzX7bTSeI5R7bRaqwJyiPFHFpYy9WAxkQTuNs4f0lsXb2BJpcVcFPUMWbHDGi
o2mKp7vJzS8sAUBmJKcR8hQ7v2C9tP2g+qgoKGMAa4AxIyIrdm9b8bm337rkpvO+EPRnNdOtubcE
aBrOTRUNNaVs6Zxcxr+TJKlO0AgL+jhOg6lJKr+yvOUqyyGT3dRWMEZQJ8ODxx4RqCYAVKBUF5WO
hY4MXA12Z7d6KQ5eRqkoqcgdmsJzYddxs8AhzZWsrNN2OmgKhYqLAq1RUjsRAsvuriZ+101vhO2d
wnTuWL/5rkjg2aRwYw4cCwOJjz+mTevnpP+0PXBNK6GpwqKyol3aKcZy1gnjzapt9KkIvxfDf4Mr
TzQSQKnVUJh3gwHneqcbskAId+fsqkkYW8n0OcejYQUxqZBG8RXz7CfocILbIL8qF2/nSkLnPGUz
zUWbRa2LiWnL6VJYpk/FvHM61plWlubBMxdZJCjeqX3j4gLIhq7O9qToLCsr8TAyS+YzdulG/xz1
36I9umaNv1VEVJ45ow1GRWwZx+XViMynqjgBD5Gx/ti+SyWa6p2ijyKoSYTpcmXRJ9O76vYg8ZoM
U2FRXsM8p2Jp+cZr7t7UFj7STl16Kkf3YN1RqaamNhcQ1EI4ekZyYVkWxBXfOYnqRq/ksEvt3E5S
ZNAIfYRFPDCz8znd2ZHqpnUNo3cFIonq1qM1ppVkrwO/mabPCQD30fT7UDSqqKiKW1lprh0mUX3b
Gz88Z2fYOp8oqdly0+j42nmX1pnfx10QQdm62LuL1DlFyU6TRGbbridd7v7kxiv0x/xqLAK7/u+Y
V5QcjU3Rx3OH7J/IvYOXjQodVIcsq0go2ktjzh1YRjFs2nJB70HnhNu2NT5XuaWSrseedoBX8qIH
5e9VlX6dk2MXACoYaowrcEutK0nTXTvlnUsOjnmd4XfhTXGrnHoG8p3boJZ6nNvnZK+oaAqtSi1V
grxexEk0hJGxAHI2JN8cCEvuzKMmAlV6KV5CHAkhiPOUHWe+KyHxFRF38fOY5j7Y4Kud7+jmVFlF
M6s3oWifipD3zZVHmmtQWIXNbB5bQf9uHN65H/xyrilTbwjBvgBGbTcw+mNc46YKj8KTewY+cHjI
MjxoU0Rro/WhRgTz76723ajzxHEhtxWLMJpKn0E7YEy9HX9rgkbFPsk+t+ERxHkk8tJPTaiRG13T
76z9ug2ZCncaatoIa8GOJSXG4C9FSu8SNtZPFZ/vZ6cigZVMr0ND6KmewP1aj47pZ7Np+T1f+mNz
rkKjeC7L3PJwuptnu7ltBkm+NYZDjr3jqOioLqqonNxahHTpfI/LoBB7nZmaXFDBUdPUGV07rGfH
iX4v+vkqS3GPMR/c8qkihKyjFHInMO9Fjw53g1jmp+3CrAsqJYnzcYS4Qo2g4s2yhBVC98T73bZY
nXXr3xLK45w0fYQSKsh1Hd3b48E4URdZ6YBDKmVDmHR5kKZNEHnsoEOU9bWnDtQERYUgYdFXgnsS
H48037ad/WGU2FxFREH6CKnDDBEuc+yb6UNFrrg49GgC4+xfX/cRZW1iJQAtmekP4eXfaFyebCfZ
o2len3X+5wYA9tf/v6ts3Cg60hmIQTz3/2blvFzK2XKCwvNoyPLl89zTPZLOD8MGn1JWXkGsrAf3
7RA2WCInT1xq7KK2p0Bnep2ad78iN9rFXih+heXgVrPJfWevr/LDZReDXr/4zvLitnZS53QI0/yT
XO7MWfoeSCTozk5eN3AlUY2iHqDyDvMSUOfA4L08S5Ek4bZbdINXErVIwexTxWhBa2R9GtIXkkCy
Jz7RQ0ccOEdJ2GZwoYC8UpokoGZLWvpouDtHP51flHz1wOcs0Ck74mXJ46cG0FpfGGQ4b/tFE/Qq
EipHGE55jXH3vXsBNPJiG/FlKCQUjpaTjbu87c9ofoSKiOqmuMyWtTOJGI+9GYPw8FBLhs1VIFRm
xRaBDDU2aQbABWNr+lElz0XT/zo2ciVVc1lgn/Z35OTUZ7f1IUVOjFvJU680ZSOXRYSJOQI0OjR+
O0b5zl5HN6vrNLxL1SkTSc4SXMiBNV22kN+ST0nTBQLvD4ncyVfdN5R8JWkrTZmVIhybe8ZAnB+f
h+qyRJ3vOHsK0aszPijJKt2Uw1qbdwxrlQAdy2Szazfq8co/7SF4dWGpZG2R1iUuJowh9GqQm8vi
amH2kUM45ldJ29Kpp6nPMXQmX5l5W8YP1XhkC25zFSBFF0tY/QTPS+PzbH+xyOt2qH94BQ67ygIr
lz5trThHKsmHVry07CmJQZbetz5xHqryayT2oM2aeVVxUnj7ame7R3yay/XsfHW6b0W6R4iis60k
bCNc0MSu3imXH7wgWAN/Nbvb4NUVHwSkyi3VTEnGiwiz2lWPLfkW0afO+97bf6gwoRu/s43XrFWe
kr2J0eAyq8E2fozNi2GBrRTPKa0oz20nj23U/odwquwa24lxXTG2zyz6zfqrXfoF3eiVlTYeUicm
45qzbvQK/ZUXkG77MZ1OZsO/bweqboqVtE0iNuZLiU8MoLyJy5dmvp53sVm68SuJi2Mn7SngtGHs
CDxu/6rt5JMz8rNR7EFcNMNXcVFLP3qDnWPnB8jqfT+Lb2wwnit7j5NZU5hVXFRdLHWaFEiAyRiv
Zic50/5XyYyrZQBUfi4vh+ZABUdNnT3WxMFXLKu79woSDFNzrjLysm1eU5lVwqnZzuORMRysKElO
DhvDCQKr26Y1E6zio5rWE9QwCxHm5Hnscf0SY38PKD5a18/bX9BNsJLAGW8MU47Irm5sz9My45k4
DtzB2DGvqdMqREoMnrvEHXxTlPIWCiZok4YCQlIECRC+Isr9IZt9rytO279GNxVKQmckBbkHww7L
pBUPmPTqM8TW9/hmNBXVVXJ5EkZZGpWRv2Ev0fp4S5+CvOf3Uz58a6h9De7E9NS43s6qrMsNJbmX
xKl5JcwhpPyxNQDswW1eMZxBHx94/JCSss1VYBWD+DmAMrgi68zW8iErmAbMAy3CoelQ0VXpNKYz
ZwviFgKeOOw9Tel0bKZVgBUt8qmcXQwcCCVgYcQptg9pxMMnazK+25F6gkC3sWtgOjFDKPJeM7GH
j9Nkm4qpSsu4qK0edyVdN/wRRf2VEFzTTuNOR6bOvJLMtIx47FE4pa+/QNXk5C2XyPlxbC6VPTRr
vcYcweobZoL6FGAPKfduSzRZq6KpolXaPl8vU21vCWtTnp36kB4F5lJJWWf2UqOz1xWyNB7saLnP
u2Fna6upzSpUysO61ZgFnJ1Yd1V6sYC4XV9Tvb0nf81kqlgpOdN0ahts+IeIlCdvWETQkqkPuiUz
w+051X1C2UWPfJjnvsPdTkctMAu5hV9MKQeWLd3xkaaGqdgpc0RWWv36LFE/Tzzg1PPt/iVxno1o
D8GpmQZVsi+d23gyXZTJmMSBRfg3Via/RFasGIVm52fo/LT+/11FEOjZgZgeprqheLItOz8drpKq
PzgLStZym5VdL5BZyVKf8jkLouW23a3BurEreTt5tmg7E2HUds5VEfEnk7k3liW+bIeQJndVNFUW
gdcNih1DWIoiaLg4CfRQHjOt5C40YkdQZ2NrggsIbr4apjl/bmtp5DvIE81yrsKovDbCMSrH6kSk
KEDneRmF/YfV8xk3t/lp7qwwdfmwM8kfQ6ls4Nn/jSGnB8KioNhJD3USts1bHlmgRYZQIh4dOR4n
KqD2G6uGFkN+ve0/TWaoEKrBIpnXzfgF7vSjjOZg6Yogci9D/bptXzP1KpSqGbpmyDwr/e3kjbiN
45le96TdOxtrSoeKpsLMSBPdJIjbyIHSHTkD83SOmzgoALFx853DpSYG7DVr3mW2ldC8jl08bFaT
Pd7SCBy6vJAna66fICZI8ChpQpJE0r33YJ3P1v+/+96EvhzbrNcocNz/rDE596359dh0KIneWb01
Wh1BIWTdrTvEPwdmH6JPQfAq++pBDmA2X+/TKUBgeTWfcmOPflxzQlAJp5jbjS6fafXLHNIrU7xV
HbpB5uGqrquLXBxwJtQna9pj+dd9TdlUF7nnub2BnKAdP9v2Ix4H7CZFhYmBdwvdSvp8D3yiCS0V
aBUbTVqlGT41l7eJ82cqntz4i2g/286z7e5cv2jCScVaMeoVQy7c8lftJFC1FHMRLqX5ZzugdD9g
zcx3sUppNSQZcyAb68w3lsj9hi0+SFKAATVR6mmQDHuse5pSpaKu0rIV0mS4ZCvr6D8oehuPUvTk
RCjuYxbqZjsVS/cZJdvtbOQOCPHWDr/uii7kGs2nj9Qqz0Ue7WyTdZ9QErxAzzCeXObq10DBVRV3
+eeGj3+ArD131h4ZysdSpzZX0ViFdEzXroHSZ+BtbpxfaMGDCrLpj+z3GFNfjhBtx8t0hZvipbFf
avFcxY/MjXxckl5sRk6T8bvKIHIxm2HVfbE6FjptEpZ0ODHL9qfsqzc6Pk3M57Tc02fVOUYpIdzq
4sIaZuw1wb7bU3o3V6+uKMGUTP9sx6vuC8p+obQLNExJrBgQTCnOWYonitn2ouupctyAV9z9cuw7
Sg1hNslnzhsktrROohj8eKkMOLqADJcp/e2PaDJbBYA1wPJBahQfaUAKe0rb5GeUjnu9v2u8f3A1
/D8IsMmtJjOZQUkxmX9s77PTLC/JcEiS0uYqBmxoTZa0C6zXKy1nak7kJh6W2s/szj1te0f3A9YQ
eFeaHEFyM4nlCMyWeZma4lJG2dUYR8fO0SokbOllZYPAdAx76PKRebiJzTwwobh7bPRKjSCVi4v5
Ag7qPY7WPpYZwPjxX84yxDv+0SxzKk3WbBS9yEawF1jdOfHqwJbRoxi+0+w68uIzNa9cuvfUrvuU
ktdxPbZDCe5bNCcZJ9bNl66tnrg9fhZocZ6j9q1ovTue0PMx3ylJ3pjEASwazIg5yUPAl9OgtDhE
xtCBsv0BXeIp2c27ZiF1BkKMRfD2dWS1y18Gd2r3pBU0VUpFji0Gp3RIYoB8HMA6a6s+D5JfLSOe
PA07u97+EZr8UPFjebIsreSIsLG/qe1bZvyYxdO26b/How+Kh4oLswjBU6ED28tdcUrD1L/+LO+a
z/Fte0nOZRC/vtgP5iO5CQFhCv6Y/qdP3SU/Q2oHf+anq+jhqrhfJYpsf++SWXNUULFki7WQRAx/
CSpuRAExVnoLmaWWr92EO8u6JipUTJnsWRrHLn50W5DQhcjX3IudXNXN1frJd7WsJ1WR0xKjN3Fl
3Y5zyNMkKJ30oHnlWODw0QZGEXuexP3RFH/AxCf779uhoBu5kvpmI61qsgY0KZveDfg+nYrjQT3e
yXSdy5VMd2lZz0Mxp29iBsTSSnPhj9zYGbrOuJLlLmsiI7XGtUBG6eADbZmQq7JOenMvTT5cYpkK
L2tZ1HCWglDA9szZr1fmyTx/O+J3pqLLQCbQJDhJovkhSK9ZsAfH+ng6mQoqi41l6YsxBX+acU7H
0SfVaUx33PHxWYKpKLI662RqsT55m3oX+9H0yo3oqceO2GLF9xrM/ZWzg0DX/Yr1/+/SiYkuLZIk
AhlTmVqg5DVsI//TJm1rg45y2i2Dus8oWSvS2e3n1kW36ckKnbd2Z/QfxyVTlQslSYweGjML2HA8
FhRD+ZjWTbqztOnGrORrjaOhV+OuKewdq/RB02b4kztBojbPjn5CSVrClpTXDHeZnemCMOwrxKYD
sccC8PHSybiStMY8L1VPcZs84CgDSENVf83ap7R83k4rjXkVX9bEbZQ4HcyDENKX6PV1nmp39s1D
ap02U4FlE4AwyWDAflX1F5m7QTvvvRVowkZFlg0pSOudCG4fLFz3rXLh405AamKGrc56l07UMgxg
wGEZF2U+uMZZ3AeL8Xvb47phrx99Z3w0oj7LMzzXFk7k1451NuWfY5aV9MwSD7vSAb6ureauENaP
dNi7Vv14w8uYsqCOtW3lYK8U6Ca8NdsZb2EQNnG+jOBV7M4IFrnXG6XzjpKuJmWGLFu4fkQPdEPi
88ja07Z7dKGupGlHZm6hzb8PeQntBwhP+f9H2pVsyalr2S9iLToJMSWa7Gxnpu2MbCYs29cGAUL0
Qnx9bfxqkE83FdSKmsZAgaTT6Whr72ls9mEdHX0RXPSGCfZuuCsd/VnW6+46A1SkonbXyss89V+o
MmcaROOvngT/HMO7QmjYJk6ZG0ZvWR4TXUbbArQufdcDMCITaJUlTD8M2WPTbz3XsaRDE1QWew3n
XGICjn4I0mM+3In0H8SygD5smo/Fc03lwm6slq4TWP5hee5xm51F/5TpZQdwZoLLupi61QIaDKi/
AFod3qK7g5bgRliwfbnhvLTCa8O0+Y+H4eNnF5vgvZy3fNvYhvcK5XaFL+FUPZluY1Uh5Mh9vVwG
lWUmE1cG1euWl64++GR6S5vgOlXBhlHavtzw2WohUctDXOSpcUlCuSQoQXYEnafzC2OJNpHhrbXu
8mjKMTwBWUEwxrteboz88fGMmRgyCQlgBtoAvGEsg+hQ66i/U3O/G7KuvwVdWHbkcisP2v5q9bd3
CUWoJdAxNMWA/8FFuT5mJUSZZQI8R0KC54sWykSTjTQqC5lBM6dF609TcR3V2UaVbPt8I9lmLT59
WvEba1zj4nmMfzP+1HhXiAuXffxqXO8WSJEiUAPBLq85RYLnTGeXgX2YKWDoySHwOhzED15Hbpr+
oY2K42UfbfisygCqw8vA9aK2ADTQOw4XHhZMRcJUVHER54iRrUBzHMwKPkuTNL8wA5qAMScqeCED
vhw41MHb2PtGWH91fk0sKcpUHxSK4x5LIgCP8g4o3yTM7xiDKKW4LNqYwDAlct/DTTV2058TMvxm
we9JXKRAEjATF5ZOmZ/NFZadD9Gun/odctNFy2LCwmrigKu8hQdhIaLgdyEeJ0Iw/EWdW2ZCw+ol
lXMZw33K9mGt+5CysUobcdIS4E1wWMwrN2goghcGX48HqGhqeOj5hbGEd1NNMF3mPvaH9eIZZ6c4
opCU2fpuiymaUoJ5OorccdeUyp5RzODYlOqLT2UmOEyF+Gqe4cMX77dXvzTiDutyaTw08WGNmPxw
6taIizNZRJv9piVaYrkJD/O4ohmkEP6uCg6Ta3D5z7fnl722YiZATJZD6/g9jLEuyG4ZQT94aTFg
cmn1QTBKKCEAl93+Vk27n+PoMjv8NyKs1Hgwiu0Ml0eBU9+Kszxv4Rb3MYFgc8QFjxVGnmDhrvO7
x13c5onANvj6+7u8WZE60MuM3YRvuhXua7yXSwt1Uzsw9POCchHoQ5F16intMkiUVk69PMop5ltv
zyz+b+oIjq2eIWPuaHCU65d6nG5k1GykItvQxjl1CSY6TSWADiHYDbyafOPgoDq/p7ahjZo3J93w
H5Svj6HR1ztuRy3b0Ga9mw2y6Vofq97Ll0HljwuuKM9/tcVYTKgXr+vMnQp4Dw4vwfAbSSJErjg/
tuWzTVAXaCSI4jzGqV0sN1GQPdV1d9GlETPxXCVjkLuCEvpB6HbOElb54/Qp8qQjds2ona2joyVd
mMAuHXnE0zXC1jDdwZu6Ffsmf282CW0LZHhqVqUe9IEQBma//RsVt8sW25evf/kuCMy80KAgwb4i
0VXzMwueJxzFNnORbXijzO157ILbAcMjXVRTmoBcNkGrLUbn5DLbMRy1FuVY0xCOupZdOUiuG1Lv
LxvacFQw7IJjI8WqI2HUWQfeim4julhaJYHhpzSmFJK4gMwzfo3LTPnbLYbEKfrET4+bjUhLsjax
WvngxwUdV6wWTou199AND1H9QArg848XLZCJ1Cp6iELOnAPPEYxzsPPAvH7d1n6wRZhoMR6TGgs4
a+kNTPVAUFV3tGoPQfOnZuM3unUzYdkHE6Ll87aUCD1/255K3i31S4jKF577/0iFvuG8QycmTdeW
Z02GmzTu7qeG78a02Tj9Wlq3po5gV6lxYmuPo63+LIVkCVy4Th86Ee6a1vnikwa3pM/nN9ySBEyM
FgJcVM0alSVUiZI1yKGyjLZ6ELbdNjy5DXwFvXcMPgZ1ghQThv8gDIXD7/PfbomhvuHNczvEtRCr
O4CRZB/SsUtSoMEuS2G+4dF1HGnRr+299Y5IM/J/6EFY1sVETeWhmPg8YF3i8ZkVWaJwZIUsVHJx
l8OETnnl4NbT+qIByOq/Efryodfg9C691LoqGf/b1S4b9GZw81Rvoc8t8c3UEvScmmRFhK/GmXia
/qzZBcENN2f8MqEdYAgN1wXr1/+2UnDyFh6OxuLRqX7jrOZepDqJfzDSr8dKn/oNugZuE8xPtC+X
n93Skq1nX5YAZ2KmuFNWmRtijTCBHD6ba4YnqWsSiHl0Hed/zvuWJS6YVFqqHsU0ih7tQ+8VAISk
Ys3Kfn2Zb5lsWoNIWx8pc/zV1LV8LGtnfpZ1UF0EN2YmodaYZ0AzBHj40ow5mw9t5PTTkXktmAbP
L44l8JjgqModYxYCOHvo1ntMrhMIBFyfH9oSGv4FicJHZnU16gOeHD+PgXsPjMAV5fl1l8vLTism
MqrI/W5wIVF7GOdoF6TtlYCfnf96i9WYEKc5E2wBrFcfarCzxmCcIk23L1V4WWVowpuamkCSLJca
GpXzvmf1buTBxtC2Lze8tnGXKobSfA/quOm2bJo9FOcf/eXShTGK5qDgU+qUM94tq7x9aYeim76J
aaDxnc9lPuzPL7/NLv3/Ds2jW86p6rU8ZC2yCYvqIsmc8Ov5wW2WaWTbVhRhJyBTBEgjye78vo3B
s0tuxdA0Tz7dwoFZUoCpMKhRLsRTV6MBMHhJyLtEA6pZLTsfj7AbZ2MqH69TZKKe5m4IK97jTlm1
5E67y35sth6JWh5QRSbqyWnreRlnrtcLqul6wODh4F2xWQFA6d2UIttJGvb3ipz8TYE623yMlDyM
KY+HAmjT9Vyw3rm56Iaf3/WP/QK6Jv9tUj6QbY6vg+UwdkF77OaQ7agLjXhZSL3heh9nNDwK/++/
YNLhWTjXwy80kq7TvP0EdMgXNDtV4i3kt/AWaLFBK+iy+axL+K56mVqfz13l9Tinhddd2u0FWY5j
wTbmYlsuw89L5hZzMwTDIU6B/eEPwm139MKuShQb/j0A+Qequbk/ZK53uwjxhw7LRQSXARDdxsJM
2bRAPqA/5E7+ia9qSGUttpoptmUxaumlG5UcRwxeDGSf+W5S0+qp6prv5zf146ARmZAoSpdKuiPW
hZdo1cpH1EN5UO8LfSnKJTJRUXzRco69qT/UpXOACcHV9IaLWbzXREU5ORCkQYXFWa9TgRt7cMpg
o1dmG9rw3ryLdDANYF3puvlbH7qf43QjhH6cDSKTbMsHtSROwFhytCGyvNvj7i3FQ4d+i9Pf9uXr
7+/81Btavy86LEpUk+cIlIoNhHM3Ftz27YaTZlVR4qkxxkZ3DNaSKYmnrXWy4mzP26PtDww/pU4s
Z7F+PHAzzXRH6UMb3zb9FgbCNrzhqks6kgYSqj0k1yETyrMdkC3KuZ3J1h25zZ8Md+2yJRdk7dJw
cnTwuAfyPStwycFdHFfpxiJZdthER3WijDw/H4HNGYovZQssY1dtNFBsQ6+Z5p3xdM7SS95haC3T
pMAXu2Srz2eJZCYkKvdGSvTc9IcSYK42OgLcmYvni8zGhEKhLJjyWAHu1sS3OKXu0dtDCPP74bLk
ZKKhSEH6QdfAi6XB8FVIehOq8j6vtnhnbKtuuCxVaCYhlvUHhbts3AMmc/By2cIYDhtFUFlRbEUR
KH5opsRBBiELpJ6KrZ6zxeJNQNSyTGPtePh2J3fWxrbvHXEDmHTAW2zeylvc1lQonNre96nEEYO7
j2S8WsMOTu0z+XbZIhlOq9pagokTwyPoVGm+U94xcMN9BtTF+T+wmL4JkApU1zueK2CeXn9k4luT
qatsuCxTmRRbTQTe9LDMEQ2A+CFQYwi6rbdYlvrSREK5MlauyLL+0Fd/yPpc27kF4Er5/0CV94Zs
QZZsq7Pu+ruYA8gF6R29/P0XoWUioD2z2Y2xuJZJsKXiIWxZyDroZ4d75YPYnIf787tqG9rw2pAL
XRdu1B2asLh2lD4O8RbMzbYkhtu6xAlSBIX+QObhVrjZPbB0O0jvvV725UaWbTm0O8s0xpEdy61p
eUeY3vAl25cbGbary0n2Lb48kry69mOBF8rx3O97vJK5qAsTmcioCbZekSHt/2K6lJ99bqrLGjyR
CYoiOuSzKCiut9wKrFNB+SbzYiNHWczFxERpnvZLTYLuME19k/SCxruyiS9r8EQmLqqnOlug+xK+
MtkU4KvHKYQsW0c/26cbHuqA1cTLmyl8reIKUN1A4OFdt/Xa2jb4aknv3L9nI62mfAxfiz5v8bRP
vbi5+HWRoZugqLJzsoZXbfgapTFL+mCmib9U0+6y0Q0vLZsup7hJcd4cUoPjnuNc0zTteDw/usWT
TFyUlM0A6RHhvLHao8nI52U3yxbPKOZyKy/Zlt5wVrq0EFv2qf4FcFF7TfFo7nsvsuHr+QnYRjfS
apxHHu9rFb46LgQxWDe++G61dRKxDG5io0RW4qVQN+ifKw4rqUmvkrrPtuKvbXSjDOYlhCQAicrf
1NhB6ljHXgxIkFzajZxtKWhMkFQKZHEZZrH4Va9gnQkvH2MdfRqyvtzN3hbnhsWATLxUMFdTPJOy
eSPg0bthSxpfo/XegsEy7Pbnt9j2F4bvsrZtqk64zZvMqu9tMEW/iD/rPTDafCOfWMpLEzvVQ8qm
BBGR+DVVtPukijg8zgvzEmfixY51pcgTVtDD+enYtsVwaF10IQ9d/Nks6XM31BD8JJ/6jECH/ELI
cGTyaS1OOxVjNhc/gkZPN2NY8KNXjk/nJ2CzW8Oha1XFoir77MeQ0WGnAdROdB9skQ7YRjccWjG/
p0GHeOeG1XfNfbXLFfqA5z/dUmuamCqXjlUckrx7gRl9mzuxC1hzQL8ZbfLia6GrnXCCy7bZhFgh
ws0OjaL2JYz7Mpm096lw0GR222KHem6j5o+Rvv79ij4ywVaaLqB+zAJcWajguRNPLcUTO+4kWenA
YoeXIKQ3qiiuz6+exU1MzFWdj9xZUIO++BPde9FwHXP+Robg0Kv0Op6al/N/Y7EAk02rGZaGu2D9
fwH91L6CRG4SsmILTG+bw/qn7wqBPIZAIJBA/kvgVDskoweVk4Nfes8tPNFJt87yNkMznBx9E88f
Wtq8xDn7zfF6kA/ybpTd55b6v8siv+7l1q38GgY/sgGjzqadO+JU39c/hhgcmFezatlTP4+q3FNf
jHzD0mz/Yjh9JMJRE6SoVxJAEUAEpHxsXRy/VeRuEZrY9t3w/M7xRYwQX//oILsD6n6pEtCzRLvz
VmXZeBOcNQVZgOvgrP7hxvFnEntuMrIMncVm/FmWBeS0Ib98/p8s8zBBWrFoHSSocXiLvVTusw6q
TlmzldRtF1gmRAtNBA02+aL6UQ70K3P1U5bJq9WyVqvKdPE9IvzIU463OeSiC/vIBG3hxphUhfLF
jwwEn3jVJaYHlgbORa8hIhOtxeeycd20ad5Arg26KFEx8CFLnpSgm9jY+7/AhQ98xIRsubVwAfQI
47eZVUca3jZd8CcFx3Lu0+scwcxvxK7l5Jmnw2NH2Ea8tBmCEQTaiIOaZ/3XDiSvSVU09b7Wtbs/
b2aWOsI3/B5CTMDKpP7yykmT+b9ZNOfPYZRL0DkMvL0NqXSdDSYj218Zzt+WPfZmlukrOpIignqs
N0s8/PKrsvk0TJJJd8dxfbTBqGnzVCMOhF3UOpMO0p/AsFfjru/zr3kh+b5wZf7UtZXKd7232Zez
/JsJ9spUnNVON3a/ckddr+VY5kyPbd9+Ltzv2zTcFlMwAV+lcCJHeEP8E6gCsgudnOMpPIr+86Zg
G32d27ukpmbSil6GeDijyhdGHDdxC1xxnx/ctkCrUbwfHGD51oM41c8spJ+Uox5HNX3hcrzu2+nR
GS68NTGRX9MQR2XKFvYMnsDnHvKGSRt3jwF3sn1bpQ/n5/IX5fVBIDDRX4JByK8JU+fn7EkP7L5d
G3Weu2tZWUDNN9SzqL1jT9hUfQtTyGMHCQfe00k6KHLHwVMf6bo9euMwlaAewmsI0CLxwC1jhCtG
uPf9/Gfa9tMIHEWbDkjlpfrpzR29alMvvYoari7zZhM7FgwuG0ux6J9VCNIakMIXV1FHgis2CWBa
8fL4eNksjKgRL6T0U07nn9SnbhL4cbDTYXUZRi0yUWQpQAIOB/HDs6/KIKFR1e3qSdQbGcNS7pgQ
sq6YYzFNhfMW6KI9aqqAAuVxeM28ZcvgLZtsQsncIo29sa/UTzfzg31IChDlqC1Kz4+1H4GnM0IC
n/uB4NbOex67UO38rD6S0PWSrmQ70EE81d1yl041bvtrsNOH4d4Z9T8ohze23pZwTaQZG1lVje5E
fqZOdET1/uDR8JDH+h5P5+/ZWBwisPesB66Kuvdzc5FoI2a9bue7WCWL0FW69eSp7Yph2OW5Q5ej
ED4OSDLO643Z2XZu/f3dv1DU2XUgCH2a8pwUu8iru3mH59Byo96ynOpcw/3HxY2EP7fxkxPSu4xr
B7ADB2fs6JjS5b4L6de+zK/Lft5f5KiuUUnIAqTnZYj/a1nkJjqXZO9k2ZYEueUo5BphAKo7QeXn
GXtS4N2JfoPBWk+vKh3xsBuROPV4InpVLtUReniLfmHxpOKNAmxNUR9EexOtFqY9obpxQP7ltSC0
Ea/gJj1UgXuFJvbV+bX7+C+oiVXLId3hNlBC/pVP0Z7CmMOy/M5jb1eOzmWiXdTErKGKTOtMzeGT
2+tyRz1xGgKEu/MT+NiYqcnXlTKSz26jw6emwqL47aj305JuUN7bBl9X7Z2ndGHrQvJ1UU9jQ37k
EpJXwr+QGYaawDQx941acl89tXVzN83gUUj1hemFmtqPZISsNS471FOepiyBLpXcFVm7JQdmWxfD
w9s5GotV+eVp9sZpz9zwnszgxD6/ox87HDVhaBKnAcjIjeqp64dvQ9OdWIMAO7v+lXbGL3UJ7GlG
8i14oG0qpnsTwAMFpeWpjsuh3+UO0B272OEXqaMH1KTrChpPON1M46csADl1vurhaT49nV+qj9M8
NZFpU0eGIVp6sR/8aPk+9GDsj5CTr4b2z/k/sKyOiUtzlsYDzSgXexEu5W6Js6pLfC+Nfl02vJHl
h6n3Qfwo8P1OdNM0k7wv0OTYSEMWOzJJu8Y+gH5N0Yo9WuHXYs6anUxxjmUp1NN1VewDfww+t2K6
TEWImpi1xRvzAp1rsW+8cDhKx+/uGIWA42VLte7Qu1AEdYy007USezWVBx3L67nbqjpsm2x4c82a
kClUz3uOrlLmtr8CzX6c/2qbgRqp2XP8qiD+Ej+pJgpuZ6nyJCZusOvDfgtCbOkoUWZ4MMuaYuoa
Ef0EzlE59VXoOlFb71Tv5eyBhLKAikgx9C4aZI1M6zbb8TqDDiZOTVETFMdZLAElG9tkm7Bx+F/q
qKKQCBL7qQXCigVHJzu65DJySmqC2nDinjR3vWof+lOaHeIpLB5Et8wPRTe6zv78nlnMweT9kmFb
Nl68VPs6i8rjXJTkeS7osnGrZ1kgE+Hm9aqVPK2rfdaG2KQwDpNqSb/6TXhZRWPC3EBPBl7hIK8g
QjadQif6PtH+sevzLMn0RRrlATWhbuWgJRDBotoLZyjypCQOcOsc2l6XWZEpKCkqGqQgIcX4ESdf
mqKc9qEeSJ64o9qoLW1uYypKFl4NEmmHZacuXBgpDlkJLoAgAeFzLHedV3Ew+0WO0zR8X+Z4I9Hs
MqkXbzfq0IF8XSnqiV1qckaYcIcsH+esCJ/CXjdg5WzaJRp3sdtX7ukyozaCROh5Xl4owZ6WJhpw
hBTxtzpL2UZLwuYyhtcLFkw+ztvZSfbjnFCCu+qGXwYsoSYwTi1N3PZT0Z3StEX3Unkq/Yy8GWxh
KCxHABMbp6tezr0flb9cp3TiIy2VdLNrnbut2gUTqcLquiZa0432qM3wTMDcoPiQgRKm/VH345e5
IQnDWbrJqgNv67ssApMeztt5/NAMW4RFlkrA1Kb0fTdwwXfX/hB0fYLsStwyiTuasZu8rh7Ww2jQ
bpFp2VZzjXvv8nSqXcrAkdD+cLW+o83ymbXdHUAe33S+9QjdYm0mx1g8zFFIYM+nKOciGaSr9kPJ
t2KPbXSjGnBZN+RlzVAf8XTK4fVoF+yirBbjlti1JQWYfGN9LsAkP5P0aVLV/FZpp3C+9Wig6jwp
orDQlx3eTN4xEQXV2FVZdnI994+unAalR5MdzscT2xwMj8cjK0ACi9x5YlPQyAd3GUr2vaubMPrT
6M7tN6K0ZTNMrJ1Pm4pBp3U4lb7AvQH3gqlPQEmy1Wf7uFVDTbwdi1ge5NHgPKGHF32J/IImQody
LzT5Q+c83fkLuima9f4u7jf7/X9ljf7d2KAmEC9zMzQj60HuU62mPD2JMEzv8znDnVniiCGKIS7X
yM7he+2SooPwH6D86oeac4cTGKbyBu9uHJqlewMQVns/1VTTIYlSFr70pZ87WYIHvz0pEgmpgTJA
q05M7Mvsx34p9lVf6KlMFB4CiteYZYXbHhy/5nK+ZhPEP79FZauLKkm7gmZvUcECxKN5ieWwc0B6
G0P1FE2suL7KNU3BUbaR9G17vUaUd5GDBkXsAAAWXXe/3IettyLrSeqjlTbCUdZ1snZUxd/kTG9W
YSk17RtHXv3tYbJ8I6bbzGid0rtPD4e+c9w0pk89V0c+T99Yv8Lx8nqXTxqQwsE9pnFxpOnWkcU2
LSNI6aIoSJ45xYlhWqlsPtVMfVui6oF1xXEU81Y5b/sfozBRbRBCQlyPpz7w/vSSfiIUp2vi3YPj
9KHKtiRLbVtvVCfoNNPaSVt+ynj2rBfRHhtO2f58qLINboQqnG7mCdpt7lMVd3nih0WZ6JB9Pz+4
JQ6aEENZEKo6yAy/dVlwpzP+ex26mcZvlw2/ZvR3hkUXkAT0PGVvbiuvfP64NkE778JcbSIM6bwU
jczLGBy17BhyPAcOFfuHCPaw5Jv9Y8vymwhDBRg2Qgwe5LqCRP5vFFSaXEdeIbZwJxYbDQ0XH2Y/
kIE3khOSxdcsnOZkqsUDptYkDtXfBTz+/GbY/mid4fvNcNw+lDVBDc3qT0U+4nCIMiqfeZuAMb6C
+NaWHrdtzQz3Zj4uMMvOZ08oFGOgkRFEiAPZ1PPzsNms4dSLjwK00wF7ikf9xWuiGxScn2ngbwBC
LBVgaDhzQzMeDmGpTsrVV0tV0ju1Yv21DyreMCIb/2JbItOr6TBkU9y5J4CknJ1cmLsbJHk7v0KW
wU2c4ZR5eYVPVSf0UKDZNnU6UUGwxWdnKcdNaCG0kma3XDQWqKZfZxrcrUmp8oAu5M6XieirrNvy
DctWmwDDVoKrTEbjfPIXn4KOJR1KwRNaqSH9FgOjQa7OL5htSkbujrXKWeMH6lQ5014O0SdWyYfC
me9rPDpfPXDs28s23oQXcuoyNrbhfHLbBcJ1bope0+aFh20ehounIsZ9euXMJ8am5Z/IkfNPl+Rg
72a45Ep3cwqfpEG8LqVOATI5v3o2czPcHUR+uKlQKnqL3LJMIidqkqLeBBNb/NGU7Wx1mE98asK3
mI3HOpr3wDt8ZmJ86dotkUhLZDTlO8NmpPWk6/kE0qibsEqvl078veT0XAgaV1vchJYyy2SBSxmt
vajugre1zForkrLArVHpLONV3cmrYvTegpmEx6bf6j1YJmaiDlmrQjqMyoV07gRmMLpvZ/o90OJ2
nVg2LhvuYzEAE3LI48kNm8lVp2wBXiYNpbOb+3nrBbzFAEzIYahVOoeyi0+LEyRR4Oxa0EXPtfrC
c39jAhbAABAh/50b0yDVcQ109smb52Q1MiXVixdn9xMPbv0MC1fI24EUBdi4xNFP241LDtvcjORf
5hHjZYP/7afuWLruvnfD24zIt3ALfGjbGyMkqLwfKq6q6TTx+CQLSBu3brT1FNwSn01+uH5WUR45
bDy5zKVJ5+PBsCzjxJ3nHxeFFhNl6HV9FDmjnE5DVrm4xfL7aw6xscP50W2fb6R6BcnRyqV8OnlV
LfCuVHwHEOHrWkCeH9+2u0aSVw0OvLLOhlM7l0fc/nxZr4p7Qb5qXOZuVEOW/TUBhKEE8q4Mo/7k
hu14l5du9RX3F5eBtagJHJw7ZIzIK9kJzyw+LQ4Mp9L+V8irvCLpH8+vkm0Ga/B6V5eSjElSLmN0
Aia+wbO+qkSrv/15fnBLBPwXaRwky2tJvP40h+3JD8nv1ZkZ6XGSGsj/obi2TcJwZCDLqjpPaf/G
Z/rmU4UHQu6c7s9PwmKnJmyQ0ZL5GjDok6yIU+xBU9y9NJmTPfuxM+/O/4dtAkYS9zxgtiacBU9t
CygA7qkYWJXUt8sGN0p2dxrbOKRZd3JL/eR6gKQHKdQzzg9uWx3Di6FIxbRoRXdS06pw2mTyZlL1
rzpNiwvX3/TjbHFVmrvdCUDFajd6uUxK5eS7MN6kObIsv4n4Y4r7QVWR7hTMI0SSlOwfieuXlxWd
JtivUzVAGT5UkvNyIFUyLlW77LTM1O/zW2CpbEy4X1+6gZ55153gaQlS6A+ggBMu6z0L6quoiD6t
9cYqgn7Z3xnZuica1NRxMCCn8ecmze69Hn8zZdfCKY5CFl+dkdw15dZrGksMMWF9KXUj1w1hYGsY
x5OtK11BtJewm0UE3yGdcNGbb+qupvEuDqqeZdXU0uDEiZa7cHGXJIey4IaX2AzM8G+JaxNJwIx9
Kvte+7eT6FtvR4IGTw/Ob4rFDU0YX1tUXua0XnMCaOLz6El6mJq2Abpzejz/B7YZGH5eV03aZxJ/
gOeF8gagQSSLIl2uz49u22TDxwFyy+Z2TRSrPfVTViYVEI6rQYUj/gkQg5vzf/RxUUBMyB6UhGUT
4tHEaT3P+NH0LSb869ACRXxpWUlMyF6YaRGM0Js5UdbdVBokHzXl9wMaupfGdGIi97Tswq6re+/E
lC7u+zjjh5qF/UbEsq2S4eJjyMaYhql7wlsisNaNau+L9vO41HdD5G60vT82KGIi+LxgWcRY596p
SifSJIot1bWCIs2P8xv9cVAkJoaP40Y+pJ3vnnpEIy68eznLKZGomwa/3nsNeQuK4UsRgofx/B9+
7IHE1N3kDARz/kjcE/SXgq+xruAcMvK86ZhXXG6RdH/sKMTE90UFWj75PPuv6IoepzI6ylY9rm24
ufFvRya+np/Mx60MvIj772jIVOnN2YjVG9vqq+Y6S0QQHYOo/7z2ZZCNoXSSb/i+beEM3+cqdkaR
9v6r7za3vqLfiwX0RzgOnJ+KxZZNmF+jSwdYtdZ/VZre5CH/Onr0oWr9nZqGDQSDZVNMoF+My/ac
pWV96oX4JKT6UoJBHW+/PnPVfpYNvShFEZOMDlqfdBkaZzn10Py+c7VgV8XA4+P5dbJNwvD5pgH9
Puht3RMaiEeWze6haOfHdZvzFIcCToaNTGLZbxPql3bd1AsZLifIlxfJoIR3lUIFYeego/lwfi6W
2MLW398lcylKRUk7LKeQT8tDOvTOTeME4z/nR7dNwEjmMXHKJorq5dSRLN4vbp8exmJqj6P29f78
X9gmYJTsEB6vUg2xWnQm0mzv04ofBSHq6vzoNpcwvHvIIPqjKnc5eThwtx28ewzdq1apf4JFbHTB
bYtkeHXTFQBJNeNySuPMO9QpxatePBtfU2C1MQ3LIpmAPjaP9eBLR55mTYbPBW9f3EaVG1HJNvga
Gd+ZkELfWTuNN5/0yvwhw/GRZ1utSIurmTC+sos9vFXh7HUY6q8l1Vee77+peDy6cvlD2q2LUcsW
mGA+F4wfzBlL9sqpd+/h/Q0uJR6Xfsg3Mp7FjEwgX9vqlGWBE71GEz2sZw7QVN2zob5a8Cr5vKXa
VmrdnXe7EA75FObczU5LMHzDFSYAihA24YdlBM/BZgfVNhHDoce0DqH7CARa6HIotWImkPZ8xHPB
vzcQl83E8OhMyHbsZvxHoMM/618gbtxkBblZD2fbydRmtoZrR55wWSsHgLSSSB6CrVdPlnrAlPbE
BQwF9w0JXlXE79Xy3cfpcjVYid2elu8NkxuVp+X7Tbxe23NQIZY0eE0V3YcxFFQ23cGyyyZUj5EQ
VwAj5hDGal+r6NrpIQEzAxKDvzm/yba/WM34nbl61UIjV8T+61LKW5irJh34keOdt8W2aHFpE4w3
R7LiQLemT3SOgfmndx7TtziNb5yOLO5mctmVzsBSrJL/d4nw/eshjEz0c4ETANhxNuKGbY8Npx4r
VZS1yoJXXvr3Wjp14oCWZWNwS91PDV8GWrERomzn18KnD3Fc7YJQXIU4P65VJYCRK9WH6KKLLt+I
icZTTTFPeRuKV7+Z8vDWr4Oh/lbEhbcF97NZlOHPtSPBOxrn3atT/w9pV9IcN84sfxEjSAIkgCvZ
ZHdLlmzLthZfGLbHA3DfN/z6l/2dNLDZjOg3pwmFA2wsVShUZWU2UPYIMzdb9LFsKbozAgj2zDUQ
1KOdZL+vn+Ct5TOubZkksi/atXubRRIW8OvAkUUV+FSXdDoouKppxN93j8KGXzEhen7WdJ7d+c2b
gCO57FSOk1aD3XOuprhC7JmJPUKGrU8ZF7oEO2xKF9681ZjNZXY435faOaQQ4gslloPU9PU13LAi
E6CXkGaeErRHvM3+/Hl1Wewjj0EEAOn0p0rdnYzP1lcuJ+adr+ltS9IGLXZvQz+cL9wFYM6JacMf
2GCHNkAf1yeztWwXT/TuM2JQJGvp2rytbRFcPrVirfIpCQeB5EY6xsmurNvWjAy/UHdLN+dIlL0J
XR+U/Oai9ivTJMyqX9m699rcOOCm1CjIGOwhAcngW5L2wezWx2SlwYTkKLrug8t8OHxGhvndtnzG
tQ+oLnW8rqzf+qEMUhCfl5eXJ2zIzsvg/xUrmUKkyDi5DM1T6rmy3ZNkacyW6dyp6bAoJ+qtZud0
X3bjT1CkZ6qSFj34QAqXiNcW4KwfECUFhrOtabVH97vh8UxQXO90qu/qPHvLcU3/ryBrVZ8GZ3oU
5V78vXGLmtqk48ysNIUe9FvidmnAVX3sXfF8ady9vukbTBOeiY2zMWzqWL316lKtaRVMroSqRQgd
iHSsD10F7eI2RAKs9p/gKprqvnSrTJSh6zqjJQK/br22ONWjHAskXPpkfqVqLYczWOMmf+eu39hH
E1pXiZH0FqvAtCUa2py62gF3ENWLs0dwv2HOJrSuFl2bOcqzX8c0TUroS1vLOgMluCwZOY6g96yQ
VAJRlggXJst25925Na3L39/5K7w4ZdOtYnmFFhPxPtAMLdNfJ1vr/rYr35RBbT2pZaWm5tVVTf1j
hEP/Lif0Z18/Ols/3/AX/tQVCypR/WvdVIU8aNU6/XEcMo8fr39ga1eMgALqtuAlEv3waiVlAAa5
8ELOkMC0vNK9r/y9svKWiRlxhKZEaQbs2ytJoEf5w50XlnzmhNv5d3Rg+PLLTbMxsXYul4kALL15
TUl9f7k20rRCdZOCOQEX/G51ZePSMEF3pUKDp3Z5/drm6n9eXOJ+TfvpseQySGwnbBBEdMmNoYoJ
vMsBVFp9PpbPbjL8vCReL1FR39JodZwXKb9Rd70tCW+y+ok+s5NkJumrKHrxtYdm+9fa1/XT9d3Z
cOUm2q6RUvvwM+rVwrod8qXRcSOck5tTfeh1M+6EKBtnjRgm305cpGuZK4gS+70OsFCdhRKbBa7T
bh3UHhPa1mfIfz3LIh0NFpWOv+RMPIxZESvG3iAZdZs/NpF2sraRaVItf8l6d+nfEvBsqmBIKse6
7XFq4uzGmtJ8dFP2sjb9g2QWQnx5WjQNMn/e8V4bwaKJsWO6zuaqqfwXx1d13ILfJUjaLgko4il3
dPlhgMhf0DYlOVw/YRvu8g+InUy1P1qJ9zJNw/yoknJ8Kfxl2qMv3thyE1pX84xC2125L0z2c3ek
vc2c+4vUjIbK55LP8W2zuPjqd3eWdC1a2jXLojmHsFnfzoEAeHDHOjaM0ATXya7XXp1x9KgOc3zZ
iBo8yRNld10iduofW5+4LN+73z+6iyWonQ8vSZlaL45by4TEkClaPR1MCH7t+VMuoOqys1xbnzPs
ve6BpaSTnUV5N/FPSeJWYZKkzl0LfHIsK0r+vb4tW98xDL4GuwaaRicV5X3xtW9RPkzd+i5Z2ge9
7OJntk6wceG7aZFJV80qShbEomDg4uEFP3N9BluDG5e9D9i8na1+FvFp/ZaOePEU7rD3AN1aHuOK
X5y1bbsFp7aYwL6Py8+m8uMlMWsL8nbT7zfhdSR1fFJ7afGCC8T/kc2pehmo6p0d09hYHhNfB2dr
ab6O+QsbJeivqoLrMawuqrg7H9hYIscw7NFyGvE/nrJ6kC/tov7xM/tINL0ju+/ZDRdlQuyAjAXx
FfGzl1zm8wPVDRWHvPLoGkyp0+4RqG5NxLDwCTWuYV38IoYi4mdX2Z8YJRAbXO74JPcc1dZuXP7+
zouUeqmcmntF3OQE9P8tnwON1uOdrdhaJ8OYl5SCCbtKiniRnfcTygVkvHSD06+UZkUW33ZeDWPu
wbrtl8j0xBop+NCp0+Wo52UPgrMRupvKrI0EcwK3MIXExTuqmkV6VBUtzv4i0wOr+hVpn9kLb5uK
Yd2slVWONEkRr132xYNTjWqn36OZ2NhqE29nU1K0ntdgnTL6Ua2NHy6V2AOMbQ1uJPqGsZXoRs2x
03Prnsd1rGMIs++do42ngAm2S1zKCpK68gVic1XQjO7/Ekjg9onGptOBxiVLql9q3AN2bVieSaZX
6sH3ZV8Vce2I01w4XjCCbyLB02aCGueOcWxNyjDvFcGmM3SzfLHr9ARqkQNoclsw1qoevcBEfAUd
6uo5x5tOlom0K3OhwB2fWV99aSPvVgHsj7ZidDDcmH81KfQ4dbtWFMJ6vrzWLi+1S7Vq1UPkzkOI
KHTH2Dc8yh+QO71yN++5iugwqmDGpV0v6BHdv723dsW4vQGLH+2x8q3nrKju1eyEBUKoPB3DMR8j
pyyPSQUKpuG2vIbJlwdTl1kj3CJGdhImI2tZVdHkzYv4cn3f/75e1ITeVd4I3gK0hsct00voTLSM
QcxMjisw6NH1T/zdWKiJvPN632/IyooYsofs7HBBjn0x2CcPqL+Al81t1yE10Xci55JmFs+RLNYj
uXOYtjikL0Y/lDRRb32jJP1525QuU313KwKtTcBqCW/Wj3z+Pi16eKyEN1shL7T7WUtL7HFK//16
oSYgj6WFHjWUHeOum7OHzi2fUr+Ikpaqo9VkaP5heyDMDRYT0BT9d1KoxHS1mEr27F6kQJF3BR1v
LG118rR1RBRwHJ0xbqf5BEaBnaOxNTvj/u/KAjwJDhrcmc5OtpQxwlcVgFHuI95eR52xveTv1oeM
GAAdrJO7tk12AXN8KcZhCVdGVEha6N/0XRong7+HjN/6lOEgvNHyB4tIHMN8/I1gOQeINbtPWHKy
ROUETA1frx/CrQ8ZwYC/zA5ZhjyPIaDwhc/J78yxXvvJPZLVqQLSZf9e/87f8wfUxOpZNme1QCoc
rb46Dyqi0VVQnBtvOvF6+gbo9OcBspfXv/X3MIGaoL2kmwvWdSDpGohI3AOayjOojhZutccesfWB
y2K+s9za9TwXm+M/l5MbDl3+NubpbfthsvMVkAiupFVnMUpzD6yw0mAU5eNQElBx5CkYY/OdnNHW
HC6+/N0c0mnI7IVbqCXNObXCouXZQ+1k87gTZW4cLBOox+x2aObeRnm0To7a63PEtlNUL/qseQ6t
rnSPq2VrIob5TwgFIXA140MdSd98Mum3nntC7gRQW8MbRq+S2Romy83iwe9HJ+BunS2gqhwXdeNp
NUzdIhXeLjC02Jqz9eAnK4ipx/rWn2/YtyX9KVnlAFuQyn4jQ03uLFtXe2zXGze/CdQbs3RIUvQR
x3SwHr0CTKFoi445dON3jtHG8puse9Y6+kyh3BQPvPvp5QNBM7Qa9lZnwyuZcD2L5LbVg1Q69nB1
LLn7iFTqJ9eufpeWPA29F01rrXdmsmEQJmbP9azZX4nKYm4nHxaFFPCk9DNJm5gSEEzONz7BwEfw
X8sGjYODJUuzWCk2Hsqc6BisCM5NUGVqcvAJz+faduDIwUFSoaMbdDOP5QBqhJ3b/BL9/FmEpib/
3lqBJkKX8EsrmnhjWfgnz65OHc+bA8ikdtKaW3thGDWEaKTH0HUc+6VGclEMMRzrcaJIYctmebUZ
S3bcx9Z0DOtu0zl3Vy/HrlvO/aLZd49Op7JaYpSqb+p1piaCbwZ2PIeIK/a77T4gqgdfsiWhwS6i
ZWVfrl+pG3b+B3jPcWWLlCMkaKqii3jpOAh56u7DINrxtmmYIL5hoV1tDzi2oqsi4WMaIn/11/HO
0+n5+iw2nMkfFHsVz8tR4nLtgW2IqowPEU30y22DX07Auwu1X1yHT3aiYp2O7GMtMn1qU+3uod+2
frth1aorSwj+YXmaHNj6fp5kaO+i6re29/LRd789IalgZMYRyisFVaP+WwY82FI1O7XIDSMwkXuT
VWQqnbmKe4v8TIn/7NqjWwSN49RBS+d2uM3YTMyeP2gyMoppUDY9qEp/LO0B03Beh35PNoX+L5P1
Fwdl8ud5CzTgSttJv+EtTfmZpUKnx6Gu3N/Cc7wvNbTm3G9+l+ruUE9ObXUoMmTp9OSItJvvu9VO
ZWxlWf7dr/BfOKIzin8pfC+170Y8c5PvbFxVcoB6J/5XenkpA1rXqX8QiSSxz4ADkyNbm0On53Y6
TKs/8rDM6cIurdfIEiqQjskjaIIQMQKI5LftsRzK6rUCmVYT82Riacg66EgcpjF3nNhzZD0fmolJ
chiqSv8DFAR/c9fMKYMp6fpXTVHWC1ubLKeCz/7nXLqQeOC1bh7B6wLa3UWMMxehrQu7O3gVUDfe
xPUQzCtfrTMaqrX64uYeRS5FQs06KNrRJkFfiP6zzlta/3STKbdiB2SUNJYrGX5V+YArpl+54x9q
fslRugzpqtBv2OoG0PwqncdWJap/XaeSW09qcrV33zlOPoU044kf1AWkX+7hCauP2rPaNU7B2UGX
R591Kx1DD8SHa8h9TZJYN8uUH61JtvyUDF1H8dqy00J+Yk1Hl9/u2uXO514T6bUh9pxA6a8YP1Dp
0/EAqqExLhwA9Oa01uKALRDss9e0qjqA+aaiDwStpxRMezIDLMNXfMjeSm3lziNwhEkR6BVwjdDv
aj7fA/SgFsCK8xWSHjXY6cHJx/EXgkIfVk3xDOjygqUpO4K+p7qzoUQ2QVwLJA71v4l7UbRJRQrX
WTpZ7T36KcihTrySU3nkwCkNoKchLXbZI7mDSA0kEyKPkr5pFivI7Aa0nIErG2KXsdWtyv9oTT5/
FtKF2obPsh6qkMS1VhR+0/XX7LTrl3m1+nO2yP6Tlt7cwiNlpA7cbhiyANJI+VOFABS1YUU7qJgJ
UIzH4J/uyukCxSfpD5WRyX9Zhzlp/62mQorf6KAGJ/9S2ECKsjWFdgElA7aT4VU3Bes66/4oG9pP
53S2+mcLqafqqfI8MPDWfjPT4jAJqx8/tEA7+QGvKQ7QQFz3l0/8yQvtDKxHATgjKxlUIq1/WqJN
P1C+rsuH9sIbHeSQqquiOud9csBBR7jcVut3EGKvvyqfeMV96y9ggEXuJhvPNhCA2bHQrLKf7MVV
Q1C2YIk95lg0GYhJpk3YNYqP38gI8tBA+5Z+KsplUYfaZm5EZ82/VCs0P064l/wfkFHwHtk0TPbJ
WSxmhz4YyL/J3vae9dp4ydd5FoUOctYMH4eVdekdytfOGFVu5Uxgax0S537OFXc+DAjP8teFIb98
sPKlzR9Klqgxoqqr16+oHw3do6UaRx5QB7dfu8amkJgvVZMGLvpj7M/V2K9gnXQnTo6evVRj0DoW
VnDllHZBD6LHNEiHgql7qpIGslpt/6lPavFPwjLopsAPg9dLOWWH8mfWPCV6ba0wRxnomxxsiGWN
vUW9iFV10n1yVo+DcIFNBRufxlTPoDtavUV0TQBrrMjRBzMDx+5nYKlSOu2tcACZTxcs7gRHYvWO
99BPS/057ZVwjpYz+DLgMtf/9FjMIcjQHGgfVD0IP/BbV7BjS5P1k+O4pD30wBb0B3/trSwkM172
oNqsxdelG4cfExisoA6BhllvgcOTqQrzZZCxSwfyL9Zh6KNJVkTEnlzAwFmXrdYhdWqcHdX7UoxB
J4oi/wfOq4MuZW/zPvQnilS/R5tcZ4EUirSnSdj19HGmnk8u7dGzraPJAaViHnlu3fsfbTm20xde
KPaGiwDnDnDQdPmwgAVQhp2o5+QTFNwAjRm1glbS0JariESBXuUoZZBXC3PWuxQ1JC9P7gd3ceUR
/U9QeAQy0H+x0F8FwCwulT62/NFL1qCjY+/GNSvT5aCKufnaaYEUawkyBeuYIXPJ4SHrvA8oKZMj
SMTBhhMUkMu23aBv+DRGpQPykThJFHwtzVCf1mE3uR40GRahhn9hsH1/sIvEf7Og0r5GrjUUX0fc
Ji+Il+viUdBe259n1Hi887wsdXMonSRzD02F3t/zWtIWN7zVueMRDeujFyH1NlqxcIdmfWKT1Q73
otUZYHZgSvjgFe6aIONdEH6Secuaz3RIWueFJgtElIDEAdk6r1cb3dxicZHwl2BGS2QO0uVS1cyN
gUFJhycq6ewHVkoW9wiUft2era7TACTN0M1VuM8Ibp4ALbs8PRfoK4MOZTvJZcSAKdQ5VtWz6mBz
wP+etO3NDa7UavLA6sNxulbRsl/VlBUAgZVJ0wK80yCWiSat8S8TOP/61EB4q48gXu3m4ZQtqr1D
o37zrxIauBhIirf5Ny8rmydnkOXvDmSwfVgT4vO3cRHDywLP0J5XQLGnc1HUXj+F6GLx64dlxsOd
h6JS7ReaiSJ5QeFUVxdqPnudAQ3Pc/mEfq3Ev5v6kZUR1NZwO3dFuvIIPcvdfIf9L/sHroR1RxTh
MvJmp/8FaRjkS4O+61IR1rOToStHXJIEWep76khkO4LTrFAUWj4OiBTKSDi6/jrTVjQogGaZvKN2
Ltv4eoS+FeUauRAU0C/irQhDGXjV72ViC6BLcv/z3Ldk5xMbUbrZ9eBBHrgeHTwCvAJSihWp82+k
aMrPN03ApCWGZpntuMDDxb1WvQpnFNvmaCgUtHRzNpV7CfWtSVxeze9fA5k3FBnSLugVHl/cSnYH
ruy9qufGJnjGMyl1/SnPkMqMrdouToK4/5a9a0VZucqdPdj6wuXv735+6fhlVfVExXY7ZqeW5GU4
Izd4JjLdy0pdfuxf3gCe8V5SHHXifLFUPDBqn6EQoEJFZ/foX7o11FKtx+sbvpGnMFsa/LVgkmdp
Go+DfpjUIIK8dB6AoY8Sv0Q6Ya91YmvHjXwI8Vz4Rg/zSb0ZtWHLn892UbKdZ9lGls0zciBCUr9F
P6wC4AAGnfjivFbdQ0XsQ8dVF5McIRmYbnaqnVt7Y1h5bqW61FOLuRQ+A1F28WgD2HXwVINGsdvk
tajZyqAWVjSLqBXwBxC6YFNexSDl7XdO8MZ2mF0MLbJdndJrGtd1MpwIlICAqOVVNTU3vpTNNoZl
bCHNy5P0m8eXR4cPZ+b05wv+DVu08+jfmsRlf96ZIfiUHUmaPgVixkqOGYFeggI79c6Z2hrdMHJu
Q/EbdCxwtE6d/1AKEO0AF5J3G9SE0st33/16PHmHlrgXJzJT0FKVrQLNO1iqitvwrdRsNsiX3ncs
a1ZxQoh6lDhHj1aq0puabSk1DFqraSZjgcV3fAFpS+a0F9pjDTDIjetv2HQhVrxJiVZxLSyK0Act
dgsTe6pOGy6cGjYMyiC51B4e1YvV16EgQ/OjYWCyp6i75Tsz2PCtZoMBwjuIBqTY4aVRH7WiTbBa
9SmV413G+McWnDXXffjGSf2jw4B0IMFpbRVXiLPDxB5Actbz26Ca1GwomFK1qgbhQAwmOEgFpE8L
m+sA6gFx5u1WebamYJjyugpILEHtMZ6VrwKaAYJo+fVOUnZrHwxLnoFgZkzbMk76ub8vk+SItqiH
rF4HYOSbHLSnzY5b3biHzG4C9LiOLSvhMxaag462/UB1VPP8e5Y256EZ8VLfQ+dufcmoSTa2shp+
Me6yF2chvvcJu+/wMuvZEhGAS9JsvC0kNHsLwIhIpVwucwKIAyKS8FWky8soq3m6YyhbkzFMfUog
fDVK1DuXmj5dmhxJ2YZL45y0TuNifWD9HjLx77Ao+keTgUpalfYjfGKlEZqTcEnzj0PC46Gnj/nk
niZLPBWe2ilqbBxrs8VAZkQlXY1IwR4UsNNWAy7noLYs39sx/Y2jbTYZuCkujCzNrMiy1I+sEhGg
UZe0VpeFWdPfZXRPWnZrJpcf8O62WlpECFVXWhHYryCF1OXDOZHW+nTdg214Y7PPwLVcNCO7OM1L
09fF2bHw4gtRYp/dqHAhXne4/pmtSRiOIJOdpCka3iNArFhgc7c5eJlcdka/+Kq/hOzu5avvlqhG
jtupFgShddYNx6mx7Y8ynbNvqz8oFMtYfrxtFobpA+3gDj20qKIGKL8vrTt0oczS7rbqq8nbOypG
lxbBTpROLKTLMAYkmfa0t7eWyDD01Lb1VDRUxrRV9R1Cc2uZggESrGmwQgqtHAKSlvlN3ZzUNa74
fGwU88F4FpcJgq3nlrdp+agI8Hc7bmvjOJkdBtqntMxdPC0LWRefPWjPx12fe7dthNlgkNWDbS0J
NkImlvtBr2uC3u+5+nb9EG3B6Mz2ghwi3gUSnPYzMtpoFk3YWFg9MByD1bSRcpzeKeN+wrsDfLsV
aPbk0W/KFAbpI4NJvdApua92prrhxcw+hAHyQUNZ1EnUXkjQQOhBH1H155GkXRJWrr+E7gTNv+sz
3ziDjuEE/IF0UjW2Fa05TF97RXLssnZ+GCGlcUCKPImuf2frdBjuQIlOllPWJlGl8jqeXAdwjAEK
JNdHv/zavzgbx3ACjgdE0gCS54h3s3WekawOkRSjB+jt1eH1T2wtlPtff8bagjvkQlAGsZHTNNA2
0AuS5wOggtZKflz/yNYqGR6hB7e5Cza6JNLaqWKbO/ojGlDynft3awqGC3DAP6PXBXs9ptwPPNUm
nzX3u9BF0vXYrVO2E2FuzMLsSUgsK5lcoK2jdiiS0KoJlJJFJW8c/RI2vbtYwDhKxILSW5Qnvgdy
YcbPNOF7iYaNk2Q2JThNnyNOqXBOO2EdFuoPD9pP8selp+I2R2n2IaAJy/Zpj01GL0jxKRHMOad1
sscivbX4hkHzLBODd3HDNlCN0UIsJ2wTuYfU3xr98vd3iy9Ex7xZwDdBnCN5Gb10OMs8bXbu8q3F
N8wYBA+dTlC3jdycVKeaTurkTtl8yobixnvEbDWgHdeJ6+fgGUw5ngpqyu98qVH/um7AGyZmGwas
vHnOIIKYRM6wkAPti1PZ1+chtX8PzpLuuKKNsN3sL/AzFKmzZRHAO4xh44+xpchd3uWnvAZF6oUE
DfYs0mnHuf59z4nZbVCWM6i8K8ypnRr3sDg0OwBctSez/vfbjpiNBtXKbF6WGF3a4tzy8SvPyiyC
QmawAF4Q2i6ELK7vzdY8Lr/g3dmVWled9GUS2a6sQojzWqgdZfXOKm3N43Ii3o0OewBVplRJREn+
A4TReQD+p7eJkCOj6U/IsO5BQP9+xIjZXDCjHy6bXXgoHAPxIguef2h63p9tPHQjRznytqQQMVsL
6izpxFxZIkrSLg1532Wn1atIqErbvnHRDIMvLC4cx1utCNxcn1zAT/BYy99QsDz5foJqnmxvU9Aj
JtuvQ70S0l1OEs0SpcXvolqVvCszVLvPxZSgzA5xLDyD+QwMz23HzXAFlS/XoS8XK2K9s/wqmdN8
TvhiPd02unGXNzaoGcggRGRlswglRj+4WdbtYAMvd+mf8RQxuweIXyltkxqju/kXoCXSqJlLQGHQ
RzJYAGawAjz11bpzo2+caLN/APcUAZ6pFQh4VRKvCSlix5770wwe9rCV6x4HwdZ3DAeAVLvXFdDM
OaDgC+s8J5YGiSoUjHYy8H+/vojZS+DmiZiSEuNL98GaP2QIqrxP17d7a2jjVi9QuQcDEIZWEnc6
qvcq8Kpi56RuDW5c6sNY1mk3ALjDsm/2clzaXyS98XebBr6UPeBuGNqnX+3lcWxP9m3BAuHufx2u
yzoQ6QtPRCzzBzDcuSLMwJ8AsNF8WyqZcMOEISDi+i5aRKKxnNnBr5gOR92y4/U93biPuGHCeMMt
iy8cEc2iRQAyDKsARkp3z9eH3zjtZqsAoEkFr9oVcCxviPylONZQ7u10FaddvmO4GwfHbBZoSjGJ
yl1wKkkVjQ5Y+akbl+60M/zGAv3RLTCPUOAiYC/tSi8c5OuE9Mv1tdm4rM3egIq3ZYOCsn9IuA20
J6Iae0KKp46Twgkmm+98Zmt9DKtFB0hj5TYmQNQRELJQdFngO3tPlQ2xL2K2BlCETgD0XIafAGq7
76WMkoJ/ofJfRmPmlZEsrQPk5Q+03itDbR0qw55z1yds6iaAY7sJ6EN915EirHr3PtN73mhr1027
HmlZ2ik+wUqOEtrnhe1JTG39eNOcR0Ebu8d61f2zN6mQASRjfURke7h+qrbGNwy6FeBj9R38co6M
0OgxgAU5+KyAh9N72iobJ8rsC8g1TfW04BPtut5JkhxgccdMkZv6NIBU+q9PVbZXyTLDCkni3FXF
GnqahczpHrq1ilvnRsM2+wLq3Pa6/rLFS6IP/vJSa/c2izNZfYnyIeWRjFgf56Etfq1UBqT+cX17
Nw6mSelbt20J4CTG7pw+aJDUUHvtMRsHx7988d3bAdEb6Ndtmx/8QZ5hYXGCx1vtyY/euNcPunVw
DMPlHMKQSY0f3+dfyvH7VD/y6vP1ddka2jDY2h+mdOwxtPIgti2emfgyLW/Xx95ac8Nke+qM2kFP
2qFfvqFtO1iK2/oliW8Y65ziYQ60B5xB+8+kwdpWnOs6ZnRFJ7oKr//6jX010WmaZ5ObQ1T7oLv6
TtETd38zvzpI5+n6+Bsrb+LT6tFiuc0wBwddSL71eakfVd1H1wffWHqTe3cSnIip6zG4r8K1e23X
f28b+LJa7047d3LtJRxxT0pydafWAs3PqpO/r4++tSaXv78bPWu9YvYqrPlUvhVpGSxeE1K+A/PY
Gtww1MzvJKsqLDhfay+AAO25Y+tdUe8d963xDSuVNu50IOH9Q8O+NfyusoeDTYfDbStj2KlrdxVC
G9hSYgNzVrzpOgKLXXTb4Iah6kYtIFexEcwW409kIf5Jvf4CvNjr095aGcNcWZpfBFo6mJIV9w6J
GOCeXbGX3N846ya8rGwc7ooJ6+629xaL3eX39VXZGte4T9Gy4pYsxbjt2n8eGucTZXt9m1tDG49Z
MqDgkRcYurTFgwL1a0/2pJ031trksx2mapzQPIW4kj53KKB4fTyKPQDN1uCXv7+zTzFOK+XZZSPJ
81iwoCxi3lY7Dndr8MtivRucjGIEjqn1EfXeywrdNejxqfYylVsrbhhn6vHZ61cYv3DK57Sy06BX
805ssfXDDdsciZfhnYAfzpYvQqSnJX1I3NsAusRUgu+gZO1AMRf76efHYn0u8judsOj6Ed/65YZh
9tnQoWuuRlR0eQNOpwRNWbO/4283ltzEjKkJUsWEY/CyKk4L2t5db8/kN+5mEyY2DALcOSOGzshz
VnnoC0OXJ3virXO4vjAbOTQTKTZXhRrBXoAtteyHwkOSDk+mZunQRVPmQ+A1+U9m79GFbuyCyT4r
IdKW1k4uIt8ukzCp5izgKZuOIl/3CksCNvSXnKBJQTvpqplVU2IvuphxgHCr8eCJt1z9WBs7UGBn
SW/Lo5m4sSXjNC91jvM6t+fZY4HM0B0xM2dPJnvj+U8MS+5Jl5Dey/yDxz6WfDl786cZPNHVj9kZ
T9d3f2tDDIP2ackyAcrsQ5+dPZCvkKcaPDLXx946WcZd6y8Do8LC2PVq3XHrubFaNAP9LKArYQ9h
nt8E7CYmOqxA52Qxl/jMpH6wmgcX487wJC/3roINEzTxYCjyIbxUvncoJ3TX2uJRr9NZaf+prdtv
15dqw4GYiLAWSIrBsZSISlksH5ekGD6Ni94BamzssSno7ne69XOFghJ6uZrx0Fqdl0ft6vDl4IiM
/3N9ClurZITLKII2lrsqji6gtT9Cljk7eat0A7u0dIxfUH+6/p2NU+VeZvnu7mSQMWOsIjxKW/97
rsVyzNxpCif0Hzkj+gCpncz3PXF2knsbNmjiwzI91Yx6C4+WujxBvekXn/WrrPqjpvOjyJ29pM/W
Jhm2nkMoAP1hNYvAX12HKUfHNKumOlgnBKvXV27rkBm2PkKkZEGTGYvAQdDd0f/j7MyaG8XdcP+J
qAItLLdgx4mTTtJO7zdUd7pbYhMSSCDx6c/jczXH5++kqm9mUpmMMaBXetfnlxXsbtB9+45Pc+3T
L6y9gfRejemHdB9nIX7kde/dremL4t96Z+hlYxhEfNYeQ8rpLpps1UYpOpvJAQN2/3aEX7aFpfE0
J0XWsz1JJ2DZMOp51Fsk//zTo79sC2v6qStIm/N93id0Pcbab0h50sbLd5bplad/2Rg2xpBqxVAq
349kszuBn+6zKU6/vv31r9jcZasXmaX0bFj4PvTJIdTfmnG8bzK+izd6T6HYtECg8u0rXbuPs3n8
x7oxFT5G0HTne+EizCCLYsYscPz33z78fNH/fHjCtZ/B/WBQ92h8cZMrp/wHRMb9e7zOK3vgZX+X
Q4ZsBSmF7ec2u4vT4ZVk2yEBipZG2zv3cO0Sl0acQ4++lRHbQ0wpr2+Bep8eQtJHp40Q+gTmu2bv
uAbXrnRh0K5NfYv5XgYZ2OYp1d1NNxYJWObtqT3/8PYruXaRC7c86KXTbAhsbxwGjWL3Uq/Zczs2
T5Ky+J1rXFlTl31eghCP6gxh+8Hz5blhZnygwqOC8vYtXPv4s9H8Z1VB6zyxeYaPJ309/+rqePrG
p7X48vanX3lAl41eQ4JRe2TP2D51QFaLhK17MmnMpKc0t5UEg/i90aZrVzr//j/3YTEtvA1iGl7g
2H6YLT/WfAUFWI0PMUveiR+vnKaXaPc5r+vgMj+85J38UQ/6CGX9FyQ0TmcmYsJBnf23p3Zh6Tn6
Z+Yew1kvcZE+QHPUIiObHBI7P3fTewzga+/94sSOO/hrLh3J3gy0O5qJxmUkcGy8fQfnDe9/hDGX
DWBo6RU9Wbg9bSD0fNrgNO/bqB8+IILq/y1pfdkENkC81nCW21OH6thtiIgA5w1hzNs3cO1VX1j2
OkFPprWK7PMAxKZI4p8rTgnnln6HvsK99/Hh7Qv97ydFLvu+LGQjoLud2FPhtq2Mll5VoV/FHT1r
Fbx9if/9qsll8xekRgLTWe9PskA+b1nypFqK1v3TmQeZif/X8OrYrHO7rrgB7qFoEmH2vcjJ17e/
+v+2alJcWPUIyVwRb5LsYxc+xxBcXdvlY7FOd7L/1+9/cWaTYeITs2lxGnVzGwpVlxAWfq+769qj
v7BkKzZf66ReThrqRdXguqkKAoIqbz+da2vnwobrNa+hJWTmkySu3o9qUVWG5s4bGt5N4Fy7AfL/
vt0mSyGpsbr5xKIHV//J3ivGXfvci+PZKugZSaWzkyiSv3Gaqn3rM/WPS/LCeH2bdV52NZ5Lku4L
BdYyew9HdeV7X/ZskZRBxtLF+GgZlc4DXCf/bc8klw1aMxw5U3d+Oo1bc0+X9QtGvuuS5O/V4q59
9QtDxXaZS+7y6VRsLOk/JAUkRk9UrTr99PZyvGKsl51Zxig6eKumU6rTU6TmbyvGDwHk+6aj90ZI
rqz4Sxa7sC6J6y42J4z0P65Q0yqjPr2zEgOCb9/DtYd0/v1/3Ih56lsoGSXm5O1gSoDxfDkn3T8d
WSS/sFeIo0fDGsbpNGtI4UMS54dj9L0Q/NrTv7BUXbcFhsBWfPhswiGKi/E2kNkdpyIdq8Da6R3j
uvYKLiw3j9IzHTA3p1ybfqk2NDP4alUkfmWNIfPu7fdwXpT/vwNBLtu2JI1JMbLRncYIYwEJRcBG
vg7G3HlB7inhp3+6zGX7lkB+skk0Zadl4rvUjN/7dTrqMYVcPUSkOJoE3r7OlYd22cPVIwad57X1
p0QUO2GX0gxAhvL3hh2uffyFac+QAvI2hyAV/MYeSpmOVCxRSymjvnnnDq4sr8tmLo7ZMDdDweek
M3N/Dg7PrnUG/h7W2Od/e0jnu/uP7aWQISCslf7kouc01mWrIHhu03+z7Ms+rjWHWvOQzv7UtQVE
ijh0jJJseael58q2canvyh1ViVLYNpIkqkVJZgb5b9rO72wc197vhW3Xqbapk8qcjBi/YPDv9Uxi
lcnyXpnm2te/sOlhCMTZuSanLqn7Xd0zierGu5/+v/Mv5FLKVYGV0XRTTk/Ag346M5oXDI1T3uw7
nd9GFucoHd6x5+J/bxuXnVs8hBCFQMipjRH8DckB+i8V+s9/zKk6jIX7WDfqywj7fnvFXrvcRfAM
OOWozcLoCXHBKfTLPqPmIbPzYwyc4/+9M3ABIMt6ePtyV17TZUeXiUhhN/BX4SFo3J/MmvHjNnP9
Xi7gyjK77OuymInWPiH6ZLvs9wrVOzKAGdNA2fwdG7x2gfPv/2PhbJ6oUVOCfWrrsE/l28FKhcYR
8x7t5sqxcdnjZRMI4ui4NSeb2G9xwo7tNhwQXkEXEaPpmSjeqdpcu87FSR5lk6aLwZMatwDFr2w/
LPOvrOdH/n8bEt+7zLUXfmH3QkV1RojRpx5dJaV1sa7asL23I157GxdW39QLwkDgbGCXiy/9XKvS
dwrSNkAa/+OKvfDE2RJR5tdVn9pu+rUoa3dyGf9NhZpcNn6FlNNl7JQD92O5JdjLi3V9QT7uWw8h
pn+yuMver7oPUNXm43iKiq07Cgg/3sdD8964zJXXe9n8Vfe8hrgvdSfi+B8+26b76LYxdM9vf/kr
i/RSlAz6x2OuG6dO41Lcnh1mZ7qbtMdzyvUDo++OfF1xDfiFVae9GiDittlTXBSbB5R8S1DaQga2
hH53/gmKuPLT23d07YGdf/+f/WNOEDRCuGg7LWHiZRL6HMRU+Y9e1KUuWeB1VIdejacU/fBVk27x
55gNrAQce/z19g1cMTl+YdDtMM28UK06JbR1lfGQX4LCbQ3Wz7sDZdfexoVV821YJsondZrW7Qm8
mF/nUkdW8JtzpPRvd3Fh1TLAO8NBO5xW+IPtaI7xwB9cBjXff/r8y0axNttWpiAsfKLbAFVn5YDX
Q4F2LwwEN9++xJWndClGJpZIr5bgKWkRPVszixu4Vg8N64CGHPov/3aRs2H+Z7k2Lo1nAmXMUwyJ
y3tfCP0J53a97yArvANftvm3hDG57CVLuRBwbrP+VMfjF5q723Mt4uyHTBhjfOelXLG9Szy6gYZy
ivmf/pR2di0Tmg875qL35hGuvY8Ly2b9sG6Wdc0JG+4TRFPuJN++njOtun2vEeKK7V1qk0EHupjn
iTUn6FpToF91UxVFiF7Rgjvu3n7h1y5xYd4yj9o5zYg88Yzer4nvKnjVZZTjh7cvcO0lXBj32oll
HcdNnnxMj6pYfrad//z2R+colf9v7/lSoIzLKd2siZa978LWtLuIohX/xWAcPXG7ledZy3dURZjr
qRSnxQTNcow7MY8aAlhlpERmIMbwjTEjE7IsoLBhTSWiNJJh7009ilCOc9tBC2tgaDTaoVOeiFPK
+wnvYphDmvwKAWfJ7xidepF4UmLVkd01evbpt1TPg/kRxmYdZRn01tevpCvsDNLF6sVaSoqE1hFy
7nmzljnUyYSumnWafVxyHpK9HUl3XE0KbjzkkuO5+Uwip8xU0ohyCaVZxzyJS+9CLRi05bKihlOU
JzmSTO0g2fJsGxEpCmHyReUPdZ4G+4W6pEMzEDhd1RrFze922MbVQ5k47ym6LgcdJYczsjyK74YU
IiBPLb7StO11ParuFUgnAj2gnOfLNj0qtJnQqEqKuY86lNqtbrYycWkxPiM6q/1UDsvScyhVdQnY
oBDN5BzfIxs69c0PJoInCiHuJvu2orlj4R97S1XaY3Q90D4BgidPwlImAkXwn9TaZnrUvod2ftUR
lqeiIj7Zsi9qoR1bqnbrluxlLpQXP2I+ZkbtewpJel/JHkALtl8aUUBgmqHBzgxlgobToSub1S1J
XRYT9G51uUJcKT3IruuR8G5lCyTuwaCRoCOYqtx4+msUiNCG8pyNHAz2w7M+75F2fJhw5qZM0ntp
t+hDkXvQMAlofHU5bXoqTmZbJL8tZhazv+48pv9azHmYQGKFUPsMPADhi6DVpozbXiHGHjefncX0
u72H7veazaXE/ySG0qULVHKP3UIZszch6gUEj0FoyUNfBl+8giewBKg4rxaCAzcjD5JMZcEogvDA
lm0RZYvVFP9QXR8VY9WznIvfWcyaVewFh7zcY5R0pO/vY95x/jOKhE1ARHKa1j+02mRGS0y5BPlS
b/gqnzVpt/kJmMZx/DCnbJzlzbRMgv4pUvTaNxXJt/OM2RoNYdovyL4lT+GsLQbox4AxuwEy+eNk
7C6bobTzkvFtlLKEdtYSfgVplql5wEbkiofAs7T2uynKlE3KcckyZDmF1Yr3ZTY2kdz2VEyt3x6K
EWSUXw46eWlbqXzMtwcIbOb8h+ZGbMch3uYiumn1Stm3Iom6PAeNMUq3v2tQqbtjsbGZ30E8WEJx
YKU0/x65RS7sXqdxKrMd2ybFblwedP2BsDrTTxTLKrnb0M69PKazjpaDWbm0920bogUaDHGA8vW2
hrX5bFYSoi8QVDPZVAKdIEoMJRBUuFrAs9ajBgxngIhCwmf2ZQy5m79lE4/qtRrIrOqXggc6/YIe
veiKkpCZjrdjXRCEjtpj2gaqjBNwu+WstDTPU5EXjahYTzVsQNVSmlAWgFMP+8GFtvvdRhuyGuVo
RmVfFHEOZAPQlLubnlunf3oJWMd9xFP8C30hc/DHoesS+p0qWzQnZAPnaNdLIQqA/pZlS5+XZG3Y
ZyhHD/7YYh/kYtdFbRz/XLrONwprfF1mBfPPF9S5iVfo3C8xauOR4IqSxLzwc8jSAm6QgH5mIFph
aelZSFpVbSuBZbIxRqXxVbSiH5I9GA0CY5oCMhTmnp8VrgW0IZY4eoVakV0+Tx2t0y8WHIJ8N611
3ODrds0LkHRyudmk3kZ0d7LkOFluClY2DYNcdwVrFMln33creXaT7seuhFz7Er0qsyTW7FrWF5gi
qXtDmx9J32FSsA6FsLLsLWTwTQXcONRVdpBZcfIZ8oxywYA8IW3xlw5tTz8KmcWAvkIEdIW4V+bM
+If0th+/ZhZf72+WApLxg1icTmQ/WIjn7zNQrvN94NiPQ6V5k9mvCwXxC5N3kIrxVT3Psz35rtN8
LHMZATVSQj3Bjs/Ybkz3iEyf3D5C854OsoqSoPxf0dgGMTobGtEelmka11Dixc7oGAU4drA/03xZ
wtNWB2zupaeWZ1gqQfTNLlEy0cdpBkWiBgRg0elvlcQCLAYu5bw+CfA4+gOajEnxaEDPHL6i7SqR
j3ZWZq5m0vt8qZoG2dkXjCm12z0dh0F+r1dR2G8JUBkFGJWrWDFwu9XpzG6maBvSZ6Ihe9SXfqm7
s3j+XDfN06ZVHrNdRzG6XJQsZWl8yD3iraEsGhxOY7lAf3HpSuRrTNOUGfUoZoBbMXujbxEBiqL4
XLcpVd2HAEsR7cMshzH39xsOznWpiNYKrQ1VIXgzH21kgE68EbzXsyl9g1ag70WY4ugRuyXupYp7
M0avAASRBVJho+IQ+6DtNBy2BfEHqXLZ6OQ37JfqtGxJtJByg9/yPZFDNh7x+AsMJYmJQBwd7DmQ
T7+AMDFOocQ5z3DuSC4bX0XQycfOCXoB2xlSD+0h33Te7JRla5MdgSFAzq1qMxs3MbgHTcuhpMqy
6Kuzmp3rdD1nH0OA73oDuALw7yAJxGv20c8DZmzLKYYju5VQyt8w8w/UG7/BXi/Dj2IYJa2KtFmb
5di3okGgyWyOnX5X8z6sd0W7kvxUUw8WYGkpOmtd2U8S7SflkIoM1h6ySKHkPhtWaFPONEJvEGg7
hepHeENeWwDZvOFbqUW+rvQGLzO4ZymRKvklUyN4XlK59AyvIs/FLuv4PGG4OWvdcOBZrfQv74lh
ej+peBvKuAHfJb4RTbx9z4E9/Elwo1AYkyHxi9kNNEsJuTH4z21aKQDt2IkCKTQOBwkIYHqowecY
HmrdC/kksAuMMYqbHviL0rlm1A9tA4XcqYpoL0BFyyk2dMDuxYIqXBS1AC/HYxi/MU09iDuFm+Lb
mMv0mKCcWWCmP2/ZAt/TabX25QLXcYDapq9FUle+XcABuoPIkQfZNKXGJY+qh2j7AccKL3ZwOn1N
d0tXu/oZkBnPnroCjmq3K7zu2GsBkZbmo+jrRIZSsnydt72Js6+rJ036oqyR23e6EbgWVaHbzLOd
FTXgUFWeu7ABVGFTNX7YkoSpn1lmzJqVI4sgw1NmwD0j8l9WndgPXsTzcYHGGsx0oDFfALAEQaIB
TEDMOEjRm8xbotALkcXizzIV3HwaZNcycLY3YuY70mZJHm6U7RmETW2btdEvsRRnEXrBulCvZVGY
tv4QwXlQf+agiZ5L0zV0XHaEg4pAqqKJ0IQ+J2mky3h2NFlKPOk1TZGncAP/oOCR2d/ZouARQyF8
cVCp2RY+yL/DJtWs4MUm8QzcTzvkm3/oMy/oXueQzGY7dNSMfj1wJnjclkM959jMbZquMb/za0PU
I/qE5uhElGz6r6H1CVgcamuSFDPMoXMqv0ux4XrzAE1HKT9Gpt/uZTznUIGWkMkmp8Vt+fAgbCsM
uvTrVtPujuSrpcMhlmJp9FGKQutfEyMIB3cQdUkGnOO5ytx0nPAPgJYmhTcz3vYtOiE3uASpBeET
3RtSp4e+Uc7pPdyZWS+IChyfugOwtkm/nPKQTgSAEupYhz6SADDRESVeLbdKiaSQDtyQ8DPaWvBv
dKdav4N7zZePubIts6Bc1UXTV2GhTeR2CQWPI0fWw7LQVNvZEWp27VbH81zavOCyu9m6fAUWuHMN
vIPSqnUDd4mjvAIJNXhJk/y98QlK5VXuAE75iuZ2M3whGJhp4lv4HnRd9kBcLgaaGGvPNggFy6ze
prt8Egjb7rospDq5cXymmb4ZcQ6a5WMbU7ox5BB7hblD3M/SMPAgOPVtCeGfOb8HZT5ZJN4K5JSf
M7XO/OuWaI3XGWdm/SNbQfqA8K3Q/CYgmwcxe9bBVF9nu2ZAJ6VOyLxMoS1KYczJqnPwl0bIiL1q
MuG8z+UGF26XLzLiXxKxtv1z6+TcP2kZC/rNaYDkTt3sahLfFN2aIzADs4znXdUvKC6mZU/jHrou
QH6hS6l0CSrX2Q64z67nu0VN8yp2ql4weZPyZbRDaX20zI996pOeojNrTIePUIRgkcSU0cKWcUc8
Tj61h7qoQzAFlh2qKDvgcVx+qPmcjWvZ13G2FZVTLqTfFuwM2/ceHFn3dYkVMKaYuh5U/LmVXdEt
ewruFPZ2CFoInOlhCa67F1m/sb80dqwZyw3WP0KqeEhMCpBKFscK4oiW1Jo9U1ClirXsoDUYunJM
Cdg8ZerHotNV2ojR/2bAZ6GNastwBg7lWPA4zkrcu4IQVAIl+zbBWUWceAV1aU4+JvasuFt22JN3
DPQXnD0tETUGuRTwS9OucFnhVQlUNajoe7hvzfa6bs2KfTxFKDLeJ5Y39fRKikk2CYqKSoW4Ur7x
iLtC0zVMlRa5A1M8ShS35qNmWGkcnVJpk3yKkzDMMW41S88zjHDoht/RYIDuquppCT2vpi7GDAj8
gnHKP7U4OlpdgUwlASHCNjvnB4iQYFm1YLbw7/E6jeR5S3pEBxQkNAAasmLpAShnagIlddq61ZZK
TFn7QcoQ4l3gAIaoEoER1/eFzxzCWrE1yAfDj6K0fTXZjJVYpihDhKfWYNRSlU6wJPqBkGjM77Mg
JtcfgAJj29duyYVAFK9NqwzwOa2dvxJmtHMlW0WOIKw36XmaeoyTNvqRD+AW/agLE43kER2CXfQY
Mdq0E4bOfGxUUw6eAt9WLhhwc41Lspch0y2AYrrd9PYRq3PF/t426G8DTb7NkUu410QVMYOQzzBE
UblOa/qnjjoQ+zZENjZUU6wBVKoIMkEU4RZoZKqoaNi8729in4Ruhfs26NztBonZpfs+s70BvccZ
F2FHmEgDVl8Y5Zi3D8Ow5DEON1NbMe7HGlEZps34Zpulwhgmkjwoz8YwphJYsCX5nUZR1tpKh8xE
h7RdxvC5izcHFweOY+9AyhLNy5DzgcKh0rWDx7wCHUZ/CxFy+q3BYmn+1CMYNR6Ou5mnp3bGdvO5
WNFa+UkkEBXuKjlvSXY/EAY4EELgZExPsdnOc6aAz8geIX3iBCIqQUcTvuYedvAhtSqGWUFSH91T
gAAyKNt5bVL7YEWkxSED7I4O5dy6urnlAgXOp34zkQ87Gecw3opiXFYmJQKQoXu0DLyeuaoD7cKD
Siwhn8mANMCBTsCGtbumbUn6wqTc6ie0bupC7iBWPKFfASAqfE65JanV5usoJByRKgl4nvSQT1Oq
cXTGHvpJYhyX8bQitqino7V+Qa62r6HlVDrut/G4pfMaONpaoaUHEFjS1fBRM3RznAljG3Tubghw
83A8nI6DiWH/qOp/GzkF8aocckVrCRElINJYBaoTFxTZf3h3L3OGEVJbxfU2Dr+SWBeG71pwmyKM
Y0aMnCV8scdMrmwFJs2RPuqRmhsrds4YMciXzoZ8gQ1OHQPp3kYL+mQwgm7SaoLvimqGb0bxNMJf
aHjF0ZiYQXhENRH6+Q1cze41YB/fjqMyXfskU5aE72HpF16eYXUMviG09sxN7ghPnvOzkx32GNVX
8lsDrcoxf4qLGsLZex3pxkeHKRmKJgAsjSoW2duJWz7cENAsUn9gjrqABBKCz2EsHU6MVN0NSQ4J
Jfy5/AxXGodTZfQoTb5fPcTXkkOGsIO3t1syQMwDj9E5b3feuwRxrhSJtl0FH9LZTxitaWP1BXM2
UMkoe44UqrlrNTJ04jbCmIafXiwCw2frVZY+pbAbDF3RSMKR2AHHhknCcULCMD2xYvQK8WHWYOAs
FbmrUU2RQK2BKye7/UpD11eTGdFgixaWFnKQXOC9DKUajUZdjbVz9D1PKbnJ0/llJbGvq5Z2Pf0d
Nd3q5rKZJPzHMtMLp+pukRMiZOzyduyfc9Azmp8GAER9TLGI6jMmQjAYWjcvAPXhvhTSjDcj8JbJ
93WCT4PLhxYSuUhuiCR6AQ1WLinK3nbuwbHol5be4OxTtb51MQLK+lPNWz9+8nNvu1dUGSPTIOFu
rP3b2Q40sRqTlf0n0/N4vs84Tr5ij7oVehT3w9gR/0hw8sK6isJa5koAxLs+7GsaeypuRoRy7VYV
AF+JnxDC5Tkex7ilzXSHL4xdtFq5COQsd9+bPWetIgBHFugIqfzMke+iNZEwPpMv2a+4YBzYPJVE
in2GW7s2phwpJmRv8rOKBupnZhsPuos2itxbLw0PVY8ACKETsfBdBkQV5sn2DWB6AMxmUDNHqgEF
N7A+gaD5xtPYF6cYgXPzSgZsnCcT2QGsiQwRgfzAoJ2cftGqLsRv02GEAb0xvVshse6RHik+IuES
LV+xWFV4gQdN8w8glGwjUHyt/9ktOMjr0rTLVuyDQ3rPwDFri/iDgIcS3wqaheVn33GcP6RPk3pX
tF2hd7qWpjW7OgCTWaaIT8D29Uij9M+oijW5/yo4Ihxa4d36+nH0gfj9eaA3RtiWqx6CWpgbD9Nf
NzUpEsdF06Q/421q/GfIWrcuVEWM/Wo91iQDS6rKltbmR5z8ycugrMh2wCfOoTQTfOByk0mDB9vW
DXissYuzKlIIJh/qYfLmiDXrbuiWNHgs4pwKlywANyoATW3uBUKO+Q51CMgRJSQZQ4UbHpAhV8vc
7osi2r7Vtep+yHbBi+qcYdF9ZyBagoOeRHOMmWFIhpZ9MQFbN6dLfxfYlD2tiB3vKWu6D9xqxBKs
duooBpaxkvDJ/khXn3+ut4F8RWyevvIYYuy7Il6W26nHYABxNMJRNSbqkEKgb6g8tnp7cFCSivFE
pfyCPH54GQZuQlWbifyYeFg+Dty5Bx3XADYaD15IOdWeThVqSu4GMB13I+mgHzcASuh+bfn6p904
K17AYuPpiUIyEkG00UmLlPg4L3sldDvvQPDUP21BpruCAqW66+tus8C4bQUvcYirX8jpcPuKjv1z
6XNCBvgG6UOtdx2MBSmIYjXjQW1RMR22IJPtmFtI7WIKcARhlkAx0ZSFq2V8hNlBnAhdHyAm1tao
bz0PwJKOGGJHwiEdARecimzakSDC6+TjcKQshS8A/X8QMdXqzFORjFN2HnThX0YohvxSADQmsPyZ
tZXAGZLtXceab7yPcwyvZmKVpU1MPjya2EGpms6ie8awPyCDnvGOfgDMk7/EUM/cyrjvenULH4V+
qCdBfrVJji1PLkNxpDMMuMSELEGmi0cb+LXDCiDr7YSUkdnDENNkV4SNPzpUudJHvnRQBONDD4Ii
8ZN60Sq0TUktAXCRojX1GLW2Rda6h+sHt8OPn50f8DqRaB2KSjW+5XfIa9dt1etY2RLjY8JUiXMC
QqlEuL9sG930tLax0SArz+Qr4pDAdlMe5n6X91v4CuCj3XYbmLt8ZxHMdICfTkY+pEnh6cFSON6H
gkO1FHmZDOOggFw4D2rvhOMPG/3mUalYguT3SFc6VIjyOHmBe4vzDKqqAh6mBEb8lp2zHWA/5vpx
5jyKdwYNeqjcaEVdCblA4MZ9hNRfVZMV7x59AWjJRWJ//tnZgJyKaBbS36DAyOe7xZHwF/m4oj0u
LQZibydhEEmprG39BxGdHxWyFlO3I5litwxC9l2VZUv2RBlvT50Xg7shQ4tVm4kYkaJpU+3vFnim
AGmubMHohgqR32ETwN8UY9ePf+YsyE85S2cDOdJ1ojeYFAePr6BNw2/alftQmQiouGNu/PTAZiyU
WwkPx3wEB4E/9rnM05t1y4qPg5skqiPpAPe+aNz3pEV7e8XN2txrBgDqoV9x8h+hppGeD3E+673F
iV1ULCZOVfUWo2bRdzYDglmFDdlWaGNTnNCYPvkCMXEZI3oYV46cW28Mchd6az+CJYHlP40teZQo
mQGjScO0M0Unz3WuKPmBXC4Yx2maz8medcY3eHg45UqPKtinZKnpJ6HluDys0jJ/l6MQag4Jaq6f
0O6snkBr4OmzoCtMW6Pfot1bRIG4uGF5d9C96yEhs6XbU933uG/4TPMnsvpelhMwbslXNxTJH5np
9JdvUlnjtHOStE82bwAhQMajiasGfn5SMQyxsUoZAhZ50inbHJHJXOvvbnINYlUNx//TDMnov71b
Mr2DxCh3RxpPgN0iAcV1i4whZGYeXQvcNLKLW8w+cSZRPR2TJbZf1ihbcWhqdMZ1RxBMA4r6TOqk
Ql+elTtrhexLkqHUucNdxuGPTmuz3cMVIeZ5Rr0ORalpjni1IoFtb2cnhp+1x+Z8QLJkSu5i/A0r
dTeF8JB6mtlqwJmd7RZ8tRgBl6nrlwBvLwAtiaxZOVGJosewMP44UOznCMDPGz9ORz7c9gP7Pxyd
yXKcyBaGn4gI5ky2UKNUUmm2pQ1htWWmZEwggae/X91VR0d32FIVZJ7zj8t0zuyKNvX0dnjttZbl
V7fJ6rNgyhv+Vh1dG6e0K+zrtvT8WG5LRmC89dK7OuNcTbGLjuHik6xEXjQGR5qArfL30ubTtfWX
+TeW0YYdOrJaRvN58fxjKO38p9aVmJJpmCnK3pSHQiFDqJwMIRC3U6xWFGvNdpFI29N3xBIUzYG4
gP7v6Lh+R9YuldzNsR+cYGEQTGfnbiRQ4q9CwPTsMBX5sd2TZH3QEmL33kWFdM7Yxpv/2h5qnb06
cO+xoumXVQNjHkKay8NTVReR/e1Pszv89rPCUQdEd5IhpVfeA7XHIxVmXEDWjnqhXu0hWLkG7bHi
5mZoQ6EDf7D8F5bwCTvKf1k9xThY9d+qMbL+S6a6p/dV3ayJQ0zuc0WZCNXNRd02L8aphvBYGROW
DymxlfPRgqrIT8s0pOGpD9lcE3ezV5EoTIBX2x6q/uTm6A0O7cYn97CWNCyf6Dve/POQav7IQeDD
341l4doXz5pLwdOSIRagv1bVuylzq+2SVowtRcxWX5T7KgDsPzKPhEWSuUHX8LM1+klWpvrPYX+T
d+uSai8pWpQrTP1rvjzUiwREReQQclSmThRdNWO4eqOSvsBdIKK8rM2xWLcpGhLfDTCJT6jm+m/X
ETTcgiM721e7lDw8eo26Ne4GqS8F9xDFxcOQfhXwFVcbpGG4l9vEdTG3g9PvHYLqSvbJPsJ5Uxaw
dGPikPW+QtI0fVNxLsu0af+NhUvn9XEiA234LWVe6e73Ovluqa4LhZ+uuYzKtrsS5XXEMuT9DLlM
GW1gBnL/Tlm2Xg05N20tlrjHT02lIFJCq1iuplWN81gEDg7JqUcq9FdNkSMeWLQrBnopAbbD1dra
RFYsMV0cEA+SX5GPWBFGGNCzpKwaFnXJVC12TDTK3Y3LTfLO1pt90HQ8LDujIvC7MEp9rvTMyQGC
Xcdr7qkNQlFg55Xl79yeJPgTMcXRU+G6mzim86YfXZ75fB8s3QpymdmWn0xwIwCMU0mTOXR/sQKz
sKYmeg71dHKUqNqnBr37GEsvaj9Y95er2Jz+L3eB/9uORrU9113Ifq7GsUOd26xed52FwnVWERo/
8ryI1cRtWeXWfqhHwUQ/L+NHxSTbnuwISPO8ooexkmD0lM+rTUf8LjOivGtvE/V9vsFdJUoE3SsT
V5rua3cQ9e9plCNXqUzDV9Qv7pNuLeXtVSuEO8dzV0QUmDkQe9y/umwuJXTxwmmWa/s6NW5Vv+qt
aM9IJVR9rfWtMz7qU5APE9SpOSHjJCdZ4zeYvQTVwjTvHTm4FDVbFCugiRDutkMswltB8QJl8oyo
itFKhF65L8MwUw9jIRGKzLPNVdhlBX1gOvPcNr4hStW5w5YPEc1XVu79kQjH3eArp9pnTek0p9BD
n3K/kRT/Cn4p/62lii7VbFNy3y4UUj2VlQh/hTTQVR8Sguqn9LvyYe5ypwGkyFz7wXIER3Dc8YsA
AKSufttgGyS6ptXbLk19a+QVKc1lR1pl8gmEoTDyt+oGf/tqRBpkecJjnjUiMa7Otr07jNm1bgwA
8t4UVt1cI/jzbBeJzhJn1x4n9cMmOUfX1SbwPvHNyBkHf+xPr2gacvUxCoHUo0GxIw7jWlAov2RF
9NHYddQ9wPwuX/lgzdtBW2G2vHerY6rvKqqVDTjdCwtZWGWEpLvbrl35ccsAoDteuo7zJzRlc2X6
M+MRxCqXT5QvYSPe1VvazzC4EWm81wXON7xU/jRBbi4mN97JLKVqz6w0Y7PffJEXB115vUsOg2e8
4zJrPm4LNiY/0irE8OcaHXpxR4UgsV0uLPveN/aQ7RRQ9vtE4bo4Q8J62S6M3Pl32M/iP04klwF3
kNa41wM/XGJb3XhGa0CrFwGYe82+mu7ZQrrobC1N6hxzxDC0e86TLNHAIftQ/aPuxLTtFGHq00X2
KQByPDCFFZdmyvpy3w1WNuwDY2fjkwG2zv7ULI7W1UqLG2rYAkO99ku/3Fuu6R4LRFl/MHvZMmmN
QW89a38cgaW32btbvXQb6UGfNvHAbcV/DSfBg7QxET74y1pfq05s9LLU6fBs+1V05y6yljuvtB0v
8Zu0XJ8owGrfNz6VIjFdlu86T4MfW8x53x5D88nZEPP/KXgq29PCRq32HQqiP7U0/hvCkOGCrDb6
FznZ+DZOQ/jcoZ15rVVNcSfVM/ZvmlUYu4yptr9sd7ALbHX5kyF858lnFf+XqrLJwMDr7mMtikj+
lGzd3rFvAuEk0Ios4sDN2V/TrMCQU7cVF2oChbmB6M3jBv/8F5UtQ1uKNGZHDDIbxoxe5ywZKQ5Z
j5LhRELcBmGx6LC1vYOh76+/ilLq2QMGjoQ4yYKoCgeSdkkgdvqWg2WDuLKZvNi4VlVRY+Hoj1H6
668s4n276Xmz3ahmKIKuHPWRCtOyOmZzb8wu8pfqWa5UQXGkWvdzmJb/KSxKZ39cQFlHk9kp+mBY
vRW+/9zZTGU7ZevSuxtbPcx32SRo/V62Ci1JQX7X1LXmHcDa34+O1/rgzNNk/5oKDkxKa8R/4+wP
ziHFNTIk1eYxXDMmBtvJ9r3GThxAxGjn2x0SjQw5PTzInDEFwLP4H6xbNzDY1+OwTyMvCxOeOIn6
JV+6PdXvA1QwmMhjUBTDvM8Y/nRCukAbHAavmcq7eh6LS64bZQ6ZpewdAOAMwp8P27rbOjdb91VY
VBnkfbgFJzCr9gMNoQe6babajlO0QqTOTM1w6cxtBgRzRI6nJOsSaSJ4WaUK7YrBfAiD/ZiK/ElH
czYn/GC5Hds2Cmi/M9lfqnqgEZisqURtw8Y1u9VfKDpGnla8wmWXV7eTTf4Iidzr41D0XnpAGFXW
D4vopvY00Q96yDYnBdjvmWVkNOZvg+DBc9NofaxN5Obkjy/i5HY2svGMgPBnFczzXdqWzpurHdfs
c23BJaBWsdm49FAnnufnVezpSV2imrC/eCJQvjyBfmb22RehqROle/nOySjg4beSORRQiiIQeMY/
fM2g2QQahl82dUEtp5ngoWusZojXG36583qzmASaIHKSumiCh9F2RYwffjnxlYJ+GWb40gAhzFYm
2CQAAvy43orBuhGlwrDkskKSu+Axt0NeHyd0IdxbvdU4u2zzTPXmLkr9bcSQP1cUpOzdBuA76ZeI
37etyvK81NawG4fSvLMsNEOSFhuUqFWV1T+mYy3PI0q3YdcNbnlcolr8FLaU6kQxjSbkrUlZP3JL
611ap36wj5Sju9jlxmT+d9Pywalh3nY0uWdnnfocrDaV39ZdlRpP3gEWBg/arav/rDDqNYyUzQkD
2mmNcVoV20Odi1nHK5F48w4YkW/HIyboIgM6hOpoWfdBXjIm5ya7lQJHunusMgG/Jorp10Sk4Q7S
3npZUmG/rSas7oq8iT58B5yJAdtf9yJN6RE16+C9FFXFqNg1CPpQe4XycaK68btOlXC/qjJdrexQ
l8RJnrLMm63nKUOhmtRVb1q2dtDWQ6ANAsiwLoopWblz5yPgCyuX9rqu4GTnGNxxhDnTBWEYcpqg
kMMfR1eggmy1XtK3PVxeMclQ3c9NJGBoG9F+Gcq5zwH0YM79iEopdlveAI2oxNsZdBb3dRl0KGrq
oLgAvnf/TUHrHFOrEZ9bCd0C8trl9WF1AmisUKpU7uYJoOi4Wl71e8gQFiWV3VXvA5hCHksfIjrW
Xd34rwDRwX0XiIKeT4v3JIaT55doaii6Q0FUxni2M5ZGNj/hbf843LryhT4kmzqZVJbmAsFUD8cZ
ZWU8hM2UHxFaT8U5XQc9P2grzzx0wQ6uS5+soR+vyaCZ+2X8kpVef+X9guuGZ50+Gj+aq39NMZkw
toZietWr24pDPpfEvazayp5VJXqyGKNAuzuSDSbvNGllNEitmtpdBxg2oTY36ikKwlscF6gkCkM6
LGMxcVKkgMXfEZ9RtVPrZshAqNFKOaqsH+Ws69cp9cVvby6nIs4YsVWCIjwYDsTc8dHqZYvo+XBa
75+kM5P5eQjX/6I1m34V9lL+56rM7ZFNNSwFXZbOd3Vazs2ho6N1uQPNuGmGCkTWjwgsvMQRQS9O
GfbqZ99YoWZudQGXu8k2fJLOdD/LqPk1eFpE9Cyv9jj/l/NirAfRWqE43aQR94RzzAn9eTUyQ/4S
GMkM+bdYwi4xpanuJi+N0IsL9zlthXvftY716WnL2vs+LLxpUKxO/u2HhmwmPtOfWTmKYnFR9KIA
ZRsv82MWlVyb9MUfYTsEo/mSl/6+KVEohH1PfGgabc33OFbAd1Y0+TO0iz9+eWjb/GO3LCP7kKrD
/WwJouq27d8WGAeWs/Ejcb4hW4quTWWdWY+R8U+D4XKEvnMfUe2HX+iXO3EYIAReZ2txv3gG/Gtg
9/mHdoOUUNlcg0ky0aIY4hQef2nHHn67o702OwXZvxuFAonxkB0+rTCq+zlyUN8QY4dDINS5Qiht
KuerzctheuxStkZgG7HhQnE3s5cdfzXgbuh9V1u3vm6Co5XjlG9yDZz5t4Wk8gh2vsBcuusl2LLu
vgyC23pQ++2fdhnzn4qoh69hBG+MnRCiO16LdpgS1VuOFecwsIccAc77MnfTcHBtt1tPiFT9Txwi
VRwi+UpGRkSSy7mrD0DdRbOr+9IhgrmaAofPbQ248ups/HYXHyHoaq/pkExuvT2zIA33GiD4Plhv
Rz7+2N0MZ4rMS7a7TI1g4XNPVE21OsU9Sp5BJpbuVbvHrc04GEYYLGYXnrMJujEukI3liZlWK+47
ne35lIsuaYZx4AltW/+f7XUBQeKaOWasiMY7OY3rDXt3wj4ZG38JfgdLHv4YwjzetLtMn7guiseb
hMPEtdf0BwNktkBFus4f5aDwFOiOn1oluiR1No6uvgpOdYeYYVFDylwxMfKpcvXugjLSHxzMmxf3
rUiPGaDEGQLfwPOilloRaRYOUbQIVXapNZVcVWIlTEJy1v5oJGNjrMcerdatrTk6Nv6NJkC11dWx
nzfttz/b4fQgxlQ94mRJOeetcPghNaRovpGh6CGmKnMpk5S/7WFN6Uq1VGkdpko6u16G9cOE6DY6
4r0AZSha7b9FRQ2omeInGGKNKGY/ODXB+iVjAynGFX/6svZ4NLq1YmrovG66zCrrmzjYctKUnTor
1qTitoNmF8X4BsBb/gkdZPLQWmDzY2Q3d1PXAyVw/j1WJPy9W83G0T9mK4BgCWe075Qa3wu3au/z
okmfIiQRbxaiNx48u6sPE9rFq9UoKBprLE+mczURFmH43Uc3uDoNF1RIzbxcCs/luFvzajxJiZsh
yZpbd43BDXPilTXefTYNzg+tOTxVA+dOs889F0ByRHe+R5wBTuqE1XruVyPPDK+63oe8djqurGD+
61sbGoiwF3YsrWH6NH3muAndGOreYb3m/pnV3m6lfwBrX05BOzGpUyJSOQlxDO5+Zgb/LxCj9RNx
YXnJlJWVTBpgPpNgWYKps/uKaW2uehQt+Kr0e6n8IthbxqWRegqt7AcqJfvnU2D6kqcs3I9sJbxS
sp85FfKQhbRWjvnmPnWOs9f7v7nf/fLc85u9IwUsf/fpWj23+Ieso1ZL+K0ke2yskWqi/6zlf0uN
jeawUHvyPZpV7SeIrgentYv8UFgLOPeykXO0y4LFOxeGcyeOOJaSbTXtaZhc+9q33jQkol76k0aa
pnDItpm9U5IZ+qybbL5rFyXvbTQs73mAHW7q62LAYbnkOVy3sn/PGolH51HtrE093Xv22r6jm1Gf
eRXMT0p3wI34rE7oNYK3HJr/BcHmRNXBVBExM0xjdEkdT6bHFua6R9Fd28impM1nmiMOrVl3qrRJ
kAlrl/d9hLbxG9blHaYKZ5dXebRbKLbebyl1VJNrOEZHOZUPUHvWdzEYfZOXj+4DB7vc9YHXnzVB
wE5ilrH617p59nespdq7IeM4+xiIseGmAGIQ+hShXjwA1Fp3wFJoXeDHLZcUhab/HLYMXLDObD/a
b1GkESOvKch3S/KZPLtYoDi8QDrfGLNHjSgkQlyxkQct77KKaQn6bJp2WThuf5cMgQe8eusnnRrD
X7MTsg3zwZkHZefiaqcNIjjIEGAWj+mhioNJtOXR6tEZ3o8CihTJPGyhay1wJGUwjiQyeEH43Nd1
7+HuwJNjj57xT8qnI5upoRia5TC2vLO4MgMT3PVzuz1vnuc+e+AgB40IIN+vDXr0eGVMu3kp2hL0
lNTrCwtGRr1JP3rh2zb3hfNLM1Cm/IQC9sVKy7Q8RJE7vjGzLhe5spFj3wO18liv1KEQngVS0vD5
+tts3gMQaYQ32L3GRKWW8+2vUYSENbQ++/9bXTxR8GBONlsH3IujsnfuqeijKKikxOw2tpbIk6Aq
b8Ijzl1vfEBPBfaIhn0qcFdpKemUzAr5hmw510+bgTZfCFJaUMIUvemY/gSlvEPS1z1fm5jN/OTm
af2aAzs+i9pud3UdtS+qt90E10XWntj75wfHlsG3XXWzcx8If8zfqT+234HHRbivt56derKiwD1T
Pevg+QM0axdmgCzNnTu/GMeQpPN8xtVoOjOvdoxh1lm2uFpb8YI7UHnXYOPyqfeDqYjIRlml4j7v
p+cwQ2xLtEt5XYale8DwwIWXIormcstluwcC84Zn9AuCqM4aRVR0cTZj0cVNiY9TXhlzmaDKzbAo
RynAZtIAt0Vxy+evEuorW2eXTsqdjnXlbwW2zclUR2tmETxNMBMuvGqJuqJvHZ0lFhNdmWzZVo8H
RGYtFp++IVnfLXubN96xz4UfNs/8+CDM44Z8O84bmx8gdakuFtqXvwPquzscpQr6fx5ELjmT7fQr
ai1WzHrZHnVj6TtrjMx3ORQofIYgXYkVQotRkKPB/4LQ2BXFs+w8bnN76aYrZrJ1Agghh+3YRTiJ
Ykd4uLWRF4Q/VM3BUARtPtyHs/y/lgRDVBI0E384Gok5op+BDIF4sHmSCapeqdbkyEol1JzbID5k
2e5iT60FGj2kFe+YDRVINPNlC/nLp3cfOo34j+wVdWJI7a+ONVuwR7e3uGHYtU++ZS/cFqE37XWH
R+NQZR6GV8FVmN7luW0OCBZg1yzpPmtDqG4BqXgo1opHxXG67RE52XDPCZudmwrWZKdaewT+HxDH
JnZnqcO8TNsRyMg9rMDlj6EEZfYmjhwlUG1e+9wzFrTYDO38qib+4Du9SPWGGZycmG0rg/yU8/W8
YRuVj7oPYNVqpDyXJYjaN2FK/UiOe4l4LvX5Njyq198tBWccQ3mOuxQZF/Mf9xpNEThUT6Etwznx
mK4vBczgrxY46EmiiUWjyUB41nQC36JlwXNb0+e/BA1qD04WuJ9e6WQf0YjahvmXLztXQf658MRf
gBSWr5knwNm58zwiF4X+wo7Ck54BVxTutwzy9c4dIjA/5HWodvuphRsArnM+dCqx71d+SxrvJO+N
SovXAhfTMdp6OJ3J7bBkwqdD1HYT9s4E/j74l+u2Rrc6l9GlyzLreEso/oU6g9FsduXnarNxxXnb
werwPDjfFiG2CyfyPH7psYvuTO6FVzEV9anNlvQKzBxd0IgFT/UU1Yws2JVKkOjBOnS1X7yOg6yv
g9Wlxwo/17+xvklKGjC7vSgB3Wu8kg16ARstkfYaIKAgWP6T7sCzVDU4qPZmvIWIl5A3NSzNAd9w
VX36vjvqF22PQEe4hdTJCUmeLEJkuPS0SG/a+WMdoDqoVCb3Lf6cnwCuHTknxqtDg+uA97zanmrk
t4+KbThhZeXVbj03IHIjCtQPri4UB8OgzkLazVGGBdohXWdfvY0s7kRMf/bpjupG3Xi34cvA47MU
5ITAoo/M7u1M6z9WIdsaqZBtXwOMU0erwtywc+a1Kv/4YTmeqywFHzGc+TGXEWLAJPCwCRwUMNfH
XC9YxWUVurFXOPgbB7y80R1owea8OJJAZk6ajvkSMImd0W03rz/WvirnGC9lPu+1PTkR1Ffvqc+y
9AxMdhhiaRPhGrUkURcWlooVk2tC+mj1Bw1qKg6yVkrvQplPvywIUfF4A2Q4nKNeih3b/Egf0zgv
8o2Vdf3nzIuG7eMWjP71xhqWEyUPwOghjrO4tAYsyFtVFOIUWXmB5zWSuXrUdcDg74eSWKdtuElA
MzHJ+ez4bWmfRtjpuwo7xXMb9sEMCz5sHM6OlH9LOlr7uIATCOKqL7P0NLEag42nIfJtanWQDTXY
eB+Qr/t/rSqLisdN1GlEq0HgcUlF6G1jtN49ixAFxMtDEdhBjeslNN+UIij05FpluAZQRQyH+TYU
oL00fMaENQBizYx4XoxrwdmJrZa4qOfZ/HAzzvMFBsD5EGvABlWiBLFYIdOSCnUdvS2ysdlIWVCw
Gaz+R9hg2oU/wt15bBpCMnrtG7z7a8Vm4c9dupdVidFuqxa/BuSIbMSonrTS1zon+8dsPXa0gtUz
uam052QVuX5jPMyXI6pX75itdJ3vViCKK6dPoXATiLQ6FK3N42ayBVgtQySfQ86UJVHCuhwGvM1t
XicimzAtyUiV9xDHMDoNCmgR20aGp3nrb2Cnc1tbehQNSWsbr088EgN+LDlU8pqv0aZ2/SLG64r4
+DHsenc99hpAc+5R6nM2Lmm9dztcdMlkBrTpGcG0qJz4ox+ABtkNNxdXfU3Kn4U9rXAZZ+ch5Hnv
1ywpmIqcPbCbbycIPpof04E8d8zxXzOK0JOJ/PGflHPH8YJ490+PJSp8dtuu/qnTaf3EAlB3R3/1
2nXX9KqbHoeswb2UK7GLXKEfzGjwRuYpu7e1lr7IkqykkPnETALjyEG3gDQBap4ZUVv/u+m76C+u
Ezg+LumID7oausdJ1mVCvnFbxAvXDcctsISfaDK0g9+odAIKGNqw6FsF3DHmN9fk2hMw2Xhq6T/H
NtcjvhHP8Y8ZNqTiA8sCNHtx13KmNM4DojI1ZBfUFkCBfAfTEtynQNp1IvE//xvRnqSnltTNFxH1
YX9TsQy1zTfZTlgqRTp5/2Z3rt773gWt09vW3qdbbzMZpdksuPvy0TpTQC0klrmx+iIjD9Zqiqry
sOFjnxrG6gpmfi3D9NfS1FoGO1dJ9xDV/voQDrOyPxD8hv5fTK2uTncISM3yZpWVCX6Ihpm5gNgI
cdrGtbA8wehZsMTXK0ZK1C5V2B/IcYjsO3SERXEAU8zgABf7puHZuvYfG60wVxzrTr9r81Tf2YHL
vZpK13tRK7EHMYaPnseEOMRjqUBVpVuV9C3YIOAudv1PnK+3V9qR3JO6UP3fmyL6pSZxM48LiGo0
xbWPUNwh8hPxxxARjxo1U1smUpvWOQ3+uoidY6HGpTBNojlra85wn+1tDfdccnPjJr3tl8HegYBU
z81NzV0lOOcn+34l6/YPOnDV7iq00vIRJ6ZUuxb/Y46bpprylwhhc8+ZmwID59JHWUfDVBASiIA5
fIeflr8rQrty4croHqJ5detDW+BOjIdh5guKMLx/GBJacCMVfNMdWPnFGEYhOFjsQ6e6tJzipaD4
sXyLxtLpHytwXyQu/Muj8Ibl4ocWoIqX5VULdMKwnCBxmR9TEgzC/8ykGAXmBgVIX8g6gtsuQ6AF
xAB3/P0bi0gk0a5Wi9PeCXyZKw2/lf4JlpZwho5G2P6Yc89CJqIz0fdtycsGIcVe3cbApSyOfTlW
+7nG7fk2Wp0rT/jV0T/FW92E/u0SNc6S7S1v1N038yZgalwjX2P9DVsPuLF1skq/lhiK9AW8CMx3
FTIsLz26mhmXiafnV9SzG5VHgt1up5BsDAn30zI/ZVsXsSfABHYfE7KLF8dpVbifdFksxyno5mvg
u2m7J5Kgc1USQgoN944tUNhAvRXs+g460X2P2RPSt9PeEwkU6xnFdoe6Fdf6ndsqdBTD2vVHW27O
OwfxUH/axKfM5McDdZ2Fj87pTBJEXTL1iFXcr+zqHe9vlQ1fEUKc08gFm56aSeSYd8fRah85GTQS
Om27ffm8Wj6LVO/NZxG2Y3vJG8xUPwB0fvjVBkObA1uo9ruBTqehT+upfG7wZ0L1tOGWHVXQ2nSM
1vYM2EdCXLh88lZPwk/I+MWqMRIQMv7khD6Zb1WMqGRjt+mL5nfegLA/gWGu9iF3SQFHqxx0FpOa
P8gjXJaANvGF0TivbGeW6sUJHbU5uyDEEn2uI4iM57IqHP29GB/Gw+c6b+5cyCjxh21o8Ucw2Bax
EpdHNWUB6S5N46/oom+bR2JSssfWpOhBP0gr8CjzqFvjESGDfnT45wP1BClMFsfqbXsphXey8ad0
35K3RN+XRBf48EKQMp/EWbmg867UxPg0VSXqOla+MQS0ZM2knroQt+0ZZDGoH8d1CaRDwQBa3ALB
zGebI4EmaD3YqnMaSahyWLLon8KKF14MyiqCV6x+NN5XBzd32yHnzfdJUO/76LBkfZjezb4zEtgB
UZJfrHHU+c+GPsBd+bYZ4T8zzNM14gPEc/X7SF5Z+SEGz5W/StIjvDQuUo7HDzdrQnL2q4pWG6hO
HXbCnAljcFd9Kr1iGkqwvUoG1r43oXLSlyIvjYPDzlFN90DoDD6P27MzmmNG9m4uyhgZjMn3MorK
7LT2ZGbJ3dLhV44l2xWq7aHt/UPl1NuWdEPud9x3dSBtGw//skYfw+zmn+uWifI+GhnjSeNgZu6O
au55wmdAH30uG71YZPA2S/p+02Y5e+If8uzFLx34hV06+A3og237o7hzxYSdOx6QAYzvAxKl8QQj
D2qemtbyf9lmQoKRrQ76+GF0o3q/QFGOryiuRfPc9cPo3aMYC1hN03qtDrnlyuKZz2R7wsLmF/sU
8+J6KOHyXoJVBEVS1BUWSyIdPGJOBs1I7ChoOrj/KDt1QLrmkAaiAmkOluhUL9aIKIWcJQcPWzfW
v4ThB2cYbGwnOsNqZPlRy8ikaOEBxh5DBSr1OHiEPz24ulrVyUZ/tF1NkbftsHMC0Wb7QpF8cSrC
IuVXn5do7p5QvZUdj7lzY6/nddvS2AdR5V9QKWufw9oagrU6NsLHP098QQ1BBLYCHcl5HTjFMRwD
rSWXYMhCvNcN0iT+MbY02eMvG9xuPJmpi6qHIOpMiMipHgaRzDostsvcpMtmgSnbcKl01YNNQU0j
PhWrB87WDMt2zCqZ/XQbvlEcxHMqHoauhidqCnR4PFU9iqc1chibMfC/4hgZROxaLUJ9WLnlyTQ+
uhZCarYH0aNHp8RRmPaQTot9taE7t32E4YR5afCuzVB569muBZ7yZXILuC1vhll0rMj+4zbpgJqg
8BoZr2Bt5b6oe1ybITEncRuM2TvlWC4JleHwYhF29sdh1uLUKW1EtGKq+n0zzFyPq+KiTQa9QrGV
/Zgfvdb1nT1ZAqB3hB0U1WM6kR9+cFqfNc4Z8+zgC1W+QvGgiw4iOnWwss3qV7k2E9IXA2wS59PA
ZqT7W6gXd6H7H1v5dNGpIAZhXRzAXKG66CNrUIsmUb6gHN22haqfKc+6lz74H0dntiSnrkTRLyJC
TEK81lzV82B3u18It+0DYgYBAr7+Lu7TjbjHQ7sKpMyde6+McR3GcLQoLyuLKNbJvnK5XJPsqDNS
FsBKcVyRpCf+l0/M3zfA2rovi9753TklxiwbNM5vNa+jvrlMVFb455roBrEzcO4TGDFsbdAclq1p
tnEtSMIvDEGCWG8mAyYmyS6HK/oD0BT53lrk7nRJnVZcSrSnt+1cvFtMyw2YCuyar4yEmqssUzpE
KgYianEYBu4uYbL/g1l49cjyw7Rgg7FtexT0tgTN1Hv8bjiZB7xZ4WOkBQIV5lqOvjoLd+U0plc9
NOvjXOBo3FkMPTGWzipJSVbOwjS/pVMMouXNEMP8YMIhGpnbjSY+MmTLzNnm3ILl2ZIJjlvS6y7K
VQHOpI+vYbgq3VJf1jp5EYvX6WE/LljaTyutSDkzZx2Wgb1qohAn1YfG/ko6mfo3wwB2OmXxbGMK
n3HStyGuyL8V6NGMJKv6H5ApHxsBobL7JJujX/HaON8UZXwmE3dIeVg6IpHM0reKWVuPoilJZhqP
ZQVJxwNmnP4cSKzgt9J3lP7Rzl3MHE3VBLU6Z8zslTAwz0QGi+qaWYpaLG34IXaByM0neiJFdbBS
5V40m+pzTKdmcQ/0ItwqFlpF87g2TepVr5hSyKVNohNpua9W4arqUmT17AEfxnDCnAwXUfbZLfOY
PSRym8IeC9PEDJmUi8xMWASXdFbQ0wWknWiMkSLsxfdJ8vovqEjj+nON2A2EeyZMankg/FItF+xZ
fXEKo065qM1jQ4Y2strtX6eCTEa5eFRoljHGY4tVqDhMTRppaGATvrJuEdgicMLSrYU2ZZ6HdY9q
ibyAnT8wOYUklwPMY7uoBZm30+kqxzuNa/MnpvHMPDbjbOdTXKrKvlla3/s6T1ezj7qcJIYGaxTv
Cm/qzB1oH8J0VSLUcI7k4JiPNOj4CPDQBj4GY98PzS3zRwIS01CtlM+8xViACqedv+yMSeQu6bS3
HDOex/pdldRoR40vh0BD4ASfpDj44KK1LvHMSRcHXxUPovk1zLm8N9LT07l2rNHnYUSPf+LoMWLe
r0O5EJzFvlDhKA5ieXK1l+CGF2P6dxkSqa/8ahscnBEWxz0PTtMyds0a7xxA6Bt+GawZ/zkKZZZp
/0JGPqH8/rX2gKuw10S1e9HdUqw/RN4s634aHBkSh8mcJOZ+Cpqv2abtdCOGs4jbitPyZzD0Otub
GBHiUhIWVlCPnP6Xn47jJ2onPUdfOWFNPDVvy9PqNdN8XsquJakzxW997TLOG9HQcqhZTGihJWXd
BwPW4L9VYSLdGzmtBBG7aUtxeow+lkQuvyprIb6g9OFvyzbpLSqCWh28NQ1qsqha6d/oeN6LnLNo
uN80KIMq3/R4yUEMr1fCmf6ZTK/zj5ide+0gndoH4BGEvU2DOdR4K1IjPiH0zLzAUp37Y9WcAqby
N5OnuKvDMrX1YzI0TU3dVJLsiqM64lJlX+m6xyVNfTr2BqUEDVdCvqKb3jA9HIIP6KzkJlEe+XJi
8uT2yrvthb+SBr/ELkp8DGqoS1xpPd3jp6EjIpmBupju1qGmsu3miv/IfZtP+7Rt2keSyM1P1wmX
t9qR7lfuhN6fKERr++dIHU/XnP6d3B9x8cJ+J7akHGkGIF/nDbyiD+QJYzy1pUvrtvS4dC6Fg+69
01hxz3OGrofGZu/C1ametBMRIJ2FKvyzB3QMPwuribCahiJIUIwH7r0AytJ1rIJUHPPCkx+kr4F0
MliUX26iq/iUMSrwdjSqHIQ5Nf872uR0CfNV/1uUbl4isEMPIEqX/5ycumgnU8TH/bQF4HZZGkAh
8IYigQwJ8uVBreH66nad88/PnHnds1I8fklxNf6QY8mRz3w8Pfap9P5kTJfZMu7W23QU+sP9ytia
DoRbkLJX55fWywzogy49isLnYmzX1LzEXuI/9WRR7jTpQLTDvGTKq9vBqw4SqubzptFiXPECgaQ1
MCePZ7yRfop849Q4BsFCpeVPyfs9XJG/GAEPsH/wVeTqsZGS7rYwoboWTYO5P6/F60isajkCRtxK
GVK7el9XCQwHF4glABT7aQ2LFnCNQDnDZpnJmaepzH74vpvPBF80GlyZCQLtdRr+CFpoD7ugTcWn
3zWjd8K6t4w72MG4eQHVhYeuGzu9G1zGh23fJk+a33FM5hr3NH+ux8MXxjHSM9fsV9Cb4meGaZRh
/RrOFCW9EuBt5h5y5KXReRQcqAqb/i4ZU348CdVHnWQ1WmcrFRAKa3zZb03MUB4ltnjl0yTc0saO
/wOI0HRIgwobhslk4f1tmm0ov4IVPAFPzDHyRFuu0Qc68AqvgR4EUuHiOyByy/gkUOWhy6x8Oj/Z
CmnY2JC2lcI7G5aP2H4I8sPP8oYnGitdnIelKHIUdrqQR0Ihc8hx3LSvYgAJtTegYO9tvsTecY1Y
inLUgy8EZzI+AHT67dwvvb5qT4Ht+vo5HwCm3kAnpiOqCFcKRh5F7S78RZeHSeO+umF2QRWVawSa
VdFcJjFkzRMJc/WOB0v4mG4am17MijEIJiuMCepY7HH7zhfmscJlCU0NHcXf87Mm9i/iazSf644l
QxGduZO409lOARPxXSqr9v9+QKZvahcwxnV/OyMlxTEsIjtcFsa/5Fkmr5InDMvhG97tMDtZDdnv
hJyTdnSSBtflz5780DydK9X1tGrS8/8bWeXwEkqZNAeMbSq7TValw6uTp/lV2pARG4Nq++3xysa7
Dofvy6q8/KEHkfyX/1wvh97d/GwdxgMeholE4I7gcFE+4ybUyTvzMWK+/JFO+WKhgERn/Kk2OtLj
5DgTc1+CPJxLHARJacw5GSAWHaDfON+QgIlPubWyXyFgTbEyy1rq9ElkFansiYjDVx3QbPCFaULj
dpgj0v4KTwWnC/Y5PPrUvrLAHY7+OGDOhAXSpIdJ+WyKrmj16ltgsrC+jgAUML7hmQgPEHXd6Ieq
Q4ZDOFt+SMjCp5SgZ3okrE20u0mILJxBO5IMKBPuXOqu+DkiPwGGFpWSAta13qWEwjme4wJ401aV
8C0VqLuPXtHhjVgkq02pM5PoVmGL9K9SpfTTdWN0c6vGiGxmmiRcKbtCexIO0Fh2JZ9xL5ZfYPXi
CxyXBVgcryyp9UEArmrIFZD2aMrsoUedQYg1Srr3eu0QVsWAe4TZFCE3zJsh44MuatGYHIgAyy5a
KmT1BCvZ+4zccFZDWgtsvGT/jolMh/cIqNDe9EnXwgEu+QrjKg5/Zp7Jv6uVgZ1tVKnORU6eZhfK
oHrrRl2+N4Gx45+0WvzuNy4vurCe8J3ZcT1tWZ3EzMN5JdzdPCmkz+Yebud43zOvO5KeqqKz7aLN
vzB4rQfZt5YviNwlI6MqJwqPU4HFvSO/pNkX05h8WLWqa7duVoQOZNGJmZWvLkVqQyadXr/2b9B1
U3Uiwd3lME4rrFOso1z1LhgX82zwynEL8OFQOPCEncPZEpCvW0byDL09RjZjJvrf3WoJgeCewgwA
o8ff47pE7xj7fPkzrwTbrx32aIZhwCjP6L3tszLa1vebxj7vlSahvSdeHKqnXMH2PUVoIMMpmVr3
p3SX/Jx7fuPe4xdSyP5VRXk8C22KE+YVNpa4IQryH6wPlMQkV+Qz/XC5pS9EXt9Uqyxyde0QTX7O
xDKepS8QFRq/KvQRiat27mYs43cuevPzYuqw/mtsbeODFGFa/3IySw5FjUV4hSjLM15PQ12fQyKR
+h5uGxMauELNV5cl4opTCfsKA8vC37dO43anxbjYgxR+xeLAoBnb4+qN7UNqNu9jpk3XPwe2YDpP
wi8m/9eo7D0NkfDJLeAeOy74A4MrJ3zwn+o8iQeWOAjUZVZqYoenc8LDz5pELBlzcUYtBlmxSzM/
/YkxNJ/OMXGeLUca1eZShWnbwf7zZS//ehRccECr3n0nQxC8Y5Gg8qKNS/3H0IHAtWciQlg3bonq
3U1mNNMp1yt2tyYyIr+2OnAY3fk5wYCUp30iTrMEDrmslJZpNp5bPkqbyPVUtnkuD73darPebfKL
DrPyL6IvitMIYR7DEauH8WX6sfdRrzFOx4nK/skW4TaJHQPxwxMDOY5kSsDoNnmSPgQxEsv3CLwq
PjMhp1QdC7wGtwYewR0QGSZWkaz78dL4q4JtGIqcWNcyU8KfupX1EbAyPYAIQRsz+O5zap4dETs2
L+EpMFl9wnbXlXtIDgAxZpENv1vC9OoJfJkcnvDNiSPTDjo2CQ4dPbmb66MlaUoGsSuju1gWmosE
QibBp4LOZtu74r0sRZS4d6ktEMwhJW5RGZpBSRhtkJs/uoLBI5dMYyMeIhLRprH/IGEH7530SF4U
aUBuO+OI/tRhwPFdtu1aH4ox4cojRodVFqtiOh2WnMBKg3S/7uzUlcM11xAA90Xeor0kXqgZj7RC
9SeHCQ1fdDWX19RfMcSBSl1gCxYRq+mTGshnMsBC3ic+NwrAqYoSy2vS4isiapnvUkzyzwLJEzco
8a49IACyIJ2hAN83pTuek6DwnicGZtWeW4ODmIDLZpRNcCTw8Rhc63U8Ty8t6QpcECNoh50E1Zzi
/wNceFQLbKwd7bxTQRAYolf0GUoI24XlkZseA43HQooPl3iIsyvaRP3drkixC4JJPkPPkfdEgIl/
RTXYGlyKmy0UnygO7PxcRA3mZuqnwD8aKWgKpKixJHARlc1JzMOUHYVIoDIz/8z6U5V26ZNFN3hJ
28S+62ilOA2msX20Xq8etMvpgDswBZjgexsQAxWVZQx4vvWjNwHUOwG39H6rdAIOrjsnfataTCYU
1x5/0IIjST6EK6PdhcnrEW9vUl44P4v2UXqr+pEWlf8r6HGSARNcNg2NRu/S5QyAQP/OEQmRPuUD
sZbUzN6W0/CYuE6OUAVi+4pUFLbHxGVghJHIxqScA1IK1H8+sTNOoQe+tPKXNh5+GvJ7SvGaT94D
RwbxMkjruGrChm8hwIFT7QllbUGrrE6OxHy3QU67gWEsuMsZtXLOPpYpCgmsGg6IvZ5bHMZUzlRK
jGcNA9la5/uC1NS18UvOwTAdcTdURMT+SdBD8XHMfY7oMVzjN90M2WsFUO8jBhjt73QfbbaANdKf
47rBHLyh59eqXtXfYoKiwO+Nf6oiIm0genmvmBJ9JWsQ+4dNEOr3TQRSdxd2TGE7vEBvVPmyPeoa
nv+BVjZ7ScYsxgjWmsZ7A7Xu6Au8G4xr4IrplFPpBBctNGQBpvTlXwgQK8gYRkNfwsTYPkyl9FtD
7P2rYgFLd1GYsRGlEZHMoQhzrAqNRKvayWgccGJVzPU1W8RixGzVpwzpQjzKToXRjVwXb7lZxpLg
kPYxYaQAqDu6OK6HYl045SqA5lzQXRhWZ7mY7LXpy/kJpWriSATUhDaNOXicJTMIRYmUE+sCvoYL
cUsFJn1j5mOA7u0fZcrA9LDtg/tFccHZzjCDGHDDsfxiPdyiGB75aboU01DFndPsEel5TjqsQl9O
vNBOaMdiQyNvojH8Lc2ftO/rFAhW4F0ADSMEJkyUWR0RDkV7XNpm+dOZGIughp2JaV2wk1qjFNCk
xV1/p3tFf6hKZ/gFeJYHvAgdgHFhttnTsXSTI6P5IS2BZfGvt0q5csIF7cdo0Lz4OREnD8xVGIh0
Qy9+JEWQf3ukrZuddXXusrHIyltKZHY9K542ArFOC2F+LnAkCRqRDhlVO/V59i2ORrzE8E3YlTZl
N9vMJtqN+RBkp8zgfzsat46LHbPeqXzA/Y5Jsl/xd108GMb2Bnu8MKfUVJbo8CrFcg08QawHNw0S
Cf+4oMccCrLJDGDEvxI98W8RQ8PxOMQTAjrhqe4KexMLYTPI9a5LqXJONF02+dEOC9AqtW5KoBuK
HnXTTKG9zpbzgYaTn5EiWl1Vjk3g0DV0MAgfTgu8I93W3URs8rmKTFHyDYArYfJgzcRdqGap75to
9JfT1FIpLdSM+R0mjn7h9cw1/H9agxDrCPab4t6bdVH/1HwL+ilgEte/tLJAuoSwqrx9mlKu0amE
rezuZBhH04icCaXzGgSwX2+cM3X2zGsw95zu1IZ7uEh9/MSOC5wNWD2NuLDst9X9HqyfBPKTWL5N
mkILXIJx9z/2vkm2jZGS0+jH7chfANwky+xFDW49isMoqmEdLgGI0YizJttIJEkSTbSCPUsnHhvW
rixoj7EtDspnqj8eK4xEfXfPxqkiebULD+vT6BrYxzqLkYFxgXL5X4ecscpjCvNd3llkaecIVIn2
hlqk6M+jCzuvAV5sbZ3eioBXMEAVwQt9Eu7YEYoljMjo/UaxhAdq70nyv0SRcqax/SW1uMs/K/x5
KVGTXngXcD1dXx0Eqw6av2IV6Acex2Tx2Xk1M+gjpjjFvx0Aeu89htVAylSuOLP2VViNKxfrDELn
RPvkOXgWx4684MgnR+gzxmqFnweGEs9qgGGZ4mGa+PqhHsW0H3g9gOLj19wwLzJ1K3HvGU8zP+jn
Oot2A+Co5LtQ2/8ePL9QNemNmQgqfp+ircIv4cCcYUME/PzDJDVjAF1MPMdwpzz/oWsn4L9pMTru
zstRn3FBSliVd8lchOo+wpUOi74ZAqAkVgYRm2KGMg+/YHPFmyETrxsBYn/BxkaYsa2vfc0XsBk8
Gi/hSyKWdJ102LYPpto6c9WO9LhLIWrAf26UyeknoNmperZMt4v/UnQWRJVlLtanoAM9fFlaD/M1
gztPPRCo5xwRNRCtl3SAFfcMyKrC5ir6OngwEM6d64T5AFoxvPzgTQaduzynXoDcJiDhFBiqu6Hd
BfjTuksCDwpJmSj5fEqn3M/emyqV9ZcS7RJkx6JzKVLhEeIWwfcU33tZA5NgEsCnIpqCfs/DurTX
OWILxG5xoik7WJdNhXAegvbvyGu6x/1ip0/uTmBJcaaGCnjDTKe6g25IaEnDgU6uY40ih4au/OUv
dnKRjQckoE5AsdpM3cPayOrck8FNGWvX9nX0cfTvtS+KH4j4FBjsAyNAkkgPpzLIhRJRepDqwGzI
af6SEw6nd5QMH8kE+xNzpiIJF7b6hnzp4nuQlRx/m8lvwCGzK3Sozt7qrgOYLc9XT4zTXMpKzxbT
zyqv2+IDecQhe5872FGOEkcH2YVRpbK5eXM4rCSiUVQQw0fC4LcW1bk42YiQTgZhzR6CHEDfJwsh
huQygZikDa0UvSwQsb7rTl2UAqYnuJvSh2MZZ8qHfJxRUywUiWSoKFjqohnvFF39kvCCG1A8VGVx
zR5eBcjHQDC0GBCmQ7eMvndO5gn1adFeaj8WwrtgAVPdpX/IfOXpjcQoUSsVJAxkwKBSi0CNJ7IC
sCF9YFy0ORBplodDAwGl4iYtWPixI93lz1eYjqHz06s1LndNH+8Pe5UmjDaY4zGxyEbBXYUxs6cY
wXYB9tNTfQzmLHKXF0MqnImh03A5eWyQa/6J3BnDG4da9+RsiTahN2pHX2wFPNhYwnSVW4uAibQo
ivQVVkBb/2PzDY7FhUmmeKHbxW4ZRPOcnzAdTMFtYYRfkwvbptloALQRHIrqDERsKFL6skWFnNqN
vFa8v4SnA9/91pUQ4jGdRmcX6bgaPhcICizIIvOQ+zySsNH/4bszyY2aamkevcZi9TktPc4THtyG
T/QVRpgXshWkzE4N2MbpgmjAN77HB4xtYHTTRr0YPm0V7XyK0oHRrY+7IZjXdIZLOGlUki6mp911
PjX2XVvE83hoSyGX+ogOPSwHNhqhVKG4zO2zHqu1MvdsVpDji7bVFJd7ptyQNXZzmzI+EeE4w4td
SU1kbyNKUPu3MgmuOPASIumfWemwMfzwXEI8dRSjLyJAXLsw3JApUg1+EuqPZq7vKdf0j2uwcpZ4
IDWXy5i3pLeFDIfnAGihuDM0/z3JbtV3Dw2J++9xgAtzTWlV+m+z9r76aDxWdh4UiFxzt0x4OF/c
0VE1SI1gfSea7rtHq7rFvVUZMIFPz22T+SkbQZKceoIHwmBw8jhMl2YZ+ssINMgFuzGQ40iS0RQP
aqF2uGORKSGYbjSt/rJO6xQfUi2O85/VK9Uwg0uOAg9CUbiTfR6oAd8mA+DjGmKLv3LfbVmW3BT/
QDMBUchXcfRYc9S8dd46rY/ArnWFd6JWsY/HiGxYeQElxZ8Gbcl8deC/GfiUOXqriWg36T9EGZgj
KnkClDhD/n4I0qUbT3YIwzeqashvwuMn3CteDW8vV5SYvZdiVT9YUDj6RdZIap8UiuUG1vLb7iQQ
eHxAnRn9E+CUdjkDdsIjR4Md4MWf6J/nXZz7uKeKoo/peYTpHASQuSFWDb3PD3n58+WtEnnlPAXO
1Kj7wEUY4/hnm0G+o5yrxx94uwrE6Q0Si4UBqwdRoyV60XkS2TuiC94DCS5gIJBXPNIq6EicU6nI
J7xoUqRj8I6VJhrOi6vA5QbsraPSnHQXP0kVkDZCUYnse868TG6vkC93kP+TbQAQL99BnE70vE3E
0VzAiO2PdvKgkgQMoGKaAsTdU0/2eCWLvt0Mm0/fOYHJY0XLgbe3XN4kv42AFSfHenO8kSiCYRG4
8zt1vIKRsGVWfFmxcaKpEN8fD0mzaPVLpkzqTi7Il/A0J0zbDkrG/TZHilt9ZwCfRN9NkEOQoAdl
T9ON9F+Aec/CNXeOxIfdg9OGQ3dqDbFn6DzAyq9Vl6CeBdCaxp3FcPfRxV3DEjO21hwl5uaau9vX
7e/EsuZlwXWI/57HiODkHCBOaltixBkgRR1osSoPDCIQ4TMyzNyeWQPAicaGNMe/53nlEE7rTgYP
cmqZqiUk28WtiRjWjbOTsEtpctVMYjbVzqOnKmxJUJri4UyECeJ0YKLOvCiNheluHAc3o2CI3W+6
gsL9p9yicT8seVgWxYkS1Ge1YAE6VlWBkCRq/F732lpAaIlPNfMgqxzNjMt9FuR4fPh5MLBdvJvN
kkeHTvrdcMOB3PwxFRQkxohps2BS8zhs2rXISA15IgzBkkEyZyHSqoPHEGDdeiUfoPQDg5eiOyj8
Dnh+5UoIgWC50BcXrFh5puEgqUmHPLvOB2OLofwSwCnl1TIqYhwl0FN/tI6LRTydTT8/wR8I30xb
W3lEWJur9wRKMDODquUKMdNE3SiDNMZKUTaGpE2NGPhTrZkXEvGJ0rq5IiSVy01S9Nor52zePdN3
0LCnAy6/hDRX9MbmJFpwbFkQKRK00UMnckYxqkgX//cYDlV9UfWc08RGG8Z3EdQ7imZaMFhUlsbU
xESzDkzQS+8C0bnIHsjEJ+ZlnAYWeB8R37hFl7JlVjGujCn5Lh0cAhUmVnlhWluOv6TDKO2vtyie
c4aJDVt4asyAUPS1HesTNzsxH+IITczfRlDoPFb8P/8k/JbosoyKFzWRMThhRth0ctyuxKOCih0+
F0/5kBi6LlqDP8PoEgxI2x7wV7PEAwvbupVHJmIv+wMuqUW8DCDNv/A6GnM0/UIFwpYnDEK7xR+t
eyjxTyksM+uMJ7ZZ86fGnejQFt8S7R0ZzlW8Dcr9xli8GfcaOJYU1JV0271x/OSJUaFg0goNuD+r
xfrzI0MEKS4jfpnxUMxkIx+CuhPlGTu7eGJulIZ3Wd5S6moayr923kyvnNb++FmsJldPMGGR2VFz
iM4LPFY1lb3h0qnGMdffOunGeysbIih9btbornA3Jx74FUpAqSoAe4XbbBthmgE9HDeLTkCpbVE7
dh8il2gWZplj8//2OsgYmO+tEwTvo5T8Ekil5kea56nz1oUetx4xcokojEutvZ/dYW5veurZQAef
SzQO895yu3/0jCYO9KX0QYOh2BkjjgK7C6d5rmK1p/ZNBkya1vz2scdENGI5l2zpl95nzOVPUpvd
VB8U9+B8xmSCkqjSlpRTJGwMKGkgajTmbNfYcZaxM9nHBj88U/GQlaKe8uXRmwKo0Cy8pNntKZHG
B7Y9MBdLG3xSQH8SO315fjJsr8hshnf2+ZTiLZfEQD6KdogGVjUyA2epT+IwKkBIjIsncgsbiHpO
y4cVDPs5bpJM3sVeTPU++cxh3upWhj7V+8DYlteWBwdZDuUVhqXLfk/E1eTOUPGut0bm8h/hGgid
sg9zdYfpNPuXEPfLTkERuYKtPTVPSZf3IriSkXXDl6WCNvZR8GNPj+U0e81tTry1+xBk2hT7jaDJ
7jUo3ZCdEZI5oRlKNpcxN14crkLCGvpgBNlLWFaIawhbWLjeGM4oXrqwLtdHj0I/PJvRw1jkYTHH
KIZwh59fQmOoqjJWP0W3Ot10bEwi6yfWZ/Xu38m39fowDVnoQ1lqR/Y20fQN/9x1hnw3Ygn2H1FL
a7rqwgYVNm4m3oAexm6k6G/Cbl6ejF62QAbMf9b1zKKrHkHsoyAtUQO9nnMzXL6COUC2VzBIy1PH
hk+1k/UUiQsdrr+tAAg1Bq0hgCEe6TT4j0mfDNiADDASCCrkMhogF07tJ54YQShDzOF8SSNp36ua
oCHkR88zFIaVPvnUIsWZBOwmOSGv/mbsFQ5PBZ2rs6cQ5BiCU+p5525hFLMJPWjbis0c/0drk4ZQ
gdd/pg5OhmyPBSIRd9rU03St8SCOz9XkhOUd266QcoSbdmhMWrLP/mGrVtMHDhMSt2kPWOqic5YA
XJpqKoDOton7FgBSHNi+2+J3PUBJmptHHJNriQt5jYM37U22vBItxa2K3u8blkcJ4UpSnFOWR3+K
ACf/jauQwQ0JKflPqNb+09D2y8eWHQLBkeUR+ZvEu5m9o4I3xSktgyR7UmzcaKiDqZmCn0ayoeit
YH7zPbqubwrGjJXrHBM6dqAItUj1kyt7zgttxLYmIBcyfhBM+vm2+MuGF4vBav6WBiGLtyNhJexr
k1Cx7RV7adyTYpVI+0ojRCYXe5AeFHZm3wUK4SNM/Df5TKxQll32uLSAo2YmdHGuXhckfdDlPudt
YbAppT27lvUOLyEDIAbjwJ282M0geER0T68EDLPmQpCGKOwwh1P7a0HtVDisSIatB2PzQdwJaWCy
43NBZAD1uR3l7lYQ6yibxgPfwsIUAR9t9Fo57narjr4/3QiVclRYvwiyi59DtX0TSytBuDaAG6E5
Q1v7KyylBBODFbJeQFK9PNq0su5bvEgEwABvVfjkVwFnl8VsHJ3yckaDFX6HsFQmoxKEJosFPdN4
SXhjWkJ+IsCPwNLKpR/Tp15KjmQAXkt0RnOvXC7J0FTZ0cqU+r0LIkSZwScGfYBXJMShkma7zhUg
ze7gLux12TEHB8C3y9qJ2AyXdL4+wdINZmc/uiwyeKwkHpz2zJ+9hPc4mZf1dZMjea6qiB0B49RC
CkdwUku2I57A3SOLdLaXheGnue+dsHJfvHCROYiBNGK0JBsB9p71e8PzCA+mvPcmVTBzI7Avcclw
sBBNM3k03/i7ovim4iLpbgOxllcfEr9z9nWRnFBmAQsGfHrxP7G4bX0QqGsWT8sk71lVQn7FiK0i
mysHhbId8EGXsz91tzFrOEyYn+cP6AgbRc3rRjR9cNOFPEosKJvxvsOujhUTnaJpN5yvx5IsTBNR
zsCj0RqyuR1ckz9TRJKH1dVkc25aImLBSbfBWB1AImQ4kGTbDl+jioPWPXZ6rI/LlFDb4uGELA5T
Pm2KQ5FVc/rR9N7gvOSQ8vwL6TiUXGEJ/R80rl+SmQV0WYZ1Pte3N+bldLVzO+JL1NANvkYy8x1/
P0N7RM919WP/VMDgwonM0UfqcYmnqjladisRN3PiQryNNorHL9EU8nlUgAHeqCOD7DHCXjy7l7pi
HvxEXTOaz75DN70UCm8ibjpKo/0MWsjrDmWfb2AFYZf8YaXRWMBh0AtcsknRbVp/gkRtWGPFPsm8
JBkckM1EApHA0dMKqv038FLTnEfBE3+umFkur9wq+HEwt/Xhgy4rkmBTBUCuWxq7sBgmLRmv6pEs
GR7PeFV3SUCg7Gz5Z+srk0dStVZZ1AEG4pn/i7c2TF4YRAWE4MnfmbeuiSESazdgfu4Usx/Sp7Zq
eRRr4uu3dDu8j7AYVPGQBKAmbxslGteEioCBQ3jOw7M3QFhjVcCqgmeWWHpfsU6a9r0ZAHGcxtGL
4udkJsm6o8vPBr5zBoqntII88NKPxKmPcV0g1Kpicn8zRMZ+SvIJO52FS1Fe1Wx8/YAblsBzEQRW
vk9zYoOn0sM26/aTs57jbuYKF50Z72p3xrWGaovsPAc5JTqZzmoA0u1PrLqIPMjIPptyca6zv1Fh
vfAaMCusuvr/Tpe5R0GaJrbq4hFqmasWnUFLaSmFJBmCmRSo72H8PlD+Tg1OxAqfzr7jk+/3Kd8U
XJ6B1Aq8X0xIHnSmEOoc6f3E+zO5ThM8c1yAmhXwSvWxi0zYHXFMGO8Iiq/t71QuyZJSl3Hxsl6P
zVM7A6OFHcIZG+jPZt7AzkUTluzosDlfA8PJUbGQqerKk9eFif5T9ahsNoKRcpMc1E/Adnh8xm1X
0XsYsswU4DaTQ3sV7FagmmAhevspkfPsP/bLMCnqe1xUx16MPAkUDU46ssjSMAIL2BWrXzFnSP0T
ba/hwbIjnKocT1X2KVqgHJAYKegig614i6EszBNHYENvNbduiKbjASUmuPk/ks5kO24cC6JfxHNA
kCDIbU5KpVLzYMsbHsuWOQ8gOH99X1Zvq7vsUipJPMSLuKHa56GXvKg4CBqO0I7U65LwG2nhjh8D
rKpNdjMhjGF+WGfdNffu4A7Rg6E7I76HDggXLSNgiylGj504asj5FTTxIg+eoMos6oZNNkz9CtIG
u3/VCABPudEwzJDU/7v3OJKYdthIBjogu55A4Hamoao+/IH9g/fDFA4M69ZjKyndChXtGBc45KFD
6ZCDcMEqJ2nncM3wWmG+z95sAfweig5q6yOgBdYruy0zjwGYpbI8jH4wA0fDhvLDG3iAGX4K/UhX
Q+7esMSAVzC5LXcYRfKHXKDDYPUGigd7rOzGyr8Xk5ooWlJt2bo7VAeeLNrfuMQM1MeCRjBMZWfk
3ugqmD2nHzh1eHWj7xDhB5riPYZEjFaDOVBRAIfbbQScxSsLHlZfebSj8z7RgtZuxLJE9DGhy6YU
4DFW4TC/j6TK9Q+bbqvwlCKUj8AnTn5Yp9RhraVpozugkeMTUNLv+kvbeLNoMU6sfC8Tg4HkgAPH
k4/aVVKNO6DOlFJypeu6c+FDMbiuUWkhoEGgPM5+hxCGt05T7wd9AFv8uohaHUEKIMrOrJUTjAbb
839ORiuc20G42RWJBrEp61bXXMO86v9wepXuk8dihkbeMvPK/1LbdIhjC6Y9jnueSwiaNWI0kOKH
xsfaMYfwoY4S0Wf5AvUT5HeWqZ0hK9ykUKulG/9lM4C4Bm4c2aOj3zJL054s9WyC5zhzwH+eReDz
y+bZKfnaxKNfXjTWAXfPDYlsHhfXpDtrnQdo2YRFksSc/dR6Xf+0gdLUfRxuuT3grk39HWAZEXeO
M5lzAyMu/ZcslRxgcBPiaLfYiDv+6iPwnnsXi/Nwi5zUw8EPZ5UAFxndMnhJcvjf2S4MnZ7ZNJ03
VTlYkPbp/AlsvLNAsje/cuXzsVfdzH/YfbB2TdKeSK6iLJhW8c7K0jB8J9bih/UxmgNUwVoyJn7h
cZHy3fM1t4d1HAoHVdXvcKZB2dUVJQJxSssP1VVJ8FHG7LLHPdVSCNwmrvzpccRuWt3OFPU6H+5Q
YrdphpXAkdWcOc+EiViIiGCsvoN2O+nqBbX3GIyITjd9A86MzVvtFc/4l/mms8InDj9SS7B+UQJK
bcsy59NPGijj4lo2E4+TP6WxfosilXlvtqyBe4CrcN9waTjRT9O0/VtB6pWlrlOxyosqj01Zv+bN
OREtkmk4+0V9oSwWXxX3JdzVqFLs11CXZveQZTQG8cYpFbfjxqzEHJgznMS+YVbr6oYOAZ81HFtU
Uh83zTh2wxNAJc3fURhffqqczrJdTyUoqgXe/+aB1qGSQLsMia9ATYMMSiW0IACLMyQOg/aur7gG
sHuWW0Mvuyz2rwPTCSBZB2tKzFq93TfRmuCVYq/cXIq+GT1cOAsUvGMVtFH0xLeHOd/q0cgbjWYz
nQJOCOigkRnwAFCMK96zfJLNl8UWgKUqIDv/1uQVBcqxj0P6QG0uEu/iDOIRL+86uuhsbHuONHkD
b6ul4Lw1roNfNeBSyd43KnDrVCxQ1/QkwEhHrD7yoH5v8jT/mVoUNgKZDtRLpvEegvcXEXu3+LW0
bO1+ROEEhPZQl3QKS3iV1ASRl6eDbjohd3vzXZjZqL3l7YjR/jJPrn2HobdUNIT5zkpBgmmUVzb7
BHEIQwhu71XQ/J1MYIPSoXCB44Gxb6GMR36TEAGdU+528JI4BGNWPstzQkZp/axUQVJOsO5emQpQ
dghRpeo/JOQArvSTd2TJ5AHQYhUPNQITtnymk5KbGAg17EOUM/HoIOzk3k++xmPynbD2bPfFRBzo
B0Klu9yCgV2dfRDXNsVVvWUgeFF202/mFhAptODIfKZAsGaW+474ESgFYt3FNM+CHDhogFv2SUG1
GXE2WFLADD7EMuod5ULZ9M+FgFMfezVRvLzDpbOhc5mI6yPmOHYMcH7XZJ8HfvU9JDWmtBx9VJ9r
XNN/cX4COKMTxz4p5nf55EjCrY/bqnLc0SmKdVBgDn/wsoZCnmSSWfbBo1rl4HyUxNqKyXghNEA7
QoNFaawtZVqI0eivMSF4mtFm505jvuahn335nHH68lh2TKXHsQMFesdHPQ9/EyJ5zcX3eSSgAEpu
EnQhosQs8SYrcSKmHvgXdrrCt/yGUySxaT/Gg+zvWbea9pxCvqPCWBpkYIIVcXCJeVGwArcgucn7
0uFNXHgJ1xvaX1j1Z0NGM15H2tVeh2hy0PVn5YdXtjgkr7Ka6ozdqMa8e8FDiTEuyhL5S3iYjPjH
9RDQ7bYJmislrBCdSVbfOX2CjS5Jc/4mNxoHtk2lzwJDhTUsLs67TcogxKshVBZqemTlwzhVdcCS
9lyni/CQJAR14CL3fftXOiQnbjMniyAqVyFgGWx/LL5uC3JlEAWHppFfgdehqtxICl6Se8d0WJls
JXlM0dd5keJUyeSl6edQfZkq6EUBYbyISNVw92J/vLNzE+dnWrrIT9HDx/sA2QRdmaOZq9nUjzgH
k5Y447lpKTpdT1xpsGHEFpTzkzPqwFIfhnVqjC5+4UyCbLotdcZ9mpzx4u+8qtIRqRomhGCnt8Ag
egcFDim2I2ic4WUK1VZugQVJ9jWMmxXTF0Y3IFqvQdsh7R6imFvsha42b8H1hRYwQyFjw5/+o2C4
DpLzhIIFGQknSuAeCRquTD3e1MTZ+wyqKuTWzscp2c23yUo7YyZMWb8NCecoW0XQNol5VAXUhe+A
gZctVY4cuN0/ozaMuKnXMSBfbm3Dz3Qk7Xtf9ktbRsdsjLe3hs46qnPNDCiN8rF2mM+itmqknMj3
5v7cUm0UOIeEPFMFvjk3Zn1iBPOc34HqampnEnhNJdIHnngcOa12Z9CVjaU8ai0ajy/0xDUh/c1S
BcjpbknlJH7EPVweSKHNgFGpGLvlNYdE3FwzZQjGBaHe7q6VZYGvuNPE22haF8L5UjwsdPYQwMWG
BZb7Neioqme5NHj9kXuoveG3EH7q3q3M7yCc+RPZd37zMDvhDS3s2Z/VK7Y7ixHIGmKuipPrY3/t
+h63LvWLur3nGNVgMwBhv6hys+ySu2eNlW3FfEKZ8AbFyLva3OQ/wWhhojPxiEMNPX+1jxRR6Waf
4iW5wL9dgaLQc0mRHnaKkB1OiZDNRX3YdCBdw+vds/alLGNMW8W/zMBkn90igOt2GKgcb4c9TrFJ
gOSctWSbHHldRP5frz3LJHeLg/kwUeAlGJeIAxeVyeXGwVj2qglWrwcWTiDPc63d+HZiw5IeJbog
NXidYB3RpCntZuy0E/ctZiHIqnFtVv2QdLjEoXdPesTc5+TyT4G6SbcO4/lzLIqoOTs+zaVHRbbY
PS3ob/JNTPHyQbic5VG6dGR6mkW42xJwdvMBCNhoWCRF4VtiM5vdDThBwufKekt9NeWiuqsZ8zTY
F7hby0Plp1F2CcJVZezTVv2HA9pBZHNiv74VZbcRo8oNfBB7pnxLVscy3vB/nwlDbQyP7ACrNGq5
ELBQjUmAKSR1eg0Qc1fufH+BRCEV+Tkm2qRXWL7hDCFpisJAaR0SRNIrCQjAAXFUB78TbcwNtJGp
/epmV93xHXc69LHeswe7EkI4ceSO4CLIsq3VPckHvkttO4NW7MhTQAvNc8q/YjE7937XzuktBqk2
vOKD5leBZ7j/QyDUftHSzXurWh22bXKNdHYbpoDkH/waVWgP4SO8YcHLTx3ypXps6kD6+6YPcfQg
7kt7BnM52O+AKWaAva3xBf8cMb1+QIplLqzGnhOJ6nMgG4yu+lG1WUbFGTAR/hOXaWSxJBke4Ss7
c9B+N57bVx+FL+UnGLjmTJKgaJ+Xwe28rwRHU0/goRIxKhYu7AJ1k177vDuaUi7ZIZiy/ldScPTc
CK/VLxPn5PMQB4RFNizxxAy7lp9NrGyOWFsp77kAds7LvJ11+CkzQBufUDcNmwkHWVrSKdV6mLCT
nDdj5caEmo0ecG9PNoKgnfigybiZ4/L97yqKYoTh1vi2rv62sUJVAT07vbi+SF+w9zItmBAE+XHz
D5pLqXBV4iHdNvVNsbUFEO7GT1EanRJ//w/WuXYd2uOBnTKuii4iB/claC/F9tCwixdfG3dsopog
ov5I+LxFom6jL+VFwhTFM24eoTAk41OOpkkXJqWug72FgmDSO+w8MxnMtfKZK2HO0KRR4Irp+32a
5K73lPHhjbioJW6Nw9LBxPhD+n2cXxO7tpnLq6EM8992iWekB7aVlU9KShWz/rX5GjhzwRGE1W3t
zAk1i1GgnTuIHDyc5PsJRnxJCVPrJzv5xrmVaMweu21hw4FqvyR1eN57eXbxQt/XbDLVkyJS3930
VQ69MwmRUVXoJeIWjH6dHshl4QsMYQ8TGyjCAP0nYhXddWhUZ9vnXGRAbIJVlzRrHJaS+gDE5aSY
TtqtpDnhWBs+OZM3LuKS8tQNdvgMZcc3fd6ArFdUloSE8Mr+sbpZdepHt27Mk3jNeZc1n22ryE6G
mLTUQ4Jj46LTTLzQ4uXLY+CV7vdCe0b43OcBv1kBgXabEzK2cUvsoTpqknKb/kK/IOc+j44kKpSd
0pLNZtjprL5n9pD3swYpuJ1kLPpx83O+1BEBGKzrvIR9v2K1g494MFl3o9s6+jtrQnCHxg1IXq/r
2nMRGQP7W7dI3tjCWTYfcgwl91kbg6udoi1GoPF1nMAqMftibmOPESyuoei4bJuCbyn7m51kWqih
mmz7pyktjOYkahjzmmZ7JyQeXm/cWdMj/1/7HsZ5egZZaNtXnZJTA+VPzQ2fSlNMBqv4RHfvarig
75oR7L6KZ1YKwjU+QRPH0U/YNvG2qpFH9pr4iotGFKQJV8BO94b5CDr224BhsbuwYBgjbPiOQvJn
wRYjF8aYOA2dbSnlbEdc1DhRQ6AlPvfkYeXahh8sp+Z+7On43acsqupL1SfyqwOv0J2wtQ3+kROL
OyXmUcinvO90zWySRrIP91Exhv5LXkXAI21MxuSe5vhIH/3UJSoyDHi1BFQNYASwuIpbRba2x5+T
Of1JtVvCeGDt1pyBt/WReuqt9H2XNlgFkvHAuniApOwTENzzcki6WyYruhitkfEXaxum1h3e4sre
eVhNqo3b3A3xg1tv0tGSzvRf4dedINiDilERsS0fsNWdXVPuM7ARoE3iRxs3MGC0MlpJPLvmxI2o
eHexPemLsCKbzr6plteCzzRi8zZ3Msh3nbW9e8sSEqPZmcBkSz9MNfEvK+YncoxMdMuR5r64uwc/
U5bvTp1wwrahTt3DvGYT9dGsbMorCVv8W5wq0+y+iGEkHET5WGMTfmMt0tAjeUUv+o4YotNoH6il
jB4yX9UgOSmbttnOxfDmJefYZ2NzjC3T2z1ioN+9rGKAlspavuWdQ0aQt5WBjRDeBZGTU7Xs9duk
XjHbc1MRSYG0cBgIzsUg85pUmu+KKbjsb0KY+XSTk3JbD6b3Qm4b1GyTA4XJM1f3fO0ZM4PMxVQV
VpazHt5HZesrusw4PtNqTIckZxz/0XRbcFlJd5gjKKYHb2zcf0mZ5fYPMyQLXpa2hccuMczEl66a
mIboEefpXdJrMvOZHblkJVqCy0QkdvzyVwVowj8uIR4BfUg8kYwvMiPHf2+wfy6/OHTbhxDuBEvd
sA5eJ2cI7y1C3RmtBsNAQbWTuGJ6UdndrGDSPMELCvJz2k5b9NhTfXasNP9ABHkyItSwg7tUWD/h
++Uw/LApVLP+Mj2r5YbOqM2VEXiYNVDziU/sig4iBTWJlIPQzd4wLLHzoqG2hnS5h7MSfM9KwHWm
PCP7rP1R2T22UNnfrVoTW1aa9SUHbsuk2biknzjt2KNWBdkWmI1k/5qhzzxID7R/Zr7Ef2jGCRFp
EB4uK0qbCzKPRN6pWghXs9krqePeTH8MXZTpbGymdaE9IvAIhOz90Nvivwb9pcp6tPJq9JfPKNxc
bXlZbJWOJqE4cqTuQZwXzjJLplqS/Ay1Yjviie2yj74y/aybnNR/3WOIgg+H6rAT4ejOLwKDZf2U
ARab/pLXwg5TwLftPkklbk0pLGiwpy6b+QKTtbzP8rawdAKtkIpJXwCvtLYCeDcMbEsXG093SNcs
HZg96bao0rVz2fQ1VPkmtCw8KPIW1U37n0gpVJQ4w4m7eUJ3+VKjMgty4sMBZHvU//YL1j+E2TPu
tQBtp2GLHdRu4CDyQ47tvOmJNlNx1mx+41OqikDfjLGzBDfZGhJ7WXhSf28BweROmG0si9yq/0U6
kg0IsCz/r1c5ui52lBN18srxK+p7ApbLjNtnTd1vLLzTe4ZnpdjzQXGHD4OAc0g4Q5Rf2avYb8Y9
Pu8wIJ3aVLzQ94lXVpZCe6d5WaTL5rAr3O5nkOVs9P1FAOBVVftGtGmyeJNSVlkBmxcQfC4XFahV
kXrN1cQ6DlEs/IlDqgwfq8yRT0SqzYD5RoBczCAo9uNpSbXmrFZR/RPaTvM8oVIzsQONeUumCXct
Ust08qsGe2RlI88/EdWpz6bq8uHVCLrBRO/CA1jDdGKH8V95aOHiQaHKTJoPJBYaIMk+x1V2HdVq
X0K+pMTZOAbCUy0QgqC6eOt4oHibq0KT0Ui44L4Y4j1XfaBddwF3JBo2kN9DVleql480mtb5tXC3
NLvGucXCusdcy+8djO5CTArN/aaeicCB+ZvwmPuV4zMu0nM57lyV6cdhqfAyAcnNXynhQRud3BR2
2tRhlrvJamg8fyCTYq0n+EhKN8OJz1IcAi/WShHZjwz5AHYPbfYxyVMqNnxO4oadaVx7t00wk8D1
8FLtk7LXzsOW6c1v+DkSmGKwFcgBAJfmSUdI1f9YRHXOWdhAOEehBSf5Xhq2Be+0FKXdp+hQ/N8D
R8An3PG8NCVI+DJskvgZ5QoDKzygWnFulrM7QNUqbPJv4eugw0NKP4WXXBFG/OmBTB2qDhb/GpIm
CbzgTuQZHB88aBQGvLCmzdP6li1x2T7EGBnGV1SVvqOxuN2GOjCzs3fnh2xiMdAZNq+3hO6ZJ3AU
u84DdRXOsMXc3dLnj4TDthzCdBTj02QAJn4rOUDx5tfuYny07sJpSYA9cJbhhTes6Mwu6DuZYYQM
efs9KUolLEMZnrE/rmljs7zZcCGlvxtbaQImJYb+dydJ0+wlIcbNbI1yjcsDPohKrwRBq/nSw6iD
uIsNIZswzvtlvOzrWckV/XCsxZXJmHUqYDPdnVcWzMsLC3f6WY0HW2w/URUCdhluYzFhgpSL2AOW
w1UiYkXuErPZHJy2PxQ6XhBN6sUVGcbVAZKHui6z48tfnmyXH1nZu8WZ4S+neoCLoGru1qDr0ru+
hR1BCUPV1ncEmGDCuXKYp38FTej1AcINsoi/IshUmBY329uWyxjWEpsx3CImbBGF+PoSb8J8NZgu
uJgo4m6kVbWYe/IseccBwoCCh7ADg8eKud26AuOoe04xdZNCKqrk1BDSxRdHifUWhOq9Mvopad3x
al5RK3NB56bxOVxq8TML/bKmbhnG4oe/ltN1BkIlN4FAdd8KuhE/Hzlu9jtKkC0H5imTE/E7ABY7
PfNcE9vP/3BI61JvAQk9kqVBjWet4kt63LFbemGuscHy7oqf63TR/dF1Cr8oqLDptj46I1z9g/et
e6rnth0e6qjhpuJ5DrZXyEkkwKmIZxeJ6rQxrkRJhAMCNlOMRTBENaJc1hyRqlF5U0Adv6p0i9iW
NTFqcKZzSnVbTdk6yKKoUtep23A/CXdU9soxwtINcAg3euXjhGbSLiGFv7byw+7gZaz7jsMa4h+v
QGQ7u4q8h4VehFRyciouHWCLxSvMWNz/RTeL5ZQQkkUR14Ua7qJiIek8xpN5Jp22DvekuORPT3BM
7XxcdndukjeEpkKXbHA4Cv8H56ArmVMoZHaZkQkF8XcaERuWVPNsuqeAEOb3ykrAg5POCuw+UQiK
D9kI//EQKxZpuxzTbwTqynfNuWzHfEMb0fS4k9Kz33xjVfYCgnY1P4uRC+wZqgJWJ2JWPNyIyIj+
pGOMfzOpvGXIaDzVwqPF2Q7MBZJE5sEACOvoydrOLW+wO8jqcaKLU30IWj0MB33BDhr4hxOyXmZZ
kJgPY7MOZ2Pva4q32aUQuC4k9rsh07K8rD1u6VPpMsW8yGjCeJTCHTVXOwZACqUD0ePiYQA2d2sq
XHlMfQ6Gb+TmXijwmu2q/i4sEtJnZD+fV5uqMiAqRZuNJyAluiPgOHZboWmz0JtLFiS9UMrCALMo
C58f7Y/3xiCimiM37XL03YCf6lSsFRoC7z4TP+DF4Shm77TYK44m4pbAwOaMUEDHbIZzZ9H7GDKX
oJ0BeDSaQYnnMVPRAI42sgPnzJomOISMJ/TvgWm83bhyQEo0W/YdXezUrHF9BXlEPofDG1fcZnUG
ZWcuWUZ721WoHDLJQKo7oxp04n/lncJewETcpw9FV2pvn3ReL0/CejRlAvFe8aRWEumDzOdmToAC
I9Bqvuhe5tGCC68+pCPVw7KWfGJUZSBJwX8R/QczMNdvk4Rgfoigjf3Nxlj4jH03/eb7xWwZYq7/
Lb18egm7hq+IGTa2FEIx5e0TAggnM05NZzeAty32hZm50mJDw2wCV/2/O+YG0Kkygc2owdjPDysV
XwxBeRBvrg0vvkuh9/0B/MjCpQDt9rNEH3AweeYFSoRC4Nr7bdP9Cq3JL2zgUucA3i2gGdazbJp5
KS6GrSE8IPTZhaTNAegbGlogVsyPKPhJ+CMJA3sZyLYudwnA4D9Y58lUZ7FXcOAZ2so2rx/pCiup
UDtgskdwnSBWPscuQIwjbrW2PSSF5MZVIZBToVLl+i3DfBse8F2R3YuldX7xA4bvMoJdgBGYcwxf
U2bqO8J9GPvwpsK9wAbFf2HROyiurrIf1aTw6eGWgYoMvDb4EqKyPqEqJHL/Nio9fjUYvKrq0tEi
C87BbeH7ECGlWoPak+2iDIh6ZyeYqUhDOOIvXJoZ7ZuYKtQTpGtMwSJeEv1QeOAk9kBLKe6C4lve
SSgE9hawPzIAjTfjCI4XoySxz+jCJMphGzsO8UER+ky2ZsLeuGNJYOl36wrBMoI/ncb63KDR8aJ7
bsXM3GRlG12hK8ofztASFdSMUP6TkCzcD0K2qXoORnAlEOI2oMmSEU8g6LkVJYGYnq9QLUqCKj3e
nsBbCAMyqBVP8ZQBHcH24GPJJld6BCnDj2EXtPUDd5VlviY9+IFt17qw3NosfkaW3JxQf/wjhX8T
eHYqsvrbEAs0ffPDCPuJCA9TtyEmLV/9vGBkjmdD9VyMWewrqaVzx3NCNB8Pc/AcuDMXxMZk+Lkz
qGmod/VU+0+cQ0yRAdZfDeuyJedha1f1O77/Nr3tUuUkd0tkqd8pJhYZ1xTLETQMfGfJHk3f/bWQ
oThY5EOk4i4nOhfOW+CH9zyRvIXtg/8+ZE47vRdZBF0tj7D/VjQi3hID3cYQ+i2YK3FA8R6l67QB
sAgj6U+BdbDar2Pjv9skj+SnrglP3IUs516RC4pTHeWcw2EIg3BXeHnl35pIwCqQuHr57SYRNuZ4
baaX3JdI/MKm7nFZ5m7m048hmgHxIDWDX3Kef/Rmgx/GLcsqDEyrDW58GnKY9ojYk/iYJ6v2iMwl
v2VbbkkiYFfPdYKx7mSmDnCNT8OEx4NVxtRuwLkhK3zKkRXCH4hEtByAUQCibB2CKgfWieqMj6LF
1pz65pWAFCe75IMqXgfq3baWp3kD70xm/RcTRqCIbRgKKqkh3N0MzYpFPo/wcF8olLTnovwve+dT
S4BLu8VgR1oo6HmDUHd5S2kfiUSHLQe9xgEdtQ8JyDnDjTLvLxP2A64EhRs+lSwjesAagfdpXC95
iPWQvrlWW4xwHrSKLes4zOzrm/zL+IauXTU7Vbgj4tHxCp/dqKlZMBfBY9ivbrvrDMuB29g60RNW
D5pnSkaa1ykBdbMfRu2EVLdwejBBxdENyVSS5VTusD0ryJZh96gXDLg6iNzpZUV+hI3SD7Dvdde7
M0AgP8Sueg7iEpuVLkx3jXCcDY9ymflwIERkRy1xKJ0GNF7/gTzh6JykdbOZVVY+YkLyYXLTtdXL
X4RqphidutT5vm3m7fkBcEBhMA1iE95uhPmT8hg023xhcwuchq+KCdr5t6IzhEqdMsM/EZXk4qm1
HktnR18um4//d5sDzCKPE9OEl+9ARLkftmvM41hVmFSIJHriiAZRWxBHY0tvHiUXf5NwcIbbZgx4
7ZJpYz8yN4rxugGAAzurGflu5CRxeClnUcUrx4HfsHDq3Xl1zeUS04/THyLE+fU2ZHn/3c0Dxt+2
Zzd+mvPMDfYe+aYfehmhpsC7d5u/UZvXyK5U0+ofmmwJfyK/JBQ9uH5xCg8QpultlfuCEsDBaaKT
XJQZcHlluA/3MZl2e3HSvuVYAgDV4xsl8ktKo4qVj2nTs5qyGJl1oIILrqCIk2zp3PZ9iUHwYWPB
8ffkFOQrvmZ3icrfGX1+CLAotrR2BqlNzW2F3V1eytAZ2Z5aqjaKR9t6Wzh9TkFcXOZE97I44PoO
kGC81StvMvDSdJJagvkWdyBfHCR+dnwF19viQtYSQEDVThkfJd3jFCMlVLGuZ9vlXQv3iCai6QlC
A1YNJbbE3MILcrqB9Fi+QbXDFBJaB0uTv4w+zzJWivSSsQiYaS/qEBYE4+p8bQam02ODN0y++EWP
rQs9kzW8z8vpoyLHSgQqVwFr90AN5WuNCl+9OTQWzL8C4qc/GtKiK1+4bgLVQIMGdst8MH9MLWaP
MzPrEheZisJjXmYrFIN/lZn6CXDxUmIZuw1af6RIlF9N1/0Y4lUE4W5rR27FXhOgF3sIcCHTdjeM
rJRxPkC4BUOQvMf9aF2EHM+sxYXvgvdYJfXUd/eET/l+BYrXC7ONmUJM6ayyE1rymEmAqdcNftVD
BS71JDBAfuC5o4yps9Lc5j5iU0m0NCm9twLkc/2riSKKe8Fl5tcmDRw2sIa0kfRMcBlCObvV2fcs
tQCU/6AeHZNar8mt184OqMsm96rfxhdGn7gDR9kXrirEaNrgvfalVr2fvJe8rabPstMIJWzP+wCi
aY8tT72nJXQfiIDbsBoOgr8/Ntxv/6GSRb5lpuhbFA+zsiX9N4xcJYArWOyKoDQ8f4XAmI2FCV6H
jhAcJ/UIZhk9OUoXIN+h7Kl40H31c8ihodzxLZpthmeqoZJrH5aMrhc245v8mCiX8g5TRi5NNlHC
BiBzKVN+HOYhBMgzDGZ6xypROgsRAL4/zh5XSr7FcGA5hcO5QHdZWHioJqCaa+1CXk+jWAh7TaQr
7QfbhsZ511Woq5cBjIBHjEf2ScG6B4cH2moCv0USlYqxSefkpJ+GwA8iapC4GTTzLQu2KROY4GzW
fgKWQ/zHidQU4sVpK7dTuyasOudzTTo3kPs1WBIiGnTuEAnggWlq70Qrmaq7g7QyrJ8dyi4ayAQu
3V5EcEon5mEtQcazrIs1UulxJathlhOdOfhhrqsM+beWEOS8fyjjWlW4sHBFz2rXk6EQ2SFNVf6Z
V2KF9cMl/jXJ02zBD9U3n4YthvSuVLCG7qVqXQqCar6r1yLFb7sT3M1cfKuaKCm4FIC2O2uiwtxw
vxub6JhmKyvMvWsk4YBj6+Gge+47zP0PSO49PUpklabxD3hKb/lTB5SqXplc1uifDOHA7ntqGbq7
lmunIIHDe/eSkTICB6sZK/jakHu8VvhZ2wdLTUt3moya2PvZ1rxE/kjztoUwpgny1JAJ9yAfFyJF
GTb2dzfuun8kwFP/eZb5iqHTiqV8jKuVvng/CZyc2A79kOcUOZdK9HWqrk7tVH+pZrLlDb25wiNH
pzTdtRNK1dOIxT45z4ZTpN7nElbrg7LIfwYpuUple+j9wPlNsbRLlU7HR/hKKTrD2h6vI376kKgw
RGDM2OEJK5POv1i0qfIenUgQ5EMkZyKokpxmckRuEKDUdLFV6Ww8f1OZV5K8LxmZVrnLPUpSsE2O
klZnP0E53LNk6t5FNk98B0eOCCQrVpMPRdjBXtHkLbxbAqALv/KJOigGKRt1/8Yqn58LjzWxZu/s
hsORDW8UUWlBIVP8SI6o07+I0hlQd3FY/qZoKLZo2okTTa853yvFl0k4y7Tr524MoF3z69pFI474
q6/X2DxMC1u86zhUHoxJMPb6O2MP5721M3MKvtQYRkeUE4aJ9pGjDY7FRAWPUTc2GpTZ7FCjEfUt
SDVXiZveRg01XXOKnNNlNExv68VWMpTT17Otd4qkcHCFSEp/dho6J5ajPPUv7VSHXzEp03zvdmLE
s2ZdzMt55vgH4RbRz3qVmKMwPcVqFyKBTjeY+ehzFcrx34AYha+ECnqkdg7rVvjT7xYMcHpYqZ6A
BDIEhX8ZsYsZJDne1Zz3DcZQYrPyjbfCcu+FEyzCHNAuFccVPBzCPvlwzwKo+kSddhKQDoYwAwDP
6h/2geWuMeF4yrj3/BiSrHmi6VudRmaBexfj7oMTlNFHrKb5c+Cy5FEKAEsBcanIrjMi8e+Q1xvo
/lgk4dmRfkN2m25FRDMnEZrpF5LGfp26/kvXbbixNUOUJa487YlnjvK3kk3xN+Sx7pcsjRfsdZYW
L5uL4ZXiXvmKD2wmJpYl4gLMiQMNOwGXqqZPHsra0jXsWazt3CeB/2QTroWJnoV/stXeHQSWkjxc
l8Ait0v3jxDpfMd4T8/LailrYPqp52/HHZLg6FconjAlyPy80fUdLcSJMI7wJ/OMkO+p84qvvZei
rGyuX27iNWUFfJb82O8jBhfwMZ4yv9xUmfcqgejBXKOS+z4mKH6ea/oDjwyJBW1vQwJ/1YlYSY+F
nB7JTbOPDE3Q7CunVOJh7TKwGbsaD8v6vjCYyWw/mrUDGG5BR+1NGkR/VUs44ZDyhrsrS4P+2HQ4
zPZlC9q0ChWWyiZQXEzZ2U35Zx3L9HciVXGtPIo29l2k2/bMBqYiRaer9MbobdmJKtoG5ygXU3Ci
tafQP1I5VGc8nBzvYM/0v4SKNG6jBQz3A1uZZGQdNa7TUyCdksx9Mvq34IOSGSKmqsWuRm7nNIVF
p4m0uTOhwEpO9H7GgQ1o6JBpdgRUUREBi8Pm2lZi8faoB5V/iMpamVu2AkRWSIYhHteL+R9j57Ej
ObZl2V9JxLj5iupSFCrfgNKka3MRE8Iltdb8+l4W9boaVT1pIJFAZkR4uJsZ7z1i77VBB2LrLBTW
opG1eTbjucKdslw5k1m/eCY0Ss48o7D6/YZO7/cE6UV4ZL1zytSdGfUYtebkacYeVXgjm9j6YhoT
Eqex5+/8BG6eY/Lqc9O6QxypTx5p9Ka+M4rMknwp7wcW6BkG56vOiDwRonF0oNpkWGs4DMu4ryMt
bC1zKo+UDoqOUkkqLNoOc835Wn/WGLpSFq/s6GE3zFUJ4lruMQpokt5fZlEYtmMNhvylQRx6lzJF
gigSa+IdbOwIpmZDh8ietCjfTEtBj4yJENPjhAQVrjokBKyhMHiIzh6b9l6IgZlVXY2si23VOizd
OuiHKEfx6dtCp6jJVDRYPhyGgc2vgn6NfVgr6bd5M6sf/WwM1QnzTZ9e6naQ3hRJaeqDIZbyhp6K
RT1+YfKOYHfoyLhoygihq1cSabpBIxGbMALpgr6m+1xVanGiayU5PqmdxbG3SO2SUlOhXEXbI5Xv
cpvbOfUr7RzMS7aprZ+WNOU+i9nyYilJyzNIONLJXJolppNIOJyHOTVMwp0LsMwGTtH7fhyTQ53T
tXnSYGcXBA3dRdCuHWRaoHlnE9CE1QglRAQnsZGTJ7vCJP2J6aNazlXM8ox5rsgjb1G3AnlREqt8
ZuKhQfaTIDlXTpmtZc1laJRyOeOErfunPKs1bMpN0liFw2K3rVEqglcPqc/Jv+U2FuJomBKWzJjp
bvWOhCqXnqxUg40xNyQaYfvGpemCByCd0LKrgQMSqnjJFG+pZDsD657Jm8eJzOsPKq+eT6mclIWv
JEUtsf8RMsIBaZGiM9kEkh6mSEDBcKYrDC2yNZnaVaxwzP216ezeMmwqto47VY/KfQ5bGfiYjKnT
naFI8NnhfZrOxACl6tuMA7JfXOA+qSCnFpXGi6wwSPOaEnbxk7TRqDzb2NVZxuZzZL7xwrQ6EyKi
QXaavcTrhdWXPQc9azQwWgjH1RDDcoZFN6aWPmNwqczdNlNiuHM9Cc5dShKsG2ZtZlHQ60Omh+Ni
S9YFJzdqYYcJ+5yRHxuJF1KiFCJyuI9ML5uZUWJkJsYS2FNs54lTIMkiLNPE1E/ZaKsgIUgq91Z5
idOTzbyp8lUMFPWOxNC+uDNNw+IrzHVravdMqVcEa2oOd+CtUc22pflf68WlJqmrS9GPxXjgtCvL
9ySqJT3IykzthIdgJ8N+Fsl1d1tg81PvFlNZx/NUJ3V5iwvB3Nj0ZCuLQzoAGy2F3NqHoWDD9LKS
8an6bA/Iu+Zpj9eA0GC1ekKsqK5AP7mmLyqy2WR1S10n6J4Kq2CJa6RIybisKh2vKCbWS4EVSXwr
Q1KZd1du2eqvW8PL5FXQtHVkRysKVE9MSWv6rEHKAq1bzLbTX0B0XZkpXXuf8PRqQckxRGmI3PzH
ILRn8KU5abj8ZWH+XhazfBTsdLKgMK1x8sY0R6pnGAkTRDFDjWUEuKLrWGq7fd1Kw2QCpZs9/qp8
HknjYOgKfhr7Su7Zs9lFN21i6zdtRm/hl620fpDioVFBZOOAg8lYMMl7pJbmuGbY8Dkz5zQSU9VW
nzsMp5jSS2pAfBZM7Bk3Yd9yZTItbhvqwasAJulfZBJumPaykjk2XEQT03ml/9LmWZn3sZYNEOFT
u592ssqaG9pATEa22RANCNeOHQJ0zJqjhseHzam82AbarNVm0jrzGJNBFHc5+zPSShg0swurd41N
4iQcEWaJGEggIPlDmdqdvxYE4+6hA1N3J3ovR24nMeXxidlo0URqLNmORM61aCAZ1xNhXl4XktTP
psuWe7KcXivSOAB2h7FfoLUiEuza3jq8p7oV9MLsyE5uuCIceKvqixkxjPEzq5LgGLJcQqs0MBtz
e6vlAlYzvdAOfMbqlykt1pARtjH6Dc7UzN/6QtZ3nFsyailap1uljsA1b2umbtD2ou7Z1Lt+fW6R
PE6ktEvz+pnOGRX+VhtwaXhV52VHiElyAylGaR7onwCLW2u7anuujFhjfWOBJmEx29ej6qDxbucb
hJtqvTMEzBxQeaS7BNFsUxu2XanisOl6KT2nEg4Kl117Ze8SqVtrnGoNAZOOlU5WcoQznyFxGMc6
Qbugxx9AAHQVuOycHLMZouXNRjLndrbncTBu4SRuIzhNmD6ekCTj3QRXGzuiS6lwlLot8l2+ssAi
e7HPrv8n7W4y5NIHHqzxd2xj9OPTPuWvTZxbyS0oADvfk3/XbUHZCvMBnM+8+GQt4QrihJzry8Z0
FBERXuMcpzmnBy2gsSByI2CVN0Jk0osBla85YhyOqqNRptnCK4JaACX2MDDts6vIgKLVjv7GlyFi
A6Cv5I0SwJqLoeIOh+iESj/gHeu2C128rXrEVFQNH6J2fUdARbSlUScK4Hnw++XdNHaiOWWzMWen
zsqJV9wwZNa+vVUjGE1K2U+IUsjuq3Ls3jfRzJMfEQM98YOlJQ/aplWY06dtDYwh0U2/Wy1oNgXp
otqTJgCnfCmNjBCWfWo2321ElqyeNOlaE7YdU6vQKrixHM7KkeiVVbMsr1bL2WQKPVWEoNecJgFZ
Hc1jvqrDD/ZvKIFY/4zbqEWRhAJuRFg/G2D69xminnknWVKaeBPT1PGrZLoOaz5hCQ60ZO6iUGPG
rXio6uGzF6tpP8WjhHZTBclRHKZSGqo9O/dO9lghS1OAJou5oBBJ3ZxKTBk7QSKhRREPQAYFJpah
WWUNCwz8W2lofVuQYjcaO+9wtcp6fBflWCA5mazfVkOGaVepbSj6SrpMWmshWQG5/lCka3MryMPg
eYeE5/NIEJxjm/X3QPzulYemIMkrokii1DfV+4YZwXvPGRhsiM0PQp6a+o76QbnRI8nUQ83MadY0
4JnfZZfYCPC2/oBZ2wCOqC5exwr2keNMDdNEUkofl77hA80tQ5gL630zyRo2sgpUn9YbH0zrpscm
IeR9jzVLfK6cxkdbWaR9O0Tbb2ir0F5ry2xdTE3MJ3siMHdZBxcpkMdFF9wesql5TZX0j3WyGIe+
x27t5s2EFDVlzXwvAWrR4JtmRogyKvUrhbhRUNxGQFgEApvSng6oWkeZFr0x0htA0GO6r1Td5NNA
YKM7SlD9miyN9km/rSRpIvpzcNamr12WgXadG42WWUpRezuAzVHNi15L0GDw8EwktbLoZdI6zC/Q
i5OWVNoEO7pkKOq8q1vRPUSxxkoBniGUDCYChP61uKDOC+kXbeNgfx2/SCEzAUr3EPuhL8j9WWKS
0HuCjQTu4SxfCQ5tq43irl8FdiK4JmOAXXUFOq4ptwz47VOS44DGPLi9mfOqXUhwRehAe6kDmMSz
cuQ1TtI9qXoZRjzWiRyrEl9LblX5bcHLKe9AKF5rI+Z+A3u2qQYOMOTAjfggxv0O+s42n9ZKy2oX
MA2+DYiurJf28pIxHKFYLItwMErtDm4JXNOpaENl7rsjRDotxISk3VqwuZ7zlqgOokG6gIq/f4iL
qutDK7XhXHQ0bpzClj50RzVHlMsUBZWFo6WWxGqkBgngVVO+MnmIO6F6JO1B0moU3ZjROONqeI4L
eNltO5eP9dqrZ+Z6HT5xiDbP89bWRJe1FotBCzGzwp7EmKp6Z+HQsv2C6GFYm4BOCHSf+paysJob
Lu7IhktPODBvISIY9sGkf0R+3GzZebxOe7gFmCi1vGrwtWBK3EMCXnZdo8yvrFnhAm6R/J4SJbGP
9FXscDZVe8xD2eqbMc40by42Kd/rFM3lb6mF1BhoVT6jvCQwVHflxu4gt9L10RVUk5L5ccbqbIdE
nlynzCrB4jNULBXLgG5Zdfhvp1STSF1t55p3e6CrI8dyW8K0y6ceKXa6RUdcBpt9sS2ilp5azlvK
AtGTq7lmVlScoNaP5LawiWeaJ5EVI5uW8BSrST8yPptHMx70I+pqGNedJu7QcC0UZvy/pp4KhJ6t
gqG5aTNmkuP4NSs8qHbVtetOM65r5Q42BFGpeBzp+JdoI7Aa0XM4dRv22YZErei2bsBxQcjJ4h9I
rP1dpTPxIqE57Q7TsDyCnsn0G7nIsIQsnO9kM2hbCvAJapGX6SRNBQNsXpgITEBmaHfS1B8Q2il9
4eCQwHCcNtXGo6qxy0lB6rLnHS+rxBqKC0EBHZiGGTwThVBAmxDgJLCA/KrRLcrwTVo8CYnlGG6a
lNMZSqKxyye0n0o6eGUvC6sPABOSuIpxD2HKPNR3Zo9BZa6kFpYkSYtQwvxyoAcevFTZJKGDD+v1
pvck2vSxPhFxvBUXgpGl5mWd+4nvqhlUfTkIpWcbuu9ak1WPZ0EG6d6RPE549GpSj9kozDEuMh5y
/N+xJ5heXz9yhjmwrILxuLqSrdsPFoEa1AWwI6T1YHBn598sQFcTSvSsY5KjhyjM9SFqhabuf/31
b//8j3/7XP49/mbMB4etrvp//gf//Vmzikpjdn7//T//CcScf/78mf/6Pf/jt4Tf9c0726L/+Zuu
f89//Rm+7r/+Xu99eP9v/+FXQzqs9+N3tz5801cNf74+3+H1d/7//uJf33++ytPafP/967Meq+H6
1ZhmVr/+9Uv7r79/YU378xL85ytw/fr/+sXrD/D3r9P7MKXv/88f+H7vh79/qdY/VF012ZAaJtgB
w/r11/z95xfkf9iGKas41xWhaaqs/fqrqrsh+fuXsP4hW3x4bSQztswnTfn1F1Xun18S/+BrWMIU
pq4blMDKr//zc/+3d+b/vlN/VWN5h9p66P/+pWnXn6T5z7fw+pOZso6igv5Bs0gs1/hWDH798/0h
ZarBD/6/5DwbVsWwDW/StzBhKHTsJNR26JMWH603pajI46MEmWYtKWvt+1UrPBIlXOLPFLb80bDv
RtKCm4chihCSCZ/brg2q3gJXwPFiIfJzyEOmOYHjgkWVlcE2Gr4C4gyXazu6ii2hck6eyqa8I0lR
eS4N9RZos7sp+evWU2UA94oDgpfheI2nVWLRXbDIHjmnuBpfinSTXWJfdn3D08Yl0rINC4uquksS
OOZ4TY5g089mLj0qi/FSqBv8m866dvFCORNrfZryHmGeHR2Nq4tfThj5II0xAMEttR6w+X81WXYG
YsUJZ8ijP3SWC1TCK2v7o0rr96183zLti1V5oHNZXSnE6LEClvgXo2v2+rxCZU+gQFNPB0DL7lMd
uaVReU1E/aVwNWNGaeyNwzghz7u+aq+L6D1OqPKbj6RCACOhGVSLe2D7jJk3yojCA/xispdTZaaX
sYo2yQrYoYXVlRiK5dQYFlfbpHOt136cWpUzExfaM2t1uliQuyd5yKN3ShmFtnGRWhOtzWoZuAgy
jjgjZM19RTF99DEhejCeDJxgXHE4TAaCx8rnthqeMwg78jcJcnfXF7lLdA+x+wc2Lm9I1sMIJwUO
13GqmF6AG2aF4eCu/ZjkBNpuscvmoznpZ53mZOa+cZLFfEHruhcaSxYOL/J+3EFX9x1zlyljIpps
17C1yK0R+kl86vDzRdYuSmNG78aG3oDfZI0DWsJqcAdlOhGkorOCEQ/5i11diDL3tpG/J7u7Nrmx
VbLaFN6k8oUK9rFknOyRv8EjX8Jaf40zxpfKvK0+ORYuIzvKw+q9YFBjJmLxIIs/GeRwHLHoB+VV
SJ8OE7nwnXKcdP0ykauN7J8OgsgmdtHDJws2z2RMu3bvuYyuc5m+uktMrzf0y1PD4IU5TnZYE0Ip
m+qKfJT7wADCK+TxJ5JqX8dGj9audlhMLz4+ucEBhB5Ceb6PBhplBI0pptUt9yoSTFx4Gq/JsuRu
p+i/e+QvvjTBdYg3+YTGIAl1XchuKsDCsG1uAsxax75RMYiGU0PGW1VxFx9kKou5mzycSSwC3zXx
uyLeI/pI+zmsyyLbT4mZ3siiPJWyQuNu15NTjhN6Kzhle7kakImObeFFmGz2SoX3YlHPcp8jpkbG
ydJ07G7MIr3ImA+eSmqOx7G+GcxxONrJdD9IxI92HdUOajOZGvCBGm7JvYTKrch/b8qpN+pjIuVH
RBrsrfKncdScZEo+p/ohkc/0O261Uj7Z+THXjZ1uuigb3a0ip0BZLnHPYCQBfoyYfB1+WtZ4MnIV
ChjYVqtvTBf8Lg6Rvg7ZrCdwnW5HWTHw3hsK6y70T+rrrNj+qh4U0x9iXN6m/DhNC6tvnGvinf46
GAvVVfPPCnmX1W5OwyiDODI/0iMPLSxTfg5HmrrNiO6m/mw0s99dl7TodWDhOUsHbLJ8VNotXKo+
nNAeI33ye/V+qV4NyMZd8VvDHT6wb91aL5qeho0cg8gt+MBk8k0Uy3dbdd/fk18RAn08IBt1dOUi
iQl9A5r1G00owZSW9E1SaCZyWCooEWeCtLRbiPuupMHC6N+SReFZW+95m9x0oLnh+0tjbQgrbbcp
NGnN/dU9B5rKgW+VpKXDCokIxLjsOQqqFyJen676FWEuwZLnAZsACqEuaBTJFVcUnbRm3mDrz2tW
BHLFTgJfUpV5aRH5Ubw+l8puahlsGj896h3EtSzqegxu5KIMiZ8tC5fLa93l/tq9pGyxS/YW/MIS
VBIpFVhpQHkiP0z9xUrDeY2f4zm9I7NsX0BO0w5p/tla/pWvSP56WNIxlVh0q01hfYGuK7XdqSMG
nMT61GodE5knzAUnxqk51PtiIOok9xuWfm35gsLmcUBtaqiIB9X4rRzfgfIR7KfuDQRBzjUxnmYc
6ugptl+JZwonZOVQTnxZ+R0nPy3C7239Yc/52ebsChciNdP7VDGfOuTkw8Jy0Fbvu4mQTEKKJlVx
eeMJWSFddPrq59LJrxJbThO9/Nk0gESbCBHooYzoxhu1789JNnoWGY9tX9/jQPDYY8crwfZmKAja
cDbV/slE8fbn/9nkB7TRGgDNuzMmJdBvELukNAvQqci+Q6QdAXjG2gAQQGtRuNcF5SmLHil5Zuhz
6Oxut3YFZ1Bu7YZ1YK+eP4oiCqUyv5lpgBYCsZS3SLldWLKq1ccwtF7KHbxRdLNEca3xo08JvrfY
FDN1UzlJBQBY/DrqyNy1oEFqMaLNJlrVx6kaPTsXp059KI3ZKwmszl55gnyDqXA+bGe5CdIFx3pC
s4UKR6k/8qQJRTUEpT16lG/OlD5HQ3ki5c6HbOKQh8qMJsKS9maWoGsRy6DhcmSG2pZfTbB6uuo2
ZZS9obGMkPlIhCM7eF926OQP3aIdGiT2ONPRbe42rQ/HAZjaNWRy1T1zXRC9H3vpy+Z0TVquLPEN
VxV3mwisXguWbqCUWF/JhHQ6lYE+Gi6bZ1qBb9UwIS9Jd4vRkMvtjus9HLM6XJdmV/RGUNc5JRtD
gbrZM88+k1mOEbTLP9hDTu30JgbbqzYGMpDSgOfZD/WinFqDO6jkYtwmt+X2zGpkO6X9E+uEBESP
GVoDPDueUaoPZ2kuU7fRjcc+st/hNz0ZVfYBOBHDDMB2c1ldIEP2ucztcDZhIevVY4EFFb9LDEXp
2umWpfybOoZCEo0hMNoeY742jXdakk5+jYsFXjY2JUlAvYzjg9lOCLm/tmz5Kmw9DsQkLmjP7iK7
9RY+AZa87koaREeKxAFA+AlpYYaDc3rAPuoqPVpSsIxxfCpQ1PhFY71KjIMcGFi7jo0xYHMvxY8z
KunjaFXYeZL1i8iL2LXHazWHYce2LwjQb6keyXtYH0jMPemF/bgoijvRyXZss/I0O7K1aLfpppWP
bDt/Ys36GqrJN/vZpf06dLP01cWckqy/G4QmA3QMeRqPdbMg9bZe9XmmxHE26zBsNwSqQcFEq8sc
LOyzT0E0jl0VgYmOQ7HaF5D548Q+rTXcIYIQ2UM8povXJ77AuPijuEZ+HHXINfLYu8jI+fHgGZe3
y/ohpWz0kvtiJc+iao6sf04N4tlRam5tnUKtL7nKI81ROmdS4COjGiHu+6e22cYX3W5GtTvIN2DK
r6k+HvwHrzZRw1fdUdqe00Q9Es/Gec2RhaCAQ5qnoHdKC5ReviEe086MWt2SHwAd/6Iy6M0sVlmP
8OR3bCyfTerDyIyCFOjGdeiC/3+Zs3PCrH98bhPLneyrQCrM5tnp1xlnnnyI5d9YnkGoNnxsnlQr
3y0tExllDeph3RW8jahe3BUUOUGhTwbnxspnLhXvdaUTH77fdE5XBVoatbdTFYWXb8uxNB+hLF0D
zq/QCXb2tlq5yaS7SCn8aZbcLq2fUj078AeDor5q91mbRWRrz3CMGhhejTx4rd68zkLyoviTx/SA
vsuF2eiOs7xjIvGSaMO9PVI/RPq+Uhqxb8vmVsVOir4r/85nEDnW8gDuF7sBl0lakkUrU8WIdfG0
DOWOBCWKItPM76FSMjkjohbRBsdlJnT9QPL269Tob2ieSp8L/o4ly2NmNF4UwYSSlIWPYnGxkHVH
TE+2z0Ene3K7ZbvjNBOll6EG+pACtJKcZAAyGj1r5DbV1NZ18mUQWF3TxVHkMHnjxJbd62vH0cma
4V7o8PVm1U2kryq/kC3gKE3igroIoELtZWuPEtfNub1UAgyAELwPAyuiSOdOUgCD7dQWJP5hmPAo
WrobNaaf6+tZ6KeMTaFaHe3aujHaO7wie8ItKbrgtW31w4zfUjIZIQ+ULvl+mYmjl0eithD3Vjwp
pkBgjxoSIqsNJyPajupApIY2sVmPLu0yBZs9ezl7NYsWl5wUN9mqW7Mf3XSSGakP5/JsDbdcllws
3ENRupON+LjIL4NxLX538za85yvaZ/Z56bo8IBw9ieYnZo0aRYeJagN2kDtwWEzVT/G+8WxinHS3
7GmJ4p12xThlxMLVJesA6wYf3BmNYS7RcqrTrlCGnYJkqszEsY9rF5s6u0DbLbeDOWvHQn1OjRRr
9YtCs1REH6V99U5M5LSICyksB5oaT61/8PQHaV3cJOR4giBVrPe+I92sZdqqkddgOqr9XinHNbJC
JGwFdX+wBbn2ZMkCko6CcWgvpzn95t04PePM4NU/QaFzIJrhKHmd4gTJDTc2Mqlt4FXFIjISLAah
0CnR1UqELw9PE2WzTHxzzFHRS4/gLdx5pg9u1EBZcxcchlP05EEUL1ubcynDer5am5c3ScIoPN2u
vD8Zw81NNjF22MGAx7DucZHmMSlWU9jIpNpZ51K2P8izgWNgemu1+Xm1yyiv1PXc5MSyKk9i7fFQ
ncfqw8g77nOUNkYAYMvV+l26gZJJWW5Uc8Bq1hd2fO5UwinBWOX1A7SAIzhuUY+HTaDTAR+2bkPI
g0G61LtJCa8Wigu0OYQW7JhVuUuumjTEcQhTn1DdYBGnMOTYWU9W9SBSaZdrFZPo2NHtuw4RQ6tq
N4qgqJaKG5ttzSiXDjxarmQLNQPdC/5PY1Fv1LUj2QBLVz3ut3EMtOJZ1X+6YjuvQJYRvYQkxHtY
dii2MNqPpHvMYz34RIXuVZa44FCqoGsjT5ugvWXpfSE1bHw4JWdJ4AbVwZVJoCXT0npcMYWriRQu
7fRiCs4CVr1uweK6yTakqM1835kxXmHsQPDApNt1nAJEDZ+leUHaIe0Gy/ZrpbzP4+hoSS31ITGu
Bfg5IUKF7mUZy0Ok/XRkU1OYBr053mf2cNdRcDITDzYwsyx3d/NSEIVX3y7GaagMLk7WPBx+ZK+G
cUp/N9tcLdKuJbyesQEp3ZvTzXo45NTfa3XPvMxZP/thvzF30eiuega8WQ19j9O5Vj4tAc4pLw7a
SnFYNfuYV8ixl7eZs1WN2UPSI7DqUFAsbNunVpAAL8oDAhruzveFz4bM64Z1e6CtjxmGNxXISE27
wQf2wpngdOteTazvuu7DWW89RtEA1KdAaUpvm0a36ctjwlZiGUZXanL2cBlexu2wFgn2+1fjmqU1
bQIBx6uMFOBKeGp6gHZ6FsSm8GNtfdpKa5+QLAfDE0DUU2GNoWkTaDW/2fr3Sla7nIXRmu96IdBJ
5QSiZ4EYwaqyZYhBHqm1a87tnXk1frHWUmrisKXx3bQh/zPkcqYVrtlDIYNLwFs7++B60Vu+z3Sv
nfJgKSY2wUHsCFDKEIGXwTyTm8cWYXPjCtff/FPVJizmoTW8SgYfJZTxgLRZPp7xtGc/0+Aj5d4/
Ge0lM7/ktcWdQdnZqbwqkhGhAqBxhQVV7hNb2cHcWvGH56fEar81/VvL0JPo+QnRK6/hEtQappeY
WOmRvt8gX9LOzTtj7VySj/nb5t+Ib55JpOFmQKXC471wO1wduYYSjvO+LvrD0jLNapvAmPfNdEOF
4csL0Q3lGrJ+PGwSM0pj+klisMqdvh+hZ7IojjVqMIahc3mXtvojoidevMeNzZRifGW5CDuxE7YR
SlbkMZjxrSs1Fpd5nnHr3hd9+mDwHCw6l3wDADMmnGc16puxqvg+CiR+8lOkNgHC7Csq2/q9tjHc
S8y5qotF+oC76It23VlIlJdn+6mLYE7hKVE9YzxJ7UvDtR9JP0bVn0qCAMGb02L/uSmxnr0QIhOm
Og2nXOxEpXEDU0GIDzUdiWpeA/OaoZJRMZpUiTIYnB7Kp/6zTGdDQtqjECyVakpIbX+zdNeBLC2a
ub1GdM8TZb6C9hq97p52CD/4g1ogUVX9iS/Ep+EO1TUztWR5R+p/ibF3cXDxd1mSeeny7lnL+ncE
Zt9thzymozOD+cgEW2PvJ8rf2EpnKWQ86KkYIImbCmSF4Nl01/KsRD2jDKm86qoOs1iPJHKRhoWc
gaa3Ed0L1tQzSVFH/jgMjPx5pmWU1atjcWfYpxVXt/knUvi8lCJcFZWCFtUR9AbgTvd69FgKyLTU
wAmhSr6NandyWlM4UVmcu/lZn129/2q7/mbqnsqIu5OettQpl+ES54v+WM5n5Hse26sj66uJ4G1Q
doZK1FiE3N2+BobFU7KzlPzSy/j+SnGXdCUbVd7xooRxJj7s1T5Khe3Zbf00LcVXw8RHUmtcSwO0
gNjvz232Oc5xqDA9sxMzUEj8oPpSWV4SWjVNZmhDmOGFAAu1HnVhUeRBCVxJAsDZ0hvowPAwZNm9
nuNcASxMNq3aPteJuYuq9gkwOs/GJ+HAiHZumuKNl+M4GOFaPQv9kgue1AybiPle1q2PVZZKAfRi
Al6A9DY1mUARMLS2lz1dcjSPjzMO+KLWkVVZbpFD0CxUO8g2+8aKTE7O35lxD0EBTuFnxtAj2wqO
8CE0lfZblMAjigOQvt2MI9TobeQi1kkoqQvRxVPth74jXVWaL9oUkgHiyUXsDRQnuXAaROCFSWeV
QiLIwCo+b/QcifgNOtyZLOU+kia3z74rFgpZsQWFqIIxZiNiJY92I3+lc7o38EPuRxs7K3bdzssN
CysPSRy9GWLXZGadPyfFclgb9UyNfterJEcUsTm7JjwWR0NzRtIwTa66SQEuHKD8Gi8Vq04IF7ml
HlaVjYainVEj3+Cxf0o2thA04jx9pX7bYTofpepcTxhENQBhp1GKm31m2C+EnNY3KQE0S1q9lmb6
POBc5nyp7vQ8WNYUcLq5vs9g47euOnBprvcQVCzQaekLmFfd38yMchRbRwkugNtsQWhM1Vwmg+JD
YXixwEBQTraMhdAL1sodaAxHG8lPWPdz0h+giTpVl4ZVOl7/tC93tV8Z3DULvC32VmFsrcQ4QsGS
4wOphK6E4Kcn7GemvGXaipAKnswwBwAKEUDf5Wb2CiWApbh63ZUXjCu67aUpJYyHUnL88y+mqZFT
ZPIpi+z7VJOpFtST6Dr0VtrkEWsRShSjsVkECjowNcK2NSVBq33O3PisaaCCdE04JpkINFm9tQ0o
S5wq3aHBOuLUuDyMDlcVCFKHPsTV1vgnI0AvyhEXVq9dKn3mw+o3MbUPE1yVkSikyGtqecntnS2X
ZbFerGSEk4Jg2VnVygEb5l2hDNbQ74CVBbLfEwW0VHuBj5y3gFlZ4vXLoYMLsXTZMTE4gpoF8fx8
4oU/rWTKpulrxcbNzoSbQHnAFuJfQ3dAEoB1IUNaHkNQ2840ERo3BohFZARvguanQN2arjwQjHjO
WHSzvWSNwiHlRm9oljVigsHrJ0dhVHGoiukenucXFMeBYTf3l5RE0cmMah/sn30ic7U4juZ8i2xp
20XKUDtKfkalpjwhz/TEYlQ7xv3Ca8S50K3uiaAtRkk5U2FlYvGGkBKT+7afJ4kZ9WIz4jIingxk
5jup1B4ytPaBWhq7GqY4Ubx8A2kiJ0F8gpa3+IRRo+zBFYOe/GGL0deADtJIRmN6msEt2A9tpB/g
M8HmCZBxracFHm7bIlfYorel7/oAeUqsIfse504//vmXXPO4Sy1Nn1wMDzJaIWhU5UXPL3FjFo+y
uW/rrfFELO61RM9CxSbhVDlr8zTtEmv6GVRsnji296VSaB7UBnG2Wt1p5nHeDUT0XIUn1PfI2a8f
gu6w9ci6hpRVxcpiYwJJN09r5EO48xXYq+SjNpOLV2KAbK8Rl0pk2mTNnPbI1kMcH4C0eS1AZfIS
5nzaF7O5iMRs9/bUnnItjk6qpvL0IhOTllaEfGvP4zCqgDsEzjpLw0Sk/G/qzmPJbmTLsl+EZ9Bi
0oMLdXVoxQksghEBLR3662shu7qMxXyWtO62HvSElkkaibjAhbufc/Ze++xIUbbjC81rXVDVgnWC
02zSLFhtP867FqEefLkpxWqytCPZHWOenepyOBTWXASO9m3Xs+oPNQTDqCGclsz1d4vpZlZWjYd1
BDOINt3gILSPUSGlhz7KfhLXsLiD4EbUI+afha/9yW7019LRq7OzNaEKDnz9pHO8mugyKOwhJmel
nNNmDTDndq2l+pDQPEfPYvnIp54LPD1ep6iyN1uMpiud7zV08X1tEVtmqZB3GqZ61lQ0B1SpzE5x
mevDEbmksSs0q6bj7DghiR4XKXGweq/r6VZbo+SalWuYbeOuNE4/zBmdFl6gz1F951E4z7k9b0Np
1bXjqjrr8ScqHOeBYNOpLzl+l11QRcXrqKkXy2AHyJtnIvP00Emyt3RUBhf1jvBUnR8oz0aC6zV+
UAKVbtOOdVbPdGSpNpNLfAJpmF8SSs+SJoaTWc8Eckk7qT8B7pnhXihj6Ijieaj5exEiWLS/SH9F
3p1mUEIYnxFCVslnLcoHTvqOy7o841uJbmMneZcURpLODOrZlmjMtXwL4YUvFNLJDT42jtcI3Z1y
nVxjRhww18nTqA2jiwnowqQluu2BJpOfMRR7HKQJfBYGbnFcrhwmK/KyRRM4TvueIiP/ITrCCkD9
+8gJmz3W2lfo2RIdaY6UpprjORteiNMI1GHk6C4S3rrVfCBH5bZImoxgvjUA1TNsrDcB3Z7he0cU
5g6+S+kbg0UfTHZM5j7Ld6SQocU3/1A0qycvrCzJoH1DigVYlEy3sSbVQUNuLa6WnnKGdsRfv2iJ
JXPDW3q4+u2kzPqp33qdQ1r9JPnje95NifawwB7fpUl07LqWYym6Ok5yWjJTukfkr61kaVU9RoWx
X1m98EWJWrubJHpVxNnu+Nf7y0h485DZvo3B3RVldYswHsxKZtXnkumrElkuyyFl7LC4aFXJbUB+
fZDyjlRstLdkV0KQm4ga5/PkWF1PWikd67mN9pJZfwmClmjKVe09ZAP6j60E2yjmu5ZEUiCbuD+T
vH/WuqilZ5SDiil4z4b2hDzRJQxs00rVhK/2tGubwSOwZyB3CFsNMd5xaGcxBxXUrk4FJFwysxCA
x1NtjDeE4jrsJ626KyX5NHanQsqrgLUNL/m8+HS8yuM4tKhG6zcwG5MX2fEHkyXOHCtfhrL0iQOw
AnQi72XTRgG+udsoQbkqDwkDtRUmcGzUHJcopFWNHjp8soEKUPuLyQyQNXcC9pA+xFmK1K6x3Ywc
Nvizdu13YgLlWRilp6EXlfqGBDupO3Sd/TLTaiKPF5rHwE5WRkN0o6BSUWlDQN6xHrBr38dYCDdy
wSHGvrJaGnlSDuLpeDLNwMEixCRE7QIS46gWZzIzO0bpe0sNuM/p1c4xvSYwQNJUGL7Z2du7qymP
phb5XTSpBz0e20DSrQdJqr6kMR/ua8tYGC7l3BIQm9wXywlKW6oe1DRS7g0KGLftGQ/gdjAhj6qh
UxmINVvnwB2UwiUq0c444zWxxZOU2f2+6kq8tRUC3MJRy/3MaotcpzSO1mpKPmmZxEtUlnOXjbHf
QpIBpm0rj4g6VerA/AbtKcmaYjVeKyPI6mh+g1tk7LF9Ielu6p/RGMVva4Yysv600HhflhWQH95F
1LcDTzBPjed+7KxHbWHNjsYEYc32v83iYC9bBswnevqQlhorTJlxNEoFFkbFkGiJMZ5rRPLK29SF
HTjBgDDO6jFto5BDMSM0RTSI43I+ek4iiiK37W0zN7WbG44RxJrS3nJC9lLsrqda1dNLMqfZxSij
xYuI2HFNCDD0XmhokLijHP/6xdr+KzVLCX781cDYfZS7ih6xMtIWjBItUEqA5WqN436qmLkQCyqh
boeNOAOk1aMjm0p6a6EinOk7H8nHo2PFZMtPW8U4ZUk8nlDo5Jw/rOqy2nF7Ie29vZQAilwtI407
ythth2yRrqZI+0dYFgGg7uVx0pHXGOa7JmXJY6TrDLaRgvsp3DufvFgiAxTiuxWzVo4oEkhUXIw5
nIxuPVV1ewtHwroajE3mPogKVT02YGDCpaN0TNciv8NOFrZ99Sk5bXfJ8+zYxJSaFpAP4GfZmVjI
BMlMse+GcbzqVHeh1uZvK+21iOTu21IRyLWg4NyuzfxdYprz4gJwXZRW1TN8kdojl8fitTD0Q5xg
ESfMSxtXOn1WrIPemrvHqtXfUDdTuFVGdejZRp5h+SaumeFoNKGGwruq7zspy05OT3eI9Jt7Ox+r
e4ayEG8c3K+63O0zPKmPNvtSoA3G6FegjALO0WSopqbXdCqK/Cwh4VHLhqBIO21v0oUN6qYRvmaa
yrHViu9VzzCTwNmUdfjN8Ki8clwvhL9igHD0FsNydFdOkxrMgt2nkRtGbWjmr/b2izlqP9aNHp0w
lhKdFN2sTSvdKNsvOXQZN1f0p4zSwIWfM9+KRJ5v1cyk98QkSdec6fav37etheIVKy/+2EHyG8yr
u86w6HnJOHbdFPYxJb5RXlCtnXgW851pjvOdYcfTCYj3M/nbjq/JbCJ54/Tkds/DpVFQqO7KEums
KVwCk5a9alp0Q5qawLl8AI3D2cVXbcTzbjZoxQ4NtBl0q6FdHXMhHHKJ1MAkyF3FZ4k/C6AQ/bFy
XzWZdUtU85fFwJRdq1BvyD4zkelltPMgCi20oFuCFRjqLudkdnoMqBX1AF1PhmwEJMg5HHZTFsNV
SfmDsQChK80imNRFeuupZrNVXBudo+wEHm1H54XJPfqANorxNFlSeZxFFj/idEFEtBiM91aYCDmY
w80wzDpjZJ5E0mBuC/WgNByzzaGJEN9pr+StiZvaps8Vl7nJCamazpXBTAMKRQmVvxaWy1dmvbba
sB90PFCpyCaAOCkJUHGf3mCY9vLGEl6ylut7stY+C3f0ssYyepwczSHv7wciXI5pU31DMtH0vOVs
wQe195mGyZ/F2Lol8d26dSIa1XEm0eDLDObWKPUeY202HtQCJhG8zYjEFRTPRIFUmb7PVQ/Vm3wx
RM+pDIGYayJFduOh4DBR69BZMUVSdNtQdU1O8EGSwQ3J1L69XSBNH6QIjkGTKAyHaAAdcc80r91W
lDmMu2eElJgWl1srp4vBPzmFs71oF4TJIQ6P+JjKHdEyWvcjiTTtAlIIOLGFll+FxfAUAVy940j+
GAMkO/Xo1kg6bHMXtnsRzmjIMAjTtsbUf5NOHEnhrezmtkp94jnK/VTND7ka3cV2l4UbNGeX6rn+
mqZqmFX04Mk8UXZ6U9DqUaOOgej4abWF9Ro704V47xsbU+suGZlxxHOa7/t5UcBdGWlQtBmFo2+q
63KxR51Ue3kMkt7+6gr9vsRZHbQrrnvNHEHXYf6qZ+MWC+pL2VC6mrHV+NMY2Z5GOJPXzcxtehQU
m4GQVXpaXuV5Sp/4i2QByTdEhOg3uOtf1Kh+ryL5LR2WZ25Q6gIGlmnHa+fFRhgS14zGiD27VlgJ
nsyy9xJn0n8so7JtOWyac0W3HE+4c2fKlo+o3fKGLd9bFw2fX2kOqr2eOY8kwWinjLbH8U0lfu/Y
ESKLxMx4TKxRuBIBzYzKzEvGzyhl2MmxABlhIcUMXpUzin/Lm1sZLRkWceqizRDKaiATYk9NRvnR
VPrq9p2Mrk2Vy5NhFEWIPJ3dLEmoFQYdP7BWl2d9dPqw4TwLRR20l8R8BfYetXvnNrmGuRIfeqjK
5gEr11XY48Rv2/khj14cpzfukvgdKe2zIJoHJI99XuR6fIBkh96BnZMEC9QtMFXm6YT3RxxJ78NL
NM/J7aw+4HfFZAtjLLV664IECZDTWveHBpATCw2w9Vlzc4cmIv7tHVo83EK0yuEIgC3oz0Ah0JRE
LxblqStbuRYsqhqfBPN4v5DpcJfjqJ3zhuJxJI6dE1pHaHFEz9cglkCrs9VrJJQ6FXQnJGYXRMP3
SSsUupkU60NVTH6WWJUf2/omBdE6FhZGBnby2HVRjd1IBXeWlURXyhApocPKaF7QcDaWlu+Mgq8z
QU83JTa7m8G+gvwGuEpreDdjeeRA3jhADFf4zswrjYJ2jaEv12a1bX9erRNzisDgBz6nyvtSa9U1
b6T3QTZF0ENSgKBgdb62LnZQJOnHXPQyKRLLoXDmkDw2ZJ3V2ZowascxiOdFjpuwBp9/cOLxqI13
41wuDLh101OwVM/N+2qiArXnH4Ra0MNolS9Yhga6I3qYWYYGsk97UAnzjZwXzUnaCC42QHRXZSZ2
tlpn6/ARRS0Vc3d05u4sj84N6S9fvSw1frQwyO9pWGLTvRY6Wj4jYWNEHmd4HWYROth6aNLI2fU6
xtEysZ8ym3UwMpFbjbRE8p4EYLufNd9O8fDWyiI90HoC9QeD2QAxjEag3jQHuTjRPwOk1tDNnSQF
fCjepZ7OiG6lTNbWjce7xaMBcszYXNarEGvLtMf0ItlRgpUyei/Nmhm0pnjq5uW7HYb57CT6fJa2
XxyVtMLGjPZtvFKKcLzH5gaWNsFpB3DF3KdF2nolRstRq88cl7tQX6hnprJh+xxa9boq6noR+avu
lH5K2lcwy/k9MwOS1Mdluemmnj4BhLiwFk7vZxpY2JomXVapl1hpTlEcif2sD/ijMtF5jb5864Vk
3a1Ga99JZNYEyjSj15Hm6yDSGKxImuyYcem+Ush2SCPjQKCBcrCAnOH8N47aI/FE8tkoBr/Whzd1
pPFU2coua75YyKugtQVKHmN+z2xG61mjfRrmU+KQQcVsc71Z7UPWvybTgGEzt0svFRxIulTxi83Y
ZY5pjjySYEwN0mOXUx7PMrIK0kTpiLOF4za7spzvkP7O4LRIDDA5n6zRTxt60qFRIA0rkOjWUpEh
qbWCtj71dhMlz5r+IhuIJtSRSdpALFWP3UCnhZfC8MmGdsuLpwAkWps1A0EUuGcOZDqV1SRlh0xT
Foglmwq/iwRSDiOYa/SG4PzdSGrL06SLFh0RpFwdQhD9TQocUMI0dkWR+q0K+bTrsitr1+SlJePu
SDo7+N6OSmk+wLMh7r7pebaFHThTgjdDa8pzW4oHxp+Rv+iZtDNiyj9yGs+9HT02pgwwt+KDEL+2
YDAOJJJrXCU1stv+5wBTGeLCpUDuQtPWxc87h5K0zofWrJ9tWkrYxVFoaq3GPApdhtpvmzQH92pF
SUm4Hu9WYcznSi2fxl6/J0aiv9Gn8aTN8YW1/we8ko8UZuEh4lw3F9lZbO4ERdDMzbcZd15LsEQ5
LJoR9E7szHr1yTIr+W2M26IYzWZPUX+uaSocRw4syJ4ZukFQop3k4RkgqFslAIgte9PiZCfE2uUe
2JMvOgX1AXGe3pKCT7erzw553+qA7y6Rsugp27sy4j7uh3BozJFEm/geYiabl1LS/xeCJHNOihGl
zk4hCuWUpHUYr2eCHuZva3yrBoXKOCv7i0PSZw0MGKosJ71E3jmrmgdTgQkhpQFCtE7FiWyhAnEm
dP0WIwRiGwiGse/AfBAZViVP5N1Q2wLDdLe/xhIpi1qA2ARpXGjRV6qWhmduacMm2RhdFjST6fjy
qs3YHsXnRO7WBq8qYcZJsou8VwpFeUgzEL99ilJJWTtPSaXMq/pa8SeLWWPC3Mld9HXh0NdeiMxQ
Txlog7XX/Qgvg6tnjy0wYtcBr7PTqJ09QbgNay1cyQX2SYDd7VFp+QHh3yShsTY/uh7HA0oU8BfO
fG8zM/OmpsvxtMBzz9b4a8TpQOxIetRlxVex1cEda7qL6B4mmy88Te0kKAfjRsb67U/w7MEiAxxJ
TPQXdv8URahSOXyRQzLWYd5W9Jkmtg37c9QswXJE4t4y/mxySfhZi/CCSQe1d+ooZ3mFLTUr6SYq
fWnLwf5rEbCrTKYC2OpZmsVJ5jd2UgfysZ7Q1BBp9UgSpUMvlZYy4otpV6qInnJ08aIB1MRSvJs1
mn1lu/iasr4QRsozpktA/fYmJRjf+/hLmHF3lgB5s3Pbk6fL4wET/UevmM025ZH3yz0oQJDoZj2B
5aTdaxdMFw0K8JjZkzWN9XGYRoalouZImMg/ZBUgn11rxIZEd23fAtxR44FGBI/bIc6Eud5QXiO7
P5NoJfa20b7LqsBW1BCBpw4rb/5SP+oSawVtA27QKJSrhVhPN36iQ3hOnaJ7q7X0opeW8WVF0sHR
HpysFrcEwluPNO4+Jhaqc4xrYJ6KO0uK9X0Rl0c1j0hRJ3bpIWmn2wEXgGcNiRnOYrb2dMViXDrV
B7lmj8OcLne9wRmoerK7fHkkEtcEA0bnusuMe+I063M1DB7tFILOqooor9s5U9a9EfP0xTZBt/sJ
6SOloLvqBoNh3kseCW07YP5KoBGiQefIVPZqVzxDZbdPiikZoe5YiQvAB+Wlwi35f2KZvKQ/u1rU
3/3vnslfLZP/4/8nY6Xm/KOx8uvjvfrNirn9jf/prNTMf5mq8b/slJrxL07thk2+H2psbCsYGf/T
Tqnp/zIdFTafoiCioSFh/ZedUtP+BeBa1rBbIvrUHNn837FTKsp2/V/tlGgy+CIYFB+6iecTrNB/
t1OasVBG1WGBxISdIthgQjQmGrNINL/Zd6PHOodHcmY1yXAotHAnQNkCKT5Z11oZ91WdRJvfSfbG
YcRnmSDAc+oBFVKWzj9VrV58hZ6sJ9fRpZEFxhYltgKKOfLXgaUaK4QM6Ok/lWFqQ5MNHR8ZRReF
bHLJdIMwb8vE3oTMycv1LkHRoJnvy2qHS9wQMiAxHmrPxhgTimXu6Th5+YLkNlf3/JAn8qDghhX7
0sbnYzfGse/q6DaSUWxNCunkNeLXN4NAwLehSpeLClfaK6ca2H1RYfwXmo2OM/9kRuncWIAkNykc
6r0+Np7o7VPRr0vr+Ca0E1qzaHOOfYWoCehp/gZilnVQaZTxQXIKyVttC/AHnbXdCteEQ0dLEBpR
yuhonPrQZSYqgQS9tM7ZcOqSHhUjLTfEImSOd/F+bDIm8xzbwTgLgyE1WTg7sx0pqjXpTavbQ5Pq
LIIgXQqM/J5O/mQQ17mKgZK2NefKt0SF/C/aDRYZqQ8SduyQIJvvRJrmwxBTIG42bLcklObnCpkx
z5U7/qilJZ6VF2vCzNN0SR7kGT9lI1vJHR4UZKCUw5Zr9TjeFDuJvgRQwFe1HSRkVZxW5AR1ZFxm
H1h08Ob0sjhhkmtux0Qqw2SYcrrExehWctfvBcTwHe9CdDXSDneiLj3amQF/scH+OU5lH2IXL3fg
8Keds2yH0W7MfSNKx4es4P7ZFkVIvRJVpOo5uqO17Q6SIajll6b067Zs94mJKFWbnadWwimDiRbK
co4PalWW8pgtEGg63GJbMw5lrdHhLqx4YupM6MWgRONbbKovTgraaBGp/hS1U3cdc8W6E6W9+sB5
EtTSapF+4YhpfKSEup+YylVpGIeps/0maZjwjCS+yNsPWHKZ/XZv5DH/0KVSPtk2KERN43uGRrLn
CMqhMyqGz8qoESe0s4TR1bARU6I5H8kCQqjSaQejFxqVDYU5XHOIBNn6oYzrhqPOEs7QWnSwiqx6
VuRocLW2/BBbXuWI+MDNougtpeO2H5xRnFZBnkQ+xuiDU+0mSe0yjBVn2dyd1g8MSLErQ6sjQJQ7
VFoZj87JJsbf6lPGvls1xRcqScmDdrqGelfI+1HoBqY49tslkod3nbhNIsNzNWBOgNTaqHA7KgLE
Ng2iuIUsnCFujeyFTykBJoyxZ4wdAfTtCd7dF3hb1BhkUGRqca/Xy1EgLKky8+QQsQ3s76yIrV2o
OS3pC0bhtnDcdkoMPy6ecHSY1pkdmlw/0Ip4wGvkenDHAT8QgGJH6lVnyMnQrPteFKavq92WN2ps
mTi+GhwlGfEWtOfkI9CpGhAy5Dh1kpn9wmlxsaYrQTH0HbpeJo+oGfi9GLtEOpqpJ2eYvIWyzXIY
BLBCVth7YJD5Atq0O1g6Ej6cL9RG2p729zY0pjYtouGlS2B9EAePKgEtn9Uh1hEWvfO2RKTOu4RI
qv0u7OhW7ZsPqcUasbbSuVHbC6qQ7X8shkPVPQA+2ooEgYBWBYRf5/CLh3b0y4gW19xNuDv0n3pT
Uu4I/EjlzI0ntwmtRZJ+pz3IF5zlcyjH2gPhoaiXcEyOHaQTEgreoGW+INM/pHL6hoOGWQOLq5DG
c1UsD8RD06mqtmggijtw7Ze+ie4j/nF0rBGepdm+6HTzbR03jpw8CwzrgZQu97Cgyj3uoUe9w0te
Wh2FUNfdYR350u32jVzSD+ySq0vgCApn+SgRk7CTxhUzXHpoi+iHMCacVcJ+ileyF3Vzupn09QkE
DNOIGJXzZhmLY2y5QMVjSBeaRYimogeKmrxWagbUWRfeOAMMNyNu2lRKOI+wYlvEO+7gJJ/WrHiU
FAXNfj8+ELNVbc9nX0fJDckftxMDVvJnbgsIbo7awCSbf6JBeuuJHhJ1RW8TzbwmiN0DKIPpFQRs
aZ+LrPYMBmZsOtk9DuofZlriKCNIg7E5bWhIPtSTtblLVISvluhuY7hNnnCs21jq/XXsj1EGAafJ
px+GrX7PtvbA5Oq9YSKAP9Y89kD/nuqOXXgV1jnGQHwaQH+DApmMez3BkIs3x+sMGiYEr6p2cRhH
OzB4b3YEUaC/pU0bmDFD7ypjEmf32T2vx0lpUDHU80mLCsjJdGHn6HNqHERxVaHeIyEqEYSJOCzG
0fHJPI7oKxPUjvgXDTrpolMjX0vktpwskArCTyeixagfydlkA2nbj0En+CiVP3Sl8bqV2VVePsAK
91bCmilvqRdU7WBrQL6LuQ5EOb9y/xs/S7mfTaTjhVGLxwYDW27hbKqXsMfcPxkjmR7lkyHzjhXi
PkGdGI5Kuoc88WATJrJW1jlfcdphcN0GHn1BjxhFJLCHPVJH1gr5xp4W/MBC0I5qbrIKlwxZGN5k
qPs8jrujvaoh0xXW7gR9jKKEhZM/QStnQanbhygpQlkpntYZLRJw27AR8ACwBLL823aoNelnRHZq
Do8Wmsot3RUfXvaltIuBs4Ix0/UbbQK8igH2Eyy6JBHTIdG3vD7jzdlmQytSwSlT3pp+lnZRnBBD
194VFjN20BmkC5z7RLpvtH4/FebnuqJALEwCWIWmU3igSkk4Ban54HWCINWROONGvjjaQunVvzgW
fauY5lQrYbNyhvVr1Szd1dLmibwnWs2yieGyysjlWeyDGJA71jVzAtpkn2ovBb1dX4wIyO2Q3Paj
PgSATp4to3qIjW7vcBBra+klG6QQonuyG02n3cuzdacQf0FN3B2p8cOEyGQDC4aqSh7z872VAyca
02sCM8fXF+mOZdx1jFdDUzhYGCjItB012ZE+vruoL5Fku7LGaMEcdlNsPhjjABxUrm8kYpEQlwJj
Rr5Qd2OwMC+zaFg4lddirihre5c4ZeDIdWhxj3L9uUG7jQU5WKxn8qnvkZ97ukjcKKE1Zqp4JR6m
FYBF32AnXvYivl+a9FDU+VUdXiIH3XOp3ObgrqQEqaITjbd6F3k1ZAwTkMAiRvg+b/H4lZiCrUHf
YVhG5oR7VWuMH2qMW7RFPTg+y1YXxtjpW3ITGqrGleNLM+Ervp/o4yalExrY3JeGYDCa+x0jPEpI
15Dfc2afJpLvOkneSkZNttG7+viWJLACutJ38PBU0U6n6MziguZB41YxKIr4o5XtIMFnknSHGbgb
cFgN1D1MIn8eaKVxMh/K/LGhO6WUpWfQjilmTo0bzQupOPavR25Zld8TbWQv6tUxprea1I9uvV8A
b85slpOh+EI1XW0UCMtSj93WM2xpH2nV/Zw6oZ7MxFs4rsTCEiPMg/3mzbO5VdRePtLXXPUgL1Sq
C2ygUkWwSb2LWnJHpOxYFF8Jq3DM/ivRUVZk5Dyi3XXm+mna+kE3vmqeoEYbjakjpwnEJxpuDJHd
tSzGi64i4SBJtknao25zjpKKR2vJPtGgeoapYleQGloQMJdnFdd1X+dPVWe6lbbh95bQwE2vyi2T
HYJVJMfPxuQlyrMf9UgDRoahHk/XJr4h9om2FJOWYtw5Jkcu+2klTCxOyZLkt8cufQTgeuBce9Bw
ZdsYfCVpetnw2vA1FL+dLXAvSMhBSI1tj7PYeF2t/gixKiCX8lAM1p5TjzsBNyCWgK3YOgkelpkn
rzCzQC0Q1i3Q725ZMoDQtnUWo4ZUx09T2gU2UYyxsi64w8BACyL1tj96UcB+LSN9DEHW87IGopnc
tiGWgS2FSO1vGqjvU1kdK8m8xvFKHgdfLhGtEO+d5iWv5ldgOxZ9O0wIi7AvMdmCqoTB0dJOc2+5
aYNybbVChdQMDJcOYiTVL+WeGdR6X3bWURrBhNS5NkAhyN7WSPWGLL4ZABe6CZRTiR6zPxRMt1VT
gmGiCDRuzqEfsk/a9/kmIAuNBt/vJjzJ2XpEAa2vO5XOk2yhdbb7ByHkUywRYbOMxc+owYC7VH6T
W8/42s4IJDeofhxOfNdyJd5j5zotS0LFhr1+OhPBCsalxTTJiyUvBGFlGW7fOjlJeLuXzbrGSBh7
RI1kwCHoUks5knXtydpiM2fSdlpQplN0kTUOKO3TBLrCQsbQdSfkfzhy0nAwbZIGqh+NwYudc+QG
UWxBDuqcq6aVgZa1L+ABzhr4Y7xPCUcT+a1l7gNhELP1qmG7qFDUV+rnmkIsUNWHTDChAbXsmXbl
qjKhJnOI0NMj4Ymhkoyb4muVl225I3TuLoI4sI53MkYrXr7QyqYjkwwfguYOKrWPae9l1A6zaJ5W
uTvp2PdROD5XIrroxDrsalxdKYd4zXyoSAv1zT5GOqmAAhjl1pf1aAeYkSm0HnbJBEeJL4sAS28e
kynjUGCKa10TFTNWJxDJHPcWb9hIF7ngw5BUdmmoKdlv1aNUSIGl/kD7F0oFCVnZV065O9nYsOC5
jlt+1abK3o9J50krsCNOPL5tcMjRj0C2L/QeA8V4rcg82zkYL12B+BCjGXAVXJ2LMvrU7yiiR/kp
mYjclk00slRtYa3/XKoPEmh8w3Cg2U2QtdG/anY4gyeU0gFCjbpLmJ1nApTFeLIRFADIfCLMg2Ev
PmXFyh/TBofLXJj4vKH5eFONozJipumD/+SxqAaZKjOK/DIeXkVOmdJZy0vbDd2NGSORiE16MDMZ
Ct3cBYpJK6Vev2N52k8Qb43Wele05keUkFJLAhgd7hYpHgzVy1CnzSOjKQlkllUdFeZM2AUr3MlK
h3g0z54IVaOuUVD2NRClEAKaXlkpRUjMNyt8ST4tymBDJ5uNk27ChBNNelFqj5MCxSrVWFzRQdov
ZGh0B2s2seAAewELdsdcGf9AZl2aWf7WZRZ6R0uPTsUS3mnh1EHGqOn8ky5vtC7FL/3nKFE/yeeL
dvArrb0t2AZjOXnqBwdzTD9pdEUIz4gY3lIDMwxQS0T93aCnXt9pn3i2UCMXm1bZiOXrLz3C/4Sc
/Qo1U6Cj/daDo/NmyTZ4NSyIlkW771ekWUmXrZ1wDbrCj0I4RuHAieqCF9VDryS7/wdXA8UGpZj2
oWzoW0fwF4BapxpxlMwACpIDp0wvPlZ7OlC73IO5u/vna8GK+9sH4yMxHd0+nmb8dqkxo1tntQP6
YJWsxrlxx93LrD92zZOIY++fr6X/4Vq/ceGoFrC6FlxrQhlpyBddzv7waVQAd//4cX57ToUaAd1t
uAQr1eBPPoypuySg3+jHPtyjIPEkV7kjystLD91zdpL34gSb6p8/p6L+4afYbvovz09GNmVn8HTd
JawOVpAex53ht2fiZ1xIk3+62vaZfsHt0R82ZJib7NYKhjnl9+8mbGdMhgtXk4+qK9yaD8wR1Iu8
1K0PqteEpO/9INfnD9fd2s5/u6zDC+GAwzYUdXtlfvmQeDOrCPUbl6XbWWG6IqgDR9JrX15N+UsH
sZHY8//lNbcb/8s1ZbgiY0Ygr1scjECE/R5jt9+FYv+HB/j3lrsBO82RFYOlF6/Mby13S2kKmtqc
u5WbwSekkvOUR1Z7tpvd+Zvx9YkjkGs9/vNV/+1FHcPmWcqao/81B/jlw6GJ0YckshU3m1GplvcJ
KppR+tNH035/bKZuI2nlCsTnwYr87SXM1boH5EwKWe+BNHD5XE/gjLwpkEJKNY6uf3hkyt/eei4I
mMdkIEIM7t++J+UsZapsVaY7HReXaskFEXSxrrhrjxh/b6rwj1f8dx9R0zQGs5bNjfz96QEP5wi8
XRFJlLd6wm1sWAg/By/a8eSqXRb+84NT/vYGmgyCDJAENvBMAJq/rToYbIxubCNwEz7TvpvmQBvQ
HT/iEO+FBzCfNx8+/R/ffPVvi/d2XZv3H36n4tj6b6+g0k+FEncqFl9PAk/SxR00gpd6lo4qnc/1
RkKjuWPX9vuPlUVPy18Wzo4bMlaBAFGMgUDUpJP/M2PyKx62nzXxrT+s+n9fDX/7KX97aTHz5Vqf
0bKyn3ovCocQZ3W/K89OWAeJL07//DD+tixxNZUhGluahVL494e/JLTSOmHSZjhqQRWUISD9I57d
wz9f5t8+81+u42wQ1F/e1ogEekJmgdehsfGGd5Azd9Y9qqyDvVufgYS4wKJ3uJT+dN2/v058PhZc
ZyO1Gpq5ffl/ua7WxWgzrUl3aRI7P7dvd8aR1i2+k3dstm7mOwSn/ukR/m1p2m4qXzD9P6g7k+22
kWxdv8qZ3RHOQt9MCRIgRYqiGkuyJ1iSbaHvezz9/SBnnZRhLvFU1uTeVVnOzqkAAhE7duz9N2i6
mhruX78PapoK4vt9gJOLPQeNGKLIGuKWDYLVxtWRzASqzaU06NybGiLS+9wXKRot+54wLUH49Doq
Gl52bZo3KNKdLnzEc+9lSCoJqa4BIZcWk2mhHT3QYmQIV3ehWsG6O0579YSmsps6nn6lP1lr7cJs
nluhhmToiszRQshY7FoRgAVWiSgC5ikZQoDDWEtxnS5YrSK6Y5wQy97AqdxceNc/o6IGu1ASdVMn
p5TV+bE+LBxuFKURZrxrf5UCb3CmLYppByiLLnHrpnD/0aL5MKC23CGBpGaUDTS7c4xnCC31m79N
2JAzQ96WekJjuhb3F4c9F4w/DruY3i7iNXscyQiKynNqoqa1UpzW7bZcwdDx4mq0GzZzKhY65qU5
Pj+2Yakk7XNEXuyTUTISq0kZGzsEB7+Up/YY2Ijf2tNdtymbjbIhg98GB+XH5x9XXkguk6XwcbFD
NmRZUWUQS79/3BT3nlzI6J3MR57mJGARbWkN5IXoh9rkKv+S2rCkmXOwpzfg7S6egWeX14cnWET5
Wi/TKAwzlhfxEFUvm9qEYKONsSLw74NN+fT5K58NwB9febF3pwS31n6EvNI581xPXKhXVFlx03W/
DzZgXdrCqzkM9/nVhaHPhg1DR+ha4itLyuK8bwbAmCijETYQiXblOwoVu8LxN3MfYdM074l+uL60
suWzAfHDsItrBf4zVqvrDIu651Fap1cZUp12tkZSECveU7UhX33MHWDE4IFXqLUSl5Of0e2lB/nz
Njyvtg8PsgglILEkr80TDe/U9wPd3zRATtdICNuFa9oXZvvs2mZPmeRYJFniYlOhuG2OWky8BHO7
9afvASUkVF4QJFtltPPL6VBAT8QN6PNxz31kEyCPIYEAkvjYv2+pVqOUgcGlag8axNWbqXwsgksL
6VwC93GMxav5hoJQsk4SMW/bedOUwHP35C3rwEE+HWeLFd/WKVyFkt+lef3jlspXZPGSnUsKLTNt
sYorqRxzgAPzoY4O7ppe/kbYSK7osIRc4Rcc7Zd8/enXvfDzCso8mgw2UyJdpY6yiFDTUFMGHhCk
m2saVH3duaYBFeQ9T/r8y51dnx/HWsSipKH4RtkNRT7ycZDSzkS/ZY2ZqiNS6L5wnL8nCb9dhBdv
tghELCARWAVvBobKnhOy+uewn0Of5XYush2XbqfnwsDHt1ssTFNIS7GuGU/tKU1jkJ6Ld59P4JkM
RcLk2jR0WZGoCy1WhmRFDa2aBEKLU+1qN3aV92v2xTPjzM5mHNafLIuaJBqL5S8jCC8kfU4Tyo3v
ADttW6c/4AF2scp1Zi9L3D91WZRIuf4okVRZbGVg+6kYz31MqQKgGqT+tMJvVv4HC53CHS+kI2IK
6WARpXXoil2dNIrN/Hms9LnkBDYFfY3/TcZx9s0kKrDcoVWZ7fx7lGrEQKGeHvFmbGJY4dR/7PhL
bDebcR2tgg2KhJV76cOdWYG84t+DLlYgMPQ6mmJeSvcf0uzQQbD7fAFeeqvFwujjxkKCdn4rMC+C
1boZ5jUCYrSfDyOdW+gKcCKNc5yFsYzxRhXDVyukuSWzLUsuUmgybyWncIYtynmZAPZe3ZjyAWzb
CgaMmXDjQXJ6dfkuP2NJfy+nUUPjNgcLnDqsKC5TR0RDaNjkc5XbNb6Lm7nGbD4A8aZvwSWL3p6/
Dtx+e/EUOLcHP467qAeJAAxKnG6Amu0Q3TnOZVKkjx7zm4s35nkpLuKkQl4sElgUXEGWBUN4QLqP
2u6cmFcHADO03J4RQVqLTgYd5/lyZfT9J3424uIc6GnnGCagWs6BPt9LQpOupV25UV1OoJ28yTiF
4uuQCoFwLYqduK535ja+fCs482l/e/HFHs07eTT0Gn+RZNfswk33Kq0hDcJ2pj7011UEpNbuYpo2
v95nr7/YpkOMWWY1327V22E9j+l/C12YJnayTW4vnUrSmT3721su9mwuJujf1Uz2fAxGX/1tuum2
oV09Fm/lDp0h1zgopwv79+wbGionLJUegyrj79EPd446l3xSw+DQrP1tRrDtjJXkBlt1n7jTpeHO
fsi/h1PmvfThCp3UskoLex6uvIVbh8Kprdpd5IC4Rp/1KN0Vb94zt4Ktdmnks3vnw8iL7GnEhd4s
Sj6lzlUD9cPSxmdlm9oNptu7aZPCiLsUGy+97GLz1CONTlDP2GDjZ3+YczZ8D7b0Fpx8Z13jMMnt
IrxY05TOpMQKR9m/Pqmy2CyNMUy0mhk22VUOV3iu7sFaXYPfzl2MQmwgBg5KuFBnL980Lr3yYsMY
uSXHSi3P8QLJrgrRSIkiSbJaodJsueI6dtCCtL3N56v4T4C/jv/Mh1de7BwtJWhyDdDs6IB6rj05
SMCvSSepVK/V00QdOb7mSivZMFTc+Ee+AyK5zq7pcn/+IBfnfp6fD+u7SmFfw/xk7tEhJGKkODDt
EH2hPyB5G5mLgY8R+brcBNYhsz37wvCXpn+RdlqxXErjyPTP3R0DeXYsN9axi7fr/OExnrA7FF3u
hIsVuXN5wG9fYJGzoZCIiuVcG0OQ0W4OGgsPr6j1tGOffeteESylkPBVuo4dOiRKcWne5937R6D+
sAAWYWysCsvrIZWw7rIdZqFb6w69fbs5AqjfXpjkedt+Mpa6iGFl6Gu9z52UhSba9AtX2X2wJozc
0IxxLhVpLnzRZYMiNkbJa2brSaG8HSYZJqO46sQtvTfn89c6k5F+/IDqIlhl1STBomEgSywBCGJz
BJby8yHOH3B0WzBFFEVQAIvIBJEWs+15d6iuvxXAzVBfm7b6g39AJNqWgdrZl4s+Z9pnBIcPoy5i
kt63coSz2Py9kEEDhrLSr3oiITCnal0eJGL/pfT+3P35tzEXAamvcngTFeQf8cq7QjNri0nJWnUA
N60vrcf5Ry2XI8WV+a4kqxThF0tfalM5SBDoxpLdf+ol0TWD+iYIyucLH+/cAfphnOXRXebBVInl
+7KfOxhgPnFR5o5e7kreC7H3rxcGPLenJYMCC5UrFCyWqyWgstM2PQPOpR3vStoiyGKj4bcNrspL
e/rc6v841mKNFN2gFXXDWGjpJrtpHdjZzbSFkyutsOq5Stf9/lLqJc/B+I8P9+H9FmukDquuqCiS
EbM8F+gUbPo1XIIqJ+dT74Ge33grzGZseSXvs5/o/RLVO0c7yXf1Vtz/tWT/LYPI/x2V8ab4md03
1c+fzfVLsSQ9/j9oFEnj7cPKWy+NIo/5f6Uv2f+p/yt5yX589It8/+/+YjXOPEb6W5aqWfLc5iJM
/zKMhMZIUFS4+NIxtQxd49/8i+EozV6SlLdlCd0qQzI5E/8yjFSk/zYpiuomQCido0I1/h2GI62v
5VLiaGNvUhSk2orpxiIGJF2PcaMWow4hIaYYHspKOfpF/poD2YZJkSBcGZ5CRf/SeuZVoSSoxLXX
2BUlarwH+Ub0FcWvRiFhWQ/4OlCGn/6ETErqc8s0RB24rOk5Uoi3pvxN8BBFUMMc1suYIHZYZpWD
8RfqSvDNfdOwZbV8kVVXlrcRPOObOoYJv+5VENkoAG703M6vLEgOtQvNqzRPN40O58S4luEwBAcy
ltYt1Q3Mrd6Huo7Px6qH99I4oBqhBm1GTOaznSishgJ4JLSikxXfhu06zO+8aB8WDtrG6KbE8cpE
XKt05fhYWY6l7pL75D7iCpfceP5b+UUR78prQJp4K/Grgqh0Mh2QIHS0J8Fbj4gQfDNHt7hH4RJV
aHgwNurnJXWE8Gcg3WX3lbl6KJMj0vQyCm2aOaGhYoOwVnIaKYlcoOPtipXpQpGqhcH1fMDq4Wz0
M613yXCowPrr7W0OwB/B29bY9/iaob5e43MgcaudBSeHwG6fx+/CN+Hb+F18/7P4/uf51+Clefv1
a/Aif2/e5O//+l/3Fr1oLuTo792b+l1zdZy0Bblf6eOxqx2cw3BfiA+ygZoc3oOyJqP9rIAlSYr0
W3KMakfEmUXOv5YyapdAS1fyc/KCCjoakav4oV8HdwNOic0GcTluwki3AoMnQPouole9d4MvpaQ5
YBdxqdHzmwro93SjK7Yi3/KzDMnl1xYbgfzGrLYGpPtppMUF3UtHztAJgJH366+DbYKrrcCEk0Ui
34ZgMyod94CHqlVrraxvna3eoPvK7zNfqDBlcMe+uaAto+K7TKN7lsSExS+6PuQiw9YHbDfW42mu
WlLIzuy4WasP6AipD+MpePVEx6pPabgH4jnIW7C0GJ8jMKraJk1lPbnzhe9+fZPqBxkgucNtolnn
weMw3A3KNy27OumiEwnPLFUfvwjSVFuCDyf3nS1GPOGYOwOcIz9AMdugfdntYvg4iPKr+wrdY2U4
Be0WkXNxAvgNzW+T8cI5CfyqKa8H9D0EM17Zhe9q3rUCxfgARn5w1KscbaPbbxq2bBZMjMC2bqrm
KggQMGJT26P8UAunGt2EdBJWDZxC8RThdvAWPITH67WzNpMr883BwS8Xjv3LNVIj4Qp5HBzF8byZ
nDC4BebScdIfxU1Qr2us0JVDhQ3Mg3DTBRt+Inp4GpL1I8j/YNV4V4l8iNM3L0QpW17F40YVDoBl
mpcBe5JaSW0wVa48K6AJ2kpDHKjAoa0MkXwJxbUxCVsr2CdNhJzJK6Ik6wGwenSIm0Pmt/C9DhZm
UR4AUp4NzZviJL7gDwEhSn60wlUJn+4txqULi9oUl1yDVPluQvI0QPFUhCBiEmBuZPUqQtsx+xHm
ezmg9NDAyw3hvyCiK7Gk7Mb8ceP4aBkXfFHAalQKEuiCSKwY32Kyx8D4afXCE4piibZFfnhUwMpv
4E2vTP8hkJ5gwfOmbiY6cfaYiY8iPJJuPx7NF6gAqxpSoIHzzHTVJ3tFjhEy2bSQHRCnT07i+BBR
DSmcmU5ybTwBxoXKmd+mt6CS+WNUUcOd/yK7aa/r6/d/zD/79W9EwiuMGSBLc0BDpvzXH9rcSskR
ObShTREYp/2EsTU3MURmwaejwA9tfViZp1I9ah6UzVeWPZYJwvCKoPMqq48a3j+j/CSI8KnWSJ1t
qCqvGmSuBcWA//QqZbDHhDsD1R/f3/mzfhlPYWS7Gq1xKrXQOuEfj1dIDMKgqbQv6cbrN705c9hX
0QQrVvP05xpYMApEenHHrNKTzWDjlT3aN8zNq7kCiImLIIw+6BZmC4OnAvkEQhNE+MqzimdEYp1k
nTlxZxQr1D2sF/0QvbZwMWIMhMrrID/q/mPOmej5WKJvzWhtwEILnOlYjDg8QNHH7+w5q9R1M6W2
3wm2Nwyb0GTvwDU04T2NsXwCk8rfRyuhfKkka5NdaWzasHlS4akVqrVB58yRjWkz68YlPcZSMHQL
aDUy5MCoxSKnwb5K/uJJ8Sun+dcoUa3VAB9chcgUarPEu3hKmwqAtm6LUMCm6VbMcdfF8cW3FBwJ
JLtVpV2d6UhoFdgboQY/zrJ1yKHnaGD3b71/MOunWOhdejiYPqHLE1knJBLTDViScDVBK1LH8DZE
DmsjmNZmCFFEqSxBhXTZ7WXkuIZ7CTdAyQTxK6tUlanigz1cyUjjr/oOwaEY5PbwTZO6YxxJKLgn
yAYMjynsOjlDRUS9CbKX93zs30pN/39LOiWLdB6D9l/t3T+SztNL8tJ+TDbff/+vZJOG8n8Dv5kR
W3M+ORe7fuWa87+g6G8oXIcsSRV18tq/ck28yS0oJeSbFLpk+T0N/SvX1P8bv0QAWgYYMG7eYDr/
nVxzUY+YEdIUFrGOQiVDlbT3i+/HApdMu7FtpP6Qx/lWCXHZKPxr9AE3YVOvPszI6ddN6LeG9+LG
+cdYi5KEUetGlWtyf0CHD8c+6T6Lsdn1cpxB+x0McCwdN4YGRVa+9lEEVqT4pAjZ5vOneIfzfrim
/XoK0LeWyVX0z7aSivhDUQ3GiOgQwu4y4oymsquncIui3MbyOQuVcVXn1s5So70+ki8AzhoGbTPk
8cpI3CS6VxXV9otq04X5dRWvBwxCUZm8iTgFBLO4EwqIT9pwAca5rLb8enDlHfgHgBgdES4NHz4V
TrmUjmplPMhYQatKulG13M0Ly/XeMvHnHTyNnaeUdgeLPJuiQ5vIx5COv9UZF0pL8+3jjxnUYMZa
1twt0hcFM6S7TFykpvEAj3IdOUacbeQMqCyP1NSPLKBt6V16+fln/j7m3Axk82B9IAFiXlzolbL2
6LWY1aFOfUeFXav7MQgXfKcV1ZWMdm0gjFD4CBThCvn5illcxpj334dm/36c99JMs9qPvOogdU+q
fx9ECZq+0HsZPIcY+flg8rwJPnvRecN++MptLRpRp+rVQZvlNvpwL6KjJSvWRi3hAUnttYd8Y4mG
Ik6q6GR6G11QtgKSI6Op7ZCaP0Y+bTVP2PQp7N7e38eCdgylwp3Q+/r8WZVFRed9ZrhBizJkB9aD
vihPIxM0IDFSV4gFZ9wHwCvUmVuhIdNaT0jvoJkK2RdfD8lXv7SSfpSwI5+aaTtM3brU4mOrwdM2
sff0HKQUSAMK7NbZXiFl56baqWqG9PQEcJwac5LKj3r1FLf5/Zh034Nusi7Fp/lDLqf+4+twv/84
9VoUZ+DnGsiFvfyCmIJjhF96EZ26OHXUMnXrEoEHCzVZmHAcv/ekVFvUUWanK6fm/5/P7jzaH08D
3oQqLWUKNGN/fxos13qUv3ka0RoRYxD2XYZVALK6LfAQa8yvdf9S6/vPja1xHPw95GICukbG92No
q0M4ZttAanZtZRwFtIzaXr8PJjhEEvf50C8uxeSzCwk3O1rh1FAsY3Ey5H3mpfnQs5D0Zte1yktT
R6TO0pUXendopsBQ7LaQQTHScWsLy8aQhmYYvej9tLPM2Om82Gmxv/HqOzHQV2qbvn3+MZZIw19L
nYeTOQ0MOEWLJ5Q6aWxTLScISMWmTZtTVVrHQtbvyevCwfpejYnjV1QgELGRw+wocp7B3oSVzcfz
Z1wIdYORS7eRili2q19mb8VSll4QVYNuEEd3lfVPgqaicFBwQ50hPtYilnRtaTaQIYBfKsYRXKbo
Xxt4G7byeER9AHFO3HS6NWL6F4LYsn41zxYDA+QWDSw8JX0RrU2lF81kZGAENPfN5O2rpDv12Fxk
yUPoyTiRIuOIKtIuy8VrgzugpzwKkrlHCP8plsSnLtQgqHTDpXV25hRRZqYAEmQi6MklumXw6gyR
Gqk51F24xfJlAhaETjkdjKGhRiJNGwwV1l5p3Kdhda2NyhdBeK690ul4XDkNH9qCRgpqHnK3Qyvq
Qjw9P22I05Pvca4qy20QeFGGUpFIuw3dVBUnUa4Jrq7objDbT8Kq9aV2jUEoCiHWBiyDI8WFIw2b
ztQRMhj3FroOQyJf+JrvZ+siEinAFMlTNRHzPmOxjMYqKmG1T5QEi+guML5olADnQBTissox7JSe
dYxULsHcLWJpa0GMV4U3DL7dREFe0kMQKnpC82dlKcYOC8CHqAnvqq4+dbr0JSvkr4rh7du2+FrU
z1GBTD/iDc/op64nBUkTRTuYU3F9YT+fOWaVmUoKNFyWdDb079EVSLqfSYNcHwZI2tTm8hiBKGyH
c8HYx9T4kKre+9FPhMxcJBbv5jKe2T7hyIEM13oK8QdXpS+DJH0xjW/Q0lyN+7ekXjiRzhwBsDxE
LgKKqkj6klGTTfKgY41TH2K/Wzd4N9fgymp0n4KWAtCrYkj/4YCLWUniLsa+mwENio9Iq1TyjU+D
2zO/ZOGPDJesz7+CdG4/fnzB+St9SHZ6IZwmLGrqQ49jT+Hd6BV6WnD8UJxGyAC5jJl3/v0fDarM
O4wWETiZ3wc1O8+rA8GsD/moryO8fpqHCg3LAQ+ACZOyAh1WwZKY68L9D0denK/6VIei3gt8TxJY
MfkuzmoLkPdlRMzqFpMa/3FqU7vML448T+RyC1ON+593XjQUqkhtw07w2MI97Ds0tDDPQIlg42Hv
IrZXXBsKSikIOWHPKWCqOl0IbWcyC1by/4xvLK4MkjkpKIowfkpZqJRvcv/eBz/CqV1uY/2GSsmF
oLXk2L0fQR9HXCzlwJO6XNL5ynpYbombtEQ8vJlSWyyqKzlsnAQtBjWNkTuhoJVpa6Mr/8PvvYzn
Yo14NqqrfG+NKpTa4tFMW3fCsqnD9g13QaNpnNnQK0+SC0fd2QmHxQ7zb+7Nm4tFroWWICIiUx8a
arIqah0NBamCe2tE8ceUeHX1VVcujXo2YH0YdbHA86jthgYI2qHLc7T84JvWeHXg3WmxofAYgX1z
CRi7bM3/+tAfxlws7cRD3KXMeVOyyxUF85x59cJHFpmOdF2B45lISAn6O0m+hJadJ/GPXfX30Mv4
HFWdVFkVr6uh+DYHykH/OgV0vIobof76efCYD9nPxlqsZ6nwuABPhMqw/jFpN7GA9vcdUfnzUS69
0SIgY1g5Wn3JZCoGBsDhdhJuED5E9fOmzcsL0X/ZMF9+OUv5PRAbVocZbcgWLUrDoV5SodITW9E6
oC2S3aSVetAG86CNxm5eQrrsXXlUc9GZiOvOzcN0I2EViT/lWquxP5+vwtC9ZHluds0O1NkmKLkq
DyCXat35fJ7OpmrkDv/aX9Yiw40bWQUizOdowu59f81pTiRgRYfyKxWCKBhsAxM4E+fdKtkY3auY
Gk6DnLr1tUeRTiwvxvh5yM9WyHy9/XCY4lKXxCgq1geyyM04eJSnSuwfaLykaLQMzCnqHAGwFZiH
oshiRcnUlHo7ji/xOZfQ7T++7CJj9IamTPWQ2aHWvcY/UhqfwhqFLfSnUMZaSeVrMdCNTJEsCYd9
l/ToqiP3M7SrLtzLxaWwBI303NzMzA3ksKDIWYtwmPd4GaD6yVJLsG/FW30TyiZ53AsuPhhz4Dg7
RJt8WCujhUGGaCcqbRBLtE0Vh9s+ooM3qwK5Y/mlwaVgVDYRPbug32bajyjXD/gB0Kx4EZDlwkqL
zAHpNkzL1pEvh1jUPHrpcIKEvsd5Z6co0UmiyCk+ZaPxHcntN0vmVu3jGydZNNCnp6YfryI9dZBX
vcJwCDPE8K4Py6NQvCCFxU7RVk1qRyiO9Z7mTLLwPVImWAE6un5p6/q1tTLG4lDrmEqE4TbJ6wAr
Gn1FkfMgNQAFkuA+qddeCrJSoNuoVMMXTe/ROYW7jF4ZLihpaDp9699mgnrEeRV9z3zXIyBq0C2K
cBt9wGLvKuv1fZ4le3hT3EqMw1SCMaDamCryk3+lWSpGhZ7/aPglYFURW/WuuJ3XI+zlXW0U96GM
HzKtGq8TvodSt8u9dSlXblvFdH2s4Wmo5a9YfGzHUvxSJt/CoXQznyVdIcQ4VVdeLh0CGZ9sL73C
dwDNtXqDiNcVtd/7EugBWOhjLlIMkx8qPbzLuIV3tEKAlt3LdXPdeNVOCs1jpYLo1OI7IWjWGd9I
a8erJMCFPU+OQaxup2D8GjbFNsd+JYQV0I94sqrx8KSHDTanod3EzUkt221m5bdgTdZw1Ldp5f8I
cPw1cOswhPoqVDj+7sX2a4U544QyH9J1Sv04ljceLjmpcaOiumqqBzETtsNgC/GG5aD6j8r0s7ya
/VbRasydxDtI3oFsXE5gdpp0jWcizT5D7j7I2NAj4tXRusVdKM054VG/jYuvyAoareriqnYrhd4p
961daSg21sM9FiNpNh2CyLwapuqG+raQJNVqzEsak2myEX+Iu1FWscPGdgJ/37VVyHYThXY7cMWj
fDAMSMfF1+g4rccCdS9GNEJ3NmeQqYtBWXmZ70ZpI714lfw9yF+6OsWOC1OPiCSfLrbVAhz4mkrf
M/++lVZlgY8PXgpdQHUb8ZS0OEX4hXr1qR+UY5w22xRTjwoRNDqT21Y0+Xv9ag4tn4f3s9kT7Zq5
P0Apw1icTDpeyL040qqukIXQKkSqCOmI/86+7aArUrsWPUw4LxXW5wj9RwT/MOziUEliTVSR7W0w
1GD7fG1NN8wvSfFcGmNxSoi+l3CtjJpDG96L9Y2RXqUUs/+z6VuEf0XAdVTT/ebgsQp02gJzvRyb
7k2NlRRSLuY0u9O8/pNBTUnFbmIueS1eTOq0MBKozB3SkvYuRTXgVSt1SO0ejxuR2kkGIIBc4vNR
z6efiED8a9jFuxaaJShgIJoD2ny2R55fRK45Ijs/yquypD/B6snBriDIvhJoFn0+/PmF+vfoi3MN
p+1pnNVaD7PthmrdpTJWsN0RVc+VAXZCuavE7sLNau5Xnlmlf4+5SPIRQkXTTmLMPJ426qRj3Ul2
pq5x8kZjuUfLgKOdjKue7slaV4jellypEb7myGc3C8NVWFRE61Xo5BHKZXmK2RfQHPEYEb3+s/mZ
5+9DThSMMRJ7AcCaTnj1FETlWYwjlPws3UdS7rIIR0Xd/oMx6aVSK5bJhN77eB/GnIQgaTWZW/4c
PKpaWsnizYQscEeNIxcwt4nEVUKp6fNRz169Poy6WIdVBFUhRgn+gG6+3SD4SQGNTPSJLddxSIp9
f2EdzD/wj2D1YcDF0uvlqUZMei5mDOikmdKqGl5JsYA/pRdGuvRqiwWH4j2GqUGAYUr1Y+DgVE0M
H3EK6vEQybcN1YzPp/LsAv/wZotFU7c1RUdqxQerBQKYfo1K0hr9Qow8nyP/Pcq7gMWHZQJ7Cxfw
iiBZAYAZ0WbC0hIbJ30lPCe+vEpQAwQyEkqrLtsWdwnSV2Z0l9akFJfqFOe/5NxRBvCKcs3iff0J
m4CqLwFmtQAqTaBfSINT7ZyP9c9n9my4eu9dv4+0pFoM5TSiqlsTrmTMiTuqEjG4RhZMqaC3nCJt
j3vXXID7fNizC0hHD45JRQ5kqZuDPiLZycBFs09ILzmLIF7bSl47GSrKcdpicK66nw/5zt5fbg80
ZWa+swilW5F/jzx4YtaJPNJqGMzJydPkWucyqnT3ARrG6KzhpgSvsjgZUuBiTuD2auIChUJGWdm0
cntKe+VlSNqTWFc7GRSErebgBFvhEDWIXhpeipnCC0rOEvYX3C+tEoH8ib4vHUrPuJ8Qn5Qafc6Y
dnOaOiXktYbmUn10ayBAjSRCIsZMdyi4bd9LGLmnYnoSTk2IhZJSXOOi96XAZMHzzeMQoCkRNXSQ
jPyamjrSwk/dQNvE6mwtu8nbeK35yoX5M+Z6xp/zZyAaQ78Nqvqi3oEDl2cZud4cikF6apThKhOf
lChzy7zeVWUHShgf9KAy0PaIzFNQ6BusOLYyRvI9PqplU5wS6k1leItJMfEQnUEFA/CgprEQvZrm
rDyNnPykb7J2fGhaBd3UyjFyuIR69jW1s7jaBHHh0siyx2I1xRJid96VNZvGeFRLUVmhN7tRZ/93
60s/GbsyzmzRIjUcyqvA3Eij75YFonIGgNkMhl6hfWmHhkQaEKVS73I52dZcQZo0dpQRTKOH5Jio
jU95o34Jg+pUSdJVIZv7si2vs4Y7CPjCqpL2nSVcormp78oWf8w2G0OiyQPqXF+EAEtoRH0Mw/aQ
IvEsqAjSBWDj6GlvMwpBigSCICV96VedMThDjCWrH7h+oOHcmm6qIH1pCgRnhP4olzQPLJCugMDR
tMwlda96wdbM/Qc5EcG6gZsNjW0wZl/i4GsYQt7BamCvBzn616KrJngIisEGj2m2Qv0c9tOKKu4u
LxB1qLmU0QOXhZOSKc9lxjVhWmWUUttS36lN8ByFrT2OnBDDkBzE1MkwDw4G49hm7Vas1aMMTiRO
fwp4O2AehJaN3XiFHVR7z+hpTKGJVus7K7uTi2ndCHcNFq5l9ZjDIfHIWLLoWyhD5ZUrJMq1XeG/
hJOPlC+Wm7p8W5ftDdhFbHh+ltlTn8l2gHBhEfSg7CDWBOpaSJQrJA0P2M2sOTwP8ArtMsVFcupu
1OQRZgGN5RpD0XtdR/Y+DFd+06wjCkpeXaN7nplYGcq4Q04eCOtCQyB8l1ELQOvYVlvFCS1/LanJ
j/k6PnrhvvQ6u5KQWOq09ZBVh8kcDt4IRTeRHGL+VeBV697KV5i/OIKu7gY8MvJ6uqqHDLQ1zJm3
WtGvU13alwDZQ2rIIU2/iaIxSJCXwXdxu3Eh6e/CsrIlE9/HrIlXTdhjSJM6Y9mtOwE0pO9393kM
jy/IdgPttAZEr5WvEZq8yZJbbqXG3Ae3W6Cmwux3EBKLzGBf4wOMO/LtaGjX2VQ/zM53qKTvdX0v
SYPbMjXlkDzOp//QK4DX/V3a4dcaSPakB1sBf+rEqF6tUd30Fp7HVXZvqSC4Y+IJ9IPGjkzra9Ez
9ZGCne8jVrBQHsCqVNM2APSpJd9800TCs93ApHtE0PqtqZNXUdpJibQWxtDt22otxm8+YqIpKZcK
ocEYGnC1hpNIBfdcPdsBslSS6ljnWo1tBwYedLftVBp/CGP9bHhWaKda8tYJOEX73kPWGq4oYh8j
VXTE0RG1niovXqcA1QbhJtfVV0/DeoMAJoflc9OZD1VNQSPGnLEqcMk7NqG2jifr4OkJPQ7u0KFx
p2DjNqrJIc6QsQ9j12T3WtN919ZAcoutnken2jBevHSiIZ5YJ72WnxESvM7xYZXr+66LT2osOhKr
lrqBE8fzeleOSeZjf2AOpNTJo0l6pOr4NeAp2spetmohYZc+m6R6nRJlF3iHXjZ2XqDcVvlr16WO
2f00EVGXO/4JdptG+ORHg9OL06bn+hCH0HlbAmP+IiACgZY6oH5TdaM0wHEnevOqYAvcFtncZFNN
IIlFywf1j/1gMDzFupBhKy38xJ8E+8Bso8h8SFFVbqeMRwtDxY2abh1r+XNreZskyA6j7uW4p6pI
xY+9g4ZzFO1iUflmWMpx/g9jCcxCI4i3fl8/6zharGL/NRDC1wwHrih786AeRFr42lXiYSjqXWSq
pz7qHETXcJ4FxMyjZKtEUH+MzTNf97lKu2caUadWUZ1R0R6SwHfkQT5kqrxPIn6vNx1TUs8qTQ9J
1UZwc4LX0URIPZ2uYkUFXIyfz0qI8Geu47euVG/FVnsAp/YUawQMqX5Wct3NKHYi3fwwaTB7qlj/
qqmHKQpeyzh81RDvHzrzGEsZPz4L3jhcbq0+27Z0jKTGfMCcOH6/tJBRPPR+8opXzhtXjLdWT3FB
qR6x2HjiN796rZ+jGm++Wu0NZm2rys+3bcnj1ciXk+VR4GWdFBPnFsV4U45e3x8+FPLnsA3fBL/E
HVGRb1C/3itC8TyZCkXz/D5SxNRWYvMBM9ZbEaPFXiOesDmxF+zTp0J+HlojtC3fojATTgZ2CK6V
Nk9TX22mUt8m+LFOhJW8M7ZSzlIKw3U7YIehafdRFl2hyZ6pt1VwT1J6yNl/VvEqyabdZ9ZGBqL6
eUZ4tlKg0cgHGgPnTFQWN7S+TYxA1dP20BrHLKHkzNmAgovdG0R7FlBPklLgBKVbIY5L/qX7xpxw
/nHEazMwB7CxhZLR7wkpmTUGOl7ZHpIA6WwOXjHHN6eOkcccHByF3Lwvbcwcd6Wm7no1vG4rdff5
FCxF+d77AoaCY9+M4tTIi39/Bl3+v+ydSW/cSLqu/8vds0AG58W9i2Qy59RkS7K8ISwPnKfgzF9/
HtrVp6yU22qf3QEu0EA14HJFkozhi/d7h8g0LUisp5l437D62rM/arLyEY6cZl19yhztfgLx1Vv3
qq+6s2YkXj8m21QGx3Coz7me7Aoo/ljr3suWUiz+9vtf+Kubgq3j72RClyLr7OKqWVnqTKhASJ88
TW6boDnkzRLINfpFGvgztwZXeQv0+yUJwiZz1LCxZyWe5eIiXQNmKWPtypNdgH7C8KC0XTsN/5wK
ypsCac3kw/mndHkTvfrVpPh57IvnFXYzkZqlyJNsKz+E12jG2dqQ5iclNe7TRB5M4wOkkG2oZpvE
kO8U/en3L9z65RvHZp9kSNdSgcpeTokERaNZzhU9VIy1EDc1mfMuz68aka2d7uMCxMeNPEOOORYR
l5nE/ZyqgLDGQJxcqD6VSfC5SLsbyyFGsA6rT0Gsf5LSqxPnOuqmx1y3P5em+lS4FI8maH9dfsuF
3Cea+XmwjCtFaIdUqPfLTQkRxzeCfZcm0OcqQHVpw2RWFa4PU7gzpMpVCehfpZJcL4Q6JB7bopye
cHm5kQMKF7PhdOoJOMhFwSbdbaxG9Q1k1SGNOJP5Cq1c+qFOg7qlp7GSOX0fW2TPed7eW1nXgVHW
94TO7pmGT4X1pm/gr4ANh93H0VUD2rZ5sfxkZ5EK4UYNuOy+pyLpid6zdLnHAtsnXWDTFRAyYF5K
o/SsQNmRpbuz1OTO7bT7SH3jhue8nnuYbWM7LVhri8H3xbwvJreb8lElCtMgXn109hZs01479WTj
SDYAkj/2VbdLTef6/TnUk4OALCIqC+0l/TON8PbVWNOr0dQD0XF+Vsbf8oGjc+isrRR2utaGgNNB
dFfqFO9k9DxiV2gQQpH34bpNtXMjgjspzX04Wldj3x/DZqcR0x2nMF7LJD12YXqmgXcYNfVY2xji
NkRtxvG3SDF3ok0/OVF21qTzQRTmB2nv6Mtt59beI9+4Itz+faE7d6ldkuxJ40Cfl2ipKT9VRrsN
+UvtUH1lB/oWjxyomRReqso7wi+uhrLUucDUH5qRvaAIojsld+AIDd0JB3niBq8Xunsoo2s1qq8S
893vF+T31/7ynMBiGCRIxQMRZ+PLBZnF9LH4CRVsv+zQZs5+qUyzLP5mzTvdtW5K4rIHrhullp+0
Sb8lEfpWJNZ2AbtH7sHLKwgDcz+KnkvMgaT1jaHEq6R/6CmglMp+zwFVrDSz9ueHLjKvIN4Q5ZLV
qI35a/ys2yQpjy4RyCkihtbwupRi//tT/pEE6X2Z879LwTsCn89lNck4jNr/958J6P83ZQEbHPv/
XsZ0+kpKdVS+EDItf+OHkEm4fxmcz6qjE3GguSjn/6VkEvZfy3SBDcGf4Im91DZ/K5kU4fyFgRtC
dpppP4zc/ls2r+jqXxZr317s5ixujabzJ1om4zuo9s/cxfJXWPgM8p+jwkI7pfIzfob76zkgQXO0
SbsSlX0v8sRxvCjAW6VzAmpCSL1LaFXV7MQox23uFt3HQFbTgTZbe4yK0plWSVkSQNTACUYAVCi3
JLQX1wnCmmOYmtm20kXsFc0UoG6OtPxe6cp5X+CxTiRo4VYnM44jBNNlHXwYC4e83mYOwXDbxCVL
0K3FY2+49NjTSrZbNZEjCvMiCmbibSCcKmWu+ZXssz3CksFdV4SV5qec//9FVILAGzKWv5ElRMYK
zIItAcANOZu16hJDoxIMV8xkVXV1YruryNJFv5o1urdWo9W7hvTQ5zFts1vFyLIbZcw7OKyA+Pta
mTlwWkX/MFhtzh0OVceROGR7r2eFvFLcILqyEpmt3SnW1pY102lyyJ1EpWwt9DVFDanNuuSBIVp0
+hX6LiMNjiSRYqbTAgM0alIdB2PQT0PYKeQxqQBobeLszSqpMXWKM4kMpCYiN9SdifZgFxpHM4yD
920eRIeQ/vcHjWyckzGnuACSkXsVuqbhVTOiUccIrIcsGNr9QHVI8UqAYjQIopAH8q/GluBBMQXy
4GpDQ47g3L9zSCK5FzIXhziHE6jY4ydHC5FSNf38zFU3vav1wN6WhZ6cQplGZyhmTUj8YVc+KFgi
+a50jK85SDp0mj72AemS59aJ432sdcVaVwf7XsOo/WqUceInXViTIBVF+aYVcfNJHwflOcxmzv9S
JLY/mMawIeyrO6q2pAYcsmFrFlq6TS1XP5b5WGwtIcfH2SRMWJOkWXraODm7kNzcI+PlXwvdDr90
SaP4aWVm61hJmzXxvPZZKezACxyqocgk/1aGOTBkXbjvaqtJ172eTjdGG3acoAGxTgTFQK/oHSQ3
vP8vjZKlZzMnAjNU42e3KUza8XEhPXcAjbKUdrgndwQIPXOj+9wgFqsWMGFMtYUfXTf1k1or+Ndg
QeS36AHEehxGFVp9nzzrmZIDT4t6J+cx+yCR6X2wi77BTTJDBSTCcHjfUyl7gvl/naj9QIqnmRzK
oDY2kcFyigMnulHywV67man7s1QAkUoVTQPy8EeuRZUfKVblF0YMaiUQ8+laTtxdX8HSHoZkbcXh
9JxOMzhskqv72Yao3jZx6UlCxj6Efe6ektjVNhgsQz8vS7EpkM4cA0K2V8VUyE+pTQqVyFB/INFs
zyVJuIcwAEWw1Gn0+qiZN2DaE9HTRbcR6jx/yudeuS1GdMhI2MzdTLwkyYtqQxhfqq9lKjq/HeP4
FMZIkjuZRacwJ65bK9RoZ8M5ee+6ZX4DwqR4dpdkHvJI+yrqavecycy+VlvdpaKzxpRaynXWRm7Z
rFOSi+WQWH4TkqFl9qjxc2to1unAvSYQNTeLUUwQmJzGXC2zadsOQr3Va8Q2bJHJFtp/+WSPUGxq
mWkP9C2HoyrCdC9syNlCa5RjQpYjzJvWwJTZamj2G9p0jjViUfnQw1bq9OGVdhpWamGQawc75Jq8
3+Y827Lxq4z8vTZujWutIp61agoX5EIb1/1AfLopkuqQdJTfzJT23lXK9soFklv3aeHs6yTp4XHV
zTEa22nnSLZm0ZfOrujc4n3TJKbPWzE2vVrMj1lWZ3cs+Mwfps4+tQTT7pMKpqMTdAKoNW6nOzOq
3GslrTQ/LkmOb9TK9YKuta8Duqs7MWU5dhIiuwoMmR5TPcyORTYPGx2I59bNO/G1LZsYQM4YnXeT
oSAgG5v5fmjydlqVA6wYs2isIzO2rVaDGk6PWWNpn4iAcp6kG6IFytnkAkPEZzsW0Z6YWFzv9Kbw
A2XG7MpIui00BHszKHryvjJqLAjQAOhrEuupsHq9kPd9pVjHyhDTDef3BE4Suh+RajanTIf7HAtt
BEDTZuHTbIrflzEpcElniHdOHEXHZIJIKYCapuOUcRkc09HYKdbkpI5Hora+wfrC2dgFzjFaNmoI
4/psa5CZDkO0kpO7H/SIBrs69zAM3QyXuqB0rtVuhJ5ZqeMqqbllibnsdrmWt36Rd911O+uhgmdI
icPgKBOyUN1pN6lKe25a3dlxB+v83ETL2Oezu7Px3tlY7Wx4gdvisUQKM0FzbTT2OC41wWOu8Xek
3okFSXHWzpQp+1IX4a0eFcljV8dujZmBMmFXEI9rJUqHz+2kjH6QROzhmjYcO4kpslqgPeumyoVt
19Tj3m3b+m4oSGnmeIxIlJu1mDTsUG27DRzy4FaaMJbiJKz9RC/bLWy6+BTZsWxWYkLHA/PNIG2h
CVUvSu1wbyBCkqs/L2n/s3r1f532fjGv+03RGj9/lfGnl0Urf+NH0arYf1GuAi7YtGIdElt0EIgf
+nvoCX+Z6D+W0pS4IDoO+n+XrRStJk5PgDLYkllQ9ug//i3AN/4CwnNVgr7o6uLVbfxJzWp918L9
U7M6QE0E1ywe3JSuCH3UCwDE6Fx9LtvZ6wOj6DexE+MWkcf2tKPPxx4a1PFIOpBQaQ7Xja6y71jp
Q58JZ2uVVr/L0tFGa5XV74NSabZBK/ovYSOqOzcSyX041cmNPgcaNhxlVPuVI9x9QMgybKHRGrir
avouKZz8YYxF54U0hm/7rBvhA3L3h3hqXvWO0291e1JvcEkMEDmqzdWkAuor01x+a2SifyZBq30i
w1q7FXgWcKI5dt57SRvYZ7eek3cV6l48hTKghWAeWEmSFaiSx/roKsX8dbLceR8n0tgoZjDRylFM
gJVa7oxshLoC0xqTnM4MNm0s9UNOkum6dVTxQek0dy9CGIxVLF0OzQq7ok7oM4Vk0KlrqZKp0lhR
jPdNuDTITZipbIlpsi8H+IxmreLgOajZKXM68UBwojwOeiL2TlHgN601wa0djumB46nwIM2Vnzqb
zkmWVxNWo6V6jEdHvclaDZ+qYFHmtUOIwALfPp9g3ZS6Z2F7toU6XPOaJbI3W/9iJQO2UWBqVCIW
ZEtX78kAtZz51iZ5/NCnFSULV5QoWo8C4FFpo3qTOmX8nEln2NG9sRt0K3h2DYZo6QZzOK9U0ng3
QZsSv1yH1raxFHo3VqJcS6dp9nmegu+oSnUmR7s/j46m3GLXom7itJ/vCRuqduo8GBr+iSLZO0Y8
ESZeM0/Yhb05U+OjRbvqkWNz8W8h6/7YBvpED4ymYUBHcpeMyvBuHrhDGb3p0j8J290c0nIIy2jp
vOe6vINKO3yOtKrdaTMWQUYLR4Fri+j4t+q4elISaJXjQJ/VMGR81SeALpmTysc8zRSO67a/CcKJ
M6psxWcdzDIDJ42brTCq0Cc71Tz3wsq3ueDnOcj1n7mtYFiba1llocuY4lNs1zRuwsaovtnSqFcU
l8GpiyAmZ2PTeBlR5r7oTf2URi5BwxZB5LkTEKk9xmNxFAFMjaYa9A3XRvVdQaw6DlBZ89A2EjJ9
mc9D59UKgiL8pREM5mUVAa/L6E4rbOesK3X/WeI6QwDvOG/zCbU8wm/l46K61FeVO5ePVaXG91HR
z37p4PumV6Y4m2moXVW9G+3rIMtPjtYX23BOtG06xtF9Z4/qWbiTfkZ0wwWDoNeVli0GXopOF3nC
HDemN567kIxDCwVm1oUE8brRuBWlURMUK0rBqa2q6xLOq1/Pd1XVNEd1jOC81kZHhLjE7IYr9bl3
6SXbqiy2MGxIq7bqYOMoRuiXbiOJGIUVzn4pvSTPq+2YTDqNyTJ9sNy8P9SzVXxu6rr3J70bcNLg
bFZwJKERnMv36qTp/hA75q0OarqieDHWVmEXlNqmHuyDdKZ51bpUZZFT4LSh4QKhBRVUM9pjBDdH
3eildjvt87B0WDBw4cs8Ubg3iWbtJAW3gcTqsgciU9I9Fi1DuHIUp7whT1UrV3ac4zQUj3IdoCd5
Tyw91H4u4d0XveCV2MTGAiLGqANLMYU43ykiUglDVt1TTJfqQzy5UKbceXKPXZbXGzPXjH2Fhzw9
sUzDy8wuoyzyM9eUqAOaqfwScXkK9uAY9rkL6nr2NNbrlUzEeN9rFZd32noNPJ22fpeac3RKezMx
dqZTmShbymaXdzD9W7dUgJzjdLgadHK+y9IMAJ2tHiMgNLXnSgbdbjREtY21KPMKSRSPCQv7mkJt
fm/OOVbOgz3sgqR37wM7wMbAZY7i76TgFJ7pwXoQQ3yD4D/y5Gh168YmGq8JqnrVDBndIy0vHicn
FATtZAJ+Rde363lx56qSKVpjo5A/Jup8JejM37e1ru0MLZ68ztLocGlTdjOZzbyfC3zTwiEdfKfu
470YNCa66haPeIAU1M9qReQBuxKtQ7SZEZZZTTmdWqjYmHQ56jutDxLfGSYSgcfB9coER8HQVsSd
YcKsyNuOBrelICztq3qdxEAQTpspXpnVytciVGfVq+wG8kKwLpDRbfTGAsd3ZW74dITlfdEp3VMp
g/A+jlWE/hlQBtoKbcg2cHiKeBNOdvChqhtjCwBQf2RlZX6bY/TU5YMELRbxMKzrvku3ZuaO+2IY
un7jqqHUDk7Upl9mzjCK+MCKsCVU9WxjIQCNvR4qc4y6wwmzFSnD5LHLqtwNgbS+Zb1R3su0SPmk
o3W0g6DimmQOMDMMhWyNcHYa2FrwBbKqru8Q4qRP4aBATDIktz9IcqTTjxDSkFjgfLzM9OpxsPN8
W4+J+hwIlwzCXB8OSVDDksqFRbSdBdkk7eZNZWTkNOdCr645pdVbS7GKcx3L9iRmvb/JZxXo3Ixq
8zous/ljVeUuSvHWfEyymdmPtcSTU2YkalcYp4igX8z75sKMPaUe9H2JuQ30UYTjq6gaynUQZmLj
mAqgNxGgtQB+nmcoWG38pUrL/tGpcZdbV1Vs6Ks+yOOnPOtb7A3UElesMQTcdwP3Y4zYYJ0mXX2n
quwWcIaEJ2yLlZ4p6le3L8QuyITx1AstWAuk9LeKNlmYtxppfLINa+TuYti+iBWAhlnPT0MPludq
GlKeyB6YZEN32zXg1IbRjPFKzL1lYR9nVFeDYafwOYe5fF/10kZU0euh1+dWfexn2d1qXTYey7kf
CSGLe6zvajeYnmeLfKUGH//3gVXDyZmJga9XoSWHbezOMO1cEeIW2Tpd97krCRxHjVLFDavKhN1X
Ri22Rrbbxn4U1CGdcSSiqxoM/WlSrXzt6MkEkaasHqfRDPZlPfa+peXTYSpTbaUGpv6tLR1sONtI
oP3R+7hd+vj1E7qFFB5KwEqO64bug8MuEMmJeHNLK4iPi0m3R4QUQyfC3MXZFnGlPMi0z/08D/FR
aiJSrb1BRdrdZrb22Eg9vxt7G/qrMVYAgfTkPbwplLUMFELSqhrCR6dxZrtZz/4onIlgwIFyMioH
iQBeyz+0Mg4+0CskKqMCorS13Dy1jiGvzcgo3gE5FucG6HWjKuWw1dmG1t1shfvJVog2wQPWOej9
EHydozx4tMNw3AfGAD17Iqzwq3CrEBO4YrBTP6vD8DEuIvPLErrAaxjm/o5KopPn3LaC+KkI9CTE
99QQTbUvbVhGHD/KiGFcHZXnWsTRfgjL8aRmxnCyWd1X/cL3BSy6r93EfNB7NsBNXhhmS/sNAhiL
hR3yBhEvB/oKlUEoPL2WafoAupWcZZtjeJSnSQB2GxtIhuwQo8EmjeyPY9jZH5CGjeqh7aOwvEsz
HV5nrPfQ8W13EvpmdjIKKO499L5giRvVQ1VF03ks47FDvpASC0iBIK5BMQCnE1MJcZQzikFsAjPR
1lMvUWbOQVhtMr1JT2Mu0u4oFDLOUeuQco8XZtavCzLsfeB66CrJ1KsEIpP8sU3sPKBABpv6ZDm9
xPZHU8W6zJvZYXtnOa8Cva8nv476AegJHs1KdImRhKsAJj9tukFuaFmDoYRqElS7KlegeA5QDB8V
J69vtNzKcGtIbNV8rOO6HA+S8/ZM+dEoe8iFElxMGOE1GCZ+UXnTGWw3aD29Utdrv9RrB1MyDoKV
SGaUfPkwpqef7qc3Py53PzuhXfAguPNZcB/wFzYdFdrtK62KA8JSleAMMAv78Si8/n3jzTv57Jzw
Zt0NN13nKWeDdIHp+Ta4e8vm52Ub+MfoONngM0Ln1eEW+7JLYnKERJWOVJZ2uPVVy77O0xtdfYP/
wos7LZ18zbRc2+Sq7Jivos0UgZYpVbx4DP2YjxG+pYbWlt94MYJBE9uhP8nlnkX38hmCVFa6FpMA
tJf7+pCs8aDd2NtgRf3pE0nxA1v5Yeb3iw/2+nlgei3UGUJ0aTI5F2TkyB0DTihK+/ZsdPsQftnv
J8RLEsTyRRZPdJemhSAw8lVscWMlTtDOxTrGwMXQD724DwnKGs94a3Gctm+MdsFE+jEc/vJMAXJe
Ccq6YPvGiggNCX+Wa/U+P/THFjN7ZVsc3o4Zu7BheDXUpct8pE3sfQxVf1sSnOID/gtI/8gOIcPP
eDuWF5jnYlrgcvTPky2ozc8NQO56U25qxdp+Ny1S1iWj3AFr3bCWutV/kEXw1njLn/8k4oCO3Bgu
TR+51jZLdHi/E3v24q3Yuety9/tJ8m/epU1nXoObTEDvy8G6VM56rRTr8KFfc+nP1uORubFELbhU
c2/H6l04Dv7r4/0z4EU7VevgYs5huVYrL9tjGuxhkr2Yo5ASgJT8REd/S6aQ/tb0fL22l4/4z7CX
xBBzBOmwi7V6WALpuJ5vKMz2RHSTPfKBBub6zZyVX62/n0dc/vznz5hNRGoGxTrbO99IEuIWjSNw
/DU4LQ9qIFvzq3sdbvOnaZ9u3gp8+OV3pWuu0QM3ncXj8OXo9dCTrZFW62Q/nrotLZhV69d7siU2
fxw+v3xTB9cjdCFLPJT9ahKF5TT0tY0EZF3ssxugxluWCGEyvZ9/abeR71z9fta+3jpfjncxh7AX
tSbdqtcaAm4urGn7N+79b/fmXxwFbJgGFif479tC/24z8dPHG6Y+Mhu64/1GJfGvWJvPwZNBtuW0
bq6pSN/KArnIUOMNOlTSBtaXrgNx+FW2vY0Aoyym0Rcf1cO8Hq7SHRPnXf84PBmDh//xdliTBNWt
pufAd+6yj2+R9n71AwT5q/iDCSgOYNMv50uYJz31M9rLLck4GxQDHvnG5KMq7DrIVLo1fGHyKT2x
Wky6PkOlLj+9lbDxfVK+OICXd21hh+carg7gc7HTDsDVUscZbQnJWzzlRrz5o3XM1hAe2aIOWC/7
yV29UfZiTRzXetqRdBN9HI5/XM1c/JCLLbgH7RgCu95kTuvZCqCLc8yTN5PjliPx8nEN1stiGsvO
5FwcmUWSmcbUyM3fGUHeKLeVeKYTTjDtdbsjNuWEnzr5XwP+DO+lsXozSfvVUcNzLpsEcheX+fdd
wvPTNO8GU8+NVm6M7cLT9dF++UBM6oab1/b/x4d8LUDpp/2X//t/tIXU+9tu0vTpZS+Jf/9vAhSx
IdScqmPhGkffyOZPfrSS3L90WAo2xoICb16KUv7kbwKUrv/FWc28od5imSwL6e9GkgafynVdh8AQ
TFSXP/2TThJz4MUcZXYQJElNzC/gd2DqfHFuqoaDdKBtsQWvJhEipKqsIFLfVa6u6BOFVxr0rrUR
UORLnYQriEhaMWwVLc2QU3FraoDBuMULKVcWyFl5UxqZbj27Y5zVyKISTE7GFOmc5llY5WmoGgZ1
UMjAAPIlGDTk8mZzx1P4FZ+xeG0UQhnSsdfOiZ4O2uwpc9CgbJUTPANzXc9kv5ekpuJllGii3xaZ
VfJXBpkV5Jag1eDiaUkZ+3pSatfVkGvpQJ85lGB/vNSP6UwfGxsMC81jFlvqJ6cFvDaOoZKVZGga
fRMjwKrMTkMVgMfMAlxaKaVSpPVzla9llyZVte6M0raxEHXacKSbS/NYG4BzZ4MmcrbwBx6YWU6L
vgIO91WoaX0PVSIKitqBQMvl/xHwLZ4tr3PqFB5naRulKXxL9PYAvUcNCwI/ElFPxLWVqRWafgqd
Co+CEQ5Woh+D1ow07XYGZYqVA5Z1nVVs6kxI/HrbwO3md6FVtxl7axbl5VfRp2b/2WyGdLrS6hrP
+XXYdMU0b0QXuSqAy4B+YjMy6eTXItXtDt/9IpTj5951UIuREg872BdSTTkdosROCZEVNu6mNKRK
QVTFASnwqDwWqj25H0zQvC5dTePQzDf0hybnA62iPCCLrtFGPAZio8poC00gb+G1bIquuWtaLGKe
AxtS+0kJRGufCivu9C8hxHpYxzrKldnP8OAbZ79JjaniRqD1sQ7Ql3adZnlWhAOydQpS3W2/1ZEd
ZPeZKVR8Jet+6scQBLXKuTuTIOHgzQ+P2ozuYJygwfIkER19RwOA6/e6zVyX4pwMTjQuZlpF4ZOC
+Q9RCEmOMuhzRpq5/jUCX7eehtISDZy7PkVLglAl6+vI043CrJMnRcRwnTyQ30KYK10bRxRxgjkS
newIdofhpZgCRQeehiyYqh2BXfY0CuA8QVEwB6IndFcfM/MD/aVu0qyVFdOfJYw+Nt1GuY1iLi3h
0+zWnZGW0MRtHU2on09kiLqrKkrdKbkprRSf+AAt4SCbhtTSyC5UGPNFxWoA6MsnvbHVN8q3i+pq
USRQWRnQ87mj6ljUXxSntBl0swmpwumPnEMspXfNVh4jnG2zVfgFadmxfPxpv/3FZfsCHfk+JNWV
pumcdZpOHNPL+saxWpE42dKoorQhsIPqKqMdMXhL3Eu2ItPmqBKJ7XjuzvrYP8HYZ8X+/jdc1OTL
b2CrdqAmfc/ixoD55W+wcnd00Q1Yq8Eb/AmZnt/v2tXoDaeEiPHtm/XFyzvPv8bjs1LI8tDfP8NP
p7taAWiNvP+V2FpbeuAeZCGNcKRVuI+uomN1jsLD7x9xeYJ/KprvI0LmZRugqLHA4C4KuKR1ISMZ
MdcrjFG6GoHel7H58sdjWAIACI4/IVaAXi/fYmeEssTc0lqF1ZXMbg25t7Lb3w9xcUn9/hw0+x1b
g0rIIrpEGJK5tWrZluYquCe8ZvBVf+AONd9p5hJLZB8SUlnfvke9rAd/jKpTBagObHnuABdnbRfK
YC7NwiTyFv3EId8Cyx/yP70bLuPAXFmc9uFUw2C5fIOtk0Qh13CyYMZ5TV34vo2157hor2mecJsK
uk2AQFsUwTtYHVutNJ1V3jUff/+OKV4uporlCmNxABZ40b562ALmUzUGBZmHfeg7DsSwWqzUECN2
1MOYccBVfvrTEW20BMxPiDfoxS4nZ4H/WDurKSMC/xv1lR1ahx5/R8vZDUj+agyyfj/g69XAgCjf
NWK42S6/+/39tP6kmg+BLjODpgD+ZR96pFeCDLDfD3JZoHE/NWAaWYaxYIivYEQlTdNJi/iYpTL4
NTHJpO28McSr4NZlDGHSuWAD5eVdXg7NNNGdRA48yMHcuI/R2vWizXP3UG3CQ7w1z+2D5kM9jzfu
zZswyssryjJZuRoZQAwab/L1cp9NfawLcktW3SG4jXfxIe3PLjG1BGVunXqLvePv3+cvdml7yeEz
WYUgGmydL/eXYMZrBFapzkkRbOkzbSvje4I4sbzXY7KSb0JTv3rCnwe8uAY2fL0gzhiQhu8+2/TH
Ud/b53I/bot75QQD9o0HfL3NII/QMCxfgmMs/dKXoZ8bpUcchCDIJfxh1X4wDqROv1sE4SgHHuL9
tOnEajiRLeWH6+HWeOP4/8WMXa75UNMMQmKA2l++YHeYXNsdGV8nBEXN7sbg3RtPeDECttascYgh
3wNdDe2yGTEkIdyiXO04aPEUyW7yndJv5KN2V540z/w0nrPBL5/fGHT52T+dfQy6WNMzJJI/nTv1
BYLSVrYsgobHysHXiZZGsucvUemK1z2Nt5zya8it22lXvxFj8vphHQ2dCxb03ASxUr+oKqZeKxSn
ZlrCSB3tJwx4/3BFLE+GxFgsLu0Lo/DydaazFPWoAFkudcvyWPFB7ojj21sbxG9vzI7Ls/fVaMvz
/rRrKlK3SpWmxqr4TDLC2n3UgfhTb/Ssz8hmH+T/oFJ6NebFO+zVauzSmjEXzN2iTlIHb2lgLJtM
cGXe/KmZ6asBLxDMuDDHMhi+v1Jna76bAfr7G2zuvWxVZSvzIK/Ef/CcFwfS36Nyj2cfpUNz2aPJ
peQGPAmxahHXIzyKwZ/jYvfGQrgoO5dRQJw1Wk8UgIJA1JcfsKuSbHQLDfOu9eCbm9xPbxUf+5CN
tbGelxL79+P9Yv5TawqEYDbsLpb9y+HCNI/KLICPkFgPRnAu8zeKwV/+9x1IphS2dGwvbV6tXrY2
RB5tlaMmbN0bevG/f4CL1hmRW6BvUP8c/EzpSrM3v3wCs8KzvtN7jeM12HLt80uvOmqHbKfu3sJ5
tWViXexSL8ZaDqOfVhfh2mU8VAMGcltu957wIS3OK+Uq3Dab2auunF3srKBpvvGRLgO2/35GDh62
ZvqSlzgSJuVWRVucoFZP27Tvu611M4Goj5zjrUdC7DM2N2+81l98OKouti4o0GTAXLa2lDRAClbh
ldeDwKwgzYQ7baf4pq8hQV3p33QvOZhvfctfLLGlrgYqW7J2jcuU3ckeS6t2SyKhV5O3oNaoRBov
PGu3zUmsycCm9AyxYfufPOxP45oXZvgGnzUXE+MG6Wr8kOEGrPJhH+VRuyWKpXkvaXH9ca30/av+
POrFzFVQPotaYVQVauHROBh+dF3ttOZE6MUaLzL/jU+6zM7L2cvexSJ0F9eJy7VeF6U9Kmm+zCJn
ixLQqz1Ydrt8jy/324Hfy69/ORrQKzRWVFjU8a/WJcyumUTOkJUvN87W8LmnQCPye1/8B8/2araS
8r1IA+i/gBJwYXi5MCsEeals6Wc06scoQ+rz1rb8auVTw9PgEYtVHpDu5W0kxZTByUsS+NpNQXp5
f43rral5wRf9I5xdmr2f6ut4DWmZQMg3Ptvls2FYCZLM3mYAceNScrFF511J/GWO5VnjaxsHi8xx
3WyVq2BXnwictJR1g7OV/xb+8f2V/fz9GJabLndMdBjUZZcw04wbW6nO5K4ulXxwKx6cB/sx3c27
xIM0yu1l3NmevZ1OdLO8z//F3ZntOK5ca/pV+gVocCYFNPqCpMbMrJxqviFq2pxniiL59P1F1j62
RPGILp+rbmxgw3YZtRTBiBVr+Nf/I4zNRPlL8dPc1R/SQ+7+WVOJPJeYGxgBgZqp2vy2yS7IPvDW
wspKB05wSdI93Yd/bDgtlGCmxbXfZsTcCb0Ew6ZEcnmQ9CBOTmqJGRGt5U8CsIAYxb21Vdbdh3Rx
VZPO4d/L+pe9qedpKyMy/OrNnnhRGhde1m59fJcQJK7I1Lbt2tzIyPe56RZoZrQZdkuvy9TpCj0K
nlBERmFhv4a6yIZ6pGOrU+RUdSdtrY2ZJjs7WuIMnRL0s7XENaTaFpR2dEun7qcb9XoI7LLgRdEI
E5W75AHxcMlZuSJUhJ/Dy7f22qKjsPSsXN8gymkWzxh9OlWGu/Dyo9aWIkktpLNvN8h0Y2ZuQSvu
Ipdioqd65VauUFRbeFRmjNIAZ5RJW9H/YWLp0qhaSEPZAWEATPfUF58EE/0fOwYRK5KJWhRIYAGY
vB9VLuYLI5gb4Kv4yzwodD6jCm4cR/pgfi48SLselx8tsVeXbgGjjEBADEMeSlHhclkVw+6nSBak
HofjX8am2ULaX7v1GoKvXbKxnsYvC6ucel6OzblBa/I2098YtIgJD6CKTvOtf5989X+qP0s0A+6P
JIXZBoqX9JcGmvLTguWFpb4RYp5Fe3k4AgsE5E5poSOXAn8CdNURABRlLe/sF+3nnxrExfO8MOYG
HFEHe3K5t+Vo5VGho1cHnPLePiQHauwWIRdDGvfZ42kHnv8/sIhfBfbIVCr/nlgUT47aSw2MRo5I
TkNY6x1w6Y5NFiWQAvLLgsFpDKKqOs1QAzApuPbrnrkxMlUmx1LGVTRJhXdUbHbElJanua27jCOa
lhWm5iblqDxWV0FWYm7MGa8+xtK6VkdCuQ4KIhS26Wj8D9c3uR5JG+ZGIQxaj3Cdu8123LU7g9ej
/7D8Jl5l+yBWFVGGFqhOOtbTy5gXUWn3g5Y5Q+oZkVcH6+N6oCFEu3Jr7itcgTBdb5cQN1e+Dbs0
nuCkUWi5U+67PKhdK0N5qFXcQbDBdvHcjX/8DgsLdHuoI4qukz7xbWVJpT+oT5lTrc3n325G3lee
uPExdbUl8IwiDsKFW5vYE+f27K7LSStHcYu908F2u824kdepUNK1nMQ9bQYvfAEb7BHh3S1l4Nch
x8T05HWyyl4f7FUnroTsjsClbLrdVGwgF3XMO+lp6TlcWqr4uGdLZaofDMEJe0mdMKLCpIYGxbNK
Gy/7azVs40BZqLFdpa/imKKVR/AKx5VAuV1azJJhGLsYi3C1ssLGRWw+WkvuD/0H7CrbMfa0p4V7
eBXUqBT0CdM1UfgWdfdLk6sibg1ZojOol64PO8bW2lRu6IHO/AElLY3/N3ezFDRPy9+Q3ABJBn9F
hZbDe9UcUrWwKIZupAjllPftntz1ABGuA7Xt/fItnDk5pFUUomnmUQKnDXS5SLMPLF2XRPaxMS3P
2ow7lHvX9iOheOCaO0Yw3NvbevUWi/rKmcGJO0UGuOlO+TFliBN9lNrpiRqD8dFOF6kZrx33paWJ
H1UKSau0EktQdr6TrB2fj0ijXrfJrv4rd8xNSTgM+Its5PYSZz6hyCJFsrcSZdtpmJoYRG6JxqYO
hyOtSyZNfE8UUKUtoUbvrN4v2JvmycLYub3JdRxMmjS+gT2RcTTvlF19ZzrDRjrIO2lhymHmvbi0
NfHb/mlMV6jrsKs/ghfoetjUbtc5mbRB552+LDIID83gLazw+i4Kq6IUAI26DWz/8phWVgaHaA8x
ErNzyTcZuI+bbhhFcJOjGxUUislw7uIHa2ln507rud2JTz8yKKOXI3azwbGfT2sBBy+2xOHlLrnX
tgN2xw/5NtwurFf4lsu3hEIdRXaoRWWGLaYl3HCIj1Z2pBId763UFV2p0Ct3/WH1vNqKov8fF3bE
+TkzOFW9yyBhqVsFg4pot4vv2t35mwRW7HWxiTaL9feFBa4mH5Qxr14vLexVawRGOsfYrV4iPE9s
OggIuNFmMTKecQdsp1AJBuRHc3Fi8TgG1ir2bcgcN/62hnXS5Z407spt10BZ6ZyirKFtE0/aL4U6
M48X00BnpqenyFRLoytWYM29cRN+oaf5cBIDEwpvSHww75i+flk4QNcXxlYhoICnCGikzkzI5YXR
rKo0BGJLJB5etGNY0KWRum7BlkK+6a323lKyelVFp9NwYXKyyjEzNEBWsKMZTkfzjSf6UO6srUiO
F6u818fn0pb487MApBANzLRjeeOPci9RYZHeiaEJ/wf9YfePJ14oNoi1UVUGkCZGUaaVrCQsdCks
odnRt7CGfhCFSPXHyUP0anf8tPh+zK7uzJrwSueroxSp1BXWBDC5fm/sQo/hBbxc9b6mgblk7zqa
E4sD4kpwRe386rnqVBiNSj6cXqfgBQ28z47x8uo+KalhH6PY+gRd2+qlk1R1KcgSh+LS0WGbwigC
7KRzQKEnS4XZbURiAEq9dc+4p4Pf2XW0aiHZgVJz8ZDOXoszc5Mz6ktWB7cc5tJ6J/c7zfhsLEGw
RFgxXZFGGwwYvzrThg5SaAraEyzb4qhopG6nzVtZY79ww0XR4soOV1vTGTOBhHkSuWWqXwvkZeLk
9yJNFI9+u9Y36n+1rP6IVvP/Tw4ikF4Gn++/x41vi/Rb/r92vwRvaPO/Xo/ff0YN08c/2nMs+d9/
y280uWb8w17BPSTIhYSX+I0k538F/wcFqqh28dAa3Oh/IcmZQKQgDQbL4AbYBG9/Q8k19R8ANYEU
8Wbxd/2f/30xPtNM/vv5bKryxkN+dlrowOkQaK5k6jPcdARYLu8ZU9wSsQY6LyEabrDdIeClHhkB
s9vhMROntToCPoG0UfMKeXjsoxLNwdr6YAcm/D+wGK/841dmu0GY1z+lsXlJKkbfC9/4fqyz+1Wn
Z14fI4iYVMf3BsX1rZIrHUoLSIHuxhF+Aa2Iuh9l11H+UkcVmfV8ddwaRpW/M6TCOHTasfnQM7GN
hLZ5/Jg0SBW6vZaVaIodAQMEUBI5Jahb2wlWpw7mPit8HOuoX7djYyC/gOzBBz1O6xeji6zEEfpg
bmFK8l9tfDQ2RarlR69mRip0bWVcPSpp8lPrGE5uU8YzibRKJoMFrWSm9w9Vfqq+1PJR+aLL+ApJ
Vo6wcPgykhcgZpi0PVhGd5cm6i4erHVb+V5/NHfV0O4GxX6AvOlLVmW7vIDaLDrC0gTHkmclvv7O
zBro4SXzS5fGr3pdPUMuyeWF2I3Z5MCDHCZ/rHUklkvIQmiRdhbtIoWJ7B+NNhpebMACo+hoEShq
nnwsLaP0mhFVvBrenU2fy197XVM++EP5ynS/vCNDl+6NBuegHV+B/L7Tj5rXhPFGj0a0dqLPkorX
bwPjVTEQrB7Zeiq/gQFp6LGBVb8naEj1xyJPDL5/t21k+GjiBq6N0eoVj18CXaLsl3eQ7pQvluq3
7irywwdNBzwdyfroWlXDYHYbPOojNUmoC0oHBhT1d7j8Rx7q/zX+M9LCW57n9fjzW37uZd7+/3/7
GPsfNhPLTBZTOGPQXOUV++1nVOUfNmk81VFTM4AZiEbf335GVf9Bx0RwQJOXMoppEwX87WeYWKEA
J9B9NCg1geX4I18zeWNVkfcC3lVswHvydZMmGCFATHKkaUU2KpDe0WH1zlr3hLu1U72m22K50yjc
17l7m9rEiZ5HTJqZjb7eYJNRk7XmM7YWPFQAOcon2mEb01MOwBwaZ1xH7036XyuNWVDn7Ps8/TZ2
4WMnueLVusW+nEVtg4pmTwR9m5N8zDJPVFABED+0ayiO9sEWHa93IBg3q6WEfBIs/m0Wz06aSIto
2reuC9tEigOz4T7dQy25jh9bhObGvxCKpa26FCxOCwBTe1Notg8+DD6zEqrke//Q3uvrfjc8PTG5
4CoPGdWU55+393UST13Zm7xcVpCFK9Qt0KIBndlsE0DZIsr5w4Fdygvi2AKJFFAguqnTSljansJM
r7DTrNMMXE50gHOFkoqHKFjoLPcVplWi3wZ1QkQmLk0ZQNjkvMS5xVQVBuN9803kS/nj79iXVm67
WG+flqf/NgeEaoXnuAa3M4uyakvVR7H5oD2i2uQlu+ZrcgjW1lp71mpHfV1tmfz4jnjM99tfUFy+
q8tJ+1+MJRAZTwGS6NYk3Qk5L6hj7Qc7He7i/rQAZp/xOcLXMMeHNxRKsZd7GTDg2dMD5xIoNYRa
QQwNrMmkj1Tubq9lydCkfDmOEUy1PmtBdgHZ2+JFzlbvzaZaaF7MbBnrIR4D+EIVUZ74kiwZzbFu
MOOvXqUY2fIq824vRJnkD+I8XJiYJJmBJjU63IvivGfvSnyVmISxDvryzZpxzsxygzMGEQzaeZpf
mgHzeqcTlkQ6e3wniug1kCFtre7Ch9urmqSyb4vi8poGs01oDE6d4Vg2FhUR9Db7NHxcFZUb2dvQ
fmKSQrErZicXnO+kpjQ1N/WFDYzFGZNnFFuDxCvCz1HabhLk3mJocpnvW0Dmzh0KQJD0s1RmDa5q
9XEC81Pe4TCGNPIS86Ufl3Ac00rV3wv6l4nJ8Wbk+qhnGQuK99FugENnI+cu+njGetjIXuIdqUJQ
8JUW3s65W3W+sqkrzGsLti6LR0QLyBlg/YwRX4Mo9fbpmHlK0Gb9r9UhXXDpJZq6V7OsYXWBou2b
AbF0QQ4+/DDrzvWr/hAHz6tuwWHMbylzdrDA0rG+ooLtylAupAr0I5C554E5ppjCtQCsjB+Zt3GW
axxzq0QoAQJaQF90dSa+I7cjsq6Y6xYU/r2Vhd/zVvsrr7VNEOsPpyrycoYtmTVdcMFzVw9OSYB6
uGF6yZOS3MkYTlbHBKYTFrHXmOVmpd6vAn3TtJ2TFPK6VZd6gnN+5dyiuC9nAVcTo7EaWUQiIujr
3zdbUWshznuONktRz9zVOzc12dNVm56OyEqyp/Eok8siw9xifeF8zvpkaBfE+IKAN02ByGHRQL5Y
5iLWad5BYLnV4YGRDvV2KdqZu3DnhtTLrZNqNUzIJBgAbSr31MEiB9V4sghlmIlN9XMzkzPhKwqk
gzbPWLEeN8ZG2XV30QM16M86gDQYSRccpKB2nkYa2LMovYmp+Svkexaveqtl5NxRn/uNmTj213qj
PEbvrE3yDMEiJeK97mV7ht20g38EoAIPJZCRpdMyv7v//BnTZoqZK0bbVXxG1eoc//iAeqCTKOvb
zmwKhnvz1QycwBYC3TVIn0nMMxL0MyvNmVSOcbw2U6OD/rbKtX2Sm7U79tCWRhUiSavI0rdGjPC0
gizKLrNHxFVr1f+opWrwkLYrA7LPvnkf9bH2HGbD8Gvhh85+FRVAthjGg25jEsE3Q49ke4lnGIDX
o03iSi7MXl7/8d+b4pwLrGm7goMC10b7dRoEDFV+VI2U7TefW1jencIVzdeTl/2st9bTYt9jzt+e
mZsGAXoO2LPo+A7q1mZY3Gk7MDu2p2z9DUv27I0AftRu9io9pQ9Lw0fzp4B5SuoDYFuvAF9JBKNl
3LJY4QTfqEtGh17h2t5bYBQGr3Xbbfa6elrCKcx6ROghRQ0C0PQUUpz7EM0OCVctN5tXKes86qYL
0dVcyoLsEHUEpo1n0InjOBjWW3iFLA7A5fZ9+TMRIHCa96SbjC1sM6964hRtFhuws2/Lmempg4wy
xY5WvNrxXmSd3d2IUg9nqIDzZljCZ88+nTqD51AHMlo9zV6Qz5KUfGAvU6n+NWTlzzEIP0OA9CSY
Y5xKggcpz8vHhWs5e27PrE5iPa3MZfmUcy1bb/gLEJb50D8OLhR1DJUia5eA4SuCrXUo31FJ2Cw2
RZfMiz8/e71PiiJLqXCStWdvQSvfdYmLsPdjuEHf7bn/uGKCT3ZsV99+RAbEvb34OQ8NHp6Kt9DH
hvH/0niS1RKK9Ox4aMWCKRxqp8/W6cttI3NX5MzI1DF06GHGQ41jSJLo1YbJ0yl7eWk2eNaIytHh
Dsom1+VyJV3fGgkCeYSXaDkXrQZvcOPdXocyu1tnNsRvOPtUVBWtMT2JZ3Wb708hZ+QILVS70x5W
X+3Hfp0y/LGUyU0Hpd6eNx5zoEIkdKCvJs+bVasdPLVv9Rh/G7rVNofOvQV4YWxhR3KDR3UHgf8X
u1kKwmZXS+eciihw8yv8fqGllqSp7CjTYId8Y30P1ogRxxtxIVZbg4lWNy/cpfsw+x2ZtSY74Ste
wWipp64KX2K5rQGCvYEXFcWz299xLlulQvJPE5OMvy+DNm8UTHRl6UQWIMXhq1yxIINMSM/2t63N
Jj7n5qYfMGQsPk8wJ1VefS++YfI1+bACMY/w9MGqoLha2sQ5R8pjBL4M6JzowV0eVE2yRznTMakE
unOEpTtj1hKVt1UfuJn+0i3Zm78ZZwYnNyONEx84MgYhUtk2L8quvVNeYrj+iNvhf3ahi3t3XMzS
Z0/omVXx52f3sdO7NtE77qMoqIz3ZuV0IQd0tRZQFt92cjKGlbeIEZp7E893d3J+AjPl/GhvoUYn
evXjXf7J2EKgXTm5u7TIpTVOTk9MCwp+aXY2MDpIgZF7f6S36NNlCrVw4TUQ3n5SoNTPFzZ5Cfsw
qI/ALsWNF0w49j5hsjpeL85+zl7As+82eXWQXwKzL2I18d3izjUQo4CsfmPcdZDNoQVM5PgeUmeU
uFFK2t2+j+pcwQ+gADVuBuWp/k3C8LwuTkVWssqMf8q98Tl/yr2sd4J156x/2M5x34FY9OjwfZX2
i4dHBExXe3xmfRJQGcUp0WrmeCk3DnSF/p7wFjQSoL0QBlv4pLPu9MzcxBOEpWFlhjCndubuGMAf
XW9u7+fsAaXIIoYs4ByYhhBdkjAMIQ6ob0ImlMbbk9K99JnyctvM/EJwaHDAiSdpcg9kM+jov4uz
OVSPZn7ynVU7NAu7NfvYAkBAPoy1iEr6pUexIQGXOrEYkUWM9zS5X/09rLAu7OfccL114j8fyHt7
4s+tTs6EhWRJYQ1YtcfsYPv2rmxbiGEWkcBzZ+/czuQwxL0x1vEoPtWDeYAQ/Q6CnceB6abSXe2X
kv+5D8ZIBZAmgwGDK3aPMchQYiIFh1Uf5hndlr5XhbKQGQlPO71MZzamA03+mNmQoJGdQExPGf0U
JahfhEMKf1cWbLqVPHy8fQqXDE7Oh8RAuTLoLGocqndpm9wFyqlwV535VU+DpQhsYQdpR188b0VV
lX6skphAv38Y8n4XhguxyZzDP9+/yYEYEWAPbZkDIYhO/wujtRyOqEsrEX9+9lCPYW30ozh4QF/2
mgcPw2cxnqmXjnkPFifYB+/VDsRiuPbdEbFEZxWCS4dSdbFDPgX6/75r/zqW1iRmCNT6KMeiDC3t
yn2yq2ikyk/qK6EYwXuzW4Tbii28dUTFiTpbehcEVZkyi88UU/wU3YEkccNPvYuKr6d//4/CBcO0
dCZD3lhgppGfWcR9cxw4oAFslUX+rQyffYjWbt+CKx4mXk0I8Jne1rjbAgl6uSikes1V5YNRTvfQ
Cbb3x2/GD/NQPyl3pmdspWEtPSgu7VskWd1htziRIv76yZ6S5lHWZJ6JqWp58g2NAi2GQhHXXgqO
DtngdylFI6QZC1SVIulr3TR7ubQ+5v7xc4turmJGC33JKchXHCPoIwgeGPV9a7Rd7oAWpmM3sEUO
9GWuPSIjqmd3ea4gJak5eY0eW4caWyB5MGruwj71bn+BuSCGIgm1LjHUJbb70n4WZvwyJMWd8XE4
GD9OuLx9cGfdidKy8WI8n74YW8b0si/dg7zz18VCz2HGDxoAVoHKCc3sK+qkQq5Pp66NLMc4lf6B
A25vUz2qd1Ewjq55svrN7fXOJDQX9iaRaWND5tr2oeWUkVE6kh3e54n/NJY4iX78YKoE+0FQf7tt
dMY7MurM3DEyDAIVNAk5Co2hxiZBaTZNvvZyT68o3EVJ66hJtG3SbqOCUmsVeXvb6oyvvLA6+bLo
dNSnkS4y2Snuod3bp2jh+s5agCFUFGvt64pCIqvhKMZYnUTd5+lndLkXDMycDvyPRWMdR3udfjIW
pxtII1jIEafriMIPU8f7qlQc06gXLsJMKnFhauIKrKIX2itQxdQh0/aSgdJd4sj29xJ97CF9f/vT
zIS6cLHhXcHLIvs+7TTkzaqsWqO00aos3AYpKxv3YyhLkdPs9q3EvCYYHIGSvbzbfqwFjP9ghmGf
wCt0y60MT7dAcrVSubB/MxcLQkAFIlDIcGRgKZe22jo/9uis2c54XG1WK5Yk1RDRFkjzJm5MSNNW
iwXXmQRMEDNBNg81BOH8ZH1k7fBLWjFXNtFhNU+2UVIdUCSHAkr+ECrFWu8CV0pMRgzlP/cjaJEo
lAipZ4kX5HK5aV12aO5onMzRXLeUEp00lbe5OTpGJ4cOvGOy0zXdwpWe68SIzIU3E2CzCWTh0izo
5hgJ8A73dZS8Uxa/rsL62a9+yWWP1jSjOIUPWLT8NlbKpk5/6NZSc+b65Fo81UAhxZEC4DUJ9E5h
iNroSAMybjS3NMLIUapybxbRQvN7plWBpixTDExR40LktzbNWbhTZr4GuxLxR+sVH/XDqfeGd+qH
00O2jVx5Y4fr5n3z1D9oayQ91396OzHNOQZ3TtOfVsnlJgdJ2yhpg7exo2Jra+8S7WmFaOxtIzPV
PAZBIVCB+wJo5xV37pDApXkSxcPjYfxR7wW4scjd/BODgOvTHqyx5UgLh3bmsWduSmaGCYEeC1jB
ZGVJE6AsL6CNVGJt0NxOtHK7PeT8G9TFnLJyu4/kw8NmeJQ3BmhHC035BT+hs3mXIRf0G5Rs6FoC
QLlqc5VVXrYnEVfK1L6Po1OEp4VHY+7oCOIUAPoYuqbDSE6FUmf129H5PXkHOU9xNwyOaJgHW2Kq
IXyhP68xtn66G3P39pedX+E/zU9zyVGW+nqEhRoJbdLhpnW6fInAcMnEJGymdqInZsEKE2Sz9fRL
Yir/w0Wol3cA8nNLHisqol1Rulb5M0Xg9PY2zV0AA0lpLji4atE0ujShmpIl+R37JEokKv8oDpiJ
nbYtv/1GEShPty3O+C4MvhHqEOdeEctGox/3o+iwmoiwW3bhpkO+S7NowX1cv7rWhZnJ1ulVdNQl
KDecdDU8R436F3J8HhTsdz7SigubeB21YAsYKG15MQ9jTV7dsLHM1E5FEhqFd4YRu4zMbNHvDBvJ
CRBHvr2B13HspbVJ8DyY3TGIRa6SojuZmczQayu3TM11GnbkJy9C2jCWjwtW5/ZTh1ydgR44Qa+e
WikLwlgGVOEcdYBP6do01XUTPBndEhvSnHtEz5wRAGZ3oXCeciKgQxxBDWpBdHeQmnX45JeBc+y9
DgbDXXAQEDNL3tdUspVHyXZB0/3Gm/152MY87dnPELf/7OkzY6Wo7Q7/36RItZWlK6NGCvml05hL
52dubw2GTAVnEUDi6bSgXYTmWJQK/Z1ylFz7qJj7lALUcxqo6iEemurl9gmaOa+CcFWDwYwrT/X1
cmlD3OWIjLLDWfwpRWfBsqG8yF+OqGBr+VJIOrO4N8eCCAljaaS3l8ZiP5a000iuh4r3k94qd9Bq
vgdQc5elwe72uq6jX/hqBQMxtWsxDjZZl1qGVp0GNjdD1bx2AJkYPY297pWM02fWX4384ba9uaWR
LNNohwUSIrrJvUdDI2BcjMSoM4xdVGTro4y4cAVeCdaZ26ZmYk5wxiJJYdiOyHNaym7Goa59P7Wc
/gd0aGsGquit2D80N2MaYik8uPbRYgiH8BhCfKZqphUZgD9FiL4rVB3S4DT2vXz6ZJ7UBa85Z4T3
mQE+eBevd0+KEIgbag1cuyW7GuQHavlFlRYqGzMtAAYDzqxMvGUcj6vm1OqCct96hIRXcCzEHiLU
1tp85Qowqu7o39OH7NPCB1ta3uQw2ojAINWJYeVRtImrQ7Qe77q74cSEvKCxLChuvy714oRTuozr
Llb75lvPnJaVjcfqWGE0Px6k468+WcJyLqxqCuVEuX2FyisG2siTAOPGxYumLWzdko3p023KQQy9
veHYKb2MIPRy/Znpx4XY6toJXm7VxC8xrdlqnTgYR4myX7HV9MhFYzwYnmz//e2z8LYrtz7L5C0Z
1ExOW6pAgqnNSF3RKdQ/pI/2U/npKDn5Xb4TkX7xWmz0u+FTBaPbdskNX/vGy+WKTT87GTKI1aRs
uG1m8lr4H4dobw33NE9d9bRJjIV66gxi9dKa8Jxn1hStXflZjzUxLMfVbt9nO3mdVe7q8+ldBBFx
tO0OzFFuiycEsnn4vkWf/w1e1+vK8uXPmDjoXKtUSM7Evt8zQsYweXe3cgVhtH63yN1w/Rhc2po4
mkwpS78+YqtZ64d6/zVbB4mTPOhPfyuIfgjX6qclq2/FlVsna+JlGJlYrbqBjRbsFLCqOdHah0aq
cu2n6EGimH84eidP+iteDzvDS775D+pD8ymlNXL7iM86HlG9p0IoSqyTXMiCcipNCR6dMcrBa8lO
pi+lWzOBITvMIBRtfnDQjIpeHqoxgJzUFjsc34+fh3W/Hx6Qm+5B01GjV9YWaFgEMTZSiay6AyER
6diyhN9MwnT5KyZHu61BdcH4IL5z5wWBg475B8HG364H7/javfuPZvguTU6OMVP8KFMKk4LkWvNi
T7GciDhYENgZT0sv1/yZOtvnyUlW7D7M9UbsMyKfiA08Fof0y/FhvIs+GFTzPIFShev9Q/cSr/21
AUYHadW2coblSzXrtc5+yuR4m2hwB8bAT2m9zhP8aNUHW3Kg9VOfyjWtCTiDVk8B3fwv0eN/EARZ
FDDguiVA0aFPvjxusR/5dZJxtSzt/ijt8uHoSDQyb9+bmbfuwsjkZUgS3bcjTWWvtZ+tuU5Wvzrz
9baJuRDowsbk3uh5kndmwELS+1J1Vp/7ffIcetY7mHsQxgpffAeRqrvi+xLN1MwLe2F3clPUQauj
Umyg3eeOxr93fn5fmYxBLbnBpV2cXBDUxmqzK9nFpkX+qvomiNj6emEMY8bFXSxnci2awD+mrXhB
ExXRCOhA0+HPneiFhclpjwcZjfkIC21KDSF6X5i/bh+FORd6bsGejIrhupqVb7NR+nP8NG7MD62n
EGMJBkCAoOXgxt/id+23016Q5wfesJB4zryRF+Ynr4RaS11diZMYNbhsNBXNZ039Uh0Xgv7Z4wDe
FNgZCSdDM5c3VwubITFH2XBq/aX2n+UMpdVyc3srF2y8zTydRTgoaTd9zn46tSHk+h6b4n05Pt+2
MXvi/rWOt671mY2T2uhBWbMO+sYPahhso1hbiIJn8kq2iAqRLrTz8HYTLyfnp6Bf9YMBgAIIdL3P
1uIk+BVRg+pFmyWnOgPYINnDmSJPT7/yatqzktNIyyrsiXqj4J3zY8d+EqyegkbQj92lUZI5L3Ru
cHJtE0UuUXXHYAUViaX568B80hvDW6XButCsBQjT7H7CkS4g67qxYtzt8uxFqHaGUoK5U/JJTdq1
pCZbGrPUPN9LgsGlPX4go9sUCpQwZrkHSbwI5xAmJjEhwlVQJhiMDAv2/8ufABXA0fQHjmZfvi/3
Ygba39klEI7iiUkh7/YZnV3wmbXpOEDbtJnd11gTJPygJWIv9NRXQZCG8Oa/QdQgsr8bq5tyJkpt
QoIrLp5cbwTKSQg5l3/xkImhoH8DYbRkT/z52SWs8qoNrVZc9Br5PLQV7wgEtJfGUzcUJpcnSOYu
PeQn8LMy6MXHm7xl0iqT/DTj0mtq4MhAYI7NQkAw47porDFj96Y9c9VZU1ZdAKsApaQ8Onkk8x8t
xDwpx+tLvmXG3VPSBDEIvpMm0DRg76yjLeU2hnhlNoDzJdWpEsa4Oqfx+vXxMYaF+UN++De8zNWl
R7dHZCOskgmrK3gpPL5ySV+KtOhV8Ooyp5tlQK7JjgQP7NuXG5Cp6L3+27/BSSF85sURnVifuJws
qUKlpVkOnoqml4MgBrMWDAgo7vA+2RzvltrB1051YnBy4zPLaMwOfsg3p6rdq28JSe829/rGhjXF
TZe+rFjBf7/C1XTkvDtmSZ8xRfeWdq4+j/d672SrdbyxvcYbvHF0yhdUkr9av5Y/7u1vi+rU5YWE
/WrIA3JQ8AbmdtX9GokupdPgFafBQZfO+VP/JvZWqGSDMaDFM6UY83XVhzyNWqggoZbXuYA7rgV+
WCD+jgsR4OyXpB1LigvTGs57cvuT8DhI6MwBsw08ga0MDvCXqe8ThLLJdspt6vrfFhY4d1rPTU5O
K+Nq0pCGmKy9xti0e2WXwUCrrpz4Xc6MHHKI6wWLc1/w3OLkuCa+WRl2hEUldcMnRi5aVLZ+BIf8
e+f2a1remzI7CNqdYGMu2b5y53xOWt58STRjBLTg8vTkkVkCn0FKlkrYNvxSfxFw8AizTecup+5X
rhZrtFhAVmLqmjRKLpjy0GIKjKVe3xOUvgujkrc/WAhGrxGcEzviUTl7pHI7tsNe4ZDqzwVSmsG6
vocI1sm24afVV/UVWlZlO6iOsqa22G3/g9HwiX2xD2f2y5V+UqNB2I9gcQsJIc32Tq9WC3XF2etx
vp/ixTmzEx/NrOxC9jO/p6qor4ttgrRdda9CRinwxksDldfVnsnCJvfRtkK/qUYWpjyOm6Jx4C1f
CxmILPQEzW2yCbxF6qs553q+yMmFLM1Tmp7EZopnU7uvI0/bdTumzaC/er7/ApHw9q/0F/2Dpe7B
1XvNYil1AKkymDQHFHC5u3nEOIGhg1AXIYjr+0nmysdhcJVGfVHkeMHxXAU6WAMvBoJKoct7NRqo
aj2aNzUgJpi+Dn0M+uXUfrntaZZMTI6LEgPSKk+YaIP0FTAVvOwSXLC3jcztGhUi8GdgaYBJCf96
dibtUoeFRMIIul4HpQv/Wo3pR6YKMrTsy37p5Z3xneDdSNmIasBiTq0lmV9YJ74dz5EoaReHrthn
hpf96uA56tfDXi29zHYGxaVNvXgdZtZ6YX3iZ0JTC6lPYF2wlilUDOJNWB06MVYtEFOa638K26+d
4QWL7BNzd19oJKAxBgWGfHU6dTqQtTzSJbcf6r0g4BOk/mIiMfqpOpG3lDcqM76bqVVkn2QCAPtq
BNn3m6LI6KO/zcrb4WFMn829IPFV1uOHI6o+X2N1M/jeEvDtOqPi85G2ifiVV/JqRFhNbCuvG1V8
4uIbxHeblas8W4zoIg7+xyIbwA4urU28TW+Fq6YesdYy6xl+Rtnjne5VKN/lD+khdRcp0sUDOwkd
TYVPyPwzoFtO8eV1aQZflzJckON/7SMn/Tk85K/Fh+hBfaKAf8ht+BRbWCXabfh8ahmhWrits7uL
w0EUhrEK0U6/tK9o/VClifQb8NR1roD8iSnF7Gf1ZTlYnbkwuDdI0iG9p8c9Ha0w48ZOGh9GGrn5
IZ0OYf7+JIUbYPW7205o7rCe2xFhz5kTOp6iKDmO2CnC50T6WWhPsbZQ/7z2PIKxDYZNgRIDNzj5
cGWuDu0RwAPon7J3ctV8pK3JupqttSLFkRF3vr2m65PCpaOGgVoJ1EFXCqmZiiKRH8Eke9Kyx8T3
v/W66vplvzvV0b6vJKfuvtfgim9bvf5iWAWPAI0c5ZMr1gqceeBbGlZTv3wwrMgZ9NVLo1p7/dR9
v23q+qPpqPZRKxIq7rCcTDIZJRrkVSxZK0dJvjb59z5DVC9baptdv4EYYbBFcI0Akp6CYtpBzfvj
0Vg5xbF1lDxykmCp5nV9MjBhUUFcgSoFtTVZR+8nvly1NiaUzKkjY9MZ/q7si51aI1Ya/KyzwquS
XwCRnEBbOTDneCn/WbVfmpO+rcZfeZcsoAxnvDe/yVYs9FJhzb8Shi2AZIfGCRmrZm1vh3W3t+CF
FGwH2jZ7MkAv82QsjdFcjxGpl0YnvjRtVjoQIIzWnvXD2hTb4SnbBy4ljuXn8Ap2P7E1uY6nNFN0
yK0tnmJzcCzYTez7/FsHS9jSzPrssviyVNUUC+qDKc5pMPVjkzSl5TB7vO7G0UuSZl8WfMlj7KpZ
vM0BalSV7ehZ4I5quvAtr+ETLHWlMB0F9S7A6bfI4My5+T60Ry0oy7eAGAQeLddt9YtSUuZa78jd
XOMw3Fu6k3zuHiIPLcr75NOf31TeJNgXoWAANzd5NGqboEs7thaaPmu1RldwBdnugg1lxvMI6kos
CNgVkfilD/fblifEYqyg21Sja2zSTbsTdcdd9Av4MsEVGU7iFLKzmHHM+Ihzy1OtzSJrOoTDwTpm
H+3teJ97ynehFi0h8KVvpIDE6s8pJkT1/1+LNSY+w1/JGcAbFivUvK0NgsYNfFY8+CCy+ocEhb3V
fqlONr9M5mMIrjA/PcdHP+9Hye8tR85DR1UCV0NT848PCsv6l4mJB8hKRrGMABMpyVMRNkABVbdf
AnDOPBwXViYnheyttbR0AAWgxVu51nmNv+De17fXMhNxi2/0z8VM0WTxMavADbGYZm18Hj//VppS
ns0f4U4Mgi62EhaWNX1H6j7q5PKEPe01Dtb/l7ova64bx5L+KxPzzv5IgmvE9Dxwu7t2yZJfGJIt
EyQIgiDA9ddP0l0zY10rfLvn7auocoRDZYMEsZyTJ0+mtym3azFBwtbuId/OWIqI8y9WpD5bFKjx
gwsLoiO23dlccreks/QX7LrFTxji0p69/Hkef6+6YrEhMQQBFi0ta5Plx41tkcZxGMMQUIq7hZza
XR/DMicJXvsThz9nbG0GnpjPdsaT9hRe7iL+7AD/8ADryfPLATrXZuUNAdbLGA+JuuL7VZHZiiXq
QRc39rpxP8b3H192DRZ+GSsYK3ciHcaCARKc19QjJE8jekVgZycvnZiffrtfJvZst+WVs5h6ndhV
eWTVmu7f82RNCb1njIcCNnn486f8LKz4MJNnq4XMdlC4BG9X74iAP0mTVPfdQT2vIvA4nm+H0/8p
8wXbyUFfAf6Db+c5KCzN0KgReK8Xg5WFGdzsWNx0Ed/ZkG1Ds9uf3/GzXbh2K+KiXVs+z1OWsAlp
rkMD3W0eEnwWxsK+6sKL6hXrOjhfJxgEhqcenF2Rin1cJ5wURlAvaFWUc7RkbGs/goBJn20ZIZJJ
rNviQTpx3m3MJmovQtCfLJyVcrwSqtGCgl8/Du5A9IeHUw+cpJLHedY7V77+eRY/u80xBLqf0Fv/
c+d/HKKnEmT1GcYe69r0QWL9XqPDC3V1EssO5a8mLa6Xm/oYXEjTfuderh1dngUS/Cq49VtHjwE/
cGhgz/AAQUJvoQty16+u9mloxYz+hEyG1ExmIDZfeaJ2MEO+b2//DxxyPMbP9QrFO6gTnyc3cvAN
McOZLDLzK8cUmbaew+DSKvpkraJ/DzQCtEIhtzm/0bt+IF7DQrzrrGOr4JHBre3oXNIUXMO7s7X6
YZizc6YqtUdhEI5v2casg8+9na6mi1We9mDzQmvCvHwZfrZEsevRsR4AWvytrZaPZePYPcYEz/Ao
n37iQCngiiuytyHBVSYXwb1PMgp0Fq30yrW3FJ3RH1esFq0o5waT6eDm7U/ebs5sXLk4ty/wcz4L
LD6MdDafuUDbv88xUnG1emnIfb77B5C3il5e5gx8Elij2BuuGaqJXoDz89PSUKoWPUdK3yN4T5wZ
dEtIVLnsFhg35Enkgl6U9ML+/2TNYDjgFugOgbH7+aXPO98w/KkKo0b6GYJOiKaG5sYSaleO763N
tp489Ka1a8t7v4B0dqFix76U/H+CdjnBT/tqCMTjac7h4pmIwuwKvC7defu1XqL3DfxC1papy/O8
Xn5n2wRYDdYsmm+AsJ3fHIUKgCPC4wiX46ouuupWW6neXCpTfLLpA1i7eHYIb6nfW9EGCiXwBcU2
RL/N1uifVTEdOLSc/vwBP9l/a1M5jm/Yx6EicrYbwCmAYrU1hrB3WHa1b8e91V5aI58tTBhXIKeF
IwIBJvpxx0HRjMhxmoBwxeOP9jiAcVVE8lZs2q0SEa33XcSSAuI5Xy6FaZ/NIT4R7vkQFZjfwDxj
VlUoujkESRp5syyjlloJDy9JZf8+DPqjMHcuaucrynUWLo1d5UMlNAzRLjKmgWEkEx9jo3aSP3+r
32MJDLO2wgN9AlR/XrgaYWQuPLjIRF61b8XJbWRszdbrJOcN8/jDnwf7ZE9htFVuAyppuNjOu+8x
Y5XbS8B2oX1TQ7Vv8N4tnd8qP3+0hhKKpQr00DolKozRP/9IBp79+QnW4/HjPlvliVFPhrs5DPnO
a9jVoj2DDtjUWtPj4vqJ0YbwEiPejWnNt3qsdqQfLpzZn31JlCMCNLuB3v4bBkRG6oIElePcbF9D
idK9aiKzlBc23WcfEne5F7hWCCGe8+OKsI5Sc8F6mULvVgm+A9lr05r5aRxkUrGLh7T9yUyudYB1
k+NDnuM6xZJ7ytD4lGs1ba0p0aR4tDYrFVF9uaS+/NlnC6HPte72n633H3c7FzmvZ7DzImiApAHP
Hwtyw50gKvsrVbwWuUj/vEx+P8FQ3vhlvPXlf8nElPLgd8YxmTwUh6aGmNGQX9h4n0S5H8c4A8Yw
s7LvURxFsDmz7dDHq9KkkdoPcx0H12UeqYcVaa0eL/Jyfo9WPo68vv0vb2dpWVNNsSDLsnprDPTa
EPfoyi6ypzoq+YvBrMzs24izC2Ysvx/aHwded8qvA5O+W0Brw8AjShDYeGLew/ggGnI3/vMH/HQ3
uNhrNhTmcRmdXUGjaAxjmLE6hY+dNmuaeLORznMTG0uZjf2PPw/36Rb/ZbizqKwEeJUDCkE5QtO0
RIUsaKEvqy+M8knwt87f/77V2Z1QSEOaTv1zzy0ayqTQIr5aNlgqo4jCvf1PqMR9shFwxYFSsXZX
oyBwhjXWo00KaWKEYHDjIixO/qQvpXu/wx54JXB+TVx3K+/2bFVAiZEudMYYa+zTXYvNSmm24vxQ
Xey1+llpOzv/P4y1rtBfViAkEaFYpDHWkLE7L17hgOWqfITJDD+KryFoozdwvAYiUYMP0EF8B4az
kCP/aty7u+a03BfZJWT1E4jr4+ufLVW3gAFWLvFIXcZnSKbUSJFMERd7/44/Bjv7Zp2MNozrLU3r
9zy+JKryydr9MCVna5fWuVzIOn7PdnMeJtS+NutLmiK/a5qABohSBLIIsppxnKebbLaKn4cO4jUb
KtqBA6VKmPIFiXk9ZqvmIEdDEi5GS65n3oXTwP7k/oAoAmwOQVwDVHleH2i1l/ORsTxyvvZptxtP
xN24FjAvzdAXxYJ0lfJGa3HmwXQNBron/6XbgA7ivnYQBDW2xepOsv3zmfEJQQp1xf99qPPSQZUb
pTXVeKi103PBDVqCyY/nGBO69bbNJr8iuwtDfnIsopgJASRz7QVEtvFx+Y+2hD2ELDAPm26Xd1F7
dLP5VGVgnH0XkEnUa6kEA49FdFG+/bNtDqk1NEuAno3A9mydB1yGXa4oyPt7frV6rYd3q/ELhOu+
kEtlr8+OrV/HOlvTQ2sQBUlETO1ebL0NKUF4C+qoScC3AaMPJPs4ACFF7ERmJO5NvbG37N59LbOL
yMAnK281fvZXSjqylfMZd1TYN6IU60ce8AwbD30bEPzKYcZhf2tT82blNgOAcaL60bhQXf7ZQHB2
2q0YHcSZ1laY3/AsXbp57nQtQgmIgegSJxksFFK2fwvLKKsTHnvfQepuIn5aj9y1CbN8eYXCKqS/
NhIQKb++uOg/CRvBzMdxb0KQHQSFswuFBHzCbOGRVjy9voHPwt65WQsU6r5A/fHP6/2T5f5hsLMw
bmKTY1Y2BpPGl9qFod1EY0ohdT90aHu9JOf2yUmO0qO39q/AoBnaFmcrnAbjTK0Qw5Goj91rTnHU
GRFLcyPq4TbE4mHvpsCeqwO07r23S3P7+6KH7w8MWEJos0EM8zy3mSuT+tSG1uVUvJrFD1/+6+HH
KkeC7/Yzovot5x4mK/ThgpLDzzTvsg44xWqkQ8Gt9MFch8DhxQoTqtU4kX5dwijoAqpY4WBwgQMU
gT6eWA6UQjSStmcQrXrvgcpBwqagkFVldseg4YX/XpjIlWE+0Syq7b46eoQ7SjqZYvZPfCw8u0ol
5wFsmmGcywe5y1tCtH1FkOI2djbWjhrIRlC/F2nR5cRi99WEXqQ26Y2yGXEZ5BW8a+MpIDWE8YpJ
Bd5bkdNqRte9mBulsxEnLvO3dr3QMhahUTmvuZkXMHauDVBfNpzCCDvF3dpDbs53ZyGrBPIdufu4
FBOupchglb9nHjRc61Tns90lBltFj5MJBnIFixFN+ubJqCevz8Jx6t0uDnw2Nfe6bhHDRxXTfOpg
vl375ZarirU/CBh4Iun7tqchrCmh2gl5X94qHqOzxGv7GNS23MRV4+dt84ObXdC+GLqECdSEXqvw
bZZ4zGvll5octMXMHuQlLyjkDraJM6AWpsfAlJFrNwF55fVERJ+o3hvQX92RYFrmiBklh42eKwWr
0k5NXQmhdzaFUP1SmOaHejFsd0ravOxCLw6XoBwEbBNHq38ojYJM6BzGtOqIgZHeP2BbzYu7tbrA
Nb7qcCDuTTMSwb6xcuHeYZBGW1T4W5zB3hVtSbTMILet6JFqh3ASD2CXBGNU9U2Vf3V9SCxkE1mm
Cb6/tTMGd1QaefPYWGHNHkfllKKK58pqjI0xmAs/BLALx0EZAPvpDxAum9wUKCzJj30LBuST29kD
5nRUGK2Ogj6o81vuVx7AydG3pis5dQ4iTQHL74T5lbNazASq2TPIt/ebhgI9iOuptKqDPRpe8NVR
LWszv2vhXRZXipm5SBoCpjqUXhuJZcho4aidv1Te9dR1OikMMydfvKUfUbZwi8aAfKOkdhds0Ypd
kxObWbiIaChUp3dU0rou4mJErf+eLeCuOfiJX5cn0g1ND1mscuyaDTQ3W6x7kVuwR8tNBFCnxm4o
etdRqW2OaFxaMZsF3LkRJO+hmaa48orcji17lONmVm5tRNPEiLfN/brp7Lhy2la/zouN0GeG+WZX
Dqt08TSPKqKO31pvIYC9he2ayihWve+6pB3k7qQ1t2U8CrNAUWgxxFB6/Nm1WqV3RteMkwk3GJ86
HX3wiooiED0QBWVrdNhr32E/bOIUvg359WGanmUnK/k2eItt3o6jBBGOUZ87bgyDlxGlO1U1pnWi
peUwNMc0kjs7NXoq2BjEIcUXHdRq2UsPlvY4O8x+jLnRwN3etdDVE7fDMEPAqDa0Jas4yM3FhgrQ
AjFD0DMMYVeY9dxuxDPAi9p5F5KUJgEgBLUsvGWe8/ZF9aE279pxKXM0zWBLGd/KQJVFRmpgSB16
2kZjeKgqoJxyMUhzb7OO2CmduxwMNY2msfqrJML1+IptGfrUTVVdP/mqVxA3m+rA1SCpO/O81X1P
57u56TxWJ009YdyIDKqh9UH6LNB9FMJzg9/Ac35geaxm31j6qPKnpjgN4SJBIbbYWG4hcG94adFU
tvEm2FKOkGm3qKsi9DXY1h7LzKc3YzuU1ZFDJJ79gPebqnXq8XqbYy/ZiVCLUteCtJQcSDCAWkI0
H7tIm3YhXoZlUKSP+76vVR/lQbW0FOqs0lj+om38S7bxp/JbJ5T4of9j/WPfRDt3JWQi/vM/Pvzu
/zdz+Z9Smf/v50sU7yJ51a//9t7oUs9Xr/z97/9+LN+/Uf2Oy+q9bH41mf/55/5hMh/+bfXOA3gP
wA/BDdSt/ttkHnbxwJDBMEPvJRyKsZ3+x2Te8f+GfkzooyPkD1BaXaX7/zKZx49AJUY6AkIsLhsU
sv8Vk/nwLL1YsQkPjJsVKrdXRY+z1KY3x9Az156I1uZd0nuzOvQ+yRwb5mGiuR0CHLpjrvtsbgl0
Zswi4S4HZOJ2faQdiS6mSVhJBa3yJfUph9hNGMTVWAOrbf1wR9rEZ0QnZYUMVYjZzBahnA1b0Puk
i7eybrZhPwCbLLrYdspjQRyQ7Dz3OvTYmLC8jSrNjsMC43AA/tsiXEiCMGPfcP5lcm0WVQMDYW2Z
9qz14aTjjidDNuaBm6O/LVzsT6Wy0oKKRsFsdluhuunVvpUY2gmyZhiCu4KLH0HuZJa1oPIyqBun
qWU08RpbdzGWWOfOuOsHuE/U5oPr6/KOgZrbVjWP0P8IKU70XMSBUAlh4ybA8XQNrKSKKIQ6E0tM
N+HewMkbBSYSKGaNQ0RIVW6E4Y5R2Juwp1pwOhlVbkL6bOsa4ljiRjjN3IjrYvpL3vNf2qkPguPf
P27Tf24zb97Fug3U+V/14QBQ//nzx3/tng+/SX/upNv+vZvv3hWkLH7dZ//sD//ajw9zi/34TfSN
Xv+2ohRn+xHr/k/7WNP+tSlfP+5h/Jl/7GHb+xti0VXEHbUe9BCsLeDju9J//3fb/NsaX3trSxGY
MmBe/M8edr2/gUQThCE8u+FGCPzorx3skr/hOABPA7A8OBMEsMt/v/nNP2J4TBqOTczZX7//twb3
hSgbrf7+7wT/fAz2oTUHejxqa6h4rYKO5yAR6HTaBlt1SGzmQbPyqaLq1eMLi3Lq3CPLPuZiilYe
vSnY65wHm4kZoNFONtrKS8AXyu323NkOdfHgOAJFzjazjeVoiDCbygbG9t57ADcIOCFkkKWEIPt0
Iwjfj9p/Cpw5yTVPZ4dlU+d/W5pgJwSUXno0rI1XvLSyoZcnZ/LjuvJvB2LFygTZZnTSWjp37nLT
N4c+nO4Wuzs2pHmgY7AVo2KJctr90M7Hwh/2klVwcvKRkJKXuRk3ODFbtHKSZznpR7u6NRBJiDJ/
laO66jq1qep8P+dwCGlVImZIoq5oNgmuB0tlcgpjht2lw+/+td2XcHN2DwKvb+Y3Fb0bBPCVtt/z
2dyhkhf7DQTUZHEVOgWihCKGU9HTkrXNECFriL1FHXnHEgl1kaKrdnDOSMYBcmOoexhOsM3VBN1S
CJLBzrSo+Y20w01T7GdL3zaaXQ9LDvAOwqLl+EYG84Eq9DeHbCefLC5lXPUjhDG4wBnUZ6Ilx2CQ
aTC3t3PodBGUbm66as5YUwOaqfUVrTe8qJKeQ3bCQWxSU5IJpu5aGwaqlvtiU52JHoTiQSW8Lnft
YEHLu0RUXC9QvENFJXcefKgKY9W04FmLcm1JCONFu30iKoj2BB7cy1E/smpY3eZ25ob1LRuwAupO
QcpOntx6DDLBkcqP/ncB7rbBgRLjLRazSgrXjGfjvq++5A7M1oJqJ4fgHuKrcSmhz9b1D9oLUmrQ
2O/Vm6Do8KZ+c8WoSFRomGm4hEke1IepQg8aBZWQghLXQWfMRFq3fAFqc+Uqa1W8Y1Z4jSwgtYPu
diic1M11qlp3b1Y0nlc3uxAoOXntgG3IeoxZ/9oq9rWaICFvD3zfWcbWIIRFJQBlCZN2u+g2pXD3
tLpzxzlujTJWtXEwSXEFNZgjAuwIV2sOxdhsGdyUK42rCGFfFFb6BJL1fQUPBmHnD0M3JE0HFKOa
EgH9/4XJjTOViSvn+1keaT5mQQ+Jr9a1ssZeUr0UUdgWB0+89ZMZN2pJoHwP0pFRXVPyGKrg0ann
PUooKmoGfkft/lFZxs0Io5hi23E5Rego24Vlk6peXJWsPvQyyKq6e6Wu3Alf3fhUZGr+ZtbedxeS
h1O78Kg08iup8mfuDU0EhC54qHzE7bLb0dJFfGkjIZ+Rw8ak6B6nTtO4z8ku7FMzmB9RJ0iJPxyJ
0kDQ8GVNtwYDRu0t7V8rd7rNWZMyvwCtPZwi1bkwkJDbYCx2hl9sAfyaqN1/tdsnFVRx51UQUtBP
0qMUaP60qdppY5hP3mIcdHiNqxiVqZuyM95huHyUhJyEbSZ9ZaUGgT1ctQ1qehdaNiBTTjKDFG9m
v7xoMLGpV7xTTyO6GQSPJ1rHSKtObg6FIk+OUSD3loOwY2hCK+mY0yRz/71s81vZFVsolX5rPBeO
MUWXCnDNUscuHkLSvZY18EK0Zl45ov0mq13rewfTQK3QspyUVXo71y0aonv3ZenVptTqAOEImiIv
H+Jq7rc2p7i8E16J+hCOTZ3WQXGv82Yv5XeSs53N1Ml0tI7NvdtZXxRjt6FUd/5Iw6Txhztn6GKX
QdVxglN4PUAtExEXa+9Z1T7OfY20ZUlJVW+GMUxER+8YmbBx+da2jcjU4baDRxkfXh1DZBXCJCpJ
7NvlLen9hAxzbMIQy8/pkYg68RCcBeASg3sbrzzqpHzSBGQnzyvhWtOR702AbcAWCepfOaNEJAea
GXkOLOi1sWCnHIp9L9+a4ns4wMJJ7KjCRpgfmvEBdvQbZJ2pYXhxL6A+S+yDtJq96SLowqlk22jV
Ay4eARxfID19YEuBXvOmgwCG18S2O+/r7hkNSnFTfR1wsrnoTqV2G82EwOgDrXey3/RTFXXw3xgX
tZ8Wd+O57VFP5osN/ePIad1n3zeOUucwEe32k7bvu2HpN1WJ7bGEb603/2AuuVICF8NiootwGO2N
n1dz4mAp+9SDACz14nbK0F2p4ln1J5vDB5WKLxwMU2u2IX8kkhCoWzEmvdPGcrY2VBSxNdpj5Dt3
BIpfBS+vUAHCNAYZyWEu7E/dCwnED6Ot3wufP1dj856TBuI/LkQvmbw3Z7VEBq2/wqR839WYR3KX
lwhpa4elDmjSsWDo86D6VRQSwEFgJX4B28QSBr4l5rgNyt0yQsyQNy9kggC1aA4mCsG6MjYjsLEw
pI8AZzaTXWCiyV0XmKe8VT96qePA5Lcqh3YEeJGUciggoXkuNdvph2lUp3JGbCDpt17NbVR3wPfm
Nz6+oMqUzO6QOYWdOQre0DlN5YRKl5LVAwPFRljN01glNti5gxckOIb2orpe/Dn2ym5CP6Dx6vhw
81NbmCrtljzfjA27LyxoHy3qW+N6CP5dmYnAOA6iwDiQnXfgcFBSmKO03d71iyUuuq0/oSPEGegr
tFPTVs53cm7TGkBl6dmvEOQ52s7wZbHZlQHXM+B04smorYMZVIfZdY4OB7fVKhMtmgyHqZtBkcqP
ufWGzkYYCkv3YORo0HZdnmgpikRp34+bwtt6zrQvCERnWwhIgLJXb0bp3pcl3QaN2DeueAiH+roz
0ZJv8+vc75AXcf9Y8CUZOrRELQbKUHnwBcgDKiW3iecv72A675vhlkFP0fbRrWWfatkdPA72fZnP
MEGqp3gwAAsws35YD3J/vLd7h0e5aydtBVyqou9BoXZANeAGsbYi3ok8fyonOzHz4cqSQFwllnHl
CB4twj5ZkNoJeXiE39yL0bePMicPhPVfaQiPlrJZSuSOApd7+egZCAOwpLHqEc8ijhhiaYN4bZVx
Ez6OcKspmYqnGh1z4S7k717QbsqgjB39bkk7dZxTM7/6DPJLS4ebC2I/LJ833FyuVW1dO213tGm+
DY0Zb9NUT5NbZDRAsapddkaR1uGjnNmjOwWgTNmHzpJZP+RY5cYmxGLikiUak7GwB+nZVz2vHsF5
Rl5pHwxb37a4SJSRZ3kdnhrO9uV+Lu4NvelluUUl6Q46UUejVgksV4u9GN24FDdASV6cukH8kkNd
BKGU3/Frk9AXBZ6dE9DvVCu1CytYzfd+GMPoMNVjFhpodS0X8dbaISTKKj/ymiH2cA27XGVjrjY1
8VPhtl+xNfyOPQJOeONqqmMSQH51CWPDWR4g7y5TiJ/YScj7n4+FW7Q2U7M39kE5PcKP6NHT3nQ3
gBhBGYFrT+PF+eBUIJO1SWMhdl3I3KdOUUayN5p4KLOGA8j2W7k1TRkv/oJDDn1BtXfF8cF39tSy
mC8bf0GFozELlVBSGltF8i9ODptSq09mYbmxCoqHmuOGD/wjcFpowVtYBIJs8pqeGgIz7GVI+6aM
dZFAQ6GK0J/epmgMjDpblaBBI+qeqm95k7+xwt0zC0YfpTL2Yz0shwnSUlUwfK9QBKD9BA9oed/X
bpEqYkKvsWxiZVmbxrV3kwVVjbYMUbagOND8PrXsuUgLXL5oRchvrC31g0fRg0nItZ8FrH+HAns8
QBh0mk9Gi+gkcVCxCg9jXtzObg/KB64k8kPiuslrhH1jmKrFa2Gz4u/Q+lNEkBX45s5jH1lB16DX
Qaa+nMCbV1M0qeeQsoN+9vvmbtbVvubuXYmY1wZI6wfVEezUiC5VtvjfBiYiEACNHmKpo5HHkzJ2
zLZxFSyKJDl0UeKpyPeOGUzPkILOloBF7Uz23Pb0ho3eZs7rJNBeJsnwDOgRwCirjAPB/4KILi2H
8oB2OZ3IFkGp5eISkFvNG1S6B703Ws0jc9GvTuUgKJ/3Tak2cDsDOtTgjhrjNg8ymxoboCeRnsLM
Dp8tbWRD+G1a6JFNMDv2cB8F+omViJgmA8H+femY6cK61PBxmVFmJIoXj6DnbZcGbKT8zpxzhmUI
XQQb/gUZsrcjz4fnnor7RtiZFbAXdltQAWmmnN0CVS6iyqoeHFRJIl+MVYwpfPA7/4AygJeVNtay
SkLd72XXIEBB2+fetd6Wxt1SbfmbaXJ31fxkL2JXVbpP7dC7k9Ma5tPYQ5JrE/nDMY2oDrYU5xFQ
czBvSn8pY08/wkphp0O6c9i9hihZhBDvoR9U2k1qM+o61oRdBxPaLDk0lqourc0ZBSlkxzqj4QLK
dOsemQdLBr7slGWfvMnboc8C2Hrsg8xnHDWU5V1Ew4tvXTndkypjK3yfXWyAiIkf41DtiWSHHAtu
sWlCCh53zlEOJ6HgQIeT0M5l5Cuamu6XDnAdFL3iHpplIYRmoBDxukYdA5jVszdmLghg4/Ag/dj3
3mrf3PsWmA59cT/DpNAwm9jp521rITiAq50PMQ5apLNhgeJL74UL7oDVxQObrwqi7/Kgu8/xBhAQ
QJbKksA++FhUC0ILVz8hiY5Q4EhZ+R0GUZvcb49ycm/pRI+eC1vloraGJC/cAwKDOpESAZiF/uN6
SDqkn43Rb/BT9r0E32oL9mZC2dvI7kkzoGA1GLeFSa3IXnatazLE+nnSN0ML/ux339W4GsYDl6gM
EfKVt+H1OPG9r5sH7raHbq1IuEK+WMo/urSJl8I6DJMwr2eyYDXwEdfgLLHe2BRD1gYfcRmObmUm
w5BvUPi5sVHEAmxKrs1AX5u9yBN/+d7WM1zH/QfgRNDcNMuvpap2qhxPfWimyp7u+smpD3zQb0UA
MR4XFcNI0wKXQR3s8S6JWXip1zeZpwm8UDV5NCxEttr5VtlL0tMWth7dQ+ctieMuJiJ+nvJZfhla
88Urq0RqJ7GMGmkqOwQG2ZaqRAIrszpcNpa3bEXt3HvWtNM3Mw+X1Mz1ddWTg1UjqEXZSg/6mQPt
gDcrTp0WgxI3sTvyAnPzrb0MUwQOXMJbeSe5RijRQT0bh1A56VvRLKgsCX3Iw/LgjiN0dJ04zOcb
rVHYHUbjxkdAAJW1fK3LseeR2g/F3CLkMTyoZ1RIqKgB2rUFlV9a7oEPOEmg8sdwcDbtBFF9alYR
Iq+Y6v0yeTh0A1IcIAuAelFg3gyA6bcwFiyOPVRdKPQV255dkyHjU71BKatFliCTpqr3ZlhbCNEO
SlRv9ujfz4g1bMZSVYfbxULiX9b85PSuEfllkboBvzE3pIDEaLmQK3/pt0NJDQQ278ximbPUbcY4
24w+eSzEd6+ur6DkgfpoC29e1N2C9qul5gQmlU+kUhtvxI1Fgx7hI5Du+Xthmkkrgo0wj51+NVQd
j55xF3YaNBjvqVoCrGOgYdRB2cdxdNwQ661ixq5UChU06A+ag5d0FNjd5H5TkwaxBflZZHMUilWH
VNTe9QQnhOlYJ2YarxZyJgQjuts23a1N7cglKUq1J9WXiUWf2m5OqgqHkfOsVYv6GPKcssyPErKH
nG7EeKxCmiH8Tz1U04P6uc2/tuYXwQZIGpfN/cTsrIOlkAinuLc5pNmgkBGhuWuOcVpD1AGEN0K7
RBQVUEkOxqvTP6LUylJ3UHfoMeki6fapduXJqu2jq+TtMKluW9ne3iqNMmFIJ0xL7MacPYMcf93l
XwxEOEjGjUdGxzArW3Ws8/zHtJNALIw+xwln2sDv2HJHbPotMPv3oOWIfSoH/cEVS/IS51arQIj1
KyA/Phr62jmPFrr8YF0BoA/S3e0NzuWthhRDUCQouCUBJMSFQjoNdHUJ4F8MnZnOlzd96eEsnl+B
36YWXm/CikQ06z9Wc/FWCxUTG9Lj5Z4FkHRgGfH/i73z2rFcSbLsF7FALV6pjg6tMl6ISEWt6U4n
v75XVDV6uhszGPR7v1xk3ULiHsHjbrZt7W3a/SKKWMjiVjv+i101d23thX6l/65Kml+fqubabCpk
25sRCl1e2M2IPFc5yJPjchxobKa+OJcjvdJiQaA42/00vfMV3zTUh0bKuPSDdKv7CzWd36/JWFmH
sjDTrPcj06Xq7+qIKVHiOLc8byuuo4d9v/k1CQLWGG8FtWX5izF7UhXTPYo2xxowCB3mGDeighY0
nlFrvHDn3LBzPZHrcIcxMh2HJ+WxPSAjuHLnKqxLVisiavSly3awobu2lUTDuW81dTaZAZMxcg5Y
xRi7NWuw2rq+ZWjK5qbO1ozYO+Sc62Mro9YnRU1Zf8iKKLYVMuTDr7PDXmUN4aAnj/9kXbTJCllE
5/G8LKd1XmKc2xQuczLny7G+K3eeh6RwbyN92FIPD16FpYQ1oXtbnfrZOurUiox1B99hdnyV4lWu
VihLtvNgxhpFIvtk+4Y4plOAMUvg+z5Sg0X9SnycGJKuPpbsMFA7TmK1xsFsMhCH9IJQEWKOcHqg
KHHiFFW4V2Mk9uKoXCvqzDlZbS1VuTjsE15EJ16dLZ6/KxGEK2t4NnpxgJ4b14Lx00HqXTKtbyOK
BDcacB+QAsDqpsYo07VEL16b/sADeXQy7ZLroIaKIbw+p1MLlaA/KP1R8J9ts496GSKFmPuNV2iO
zndHIEbwk13jUYVLOF/9+0FeMv+haeZ0g1/RnZ8LG1wbN1PRXra3sSQtfSY0tCHfrhtvVOcAGskg
t4Muq6gKNv6cJbql4q6uD41r8uzxMwpUYojs3rD+zt2caOXLXPnHvPMSWoy484nKK15haJ+DlmEa
ZmkxPa3WnLqem6LIn9siODb1xyhOyhto+ZZ0Q8cur1X/097vtOV1FPUNqetYNg/l3JATo0eLu78s
+hIu3FEri2h1P3JsTmbsw7KMWCL0o/P7s6k+22lzD0ZeX6h/vKRrYGcm+9Z3aDp796Im58nzrIdV
q++y2rpmKzFek6YSwCmCWnXLPOeVdwdT7kb9OP9g4/SdPepmrATH0bDV7PTkys+HXguZ7NyyLn/p
ka5HpK6JYszaMDaS+5TkIh/O84ZAoTEAGmwDJzDLVzLxJYs1dtstCLPJbc7tBMMjv5u9rP21uiW9
j0vx3ZhBlOXbUbYV5VWwuVfadOAc0Fd3SRdfHSbGHjtTo31j7Dtg6nP2p67PVjgRO1G/2rYIAyWT
vfrsq/3QZm06cHzkyxJCmqVKgkvd/HVKB78+OBuVHqMSyztayztLydJ9OAftUWM9JWFyRolS4Efc
ny02WPASd3nyP0vngzLiVNAJyVmlfUnOrzfBHaEE6Fp+YE98bKIsVc2jnreHwBhjN3g3CAaqByPJ
hyUmqTOCuEr1dTuVboWq2d53uQxzE3N0l6zMpxjs5jX8DthTFe8EDkedV2xha5VjMmnjrSzn5VpJ
rTg7mvXmu/OTXIFsvMl42esinNEOz7tT5xdK9jWROfMrgxSry8QjbgCupNa0z8x6PFpHtg4fiH7y
L9YEcKJcAylB08OsZQgwScbG1FdFhIfBiLPREFGwrEO8uCZyQD5IDOXGfvSrB6frImdX/c9eiNgv
p/46Vw7Sn4bUlUGPBVO9vfSvwvG6RKpye2xr82U1iUBVFMrbrLyjLwr3IDe++nJcH7byu3SuObDa
vD37Ws6MTK3NY2EdldnbV42f9TZn3ktW9fNDZj37mXZyWs/5M1jlrQqa6Ye3Nm+F7fzy7biQs3FX
DVbOJ1ZBdm79iyX26mEa+LYNk48kwBKvino+av5yDcgCuctkpkWq4nxrzAXldqGy0LLHoLc4Fs12
ScpC/2xxJsRylX7kI+WfCzWH7jjdgoZd0eWyk8Tk9mtk9RTE+9M2VfqRdXcDk0/509HliUp6ZasK
0deLm09XkTNctoYDPrgf2dLRwhd7Ch/6LuY9odaf40mSw7AMC5M5GIDOpNSzJppcXxbhuIggGuf1
xdanLKpPwex1aVkxfCnMoyeaY9BV+nk0jHBqhX9qpXrfjPJs7PkaFmVgXOf8XN/qEVvTWLOLcJe/
bDMgJX+253Bffmd+d5lhc8mT6Q750jKFXKjX6+K1BBWJvQ6NVJGvGxoud7W5Wvdi0ot03Rx+xdNz
EQzTDSstKdi6kbAUszxXWX6QXvBbtwYKsaGtY3aLlrHuyqfW7hxkyk4L3X34LLytOADCExQ8y5dd
q7x0275vbHdVIXQtpZGXB4RxjTyG1Yu2UHtZo5V0xM1LUh8uk96zgFoQmm7nJMMLRVm79EZilloV
r8Y+0YmX2bni617a07yX2sG30QpHk4wvlaMmiWz+bexcCuPqEv08Vakihyz01hTVkURKK/vzz8Wi
xtzPV8u5tbSz89ATSy2IdfA6PiXmnpxij2TmjLGf0R6vO+tut25LmUoFUdVoNbcif29AuEy7glU/
06YjyzPsyPI/smqXWy8MM/Xlj20v1N9iv5asCza3vr20rpLhMHGQVFuZLAbpauBYKyvg8iez2ORp
6A6DTqqUhVpG1U0XswUTMtYa7X73u/wuliYNIJTnONkpmzV9ao/DUl06Z/ETewFFEzalCkcvneBX
DuUSrSaLcAZ7GM96HVyVuw1Hlw8yKj0voz74pe00yO0epCxu1jfPCH2nX3l7gsrcInxmrH1UFIpb
gK4TuvjPYGw/Jze75sFyaWdrvq9G82kS35qpVNe+0PywqvBc9O6StAGilcWQmDrexJbWdmEdNM1h
W9u3yZrY+6Lr6kDWdVQ46yOhe8bNVKnz6ZSCX770idKs9z0NurjsBEqUCxsr2Ia2wyVc3Vw77DZn
hQekl0zt/OxZQ8vVyYWw6Y2fimFJrU75h4GJtapKA23rWqIwRnbLAy9VcVfKwHrYDK1IkCXHZOWP
od17wbHM1zpZ0ZXiLCvay8gmkmZdv+01dsrewzlaIfaS2qIX6VeNptxByMq7nYHld/Rgze0pdvgA
a+/vKOPdyFT2yi327PE+LFNqfwFGmAq/qyEr3mTgcWCN80lvDbI5DIJMvw+BoOn7k579aly+512I
1A06dSoXICUx3kmlx3hdhtOi3C7WKrxxntlGkgg/RJYSTgqFMGTlDSHLU5OI0mrjwII9ldp7p2Pz
r/d7IxAVo5HXerB+1/6kRSSafo3VygAmK/vUsv/UAUKN2EivscUPtxEJept+tV824TtnfyDlhi77
BCF1KmxwToIk7WTVNDakzq523Ov1zuHwjio5OLCWmveYb7v3uGTy7xZAlC3BRJz4aNJwGMNlrTrz
NnTH2vJAD+ZgSbwKHGxeF0VHsG332cjPddPrp8rOKviCNlnqD90w95sQo3mn2kEkaKcsEt3EdIBk
vnau9TLmwRDXg3Nc9r3mfpzzxK9WlbqrhLKiPzs6MksnIdR1+P6H69bqKi35d3Dn10xZbip1DQSc
FK90U06s81w81cV253dbFWZGWx07XWkh4Yx9NC17E05GpDRjj5qBXdltj47X6PV80UsGMm5nN2kd
ENlT53M4GDAPAQha6DN9TGZdISzL0Tlo7hTT2A1RV/ivgloVBUEP+GV6fCCUGcLnTAOO27kZSLrE
LnO3GcwvM2eJlO1AN0j1x1fefeEP10r1DLKmrkq0ycnCbGz7K1u14Fd8xVyqZA3x2t6LcjFPQPPk
WymGP1ZlOgyGjD89yClwxKcEI7n0WvulypO/7G6MBMY8Uz5muTwPeteedj0fDkS3Q2uvgQwF65Ua
s//u4A7dsp22ZsGmVJTU05ufkko2JWLz8lDq7pw2g/a191Z3Vxlfbj9Z17rGRrV7l2A0/cS1tzu3
WZgg4RteeSunviRAg/o7i+2F9UrOkNWHTN0JhKH7zcnv3cZEwvLgNJxcDJFRCJbALaOXjKhBiVFS
/3aCSycoXurCp97umFQX2O1i0GVqoK5Zk3rXSDYZZ+NgFdZTwHzrZnTZadTKsAoC7iqr/z4E92jd
oOEnv+CvkDdFLmFjXVWFxOVXHC6lveSXugKJ0YF+o1m96wPMoV5dV5ixhEh2OpqxCj2EMp3Ia0La
ImPwzaRxyioql3wh3bBZw82svJs9BOm65O1xM59Br4uHuqY64Xyczkt32TRJa9Hu0fitcCifobb0
xXNjudfaH3nSh+XNUJ8FqZiP+voeFHp98udpjdxJ3LWNcwKGXA9NubW0zgLq0mGXXK45F6pMcPD+
6shgOfC+OWmFjfQvAuKStKWKAanrw8KO9UsRwDEG+k5moFQwUZrLo7A0STG2eajBfccbOW7wk5kb
N/O1APAKwVLsg+fTljOEfd18+1bt/IoaCTrUZeaL1iGAtGtDonW+/JjIMYhySe3SwnWgkw8nW7J8
eoCNl42LcUa5CeRM8GhkPt5Ha/KSsl/JL1el/TnCfU0sP35dR3HHQV9zu+0YPVbjak3wJXIY0eir
9c0T2w8j678sw3vvy9K+76btXqA41H5VvhIh8eG0RZYqwRjaGvisKxc9SsnMZ2ju0bqTVkVywP4+
KIwVE/qG54t4dAqu97mrUq0wnxrd4ZBdZOqvVgy4xtTIjYu+eDJKQprqb2iPh9sv+tB03CbKRQ30
wKaJqEHSXSpvYLw8RnNbLtFI0xT3djmdZWV8SCT7k5Ox0iDPfqnOHfiswf/Ee1MYf1eNQArhRU7f
DPHmtk/7VpM/WiIqqU3SL3DlM1FvotI9mcLTL00zkdak+TfUgrz2PhC5AYVkC0WIKea2GhQzjk+d
MBUqzvs9HvcmFfQzyG3Gk6hqMICSVz1AiUU1osql0II9JsHXhkHq3AvFfnGp9We3GIY71563WzFe
tpH+ys9N1hap3nwsNv7BsUDPV38F3TxeRt03X12ruguMjFNYjRmgk5ndrwZS7qSt7Rf+Gn7ohcZi
J9nbaTDW2ZHXyKbPLiNw0bHaQ7MNGXhMS5ivMLO4yRkcBY1XXHNK4H/96f/8OxokdVEAKHxgV9wq
V77I+Whto6FzKH5TvN64XZTBXQGoHSHG8eDnLDWV1rolbqmMkwGJo83wVbrUb+5sd5FeTmy52ONW
KTsRtjFdA2f76qY9S4gmqk4QMjpThNuiV9WTziB67roPbZc1hbDaKKQddZrdMqrzHv4MD0cMrGBR
yr4GyuKroL5uWb4ixXoyCyt2dtMOh7oBL5ZzA4dsvO7VNqJce5/fPf7BLkEgcZ1Yh3zOeWE73HYu
b60/UWsLud3GLF/C3trPw6iM8+J1N7tY1Fk3xmtQ+I+TpYI7sRJ74pg0DnZQDmfDVUlgVuJxcOV1
LjvmnjpT7bUo/cNiKh6kbFdX1gDckzwkNN+4ydrSbnLRw96htGAidpg6e3qcsJtJ1r8DFnRaPBi+
eyC5DA8N4dwAcbbt5+zrkKcdB49r9sAaSK/hALkS5nMpmM3Z1WH0W4YdlrNF+ybkubKns9sYZuw7
vNncywCxd1R1rcx8VmZtmJSyekm1mmWeluPZx3LvjqPffNYaFTU2Efdobkd/Wq84TOyLaquAOYt3
HRb9iNeHhZTayXJGavFZ/zLFbzNoNHRbHTfbPlJqF9ljvbMpg9K+CIeV1WpdsTqMxYc3TddzQEmQ
3N7PjENNERFKOY6PGdoE5eYbWU7raSqmN8WKn+Ms8XG4sxqRXsSnP1MN5MVdp89HfZy9t7bRuxtY
PzLMd9pcl5dPnXocu9xJ/SrXrqYWQHfirK0254moIA4F8dWy8TISyF644LAKFQ1rJjaDCrPab46p
pW4LOSka99Ex8LLMDRiCJiHk92z42Nfyj4uTsDfoi82A4Wll0VdO1i/L46wd1/LdsOzQtrSf2uy+
rWh+45TVt63WfgWa9bAHQ30snHygMHeebeod3V8TZxGK6RbTNFSZKBhXg3Gm9ndcljNTLJzA9YwP
e0kxgvOQLzgBJIlbiOlVGbqulWgcucQQ6GUjzkw6xwgXY0p8B7drfgx6VabBDvpa5OSg2GNqBxYb
kqfWisvaq/E7uy9BM1z1YJ7DChw5FD0H5qxRCQ8LQDEgSrmvMto+hnaKdpArzDYnqu4qt6bYVp2d
2Ij3cwcRZJeDFvXd/OUQt5SJOYjbDgCxg8oMq2wdk376Hu/QrXTZ0MQOX8Nke3vCx3jRRlulUtNP
Vmes0BneY1WoJyhtMv6AuolFz7bpXsHkWt9fjMuG4xkrPBviR5+7d+yyqDJ5ghr9fkLnnivxsNkF
mu7e4+k12w965F+zpbiG1PqeY5KKh73/XVSrx+SS1qPo7o1S6Pfus1Lkz7lQBZUFnu12fnaYrBnc
KKS92lJ8ZMBihhUjXa4phZw6mIUMC9fQj9o4nOvM19LMpo+WpjTCXgo/LVz3zSdwPbZFG/vFhsIi
dzuyV05FlKXrZJITxc19v7ar/xws27me9f6gGf1XVxn3XhMgXLW6floZ+0naH6L57Gueqwc7D5hr
GdXZc7HF1dMPvqYBBBHUaSjcZCsdn5/Pehyb7rmz6p3aO2D5QWvD1kxKRNO0agiXEBXqe8rGOlNO
im+VDLHKn7wuwgzoY1rtSBplEUy3eHFQeDjFFvNgribrd8xhiBrilcNC68+OANAdJ+YaWl5Agakq
bXCRRYLmO7bKh650VhRR423mCTSFU4Z4Kbmt+m5D09zJmGj+TDW5ldns7Adf1DH6uzpP1U99k9Aq
Rf0pef0MJ6oEOqGPAq28z2Ese+3FD2Lfm9G3ZXPCn2IcfNM0eYLrn8E2Dcch69H92NbX88OEUTcj
vTNVXJyLksl/M64g0ETW8htz77uV99Mx7A/NjiYIuAcnbLN4h2HNnwL7bgNNffIsYYT0SFfe3Boa
YmJF3iB7vJT5W72i2FIMR4Zf1SmyCw8CKR53oFEAddVVVrr3sO6MdWZzdJJ+aZnvjga18qBOnabT
JXojW6UXmZh77T7zowiVrxE2Jz0ewQ42Twv0K8JKWWvBgX3xR2+f/IMtLGBP3sz9rAFgb++1qoaD
1jnOBU9kkYoF+XdZbQnyPZ4s29weqimyp6a+TkyEay6r36TPhbM/k34i6iMDxaXz7svJ4mgfX5f+
iU02Sef+GDTKacZr2aZFlvzhTs9GRXnEWao55KIwUPMG9Og6ybevKfsyeNU7durZj336fy34mzWA
VSrxAvlQ+Tvl7blu3Xgxifni+7C8v9n05FsDts4/KkduacUhyP70TPUKPgw/6E+K6NRuns9zzq6U
1r64M7ENsj63hkh8QLqxmE+Pouf+b0jL5Y3LjAlKDymaghe4kNnN9rL0dqS7t9azEtZ9x6tp3ttw
H+UP0x4Th+4SyijJcvPTM3GRflPeNU2SPbzOOUxHpd35jv7gKvMtdxk7LERJtJ3zy9hQE5f6p2ZN
59yXHy4UwY4aX8nid1eJs589yKW/zwWTKKWfdmDetu6f3QB91Zn+yOnYTm9180vHJsUkJLDfJnmR
g8eownobPHcMV6brTZc/GLWVBgVz8CHKOuiTsQmbCuwZItliSOa/9yI/1iJLYSBOk15f9a0mUCoP
1ehHvEjNiguhhbMUYZl/eIAwcw0vszYxq3fSwP+zluND3giaLqLsdONolfMZHeCM5+a2FIw8ifRa
+9u3icJmllEq9kfm3BNmgLUB6sjVEriEu5lyVFWP3fzReT93fUlMAZM8IfjvuMrDAsnQcLPnekIA
XnRwNj8/oUY+zM1wtm2ZFs+Nougfne+htYNiKGtAbtI0t+Wws78jIoj5c/GXC2ePeV5b7a4r8Idk
PkWE0Npv+OuoAmirefcZlhqPmcn8YtQ10AnX/201JESSnkfDl1I86AyiF0aZe5bulnW/mMZPd+TI
2ALrQMkSu5a8sD82HKr2KwP81pYPhxJqoHIzi5tr9zc1GFhXvmcmbdrAXbT8pic3dQT/07U/VQfo
bM4SizyB34yTY6F3H7nWfK3d9mCterR+lyW0yubc/NREdfa35lrNwbE1+GFJmNfSfZRUqPm0Hc25
UFFQAiCV9hGXMlHzEycOs8AL+JCgWN/XEGgI2wdIQJw5XBF58LiMAx7qHQp7sdZoctbTnHFL+/lZ
Ae0vW3+PSps2UGBOuz3MWfGpB9ur74kYwQNDgUMA+zTdCnvkQaPc+3ZWlmAkE9NpU+UnFkRFg629
a8H812gBRq0j6CTqJ7DkN90yjcdgtBMXAsss50slqgTjNNwqM47aPs4zZ4yQSxQAsPaTdupkFy/E
0vRYE7T+tXXP6LeXxSedSeSnzikphhnZinp5KKmAW+m9WR11bpDV8eQ412WyP+rtV9Vl8dg0J8dk
vGjFQWa8ZNN60UlJ7jbtB/sXEQW9m8ZZTw/6YTlFEZZZYRz0orqCO0Zt08flJhOlaZcO0tr1m9Rg
X9HqdFFdkQZqUUXKRd6xIBfPZHeshv5rUUwNlmH7vsmNyJ/Lj//k5Pu/+OP+e14Q7jjMraT7uST4
4MR1v/M//lN2Vd9U5jZ09h4zlVLHpnrNCxw3Ywas1WtPhEX+WGy+fKRfFlXjWhM3a/DqaAp44vWt
jP/5cv7Xgfn/cWCa3+FS/28H5stXVdbMTL/+i23zn3/pXxZMz/nH97Yh1zB8vsJ/+Sn/ZcF0vX9g
iTQxVNokHfpsWfoPC6Zt/EO3HR23Jd87AS8+r+HfTZiW+w/s2Cxm+A+H5v/EhGkQ7PtfTJgu2S68
Bnax4fm0iOj575FvmTnq5Eoo4zCOgZFWtpu94w31xEV5WWakZBp0SUZu6YZxxkUNshzGGwR+NL/m
ye9ownTrUfg7HmIVeG9BsefPVBYuAQuVtT0UTuGnmLJzlHWzuOprMwHdBMxbhIMRKK565maJq5bu
reVUxCeyteoo1sGCqiokE1bb5SZsi+knfoPlqNrcSllZ4X+pxhx3ZouTEySWPWbRRNzcEgtyUyuo
an1wIof0z6NcMusi6iDfw7HZfOZS26RyMN61P64d6Bclm2gf7aUnl94LmusAEH2rCgl4szos3s0c
tTxpms+4EKvCLm/CwAzSmXrz3oGxJdnSm+C6DeOVtS2ME5Iq57HfDtDa/e6uZ7b+SCMeMOi+aquc
P2xi9tiv0+wDizw6k0FHnY1e7EmiZiPMrXAJG0ET02YiP7Ye856pJ5o2zALpnbtOrgcANu1YE7Ty
sPk1BZDIaQsbVbwbJMMQRrhqAOMLesW60WAyotTfkOfru6HM5YG7wD7pwnNe61yog3KEe1CLUmfp
1eVrwf/9u9wYDVaFxRBh7TXxcxOt9mPPQEfb1pC3yS5VaiKqXbPRZsMjLVFiOTKnnAzkwSJpvEGz
RL8tu8w/T+uavxMAPcENLEb1xBMisSKS2hLaKACx2Q2YdNnknD/nErYbg2g5o2w6BHkgf+V0QcdM
68zj0KBMtk1Hzo3Xdve13egIRtrymfdzed+xZP6u6PTl0mkt+VLK9k5r1Rci1Hi84sYYh1+1vXiP
s7dtf9s+cFgNoBXeownJ8T3JLxk6kEeCbrPJa72OajyPrEX69EgkCqWXffeoDMwglJwFM5oFITKb
S3FqV2qOxZK0fWAuMZPD/OQbZnPpYHmAzar8bbHL5q+bL7CZvUmyosXd9mt1tA3oaNu3Bxo2XEkt
WcNz2O+QwgzYq8/RVf5PrWj9R3L53dTV3P6e9rW/L2wbn4AxD8gUxmSvl7EyptvamkiLIHNb1Oq5
fa1W/qQN7nJrct3+BNUyMCMX1fjLHEr16KL6bmGuzc6Zid+IpuW7H3YgVgSECSuH5ntfamOGr/LG
/R7dtuVH7mz1hdtwvxIRlNFtF8R+GLPmI3uo8rKznSrGWDP+JgCHraON1bbnDA/bWRud/n421vaD
crM8tMKbjvTljCEZSpyHbaDA4tm49HKT6dR5OS2oh40MaQyGCU3Gv2r1qj8NVvHORu48ZpruXXjQ
sKluW87+1rYTF3696reoewuwZ1EvhM+Zv2ynErdJ6OrIYxFA6Jvqzdps/eQsunXubNJUwlE1y3Vu
Kv2e/D57OMp6zJ/tOjOZyFZ9/XuzxFU3avULTNztEJoD/afFHfDpeW2Z+CsF1Nqo7FpshvuTFbeE
rFUVGMOsrwnqAKPbImhwpmlVPn4GtjYCdNrtj0aJvoizggcTMURQtSkN75dYN/+HqpAhbaMeGe6V
TFF6s1V3W7CSCwmClah27/96QT9Ql6/ZEAX0hQiMyvU9pH6KoKGfoM6l7UJJLOD0yzY3p7mwMf/O
hnlsPbPD1FFZ7xwqmMVIwDhM267umRbZTMR0744OCsoVV6ugSSWRNyRC2cfNEmTaM+lL2rnYdO0Y
uMN4WgRBVYVqxkdFuNdHqxz1NLHsvsdbXviXYAuGZO7K8hf+vPHqsg/rbA14e6pJcx5m24K/tw1G
8YGcnwcw1r+u6vc3rRPi0ukFbhrMhrdAM7PnckY4XxsmSKHd6lkRzYhwCUWhmaFCs/s5t+PZetr3
4Q05Z/++vfgOulZMH8whrENFJEiyB2jUfmcFh3pzypfM7utYm75H1HPjkPlhaVb94nQKEtspXVWG
xKDNp5Gr4h0aJ791jnQfx5HqtqwrJuIduPlJ37LuRCJbm5plmR8EwSlvEivjT5xazh5uI/xOFmQH
DReDnXXeu7cGQ2ooPbsXfeODoui8ARgVXSM+QIGCBt66POqOLMnE2uf6S7ml/aHoynNAw46og7op
60jHyFIymVfz+zI0iiDR0uXY7peJCfi+9mNYV/X0l2Sf5cbvFcCTK9k4lRkG0dbySi/hSFD3eGi9
DzkYuHgrWztt7ISDcKvW07rAgo/7ot0BCNgdJgRhHnuNe4RywkozT9l8QLmtnZ118i/NqudT6BY6
KSVAROnm+eNvSWp8zNWLvUWvOgc/frk+mHJE22Bv4Xb20X9g4waWoc6680l3u9xMDaNF5HDmMYrp
GXM6mv+y6ZtI9wybWT/t8hRA+12LwM5I7Zx7bFBSt4R2LPUWThMhzUcB6tVfiwv408pK+0uzhcEU
DV/ZWbqT+5tBoXoosxr4CbzYvsuG7RPR0n4zTM24V3W5JKrY5pscTKLDd01no9qoGV+9BYeZO1pH
bgSpROZcTwunSH7n1wxVTdZnnXsGXwETD9NNgsJeb7PTWiB+WXsRlunf0c94b023G68cwNMLA4uq
jAahO1h69m+iurT973xy1JiiY8qZ8lCx8NCqtuLZlTbLFtG1cI/hdnoc8hl+3SEhikZsfs2neQuV
jrPFberqrzU2wcs0j+JiryCiXD06cvckxnNZNMUPL6udKml6c30yPAEliu9l1EOnDdr3Fsb219j+
G3Vnshy3km3Zf6k5nqFxwIFBTQLRMhgM9qQ4gYmUhL7v8fW1oPuskgyyGJVZoxpkWlpeXTkQcDjc
z9l77RCSg5JFkM54uN5TLidnP8neo2DNzpdzZpPsa53WoR2IYG83bFWS1o4vClMYV9M4cVa1NcX6
M6ZNC3za83l7Kd2WN+HQ6RdO7Bs4PJvhGe0uoEqr9crNgEx5rfkqOySVr9xNhPj/2m85kymiMfj0
se9zSaeQ4K7shBMnOoLF0Ek5LpLMHPZh4+U/cjWJrh0Z6ajNbKOhR5NQH2Rv7TqRl7tg41kzZWdT
SZWl/aurwnFd6D2vk0a+BMZdBHqrsc8GZrlsn0z6vzStWXlXWq7Li8Auy4u0c1Z9WziXKl+OVdhQ
zx0ik3h0zwuvNMKOrxsLviYKpGivpBI0QdfWe0MttNdySM21WdbJhZUlzr4oNMgHwlCv2lydfo4J
zK5FmqfNZdvGyFl6eI+rUPNCbRFEChaCti6KO1Wp401RwgwIytG4GowxuDYpoW98nuJxzNR25Xep
/qgHlf17ZAlP3bQYk51lCn1NR4iGlpbFF32tVxfkOFjHSYvUtZ7jLLYnVb/XUz27LlWzZo/uRNs0
jdvbTMo6paijFT+BbvPFj4Bc1JqUS9pTNbXbxqM97nkui5B5O5ZlQ50056mZirfXhE8XqJQh1b8O
D7/tZczdbvyTid7R3VBJsJeksXEdFIZyl/uxc98qQ3Pwu6o/lrO7LcHct5DOVPcUYEbtPkc8I2Cd
mDPwYjTltaIq5U3FqkzTHAtOYFD3NbTWblHI+t7ek+Nj4oe2fpnQIEGtMVIJl6o/2UdVglSgcetT
BsjbbjlFZD/cjHkCW4INK1JOw8xp1NmBY9xaYeI/h0AHBWo4JzmSmka/BRGyicgYZcawbNmlQJ0Y
+TQSRijU+04KuQwi0e1lEpjHpKZ9hSAlp52dscQIHCV8TtkwO2sz88FIGDjD54NAfhwUVa4A+aCl
drrgJu8ikkJzNqlsfQRwX0oTB8ccAgzdXRRdaUHhreNuyjZQwepnPVWMNyVUrU3OLN9pStm8DiRk
v01dnmAi6n0EyGZUVLeQqlAsUppGEG+xcBbrMgmHR+mkYbc0k7i68gUHBbYdmn2IPNG9dXqFG2QC
3Yns2GuVYx0FyavgsLU3p06xl51D85fSoOJdmkCqvKWGv2ITFx5GZeRJ6E2EBNy5nHoTD4AtAPYt
at+gryja2asdm0hNezP021WdW8ZdNncgqsgZHoJIt+9lPPKJLI22vczaUF93yPzvyirSkF9rVbSt
Ot95tMqYL11icMKl+IegpWHdWclpks++1Vko1GTQPU6GgvTAmeBddEmn7/vJZp/aYjpPZnwPllfz
NxuZ7EEoXbshVzS7EBOv++x7wOrjWWP6y9faejdkGq3+IhI0Sc3uCN6FPeqUtoYb5JFDZMmMY6A5
YDzUVEATmv9TeF8kmrXhI84HtNNDcwn3Dgm23fK8Mk3s0MhKsuIKs7qj2tWh4fDwJKmZ/6OaCuUQ
Qql8y7QugfZRdm44YLiiROvrV22R9dfga9FVjn6WAX9si3LvmUH3w6Boeg/iM77WCjO5IrdY2SWI
XSua1SYGCytDj7uwamwRToxjdIoOigLxMeqob+o5RW4ESWFbOhdmClB1kva4H7OEqicdka2hdi1i
HE+9iq1C7sUAaJyl0BxxalXKBS1FdZPkY3ulxGlxo5aDWKpRDdCj9gg480pWa5qzB8Mcqvu6KCGB
aKUqFk42pT+nxiM3UhpluzSCyFurdpagpeILurF9xeI7E8gW1KCs8GhARFl3thY/WGHp7Tury/dh
Kaq1njFVeoSEF2xedW2RWR6JUaLHndfFYtjDrQnmowbSOiXI6P7UdC0SIxSrAFf0nZ97PkYCJWzv
i9ywnqpcsTYtt/BoUjrcNv1AaXFsjaUR+cFPbwoU5YA/TKaHyKdth0uG7XmfRc9JNWarwCHtLCDu
l8K7CB0ctjwY2E3WxJJv+bI/RupkVYdRN3V80nxY41XhmDUR8+jNQbakPaWEqPAw0kYODW3q33z1
mgpZSJ2b0Ru5swkPMwuCvSU4LAL5LMZ1m/hYV+uCvUw0o2H1ulgPom0fyIph3ieO+FFl7BSXaTug
yyh9ba7K4M6DDuonx1LPG8wwnLLcJBTBkW6psYv9qXQrtSMxLVGLY9dzoONI2NIsS+AYweSz0z+W
HIJN7HfdAwczVs4m9GuwkrGBxb6vd4bDabn3teGiFTPelOf/q84seRQIXzde5FCUaZzmfqo7GtYN
BpVHO+qk6aK0Zo+ZpEF2YzucygNLbW6cOs1+kXQDBZs91HPSInUzE21cKS3sXdivY3eNFtzYxsow
gzRCD/hLIG6IYNDWZuAHULKlQSsDLDA9Lq2+n/jWoBC3c3+rFcjTckWrf5mN77+ava3jVysmc9Va
fXCRl031BrQ0oSFeBX/KrEdxTzk5xF8ZSninQtYIYpuaZUfvc6gbSYCVIa8yA6pska7YBaMzDQrV
pM3Di7D2c3N6SGAkWm4gexz5xtDR29Zwf7ND72xlx8IWb5VaY7HN7QLYScXOrpIVcdJ+9pKCGH0Z
U72/FAjMDmpEiSxlrzSynyZMbXrAejVzaTzj2Q6m/hHAvAXfJO5ex8AbLmve+p8FoseZLIJXPe2C
tlyIKcOSpETq9VT6KuVDJecfEVN6l8Q5K4rfoSxSaiBsQVDiVyp7HcOfkeaNi6h7mP+sY9yFTjVN
dJ6qkQC5LAMb6ijFm6XZ9a6dmnQrwxZFWho76wbS+pH5lNh40XXITlNsVJjFhzFE9RQ2a14cGqqi
c3p9xfqv7FSRpc/89d0qGmk7NClI3jGp0w2PqbhSKFytg0AbqDJ07WuNP/e6NBSlcQ32kL/03PJX
QdwHdAgbZgKRjM7j5NvZQ28M/b0aVMkfXzGGdcOH/Cbgy3ErabNsUZPjZeo0uopZA2wqrpvbKq0I
ZzY9e+AMILxNVBrZDkSB3JgCTbqseusuqEWKs3hqfzZAjjc5FUZeH+zmrkWrlbN9PXhXaW6puw5S
8osd+jZlGEtMx9ZAraaCyX3yotZDllDqHbZJVb+YED7h4hDpi2VUBYuFp6fIV+T8BsEsCpZRJsx1
LfBrL/Komw+ZQzxeDLQ9l8FkOhfBFLfq0snGcT6y4+xmiS/vGjSUaF00FcoKQDLSNegtcYiIdZFv
jclWjnGX4cy27fTF9qJZVDJoWzsV6roIR3nRoHPblp0E1V5OaMg8oZlPQ2DqTx1F8mMprOkWiys/
euWM2UZ0tOkWCnjD1wbdrk9lwkfo3ofWz6Jx/H2jmbwSvt9xMm2yEvha0vQvrZz4VvRQyNptHcL2
WvVI2aAn0LZa2U41yzdSbaMNFtEclp8Cyav9McScg2rL0kXGIowN5dFUoFhRM1f3HcjrrdaafHz8
lgATYHJIdCPb+60lHg24VBv9FwLA7ZsUoeBCgwSs7jU0CYi6pkJ3O7/tDkOgzWbfVoT7ntVrXLAb
JaGt7iIH65U6QV2I0V+HmExM5cfISrP09dFY9hkGb9doFPVNj+LsNuMh/yioGnm3lV4oBpYunx4t
6352I6UuH6wk49AwlLJ5cVotPSoyQUdssSc6lraCjozVgWrSBNUoLLXgpm90RHKqSuqn12as2XFb
2FRwo95HpVGN14kNqsGepDhIu4+Xqc8bpvCnXCEH7VYRYbkX2OU3OLHkc52p7Hh6gSHLU8MiAeYU
hjuhduAOmtLmDBCpVKnQrV+Zftf8LPSUc5gCdeoxmax43Rc4wEdfN541yCfmotVLRFINkvPRycVO
M0eFwqyfo2BxchXTST5hklrCGgl/cZgZDgqNgWeDs4LcoWAx/ugxrhvFj9JNODZiBTcQR2rR4Pk1
M7wxbEEcQUlpsG/Z7SKEFIWhIaitqnTdWnV8m3bo9GtEQq5mxeUbJ0Iq2wqXUibTeOvHJSaFHhgW
OujxQZVmTlUN+KJDnXw1WSD/VM0rtlHiZ9s2zZW1mmJd0dIu3cZq5TwJYQR3oizTZZzF3Utj6Ajd
By+9MGty4txYBVFfFE5yTXtquudg21K8wKVNNZ8jn8oLpbIeklTPSX6oqGBm0zbT0zxclQEM5yyL
rWtOwip6DkM6b31oJrugirMHOqbqGs+e8sfvzHTd46U+yN6fNv4gEIrlYDUp4PMlTylOQmBXI3tF
2wSZfZvauyZq0S81Hc1ZdVSaCxOq1yHXQnvLcsHLxbGfAqYKe6nwBgJt/bFZR5VQnyun8Gh7RLC7
irLez5NzxaFqPNhpGB0pftj3w6CqtwFqk5sR5e4h4uFd5G3Y3bUUU8KFocgSkQ+fmnLtNKl1YwQc
bxfT6MPsESqWbx/Vy21slPjZdU/8zHPEaEneaA+WaIlQn6gtx6PirDnOtvt+7CH6xlar7wUgymWX
aKBekoKvcxmE/usUaFQPQiO0g0XmNB7a/Na6SaZkPCLxNn5KP9VWUZI21gr+mbzVWh1US4LbeQdK
X0PoFYPVbNAv9WOSH6I+YMWYknhCL96gCeffdKuYXRWXYD3UdZ2+kAI/hgtVVlRepBo3CIIy/QH4
owTAIBzXSJP4jz/ifaXm0rneqJoPYW/4+LyL+tUWeTH3a4qlj2rS9f2muhBsZ67ydsJcl/TTMrfD
GFe8l113/tj/1mt9ui+1GHBL7BnTUhpd7hZhVaxVq2QrgsBRWQF3LdAe5vUtUssMc4lfus1kpiv8
A8XOVAqsj+kg1L2ZUWFfRBMIS8FKv8ExaV8XNcaOhjLkPhFdsre6hlQSA+NhAYkATaJkL1mN+Q+w
zfoL3bv4qkPieEHwBmFRSMEeIrvqt1ClxGVY+BjNyTdQngR4l2f+NRAyIq0SWEk5Ok6ZE6ZUGfpS
sXN653mYXE08hX3W+d6xmUD8Z4A6LtMCu7SOUOJ+rIFrkZSEvD/p8mvqmXa7kMUgsS/QcNx3ifQe
cZQFhzowY9yqXWXdqVbSHaeA/sNCcYL8pzVxblE0tb/TjLLB8Ex9y8AMaohhgYCPDAS/6g1CPMIm
w/MThOFlGcZMPbjPaLZVU7RLVe+tlZoXJqJI+nYFIlF4OW2npldB59ED8JOQuChZlFAahL1im+m9
DpnjcCA3NevJYh24V1vq1ggNi5oicuLvRnvM1mOp66++ih2pisbk3h7t7KnF3kadP7TLjQmvk9YP
pe07e4BPvQgGKtZuleYm0M0gYXWZounKgBVjUhlThiO7diCCXsVhijMP+IZmFOKtnjDCFV5L3eBd
s/0LkYT+MfKF7rUkdsBWZ5QxCSj6KULYoOE6+lhNN1kKvnBBLaDZCXgHl4Mv1Te1zkzBc4iREnal
j7y/Genqltk1RdbyMW/zYQX8KVo5GLR2g1WCBAe5Fe2SPkTKUzTxrEoqTfuqgPNPUyYfSSCAbYUD
3Vf+sAawoQOKy6e8r1aG7yer7+9P+5jd9/f+oDAblkPhT0fgeBJgVkbxRDOmDbeB3uCNoKq1CyO9
qmDY6M5a4/8BjKNgRm0T79K2W6a8qVMGORMtNMeu/CuWhcuwqdVqqsG2RlNJepgv850WJQw1H2YQ
7C0zGAyXPvuEHqbfjpb8RXIvTOPW+Vn4/x3L+G9pTv7vkN7/v/H5dfVbVcnd7/Et+J0kv+v3YO+/
/9I/qhIY3brDHkAK1RZC6hbz4h9VieCfqAbwHWRD/A9t5ndnOd7O//k/FOO/5PwM4d7qOv+lCt6m
/5aVsAL9l87BxCQvTZrYhkjeOYF5fwv3nsVJ/5owLPqmY5GoybtpqTphAIDH30+YJoxCQfeXioz6
JNhtZl46ASmi2JQ6L5bayQMJWg8qWS6LISrxFbXOiyqZvWNWXsoB/2GfA/VR+jmK5UblrHCV1d5h
Nrhqxa2krYQIim86LeaX0B53+C/XbBDuJqG8aEP7FEfBtpDpMdD5OyM9fpzPk2fezfke3t8jSe0U
Yxxpk/Sq8jjmpL13L8UYVegoFbgy6JpXGGCuWwQqo+5vSl3uWQt2NDWpjAigGGJZIsT4fnxjfvc/
ji8chECmTmC38TldFxuaRc0HAobZNOzsPWByJvVsJb9C7bLzE/2CBtJ63otRTnJzA7CaANbIW1zk
5g/8j3uHfRzdczdI63vfL/Y6m8BsLmzGP6MswE2NCLRo6wMl8z91TUbi6LuodJ+F5axLLI1+OYvC
VQNO0vhSdrjogz9nbvIjI94UaJ9sqTMt7TmXRp6mXIXoecduwJuooy7se/PnUIINqS2UISVlpecg
sMf5uAmdF04C9CZIEqu2u+dgPBeUsRLQiyWXB+u0PowW1ivOvRxdoJHQlA4EW1gTswdZCPRJ2ekA
mzbG515Wm7IAemPfFOVzEv5C6HHm8X2MAP97Y2RnkJttg1DWpX0ye+JKw/iNYAL7dnQoRueB5tcm
BsWTG42rI23BHHxpJN3F9z/ox5X8n2FZyTXNcBjV+JuY+W7SWkUSWbpBDiIB0J35qONWGqJpXWLl
xdKfOuIf3eD/EfNvfvyCfRrQOPl0cGCgr1cxYNUCWbMalFPtxrBfmzL4PWKG0im/JQPJQmyNt6I9
dCm4Pmw/Nxo7DuKxEMem2tLEF++h5qdGtNRZFUows4nMf+HXK9ir0I5qm3WJj1LGdO05IIKNWmo2
mEugqaoDmrwy2utpfI7y4sJ2MC0ACikVfIbYY6ZBXY86XUnytjdmZ/5MovYV8dkRNOBGDe2FKGt6
H9bSU4Yzi8jnd9jGofO/H4dxsk5KZ6hNm/438IZLDvB8xnfWKDYNGPvvn/s8nT4uFh8HmmWA7557
5nteLEYGUtNXHR+qM8GKo+Lz/Sinyz5vKynprEWOIW35KSUa1E/e0CiG/q+1iwHjW+7cfD+C9sWC
wLdN1flKmbrJtu/jjYw+x7aQAqBbr7R10V3goB+20y1NuKXdIHa+UM7miZ5Icf+Zw5ZJqKM01Pmd
PUn6qzyVYh/8Oxf3ErL8zbQEjB2vui2A9NklQOMXpdXi3DP7uLn9Z1jWPtuyJAufbZ4MOxk2blM8
bW6IuSxMjR++LZeNWq2b1NlU8dWZX3aeAh+nCB8zqtj8R2IyPr3LuHCcsB/hzOIUXprrbJ1u9B2Q
xQ2pmbvyTEq69nn9+zjavFC9m5BT1cE6yxlNG57sgcmILbnvbizrKqy8g4VWEp9+KX5VnDI6vV1H
JgF/wkTkNW7LtA0XIZTEqUKxHWTb73+Jz+/Kx0s7yV127EBB8sWlKcWBrQ0t8mLl5LffD/L5zX8/
iHO6pabIpZTUaPm1MQQOyArn+q6pv2SUsL4fSfv+wTrqySvjg3OgPsBQ5iwHbWqgV0omHwxrWg09
G/iX0d9LD7AMnV9UPHcNHcn/x0uYL/Hd0xaeCn5Cn+82iffBpD6ImuIslf6QomG8N5wcheoNR/ux
oa1fnPmttfkOP01tTVqSmBkh1NNfIK5bMzAmhk924dbcR2uQdYtxbay63/WZyXMSCzq/tTzYd2Od
3KpvY0hDiELl+KC9xVfprb6CWJssYdkeDNgaLqj4pX7ZYLX5DZlqa55J/f28anwcf15A3/3UZUj3
IKZS5EY2nb2mrlYTQJ8MO7qkfhMm2uLMs/3ydcFoghSb0C/Oqh8H7DzytOTEgORsXSB+KK5LN1hm
W2OjroNtu7O255NCPy/JvDGmZgN3M9kacnD5OGiRQagieIu0rz7m8D+8Wo24TrLiufHJ/uyN6GHE
aAVo4Q5xOhTjkc84WvvBjZX+kBTnYr21Tz8CmznOVmj2VdsyLevkevpA0wcPdjjex+Q2AplFg2hY
Gn2yRvR4oVTkEtvlWtWgkITFPsvSTZ2r2xR6YBjDHU67M6v5fM77OOUdDbybZQvi0SxD/xu+9G4a
1ClwPILvCKXBnCXo+KNd0ZZIiqmRFW7nGVuCCleeAasBFDjq4HWl3ir4JLvE3HYKqCLbcSUwd3Mm
0nagG4g+kKG284b+mLThXYihKVadzfez6dPs5bI51XC04jgqNf1kraLER0EHh447IVQQ3Y/IWnjK
UvcfjOzfXhQcXXAYNlj6KLEYp3uvUjGtspY+skGq51OY4JBCuduV16bzw6mC60GSoxzlG7MW12pa
rb6/UfPzA9I5JzEwWitVt/4+wHcPKCSVU9fKHrlDZe7BTBK8wPkkScMbmv9uo4grKn7rsFaX0iaI
TW3yNftoVyt1t4/FijM8+Uq4qwybrNCfSfKjhu00p0f1jqDPLsluVGf9AD7nalub/rU9mUurVQ51
hnEZW16aPEfqC9RWTaaLxHnSo7dQg49FBRdFyKKpNh1uY9MBaGusZPOgiJmwsaEquy2HI6ql+4C+
iuwW9Tgsk5E/Swj04ftf6Yv3XBdsvAzbhl6g6acrd+XTLsrB/gNhgOiTTXAQnvW22Mcj4o4BEPxw
3erYt6JqL+F+SstaxZl5SbHzzNb288aT6fL+Sk7W9div8Im0XEnv8mLjEHdJVVmS8uzierUWzebf
/5KcjHiykoOj1BF0MuK8IcvC5Sz1wDtPX+qxWCdrb5dtxVG5GR6jfYsvFbPaOjrzOn7eps3XME9U
izOqZagn6xr5NAmSLdABtoTyDnp+qcHQiqGWOAB4DPXai46a9zDp4VWUintHhdFTpyujFHep+pty
PP1w4GN2urGQgn0/OT5tIQGw4QPhuCE5P1No+vgNMEov69TOwZnrz4qH9iqSqGai4MG0JOkt/dEk
pFdvhjNv7qedG8PSrqK4hsKCXfm8hL17cVHB+x2fWPhuiBoDRMxpA2wNSa7jnzmsf7FEWHOBx8Ef
pkpbPfmy1l2C3SdlpGC8C3s4CmA5YqM/M8pXM9tyeM5UWKjuaqeliDHP/VxUju+OuVq7cIbRKt3I
7jkPwQWNUe56GOBix16hZ9+n/XQ0muS5StXr7x/nF9fBd5OrwIc2f7JOzzvxiIp94H3/e8zqLslf
kS7Rfdt4F2wBPIRLeWYCaZ+qIc7HEU8OIZ1ZTSGiUnbGi27JE+wfgf8fuz2myjdloy/CdbOx1gSa
rO0z5/GzN3vybFOzFVh9GVpswi1VzWbRbvJNtSVVZoeiGbjsmZ9X/3Q4n28WIyJSP800OeidzFvT
HtNCmTfBg3OPBBOP2EXmwDu3xqWC9QwyHeErxbqKJS4eWC7TbVn8HuuHNoQ4guryIg2BH+h/Q8jE
YpqwHxvpfdImZMFNvN/+w/cT4vP0ny9YcvKFfEKX5+QnkpOqFEVKLMVotzuFNDYrILDFC/+DWcCp
d555JgZJ428J690LXaL9RAXMXhLnnpuwHeuKFL40hsHg3jd2kf4axtladsPerNtrTEZXTdj99MJy
I03nGVnFFfHObocQ+Pv7/2JTOZ9YDANh51zQP93kIopXC5TtbOV3gAgU4pjAaJEN5oqFf09u7c8W
J/PSoPR9Zq58XlkZmCqOBVSVapB5MlWUcNb1WITYpPUrk2kZIwCn1r+BmbcIq2E74wLb3DnzIIwv
huVZU31gLbL0T5bnsSiCJiSnje3pwJSkej5Cq7MAHAztMkPPMUbl1gzG61jp1l6gLxNEMj5sgyGE
lj3aN8RUWMRt6s5jjsvdQHUjUOopG7NBNiU3+CmWyZzhgY0hwnTow8LyoKlUgbpLAm9pGWDlDZx4
0e2ASdzCalhXt2H/5/vneu4253n/br7pMi7jTnCbyQ7x4JZYBc5J1dn9w1dLDJ8n5DA4jFWK5yd7
aUkrQFQVFj6A66t5uxKLhbXkCHSvLwBxvA4/vr+vr+YrA9qcg9iscQY++SDjapC1ShuHBVxc6AwY
rhR32kJ2XXgLUt0eks25g9cXi9qHIU9maj7QjPY9hiRuy40rMEBnX0N9/js+VA8wW7+/rfka3j0v
aXZF2c7I6+GZtKH4anyET7+HBb1pnthwrEC7rSqXVMmdpy00d7xs77KN5575cc/d6cmsadKR+IbG
np/msETfwcQ5OHMxASHvAn0t3Xk4PmdGPWmwU804ufd5M/Tu3kNeR1r83Lu+8TYo0/UL7GBMJzrS
LkqPfXjRPZWQhpbjJVRnwJObbBNtgEK88jFZKufqSF98EogQnysNnNdMYc+v1rvLEW3UaU5I1Co2
vbdmZ2y9H4Az37C/8AJxYkxfi83ZXcLnDR/P/1+DOictDDIMB5XcVMBTl9Zmuqxvhq15ZUfLbgGy
aum70+9oWNBIOTfw36LBp4n3buCTF7hEBTsQkRW4JIujvwWUCMcDfKib1w4Iyzuk28sx21fNXeCl
UGAQ06WvAeIRJbd3jm8fVGfV2IQQyKcyczb1+EraOW5OXIM5cHQYRKjQcdpuifkjyUTdKAhTiarx
loHsnuKyVvC2PRsGOu3hzkhZTYP6djTeBLpJrVdhx4KwZkvoPJrUFYrpBXPPQot+mdSoMT9sDA0D
0a5XL7EGlogctbsgnxVNCGwK5wLby1YHH5mE+aGD4NP2f4x2uEdSeHvm1flU/mMSczzAuaNRKaK4
/XHW2H5cE2rwd11S3egXAvctMptdd3N+S6nPa9zpM6MoRW2KvYRQzZMXpicMqNdtvj6gEtbKU7ua
lurDsIXcXqxx/XNcNCsWCbSWxu9wmbji4NyfXYi/2NfaFus+5bF5Z//3Q/vuNcEGnAC85obntQJF
r0t4axivYrcJoEMt9QUM4i1BJWB25AKAzJlV46t99fvxxckbo4gMx18xr5jA/2u4PUY+PejYGSpb
h5kX/yLBjt71IhBYqurWRXS7Rh+Ld5YujgJdx09veomZPk6fvp8LZ34ZcfJKFbpoe4R0/Axmtxh0
cZl7ACZG9v5GjPK1mwDo1tWZKsZXH/y5h0OWoWMjvDg5MdZNDzjZZE6M6Zb02mfE2gvcPks0TdgI
78s5y7Q3tt/f6eey/zzrbcLV+asty/o7U99NgjLQbNikxjwJvI1KkNKL2OGe2bT3FbGurnNGI/Tl
doOZ5dgafgCBYunjW8YL4elDO1df6ZLRIqNyuJjr7Dh0XP+t2OTnWkhffQzeD3jyXa6l1XdgAwL4
8IyoPgYukZKeS5Phz+R6i/gtu/DX+bmf9e8x9NMb7ggbZgoSEOtvA+Dd76pkoLs91KIkd2DU1att
MqgbYlQWiOMu8ebsC/By4DfBjAVLCxCXUeIABT05oPPrElwRXuEvVfIAMMAugixdooC5gKEFcu8H
JMJVnl915nGQjyDiwJrcSBEdorrd4IPD5G0fCvK9kiY51r2EkmSuPBhZIVvbfBqx/O8pNu9ykixD
D5n8iHWxajTKBuEex8kyAdGQ6OnGJ/c0D+sfQq3f+txeW+GfGo56Ay7ULkkOGZedFYGyr38B98Tj
BEqiD9f15Czw0e8JScoWZajeVEL73UTpdU77vSIjmZrzBjgHOCL1Jlc6KhZvFtLUShPLitKQ7uTb
aD43Is0Xk3aPC+m2AZuLiX2J/HzrwZob62OR6tfYBp5hqOENIVvdf7Q151ZaxlpXpl1HP8XT5HYq
ri2SxWM9OsD8AwsLSYUUdez9lHHfEv7UALYmn7OyKhC2RXFMTUKbzdUEdlUNTBcfC74kfZUT2DTp
/jLTXgHhREPqeubz0PUrr6p+Yks9jpPyilb0qrCpnSYWhA2nb12ZtatSV67AzFxbOa3gMH0CF3mv
TqRSxVsn1i90n9ACP24OHfFoLV46UAIrowIgzDKcFsaK0OufHsjQTviHwELHAhNh1lpvJpWgSi05
d6ScX8LTySvpnFiaQatenhYBjFggGyqZvLB27A1YmuO0nVtSkMN8t3L95bkN+lcv6fsBT15SBKpO
QwohexgBY+6qlpuwOrcQfPXNfT/GydZYM4e8bhNuCswSRfJum6AISbLjZF6kqbceKXQkeHA1KhVw
jje2ku6+X2u/2ptL/vJZiEX9wD75qtDJgKpBwJU7TX/08hDSZv1+gC8X17n+TZ+CjAFx+t0qu9k4
KlX6Sy98ohzKv7DUaO+tqNCTUbkAVrn8fsiv6kW2pBBH9VHOtfeTm0pBGicy4aasGzzgK+zQS87U
eyl2QGRXyooSkOstQ3dyp1VYrep7jFxcyIZ94vdXYn7585oGknGVRhYX9fHL0shY8X1/CNyc9hMv
Gg5PV/HeuvrgdL8BgW6iSt82erOs5hrJKMlpKO7T9k+DcXMSBCjNGYVzzgzUk854q/WdUfs7pa0X
ennfGYSOmJeSvxfPwnWi4D6eSKW22b6+TRpibUu5n0h7HtAhBfmNEz+bQDxSveT9vPJ98p4rXCcB
XOeCHOwwWGXR7Pwjrg/jxEJm1d4rOqzLJdv25qJizf/+5/nc3UZrSTWaIyqdLEx/J9Mfe7yDcrhj
yyl+A05e6sCJvRFiie6W5MV4fX4snOyGQJh1F7b//tRncFNlt8vJn/n58dlYHVySwmiZJfFd0HMS
pZn0H93fv4Y4efxWbE+1XnB/tbgYCJo3iZgd2tidgLUEsbYKsv5FM/B8imRXkAl1Znj985LpqJB/
HIE9X0PW9PEOsV1naWRxh/M+CtfuIXe7hXajr/M1G9sf/8loEkMZpU8BBHDeS77bXUAtjBTbYp8+
65vqhdyXD4r7RrbxRfX7XHfni7WZdjUaVmhzjoF8/uNYTZYSC2mWgWvnhE/1P6I2hP9RuWdu6fMw
GMz4CeHPzvul07p+o01kY/RUE3s3nFxnC9fWJYc6541adETvrRrXevKXzq/vx52nxcdP3cdh56PA
u18SK0DXjmYKV4XdvU9aiHFuYdI+VwbmIQwWXn3eZJ/2cDM/8MB0MMTcoRvuyyvLxSrxI1rCHqD1
tPb2NbIDZaGdeelY+768OfTf7Osxczsnk3IA+UbowHxzo75VNMB34CjzPv6Z0iNNLRztXskaScBo
9qshHrKBL5U0d+XUrGNBlpD6J8Rh45CiasiJ4Ej8fzFZPAQFpVjP8RCT+YHJNGmv/cl3a5+HVV96
o70p43RGi7kSerJ5wLZFfHO5tzNgqhH9yCA9JnZ0ZNJddlru1iDsCxOTnWZeZOYR/ecmBYGCmi19
CYjCiLKULs8spHtoUCVWpeXWQby2zG5deKAkOraVcZ5APPpfnL3XbuxK1nT7RATozS1NGUklU/K6
IbSM6L3n0/+D+g6wtaiCCn36otFWWSSTycw5I0ZUVxpRj1aZ36X+Q0W5wKjCX8SGg6LIy32lWHdm
/zvq0nsV3Cf5kLNlbJNw3jbUc8f/y3faFmjHWDRooY4XlUGaFGGLGdvbmExJGHe7NCHEAbiIqLgY
Lfiqb7ExdjhAMDtBOpvYAOxlPT/GERBmZUKquaSCDBshHj1/nj22zhtBkt8I370ox5Fs520b3s4k
G87FiFlYd031oW/ZO6f+TWL47pyLLtBA+qO9XU8A9mlW5rTZrQByOkglM3jKeTUl/h9YBgsBm7ly
J1mcBLpH4r+JBbNlsToEs+Ul8UB47JJqVdP7fIjxKk3RvTqBYcgwsAKX6YBKBYhLc4FATzG7nIBm
9dY9gMS7wHzHggrcaJ8C4on6GhzbUZNv2+F3aJpEYl3hHL7V0tdZqfHlEa2nolEgQTiSaU4KOjm7
lHmt8MB/pKOZsDUSNWZpslvrE/6wjct7CZn/FNSOlj4CRUJ8sfCCnLQjgoUv8GjdTCIBhmllCySN
4TIlrOoaMbr5LsetrRSx00eaHcIAy7RDG0TbdpAcIM1XpfLu92Ct4JaTJmG1BC8O7eddbJVbE6hu
3jhZtu+g1aCyE2uOXilslOLKRwKb+78WsFFCuG6RElQ+yzAtXkAo4VR7tIpHBW+Lj7qenAs7VP5q
vBdmUt5iK3OEOApdIK0vJLjrrXQhywuNnUkF2NA3LLduBVL56NQM/G3hbdDfo1Te5MFwGQj+Nh2Q
chDA284ICrpLYYQwxsvbZY6WMJGS0BUr5oRpOo3+Jyx4k+rC7upnPOwXBXyYOQnuSGfad9Ud2Wvb
HtpbSvz3kl7vJ8huu102WDbUFCeZwg9YbDdBnBz5/B8x75BnHTyPSf4GxfDo+5iXG6kHJaATzwZx
iQKhVXWbEnpEYYYXc/Pe0nwzJu2maGEWVE8NVjGpRnf9mC0htIsKdljKhVjTFdfQCODItMfleX/+
rBEpMAeuAuI+p05XMxGw+vlBFOutP0OUyIPDEBTAR3QPDzhJcwDPmELlmF32BizF9mCMO2EUP0Yf
Pao+HMuq3sdUm+W239fYdCNW2NQgCReHpUWIRJ+BaCepeK6vZXIMwKkB6yKOKkg8ASyPMBFGNoOg
lsRNW81Oo6DeiHXPVH8NdePKIt+kod73MlEkw2u61WDA27TiCBgxLjQQfrFErZdT8lA+ha1u5+wn
oYThPX0kphRwRe5BTbrAIQYMa9hlRAPjI/bSarCn5CGYr+T8Nc3KK1BLTiCmj4HmH3Izv9P6o9Le
+BPu75ydKf34oqoB60CZUBZcPJsBooJrCIqo3Qc3UvKNbHzkSHXCQnQbiAL08O0e52+W3E8sbUji
rkpVvUgqxRlhBBNOBL6/2mZmdMhhuU2GfBHqrwITBqDCRcAfDMWLhlzSsI/+LhiyMIj2VfAQ0GNQ
jBsWblwSzKr5JgHerWCjhBp5a/rhFRAlQCnWdpoldzB/S2Cb1aS9bETCUCzfqXDJZn51hDV1sIz0
iiqZi4P10keMp2AWrRSSYwT9FswmJ0SZHd0fxWx/DQP5dJzAWwr71Z1U997i3mipbUw8M0gldk4S
riUM7iw0uxYeXRS/qr20n7Eu9y2RAa2I9aPhXV2KK/5Fb3EwhLK4if2P1sQwElIaHQZbFWTPJNA1
Txsig0k+bi86hSsTmgMX7DbjtLdwSAdQA6wGGy/xj5nwqyDhw6+l96xfCLC5Cl1Aw+P+lBEPm8kY
FabRy0hsSscHA8RoEEyAgpLrsUa1PjGxSa8lheFhEJaJMe+GUjwotW+btB1huF4lxMYbygYDDrkv
tAcTnxr97P28SfouVwUyjMSEDQxVAUtbt3rHEo+Iju/UEbfjJrnmyxl5maO66fUtmCqn94bN6PVb
wjAeshvtTJ/55AaKP7/UC1GQqmv/ZglvVA5NWpQEQnqScFg2hiHGDQrlowNHrrwMHBFew+ZcifrU
nvTrwKvNYVNGou9rDCzWT0F70833Vnem6nviXMatJSvGWOqwi0vs3w3oDGSiQJ5HDGrwroj3ev4k
o3puyBoTrSvTACoE4ksveKfjc/f15OUhHTBJMBVRfy7//Ze9r8xpkSISl1e7ZNJswj/DNr4vwWTh
7HVHD8oRgHnNOdcuPFGm4JK/jLvqfoRwn9paXp7nhblNdtoz+cnyvU7DA5nlX7AU58pLK4fs0qBc
TBlEKXKP0Q6sBWq4in3IebQaCNN1x720I3dso2/CO//Mm3Jir6+IVM0WRwbKL2N1MNMbYBIlqXNE
6gkURB8qFMWycDMZdz+/kcvMWx1bGIeLMjlS4LtdNQsKMorljig2wBLwccpkq8QLs5RoSG10rWS4
C8X88echT1/af0OuXgYItKQRlvQnZEJvi+y6IaRTKGHcaGdeieW3/3Rt63s4cwCYBwaKUtLq0XQZ
fuRJ1OxjSXfjsTlz8jzxFmCbXqzhOAcV2i//vgV5k1lFn3ArJz4bZvCx2NT98ybt5Vd/uypqciZi
a5TE5uqJ6QUlmaZmGNIGN3nJZsVYYjbLTQACHIbYoxZVoHzYhgJEL2tPIBBFRXAVJ+ozSB57gWfF
hQabon+WTeXMvD21wiPIgF2NwAlVz2ez7staoOtqOYGe4y5UmyyM7428xBObLHzgKnVzQbtXSnVP
uZ+preq2xg5ZHnM4FOIjIJBbQjYfU+ta1UkozQi5KgMvll5+noAnelXMvi+/cTUxIqSUCo0FKhHx
zt+WFDcxW9E52VK2VZzz2toTulYGVCVFZ1TJkJRVTWlJaKtwSIdOUOM/zI5K84B4SJAv9DC9zKLx
tWweqha+J+qK5n1c6jG6camP17UcbQLU9HkSIIolWuznO/HpX/s2mb78sGVOf3la5Eclsbq8i03+
jHQf/ulVi4pfK4kC044qh5VRhlRXdzaqaRfqil0ah9F67NmXaKO+ibTfofxCIqqN1M8G+8QBhhAo
/3YqjjFZUlZ3bZDtMVnHhv9cog2B9M0BOGi3BDZpw7S1hIZzu7lw9WyY5PY4zE4IzcrXnTEaXb99
b2K2IiFeNLothfYWiW9N+KcMLqHU8Yu2OuVvS76rDMnmDgPTmHepcBt30KXfZOxsP9+x018AXPCo
1Wh1futzZlbSFg3oYieM+6tu7LdhBZkrS67a6ZcVV0fTHx5GuERoG17PDH2ixMQs+m/o1QIzqVSA
UKKHBI3cZ0XhDQmLQDe+gJmP1A9BJe6FFMSeTCaSW10TnA8cU2702Xtw8ocgOhAXuZ7IfuPfWRMb
sxKbA7X6toAxFQu35lDudes2VHZaZAGeE+yJsPdeM1gIe8HVUNOnJOKo8XCmWntCAMGb9eWnrFbD
ypwLCbQe3y9sfDn1ryYpPHEojpGxcDNUG+f4rlObraomtFCru1ZpDjj8MXXD9A0pbsgbMv7A6sq2
H7ZXVkzXbGqv1Pn489M7+TEy0XLLImo1TVn90G4CakGSJPcsfxWtFzDSxNPjJuagRRvR/Xmwz53s
t/d6UaEgj5Ootq6+sbNgaWrac1tatyVpj2inzeQ1tgIFyWl3TQJl0JGc8li4CGvO7V1O9HIM5Opw
CtgOYu9cK0nNCdHU2DB6GR6nlNczUG5BvLgVHLJBpVE6PUeAZAT4AeEjTMcjeU2UVGb6krGTSIOT
i6JXq6I7hdfSkDwQzO5QS7yOmkMYTGem0KnPtiTyXVpaPQiWV29VMkeh1YpLr0sQkasQaqWJbgJq
+swjWf7O+pHw17GDYzZCk7P66AAbC/W5nNiNkCoADWfOMcrk00VhDK/DQNyT2IKyLOy2am8UsYWU
Jy+RTNKZqXHq3V06e7BsEOvQ3Pv33VWiMtNIVkQO2u0LSQebd7YCf/JKFxGoomOvomL97xDQLoe5
VumgjBtC1BAEbRvYV5MtfUxuDTLRCTZnpXrnxlxdVgeSUctJh/zcmEtu6vYS0ozWQ/tk949U4c71
iU7tYrFoc3DCCwJ6fHWRJdffxdUyYK96KTIJi1gsKMCVeK4be2qLrsvm4lNjR8XZ9d/bCXQFQn/J
SLp/m/qznRPsXjeXUpntKWiMQXlmhpzQUyFQx87HsopJw1g3agIjyiZf6JZ7adiLtEamJOklXnSX
VLZ0TeFvj7TkunZ0yTPPOAn1E+skE1s2FicKP2F9wqoFs5YoPpDJAWpTiS/lrHuIIWsCAikMgUgY
xBxiSbBDEN4JxnBRtvm1VejPxPs1ZH+Qpm5Tp7Xj9LFX9L2gk4ZASF/XoAqaLiKrdISQYs4iICFZ
ZAPLDuRD+hdalpOBkhQAoQWisdFl6yIOg8tMHQ8NRGYxUcipNxHGN0TRV+mHEQnHUAIA2qC5I/Wh
Iu4j6285zpTtq5mHj6CGn4Ve7+AfFySAT/zPOsOG9+9ayMljSkTZkhed203p77PxMUPsKzf+TT4V
bkshaUyffl6ATjVxlhMDCxD/zLRdzVgzmXN/0ol+mYLsJZyj7ZRcGEKFNk20IeC5mt7apsczB3wx
3Wml6TYItxA3UMpWQIrjWwnjJc/Chv11EVAUFMfY66BcJ+a7KnUbs6CsaEFZFs3fPtqdgkzKwTDP
Tc8TCzaFBrgB4qf4a00OaMxUqIMs533o0fiRx4aLYhH3oaMhXVABLqln9b7WDG+ksmbMlbeQBwfi
BUOy5KE6P/x8Y0+VlSBQsBmiomTxo1afdmOYu0ys6oBUb0wbFnEQsTxd6TFgu3kvZJKt1OlGYFst
Ntq1Lg7PUwxSmQJlLKfbYhDuhyg/cww7URqBvSbxWxZR3ne/ZxFVehC15MDD3HworHkJWXhUDPan
qXmJqYyk6Ie6G5DaWtdCbF4Sj0Hb0oicM/dmqTp9/erxmBDnLT5ljoPIVVaTjrx0i3wUul59+Iiw
2y5MlV3InUno+Sh6Re0M7A8C/SgEHxzVz3za1ysng6Ph4OP+WZnia/TvypkEuVybM4ML0h9VHgno
MOxsuNfmd39Sb+Ba/Y97vPV4y834cpoa5TJVoB/Q4rOafYZQvcre04hDLi0gloEzV7d80la39p+r
W93aQhKwwvaMZsRHP8RwG58Z4NuKsb6e5Rd8uR6/zM22lRghSBSWOi0+DpP1IuJ5oWp8G+rWvZb1
HjmrL6UlbggUjovGqyncxmSlad3bJJFyQk5YJzpQAjdyG23zADpB/66NvwfxbqKf6uuZS16Iaynp
ZqolJyWhOTceSCI+czXrD/b6YlZHXb3WdaoQXIwiXcXmcRru5uIvFfyfJ/zJURbrG6AsmRPiai2w
0Bj28dLlVehdcny0dfMRCZ9byjc/D3Rybn8ZaLXDD1BzjhbFLEoDKWL8h6oM9hmR0aTd0AZA5+6f
+X4s24xv0+3LgKttCEkrw8RF+3aXU9YlBkqBDdmTg2NR7orlDnH3vJGK+cxjO3WdbCVxiiJSwae/
emyCTzpZ2oJJLusbQxCvROSvlfRkAU/Kc4u+vbn7+cZ+K6QvE4U1gwO+xMHpW0ZhIvhFVpQq2i4w
XpVebKvijyqlyP3CXWE9ReD+2+IjtiYn6OrfZwY/dZe/Di7/+8o1xZATj4F0V93GqiNfgNdv3mlc
u/FN5pTetqK9t1ecbhGxlNtzu69vn43Pa4d2tNTxETuv6RpKHU5yrRGpC7D7yF6nIkuqflHbpxJM
ajv2bqhoF7VYK0vo/d1Uhq9R1F7GenHGJXzqNpjcf22po7IfXE02fS58siJj4PQKPIkq2AQLMjue
dkPSO0UU39WD5FlJsvn59p94exmVCu5yCxZi2b93P+3bOAHvalECkL24H10dkDoZsqKcnNnFrJIw
KbRTyvm0PFrsdZloq4Ui78u20RDZERCVHYiWOiDze5Fi5W9AzDPiUc7ldWD+ASdn07++mTv/vhgJ
aswwvjsWYhzAt+VBTt9nlVpPEF8rUqOQVBAu8hUNEVCRvY3AFQq494VA3Y01qS+1tzaHMDtlLtl0
RAYtXXspgz43b4eCyKXpsUj6i2yOH6MpvprZYZEYw5nDSCfqI4boEU7j0M2FfJbbbag4iTwfCDFK
3CWDwsp6R0lFp/IFdrqD11jGru2oQdX1my93XkecshCzesy+l1uyG0iWa5RPINYOWV3/0UPrmMhP
WkRWdEBF1pp3U13Q2wU0WPfVRWvQ8oU7LyXWJVqrXYZX0xLGbQRayJ/CjYXt4Of58A0IQR1DlWXc
4ernP9Ydw1rH84lZmDMFSqsWUc4cPJo65cuCpInB/6uT1xTUD2olo16iEwSwOe6a1J6Qof/8U9a7
3vUvWa33Oqz1Fq0eluTyb5pAE7Sgrptn1vjva9/qelfvHT0nKIVIkewYdJHwK/AsR7/RN6S5XZwD
TpweS1H4CAIl4bS32p0Fc9+EEhkb9tJLG65Rhm/hqoFJqh/PSQ+/r2vLdX0Za7Wsql1SSyaaL+AW
80Z2IOd7Ga5Ksuy26a59DM90nk4+rC/DrdYRM8XPHGcMp6b5Ls0QtvwRi3OYq2/QnWVKcBBCXo8I
HO/0+mGJZjkl1AzsOASN3Q2Bq/rFr2wKYli5mgdaxyYextNqKu7LK6trt6NAhfODCX8Jsmcx1ENO
TpSnNCw0m7G2s6Lvugy7TtscoAzjFzGdzjrHIVyf8T9/uLlgVlSKJ3xj/11mNcVsYiyu/PCO5oL5
mzwc3PDyNhrag3ruUyKfGo06Ap5klIsAnNYPQ1QHs+15GHPU1h65vtvBGlgDH/tM2YxzcAHSFbkE
4EUE3H6eX04hr5b8MDTplhgZKvkPpCzZZYLvE0RpReheJj3F40DF8C2yiFZqlV2udxdkqf6vLqfl
TiHHRK+AcvZ71diMI8RNaILtxktmp/yzgL10N9l3GzywfKW3pvfzMvPtC8iAmApQ4PN9woe8+iyx
ixSmqZkNW+zeLQXEDWN3Kq1htjs/j6SeG2q1olnhMEoWcF2sPcaVkYqbmiKNGv1J4zcREx88XVXh
0BBnh0HAcRzzoAJkgLqwwYRvq/GtEQq3VabYlDtRtrz5RAYMKlGJ6JhEI3PmbvLydif42qVU3MZm
c5lKhheAaQ3S/HKuwNLzr6v8GBa/qhGQo6raHb3ognoM8nlCGn5DJXieZ+tdbGqEgq8/34BTi8TX
W716fXujNUZD5/qXDKDxzkSqV7z8PMQ3j/wyf76MYa6skXlj6VWmMUa879BIAHK6XJqdRBe8AyN3
ROyY51QZpy9rKfwvDJ9voOI5G9Mc+Kdhl9JtV9A4TKEd/DlzXd/Ovp/X9d8gy9z6cjJVyFhpOoVB
4K5uCsvJvHAj9ntAszY60NmLCUrcGd2Zl+NbZfT/bud/w67ejknIRoXUBB7Z7/Y31YzgGdOVF11Q
H0PuirWs99RNcIsA7nHanXs1v7XWP0dXNUyPGCzYnq8+mNSfFGXKPi/a3DakNtjZO10dhzmbPM7X
1Df20YPikAXioFs7GPufb/qpe875AP43xUMI8cuD/3LPAwKGR7KWDIS7V9aEL4Zgh59HODV1vo6w
eqq50TapqHJ7tcGCZidvEQ5vcyv7X4/OTB6DdZXq2IJVWrubfKkPTCJOeClUeUck80NU5e4Q+tD0
PmNsHxLj4ecL+9zN/3N4Xph4VAP4SC8E5nVZIO4K2U/DCVJwwGm5Rx9hR6aYukprUUCp34mLfmpi
5TEy6NWpGvXfeszpRFriVUIaVD7ummxGCAxDj6gA4p9bFPLpDunwkgRREQf5FIUIhcz7TEGLKQXZ
lgSDQ2LEL3r9Eg3x7SRUl5LfuEujs8yER1MOt72geqZvnCnhfyNYAHqm5Mg5Cq/H55fk34miVmSp
6IlOXsO9vjVkW9mRpO5YtUPaXrfBIwm+YWGCCHv1SKfeqbxLtDnuz7f8WxPy81cQHgD3XOUHrXdH
8pyXc2CwppeBakfqXTGytwyhGRDFR+IZwTIwdOdbGQk+EbaqlRxTum9BVLpDQuxTDUM6NxxZ/Kv3
9Q03bsSuYqmjI48GEXvRmTLHiZWam/bfz11jgWZw7vUi0GJFWyahU7+Kj/NO8LpN/t5dlcfuXm2c
c6/0Jw97NS/ZFdG/gmmm43hbLWiKSthz03KTVETAfhhvpYFoZ7Vwg9xNdI0lLdiO3W2p9VtVuJHz
zDYxlXWaE6SPImh0BKW6NOBhACw4Psk5rYP+ZZh+y8BfCK8jY+Y5Y9OVW4ndL4bZ6e+Zp/x9yWDV
g1amsHvlkLZuBsS6OSHj5gKMbjwoQm1zIBPLv2jKEOUfJty/sXiMxvvaIOh12pgmTGodulGUegny
I0ywG4O0zIgsjjCmRTmRjd1fZ6jCh4p5igng5x988jl//cGrXQ+mFtDYkaKyoxtdyY284NFntca3
Ljloqp3psnmWz76R39fu5ePATpJ7pHNqWH06qmnuTbJ2kUPggpLGl6L6kOTQ1oTH3KC5Z75VS5os
FMe5A6qhRf5bNymvCltdMxgRKli2n/3N0c8XpmkPIRMjUp0KO7TVhFf8YfK5faJMtZ2k3BaLwhtR
DvHrF3CN93Ir7hKp2HRTdTf0vrhR/Mmb8/wKOTsx5WH9SLCap5UcN/Rq2KMf37VVtOvQv5d19xgH
hWsYg2vED2pTX+Wkz7iElm38Iff0AI0n34nE0mhGSVfDGBH6tyDe/2Aa93r/magnd6wHHLkSzAeA
dsltkJBUg9a6CfXaHvqerXx47WexIzU6p/jhGgakXVj7RrsURdevRK9LJmcckaNTyhiafKMFBMDz
x7r+ry/uRKUkvQ3/TXKlDwNClBvD/yumD4F1S9o5zY3Ltijdqv4tdYtL5oFMA1tZ2nBUSGjSeAIh
fIV4SIK3VqO4gTdCLv4W5a+hQyEVkoY9P8fxZV3uohLHvXZPilOePw2pf6h0zVW6PYw0t6+YUZrm
aNWInEp2gh7hePMSypRstNuZDEs14wDktah2YHsrTbapqbzjTthIne6Qp0YdV3S1AgVX6G9UVFki
yNXApKtGTzTL7+X+o43fq2G2y56sYJwgc4xnILEbdXYIqBOiN5IvFEF3fJ0LjLkpmO0+7TnataCR
8Fi/9bi9MuNAP3szzD4LzvNCA81ozhMeStkfNnVcXNRtfakie/WHP8V8I9JQ16Xbav4d+MUBGQ8n
MTwfxkOqLhE8IJFUXu23TJW8XKJYSGx3II7L59FtFk178SpORwkNmQklSl8M+yj9ssoT/djJh9JO
+r9R8tp2L0r4MZJGr/SsdczyObnRhkvC120DOlfHHGrTmO4xPjZE9yaRglhNBo4eWfNMt9IWeqJH
Z0g157Zdn1rffxdpFd2QofFNJZ7iWxurJ00I28CIA1oauoOUx9dC1G+IVjf4RGnNrTan+kMkdyEi
pxoATnlB+OF1bRLmqY/9vRi1t75s3vaxdGit6o8Qak/CGF62ImnxWmcuuWIjWU5jYnflQAxvm2B/
KnUa3SK0lIAd21ElJFzaJ2nE1lLBApg178uPsk21ljemjhNbCIo9HqWNoQFRFLLtTB0wDd6M/mKU
Hs0EZFGkeHI9XdBiJ6m268tb1NptHt2WeYlQltxKnV56pJhOlJtbuoYegZI5Z7XoLwjB3B5I6M4U
GROV6eSAJzT+Zm4+5myToDWMzeOcPIbJr5maZ5QQ01hltEZ46sF1p2PFWfLs25duURKETDkDLARb
dtVXmd8WQTBvRbSN8gulVnBUF1tfvBuidzQW9mx0V6NAiyOZtgOxw73WULjUIEewB0NchY7AHjVA
O/JFzclTG5OFR2qT+bzTi3pXW6JXGpPTxSSgxH8qJMhh8dGBtMvMgwJwmJqbN5hHtml6g5NMuzCU
wG2CK8UkmxJTIghtQ+ncVil3rW9dthIYnRG1aq8c6l54kbrgAqDcCH86bJl+Je+5QgK2VAi8lfFe
7XLbkjIiYi5iaWdUs5sbr2KqeaP4YCTIFUfWcgrOdX0jm8YhVVvX5y53RbyLJ2xZ4SFRCyfJYDVY
rHElQiVTcUrQvYFsOj41o6wlNXvgDmVlsG1S+b5TcC0rYLnLaavoHE2o1adV/Ccf9G3VK5etIbpx
HLomXpignu0acTBbZ5LHWFYby4vV5A5/3ajpD3Mzs77GZL0nL9aSTm5EmxnCdqK3diS9iCAsVCo3
Yoxnh1ta0UjnWwHJn0zlmmwOHrORPyk+e0/5Oiz4dxlblDl5IJ6MGq7pyIPpGXrkxuY9yn6Wrdo2
l10ycX8KZI2pke98+bkxiqOcNW4e4tX0O09uYyfiXaDz72bGBCnxWoaJ1cIELvQDqRREn+meHl1N
2kdKBAZl9ib6qMWHIiE9uJ035OOR8zG5frOV0sth3GrZoZY/Al3cypm89/u9FB5Lk98bktZWhltr
Ompd5Kl55XQL6SSsnbT5oK6YtaZNdK1dQ5CU+E6p9YuUSPRvnqT0Vh2fZ/9PLnpTe4MojXdQYOq/
+sFxQWBlxlUoNmherlW407OPgpwungY7q75pKHrhh4yrP0rxnOlP+XzkWiyKKBMi3bZV7TS+E4ZH
BeDXjPRJIcG9Q/Ar+1i5bqX6uWYBHzrY32bnlUuCF11DOZIdkQOPLxhuGsIIFGN35P+8BLrG5XWv
dk6vAYBFiKMuJtQUmTBe1TQAspg0mzE1N2OVbsh0hIKLjYmHpQ/EusbZJbZ9FqP7jmCMZniNKmod
+WvO9s+g1lfXfxV+TpjcgGvA9hptNNkrOYO1SnYcRLypRzQx6BFnh7MLu4ktoZi+YaKuJeuFGBYx
u6vz1s3UbUC+UcznVjRtwXwtmbnRcDOoEprnnq/lr5qiq2VeV/WN7j/J1T6f/1bqlRleKl3mZib9
G4V+d3acjOeS3ZcqAWNls5OPmatFaPbV+0nhYei/xPFBr/8EUuFaxoVpbruyc00DplWQuGX/Uicy
+wFcmaSBkiQUiNcYAPX+ZeY2i3x7a0JCeoPE2ERxZT24VDsg2uUjPmSnafF26iQ003zS8rtMENxQ
l7Z9RLa7JkhYODOnILtGJR9efCU32zGkcKuoH7n1qgWdV5BvgyEUZDespczfEQ2+i6IZ9y/NrF7D
gd7ZGiXDoMp3WdNuWqXnvRIdZXoqYqpQ8Is106LX1f7phdFC7e1v+O4gz630X9OoHMUse5e7jq1d
BwykRaw60HGpExbjMU1uo9ZnfSLhq5yTYyDEV6x953TFS+1t9cnFEsPXVsTMocCE/fcIKxGPHGUV
++UYaGaz7YkXWJh/5/oS37flBN0Rd4fRxyR4ZX38ojCtzFXXs3WrdHa2wX42zlWQvx+Q/h1idd7A
S0DrsGQI9dBBlEi8Yqsck8ffqi05ogu/Cdz9uTPOUlVc372vl7WqbMaVJE5KzZjhvt0329DNnIWq
fP7+nSjI/XN1+qq+GQpyJSsVI7Xu9CF7+U2yDT+02Pm9YMAKtz+UTkypzGLz8//nItFy67RuadN+
O3lmk1lCEW6ocrThpm3EC0Jm76SgIjE537ZGzDkTJkLkb4rCOocgOvVQv469eqiCLtVzJTF2Ot+X
PYaHOnTbYtoUMMLQYzmGio1+Dq70EJV1XrNyjk8CTVd1ZMusiN7PZ9rvhXwKLEuVhTM4Pfu1aMBQ
q2EIs5o7wVlJjfZ12KO4atlFp2cKhN/cF4gBlEU9zS6YYglwon/fy1iv58mYGCq/Ym3bEYTraFsC
KS/PdieXrtB6Dn8daXWLJTk1gllmpMZ60UVvnDHpt1e1cTBCxIaQvkrho2rftaF0ZP2Szf/P9/Sb
R2l9pat3SAyyOC1o/VAnUF7YtIFizg7xh7jJvbw6D//8+WrXCEWtkzkNLo+QfCPbUh/jQXX6/lcY
nHuCn/TLH+7ruhJhRvNsVBUjyXfxQ/4gbOqragfv2Yl2mcdh1+F0brq/pw2On2jb06DNXuJrxDgb
ondLpzHOvMcnX6X/ZpQq/zujwpI8ZXUJc9YT/BHNQy1rDpriM6Oce5xrXKFcgb2LTC5b3Xbv3RYV
D/L02Yle5V3+vxtjPyePSmYNcSOgrdddvJhoZWWIGM24IcuBIhNa3sMyorVVvPTNPP48WU90JpYS
q4LOU6WE+Q0dTvuYdhASHa5OLa8PMxITL/B0V9sqmV254qajFYQq0jE3oWe9Cmc+cuqp7+jX8VeN
g8YwqkgNeIhZahHx9XcGEqFLj+xkgDzchCi25rR0TKV2NexT1fRkGe9p8rtJP6xkiyfEY+8tdr7b
ib3dZhQOKt/Ju+PEoTFnh9JT0cyxbTQVb4c/cmTpikPZU6RPRoe8YlsBvdLe6Y1ij4XhGbGwnQRj
11FPS/FBzVSBVLYovmGcWQ/PXfdqOQwKzMqZVrJNqXZx8Dqq58qVJ9+OLw92tQpyIBAn2Kq8HcpF
0jW7Rv+ltdMZtcQJdcYyfTDmU50EFPj533/pLPUSWn8zZxROvgalxo/UrQ6C12y68RJoiXMeN3dC
fPLvkMud/TKkbop+UFkkdS8NxAbwVX85A9lKvejmXBTC6Yf039Ut9/jLUHGUTBByuTp4xU6plWwM
zqjllse8XlMBlqFDouYDCXg9QpLEzDdev9y6iRBYtxkwW04WtIecUu63P7/tp66HDG9kOyjMdfau
/15PNw262nZcT9FfAUjhZRnOTOsTRXIVyNt/Q6yeDi33OjZNng7l1M1SJG935i3TwVU38YXvFLvg
bNv63FWt7mGttAS7DwyZ6KLTaphczzXGT25evl7VapWyijmc1ZAbF+4X1/G483dwn+zEbc7sD89d
y2pZiIQoUISIgWQO12SJu7XeuT9PglMHpK/XsloYhjnV9LhiiP87ILU7TOab8xv80zP7v4mw2gXJ
ShCL7bIyVMWTSEVvFg41RZaq7G2NitfP13RyHfpyUZ+fuS9vqjBUcR6QAUzF5VDuFTe4kI4BIy2t
MVt+oTK4peb586CnVtivY646M8PUzWalMmYpkccVXBYw0S1p8/MgJ7cfX0eR/31n63DECoyo2e43
vRvsjE125z8odz44z4JCyxkgyKkDwdfRVitEr8vhFPlckyLcBVPpytCkYhN+jn6msXVuofhsAn95
YuIoT1m+jGTdxw/z1bAdd0ZjFwfNq/YEdi85CcZe+3Pmbp463369vtVaEU5Cb8ozd1PdJkegYfvx
AijW4TzOVjq3ZsirNUOX2/9vsU39N018bkrtQsspNhMNIJMyIpvvkr5t5IfWZzMJ19inhgWiy+nr
V0EONlPRXxRgvizrPYrupfzRMH9Hgkozm9jnmuKziFigGhCVttBkr9VcAh1h7kaM9MQjuVY4uQkS
RjFWNikd4jG6MeYcftdM8bS4L5XngtJeq94rcuFZwb3mP4rRQzRROBTekzG26bl6i/snFVovE+/Q
KCI+UDyJJqNQ3ErFlaH+P+bObDeOJMu2v1Kod1e7+ewXXfUQHnME50nUi4GiSPN5nr/+rlBmpSSm
Uqzqh0YDhQKUHMLpkx07Z++1H82pWIzJuqjJwfukadFDmQzwmcwgI4fFn0FotdWlsKtrxMC7vkxp
JA1nTvmFqcVuyOdgitrVafAW+9iLGCeBJFszAjuLO2dROmpllekXyLL0DIEYLqRPeysRWrGUY7MZ
RHXZJeoFZMe6K9A/AvRUHhrIwnxMzIcZopTN2Yzmu6K6mZi/1QzJJtPYA4LZ5mVxyKbq5Z276/Qs
/nk1/+OdZ7x5e5d648rxtEycYqLaW4JUNvXK3BNId0g37y1KP5FJ/LDUvk0r6N2uEv7ME0Q2AmoN
+AyMg8/9CyNoFvOWTiwwimTjP0GfGuipZLt26wiCKIols+HVr//0n65bQliY00khQ/X441uq9Foz
Ej3Hok1t0CVMGrt3dgo/Xba+fcJblYXrkRhj2XyCtanJ8wB382/19X66IbK/+5w3b3VTTQbUHT7n
pG2OL83lKaS0uopWcmmv7M20zFflmbU+Lf75u6j6d06j/eZlbzB3BeXJhyeg1hNZLG1oqL++Uj9d
l7/7+9684ctaay3jtFJ2zTGs9YWjDDIDb1T3ipjy1x/181X5ZK70f+rHgYGTNQnhQov2uV96e3Nb
Rmsm0GKjbeq91SJhzON3qpufr5fffeabU+iggxZjwWeeuLgOuXDxvKQsCBxqHJssvnduy59IuXkK
v/u8N+czk76tgLOfyqn0FhPro/rsbGzwnsFXIC+WH3J/vGO7qpbWrlsSA77OLvKz9zhl7/7dp1vr
u/W0yyJVl6d3j3MlN/nyxP12loJoXXMV3fze/f6v5/H/qZfi8rd3WvPP/+bfz0U51ZEK2zf//OdZ
9FwTDPva/vfpx/74th9/6J8X5Ut+09YvL+3ZU/n2O3/4QX7/75+/fGqffvgHYt+ona66l3q6foHQ
3n79EI709J3/7hf/9vL1t9xO5cs//v5cdHl7+m0qKvK///6l3Zd//B194Xc3+en3//7F86eMn4ML
85J9Lrpa/emHXp6a9h9/dz5gfrcc4t9pLZPjcSKqDS+nr9gf6O3YFso6glaYTpxUmHlRtyFf0j8I
+tAnPgxaATC9HENDFAJfsvwP6H74XdAYTuw7z/v7v/74Hy7Tt8v2t7wjR4FcvoZf/HUu8W2JcsFv
n4I+sPPSiYU//zZOfCrtUJkn3KjRtC2Lt9MvjbYO2kzli7GqDiDpiV4ohlWfoLjA2i5Xhf8wlkO2
jWvZrLISNLMVopatIZLO0srXEDeeNVk/YKpHfZDM2aqRdcT7BW9A5stzOdDGlmDVi0KDNjTHRuAb
6efOba6GpAXJWEPhFcRW2maDPXF8rI0SX5P+BXwS0IlQnk/toR7adViZ7tqzo9dcrw9ON289iD4r
EZbw6szx2FveZyGBRxiCOewgr8rUIgpwqJY2hogVAIA7mJFoOHsZaFo+BrYsSTyGbJHKS7fLzmWf
xkv0nheONT36bnQepf7O7QiqMrEs5f3ZmDt7DRv9RSudlbIr0KIki6IbUo8dOKbllOEsyFdjjvze
mjUUM1FerKK8wcylXfsdLFu/GEiu8ZMgV2hn+gxvVZkzgZWTG4xlQ/pP4X4Ro887QwkifedwCgjO
/qykZyx0qftbXqifuwG9gmeCNvDrgW6BXVwr+GUL8zWNOiRJ9a0/6Z9D0xo2dYswy0iuzFEDwdwF
QyWydec7dIldlGDaabQ+N8Mp7119SbuxWXUhGE8Uw05Q44y3sFtYzXBM4/MqUUPg59bH1PGDKAvP
+7qaOc4mZqr9ipLms1I+/Eztgh3LMYmqW9dOITWI4bYZnXsdqdKynKUREAasVooOdWzwhw6NM6+H
rj0mYv5S45iLrGZbp80imkdjYdCNxP0e4KZgsXK8p1qs5Be/KxiH8r5DYHbrjOYXrRh1ptJDtRa6
9xBZ9dPkgxH03fKyU6UFKJPUSlvjns+MeTjLa7LO58qzrsF2gIDtWmuN2n7hIKs5ytYg7grPGJLS
DC6ve5frab8gzxsRnoeDzLNQyiRDTkSTuSgNPQ7msq4WVdWfRCdi5TQoPzjnuvZJJB+NrIYZ0873
wjO1bQhzEYRAuK6tnRp8VLzRPpommjE2UtFR2IsCXQd72WWZAz7o5p40lJ4GN7Eoc1GLherbblFb
d9XYAAEu63tzMsBT9MAx4ue8nK5cY9hGfnVnxhN2tjFETUb7Su/se6crbvUeFU5myn01AJcc0c6G
/b1hFisPvs9Sq2+HkqE3eoXk2R4awSzBUut5PEZgxCjQT8obwzkDlvzg9SdRRnXvGy2agAkppjZt
I8mM2ZKwK0PRP9gal0lHq2wZ1U0jKrmYmv6stTowq0l3zMdqT7frc35iIbsdc+HcXNunw4699EnU
/aXU2QKZfvXYSBhv5rGqwvOU1DBZ4W+MaQSb2eysuioGfu21n5SI95ye5WxHT4mhLRgMhCPo8ahb
ArhGErfvTjNtCKto1nzxuWZ0vvDIPxhJytZUfmerBpCbJK2trzZTFz8VSZcjSrSf8zREte+D900N
Uiwm1+G5m/0LK6k/1kZurJokObOL3jggxN21cyQCq6+WTjt9xKySBmpMjgXWZKexLCSJ6VMsIrz2
cfgQNuO4AIbOsLPuHpNC3xOfTPt5gTqiv1TWvLa1qidrXSyc3qUjr2m8R6b5OFlweWfAsaYfqVWk
2ZCHButMo1t5IbQ62cYu3ZaK+4/m9qH1O2eJ+Rpr2GjzHKdwfZwQwOdumNkXhGP2UTtD2o78dxRi
UbXasg+HV/DZaeCfdBIYUm7aeWQ3I+UyNZkWlmqvpHaWtWh72nHExR5f4rsijMhjXNkMjnFeZ+1W
zEyu62af18VV54idpXE9CsYqy7Z8ndpx61fotb15KtGXsBnuvU+Nbj8mSn1m3TlKN0IC3iK1Hebb
xg4aTubEUoOT3UEBZ62T2XJXpp51+G3LraYnjKJqoGGzZbLbbdyDVmJutysHfmSSx8cAogGf5dS9
tws7eE2Vo9/kTEeXfVQ2Jy/Bg6jNjaap89ZFIJOJGIUJ44nGbXYee/je1y+dE9rGq0Cch7q8bkNe
yGJ+muLxVogOqVCE2gvXb0iJm36MbMJHZVhi95jmNW8gufZkv3GSalqd3lyIKMt1YXsEpURy2mgi
yQIvKrpzXsra1q6io0UPf6mJeofUe1lOiMHaGfSWRlDPJiHe1Y66aF2VKZg/ZEWGqyC+j/k+rIfh
3Mxcim8zY7aje1svQxk6egA80JUvIrIiF3E2pBdaSoDrTHWyFGI62ELCfdRR/ZjxWa1jX548RMEm
WzujDBH3KeDYV9KLLiN/iPdhWMJGcx7iEEVWlTcKu3u6I73vlaXgXC8aD3LlrczQIUc5RucxFXDN
rZ7MQf9J5c2FE6HxMbs6vi9Seei07tKW8ssce1dtYqz8mYzQEwJIdPFHVQ309JRER9bNd24Kj20q
8Y+NK0KriCfyWEldBjd2aT5HjUUTOslXSoNwONjd9aw72Vq28yH3tGUmxgt/dDcVb61V3eSvRXoa
Yqa1tvAjH4FVHdkbyAnPsathOEv6InCnp6Ijb0m0o9rGSBaU+lgSMB/3zj32/5FluT+TfrYy/PZY
TNpIeGJWokpuHuHhT4tcx9wUO8N12hm/7UX+o6r8tsj439tC+4cC/d8r3Dcvxankbd7+qv+LNTtF
8d/+619l8Z9q9sun+un5Jf3brkmf8i/ND4X76Sd/K9yFMD5gp6D4Jq0d2tupnfJb4U4S9gc0Eri3
0Mue2Nds8X4v3IX7AYuiy+QL+MCp9fGtcBf2B4oFHXaO5TPXwef7nxTub+zsmsG+hAnbnwDNmmQD
k8i+2dt1fB7zWrAc69kB+zPE1HuR1l/ambszaiRxlJGbKQ6fwkldFgNrilaa2+9O3O/7ie/3D86p
+/Ft+/DtMN7sLke7NYrBnZp9XOp7T6sUCUfQYVs/yw9e2NGBq72FrLMVcRft0bNjcIVWQ+Nu7r5U
sXGfWtG57GKe+V48MbQnFxRH/NJtmNlHmYuUPU9vB+yqQRxO92k7kSMyx5gCi/ial1lxLSzcVzLT
92kXPTbVfG9iGJiz+Jy81V2YZmxoMAtsAbOrbVZrZLd5RbtizqEwwc4vtid3itlaPKvLamrWplOs
QpT+VQbmNEvcRdiEJ1HyiPTR1h8rTTznjr7wzfI4yqRdGUW7y1P9ZrKJ5St6/m8a2vfUV181MD87
u296CFDwHTqlI7j3GO5TX+HcFvzxU2RcS48ejT8QN++bSyclzCui0JLlkb7nY5G7u0Jh2EEdtOwb
1G7u8EQCkh1UdrcrRXtSdp47/BsResF2KVVrLx+IWlVlskwsSkZC7/zY6Ff1RMk2zH3Hfx5x/1QU
Yanl3LoiF4ve7a+q6j0L05vWybeb6W2LZmz1PtH8fj/J4TJNw0Nsz+OispPzts/1RW/1aRDa0n2Q
JhS2CcqiFaXxqp9Vi2Sr2g5OvEZBeRMPhC74xnPntXJD9BMKKZV+NAuDosdK7L0Kf3sYOsU25dcP
wht66bdjf9MeTAq/n2JNr/a1VFs/EnszHi4wtG10S0IuLYPOG+9dP33sHf3eSVpYyNh262FZutQt
4B9iuvbglAfuXcpJcfRNPPuIlEfMDVk/vzNffkM4+3acb+V1eUl8qhvW+67rAmqbQHjNWnbhtUVd
HrB2Pdc2N49X3KZmfDPXTR/IUOlbq2fbV5THohADiWbFO+0yehw/e38Yb/rDbSmGsQXutu9ZC09W
bbt7Dinh/2dX5W0rPA99J1Z6TVNxKo9VWh2bdkJL7szt0u4NZCBujhZBR01SW2JDA4XtSRgx3DCy
G5U1GVaz8EKq9tA1+MVVSncZYh7slAjBfXIjjGZbxO7Lr4+WBeWn54I14/tO3TQUOduDot7b4gWr
6NJSLz4lehIzziPXMjHNd07Lm1HUHzfB2xGUzdswyqKu2otiIJCIMUGVcYrUpjdI+ejsw6Abq479
r2+/xwj4qwfk60P/XR9S5qrJ8ZFXeyAwJ2HxIU4QgvsWuyc2BK9JlMslcdXaXaK6AFTNNnbsda07
112C+Uir2aF3EcX+2NstU1X9Y1yRX9jU/WdaJzgAvIl9vEsJ++uL8Vcvo7dzSMeeNAdrX7lvh/6x
jIDlGBSavEBOHi5bPfVRvS3a4hZ90l3IewozUvZQGyG8LoUihPVmZagMWK8YlnS7loNFXmjo4AyI
nite4MMEL5eyQ1+WAmFMpr8jwfk6VPrJovHVy/vdiZ491BvkIld7mI5rOkDnCaSQJgeRaTq3dagu
5mRez/q+MrqNxDiZFgZbKwJL3HzR2dpF7VXbDu7OGFePMH8JuSJfpRzYj0RbSx+fOnrac30yQsQ3
pqr0d27KryDjnx238ePtn+daOtE1Z+d/MuxkJv6rzvCOc1uit0qi/txnP7pS0yiDcKRg7oexZEpR
vLSSVIq0G9qNLZSDYMxDIlsRD+U2HR0TJsmZUZJ/1VIKSUaVJhSQNEmzdWrIO22IMZOIu6kwP/kC
SduQpJuuiQBEiHCl/Po6D/WnaNSLpXCng5e59Orz/q5Ecv/rO+3NVOTb0/hm6ZBV0iKMEeXegKDv
5NHBceQ+c/yX3hbbIu/O6SRwPQ/2bK6tuj3ouQPlNNfemZD8VQ33ViMBEbDuDO7ZPUFpOLzmU7wR
xh/kdk14WVJ0+FbCOmXO5bIudFIGrOdSg64adW6BGcOsNw4qNd2b1DKdMOH43ZcxG0/huYKddxOf
eoV4mgJaYTHtBCDm5dxeuSRNriOjPbiZszTL+pCl/cHSiGCy8nDAl+PZK9+r/HXOfog4GyaWmtqm
0niaDc2jjGPPVWWJpGCcsW9lFq70hm0WS1a6wOJ5XdTGsO7D+pMtY5MqQl7aU4iAodDO+7y9S1L3
ITSTxzTKjwiTtlZaHDPFKCpUq3Fw6nUVWo+/vsJvZoh/XOGvYQLfPZKu3gye0xvdHrwqPHNV3TY9
TTU0/Cx6pl7CCzHaNUa1gnu+JVd9oG/k8MpcslQna49CJWgT68kPCX5GBZStQ7KhV7LFuc36iVOI
wvnXx2r9qPj4dqyn1em7Y+2LVuHoInZPN4djm12P/blZ5peWmR6KrLtIpmTlO/XRwEuxtHATG3ay
6dz50jvFPtvUNQZhevH5CMWlCOfXerKf3bm9jsPyUOTNll5oUHg6ql9rW8/mBssnf6ncx4a197Jk
kxSfJsfZVZKQ5MmtrxNSE4y6uZRZvtKMq9Q5dlSv/EK7/DQa7lo5vL3CdPXrv/4vr9SbNVjOUxoR
QsMarPnWxqxK56aCGrxqRR3thFe7Aa0ND6nEOAcFjhvuR31J63/TCRikERjbrRUTihhlebpq9Aqw
QOVlK2HQATat0NoC+Hw3gukvNl9fa7zvLpU2Mceh39Lu4yyxwSCcQqEiJ57OIOa794rAsGVxeuZ0
s3MDq2CXpfziiJtcXTd5RKM7tMPo0ovi7mbIiAqfZ6smEZcoRmCgbVAMZobzPkux8L1T4jinl/lP
XvJf1T/fHfI0qoJ+pF/sG1tnxGN10SJpE2ebNJFY9345r0zGNoSUxdCQLGYifZZ7C6ezMaCr6hjP
0bVbyQt7np/Id0N6YlNKl2kcrsbuNLrQpQ0ZAr+EmZF6k5I/vHZcQ18YBr7M0s30RZW4+KlF9Nj5
6rItMhUYyrC2uZYkWxPvCTQouk9pyBeYiNAI06eJ3llLDPoUX9uSOvBUSMoGxH+YNNt+Sh+9OryM
BrEpLfILpRVy+6pzT8PNPs5o2pSp5wG0r2YnpyRZ1afYlEHPx03TOw9t0lJiu4Va9R5XyEjTYeXi
InpHL/aXd/SbHbqoEqJn9bTcS4YcQVmyvWiaoWShy+QY9G2iIGVh1VJ5Ma9arZxRWzflCk/1sCrM
BtlVIR6Sqb6PLPt+8NHqzGEF+iFxdlYThsspZ27x66dPnJ6yn90db/a7xVDmlhuX6T5JvIewbz+1
I+cdDti9VdtPhRFeMil9MAz3ITPCizFt2k1aEDcTOVq+mEHg09SOLptM0G+Nrt85qL96IZ5u5e9u
WZN3azi6OS2OSkQXYoppfka90d5IM9+SXTncM7qtlkZJ5kRIRNkyivNhm1bavraK0CWjcKIBP9NB
OlMSRnfdSfXO4/SXJ+xN6WD0E4CdFnu4CueB57zyFwxL1cZMocVRPo27JGcYozkXrWIHPROLwKzM
1lduxm4PD5F1EXaFvtZgyNBb0Iug5CZ8Zyl5o8z+tpS82WuKOY8Yr4l+n1sJ6ZQ1HWI3GAq80E33
se6LlcNT3uXW2mztIBPh1TtX7C9uo7eo0czIdMw+07CXkdi0idygqKcnFoHJlt5SWvqm8f1lZbvL
ZOwXMpZ3TSM3RjQBOchtj8bseJhNlrSwfUfG+8bd9sepoOn3w03ExbcZsIpx7/Y9A7jUCcy2P7mM
x0sZj2zyGvoqdpK/ZJp7yHlTmGFxY9ELCGJrtldmq8VwztVzEVkdm6H4yfG0d5SXb3Rj347tz2ue
Xnba2O27kIBTejrqk6RYfhWT8PdcpmZrqIrBD+VnFPWHhFYZsZf3CVvjOqI/0AOe24I0KNdT30V7
6snhqlX0+02RXtu9uZqd+NF12d/lOvw2wjB+fZ3/6tWmv1FSylSDett63V5U/Z3d+t6qiWmrt5oH
Wjh7FEn7aVCsD9Zk7S0LZxeNSNYSlJB2F55njnbWRACCrI6URDVz33MSjCAfaS5FnvPeM/qjUO3b
6bV/vPROqc2hxoRhb4ghW/h6fCaqMQkinYzKqlMUpOqi8Ye7Mp3vMZEfRcFih0aDA8s4usq0b2eP
5aqSD25NMQalXyuNdvP1JP6vzQj+D7b/8fp9dyP9qf1/g3zp6fum/9fv/63pbxkfTBf9FsYVYvRO
ftB/Nf1N5DqCVySCRizNJ+LlH01/0/2A9ddErWPq0PENneXrd7WOye9jdnAS8kAtpQ0h/pOmPyTQ
HxZIFx2lbWDQPGUlMj0T5pv3vhR5KaNSMwKLALwxCBUKnDwR1hQ4oz5YGy8ragZj/bBuJ19fepNH
NrE5VeMyUf6IeCF1GpJ6s8lwrjzbGM6ixLa2s2/0j16S6IASNCDDACroTcaEY7iLpFaezbY6gidc
D/JWedK5xhaVtrzVm2ZZKy00D2XazTeZMXVPpQfDBAhNyqA/gk/y4MZVcpOo0GV31nwlYfjRqTMa
xt6uy5xKXuWJWYwFlLgwfkgGCsRVhBfczLAogYKpz5oOSuTzUKWl671yMftEBHGVWtWNF3s+2BqS
HKxk1aE9IBVgAuJjvAJpMzZVXs284oV/k3uyiHd1EtoHCvwEM5dnONVZkRnmfO5NVdrQ+kIQTM1R
koDWT7mbI1oBJqfRKdf2reYm9s0wZT27TdH1ngqcDtLbBanmU3euzMa6Us1o7nTaiGgr+qIOyQuw
MvAdUAbz5D4RqWZ9YXus+YvcbntGIYzqy92kIjWH9Bvn2EDEjYt+DR+Tah2y5VPnt5JQ6LGpTqiR
vgcOF6Yfm5HwZDFlxtJiIqAWRlEYBz0ZdXLDHfPSiM3mHuhK+FwWpbe2lF9tZyele1bqeseNIvtV
MjkAPmqN+XsVD+WZns7ak1eWNQETI+ISq5DjHfdCVZLVFuaHeur79iqOas3cas2ANsw3tKy8iXWt
MIHb2ab6SNS6t+sbvwmgsyZ7K/bjNdnNyEYc+vciHCBWeH0qYP3IosQfpkgZubSyMt2IuM6OBYPx
bSbQZehqAFI8evM1V/eEp4/hUO6cVJ9u0qF2/JU5kLqyr4rkIrF1QkLAh372sghMgzBTuv6sZeLK
HzKlETpe6fVZxIIF6Uim+d04lG68CqfWTrZ6i7YXjFARJrs5dlOx5rvdZGGFoW/s28gs471FHN10
N9uSYDbb1cfpqKAmVRfCDIGfeKoykgt9asQ6rivvrLFksvPjOf6YN10XfrEbSsGgJq9YW89UGnCY
2HYw9q+VdaY4xOshHvB5VSnGw86v1RlCvvI+Scii9rW22XC7jwcrkdp1mqX2g122CoSs5tSv9lAY
/oGMEvtclaWg7gtHEu7N1rxKMx6TIBo0r7mWJHkUAa5Oa19ETvU5z9gDXtstko/Ut4kMbhhFMy1S
g3zNrDq9ijS/PqowAoDdWWn4qs2DCcDJpGehVZb+0c6VdaPMiE5gbsmrZBayWjg6wQ9eb+frYahj
nv9wQtnUMUNrCN5ZwYN8LbXGW/ezztCm6BCG7ZoilmKh21GKvmcySCSq9Cy8mWHFa8Ao6rgtHpDt
NYeC6h7RVzV9HHTZHvostLe2MU/rUT9x4hIEk+daTzUFo7hfG+EINSMrnOnKEb1+V4qY3kNfFOO9
VYpsX4+tf4+HEXBsTOr02JnLOgLJoRfp+MkcHGpnL3K3BG1iPkj8eCnawXksY6O8ILAzR4LkGzA8
vHBlKot9Zeo7u76S1mbCPL+trao62mOqbRw/ZgibFaK8YrHJIlwNxXiJa/UTeopmk6TCCFxGavup
9vKdau1m66m8zVemaT+1zCyXYurDF6VZ+b1wZh9DCHyiNjUf+4kodsA45PP1ibuMu1OS0czbXSZj
sjR6WaxM2X5M6Yqfp9YAk0mPYZboE+I6N0aqEpJTL0Kyb1Mab+h4oOfUVfeItXFm2hbeNNK9J70I
zHzeOYcijj7PkU3Prwcd1SZXpAqcWcOQBGIw7/pm6JBKzIyJvOkcNBQ7djokQN2s17h0GGpN8cus
0fM/yXw282zeOGk0BI5ePkbMkBdGVj6leY4yxw/rhZ+KT/TCpiDXjC8ictygaK3zcbRvdQlIra5O
IkrbXKhJnOdK1tf04rGWp4yb8xx6vJeJbHkKBQiGvrqXMRAzdKjETka9RCRF3DgH9ZJ67jOifjQh
Q9zvTQ7h82nqTPlHQEJIpw0Ow4hTvbBv3YHGSpXG9p3DqQwMkY5H5GXZY9WmMK9tYQAvqCV7iJJY
ZuQ28VzsulbDUDL4+tZu8hjFCPBpTzTA9Xy2J2Zbib2h5RY8G5rAZ5oWTrzQDW+V+JN/Y45WHujz
RPphPIy3fT1d8qEwkfTC629qVLV3k7Re+zJWu6R10yXWmJS5t9YzJNHCZWHKQ2up4S7jz8mCIUtq
2iLlM4BmC0ggbBddxeooVU7XVPRozUxmysjy83UbW9WGAOj8XGtyj6TdHKO3axMYNpQ3ctKuRzsz
jkPkDE9VMVXLVq+LS7Rg1Sok/ROJb+0tw2x+6pk5w0ZldjMVhrooklbfmG6d8pApczWS1LdOhm4g
bERo+0bpd05KKsTEm2fJds081On4Oum4gGzy9QLI6GKf6TFNOAeuq6T832lgPUmIHAHa0a04603/
0zzaB9PovW3LL2yniesHXXiRAhpalFJdmEp+rgSwOuD7F4lisIm29mY6kaa6wnkyVPhYDeaNP5KQ
oxq6M7YBwryvQ3eL8K4K8thkso5n60jZQmZnlLvbyUsybZuA84pX1UDWWWf42nNWD8/j2OgXJwVx
kGfqIbZ0ot6HE9QjGfcz7adFXA3x2p+bz0DU7Vuv9+udik9CSDQSXBM7+ux17toXrXWR2UCto06R
rVpqwNbKO8a55UXp6vm2KjTS8UZAh7NpMVwzhnMAciCSdBPmUlJf2NlkBSJBj5bNLFBS6ReO65oH
aTSvOdTCF70wkbL52T5zB+ZWvFPPJ5EQWdKX4bpXs7WTbOYvjb65cImvW2TjjIya0UBLWbFQYU4Y
uXK6YCbxJJA+MN5eckiucxwm/QGIfYY43PGQe89ikSXTVWkm8copzRERprctswmyQSXWbgOsatIC
J2QAW6TDxaiJW+rhmj5nVXVbNVlUqGl7iYquXQjdvyjJQVvNdKSrs6H09r6lE6LTiucs826SwXvl
dH5MVEIcVkwigepXYWtfO22Fw6UrL6G7NEeZUMvZPvsxW0Xned5YgR1lXdAN9ScvT69bGaPtMP1H
gmKPs65dGo2GlFGMJM7b0bUu3cemZvoUIu9aOKV/mcvwQpkjWhblqTUt9Ns0YrTTo8RLJi7vUIR0
ExkmzxZidzlaDDFK+yJKhpvOc60165FLm99UaNIpSEPCFQI9qq6jNLOD0ZrvTGfgAxgOy8a7Q73W
bGU/39c2DYJpQoOiSehqvj88omPVlhQlam2dpOl+Zd/mVYduP4OjmqRMOuzqE6pycAoJSzi3cLws
RP5RF+FZm8PEmwrkebXiwGLxWeXyNdSjx9I2d5kTwfhSogpmZd64TjVuwtZvuJxTvUkHAn3MMhsX
g5aiSK6i8SxpRbxSVTYjuCxvM6+7crWpBwrga2D9fLka21lsjJEWe4onb9EgjVyG1fiAmO8EADRy
xEvRwdPEx1z3IT7mkRvoUyuR+OE/0FrXXU5QABMcb10cKIBsQRK59bKMSzJ0cyXWWqtNLFiUi+40
Ic3303IXG1LfAxI0Az9mukAcvLMwR5FdjKKkA+PU5cqVxjlcJ059qzmbESg0sbyA/GhMprC3TLmV
Oc1RH00yoXpTQyfSOdoVOYsENVz7VlkvRerczG10dOvyEBqzucyq8NKQI8NZ1KIdEYN7gY1yZeTg
N/0JbpiH+yKo3KokuxlIxw5pN+JDDMbdCleI80nT/WlZ6SEPPXl13MCpMSNBRB2Z3tPFkDu3GLI7
UL6krE6lQ8Ixw2Hq5HgYrAUWjThk2t/pn5yyDXdTXPAsp9UIITfpfE3ftv2ISrwp+vGethgCd5+f
oM5SdE88szqlVKVW/NgTR790ZNTf9I5q91z8eFnXGlZM1UPjxMEiz6PSYYpaTfFj6c/lZV169UdC
frsbo/Hq19TmHkeIq4CaCol8VZRDeIXXbf4cV7N7Y5RmPS7iuBm3ShvG3amKvU4q374Toz3eF17n
7ftSz45NbMsLS2fYOOs1l6PtO4AfVs9T7hURpwY96swma2yfurQpL2027f+fujPbbhtLsugXoRfm
4ZUAAVIkNU/2C5Yk25jnGV/fG8qqLglWm5XVT52PTi9fArhD3Ig4+/ieomZ55JLAx6jMKGfqCDQ1
VVh791rWOcQUFuWTPuJCULW1fuunpXYfTuxCNh7geHNNzASKC+BgvDpKxF8xmyhjj4amu42eD7Vj
iT7swr4TtZ+sn+mUhGOtb+bR8O9b2uE8uTCFzcg9i1PMR6gxAhKnzCkRLC8lNlGgL1jXXsaQpCnd
0v5j0JTdLSS9yz4etLtayMHRCZkJIa5CM8ARpeuZPdU1cgGR/vXnoe7bO0krdaogih8/WUETuipt
VPOm6UyE3FKrRw/KnHaTlwim1e5EbYoiRxu6PnekusEvPNYCgcCxYRPe0u0EK9bo/cRJuY//zHyp
fvPJup3VuX9OmxmypqumjmkpmHrxnUD+OX1mNkipOl/Xbf2ke5IrPk4nzizcPrzIK7ftFpNy5DA/
IZg6+u18Rva+ytf+NrqxTmEbWlB09PTb+bG51J4loDu+07hSbc/ewq6QncxNXP8yPEGF+ZCNuv6r
3PGxp3LVovX72KskTxfTYzfFjG2eakYnZj5gTaJdRsd+q9j5Fg0Uas1DcSZHveQj/1V8eR8WIRpU
LugjIi40qyJM3yKTMiM6wwTlZ4vQZgxO1aSfe7il7PTbKJpIRy32t/gPrEZJxZDKr8Huzb7o6i+L
Cwq0Vju8VGx5kdD+PAfmWzU7/eO5Poy4KoSRSktHU2fEeC/bIIMejO1iTZRcndM8f/XhLBknHFE3
SPcx8ucpa03hWJQaYWqH36517F3JJQZDOuSAlYPL6o7bhYBzdtzlnf32Tj+Mu8qH0z/fTonAuNpd
cKsCOnp/qcHkMl+2pad8y85Mlc8Flr9eqSJqGqBDBeL8e0fJh9JYIgpjLAgFu+NEx5P0XS0e/EAh
2PHdBkr3n9fDFxsBidV/DUZy92MdThP7XipiKkjp0feMg79XvOJe3p2bJ19NTISQ/KeBAsRU+/Mw
xqzLTRZWhj21t77wIw6e/vwYqzaf5aVpChGoITEI5hFr86IaK7ZIlHzdFi/ye/NC3Y47Wttcem4X
MFLkZmcGXOeK1+Ot5n2slpyxE+MZxegNmnGnm91JNqyDEXX7M8+2bEmfZyBxAA7h2NMqi4x09fKa
OK3SVo5NvJ9w5TLcmK7hjX6PykrepBfnPtVK2/z+Kj8Nt6qq+b0QZNbEcNKdaM9OaMdO9LPdzHZ+
m7nn2pK/OAvI+NPKr1ok8gHvLxP0w2yP8rz1Q4i1No1y9Rv8eAcX6lMQ2aqdQAGI7AkzHhUbJ90t
PZQiZ97t76ubcoSImsBEPICb92p4iUsjST8EM/qD9FzvswvfKbc4qyheflk4Q3uWIPj7StAXApuK
bk+XRN1cDYiPFraKvkIvxXz0LTwDpPbMkl6pF5YPqNNugis4x7uCOHp1xJUqYMkwGEwbNaD9vitb
Rw52EIGiQyeG7sXf/4NJs4wJR0UX0U4ov7EtjaSu/Pp9TILyhQWLLAzng+28zdzA0c+UVd+buz6v
CcbjFMBGWgKlSenn07QZJhKRkyotz1gqP3snf9M28bW2W8iI8a/q2CP5PaE80+zaPu/dtCq+//WK
mSycsBIn0m9srypHlN6lAjqr4zJhG7vw6sNC2Ewvut3fnqLLg/5rrNVWoyKeEWX8Wzn2hq2W4XHq
76VLVr8z7OeH0jtHJXo3FFy/W4ppRCSGJeE7t4oidAFUbF53Fu+WLp1p2+9zR3utfobxlQF/ci94
8UVqC67UXkFPnpxlfz1nS/PFcc9Tf/gRq6fGKDlWgowfESEhRdy2Xaxdra22VQNHeNGtC3LKpGA8
cIH2+wv/W0Xbf0+19f8Ot7Aopv536dYN/IX6Y+0WW7l/CrY0+b9UCQNWEV2UJJEX4nv8g7Qgglqg
dipyACO8Wqqw/xRsyTqkBRmSgshep2Mwzmb3j9qtrP4XCEz4ugjA8K79m6SF9XYAi0bEtFAn5GU3
ULlfft4OEB4qYqdODVeryW4bGnbqzgvx+aDx0qtTkOSNb9dYK1Xts5lc98Zzv/irtr8GMr+9dZsF
D4hVvcIY3A9v8PqvVfPxvrFM0w9riR/2voyI+HlBInCWzz+sTX1V8qeodEqcPUQQ+Nm57pfVzeKv
EXh2izMUvfAaBoQcfTZDaixORyl58F/aaq+jB/7zY6zjq/UoayDQjHZTb2sYOWocc5Ik42PcyvvB
iAtHrnJMn2MLOIHEwVlV2mbqSBZV3L9xzS0Su636X3/+PV+8VkWCJ61i2wcC6d0K5EPUwMTFDFcz
G2fOCYVI15n+tz+P8MVr/TjC2hFwjFAndnJYOT31LnE8TdjpTMX+z4MsodRqdnwaZDU7JF1KAXjN
lZO2vCYQ/zNYA3Nv6OIPag+ATrRjHsPx+/OoS4ixHpUFo4MJ0i1CvVU8mUqRmYpy2DjxXnE7bwGI
Cl7rnQ3tll//p3FWgWTtV8jsgao7RWzdFbXASSl+Bxwh9W5NbtGiL9sytvKg0Fmkh7d/fsj3ptc/
jb68hQ9TJFCSXsioTDsNBlLp9XBJGshukBl5+FXt4ErZw+EcJeyrZUIYK6EcZdlb4ppJJipmhoZw
yTprbo9L2i53yfLb9S+VG8n7/fTcQfnVSiDiWjY+k3Dkt4sPbeUMGLVOIHkh8O1K+nHmRa6uOsvS
55n+NcLyCz68yL6tkRcIuLnk2E7Ue6xcCpGJs1hJRkBLkBts5vIH/RF2dNad7qtVuIQBXOx0EW+T
1QJpjBlntYRUfkdbEQLcH+/QpcC8OfOM8hdTlYsAVCCuIhJb9ednrCUq8rEi8N1eaBR2Y1e5Reqy
AS3xb8Q2X30ykEBEkQiZl46jz4PFePjMlm8VTtX8GCjYj3TC/AfPQ+rAwK5OJN20nOMfvxn9LuZY
p8yKlPgUzo8d3ETe5Erb4uo8fXGlajDeZ4huiMx5RNi/B/90NcX04ixzUNZOIQ3vti7BM+z8bGs0
1EynqduG1ewqefarLEBzpebSWGBhOYh3T4VbFEZUPeYmWvjYomwx4xmq0ZPWYk5LtYhcV2yrmP6I
WLBTePYGNd2bxoxsbdY3Rd5fCukVCiaICyZ1wPQNj5m96c/tRdsiT5LoZbbS9h4Sk9Mnr2LRX1lC
+Dol1sUY1bioRGfe/vJy1zvPh9exTm9agwjsJwlKJ/OfhvaXj/9kjz0Ylnr8nzNjfTWXAF+Z3EGY
TIq+CnzowdJjbJ9qJ4e8NCuYIlrl9s+T6avHgYdl0LFHgkXTVhtpNhp9mFpd7YzDePI1jPfab2oD
4nXOLuZziZyvFvyHwfRVarikSSIMp752UDjtkwI9XOKQ6vwrxAe88L+Qub74QtaSX+OWbGJcv1ru
kTq0XN/woDCxgTG1AkH8na6ca9H+4tuoIlsncHmZ3ihjtQix1GuDSatrp9X2SouZIhrMP3+acyOs
T9h5VAGCNFwMoccKxn2rnEuQrPqX39c2D0GQwC6CudqamQ3wo7DUQGDRejRTY8k0WvuxPqXmTgNn
c8/Osk3sxqHqq0PgzNzKxKrQiWt7BANi4zLtdH8/fFFxK9VJnhC+/BbrF0kcdIlAZNagZfXR7wpa
7dXyszXvkdrYRojIxjp3QHxxCDIoMFt4cyQY1/mGqAR2klg+g2LBYEQb2qiyW7odcsd3LBv+ankt
O+bTdDh3vq9TDcvm+mnk5ej6cPzWcxOiamHkdB+r9pLYVJ0kBG2I8tVFevPnGbVOHv01HJsJKXb6
dOmG/TxciVvZmC8PqlzNrmwrDpmcy+l61h0Q/tBMh50keGfG/OL0XZIo/zPmahoXYp/rph/XTrXt
tv0ROA+hmvVieTk0xWp3ZrRlS1xtz59GW+1nSBfiUfdZlrKXXU6nZSyaCzbzY4zX7r9hMnHm6d4b
7T98wLHX6VMPm9oRtU2NzY/vzLcFUB6b2QMpGzXC/+0B1/HFKKQjyqqEfccpXsjg9Pv4igaxjYhF
Cumw5OrvZv/eJw2Hv6mSfieVul4dFYpmndt1zRztHpd0WOgot0s6rLkLnHPwzS+OCPXjYKsFYeXI
NspUBp8mQw4YGgha6NpR3px5jV9ckz6Ns8yjD98N38iy8RN2vhacSQl+btNt0QqTf4ud9gBs7Iqc
w54ugaVwiEXoWdT+urj222tdtv8PvyCVUAbnMuuCvXcrbKRdDT5e2sbnc/5fnPGfnnV1IIpxaght
zBxdjAT4gJ6PR3y0HZ8wU8SqPXOB48V2cne2uvbV4pBp4xNJNtKJpa8GLiapT/X4fa4O2+lR4d1m
tvR9qa3B+Ds3Ub/axT+Mto7MtCKLM1+R6IOb5Ps8Um67rL4Wiv6bJhh3f54+Xx3NMnEZuTGZVbFO
wld12wOrY/ZIbeP4NJLrZbX58xBfZL3wwv4wxnolgOkr54iVsJhzqHyv0OmVfRpuwjf/Gm/YTbTv
jt0+v0lKDij6Tc/wRZSvvt7C4yXvZJp0sq5uMlpNy37ENCXqRCrRYftXxke/8ncDCPJQrU7aYLia
WHsY3wAEpJezKPbIovb9mB7rOTr5sbGTp/JOFvD2jQ0vF5BUlK07JSX6d/EiiZNtSbdc2Joe/VFu
zr+hYeNp+PPlSENcKJ01WVl+8/p4+PhMq5dqTGmYRBmpRNkr9+91xIu/3CfOe2l8lS545xn/8/2t
thijrgi9QlpZwv0YbeRtcIFybje5MnWLZUcxz+xpX21pCh7mEsUTkvuLAOfjhiIZ9RjSvdOwoQTY
giXeX24UZ03Bvn6H/xpnWYcfNq6hQ8ApZvWSe/G96mLeYRWqbiYnPgj4TjtnlsFXq/rjU61Clm40
EoUerOW8G7b1D+OAhWtzWCqW6a28S4Vd6akHmifPvMx1ofR9e/447ipsEcJ2AjaLTGfpRaD34YbC
rD3fVPt0i4bjXCD45VPS2UE4qHBzWVu6YcUczn4sstbqhCbfEiE/27SsYEF/BnLy5Swh4tdN5oiu
qav32eDnqNLUsZzm4L0uzP180ezheZ9rA1K1L+YJq5hU2XK5AMuyCsWyIvebJjIBaJejOtiGlGZo
2LE+s42hl2hGR9HyYiL6QVuY6NtBFS5m0gQ6dstNPO0yVT8ajYVFY0VBNZAnVwBc61SgR2wBpNI+
arJyn2jo+5rpgAr1YNEFS1ueK5NBGGST+pXsaeqw9D4H36TeUm2zoM28mZsXJR3vQE65xgw0uMCZ
I4hHO+1bDLzR8Mhxdik3mGyPIoUENKXFppavTCz+NlEN0BGYkRMkdFQFZg3hQ+pPRpa7dU12I1T1
K8wmt0IDQ7KaFl5H+kOvl355rfqmmAi1leyYt+lDbCqePDenCB/YfJSOkTltx3H4EfsV1BUdAJMk
fJ/TAtn5WN3mcbuXrNxr8vRa7HFk94lN/FB9xciCEEJvHwBQPcZah7AGsUsYd49aZdxZ/nC/0Gkn
sKKQJ4dtNEKrbLTeKw3lutFoJEfF/xr7WbdHrrbtACy6XTC7tMrDyGyeNTnaa11zNZh0k9e6fhNo
WMG2pn4xSwVohgmnKlnMvFaQd4OY3IyhdTUI7UHCcyOGJTaG+c7ISusoSD0EgOhXksqemsb38E0u
RtJHoaQchEQ4tC1+Ern5yLl6rxZVvAe3S8/mxOdTpPgAcfXJn/QH3WpPyMOfZUwqbD/Vb8M0tHMF
cmvk63ROBlh8B+Ve7ibVK32BFsFu+lEPHfJ8S7qKpOGIfRTG2iASxiEQvKIKppM+qj+h6R6FCJlI
b8nXba1eCKDot1o53utFABKvnLaFqF8ao3E1VTkzs8FoUniUW/Ou9pVfvaKYx2DsX0Ya+mw/1jE/
i7B8LaoHs/ZfDM331Gy40TvajNVyugtHoNnt5CHZAY40j7expcwgPgTZaWNhdBP8NxC3nLoWMnUd
+J3hVGGHSTfk78IzJ9DiZWjskbb9KNXoCMD6qrdwmk+Ei8GfejtJp0stBGEEN/uH1ce3aHJeBam6
qSyECQJNvoi7rqRAfkuh925aQz35ZbtoF56EyNqCKXkZtenKaqwbobUO4qztcCX3VDliTpXfjI6Y
ce7jzBut0BmVrnLiFKfisWq8cvFKMYqrkW5wbFhCaSf0FOhMTblAgn3X18FRCyHOSDo+61OHHDoz
y4c6qJ9SqMa6lRxES3qnBvdo7TY8xf1gFY9KkP9Q4QcoaXoll2iwRhk0dC/eiXJVXOOerF76WRXf
GlYuPEe+FLilOewEJUPbYfXhLYjdrRbW14jy+kOrD54sqndsOE7Y9U+iUH2bcmB/qLE242S5S4+s
FlhYCDc3rbFLi+q67IOa1ECsbdpJ3zZddKrL+HYstYe4h1+Sy1jiRY3yKAb9Tzzkiw2vP71tUEWV
deE2eMR3iebN5aRcS0v3Mhq4pi+AyyYIPLs5v9etR9pb7cH3b6a2ueUv2mY9YJ8qbARjvDL0/C7s
fFfrKsGWory6q5umwr14zq9QrZ3ohnaayNj6vu50M+hb7XGeafo2PMVqexfOvl2KSOpIkQqqApI5
30jTTgeaF46AmbWFAIK+vips9CP9RvfTZ3NMg21e/lLmoV3YFbZcUhOsKzjQyijPTmmK3HXDDj5B
V6Cls3qHciitxGEVuY0ZQp5UXzQRXFZaD1dzh1YmF7xKuBaEDlQfnd7luLdGKMc+CTrZSG161DtP
Dv3OToswpH1aZisan+pIZNJrNw3UapsX86bkv/gnn0Nrurf04SlRu3udntw6r966Wff8GqETyIJj
IiD21Qwf7Qtd/FDS1N2IlK9To5fa1zTMwSCpL6ohzkSYvNqLqjfNTsrCXxUETUJwWuBN+Eo4cct0
R6M79jgGjoron0zllxCEdDLFuKcX/c2M909Afzi2Ohh934jNN007NuJNmYlurHGqwPeZtMCpuvmk
ZJlbBxangybaw4QlCgzecpzuYvWE4aI90EzaJLIzgWzZx/EMaDumn5XUadERRabBRSIEe1MR1R3u
ARv0sICgsANB6YJEiS2fBvXEroXZ8fPHYQr3BUqWxp+3SPrcpk8ucrSQsg5XbRwT/LkRbqqldttC
MwhqSXCDLHizYnHY8PsGu1PyVz+PH7u4fkg009aE2MmRm9S+6NZ94ljCg5IY2yqj13mwDlQgt5pQ
X+T97dwHjtxoD/IE+SBAR6pr10M+2Wiwq02hXkbjoyh1uy7TYNrPm7qfXGjQm479yjpa7WvSiXbc
ppsqLq3NmImHIH3N8KAvW/rnRazJmu+q3+1nKblXwUoTAEf22Bzb8Zem7/1Z2SHm+i5S6t2I6riv
IswoUYaRzEORCPNMn3Evb6/0ZriPU/naihNHl4x9PiKaGGAaNrie6MO2A2UtzYk3BTDefBDTsn7d
15lnCM1Rm+WNysPEIsK74Daid1RPTa/RgMbmPU8yu62soEe7DcJub2WzY/DHVfgmaw/m0LwGnJYb
nGcPWRHsa72106kGcqFsu2S6Un19ISeZlq0mTD7me9Ejk4ugX8anvDT3DbAXcEM73RL3I7oAuy2E
F0FmJ26M8C1Ourswl5pNkhgKQlP1xpSsn5qRl1vsG4C/FYLoaNLytL6xaXMUm6hcrGtjqB7wgL/S
+uAxqX3g/QpkbKRVs5Fft5ZxGXbWLVq776S/nrVIROo0cIghi9XeatM/1bm6pQ3ezdTqRvUJmAPh
oU2EN+6ZxaaVm2U8y7MioFxavEW775qLcIaYrBf0bT4hPIRCa5TZL7PXH3JBnTf0CzxGc53vtEx/
DBtzl2JpD4Z8M0LSkPV+JxiYJBYwSgRrZ3Xt46i0u0bRL9A8bHVulR50k1M+N9+7OXaMyH9aKPFl
H9oC+rxZ95HrGLMzt0iFIiHZC4N8aPvkJBb1fp5HGBlF+yRLzZtRzaozIXlHwIzSZbKa0kmH0XQH
Tb3WLI4IM54ivN5LlKTim+FjBF/W+r0qDv1mnsYLK0wuLT946BVCu9EQ3iZTvcii4UmY1MdFIjkM
ulNroycr6a2oW27QxZeRALJjNqm2z8XlbPrHaTb5LGOGqs6kdaHeJyr6QahxW47V3p4RurvCnLAf
xynCc1FCXtxEx9DE/UvrQIAb4UmuB0+aVbyZ9PhWr/CRSPzbLs6d3tDcUY/sRoq9eIg3gwowt432
Tea7UdC55RiG9pDMd1IiXqkDXFwleJbz8iCM7aFIKItneb6ZVAXEo6K76RB7etHfgeakw7pSXS21
PNoyvU4jx98b2EfMSJiNMXQnccZmusnuiqC6l1N1PEzoPF011n/mtX6csvoKkehN1AjbMY0fqGcB
j1Sr1zoTf1rzsIvl+AR10YnmhtbABv/CpEQ9VW4HjBs8VRVBHlTRnVDI255VoBbdN5QgqGDnLvBK
WfkOwnK+Mi1SO1Q6CQEA6YUwAxp9eqZP1xU0/7bpsxeEm4/zWMcXmj6z1vg8mxovGPxIdKdPNVuR
k8teqvGRyEZH0cYdycbCEaqSjImlZBcBqHNFRw+i6R3KK0mpN0ooIIYZFTRYxmA4mtxBXqHDagfP
7vuYcxiM6LTgPCszPyGYHbCY2P0R1A+7atAOohigreqrq0xRT1abvBm5EHDIqPtRxZglN7yQeGWj
CaayMZv2VOl1uNExwJFT2fWb4lrJJ4/GR5ruLfNenrClVrFDi8bOuDDhuclV6AoG/iRZIeIVawzT
IRPnzmkFTbUHDdhyHVuv9TwU1WZomudQKpmRBJtwSO+bIMHCLvI5AfDB4YVJ8YM4MWWJ9CV35JwK
Rv0+DXmtHDts0rqBpt0X7jupvWyk5jjzbUyoFDbimuWOmHEb6TXBDgbcncFOTnjzQoA4CEqza8vS
Vcf6oETWnnuAm2rBsY8xWDCkeKeNABCRElGf1s17ZUqbbVEOL7EqFGjnsmzRSF9L4ozwSWpjasrk
t2SSDcs+5o/jUSqz05hkrwY5kJNYThelNot7y+KIFlldm6i0XrTal4GohfUxbrPviZK8DMJsognq
fiWK/2iOPfhVWSoyXpJCEXtS/fg6L61Hmu1u63i+R+HzBP0UjSgi43YLBZZkuDkhBAyjw9ypu8Qo
Sids1R/V+CrlnNoNOFRHE2NEXpEoX3RpJ5J/K1U790VMMvq2dapWzbaWJGROlWrbrMsvAMDZvQA3
11BiUIVzRXNShWpsUNnvRLmxFfTdTgi6WPJJz+WNp+nhnRQhdE7Gt2JKdpnBzA1mZcCxPFd3AOIC
ZUN5vPtuDvX4JIJad7TScALMRZwgVvdNiCwoKG5mowDdkdRuXBgaXp8D+WiL7aacBcCvwbhjxt+J
an7D2apvuhwLbZ84r+ymS9ylT7FeeHQ/saJUdyL7sKFzgUCq5do2SPcFBoayrCuwBsUrPFN+ab50
yLEuMJXwwqDR8G4AI4WYSwu4wsOQMOPkKgWDwDqAAFIo+Q17/zGaxV+jnj5x01euaOd6NvNomy/M
BSy20o2ei64ejD/wh3yLrPFuys2XbJSwBqqF6FDSGb8NauS8yIyxoRn0H1KpqPu0Vt5kjsy67LjQ
EnTXsmLa5Wwc4pmiX29RCqCtaoNE7GEKjedSDu9FScT0sC++x+F8WVd1Ro+DSk22aK+jhIxGEMwn
sRV/1ZWCRDJlKg4jiZOgjg+RPh6NtE13/hj1OxTlP3q5lbazTH616wuMHPLiVhbUhzon95KRjwZ6
619VVSRuugnWYKV0P6ZIdUTfeiws4WboRqgPcoULpJwaDuAM3IUGSBCpno62qOi7SCRV0ICJZ0fH
GCWNVXSJPhp4WsGU2VeWvK7vyEPJwUkVmEileRFjnWtVg2BL9FF2s45MbNioEqSvqVKWx172d1JQ
3IV+8q1frIdGpbnALYO2IVNpPDTcmVsm5Sv37GQTw0fdCGI9epM0eOoo7Kl+PMaBcWzmaT+M3c7U
fNCYonjIZGgGmSjsrLasN/CAmPg9AsUuSl/zBNW90htPZZ3cVGULgEwdEOywB1Y+B0m3yJnbbpGf
6uRRxrIyOFxiZTt1yr0k9Mk2jxugN52vYNGjVNtYZb4Nhe8oJLMiUz6oEkTJEtOMWu29jCCSrN8O
qMdhnNDHzSBAuHdW7CvNTCZBAqML0YI/CxTbl7LSrjRgxN2Ig1YqBA+GNR4FmX+10R8KuXlF5Htj
FZARWvlZkSBthP2rqZkXxM2n2gShCh0YoEGXvrW1fAuh4hn1ebJRMgtPHHh8YtxczbEK+D4wUM3B
+iE45su0Yf+il/5dHaHZFejcddVcuDMQD2yCcb7Rdb3cW2mMu1GmXrddC1+muYmU2rVqvSJXoN72
LftsnUIeUwbhzY90duXILXVojz2axBLyZ5n1R0tvK7sPpbcpxtColXE4HJr6OKZcxmqd51cRqfp5
TqFVT0AaSIMAfB+woNK1JxFw5yZUgQDlWL3kY3GKiKa9rsh2FUSRWSxf2PeBxye7WesvZGtK7C6M
npPZvC0sTMpm/0rshJsMZxkAadzrlKJ9jNLizteNUxHXomtFQD366JmvchW0+WsEoGyTjxDb0haK
h67O27SUdGRRpuIIpvSTPw4dkBr7Wu7DY2+EOekcC24Ahlqs/nuytZrtD3K3AVGKx7PxgJmBfOOr
Zss00lvgQoK8GUCRb4EMo0rWQqirbbpNdKCd9E6FWuf4UXZZxqMz6ph2tUV7q3Tk5+Iw4m3r+rRP
Y+kavMxOjyZnNkqCOgV1OEZQ4SA/5a26UzrlDh2ylynNNtWrbZBCPCKg+zVZZNgyrduYs/kq98Ds
orF90sjnWFFyVxgVzDhTOpkqnl5iRuqmkNK91WoXtCN8GyrhKY3KcEMu2G3KqnmWK+mIs919FQtv
eFABf5VBuGRzZu1btc0OWK0FMP/EnOBRv2hVinkIEoHqRS/AkSgkNsZTPQeNPdS14eix1JAdHR5G
0TpqfUcuJ87521Idn9JQLLaJGE/bSSZA67BV38oRfqAxvx+r1fQwDYRxgGP6i3SwXvo+flAksbHB
KhPbtPJrSu6AgJO+qCoMAdijXpb76iHKzOjO7CwWuC896mWXP1gdHm6+NGDWFhHuyvj04gKgz6e2
TqUrNU63YlVQ1mbz2FZ1dzSzWt7UWV7bQdsErs4d5hL0xWMVqduySUB8BRdW72Pd1bAI8ffLelJC
srVByy1BHmjZiHG6MEEkoyBsLweF3KopPc9pe5tJ6qUmV7vGIA/tRzSr6Vs5rfZtV+8BXG185bRE
a2qYPSpp70Brcod8uJ3Syh0jFbpX5wZ0EutVfxMX7U5VXjkWubBzV9KbrYnmXpPpQOAeo6Kd1gG5
i+oEzDq264w0Tyx9C/34p2jM5OnK6x6Zpahl10HQP5hQFUpRuavE9sIohINUNUdlIszjdYDSDrZU
uRw96XaR1F32VgX1vryF1KQ5/sx1jaMqT1K2KsgDBUDKok+ix6g0rB1TbHIMNGGXkC4SMLRsq1xs
6tkAHmZMpGKSaglsOrg4tj+m1U37LuofakQx7p9rV19UiU1Fg4S3NIpZ1mJ287FQ5hsqUatFW32Z
fsu5tmnnasRfDmCIloL+AAHHuj0Yy2+E9ULQOmWkv9ZJ6iq9r56rQ39RmjJRJv7PIMuP+FDua7mF
qT38YSc8CnflvfqShsfYxVzbll2x3Ys9jS7xheCcbeX5on70aeBVPROEy9AXNHyRrLE1N3eF7Xw7
uMwfu/TO1d++KtZ+Gmx5Cx+eUiwFHYsBBpu8jpby6CAd2ifLJpnj+q/R+e6PpXy4KkTjbcp7pTOK
Rt51cQy3TSXRRmMpooq/JAdCODcPLqe37SJPVN3aG/td64Fa3kTuuUrxe5/X59HJDCIeFLVFW8IU
/fy0VAwSqB0NpshAuDY4viS3ubvoMYmLqr1/KD1EH9+n4NB6Z8vHy2f7fWxEkjy4aPzWjZ1U2O60
YQE9jfIxLe32AlSw4+xkOtiLvttrO2b47dy4Xw1Lhx9d9LRO05m9zLYPHxjUoqFUI3qFCsZSfA/5
RzGkM2vl9/WI2vrDGKvuAkGhlCCEvFbVbLBXJ6zXziEOzg2x2lN6a8p9oWSI3PqeGs9t/f3Pe9YX
bUmKpGK3i6ILAQ5129V7gr9VZbpcOJZ8m5uYt1z6+Y8h2pXBm0EXFHxkhcLBmUG/+DiSrsNfMQ2Y
WLTVfB60J01cRoAmHWj4FJm2WE1zQ9hH+0XVWjiJEzndzjrT4PJFNyRh74dRVztbmLUplpeMKuxU
b3SywltkD4mt4nS4a/b6Qbj+D/YZNEEyCmHq/CRv1hqSXBvDgswBDb2y3TsMijsoXZ8+YTULcZO8
0Uh0dtCvXu/HQVe9DBaSlnEI05LOEIVehu5BRHCJS9/B+G5uQraZvLCt+zPf9Pfte3lSw0R7rdL+
pa4WAxZflF4o/dJ1Rtn5IO0Cb2kaBE60/fudX5+HWk0fwTdH1vzyUskqMXPEWHQ6aApK22zPPNXy
q1e716enWs0ZkTQzJZS8dCTpkdXhRFtrOxT31NhovozON18uP/3zeAQPuqya6EnUpUHk88oAbT+P
PrQep3Z8L7SVA3PFvbY8/5B7P4oz3bPK0oD/p9FWp2AwYgaqpYzW9f2ODC129qk9AasyjC0xOU4n
mN8Mw6bV9Qu58R2JPGyRR2/DZHq9GJ0MeSD2BhrW37ET3pTWcDQlSqM9VmTzsE3mxjONwg6HjmTm
Q6wvpZMcD9Fxf+YznXuQ1QEHhTTBCYUHQTNhR7v54LuGRzltF3pnRvp9QiwfyKKpjFY5+sdX+2X/
3+ydx5LcWJK1X2Ws9qiBFmbTvQAQMnWSSbWBUSShtcbTz4dkdVckiCZq6t/+tSoymeFxlV+/7sfP
EQfSKCGW5n788jFxcyc7zvDf8RSc9Y3t93Msxgub/6APMUHJLpu3i8GCsaSlWyuYK61ThIYGPf/F
dDLVrRn8eVyYsjQDlhJ4Xn7q+VdLL0LgR6lcylHeQ3hMiA9UGyKw0Z3Ba1t4q5/vtdkcHek6Pelc
0ssFSyPJyid668QQMY3SN0m35xsuaV6K17ubrkiRzzc1mvp5S78+S2qoKj50og2tkc0pPs8AOVAv
hy1vtNKc+NrO4hTJflXooQBkzXzq3IkOrdKZWYh2gwNHmjNfZ9bpb+DCZ6MWvXwaIFjA2q8HRzYt
jOOQRh71IDTnGcicPlEQ5YV2RgjN9e82g8i1zXhpceHgg4o6VOLLtdufrXgf0EJU3KSw8E4OlPVu
fvAPkmdBGCRBpLM1x6u2OQDqzJ5gAnp8Pdo08XN5Qr/MtTJY0CDirKP+FPQmKhuqu3HCf77ImFkZ
AnMVEhpu7cXMap5q1XLGSQBY8z4awtYBgXkTIIIEk88e2enPqZkLJzLw3/vGoIDuextgOmXrKyym
GkacLihrhtsU7bnryndZrz56vk6lvKPJQE+PWpIePJ9KkCEpx8mAtKz16uvCgONkkt/5VXIIy8kx
u5bismVA8wDwXIgndKmzq7AdbxAOFg8T/Nm8QkIUxC2J7GxEkqoS36N3f2OaAJea3N8IN+cj99OR
vJjbxc1dh4FaCLnAwERS7CSE4HHr7CApNxznCpzz9SIu7u0slPI6MqA1TE7xreSWTu6o94MDHfqV
uEmItOS9ATyKNeiQqDGowIjkxbBCrUyzuqAFbabqaipx56lv5yNBAmSfISKUnhllJd/05UdDPuRw
qGz1Ua10Fr3+CosBp6ba5xNicz9uwKv4HB5msH/2sG1r1a9ejHbhV+nRlFVh0GbX05wUgMfKoT7J
R23jSpq/8U975cLMwq2GZapBrgMERjUoCJCkt4zO/vVZX92OFyYWbgU1NFnpyBe7nmV9K6fmY1Ca
TxI0m87/m51FQJ5KQKGECGi4IMnfcimncJDmu7AMN5h05u/705RpxqyeAMsUKajXblKKWn3UW712
m7Y/9Tp0KqZpS28nyO2npj/8elBbxhbrQ0um18gxwIgukOHK7KqbNgUxq0Nw4wyKX4CKbOONiVzJ
27DNL0a4WLHIq40smEH2czZBfgYKRRajdmk22MV74X7r3ln3Ixf2FivnSWaoWeE8oxbVWfrNv8tN
+SG28sdS9B5yA95yS4B7OBZ2ESACrZ6+tE20sayrt5/O0wp6cVEVlw3gKhpcAoTPlatlHz2tQtEN
WbWyceG+3Zjf1TXlypBlkfBWXXbw1DmHoY9MYGfCtRx8gNsZbBK9EgJ93BS+fr2BVnIPLOaFtcUO
EuAwjU2NEw63sz2m8d6oe0ct3irNvpN7Gz0aYfgYesqG3a1BLvdQWkdtZXLq/WqksqhVT6mp3dLh
/gih/2hPmuFvxBSrfsYgAmXvm+JPhJFwRAsSUuT0RNb7SL0rfNVBPG9jWFtGFjdA04d9JEkcDT8r
3tNfQAd5/Nwb2YYu8rzjf/Ix0JHpPFBpIl5G7jWyCZEZ+zXCeQl6WZP2pgEQEaohdYPqbABGrfRg
y1GvXjkXRhfH0IKmeoI5ngls80MdTCNCRNmxowpYZdE19ZlDl4IJp3rxdwIWi8vdgHcBRqLFza7S
CR4YHZPqiTcyAFUN0KmZbCX210/ChZnF2hlBrkxiq89Xqn/UjuAHoOYKjtWh3uCjXN0kF4bmn1+k
Rf3SCEQxHSo3Dcw93ZdO3Vio721sxXW3eWFmcbJjlN/1VCIamVsQxdCZiWk6pwdM5CBI52xGP/My
LDYlTflz3sSweAst0+t6QycUh5h+mkPnKvvMLceDyfvVOiS7qt8lzmaObcPiS2rlYiKLXBj7vjPw
yXbnCh9Sknrj3UQeAJr9N9uNxyvrdjnAlxfDhTnEeoVm8rhsDQ8XNUJ8juA8d0+rbTaNr5pCNIlX
jQbh18sVfGEqU/LEg8a+dk3wCOR2oP8r7rN9d+SIg3y57x5FO7tR3v76Mph3+E8reGF1cQJ6KW2K
HCUAt8yvNJQxMljRf21hLUSWIez998AWez8N0kGsopdGNsrlp9rxTuNdeZpukNXZiF1Xcs0k1C9s
LQ9ADtdN0NKcxzMZwqJ0N3MZivczQb0NXQqd9/rTxvBWooRXJhfXWo5cwThYpDteErDxsOtvYRd0
EW8hh+NbxxbpYvkvdcWv7xjgU3Sz0f+1fDEnhaIootFzJRQA1UvaU3L5NAyoo28McfXQwdnwL0OL
d7E8poGo5TTpzYfOG23JlWx/N36cOx/BYkAY7Pza4svLbbktVYjtZNjeICN/qaxdHIZRasw4jyi5
SpYtP8qP0leYiqll76f3gZtVNkzCV5Fruh1PS9ALpHwsG5HQTf6thYLfTN2Bd7v4IosbUIqBJ3m1
hsqU+4l1TI59iVbMXZRcz22teFjkNe/qifYskElX+hGtlM2k3UrgNHMDQrAqkbT7iUsylIIZ6ubR
4Rp1dqS+S/IPYmO4uX+r5xtRxuphvbS18AfogiKv40FDNGd0pes/0nfXvkPteaswtJJueTWuhWNA
CRSVmh7kA9ozs7vzXG2H0Hiz02EuB3Dy6z21OjSDihAQQt0gZ7AwN4yGJAqJ+YPMjEqJ/cMPmVfQ
cWz4oTWvStyJQB2yqhAKzQfqYvvqceZ36ITT/xyabhP6drYlrLoSmcmXFhbrZFq9XGkyFqrosa0n
RzWQ8H0PtRg+PBhp7dxCWay61kuLi+mDgD9DTRgNjZrCPYkv8bk7WrwBe1d09aNI5LTJXPYfluzP
eVy48zGrRKmX/rD559XxV5ZsLXaSDV0TFXgUeIUt09YNQO2ikgeenK5+kB0BUvTcke/nxGp6t0VI
u3ZpXBpbDMwE5q8o6Nu4swBZFAhwsxW2KkZ7kKkboefqXrwY1+J+yrK+UZqkAVVY+ftoiHeQF2+c
rJ/LQHTCX5hYOEl4qb1oUpm6uThDGQiODe0wE7tvloG2BjMfi4uDJUeF13mkAtiEyVt5F+4g3ThQ
GtyP1+k+6o/xPkcsaSsdsbFaSx5LsR66QZepB5XEus5EwwcNF4Otl8ljoZob67W+6f+czeW17iGW
1tPwxtvHlHI7VoCh1xVv9Eo+01Djkjg7eKUU0wiQfUEX8ug1xcaFvxZYXKynubjvo0EdSpR1ahd9
wfeKZ+7xcJ/UQN7It69PK/ic+fGg/FRLGROr7LQBM0VFVUGRTmMt31amTBZkeNjYoivPZ7bon7aW
Q1JTEMSRCNnp1+ge7DeC3E7wxrtukSAQDt2h24EKd9ur6qbcWs/5o5exzKXpxWVghqYIoJwrNbb7
nfk92w/H6Dv5QSc5Cx//1gPJgAReoVpBNmlZsqlpS63EKmvc0AQdTrwmO9Mpv1HR7zuL+9zdpple
XcYLi4vTL5RKaQ4tbyRFeZbB/BZI/GkgY8uxcX+9iiuFcxyNCRmMxIMT3vDFVGbcepqUYUqcBZdk
n/aUWs1jpEfFr0oqHTvF+BSo6gMyOqcqKt/lGRj2JjQiO846VFPpTqmE4Jx75ltxFK+8VH1sG/no
x+qXofKevCB5iEPtrvKam85vHnu4BPy221tq97XtpTepaW0cgbUiJiNClFeBKAKOsoVDq9WundKg
mXk3RAfAan+bvemuiqMyOsJBhifMVr/8m577P3L3rSDT5on8t1lt9ugXfrSHFclHGOfHZd4+0vWZ
T8RglC+iAwBtrqUdbAyTM0diQ7cRHa2GEjzSoFuG4hH2ncWV1NQQa2kkALkvhpnnHoQ9L6aQRAUM
qA/mF+H0dwIydI8h86dVDcreRfBiTa1pjgr55N4HTa8mEswV+darZS1OvzSyuNSFpuj7tArwZ1l1
rkttl8xqZ5pn0Tk5XYdh9XcC6EuDi3kM6e9Pu457VzybZ7rdYBFEY8tpbklgHX999NYu3ktTi0NO
8xo0QrXJBGbfGSOamcLG4V6LaC8tLE5C3iJTmikMBmbjU3vojnN5K91vDWQt5ydf2DEWWz9uUzNT
S7iJaKA99U/kV5iy8n5br2VjQMaioM0jSqMjlee5eG6grIsP1Q7V+sNWKLlk+X95ol4OaHG1ETWi
M2Bwv4RofZ10nmrQf3kZo5rJ8eR96kI74FQ3W1HR5kwuvDEsD6jP6hieB0i0jO7VHPYl562S5LrD
+PP4GvPuvHBXQ1A0Telze8952vqT8X66QgHzEJ4sqrrWPbQQwrdf7/f/MKvgZxUI1X5GDudxktL1
xuBmMF+BlBcZTl5Xx9TpSILv4DqEirp53hzqWrRgQhb9h91lglPqlIlK6ADRxym5h8qNfuL8hOYP
COngrNLzkzgbI12L9i4tLvYp8oQ6/RrG/PARnUy99q/ACc8CTYidVMJtZNMz8bdyGpdGF5vW1CRe
JSL+RC3eKZK1j2nSTUNjn9aCE0IU9OsxrnuvPyd1sVPbqtXiIsNaHZfXepbvu3ELwL81i4stisBV
UwgawWytt6dON59MCUW7SPjw65GsORWiZWiEISqWRHlxkbUozU9U7+aT4J2lqwqiM2knXm2e7XlG
lkHrpZ3FXVY35eRXtJ/MiVT23mgDdQKaVrpedP1DrWQTWrWWDro0ubjN4jKV48F6OXHaXjvCw2en
1wFPuv6obOyHtXo2cLs/p3FxnU2l3tLGPP2If2BhCc/m2+ydZ8skMw1Xfb/lpNdi5Et7i8sNxURR
GhVa+wZYDCsvPpSt9bYS5JPVfvz1Blnb6heWlv6jEEPVh7WZh05q7BHSol/z8GsLK5SJiKqhd6aJ
NMMAal6cJr8IgrYYiFlNpOx7z4kc+Yy2zL6a/YZ/ENon7213Lq/H61lM7m9xevIFeDaa0PUDRlkG
zdJQIIOmcNZguz/n9XiuO+U8BOU+GPXrsKd7XEEaWg1ORlNvxVwr/vnS9jJyjr3RyKU53T+/rfyr
lwKNLZ2Fw0zdr24gEFYWE2AoigRITDLYZaDcyn6h5tlEfdJSDpASHWvV2wjsVvzWKxPLk9B1cpCb
XK1wM9k6qLukfvQhZd7YMyv+BLo9PDklXQvw6eIAeGx/tapJ6M/ZwxgiVJf8CXhu2Ild/cvfAkvB
tA69tQHrtqItm8LgLhrjqoUn8SViIPj60e2zFU2uhPyvzCy8fpToXtqFUIOaDetvGk4YneUc5jb5
zpOT3cYkbllbOH+1T9u6NF/SoRLF1miffemgCZ5bKbqd7AZnOgJd437r8bQWfr0a5eIyqGR17IEP
ct7upH1xLz5BO2LeS4/aw+RUt8UnaPrz978e6/pQZ6Z83vqgNxb7JQejHwj53DQCw49ZILis07et
SvQIfxEDeWtmV06BBs5B42Uo0ay1RFfQBC52ZUn3XeN2blDY0Qd4+Zx6rx3yk3XuEOvKnjZTNSuu
xKQpDcQWZS4gxQs/6gFwEme94RdXIjs1mB9bcOhBPiPeCm3D4ddTunbpvbK32KwwIIWZZVI7j05z
Dixza/bNUf5WITBHD5z1fxYgm58mtBpJIPZRVjBQCXgdtwsS+sVQ1c74irF0JHcmtU48F6lRds7w
eXrmav+WbbYZrrhN+mFkEOj0ayLrsHjigdSHUMNgYoGROWZ90JvB/fVcrtznrywsYmYxbWqhnrDQ
JrdeYBS23jc7JeIFngdbJbmVo0Dxj90JMJo+12UvU5AbcVj7kBIlp1mHpHRoMZ+JlGrIEBzTlt0C
1qj7GAWB1E5uho14Yq0u8sr84oJIfFEBkIx582ZAyJJ+5pnrfX6PQKC53bK5chJfmVscfCts58pv
gVZCFUNVB3+MeIrTrf6+tbNAWxg6Zy9tEIAGXu9MYE0S2i6MirZxcNj78mAlsaPcaOcEPvk2vpFh
X9msoa0uJZTB9FFZcMMuEYVRK7ZZ3qBVVe+qk/RWfK5RVILzB8XY+O3Lg/LQ8ZZFYGljv64l/Ggi
+NPyYhWN2LekEeoZNlFzKqBEfPLuC5bxPnlHntGVr2h/Jc9/i8T5FkpobdCSSLrPoKaA4sTi1iqT
UJC0TuLpAOEUhN5wWw1P3UTPhDB8aazw3a+P5lr9ZL40YDsAFv5z56s2WVHfQnrJJAf3Bdl27ziT
T88SmltvlhVH88rU4mKcUOfyZYHHumSgJ6nKkS3Fbe9sDGjtSFwOaJ7gi+xHNaXTmKs8How79SDS
pA3Vp3MPPc5pmKVB/0Kb0NqNT2RvqgT5SA2zeK9NTtS7DCHE5EwHLV3TxtjvBMIMePEU6iShK0Kh
vzXOlRjRmgUO6VCSyYcve2tUrcn6LOmA89r9d3Dn++AOuZ+9+kH+S7pYa+0Dr+wtb6dRCqVBhVPV
uzE+tIMrXQdO8mY4+k/FLiW1BKTjVoK28jbcb4517VDQ+sv2NFGi+6lM04G1kaaAsZbfk5N49g7Z
3t+ZbviUXXXn5qp2hcNMtbMpxb1ycaGhrs494XQwAa55vbBICSpWKqEfhfYf77evY1U4upbtYJ7a
CPnXzoaMDRhp9BlvsfCwhTpNTQ7FsJsCRyihhkT0cMPEqhe/tLFYQZM237CYLwtFdjgau5n68gji
QnQUOpqLAnWXLbWFtcN4aXIRtFlN1Mu+ybASkiK9x/2kihCFbCpnrB6Gi+mbp/fi0MOR1qfKDOX0
Pydvu7dzJ43p0p86OfMB/FtM7JCHA3YiDkYHTrEWcxnnaQFdJETb0UnNr+QdN+IuPHnmiWDUBTmw
ddrnz1tkmCwqeBbyQ2g5/6R3ovdJPARGX7w8Kmah6uk9hMi25LRv5atgg459NYq5tLYY3SDmoRx6
WJu+zlHMjF9L3je74Jg9/AVc7NreV+iaY3hkKERrEYAWsG+H0LoWrjvSlS3RvizsrFtt17qASfaW
K25pi64ZBLLCNAIchXZ+eaxLYWpiZMvcsP48weska+HWeq1tSCBNFmBfXBb3wusNmUdSK3QpSDj1
kN+Gj+oOajjgP2JOBBrttsvKq4ebhmwQb6aOquDLzy9OQGc1Zp0oxo/O9uFttjdP9LvcQdpBpkU4
bVXv1kqx1qW9xYmDpqFuCWIKClC447mNbJ8/GzvxA66YG8/cZc+au3G1rx2CS5uLSYXQrZgIZGab
KYH9i+R3B+87h/yvqOGsOS8SZkh+88g1OeWv1zDl5EOzSdSr5xBcDaVop+1wq1fJ34nBILfgYWvJ
wBaXimdmWLFZe7N0s2vvUABibmzQM6dZHSraONo/j8kQdfpFEe7lf8CKvh6TVIhZayCE6soenKbK
506i+gV5069X6ucD9trKwn9ERafUzCn0PNYnIf/ehfe//vyVqPW1gcXS5KEfRVAOk3/YU29C8bRW
XbLv72ah1XBLjnDlbM1zhSCpwrnSeYm8njQ/mARFq+DhGfaDK+cHdEyeEc/lOSllOwDuYWZv4WB+
jngwyRsAnWqFzulltqNvzN7qgDq4poxLHNEsCO88cdiHUee0ELVvzOfsYl9fL6/NLU5zbfr+6AeY
q3cROPD5FYCo89X2G2DFb7y2tDjD9QhZjBljSb+Jb2ECf6f6p/BTeBicaQc6WntSS5LgW538K8hk
zLKCKj0yMi1qiyXU20owWglRmOCaBDgeg0qhLdn5QT81gEegizzBdSLtqgPy9iedkkb85ddzvHom
EEedRXAgeFleOrHVQZk9wmGjQbhY1V+G/PHXBlZu7XmMf1pYvFrDOksD2SPhGbbqB62v3o2c9Ru2
kueMiIw4YSvFtwB+JvjyECGZOmr5ffEuM6at47k21lm/1yJ6pvamLm70PNfGMJ4FfDkyLtBv4Y7e
AhqNu10fPWqUObLDZoS0dmKg6ZmFkEUoXsTFpZ565RhZOYVZZDvcoHNgkaXt/aziSJMr6yF92zmz
HnJxkLaAVitPI8yRDZ0VkRGsXx5WmrJKT+kxXe+kvY4qVlMeJDqXHuGFv7YOqFImu/79AJCu4B7Z
qrGsnV26aWfFYo3E6PIhmNQtaish1qNTeFSOnvt1prQBr7Xb2F+rq3phaOHVy7j3+snH0Atjz1eN
h26wRyqg2pk26lFvBP+4aXO+j5aO6XJwC0ffwPIe9QE25wJSeMzu5nzonE6LHjYzvj+/9uZl/HMi
F05wQnrAkOeJnC+VwEkfBsmZqwUzbCK7GW3xr3AvzZP2qwEu/GE6ymIJv/eMBiZpMJOOBfYsnZij
6TR+2cxsbY1x/vlFmCj1XlMK6R9jxAFfS8fmOBY2Tvit6M6sA9lTcBgPG1tna5SLw2nlQq8b89aZ
Rzm5wF9uquNM1scgj/pGHXDVEV4u5MIR+oqZmdAU/9g0gh04cLPO7mdm24EQ9m/Izr/eOIvLJZe0
ShNme7Mq3ngL/dKt+tLt/RcEBVdDn4vBLdP1/vCvDSOeZQcNsANMkodZYj5+88du+e9XyMf6n//D
n7/mxViFftAs/vjPm/Brldf59+Z/5l/79z97/Uv/vCueszdN9fzc3Hwulv/y1S/y+X/Ydz83n1/9
YZc1cFQ/tM/V+Phct0nzYgR95flf/tUf/tfzy6e8HYvnf/z2NW+zZv40P8yz3/740enbP36DQ+5i
B8+f/8cPbz+n/N7N5+RzH/70C8+f6+Yfvyna7yTdkDqfQ0IWXsQn9c8vP5F/57VAEQf1RY1OLION
l+VVE/zjN8H6nahbES0EjWcYJ2CU3/6rztuXn0nG73SDos1O6xbFV66R3/419PsfvuLHqqxLTS+Q
ZgQXvCFAx75cvCJl8MX2R/Bm8uLMQhBulPyQBhd4aXbxqJSfhD6vPpZDb3BJZaNxnYu5+cUsRahY
+0RJN0uws3f+07m9fBMaQnloi2RICG8W3ySEjFlPG4mwrteUa71soSmnQxQ21ypNviVpFj+2vtaS
CI7y4iFp8/oN/QrKqVeyKXTSvOvepEFZni7W8o8J+68MkQC6F5r6H7+BCFh8LyDfGskGsjcka2Eo
WjpdL0K+Rp4G2xpMA6V3y0ina1VL8iOcu+l7LYTS2UZ5bTgGploBt/Kycwl5/APk3qkrdrJ4BRw4
35eGETodakX7MG7acyz5+o6WGeNUqAkKJeIsw6GpIA3HvKjQ2bHyHRRBaGT6kuLSax/C2Jb0rRP4
wtTbkZk3d6MYaPeA4KWbfuZyz0hBoUM5+W+URPD2SBgh29iqfvbUeNrwpkdK6GxRvb8e+1lHJs2j
ZF+oFJ8TadYxk1UnZX14oTDWMQefBmOvo+UBUgCFlJ3Eug4+ir6euX6TDleTXhrHtkyUkxL2TexE
Iky1jq4ExnUazn9bNUqyp+MNCg3Rig0QOvnYfurDcSAvxJPyURI96vpxL0mOXAh9avfROH1o/S45
Z7naXqlWPFx1spQdYqWB6CqPTWRkQv06odTstLU2fBJLrz9MnJKHErW462JsfdsMRNpEkwnunymX
k1PVBToRPDlSTc6M91nd9fZUof1lJ5NonQl+szd5oSMbBXVy8k2cGumg6pF8n2uVVNwDnC2ROBD9
vM4QhskFyS4hdo0dUUeJIYHNHP3k2PaKoFbuumpKCltRxlD7OlF7F9GMFkNE7OxMCOE4s7xBDD6J
Uab3qWOORozMkl6r2R2sfGn5keNXzU3QVSkBEreKyTMPWpz1ids2ihdfQSZVaoltyGWj3Kj6aES3
ypR2mtNEQwBddQ4v+a6RvH60aauRtPe+6NOsDqXApOzqqOv6Ky2a+GWblqXScnodWZG7JoXry2nY
13D9tEIS7YMcxmWnFUL9sSgLn1xsrGnCrRr0iuJovtRTrZxbm82yVr6pUhY+8AZtio80s9JSbRbi
Bz0L8ycxN0bBRq8g2KdDXH3XAvKETq1LsPBpRTJGx771I3LYnVDc+uhUnduwz0LbkoeE4EaRJljH
UGj4LleGCrG17sPuFCSWm5VyfANNfPPNQ/4K4v0u87iyJa34oCDkhAKIIiDhRJlSsic/U29LcRjb
nVgrrWTL2YB2lGn45pG6OjlYM7ZcKGxomkZr7ZvPofsQy2WN1OlgcOzg6h7OqCNJtDl3EYIZgybG
z4FYW0/5YDX9Th8k9AOnQUxbu2yaSuIs9T3AYGOsJ5it0y4L7+rM6/Y1sCnDho948I9dD6Le1pJx
+gYjiI4yRRzt6nDwnyawL0gaC/F3QfFIOQ4FBExGXltnUY+Ed74RlHQhyuVtOpIHmgqaUQy1lOyM
F80uiTVURS2NkrYeoIWipta0UyATbG3BV+WTFkTWdZ2rxYNad8YtXXvVnWwgstIVRvjQRRJiAyor
MdWFRZ91aJQ35RSPRyvvmvcJ3P6wWzWIHwX9pO10NdYlO5Wi6RbNh2hvIdt4inKZbI7ZRBMUrEVx
DsRGcORuGEVX0YE80hsS7QckHdjIwjTkNloY5jnDy77pQyX7Cn9e9W0oM/9L5Iv6VTHQ8rmL/Gmg
UG7yYGfOphAlhhKmbLtAwREQRK7g6ipz8nZmqBf3o68Fpygr0wBlSXX6EkdCchONaf2piFIwsKkp
WKgse5kMraMafYwrX3aTOLF8JLBQXxzMSXzyagTiWjkTwYbJ1UHsS+WTz0fWdmYpjbkLQytBrCaH
fQWpFa/AE6fF13RozQ9GlKB4gGzW5DuCP8qPSCmGvW3kYTO545ApJ8nIxQ9mwzvR6SJ0FPE9CeKT
Rpp+qeTamDUgaLdH62uc7mu1NFDNSEqk5kYjwamO8GKd2xiJDVT7rEyxuySW98qkFGdLm8x9Oond
vWy03rPhayFoWb8fnVDvpxYhB6EMafQuxIPvxdBYogrX3Hpx2sCQW3cfq3qUvqVKBsc/OIE7WCOL
ewte+dM0osM0hWPRO4U8Rvfo57Qy+cBaeYegu3qAwak65EwfojwZUh1dU8Rvac1orrSi9J6Trsjm
ahVJ9h13gAd2Pg/Rr4vMtH8nVhrafD0Zx1mvp0w/wNQ/NcfBpNk2VAPpXWxhJgzi9BxrPopT/oiI
W+aF+Ogs/B4MVc+ZG7yzWlbDnYU4223oC9KunbzpbjS1XneQYhgCNpysfy20yHR8BLJKRxsU674O
K+G9iKvKdkMaF2DM1Kmv7FpR2Zxp6RWZa+Ver8LF7me89wSYr7gNK5qfIJwbYrspqkSxsyZDaSGz
Uu8wZlMOrf0Yif5DHkrKZOdGbpqOlFXTiUOctTCQ+mA8Iz0pQjceUoRKYrUWz4Nntjd+EzcPZjmY
UHDINe2XY4g7iaU4/Z5YVvvOqwnlbEMcADbAxa9S9YgnRNgKBRreUOVuEhqtvonrGJEnbbR2AdHC
d4Wb7nE0Rf9LTLx6NAeLc4Xua1F+qEgMvOnG0fyCKqn62IwBXW1j3nOVoX9t2F3gaw9am1C7TfUm
dRJQHgfZD1uPfj9zuBmadNxHQh6/H5NUv27BJezIrqGMOwiavksVOYvtsGvKc6wP5Z1eWQOQkCIr
vqmB4t3mfV8eqkqRihsvF8eDLKOOscv8OP6o9J7JNLfJdJgmr+XYw+Sxj6vU+uKHI7J0OSpYoYRE
0FRm1ZNQlzgFAwNnD/WYHdq0yfVkqN2xlcz4Wy8Xs0RsR2a+7xvN9pOwRJHM7E6w/apPkhDlH+ta
CK8bwubRieKivhk8td63JOIhhhX6DF6wWjoofcZUa9Ik3YlW05zyqp6VXCTlJAxyWDsjSmSRLXMd
i4gyQVPt9INQfyzGWJvsyKrzT3pYyR8GT0GKKhW96C6NKtjgfHOIj7JM+dop2tw/EyBJJtFK1T1o
IaK+EeLfn7vKjGC1bSqzRnazbyBPQKuxLKxxsMsyrU7JiG6vqXaZY0Rm9knr8/RLOSbTJ4VA7yjJ
QvqmDltZdZVZbbgL0/46GYvpbJCId0ffSJ6oSVkHQyw87tqcEdtDT8yqjRKQRDlunoViTJCminEr
sl4Mx6SMhbddq3eyAz9AdJLlVngH0LCKnCk09I+TPFiQUqG8B9lSdEbyBTXqBp1IP0buQBkH9ZBo
I1ozSQInZF+mxKdCaPgHPL14paFK+aAZhffU0tnwzRqF/E0sJajuBbH/xgI2rDg64pB3viQ0riAi
9S5JpQB1G1JD+yRX6ps+gYuob3JRvAujTHgSBCHwz01aqLc+8ia+bcVj8k4Fl687ucDGFSSzc9tQ
1I++L2sny2jMm4znGvJ4aTANX7JypO6YdPJuMCR02yyEhJy0l4wP/YyZ9groLNLJbN+gEqHi8jL0
OJzAFLvHITNKdGobVCVAn0yffUMXrsKhkBono3viKHj+cBV2RbDPtaTfW92IRmlactXaHB7jiGwU
ZequB1pglINogxnXbiZxNHb1IAuhPeKZriAtgfshzYUErBeFqfd91Qe3CKxHJ16q4wFmGtnFg5R3
PG/8G0v0yK9rArRoWmWQ0k+B3aRqYRzGqBFJtuPlvFGVv2qdqOKdI/PWN6oQdSFFfBoRz7DsikAW
B9t4+n2DGoub+hUZOK+MD3KZFJGdh2r6QGwq3Cii0DlFMlOUZWno2SgzT4+qllbqrDoYPCvQzNzn
gpbu4QcqUMTOBQ6GEV0lamt8jPJJ32tTkJ8Qe1JOGsHo28SfRF5mbXEDtXx9q6tj8TZXCv8UmYF6
3+oBSjJ9biYoldGfyV1atm/MvIe3Uh6bY4S0prZTW6GETUaowgNK1MFJis2KHtEyj8FAhBYCmp7Z
3GRRHr5NEwI8WwTKg2DrpKO0G2rFUWxMFOTheUMdMk5aSAon9app9fi9imY4krmjhiMT69vKKNHM
S6dCh9BUKWWKyl4gAI0FCWyHXiwO9ugL5o3sRfJVITfh/IqiuwH/NzwjRdx+bZOaCkTeZcoH5Byr
D6avqCX0hFl8Mo1a34Wamt5MrUyNAie6YyvI79qmsY5Vok7Xld+nSHd17SmMJP2bMWThDX3pGbp9
o36Qej0A59Fqt0GGCHKsQopmBTJ93TmdtvsoGGNgn1N8Rg4keEBv2SNrBlHPzhBH2RHrJD42MCF/
hsxXRfc3nzKIbcL2azdVyTGrTP1KL/TiQxF403t/tDqnG7Rm12mhbDf0RtzGhR5dySid3BulH/9R
zv//aarfpBn+99//ygWtpam+hd1z/SpRNf/Kj0SVofwOWkpS5hIiIG3+/keayiBNZcECOaP9ZhJ8
5c80FYmomTPPoohE1oReY370ryyV+PssUUMGCy5nVYMUmxTWv77a/z1NRerMsGYOfr4KBTkL9t/X
qWgI8spESENeEOZ0aPKHrKaTOn8TFTQNejzscluMCziEN3Glixz4i2FFnJHyjJKizaI6lcUGB6Nr
oONXP1hDsINrDvFvzY4tdIrDiCyE4BY6D3Dw0EHtgzD1bRJ39jigZtj4h9jaAi0vSjh/fCMQMIDb
mOJlxi5DBnuq6lJ0WR17krk0kFqeAuWcIZ1j9oIrowBbD8E5vb/YLyupsGVd9IdlSDQlALakVOTF
IlhhUYM9Yy7kXDrEaDSmxnFohJ085p+T3vxf0s6jN24s2ta/iABzmLJYSSpZliwnTQi73c2cM3/9
+4764V4XixDRvoBQEw0OT9xprbU/+9I/BAEPSqA/BFa/Jx11Z5rpqStbXrHgG2bnYUqnnYzkE5BA
2/He/77rRN2/Z0TA78in2gK2sPg8SXNQBgo62bNBjY+fNJnmFJH6IFeSl0z5hWzGfnZq9/1BFwnU
f0c1ZDhTAoEr0B/XJ7NMrMHiYZa9xB7pGhXu277fF6B/9W9FTazsEPUbR/I+W+IXa+fgt4HNxck0
HcmJerkHjNfjG6tl55pp+0hLFROEUgrdaCjHD7Juv9Dgfv/+pG8uBY4si4zck8qjgN7B9ZzVuEhp
nkbP00iHoTbFNG1ud/6M9mIhHf5vQy2ywkRtqh23DFXjrhdBtFeTyfNr6RArW8h13rjfEtDsJLPi
zqgmMCwSadZiJ/tSJoUThbJHM0YyPZixLPNSLd2qwS7KlMtxlpo3SJhrTmQEsjfrgVs6NHEz0lM0
d/czKYJAHd087UhD1PQVghyqO5/eX9GbayKmKWjQoNrIur8VqH+r6hm6TsPGOueaKEf6J+zMnoLX
FBwDcySvhqoCoyO+fXp/1GWd7d9Z/zbsYnXD3k9pj1rweNylNKmU6FVduJ1s0PyN/J2su2pJFzZF
35WRteu2Los4Jv9bXPj/e6vJtMvhfUAfe3lZYk2iqsDe+ta3IEx2pqqd2mn8MKjSnqBhX5p3vpT/
sLPX+O/ApMrZzEdba84W11e30pOkdPdtsPWUr24FDQ8cqkMqfbSWX8VxLKOWk9A0P3vSUm0KR1bS
T03VJG4y35HwIUdOJKTR75E+jxT07zpkyOa0OBY0outtA+0BKVLuM+3zxn6tfhsWXMOAm9D8Fvvl
kIoO+hCLK3ZK+54VX/Mho7Ul0TmtCaOSOk15pEPcTrJpEk9rldkn7C0G12HJIkmnFWiwn3/V6haj
TF3Uh99OkuhTwkfRU8ZZmmQS1KNlQ3H3aL/sjn6/J3Vz7OcvQanuaDRzT/rxYmj2C4f6uZjoDOCG
SNrkUu06sekFmUFSJb8wzGf1fmr7x3lOL9l/tUVcMk2klykdiereYmftyp+HfKajMa0N91bT7hK7
P7QOLYvKgAIPqcBEfdD0rQO1QF28LQ1sN0fRAb8LB+z6YUb2j8xYxNIEtXNuRsxB5n8qhm5PT0ea
OOYX1en3QRPedVZzVqr5Qz/wGY5Pb9mNT1k7PtBrUZagA5eAmiy+ZDB8g5Lc7JV+fRr75hjZwTP6
6vckSf6Koh/0sJYYd+PQivktrzmtbLBMSOYalqib/o5YyGQtqZ2ZHKsiObu8cLXSf3F4VTMsI80l
aOAdujS2PYRN+7gx9NqpFJV9VCSBbVFTvR66T3tJIWkye/ocfuu78b6ZXmitsbcnXhfLOfc0i6U/
rFkRtvMF+rQJf1n9AgVSADJOwltemMrKTGzfIqry7Ly/t+x2V2TTUVIBFJvzmbqpOt7XSv82/+Rx
crb0E5bMlrfDR5MuqsmgpBX57f+/GZY0okFXZjP+PGWn9jx9UQn42sJxx6Ikzzh+cOzx0c8HbyQR
3BflRTSdJ2m3tRNrh4DSCcGHA8iJ9mjXO6GHVU+Dq1j2dD84ap3oMKufrFmik1P4DPP10qTpxQmz
y1gH3zZOwXUR+187w+OjcOfptACy7Hrs0pIHoyuxchIaSNVEz280VHWkwihnikyX49fkX7q9avn7
Ubknd3aOR2nDPVu7e/TS1A3sikZTyMUCUIWoZbJ2swcaaj/Qhbq01bsooBe0OR0VvsSmbVW+RdwU
Tt/y7hEKwg3lutO/R7hXv22/TGe4wZHw1Krc3wufVJXpZpylJxGLDFK04RguwaFvxw0uk0JYiGY5
7SGuxwtjJVRTScMJDdpd1Li1np2s9r7I/YMh2S99eIC/esyV05DTftNwLmrgvEhJ8VErtz5lzaOj
pZWls/E8esvoNNfCxigcZfZG3dxZtEqKso9NqT7Q0/Y5K5tHeRg/dMlL0uWXyY/Pf3DmgJE4KgaH
X9m8XgglnaUxpUGvl402YMboqJn62c7+movsqVLHvwI9ufj1hLLUfJFt6ccU9z+lztv4ipVbx9WH
kfTGDQa+cv0VsR1342zoIx3tvdjMPMPpDk6VkeXN3UZNPQtXkyzRMZczd2NoMcHFybsaenHe66Sd
minDfW2lfi9c2rgI96HZHU3/o55pD+ps3PU5jZ2U6K4ef5Zt99I607GMtIc6dj7pymbWYOUGshQ0
zrF4CGTe4+vFSGw1D+SB7kRvAdIY3zVOcqpr/SFnm2jB8anJzAfTCe6spN31UXOerYQqo3TwaeLt
G91Rn+OnXOHbemL7YdMZX9ssdP5U7g6fCZng+vtiKe4RMeH7mgqBT2pJXZt6HCQvccJ/zGBv9h8j
dTj43aaRWB3ZZkhEdlCDXYqoBFQug7zOOax1+GwmVL1a/6BIzX0ymXeWQxMUq939M9bNX+8fkjWv
kRbG0FAI7VBYWRLm1TAyIz3VJ08CWZGogCLC/jCUwyEw4t0YmyfJiJ8M7LdRxbsmMHdB/9hMwz7Q
41MkiyD+n7IaPkhq+3PupWftOHeTC3NnK1JZseKov2A8oE9jxJbcHMkZiHg7nyZ1tavV9UxBMXHl
Snl15OR7MluUuS0GV6aXockRJ+526rh1fleOL3V/CzE3Be1EvuL6eFD6n5NUx42iEOoZcnYaE6AB
uX/yp+5kT5nn++pdbkcbPuNajAgXXwxIwU69sdxKqppZaeI0VlF4VEHtyD8aBeCHo5JI0netNh1J
U1LpkwAo+bsx3/TiVuw3KTXhPsJfxbQsZq41zeAbYcklRdIXCNppyJInp5IulOfBe92reogt0Wkf
rp2ovF+mMXqWgm7jSV+KtAvbRuiF54ywi5BwXTzpajErISwjDEoF5KmKXVNBwFupOyqxBlySefps
QTHqHe5PHPxoNFDjluUqZX9vK/FrF9C6rulAKFReGd6lsvNLylvZVVWp2E2T406b7clWkici3Qs0
UQDbEee+PjIGydk80WSOixZ8qmib2RjG3mirzi0H85eZTA/S/DlGvduFWOq4SnoMg3mX6Nl9rH1I
JXP3/nVfisy9raCiQLB2yFMRhCy+JzaSCHlrjpKS06ajnlzbzB7TJAHwoVSjS4/gH0HX3Su59gBA
JnXtMX8Np8kzU6LXVH9o84A8UPMnJ5zThXQ5S4SvtNjYIa4IGYMA1wzMj6vqs0y9PjnNKARMEh4L
1Vu35SPnoHzKU/RZguQUyNk/G6uztlt0neINdrACcIaudysp5GGqqPh6YZWdKi272Fr50cqdF9qT
HdJPSE5n7iz1NK4vf8SJ/Slu5ouTaOe0D76NxtabJ0Zb2G9DJbFP7IBwqb60RmkX+aqTYH2sqP5o
xv2euumvsLV2yNBSHMzooCFvmIO1ITViZJHMJlu8HLJtbGtI1HnyBp1kuSV7ImubDfS8Avs3hTu+
aGvrV5xEA+IqaR4wSrwx4v+/+cd16ZRaR4NaWqZZ38JQ3iujcQra8NiUxOlB/ehX0lOgABsYWH1Y
VhtRwVp8xgdQkgHJSq5pSSqqbHtW2poPaHJ6/iRJ8HWs6PIgouVEulhGctLN6KnQKZLqEjnB7tiN
IShH5WlL+WTNvlAWsmEXknC9uZxFoaj9NEqTl6e7snS8Su7vcyt9mu0PznQaZdsjqXTYOPNr60/C
U0Esgst3Ey+okTpJqYVhjfC/EKh7VFr9LO1yV6usf2wDRCJ+kBwWbuqPW5QGca2XJ9yUAYETjqHR
dROaO4DZzbmZPBpNecE/g2F/Ktr+vmmH+95CkE8yThaVEiomeGLhHqDMY9jqJ1ryuKNm35fSxz9Y
DJjGwM5JF/FRCzsXOGadD+iWeH4f08oxfJ7V5lFXg+OY1o9m3DzmpbMrp+ycq8lJieYN1sXtASBM
pJIkioYQF29k0ONBHkGbTV5R0aCCczAjbRr4n/wh/P4jkX03Kk8bM771q95Ui1TeXQdw+XLGqQkG
aopVFBaL5odKHdNtgrOTm/f1pBGo3RllcFBtaZdY2j1Z4Uukbvq+a5+A7gchK7EaFdPF42+TAur8
NJ1ITGgn8fJq49cBvTuRJksLEs6s+4iKy0yCWje+xMB+Nxbh1r0RMYmpq/DM8XG0hVWcA61O7ZI8
BNm4o3B2raE9/5vXTU4iQtPL7DTfgcuqUFzJTA1wyeS+/xG3eQI4d1SYKRvBP3zjNvz+DuayNQO7
Lkavz7ITwEuqOslT5EBjLqd9wzP8/nC3V09FJYC4mKyEKHCLo/jbs9sBL29wtUcCUjJjY0rHuvFY
DaZLy5L/21BLJmMvF0FI52RovzEbOGNMyo9tHu1kY9h6zNY2El0zBQYaAsXGMtFbaHpmNCpDKX7H
sa2fwJIf+lor3LzCepASkYFilEB+qYXGahF4hfEa1+YHKfBf31/gtbvsIPCG5ARnm8zP9QKTTcjw
Cy2KR1FxyZ3mTFvll9BWH8Lnsn+1gmAvJ5s5vpWrhPMENQYXnRB7+YA04NNHkPaodkXDgU5pp0QL
9lojXSq938+df6jb6NRLX0uOr1zmu3zyP78/7VsPgqeE4gjtlMU7uiQJF0TpSpsZo9eB/y6OMT5j
mHwb1K8g1DwaO29lNVd2HFEthKZwsPldaj3pTVVHOYwOzw+BzlrhnVX4n/SYTNvfISUNSdcOk5Uf
AHq/1KYduVr+rFZb1e6VvWbWxCNMmFLasvRiNfBXBvh5nlVJkFeC5xRGgZ7GnlKGblP1Llze79TW
NoQIVp4MHkx4VFSicJ6Wznxede2oxdXgGaRDNOqEVWnsaq3b503umijBv7+1a7MkL4KNYMUhgovD
99uT0ReOPzXOOMBkSL2IgNMKw31nGl6icJKy+4KarVIlWxbq1kFBrNAC1yH4RqQSFzZ5zktSFHE2
eD01o258MUfAk3FyxFnLLVeWYSjLz3lEIr/5g0dSJe6FdUXawUFb4nrGUJr0Fk7A4JkR3raaXqB+
ul0X7vQw2Sh/ry0uzesdgR0gPlvWFXO1cfQp8wePFP2u0FJP4ubIcnRu5vEQF/4+HMwTvXs2PI6l
LgMBoQpYQbQqFUqp9Jm/nmLt5LFC4/DBc/S//d5iEZNDVVX7MCxeI4oBhfVDi3ovBXMaZs6nQQHP
otgv75+stUcDxIR4syhM3Dghc9VEgV6ogxek4TEs4Ckb2kNkt65f97vZkfatuZVUWV1v+qzZ4saK
O3s9bzXWqzHPmDfN32ma1x9Ko9kl3VOsB4j8UpzUvDLtNizhWzBz7fCqKB6BFyNDb3O0FgcKCKE2
UIgf6DKXeXaPBFag0E9H7bxEOiYiN5+UuyBwLmmPBxCpzfm/L7RoXY7PxxFTBWrt9yvc9aAgE5WF
nvz+JO9KzNKUh4e8DTzzfhy0jbu79kCRV3TwrMBW3LyLs2Y0oLE7Hqgq3Fdht0ti9cGSP4cZSRkK
Lu9P7hZzxFmGuGlrcEBtiv4LR9I0wBF3hsx1HekKCiS4+luZzR/kcLtpPEwJTo7zNJjqhqW/Ob2O
uK9k6IjSZdQxlosaFZStChBHNYy9KjJ3eTwQK7b3JupgbTHsqXv915m+DYkCjcraQg1dzNQY4Bho
FcwhYBGlq2b1USrGe6dIP2TUGErbvPjgX71q9DMgd1tQmaW2o9hRerCqhM0CHITtuT5GchXJoTmQ
HpDkajeo8ffqg+O0NSj7mm48ZvbPNDY/wWN/tO1jkklffTn5pVfKztJSlRSlcR+l41e139J8fgtW
rq6X+C5cDwdsJYi3Zfqikcxk4B0Bw6M6v8JU+iR1x6lrTxDswEFLtb0b1XbylKg0Xccudkq8y9X4
MaeZkvs1TFHk/JL26cUewifVkf+yZD/bVUr7EFvaKaKEh6h0znuk9W6T6HdaPB9D37rLs2CPvdyq
39xcHibjyDKbTB5GUZzFCwUDUB/SFtBCEw+7LgE1ks1e3gyHER6nUQ5bb9P6eDSewIEU6a/FmWr1
2pxkuZa9uNUfqno4RPOPIvwkquWiSJorzVmDIZKnL2kU70ebJmhAB+om3aVj8GKa9pfUVDY8nNtq
pliENz1mJExxPMQz/pvPAZelsbqRRUjklwo8tXNQ4+zC199HiZuqw7FFMxWa253paw/5sB+rbq+A
sdxtXLgbN1N8ByKqZMYo0tw83FJvTG3rUzwvI+WiDADim+zB95ufPKZ7ZFO82ezvHSP63nT2574B
aZPKXpVtPN9vzRaWBxwMA93hMSEgXRd7pLVdPyiGwHJq6b1NB6WqiC/GdCjlgO5USvC5G4LnyKnv
2gBFyVJ6Kk3sNol4YO37dqROQwDSocaK7sxzT9Q/yuYzHYoefsSz/7k2KKP09oZnowoXYvHRAvuA
jWX5btEnxpiVpYQ6nUce4T7gDLlGZHwO9ehrTYfXsEoEwl6j4EeRdmdSGY9ip3QNvTkjHUbxEljA
aF+0Mns1+GdddD/Tboy8VLL29QzT2E+lj06P8SSrvrHt4iFbfDp5CTITXAqgncvEQKCVpa2nFAR1
O4NrYn+3lD3d7B+M1nS1Nvle5Oq5HIqdM2a7KJJfan0Tu3P7CUgdcB8JL0hPEGBc34CpShwDkpzI
z0mf1RaDTcNkv6vP2TD8bFLb7ZLLoF0gK9xT+kjaTTVoMcD1GuCXkSbgOUW9+Kb6BHdJ0jKNCmE0
6Z9s0HZzfjH84UMyfLXldN8U+KooFMXmr/cX/9asMi6XHwdNEYd9cdZbxEB0uWfiMPAfmpZKZChd
EvNnawQEkhnsqE0I6upUAWWRgtXMW5hKOyRVn+sQdNtQ/atVxwu6Dk+6n38Mp+J7Sbu0eXgcDP00
mdA+3p/tbZEPgyXG5bjx6NOQ+3qf/aD0J7CBs6cG/q8W26XLza6okmqXmqC2AC53nXqOw+RJG7Ci
bfuLYPjHxkesLoBAj6CaxlYvD1sVIyZsZ87klSO9GXxrX/npZWqdZ+PBD7t9k0Dpg7eaPL8/rtjK
5RHDyAGOUSwwWssq2SQpkqH51uR1Na8oZcVWtfaZ9QMowOH9kW59ROEXAI1BXgQP8abEM41+lcqi
jjz4gEmtBvyH5ZQ/c/2xQF4V9lDUSx48p+95H31/f+xbA8vQDp43ThvHa4nMgVbcju3MRQqM1Js0
augtboXyjwwmTanMDd9bWMabNXWw5qCOsJzLwE4yVEfSHZ549BCOgo6ANsApa7p7Z/QvopSHa/fQ
baVj1i4t7xU5fY7wbSSn5fE4KzOXNvbRjbCUv3JJ/WGnLpCsL6WPHn9J09TmWzimJ3OUvGD09+0A
HG3scbCeVKV5hFQy7zrZ2bhfa4tP9z9yu6y8gsLY9fVKIGR1OrxML6PAAMn1cRjQA6g+GPjPXbeV
llpbfFAVGDuT5AFe8vVoYY/SxZhTR7OK4QzyBzf9ofTLQ+FIJ8BKbiKH5wrcy/sHbO0NoahLRKAK
CDsp/ethR06zLEucMFOP72gAepaKkG5KY+xG0ETd0f46xv6JHmOkiubqo9wm5POjjcu8dsVAsOAu
4aSIm7aYfEaNrvJbmZJCHX4ysuDvOnhVpvApm+KDpdG/PdwnsdlD9Vb/2liAlXUnC4i4tUUmX8gU
Xi/AFJOoaeKYQx8h5N0HB20cj7DV5cb6EDjaKTXHn0nqfxVYdz9LX4uq/XuUEVJsHfZovoRNfA4G
42KOHwU9Z+PrbjJZAgRAcgf4Ai0hCRavv64AdzTTURS4I0WOGh27Pvm7x8K5E4iN0SrvskhyVROu
qpFPoFucaCNuXLkEoDc0gmSKbWASFyZVrtVmMouOUmcmf6Bfxa8hob4+H7Cz+2SWNg7CyquO5SbR
AexTBjG/OI1V74+Q3almBbr52TDo2JeMH6RYeVVjZSuNJTZ28dpRPiKZI55XmAOLsUIAzkOjMFar
fCy18CKAloEa3SFN4BYm6ObZ9rTU2oX1Z2CXiGdulLHXDh58OBp9apD/AI9db21cRuhdBMSWTaWf
QtLcY60fZxo8+EjaJ834oS0OGnWG90/Uyn6iVkzIC0wA2ZolohV6LlYqneh8S9LXnxFN7OajEht3
Zd+6qPCd3x9uZZIqCHoyhSSvwLMuLvZo01lYKuGPjVnzaCjeYHzSpODgBMP9qH73O/RcZ2cjelh7
Td6odRRR+Ls5s1LQAGOsEMsP4WMjP3oJQulF6oeHOrtrlbOvPJsp0MocAdk/mC1sATLdmAtEw6+3
1MyHvq9DaknaOO3m7ttY3s254o2Bfirz0A0hTfyZC0q2GzYOPA7c/WXZyNc7DaVcDlKQQpeez34T
IiDQ7xW9Pifn2v/azRLyM+3G1q7YbZU8EiAz7g82a/EyDAqqVGVeYDmG+C7UtDuNZHo525+UuUMD
gDZBurGxvus7C+DCFlwaEhzG9QIrZpZF9dhPXqLGd74cHBnvJcq1nQb0sG4h7sX6QYt+JVr49P7W
rs72t5EXsx01OZNKk4c4JgCN5682FboC8aDUOCLH4xb+Fshk7aISxyCUBunFxMW9nirCSpmP/vxE
pWYgi4JkREGrp7k+xCaGSdtw41ceXnL6QrUOUAWQycU9jaZaiWRLIFoMY1eMIPbAdI7SR7/pju8v
5NtxXLy7pAHRFzLRaLfJLF9PLBpDI1dhE8GMj45yOM07uG7zXo/j41hHtFeupztfgaRvpOPFsMad
Kal3lWHAAK37k9KV/4zl7BplYaOuV9qIjvznIhk+MIhB0G48kzyVi6XvDSXJjYnFiFVa9rXACZrg
6JMugRt8gCu6YQhWT7VAElGWA0VsLR/JPp6jNBVwoiAODpGRXWY5f42H/FWpL6NJYRah7fnLPBLD
vb8Xa4eaajO2h8hNBSh7vRWqnVVWEUZ4uJbxloYeeTZQWPAss0LwZTg08KzeH3LNIBisL1BMnfTI
Upuwn22dhhQwTzW049QJSEx5tHLqsNPrOJYkTOYTnWT+YJ4mtHOomgqp3mVeIKjCajIArXhaULiK
nZ4SvXxMNdnLVX9noy5vscHvz3N1UwVQSei+67cprLpqax+FOY55Aio6gY5InkXqSMaMX5UAGZgY
qh0aKEZpbwy9tsSAs8D9kmcnrlrs6px3caDPzsgzJfQlwKkiDtUDtQ3RoO7jbzM9sXxjo6Kx9oBQ
Q4EvJ3S+b8oLY9n0VhwxaF9GdyLxi3flJoXm/UGJleNDpAL19I20uHRhxrmLu1RjqKEA2wyiKkcJ
KCDXojb+xqu/upQMRIIBiiSIw+sLktbDEI8TF0RABWR4o2U33ItIdJLbHYvP7gXfJm3LDV6LylSC
zv8Zd/FGBmUmz6lEUKLFl7T4LpmoL8soNsWPk861yYCW5vcTdN/sUfAP3z+6a68C6ADSHfjHt+yz
Ntbk2EYe2at6dLTjYd+0ziWJi0vYPaszhQUqre+PuH5ZAH8IptkKLKHvE3/uO6xrP8HqLJXoKCFH
FJf1YzoE59DSzjD0942fv2rlH7mLJK/BC4iwg1fpepPnpKGzdF+TNRzgUMeHIjSPZT4fk3Nmo69Z
IhH6ANF0I7S7pVGIY0y1BuAwPKebRDGyin0X5iDISk117Z7gd5qtee9ruadVD5IvUVnv1AcjQyqI
akUQducxzYRA393U5Yiq0Z6gH9KHYQw9G1FOl1ip3pWW3ria4h/0bouJu3Yu4CWRWOVYwHlZrBOK
sBPyWIQOljUfy0BGyz7z+nk4RnX+0bA8Vd0iYq6OSNVQ4KotUQa/3pkANDsiberoyV1wUJAkzGHT
t3gCRv+qM3gebdEW1rwuMuYOG0OxHYNxPWKDRKkfmg1vJ8xLvZY/KE3mWZP1EkbKyd88BKsTRJCF
9o8GKMJlcd/WtXkY9IFceGTcdSizOnV+6dFCNI5GnuwDs9rw81bnxw1jLEpj8Heu51e3s2NFKfOr
nYfad3Zq1u2EOEM+P6bzFkhy7fXEoUTfRKje3ED0SV7HUIE4MGEIf1FpzzXvWGz+aBoVKM6jTPNn
Q9kyvGuDisMpCt0UkJbWwffbNA66mh00oKWrwXOIuJacyK5C65Uid9ysVp8kaEjvP2Grw5ItZBcp
e/CIXS+s4VN2bEKGzaZoH1XJE6pnL+EwHQVLPk/SV4glZuZvPNWrhgIoG08JtRaKfIuwZJ7iwEgU
hkWEblfSRiT4mc6fFBXGICx1yItUPfrUcn0TWdrxD9wqB4dKp4mxiO8Xc86rPIlzGUNc/oWE6WHQ
A54Chxw12Mlk2OXjFit/bZEdQCGU6kWfrGUyqsxSXW11n9kCuq0lfI34RC7poZK1u0z6PCaWOxp/
5J6TiqLHhThXNIq73lrgG/CgA2CZytSeYxWKCyjjrIACGqbeLCPTmqavio1GXfrfa8h4yr8NLa7z
b7XsJGtaaepZ4Rk+UDK5DVd1mo70G9mnVsJum3sdnRz8IC04J1Kwj6HevX+wbwFIwlvHWQc1CPvn
RjDKNtDdDkKN6cszw2h3hp+dCbetVyHMOODZ1p/bOfgobbKvV90CEvAk30XrlpvaNd24W2hiIEML
60NSdKibjF/qTv5a1dUZQMZdDiTYKRwaN0TG141pi5d+GaY6YOqpJmpryKBSwTGYA6Afk/8pn/KP
gl0kXL9A9j8r5VfquY9xuPO1XyOi6VzPX1PUwEeoN87AiongpRbYq7cc2tI7mZrQSPx2BAptUIVo
KMxk+SUP6BTkpLuIGn1ZbWGwVnx5hsQlErU1qJPik347dbKjVhXYFRxs/A2UuS9Ol7vthzjf6ky+
tsEkP6GQiIqTfCO0kAad42Q1mToZPfjGTwn+Z1dvJHdG8iSQyqNK31ITcYO02+xcc4vPsBibFsyi
7kTSbmHqI0eCnFUqzFL3d1Vm3AE9o3P33VDKf4+j/eJMv2h4dU7t8Bm01FPblwff/vn+KVtdaZIg
AhUlNE4W99sxY3RPHQ54o4TfENRx0oeiTz7okvbP+wOtniJRo0VXQ8c2Lt6wNrMViXap3CTd712J
hKzcO3RemhKvaWNSLCimaiYAwveHXT7YAgYh3Bt+BdZ6aRXTWlFtf1J75EIQSSa74ZvgXtJ+r1vJ
rlTi44Rwk4yL9f6wN2bx33HpHoqSgJC3Wbg5mWx0th7LqEW00T4QfPko3AVVhAglQCgTeZ3qRTo2
wPojSNJhY2xc2huGmPgA0bsOq4yIDN0nrq9QLQ/wInut90yapDfFhyJAqEmKdglqUUb8Yp7zKnGV
CoRWwouuJK6dPpmgCN5fh+Wuv30FXwB6kwN2k2qrI1mV7AjRjMqkyw0o4RQTUcvNuWmGs1IZh4rM
y/tD3lzptzEhxoh+iJiM5bUatLhxihrFVwR27wRmdTJ2ShLcU0fapfLJjj+zL66l/FcH7N9xaX0l
rhGtyBfOyDzVFClVVnxEyEKbw/3cEjFqimv5/gch5mcjQkWsdHx/vssb/DYszCsOuUkSTRE34Le3
cvCrILdAbHpqbdwJOcMubx7b5mfYqVtlDTGD3y2SGIpEBMxORrpNsahxVGhVOqH6omaeo/hu3JVH
ZBdeBOW0UH8Vg3yfJag26fWjNjSXpNrM3Yp7c/sJEP8VzjYvyWKRpTZBW3oaBi//FSTDSQxcq3hd
ivyidp/U0mzcQn/Qwi/vL/IN5Pxt6qQoqVeh404+/HqVOaZ6lNeggoWMaZzQ3yKtKNSlF7n9PsfO
kXLBTkbA0aB+btb9nlTpjvhg41avvWZEhv/zFYvXOlHtPozVZngj1b+xGar5WCTDuShiLwCSIUT7
BHRuY/arq056AlcQX/vm8U7gfJeaEGYXryeiruQFIG2MOjCf9lBkyT01LjeUxqOc5huHbmXKGgVS
MntUIW5zI3IpNQM68cCxkdKtW5Qxo50r59rJMV8MembhuGzkgsQiLo4YIwocFxAuQGwL52O2Ghoh
GOHg0c7BA/vyMHTEVNJ+tpy9FW09V6ujoTBk0scN2MsyAO9w/iS/pOogRBHHAYEzHc2O/FLJX0pn
i7y6upigQdEz42EkxXZ9irtILcMgEGLYKoLBhDBVG6B5He0AISD/idypX32z0/+qxsjlwZ3Dcbd5
HWUSTtfDKoVNDa+SsAIgdBPFODcFrTu0buN2rL384DdE4hloDmJJi+JcLCkIcctm7+lJcHijZaCg
U1nRXRITmBogw4x2V0sSU5Y2rM7qyiLTpIMZWOEZ+VM8FyW9Ht8ef797FQJRaZFd4KxlTDax4RFE
W4KaK9aVCgZWHmEP8nfLuqvkBFIP+G/wBOsdXvJdG71YZneG1ySws84feRVCEo04H7U+uE2LdHSG
N1v4dTJ4rdbvjaJwBRysioqP8Xihb0QZKkch6hlh6a2kw8FChLI45ZW1UbFanflv37EwA6MdRgm5
wH9ZE3n+TRu/hArtt9svY+4N8WbZd+mqv53gt7KCgdTDTR4wzmscdZNbasTjvcgD9gAHBJSb9gyK
gcB5uGvD7Bjr4EqRpfLr9HNiqlvne8X+Auem7ixkDm6Ban05BAZckd5r4+iYG/3et2mqmZt7tZC8
2aCfQSztI7xrhIsriEg0UHrfEKydcmgqNtlQMBWEg9cXGZcWlkWPO2fBEqHrBgIcBN/NTla+RkjG
pvjwub31eqwNiiuL2QVKfxuD22WgV/nc9Z6Gqr4ICEMiBvs40SlFyQAPPyTDvOFT3ZSIxX4jkA0k
y0CdEk/yeqKzWjVy3GN1KE9+nApisfpUxSp9DAaaRryM9SfS+bsULbzUOqMB6MrmeEQTYh9athvU
D3ZNb5h8C7Bzkwl5+ywYqnjToG6Bq11/lp1lwDAjo/fyDmKBfa7Uxy6+1/veLUuoq0Q08qtgNApN
pPd3fu3Caf878pIPLdNEIjUjnFtRNRUk9yr4249+huprQIJPqjfjlxWXgw2g9O1QozdurHCYKxGy
LyPxS6SftOFe6I51A+HTsHfa8NmfvqL14nbZFn1yzR6Ta9KFXJIp2ELXS6ynQTTUWd97YQeCG0kt
AfKIcKlqv31WEv/w/rquDmfStA/ryDO+9Gf9Lh7VYWzpccpV1qRuVyC75qhPRp66ZbeVD18dDcov
HcyFK7+MSpOgztQOKU8vi8Oj1KJHZqh36E8BHsb5UJzn9ye3dnPFWQWyK36Wz4U1VYU6ZRyavKf6
DPFW1DKm9juEAVeCNxEYqAuWW/n31VsC+F88UzySvBvXWxh3TS0Zg9KD9ToE2ouP8En4ywkNwlxp
j1VCYe8o68excTagBasOiEH9DrINtOqbekPnOzUKdNzPgc43gaKfYh89OLINc+xftNexob1Vq+9o
KbhxjFauJ245+TIwpIheywvPB/9G1/IGJcBAzenvJu0lhGEbuQLgoLhto98JBsD7m7tylthTkuCE
BEJiW5jM3+JOu2ojW62g2RpKtetgDqn06AnbSyKZnq9v2b6VowQIGssLvgyM7PJBzgN9bNrc6Lxc
oggXgkMX7kVs7oROlnakWLbrlHRjiquDomtDwIWuCk769RStLskmB7SX92BZ7V6NSJagbBQQytcj
yoRSdfj1/pquHSBKYm+1DApyZBKuR6Rt0Dzi2fRgis69+VNAfkNMiRbSPlx7ieWX7v9xdl67cSvR
mn4iAszhls0OCpYlWZJt3RCOzDnz6ecrDWa2ms0jnr1tGLAhwEUWK6zwB2s4gvb6L8NC7aWNAs/g
4rD1A73XxoAdI/ecQHTBBajBH9LbMf4qpTc0q1zRerTMf13b50ZD75EGkmLDFbrQN8V8ppVamxNJ
waBN6GbXvqcO/ZHywdUU39pO4zrf2746tskW2WDtnCDvELL33PLyxdmLcrQ95zKfVyjXiGC2x35Q
1b46UraHYQ83bSTTfIpBEaJOurFj17YPhRTKoZYK2GuJ1JRabVRrPeEorpO9ouXX3LA3iCn3KhCZ
ZEukZ3VhUX3FphytRvr9i2vNTgIHW8mS/ARGcRk4no1DrGBEKfPnOPkNsUOJpuM8bPKbxYpdZNOi
Y2+JG8cQfOPzFW1M/RDA8YWNX0h7J8BtYxZOGtE10AaXnr3Q8xZCgOKQslBx+w8rGwwuOCjAV7z/
4i6gZjGaUl2zsjUDJzX8bwcQXwTwRvgVjAmSewaKkcEesuRGGWGtZKS/H1qc2e8OSDU3mXAgqZ4Q
Cg3rdufY34eucI0GWWXs00b5ygRlZxeHjghHwyMVzt7G64vPejH7aDByJ3GuXIiIT05XVbqescqQ
ozKRCCik/NhHBx0RbT2KwPV4YXYtECZmbF6blf3cFf6VXWw1atdOUiGkjeoHpXgqledzoUD/6ku9
6Lw07h8Kqz9gl3gap5ONL6WQb44qTCekcuv1V4JIYPVUAqDXU7VbJsgjBqJp7rQdUoDqtbyL5A7e
71/MXz3dwWyFbS+H7dWc/N6Y9pVEjaVO8d8QwgWUPs5fF2hTAk6t67y4M06tBnECAmllfgkC8xRF
bsua/4H53m5s0lMmb1WE1zb72fCLlae1hVLFJrY6WNRdyyXgaGgkDhA8uT44w+ep4xLrGrcCtbbx
4ivrjZFFJ0nUh6GCn794UjpWOTQUzCKAB2UO2ZOLcoYrUu2FKFqUoNMqSQdAa/uofBq+ZNIDDsgb
YZhYTItFD3mDrI3ohKbPGz/73cZL8eec69jHDzP+Ydt/w9TcZRkFic3TRczjxUCqkEinCkMTcTHP
djTIiSONnSfxmYU4vO9H1w0CTaoVumJTGWyzjRleW1oKZCkV7DK7aYnKlvJaJiKJe88pw70xGq6Q
loEBfuon+2n4Nu6sOnRzHf/l+ET89mVj+JUdheSKRh5OzuJcGPPYCdq+acpGTqRhj957MDmPRdHA
cK4Qp0If2q75i6RN+BFvDr5yigBwIVqA4EBavswnaoTV0qRn8KoPv4VNf+ik+PsY5Q9W5TwKEYs2
yfeYoLuylN/7TnuTZc6tUltuMCuUqw08Ldqb0NHrndY9Itq3ddxc3unU4CCZQEYQGd3FeqgCfehr
v/FMPoOt7yz0SpMmPPr4JXRh6M668aVv81ffh1tj2l+wMuJnv8p0vmsD6UUcv7RYNnbD5SIlbBZi
S7SIoBIucz4Zqnc2amrj1cX3jkNgCIcDikRB9qpayXWcJVtnwOqAYEfBqYii5JIiMeC9WjsKjtLI
H0TKd+tLj6mxQDYa+QOekkKijuDDm12w9i49YBSwREO4d+PohGE43ff/cA2K1OGfR1peP7SzI38Y
Gq9sdEjBpqurHbkv8gOVgXs0cqFNdUXq/xhgNGF+i0MUQQA1pGZ2+tf7B9CwKIZzB9CyuwAUJrNS
mq1SI4aBXy7y1U3Z7eKcp2jQXImQ9CnKq8aP9hyih42xL0MxMbYGxlUkM/w5P5zbfDaltlVrL80/
G/J919+iSKDYhzpSiA0QVwtv8+iP5GzRxC+3LQrU1HIIPKGpX4BoAtDfejq3tec4Ma69uVsXVMdq
3r//XAnHoIBUbnjYeNvLZciotOu4jmg7XHirgQEzlUbPag8X6TdvNXxt+f5XyaAdEu1k+DNO23jx
sAr+H+lgQNBBwx3S7jnOK4gIQbjXMAXfeLLLI5zygGDNA9wCdbmEQOqyBF8NS1tPIvisMorJ4fBm
mzT2wbVIfEyOdTGuVSSnty6N9X3jES7vaRIY0FSwujmmLvryUysZkxo5kHyBdUUtPIvrGJmS4lU8
SobsRa8kSM4Yrk8lX8RJAtol5Zs6aSKDPr9BDWCu2M9xMBGcG4tAyUnqdmgqrfZwV3bj5qlOfyB4
TYO1clshCh64LUfWlzjZ6853Vs/H03B5XjM6J6KQiuCAWCKbVLlL/RJrUC80AZZR2ERNdKzvLC13
I6ASHw+2gshgNGTAucCAdAE3Ot9+qZwE5RRFDUu/fuNjFDqdKNBrdjAdW1yzHOVa+lQHlDVq1LTT
k4LfMTrqW7fUZXhkQE4UIAWKcvQ4F89hG5NeFBP8w9cwme8laL0FCg61BbAZxU7hNCRQBA78KBHC
WGg4976071OaWZ33d2NSRGFqsQB4CupHArGK281iAdi5kSV+ElSeRkUbKLLb3CnARLP0xQ7+WGXi
FlXlpmSL5VXQIaLfuaobb5p+rOzIs6cQZ8m7iHHoJe7fifyj6W4nXHaz+rWfHlmZX2okdfOH2gbq
KRmepMdehoPyx5Owcj4K6hsADuxWEMAQm/Xd6FPuK3OvWCWM7nonSj56iDMXbbQsMnYqms4EfAdf
ff4Po+o08Uxkp6ioiTl5N2o2BXFetEbphdExHVHa4eMLETDh6FNDcJSQrK3NjW7+SlJMuYXCFgOK
PtYSlmSXPV7NHWefbX2rTsHPKPGi8BpfZDeqS4THfk/lKZkfE0zHOsXamOi1LQgajFIE9xHE52V6
wv2D47xWcvvaIMDIS8YnQ38VV4DIB6eG7l2JzUn6OtCIn0zkXoWSOUnbx1O/OgusdUB/nMKXN8AA
aDzS4rR+A9KIJl7b73JuYXgnO6EeLEBi4oIUjTx05L0Sjcy43iqUv1UTl5sPfg2NJJ0b6UIgKnbS
3HTGqPYKRcfC6xp/4h1A5vy+jD9bkPlN/2QNv4pEcsFpokb7kiTNLpvu2ldT2g2a5VbRU5mOAF+2
vtTK5U0oLfw9QP1ySC3yyFHPUsmGQu05NCaa+VU9zrZCm/OVsLVGAW3je6xcBCJAFIRA4hSuovO9
QAtdGkqlqLyhrz4nzkx7Ah93N62tn+qk/5pn7OVxiRaHtIgRMm6iRs1JN8a9lFi3WTERVPlUTQZl
69EuEy6uJpFMs1zATmiLR8vttpSzUa28WpuPw4CbJHtUFL6liIJpEbh6Cwmndwdzi0t+oWMGGUk0
QdEOAx4rTOjOZ0XpKmse1bmist+681NcQOAruQmo0mJjTpIDrVAXsnLxzqGiIRZr3KCvFwZXefm4
8YlW5kGUaUWcANiB/Pf8YUZnAmlZmSWe9uN+SL/Mzeiminpt69NdF1DbA30UVfmtaWwRRi94UsyD
6DigzyxEGi5oR3UxYQnVcj6rVurBR0YR8jrFCSnEAAOogTBNlTGmxWLEE+AdCt07qwBXMz5qZrI3
CTIttKq7n1Jgelna39QVhuP6Vj/mwibj7TGJ5kjzRIi/zI4JbxsVolzpOZBd6HG5WjO4YQAiwL5v
O2k/6TjfSIUnR3e9WV9NE4T5iEIoHqExHaNJ17YqoCtRJmfcP08kLr53V4wZjeiCTzZXDIxeh9oP
liV2ep07rybZj6BRiQNPzBXbejJfG4JPpfgv6xgSEHhB8Fyk3ct1XMtxpvkRt3tbf5vLB6n1kv5V
aOA1nCRj3+7EShZfTUBxKynFGoc4KKSMoWylYCuxFwxVIEpiHQNVWmwpefCzJJbDymv1hFvXea4J
euM0vyu6z3jQXMlj9FU8ydQbuy56FTga28/frAwE5zLYrI+LbbO4Angg7mIOWqLTpZHEZERDOBcJ
exyB4DbaZTYsllT16YMcEYZD9hs5XfNvbzqRW+JMs5GlrZzzlMjJzjh6SUOW1ayO8FsZUna1UBDu
dZ2WsOFWUD2Qut3rieaFmzyptcuXiwV5OsrCOgRIkZO8W5WNbprSrGnlm6GXY/2wgmYnILsDRlFl
be7sMkVj4XYIi4OtVFfM5q6uN8jKKwATOOiUAEAKY7p+cbb22VyjQeoUXimbNCCOYRd7lTvNHKXA
7xrzqYZhQ1Ngl5iEZXq3FwBiofHgx5hORr/LrLtS/HbrtlnZsTyWYJzganKptdvQ24R4GrBj8/aq
tZ6pNl4jsI/PCbehQ3WPKkVbRt7YPfe6+kZ7op/jbh+6a19J4G5YlAJBcMGYrxGmGaWkLj1MUHda
2+4kKzs2x6lOToXe7svusQRqk+PqlWApFdFr3/IgX8HwwzwhBAHxivgZv84XijoXI8F+Wnq62rt1
np1EpDZjUjtWaFHBMTMjibxUOkR1dyfslkuIDB9feyvnBWVOWJjE6aKfIH7+bq06BeXOMo9KTy4E
EqV786UfpWanTlsYt5WteDbUItDQit7yrZShnO5rHQSfBOBGyB87Q7DPAw7E+eu/fTc8HOh8sg2A
FFITO3+3RO2sCepm4YkymKCBqop0QEUcc72N3XY5i2Ikcf5DHRZAm/ORol6Xs94yijebCsCZov8H
23snxVsbaHWkN9V1kjkoJ8slI5VJUrRd4eUcIqGqXk8zuH+q8/qwVbxY6fLwVqKCRH8Lja6lSWeq
l3ra5FPhDWhrEo81Y3C0jfS6BI7mc2mIhi69fLewJPfjL7c59GJZmmOE5Ew3FF7T1G8M3rmg+F6D
j5N/GKPuNlrqFoqzCzgyNoYWy/D8wuKtYbQIXzLct4zFDFelESt9VRY4jlfNoZ0oV1mVm43AmW+s
2Nkr9t3QHpO6vzMwQxe4JjvKTllGtREnyY3ra+WIoJ8pYNvcYUDUl04OsgS+acCg1QOs0Y7oSrfZ
rRQdO1TJRUapl5KXGsiqCHhVhXH1ZjtIFGuW00ExWSDVoBOwnc6XdlKkre13Ppto/OJQvK4mdiw3
SJw86VEKFJbmEPTEktNq6LbUW9ZWO/5X4ioVy3AJyjFCvSgzNKm9OmEH64TE5KlUE12ZDbbx3cV3
Xb4oqHUCJwGWp52/eNEkdAYVNCZ61qTLrHqpuRZ8pgbjb6oyIpD0UXyuFU4re6eQEY3xBpjg4nVV
DTwgeZhgwJCeLo6RiSsAUhVQnKQP9iGTLAoHtPAVEoCP3/aiKiZGQgAAewxY8tqyRGemVldosZl7
jSEfsSa51wO8fdQtiMJF4YlhhFoKqBAFnaFlOUQeadaNGcOMI73KML+KTHuXolzVy86tAMVUaIdp
8Rbm8TKxFONSB0JUFFfxi7t9aIIyrBor9zJJvzb3RdnQIe52kSntQ0JvibK7iqNPlcY7ZJiuh7C7
IYLfh2qHE/dWt/zi3hMPA2se9U/wl+jznC8sKYRGZkpS7uXBvQNLLOewDnJUxN0se/hfhFhr3/b9
eItrr89IVALH5+WbRwQ3XZvtCWLCq/zpKCe8NVvValrXyfZvea1ojIXR3kn2WrGxzC6DLN6d8jfo
CPgDrILFnV9pRYG+K+e4EeuuMGPJc0bX2vhBmeYC/7L0ZE3paU6hhpS9cj/14U0qo5dfxFtap2ub
y+BMpzbNumdlnH+GOq5zylHcnDEZa5NHe2FjG7LX+0LfeO2NoZZlf7Avk45ob8HSxqWjiXcdDShR
644344HLpFzMMGhtXon69kW7vsoRd4qbuqB2gD5chhkMC6vN8x/yhCCCnn+JkuqRgwUrW+0ltVp7
539LpulbBrp/DqWdZYYb9f+LC1Q8Ea6s5OUCnWQvboxQ8R1jzrmyZMnYCWhS18Xfp876PRdYq2Px
9PFRtr7G6HqISqfQGVmM14VNHnd9zCWhss27aF+2CDLj0Iamwb7i4hgKqtysPcf5knfBvjfRF9qC
j15e1Lw1AlxUb0D6EW4uro8IAo7pm4QNkvQqmFZ+fWjG2RWnuI3QkImakp/lbmDcGiPyCsqXjVm4
KF8h40bzFWoSEsOXHqZNEhUGNpUFGOTuqkSJZGws352LGBCef6f7nzuaYLWveUE4v3w89mWZF1wl
EjZoVTE47VCxH94lESptFKno/cxr6l+4xlC6JLIHLTEFw0GV+kMsuEJyd0ghKQmGFMUYoPd7QWXM
+w40GN0gNiLVr1NfvWaB6RbDn4+f8RKL+faMaN4BnxYLc9EDSShQjzmGAJ4ocQpVUNmBaQieRGqo
xEv6Tpi5Ct6ubiRY3mwdCWvrw0JkVli+g6Jmf5zPUToXld20zNEYPWMN5Yoip7B+i+fukMBuUBHf
Q+z8GPjhUbYfpDo7fDwDYhucxTdMAE0gokgyFU4M7fwB2jCZktKweACt2tGTfNCxTtSwb/p4mNUX
fT/OYqLVKQrkVoxDjaGcB5SaINUMtBcGn6JhsmscPLIj10k55EW5Qdm6b1c/tSh90AI18aVekhA1
EA9hWOr0WWjvVfsi3XfaoUXnr7UJ5ygmh9nvwZxdM9tyEl45+Ol0QZGGSMo0L1GIVWvovYGnHnmt
cpCH8JQmhtcSh+R1slH7XIkq6K8j5ywUNOkqLPYcYteTyZHEuR7Jn0XJPqByQobGdue6p5wR5Rsj
vl3WyxVkU00S0Dc0gNTFl539ebLCCisdtSp26BhTdU12Vo8wDdqKMdBXldKqaGHoCp7FgU/hJLoW
kHJQz6LFH+nomusb+dpKiMk8/PNQi9N/1sOCBIjl5lNFasZu10xPIVt6xBfmDXaKWr5TbQx6mZ+y
md6Puph9LSkzYxZTUci5a9gAjkjH569K9i3xJxcOrBvPpWu3G9LG6+MSSaLRQ8XoAt2T5ImCLTCS
A5X8mivGySQFFXQBfcAUlsaEr7/0dgjnZQtTsnrGw3dBcpHiP4iOxTybtd6ZgcTIMz30gAnOscjG
f8EnlnYUWMUc4u3Q7qwJtR6ZZKJWdm18ZUKpekub4AH3oX4ygD40UY8AK1VxGhcfHz4XXui2+C7v
nnLxXVS9jRNdk4Tp4Q+6eoV8UkeVKgF6ahE4CJpIvqF67ZU6FW6WyPQ8X3bBGCIz5O99SxLg1VH6
W2Q3Ys0KnvIcb0RHawEbj6ijVkGNmB6x2NjvLstygvbYGVHulcLGjcmcQcvaifrJxARUpNMRSJUu
TT0BFBJeLwLBNI3sLI2dR4Moj6SNvPN/mDYhbUmNgX7xYtoyPcPZzk5yz37GYPuom7QtgF4ORJQg
qcQDiq0ta/0BMy/Zr7wU/t8sc12b4ZHCois4ekFl7mrjrjKS761NsXKQ/b3abuw88STnZ5CF+ROr
H8MfURZYnEFyqVVWYmoRocYt5WVP14uDrv3WnS1qzuX5ykCIXEN3UoQw/OIzVVI+jrjARp6Vysjy
dp6M414Yo4tZ0zSYd4NvbSzelZUhlPBpH1Fq4e2W5EsjNu2OTgkmPmb2KQK2F6mm14fVMaimyPUt
/yUu9Ts76r4kdf7gUA5p8+EkV+FOeppyBd+fLTrfypEvCn9Y3FAUQWVmSSJR8yYcwyTjkSyaeZO8
T8rwOM3li93rD+konUw5OaUhck0I7Siq2yj1Dz8MvgSq/CtQXX+iRGdvxdorn4ZyAuocXHvgjJad
2grJnWLQhgi+buSG2AV2crZTxse2aj0j2+vS1oCrX0ZgXEli+Txgz8/3bNdbYxf3ceRxuMD4m93M
xmGTuh+WX2YMmij2KXGExx6cU2sZe12UR02j/w2CnMJHoB2U4JM19Fux1mVMh/KggQK8ECUgDVwc
yh2phKQaUohsRnktN/rXWJF/9dXXNsj3Rdw+RVV1kLPiGufTYBr+gMf97qCMhMfCL6SCPz571yZJ
mDcKE0eBqFii4kECNSh+kk7KMyszrO8yqTmyoFs3w+A4LHd6aXMvJsnOVL4+V3FxNaux7DYx3YbQ
zo8kjlvA0JWDDeoT4toUYJC6pBa0+HB0WAb0g5EPLfqrVEZjVqj3VerXOkHIpU0C9nZWAxptVTec
bvV+/qY7uN8USr6X4u5qqP3PjX7VaPaLSTpdy4CpJY28GvYDNc9EBe28BcBfWd7gMUjphVczwIDF
R+17eZT7wOaZS+22w+O+r+bnSfGvBxVAeqT9qibrWsm0v44ePqRVetIekO68aeucZvz0u23qdFdM
QwjTzThufOOVBcezAXCCyEcy8xYlvLu8oq5tswRxBK/3ldsiUj89VrJ6lwTjMySVr5oD9Qk1KLzW
PHXE6iGOvmf61SBXf5BO3iqNX1Smqe8JSSIEdWmdgW47/7YpMpiR1CAbN6fOc9SEjyh0vgiDtKb5
bNXarRyniOgj5if7jwJqtTEV4r9f3ERv6wpMHRDXiwBcNVJHzssYJwQ58xAlQhKJDrOKywbNwyT6
a6GcE4Xcmkp8mKqAvCe5re32Z2eEG1oVK1EhM0EV0TLIO0hAFhU/iqswSNoA2VpUE9Bxvu3t9qox
w8d4zu9lnRKAE97ZIZW3fJJeNuZB/OcX8+DQIxIYVwKIRV4ZAKWS6VCg3oc8lIVFvECcNiruEEl3
IBIL8f6Y6qfIOOaatvERVrYKqG8dfKEwkbno7mO5GZtSZvXwgcnqgvR2LgbXyfFtiaf9ABGx2bSI
X8kuyeCpI8Cmp6arL+uIVLlLuUA53hspGghdlCTHCxIDaDWY3MqBx2odRDWDVXnKpI0XXsmuGR2A
kghyLdx8FmFJp2fm/3VzdTB0cW2/rGE5WL3bd4j5dhO+aJ2J1C7eFIpc/ZAzIRaR0/+fNk6Cy7RL
1DHwNKfWJNAmi4O1b+JRMjJz8Gy/uAfq8jCErSf7+T6w62uV6hswTwD/Rr1xy1xipdj1NC5oJwiI
Cynu+a6ngqPVsmQPb0Cn2SbETIp9mX1KqOoGWHSAaPnbhNEXtSMqNZ3HdkbN1KB5E7Z/8lLdSUG6
yxs1Yiv0+MPGL1Xa/zS08U6Ian28NdZWp4M9oZCZFHJBi4NckaputiUHX+OanIjTYYji6x5BiRSj
VXQ9jTjZOBMvS69MzrsRF3EKcBStBnaBjJYOwJfKW8eogfnLBhQuwvF//X7cnQA5KKdBMl6W/czW
lMYoQ2gxxu2wUPXrQsc/M3PheB8V07nVOYs/HnFt+b8hy+lok6xcuAq3cTYPSotuZ9D81BBD6hOF
qz2C3tlfZ69KQNiVqp+tsrjp9eKRvtnfjx9ATODisANMTmsY1RZcFmTxAd7df7YEn1vNUdSci+ia
2OwmMADvWOUptYrDx0OtrB6SRJBTML7AFC87/VmVN3M6oQxuFfFOKC5gUbXvTMlL6uoe54E62kIN
r+T4EGgxZyN2o0pIrHv+drI6zmE/MrsOjKWUlpBVXeWJne/6AE1HVNmVwDgVxc8gSVpCDOllRJpt
h3OLywp3R6q9c4mDR2RqlFY71890Y18XQesG9p9/PzkI9hCIiJLqRYMvzKeuRNll8CysLVgoJ6XX
PlWUHoImubaotWfOphnlyuYijoTToKEooF40iIPeySTJ5OQp9flIynxbtfp1OSZu4qeHUN9Sgl5p
YvI1gOaIxIshl8zyUG6x+M17AgztJY+tQ662V4PaHjSUoYqpv4uujOHZzHZFLu9SfK0VSXaniMQb
BvrGqbt26b0Rq6mcC9HPpX9LW9oyetfpiDRzjA51cZdqL02QPoz2FZYUoFPVfaVbR0dqf2Is8+9z
fqIbok3zrdi5JBJgOGUEhUWEUSjxtZDlmCX8eusrvdkiSrxpWS7395seNbgsom9r0SQsxz4qGiFF
bCX5vVONN7Wp72u7fhbFDsnuD6oTP8ZKdNLG8Eot+k9lG3w2uGH15FCkxZPV+HcNBLQ2/l3K6QbK
aG0Bvns4e3HnAu0M89wfkNIdon1odwc/ikDVSiDmUfDP442wUlxPy7mwhWEhssUE2EteZ1kU1Kkq
tGYyKX7Di/qWvoN0vlF8WjtSKXeAuUBEFsrQIqKJ67SsmhHJQKpuk6XTi2nplwLBoD378aGxNdLi
4yLfEGZxS7QouKKCBeaYuCgbSFsbG1O3dna/e6dlAzgJyAmGkpH6Aj46imKDgiiv1gPmoLIGJ39C
ufXjl1tpg+JcIQpVIv2Gd7c4vPWspDOZoN0m8Cuigleo8c5QukOsOscKDoH9d5ze9CXzCRANd3O1
JfOyumKojwgpXsqbS12kISJmc2LkmMQJHABJH5Vuv+0mtbYPALT+/2EWK6brirzFexmGOnXnLvzT
JS/goaihHqLNZtJKnCu0RaCWok4KoHqx5+osCPvWQi9H9DgEGN+iaZRW0kHSPrXtRD/XR3Tk3+uh
ghQhaES7RoFPe8Gdcjo0BsYe1Zoo6290vGrFbHZTd6NF+asUtZ4T5Dup16/V3n7aWEgr0wt0nPMP
oAS/l1EAFHi/9iOTVxaiEnAJaFIKimuf4s7ZPaOT9BiXf+skfWic4Wtm6R00HXeIxj+SNN1QkXoJ
9eRbqNobuc/KpyDMpLokoHDI9Yvt/S72QufaqvKRhDulwZY704Mt3abILlSx8YTtthX7blP1G3fP
5ZIW4GlCagWGDPm1mKx3gyZ+RxUmRoRKdfqDbr2onPVT/u/7hjSTYKuRF8JYQ8fkfBQjlkdf0vUO
uONjNzw6LbKD8tdE3+jgXX5ZhgEJy3oS+euyzD9JGmhfVek8EAluI9VuWfyiFVuOn6py65VWihKi
DMiZY4o0FVDb+TsVtlIO9lyhkj3Fd3JaEx92t6PjI2r4u7MonBWO20YvKsCNjxfw5THPwFTuEQeg
VIti2fnAuWZVo98jCNSVvmtKwKxmx9XTQ7pZXlyZT2Ew6hCaMIyy7On3cq4GvYoYSaFcxaMPIPBb
UzzQGKuzbGMdXt4omPUgiQo8ULT9lljcusjBhs8OOXbiwPb5rWX4cg+Sa3enKKuwzdpSWlkbEPNx
BBaorAAtWew2CuxqMycMOCavdvB5NL8HoQdRUfjbxC8ff7G1taIiTsxrvdGv5AVETnNmHeMnu0Wj
+Ntr7T843e+svU6SQ4V7KpJs3fePB7w8SliQVC040SGFIMN5vkRCKSX0Bgzl6dXvaHzskKqS8Qrw
T34OLzz82/gbQc7KShFEA7ERNJFYiQd6d4zERt+mmRkg1RQ3dOYRNh8FVsk/avMVbNSP324lFEB7
AV1+qrSWTtC82HrVJDllWSP9pWCjnDvJMTcjpNTrk5mR1MUHf6Tibhj72bBvsqi7Gz/1+v1/eQYI
10R1As26PGvaTLYzNUBGJoweh/a2H/1jmMlHK/KPhpq5s5Mc5NI6yFNyU7v0cNQtgMTKMQDlkj6h
qFKhRLBYwLpEHbKO486r89yt0p9t+RJWjzM9zY/fdO3TisXEPUF2RK/s/NPmeq0plT+jPFXbu6DJ
rmrtWTGTQ5YXh6L58vFgKwkK0EU+KsgW6o8XMDN/zKPRyDQUamprp0IVDJSH0R/duXkwq/ts1lDY
/l7YFCWC7zCP8znbD/mwV+1fKl9gOA3Od12NNk7clfSQp+LURTJIcMyXUVIyGHmXYPbmjcZvpRge
oV0csuC3nVg3vjOiM9rczLCAJftlohL38ZSsHFRnYy/mfwimplQmDuE0F+3I9mj1Df3pZ6UtDyNM
jyDdQn+sj4jmKOUZGsRLfpdvzWXV+bSEcVB1a7pF5O9uVKAb298aDRbuhbwxwesjgqJF1gOi7jKw
1mrd7h2IoZ4eDkc+8Nw94yp77BFIzpDV8Mc/H8/pyvnInP4z3uIAmeK4bswaebE55aTotR1mckD0
ZnSY433xO6SyP+Y/Ph5z7RKgnIzBJrI+CiHK4oxsCXpnqLAc9yp+YtrPrNSuZD/ZGfUvSdMOg4lm
4gx4RD1tDCxWyHmii4irCLWFQKXA0Z7vYD0F+i+hEumphJAyEKKxlKFe/U0Huu4lQlNpT8OXIyq1
cMncqm6sfVvtrZ4osqYLzJjapE1MmZjRy9g105dceQ6dr8BY2/Qu1rbW7kpViZeloAipBMEiUBTn
L5vXvW3lat55ffnZQQtkILlvlNdQ26fFVTYe/ZyXNcOd2n+rqeIfteRu0q42ZnxtffGt0ZVHkJMA
cTHjQ6LFMsyOzrPG+1pVdlET4TwM3+0lUX2ssHRPLh9NE7Hr3k19WTwQDBwF2bHSNU92V7sBDLls
2lj2a1cG0mO0NHg2Oq+LuUnxIw38kjAkUp5EZpHEHb1qBbzqluT46okJ9R3xYEJxIv9FXqmEUpD3
tDBxeP0V/RUwfaS24wRmJtV0GnZF62Xy4zhsJHcrJV4+PzEBeF3qmOgXn39+J1KbaAy4FcN+1xX4
W3J4wCA6qcNVbl5337tfBvi14ijJr5QYi+hAnOI8OXTw5evQ9LZyujc/u4u9R5wuRHoIxpY9hDpK
DDPXIzKf+DrvFVcJ7qHYYST0NPgvjXoLyNFNNRxQTn37PA+vgXToqm9+8QmDzk5+KLuHl77I3HE8
mNlRLltXi+70abMuuLpJKTiDN0FKlsDqfNokSEMSOqOdp2Y3Y+AhL90VM+4D4W2ay6fIulehRjXO
T9OZDz0s59S+aZBm87EIRJS0PNibaAsx4sXEUaNUoLCSES9zj5b8SkdciPBG9JYH7dYcq9uR4xpX
t8bN4+xKlu8C5bkGJxMbmRtL2XWapq45OxsX8Gq4yRIWeSuSJ+gnn09OE6pmSsrC5AQoTgaNJwcD
fbjHJMzcvGhcrJo9Q0p2Nldlp9Sudl0GGzv3IgijSomeMXexELwl6zx/BPzWaQxlU+vZug7ugXFz
Tgw92cl0CDay6Mv3FYMh5kQtgsMCt5PzwaagbYIKvTEvDz2JIpry1Wn+VP61M7lKum/ApoWuhTW0
TitM3pjst6v+7LsvBtfOB1cxlw8wIeFNlesueniyElcQvGtvCL/M1qc53FGy3dXMtnRAgSCSPw32
vkxdLX2Q7d18mtQYr9nvbTzsrMC1VBIsH93aYpf/VJNwF9kxDEflBLnjoIb35fy5ap8S56GTU7fT
0W6uVLcvnmQtc3Hq2GHivMvDdKfN5U6ZHpRsH1j71P6ud7JbEWobaCAOmhtgNYedQOWa4QHCd9D/
xsjKNRIL5SfUeNwupnd4arPPDeigj++ai6uG+eKMFYRzmEgXZQhcBTIpytsWS4tnwYQSKsH55IEl
oFWONgTnXGbuPx7zsk0J2ZhQgkY9MRSMg8UKSSWpi2MJOUBRoRRofyG6BELDLcFvUi8rktcYMZMp
+B4aG4nXyvvSm+KN6Y2joekshs6zxJmcwn4TR1S0QDD9deevpOmutaNn0SVbcCVxUy0W5NmAiwUp
5zWJe+Q0XkEkEcEgN1vs0KAI5/w7kHC0YFtg6S1E+Dam+eIMFNOMRqio9xBFyItL1EmDnHuUdy2N
yLWCm6wwXYRpdwKQLbTlZPVvyuQbZuopAyp8QnhqHPbVVjyzOufvnmORgtTyWDqFxnP4M7BeTDw1
pN7Kod9PMuJC0oiv6eyVG0feG3ZtOfGAQEQC4nB5Ls+8qdHkKo/M1uur723zpXZObfLkp7tJ/yLZ
R7v70xO+kn3FbeQZx8Z3/WqvjIekOgLTFgQxa6tIdXmb80EoqghgLjUjbsrF4eSUs4PaBkWj8aDU
J8s6OdONWSNz8a08STOXvJsELlRIKuZZ62n2XS17ReTaXwvt1jhaA+JUu+q3Mewc/1FLrz5eL29p
6MWM/fN4bxnIuypMUeNh0EeUfeLQq+a9kR3wWavv43RXf64ndDkOY7WPbfblbXYrg6FpdHbszVyc
5vzqNm/cRHNRc2/lfaiAANidAAA4w4NibZwfb7DaiwflrEI3EFgV/MnzecziOPVnhXlUJn1vM2sh
YlEwZl7wUvwdB3Du7TG7cmQsAC3Foz+5Hwf1KnW6AqpN/Q25Oxd7E7fz/9ZxcpzLr+hq7aueSN+Q
PifmX0OGqGCdUtqo5qcyqujhe5Fsn+yhOBkpqvQo5pEJYHmgOofcz08AiK4s44EYYCepr20/0wv5
hpZiUz4nlX4fyfIBuFuCtWnUpadWUn5geiq07VXhUvgSJ141mTdh9xznT6Z5FYeEccYnPTui3e4m
0m0oVfsO3Lsv3wfy3067j1jI4DsSrLRT8SLVdUFiUljzc1gkh1Srr7QUIA/Cy1xIHy8Tc+1YUd6C
ZKAXVDQWR6jh+ME4FipXhnjKQ/MjuKkejOFQog3F7fh/SDuv5rixa99/lVPzDl/kcOqMH7rR6GYm
xSCJLyhpJCHnjE9/f5szttnovsS1T5XHVSpKXNjADmuv9Q9XcXeYwfpCpVMPigmsjc7Mbhi3eoDE
yxZGRqVeKs3W6e4vcD+R42QTKuhb5T+Y4DvD8CKS7vqC1ac9KDfta+ZNLXvTzuF4/mVe+9eSdAuH
Jx63tY4OikuxRzX2ZXxVtne+7aGMln5SbivPuQ9LUMbdC1z1Pt6vvISTjFcsZQDfZLYC37hcK3ol
DYFW6a07dcUu/9Ll9zZaid+DO+lrwyrpLCxVv/lUlkYm1UNmXyn1haLv9PRQgQXpbq32wjBfwuJL
6nhV1MJt2zaNq4/lpqR5Xe2lfDcF6rbOKWO0QDgunPBOhao9Ky75zKx7MKYxSHgJDc9qtA2CucEj
2BLjzop/DMNV3t0GzjZ7zsqvqjNsE6XyquDW8LGrStgCaQWBWLnT/P2I6p8aBG7R/QDAeB0Fa+2G
cy8KdAZAVKSIKR8s6oyTrBa+rQ5kg5CxqMixJIOdMCHY5M0rGOKVQ+9cONpg5Nr0o7g0LW4iSaYp
sWTllK7DccfhXnTmQVgcJNYvLaYvlqyB340z5ztoJ2httL9oSi6ye6dPQmmQ09YtIfNN5auQaxFK
tx/Pt7Uoix1vxL+jovNIFSRk99Gd63l8nZR6LVk5ueEzq8mM4KlSaDktPGRo9AVlKqCK3XMJ+9+B
+zOzjY6UppVkvMrmJye46wUBnWNcmSAtjcMtII+dXnORa9c65ucyReq5ZIiIXMBqWSp6O1BkYyNH
PJtbOJvLoNqXEiqouf09jb+EvepyqQx8xa0cZeu3Dx+/9NOSG9oPHDM0JgTrhL3u+JzxSZrNMNao
OQzVRuRuAqUoiPmq/8sHJJGGyKoBJyjqx48jn8mYqP8AJcd4E4Ge5aTqBifr45hCrR2RBiMyqKIv
k2j51oScWvxwXKNb6+SeHSxNJlYOX5lC42KKJVOXkUfFDdQh7FzDZ8EKE34hIlcVWoei3MUSwH6t
XZnc574ylQOK9myoskGr9/g9R3YxyzgEMNzkc2n8SKXN1DyL92zFT3J7Z4ewuiQwlDirScla8fjM
3fgNpAswBIWAEwccczLMkQI9IsSOv0n6u1RUmVAINPpXw6rWhnrmOgDtlgoTDplv4s/HQy1RfraT
GAJADPTeqrODWnmGMmMLfScIdk2DiqIFOxX91Y+n1LnvK0x+SD1xLaBbusjC08Ryhs6xahelqa3Z
vwpVeEtgwMMXNpM3pRzlVQjlrMQV6cAiWTuKu0gX8CJWOxiT3MCRmh/qH61+rQx7x3jFenXjz3jm
8t6jbCt4fAFWER+HP7NxCmkr+k/sZ/TbF3egdlDqoaAiSg/avGgn/VAOX/0xWhukmKHLQaKFxGVa
FzyjJREsT6KcXaRlp9Bfpu6TQUU04QYbxrnb652H949nIp+stndCWzwPAq8d7Y0pf/p4tGdqLwAx
WEP0brl1Ujk9nl6pBDFFmdDzMykrxMjz6KhLGvXngmzdbh5E0a03NrWjb0abe5ghucOadOzp3sUj
4BIhOB9kRstWvOEXhZXaeukKJpWGaKIgAVQZZMiIvA/Ni66MLud0hfp7uoqPoy7SDByD6yQS8qRp
mR0wMECuAF11/QBO+boq8/uV93y6jAXLGzAKZXAOh7f69burkmInWRYmMD19bOUxJd7UtbLtGxh+
qY2PwrZucJHCHTkkvVoJrZ1MNbJNgVOB5kyrYqmCZHRjw25Fu3B2Lk1UtWKAV+gmdGp2nZeoJQvz
a3BlOlMwBpEpdMTNec01+TTNOnqI5bJKyqgMYyOsXVkOsKJECTcyDjJ0HhXfdX8G/7XmZXjamYFH
gTQN9gmIplDHFCv93Suv+qrNNWWq3EopdkkAaNCU3VhrL6xK2gnxq1II80rYXBj6plAltxvy+zZN
DyEGktoaT/nMXV4wP1F5ZaaLNudiWyPvGZI6HCu3N0L6EcWm7WP3ewq6N0frLGgAGXI9DpDRNnpP
OD+Jc1ToBZtY2eH842bZ3QCsqEM32B7RfjA1gJZ3RYfNW7kByepSJ/p46ryJuR/vUjwqWGmk9lF1
pN53/AqzwbYnZWpRPx3jHRw9FDYgrFN4EAL0jg05Uw82NZI0qt3tgrnbpPK98IuILvLumz7fdhwZ
dvs09lgodpdxgBII1AZRvanD8NJMcAVUqwvJrte2V7FtnTw4zTiBluAesVQtr3CUVHsLldQ8efXJ
5k007gaEoJFoFcIVZrOfUe4ceK60W8uJzyx1aue2zG1PSGUtz03U8DtT0irmHfuYSAKFfEsyG9uy
3KsZyg4atoR555nNypZ2bjM/iryYYngRdrRz68qNJix00BQQgihCOEZEt/RLO2P0ZKH8KcKMR4XC
b/34eMqcNuJE90QAZgH2n1Er6kytltq6L11tgDomrgOAPHNn8IouOcgUE3Vq6W0y7RPUK4ynlein
757o+IcBkxFQ6yXJo0+KvLBilV1dMr1mPhj30iz8NONtnNx0/gFbvX1T9t7HYU83t+Oo4rB/t9Ok
DcRMc1JKegh85e6m+ckSUYzmIi0St7NWYOtnst/jcIuNDVjwqJUag5zVcANcZjOFiKPgCY8ebo8k
L/NM6H8GCZ/Zfxa4pY+He/4bv6Ut8NhNkFHH463ifMZEW0bqlbtrEz+pgScnmZum9hY+d2ikb/a0
veJfy1SNV4KLl3m8tBn9u+CLO1YbTTHsxJkJRrdFAU2BvkKm3Tg+ve1MokrCbi4+M74Bl2mjH8IM
zXEsOfNqbXs8kyHzKMDBLEiiEDWX5VkrwPG4bychl51sQYd383Mx90jj5YchElbrT2HWsBWuQaRO
b93AOVR03uFM0eNdmsfSawHUOKMINgfVvp5/zqGzqQBlwhNaKfGemdlc7cR1Gk1Dka8ef+nQKhBH
jVu0wLAbUqN6O1U6NuV0vco9hc3LZP6+8nlPd24OSGSG6AuTrCBDdhzRLK2gwqKggFQwegZ5CATN
/djfjvjhmlO9MUbqYDTSQ6/o7eePg58ZrcDWUnMiHT6VrM9qX8kALeQuZj+HMu1uQn+DwlKIb/VQ
RL/G+ufH8c5MZVpKfEja9TChlr2lTFfTQMvs3JXJfuUJaaOgXjnC377QYrkAF4Tmgowu6METaAhH
Qmzn6NlJ+uhNGmrQsXET5sYNpD5vSj+jgnJA0ht6q/0sxFnNzH6MxobaZPHd0fsfVRLMtJ5M3fUT
0w0c3MHs28BOviYGQgTd7E2h8+QP/fcOY5htU8UHw+jrjY0kowsOx4tiKUB4Q33owz8+fnunAgka
HUFReyLRQwhySR7UMKqGQoZEmwSoaG6zQ+gHj3UVXZpDf1Wnd9PQb2wF1eAxuxYMGLEpQlPZN2Z7
VXK/sNRm5W2f+pWIRwLezrpE25WS4vHsjdHiBpiHat0UMF0pXacjmfaUb7SBUxh1NEhf6DnQxYpz
IP7FRggmZpO6D+RVW7czZ+HRsyyudr4eqqEC6wgND/LckYStCL82qBqYYXpt+u1VwK4Y4QxvB6tw
nHMzWzBWWMH8P8C+4/dA2orUQBoVbos82JQFnp4P3oARTykdRMdYOCnpX4vAIMvV3rbofCy9WQ7W
PohIeZbTn4YeUEqFWpNpLM7KYoTDO09TDjIKEqNxRYuT0nmCspXxpqJWmv1mNmXqCViIIFo0joeV
WXruCdjLdNQMBZZiCR4O5lSZx6ZAKE++s7jLK2g+CfH8CS1a5D22PjYLxhjsUivYqwcDv4ePH+DM
YcHOAtNP0MtBTopP9S45UTI9MrTEYDWGNI81OPV4X8bcFdq4XAl1dvpz0US1USiDnogChlKcd9aQ
5VgEmch49TvVuS5LGmvk2XQyxI2m0dttK0d0wtLNaNyDvd0M6rd/d8iUcICv6Og8v9Esj4c81FLZ
oqqUu74qX1h2uHcQY9eagFNsZX6d1i4QxKVyIjQroJUua6BzKcdWG8Of8XV5k072LZSyG8f6kfpX
DeqUshbfD3327wNmiMrxbyjY+KA9uDgjOa5pt7UKWnU23GJ93M9hdUUTKZMuuyy6dPJ6mzv9Ps6z
nd9GN5pkXETdsDL0M9svswkIvpCCgc61vF8XSWDl/QxVUhoVt8t/xI1xwXUI73PJy42aTiKrffpk
K+mFNic75J4kRd539owQ2Hwoouzzx1/9TDoGf5kVBlePBhL4gePPnqP5LeUy6iFO012SZLho4sBJ
1N8q0k2NYxJiaZaBQtgk7z+OfbrICC0sGoVwCCfRYq+NprqwylkFJsH0HhSyFOfeqkKk2qL7jyOd
m3EsLvidqO/ggSa2m3fLuSm1AKdLWmNR2Fygh/A5t6ZfWCa7XdNLm9ayo90wF2s93PPv9l1Y7Tgs
nbpQToQGJHiYiipFeZmpye1g1wnwg9rtnebal4OrwdaZbqP38ZhPZbPYuGinkIEKjP7JdT421Fg1
avTayvaiasuLbCq+A9z3JD//I+yng8Ekj28SNfyq4MhGYe+qLurr2VQ20yYtX7si+/TxE51mioIq
b4vUA6Eczvvj1xGnTa1METt5ONaXynTldMgDpbihUJru5YIjxljZW89+93cRxc/fffdiaAyzKgHi
qNUt6rBPkpW+SPUfgw/EOo1vgprMx/qPVtS/gi6rdt0E2quYGWZjuhF0+Cib9lNC83cK9pJVbvso
8to4vLGdYGW45z85E50zk2Ypx9fxePskMSy/D8H/pOPeLKBdNO11lYEyiWx8fszLJMu9VK23TVlg
SmpvLGtytfIFzMYP3OtvubU8aoWxsvW+aXIe5xNCGZllTnORLXi50G1jTHzJh2M3GtJ1EPXhJgGd
6pv3QemU2zJv8v0cARUpULcn/Ysq56Lyr2u4Xo4auHMdfI4CE3tzv2i5vhbPzdyZuDmlF6h9/Zhj
aTupzR0Uoo+n65mD+U3QmVadIAPgwnD8Nu0q0TGSp1fvAJEe7eey27T2PgB3a2U0d4bv5djeWgqa
jVcJ5pYxDdo0dL6vPMXp3e74KRbnVpi0BVRU7lcwt3Z8r82X5sE3wCon0KrQlrWieRfr6a0cxGs7
yLkNWlQq4OHS0UDP+fgFJNZop1WBFUC1aYp6nwbGr06eaFAGxV3QpReD5niDbO/koKFoMX72ZccL
lYPUPCsaFLZ8Zf84u5+KoxPjaSHpvawGj0reANJHybZOgdsRLE2AOatZuK8Cdi+nfEpr537o7JCm
S/jvsudEaQwVAqRQbKxcl3fCSY8cM+xICQN52te2LG30srmcjdZzkuZWs4twJVc4t12iRaBQRha2
mUvZOFUeLK22NXpbo3aHUZdXmN2jbxg3eAYepGn61AT5xceTTdwwlgv1fcjFiQxeRLMmqvzoq7L2
4tDrlGwb5NYOJRMP1aOVV3qmKCfKjfCphUGvw5XneILR+B7LxlGowgfGBaLemxkBX7lXrkISe9Bj
tZs0xQZ3mF81FsfJlAJCC4e1675+eulDsp0OA/RZZvpJX7HVpiFTcS5xDTQvU63bW1J80xeAqAcz
OqQal8AuIy9LX7o2OsRl+HXSus+UU/GPpPsXSsoflUyxPKId5td65SZVCvzdnl+stPIsrbXxFYi+
xMaXUQVJVHZePw1fcm2Ej5zZYEH16bq0AKJZTfiUprEGSimn4zPW13Gs79Ns2GplejBK4x5V43Hz
8Uc/VbOCgSMK/pzMnBonInI+boDDMKbiAhK+3kSz9WLH2d5sHCTQZbvbWD7wNnv6GvftlRIMh6RT
d70aXDRhOoP71ptt/KlsM0RgyKp8pdoesiE4yOOwki+ebsjAF2RBieFD8ZWWx5sfzaUqJUrsTtq0
b+QGVank0xxqd2leQz+Wmy/5d0mpdmGW/Aqm6rupBd8mrJbmaM3c42RtiidBGYFjgZyZJPZ44kZp
1+p2yZNYg+NWdXfRauodusgbuau21ZxcNr6/coqerE0REnYnxzq3GM6k45Cq74d9n1ux68P94D7g
F7WX9a2X2PHBdNbe9bkBglARZFJkDQHbH0eLVXvOo16O3UR5zWiAjlVL1/HFae/6b0O7UtIT58jR
tsPQUHfhoCGUwMYcB+uRqq6iCpVjTX3R5wCbuHYjFc3u43l+enyIMLQ4UOxiVFjCHodpjEExsP5K
3MlqLpO2BckJ5Amejpb2n3K81WIVStKc3DSK8rgS++QoJTYdQQbITs4VdJH71mErV9kEBDXUcD6O
p6tYTS7H1PoS5cqdYWQ3NtQVbkNXU2FvJYEV15KbauzvuKUeQsunwxl2a+vp7EPR76OMikkG2dnx
C1H7LKilJkzcNE4vo+Z2Akwh96iRdvYu9uFjzd1F7lfXk+5sHGnYpA6V0Gm8T+UZcslUglyzVkRr
Ttsk4kWB8GOKc1njvD1+JqvJ0tCUJByo5WYXm/W1pI57W6MrEJr3M8xTy5e33OPR7Z+vUKBaqwCe
zkXqyiieQcOkoM1heBw/LxWDq2IZuyMN5mIud5J/bwzyylw8ffNwBgQLn2QGvqW2iDJOjlGqI71s
uXzpyk+lzS10vsEQx1uZdydHG2UNcAzswoBmgOYs5p1cS3qIKmGE1WGxqekyZ9JLPfgbGysSKO/t
zrpv/XAl6unmQVAhjmxwpgsnq+N3WCh9bBSyFbm5CUi8aYQK5kaWsgPKYFeZbm1kfyVXEu/reAch
IswakKGQ7E9qaFOuRXIRROzH1XwhmreSWj6o/uxlZnST9f7KkXlmKwHsRN7BhYb1fMKAb9AyLIzU
j4G9iysJSvOmfIVH2n01WLuJJdQ61c7R6wCMhPGy8k3FElgOFi1VIYIv2llLk7AZ9ckuqc0Y/UHf
zQCt6758Jyd0r6v5OrRVIMyNp2vzVaQmm7nqQFJ2yco6PblZM6+E2gD8HubWCV1Zjvo8yGWeIZyq
Tc2BN9ndo52at1Zk73D7+Z4440NSrySM56JCnuMmIvCzBD+eWGnND+SaMxDqEXybeVON6mfM4B7b
0HbLUL7Psvml9399/MLPRjVIkHCztU9NOotO1UL2jNht8l+GX++ifHxR1PEhzmz8fsdP2CHfhqv0
izMfGUwsWwPn1SllLASDatg+L7irbU9JHXfs5xebi2gm8WH17tmKv388zFMkBAeUULEFdGXC5Vke
B6GTkHZXgHio3V4mnXODrnMszh2UHfQLre2fJrnZD1B8guRXL5ODKOHwkNf/wRmAnrrC4E3atDzR
4lqAlGUWtjEcwQxNJ10eH+rZ/GEWyY2kDQ9hL2NlrN8y2Z9HJf42OmsmXWfOIOKbAklPmZba6GJ3
Vu2GvGggu5uTcmsY89YoDkjfeP2m8v19WeI4ibywiTsYSNe1rUUMbrG6yYWEXygNsdN2QOY4cQ19
lsyLLGVIxocyuXYwgYzM9EYJtDslsr1MDd22s3asyxvZbzbocHhSuKqoIfbpk0fhqs205+p7Yhdk
SEZphcVEvi1PBzQH8zI8UHa6VREbrrXmIulkYHn2Lsyr66BwXmbAxCW3xY/n5SldnHlpAbZkFaCz
zTl2vOqbEPX4IBR633O909LpHps8t0QTUXj1JtF0aLL5MfHNr1plgyruK682r0p7q1WBqxfYbMh/
GKn8qqs5Sv2Gtk34Fd08r+xNb0325dsiOYeDLKwaOP2OH3OqogztNj90zcq5qyLjIcqG+0Y1b/tg
vA1BLSaDGoBmD10jV2SMOg1s7WmEbAqn/sNuZFApxRXJIz6fZXPXS+XtEJWf4iy/yZ3Gw1VnN418
7Tun9T9JSvFT73xrM03ZlWIiwWKDfM1C/cnkzN1JXXKbqxWFKlpoduSsWeqdOeDp06JnT8sAOPdy
qAp11dJssSIQONBiAFYcVDsDT6u6hsofbVpAxx9PgjMHPMcsnBPU4ByYJ4s8JsAxIM9tbuRd8XMq
kgeTnamq40/cJu6H2Vqpg5y2acSUg1aNtxHkWVS8jr9lqg9JAmUW441Ae+jT5pvljG47d4dC6xHq
h4EWd/q+haIRYGFXTPnT2KqwFyoFhjLSqAkzs8Yr4+OXcOYgomrO0wgWDJnH4iVEhV/EtoUdSKJI
zJ/XJCsvpazedRXqX3298yEP1mskrLPLD5YEEoBUSMTt+/hdqFKY1iM2OW4TDZdS6f9C+BrYZfal
z8yarz69dtq8UUfzsrYzr/XHbRuauwyvhaDtDuI/LdHhPFeqKSCF9DbpGBc4X0nux69HE0+yXIEU
Synh8LCnOg5D3jYhhcPI7adb2RrubXrTTuzXW39S5CstfaWC+WxXbXPTVj4sytp5niwEMWsD9k3n
QFMNJHRkk9K1nKdx7sJd2Ek+wJaIvyPDPCoseOKRBs9KQmc+t4XQJR4Mia9ll84cQ49s5x9WNnlT
rh6K6vPH4zu36hxoBUJuGKD9kmlcRUmtoI3MGmBsIUeDayTzZz3LXpKuuILpzWE5mN7HQc+luvQG
/xV1UQnAvr3SmmKMXKjtmGvdIzx/CVLPH8vt4KDLgbOjVa7spefOwPcxF1MuluYY9SlEIyY5vYkS
iQpOsJLAihV8MlcMyigijSXjWRwq6Mk3lR0wLAWNlUBVXos229p+/slv67UD7MzmJXqsaACgnYfA
7CJW3tRdIk3cKeepvp7C8WHypat6yBNYvKm9m8v53lYr26tq+ZseOHcaqi+asUnSxOuK8eBo5ScN
cxL8pFRth/HGQ2hV0bYqnH4nF+q+boqX+rJHSyF2cYvS9HBlAMcTT7BYNOTGkRWjaCJa9ot9p8in
aapaLpERB81jJD3iDAXHXdmSOmzt2FpZx8Zx3nEaT+yD79p2fe4b5Wj7lF+zBgrq/AyC+noISsql
oMpUqQLEOV/Jc5RvHB+wd170n8wSYrkPqTzCrSqQg0+9HD5o3OSRut3HwfPQTe6I3oxQ64/xTOtC
YFthCKhmcnFrs+Z+52v9lV3iHxGDG59VoE72YzB+nqz6szmGX+PbtpXdThr2UZB+HfT2NjNbxS0a
1C9MuX/qB93Hjpw7X5PX3zqg+l2N/WRmXmZce/uGp+27NdVC/eTbIIVNVoTRIAA8juPFSTUjAwJ3
24lcJ3e8sgo9KxpcAPkIGG1z644XtRvnHuZzfVWGynWo6bdPLbiGbijvBhlT8dzqng15wok3exgD
TNW5nFcxl8lQg/pqPpbBdBdjFhrVG93DsXnbKVTM6AtM46+JUz+TrkIpvwnb+krx8xsNE7Fpcq7w
3nGVSnab0tpXxUWPND0sv8MwKd6kHkZtWqkAHK9n5oxweBb8Qe7jIDmWdRt9jPXOkZgzwQzYMkCC
bnrI5B929+Pj/XBRLf8zEP3Vt66g0Gla7IcaplN9olJqmBtIGJe6Ym1DfG6svPFKOfrkTNeTat+1
eH7UtvNoSsmrA/n4dbRvpd5NsxQDBu2y8m1tU2iIlwwKELs1C4ZFpfwfD0myxDaJPMOyWFwlrW7O
Y8L1HNy2HLefzaZ6zFLKdiN6wboPGcFMN3p3OyEACcw3TzxfLm99qVoB9i+yh7+eRPixIowDsmi5
z9aFmgGqz8Xl2Sc1Gm6yvH6cpfpzFQ83QzFfq511OQbOpWSX9/1QfTIU9U5Ti+2kPYJS2KiD6mHp
cZHZ5U2sq9fqGF4qClygjz/r4pj76zmdNxsJChqgRI73HNNIJYt+L9eu6SbSLxX7e11fVtZFZ/zs
ACWR1of908cx35yx/nUGncZc3Bi0MpDGTsSUc7LZqLzNC2Pv/JEWhSdL/Q34ZBy1SjW/StnSo7QC
C1TehvOnWbkZAROoKR43vuIlBbzh6KZGvabRfxmJis7heA9d4+PHfasrLR6X6hrJFZrMlAeWdSew
YEFe+HzKqhrvJb3yGnq9Rvk46OXPTDauSke/1fPgwoI9ME3aRlA4IHfttcG+yDrtpmtf0/mlGGq0
BqxbbVI+YxXTTepW6bvLXm9R1FKvyP25RbSQ7zu0gRI6ka9yYXxVte5eToKtGWRbbXQgZwR7O5gO
am3e6lG6mUnLK8kt7K/1sG0kSK2KtDM6vBGS8tKYUlf8GVT7TsleJFvCdVrZqQP1wsDT6hI5r85V
kDsDKLTXmuRBrutPVVc9CHbZPFhf1bm/D4bwazClj0WMaII2vDr92q3j5NyD/CwazLhuCWvGZYvZ
1hO/nkzmQzXM2KFfO9J2BvY6dDutuo6gQhfzfZwhUPEkF4jo5H9uof/nj/G/g5/F/Z+fsvn7//Dn
P4pyqqMgbBd//PtTkfG//xH/5p9/5/hf/P0m+qMumuJX++Hf2v8sbr9lP5vlXzr6zUT/6+ncb+23
oz/s8jZqp4fuZz19+tl0afv2FIxD/M3/3x/+18+33/I0lT9//+2Postb8duCqMh/++tHFz9+/40e
3ruVIH7/Xz8UA/j9t5ti/pZ9j6ru58k/+vmtaX//TZf/Bm8GEyLRLgMaZ5PfDT/FTzT5b8C/ID5D
+LAoIAqVj7yo2/D334Dt/Y3SLWwnbiyU+d5K803Rvf1MNf/GaUaZDc9DQLg60JN/DP/oM/7rs/5X
3mX3BRpSze+/HR+NgA2B8UI1F/g+gbxaSqMpuZEYxiBJuPLOhxTISNMo+7ZIscvVD+/ezF+h34di
PO+y6tNQi0yRsppkTBKhYlBQG9PsGmh3a5WWt7P8XxvRn1EgAVP9phcKW3FxBPthlxdtaUmQEadH
M21/dGhFIgW0tajKStNwocfSo9m1X3vZuUoLwJYF3pWSngACaw9qpHgl29Hk99/+/dGDoWU+WSpM
rqXAst+YpRT5PoLYaXudtioqN2t92QVk4h9j/2eMZQ+86ZJQoZ9Nv8iVt7OburHXHhrP2RceW9n9
/2pAS1aebuctDnOOtMmiHmnBqr4pfOvLxzEWJ+8/RsSFluUAYWKpBllMYT1S05I2o4p3q4OacGgB
8r5syKp0qN2Fbnutuk+lHx8HPjdX0cP+R9wlvsYJ0mnqFOKqmvTsDM59ZmYr91jjzHJ4H2IxUfFW
kJSJyx4SAA1qV/UuabJDOVrexyNZsHZPXuHSjBTufzO2BXGSl2mXuw2VqGSXlzsgd/12cINtvaea
rUd31IpXQosVfbIWqXnSLkBrji7ycd6U2FUXgyTk63km9zO32TRbjijl4LvKbY8dMy4CF8q23vaI
v9FNKFfupufH/u4BxGd+d1k0hrpI5JAHoBVxbe7H6/LOd+Gw3Mn3g2ddciG8WyuJvSHUPxq0+O7v
YrZ93UpFTsxmhxvRrX8Zbpt9+JjfZVtUlLZwfutP2EDhMk2d989T+uiQfr/FLnL7vz72uwEvbnyD
0pRJmBBc3gNgftG35k+YR7EnbZV9c6FGO3L5tZd8dq28iykqHO8GnOazESQOO+6wVTw07nbVVtpG
+3qHq4tX7oO7tVEu7g2no1ycJKBBsiaJGGV4kb2gfVyWd+oueci21rY/JDvfjbb9DqyR3O6Cfqvt
6q3krhUizm9NGmAE3J6FEcqiENFK6uTjOsLkJllVFJS48v5iBi61LbTZs2oL8Und+TzatOcMcwXw
c/adk2xT1IEFgyHa8TtPcj5yUmq8gSA75EGF48Ja23wtxOLSU4eGX8UhIZSs8FTloHXK4eP94bj0
9ednhAyPBD4dEcrpi5WitfGYpf0sbWb/m4XcptJem/YDhhGzH6xsReJXLRclJsRCEAPeJZnY8fvq
FbXtO0i2cGhwA2wf2z6iUbhyIi6apH8O6F2UJbqb7mtgOSlRwOX5G3U3H5xt+svaq254mXmSu7YQ
Fs3I04CLaeA4tRT7CQHBILvmC03RbXBt7bXd9H11XxOv6INXuORWTnnTN6gQkVihoDntmh1QjZfq
Vd3Fnu0OXqeim7bNXwroum69jby1wa58wmVfiX0cZExNfEX7OZfS1sofO/LIj6fkuSBUz98YdiiQ
O4u9rES0mHZ+y+Yt3UfBr6q9bIO1uXhuYb2Psdi97CifbcvppE0F3Mw3n43ZXhnFuYX1PsJitlst
oj6WSYQa/XQjufKVfZ9VLtfnC3nNcfnsaCDqCIY0cu1LtBL04jqM24Y5n90O5nNvrXXcz91QuCH9
M8DidaH+1UtayieRSvm5sNuQfaK8mlPq20P4/PHnP3t4vw+2eHO9aiMsWRLMfC6vY3QdU2QfNrjK
c6gIwclN+JJZh+LC9qhm3gefPw6/8i7fsMjvTtI56EK70HiXZfWQK8kmD/+XARb7hTlHqtGKADF1
WtV5NqNyZeqtDUE93mj9qcLSpSNCgocKG3oQFCsRzu6y776RvsgqC7NU69EgRHoRHUgoX8M7/9p6
La61XbnXkPb9+vFXERNsufG9jyeG/O6rVMAcsswhnhPaGxvCDk4X7jy2m76Rt74E9pW97+OQZxNX
cDY00gUpjXvjcUylmuQysonZe/aluS0f5+9Ix9tP9W7eoaE47NKtdG2ukFoW5es/j5P3URfZY6K0
AAQqosYX0460FXXsjeNpV8G4KUovl65UknRv3FWeeiVD1HFl+yHAXSTeZe3KGzib471/lsVObIBb
6BwxkURWab90P5E2si9JLivet2u6yYW07beqx9U2uO5vzMgL1s/Xc2eeIFtTHxEsgCVYMdcDtXbm
mu2AhvWh2/uuU2+VbGM+0dWWeRkIz2yVbbpzLkzgdOWmyA/tGi/07Jn07iEW8y/RjTpIRh4ilvxN
Pf4YNJPqZ7zywteiLGYcVYvQzhQRZaw2kl+6vRBkNlfW0tntAd4hcEx4h/JSHS2J5EafeqJI5Am2
+V1uVna488P4VwD1eOH4UhDEssK0UbpqM8rezH1zXnO+FXPvZEd4N4rFDiSBaSiqhCB2/UesYTh4
RyZyHU83Ve6stKLXXtji4xsylY5MhKLZezF2EC66tUR/7ZUtvryk49Y6GHyTYXiOiy+d9RwgBLiy
oa29ssXWMijlII8x4xAw41tzW+BKnOz6AwhZkR7vhs/Vo+qlu/Ukee0NLjaSWIfZ3YgpZwEMj2xQ
t2tkwHMvkO6VKOWq9BqX7cXUUFIT2gDHNtqNlWRudFzNiiZfmQpnL/fv4ywyoaofoykQB9Gwlbfq
ll3gu+8mW3OTPJkeFLy9vnIgrA1skQ0FXZfqsU9As542c6Z5tpZuQuxvVybHSpxlta1PcYZuA7Ku
4Fu37V35xUg9dRftkLTYTNVN9RRsk9VCzbkZ+e5tvh1A7471TpFoj4udolGLW9sqdpaZ7qsG6fSw
ctN2jWFybhq+D7fYmOIyqv1BJVyUtJthum2dv1o0/+/izzGe/8/jG0kKLHsoCWiGvVjIdjgaA8o0
4vj297k3HpR9ddHuA7dbWc1nx/Iu0GIxp9A+06ImELbrHox6utVrx9GZryPYOMLdFW1HxHaO93GQ
kJFvTIW/KYIvvYlPifpYt+mmypxN1P76eP6dmX5HsRbryjA7HcMpESv7rObf9PLJ8lc/jngnizPj
KMhiLVHgVkepIkjrzl6xmz2d/Cq9GzfJNmUKboJtvAvc/2BvfxdVW8LCzDQY+j4kqgUQpQWVnXEs
9sj4/F/CzmzJUSTruk+EGfNwC0JolmKOjBsspgQcnHl++m/pv+ruv636qsyqslIRyHE/Z/s+e/3z
E/wvC+LfPuY/+gptbVbLqPmYWb85+XuNnvvPH/DPTw/P+78vh0RPYmk4fEA2O4FXFKGjWKHttkGe
6NE/f9Q/rwbyp//9o9xlXnsmOCi12gc1IwvO3U36/ypv/1uj6bnYVbn6Q44imevfP4V7C0koKrYH
9zyFJAlti42cwnLcJpF2aD+rDQ461edmYNkVH8rpn3/F/9LR/NuH37/Of9n6tESxtNbjw2fjVSZP
mkVZoV1jIyq784BL7J8/7b8+0DvfhoEUUjr/s+Ybybawq1TGPuHWQeViF0rflf8JpP6vK+RfPuU/
Vsho5fDaCj6lPKV9aOCBv1FjxJu70m9XPgHPK0a45ul/dwn/73j6/15tUlIcfPD3Cen/+C4Tl/g8
TwPNp2lYuDdx1IQ10OL2rG3yUEZGlNmPBuI/2X7F50z/hnV488/PGLf7/Rf8158C652HK/kONsFt
SS7uv3+pVibEOjrwHbwiTcrP2XYVz4eQ4E5PRdXF7KGGo3heuLiNZtRAZKe03ArSyOLIGwnkC9oi
RfGox5JMVCvuFp1MV0lWmcjzugik1sdd1OoEeATGwG36AVOMvT6T/By/K7Lq6IOXOpXPCi+PwShg
ZqphpXVTCTnOEZ3ehlo6xDYTi1yTZ3BL3Hpsjc1oW0L/5GJ80A6qsfbWo0cEzuric2jlWPiWVi/V
9z17q6MMUTrCxqZpCg0mnXISQoTi3eYaX1vte1lap9txtZmirPXecUIGBnW+lb6kSad2Wg7Em3hG
NBFAuIeYVgIXnOcHohffGwVV06usKzlAY7RosbdVysI9eSUxY6PMf8bU7sNB5uq2aoZlq/RI1NNq
d4E2j+89ozE+45JvXuthbKswzun6b26N+3otXwpNj2gw9zRFtzbrrqlFxoslpg9cHpustaPcXV4M
/P3LkG5kJaI4dh5UBR+LkR9rSz+VLOTFfMORnEFI0aR2kjn4eixjDmAOO/c+Byb2SqUkDTXfTjA/
uzTqrKdcfNmN8qAxMVuL1xSy02JpjK2PjW8BDC9n6OkZ35y/DlhO9eey1s/YFvdT5vlDJ8NsaPbE
sCzlRWsok9IlqHNvt4AVqWd/1Ew/nT9j76HxHt0U+CQPUHnVQL223dawLpq67Qd4edr+DqFxmLjw
e97J5kFxTs30Pa6FrxBX2+1X57nvmcAAyDRHc74x23Mpo3n4YpLaz0BnLH/7pgN0qW0WyHHE0K8L
kO51CZaRNAct35vluWjJ5UwJJBv8KUcXUFtfaq8xMzqJ85ITHaefsrELOvM0uZ9mdls7bETWIZ6P
6xopYq85p+wery9a39aOnrmz1tJfZLdbsdvE8WMDv3pN/qhW7E+F6sftYXEYdk+3woUge67tcmdo
136otwqDLoJBjXwJ1PTozZGFNFAQY2PgDFev1ZTu8+7PGD8KFf+p6kCDG45zfHLbIVKbPrDH93j+
a9f0lNh4ReA2uz7dSXc/VCggmN/sMejd0+B8yeGsOHFgAKSYDTiIX1DSwqwamAW52HEZtjYzINlR
15Fubq7SMKr0XadAqLaxdi61L2aIVG5DzN1UEJeHpfiwUJ/26Tbu9oq4dsQB6XBM+C/6rZWnKn4k
JF6K20J0vfxL+ECnb1ehQcT4mcRHsr7b49O8/GhtMLmNDx7RbQXDpAuL6dMy8WHdL6FXAme6Zwfx
pC3ODgnCwn7Rqn017jteoiVX/QS2TByTwLxCcsObIZOdaElEYk9tXPQVLcxVJ6iVB8PIN7zWAexq
3x0JpnCMyle77rRkUVYGXv2iZ9gTiqArv8h3Zl7OmFGTLEyZ3VPS/5mMzcRGZKXbRGe7uTjdR9n+
qtZBLpBuEsi1qd/kN1W/mPpRcyF7jkGccbbgFK4jR3+ZwSHky6FvjuUywjXWfNvCA1uSC/ysWLc5
VgI7r/12fJwUZhDJl+4MyG7Zp14+DOOlNd+KHuAA81sUgNZ4bkbsl3Ek9U28MBJUE3p6rYprof+I
9doXIdOxGQ+lT6tA7y8KqWBzpMfPq/p3JugvGb4cyvHua+rOSvqitM/6fJJiO6k7wzrVoACryFUD
jbk5p9np6TnLIqU/pdWz4YoAwQbqG4FAjHNPwi+Nj7k82lPgwivutjh0RRn1CR+ePVMbVeJiF0Em
dKw1D2lvPLZaQWJkxNRjMzADeCG4MfC07BKr2yE2Dd/rLlOyz8w3u3lkWymImx3bqOm/Zp1RY/mF
neS3tkOHi53VvfQ4SrxG+Bpbiay9oE4+hrrbKPF6SGYMIPJmJyKquYZqu6/C/rGqPMCVHTpkU1j1
bvRIVtI/jKUMDPUlJ0FWSyogqSYowGardWenJbRCvOICT+OnCcN63jlhop1rMvSm+LzYFtAkOA1x
Ekjy41cX6JfjAFcC1sAkSJbLoLVlWNqnaT7XbHlZPm3KqvBdirau2S/ESpnz7C/FRfHCgpq1SBEf
ivW6krWaqBfRyScg2dTkRn4r41ctEUdAcRvJ85pyEa62HiBkhaZWBan9zgXIQ2syYbMsQco35Ain
DRzDepzWV4ND0uyLrZjiyzwPQSybIJ/fCeMJErbLkR3NNPbu/NaubAd68boqj2J+Kz0SntIstBnZ
iz9NowjsSn/3kp8u3oumf3Oq41wkD5ZCDld6VhdSsbTbQDyTtBEeij+pC/XWu0ediJYYaKWZQ3P2
GCpWiAvZg/FCGFaajhnv2DBfjcmiqx/W9OgqOqmd5pI/DsrTJOUha9QHu3J8qx2/h348V7oedAQw
MK0DaEctG2LNm8O4ak+5Ol3c2L22Y/Oi9PrWHZtd0ycfipH8AGdWQZ9lpKk3ABcKZeV7xn7tKhOH
bFFfmMk78j8qQLvaT2Nao3RKrnZaHkSsEmxnstPP1QEJYNTNwJ16vzXKm6zuJ92yJmFZwcmwZ3Fq
mtVvB+9oet3PNCSRVbK/CR25tAqbuP1cea7TWpKRaryten3QDHEalcNolFGzXnXtmMsY9DfPxSl2
8WJzyWPyDc3JT64aR8Gogl+uyaHtTl126Rsegbioau3nzWdXgqPK/pT6S1+HubItGsLLBn9wd9h7
4CEfKqf31bYLWie8m7aH39ogqFR+set51m013spfJd27JsCE8lfXTrH9WuNOz748h1/7dYYoZDZB
b4ddFajl5wq7YCB9mh5ocH1v2SjWg/nuQHsTxUTc5qPiPnHg1SAtjEM1vXQPSvag1E9adiWOXP8u
PyYCs5VtxkBXar1wsKwy8qCsOTARIim3xSthhy77DtJmttGdW7FuB776lkdoBczbaNYtNTf5k4sU
nX+UztF0/RQj2MwI51UMh4oM2J1JclpowtTQNyy/cdjqWF7qCmNTzLsJAOJgh0YeYYld3kmud1q/
A/zRA2F8SppzjNr9mhFLrIYre+ji93TImdjJ6uDY4WpkvlYBaMxRLFu/Nsl88HzNCkv90SpeVpuW
DSYpY5moYqn2EJs/6cDkb0go7UIVwo/6pGuHZQ7HVhJLtqGiDyAl2PYvfJmpCxrtT1o/lM5n1R6b
pPbF9KduXyZCbvvyq2adx4+m3AviLhQ3HCd2bM64dYBGHWe+xZ4I2OtP11hbJdu53LXVOeuHn5R/
2/MkNf1FMJkh8IjUFC2hyvxFUE/E9vwmw+cUY7E+5Q1qJVeryyf5lujmgdM96f12HG6z1HwMadny
pK8f3rCblGPRvTe9yvTIbwXxrLBLCAAcjHJhTyLG7h6Pz3yI5d2DwBiD1ldCYLl5BnK5jMfOCazh
QTcPEwlGyogYPGQbimFKv05EMzND2rYpfO8YW9vpbAPIqf1BYURkO+QbqwqnV7uCbbFxgbvigvQ1
h3FSMsd4e/zK5VijXe8Hiwk96Suu7uvSgYi4+qb57LYcAC7pS4yrdOkQVtajK1V2d5MNldps2JbD
l0qlzJGaSoLPqW7aNURm26sO0efndNJ2zTUZt2YbmVoovOO8RgwA5Qy6X2pcZespNzedmfKruKi/
YUJW5shgaI8cHOkg6lP31is/rjjQn+Yuc4d+GtlHs93ZsIimjaQnm+mKNkwUmHi2Ho2P9Mksbv26
cdQgdTZe/eo6u+ZHXb/HAl+8z99Jx5k2TPZtixdKzpL3HHW4DWERqE7YIJXAgZ7Z1W6rpKY647kj
O4saspofHPm3LsM6fWDYR3q7nKli/gh1WwXq6bVAJsJBNm7TLPW5YCu4efLHeBMPPNkgBe1CqbVe
Et75gOhhRWe/fFWVi5y4FAyU8r3nqKj1QJG8ipH2oeE0NPz8qfpLogjfZ7W90yz+pKlvN3zsbgFL
bR/t02g9sqiZkFXLXVL4+t/E8seReKG99z5d8pdY+2XMy2a8PQ9Nd6PVVyY2E22Pe9k6lVqYJaGl
P5OwBeMvfctotOhCJWfbVukORhbBOpxwHdrvqfxk8Nu340vlhcA2xLwxN/KBdZjVp3aKmmKX1EHv
nE3tqBv70TtNCyztTVGGQg2yao9OItQbLwpzKbMJupZgzE32N+3fXTYshxcn4rFz3mCXOdspQRyb
WH2uxBso2EleyuSWZcH0WE40W5f4j95/lGw5HykxZk9Fd4mzo6gPbcVR6i/eH9OMBv1qFnB7QoMu
LzX4vPWiHp0Td+60UR2njurXqbktimdN2WRzQPg4f7Kpn5ueRKxhY61ndsf2x5iO1aOTn/Vqm70J
O0gqSCLBWt3Gh1r4Znm8E3Xyo9rC8th4y4FcFvGmc7I9TzOrPdL0Tatuu2TfljvCFhPwDMvfodpr
yn5kX2/DpXvOB7Tac2r6uXXo5pOZP6X6E5wORwZ69stfrh8aQNh6kBobEXlcLSzC541HqTRDA+ay
uuOg5ZLZWq9mvFPVm3aJq5O6H/O9W7479naUoatfHBiDp/uhlixBlz+LEfIMk3V9/Wk3UcE5iN60
2rzgULC7v/Ie0zhfV+9aOKfu793oI2dChf25o1IIdQyxNTfMYbcogdCObbu3ESoQ4Qg2Y43JLeXA
NGybNBiVImzKnWZuFs0MVidceSFaKX0sy5GnCF9+uglCSZRMmyo9pzZvgxg4vPZr9aHPB/BmyRqY
UK1pk2lufkS9V7GG9kedYPhXhdnB1i9uo3rqzZce1ZhqTd9oWtArzzpVebFR8hdX+R3S/Tr9rfqX
Yfg2hyv7rPbR6bNvLdcWagUvktsHqvOYNdulvpH86VofCpN34+eoXgrz12y3LezAOFhfEnbTKtv0
FvcwfdB8lX3E2KtGuF/vJ+pPw99lI7jaNNjh/Nj9FuIE5okcilcon8mFDbbvr0bx6BYHZbgSJh9V
Kwdxx1BOs3PinZExTBu/Dd12aR779swMYb48a0mzLZdXu36xpt+se8mHP2P6rExrUIljIQm//dPY
G9E9Z8mbUCKv+BDuTq8WbpCftTHMmyeHHbRKidT76c719DMrR9Jp4YLGyaEnOHSiBhg8RhI5Qppo
QEFRutmXI9zAm8eL0QHi+gWS28WXpqSy2ZlPBJ+OVqRUockCdtPQSoIi/+6I47ebtxJmgr4jZZLC
69s2Xtep8OV6VIgO87aZFQ32hiWseV+1s7PTa6ueqlC1aKjDWWdK/FVd4YpfdPlicBhrT8CF7faP
TRe0VLu8O6oYnOS6URzcRkdAQP1yHZ2tMe+T5UGMrwyO+SbixqKfuump9IZNrvvNGGQJSRzElS32
wUp6nxKYb7NJ9qLaCcZ+lV+LO0m7Peb10VvD2PNN+2TVr+NFuPRQV2nfN9UHlzZ1QTXI6n3bBn2J
+wkWn3n23huHFS3zSxyhdPTVo2R750EQRG8/Mto6TrtxeFhpcPNzbG4Zc8Y7EiVJGnDWZmtAHMRA
yxHSdOec8j80B0MWynJPjOP6JDhOvnrKrFMsQ2ZvhQlcJLDdHR2zAf+A3AQARx47P2ecutHLcJ2O
dfLddIVfq0fR308Aq2b76/b9GBk/LX9hEwh55X4plBDgk502XjGppEmUjycbPBTTXoQTiQ2JMTSi
1sUsTsMQiZRF7BfK873ilh+D/RsPwSDALl/Kz6k7VN1zQfk2zbcRbcrbZDnF9sW1wrnd3i0hyGQz
p5WBGjcGoxZV/c4ZeG8SP/tskueuOMv5hhxVGTudAUZVeV9cN0r1N2+5dUO2rSqBzJQTsr2v2pDz
HGvzsEamfVT69zR/tMT2rlxlwORoaMLR3FuY0tzyq5hvJifYXTA1ATDHQamjnBCYDUa+0SPeF33Y
iuxnWsIlvhj9rtXDQfCyc9B9lyM70QbgDDt7+TGT1YJe5nfeNre2iFcgX94aLOt8EiVyah4U5a2Y
IB3seHLqHHkDabNNv215onZD8OIGSs+abHTvwayvyo1CiDCMMg/BZyrtISv3NXLRE0E1BLLsGmQ9
Zc9gojsGVhrwCB3jeSBK9WNx9b3dnwekUHKIszRyaeC9k4lYWWhHOcf7sX3pDvrkBEqzd49gckTn
pzqP+SPRnlyi+dvk2kCmTlGIOuVspC1188Vq0FOH0BI7pQ2M7nHxIlHcbG8jVJAzwsKjwAmXHPLu
6a4D341fxEBs7DaqSPgZN5M7BGhxdwYrFqkqoCCy9O38GidMke/qNcy+xwHyWOHH+kOXnAt7K+O9
wdKCda5vxXoorIcyvyF+YS6k5kWqs45jEQKNk+aeIJOYn0P6o7OvxPP4ad5MunO5JcNhVImm33fF
sUJ5Dej2bcrZbEcMT+UgWfo2iCgPR1RARMCEdJpGA5p+k180sGL6ZS3fEUG98WdVI695ncwASpte
bezs/l7yC2UNGLRL1m2WluzcINZeJ7oqxLqFxDv5o3ga4yqvC0lP61G2Z4XMgXXFiIvO5sSuv6KV
sgm1yx8LEQ91nm3mbz9+iHWXNreBxpLXLv6L+TCzwv7XKkMOFoWCGoh4Gd3b2/QyUfA959RpcR/M
YA2kGaaEF8TUW93gg4P1B/msIYG5w5GGSpOkbjA8o++mN5YP0IuhKU+uRcf0Pla7IaEzZyej7TtX
ElEpmj5aCBXNRqP0fNTycL0K91uJnwGL+ajvfv63Un3j26uv7E1DHhXNhg3Vas9jTY7GZs5fZReq
YzTiTngyRdilRA5vuB1I2geNXmvaQ74AIJo+4ARRi4Ddq/G2ILCbdm+yBh0YutcFljwFWsK3sKUJ
hVnXWD/2/Lho33mD6FQ7tAjWRrD7pqkZZH0erCi6K3n7Yw55AnmzFled7r2jN0ySV3DgLF/pz0OK
2qWVz8OY7Yya4lFfJFpDu12VPixNcdHE/GW2PYT7+Tbx710VJhARm5/J/cqnBZm6Mzvr4OXOF3c4
hAH0PFtrGuLIyseXjEiH8J77trUqMEyjlenqRrXlmgZ5vmp7ckhktIhWPFZJQVcwqjVSLnS3MfFF
qcprtijLoewF/5fH9Uk50KLcoZmHtp3S82qJ5NrFJq2ZmZsLgQ5LVnZ74ltHVCERT1vLEvnBnKq9
pY5I9ckTc37uJS/GnZ7IW9/XYwRoVD+aKop9bJBL0lMyWWUDvHYMBKndm57IRqtaQpUA3pwUQs3z
Lq21OL5ZuUSn0UeO6WGW2ZPiwKy/hwsbHAc6an4nWZdtrp5hf2P2Q5rvEntX5KO+lbl4llren+Rq
Xxne/DMY5ovoukNpxPu28h6GFZEyX6l7xbRPbfeYqc4v8cJUE3lrbWU6lxvNwXzXG8r3kIx/M6Vh
u0oyJHpPPXiLyn+PgfLMc/s9eG2xld7EJTU4aKcbujfHa4p3s7HLk5bSUU5j6W4ZKROPneQgakVM
1zUt9k7wB19ShVVhZ9N0NfpaSTc1Q87PbmZq93OC68ONXNRqIp+xKsR3NSlZQsYGw84HadgAVpmm
IFZjnjW+Jw3dno1Jj/lpl2LStacyH2a45l6RDMdKUWvtBYtZMRggS5q2uuXtQn8ST/mSMLbijl9c
EQwc+gr5wVRbc34gHalVg6LI24wgHkV6AYx682sshE6fonUcVh68tK/KMZThmKgVqfmyS1FWR8eq
uSRZs+7UZ2PxnsnBm3drr5bLfrQ8ryD8u8Q/aVZWTnB0UQruU9o1oV9S82o6dLauDCGpvvz7pQEF
eZ2SuStZjPd9tNQmxK5Cy2uNk2Ucaq5C4smNMo/nRM0VO4j92WxYh/twanGcAAKZMhyWtkWYHKo+
sedgJdnh3qvH9aTfDD0tp1dYk5Juixwp6V3bYh5j5uRZKrvcWeJHt0n17IthuhkI8zw5tt9zXZv6
gkgLzn5JTECNOb5MR+BtS9bOZJ8Z1b0MiWO+CQ6pOkdkSWsVFx6a7GzIBnGjWKW2d2KvVJJQgkSm
n1IMaUF8qAkxfASKF7dviWPGRUtvVHedG5Zx1/5Uba7FUZpVCKtl1k/NToqx+15JwpqjtjSz31ET
499uzLghxNuzlLxks1rSao1ZJfaGR4Kr8KEwexViI9GB3Q/RRca4j3stNn4cPQeK6801wMFaTWsR
JYR3QOs1HODTI/GGwaSbkxsUwIEmKu7WybbmrIj6CJ7A7PxiVCpr39pavdPaIrlCvdW9reP2uBrt
iSpMnbBXb92ut1MJg81DUFhY0eWW4XtnDZaqHok5SXhA6NRLumwKk5UQlnKc02jtp6U8kuWki2dr
BgC8baXQOdY6oWdbOxPxh8w0wyFVxYo/XHXQfprJ4uSXWanP20J23MHXGul80ZzGot4ZvdqQD112
7sHoOb/npdKDSs7ZHT3jiWNMxpEM9aaYuAqQPaH2qzI61Hlxpg9hbccxppFpooAXs7nU4Vjp8QYx
PXtvSiP5qo2lmH1PjbMqGKE76z9T6fbNZ13rXBS4ql3FgUh6bLLqyD9Db1zL4sEbxFJ8e8ZKeb2a
gj09JSThsyrZqhEYFPWxE3kGhKg1rGwnsyK1CGScZIslesq4uJFN89YtQzEeS3tGUbXnbiYakV+o
CysWYHUbjJIgw8IcwF+U6yBxLBTM8zRaj3wL+py7C7fQaEGGWCvIfO7rHup6UiC0tELp521Klut3
PBhAXmU3WdpuqlSiOLCmsS8avTO+q2kra3gXIj7Yc2XQb7btyl1nakl+oRaqRcjFXb/P7bE9z+mi
XbjhmsxNWxn1EM7NirBryYZ1XQlcB1Enl6XdSJK26qAYs8WI2tVDx9PYQIxbYXYiIRiogwxmgQR4
thRpU3k1I6qyMrQlgTiVaUk/61RLBLEqWyVg26qXjQ7biCvv2sveC4U7bMR1rOfPujLWQ9Rr+UGv
0nFvDPWw7vIZJ8ZruzY6klC3FNzoO/3yXI7axs5z5YFQs+UjEel6wUbVx79u5zHlLmfD0CJCM1I1
sGYLPN5ijhp8gpKjfWeW5qA/2N1clg9W5c6wVu3CWht5MNfFUv4k7aLOf7uE0+Da50Zctz6Xa7xP
OfnfE3eLnv01gzmYT0z6QYWAr732mt80A2Us/HG3wetmOjOtqMWfsm+eTBu5Y0QpGz4s5vWtR7sh
pheymgrWKOPdGd+dBPjqcUy6vN12nhFXrNx10kjucLRqU9hCPOtj7iCX8Dgh6Zo9NcJae5LDuiAu
hO50VpI5JBl4xhGpz8N439Pj375fPEI7bXWBGJ1XYxW05YxMMcRq4YGdnLmMGNR6wgY6ZoXjQwfy
wN70vZxJWdGLJRRl7qE3GbFj7Ax3QnTViCUDhJaCtNpVNon/hNvFhosaLqeHPDE7UnCNLMlIt3PW
aov9Q6txI0u2xcXwMmwNYsFkWw6TTJaj6+aWix4m7z6NJcEg+dMnruwNv1n4c0gWA+QEhFm9WZQT
0+r3RcygdfbDY036T9cWyfjTOtSRu1J4uqww/pXx8jvFXGsRBrY4eflQWfGsEoOsZK65r5qV8+mk
G0tmfbdTgRxdSr1xEoLkWpE0XNKkbventJpxwXSBA2j6SJW6+klyW10fxNqP3Pzks6jDpO9bZzMb
Zd8HHpxH9dUUhpgfkjhD9sob1xDbqmy5Cm8cffD+cDGpsTASDEwEXlaKRIwvLLH48CNtEriSbhD0
RtJYtj1B1gLvw9hN73ZWem/qQPwg21vuWWHHMgM6NxV1+TS5Xs3NkZrjaDIwoFTQjZbAdro62ZZM
DzM2wk9AHidYDzXwoOs1gTYZRRzMjWuX4WA59Ve9Esniy2leC24gChBEoN3HJVBMq6eF7Fsv30/p
NHYRqUmo0f3SCEFgktH1R7jhS/nYN0bu7QujSoCSC977U+mKpQ/jdNbXwB74coJqyUd3s5JaWYSs
Ri7rMG0pKfy6xl0PaadOXqjMKWRI01u5dBlTOY8n3LGlFblL6sgQ8/6s+mrfzy2SWoPsQ/xZbV8b
pRLNbnKrRnmq19x0A7eEQI2xQUtTru97Txto1O32oMcTKx+TpRMs7phyKSVK5QVYysjvoI7e8FUS
nJNs1wI9t07Sllt3de02CWjghU5N3AsA9rxr1rZG8rfThniiFnIwBoO5zGEVKtqglKGeQ0DdrK41
ZdvWq7pkODnGNChIIWWuJlPYZXOv6WGXiG76cdRVsboHb1njWTsxwzsjvK412X8KeRDJNdOTiTuQ
sXWnB1vUavxS9bPrcjE82RorJlH7p6EvZ+Ox6zOnDlWyQLiKyxNBLwdmsZbPLhTaMaQmkd5jbhaT
+6avnfMgaku5ODI2W2qGRRPnNRV1/V17jUeK6cB8JTmbCEUGb/Bj7RLub/tLTTGVbJOqtZxw6Gsz
D4dZMWgWyS0dYXfqpbl3ecG6Q5IQLrFnGS/xcVHIcMN0nrhZgaywxMVey5dZbHMOAbDatYi1a63m
vXIdnHnU9rVpKLVfT5r5WCdu/bPQky2YC8y/Qp+e1kVYQZr1uL51VA8Kr20xgPbbMUul5cHQJImz
G0Q1PHtFNQFWS7Om/5vm1JJbIvMH7sDzuLHheqawokQ6K+b7xA6T75gAXqsz3ZbTRuugZj3Q8pZl
Yxlp34eMBaTrvnKt1t7JRUMSHuysh8TqOcZtARTXHkGOcu87rzXlksLXbB4zUsGdk+YCtfTbyQEu
UyUjDbdHrWvsBzXnJpWo03kJGZVrEbA0flqfxW3CF4CpZCPDmTC7nFpw3dwJbGhZZ+ntXh0GUECS
F5SkuTnNB770zvpD/q+pR/qkWO6HLovawPu25CWycN8VfYRRWvU2rdvNNeWAVpQHSigv23lSkOaH
J0bkTbjILCcqjaBg64vqn19dsQa8MiuvH615nhflMiPEFqa97AZTzhSwMQGJfVRby+AVQd6sOvL+
uqbtd110Qn7MuG5akD31OiQ+jL2sf85trUGOpkewlfdhVPr/I+3MdtxGlq39QocA5+FW1Fyzy+Xp
hnB7EGdRnMmn/7+sfbAtpQjxdx+gu2/ccCiTkZGREbHWal9ho+Wv8ZOyU9q33LMLqopaaTSUO1WY
fXexc2LOITx1JnOHrUdRMY694/g0KLrarI9pA83HEbHn9sNQFfHxFZcrThv1qBYJnFFO3POwCEJU
sCurGUiybbdi8ENXe948/1OQkAWJ6CeIUD6sWO0Q7Nzh5N6XKv/rxlXMQX/5H273oCwpQCxw55NH
993muGZdltZ+i6y050dRYbcL+I/7OY7X90HbyxFYZmB1+N0JrppuySOwUWc0qAmAe26/uBvq34jA
rARKMNIX0Ud9mawpkNyeu502CUkTUkyq7tgyrU/aD0B2BT4rZcZ4bft5uVH8YD36sIu80Kv4NQeD
l0ft4XNEfvW/BmWOH0Ipb5QCg0yTHhLHP7XKHBxHxpG8m7AM6KrRXYRmXIIqaJpWGbYYBYyhtK43
QhOUqnSeNgPpDAyfoJ0ahaKXqT3qZX6gvpjr5VchVzyuZ7ZXAAeuvuifnyIzKjTpWHldyE9R99H2
+I2p7gUseHu4Bjb2h9u25KF4Vg3FH+x1qFOgTGFLq46PqpGfOFvw9G6ORbFvtPTRC/ONohi77hTs
Ub2ZYQCSMS7/sUjUsxnZVtG6upzY7oo+VkinIBlK66XH/MKgPoxMERmf7PE0t5NiCF3aSZb3x5gE
cmFm2lB7DWP0FO6Djd4zmx7Q8m6WJ8b56Has52bSJzz1wqK0oaPJICe1DKY8ivY+r5kP7P4WVGUB
uTNMobqG3gNc3NIORvFwtDwEscX8nrMzkiS7J7iXM8A7+TsJK5C8uKamQrGOPek79UbfpHkDo8eo
fQuG75H6JdQT3hUg7+hr3nZDGS0hGxM4hzNshn7UeKh6GOtoUUfUOA/UxjoaiLfNXNHXyHakratr
l+f5gJ1WV/xKZ4xY5VHfWbucAQdq1qr9AXa2TVh3c544t0LZE4ujNjjUkxdhtVKeKOv68VLwEzGE
4b5q/sGncfikzrFuXIHbWTACT0Q0HVY4G4b6y40N8qKEtZEBA0GOJqwyEjBumUMNy9VxYy7B9otz
EHxsfXWtL21zJ2aUdnOnQny/83Mo/wzp+xpOEsZqgsrOQPZLVHWDn6pTqxsThbDlIdCczcyHnthu
+PBcSuxcUa5rSOgUlUeEpaSsu1oZX+wQgM/CWZ+4pdIFgLrKgvF4zf3IFMZtw/KpgZQIThAdcldE
Ch1PjqdULaKS/4MJEDd77VN4KdvylxP6XZ3vKuPttrErwoR3awBwoMZE+4Xq6uXXzTwm88sKlcD4
3l3ZmwiwfrQKfrb7YR1uS1+9m8f9yPFNNin+/OykKqbbhYcIk0HV+yVFK73QZq7iSRMuWB70LMU3
lA7p4JmFlcaQFjdIvzPHYjKidny9vXXyvSeWYXLJw2LFJgHTulyGaY1mgry3SfKXI0Brpt6+07N1
0tL8JT3o/aDLP2SWN7M0+RzIZqXdqxl0TbOW2t3IMLUSDF9PtU3tdXCNhUr3bi5Pm9pJE6VW3TYR
noJX83KVQ6GSwQtzgC5EVwHMuQ/kbtPSkcbgZljSVV/PwS8nrSJI4ag0miCfkmJOl7VJW/dHrNJ5
7rS7wP55++NdYcLft/HMghROKqpCKJAV5qK3VlFW/KOpIZD6kHHtA9zrY4Zm+Bg338sgfDzo1f1Y
GTtD2dXAhLpoZo8nv+jZT5Gcta2t2HDFYgFUM/X5fKq/eha4JHcGvWjISeH7mjnkhBdybg7G5bes
iijwmoZveciW3Sp71KlAPGR3zmuwAUKzLz8ykUQTdEl5e6cg5+AX1SKj4uSH34clJeZAW/YrIOXL
3J/74PrEabKBeWuI+VmC9lD6bUnKy7dUEJDIfhs/3P3wzf7tfKlWw0pfDb/CH9qWXtuq/80sZPqB
QfPikQLMigFh3A/G8NUwE4Tl4M9WwXsO5ZnpIBl0xWdVj0Mf1i0T3OgM/BO4KEZ1vBoz05xhCrhK
J2RD0qV+DAJXcxIM1SeQ+0m8PxreU5wbr25Y3mW2t6Xly+DTCd1QFCXnrE+cs4tlSqnmQTQQj0CQ
F8O+W0EKtGEW6PALireFoMthbstbOh9vn7zbJikSXjphwCuJnhEmS/05sj5XyjhznK7vT52AjOKW
Zxhw0Mj39hDZZqAQVmDJpKbITEILLjNk1OGowfUGpOb2eq49RYftlIva5PlswWJxuZ7xEGqxCxhz
0R/U7SFJthbqQxZV8b83w+FwUGij2gMA+tJMVpa8GOmvMlOzcbJqHej/qKge3TYyERVFDcBACRX3
R5VNWgyXXdh4emstxhIwFXMGXxu7ujvRt1SyMb8zE9jHNUBPXqt/jlBpTdv0x3iMnoso/n30+u+3
f851YLz8NfrlmuvaTBLDBVzRMwGJcPaCuYy13gLtAPZ125QkToS4FK+O85VL91wfWXZJFY/9Zeps
w3itL9g4jS1T2svjLv5u+ChgrN2Zr3p9GJBBp90K8FhHMUXmwjwlSt6crIIVtskB9Ej5EX2MOZKB
iW1kroTsHU1Sixxe+qhAkemz1hwIlOzv9NYBGsDYfx8+KcMcwc+UKXS1NUQMNSrAcu5q9shalRaj
lkdTBT3Y+8bxR93ea9EMY+T1GSdBRtlWJwXjLrs6DTVqJugOwXICUqitKVkFGtJ2lLAes4gn0Jgx
mzzjIWKbzh8gwhxYcaFfytdCLlnyRovW+qE1sGl+GZRPhfspzhmtUu57Y+XSPh/CA8/p49rovt62
fO0kBg8w8kzN1FDZlb9fbA9mnSemuTACWrGA4fKFbimzitUTe/qeFoiSHEQosi86Sm0eK28wF0v0
EB9zRGoRglkctta6ZNhl4e6MjbV3v9Ckbu4tf9iZd6fnbFlsAkhif85UeEQ0k/YaAgkVb4EeiP9I
p7GM1a4bdX4LUuZMEOVgFpFMXNFFR9xjYJy8a5A9cZDQTg7231Lx8aFxLI8OFlEBYSjpQ6PIYISF
e+IBBmBTqb8H9evtD3pFYvFuwVRRJrBUg5leKb3ta6vIgMiZYtwYigCw13roMyHsC0pQsGGn5enL
qVyqawOO53nSg/fyjry9xIP/2hfH+OwF1kVGnugJKzQa+l4+TYF856wF6XkerpPU1394G6boVwjg
7E7bmcVP+BmBCL4dPjDOLPtZrQ2EjjAl56CvWC7Qgl+G6/rO7Tb9XfIAMmKp+cAAXhVlC0TptvHr
y5q7TUNtCU9HC0C+3+iBduYhtvSFMcC38oRKjzvHMHwdAgl7DPLx+nxnKZcu6i6tCjRPYDbMTQZ0
PVzY3utVua/NeOa2nrQEZ4Uu6H6Qr5P8tG7i8KSpWEpGy4+9YscAElwZ3062McOaPJEXoFVJDZS6
taAVUiWH1Z2gaMvDyL69qn6/ZIwLFRzYokFfwRmwgCxgOceVNPGpIGlGmo83Adqd8qc6cS77tuWi
Vw/APDVlG1EJSecKBRN7eGFFSjHcjjTbLrDC6MRXRx3WJ/BMLVLhHs2wv/a9C1NSTINipM/cA6as
wQNtWS4s/buuZJvbVq4jJzNsnCrSaI/jJb+cYSIxM8XLdDB8+yHfh+o9mnY7q+f1Fj8ZxcNQ/v0W
Covc+BCouEgFS+kFL2Q9ycZU5y6Gkdp2Hkon3pjjB0YlZhz+ijDGps9AYo98LY8E46o0lutJikQk
wI3ODz+mAAW+BG/eU72r/KOvNc/uEljnelCYXF7QRnqsN3O1ueur+OIHONLjJc0tW7TkmG0YjU0K
LbwKZ8ntD3jFTS0t0pH2U88dBPrEIqtVy0jtWpBh0ytyNrSnV7N8YdfvbkdUBFDR42RT5pXCVUnp
PrI1AH1J9tsun4kdfpK/Mf651BgHon06t7zrEye+oMsLHzFePqEUtXJFrVxmnJhQhr+EcbQtaksL
tSOxie5y2DwikdQ92nb+y7FenBSQcBN9dKAgaJnWbDxt5rxcNSLZbsI1TUhYgCgXyoUHxofaqh6Z
AkRTae0lvgs9y9rzRXnBZjAfioJZ5v+pLTBQdqCwTnRz5MCN77SQwAl8rXP8Z6R4eGjKn2Mr5Inm
aksT9V2+KqMCDn0eksf3VOD8qvfaakgsJjWDN3MPX5biU8Je6U/Kg7s4fO03FHNOi9k7/jp4X1qV
qhpOriiN5mBV3/RLWq5bC5IB3lLDs7URnQrzcwz6drapfL2xQhTN5HsyLnedV1VW2hXVAbPmxt57
7UIFaQKO9qndlqt+xRhsDSd1uFDv57/pddy9NC1+2tk+p7nr5ocOojgUbHfa1t6J+nmxqeayJ3FL
XKZuiL7BDaXyQcU5km5iqBC1SNOE72wOWzLzeOn59hOmfD9/mAt3U4s6NyYtCnILM6dK9r+Luos2
9cpeq9s5MxP5sFgUborkog1zsxTyEBs5VGGLncEf1/m9/rv4enwJ1/YSrvJlvWmY79nVPqMrMMeu
bofb6SX+MS0lABWtyayDP+t9P5N9tOnW8OSs58SPry+OyxVKl39jQ2uRm5hxIetpj3dJVc4F1jkT
4s/PPLAokw5YASbatbEO/eGN/N7ecUmuDN9dtw/dPyhl3968iQv5clmSNwJsSI1mwCY6oev2OQGu
N+xEgGFc39eX6WNKDyl57d/oWlbP2esc8/bkmtGL5MXG29iWa3190WVRPIo1A7oYtOek/317hdeB
jAWeGZA2NXUqrU/EAvtKeSn7fFvWMMUw0n/bzESCfWlH2kg7N8IutrGTfOqXIAw3hz3UCGwiXV3f
XAO3nQkkczsnHe04KYEHvi/MIIdnmAFU5MyaxE1+FarO9k666U951lWjwZpEqFIfoherhJgLbMLi
P04Zr5SvqK1nld85C4qmt81PHuwz69IVZB8PDKoFWG+GHGxAeJ/ln3SeZEdQkZrxYtR467fbJif2
1LUsCjW2mGi6HqNiaNrQwn5ceM5DBJuHDjzmtoUJd7ywIH21pEdIgrlMkHvJAeFTJvTRJjfdu1zv
7JkihfirpK8n9LBJ0Dxqh1elYA0SPdVRqnFxMIECupGfnR5q8AStNndtT23buSUpBKfl2MVWXIMC
Ln4mxqvnzhQLJ3IgHkJnS5GDb0ey4oYYKJfK62GbL9EjUHfxOvNPy24J0K1fQG9tz/j/9AYSlvgm
RCa5zmENbgC1JxsYnH7qKXUd6BUb45cWFTNOMeHpyBTTSaFTZbJMKXaIgRWwQIJeqbdBOBtvvRq8
OMBLwVNbb3rTUr4L66XdZR9ve6OkDS+K5mys5rgOcgsI9MlPPzUwG+bXCxwe9kCQNR6KH8Nbu8t3
QleHRiI3Ae3VBwoF625pfHLv9K2yMZ/yu/ATDwwhqvXBWap3c+F0IvK4DuJSuknhm9Mo7Ug6Rih+
Vvm46GJ0ztXcLV4zGMJ+DFadP4Uhw6WQseSjf3s7pj44NK0qXSchWinXaQ8U1BjrDLkrPLt+8TTl
9DhWXftQuCpw584FoHvboAhh8hGF69kweUvhZXIu2NZe0aHKTTSwPHg0gLx6UAg5gCrsNXPGjyAy
1rctTm0szzae3iqPF9S7LnOMg6324UHFp7N4YCh9DJ27ulfrxyo31d+hYXb3pU6/+F8YpSPFCj3q
C/Il32YGvVG7GRdaCyEVPIiledfA62OC+Uwof922Nhkt3DNzIlyd5VHQiylqe8ScYIsfl7bf6+/K
aHA/iHJs/C19Cx/mgsVUYHfZWddA3cFjrPzSKEBF66QBnILxoIPG74RUeNe0G7OFIuD2+ia99MyS
+POz5dWjpXeFjiVBAlXo/Wqkp9ek39Lu5bah96xddk/0W5nWJPx5V/S+UWRZRZMSHdyH06doe1ol
j8eIxlq89lail6DsPWoakW8Ainqvc88NFUxdLOc/QPqSJRPzkS3CUwxd3MHdRp09s5kTlXQKlGdr
lL6baXScvwwTzis8HMaX5APUZL6ygoPRXEKdvKpfePGuytlK1KSbnluWviMKZmHwvrtiSIKZnHV7
p3+tFwvIcXiiKUsAkXMp1ZSTnpuUErowGZujUrDYFDIBBQ652sohFv95229mVyZlbh560WN6wkyH
pgFEOX6yZ2ZFWbW+uwgW8Rb57ofZgfSpS1RoANDcoy9Ai/3yWCQ5uKdUrK3UT18bqtoHp/p0crIf
IPLWAUzHqZtBWDrHzz4Vwj3RcOfMG/QVpdTk0DAc3gkXLUJldTi+tVH8YuWf4ky/OzAZH81J3V5N
c4or+9ygdCaKfByzZsBguz4xRRD69t52fe+HxWhjuDwtmy/Bk/e7timgdl+Ul+wn7YXZCeepGHT+
I6RTY0TjUCc9PyIcrK1dIwM/7ODtOjkzfYvJj3q2u9IZaQ9MVHRisZRS7/N1tmmEeOnsW2rq9cam
0hihhsqMnFy/aMc4qtL83Y4GRdvqxMB94gNw2RjfrbcAcjz/b+EM//mOf0zql/4aNWURDAoEkZ4J
7+OwjRN95tqdPodnq5J8U+uz2jUqViUuQiNclR/bZ+OOXt0ihR4ZziD4Z334fJcz51+44NW9cWZX
clHgptCRintDYBfUo5++eh8OGwB26+IxvgtXkISdjjNG9WlX+bOfkkseGisq4xKj5maAl8rzqw/m
qoVR8JcFcwFtWdjZjov6EaZHUVARbdnUHzbFg32n3ysvp4/9N7gZ5j7B3FZIDqxXQ+BRIBa/6vQo
GuDvPlx/Kh6NT5AGoO4yN98+fTT/7IMU4+nFxX3i4FeN8jl3HnSnvU+adhVH5cyOTxTeRST6Y0kK
880AfrkTHhw82PvkLtp7K31nvOhfykXtpw+UUmf8au4TSyHetbujkQLsQqMw+AbD8ibZjjvmrCHX
W8HDem88HO+138oe8qfD0vt52/qkcZq1lmZS6aR0e3leGfCAvyXDeNsew3VuWPoWsOHHQzd+iNry
n84DCVZVT6ewnomBujimV8dJPA+Y+6Q0Ic+thEZP4ZHxLYIg9BN+8RQ+wf+4hTEBeqLsS/ioLpOl
smR8GK6nLQNQT9ZH6PrmCk4Tk45877PfIX3vEWEFXXf4HeYGyk8krGj0rGGB2IQzK556pJwbkr4z
hA96k6gYGsMO1pnD+KFvmAlKNDSKRlXZ6qc5XZDpUPlnbbbUF0SQvAkzscftl+P3+me6hDnCL1fW
N21v7eO7ZJ0+qHOzmyLC3/iuV28xV8+bSMdmyVtbiNYfVvauWiubdNVtjd1t950+rWcrlO6bUT/q
LimQ6OgcqAWR5h59cwcpbLcMFtZbNJsjTFtEHUQ0e5mQc6Trxx6zoItSLMJrtRS4k5N/fMhAXwid
3uJtrmYw0Xclk+ftRS8bZN4VEqJNjMh2inQE56Kti2djC/WX+jTu7TVlimEu+k1Edk8l0bRoP9J/
lbGCQ1wx+wdXDaeyXwZ7OB1EIFL8HlnE7mMG4+X+rwXHyRmolKtAE5lQgSVKikFFo1VJLeoF7Tr5
oC3+6VGR65GCXFn0VgCyzNxeE8+FC3OSy1jAofMspx5SZOWLd+i2TfBrVOZkbrWJc3BhRvITk2ni
EMUBHrSNtsgCGEVtJECOD727VtXHsP/qOF9SVBQ0TCfenMjkxH0pug+g3Qmt3lWVLwirFKw0XqMh
YZIjsGSdSt/WGFmBLHPmDE6uVOCRaElYGi37yzukOCaakwtlGX1DcWelbZ1Vdg8/MNnI3ytgvTvL
H2PyqEOlxVzPBM8FRyVg46gWxBUD95b19fayJk/CmSHJK3W9ixxmmwnXVbxCFQI6qJnDNumIZxYk
Rxzb0umqBAtwM0H90UHtfDceXv9vy5DcsDuYQw5D07DoIBq3NZjAZ0LwVD0FoJG4xFnL9VyiF6VH
45CyjOi3jnjHYQURbprcD8qz/dvaZhvg/6ROzjLlPQft8+DH+l49oiqe7pvt7cW+19yky+fit0iX
+dCboWWJLXUYBdOXBUy8S7Nbtmso2vYOE6Rx8WRaayEALX7Y+PuIDAsCVn77u/50AMaOSAQcp4/p
96Yl3UvW85CS6a/+Z7uk02K3w2EoxQcJT2iiUGSq6H+CZ5o5ldPu+18zpnT1w+qVoOvHTpwg+g+P
v7zh++29njTgkDLSGKc28Z57nBXsQt1hLjmLRhheQCdFWfQ57I8zycRkFDuzIb0zBLtfXCTYGLTu
HpaxVa1l7yS+tTtXtJ4zJT0wnCPkY26FKcXKPts24Mos2Rzc30HZ/fi/bZzko3FzGlJXxxJscg/H
KHms+7mkVvwVV8fgbN8kH4OdfrCbEyY62sKmWq1qGIOspFq38CeedGjatJmTN1VrYCLS06FG4eIB
V315CbipU8MXhltb6EUsemZNMj+/05/shbWH3enFeZ6bxJzKbi9MSt7BsHJv8lQbyBt08C3rdA0A
fmE/pY86Yy7q0ngLV7NVgCk/OV+n5Cd57bWRKowCJvjEIFyQbBkVpmdHwfilyXwwuCAQgWXMzmpM
FXUv1is5TlunTem1Yr3mqtzl63Yb3cNq8ygk8YrH4hNT8SRM8Vs5izEQwUL2p/NFS/7EIy7KtBTL
SZR9AyoH9XUMWRzt19WxSmH+KX9B4f1Fsemqjf+ifyXmKm0L8jqT6SzpBjOqyIOVEOOHqvQb2rzR
iNCT8qTMdQYmU+1zSyLknYU0R4Osx40ggLOQ4wmb/L4cGYE/3Kvw+HbIgUPtDQN6q43LTHPmDtDU
vXBuXDpA4wmxsczFeJAsVGtt/j59QAJrm3/Wf+iHTf5dW8Gv8y+QPoz6nW2udIbCMe8GTxzbPhIE
xS8tjMC3w93Ug8nDAkwcnuVZfMfLXXV7hDeiAyZsvfumHOu1UWU7W4U5P6XdWptLCGT2ReJu4ih5
TWPWCEWWD0XH3wMoWKvFtKEHvkHEqcsfkrtlB7kbvOnjwfqaR+1uVOO3f7NYkBNUVMi6cddLG5wT
VW1MFgtf86q/b3diJJ33Lw1955O+nQv00y57Zk+KCfaoV2B/sBfvmu/FGgpthnPGT9AezxIATGDR
3sdCPRNCFR6+cl83M4yGfhq2xNuw+XB8aZ+SVcw4HBICS+2T9pB+K97mAu5kvHWAMf6vUclBezUc
mcTAaJ8cEWNIl6f8KTj843ZzI6lip65i3Jkh6cvBnRXE5YGECQLOvc6UZhB1y7HYx/rHTM99a5hh
IZl8IDJl+9+VSZ/OS9wSaBcGFSf/WEKhO8As72n7EQUVK92UcGh5zfeTNsDK7G296mnGVacSuHP7
0nHISjVKdfE5+ycScnp10Qtqos9kxX68jVf5Zm4qbvrC/rNimf0njGuQR/G7AwUbBE7eDi8Lxa8X
X3PQ0+46f5gF1kyfDxd+VhAiwLgtKfgUpuKm0DkN78Nex73of4jGp7mdR4ZMVRKBGJpYo5oqKkSX
Z9+BXa9FWRPK5Q288lzP1fq0E5aSfxVSzyxJL8dTqXkHWJQQHXtAF8FYN5vkDf0g33k5PB+f/11X
92Jp0h2snAAZDuLLmZtuZfrxF1ETQktjUTyKTCtBAlf/MOOfkwfybJHSbdy5ZqTGBTajYeE0i2JX
rA8r92e97/fBfe/DW7gSxC4DQdWeC+OTUefMtuQ2mlpbp0x8SpXX4M8QKP/G2AbL7mv4aH+BG53H
66p+TNaz1T6xkVdR6MywFO5YblBXEYZr8XL1czQSwfv2IJosv/1VfQ43t3dZRLVb9qSoN9Rm7YVi
oQ2jAY3zOc/g5XKyRQmzZ9bOTbyJE3DLmhTy8tDQGHrCWrzLPmSrYPejWaYf4AeahWnNOY8U3JiW
Ca00x1JVfjDTGpZ0hKKc0yo2h00HR3sXJLvbOzkd3VwmraBYExgS6fjn2tGLU4sETkVxwlwhpXlP
hFvpwFVQ98BnooX1CTq5r93cvPOkaSgFQP8yGAniTvqKaTLmLZQz6GMs0Q4FbcTTdcUNBmjxZAKc
oRJXHyFN8La31zy1yyZvPV7/oKdBd11GPMb7NAQCoNx3S+5NlDKM3Fr2XvjYM3USocZhBzMIXHHw
ZA9yoOwCgqsD1pFH+1wlSfu4tciv6jxHmCyjj76ITw2IyUZ33OXt9U1dkTD1wBVGLfwaQ5YdWs0r
IJpdjLqCtsYhuAsTNGpuG5lMkF0DMjcqtcB+5CGrQK/SyI74euoevVJENmA6eh+ytn43u+DzfP92
ahOZ6ALqY5kG8Enps6GK0TiFjjaAewpW5kiakyLaGM0Ru0wFUU6CuAkhqiMfvvSONqx0BcFNTruH
WLr5sXU/DkkFWfFMJjW1HKYMDaBiGhNy8gOjUlLzYHvw1hY5quiWm+2yong1hrnk/no9NGJUkIS8
ZkCdyp0fxu8KaGCxEwc2EmpN8THID+1zb3Tmd+eYr2fc4jpYYg4eBnrRKvMb8tzmEAQgFgPkSCE+
95lT2xiP3ovgewhXf8/3gCkI4WgXALuDYePyS2kHI9HgAsVUqG6H1EDVUPnn9nKuj5KnU41k5tg1
dfxOulGro9UG/YjYbliOu3AY93XZzkSjie+DCRwbtlDbZmrqchU6gAu7bWEgCHQqzgcHbmoV9Z/K
huAaTurU//sV2aJxDqia4Ro5FMVodmRuhjp7dGp2bmc/w6VZz8SG6+uZUQQCEB16j1XJR6hMsjpv
IP2Bf+kftX1JUpR6bHeptm9j/i8+kMDj4Wy2jjdIu9dASuvZJ1hMDPO3N/w+9XNONlEiZDFnFqSE
rtDLQctyLIj3Yw5/wHpEFZlYV0HWpyIr563mAXATWfmlVcnxjpbWFLlgZ6Hz9XLUt1lT3Ak5orSG
SygJ9mrOCFH5isLgbfeYXa5w17NqUuJkdcCTAJlNgE+usQ7AAW+SjcjlkOVDq8n6BRPJbEXgOhpe
rlfKBXSjbioj/t9dHgCV6MwJ/ccso1HGJyRzISKez7gmXfXs64pc4Wy5eTFYaK6gKHk8ZPdt2yKY
myFrOayOSBoYhT3DGjbxfGadgsLTNg3wsfLxKxUnPMAfg4Dj+zw0rJPuIoEc2GPQYFBnAXkT1Y9L
e/rl+uxx7J3ToelhWfTNvS4ES0d7X7rMnaFcCyCKse/weF848M7NFUHeq+eXac+lcelwVknkJp6N
ceiv1517h/5eS339p4qIHaJUKwRYREdLwEm9dNsz2wwWHCXOirvXr+gzOYC0537VtIeffQLpQJup
Wym9wycQHl4i2uU+l/ZOewdkaqvRfY7s7/8fZsVib22GdKJz6Mwh3mYzxIixhox84kcrAbLvVxCd
O8zkzk+8TVzGF94mHea8LIqgdllquou2yI8dVkyb7E7r/tc8EeXUPcb0hShRao4OFvvS02JTq3W9
PPKxEz1aJmhKNQvPrfRNfWrS+0OLBtBMqBK+K+2oAbMW2aAGB8rVWTpFUBVpGdKp5Vqw7uXUEcPP
yDBs2s28M0+dXKxxdnk3GPwjR6hOH6FHQ8Umdg+/2oP7EsWlr+UGao0umr1IbbZF8vNA6r3UlcJa
Jor6cUAd8PaiJ+Ik6EyLxxIgoeupheMRJhirj5mIUlBvL8pQXRYZrDPo99Qz+ztlCgQUszsmNOaq
POpmNNZQGei0AaQ/umipZG+2Fr4x8TNX4Z6IwZCu/DEkxeCK/NcNAgxZsLs41cGv3Oa+RYm3sjpf
d/KZ7GTi3ekJlA/Jt8q/1xmx1nbV0B7AqX3zvAVakeVzcjdu1efglQ4/IivJT55Me/PD7U83FXgM
UknrHUgFFZMUDou0yYtjHJGrUGVXFpAUJc/hWlQuGfr6NTj7+ett4lAaDEVBz8MDwLyi/mzHBISc
rnSLVmmf9ATO7cRFA9wa3oqqN2cy2YlkWSwOGleBFMMPLyNAfowUoVxGApurMC4iWRlXXfQvvJIH
J8glJsP1q4SvNLRTmWtoK1m59dFosr3RGosqm5l6nPJ9TAi+StsF/SYFszzS3BS+iW5R1OVCb8H0
dEjB2unLbZeYMSOPBY00mdKoZDFNgri9uijV3j8hcX7bijg/cpw8W4zMgdJHBZyoEVb68ktSfVIq
89GLamZ3Phyiz91sXWfK52yD+ETpwcEdpL1DtjE4HBurWyghRIOlsujRImzT44bLYcYZpjyOLh1o
KB40oAQlU1ZWpUZZkjUGrgtHD9qJhre8vXlTn+jMhFz9R0HK7mwVE56CAm3ywGtjAUvP+raVmYXI
VbgO0bPGqUkOQpcxca3YNJYyl9lft8M943wl4jo9S3UPPEHTsmUlKHdtzKb9Nqr5EwjDTVHZazch
7tp19cPpil1dHGeMT/nEuW0p9I2NXTYeAiUwC+4THF0xSr8kp8+NdmYnJ6O7BxnZe0ETWKV0T5en
vDzVkGHD0WKlvrY2/Wyr3Sl+R6X4h/2j+nh6Oqy9j//m+/0xKl1hdmnlSpyRaAW9h0TxFqKYmeA6
lclTzIOKCqTo+/11+fmazuozB1nGhfpSL40v6XOFTteiDGGHXLg/k/t+BUTXRvFE82e5YCbc88K2
5DoNPEJjnwvbKNnk/ffjMDf5OfXZLkxIHqLDslW2R0yIccx+iZCzUIbw/OC1/+0y7PbCWObr3+Mz
vAujYt1nR0JrQkWzM5HTIUoUmnRsqg92hUCbOnP3T24gwZCiCERiV3UkPQoQBXRJcdAbXHb2PfOv
M0F+egPPTIgjeLYWJGqZV7AwUS+hfXmO7sIfYrQo33brYZn90H51d//mKUUu+mdZ0llLLEiwqzCh
SmF9QRDve30of/WK/jCMx7vBZhCFBlCIuINRPfbHfHO03zq9RPRbWf318eN3wN9j866+rqHFilNm
w5G1a94Pj/w0bb/eNiAuEukKvTAgOYpSj0VrD8IAAlgQIi+SllnvLNod1Wpp1Ajd1r9dc25WbMpr
kOISM6pwiV3RFAdJnSZ1gypdF0ILiBB08PcoVJ40Dp07A9JlUa+VbtAirBK3LeAoPgbITnS0Duin
Hf4ZrTyccdCrxWCJcrfFc80EEP6OGTvzzwYtQFpbNRrTTYZCol6g8x24H29/p+u6GQQKVDd5rcAc
AIueFEYcj9Kz7R6ZY0nM19hSfP30u1X1wrfRwe47Y9UNHc0KHvmhsZyxLf7uCyfBNi0XqriwSam2
nI1ohZOjV4pEeWeuzb25ou+7LIdl98NdlIt8f1gfP9+2eJXYMVfG3BpE1YaYX5QNqgd0wQ7xyVqE
8ffI+uYoD6fw13BwhDDi4uTOJKtXZwAbrgUbGCkxiCC5UG2aJQxBxwRuOVTo1tGhMyEdq5a5Hbw1
B2eft0hPDlEBNshiRvj2SrVr48jj0r2gr0Bl+arbNI6o+GXF4EIR3D1riHb1Y4iabrPN0sNeaXWW
C5bRdlZOUm9ySGog/lsawYfaOW6cAt3xqlxGdbvKDndaMOfaVw9Y5kc9eCIFKkywpUtOpwyudaiy
3l2cQiPcq0WBZouCcPLJLIO12x/ajWY7zUzMu0qpdFRNoKETTQM4MuSPnxjxeDCthPJhffypq8Ee
Obp9f0Cwtk+9k397/6+yYGGMl7LtWhQ/rppVRWkULW0SZ1E2Wr42KzVAFjQxthlSqDNHeGIzBckK
e2kYFBOuRnLd7JBAhYHg6Snswz1d0mEVmWkaLryibWq/sQFPgSk13bnRIl0+vyDmTKR5kE7QAR/L
ltsYceYCIkWoiuPRe/OSwjvuaNyePnjwcsGc7Ckjig5Z1hZIWGaMOFU98jJ+ZCtJ4VujdYSrHp0b
dSalnfB9GPhILrnhSP7kTqGZDpkCPS1U43pEchemVKiHYW+cAnORK+06DlXGHnplc+yOM1nntWnY
SGmF2hYeSkDVLpMK+ntVqPeMBmhZ+NTZIUIl1uk+1611q8afT8fT3XAqn5gheL3tb9fZLkUSYBnw
viCFZlwxaTa2pYco/FmL/BRTEG6+abbxwer6xzQol26j+mXs3TUVfTLnZ+5WH1vaw+AgTgiA9s8N
p0JzZkr31+dNsKVCwMEZoFwlz0giiJeqLjhbeGG+taBSDBMGxEPq08ufCXZXN6WQKxIvGAB0YEzl
kz321InyrkTzM/lcKF+i/Mvtzb3++wVjKNe9AXxWtB0vP6phhElrBBlD54GhcZRORtPsNC3+FyHq
0pA4cGdX/sjMQ6ANvE/ICcOl1wyPTd+96UcrXhm9OhMPr0MUxpC34SMxsst3ujTWJUPa5mhyLjLN
Su9GzQ6ea/hhNk5uzuHbryt5yDvCmM+FRCeHYqy0g01YekPUwZYT77pPGmhRyB7eguUPCzClJSr5
c+i/66CIHAblZVipbEEOJd0wpdUWKMsW+kKxTf9UF+HC7MPjgvLazlTA75tBP8dYoF/VC3RKv8go
iCxKv2bEZmpfCFxmxqL1oHE2lXZrZdrHgGPpR0WkLgyrgriEZujJBFEAmu6Jmax9F4MuLY77PPSW
2smxN2HifGsjxQ/TwxcnSZaHduxnotT10bz8pSJPOvOz2vbiyBr5pZX+MU5NdFEtqhqIqtV2NBOL
p03xyqC5TdolDwSgGIzMS4ypg670qz4eN1aAUokQqh6s08yIiPjdFwnl+xeADJpSI2olcsaV2dn/
o+zLttvWsW1/pcZ+Z10S7O84VQ9sRaq13OeFw0m8QZAgwQZsv/5OuvatSuyM+NRDFMuyBBEEFlYz
15w1EwM8roa5J7MZLw3gEEDyNweztl5zqDRWffcZ2u2XVwholAamL8Sr75fayBwL8GVcob00k2fI
NjTqLsgpaKCblSR5W4KPOr8WpRE2BpSbeVWHBlyBsa79UUUoNLrWWTHkJ77ux+1tm2AUhl+tw3Jh
z/18jxeWdfOmvg3ZoAIwCVWJRJU1kUay/pNZ/xhJY9o38U0oOwEmhgzBz0M5g04XqDLrXoBzD8Ok
ejDvSjBm0O9qHkpf9ZrXT1lbf3l9Pwy63ZYf1nDLFiwijkGzL9oTSeluS38wX3W94qT54K1Ugk/D
948Oz88X+m5OzZULNhOMKQPbUx+QA6FhCXY5I+o3IajPxvvVytr6CyCABt6cD5k525yh+rGtLLUn
V4PWrd/WELl3qln3l8Zaot8fcx9bPLf7+MN478zCtNAWKhwYrw/zCxDr8xqJxs/mnc5CHikh6BfD
gnqzCN0yMEHSs/raGtY3n5dhfnFgbF8F/QfYUBs46t2S0pijNZJBpmGjjZAb9cjG2OB448twaS/8
RvlU4fHjIf/ziO/WkzVWRE4cI6oNurVxYLTdf++j/TzEu+XDi54qssIQmhI5JxR6kwaJkXDjlgJK
z1x8+ecatlGefoo3/vVK+s90vruzjDRD17UYeSO1yrO4kzfbuMzXUv1PXY8aPZX+4tX3n53Dn83q
OyeDGOYykgwW2aigpY7SCRImwe+X7a+GACEg6P/VzYt5XyXM+mYqlM0QDGzMvTqfSy/X1C78/Sgf
y9nYHD8Os32NH+wNb0tVF9tmBOz/BmJpqRXM6RSowf9GI2VbCe8Pso1uEO4kuuEAffl5sByJ1n5d
MW10QL/WZELt9NisuWdmB2s1P2m//ZUl/XGwd1emtqNplAsGE+NLuVxK9ropff1++j4sQKTgkWFC
wmdjSv6QjrAHbkJaFPXBCVHxSRZl9i0zZz0xwYCd0tXOnE8G/HBRbwPCchqQMUVF990MUoSV+lJj
QMcedw5g7kXPffW/DvfejfJu6rS8cqu+wShG3CUb7EuPN06ZTw+77dv+tB7ejfPOHFaqubAWHJ4b
po55OhoGSx951JRE/xJE/AzE92FPvRvvnTEcjKmEqDbG0xy5V6Bk2tJPOUg+OGvbGAQRBRIHG47z
3TXBZ6fjmGMM+jCE4ppXvhZskGjlwWz85bs4qAHZZb72vfvUefjl4tg4MwCBNKCF8M4qobq7uAKM
TJ6jK+s9c/NqT42hKXy94TT3f7/0fzmXtoZ2RDhjmwzaz3uZDtkyLszA0q+ZB0HdHPi834/wsWUY
UwlhPhBzINAGZfK7xW6BZ6AuoFqFM8srRq99WSFKMu75V6OOLIgzA1++b0qgAfXn7OX3Y/9qYyO5
iXZLQAyQ8XgX2dV1OU+qhRzxMhiEJabsqK84dtdHZYXsqAe+USb++xlFqI/EuAFED2SO3t2+IQM5
T0mwpyejowExuRG70OVKfn9lv1gkSG7B/QBYdvPr311Zr9bKWjLwdaiNkgKmdLXYmqxuff/7YX6x
PAykqTYaY5A/foAzrythysyg5Qacxss4VWfAmD5j5//FVsMYsNrAgQBl8H69Q4QD908gOql7qxl8
qhWVp08jaCwbYC4ZSMoBb+gcMZ61ugFo9vdX+KuJRPi/Mf/g3weSGjTosFmhfPJEixaLVXZ3/Soh
/WqWxWeZoI9pMCjJIOLZiJARi3+Q32SU5xQg7RGNuejjXgMj3Lqru0cca+Cqcf8En2SQnebP0u2/
uES0P2googC//bGGPrrgYOzAHOixUYRq24azbfr6+BkW/YNbgKsj6D0E/B3OyAdXR9TaopMWwzga
umRB+5MrXwuiQyuYBetnKoe/nMsfR3t3uCFbMSIxgdHGqDsQv9wNN1Wq7ZRweNIgr6Ad65vq/NdR
93++zf+XvorLvw61/p//g+ffRLN0jOby3dN/Htm3TvTiT/k/29v+/Wc/v+mf5+a1vpXd66s8vjTv
//KnN+Lz/xo/eJEvPz0Ja8nkcjO8dsv1tR+4fBsE33T7y//ti397ffuUu6V5/ccf38RQy+3TKBP1
H3+9lHz/xx+oO/ywb7bP/+vF00uF9x1fZ/ZNfHjD60sv//GH4lh/30ihkdx8q2+CluyPv02vby9p
mvN3HX2v8BRNqBoBn/fH32rRyfwff+jk78jOIwuOpCU0lxGd//G3XgzbS5rx9+202Ki44DobqBL9
8f8v/aeb9J+b9rd6qC6C1bL/xx/mu9wXLP+mkobWks1Wwli+WyudPmqsrvP2iKKTHqLUFYwql9dq
mOW17HVP7+xLbhvz0bDZ8q8H698/QaWh9U1JgTlZx3gpT8W4sm+5Yi0+8mzDeeW6mro6bSNVqvxh
MrJ70NOGpXQGFyksRo6mZud7SaC2PlWdvHXMerpUBprUGtv1Kj6qob6NljVdtwO7L7rnh/KEjmHj
teBzMtZL88VmfWrV7V61864KzMXO48GeQMborv3ZGtUmEjDTPtue5sN8/eFe/zWhP04gsvQ/u3hA
c6JcBIk7kLKhWgj10p/dBAa2ubyUzXhAk9g6BAsX7blWujwY8tnZSQLIHrgS0E6tQ8NFV2V1ycpy
PVUVQ1RMiyGYO5aXqWVRs4+c7yTLv+ZqXl+yhVQXF+FXWhpOXEIw+NBYbAlcdW597E7twAyQIzV2
Ue8XY7T3JVO5P2St/qi2SENKG5x0neBPCjtPi90816RmSbs6XQiZ8iYskOSMiTQdzy6JdoPOnGnH
pck8keftXrZFc+gFWnPWXu4GKIce1ootlwXEkBe4BjVK9GQNAYL0i0WMwDmV5Q2Vyxw7pRjTXG/q
o473h9D73dOBqEfFmNFWMnTT9e0n1ujTtV7iscocX7YWeZCQL/MIoe63iSIn43Kbejqrwo6sU5rB
N4HoZWGebbWK1kJZ93W/iAhJ1n2BXo67t4dp0JJOL9yzMIbSk6PdxwyTv+/XQgZDw5YvI6VJ0d4r
WeO8Gs7gi25mzMuzDjWnSftz5f0FlJvyhUsg99tx0UAiw0x/tuYp+P3K+bj1tlYo4B1w+MAN/LBw
APlEaDVx7aCvDUGdpwLj79Dq+e1oyeIsV4BaINY4be1SbK+ITP2qz0rvc1oNqWvNpge+6fFO06l2
GQsSvz2DgGYbGMU4BzSvLfQejI51z0fyDK5EHNoqR6+Swceq80TF2v0YtqywXsemgYR8p5E7uZ5V
NjK/mxr9Xre6MdEzV/NHYyT3ReuMydSaYBqU4QTR+TFnqaa1LtrMLdveM7P5NtkIJf1VwUdUji0C
y6gXP1tW9ZA5lXbQ7IffT+JbAeKHAAvgYiRLCU47uEdocLXe2a8SWlOk0c3mr92nZZZ5rbWJBm2W
GceVq82R5JUIpDDIEQwHbI6lnq0R2OPU66DMrs8ArY/trNKub7+zv849k1fJYcOKtT6rLcUdIvbR
7rTuxiSTuEDkBFt1cfIXdyyrhIwWuS9N9HAYhWiDuoYnP1XSvOsM9YnpC4cRcFmYG4p7QVuRA966
m2x76GqGRByo9fuodqDuyFFnY2X1DQkEWFStuI46U/eCCCPkAE5e1NLpvbG15ss8r11CFmDUdJs2
jwMam0GGzciurC1/QnXloQNGDuTE7Kti1BClM9H0g5rwrlTpeIQc7pIohXylm51xNzvz9pNwxldB
6JKIqfkEZvzWs/rDfQIBMFQCUU8EMBMFTChB/GwlNbFohjITbZ9pHWqp3fJsTLL607YLz1H68nsx
5eh3dSrzVpEWsHFUojptuE2Eu988cg16t0XGlj0QLeJRdkoCliwymuN56ql1u6I6H8he2JFpiDNb
oHqC4lG+r2ylPknHuEWxXyTIfAIflD23FDD/DNKdJ91q5jSnBgipQW3rmNnJ0qb1/PaQO6I4gIxz
Z482flUO1u73a9d4591v5V40ZkPyY8tzbD/8PCc1y7OZY6w949/rQWdHi6pgje6NNWgd8OR30qTR
pOfm7SRGFs6j1kWTYSqhJlYRw3ro96bIH/Oury7YgYvn8qE58pXoj8CHlEX9XboO9PN6Lo5MmFsf
QDOKozNMRrISa73nltlE7mj2qSaq9gKOlcKvrNL6trjPNm35V9NSikDpGY2VDh0DTHWnIxfYNHot
lq8V6oJzS6svTWMRNOlNY6qbwr1RFAmEVW/OX8Eze68rn6XXDfLzkbtNnI0l9NaMbRF0gL+buFUo
FhBIcq8Zgp/njMAY9jOvA8ql9nXhLdAzuqIEop3z2640Rh+mv/I0XemvC9Ez3zYEjdu5k1dUPh8n
t6wDXe/a01JCZmeyJ/e+YobjOUs/+atpTTAkutgZbYlU9lw2HnoL1ruqXfIoV0p66HBkhuZgFhGf
1TJs6dbNX8v54FYqzsmuOJTbTRkHx8slHe+tBS0t1Oj1cDUWJOGJlX39/dp6T9+MKUK7tYsa6kYy
CujnO7tY1UY99vXU7i2nLqNGOtMV6P+DEIXySCYOYTzJSQD9J+Qe5qoKXIGjpVyH7BtLkasov3fz
gBICSGguFs0b2Hk6R43F7y3Sx04HRkmvM0qRLvBGVl/Q4jMsyFuq9CeLAdoy1QStkIbOZKBk3iUL
9KXhcESaau8g0elX0g7VeWyvsiLkPlvdUDGAV0F2MkXYLE/cde7KdVq+ONSlUHTXl6CzsJy7Yl5v
WhUyQxof1xeD2gLQxq6+ccG6ekBw3wRrW0IGFtw+ld6eCKM+IyVgpf9+gMvi+BVAb2GumRWsf6B3
qnL6l0Np9/da72bgzczbYClzGZd2pp9yyMFEZrXRELeNcaJy+CT7oG+X/+P0oCS7HXjgQof52MKB
n/dAm1HLoQaZ03qatN2szP2Nvug55GWB8h3BZdvDaATaapm+aSrTsR/0BsXNvkscdeMvkZ390G2g
nkEU8k6psxoaZ6YTrFNfnUuz2Ale6N8JsW4L3i4vylTDOaty9alm3PaYy4E+M/Up1DLsM6iJPa32
sEQYqUrmRlQ3mstiUD4cQIWj39cVDq3tGclV3D3H+ixV8b4DEygmyEwje7ChnDE1xhbo/5DlB1qA
6+7St6mloJMrxtFKTwu61SbFvDY58q/OkmuelZdlJEAyBtRMJ04A2/2JngvHm1Su+5zNXTwg7Lzy
ekAI1Jc4YRQfUMjmUQjd+l6tC/HHIf9WLI3jgOoeolWQuox+v3XfJwW3SwG2EreXoPEHgLd31k1R
F9wlvW7SbJi0m4a9bEKTz3PdnfV+YHE3d+YtRWZmb9Qy98oWSNOSVuAWnKd68FeHNIkFc4VeIfto
LZlpB0MNT/eTbwl4xHZm/7gEEdNuetEaUFMAe2vvgUI9a+YMyi4jkAHgxZjRz2q69xDLgU99IYu2
Ayn9IG4d1kQt03adrQXdCsJWBpbjkp9GYqX5MqetxiKpioDK5ljYdKc73IM82C2QeGG9nSNkj7ce
JNHAyjycWJdBQ2L4InL9/pxr/UtptGdQfyQ5kcdico6VBosqDwSUJ+hgsZ6nBlnq0jpxUkJTjUZF
7TxJQ4OrxeK1orEcwW+feURmh7rVjlp7RvnWg9BuWkoQN9pKxKQIyTiluX2vl5W/GLAZ2ni3khYr
H1x5HFtjadgOkRiUrNeg0+0zIDpxqethiUTnVL66xXPhPFfLvY6++swb9D3PErPZUfTEzv58a5d+
8W0pvcoK1OqU9aB6aM/8InCxOeBe6l1n/rml9XM46igDUpwyeX/TKefZeFDcWHPjzv2qKrdZh+YP
Z6+PaSGroM93cCNKM+DGrrf8oglsM3YmgeaN0bOpG+mOhFAOExACmXGzcgRVM4nmVXkc2zJRoT2v
lmrSGBih3+dkAgxSvbHUNm4YKKuFfs0scTea+lFbqrgBW7ZrJLS0d2wZwqlgyEAN0E8ai1i1+5ue
rylZe8SpRiKYfWew3BvXDMSNJSI7gJX7PmrGfZ9L37S/UEW55KSO7OqpyfQj19bYLYYbWhlBUxhh
b8OkD9y5VWevGecdgMO7rtR94KYqeJTkNDA9YiUIQNcezh2qtOLJRVF8Trgxe1T7guPNW6Hqq5AL
eC88jSKnSi9991CiWyd3e08a1LNzfBibnuhShs565kW+M4bskF8ySh/oqh9oDuHpqZz+5AMyHa71
ldExoRCDVqgbckf6JJyHTPEMYWM0yIJ1GZyCYb8sWC50nz309NGpOCBG6Wzcm815Hn24EeTeoL5u
vFRKHjAdifnl+wAdkcqyI5cKryzMsGSQt9WehpohJ3I76q3vcsdblFBHfG/cye65nO8Ld9fQL711
GeXdqAfOw0Q5IA84mW6YkkcLS6VEIiDM3VRxQUKUnwgUhNp7Y0VkkVXB5MqY2PuWg1PMTdYsGlgK
Gk6PI8zJnq1nQVNDv3DtGedFV3niy4jyloinPpLQh+aa65t9B79JAMZlLtt3ySoZSBtkdgpLdF7D
VtCA5WvQlC4+vApGs0NzIKjDut5Dl9ZFYSRupge1zE72AJntVxAoxHOp7kpziQqi+G+hWOaGhXQ9
qrNdKc0U/+MShwBInTAfAKt0dwvav2pDhshphT2qcJKFRFd9VTECkw8JnCUfeZy4HCHEDEdyUudE
x/IvM6SrihvRtmndQlhNM/3CqsMZrTNWi8ySOyQKV0N7dAOFKl7ZFXu7UMGHfIS3kfRFc3Jq7WJl
VtISkPN346GXJB2pGhnSuKWziJcKRRAE7VOFs5ur/ra1qQJisQJtajX31umgGdGgmXC1QWqQcOVc
5TfdENLGB/pM5LtWj9chXtuk6OMVrZX0ALZqmqcEu2I9AMQ5dbPPlwdSfmOallpy8NAvH7o5j00d
qvcGqC4kPc5LC4QBaOg7eDhLNdphg023n7mDye6Kh8p2xqDXsuy5NquYaYIEUEnqj8YiX/k8K3dw
Y7UIZoZPph6StoLnnVs3FVNB0lqiCxNw59itxjJam3PhZHPUcfgrE+iBknYEvspcu68lKCQvTLOm
W3eekrZACFbkJuzDaGSJ5iosUCGopaudcW1KyLP1mZrMbLUTpXYEZO7Bj2OvOXKYLrvntjGcW9tN
wIoZa6PaPlVOO0d9VpTo0HTLpOl6J9CV8RmpKA05uzNYeIbIWHrIGjhKnLdmTEa3e5LwlRNXY27Q
8a5/Ui10kSwQ+YKcWE0euEm9tz9rnNFOF6Vw4DbgXXSuVL9iPbIsUkGqz55xwCz7guTycao7cqgE
fE27mB702apuxNxCmpVwN5mJMT4Z8KqnfrLuZ2cFDfVkaB4v1elpcmcnmMkgEuT0TrOqzde+p9GS
A4+2DuMc6Qyroh/pXw+gGnGiuSqOb78XqwuyM5XSHAurJ3bsLCb8oX6O1aVJjBHA+oIWC3anyXzz
35/UmaXXEoIZ68svmbqooaNkWpA5SAJ1Q6GGFi1fBJn/GvPtjW8Pb7/7z9O3r/Wf36F/Ja4oNjjA
S4J7OVORTa4sCNsrmQKyMu6gl8TcgoyqQryBlgyx+nanb8dk7QRvL7Ht9beHvK7wTd5+rOUWn4je
mvx5GApQj+g1MohciQnTT5ZSx+2gRnyQID/JQmHoSdHdWPjwKp/S0QKhH7rWNDP3pDZH8LERfdBw
zWRQdnMIgGpoddj7VJ4mouNg7YMCEK8B7Pq10CNDTIlak0Qhz4MKn0g7TrYdD4p2QvHTywbTc4Z4
WIBGyb8UAPhn0ohGziOIt0dmi4aafLkTrZ5Ao9o3a81buwaG0732Yk1Fn8dtncf6CIPhEnC4dLHo
y1QYW462g8YKOGxb+AJ9vJkrYdhhq5Kg0kbPAvMJGHyPYK4Ie2PPnfywEBaNehGKwoIRhAaMNGJb
KeIebeAU+fe6WI8qssIocgRIQIUityAtCVUaVI27cvDWGlydRhlXhRYrmRE3DQhK/dUoE9pYXxpT
7quJRe7QBs0ofa0ojuuqJKJVcK4qQc6sS2MUZ2s2zovVebM7+/B9z4s7pKNs00qpj1BNvR3X7qVF
2NV1j3zAOZWtD9Rev5r8frBlDO/8YPd9PDr4HkQ754oEaXsDapMhoeI0tzyWNn+7ecPoBAoMHwBj
O6VQDlOPU6PHcUNcf7HtiCx34wyqcLMPUCsIzWqKKklC4KBCjWahS6B30ih+Npa7zllT7P0zamS+
m5dPbrHcilrutLqPVTXOqRm7aE0BKWw+VRF/LVWZ2tiz5WzEeQ/WjkyNykE/2B2JABeO0Q2fOzJF
cjFhvEltGDSzbMLFaeFMOpHS1+mUm1ipoL8HgU7dhJWihtJlXl0dVhXukN6GhDwLsEQW5hohrg+M
oQuEo3lA0oaocMYQYfTokiq1HpgEbLYLtIXVxBVDSmgeW9kY25UauVJPTQHb/DRpzqW1GrCZg61Q
FbGCvcD1OVKn4lbDF5xUbCHZR4WosMtiMrNIKcq9vTgHTeGRnaNU0cA0aCJGssnbLnuYgTp0HlR4
GJooQneoQQdj4azXUJJggSUVb9y8VWeKNKffW/q8F5YS1GXrV/a864bL6jRRXbiBdGEf4H+b/RAQ
XoYsJ362GlGDmG9SEPcinHWpEmUjljXoS7Iu7ioodq0TZq9MrDLALY1V+C9uq8YKWQ7u3MLXVK8t
YfuuFYeR8cCqYdqZGws49/BQE+NL2WY7a22OK128FobSNrV7REaJVcl9pkLFD5TrsNPhOqnpOs+R
RW5QS02nZg4lGYN2+AJ6SA8BcrBYeeRm9mlR81tEFE+qkOdG5PeV8JF+PVtZHY9Gh90u7kXeBUg2
7VRDHOmIrzyS2J5uRct2W5etxau4UpS4Q7WMsmVHDAEXXosWiVy+hFlFn16X+cVo++MKFR96o6gw
U72ZVNsZm6ux4Dw1O+DbhykclzIFwucqJMDX8hEYokMxnXpSRVu9x1jtqKJYa7oJx8dJtaFI13GB
02P5ANHscNjHS7EckHq6a401rsHQPIoHa66TsVivdJ2/catL3IHtK7e94A6NdhUNmRmIWk8aM0t0
lJBwN/d5Z990G7HrVGqXvKQxKaENjfto6OWRESuoVnBoakWoushc1F83P5+QZoeMb0CMIc4g4Qyu
e01lUQv7S10lUhxYmGYMFWaE4MuPKzhI1RyNTR12Tp9wmMDCvkEpIARN8EvrZjt35XtLySD31kcW
x/4XuI+wzQvvfTWSUPvd2rUIN1J0I2ftC8omz21npGJYjkMGmYOsxlmScmv1cbyEc+WD7W7vKBMs
Yh/bneqtc+Yp/EnHAqlqv+/tYJqgzg4SRjHp53o556v5Ok23Rl1cEK2CJa2+LrmZMCeZLT3u10tr
lIdmUZPOmKKVmYGtflU7a7f0c+KiAiP0KkQCITSlGbeiDFUHjEwOeLjQAG7Tc1kPadVMCerMQAYP
V9MGvp8cCgNBwY4RVB4MVA6iDCUTSG3AJ446Y9w1GY1phQWMAoljNF/Q/VcwEuKu+9xqEG5r0TyJ
oMvQU6FALFSt4rqGXJ4wfTuTR9AVozTVIFRt+RFI6YNUwa1p6Adwk/oGih9Ifz8CY3YP5frbHH1g
XqY3OwMcOcVpgeNhIN9gFcqurYo7+IM3RmtcSwNJej54wr2i5n02Vcgxzieapc6E8zAi8otK9dBq
DtYUuoqPbzyXZ6e7d79m002BMFQz4664y8he8BjS20eVQcLLYgeViXvFhnSZ1vi1zVFDW/cwyAlT
ndSQ1RPX7O+jTZ8NwKt7tUjzLo84B9MYzr+5HdIt18DF4jeu3NkWvkxuHAFIudbDtJ/72waWQwlr
WoeNUADL5v4I+Anj5q6/NZQ+EZYZgF8drQgyMSd+tTsQmrVTAinrUHHyO6t/1oo1UMYlIVIkqrog
AyIj1pfBasswM8fUbGRSVaGaIbbMe3/J2Fnm9cNCxhNy65Eyot5AnLjL1nSubmg/7qr5WejuQVvF
Tsn4ziR0p6k8ym0rLDnftXA2bf2B33UrznazDByyr/nmugCfRKFHuxrWeZ6KfWOy4wyV98ox43Iq
d2PGjoXmnEoM3a3zSUOQA2macDR3cCYDUJLGKkeGpCY7pGlOrKZXlGCTLh+vjTJfGgmItZrv7Oua
+UZdHpXMBt5bVyO1yUIkftNahcO2MKw8N27a6miV4BUulTtFyY6gQNg1q9w5tN6ZTg2O4exO0ZwH
4uoX1HiucrbOrC1Phl4ggWx5I6vDQpE3VeUeKz3frbpMRWMFikZ3TlHEXNEuzRYvd2qUmeuFE7lr
7eVEtfp+ydabslgPeuVxRV7swrgDBuDATfhwXE8A04zWFhsMiSqnjwbXSiabXodpOTJHHNBSkKzd
wRmtdFacWBPaTs3ae7eSD072jVNAL3tkA2h/1qxgnKe4Uuc9r+mut+d9i1UwzapvjKavjSXO/eVR
X7NdySWUV+vnpjAfu3y5qdTsvtfEtXfge22WkqnHCjHjItRnWMoHF16d2WZBpZSBhUKCm/XP1ppd
KEUPnRQ7hPpE9GnZihtVansn/5PX0wsDCmRthktfixiw7tjKm6NGirBpd+pUByMddtTNbweUP1th
pCUtYAiMFA1UV+Bk8CndAzqZT2QwQtTi0cCeSMPaTa0aoa/+xqmcAO1vp05x055pN13Ro83BDAux
HFCu87haX2mdf6lzO7Xg6m9LXC3oF26NSTkMoTbZ16E19gAwKyMqB+u8t9xpzzm/OLa17xEUzvO9
iqNxqNuoxicgS/htrWnatMhFEJB9g9l8gNQftpfbapFuZxEj3WEoSIJ6Fx8eGmInjkGvk9lDuc7e
I4OM5rUDjgB46YA+IptaeELRA9d+7kA7KZfmgBp2OhpkPywc2XlwM4MSbOT549izJ3Qc3drUjhXQ
uqBadG7sO+6Ye3tgR+GQpNf5ASWe42jaB9XI0sxVdtkSLyqIfGfFHxw1ULV41K2w1qzQbefY/jYL
Ei1gCJC25Y9QberK9TxQ9VJgG1Ps0lUHPkI/0hzl1qz2GtHE3OoT1KtuB9Xe09qMTCc7lgrQ9DWa
haxHYdlpk8+xKxHiP2rGus/mNlbhwUP+MeXqmiqkOXXufDMgkEWM5xcF8nVWsXeX+aQ7sNpFzFQ4
rSuyH2zdoxr3oGC/TcMUKC3FvoILqBD4OTKxJEdVAfQ6B4ijRMDb7ZDDqbmv4whlZqRNWbjIFrsm
TxD7KrZ2seXkt2zAsTIctb4+VyWWcE/3C8AgQte/j7Xco3RzLZGm6Evb0zPiC6Zeevf/0fVlS47q
WpRfRAQCMb0a8Dymc6p6IWoUSIAQIAR8fS/Ic8+J7oh+IQx22ZUepL3XtO0bzNtvZUmwTps/wxhg
gY2gwyn3WqTe+F7a9IBhkzcwZhfYGIDDYSyKytU+qjBPs5IPaw7fEEzxAkrwToy1nYh4KcHuD7CU
l9dxZJuhF0eLGzTuQJsrsh+mfkEyz7Q2qWjoJqhQa3f06HvjaajmFxLxG3rxKwTPZ6rHg93+GIv8
PGT021RNr552fgW9s/fptDdDdhY13buDPkrAskOhT2bCaFHyYWnMRa+wiOEPaFzwHhoCLt5hpepP
hyZqTgGtTgHiJIDgJoGlkKMUYFurz7zEnmCDlx4/MU7mMYb1t7mGd1ezu5WxFNjqtIO2IAXcNY6o
t8a0+au9MWmmWwDQDcbPVKGYUFj2igk1EOW73vHRu+kr3P8JdGpJpqx9N+Rb6f6xqr8dVUlm27cS
lVuHr56vxLZAHwSowwp2I1O7Metgj9P7IMzSzA53HYpgYjkn8VBU/lA5O4SWxLcwgjbJRrjrO36D
JyxQd0d3+0KSl8Kg+RHh1Z5qNI9XyLyAR1pbknlpUJM9Y+PeGYEh1diKfJQY83DmEdl75Meoslsg
qgumApyFQbEyzejJ0NS3AFBqV28ra/Rji+X4n3k00exmDS5Q0X+hlRUNQWAU8Ir14nq+4iTr6XpY
oZv/TnXXlAkpkcGExMD/B+5R/wI/63OIKMmabNgHNlBj4+SAArocKEQwVQSFJpgA2RU1YAUcmkx2
G6te7D6W+ufaequuQJB/PbAQFDhkwUJA6gPEK2Ka66NiVig2iEtAxxKORxTh6tgXcMgqDTzJ7lps
zSTAFxVinCMZ238ODQ9KsLLrOTCDpbD63/0ZKHqIEsf9eolGRXNEIjoe/d9D1ovrP/7nef57irkb
ERfVlV2yvgcr+LO+TTCww1VZc6zIy9skg/7DraNia1suOa4HLt1sQ7FDxgGikI+MZxX4VVJ93Vpi
4PHWTWoDpP9DL29av7xV6y29vBXWwJpDmaHUXBC29SNbX2qqB4XAVed3STMMv23LEQjK4MgEIAPe
2/UJEIKMd/TruZanDj3+KwuAz+dM4SNTDWaX0ejQLq84e1719bLrrfWaQvg68KUZVBgv0UngKdYn
+++x6zUO8cT09TLrPbzjAVo38ewE3v7e4OPJ6PJe9y3SRKwJcj0kT0OpPF2Hpts1k9oiImIbADfK
nH5neheIQ7Exf3v0SdWk0mhAdoL20B+QHe1UWnlVysm400andj/GYpxe1RT9tJpLRlIyhBt2a/m0
NX6RVMNfKL3uroNReI1JJTBxe8EVxHSd/vYZGMB5Pti6W+Ldt6zoEy8AAiSOhJVJMPB0arwTKLDD
XAUP0sob2NmdeyhAhBYdwQdT3+XsnBo7P3myvpQtxur09c5yY+LGQ4eievIPuY62tSX3TLMj67KU
L1uQEFd5Mg3blxa+ldGyKdqJDpwT0jyvIlCvgFP+etbWZPI0INZgo1v5hITgqBt8bhopMq63b3cY
n5X0A8ICiynOB72x8H6UBQIDBUCHdj5LFA92xfdOFx2p9S0b/AcyDDZm+L28DXPmpwgjSfCNhJoB
GN2s0qx3EmGHW4jzdibUKIz/dDaGY2PifeHvOZ23rspTrc/egKrRxvh5K9tkXpm4hMU2ipOpq9B2
sX2DCKEGpYeACLNRIunnChRH+ptYaitm9AByPmtXJPkcJoahkpvCnSKI6iB8R3uRQh+1QSboJhzk
tgGU2QfTjpk8CdvXDN2V4N1WooTJ8RKD5R2m0L9xF9x88+IG4yvmbu+pKF57iggZwI/TjN42Jw+u
ivPSOfalizcJb/mAeRkd/DiO3b+wXG+IzNJgXApIUCdIyplon/iD2VOJoaZRiR2D7ASgtKZbtDde
wlEBwTO3sZUVz0Ed2wyD8oBQirpGGrZIBqniRTgJymbvWx+dbSG6D4iZhl8rfyXhC0GPMtRRYhCH
no9DUl34ASgyAtKdDeZGxtOECYP1vrBeqKEb9AxJUf0uvE+//Ov2buwg4q0aEXAVJJ2AyafHICLb
2TcufM+lxqy1MkZ+MnysGA9SqdQ2VVq48qR8k0BDlATqIXUJbTOca6BP/Zmhb+bxKNVmDiBYxajP
EH+ZrUUiWXNyHPcQjH6qKnSIQie156cmu4IlzAMgmaK/I635W1FHuw4vxrMhLaIAJnfvxyxBfiyK
8FBhnoKzCTKR2DMGCWFLYYD09PxDAW4KwH35ECEQa+P2IdS0GALEX4EhWDmikSMwlz4IaBZtLERF
ZVkJnLlNWIR4OApe3PIgNIVPki5TmPu4GpG7N0zHIA9+onmDFM3aKda8B0WQ6pAdPcTmbRoH+s4y
jnortrBYE+gALT0uUlmgx32sAifhDKHEO/574jnogovDwrTM5rTJNUjKS5hjKpqND8trgclB/eNB
BiDPBROJyRxs0QaxStF2RqwG+LjU7fHzCVHYGPwR/AxF5j602C6PgFNCmCmgfu3RIenhl4snnVqW
5kBA3aY9ulF0zLkdi7CKg77bRaBZgsHDHDEAV9mcQA4reBpwtY1aZz9OeVypNvEMvm2QSYgZklww
FJ3xtmbKYuByyBRXQAj+2PpnRfQmxEuvOUHloaJHBoM5mTgIEDspgYT2rNkXXMSB0Pu56A9tgzok
gIco+zu1S3aIDeTM2xQ1PtMSg71aa77NU7WXoo8zKtIAjPJI8nMkprQDVkw9lFFYjznworL8q7Pm
ZQT5GKp+n6Of0Fl3HDoU3O7JKSFAAYyZV+WxqaMrCz7dMU8ktfCravZZ9u5VDQj8YNuA1MuhyC2x
ZXiDv8kMOE+LbjG0JJFBvaOBlVhYKruIQufuIJl0gHmgOmRoXlQZ7dBhH9kkd2HzqzJQu7vRRutu
0fZsoDHVKp0MgJPq1Hv2a257wL3to1LhloJK1SM7kq5HrXvLuPcgAdgI1Tw7XyzDlrqTUe5mCkEW
nyqgV2KOdixTqZghJSzeJSZAWlGfNhzYNxbPLBJ7olU8NFCkqzsd27ip4OQrKlD3U0yiMnYiRCEP
E9ZcGYf4v/szipTKSpGIhwTBIW7RWRIAgoHudhUW3jJ38R0IdzPUsAUoH2PseJIsqYObRh+qmB+7
BX8orPSFnwM2sJPBCa+Ku2k0R4BAKdqAZl9C+RN1Aaa6yBgOZJQaQGMcBgSTPKzC2+XaOYx99jfv
MPXjifCrOe6ChYDyjjp33z23T6uBHSje6aIc0xBGhsq5MJcdCFYQq50+G128jX19d6n8ZDL/7vbt
kQf1oRbhJ+jZWFZYEW10H0tH7AsGtM6F6p9sBP4w6lxlDi4NW7rfe6cBYqeG3OfROpBaX4rqiUl/
F15MzzwavjmF93tu0QVJ761laMSXcJZ59s65Y790lg+fBea80jFu0d25D0HKK9UchQ0KpmFEh2dh
TCBGv0lyYVHxzIh3azP2TVrWa0iwt9T6tav5WRfB3in0FqOiAExvK+SrBb0GQMViD2voBAEClJfP
eetlzt2MxUnJOQEAlMpaJm4htpkaU7ScSQbAXLbYLnm+C7NzE2LrplbSSoC7JDpN3D4ub4MzHXIb
eIXB3fjwC4eDdoZevH2Es3sYggPTqBBYDslDc84nbBYDv0SUXrAcLj/7bZVTLA934GCxC0qFjdPe
0sHNAxHJCgF1lnUQTn9UEqCJfwHW+dY6zrmOglPdkKPBqEbNwyvPs1Nrgw5rOBKMsp2av49ZdJwk
PxQOJqiEABcZdjuMl20BhxsA3wLTC3R35tZ3g7iWEd6Css+TzEd1ga5HCwS30l9wAy25mBvW/NLh
c5L3gLxXqNDrEhK11KZQIrWfPnkl872CLlFvoLuZ5qQEwMJPWfCQw9+Z3tXeyu9a/6nQf6HX3NCB
47Gvrtl1zj5y8L1/1MG7a0HSdJjeCVLbTNK+OkVcegf7TxVnN/lZjNAaJR0kz3Yc/aQ/og+sKXAv
Q7x2ba6YvHxAgNMrNAEoMhQ+NhDtT42lkm76cKvBfWxyHZu/MNa5wM8F9ic00T5vsd+Z/i6CYQbR
JuhpDkN2lZZGPn4UklctzLMwSHW17BprjOxfABWrI1JuIUX1SbcpmOODyYHcDi/kbDAPh2GoXqBh
toAbhKi83vd5qePVHFIWfNq3Nf5TtLTPTOvgdyftp1ex8WoFg/qlco3KK3MDk05jW28okdZx9MMB
P4Y+NV5jnZRhlyoyusdu6vQJtWDc7usi2HKB0la0ogYpEebZFvFZMh4X3089glCn03j3Aorci7pU
O85EjVXP4u/R7JxLG5ibmfMwDYe+QLi8P7yJaZpTLNDkHOWwKkm7qjZ8cS7l/x6syd87FUHPkk1Q
qfuRTJBwFKDYauRlvSbqqttnem6RLTirs5XDYCKVM31Hyvuhmyt8kUbyKjFR/bHqapyIvK6XBGmS
qa8z/IxAVNu+knGrbXktoIvFTmidHGCX1/VAc1EAl4JUiJz9hskzfHrTteVsvsI9Ol2RcwAURdHv
6yWwwuhjq+I6yMm9zRYA3OWDWj8t9JPoXQV+/Gyetmqx0dioTRPYwNh+7K3xyScCaSb4tALO4mT9
l+uhQbQlcdxHJrwOxl472hIVtucsKLvzesuz2rM/llflC3JcnxkiFKAMRLepbzd/LG57T90rsIEy
75MKdeOFFiizF/ue5YnxggGYRezgwx20zI40moOTgQlhayGt/9HYmGXYGNDsgYtsSx6ighuiCo9u
wxKGIbsvwOLO1fxD5D+oP1nflD3PW7uO6J43BtmYNlSNY5XmVdW82G6bXVrqtpvSGd2PqgJBboo/
ULNsmBAlLL64Jc2SjtH7FEhV9LBH4u3RPnRPNFn5hvO5+mXC7AUxBCjiQkxg7ehwtNrKPfMBmL2C
MeYuXPyyrA4MT7ecRlN9aAab3rOAI/2/764lsJ8NqkKRVJROn7lrgFsbZc6BzvmHVX6PMMbjUrfl
AF1M6R8qXZqYGWZSJgN+gqWQEO3/1spD9CbPIP2cTYX3pKX1ATMH8kvvP6bZE2dmW3e7xzAXxxqa
Ewk4v8rMYOpJNxZpb2yoZ4rxDmE+glt0sKGgYX6P+QSM28Jvq+DWkdiyqZKg8/mOedZfECkX5in3
tzTiIm1IYVsNUKvaB32eX8K6zS+zQkRTVYLwh/OoSrgWN6uNvF3RF+bk+SpIyq4tfjbNbUavB5Lf
QXrM8jVR/jYaefmkesCvfMQ8LjHV+QUAA7sI+KS3xQswf+QFQbh9boHGn0XeilSq/LtPW31wg1aY
TWQMxGgA0YQs8fJhxEHME373kRDaZ4P7Zkw5PRfGu3MrvRtpA0IXcJRPJf2bE2cHKCn44fcq29QT
5uHMwA6S9ZvN9pyHkFd3jvsGjNxU5oW5SAGbS+cpgROPRYZhjTCoXVkUsU0WGO89R3bpYRwGMNFU
kd2M4Bls1jVobtrC16LJ8MrqzLs5EuhmlJvXHgzQhkx1Eys+D6+oMO/QGHnXaLKGVziHTezKgAEQ
EEPiF2N2Yi8CC0i+aXh9CVhufoxkGQtYafXm1mDR2nrEBlQO2BUR+hBHDN/gzt7bs+a/5fKN7LRt
7n4HgZnXSBFnTs0hLhDsldrQDotx8H9TdAtAvvOfbYttqurqDKWhCMHemQJALimPFquLSz2qKJ07
u3siUwHqZQg0+sCD51J63Q02Du8CtyxMMbq7SSb6m66yAqOR5Hygfo0pRFC8AWttTR63MoBaZrGu
6mmCAAMKY01rcCelVd19wkIwd5O94YsfYj3YjDSbzu+nGHGwYuO2A7ATfE484vKJuAD04UG4QUBw
AMKwRNDWDHVzqKr8AhcajIcZbx4MShfWYFwOX185cAaaSNuR36sIogoHwTmYBgq+woT4ProTuxgz
QqQ7T3CaRp28dn0OM71Tu6+9B+VHHcFguByoXdcbC6L0bVVEZJMtFsWJ9/xhZudDjobtZ9516bBw
obYGeVeM8AU6HSqK1c8BI61I2h5tNVbzT2U8+kEDJpOmCMgN2bdmH5bbrxXA6TP4JGcPZo8hlyeA
PdAuaHrlmESVOC0gzNV4VRI2o+motuHivVovrYchJPsS08jPgZcJRNrqXx1CdYH2gdEKWXGsa6yD
QE5OGMeOfgaoY3aaLDSBGUIs4yEshx45XqNMwLCgKnFGATFroY65n5Wndpawy/C6/ygLBpVSxX9z
Tb8N2v/x5TOuHIvFLfXzZ2j54wVh1nff1flzPWAhZzFMjta+h9xwn/t+HU+luNs2heaUhyAEfK97
AVi1qyZBr26ZQ0nICd9KZ0K4toS0A1XgTFO/GNDmZJOPAdmUn2GCxwIX+Qak2WrFJBPeKxXW03U9
EOMCBvLgO2umfy6NmsBQZVCHo+JLg3Jqv3u0mZOh86tLCQnoGa/rJ/DIRCBhM4KRqp7Fh++kbfQO
PI7aGSan71AJKYhHNbWtFF8xpz5iEiz8PG2/41DUeO1YXmyw+xdm6vKynq63wJ5YUFo6+/8uaVhN
Eph86OIgIOeRavuse/rPwXKl3Ix5UG8tGmAwVNAt+teRqOnYCZ60QVhjBhkOxOrCnWeFj/WSD2fE
1/X11j/XnF0YiepYEo59si4ZRDFhUrmeukChhMEPjTcoUNM47y0Jd0uZQRjWqqRXbXcTM/jh9RBF
WNoH2QJB+t+l9RHBcl3i8et1t627g5EMovysHp4NzP+i8MxjPXNgN0ukDIat0WXxEvo/q8pRtxAd
5IR0red6wO5H46i1yNc1sTwiwyMG2MoT+LLkvmxQcjSYXxILUwbfCgeADtQL9d0fav+morLZFMsd
TA8krobqj99adKdzW2FMUgtN3piXNxa0ZwhzAsTrA+4iKCVfOkHsF7MU1GHTD8d5uebmsl6c7kyA
mmSAzyCMQ5s0A//0PVWeXWEueU3cO+1IeIBcEpEBA2TmbHRS1s3Zo3dRO+qQD4cgB5u1XsvDsjk3
0XRZK1hBFDmL1sWP2J5+w2qtIzgMmGNta78ZL9zh73AS0K2iWYr6HpgIZO+JGWnYxZS+D+PYvZq5
Z+ClegJvqhBpBGzkFBStdffsZYJJRvXPgs+Pltn9WzTTak9/OcJr9/5QOrd2CmoA3y39sHn4GWAP
OoZdi5TUvqm3k0YvCkWS+xZlxb+nRULlWF0DBKL1lRyuq88tIlHqYczol2HWLuo/nADNnucMVqq8
enVKcHWbUEwWlhtHx3zWWOLRSENNjUF7Y+c4GHjiATpBsfPOqEG/ZDv5boAODxVslR0mfC8WvU53
CUpHbgGZdUAyUTCUbj2/VcMG8WKYQuvV0a8+4jGaQ/q38NyboGb8Bv30HEdyRpFqNFhmzYdj2ej6
klEMseo0fxGVLz+kCxgyLOvsVCynosOoNIR9HCHGaDfe3DtvznyvGzO/rpZtnOTUecewmOxRVhkU
jnUl9wr6nfdi4pdyQYIyqYNjgUHnL5A+InDcRUcO6hrah/AJCjqo3enryaLsPjUk3KGzQxDgWHup
U9fN1VJtuTeFn8HegUT2ybbFHl755lpCnZ52UVS8zDWA01zPwKdlZF3CpnlaQ+jcXcszb00rNuvf
JmR46Z3JOWiNerYd6+ajV7W1mxH4hTj4Dn+u+A6prbMVE2DXwLZRuPu1cG5kvkCDVcQqAp8TOJW8
qj6sr+stxmZQOBEkjrwfkC/gaKg/nbbec+x3+6iPxhP0dA40g1qdFOZ0JopBkmxHAgkRy7U2ahoM
eB5gOGr5U3ZMnf47hLAUfJ0SpeG0qSpIWJeHINQQYWgNo1tTEYMEW07c1K7gkalNhpgCWTjbEAlj
p3VXYNIyR9W1Z7lsFLbql3TgidzMyKq9l3neSRED3kcC+ewoPLbBco00LXwqNhWvQfZcbfV93ZJ4
DIm5ZtVITsI6TqjE9gg5q3ca+fIfOkBuptvlP0OaWsrOEmCyckfa2n1rnKFKpcEj169OCRo4zi1I
q30bsOVMAZ3I4Z+DH5bZyWurlII1sPo46KDx6xo2QdXAGgXLiwZc7/VRDVwewNp7JHuLvzaOXR28
mdZwPxX8OrjetoZ75jET3j2UTYtr/39dmqP2EDT4Rgy+vGJKdPbglsgebjCzPR2R171eWw9441+d
GbWXVdMyLZbmSSyHIFfDwRZQm1j15N69bLZPKrIvZe2aSzFBB9iGVwMi9oLmYPy6PAloxrWG1pAD
35l8mbUps5txBxsy9no5w/iqCw+eSlOb/WxjFAEMJeoJ5u4lDEEsYeAYyIllfWwRNb4xDc0vYxf8
KXNVfoCFqhIhi+puuYv9IsgKgIPFnxk6lT2mbRQPZGPAVUUK+aOJXm0BA9IYiVtnouo1szQ6WGyz
EKi59cNZlI7E0EvX1Puv9IYm6CD5tlwErVRldIJ0T4LpEm6DIGUQQfmilbUXwyqaw/aUUfz6NGqZ
oHP83x2YSiQB1D/nPjoRmEiBZs/qCPam+AwGQKO1ml+xHhuIyOy/XS34J/4drMUW8+jeL3OejLn7
gmfw97ZfediRfEgNs67+k0MvqDYG6+vJ993H0EMYsZ6h+Kl2mP79Yw2DqaBdubtw1eyKDpns+ZLe
sF5TAXxzdVu8EPbNbln1kud6eHKdm8Qe53C7niIBLYRMKH+gG1gC/j4aZAPuQGAPEPS77Jso6YP2
gX7x81DduOfWmzJAiiD8Fh1YEuToUA4Yf30j18M0DXUS0RBjBDsA0GsLmCEPBCY0KwQL0pcM6OzS
LGOqQL9xxjH48DAnko15s5/WO4AgIR0ml/AWiGy+r7e4auz7mBe4pthn7kt/H6C7OkoFe5HMS3oJ
2+IP5OSvXTlM35Xw82TuCX5yWYU2BfkISSjr4Roga3+zWsKxCRTgz5XVprJ58Xti37uCozu1u/N6
NnoEWjfNAkR/GZIinQj5Ie5Q3x2YxuGegf9bzbrdh9PQxtBSYSPH6LezI/r27IVtXBknuHs0D+9j
G+zo1HSX9dJ6QA4JtOINUnSyrPbOrZrfgC7DgpRP4oxo6/zIBhPuMX3BXIKwxcgD2zYAyQV2alHx
d11HCzSRJQwl7a2VXfegFYgCzGXATMd8ypKWdflV0ipLPbvxHmXksqRTmfXmUiCqGCHofK/R8/PJ
D/4YZ4j5iCwdMjX5i8ehDcdYzb9sWLQr0nw3g0M2jl/rN79EZZh1Aza20DOwKTh7hvb3yDGveTf2
A0WtbDDqCObAr1vzci1f7mWjRy//38dJGXfWTPawm7gfpJ1fgLjVj6kF2cYaWP2ZoAUa/GaG83wu
EtaQ+Skr/c+t/N9r673/PU76nXeUPpyb60Pm5Qm+bk0Df6HDBDtg/rcLBmzetmMP6dQCZW9aKV6M
m2GpKDCKS9f0R6God1oDYcAaeGfQh09DGtDh0CwlukShLeH12a9LTuNCUKqz0IWiy2+e8ITNsm0v
kQcIFNE67tt6Giyn/RJcALkDSlZRjMmQwTeRo4P5tDT+St5CJGewY34y79nq0DuoxahnoYgQyThI
c7JGZuskIwrytjWJaT2MQLNbQHsYSVke67n4u2KJsAirQHTQOgKXFP602IC8MkWQwPYL0isdcIBu
3V9aJBR9RwJNBLkrd5/V2M1pHlbuxaowK0EaE0DKFuprKQ0cv9rYr43S9saWYfYD88IPWZY/QdnI
t57AV9sUXvZsSYu6U4Is1aHwTp0tIc/CuvjMx9yBD7Qf3p3Jfy9vVuWxb1Zfy+OMKKtkPTUKf/XQ
9uQ6wof5dDzvAvw6346yEPt+4vN2IMO0a0SrviESPcWePr2Zya/PbQRUnlVR861qc4SJ+3oGIRSR
RNk5TK6l55/HAMnYMyECae+Df54Blg4basOjYLNm6/ZI+fGWg0Jg2KaXAhaBpgsuZWPprS6dJt/S
suluTIxgBT15UNrHwoaVGnL0xpao+uHY+AI028BHcj5AZYQJQsuxgNI0g+elbi3s6wti7U0M3Wok
wIHn5bQzBIzCP8geRerT6ILlK7wIK+4C95nZzVLkQUJZHTt95yTS9OqErBd1wp8RhfF6s5U03zmd
5Sg4350CPgYgyOiIujM0O2+10fZuvbQe/kOWHTfXW+iD2aZBva02hSvsEzcB7OBZb5+G327E9Qng
0aA265X1AesByuJp48wCNOFc0bMLgg0Eo4vxLVjxEBJWYqLLxq8Wq3S13IzC0D2v54ahr6ig5p5D
7e0RN3rtUfXjV2pK54JVLtwApPdSJtxiMX1QBPQE7VN071me6TxmnNR3nH2BWF6u1jMxVt1jCqt+
a2RBE2saALwgoe0LiUc8QLVteSi23dIW6Rwo/HpvizTRt/Xer1MHHENUYpxRtOQ0wW8VB0Hf3Krl
2ddLndXEtOTNbT1b0zeWR3FnhLK2nR+SCn7NCVgxw3T+TWQKk1U7TdExRPqzGhNkmnT3UTg/S+Z4
UAfbmLcTWDao8V4cUPvWyeRM9jtVAxxpkSH4BS33AvjeBDAUwBBqjry2is9s9tGTWeErYvvkDePY
gZyv1338Iyj6AFyz9OtNsjpZpuv5+h8OJxJA2g8cQdmw83Nm/e+B63lnFymi/iyUrrZ/Xg8ey/65
9d+11s0TG4lL2xmiN8gKKPQ9LUXhSGBv6r4rXW0Jm+IR+fvAYzr8XCZADBL8lR04OdzUAD+jemcT
4Mm1XWDog36PxLwLC9Kklo7mTT0fxhblN8O8C90bSDQ6NMsEMfbCQUgU8N9tZ/1CfQn2s0f2S9ae
JOXbqpt3ECV16dySu7Z0saEtbFDR2IWxH6qrbtxH2YSYZJTXZ1czTODh6gM5dpCeZfsFUIfEBi0e
NE6R5d6w9cNxiuodizApmx+wVnVn23FAKinnTXOEt1mNBokoAZRAvhtlGcjr/IFcbQT42gMYKlho
bIhwZVRBuSl+wCnzAiJ562SzBAnZwA3IF/wDyndobsfInCsHvsgqrF+8CFIXVngXD5pCfFzgZwrZ
o9/iwz7zgcPkQOmr8M1GfBd+beEzr8ZzzoFaZCbCeGnogwssNZtWRd8y2R6Knrwta8nOzqKk6uWH
PyLLaRD1w8PXz3MxSlT87Gp2H5n+uXykHFnzeS5hDrehKgIDyDafvY/fs8HgpHiagys3Frwf2jlP
IQaDdzDAClj2Ip69zwN5LevoBo4NthExokD085+OGj6xntXI1B8f8EbLXeWSRIO/VtT54+b+b0t+
SjZNGNuj4VFUL23G4bfqYsB7v43Uv5VVnpsWjWU0wxER9v0Wr7T1GeAUSxy6gePLVLKtAPK0aVFq
bxzPcRMXFDeGbIG7RhqGBSdb1/pHU/J4sTxn4MPLdt7ZwkDwjCzkyi9f5Ow+s9q/AjPjsQ/sSikY
v/qxeFWt81FEI0sJnY5DABl1v3y5g8q/O7WF7G0MsHIRSciN3hbGvoV8vCEc9lbKDqoqDFoOgdVO
cBdArAOvRfgOBi6c+h/dEP1pqOdBiAOnOVxfGA4fxLkL+hTmBc3cn6EFLySrt8qdLLiThQ8dXoPJ
wFk7oQjs92qUN0BGP7wcqkqoK7HNEWT4j+Vv5iDuSPXsDnxMQ3Wj0pwP/4er81puG9iy6BehCjm8
AsykKNIKlPSCkiUZOXYjfv0s0Heup+aFJVPBEgl099ln73XewAnfmPqFwsZIIVrJoPjddM8oh4PC
yrpOiwkfEyXbuPjR6tDz666LVjVaQFXjoXbrbdTY0cqJ2ChnVTtW6mNT50xUmfKtNxZwREaPeEtS
MCUnZhyFVV05b5ySEJ2vlZKwQsY8N9FaD2QiI1rOHTauFUdRuXhXeh1Js75ILX/2rERbTwK6BBJb
YFWme4zmAZKRTbrTzkj1aLxrpY6vyob6Z3GtVw12vjH6qa1NiG16xe5Ro5AVrGz0RGB6HbiXaxYP
ihbR/FLdpNnUWcX53iOt6/XBUBDaxhlD7D1PQR84DAFK8hO/GsvP0gHMMGTWMsKi38YHsurXtHW+
8kQkq2T2HrSRn1wiqZXzt4eHDYcFieQYGoJAUN90eIV9u10bGSXlRJJRJ8I8arvJImw2NqoWTFjd
m+IxrCMjqBxxU+L2x6XhumAeBvyMZV+VwawpP4qtvJWYUKoIT5TdHibEsq49dKN9rKxyDy4lX1Uy
ontZMCSyLc13K2M1zPXpd+SGBsFE1fLJGDRrLaY0d0wDN6Kq8MfNbLhetE3Qrjj9IkzOWb81UgUj
hi1ZVCfx1OTyxuHph+DhLycOvzn5bt1KZccnGG+OuqQIar2V/Zt81K9Mpi8Kaa62/4N8SY2lWBpW
E4IlabwyKqw2uoJjKYqI/mYpPWWjWtod4qNru2wz1LwpaqP7baLxB8YzKcXsNzMaPycPQgihaqtT
MCpp9QdhXK6FPsctYmp7oJ7bqv22nEILyiK5hma8kay+jo2jM4vdaaPbzcowpTzRuvrsHDC1bnws
mynfTJDLg758ZtT8d1RLute2uBmZ0SERGD+AIaygJJA7TqQlvXYXzbP20BfjEzBmgsRQYQZj52Wi
8KfQNtapk8IIAi2gOkw2TomewrtTgjwcSz8J46OXYQOEX2HY8BpL60cZpxtOdvRSja9wgds1Inb9
uQ8fi7Lbzx2H1Yh2eo+fQxnmdYjwlJmr/OxV7ntnQFWh2ffIkfNgOBYuQ4gNPsLfsxbyMytPAzaa
hwFz32jk6N+ahikrJuyuL3J5k44vYYVraYjoj5cpKY4Ihyc4L+npRuACPvetvuWsOztflj1iqmnl
i+LFa7eVrp+b8ji53XNnByKjkzga9UtTThHRqHSrOXJaMxmOKVtgll042msl9iHD9IEZejun079d
gV/XZQEiojwGE7wmn/37VXHlY6u5f6KC6YBdWUB2soweYouhERLtL30+/BkQyl2TZZNRgm8cNV65
erqNbrTXCb+fNqsqGfXuR0fFDGptIG2XMfFQzbFi5jj56DYdMNQ/DEl4LvFe5i1OU606KHYP542J
p4TCf/RcEauhKtj+lU3MeSMvCV+FBiAozgOPQ7RORiBFTVNSlIkPk668n3XaK+TBIqi4MfxRdr9V
MdNUDadTO6SPUUdg2HHrFuseVNBN5wFUxKvVnrVyJtdaIvrn9i9Hibtz2YXlekKB9cG6kUUmMgsB
asQP72ICtkB3ce7BrYPtA4RIBFN3zsuzbhNUT7NxRrbrnnsMEXvMWgMDI0TolQ+1KEiCt8gEcYK5
zJq9G5cnjFFjpzNbMmAu27BKE/WWdUm6wo5JGxZKfWKoE/m8eMZeDSZC6ox1Kd3Ylw6ziHiZ3GfU
mtVg6fHZyZuveEEyl4qH903M5/QOaF4eaObMWwwZ0k+zVpyhKbmcec/qWH4NYmyfI+sMmkpNgdzs
pES0SAvlC9BVEVUd4tsMUahiM08agxpX9SijZJxSOWQbba6/Sy+tL7qE1T+nFdYaiAKiKlc05BN6
yLx4fYIlFvyWHXef3mjSqWltmpTrRA7DWW+4Qg17YsGtvSOmIzAYLKpZzjlQeOlBhMalcFiP3Trf
ZRi9E6PYiNrKt7YVp3BlsPN3ofzV4m4hgFVlG6K/IaOZ8t85K7dugU8q7WFnmY66Vdv5t4ibH3ci
AKJTFfu1py2MJNKfWawjvMeywbyXczkD1RKxMx0jNudYDp+UcwS/QwhxUlgvpivtda3nGGTR14dI
eW5SN0cNbzgDdN85Fgc/Vh/aPAa6Zon3USjfLabxqDbKwHQhijlp8tjvE09h9x5d6hqJnjz04y1N
XDYAT2cKbZ9cpDD+QFPLnf498xZVUMwbj2kM+ARbdvmBsaZ9YqO3s0CYkHAcT9+VVDbhVNgb4XJQ
z9VNUSdPUaNs3QgSRTWOLQQ0J0hUsoN9X86HCTM4riJAjJVqBlpDF2SO8CZxrQOs4y/G2R54/UwP
cXa/QHu561mRFTQ6TLS1GrprMcYfSjIs7uvVGM6+owz9uUjn81TXYq0oGBA4bNSmbm/qmp8NxPnT
5fv6eVQPuVNdxprUctlc50r/Vjmhydn5tGrt2zbVx5osEpHoTT1yCrYmyupWOWGZWxTjCFNGacZw
ug80cnYx8sWqShmqR6aCob1x7+680H11hlkJOK5dDMnRdLbr73hC4Na9FjYJOke8cd3u4HVgk7Qi
/LQKZfYH5Q+j0cO1KuQj4O5qCS5wIg3TKmh6p38xiaEO6XQrkU0AKcM47prPOo77Vdg/mLFVbkbp
G3g/tpqCMdkaEcOzCLeOysVt6HQOdIR+32zQ6PR62ih2+GiKloYCt5avLE1Ou+I8bwG4i6urV8vx
qGbFSYsjtmC3v8FL2EyRDXMpA2zVWrkLDgE/Zzm+Dl45LZyPGRlBwwxpa4Vvm+kttpoTvERjbeat
BcSqGUlPEPRl6OVjxQAf3zL29sAAGM5UrDpeUI4iDDrKxaDJ3ddkXUr0CJIRET6PoxXzX9YdLYnO
zAmyOQCUew2N1GnJeVhC9da6yT4H14iMrj2T0UyAV2SCREW/tyocypXFIssSSR4AEpQ0dNpA5MT7
nrIMPPeS4sFO60xAPpoyOVWq0QbC6Dd1ah8JuBaHouIvVhKRHhY3ZFTN6EQs12s3eqGbCFo2I1Xq
VvVujJnAGpniiC2Nck+n+nWycq02qUMNDc1Y7ZpNWJsGmB/1MZ2Th9nRnV3pFIOPTrdpOwLdaJnY
EXsq4Z5jv6M29V4nz+ZLC7EOb8JpwKqOyv1gDxU2ecEqVnjJamJdu7JX49CFPRIanFUjgXhI33fw
+4ZQsINmvXcnrmRL4h33YphtOEOdoL30KkRCqt2KviTFHpded2XFwZ4iDm6rY7jVOV0VcgfHAkxz
F34AABx167eGQhSocmwv8wyf17bhytuV/k6BAsw9J89bNeEGl5Did11LuS/LT6HO43rKOPh3Bcqh
Ye713PIIosGSEh4dqDxtLqNVfy9zfKra89V4JP1S0NlhxvFzbtvaGhQsl4WCaj5KJoxIRSfhBIiB
adtjUA4yX6lwGTXX/jRZwDZ9ZB6zMQ80q822qmKfjVppDgZG3kHnuyAq2fxGPQsrcKHMUXcJfl7O
2bafdo4aQAvZagXBgUGL3iIaOStZuGizanEDEf3s9ObZ6iiG4NCg81pbG7XR95h9HeReRXJM1W55
PpKNsDDgMbCUmmE5FUGvYkgCXmIjQpHEGK9gRWdLf6W3+NQkbrmGz0LCYMa9LAyc1dGfdHIeQoiu
sfQMChQT4YhznWYZNeE0hg8xYBy2mnhQjOKPO6YEhAsOuWgObzjRH3FltWuOqY6vO6yZ3JEEGrKY
YFIUsw7vQpULpurNH7gb+6mlhVBPkl4Ft3Dfw2zpYSJV3PZr2Rq6b6nREKgjTTeEZ9o2OoAyK79a
pCnEaGEgdNzvXGejjJxHUZug3Nx9FXlkrWochqNDXGp+LE33l1PmJ7JqJQBmPEcOI1I995XV3rTp
TKWiox1pcFVqpvcQYs0Is3Pn6Td3UG0apsmJFuI+mxoCjcLEEqZ/uaHzlThQLGPlmDgmXEi3wUZf
nr2edA3CDDcThnViHHD3zS4ow/C3gycNIB2c6UH7qZf/LiLV7TMX8T1TITuqgiW0o33P2UH7dJ2J
LHb4x9J6j+tp2Kc2dWkvwTlSxn/miXwa2mkrcMTRVOWQTq2xNYX9KgqNM0Rnck+AB/RILLtGp+x0
067QIMgIus5H7RRZwBDfveOMEO0LIsmemWB8Gd+KGJXJKSq6rBJ+dlnrD26e0BwRecgx+k+kFLtJ
M4pf94eUfsKWoeukUJbnBJUWWR0XI+/kNXsOl9vCBSXEENwSVxyc1ajotcPM73hoJtAzqTXheWUl
JTy/cHZG+AJ5fIiL7LFRC7mXffzImD5vB8XuuV7MpZnyhdedUok9Ao2cjkSY7vK5ngMpR48i0Bjw
FHjFSiWaDiJuXnmGequdWjmXExtuokYndSK8p6gE0z2oX/1kZWuhkcmKPFr8WtSeyCmrPiTfbt9b
zrtdn0DSvJnlHK7cuvBHVKU9nZTnPCm+RgSpXo5PsLfrHRzjlpP+EC/TwZ48VNi1B5NqHuotlBL2
spHDCALze2EWT7nRHC2hk4kHt93FdAUqp3hUHHl2h/mtd9ytnadn0wMAk7ZkJw2XMGFWYpPh/Ms6
1bwleXUBxLUy81emaZcPM9F3QzFif8Jhyc7jYclqD7kAJpvQu8hH0GCOA8nF7R2x0mLiCj1Zo84x
ghY64+yWnLC74oD94OwqJcWwGq1D3vxGEFYJywU0hVanO7By8ptNEz0NCX7E+vjYVNVHrWefSmsd
FexRG8H4ax/0qINhNqqjLb2yEIKvaazUwcEmkvaB4fRlICv31uiEG5ktF+0qTKGwF9HiiqcCq/7R
GR0wGlzecA+c5ui0s9wsf1TnFNZGRzALteJa6GlIwz793TJsApN63kImHZK3sQR1o2mcZcEvmmT1
DaJuCZUM4ylo7gwnVyVOm0qT1ZIBEVjpcoEzySoTOuDxR2Toa5aAQ1oUC6iuileRAhOx01mTdEIi
spYmUcKY3KEKVLyvERw9s//oiSFnNdOhI83+7MLok+L4KRHdQ1Z1ZzGUQWW0JA1LENOz1t/cOP/o
GIDg1yUawtBGe92KnvpI7FNz+poZwbNqBv0csZmylPZ64MAkY3ZH70bPBnhIJps9Fxa7ibKkHweD
2cSPDBCI/TakRM687mRUgJXjRxKsR5FY6yQsafcbv3HcQ7ZAO1v3tOCyDGlI0z+56sGAev1BNPke
u9MYAF0/T8k2crpog1perxKXRKeQ+neTxBvYigfaECijOXOgZgqBxtDWEMl+phRBQm2pCCLe6K5g
pLtZ2IKgm3nELv7kpdaKXAqaidlfh6b9jYfygJ2UGc9l5e10dL8yFA+aSpJ8ybK62PRxbLMMN4P3
SmtgEw3iS9Sc1JO2OXH9oMlHJ6Wlryqk9h7PYU5azvNdrtS2O2t6v3fnhARfyqvdagNmYQKoKlPE
I5eduZfWb7We3hp33A1Gjm29vRXTIQf0iZo84cmOHkJWFju2nyxLf5UqINdOvEZ2+Fl/T5PxNIb2
iuPUyQzBP3KPcPca8F+d/jTHyWVKzXwD+Oe5cQuI1YLoQDO9QV2FIkauE4oCmm4kr+asnTperMZc
Nz9hHF1Bu126ivWgXMpDk6aFy5YztuxOIQQHOmCruMapuMRmIst8rqyZl0G689paLpCUoOTYaG8p
BffK6bQr0BfHn5IWpHmj8EIYrxDHP8z3trU3yRjjjuX45utV/241INUyEqHaUYbsPx7y7cKLo0gl
zl5G3XMyaLcxu3XxN9SLq6VnoX9JW3MrohGaoze+gEfelzO6MDEiX2AuMeuJqpP1AANsSlGoyFdL
ZReLk+l3jKdsY9E/XWvTcJonuKSTRSQA3Q1jIKej1vysjZb5K04dzKRTub/HY5dZrzXpSBycD9Sc
vd+15TlUxB9MTZt0yj5tHVSA1324FxF7O2mMjyqCf+Mq3LURtffkKnBzKnArU/fZT8k3aqYF17D+
nr2Ca4bcGkmTXWRMHyML7XbmNdapicf5mx6xQx2BEFkaza43lvpb0L7NCiiLZZif4uQ7Y7bTSlEg
PZthSzPHBE1kI2aWCLx6yXSYaQoVv2aA39xukOK5bGTpW7nBATR3mKJZebx0xlBtpnIAz9R8acx/
VGLWmXjydvkw/46VnuSSlWxERBVYlOcGxRzn5NdYuwetxPSKMgDbGjRlxbuLhARBcqJaJliWvKAt
nIWzhZObeQPGfReqmph0lCZ0Ac9FO1GxyJHb696sFKYg0MRWZOyEcB2RILYmrI91n8MF7KZ92HcG
OwZRbU/QO+yUm1rE3wWrQuAZ3ptTmZznBYDHinBv1CdeQDYwgK5UozTuDNk9aj1Bd/QyhxIsyrfa
uml0wpstcePmK1qspiU6Hnkv3N0VK3Jc6gQ70oPpjm+5DhgAbcBcGDMDg5/bqMZot09jREkyeAXx
gSnhpMf5ualjYw2JkeWco5zUvQNvLBGFB7GMC2u7rRUnCLPGobTKVaK4ClfBfW1Jj2wJY1DhWfYd
W2FYvPcLtPNb16chQAkaIYN19VS1X0Vh/0vtqnLTFd5LaA4v2EbJk5QDVqL4aOjWY6LREVDxy3F0
kX5mmSfG2jxoTrgiJUqyfeboHuKs2RbJr0ZRnw2jjvHbe+9RzyEFusPDnBYPCQqi7yTWVWT6k9v5
QogyKMjsbxjZQu6OsQVV7JlgIecPJm0FsFW5WOUXqvY7QYfrEKM0agVZt0mxv7zqG8vZW4kARynM
c6GyMcW8nFiBnagVw4NagoxebB1KycvlFS9thXckzb1Hg5i0UtR76pw31SuEX3FECnqrpSzPh51h
Ifx7arpFO8BQasmVa+nAPjOaKVg1NU6EQYJFaZXq2i+AuF6gQ5gfZLm3UzAaHoOpylL9hGgF59lZ
nOIsUXaOYBpq8zVh5FDAUReCjAuy0Gp/6ETA5ciMP10Sk8IC9RLDc5ItPeFamby1TQSB8xVQgMnB
HolnLMUFFa6LST5xQ0EgiY3fZizedWrBYwPyo5wx27jKhtwZCxc+OqVhETYJs9J4Im6gPDmMP8Hn
sTHEsUrkW5XSYY7GMJCZdbOa7qEdIzYhkmp+PBYP1mCeOw2TclgzarJwqNLCRryo4yG1xw86X9ue
Ce4pknlOgtCbkj+5mSBsxfXAIJPiTEPqFI3D8wDFhIPBQldK4d+p+meLiKFIcr+JAyWRrDsT58mO
mynjY6vEbzkKu7Kk91CHL43pMAsH1KjW0l1tTQWQfl9/MCX7gLj2a2pTlpHmHRQ63PE+uiwk2pkM
Hq2+aZWO8DZI4Hn6ISzEj1I4jF2xHsIh5W92A9WKYJUW9D/CGPW1rKk5GzIxMZBD2xj9tMr23Wh9
0kJzW+8h0Zo8sLOmAXzRN4ETR791t3yhuGHvVYgBx/0Ww9wQOIX3mIJn2rrD8NtBQbej9BKNY713
ugu9lDmYl5aWRdgQyWBY6+PwElrwZO1qOW7l4tiuEbV+HCiFVNmM6rJzFkT6Myw8M81KwJV6w+Vj
N7coThmzZZnXAcmFwPun7o4rz+uC3O3H82yV0lf18cuOtNn3bIrl0C5fOZa9ZhxjbI+KwCP+i/nb
HkhQYncOnfKhcO1Ng4EMNwWmjNiZUV7K30ji59x4ITYTBS5dep8a709vMrWzKLayq8DP6tJZxQ3W
zgyHwpx2j5ZSbas0OdkpOdZy4u2W2QP603fNHuQj65ONuJVz7+67AuKiqhZYSSJGBiI/t0hRQaUq
uzpF+BQuC0dMC9wD6jFAzULzso99jiVh6D7YkhNcyq2vs53OA9YfYbbP6O3WzrIEFr6sO4Xf4Ty4
1wI505bP1NY2ccNfzCRaoIswYAr2wPJpSIeCYCDx5l6no1ZqaNjg9mbuwyGBxWSAawFN4EUOsJUM
jn8vbqaCrygn0I80mycnbquOoNzK5KJxRf/gFM2GLUjfUJCtFgnJFLSNqqg/zjFeTtcYUblV75eI
1X1qdfmu9boXXW+4q3TOA9SgP/jxn90ZA4LdRbBHUnYJGeGgyV2uCYkA099AVnMcsLlNY8jv5MoY
zYFfBNTTvp3klnITc9W4bjlgcpCNb4zHsn3V5vBr4vmUcAP9Msl6qisbEGqcvvdeXGIhKKOlA//h
dqRrUOENT15s3vQ5r29UvgzsmfvDkLo/0cRoaMkQjALyjp9X1dPknTQx2Qw4wcjsevmuJ0uQTLyM
o+MmH2mvjMyWRdRnDLjly6HcILNVIXM1xp2ZmCBdOrSK6Nx3zom1ioUz6xkaohy1KX9N6wxhpL5x
Muv2uTq8qQPuMRLlTnZsa0Q/K+wQ9kjrhoAM27yDrw1mLUmSjQNJ0teGbJlCw5kjcZHg5pL6x5eN
src8b6vPg7XOowXL2tXXLixObakysQsVC54MFTFWh15m/CHMI6VZK2bUOOencpmhVJd2uo677ipd
wQ+jzMLbk2tGt6pnfMIW4v6WOWlPoIKhySQKNglsR4Va/ZqxLQa9WTyrfbIfIgMdFJxKM/+YDYjT
NH+RRfbVJfq7dLnZ3Fx5iQWy7CzHDzOyPjwdcGs62NAOJpxjohp8w8p3X2arANpW2lVe65DJmb5X
TOidqO+U15zoKck8bRYblfKUOv4dlWiXqcMrMpHv1Nw3Uf6czO3H9Km2AyKbskrtrVo5Gj13seeY
7zCQC/UQxBU2b5eAYoOZDd4ELea1ExHYAxGyGUCAVNMVD9FNi/Svauqe5xm1srTy19ZLn6UQpGZd
n5qhGNPDwDY9qc55bvJ3NceEZGk5kL0RFHldvxAUoAlgbl1ZmFuLaSsznbbOTpytNQ1HMzHWGhGY
LdDLk2IoX5FdjsxOYI4ZXUjWiYHc5KJ8EifFQT1QL6+6FtC7C1B/CEHHhhISksbhHzIvhpG8WNH6
vMikXreN/Vkazl73mj9NXp1d4Yy+KGg3eXuNojqoG0ZbM8IHihZt1prRPU007sllXjhcw/tmQo6q
1o8cZ+BBSXQZXMuId+zKA0PNTAEmzysMurzzKSkAnabNeZy4lwiYobImsBaiNw9bsZ9qaO4emH5O
zgyzAk297dnRaGeDLZNk7UPD/KqV7Duzze8JpF0iSffYSM3yNoxkHpxUv0oFjWYZFCDwcftM3KAv
r82rYsTQbctplfe2EUhR3DiZwLHCZoio2QEbzxnVWi6/MFOcnJHc+ey9QODgzBLPcIAKK7xiF0lE
RUrLcU+tGcMs2Sam1gTNyLCCiKgi42411t5ew9eSfhquYF5NYkK6aoeVXnbrti8Z7zYTdVDAXAOO
IaxIV4aj/kqT00XvSohdxvAxZ9VzwlyR34Tz4h2D2FBtGNbKksuMUkC2c8k66IAbMlXeEgZuPhAb
ioIh905VPt4M1Th3qv1e5erKCfU/GWOPibB2TiCioMMPs9Ls3vsMwUQv5yYNwpEoj14TvxDSIlTP
/pDHX6qeDVT1b1jDv3UDcQEzzmeRT7dx4AwpYrYNV4sYX1ADywMOVuRU3a2JKRBzA8jd16HRftmm
olKXx9AaqbrCqALVpY0qi1WjBfBpuA2QvIIqtIyA+aCv6gR7zqQ1r0syBLiJQ7pCsmUZkVnz0rcE
WTT2uYbOR69+lu20j2ZPrG1jfhwlbUM1Zp4tVo4K4lq5EYwSW9kp1vwEKzfcrtc5zuuN2ozdSvWc
bkO2+yvv2ZEUk76nQqWVABidNcClcf+MfWqlSn5gmKpXkz8A5o+R7F0P6VjnNGPuwmZSiVbMb/UI
1yrS0c05gnyDdWJ5oO4YNQMzUb/qsIwEc49DQY0+mxyxX23c37NGMQvk7to3nHI766Ef4W9Vcu6R
nugDkQQxP2ak5LBM4LTYyO1JpnOekDe70Fv2SRrhjIgibGRmChjiYmMJMa6ETWGUCcB5iHqWmprM
+KGMnyaG6urDAlBBmw5acMNBrXdfneKE59b8qAQquq07OceS+YfVRD7Qu9qIEZg68m6i/On4JO9z
R840ogndR5rhm7FDYVlvtBKDggvsZFq6B57Q1NOUcBLN3WtcetPOMEuq4Wmo15bMQZdrw5ZYWrtp
FDvjebfYSfbntRtmH70eMQykCNFYAXOaMJx+VdkWxPaY6LMfhoAW3eRSSPEtG7UisA12enKmV2+E
mD6aaGypCUQuIuLb6fHi16nljhYtoAhwziqHsAz3dYD7aW7jW2Hg9zZ6NWZYiHqieB+JIqaokTmr
/5SlNB+9k6Kkmu/13rt0gJjl/fhHuhNiLBeVQi5BrdEqoY8GcFuAgktjNzZmQ01gJhsNoz/XtrZs
tOQcUvB5ZZtVSATdiWpLi6sK89Nim4jIldSyO9lQonQa9euaeTybdmgOqTDfc8AeCPHtg2nme+ak
vigprRrd2DDwcxE4wcpZumYHsZY+1hKAto4YEuGe287QMnxyWyxI0WZcmjD4TOkwtZJcqnMzbU7Y
6kDZ6Nr6Dk1cvU4qLVSMlnsrk+FVJ/uCmR0ymV0CaPcaa1Vq+AjHCXmNyB4z0VgzU16Yaq7jE5lr
ut/AKvw4Y6vkEpq1kD9GLS2/GOiEOagOeu2BasrH51JTvytdDbeay/gMYGgT+yWvXVdxiJyZ4QX6
iAm6Sko7Wzg9g0uoAITC6e2oc0lmSVquTTE1h9aEfHp/uP/Trtt6mYv3y0VHhjdt0PS2lhE7fz8k
udXiUq+w8fQECIjZ4Upt+4nHOXLJa4YWxbuQFfZEccIgp2zSSCfNujx1f8A6TslmWke7w/ZvLuNy
/j3Ey2Cc9D4dh/nLO2KvQbegQ0lAAwa9f7QgQv/9s1pAVwacZnbAsTjU3KHZ3w/VhTY6LQ9hEdL9
JnhJlQoa9f6gJP/70f2f7gJOZYyoBGK3Vyr2m7oAHsjhmQ/vDwyDYL6HWV3MhYKbLbN5UjY3H9GS
mb5LL/X+IMOy/ftR4Xq9tr4/SchOYORdvijX9IZfaPoolpuuje0BFvn4nwfTTCiqh5NRxApBH/3L
ywEcOvyGlBla4CCKcUDwgEaGitryS9g9b1U+Mm2KzohZVKitAtNjONDEam2QVPowMzhgeWXuf/D9
I446vAgyfVQVC6wBkdA5yoHCHTJi2wccrRvbGo/F8u725ksrMI3FEU68yQ4co6ph+GcGWIDIpE3D
cETo+MdB4VVXEyZf/Htn7u/W/UEs71soGemA+YgRPh/36yCZTG/daeZHKvDhl0flx4zQIkZeJFt7
mrCyroqqoT9HLW5o3wiiP8yuU8iaE3SV/JRZ6cQB/BS5rmahPqf/73UxaZ8xVXd3f63+fpr+NpuW
5XEIbORIL36B9LaqBT/u/uGQ6YBum2IQjE60v/4+1+PT+fvp7v5h1NjV4f4wFAv7ubExFtxpwokj
3YybbLlgl8vU0meHEW/ZTRcUnn8vpv9/Xd0vrjArwg0EuxN7ZNi83S9J2WsgbyuIL9qYphiu4n2E
wWF7f0ndO4H3/mKP/701/t4f//1nKQqsqpgwbN7WAlTA4f5RFc3Idi19RowRSKKNaA9/H1TvPx/d
XzG6CbR7Wzr4cSPnQ87B6TCNGT6m5SGzFIlFkCNJiS+GihsoYd80yVUuD7QVusCFkLMxnZC6cTIZ
RdiU7JPgmuKrN6W8uXqT0shG1k0apBFznB2ilJ59oYdknYZkOsjCMILOiyVuJnAv7f0BfT+mHX3+
9/UaPjVfl6nY37/9/gk9dhkPUSIT3L/r/ol6SuQunZk4rSWacbQM7xKqkXdpHJ02LcJwUfIUk9Bw
1ThAXw2n6B/vXxGHrXcxje4DG/gyQul/v7PoYIVHNav1pOerGtn5ailudLWbQV0jCcm/zw3aGF0V
t2TMS1PpeL355/2Bcbjj0YA/c/+u+/cTPRKPE5tE99+v+vulZIzKuujOcZFcXLWyj2nTmRcmWxJM
IBZNnZyal3h5biIHvS5oeq9mM49h43ASZyFs3+9f8u/r7OQIAVJ5vP+gYaY45gKY13g+8O+Ol6S2
9L//yf0LSOGYTEmcKeDISbIK8t+pVu1ulTxieCqGSXwBMZ54tQrR2hN7navMq/JzK7MuptIdmjk0
TtPyvazv1kVhBkBQEMbd3p+7P7D9WhxxEAL+PadNaX5azoNT0oT7sRn/oEUm19rJpktdr0d0r6sL
cdPGfncGZ6tfbHt6SjO1PEoZG5f7U91EV9BhStRKwepxf+r+yRTn+t7WKQbuz90fPGMSvNn/9xml
oeaLKKlMnfE4/760HAR0p3qkh798yf0TqcUsKmmbt3//+/15mEZ+1joMMfnvb+Vx+EKSpi9//4pp
+eULKdtNZyvggWqnuUBdLl0rfKyXh9aFV2syea6fCQC50WBdtMqxLiorclDZU4P1kOfAP1kXGOfj
QiqlE7Y8d3/wIEUcl9ngoCP+XV6pYuVn2/RouB0HhCk/azpnrcxASpue6ZDY5V9GO02PI+55usKY
BzqH/vDISRS293CRzZMZz0+t5Lw+O+OK0N+nkJlyaZaHsh3jTayH8SKdh5f7J9SKecu6g23HwkdL
omHMs4dx7Pf3L/n7XBseG2r+y99/pYp2Zc7FcdBNfcu49HhXKwzaIG48n7EF+HPF+Jml05VUwylq
rU92rFchGLEVUmalY/I/dJ1Zc6NMtkV/ERHJDK/WLFmzx3ohyq4qhmSe4dffBfq6q7sj7gsBkmxL
MiSZ5+y9Nsr7ina6PJloMZ56RQ2XbtUR816uxlB9iVrNfcoKerG96rzmmretAKZWHm+YUePJLK0n
y0ZJUrnHDn/SgNOt7v1fuQurMcztcFll1lNBxk6VeO46jOtfXtfsIhXDWBF65VOjyfLJzeLvXhIy
iqs31frfVhELQOA7P9Wpelkt6epe/tNwVX2r+yHRH4i3uaKPDNXmfmSynvNrjkk/fvkKeaRc+4cB
DUeBSZfdeWPVjmB+19nKYt41puP5GTPOQAtBfq7leax6ho35BW4cef+8dj7O1VgFaspPlf/e89Jx
2I/JL/JJiBubn/yf1z6emX/CiSrC4xOxKxQF6vrfVz/+aAOFGjXN9Lv5NG9xXnvr+ef+45fPzz7e
2Ai4wa4j4oqnt0RhU38qB81YDo73r7c9v/o/fu3jByO9zpdlHuJ9mn7y7/tV/372x5/8+4ndICqx
7Lrffx/6jw/2v9+UKQZna5AWhlab/8Hfn+mhgy0w3wHSHPp7YZrRBpS7mRv9Ncvz9qaEvbv1B89+
Io1gYuwaSFbhuUU7PVLbmyG6/NpSjZkO5kciu+w3uROQJx9ipKRXvbPjFl1CxQhyHNpmOORZd9GH
TUNYx1tvKeUJMT2BwFFv34y4pQgx+WQP5lgOdIHkYNIMDama6izDh9JFesTrl4oxtrd5z0/R79J9
jg7o20uq7G6zFrpS3SxWeJS3AM+w0FBZdqVWe3dRkU7x3mWsYsPKiTJWnc5djEhJN/NPzRslSZey
MnZOASHVIv7uWTPozri2uTdlK59NruWnQnVIgjFN6tsperDAIFCodftxVwCdmI9ITxhpIKA1SSuM
aj7wgXMIo3udDikm52lPyfxo19Ev8ujtOS7tpeYWE9Z1B++pEvk04QpFgykPCwa3zuFH7nWfQcKH
d1IW+EIgF83NyjsgCSEKUCvttyS1N7hXSasLe8KdOv1Iy9VfQNexPx2dPjF94ORkSEu5Kqn70dFZ
+Cxy55Ro8ZvneMMPI0IGRHvj7rIsOMSmllNpzN0T+geMSpnyRknXvhbjUJz5YXwqMUUc1gOU2czx
Q/MTbEBeob/bjECDYoQ3V0lJxE6bCWqrgnZwJr+1QjP2mMVE3REgU1A+qSXwyuZgzudAHNK65zSk
mIjl/WwyK93mlPWA+gTr+V1CxFmMmkY0TjNulV6hjk/JC7VshaUjFd5LDqpgatJ1R59g0r01CH9h
JOovaabDhZpv/9gUksockembrq/+QMMqdfTqvb21BSWYlNBsbxwawOW4L2xl2BSip49v2xH43qrG
n4AQSEFv7xItdfq7UabDsqsuSRYvmgljVgMswY0S0lqYDstaGJxRbn8BgklRIX+NE9/4g9vpFSZF
9UETFH57mtdrLyQRIbM2UBrsahH0DiZywmifNez7T/VAm5bgHmz3Kiuxg2fp3qFuG++xJ42vKO2U
50AOub4skLERcaTmN3NC0SHzfi09xb0W9Fi4hJD0KY0F2bPoVWwOEXNLz3NMqDUIatvISfZa4nVH
ChAVXjpvjWag3qEUyt/5wuBeE6SoGdw3c2nAXEP+3Slxca30/NsZZPAOVbFfIouOzo2H0M7MaYPp
ef8donEgkgDASmBpa6PLC4rnAFe7gEqiVtEfMFTMMGFFHWSQjXvudNZZcmTaJqbD+TGwJ3s3L4jK
GLvhR8h9w6jqz84FcB8zwVtLZlSMKUFA1awkKAkTWkfw0OU/NnF59p3cORgutcmkNyDaTsNIEXKF
paO4xFaUH9vCvxEhQDCkoM11GHSg4jppsGeCke09TeJw3UJ1elPC7CpDxMjQHj1QQ82HaqjWe2Pk
6TIvNP1c1ibhA76E7aABos295rmMelbBtIDWxDoTG60H5t0JMv+IYwfPzbBL3eBT9+LJ0hMPNHMK
o58fa4R+VGsYE2vmnM7VVxAbmxiQe7wNz65O3cowHW3vO8SCxxPiJvB+03dxTrXBFAVEUsBMyLZr
+GMU6w2lNu+eWZYrByn+mrWd/ZwH4Tda72yPCQ80ixJwQYNG/On0HnJMSh9XvURxy6Le/yE6gA6Z
p1OotJJDkHNXFJb4SYIvzi8lqK+tcc9Hh9PWiCViE7vqWN3xX8MygulXtXaRLutpUGReW7evqvQG
Jv7O90C6BpGmaoO4hqvXykiU55Yld/MVPbRaucV81j71E1dTS+AVJPBoM3r1yyGcJnCiLa/OxBvI
kpYyaeuhR5oOcX6YJ1YFZzf27GOo+PkrwzT3mJZJrO2LHSBo3mdq3qvRNu66V/whqCg1pPpcTVwD
04SVreZteiymQ3s6DETYLzBYEEuUWeEJTBKmrlAm32a6kfVQfg0TGjVAb1eolvuJ+vs0k2shVS8U
ILF3hS+fEpVgSGvS7A/6lUn8hxD/KTQjaghY1p49twnXQVupd3eUOnHBfrPwqp7wsQkZmPd6SKHe
zThNOQzRHB4EWWxgzLm8FXWhinLhmOZEjBR2uPFE/0t3LIyXZUWf17CmFFju2hA5YiLlO0MerU9u
aUW5EryFhWqX2QnIRL+2QwTH8Ov7rr2HNUiXXLjAwDkKKtqfio//ueM0Ckt5f4zvETD2HYw1H5Cn
VX8WZn60DQmFXtL/TdOWT82Zv+B6RGs7j8DJvHU7oic6KqOP0RDTBmrtWL+OA/0PnVC1VYXV8err
9nOBRfWNnDKsVQmO3PkQZ4/yhLoSKlbElTsPg4UBpDN2tV0UZs6JRN1kGwxBgreifcaLJj7BZbj8
FcM6j7FJL0CvTImacjRfUjwP9Kyncu/kfrC0f/YUf+gXmP9AsE4IKQdm0ra0aE9EQ06Tfn6QtKr3
UAQbSbpeZ1bNWhUBs96+VxeBj8U6SO10VelN8pIiE4YObP3qHHKBVD9XVygq6kuOXgklivY6H4nC
pYe8VnpVvHZJmTxbJhXJbMK41Ao+nk7D/dwhBTyP1rBA8zV81CVKTUTS+S40RHCPhE0A6xCto15s
jLZCBj7fURWWrG1GfWJ+zKhywILdUF5bGbjrciATRAFT2BXJt9paL5nRxXuDaIp1KjDSFKUFwdKy
9Mu8gRxDlAjFJlRTPBb0GBkcsprnSZkwdHurqUG5GKIGp7xKLl7QxkRmYMxe9dNb7qwMiWHMRAp/
o3rRfUz3nDPWL2sARdn637V8jRvABJnqBF+NTgSqOobZTRt7cw/xBW/gfMf06DuQ6OaWV+il7nr+
ZPOhKmCI1rYLohRRqWANedcD/d00cPeksJc3CpDaq606FJzQKy9CLpUXsoDrurPuYWm2L/zRX1pd
es+dQtRyKEOnvXUyJBPFd6pj7uJCS3PFfnE1oh7qMC3OhNmi6bWbW5q63VljVf6qGtWtNYf+PP+D
a6+7ZepYHoq4uICsDS+NL5nqtHb87QVURo1U/dSsAH+bG6YHX/CKUgFAS9g4yKeGRoLCaEY2Xtsc
fD1Wv2qbtXugOC2SDiv98HI48r2Tya1SVulHxV3fNpgZSDcRVztWb4buJR/cRNxNUsRr3UIVFiJx
JNCuWmUGw2yY5ofRzNad4hG8mLXfrYUuqG7hXKVpR0pa4Rsngf2Rmgw+xLCoboNIf7guBT7EDNAg
vUyeYBi/UfpQXwBXBi+gl5TpwMJ7dYZoBB84PqA2rO9tkTZnND4ROoRLV5bx7yK+epiOfmv8Gqbb
mvMKxXRpGd1kWQrzdz8UhIskLh2n6bBiFgA+oqbnVWCDNesCVFjhymfLHok9jPF5Poad0HAtejew
8nOVfO48Yi0yH86bmZ9P/iXmS6e0QH2Cha7L3j4quevsR2aJPmJ1WBbTY2SDcnfhRntsSw2vkpQK
1KSS/Eg86EtngIT7pCh3uCz2Gf8rR3ozvMaGHR9sSguXBufHXlXHL0qZeGnyEj71dKub73c0AxNI
gjkOFG58eRlVB73wX4VIm+ekmxS6061J++/Dv88qwZE5zp+2j/pbNTrlTh3p8ORo6qimQ9ebT0O7
FzT6I5Vw3zC0ny1lJMks1E5aTtsqm2/pVZBzq7SGbKUb1MCScojevIh0aJgfUW0jCRVVQB0OCURr
RtlJH3ON+WujMSel7v0kM7BOD3SdyJDcl45oqRwwTqk02j5kO7RLlLZip0+HrW9uye4eb6k8Ey9k
n1OTVQjrw+Ej6eSFW19Ob7Y374amv/eI0XDw+b9R6BcIQsGSVWGZIUmGelLO1LJawqGo6BW2g51/
hkLCN9Hbd9PUnH0S0DRP+rRY9XbdMvnNlCPl8w2Qh/JqRQTeV+naJ8HtFBY2BCprrJhTsDBEj4pu
3QD8qWa+erQFHXUl9aOXgGGKQB5nDWJULPqKMC/aIRxXUS4WFpSvq5Jw3s1fbNYEiGRJnVhYWGSX
flb2R1shuoQK0xfCAfTE9g8l8n7/e0dR+q/CLIzn+TcNqnhPRZ8d5vGrQn2F7TcWRykNH8c9nimC
NWrYBHn3A50yo/BNgnVcosQG4OWUjOtR+VLm8oWFOhG+00OdTamsMHW8JtOTfZU38Giwkc7PRo7z
kySFeJ37yFTlREBMBGKLTnXt5xEmyStpXqv5cXMa5CFZu49D3zffBWUDKs8NGZIITudXOaORrTJA
mZQ162Jdhiaxzq3x4QNZ/ZWMLPvV6QZMcleZmsg1MHdvQysxv7NGfkeJKj/pWFM77MpgGUeDseuj
Ev2I7+JCb9pTrPFV0BlaG+TO42oDoO72jfvVklcaGfZdOoHz3XbuKlHsFCkcaGRPi5rfrgIEI6rN
D5IccgLDELRS1mBC3Pmb2lIirIxN9zzBn6BF0biO0SaADiqI+4B3AzIN0CIbewlE1mcd6eUv3bsW
6hTebKc6u0qDFr40HCqOWXXMcnAbgVo4JNDa2noiysWgKAOpqi+u1X2SIa8eBxJBXgaIBwvW7N5W
2Pl65NyG5ovbyuo5PWXVW29CKizDjejuSQxGySjR25sGy1tTJ35pfgk55CdanD6axkrbx0Uf3HEb
MwW1hut8BHYE/4pDNbMlq2Z+yCjc4G70f/zpRY4U46UaNQTR/1qe8hFAt6oq8N9ptToif17nJori
WObkUukWk6zMs35SQKUrMTH+hO1YK6W0cDhOh0OBHsiBhSqTVH4GdvbSkAPhP/nAaZjg/XEz/wN/
yPPouf1zIjP52s8VllirSuZbjYWHH6jv48KKW+fYFwTKMQp7H1XzFYSN+s5UkIU3/2JXFuFX3Sjn
NknrV0/TxbbIm5eutXDUFSmaxTEW5zQJxKLu9aWsY/MOIcDkP8Lb8UWvsIpJtMVI/t0F7xTEf047
cCxrx69xhIFZ+GkV31HBIgAgmLrOueXhUJfhmxF0C6VWjyMzd1SCxNog/NePjk5vgiBd8ouQJcBa
CyakAhkmI5FnYeuniJZ9GFrCD7dtgigcTqhNlE7eH72MzKu6yd113Cv2KVccajma9pqXFjYAg7Fe
sSfNU1I2F9xPCA5tn/Yvzn76ASidZKFtmPf2F4W5+qV3W7ntU1J7RK4bK893mGyYTcvtXdnifJtI
fmNbi20/tt+5ZbGQ9kcNZPT8l8iTWxmeT6pFWHvBVud0AxeFV773AoKj9TT7gH+StTpC6apeJwwF
nKJmdlLrTqdjXN+Fmtc7KGDm2skia09lyEAcV1XXVkyMC3OygY53fK3VCgqZAoPGrG6PDcB3TLUa
OKDOKMp1Fi2NkNiJtg7r27zp45wASVmPmyCNv3yZlDdfxlCX9Pw3mKjHzvSILyGWjlroIafPhjWL
xGwrcJK+Z902c1zWXw58Dj+nOaGW7PWcU1lRn6vSzs6tTGooXJ746vgcW7JSCVWL/OcZPEuABnQx
SxshHDThCXTIkby+YEraoyCl8FWB9C7Vc4i8zGo95fSonta5iJdwXNBCtNDIWLcG3Rq13IZIqAls
rVfUFfsMj0bn7x7/CrzPwyr0YY/UkqmLk6jPnLfxrmM2AvWQ2a/fXKgVDNcqSbPb9MlwXvidsL6n
ncwZ7G9fdtTTIBX2TftiWWKqP9bGRs9t9y3Qh52o0l/tGOkXVa2TTeVCAoqrxFk8aJmKz/3HTvNz
UaFkmKGdeu5CDUvMQ/CNuLI/oQRE6T/5xR+nTyriYxEqCqkC+akJVEnOZyMPUIDdQ+jjMpzTaHIP
nGMTu8EBcjw6jhT9jexagCBqRpZmX0pCNr1huIjfccGMgHYV+bSFULfzaTAMwBQQGAUrRDbUPaiM
zBsV7g1abpxdegpPmP7O2td7edOnubvnl/iEa+5tmqkRIDUs/QmaqSWlswmhKq1jQk+OoPqQZqPt
duMi4O/y1fSIUuiCXANper/r7g/GrOBXqiDDyitkWI8MkQjdbokjOFk2Msq2pB5de5Vn/745PaF4
T8DrYxiAHCjEogupOcmqrQ4gJlnXm2H45agHXUGZV0o4oLUIb3hw1Rs98qVrdsnJcfqXJmnbl0AP
2xdJ9BD85bvn6uU+y1gNEUIRMwPVteqlFNz5VAuDShg0aCSny4h2uUpHDHiTUU3CcGPfZj1RgAVG
g6ZKGCoE8l7facTp8cH0Rg82uBtt1F5uvymQuWxiF8FfJDFtZLHlbIxp6k41pCABPDGONQE+yO0y
Sx5Fty1tqKgg/8ytFpvKe9NjmmLpshuKiX7cxIBg/utJmbk/9VE4pxkjWzL9OBYohmfAZdxRRUWR
9Gy3dbnIwHqBRIrRcg4iJo/A1y7zfzoCwVoLGdB0K7XhEGRFt1cjFqd92P2er5xUp8cURemu8h33
WBiRA4HGkQiymo86yZQtkVt4zT3l0oAG+IwZlHDVBu4FD5a2MRT9kjfBuNSnZX4hiPp0PdrA2kTQ
Lii6zlB5JrGQV+ahC5IpiQa2u68UKsZub+KFSpux2FEeT6tmYjJQsWi7CSfCI768BonNGYuxfKnY
xnDofR/nocR1TkF+/OlQqXpqRlTrihNjPK415WDU+bhyXK24ALXkX4jfIsSSA5A4y1TGQ0f+/rsj
V4Gn0WmU+UfkSX+VGyPGcVf86tNwWEXIBHbU7wuGuKTZUiKqbvPqPZpClUatgkDUUEeDaIlcC8j6
U4xB40vzw7Wrd8YfzrG9a8XZxgKStzLdZDjiu/KfKjV2fjLZJvIG39EhcHJjy4wioxvt0mLkjqca
6DLdutk8xh9QgAQbJGbzZpPsGQk5/vAsIhGMXlJV9XqPpr3Aj2+YOkVAl7iIVMPgpLv3usQ80U2F
BOqvDWrKYZdPxRESMpZlAQZCliPgSY3z2A6T6zzYF6F/zSrVPBHaNVmCy+Q76n8LIaqfOTryJVzo
Rdt7A8RCZlKdyvmbEw8DIqlaztcWQLL61sWkpKp22CC8QYc3gY5ZbmjLuItG8g4VgiMJQjfMkGrC
IAKa6/CxbFNdzyOFPY1l3ThicEd++wiLGfv+j2BcvBqi/y5i2N9AAbuFFwwbMP/Md5Qsfm/ctzZx
xi28DMifmtfvMw1bW50O2hHgAe5DpXtNrFF9R2ykLg3HL04QNhtoVsWxQbOEbwR8Ho71ogR+5XuL
vrNG7G3ZiwUi/k+pflGvM9fwTLNVDwL3SFF9aU6pS30+JEe9RWPakVo0b6rBdg9Ufsn0NRcgCsJz
ZSbfj285KLTjPB+odPSrXQ0gggrQL+blyiJr+olF3qrPgxWTnucTOAIXfR9q3IOmOWZL3/1YIYsX
AoBMnivi0pKnsJetcbCGlup1lofdHQ6+iVI1KY8J9tInInSGiy1AASYEbmd2bP9yAh1xVt5DRk88
CBZ+fvdIOcQdBVJyQEuFogsmr1q2C9zXPpE7kG40bDWbPsXkOnYxwYYpDmEHw3wz1GJfBz2MXlBN
WO16Rsyi3syjauRDCtPM8eiGlQoex0b87etwdpzRvY8ErqBJ7+6K5Yab+SwqjabfS7tDDkkH+PS4
r2aMlMde0oQALOWeRiX/5TIvZ7LcgYtMK8r3ibm3CdC6y0y7z9k/ZobXMXbltXTja6TTrAnsyr08
fmEZUh3xw3KtEk26DC2qZxQ39JVplRRl64gGTv4jCv2D46vNLrUN/0jlSkely2QFk9iTtKLq3DhW
/1Q3HiYh8oDss+OOI8XSt7wpSCQYM8tegvCgjzZNppyO8YsZDKmAVgKUxAtylSqujS24KN6DNiPA
JgyHJagT8cla9Tsy6KVmMaQorH43x6tcFm2QiOMm3Peq2SH2wmuXFWGDd429SG//2Qv+vTciNulF
Zrz+/6/tQNHjHcOlVTIg9WMGLWAKN6CLpGANpt48hxpQSoaJ6NyrVN/0TaLt8PJna80Q8jMkRAwf
b/uVNhri+tZQjoWjkz9SgWCjLqN7qvxRx3IX9axM0Y1fUz32PywbPW+AP/BIHp63plB49DCu7xDP
0TtNmvFk1tDHZRXVL0aQTUIQcFaDQtQpBYR1Omml5nn/vAG8SLuE6ig0lm+vyPjPxiT9mBHsB0MB
OYxuhcVthd9lMASpXpMOJxBxt6KmWq4k2UGEQbMpxrzbWYXuFJsgMgvgznDak2mNmTTwoepyxHWf
5PBgQwosg0aRiD6w9hSwlgSSimtIBVm7j5MURxdWlLd2QP2MdcXfzIcwoBAy8X8PWb0SouVBjLZp
Gwt9CL+kz/TXUX49YgswQZVbO9M6yv54CAeMSgezc7xD7k1NfzTqM99MOHp2nPfmjUeRlHBzMsOC
wghXmg4UTx8NsdewxM4fcd4MyRtts+wjUseDPd23dATNKRzjLwOM1OADclinWmcsRatzB/XinSC4
DG+9rx3aaTM/XiX/pMilgW6tiSgeKbjSuOUM6ll8cFrNAW3z9N3Lm4++IvjZhKNhSiO+4N4ywRk3
uNekjwNBgxsR0EXLPBd9TmZl25Ri8XNfoCOXClYDMFvkLkw3mnmw6AP37fFO9ZKYJ3ICHYgNiHOb
MjoMZsL9sqcKXsYahC42uOvUQ5XnYhWD0Qe6K82rggWP/rryFviEgwLvhkA+HeKl9Ja0s81V72k9
Bq5QxxY3okzbPro+QPJ3IbpyACsVLCB77lkRXBUSl5wATKphfWZUB/4qOAxuCbzRH7MQQQOfjaEE
aFbQ58m1NyQyioFpJ9nZkbSTF8Uxg2UwxCjUaxLeQteolmnlXJUu7r//e8dn6jQqgfdskGlBwxfj
5Vyc0jTcB5Oi+2RbdAJ8kRza0poU/CosM1PgLFHmvnoTVOFG98vho8RbcHgMkoUWP04rW+jovyLB
+ZF6Qf8469Kx6xd1iT2rT+JDX+TJa8oXxYrXsIkucK5EeEz1C7rVdlFEWz/HMhEEBosPokKfQjyY
69Tp8/Nco1SyUD2pGU07We0MNB2rWVjCJG+ll47y5rGE3kWA3Reg8zJIVSplduqB3g68EuuoIrWW
kW2/qyNz+rmLozMZv4SVBevN7fqVOR3KQOxFlZn7eNSrlfOd2tCE9Wn6ZLuKdouIwytSfTcqPDwE
anmnXbjto1x/d6t02AdUFlFPfRNa4h20agroI+uIXfyG4JhDqhokSVJBijMyJRrUfrPSo5jMElze
xNI7IIlS4fhrKw3ro5dTp66oJ/nTPAn0YbNTClqJLEKAlGgTWlULcP2D1NrT/ctOIsS/QYe3o5wb
asTgKsOaGiMF+tRZKR0tWkynlMoe+Wd6yDCo0M/Jx1Q/a3iSmG9N48jUd36sy4M8sXFvROmL38h+
XTeCJVChJ0TspP4SdT3/o7qirT8IPdj2lvtsFhXzEUIh8ykpxeTcOjJoHNIqyiA066GH/xh+jQ6+
CyJFO6wJvdVe58MysLVVDMbAK4vcWwD2eE7py29RFhabtKrEkergP3uc5P/spcdeh0bpKpK+rkB1
glXi0zAVfIvTJnULCFPxJNEKi/SZWJP8HBfyRQg5odnqAfd74HWrbrpjYssFGydIx318QwUvWtgq
+gigK8rScIPgOe18g9VIFpa8z0gejWmSN9/u44Dae55j720ApEhDbe44gLNJuRVxWdxM1dlQY5PT
t/P4itLAeDba7tDm8ccQDco5dpTqTZq7ud2Deqw5aYfRq36pTehhG0BIRAc/Uxd4VZckWUL4UDIB
YyIJfzqJvFvt2s7V4MssWfwjHk8OXS/1K47kDfpxulFM2oVunHKwvSw/wlGnuCXli6LRXTOTGv9b
Y7fZxlZ1Y0eetoc3M7QW9bRSKJrU2VZegudynvHR7j9CoSg2takxuWgj5bXJ6wV2S6q7Y0nDybX4
prkvWn1g7FFGIBfrqazAJusK3KhSfE1kq8Bf+bYmvqIm/ZxVHLXe6XeiFRxTOT4Wg5nbUZD3UuXZ
xRbr4pStIB25baDfXNeqt8zFoy3rupTCDw2gViHY0mv6pZou5q41yY7JZd5LIeQ56qoeLebbkvtK
XrLEpvxnnvwwf8VRb75pwgBflBjos1yq4iANGobxdUvW1KvvqL/Rqe58nXtBXF4gilLD01POrnlV
2zhhvffjqFrVzDp2GGMK7IZyM0tFVKquC+rYG+YX8U0lcmARWvHwGY3yVts+teBoYE4hmxWtd3eH
ikFueg0jbuTS43S7aT1AkWc9XyfzZTMfOg7F9cFI12afKmd8m8G56QKkKFCLoJRSjpyWduXU8nYy
L948+uPlgFnQN85eWmjbufTe2b2xxsQkV/OhExT2vgbCQbw594Zm+EV+ExHZk27OjSIU3X5onCNP
q65CuJ95jFA3KZWf3AEOXUlTc9oZRme4ELIgF6MwvKkHTrjJtOifN3IJEncbocP+8kvn1UoH9a0v
LW1Ffp91kHreHet01LCeQkbXc1pVimq7S0VTwqNndukzMKdbInCHS6rQLwrJgBQ1UrKDvXzXV8FU
XUcFUaL5IWyiROPVUciU0ibZLGqrq6a1CDU0ipXgu6jA8ls2IIKTfV0b1/kmLDOUOpVeqyxQsWOm
WdYC0eeCrpTqgDY7Phu02KBvm+5Sm3LDQ+JcTigx4dePRbDiykx3RlAi8RJctgK+9VmtyCMTvajf
h5SKpiaei1ZxdqaR2aQgTrJT9B8UhURDqpQRHBy9CE7zfXJMkEZhVnmveqis8wVlFhAeK+wNb76t
kzKE1TUYgWnK+fKcLtRyKqc8BkDK/+HN1Bp1w3KyX8z/A6fX3GU6SfpGoIArogFTREaW9oqI3Xxm
Qn5Wa9Kae6fXj53JFBnbgnijpelyhrkG4uzpcGTt66sIr/hYIUHOdbMkU26kcmhTpZ5W7RrD/qbU
G5zeU52tNvT3QRjBLp40fmpZJntHb6ql1BgyC1sZz6SxxudIcP7NF8/8BFBtmKADBEmN5smxVqBF
jIZLyYeToe0i+7VWuGEkCXwRp+TN2r5BtX/SYBAQd1AbiIaB02Dct5HR6ZPFIkes2GCwPDZMi2mO
JTuXXNInRy0L4rZpGCD7Gy5mA4NmtGOSLTQwdkgNeHZSyXgjmyGlRZ41n74rBWTwTrnUtjlpOBCv
9sqbqmS3+TtIM8u8NwDmIy8qdoPlQQfH47rzhOE++zbK2jpSq1uTUx4Jqal+VJH5TnjCpNNqbDDh
FsVkYyicI7IeqyxAkUyDatljLmCaGl8wB+rbNhz0rVDL4NQH2aqLGvFkBkyRdOL3NlM9EJpS7r/r
ulstuW2HOxG1xpIMmWhVkmN9Unx8Y67T7R4zVniWmMRi+Wto9Bo7OI5bXe2C89+Nm9PRHpTm19+H
MFmti7Atnp0YdOo8Vcs62pgihoLqM51Zpk7YbsLZyzvt+fPekNJJiSK8bJweXVaClGgqyHldc82p
SGOYNtoXlXK6q2r2rXIquQtbp1wqFj7ezkE+TQD40TahC09HZJAR4NFitmvKI+C88WdlYsq2Qc3t
U1mSPZ8q7ybxuEcPa9HC7OycT9prS+QUWBZwWh66hgkR3nX1xehcB7JASYyZ4jzlrH4XPUGOT4/5
i03hH5rWn4fOaujUcCXVf8XAdlrv7Fq92upTdyll4r8Fbp3Bs+dQNekcFpR9WEjlA6smNsO/90Zj
ZORvxDaqXRRGtvrBDJBsHqJCwLbqUbSJkEB/DLGFzUIEXxXVFRR6zlKv3eZdtdS3Gj7eb8RYiz4e
yDFVU/TaDr0xHX/0kRpN/u5QfBwpfr1aNoV103QL7BHK5iHiqX3t6pf+NuFsPcY1Y8+kriumjTfo
Frko7WYeuqSpiaXmEZQTBSXyjRLDiONO5QEfzzPNPbRf6BzpvRindjoKCbi8xBrIB/K3aOVMh/MT
fuQ+kffbrQJJ7Nj8Nhxa1ev5UJ2qyBPRgyppdE7KCZIxrYYgV8XHpNZ+zEcm4ysLaPRLKeXrteKP
7fnvnhJNdXWycZd5FUEIzG0Pz9T4kVEPvPlt8D7UdbTguiuQ4rFH7Znb+LQXTo8pXf/Ps2HLR0u7
/PHa+fH5FfNr0xBKtezt3xWli63pjHKlurHxrkcGNcQYymyXWZdZ2RB1JuLP4a3TwdKrRH+v54lT
QV7tWtCNiKUzThlRgHKnAqfnDudGIfDRtsNsN7+0rpqConkjuaYILPS0NjiEQy4Ptgb+IlZYDQ0s
AF7bOlOWCV7hExAP7nsJXJlAVF9mWFXvvc4APOn1h3YKCs8NuSNANCQVeLy7NcDLpA3iS1AO7bNT
pMT5CDt5KzN1r6A7NkVd3HIjqt5oUdmxq7zGoe7fHcoh86N+C4rXGZpXS9XKt7iT4zOSl/ZpIAv8
dTROPiWIdTZO6myrtW+qwwhKnJzzBfPhtYrC+BV4jbKB6qRs5sO+jl7nF9TuJKkybZtMHn58/kVd
8X/snVdz22i6579Kl68XfZDD1ulzQYKZkkiaoi3doCRZRs4Zn35/L+SesXumenbvt9rNIkBKAsE3
POEf+gmQvRBj6+zXwYZv5tuVv3bsALigonhHaSiApeC38hI6zmmYwuaaBXm9HxpglAXipS9gCxBw
8YOvDhTErSXBtsTTr7wZAdWoCMxS0z9pqNvvsC2lLSwOpbi5YqXSXLJmaO9bPCVRvOR84NUjag1l
ehyprz4qKUUyoLsUXv27UnR/20mVdntYt0TEBV0vFbTGrs3CdlshSHbUzXST5Cr3BiSeOy+PQ0s8
WEk4JurAi8jtmsuYGIgMKXL8rcMiRJWbd+6tUALomqsZDrgNBXmzHCIZqaqG+kbSOt7a2QP8pK3S
+lXzGUFC+ZilhGofx5IP58FDR7xoh0epLCjlE/2f5GC0yDSk6pjFnrTjwxpbnADMu3EiGCsH/zDH
FkleRSefwst8BIMM9lfTWQf8S8GNEKT3KlwFMx+rS21VypaRb2/6iRWsIG/cEI5Zm9ru7J2q69n9
kKN5lfSScsu04a1FkeN7hKULyfv7CKZlgQZJkPTBY693gOxLNh+V7/lQWQNWGVmCI3POXjTprfzu
PA2yPq26uJSORAHEsq1cnVuW42OGe5ZbaVr1kirKrscC5BZCQNtSR0UjGpULIKk+yT3DQsEtWACE
QtsAlqMWbKJNEjzRnMcZi8ejHEa0ygx8xGoIIIAZoys8RmFKpQff0GVFbz2scSPRHn2DgqdRQilB
3nRY6A0dvpC+RgNerEUn5kBnv0Z7hENKAYPrAXLb4dTVgN3A2Lb10HeD1DNsTRFrKQY1rtIEtjOH
HfO5crzZDooOQW4ka0W2o0s/yNNOh3uK9TBN5PlcVZbPRZiA88vgw3c0UoIV6hsKTS+O0RkVkDaB
2W+z4uvMKmrVJtjZvbSVAgXuU5UKOJgqHHMIYlqE3PJlUySHsjTHe4yIJLpTTrlHtgfCXZveik5G
CT0qtbWFkvyThmhQXhfDQx45ArRMcBaXtr6ZEcHowK2QrfEeTVN4L1h0d32E6/M6O6dWLJ3NUm2P
QEsulRDFmR9avYI7nnj3A7JTNwbQXUZz+DWzSVlDPymg2erWITAkpEgyJz1K6YjlS587CxVglPAi
lS9aEOWwLNHOK2PlQhNZucQxqCNAvXDwnPI5/jxHqMTPeFbfJZep8Ke1msbal0xDidGLbRmHrKbZ
NENA7wOq5rjBHDJQgOEU9hGPYhBAaYZ1chQKxOAWd8TyyFCiH9JUUr0HrP1IDAJccSzG+7gh5vMH
29rqcClOUawifeiztfa5muzxqs/v/UL7GnSht+i02LrNPwD+0LqRiXkLWnD2QisG/SEQKkJ+lL5p
1LCWVqc1D3bcUGOtg3U1+eYRkWZ5Rd8sXZqO89ha0XCHtXN3baTPFWqVjxGR3z4Ps+6Y+PpZK+zq
wOXAgEEjqXMrUBVuOlt30xldEo3251J9STUPvavBl/Zz/KMj1tEYIJNDlQ0pxv/MtZJAR3/D3qi9
BjbUkuuN4nuXsCI6V22cEqMcwNDUCS9urUeCEoSjqwxh+dQWCCl4nZo+JGIn9WPlrkiBWZzLMBH4
k6TrYXOBrTT64iUOTe1o1Ph9YMQYbLveRHUztx5jYultXuNKNj8LqYHAZrDKTQerbRPAenkG0JK3
/dKZ9AD1TfnHS63EalEB8CNKnNc3BPNilL609tTlfrCXVEVFLmyMryjCBfHeyC6pOo0PiZRkoCoG
ZJsn+dkCT3ynA5HcTo5xwTgz3drghxfAaJTH3Czf/TJu3w2VDpVRa69TRvsSY/biHKPPuLWIRmos
tTbM6eIs5yCuZdy3v6mTm+ea+W2QgLWp/mgDsAWPHqOwlaPHvJKRL32p3hGJKl6wFPTX6tT3O7UV
0sudl+1DDV1Mq0izl1ZHRVk0BPJIX4PGfKbJPF5SvcNqDTkazGCc8WsASjKve+mqGoApzXG6ga+t
j1GtALwXJYSiInZmq2rvHJTScPMyyAUtMJcWtMF12CNnvMRy5tFW+i11NvleVh37rhiRbICAFL6W
CejVXD43aqt9zso2XEH307etaE2pXXOvs3hddBskeJqaZ7bNYAn1Md/P2XsiUauETBbrBLydBp8o
NvoYWgiFTMHOSoFgwAJACyvDbBpx3Okm+b2Px2Al3zIfZKGUv3DPwQqbE+4kGijwToFjXThGdFEM
UdVSz+aUsKxqlbdPBgoFZUggmdmUWBN1SV1c6BaayVfyOP8Qe8XNkRPjCDCAeFj0CbMao+UIMAUu
Iv5jSZXtrvJwskb0wdVl6zhXBBwUzyg2VvfFUDWXYmJZMye1d4nWiekHh9WX6gPyEcZIMaeY5G2W
ekBdB8URW6n3cb8qproEGPDi+GZxVgrtcy458jnq44up1qy+mEaswzaEyZBY7/KQ+qfKzoyL53l3
8CCf/FRExSUkLtKPp7ikLBDHhnZq6fMvShUwSQq0CCYfaWcR4laCIq+Dtq5IStGRgJWdSYc6Obd9
pT00rQ32iG/1EUgdMve2rr+2iUW5ssqe50ohspVnJajx3sDl6cGrPG3ThWlwSBNg1/2Y1JvWG4OT
riK4P3Q4E5WIqK3VaEivxBUUJn04kPMhJTUuVUM1xkTIb87kVI33/vNQFod6Vaeo7OjOpp0aCaF5
D6tYSH6reTCFVIkprzrIYTXK7uOmKyrx3pSP0mYm6tQTvDUfy8eZu1OxlxR+jgq9cPUqhI+L1clY
R0tGC7NEnJRhxdNKKPCQFIeqZEYPlIbvKq3wflSKUPHEW13dz6mYXvTxscbBrcAs4SSV0SM3Vrrh
fqPuOw9fvNKAV+S3OE7aSfdKtQuayCRXn5uilu+bKTnqRKHFslPxJKtNOdtTBq4++8RSe7VCHVLG
WV4FOX1fUiewUJwKU7TW43H7cYxHGMAYrKqWhYGtT9QCR1cR89DXVYbeDiIl2t5jk9VhXwHlKJKV
lEv6Z7WwpXsfEy0HUdE5Afx4iCVSQSt9MiVLNLZIDOf80c4Hb506MB2nAR0FTJeSdQgtLGwbtMZa
x7FAXFHciy0MZbUwtJ9oDG6tMESFX6AIVYtZ7XQWxMduFWR08VlBqRxYWIHWSW3ugkSu3HkJ8XOq
DEkQFodarChKJ7P+RtkFiCe1Xq8E0xSZ7dbWa8+di/WDRVOtx4l61znWcLIa7VsejMvWrI0vdGzt
bQSCe/1RCWHnCMrAPnj1lIFYAFOMB5C+nSHvYXodGdIuiizGrdRxC8lMR9nNhzWdGGT8RGVHDc1b
FRirSm4PhTGEe4Uw/U5lURwAoa6Kiv0gbDCi0kOWCpsBDpJW0nPoGVWW7Of6lzOCXkEt9DAfKaIa
ZqNv7HqwVBFT1Pdz+DM/IGq774qiup+PMI5r9hNZETL0ScPuSagUKVpOoVaWH/LUG/CEr8pdWSvS
rqq0z7osGp4CvtdnNbPL9r7EXp0CFCgRqBK9mTKSUHymP3w2UVnb05mAdyYO5wfgWTp2gAjG6SOG
wY5Kn2+eSkk93kX4f99/TLPe4S+bZvbx4vyOloa+RW/kfj7yY5KLscVRIZzoycpqBrVuCLDd6EmK
KnqT7QqI3cEbaFOo5Y/BN4/AHJoT/dgpA4HxZ/UCL1yIJBh3xDIkNyPNnGXQ2P4lwVvkaBWITwLQ
vcyn/K5uN7Sn+OrFO+YXdCmTQThN+WY+Nz+AjjjpEGdRuS0SxD/VxtmmiOENpUoHE3Eyd4KbqWGl
lnr3eIJlB4bfXoI4RcpmYx/S4TbT0+B5RGgcohzibo+ZDBVlbqB1o34317oFwkwdo+pgoCcMY7B8
MRwVcVtBIQF9lbhhFXn7bgjaLxn7R1vilxBm9mUG/qdZf/AqmgdMpe7qVAZhpKY1KzQVP1sdgsPE
vEACUafJUZsBeY088z71zGlbmhWQecrYqFWKh6hrfzyrEU3bIcgPcdLbVJ7aAxdnJ57J0g6WHfvJ
6G9hnZZbG3eRRZn3w91H91SQ5ednapleZJ8ulUFA+HEqTDCZnUjWVo1eqvfiqlDF9U7ZrERkNN5J
LrpVozrh/Xx+fpAkJSQDJYItFA9BkJAWhKyEDsV99RbEubSjUSm/SvnQbTBPB2YYDcnT/Ay7ivTj
2cc5lZWXQs1Czqr6bIRUuWuCvTXMrfArVORdqSnVlhaPDNax20hj1j5NoeMJKPR4zNSqu9Msu3Vj
vZZdIy5BLnjTs5bBsJgX9C4CA4N2Nzldcg4LIJy9tU8Vz973raHdteJhfgaJJ70zi83HwRDpd8gD
YUQUAnFTZ/ZsqBcOZhywLOdqXjXGz1bV53eGnTcbtLm7FW6AtGcmxXAp/BX06zX5NpqOtfDyxjhE
gy0d06JSKC1gIjEm7W2Kem2nhTUrhCgqBZlBfUcDZZ9T6PdAJW47k+5WUAceLILXqrMp5EOhgU/j
Ozs9fGBhLr4YAN4duicfNH0zMc/TlPiXvmrX2OEph55QrVyrI7tCLb+QCWAV4pAgxagHLJTGAjws
HnQS6MN8iJgpo2yw0LwQ/dohi5/9SI/XjlOCWlehhyI7i2mx+OUy3cJD27X9rqPD889TmoMp45wI
y6UJwU6EfcDMtV0fUhGcA7/5XB/beKQiXAEYB78xCEOtn2u7NCyi+y7BMpXKkYywn6nvPQOy/ICb
9uKjQTcfs3BRqZX5qrIgMLaKo01Hw/Ijirn0NKyEPScd+3qv50l/b6CUXa1qr4mXvgH6sGz6Expg
yR1A55M9Jtqd3unLnwJcuozRejpVA05rQeigoSJ6UHOBd36W2doITQLUjSoeRpyrXUN2BParEOif
tPRJYrzQ+gyHVn20LcFONJzPRiZrj1Px4ygXLSVd7oajmX+jc4XygmX594o/ZQgTcUiU8pCOinWR
RQqX5sYBNoD3WctLfx9nAAszTwhGlpG9AZdSLeOqV1deMkEh6VRhgCaHxlpJJIgUZq4Q6KVw0vTW
/HFsE7esjcLolkob2yc7JeFLJa91B2qap/kcep/9TqaUgi2YOJf7AzE94pFylINZZ8vkll70qYTS
rMv+NpacH8/6Xnq3aVBs6QbVLiVB5ymgGa1kGBgQOHQPflQcil7PX8bUstkvw+lzaE/ow4xtt5aA
ylKH6OQHAK9ABUoV9KqO3nPimKc4jUFjgvXGRMmMDEyDSlDZbbQGPoi+TVfghgS85OCIh/lwfpjC
GnX8yTshatsfncbr0JXmGa6ZKDcV2nDwMuiqnA7koT9KngWoZNbOkDDBiGuMtOUSTH/u1Xii/OOh
iTXpLkQY7djQbcJMErVIIX+XFQPC88CZEfxW3I+V1wzy40St7SPgghrEHitDE5tDrgb/3O0oAIXE
98oSBJm5nyE0pUJAoJDN6Rj7nWv86ebTcZeRrZFlOO34MpbkJZKVK+eC8bXMbRsSoTHI5/kFUyjl
6WVj7f55bjCnk277LZVKjNwAGKnLfLCqBw1lukUYKd4eBES9jHMsFfGX074EHh3mOO2vbEbNyUxx
sxWnK9yQYfnACAdYvdbYTb+gwLtTkQh4bQwKRqNm+ydiKAu4T2a5oH/i17oGPcQWGkQgoAZ0YWwh
LmKT3W7KvLX3lSmWeVsUKHF//SxpJaupOdoveuNjqQsrzKRZaadYIwX9QHPb0Gk9xxiHDyUpoK/D
AtfK+KRYohGkZRIyPET2NQzYb3l8DZpGfafBCMYzDSrQwYW5MhuK0CjnFMeSFG2Fw1f/SHdTcAgd
9X3qnhBP8b+pig1tpai/eilZd0InE5pTPJ01TItXgU46O9Bd2TCLnKM3meq2QYlxT3d22CPOIm0x
Ex0AKZvlJvIweiAVs2l+DMnZ6sjugnoUu5lypnuNwGdQy0+VptLVjpt3J8I7E4mcYKEjFA+eTn1P
k/KGHYD9JIceFTE6wdfQblQ385zgRPUMlATB69FCQW8P4VrdWt1dlkveQYqABI5joR/nZ4Th2tHH
NGgzP/vnufDXc35smHuKmfjgDtmuo4K1NSJzuB8HCzubSUkfAzrcgAG8+A3xdRolAyqQE+Iyfjwo
ryS9w0KVhvyh1MyHCD6eC6ase9AiGuKaBZuFSePsqZf7W+RFbDykEYkfAyd4KCEcjwaMeLtuhj2l
LgSGLeLUHnAL41+GLQTTqCkc/yKXDF3UGdKPvh9ZTy+F0vnTb//1P//9Nvxv/z0/5clIlvlb1qYn
anRN/ccnQ/v0W/FxeveNQwMdSWjCtqUbuooRiq7z+tvLJUT9+Y9Pyv8yEEiuzA4elm41yAJIyXBG
wRPrAmzGnzVTv3MozX9XVfyBWrV+M22MNhzDL65GT3JiF5hPBWXfuGmXcRha2bWrApSIjLR+oyng
tkOZuEHrF3cmDWjMrFqqHIlsPeTSJMS4m/qlLqFu1nnJBqtDhqIi1S81keCh2NO85LmKmqrvvQNL
PA1hFNEa9usJ4Bky2zb8+Q8KeQR8D6z2n4cI1GuHAYjOx6uGVUPenBnLad6jQy8QWjNMqwuR7Adp
t5jv63/9cmPr+Ua/YX8CWpxSxa+H/3PNU/79t/iZf7znL2+5CzFMq/Pvzd++a/Oe37+k7/Vf3/TL
b+av/7g696V5+eUAs9uwGc/tezVe3us2af4cIOKd/7cv/vY+/5brWLz/8QluctaI3+aHefbpx0ti
QCkmA+wfA1D8/h8vig/wx6e7l6R5+Zf3vyNmyI/qvxuWaWsMQgvQh24zFPv3H6+wGhGrqLYCxVuz
rU+/ZSjHB3980szfEQjAzNtSVUeWNUf59Fudt/NLxu+2bKqGQ39dtTRdsz/9+bl/TIyPL+zfTxRN
M36ZKfx+mDQaI96ydcuQDYeL+HmmyEjKSD51CzyOfZJnvJBTtzCF5jkI8glHr7piPXmLbHVXxHjY
BF+Qsle1syHXC6VwVnImHCujDd0XV6mHNW0wBme5pOCY5PFhsoNd3mFQsx8I93Vw/UBUzpMKpqt9
KXr8fJZZ+2KltIz2pDfSycBkKd8nVx8yAhU/mStzpJUCCNo6OvIlSh8m72HMv4kwjakSaXC82dfT
A5hAlC65pkWEN62HIFO9NZ2TbroDLi0s4mtqi8uRvDlKsY3EDoDtdWUiP5+m5C0gElNCViTAWa0A
VeQoW1AKLNDeHwiNbfgzYRS7/TCuxe0JpMG1cxUHInCYMHMFOSpjRYcjyRzGMsLfViQxMRLyoQSc
Nv1qx6/LUtaWIfeZQgJoRAjAJlGhwLOh1l+NGtKeaKWqI17Gd7Ip+CXU5uLItbGgDlk+5P6zjbuf
wXUPHg0B1TqgNbRLqct2jr/G6R23Sn+d5sHBB8QlXGNq710ZlJ2j93z8aZeBnu98jTJesG6DaNOj
HktZkY9Q4sX71paAmG06kuhFLMzOwbSBHk++QAvOQI4TWh8smgqPtHqhOVwERsreRFmJ65SMG3S2
pRqe++iLEeNyASRjNdbKwrYf2/GmbiMTrOJzLu/z+sUCG6TbuPgoYIFJbpP8VhWDq0ogW6kCqzcD
Ec9cuXFNGZbTXq4B6L6JqwyR1h6lEkn9BjWVNwnhDiOuyeWGdakgvMfPTQkdT5qITYiLKwwvNXpm
VFUGnhFwj0MdWW4GaoytGzofFXm0PtClaJZssYuhfBNnHBhqKc7KhokqPzQHU33rSnTZA6C3SLCW
0ms64Uwx3PDepF7QLHpsKVAUTXFyMXAeEpeV8LXUcHUCUZoyIboSvw9UWydHcktUTDKrd4t0q+dY
mlTPeX2rmzfKw0sdS75KOJsyvITHy0RHMeXPyPLgmnikZjiFZYCS9eBi1huBo5W6p6GRl20krYsa
Xzv5qan3Cikt8AlXjFxia6JH30WuyrVpFqBJz1xPl755K4hbZActFL6JNuCqIjwaCja5+xJ4jUWu
E9s7p7qBFF5Y1HXBnS7o8y2soV+V6FkSKnUapkVU+GyACT7wVUTMUPxFOQiDF7XEGi6M3coY3EkZ
3LwcXHHPesaKOEbACtWLN5F/mzCzVBlUoRS5A/7pCTqKKlHhOLKiDLzeD9RhGSvWyawq5N8Fwg6N
PnAAIcBmKGVvPy3i/yaKsESU8M8o4sfaaMiqqmoW7p2WWDt/iiIoYahO0NALUJPvdV6504ODMCEK
WMsY5wcUJdEnuoG4pssmPpl9aBKVqYbEob0D4UYUiI8C33gn05EfNxHgMRaTYg3xZN2Cxi7oE0B/
dI0aPdci3sAQqeRtAbikwSg3xwllItN3MvKq8U1MsmGY50CdA109ecROjo5Op60s9D7GH+4tYQLZ
8k23NimmgQ7fPOzHpdrePFrcCXYAnvymR08pRuvxxjT3ZZrD5HoDkYeOGeWgN48SVc69DmGi2gba
tuZDHVzShurKsPn7u6v8253np7tr/np3W2ukSKBzdycgMsO1jNFN0FCNZI5aUIlkSutN+R3UtxTd
j5QJR3106+pohOXq76+ELfNfv2ddU03bsHRVZ8P99UqopUo2LF2+55zNbl0oR43RDq9Bl3fcOMNZ
Cw0Mby8UyxqqSG5Zn2oPQgGsLGOV5yvL3Ji6iwZ7LR+kDEopOcg5zh/wY6vKN6I/XKOkkH+gFzex
cCI0twVKo1L78PcfRezWfxmxjqzKjFfxaWxVfNKfR2yk2bJsA/dM6WA4ry32SRjXLAWYWqmWf/+3
nH/7tzTT0tBW1hXnL98f4rzQCgbszYUVLZBVz0068sGNMSzsVyDM/+GvaeL3/fLZFAIh2SRWoqlg
KOpfYvoeVxIJDEILOIC1JFJ3lse0CsDbFAowFmagMq7j4U2Vyq/49zrsGb3krKTh1vdAOnysdQYa
mDZ8HNzfRiT8Rik4qEp7J1Z5KHaYf8c36h7LQSpeff0L2nROGDxGWrShZASrv/lmSMrOC65V2Owm
R10qtbrsByijwuCaq0iS6FRT1u2BIurZmzUYrjauUQ7BCPNMiX6SXyiRr8r2rUd3DVKEzOYqwghh
k2BH1QKaSEw+j5wULIVR9lb9eOxSbYcqMJ1fIMlwPywIwBV0hgpXY808ad3F0xB5kJ5SXdlJgbRt
mPMjKicT1hPJliV0yUhZRHjoptZJbQlkOhQ+We9DLltsD/SXsHTgo3h4srDziU/r91c1RjLpJoNP
wqsOUaVqKfYTljwRNcj8jCQmBz5JCZA3sdBXXrVvX0FOx/iiRoHpduOXrgEpRaew6VUaFhuVzU/H
bawh19Slb5uk+VKXp2YSYk7rCK/IzIJ/zSZBx8OFSVWh7jjWuJfgZtjF2FnhdRafJAxP8PAR4v6b
Ht4KPEzxucSGkuZfJp2bVKLksihtIkgUvQE4LAflyTbLpbjmkj1vDFEuI2DrytDVH9qxBFNnrfRY
XjT2PvYJgHN+WQT/0UDMZCFl2rxNtoO0wOyO8nD6xSirraL1dzke90DZBCQ5wAFx1KUtHNAlNFGu
zW3bZw1MgJKnbhIrBCXBKvcJFi3QjvUGbRAU8xEXxx4ipGzWJ5sIBrrml9zhjWxgNpMe0dFa+2wr
HZumrvLboSPj47fJO0LVPdslCLZ5X17Zk7Os45c6MEjzY2oyNwVmVpG/t3wKj2jTHI5+DZyW7Vrr
kSEiPCriGIMeMMtMGrEjQemOu7U8JRTCk6USNZsRxTFPP+bFuURFqyUQUg3GYuRfwYgQKh46O3Ij
KJ5N4V8xMlnGYkCgB0lbOENaD0JUEQduZ3SoSBAbZDRs6rfeflWJrhWU82rjiAXYSPUuJKy1XzXE
WDLlmglpfP6CTUzNwM+5uKHbOym9x1GM5aonmpXZsfzYpWSArCo/DOyIdaDr1Y0fDCsJjEQbNVuc
F9ba+EWEIkQ3MNBdMStDwS/shMsfYWj5mRGA5PJWgnRcgDRCSYbtsIDc2IrqW67uAudkGUwn1gur
xEWkuuXo2ovdqjUoIrIIys626kuQ/DAiG3+Ob3Fs3Y0iqh6uafMqkgirRFuZHKMq8YaHdpeo81Vk
eBoV3ZsnS6s48lcoi7T1mwiiethT6trmz+hE4RRc3HxCuMUKVoHUrerpOQ7pDkoMYZRs41FeNelC
b6/mkLtZimRjAa3ySxEXWxi3gUbjBruzyBmoqSk7swhPMO83Jp+nk9wJ3EztrDo0TuCIboAguTU+
8VXtbUsEcu18Eba3tLxfR3QPxasis0CHDohSRgrjwvJ3E7MDzcl3BUVvTiwYDSJ1cNhFHQaabhLA
IiuOyeVCV88GIqSWKYGw/iZ53UrBvI5J2JyRolAgoIzWq7jnWoFhS/xWZaz7xJm4Pa+6niA7rrYi
o2qV5IHqPI3Okc1ooppqLBPHLZKYJhCOcn5KnknGorQr2YP3VvlYP4pB8AwqKkcnGqcEU6S91XPi
hcuuAgoZ0PUwCLr6Wxs9Ktn3EL+lPswXhpm4PbD+gmuQcf9KPNdIUcRm+CKPhzjDFgVQ4SuhLCMK
o+L/IS1WtKA3kFHQEE+gpidTu9QGQKcFlMOGsrWEeC0tI1kylmoUC7ii6wwwceRtrZzLeI9sU5Fc
nRbRnVcwoJa28bzn0HgLQ33hXxsiYvFd90irm58T6nqt/v3Pi80pLzvNRZFOcZ+4yAAsQwtJrBz7
KNLJClViVN174dQ54HJOZUvr+oVXAycdXS+LAGFI61JsutCMlO9yfPRhqLUm3e/yDm3TNVEGNoU+
IF7V+pK1i0qJ1jpNCbk277IATbelGT7a7ZWVFQyS8DxYE3xvTBbh98BIF3Z8kP1rrxvLFH1v1k0P
lVyvecy1K3BmieWZHcBj+pCsNkfgYhgWA4swcHKxkI+8lsPKbx7MGEEujHp3sQLx/77JEasWn0IE
QeIrm9AbWTUAiRVM16jsYq1ZIolzBHA3ytyKib7ci2Mkbg4CNAahS8c31vE28+1F3hr4XSh77K8d
C71GrV2psfMo+eXDROduotNKaQfirrxx5HbdgLMIMd5yUG6u2gDljoac0VjEBp+g9NeB5lxjP3UV
p1uNzCkjlFY6NlJg+mgIIUMnBH+TZ8wPkyZYSnWw7wOQvCnXAKQPs0Q2BKsCD4uUmM43Urix8sX3
NuCd6DKJASSt6h7HdAtCDotklh4GrBiBtLDcdnAnm2WibL2JJuU1A3slPj/zQO+eLPVxLCCXtajM
LDvTxx6swwIO9asxWsa4jozQ/006TA7NMbXtV22UL1SvAcXrLadRJTyoXDtGrMQBWJlBeBqoy7BI
poj3pF+qLqeaBErVRI1NYndoGV1CvDyHAUrBWFDfdKB2ltMRNXAO7T8l+Sz+cEUqWgKCD9J6B3Vk
pQExkfprO3xvqYHIyddaS3d0SDMc5kKf9bCOvyvT1zTfatpVkrtF22LSKV37Cgi8+l1TcWpHv1Kb
pFUyNnzhCEQZ38VAEQbJivd96K+9hrIVQjgj2ASr3shlhJ3Kd3SN0cXoFgXrXDUYS/HcHIPVFpFd
dKq+mzAWR1Sc2/AZT9iFYJtVqMuhC7NIlOdsNJYejf2pSlyH4CjtvFVEqUFXeBs2Vsk4uTK6hhUl
3CgFxUj3RwMla3hcsKcvetoiSAkvVLVYmdBlxfsTyjUS9yjCoU1ntlnNyk4QgBsxKkb5PsbpOg7C
Fc1tJoC/iCPcn2OMb1F3GeMEySREBlntICe7QY/lSPk8tpNbEz2KRUKykAJCQAI7K2PQFxTW+Uzt
WiclHKzhnJK7i7c5tYFTbruEhAhuANFOFARalCE77LthzG2milZkDajSzJ7HiYXeIzRu1kb5fTT6
u5qqFA0IuFIjpGXhcsNmMapHp3pIknQhsn3NHtbEKIMHux8HF+SQFqItn9WwoCdCXwMoXYwxVFqt
lO4O045b54/rkFZxPMKk8ncwjZ5DuiKU4lfRGLmi3tEY6AgRj9XTxYwdGp0wZn0qTtT3Qv2GdNZa
BL2ibAidciET5zX52S94h65s+gIdOStYi8ATva9VPQxrUfbJ4nCdsptriDnDYVn1+B1PIcYGyksF
ImFsCcflYhsQVLJlL1BQcRnK5nRgOMjWliaEO9cgh4ZGcrWsEdAD4LQBy7rBOyoRQqAQOWLs32B4
9uVBY0yP/RuuSrq66xK+g4COtbyzGo+dEpwwdR/QcUezuwnQpZMGaxGzB/G0+DZZb7UPqo4qoQiy
EsCVzRRvnDp5kPrqvtfq3dSgGeJHNw2kTRvAw8nCy5zd/f/Gwn9qLDhk1X/XWKjq4CVJftvVyUv2
rf6lxyB+9EePwVJ/V8B4OY6hKKhhi0LVjx6Dqf6uaiguGQoygIphqv/oMSjK7yYIPMdxdI0umU6p
4EeLwfgdjrplQ0E3DVtDNu//pcNg/pq225DOFc3UZIVGh6mZ6l9LEooZwN4f/PTSRfKjahlfoToh
DD3F4MNNJaK2mQ+7vkl2QbEvMFxAahWb2CBM3lKTJBHp/MlVyvbg6NVbaSFBVyGXFI7OqvZr8idd
z9eRZAA5jtGwVZ920D6yu0Bkh36DhAK88o3kkP/L2bkXkPS+vR+1dhtX12agKQl2lTUixa8wrJ8i
uuUbuUYrMFcoTGVZPG1r/bmXLZJbeFjMzgSjeSle6d2Albap60zgct9M+rn3mU0WRFamFfFk3SjN
ojMsDHlZ+h04q3FDViMHsMwq0qQKvYgKdFQLj+A/lEo0ukM/VUrmWw5bStcomBg8KDSvfq4CNZo1
BXU0opCo6Y/pbRqh3wK4m8Ar70q9VECWVd863XpI/VxcvIOeYhNvpwCtLq0/ecJ+ucUftK2F2LJ6
TL06v8tiZQ3TOV526IcgXGCjbTshV2yYkMyV4oujZdky8HBBaMYr/BY9TE8/jf3TR6nn566u8i9D
SbXRbnFMnbFpGJr2l8+V+j7VidDSLwNqcaU/vTay8oqO8C5XjaNh5mdvlLZja785+oOqZPdTox07
qz00QlMVyhriaor799ek/lrF5F6La+L7M5hLFIm1v/TPLJrDnY468qUvTmZp5G65Mtue7C8wrlon
33w/OpZ6sUQu76teamjZoswiO0s63BsKCEujiXa0fveW0o7LTB9fgWMdmsz4qiEEuQiahPa9jdp+
sPv7Czd+Ld99XLhi0h63bIX/HFaGnwcJvJBcr9BRx2GFOkCUfkXSGwJkQPcizok9FClb5L2ULa0B
gJxM8plM6Wtdfo8aMQmDl97MvpXEXsuYggbRoV+3IjWubsX/4ezNdhtXsmjbLyJAMsgg+Sqqsdxb
Snf5QtjpNPs+2H79GczzcLelgo176mGjUNiVSbGJWLHWnGMG2l0paItNQa5WjvmeFC/TAt9zOuli
4v5tLiroMEXvHpP9SvyhJjr6lOpSH6EoD8GI41a9pQ6bLBQkPy4Ic4BmQkJO199rQOyXAK3cbxAx
rcgtkDifjHtryF/DOKNAijL6RcQ9h0rb9hOB5cp8ITF9JZsHrdKPQMueNOTH39/PkyYy91OYS9OV
14Ap7zJR/Xo/m56IEzdZ0i1iz95OZv+y2Oppwaj4Krf7leYRE215a2Rq4ybPyleqxQz1CrA6Iyn+
MJWz6AJMfytv+CN7StAmRsDqCIBaLvaoLNA45JR3CGD3VU+Hawbxu4PIsw1zu73nSEP601MD92GV
x860pUUENWAduM1bUM73qexex06vmSj9sNqYy4vy//Vl//1w8mP4BohUNSnNTrrncArnFmZsciQo
mQw7OkRz79025XBwF9wdNFXGkAkHNrMifqpFaQ93bDa3XVZeWzQmXVSVtApeeQfJ6Z45T0Q4mrRA
bWXev86Yh354UmfLo+AydbY9C42IYVsnF1zOfRENk4iPnsk7PlQm+OKHudrbZXjsmgjMY72nkbO2
Fnywgym0yfUbacUMAubbahhq6nJ5hyyNcRQrYN/MN3HADBDx3AKh32lNfWj1mlOiuHDTh4BZTetm
t24zXPZkn67aVA9+eAhnX/NCxfcsfFie7nieoS9f+38a/2MUJLYq+QFNl30gf544lcj3VlcHoLN4
ZlR2N8voNXHYdgjmpFIfHTZI8LOhh+rQmeTKw2vESTUgbbAn4DOLmlXPv+BXzt9YejUWWEazbmBe
x2XfXdqhh0+08fykH/S1SKqXnvhOv/ZM9sd6q6E/TUw5rXgHUh91fyMl50iokJNmDrtGLzHYdvW2
KMycw1MybQZJD1zUqrkC8nwBrsveE020TW1EsaLehhnFrxEXxzBhLgVDu/CJM30wnd3URxsHDIGI
rXUQVA/fvy3m6dtiAw5gedR1Ca3alKeb6RQMjWxzQz/ktv27d9S9Vyxc/Qk/bF7inR1aUlX5F/KV
OQtnG1ik0MVgTqrw0iRTNAQt4xJwtTFS5zlU7hN6VUKGptBagsQ41Q7V5fdXbJyu7La97JASdovQ
Wdnl8ov+8y400Rh4TjUbh+wfACX0MUTBdrXjHZkW2BmLF2us67XsCwIvOyxyQfdQaupaOdo+yXUw
mIp3gMSvdiCONzZCQEMQ1f4frtIzpAMElWGOLk/eWLfzpmKoTZypZAQw+KATbJD7B9XivRZHTOvJ
NeWYIsepu7YNuuxEWwpvuplMUaFC6LajdCGVS5y3rIeXGJ7esLP+/17dlpvp4a+xdeZctmef7O9t
lhbDhIz4gEP8Mq2jko54nu3G0cCmjbo1sxiT58PvqeCIF4bAdVIFHnK8WWzENWFjbAk0W4DSB2Ef
rhp9ZNGH9+B3Tbcmo+N3HEIN/P7eiq+Da1f/vxdNujwbko4A7qRQUlOcEGPuGIfG9iLfE/KP2dIJ
CvGEk8mYGQPbsDsRct9Lru1XmCT3MV1TfyrJGi0zlJucBGvRIS1gLoHAV5WHwsRZ6LmKGT1tnqHV
fdKuiFOhrVx7483CPpBlUvqLvNnEBrpS0cR6UC0qlyhBiNL+tON+HXb++5VopxzqQNcxJLXM1/fc
I7kKPbS0Dm6MGAhdJguzgXERim7jgtAAAXvU4lptp2iMMCc+2Dl5SFZkK7TLXJsEAWIENS50a0PB
ses6camTABeYBaRFHFRRcxVO1UfYmTMSgNm3A35IusigWg70YdgZ3Fu4xzMzktZmZJ4a/3JUZ98M
mYLOtbym3Bt++HLM5en9d8O1GVPzH0foklWJOvjr725RYEu9icQBHtlFzu/zxu5p4AXcODlmV2E8
Jg05AbmNdLlT5d7OJ9MPJ4jKqFtvOo1nU/ZxtjPuEacytjDFW6nwykmHI08PdZA//RP0x/cvpXH+
UnLZnEN107Y4VsqT2bSlauCGMhaHSJKNas63EXM5Z+2ifxpChz5Yh7mife+dCg2w/Sgn67YljM4K
jJ/OEac1+3IDKXsFujwTGZ19MrmOXWJq3CAVh2UmGtkNsIbrnHn6qg/Ni8wAg+CGgUsycER5YDAf
QTIO+I0bDDkMCcEWL4T5wzf7v56qTX/YQ9UnF33fyUUFnSwsYrfNQ8+BKujzRcO/GfP+eS4QqLcW
yoMoedVhGOPSQvEGRnNVJDZgKBBkzQCVC8Crj+JZ+UNTP3nmgMyAwo35Q8eqb+a46/qHzFr/8FjP
90fHdgzP4mZ6nDpPdxuOYTjE5MxjFe6BkBOauchlxrD9wFdBP3QiOJPNf0cMacyJl460I5L/h4vg
KOOwGti6Zbmn7xaBoXQizcI8RCU67zW5xAb6DcDEA8wcOr8EmiTDgx3a+splXD+6n9/fhX9djJNv
0qEG5vEZKI/ZKb5+k3kzI4m3hbng8RICg8IHT077pEG7he9r2Ajns8/79MoIdhBmlFnJ6zzJnr3U
Mdhh0/tAgBa0emRqHrW9mQBOKibLD1VUMgjGiJWkHi1NFi10B1tiHJ/mPJFbwcxYRcNPNc//+EAQ
q9qGJXkddU8/qSByT8c5YrDp1YNp+yAUwnTKVu/YxfCvKwXsdbw17H4vTMg0Il+pYlNS3xWNk6/n
oWUPSZt3U88/0E+QjJE0tFtQRtQWmLx0axoN7UTzJugs+4ev6Kz04dDEI3AR8Vie6Qnz62PQjS6P
0oZiLfR038ibp6Sdru1uvMbFDoyneWJbXEWF8UPJtSxdX57+v7+WEhw5kzAwi379a+MybfGnS/0Q
ecERA8WjEtahasQm73RmusQMK6/44RjzP/5OS6fbx7vGuuGZJ4VJEKYmCbO9fmgc5yW6rxv7gTbW
lblUGVnr7dXQ/3BzjeXunfzML3/lyQrOHCA0vEDpBy23NgmpEuNIly2FKOm0t7lF5m14m4f9qq0Y
v+Rgk4vxh0s4r2zoSSJwssRyzrbZnr7e6czOg9Jy4/lgDjCyJjC5kcTGSjYa9ftKtfO4M+RuaDW5
i2s4uVa/64T3YhGVQXelu02SbD+RQd5wtBMF/ARp/u2GZwQy4ypr1Ho0Al5YvcLgIxGQtLaxh0lK
MpFuIGsa1c3sOpfGOBa7Ii3/ErKxByA7/7CcnR2pbX4lZzmXL5Bt3nNPbnQdY9BPs3o+4DW97LKd
RKa9smsiP2TjXauUjPYm+RxytgAi9NDn/sqUi82GPDSBW4rsYvjtdsDQr9qUyXwhO+yOo0cLIkGh
PJub71e/s8bcv+uVLH42Owpl+sn7X4CNaBO0rweKtg1qn18ZCqIyQ/YTiGWb0sInp7XQsag7ZQS+
C5i8ywVMGlCfvV1IpLf1IWuy3ffXZf6P5QDIMYQN1Ju66+gn9zEQZqmzGvC2YCnBgc6g/qrVtqn1
Z9C668arntpeh5YevrlIaQkJ/R1O6KICg/l3uO88SnvgD4CGDVLBYK/xqd27Y0/XMyUteclZ0wgK
mVNfs8cPT7M2thWQ4GJMP5R8J1pJBP8YB0imdT3Hcyz6jCc3GBMoNX8l8ODl4M/bfVMZmHOsh8Yd
gAFeq7K4JJrqSjey7VDozzIp15lfICTpZnXx/U09e9jLtdDisqUthaX/MzT893gpCLOydQDEx67O
kSfEV+7IZGlqL0bgxy58FMoo49ox4iuyO1gDuoW+u9N1c1+m2aZR7Q8X9O/t+u+ytFyQYy3nHEm3
2zn9WuLCpK0XZvoR9MLbFDJuyzu0ldF0zfB5n1nGdVFFG49TZhH2t7ESG6FaIpUd+0InqBRYDqTJ
DA34kCWXXalFK0YqHzEC81bZN+CGd7RGH4pWAPGhNsw5oZozAWKsDbY+X6M4z03tLqiM585hg8yN
Z50Rxdh2b+RC3SKeWpH7srLD+fr7JyGXp/71h9tU1A4HgeXTO//s+qj0umEo2HKiWzJYKXdKTpdz
Yu+CduFtD684u+5KC6O7aRYWCxjHNsAFvmOXFYcgUq3IY0TXPuQ7rywUHgjD8z3k/aPFszMhXq+W
Mzhdj6Zth3Vf01LNYcFUuXpaqC7umN9oHWMUOObbzm6QuaXZqlnCxHWtUEyijcuZaCEwVLeYG9AA
pdUxGtNbkjmuHSaXhnwPgulDLr6GOeov3X7gdWl+QwRvGMIXm8mG7lwtsjGYminxmNJCIbBoLoh0
2AzWtLeqBplIfvz+5i7TtNObu3TH7WWMwuqhL8eZ/3RR6MdqRdTN3RENgejeSmH/neiLuOVwbKsK
BHoVoV/wAImPeC+A+V6lSV+wJFTECdeCQba1SEmOjVVAT+Yomqf236qzkXsX4U5vAN2kaiz8vKJe
Cj1e1NiKUIgweyHoG5H98NJXxivhzy3eh+CXSbmXBdiqswL3iJr0Z1eNd+Fwh6WStklmPpsd/LuR
uOZMdNuwy37XaYIk3bit8qxHKk5CSb2ZwTk4WrsfGv6OGofyqsvddwBtJW0/cd8rCVrKguzhPmTU
zKvGCls/Zx/FwtthEip3oYgei3BRlOJyl1j2M0uinNX5R8jSqBc3Wsz9afmLmUk+z2b4HDTFA9kO
C++4QIhhOO9VWMitHiNXlwEwFtO5EeaY4I7ujDUhhvMmH9MSKDcOCfUhSmUhXqhvAEBylMmOMDOP
RIbsQbHt68m6jkzz9vvHb53OmqRBY8FZzmIUDnikTlZcvN8ktTsqp9+I6gqPn5NCCU8KviLZHhRD
PZoPz0aAGcMlRHY7VNYxERI9SXqXCxpDc5wcXER1ciLoBurlSoiKmaVDw0Xuy6F/ip29HahhMxF6
75eefLdYyyvXvWDRlf7gPUZ5l/vKoXeRtbxdANQhp6IbVkquxqJ/t8p6J4cr/icOzwrufPcYIWdd
0OjrzB3Ax6d80t/fl3+/++ua4wib8TBTOAbObEdfPwsvBejWEOZAtLi7Jxx9X6N3AAP7wp6B9Izc
uFXewYM3STFvtWtO90/kczRrZQAMYCh5MYfiSsCkRXmMrXfqYiBajOe6gZ83kNAB0/h9FOBKqMFK
b8mO0wJSouxq6zXyTZUQA2sTNJVDsxCU3S+7zQpoHQUWCvoXI+mjuTU+j7NCQxivXLwoqRftWodD
lGljgXCDak34XOzbCYMki8XLl7dOZz7jtXQhioeftnnM3e7RtUd0JwMgjnpEk5H3t5Hmbe3lk2nb
UsfqxIRXJBuEtrz61vjB/CJfzcOmd6J6lTusUXBgt2kUWHDOMBlr9brqp3BL5fw2Uk3MQry5qESi
Kbw3vORB6/QfCiDrfBFbnpbHgdQyXCqIk0UMbQqsVlARx7Fy/3LURKXJ77SenMJ88/Lho1ENfpP5
sonym5RIvaybL+Fc+xluBeKjd6lnvsQaUaOa/ma540efd49Zrm7NMt/qkKTWfY4hHgK/745os9q0
eSQDR+E12bkCF1of3oNOumh6tJyGdy299mpydYZTNqdA9xkO4GPtabeBVcgValfUrf/IJ0Nj7dyh
+pi1EMgWOuVGdL+/f5H/nchPXmRaz4JqlQmQdTa2CoC2qUDrq2PspLRF212sB5eduRTa5LuuZIVk
107hrE0aDi1rBAhM7DbCdQ/ueHXbuyGivPCVDApapWFDaS6nx7iWd1HfY4mM2t/d7N3rLQfeXNTG
Kix/OgydNfpZo3B7oB8TOrATirGv3yJyuwoGql0dEefhrwweqnJ4TkPxi/t2lTgxCRYppi0vpK0X
16uqDh4Y2qarhD1gyItbO44u9Tx/x7p9OUJcAwfxw00+X0WXgaBJdbK0Kmn3f71CvR5NTt9JeYS5
RfXUvgsDYYbRI2jM0F4bSj4kaFI3lUXQIhg8ZrPFCq8+hITlGwoGRuFi1erBw4RYE8phw2kaXEc2
0t0iZCHxWXGYU6XjYWYu40foQuwULOz3v+OsdylpKSztVkEZztp32jFMLAtjJ8LTI23zq4E2N+eC
qfOt2XmM++4D4wQC0j7bm/CaAYFHiBzXYT3bSC7B3tHl+eFAYP6vG4tMAE8xQh3J5/31xmaamWu5
2xTH3g6v6kb88tCv0oa4K6f5dwGXzzxWdQrZ3fmjpyxLkzjqVfKUpiSIEoja4dylJtlUhdrlBc3x
TNsRcQ4HNfIujKZ9amrX20q92ndh8cOX92+L+PrludxNqTs25iFpnioPQlRzqVOO9bHKqqMeVkTj
xg9V6/rTgvO0I+MXYSpckl9Vv+mfP8vC/OwkUYvB6wAHM7ZzuYqY9FEbDK+x0fwO47TyOR2z9QnU
tEOzlC/mo0oK3iGdzGpVXmVQX1dlkd47IO/YXTHVAU/5Gw+0BA0HblUHcHAXNMbBLPBS8kLc9W0T
XtFSeAozh+tq8zXEFAyVlYWiruO8Ix2MjAq/bqbJayRW206vjgvc3a5iQrerYx8VN40LRqcNyDDU
d0WY/ZYDveOou1Mwtdae5PCbjOSJjhMSwMAf0M7i+oOm46Z0Kgt6poWO6tOGzrIahtzYzj3qwIAv
KIrbh0YK+P6FQXp8LjatlYs1lCBvnX9oVkQ+gSf3srRHPwZV7wW2XNe588Cp4cFxdTQZ5aqoSH5T
rdoxeDdWRF2+GwuF0fg7ZFn1w0v77yv5+uC95bAi3EULRn219Jf+U1J7iQsILJnaI4CJ9ThjIoeD
BkwS1Spc0Y0dIvYYQBNvKoXMslXuJtUSTIiRuks60e9Icb1PAtzdUy8ldXD3Wgb94s3GEUW59WoT
a0IxkTfr2q0flduRkZVdFFn9K3UYGtOHteFAkymP3BYL0dZRzovWVJpPGnXpp94xGCncS2vu1+ib
QGn0zP8Zfc1z9TvNsXf0HfaCMn7OOsg1CrFx6wU38Dsa+kPxvsvCeGcI76/sifhNpRZsB7yrQw5y
XpKk9P2a9O9und5NzzSXcT9HlLPVv4pgoIDAaAGrZI8y3DbSVn4XcGc60YDLBgynINKsvDD8m7jt
Efc/Bewimz7oLauqR+qwb+XJPemlJKxnI6o6/T5ERotohcUZQVfkk7e9dsYUOTpG96iehV8mSJ2Z
Ya/tlnb0mMR4tgi+sbvk8/sfeDYRweqHPpHyWyzDBRqdX1+XEH7iwJymPaq2Bc0WLMJnrdqmXWCu
lQXaupsFjq3Od1OEQFptVv7Mi1OQZldM7hqM5a6q3Ic8nO5rmqIuA0lcgZTjdVXtFruSAWFrHdpY
y3648vODOcxGoBGOQ/uOte6kSCZVch4tLW2Ohd0fckm9nta+OyOsH7PyM8SUr1xea6465bbWI+c2
Lgm82UXSIFUeeGpTLPxWcbI16wBVcvTZuhjxvr/Os4auNKni2Z3pjTFAZXP7eocDWsi55UaseUt/
jIjEx8TsbiavoUbVnws046tAq29HzPn1W5j8Gm3vp0s4q1C5BNK06CWhApCct75eAn152x21yTiM
1J0rpJUP6CwrfyDxBytzbK+L/SwTzP1RA7u0BnJgg0l0ohvAMMYmdt9pNSKQj4z71AWVlWClIQDh
h1GzffZAuUp0AGhZ0bPKM4ewzFVnRIsKICEq1IvGAaXniqyScZtbGia1nmSE2SjXjTQycpSwkw2B
RiRyG3+SHv/O13/pZRSKBKtTrJH3akCBmt0CmQ6lbmmXl6QCbguEp7PRYpLpbuKWoUlRP7WxedVA
NVslY4QByrmZXAgMWVbT6Cnx5Vl2tQn05L7QKUFbYHYXt32nh/uq3M2lS33kaVsCuXZ8AX+EmzwS
Z4j1LwooAdDzp2Ow/+GdEjywL8vScqsQGuONd1EWnL77gxPxWUPTPhiVjegkfYzd4KWcsbaTsVx7
6AnBmpl4OwbsZlHTbLue+UUZb7+/jvMDPL0bFxKQQMyM3Ot0JCijORgiGekHUqE2iSLOdUjsdee0
fFceRT3sVuDt1rSb2BrCsb8fusXog13Gn8xnbVyOisnw0fb00l1xrxQa4FrPCAJtxGVJirkfDYR4
hDk9D+V19KjcjUuEravdtcG7647Xg0LslRgwbb3Ud3JMYZ5MCLUQvKO2Zs+Yk8AW1g40PaW9zC4P
WQ9yMrHHT6tcW4FPludPepbzXcN0GI4RjgnhUHf0f0vCf/ZgR6R5V9lWdQTlzSSMUiLGp6amYMZu
4d4z974VcThgG4JVmqnAJCs1WBxZ1LBWHPtZW+m71nN6WH3It1R8R5dkN5JfF8sct3xjrUaNQKJw
/HANgNt5Ee71RvsYEq2/iL34FWr2a0LCjZ84AgrKT6qQ8/b08gMFEj8EO8sk9qQyFp6X/d8f6FiR
7ot0/mwdF+6mWsNW+mUMrKY9Lf2w1F/1SP/keOmbmrvtLSDAjj5sCdu9HsJp/mGhOz9vom1H/+6w
JyDPOpsQVzlbLfGq5dEygzdPjZh+RVv6/fzkEfxX1p3rA655i0hJ0GMV7URY7J1R3RaJ5WcjMSBh
i5MnhPIoaYamXg68RatxpvGSmUt0ZCUTzHuI6JwyAysfe28/fFHLrvX1ywZj5KE4XfY2h1yFr0s1
hP8J01kVH8eAXZbeXb5A9gOSPxQ0hGJ46lF/I8bPXD8dL7JxviCq4DEaw7tm0l4oLNZ1j+tk1qv3
tnEP5IIcXLvauRX9S6RfR62f1vEETG9qQP8512owVjpgPzbN5NeEsDIrqrtO/1WI9n2uQNW4Acuc
3yTtg2QQKWT3OWUEL8eQrXjguK/S6TImkX5FEPJTgYmFUMsfgAvm+fQBMSnVMirqRcl29kHFc2ha
iZnFRyWwb2Ifcxs9YiJe0Rzq6A5Zi7l33Q/0XdTNCD9TxVayiuNyZuhgYkBAXIEP24VLDag8x2tJ
k5zxhMsfwJn/rXbChwTvfCD/YCuEd6eq9ZQlCSNAvOhQ76DkMdrIU4755A3f63n0K421W3jK+z6x
Lq16vCPggNCn+snCTmml4a9ySG8GRWxNE9ymXnOrwMKFRXgZ6cPFpPc+gv9dLQmk9ryHLOLETv7b
5RipiyrIkPfmBPkWOBtSiNqCRuSYoSucE/6hSfsdLsRlwigglIs6MhgBv5FATfn8PnPsQCiOT9fw
XaLWRlwvs8gBiZboluZphgnXvsxtfY0LjEc4yNfQ+BuMzo5UUXgn3badjJey2fISPk9VDNh2WXgn
+eoaj1Zi4wuLNB3CdfsR9NlFLcTkWwgEkURdV04I9EERrq0ZZMwLNtSqWJO4gA3X6j7BcTesCTko
0eHR8ioCi+ZVV1zM9vuoiVVeBQczB+s76i8WZVvV11d9wtOIB+0w1+4fsIGNk9019egPhkEsDX79
FWxNcwWM1C9z49Zt47c2b96DMXoL5nY7xBN+LOydzGxg4SytjA6fQBAhwZMa2HWjeXYbeD9BoG6q
Av8bIemrfgam2Tht5sdRBJNiAYcmOEfthsNjUDp4CzESGzM0zCLrHLy2xWOChwzzO4aWUMkUEsaE
Ig4PNaeZy2LSMvorXnBpBYDyHLPb9hIQa9IRX5Aw/plCoPF6fK9bjXoQmfRts6wuQfzsefP+pCKU
O4uIQz/IR2ydff8ZD917V7rrMhNbOlRYceGjvFVat+ldlzBveSDd7K8o7HsUlbdIRl7DRF1pCnOg
7Hzbmv5iQNVXYWZlvkbvyPcId06PMfiJuIXjMLUuFOloxGKNLy9lgjy1tLmjjDlFkEjf7OdfLuSr
rCzeYyTgq76Uv6K4q8Fd6H/iki03wzGIQJZ7SCjHaiponAXeLd1MOkuEUT8XpneIYlWukwJZb2dX
ez0ooQ7PoUsYQ+HHzSLAMsInw44v8et+5NP792utsaylX9daqnKL4wPtJsqY0za73fGRqH7sD7qp
7RyB5z7iQ6dFDZEhCp67iVZBSJncEi1kGxFRAThPEp1k6+SzZ47N4XjVNNaLLfn+mo6C9fsLdE8l
QvRtOMIvDqNFjsGG+3UzmBnsd1rTjoAeubAeuK5Vmjep4Y58xDi+navaJCLBhSdvmLxjeuBy+syx
NADyv9Ei+K8Vx5yqNxE49dZDXZSPaYiRuKgG0GzkiAdyAH1QlsXaid1dozUEa1jJXR7l7jb20LQB
nL4sZhvKYj19sGlAnxFXXQxCSw78Qe0k3u0aI/8cOS+uTQHgkc+ILiJ8GxFFbOsxYLqiiUsk6u8k
Dd+Sb1NiyU2UXwHVcti4ECeID8vu4p2qFmlTpD6sEKhkKgVwvHDnwAbH8hJZ+xZbZIN0cEWMLmcW
u5r2un2jO4XmR6YGryC+sQMqQHLYUOwpU250t92HVOgwCHoYAlN+JET5M/AEyI6BrDY8L9EsJb+l
5OhO0mCT7ngBy108oqmy7Ozp+yd6rjHgiZr4q+QyK0B1cnIS66fC1bVJ8USn6eBBeFetfMmV9TKZ
yJXjBYFhe3/JvVxDj38tM8KB2vZCdFRURtZs54J/64dLOj9LeLAdjGUOJ1xxJtRM5gJisTP0h6Hd
agpnSWybezy+q2aaX9m8eMhhdollmdkOtBpswUB89Pylmn4YpJy5AHjdkTl6Du1s0KI0I76+7krK
Rs/Hvj8YwLWYiKw9TEaqhvbSunea8wt/04CVpFLrzhLvGrl+0bQLtWpHl4vwmPtyyZkloHrilbvv
ctYxI05p0Gg/fJfGeZHGhXJApTNENXLWcYcs3GKc50LbJLx2wpU3oOwt4q0RcjaZ4upykLxURk+r
zWvSyzjSr2aDsLUxJI5Htx0m0PpS5atoNRn2n+8fqGueL2sORQtXiGKDA8jJxILRk1nTGhkOUUP2
79L/TPcZDZ2VPXkJdDsPC6VpX2j5cBgRQ1oWqeyRGttNEGt/Wc3vo3kk0H0Omf0xg7mO2zlfazUl
MMXZsOr6A38iKgErfTNFK1ZqmJ8ybnoTFRlSqfHC1KCbFBwL17n1bCvugtWRUWzlTPbhr+9KGCZp
myUbs7w2KK8j47WKrZ1sOSM14mIy8emyaeO2t640q3PXk1CXWosLLuKU4xvm+Ccc04TUmeqVdX2f
3xW84KsRGAGwiBpFbnqZh22NciC+UlVyjO2KKgL0djCSKs1W+GnYJX/+iGPAmzHuV8W8UQ4j46i7
as22WOlV/GkS9gqaAwhznfn8UKoLPF7GxhDFD1rQf+fkk51o8QILjvMSIcTpeV73Igzl3cSdjQvA
KNly3ABq5QXid5qln7NdvBVx9KdyaWRTKvqAgz4HDTZdEuzNcf6TYQDCIKHfGwUh3qm6NGd3HZkR
5WMOjysR1MJKrIOwJvUm0f0eZ+0GbQmI2fwwJEA8A+tWN/hDiLl8Biuc4xHxRt+G/REr7b6fVwbW
JNJf4s/MW+AO1jU9Zux+BhQqS0V/xwzvFq1hF9uZvVclxH3bHUoGzPYmzYa7qG1vTJdRk8FGagc8
pQnwwAwNYKhhXwuBT8fWxEU7kEWQ04pEHnhsiWpuDM7nOfPpbeoMcp0ie/z+ezn7mAVfMfZsidaR
Cd8pxjjXJuHYIEaPKob3ncu/uqPeSIF9JFd0QQKEP5xmrLNdnb8Q+SzwWQsxM125r8scx2r4hI6R
HdGykTt0w379akV4OARQ9XwGqKK0X5Y2dBsywfbNSJwiJQKQeaH/NnvRXpO5vbLM18bwBj9wNHUx
RIZPQhoOH288lqL/Y4PtBlvCGZIhGp8/AQxXWV7dS8LbSnDsSoibymZBcuAnBxnSgKB3ID2Qlbsa
5k5bt2712kvrr2eWQF0mMHpEXlMFztGlFBz/+tL9YfU/r8aW27KAAXlnmGSe9pJCmSVuEUzZ0Szn
PwNSfPhq/CQF6LXLLdYbAkhpSwyrapE/kIecwmkJyVy3BnXbDePGoYqhm4p4Jcdam2qIf75/U85n
wVyiRBpIewGi8JlciShao28dlR0DpwTotFATs/f0YerKZ5r9t33VvGEsjdriTp9uG5lfBkXBjEK/
rcqWITbnQX2dusOFSeLGT9d2Zkhnyae/bJvMqllEMIt+fa0Q7LNWAZM/tsB+IQLbZoCyKApglQ7J
HzlWW9UPinN+DrqGbg0DWHxGjHVw1Ey/sn06QTQR+gwU7Y0eqNqMSfOehsPvlpSpFevtrTXKm5YD
aoZSjg87A1yDTG02k2h94yXNY9Jm08ZQL6mAuOdMERhVh+N6U44Xeageurp6xgZkM+4xboGbgVUt
+NAwrvJR0qDHo1hWzzmqJV/MDtZj0irgm+qr5gP6mopceF7kqaP9b1YDsHvgRMatqq0rTtUMXyVg
9OE1Vfw/cyGGVRTzIxs6jEJgt0uqGEdp9VanvEGJSZbygH+ThMa3RNbPMuL/0IUBiCvjfUJtyg6J
nKBJsieyQ9JNF0IS7204vdporvpKWGujSoioQG/oOt21ld0VQ7GerPmYa7x8eFn1S1OO4JtJX2TC
Nh9b5rzkaz/PKGI4MTb6qpsdELqwlyPHfZiz7D4OxUMHUdHWX21GcSvbpQ2Rh6SbKrodgQE+F9jR
RzhMvy2zLLZRYD5Sm2GvSSvifrw/yGYNML9XcrQx9tbFvTnoci2L4ZHSd18Y89Fh+OpHsoMGRutc
h+bzwydyPjRfXkMTQwOOOAGTe1lu/9P7bEZVtq4epMc08N4t0WyLoXmNdETkqcZ21I9/yGrbaDa/
OyAyEmT3LlYhp5sB9XgSzodKoKMmyPdawC+8wPDtx/UgFmAMstAFOmT1TBaL8NPU8leSMr1NWsvb
OKQpgaYcRRRkOoDbM4F6khyJknCv2HR/F4btbkwnOoLDiC/yVux4CPNlotSG8zLyEnQAa1c56XUX
wZUc7tPKRgtmxsyMvb3hQabXBaBELSfFajIRqUQ7FcTPiKUWrpXEv4tBIIXMm7VveiRm2GaoxsOu
uh9KcVGa1sZ0c+xrEYS23usX9+WfqPksyTtMUrbL0coOwRyyfKw06sd1MvComng4RuxJlan/ZXQE
c08SeGEW2bpRd3PmlLuxoELXpnJvZPyXKRGjP/L5mRk+EIrffl5esKwroTrC+qXOetBZgpCLFwga
/w97Z7bUOLdt6VepF9Bf6puIihNRlnsbg4FMDDcKIEn13VKvp69PJvemyazk7PtzQ2BblmxZzVpz
jvENhyTbxF7Gnv6YyZxEtuRjUTOKxyrcqE1LzFY5UDBPiOvW6sLNpm0JjxMb0e5LQPOcc6p39Z1c
ZxZVjByskDnCjoYaFQURNDjEGcayDIO5rzfPVYVjjunGuh25swqzr+d/P/r+dA2kzQWmhcs0U/sz
3vTdwTd6YR8h6fdvDMlTlx11tLjW7kZFxg2vl48DAc8zMfKo6QDIlQnISK97MXT/xfeLq8JTL5Ps
RKwhd2B9O8jxJkVhOzd6AoBGn9K1Uk4eth9gUndxgkqxVaiNYroDPCAftUIlUM5MqWHYT3//Yorx
2yxNgzwzSZDOVWHzswMsgsOAe03HPK80lxxyEAvy9pBGyOIMnVCTvCHTHLPmAoP5CNy7ug4qk058
NdwS7AZlQrOZFqWQQ0h2O1qB7a2sypxB5U1mhlBunMrXtxqyjJkRWStFZPuSpAPgxaOyWxh5KG0j
1N8zHbdemY/BrimBEI5du9P11gK7TQEOvSGkQ2pGAzKORa11IAHbbpEbMNlG89ZCAwa7kYy/yOya
dUgey9w3lVn6racmsbIb7bsQzgs+H3T11FQ9Qi636UPdxkwL5MBbVDFlsGykqaXqp75BOt4zTUfD
AeA7V4e7yFI55Bgfz53gIW38rWJW8sIzwjWTzRJ5YFVDqcqXXA+PafCzbR8VdtjSkWPyy2Bd1hY7
ThY9gW0VUDihSPNQsxcGad2u8MmoIDv2SfMIsvf3RDqgHm6tRTfEI2GOija3PHllNA1yvQGkZ9lK
uLa8el5E4AO74JKGDVCnFtZr3j+RO46WdNKGNKN9IQbADY6Tp4uI5+fOVDXzwYU7aqySfKhYMzW+
dazYc0UPNnJEg5Uk9YuX4Ba2FBX9J6RANJm6CnEedeqcEcBlSALKXEbPv0raRl0LATsV+omHRR4R
SOdw11eiheSMD9xZAfMPmDMEB+C2bK/kp2ZMgqUG3gYeXfOS90RwZn2z1YVJdDwlRD0frLk02MYi
VcbbxkbsBtyc+7JmIZPu+y9O7D8MDifwkow3Y5Lg/+Y9RPvfdnQgg5vG9sQMi8Clh0ETS4v0vQyY
0HpKBQuyqzbIFOZ2KxadZN+qo4CAn2YbTc/vYDSh8RbxT2bkP6NA+aJ7bU8trw9TuHNv3eTyM+Wi
/Fa84F5fxaVtcYImMHNCOo+DgRIi47bhtPjTBp3cBFoArdetfC68yDe5PXhwzWXnKEWPXqUzFA/M
i7qyTlbWrBLOcYV44FlLUIGdPdlaccXNbJxV3AuKS6uV9oxI8AqaJzNisCKNd7ESrpum2NTalChq
7j1qrJJi3RZU6Rw1SmfT6swh30dZ/GKmBo3q3pkPZvfUG+NT72vA6ONdptsMFzWNKsr4RFYVDq0Q
mlH8Mmk5AQpP0/gacSOaDg7Iqfmaooxa9FQOEgNeXE3jcdFI/Y/c6UFcOFu/5jiSkY7Mvb5+7CMP
CXHsPXvlZCI3uStZNbP9eiQDk6zlbwjbL8cuKl3L6XvXp0StDiMkZypSevyFTu530QE/G8Rrw8Lb
g+fn83WVipNnqxJ3DDtrd5GeLWyLu1ptdesW0oYVaaTGlSsjEg+RbN8ziq0ofURlTJ8WUHAVMzGJ
ZG6PqYx+pyw1aqhySGGjZOgR6nsS6SPwQ6U+b2v7uSLzNAIom+ZLZp2E7OqHRINllXvgKWPhzEks
OzYaPaOUkJDIG54GiuChIX9j4sDvBZvScvNaRexLD1zRW2zKUQOgNlioZQ03LhfM5IdonQav04v/
/T+hNF+F0qjv7tR/CKVpwJBTe6HN+xpy85pkw5teqXGS/o8NO4GqLwwOupdogP6FjePE+wfdFQVP
LsKgcqZr3q9oGtX6Z8IUkWeDvEMG7cYg+hc3jqgb8iN5GlGayuvYGv+TaBqDzX+4bDl4CTlSaOOz
0unTfByuZ6YkdXIZHMxIV6FQCt0R3LoHRkZaVdntT0klmnE16LHBOLAembuQhYT8zffh489r4Q0Q
BkpgijCG/KCMbtsY+Qe1miqz0dV09n1dNzhj6CqYAal6vcCmZg+Ww6muNPWPXHSMRgsyScsOHG3e
WNdOJyvpVlOm9qRkKMDMsaSr4UEptZzMtEHpSI/L8rBmJEv5cFG2VVc+D6JIzSsf9KqLNYe+p2Tk
456+n1kc2xZKtWbCQ96mtjOC2OFaYHqPirBl/6kxTe86Gxs5YmLe0AUYieVSAn8DBcsrt2WtaoF8
o9tRwESSQUnjX0vZFGyKZIUICIxt8FjZH5c8qxodGDgryhL1oWjUSLR7QxolBsEMkXLj5HcpMY1X
o2IjDzkNpp0W2lHpA12o+yzoVWrbqVwioz3IkLUG6NZGLAnHpr8UMDCz25km+Tks1HSwxtq+1cgg
LwNoBCEzd3kpGhKnup2k4CBhjso1RbcAAihEzXOFaYVDuwUCUxv8lKvI8auFXspZ/dxgf65v9WZA
aED9p7cT81nOA0XJv3NTDoAKLoI61fF0WFZTwLE0IKSDmiaUzS3aLCsv8oysoH0zSfTVVraPXQB1
dl53BsrXRuuhYg/MXJl835c5VSslq+5N5uYnqbQQaVjJkOwQCjZzR0mxnDRtpa/TriJ/1MmJobVb
RlzUtd28jByulIW5lh1KmRoZwgu1iMvnMorjXesH5obzCdexgfFgVtmlfie1Elpgqsjmnck9cVNE
gMVmXpG1hltnY7wY/cS7qwIzva/Z10R91KV/RC2NmhF9XHMIC7+DKx1CUW2yHDUspHf0x803T4lC
AEOC1c6d0UPvUhvZwKw67FFlsXBrrPxMzQLyHwelX3m21O/ZT8DGafo2OBZG88SgGEIZ7GWlW5DE
BWukM1DLDBmRgZhm0VBfYdZx1lbWwkgvUS7nYF4sCmOaTitSiaUEeEAYqtcyPfxl0NQe2d92G/NB
vRgiqxqvw9irW7fTq5BRAg2oqbeUHSpRNxtPbsMrrU5pynZxbxwKUHnlRVgk6kWRFvpWIuSWwJ4i
AC1exeRBM9w2wEBFhMdbvmd5zH407uCZJNe7WBYy4UF1jupJ18t6HXe6fmNlfe4vLEErc2cTEArq
oNC/N2lPO6uJBsY4McAfo9CHvdZnFLft2NLxFk0hOaqZ6kQ+NWO7HUzdm5NSaL3E+Mp3Xiw1x0qT
ylsRkwYXVnI1r3VFewryQa/mADPkjZOFsbOpfIqNVPctlLSDnkxhL52RzSW17fxVLDFjmasUe3qX
kOwgWXpqqb7IhQoAos5i/MtZtAHzRa9U1bgtM7GNYm0P3csuMTTXuraJPQXWWK9XxvjcE4cYmmjV
fFmjCC93ysVo6X32iEWwQ8QYlan6bIResugF4U1qQUhjkJcjQ3/CYpnMobAwnHYWxi0BBjuayviA
3arrJfOnFxaddNlRPolRG3pttFdDWbsdOuJZKSR3OfFTSas4azOVNem+aLrcv5NoSYULKcYevOl7
2n/70DMd9a5j0wLVjxU3xL7HVf+ztmU4ziQS9z8tEVPIUCTmH5tRNIW+K4le9JaDiTr8uxkO4Qm2
RAqHSFAD4q4xFvUyxMvVulVTk9lRRWMbrXOzQr0BGUfcWVEsl+B5U2Fv2jYGs6z4ATa7oWqYTleS
bANRhi9P2TZX/UUYyj0kjM5hRtabqbW2lNx54GLeTVQkidaOLzXdDyvkZHd7sgj0hcMZdBqZ5l7b
sWQzTA6QqobLUeeCM7c0Sbkxx0D90dLvvGlluXhxypySoiK0mnh4VfO+Y67DPak3mRnjYksKdY5b
tEnuodNVFCEdLeYQsytid2dq5Y0T+D4yv/fI8ypOaKJu92XajwMwawVcCMDudIRI6Ju9fvDEgADQ
6IhHncumxP3TceQILJAiNZo7NmWtYJh3CtKcw7zXVtwDMPaOpaw82nGeZi6mioD0+aKqzQsnq5BL
hkoLT04h+TdYaziwJmcpsG/f1xR8oVZuwBtTRgXXnGMLqjp+K6nFvuLKNdDIzU0p2hZqNAUaVnFg
fMHqOLdq38+G4NrSeYRbSJdjcn99GlaAHcz6zlRv26W96qrrYoPkf0VsRndnreylvA5W74ZdV69r
fo8t/TT7mvirhPUBdDBpYE/l+Y/DGHXkpCd/6eSn9Xwgi6BNvsIvfCrAnLeAkgUBv6JYlnPWarwr
LQl83KWUDSd5G66rC92YB0tzDs1rrlMGjl1nE7l//0qf9+FvW/zUJ8oDwFtyMZzqeUeyqItyS5uP
a8tFDUF8oL8k7e2LvfhJJ/66RfScFhMhg5ivabD47jsmwgi4HY0nTS9WoYXWisBlom3mBmUTzYUb
6D0ONCerXUTCi3PpVL1vfFVA/iTKOX8G3TGZSPMH9cunI0cfcgy7lXZi/LMIylsHX6mijAupU2qi
yJ5stVlloNRrog8iJV5LhMz6DCF85rGSTXtwpbYvndrc//3HOCta3x3Qv32sT7rMUsRc9m31pMXW
Mk68J8vRDwj7V2MnLrs6Ppj5nV42M6sLD0kIWEoR44KOz7qlPqqNB6uTSYcgp11D7qX4YERC9ZDT
dCA9gCC7fFP1X2F6/nRKGLJJ2cTGlUrh8OOPOep2HgiFSpkElY6beGl+Jbf9agvMet4fLobaWfT+
9VOnTW2fHw1Drr/v9ekI/7zT33+F6Zx8dzzmoyAAWsNbJkIITJAQ4htTh7QStl+ca3/8JtgOtInk
iOt6OjHebcgbazmp4AFTKTaShdcn4noUmfcVc+b37zNhx1RwLGhtUAB9OrZ9r4oR5iunOk5hG6DQ
hFJNHJNn8N2Ymv1Kkv0wZ39/Ufz9VMLSQydwgmsijD7XlN99K8MJ5Zrh2mkAz4widaF6BAshGgUh
sOvDbyNFqL//Xr/vRjbIhR8RNpwyLFMfdyN3vF5XkdmDjxwZnzL2t8f4i1sLE9zPB8XHjUwf4t23
soc0UXzTO8FAW4RrBmHJLHqmAjh/Nmch6aYL6YJcw0V8Q79wH7ngNv/jg+XjB/h0r5HNlvq15Z0i
Tllb+T7k5Re7Ufk0KediY+F/YbSKXQdnxWe05CB3ZeuN8qlOVWemC2cIZ23KFdi24ttyLBEEU7le
mL53rwq/3Gha1R5i2f7+919T+dPPOYXmUorgZs606OOeTp1QMrBInQCRr8IRa3WVoNtA8Ltoiw7a
9giL2JxSNjWn+9HrhiDK0ieCPkM8VsmBvWWGKS3//qH++JlsjRYj93oO7U+nkNwllhxr1mlQErpd
mXHr9+rN3zfxh7MUMJtO9QU81FQa+fi1Q6xypZ2Zp6BV4FA43ZFZ87oDwQxvi2nQ3zf2SQwy/dQf
NvbpaAYV2jUqJVxHooRhJ/uhNW7DXP9i9PKHvfZhK58OWW73WmmylSCqgbr44sQP+8Umvvoi0159
d1pK9BGTMjRPVjDFmdIMV+L6vlPs9d/312cF5XmHkUuIRko3aDV/HulhryqSLLJPndstFOWqWKLG
/+ZtxKJf9A+WOaMl8fXASPnDRYdOyttWP307m6CYwYynrWKavc2W7bqe2TNc1VvC5744JP50+n/Y
2KdjXCl9otuTaWPK0oE3tPI2rdsuKPCCQP1if07r+niLtT5s69O4BjJ052Vsi0LelE3aY1G0xnsH
tYQhXf/9p/vTQfh+H366yWKKc9qYTfkKMi57XBbez79v4E+HoApGGDOoiovmM+04CyhTkMlwj9jk
Crziwh7wNar18u9b+dPX4NCjMItVcfKefjzQtai1KA9IJ1UulkHQLnKuzn/fwh+P8amTpOEBopP9
WZguNxX1qwwFVsJB7q/lbxIN9UWK9v+WosoGXeWcrDpzmP99u7/vPyw2hkqh10ajzOY/fjOjK2ig
t879gN//rkzG5LKOGnqDtk+inPv3bX3WUnEeT34ewjEYnzpUYKYP8+56YStSjDjIf/AMmcLycF0Q
eJdU+bJuTFcmyntATgETwK2VO5JPFv6UkJdqV5CcKFcQDiwxhAoV+bm0suUofXEk/eHWx6fDWYkx
ANYebtSPnw6ErplFuJtKrPF5QManrlwD/L7yVFJY/S5Yhma3zgXXHJMfAtNwFyIrysk0MZMvzlDl
ky922lMKfU8AFAaVPutzi4q78FDk5GtHm3CdXaYuZayluRQXX83+/nDYTRvCDG4DnGPK8OlLD0jz
hcjjB31FpIBDRIDbXfhb9KiLbJyJR8Ml5Mz1vjgQ/nDQUVdhsDjpX/mCn46DfPRJP/HqhwyLp2h2
YQSHQf2iOfv7z4kZ0ERFxhgGM4U69VPeH2xdllZZ2aaP1g2h0MlGW/c7yW238lKuN+qMoczmq6/1
+85kk9NFiFoB9TT58+CJ1oEhSrl41FfOqb3JXSI2XGulrcgddZm+X3iLX0Oj/6hHdxEi2a3yn/X/
md72TLVfQJirzy2it0eXxUt2U4uXl/risfi85Ic3Vv91ftl/yafe14cHCwpb9XBsXsRw/VI1yetG
fi35333xV9fsiwQndToq/v8JTjePzY/wf/1f8fj0sQ93fttrH84wCGIyTU5pe7KrwnL9VxtO0//h
EkTrl2E2I0qMgP9uw2kkPk2XQws6ggYhdJIG/6sNZ/6DRdNQmV0DBsSu8J904YB4fhzxU2mhOajq
JrcVjfsXV5OPB6g/WH5SKZOdbRSc31R/kcpUS1DV4QSZyN0mCWaWQHxImyR3kSjRNfJvKMlIBDds
elncqYly9Km7uUrZlkuntIyV4yOgtxyQiTizMsXbhCWCgywdXvoI0sfYz/vkkjY+YqIeUW1pil0X
M8QPGv/CR8c2U9L0SAH6Wxo6KzWBd9pu2xh0VW8Q+Ds3/QSu2KPfhozENA7qlKpxURkH1Qyf87Yr
F0YZshJxaQwqLDIZl6BnqeCEvnkS2FpYzIvEo3gjD+aebuBGN9o1yKhqTWPKuzP768FpLDInPOKT
FeeZEWW0oqZJoR9Va5BlF6DdfkpZ0W5LSz95ZCysdZjysjnc1/Lo70XQrjwKRb6NsUgzfTIXoRtY
zLmX5UMb+rKLnQDxjelaqg5hWcex2Bn5rsmfx0FyRQ5SKyhhz4ypeWDmvLKxvcg6Z0RxMozc2YhI
p1EqhdIKtd6BCcUiqcpiIffNcxa13BCIsMbNN4qXrpBeRNPuazwPNCu454GFdrkvIuopmlXdAqiJ
6cXOJcWVyUnHdCqvOssfZkWKQE1VZybaCBc6gzIfwnFLavIORE9sRhtfSy03RqKNUqhg2B0QWV8W
63kEUwSl6WNfU4ZuD72s34ahKbtrp1MzV5eUIyZe8n+dJX3dfUMJZC57U2JdWR+spH+YLfuUgFRF
Dx/mRoB/RO3GinxkR3LtSvoW/Qhi/2A5+WnIno2ivuiSEegMmazy4HEUVlcKnFIX+Uq6KpgxkyNo
2G6LcgZw0FUrowYL13YItJOp55Vl4GJGsGxcjMUCO8NVI+PZ8EdCOpejmp0KiHa9oq8ikniLzLMg
gUXHpEZdkZAJmAB5RBCnbJdKqDwVQbeSR6ubOR6Zh4VKtdbBHkEwLd2nMUV7SKLXPCm142g4Oy8Q
4aoNZazi+jA36CJzcSM7TaKVRwamWIyF0TNESaJV3aSPdRqduO5bpKr4qyT000WlWhiwJYf4904j
tjFvYTSbmwE0AKbYo26Oww583SqJ10RO3zu5d6frWbqCG+8OPuKzAVXVoRnXUtKu0rwmFrB0dQWf
ndV2k3DEAxHj4V/V/EVQkNya58FtKgc7YVrpkmTIiPjd5FbLUY4maHKSGliXqKsNIwoF0SoZlqUh
HuJSBbBIe3ifp02wlLL7IClmxti5RZcbbpFdxkjkVpHR2Mze9afccZ4qXb8Lx4IoNqTT9TjOW+05
bmiIxfpPzfOfSEdOB2XttDuULy3moKFGi2Zk37wSEUwzYJIm06bB2ktyD5G4Wp7tBhWzqper92Yc
/shrXPc0Pwm6MPLbRKHWXeI8zOUbZ9Lk2tHRRlt3Uqu6XAzejyx1rHka5Y99Oo7kkTI4VXQC3kDB
DIQzDqGryHfI/OQoem5M74eA1Qvs81tTJjvhx+a+SMWaG7Yyt2p1LWUcp2qYGWuvlg5xJNdL25Be
VNjikojGK11OF7aIg+sh66+sonrxMrO7SXz9oRtJRQbMePKxBbd190NSBweVkMpHH8UinKzZTsuF
mgSbYp70Jegri5jkLt+mRdNuyokbVdQvMBqsjToEJFt66kBW5n1bVpzqOYwuE7FeNAWcRLm5HpRv
nlHbyyT05hGE5IU8OHel5wKeMtZKDxTNdG66qL4yFe0wl517dejWsVOU90QaWXMh1ZZrlfGanjB5
qq2SXuikZ8ZyTrJ4LK8bOXH2Su2cBs7jyLyKHOehzkqqkhY5qxFgQ7rujbxFe4qKwneHRhibrvMZ
86LD10dWqndTsmeq+Rz4MExBfi4TTdzmoePqAHdWcTCCZoG1vYuC75IqL3L4Hsu5buPt7ksyMA3M
5BCWEFQNBkQMY0As11lpuJS9XS5H1lJYdPvzZrqh9LcVisOgJpa+romZZoJCoPwg7ZBg5ozpdBgo
c1nAx0yc0tslVbVKuFJbfnUtVWN0r4eNMU+LDgdMlrTzYEyqZTZMHrRt8AOTBBkezjYRJRirSFKX
xWCGs6HLv0OCImdV7h8GXwqWg5NXe7MKxY7zaxVJXuSmwKm5S/TCjYWH3iEK9+jkxIwJb3pT5q0H
2C4EvKoYA0qOYCvVhYrv9QIXcrTVQ49bljAQXJdEsNZ+7QZORJ4hneBatsul0TL78AjF2ndwZ5bR
CHRK7rv9yH0m94TNjsCNMRkL/Cu7Tr7JpFVsz4/6oFxYaptfBCVMgaKSxEZWYDo4mt7vvaY6DNMj
NNVu3akmVTsuf4dI6fNNYnNFL41GQrjacF/OWm2lBTa6y5i4txChz96YHta2tEE2UJAKEKi3FUZi
q61+WH5brLVa7fZo8/v9gBWlmb09bvQIXu2ArysMfF6WBZ3588vnx/70pFpo5lok1T637st2aHfn
NZ1f/7Tk+bnzH6VqblKhZWhPvGKyBfS4CfgQb0uQLxU3BPKygRyMqdUqeAbVbklb215bGj0u9FfV
Tp7+vD08/3d+7vzq+eH5T+4kBy3DNpkiB45UCehzBtWUcEHZw0WeF9BwckxzYYRxmxCrZGf7cbYJ
BojtQEuh607/4T8HnR7Gm/Oy3fSG1/+cwl4IXwb42Tk7lazP58ADJEj4R3Dd1i1x7aIFmpab2Z1n
lft6NNNnoERiZldZfF01uTmLEr93uUGNyywf0junr/b6tKJygHjPJT66NjRPeV2RKbfFnWf6ryuy
kQbPQN3612aDlzMoMLFq1YNtj4DYO6UztoCSTNcjmWtr9QjoOUlmuhn530sm8QcdKi0JbzwfhBqG
1Fz21+eHWikd0Y7oR1P05rH0++P5aV904RqlAOCpdMxOUs3wJU3npEYZ1wU6hguj4tAUUQgbXQvw
29C/77WWot/0XDYtYbHE+cXzn55cDa6mmro+P5S9wLswM/l1ifObzuvQpyXU8sowxV5DNYx1J2dY
+ugPQf6i4MJHRxXirrKqAtB66xH8q+WXZBxJLnzd9mEwBm7pfvESZ8M3ZVm2hfRdwui4kOxM2/dG
kexTSVcWpSOn3/3efDCnhVvuzi2YrceB3EzXkSr/asyxySNXWUpEAqwqGJTXeuOYM1kvta0kKdnS
VLfnLUUTldrCcHljtJWz5AZfb3M6gbhh0nye9Yl8rzvV1or6/IUrNtpVx4SbLntzobTiQjjysGNs
jGg8zOtvjgh/nhd17M41y7x4Gh1GG2JIFOJKZXuN2Chbx7EYj2nJWDQpnOq2yaoLyZtkwEU67mBQ
g8JoQtBGjtlugkhmKGBJypxvKAN+5FWpl6NlFIb+ErJm9i0dNH2la94wP79qZTrBEXHDlW96b69U
+q4XHAFULdJvnaZFBy8c7s8vYvBXEPzhsptWNBZye8PtZXZ+dP5DZs8w9N7NeemxadatBQH4vCYq
iN9Tk1Hx+bWS9JQZta94f34fqgimWKPkvX6B0FKqOVTlYP36IcpGXwQ9zqbzwgkQsRWMAfvXFxB2
AqTQ4becPrEZhflO9jTyDqYPqcVhf1FE4gdnqg5hjYh7CxEJcPjaz/aeo6avf5B/pvu0pSSSE+r3
fhkjpkU/Py/++k4pP0aiqHbnt7yt4byE09Tp3o64oM9eX5ZyadnF8eO7jb7+e37ju7WW2PBcKe/w
DE8fRe+xH8x/W930UtubizGq9M351bfvcX747s2h5ot1lvH7Te96e/Xtg55fOP95+y7wVZicGdCd
31b/+mHeln57pVPGQ5PL+Rpn/SGM1HKDNVC7sIpSu+hK0xpmrY0JrYZysJIKK/C2keYWSi0uKrQM
YlUzjFxJBPIhoCm7Yf72bhnxlVsRG7t498r5ZaRDK6cUyvZ1FaWlmRtVAbw/VKCWGIFpF+fl5IrT
gHE14r+usaHR//uTnZdBgn7vCFGs8Vx0YtUmSbNXMwze54eS12iLsYS918rlgQZVv0+NShyLTBdH
NSsvO47RfTWUoG5Gu7nyxjLbJ4wljufFIoyFWRMH+7YJmgCZunlt54m9e31Yef5tKTnq7vyG8yoj
3JwkufS711UCYP8Ob7siY5WNnv/4WXCqezn9tQ6tI0W0GwiHf/tYsflAqd/evm4Fg+iT3xTa9nWV
IvV/eLkYfj0s++aFIV39a2Hb9BGOxSXD5X+vzyng9NQW46RfHyrBjTeaqrd5+1RdnUBBwei9eV2m
D5jzTxGOm/PXOi8oJgacRLDr5vWDKdKAnMxKxa/35Cq2TSZB6bv1Ej3SYAWPwtfnzjvKLMduVuWR
s35bd5IAFkqgzK1f191qRJ8g3ZTXQh0rIikVW+U2Mrbr189npDaSLaUTvx5HGiFt4ILS13W+/oJ1
iUnebsNf6zQRA+LIKLxVmYT9JfiiWVjU1VUxXgU48cEbBNZKTAeG3JaTLzw2l3lrUn10Wn113ql5
l2KhnvasbVBu0gjYA9ulYUoI4sPrHreDlDBFmO7VlKQ7LYpGMNo5mn9fW+B5HL2CdltYNuF4JtN2
ZgC90iiXnW1DSaNGuTq/yWPMvoJETrhPl1ZuLcg2eD1ovZQrUZYfMk1pGDuE8evzxJzpKLrlBuNU
Tv2LiWOVJf7r2ijw6ASLD/NcSWS3qSxred7K64FL+BTVB4aTQJF+7e68slAnEsOpo+WgQPa6jfPi
qKE9F0XsQ2f0AbNf9tf5+SpOw3khBeQv++JHMUgEyjbBPPQUuGjI/9wUE82KrIRMKYkFqINN3NnB
ARPaSo1a7+BhHhbBimFOflQUrs4+5C5Md7VY6fp93xrNJZi62fn1No7yy4pZK5qgaVFbj9u9Uw+H
lHLUSoJ67qb6UcrU/ArAaX5ZZCksB3881sl+ZBIbkRveICPYZMg5j+c/gYr0oRpgUU3hs6oTlEdA
HcPe0ZpD1fhLpKRE/nWjeZQN3HtUfi5avQeLZvELe84mRZC/L+oc4KUlVATfwxpRc3CItM44+sNg
X3EBIhyhn5uSpS9IooKe1091r165tLpuVrNheO5Krqx1hzMUoQNQrb46wtVA6jhY2tKQmvZSy+yZ
VEsbv2uqi6JOpTnGPy6vBIhd1v6hCU7t9K7CzC9xzdWwxTprH5H9nQM2O7+kEIAh+YKhHhWSiz7y
V9qgnRwFLTlB4GApIn1cmYVyVXdRtjd9504qinU4otpqKJ2FhuhRHt4VSRXAtfPMbaajXlasZB0P
0Y+oV53LkUiJorXwHZrStlLqe2IWvuEZMLa1dZ1V80Y6qE4cXgVGyw4JB3UhO8l1buUg2yxvW3Zy
ErlVcBK2MV6dd2EU2RhEvXqa15fXCJhBomDsEjVxwYyMx+VQqtJRGZcBI/SjikJzIaTRmKtDqlxW
KHaTsYiOYe6FxwYk6dFgNwrNbOeDzc+V6GpzHDt0uHiqk1XAla2LesttBkNZWAY3JGQA6ut/tQce
hiPV0EPLNXonX4qEbPqwQRCMinhwwzzTwKXiJgzbI4BsEERZGZLdOBqX0773zFCnrFG36zTryBqP
Em/dJVM9S5UJn8N7mZLJfYxz9acef+/LJNm3JfOErooeGpGryyER9kopA/PYyPmj0y61JI/vvd4P
N3inR9LPbOs+EulFInqUdHkWgfjT863XwZok63QOL5YUcvJeLlTU/HJabSmqMPp18msBi+7CFL40
U6n3LOGWi1WvYiNjGoW1PAS/Mdj5daDYgWtUo3qRNIE3H4Z4ksWa4V2gOZPl2X9Q486kEBqrq/ND
yVgZlatSPT0RgZFu5CruF8LuvPug0/eOb+W3HTKdPdYAkHSwvi8jS4I93sLGyftRXAVW3l5aPWpG
I66le6ADk2S+9y8yO45vqDRda0FjLMMItGPdB/GsDTvju60kVGdVfbwCKpSt+jqONmNqL8o4WEPn
UUXqcq95yTxfI0e+1Pbc7Y1NX+qrzGqKlb8ySv9RGWp1X2veRd76+vr8qOohsslgLeAvSAubaHRM
lNKyKGVtHydjvxxaisi53l22JaZdMsimWTrT6e48p66MamEHDm7ZWGM6HYGg3b8tg2KSJwHYlHuA
A2/Ph6JMWHha19s7zg/LEjqD3svM/d6Wedve61Z0AoFWEQabtzd/Xvpt3SrpbP+PrPNadhTIouwX
EYE3r5KQN9e7F6IsnkxM4r5+Fqqeqe6aF4UkhCwiM8/Ze20qxMXx/ix/70fQznv7+9SlV8FLjIGc
/3mR++e7P/zvY+7XNOxNh5xx7+/9//nw//t57pvrxnuWswbi4O/H+fuu/+znYa0MbZuz9Z93tzzN
n4ffn+K/3sM8+adhOP7XPfeaynLx75uWIzaaoLaj8M+T/vPD/H2NShrB1p/Gn//fx/l/u9yfoUob
94D62Lc3vF017Soj38yjPn7TFyaDJJvl2YikRYa4R+msV/PFkYBkXNmSjqdnKxE76gRi8XsH5+g3
z4E7wP6VpBCzdCodr6kYkLRNrX6p0rY+SuAQu9G3u0dykgmoNsXwNbfxqSXI5zdZx7usBFpgMfSu
ncDunmy/D7Zgd5mi2JIUPGvxoNbN/FKNrH5iZXU/uzkDLs+LJ0ny5id98hFYwOjQMqtbacT+vgKq
tZ97/p/3DfeHsDR9/c87Xv4HdvvTqXCeW040veATIzIpje3z/YWHPCW6ZhzU0/1t3d9g50KJWF4z
m7JT3bn9FyfzDtNM18FD5CPqpl4f7x/bnfMq7PPeotsGPtpDH/LLiGimpP3v5XsDXeS9TZVubdJx
GK5ans2HcYiKvbCN7sFoTHfdkhz0KcaYFNDlW7KhfdV5+gNgp0l8mtc/N1ZXb9O6Ck64YoKTZ8TA
vr1qeFaNx8S0ntMfJJxt7u+4wRlEs4sOWgwjdkD7d2xsX/65mORIClrUWQcq3NkBsGeou1V1rYw0
PsxB4WxmS8l1lw/jm6/jzcbStQeCbtzKBqNs3nQQwvJZ7LQo8rbE18CwiEBZI+8AESXyY+6gQAqe
RwNERQFJMGwb5yWZTfa1g/hiDDQWrH4wdlVvT/tuAl7n9Z52dMeJC51yTNNZQOSYmvWGluJ41vZ1
DbmKH6P6nL36MyVa6xe8sbXHKL3Dew4Cp7DAmxpme3HwkT+ltjzqbt2T3xbXYebZ4wUwJ7ltGPK2
Uatbl2yIrAs+bvuSEvs1+EW6iQNyZUuVG29lax9HwyIviuepixEkyjQV8LHqXQ1w7InBVIYZBuDL
UeRkj2F5WrUWOpKuomigiuZNd5qALwemeTC59MqYd/s9YGury1/7OItfG8icZjcD0hpoL4I0S4Pg
xRo8RvF3ay7gc7WwnWZwXl4f7POsPfv6cMv74dVw5iuGkRNuAPSzUf0VFNHZx8/XVu3O8MZXh8Fv
HYwD4zzJs3MrvpNMOrOABk/vOt97jR6lyUGwFvb06LakevuOWtw6zUrI7oAr7kWVn0YQ41SGb7aO
mKNYTB9FkT213fBuSAT8KONL+KNr/uIAQcy8WkVesKE4Uq3gIJ+EpjBRSdCwIiJ7IWtdJv36mrIX
jWQqiviPnGe1RChQ9Ucd5RXHwYve+NPY1SttnC+hfCJvBpqDYniJ4/FpYUTALMl3pu49ewIDum1C
OJXGUXjxtS+pZo++v+3yFw+nmeqIIqmpxYXgePmJnWrbBnLvIHqnhTjKDcSFaG/Ye21k8oCm5iYC
H6wdDelBMrcZWFuuYbZ+ULzcG9ixDoNPmziyok06QKwqC+tg5A6/rmOF8NXHrTXlR0dBWLXaNQyZ
tXImtZlYamAYMK403aerfsFWSc1RjtmlZkQ/GCmWzMInXqX00vxdN5k/IerrN/h9StVoZ8fRhssS
UQVd7MWvCJ6zvVi+53hXQyqq9U6LNbg7dFCx4RKMYtBaAnyy6SPp7MnhCd6bnPCYQdMfkyoynhCs
nZxIQPyzMnqB9XyZXdlvfDOFl9YNGmzdtLIv9CH3XYXPyNSn4YcVlz7ADiN7T8z51Ivc+94aKOCj
mhVLNuMnrWnC712WQxDtmexyJtSwFkf06no9eSi0F/SDc7yGkZI/DtAUPTPaA+2LvteZt67zuvie
OAS7YMqzCBAd7b10pm4fJ2b12Kd4e+3kZ02A+5XSP84dIy/DVLdzLJqI2+5fkZS024nSE9ty+bI6
jUla00fFqegHtRWSEaajgFZU3fwUGfG6norgs440beUyHX2e56gM62qg86F66yjz8jEuofvMPeiH
JE+bA+ET1dlq6iXxTxyzepNNVnOOGycc0ZjARdH1Q6JlzjHO52sjJMX2qKGnpzv+wRSIW52OOOpS
Fu/MPefNMNkwTnzvCdbWe0755SvKGn9d9uQ+gmb6r/sp1X9AeYsOurQW/2ffP8RTUx0rXTQXHHLt
Ru80FuQ+YvrWBISke0V3zDOnOkYepY88bh5c5Z612KIho8fkPbPKPqnp1eQUdcMJ7ABlDbwjhNn0
lqdx2JjWRsM4azhl+VmPXkBSgqy21nKzk/NjP7vxZq4msTcsCKe5giU9kwj/qBkSi7n+TlhP83K/
KKYXd2b6jPLfO8k0s14jilhdnlPvrUu+k3E79jVoXt1DlmsDbCoSKS4z8hbFLProDdI602n1kSAI
n+J+tEqtIXrn0Il3U2y9ZYPPoFqV5RlGC5VfSX56g/t1W6jYfrBU210MtwpTS4wnszGHkxy14UQy
y2cs3A9JX5OiRbRUPfInU/ezp4wKOoczIlRiCDFGJ8faXcQahuY+zQs7k7EyPvVzwyLSlM9mNM+3
oacIOWmfufVmVdWz5ceSBrTWPYkl59DN5BZVk7EtI38mGoCFYi51nVN4pF9p6ny3KrQ4NllZuLIa
MLlV7R3oxX84rWwfGdvUynmvl+8O8QsKDdZve9wF5p+bGpzBvihXsT035LgGzdlwmocm8QWW3Cx5
sHL91k3M3rqwA+v2IgxHPmJf3pBVHT0xOj53M5mbQ+oRWx296F7W3ZLCHK8O66/Bqm+8V/ugqSo7
GU2Xbp3CobernH5bow5da0V8pElwhYLufVLLenBlU59lVIlN2l+yNu5fssbpCSBNXxaetrD15nNy
3qcMCDMSECN0yDU5wv5tn7rc4iQk/fLYVYTQUo2IV3TRx22WR1pYU7Q43S9GEChwjN9SkLuli4lr
pi/zyOLbfIjam1sX5a71BUlPGMWf6jh+IX9v+LSMrgf5o8WH+00mWEBN1UZg7X6YLbSFTld9ICgy
txapHId6x2ecD3MR+SFNEkKaXRDXAlP4BYehQewtnmTl0Cy0S0OejI7Sll84yTciAmlWgRfy4BXj
7QUUpNXSOY6FmW4cEk9A+ESoGSrSTDuDgncVLYAfI3I33TiJoxN0VAUL/dAR0EOki1teWkvS4mO5
t/agHN78lJO1oYZ1nE7yq5LYUPNGI6e071/4MhGyJmV5cIST7ypgWOcot63tVEFrVZlFJm/bFls5
dvbBitNvoxNEL54rd1o7aCdaPcnVRxiA3MEH1RBU2mMms2gz1xMDGCwoYPpjtTW8RuCBu3aTY584
NoZzrNSJgDQ+u7+c3rykeqWJco0DZZwiCZNiMHMa41VeIlYYtkAxp53yzfLLFSCmiD3RSMLYzsmQ
nWwxeAer67bDd6J/IJYVdnPV6Zd+G/lTM6eJ9+2QzOe00vfYad2Dnk/VymwdYI0FpPS221ceMnKv
jK6t1J1149VtGGf4jUkboAXniPqIcT3fZ06HqMCLX0Rt9NeoMMRLStWeiqU33kqXxM1SaPqRcZRZ
iMix4/sJJlVz7E+aSelpErlzBmLs1tK+5lGNJnX2WC4FEP4zPTi2mRPshpqhkmFQcsLyu+Pga9FG
idFe4cZ0f/gz585t3XwFTjq/5UrOW2rp5je79L4XaX6L82h6zpxvgzlWTx6QuZWfNG1o2LFgRoRq
xQ0SY8EN+nsiOqBha8Wxtard4OfTyRngRJGMMMDyKRgGg/SbL1ESwB4jA80OVsYSJDrAWTgCoGe2
CYeyWrmx7RwNe2LGprp0M3ReS/lKNptWJd4mUWMXmuOQUTqx+l0fj+Xa9ZfsqT7Qf5Idsm7dykVt
Db3CNhv3rDcyRuWlBQ8TTtt2Hp/zysr2xgzkcwBvtI7bRm0aQCxEQ6bfRGvZh77TyxU1SEyWlYfy
rGmsnRDxTzElzjmaCDeMG1tdUGU0hO+O86mJIotT82QDVLXIQsg1JM9JjBSzxRZRLmenIoMz3tVW
5MKObPGcJnRPcVk3z1FZXAGKxyFoUnHwcgCEhs4SCBDdbTLS9jkqnHDQS/8FttLWMgvgFgNZlxMz
lUMRJXloZAReT0FFih2iGQ8W6wXiFTno2HLxuvrxAzrAm+wN82bPOkkmDKoFtPVfNLMfR8+b0FhE
/BztXITdNkadfhmjFOGjiOYd8NdeiGNlFvteN9OPziSqYCZLZdtodn7ihzZJvBCHaTHeEwr20Oli
uAR1eeWXZ8XRJ+kXrchHX0unb4mttl4kL7keZxe/1uxHZSqMyamPNrMpzJPWfFqcej/BmQfQwkQU
wIIbxBRKz8y/Amz2mdfUVz+eo9AM3qIhkN8d8vOYd6hpW7jTwDQuN6lpMU7nPaW+qfP7dVf0tEqV
Ea+kncJX0NBmOcUwXGCbf/UqqN+YjdjrJA3iB23x4HeoZUNnhGxYV355qo8jGXevQWo0VJ5otRnl
BuKLfyL80iNlUIaBXrfHceFjjk9e9aNCvwakTuyHWjeRMJndMfUHmofmjFiDW8UsrjoAte0IJPtg
BWQRAeewwgr025EgZZBpNvzdSdIqWm4VA42tLGklv/bA4sYbvjluT9k4VQgleB667SjFjWJcuKpL
cBr28mScqJU3mr9mgFj+UEW0ctHKMDsksCGJpv6YEUZo2OpAANK5oKayznPQCwLR+5GOY2/WxVFL
UHA6WPk69Hwm9NMjbct8b7SI6UjfiKOg3JT9uW/A+8osjp5j9GSUS4MNSQzjydY0It8ygH2yyA1y
qdGd1W28Rjm8mQKWvONeZgwPUDPTg5BblCcrp0I9CZzDn8R2lAG5xD2pR25MBOnR4dCCH5CEsVFD
lnQjSt5yvpFd/TFAITSbb8SW3dJxOoLp3iCDeXMHZ2sZ0O264CFKqxslru8Zn3IsKSxr1okiTL8n
+OuWBEfbAN+gFcAYiwwErRSYSyDN0AiKd5jZW5KemdsHA1hV+sScqIYjeNTThOZ9n+mw79Ab9lMK
HYZ4S9CE362E4cEaAKHj1c4Q27bmNkfQx2LkGqlu6zUI8bpe/+FOJq1Lp3zBaWeogl+va5xdmxnr
qQPf3KLjyP0cKJ+BzFLdVPpTF0gxa/dn5Xf7Ma/TY9etwG18JVC8Ujh8lGO8fW00NaEr6rNtOU32
lXfwA6KfOEOv7Z4IRd2X/pp1wGMVz96uSGJadaa/r930bVTFsAuYZZMw3OUbeRo9tngolvqZxEQW
PMlGl6jNF42vEVTPEGp/482B+b04hhsxoFko06fat6rt5EU7kGzjFl7krygpZ4gyRRd6pPyusgpX
IXmBah0YUbmh0h7h52A2HnyOsRvmTj2E5Kyg+WoOs5eHrdu+j72V7YYoJepZacR81wAmK0XtJ4rb
rZme7FG7tI4hd9Qw5Gz1R8FaWElhhMyx51XtDDdobIAuO/NmlIuGlfVNK6JXx+/9M5nHwQEk/W4O
nPactsP/vaANtY77gRr/pItzAxxrwwhFNFndoXL3dcXAxEXnW+PKzShgkyDWHqxEI1LZSFeyCwCj
IBoR5jtT7VsypqdSy5/HTkIyBlsMPb1Ytz4HItENu2Re2LzWqW1ad582xo+CP0o9G3Wox7qBhHVr
Z215IP7rNx7q6zBM+h7QT3I24/bN1M1iJ72Mtc9yMU0lKtMhvvregrnI250o9bca2GaX5OTe01NE
mVN6q6Ys3uyG4gn53u26R9lNvXboKQu3MZoZt1rrmvWryCe5NZkSL0kLOn+iQD9FvpL7CL/Af+5L
58A63be6bZBu+cZ+m3ksDimDkBs1GRJqZjl66gbkfcP3dHleMyPqy83KcdMG/gdKG84E2bx3eiKl
XL/e358u8Er7zxPfb94v7i/274vbXRTs42oB8fG/pdVHspnKAVDq6jhXx0xLs1NZU0QUlYvyxvXk
ifih6Ri3cDAR7mOmgIk7EBMQKtscDmWh0J9yyIO7/6Ut76KycPMJUmiq5UsudPhTCC71bIy3o3i3
c/vo+CQS26mJKxMM1VlR5F0VEnCoLWVzilA6Iv2eKOUzVG1orhKgUwFXnRvCu023Xw7pMj/lLIgG
fTzKBepZVMjuM1TTmjuGeMq36DYI+JYcg7qCWtYedBTWnVPAcK7MTVL7gJKgHwHiHd2Tm1fJStmL
ZtiDutkbtyDNxa4dtQeOKmvndvpOFPJWMN00Bxvo1YRYhIXwtp29D5KgvCXx1g8L14NcNRmL0e2L
iZ52apo0OhhtvEeCWmxGUXZh3xct/cT+XQ+qX35KTmVrGm+2X0LijCpWmOBDVS2WjrHFmTtBf2Nx
WvbQYDZpFYSs75tjIMVzBFhSFSTYJBJrZl5VIkw4Vk5UVvSHAU/gKoX58D3pglMed8Gbsr1815oJ
RTY/yF+iQH7dH8ASLV7RGi2exaS3h64e5u3Y1do7Hbn9/REGJbG1zWTvNseexrLPoCpdevl3T2xc
qI/fzVS2Gw4YWl2ZiK4SJ8D6vmeclGExz8knZeBs6xtDcoySoXqqlo9zf0Rddi+zKfJXGzT93nBj
a+cw9r4aqXq4PwCHBNzltBkfuyAaj/ZEdHADgO9zZs3VeY313VTkHmgJ0yDGo/qSaCyO7rtm+cuk
fPktdqo87OpenVRGhb+F9PXnxY08OMacFd4pLVDBoPOxnwflP6dV+v3+DJZe/yrTqXtmaK0ONq6o
7cxC993L88P9tcsmZsjwPO1GcrRzqoY62OSUV75FlAWWNxdPFhRerYnOMORIvlhw/H8+lxo2I66I
z5rsR8rCRnX0OHs8ovdjqbfsqoLkWZNV+0o4fbxPhO7tOqebX8cmerw/N/0KTkKpdDgYRcvwLrww
B5z0SfjsxsuEesmr+IMTib6OTKYVAWtqFHSkko9kd1olnQHpz4rTq7YfhpfUi6zNYE/aTljJXlXT
8B5F6iueF2ZO6oQIDhumZ6a8qjj4RjrZdXb74JvnD+SS0Da5Fn2ToCqEuBkzVH3TPPNopW7/Vvmq
2Lcw6XcD9PuPDArN/QG1JBza5pg6py7fYCLQQc/95H/LneqNhUf24igKeYE/IqwcZuPLBdW9bB8g
JIax3mUnVA7ZUxlR9P6zYxrlqyoP/Ecr4a+gDyWL5WUPU74WplJfXmrnW0a04VCMTf0yFsnrfXuA
CQEoeufeqnTWzp1R0sBfPoTqy60Bn+1duPwxm9JM9inxZm9RoB3uD/Bd2KqQ2fyLVUbeVU9Bmt6/
F36+WxHN6lWgRt57iWWxsGzLz5JF2X3PIIbTp8Y+PTv16J99X3uWpX+tZFM+l5zxnusZMjZgYf1w
vxn4TAM6U/683/pz4VK3yOq5P/3Zi9SGYxxIULn08cU6Iyysilh+cGItn1OtJaU1ZS6qGus/L+Fr
qF01yWpoeQSNOnfrmRbsxOX17/fZ0RM01PTpvo/NrDJUuY3wfnmA12vOo0p//H3LTrUvijxCmlWP
J04q3btgapxiDnge0H7hUOho0pXdu+ym9MQ8p0NQzM0yk+TBQNbZ3W9GnEHJRONLbdAlvavqyScp
+03zEvfWutrn/Zl7hUfCnylw3PdBhyiZ0lbD4b5P3hmvpVarh9Yp1Sv1puUc1737VS4vVVMRfri8
ruG6JS19G7vEcrMwLILchc4Sdnnd2gE8mAnxXLM0eFK0oe47uVjiTnFpQ29edvK6iCxA3MccHuwU
9yxG666PLvetjX3LUAG9DciLbnU0f90fNCraaO5SQr7fTCT9004k05/3zpzitfPt4cFpuubVmEh2
MJkFZC1Bfq7vHzpOGYdZ+ygL5ym1B4Ou9UdLk/YcUXvMZUA4/QT/eh5j/TKrlg5y6rEkK/lw6WDS
ZVg23K/9vWDGPqzVAIv0732FMSLDu99WkyDKJsuT3X/d+edqrVHFxrFw+LujVc8kg6r0mnvUHPLS
AGR9f9G2F0zw1BQWvVT0CJY3kmNOnFZJ2ZZ7elmf9/usxBr+swvdAyeUy0SM0+PGbAfKjapNp5VT
cmTHnKYuphbEW4EB/c99uaSToOoh3lRGjIWMTmO5VHcqyHuRISBmpgS7OfPSdir1sxtMyYXqJzCF
xI6uDSMaB0cFOTzQv5TuxezU0J0a1fRuCyLQgCWulYsOG0LHvh66gyUg9DDbYPqvclRrTtzd7hfR
0HS3wa6SXaOqJWfjfzbkuWlstdbR/t0AdrLewpElumPZI0a4fbs/ld0KDfmqoKy+bLjfd79mKA1C
e2UTdPC/G5LZA+yqIcL5Z0OQAVAus4zlxf/uUU+IlcHaq83fp78/pGoQE7aDh5R5+Vj3++4XcxIV
zJdVEv6zIeuxa9DEbP7dgJTQWAM1MMK/z3K/RuWb0xPM2O0/G/QRF2EdMZX8Z4PRoeJkTUf9Zfkc
94v725h9KH7EW/LdLxv+fong3qdVJ93uz4a/e0y6R1Wkydx/NyAnpuTYoib9++D7tdYSRLnO1vzv
hqEBquimyeGfHXIkW71y1J/7mzmxwz7uL66ZWSBa3Q/i4NMwprKIHILAwTkyw2zqd15D/1OSeLKJ
a+r8VQsYtvwIYtO6Qo4T64JfRovJ92qpOcT5EIctFQbWFPqVZXeErpBZPf86MKzo4uUhzfCemT6G
v8607bU+5EfcdMgZA/fQM4Zu/ORTV2Lf92QZ2IV5Hhuq88GDPbXmm6Qz0RAXtpJBMp4Esn3cwI2z
7iv4ipPCOEm8JQvUyg3NecPoLfYicJpNlxsscgUpFkHKWgthi/ZZ1K9RRM5h4JHH5yg6qr7ME2pW
zKTh0jp9v5tUcFp7yW+TAslO9nUROsNjnC7Q0hG9Me3AdRTkzQac8TGbKFgQggXBZFX5gxNynB1r
TogrDaLtgKc7aXLyCEcovsrXPpjKgijV31n9fzepXNXUMQoHpr+Z2/GhCdKShey8/Q3c01tnemuh
nhQveoffOwLWGqdB8lr9ipWuXjVssASpUobut9lokKSoMw502ZiF1Cyw6FqvkO/ajQP6aAsh9Hdf
9XtRJa+d0PuftjdjETzr6iH2GASdVEuoXPtkt+bjoXYJxCXdfkqYXKrauKG0ITIoP2WxiG8VKg4T
cxnn/GiV2waYeY1ztYs0+cjiqT9M6poVBsE3Gu1TDVMILdsV30Q8UchIDMEnSP2oZJLddp/VpW0N
gn43BWr2XayPwYUjCKp9/xTYWr2ZHJzDk08Fy9zGUoO/WabirRJPftkt3r6mWaUR9nC9zH53tRdq
alrOny6lWcpqa8UofTWsOl15SFXRQ/fDvksT76zZzJPH1uGL4tRL/6sgkSFfeqoBcl6OM8+oxJtZ
YzeKZu+bTuMPJT3pGoXP8Djdb056ciw0f8RYyFZDBdmeXoO9ue9KjBUxtgqj733rCEVjo1Go3/Wa
bhyTopnXBHraSyunP/Gx3Ve+H5aPbZmc7zfpWtfwmPT5z00o4IsfPigugaq9V6Ltfjv67Fzuj6X4
9K3wnPZ635Z53Vsns+RmUG1DEqFkiGPSWxe+/d1O21st+60hEG53RBNvpTTnRehLgtictOaFaGM8
jpFtmyuh3HRbEFU//fcDrKrZgJXsT2grzYs2WO9JNrnbgSAnyoQpdJXiRxfgJR3U4tOf6L9iwWoQ
fgcmQc4soAUBm2ufGN+pz294iONFBRFtPEb1TVJSOC++WdkRAtBujqJr6alj6p4BHB/j2aHnMAdE
u1LdbMz1PIaooF+DOn+lAHvytfZ3oGUb41FlKHDGKUWgvaOeFtD8YYRRsvUvTJhmjv6hdEJdBSSe
t8O7NNUc5ln2kFO+WgUBFQtf+dW1aFZVo732FYVirXqO2mkNreSyHpgZDSDrshK3doah3ePNSd9Y
TXmOSctDWW/qHPNmdvAje0uOzT5N5EemAWwnkzWIs5sUeItRgSZSc85BQxcYc/Kta1ldjfqblGm0
mu222+Ux3tgyfncdLXoQZfq7GUmAclMiGtzKPOIUSrC7wzcm7nnfxsoJkQW8pIrwraQnAFoGu7br
n8zK21odYqextNsQabta18Jx13YZka9cnjM5k2/QHoIi37iO/6WXhP4qUaDe4RiaG2KhmNIUXQFX
2wUrXjrgEgiRZ07l7gSio6NeNw+AtrHp9EQKrqxiSHbmnGzcRpy7OqF3lXfeXiQm8qTcPM6YR51q
RNof6foGl/XPiU9qZ/Gldev4WPdJOMXNZ+kXP9J569u/vLFtsGQ3MRRrs4NRbpH8lRWrTuSEovXJ
TCO0wXRLz1VPy1+mWjOddFaRqk7QkbZeLuZdM91gHNghcN5x7T8HSus2GamZK7sb8V7IX0HrVRvB
FIophPEj6mDbaOItG91Nq/VPXp0dahWUBxf/HmQ2sVGR8V3IOdjVZHCkWuyEs8tcI/f9rzYdbmRm
1C+uD2BTQwoXR0lw6YqJVuXkU5Dw8x0V9vrJyMbHGdsxqxiqbFE8hiImlxQTzEOVFHuHcv1K+MW8
FuMz7T2Mdpr5CxO3dQ0scWn1eh35DUE/dCZpqr4adueurJYK4zTSH1r5pJsgR0Rsk6hCPyUydEUO
qjwa5Roo8p6WOHl8URRGCtazTlAr3CAjHAUrHUpn2AKhJDnb1qk3WvYuVJ6FcWL9lHq8mJpRXC1e
XctT3+eufiIJ5a0woh/gzJk6msZutpsN2kQUqInakP6GeAbQ+k5ppKgIYY/XPCEgZ56bYYkQlowH
MzpdEZzvt1Lgx5f7tfj/Xbvf5/TuRzP0VIYcur15Ji/2PHziTCGmdLk1Ls9FBIK4LI6pbetKdNzL
hvtj79f+Xtzv69CDWZpIj5Og0+lGyMU9ZF8XWKntxdWSde8+dsZgH+9vBxJ+sdGsXlv/fZ/xAJPD
N5jLaDu9iMtLPsgiFI1GGgBxY1BD6AU0tLcGb34cM/17SxeAX/cZIMeq1n7hXl7psYk74WDzd508
IR715QLpvnuGp32uyH9xHC3d1o6NTATgR+IV7aG1UBjGftFuckoYm6SJQ//eXtNJDrc4yPeFxWit
a0n85C33gclv+B0sB7WL/krFfQS6kUb7QjPiyxhYPx0KDg9Idcy9mhG6Od4cPZtOTbSCbe9KFJiI
lNNeIzl0AB9j4WzsM1yfxKGPafUjKAP/qM/JeK1S0zqIYX5s2p+VXhhnlKhyXuEOcVkl0sUwST5l
6lEwNaS08dWzSsoblYWzJYa9SjnNaoZ+S/J+eoy7hQ9vjg9d0e0SWmJPcWqYIZwIFqCztpkgsaNa
V+UhTesuLPMaDF+8TGnJ2t1Fmsp2VlSL0DULlNCw8pkXaePz0GOZt2V10RTt6W6ahifDekyL8nOk
SHvTgkC+qW7E6VWlT/dbabLTfidTYz+0xsRf15+KB6P+lXm1dmmK5GWYHO1QYAm+Efucb/I4MD7j
ngyLcZGuu3FzIPTb2Nh13G68GO+gzscLqSviOvfHh/tFR9H0OmMJTkZHfHrCeUOSt5Is6M2sdW4t
C0wcTZ5/1HR9CNGT0KSLpP1huPM2cIK3ehxdi55yygQ9iHJzlY2pOOT14IaDOR0TNDknrMIEWPWE
WoVSoXIZNBmthGFnxzHt7D0nMTA6LuyezmnmlR3JR5tgZx318GfSEBlukxLxIIE/bGbEh6sMg95a
+szfnN4rfuB9vFhGmr166iWgmXrF39Ydxwrtmyjz69DYO4jvyVUGTvaka/JVkE5wpndYj8+J16cf
gG5s26Kt62D47ET8G0xls00WrZMxzM02G+z6rPvbKs7kR2lm+iHrb4hv4gt5jWIFBSt9yym9nPwZ
H70VBEBKfB1aByvqnTOW9QbTeftIkke0b1QkXwQfYKvU5AGT969GazjXaEj1c9tawwbbwfgeo54h
PQIXXRz/ssvilwFM9V1YmkuPb+P4enEm4CPaJEjODn0dOesaYXmoKKaG9MX1a0lxkjbPU7NIukp6
4aUt4seaMMM0Ev3Tck+h+OvpjvrEAJRfNKrhzFGVtnVy52uQhn4upPw/nJ1Zb9xKtqV/EdEkg0Ow
cXEfcp6VGi35hbBlH85jcP71/VHV6LbTBxa6CwVBrjo+mcwkI3bsvda3LKz7nDEQa5L24J1T6Acg
Ymz+LaEmWS+Nghlg798JpFp6NBbfZUC2Qwdy5lBK9eJpSXFRTWbPEzfCAmt8+uAjsPVrNNyGLngw
XDc7uKGrcFAFIXFIndz7OelRoeMt1Kwlq3uOZBwV4oPWT/LoI3deojgm2Sys210dmtkuiCriW1J6
pGPTlt+gY7xMRF2eHLJUFlWa9xcz9ChFi3tTmwidSN03N9IuKoqZuuiTv4s74+CiGnri/i+YNYua
M1AA+l60/SnX83QXzL9hSk9RUvXpXmNCpgWoDYh7SPuT1pd3NrHKe78gehfNt7sbajp/qYLUo0dx
fy1EXeMnbfMlRUt8h9ZhjoFx/OtAcM7SmjRtrSf9dEDHTHhbUcRE6XpvPvbPbYNkfjVUZkKzOBmX
yscBENI2slpVHoXO2TKCbX8aGNmvXJlKjopY6qDZqV08SDhb+anJEp6ReVdoZhlVDng1rPaMqeyX
ErIeNNb1SKrEXT8fplOGzu44XYOqMVZZVkYrr57EOmk8tQ90ghxSFb1BAuofuvJUFg48TaCbOxIR
wo2NyvArDfUNSEiHrpEr6dyb5gNWA2eJvLDZwjb/AmWifKhC9zVj9odcQKfKYki5HhN3XKIQtZ98
ptqFofQvhg60pbeaaGFm8cYSvfbi1NykXYKyAXfGF9iH9osbmW+2i11E92ZlpiZWNirZbSdC+5EC
jxLEi8+ui/EeYdKl1azL0GfmyXO0dTR2CkXVaJ7H9Nw5ofkVh2OyyVqf8JO+p2KpmmxHJ4GU0JKo
FpcaGxlEJ051avMjix9G3OTnOtHJdlXMzlX3ZNQFwB1HLHUaaF0xWXcfP7ysOsnG9I6DE8UbaEAQ
m6eoump9w2kO7sHedelEyeIfrYh/tF2ULXPf/B63pn/vXODaIrJo7MePH1GTfRGueTKzxH2IJzTV
TQ36qjIQFuhttB4i093XsiayN4yCLTp78SwyeZ/z216MVX6Qehc/WAbmsxDq3FuENiEwQvm97pPL
IIV/XwTinyC0so0kjGjlMDV94EjwQ3dwyalZG5r2+Q9ALuM26+snxkA62uXwrCsr2XOYSw/DPMBg
Yzb2kc/ohYC9Z4uYoo1d8mxQjWHI1G3zxXfEuZ0s7bvmDs2iCdoIXS5+kEVQkqbeII66SlAjWizQ
XatpVUllXmudMJQP0olCV6niynstAW6vjcjZyxr9zqCZ5tLCvPs9Gn7UrdHsXRyVezf1diL0ki+W
WerbxMmmNVaRTTPrGjtoOmuUt+6ybs2DmdTp+WA7Sq1NBEfImtlKdZBm5KvEJ5YNpPmGxLQDbOzj
UeoD61mNPYiG2SzLyMEXtJmHUml3ALXkwUnidhWMfvWY2PEurX3zXsaDWoV2Fj8F8KQi6BaHEdXD
mUDVbIH1JTl3+rBkJL3AWnzRqkC+FkJ0yyIF29JFUbnCx7lmtJzv2p6kLc/ul0MiH9PJLi6e6a3T
fpj2eDqyJ4PIWkdP/GvICaEltmzdpukhYpiVjJi2bWMTGX35mtSVewhEjxigYKTid3p3RJNtM6y2
xUNV0KwKqkEdZBP0uygtmkXOgGJhRlH2YoAiOxh6GS/7uMSImvfv2FODuvf+aY2OKURabRVvc223
fbCPG9muJ/JSvpT1RTCZPocmwijOtEiWKshLgTdtetd8JIg6OGJ0jbcyoL+XRAYjCdg018Erk9XY
YVmSUctwpyudHXIeY02rN10JTfOYDXKb5IjNkT27KxxU+VVl8tBELSMx1YU7zdRg3ak43fdzVyLU
9SeJcYAsXoBZXXsgnu0AyTO4b5y2fBFmyJkLzzaL0ahpzltmuQ8hrIYk/Oqi1acPIWL6AWQ9DbUZ
PBey38QlTcQJxstmVD2HjyhLiGj5Vod59RyLrt4WOrG3Hz9CSxk/bG03Rz7x8diCilUDXzs/vGx0
wyq2EJR+PMsff+yK2lprYXrE35S+KadeMbG2H8PSPUxeUh0bDU5zoUUp0wIMKDhpsi8do52ur+2f
yo1WqY7/RetUSQGtX3Ny1941dqtffkE5i3B32JL1qS7G/CPtZ6EXE0BABHKad2V7//EbQoqlHYza
JSZFWcwOEt1qtBV+BPSolfHk9P0xtVPvLrGiB24z5DO+V9/njcRU0cJHQRp34ohg7VstI9HbLdXO
a4tqj7joB9ap6MG1mOlbpmnztTTRQ0Qs0EWBPfabbIVeyeVo3KSbxtB0fP/S3LgZ37VoEJmXOpU4
2m5fqmoXatnpWxev8QE3V03xuTZ1YqyCEN5LWesH9Eft+3isR6vf++1E+6cTxjFxpmEb1P6jNdtl
el/RJKbJ3JltcRr9aZEXjv0YjdpwZ9njvhxpNwcKeSFmWvMccXJeJoPm7pnANpHnf4sDcowEu+6x
rGrjaiNpWbhB239XfnyXggPdltzBRJp7dGs43CdFsikD6MatTg93miOqxkh/CruRczOnFUl4HjM0
3Xb8Ix5ibdUHrv7GiH2dBl7xIkDcbftEOzcmmWY53ZQ3Mrqw00/je1D1JtT3sbo3ffqx/kD2ulfg
2hxCN3nx23Y4uDVlSsbGa5qp/9qwyGa9a7+afZ+uW9bzE/N68zwMHZpZpTG1br2XjljPTVpij84i
Ep6NTLT7xEFI3rp8Di2hw2nYNc+t6r9RVPd3hsRYUrijRA2HSarRkgepFx4doVCnFZBn7+jkxeXj
R+wP7akpC2TfbAZB5ZeAkKgMyRbVdpPeILQOLOg9aD6RlhCY9vG/2aL/SoC6dvU6/5TmqfuidZa2
idsmAYZ3qHyFQ2X+4WsubcROt9fY7NvH1gnBHLXNhdHHXGQZZ7ePvzRWzfx/NFC3lRYpyaFvbM3C
AssYmYTYC1kdvTQmJtCVnGYGm/SquLOR83hVE73GBRHvVTU0SyXMcRObXnMQKnqUqADOHz96LX9V
Ms/WZlQTb9qU45dAm5cKiyaENyR3duKLDcQB9ywbNjOKn+lkwWZYt8AoUS/KYdXnPnTDZnglFZRe
U5bby76uyhdVVMQgs+kiVTPfJuVHd741RXcQvIZdP9bfotl5RFiyOpWi9EBaN/4qKOL59kMUmymt
3435hCt+KC5jYMU7gkZLQqR8sa1CAO5Vz9M7qnthP7YjhljTq+x7dnrkQm1EAyS1VsQf93dWl1+Z
F49YBOOVLx1E2onjXiEcrtK20R5yw1hrKi3OMUs43f491SXCczadtSWZ/9gaGEAcq8sP4w/57vQ0
Ij5UaVMzxo453APgeh/twNvDrvaXoeGHwPJoFQuRsdu7E4Hudb5vWh6oCTvEJpnprTTHNjanNI5P
I/6x/pvQS/exzrpskQlYpQDv+rciWYaokt9QOL8HyeicDQt/aI6m8Jx3cbHSyAs8FwbaIrsc6nXh
iWc+0GGRVUW9LLpvTqb8haZF7t1szz7ErXquBjHxRskSz1xkaZ5uGhdvxECP9c67TEOh2L8xCqBF
JtgsgRKKqGS8omnaF5qdLVszw1M1e4wsWKYw0e1VaQXGd85V7GBF+4ad9EfABIMo+pqS1uIMkcX1
Q6XrPirk7DLkfX+pVSG2aOY4ZFA2HEkt20WGQogUDGe9TvwHiHzQDQftR39sw/Fqs4S9VCTSIQBO
1qILqict7P2rKKZHBpnxmrQS9xKP26EAHUwHqL/P9Mx+06axXFYgAx8SPa83eVe3Jx2p2GqIUdV4
T2Eee3e6Tf8PDHB6z+5DPrURkOaUL8aWVac3SbPGqukeFNUVa086PogOQYZO3sQ8ZsQo4E72U1VS
lNDQZ5EnWBeBoD2swHSILSOu4ur6JsF8/fgam9FeJqSRSj0eX6OgurSlGS56SGCb7sPrMFn4rKTr
L7oBBURXRT+jsEleEy32N8ApAIaz2C4Lu1Z7uoZAAGgY4ZvO7Qc2jeCK03hr5Rw4YOG8hX6Hobt7
QzHKCanQvsO6hGPn+8XGNmMsw/ZXA2TvHlC+vWiJvX6sadYAeB7sLR0K4H2iyr9qBX7pElfUNjXD
H7VVR19Ez1ylbWmheuqC0JJ1R4XtF2kMcpsXRbco0KIuq9J2do0mu1WJB3Lb8poPeXjPMoBGxVNb
3SiQW1fWE2j054Kv+SttGPCULknmRXXUbPpIAO/Uvh+YNPoZZ6AQRtYk1Ls/OMVRiwpnlRpacBwm
k2R4kgY3CqnQXZ80Dujaal5W5bso85XL9OCnku5iSt/TaggfGY9B7iMiPfbqEVtkoB/N9tF1i2DJ
3NhffiyzHKxpKFXtW1/qzTUQ0T+T6eAwfgld+oOZGzb3qc0otZ28ddY02gbaawsUiaQjyUx8Xfp0
mCeZyYdszMpV3TlYi9sk3wAM26SSqeBEmvyd7cXGzhmTgaO39+y0FcOw1t4m+mAeymn6ArUDzFDJ
dQaietHYFZaZRHZVyFG7i5W0DkoyvCVMb4Xont6OBoukUNZLEmUoveICmG//Igm9/K415rmr5TUo
q496NDoMlrFrCRg8fvwQLpje3CtPuV1bF2FGP4e+qleoPWfd3oArmCjGInQIAp9/GHRrBYCLi+uj
gnQDuenN3D+TQF1t/RDLn1Na2tVHPLiNdMBoMGrMJmxJ5E2XHiOORntxQW8/etGUPOXRQSTTt4aW
PHu3qM4gfK9ZFRZrTJrqmrj9KxQFcri0tl2il5zuqLWOVV0D5MVHPKE3vI6hGK69T5p422IKZRsy
BFJFTsILbwII5PRVufnot0R5TUa7VbpXLWbpxIcKujeARVWjGT4jRFeLkSMTWfPOXQYq7cCcDW1J
2u4/qmN24XPSiAbZbqNvStzHHKIKWtkqencGx9kVmI5osTz4oi2/Z3SQV3VTGaxKGoAoqIX1hIkD
ZyElnL2tALYjVertUy5oRzpulm/c2OlPVr8pbaqMWjeBH47xOq1Tf0mv1n3wwgSRVVgymnTpX+nj
tDfSMj7klcw4EuX6UYvzXe/gVLbFuWyRJQe2G8OwLjjPDZLePlecDM5mwuK24XCdnEwa4XMu5xH7
n78OuOL7Ns+SJSmWoiYmzGrsp752vkAmGtZlyk6STeU9s7qKVbp9CxzeScohYO8004aoZr6spPcJ
Mq8vEGryx5R8B+J5cWKCAP1OcY7P0avOeFy4YW3XRkWpHpGdW9/slCdRQ7wE1S/6iZfRx3iqhwBi
Z4Fh63tPEppZlVCGYIzJvkdNfTc6U/lPiGnHrP3gHkdTvMqScm3CHv6W005echSLr2TXLoeqklez
epy8Aculcq2Hyi2/A97eVprt74B7fZMZjmsNle5D8NjmLlMjP2xPlY4uuXUSawMZCBWtVlA8thBJ
dLSzsDVf+hzX89i1s6xXzxfgw5yLqpMfaSi+RyISp5DZ2sZV7Ntu7Vc76YTTSnoq2XgGww6qf5CP
gpXOyp+7WW3oSmXsKbn8Reubh7wfq/ciqH6Aek3fcrdyFwAr0LH4PvzfWkVnf0reRYDBsLNCd51B
uQNxSsJf0NEM1h2PuX/vAcwFuQox/KpgqethbcIlqYeN7AxzWRsCbXQM91jlvn0NO63eRnR1FpwA
GsvGnSclue8OUOEuacgBboLKoOmv8X1xDpBtoA41XSOUZLAnF/5RgWA+FKoJjh8/7NY1txLn6Znk
Zmb1zegdx6j0jsb8m2onfeXWMEZZzknGGL5MAIoOnaTvKXURPKXFlFz0zPGRLIXDg9fyMZtWTT2T
tHIni2Q8Jq1vrUwD0Tjko2EFhis9NXJ4DxReVN+z4Gy4xnpquEHSSUcs4nsNYGED1U3O9xWBTrpD
TRdif0zWGCKPrTfghMuMqxq8eO+M+L9QrsJcs7WU7o57NCtwVUCaixV+DXfTNqxaKAbEUqtZNE2z
FfgwUDdqPPW5yqZV4Fpix2Tzq9lmx1iJ4NGOUbsyPdbWIzasde8b4yZKbXuR2Haxo4IlDsUJFB0d
I1rHebuc7QArVpnmIeEstQ87/7kg6pWdIndx5us/pn4mic0BuHpX3096jTEhA8jE32Ns6Q0/Re2e
yr5hqw2Mn6oRIJHSfNjpaskEivsmMg1wiviXdfctCXLtCMt03wXYE4eKx5rBUbfusmB+FufjaMiX
12aLTtN2jVHRJyIQeMGUu6w0RnYD43uH+ao9vGp6kq+ATFTLOGqgGiIeKiVnfMz9n2S7iN/DXXDd
CWELh1AZlDIWApWbdKkpbZPE6tEZmJ79lVGoDfghdo6cqVguJ8vZucoL171N9YjBMDxTknPIUGZz
gWY27el7/gh6LihuzHhdkgtDubV1UfxcOZNE17pQm2nyrG+6iak4hJO9ZeKE8MWbll5P5kOV49pq
yR4+s3XoZ+l03xObLykZjIFzrVWQPxHeycrur78EkMAoGYMi/zV60bwN9Jiv3HYsh4wonawyeRPo
UdRTyhGspPfUlxrFrJyW3aSVV4I+yg1m1mDj5amxJ6H6lAG0n5sjcF4NUBRhRDK2GXzLlZ7yvRYx
es2AjizWnZNQg1xWgTdeI8fmSDrWnyTlzF/I/40D+/jCCKwxTFJuLcdBRMf//0sqE7VTNYFvKKja
xzPAM+OQRwRHtxNh6+Rc72n0T8splZ9FXv0eQza/ruUaBJ9IkMbMRcw5A+mX121ijax1K4I+Mgpr
09NbMRJ6awaEXCA7uya213//gubAtt8vlOQum8OGJQjZgLL0+wsmRlh0bkjweAVnct+h0K3uQ6NF
6GL5+Scf6keu5+8vZjOUMTiXmXMbXb95DOxBxraKqdYifwgPejYW51yN976B28VKCudq5l7Hcl7o
z5bFpAjNrWg65+T35iveD/0uIbZAaULD+JpATmBo88n9+uf37rLk2XwJBIU6pnnzDoW0fafxexos
nKT2uMGwF2XFAWshcB7BwIRd7wLmIL77+9dwEwM2f/GYPCGKONI2BMrxmxfuSrRTVIqAjQT7yPDF
6/P8ibWQWZ0VgcBpLcrct6DUrEcPLo0PgIzMirZeNlaRPlSj2a8yu0o2H39s4eM/EKr2FKhPVrJ/
+QqlS0oiWzSxxEI4Nw8G5zQvbFWWLdWUEOVbZcWJJ+OnV7uYlj2sCwYm2Pu2X2so86NU5PdIm6d1
rYzkyBnb24AwMh6anyUxF4re7yehdB/ZXL/dYha0HsMku9mQ9nxT39zPljEQHzZlSyaZR5M5K3k9
pbcv3NBcKyuf2WVRsUUqmK65gJ9F1AVPvp4959pIiGdvqAuCfHUpLJoCY1UzBqa1DvCRajLrRbPQ
yyTd4mQVB1sL112fbSoE/u9uVZGHxoxqYyU6ev+5FlX58Ekw3U0UNncJt4jnzVmohs1p37i5usLR
Sw9fPpBDZT/ZaC20QP1I/H5Fw3QdJPo+SAz1szUXZh0mXyM7e8nh8jzRUDj9/X79iO26+ZxtR7e4
US2P+dvtumFyEs8iA4ZnAnq3gtEwNTqghl4n6iQgCwgaFREU2snR7OYUe/lXS6V3HwiDKdY2GCXL
rU8ziIQNdzuSK/XaNz3szrS7WBMDUGfq9+YowlWYq+lQ9nF3RbJb4bbVsrVFalAmKiRQ2AW9JB6X
gD2QzhtJsIf8+cmH/nEpt5fK9mVwRjM915Q3tzwoPiaYc9OJowHACm6wveVVO3IBpiMTae1RU/3P
xqusHTFkmyKadesunuQPZYUcGn+pi5AhpZndWXI/moZ/sSq6UENsPdiG99n7dX7P6Py4SRy2WkE/
hYKD1OvfHwFmkNnEpkGHbpjuC4/DmJF0D4aKp0UCLvnSdQm2isyNd+PQPDFb8o8dNdbWRMdJXtDr
MPrOW9FCeTJdh9TuyPhWiygEa2hDyfOJpUHxS0NYlNt0cjSgZRUhIindWkW8D4ARimJkOHcfNt02
bVwO/0O5z5okRNoBsizt+AYHFypFQ/7lMe5z6Jl5YG9qSN2bsMphlFmwygLETSdn9OgACgX7MAzj
fRyN0zLvoCYbWQhd1XReuqJLT63q3jMK9oUfYqhrPImeToseQ9nrAPa8PQSDkp7zyACqfwxyCehE
RJ/cKTdZd3zyti7Au9nevIizfdxspiRnF7YehdmSbrbFodRnkPo1omgpGLt+71I9XBp2nx2DzsgR
AJQURaO40wm1QPb9M800+6HQhNj//Vm9XTXIS7QNnVXbYBbPG/NuVg0mra1Og4WR3lR5y6HgxVuh
T4jY8KBKEru2qMbwfI/2bprGs47XKuunn11EonPUdt///nZuttj53VBPUXIQVcYHdftuSi9uQmZJ
0TIrDQlKx0Veiu41RoCEVW7uYredU36Sln0THsnD4Jiuy65gm9h+BBXI7w+FLfHslR6qQwdi2b0/
dQO50SqEusHMUWjdt6I3411I53tfwaTy5n/g79d9E2f7v9/C/AZM22Npuq0tHBjRBN+U0TL6hkMG
31SpP/UutgOj8brTUOZrwwlx8IPQcc1u95+J19/fw805hE9B0LW1dMOy4W1A3fr9U1C2W/fxCNBQ
aP0Pn1nn0ivaH6nJY/73F5ojMn9ZM+cXItvds2CO2hRU1s2TEI4R4ImaSOzAjYnxS15aHbf2CDWj
blBK6x5ljXoXcML//rr/coGOYzi6LXh1z/LmtfGX+rnXOXGylmmLwS+Zs8xXmGpJzAyG3z55qX+5
RulJynTbnOv2j6zkX14r9R2bIzMjs1IE47KosuFq9zbppMEXPeteLbRM50rF1i5IPwxrvrwUdJ0W
mvTHr62JL1qEsPrMMtv3NDvu0axK7+SUEbYJNWCt9QN4F0XfrpOi87BYZFuiSbxlaUTiPkkb7OBI
C4GAbQJZjMeeEnAMMohVM26wkrMgQRwitBQXQI9rpqw7t7F1i8cNjj7um5UfiuRrPehYJgOxT4hg
QlM+tDNA5EpCykiDKmnvK8FSbJo4k4pCm9Z+UKWvyoGVLkPUcKZMwC4l+sVOnemilen0yTd6cyLi
TsIa4Vg2zyyNIeKyfv9G86aTZayicAkQwcTPMdy7NerDTr5kEl2rx5zmk9jhP+8hZJA8HUhvOQX8
cQ/NqJEhDylijKpDbNk/d1n7rPP73++fP28fy+KMSTVHrq4hby8sjmJEskiLSfaNOecY1lPgVCO+
J+iijb+2gm6pqeJiIT755AL/WIH5SCWpnS6CZJdP9uYhiVrdlV2CxKTUiFPyNGLKosm/oH4alpFn
6oe+dZAYyvXfL/jPfYg+gGkL5LIEl3BkvXndaXSgopsAI5GhQSdyCTZ00pLmEB3Wo9MMKFhcr6OD
xkqchxVju9rrNs1QYhyLkFINofrkuGf8y0fBnsgmJHErctk320KX4yuKBfieWuUZVrNkVSEmO+ja
6AHwkg9jHOn7VK/Sc8iQbjG6dreagopZUlEwnfI1ewO76Rj17j2g3fCQZOO0AADa7f7+2Zlzkfn7
gmq5PAiS3hGhipzUf38MMiBhjF9FsOxsBwdtBr8kkP3wkxiXehQ6SFQiEssmCZZhoqtFYQMMYPmr
llPsv69DYrKWteebq9xvmUmBNx3dOYFzIpQy0hxzN8FjoqBv+UcdBLB6G3xShfz5HPMxo8owdJTB
XMpNFZ1ladl6KLoXVT0+G1O3j5SJ2cRpnvlrxDlYn6wbfz7FpMiSWm1bnB48x7652YwYfUEXjhpA
vOHjKaZ1+//1FDsO69NHr0Dq5u33gjRjoAXVBstC4vkbg/bLiAUFFluNFS9YIwHJV4EuExLUmGD8
/ab4l0ukaWDxqXJ9fxb6fdPIQBi01dhlDvNClekRtqHPFqo/vznuOYvq1qAT5nIC+v3Wo/kbqaZC
QuFOgTgAs9UYuYeFf2XelZNi2Pz4f70sl5M7xy3ucqppeXOr2yFmirjxGEXBjFlopQ6cmIyO1edX
Npc7vz9ULMBSOgbHasSdt6/UuNkYFbH0F/Qp8secPvJHOai5410Y9tbm79f1L68m526i4+ksuoC0
f/8cs76oRtRUM31s7K9tti4ULbZwIOgzlar75OYwxZ8XN3+KpqDeZWWz5rvnl/KEI2IUWWHjL4hG
XKQQj5aZbxK1W8ZoZuaYl9opjI2fw3jr9SG9DFH6PXX0i6P8+qTMgq6Bm9+5scFm65bvXS9OOhLh
wgvC8zzMHtIx25i5ch6KxlGLv39Wf26OvGNrPkm5lKm2efPm/ZGhj0v+JVTvtFrrGjnQWTR1qw+d
J/nJ2UoPZh6vEA9gez4t1f/ts3Okx0mFbqX9x+Ix8w8MxJnaootbf+uO+vtH0ZY7YNtir98yBfc3
em0+6sih9xbwmkVvJd/LthFXAoHkJ9/lH3cOPWHDcEmjF7r5Z9MtyWIPJYpHxHXRXvgwPoZ8tD7c
o4tP6JNT7B9bIocTyyEMBH0hj591c5tqU1J3Fq+G0Bqpri8atpyXMgs2InnsHUoVzHaffeC3YwJ4
lPS0TBAo3lwSURv8frO2ZdxpDoqbxahs661AVLXiquOTV4z9OtOR/Me4KpeyzcJ3E6KeigN2Oum9
Vk1dnpDkqGOUPxFPemVeEpCVsPBaP4LMGjrnbKjgy0zAqf5+j/55oONNuzolM//hVr095AytUNJB
k7dowxI6ntXfD17W7ISA2ONh0Vw5Q+luyhi9aDNm5Co/JkYdf9KJ+2MT4E1g9CXPnU2V48jNaknC
r+SMICjpZ2kKesF7qc+Wb0/Gn9Qgt1Os+UvixQQXagpd/FEY+5zpi7hiBjwxZt+3/6BiL6zA2U54
IhZTZoOkZdEBPdz/7ELm4hkNnEPsduHRU81ZNV1LmwdzojkB9rKyqtmFephfS8M8BnxRV5YWzMxZ
SzMA22vSeeNXQyvbDdlbpDjm5Z0zW35CDK6HmhaVFeY6evEkfwwnmlWc04zDhIlg/cnX/EfpxW3J
xAIhtMf4AgTe7/fmiFsXzGY/35sN3mPHUEweuhWwX+vOCYz9UGbGhhRTohsNGpIccEOUxeKCozG5
N8foWjbe+e/vyfyolX/bunhT87HBY3rDEn/7wKigxy8dskC2OMf2OdBDRIVfZUvUU40tfkEz70L7
O9j0kSMXtGSNE2C3MG+vZmvfW8K7s+Ee7CBCA0KOwuKB9fY1ylUCHxIRWOx/6Zw6Ww1D0T8KnTxq
Oxb5HZ00EPuO950EB/OebgruY8TIdkz2kZpAFOj9rhxRzgLmgysmRb/L6k5SmM5SpxZfhUZ8dp+v
lE+UIWCsZY9eaFcGBL7XNgkTGfXSpRp68PUdEw42Z6T/nVfejab7I8fbfkw1sJzd6B20ybfWJCLa
C5kh44s6jr+qzJ9d7Zy6TbavvTpc9cy36NmrNzwK6UVPIuJRXf9chs05C13timuUDASmTozc6Syb
PEImuD9aKPIkyi4+wEC8c7Sy/rHqq/44ec50wFzuHbMy3CKnxzVm6y9dr7228BDvu6qK7pnZ/+PC
fEMbdEgTryWOBb2JA8j1rlB9QIqGHDZNit7aFvGsZC6/9FlrYWecBY9WFxxkF6fLGnf8CosW7jyj
fQ5TWusau/xOKxA7qjEZn0OFI2FszXsQ3z+rgQyIkrjrg1nidbGECxTPtIJDaGv2IfYSdwE8DIs9
3YqrOYNPprz4kQVNsS8qVS91GlAQniGdk29ourWFHt4mvMAukhOLcInxzDxje9KesvzVqads7cSu
OMsyu8pZmJJ0RFOT6OCfPMQLkyG0My2HTRKYcqmMSt82EJvPsUxgmBfjrk3kT5h/zt7qYo4sNDEG
JnyLD/x1DCTTnIR9189EkcBtq6/BuErQWR87vb5iBFCM7HuxLVOkfSrkLKR3Xbg3xdCtCjpf9IbR
52aheNeqKHzSw4I7Fb/msaxImRqnsrsT0bD3wZCgN/YmEPQCLEsrjTvhxm/CGwe4vgAd0VmuAEwE
R9km1UteP4cg0JcxxsmzrMdwYwRtvatSxMrSgMDsTWlyl6Tqq53lxZ2XOP84dljcNwpycN7cqXmc
V+b6P24WeWeZTF8sBILItnGqGeocGgNRHDEChbaA2T3pu053x0dAOAqzmr/kmOaf/VEiNg/rr1ro
pYSoV+YiqM4iOmLj7K4GNJprVkNarFBJLibphTthG8lV93C6qF77rM/3R2XiSaYMdJYZmc6Th5vd
R1G4ghJ2sSaQvhcY1OtViAwn0k2AqemnW9CfLQRebz4XuJy6dIbz8/v5paj1+6nUHZOidk6MG1Dd
0OXqqFCEU++8BLEjooBqmbP5X4YGt22VcD/a0Utn5yRRa/m3v6/Dt7USKx/dP8NkOZg7ObfTRjIC
09r1IUABuIKx7UMBj00yL6gDrC1OaWS1w3qKhue/v+ztp87LUqIxQ2cEiEbhVk4SSy3Cps/LTsAZ
+kyy+s7FsaSF/YDI+O8v9kfrnFdDf+0x7WXrZ/Z4UxD6aWS2ivzuRZe3xRGkrX+KDDKk9DYbV7mE
cQAWztgWEi2JKegTalh6P9mEb/fg+T1Qd3ACteYOwu3ZCdBAGxVFCxesZ7xWZFSgQeFZ/zl1/I/3
4X8GP4vrf/ZP9d//xZ/fmcXVbHvNzR//+6nI+O9/zX/n//wzv/+N/8XYefVIzl1X9K8Y806BOTx8
fmCoXF250wvRkTln/novyjJsyYBhwJA16umeLoZ7zz1n77X//Rh9oagpftv/82+tf4qnj+yn+de/
9E8/mX/9H7+d+9F+/NMfPBjL7XTpfurp+tMwJ/v7b8HnWP7m//eL//bz959yn8qfv/58FV3eLj8t
ILLwzz++tP3+6w8HrP/xTCw//x9fXD7AX3+ORfqNTP9/fcfPR9P+9UcR/ybpyjJU4ABtSqJGhTqg
0/rrj6z/jQqF8lRnakqDYplU5gVtsL/+qObf6FtIsG+Yxqs6J5s//9YgRl2+pP1N1ReBCKMKicJa
kf781yf/pzv433f0fwqQ6KUq/3KYZJmgSy/TnCEaDHGe+S8FHDmQQalXauQqwxDsk5g8HRlEtZML
+KnYfkcXhj6zZYksAM3qSM5VdMMdyxA5RTU0rtJahGN0IQk8S2ZNPvbYUWAf4QacFx4ivkxkSzaf
iKmkMVwtUcT3OYilrQjdUQ8DH1ha41ajJrv+1DbOKBvnmn58a0TTGkeAG5dWe6xfed/1XQCBXjcL
3/WJLcBDZcummbumNpB2249bOEjVTtSMlSxgLIUtDYfDMF+E2xzO5CsmhuYwjiGAp08rZ8Rfpsj0
WdOQ1Aju09ZqhXGha2/pOtt6P3dPvtn+oKcUVoI/7Hwp/y7gApLGWW5y6EiJodMTHYe3spoZZPCr
ze1db62LLrXPUZ/aENpmwpF8aSWCjp2nV64nhHqhNhyjih4xDYJVl96EdvGIplbgCaq5CeRy1RPq
6FQLdBuLaEgoDCAoUUgUWwUEQeLMCcCZ4ip6UwJ76by86NdFjFMoLN7MmPNWJvT0kKXcJVEYc5bY
v/Zl3a5guAJrT+cdTcFVSAot3PtqcqRe9QrcrrnxozIamcNw6bAjihs3klk/ZzGqfIpZe7Yi1cnl
ocYuKN47BOqb0kjsrK9klwwM5tZ5/c0SeINf9Kso9ZJlgXPGbD+mZvqeUJt7Xbg1fFFa1RjMQFuh
EaubHqJHZah2Dbgb9ayjzVg7qIPQ5kYrCw+j7YsjbvyWc3cs1LkLXhaUORvbmDp9YS462SxxyZkO
K02h9dCXXDF0rWkWkIMTbWexixfq8zEFz2RnTQN7W+yxzcjjtotnZRtOLQhKYBTeyMl6UwQBv5ff
aODNUMUMBog8dlZ5MylCY8vxHDwZJQJTy9y0BOS4Q4E7CvLNWa8G2rZz8tYrM/WtYa4EtajXGggO
amFIw+2cr8ibow86f+YEJjPfYLgc5yNYQtK1CRorJzeK4R0BGkkgCHbos5fRA1EImwyT/IMoKDXa
l1k+46Pre4SL7cswj1+Y57AYo2K3iX3yXewW8V6c0/oKi+pdjZ+qeYw/kphTaUuoRUYwhdvmk8x9
hf4SwVWqra5+zdrsFeQ4Q0hJcfwCUBTsipc681/murZcEdWPm4Miyy5V0Is7FbsbqPqaYDBCmmC6
icvUPt9mvRg/Kb18QVAA9j27SsPwDA4c7xu5B7MMUALpAzYr0mlJLugDVy+Ug1T2h7qCGz50N02D
Qj9HOvZIPeEFQGhvhLC4B7LCFQ0VTBRpO0Ez862I4cCeja0wqNETHrgVEJN7CGYC2eaa7BXAbHRt
YMY1LedklijTSPtdmVrdf/5Hi6fOxnA4OQQlmDb12gYg6aPNw+eucCxfLBDzK79dVj6kACGCn2Rr
LHzw0gjiKUlx8oDx4UgWOW9mtcW19dN3CCK7oQ5xpzNW9hJr09HWAQtFAnY1rH2eebseGc6pY+um
unKaSxwWhEbAGAxyN8bvp88aeYy5oEMp09+bMUdMLBEdF3wIGnG74niYJQgRYSp+dFCJZ0Etveo7
bmTZHooUn14s4EaUh6eIAU4DH8Hv6k9Dn567iBDIqUt2BvbtHSOwLZkSts/qobTSpwxhsFjEJ3II
fzxMTyWVfBlo5SL+N11J8DcZW5NjmpnINyWS49PMSFNFhOHgD3bY8NHmMjkwRdvyyEWsCR0RbYW6
s6zuNDTaBxBGh+BRTeoau4zCvTb2DWzx7B7K0btSEp1StL/EVRWsYAk+OFcaNKZfkdqBOpn3adke
OVgDzTGf2ZAAm+n4zFPeJYnfv0OVZyvx1xxbBA0uKZxBTtoHxqlfAHsx7K3+IKsJg2Z6tPBclEjY
B1Prr7POekMYPjlGAikvJuQPBzljaI6cZ9yyMDeUpPLKGNSXGvgMmKJ+Jgy6IHpZj5n5cjVmAtOV
jFNZXiDAHCPIdG14F4qHZY0FB6qab0UciXeaGIQZf03fY9ZWZrhhAoh1uc1+ITbcfWWjW2NwpYG9
5sz4qYpKgzFJPmQBa2abQYCorAiiPKKqBvn4lHUXQQ7iu9BBhBkyKL9qA2MF0uYuMKEU96HgJbmM
P6I0nkuYIE4Dodgh0u0iFSzSAKotrFnmtiqKc/cTDGWAZGlYAIeK5MDXEUDAya0zye2b0MuR01fJ
vZq1L6MkNr0omvdRn+gLxD2ZflGLmHy8l2W1KkBC2FlqlGsA0a+TpF26BgNUNJSXtqsfusWivFQL
fguGB5ZKNMaOqdKP7Fkl7DIkmUrh6+rAK2gukM3Qgh+wEdr2PPCBeTf7g0r7GRfjRufDb8C30P3V
4OpY9WfQhfsk3BsgjBxV+UDQUttJJr40lfpWtkzVeuuqZ0R1ZcB6vO+YeK5t1GufJqwgJaaRYoZQ
CGJIRB6bL8yKs0Yezimzbiz92WmsIIOLhp0PBONlOjFkCFStTakwgM/Tjp43pgVDDm/TCA8+DI0L
kYYnTfFfrLwBDVPep1qSbWn5lzqLLNcpGZK11WKVUMYREZ8B8plOme/0gupUtZod6Esgi8iGexYP
2g7/MCmtZ4Xjx1aPAPwGSu+F82QnwnwW+vIpVvtbND9pdUQy6+AvFc0E5wPityez9iqD6kSLFSco
iFhC0ezo1PXbZurIYK0vzM/YYQNUaVX02VpwuaRRBSNpufh48Ney9WShtRkC2lh9imNcl+dLoM+9
l0iwb2NZI/BXwZfPk2uruIukScLcQAznABCHuk26C7V0ZyCQeWFr8FFL0PzipxQJ3/VcHRKzP8t6
8a3UYL/VXHSriTse1SdhLq+FRhgfCYsdlu51grPSTVK9ReBZnnNuR+y3G9wDGzkNK0fuO3mj4b+N
CbR2uLQN+J4RoivB2CpIvzAQO0eRdMrbWoXaZCxJRnrOhp5BZI4Ps/Ego9CwezP8teoC0xQWWjqd
wVvp924mxj+zQXEJ4hyf09Bdgymm7omKCXjGjElElVQXmUJ1Nhfxo2/iyiDcBK00LAiz8SDyyNvB
0la6X/G0alSCwhDfT1qDgXmU1EOU1b49BCc2vZotjehXI5jUdZfjiEUM8J2kYWdHmJt2Wo0Bp4XH
F9Y4s/XckPBIopqohrc8spbEu+KhSKA92QaorWSi2PqidKdY+C7ykQ6u8egmc0ULiqes+rTaZ/pT
maOQigfiz8CqpbpdRZ4EBIpHMjJyqQfjV8/F6wykaQX1JrJbY2Vq4GPnMCkc8kV7HoKmsfNT94CC
dm/gizXJy5hS8GhjeRtyPOeVTB6xkjtQlH4I6oACRlJFJ5ZMk6JvzRjDTZFaC9WQF6SKSUYMMOaW
iVJv4+KLZKx0X0sWyec8v840Noc0kwCSUMQ0Xb4jUGovJ4blJQoR0cznVmqviXYjgloQjIsv1yVw
upR9ihgomGcvnQxBsYyQiPZzdU8FJbPFfOjXIJlge8EoI9O053wwJ53kWiOoKyvv1rTldh2eW7kX
BZhE3QezB2wDd1Ht2RnMLt/oI2Ysn2BcTSWcYzBJxQk6DV5YtALVBteEzwDdNYoxCw6iHTBAYKIW
eVXnfzHIzPYTslb+1aJ2hzF8hSB1m7C10W9r6XPSTazlmJuIU8CZgupVmDGs6Ub8AKV50ALGQqMo
fk3qeajBrY9kuuOhGV5iTmmstyrJO0O1zfT6JQhAiyZCciIRYqvF9J1DfcTS+pA0P3GCuD/WDftn
a3J8iuN4JejguoouuLYjZQtcSsrLiJSuwEdK5belm8nTV6Tm5PDo4mqopMTzFa73QPoNSlt1oCNl
bEX0oaxS0z1U0tkGZ3lgbJOchFr3KgU8gFaGz7hKx92sSVu0QebKMKqRylnfYW6V7DDn22Dpqnbe
Uyp10bjS++S3s86qNX1OPO/FnGLphDHZGHroBmnxLMo+cUhCLLgVmYwehTBKlxhHbFre41LGhl0q
CYl3dDabrnEos2pgbCdFgeLb5uMhCJQbFg1WXGb/+MnLLbnSvKrdUQi61psHWFk1NDylC/PVwo6K
0tEuaqqdfrY+evE1TqbEJl16tqcsSlYR/nSmyJgqNU56stY/91V4HvQOrGa6PA4ZNfswQB+Ylb0W
t5s5a0QWdOrf4vD3vyHVA/grkPLDWlOrK7DAZz/IHNGSX6flx8zMpvkTIEiFYE5D6QLXJDRw3dEg
X2WCR48OJ1lM9JoFJcjVpp/O4nZaJeNFWgMYGYsAGHdAijiIZtBb3ToLpGMgF4LD3qpAsmx0N6fR
awl56WKlIpBj0jUH/a3q0rQuBgk5V8HBvc2tr96UrlWNkH3ghiILoV4X6i25YhqHipYQMcMaETpo
m7QAXpkSeQ2AtX9MmkrlDC2zNRQqZpAzPKKpvaSVjW0LqYfhN8i+JpmwGFKx2VY47+IePmvsp5Oj
ZMGHiO9vtoSU2MWCGT7/1SkTiiBfFe1sVB9dF7+SsoceUBF2YRsQLhDyUYhCP+jxb5B0P6ZW3SZo
nSSLERyZhPdWNy6jBhFj6LYoSTdkZX+P8t2AlgMY8CNHIsCAyGLNJe8LwyDHPnMHdrNcU6TJlJ2s
0LEQnzLAzJVc276WvKSqAIYKHmolQRfWjSnYVm38Q0OCxaV49mnuOErFaUeKV3Ejaq5Wv3EYJdt6
SK9Fn3wkqlC7mg4bt+a1C3t11RBa6mfBYzSlnynE+UgQJo6qovVEq/hKDIig0hFkduQ2qh65Zl+/
6k2QO02c3QWICm5qWGt/jqlQEuFetvMDUYdgh+WblMVEJIr+pkzEYWv2oHpNEcFa1UHZTA2PBNPM
ZJaVde25ivNhN8Tdd5ZFON8ok0OeANqsdmMC0LZUbsZQJJbD5AC6P9StfBA51LBGAaiN0caz1o0h
adF6S1+ZhHtAY/eKhdxR/STcgphdmYn/BbVpmWkELUjxQz+TdxDf0ZpkKzZHuG9qDnW2fm0DCkmJ
aARCCy6CwozdCGjckicmBiGNFY3I8QwZdhcRrh0bRWgjdnf00X9W2laxtZFy3BircyaUjTP0JR7w
cC9AxINUy5xQgMtJqFRsiOEhUJSboHBkkokq9ZQ9B3Y8p1P868/hLS56L0oGcPliYeDi2mgjehQk
6VeDs6JpzNuO9xPW5UmYwiOnY4A9ZAK9+AM53GKzyzXrSAAFcMjpSCvsYA0j1NwG5LkmtlCCpJL4
xWMIfs0G+H1Sa3oY4NM9Bp0hBcypFsgVFMScTk9jtBh7sswzpWiXxgTAGdnGqPwLesBpTbC7uSIU
djU2+zAsdagdvNLU/D8ds40c7rpSSMEqTUTJiU2F+p+kO0rHgTEBfw1c/LBTk8mwmwEaZN3c6NRo
KynlOg4+mTMDjSw7oiXl+AlooiTfTepTp0msfHV6TjL1FaFJYU8D6CuwFk42at9hA8/SSksnGOOb
jurWE0MNy1WA9x8tiz1NpP1p+cJIF4EeiyUc+YT8tTl/bmMFGrQ60TvhEE/QeggxJOuo6C2vT1V/
jfUGDQN2T9sytDOFvk4wHFj7mBi7pNflLYTUYzblv2M/VbjZsUXW42+YEm3YV+MBLIzkjLX1m4N5
LosPSxE/Sn3+kghDdLB+3IEcbIIZTp8hpvmqIPEg6RJegyk4lK1Ke0xXPKPQvghsjh3CNR/Eq7l6
0u1GWTy3meDGFIhBCZhmyCws+n64C5MGHJKvf0U+1enECbqbF/otUn7oOj6JBSw3RnDtBvWuGdkr
kXjxWmJtiPx9EBPGUxnPgG0Gr6oGzmkwKH0fhbpmcvbNNOOSJ1T6GTkOZltfVIBBxcQJkdwxr/07
7kQGd8Eh7TeTBcBLnFGwIsHk92HtBUlwQQxJ6F4hrIXa2pGe8M3M8S6BvLODdHiNxuqkAbnD7ig9
6+z0tt5B9syS/peQn3WS6Y9B7G51roeric7mii7eK40ntC8T6kkjI/dh6SrABsYqLBunvFDu3RB6
9E3IRB2r0fFHHkXO73ykNH+NVKAqNKSxwFX+ykA3YIu1sihFyNOQWuHUS5RZ8P632ThZq3rCn5KA
5gXULa16RoqQkxPE5RWVb52VIHPaAy5VeQ3NNbUzufhQ4T16o7pEUlmDwpZD2xASCHtrjX7ABIar
5MWGVItrV/qUV7ysRE90WxK6OPZY0kpbKuKxZklOpQ4YArv/GO+TlnBVhge7RJMvYkgAYhAnuact
MpupKfb6CLYvYqrd+zQ7RZnuGY10RyTj1p2NssI+rZ3A3O/TuJJsGUB7b3ISs6ZaWepxfw9fCiCU
8JYRAUMMcRERkjNfhwYd9tiJl5oP702Z2DuEybxWvmjCqeceb5UsOxf0xSGM+psAk5djNGPBmUhV
3JmBDm0bJd9LWPTJ8LDQyRgKaE5jYduQl0B/N1pbDS9DIgxvBBklJz3UD2ZsmAe1xuVUVtgKUgCA
QHjgrLSjuhZwUoFVwsuoqpwEOpHucR6lleszf3Q1ApY4OZX1OpB64NNigg9wAtCfdnshPOH4MpY7
YzpDKx3gAsRbIQ7PALmGXcQLVJWTAO2k3caZmm8x/sW0FYnbE8oXtDtrTPtYX638CXQ6rReLjUWC
2Ubayx3JR+82Wr0Ps/QqpOtMYNeS+pomXjD/ykkoku7C9UhLcuobCAl2YKXmum4AbwvTsI1USLtl
WK3x1lXO0C3bg5RdIkbX68lC0SAUr7W+qsT4buVt5fadRGiXIHDyAbxOl6qmm5Vek4oNYhoIWcoL
Yw039ou1l3SR0PIWRHU91OU1koprj4Fe7OdXlqPc9XPx+WBWicxmqkUbVaKYCsOMMY9o5qtl8rmd
i0RwipndUVS/8K7l265WfyUFGQOYnP0sxak3CjXzmSVSOzHG6QCgd9/7+a0PY854JuDnIrNCXClT
tGWAtcO8dpXojntm5TsUUZXKfKggJcYiSGNJCiFPXJQ9QHjAO2C1yDXPOfybDRQLjHE9paaAaQnc
JoOD4A1hKaEUIiu4WhNYoqsdYg9j3enFSS+tYJ9FJbUntmlLCSQceuC7Al2HG+AfjC5XqWCswUkN
aT/KFyu3Rgx3RC+xZdIrpB2egH7eJcK2lI1xr+Mj7FpRXlWz9aNE+OC7TojXsWw0KyDvrtCFhPm0
wJCLaJMJ48SaAnNMj8kPGSKLowTKXs2cngalo2ibTNRLNH6aJZ10VM9lxyKNAoPsuRbpDBYPuaDx
aRHtxTpMHYr103CscJXWVWgjVhVgntchUzm2PoXUo646x/MaxC6MWYWVHlT81lzcyGKMQi1S48ad
Vc6HOKWJGjEAkErdqGxEsEG+WCkcm9IURw0JKSdpkn+1gLtUGDmHgtFQvSjPjzz/DG/y7keU6tFL
4XSsqA3cKgkNpIAuvBk54AzQSj7DKblUYO7ArseZo5EO6KmWnjjygu0CrOwguHO7wKzBgHK/h2yR
mXXN87RgW7pIPIuAh7H9LxBymUpxqR4tzuBl9KpoFZA5vfxpZwWsF7VvUjEi8T8yWX2UjYF3wfMl
9EZFxqZO45lsllnfzZKGaFJeTSUtNIPDpClNr22mPDe5qTklkhxXKUIQ03N5C8Nack1aPE6afYzh
V1ETaudq7ckUP2fzEPenJDmpakoXgD6M+WbJN6i2EM3PgXzXk50SrJP+MGRPCZ1SY4/eTNCvPnw1
ApB3g37LpWvKibVwBu2mSFcjPBiMBvTgMshrvpe3oGeqJGlX07xN2YSm8yUsHhKXuWRSkbLrzCpM
MBx1kcZJNnfLkdlXRaf006quIPHnzlOKS27gyMbE1IhvZijbctrYybM46EefQFi6Sp7iP8DcDqFE
hjCdBh9K6LWhCTrcJjJLqveecjybvsjnssf5VRnuuXozp0OnPvz511efNaRz9b0gfcSa34E72b5+
BcKZzPuuxyAN2PSgt3vf6sgABbVvHkYCOfw9FBY/21v1a61eyTew9aqlIrfQi3mT35MXtxVbzmIv
4VCtLOWnTB4xyT1GckAIJZdnUQf48iUWz4b0k9M8KqrE07Onqfnt2kchXmb1GpS/sfqck0uCIdye
pac2fw+Dz9Zn1EoBIUwVnlBEZ4yfJp3/zyMNIjf7FP27LH/6tIB89SFLVwVWm0yzMq5cPnQfRXbC
VEtKZA68TsQiFWUAx00eM+Ktxpw2vMSFZUpgCS7LyaILpEU3sQG8Sw3K4uiRlcsn4S2jHB/JfBYe
RbrVwEmbJLdz4l9caJu4X6vttWoPE0nXBQ/40ZQfEY+besiDlSk4+S4ZVlzMXnlph6POqp0QDWiF
WzNeGdFmjDZkDObqE9+ZaDvDOM3mqadDRCOghyQCGbLeRFW1CfrSJdPHEWisDLAzl5wbiajyGBdQ
xPmiYpgtvGus7iLNfwTMTsAGrdK+5uxny4G+b80QL5zvEtkAF4StgJ6TwdkDdWNKUCcVMF6XD9QS
VKQ80tXb2Fswo+HKU0oROuG1QuktzXZLMPBGU3M29EewPle8fLwE5tSuq5lIPHMNQTlUgQB21PKM
7WfptZVfEfvpJzGBsHhO6/dADNejcaiKbTt6VeS1VGiT4sXdKY4xez9VE5bDexpcM42XlBR64cvq
JRe6a18cwvGijXfus1Yx1L5ttDpD1fQq1oVb0JUI49CW5Wtg4eRpUCnyhZ2fnPJLgAp4ABA6Z5+8
ItKSRHyTynczvo3ib5b+SvJ3wjjPiN/riS4bzYZU+RWZTLaZMymXafgYq5ItlmvChh7RhM3Yi6Xo
wcYpQS2dPs0FhcE0JwELliKv0PX3aTibNNQxL5Why8InT78jtTTR5a7KeUW+sr/Zg/iVM8MuIPyw
mrlWjs9NCdcoVzj/EJaM8DCRHgDczHskfwyEXXAZmRO7XApRRF+xS+glzjF0WVz1+HzaiUd++EFP
4kHdNskdj0d/p+Lt9SccYQgQecpLbtLyXjasOS1/riwk6xLzUp8IKkqzFsZv/+2nR6N+GNWvZr6a
4ksBFLt6LqdTKd3j/CkYX1T/o+ZawBGnVH8pB3lf0LfrfH6wG5FrExSirecXHneadYTvfQpvDdDE
HGYTZGm7fJD37hjx0gIVbRiSG5nzem6FUP9YjzJypTjX6n1sE3fTEs7afjCD9+ht2ZQE6nUySruk
212GKELlEYXmlwmVH56zKOjcf8u8VyR6I6UIZ+I5eed56uvUSZhEUmzZhrlMDD+i9jdlJpJKPDzV
Z49FlS6wJiOlZu0xNXKGDFiX0JlCxMvVdG1jL+H04jeDo/C7QhCiiT8w26TMjVUXgLurRQuf2cK8
+FOhB2G8XChe/9TTos/gnhawkK2C4QZbc4BxRWsUr+BtUqmSBL100pHDbY7DhGkKedNIdEoqGcJ7
OTWGpBUWs4+KkmqJy1c1Dumejp5vphCRwtQSIDeulsACoRc8AgrcJCYmJZmBsfWu3s1cu4rAG0sL
PVF8TPK0AzzHow/Vlnm/2k7sbIrb6eWqVV6SonVClfecbgPDIk8Hraizq/pF7YU+rXiTjm6m2vQn
SAp7Q1fyACfrmX3lFIGnCZUX8wNrzjyAomNa/uUlazHXZchbLQhYMLkZbSfrKBxQOr0FpLSFxuS1
CTQEmhBp8qwNHJ2vQvOe4JxYrIC65NuBhvTlBmLc1n3BXn45ueHpHQ9TwPmbGWDWfVvRfsm9i0+D
9q7wHhf998QEgZMaAVpQJ6mYJrVdTfPbpO5FgqcqZSvM4YZunsvDD67EbsvOs+bSLqw3BTF3waGn
Z6MVWUDLpqAuot/UfAIk1yeeEhqtWU3ofYDMiShkCUrSUiOkcepayIL1SYcNbjlLmF3ZhavBjB20
hU5PF7COeFGMp2ZhglnX5d8x01cFEQdvynJ5ESgTsqpu2g6cXU9rlsK46NlOSoTt8jEYzyqxXVSv
MaWU9V13b+bAOg2NBS4LUxGDeSj6oIRHC1SpxSOlMQ7sSXYqVZyjYGY+RfWjyQ5hyfOjI/Me/N8M
eZPC0uzTRu7YHWjPUYYmrsIDHnGKSedq3eaywyyaeTy0mZo+ONlYiaSuCr+7iElDhsd8EdgqGJHQ
1EmdmSm+CjKZcvaAoOo2BKRCpcu0D5A1ueLsOBxGaBI/a/gFG4HkIJpEyCJIdXUGgHo6aTp5oLpq
ALUyLtfFPBw7XTsTyccnycxHXCTsQcs7J69aQ1u3JQ0wGfWbBtNW4AWWul2BAEIMelZ3hVBbktEK
dGJ9dBSM/ABm9akuxZ2Y+RufDMFeem3kz5msuJaumwwcxhqjvS8tNJliR34Y8+lxjZaAzzoAbhgd
Iax2pSw6WnkNhpCh0uwY0kqPyvWYFdtQm9e9mqwnOrRBSqEjq0czsy5mSXQi2Z5DN+0xFjKi8mHX
wZ5ETye2ptNmN07qTyZRYwR43QrTWPvMJ4NxXht9ck368iiHwqEIonOFRRtKw4BGaAsF5oqNbW1o
zVMrN0+eXErHgT5dpsartplWHS4tiDjIvgzYV4isxNyDgW+r+XSQYnM1EiQHLgGhXcMIBJ1BVDxK
f7i2YkrVnrfOnEmPUOxeK5m07SwDm9UcgirYG2Q0Kmq7NkP6vabygkPiTUwsyMbqDV3kk5pr6yJ9
j9LsU5s3ltE8VeW2sUhyCIW9FBd7OaTxTmFK4iMUoWx+BkB0TtGojwlTEQ4BR1WQzgJj0VRqNin2
z+q9FuJfckyf8gEOou7qJVxl3fhpTLb8YKALFh8Df9pKEhKRSq8+UosuMssHyII7KjUdyeKytg/m
W0XkqCx9wDJl0i65ksJ9JuGSxNHqU2SOnvSqk8ZPI9r6ov9BkO83e392MzBSaKwsGpbmLk9RTVwm
a9uE62i+RR3TkXXaXmP5TmqR1Bzq5BapX8Sj2xVUvbw59NorXmhuTsBknNaBtp+L1KHtY5bvqp0x
LngPVGJznnNUzhFD4VSgaUtDTXCYwtFVGSkW+EMtn3TzKO1saS3Jb/Rn3Ay3nB9e+/yntBG0MXDP
YLLLmMkfVCvjWex3uXiKlQuzVUcP11l2ilbMG3RnaUuEv+V4KQd2KSBznghFu3nnrWYhPiq25Rri
Sj6CXKRZR5NbebKis+7RmVoHzROv0prMN1sdGJQjKEXz6eUBiiYZBCelgoluSUGLoQSPRt6oxj1l
Ac4IEu2Uh1zvgA9ohJkAHO/WSOP4Pxih4C3o+7+XkrgVVxxHil8leakjtJ1eYW6QHczxNqye2Svt
vEpsHQ7UsbYHN6yd0qltZKqDLbK3H1ldTGvNmuYoMP9Q1klfKa0TxLA9mOIDHScl92KPANFhGwco
1dyICItPNi+XPKuWBp4fcXQ4Kkg7pf5WWjudibWM5iOaYIgaDkEcoAO8vnWFb5met+XmTcle8Kn0
l8zKcRW9JywX0WVpGXQ8FaK5GcfHMO91f2tJp9BDpaifqfhN/V6Puyx8G+Wb2j9XM+fAeya8Rfoz
56N69lpxM1kPjPbUOcd6dPmAHGc2TPbtsbjym69Cjfw8Il29jtyvVedE+t4snlr1WpYlxqJ51Uwn
0Wld0XA5iEwj+aHrXtwP/TPflijbSTvl5ploca1ZadOpwyHkIgblRaBOz3axR8qGvErXPDj5NgoP
I1NKwviU/CubfwTtVg2r1HlMiLB+Qv+5ka5h9EuxPlhrJbwk7WbSrh211CNQvwdwVdaDOhxA/5su
Pen6WhjvLMaieTFcgef+u3R9T4Rpvm1XAm7g6hjwuzg03dIbP9NprXVQ/ETsf1LxptMYx9nkMiiO
wAkxzynYsrvya1Bfp/anBlnZupL6pI07Id7P1YqQPYfHvMuOXbcXCbt3HpmWOmRQeW3zXmpUV9sy
2rXdV0+hZrTXyE/tHC2c2d9i9ShXpBl8cP09g6SU4DJK2+VWrJPVgHA5vpPYkxIXzJpheumagBGw
wE7CXN5PErajl36luWZ+nilYDZv1qOU6GK68fDpMjrX+k/dr5DYBxWJnvUhd5fT9haQCaiDkmEiS
BM6Qa12M7L46aBYD5Q1zHNson+F3QCrM9ATVHnvtuvz1pciuGByF9Eei/sVv1hldCZTLtnFJavrg
4kkimhJ+FuM4PeupynR7lHO7pPs3189+QwTjS958LE9aTgaaSdQE3QQqdwZcDv8rRUlZvcv1PlK2
9MZszf5GVc7B5DVXz/Nyx46DSkwqCR7TxRpOTXD+D5LOY7d1LFvDT0SAOUzFoBxtSZYnhMMxc858
+v5YDdzBRXW3y5bIvdf6IzlMK0NwXdn/CuojKxF7U8F/7DTVtmxOYUuH1EobDoW4n6xbW46QkjR4
ImqkFDobtpPwZ6DFqAXQ9uh3EP5F62RN69jEhNkpl7b4Wf7A10WUH3WFzhaJ5djcyvxSUVAE276W
tDWRN/28r+v3proQt2d9oMbuLY6XbSM8aNNYsdb1R/ZF/uITkSh20l0bR3Vm6VX4R7n+QHKD3m/V
ottncuEoOtHx2XXrwbz7K+At5RE0xxj0gM/LFp2JTf821VtwNi9lLSaJLRROfArh9PUfPw2nJ68r
/8uUDwpsfJy+0Q/lT15/6+o1itD0owBrBbNq95HlEUiz8t3IM1oG6ejia7toIWXYqZmSV5jr7WK6
+dG71BOrOaAgo2UVARsDN8NeoZPP486kp6G5jtU9+LTCLoiitNC3bfct05ne7azg2s37afUlVi7S
BpaTHYnjGcTblH30ydp3OVqRm3sNBJVTZFSYMR82f41L2HtIyBiKDUGDdqX2dJZPM7Ld6SBoNOdu
dZoUul3FFjmov+xKYngjDIHP8mYG61JEBwt5uDfSveQfCu2hJABcmzFfj9ZJC5+htBPRfPTu4M3F
Pi7WaP6l/pzyhIbaM6kX+nqXj0eLD74Q9mKzp8VsFcc/wfyT41EU1OeiHGdBsQNHZhd/cjonV+oD
O5qykaPyB4yOuma8s7UDdQUImj0NOepsqm7ecINLKWuGaS+fpnJnQA8il4o6BXa3H+8UMEXW+ksH
E2dqW1vbcq1PzsR5rq9/73x3ZbDtkT+XN6oMNME1hjsBSFSAIKle9+WFelxD2gXB+nThrw5sLvTW
E1OPmjyjhPvelSXv3aJiWEf12nQFp0CxLGz6gEhl4ooelba16lMGpGxR2A2tcAXgq1h7V1rxCUED
W1w6hiPl70Ox48VtoYK0XZccx2ityHb/g5BqhQWCDPPVuPo2nSWL9swY3aThSjPOY7fpFWB0WkQf
ieWl6SXmyglswvGaAxbgFclQbJHQQQ5gHbsVUVzARhfJONDdKKHA4pMoaLFMAWvPowEKQnSJoj3b
9EKdvMLAYzxxoK5iy+lbT61IzGecBWtfIzj5PxqCtZHT+NFpgLBsVHNBnP6yytI2lRHYnZwV0+VY
TMn7OjUbQgRwczRsz5tSs1XIUkRUHlm/XL6cBgkpQG+09bCws8Qg5z6lxD2V9xZpF4IqVolvUsSQ
KW8KmQw1IotA4TptJ0bv5nTjgB8mR+QlV2iEe6BgHDkxaAWMLryZqOszhSTd6CHftHDvi3TScbfx
emSVvYwanUFPx75wi2w7GwctPpX8alPM6bynI8Uhr51HMkmPEa+vCW+L4NNOKPeJNFK6341wJ6Tb
MH22D+YYUpVcHmnCnA45VS4ww6Kntm8Q06CAik3sCIcFDjoEdfoOgXlV7ujcSzidMClkJ4EXRuMF
gYhXGH0FSoblN9J5cHVvBmWDj4Sh15LXPIxJ5qE36Yu9OZ4GUjjtBBBgjSiAhzPikyXrB1ln5QTj
rzHuLOMQ5BUSVyLuAw9OxW4xxCJp5bHAJEQbWYYQeeagqlTW2fRYPJGgW/qhqdYJlKiyUfgh/kYv
1+L4k9MyK8PviP4+62nP8wLHiEl3a/dKe+562BlUGA0rVuX6dm3+U/yfUX62Mot3ZO7QAkJH3bLx
3Hoaamy8oyLKKjnbIx+p+RvSVyYUK73YVZBcbugKwS9Xua6tm8EjClSN3CZy9Bz7cP9lDk+RcVVZ
gDKYE1W98crYQ7A26+1MOPyYbAzxOP6NnObhVzO+CfPRiJ+Ulzpa9rYMcfNn0NBUDwXjJQ54njtV
Ozk7ytK0CoezjudZ22rqbnnhdf8ldsAf+ufyQlGXFDW2hsw2bszVcvPqOi8LLvK0f1rhgaYecbqp
2mefLDNkJZ4m8ULTuBYcdfOMeUqZNmm+JxfbFnGmc4U1JWR+i4ThSdwT194qC2hud01us3w+xzXH
K1bsGRTZTl3Zmeo106CTAnNzjCjbWHkWrIwaJE4XnZfdygB+Z0mIA/Jrzecw4dp+G5fquf5ojgez
uyjxvlM3IFQd+pPMa3mz2gHNUgWJhbKNv81igfb/pv4a8YTRbCxXW+1aCxeS30jwWj5A1fcwWgRV
wpT0svqrtuVtlPOdQXto2qXbpvu3QKdC90rmn06FDR5fEEy23p1Ye1T5Xgo35Ap4lHgqndRmgsaO
tFwOhLyM6k3XqCb7UOV3ImGwor7a+qMaPmNhO3ccmKRBx+dmOHHgMuMqrCiyE8LMT3Y3XfzgFlpv
Fm66yc5XJEz7l54tXjqwDDb+ji4iWlafIoSpA4IL0J6f551prvv2UDRbMGi7UHBTZA6XxnIATdF5
SP+bkOXO4wENUtT+fALdX8y8t4FLleGyNaaKhxRs23Qv6u4snEq7XHXCe+DRDBifdGbSTvhg4WVX
nmxYVvQUws60Tim+vupaKr8qHEAKTzBJQHwIn2XrTS1OcjGt4oFGsO9SvSQzE/UTiXNOH1Lqajmw
3jYyv2uRR/cxxrvqR1+1uHa2Ig07+b7RGJVwJYjKP6DEQRwZ9wjcR6JgFf8y7V8RnKw5W1FATvDr
v+Uqt4J/Rvirk7aP76zfpSVA/jWqr1VyuC8s6TFoN7Vy1XDUJOl5Yh7qpkPUn6zwFyWA+K1yQ8w0
R9MlslCQXBJqwybhdOYLjz+T5AEqsUmRWZx1cusZSef0qdKEKHw3DVcXR2ZxY3yorBIcBYFDcZBr
Mik+uKJynXF03KjNOtWfMeSwINyWWwbNQJNtNTZ6yIN7r+LCQRMuAmUL40kQD0P1vXjvYpDBEVKn
VG/qqGzV9F9lXZLhp85uusmYcPQtL9LXgMsc5V9Khorane2BxcehaIXBlDCMrzlbqwq/ZLLzGydd
Rfj0HQ4NefaM8IjByy1QroVvY7CVtbWgX4gDhj+B0eFBEkFR8XbBSNwp+pINT4/RvO1Bq9rumJVP
3UKnjp5Xp3YBVecqUXugkxdF8vQPJdCm18hF22lRJPudVPeu/TRbr9O9ONgryt+Q/6FV6iEXmWM1
5XdZ2LJ0R6oRMXDrtDkO2U71T/X0ljTfWvXRdI9BuvOFKMFuTtYhyRMESGqLpiS0We7hDlTxEqFN
IAuhw7Q03aP2ygoUFMAmBO2SN52V25m+Kqrl5C9lFWHqQTV6qB2GNOWnc3mO47ts0/EBVGoqVzmk
PkUSVpDG9lAHq6H5J/cHvJ4Q/n8k5bIYdzrT6ZTQzotQa/iNatNVumKVDL9sV/bc8omsfgX9MXqo
3OXHCAoSbPS1ZW3liIJteNHgDaOpHbCe2KEj8j8YLWcE+6HYijeW+wRaLPkaQWKXX4OvQwpdWj1t
zfiei1cgXAbpqkmHauLMYszHjrvqwYyleZ3hkPEX0U16CRVPGlDgf+tmuPzdCLO+E5334TmPIFRJ
4RKykqDhWZY1ReZkDTu7aGl/X/1Jw45YnNznFTt1/cPk6Sj0bOUPD9NH7ZHfBWiL9MBSgAyOa/k6
6WfWfIZkZ/JZjPiJFWxgFb1n6tHaxOXRAFxkDEZwoSMyhZSJgbWouCGn1N8n4y/vZT6+CwB07Nea
cZkUR/gzZy95ZdF6KjeNtk2bjKoTCjIOlXxqTWf+y5Zik1WtHHkTJHlXi1vTP3MGcCpMGDQkNla2
L5LdV0r1Iw97w3zrwptZHgd9UxMWzZVoqB81UKuGhodVjvpLeKoPEyZrKM7+uOeH9YEX6JuJXa5i
BA3+OnDpiEZ1ncrjxjgC2FTebOwnlv7y1AFJStuSkhB8aXorAZ6+yuaiKziBVgadxkfrKlC22K2F
CWwfysslT+W/H47ha3wEGSlnxzD7qYbTMiRrAXUzyYAuMyEn+a4N6wQKOMxvFheMRlH5MuXDkncM
68Z6mDYts03NIbMC9TDiFW1NlLpyzvIxCTsCWyPzFElMuZu2/pQj5Cz08bpVv26s+9dsZ9WZEyV0
qfEzr2yRNJRthuRjhpSjEIOn6nvY6NoZFrPQXXTJSrJN3vXUWz5zCIvIvGFmsUOxZ2ivVtMmD970
/l/L78q9YdNxtYAAoc4lWuJ9f1r84wDvmU4QYrKl/AuGXv/sDNtskcx8yOI3I3tPvEK34Q4tky3M
HJ7t7fI0C/K+3vUP4ZPTXEtpVjkrDUOmskY9zZG8bgt0gIcF1qRWh6GULpY5fQulF7OCNG3kaD/R
FNBd0C1B3d57m1Wx/u60H1MBKIErWQgM1Iuj4LbKdfkXi/AH8fzim6HeyLAO8MUTFKhyHcUzGnM+
ESCX5ZRtPRTLyK4+DQQ9bfvJNTga+8zaBrMXwv98pVixtgU6A0ZVp4eucwgDjrhYMvGmque4vAMo
FwbK0vGC2TASzhNxuv16yg7lGjmV7xTmdYGQquQDsI4aZzriC+kl5S//WIAc1Nc0NDwJZSTV1DF8
rFS/m8lTsM5Gu5anY93vRZwcTMgDGp+IKgktWF6VlMCu8ndSIz7BhwJUkjbfFVZOC7TWqg80zNs6
N9YntxRKxSdfOw3By46Xnigl9qbquWzOI3gbs0EI1oiWDDOhvEVXxrG6q7n0svGziTcZUIKQfsX5
ly+jnsGY07EHG7tuNfHGbfrxynXND1tuztrT3d64s+zg/1VXHZVNCZWHgXhejkeN1K7iWpqzm9Ag
Zd2T+Yzehwr1RN7o2Kx7b4o8Es3j5N+UUMPTHRbURQt33UIG+McsejXdCtJMZNYRvmr+cVK9zOwT
cTJ05L6ozln4raOwGuNjDkBDHHaDwl2lslfcFsJZh9oL4VGYVMTmKMq3yPkaoSzx19lN9Wz8PaE+
jh+c+8Rb7gSdejCwobnTYEa/Z+Wfr31E/lPv7pa+reRNm363AdPRbiy/5+5TEBD/cpFTfsU1PzKs
iZ+a/xZiOF/QgUR6Lqu8or4F1a4O3oCa7Tzesx+65iJT/UICRopyw0DJXCFy8XDbZkNEkhYBk6Az
+w4Mgl66oFhpFfQ8zw3hQP6pkvItPlQ746RO6ZEycFb3TLo+uIeRLZKLv4VT6EbGQesuTk9dpBkx
PtSIbTjmqu8hpCC0vNNUdmnLnRyitknfBV5XRLsUVbudsG5r1Jn/EnNhdOWVlvPekCrh+7MdBzye
/HghOA4auJInp55eEb21mh89Gnyaw+8SK8fyvE3qp1zSAX8q8l/LL+yOzS1L3kTxpeHn87UrD9qI
6EcO+IVz4uAuyVs8X42RKxycczNOBe4dmh3YeZAwoHELQPP515cybAgwCbJ1zr3xBzUztCrw5tL3
Eq9V6d4tQJGIZrp/ouxiLDgb4S0ScRJu8UC4aX4Nne/UxyAiQMxiAeCIT91apBmQ9IkxdVUlwM1r
2aTGrkiESEwbB8MYXgCG2HJ1a5+yb9dEX9cDhkKCOaajpHDW8HeN+6B4LW9iIZ5ECwiPXbMBMk2m
Z82x1wQn1d8uK/eyJHBN8CBy5wPkNFwn0QazESFJL6vaztQ9Ese7/AEyqKgO3TwsovDpHlubfnpD
qrxSyvM8cWgg8SWYm2qkdR67El2O5iFbRgK0CWVHHt6wKuRvJfkBtjfkfZUfM20TYnQU5d5Z7oZe
ngHhtpN0G8EbTDdfsx3mEr1pB/GzcTtbbm5Id12LobbEkZPxojOhGTpNkNtSp/wN/oiPP8muSvtQ
CN5uvLQ8mfLf8kkYyrsy3PPggx5dvVmlA1e0cGQl5KQSpC28j/xMhD3g5ONvjLB5XSe/WAlEkUoG
i0fwGyibGs9rkn7M+YHPLYY56mQYgBWVXfnBGD4q1Qsnj8lCtxis19JAI9YJ3yMqPlpbqTujMBBH
4KnG5Nt6o7CbdpOAmqGsbRMzeoJRSI2ufL1LnWrD+gAXPyO+zMWPwLr69Rskg6OjXO43PakFR/No
NW5D57Lxm0Uf43tVXTDim9NGW2FQ5H8tgWhc1f14z22AMBEAFiFOs2ZSsmQmMhFb1mfWvo3Tu88I
F49oDhhec3bndbUZONiX7x1x4YLtFYaI2vPbMLBmtldDe4jmXo3+CvubdlrbnIAXRlzKx0rcaotf
j9p2Phf6kyQW6ZR1xwjOvr429/1U8Pw86vlLUF6d/ocq3+93sv+tlLhCVqB/2lOeb3r/WPgc3/8A
HlZ0mDckKW7xFvW7mHLw6rfEY4TEnRu0VhEJmMfWQlrPUaUuZN69M2uHu9nPGDW9jgHe3/vxFcXd
wvkYiaf5u8nV1+jdRCJV1Pcxu1fRnwI1jPbf4gmR4G9mWBBiwJmqmkMdykR0aDckZtS3HDps29J1
ShlK3dRTufPeaRflMZtdyohsca4ZrT7z8rUcrnr7JXHBDNclDszPERtgHu4ambkxwK96MzWQaHHV
xuhmO4YlJNCJwLFgCxS7/rYed0TyZ2BhnVvLMQO2ZH1jjudQ/q2MldxB+xytHuLgaw6Zpji6pqxw
ekpmA/8lkZ+gEbxshTSIAlgqE07ve+BfGRlmEx4DxxR23HYrwUxTRCuUf3X4bg1Hfm8oPoBl8MS3
0audMYl2i+OlxySa8XJ0JLUEu6TdJ6jpEvPImSjia58GYg6NHxl5T6FzdJWnxmgA3tY0ogpQkorT
IvDEcg3zmeO45+tQnh1MRLToVUDdEV3wf5BiRgxoB2wqKohN5hv5GD5sVq859bgl7Q6dlSLvJOmq
snaq/qdQfdcz1+RhcAYv7g4ilyL3d+RxoWj/7TLgXxrhMXl8SvrLItD229YWy22lP3ppBrcNbfqs
Uv859ezwf5bwIaQfeeVq1Hlqm1H0knnNyLzB+NogXpq22prKS+TniDGwb/AKPL84dLV/qADhzNOV
itmrW2xUE+6vnqsCSZJaP1WxdVDvadPHshfiTLTq87J3VvV380cj7UoD0prRCtXFWanZIXlY9kJx
k6p9Wv/T/BNYVEEqUH5Wl6t7uWvNgcutcSrjBv0mVTcTEa+LiRX4AaDKMFMwyR+5Wipbe08aK2Tp
eDwXOx+ipVZB8tf/+OKXae1DRcLk9p3rJz4ZdpiIsxYHMAXjKB79Yzy7snUfUaSF3AZLooG8I+TE
wcEiP6nAVJVz2R39gJ+INNUvnhEe+rwviAFgHBe5xUImwKV4vcA6Ox1UfafIe7MGUl8jilPRy+J0
B0mkylOP7srAaqf/wFARG/Hvjh7V+LD6r0j7pZh2NWi/HTMWaTD25HN/wdxrtsCOvJ42JpZ/Ya2m
0K0uCCXDFbFBBHx2mrg6PtquckowNgNOx+87FMlv2Jla4zD1HjS9hFUP/Vk3n/TwxndqzlByjEbU
QzkExKY0VlevnBOLImQ+ut6rpn86ipgUlLXqLjVbf4f0TjIhYtOvOjv72QUws2fIC0mjaJFCDSP6
tby3iS5euLD4vRX+lOprDrYxF6K0wjlG36yQMG5MqRuDssYU0YZJaOc8fEHFq6qNdiABku4b8VS8
MwcliErEt6aHWCk3g/CSQhhk9oecBI/loooLDsYXpZtdiXEgl8DcJzfmpE4rJhDqh2l/JbkmDDbg
6mRxhdKGeWr5NkrlSlAuZ3vA+sHutGhhTTSVEM5xe+AH0TCwzk1nSD9TDpKVjzdNIcbLnrRN8z6y
0qoeALel7VuG7+hi4NebtaPFwFfhFdcHQlJXDGe2Ue0BV3R+F1wxNvpTBjt1yTJhw/Cnk1Rclud9
iVbNqveKL78YyLnhJSh9nqU1X37wttzLi94E7kqetsuX3/nPhhS0qGCTDQlpR1efg+xYe1lkZQ/5
Gg1AHaYdrmrdeokzkaq3SngviJvpdn7+4lBQlLUcPWa4jYbJiwJI0QLCLEO7wE7bloy4foGd9kU2
AsseAlDAzMX1goNWKS/Y8Rwt3S9TV0jKMkUWIAzQWLydM5liiwh7qBdrEn94QdDNAEmP7hK3n5Yn
G7KL3aUMxRCFTUlwbp40a7XJIGQXUg9BKxxQTpaPgrE+ceRWXtVcBcuWpXeWnR8wJgGMlYK+98FQ
LWYmMrlFhwMe+BsWBM4MGlKQUEbfZM9Yy8G+1N7FGN3DV1WvybHlkOBcX9QrgPVmsnRckQ63PDYg
ioKx/TRxA8nFry5dq/lIZJOqMVP0qbOIUlOZ7wgVdGV2dkrlPImza6RhKsE1FaTxln8Fjug6u9Tq
bgbTtURuP/2H1QG1ksGL25tvbfIXcC1AHWiXIL20KpgrGlW8TKHxWWHRVzCkWNP3IouiiIbTmf3Z
K4QdIdA2z2QZnOdsE01vo/U2IUsMe6g09oFLwhGAXRVh3h8dpJwI+0l61HVt1/VP8VKqu1YiDQFJ
00eGfOSB2pxu4+WtAhYTTTIhEt7ymJj5Sx3CDtFRBmbWgxDnhoEwpQMru6T+pwbsSG8qirm9bOxS
DVHqLudbxlic//NTKgqTjeS/LYfp8os6X2JTQ+iItijRSmhZQIYoo1BXZXDcnKW82WpBqtEXDcSO
UJy/MUHPoIeynZPe5JBLHF+m5KFK5wmWebGThOZfSzaCEF64cGjY3gQKsdU4W+vPxveUJerqrUHh
ERGAQ/dYtPgJoPtNNBIgW7aGJH4BwOqoXrW27FF2wpDuTtoxhNmv5Scv8aayTp3+USPOmFLGuQD1
OK/IZPJLxhNvXOSiNUCR8EeI+ir7DvMvCIhG3TA9CD6UEodLKm6bcd/wS0h2x0z8VS2QnbFXApau
2h5YJQbmBeAnVb9Www9vspg62KplwU7/o9bunXHV/HwtEs1SYqyrVYbROQUGJrwZ61ovYOyCqzMy
eIdjYxDngloFjS5BAQ5dib2LRqt2ADrb9WA965glodEIzT1pzcbQ+CSTT4bIaN7M4aXQjkEGGcXT
oTDRWHPnGGXzEyDINvkGCQQlovCXdnAvyrf+l7ZoKfct2DIfZ4zMD9mLaAjgJS8SxF0j4C/0nQ32
BLsTsm2J8n8pg1MKmG2FGwaGYHBZg8hTBaREmvjBGbgS5gdRLDKA+YVsutkZvZ5EJF5yKH1KmhfM
bZ9M7PesyJIY2zHT4choKHRHs3u0/KmzqHMapZLECm252iS4EgBgUwm2xVsc03A/ozX5kUMXPblQ
n2IcIQI3ZzreNMwOJcHRP//q5gIxy896pThA+uIxWccEZ1ryFiK8MlFv6N1uOa3l2OM6WqkSHdir
EIe69acQNUTUJcN6MOWe5f/SrbqgQ1I9MVnVnlWQUqtyE/DbLfV0XAoxFqXiYPSAgNeBiPW48SYZ
JJpwyH+58cp6t/GCtZJflqMgDI/kOdY2UhvL66edTIhFeJUjRwxPC8SGx2LRx6CM3EjKinnMjbI1
uGPIPyJbedpXxkcDBKzHBNekOwuNtpk/rBxFAl8+kib/FqJEXlwf+VE2rzpx1elNrqmwk26JYUBc
oz9BND8o5Z5AT5tFKDyr6xrN+UZuD/xJbCpuJx8zjkACs+EV/5T0yydW47fiSlu+B4ZwGzPbVH5I
Eh9mRvCKIzGiF+fl3GiLN6s6LB9smayNF8/bcgWk3TUTr618KuvBMcx5G5bF1phFN5ktokNq3r3C
G7i7Vn9zYrh+TghApTI0oQhcRKfq7+SOXowGFAfp/K9GRWZo2yb4CJT3GsFz0nbIkV+i8ono7L+P
DlwJxStlOWQUbtnblOKrwpxCgoUAMh350HhgS6PxnNprhMmIoFtDt/M1r1557/p/AgKhSWFcar2i
fAwuvWKAb3hJyM6CLj2Xpbga9ZsKrlFa5wEgo3rGwV/ece6jI+GMzsZHzsuekoU51phEZ6Tu0qbO
3cq8F81Oiq9h/6fgii+ClkwJknsIjm83MasG7SN2pURrENqVPOmkL1JKAg+ptIeKVth0xtORw5YV
67w79NeC9365HwWTFD0HugZIvHEJ/yAi/K9qPF3ckGhmssx1dhjfq/xXD9+D9GPCqTCDH/XDezwS
60O5cOFY/yTxU5xONTqF8k4+EGrBDTHa7Z8arKOPzrz+YulR3gLjSlIPZo9TM92K5EowpdqNDl3I
doS+vG9Er9LBFFa/GtOdjiMlf3ABSMIOuI/DwoOMw5a7N52KoDFeYtbNZN4RqFGIn5Z59uO3tDkr
EO/YljG7sJ2JCLHefB9nvLymOk6utwqUPyp5hKqJujX40ztssNb4ock4EqDAlsdrMrWdSraZbgb8
d1FcLBsvPaMoxZFCamgmQlubRMTU5FmdweAG/72GhS5fqnBcMCtLRwe1bAsXXGyrcj771Mfa/8mF
BNkLQjJhSA29LieY4X+KuoOqfZUsdg9EGqwZBsOVjie95ghM4996vC4D8ZgBINY90EOCC/gFF2v9
K+37rJON45ZMTDNKhpOF9EHfB/BrlfpbzRcjf+SYHysxWDW89D0nYM7Ug8UbgJSZ3DYJUSVF6yjj
ZjLRXfC1CKyrOB39tZwBJe1RTtbyzsAdBbPQ/ZrNC9Lfwvi+YsoD/m/K3v4yOXOOBFWt2uowfYPZ
GirDb/2ssSaoympCrqaH8INV5kyQacsSqTd/IX/x3MABCZYdzFsyqLDAoY3hcu3GC7ZQipY7HB2o
O9EGknbLwEkegwEhrL1q6NvlEOwrzGWIsfUd90wQby35MTuzJ1cXH9PREmk2VT9V+SNnm1B5M/lN
SuBb/I1+feyVI9ZAbjfeFaSgCH/kcssiGGebtvmZsVH2kLdkASo/Fm5kvf4cilsQbbRiYzqB26hs
Qasc0a6XbCkkrpmY+QCW02wEFRmLxhUw60U7qLhkRG3ZMQxJ75V5jtRL4Moj0Ign1l8SAS9p8x+R
qhU73RHsDqbApXOMJKIanJof65JDBn6QoN4iMQ+zzopQM6Q3DDm4k8FVR2aSrYasikptEUtwcmya
SyLthuFAGDB5SXeScY5+dB05VqvSNlhYTAZ0Cxcho3whIXftMIRBokvg3Ye58cbhjo1/lcLmhy1e
XGgIL0Kcr9pG5qVexr/3n+WGXhi8lkWILSjON8pac1VaiONDI3gKIbkm2zRxJV4IgAdkBCEqdjCP
HFuwZYXpFuHrIQM/s5+w7bXRoyqfWUoNAlfOZll2JZeLT8fvCyoj1fwpFVyTzuxC0l4PIbrolweG
i7T+uev4PnMX7HRgD/vqh69M+bOIdJtc+TzRzNtthO5fA4kXa5/8JS7hUs4BWvzNDG6AL05ofMjm
prThFVNXfIJiaMKmDv/IurEHOVlVbyHfRxWtxZAc5b+4/xUR04MBZcpbpV86Bm8+ESdVtuMtU10O
NUAjbxQ3RbsR6yuxcaRrvk+AH8usaMlH8nntpHlDNMLdqOO7IjdXvGvKBfCPBowJTS65vIQn0+bC
cvb1lbODu6r+w/YKMhWObgpcFp2CvxaKdhZGvhSMZGga0ukj67zeeoTxIwz/Wv1NGGgiOUwio+F5
Wgtepe1L+dBl2C8Zv8hAqoHedTbODk5HgN9R3VI6RFhTudeGjTCty+Siq2dZvA0NqUGXMvxTrAPg
VlHtlqDj76paE9uFsW7DGOvA0crx1sw4ucutYd7aucFVrtl+epr6G+kipvksjYNCyh+EJ7QSFsv5
Uerv1rhB3aZp77SNgwXuteFrAriv5IuR7ZY/nHlsyK+LlI8E31I91Qqgwo26KQD5XxkqtUctZrl+
SU4CvISNM9xE5do9zPxdaL96t3YzINOkn1BSYhJj01Z5TiMCW6m0Y4A4znSJkZ3rTS3PdrDqhrWV
HOGoHbyI6JBG0rWdZWJMWMyAW4YSkOI8phs0UjzlWnRZ0PiZcACGPyU8yd2E7aqmvOFlqntZPlsR
joCdQkQMCGd7Iz4WkPctBp2Y5Xc+B0eAj2bC/ze35zT6lYl56oU/q98glF400dQFrEx6ZjMQZu1z
BO5HC6iOpM1wUfjap9W/pKOmrixUMxbxgkeRtFYkLcJnki9viT3zVjNtOsBySBmcsHAX6r7D04WE
Khb+UqYDsFnbsH4Ltylqu1NJZz6WorDMLihKZQ6MJRbPm8Ivit85pBonICRtSO6K+QFEEknP6DVN
3iB4QXGPSUOPfwbifyxlgzvRxSRHAuk/VBqNV24KpGLaB9gVurDGYjYNjzncGOMOuWZNfUSIygsz
Er6hIoniBqdNjf+PTI2hYiLbxtbLL7/i+Tee//H+OVazD4A+5W4D1GtL3MleiQ2MEQAf6RLanm4W
zJNXKP0UtWOPtZytGL6ONtd4XSmpTQMWcz1iUsm3yV9BkriV0/eq5sgs0D2n56jbFtqhIoDF8k+z
cuXXk44GEnk0B5F1FWHUpcE6LMxvCUEDEqFXexlmggstXHCg6qHCVGnxl2V+Dz1jM+aZwiUTNzPJ
JFjN/REpZq+98parWnyQFrWKpQ114cvdJcnroT4SIoBUcZ+vkc+r22oTr6HZ26Oh1JdGuvO4wOzH
ym4R8WvW6SKVl1I8i+knJBLic4Ej20j2A/B9LfxNItOPgDWSi0VCZ1yZ74awJdsTRzRm4/2gmCij
KWciF03bDcmVeqM6cVQF4TNGq7H4So8pc7Nvt8Q6pLflCJjiZ+8fG/3DqreahRnSUSWXABswcf62
vL5U76b6C8CRcPR0PEWoW1CU2lq6Y1VYHGhrKG7rxX99HZES2KPjLdJjJdPs3G8T/AYFjxGAADnd
QgpWOZPWq2VrY8uiX3iIjrM/tbjIfz5HrbVHKjlFVxC8lSKxJ1nXJPrXpHslovFiDcMSFI8Mgf88
cqBXTMcgvkhT6RcIQLSNHx+6Ia+xNePsVbUzST7hOl7PeOhbpG+I0xGZOFAMsQzJLfdeUANairec
oU8ZUZoN9LwRi+ZitCY6UUJW3T8QVnATvqONdBTl06IxkFYSgLhG+x5oK44z0GLBWyaMKTlAODnd
r4g0cIExph9q7ezOx64Ne8k4m/CRg+07eNKT/zF2XjuObFl6fpXGuY+Z8EaYbkB0QW+TTGbeBNKG
9z6eXt+ubo0wI0DQRTdQJ6uYJGObtf71mxU1kNvoPw0wgMA8uT5QoNcMxDETZYoJAz1Q17Z3r7oP
J/uOweUN8NFlQsiqmLkyYCnoPP1iM/a/rY4/OiwAPF7iywSARUVBYdHBZphgB6Pq0THFlxuwSL9y
e3UTYm9pX2L1U7HPZoquGDt9uwIB9jqqDtBr5ejLr07129qzdj2u+2GPuU4su/106BYd04urLB4t
NV2HoYGcrWUEyBkZDOjJFwD7geIarqr9ht8M1cToRvdOE8VichuRZfjACvbK7pZJ8yp0Ln4Kw98H
HzgMvGuQoUmCCHfsF4yM6k1n7ZJyV0bXyH92PTMCc6lhMcZ37fn7poecEizBv5G5LCn8qT7IEZI4
qfpdZf6RhXgcTAzAgO9vGdNmaFNcA3zncEcOzqZfQ9RLoqXEt+cR/nyL5UPUv9IE2vlSMjHgABUE
c8lHOo1kY5kr2FSQqkEtNAVbcq5CqX2ArM/Nct0sSySNO+Z8HcLkmHYIq+EGsoNfcYLlyiK4QIxv
m13CdNR4i7kRAnk3jGdBcYy444JGIv7vlzF80GzxvcfxAlw1zzYqBOcWBxd63ZAQUgKFZxlUdNg0
lbWTrXU9rIYoE/xkTNWaaVPbrul/jFAqQunAlZKkr2p4BYCHFk93CcMjpd6ZheXNbiAQ4rFcazz7
NQ12MjzT8FRI1zZ4IzosYm/U0x6Eo17361p3RX+QJwuYXl15UOdw2jM3035sWpm8+Wh65pHVLsGP
iCq+XpudujTrg9Xy4cqVJ+04uxmRszYT15FXT0yPZxKgPGsSnH0W+JsA031l2fePHrir76Br+Cfh
ZaGZR8fEFm4b45eHkebopQtLfUuYIRqcgAPeAzkXdTF7bcZ3tX7qK8eFKCVIK3jzA3TCsQIij5Td
aGy7Cv6imRKjBkfXQV3JtukvFV32VPqIL9d+vwX+sKQjWmNALpYcThVRjZU4dKpmXz3QYGF0WDWw
iVexdqxbLLE4uNzpwV0kih8TdDqHpChXRHh3PxReqJTz12jDv6oWwXeRGXPDY+IKgQxJjQP1p1mk
hhA5fgsRE5b/6WHszmH7mnRfeAYiHvCBENln8CprYomk5j1q7sOk8Y0fvGZLHV9d8MvuuewIkqso
GwqG//HsN9Bg43Esuqrrg94O9GB++upz3lC4QXHHpeIeLZg9QI3szpmJblVah6Qpg4DRE0U3ikZ8
TiP0i/ajoU/vX0QH3HdnzTojCBQhL8TCGT9Nsk3AVhQ6CtFXp0igGKZhNeKNDHChtWTeI1A4IaZt
wBmHtqh5L5Hhau6AQJ67l48RAE+m67FbDiofjoYrx6L+HBTLiewjMeWesQOXw8AslumHfiPeQ3A8
uuSrLCnKgyPLvFeoZrthNtQDiZTvPvwYGQPZb9lY0zuNFZ1av2gdYgA3Q31HOcnxzAaARIZ/3SKU
5kHBnJzHiIyyaEs3sfe8ItwhBUNKgCz7w24ODvFnheUtRu1MhyMzQURzRa0hQEE/2DssAlEa4uq4
qCouCexHQmDcLr/iI4gDyTFtb8N7k7h8fD26UjSo9Yb9XOZvEs1lV32W0V7Mp2yIBTjozygM0mDH
+hK9tdoeY5NsO2aEmvcTfpJtIihY0sj1UVwGnbBbL5hLEMLbs93/IlGQIGlEoxvE7t23XKGnnOp3
FR8hjEhb6nsbvjdFU23+dlo2SywsD+iFhAqAYjeKIaZcVZsDCAvhOnwTBK4PM0zn+GqnzimIt3b6
NlB110UEtwEtYPIqUIeMYTHfhBEhRvUXWoklXt8yQ/ySWQ5cXOUN8BglfxK+Eq8z652YewypAndN
iNpKeau4vWpSzNiDuoGZE05VPuJyUXKKERgUSL3YRsiC1Q5Y5RqVd1W9S+VesXcTnEtNXVBWpcl7
RsU9sfpT41owBMqzN+bNprmWHQpneZFwO1GIQjIo3pnwG5t2rbSk/u6AxTIoUmCp3bdWAh0YBAkx
G5sUkBRRZgfFMSxoARQdMXCFNJa2vH2Yi7YmuJU1U8btkhAQctXfUvujGN4zBmczZhE1+PG4sDIL
TghTYo1nwumZHkwTLVJ/EKc8R54QC+dcQ+O4Z75FDYNNErk+6ioaOFO2nDm1/oNoU2hmBlVfVJdw
+GmhSbJdsTwKixtn9FyrLbRsDnXVFZkGwr90+hW7BBYpiYSG3XP9c1mxuG1cf+BLV1TsPSrzedzv
gmpHnTA20JQ6wDvwLGH2OgpfvaW3kKjdAMYT5SK69FjnvMPcKgSN9yERFGO89IUtMmwO9B9z/rNA
SMRD7R68RSpG75NbmTnN2Gw/arSH7gDpBFjFawFQ1pG5k1kQI1calAoNlZPmMPyrLuzk8GxAAlc2
1Ms9wkHYUdjLm/s8ZOZzFXVOBKLzIoie+uuAd16drW19q9O/wuKH1InBXrSAzmK4gEclJE+KlcF3
2/yMmXyjrKbwK3RQ9nHQlEd4KDLSI4jaWe5O9o6xZt9tA0RuglwkkfKzFk0ZtRcIAmJEWuNdFuEQ
ewL6Z8qVuYwKWnmhtIu3+pljSKJBJ1fngfOUKoQT2DLIsByNATLkELAuiAuQWf7nyHppcZgLvwPl
07NxT19Fqxqjeqb9C4FoqOGxHZ5knpYmNQi05p65+BtHqaAls1KRRoojTrKWD5OMgYb/JEzrwkdE
RIQJ6hYYN9M86a8y6gBF26WYSEW4ARXFNWBtRgeU3KWEjGXTVDunNDGTapfp6Nr6oozOZrgDT8Q7
edavrDnwEu+L6ettyG4Rn1oN5DmJXL2VLvRIGJduQv9oApjNPygeDegb1qq1XiJMdIAJTBBI/B0o
P3DFaVaqeZXS38mg806XuLxgSjHTOLqH3GXkKewLwj/a5Ant6r4fN86kQXrCZuTSMnGjuQDFXnbt
NhLxCyZn9NmWzrL59Bj8OyeGAgSmOMO25zgb5Tkj+iY9mjIz+WnH+eYbkN1kIWaM6Lz/zCKshWV9
OORq+T04NzY0hevVR52blaZNuBoulOIoRcAUSrpMdYyKgPKQMMMMYWncK0daJz1BQdM+gsQdcsFh
7RbM6JP94NrUSKNJMlDVvZ6faLWwteMiVeHwnmTYQdkGYwKxxHRm+4wqi44D1mjnlbWMwGm8YCVF
6AgZAmx111wCuBpfZImvCtw5IrCQCHu1hMFEepUF0Mv521c3GYgvgFh5xebLl6hh4m+Wu1ycfOcU
e/c6+My7mmC21VHv0AoAUBln4lAhdxCGwHtpJ/43fNWI3dSdARu1JgOgpmctYYDT3SPvK7W9wUND
TVu4aIlGF9p2O3yKg7Uh1iEoT5mE6oPMiowSMYe6RrrLHs2tiatAUX7H2qNEfvww+9fSgreN6YY2
vXmMzIzsW7OYTavT4qg2yswa30WjWpDLWqkXR96Cb1huvGHe0cz1VeEQFyyRe7UZhjdh25bE9IhQ
ykmij5aQnthwjz57eGgsU5PWTeHXaskqwClBotZV10G/zDDzNv15Se2WNe+qZWEsxkf0OHxXvbxA
FThQBdHbD2YKrQRj72ab0ZgQ+cGLcnffWW7Ml4Sdl9a/GcoTcx52nUeTCRcFKlp7Bbme0eRxQBi4
ePFRaiqMBnzVYivYmNQM738Q0fQWSYRxfaZYgI8H09pq4xss09LeoPQ3rJufprPRB/YTPWH64Ydf
mkB2/UcABbKtHTT5jL/TU9pe2mJWkyeQ42AhXhqdC5IDvX6JR9hj1IJjg1lLCHvl6eg3i8bJtF4E
z9dJT7r81uN/ZLlliXMpNsPKSusOxNBJisvcKDS/Es60MdSZL98x0oXLkm60jtK7fDW/EdTruPXX
IQlB9Na9L7No6gUBZnOBJYGgSJRrivxkH4qaDAAD3gf3E8ZgxI4ViFBVizEM3K4pei/UX9xFvGpf
1zVX2nrKPlIGTobW8W+AMYAOobQTVnMFI6NYbIWOdNORG5iTvfOuQjUIjS8zevfKyzjC4qW8aqmT
ZbdzgFPIZEN/8xrSL5Y9TsMzBp/tAutQpjcTR4IeHEuTR1+8jvlHQepbBA9RbYqT0j16MR9Zi9NR
Yb4T9NBhrV9gFFIZYYOEs/ozRtfvYRfrJc1yVAkmQI3UcbLuuh4+P7XW8dXykoUG0YO/xY0CGfai
FLtKnhdgMZa/lr69kgqGXDJvARwzuHm1ySRjVvpfWeRQE0OSgtDfruuFAzB6EGMwB5+Epjjn+o8y
kKhGppjeuQE9ujcxdSxfYttVz3p3afRTnkmzrxwzqnYjdEwq3t7OK6DdrM5P7HJLvZhVh2UeGMrN
LLYDAbFgHvU2bT9K7NrSNOc5YR4Ob5JQuVyIyZeyoMTujPaO4ENomLevzNaFhl9H0zzMoAAySvb1
dyYT2O06Qny1Zeiq8/yL4auEEexJX0q2FgAw4H8Q38aV5vpUWC/EeImBTxT8hP2Z8OrO7SP0nWaJ
wIZOaNZZS/ChOl4PnLKRSanvhspFdc56dqTl0aC3QGDGYgHWh87yDW2PSxukC6ojhHlGQXhU23gE
cuh6k7ADo+IOTyrGXqRnxvA80EVBo4nfuxn2I59Ael65KMcVeh48gc6aSeNa/WTaM2/Ad+V2NUrh
MkThB6ENiwiKMwoOnnuL8qwS1uHFTaLrkOWdpioo9ieksQ+5wd1/J32CwmMiE9ZXP/8inZJfxVc4
t1Cl4fkJqtYcmRLxmo8i/YYAB8WA1CUJL6mTD5OBxUTtW99owcUA2mvOYn7qA5wM4d5Jvorp5V94
X4DsOojIx3MxK5TiT1Pb+ORHFVwKyhulcrQZXWs8gpg6DH8mNzDdOjlnujPXjD3ecu0ExkVp5QZ0
p0rdrBwizM0ELwv1jLwN0DsFEBPcIDE56lK+8zNc+1zyqBvhX4VbW0C/3MxtX/P0XiR7LyVH3C6Y
egqxM9prfVcqNxXy6QRUWBXNMoIQpLJC/GWEexBrlxasZQ/8mRD2KxEfRVw7xlUSZNQCdWZTigZp
ThNNDcTYIBLUc+kLs1wI8XRATINTaHqWTbVPePwFA/4Ej5CYQWd/Ezw+8Bw1xrWEloPzWAiwamZY
VMCwKTQuwOiSzi6UEBrpN+EXLjFc4R1p5Q3EeuEExfcr6kqwFmLXFlK5oFxd5vlO4NKkVAIvJd6n
WrLhf4bpFXdcpkI4aSS8kTJ9KuVdoa+rCRCYhCSMizvBaouJa4Z6cK/ywvaxwbFay99zxJnFnonu
kP8YNUJOl6lJ7U0rL32PZbSMNH1M6Sx2tDYJ70zCwkykxZhBdQOGh7BJFcywmpyb16Rhhb6icvH8
IWCCZgavNOGc5ZwSOHINljxXdWoxknZiZjq+81HkXyFFZL1rzEPqYuCVbYjHW3UWRnyumMUBxSiA
r6LXS2kKRsx7MlYoVEFlJZQ5huSm2mZqDqje0QkzXysO2GehATHzZSasnrFE2EsmVJtVW2JisE3Q
e8jGNUABhNsphFJn3g0Oje61xDWDgSlQWm1t8KFClL+sx117Qzdq04Yl1hnb9pnX7kCXDERINmfN
OoK2Jf3Ufb0OinhOzhi4DoxyNBpIHfIrB0urvoTmM0vsjcoDjBiUsziBC9222OsyMIHh6qwAC/aT
aj9CpCoOg+crZ3ccpjPN4jxZ36f50F2DACvmTxs37axWF0R6LUuV0464A9nkgHmO9RrcKbRPGpdb
jJdBlX/J9knuXUmB5r2I7WdFMdy2rDFtj/vcqgS7ozxcZYS1LtmXK6d9RMWNSAqc8Jp5gaPnFDGH
wetmXWSH3pHgj4JyYs5VcjRi57xx5Pv0h8UlbhTdOTEqGj1oRByqYjIOsdQSzqnqzkcRO43AwPkl
xCLVrlDjIp1GCSIfqmityRYL7DumBZRwnalO5vCsM5zlnsy1pQhCtv6baUTbAEACT4X+sy+O6kdQ
rLHbwL6da4BeJMcab1VLAUDYHiHPzOt2b9AEPsPpzMhwZHBeczQ6IdO6+jIWJzu+9/Z31H318rQm
HIBirUigeVlXw+ccULBlOsqtS5edehTmxIfoKAKgrPzzgul4fh63o7RgQeAwENWacNVcNJGy9OwA
ZdGlXVHteWeY4IkGZE1Nz+BB7X5S7F2C7DMP3yRM4KoPIFKc4wziiwvQhIs1+x7tI45qgfJrkOHq
3CJ5WoTDu4H3eXOQnF+jPajmVkUT4D0c7aZJvyzUKbtGMaSfjY3q9qSqS4SEGvpwdWH1/kZLKAJg
IRKmu8BwJMxOmvXmK+xwWETyuJWW0aqMXBpJcaGKro53Dh9sKXm3CeJG3aHJgq9viHF785SllRBJ
qNKW2b4KUqPEmPeepAti30IZGKE/U3UvWxB9sNTYFUPP8ctYCIISSRNMeTfQ6cJ5/qYykmwDokFn
NhOTCkOGdznc672rYQ2Zht+KhhBduZpVy8AMFdT4MjAlmtxhXbqQM4o1C9Hc9Mz1w+gugLORYjRk
7GnRXssTNFodl7JmVUANxsq3SQA7QopLswF5v+PxPA+VYy8DQgEyOgMOBzeLmyBnqSRo57glIdNQ
llNugfU4m3HNGS16IC1boYwWxpo1SAnVa7HlTujCNSB9PL3WNWaSh0y7JOmtxUsg3KO+kcqVwXJn
nLN0XLpy0RphZk8lURe3lI6ZcB+Ecx96FsPVWxe02wqLkhnQAhMK6OoD/ps0dXV0x9xlyH8HUBGL
PkMoVRoVtC9d2OTnKOw/A66ftql36biuyGPD9qexObuZm3jNZ1p/deY1mPvrYfoOAjJUUB/ES8f4
SGHRVi9/fO528ANbcQFRdtqul1B77CAxEPwAEPkT0KvZZF22x5qmytbXcfEMhqsy5ey8bcnii7q9
4j+n4GA/dWcjT8HeVKulMxKJ9VrjcSsG1EySOWiFXaJcw6Y0j5IDsVY4ufEl98L4SRA4mWmRIEUZ
iTOn/5GSXlal1DetSXXO0yFCL2JAEayY1hrEaYJlx5QWWO3hKoD6Hy1MN547WPw5E7GiWoMYGepK
Z76TthWZ2TnBiiCf9fqOL2i75JEV5dlAoIVburVv4Z+rfKMpTbzcvcjYIoQw/MbmAN913tGOemfR
veCOLOjNdueKaUtFKGRlsA65/yulACbqZzEk/BqmrsNMNpbYmNg9AQdOK74qvAj0eqMTUZh/Vzq2
GRLEK66viSWhWezLQCclXVp/gXADMy+xgPynTY5ufQoeXUMAB3wScOi4ucUUS76hzejysVid1xoC
YR8REb4g7QABgzaEsISme9NgDA0XDcNwn2CPfnhU2PcXKII32iPHeCy6GSo43HhWi4tCD15QKsTv
E5aBcHypO+FwV4+JnB3qHHBqjTPdidZ6tRyasy4GEaJAtN/O/DINR8VdxxBXfXPYZCjmlLUYHMRc
YNg/2saDQEjmzTvmefRVh9Imbn5R4hcqkAtPp6ulqdPGl0TfMXyQSbZ48Yu3P4ePPML23PusJEc4
PNA+86SwF0z0lRoBgmKw2G+8a4Uif5XJO1i3rXzJ2s1orbwGb8l16fFyC/wAQJm0ZOtZsWsUx4Je
ZNBk2M8r4NcJv6xs3/F9BmgBkYfQdCsL+SvBVRAPLxy+D4KyoQiD+sCAy+e9OMnRGg5buV9hvCvs
XiBnwtAICnIiX30qGO9SjcSsrlOoKOV6uoPPkJ80LEDfOY9o5KLg1LL16vjT6r/CaNEh3KqBHV6q
4CCb17p4y0r4Uq4wOexXVGsts6ey7rHiw5KsdHN7hV9VWUA6X3neATCkj981obUOmTQjvtVkDrlf
Y7hOPXYbEkO9T43hh4IwdBNbGzHTXmGBmgyLWq0oGQCvg8NYv9iINfBSJ/HUY5lgzJDgIrH1WYj6
oeYaXOLTGXwADiUMAojgQDIETZ9DT2ecKyxuii0imbB5qZXjqD8s3CrQ9sEOjT3XZ8N2QHmbvNhO
wzYLH/qYrE39PVfvrE5VQV4Fk1N0sBNUoZK73UKVgkvNMK2xvcWu5MTsidtUtFwTWph+TmrIbFQ/
KwVd16otLg6pzaF6G5QPFa5Jzd4O28VkhnPHfhspBGNCk9aet22Cg6a/Kf4F+1fZ2xb6ITG3UXIw
w4djvUBga/GoeJuUDWTkILjF4PiKdfbZAdqWZV04twBYxQcUNb6YFY3VQWr2BqUzfhKyt0HMXE5k
aI3KKvOhHukjkCisS+lpE506oE5cAXTpeB5VhN0udBqiBLqMrj0G6TxNG0l/qpBhEpArWQKlTd6G
/FHQbeU7TNPiVtQXXeAvGT/Pq/sAXVjuv/lCpZYUiV0GHUnGvL4iC8IOcQLLXwL5l7xuLBxrc9sF
a69c5vocp+ottpAJ7L4cBqcpnz1MbpuNIH555insjxNEE8PN8o9RWY72S65TiS+4ZJlw2c3WVvby
DSNMtX7Twhc1v09YcTFgkdxQXyZ4D8OXXfILKHZbH5PyN3CoKSHAr/XcnGedgiSP0POd7tML2AnL
KSGg483GlsBcyOmqNxEl8D7LDm0fVg4gXFF/DarzgHYKpmYHk4Y2ErNhc9wPhFZXWI4ArEotQnoE
V9EZewO/HdDSLh3rqSSUXIcgRrGFRiLHQ8NGuuh/6OpvxHvtEeDJ1idQCxE5K7HnCwsPv3MCQwmw
cWlrm1S+ExQ5NmeMn2vjAIw1mWcyFEFg0VLhdf+HuB38Jj2becIM9iMfvxMaPjMlKkO+Qp+FS9Me
Mq+ZL2rpiVESKpEsv8r4nKSP1vqeWAUSFXwqKIz9HX5CGFLpKFuCkmP1ISh1Ntaqd34lOZx4LDOU
YybAkB4TlqJbYrG+8PqTGFukWjqP1B+RExIpjzF4gUut+dBzcQE4dMqpSoBFDnqzlRoqbYHV5d8p
4hYKfdNacziIkVYbYth5d/BE5atWpmfazJy6JyiIAQ3ndxBwGThAu/bea3bk0PC09NYVTb36cgxS
PAJw++cVY23PzsESxcOr8SR8rrDEasSkISlnNQBZUhvzhmslMo4gPAOmR0r/lkbGLBHGGP4v1x8+
P0NENkn6wPrTn0IyGo5mcknkpz5h8jW8RFuJD9dvcxJsGWJXhLTvKa+C8jyCZTU0ubn57VBc9f7x
z8IB+mt2ig+Qz5Yn7vIlgYo+eD8ZH6vHwl4MuBvpweC+hDNtl1Bb6MjBWTt1NigdQAPmFbd0VQ2H
MiNNakUXx3HVUlr9gfnaRQvukWKGhxEuZju7mOkGs3qv2DD0IBt1Ks5VD5+fmxDudZy8o/1KE8jY
Lpk7ni4eVunvdTwgQrTf4rzzGSXx7anmSVHWKh0bOmlEJxWeBhwcB1X+EUAwxnBV9NTsI2dbjYko
Hr/Ou4qUss6fgQT8jkn78JXoCA0xfgvWFXC1s9O7p807U55iNGmJs9M4BdbcoK82dynVGvLnetur
nHdCcXlkmUzxhukSBxsmIlQ0pOUC5oxYaZJnA0kRj+EHgjbMPhUcnWyOHAe0Otsq8o4vPB8e5KdB
BQr41p8RXHiq+4Pef0zDTqmIa1xSANoyQBxxD4z6qp7X7n/LHjdTF5DHK2EvMiDbxhQMw87AVHs/
DfAUKJ+BNgFKHEiGa2sTsOW6W578GMpt6Jb4njg/IK9W/lPmpzi8DuZubN2m2cO07+EM1nDApMOg
vzjAoATE1S862wJNbvSryACAObBT/Ziym/dl9As7ZNK+t4MziEmXrRNqmhbQJCQpKP8ixpYxdUIf
xRxI16Ek4ivNYKPDxwpmI7YD6SYidDAJVmoKJ3MbkV6iXJoRuGg1ZS6ig1aCgoNzIJQp7Z5BDq9v
XXwOo7cR6kgdAzhM3awyjo0EKeglg/aAoV/OgPImsl6AeaTmWo47YdZO0TMQULRl6mdZC7tiKn4K
/asnP5rys9auofothXilQ7QvdjHd14pfGURnCb1e1S2nbu3r69Ji28a4xR+8DNuWe1LCmESmCWbd
bdiQeIYxAceyGPvasX4OFPQVpiytizoDebw/b8QbMbtgW2FjYcvXDpscDqMRdObokU9QbUyyunk+
w6xBM7ESyb6NN6wzgh2BiBhBAsIg3lX3HikP8iEM4Y4SU2KtLfUlkl4djn+sZgXdcKOA6tUDm6Z3
R8I06l89KlYV8xJzXDPnSFEd9pgDrVXvZciXrUzmjhv3EmY9Byv8meDDdcVqGFkG86KYU/+hJSqS
Daev6Xx6TCaju52sCGoxyy2x9auGuzjERQAfRui2kMGI3gjDjxK3G4T7fXkIW1c36Rb3iFHN9DrU
KSotQdVbZcGqoDu3qJPHe5N+9SoXsWXQNQlrKGb9VFsREeSgr/nB6m4mCva6+pS0pT0IniZklwrP
C7M7mypMmuhY6iwtG70nwqi9gjlAjOMy2kek1VhPsek8uPAdlHp9g48m7YNOrkMHQRIpCLYuYuqY
niQpIoNxPzAhadEKh9294e1PBjrOBb5V3T2KCUIFCqyx6Jsst8NBu3S7YYsZlx+tYuvaOlQ+1BcK
yhJUgB0eYgFkTEQtxgH73tRyNZwfum4vaS9F+5kaGIbe+3orjQnd+ZOBYYQ6hvspOUKEbbSDAb/G
uhJDwICk5+zEeTwNWWrUJDuCXPTxqyr2NghzxZfl9sNOmw7FcBqlL0mken8m9gr8ngz6SV7r0Qdc
HUvG2AQZNx6uJ2d0c87HDJGBhoDbeZT1bdyF2bMHtACjlkHfWVBm84snpImxZrXkAoW/AWKU4CQ/
vvJLQT4wwg1lWsf+186fyElbELDg03NY6NsEgwwdpteqMHklfDQoLKMj+ZkW046oP1nDZSjvef/I
2DF1gbPR+ClZuDCiv0/Cr7RY4lhr8cyCrdesJRVoxvqyzasBrAiPnJYB+gzxsgWN7EINrlP7YWDc
oigvJB401i6fdo621bN6Dk9WrhdzyENEyciQ7wXki8G8YZ8wrmE1ZFAuCHppIEkcC4x6feC6ggbP
1B+9fJuyL+L2RJXTa2uJy0nYCkbIcphfV4xF+UiM3zP/ZYzvpvUptixYbPQqdNTEP85L+hWGRWDt
RnWtjJ2iXgj+msQZgUbGyldh+NZCtUq54Vu6/yQAFw3fRBWK6oDmF48zv4Vx8evRZuNyoRw7/zUd
fxIzWvQhIMtgE7p3MtjE+XLAUCtJMQE/FwYWxXZ1G8crya4pAR7xJ08AP22CHHrmNAONFao4WCF4
hsLcNN0Eo23+FRsbuj7jWnwaCpsw3U1PrDEFaex/OlDxqEahu7NcaYh4KJWKP4zlAXve+NIJdaN6
ZsqR8plag7mzISIlPmrvgjNvWnPabWLnXuK0hYuM+l1lj4IxhQWdVn6hbywwgWSynm9Y4IX+yrtP
wh0p6OzTcjjhI90gPPTfUiLAPFyUmWK/OD7Kd1QCFw21Oea3YooSfdX9D19j258texemd9lxAUWp
Nu3wmqpnvipbOgCQBj7GHofMwdX6gBxTWuXlpQTr9fpdK51A9UbQJ7taZp23kuorFr8tvVV+5Cgm
GBscGLJwVYtxC2JnsXB8ZIGcAdo3xyAdtk9MarioDUxTy1mrFrsu/ZiAJJEk+eupx15hHxoPBTil
ZcDQY86DJs7iBsM17RjEWAo8JXOb+jlgCA0Mpr4akwYGQ0s+ER6tUnPvu93kTtGWX50Md1F98QHx
oBBeJ4z0Soz2N6p+rghL7n6Uce9Jj8I6jc6+LvZmd2GIgClqPJ5D9ceIG3bgpaqvUX1V5UeRnZN+
EYNTZVAaF+wRfyAj4lfxHmb60nPdBa40rTGZr4rXPO5ouxhr+Zj3IiJpmAFqdzu/jva5APGP0osK
BgmPV/8M8H6a0FADy+Oz/95Nm3iCtLSm+0G3k8u3qDyKTF6DpLkJXI2qCjYzLssK7OUOv9F1a90N
eLx8yxynSbqVh7OqHAn48aO77k2uUxQrNY4I0z31UNc1ELSISoHfwd8JcBTrS9BHlaso3ObGR5Ja
c6+3j2o90BluFcyxtY1RvmtY2Du6tLFakHnrUjL7LhDLcfvRecF1IaqXk4Qpb//bSVeMu/TgNEIz
Qea7LKtb0ScLqbEZfLcbYFaz+8a8D/JV3K1asPEG8y83xnBJqhooTN9D8V1o+EKsGm2XoKAbR6RY
vzpEgMz/gZUveUjv37virW3AgfnoQLInCneDqRZMudh1gqeMP58KOkwxuZyyVRXtGxy3bLY2NqOW
SWN98elKxzkDigGfZH0jKzQXMWisd8FTU4uPyADqap9Yn7pBVAo8xmQ/FZvePJZA0bL6jLEPwXsP
x05tmRifWc0UC3QRMpSDxy3lfPw2JA/FwkUdrZtOlT+SfcfYRImAZKHRK9egf+vVtTPQC93jj9yG
pNVw6gSYRdVfRkvRIn1MiI51OCWWMATqd+QSQ2ayK8g7q5C3bFTc8xXEn68a39UI8dCeA6goYP3B
ueSQqaejX15yTJIkg5ZIek/jd5hmNCoFiAWUPVAYh+QBZnMI7GAllNFSZn4klwlH17Yn1atfN9pq
bLdF/1EK7KaBi9deMTnUnA6Qec/d5wFcJ9RvrfbhAYNN4DbzpmcATxsVxI8RTYa3s9N11a5JV+FS
5FLl/goyCBoaDA+VZai8GiOFYnxtcZzh3mK07MtHIVLMoIowq2WTqUDsRKKvhEE396Y4X304+4Jn
nxqbgGQKCghtS4987c2HUEXIa7zC8LlhHson84eLOWyL8jWnMJE6SD7Dp6DWRPWKMEXQf64GD157
D4hvQhDvAiH0fZWETYb0FXm/FnBWDv/okHfPCZGUBJrachx5w01XH5Z1y2XQDL47BUSGA5Dk0RKi
HCMl/UhWsbAJ8Pi1ltNAzoGELFySCAVInrVELtwmSl/T6ZVh9XFK175R0Iq+NfqFmgrWdM3dO00r
ndM+wL0C+CdwCAr9mKpTaG5ZTIJsrviouE2uXVLPbInMceinFfniLFqtEUYaJZDbb++/VyHQLQT9
FFzZWTkEAJDpdIezFo3PYdjSuNn6Seov/fhdlR9O+OPRg5Qm2QXWNiuQd9xyfk5+SOdg8Czz5CCu
ilvMJKDCbcKd3xxl5QMYTGBiRE/PlE0ufu5pC0f3iTmLIbm9SpUC7YdeM8CkQwIsYibCxCp6/vW3
f//Hf/z71/A//J/8nCejn2f1P/6DP3/lxcibD5r/9sd/vGAkkKd//s1//p3/+i/+cQi/qrzOf5v/
599yf/LjR/pT//e/JN7Nf74yv/1f727x0Xz8lz8ssyZsxkv7U43Xn7pNmj/vgs8h/ub/7w//9vPn
VV7G4ufvf33lbdaIV/PDPPvrXz/afP/9L0XW/3xR//yexOv/64fiA/z9r3We+X/bif+7/c/r//Xv
fj7qhpdQ9H/TddPAAcNydEdVnL/+1v/88yfav9m6rKimrFlM8Ezzr79ledUEf/9LVf/NMByZjGjZ
1FRN1dW//lbn7b9+pBiKaTmOo5oWL6v89b8//395jv/nuf4tawmoxxSg/l+cvceO48rWpn0vPf4J
0JtBTyRRXun9hKisrKL3nlffD7P7B3LzEyWgcM4+g8TZDIVbEbHWa/73/6I72f+d7bF7giyp8LIU
UTf5++9fD37i8n+S/j/R9eLWK5DdjkuD0IM8S/j6YyT+X0s/v6zNfNn475ebvoyTXG5FbOeQeNeF
Bz3E1q91tpc/L819n0H7+csbo+ohuJTiwf1VA+v5ahH8+qifi0/tJHK/JNFCh4yl+OqdLrfIPJ0d
qvGH/BgqU8wCsng1yRh34DzG0M36Uq1upcXQz46ChDVI8+dyU3OzMv79R1OJIgFtGGhKcG+q8s4g
CF3+8Dg456Zb+e+HU9S1ZV9WxUOFKnIrQHzV7p2G0BF3u8stSHO/nRX787f7itkIbc5vRxboWN2O
qqnqArk+1Ozvom32wZUeN3bp63JzsjjTI+m/zSGF4vRilkkHvY6P4aDzpLb2rZFutbC5rcMOXDkF
kM7d0vN3l1SGpWVHmStpQvZSNnn0lzxPuGZnlQhcMP/s2uzKEh1X+rnBHn/yj1lMM81sjBTQWqcF
KJXAoGShCphPqPip9JTVLw/BzIBr43r90YwUNVJFUgTTGO9DHV7F5MpMzn13EhrcRCjKqCQ0OChV
I/TSlS+Xf/DMuGiTyOB2aVfpIj+4roH0Y0CjVK/pCDOzRAB2hyuNzCx1bRIf3CqVjTQaxIMGS4+c
RgVuSgR20eEq7gXlojYgfCDQZNTcdlvw82lELlxbu1L9HIeJ3VNtd83SbnuR1DagraHc1Um2FoyB
Kq5O4oEMWN1sYlewfTU5BQ7JTRNkrtMWPOYAVuFoYokPuoJcowk9P0O82eT1ACjBK146Mh+AHquI
DHz4XFKdrQIACx5uMcltDRo86MAzOMYqrHH66ULSUTJOeYrdOc1GcuE7hMUmBa3XO7CghU3JOEKJ
PkXSQcX3nEKekL+nXAi7wt8EZEECkGrmiOMHbYz3qvUawKCrlOL+8njPhGNtEh2TNtA8cwjEQzg8
68nz4BwL/8p6keemclyhP1Z4EMBbrCM2kk75fdR1svDOlEoZONkfrakwQwBPmrO1a+7roFZqxNHh
GXLvBUsewsmNf2kKJXUD6myGU56mbpNQRrwDclasPDid/OFKBTIwjX15MGaOCm0SZpPSzVEkZoU3
TWZbzT4eSdsBlAoXTlPxNgwgNlTjSkxX51qbRFy2aTdIQgU41kR1NZDWngMGHCg3ytmDJez66I8E
mDqutdu+aG+amIQN13xXRw3OR/OHmlFTgeytxVchTT5y66t2nwPSBIaC74jTrJW6f5ctddn4aB/I
IGWCvYVMhKG+q6m21Cuq5CxwB1KJxDO6aFrEDeCD+09uqK6SON3IHWBpkquu+NhKLw5OXKN3Usp9
PK7a5eUxnwtXk4PAEcy6rWPGXAaipQ9kw8PN5S/Lc2t7GsilaOhigTKMISPPYNZLhSuNpX4JwTuC
cgGp7qZ9VPOHqr9xgzeJqk+NtTRlaiQ24KNSzTR/D6G3imGS1Tl4N/8+iAExDCTk5cq7tg7OHzff
y+PHLtHTQMkN3SL7WvVUHqpTIPy+PAAzAVudnASWH9ROlsjsv3g/cqAS4xRSlUnNvaL7+8ttzIyx
OjkUstYNfOR9uZkIt77/BZBOp1R6+dtzd0V1chaEWQzoq2dtFOtk1+yULXnvO+Uhx60nQCMda4XX
8tq5MzMLkziYRVkSZBJNhYK4DMYUOuB0XfRsCaHNof23aKtOIqIeJWUjlbRSdbBI/gj1A7HsymDN
zfYkeKV6qw9gXLh8Htr9sB5W2Xo4kOveoE+I9WOHlAhog4N5c7m98Slz7pr0/fcf6za3ctMQm46+
kJbwVWFDwd/WKZgU+ovUdafCAaITfhTpm4IgoxuQUrZOTvjih1CLKGb5GAxKo9Bjg3w+RqtyLttR
ox00HdU+E7/sIFw7ibxNBxCO2Pr5qbJ3qzszrm/VGHnWBLT4r1LMV2Z81JEDUiAM+uxfmBgtMF5k
dy93VB4H8Mx9UJ1EKKExurh3DPEQHEEhrf198EjjGLtUXI+Fv0i9infqY3vUt+B0oF4bCIGm29JZ
YWqCtnz4eeV3jNv23O+YhDM968vC92MGfIVz9l38YK3JmR7irbLtDtge2FTKNsHaw7MHeOsaLfCx
sC3li+Re3GKsu778O2ZOdWVyb808J4pVCRGtmKRs24brpmkOUvYpAne73MLMkaBM4lZeDYMAsolj
2NsY8a5xHy9/d2aHKJNYVcd+wD7nPhJC1VZgwGpvajSSS8kA47d7uZG5Hz+JWSoCxpofOMMhcn/D
ESiG+MqozEVDZRqigiJr5Zj7QoYTRHjjbvWRDbzMAaxZG9jLSxTdrszxTFRXJnGq7TzJMBwZ4+0y
WyeJsZJDA7uz5ytDNDdG4077EToUTStKxWeMsAJDywYFuUVvCwtjrS/DA+pNR2nt/zJAny2qY7YO
bWTvlsX2jhrPTtvLa8ANu+hF/00mDn5KZyv7/GjdG/v8SUcCjcT7lRGfG4Ux8v34mW4oOqkYWgMv
KaTsEUZRwfhpbXplpcwtx0lcEUXVVYu+4KVDLtMIQUjfaYAMlXygUvl1ZajPxwxlEjP8Xolro6ON
rHlrhXjhghK8/GVpHIUz4UiexAE/jYq6r4kDWCLeVLv6lHPSYDz4gH3S4dqxPJeWkCexwBuauDJj
WsHCa4FFxMK6eRgPtHqVstqFo25f6c7MmpQnwSGreNbllgYzf6/fR3egZ9ZoRG8gk90PdnmL4sjm
cktzDU0CRGcVbldE9EiHVllYd6V+e/nDM8v1+xr8Y7kKcpZp9fhh172N2z3YlCx+uPzpuTNQHjvz
49tR3fttg4D3Qd/oS6C5G+82Wqs2Fjq74iBtghse23Z04tm7rjbh2ju1h3+emUm0kK0yEIJxCYBT
2oincqMdmoO66vZQ6YgAyXP3frmXs4ttuuHjwXKrjF4id3Vsnix0KeONheBqdeMdeC3B3rrS0szb
T57sfRmXlSLPaalbG+v2hFWA3ayLo7OB0rnJ7HCnbMK75mF49vbXxnFu3U1CQZhzTy9Kmozd+075
yNs/l/sys+zG/PjPpVGFme/oFlGyjVC7Bf2Y3UZgJC5/XBon+UyUkSb7X+zaXI1Sjop+Qy3zmD2W
z+A5V/FRXSf3JAWE45WGZqKxNNn/kesNeHipw4GsGdXY9gF+0iF/NnfJtvub3FB/jH9LJ1TUTtWV
5TazBqRJIPD8tk+MioFLwSF5PYXHAb837BwLCpCdg0JBCdIFqZXLPZyZ/+9rxY8t7Fae4wcosxx0
8RbDrdC7do6p4wo6N0eT4IDISt4MZcY7G4ehePEFNJP/WGg1faJUuyoXf8ibcFcB4oWv72uzoJi/
MKGhg7QHV4k6NRSzcltuv2C/LEa2yeUezy6eSeSIPT/kv8qAVTW11WEHyN+2oJ+Ub/pb85A9y1fe
QnOB4/uM/DG2tZAFda7SULvv1v0peKSWXxzCo7TXt6jlPkTL+PVyn+QxFp0b7EnkUAYpF5SQaIij
5S65U463+R7QxFq/0x5KRtTYo9FpQ6B4DO6B1j3X2ysNjzvuXMOT+NFWsVTDnOkOL4ceZlW7fHmJ
meaP2AYIvfbW8dKyQUXAo0Uw5pk6zhID1MXVQDCzyMRJmDFhUJp5yhAP1i/BIPUFGaUqRnIE2Br3
TYCDJDbAKe4ud3cmqomTuBNKheQ0hcFu0eCh7ZzuTko+/+3Tk0gT521mVBiZHAIo8IOj2HJ/SDLt
ytVdGhfCmXkSJ2EljB0rEl3u7jKo4s/PgU2HxCzS2qOgkbG63IeZYCKOw/ZjwQeKqGQJhl+H1F13
uMGru3/77iSUVDhFJ05nDgfVhPApHH3v498+PAkFvSLrEjdJPpzdJfEOIP/l786tk3Gb/hiIQqnj
AJuz4ZB4yAgiEZZgG9FdCWBzH5/s9UJ1S8Ua45fZjQ4ASGahOAq/6vJP/z6hz62UyY4WDbl1zfHK
G0N7DDRYylaE2e8WKXtIsRKcymcLCXMN015VYivjfwdsJ0LwSthFLiQFy9/U0t5H6O/yLzp7IspU
yP87mH6NLqtS8INq665O/zqAMzKURXsXSFCSLFPxtVKuHg5zjU12eJP6albHUX8Auy/tBR9qmbUA
T1KtxmcGPh4bXIojbgOjBH8i7ZWNuSDRdWUDnZ1aujoJAl1TaF4W0VU/3jvRp1u/FcLX5VGc+/Qk
AFQlxdV6XJKVIsGYjddIJfjoAV3++vkDiF8+NvtjxUeGrhRlARVBLlgtqBYOjYekPCSSFHCNpNkl
tz9xTOCJr3JfH8SihYDk2pmCFxyiYVU2UljldSr5WJMKqwglk0DQd6qnXBnbMVj8j3XNLxz//uMX
DrpU6nHLXvdEqkbBDifTKxvy/Jbh05Mw0g1GHokFn0asEqGL9Ea1i0cETU+QhxYbbyseJU7geJWh
xn55vMdZO9eZSYBRIayWdTi22N/qPcj/UYN3q4G1u/z97wfuuQYmQSYPij7Rx8jYstZ99V4rU2xD
0LFLsfVAttMrN5YSfgpw7RrMmGLtb2I8Se1aokjvx9aqan+ZjboL3Rs/PKkIn8lVNcrqbXK92uWi
cfKaz0K9cv2ZG41JyCrEoISaFfeooqJyi8ZL/BUjQaaidnZ5OGbWjjkJQdQs67xUxP4giegiVb+E
9goM5fshcWaczUm8iTQt83wxQZtjSWlu3R3VZYgaXod8FMZM9utRWRab+l+OJdkyJ+FlkNLQ7TNy
xUbTLJvmy6teHDxSLo/RXAgwJxHGj7JO6gJmIcedRt1nu2LnbMx9dgeTz0aF4ai/mW/Wvt7BjFz8
QgflSuyZm5xJ6FEkbSiKWhoOIjqEgamhpFZdmffz1yZGbBI08ig2JTWHcFnbzgZ21NKwtY2zuMk2
pn152GabmAQPq1GFUo+0cdi6lfgsP1PutsVV+Sg9W1emZraNSbgQgEP0kqmObSBG+1reE3jtwR6e
h+ttnH0JMFSTiGEFYdWEOU7LDUclhRtklURKAbGwqOEjy829ukKSYBWv64OO2WuCw5Jc3WlXujhz
vJmTEJBpmVsVFYiFhiAlvDeY6ZjFsL0yRzNLzJjs/zrIfM1rOwLMBpHqFdDWFYqEdmPvf4UreNrX
lts452eigTGJBk3PGyBNaGeMBrfCIlhxn9qMOlJofCILdKU746Cca2YSBzqnclkSY3eWCYIzqNkv
oUagr3ltUc/MhjEJBa0o+BmUP14w3l2nyR+5/stpyrfLP/88REK2jMmGL3Tl/214p0Rp33wX8vDo
u/cS1CW3dO/THIwpbBG0V1DDr63A9sw/LSLIgYh5CeQoy09sVwLj8xRE8HCSky8/Zd39YD0b8Gwq
6anHwrQAfmKI/qFDoVZAJDbGCISM063r73RzW8uoI/bb0hVOQuGse3iBvoltAiS0atj3jQpL8jnm
sHCMalmK94V4pfPfKa5zczeJSJVmxIXZQKhFQgqjtGpU1FrEdrqhsrjKV+HORNJHWwKGvxJepbnV
MglQhuX7ee+K1BLVeA9jy0Xy2tPqdVT/TpFni70IqNOHe7XAP7fZJsHK68TKSXJyGaaAitZW7a8l
82auCcYkQoV+KyLghmUDsr9LBfVZ5YCs/R4I2SpCLEk9xLzUdveXV+nsRE0ikmF1oetotIa0ld3j
QcmjO90YD+K7sz4egZMs2q13yj8vNzez4/RJhBLiQOqjcVkkEqTznr6lFL/Da7CkucN9Ci1W4sHV
TYXeFKvWVlbBKj95t+ZOvYs38UmwYaxuMI6ysW06mQ/eH2706ZXgOwalMwtenwQrXc0SZHZGXjS4
ThWuB8WxZVs8RYhJofZ8efjmZmtEbf98HVhRpfBqIaM8zhVSHUtrrazCbbl07WqhbPIdWL0Nuk/L
a8n+uQmbBLHcEMumUBlQCRc1gApijjkw2mlX+jOz1vVJmAgBNsV6SH/0+27VHckGfma3zfY3vPxd
eYfl6ylZXqv9fxeAz03RJEI4CHjg3lj3ByP4FfnpUVf3SlyunP7J1J+HFBcD1BXkAq40FA80WJHC
wUtCQ0cWPn+qUdeIoSx54SHvJRZtv646f6Vb0MLAgcfFbw91hDT503X4wt4Ysi05GSroOlrg4tIs
URMJ8mvBbi7a6ZPoozZSY8oK2ZW41FeD29oGliB+hvRh9BE4yCLlX7XsbmQYukYfrWX8hrwIDSrr
2Pfom9dovPSjBdFnKPs7r0UJKivWacrlTvpVFjcuPjJdZctYEsaGZldBi8TurhbgcybBxiuqZc2X
8+YpF++sMLK1/FHUG4R/vkatWWQAHjqUVSQ3u3dRaAgjaS1CD/HA+uuCvs4dGVR+s4RCc6eEqKiI
6qoM31v8dZGB8k07KFCl61HjSSlZ36J6L0R3DaNb8nIcjZD0CsmV5F0SumVWHZNkX8ImkkMULJuj
5gPCrB6iKIOfBO3XAP6Ym8tRYFSOngcNzio5EtO9CZDnzZD9SLxbB35Z7GKIKWo3NYqASD4CAJKG
EB3JChv3nVomOKHBTDSrrRnoy04XEIaUl1kerIyU7LH00njmHVwK3CqNf3sH6ZODYPB0yc/HVIBZ
Hhvj5FdvOAJe3ngz+SN9EvUB5Odo4RCtmhDHFgnTtaxdx9kphZXaF97Ky+J9a/5jvmiKFneUMIWE
0XeHJEEx5KTFsKja98s9mYkgmvnfiGhKfjY0KZvawbXBTcWVmT71BeaYyCr9WwuTyF7WjRjW45lS
Drdl/qGHu9b/FV1LCnxXoc9EpSlmXE4qAZoRIVCjANVj8kJdcIGK2ypYuzYC2ra0gdM9inaQv8OA
mQoTxrRX+jZ3YE4h1FLkR0qY0bp39HZIzvG4U8Dl4B1MsSk75Ctt844qzZKayPgUFq4s7dleTwJ/
q8i1pujk+Ygzq952D/mDv0UYb/HbWMq7Ci9XWnQwsElX+jpdyVvh6kN85qT+H0DpLCukpHD7A5nG
VYfHkJ4z8CJKHN1D0EPSvbxs5kK0NgnRhVA3KsklgELVW+u+izhxIo9CoYfrAVIpElShCOWav5eb
mzmotUmwSPWwJstFhiZONgbc3FJN1yD/rl0T5wZtEjDqPk8T1Sv7g7WVN9JaXUbrZqvdJNts6x6V
DQ4ZtnODcNPT5d6Mu/fMppjiiqUwUtCqp14n+tmNBAMXI4WlBmbPCZF9VdxlD2vxclPfcKJzbU0i
iJ76VRPJhFlDOZqce4IloUF+l+SIbg8IQFif2ExgCLRIkluR04qzDmgyYpCgkX18R/t1iAJ00mZr
scXhusEUoPkysHsToAMk2K0UHL4lGiuxIdlReGxxwrz808+TFEDDT0JTp3eJYoJVPRj6bw2VvhL7
iTJG9HbAqsP7NGtOfNR7kDhZNv2jHN/q2ZeAiPboahLEcFOGEHRcfiAtiZIgwjzQmGt/IQqPHcpN
4taBUnL5p868lqZo6K7DZdmqKOypAP2EhXIVOTxe3s7N3uSCOqgOgg4az7DUlvfOnhBiFwf/WK8U
MMPZUr1SJZ85MKfgZ0CRZmS0ZO+y7Ck1j52IBMrSH9aIKabhDr2HfxumyRXV11zP6zTW4uDs8gIF
Cm44l788d/udQp7dtPCLVqAHhvChF78MDO/h4hXWR4SneHovV+vSgYqJSonz0suhXbk+/trNPoFy
0fnxTdKU2D1RBjG8JaI1C8+p31Thl1OilRkhBOUgNGBGt2m81pwc5hC6+fLeC14CDSsA7laXuzG3
jiZhrlKNzukFEXUU9J5rZ00d5vKHzxMu2EuTCOdE///4ZCtxQ76C52O4R3zspntAMWi4afbchZHd
wsZ3o94IwD+V22Jt2taVqZ8J4FNosulJgVCPt706gpPfrpAgc+u7y52bGbUpKNmp4Pp6+RjizN9J
eidcu3xJxniYndl+U1jyUIlePVg86AtJRoUoxX/vIWw/YunWQ6s3RBxnSD+TYl27W8m5i7KPe23h
iHvFfO6Tfe3fRNmL5H4oCCPUcrAMLCj7uDZiASFDI8Od2u3R6qsXSfwranNEuEejzveuWoroMmrh
pszxdB1dirDswGjJN+uVpC/rYun+TZuDXzzpLk81p7FHeZMyOnX9H0c4mtbeK+4ljUIMHjLcR7GU
PonDKdIOVf+nKraZupaEdz18RMRaKJFAK9q33PR3bpi+WFI+qm3domtkaxDhdd1aS9UxbraGEd5r
XF3KYN/na6RC9fe+vQ2C175Gwxeps0fN/KiKI9qJbvMqPhFQeOlgf2jqa7MnT2tlkAl2KM7aFhu0
evBdDAWcG607DcFBBfbdrb36VkfyVT8Fnb6sFHOlqAj3NjCpUNgiIe9+ZtpoU43hYPXUVgdVQtLK
9rM7BrHPjnmL0hCPa/dOTJAGOubOThRuwmTrxscsv+3zRz/H1/eoe8Kq1TFoMrEs28mkXgM7APKJ
3GkoYwxaPIfqIVO+El7GUXBEaK1tcFvA63hkJJZfnomJPLaVJgYwxo0RSG+9lHx4+qvHs68U7um/
Wn9dXtznseWyJY1Pgx8l00CORCXPWi7o+9Lm8NvE++i2e0UKZAO+2q426la79hiYK6JOkWhl3wWD
P4xlfqTl8QfYRI+oJv0ZXvWVdQrvuo158PbBh/Lubcorj7WZu9c3cOtH/7xGCaRKUrjaYa4Y5WR9
e97ChutT8TTRafSuDORMBPpGov1ox22VvjYrj7K+hWMfngGq/5mYL/84S5PrcFoOmpgZzFKzbnb9
TbqP9x23R2ujLIODifepf+ttLrf1DbA+E5W+C0w/eoKyhzukJm2Jy2EVb4XXdgPKazn+B3n9hbAE
FLGQls/xOrH1rY+KXrxKbP4ZHTNXl3/E3GhOzpNOUWp3MBoyZ9l7gYvB0CkL9+r7aS7uTtZ84ypt
noqc5t6xW1PIogbjAEq0ln+wDXvgGmqz/ZYoW0GsMG3/tY6vXJfnjpKxuz+GVo1JeKUdDbeoOlqn
wb2yyOdK+VPaRg6R1HO9jvUBRdHimozRZKIOq5xcKrZAi7Z/aodtkD9Kw+KkDEfBeBe039IAGlPc
eemLS5ZVFIsbL4FoZ3xEEvqPQr4UChMp2Y2qFFcuUnMDMLmiOWLVZr4EuC7uGgxT16J7JZMx9+HJ
BskHXwkCaLWHXrAWGUrFo3zS5bV4XrFAtpTJtcnPlbAuymo4oNu10OAilIvPEfMIjPXgg2styPOH
39mFr2uZ4+/we2YTTukbpp4kqpGRooTyvbLeJASovq/n6qpe50djb67L22R/Lcf0TQw909yU0hFG
evJ/MZYuSGRWkp22H4W28S3mPx6WWfKZqXc+2rJFeMt4kPrLV6lzl5Iz1ZFPj72/jnjqEdcTue5V
CNx5/e+sv+kCSkd4PuseIuyPWXYSyhtrVNEfkL6Dbd9E4aqPhiM+oztRxkrQvAk71ClF5GTVz1r8
9Mq7QV1DNTTcW0258XyuGdekNWaWzJRgYulCL8XOiKfNH1TvQMLw2oIZV/O50Zy8LIOmk0LVZZWP
y2Ukr+AsYgcrRFsXuF19I2XRldiMmvsoHC7RgsJ89fJinevUJLQpmq4I8fiiG8TfKZqtqXTlwzNJ
hSnHpDejTKgFpz8oWPW91ikWlO3GfZJyZOavgv5nwv6UbJLUnSu2Zc9lBKX2quf+m7w2RIrLYzNX
APrmuPwIv17iKaKnqR1UX8xmPOOgtoa/NDJv5dJIbv4hG73BJYg3V4EaaqEs4jBaGaPFZCGkd1WG
dborfNSlxnZEf+Dyz5ob2UnoGiCaxbAe+4OJRXRuwHN+lQaeL1wag2wXPl5u5TxrS0bO6L9nj9s6
oapJHOsFdBNljRfXrb+pFvlOX9e38RUm0nngPa1MDm7XlP1MKWglOYIB24+1Na7Z1NZIRK4FrO4v
92YuJn/fMH9MJb52Qx+E3CSVt/LGOEhbhX/c++g2/oPS6B0X/W13QgPtZOyslfB0udXZy/I4hT9a
TZVYz4WU3uV2dTTWI/Ot2SK8t8RRdylvo32cLBz7cmPfLOMzUeQbTvajsUYM6syr6aJefDlNtrT0
ZxOL+Mw4hkaz0K13K91ZAalucm2qd296+koP/5jdg0aRZ7QTc0RxrRXJ0e2ecd5RXOgm3SmVq6VV
9jhFv6k4ZKONIqDg7qJs0iY3VfI6yMji33mGjbFHLW16ONiowgbtrz69BrWZiVFTQL+SypkuIlx/
aKr45CmWbRrXOLgzAWQK3tcoLlqYfzBmynsywIKAuIPA/eUZOc+Fky1xEtcVLVHNcvz6GNdxhluj
6bxAZNzmpoSdbQFYqF2BvOU+UHzXGtD3vhJ+58ZsEtflTHWr3B8veHlI2c7HS9W7stDmwuIU0u87
qda18ndkyO3SFm3sqLbmyqSSUK7MxY3GxR5j4StwyHGwzixrcezhj2VtiFzUjBTcULVuqCUmC3j8
2K9eQ87PDZTy3893Vh+Jek1n4vqzMW969xqyZO53T8O0UBRWLtc8GnaYqW0sG+TrJsJSmGze4i9l
1xMmCldpFrOTMgnX5tCR/RbDsbnsqL3BjF4lVLUg2tryutzh52iLa5LQ1LMur+45AKE4Cd29gcyA
YgQjYqxcPGHUYHO1XT7jSXRl/0jjl/7n1Jv/E+WvFeKg08LLh7C47RaYxgeLv5d//vkcs2lNQnOL
gt8QqXwbe+SFu/jzfvN8DR2lnV9TyAH+d005ZSKYGIR1h1bDDy7osReQgl+mhBGCbr2o9an073l/
2WaKhU2GXmsJFkh3FqZ5lyEjuCj1dNMH916AAyTaVfHJ8j66/leXr+JRuR4EvdbFdtZjM9Yagp1J
RGu12WsxeOx0qHxENb0Uf3M40OmjhRU8HnpbHfeIPhzWSlvdNtEanYqtW/Qo9/XKotDrne6SA41J
4CUkrwa83EJ53XnakwrxY5E7iY5++7UR+s6mnJvZSXiS6rKLg5bRf/v4fHLtP6/Hvbd4dMFNXp7d
mXsFP/G/U5CKlqh4ls/SefvwFw+bzeb4/Pfr8sfPX8DMKWtALTMrrxsPaMtgrXrr1oje8tazvehT
Tb6GYXO5lfPxw5wSCLTKUfI2h3WSZOUmQ5w3FQCOBFTl9Accyi43MjtOkyjlAyxVu4CJOJAzXZSL
gbEaCFH7ZHlltGbg7KY1iUyh5OhqOAI/Uw0bJide6/4Om+8FYse2FGw1fCLEAtk27tgdZ+EYof7t
dWNakxAllKKmq6JAIVVBJNd6yAL9ygI7f3Ewp+j/HIfcToTsfgidRxNRdVUr8WZJr8XWcfjP7I8p
BQDgntxJNT9cR6N6DXTESG+9R1yFBizm13/xrf+3zJk5xf/LxtB7bufCMTQ+uoScj8YlrnOuZbC+
MwLnejLZ6bGDT1fis8CyVbOWN96O/x0zgwsV+GOLlgdiebxx1VW1L2CzI4+3Jke5+BWusU1fOVcG
dCbam5NwIPRpFwoOFXUHOz+kj1a+ct91sNVAjrUsPl0P1iU+PVd21dzqGA+GH3cWt04HvSnBB8jK
Xm57rDFxkBGeBQELJShqMVLceZTgvoZYut/ZWSWuRKdZJsEL9tZXfsN4gTk38OPff/wGLJjbtvSJ
gNXq7fP26eHu3Vw8P17Z1N9SMue+PokbRdB1sZURA7PE2WguCQnpxVOCGyV5E60/Xdovw6qEbeMt
E6ywM4DT0YA5dHQraDJGivvBa1dWhV4s7E1FelHx7IilndDi5v0Qds275WGSZukHR2o+2+ZXWD6C
RRAhZvutXWHwEtTmlSeoMq7EM12Z3mM8gPyOk1ntIVBeFAGVQPAGjunasfnVGAIaUdsC0UepkxYJ
K8QCkFb1Hdwl6kfWPgv1RR3/CmRsbhrUsQ30NKRMpjQTbIOUsgUVJYpGOY5aPST9Kus2OsKAmZJh
Iv1o9WQ1hU3UCtiIYfjmXyOpnD+ikBD+7+TnIXg7RcKXIBALilOAJzg4suROMLEOhkyMD/cVWbdx
Sf/P0TOm9yjOwkS2alpSi5fIg8OP+v8/ruDJwRHESp8oWsGbXbrTZFT+32XMB4oaafo+OBXeH6E4
xSW+880G/X1ffrjc7szBO6WNBJ6GRkHA0yn2TjV1H43IlD1G1qE1//V6MiWP9JqpV+xQZNcWxapb
DYs/f35zu31+vL/ch/OzYk5JI0URlFGkmN0hwKq8dx8q4UrlfqYkZxqTu22K05jhtN+/fLz3Bysu
mdwaeGmQsdQXiR0tbnj82f3hnySmZHNKHMnR1A7A0FApa0cjv19dhxXMn8vjNBOop7QRy639LFHG
V5OGH8Nz0D3r+ZX729ynx6n5EX/LLBSDKhoQ2ZFu5aFemcZDkbiry7977lJlTKJ7GRdtr8kc26TQ
SRcH62Frjrj7ze/3Z88Wdu6tcHctszTXk2msj/siayQmoGr2SvBURbtcfr7Sj7lvT/Z44UdFhZAz
tRIf7+1WwTM6xzjtpUB0ZEjwGKu7heKj++Wra1P6snJ1GSfpXm7qUyoNV24Hc7tlck0MTFeqAp2n
umi+CelLXD5e7t3Md6cEDF/0JcuV6JycvSTKzou3l78rmzNgNHPKvVBbNYmjNAGaw/7D/CvetBxE
oS0cJaRyw0X37j7k1TrXblRniXV1FuIpD2QNT1wssWwcxl3zTglWMjg2b4uh+ODbar2KlF8pxqhH
f5u2pzzc47hpwHWwNjWej8Gycjehv7bwa1P5I89GXCUW0m98wJx0GwQ2JteGvhS8r0I6VM6X1yyE
TzM4lMEKDyT5OZBxsMBy9BhbTwHiKn9zbaUZqFrYgJhwkJDvA2yBn1MbN5LutpXeMrJLPHqqjf43
ByMH/g/FR22nBLcYD+NsU8Ym/sH+oiqxxLlpq2NkLnEohuaSc0XI8KpfNHcY0LcrMBLSzr3r6rvE
wbDphgxigZm1btdKsRnSGmcarMHlbf6kFCvr3lXwwsKhFl+/Y/PS/zWUZm38BWIov1VWuxZ+UyPN
+mOkP+huwnbgTrnUhn4nFb8NzD6U9Jihz5Yejb9Njp/GJgr2wV3rggNcluZq2GHNhMV4fqfpv0X+
tVi2C3R60ZJ9wrI+QqpPeDATZZNov7I7+R77t9xmQxRP+NRza9VxS0yWA17rIkYwC6f8ULAW40XF
pSK3seXI9ce6/DLRR3dW/Hs41pWAbxdAT+IHflh7QwXGo14dLZsnVEw7mAjIGJdAxrGUs+UWj0IU
hP+0rbXCKbRjW4by0SXnNmgb6W+Y7XH/AC2D0/eXlKI1sZQ/y7WIlcvSuA+MZbK1jqhJ4jPaojMp
nwZj6Tb3bf4RtmheHHvvvik3BU5dOO4NeGOu8mTlD3YhbNv7sl/ED+66qd4GDF29DcoO3rsLGQD3
Gm81pCv8nw/Wa27eBv+Hs7NYjhzr2vUVKUIMU2FyOu0yThRGMbOu/jzZow5/7fKJf1DhApdTsPfa
C16QnOsVNEFZeOrT/DLGTit4043Wn0w0keE24KKkj9hZuka5lSzXUM+gTRXNa1RXewxjJL+bk7p4
a+Ebll29JbDaV2+hSM02062FraSEhhgtEnncmrPfhw5qnlPjCiccHPFNn/Dhq7b6vJmtTdRh8Oqz
Yzpu+hb8ade+h4WLaTRKGdahx5e1+siq3YJv3C4B3Y7V6wOOQ01PAviAaTG+t1V5xEqkbrZrGNlN
esGJqDHdFBX7AkdBfGcPcYbjkj2aDzSPtEfa9vGTjrpdEyyFi4sViz/C58rtVo+h6YTjd8HmsaXw
HF3awYk7t26OSwOIxZ1ZOdotZvNWHwAm4o9CdKv5oJDiwpHSoJbcKPLRy9Zf8yf8yEZjO+F9iaXU
V4X8x00xxljQ8DTs6NF6Y34etY6h4btmh9advuItxnbiJRy07k+XeyxXGYWnjwqHat51bltPq7Jt
Gqy6j+31gh0+IH4apY+626xzED60iS8sPP5O2hWf+dZIAtFwGBFlH1dK53LhVTThJ7tF64Mebx8F
gZk7QbZ1zJak+2TZdVlAfAo3Zvypo0xdxR8zGqsdahOajRPamPgyRoM1ey1xJmBXsS+IJ7V7KQH/
D16rHSM5QMkAASGzC/CmaaDHWEwxT82I9aDNGpqGc905AoQcvkeyETcJ/W64gvkrsKQ4R+O0nW3x
L+5G2xhdU8KCOcWZ94J2oyZsq+KimGih4Wm9r1JvTLfZJXpPcSikQYj7oEIUCLSDMfpcRj3s0shV
2q1GsM+3I63WPbZdWPZCv5AV4NIQe2wNi/D0pGZBqn+E9UJ5ux9BjcLfodPcPLaoaBIIuqdccYf7
GYukxjFC0EcoPm4UA+lvX0QRyrT1V3TsCTTip7440j5tMf5x58fxY3goAP2uSOB7XJd1Fo9Wfmwk
b+2dcnkwlA18p/TN2EcBLegRZyqAiHh5OUJ5LyLZ+aUabnseADu1drFRBXt8nwwvnpwWvkO1y17j
c8XKvtqCOfHsTFgNZTsVX8o0WNrzmjqj/pKHNvY9q+yum1B2lvsGMvl0Z7S3xbxLBGTXP/WMqgr3
b3O5aaz7ETaAss9uhQMmBH8QjnH4xkzHTpNTkhR2eSoo0OT6FeOqWgNicGhbT7s1L+Nj/LHI+2be
tB/r4LDPkWBzp0x3hajG81Vzyp5ObM0aV1pbjTMoWEhBtoMrGoozYSO9svevFq+NRXgRNS+5Hg0d
7ukKgsc413U5L5MLzQeioN4GOTC+ISFeyLMty/sWS6cx+zSa5KQyVktI5TX9siKPr46ho+c6Z/Br
PgdX26t+0DbACM7F4nai2zBt8FL1rtFPffKeZA9jetCiuxD/5/6QhJewCAYIVkboLcOpqu7r7CSb
QZHv53VXjX847r218UfRbS3PGbTTiP3dMjhRxLUSIjrroK69u1qnBr/ihjMRbvUMkmMuv0wZn/A3
OXw2zWAMcRl/loavnH8zJEz1Ki+pxt2S32ShVxiH2HhXYTXUu0oGIR19kJPEIu7NXJtskvRZXhGd
K1jEc4JMHNtKEU8hxXheFa5k3jPy8COh2WQcwEb42YEsmRHSHQBomn/W8JjJ9TFeEJPDPljOyu06
3IqKypVOwTpXgYVQ4xjk6GuUQV/nTqVOW1XlHHlbKswErMZfh/quZWOUJZXO/DYJ3ZbWnNfznDnw
hW4nNeJGnPsAEY3t1fFzsjCxMjHwE7GLzvVtO3yG3DssWdtIzrli7aVx6m0DNYrckHBPJe6qGv4Y
ut2Kf5Qww2BZsUNBP+CPpqlnQ7zJcVZeOAQMwURSpXDiRD3WpnCOO2Fj9vANlj8hPcg85QzCdJ11
MOWSK8zbVpCcOOVG0KQt6o92zkgD8oAZkWOupquhoL9gG51z4kahipMl+s8a5DQBZ0yQpm1e+tJw
HifwUXQt4O9gYvieS1hap/quaenhNaY9tbyqsHAq5SURwAbnlX11vytk3PMijlnsaTF3zbhnq3hV
y6+ymtxxkAPDZMWsyr5M/mmQGbnsdSPpKImJPvxRumRjDS9xf7bKfVr2tlpITjrfRan52hQ11Ef8
serUzc3Uk1vTr7OHTK7cZLiIavOYGOPrYhksH1yL60gGSGuiZ0t84wAI22GTirmTRNKzXCpMsqOH
SDHsfOb2h6MC1zCOhKAuQj+O2WyZHUWZn9F+BxrTrkjIcedDUzrNHO8q/qOMHaPaxIHehp4QPVZF
cxhTL8tOa/dHEV7K+DJlbF4YmS02yNrMuSntGrE9d9Z2lvEVDUsPERze40PNAs7bezl+jLnncbrX
OyNYQpRSos7V9KeYTSrHuLfDC9ZHwQ6V2l1LCTR2FsT88FDlQBUDUQnW7iQL8NuufyHdG/+0TKRN
ZppODfsysmiiRdV9oryULYL/iJiISBQJXwjy2HhaSgKWqy9D/dFru7jfDAXu0/2ljt5rvH3C9K4y
Il+Xtmv7Ikifs2Hs42sAHI/11Sx6xC0+fDDivWQcW2ZOmvIgyLj1KhPueR9WuDPXW5mKlc6KKhxq
Y4cNpwDzoc6cqlNtMR3tfJneV8DU4YR0+wyEVJdwL92l2U6pn5f0RpUpJOC0h8XbMBAjGgxW5695
PcnpwyjdjP1sT3izJsja5dG8rRUyw5jQZR0NLXWLFIW7pbsfx9xWiHnh+JFHpxYmK+yicaTVZx47
wL8i/oapxESO2Xx1bY+nYel02V1fqV4Dqiy/poC8gWVODv3wMKe3BRLn+UHqAZHvY8wfr0mLEgzE
rxA4Pk6ajK6lV2xmiuhQrg+rfqPO95nwXEFnFt6qBNuXfd4+6tJzo0skAMdWkvy2eZ6Qi7tO/ZYm
9ELU3OVPEYvgYVA/uyjeFHG0bXhqci/Yk0aeTrasp8K+7V+jUXCrVrU7PC+hF21MnooWFzxQYytq
06EAlLQ2pdeszdky6T4yCcBNJN72ShZU2tYqzpYy4PWIeXQys2c4lq0uECbNkY3JTwiTGaFjuo4R
DVy1IW8YbJCXKgZpsniDNPrXyL7gX69O7alCGRvrlk0FHiWJv7JwHw/wu18WjNKTvbY85ArXRlrb
RWkQ1Z9Fepnm40yNknZOP+MNC2s9JZ7jE6in2IEt2K/DNL5a2Uc11o+TvYQfqUrVqGEhqL7VGR08
RLKratdjz2GpUKmnoxw+zuo5Qa6j2qYTzKLirA6SvUgyYnbnHI8ifdlJQnValOFYCDO24NNenmJ3
gRFtpLErVSvc0IXZet/g4cictOpua5KpoevpANOMWbO3fm42M8bi0kBKjBdI2ByKacKb990CGRNK
tddps90azzEwySRJMEzFakQRPDl8XeYvsQRJJr/L0taSSC/VI2qeJ4WaRUWdifHyru/AkNaz09aV
Y6rBZKX+1OOWKM1Omu/R3IIvvXCUQJ3RHxsl9sdGdNfwQ6cJkJOmYru+S+sHjLrL6mEw4s1KLSLS
X2m76jxdSeP9jPfQqQ7jYKSEGHsmzbLlJLXsFXp/ZxoxNj1YuEuy01DNrvhfynnj63mPq7ZD6dRD
vFQkz6TfkPaMFskV1jigk2vhxGwsyX08ojxk7bLhqC1smmkmXz728701naxi03cIOKfRTd5F3NUD
4ok4QFDnp4pPqZcp4yFZcY5NQZF3woEyOmKSYGyFuXSixvRmpnGgVCk4FT8TFrdR1aeBc7SgzSGo
OinnUuIidyWtu11u3AiL7DIFCrsbtcm2utE/qVPl4rlCAy+D2dc51nBQlpmi6n2pA5KjeunRNDOc
eDrPI8L0HIcDNbJRNtRZ401XFXuDZwBC2BNSODf67IiwE9f5di7iIMd0O0ul3agaG7VZdysZbqXd
xK10o2plIDQKblbDLitVyh3q3HY/koVAyQKq3DhrPLtNYW5nHYnjguSImYjaUubIqQsUQCDapldM
pCLSRBBdJdzkieT0QnczmGQ+jX5MjBKGfbyxVp7TIDnmaDod3baoNKk2wSiRjKQSSNQmR6+y3Kl4
Y8+4w05J+DBP8ZMxTW435o6aDXgI5RjbNlhsGfZQydsI0oG6EI1A/qLJcHU87VCHy+rxXCk1UF6c
RMnv1oH4MYW2oswo1okPltA8TSQHmKrRj1ntviAYPXUKaWpS2JI0eaiYbIyrPMDwEOM0Xpj7OhPs
uEHPQnjM+Rtl7Fm4zzIRqsmDsH/oq2SX5+OzYu3mZZtLeJQqnibsrNlr5NxddIXIct+F2c4a8PmN
31PaGX1hYv1luUVubSqkJ4yzoVAWrojnqqYnZwrlZ4mFLpITkbgZqacLnMrR6vbnBO3xqTkthBpl
6jaDNrqxjMiVJm9WpbQjgBnN4od4DDWsFa34NCOSYpzir2FAE+mCVRlT6jCbH4dBf4w6FNqRyg7v
tEZyjLw/Fmp8g6Oja+pPZROY9TUUNhuk+YKho2PULcafAtFEiPpHJTrztuxoJYDwNLqWOl6J/PBq
f1qfWjioovhSocsipHNFUXwd0n0YCTiAGXFCiFKVnPgjXVhBzFEomLjdFnL8OB1ambxONjdjSMxY
Mq/krdXrfVmRm3Wrr013uSl7UfXel+sdudidiEpoN1vODDZWF3iMPrZ8oMMN0RZHyS/nbWgN6GnM
jjZtCwOYnHEYw5EQaDmy/NxYmTdYo2MZk1NCAI5DTODnLyMGUkn3Shij905WDiO9tBjzRgtLrl4W
dg2MnbW9WsMlfifEnl7qf1Kyg0S0zuG0OpJ1TIuDFGp7saJ67j8bqq9QwNdaz521p6CZVY78xJUM
BSrns4qWWCk6fTYe6qu0Bo1GK8QBe7KzvtrkSu6GmeJWzeQgDLZJehlrYO1sxA+xtdiaJBy7VXXq
+tQADlZ8ozxF6D7TuLXIRZMHTb2s+TMT22m5rWrdjrVcPqR15qYSBsOTereMyimk6M2q/AYpcMhg
vZ1ds/tVemnD7J/kv8+io5LJW10fnzRkGeSB2aswRfbMipRq8rT6pkktUEUJ4OFr0GDLDrWfqoKv
aeNlBLjNJ9MuhQNXkN8a4bGKqeDwIe+Xgzy1jijljtaIO1Wm3VNRkotC6c/Q8dTDqJueXnNIzIvd
roYrTRT6GTIXs07sn85aWx06urIG/Zn1LKbLdqTeUSwBQF/jiL12yWklWDnZY9nVWOpVB1EO6b1I
O1NpTqKqo+e8CmRJxqnlEU3Rp0XZJWWZM3Co1PElMlGDXbczHRKFzC0u82MX0lOkDyFkO4MxrVgO
SJJQNIRMGsqXqb4vOQmWhTpB1rysekuxtJzqvSgdcuLhml99PynQgc8Z+5l5owqUsohv6/hRQbIl
7U1HxOwLXDauvK9KdepHOrP6aye1nkkWKORkLBpzVwvRGuHQzdsKE+PBVLb6UNqGotpG9zVTeZGY
AghGqmnC3nStgqE+5Cgk1MKzLAPivPr/ZaOj1Semko5EQxQTp4D45ygFZEEh8Vf104plxxQOeQ7X
SqPtL0PcrVdcydGhQX5n0KpArOhRX9QwIQZTsY7vGcq5A7zMeTjGYR1EOvUzCf0gZT6DREdO8q+Z
RpdqPCQFB3d3K9W9M6n9Hf3yvD03Op376NM06D6L6EiU8i7Ryk08fsoSHZi48Iz8S1iD1IIPUxdb
pWp2sWhs0MU568ZhmMhp8HFl01/5piZHWbnty8IZqFbkCWrwtB7X2Sutl1KiWyHSz6511J7oJybR
/YDLp1a+1Gm80aHyjGkIXXVxtemxIsxZc/IoFE9hWhN1b0ZT3RRpyqghIQ/7aJGnGYnD45OgezLd
ViE7ZqRrcvrYSXsNDIz2oolHOaHIZpFZTeWlsW6r3Xha168kxH5ZtdwQU6C5Vl2JEF2l/khzz4qj
gzhxEJcT0VuAfYl3p1rvSomm1Dh5DWEuKfJtTIKWA+IrOhoQOnO8cXYLSSF90fiK7FwjHgootNVo
+nn3OKz4Tc4vRY9Ubniu8UivyjOexW6V3FkmdtqgTES6m02fHsxRhEZDQi/ihCGO217NgF5Qc1PO
W33mjBJrJkRzURXFbYYbZqp+hGu4sczA7Fua2lyhAVp1pvdppSR2GN+LNAaanuaBtu/0cNfEy66n
XZmYst+r+T5tmP7ACS4yza/ngQ45SznuvKqaHcGQNhq2gQqV3wzzXTVbe8KwclaZ05jJZi7UzaDf
a13htmvk9gKBoO7deVJPYsPsRH0VVoKOMLi4yQSkwn4nXodJ02ECDFzSd+uUxo4V+V7u8js9ejdp
vo5W4lfARgRO1haUmRmVrlaS8JlfrfHSd09pfK1f8udSSbyyQpBC0+yYz+k747YoUlfspq3WT7us
M48Fqb6Iyhi9hH2DLGBWTpRQ6bEWgSyFc9BbxjFHN0MWtsJg7qpQcRtmYcB9XGNGEJf6dZQrZgq0
wotoPK4lChBRHPR9/ywuM43r7D4WLU+xKDLUWve0vn3pDYXDeahdiY5Fkc4P5RhT5F1rQWNMNoW6
UlqiNFXIUPdEHI1k7NvSP+MaHbp6jIKpeJnkMpjkzl80PCIzLxKy2JaE2M+pxWoJYrW+qxbYu7W8
S6u9xdHVS5dyPFTl8zg/q93r1KLCET1JK6KCtF10uFlhIfuCVT6nEo9FsjU6t7Q3Ur304tADo18y
0MtOsyY5tflai88JA9xWzd2sz+EGNvRQ34VlmzB0kHl75rQP550F9EzddHJCyaI6xlh/DvnkVWwu
NAUH9dbK9iPdvhXC859MfRjpiUvWkzpaONeikxCXr1U0O6Yu0ZOMN0vOzEqcpUcMnb2xae8SUfwz
o1AlJ8KN1t1IZJ+lnnhJD5dhPgnSdNCqPij1S7gepML0w0z+iKdDPh4LRl9NMxwt0eycSa50V9Xa
mwjHWSai98aqkTSuX0URG3YnPdRz+JGVAxtvlJ2xXdyQY8GiAQGpfC6qU00r28rkHXkaj6HxOwoj
I8OzLr/Lx2wT6f2piulMk2+6mKDSOydEh39iIYcCeaMTcWOl84QeKITWMndomYh1ORuKCYbW0vdW
Jz9qq40sX1ZGh1btm+TpoyU29jRkgJrmey3KDulYvl6N5eds8GNL3i58vf4Za09fCddtw9c+hjXA
V1GgwieMDJh82nq7r3knfVJqzjj0jh5WDyuQ5dyI3uJU2wojGSAhbRAz34ogu9DpR/KIeUfyOteG
G6JaoMiIO9R0/3V63zRBUCpxswg5mD26ZVCnisWflfYOubDNoNBLZJRI0eLL9XI7dzsG6lvkBq7T
SMtcmMbMhzAegPK1KDUVL8Do9PkrMZ+i5a1kFNp1kt9rdVCsYE6pvtTotZIuDdLb1ugtPMt2OloM
g9Q+dBVoQKbgG3x7vX4qDNmsdUHf2vA14pXApeOZYJf8fmkHej64AB8LzXAUaXVLMk8MIBjVFeWh
6D/G/DUZmo2CZ2EPK4upr0mPbaRYToyLkp/K+DXiqMB0xI7191ZbSMIHxk3FnRSFrjCRpc5h8mc0
mMfVpbAp1vgUG9uh3tK9rpjaTP22g7wUTedWIGkVzUchQRM22q71JpWNYBBoPES9WzaGpzN/lNL3
Cck9a76bWaozwgKZ+rioFzUfzqY8biDCuHmBlEHCBlcYbiTpg8xJZl+zTiMdPClLZVuoVXtlpCtF
ij+sW5FMQMh347QfJ9EX53aHO2ZAaBSGqxHz+KUT+6qu3qzSn4iiheMr1bCQXZLhDzWESlWevJsZ
Lkqp+q6M13pRLaHRidZ+XctNOZqETxELp/WCUqvkWG3qzRg2ErEPVZ9dMP48TF12MPV1Eyes43Hc
9NNeaKlNteRY6MpWGnDmIUamM1X82gSDqgUr4q1YB6vKh8D4SrnPFlK5t056g7cUMYCQlEOWHXrA
ENNArXkGRqHrF204NeQBcjSfBSY0ApO/bH1Pu0dreczDT050EIInddwMMUTls8YEzwq3enYoUYQF
aNpKFE/SDaABqWV+19yYwo0JpswSt0K/m6dL1h6j+qTmRyk+JtJRXN55Ta7Y3nVD4lZW5C9JehtX
L2W0HFYxRYYCaoG1pM9TLWIg+a4vT42S2+AnbyqNTklTeDnTSrp+dAD126Y1IIXdJea2jndiw9SX
StefTIxu4ju9RWGDKWWT3dazYF+nBOus2ohdkzT/mWjlDMqOdRtaWC1Et2p6W9O0tpr72tAvwyDf
RlJxjtSNOG1qvqUfFZ6i7obFF/L9FJCHQXzPluqtK59S4bIylbGM7DCjxlskahATTiwYZEJ9zM3r
W8W7WTkJ6P4Dmxjus+yjxjN0jeho7qeMuq5tt5IhsIOBCDTFuIslgCyrsVujy/V01AuJMXYJNSm1
XodqOM9qS57cvcztu9U81YbmY0zpRxaTs+ZBN+9Kq2Sc99bFxWWNrE13TbDy0q3Xft8VMRbA5k6i
iFLVz4pIiAtzvzNEcuLC2nXiybROYwpHbiInEVGCjmuESZQ/Ytk7Rqn5U9hsovTRwvkjSjdq/Wp0
YLQ0ZZeBRhaq4o3jnykP83s1wc/aEYOmRPnqmIp3snmjfxmZr7/oJiOQyCHKGfSXqCyFfCs1m6ba
F+LiYomwTDTVSYKdtqlpUu1LbmFOb7TwU07Vlyy/7ajs5LOIiNgDmcko+6r4pgBtQJJbhO2ny+tB
rkPGJpzWjxzE6f1qgfXhlInSW22y2+69MQanzjeytcmXV8lwha9Y9Qvh3Geb/oLipmySgTvrlwTI
BdvTztHPnB4CncMcjIKT1j4OVnyTfDZ5xviUA1RiFa7Qazm77pfAZOl2DmjZyDiCkyWy5WhpT9sZ
3iIDj681pJPqCdMm05RALVOCNUod9qB6+lujyHbUO+HdSJOlth4KJAtqnO09Mqq1PnQVvwUOS9Pt
AH1RrPaMQclhyTczTDF1GniPQuav+XXeThOze+lew2wv5ztA2Vp2oLM2MN6Tw/3ygKH7yVQuA5go
pBkqw42T/TDd50jZZ14O2yt1aulWEG/mjkQOQepLVO2GmiqDXqkjZZAtEDVLHkdha2RvHN58dON2
eEHt5vojukqH0TkB2+SEMV619ybSs+ITJUGmX/rpolFvj540QOzhfuX7mVqAzFwkF7B8wmtWbfr6
QGoRgpLIHLDUyXl+qcZgvTdrTzX+5JqTUPN+dahq/iYqIf0Ed/sGDVXjqGuHCbjbshv/ZHtGKIAn
8r1+F9+ae/GN0l0/Wb/Q6376rG+0gpRcijyFzzI7SoG9UP4C/v2BsmvqV6Div2CbYpKIlbbwg6dd
cjJ34w14mfGtflxuWFev44UUvhFt6ePvSL4fn9n1/v71ceVsJDLTXHo+TrpdsTUtdl0Qu4zZ7Hhv
Isb49csH/YBq1r8BRqOiUeaeYca+EnAaU6lIiJ6Szgwa054+GjbSQKcwl/3C+jTD+a5ZaELSOInB
umS0kECzsolU+5fL+QF0r3/DlKJkpeXp9b6XoPJ6/+nMdMa5/mIs4p5E+/Ib1eynhfINYDpmk25m
Fe9TLE6xGnTGb8yWH1/dN9SouerkjUWByt5RBDDRbunK76+qMKxI96rWkP/CgP3hWWnfwPyJ0ppZ
KKMnMuKhY6AOrJinJEztpv5Nm/8HprL5Xdg1EaNeGBNh2hvheQbsNFRSIKCngKmibcrIBo3gDSWO
jxk7G1qltLypfhtvAis4gwqptFvrqmssJ2c1Eu6akLZpW9Neqw9q8QtW+AcOv6l9iy/UR6sYR8B0
U65Q6pFMZTImh7D58atFRpo4fUSEMx5uRu1uAjGDrDHFHyPtJbHNGuQd3IRGvZUsT5R69+8r+cer
+haJeDMVTScLpuE/IuG7K8cbLLxP/o7T8urcCM5j5PRBvLN++8gf9rL2LUY1OJt3nQijjtksSYCP
tDbU8tk1bGCi2/xwFXllxwZXUlX31H9RZlkX8wwuyCeT8P5+4z+t/3/Yr/8KXVPVVka7chUPowsG
K1ihAUT2DW4HTuXXzi+B6yeks/YtcBlTJqmCpc/7PaA7u96+yM6ZEZId+5+j/f6o2pAO8BDZnWh+
vVnuh/HLU/4hcGjfIpTRqlkzJe2yVxkMFnmxwY/lF7z5j2vmW1BqIIaX6xBfdTQZeNvTVTf/GV/G
Uw+yNj3JLsMme9gb2+xxfC5+kQH+8YV9C1ixRYkcjQtETA/Mr9sRbwvnXcdY89Q7m99W50/UsP+R
k01kwdAWA9UUFV6kkgacqEBTSredgRtVI+WUWm21TDg0S7oZIvNdAy+rGtk+Dw+My2rDa+WNQcu0
+9CpixM8A2UmGZ2kH3JOIxE0RDHNp8gikxJH9ABfVrIpq5xuolb2miZBcq+icpF+yQn+m0xl/iOC
9K+FbsgpM+4JTEddPutMTScFYPsSZc/yIL8ltdb+M476+676KRJ/V5ldMq3Q84ZlN7rIBjjjhhpt
n7pdkFwQWNjJ5/CMVrubHpvOqfaCbx2qX9bHT1TN77KxSqkOpaQmyK5CSULY8dgdk12DZsm8AU/o
fo6bIlBtk/2tP/YY3C77q14FQpJBHoCu/r/tO/VbcBt1VH2QlZ/3izk6itHHTr8yUfr74/2HH/O/
dDVTve72f71LDVaipGjsPM1YaILcAqoW1T8DIIImpe+g0jVOb9b0mYFriZd3+RbHb0wpOT7ow13h
LwNDlfkxpN+pdm+mfjLTXd5YwFsYpen0lwUdr6nEGyEsSrTl9BvBeFfQFtNHt2LxltW9FqIDMDAT
699UgDExI6m8euoTcEoHS3xL0ktiQrW5EdbLMHKmxOfEeMQ0F4DKZ1NMZyvcK+qpYegvS7qtJbBX
w5eQPq6UDre60exqw7SzhNFLvpGW+CPLX3EqQ2U+KBQGYsv274/yJ+q4+i0w64mu9emAGmkDmoT+
BtDW3E0L0Uu6T3URvCUOpvi+XIugprhShdm1oviXlOiH4Kx+C85MkithghS2n5tjFG4m+bdD7foD
/mt9fIvMchWpsVDgWajZAPY412abF+s+t7Zof/z9wSk/Xfy3OKwivdBNLWTkKHwUgUaAPq9KjKTl
FSUI3beGedMNra+azPCWyR/r1AdwiCLaNs62Vr0R+0DLF0+UQYQhBpxXzTnV1Edlqm8tka5qrl/M
klxa+DSxvZW6wtEN4cmifUm9ejAYdoT9b1rl/30vxnepC2Z1cOznEW/MOLh6PCi9af/9Mf30k7/l
VUYkJapSGBMj12Mx/inATf/9B/93Om18l4bQLaWaSkOf9hlI6gKp8SqMkdxAr7IU3b9/hHRdLv+7
jIzvEhEiU3WLBzPtRTxvU7gRuoiwYrtTU9XVwTOlwDL0VmOidFWv+yW4/VS7flc1Zgg3lWsmIUqA
3tBTgzVduA23hvdukk6kO2v7W4z+KZX4rnE8dl2VtTGf9HB1dn5jkHKJ3ffnyMl8lvUvT/Ea8f/3
IZrKt3y/xb8vKwo2OfgMY/2Aur/R2/mXBsKPD+vb+kq6aWgb6Rq+vOa1RqOnwbUoCcrN5Ku+ekgv
oZcGf18OP93ItyON8gTNpJqPmoiUNUOJXqlsafqFDfiDUpv5T5z515kmYqVZiANmXDRzHZWs7mr6
Vdqv/z9SPD/dwrdg3wly2eUzigaZTR7+8iaR6s92b78/X82if6P6/sQuVr7F9UyPOmHsuJUKYSkz
QFiK8Ds7/IJpjErPY0v2kfm/C0P8uAy+BXx96qpwuj68hweNpXxGZuj2/ZFoi0rTb3TvHxJI5VvA
LwakjdSw4OEtrZ+jLm2ABGzup+reEFu/MX+rRX9aCd9lOdVUQIg3V+Y9qjpX/UiKMRTUHVAGv4WY
/w6e5ncRzHSMdDExWcq1OzhPL2AXjhjybht3de5AHLjx8TcFs59izD/atf9a1kWbGJZYUa5gfOgy
5nVytwpm+x1Uqiu7mf+b4vNPt/QtEMha1AqTLDPCUoaNlayboTnPV54YKJv/0/7/roWZyeISm1I5
78HO680Vo2PL+i/yFT+sLfl6fP7rKf0/5s5rOXJzy9Kv0qF7qOFNR+tcIAGkT6ajvUGQLBLeezz9
fFlHZ1piq1TdczURJZFVZDqY3+y91rc6MQ4VAWXWdqhKL1GfEu00qY1jZMFKRBPij/7P1ns/Ok5f
hoA4VQd9TGDRMG2RpnJP/Rs7TrjIuD0fq7WvjJDjHzGC/ZQc9NezqCl/GQ3oD/bd1Ejcm9NCXETU
F3oKKq+XnyZ7/6CQIn+9+dWiCEzUF9sHVvA0Piiyvw8jXTti+W47Y6hp9wJmrhyhVvJTGM0PxtLv
VYE/nDLdD/xauu3Do2SVTPHC1x+kqnP//lr762WT+RV0CYXQL9CuwDXTt3R+J+Unk/GPBsrv4Lk/
vOtyijX6jpwMLAOeYM9efg3BGKrrGrCcthiXufszWs8PrrTv0IM/vBTQs0qGiMtnkJ91s0J9dZxp
Agv49P7+IP3gDHynKP/hBWQ9MQM6zreD9DTTJ1emm4Hs/PdP/qMzcHvRPzy5ok2VEjTQ3+JUipCk
q06BGvzvn/v7pf8Xa6Lvg+UfnjzQcJF25u84pXxXOtW2WZWOv1TdZlncA5leD968kU54gCCSZ3c/
KxH/aGr+vg38wyubOlHp08THUpj+lZWySr1icaYgvWgY/JFtLJDhbP3zz17QvI0rf/VRv9z9ajto
VmIN41ZsMNNJkxMjPh6DXRygN4w+UoNYbBFDJb2MNmXnmXcubgFdQSiCqTq4zGlxGJMXC1uZ1gAa
iAG1Rw1bb93Lm+cRCUU4CJtZrmkU71UBAHqdHbFPuMmUoqfBaiMZrkmcrHTbu6vEtQy33OIcM8Ih
abuFkheE66FPSeQFyL9th+Ui7a111A92wRvqwl2ooPDQkX/OyGCN17mDSi8eBYQ2U0JwBCqAAD1p
CApqgirQC+GqvUFVe9TszS4NprXo5+sOvcksYA+5t1CRZta3oiDNT9zlFMqU+NH3r1Pf2N3MTlA/
+GoEbPDt76+2H1zJX9GbYRyIUcJGe1v61xa/l/CTqUT+0WUsfplLDD1H+NQF8M3qdwWRbVqfZhn1
vJGdu4y6eVpt1CZy+inABG3YgUp7eEIU1wTRVYFHaN4W0hxf42SkL41O10rNvLZot7UYLs0pclMl
v1Oz9wSTYDO0Hvs99xaQkWurptkl5ot4k1uO38iX6zME59jtanaAQbOTxB3+IKPYVdkneWKLUjkQ
xlhhnqYZJqPMsrAhV42/7tDItMZ7K0J3FJJVymkeu2LVWAFCrwz3/KekW4tWF2wTX4Zfk31oiI6a
vsrBy8j6XyE6ZBjR7kU3pdRwaPVxnWqoo49Fpq3V0FNncxVWh7BY56P63CfKCqQTKq4MgzjRyQeT
lBFJQlguFc01V3sHnqXXY8vy82dDcedyK/ePhiY7BRo9o9xak293k+FF5Il0u7EK18JN5Ys5MZnW
Sr6x1BRRCpCPdPZi4VpYwjHryG2nPx8SXzlI+PkBToyot3TFUd1SAz3hBTitpAH/xRC4nfky6iht
awz/N+NLNXqpOTk5KZWTEq/SRkDSWl0SjD7+pK2ykiZ7qSxKouE6nF9K/doneznZ01PDlOzHoELe
lExyR5yYqvlphe8q0PfyJo+m9pHjQ7dQ4KcIhnwR81W1bI3SoW/0USok4JijK8aqnffiGlOt4+eK
mxq5K1HF6yEG5B2zu56hwEGWFUDj7UdvKPxzPMuAZsn9S4kExoTTN8KDVc0LdSxWlnhXwVUJYmdk
DTcKl3BKHXGWvLS9D9RzSxu+ntAkq595Oa1nEQGy3i8K0NxKnHtZh9MTMe2Ion1ONDdu9GtnIG4S
ODHis+BHGx8T080lXWuYc9PPuNg30smvvw3itBQb+CiG+JN1o/bD8fXL4gfqnySxhx8g2aOlFN7n
+d0vP0I4pGEoLIdewUZBDpuZ2SX1SwM5NBtNd7Ju2VXSJieNLRM3begv5ITzCGci9yUK81AiZC4H
6yRUJaIz6gPzi6QcawMfvFws56zHxU8/rjm09SYeVG8IUjerKb72qIpkzHrGAhbptlK3c0XCGguL
pFxBy9oIAehcC2i2Toxmy/YsNxZT1y3UhouACq4x4uzQUKZEXpr1HqleviU7YYgIp3sGIbxSRd8t
p3sNpUyfvRbym48qOEAu13PVnaXxorI3D6vjgI4nGfBZCCbhQXgTCs1LmvxuLrVdEBGOjraTSHY7
kKxFnxt2X4KwJGutloSFjjdxIgbOauJDPj0VjUl0j79OiVdSo4ZBTPPCQb8LETyLBDENiXIB9TqY
T5JEy2eEcFUono54XkTbm0YPBdL3oiZzzosrrOnlqsOzCdfbMawXa8ZsQu9kKE3H0mtIJ/WuSErS
WQdlb6Ie7TA1qNNdn71NeYCrZ5VV72Oxm+qHUDQXlax4hXnoOshagYt8F8eS9CgKDK98+GYSqI7r
D2okOEnGBxejT6Htl0UZXQkVJZu3OccdOhrhXtGa89ST6xgbjjqYOODpGUTHWDwMDRoqYV71wCuG
qF/Hwgi0p1jUCZoja50VR6uu3N4MNyMsN/WgjniwcP2akrC82Wj0SbCl+hplCl/yZRIyc8YoU5dK
2zmFmG0kv/E0/aUULyV+rY4+GtAjUVylXeaGBt5lXV3Mek0jgVGrQMyuf7a972VNArWFW5jLdlSr
s6XRtCW3KEBVJ2aF12sRPuEXTUocvf70gZYKhXVI5W9VCbmnRING6m842kVo2XHKiGx065kiOybE
hVSdbkLGvnlu0+xQix/GdE64NQSMhoKwt+J2X0rY00Y3U590cXCq/rUx7/JuJZb6Icv7dS+XbiGO
IB4gkkcrxmNrBJkj4rI3VkbFOUg0WvDv4oA2ffjs62oLgQ9Wxpue73F4IWJXFmJybIt3odoPJbxh
hpW5cDUa4KKfXkXGtyR8xP7vygJx97jqsvBqBa9is9EDVjAST3aVAuRsfbGqh8bDCejqyaeBmksH
OWUWD32z1VBTlab+PCeIQqPYDbOXMKw9Xn3V1ddMvw17BlcvEtBEWZfChsw1aEGTY7KKSuLPtjmT
geQOcW+3paeJp7xkPpHxtXz0CjVLTM4Vt9SQ4zBtrYUIv0SGVNxxMPRrki7N/MPIV3WPQxn1/5y+
yQI5rkwJCnDGOSPCLEI2ltJf6bdyszOsHKIDJlsdh5vfXWeRbEEUw/iAYqw36YBKS7MuvbFtELZj
gysj3I4rpRw9vdb3Hcp3o3kS0gQBBtLHHMlsDixpBIyhR7s5CD5iFYdg9xCPJQu8R6lFKKyVq6zh
43wQPwC6rD2WNzGC/C0bTyPQFjWisoWXcMhWvXQZg20SZDguNlbGljfKVy0KHWOU1uV06dVXsXqa
cKPM4Zulq3AzaKtk+koF0c8WwxaKwg06xNLG0Sc5FDFzdqpRgyngdUy0eOKUbyMJSoOMZ6Zv7xHX
IiA3CrdIwo9UUtZ1c8mCJxUiZetjrmSUk9rHKc+gNAXLtJjfNTVAcWF8sO20Ba1lxeXbQ+Oj4y8E
R5axO6gvMTu1PEUynoXbKajfM1yRU5aBycBYSqPtLRg6eCvKBDoQuUhKgVzHaVxoHNMWO0hep8e6
19eadYrVra9I7zQ3nKhJtnruKRGdsbdaPMjVoyg9G114DuMMz3a+K/T3AjFtalXLOniueAdK9WAl
IEb9fG+1AUZVWi39fVdeNehGU264w6y7QXK7YMvtKCEFl/d9/Sb3GxPR9Szjq1YY2OME28GhQDs+
dvdR8abrGK/b9FDP11p4zovZoUtp0x925h7V3h4whT1KhM+20yK1MB5bVybOlYhWV58Ym3V9M0F5
sVu9Z5KTvJh80EiOlr74oYbIoeKYVtCNy42GRreuVVK/YR7yBuxkOgNDVpoco5mCPprUbP60psyT
U9PO0MDrKB2JI1lIKstnKF6kpPr5U6G9yOO4j4A/KUF4TSNqNE1PeahH/unvgvLkgxvQNTIYW2Xd
oIss9rKk7ZGmMWXfni3njm2faklzxxiRSfI8myxUfOnNaJrVUKN+j6uNj4NP6zFyJgm25MepEDxp
AOqgIVDJaUVEPcSoEOOIsA00ItXC95/sUswfbee/1FeLNuySMqQJVXHJhvLsRcm1VvzLpMbLBl1l
JGUcMsFLjbuqnHdN9W4krwGjgJzqJIoDnOivIXrI2pQcoxacAFNHmltEmqO2Ps24tob5wOSGuvRZ
6GBqadFihEImZEtLzF1suiUxe4pON9Yizgi/QgZ4reZkm/jLIuNi9du2q9dGSC0AMoxlvYo+oJ6q
/0zzAQnjWpce6/h5ZAtUzGstWg9wwqKWGHamF+7sKXrwwbVYRX7UcAjH1YNWwmIUZzsq8LwxqVZC
vDY7Yx8nWGZvfWxHujG9Cvyiz7IEvMZALTUuGt/kBGC5TmsQQNMhprPMeDRYpVMjli7Q+NUvMzUF
UfMKzI1WAQVK9+/94CanBkqVaE4n7CKRhraZYdPzl4Is7aY+sEtEt4b5OY3fUmWnc68J0yWotxrm
Fk0oVoocMJubOHUMOxr3BLfz7qDNFOe4JeMwDbwhfQuipwKHheDvcj61WCH9RdCrVjRl0sdYf1G7
82B9KMiFA6lzYq1extw0lNCEkmU2TtYoGbaKuRR02GeKuIvSQ8qA6GfAb83BwRzulP25xYUZI9E2
8WYF8lKAFnI2GozE2FtgwRHDbVwUTqSekg0eYxnBwDmpR3G4xyJk9JvGhBhA4uZovYgjK73ore0t
R51BAMQnU2Y9/Z72PfSSB1E8hcGbou7r4dGvEi9NQVgxznXMNGqEVepMUCxMmIHe44pUHyeEQhPj
gM2ilqHMEPD4QvrvrQQ9Sx04BqmQQhy4DEHLZtgQ2uOZun+OBNmNWPE1e5PRzFIMXLXirs3QZPXW
Vsap3PbzKy45NtSGY5QPRfNi6WfBukjo12uzBNSlPqZl/qKqKebN55Q4N308oV/nSmYIzNk5c6E1
QY+9/6pirIRtefOyb3xcMEokb30cFZEQXPK8wsvUnTpFP0YifB9LciK5X/jSGfubXbNatgx/0ar3
CtoGcea3xWTnKxfsI016boGRUJabhJZKT7YdVMERJGWfAB2ZSycrH5TyUoYEwjMK3TI1V1ybVbzP
qUblF6PzuvAkCI9yvtOGQzNfaqQS6V2dX4JxI4EOth71ZGuioqleAzyXYN0dkhHKaBdL+BDGcxdg
zzFPPnrCXjh37apq7gLgXUFfnA01uM9JXIIdJ+MagFehOTkfqQSxogAmfPCJ8WWVnSVLfjKVpwiA
FI6zCh1EJr377YQbuJ/YGLCMsA5KuVHDZZ1zI8GioEFcV6D+yC8MFlnihLq2MJtHKWnoGcquhWpD
K+Nl3zf3ptBspU5HBaADS/xk/5yGjV1jBQ8rqUV2CSpFo05uAE40/Q2GNQyPIau2zpEpjqgWJamG
pQhkKLbBXpW1bo8WBklJErBWjvuV3lnrsk5Ah216gBnkUwqqW4ypk1mObkTsDMRbKPFCQHpi1a7f
IZ1nPV9SzkLvkrRHdOBIog6ZhbkqgnXgtSOMYEplLSOIuTaTTZ9hEdNpv88hphbbD1+bHGYaKL6Y
xV536fTS64eEPf6IbwohOb6v9C7q79ObCDVay6ErAXmUJZAmuF4k3TyXs2SPXE9Jx8KHEhtbb3ia
sEVzQoo4wGWh47CmIVaG96C6HBgPayKTjnH6Xs/riMxGv0FC81Dl8s40e4A3ymYMrkJLZqxReT50
kAwoorQcRA6TWp8KP9or5Lm22qGbUpdsXnca6FjqqRsNITl05loVg3UmrSwqFnMDMyLGge8vB+1Z
0MFyS70TDe/x2F4jNJvKWskee+MSQcVsrPyxbdVVWgTr0O93Mhvwv58sfyTyEr+IiQtDB9Jico8V
br7m8nD7a3X2N/MuX5frxvWX0FJOOIIW0gaLz7m4WhvJrQ/drjlmTub9rCX+o3Ly1+SlQer1QaVC
tDW79l4PcPpkMjZXzMwzrVfJX+ZtvjAz8gHMj8oHxVHjq0YkOWArGCrjiIrjXMRERVjBwfI///7o
/GAhIX5VHMxWhbNRJ1oN0Ews4w622IMGP21p/uj5v7Qa1cTs+yo16J7iEmpn8R6GbDgxsPKh0vmi
AAHo1LVKrYA2ZAPqfq4Z04OXaPrJWulHXRzxS3OCNN1C9yVOvyKBKarjlUhZbzRrfNW542MOr1Xd
oSYO3E/zZNbTVVe70BcoF7JrEX8ivvhh/fdLbV/Up0D0yxHZkAxsMWc3W13bqIMawwwzn4fyKYCq
p/iwG9t2VZOO3uSVmwIQGZgThQEreR3DYkvZBBbxQmc92bWfMz75v78QflT5/lIba/xYGtsWZ7IS
gQysbFhIP7kB//oSML7GuuSzJBrTTX2ko1mVwYh1FMNC8Ct//8b/unVmWF8OLAvsMJuRDbLEFm2/
3IYznRlSM0mj+Mkr/ECQbVhfjk3st0ijNYVPkAQwTETIpdKGfjPQiOAiRZZHpqyXZeqy04ejRInZ
rNNldwsUjxQHbJvTlZBeYmUNtsROBPkDLdGqhSNIi8kzaZxM2qshi6t86n7Su9RuG4H/3kpCNvDn
llwVEsfUqRyVEJt5Nyq7pi5cqx3WQIzWpDCze8vdXL1EU/SuhSZ4kovWqQ9WbixNK92CyssIAh8V
ZEEdXD8vgcBcyZ9BTL03uYSh5U1sJSXCyczbDBBRLa/BNjUsnVq4Mr7o1Urt6embMb0kGsWdAZji
lDyosr8kgWwRQMFm7MNwc9WH1I1TqB/z+Ma09pho97Xw7f/p4vgaWjMl2Hnx9QxbKSVPlSV6j2Zg
ko9p+PH9Bf79ffyP4KM4/vOQNv/4T/7+XpRTHQVh++Wv/9hH73XRFJ/tf94e9n9/7c8P+sfhtY/y
z+Lr7/zpITzz76/svLavf/qLm7dRO526j3o6fzRd2n5/et7j7Tf/pz/8t4/vz3Kdyo/ffnkvury9
PVvAiPfL7z9af/vtF+lmivn3Pz7/7z88vGY8bl/kr+/Ff3vAx2vT/vaL8auqWKRwGKamS6oo3aRs
w8fvPyGKyrI0w6Qxocq3+TEv6jb87RdV+dXQJKRBhmTJClIbbrSm6P71I1k1FCIFVUM0RCKG//XG
/nRy/utk/VveZcciytvmt1/YAPzpvuBmMmVNUWVNVtAHQE/8cn8YoahNfk8YSSWfmmpBDtf2xBp2
MXvhInb61Z5tQ0c3I7jAutlQaXSyZbQ07ubJm0HzDZO9fbgBD6jsLpUlC0oKX09jbW+gC0Cm9oan
aaVterfdDAGBTxss1iPk9sNDg08lW2UrGq2exKKsVGDLreTsQZxW2UKhkYtjYEElPNv32hkNds+7
wlnu3XDK7uj5gx28sCVdnDrewqlb+K7lpKQM6W64jBxgWtvwpNzqyDuq3Gy87IfODnfUj07pWuSz
MPN48qbc6UsAVo72vBUczPSu4IiP6qresNZ/YwXrdquHYSFcQBWR1wnzBQ7bHapwZeezxHcpyYnn
/lnek/din/xF40p3QHE0+2FzekBasv8uyGQ1uktZYr2oCwBIdr2jWG9Pm4SpyyZ9K7OfvOs1sN/g
guxap3PZHPKPyUNFPQnXQWPYW3FJg4JzEbEzpzzxEHocM4MXMuyXyL5yrOx4DZSOf8MN9E6RzgZ0
bNpv9TPFnTOMTxs4gR0cJgyq0b0k5+dIX0TLGO5nF9w46aGtnKr3eSmu6bls1dihtEtDgt26xuN2
2ik6BotyCdjMlu5mjmg0XGjTuFrBJyO91Q6JRsfxblvresnenXlTDu+DdNs4gbmRL5UtkRLtPuqy
K516Ydu4+vO4ul6FFQyFZkmPaNE6gAnXMSpGpot1uAZwvJVl94EamPohPaYeINNN6VGU3cODaefN
wHZ546maI0BRc0VbSZwH6GM07G//GwvoFDYUZ1hZGv+rx/XjfepDI1vzMMCU1QbgpXoZ7m/l5pc+
9kzNAY4yypjm7Rq0XrUKb35JsDQBQKslGEVj1zDt9Y8EV2vpgUIlQfbl0nwEN7yT98ql3g3L7l4H
KvhmvRUz6U4msEgi0xcK34ib5BA6wh1WlkUs7IcBO06d0LmxqbqwcaE1w/c1ZZzR1svlsDPoADvU
pKTQBTg0UXSW9kqzZt8VEfrweWMSAJW2mMW88tq9hrGt7do7wGB1QSVp09EqCVd0QDfhkQMLJowH
+See0nlDUmUfj7sN7x/+1gW4PTd8gbITxhpZGHZ5JTxCURZ0vZpPTOj7bBsurTV7uvQWYoqF3RO4
oqhikN+hvYNZ4LxJSyeEKYAyzC+84ATjvyWAlm1kZ49PXGYVBPZH6Zg0C+3ZEYBUXsT32ENNmttE
+axUehhI/thhau98MBrnXuh13nHCd24D59+KnBcaW/RvneCg3Pn3gpc4t1tWVO6nRyD5jWg3b7wv
H3TGonzSGCiMRf/kn+Ij3flvQMqqD+ENOL9PnQidtOJxfWjLPHik4yhPVxl4wWra5566wFiHiZCI
ifXs4DvTtm+C3ey5T6Jt/C050JVEcPGaOyxlPuhq3EJMFuZz+sbOpV7Jz8dgb71SBajtPD7KZ4VQ
9HslpsPzDKoOINtJ2cvP5q6sIcYUNPftd3EtzXvzzp0XLD6eKIbts12/IMf3TT6ulfOSndkh/FQO
5hF7jDtdlM2hWserwqPsKAZnI1nTllcf1JoPVB/Kxg5XicMg7L6+hquY4uNatC8wWI8b2jOLR/cm
dD1Mjqud2FS/y0grabp+k3d8Z6NXeMpfnxWG7kK+2ey81u2cwQtfOwTG1KFtaTG6o5uutMXsDruD
7EmLA4XUhyZ01Lt5w0cAnrbI1sWOW9U174q1yK9Qe0NgC6nFwSFu8TvWEpp5egBz5/CG+PO4kxYU
v4pVRI6EslbpF+3152St+pv2U9Nsvk0/n43l93dxaB8m+nHbdFna6YPhEs5BUTfr7WZX7Qavk7nI
4f/2n7G8aWhO0Eu0yePydHY3fGndbM23O2t5IwJrTEzthiaof5dmDmV6iUKpBxMEmpWtLVPNE1Jn
Nhcjl6e4V9+DWxNM8xQ3OGrLZ2Ev8Rks1aELzGBIhB2jxVJyWbAor/cxKvzLYvUprHOqMVsdh/f9
AZ8/9WTftLVXAhSQ04GW2CMxgpl8hOTrdFQkq1smNv+1rnAyyoXwwozK24eMD/Lgmr8m5IpYy2bH
mzKf6Bsfhh05ijD3BjvcW9XLBGfiW0/TuHV0CnXqne+eLCBpzFeAGaK7PgBLwcRG6Y+3LODcxW8H
Io9YgB5noNSKC7XY6Jbwz03E/2qheC0y/nxdAf5pzbj8KG6rrObrL/1/uUxkD/m3y8SgSKPXPy8U
ecg/F4rodX4lBN2QNEWRWdbdpML/XCiaxq+UZtgcmqol8fVmKfl9oajJv0qqqYq6ZcqsIE2DB/1r
oSj9qumGrpgsP3GD3fw5/4uFoqryIn+xgRLVL3u+Ou90UCB+tp8ULbkJYaxUlVQvz6OuH+8Uf4rM
4FwXWgBQvdJSoUdT1CqZ0wtRBIe80cIORI0qsWGdl7kJHdOO2yLoP7qooUsDjVKfEJ5owAkoIAtz
kRqFI6Z+3xkOhoegX8iBoEHwYW9ZydTNKrNihxWbsy+9Kn40p4KjioRNviZJLVbnuB9lBm0zHzR9
7auWj5cwt6ap/tb2WTczNanSIEAo6aTKh9zaZRN3/BR2FkAjNLkFfBp4yMnUL4cUzznBMKMIGS7I
DBPCp6LXHQxCKFBKvh7FySdHvo7xT1ILt2pqOzoRLsgCW1bcbApbQffRYGli0SveHKRaRdk7Doeu
p400ASMmD3BC9AqGXRQrlBuGEtwniOSql1mQSwigvqykbBcDdVJfAqP3pWMw+1p+Z05yYaVOJYsy
9G7D1zTpJJU0ba5WDkXzGE2aRpcnyycK6wlcGsQrZhMK7wmltW+iP0ysr/K47Q+SKJhstAw886Cj
RgRwqgL1z0OzIyVbJRnMkB6h2c/yeS7Nmfz4bq6BEATmoMbwGU0xBdyZF7nvZL0V1kxGZi2wJ5mn
KH2LoqBBe1PXSeRafWYR9Bo0THh1k+fSdZ41tYWskhqVdOJMKIFbl1E6rbre6jBCotVFpJP0Zb3r
UzIQDKrESS2IXqnkMYDYhtR7snT8Pu8qYpS6sJAGmk7qHIQOyAAfHmRHmCqJIpJgFYglCzVNxjd1
Avan2lKTBAi+mzqiGOFWUqkpXilCr3sR46IJPb2c+AyLclAmhc3L3BT7IlL9GVBTYs2VIw5FHu1V
XS0b+TBJqdqT82IMGfFA7PN1JLlZNRiXGKIxCE9JVFNgSFErCu/B2DV+5aAyE7JhFcpxhXfZaqcA
xmChtcmtrxiZFYzmou8jIrP6bqDC0oPoctoGgEfucJLKrqJCPSms2sy4SCzyi0ZTYiHTp21NTNNY
p4L0lqEvyh+arpxUbaVoQW58hmNqtDceqnUzWKXSlEAU0yXhUk+xgEKRLviI8iKOauSSlTk3RFh2
KnCoRmrG4CE2E63dzSQmFCD9RL+JrioooobMLLVEQWVpVkmZu+3HolzzXJHkzWA6pbNqhpoPdsgc
/HUioBNQ15aZdvW2KWYlerXmMqkfukEruU9LyiOImIS6Sbrb7aoIyVtHBosAx16OjRK4XEzkghNM
+CAwuOp+jnRP0GPjknKyAR4gF00OQSMG5S5SxS5/DuWOFDu/y+TkIxWT0nzuRK2Eoh4miPJJRECn
RSR2Ik4iENAK8Utd9uNw4LcaXbdHLsmRdAvgtyzYpKi7kcAYYdCkJWl0C9FRO5EFd1jXV6PNFdmN
K6S6J0Gc1fBNxNBmbieDesF+NLS5ArxZZyoBQGZLHFFcW7PY8oQh5MGC5qexHfuMcICx6Yvmtfc1
pN+VkYUh0lAN5nTsa1G2FKRY6dnGQRSkoCU3+dhBOmlk/V5WK63+Fk95GBygM4fDizKAKN1LylSL
LLmipla2jdDeUE1qR2OzzUmiOUBWDUjcFAY6G2SHZhN5QPVE9EXNgRGE7hAMaLEOfabRRDbLxMD+
HMldU9/yQyTcVJOEauB1QgBd76qwzYp0EYt539HgSfRQ2zNixeJKaLW0YzMc9WQy+JKJhXUBm1wl
UCHoQXiPoxzpFzUbEsZjX+inzhsRXNDYKYdGQm2piGJx4+KNdAcbtRxNxKwFwosjcQNhefB7XZxP
Q0PLG6GfNujDg8zdiFCszBLWU/mk5i5sP8TXKVZmc9f2ZHov0tnyYUCpDZ4W14rrsD9VCpHfFB3U
JBi8IcuiTF0AtEusT1FhkNpFxPEhwEgTYzRLu1K5ODrwTT3RBKI/T+KhUs1UeZBNAm8/FCGKiTHI
41F6acKZpKq5NsToWoeaHhwra2yDgxROg7QJfX2Od4qoJ/FWaeLe3FhiN4qbJhHL6pFhET5CQmuk
ciOhCAzEeTj4P4MhaCeQKO2kjafG6tRpX7Wm9BnUeeJ/VkwcSND0YSIrJw+BjCHT6Qb6h+WE7iW0
jBLfQmrcGDB5KnWiO/dphLIeykJ73zSWGj7F+lhJzcIoi8JnMSw/R5n4aZVj+paqesJSUhiohh7j
VpaxV/bYwRdJFlDzZ5upRTXKytKIN2FhtL2n9WpkUfmZRWDFahPo5VsWNbjv/bTtE9awAiEz29Bv
9fk6RxakLYCXYXa0ukyhlNPoIr76Wm3QMhSTMqXbQYi1btX6U0esrhz3Cuo4ORGe4ljtaMAPZRVa
T/6QxAlN1E6K3SgSW6V1aPZU7WMfp0bjIjjPISCFQRYYpWsifzNWfS0LmZOHPa0nhcur2KCogrLG
pN0YZwp5Y0DAlh5m4sXQZ2QRQWcN8VKbCyQZVS4q096fm4q9MCs/iNLKnJZYCqQJHjFxIqaZwkit
h7qfX4xS09XnJkNG/ZIO0SxtVXWmVzomgQERNO8KP7kWMPGGrZXHpngN5USu1kmclYK1YExI02fU
+120HgvfkDe6lMn9u2bkpbUvq0bgzGY9leYBGHaxTupIyu+UQpIDQNIB4SPPjT8o9XPaB75CWZB5
ssTwM+oUqm15asO88Szk3KXqKfHYzcemKMKb+7+BDb5L+UL/2lKCso/cxJhkslspQFYPeav67Wls
Z3CSVtL1kIMstcpIHmJi8NFVWWMtWgROxqbVagsNyC/iMu7q/8PdmW03bmTp+lX6BVALQyAA3JIA
J5ESJYqabrAkZQrzPOPpzwfbqyqd5eXs6r46fWVXWRJIIBCx97//Ics/ZkTHub8pKl2nEhlUBtLd
B8VYiClhnziiz7zOT2o/3c7sIHBVCi1VIMNHeTwlC+HTCTRv0mQOwbLRswj8MJsTxQEUa7EFx2ai
iQwV4k/cGhEckIj7zg7V4Yup3ah5mZtfMSVE0bpKEc/a/X+OmP/faoR0CxT5bxuh9nv+HS/aH1uh
337p91ZIV/9h2PQ5qiaFZgvzn5C5Zv9DmLo0VYBvDbga7ci/EHOTNgig3eCXVLl0T/9qhGygcgGY
bmiGsKT8TxohzdIXhcq/Rkk0U7Zh0Ikh7eeTWPrP2a5+y+sTaSm+80l8URoCP0eAKaQ7pfrcj4gf
LHnSFAuCinxaGgM7LO8dbPeUjPgLG6BLljiPwgiXunpXmo5YxxXlYSRITldJyyurrSmXwAgiPwM7
JNiuu9qJQohcT/RhqkTPdth7nVAW4Ci+tig71kMLq4nQ7NtZqQA0ZnHpNHzwnUojQ5KDA5Y/UYNZ
ea1SY5/JCvoyO1OYxS8trELSVVR3MJOzzBe2cfYd0fKM+TBtz6A6RxzpfewSim0ki3cSPZhYE01i
29nBGsl9pdgDWLCL10VbFSUPccrkUW8qBBgRmU9BNsAbtF99v3sXdXOT9PWL7PNLk+7iKHsNwumx
0B1YP0Nf4QMEXdzGDv81DExGCdVEV9nD0pHgoo1JOkAaZc8B7LMnFQUWTVQ33mnhiIY/a5tT61vl
zi/zywTbwisbuH3Jm1Ln18rBcjKpXwMnwN5GYQohBm6mFAp7xqOYIvRdpkMcwwyfrYm1e6yfrtMI
oX5saXXYgOK7FPxSBZHyOwfKsYY9I1Vyh78xvpddYcwrvbdfpxbj5c7xccqHtjcbT4b8sGQMJi+I
XqzMck1NTCQadQJJLngDa9GDwk9pPXDZaDabLqF8iGaVXDKjmJjgbrQRVkA2+Q/mbL1HbeJSjZ5C
ewwRRyWb3CYc0MnGcYP1PkGyUrqtn36G87PkZMZQ/hxhqurag1aSXjF+Mwb/pmkJN4tTc9tIs9vo
UYT3TaM5e6O4i2upuqn4PitaRjwqeUlNC+Y5bpqMck0PE08Y84sj80MgCJGd0mfMyVf80WJfBETh
heIL6rxzwHkv3yHsWoctaSB0iJvOct4tCY4gUzcPSJJpEgIlZPut1Iw7p23gvkJ8p5z+1ksSDuIS
fxQ1aa/V+FsIYL/q0zJwKyN/mRev8HB8LMh+sKRzm4xotJp8Z6vZLpzmkzP670Zq3E7VfKU3g3ev
VQcjhuIYCxWv8e6myxU6tQnX4Na4KUW91+fgzkjhpcGH/exnWicth6pjcTiXc+eVA97aTXAisfqm
rNIXfH7MVVaQaydPlUMUTtaI1g0aS6xUhXxhPkwPq6MM44PgAcE8gkSR54j/JzIzQv1cJ9zNSJQG
bp32x8D699pOfyZRgl9OvZLYKTIYBjKtRs3ZRIIwiSRq0OQU43fwoLUVXufKPvoV0TBOSAxb0d0I
oiHq+V7vyGnm3Rkz/dlArYjP/Svly1ew/JGoalZjmG77ZrjGVrUvqMvMeGDwklSam0t51mSB3a7O
wm4S+S2ZPhuxEPva5qJkKM+m/kJFvuZgf9d6btWEdKaFLMj08iBSP1lHz9y8ltC+tsIzv0j7vTZa
H8RDeGmev2c53rtKrb83YZC6TtlrxDnUhD1YjyV6IuRkIcwb1niYaQczJXjPae760XqWxY3qFKes
Ozoa4woSXkx13Nh9QERPfrBM37MKJkxDsRslsDLUIJHcFlO1LY1hl6bkthFqK2YENBaJosAMiiE8
s2/gaEOftxcLYfi76MoSB2botBuwUJcQdePgGg2GV0b9saGwFgqiJxIWe9SZGHSv9Se8STbZ2B55
rTFoVw/jbCJVmBgXCc8mtNHqEaDWIVHX8XaYoxup3cdkiIkla0i505KrNF6FmHZJXm+trqEUJTwC
55jyZVTzwxSq5ypSSHLa6l2BHf8QkQECxpzDvI4cwgZI4lGx9u3hDo07PyYXLSeyrpcbNc1Bdtnf
iMokAs1b7gn8C7ibYO8ME8uxve3ItvIxpKq1erv8OUgr6Ahy1FttfqAjZ5cQd/R2N51iHtN5opZl
bJRl+KZ/+fFNJbHmSM6EGXhiCh54zWHmDrtOL/YTioSFjpqKiQBUsmQwaoZpkebqro4Hr2a4aJfB
Zg7T3+6WbzOTq7Tt8k/EsBg3D7dK4JHUQHbZTQA/Vw2Cq5qQAW8PnpJH21H6F7JJtkEnt3b8POTx
kRZ4s9zXuOE/w4Vf7jPqWm/sTFdDB2wLkrxqUkLC2tPJmx2tnd9bu7Io7yQhDqtEI/OVHtyeys+w
QD5hJcU5toLbMKcKJwq9jitPU77N43aQ/qkyB6a42IgHyYua4kJe16dFLapzQNpAGOQ+d9fCSF+M
Ybgaafu2/O86KV5SOZ0VlemVNJ7LQrnwVNZmbbg1AQrtmBENmJwTBjptk53rtLpx8HvTcXvDcyzo
wscZuSo0QTRD09XKndtSNw5U3Gwyi3xCRSRHKxfm53Hsr5MdPCZsojiDUOy2W6eCFB7xc/Nib6Cf
tTk8BoyJG1mc5oXUQh+x7+j4Iw2VhX/Sx49assRadWtHzVs7pR+OTzoHOr9AC+6ZxuvxS54r9wzo
Lat/6KR2o6ghmY/jg8HfUHr/YuDZ2STKrfkZTYE3d81WI31X09RD3JBLjTbE0AT1zH0OpTRm3tM1
JI2iTHVKdVfNxBIEzlGmw2nKDsKOt3rTPfQU6uuCV7o2PGA1+LyknZXRfVw6B4isD3OAStUJnpwA
8VI7eE5AvpumeiLBNJuM+QmHjz4k2bO8Q233XX0FyXjAlvYWvGYvq+ldiOEhbW+jsn0nN+NZF/IV
IKpc0RmcM/UlLN02aW8qBdFH1cLicQsM3KcDR/VDZo3Pkx3fL++MhHssC/HdZ9llAZQEVTtjx7sj
muomWcvIuLRw4BupnWxL/0ir8QtRkevH87Es5yerDp+TRfYoujdQ9/OIeXSgHAcjP0UFSTaGaXh+
1BydgqhvFnc4TFurmXZ1GXiiUty6b27jWX0phpvIedeJy55Pvs4OG4D5OHgpdnukdl7FTWnR/E3l
RCT3fBCVvU2DgoBtBUF2VgA75afOYllbUYCfevdkJQmmLP34laT+W5V+2Ea/qQmS027GEG43AZ+T
6C6NEt8H6vxSoscc9Bg61ExIn5XuhnBXp8Ti1caHGIMt6QKPbajwnXjn/N6hMo6HBmR8N0P7j8g1
iivbwG1WwRwca31RM+MzshC0DAvtqrwO6YwUOj9IOdyxjc+SJB+TsgPn/chPXoJwSWkvybk0UB03
x8Z/ENk7GW0aAW3dVaujh6hLzlMtdzEmwQHpDyJkWEoU0JwQIO3UxITYt9OcnIdC4th/4Rg7ZtF4
DSv71hY8bgX/NvPCAXilN74Wsr+Clt6Xecvu8gXqfgEUcadU2dWhdXRi68oGciGh9L63xr2E+S11
/xLP9oW4sGfdjs+dnm5EOO99nZItzs7jwN5BhFgyBbcpAAY6nrz2yvKTZkXdR5X+jsiSQWLLcGKu
EI9MyVZrHvHIjVdZRqp8EaO9DMJjKsmDSuz7WkxMcTvrmMXJqenu4aUlJKWHy7iggKa4NiTa0jgR
m8LnGG4qEy43sskY6maLrFVrrFM9jNwpZCupPPlqvcsD8171+amiIEWt8ufNbJcPo1ljuBgybecN
HGH4IuQsM5QtisoSyMP14rxT55V+mBxqHWWMDtLCrD2w1unEmNYKIbQHSxCCUtsKGUbo5pTqOPYg
OmhfSSwIa2tTo3HvzepIYT0cczBKOJAjAq3S0FyVpQQAtu7L/Oj75lErInwdhh42t3lXBtVrZwYP
TTYZKzMmL0Ovr+PE1JgWlPjewPCsxXDUVNOdMIdrg9IyK3lFSKoCWLXhSc3S3pghk/iYhISs9mDH
Ta6q+DWoIl2WEd2OM4osW6TZRmj1Ta7B6qHxgn7Pgdwq9DZhZKKF0Xoi26tNZFCjA7wTi1YRSuuQ
5hja2B4kkmG86ql589mYJtbMgvzFGN+IhJc17LvXekYgDYd33jo85li1p51d2EStqNW7MyB5ip30
NBKvBd9kHWaN4Y0c6mmVhzvVKjBh6Al16giOgAQTIKpE3+EBYWqbviPIQ5AcUD3FvvGl9eF31Vdj
18LkQLedjo1voB0yrTPqA3VVkNmE2kjPjkkb5Me4rjVvsNml4nmeIZmg2Wnbr0gQCVCH1Xw3IKYi
kwph9dBb2rYsx3BjWcR4OnLwhDUQvj2Swl6PebKiKYl2Q0VKMyFjiGNKZFG2T59LGLDcNCb2HAZ7
aD2W+p2Y0l1Zm+SQ+Rn1jEWM5JyXrih6x4tHkmcJDnhMe0kKEt/VrYvKUwnAOUbagyyr5Fo0MfWz
HPudOTcoIWKt3qCAxupOMTo0OVFM7CyzPKZsKplAi3zH+VBKlqJhyO9+092kdtMcbAxUVkpm2Cx1
dAhgVMlayQfpmZQD4K0xayiY7gsr9d3AgMSTkrnLdKkdVkOy5yH4G3VoBi/itdGshLT6CNGvUSTf
gsFJXJOZqq3N7T6Z7GrXJfa+0hOoBdq9k6mja9pR4qJloV/SaPSS4Dr3oAlGr6DZz8itAr4EmWDC
b7c+byMmk6qEwEVHaJzjEHdEUOtdaxLS4df7RJ/pqtiAMucuQanDhov5o42tx1ZAymDGiK88cTHN
kL93fXGw5mRYWRynPHtYFVVfnqgrvxy51kjCXfV21D/XnfUkS+N738fhuwgJ9/Yd1A/1CImsa+5i
nwa1wr1hY42FeRxwON2mTvSdPXUi9j7JaX2cTdWRqhfbh3qS1qGumz/+rSRnZQ8iTQVoRzx+Nd20
ft6jEGwYKqF2z+PCP/YKaIAT40qfTfnZAFpkkYzwEBdcxQ/C/snM0VeFpc4iCbRN2CT9JU7PMrP1
PesYYqJRfJSMKC8ofEyV4EIn4xyT5F0VSKZxBVoFen0XsjYP/SjY0CbVfIgKpqVocdU75onBqnIg
nJeOGT+AaM07Gxg6moz62CDPcydiVII5k64SU3wUOuTJgsjAjJyTm2nG6iARYjMXoXGSWjI80HEd
pjrz94peoSLPq5fREdkuDqqrEnUlarXvszUr9/xpg+ZHr3ftyBx68OlspFEtNjUPYfg86KXcpig2
GSo7rwyZn4x2HL9XWIE0/fwkYTShJV+TDcbUkbkzHYp/yCvwdUOHdumg5RbZqkF2BoJ8X0QKVTo8
uvQtLLPv1DrEzWRvTZY+lYQS83pvimbeFjpDqcTR7gchtm2tEpiRnpK+P00hinKjNndWrnhWaZGK
e7AlWmancR4bZXLWVRZsMqukPjDtaa0MTYVC2dwVNX9ABZHHZpuOAWEjqalmqXz6lnKIZPngxM13
bU7lWhWkkCRd6pZZtzjcY2Dr1228WvU+pEBjjihmKTk7r8+mo+nw1hBXVJJBaW8wnt/Jt2qAIVfg
mOAUb/ZoPDfzKSKjLe2/OWn0rS7rFw4OT+TmPhDWHseUSzru+smHqYPGTwNM0jJwB2UK+Kt68Ij8
807x8yNI/DGISYQzi+FRAV5Yjy10uHTCk1+bTtmYfWSmvtXN2VukoewqWwlF9QQY5fm5f1BN9blq
tqkSf9W2cSssrBGYMyl5961jjq/G+d5SoDppfvDAbrJT4vQtiJGS+o3N4gUTcerwC49BRPalcR9Z
/uPyT8MnkKYNHtL0XhTRhzQo36h7TqSSovqqUEMT5RStkwiHIis9NmZDtbSdzZUxTviiLOcqWGf5
UZb8lJXXLxl52Fp9ZT5Bzpb1CBBzcRQLEbTY1q1zsk2CFXlrnBjjhqwOvgjUbdw4/iwGAZWMgQLj
kidSpXmziRdqi/QtLVqIxQ0kShMwNZ5aL6jDD30291FDIxz4yVswDm5h67fazKcocislOWXy6jDb
Z2rRuI56TSuAnXlJlZ65J8z8iMrJ+0dFteMVfrwGtXEYIraAlTUSi2vMdQh1EkW6ZRHRpVEVi/SC
B8G+V6NLGFnXqQ/dqiaRuuZhDBGJpnH6YUBPXb4phgXnJKovdVa/DGm9UwLnmzbJ14yHv05y5YB7
DB07QKduP461coAu89hVvB12ITdWAbRX9B9aqNz02I3EWn/f44Cgs+YcfScrxZMDiFSTZUcgAmLJ
+Uqo4z6GwfRSffqy+Il+4N7kptxETbiHCfLbv9vzSAcer627aQw21XTIa3mv2hkbzyJmaRd2pGnu
RLbEStrvRPYNp9kmNA6JQ1tSKXbxw0AuKP5eXiO7U94Z974pcb6qCQO33ToQi8C0goNr7nM9uI0V
i4Ab4r5sY6e10nOyR4P32bZREQpk+nzQHGZgb3DlIc/P8G7SlQ/esSrLfqekwWNsslsOp8q2lNXi
rxRHI2NajTF6Xvfk1MiFgrRvclZqyi5pDJarJs9tm118LJuo0e/munphogZ/UMkuRWHcM2immG0X
rN92Lh0p4ZS2BBa1qvVYxzQn0CsW8F3uJs1TbAbK48jnK7GTSiQ9WFEeFHv8sCLqh1bR+Kj8TlQS
rtvDKiR0rpy57bhEVROibZEfDY1IUL+GIa1xryRc3QjZJct0N4XwZM3RJBO3fZma5EuSiOwZRv40
qukdeNo29mEsHAYt+dItGJxKf6q48aiYvww4CitDOq7qwx2v+chTxz6jmLtKrZGRo7fGrQBtZn62
7PCj+cgKlcmGQsPoHEIl+oBtchsZqSfa+UnDlwm2FJPSVzW2NuSuPLWOcggU51B1+VsU6PeGrXgB
SB28BOommXw0jHxXWOqfboqWTWBAd5nCUy01xcMZY9HmTA/ADWtFpMe+l7dYsF1qXdxzHl6cwN53
XYfNVOjmM3uaWrzb5HTVrOlxZswSt9WLzxx0q3bJx1dBBlg70xQI5TAl+n3Gwk5VHDHMnHsfNPq9
LfDx0kqS+GY8g+yn6lnLF58aWg4YPQUpr7gBtEn0jWjgbW8q0EDNfeoHN/VUvsTzAO/Wuh0Rjjc+
ffpoW7QpRnE26CRlNDxZAApV5MA7zd9agNARNVudkVw8xnVJLWd6dTtf5ia/iM7YRYXFIcIrnvuk
qCqffcvqncb0aGCN040Yt1jRqY2zQ4QFACTS6AOUNzPoVyxjeOrDT9nVycZq2IyNQT76Gf58WrPv
caUDOEPQp1TVyjQ410ytPyqP0yRui6G49CHZ1o3ipZHcvgdEAIep2OGc8GQn81NRpJ7hSzy1tFWh
Bx8TKq4YH671aBI1Nw3rsrJuS0Puy8B+jGqxXY7vyG9PAm8mrFzu2eOpB2x2TKXfZ8iSzaA4axnA
LU5adFr5GdrIdrLbk4QbBM2bfX4MiNgLIt5J2cCSbl7GyviWqwHjNCy6DFhf+DA9RPp87hUYK31m
I88neS1vce4MXH9kBeSVucOJANK5vWzUImI2DY64EuA7IFk0WMyHu/xOCVT0cn1yrGP5KAlYRJHo
WxRPpD40ab4OZizTxNhkuyZG6134zZnUQQhuxTopS2QiMz7iHSzBBteRVc+7iaBrCN1Bz3WPqux/
oLX6b0yO/3tyrP+PiLZMYP9uvnx5R+z0X8fu889c299+6/cBsyLVf9gW02Bb6JZlCGPhzf5OtlWk
9g/VAgmymCUz3cWT5Z9DZk38A1SS2a+kzjU1QzKY/mPIrKHYUmHbOtKBh2vY/Kf/gG3L1vKnGbNt
8OlUy1SFRQgzH9BaZtA/WG4mYzyNVgyvwmxQ26vhk5CdV4hD8hbb2p7hiNvV2WYw0zszD724nN3M
5uiuYaQX5ohONpHndky2OvMdzruCoz54Zih9F6Rw8Sr71HXEcWtfOjnUSjjvTBt/DkPxmgAdcIUf
Vd0uZcJhpqYR+otuJBsxLVYaCogKzDUgiT4x2diUTas7L5IeL0vVWyOutqFQ8PX7rIhRxa5T0PkK
vNYaJsw1+scc47SKDahl9OL4uMVNuGpa4cYumO3FeImMYpN24cGn00ota6sy1bIDxR00czPVt9aw
TACglnLY1IyyqEyTjrKe4iPvnyj8qozhVt4/tBm3J21WWCclYCgKNX8lXufRRNZEPjATCaPI1xXk
tQQCyBzia5w8VNqj0T6mw5stnxNLXMwsuAgELlM0ezF+/UF9m3TtdsZxYcJrasoYiOCKMIEOpfAS
9eS5wrgk8Au3BkfMgCstdg26C5tNSFsm2HG8VUS7rgvrxKckHxVfay0HtTCJHR1XtfnuiM8MIhqY
0lqjaWY4e274xMZQ7ZnSrHDE82Y8TlTfPsFeZWpYY2QKFEwXR7wv2x5A/0T6p9GBUp19hp1FEoDT
nGIl2Uqq4pEYsdHfttpTkX+YsJAszScQ9twTyGnmPamAT3NByrT12dicEcxYIxaRZgDoZLD7GJFQ
owWZvqdD2VkLnwEVkmHfK7nKc1/CP2poC+NTpYLxsQIMYiusbB0xxk0gkmZDx4orV4reeW3yKIT1
7jevBV/Vh1DQg/tCyfLqBhVhhZgW5UfVfpJKu+rC4Fwq4mxP2asRlR48+TvcM+8Yv2/adj8xrFKK
es0QA+Zv6rWts/Fr5dohy+2ichvKCOb1S4dlTI9fVMSQs0MeBv13YC6QGtraKPZOUx9ldEgsc29x
O1CVMzuMtlIBK88+mfvfhSaGQnF6suanzFbXCWCNZn4P8FsuG141uqQAtLO1sQnUQuzMmKeN5k2r
hPugnjEEwm1HYLKTWivfLI52ad9XFcAuCi4Lv1JzPpEQTyxyB5jS4VllrNIG60NorkMttwy/dwVM
Tcwu3CCM4PeeWFELsrQedNU1kdR08U3qbKeu3/bFyzzdFR1D+mjC/6J7zKqzqbWA699ZTQgLNQJ+
P6Lge8STYozVGN/itHKTZnDn8F3h+0fVp42xas0we/J05yGepnUVvdWJf/bVDCb9uJ+q72qKDjIw
0RITMxKQMNU9NM1NHkeHULzL6AMS4KpK8RmozIfEUraWfiHXCyvFkvH/dKNZkSsjePkpg8R612m7
rHqbAgqXtvBGTt5qPEDn2NSJBrK/5JfbZKF0NV+ANiY8GOY9XHxMs9KNFTBUwBIJvvMhV/prlYOl
M5vWC68LuQflZ6lmLsyZ88zpUTxawUuanmzMSS1oH1DWnZiFKb7gdewyFSR1weJDcukzNzTnwwR/
D/saOXsIag+TkrAjG1vD+ChxrgtYCXZ/NUdaYmMXTNfIwl0hXAu2qrrZM6QnzYj6KUOFGr0r1quJ
zZSjGdzkhyE/ztVrOGZbOaqbSVvsslTeSTJoMCV2rNusGtdLxa8vAX30BUqOKqq/+HFxDtNyXyh4
njQoveJLjpnfTC3JjL4azz0wYsCOmrEul5FNbANO4ygC4W81kc0V46fU+c06ZfK4OOYF9kvTj+sx
fB8wPUOn4SWk08JRZH1hzyAg7GZXKz0NTFcBoAsR7ybrW4HfqqHh35szHcYk4BEepZv70ht15vfI
4GcFpD0kKogGwcKgUBqP0OvXpcTgbT8H0Bm62S2Tl6aBqORcrYoEZtLbdf+bH+BVMwGDtioVZMsT
GQ4FjlSJPaz9kXYBzneSIwGsDg7ixpF5C3q/pRm0o1unvNPJXy/EM3RddLvOCl4i+1y7C1OoydFG
67Q3h6eVO/2u9s01K2ON/GSFBbnb+R+CbdDBIin36fpSTzp3mvmsZ+XaVnnYdIhYhIKrsH22Ki1t
eyV4GxPT2oXXyYY5ulEP9lWbvBciJhHKGG+1VP9qKvzvCFl2OAT8sD6rRXqH8+uqdxYjBMXtywE8
Avc4TM+ZwW9MxKxOzPLVCzcXWHvBNzGI1DV0lJAFQyBLPsge081CQEEhQ0oX+0DGG0eBsk3qeNho
XtKN75EC4RHghYd+F7fY4NS2mzAEbeLmPdfVc0NfrDnOtmySwzCxpeBuqZuO22gIFeCOlFjpOumT
URC3J96qDoO3IXD1ALKP+QLgihhj3lYTg9f5zso+8IRdC5AQBf2LktMRzXQw5XibR3he9dM2xpsw
HR9TJfOUpvxkfrdWAcBUnouaqa7R1G7V4uT8ZGWzV8eJtzxEqOs4HwNex8HGSMutBlKWi9fAnqDG
OGdA1ZMdkb1oAQCCX2bPJlHNNh50JTfOh5c34+0qxe1kKbdlwdMKzVXDJBRlBpQBrKWUGzsf12Cw
aw5cxdJeyvQ6YTSt4j/amXJtRpd5fhkNmKdEHUKsUwzezj0JylsVUzPbWLdhtRZpv8H8EhDJ+d52
b2M/rOSIoY3+Uqo9lBbaXx3Z/B1U+zUMfJz7XrvmrZ6G06ClXt2RwQ7Jp7df5jp3m+C2bZx7Q2l2
UW2s8RA+9rntmuydkT0TCkakX+1s1QH6ejBvA+Gfu4jJa9odTEi7/VSc+LbQttYqQQ09AL0PWall
Km6GdF6YIdX6vnWeMQN26cgZAKjsWIQ1oxc0hYMzS3sTOF+TzYGjfEmM1Cv7IVOHg+L3uF1ADJmm
3cw8pIo0TlRZXxSnP4HpX4UIPgPMnK0MpD+tNCb52V1UMHdkeyr5lrS9pyAI7sxBHHwwoz5JIKdR
WeEAHrdQtRXN8+3ZFZN6UGZrHXCbjco5Wxal6zQd6bNukzKC84/XdZ+5pUMgdh/idTXFJ93mC7R1
8gRFmaKMFm+go4Mhvkmx5rQyAEJffMQZDPNo2qC12ogWNpytbfsgJo5a3gdD9hAvfTSIleI0LnQ7
O2M35W5Eju0y9NmYg/4cUpFmI2rY8ibt1W2oNx/OXOMKyOy/oTxMs8eM0zzuchdy0iGEDAeX8Oxw
HBRKwXyn3kM1PDE2WrfEESQ8pWH8BpXg7AfHmv/HTquN8I8aEVKt8YTYAqrgDFPwvkMBlnFEaBXC
ACSs84CYIsS6gAOByTqHUvjEANPNFquh1K5fJ2KfuzD3Zsu6UXTwUnM7qs1nW32rHGS3mDBNtbLL
gCYjzWZCCHFQ0XZNOgDs1IfWGrCfbxe9xS9ciX4LK/kXqfa3hkeDSmvgvo5s8d9khlogOEvtNnUb
0kyx6HbTvXEWWzwjblJIrzfY0N9kYoXL8krdtGv7uQf8AwLb/ipWWvuz0PH3T2JoqkkHSHcofs7c
TfHn7pJ0WD5J9m694Jp+IAdupX5Gj+Vt6qVb7Rde+NrizPPzd//hivInD47IiVVNq3674uRR9u/6
Xb6DCrmBr+M6jz/0wuff/+yPlh/an+nLf3w/XYVXLSV1ivxJ0An7kLpe01JXnlrX2HRkTpsP8xaC
2SbbBBvt/L+83k++RFqsF4HTcb1hjauVm4LG7miB+i9n266XQx6mgff31/yzqckfX9GwVd1ETCvE
z05nqkQoGCzdc6ZNu1hR1lTua9MgMNaIPSaav/BDAiz49+f3r8tpPz2/otOkjR0qfvBBvfI7zLyN
LzX8QzCN2jn4p7HOnx7cXy4T04YTb1hSyJ+/lRKaE3O0nssc8nO3TbY1Jgy4Pa/KdbCJ139/C/9y
mQhpU1yYxmJCs3zpHxAIde6knzhG6vab6AGDDuwdcm2dIM13tsUGpwX/f/DQfrzgAon8cMEpKsni
Urgg/OE1nCvgYPxYKLltedd0v8wy+qu7KSzUsTZIDljLTwiLXsCxHlUTz6kDZzC5zYjQFd7zYm9v
wvuscH9xP//yerbO3F8YwsTx589fr4/1NDV8rtd41RNi0239nD+P6/xdbtj6f7lYlrf45z1F/HC5
JTTqh7vpELAO2Mrl8Hhz4Qvylidrcxvv4oP1i6/2V8v/x0v95CvYmQ18jchKMZITMHYWIsdDoV//
d/fv502yGkY/mye+EGLtNetxSYU7WJ61NbzwYP5qS14+87/fPtOydMFOqS9ykh9vn1ooVsdruFyt
d/tHbVW8AaKpa2xWNtWVRp8Sby3x6EiNTb4tdn//Zf/qjkqT99zkTGSP/mmtFAo62aKvM1fXHv2R
xhykK/jVrqX91RKxVJ1325Iq3lQ/PbesnKxIKLDxcWZ3x2OzQux0nja6K55/6fX4V9/IMRycDRxT
QMb8aTlG/mTkdkKLmsIOf1F5gNZN8T1Zx1/Y2BxVt32LfrmF/WQxuBwDGNKbAhakaXMjf/6CErWC
5tdF5uKhfMLOJ3vvj8LLLwSJ3ERHavfxgJyahvuIb+cGPwwFM5/kF4fDX9QTf/oUP58OXR03cRFU
2W/nX/w6CYySllcxOtsbsYsuJCl7f798/qKg4JK2+Ru2bWKs8NMRXyuiq9Aqc7ePy602blBbr+F1
boq7wP3lSfHvWPWfr7bsfD9sNaTDqGbYczX/bSndrBtKi1fkFdxZsSG/aZceMOv81fn07/vpclUb
Udf/o+5MlhvHuu76RIhA30wJEgA7sRNFShMEpZTQ9z2e3gvf7/jD9sARHnpUlVWZKQm8uPfcc/Ze
W5EsnTnr//5VscHWM67ijDcUQTgZgdDK9st+kG/CS/VfL+T/E6zkVP7mt7b+/W2Pr/L/AxyJLP5f
XXhX3Cn5/zEhWf7E/7TgWcs8Q1Z4fyRMrJbBFvRfAxLMedTplmpi4lc0kXrkv+cjqsn/0ijfmZ2w
e2Hf++/5CEQ7XTZk0zRxz/EHGbj8P8xHJI1T+n/bodmXZVXFfkchpKl8j/+pX/6XVRc24yD7WB9w
F6OxbkhGIykmOPWir22rKjtkiYTqGwq9j+wGECOw9QqV6gz7EF9r5ZqBzNyUwWVj4gcf53DPSETw
NDn7lGNtdgaBtlOlVTAASNiG7UwXpQrmB8JD4yPC8guZ69FUEBgkczA3WeLBVIE9J38ohhTaea7h
ng5+JhmZyjymtY0vYGelYmXPBcz1htAuXdRNtA3g3TopPAYV83/L6ItNOlnv8mBt50yrN6MvR/ag
onqRU6TllXoUpAJOK/OUMQZ/no31miArCHt6v+n5bPYZ44gI+vyUKBl86YYMrIRpRV0QMkQbg0GJ
fGPOqixAdnT3QbMgir1yJIDaqNtxQ9zINVBiN8aCZ1c6AUiwQYx15d+sEQgbcFqyJWsTnYtpbZQE
C49S49UNDItMKZo8+qwAKMesvlZizTUyfsOcYGWD9EACxNheSqDweWXF69CIr7D/trg9YEjpUrAe
cQIgkVsxh8ajkXb5EaR/jq/ZaJKDhJ7GHiJJdAR/BwafIVhjPkrEik6mE/yVWaRt4bpctDsH0UzI
8NiFMBkOU5GepQj1dz+hmNLztzGsv6WIxZPSM3f8BrtkTcOlnYxko039Zyv/aYVVbEOlQ+zR7xEg
Tl6k7eXWwt3VSiphP8FOnEcOTWOanab6HlG6klWXzmQn/SY1EA0Nu/mmMD5HUoBsHDfAY7TuoNYV
/VYzYzhSis9qtFovYoACjwBBERoz5mkmXieg0AGYZPyXkEzkrN9I1MZbUSfap1WswCmybayqoRcl
8xGRlumadfkKVBMgd0XCDYQdO2mS1xQEjZcwf/OzgnRg30hssfsnd8D8Y3xbdgUwy8Azh8LkIJQS
8irVRGGL27pVSBryIzlf0a9U90HSfqINbDxmItchw/RCvuhKTnuA+K347CJmeH20dNFlgzbhooAM
ccSNcrfuwN6uTHVY0OYSUWUpzwkLJLgAVIZ9tgMfSQJYg9QaUR7dTxkiYQh6C8TAZsBmb/ctrjCQ
JUyhwoTpZYdyrSGYp6pGgofaaCWiewWBU2JMFUKSpWAGMgF5yl2Hoa9TZXp535IQ5GQGIIamCH/1
DOoTYWw3VjNEttyprjlKBLAn8xM5mWTXRs/OUCsPsVHYR4x7Mofydijae8mTJSc+oNvTGxs/jZDm
V19++RSk8XMQTV6o4pT7U2JL9HOGNOf2yeSDSIFIWl/yEZmx8J7G6FHSZyVrApR3SqCkVL3ASCMv
yC4VTNk6Vz78FDYwKeu0nljY0xiXMACHtzprgcoGzN0KQTrU5quJ9dbNIjJqIrXbckFEzzmk96a0
CCac1/2M7irpJAecPib6VP4qG/wl+CnIDGF2OGK9z+N9FG/FODZpOmrkyfHgwG0woKmV90EoMXvo
RIJolfqk4DrNQ3Ce2Jm5W4+9U4IyjrOAPW9EUV8zqqCzLTlVTzCA0qOBmlljCqayxtBQsGKHjPKC
+3gwXIZFvZL7oVNGE7dYkEigfJibWa1lOqPSX+mT916K83PVpuJHJPPuSKoV2th/MMgm0xGF/Avp
6OgN0vSeJcidhxbqYBhO5NBI0V6L/fgy1Qr23nlYJ2aDiR8qYjn4kSNMWLIHQuAwsCXrMgob9FfL
oIslpRpRd6jEn1w31F0GrwEDNM48X6vXWqolXpbBLuqVc96lz1RJENXP0loyw396XRqLuQYgacDQ
0kJ0L4WStJFRa9HLxK3QZ+h35ai7NKUkv4WM1Jl2tjh0oearUTVeYFkQPDNM0VrNGrZ5FDKbuN/y
/XE1DRbv6xQucKyMTLaMBxhbWeQWDL/WkyEu2sJH7JfioSkDoiAE48LtFxK9PAquUDXfWl3ob4np
04Htu+eM68sOfJ1xisK4vJqlp9ImCBDD4uFLAdil7j1I2xgB/EwQJQ1CaDwVUU58T60GK04awmlH
Wm/j6TooPpM+6TERJtZdXsJSkPLuTHLQqHIAi3WAY0bJ3qtcMDaCUGL3sxZLSU1+cRJ0a6bKAIFY
1W3G0YN8wDxM2fwumkpB516iB+lD0rRU402p6keiTMFx1saB93K+GdSgnqUOmCqah5jHwS6VwrVi
jOGbbkaKU6cXicHlKm2n2VOZZ6wjPUbQzASs8hvhTEjJLJjKMep1lVgg9XOIgi9CqMtdjIzZDTaF
nmEfmpPmrpj1QUxGnJgaXmkAL3pevlRmWhN9Ujq4yMM1dvsGFZ89VjOTmqEGwDg7clVR8yt9dicW
iNK8gFACJWaRG6vbPE3S3aj/+OEIXJUSxZtwrGOWHdvtUCNY8CFlXFvecw8D7abB978Fp6E5tVHl
V1EmhKWQ9fHLQCfVjcEmqOb+FRijamtVRLhi5yNfps3oWg3Qd9A23bOotcuQmNq+oCG7oS556/Mg
fqAomUy/2xD0lx9UVYmPoTJVa2l8WKk0v8xkVwdz9WwmjOoIpLwyFAoa00p4rsQQvEyVn8ayRfUN
48f7zy+bTORJCYZgN4VYHNu6Ko5ggCjZixh5VAnLUPcVaCs6m5bVB9Z+GKbA5dT/tFpSEEJxHA7/
+Te1wPCnKXx8Yi1B5/V5VqYvL0q5IDmGxvcojdotaUVQiagAEk0lQ07GSZALIY1j4isLRCroPhtO
Cm6sjpUq/BLlF+SxyiSiM9wVg7xA4ASWho+q2EnDSD0iYRAjGWnkEhQnZNkndaV/wbTUNOQhKmVz
mptW3Y5L3SUEbz0B056WoTAVuwzr1Bx4eoGMQOmsYk2aD9u3gEuCjJp1KaBjFynzttVsubKVwldX
rEeFgDhsDTdWfZTiE0pthraVX9zaEQjzJDu5kN4zdq1VpOhIiWE72zL5LCqzljK2kI4YGkZ16+QH
xHtqav9Z6U/J1M9yVdhDB2rFj2w/8f212tTBKtH09y4YdbdJaatT9m/i+GRpXyNWK7OqEO7AD+6J
9MwkVPDrZGQ8jiB1FqCSspsblGYlFB8kj2x8TMZ9AqmEXoLhIgElVoCIAhbjcQPysnOzeoS5yMuo
Sb8iVzkSDmdScOTWyRTEQTrBqJLxjoME29NqMINjJ43weuX+0FfJbjLTHYXcwcchVuJzysqEsJ8B
3YDpVlXjaezt4Jy8yvTdWnh2oU6shuXkc+iOieA0pWZnQrUwphguhy3TsbbnU9NpTcT8ZHp/5lXE
A4UdczXNc4fTP7dcxlXVjLCyKnJUODZdSkpqvGzMLEDfrwYBOXrIyK/6xoNgRyQHl9Z5mFrkF8wP
enRAI2BDc0n+IDRmlwkElUIxljVzs2ycKhJBFMw8nJYxrkV+bFSskaR6Aj+hlPF9EQHLfrQ2ENCU
U0F1Apkb1rTeoUOB/M+AKUmdCEbTSm4VD9jdjzb+xAg+oCeuIX9R5TM8Idgz65AzRnhXXmkMeZB6
jB7FSoTTX0DuLkd+4MiEegyAV+6PqY5OSRoRKc9kFWVfI+JZi/uGD3IOilDnSnp7agddRXJ+N8TZ
p7DF/lHcpxzjCmjCuV35sNB65vO+gFBiOmcNas9DQOrigP8prHiSw+SpMlGFteXEpfFWIY6q6mbt
G9aHPsZfSaxcYOPD2G0Z6lErIh6f3TSjT5tVCfU5JtxGs3Z8iJjVagbU1IDiT8WXIBf4jX7ItpP/
tQoeVPWZyxN5Z9ZKk7vtMMKxrRTYZWhgSCIIypKgo9FteDGnGZFJQG+M2gabXIw/PewKVwee2owg
c3tZs2ukPtCa93CifZKucOotFXfAQcmVkeghLg2AhggS7RLWB90vLW56zy9C5vjhYM/WROq0SW1V
JdPBaLWNEGKHsm6yOl+MWuoYDU921lJJINqL3qs4PGlGI64qXC9r9tdtr0v3eeHBqdPMM2vkW8hF
0RoSYxUjn07nEsd2KK39xAR9SxMV2kEWnyJ4vSUdxhA3AxaoYCCvuLyIw/Q1EOG3KtX0IhBSJTQC
GUVh9aFPFFwd1TEm06zHPR3iE4MaAopZCE56QGyOkXTE8SkAxPT91MkvQrqO4NmeGE8DzhMbJEe4
6Sr5WYMrfHa6vuwIsLBQraOY6IHpyelXWYlPWcgaB/18IPAjglEbY5XswdZEaF6QX8hXPuFxX+Wl
TOcyoH5X49mLumjaVIUx483447LHYuM1JGKHKaev/CCe190iD/7Vje7qyzIzanSSwFO8suXxwJwI
kW759yCy5r0FiazNmnY7htlfWAmveZKI+C4rWqSjuIklJduqAnIAwwfsk+nFQW4zKjQ4i2MjYMcv
x3UiAYRoNeGyhC94MmA/O0aY6nFFJ21MDiF0TJrsRdR5Z50dXu7PmN2wDpSwHXHPbKosYQwK43VT
oWceDfQSS5BkumgeRx0aV9QtYobkqgc1eN8Rl5WvXpIouQAa7NcVhk6QIyah0Hgc4zTYhKUlUCK+
qRKz3Txth3VeFWtfV/EJwLbItExwYmAgtp+lKnNkNCgZUnNYctW6r6rdWOSnkJeyjZ9mVdoEejEx
mUNA/IK+qnm3EuVhkXDuq8HR9JV1GZJ5uJXjlJ8UMRlvg/QKgU5Ee3NwOWBm/r9V3jAqrLAxAtUD
tamekuBWYBrGw0fqo4Dl3o9+m+o1Tv+wS6P5q7vzNO6S6dnn2+pejBffPMBIacCn6/ptyTsdg696
/pORhjDQR+BAOtuSoMYl8j8BhFjsdJAjaMqLJc5s+IyJJahPQvtKp1OPySukI1MU7zHwZzbSDjwk
LOXkqmVfhc5BCNFJeHPk4NnPj7DbtgKqmKcQvdOe4M4PlhqYEcBCzurrxJ6dqLQbuJXbosFF/hcA
JulcuI54n/LiPUgemX/rJHVdkwWNJ/0VWM/YPGqFZ0YfMPt8YKGw2ZAZDPRuDJ2u9eIexeVSBdsa
Jv28USYnBZ3WjN8kOSzqxFVRPbRxJwyXMt6U6mZWiTzZaaY3hE81f6TG9UjeKKKsSN3jQ1N8NGmo
0UD+rcrhYylTwtjRDmhmDcMLCZ4N8UmYpC/5mOA3WrDPMA6IABIS3PLxM5KxoCk+1zpl1Q4OduFU
PTYCeyhnuhf7+zl+j5KPGBBUN6grR4SNIRCW3CuvDMiPgBTMIstWPNTjsKotIiSvUgWZpaRn5L8q
Zdcxph68scJ2sWs07L7wC4QyAhXr4sXUanDlGokH3RnTBHg5iih5101fQfeq8f8V0kLrvJjWW1J9
AKag+4KTwNwH0VEdX2Z3aNp/kXxqM82OJdzysmMRyoZIly0m3/ddipSCm0RpOvPwwgbLYv0GAbao
xOxBbzd0ceL7SFNpeZk/oZw2Juo6KbZNMJXRdNFUL6cyoi+CFORDSz7T4OCn3350zpbQzgbUfvVt
jKSVub5yMOf9jEyIRYvhZSq3ubmXUFwFs1M232J20A0gFm8l7QX/4idEwPMtz+oWGXWi4d3mLVor
Ajls2ha7OANv9EIgzeGTORiIYz5gGZkVaNGnjzqceAw0YVgqjz77beZ23B1mAzn3V0zZq7rE8Wq0
eUThT0A1mOnnDlxSjnplb6n/JPVfDIOM+yypdgRJQGheo3uKBM8fdkb/L0ve5LLbBp15WcQNdX1L
umkzAxXTwhNbxSBcy+FPJ6nOHzCkd6cmuHE1rxKY+cjNuLiaFCoYdrbgOG29+uqVrdyeBH2n4KYV
BvMNoqpdai8R56gMj1jAwQUGvYT/A2cfCPwc06XEWdcUZzgIttZVZARLrtrf+T1ZcJLGs9btOgxN
kmtJiGeLD7iJHNk+wjY6NTSIe0fhZ7QqlIAUVj251gCWM9gpV76GaL0ZIG6EBdq4EijzJFoIZv4j
VzcpdqPsUlCyj+bZKK6NcldaFbGlvzaxq2KQzZMeZ83DgrpjeEHBBR6dFMCGj0aAz/trtQh01kKz
QY47SmvApn74EJRrrl7/cw3s1nr611jniTozOmv9pS4PI5AY42QJZKhQq/9WxkVSzy3ZWpM3KrbV
2eRLkJOYNosyDUfjMW92An3rvaHfk+mUpB5fb8g2krLWfK9WBozolPP6rpyfQXKZ5Tc/exviHR3U
Id/L3P9KbJVVxhZ2EIdPPeCY8yA9DUza5BKteLVq0ZXk68Fcj6nDU2YDjMh04UubGuX2WKEch4yl
HmDNWDV/dqtNb12+FxBdqVewVQ7aUr2FVhS9uuqc6fuSx6dKlyJzNWgXRys85NbRKhexe1K9tR1K
3wsK5LTxEHLxE+nTPSdGYTgL0WfLiCP+idGVZ/1FVc5TeXlo9IYC9mHJGX07l19l8NnhlkTfS7iw
+dbHGFL383St1EdTHpBrDS26UXuYt3F414dDwSHW05rKfo3gOlk39pgs22XyUQr3rX9Ry1ehkWmB
EG/ZXiHZGCwncnHM/QwgbMnN5Gk36K8CnH42PaYQpjIkQbMjBIqkzfJXn7cpLzUpteSqLi6kfu1r
bwTu4MwmBZHeRoJ6DoRL4NKjsOeWOcV2it/k5DuXXjS8+O6t+hbguwOKdc6yj6lPHJ6UXjp+d8pG
czUSbUloN4q23yF4dMFJzW+ZtEW5Qze/4+Ll0rZEu87Fj8eYhZibaHVgu+OfeMCiT7NwVHYHF1+W
WLhldFWig6RcLRkZt/BFemNN0SzEdL7HR5fssuCoVz/VeJ8bQondPDk1aNuCZGkurQZNQ7jGdjMo
Xjn9S/S1mP+oAVHwjzbEXsHCaa1x7VdvvCO04YvA8xsUqo41njKah/GYrKTkyKGsDA7rZ02bFywu
Dcc9T11LDkq9LaO7xB0/t15de52bdVQi5YdVcOX84sm0KgGENz6VeZhsWfLUcGf2R8nf56QwRz8D
dsyAvp01fbclUfCcz5ybU3U3x0synEyqcX4kPgKC1wGmpfhEBDR/6jELduq089PtNHxnHDms3+LJ
2ReLbOK6C8kPKuIkPDTlVwpc7JMgCMp6Y0g2h6pB/AU3VqmF9/G+xNfHoPD2dXPrrA+VsHVQIiX2
CX9yfenESxdknmJ6vrgtptdiZJAPGugf0+nmb586U/hJzZNhgS/HjkBLiUDjFStcm34kLv7tfm5c
n1mqcApgO7GJxgJ/6S0ltix8o2KX0zfWq0Lbr3ZGuiETzHNpJ5KyjXvQ+p6Te6wd4uXlZiSru612
xN9Mv4P/0INyXlFTDRERQRyvCSP52FHE72HcpZU7sCDATS2cohARbNYiLL2XIJvW6qxRSnr8UgaZ
k0IFy7hG4jHhRQ0AbtJ0j5mlsBoorDHNTMhQ1e2g3IRMt3VasnVKVhvp2insHCpwuyqB8ZwS8mb4
fXxeBsnfRo/hpuTHteV+u7Arxo1ovuDMMM66Gf6Bq3kSuzOF84BY/AvXTmXwbcnIvrKfXrgPDcuv
vGQkNEmOBcxxQPagZVdYObV0UOnyLEGiZA4TMyw8puHV87EE3NZKj9Mv7s8QqrF6io5R7TA8N40z
DPdsREr6A4EGp0snbvTAZghCO22aLgNR34vIOfrVjGM6CLamuwwHWcWK/06MCoZx7rfomyMAPTIH
opA7Y/MHUjgY3ZYFJXMxDNnXCvTAmxBtdfPs4ztbcZJvFmtT7QN/WvPKysNalVw6IzlZncG280ev
o36jidYdCaQWEI3Krg+ziBQb843ZotF4NUtcvAJ4wGIR7hZ7pLs0nLOV6fJ35RX57IwW9SfUoUA+
hgKS1JORorzdNoGXJJsMQ5UPsgIA1Xgck8/aMFah6om91xDUSkUcxedYuceEEq3raS/uTDdGTpuy
0d9K7TuLHnp9LYqzOHt9uCnEjWLuinHLN6IX7mTsDbSPVAoyLe1byaWw2OGYWZv9eyd4jfbG+AHP
bwlAB+B6/Dkk57i5FbLDl+RmBq193xMbFq0VDDu8ByAFg6tivJpsL8G+CZ2IuaScbfN2nXfbWKG9
ANxlwIjAjX6YT+P4yNKb3L005ScsvzCtcV3IVl3uaTiwwnOtH5rmkBLI86fMt1j/EAumVSLtm/iv
IlWDBp76rlfnMYK/cPfLN7M9oDtfkVEIdgj6mGvFB7O9RvOpV39xRmGFC6vd1ONGvanSPwwjUXdE
AA450JUQppggdwjiovKYwmN78PV9onyW+ADjgy8eMfr4s1sP53n4awZyylV2aphHBA/Q+SKueqTu
KvZF9NrIDHEVrt4fYEdJym4jpxw/uLrJ4r7Pd2VFjzGiMy3w18JOR/X/MfKPQXnMJOJwabJVIGt2
we9Y0+xhPLjV4204v0XWW8H1LJJ2AeNYCxD6wcJaRC6EdjJx8zEcQfX5tMrtYD3H7NCMVDyYuC6Z
KvEq/8ASIq/qoy2eCjwHw/qqFJd1LuYA0U9V/ASv1hKd0yV/YPpL8Qykou8Ai7EISf32FP0ULN15
bCnpgI8hKumufdTBIVK4T3np6KQDpMaDT194/uoMnhG7Z07yk3g2pWPEkim3S/3VKDi89lxV6OvP
p8VZM3Gu920FwhWAzhqXV6Q7eus0I2FUsMUmZiF4cUaAUjUXKVmliNwQx7mKu0cnfERSuRpxLxc4
Uyb/N+MmUMfvPPBseJcDXsM9adUyXCe1eitxf6nl7+hzYyZrKJXOsvwuh8dCfR8KNzAcVYXuuk92
/viuccZn4pNXsknfQiZ5gf4mZh8WyKQq2qXtzQz+wLtz6wSGMHxONI/j4ZwQjJwyMms0u5XxY6fY
jGL6R8WVlNJVmp6SfMe4PdjT2oXSsurkzxb855cWYbYAlOMGuEQLrCN7IKepxS2dH0vh7KgTevJU
xFiB5PnJ/k8H2/0uiB8kqwtMYrIsE45su2PcrP7zdXLWFvC7vJurIwaKOjiHxZEPSw28ecLn9i7k
DFp7jpnfDoID645mwQkE0arqN9FG2BSggsGYUhMT9MzhbH83NER7h6F//CgNT/F3MKWw6Xmpdc9w
gseAvEjZYMH86tnHYgIsrqV2FCNcgM8VfXGG7selcb2LxauRWfhEKfimf1xU7Wm+ZAMlePgncgiM
mHtSvGFWT99WPxeEFGjH0fyc2/PcvOXiHRixsLEwxDIVS86VwZOcCax1JAdIWPVDSsEy2LBVADlJ
/+q7iik0zXhanO34yP2jNt608lNrNyFRFsvtKz5n3WfQTxsiYhoMlZMM4ms6MMhblk4drQfUXQA5
Uvm83IAyaG5huoqsZxlruIFAaLYOAFNrwe1+iukZKJg8fGv+d2Riv1HyNZGiqwbocq8z+4ivRv4l
V2/9+ltmjKVtuCGPz8rfaJgE9cM0Amq7yzRWms9p2pp3UTiIMsEILiU0lWipbmfzfSZhq3jVGvab
Vww0VD/hmiKnZNulOPMvATVGWS95u47mWzvWlVDxfL1W38n9pWz/4uZPMW4iLeUeuQxg35VRc93I
93P4KKIPafg38VE0nMCiPUAGTOpXI2/J8q5HHoUnSR/m/DnTAKOKWEtwd43sUzC2VoUB51GyDgoZ
Zp28nntb+08BzXiQVpiV7zThufTFgL9Csiw24SQ59Txvgumdt4MY7DbB1ajw1vOKLJOofyn9aMvf
SeV7Ozu8PAvG1DinuIGj8DYZD8HaFqtvv3YysG/GuxZ9RFCP9F2hHtnfyKAIm4uRfZU1t/29pntm
xZ0HlMrnhDc2BJnG/imB8B1o08k3kygnX7wQTJhbkJy/J/iPGnueSvdGHm32UYpI/2SQ0tcaHlsW
uQKrCOhV3mIwFs9MdmXOAMnm3lDKd0P90qCx8UjFcVeWO42Ko18PgF35nCT4iaantBs9fdBcm7R3
aT7U5a4U9lqkb1qGF3211Fy67NCR5H2VfuidjA6i+wZFVLcZih34WbLted8dnSE+ZSU7vfau1MfB
p99PHN6ISSjZKoJT/QHHqrstEjG5co30uxd+p4HYj/EaJGBfmQkosQjP+x5D6VCnL41DpXxTArcu
PcpXWkEY3UnHdeuGFjSDOqPccXOo5JMvu4b22yifYnbL62Ma34tpI2F0iNf68FMn38C5N1F44v6o
8yrUtiajvaVBKN7jyqMsFSyvmS65fxmgTITPlDxn3QnjF6zkVRm60uCczPHokz3pv8MMtEmAlJ/L
ew/et2erOnLRJq9RXycT9LxN4O+7jADm/DDWm16BM+emsrROGegwuZbjzK27nUTWFQ4XepD+Os/J
ZnFmCC7d1i8upn4vAPC6jboWrhWj9uZLiY01WBBHYlsSkGHrrEFIxMa+Co9aIHoZ5rtA+czTu7hJ
aCGre3V6X6RSAqWNtGziYLaMaV2bO3E40nBiRLTP2UeS/MHCbipIOdzzWgvb8T2cb1byZXQrHde0
cvr7EM3PmKNFWXqi7VnFdVV7NRflrKI1T+srwaL7UU0KWX0k35HwFc1fqfGtwZDMpItunduKJmN/
G/xNzE12y+psrMM4foQx8wWS6P3xoga/HSIwaDL4S/iW+SK8qAM++lbB2ggOe3UONYrqia2wveH1
tmvzOoJvcfCqVT+4pGwjcfRN7wzWGocqzSOBLqq6lqFB4cFa1YxVZMlcCUzCRuVfodCA2GalS850
pZOLYpvlPaUK8ys8YaBf0gA37YoeL0OFaGPiFMe3GCNhoVhLFFe0m5XB5453Kq4uhvwvXqJy22Nq
d/QDUBH1UA14uRkttCPja/3QIcuFhCedy+kWiJth812Jnm9RVZR09kl+1wgx5G1TjJUUe4Oik9k4
Q7w6d9z7xW9h+OizY7o0ASB96sO7VGzKkHVqMyteq6HJgaNxShOLS7CMNn5FI3rDkrFD/CC1a13L
p+XHSbiBkGKAqiPT30jjQqyMvcXYN9KxWQ70lmrXf2jWqVKbDXHvhyLbkYVUH8vuyaPSe/r46k5e
2GTmNS2flgqnEAhMx9sBs7x1lA7/JaO46amGe0RbAtcgvnwPqoBQx2E/qP9mAMz1ySSCMdlE028Q
mjR3/qmODAfoCs4xE14GiPIS9yn+XHowW/gYBORudaw4Mk/Uon/NbXtDstWwwevq07bu6Xypf9J4
S4Z7QPvWMrfUWJN84TFU6QavXcU1Hazk0suXXgJLIidWtS1vCoOYhJjlyp3mVblVnJgbSO3NIBpj
u2gOXbzlIzOia1C9NfJRDJ4MAYbIo9valjssOm29D7gb9PVezZ3MJleX26rnb6kYubBzMIqcJkGy
HWPfLqBlKypyquk2Bt8Bfk61Yn6LWxSPcdTeQ51mVSSsu7SzG1rSVXbuEZ9VuMlB9AvCBEoWRmEg
2C1lOtTbaqO6HfE+WCJIjSTBFtmLO1gXZXonoGOl1eA0patI8wIWnpzR/hvcpIFn+Spl/NogQXjq
i7zrU30t9mOX816xgX2ZBbmafMMjM9OYdGLu4J4vHHAeWx0pg2BJ39XyHE6PZffpk7tc7OEPbUTS
qo1nyi4+Jib+fOzIKHDr+n106IZXF1igdKtcY80ZRceWvOd52uk+RgCRM8T41MeTYkDLpywnHZSk
Gjyj4RZEGJ8KwVWMtesT9uy83OJcFfNrMb6rwp+v3Hz/Q5kOir7TO6SSf1N7lIofPfpSpInGAW2U
R5r+wVKKprdf8HfWmZYDDThLO3KnpMYIRnpUn1H+nStsdv0vMlA07hFyYEAijKIvxUZ2cfladFjC
TN6UHRisUF01+R+dI2p9QT0NIpq7FWbSeTevmbjDAkQpT6NUZD4nua34JtAW0iq7o6+Tw0YlYTfk
6J693P8Jml9xvFfiaVIuYwYZhqVScbprJE1X/lnTv4nYZma4p8FhD8OhZr5JZB6iBTK27KV1Z0PS
L73ssxCO0/RQUyclELE2mbKUf3UJTDZwuvxZ51dtxOd88lvHRIagSP9kxE5C5dESztnY43bbqO9V
w89ZXERkgiFjH0mQ94JRu+yM5OGtJxvkeEkj4KAW58XOgnZxNZ5MSuRt6JYD1AQRBAHzmN6ipF/w
2V7n78fimC4CjQbtRED+Rnkzu4/ACd2g2uAacYZ/1u+4IX25Zb+kBRszSuieebrGTDwPrpgDE/gR
BdJAWmUd5Wc527CLdi+C+1BnSqtahqxSF5uikdcNDbJZ+Ja6Z2tcqXhrLiNEVs/L8ISOxlUQ1qHk
SOYHGWi20lNKAfjlA2zLQ6K7i80vRyUFGxxKsL6tmqdfvqdYj846hYpIy6nIqTCWhnFi10PjCf5v
pB2DaIswnhUhITvt9mh+V5lxtlAxs1L7G1vtyJElWSeTl9b3GM3QaT/H+bUbLdvEUI5fBp4BXz69
lUzhG4Zx6icjIKQ3Y0AWA3SFlVGAO+TPbUvongg6SHxeiaSGKFtdwHdmYdt2hFYGOpZzi8h99hLK
hlEAiyfeRqxcKspcNGduuM3yLf0Ut9GPXYMtG9L0j1p/L0ozEdVS13EaSTRDR0BzTDxNtp3goYMN
Xr5xie7JsPR+mfmFGryCpX7+Hyyd1Y7rWBaGn8iSGW5jh6EChbmxkgIzs5++v33U0ow0OtN9CmLv
vdaPGTG9mOZbdt2Aq0ZCVxijLdFwM9NlsFRxATXBa6bcm0RZgTSiw9goFl1mv/5wTcpDqa91vF8W
Xpbx1OnErR8qh+JuNEFXAZjImbNtM1ZrclhUklyyz4ysgy5f1fWqZ1nKPjrrp7O+y/4pq16vHlE5
uoW0azybG9vjtwiK4xFm6nJMiwbtjpgPId4weQR4bKNvPXzPusuVdrKLjiOBWG8vWjLqzCx5ZrJL
Sf7PDHkxMEpTyFLYt1aj+dkiBH6RXbgVbOC9nNuuJb5Oo496hLDIqAGF5UWdxYFL90jPh2B0fNoh
rCd/aLUkwC1120UXvUbYCm2EHIHzt3Mj8QlZnu+rbvRSle1ygk5R4LlL5ZZHYOs7A6693ujKMchO
8B2A1SLVhy/qOsxLkHUqAI/OyG+1n9HVsv3FAPxBqKqL/ntBYD8ccxJdLIYLvx88FQNDxLQnR2un
XZFTO6ODGA6Z7gDnngPAznkdWgsUun1x8lcaJMhB/aqYEUO0jxY6+vTZxUt+vQSccB2sFecLpADi
/JWeHHmMDmOALCK/Su0Z5MuNgm17m6C+GW65Ju3LONULtKQUJovWgh+zfY/XnL7tiXQ6BgPOZ90B
MFqVpN8GxrMKrvzDTFv+kzSJuX1RnPc8Y2dSOTTkvU+zUlPeKl8HV+GarwjDcLlUy5qYXeJTBgaS
aNnL3apsCfPSPlPr12pAA+VzyxYe0RM/0IC5yJ4Azov4Tlg34ouFxatBVoQybPzopUGwTQoMObrE
j4jKW87VkG+q5r8mOPpEXn2g61z2VLW9Ff6fHpBD428G59hNghXjYMk6g+fAs+01oa/WEgVAMq91
k0A+YMxhDbQmcJ7w9/8LRn1HExRvyQoebv8uVMjGfONI3yXPWTF+ayWhUcrOzvelsw14iLu/kELb
BVTHCys6EZl8IRogj9nixUEmVQcPxXpDColmjeDngA+YNqyKWMdhdrMud2v2eFW6G/hZHZefhw2s
vzkOx3bKBUCif3hM5hcN+2Zdf2bpLzi2JyHXgCeH1ielUX/R+otylpkjQL/QJzqoSAKaREnjNvit
BsUfW+wI0SAulAFMm+BfBUkDbwMVnVnsLMrg25IJbp232SZF4OojullKFRq3XzvYwIwS9uUa035k
7+ZpKnhwGbp6K/OyxX36x9WhrEngaj0RhANSJqX0fOu8iXiB2qcFDR66wdKxd0KiSY3NglQ4wCdS
fUBaS7j3d6UtXyJiCQuHaK/iMZQfqFsI1TxJjCgW16DhdcuJTQyfOE2zXDNmCWqKywZxuidZrL+g
kfPMFPfZqZdoulfFj4p9pRvvpvxaY1MC0bc8qkGZ2vz8GsGT9ogCBPhmapABbHZy/gikTdugPI4O
5rhqs79e+aIceZEFtPqUjOnyX8MjQA6Y21X3gBUGOEuVP+nSXBrzHgUr8kSN3zACfkA7Itpc2QC4
A5NJ+w/jZ6o+RK1zk22JmZxOQ0n0NDI10vGq8geLEgEoBrEfPQEqKxY/MuyI90Qd4unZV0lK6ZoG
dOt13Nh0Qt+k/FONdnNL2jM1bHYKhWcgkbqOnMusQgUeGGB4N+K97y7F+CIQYTVCrsqdYwTvKoHn
UvjdEw8BASGqH6U0o7H+ld8UJ7JA3KYvy9pF01E1Xmf/qZUv6XQTf7Uj3W0QBkqZiQ8lD46DTwqv
Tkm8N0udskVStUjNK1uCPrK9eqq2Rx1pKp869DoUaRL8jdHXE6bW3CorpHksG5m64wLYtkhADBAi
Yl+cZjPKHhLhWvOXGkcUCoOivdc+AB3UURHeIqIY1E0NRCDwDgLtCQtc5SBYkh7hxKJX5l2EXmTE
JWDE2CTrLFkjaoeXYiTekqhQYUlB0oxsdU0cwXaAjnd24kcJrVUGyZHT4YOq8d7AUNNr66baT4dC
zArvFARAzM0MkR/zJ+Rhk3wofL4YjRBopyELzl6SCGwpVhgE5jZbRGnxUhAIXjenfnxOrNPTWuxH
Gt/pksswPNbeiAwUJooQeh9qYZqWQESZuuff6kf6vACGWITSUgLJBV+m5Yqr2+hPd+RxOgx5Mjwp
HiaMtJFfWL715CeUGDni93C+susr4ddY30jy/AdfdNkVTlLCbYQNiFheypEnZ5Witd9YywG2bscO
B5dNVBmZ5bhelhJ3a9WTqjN8G3Xvie8FgBX9mgJs2b2Iub4SqC1Js3ABAfW/lD0gwdWbK7G5DZSm
wslMY4/IIjtg9kMBK22ewJUGEwFv4qDTeDLUrJI5ICqorIzmbGnPrkYliL6WmpNScqJfdCJTyhEx
fPuwPZrVtQXf45o3UQF8Do03uHiZjuKSQTM71dJrRa0Bz5s/7ohQmrVjO734zIrNpyyfZeklZ/nL
9Z2V7joPBbPz0rsdVPpF7Tb+rLlFtW2BeGBzaTdeN/yU8B8CayIGJIIlzXAb4W4aUY+rf2p2q+WV
/1VJV5RRFjDROF0TusF761WzVibyZSgH4I7I3lfVyZS3OrRToZOpQ4yTxZEhM4fMt366ifNRz9Zi
twvJWPOw7ET7Mj5bupdOa+p5l1hBwd72UrWtsrWabPCsMAhV5TVJeHRRW/DeKeTnGB+W+RIZNwvJ
akKrux+9a5RGRyLte1icA3uZetCI1LeAjzBDoTsbk3uCSsUbV1W0TcWL9alEJ0oNl9XsdTjL3GhF
F7xjHwLlKYU/rXqLLNabcxzfJYxyGclcODSQEflgvqgZAqA9EQ6Hesz2AnNh3wko64AwPMNZFeuu
hM9aNfmLZeyVfA/GLTgM7BLiKUOLBeaxTEveki3xoYhypPRQ92srWyUwyEn9wxbIEx87PO7RNy6x
MFx1IugMEVzMEOr2xdU21vUi8pIc+IP4LWLPuCz1XZtvJidcDfrHAMFkv4bxazwe2vFamJvMPIAc
wTNRI84TNTtbzDjRNZ9XpnqJ+fM5K1CuE8mYbBKdjT0+tM2mI9N+NS35XtDbk5OxwF4x2tvR2Up0
KxzRU7f9O1M8ipuFobhiEE56EHTODmei0paG1oq4JNMmII51VRy48LHSClYaWwkfwYgljdAM1I4s
QD2jSxtjAXWDet8Ye4cDxMA19cBXhhF312Wo6SRgDXtY2DX6xNWogG7Pfz6aqAGpzrXm9apbkw0H
eUR5o5uNbzFe9Zt4/G0u5JQxpOvUIR2T4i92hJ4jGZequpqsCQiRl7nazbArbGNQTOisbrMJFToc
LSB9JTsyMWA1XEe5xdOAiBWCa2C9XMLFxAdFuvvVk0j4qTRZdToqTtQFjWEuCafde8LEV4bUNOM8
rCy2yBl0CBPmQlb2E4/vZIwbvaINpP+xZKxNBw5XrDe8uP3G3PbGumI+WZjraVmON2diA8hPZrSd
YF+Vr5T5DNpaY/OYmRI7AFbpJVQ1rsFVmB0wjWnqW8IyNF+1/ifmhDHKnVj5zHQ/AkQMaDC1CGl7
xXbfADHz+SOyC5N7rYG6OcdJA0EmmCLCrzX2H4GyJr0BBRP53JzBRfTdDLBylbxiuVya8b5hiICi
E3tFOTP/MJCkideSYmXLX0qzy4qzU3+Kgav84Yhro6/YYsm22f1yXnkBw4uQlAhaYxwoPxN5uTDl
QYywrMIIwavHeoeaSG7ujfhQrPUzStbcQyi6loaxRcLT4nMbdw0FKgrDbO2fYwnSYpGj+1zHT93/
RSCBi5Lc2e4kwgq4wAVk7T4tWBIRfPcPQWsOtfmsU4T86peWQI5Tg7Ie+iuPQZeuqainVSs7yUhT
h+Iao71K0fA3HJwQU65GrCrhbl4YHlS3AWq9CuLItnE0IDbXzoWF+JD1wyJfu3qqRDiKkDehxMns
Q9VV6ybhcmQ0i8oV8hcZIYTja+iWQLrFMde8VSq0Giin8D+Tur5SjI1j/0TyLswvfnufYNtzhPzi
PXFslEGsSFSKpN8TQffoqCP9Ro7QauJzXIFWTAv0AxoJqeXSiM65i1129gb1bezRTMCsieN0BgFq
GyEMYWOfiAmB8SALc94Jwrvw30seCGlCPVXCq/Kz89qgoiM3dC04hLDbDeVfVfBReXK41a3ziLrH
4HsaXjv0I847L2yTP9h9Ku0ala+gVNiALCLQgLX9/pyPrypHX9i+2frjMQFVh66uv2PHdgPtr1sN
oLIUeWqnYPFdsaSSTE/MHInoACOG11zSUGiRZQX0T4ccfQu6e4uUxBz5hSI+d/hxUoIUS/8bGn/u
zzUNgOUybf7y/KfzdYZb5Pbd03a2KtMt85tCN177yDmDtxpvxUeE5B5z6K8CCVX6wdKyQVd4HXi8
qD131hUVst0m1k5xsara33jYDcWJpVI7MCtwt/5oJhTopRa3376vXkb5Jtj/aCNXASwDqOFwgcCU
CdAyfUS5ZrYcakSGxi7hJNH5/5c8VLxDQqwByFRug01nfhrBg646gAzghQhAAfcvFAqxTvfKyj3N
BLHRllK/48zTzZNNVHtbvwhtw9jwqA7vjrKMbFJltz1EHrfK3GNK4uvzRqyytYVWaBWxTICVRtVK
ioShApBRA8/ZMJwC+tCyZVDTq/t3W/mj4c8O1mg4FnNwRIUG4pK5362+HjftZph27XxI8FoPhDqG
YgDJI1SRnw2t6tI64UiiUhcB/Xtc3Vr8bNlFsC4SpS88410H7/OBKqAqTxUewap/ALgZ1raJPgDU
KBl2qVBDTMXbbJdwX8NaHPIxWZ9Cdq916kIDKM+3+eRJ+Tmft22yq/gM1d+09fkjwoSB09r8HMn7
FLUWHSAjcvt2z9QWXeqCDruaaMoKeh4Jf5CS400HLHh3fKiW3KbTRqA2fvcuE3WpKoIwWSFWCBtP
C7EzQSYQuh2jcOIWCuimI3OXhSH6SJDoDjeaKlPHYw1oepYnH90ihJ1w+p24lGdkXFL9moKesIr5
7GVeP1G0tq/pelDWZodsiumDqUvMfqjLh6UUHKBDxamP3rXOqH4EA+qv5by3kkMjs9wxHE6nvjyi
X/GAlWXYXeAmKX2SMIFr68Oi+tpe4cgyjRIJ4A3tMMC/ik0o7T7NPzVnT9629lqGb5w9iuW59xRc
4zndfvSW4HGWx9zV2mu9nN2hJP133cTLkUeMqw9zk2H9CZeEdEpUvn+2jQYePI/Q54RQdvY5VZ+h
feGRHFWSMcu1DTWmk/FBnykoxoe1JLKDAjEWQxlyNLmI85SLq0esMPyF5VblmGLR6z3CfYHajgrk
cAM3U2o/kvOw63fH2bD7Ffwr+aZVItdoH4TrLICPQzZeo/jtVgR9+Jz3owv0gUrfB0bEFtD7Nse7
jVXtG//lGnaR9WRacq+RsIQursvWGvKGPiI1uvjWkEUoC5u6C1W7C8i+i19Nvqrfox6/cvSTK4Jw
tgCfHsA+MSoIBkK+hjRSZ2q/SlRUsyRwOYStuiBw+Ul2UGyCrxn51jBetLDAG4S0xxbquh84Rs5g
crVN/sYcyFAeS5QCXLLWm4OYK1zHDOrpPo5+A+dCs9viQTqFdu6oVJr3fnP0v9kvuu9A3icFY6/N
1wDMmznrsNP7SQeMGi3AiJl10W3WDHlMjEMieyJqAdMeIPc/2A8shV2r7XascAsCCcSy2qAkdcrX
pvid3mv1XFQk63v0khrK0ow8ZT4aaP2bzxrVpvpuuex46RUUQ3R6Fg8arYtH7oUrQ4PQTzysmWNy
MRCQ+98OHRcDZCicGC4PTu1fW9oyKqt8TDEljTjO2Y4hRCXWeuazZB8jb2dgZi6w/41VhnxGrPZS
84RJ0k5F3tvzVLzZWn222+N0JgVwk+vbZl2sgVG49rG6HJkZfAVrfOhC8PRVz+dGbR+XZH7nZ5P7
o6+ht1jRFw5t6zPNBeEj7J6tcv+HTjtvLaI10kVotVlYmEV4uKvoHK4cVx2cA7kWnF8Xk3c6V06K
dBw9Ro2xfKkQvDIzMSTQSzD6wJI1Ssf0lbsoARrKFN8NQYAJz1nUGv2QZOFjcxOSrgHViWIcs3vk
sMrjuwDAQDpDEIWHnrRdmWsaTTFwsH9vWAZWdrOn0o64ddwEP075iJyvKd6xK6fRdVA2lXQSgBL/
y6kp42HkbA9QykUH9Ke7FOKk9ZHpBrPyYWqvbf5V5PtiIyNyWIe/agT1y5nzsLVNTwq2E39H3UnK
38A4KMGcHlP0aTCmVl/F+DawAQumWug6o+GBVIPjRkOcBphPgYzuu8Gh82fX7gkF9mzn59/uDyKf
SH/RksgUEwqLhw+FOkMV2HeznFc9HAo2coiKt4mXX7ok8kUqj1OyYcAzEaid/P5LMu5qNkKtT4vQ
9r0p+ImNu5RRjDP8FKRJxysqnGrBMQ/Sn5gMs+hHbl+aX4ZdKLWOHTyP33qAKGm4ddzTs3FFM0yx
kWXu/OikqZRK76Psi3gT1DTjWg9PqrmUcT/PPrtbdIY94B5IWwI+XgbtS5AnDcHbIWO3aXmkajAY
ZVtMyq6dHCN5/YdKuv0KVgZafWQZ+jHhcqugdgJevxrRUOfwCgCSZqx4QmA3249GfmWbsQyiONYD
iBOawNIjJyPAMaT171P4oypCE46/5qPST06+FcPPmF+ECAy5Ud9ToX0xUSe30sOZ9mklL9rsjfZ2
xMv4ePr5XWK81+nr1MFqKuvQ9B+NtDPjq5Oe0tkAGuXNo05vbeAQgBLe6NJKHAGMjA6sTV2txyfN
DmW1a0YgCXLF/6ThPDYfGuo+/aVKzmQyd8Om7FdxwVhCWvISbihzkBP0k5sjiKMUrF3Swwh4pzSH
aEBu46+C9mWmSNM/WPa1M29R+BfF7wNUQoe8C/iSR6QmnNBhxdX55+CWT+TjRuOSV4gfPKh++nYJ
Y8+B8WgQKHYZp3N1niWX941iXlM7S/IbGYSuhTheKG7T5mYynYfhSXByYhlykrcGRWOiXQJl09ob
a1pVSy4SWPJbArHCRt2WuA7Mc6rd2okhInlG/U/SoS4/wwKgdWJtGzG/GTUVsiHlVJu+2SuInsF5
K1clyL/4Emu63Fx96/bzOZoGwaLAFca9joCbu1+0bBM6iws2xlE9ZFzvsfRIxkdxguWPNMZt91ma
34JCssBwZmgvK0ceUJNWDTgqbIsdYQeRs9eE1ILiM+i3jUUJa/pZlx8dJsvireej0ZS3cxl+WYW9
HMDYVWbt7q8zLPGcK6RLhWsaMSDZrHbdMMu0ByCmehVvI8TaaFo5nIKAp9teOsEvwRMr6O0aXTTK
ZAyFmFvav5D3WmcAaZ03dqcxZAR/4pqxOiBtBaGFMMqXd4cwATvtFhUW20k9SdHFqWDuOQsE2Dwg
CN+1zbmktDdf5cUuXDGdcgGMa7ANM1lO2OdKrhaBkejDBq+DIMjRbQpkReMDURL8/CiT2mFH+Z4n
ZBqk8yXNTVYTb64fsrnsGg82Wj9T/DVGb2nMbJPics8AwXfB+Er3CflKaA3QFnQVAx3YoEoq7T+q
EEUy3WFiZtOLjRRuwI+M+m7XI6PEj8Jyaz17E+bX+tZaSOqFVm7B8GKoqEDihMcRNocnbi8HjDlE
SQPyRku2lm0q8zlZTw2wQE1KV5Veet4Zo3wHduVyRE5bucy+1du/JEC4kTG/B4MGN0elA/+AafIx
wgrX+gFml2IYajZ0BnWKkWmEWunVVokdCm6RAUSYFZo/NgSkKAuF5EaLFpyZb4SsyUVjulL9Yes9
6S37+cnPL2AHhwuFXVsm215o7+E/B569F9U5E2HSdT+F/NbXn/T2lf/KBxCTR8j74EdNkhlWTkcN
GvP3mB/N4BX6gEocFmaOhrrkpYLEkWuwd8QZNS5FSX6f/LOZ/wY1405yMGgDrLCuIKnBW7iSTZYR
V8AXwS3gnui5KZt+PXFZxB4BLOMli3/EDmxxCtqkbSgQwz4/c9r9jMBGieL1w516MxfGWdG2CLYD
bRUSU7nGFA6y7r/8U1jM54ixlKAZG3waMZKsfTXgO/4rVGpORtTEgi8vrSKkFpzSgbxd+i3EDBFh
A+J0ywY4Id9sto1dSt9NRSm7qSocy589KezslB6ZODU/cUME3L8xwKm3sb/uII4D8xbLByEpLBNa
vGAFs+bF167h9BJkd0O05+wSSWJY5nByIauRkRI1XZOEt8Acoe5ahEuC5PBMeVj8ftcmipWGFBJ5
ZjoHW+xG8bGUyaWdriBjBYhqaFEzcosWvz3TPy5qZEPgRqtqE25H/ZyWb5W/T5wTSk1+9eThYPxN
RvLxh1ch5Z59IirTTyt8jfTvVn2dke3pLmBB1G7MdKV+p2x2HkIW6kF8zyQApBY7pksR8mK4WtpB
69dhQinpZHgVMV61dkDtj0Ye+05L4QXoUalFa+qU8QNCIiGpxXICYZQH7VpV6E3v0bxyjO+q8p2P
gkb0aeZ8qalzrJDFTsA543uFAogPGvphCdHEAMMqCOQ/APQpHY2yEA31y+AhOCHC1ILs80RrJt4s
dinIgU2w7vvfoXyLWD9s0y2z19hCHm5cECfj/fViNt5AnE9M1bVMeQW78pI1m7QJQCyQNkSGDO4D
vKx2H/XPBOKob7XlUL3a04dJsKNMGdP8m4X7nElrOXla8TO1FcI8ntYcRIERW06ABxYfhK1UarFq
aSMSz5fNKhqVhDvb85ZnzevUk1pcoEQg/Bm0tvYXygpxoPk0i8s3yqy5j19KQj5Cwc2EJW7i8jPp
X8T56qP8I87R/ZXQU1AS6Su/ScyZFKL8aKjWWoLyouI7mPXGgBEKwxdEUK07aiVUcI/avl/SbUVt
61Wr8XOOV4sWAPuCMaHG6hDoZC1e8xHeDxLEuiHBJV2Moz/eEZlEJNvn1HJ14eH2UoekR4H/O8t/
v7lc2/COL20mbHEM2vUJHyDsM1cfMAd8gcAFdW7d6qiu55U1naWVjKNrmVlfavoHO2/GH8QJBMj1
Zf1iU25XHKQUBVW3cJwAtHApal3LjDKFplqF1DiwvGBXffN9quPzVY+HEHGlLv3ozl9UvAVEInDz
83vVKCRZ8OlpuwTNjdJxZg63hA0VM/GsvIupUYvuqcvI0px/0JYVNSsIxbHjtYbJFoKudDwBXnQI
RNqfYl6jzhEfRFvh1NPp15tIh6mcZQZw+C35GLJ5KBz0XNQG47xOchz7RDflqJZTTNPzvuAMDDlZ
4FrrJdEvYgbLk83wwgmDqcmf378oBkHvtXiEKNe4RL2S25sEMMB+23M44Svb8Xop4wRI3e0orN0U
UFVg8cGXgmo3GUkFLDA+sNGor9SU8pZLD562kOHcGX9ScBcqpzgZ2MTL5tufgbUb4oV460NyloRt
hFCtmj0EyeiXlHDGp5uxPM0gAVRCLoLhAwW35HIZQT0KwwqU8bARxEEbPVtLOEzt7F20ug0wGTQk
uyqvejML2TzUIcI47JBr08/XvXXRc9IN8adZvvtN0BtqG0FYmpcx+RwFWcJZK+DbGn9Mepj4FIvx
wbPOqwvYYe5hakxYvZorPA3F5apVcBeP/BlYYHrtH5cVD1G0bOKJ0V51NVQqCebNaQTrYEJVm09z
OlFgsm3UD2kZURJ8FEBGla79Nbcu/J4QCSlk+nQoMhKuREdC2MLVZdu3SHwT3PU5UXBgpj7lX3dV
gmXR0FySuFNj3Dp3AToX+y9pCWjQ/gIgx+Tdis98aB6Bfj6XBcIPe/FW+yeKNLgHHrrxBLZfqGCP
kGsekmWV34LjeIpCz/LAt8PnR/4h/r6NODRCpKUQWQwbrfbL/8JzhxcM3lOzdna0Hw2gygFUTL1P
2jmTuk1hWSgemvWg0mTj75sQec4Z2NBjL3YVKsuLEHUiidHmTCVGiXKeh6O384XJ5K1Xb/qjN7+F
s9qMPnLMfvxmZDj9VJwUvJ7vpcPNXiASYjUD4yDFle+UIjNOhR49UVHsxUlQWyQhLel6de3pqQ78
JhJs8dY9ryVuYBRL+lNKzo5xjvWTlB1K+c8qXjURZwTdGXwm1c9YB2TK8OyG+yY7N+z1LJ8klFQ7
I3nNM9y/66k4MDIDUEcy6yi/xwwtesIrDJTD+/5WlcequnTGt81ffJrn7YyCIFUE6FWzi7QIF5iA
F47baQxZ3I58CeGaUjhaUizB+3zrrwNalsMrQT4xQuV27/eXVBPgKnmy9Byq8ExKRcADsp5gO++s
DkMQN0ATaqztKvRR4lFDu6jgBOKTRNWWjKUnaNKlZVUclNPalqWNyPsyUOSbHBf8CD7FSMbgsFcw
25NyNcLxtwzzMsNV4X7bAiXnbotIEBPvDyyYqPlA0FWliw4KkRvPVZCYEJHEEPZl0R/YINjLU2sp
lFyzk9PojTcDNC9S2EXeSYUz6k9f+eq0XVGfIer18opjxnK+EprlxlpaTTGLRx8uNNl14D7bVcB2
Se895rOJPhnUacMHbkKAYxC5O5ssaVYgjEyML/iHK2zOfM8B5uYIGlhVXw1T+qfxNmYguVON4raA
pEvUfuEctI5mVTYW1iCz2otNiFY9Y9iVKWpPl+hS42gibYPjadRNGR8SeWtIK5J+5ffZ2JDXa9ps
v0hDeSb1+W4hBU03Ob0FmnogeFAsR5iMJ6JSEHe24crq260TXXVqlOwWJn2T8i0OXJy4ZuG6l4P4
XmSOfIY7uwcBRRXfl9TDFV5vf7HuCetBwacs5mE1FLVGX1K5EUWQVUCN/I34qeHd9ulI3w8REZmT
OzjovZ144Zho/VX6etPOQ7u7tECCgPh9g/ELy4MnB1u9enTSXxm/AofnxblHyxEAlBtIBRWYWCCD
5dAefQth+WlIH6rNxEn8ZwNmg11TqKosBtt6+mU25WNk34XYNR9lzsKlHSWDH6Lhau8p8AJxAb/y
+TzSexijlAGJ7VeddUj7v7K6ie478rF4tsj6HEvvzOVNSBPqdYIdGbVgYU2vQPIhrR28kKh8+PTx
BjGnEV6yUf3Szfj0iaDQ7ZLGSxyjjxG/4OI55H+Y3kESfmr+pql/s6ab+Dhq832IjiU8TLJ26rWu
YjPb5dMhAfTVhP4UrtGUbTfhOK0J+417LsTioyY5iYZzupGPyAHzaKV9kDchjlOFtmbn5JDjQnQ2
OPJ7buADoQgapjPAE0+udYVZjgo881Qqz0hjrHD2kvyo++9OA33MayRKJPY2Frdp6ZYWElIUkUH4
bZMnxjWJNOVGtSX8zl6trr56rPKbj5DAJ/BLULIBV+3AXpEvCQlEa2eYvwCtQXkFyNC56an0c06k
wCLbElmPxkL+nuwHm6TLlZP5AH7f5vQZqw+D4iSj/tBgDgjIAZacDjS+kVQAEIR4VcCeQfknPtNI
+iB70h2xeRA8hIl6y/HMB9GOOxn4E0dFxjJvbPRolVXgt5+29Fk6f6a+51QopA8fXYVV0uief/Cb
kdoWEw4IRX8u4pNZ8sm3bDQJmSTrZBmvYoIYoGQ0tPMoc6LgqFlby3gW7UNndinD6ywBOBCH4wFw
gYtLiBI70lXnKwUZpLcBbsZoH+NXOz/wnwQYKEaP2DMx2NqHGmu8t/lC80iUskJwGM+yN1RRJ+y/
4DLWfCp6jSUmQSn/E2Uox1F0MD+k9jFFcJa2e1gGkn9yQMdY6hGMxG4r80fMa2p/EzImDvhI50A7
Ut5qGX8RjEPYXiBZ/IBYMKSE9jkaDqF/CZo3rGgA3ktKsuhllfi6bHb+F5l3QpECsggxwVWQFA+/
P4bmUevONUBQ9pOQaTptmpqxsrU9rYncTPm1PSJL/R8Emm7KuhlHJcocQn5iAQkgdzZe0EuKjbdv
VGxUmPtypJktguezSnRWJd21RlvU1udofM1zvTVM0Y04L3MbfUj6SoQ3hgAPyDyr8K+j5GOjQBOe
G9cmVDEcNIe0Bqsm374kIifkZUhmB3Ltt4z+HONVrV9l/835m1aTB8fCENkuYJYGAf85/p5ZvcZB
xrGxuPZEwj4BOKpdHIAsOgb8wFHEYER4GiDWRHyY8dOrnqntcEnE7NIL3TxAVEv+p1CvW/27Nl9V
40P4+WZOLLX9xpolFnb24Ti7S+EznN6HCavWXkK0zcvBQ6miDm7snIkAJxnWe+cWNTiTjuN4sWhq
zYbBfYOti/4aNKLNexpd8joiN+OhZ4Q9LUpG7Btx4YhBMPVtiLf2/1Azkk5KvKIJaTa95u1Nru8A
C8xhq1kDDFsPSOwL+TPicp7eKGe1LxVXtIZqDw8iynUuZumlvaryR9j82MmBvjQ0uodhWEe9QA6D
pelJ9S10LvwtMtEWlU6fMT8MAgB8jUZ0IXvbs3GW+AO0ec3VtFXU3UBiORpdUrGwa3CfuQp39YOM
7fAkDyefjBQLJhAiHIHEyh4+GzybXFTiXgYtQKK1kvNDmpK7y3lGwGfwo9IxH+CHFYD8aF4IEgwW
Zx0BrLTXPkgKqn3MXk/ZP8nlqSx5dwDWpW+r/ZydN9DTFq7FZgMb51MNxuKD/L+n2WUASBxqbB3z
20QH4rTp1dcMM1tcLwwKCxpvJuH1yszkNV/ovAjcJMyrWDtLofKYleuEqRKYXW0dV1F7z4Hszw1o
4aOt7jE368l3qT4tlokK6SNfNSd7DJu/SoRNvCSCUI4PWbNFydSX+1g6EY69qDHTKpsiRavOaWlQ
x4AYUHzuWuS4mr4yoq2ffzWds5icYENx9kIIflufj0qirHolxq6CyAHhNUfMIH0IzAq3w8KGetD9
k/hNBOpXRinNTMAkrP90LKLaa4avxiR/k9HLcva+eeDjncIz3ge0yjVKtRitdwsvYUtE2CVLDbmF
VJ5ohu3Gdwt1Cxnti8T/eoO6zi+TV7pKsq3Kl1xl2XoRP0AcfWgygjQPold5gxIjPBhmgyMDYYs1
fo+bCPiIZR5p7Bk42U1Iaqykc4NnA3W8Quj4XC5DG35hkWteMl9S2JwzGJwWcGc7PCDZQzIITmxc
OfvK9GtGZqxBelSgf+fNSStvs34PkbCpaOK6NwYqtCDSJ3Fv0eAxCEXtSucFryiLkym4ByChKEEj
WtMhvtngRZeR6M7Kb6ldW3z98VJ0vfgYkZL0VQHAbcqd3Z1hrt6I2l0YxrORjzl+4vYw5ZxXwedU
vatoHcVdq/Iw5lpIVjvSdaDqHm4dbQLKOA7TCql3XG6t4sVAE04pM5IHicNqJhYQ9ibcx5nXprdM
Bqt1H44dE07EST7VjN5s7/7diY8UBhN3t0drR6vmLax2un4TwhU5+hS/W2fAfFS/ttHDyfAHAtnV
xM54JLpys9+n8qlYu47gm/RZq5tx2kbR2zR8ZM2nlP/G7TM3uIXgG6Z6S9nvMvaRO7ygpsJ9tG+r
DwoLoemCf9uiopLYfRwqcouZj7nbi+pM8mFQ/9h4WvP2dQZLYnmfdOq0+megvBT/kXReu5Ej2Rb9
IgL05lVpmN4bSS9EytF7z6/vFdXArYvumaluVSYZcczea5dbQx+Zzn7G+keHtkluv+R8y8CBCzwL
PyrT23dIRYKNzDw+0nec3GhWf0t7MZGt1C0t4IjqKhDd/6nOj1J/JzE+twEO5OckXdlvNCvFMdb/
Wtmc2VgJv03kfXdrYSzg+Ynlrxf89MMZseckPlJr0zm3EmMLiQ9MV148Z2WJJNlyvZC+kY+h3ojh
kIFOgsQOmiwtWKKnGMXTjmqgfEYoy8fkUGcbsxAb7258ihcR68fIHBMDswKNig5EZ3hrfUU8EJLy
KNm0dvoP38wkH1oUNb6Nao+EXHuplOIG26r5XkvdaDrK2qOQrhrehpj6GDkG26WlAhzRWKQ7w3jP
s49k2lvaHkNhFb+nHGHkcaO6gb3qUjHoqmtaCIxOXbMahlNhoVxwlnFxJwIhQwlBW17D3P7fisWC
hMM+TTZi/t9wPOnGUiS+xKSPLNrm084BT1qfQgaJkrQ1l4ileoJLQDpJR7wHI1ZnKiZnFynXqgc8
9FFXPHZCJyp2kRxfi8mgXaGNqKNmpeY/g/lFmvg8Zvi2yBdpexpyIlK2g7kSTr7oU8N9jNsXlK7n
CnFyHOyHzpU61+lYNELRQFlc+KcGCRTVz7f1Hm99bSsc/UrDvSF0d2tbXvnqqtffssrV5C/iMZzm
FELCRrUDYHcp2ySQ3HP2KgjL3yr0L4zKI3X1S63fYFIShzR7PKv7zf0r3H1GbqHMBoe7IcyvtoUg
lW1FvawfVr2OGLH5y0y9WMYRp0bylYMgkZmIM4Aq/X+TTcf+X3fAHFI+wrhFp/kYVddQKVLoGZZt
9ZkivwXLPRxY1HbqhgQCNhxrBLpIGdg7zQpK0zuJPzO9XGkahch2aH8p4RCSMtnlhw2zSxIh++0Z
WNyjnIuGu8r0wyWzJhgZhzD95noI0psF+Uf6x1yJ+x3bVjRVEfNexZ3gaN18eV/wEJssh60Bl+bH
yDTDgnGtVGfEU6m8ymSBU5XinbOkiWmsvQWiMepsWvFppvt/VXcQ4gCIEMi1+Zz+XU9HMQOLsg+L
7AXhaZqA8xrY3tIPo2cSheUay+e0T5tLVtw8A8DVd1MJgNWhQKRuMrWrddg7X3Zx0pBWSxuL/KDg
wFAzjdc4bIIQutix0XfUSmnNIYQxCRdv4covmYAg5BuOID4A/yEWggngDRpAMvwU3tamEieQoWKK
JHPtNCx9BrgebKep7DJUKvsqhEgkZiK8/mgV8dHyeS4n8ziAF0J5WpjrvNtZAaC3u0NVAGWgoIpz
VK4Clv3aIefB9hChbBjwF+j3WmZjOoMz0c4kg+6G+aWNSaBHXjnVT1BiXvolHuiSRI9EY7C1gJZo
J6e2hhIXZIz4XUEbdBinCRZrNWISqXd+yRjipJnvTv3FSz8LMCux6+aAbBCHaspn1WIKcNv2z8dk
TbHkzKcGxTJKB1y3Ypua+VeNTydwToOyHolBc3zs8jnaoWbhW4/fb5n/PZ1h0v/oQqtR2Yuq//HY
gaGSnHco53p52xMVnP5FJDmliKqdn976Ez+DCdPCK/1ZXZ9rEqdZq1Ei3so5msf8W/SdLdCw7hYx
q5TUFxxludjhT4dFpI6wchxeOc0d9fMg3Sdgzpb2GJON75/RKNryXtOEk5qRiL8NRcqFq/sb5naD
cm/aR+I8awfx6TWXD763LsK9xfBwVoGQW6Nge2vyn5jre6ovpb7QtV8r+8s08Axk9iyb5jMq707y
pTo3+S1Y+O2ZxIbZuNRmcf4hs1UQOkcTXYM1ZFRbOabVZ9vuNeA14daKaEuXuOu87N4xG1Aq899j
pPFogFyY+dZJMzBirPsAqCaxtskc8AunLFaWyV+0zKSY+QfNRqcm0BrX+GblCrMGjSE0IGEYNxe8
CNY3IyCmuahyyAsw95Z9q9NL0n+H4ylXf/pQXTf1pak0VsrggAjh0a1X0u+m7FCzqU249SZWBIVy
k68m+od0/e/qZDPmXwX5KjWfBnrDYQVImkf6AORMq652vutoHyqnWAK8AZLFGFn0KWr7rWPYGJ+C
/dL0bt0dm+QsAwLLdzIjUIZZ9tzA+hH5zPQ4K71MwJcNii9eytTlvo66Qzfuphq9bQLhmFeKuZkM
BuvAEWBSgyGsCC+B8cehADPF0ldE2Hj+L6cBgrrfCZHGwFCXQsXDDqn/dtTME9PDnsVjrH5AGzBY
Q9Y1lV2/jeNNO60xF8zCv6RGRPTsPFZa30O9VljW4YPvFwXyPP2Z8A/WT2P4JaVblcOiBzE4XDsm
KKVMNQtqQUd262Q/kncqjGU9IUdi+bUTXlcV00657iTua4sz+/BPRiXdmB7NshL25rJNtqq/tqWH
apAT42LVWMe4vgzUHC0vUHIG8qe1KOYFlPY8hcecETBNgmB44DMVToBeBta3I0cr24UjUFEXeeQC
4kTWPXus7nW2tZQdqLiq2FvFuX2DSYgWATxMcVPrC1v/Asu5hd58HqVL7lB0Uk1/GKLjyP0itwTk
UDuyqIZ2995SMeblra7fR+r5+mJVF4dLVFNXsANThnQxGh0xqCqli6HeyQey2kMYVLN0+Oh0Dqzp
mzW/gHY3qGWQ59tdjRNuA73dXDP+7rsPEhZmuBQyRn0MJnAH0hJq5dm5eiP+glWEQHjozpb3Z+v7
CX100SPu48SSg+EtKI5qvSw0xAnUXSs92jrtyRl2sDVHFu/w25lmxt0z9jnv6oNNI6+SMdGFR5Np
fZE1yIeemraW8k2qH4QDe6pcdZEusD0LzYJ/kNA6REJUQH8RL9PMhY4ufDPa8LQYs8YgKGZIYnKm
zrCO++1krhxzZWYnpdxHSLWkk0kHVyA2fxjGpzJeUmmdOVsDflfNgFSpl1JQQoOyAWyg+cMS2Bwo
CWeZ+alwCljeh9iXgetFnWpl72F/BNLxpqX7qdzEmEoStDu03oteO9uvfx/geMVSuyD/L/L2snPt
uxekF64Yydsjrc4U5H1ImTNXtEx6fBV+5ogXR8bKWXtPxXmFSF1qsMi8EpyM/dIy8Oht/eBHEOcq
yAD5JsMD6Wjvfi276LmdTd2gjIJ97lizYtGmx6C+FLVwC5mbFivHqD5177u2f5HNzBsEgRZyb3Gq
6M2RNYgd0dbOqZGhV4Gx1Qam6TiWFYCIpDB5KI43g8ai/NLwwpi71H4UzyGBnmrhGKK/kEHs8W0H
sHQC8khaBCwej+WgQ8vAcJLxt9bOHjbB8NPbJdNpHDT0rFjMWKpUMDmFhTrd1vZhGpCHz6lKY54q
z0X7gyuJf7dGhcB2I1SvvrLVabht42QSbiX0fAhloOPy8+YBWAOCnWaduVHMTcrAIWM81jI3K3ry
ycARmks/Xee43eydOEZrZ6EsWc+8N+Mzatc27dFwgxWZSCDtDdZKGmuAaeR43FO/pMzf0PonFcj6
M4uGGeeLbO0K0h7mKI8760NE/xoQoFg/LRxoyDJc2a12UcNHhj/IwnbHljE8Qe0bw0PRLmv7gYYG
2T2vI5ZWZ7wo4Q26tMPcVA28Q6G+RFgLJ1BLqQJLoGVYCvwpHc5Se5DjB3rVecCcGcxUvEVWGpqn
ehYssYwbGMyN2eit/GbOpC5YNitbPwS03SvdXkTxkZo9BbnRIjaWUcKIW6KDrungoeOK0FvgiThc
EUcbdoBEGOzjB0szLQTpQDVmP5Ghc0e1yUk3nknOq2QhB46PSXJDSAHTVwUB6gElsHaBWFzErOGh
UlEkAxP+pxcKeKXjQ9ssmVjR5aUJZoKl7z0GDSjvYWxXYKBiFE19tbL2er635nf6Q/ttWuQAGNmV
YJYhPsftYmbBG6AaGsV6vumCm43kXXLmvUeq0iciw2jGQDI8i14eTZnKYFY9VAaj8keD9MFfsbQr
hp2o8nGiSrxtvPE8nFO3kcYtmFoeRg2mHvw0w1o9PokKhOso94izT0nn5oKwBZXIuSfpUrj/ikuf
sytac2t8/fJJTM6NyRCvDshsuLb/gH3IdYHasoi0kM/kMkjtRTCc4C1gZfUNe5Zh8c8B25M/vTC5
GQ2tIcrgjTr6jVZyCTeP5plnsnOInVt18ZmVyVODD07zjIgRXoRvPHPekGD6jiOC9YTPAconbjhv
ng/7MdgkFd2zGMlCUuqOtYX4wdUGwEiwQ4iqAT2Ptx53tdK6/LEh0vTpc4z2drJFgu6BObBXNkIn
84JzZFY3bNx2Php5iOCptgkBEBuEVB5YZDCPl9VDVDPpZSeSg/TICkjK/AGYECeo/HuK+3HeIIcR
40kkKn3sTul7BvDOqbfhuBEGZKVcCDOzam+L+hxqGw6ZwkHcCcKGx7W61/hz9W1KkS4TX1nSLmwc
iz4N9cBIZ8Vqn6NK7c5kcRTjJW+j2eSzixRgCpYRksF5gWj+f2m0QknEtzdAGAWkXiykBy7lrnKn
G6RIH5VpNlwrHVyJvw+br8FxO+GYZf/of2XpUimOZrohHAaLJH5TJOq3qZiLwYuXziVqfHUfJ8+e
pSagAlVxFXIzafboFQ1QVELMPyq31ngXXqzoM0f1bU9n0c1Z4UGaRzOl2/vIrHxCQR5+uZ6Ule3d
h0fG0FU6St61KreWs5PJc4+wOQPHbEYEF5dEqLkDZjDR8wFYgM3/oH2Hzslk0RxbH5EbuJAOp/Cn
lDjacnM2SH8JTL98VbbgHBEG1wXuPeeSyVu9JzuQLg7c7kEe1448l4FCjELrp+zb5mvPx9BQl9bV
CexhPp5LsnwG/RglexmJrX5C/JKUzRuTAHH9Rtqal7csP8mn4auOWRj4hFAJvFjA09ovhK8yr18p
sYMqRT+nJji0HIEB096SwtDP3YYGVugnpWON0EO6ij9gC0kgld3RfvpEmYZYL9UUCQtUxHiFAL2t
0DaOKyNeSupDZxRACIoYvJQ7CykZjZCFzzFYkyf31tAEojzrQu6y7qkHEOG9Y5S7GhzXwcECgW1P
Qe4GYJB5YpdwQ9lHcw4pL39KcTyzOUQZTApwgZgkcZ+n2CnD0WU1xlXKBMdtwxW5wVp1xt480NHb
1RccPqGEt6+TqFU61qTGReiYB+dbtNj9uoTfUX/qbb/IsGt+8ZZ4567ddule0e7CNszE1o+35rBR
dfDPc3JXpuZXL99b88tH7ZAjtlVqCMyMPoxyOeoLw3wfWaaCvgtUV7RtoXER7iW9nEv+vnIOrLfd
GuUxax0wBaJOVuxzr7wzvLfQBvjQ+FgCc4SWj9xY9tlv2d8piJIrlW7UwD0Vut4w/GuUS+g90t8p
On6RRNwv0W1m02/e0dYIOes2IrwhW0d8XjJxVIzdtHZTpLPawQUms6zeAKaCCMkkIrdPE5c2a0Ci
NrsH3TEzOzM9whqJAWii2ZGzIxkly4SHdKgvsreH7ic0XTDWqKP5bSHilSUTWLI4eNT4KkQpp6m8
YntBh2IMXWCWMVC0s1J+ZtJH49xwMBsMHtRrFnzUQFvNGzqDVtzAIc5y9NEb3Sbl4S7H61aMBkzU
tM05KTcZ0hmwxTpV9fiV14hQnTn7Jf+3J2/FAuWInkdIw0HEUfRY/FfEjA4RRw47aiha7Mfhafnh
QdQbcvzFwh/2B6rVfs2Qf0HGw8hMq92lmlsyYVYpOr/rYKMXSGXRdiUrtj+OsQcu+daUG+FXZHst
Jtq0+Oa5AsGhRECLtYdWrZtWcJONZNml/EBkjPxVcxv6rLpO/Jcp8CP+nmKd/4PYbrTkR64LwJw9
W9l7pgisJosA69aoQHVvlq+yQ2MZx33sM0SO8nym0pGbMIR7RwC4UHEt4zWtgodqkYY+PMnaQW14
3TIonzsbCASji8DYC8N0XH+Kxzxe8NvLfkHzAxtZzVligFxkflwdwbiL4aYWXggooItttJMDBDen
CtAQOECyEpuFSPtVm0va0+iwwka0FKznxS7MDoZ1xLhIVOzdZytHPTPrSlouCc+vRbMC/boKH5J2
aDy0iT1r9U89cTOf5VSIEYrAaxANko4UiYmcshtNdi4Mvcrsp4ODpO4YyWnhPTAuebwy1U0pXesc
bcXGQOkCOdLe2ClCH23BXBm3ImdGHW2L7nek/k2jQ9KhBM9oR61XFXNIl+uBmCDSykSHpSmvKs3A
yHwkXH0WIVodC1NoW3o4Yi/xHpVZvlSFXSdx2Gv0YKxdepyR0bYyQUoVFR/iPO/9W2XYh1qK/tqq
/CS5hLvKz/S5ISmnaRKuI2rFNJP/NN05Ben0SGUAVJUCpIF5vhqhHwukbcNFXBVr4p4PirUa9fyr
nz570iRtvlxtIJfLlw4mLPkpN591Ch4t6FybeU5Q+tscxn2UpvuKSjKUW1aqyh29+KzFxQ8mpr/Y
KEnBriItxP+WxeRuYLIsoV94064PVC5TbCClvnJYprQdD1wVc2iOS1rrJfr/mRpq+30wtIdObg+W
o7h+YV96NZVZuLScv4sCbaAWSOhmMIR28SUYJldSdHCjjivHlJvScFTZRSLJsHMHMpG17BpzOdBn
CdZmz1lTyc2PrUesGqyz5YjdDr1EQv45wjcH3diY5msrxC8K5A+ZecDUySwupQopdoRFZw7AF4dF
lEOTsUY3n9C5kD3r2UivQEt6fuUWExtgVlGN+sVhLHX9SknJHNTGTS9L+yTIdkUXEhw2rRJkgi3C
B8Xn3mSLMKY92WsOLxXSHzVdtoXmtvScJYDXUKc3zuPTlNr3zsHq0ZnGqZj6fRAVruED9kWPbCXK
fChFbE5BQzehNUwQPkp7M9zoKU8EFVaK740WzEnfE9wngz8cfExB0DZ3BgwBOS4XjQVTFO6jWGPk
kXKuHTBsZJQRT7yMeY3CoNz1PBoUJgD0VDItSzfKLYxnYIlA28MtXnY2IC3WF5NCcr0QAVVk0Sjc
lAqeb7vbKfpLkr8mgCqFOHt+FAuAjUUEQQ1Pq2bpycTUo6LQuQBjKiWWtiAdP7wfUZYkyFYM9vrD
KQqYlrNailAbBgZtEsrA2GZRbrD2g9rI3kJnbqxHByd5L+irRofOmaCN4SA16B8IhpxM6DSgtRqM
zgYDVZM18TihE2tgPqfxPGrpcAbwrqzVi1SfqWRT2ODCRu5slXLDeTlol0rSwRSkhD0CBfHv0emw
CufDo9hvi3YRxMqbgeGKE9iX6Y3pNMNp6U3bMfkop3rJD7ogZnORGMjrJgrd7kdvmCkxJomOtrXz
wm2G64NhKpXyHGmSVrNb5/yw8CsMohsNboGxshQywNhcEltPRfjZTReK7jR+FHh8WzLIQguRHbMJ
ZGih1M/9IHVr0h1sPpEEr0dCBsCbx6DMk+0Ij52FEGFc6wDc/HRRo+3UGYRIqXxnothyLIqPdxJc
G6IQJBj4FupqS+djQzsvfriQhjbJOR+0Z0eGUS/kl/wDC5NSJaIPFZKWhLRBFmMkmow+knfsHiM1
VQtvb8R+zXXd5XO/lxZqiN7WG5YZErwJr4CVrYqA9WPNeI2mEmF2gUQhHKlKQAOp6NkzBWAqJsoU
CFQnKjUepQq5FnoBCAJoHjo+cz1baUC9Ci/e6ZWySKuRboMGjsHgojSvVcEeLPzNAR+bzDBUnnBB
9zKadD6xzs1FBKRDH13zAXK4gy+sxkvY0BnTiSgWYzdkpjnJGQ5ShwLtugXFzoJgHFAvo79q/vT0
ZWMlFnSKWmUezLJSVKzs75XkWXUgZ7UtDK8b5PqaThggECVi9i2FTIoZkSs9lxgT7aKmNLTQgQ1j
vfDB7TWvJt1aANAG5l01uzmZWzvnZ9UAkWiyteo7+c2OGpQV0QwzFq6mnDelqVDRfnbKV+DDEk35
mM+9TYoprWS9UAdsIRPhAL26Tar3xsQVxhqhb75679kNBye4J86x0B65uq/Dd6X8AFphV3cp2fPw
a7SXykCVYtCwMOZHmlCo1IM1mAH6j4aWYODv82HZ1jpXBhKKwds4ncd66kfvwQD3vy2iNTFBFTMR
OXok3DOFxQOEn/Kc8aWk8Wko2eirr8xm9pAo9yIC7wpzBKvFPIKk4GWYDXJCCZBt5FDEB/lbUC1Y
ZhrmXoEoNVrAjkdu0XtWIOoL+e6+pv5kmZ8pauhk8hbC/OHoIbqSLwOiyl+g3tpWgWzBzC1gGAsx
qcHlGIavsGZqTyQU0QbZX98injRROygfNUaDAnCI8qvEfzZTqeIzQwYa0czd5PQLlwJXAOmQZyk+
KhVMr48QVbUw4amXMAK7jnlPqfJ5rAJmS9/WE47Q8tXpd3O48Un0eEFYGYOWiyUCucJZZmwG+ewX
t5QgXeBH0ZYIWMUkR4g3kK03iUf5emQ8JAduymY2PinxsYOo9daq77JC+y8tAxaCCd8R8AuLPk7D
oVbWroGebdRmaejNbDYBDVVoUMKPlgkRkQo4YhhIZT4LHJUN2wLDfuc/QuiH9cl8pZwyQ07VYrsa
D/0/KXaC1g+TucaN3drBUvPNbUa/a1jFPGAU50GyjZOavRLEyOHT6wQaMHlr2AOrDBVoChEME4rI
Qptf/kgSgZevhrxcxdVc5IfQiFhs3JFVHBlVSTFhKgedGDbajHRF3hvUaBDLb1ZK/9DvybkZkVD2
y3yDz3FKl7CZRcWu3vmdUr4ox5MZ7fzwIoHXQ9PebmXci7h69HydO3D77kn1M4F7lcB+towpDOUm
HvK0+Kywpfj8yLkz8EsiWReCCPtwImRDpk4JXW6UTqsIdRC6CpXuKZFB6Yco1PW7FpVzrTvpXr7U
lIuk3yXSJTX1S/FuZvql+B+syicz+3f01AFOcJOyHSlUge6pGV6F8ZFVh9by4R8ZBG3QHv5qnCD5
OcyIevtTg4NOIql4LbP0V7buqvVVD1vVOxbAZ6xthhBG0Zgu/iZVsRzVRxzvpGhd8vnW/kIL7aWp
oYlQ/jqG394T1hlQ2Mrb8lmG9o5pAms7ljHNVnZ2RPHgu6/tbUVQeHotxTUbvnT6vlG7KcVHmiKy
/ePP7Iy7XL/yhozTe841m43fPUK+tPwE9JvEVxSGE1xM+aDbNQHdpCWra2u419QBKemHtabvbRYp
zPwbhRPxQ+b6iXC2V85JbplR7b3yYrbfWbkqBxuDL31LiImP0Phs4tpnM1UWdzWweGPuWf4cR3BQ
/dVoLqJCUGS0uMsc+6ZyyuJ0bgY7Vbl0xrVhhpLALb50JulmG3up+oeou6gU7+M2KunlDiSk83tL
e92DtphOAfMRT71q9kdVKDODOzWJjxja2Cc6MrvAY8XpVV3H4DtNX0q6YqfZ6pcUfTfNujEd1WaN
A09TtzJpIUq09eQRU61bts9QRuy4S+KTnW8s7xIweINq13vbilVldyjKpV4DX9i0xkVrEVnK98m8
9egXlOwABb2iZbQVhjf1McewwwfvKc8m29TFPlE+wukgD1edg6AN7zwyCscA/ufS+VUdY6dMiNm4
McUfR6MXrbOvjrWuFd8YmoBhD/0/qXswllfGfRixOH0rwCJQkvnazmRZh3mRJYqP4ZDZZZ/fCuVG
vBAC2KMZYUHCdzidJLCQYmlxM+11wzBI3yV4faNl4bCuMHbstsf2PWUj3+P4obMVelfqxtj1jCN/
UcUn2bmZjGJtgxFlxomONCE5GdXdMg9BBXPoHJTbNEDFvx4mJJEr4Hp2cAqQLxIZ4WjHyLDnnkwV
7nLJsRa3UP0O0PL7/mwmX4AdEr7RvEWXR5bLUFBrcXp2V4Kwi+w3ga9Z/sRcf+k+8MNFi2LBDqy5
4j08fdVVaFCWJZYl5yVVX6P/mqKnaeNNlXZOeqI7mLtUIAFs44qzNNd+Cu4aGw/WgJqmztHy9NEi
ZLuV+y9jIB+aUo80HLSdeXIYA3Lq6UBj1g+B8oqDR949TfNejCxgFlW2wAzkjdum26nJp852Pjv6
wcXgn0HKNgMFtd3r3U3mXom+ORxrY676eBJmIWspMHrNsdD3DFhqJsUYCJGZIkh4pSgobe/isECr
vUukUD/B3VCvqvcj8wXkd56IMr3oLV/oX8GsDBEjX72GSBfMbbvREZb7PLUne9j63kuvN4XCfCz/
HP3vRnaNnvF3se+HQ0RcTLeOoiM8Yxp4u1+RUYe5mgM+/hVvU3uq272v7tTqnR5bhugZRU8J/iZl
lK59d+0jkt0S1SRrDWeb5GyI16H64FlNiu+6WiPLG2wyR9O3HAkSwRI4SUg1ZnjyCDHbKGDtlHOJ
czLlLO5gQ4KzhdQ+M+E8p9DDGIXOKQsL259Fts2s6le8YGJ4UDTMCveRsc0Ul6Ot1R8FGQDoF430
r2KNH5IxSQc4Q4kCWoefrFA2hCH70lo2mXahSOU0sftN3X3gg2gmZlwbT9kxPHRwVUf+u8qMmwr4
re6xCvNrGvR5G6UzOmoyVdd2S+Co9quLQAVqmh5tXwy/VraFyp4T1bLOdnYxGCwUmyC6iTaNH7ar
vuhSfXjuNmNYURh1KEatirwMD/XVLkt+NRxJHePfEGOhEd768Z32Lqf8iU5ReiaoLfOWZSlMD6nP
Vntnx1c9+W0V1vvyx6B/F8Z3mf+VCPqzmdKTKrgJ+h8zHmYYXEV/2Eo/IvMwpQ/rqquuPuGC1VQh
EsP84IJhlTH6pyYj3MRLSpZUsvbsTdqsvRqUmasQ6GMBr3KHiWz4SxNfbZth93vgHJJHRe4CVEUZ
xh0SOyr57C9xri1K3+KbW5Q/fO9fcjg4gGoEYxaS8algKhKyTNzx45rmEqgBIZQmbxyF3RsvTVA+
eQcS7ShhzMofI3O9ZKUaqzEjHPUW+jsLJjQ1SrWp+IuSLN3FXccaW++5jqk/KnDjiHDJRodMxrdT
4khgQ8M+6o0NHvQNlZSg0OUvIusWMSDinBgtlCtrg3xJ1GlNAexDWmsjLgoOxsQvWKPUXAi8MiNS
+NB6X+nFuNDHCD2I89ml09Mx1UchVwyZWFaq08v2OsE6PNtcAioK5zbNDiO/kkPziJm6hZa+7zRs
o70NNija1JrGK5sj5vj2KoMKYlwbMYw4Z0jXqV1uzYHaoMh3Hir61GZLbAPTkxB9IwUYQFXmSXUy
Le+0K9p01xqWcGMtAjkz0O+Yp8jSUc6Rb8UvhX4vghTQhKq6SuKVltbbodd2vRTjoXubbG85jcVS
YkjpWBEIQ1SUAYSQ4H3waFEszIBoC3C0uobRuGlHCEVVEF9tKPOiu0AgW01WcFA8/1zb7bkZIHA4
Iy33rkmvPlDp7tU406GjOGoCQAKxvGgpTdti2JThp4xiIB2pa+E7taqbhck+JZK9zNCmGAiHCXUz
u6PHWa/QrMvdFYNAYR1Hf1iljPaaAIgIUquRpY4GAyhqXnJ+FvLdEBdMTGpcFqtvJUtESb3F1QgH
bHzGUYZzZ9q1aDiUAdNks3Ome5j48ykjGiknkYc8r1gfZ3LRoEoe13X81eEKY2QTkymB1W/FV7nM
E4wqnrDG5d8+MGTa0QL7SvxnMAwhExSqlYq8zndj/kVpTkgtje4IRB0j8VxXEXYBrpe6cemQX2YS
+WXQGhoUYwVCR0vFtYysoiZvpiuB8lsLspk5j/iimcWq1I3eAHrCKyd2uAQQNX13lSXsf23CuVOb
/QWTW5depGpy85Ckstbfacq4sev2ij9xyocd8sydnIy8UMoxy5ozDbCrk1KHswbXKKSIgZx6+Al5
dJHJ9itt6ZmM/VVqfgc7XPWWcQeva9jjRfWTbVf4K50crQZjb5Nou1KvblIZ/UoJcVemkPfW/c65
W0PxKnties3+K6qza6Hw7FCXYvPv7fbUS8OhV5RDZk6HIEZizCnZBMTssQlzTGET1sbvGr5TS7KR
0ODLC4QPGSlISZm86qrgEGFtMRDJQEFjXx3IYAMtOpK5zrko0MRKgyU5rGUrC9+bktXRHtDZiwnB
QpHST5JeMffP+zC+jYH8l2ga4K+4O9TO36D0187Wz7luQKLt5qY+rXqSvzOjnzvycMRhhipChjam
6QjxKC86fui0M9gpoILOkYAaYTz3eKZ7UwI/a32geMDJk740bwdchu2WISQwOmTM2iG6SYFXIj3V
sLwSagMTWtulfnltHcxnqa6+52PcbdUj1H1u0zJ/9/upwkb9PUjjz9ATjIJAcV2CndtxZTpM5R3G
h0nbvlWlKDcQ6SQ54WxlbIc7z5vuVpiS3TCGZwIQETZJ+ltOqm/Q4IjrOUGzkoBdjX2rgi2HSBoX
Ds1Vr1YR1ctsKljV6Ea1KaJ3jZAqB2E94AHyWsKVrQYrffI2ml2tqxFyL7QVJJ9NEW1VWto2QfWF
/iS1Wbfb6WYKDNKNemh9+sqETuHI+460KU/DfQeDpGA9grqKT8i163Cd99F8KnDaN9VZHjGORwHg
E3+Gs2Rtaf3O9GHly9LcC8yPEChX4qWzsOc9I/tW7mu3MlsiM3EI1x1dWLQLadjGMN+A1bkoBLjz
8C8mC0uyriBDvZV6uxpbrE+tvFGi59DxcCuVcpna4UMOanI+aLWj4CgryneJSDfb2p6HshCIcDks
yqRdCykAY/mWD425I9lrAOSH+GX6LNd19h1RdfKLatOF0/dEQgLv+MnRzfXQclcKBJvJDa0X86zr
sCvhjUcNo6TTvpb4vo1ppwfy1vDVbWtB9wih61MgWGz39eizh3aVwFhKkakEIzW2Cemn37VFdCij
cNODnBwUJLegEbAOesW4Hxg2Bkaz0sZ2KfnQmozcjSAEpI1zoKvBn7X2pfIg/rYDlNoVESnCPSuO
8GC03rFhJ18N0yKxJYZ8w7qOajRCzWZiBWgz9SxB4RMZvwSqRBSpYs4aUPuJr5zUCrDOMcg3SbD0
tAPxyfz/QF/Df+jak5rTRjNnaQ5kgVZgj8LwuxjQ54E7H52fWntWoo1MX7nkWt57Id8t44y3Rglu
Q6gwBAZo4e0q5t9V+RUyjvLjjiE7gy3zo6nMecLwYDwFnGMBrMlSkWYWpA7nP47OrDlOJI2iv4gI
EkiWV9cqqbQvlvRCWLKVQLKTQMKv70M/zExMt22Vq4rMb7n33EzAWWWBCSkLG7ArcFAkD/hnx+R6
5mBX+efoP2zwepkyQ3GvA1xeU/22TTZV8pTQL/igNezwMJntBQVMRjuSV4ce/Fn0R3HYGmbnbNhp
sLORnENYJn7+aHCPURWZBX37LelZePKpgy4ZwRMKcHbQgSDWx8H55IeQvZC9xfVLy8XT4reNiNk1
u4RLMhgSxOSXanmMusPonlfaWSpfQ8J20L9pcebjGMprJ70X6k8f/Hg+8vKXKPjTBc+hT+8KvddF
ues/e/lfvu+Vgnj9WYG1VNFvmG74jtYBzdjlmG8kudsGKGGX5XsQ/aNlWsZsPjwiG8cE47Ii1vrO
ovKSGfRxBgU1BgYnIo1lbMn94wFPnF/hCJcQP4qBwmEiaOtYs2dSddfyvQiZIP3wF2EElDiMY6+9
1wl0pMc1Ft865UvD7DieMITk+OJmkM3D5o9+Hwgb9SiQuKy7bdbGVFiuXz4gzJaJGpE9ATE+TvwZ
acRo7IsqhcQp7XdfRWY5lvU+a8JDSRBPz3oudEoyqpND+mB9FnI6OefLiBkPTThvLrpSEhd4itjn
WFOfZFoeC7M5Z/tjyPw6nugXliukHySisSAmm0Pj4PXTd1DLpD6AhK2BFKtrsMmWCXta+GiRzE6F
BGhge0+e5vhfVnEpumzDIO8EjJKlsiydXnn7i2OOuG0kPqs5i/LR8V7TomJH8acq/rneuxhpKB5S
e0W2bnIsOCri8K6IP1sJHEh9B8tDXN3jO2GFSCG/tlCJ868N7eZhaRtv7fhQs4NZWF/932/TycXV
h8p/zeKtBva30i1NcBDK7q1WuL7fKaOq+K9yf4cePJFXzVEtnseJLYzB0x9WtEhIzee3MLpEfAxZ
OtyEzt/SECf8lunHlbaZoIzVf+XpiOObzHnM1xcFm5oBSun90Swd1PquGuyvcKrZ6nPS7IpQ7rhQ
mZmzeXbeCYNCjP6cVbibHCgh75albIywj8cx+TM27nHVAg/XS49Opi//WdJZJsGhm//ISrL4Y/W9
OBg5d05AUBUz0rZ8QQdvULzI8LMoeWmrAqJJnhVD2fGfjiDcI+1gnYndBTH9Pjflnh3esQmTp8WU
p+2rNGbdYWOQGXFQ1Brb6G2I27NUaBgthC8xkQcLCVWjPkUY6x1WLzswVcIsk2Hjwf7n1Yek9a4S
h9RB9Lw25EoV436R6XXGtCmdgxur20PIPrV1AJqRgxomjCSD+VhwBc8QcYPCkgTCPxs2G/616Nzb
Wc2Plm1cKXlYMD9XJHjaTF/RM5NeRJbTFLOyflYF5+Ua3OVBexbIN5wU1TwlRiSyY+xWR141meP1
semplefuVBfhYY1LhC/io81hnXSW4HDId/FpmeWd6vFqNRkbkE0AwUpGvSqoFrFGqMfYd0b9QXmw
b1VxMN2zzDSpjKTaZWhu8mO2suXDrpxKFHYIfEsaaNd1oA3qo8dfobA84X5609X3eVxfsECDHOmc
Y7gmb/zWGbonoaJ4TsPd6qIK8OCCeBCxOg37mpgrSCEygAoHCKECyLR66IEtBzDyyJKFUTOzasOC
05YHuEW7AS6Y3EbPpts3lDjUZpm5WBJginq+M/l6qFB51AXkO8X2fxL72SyHeU6vHSZAaHMFcKme
n2fn6JyD8JTleIqXCKgnK3bfvR+Zpa1pdUh2PfklQRocnHg5LAn56nTZIZBKGpyDbOfzMmN7QZFh
kvw4gY50kbrmkYd4acWFcxuGKNfZfTeg3pSJTx2TIEYWS/xaiOK66uIzfcnoNvtoJPrNid6HIdm7
DCap0/kPQRV8TYqzXYfrLCb/c7c6l5CGLqSs0iwfF2YgCeAfl1pSEZz+b2YSFKA4mTeL8o+jf7st
Uydt9zO+WB2xH8KomOTY4aavDiZNew+ZNmYH54e7ZltR6xFhMftdItoy/R51BBR/5iz3F5yi0Xgf
jL9DtkRNejWET1p+B87nRM+vXaoZ8djr5wLvLub8Gyn00X/M1K1qNFvCdeI1DXetdF7yor9iPtMc
NEnU9ZDfbq1h2677BL+OJSSlefIBykzHsrifQCqU+YdnX3rxFZW3/vRP1meb/3adY+G/xCR41ift
PvT9dxVfbWP3pZmvXDo537kU8x6EeSreUojB3aMc9aEiWUV035qdWW4Q3MV/RnHZTEcKXDoKUDf+
qmcU4U8JGw2JyjANNsmJ2pmxOSQRoesfmS93M6M8zW5ult/u5s3EwHQMqvE6d/DN5RSUb4n7Ojhi
x/8AvIcVIU9BgmYJW4J87Go8iNVNKMheQB1HGxhCn6QkCQUOQXcgvIik8J4IY7Zg24+pKswT0cJ6
MqHB2Cbe5zxHf+5P5Kw/+8nDUsDYp7g0wL5xILKBQIrlhtXfkd248IcrwxHqaMlqPj+WbCMnvEbO
3SDQ+M3mWvWksBSwDZRigAt3H1ZkAxmj98y+x78XWNZh4WvNfTgkI/v34STq9WQT/zBbF22qPbbt
8Oz4nynHdMTgFUx5nsw7PylQfw2npPOPU5ju/TQ/ChPsJx0fp7ZDk/3pL7QlcHGS5G7IX1Mv+7Um
D2UTIdWPoHzaY4/3wI1TDlUf30P5bUYMb5qXzyrPDtSBoNWDmTAfYqnL+0YHD4yG3aXkDd9KDewe
ZOzNCcEpqIg7ZKRscsFNwqonm4TGukbnUmXLqUoZ2quPGrlTgaxCBb89tMKorDrSz9auOS8mAY8i
D1bDZ0Jtka/kOy6WwHbE95hd245sMxI1yOmtPERbNYZ1NlcNa/iE43FymUwbVCg/lgp0JvVoO08K
uNWW3S/+t23N3k8Lt/CbYUNUx6xZ5HoYlnRn24HYP4yUvDiD2WIkY7Jk65yjaPFuvJJHmfLa2WUe
/4Crjlb0pPO3tkD9hpGD8s44N9METuhvy4as8TDeVD+eofQWH+s4Ep6k9ijNtoFqe5z66FdAB75a
ouuc/NxG64E7i1ygi4HbHZI02qrx0s/xTTxgsfDGU05wxlKBDg1awXKDPUx5mXRGEtQ4cQms9yDn
PpCCVEyd5eJdN6K+9aLhPueF0xH3Bb1eJIeHMgj+LFV32wIFW8V9IGDDRDwav7wOX8R20cvSOa4j
18zAqKS3d+U8ntqRXKVS3Kkke+4m8bY5j/wckaNX5DdxyUPhtthCiKj37rYnQBTeeVrcv+R336aN
AmcWn3t34UEzML5CMGv5XSig3jXd9byGD2twmybZ16qb55TBVOUMv5nXMXluIPEbkBLp+BdkY2aG
57IJUFAAnOOnOmL53gaDoxnvdAJfqdh4Af2dIr66fE1GIFsJuuXytUqKQ4QtShf2bWwGMCdUK/N7
CbRlcIKrcmFHjiIKWRXmQr0cGzXce1mLSL0cbniALpMI0ZkEnGlIkqX4EAgxNpuB03+4EbsrOUO6
XW9Eq68YpKLAQrSe9A95SK8pucGWvr/taUTzgiy7sHyfgh5xhvL/DnF3lEr9DpR8S8X8lLKLS9wX
AgCeSt6kxQG1lTBP+5WfvJBzJaZ5JOD1e0bTYAKmZGV4Ixd8YIU+uT2vuunvpNi+B5SdtXhpEsQw
YnlNHOJcrEfb1Obl72gtTnFAZRwGP7NqrtyyO4o5P/Zz+mSb6I0f+6wDdeejiFIdYsEZ7aZTwqqr
KPbDcL5PEmx6I6U8G6/HPh84dVD9KgyHfQt5ESl35n9nA8lhPblBkXNpy/gYt48w/PcxeRCah61g
zzl0wyWCikWnvm3N2ieFenxhi+aPHV7iJ3+1D2uBVQw7n9OjIt/wphlh8giIGMYXJbATVpQTN5zw
8ttmWt+RwlGfL7d889EmvrvYnUvGm6wtDwsp8qOkmVujZ42AwvUKcK76Fh/1MQaoGNbPlapOOMsd
tbwbRApFFhzRuLLoJVc+7V9WxvijIvrS8y6LTm6lYRI3MiVubtKVwPAZhil0xRCsaGgR/vgci53/
tdLMCcxZ6ez+9G55ELM8F5N/s2j/tVTuUY7yqm3ZepLRCugf5cGxytWLMOYOHcSPaoK9n5krAzc+
mo8TX7eJCHUY7aXJrjqUIhnarIJ0Me2Vx1War8zExzl6QuK3n7ryrqe2yZvLktQsiFh4MJWFWX4V
YeVapGIcWj00E9kEXfq62NrZU5Dcz+FFJILI+Bzwj6BpY3rlhiMlM1nS6KJ9W93FxfBomzMxsnAk
bercVTWQUB9Bylcc27PP87tWOA2Bb+RsjWOicTWXfb0icVnFpZuxxY0uQl55gw/7txyjH/sTEWzq
xcyjgls2owL6BRO+XRDf93P4tGz2TSP/bdM1T6c3HvuFLuseujW6uKl717gLVszlZCwgrpBk7GZ6
2MQDHV3V7KwwoeuHuIauV4OkCmLn6IfDWbTDg5qBMmDOFklpjjQjvwaAAUKlQAojqIz+0YAmEMt0
A054jNb9FMS/mx4raMr+ptHDjpkEyrf1EN/VNbLrmHpVYU7At6IDdFGmfU5QquUVagO0hf67nPqj
JfOA24p1XxHudDxeT+ygYdiLRYOtSQg9x8WhEzbiY/o0dnQRxTjvu2q5WFZCJL7/6Qw5ccNNXFdn
mQwX305XpQ+dmZnlJItLnyHNHAlzj287i0fvIjL0STX7q1kSkNNeGQeqL5eOk6P6CZnjG29HnnqF
r6/hEiTzoGVdYEZzl76VCBaL5Xtsq2O7JDtQcr4152ptjhrt1JIHRF3FsAV8MBPeburDo+tOxxb8
eiP54Ct2XelwcgPEL43dVxD4K3uimbwaSN01zPhDYr4HOnJ8mJeOYCqXrqzDsNDojwh04oABCIxp
/NnFUNzfnaKhk0IbIVAkq2zPR3zMy5DpX7VPN+Mkir9uMOAWPizZDOme6PkEv56BUruAGd+q7pbB
JslRM42oZKogN+ICrrqcOYm/SdYQYXd/TI8qC/lWTlPrk85a5zg2WtiOK2MwNvM5BltBc1SRX71m
OKin4vg78uHquFzYJoF502EdRL6KSJKagciU76m/1Cy64+xzKb6G9X3aRkQVGMMQow88P/6af2pn
3DcUuVxduPQa9o3NMfaxdYY3LmuovI+ZzzBwdyXq7Bcvz86OePRCkvr63EDTpkDMfEHKzuiR+1xt
YYNENDTjig8hoQMTAayv1mmnq3rA0ZfkyIDkCMQ6hLVvm/eoj7N94FOvZ7+rNfzyC/NRgoTZCzff
RyuGX+N1/PxCffpeQelVi/u8J+MnijWK0hj+yezwagEfeRoxxxB4j2EH5KyKGdY0gOY6/gqNlpSB
EYLs2tWQaKr2TnTmYYAEqboc0e5YR0djLk7KFeYFNt5FFSpPh0DVad22KiVfsiyAl7LmcXusiR/x
S+Gdc3AnSddyqglE37FGh1kEdcG+mLLTSpGdQy4f0lApJiH8pkoTt4i0yoZzxGhb74coHS4N5kIv
CkjuxMrsRMFXN0egWi1Bjmn5IiIyKxw9fgPt209leNTCO8QeZmUGTLuYBqHOkQ2Ef8Npg4Pk+YUn
aaMghwBt2/TsZfC4qH+xNpNJHyeIYfNPE9X3unVedCAB7Sh6/uaSzeZSyO5czi1VdIiQYFiXS4x/
KyunK95YcSwqap7APsQmei7qFEKHl06g6IrnJMseI1EddIVXfw19WnXjsi5BHIDnH9AkQsDZQc4g
YsLi7IYeJXggD+GHqDy6UniaPYFjozPxbaXBYRlQ9i6BG7PH2NqTGarA7b/qumBlGgEoUJY7xEXU
K4v4uh9Zq2bts2fljx8+ksgBnNGRRP+oh9WFO16EvydibL0Quj+vvHg2XgWPyf6xFZEJbJKbUx1A
RvMzviSqe/GLFhuKtKeg5OHyh/nGiSb/lNQ3uSmqm2pMT3HEGLmK6LFU6c5nW6lL14JeyfMU2fg+
5t7cWQXns3CB4tclgWBrWR7FkgH6yH3A7+l0MD0+xZhJ9c5fgvHU8xR1W+KR7L/UGOmDytZNg16d
tdzoNdAfrbeu+2XFoxluKidyucSYz0dTO/YQt/bv3FXfxiOSIxQDLTpTfI8xvVu89qR+X5VrTCBX
6f9LwVJ2IcvqMWVn6w/VtdshEouYH3Zxdyt0x1J9hIabawBdOjLQwnBSxCwEdv4bJfRfZRocLHpF
3iD+1DMS7bndFzWzt17J76Ft50MPEtKVvE0jfK0ZUolYyVysiKcYqtKDe6PRjibs38PiA3fyyxqN
Hkb1iv6JIDR3Zc29iPRDIgRoVvXdVyhatU9SXYF4O6mq93YqwrOfp5e6YZEWAs/qFsCLfRSeU1Ys
+6mmofOD4NmFMMeu7yTIFm0jwPqM0dZza9x/KDfW8qVbEQ4tCvyizVefeni9i2dmOsM0464V1EJE
ClX5H1nCaJ3Tl8mDmZux3hQNIstJqIPNCPVweO4DE34V3nRT9CQR1KskShHjhNf9zGn6swjmAZa6
IG8Rz3WathTlQK1yWMnR3UCrtY9c5PiJ+5ky7bEWSU/heftg2dTUHsbl3E+uOx/cuXCijwRu3gSR
ZgiedUwz4cv0H2dNxYXFoGJ4knhNxLT8FX7ngDYhXhBqlheBiuACK1N3ZSNSUpMkr/PAk1HbzyLE
Zlys5MKKILpt2hfNeCosJoHkm48jiBj/OaeGqvhXHIU7v1GA+F2ihZ2ekDXh1OlFYVPzIcrFG4tt
bSpWPuX8PiXdQQKzSiuHhg3t9Kg8KpvG4L2dWjQVQ0e18JTo5iYKAF0PxHAXOgdlM6GeTZsILdJ8
tHXAQnMpAE+s/sXG0C28NruXwUfugwNIU5Cj6abrjomNgJBQgKIWAe9GBwEjiuyT8duLH3juvlsJ
M2W7NURQbDxWwDFNf1l2v1nT3ldxAxQ4da48kNrJGNw0vOOcnMychjJ9nvjywPyEyur4ODjk0O3X
aG9TKvjQYX9W57eeE6xEqjx2/78TXVAcvN6/1iNzo6EnLG00iDyk89Ahqyspu5if4lkYK+xdlt4m
iuWIHvSpY8ZQIp7BwjYS9CLxHs4d3vetEtJGviUD4s5kuhKqxXeK/L1XTL1Eb55Kgdln8ChWqn6F
yQSuB9GVCJqPIFNs0azCVKdz2qge6hehQ8tqrvx88Pe1w8ne4aqTS0oiNqMXp0Z6M8efxYBI0bo1
q3oZdGhAbqeVQBAvThjLOxDnkCCrCReiC617ex8Jod+HqMCGsH8a0PvAWWKzFCTNe532bMF8BnTZ
Qx+5/1gOPMd9T8BiciTaF/F+MlfoQXHRhSGneyRQDqaROudscpqBHDJdEe2Q9+M1zyVmxQxD2rAR
dawHBQMu4FLUqJunJN6jAHgtXXMRRoItIhKEs/o6QPxLs/Ze85iyHdO7LCfrox3c/uC6xAyb/K+c
SC1YvI6eDxwv27du1zMv7hx55oljU2b5qqcWDPnE3r8sFGsHDE1e4xwaHfHvA4GGD91btxBnlPTf
yGqZrA5wHDWk3KzRb5PHlNYJ8RhK+qdIpUh6mQ1NPD7MaJ6Csi73E+ZXCvBmN88Yi5JiVGwjxDMY
0SbK3Z3sk5KAYuaKNdm0KBZRUhcM6juvJd5SJAAk1umAx3BJK3dvxr+yTikCg+ldckp1AxybkT2P
7IPnGpH/5NeAypcpPCymgYUQPyobbQHjK7SBiW11iWQjG9z3wqcyCsSsEUKjzBtR1FJ3rwevNu8Y
53RQQH0I1aPfDgEHGfIlnUU34cj2N2U1Nq663/ElxZQ93RUuI21PSnzbngSzVV4Tw4DZkIXW5Ay3
1pN/05X9wyT/Ocvgsm+1TP9LxmRBKM9teVXNEOTN8N06CFTWZGPs06mM7jvi15U9oEzKkxPGvykY
oMblfBODirBcJ38VekkY7iFnWtrkLu8fS7fbMkAAQ2UjvqF5si8t7IFAs+nGRU7skFesu6fV6BLP
Z4qNMEBGK/PsVca+Ooc+M8t8SsJTMZQstSY8EEkXXKVcqRcHalxZFR9+LR+W3iXuuvubDVyZjvb4
M8xX3rSSb9oKdSR/bWuxXPr6QTUpn4bLnGa0sNWiGKIULeukGsxVniIiE5uEm7MQWeuceSAoTNso
Yn3hCoil4zggNjNeGbDp4Wb2gtchrQDxBHh789qtt1qR7w0b+GIcWvyLFk/60nxGxRbCWLFn8PBQ
QNxlnO6qJ99rf7N3WULKOaeAwzP1koFi+ljGfoprQLx4KfPOTtu7bIqJlUn94DDN+lb3hrFVnN97
2uLFou5SOXuHsh+AZ4wjQTDMp1v3kyyKfNeEXstzaXFVzf1fzIuoY1esRm7qH3SUmeu0DB9bY/40
k2bShnrvNCBrmMaQrsyGD1GEhHhuGmxRtCFJGYtTOlLBuUzbWg71oCHD1xRqm204hK+aeLtGAd/Z
JH+TY/Y38s1ydPvLqrEIjRTKv0IWzHQ4gKaM5IlkGFCNNJO9uXXW9t46Ee5WX8d7ryCQLYUuMtAh
FmnFjGjG1OQPTBh0ggZ3uQ59Q2KPSJi3xO69dingfQVvtaaB7kvUkZgD07xmtafGM2k4e+07kFwE
fe/oEas8F7sWmfZOWP/L+iNrUowGyUqb6RT+oR2ma3Dtf7wswWjds4LSdcJ8mAsF61Dg036aTQrX
kz0QqNYFHhi+pAH67jyLf8VDjCWwXau95xzqaHmfsi+nqz5qp/swBcOCNMHJ0uTDe5wpzG2Gj18N
wauQL0UN3RvaK3GBEefRbA5Cez8rpSuPMTdC4fS7jLRTY2EYauMnSGmqU5k352oYIB3iMsD62Th4
4NxEHBeypLE8/hoy6BvpbTv3cFthc27/fm4oE5EZEtpxmbdgPBMwKdcI8/agpdMEmu/QOlfFprTI
Nm1yluLWkVt9vTJVbjeD+zgMn0Suf0domNw1vhFTuZ9H2aNXoxhhvLIfJyIs44YKeZnFs1UsyElx
Z3bwHchYANfi1VXJV1hZYgkXQimzHAkQA0m4GETb5lvJyxyRJRO5A5G4H2L/EyXlV7t2z6E7Hgvm
S7tyfnT8aVNHDqABm9+1BWGQsdca1IpsoNz6QItB2hfkdRuYKbk5jYAbUJcMM7jJqsBJEs7HRMHy
WHKH2PCRBWwEamn0LiS5zSAqu4LWL5toob2MdfFQGGhrAqlJcOUVbYQTpa4OtcPbGxX4mnUcnIXD
LTLPniV9Vp3jMUZw7fr4pOL4uLY44xB9vduq/soa5k1rz5IEyeTvuBmwnAUnxxaEfcYJKw9mjnmd
nv//dSZXB2Ken5rKffGV98IG4xuD+s0oqaw9n7awqv/vks5ZVvM2s4uctnx3D0alW/yoMbwfuueC
QQGAGr5kyzq9d876r/ZRxbhYFFP9amd6n6A3r42Po7umLBtWdkH60esC0gHLz4Zkx7hr9skKE6Bm
QjBWEk1JIk8GomzFn/4r3H6y70CHcrlNFrYhhGOsDIs20orW+1Y49LfefIodYgZ8HwtekaA5cF1O
K34X86qvIQu+K9SseZ69Z1UCufZZzvg4g7AM94lEdtfkuCdbZIZcXCx/WXZyFPRjrPZdNnyG2Mvq
DP9w5yPLzMLpe26d1yEpslPze0wLS/baBS/AnzBbaTEHIC0da4OsYQSlshmmYqL/keLhbaoZL6f3
YYb+Rs961gggkTjpgPJvN45YOwFo3ATTpA4AXsECRQEB8W5Dcu8FO+G/yWSPeeBeGz1i7qaAaSS0
Am8cApzIiIa0TdShCrlasoMJSb2MMCO0aXLuEhqXdo6rg5Rc3NH2lTLyBd/uvZfOw76a+MyS2Lz6
EwKyNfp2Hemx3YI4zlkll0+j8JJK7Ho7ZfiR3D4lKKjqztc0l8soqptuNu9V8lqp4FrX9a5Ep7aE
BbedLRkDYgpv2IGWdbMc1o5OvLTtz9hH70Kd+9R/4BXdaIVB0YYI2yAUM7/Oj81iKT1GRjSzFv98
0khTw35vTZrrPFm2KSQ4NGeKzn6EOErPUNNXisHRV3YfpRTJ/kSxnamUfZTdd3BNgyh87+cAmqof
NHtuJMt632OPydXFXo8zd5iWnc9LYj6s1IEo+hfpMsRk1/mqoPkQhbKw59iUfLJ8NzHDkd42M/vp
PtlVU8433izOvqNnX1uRIl+Y/3oOZ12vaIbsupzDFuRjH/FtG1s6/yBkxTlmN7Kk9rB53P1Sbtny
t98qMHFsM+fNTagD66yllRH+2ch5o3Sg6kiJp2E1U+yYLONcFs3P2iPmqCpBMy+Hl1AjJ0IwcG6s
f5twqOOY5J3pUt650C+x+lWHlfgWEKIzhM42ZnBegvGpmIh2XR6fWhiYtsU5VcqjhebgZ+5DHSAU
b1MHXpIlrHI0cFJaWLKty+7FyOVge9JiqQVFXh+irE0RFn6Ww+sqKfu19nHMeUAPfCyruEF51iQ7
1LoCqj9A0aj7BsECz3QbNNfCEvJsFNojZ4iuaK33quLrWAbMQuYCXlGmmBjNhm0Rozg8ERvyTcUI
GOtlfou9KLpuafajgvk0I/JiRekaYqUfxrq4HSbnyXCOnbTt/vgd6zYR8efKcGxuLOv8ofD5vNyG
ilUszypqmqvERjfd2GwC6/u6caPrnAXmTjbiZsk4q9pM9Wfqw7PTkwmtaoa8burQKpACVSrotHIJ
ouM6cHz5pf1IXLStYdRlv5ImjhngY0ND+HuQBY9H7kE7bkbYHTPfTFZe7j28g2JvawxnfUKERTP/
XVtKPZN2D6ODqUmz1mxish4b4mZqjR4vH81wHYzyMV6m5rlGjMYSf2SFdUevA1nfBYecZrg8zIkT
fzm4NaFia/vBbIsyy4+Z2VCiLys2T7fEz8iFT3Rh/wvFDZ9o+8wYKqafjT9kKu7kwu/KpKBR7qNd
g0hhh33mzEgSR+txygjNsG43IithWLS2Fh2XJNVS06DbLDt7MgTQJ9yPIfMdlAXj9Zr2/+pNu1Bc
RQWdZl2C+o3yDdQ5UyX5v9LGo5pZUqgE7XRIeSp9faVD/n/swRKHydEf0PNzfpEl2ungt0CpOTo8
Zm4uF/a14w/znBUNF9hHjtoaUXRSXQzZuvEsjlXbnE3l/12blVjAihM+cQ5KR09uRYpLYDdUY+Z+
zwZQUjP7t7NA7ivqf6lq55218JF9TIceoEcpchY/C2LYjI64E01J1m17amWMNFYPLD3r/KYEAwJG
GUdNG0UvUjbdSQd2D6dEnQcqZAQjyY/mSTus6sMv+vqsJr29ZNpkWq3HVvmsRuegODXGJx+cgAek
XY63H7KKnFrfqc5+iNitM7bctQDYYsbGJPtSKi/xN8aqehJQc+Lym28ViLB14uyv192iAuDzEhOc
otsT84zifqh46AcOl35Awc+TTRTQhN/D0jA70qK0pVmBYY3GLa1Ad2imKb/inhrGrxcCATI9YPtu
j6k2n+5Ib5RP2duaTf05J5ZLMjsZIoa0edreVvjosg6ZrFqRFSzLMu/mjsQc7byUlulNPHT+mbuH
faCoD4ro8L4q1ts8ELjm1XoN7+WAm4Jc1Dr5LuI320GgDl20G63SDyqfXqolhmLVeKxfUPPWEefS
Wm/yzLL604r+dsrZyIiKr03nFeBQ6sesRNPuJZuVPvNfTVicrL+8jXX4XQn6pVSjyAwsO3tYTCNh
NXPBF5MdSLWCrZMsczMkA6ifftwUUnrlk8ASIelIErtZ7cZ8X7CoO6nkgyPT7AStF1YahlNjrXdJ
3H9Iy/3tS476QYTvmXHFTRehx/MGFPO594e76mgDAJ4ygCGgsxYtFZK50sk+OkXlpaejHw/Nvkn2
s0Q+GdLGNj2FNuG4MTdZMhN/k0HfUsAVnZ59QRYDb9/uFhwxx4A1PkmoN3k5LueVLmzHr76SNSLM
ivMEtof8QYZYToBY5holuDXol5fXLkzHU8Gz+iseuystU2aBCd0vbsmHOgpfRRmag1w1O8csOGQK
bszoEL4aIVw3ai0OCXwOm6XgH8OA7Z4an3SJChULhm0WqJjRX+szgh2S5thLTBuLSl9sJklaKrlo
gjH713qDZF7pXM8qJYa+wCBDrGHWp9zWC8MPbYne9KisodXTyvUjY8fkyatoS1NT8u5nKH2mcOlO
nb2kSTRzo7sg8IOYILYqPozdtsXry/S0rAzOlhpPRayr7py6h6lZbpcET19TB1ehN85XgE7uJ/fN
rDUp6FONEL/hAsGMxQggao6ggmTLE9UT1DkQTgXy4NsCsO3K7ocFY3HwlXOWswcDOGG2Sj8UnOkd
cGYzLM5z+RgNkBdaTAD469FTLvdZ0IXXqCinq3Xp/xWoPmCZls5+mentMvHKBLZHYWk4EaiFJyPJ
MnT36ZKTeBFmh3Y26NfJIfadKOXXlA9rY6ZjjrI7AtxkEt5PxGNEWsz1wc/E7ypr6wNbRycKE4L8
hidLxNoAYYZUDJKxI1Soa2n+5VQ91yKaHh1SOvZ9mbzrNP1SQ19cfENWhIqy9Cp3WggoCOXKgEC0
/zj7tiY5cWzdv9Lh58NsEEISJ/bMQzmzMutiu8p2+dIvhO12cwcJBBL8+vPR02efsqaAExmxH3bb
HpS6rCVp6buATwcUX4sMnxHUPlmQXs9Vi9LQiAt6X/0AdgHypIRAvoFadWYi/qM07KZAOCIv9e8M
vGoGv4KcpwccPZ44+GGI72qKNoiI7jIBVZNoykO8MHKIHnk+5N/mzjtmdflRTARi9RMkqdvsRzcC
1teUI2THEO2VH8UQEbc3rLvLqEkf7Ax29ozTLIB4FfYp+ASlJd6bUzBh6rZ5R41fH2yGwmUCPsBt
ZzX4g9jBCCpZoPJNEE0Aes1AI+HER4h6a0nPXIz1IQKCq6LQfyAkgehQgyI1ahOMQ6WVyQ6kUjyI
ghFVfmUBDhF0IObAeG+vw7r90v3I5/iUhuCw9GDpjqM81tP7Oc7zowCw/EAwmqKEpkKawy8ubfLD
LAFfwob8DXH/DcZhJU7V9udEKfybPPCDZrwvx4En7zMPh1QPihAlHoBKMr9tOn7QP7oqCq8j1n+k
RXM/g985D3haB50J74NwFqPfA9BEj6Ivocrt2ffT/Eb0uC+2aob4XQUwkwXeOoAAY5sG4YcYt3qa
wdQhKqL7csAFM6fmjfagiBsukOwpAowa10oNj2ecFQdA2lDC5OT1ohvikT/qpbINoh5kdqrvBdjg
ADtAjg4b/4I8BlI0AzYz1qjCNAXgVz0L2Rk3jSwGuyvu1XyLLH8uOJ5UUR9FRSxqHnsSvlFziOOn
ARJjucNUQGCCIoerfKvIfMigpUoD+wDu1Vca8RY5MAO3PJJQvuuAGTTQdo8xMG0/3tRJMCGmH6oB
kPfZA4FGJxS6qQlg6hpipgtMzC+6BGKB9lqVTANAmt0C4wo556RFQT0QYA2YDnLvQHDHKcx6KCDv
Q4Jxq4OyAVO+g2ZoEUB6EUqCZYT0AMQczGjytr8uOqQPM/eoTIga6SLB+yd4dtdhB/yUUqh46gwH
UWjTAviJa7S0Bv6BQInxoEtPk9RPpYJCE+ie46Hu8P+Znjx1eDfJ+r45jrx560Ew7tAVRwWI2gGw
6hxgC2xHeVz39352Df/h9H6EujQyVwdE4wCVtA6lHS8/yRTZJ2a1OReZfkdHjjTVMCAnmfiYpDVA
7BqlkUFBtmXq7H1J+HxmPh53wUT2rl799l//+u//+mH/d/qzfWgrPDQ2/b/+G//9A2TCLk8BO/z1
P//1sa3xf3/9b/7n3zj/5E3+o2v79k+9+a9OP9u33+qfvfuPll/zP19G63//usM3/e2X/zhiJ9HT
4/AT8lU/+6HSf/0K9GP5l/+/f/nbz7++8nGSP//56sdyu1i+luZt8+rvv7r545+vCP9rnP49TMvn
//675ff/89WbCbYV3zr3f/DzW6//+Srwg38EnJEw9oOQ8UCIV7+Zn8vfxAR/QQQNIRMe+BFl8avf
sNvpDO2Jf0SUCybw9yzEThG9+q1vh+Wv4n8wnwUs5mD2EjxMCPbq//b7l/n7f/P5WzMA4ZY3uv/n
K/rqN/nvWV665RE8pVJBcCTCn//49j5vUvyj4H/Nc2O7UA3y3LGqvZ/bEi/aYYMb9bNx+Lu555/H
z3zx88ufP/s8UNGpKv1SnmlayHvPxAbl2qmKYT8KTrP+96r8ZVE+bwWT8WIrS+eetQK8Mh9lz3Ec
ImpRi+uFRrGrjUA16gno74OK5uhB5x6sQrb7tTZs4a8tEhQWASOeW8gIx7gdGBLIu6waANDc/n4Q
rHSJ/NqA0kWX0WqCOlTZxeNZDwEQfBHFBdUbPZ3cBrhf/AwDkn70KhSfwpnh3V9IyC3e+JR0n7Z/
xlo3l1/3bGC9inqU0kGdRzkgtUdFq+BhXExQbNtuYG19+L82kOGY1VWat+cwDSE1Y0TwJ3haAoW/
1ANm5KJGfITX815YMJ9ZxjJ5VvliriazSrxD8b2COGRn5uvtRlaGykd0P29E60HYKIOUV6KD8Z1Q
0jxEc0Putr++Mk7+svKfTUSbSz0Cmt+eRZfTJ7j3zfAmaxbnq4nPATltt7LWBycZ+EC+EyYgSVZ5
ONrOKqoPftXk7y/7upMLisJrAoAI5blFwnlUgVQG8rgdLLW3vx+sDdLSrWeDFDQSb6heKyFhMVkD
p/Zo8m86Dwejo65rld2AZtXedV0BrhjycM5wAM4yBh4wHrHvorqnOXxwfVQIm7kGAg1YGlwtMr8E
7Hj7Jy4r7oVs6ztpA/BG0wqORJXMAiwOcBpRrAYGndZQ3/ZiiANBW2A8lkkjoSyF86w9SpqT+XG7
+WUeX2reSSoRzcwoyhRXAtx4b82U0MdZ4IIpoTh85zVD/H27nbV15KSNAXDgsjCFOqdt2sBIRUAW
Mgta1Fgv+76TNdIcaPigjeUZ3r5AjCVBU0PZNxM7We/ldRTGTr7Qhg02LDJ1Nt0A8WggjD94WVf8
MJOqd7LFWhNOtgDaoat8XqqzBx0GVAHwuomX3hmPtEXG+UXhHMZO0sA1kMdNBq5qkUMhBypjIeTJ
8CjkVTvzsNYLJ19gs52TLMH2QAHg7Y+49SsJQjnesEHK9YvP27O91sry58/Cmvg+nSoeSSgLRUDj
Gm8IxF2PpVy9BeobGufbzSxD/5/BEcZO9hjiSfNEA5VPuVnEtQJa6g88sJa/aabYm4ALsU137bWo
Rz+O1QRA+HbDa/1zksKY+SoIZYK0NebNR54HFI/32qoY77ppVux0b5mTl7rnxH7YWbwVhDBpwBW8
AQ19AjAKBhoeYMaHugryBaTB9PT7dp9ezgBh7GSAUXiSJFapM+AcojkmAOCgdjtkzdNl33cygJUo
+aECgmNriYP1oZB9+wfUmPGkdNH3hZMCvMJKD8BNec5jXOJigYKDYVV13P76y9tAuNwEnq/o1vak
7vyiPZsAQwLXHPCB7BEMaM2fwNWGeEqZg3ONB9RCirtSSYGH/SQ2e/vAyooTTmJoSDrSIMDsABUf
fwHNhfxh/BkosloLb2evWVkBuJ380kfmoe4FfiTO5B3k4V8Xs6G3JuH8z8uGcOnas6TQVGPpw/AA
jIN8Ai2F4hk4PqKc1+PJrV0wPWGfKyBYkkVAAOrS4FYkLPyx3fhKLAknVWQ2LyEUj4OGnwRQiaKs
xyMO6J6TfcylZ7wPPIPpyPvtxtYG0kkPEvCqhDeo9ea0nr8XuFE9+dBsSXZy+DLnL+QF4eQFpoiX
K6vVWVd4uh2t/xnWOK9bPPkfGtU+VTAg3O7H2qJzUkIdywyyYti0BcQz9DG047DYxyjAXHNo2evD
Zc04mWGCrRaj3Yjh8nsoBHP1pIXA+z64oBc1wJ3UEALc2yuFydexBsaD+QHAsmE81tlpNrr8vt3K
yrRwJ0UQNUdt3uJebqKqbp6CLFzgs20tILvm1YD8zSbBSzXAyJBO2m5yZaFxJyvUAu+uYYDzuV8E
MP4GxXM4+CPE6HZW2soC4E5GiKUueO/jDiMnUMUBqQm4AV9g8bGHtSSNHi7rhpMZ4BcgURUP5DlE
PfN13EOPBTRLeWEnlsF7lnda4P9lvEQj/ObDu4ZD51rOcNpupyy/6K4XcifgE6bz0gdLFETNNAWa
Dgr3kYaoG5SJry8bIifmM8DRlQezFDDnJ2DwOPWvO5UGO19fm2cn0EdENDQIO0wAJBTvCLJJVc14
NwGHZKeFtZXqxHjmERXXHlZqXmbqW+17MAqsvbz5dNHwLOW453MMVFaPW6/Fubme2ndt5E1HFZPd
k9hKaDMntNkMljLBBRNyRObPOSngAdfA4iwHiCPSyZvGy95t9yNYxuOF3M6ciJ6asop522Cem+Jh
JvkXkUx44eseelhNy7G+lRn5E5sofLSCLLvabnVlchj7dfQK3yaot8SoXEGyLC6873NSvt/+9MrK
Yk5oa6g/JbZCBsk4yEcplPJfB9ID1cLLvZ34Xn7lS0PmxDfQzXi7CIb23A/mFOUA+OiwZzeExAfJ
qPq63ZG1MXJCXLce1GV9jJHIfA07BhBH8xYV/O2vr/XBCW8ejzl4nTjqtyq/K6Dqf5g0OOCYbAjq
A294s93M2mw4cd6wdBwt6i3QCp9B1aqpke8Ubhg9lMB8YCy2W1kbKifWvTGq+mCKoJIFIDcxAxRq
cfq/bLYjJ9JVKAXPeoJ5SN9JvOo30CUNQMAsSL8zFys/P3KCPWs0BRDfwPtcdEF4Vc+JHe+amoFh
vz0+K5XiMHKCXESqkEZ17dkDxOJ1l5PhtpM+eIFgVELqgVSAy/PsnegregzkDKWEEHzCaOjt5+1f
sNZFJ+AjO0VB17QIGS0hu9y3/fth8rP77a+vZMvIifmAW5isVFjMJKwXgVbAukAZaMFJHMa4lK9z
3dKvcrZjfdmCi5ZuPtvhJ9ABZ2D90GAZwOZltn0hr4RGtF5v92glbiIn+KOOp3OwpJiY4em7SCJQ
C3Md3INFak7bTaxNiZMBMughZVWC54lQMHqYujoG0b9JdwJ/bUqcwNcRoOtFhEpJzObiQw3Fq0RD
fiJQA9SYm+9lx7uduVjJZJET/FJaDmRlj7nIJqRjMwPXt2iG6pSmTxYHiuP2eC3R+ELWp04eaCmA
J5WBxkNIEhjQdQAj467ypaHZbaTjx1lNwCsrHe1EzMoKoE5SqPsxBCQQELsslwWA/TYoANu0wjx5
SkM8YLtTK4uALtP3bCHP3liORYrBA6oAGkYypTcCj407eWft607Ug32W+aBJIy93YK5L2Q43MQDc
l8UIdaLe75IxjBsk5nSowFJsOnhdzFEG+IfdO0SuTYIT58RroyEMkFgmmkO9C+8DD62Mfdh+Nm1w
uGwKnFAnXBdBOMXVue/BKkhxzT1a3vQ7gxT4Kwc86sS5FIT1YdlDSaSKm0cwRdBSMZTn2od6NoFE
+mmIwvl1PEO2UzVQ3hMNdDJ8y/Nv1svgNBKLhoPyzjsgbsouZMGVqEP6HjB++FS1hYB7IS5T5iOQ
G8FtIUpwKqKivOUgX0AsYIa4jj9agOEolCJ5T34Mpu+exs6kYBvREBLLs8a5/DUs4eBTWiSAZcrK
G9/kJAMgupIzh7h4OkLtTuBAdNsM1IeEBl67boewmm9JImArTOG6Vk/58GVueJXCsEjXX1Rtw3cg
1cxwqWSL/ayCeYOQNXuciBeZI5VldVulfP40AhD4aZhtSwD4IOxdaebqKZ2i37vC+t/bEq7BaLv4
vZ4y8ZnoGhDwHmIxIIrACbyxEpAkqMnpKAbdfjT+OQOH7IQHJv+uZTDsFKwSEa7kgM6F80ze84wK
yK8y+cQKoCSvcs8a1KhiqGMlDE+5V3MN/OoV5cC55gz0FMbKuR+uoNeQAtLINfszkR0Ho7QYyLHy
xBhfhUXCHgxtxXUVtdljmmQgAQOfJT7VLFTTjZfFLWAywMj8bHWe7dUDluT3UlJ00rzsbViSuoaV
WTrrj7oh+VsU9L4lBkIhRe5DfVdCy4NcUanit0knWbWT9dci08n6E67STQ5pvzMrYMrL8WB13UJn
ASyjqt/JXitNhE7CjxpjKgNxpPPca8XBegWaOsTL31dIkcG9cDv61xpx0nzf+YKlYdmccxGUR1KB
CZTGdXM3x57Ye7VYa8NJ8ranVECtuT5rgAMOXsNhkCFBhAk9KIVud2PthBk6qb6JS282vV+dUzDc
o1uuBdiREAuo1MlPbYAXTE1FeEMG2iVQn0669ADYuLHnbGotEkuYiDnc+TEr2064jMOzTa0Kysgb
Ca3OMxug7qHDhVvJByG/bnd27fvOrqDbOR9pOlVQfYfauQ+16NcwRdi7G6+EVOjsBxMkpAyfSHmO
kwgO1fC10SZWBy1SgDErCLjgDQO82+U/ofJALxwzZ5dIqJdr05fVWfoj6KDj1J2iJmY7u9Cy0l5I
E6GTJgYD8z8VDECn1HwGx8AU+o/cqAB2RCGFeruBBJsaagjJbc/Q2op3soOXKFuFZO7P1JbQOKqk
ghYPzUuA8Ye2rj5tt7KyDoiTIIIoNyVFFfwMFmt0l1S8egjAZv6+/fUlcl4YM+JkBhBQbSSApz6D
d8egbB10oHlXJShg5VBA6bOVRTfszP5aFWiBsD0PmSZi0TAUlXfyCwICfSjxHLfAZqvsm62yp17b
awvS982A066h+nG7i2sD6CSNORiKHursCa4ElT0B8+udwKrqdjq1sgiIkwbKqI/zpCFAjPu2r+EX
KyCpKZI6pgsMHxol251YHTs3HUjJKyBuuzN0V4c7qBsr9c2UYSbvhM95cguIfwewOonBRqnyjIY3
Vs1Z8TBkFqIO2z9ibSTDX+fPwxnSz/HEdE6Voh8DcEaLKt5b52sr0c0NYMDhaqUy2MoxUHDbZMG/
h/D3wuN37sWft7uwNl1Ojoh6SIfwDtIEIEtUUMpDSv1aqdrQQ5vU9PayRpzEIPQQEdzY4xPN20WN
D5LPVQk+Dq/BdtxuYmUqAjcrmBqyoprGUAFsxk8MlNs3iY35zt6zMheBkxVsnRBOvTI5JTyIvowt
AEA4gxMNBmjbKvBWUOyUOz1ZmZHASQqxYlDP9XxoSTc5O0w9TqKeB9mhFHLA19uDtbIxuNDSIASs
QEuTnq2fRPlPDpUEeQsUUGNOnt9IfVSoqg83cDrSf1zWopMV+jotCwVP1lPuKagP9REkE6BEgBf8
MYRCDFTASzjvhDEDx3i7xbUFsfz5s+PICPmfCkYP3qkvAa6BFcIIIkQd+lCIuawBJ/izzkIstUTy
7BpfhLg3aHAUags61U4DawvBSQAFmUknwQM4Aceqr8sYNglpNtg7UYx2ZyGsDZIT/SoibWGnGoOk
2uY1OMbBoRBkD0yxRMcLe+lfqfvZFEB4rx6AW2jPTef1v+fzDCdlrjLQl2c8AsIPBypBjMEmCs9e
F/bIRZRGNOeg0XnNWdjq8zgW2OAYBOEvmnIXSTqPNodCytScPX8aoIBkYrBEYr4z3yuT4SJJwccq
QY1GycDjRXc3gvB21joIduJhBYMZ+ktuezYbcVrVkZ/U5DSkrP6i+SK4J4HkjUugsTOFs+DELbCN
UBO4YjIgd+0MuwPovBRnLaDBmluIetN4/Nyl087yW5p+YYH4TlYIVeSHaSPqM8qH0LmREEb5rkme
PpZByX6OaV6ynZ16JZZ8JxuAfG36GFJPZ0kVeQ3qvXjD/YDe+EmeXPY47CJIG3CnPMBoUOKhcX2F
x399XxmffExTOONur7+1XjgZAUUZgA2Qrc/UoBCjOWsABa58uCqBGbTdxNoidDJCQowvQHgozgZK
I8N1U1m6MN2alOys8rU5d84CNSg3Slo04ENc7VM0svDsIR/AeqSM3lVtuwdqebkjYEH/utyLfCZI
bIk96bLLIArVEqPAsB1mvjNSL08GiZ0zQQsho4FlfQH5P8b+KDOf3g8VD1DJrRu2M1hrbThnAdS3
JGMVfMASCJZdDz71q4NnpggSmTCq+LY95WuNLDP1LDHwLuUo6SWYkaDNgMtgTZEfCJ9ySKylAhTE
7WbWJmRp/lkzVAFiQnxbnMNB0iM1cBE2PhcXzsbS6rOvl4xWcDzqCnjqFeJej3P7DvfE4LEqFPty
WQecDZ+MIEIbWFifbUe+qQyFolTRN5d924nsCurPoDvXxbnpewljWjFeQS+tvyg1ERfzaSyQi33H
cpwfFIdHUEs7DnKhB9+nuIBy8M5qXZthJ7SLlM5KShgKMD9bnC2ESKG17YHUvbOEXs4dOBf+Osko
2PIMXsnZOUnpt7gHXbIri3tq4Xs4QjFleyqWj/3npgRW9a+NSJ4JMYGUgl6Eb+fA/DQN5a+DZDgo
EXzuF3G1tPhAvfnjdnsr4edCPmU54vKahfl5GBkg8xnc7e58mkKCYIJP0HYbKzPjQj65HxEwDfFK
Y2dIsM/JzKHyLeaby77uRLYlBYHBY5qfSRt456DBbRIPz+HO+KzNx9KnZ5GdejxIWZXihWlWcXVs
LdP0Ns8G+l1DQEy8rWmWPyqbxb9PdeBDbW8SKNaft7u2NjlOzOvSM3JkuCmNAbE3pBu9Rz2O+V2T
Fvxpu4llXb203pzQD8JujEpAiwCd0cdO8J+NhUZ6OulvMZ1gJVSgek+hin9ZkApngwcHGKAWFGXO
eAkxRy8ww+d4Knex+msrzckBbeWFPq+wAjxawAxnUf/QYP/u4KZevrgSF+FpExWlSkK+EFYkD52t
H6IeYs6pH0Knl39uerrTzsq0uxhPyaymOkPtpYW176HX0N2AtmB+tCZTO/Ow1oSztdfDpHPh+ygp
NEBoXLG4Tt5myqMgzbRDH17YirO3d5SSUXbQail9X5351PblEWoyPQR3pqrfOUCszDlfuvgsQs2s
5RiCHn2KQshAzr26D810GWoYZZZfP87xnJ3zZvBOeOCoYdmbv6tqyPwWU7ITf2u/3glxNSLvFgIN
kL6F3Hzgdze9teq0Hd1rX3eiu6ukGYPCi09ZrnLYI8z+jfKgiHzZ151ghsZsNYO8FZ8GXbNrHk0M
gI+uPlz2dSeW85pFeBmDl2Ko2z9FW7VQlA8uq50SF8pJihEEK6/3Tg18ZU4SgpawxhrznZv6SnS5
SM5QdQF0DiEnAdlfb1FiH6w6eHWGu63OeH3ZmxdxYZx4DJ0NWDSon7AQlkOjSY9tb4bLDoUuXnMA
pxcGW2184kUBN0QNO2xTk+aioixxIZuBsBr6zAkSUKdwKICesbYwTYA/AlzpsC3sLNG1mXDiN50J
GaEFlJzYxP9M4UYMTe7gDQQS917uViKMOfGLme3xDp1DsK+AFGSgDXjQibiMSEeYE795U4zKk3gs
6VhgvpR0KI4Q8ZFXcxbqh4vCjDlBzGctqrwIk5ORULECX/5zP+ngwuF3YhiKwaDGzfi4CtKnAOLA
tE4+QWv1+/ZvX5ldF6aZDC2ATHGVniWwxDc9MI13OIPNZztOe1jptSac83g8tXrmDUlO4TA/ZhBU
8id1U8l2j363sn5clKaGtgyk3vP4FJuivG9lPUFIsvOg7rI9RGvfd7ZgFaYjaCnYHSF6HH3qYf32
XqveHC/7+jJqz/behlIT24xhf+nm9J7XkzpD2LU4bH995cLlIi5rMZkJ6tzeyWugVA6AEB6iJLev
YYDRwNZkJxOtjZATwQT6TibIJdYoZAyAfJcF1CZz+NZfOANODJMya4CW6bDDN2V+k+TlGwM/r+vL
hsiJ3txitEmCLSDI4fXcmB74qoQ9jshIryGt8WW7lbUgcMKYSFF4BfgJWES+/trKoOrf9HVGxH2E
q88e42xlIlywZVHJcDRDnpwqZIvXBq5gKJVyuzPNK4d3F1vJ4nGi4PxgpCJNIczWhY8qhxitEsWx
gYP9kwpEsnOAX7lUuQjLqKYEmmYAvWRFnh+kV3a3MSAycBwDMhXaU+YGii/TsaiacCcQV0KFOmE+
NUiFVNfJiUbsfRTifUtX6bWv1UMewx5iexmsTZAT7VCh8cu4xjskETn86QaY1cFkeK8cv/b15c+f
5RKIt7KqoJl3GvUUHoo+5oew0uHOkWzt606UtyZRIRwh8PVO8lPCQPwa4ej19rKRcWIcAJcOYmB4
7gubFM48qCg35jVo47zYKXKsAA4gyPPr6KQQoch4giUVJuPXoY0/63hWx9ib7yoznSFJqg7SkI8T
DD/9xP653a21mHHiXhnVxnOWeCfwttoOEFXQdm51Wqb9oagzeH9NEQ8hoD1Flux0dCXVuAA8HXuR
bnLjnTIy6oc4Hs3Zp556H9TdHj9lJVZCZ0sPdR7OKEHGp3yqZHwFz7fawAyjZ18JuvPWNHO3M34r
r14kdK7ZSiTIz5AUPbW+Ytl7NZGuPALjX08PEl4OD4kHR9ObtmzkDBEkDqOUnjAFWdAcxP9TWuMN
7DiVjT++TweIvB4gOJjDPDDMdlFTK3HhYvi6fkK9MaWYYmDnf4crEkhfPtftp+0VtFI+c2F5cQBt
OijMxied+kc60+8d91DjLz4Wcw0xwSB51M0k33r5eFmxOXSyCIUB9QhFx+TUh82HObNvWazeGgV5
we0OrY2Xk0dCPH/XstZQCoxB1SHRDClkD84b219fW/1OHlHAZ/cpgOEnOys4dYhHVnmPuJzu1cjX
vu9kEYheRWbiY3xKVPUeAuU33thcR4naWe9rn3fyhYFBLBSSSxx1EvjFibEtoBM0dFdWycuAFaDX
/ZoHmRlzKNyiByLoYX+LhcS6nRPCyq93wXd6DCN/GBCsXgInOA4TtPNIm+aYT3G6szpXUo8LuWtH
SLolfoP7nMmgZ2z8HCrtXvzAO/udlTBJ315GK4uULM0/20oTPWnT8iiGe5furuoAGsU4oO+xhNfG
afnzZ1+3E2w1gBRAdSMc7j2d3fn5cDuN6U7dYWXTIU4Eh21S9fBaETCiTYOjVSO0jtTYvg5Jro+w
XIYgdDrs7atrI+WEs8iyRNFOongos+ArEnj9XeUJ3zl0rI2UE84FXDNAngdDIAKV+gDF/Bn+F157
mlm1d/Bb64AT0bBsbIBZTyBLT5n8SBNG3vmoCp22F9LaXDgBTSApbBoPIdHNCmIdcNaIzzaFK04R
p+OhjAgEgdXE/1aRXNXrW+mMC6OrPTKU9Yj8kTI2nTorkb4r2h63O/MXXu6Ftw4XR5ePeAQ2aYXN
yG97mE/YKrqhfm5/ziXeDK6LdHogvjyyKcgf4lDx9IZkyeTBd2ci2Qmkth+wjim7+0K20T08pWHK
CF+JQcMJpos+5n0v6M5PXVk4LgqvqGw0SAvrJDyT5p+NKuIPgLLCbYP1tjlvD8daG06SsNYb6jLn
yanOKZRdIYl/ZWkzHpW3iylaa2L582eZAiZYaWHmEaFs8hyOH+nbzvA/SVrsHLtX0mngpAo4wcg5
gg3jiXbpcawyCBtLAODKcYRP0aWF6MDJESW8jRJRoMjB4WsIYVgL6+wcfmDb07C25p0cMWro+Ad1
BHFsa3EQqlP/Q+Jz9X776ysB/Bd149kM4H29gaXZEEM2v3gdeR2IRynjV5bPE3we+akP0k/bLa31
w0kV8LsN89oibXNInH7z81Rfw/4w+XDR111g3UBbA480nNnLVHyKImnfDYnIPm5/fGUZucA6OdLS
rwOcKVhG7qbG3IchuRvAOzMJ3YNTrgyPC6/rmdd6YsK50QPP45pD/uqNnYfoabsHa193YhkaMIT4
Bc6NcUjhYlpk8HaGxc1x++srYewC5ew8ehGV8JXNk1F/DqE3+Y3Mg3enOg9GHZe1sfTs2UL18naG
aWwsTrbqqpsWatRwKW6HY4vJ3om0tW64cVwnU9M2kUCtrLqNaHOkQfWV12pnlNbmwAlkQ4MIWvAy
huk543dpBWfvRJb+zr14bY06+7wAFUSxEidHXpT01kIR9Y2BQhMcZWAhDmpqGO9s+Wuj5MSxKfCM
yr0aJd20/1ab+ovn+3DkrveAyy/fCAMXGQcvRgL54hLZVMqmhU8GIPNXOTw9m1MjSzjugl6YRzeY
H7+7hsED7a9UI1Fr2F5nL48jqDm/rrOYJbiSdwZbkgfrt7rnuKdY3cDixn60KNFtt/LyWghchUVv
YF2QeLM4oS7UfTN6ms+wHJp2LiprfXCivbaBzeHCKk7Uq27SAp55jHvnuAKLJ6XZZVDJYFGYfh6R
EwyHalriZYKkzbvOxE9xrd7KhHwcIMG+E5Jr4+RGPXzDYtKh5EtrePC2KmGnLu66nePB2tedgJ9b
NgdwsUDAq9TiGbkmMMnIP102xU64g3hjWE00P42m7svXU51XBcATELncWalrv96J+NSMUz3SQZyy
0SbHLO/VCUYL+uNlP98Jc+lV3TgTJU7D1JP7qJybIxuDyxRG4aT369pBhdDCFAjIAJPBsazIx+po
ejhrXvTbXYwcLBf6IWaY16jryhPrJTktGqk7xfuV6HIRcX0DBW8YBopTy8VDWAUjXJHjN5SXi7Fo
/PWyLrghTHvs2JXiJ5X0xedAZuGjGaS86GgfCCd0uxDFC1kwBj66Zx85ybqDByzhHeSXup1tYmV1
ulKHxB98I/0MGQ7Gkf1V3drsE6tzQAgvGyAndv0e96+ehuwkjB1gYd51cFIGhrDbWf8vb3Pwfvh1
hYZJFnCaok7YiCH6OtOWnqdSpDfwb0sft7uw1oQTwDrVioJPgK0G+9cHuNElR9C1ikM2yj305tos
OFHcchrnIsShOyGtuipM38PkWu4Vela+7uLdWDLTKLAZzHkIKjFxPXn3tUy6h+3hWfu6sxOrBM4h
RUb5aWEsHGB1G8LWowx2QmDt68uF6Nl5cmyQlftl9wpTfsTF4XcS+dPO2lzJEK5gIQ0nWxUWN2dT
aziZdTHJbvJgHE4tnGoCC2PAnUS3soJcaNuYDuXsS3QCFfrzZPlxkuprXIffL5uBZeyejVGZ2LrS
5YyrJ4RDP9WNKGBULWARu3NOWWbyP+stgStY2M9NZbwCtSnGCSxx6L0R9oeaq694sz5XYjqpOLhw
MTnhHBRpB1gp4ygahuViN99V1dXUZL5/4VQ4wcxhiJPXLe4nygaw38zqEwxljjZhl20I3IlkasPG
DBNHJFvUYw5ZrIGKgsAvvcyZInARb0PZCfghCxwa+Qh/XOlzePfAvX57Ka2sVBfxVoZAyYgUiQiP
3XDuFOWXyY8+c1DHd8Z/JeZcrFsfDoVUFuf2kNP3tulHuM+y21az8Mab/MuShgt5UyXcgkqNepWG
XRNcekFS8xOYTmyP0V8E1xfiwcW8JWZiVZ0YPDyWcZZCHg9ubyeb8klesQCKPXcigNcKQMuwb6ga
AXWJRlXsk5Sx1/0JegP5khoJ6deECnkDZ2T7g9IuDo4iNvUeT2ZtIp2coOAbPtazFaemBZf0wNH/
AQ6mDRuuFIcjx856WUnPLmwugqieBSUK1/1m7J+SkIxf69mwT9sjvdYJJxuIDrXTNCVY6yp7iyFH
wSvM77Jcv9/+/tqvd5JBP00ek30DZ/tqYtDMYPWnHsJUO2lz7etOKhAwbwl84G1OWahgMxnHRWpe
S8PneGchrjTgwubygZFKQpznhPJN/BOHwumjaMLxaXtwVgbfVTasCm5m6DLGJzkJeRsaBZe/ogY8
LxHssuu1C5pLIMsDfH+GcldSpjBDg02Xf6XKPBKXLc/IOZ5PBA9yMXj2pxaKIidu4YzQ1PmeesTa
CC1//mzfTRWPy2QAKLUt9WsYPOOCMS7A4J3pfbnmG7iwudivyMD9JjoF7XzDkljC2J6ceKdus7pP
D5k0lx1wXcHCMGts+n84+7LetnE23F8kgOKi5VaSlzhN2iRN2umN0FWiNkoiKYn89efxBxxgjs+4
BnI1QDqwLZF8+S7PspSBOIDqvh76AMODlnPyUQs/vXMzXZzkfm0CL7sZ1+LaLa9iCcI26+SUwqjF
b8HXv+/Yc1X6H3FZXBznTvuY1fUaH+g4wN3RMf6bmlkTuD3GuyA14CKvL2BGldmq+mb/9y+9dggv
TjlEHVaTwEoHJu2rP6U9T7Zs3eBpf2MXXPn8SzSda3nkZ9YI9ONhJ5wlxIl/bBf2ZPeu33+Jp4OH
A7AoCV4aiTcMZxnswlkw3prFX1mSSwTdxCe+0TPUzIRvZechjXV2TUZre+E7SJsXMcryObyJ0bxy
Ii/hc52jjdMKX8c5HB5g5gcP+CqYYbPZTzG/cStdW5GLY+/tDI+dDWQMrjoYhCZ6PoqRrt/+vh7h
+Uj8xy7m56/9V1RJMAbmS5JEB+VsZgXZO5it6u6760wG90x4K/J7Q8c7P2s4Rs4fMNZ6H0wdPiT/
71f3HiXo2sTnr3YhpgQszeBgARErPZfvOy6XioaRk904Jzw6QFB/RJuT/Srb9H2qQeEluE4aNilm
Qn6wfTftoIqp83kpuwyX4o365Np+vjjt46a4M1BcOjBRZlPV7UsGE00lmmND4QDfb4+pTwrJbrVP
ru2GSxwdEkczw8I3OqD31kaHriWD2jVWjmPGfLA1uaRtUGbt2KQeYvszXMBd6cGXi0ivXteWNiCd
raR0N1AdVzb/JegO/rSyB9Me7dII4L6mgTA0Ss9bmp3XPv2i2hegXAAlV0eHCQafuKjfWq5vtAOv
ffRFKgBacbp4gT5vF8ENHgJLS671egu/Tc93zH+c2kuAHHw4J8c9Uklw2BK7S1zbV/9A4xCiMQnU
f+FvLYPwU1RJWHWWMS/LO5gBwWKZ1DOJsyAKSJDDqysUhfSahvu5TqFP10oqzGn2bvtBWBIXAY0+
idL4KvPIslW+QmIyunERXImdl4i7WQINF8hEHNQ8HcOye5PbVmeKilt7+doKXEQXqWISpQ0/f4H9
GWKZM/RE3kcQCtlFgtGe24yVjwS0lTT0GGH67quXNEx+/j0qX/vtl6lFbBhJZ5T1SyI0eLvzCt9t
cotYfd6D/7V5LqIKOpg0jOc5OsAWwnxEc6itsw2SsoWCxNrO9VX6vuh7iboTUjexFzEyvYXTHxOm
jyRvWfV/7WOvAn/+h/D5jye5xN6BJwpMLKQsDhWFxeUuEIPt8hBw1M8h1FIe+61z/L7rzWC+BLNs
ql3n6fDYRIhcBVxDIK0iANJxcExySXB2QYcFMfwilwZ7pe4TSKUipS/graQjGIy49RbB6coKXAL6
gppWkpdCHIyRb+fNf94+cbVMWd0s76sHL9F8W1V6LwcaH1oQgzz8nuCTnnMamFveBlc26aVonmJL
CtQpeu3acAj5IuO562rKblx91z79/Pd/5SVpu1QwcSHi4NFahO5SOpygt9vcGuhe+/iL6OCg7Yer
7lwtk6b6uY4zelrog5Nbqg9Xwhu9CBAxtpJZ1k3gzuJxtk5n/EAXp1lYknfOs/53N/zrDUFcGnyj
yESHskYekq1QJfqnHsv2fWNQehElXAznvVYbLEBfTXesFiaPIzPcgLReef+XmL0RnkpkM1qAwMbM
yW+mO2LB30cCDi8he3Ce6waAovlhDHldlEEqisSTdxbilzC7RMOTxgzYOwwSgTWUqpu+yqgaZHVq
hY3+/P0OuLKDLvXugJf1YNxh1mfptLzwKibPMXXyJ8T1quHGJXyl1f4/AsK/thCkzoBEbxGg5zn+
jmSug2IoUdBG9n3LkdnV4rdNK/nVxmu43PjOayt/cbABhgNEAHfzYU3reoKJOhTAkTLP/Pff39uV
2HqJuwuWaUCvAlNMeB5OSTZbLVjOvU9/RbHinx0AFm9//6ZrK3RxxkGrRa1Uz6iVW2keJTKabxGQ
tM9lGw3vO4SXQLxWRHE5jRTzzCCydwI9SYwFw/bGNPbaA1wc8SEZtesJxQOsg5jzelnLR4ibJd8S
5PrZ31/SlS12CcED/URGcA0VWO4mBpE9qvyfWlHOM+FHF99VvurKh3XGD8k8oEm3rKCvbINLdF6X
NAwbyyF8VfxjNKpH08WFx6WIfLip8r8/3JW9fAnPgz1gksphRc8sCtOPrLd8P3biFpz32qefH+1f
pzPlvMdORgbrbVh/SHgVHm0t2hvn8Eq/7xKeV+t+W4YhZAc3xDa30DY9RTwN97DPtrvZpOU+Tcrm
fUflUsqO8ahxA/S+AXsZO5fXtVRbAe1TCYFdQEpuWRVd2dCXcnZQGbMQr6/YIcFhPOtuvLC263K5
Je87j+TiyHe8Er6pFnaYhXR3YyNHmODwW+ps1xb8Iu0vu3ILbTjwA1HtuG8XgMjjlUz7923Wi9M+
QtIdXr0dP5wpk1NG5RJ+3mB2fIuF9N+/nlxC9NoRArNBhc+v2TP3cf/IfaLe1Qcgl/g7IDh0WFcN
0sx5iYCa4r/12ej4PS+GXMLu0LCHAtCMTGeVvrkPWynBpVfRjZ/+3+eMpBeneFHbFg4L+upEq97n
Tdn6BMg75XEYOHdiHxOTfqkXan78/XGuEBbIJQSvLCNpfZiwQ2ulSoBrt1BmQJM1WLJzv+rBqqSH
3QKFRaMuRmZhgQElWNgFFUpavmQc7gt6R2vUSlm60sjlTQTBciQGM6xky4ZA6QmsUXZKelP//vuP
vrZ5zn//V6yrG2ghwVGVHdYYo8RsG4fWZJFq3PsSfpJeJPy6wyCsJytCg2nmYgo1z4Nh2Ir3/fyL
uEAbHigvsKR+pcsRDKf+SfTt++xryKUUXrcmMZSdCD1AfWYq4MxgToPHgKbtmltyaP99TZP0Ijis
I8rySXGKRlv70VkOCBuVD9GsP5cDEIo9X+h+vDkx/+84TS6BfswC5BTFAztA8obdrTag+Vby/pjg
qW7kNufj9f+3Bsgl2m9pMJuZoekOeHDaxzkf2vFLSko15WxoIPHHSaRvXTvXvut89P+1eTVEbrTt
WXgYRGeLhPQiJz11DwxGBT+Shbkbu+zaa7sIJVFlymYrY3rQ3hsMGaD9YbIk1TXLR9Pp5X3x8BIH
CEt3s+jzdlsxRD7CHaMsaqA/bjzE+UT/18Kc//6vl9VbAoqUZuQQ9EmS1zyKC6zN+6DB0LD+fz89
kPOAlmiI335WpnMlEUXXT7ekk64t9MUx7/RW6QgQhAPsrwYIirgnTZa1gFsEBr23hOevvaCLLKAL
uljD1oei8N74K9j7Ko9Lpl7fFamSi4PukrrlvSLhIZqb5XXkXfPQbv0tp7grl90l9m8ZknbzSoeH
JJ1l5keDLqPRQWmzQFfkM6mnZQFBPShvUCWvvKtLzTvJqHDNsuL71hWQCm77HGNycwMwcGW5Ly2M
V8HhQtmY8NAa2e14xO+nTuxXUbssjgFffdeKXOICnamSpNvG8DAF1fTi4Gv8Uej1FjnySsy4BAPO
KqZp3OMZXOfkwyaD5J6o0PUZWEW30D/XVuHiSHuwLja42lCk3RV/rmbTPYwRpd/f934ujnRtk2VE
3kIOsGjv9j16XUVYt7c8GK69n4sjzZAShHGUkMOmB7/v0rTT2TK78gSzERA83vcIl0faJdAmCy05
rF1YFhH80+49X97nnUcuQYCxmCsNdEMIpiEfv1SBH15B17vZKr3yhi4hgMmqhFpUiTMm1hneZEIX
K8zgQAJsyI2y6r/nnOQSBxiLBoXtsGKJgzF+VchJ822ZqiwK1uU+kGyA5RppT3pc2lfL3C2k6bUn
u7i346CrRtkjFkp4h9BsnibxI3WhqfMN5nXb7u+LfyWKXMIDa66DCvJfuPAcc3dhuMpdAObNfvXV
vBsWY280/K/E3kucoJdNiHIiIIewhUXj0fcwugVxfLDtrrTxMO0gqtBQCAKfE+C/P9qVgx9dHPwW
ynjLOAzkIOGoidYR1LyMref9+z794uD7OF4SUp3F/zddfVQ6CN8659Ybe+7ab784+Fb2FXTgJD2E
sZ13k6h/wJbT33gx19b84sCLaaIa/F+cGRWPh40E6bEfWg9eYpw8QkTqfYLxJLq4zacBLAraV/Qw
9xz9s8mpsxT6rUY3E//Lm/4jW7sE/QXJQHro+NLDxqrqD+GrQE81Ma7pLJQ6Ot1+lBPaCXdia5ct
22bnUOJOgfQv5aC7pXB1OZOPYo1Tmrt56JcdNFw3wBNREZc55FzgGtFoMekvKXibJItcw5eCBLbJ
NkgrmLomOU/Ag1ibf/Ts7su47O/XlJVPCbPuCV5KOh/meMnVUm/ZnEwtLrYxzIJkXDPQiU6b1P+E
E9myIa3avK2XKY+E+zm2ASwUZ76eIp8qQPLVA/o6W5FijFWUbXlcua2zoA2mLOpVCTu1mO6GFC6O
ynW5Ahp30cMXJUiwb9vx18LWDVL3LTiJQfUkV/97mMqzEWD4Jtz8Gy6XX4Qhr4auUd5S67OFmDUP
CY9yZdYPg6aQYQt5vw9AgBYU/reA+Q551YjTooJPUc3mYliiT3BcNdnczI92Cp/bULx2I4RSBEUS
2o2RyOd4ghlzRNa8Uu6Hr7bpFJDtawKK5C5OYdZpwuE16dq3Om0/Lvj3HexW52Kj23IYzZDmU+fY
kLXOwqguaFXG5OreKqPpoeK4UZrKPmyleCnlFtzV0DJGD59lNCJPTWq7DCLdrwOsUHPlkwpT1Wkq
klgEmV7mYK8q91NZqENLTlRmSWSAYKlONt1kJmMIxGn2oxHlCnl3+luV/InwXjwGyp6QIUkokzGA
PyT7TWgwQSCm6w5mSe/LcTt1Nj3B2fun6PyvQPO7ue3ZYeMmyWTUweG79LTYkJhm4GUpPKJa8rlu
v89NEhZ24S6bSqjUwSupuetj6KajsS+OMGTpT/Wm6yKUctsx1v4Ty/qDHnSSRSYUmRCw4eC0/rPW
vM0a2lVPthqfIQ7VAEMp+qw18ZQpDKGzuJl+QaHJFWbsll3ckdcxXrYcy7bBaLO1mUvVdty0LTEg
1EnBbNcVIQrHzDTmjQr7MpXzRxGEgCQb9GhxjhLMcgGYsEn9UsHTEuNp3RbCQxObQBz4UHnzEkJW
LFMz1OpU7adsjEPzgbv5AYfqdzySY1zFST6fKf4LrKIywlK6C/SwZHQwnzveozoLx59WiO/gnaEt
ZIXKIYYKvWGKVbRV8s8y9Ho3kDbcjWiA5JLXKuNr+22iKfxiA4s+zuQzHfYGh274zRWqSKCgH2ce
Pi1dAi/Hxd+5ahnyNG4/CJ7uoXTT3vuZVrlg6EyWS3Dv6s4fZ68/trp+9gF/9hGODQb/w0EFCHhk
Gn6FlWWAPA/zXukEua0SuYhNug+i2hZh0Ph87YBeGscqyKPO/zR0abPgLJgP85NPZiKvMk6fRurM
rofPZlYjPOWWADSyaqDXdWX4PirVLz2vDTC3M7AxoxQwBuJL3kHlJPN2qHLqwEZKqKNHNsq6UI7X
e+Osy0NYDNxNYTTD6dSRPOj5Yx/VddZF8U/lojczlWCfQKgbO8XabIG4zCHkEIVNk02+oFklTqMN
tMxmAurIyFLyJQT698tcNjDEDMsQ+iPzNMunFK6PPBejpl+l6BoNtJSJHpxO5pO0rNlrQEme5wnR
xhLTL3nM0cPOYyg+19kSRNUex79yOSNL8NYssOOOKzZXWAY6H7pw48cRyrInMily1LAq2S+s4bhx
IvyK0lt/arezV3wZIoBugFDcRZybF+Haec7TEjw5Cogk+nqjUx/IOKPXKCshecZWYJQyqNOmj8QO
7R9f1+LejMBsZFrF6qBgMFlwfK3MbMTqe2GpPC6GxjYLUZJ/ChgP/+nrRd+Dd9D/SeupepqTUbyE
VdJ4eGGH4VOVavc4MGSzeSLG/oknVfCLu3X5XA1rjNVNgo/Cy/awwoalwh0nmnvtAEHPhnFwD/Hc
avUwwgQMVjwi6oPMUMY+pLFZj5rJrdtXgWbH1Bt3pFb7z0uS2lcD++MPgQMpPoPpYxNlfbWVxUzP
XhajE77fzTSZfsdQOrdZLbcR2vkOIoObLV+CM3cXEeKxXsXPyQCC0k+6z8MubbLRjD9dOa3P7biB
EsK0zSgh86cR/nEn6AQ9gCXqMka3QxLRL2XHXhJsoAzifzMuLzwT3NmGYrTTW0AlLSBxg563xv4T
yfDV18FPj410zyv9ZJsByCmIOn9uSYlNEsXyBA+OMoMVDt2NJCRZ70D2QBh/Fm18KgV9A2vU7pMe
asnSDe4kdTxm0yqaXE9wbu0mzORBRN8QduX8CfhvXghgXHNced91Iz+2AbrW0RyPOYDC4b3jMyw/
k8jnTKinRsHQslcTQPwDhlXVRB5FRBXuchzWCT6XdyruHg1sScFFKT9vRvQwrKY7jhZ/YewocIEv
c069dBnVw09dpaDquqjJrVsWBPXe4P5HEdIF+tAzJXMVTUEGI9XHzpsqL9suyDEyDzKfgp/WK/Yq
O6dzT5BeKLv1d6qevmMyDEOqCgPPHtlJ5pg5rBES/ynRPpdCJPkK07UCeOXPowMvvuk8RM9I9z2R
Cyyjlal2YxO+QQS2zeow7IAtHnixinVAKzZd8j6Yv5ky/AU6ZJXp1rkinYNjJMYETvNtU5gGSEDo
Er710EbKVEefScjUCcQQwEeNcA9R3yW4aVnjIBY0fKli0+PR5nhfb2zdj2psXzjwrZk326GvBrJf
cL8BY1I+LECl/t5WP2e45MkRwIR6H9Ax2k9zJ45lTQP03sDJSaOk7/JEj/G+IgY+kHDSqQp4bMsG
Ud4145NqA5yLSa4Y0fXwEmgfhGLDfEzAud9Lfz4uqAvPTueuEp/YRqYRnAeoSeai1fEzNtlSUKqT
O5aG59JdDr8WPzV3UT34I5CobufWav5OonrMY5XYT8nC2YmWMjk66dXdlAr/QhjlHzXd1HMJn94m
o0YEP0qp1fMW8vIRupzRPkin+usAnu8RdnDlM1x3TWHQ7/hYpvXwGzoN9a6vJ/+QpMzcQ3KxgqLQ
hHHzUPZjXpIm7bKZrogQY+JfFOOQoUuG/n5xy6pxLcNGfPUkvSdVSQ4Q9ll3K8SXn5yTa2HTznNE
xsk+YK/Tr7pq9edqRH4zdg0y8YatoOa5EUc4qt+acG5ejO/orl9cAmYv63KsCvK+ZkBXbNaK3SeB
F3vTihBb1m0PlR7LwrJoeF1CmZw6JWqZJaIGBwc3+QdVyVHuPVNtUTVVkrO4pDkImk0BDbFqDzEo
gZE3tTvqW3bXp3Tcydp8H8ug/DnYbfvZrRXeU8XoLoI57Y80WtOPKTqC2Bm2fTXwq3me+3beJ2mp
dm061Adp2rE4r/PDAAsvZBbxAIBoGRz1Vk/HbrJgsfEZMjssWk9gX3dIdjwgrBiS72r49+VIebZi
Hnv+xoiP7hec3SLRTD2Oi5kKGZgVU44+/GSA1M/1WU3PtmsMnGBECxtHwVMai+jYGXSPMz+kCJlV
WdI3LU06HSHIA9d3E5l1B1PfTsI9NR7bLK01+RIZqBllHgTSh6aJg1NPmg6sw5GsGS2X6lPjV/GE
CbL9xTdD3tZQsPtuC8vvGy3DL1Ri8vMmRaXQ8HUdhQOAdjL4Frd4mfspdOWQB4E29FuThp0r5JbW
P+pQLeODDMdx3CkHlmCO+n5huaxF8BU+hmWH+qRqv0jWBuBBVGjanMJFBN1OVnYoMyTrjBesrex2
wjbvphNLYHia03moBclGVjZ/OMA5COVBC8ZhV8fSHWF5SXimUzHXhXZQC0CeSsdpt4YpGBCtqqvc
cjvRI9wLoDFi4ek8/KYtvN7v9eKa8tiVSxhkcpHLtxgeqx/b2Ajw3Kelie4r7iK/n7cgbDKJvK/O
ZsfH5WnxnNp/DHrjWw5ECfIkNWjT3CWDSsNsDeJeA6pJcWcNMFGDuaU8Ew+nJG5BkakqlEiwMh9J
4bZyw/ZrsQTPAa4hKNTWM9wVQOlPh0Oo6/hXB0H1NQeZMlQfHFzUyqLkddqfuG2T4aQCk4zZ0Aeh
ydPRT/6RlyFrQf9U6QcVTkgM5TZb/sQ7BiYrXH5QMvhUGNyasZGk3wWzbjCM7QL/kk5DD58EwTDX
Thj3di8DFvL9Em3bM+QGAvYDqFSMpKmY4IcN/0ne7Hqk72o/8i1on5pgwpRm2JqyLNQcRhIu6lMz
5QtdovmgwpGpH6SxhiDDZCxE6eElsc8QzWPNqZ1HieHRBHWbU2LDEGncCmHbF9d2W3KagyrsD5PT
Exah6WWz3Q1px8O7shtN8og2QCzDrNMrTfM1XQOdWYZly4AjimDU6BpVo/zs51/1GLvhwQlh/CON
BliIZ57UtfvBBtbUeRkkCAjBMIfJqa0Gm2SpsLDaxdS/mcDxR3jf0c2gMiCQ8GizNqi740TLCsB0
pAmweVx7i9gF5eFy19EAqFHchDiVlVxwDy8r5oovvmIk+Hq2yWZ7S0Mk06RtGMpeN/JPtrQM+sgY
X2RiDZLygTlOu6IeEDeOSvt1yTAU71vs9mbFppJVGu3c3OgA3Q4xqLsEUGTyo4TNy4Noe6LhUg+P
p4wkwtR4phF6RL4LU7cncIWiKPrDQWJ7+3Rasmiy6YrTO0InBJF/Gfc6NOaPlmL5YWYoKRcr9HbL
YzMAFv4YqYAmJ0qh7pcDzb8tGdI4tn2A/5cPi0CP9fAgl14YqF8kXX83mLIPd3Zb2AATtXm0b3Hj
QvZKNUMMw22+unzRVUJgpdnF1SkSDPLGPMB/diXEz+mHqibqSbcppqYoN0u9x62Muo8x2zYPTeCC
+GSRcDWQNGjhBI4jGC93YPnZz6Xuoi+BrJYanRqqRb6QEsOIHB4eld6jkh7dT7/UjD9iNFuPv2EU
EtrfEF3Hz1PwTdvRJEjlT+q74XsoUB8WIEIZlonN+eVxIuCPfew3oP1yHSVJ8AmWw7MuklJaiZSK
DBjFgzDncBlQjnsB6G90mDbVgGO06qEqHHIZhAIra/kJ2h7t/LUiEKA5yaEaf2xNKuUTH+gEF0Mx
m36nhqEzeeJK5U4+MW2IhZrbDkRV6Vjm6Mr8oy/H1R2WfnDBqYtc+2WqpKmelnVeWGbtuo532Dts
zJyXaV3Az0Rsu9Cvaj3QqQ3/sLEmv/WS4P/rQySJB9R2Ov4wxzrsUH2viEW+t1Y8TAt4GndWGEVO
I/Obv+NzOy97wstgeMCOCcUzRg4WvStwxXluRbTyXUQnaYt2JajlGY76NzjNavebEMB9P9cANfkM
7eOWHxIWpdBEjC2U2peuiwiATkRDfLmt+/memyHxRRiaWO6idRv1BxFZL3MW8SC562gfEcjiqYQe
xnBBMZCieYPKI9Cr39ew9fsV6W5VBR/VzHEH2br7gAm6YSe9jQZn2OO+KmzQtWJXxr5Od8YoZQ9o
zFmE+lK02PWQe62zetQb3yXNnG47UD4mFAkQdQgyTBTInNkObdh7ZAa8/lC1KCnyZl4XXxAbcL4D
CDF4XKZOykNagY6SKelrTCoBQ9SZHkjU3CNrHs0RZSHXh4Wp2hUdIj4qsXir5L0cuG+LQG7Uo1s2
lH8IC4J1FzUTHQqp2u6fTjTVG8jGKsxrp+ifuAZCLesX25hiqmM2FbVd2RM4DNPv8x+R98JfstqJ
ug7aIuKq+hpDWTbMfBSJfwwn7Xy30Toai9lNC2Jv3QXhmItOsz9g9a9it2AGN6OML9FVo6xGdoS+
YDXcb5Ap6PexsU1z0FqM8gR9qAiLArtRS3NbKiP3Kk7ryGcNjlG9WzREhp7PPh313VxB+QkhN6rm
J5uOML/GUCiMHvymwCqqnN4CQCo2wkCgMH230BMKYREXc4zn3WvI2SIFT/oZ9ZOEahQ2IOxRoIM9
+bdxaWoYxKPij7JA8k18m1swHT8xSBFuew6JnfYFGNUwrtAqg/ZBPktjn+NGAYYkBHSXPneNaOZj
V4EKtVvSrmvu5gkKlr9CUSXhKYVCMohPYd82X2Gv3fV7xOcILcd5oJCix4FUu6BqCC+a1arqIy4w
WFU3QZCoIYOcKnTlkYBg4P+hBGx1zR1sLXAw0iadfg6KRerot1huILYor+4horixcyR0dZ9HuL7m
DJf6KLMU2SYu7kY16xPKTYp/KBsMZ/Y9mokfkdGpaj+jxWQyazbliikCPv6uRrYYnngwxNNJobPK
Tz2V4RGe1/pDByna4U51A2KPpcyj/JzA5NyxIYSx0DQKhqGDEuVwNLNuY+ChlXhZnR+Rp3eqjdBg
EQbtjnYpy6xpaGuKKOQCrda1m+dfRlgSFHibsnyCcx1ahYPi4kVBUkDhCkGXcwcURxXuMTg1iIrg
jjUFtNOkPq3JWH6VuE7rhxaOthzFqZziDArJPn0UqZwA/nbhaLMxTZaCVXS9h5/G2mdGreo46TT8
hY44+YTmdvyV9k5FuDzXabe10wI1+27yT+ckV2WuHgCDkhG60vFg0qd6cqvKyjFG81jyFsakon5O
RcQg8ELcz3hIqq+4Vpb7Bp54n8sgJEhx5TAdRu8n5JON9iUKaMgYNn1Y7WlQx7sIGl4PZFWlyRCV
cHo5Yj4cy0xwP4drQ879x7bezV3Z/GimFT2S1pn4Q62g+JJLGwi0D8uN7PqSWI07NiU7EKDtWx/S
waIomsVbp9G7KBeAPnfN3AS72Oj51GJdMXxIZoLNU6aY2OsGHrQQko33k9hW1NYw6QHnSduPjtHp
tWx7vxfoUQyntqygMh9ai84SD+jXtLJ+2Oup7zB5qHVCURRs6AvThFqHjCdxx8ijFHsaeT+dRFii
Llak+RyoEs4jgWw+lYMJ7raAYhumyfBQtauAWUiUgNKo13hBzBvoI5eYIFRLSL7DFcoe1gWU63PI
fm2aTRQew+974VXzgeJ7EWvG+iWeNvYEr5HyG5nVn2FM6nxZ+WazFKL2x8kthGW4AFf0f9cUQSKI
oaDMcElhhvbaeo4ZcU0iC4myafngGxr/mKMZAacdxT6tuP7RmUF/s9NQnQyvza8uTtCJ3xJqwGRF
BZRtybA9xChSvkNIlyJmbuvc7Z3uwUOGpGjFchqb0RWVB00LSetkeeYWQX02ubCu76xMumQ3zOW2
3qmSbOse5fzPxsvXRvJ5B54dewwj3yV5CC7WbgSwHpkg6rV9PCpDdh4UyDjDeaPoD7v1JfFV+3Vj
rCtSAwmqKlnqF2hGD39GzGB+Jt7QX0PnkbxuHWlxJYm5IJPuUCN1y3xXr+TZJAGGvJL9pLioHwBN
w8xZcveFtXLOyZxq6DpwW3SMjXBd6tM8XIPylcXy7H7b/h/Czms3cmRb009EgN7c0mWm0kgqmVLp
hpDK0HsyGIynny/n6uBg9p6bRgON6pIyyYi1frurZNpXEg8L4qhgjUSoNJAlr3GHY9NYAcAC1bv8
uHYqWdSSoMs+B33PIAM3P5W6KgGPyibl/l0+MCMxv6Dpv+UqO3rS0RNd0qngaKoORbtizm888anX
uXYRfGz1om/nRt+347p205rgGNBgimjD+3sXIH6bhIonM5bCZJ7pNFv83kldTdPH0Ol87zduYTeg
e3TqU84YO5k0e72slOecRq8P0qUcUY50nh3BQ/Kns6Z+qEtXe3BXfz7BvhnHvSWKSzJpkbIj3dhs
/OzNHYL1FOiGy2vpsJS7TvCbDu3OC7l71UetWYpmOKo5+MPqj9VxWBkdy4sHwREGRFiHUJCKiWHR
YsU0cdALltPFGuYnV7er07yqmQIYyduo1fZjR7FUA8/mDwcKxGTYkgraIoTo1Q9GeCfu+ImTdRNF
wdauaU/dOIqzH+TWx1qs67lgyYpkq1XhVi8s0GbVyd/KV9uxo7fmopnad2tU3rsQmXzt5vzZt/UV
Uz/UV1/Kkh2ILqiSn+lFb5z8tDvDGPlTO6bDOA4foPv+0+4U/Qekz2zHvnC4V6xlj91pcdtkdMSs
v/ZVy7Oki6k5+J7lJ8SHFDES7o7EUcefEoYpOxHaaP1YGieIsW52D0W1KmbOoAyrzjNIyLnjGdk8
QuXYMh6Uad2WIV/jttnqG6BkdyiMzoiNQH7lTAVXmuuLJ1ULK8ZnsB6LyZRJ27HadIYWRN5YfGe7
dSvmkR3GqK2o7mUdNRRH3UO584NtZm08LVW90lrugRR3GcAimPoOs6GbAQudtvE1xrZdOL+3USuu
QVObD0vmbiaw8x3038wsNREuxyWEHD9ambmRWKfqz+QWKnStpX7fJpNzCYbpZHlL9reojPlMmMPw
MBZ3Bg7Hh/3u7dKCJxKs8pE35GQyZ5uhrvLe4OvIBt0Ia+cPvbPsD8fxhpVdEst+5FnUZsjSfDWq
/qV1GJojH7QIkLscBcVRFbyLJzlewqEjQi/MLcK8QmMYVyIxGuKf9zWf/tAzoc6mqOp4lL27wvTN
1NADvJwm38porlZmWojm5Ovr8qK5evBu7Pn8XVZwbSPjaewT+XTYVKth7Cuna7/yMuJS7M6trXmn
dq0KHpIFgqMGknmxA6vhJ9TouWz4X6PxmMYka1zoPb+fk9zMX8iVCtJNk/YOEeh7D10RBIARWmUl
PtG1n71tkHtGOVfkgFQSUeFpN170KfSA8n8rW9Nfxs5yj7bGQThtW/Ag6IFIFxb5s7I07wrsN1/7
fYZkMusjha15RGyb+gKdKxJ9FdWTbjVvbWs0D7Iaa7jyefucxuYZnzws1zBRloXW5tB3mjgxke1V
mBvKTStlv/WcC2FljdlxWjmw1kCYv4qmNd72etMIbB/qD9eumkPXGAaTMawGArT9K9N16x8qqb8L
0c0wF+PoxfdsBVidAG49qNp07fT52hjOljp0VEWB01q3lROe26nP9WNVzU2MYAa7UxO4w8G/l250
etWfFXluJyQi+WcAyPUsSpec5nGtP6W1iEMnnP3F39zhQRmLllRdOTwGw6zFe69jVK6DuJ5LlXh9
icwoqD7oGspChB5l7Gu8rGYpAYYL5mrTqrxHJIYyzYotvzZZ8O25Vvfs9XeQKTDH7azlnnuu1xri
D9zm2S6HLRWVAOMvdauNekbupMgHvlm3cciZtTkHwehA1DBdzQnRBvMfPFHmTQsCLV3dsomrQCKI
ZiJ+CBzDpZjAU+8G7BzbXOVfCiLb34fC72nj1RKL9rO4NYP2YhqkHfCXWPnvzvcVVnHrS1RDd+u3
5rnVd/uxMinWmcCaLtAFTjK1W3G0ncx5p2Mp+HTUnN32GnKyLcf+hItSXamsLh5QXhqJrncJEhPv
qWIWTDStFwej43YMzQkrsN5Bq/Rr9qv1AsBDIfs//QTQIu0KzKWrJ6BEUSTK7oxkm6D/umJZU/bi
7MLG6R1nEMaU94K7HyDqNBbb/leOK+GJk3LOWwuNXXXc53puIwoYV/fkNHsHY1KmYtybdGonK7UR
bX2U8wLwVPnvtlsHR2xH8oZOP4hVPVXhuKK7QaUAa0Mqpp8KFIfMjbu4AkT2t9qq5qPm5/UZnKII
57UZWKOHhveBNLgeNXM0BwLGwVV53FJ59mucoEamsm9iM2MAIpDAiLYdTKHgdrm4RvDWkO2NAGee
LhpEwksuKO0MgQLXi1kE1UUO6subCo1Al+yftxtJP1nND8MyFJFhcB2aqTthq4w2Rf0BSq+Yw4pi
TmWZyePkiq9xCEbgvNmM4Ky2g1KDe8PDoYGD1aI5qt7Wkkm5v3lpKnKU5XAJZn09sn9tjBJ1cwBd
tl806KgTTnjog8b7qB1qPjO866wOVCkKE8/xru/TyWjuxMYObSLl1oFpOGuYseq/tq05hy6j6Slg
jY1WsINvsCPoYroQPrzar9/3uze90IljyepZO7Ny+CeHmfh5E7lxmjiYUro5UdNoLJpXsQTVc4Pd
9cOTa/nUlHRgTnfFVZaP3Qk6vLmW0/hoBAK/06h+jgwCCQhnHrWTox2XLLjN7h6kSGV+r6W3xXre
FO8aU8djTTxbWk9wmdJrxIOEIjiWhf2RG7z62bwKkxiYuo0hvYfY9y3uoWJp/iK8mg6FA0el+cty
3LWNawJDY54x4CIYUH/WvnEtog8q76H0gy7cVFX9VQMcmNEXXbLZBKm55tKkBnQmk0hVcbqzGeD3
y0+6hQKqAYipWGKL7nFzLaDp3BUR6q0ZnM7yotLohkuXOdNlqprstEshD7rwyY7vCjx2OIQvGO2G
0LdpsTdcU0Yi14wDm4j+pHwKhDbHdYfQA0T42CroaK/ptFgW3U+1m/VvT5eE4gTCzs/6uPlgI/Mz
qhYvdJusjL3M+WtJopRc01OHOS9lXC0cc43fMJR2y5wqXU6pnQW/Bh9F0lQFW6SxawFlDevjev9N
Zdn99MteT30CoH74bRZcZ+VOkbssEG6lch6CXf/lsCqBjc4ADFl70vE/R7NW3siPZMI0hiW22g1g
lARXprPuo/UZZ1c1vU5gjrHcQLEQ76s468r2iwzE/tEf8ixUvpDvVU2gr2FZ5UO9a/2p8eu/pity
Bm/3rQocM/EsaaFB8cfYGkByZrPXE3NAidcRe3OR2XrUSA5/7mihi8mTrriyeNU2Pd+RcHCYCEHA
jFsEFr8Oawbsah25gyiOQW0a3C5mfbE0CcxicI/rukHsmlP9nQ1NRE7l5z8MDIkXAqvQ1mXSW1OF
/yOe+wmOlI66WCFNOrXoGCKgVjfsmrZ/mO+JU/Mg0fPBuYQgzd2p25r10FW0R8zTgI2nI9+l0Isf
5Mlp6Ea66SwdW78sUuSf1IzxR8UI3DYRhN7ZeZZutZu9ry1enCwrCGhzluV55Rp/yLX2cwzgdpdF
4bsoG94spTfxMDouBIzfnBvN/Hal89NyYXtk7hihYaJMRXCQBEGGZA35M3eFNpDL1BniQbct9xH3
vHcVTm1eKYQvonLRn+fKFScblWFcBkEf75PdnRcdoMJeZRViKl1DNQtwjhwtul23Jvdk44YBNBoC
Cb07ge2iFDKISLQMVtTcm0Wi26gKOppC3a37zCp0CGjd9DBHehLmKCRCgT0i0vC/M0i2+XUu1+BS
cQk+Vm7tHAuZbR96T0wRbIfRP95bYMN1aoXL4dQCZA7Oqt48vWRDy4WZgILo0wXhXfCEeAwRhmFO
BB5m21Hxej9A4O1PJGkUKCf1FC3DdO3y7J+ojPwVKY4TeyuXoTCN6lxQuwTRSM5cvsjpR0lsZTQP
pIIvhSZTsM3sAmlphLYDr1Ya2nc+A/iJrWerl3nXE0nUyRa5FOmqCDG+V37ZH9Bo46lY8zJyiuW5
nPjCKr19q7fFPlQlKnmOguaeC/gFf1FFrqud/ZZtCvofq72NZ0t+lnfpxuqK5VCMRRPxqTXQvo6N
6LP6vjOuEVXzFle9++lv47cN13rz3aplAB3Ormfc1ol0JmeQYVMPb7ulnhVZZLG5IXGx/Cn1tOXn
7Olvoy7I5JKMGbvSnoZdYVxqOojsoFtvPFIWzIBlRU7v/u2msTxMvmZEtgUQTqnjEnbIIg/VXFxb
Wf70NlYjJYYx9Gy3/6vTwnhh9qUHEx3GzfLHluUXUe+Hj8n1tZPNoqN0DVjPaoz9gjvtpzEv88Ef
xXh0mjJIYFSco5wCP6o1RBgINpGUR6pW5Z++HMhMVsWmRTZ840FbgEjVlK/GTV9gSyc2nn/Q6sN1
bJkKOt1y6zDTtiEO/q9czEJdVSxiohWxnqCcbDdGNmaCfzg5mOrgLZ+B7sMHLyvrwd6JHzoqwi/y
7ZqvKZ/uV71wz1MO6oYAMNMe9r61GG52tJnCmO2/Ac0j//q8p/urRxXMBeaKd6PFgMEho1FGr82r
qcec9X2aBZkNrS+IWbC0Tn4JKq2OPp1h5MZ5+8kuBDodV83yeRncEaJ+G9PNrutDpnI9Yq5sLkCd
5rWSW3nct6llxK5nVM3Eq3epYWXuPxQO5WmpIboqd5jeRFCux0rzkKF0HK1THVjPPaP8g5zxj25z
v8W2asWru+k7ECV/V+w7vKoaqv73ydmLP7CLRIFUbaADZBJw/xPKpnujIXN41wsnSKzVruK117az
ruvDEvZbrcIhH+Y/IlDDFLqLvhuptZdIxiiEVSqZUakSPFaXYxvmXeYd8XbMv2kMAbXl66xZolnG
mCSKK6uZdtYosbyASTYI1qrFRNatAvNrD0jARK5abYQ41eVj5kIpcusMyCwYOG+Fv5iHlhziH/k4
617sEI0MolSBc7DtmqFfdM07aqSxg5v3Fpbxnbi7y656PYiAePoAuUbdbUeItP5L5nrz3gf6ei1R
GrDcKaSxpEqCpkbQkOix3bH1tqR19gAqxPHGs90ubC2Qd0Ye6uNSwOoUetAkRdXkSzS2o72/6xsz
bxhII/eiHdAmqfeWobDgVVsie6gtQF2nslPD3MTKclL3v1G2euM9ttlkDRi8tYj0bVspJMoXt4/r
bikTxRwI9NMsbAoMxetxtNf+KZsdL4FptG59C4d1ypQXeNGAMMG9rjrANKMpIX9p73Z6EE5zUD8E
Xc4DLC1YgcTtBGCYRSVhxcC8wVvzwmq/KgDA9kedFaCmU8eXEs3gPiIem8HpY2yLwk83mk/X9D7p
Pc1GbwfJOFnTE0L34LTMudfHnZxUG6F80YK4MjQoYlOUjcU4uZRfNqUuTjgwgHfJ3vhyQ9yidiwE
lTsHJ68sXY+IUmyxfCDNkI0Zx9sUWL+Rli71cwk8tofIeEz7vPu9a0ZIzGyR0MqWtZHwKvCtpV+q
FZZvapG/Af2qW7nW/XREYt/IEECNzynjHJex6/ZW9rb05py9yM7f+19F1QqrRaSwNVXqdrCGH3Cs
cj14JcPQQvP8PlaHTtWmH2eiK9+rvBmfemJ9Xsuu8JpQA7W/TVrJT8m5yqjk+IXXxq3RA2tbo5ze
4YmsMgb1nNRJ0IQyRO2+FB9zZZhZNNJPIx7GrZj2WG+lB7UdbHP1G5rXtp89w9OHRyvTs+awoQMj
gn7WGvgD10WySanknSjZTJ/LNJN3OffO1E5b5qDebLnr31tfl4dCG+3YMEeT9NzlR90W/Ca5Xh2z
oGtjYnaWVw95aLwY4zMLtzy7RLwkky1nBo75uar7DGG6n0uMAU6XyrXSww6ta0y7MSgsP2gEftzf
lDQYKOp2p+2P1tRH6QzGHjKxgTnDGycw2vKXs4tnLsT6WJrCep1tRz7YIvcfZ8oUMO+NKJpUNh7y
weHIXa3lTQGxQUjLz1VHAJbXCJO7YitiH/oVWabUwsI3q0NNcNN9RiTzre77F3goxk1b1M/S0IYY
PYJIfa9QsWx67brZA0oNB6v3JrBTahLZCdNEn+pVldFY69nMrt5k7reF/eIxD5ZtS4LRM35BVeqc
sD00lpkN48dS7eI0oAYhGFIbxws6SW2KOpTVZsSA3sfVOvuJ5rMR4IThsAubMcs/kXhOl7Jm60NR
ZGy3wN5HhPdynf6WOpC5gbLSiNbALw3MLg2GgqacJCIeQ3JNBPOWWrNjPgawGeCUPFDws+Ild+Yl
ET19O/hmbLT/TfVqrmN+mty9PU374Pype5Oh0OyGx24vhkuGFuvFdXT3bBaCW2Mzm5lLjYUlNIQ9
FGlf2gOJeqZIaftmYUNGR1k12cKM//Bwn9Iza9Yqv1fnSQr1aU9AWqGz74EMCebM4goa78RlOCfs
Ku+O6WZjPLkrFXV07n1PNZKcYViMF5vJk/1o9WJDOuTVeiipnVz33z1Q+YNZUkC3L+WPLNA+iT+p
oeTqIiVL99b2zB9qV97JJtQ25WQ8ecjeYuIcs0QHuWTL6/ny+kdvqi6W6PSk0hEQVt2GgE0vlzOb
BLYIw3PYWK2vviyR9fdmc+jFPISVPT8Fdr/Gaqiq2BUrgTerf1UdE/MY5M1D5XtuNC7uHmvL7GHi
GW7+al4RDiVDY3VHtdTHqdjiykP410+zdSOn5KnrEFNTQvbeFK1NUG9v/KRu7WuH6w9tMfiRJgoU
Up7zCs+5JRqBmgnd618Ii67urA7O2nknRxsui+O++QhbSV2SE1RPceV538GgO7xEU26Ge2ZMRwuM
KVvXPPatKnG25nXV6u+p0JnOIERoYAEvLU6mU1yyGcEVXrQr/LMX5qOhn/xhpyeNo24J4Qi9mFwS
G+LKTjKrXBj1tKe7DhXdO68YvmRrHE/rUBSvpdvfLLWsEUW4dWRYecV80j9nErNXnxfwoXzzoQRr
hR6ZizasRrtM7BFZ38gNB62VW+k8308fp9bLKxPOV2uX4GbcKgnsnUCFNnsg0expVj1o3FbA73Ym
HrrJvg799uUb5RDnwf4rQCVYQJzCTefWqQwUKN/mOWlXTBg4xgHcwi7HaIcVPkHCW4nyizZZF8xY
1jZ4f4IOYsuTeH+I7bXOpF0NzxQlLK9uXoF2CVnG5L+scbHZOyrV4Fr1u+Jlt/PgfQ2c98FqKJVg
aVpT1DMXoRvDm+Y1V39v8wiNVUDRtKv/2t1t+C78fGMq64wr9HVTXfBOcBZCSV+83gEZ1hgV92yv
UjND3L9gA9jn5uccjPIJ3w/kMdqFSLq58yAtYRytwNo/N07/V0i0PK5GcPugNB9XXFXQYJseLrY3
QkuXJgLLAQfRWHwxYGMEy+ei/DFpuoEjDcn/3HmFjLYOWfMZSAG2cFq/FzSLDzZ2vkXYfppVJgKr
aX2ukF5wzflvzK7IRTSE6E3Ju+7B9Ofuvh7tbZz/dJOpjoOZn/C5XW32lqNhFs2tQlCCHuxX1ddv
ejb8qvv83CEROgSoiq+kM68xeLSI/bXff/HhGQfFQB1r7XL36wyL9jDWa7+G+u6Y197EtFjUvKVe
uyPgQ/NQXPCL80ouI9bGxUaU7VlmvDeBc6y1zbmMvtdfYLaZ8ot1+e0Nen7SZrf/pxyeD9f03ZvH
iRRhmTJSpNdFVAvNBo9ch0uzrepv6c3VRAw2cB4kpYvEIciKB9+uyk/RkTnRrVROtZ3Vf7QVB6Lr
1bBmzj+8C/l596T5D+pfPvRF1hw7tkVkk2R2W4QhHhdZ1JFDTcxthp7kr/SdU6lhW8SYkTfhTFnn
xRMZy45etvanMBUzR0Ht6yFbZr+6trhYmogidf1fqzzQNrvdxvWHrCcD4UgVBO+ynZ03j/LeMhz7
Yb/2WiuOAUxjeahH8CDoc718Mu2g++bByZuz11vej9zLpYvS0MFIl5HTtroblo17Oss5k6N7IYTM
eNZR7vdR10pJMFGpb7ETdCMGAlf77l3qdSUGip19K3dqspus9qls2uJzYac+CiHU31lt46UO6mqN
2dj9n6JUg36oin0HZKjQxArdezJ5aOdwq1bwMYE1gXnYsF9RgAVO1HfKQJYG/cesVowOeME03kxU
dq+1BvBizUNzwacwn8BqUI/hnbqOmaldVU37zFSUY4bZbepkamSFGw+6Nk985p75g6HTlQTtB+Uv
B+X0ubH1+VR2zn4wSbpGmbP41hURb/tsrX4X++OGuWHpras2ecaFERVdQklIAuoVxDEbXkns+cH8
2jHgxoVxR/V03R+eBvSKdbQNwo3ndWkiZZqQC0sJYe/sv2yT/W+W4/JeFr6WOnt1901t/nPF5suK
Y0GWbNjl066R/yp3LJ+bAPMulGI2/K2MgWliRk3PNE82Rq6PV8O0ywenaOSDM04OoUU2rrqsl1fL
VFrKM1InjusjU1bKihfibN6rZqeJkvv/ESL6xTHm8oiSVyHLKWfjWOu2wL0KDI8q+7dud4AsBeuY
cpot8gWY3ogRIzQa90XHvB8OYsTvt4G+jJaZvyLscU51rswXAltEMo8o4I1NLJFoDMijwsafwDiE
O3nYE7RyFssan8MEvHBXKgDnjfxmbOXsDxzXr8LS27joKSFdcpTszOY9I4+bnwwoVg4NAFXLNM0T
VcAACe6+RBli1afJcOQeIjQx/nANyXRuaL9w1gkQU2NJp11bslc0T2C+fspiRuY+HBDawQ3RReBe
yhnQbSyK4DedeXdULJOXYCpE6JkZzCxNyik5K0zpLtR3odZbq/YSMa/L8EBwUEzjT8VeHkCwlkb2
iF5ji/jmi8Na6Je8mh4hnCvgUBRY1Twz8ru+9WLfCb2mLf8J1puwkzWB5qIweB3n8rCL1gp1TCvR
QqpUglLaSHIMiPwjc29Db7ZIJgPvttXGWxAIL+pRWT1tfHyfaD/+WXeLSpez2hml/iScrkg9D6kf
uBDQJxtLaIykRs9C5EmFaJOFwddASrz90SURs68UGlqMmePdrDEbmwppSnbCSeextxuwuaYSV+aJ
NpzyjQje7ehKpGi5gzzPGIPjJGv+mMUiajv3knppX2lzKqNBYPS0R6JDM3vg+hi8fxwEFDu1sv3b
Or442Mr9wzw8PY5WycepAFpwWyxnkeNunmr9iaoZ/7j0/ngqy6wO/aEfWXfNmaseuZdvIb3B7sRA
BIvTaU3G4+XMxq1BA3io0PNGtdxh8O795OVGSpJUw0e9tvfqD0bItrNfF1ZAHhC3OmxBGUDgoMNV
rMgPtMl9kFAYRFxuZyDold8872LECW3iGTTgYP9rGfgtSHzao24VosevYtW8killcc6Wt40/iGjU
Hrma92M5rRMb7rigYswdDoMN+VaHMHhhVz/g3Xv20QudNcdvQOobm+G3ZP0DeT21m+h+SORVa647
bEmcEcECIrsq24pcvBAh81FJ+peDPAEf3cHzC423N9Ctn66+txFcB29610vYemwDw6B3QHDK+xTB
Xh83mpRuCsHyD9mINdZoKrm50utSEmbpVWVRA0poZv5VugKvVYu2Oyv2iMKO+iZ1mTO4VV1s+lKR
mbJYRxKMXlY1G7Eug3s+Qe9cbQxzEYpmcGMTHxtrffEwlu0V7dSjUw9NWs55fmgy47Fux6uGmi2y
DJxxvuy5GAFnTrOOvGsv/eWniTUOoqGdkYO11VHapRcKL9sfq6yvcH12jIXbGpYoODnZdJFwal+3
7g7+o6ydJ4QzXVt750V55utSsDY0gkLipRyghva7YbrugbanDkC50tYDKNVymFBlPXUuCSeVvYiw
MtZH1MU/tU3Tk7nJtBAp2ny1+Nxjz24feqv4iep9jnSJ+npwGEemfbkBuqmX2feGy0zG42DOn9IN
xrTG3AvsRoWLnEE/c5uu+Mxk+sg4NByFTgxfyA/JERrplXyjlvPbKbnF3UIOKbIXkXR1Kw5WU1wz
27aS1XdenHwVbB7B0a3tJlF1oKd63ud8HeOb7fHfBw++ou1+TjWqzM0x92QCK3A8DHMjtQKJhSrl
6O11ica2bk/ZXMxvnrA+1KRq9AxwD529IL4UwR+DbmdGOaOLbI8Hb1c1/nb8vbjDG46IIB+Ogx2A
h5XliyXl9FXZ3YNrlvsXRq36nNVm/mCYlR/jJiTHtp++BqM2WdycCbZ1tx7plRDfk+zrVLFi/qoa
S5w7PA9pjzHxpZlwzDkTouxc01HJWI6JG8N+JCcAijuA+YOEDy32NG4q3IL2akSmaz2yW7TkLoAS
Cgqv8SYd3cx+IvaUeUceBt18zrUl5WR8QBb+Ps3Fxai449DOldE8IDv2+NSR1i0J/vbfuexqLtH2
flOJ0DfqOeZevWHNRXWqVzeTsAsWOQ7WIdMxyUrtmikRD/mSBIXAabJqN5rLnWQVM6DsYmKezA+u
qlDiNes/lxuYIA5PJjuzZix570Pq4c048Ks/OKdY7BviaLEdkg/S1EafGMteP5XlcmlanyfA5qnK
NT4IvKqfozLfOAs/HZjUNFsDPHyFZsezu6LEYr1FctqWKfe4gu+s8yTPg7CaB+sWWAVEoJG/Ybbg
JWlWdfZr98Ua9u2Q7/uzgdKOQIceVY+Cc1R13bCyYz8fRqM7M7uNd3tN0wM5ZuK9XCkOmE1EBIap
UG3L8Zdfzv+IE8EniwTT11YUDk2WX1SGARR1koowP+L9GWns9ejxPdqdK6M1b3WoQAaYtsGYYqge
eRNCodDq9RJua34rclWB5Kkba9h9dBJVlKFFTxyc06E+W5dmyaewqOEw3V0bog4jRAhq/dr3lhEu
mflEETvSkwbMsXZsXDhAdFHeFr9y2PcSRLuWaNVHLSrZuxK/9v0UgXoXOW37N+vVuwrcJqVM5E74
NI92aY4IQgekdjU61tLBRBpkIzSuqVLDVvIxqHc3Khib3idLrdGgiYy3a89ja4Tu9abaT8lAGc4w
a2aID99NhwkDPSQvFsLAPO/55J1RFmwQZUWZ6ugCOZW273HbMoxmsjlY9vIu6uZpBE4MBaDY3Y1f
Hk1z/Op9/a0oViyJW6EiIj8bnmqo7F2/52bMb/7iTYlnC6w+d6H+YLJXty1DUqve/Y0ACDY8WiAy
DYbe0aeDQmlFpWYFxGyLlhltGpR9aNoZDTD+wMCKtZ1pIZS14iXRjKZ8LDydL7Gw3OY3rsv5EySr
m6DcnZzg1N074xniBMQfafwuOdNFPFn21B60ddSMeAef6g/mqCP7yYVG4ow/BQvcldNV2WnLi5Uo
2br0CjQ6cuR71KwpODjO2gc3e8sdeTaMSbxvGY/va+0K5CZmky1u2LtWtqbw5OUM4xAoXjXwcxe8
WUf0hfqj/P9lfv+HaKX/3eWXrY5hmR7LtauNyMSDQN+/fXxU//57LtR/iO1y/lds164pKaXu4JU2
VIs+SooLuB2tREW/R//9rzDuKVD/r9yje7DT/0ipzBtT4NtF5Vbqtm4cGaorg6cOkCvaEfAR29OX
Ex2CnVt+MewPv6dl3F0wvcxsr8pY2+FAXIt8/u8/zn+Ik3Lun8T/+GmoduCVBns6ZH3P/BWMXGzO
9rt1xS/1f9g7s9640Szb/pVCvjOb8wB09QOHYERIIcmSbMt+IWRb5jzP/PW96HR1SpTS0VnAfWjg
AoWqSiilL4LDx8Nz9l5bmc9w9v6CH6ZtYF4CJUVqMob360LNKR+D4INMsya2s1DFm1slKfe4VKM9
//WX+qurZIP3CqPaSJGiLj42N5oXQra4vdrId//eX9/gvSRRGRnPNotf9LXu8sqj7kWxjM/wvf7q
EtzwvagGxFBOdI7VwIAMzamIn4hmp2EE5/jsf3V4NmivrLFK0URY4peSlZNdhg9FpiZMojNc6r+4
prZJf0IhFRji8CpG9btI7vepWrkz5dgonEsk/YsLapv1xxAlg8+VL/DblK91wExQuhI+KPKujpvy
37uI1M1egHy5RwdBKHST6vQgZk3wZKYC+19fRH/1DTa7wASbQ6vEZKE4W0fdWlv6M6AKH8XE7GqN
FIAWqasznMC/Wmxzk6foJWOt44S0g0aCoYjXpYeMcJzDMN6ZVV7QuhrCP+h3//EiO6n9r//kn7/S
c2viMOo2//hfp/hrU7bl9+4/11/7n3/t5S/9132Z85/tv/LiN/jDPxd2H7vHF//gMX3u5nf9UzPf
PtEB7n789fCpXP/N/+0P//H046/cz9XTP3+DFVZ0619j7yt++/mjw7d//qaykfzH8z//82dXjzm/
dvtU9V+y+Os/yu//gE7+Dzp3Ybn99afHtvvnb5L5u65YqgIix5LouKzc7fHpx0+k3yVZwxohMU4y
ZGPdK4uy6aJ//qb8bkiKqPFMkyVLQivIL7Vlv/5I0H7nYYEHxVRNSl6TP/Hbvz7nzR8PnT9ODYfl
5z//o+jzmzJGBMj3+pE28OfDSTNUaIEKzTtNUk0MKFviI0Pqosyailq3bh1lWYp85CHIXOmS6Zt4
EYkYswwlm3alGZZ+hBgYezv9f4T3E5N15E51S2ZhWZvOMo8z2JiAaSICPilf8P1MmDOEVIFyZOpd
2+7yPBrfi5isMFJU1nt0LuOjPHb5kTaJAbGA17ovpCCmKXp0MMPpXTKXtPkE02AQ0xJLR4sjCJQu
PEEgQtOVV9CUaFNnWI0GOCuxM4ezkHhJBGrJjXIBimXXZoqnTiMvvl0VL5/koO8KBJOAO+1FQtHE
5KGBehMCzyWLQTT4zAoe1/RW7lWp3pcY2ws/0YMk9+Nwiunf0plcRIafsAszRQouE6AFWYMASpEF
l25sU7pLwnhjpw1VMB4a1N6xz4w3mT2d919eWLM6V981QGnmfb0GLB8Thv8jVjRkpvEPVlGCcbYZ
Ov1WzoYYz0lATzK/CZNCEd6Hy7xqrlUtzS5mymD1Lo5pBD8hf61LHH9Km47fTN5p0Lu0AmH0OKQn
g2gWRayXxjVwztD5w/FJPARxMxKR9Rom+iCxta7JhQeGmVV10VmwCVs7MsYGDCiXxpDIdqQr7CF2
DhQC8lwjk3/o1YHax7RK88VUC3t1g9eTrTCkwNRYiPUAZM5coDuWzKQa3vFx4Q5aeaU1uWFSVY9G
+iDqTQqCQiyKdfxUh8t9Qup99zVVJO4ZW8zTDEIHK4TVuzA1JeR2Ju/eslMHnVh+VXXU4F/NHA/R
ozWJ9IkA7eGuVQelzU/pWFfLHRa6OC1hw8wBuQaKrJtHLQRCucPFIjSfBl3PEk9NegiMVmYK+R0O
QIwVDegQhI/oKA69HIb7uBVHxGtGOhhHEuOSeB8sE6522cyWZh9h8C8cpY8D+mhNhOcdqDsZNfNU
1r1H2zfRj7VeAC/LhaVVvlVaLkdfR8Zuqa8NQl44XWRF862S0ae7ENYAmtMUCQJK1lbOogOI9ig/
Ilg2zQPOyarw5wrER4kcozFHL4BHGPhNKypIgquWTEoZFdTiKWOUSpxxowtF3ngQZdDTruOHSJlQ
nSmBQjfSGn7w7RCTxDBGzKJxFRXN4sjgVZuVg9qEUkLlKoUkPuZa06MOSlqs0Mhm5HuETRWMKTWf
aRqhisj05Aty+Ea6yU0Fy2grMMnxOmVBJ6I0XSd7yJmLS5z0wmBHwqjTWSSrwW4QgNFrmOXCGwxj
FD1VqU2XU4bZGUtNlzp0uZAEjmWZfstlg1vGnBEc+HSHlgd4XtKXuBeH+xBvGI31egmOelTDrlaU
Re78VkN0rcmj3D6aFiYCuqT6OpI0Is10GTKHVXEf9kjJ/RBmNK/yocw8w2pIsPQKHfIEA0pkfjd6
D9sQh19KB31GFq3ueCUtmnui2up0Z6nkIDCgG7nwJU1PVPrOA4AxY0JWh3EC/oGT0UzBaFIEyrWo
qulotzo97n0ZBJmEdYwR+0kakdFi7pvimjevxFC8QsnN0s4jsdAfiial4RkxAy4d2kJJ59BahILU
63NgHnIEHx9LXqO+14aeTxAT4hbAh9gQY6wpa/GEbZTBv5RDsNqX4zyqNoJLAjxI9IpDfLJanZ8U
fUHCNeh1zZA/J602OLGqIuGLFKPO7jTNkpltMPm/UXMD7a2dJ4AoHKTJU4w4KM6m8Y6ThAKE3IkG
OQTbdetH5H9AHGBcC2ComuLsIlJDs8CNrEaNbc34i23gRYS61a0MtKQER3OcrWZllyXjiLgwoFOZ
ewjTENrRaF4Sxl3hYu64ncf2g9DBgbA7+i6CJzV1Wu8W+lAW/v680k+IgwPehQMRUReDquRenXhM
eGPU88nnJWhjvBFTy9Qn1srZj0c1G560dKIp0zZ6Gl7ECR3ufaGaLKgIY1o98sgzxus8kfX5UlW4
qB09j1UTwY+USLYczrLk6fHMlxawZuJ0rwr9uyp1o+7hdrdGlzG02VRcFJOqXkwdWSkIIQaIFR90
pZehaPbq3H8AgZqIN0LQkXLXNpPVnTRTJptarJWgO6mLXCkX2ETCh6aGSkLXOhjzi4SNScLao7XL
USHFvHEg9ajWfW+1BLRlXcnBU7Q4b5xGXvu9bAhoW7W2FiNvwushuiPbElHkUtlwBS0wTmDvchzm
4zTXXUnnv+LRaJtC1Vs0OKRVsWhWE/cryCVYICj1kfzjrEWQpKTyfKgHq6lOQRlNzRUSKLM+9ZrB
T7XY6NuTRPO/MewO99f7nqF6687QOr7j34tCL68bSfFChWU8qQWgeR9IIB4Po76g2ZkCUECHVoq1
9knqiYZ2B0OwQtwfEhsuyU5cb3IkddCurDEIqQzSpvTDNkb1K05LNx6bMDVaVxKBaX2w2kSIPRRB
UwpHSBqrGkVpbs5OLQYSdmkCeeH7UKeGYe1CdyAD1S36dR4RA6pM3XGuVMCZC+MXWmnWcCIKOaqQ
MyBV/Zkm8f+gBr+unoq7rnl66k6P1f+BUlxeC+O/rsWpyOMvMe2JP+r6tXj/8Rt/lN+y9rusS4Yi
ShZVs4Qk9Vn5bajUcpaisL2qisJ72c/yW5D03y2qGJkyQRRV01wzYf9Vf8smP8NEa1nr/5gyceB/
o/7G5fuiOaQZIlhRy+Qj6ybbO+lEL9syFcEZA0mutd1MjDAZZaGYEk5SJSDKnUxNyGAlj0GyK1MN
hsTUaXl8CbqNO21Mx35ycL9O6aGJFUNEHNkk6UWY5JFwkVkAqmQc5Bj72+6uQOKUSZ6BsjwT7yC0
KJFk7ksGC2yFcsRtrhzBbEDl3K2sF2NEGBkJy6M0ZuW064Soolc4GwTkSsrcG3vJWNAKGWHNW6Zs
4euTItVEhpiX4eJpQSlAp0ROlJ0s5KiWbyhBrO8KxhPLV6hOQBaDDngnEvQieYdjQsbIKiNvCMZQ
LO6kGjXOqpqD24gKjQmVFPPpj0pOfec1op5fqipCtou+xOzjZlNWxwcjEUxmonrSqWy5fV0rvk7Y
4eDG8Syg1rE6k2FSXRXKoTRHxIiY+uu9qsRSB24AhutFJYmhaMuCStFcgK7ioJuz/KCPsvGphlgB
T1wu5rrdASKBR9ZGaudltdKpH5psBH46h0XC/8dmJ3tyo9bDDn5JN2X7KqQkQSvLFTVX7VMhUEy6
OgIb3mmwHnK47C63QhrUiHp9nU3yIRAF3nSIQW+Ue2S1I2qW0ajzfdBIon61AjGG9227WDSmjZm6
L0mkGoxKmI3R9xn0U+0tlhBEbmJSkexKIeYVS2T2RDVHUxWKNl3vNZQ7XjCjPk71gJe4xrmjflUS
S/k2dMaBWIEvAs7FyamCMFo0dBH9bBg89aOgMMuUB5oya9frbdfuTYaMyLY1dlf2ukasXEgWdBtd
CEOh9U6wxgKSdoVX9v1QL7xOtX3TJ8ccIQQiVLmp94Opj8jy+rnA2uWqMyThfd0YZeRyUMLsfhHq
UAE3O4XpHcPgwjpWI0MaF+VcUfqJUhnBE8/Tqf8gSxFpPTXA9PEqWiJJ/FwVi4indCFtWOQhXuG9
uecrCcsBLf+IBHBFpsSXoOiL5nHmLSYVHOjLlfRERDcDZY30APXOrDOrexeJ+SjfAihbfRdK1mJD
ixgG6YadE7vSUJkK+QityiqEuGAIjXCqsRsDlLIjDXXaPi1SZsKIE7kBB0QCjZJMH2def0z80hhH
oO8j/JnvjXmx1EMQBM34UOgmIBA1ZMyluXobF3C8RkRR89W8KG1xJxpKLF6aCj5DSFWhWXKNGWmN
JKAcTY+crCb1DeLQ9viCmVc3uLgFGLZhFx4hgErGrRppLVANQ6zN6N1UdTFMA4gAyh74palf8HDF
LII9Gf5vqxj8PegSupx+lsNAE5E8zCp4w0qqcqyeqoAOOi91ppdOFI1xetQCedTcUtabFrGOPo/T
EZR6ZBy1TAcrBdFbFy5rXQjUoy6oZnuRd/jvPgmd1qVeiBFRuh2x+SY7Wsd5QsmVjo1XTYpp7Bd4
BOOFKXTx4sa1ROShoNLSP2oTG+8TG9vIRGLRUc36NJd49VWEiHCARewk835JRhScrWX1Bt6rzjD3
ymSB/yqqXBifcMoO1fUAlyq4BMEsRlT6Y6YHXkqhCxwUFovMRDWaISEESdJjtimMaS7sQljW3sEA
C71Bz2Eyf3N7CtkQZu0QPkzzRAchT/O2vskrs8xPYtTwEh3mmbjscEYDHogzDa1rn2DGPPFusoiO
JhHf6oDhY/6YIPVQ7IpnmgU/pw/gWfFW2MEEZ4iESaMI8VkvXSwfZAQ48ue8yHirbrJl7PA0tkt7
kenpQs0DLnCKr7kQwukSWEU72nqalg8a6PnuKEno8t9b7dQ/yWFGJkMcVlXtGLQsQ3jUGW8cwH+N
tL9uwbRH75HnmvkeXktb31shLU682jgugu94+bpuhwEtrBGqKLF1Jn1jE1LIM5Quminqlkx4hYri
eY2EeTbaKJnvQrvHOz8fixvIt0f9CDKTzsbhK9QnhLVfBV+2Y/T7jnYm1klau/TP+2c/1mYSoOk0
0mjbbZrH6E8LVVGZ/Y3O6GWfWl/wwkN7kN4L7rk8MullG//H96SHqKqyInNgVWNTK5D9QtNqJWiv
a6nOLvUypoUeqohd4aV380XiPyul3mgPvszSeb3g+oGeHVjI0VT+mFDt5NAdih2UZD/ay/tzy7x1
ECVNlel2UnLh9F0P8rN1tNYc5r79uU55jFxEhrvFYyjsnsvylV6OW35+p2drbYY6ci7GBUrJyC4u
zaPiDrxRuniFv2ie5WfefBHKTrgzz/Tj3zxzzxbdnDmjpqnXyCyKCuNSMFGMx9aZ+YK0/o3Nlfji
IG5OVlcGAhmbrLFeHeZRd8J36anaQzN0oHvty4+/vjZeznz+dRy57FWLstrc5i8G7Zi3U0xNpU/X
aeXXqcHzFfPxh18v8/b5MkFv6jSnaVVvRhqJWWiILjToVK54HD1U8y4EhAv90O5gb9zku+qk3fx6
Tfmt02UQKKwoGLHpsW82lDnVQRQD+7LhxSGxtuFTXSKS3LXvczp/V4ZDLepMvuQMnnnX3ndO6ibv
G789d0rXa3F7Sp99DmUzvxvkSCl1bLy2eepYfrqgC2gDS3AQaDiB8+tvvZlTr2dU511I4qVIEWVu
gc1Wli2hJHGlErC9k3ayl+wyJpLOurske0Bqxplx2xvb2cv1eMt6fteLk1EhA2E9YW/60mXtoLM5
Lbf63egq3rxv91J1bsnXN//LJTcntgisSotgTrChNQfAh1fGrvTVQ/UdNbhDIeNHnnnmsMqv3vA4
rLzjiTobt2pqxuawkkQTVRD0QnvaQVh5KChg3HXxdWnjVj5I73j18rJ9x2BFvhg/nkvUe+MO4gOs
Twx5vaR1c7O7KkXNMGmdnwy7cF/sggOdOwElpyPvZJuAhCtashEKPvffuJ6er7vZaVskijTcWTe6
XHbVjbQ3XdUtHqk/nXh39uH45mFmIoaSRxZlcTuLbgBGN7JOj048xnsmBtGO6dBhPshf+nO35eut
jwP651La5rbMiDZSJ4OlskvrUj3SRAOHwL0Jc+2Wd3cH9M4JZse54/l6g3+57OY8ZlmTDH2zdiG9
0SN1yJc+DvvaLQ/VEVzL6eyT8q31NOzrusIMUre2F+4yzGVlUaHbqj97rVNdr4Bth5aDX+6SybY+
/Rt1ANenyC5DQWXK7Lwvd4Qa/dFUpUicxPwuzlMP07BnUdcx1rbxUGKts1XF5210N53b8986pzxh
QDRof2yBL5e2ZNrX7cDbYT2ZOwElWYFor+gPEVadM/fFW5vQ86XWp8+zaietIz22UpZC2utXN7nX
+skudVR7dMfDeJkcx/3Zu+ONc6kyLQaGxg5kWurmKbrEQZKN6HwpDia3vlqfoVimHdA3lI7Cp3P1
zlt7DuupFmB7si+RSL/8jtXY0v6Zu/U7Dq7kIoJ80l20j765S13L3U83Zw7quou+fFTqqqLBhrZo
66r6tjZOsyKn1YG8M1503wgFP4gglyr5IRzqB153JqfLowMJu4MTCT2ze+SgC4wyQyofwUV8y/HN
OSERGWRCnQmWfetB9+KzbU44FMU5o93CjXSaG8YSTuBXu9CzHLl2rc/Wu2SfvBPOLPrGRQa7xcBf
J3Mvwdx9eQIaooasIWyZjukq6TqiExnrDHh0zhz39SG9Pe4MiHUN96xhKNtNIicabI4Qr7MpBf7K
/q9Q+X+Jgl3ipu+nWzA/+1q4xzOc6z5GXutsQf/WF33+ATZVhNID+NFzPgAf28us+3aNNsrn3a+/
53qKXn5NQxUNkQIU3T2P0k3hoMt9LmqF+l2cPyXmQ66dEVBJr7efF39/G6kcpbmqEdn1HRerP13W
t0joT4JDC7N3QM9T7RmH8PrcDv/63K0tcF4pKf0oDbYlfDwPOEuHlSj+qDG6MztiqItr2fy8Ysir
4tyl8vpMrcuZHDyRJ4oqr8fg2b43RQupKpbyXaH7Be32iFPp0pCAPZFiJBbCnUI+MrHnFek7672i
UxgO2MEsxZGk8sz5fPOAS5Jk8u2pFRgDvPww85DCGAzk79gdBzq1eObvAnKV0ji6ypj6pENti8C7
u0x3C1kGvmBiFFqTSmIfra4d92dep6TXGxhHh1dgGUeorprb6nuuLMJrdel78aC+C2+pKdwfj9vo
Y/tQPkhHwJmO+EX4RjP811f2WwtrMoNai1oNtf+2g9Gj+gB8In2n34/nierFSFxF/FTSGhOIeiqS
iyY5zRPG8geQRraWP5XVYVZOMhlquB1+/WneuEZefJjN3ZzLZt43kfw9zj6SoOXUOEem4dzN9sbN
zCKoskSZJz539ctzjxxqKs1c+k5ohRteqE/pcd2MJwfowbfEa94bh7//pZgmadhjDPpU22cT6IJc
DePme5TcNniBQGpIF79e4a3LWZc1plE6X4eX5M1LxkzyQYRR6/voFAeZySXuPSdmBEnSoL2+rC6Y
2kxPMz2Y3ufab2/sXay9Pup1DRzl9laq0JngpsJ665h+pkIOdgJtFzkEB34Bzne5AhM/MGoBRuye
+dZvnMgXK68/f7ajiEPZpuEUfddsWrouMjTZiY+GZ/j6bprs8hpT/plN7K3vqhkSsWx0dyUqqpcr
5n2QCGFjPS24CgvY9mmMC9YSSa06l4e8PlE2TxxLMyXT1ChrJOqalyutkU8t9fe3nvAIKRpgmr8P
6buKxxWZN8mfWrM7893eeFM1ni+5fa8ZhC7Dg2d9kz9rduBD4/WbfXAoUzt3Onve1ffFVbaHJePI
p/NH9tWdb8kULJYpqoqkmVxIL7+vRWbjKCXWFzmMHCR99HShRyxntpfXrWIKYNliKVnW0HeIm/On
xKq85Gr6OH3VfdGrj2vq3wF7lqffaZ5uy7vMaz6n1zhcw3Mb/Osv+HLpzeswU0u4ZSwdVA5yMqdw
o+sSPpCLGs6TwN7ZE0f13CP+dVNn84U3zzlTFYiACdLHzqWn857pHfM0x/AVj+zY8OztIb26ajfL
be7ILjWUVZP/2Hpmg3/aXlAr3S73S2GLp9rBFke+lKsiPiLe0A2+nG+Sn/sAm70djF6dmW36mInN
h2Wpb0Q+xCDvi1o/GLi5Ow0nbNA9/HojerUPbb71trJpiZvQpfRRlt/18z3TknOX7aviYLPAZnvv
QBCFQFQfh13gL/dgWjB6M9hSLgAncfmIboRFhkQirqfP597lXndDWXx9VBqmzB3zarwydggDyKfg
Ehrc6ZJMFNlpDu1x/jGEyNzirp2PBNz4/UF7grhpmnb9DRloujvXH3i9Qb38JMam8RKBPsOxnTwm
h3APOqZ6h1MwvrV2+Sm7SGE5MG6zyfD1NF9Zm0znWzBv3cPPDoWx2T5MqQ9JaFkv78BXzYvgA7xo
V7qVjs2VqTod8UR3wdW5l/dzi242jqgERVMn6WOSCh7zmFMsP7VZe257evVk2xzbzUaRAbzrABE/
AiLyYNC+n5/qE0mAbgrfNaMHDAV0r/a7s/XnW/fO80O62TEGLrofO7JhzHack82AGuLXd+frCnfz
1TZ7whzNFvDK9BEOhBWSloQVw0tkNHdud1++Q9yFb/w0qosLPWc/X5wrU86dv83ugEJ+gDycPkot
ZF1MmRVaSjToZ77l2Ztjs0eggsj6dEoeEcoadzMNwvYd6XOM0todkRvv5cO4qw/wofbZO+tGvj1z
jM9dPpvCvVMaZP45jCh2hflDgvGzsKeC6esRip5PZp3bEIeGnueuPVf7rtf/i0ppc3q3lUNJrEAc
p4/atbQjowyl/EF180OyH037/APmzNncvqmTypTAXkgfKxD5GpbvGdt6a7Znzua5VTYbjdi1Wo7Y
+bGLVDs0rqYBDunw6dfn7K2HyrM7z1yP67PqeSp71NCcMjONgLXC9AjReEgjuRa0Ca1z1+eZ+9zc
7C95LuhywU2oBWSnmTPYKOlM/XrumG12EjHpUPhLyWNcfpOIAYg/Ttm5S239kL+41Mz1Izw/ZIKZ
xwoP+trji+ykfU7X1rwzba5u59+81Jg+mmtmlkbOycvV6r4lQrRKHqG/ncS8pSFxWXTy+19fBa+a
QOvdw/sFrQdEkrK6udJg3S7hEsaPBPkSwAX6qIyPcpx80hUCdZLghJjL+/WKb14JiB41Zoy4LMTN
/cpLACYaHqJyDaYQ1Lmh3P16AfnN07SqJFTethlkbrZCLNW9GVMn6Jrdp9DiSdeAqLiqnG3AJZVs
r3MwwatdRC05pJWOIARPST8a1TfFgUd3ti5+8ys/+0Cb3bFCdLCQ3f5IR8oZIa9Elf/rr/xmna88
W2FzUAG1Er+Ypo+NG/hB7BS7bk/WlCNeIqiPd+ceaW9uHX+utt0EzWYw01JIHvO2AyehomzsHGME
YAH7Ht7tme/25ulEzYSKFxnAq7FQW6a1iCaNZ4tC4fmIld4JXJj1aNU/6Lvzc/c3z9az9TYbY6zV
2Yww9LEEWWtYug3A5sxG8uZW9WyFzZ0tRiEZ0HH8CKjrqBRXuMegDM5nniFvfw0UxnxGGY3z5pKY
sRGmSRA9NvV9ZnyO4y+/Pi1vf4f/+fPbboG+wDwYreixpjwMihyHikyYonTmS5xbZbM9FXmRiKhM
Htuk2FXyLTQvMmnPXWBvXs4opH8eKW17woU1xp2vEh2Wh/pDDYD8MkU8YzAfG7yJJALYXTbWN089
0zt7q2rCgUnXTFxnVtumB34a7B15zARK071WN3YKpGc7N8AfRkoj7/7uGVv77zLjIAYZKOW2x7JS
G33W+8+xQUBJ+76egJqY5wZxr78S81NSHPj79FhoKL18aBFyB9RNHj4Dp/DWKnT2FHfZExnxYfAQ
HLiVH+6iP3a//+9+wD/MO+6v3A/IpJ97H378+z+txzo2Bs20tHXki2bd5KHz03q8/kTkJ6gmCR3h
Ifmn90H8nb4Y3Ua2DOzHiCrXx/O/zA/8kOk4RgVTFOmSaxaX0N9wP/x4X/+znMJYYTGtZRhk4HFW
mBKv9+Wzcop+oFKOURHcdA9q5paDAlhK3vELfpmZRxxaKPDpczR30tLY5EX6U/TByIOLabqT8mGH
U4I2FuErBek69JPKHDRbAekwCn1AFE7MnrGUwkGUSt9sd6MJvI4Ux0miqZkFu9iUr6RGuU3fS7QB
B6B6pRpdd3G4q4Fe0pCTAG0FgrqbEbfONRyYylt6xV7a1F7U6iMgPo/8zMuszD8HYnErhdINZk+n
78yTMio7sUocHFAkwnQHcxZ28dd6Xm7J0PnaCwy4gjy/wRwtGRdarz5M9Mt+XAl/66Z423D/wqH/
v3Pu+0/l6n1v/w8YhiSDy/kXt8wTlv0meyy+tS9unPW3/rhxjN9p7luKpTNGocWPcutfN47yu8K8
gYkhCiMJGcUKUflpGtIU7g1+wi+yoXOJ8gz5edto4u8GQbkAANh5Iala6t+5aX6Mcv68aQxRxH2k
rwlZlM78uW35DByynQCmWShiFFCgIsYKKRNvBZLUvdrKTuDGrX0xw8okAgM3Njptj0zd6DCKpEOF
+RNQpZKI1da8bE1UmzVRd44uEu1VtJYfZoQtl2EVeLOBiYdgmgQd/DUeX18iUPAwNrXlt2qnYUDM
bqQa/ZoUnNKhLy+KaKrtXgPZD20fipEk+EIiPOlCG9/QiUfNmxFiQcA2cPJ4PiYQjC8bpbZsvREv
FpiF6DaYWS2d3NzjnaclbuEz0DKD0DzCMMdYi/DiU2xW4uAkGsaRDADRs2vh5o/D+ByIsOkV/Ti6
DPkZhxronsBrblqMojqbNdEnJm6e6gZKj+AVpTa7uLelW4ISJ/QndlzXXmcS0aF2yYOs9b07t11g
ixnU/zZRHvFnneRy/ABEcDrz+X7wGDZnXzNNtmgEF0g7xLXoe7ZlzjiL84aUM97QP0JFjY4kkVzj
ClIvcMYcsSICWbNiYa/hg8L+jBUjTXFHL3p415vkj5lj67bhEByNpC0vtAchbt5VuJwviZKa7LAn
yc+qH+Y4zNzOWM83ITx+VaWf9YoInyDVr39cAfmwgIkkEJik6cHHePpJjMQDik4e+l2dH5f+ZkWO
hFW27CcgWjvBqOeLoZH2nUKh21IhXMmJotgl+3g46NmdpoMDjUAyVNrcvVvgK9hiFX9Xh064KrVm
dKJEOQWGIV/nuKLsrIXQbg17KZBTN1oMTpiRgp8eu+D44wIp8mVwfn1xGGsduDn4uAyooKB1IKnc
imqK0BAHfDWBHZNuWWnBXZWa2UFn3y9Jbr0YJMuylVa39tLq5AgiSGv1fJ8nxgdFy9UdaYmV1ybk
RBC0FPua2hSOROrCQUmKj9bK0YJwIe3m5RCVy3Q1mlaik8MTDojRMH8rLWiORsABN6SkKQmS4upL
9y00JAA//SI5+NqIN4ljwwGu7GOicYidKm4oBg+Yj5uDFRflVadapHcEKKWghC02Po7Wj9U8xWXb
D9zUdXmC3F77VtM/EcuRgLBWYzK4w08qFCRfgMkQWkXrV6TKnIr1v/QQOCbk9JhMKWXktyXgm0t4
wIEIxJAQqB1wNMjHmfGeZHiIjNYk+4GWkYi0BkQFhRifOVGckFdnCl8SQxcKIIpQPPYvb5NRARwk
dQV5T2U07sJIdYy2THZal9z0VNaAcJUbdRg+WmF5RcKMYSsEjtpGYp4oWgxvzolb7dum3YnjPO/U
7guQPr8q9eoqgB9tV/LQeOXS6I6QVDDWBKUjtp2pITB0XrshER4qdieHjJPmMCiytINIWPutJQoP
mVgTwDcpF5aCj8rQgupgxsnox6nVw4IU7k21Lfg/7VEnR9qp6wa5rpU1e5yKHhG3E5iWIiUneZQ9
IriZeZT3sSjvCRFQDlHgtVU4XyzauFI+m708szOTG6pLVuHnZXpVAttIral3TbFv9gtG9k41v+Pd
HsndkSSCnunSBrlOlEshfZ3FBtWuMXwpNagQTbCMeLtBAxbBVZtXiVtVOAZJeXfEZlxT1FqUFHP4
DrSgeZmI80VuBETJaJNLnETrpa3WeGE5kUw99Bi4tW4kuHOGPw9p0s71bNpjWDLdSiDip5Vbyxt6
oHlwGSaCeUmCXaad1oR7UxjU26VTbqETfgkj4T6N+EmoCx/JlDJ2rEAncwbcnbZR4qqiips0KZLD
INaVHU3pp7hVUK9U+s4itMhLBej7TQmRDaILeVJy066etU+pjLWqjqenumkt1xCAeQ6Bp2tA9398
TKsWzMs0/7TIwUhAhPlEGOuw7xvD70mSOcr18iPCGeG19CAZoQQtBQZnHrmjotXAE0bxNEeNcVR6
zVmE3lthCXorXEdgCHuiBe9CPdxlvlUU/ScGm5AjCsHOMhJQlDy7GCsiFdrSqnwg747YIdjqrM5y
sKWGF7Uo3MOcVXycidkuG3TFDeNBvJrZv5wwEA+jIR1rSZuJPIDJlmQR0zKTwWwZB9+yPrscukj0
zbrcp51ySURg7VRR+mCJ0pWKpz+ILUK5ytZJhgNFj3zXazVRC1jVHM0smO0qNyB5oJNTWHczoSQR
CrqLItjLamtcV8O91Efdro2Ch0UfvqqBHO8ANkzFoPvTpIVuNRyyjrjsjlC42sBGqZi93QNVdM0F
YKpVRvs56G56q9DtEBRAL8zioarq4iL+npdSdRhgyYN53amkDO6nIvvaq9bHdA680FKB3CjHYn5M
YoPpv2Xew1G/ypQ5+qMAp3r+C7gS1eCLxwWYAAVLt2oCJqe3qm9qiQrc5UTxAMu7zmAoN6YzwKo7
Vgb4jx7b4aHowDAsNfEFKWj7Zh65RQzrRChrSoqFznO1DkHAx0SNqeK7jBSCCyyyObzUS/JIHHZf
n/poIAEXb7IUwKGchtS8IIX2s4Zx7yqh9nKpIaWTkuSGI4fwcvRQ1Y5kLP03e2eyHTeSbdlfqQ94
iIW+mTrgfceeFCdYEiWh7wwwwICvr+1UZmRE1HsZlaOa1ISLFCXRCQfM7J577tnOoQXOkonKfPCq
dTB45aax9Wm9LBKOy+2UN6gOuHrpkeZyUnL4IR3mWv/9jvoXv4Cnc4mwfNsOBnOPQvSv5rPaH7GU
NmMKQJUVN+D9ttpBkBHIWpcOkK4cwa4kc1Ptgmo1Mbu5M6tmIcGUOYo+O+VkAQ9MMC9ZczE1Pw4z
29EirzL/zjN200b+uPXfXqh9K6XZw12DOcM/byjK0hpOGQx86vexAKFVmLX2ZJjsMGVDWrus8+lk
M3xF2lJPRPrUrJvxb+6nz4jGP78GTqWex3sNSB4H0l/0G+K7ElOTE/E6otsP5Ckd29jeNsHMxCyk
adgu9yR2PtcwArbHX6eHjgUmctqkuNY+ualAKrG5xI5zJIfEXQ157USjsCXxzLzhMLaXHaiUax0n
IBkrklIZB8XuXwfxCqiKBjmbD5+fccczFx0XNCYc/QB3TD+Mw6QfWrVQUow6SJLR6hiuU1dACdrB
JBO+s72e1GEwfqbfDWvCXAs74PzQeteSC0jmSIbl0HfJ4siC7ZSMV7dTkWPJ9HEhpEfOmv9LOPof
H1Hkkf/jITU47XPcx7sG3hN7w5/fWBh6fp1pgouxuN+qYWRcWFSbZVJMyjf1g1UjbY5UI4OlbQYJ
HqF0KxExavzayVxx33o6OLYziQnL4tarruL4oKnixCyyv/UV49RwNFQ+vnh2oENjRzBVDCDBNoyd
0DOy4Jnha38FHgRIU+mn4eA9LBBsw4JMglU/lcy8RWlZ4K7ToBkBLboWi22sXOl8dYXJoQuCFend
5kfrGTLsSC9bNWN+mMlzX1llIjZszSH4NmJ8XSIGtKxcu9tcIbYk8BrcnoHnYHIJ7u2L3aDbfYSb
OuqBlm+AUrzYiXtVVXYgov+NSISwNUu0kWbT2fnXtqjtoycZDI2BXsSuIjJYEx/pKK2tXXTQycQN
A4my4cIHIpGYfjDvwNolh3TVBKzbVm8+Mu66JQftgL5Tr5qJbZJxX655a40HGPDC0yFfBv1PwpkJ
HpeZ5DX3pyronFXvpEEkjJxQqHLi7XGcLOrtfsZYP8Ij0NM3NQWUEMxkt8qBjSbJd9C1PKJnVEYu
AyYNQUi9aY3EJdzcv/Eo14L8rtRhhL1qK2B3oMXdGHaEs4i1LN6Gxf9eGv0HDbsuBANgH5phOqr4
xc01tWptEqmT+A4fDTzL2d2KMhi30lgYiG++8CI9vG2mdg0+aL2iVTn6ncdxKy0Sh1fA2xfDrViD
xthJAsYO7hk8ApjbHraf55C01Hv3muvQ1s8s4BnkeIPoCQ5Wqu0hObp32Qszwu9EPNs7zVbn1FLv
k9Mb7KXDhV3kgbfhG7tSGaL/rZfYzu88YBthyfDEWtWMlyc3MN/YGSFJ4Cbx6E17b/vlt0av402r
uI7QRKbIiIOvsVdv2Um2DHqvOB31+3rhDWnsioH1eTiXGvMtZtViKZ71Y1YZy26skusinb2HeYXy
uSlPanEfSQp6akiFe5VieS3wxi2OA/Bp9pOnLu/R6Wq5zqqxC4loI3raXPKQPO+zJoOZZbB31hzK
/GBpDo18qPLS3RQE8oSBqtzQOnUwY89Veek0MqGdHyC2E44rILvs0X8f0B+YLOoGmM+rxarmfak8
qiLAh1HSvmB45bEq89dhgEpMezYNax6PcBGaF3HzHq2AgENn7s+JBj6947QTSxK98smwjvU0ish0
79pF9x/s2G1D7KTrqdb8hwTVkdCGKTKz71YXl8e6r7t1QrJcyAFRMFRvztS+6eyOUQ0B1kr8PvLH
Tm30bDo59RK5hjaB1TXuSI8V0yooShSgsdM3khF8ciu86zQ1BlF7+VNNSB8cDAb+dMSTgqcwpBNM
BDvuEKTWqMi1eF3F5Xqq2p/6LbghWBaTW3Fo793SI0jdafdd36WbwByfWo5IZeWRYDA9KUCXx943
kUVN6tLOJKtL6zaOllSR7WeHZeof05yTcNketWlpN1YwfauJOyCgl2VSLN/GxddWOudXerTlfVq9
p7PaSiGYD7zB3vMEpLvCft/WN+opXvw86b92ZZlsW2pt6KZvhjZ3J2KzikMqm0h1Bvg9y1kVEwWe
zRYUOuXQrcUE7qHoLWbJmw47ItFYR5Mss8iozTok7VFtCJSwo0Q0l9kkmrhUJC1MFIhE2r5goFgT
AL4hyiA+y8E5x8RmcPY28hVKXxIWVcHQi0tKFTkAHrGASBMir3f2RW3YuLrQzsPCBFBCMHm+mwWG
SFfyyPfjhgSIIKSgzzh9+VcNcBLRKjqX2r9xzkci53lXQ3TKe5akG1lngWbpHNko+GdNShlBkMeN
ioY9yyhinPkiW+ug1JoyWQ4jgBaVUVbVGnZwvSmWUCOdhMPYQFkUHH2iJZxAvpOfwW/bB8QjKhjx
IMOMmSyJEeYTIXrDfGGn8vr0OrIHrUxpEvnZOCggKgEWDAocHFQaeU6yC0j0d5fW2RSmfnJQhRKu
35rQMGSN3KcG8W/cWOepyvKPpFQs885sbQReLN8j/yiHUbSHd7EG6umHQZk0UdXq6SFbip8uCZnn
TgM2loxNtZ0OU9AlD0w9zTurg0VNCw3mEqoCMFqxqobK2N68E6tRNHtS/LbWII9Jr7+x2UdOnwOZ
NuggdO7jyCwiwfkt9ZOW3ALQFQoIeMXYZwzESgeq+PaxMMnMSwL21Ry+z65wmxedHJO45XxuvDoL
AJ+yo9IW49dhPNyCwQTCT82BJ+sag7M0sOGkIJpRqzYmBWJGptJGam0CBmjUOPDqH1pt4mKULqQo
SO0Uz/5FkxsrrpuoKR0ZiQLRjKCaPFyy7otRsfiCcL23VPA8wVZls2I93KfpfPJanpuGQCJCTbuR
c12z8F6ZeQQWJfeOcQ0gU9gAC5exPHipdgV91VMKLP1hJAR51zkku/vefBxMaPOe1t6DXftuZPyY
bmJ0WOEbDmp7CQFfrWVPPD4Mz/eK6eeQ1NG7SSvzrfTNLwIpJSnKCzCwOXRn9DkC4+hqLkYWWcI/
E/fTQbZJvdWsx2/Bhxr9HywAcBfH+Yfn/zQX09/JAKF3CERo+kWwWTLQQWZRI2stwdGMqw+vZBMu
s41KsfMRYQineRRiXVpkjwzC/RaDxrsxKQiQJEFnFS8gEXPR3Crgglwx+THG3XDGcrAaF3EXuEyQ
6V3NNl7VeyRd6+RxZAiFs0Uc+NHEo77W3KHaaSChAURb3HNZwk0w22tW3GNQwfBuDX86wIgrVoYQ
17Rxjt6Ak53jEkW2od37Yj51yl6PBELeajHiGeL8xddflCwtzDasdZYoAeZq6Y1VYhwbFGmgqIpr
p05zVmxEPQw7q1dNuWp6m8uiT48KeY8tI2POuslQ5Vmg6wHJ1L8RyDwdDBcqOpNg7amy64xnALjL
6Fstoqk+PQPuY5B4nvudO87xypsfOwGJlGpsz4ikR6IkaquPdBCmpjobBKrmiAD3qdW9Si0PrnUf
+rK/W5bqm5H2O3Pp+3XWaym6R3VEc7yTZHiGCpYPT+LBN27MVpegI9HpL+m84WQaJCBL+87zAPwx
OVKldpSSFkIMl7vJDKEiM6G34HsDB9ZycUPfvHX7Svx+Q/JiIQ+tvNplxGVufuZmLg5MCbOu6/yL
5ZUO4Kp1F2AYrX/tvJQau/HNVaUatKAFnav0r8FkLUfZ8eQYqRY1fU+/WiR36TS1hzFzd3DFnMjs
jDHU/OAFjPrOgBQLt3wsjorg5OX2le758UlpNPALVXK+Us147G3gjLXWmuFGj4W/blTFNZ3pwzhq
emAr+Wa4wliRmhZwyG+zXdNaDFu34l1NXn5sCDXdT4zXHIjvLzi8t6e877kmWqIfnIo2fmfEESNl
xlNg9dpOVmJBBo6YLg4I9s0TlCjPPmdq3Xoew7dO8JbCWDmTiKkcAMr5XBLupt5JmhjBBpEYou4T
z3okWhHiVMuYvsawXtr1zp3tFRuL40ZBVmNIUK3amoOP69y2v7jFvIdaC8cj60m5Muwnvai/6+C6
WfzKr5abDrvk1lJBCslytpQG6r0EcPwga5VtxqJx7oE/hw54oxV8jnpLs4HCRoET0R1n2ONIzkKT
nq+IshRtRNWXriWI0aBHsg+KVq2JoluPNaQ26SD2Zf2Y72N9aFa5OfWMWaByso/+sPMLaHoSQHVO
UAMAjXOVzJtlcF51YhoOme7ft4lb3/kefEWzbA+fL8GZnZehTt29jUxFT8aPynZtG1N6LWpuGWVl
zXGY7d1AYORK2iS/GvIlkTOdkCY7TrO9UYbxUwua56B2xpUBeRF+Wp6cnILxpVVllt8qLy1ORU9S
WBbb7sYBg6oM0Z/Zl2GWOVYOLlK5Vy1FRJ5JJlkN/YPduuYFjuyDC1NkZ6bLuPv1HwaLYkKo9yQt
ITSC2qs2UsIpQ2YTR3fUzW1ndfeDb4o96SJPxTLqqyrpvGNSs27CGdW2n32DWZ7bsoTsRaxXn6bj
nhQogl5KzdrPefMalzrDmrr8yHTmR8sfXT8zONrLXRAUu0LEySGuAx1nHQtvwt4+G8m150Y7zXpx
Y1+AZKsxhR4/PxRm2bETZN1mpo14dgbtuWwBloFZf+rSWTvXXq2dAbJzKMr1YtP59XxJy5sU2aOl
KtUmoZMY9UMq29d4ruqjoeht8mtr21KbvznNVB96Jzfu9FRbsx9Z5JV1FIqBK++AUyLHxrGxjWtb
XIgPtrdTOufMPrLWEEGXbtEr6Y5ZerHryxvdSQ17jnHdkznMIUfxqx1Qcusl766orWfVtmTuEYZu
282wzlJKN4M5nGNKlkGZaA6saDpmpvtQF+lTQeTTus7YpISD3j/TAIPIak0zWi8eqy0r5U99mU+D
achImoO6Th4nUImEaLLL9y5nyyWbtn3RnIbClU8iYRrO7bOj1rXy2KNZJY3IIiNLiarObXEUMFBX
1tCSJ5xoxZYkcuOliak+F6tRh4JI61WR9fJiluIlsKbyruy7/kUtuwVY+evtl6hNTd2NBmTYUXhP
y7hk+7lVD92tP1A6bRZazsK2TG40ooNvnkQ6nLoR8SSnzlkxl4PJKU/luk9YtBK9+qFbL1PqqRPm
7RqILaJosP7U2M1+oD3QTAGD7EYbTSlfQnqEZDdccpvoYyZ2kfGHFFyq5jEdM9fUL6VkAIkAerLZ
y603Ll60GPGOGBZwQLYDolFjStBv/SiTJHT3ZiQm+cBzRgBakzLalzCOuy4Giv8JEm6PIhgVCznU
bNHC8oGjLtwwre6eRDMdKPbqM+Vsm9ksqwFM6hYu7dPc40PA/Xqyy94jm83nAbKKYtXWwbSXXnf2
HC24q23QQHhl+03OCWUIZv2c+wTvBIkvN4NHIEEamNTTEuC4HAZOiZP22tlBvs/jkuYcquk85NXV
su3yGrN4IVbFG+og+0AWp493cZw2fTMTB07nwRrDRGYXsME/J0b9QneQoD7j9Gdqpu5ujDHElAFL
eBLf5oBJKnDqjiJNjCoaK7s9Aa5lgGLO90vWWs/WMJysues2cC05Z5SB/hZQH+SOIam/suYh8Jhw
8ywTGc00qo2Wejvbzkg/EFXyOOcsfqVDcrltz1+H2qAGTLirXb26WClaUDGk9QsiNLxdZu4Frap9
m3ZyD26NqK6806MOMBkRhfmmHRb1WgriDoiAzG40pWpXt2VxF4w9JdIIoTZp5ve+9c9ZMasna6QW
caS97rrc35Nf3p9602zZig7gY7QnvbMo22b9i44RdJ2J4qADk9yNrU7lnUz3eCZe6GAZJAuDbXIH
75uWTeS6N9k2btH1Ko/DRyuGjFD14UuSxFPYEt0Ns7Xif/E69sJg6jcji3wo0oZe9lw/e3Y+7HWd
H+EldON0U4CF6YNT3IzNcQEwK+FsOdNMMQewO9EfCn6BIDUsRMEE4J/j7UmmJqFFBUHoAR6PbMPe
aE3dkgYucCNUDSA8OoeC/kOGMrZuOErf9mMRqG2tUpfs+e6gD/LweccPQVzSuJkJmzKdm+I9vtpx
PZ6KDi86Pg8kU/zwK8OjwyqAgm6EQufKZrmK55rybpyc9YAEMDhjtp3wg2wmvWk3Q9PaiObdeBnK
7jp15Dd2dvfhQypIi2DPNBCcK0+I3edDqKBSr3hP0q228LLUssGBAWOv8N6m2+/h6rW+Xw76Ih56
l69Z2sY7w2u+yRm8BEP1rOQmufTCPKVGiVeMtkquummnWxkpSDSqqBgXPfZPYNIJSrARkCzQcrL5
GD2qKFlnKZnaK9J2s21z0218mLh2pZ3aYuGk7xg6fMkFfoIc7k1y1FftzGXTnJrw6WpI1g3tM3dc
6JcH/skvC5i1ViIvyYBL+7PdqHzatIkwt6hfzdFSN+xXreZNXKlDbZb0e9q+3dk9qiwSdbmtqtsV
i6ejaWEniEfBX439LkLzseGfJTsDoQjhUQ4I+j/rJrX3Tm1UK2CK4mR7vDtt/dZK3bj2QXo/4nnb
zG6/1xqx7BOl+ZGUaCWdguJHzoVmtATRW8YXlLiYrR1DByQzvQgbmQLhmApox63sQrcrw/x29y0e
caWWuA6EA6+t+rk2MwtPeHxxZ56goenXNaLTcdpZRjVHk0OlNN/6p9P0rt1udAJFLllVi83C0GPY
ecFdYpkqUhZ94cwJ1ANny2JTG/F8uoHidTwM2ULQplObal/pyxnu6UifvBx3kCfIvsW+Wwn7XrOK
E91+sfOBM2ylMiTj8POytXWalhLlQwQPuc4LyCxs825jHIquMGgGjEk4MhBx8GV2Hibb3Hqp9R2J
wdvHw3CYBXXwktVIMqVLUi6bRG0jLljaGeGp4Vl1Gg6t2nt362kruwaOzOyXAdA4bFVcbGRbOtFQ
OHG09HW9IRX4bRn04CAnEXB7pWj3ARVSWs3fZYMRqxLJqmCKOaKAlyARWDxAxuIHaoMPgJTL0WrP
g9+a+3bUPobaxUUwPM9N4j6AL3jGotRdglzXVkofCMzMbzxUgXHG7JjZp8gC8JAjujh5fT90WMty
RnVIvQf3GrubMVUmXpT0uQc8gYSFNULOxptdLNvA74p9XFj+sW0UVumge+a44SbwHhukmLWjvlj9
3JxHfk5f3OYy9GYLnYoIVM5Y0yQs1kB7uoW7FsSs8yHR9SpCWzQIsc65cXL3iEPgracRdxZ7JLdj
HhdX3MZyI0x8Q9McvxlTIUOyBHtkN+djQb5YNVNF5I7JIYKW3YoEV2cXaFpHj4rzIV4HDjO+SZFp
vttyOhBDuZy11HrMYtfczRnrMCm+vTdta+rVJXQsq18HWuOiA1P/e9wrPBhYb8yGGTfFGKE1PRas
E9wz0t8bkzVfHL37avf4Uxdp+GgVxrGKCeLJm34X65SjTmsOq2FOq2M8emrrDObFS1x+wpIRA5KS
uU18cRWyCoROLIBcFOa9iL0zJF5x1Ad3uPNi8cMWffpF6BgsLEsEO5xBH05izdS5+TdTb/Y5fol1
ugzBpcAmUVo+MlX3pdDKF2pSnxxqmLPSCwOjqg+tHxyzwhVRMNnxSrkYRbo8wEFbpcx4sM++WRZr
u21pr5WzPM0lM5Q3KvXJGBFEan4aLjrj6XFqkzaKVb+3RJKHEILrqF5uB+JsPAjU03M1UE9KQqyb
0Q/F6PZbFf+MRV49L+bynUhXG7UbmcK/EbETf7P0E4lGpr0zipH7EigUFhrcmuQFTul4qOtuPIxy
hjBNiE9kBN/nwMfowUkoGlqVnxPbbHeT0T11y8AJ0Xa5d5zp1Wgqb1PZal8uZLyMGYG9mhY/kqFr
nnEtj2GjhPNoO9q0gXAbRF3HclW4j0uavQ2JlWyAV0BQ57pHRy4Z2XqqlRuTky4kjmJOi51fsAeC
vtkJSyf9GJYstMFxmzb+ApT4UbicF1xfyG03t8kRuEnICsezRsw0Khwdiy6zmBzFPHnXDf5Mrale
pWNey3F+SXq1NnyOvunwIs3sMiwO8iCkVG8qHuACLSthl3W4IMet/F3u2YCkQcyQKPG1bjkqdAb7
iDthyxzqhxYlKxonaKNDBhbVVgEyfFG/Dxnk97inaLMt5BiY7Wuw1B8If2CInWvccprxvOMcO99q
bo7w9mJyDndBabP7WhWvEsSSZQWPlRU/CmCUBZKVpXJQqNJS507Wr1XpXdViqy32UqCmadDuYHxW
oZmRhU5Cz/NsZ+LRtORF4jkEBV1Y/Vk2MFILtwUxnHnFLtbAtTLKi2HcwzhFLPPPshvLDfEooNhj
uZcqhT5cxJdEDBpwioTFJykOxrB8tBVEo3pAYOzT5DJmyD2pbtyJpH9vJoTC1j3qhfd1yJy3Ot13
U+FvU4XzYujG+dy5+qUQksaF6S37fv5IXLoNedU82yMFVVeP98GUJPvSHy9AySKTM8cmqy0/CtI0
XNo5GsxbeTK+CK6JdDjykYceCeU9ViJ+g/7j87IC+upT9oF//NFDHFp1hc+oV7ZwzF7uGh3UsSkt
gD6NxRkL2QiMSRk6OvsyCnK66fsGzIbEG5xMrIuw57179NtQ+Nad1rEXcJr0OGHwbC1+G7YJ/nt6
tJxBKHpnEyWGXzD2UW80/6ln0N+TYdYkxxTX23/xSTNRxTgr6u8vmATv7D6tV4lLC7MxtpOj9iOP
btBf+io79w9b35rwOs13da0OaZLGq/KgTqWWkLNPSb2M81ezMF6zxn6xyzRqfXkaKnOvLz/ttN8W
gFuspXjqEn0K/0u3UUi7ioE/P/Fo5KEZt637GFjNYSrzp5xGoVk6Fxkv/4i1+v82+79B5BEcxnAl
XvZ/47U/fpWZyIo/+ex//2f/MNv7v908LbcwFqoRHXv9P832nv+b7WC0IdDIZ2DJvsV6/xOQZ/6G
PYVpLXJiGPIMzH+Z7S3jt1sCOB5p/qHN+Iv/n5jtDfPPRlLNNGz8Nib/2Z9tITHNkqkheh5D/HTu
2U1XoNBYD8byWzGW28R0tyMt8m7kAcgovIx6Bfr5QImxT/1UZ1p7SA+J2Rhgjk0kYJB2+M6Meos5
dGVOlXlUZWOGfIIJon5jDOxR4LPyDLEtCMxTpqjOhp+noVdcJ+qUdTqloU8vxfIfTCf9rlzaTg6P
n2/3z0Vef3SVtU8Cg2zkNG9OXLiLa/QniAQ0h3zRRXmVJyuRdpvE8o65xKwAd0GPyPHHDsH6YQQz
mKGypBnZ5SuEmR+aaB+CctrGnC79FiJf0yJnTsPrmCzXeHZ3XfrdC7JQq+mRMhnxuJDXgyMeOYHu
G9Bj/21C+kJRzF4z49pZCC+2HJkAH4xQb56FbX6H0aA4VJn3OKbRSyGvNX3+VFS+eRZOoVOkz1dQ
zhpK0Y2MUFM6+vPwbuBl3GcD3bXZnF6q1rksnkXuu+u0b97MJLOq8nE7VEK8s/hyFlNzVAxCoPpk
DTEMruMSoJy4dGWUT9RxLNKt6XXYaoyl9+8WjggX6WIW5Ro+VcXUH2wwGlk3dUe5NM2POc7a50oz
s2cXfNLOaPQT8ZpeNEyy+WVR+o/Wl/+7GZ3/ftjn9oM+/oDt/McP/n9J18Rx+O9WjcuP6X+9//h6
G9H508px+1e/Fg2GotzfUP7NW5rxbX7tX6sGSZTMtuHf+fXw4y76fdXQLPs3y7+F/ZHDrNvM0LDW
/HO0jSGdm0MTvZeEaPog/Lv/YLLNuOGD/uAXdBAjDWYfid9kVgAetvEXW5mcGSHCeut8CxqR7j3Z
a5ducM961vd9qGnJEfv+dG1umxMIiAyL4+Rtu9uXntMYe2ydKVQ6xR7n+xnGHXv1+c3PD5UzfB+F
o59+/f3CWNYx437rzy+FjhRJ54cjx+1/+/wwBF9HeB0Pn19ozJqutETLDoCnKcasTAvtsu2vae0k
+9wdv99isk+I4mc5ZvaqLYfiIY3Heieb2twh1Mt7qA/aaqxU/53yeqQ0/C6IVl3pMv3HX13y0QSW
vA/AG26dzPaeIP2w9shaX//6UiYDiUweDs/bd1UwVufEtL83AKSfnKBccAbQaBpu7lggH1q8Gz+N
srcP8lYr/eEPnQG+YB07+89vaN1UR71Gd+xqdsRaOgZt8Y5GJr3l26efH8jrnk8+MIB90Ljbv/6V
PGVxBhkUhLX0t70J9zOvjNdYlP02pjjdKcuDzGYmuE/K9BsdkxpLgTAvQ955DKlgJfv8hp0S7SqV
ePWZGtgmrdC2idfML7IIDp9/oVwCiBqJ9lK2yLe5P+Z0ogd+uVZLHnE90QH0p2IVED/ahP/6dibG
bOUuhiTy6GznvfyBiw+Tmzv1T+aSErNqJcQ2ZtI840t2MJNQ8w3CuU+gcPzNCPMngvlfrlQfGxTT
oLeUX2yUt3v+L3c6PdBgArY4vrsx1Jg2n9a9TPS9Tlthl8+k1HlDmjIpMn0UMu+3cCXTs8pwF+Qd
PV1C0eq7z3YTd9S0WN41kQ2DLYPf76qlG0PMzv4hL6aWg6B5NuVk3dtZMTwtzP3k0mcuW5AOLTym
cFZVOdQ4d+YhhLCWrUVe9vcGJf7anov6PNV2mUTlRBPT9zvs9rNubsaqeaWtRWgVPr7iaokafUzb
+H3SvTPYUEdo28OlLbLk2JTF/g/r2t2vi/THaTPr5hr+07VjhBBHB/BdDkHMFN4Gjv4wzUUVmtgV
tod3l9GZS9Prj4IB7ufRNl7NPPG32Y3V3qCPv1n6uNDWXWgAtJ25KuniPtJYkid3Mj4mQzmPuGen
ddr3Mur9OYWVag/3lixskCwM6Xx+SEt6MaNVzkcnNR4SJ8d4TdMTK1MBGNxhjdiqrNCeRsN8NW7i
1Lg45pq2mir+xsv8eX76429O5AhnO357mxAQy/hrGOxUCEt4tll9HeESRRDLkiiRXvqtmu3IRJ18
s5n1gnpWWbsk00+LlstH2s1lPpZvmZ4z7pbQqi70YUO8Pl3AyZ7vZsTnXx/ESF+ore6UWcTRNGU8
wEH5pdGnBOBlHETwDwjiZA04uA7TLC1zuR1l177s4kfVjs3F1zoRibnuDnAtvxldLL7ePln++UmT
UyQuln/iJTiPeZB3UWJm3ZbOsnrUFx9P1L+/VdjH/nwURbCwiA9lY2PL8xzPc2830x9uFjHLtEW/
tb66qbsqJ6xUUxMYm9EYm3V9+zJTebAj/y4su1THS1aCifKLGfecboBwgB973+Svs5GTDKWpiwy8
6cR3+vvf/wh00rhbhpixHJVVu9IXoooa1yAl/MnGhf+Y6MbPotSKk7rdcoOmxxsri38GGDjNvOKI
qicu81BlV+CjtcX95OnNjtu8i0ozqsrG/umZzhe8vcurhd4dWcxHXFPmipDpmcoCqrodxGC9jKQq
BUWXfRvKGGBlg4G1bdHl634x3G0Xx/bZEPdpvlQfcTtxxiwHeZnbwjgRFrJEynbFCdQxwcIGRb6u
6S+eN2jH5daJcYok/WLmJsmdnBpPmd4sz9Js8KPL9Au7XbsrY+NkxMz66E6u7YgHT++Fq9ERSrX2
MVDNCTcg7ilXu5oe08CRGDVt20nj3Uu9u6pR8Y+ReXPheuprKTuEFVka18JjFJyZuK2scRb4VSDP
qqMHqgA4PdFMFCsHI/pDEeBzbXzUjbLxfnqZ9+uT3//k9kmzsnUQdsLN3/1Kxc+GJrONTHVafKNc
DkX7kit2sDDFXx9hei42sLzTR+lVxs4ZSDKGn3ZS9fSSDx33CDRLL/Ky2Wf0aX4j97Q7BpknGCZo
Rehlism3WGepqF3goZXWdjS5ShqQU6xtcCPsjKWu74Q11E9MMI3hbOb+burS+olWJEpD0T47Tdqd
eE+BaTtdd1K/f6brebfTs+E+cCaofuliHdWCfKIkkwKN018nEH8MrnTMOYztpkIveySWZXzg5jn0
sm3xDYPuA2jLmJjOpbbz0T1iarajEQb23krE/DbaLzD2ripNne3I+l9FvjKaw5iQQd1rcsukdXmk
DF2O7eJjX2st544ZkCzy+zh5VYDsVs7/Juw8diNXtjX9RATozTS9UyqdpJImRKkMfTDozdP3R+bp
s/tuNHAnBE2WSimGWeY3dm09bDugT+vWBtWIqIbdbBv+McTb8Difma2XbA0//JivEieSO6U1AKhE
NEfhVR/tgWqfIuNsg1c8gD4VgvYaUWZlJbr4koJtfuCXURwFhcJV5FTavUJaoDUhVQEHxtgHvzjj
v2fVGP7nnmlRy6w7670h9F3buU8dBWDTffC9X9TzhvdQwEyRTqM97MrRHoXS35TIVc+Qsbhl0/EF
G2Xs508kCY1BtKjh+Nntq1pldNUAnkf+2tdsdyF7XV83Boy/ClbcqxXqvKOKZp4fB61yL82uOtGd
CGBzOXF9EiXOKnpsvgjSLjCQVrejoVecQtXtL5ElhguhBW0gZ8zWyXwZOcoSPHq1NmVj046ncZfp
vfGBHk8xyvydGrS9LHCNXiUCiIQDVOizAZLgmMU5K/Thy0xxZ+sgChxlKtrHdH/Q/M3z5XWlFb5E
MFavrUQUv1JKZwNpv2WdLA17O4Bv3eEX6WBp3sG46CJMzLS+2GDTWV0DtSoAHhcfmHL3FFLpNeBs
l96sRFyzaZOu8qJbFQn2uX2c+a8tPcEF/oksU3+Vyku+TBRuKVOm9i4zyb2tVo2xs088KHzt4C2Q
oTE+ciMEJZX44jRflmABBl9R14mU9V6zhmJV2r5xAcZqbUDNtScPyd59XFTuLiSRfhlzqazDJElv
bSWQTpd4IUgRqfBsNSpyFOM2aYOEp5YVAJ0IR1dxGFhbU8NYOkha94zSUkQ8ru+yJvgAtaJnxwRW
1YWBJM+2In/OIUoNAX9p6Y5ydEqc+ZIhxqG5H/J9kunGDtkeBwRkhVSxCtkU4E4f3uOiPjZ+5Bzg
g74Q3E4INbU6mkI333uskdt4KD6zQOQ7X8pg0+cYCQd96kN8xXKF4agO0E/QoUzpB4GaKW5aFUOK
mNIPEJO1lb0z8YN7H+g+ZX3pbNW40j9pPwSmMXzpcetvCujW20H+URLX3Boe8XwgXOMNvMk9G9z0
Vykw6knykmoMfLBVqrjbNnazS9D0QJA8/dhEfXYZcefbjqZeb5wmgMs32tkvBdZEGcXMxJw4takJ
zPsqv6awcqsNhp8OwZwV9AvTJ3ZPnCzayokuv0pLAOTdWA4XPf9MpCF+51FFT7NNmrtiQgd3h+JF
9bB6nclS/wRzLb7jCzj6tL+7bEKaWjgx59mjDhsE3Kd0EoWX7KEF2RdDm+aOafbr0mmNj7IHBEzW
EJ7Coq4/6DIl2kVobvgN8txeQZPqjnFSyGuK9gptCbe5GBGAbak7767woregjsyt1kfIHVh29NCz
8lcdJdkvtUMWlT6FjuDlW9ZGZJARte9/LrvpMg4Z0y698asbG38aiFVvowmt3UkleYLZa/va6czk
hZZDfHS7UTvWmGQGK810tee1jSBTIhgGy9ZCnhqOYrP102pc26GrvOdaGa9GEQ57bLCDD7M0MQJR
CK+jVD9Vmvk1DIV/pM4TruOS1mrqj/5xPsTTWTd2dGVLrVw0hq/owFNcbSWhJK1SxzfO2Sgl3rQZ
5tg9dt1r0I3XytY+YwpQxhfVCsAinQsHWJihWBb5KHZjrjpAGk33kYfpj7orsl90YH/aRSYfSQC6
mTrVKbF9Vn8neyTTwZN00vtMvUo1qK/x6K9dN/kKslq9A4C19rZjMsvzsv1q2k9g/tbZ1XMFX0uN
lDu1f1n+JFBup8W9Z+HYuZ0d76yoH+7whSB5TB9Re7hLzZD9wM1aWwvb+RKtiblkh6HGUh+0WyVz
7/ivS1AFSyOzzeIbCOiN3KG/pNOyrXT9WUTCOc635kNuIMAX1zdoRvquiGLjre1iXA3GkiJCIYz1
mNcYsw+Gga9mT+8wUNpb3DafiauEOMb62lpKHwJYN1KhxPp96cdWBuY2bdfAYsUHf9BbZtsjolmK
s6mhz6If4TtnI6UA6lf1JjXdC/ZBu0y0fCU7G80XDDeXDTxjRk4smjN6kfeKHtpXbFIGhQNss5+D
NpD62MXL3i/kJ9tRIFt9Dc2GpKpIMSnDH3k3ltD6cj/KFqVLTx6HYqTv5h+lKjtw+8qqakGijl3O
0kUY1GwoNIs19R9/h25FfzRhRcLg5QfAzDwPbtz97iJwjvnY/VZy73ky/N878yMQr1jR85/VToNu
XE9VVx+sFDOG8eiQp9700BO3wo1efHqzH45V/5y/Qg6vFUCWJda+LMO72rT9aww+hS1PPSVaoZ0y
vC8oj/T6oxdAfRTcY1/LHB/kpPWGr9qBDMlvGhyUXP5VFOh/jJS0v6II44MA8DaYvVbvZtZeFYLu
ZaP1wZ2UCDSk1ti/3f4D5mA9MdjEdqCfJT0nfqHiHd6rNt2DxIA3GGrOJRaA9+czxA2UpW4Gy3nj
GLN4PIixLJDO9YcdpvLtwuvc4OWfA6SRYllk+Tmt/GYz1Gb7USvy6KW+PMaoW2zhC67cQLqfOJ1U
6zJDveUZEahO0f7sq2zlja3/KRJkDloNN4WVY2fOygMBTDMu05HBoeO0oKjNPt1GyjVog21odcXl
OZzcvk6+dfJoRBD8+Cwa589zEMlc3+HlySqQmc1qngdFqopd1HowGdXk3LWJtTR1XdF2aZ+N/wlU
wHqUsNcpy7lRCo3GNeVnGtO2BI/kPCrjUHQg8EbTt1ZMW8bEWKe/8ynTTydOLTIe9sozWgmTT2Q4
n0JU7IMGYAzgnUsQ5u2aRIkUN6gVhjG6V7D7DmMorWuu9slRQQaUwaqG3yZSI1O1y6+TSyEKWKO2
sH9XYPCln/+24zxYplIC1lbiU26J5NX1PcbN2A1fuLIybrokYlGh7/acQSADUoCtyXfne+U1UmFr
JjG4V5CgWrmyrVLdW7ISO+27ldFARpXl2zRN+u3A7vIyquRJc3IyR2RDG5+mOX90Euc3MOlmOX97
LfcikOpGi8LI9Co1oz85bbh3G9urwcera2lF+TXUnfYBLGCkkTJ4BxglOPGBOgI2bIT3KK2nykBQ
7rU4iFcIAOkbHzrN0isi+zVUfCx5XJluC0ybl893gGgMqkRu7yH/M7QUHrrxM7ejfZMNMfGCgjgE
WMGlprkBLZho+AF3BaVd8FWu+V6YarnS4N8cie3Ch8ibSw9ZEMWmIdvP8wAY1yIQY3pVyzfFMauX
YOIpyd8grEiy/foFknOFxUjinKAaXhs1rW/zrair76B6tYy/k6jv2ahljMmpa5N5yqUClV1uPXaz
NWCGv41qMO8SrxvAFY9+vc+LsjyOfm5vQkstzwHIv008nUGOTRZxgtY7zHteVbTxKdatngnSc3ZZ
CdAQM1eMddAk1rGwHEI/BFcorqYN8ZlmraIhzM9tV9wSM2n2mgMNb76VUJpbk+gPmyRusWQNa7GG
XjZtA767tmPQpk5abgdKCgNQ5KXSiU2h4Ss0D6zR9Jp94Wnv5USNMxk8MPdU7z7m9jHIPPnpaww6
q4n0lySos2uRjcminnDqGsxtunQW6kVTnqC55dJUHPzOFdhDUafDgguG7Bcw9QvE+uHyfGj0Sk3n
rt9DVZLgQ9nueGfPq8Hv6hegc7+11tlrfRz/pLEBCan1yhvSO9ZGybz6KNoiOwXqj85Vg6OEh7Rs
/ML4qG2lWA8qbyx0xvCiyehaYVa2rSD5QRXVrXMB9lS5O7VWEaGMJwuBhLOm4OaJnySniWHLXaFe
zKhTnwtyD4pdE94vPxHUNAqCdOjggNCgoyx8VjzoJegILJ5vkH/ur8IpgDbZCvN++GE6xgvKB8Vb
5ev0z7Tc/4NlkFbrxR8UxsBh4HL/sAcz2wivN49R13SnKGe0JXE0rGVkuyu/nM7iwDxputof4eeV
m9TQg4dRZQ1Fnkj5nQb7AFTcH7XtUFUYmvFNtdI3JC90fGZT8wXL7XGvZzWKBdILXr0osFaOoZlv
WhHKhaxCuRtkHu6HnRgb/9fYVFSisch8VUxrgM4eyE2ZItIFyereh0O3aura3qck9zu9jrqVnF6h
qbDLi2ThFKm/bAybKnzCHpWO0fczoX2+/B7Uw8UqVGvvVhX81c7LHu7ot1crkysn7f2bCSgjTmOg
X1mfwkhI+outD2AxtK54Z0DniA1k4S+1HgGaYT2/EAB/Ojh2f0phfSVh3v9QCqrhuWPWt7Bk3UDl
TbzoPlFunwTofQ0DIyrMAEYY0Evx+h6+ishDREsV4hWMTP+aTQ/i6UHYWDxQXPEKyqh7dYT2Px5M
/6IV6n/+xa60Ksp5XQOxF/vir9SOAcLHSnNKWQnPZkDQ6AS+/t13e53U8peWa/VSc4b6VbOgxRlJ
qtIX4Bv0LIXoTGi/cCODJAW4sDTg/2eBssn0hoJfXprnVO0m2F9sf+b6QB/MEn+MMLrH9E0+8kRG
6wyaz0tuB8ABQa+vMzOy3gaV/LCL34hNuvIooim9T6t3LNoPwEmUdyWPym3uxjXlUT6m8c7hMrXf
faQCq1fM/Fqm1rrze+vUqiI5+EZ0gY9nnv00Ms9W1hQvlhMAEm1bq96yJnVorpgr3nO7GYLMrjYD
bbdDBI1qwTcM3yirxes4gqRAGTTcl3qe7GN1wl6aDhUd4LqZgMJVAcOKA6J7ie/8Hvi4/ihj9Yq8
8vhT8tMnSZ2GdTbUz6kdJkuwP81KydHnEVl7UGJWBRtl9XpfTsBidZ70jJUD2KPwXJQGFaiur1AJ
QB4lVtRk5Q4Ibkd+igljTctx4Vv27zwcqoNI/PDU1cW3Krr+ZsBhmMZ/MZ56Uo0HDKPLCPNqYRPO
0BLh1zPHH4bdZcdYJtTp9f4RyMr/Dr3xeRJzMofHVS3tN2SvazcFUhBW6EAApX9YkZJuGveUaqN6
Eo6Jlth0GJEh2D2D3E6IlFZP5K6jyDapyarlZ5+szaRWPgn8AJfmfbOxp0t273VlOdl7Amv/UMK+
WM0fizXnIyEMB+htIJ2hKyVK+nQ6OoTcPiE5EDL6nXWiSB09ItlQSpHap0+fZ6X744E+kraZ/wwl
ScFamS6LhAAUO13cRUDFXZqk2OuwBE90AaC4NpkabuMS0iniFeIyfyQezOuIreln3hTOpdPsagEh
xDgTvjf3VsiTNrruDwVVsG0ap+pmvuQd3tAtyW5K2tivmtZFABP4GIgpubbaIt3CdoVlkChXtW7H
F8k8KzPLv8638iJudn7geRDoa/86P6jTXGV7KBYexMY1xS3nWnuJcy3BYi4K6ZVgv7k3PzAngVQn
ges+fcyI5cgm9+mYjbZvUBlawFgsr4oMrXMIGyGaE0ZR6ii3zo2PZ/j8HJedFoDNjB3UuTrNPA+Z
TnoAnSeebOZQT7PYYZ0x+JEk/nX0M9rNyArnSzNMqkdnKlQm0rJ85CqaQAkWE3sHgKGz8uHpL2hK
VZBvsR3HoM/ewlH6qi1KZ9N7mQ/zO3CNDFjLSP4z3HObmhlLIelecWmluTNFWv9S8yHkL2VUFnbp
UXYbUlc9SRmTEAG3107zdTwM4lgl/+8t8L3okNPm2uRe493NCF1II3sE00FYIWGCMQYnui4KeaHt
H9yi/C07K/45nZhh+TwJzL+MhPR3/e5JQ/3jWC1o17AaiEvLCrZkeJQM3reikvc57IDCvHpuzFqA
KYQrnZ8jvMpt0pXQ9Fq7/eoCSxzUJLGPmgh/oGHWJMvCnvTcnBgcvanEN4qqP926YliiGlXKRwx6
KVFMmrZVbh3msw4voEOnmG/k+gWgfmHdqQk3+6rzQeJOTS8htHElwspaJYY2iR6l2RsKW2KV+LAk
5gx0ANq19Eq7OsyXVrdX0BQSUeD9DdDEm0+i/3uitCqKMzXbP/H2CSuH5KaY3afVtupRelZ8SzPP
vozF1/yo1YJzZEv3GEwSh62FaUEOv+HZyrXjLt3WjSA1mdrLXhWIfREQRwBC8F7dgAWt0JqDhE8A
6oFbQ5LLU5SGVAqDZKdL7GLb3AtujppEi8atx589lraLMvDti9b1aP5C0STciMq/iXLUNAX9SlBq
jDvjDTaC8ZF6g4ZdDvy0YKwP45RITaWmQqmNT+GMFJQVDAl6vYPzXdew5OJV6I/VTTWU6oalXbNL
BmCW82WrbZx5kVdSMu8msNOzVNtNO+VP/BrjTio5zlbQlepjMNSMGkRjr7Eomk1blf3Jb/G5DegK
wLTrs1ffEM5KkW78Ztbi1PjKD4q8QXYdNVyze436FNGLneOaUCUmWj22jZNfllxpfYKwCPtD2TS0
HZEuMDadiFPwyaSl88GpW3QBBwf7uHTUNyCnIckHaIvt4LxQ9QRrQtatgCShJ3AjjU5utlZsVGG7
5/mWWUHiGH1j31v2bR5l88izi/ZC0U6cA70hd1NCaE0oH6LqUygvdDjbDyTupybB2LhIOaL6sgyr
WG586eR3dxIZiLwg+zZijezaNP5qWbgNjUPrxu5bIoOYIS/S9bwywD7cmWpAFNuJ+lBN3XgNYoPQ
sWi3rP7g21ZzsEL/dzW1NyPbt1fP7aoSCZx023u4c9syi7SFoEJ7sdquPHWFKFdtiPpfrObxwbAh
X66CDFBG08RsZFr2kMDz5VSdVZDGPCYajTTF0dGktDuqVTIdEJYme3yBgKC+IC0YAfSDYp/WFQ1R
x43hdrl6/IviWXyzh2QHEpxotfD7SSqWdX/0Vevozj8sLZWC8oaDFJ2NidVUE0ptqDK1DOvVE2uS
Yehgjrp5yfBYRA5SAusv0XWNafytcZK9DACILkqcYReV2NXHfCY6r17xD8Zzny/QWLa/a6uAAqOo
l6EvhvWzQ0zsd/URHl5bcy1L0a2tHU1qJobCG6N/hwBA3x2irDkFlF3fRUCJIZrOgiAJENws4TN6
8qxXVw8qDW1Ji3qyXgXKKS9FspXjkG0ymA8WSq3n+VCWmrr7X/rx5oTN+AfB4JGkW5NKOnhmDFRc
AJX/sx2fRvHQIOEofibojYOCLvsXaDHhsUa6rgfkcgDE+E4FIPsUVXMIE7oU052ZeNdDH9p0tbDW
AepCRzvwxhcjt1WACZTmU2QlWGmbsloVWZLRCpHYktTeKzPGIZrzD9ikVve5xUojDGiqjO1VI+pf
iNQkJ6p6/zmYRT1UqJpCB/BGcXJHdeVrY/3SjqP3Wk+HREFqUW+8XzY1k9e4M2ibZmc8tOMdjUn5
zrpzNIIk+naNRlAQDcxzkPRvSk6/pncM4zIfQoQZllCM8i1EKfN5T+v0AP0zCYo8FfY2xC9kb/te
dgTEjtFiyaY2tELsnpWTvnZ0ygvzy4cz0qV9u6GPItf96NsUGRTFW5qZ/ZdkUlwwgQDhg6D8t1kB
glWtbK/aQ3RoYgPWQlF+B17fI+iZ+q8uBfch92rlnruaODnCzLatC2+plF7/A9Ldc/IqFKg+iav3
Qi+cP9NJVNvOn27ixSki+h1r1TpOy+HgNTlxnu624y4e27uHEM26tcaBqljSv4yW3b2kZYbymTOS
dHtqvy+JgFYSmPsPVHRukppwUpXR9yACUtgqfJduRsOL3sfW5dc8W06lLsxNm7fD25hm4tqggYSb
3TBQcn4vp6Jf6pvmKUqCfFFMyxOKYX/jtI2Q03Kb13HwKAOr+ptkWXwtS+tWVnn7vwx+999jn4BK
o+qHFqLJFu78G/NllyBxJ5HEn8o0YqY6E3pg2cYSSGXPl1nT1zeAKV+V9jkBut7qEh66wyy9gJO7
l9NVnYXd+3xWMXmWjhJ6ex9HmYM2dn/m2oveK/m6LELCu2ikORS69doj0PxmWUF4ETOju+cBfdBS
uzllg/KnVhVjZ4UGcyKlJ5JmRbXTCrc8WeF3pWrnqvuIep83CB6McWSCFFT9fKf1pVySiCQqMbiS
LRW1oTF/Qo8iPWpJkZ9LLQ0P0gioJaaeP+RrNONoIXjETfXUBlcizzs6mXVUdUglPTpXBwvy0Nt8
GZWBSxqqAzjQ4rUjB3quECGKbeSXE28q0s51UDoLO0vLlWoID4qEBWm7HvMJrgD2qypfcvcB8T4/
FxMTyTFHVlMnstcpTN3/zcEDaP2/ljaUrfGMAaLleBo5vfkv4VL8Etw0aMzqZ2xGovpEeEtDWrwZ
X1UiwMR1U0pimoDCEtSHZOqZzYfov2fzZWYdnpuTKbqNhgHy3RZhsDJ7xKUTzdW3lahh8+aI16+e
8U1AKXatlgaYeQTajvOZ99+zzlUieE+82iamVy068HrLhkyQPkYyFZf0NlkSyP2CH3sxOxe4gSqZ
TKIGZBrpUfABj73b1FmDc4TfBh961ze0QROTvJ2neWQ8ZGz8aGrX3T63Kh+eoNek5uuMZUrG5mes
DOkagTFyf80rf8YjcxteG2bVAEWH3qaTHyXxhC5azB8A4SPWTumhC6VjJOMDQl/N/fOsqFdWFru3
/17BGnTo2RNB+tkqNoPF/w/0oY7OO9UH93PCgoBGKt7bEMacDf8bIXhnP8+7BtTQRfopEr3MzB6W
uPCT8YAkxFTtiCLtxM4bL+kDoZwRyHuRt/4xLyTSTPOpVLQB4mc/oOQ/lJJQNKBPjUO7tKMCHD+a
Bs9V+9mDDbxwU1KorjF+veteQAgc4eyFxtAdsPzNqEEKqLK51VZUHhwguBbreZGeRupCsgtPuedl
d4Bt6mtNhXCRhKDu+sHIt0mqL6rOrf/wrf9S/GzefAVjAjtQnSMOze5pcEO5Fkyo91DVPhI8QbbP
povZF8lBpOheB6Ipr1K377qEOKtB+86bHwqq3seIiHkpAZpStUZmI4v8HvZV071GbONEyQydGTcg
x5C/Bg3116xS+lUZu8nGjwLA16zFDcvkxav943xF9UkeyZ6BWw00kGC9nKjGaxfbEVhPUur4KSZd
RCsuxA3FmPKoBQCVQrvxlm3J9yErXKhTy8zwpy5fWXf3oK4XluJAdNdj8fCUPjwb4ITCKcs0p1sx
coWghaM1UwNZaJq+yCEUeX2bD2n14lKfuEYgJW9ocvyNDBfZIyoeBxTmTDoGqbLStBAnU9v69EGm
7Z71LPJWFPcMx11qahg9qh5BoU5q4fNsnO6l01NXqaPHvz5XwTLdDyYRn0YhGGwadVQOmkCFrI+q
23zL6us7rFjnPD/LSjQjiNf0oyyi6A0vAGPZyFHZzZesUEifx+iNp33/MscOThD7ay+3wH9OoQQ8
AG/tO0q90Sbswfz0n0ukuOhmWXAXs9JY9SQkF61J3EtVjvE+cxGC+ueej3jAGTu1VZRZzmU+GB3c
DwJY5JiyE+qmHooIpZJDwybc6yGN31vVifeVj8FwEdrGVlFsGPFTRJUPTXkExH6eQ6751nzQ6b2u
Rsws+Nk+kig0l3+QMuh2vjCoboM86tONbtXGm+Ub6Wa+HCH/VtCR6+XgNbSxWyV2t7byg44ar2qS
jFZjely1HD8K5VIiKahrTPi6NtXTPOt9RBAXCi1zlJMtfeOAsDo0oxG/hl3qwS+mG8BolcgGUPYg
gaMCUpa5iezAsZ30hMWBJThap1NP2HLkXjFs7Q2Qeg9MK1a2/Ly9NuWv7FH1TQ3BD/cTUb0jS8BD
h73Ti2icImXLz5VNuyc78K9Jo/vX1tDWWeX65/nKjtrujAjkFsNsws0q/RlYMKrCnhk8nVE+0uhC
1E7xrel0hea5R5uHkH807WM1TcxxunSmSw9f0gesH660DyXR5UffgnKJQhGeo8KvDkmmim2aTSoc
I9rj/7ykDE790qr4Hw2QWwDiBpqqulooqx9K3FbXeVcgeyqvxxlGi7wM+ppg03bmgFqsFybR9jlY
W2jZUeyFW0uoDNbp6ayakAbGj3mRng+Js4rM2rvOF05s7UMdEaJ5EcLjdF9TU3/zSgXwqGsGawuE
ih200WN0IsAzcRhv528+iUGsKyxYtvPWUvm1XA/rpC387YwkRzCDhTOLQRf1xqsJ4xlJE1CSEdHe
OlORrAikPKpTxQdJp3KXypLmWkzFp0EBfx821U+7t7/CCXtbNPVn6aJlk0RxgVcSjI2+8OwfyAPc
ZWyaf9FXQT5g1H9nBIPgTvSdj+XTUvHLXz3CF8OiHByI8WabkEbT7JYunV4H1DURdQh81+Xr3v99
1lvRFjVguUq8nKbEYBT//sjkTaMA39nHcIepGkAbyydsIIgZJgTh+1qhrLTq7bDZ1zQVdjGCzleb
bjRQS6/6eu4iRPzXsBUf8xtovNhdKgY41s737VsRdgfQZWsNTP1HaRD3jkXYnr2+Cg9hLvrtSLtq
NYzIqg/AqJauCLAdKJuHZ5kM44m2bgjlb9GGP0qEhlArozih2qOxKAxl2M8daB01C1SIQyr+uEGw
yBao17QdpXlhPzSagAvEnP1vO/TPbiaqJ6SCuC7Ze7JHBJKSsttozN9MJx8wIbqkGCes8jpBYqYv
BI1xwJ5bLc6KleHU+TnPh4T9y0w3qOSgLEtdZl04KbgTwq7wRW0gqDAhNHPdF5kONtcAGjqh9iL6
7KuoDJsDFSHxEAG0XyXW173buIsIJwZgjnF4UXVZnEA9Ofu68epneDJHLIiPdMvcsk8kNHKf20m6
V9uyOFZe8xMpqGFN5KJvjUEaV4J+EMs6VAG3z9alRChK4Q+8nlkmhoM+9kJrgxemmLWIbHZgB3WT
W5iE6CIjASQ8dBfTtFNP3nTfrPtDg3CxD1GhWyk6S39nli9MCBYDAvjYFu69gEw+Y9hiiWBAPRoD
ySUhkxqWmCgICuJu6h/nWz6IjOOQyXqJVIa7yoASIvqRIIhW+erNHPLmWsUfia0g6GBKoW6QsC5X
mZYamyRpxUa3B7E2e284BmmrvioB9HdjajcD14WwmIs37FsedZuFbBlJ8YlCgrnqG+Hvi3wIPjX0
xaLE+HAzRd3Nv7IdRsQONbqLqW+3+8F2/X2qNMsOsZn73KauzHZJsQgjzRnIhHSPvSYzcF/IbZfR
VB0dk8Z7nc+skRqN26qAwAz8JnowfGjaWceuj2zU5jjMl44fQCX3BnC40z1F1t9h0TWUsbyqugcj
KivBwFZHacW6D1YRvSjU9udlPNATbw02YapdTqGwxmWFlt1mXsxGn9c9PzVclKikAjDWaPLfTlIq
r22dt/dQ8/ZNbcgf9IPcnVbCRuhNyWVVQ2VTw/wlDlvrPUu+5tskQAmaOxnqk9M/QpmVjRVd7kOD
FjTAMjZzDZmbaeSM+M9RCRFvgUVROO/gls5nQTBUy9DX2pNqlLveHobrM/fjCt1WucKZMzzALqpX
lRZZt/ks6G3rpiLcsgq0vCLmAgg8FBOCET7VvsqFuiLu6o6VjeJdKZrh1TDR24kk3xp1kfAbg69V
Lqy9Usbl99B7NJWi8HfhRVSD3AmrHstu3SNUugPSbi3rQF6eMLg2peiSolq7MJAfTylcJY8xVPtT
hwPXLfmyjLpH5RI8hxXY3xACgptQRuU0g3n6PNmOWjy+96EaAFDsxOmZngOgoWLlOuVBnfDsFPRo
8Oj50e4h7K0MQfZbF9XGGEoIGwXJitspXzTEd7k6JJsxkcPSom96d6K4OakD8qtTgj5Db41UQR2o
gdoPGG3cju3kvzMBnboEd4z5rKauviRj6PddWwMf9RFCRYlefKRmcZrxlk0QVwjW6M4e7UmKu//z
YxP8K2yK33FRlNt24v/UfdjtWoftFy1QVDT0F4WN/m654K2y3A+3Teh0LBF0eOaBOV8GEjFOgGwT
zmbwaSaMpvA2sQitpRs2ycrQS/s0H8YMCwDDR+tXT32E8jxSeRWdyQfyM+VeJNS3WiiMjxCq54vi
yu8Kj0NKDVG/pdyQnuaDZ2kpCrUc5rP5njF02zZDCxipo+6EN0ELkdNvn2ehhUYtQuIN1cwddl7l
fTBxygHdlP1qpX4DhuC8eUmgr/TQehduivXPBCEWlouqe1x/Al2m/ihAMQ+F96bmjjwbgRtdjVTc
mZnGRzzE/q6scIczvdcAccCfIWaJlVCs37IsK4od8GmwgsO1JYuHQ1cUzmqeXOjBHuPYLx4IuoWZ
oZy70nubF7D/Xhk1Ou1FVtp3hvZXpXTth2315aqqo+ZVD4HPdR5uXMN4HoZ0pAGV5NWqCfSP9BlX
V51jHXoQKWcKp7uUCuP/Ye+8mttIszT9VzbmPmvTm4iZuYAnCZAgKFEkbjIkSkrvff76fU5SUy0p
aqqnrzY2YjtaLMIQyPzs+c55DaBf17inCmLet+4dHiXDSVP76QZd7UdLa9KD6iERaSYyi9xu9HHi
2RPWph8KXb0dZN8zwGvtxlyt964oOqZFuJ/HskBMMtVOiJKjA17ACjMqahNFEOwHvw2/RJYB+1N5
UOWk4vbwYO0QpP5yt8vDtomMtRqhOmrFwccCZH8CF/41s5KeCgML3HsBUFfU8RygMeVZzXxuljSZ
S1UUFPT4Faqg9SO1r/tfLZu76Y1W246tDmQ+GMHH5cW2KxSf7uVAE0R6ervkE7Mo71fIxa8btfKO
hjdFl2mqvyzVEWvOsAsI8gChENveWGzSj4AWm0c9aA5z1Oun5alpLhAaDO18q0vyLWpUOKg26q8c
WcjfxKb7SvKwBZqkFBvDVTzS4+b8XCXpxogG7RXVxnqPBIOyc5RZfYUptsUSF+xTSOah0/oPwRR9
z3zIWyAlug+GDRtkNs1uv7xYRt7T6KFMHadD+N4xsYcikmqooOEL/+iDdVs3hZLtkUT2qOnjtqHP
zXQMA836GGkaKZoheM0avcVVqze2y8Nmjq+5PcWPLEXhgWXt6sXQFJwqau7srgjuoYJ0m9mq9Vdg
ewcgVZzj2/Y18evwuemB4LIcPzIKIYwwF9aW5Y+vpZpeQqMgIhy6veaV/Xcvr68x6p7YsDoPid0n
Z9AfX9vJGV+YKenONEttb5fl9GJ5831FEotcNqBblr/wqR8B+lcd71gemjMa1Havvz8KhQMGc+XH
O0D0e7e+ayNdV2NFaprZhrJMAOwsxaDBrQiSi6E0L2zL5qXMZvgHXXt+f2SkxQFtI2oAZgaqOBiz
Q5UTptVELrcV+t6PdS18Eivvv3hu8slstPaDM6n2wW5Ij4A/b3ckDswtNEbGUmDMX2cCnKL27ABD
SgebSDN+y9Gg4eLM8Lly53JjUfgjOJw+JaUZ3WNhJxJWnPjjvIRu5CVzdAwUANye/hymlfbCvMR+
pMjR5QsVBQdC9lMdfOld7JTuLiw7HWEw1bjh6NStoHpFXzEBokBSQ8elArwBzl6ddGWGgGTjgtYT
FSC0nD1Uow63CHcR0kWTell+OBn4dBJc1WEQp8geqfZHCxdMzmHHtNYUVheyAeh2ug9F2WBpEYvh
ljy3vEA/b3OlDY9QFff/+FQkyqBFRfD7l+fANuPzSSnCAvnzUDf9HbYv3f0AyPIw9RQMk4X151fj
7ZwPsNHrvN+5s23vG+NYIIUcr9Lw9P5L/F+/8NIwzvqb59c3Ue3v9VSvzgtzpDTYVety9g/LLhAv
+rG6hjAGyalluccVs9tgUtjdLLwSYreHysvMjWvhJ9gKb2bZwZWx+1xYqX/TVHRUWlYk0EQauBsK
0Gv1AF6eRy6jaEdGvlnBhR4ocbIP1uT4RA84HXwCpOX5kMYMdZ3iOb4wRo3X1xICmGMNvRN55Tq1
Bw47ya6Z1fLVFaFqIAsE2vKwh69UDNEnCP7Ok1bZeG4gnHqkMjOdayBic15+K/tee9QmrTjlA1Yi
uZwbczgqvv59dJiTZTKkH5zG2IVOH71kGQe+LGryzfKwBViwNqIqvKuQHr51Uic61BGEfyd9eK/k
4vazUwO0xha8UwJv4DQUSnKzXE2eo/20lKbI+WNK47j9wfaKa47TKQlbhE4QFmgezMaLv/75y1x0
D0Hctl/M8LPG77+++svblpfkPXNMYdDMjBaVGBgSjd4hKyr7UY4T3IF4cMJbkns0U6s+THF/BqRQ
XwcfNq0VNtpT69sYDHalciKPFt3YgFehIWj5DrogABXA8NUjFrqf8yTSKeZP3ga6UPVKUPatBnx4
7kHOnS1D+750S1ISBzSqYt34aZq9wmCXzsojMT3Bhq4puQiUq4rj8ltRUsn7b39b3gfKOd8Sk50d
xaxu69Fyji5i+Du9q5Inr57CdemU+hUA7Ald9ekBvRFybpRSQgSdP9ooxx6wR533thYMz5w4YQOb
3ReNqvXKTEwOsqEZHoXHChMtsKsE8eXRe+klMejm8+cE0e9NHUHlNFzEbwe7ZH1PIxWzGqu69RFh
XVGS7y4Qb9Jbj6VyS4rBfw0mLCZQcP7iJSAYyMwhAC6ErFCYvW3Q4DEytuFr6iOAKGnxsvePyzPj
HGLblAbjfaZpDW5cbbDHg6Dc9Og9bg2jS+HDxdoxR+H41uHIuEdzKKNEMEFqoiT6CRXsbxC6h2+q
/9lfEhRu391bTd1eWWuS9RBE7qXCMG/tTmASzKkz73GWNO+VKAHVBQYc6bzgaW4G9gBnfPNVRC0b
EpancUDsk+PgvG36YbiZu7y5SVGaP9F0+/dqask6aTjwlk3xS1lKpTbGBjAXPMKGbGD7EkhW5CmQ
FPruYAwTp3dQLRtjnNtNN0EM4bCZ3OWFbT0ZaWnsDcA7gsvo1+8lqHewrhLbwwswI4jMpDOAa2nr
YUxIwJMxe/CpDEcO5fy2BSnc60H0GHhTfECd5DAsbBczZnlBE3M4VcUwnoYyeXXTot25sZPOxGqD
t3YtJccqDVWora6Y6CfO1nhunB5Px+VY4FJyge3UE/wvmYpANYITiosre9ISxHk581DcypgZXnlr
K+kLyRL0m9Qq2pl+dUgxP7+vdd80Vlk7+vd6wfF5tq2b5QXTqMjBNSUOA7mJERaaLQ+xP+Y3lhcV
h7TUnHPRogcuzA46GShXyA4S5A9D10Nt0odBhVvZOY9wqoA66QjuSzHnz0f4mDIWl/sgg59hy1SV
026Ey3EIASLqoNg3CekTvGNGSqYjct/VUjKd7aLdRHDxvkAyRPRvatV1WxRU9JUW8QSceh/BbKx7
I7SemurW6XL7UmeIay3lbb94QUpnBDxQcANudzGcoPzECpjf1ulor6nwlJ/yEqcbCkBQad1OIUew
AKYWdvLCU15+TKPFhAG15pKvAyZUKD/uQa2ReCE59aVelDPCALyFg/pgbJbZRzJbjd8bH5O2XYui
+oM6S77Mdt/+HlFiSFX1Z0CJ7gKmEndBzXPwFnd+A5RkYecllM/0rzhk5GsHw2w10NWvHr+YyYR0
VQVwX+vPlMTcl15hXMazhtmcBgOyiTaKMWDawGnzJaqgtUKcfVIsxNuNPvk8kkx4IeBaD5X9isM5
BTmHgKpt0lMyRT//GFIj2S039kNI6vx+C82ilvSz0NTPulP/+dfaVL+85X8mcvX/lBH938tcRcG3
+heBK+dPgSsNESuUqGxsCT3ddTQxeR++Ne1//Jv6Byx7j2Hiui7ad4aj4gL5QxZPN/5AgQcNHtPF
a95CPuVPfStN+8P2DNTmdRxJHfVflMXTjd9cEw0NG0bVJX3qIeJiALH5FfwU1dUUBRX8nCDVe6yP
5wKMCnoGKYw9paLA1PmqczCgNnbP1NDqFIRZFWKPVqO217tb3asZlxvf4aB1BWwdm2IElKvpztcy
dRw2XlY7s7X11CT2bkAq1Ogbuc7o1DsLBEhy39pZXB6bZtBjDLMpAR87M0+wNgWZYoQPlQW5/lte
QVHId2oZgobca1OEraQJzqPetSyM/jXChKV+gf0x5yjXjYDJtHU6zX3dr5RwbkIcBrWom+dVWdZp
tQ/7rkmeqto2/Z1jdyxj6BTVZT3cuFqoI2za9Yi3R67bjDeo2+joBY4RC2K4yjJL45ARZsDnqBtO
Q5ISZQV2Y3yurcopMS73ILwevKSxVZRC9BxoJ6fBaGOXE9Qcq267twE1HyQKKK4aKJiqSoaFX9D5
K07X1ufKs+YccEVdgjwJR/xza1Q1RrDNGvyrDqBKr1hAd9HI8eARaFHRrsqsd/xbq4vz7ya8xgfA
JGG4so0BQaUs6RzKdJwWX8gTki2o0Gh49eIEiSIftv+ahYr0VRy2gE4xx9O2GFWhC18rWQoyBlMp
+FODn3zlbKtl66JUq+9GFzTFsWj0ZP48JJ4vYn4+lYsDaRHddm8BCTY6rCtE9z9SPU7iXdyrpOAG
LXf5CEdVijcj0HOFYyNmVEhDtbP2rE9ZjQ+IBXsj+aJ6wGypl1IgIKXIJ41teReCF/TDtTaQ0XI+
uB0SF4T8HmaHm7ztrMh+BE9XeABRFfqw+I7RBmycm9DxugzATgBTLNqghaoiYuo5FD4LuwIDewpJ
q3R3plq1o7P163x0tf2I3kGq772yTXT9NQoMzqX3WaoXjbVqm8ktPpG98pP4ibRJMdhHmC5hptyT
I26RbPWryStY/ydb+YDXcl43n/G4CLAnCSBN4CwKMMauo5dpTDrAglo2pMoDic4cPQqrrfQeLBTA
yQr9CgNSH3UbgaS1ZyVRdcV/iKe5UjGqcEpn/hp3HNyo3abUY9yeU8tMeLiyI/jWd6aVaSYSHJ0/
wfosMK4a1lpr2cbJCYLWunUS22hPKg0KIAu3jfaDkhLkgrMxEa2Eqx74VDhHrGWqnR5ZmHBkHuAb
7J0iVG3xcYvDMsxBa8AixvdEwMnoUepTNXztB3WKzmjrju1LiXq9sUM5OFbuqpA+uePrI8YlumKc
W27sBIzkK80VUt0tkYYaCS6ARW0a3EiKNRTbyrwP+zEkI5crFLonIIXZCXI7mePAarMIvxXV0W6Z
aiBZA9snvc7Ay2vONpoaJ6DiZ9fBripVGv2jTnrYz8j127YebOfWiSN9hWZ9UzygbNZ3cLKQYLsx
nLhCY9kKKs1+A1qE3kvSjU1yHKrA1lYD8LASuju7PBBhC0njrZp1OD7Z6A+7JywyA6T5DRL70CoJ
vldzExXxQ0WFoVuBJgeikY1D8Z1ye418lw0+dp0ZTn8PjoG0NeCAcPJOJWF+FqwdS9WrF8zDFfMV
reJ03qdzmWTrqh+DZN02xWBu//Xd/n+2lT+U3/Kntv72rT19Lv9dwok/w4f//PUhwcWPaOP/pmyl
x3b6v/9LFFIu5H99y9sIe4zP2bf/+Ld9BxWv+Tb9vKPLX/xQrNT/0BCjNTygwiiembroUr7v6Ir+
h+2YyL+puDp7qu38JFlpen8AohU1Sw6gACpFRvKHYiUvGR7/cxwNKDK6Etq/Ilgpgpk/BZ8W4gOO
Y2qwLTUdyUrNIuD4WVysr53Cyzh3rkLQ1rEdrxwMhaN0E3nn2YRso8F1sZ9ZODvjHKAY52Fya33p
KaZWHiF99ChCs2iwIXdRU6qw/XhVq8/R9NY69eqndv0RTv6smkdL/d2l/m6rDlG8DZOSuQ7ZpamP
zXztLZLKLJ9wEslm/JOv062//EJiKsIuExrH78FOOoF/n1IMoKRd2qE+wIRdfk+ZYaQH86OaHfr6
gE/Myszf6vJxbEU6AT4ZG/WntnicUErH0yuCrNTgc1Ifs1hbKcpm8qvVM/moAVNvTz/62CjLh+T6
s95CMfMQ5aZ+OT5PCsfG8JMTHTNkFHmHZr0N9ZsdPFa4GVPuAraPi154HDgMsOiu5VO68hmU7Zwd
qxTtxBqPvmTFhabj25g9sqJiJogV0yZ8qtod/lCz/dbj/0C/692zawVbW3/L7fMwPhfT8tkznKYK
Muzog6L037i6ZHzD7JgLqTNKoE68igqwTyfaIDWewe9juTFbzcqAE9uH4bbs32A/r1Q+JzXLNYl2
gIBobmF0hZqm+6xHj26qbHEs2CRonAfHjucM/FyPjnrvf7fa58I+K/ORF1NwJYCiNnH5HGLa2dp3
PgmtOHpz0QfgSbTZVhbn3OyY5oiCCUs7xvzhOaB4GATHnM4gtMZTimEdHNvqWHMw7VlsNciiza7L
dhWrs4VW8+B+0dp4L+/MRiIPlKBzCkd38fQ2lEeZG9KOvXUXhCisbB21ISv9XKef5C9M/9kPDwot
Y6gTm5CuHc1k62jT3WhGHr6xz5N29pVNXx4hHRZOtmpAdXA3Ocd+yJ3cr7SYwXVIlmRApF/z471R
6ygcY42O+4rDv0p9dpF1gQ1V4/qAWB0zUK5fpYCLkwMzGqcplcvkCyvtuR2V1QRRW4tR/jujwc0H
01zGW22eZfqXvKV4pO/r7k2+OsS/ODGfI0a/XBfvQsieszB95hMwIOx25B4YmQyctjyq9huLRJSi
rAM7pEcOqHtOfDyRHytMkVgt+PAYodJlxDAX6DWekex0A3XXWJm2vv77FUP/VWfzfXVzNUymVM3R
bf13nU0DtbPUabCJ1OwMYJ++nj7q3tHXrwpm9GbLJeTML1a7+Nhii6Jhl9DnKOhmV/QYICv4BwP9
H3oiNhgV+dF3r0l6NVFy+vsLlVX2HymA9+v0LNU2PaB+CGOyf/y8Coc6stWthDG9DcQA24HmCo5e
ljZkI1juSB7/k2+0tb9a+TlNmqbJ3qR77m9g75aq8jAwmlauequ5KTph9kolHdOi/F0CPo2zg4cD
AOEfTkSoL9jZ2jLRu3UB9F40B28ApAFoicYHRgNRdcKmygCI0rVXp9nXMTiF6SJ/xSNKZWlwcFqI
zfLuCP9ICk5ef1GGdNO26WbA2g3rCMI47Dv47KppVxOGeU6HDuqQrTMP8DB4nby5RgYIIhIlTfo0
2+D99WNRYF9YkqXm4+crXEcEC0Abb3L/0qIZ3mRr/ow3pP5Vx/+dyxIYTkvhCY1lhoaJUI/4thPi
eeYKT3oKPGSVOHuMwWe5JWmPwLi06CRwKFoF8RPf42gXTC4tgBc4HB/koi3raNEggOdXiOusbV6a
1GtfUo1qjzOaBD4CnprKnjVe6GFp3Xpe+pumjLktlwZSu3TDyjeA/6XjeYEz7EbtrvKEXBbtr3Hb
WXW0nAsv1wo3roMauUT1lb6jc6TB3PJKkWYl16O26k4um1AEIZPgpkczESV5V9tyzOEK0005cWNc
l5bgD0w3RiOHxOnCp/Xz0tW5eaEXsWmR1rDBjJJl5ZMTDH2kUbg8GhVu2op3efYpLhDPGTEbW2Yc
ypUUD9BwTYErlnx6j11XQisUOTF1tNxVOGANhIW4tChbgYJsDPcm7W4Y6Ks50woYmIVKMtfOxSwD
VOUjqfQl2H3I46wFzIPppFyQPC+PUWjetgiO5NO1HGFS9GtL+Qx6GBFl9ENvUX/Pvw5qtaWfpddq
+Oq0PRV1+U+nqDtpP7kT+lu+R4bggCzkRn6Rd88MltDjvhinMgQanG3CGEjzwHn3iriA/EYj0mvw
A1YFDe3mUE6Slbyg1Xu9uErbSPiSsKeozLYYX6GB+2SU0AlALu3UZJe+MLFkcGQxY5dLSjS8LGEH
ksgjp8lmfqgRY7yy9fUId5bkwmmTnvegTROcRsaIfPCyxNGplGavcsE951NLUhRqvmZAOS6jL73O
ZraGIrIqDGs1iusipB6ukIttaeE+yeFnX3WulWfksgPvAhl7E9KzOUJK0h2quyYvhD8vpG76lpGW
MoflU8au2hYWLmyBD4wSoKtxQfljxeiy+nQjC6+8q8TbW8YiSi1raVUkd4AXMQ8ZOTW4HS42rQ1Z
jmqDWZMdlYE/oDumlNHPbmpUwW7I1B3TQnGvgU6HsajIXeUibusaG+a6ykpBvyjYHWEHzJUIfLjo
V0Z3kQuQz6RUf5DPM6MrfoFUD2iwiN3Q9aGz0ts1zZ9oa4wKIFlz/0y+3oLPHl1pHGaG3EQqE2XY
y3aTaIAamAVyL2ihL/eIfjXeeSwT0RVjQFuxVwNyAfJJsijJoFY01sHpUpBJG3MWZ9YrP/hCNT2x
MaGiMeVquXx5oVZPrv5dVdLlBdnXGEaGasqyM2dPXFUINqtDaAb5OdnuZIVicDXKpVAIKugAxpE0
paJfYS+s2YOAFjB1jI3MnW6+jCwabs9Rn8uUXSp31HXCnJPWRUR+6zrZRtpeuoaVSGcJDsonaQnp
L2aFx74g3yA7bbYMIenzGuULWVC5robDqqNXWxWlB4wgaXjO0QhRSD8CO1qDqFtZ1Z5RwM2Vpok7
FBrj3udYOUcGamJ+spGLkj/shn3KHJFvjyMDeoa5Cs0PlrIddE12Bo8bkbaWDcwM7NVsWSs1hS/A
TUp9oqJaRtOiob2R1pb9QsaY7B8Q1ba8JKvibJ9NH8tnRqmDmFcAm2w+Bc1LVdEEhbqTcSxjV5qI
LpCrmfgiWQSF2yQtH/nk0ZqLjA6Xdi7Ydass3SzzJzE2tMxetk++cOkOGko2BHaJ2nxfh2Xret80
OsJV2ZStkU5hn1nWV56TrXIc2WOZu7IbhaQfcIhnv2Yx40+VFG8Si0bXZOv0kRYImRNMZRa/qTnK
GqjS+vLRvBCMV34yLoHvLZNCni8tXquvE7M8MLhEaJCDnW5UYlMUFtfPDB+LLyqOMpbYveSbJUyI
WJ1kmMsWLTci65qIrZisY7KH82XSO3SYTnPLwvH3MdhfHffIHjm67kIJMY3lqPyTzvYYlPPgmYDc
cr8FosoCzJYggQj3qLI7NgkBUrds2xKmyZhis5VfaT/uOOMkjAzpbB5l+5L5LJ2cTalszsyv9+3U
0/gk+kv+3Ojnq0xcWTuq4LNn3WUK6vbjxR2Q++BmWdZkFMpyDwJuK/utBSBSdtqUNaNmXRzyq0Ug
O16kVeTJiunFKApahiqNVM/pP5EkN6g0/B6turYNEMmiQmFoqpybf2ooPdRxrw3AQWZhsJP7Z4Nj
7Mim28bRvq9fO5g19tWajyy+7IOyi8o6ZLNly/iX31WivWVtooFZbT1SatDiVrKFyISURU9CDNrV
mfUNg+bve5vqyV/eBaZBSKHhKGT+VsrQ+5G8vY31lgwseptLjbTX3N2jGC5xG70edkjQce4zl15W
ZMlxrhPrr4QtvEV2fd5GpFJ+VZwLYNMlgCcylP3OqQlCWL8loOHswNdQOseO8yozxGrgAbG4UD3P
m3Bn9Ch7zVd5+2BfpZ8HEpMy+OSfrJgS//FF+mhunIkwnJlGBCE7rbwiOyTjS5bUgauQOIOl0WSs
yFOyzyxrMItnmnxwgAOqX+QT0MDl9KlsJTKQILBrUHz3Wd/si8Si0rfyNgkmiWYYdfxGeMMBod7K
IJTtRvZG2UOXlnqfnBKm6A40BYUl8j3AMex73WWNeN8wZeDKJtlm2UYiCtlHZAOQfYOU1KpNvtZa
yFZ0ZSGSYwObRESbS7zecn+ypKEZsvwjOx4XmVCRVr0HN6y/yCezvkhg4iMyxArPSiPLNghyuR5N
DgHJKnPOMk8MUFsE4ay/JdsPLxPsFLG5yjBwZRXnz5tYwefowq4k94hlrzypRE+yE0tfDi6VcMIA
2Tn5ehZO6X5ZK/mTvx+2fzVoVcxqGLO6iWveb6YbQJAMAB6kpFhyWIv4v+xwsmPwrRL5/v3X/dUB
2lUN2zJd0yFH+PvB1KzCwO2j9++TcRaQf2HEM9SkCzjWSAzZ5h57cripmltjOhQ1azdN7xYPBFKE
NHLUo5XpyYnt/ztt9/cX+Vdt4qhYN5HAVFmV9F+XI7QgDDPx8fBmnkqc3gYUdAB6EkHQ/bTL8nX/
v6z9z4zfHIwp/vs8+D1Unc+/ZME1+YP3NDjubKrtgo1APsMxKduSqHnPgpt/OLoFjlCSHtiBkIb+
s6ztaH/Qm9TAXRXRIdIi/NGPJLjl/IGdk0uo5miUtl39X3Nt4u0/72jYxqk2X6RaEN+5Ejjwvw4h
zDWMzC9KrCq8XnSGIGnqe91UV0bZoKYgki9jXccPM87qDrStlYMq3M4NowYpbTe/GW048sJHtSfb
WLlV1d0tfNTl4ZyOOJaWU3ZbDlP9iKhegm76SHBpWmejMsezZ+f37+L5PqKLGNvjeFoUL3rSmLdz
BiNWuNuhRrBn1u18xqSGRQedn5vlr101wrCI8uuz0bFmm7m5QoqJ90akXZJWjW9cRK/2UVZ/sF3V
w3a5UQ9tbyoEJ1mYbhcOo+trt3FUQL+LDIQgBTKsYgureyT+FlJa5AIBB3HqbzTTNzjkQgOsMVHw
+7L7lBqfy7nOTm6toQarjuPGjr8sap55jOEyCJgK0XhEKTuPw0MdGJTGzeNQWuqTiaW2q827fwic
K11wC+2ay5t2Zm53H8H3b1vNnXuQoOCubLNwTq03OehuWObdmGGqjs4a5pBrPFLz+zoI4TKiAznm
cf8OrzdBEFCsz/s1BqooHA/1ved73R0WIN/zGbgr5F9/U0k/x52+NvoazwIhfgRVfnJT8G9l3+Wn
XAMbmHYXsmkoQYvlUd0oM4hXD+lClHzPVRGqu3io9CM8Iv2mC9zwplDa4J/kNTUNhMhPIZgMWEIv
VSUKI1B1DPW35J06q97YT6G1QSXMOnVVWKyhGDR3cWbja+QCrMekUHPN8vW9o0MbiTlfn8cT4hYV
Knmmdrf8AO2go3WBuUOtojXiTfVzVzvxMc3IiZp2bn4cjdXUfhvhgQ1kC/JqpQP638UCYPVdX7zj
U7Nbz8DW77xecVf9SB6zLRPXvwPPj42WCGX0b+gyascei4wbB+KsFs7eudEHNKdBoq20Ghzp8rBI
2/EmEPZIEBTdpsAD9WZG6N5fRUHs3S6jxFcnnH/srHp1MhhKZVoVh85zaxyPaqNDwaveJHPQPBRF
r6EBPIMqQVlj0zmDu9VklhJrhm5ZbJFsZVDVGItT4KDvEYzRD1ZX16sMVTFIOqUR7xyu6Dw14aYT
QjV0MpX4voKE1qfqftSM+yQZg2dgyM4e1pezR3IypGCh3aPzugOGyIkfFVkSDu5tjyn8u0Jr2eUm
5YnG20CII0sfo6nHVQVGZxy8MEg+5DpEmqSJtqU5ASVcZmvZ5sGdVk/+Bx+aRpXFF+YbsHnEMeGh
VfddXXgHI8q2PYi3G99Un35a0M/v+eifC3C6/muemmGnsYzr6L5gvedxRhKrop8i/7xwcyRxc2XT
JSaeCTSZ7SJhZs9hvgtK1ToMmqUAauzic6wlDwsJetJwzDbaTO2x2sqhGchiBqfVhZlhsz3TnstT
CYavwAUQTF3I0ogU5fiDfljWUStd4xHpeLvcqazHnurspSUu2RfOpHdwElHKWcShjTSytrFnfUKL
dDwZXlftqzi7y9MqAtCJkXZZoZBgw0DYZKOLBEWtB0TV8Qy+wSYaVWjqPBrWUOuxOIcdd56U+dL4
OMKpEwRtoSai+m6JFBBzCyyxTacjbK0KYrJNwuiUpyc4G/O6UiTpG/jaxZ/t+1gE0UI3fQuV4Qmq
EKzX5dILCwIsqGFExsxZ2ywL2dhU8HLG70Eces/z6JTr9+5XggEJvh7B1GmwwltFCXdlg8mlAEfh
C9YbxwvKLbvT84/VM23Mw8JOLYW1ii2LA+201A9mqauIlMYITEbqY4Cykp5BHq3T8t5hoTRvZisK
bpYphN8RLjvxfEFtaLwYdUgSH1e35UeVDYf3qSmftXyEEin5FtZEdUjq/L53y682alpb35ide6U3
VHuPQZG2V8253Ae9o57UnCNRa2vifpCCH6kBaS5YWnjoqxG1WmWCHZ8NGtuxwNQ7fLg3uZbdtsnM
pmelI3kSL7hb+DBTTf4Q++zwQZmgmmrRM4oE1hPrj7EdTDC0KxBfCBMK68Cf0B9NXUQMyQjcLqtZ
2iVSs8pwOEdG/WSb0O5W8zQ022Icog1sOdSsUPNCpuiLivdU1fbdy0LVt9RJP5exZ++SyC/3iQeW
bJVYwYdsQIKbQsbcs/i6FXlavXmgmusn7nxf44NDccNE4UkAwKbde1twa89W6TwscuZ5HY83kTI8
vs+jgaA6ilGVC4Y43PojPmkGdgTUGfD8sLDWun1f65dBhKZOtO8yPzBWKugaKBTujoIKtgWiNYdN
IITOCewWW2JUll27cmz2TwQshoOpVfVOz+fhYMR5vg2ZbduFgqFBVVwViWOtDQedxcmCSY5SwKe+
RGduwQwbk/bcOZN7/y5hwSN0JTquFQP7ba7h0ucMs3a3/FDx17hDgOCHcSowkeBb8RerlPmrX9qy
SDmuAUoRVo2H/sdv5wETTkNYm6O/sTMNmLhRFDsoSPG7QgiqXj8eLo1KivG+A/VfBF10VFBC3SH8
/9l3nbJZLc+NtE5DDtyIjuGcRMcmy6ZbjskcFsuyhFHXVXdtDat2VtJyg1hSdWeLh0QKN3UDkbbK
0+iE7BC7krNVnWC6duN8lyW18TBVaEuJZIbbpx/7MmlZFQ1MxRoA5XqNV8DOnzw01h1cCKYSxECE
qtleFaF0f+60d/zOf9tsBN2/xxSE2qCPPdVwCLdN8V3+eXF3QxsTCK93NnGEszzOKc4pqiBaO5AP
1qFtVaeghkM6EAdwOn21oavikdagAQlLqomi/ljqus+slyLFYMSbqnYZWJi4kc8GvLxRxta66csK
xkmU1yvdQ0C8N9mxY6yEnzTTpVwA3uUpKCJnX05shbNaPKh64Z0zM8MpJdfPQzhulAF78ap2riPB
800RteXDFAYVYBWoEr2fZGA6u+bBbCF+BkZpvfe8FoR3KCWDX5EQQB6Zjeed9flmDGHbWUoJn6+0
sSLxjPPyQyudr3HeF7vYMQdEhCb1dZlbRjiciTfc01j09r6TmGZkjdwst7+0yPIjdPuHLCIWdbsK
3x01ma+d/ZJbfXmnASRcLS2sSTMryFrfDrV7NxjVS0XY/wgVBeHqLLUOXtC0T3NyTYrwvIgJLD8y
ax4RxM8wNhPemc8+oHZ19ID+6COAFlym3Y6deGoqD3iDa+3LtPDZ28wvHRK3uz5uVXLBBvRxVPlv
k9wipLCKJ4i05ZNh9jmp+DS4W56DEBvdsujPq+VVqnRQKHLAnqiPPuddVd/PiAXYt4gRKqvOTTml
RJXmkctVXoMAX81CTj0qMPoftAAt1DqQFkhVtG69RRGnQmmABdCeS9i1w/1yqOkr2L3QOe5Vb+4/
OOjMwtZs8KH3DaRV0bkpJC56DyvUmONXhbUSWpJWdO56BPu9uXgYSr1eYxnzWMtwCIekf8g9D/+x
DBJTORUtdQryrWFohGcPKcr3HwknoYrk1tECYEoZHIhlIlTXquCkYYjLkYwfVG66jWW5iMjJvjS7
4ecaCAyaN96FAxXZv7Z4p4g3KJzusH6xViX+aXcK5g7rylYD1CzZuBXteTl/tQ51wWJgA2+L2L6z
afq7/s/fluda+CS7MNI+vb+IF8hYm9SGdR9atT40D1PcdjfKBLU7mjXzkoIVEjc+Ff/a26KP39LQ
8w8zgJEqY9aW9hfXR0m0r6PgIbQLEpJDE/e3VlBnu7kZ4g1uydmOGBX+g4Z4WptpxSYYomRT+kmx
r007fJqMTyW0YcTsi7l3TkvXxW6A6wTiq8tuqa7V1MRf27e+OmXr3JBt+jIIt4/VzKW+mnW3mUWk
/x67e2n4GROwbBUvMts5mtVAxb91M+LQGH4euqjLPwCC3qIAZjxGaXGOxU/D8at+l7nOvKm7vkd7
PRnu/QDZRnswb3EH5yl53oTWtsu7Nr5r7cE6tHNOyDWC9bEa/dyOY3aDJ2+9Ka2GcpPYMQ0wXW5U
OFTrApuJm/e4qilRb88hST3+H8LOa8duY+vWT0SAoZhuV84d1LLCDSHZEjNZzOHpz8ei/m1LPrCw
AWL1am91N1exas4xR5j6DgDcyEf8+Gz7TfrZLguoIbu29nfK4zoySXtx3f5FufbC1swpUPyYVBkd
91k4s9jB4JykXhVeZF5MRqHbVdPdOm2/JaUVgtM8a+axrulKZ30e9+yILl4keRa+90LtRUKPXhq6
0O9+XEyMbC5di/urkTQv6nelnTPMaVj2ABIeoyq+6W7D+DB9GlG7/LW8KGl5UeEPVOpJ3YLnFST7
jqWa/3btVbfLF5qp4KUQY3w0isHaDqWHz7hP6Egre+yCo10d6wufDS6xl1UEP2s9QXPpKBcC+sSu
SaxfqjnnZHZ1VLsNS5Uw9hNWFa/aUpHNxLVsUg/iM8Fb82XwB+e8/GoBGaJYy9XR09+XyKYLIpiu
Pqj3+tQ4Rnl5s0arOTlOMO5p4YhaCZ0cTm6TPNVGhR2cM557mPePyVm0dk5HvtunwUJo1+OgcmHw
VKHMq4yjyaD22fa+JvEn6u54W1Zz98f6CjJvPKX4sOGmsZ+qpD34dduc22JGLL00nurSufNRmhji
Zk2xalUBMJvtWjHLTKMRXjpLe84s2ibLebZt7tKi5kbDjiTVQq1YYBR/bqEiA3HwqWS4LT+7Dqx3
M8rFQxA9IOaYMTfiXSxdDYgTLbZOuiNfkqEXr6QO6pOBHTCitF2O16VKO3Ok/yP3rJzA79fOg8wa
Tm3yQR95TAvK/nRtPHDxxrWnR9lF865CQO6WffoOzy/3QFJttBMxVHWkZ6PBTlqXm1kWHfi4776v
4PzfOkrHbTigcW466R/KupbnupnCXRTjc1mMFZXAsvpza3jXopdI77oWWpe2MI7tXIuX0eKf88I6
Rt5U9xdRDm9KSW0SAXdd76Pfad2euAzjWMhe7PPOM56lUWZH/CGj06TLlxAx/M2u7DvmNG9iWb7q
krNmp7DpbyR+4UPWg5yZVtgfap8w5WQYXlfAye5G/hkzcRGEc1APFVjOHOMf6Trjk1uhXNz6LRUG
+kuyn8qvohoGZrC6dDa5DXcUMgWJLyuaULuugz2FR3ZWDlf40i6NsBF68oAD1sAkQTUzoX0jJh7r
CIE1xWJFJLvqe/SFonyxFyuRdXShEXD4inYfS+PdkIrygtFPuVUWDFZYXWIvLiB7FOW9nGp7WxIt
e3KLqN/lsPCoYIPkaoxIUUkYgkn1VZsRI6qLq1tvGcyt8yKcgQkMYIdshk8YN9hbl36O/Tj8FLeD
u7DDaBlAC06JTwomhugfNaOltSal85rPzE3KIdZ/M3g0fhlHLKW94diWDnvdFfCi1UzvH/iDFpUc
k30XYRqHKa+ykMpGvzxHjvncdfJbJYqcdl3mp9yy001UEZ4Nl6W+Noaenj23r686QoKjJ517bDFs
i2wcGjZjGXuPeblcUci460uRz/p+FTLaiY3zTYxIHu+GfbV0UFEx4hdfftLzcMA1JqyegyCuVrex
3ETXOC/5Vgb5TPgFv+H3jvY2l3JHmLIGk6kBMVM1T1fBy1kGgX5HYEAxkzmqMIoySK3z7NpyUznl
n2VtibOoPeNpTDF1DiRJ4EvcF76Y2SkeC3G2EyK8Yrv7njqR3I1p5TmXyQrEcYi9Te3Y7TPt7fgy
DFevsWGxttmrOhsac84faVleXK8ytiHr95EMYL5qGfRTh2nD3Ah4H0b2fl0aE368ldQ2QljFXuFx
sT7vhEHVsmJbTdhPkIXJ0LM8Us4MeOV2SwTnYoKgLgSvNnuMz14xTzYPAymOl0Svs9OImJ2k79rf
KNORbuKvL0NESXpHEgxOI0qTH1Fz21A3TsQCZJs0IfUgzPzyEM3VU724O/fFfox9gjfMuPhDK9rw
NUjfo6pvtOYaNAjyFSrQyLT8zbTM/nkwvixPkzkGkwTkeDhlKdT2H8tTaJmbVY2dAq7El1FL63nv
YiN8id2dwmIbjsorjcDXmQDF6wQMfreb6CP6Nf9h0nghIHn6GwcfrGEr+ty7edJfLLU7FF3GED2p
SyTdiA4SfBLAf2YCX+VX+t4cWrXEYUu9LAMzPU5L6UBoOmWOY5k9jJi2309gHqoZldHg42AQdBef
D2pfl0jctK4ot9hXAoTpe3sB25sFbO/MHD8hs+J4mcXDR1tC7T65bIdeff1voFH8ax5jmJx4IC++
b0NLdH+Zx7QirGwd15P91AbkBYCpVbqf3v3lVdx03zIjBNlb3lLfRBpoAbsjuPsbXlCvGr+ifrAD
TqEWDLYIAg6g1tt1WOcZy9GjLnZOJ6CjCep0j3KxyLW7VcfWscGMVBp2eddseWiCIKOXKmrYolie
XNIB2wJs9oLt1EIe74LQ3lcNDiqWcM6UcvpLNqFxchgOvKSyEFBu2JuKjnnBQF7C6xA5/c6YNeM3
i9BaZCM/zwZMYWLUZlgCDMRFffJzH98YEz+4jbx9RCqUs2zitgE6aJNAsAsXu3qNbD9sxYDzJw/4
W/QvSt3Obhlu9SLXt3aLr2yPg+RLmebxPnU/ok6iBEJqeRxFOR8oLiZWxUO1QuQbyGe8CR+mkzjH
0McDWZln8/h9wwcyPaeo5jY2gaUrPqU+AX2C8yJIRNyAYVN3m0Ic/mddHjNC3K3/sZWM5kHpuVGL
stMawbGbfG+Hj3Z+DOxAXGoXDYYrTzzP7S4Y5Z9t44jLCpk6QOOrGb4VkXCfwkixsvzEBIt0v7an
VU0cIC3arqeiJZ9AvPCornv+kA/lRylzuZmW1kg0GkgzeRkOqeQWizJ0vjcDia46zYAW4Ppbe9sp
xvFcJggRLWFF5N63KRSFvnlJYcKeitHcN3no3Ebfu+mFF9w0WdzRz8Tv3MW+KSMLZMnEm6ig9tGQ
wOn6Hzhe6PkLjkPzzpiYdZRYniwjL1nk3TYX3uHvFhuDDZwIjMm+56IP98pHPDK1PeL4FDqaQ0FG
3MM99HVGWjnqTczq96VDkVICRx6wkbAR0bfY2QPKT+wj/qn0iIgcXYe2dR5RH+am+awuFtSSHL3y
4++3IhOBi9db6altI2v9zzwskQ6iSnT0RY69y5oel3dc871KGIdoLMZNqvfzQ+iwGrwoOgiJyVHX
FjgrWsGbbc/NSbN9glSraafFc/zOiCdzG3dZdxbuXiEykT3N5wjPwE3LDPStbUsOw7uqrxVOYDJn
/lE90SmnO9yYcQODEdIuYSoe++KuridrP2ZMkfzRhKLXzPgl4Va1r+oUv6SET18zhqOppeHBSawS
M4EBxGsKsm09pADYeG+PkojvCqbbqRrAwIMy/ubmOBfrE/DRPEJ3LVrrEiz4c9wn/aFxc8rs0f1e
IKUlGaphESxm6mQuNqdeJETTOPF1Fp+jJeyG9KP8eWqnL5j0ebshgp2k0H11wWGPABs+GbLXXvQB
4LhrA35lQP9jQaSlvkHFgkQmb8ojj1P4VUvG9/QY8Vcq5Q1T8emT5w53rdCoAsoZy/Llp6mfqy4m
jnJyLsPjWhcPfaGdwSfO1uIGImOZP+bUWXLTcEHTSHX85GR4k+ghYbBhr4UX1wzFU+mgM07fV63T
3B0Vgu6ac3G1KImU0ZVrdt9s/t9EwPrWGee1S6llE6yrghiItCvIDsQnIjRHFOB+EJ7x76Y0cbSj
jYvZ++Uv6gO3fxf44Rd9Ca+ok/6Od9Rw4c5+HSLPOchwSG+aP+GRjvL6mC8xQfpsdocq41GyB+NQ
ijHBfdWab1jimDivmNEFz0rwayICnYty7yFbCmqAGlEXmCkcVOvqMvy7tJ3BBycirD4LD65yDpdK
5m+jk9vDbrSjA7m90d7QqV6bFnkJ1v7Qpeu+O+c+KOPJgPjnFi5TjaaV+i4aLBy+aLK2htCDrbBC
yflLhP1V2l9jHhgmjhJbIYiyKgO8xgP/Zs3BoZAFEYfkDe/1+TUvJmRk/2ti1Cu3JzxeiOTCmPmj
sQT9icTybonpvI55PZFQ1jl4RtfNiUzU4jfnu2UvB/jfghcqJZP/WQ5YM4IX81/CnLKNynIEOdn/
GAy64edeDSsAxnGwNatDZUlo2GLAfzkh8/NKHuStsrHM7tIQ0+BB6y4YdsZPZtpt9Tbb0Gxm2BI4
2cnydLyeoa1vhnnsLrPWYdUH4KQuajAIzbQ+Zq2/8WKfoczis4om+EKslPMhGeJkcZo+AlPOe2XJ
zK21XtbjKNS0+AP2j9YBe6b4RNFcfoIvlutB+Mma/ZRfc4G2qQhYp+2PIl/v22Nfef4trdL3Dm5e
TGtowceJOHKOunJvVdnZ0knGIB/WGohLgj5x6frCvmLj2iAajMor1jqYE7h0l1C5q32Xzg7JlJb7
UJfZogcfZNltTeAVoPY5sY5j6+3nomO4qX9R67aJcMjN3PC91gVPmDo3mGJ10VuaNIjR5s/rZzFD
4Xkf4rFbcqhm7UKQJ46TLJz3ZBvqD0+6bA46Ppba3PbvHUvER4KgkIipYAZ/JCgh6No/1wOTyQ9G
uFgMvZuIk7vBuQRW8PLPo5eEW6/yfSIZWsRxk9FvRW7omL0VA5MBpqlj8jbVwfCwB/EXvi0aOSiV
efA1JjmjHuhwFUftazk6uzzW8gcmmuMOOOeLRZv0ItJ5fnJcd4bA4xinznBIFzJKMbOkiQjTA+0w
4nk5DJbzY1hqZOb0DiDyniA1h+PWGWfNtNFsFp15bgcC30O78/DsH5/UwFX5lLKF7CvPCDa9aRYn
1a3Xpt4x6JBiE2bxkyHaci9MkR0Z4jzHYBHUkg2xj8MwXVbgpfKbYKfVs3GjefnLTMb8LQvLch+y
wDYlOacPfsmP+NplVwdbl6v6AUHcFycXB/uNM5LaLDOoN5WO0FA241smUDY6MvpCBi+0Ca+xrl6c
/FHlofXILP+DurvqKz6Ej5Kx+9XH9H2D5yJe8uygW4A5ScpkDpqc4JpaCH8BweLPbsnUIvK0Pxzc
nQ6TOUaHyu60P+Aiie0UVn80+TTvpXKOpmu8FkFIvdhBwlugjrjAUJrZsHek38a4WLe9HXUlPo+2
87HxYvclpZNpbBNWYTc0d0Ko6iW2ebaNg6+Gwox7/lrn5l03fyIKs/8KC7lz4vhrg4PmvhUVwJCT
jPsVZpG1M91UUlFp1NRAEuxJfekJktP6KS6OdZxfGIQ4f6UjOlsDjM9ypUPwLm64o5oZe6N7m0C3
HnrqWRutKZrDWqalDmLBbBsx0bqW5JBfte7/Xqn3XGwit2soopUD/zukRO1NJ2gOFROQ1/U7duHm
qw9ePkfmaQWNRGvA7Uh7FHkl0i6CG2Lfvf/dihERE//YOZNYu6Zet1W1KILFlzY2jnVgkzwDxdVW
QVCFrNNb7kYp+lde1RWwGs4QHk6fpr03u7k5Km+lgPuLnMNibsQVJc9y9rpFel9vRGvbr3K06Wk5
+DeGpW9x56WttD6HAcLYLqovli1dfLA79Krz8gynsebtwI31o8omghPi78YBazfP1Npns8uYydNp
kbYCFnQK8OxTxYyQFUbptlf86bEk7ZzAQwVGKXoXxWVxXA/feYrYNAcrvA5d8QqyMt6rvLuTTywu
+OsYD5cIE3bECXeadN5CI9DP5lRkP+hJ9sSCrGLIdG1MVI/a662h/axqa8eT3i4UNskJS1glzl8f
VSn5m073Z/MndRBagnE1W4UNrCXgOP5z6JqOU1fGPebf2HSXOgzm6sUO4bL6lW99SMmyHpMJunaF
baQa5sQTnw6a2Wsx181N4EYWfhiIQfyK69pHl4SRAwVGe16+UnZSUdhDYtAzupOqRcsTkvex8dgX
cMRHpWd2NIWyI10lGbv8IkwI2nowvos6N/o6T9mrFXEga4LslN5rL0M5C6AhJ7iFfkioi1e+/Pf9
+DeEggzfFTY9v0eNB//z5/sBX4EAkirEqL8RoNedA7V4OZ9DiVzRxUpQMyJ9L3RduwgH/RPONITb
t8CyHtbNB8OtMizLw+wJhlH2xA7IaZTjGaO+od4zZNjtFf5eabNAJSTCuydpbKqivuYWwY71jC1o
lOLzEk2oMWJjB/jX70OjgtG9+MAFrU0rpzhZQ9x323Y2s13v+8mhLsnvWB/ivMnldrAAvvOGNiLW
wmIPOGzvcy08dbVRolFFdK0iSytZ5msn89+3Uy2fn+ssxzCptnTIWtRZvy6vLLNTj9j0gWd2GbTX
XkT8RsqdxcfGB6ZwvkKhIx+wm7DP7pbAscFh9lsyFgCVPEcFqL5uiwFiYBwznp6+2RISnRt7sCht
e+uAqe79FF9NEoW87jRI590wUYuQFt2+OcOwTV2X/Ad7n7lDf3VjhGfLvNzIQkEbVYQIIv7nU11V
gQ77JLYvsptB/pORnBOdLA/m+dJ8yqf8WPDg3zLTdn+Dmhj28qD9cqconHQAEwNnK8NbUJV/YHcO
fqyOJnQ1q4CJlWj82Lz7EmZevDc0Rzypi+5m9pPlmx+NAdwh1j9FvVEueQquc9KD+B3GgM0ZS2Ee
WS9vXxJSyjamPm6tIio+kRY+HRCDR+fGcfdlI7uXyGjfARHGX9MiFhsip07rCDUQziFW/rY4Wr4W
Ytj6NtlziktZQ+u5Olr5Atokt4HlNi9m5nuQk3yxC/XZuFeJET1wsH1BVwF7qvIg7S4nmCDftHMm
/ZVkaXRxRX0RxDg8C1Pauz5nVKou+F+JixaZnwO7ms55I/GFr9A/YTlpHS2wQUUG8mck8eNEklqt
+X8Oej1ghFzL51omuBZhgazao3iECmP13WtNc1PCiz5gUOddSoqwKmkSPIfPo1f7twbzm90stbl5
QFAl32tBPlTpQBroAmxW23Yq6vPUxiyCZYg/AOEFM4kEf+N4ac6NVj+2dFv3NhL8cF/XZtwMH1oC
P3b4sHSHxHPT9x4EWS+gSQgIcbubhZlfHSLArxgqhHvftckg4TQ7r+1uTcz2egvDttzErebcjFha
Jx3H1M2oYY3Z5qSRVL2enpzaqU4yQhNSWAWaWG+YsDjS7GNgBovdM+d9LoMQaw3O7V3clFj4Dcco
tuQ/TviiCbapNMwHf6u9zTpzXnNf9XwDLTZ5Za/JNjXcsYsPoHvUUHsdigE4lLPmYwThwKshNHqU
DCBFHMTqy0rIv/57f1GcoF+fGmwDFzqyL3h2fgFqp2qa+qlnZubqHUxCt2tvhF59GqHzHxS/OKvZ
9vooRwmyjKgjV+rb0cpIM5De0uBJx7k1E4ZY40LqnQlw2hhhpz2K2oIx6eLdhDd1ty2N9ihsWT6z
l8ot5nkMmKZCP43LvHRg5gEGFXGayWhRwp6tHDVzTS1KMG12nOMZe/vauauZflPT6UP0yQIIhv1G
AQ9WW40nLdgXOv+wWt69VpIL4pnTPnRF8+zL+a7q+8F1rpU9ddfex4tYr/M/gsUKdfAzcA7deg/F
2oHwZ3i3dNS8D8Yl7mmnTJRtLSZf1xKbYsTkuNxWGJJuWtK0t1M/P7emFfxuS9P/RRIHPscnyFpI
cLr/ry2tncoq42CD5odm4Vou2QlqapTirXzXm3jew9bVmSpP0LR8K6jwdDYRNwGvVSuSHhJkQlyh
GdycgFo+cki7xTMGPlGKP+rN6aCJRnN4rAubHCxUj47b0S/E4i3Lc+KbF+aPhkMd4ei9s+ETiXfk
mjoEkgfwpuMI5f0yJ/LK2buSeiPhvTQfUq+8QIi+KXA5m9p3VRg8aBAtXAyyfhtV3Y+o0W7wu9sc
2FfXnjfqWGkMUNOugpUhFqalNTkZ2R0jeuBoIeAClkCEYvIOQ7eHw8ykO4iy/GC61XyW/NVIjoHL
G0QKal6juzfeSJ4k/hjspdULsiz0uculHhmXZcGHitidI+2h/Q6/8vKiNTcvR0XRzZHznpNhuDau
iVoiROU5m6CELga2SAdH7aa1rsbDomOR7BiWuXcDUx47p3rVAhqYrkWoF9stJHT4lF+cLD3nensZ
0/aku7Mg2Ar3Wy1B9znQCO/Uq8IzD//9fHs/m4RQnlrwcUwH/yqGWg5VxM+nosu+UefkRO/Xdr6J
qwAMEY1BYLzISSR/kDpDOvRsJvso1uqX1tOoT32AWEH+3HHEqHuleM85gQUaNQVPP+85KbiAuvd2
xrblMXsA4iprkBGY9rKu0muZWP5XU8ckmc2nP9ARaDsISd0p1xKIEkOO5D8l8Jlcoh21DdtAmzdP
zqgfCygHGEIJjpJuuqLO++dFmwf65I4sIo367wx3jMw30pjgILFgVkwvFn8SY/+tXpQLa84nDEew
y/RpYuqu/LITjJbWCtAzZ+uIbeLwDonIJqxbksf8+GoA/h+npN57S/hZsqSducRunBnxIsZ0m+4O
XfuqhsBwTyUrJjdOdd2eW7xzYblY9XMzT0SkkM7YC6TbdemWWw0fohe9QKWKXXH6G1nJv+n91iKB
0tFbkW0s/EWl9c8ayMcIb26FA5tjqicShdDxSbvbowJ5109Zfe2IGb6v42aDaCCo/99zLbBuSW33
b4UPih7ICK9kaH8khSSPYga40vsO/6vGlO291YsdS8rZuzEqGkt+yY1I+xgZ090wNWAflvv7yfbF
vuzM34gEzX8hjpYhkKAxVVx6SUTeP/9thErQAFeuvQoqMLW00QeBCuIheEWuBIPs2xy/oi0S322R
/zFCL4sSebQbCRszsYab7cE3pHIFinpdA4wa64QH+PCUOO54aZ35q/KrplZAFwSFaEM8QfGbTd37
ldwMAdbnmWSq4tvQm3917REmJbkhzehgiq48Nr5eBlt2Hoddb54YIDc7z9PT65q95eZ2f+fekzaG
M6VjHXwjyS5q/kbX78DMs/w339K2Q5XKV2Os/LckcD86Ug/u6ntFND1w/Twi7T778dx+buhGt1OF
I+PoYismWzPdKgZe52qnEJ7/vpxrCucFVycDisSu3kXFFWTNU6I1zTZoPH2/shPKSjjvGCrfvKmP
LqlIu/MKiUROED3SSbL1NZ1GXCyEtUk3ceQJkxev0Lvr+uCtqIToe/j7MxNGESXm3XXxJPcNwnxt
SRCKEffnIkkGsgB0+FrOZZjlX8YgfBzay1u4jFXs+GEFz22I/71Z6lhgzti+QEr7hDzMXoB45l3v
83eKcIPmon+ebKisCaCF4hEYRlQcCVmDoKqH3/97+3V/JRQs0nTd0F13Ed144tftN7VH2ZaDlhxW
SYGbpfoTCCGxjyMFVtOHJYPO/7tgprozy+CLNIYAIyLhvhlAzXW9MxOSxhL3I16jcmN0VnJ0i3aS
m0J/P/ZWf9E1mBEDgcBQufh4+gTIVDP94iS9YmKq6yWnws1wiJXT9CALIL5MdU0LEvn3dDZGkqbI
r16eE3XeV0azg89tnM1IVN5WmqO7C3Ie7zDGXsiUHvm16QkDgfKpTwnmnWQzHwcSSP9szXo+aITz
XfW4M3H53vnLF0nn+fh9SALP8voeZqlP4haze6LMkIEFmbNzBxRrbe7eVpCeyG9xwHax5jjH1W4a
C1isXrxdHdStJk8f//05Gf+fx5JSizOS3dP1cJEwf95dPJKnmbI4kuTLRWeSoAM4RPqfltTLo1+h
7zE658XPCI9WqqlwBMp2DYoQ6F/ct0l64ox1sH6QlsGYuUaPp3Ynr0LImc4VKFpM6aWEUpUH12P9
ORXq/H3kdh7LFgG6rwVwviAcqIG5EptMTKdLvH3a0pcPwl2nu2y1UzAjBOnyjR6zlioSGg5K1/Z3
16VeyaA5Na7rc4HZmc20TmDZI8ezR8EoSdPboERx1sdb98r6UZhfPFwTD9ogR0gmTf+WdnMIkRlg
sa/9+ZBnhrlbpQW0aPdyjsU1lzFtEHnBi0Qs1DhiCs/tnhnZlotdHREv+ZwtD1v7Orp8ljphsLtu
XAoNNZeD4YTN/ZodsquYDt1Vdkg31ydVxRErOJJ5sEgD7ZlWTbEzI9onLFi3qdaMDBN1bB90nck5
jSDV2+Lx5JQwlxRwrW5GbOd3AzJoXnfuS6Cx4qn7P1RGfnSIIL3TfwUiYcpQyb1ASYz7SqMdxwIL
xXEY2EZkY3xbywvnUwQwffeGnDUyCAxXFIxaJ2kNM2wBUNsax/blcKqX0fukBeufB/Y0nhllfs+m
uiIB7TtoDuqTydRPMIjCO9NzCxMnTX6Kpqah0p2Nk02AClb51lqFaZo097NhY/pGlBJ2ZyysnVpU
6qL4Bqo+G1zZ743ZI7wVz3p0l1ASdS8+YJvM/LSpHyVCATUDMfySQPrBB7vOk90YJu5D8Y0l+d5b
BnTeIT6TjqPuwUwiwQFG8JfJJ812iLE1qZMhP4eKvV5pX6KKLJgVfu3ncUefuHz6+PWPsCO3Ifjv
HtfFY4hS+QaOYx6Nuek25rT77+dZFTr/bGtd18TWxEOZbtlM/61f2lovr5GtIWLY99KyxanqIBtW
Y/SuF++R87o7rSqcSwOwhuq2k++JD8RwcwjcD4VePPkTEImsjGuyXLqkNeBhv+bmrB1V8KJFzblN
8lVTlUChulLCQrRzncnfhrcRuvxV93rEBz0exhvomtax07P2tWihiZIYH/84KAk5w/B/IX1rEiHT
JgtBTkbdyOjGfVj62WSeVE3VjM6TVYC9S4IYN403OY8pnmEnkbx2KFs9uDJ95kFT3wlyJimhT10h
YuItesi0HnbF/qmeLQgiWvMtXyBTJZlTrzAag5CcuQ6zsO7rf38Sxr8mxctHgdEFRSlGhQIjx593
VnLBcE8yRUD6umdu/LKPHkFvRw9vubhW+FQUjnlW70dWEj8yRPNbN0SvAO01hcuQlWTDLWmPdpCe
lCYdFs/3CAjsFIY4zuN8Vu3UZltPPkeGk3K6F1kasuOF+n5KjZdgrDAYySfvs+oeG/F5nY0gfYAg
nxuoxkqmH0BfZPzkw/e+1fOrx05OTB54uU++mZ4iHY/6GmdTEtawgv7QGYuvlD3gzpaSaMTs5XlG
E+PZk/twInvfgFvvUs3yzlR22nEVnHIsb0pSIOouXJzEiB2MZUmAisa/nZ38tuuNU0FC22zh2dT/
1dvDdPPRxBMF0z/UObICWnn7qZilv8tV7y9t55v6phzS4aAoKOqSjEV+Vh16l0/prbf1Zu877QJ+
pTAJF4F8kZI9nmojRGET5m8Eu2EVhzq5c/DioNxPASTzQhjOIWjmdNfQ3uCGsABg7gC6QBvj742W
PObQEPM2avIK6YDJqWJhBK+IIHPOKKaRTrdRiaQ5rfG96QmHXUJKo6klOgwG2KlMymFvlMOhafSB
rb413xtJUB/WXdcnUsmXRnKMqil4V/QQnJtuPPY1URmeg/4KQhVJfuxON0XB1PwQQ95hYpq7zEC1
UDM+ruVFM5PwOo/TuM+9sHqaXJdI4KoxN4pRaY6QSVT8STO5pHYN2Vloo3hxotTAL7nR/szKEee1
LNzQZJX8OoZ9jdJ6ODD3+WvVT+mInn4j7yPvgQflpz3Nczzsni2GAZ7L9vXLntb12RJx3k4H8mF2
aiSfW/h5BuUcnYvI+gjB3SGHaUb3nkGN1eJkS7rKD7lcQCuK0XV+tsnvYd4Rj/fe4kFjoOB8Mb8H
5H75TB++z6Vxr/Uy/jyzRDdzn17t0k/OqHntd6EBVz/qXcEskjybJLeIRIDQcFRfak0F29cZ9IO3
8KNEGw6Xda0y2BlPkzojZWmz7mvC++jREqT2GV5hCwTYcVSdV+lKE3mkMCPBPZRdh6lUA8OPqHXj
1ZZtx+FX6FfDcsXVipJ9W7XRtVfkWC910JpZuwguPNqjc9fEzbNhNSxnvT86DZM1FVEkhuGrkaXt
M5EDDOhm1IGLVEkfbaBfW39bglzfwHeSrQFEzrDF6d6qDjZgohfdIyrjJe8HBSWKNnAMwv8WNZnW
o+hNK8pW9bT1KbK9v0sPvbBXUZyWOuwyCyoBByi8iGXPkDXK+FyK4pSPqNTMefKeXR47mYuSsp2d
WmWNqVdoUuWhjdyJgwjW1/pgtB2kkUXDVmc1HkimDhtzBFtxjfQdwjf8lmfx3Wf4Beua3FjQtZIA
CvcDlbwGAbQ2n6EF7BMTQ5OI5Oh7EH9p5ki+FbT4nTsOrCasYLJ+sfNMiGstMA5SLSgJmMhz69Ln
8Z1tbuOAZnPpFGPJ2H/97J0etCQeMu/Qjz4hXMu3dR9K+Pq728Td3rqgezY0WhNsZhDlJMUzckGs
fY2cEYcsf9QeTWp5J/QB3LomouxorVs3J8DqFqJadXeMAc9a3FyqDfM61A1ZyWmvVPpkMTDKC9ri
PMzOAF+wFRuoAslfCXUwXeU+6/oNoq8g3XNI4EPlhuKU9JN7WYtaMh+8G9BE8i0U8qspJcFP9zD3
EXPkoTRJCkRzMTLyJhXDuCl9umkQI9VXU7/K1cG/ifYY4rPmBsc47O4KhOJIJ4itZpzU2FdFZczi
SdykTO9J20O9WHoRO67PdqsfxRTx1CZW/wzXpT0mfVde2Up/XIDXIrmZvXCZ/qFQYRU3W5VJVTWJ
AOFpToHiYDRW9EJ6FbO8KT7nyMyvdjRou8oZX9dtT4zm01yK7JIuIG8eleI3Hlj/Eirjz2N4NjJl
mi3HtX6FqQy6vTIwEpole3DJh0IqudKuxlmUm0bWxn6VSCaYACciwBtFbWuTdvONCZ7GEtZtapF2
pcbSc9Sy6h2C3/RrmJ516sF3OrHLOxgmh0743BL478pxJtU6/ptxKhN2F6SvUTtNWJ0uxZqnV8kZ
hO/UjN4APXAY0gfxJwVmmgC7epeQaiOiajMwqv0w1FZ9ixy7uyvceoxw5c6NEHGg6L4GsKILA73N
aBGFg+XKcPzvqkr8CusyDMDf0FpUCkDLxq930DaNguhJRG9zTZ4IaIB7URf7f6/UlwJOV4Ftdx4c
glE8B30wLMKk8RkK9LyJIZof8KHBjkTP3taJSun5WN07KHISLeNGxfI8UxI3hhyuir2hLvV8jwcA
nfUhjoJCf+3zLNvixe/t1zdL8/8Rdl7LjSNrs30iRMCbW4LeylBSd98gpDYoeFewT38WoPnP7OmO
mLnhFinuHpEEgar8Mlca5b6rQKgMjelsa67DnPL9aAgcd9Vo5kseHrPZzCRU/UWkYFimynkzgjT7
r73AH+/VvP43mG1RymSw2v8NteN4srK4TLn+HFtk3H30tB95LVLFr7rO8Su1AZk/jwSGGivCkJlz
/ETZf64V2JavaU8OHwx7+LkMWzvdKo+m23gb9gFoaUH7nGk5VQJWXtxkPx48kgV+p5rWLiwV8zlL
JEVtlGiK2bqvd+Xmr10vPYG7ui3D8+c5qhzVT0LNslvVZeLBFXE0Pr346zKfAGVUnDXTfOuIjfsG
LiC25APH9XzT1IW7G/PhB7ymekMb4klrK4mRP5fxJiCb54OKmK7pNEzXyDB2S+Bsiqqn2pUuPON5
o8iUsr0sX3orJEZit3B0/uO4/T3a4FGKgSJmsd2w51aM3wTq2K2G1nYhYn1Gzuny8f+eaC0/LTf5
yFNipYUaLfvzknlYFvjLjRE0kACDpt6MyNnn3k5oUlbYtvVueJkGDA+WIrydxOe9jPZYHBt/8aiM
ST4t+/KqL9YZx+XF0zD5BYgYcjTCVe5FwV6wz1sc2klnJ684FbFXlL11okXyUUNq+coFGBJiSmlk
PwnHL9BUHltbp5KzJiQ53xtt6mb//a37rWWO4jBA2drMjNJdtrTe74dx2BnTPJwz/SnWi7WwWvRv
m9wZjMMdNUXBQwetr5NRtbPRRMB6/Z9u65n9NpCefFych1xX1I+EtMtRmd2SapXmlGQWzSXIdPOa
NNkVANExSmPoiWPHcdZ59lXJt9F8dXc9eSbHxI5mCKb/GF784RziBaLre2wkXByqnN3+uVFMKoVm
ZbNhvIx97FM9w6ajcjE/hI4ob/i58m2TG+Wtt0p8PXH90sdqgDqa9YK4ogeiKsHfOHjl2l20oFy3
VALvCE1R2B37OSpAI+mwTgwz3nrQbTYzn26vAk35EjnqHpv6tIlhe+ya1IL05EQmgWZutBLEGOQe
Aj8GFsFMjp8rrmlIU8705jPWT+xlAZE9znifEs7n+UNIjWmlzdgzVA18oqa6ydP+WUsET1Np4V4W
cv9+qPxxffVIDmkQFW2LjY+K+/Kf76TbaYNHfYbt9738TsgyeDZBZRwCCyvPCBLkOZSGfM4crHyq
XftUPcDMjWjaYoJoHM0xcHemixu1LprmEQpqzeYHeu2gO4e6yLKnuoi0rW0VFIlHk8uip6r3QeTU
jyYJg8/kYJqqSJ7AI0rNat60hv6zeZnvVoJWAnAOf1UeK7l7xDGc7wsiyr6bmtMRT6t9mIlK80YF
5BPTm6EqkEZzuGLWotB5TACzOMDIKI0fCf7Dh39/A+f35393WvP7x3ZcZXiq6qz5f7ti6BVLi8x2
bH/SDGoNAhK0Yw7rp8pGiyaD7//+X/sDXrj85xjwsxdmUaQbv1nmwM3oeaFzJvnE7LRp8T0idEBe
3rS2gWFOt3685aNi3x0veiSmEa6DuE53MMqULfOiKmCV2ESEQjtW00mR/XQ9MvmL081p3PvUN+Pn
PT1sD3S+TatRGKgVc6IfgFazSSun/Y+vszMr5v98EzlYyNdAAQIxTP7rnwfhxDRxajIj8DPAkMcl
86Cw4GClR/oB+gMdfEQMPuV0oPUg+bwHil+BurGYWiOgB3OgptuxFUGrnu8WWtXvs9RmkDEXcCv2
MO4mE+racpdAI7DdslK4LgAOBDwFjkCZ1+ODqf+K2qo5KSkOJIdpqF/1GIdweXifOwd9KgEnGiRi
tJYLoVHslgBcrxineqgRNSr7xcLyhlzeO49CwSxihmJc/W0nSML3z8u4x5LGKkC3j5TPfErSfRW9
aQznaBz+oMQwUXcLVIhSPJFM6q62FBrsZpjSp3HDzTXb1xKcUc1MI2rnG5IJ1Wm5u/w0Nv9xxGva
fJD99nHRDclR6BHadD5lvP+xz2EtorKxjQNWaGN/mnqzBjfhYH+QVEPG5WunQM6SpnF08JXDcpkJ
WXGvOp+lsUtKkRVk5BvUZ4Pe7R9ruu5hYXsXZ3EuWtE3Y0m/uwCozuzHVnYbPJXABvefkC126LuA
KfN5+TTz1Bz8PBQJakLX7AcAO3g6I7VdjRpz7cnGaaiPQoFmbo3shf4P+dODsSRFohOBZJS6zLMM
/G1+lmJbT43pbg9OdjPmRWfTD/fIScCAGjXJNbXvd5VBkdayP19mDCr0tw0+3WzLUDLmyGmRv9pB
PSecgXaeEQXHyAzunyQDJenuUBALjtUw2ffSYTPcgVr/NJPm/YDwMf+ZA/3qq7YbjR01d8aDOQAM
+Dx0alv+yGd+3lQjYixb+nS+S1HEDbCDfRCp3bxwFV8vnqdGCyUbQ8zQC1qTlN/azlVFX1mdOx7L
BFksNNXDIjovB2pnWMV60Sc0WpvxhrYSIIRG9lNLiV931kVM+esSRWyDwtguk4jPPSj5C+PQASrw
ApPQZcOKf6cF4iNy0rd2GuVxmcTGxtu/nxqdP9buJiAwjN6cgx2uZb+jwMKicb1ucns+P6L4kLx2
XTN1Lxpq3pMVqj5hnWRt6OBMFghPXE/9oXOIlRPGQZPO7rj3gkfFDlbORCmHooGAlZp3CWpz3WmJ
PGa1lMflp+XGrANt17U0dLh5ox1C5myX5aa0vb9+imyWX7CgtHsY7+JUHOLUKc+WLMxD2HnswYes
etCytj3YjjD3XFyJDnqRux8rCgcalnafcEupiosisxBIZZ1spY6wH5ri1ZoNTIuLSaEJDCNT2JHl
YLHCUZMP7JkaoH3OFOw0L3pPSnayO7euq93ncqMbNH01TFMMfT4afL7A6la1EIjSJvY2o14ofus2
mMfdUbkV7fhIEs47RkFS/sdK/48Q89xly4UNJziqjY0e98/Tf5uZAwQwk2UT/RJsjqiPGsUvNTLb
bVk67oY2lfBUcKLw6ykJVl5O6bUxjNg5x0SBLVgDM3eH8QsBqmyjeIW7X+7q7CUFy8eNJfvgZDj6
RZh0ZxLSvy7wEzQwRmP/t2QPC1HcpziNtpaRnqfcc30IbR1y7bjV60o+iNiG0Gk38ikNVY4kotD/
8Ua48wv9x4l1Zl44qqnDO9Z1Y+72/V9PTpLbpjS1UvqfUhKe96VrNzkHIu4+WVSViVtHWLLjqyuq
B7MZg1Ue9hs5pfkxQ3uObBIMyUQlDAVHn4K+ZTr9vqg1yJNuSnI5CGM/qlzydJPRXixkptUE+Efg
33xF7Z0be8zwFQgktQg61lKRN8l2mYmZuQVOHtdzH9EJ5zrwuUrV2+mw2OisjHZWBwSnSzVvD3GL
iWcbRNsmLjfhCOclkbp6s7PHjvXzUyPafYBace0zYsKKDtYqoDYHY2zjio8m9DhMB93aChy6svey
+1jmlp/PoPp5bY6qMfql3SFGzbxLVjTnKQU75xbVpVPa+hwEykcOc4dAOmbRxUWs9Fl76sMM1gzG
3iTOGbXOYlxNpAl+rl3cGmXtaFQGV6F7ZTzirv/9FPUH6gBoBDoMs0aVPS1h/d8+XyGDEdt3hOBZ
xLmPrQ8g0WSnEDTmAbCnNNaO1ON3YcWtP05mdcRiB3hAT/Nd3olNXBfluktd7Yi7vT1ivKqdBOih
47ywUqvIwniQXtJeeRnwNp2SxHW+8rGsi1iPQHC14xqaw7YPi/GbIzq5GYj+HBrcMDiaZym81PBt
JrZzSJCYN8U4tOtlYaiDl/F1ZDo0ZiYobVr/GAyqgfQeV2IV3HFwyLM+KoQW57tsCPX/ELHc380x
vHMulguDEkwNMO3v2Qa7zDwpOKf7riqj5zILal9vRH5D1lVOsaN9kF9StmADElzX7laZCgpuozHa
D53zpTZkiYTpFCeMaVzHjEHfV03uXR2M1YDBmgcPADVXwvG0jMatUJIAdm925Wa3sjKg86VKgKlW
QPrAQrWnXC+7JHrSMdOPYHRWyYMYe5pxB4t0KWJXXwTKt8IQ3806DPcMaEmNuXMm3El/hSj2x9QB
Km1o0TUZev2up0FFuxFxVlmUj3aQzM3B7YbLpzjM5b4XHcZvXnTme08FCIMqeXOyEvt0lvV8cSKb
bwYc3lNXFjYFNLJCW8wp2UO+OxWq9zGyi4UdmygblnQuBLcgvFKeK8jF85NONm7D9rf127IrrnoV
PIxmVx+nzuvWKNubcN7PG1n1/O9fh99KWJApLLpQTfZPZKLwm/5O+DEayGa0ivO+6ZOz+iRIjiY9
zDGNtbgS1LVuV+YbbdgW2yuz3VSi6U6WIq3npBiB8WrRQ28I65kv+rR22BGQDs49P6YXe1vPYUXR
kW2TxkjaaY4yArT86rrjcFt+2YTHVijxa2xONB2KCTlHwd+QCIMUi5IU7Cn8VKhf0uznomS2Eopg
0bTqRtM7eik8e7bjUTDN6ggyrSnGnRsr5akvDNqLHTBcpjc4X6xMO7GQ5amGc8OFHLFIuRYGuhwM
P+Nb3lU7khPtz8KZ7uVEZP/f3+U/d/gIH5ZtI6DpXGHZOv7zoqKMbOUNXCh/6Whgd6uL00IHDKaG
q9u7JXPcs/NNhHMVqjg2AQJf3QrK93GK6ugocAxQ+aEMN2JmBOg0y9gYGjPofvLQKRrebdiPSJKW
yXxDZulVcZuJEAd2xGC4JHaMtRZl+SIM7zCbcHCC2+qLV8Mvi1H4WagVXOVdBcwlrHmYUtOrw6Xp
GhTjFT+2+Mih5HHyH9HTaDM1GssjuRbiQw6FdrbCtwZawUPrxvF/RNT0WUj65xWZvDrCuQoqFUeC
PS86/2eroyJ+j0qLfzmp2EAsCe26qXP85OjhhefCgu9DZzsOzniImgQeAZ32dHW22s6ibHKX2diO
tQ5Y9pA3vETjNCQjW4GRClM3S7LHtoG21rGg8ea3NisM/b/8an/s1vjzqTpgIkvmENXgNzOsl8WE
OSPY5IvXxnL6HjuYWlw76qMpt8qDV9lbVEIyQLpN6tBvKhXhJRya8VxnKv0sWURwU7qGzze52rtK
hQm8qbSL5uXdxjX2/3686n+s4/l7aepBnVY9ImW//711DGVrGvAMZTnjskjiZ2EV3g+6cl3uDH1m
3+pRwpfLkS9kNW7UxsX/GSVcgLyClHxm7GiDTzh3iuC43LiqkR4FQfZlq2RFGbn2brQ3SpTbW+qZ
YlBNgfYfuob+x1WLl+IxgmeRidfa/P2r5wVG6QCPafw0MR4dVkOrasYUGp3+biXhzY3KYxB0BJvL
oGTrpvYvocYoLg7j7DvKKbCs7GMCq7FuWzwuceJph1iisS7eHcXWYPYG/2UMn/XTWbT6x1HPtM3G
E2Xp7O//zMfp2Wj3CWKC/7l373AZA0wOuTwGPf1cbbrS9Sl6E3a8z+is4JIhsM+FAwdV6r3Ehu9a
XKWzpMIi40akN6uQdqfeVvaLZB976eB/tgawC/6queGeuTyrcul9lFYeP5rUmq+aqSnvQ8tsMyiS
5NBY8U91COQ+IUS77dvie44wfAvy5LtREIGjWoBjU8SPVt1dp0gVH05mCvx2yRFsxN1hYLPWzDB6
lusGR/wWUUI86kWr+IPQyze89yHpGMa+Vj0XHYDy4TKuZMLPmtA5FVZ6auzMezArNCXSj7jiuveE
8cULtN3+oXPUe+uEj1pXlC+lWemrWOTymAYOZianXPVRZn12i1guM0oWtPkGEs3LknsB4ZT4bg1S
H6DKArqDWmne0Drg0jNysYukPHPRd5/MNHxLxqx8Bpf3EFYt+dOoINMy+wqKnvQi8qqfsjHdsObJ
75mlKaeqZFEUQLn12yLIcECw/FNMwhmew0FlB3Wz1SrhHil1xATjte5qHBFX1y26mTpAmTAzCTpd
ptbz4CiCSATQ5XzmCYW8cQ9uHWqbUhHVzk0Y6xmdQ4OXF1p3Uk7WKoq84ltgu8+Tbje/jOIG4Ecb
a+dD45X5KTnLeWRW7YmzNAi77GO9hYgy6u4DI3O8r2n+sOSjc5NgKQYISB869teiFCUsBnDH+yoh
nRlLbVMpmUGZiqPeBhxmpNZplXLg95VRNpytiZn7YH6vJg58SgHBLM5EKkTW7lyguu8n2cJBaMjS
MyKwS+eqEdcn0Kg2R222TCx3eZNPqZKClZjf8uWhXgZrRyrR0XOq6jmPmvuCf3bIEa/LJgfG3ziV
H2v0mprDqO2RyjgPzA7XOnb7lUjdn948pF7m0ssN++x3eLCnXkfOWgoSkpQvUOFAuMm15OJEklft
zCbgogE6Ov8pdmmiPzFuIm+F4ebvm0QRd0bYzTpwYRp/phFh4btnT8VL9UntrgPA2IuBII9d5B2z
Hzdm2tgMsWHB5phwNqXs4ydn9E5x0pdvkWLrG1pb3JuYzJsioE3EM0PX1dLVGHR9sA2byPpcviml
Qd+fY9zMgpjdMnmzZN3tTLOMYVNZygdua9bhS8Q61uvXCQ/44+Lm9dwBdTTIg3OSTpHPdwh0d2Hf
lm6GITMePBmccKRjzKg88SwUEqhGW+gkaaLnAAXyTRt6UJo2FjKTJb6t1uFtydUSXOBq6xTjXqti
hfioqLaRZmUPZt7Eey4KRFh7GIrN2CQ3RttweifzWQGb9GpX7W1pxKkyA4PxOBnYR+TwQNDevloO
qp6cKjCZcditgrYsXjO1BA2aVF/jqhXrolIagNZghgV+vr9aLdJkFDuQETHlfhPxacwUTEt+KEls
PAcA3PBgCJL942Fyrfa7ZSg/2O84X2hgoMmba8wJTFKGUhoru3Qg1ketUfKUlFV4Gj15X7bIfxsh
0iGFNlK00CS7ljnlV7j+9epTckCvxgKBCLooq3KimWP5KcHeZDnsKbqoHreOzmGRdfEQbK2kIgQV
9t1VLyxB4S0tL0xEv9VGrAGewwvehhVOZdkrrwG/7BvHO+aTRxRRqzTcMIZ6roLq+RPFEqN5Hcjf
nsaZZTymhL+izpZYspToJN3saxEn7bFqE2PVG7J9wVjw3ag9phJREP6F6gDeDo74gjbWn0e3ZZ0u
Qkyz2JHCstnmYd7fFZNjkooNZS6I79dmnYQ/gAtUe5m5E9n8FM75rCa0cUjZq2kB3p4o7lvGWxwC
7SZR4TEtQ8KEr47Za+XGqLNvvakENOG28QV9tr0NEnGmdLKjMzXOXS2jX8PoAtkc2pLWY0CsuR33
2w7BxicwarzhuchXs7p/DliQJUzHsT/EWxkqL9onPoMI5/cOZsIpyStOrqVFi9Wgu0TSwmuMyLtX
emoQSD7Vm6imqcaNjZ/m3DBo55y4wkKFBDez1BmThfuFRsC0s+TSrbzYLkXvDmLJJTXS+KhQZKLT
wvyYEaYosfefPtl6hIC/46SFuDn/Oz0f0QmKDAkDT4ZXNZyitRe4B7vR7R/u0L0NMY2+8+J8woX5
GBFeYEfH+K5lbHZU0j48hn329slFABmMvQYBcjHuplhdeYt0M8Qdl2TfJ/R8NfDI05neszbnnA16
/zLgRnkz9Rc2VfJa695Th3q3/OcjJF2l0jFiLmED2IrX5eSTGGMI5cT0l1NML7RfOWZVIkXYdhgR
8LFjpqZkPBteA7U177H3y1Im2KwzDUKJcFxLhmRU3Y7ijHBaII0BiplPrTkSTWDe+h4WNv0i24qQ
rHCNxE+Le25L9+S6oZ9N5Vkt9GHbD9F3piWM5fTpqkE82weAKRxCdQdNFystrp2NiSV7XbqzKbtm
esKcA6Eatljzq01w4E9K/bVPq1XixfQ32yppBleOaDjTz0nlL55MmDcWKo1UdRyoCdDZBlumSmVN
mgiqoYb8XHlIgo1GT+SYzavQnt3caICP0/HXoI9qKCqVJtYDQKp12BUUF5H4jKwLdOdd2fYx8gZj
NdEIMHl9GO4qze6BJxanmOiAjHBdW6ZyCGzHN8zgdeqqfgVZ2lspP+oEeyCDDrEdom4FheM9zYpb
3mc/lRayS/0e2uFDHuH8b4e9RzOBUpo3GGeVUr3bgDvVsv9ZUjodh8mD5oQnz9mRYD20dLl5QX9q
bXE33dHa9JP8mBJkrmxioaXL9J7lkx/kWkq0tOxWeQUnU8tweYA54Px2TD1+Uz3ZcIE8ewd6/ayE
bEIDclSqJQbGNqu8HaneHBwuB/110Oi4cWpqKerUXA32j4DhvS+9AAbQzDJ3J+Z/epGSh2igXKTj
dnTYVOVAYMzGOqJmhWtnYKjumgZClAloIMvVZ0EndGuGGx1E0A522I+h0Q9AH0ldTlb3lKbTo8Zm
vrTFmUncVyWv4JKHu9hOUPTIGwkOmimRE2ff9kHQ36YM6uvQFbcBdDp1Agev89appFCS9Dh4w/Yc
JePdkMkhVLWjnThfR6PCAsHrDwLGr+O8dWThhpTk/aTCxudcxUyi5doUGzR71fncTZl+M1Vl/jQV
XONNAqaTdyyg13WCSSJwy1WVue/6/G3gZY6Kd3bU6sdElYJH2HcFAUxlnC9eK62otqaZ7Cf4UL4x
NiF2UoePhRoDNW17XzolZRrjo+3qb7Ehr1UcundLZO81hv71KAFxecghK1zmZE26R2Z7G/wKqEP6
vpHFQS3ydT/n023i6rUxhYxo2Uu4TAXKlPhEZibn8sEwy2cnAI7ecjmZhHc3i65eHRD6RtA61xhf
1CWT7DwNKu/B9gDlB3O5k7opcCaUc7BAe3epEJNmX62FHrQrFI2Q9myV023v/epaG6x4y9HXa49d
rv+gp+4tbY+e9aSTJiYoyzK6pE6BkSDJBIzbgGkVYg9wnZq5u6W89F2mrzomk8AG6RrR1TLZaFFd
7ptQnoWijLtCUb91S8rPw6CQuiNnM4iT5ZUpJl+l8pUaxMc2j7/rmqX7ndaUq3g8JQq1IpwUcMyI
YlhVrFmGtnspqTD2Ld3+iGOVKgf1hIOzAq5qHEHJ9Bmgwol5fNzyhmYlda52eXPMls9/xFhHivQB
2OxT6Olf6T5LVlNsXQItDDgUxHPUkGsN2muTAuwnyx1t1cTxc5tJRB8Mp8DRwZh4g7r1RDRutH5i
qNv1L7Q0qWBEop+RUDBZ2yutDA4EPg6SCT4YJKq45xdpx/QwNxaNJ2FiYxTQCCfD+ynHcz+oYlVb
lY6UEJ8Fvp35WKgZ7Tnimo2bnOB/WUPl06vkw6nit67MtppLV44GdGKTFvFDko5i39rl3UgiAO/D
s8bL3YztzPWKFFoDKJxSVIMXLChvtJR9XcW/LOF9Ab+HGxI9m2DA2iO8uU5NIFY25NSCTDFAtl+S
LJsfwo0jB1J5Oy8un/nfaZdMhZgt1/eJgpDUYrKJZdmfBLBSqEnnzEoryGfbiqnPOmXFwiqCvEuQ
TYdJl7RWp09U9xVHt9BA8xgBHnnXG7Zh+qwysxZ6LY6S56pWOnJCd1yCTOO5w9GGcgmNxhirq2W5
m9LowPwbmFIqUb4UU7EpsrwniAa+yrO+62aib6yIokBCY8pR+17VgC2l5cSHQLOom2cbvzIC8Fxm
hdxk1NZdUT2W42yg9kWQ0rN+VG369whDwYMBHlAEfcYBHBmXyYje7JHILyvQfE+FcbtrK21YY1IV
x/qeWOkdjnj+YivjPRacWQCsR/7AgsiQVrfjwn+wtOR74/XjJR37n57Nl1RSGuJHVBT7HbMpE+mU
QyW3N71lr0diQ0dg6ljGZTf5CK8tGBp4L2xV/DiGBuEKNguOTWyEd72gqj4iaqtFxFzzgGuOUfm6
l4z890sSdLyYjBHBGjwENnGPxCiM3o0SA/42q1+YDWmqpxiITQ3eHT6qefzhrIqgM48jn8pKjYs9
BlQHtD/d7xAi5l07NjNVEv3qUnxYbQm1OzD3BG7ABwMApHpR3RFQSU/A0NaeljT7zIaTPJfquk1S
XrAw0xCgfggVJTYtCh+p6Jdlhd8nT/FHs733lXq2lIySueFiSfEypg4j8OEpa/Q76j0nP1PsoBCC
y9OzJ7ghKb5tEou9aRzYnY1+3Kf6u44l29Vj5aW3OQnDnj7qbpAfG53+DdtmsjLl1rdolNlGINJv
9SR8bAYzfCPbjxbCJMizcfTbRfUt44/ZBpbxwYR4U/PnE9gxy1WGDcjWR+Q0cWb29SEk1WbJ8NwG
GFa7cijX+djxhRu+sG0szlUueOeJyBN2u7KqcNZjRlsInrRVZmqKT5ShXRtJyU44/9JPufvUdV18
rDUzRhIRA4ZmPab3mpsEDO16UvlWcHb0Ll7pimNXCbJG3JtQHbs46g+tiJ29ymEbsv0GbMlqxM41
fR/0Hbht3lPP4QTEfmdDPCY/KFGUnugsGzMQra7TXPLApuqOUz3dXOqaEC7VZaX20UVutW6ddKf1
NMDJFttnK+xv0ko/pNefPLUkjSicLb46vSq+T3ESQuTrk5Xpzc1VyozEI3g2JOp+DPt9n+XRGjjT
3vRyWlYs9kJaZkVbrNDNpRbN3ZoJzgAjol2eK/rWmO9OU7mhwckXQWm9sPXTLqYU7MuM2H5p5ViR
dSVrsvy2tprwYoXkk21bt14SulTZ7RnGMXTtAeRYbb3benAMg656VfAr78lbRLuQLs4vda34qMPW
O2IwpzXo5WdvUsXjwLpnVc+/yK3wV55m45OZAKKKzDzZLI9P7QN64ADhACCMjR8NXXb46VJqceoD
RaKR2aZPlTsKFV7dk0FlKhfEwBvWsV24axNT8YBn6QXeavNgV80ruM3uTUZlfkg8knxiKrs3062p
gODqcijm32ZN9Vz3ivNADsm8Nw3uwPnhiYqXs+5wzVr+TxSytBg8WNuPhDRo+enFYzdl9TVWlTVc
DvEI4E08Lo9P8buiT0ig//8R6Io3V7bJ2dODBGXA1TgNlBmdTvgg6PIOp8flxpbpL7IwA/z75q+H
dL26OZOYzp9PmB+PMMy6U+pc/35IwbIZyeKkQBliFdx+pSnH8KmPLfb6lMqDrTo1f/5Iqyb9BOzu
NQyuav6h21jloOFGl85189sYz4R5Tl4fuROeUzNrX1UJvDrtpAnRJZheNeZoyxOUoU18mZUb3UiU
S1apKrYBpmhdpzYPolMmX9FD51vhWTtKEtvdWGQquwB6lNp+si4T/KU3TAMAqrM3aAUEIxuTYYeX
qm9OM7Q7RB4P/qo6QKPVGBdbAf0Akyy37GIk+0dcFVaeuZDrE3n3Gtt4CNV01wZqf+EIp+HUGE/C
89RvnA0N9L7aPjI30+66h91kflwvUBimeEhPea9ld08qN/7phk064+MsaDJ/KKPp6xTX96YII0Ro
bxszKAsp9hr5kofJezh25sosXcmkvUg2Uq+Bu7p9RyNfR5aRVX4/I48MBd0m5hyJjJHJCygfZas4
1Kq5Vhpu4zbuSW8RSYMPWR8SBNezmZcc19lU/WhiezXphvJLl861UvXxLFUMrEGP0iLToEa7ge+X
atJ7tmq7XWsV0dbSNLWd49EgGdUKsqTalri93f7QF5ZzTsUwbAvNjR4tZdBXrV3rt0F47TU02mqF
JyX/MqS4e4putHaFLIsvrVY9W3rzrW7bfem02n1SNWWVVmNyNJv5PZU5DYW1k22X30aZuzWJLiBP
kNsVXteu3U54z1ziBz9kuPJqqYS3Jlqj9s04eX4AaWVnt6jmbVVuR4b0b+zuKkd+1E3lzKdQ4xSx
lnwgjUqYcP6FYxhUC2vWC/s1a52H04OOk2nXaZ370iX1A7/XPhKl71ZKFdWPNSL1EUFn2OS1Jb/l
GmbB+RmIYY6f4A659IptUjo0TdvkNQhl9jiOdkOnDhEqE6ELWjtbPzpZEj0MHwsM2A8KDvZLNgFm
aTTloUlkwCCyeDUH27jJ7RhntWBPGZf7yazvep9547W1wnRbAsQm5OUqu8ziVAV46AyaVmGp4Gq8
Eu4GqqDSq5/7LhVGYLs8mb4sv8jhPI2jQSEh5bBnZb4xpaWclhvJQdescted15ZZt1ZGKfbY51/6
mXSVO/lfN8rMvCJZ6hE10JLkaBAuX56yELH+ft7yWCuzE/Ue2WuNm5tmp4l6j+C9ATuBO5cgsj6a
qN0Rpri8YDbkqdUBhpz+Qxr5U5er1Yc7FT8U16qvI8Uq6yQY17VZKqwkkDk4artzv2PDB214/jkq
7I7r2PxjGach0/pwpMIyB3O7PGgYBroydtMudjAv9aoNH7QEFbr8WOMQOAvzm1UBgRct1qrCqR6c
tK8eXDlTn/T6VzU/NHkW2c4yMZ5GVxen5RnLc+kPSHaAL4QPi1YpN4VkWwry9drF0l1xIOnrgpTj
ttVM/VhyRb0ORZOvS60W3/Bt73UWKz+Nwn5DNe1fkVWYfeAHOacqJFOz07ExUTz3RfGm2/JUAJLX
vEzll6nlOLcjq77grHXWhjGwm7RQCzOQJ19y/umEC9L3gX5TgleeR1kdsLxE0nfdDHF4L0OmZMtT
aHw6p05kvFFe7W6YCzLUzjr1NpZ148//EGnU4JVAyEltHPOlw0J2SCBZb2Xs5O/l2bUM+Z5aItoG
9Kwcmh41txP5hUoo+T7kueEbk0u9sgIby2pUDMT0ODA24V2hxHD0HVMOmwQy22ZsCt7g+aZFCE6w
wd5AsRhPUeUM+/A9UKOOBmAOmv/H1pktN6psXfeJiKBvbiWEetlyU25uCLuqNn2bNAlP/w+off46
ceK7oQSSZZcESeZac45ZCqV6oTZdvXQGKWme9bzuSAEXhRTZT7fWmuOEZhxSV5oAHqpQg6wP1w0q
huQM5WFjSZveTKTl13XTueG/j9Zd3BN7s/SyU17bCKTwAXBfM+hjpIguNqNZDq8sIrxtFTXolMqs
3BJoZDDHUGBxM4X+4LKpNtHkGg/KstYBTnqnqyA3lO1Io6V4clK1iiXs2OWPTrNjocoF0tFORQ6Z
i2MkhPa4bsY0tFjgyhRldaYTFJIn8aVsqJsNBG6Ylvc1F5Z6Wjd0Tqn4LBvDkgBj1oOd48rA6qLn
vy9ZH62vW38Cush/Xrzu/8/T6+666akj7mqdqLShmatHls/NNeqSoBJh9RiOMvVYx0LMaSIIg8Vy
cH2m8RD3aVZ/WffW4+vPw1OYNraexNgGebuUoNNHu6dolSft63ro7w/kKQjcpiObZj2mGPK5qFE2
cRfkA1fbx7mi8FzExk4luOEIuQYMdDS8FgnF/0EOv/rMad7N3kQUVAeD4XmvdUeUR83MB/f4dIsa
1fDhjU9kABu/2kGAO3QnjNHZwom3GrSW5vc4tzkje6if8ywPn+UojKAal7zrxXOTmwO3dAHPkKWM
1yXtc9PozTOrj55ymaTlsewmc/jkgUMJ6nYB14Tl8GwjiIpDmqDwtzQ/M2FHtL1yIUL41xjpZz2s
0p8eTdBNaeFSJyq0OgjovKAQk/aAYyZ9qmdC0UbWz69wnz4SzA2ObMN3k7SOfReG/T6p5uJDJiVw
liz/6rAX79R0ipB5qqzbCj1+DavxptKV/nJ0MAFkSLDYa1vrUSnnhj9z/sIzpj1nQn/q2on5akfC
dpd9amljfyahVpFMCT29rjBvKJMyvFgyLgLVQNixBqrNjRWeWnBGC6tH9ducm+egwkhR8/kXbvj6
vO5lKpm4FmV3ezForofQQ8+BqJqHZqBiQLWsuo+TXd5JQNUCd2yNbbwgmEqvOKoJZejEAEDbVfHS
DFweUmeD92s2IJc891c/ldHP3qnfW3rcLzlrpsOkOc4eUlD+CrfodX2Bu8QlJGNVPU9cJ0c4UNF+
qhXth1t4Vyn16Gfa2mJD2ci9RzppKUM7lUEUV8x/DCpIyy+xs4bT2wpcQbmgzS37cRI6/EoD+YMy
htUd5ny+FXmavToNuGnYAud1E+sG7IYu/yilJFBNLouZlhofLJdcAS2PIG/nNAsOTCfwQSTTK/e1
7NnLBfBjTIpaORHlqL/gpxyX67Pk8p/6oxEvw37GbUnIRnmd4pGzIY2SXz1qu0mfEUi6SAtiTd8X
9VC8jhX0KI8SWUaAGvUo1o2G95P0OW5TAkKmMO0zTJqQKUMB6XvuPmI7nhkmYzVIPEN8ZJpymjGK
vHRunV8re+bcXY6zIn32UCMAeakfijL6dyORQG6SfPICMAvEQ3ZKD4G/mx7WDWpenOLA83fcY48C
MfpTCorlqakeBfMAOKT559BY3n10DKLSCuefTO+8+7qhQT4GuMFT/+8xEh9P8ExfcJTSAaps2vy2
7I8hMe8kw7LA01EqOFnpBB6dfkWXZOt0HmdUrbxQmNi3qknChGE2W1al08Fq+/dWqPEtzgm7hQvN
PMAosuvQseof4p/cMgTl1Enc1kfa8igZAaFYrtT8SCpPkdPJm9el8hbSsritu8nQt5QrqrccVN4G
j9r4YNETeBAFSdU2mSf+NAw53we76zHZKv9ono2fk5KWVeIjWWGWjhTWFUXpSVhNeC+M1j7SWTW3
nIZEUSluf60IL4VJ1XoL/rQ+RjO5whMAFCAr3PMVZ0wvat/TwyLbgVJ1TPZXzTpV0VODmd6c3uuy
svzR7H56WVTc2kn+ztM0eaU4xhqo7NCyzs23RvDSFlBc3fbarQ6tZ2baLu9ezSG1fsvETBQRMB0T
0uRDjyi3amiafi57zDG5coBjWl77evzvTdvMn0NMTVDTcMgpZuOQj+DqGzFFmHxyw0JRvT6c5tC9
kE5c9ypPEID0TL6SdeaPP4tC4dsaLPmkZiOpfKr7D9rjsgCFjuu1H9p5X8ZmRRmPWOGOAl/XVDSF
KAKR5spGMWpyhnomCibNdn99Yj3WsRDlU16eXl/YRSokiXU/NHL83JQe7ohw5KGOSv2qE91JH9KQ
nPdSv67HbCB2/z5ajo258DaiMI0diCGT8WU5+Pc1FWs5tdXU0983+PMuy8sIwpAnraAZ8/dH12fX
TTaRUO8NUI3/52f/vgGN23ETyqQnS4e/6v96nT562zYEufDnp5aXqTAREMeD20T9PP35v6DJGjeA
tOXWaoQXmKIxrx2y0D2zmwcrUsZTQbtkLm7KaJydELFVxNL3oBmhvStlPxL5ZnbHVqeYTxsLQeBs
ZycZCTL8RAUAGVT0PC8RAxVjTag4sFuz9geLKieuqG/OkIbq5o5R8bv3lLfBTJAypLk1UHxLw6Dt
h+HmEC5qYv8+zaEWakAgsBjqVpHsuRgmFtHWtCvC3wOcyweVOLn7ujEhN3VN31zsxqK5E/uTHg1P
NODKS6x7P1pX7Z88pxuvhtcBpxt/WjL9VMAQHWrL1h6zljhJE3CaVhj22elNgLwYFAEiXRjrkve+
r92TXpip705ZszO9OVlcXT6ZbkgppHUSomp3jHbGVtNF/rAg8dsaNFXVDQ6/b7i3bdNsSZLQmYX3
9q0o+5eQYPq+18wf+TzwPbWd9uakryn5ZogpESdhmqqNbD6ysMcjMhGuqFEiNdXJ7+aoClBvbR2J
fAoTt9g4uPR1k3iuAjF8YUzDE6ZyElhz6iSZ7iovDq6Qfd6bwveaOkIqWZkndDU2a2WerdsKCG1T
vifLXpsRj5J70W59rk9c5HlQe6gjyCrfCGP+rRsG9L51V1+3GSPvad381z6kTgb75ZkBW+jp767t
pA4J0MszoSkL3yBkYTtgUngiwyZ+qk3+Q1UiHklciJ/yOZcXlrd/nltfhW91dskqD9G7/dlEod77
YR8D1v3/x9ZHWLTGS9mO/3Xc6wGHOetGCTvat3pLC+I/75TIqGBmZsGw0OkUhnXU3KMB5UkylhqZ
TGp1Lt8Msql265k3NE1yH0cSNAr5gEYp/IrF22yYA/MQyuez4Vi+JWluk51T7aiB0MKEto0Jtn5K
qIoeJ5n+NhwCDghAvofEXtxTGUFssfMgZJK1icQ03WntTdQt+3gPSjDbFOO0F25dwnXmmoSUTeaJ
MbiPxZS417omGbBvi3NTlQ8zYLGLk7QALVKJlNbAU+dUVZf760F1Uv992s5TbL1KHFuYWkK4w/zI
3836NsCsU9IXXlSU/GRUkYPHHW8/6X2yd+t4/kBwwHrUoZZhgzRvo9hF58HxNKXpq4Qwpw0zQYEI
OfiSIpifI+21IBZwD9mFexhWhk7Ps03U0P3Vx2nYqHUO7GugMeGVzXxyaPJtq/6x10t9N2lUsqtI
m94kxTgsWKNBE6qcgHbsCVNzfugOYuYJayDJuLwKNr+9h0IAi2zZTeD24f0dxjPf4reW6SLwQkX8
UCTFxw6IUlfKq/iWhirfgctEZ2sEoV04mv3e2QYwDbQnF/jD5usCLoGs1x2omNR7xLneIfRSuakQ
fcf0slxxGCsHhUk2LCAr7Khlp9GAWDZFE+3ALUXnsFX+PeSOGgFX5cWzilrdjDOE32YenztUH8ce
DBrSL88r6f0bKQYL1tYINHjN303eZO0uWyCFtdVoJydUiULw1q0KgY/xfTm8LjjXjaUxxcxCrNCe
EbWw1UYytbNef4t0OGNJgiHB1NP2jQ7Xepj4VuYM5GglS3hMYit2QMwGeqplF4lm9qAtgTIW3VLa
EOLxf46XhQlT8b9fnqE4oVzanso0n8/ocufz+sib4o4VUI7WaSrOIUknf46PqSHP4G/rRPmmHIlF
2Yh+E+37DTsetU2R/bAHAizi2jV2aZqG3DjSg+726ZvIx/dUQCx167m7Mg52BH3ywa+PVLuS1JUl
JYUV+CQ7HHlRRGPOUE6dnkAa6omTA0yEP3Vk4DeZH1HjAzzVJC6d2MjjWFzF6Jb55tJYzc9aoWLp
Wx/OqX0DXl4wXBwmph6UNivgwbjMcXEwkg/1cFZtBjGG+qNQFr6hbecPejtyEbHaIbn+K0y0fpd7
4kWOGPiwXNDdpyx+KuwiYEKnHZM4kpdBreVlfbRu5LL751g1kp4dEuUDm4OiUNWl3oW1/b8bI++8
Sw5FkVZqHjRDc8kLmCWLD8UOHRycDbw0NPPHqpH/pMveerwsiATQcHiFKbfWiXCywjOuqjN7u77H
cFo1VXhg5ks6YUFnQM3a8USEGMhquTH0cn4s6/6fle0nTT5ko509Uuynl2Yq3DPskQ+mgibgS9b6
X5hismNq6e9jIvOLZXXQHPWJ08kbjgXq+kZV1GObJ/usQnJMCf1UabZ7qs3wjbQXeCauoe0S4dJ7
Hu0Kj01PA97rIM/iT9GQsm+W9OfSpFnZtiU6jwQKrkJo1zF2fqVa9By3qjwWCpW+VJ8Ojr6p0kT4
aawlW6vXv8chfR5TlyiFBP+zUI6GgIdm1uqF8+LQVvqtcLm3FTcISoukh1NxUFskOURkB7ONjUcj
HHU25odGU5ZoHXlTihQKXOjp28nWNSR73xXzQDx0967MhzPY6SqFDT3i0iUZPfb1jAlC6R6nrBW+
rF7Gmqyv2RaYuq3od9ZW3TFNybQhWF1sugh2KTy6TU/sxCZ1yy+vbfwJFf7E9ZRGTrGJY/tFjaSz
66Nx34PW8HOdXNhi9I7xyF1bIfxzGzEhnjJqzyNNFFe6P3KrElu1KB5ByZOTlQh7ayRp4gtmR9BX
ySclkeYyp+DrPDfllhh6ZyJSKPFpEJSoUTw0FVnpXlJeRWpYG736QV7qGOgQV4uS4mtaJKVv15Am
s5rWewuEPLGjLeF/TxU6ZZ8N/0fLOEk54HKeInsHu8D6UWavrrrUwFFxX0HK9XcZ9cRlm7vMIKfC
xdwP/uLdFV35VtN1ZKZWZLT22QVc9NShjb/Gv3CZ60e0SWRpmkeMDc8SUznk3l3SeP1bKrDf0Pbc
FgWiyMJRJf1i9Wp5ZXSssQobZJHbMwUDWepMlduoO0SxY29SwdQV6nef0kz3ZgEQTXV1GgsoXHNK
M1NJCpbn4JAsehjdsAS2+WgSTVYidcUW9JQn/UVNqf4PbeF3Dct6VxnvfSdejahqtk0mSRXJ6AXQ
8ULLSiviDEZtO5GMWiQiPzWx+cuJsh6VFxAWEAsKa7puDwVQz/rflMCPEtB0JNVrWYX/qDRpNhXt
/31ny53QqOqQx7ElwjvbJUS1IOfLtC1iaTzPCN8JbWpwBozULEZU33WFDF81p5dOGu2Z8tXGxOpj
M5nFxF+Xfgpan0nw+KONPQWYQnoApaLcUoPKm7VZEgUbB4+VwAHWu9yQE0WgQh2UFHlxdG9dTwkM
5IMEL3FH6o0Bd2hHO8x1xQ5ZQ/XE35F4z9Xk2du6GSZ/SFgPOS6asFQc9GhuHyab3BASiiVthqM2
ePAzzPiZMhm9XzOoYqQwgBrOk0IXknSafJOa3WfP/M6Q6c2ebeuseIxUiPYuZWkBmR7RpdQoAkML
ErxC6SwUSugzEXxh+XsLrQkq3tj3l15tplOYeFtRlazAYXldsK4QgZN6R6BQX1JZkBNySchC5Jgm
rPSJiiadO+zLIFedYW+Z2ndJc+XqjfyHZhJTgwxGxgsz20RFxuUFgkbPJm6EcobXcJsZjB8S2oBh
vvF6qqmdklf3PG3LB7qAWwy0u5JGxENe4c3R2lm5QqjclHXnUULpLd/tmOG1nT4TH59+0S7srlYj
RWAqC1Ujnl47m6qOUaSzL58NTotFsDldkqKaLzKNAaD+3V8fDXOm+Bll1z9PjAr65c5IG2KwOs1v
E5UM61kcNSPZi7ad4XHgvu6EttEQ3t5ChoqLS2CtTanrpPQ2FinP3GuUcI4FYgF0t5tCZpAoFdqh
eqS9TOiU695NNozxEExMig8w9IrcOYaZSnuee/1u4ma00bwGaxSNVaKZgirxlgaNjVgJ44JwAncY
vZMJ3H51FJSt+7MReAftxI03YZ2BEIuln9ehwhgQhhjZJ0QY41Ifyxq6Vi0k2ZAc1LZMS9Dubfvo
6bnhhwtEQwFnTfJ4/lghckJOIcRt1uaHNmmtTQRQjxBKxbzoLunTSkSZt42PImEMVG0v+WB43xtz
i41H41I3mvdB5fqgT4UwvadTho57b8bdAehjfc0HnLakXmLUQpYlCq7kpoGkGjpa+xCm4jrxqkO2
aDuKPDFwVQx+zbg/UwdHmi6IkcKbpYncY4iMGHxRRuYmQe7AvWDdWe8C7SDamr4CDYbMp6eD8KdW
I+dh2LUNa4RG7ZqLhangoqvhT0xT6CSMiLVabL7EVi73tJJQgHI3pa9nM5gwhmTItxXmQTMioK44
KVK7YeLX9wN69EIpf2rYqAPYboCWI3Sg1MkR+sLhw6R6qrzPmlZjQIWCjyzX0dmyXDr1Sv0rDAuH
NYnX0d3yvNtslb97bbxOFPbvVOsRcSJu2vRENPpFKPPPrrOe3GZKD1bv8tUYrfHEoNZuy1DLDzFp
KneDdVvk2Y+JVd/NuIV8HuoKdABkPABiqLerBPtNgrTwZc9ux+ahk4mDZISroI1IqBoUgS48dlAv
NdivHQfOdhexHMrjfaNPD32VG9d107aDcVXaut72mlfssA79+4RNq42ewPLCyayD0GGWu77478+u
j4yGQmpqELz1f/1oDAMC4XpZYbK0DLA2SMb/vOn6Xs6g3xobIOv6w//1K7n69VPi2r5oot9JWY47
Jgy7iLDaL6AS2UZHoPHeeRBvBXCHxdjpbqU+mk8YHJOdFpvFoz7oXdDPKvWVCJAgeM1FliVekcTL
s6puCADCzzM5b2PiuIx3BTWdSd2EJb0+fBI39EBMPrS4fYi5DDpTjU+NWWCNzvPioyghbFtoEM96
k1LAAl8p8kCz4vl5UnOqM91onZpaPeOC8x7qUdVfaNKqCGVb5bTu1jj4fRyQ8X7dbWyFNLsWVxva
AXlQF8FnhHn0YrfFb/rz4wtVeP3JKvZV/DRlbv4CQSN/qe3sH1cow2U9JAy12+F0zQPHiu4NsRCF
LQpKfMM/MJqPPYmN27yJ8k3d/SKmh5ZavfgKkpLE625UfaXvHkUzOif8w1sDpsldAQCRkyG0A9aY
b+xGFI/plYyY0ne9RO51JXPvcQQKpimVJcQXi1QM4BZcync0YkPI0nrYVwOTs6HdjxHt/kb/HLW2
Yp3OZTN25i2vuyB3CK5Rwb9soqLew4oF23N0hf3lYhfc2E70wwmZUxIZjZwxpD2NVrKpiz2XnvWB
GXkbt+7B0OP+IY+68XUBEvUOTUz0/fE+d+bD3GeEbVaj7jc15oF2ZOofMul9azz10VSWRAodGXp1
Lc3iiU7RQ9G3ezk3rJuHQ9o3fopDqcrmU6fFb7YIPzWNGZBWKceqAg8qxhv4B5Jh0DBPmdi0eEOA
cge4eh/TFrqvpd4J6XltvOqxjZ5miqeCmKztnBPc6CSAMivx4Eb5XddPPZczwPN/wPQd+fq+eybI
RWu0m8pjLBE2K0NxKKkA5aOBueER226g1sopbyFJzU9aOUN8qY9O6OMZBqIvcZ9NNMezEKVUPNxR
jjAfoFTf8SXO+kV5QvGKYg/vSVbM9kaM+cWYWBqo16SAolS59SHV7a8GgC3BfM/VWIODdjBduIO9
b9IygCtyAxD32FCR9PL5M+rgxfwsxprVgvVhGU+2LA92oiNyr2wuOY2FlbY1JToipyPhxG43xeD9
VOcrcvVjk+uvSI3f+gSAAeaWoCoQz/X5R2SZj9ogT7S3f5gMmMviBJHPJUmWvl0TkO+5a7DVuop4
hD1qCxjc3tPYbaK+vNSKc7cd79HRlSO1lCVBj/qkBcPaOw71VFFHlnTh7O4Bn4cr63tJVpw3yufE
pEShTnjzQqbyDXZ25XFk6DfVPXVpvJHOjHMhP41J/Toy5wrbcHcGmvab+J0TF/kJXtuOeL0HNaVL
FRMCi/OJRnVSvFdMnBFXPQ95w5RrYKXvatxqRvXoZpQChGJ9NiatBZNsRbRioOYbbi+0Kxfpc0y5
zGnUH05Jy7hbioHL50UVSGxyLqtNpZq/MDwDS/gqixLdS4nozWb0obG8U0oWCLJDkc80d+wIw8gT
8TWp3rHQkp3FDBAEkU8aCqHP0katxcwmZUzMbHGqsdoWrNujHECXx3TY0x9H0h0tIA1EGkE5znCf
ROHJ/RylfaQJoNjz0+wV38KUP4CsHVHBbTOybeRkXjEs7mpa4FFP68ualy/T96x+j3w3SCabzoRJ
36f1gaEdigkH86iSyyPvqkN1fYwpmRjYuPsXbiIkbodkwXzSoZ23QmXVmugaxJH54A7pNxbAXWZC
9BI869QWghUKr1ieGM5nv4rtXdvnD1zmcDoZuHLaaQkczjK95mpydzhdHJvI7d59aCPvfZDkzCUs
X8vq8dCrG8toj9IYLn1jHjVNOVR6enHcK6unozV21dbJ0AJN3VdpF8ZZ03/VyqeFUvBQa4yN7aD5
uq5APvnZ6dp342asnfBWznmAQvTJsgQhkhOmy2E4e3b+QbcCkaURIdyPr9JWX5hnByAo9wDGU1bI
KP4TRX7MPd4uHa0RReN3hEdw+4byGzn6sba5aJsW7aVDb9xAEE0G/SI0xAS6cawfjo5SI4pLzoL5
pXerb5RhGh4VsgD46ruPyZpOLZawyqvO1k9sREFUjzeNGxPOryKPcVJwXUqlQ3l0qUpJS0Hxza4i
3CQb36dmRhNa7Q0YQfhoHq0aBDgrPSQn6R6CHKBF9APFfIqioBjnmx2aCVayjC8iPpWddVEb3AhO
xE0C7EECiHCQL5bHvxHdytH9Gc/xmxGlt9mj8ir/KZkpgdnfdu0bsor+XEbRbz0Mg0xmpAdoEbFS
8mbBJ4c8UkobbQTnW0dpY2gARSGlMVm+uoqGkb/Yzbd6QBVuo5JAHnwpQSCOAKVwBXZYqCP3rA3j
F0sWhCZaBzcsrPwuTh/NSjmNBhnkbnVY7jZqFr5rSue7BdYYR/0xmTiOHCp3dk6WA/eWPTThW6Rn
2OCU9n0QpDM4L8i17qrUvKAxHrLB+jY6zrwBWAKM6k0dZ/g+2o8qD++pzRQCEcfOEGDTPUT/s46O
ySzEJyCYW40iDl9/vtPxSCvc7YDmbigcHEtSvGfjywytX/bYYqcUzlNFwUWTKO9gQ73ruZzgxEFT
LDsKV6b1KM3xAzEA1UJKZ7EuniZTe7fKC4tgd4OlO8J9UhyMmbNpoCiS0Ox2quxm2tYjwohdVY5n
hGvY1zsQKlR69YrCIKyX73QPW2HfMrNlXlV/Km72fgf8RRytorHsQn7oDKrpC5Mbl+vmXxn+Tmpl
N+ypP9qy/GcOk0eXWIsNiwxmAob9arbYnMte2zTCbDcOPIcyuSUqXcOBdWJbebtWSu0An8efvNTZ
W7m7Z5kS+l6n3/Ry4b1ZGbXG7HcZi1fVAe1vxFRqmFDhpLmpiZHgpJj3tq1+qXUEX1jfoTbcJthl
LCbjEd2KMNvYiu5HzD+7DwtCloVC0RgppGRIoyEsTEOz07Q8GMZhiyHBIDgHKGCgTOpOyHgvEhH0
Kc1WjFGZE+3SJAuQDpt5kPG2KW80g0422tiPRb7r9SzI2vSYWaFfmJTEp62IUfNrNMOJGha03TPL
oeMBaFkUqMA7pCzlnmp1NoPhMbnBitpH/beLR83Hwrs3TBE0eXfoHWMnhoJvishAfY/WNdCqcB87
3yVrpwQNtI0sWlbjUS/VS2fMQZy88rsvGZB3Gj6BqkzgYaM7I+NpgnE5gWqNRnsfasYeCgsjph6I
cQqki9g2cYI6rQIio3c18cU6tzPh+kY17bJKHklMOuQ4dwfKGEWq3Xt+u2aYQYw+ACebny/u9VY5
CAv5jngpqeVO3D5CtOkUhY9RNtDmp7jTkVnIHbwynN2YseCVyYFewk6tTASjyS6qbwNdkHBMj50K
TX/WjuFSaMA7EOHeYJkX5OTrITdAb6GiAecLpN0Y8Q7E/GqEKZf2GCR6cqwB6ox2jURs2GtO55vp
FCiJvS1hicQlyVOc4BOFqJaqgdM8EJm8lw2Rb466w94UTGgvLNbKYHN9IRyKwmD9a3snW3kAnxG0
OoKKyt1XukkUs7sDollb85LluDMJiU4psTjpLSnEbgaUUuk2KmPnoPRgnFOdfzEmk/RSIpGiPI2h
ed6ZKguwnLiwKGGunuwGMaL3UJ9diKzL85Wj+E9KAo6z3GLNOeYKhud88mslv2ahc2QBByQZzLU1
v0S9v1i5NeOsdsZhMeEuqqnBX/4eJ04PNBUPJnK/uDf3WV0dTaAmWYcwf7YOEbnsLNBPg5MTRJiA
fNqWhn7oiJSphooVgzhHZnHJBvNc1ckhwrlCYtvPirWVxskbq9O+t6y9nUufOeOSaj2RFibcXaao
fhLFN0GtFrrDUUnVg0uGTaMci8HxVetnlk1+VjeBpVinjERHmbhHrl9/VA9CaU9LpmDGp+NKpnXu
JjN+yUXTkvdByayzGm0/w6gLkPhNVOKCuzlqPiU5TCXfm6Fqu2JWdkjQcUwpRE9afKdeu18MG9TI
ZwtCJAhPBVct4od1g4vyoFQ5ja4B3eySxJyCGTzWrLrITY6jPT2uzyUBFt5Ere4gxThX26wIKaCH
eu2Q5LlInUBihYiJU+faWtPTKIYPmkY4bBZ24poDuG5azQpWCEenzPElxylC8GP9Po6HtqfKn6P2
XzOFOjo159lC59HXuUPsFllhMY4q/AElpVWtUVjrTsDJsahtkrDVTq1BFIIsz3rxhW4PU1lFZtIw
hdnJyudvzIXTJ8V65cGNvcrXVCAI5LPjN6EGcCxihYVON35XQDHSSIKW926xw6I3XTaTzv8KrwnW
V0/WH6SwNYz3nnpRAQxczCF6a8baeLUoayNUdn1Nj1IyJ3v1ssY+rJlB666JlHGZKP7shEIIBIHX
77k2vVjm3NK2ytUysLsrrVCCP9dPoaxbvgJJahITxl8FDY5LJO2Mc8hL0D0xrGFoKC5mEqsncro8
bhc9FZki3jPZlAGYyslfsTQEOMQHBqid0ZjysSzJ6QDpwAS8Ssotow8pcxr0gjXJx4FTQml/SWBG
sMQth4yR5T+7Yrcp8G+Fk/t/qD4iVjO0qmG2Zwn+UCusb3Aj9HvMiCZDBU38kJL9n/fKdYJ8Cq/Z
ssTHeNDJkLkDGxzH6LAHmvEM1TkgG/CyZFwqRCn+Z1OO/YSlOJfZWz6yiK+6YjVnZ89RAUNm6g9d
BE/bNIZ8udkJmtXAvnwl7N1trsRMVpaEorGD3lyq3PX//EHTwFQ87k6hNv2Oi9q6pRgvBxdr01Kz
iY+dCXB5iWdfYxzXR+umazosOLaQ8CAAum3GgYh0NW+Putf2D38+GNm6vy3n1e3JvZ1MJWUmw8a8
s6ofrnoeHaCRhOd1I6cmPJdO8iUT8pY6baEfJcuz+k2lmHezbMQn66YzGSbovZzWvWYRMNWlfTPx
nB7W4JyVHFOj64S5HX11ud4Y/v0P+SKetI/Gcyru10l81WZVoRmWmayd+E3t+kv//kl/9t1ezeCE
yihYn1n/JoJe7mDdEuoZtHkeh4lZR1QLF/prN90w1P4eXKc9TKOxdEpV1PIgAFFIeqqys5Ej3lZ8
WNPkT62Mh+O6Z0fmz7hpRhx9ncQwaDR+uzCxBtN8bflwDkkyeZfBbn4V+lTu1711Y2nEgPvrQyzl
ja9W7bZ3J6wBaW28QcYkhl7qe9eKhrup38dW6jfPotUKjGi4oNJnQaHXDU7LiCwyyvjrcf72oxpi
FZSUrbUpnR7ioUWCir59/XzXT5pzk1WsjhARdwM2Xltvgykkuxu/u4mCaNmMZkSPokstlF7IYHAN
h50fN7pBTjCuhXXTjFgVdNSlfpES3KppBmNA2FALL+Yu9W0ALzCvWovpjEieqix6ycr4RenigCgh
/TBQC98jv8V/WS9Mn2XwaTPEV85AHU5VFS5URZJ6xXuj0BmOoTfQ+PHkgRJD8toWjMEm2qc/MUGZ
NbdYdygP9Xw4j3RF08CE/EVkBP/5JERL76bfyfJNz1pCBjVj7A3D9r6utOKpnBEN1EOk4G4gd9kI
yTx0e6LJllquLlPzSvfGuJqq/LU48KmbjS9xhxHVZqp+6Ec4Aq3uUFiu17Py1c5DPaBBRAkfnt0k
jHFfK33YkcjLgIGPyj1V8Y8wNl2E7+kTpM9Tr83TKYF/ys22LNDPp94pHLKHhAU7EQkYfo1lMzYR
y+y00eeNReKkT/otltNlZuOpJayCCte3nPklRhZjU08S7U9O61iYdPsREwkjPusL2MYtt8hyYrnX
vJ7Fm1NvkdQ55z+ELFvPiQFue9YcbUldTR3DF9HbHSbeSSImTmC/LRFW/TTYh+7/cXVey20r2xb9
IlQhNcIrc5QoSpZsv6AsbW0AjZzD19+B5jnXVeeFRdK2LIlA9+q15hwzzj58BMr6wsOzTMawvS3T
dyvynugw1c4cX7FJV9eci/zaYLs6Jy3SlKbQiys9F2tj01BdZX55qSJweYSC6ftFR3cpu10Styat
FSSnbsStalt1S4/IHKMtfgMfe0Wa8ZEj/zs5leYtZ/zqq9l0FvoHVzGAvATBv1fb/1YT+BRSbOWz
bEPQU/XsPqfdyI+e8Wvb67mdn8um9H903oL8J8fc5YgUWmT1ma6lH1oEkJvBBxblC4DIdZ9aaE0d
b68bRrvOR7yqsiXKBu/GjV+XpPeGMlhLbjGEwzlsnn27eQl10Z2QbMFZTmz0csvLnC36atIic6mA
9PI2DaN7XL5jkNbRVEeI0eAfmJVNX9KSr2w3qO2aViuYOTXu3tsUZuEeuwRJW7zs+JZm0fCmNkMR
7eF1T9vwlEDlGUBdnKFZbiyOR0tni6sk9f54bvE9NX6zV59Hl6bFoYeXRWtTRkcQi91BNnwEJvKW
JkCZrD7FyKgZwizNqUl+GkNLHb98uVACQ7TKqL9yNbar2i7Kk6nj9kDwkF4eHxYhNvkJIjA5XsGw
G4fkFCZecBQqsZag+H47AYVYOeMyu54r5M6YfM/qWeO3jAUZOJpmP6z0RtP0VZ1k1alorZMqV9RD
uYzpwiz+sLvlyvZj2OF9+1ogMcO5n9MArTznJc4CayWyrj3kCL8C5jIw/vLp6OpMEVW5Yqc+bkxG
GinF4FoxPY3esBmpTns3dSXaMhJkjMpJMEwCqSxd51viUsTSBk5LMEFcaoTBCbyTPYRgwqZ7UBof
01jLZ70kbd2byOsLLV/Qw53INA/7gwJeeYVr/Nbpgz6RUFQRDetGO5jSl7GuklPXmairXJJJsfSi
YPRM2D9REN9bm7qSGQX6bdx1c3Ig/BHxa3ZTDypaeZEsLNeob8ZfqWGgJbD6bo/1c3qqUvIu1SL8
WFB1IiXWRopeRK2nI7A+zRyQ1Q319LieB+FnewDXeL7NgWyJpU4BTvittTimtEa3rv7ygAAxv7i9
1t8GwlP3aml4cNhKB2EZahPrNmUxP04BN6QyC/um3suyyTwmgOFLr7op7AFA3h6W0bIMaqXor4Zz
0Js6eTJqQX5XjGWJyDfn7tsukIJY5Kdajs49CBAHsMbdyEyh0eRV6cFIM/MpxDqFn9a3PsKpi5hu
/6y4OV57QBKZn9S7NEXqL5j3bDsJnCOhy7qZkfHtjSn5NdpFd1TBXQlz6QPJIJP/iSYsfNXzIX5x
ZIH8kGw7SGPhqsuAQ5NDHplXQIHOeRrQmCyUBnegRYl4gDQAqflX9Z4PZPA6ytQ6FJF4U+VbBOyX
wziFNaCCg2QZIVNyelIfWx2naNEd2oIc64v6lCVN8ORYlvuEXW/BnUae+TPzdOugSpgQRI8eSFJX
aVE965SVO1vWiLPtfoi2Ako5FnAGFH1Oq/w/b9Z0eEyyQRIAIGrlEss7tSbYgjB2vBiW1tzJECF8
KUKaxUgQ6UpakAmkKu8l9WYMCJNxnTe1BKmHLnb89VgxAIsnMsbWEBOOrWO6p1ozouekqWnGuTRS
3KxGOoJn860WXzh62m0/L+qMJagXop9+7ZNkLWJqbIixycqagXqLxRh1VP+N+hMg2BlyxlNnYsta
VdDx2Gir4GTEjN7GklBgX9NfdbDkZzOW9s1tje8oZoRwGOwl75Ijxg0NMQ798ar4bJQ24Bi9oNmL
1ryThRfs7QlBvYo4htPUHTlqON5myKTO/LCwj/SFXlTxEQusVL3o521UiVOIL+53UmhA0d0hf8lo
eOzmiRhNfQ4EtZ3FVGJZvtphqHch2iA8f1WHbAk+zzwh5PH8EN5+klabjAKI1lOVvncjzuGqLNyb
KdCamaOfs092DrATeCxesIFJG8FsEZ/xFBVPLaOFIzbRZ4TA8ZNaHuwy+lIfXlTT+m0jO9xRiPo3
LflZJwWDT4diuE3bM1P5d2A2nCDC6iZMzb6ZJBvNgFQWlulES16kS5Kl+oZzMzXOFcAQEIH04Zwh
p8vVvyvKniuN82QOKR6uuD7nevBmLb9t4L5rcqeenDg0bs5cfoacNi+O7qc7K0K5y8UBMWfZ19RD
0ZJ62TYyfoTkJrH1QlhTt7fVwbHqd2Zh3FyJk/bx+Yw1AunMqV+ILdF3wohgvS6xDlEMEM9s0Y7m
LnG3PbsIVXn6XnQ4hoZqnsmn7t9rJ5Bv4JT56zrJJgM2gpzkP9wk2ksYfUXLt0qqe3aKZHnGAaE/
2XOqbYzICK6oLMFCkhlB+IZ4Hd0CZ5URXou+kYw7hPceJsMLCpb5HkmxyUKiVVg0ukJ/VYdgcsk9
ujyZvhYlGkXURtNvRzdSGnNxfgYevyY6Idm49pC+hzap4MU71a3xy8JAhUmFSZlWH3wnEfTyvfoy
OvUP3fKLpxnw4gFH2IdVZR9W7G+6hRipIcBcSTlDvw6ZqTdoAB7NAa8y2D2t5iVe1ja1wOHGINWA
bsKawFDjGua+eRiHkaa3ZqabjFIYpGe2I33z0BjcBW7SRhs05Ce2PDFgFOl/z+gQDqZBMg54V5R+
QYHxiFd5V0cnC+ttCoPgyZMtrTLh3ka/ddniAiz8RaB/ZpGN+2PILk3b2q/tW5+OhKBmVX5zS7lO
Wkg15uvYhQXov6q49qRnPv5hk7lwXZdlMXMigA4mH0UVzfpTULkICL0ejR7kh01oar80vYdaEv6M
dIMP3MCXk4HjIagxDo5OGRjHyHNyftoogOvFg5EzlcunNCxBC7io9oPkNcuFuKOece5NkYF1GsFG
5Mv+haL1FHhE0MPY+SqqOP7h+Yl3K6V9QBQd/5DGsFR1lGhsgsz2IvEOnnMZlotf6lXulRY0UK8h
8oA/FAYpWFVJr823c9wviI7CCgfT35VWxwiPUZkYk7nyNn49f3agvVLrO426e9GhOhrLL3vhX1N3
wNBhmHLpZ+g1HF2xhmHmPpQTYGP6dPTxqZqjCRuZChSeGQf5UNQr4lmRFnZyw7C424Ui0u4+d6uq
d9qw/u1PvnVvAGNsfWZsW/UyNfMG7ilTPoBO/j72sw9S/G5VVk1X7gvxNs7+p5yS+tolZbSdIE/v
ndrjw8NJcZ5QCx/slgyUoA+tk+inNyQlGVNrTkZ4XxeMUMwAPEwvTTw2WyfMscvMfbGv+x/1mJYX
8AVneDL1PlnaQZP4Yklg70lxPGWhlj7FS+DTqPVPNVk0ggiGA7s3Qz9B813E0VsgRfaSpNZPMZQB
Sl43POqaO314EXMnj6lzYE71WiztyMBuzQs9MnCrWn+wpWWu5mBCDScm/hHZeSZJKsYBnX60H4Y+
JUO7+eYb9l4wUGb7KkqKbSyQvKoFPHRN/ZMJrQuX2oEOTVcYKbAOujs1s+rI4kyTccqSy4xNaG/J
FrVyUy45CWaxM+m/HTJTK+hPNw1qEVSzAIHjE4thBSgii0+UQiMtg2cpZMbpDFtqh2LHqWPrA70x
btSlUOy9GIR+gw6Ysct3UfaHtGn725xkAI075ikcq9x1raXV0Rwkk53Ueuqi6GzN1NjqujAcsMQq
wRrI7baeiWU2aGcjdI7uYfQtHWnuCz3I9ya/PPx74GkgVMfrzBT/NsVUnMs5rw/zEphq5tO73Vrp
Sw4mZmdA5wG/Y5/HkDiPnAawHZpsDwE4yS7IULdY9otVugl6KOh2sWX/obCoL0SvNRf1THMk0by1
bq7diMtGphgb/cVWjugWP7T+zL+dDU59UQD6Nirn+cluL7b2AWVv682leVWFsOP2WPDo0JrLoc1a
jqPemEhIwPSDdDeffzQm5dlj6bAFv9QQ+hyzk/DDo4tAKJPJLC3Tv1XD0mmqQ4e/l35yxbyxJV1m
oMJpB4QugcNH0ghtP4xwIephlpsyBgQ0So2Y1tRqvBMWni71qw+grdYJPtfNaoGbK/D3sEDCM8Os
UbWPHiEfuDw9JERPAyD1ba9nwToXDWiaohu2Rht164FzTbMbTPK+1KnCKtxiN3dCoqQc5Fnrcslx
m8kinVGUwiy7Y0LaMffIdzf5X4oEbzVAxjKdQnJ2yWIP3gvPhouvu3JfY0OLQX1vdd8gjXsaozNC
k/88kHQSM1UJP/Oc/FUT2tstx6+CF6FPYEdSH8QZPeycgdFGVKhsVW3MIYZ+QwkKHxb9IRlwMfpG
AxNN9uxwbXqPIwd0MIh9td+OWf0PUv2ekDADjXRjB/suhPAu6g5tdQ27QBJfvM4CCrrNoBURC2vh
rc3cqp9T0CAMMp7SxPMvCFDZ58xSymbrFSgXCPBoqGBYsOum6A9hN15aTVwYIVB2W/09rNy3GtE4
fDzv0quASI7HAjmnc7Crr8R2gWT6BZ5QVk0DOTxJf2PGWVZ3BByC3hxBerxEw8icru5fqP0+VM/A
wXd7sIf+1UMMNPDp3qzSG+6Jqe1nsj/eKeKXBK6BM6vfgSBdHjDKkrdqOFhuPWtvp9J4E3SnTvZS
vtV5cXBsv9hWM+YNw4xfif2pjlWLCxWbUvu4B7h6WNt1y1mrr2glNlE2k/n9aBeYY/EzjXvq6DEf
AfvOpFSxbIKrdYb3vIpuJYPdk1kksCAp87aB1JlklDHewrk4p276p3cXwGWVLZPMLjjGogGaZdZ3
2bbxLawxPy1H0DKl6dfSYVhpQw2b1sMOXGkaU1SHg3ighfGJfoPxYrQ675X11XewMcOaW6tCry+8
9uhA+a/HWrzi7UWxGVurscuXYLfm08/JD6ixXzS9Pqwl4AoGqOVwbSyP9pBriwO0TsYNpNoyGwl+
A7H8jKh8DIMRiR8WHxw2v1O22tU0z9ZpikfrKZTWzW7j5pQY0ttWNicDGG+Ic5dyd666C61i60cV
aM6TTF9QHHerrE21WzrTr6k1hLhGiZUnL0kuMrtRe3KScOM54ker8htJ7H01MjPZRG4f/0xcDtkA
A72T1+L0nUCARm5ZrB/NpChDCy48mlVmrRH6U/gQm1MZHn2feXbUd4uLA1fGPBhfDFezN0PTimsX
Cm8fVvlwJCZ+2yZzCn8mym9AcZCKxLimWwPXtM2+GqDa84zit5ln8f3xfyLE2+qFDwcVvu85gjXx
TP2d/FhQiWaRX1WlbCQpuMiRUMY+3cQj4gVNx8qpTjdFXrdbzdI9pjf0Mt1YQ43HsWyjXjad/Zx0
yT9OBqjTczXn2s5N+4KU8l//WG20vi2osNP23VTkbwhF2BvsD8DSoBCWJ6CgCZyYL21iaVejsPwZ
eQRjoTZyIM9xYgw/3WWsoG6HMKtS+AtLY84qcmwWie/+yDP9N3ZY5x/0L1CihPfmTo3YIZuciFGi
la0eajDYMCXdYfVI9uzA4H7MOYGTM8iKe5aOxy6kOhPB8FNdnUaUMGXKvXGv1uykbWpK26l8vIQ7
Sp+yBI9djPxAJYYdfjtvlgy2dodJPfGGD76mPEn6JbuA9fIUxfIP2RTtmrALYxctZ3OiW/1nCv92
JXxR7OFtzs2TbcecqUlH8PPoWnMmfa6smA6aM/4jS1OckYZGr4lfDsTpwLDVtHvcRfUX7LC71g/1
18STQcb1uokBnORlCOUjxGeuOe3Od2a6FuO8skRr/WBwi17O0XlPa0fATcPG6DiXIclS7QrRcvKb
8d2vvWE2zoZNf0I941dIakucf1asAnRAUIT8nRkPSV5iwYIApFdi3Ewiw/Jfk4sRhQrtF90moRWM
WkDK1wlKrDzBIbu04FT3TY6oclaNPY/YXrIeMzlxKcR6OgcNzOt5avUczL2g+TzROS80+5X422xb
Y0dF5KpVNLyGu8o1LUVFGiWi8oOcSiyWZNoFq8S1znYwZocJuwAkdWazDsd3dWuWZZ0vWhUfH53o
LzCj4JGxBQ+XEjK44TjnxjKxrukGSbv/vbrUoGRuKOJKLwYVWQQsTnbKZQ5rfI0PLN7EZdm1q1iO
34PDyqNOz9SK3oqzVbXvEiPf6Vh8NpH/ClDL+orfECyJfzzMUjEpBsKUzt5LhP3qwPc4m2ULN3o5
EUMhLnaoyH08bpi5sWsgVVUzOHBMR0OW31g/6zddN9bMkrwX9YrtZgbaABxPvZwb2noArPQtIrge
+DbNH2BEzQvWEXEQDm3pR3w35FUHIkxnAaRyCAv5796mnjFjxw6gFsRRh/y1dKbUyYmKsr10Q/l4
S72fIKJat11PHoOjuee/D05SopBvqg/K6ogfmFfqDzv9j5h/qcJFz0Pw6L4mcQrZwUmdUPFHx+ca
Jag6qoLEwyNLnb4xoTBf8oAMtaRP8tey6GnGcyHYR8L++rUaef19iJNmk0aA/4VOvQaFd9XpZvyz
rEAeNDqmdCIz7eexMQX+hfgLr59xoNYGFWVZ+6D1+mCnYTDkZLJ81kCbI9gekbmNHP05Aef4oQ9e
cwSguEGuPaGb9qBdtWN9k9HYPvfx7e876u15wCpVjGyMdPb7jRUzR6sNjhxMRBA1W8I+OEOn7+zS
tw8+2qxNIloQES6CAAsfzwbOD5THQkKU6wYjezZemKU2fC+U2/XyrHar7Nl5TXLbveZIAgegGpsc
4zGKF5THNMnsa6QBt5GOM/8uHOrjUDTBydJI51Jbg1JIkDeTsCWkWUX/xm2rg8HJ++DHbv2CQzrf
jVkoN1xqiFhk2O7n1KMv0oXUDVEAVmm5rOsisjdO5Fg7uoTitbG5Zio7/PR/qFvFJorE2LGSh+jU
++hJy7PixRPluhAQ0dWO2XpMeAsXvBwxI/gyB3nVBr99MbSiek8XgAd9sLGhE2ALS7yWgm4ekB4g
X44uGMQXY8n4sPcuZpJ5wBjJ5Pn7Mi6hxxIXYKxhLxGqo27xlqyao+rmV/zUJxhST6DM6ksjx/KC
yH8e5J6wT74r4mFongx86FGUGvRTu+ZZHdxcf+z/uIVOKd/6T6PV4QxfFptuWXw6BzVs35SMzwIH
5Grl4FUVhcsIU8g7Hi4IokSnqldOFYDzDM9qqWrUl1geUlqAeNngTKo/IGsWCALTx+/RYnmit9Bu
2iKXfFlgtpscUySrdk+kgBdgeBc59jGvfffMbsm0x7ZVF9YdJjCNIDmjB6+DZDs2QGKdubskgqZP
6jKdm+laUVowsDR6jvlN08mngtkl7k68wbCBKLsATUTPZpBx5IsaKNjoPv+2wdN4/lW0vyqb36DK
PNWn8jcqpfGcStFegy6gDZcgJaM5QLZWrS+h8e17GNFKCvsnORbZm27qCCFiSOWc9uD+C+M5jnV5
r1CK+Nn00skpPRD+xPg7NlG1cey6Fm4jT0boVFs/bMxn2+w/okHieMn68tplyavjWjMawLtcBjn0
Eavn/BlxtM+PTA8Ahff5oZlayqQC7vVlJvPVRMwlWjKfSJLldyus6o+L472OTIfuLHnmo0Qeb5kN
TvOy+LG0Ews3HN8YD/brqTE+UYigF1EL1YhEaES07gF1q0iHqbpX6itYjbN9lH3wTZxh/DhhBoTp
ALFDlR+yuSjFV0ie8kLYsa9z2wN+SxgnaJOHiYxpaO4gX/BaGe/tuQr5VuzX/xRczM2yZkF0LH+N
7bbd5TXTcxCc4/Wx4OeGm7yMci6PJpGJqyAt0qO9MAxUz7rEZE18YBKv1Xvm8iNPM2PPwRDeTnXw
tQxDWaRN1NCVQUOfJbZuHX0v6+4RRqcOntT6GbapkuBUHXHcgN7/boQ0JcCxQOxwQbtXZvaZFhqE
/I5mV4BOVAUUzzMhy1UWt1t7OTXNTWSe1bM07WamVcRlVkxXLj1ti9hqDy2x6aQJiNg49Eij87R8
Dpb5jOqx8Dc9pvCSUCpooAGzcjN5yoryVV13JmD2VRgO3Spdor84WB64EwZOWLwKoo5ojxIIqhKB
hIFX7JN4ftfdunjSrQZ3T1GWiMmTFBxZwkDDYGwhwcCuAqVncbFjqmelhV84sPw9ySEO7tLSPni5
TtXYi6eicuc7moRtaU5XyMbxGk5K+VHj798FdoZYPsgAJ7j5RCAfcg31EDuGAd1utjZ/34twIrv2
tFFTiuSouyyx+gxP3gh0eYZjnG2aWaPDEdSSIDZyG9UfqJd+QJOEmkgp+HzIxawDeDh6ccLRCXto
efAYJT2eqZeOlf0CoeDv/74fRE6ylrOW7qcWEzuOZfLTHYAPLduQDVDqDPeZUwDpBFcyUMv1JJLf
BFC2T+rOWl4JAvPOrkWS+iKDmhYlllP6rPgaAFttjBK48AjAsEOFB2iQb+0k8mgTRAiWZ9wpcY8u
32FQdmFMQ3DwErTUEDGzNkAR4oVZ1sDeHH5wS5WHkCEq0kv+x/2AzX6nhIekpZqQjV2j2la5Xb+M
xqkJYnutvlSQMH0OmwQBohs+uyMRI3ye8ZR275gCyrOXewd1+nC9V1v2JfF75O22gXUWbhrenLaL
Lkie7VVZ2j00oUDiXyOwrLQQHjR1B6MmSf7pJQhlADcCBiyM52UMEodYVIB3DMeOtvq5NPC/RrDN
V5OohgO0zJwOJA954RunnnZ65o13tYwAorlLNM8xvM6rVwVM/kIrgdwQF+HO1fWcgFIvJkLIRM1a
cnpp6aq1b3Hix+TRUrSGExgF6RvrMajKX5qPD6bkuphQpF5Lq9+HUemBcb6GZu2/qVwoO9H/7Zak
8ZaklGNQ94i17bw9SMdO9sKMvXvrDnZynW1K2XEsy6tpayWYC8P9PZbhB9TnZ3URa63/jGQoWY3D
NYiS6aeX5+ZRzphAh9DVf/FdvaPf+aeOPRzufohAkWvj70MqnQH/hU20WkQjuYunn1OcfquP0qkK
+qqp3Rz0OHCeNaGnMP8q7wT6W6xpHExnZjC4ETcgKIqXvKgXDpGBl3LoiEKjriGyo/okNjv/0w9v
dAeNT0zyHJ4TJ6FHJOcnkUVAaDmOPZGtEhzUvaVbWAe8hiQs9VIslTtksZcpMIHIkIiyso0heh4z
EjhXPSky55Qtu9Jqdx/BEl9ByGLHTMt/licNiIkbq0m8crukOjTk5K7JFlrig4neK+L42Oih9u19
ebZE7zJo38t7AuXNyrFF/IqW+ZCwR7zYgDSXzNgl1oCUhqDmBlQfZWcR0yBt+18qvBxcy3cIJmiV
34KI3vg6jUdKEtAGm8KJvkY3E7+CPGePAxEAOaPfP+LDGpE9V46Be7nlN+2VHfMjL9nFVQIPxsJR
ZUQv8zxwZYIzxhClDVczWCRI4QBLkEnNCR1fDNRjpGGTRSjptUKc5OB2p9KvcC8BlvFNvslKSIJq
q+o9MFtECnhJmYUk14b77lmUQcBY3PpmXegOceFi8VrGgKlpuFjCI24nWx45SXlPmOn0jdCS/N7j
YuwWvYHaXFVfo4RgtDXAD/Hxa/VxtocXjcyf7nGagehUpVL/HZiW9txo1rNmJP7W9GpmcpzM0mLq
/5TZlJv0Q9r8z5CJJfNHF8Wd9cF8VOEu0IiL4Qgy5IJ/wlK+hzhTTpFFj5ASrH1BhpgvN//8h4yk
fJXZjN7iOPg3wsT8GozLjMJhS1YyHs4VSiA944O76tqIBa8h+2xC7UfL2/ooPH/aDg6sOpVwTL2M
B4TdxxbFmmQJ5y2g6317HJfsXk43jzlziARqslfwSZ39HDKa9SLL2pIJxiJUBAiOChiLLXntCFEZ
IWmG6RM2v5Y+R6uKNWw1eP300bdhuYe0ije+Hc212oZIVJXM8v/7oDYpFxmZHjVXraJFq3XRsDM0
2GEr0wv982MJhzEUP4TB8ITxzU1g9JMqvE5jTFZcSLKMalcAEEM0bmElWZoXamqGGPS3n5Ri/1AZ
O1lx9DUgwEYEloUJYLJ34jhCs2D/009de8pIOF35gPFKxjHkjdix2JG0zTEenOcN7hBWUwZlT4/L
GYRBvJ8TlE259MR7PaC1c/VoOqhDT8aqvyo6bNo5KRoFabTvODCSdRSTeJxo5OQgwSUhiFwsY6k4
qhaYm4Pae8m85UQKxWmTV9JYS6/pjhwbnJXv6RCzcx9LZ/jyOCbwLZGvR8f/hr4lvEV/1Moq66Q8
0VBBgIjC5DbMUbBJIWkR2zO7J+RrLHwaSgGnx49WK0VXlQF3nsl1Xek+LXvXEc0dH6n3HJC4YaGZ
6peYUMagM+m2JTMCD8AIDCVp/SAF4RZx2oUf4ZJskg0LfsoFHYfEi46T+jgwOtv7gpCShxS8r/qt
phftrp4b/S6XH5e5dlajT2YOmrgXs9pUHs5T7Bln0VbJhSjpI8DW4CAM66udowpL3oi3mw5Af9Ej
zmh3L0puZWzUhE1EmGJJyrHKwrvIqUuvQdzqnMGT8ndMYkbq5WSRRsNv9WMuRv5nEnR2SVtN68dn
yzjELmdk1lFPK3jp77YTZ2+vJK0iiL2ffmtnP6WeH1ybvKgq6PTN4zf0UH/bfgp+zNMwKtodMj+N
XtSodDlmXq/VMMlcJkrq2f+89Fu+cwJLfwOIBPXjCYmtwrTyrZrhpRH5Sa5Nt+qvQlpbQnLJmjyG
/VBdR46N5PmZFfAOT+My4DPV4kg8mw6xzkvB7yTEkfX+hNUlD8ptBnRjIwzc1+7yUMruo6kq7OEW
4db4FfITQ5o1bUR8Avg4HiXa/2zIYwmoYtu1er1zjbTb93ksjo/fyGOXGBtqieX3SK3w0ok6PeNF
v2ramLyFU3wHdj19DEP5lTEN9qP+tVhGEtUQLO5cwmZsLHhKHgRW3b0FM/5lSDWkBS+SodAOQoyk
6a//cX8wxU72FXFsuezqR7U4Lw6twXIQDlk3JSnWkZ/A78GEM/hpty5nYaM1vqsDsPSrgytgZ8Ce
eE7A3D/brfDXeeFyaoB1agZSXsjfIxY5LgviaAA2NDYWFVX2GRaJtQDvAUYpb4xmYkguvfrTTKoC
DGrHZM72m00xJzPFWOdyeWkeyor6OMxptu8FDi7XA0OcmsiMlwGU6SAwdSyqV1lYGq43IDqgiQkH
K+w7lOT2aeroDTTUbjkRcTLJMArrCZDdxUfzaNWXobcVek/9RmjfZRINmRHlH60Msntg6+IyLGzy
gXnuf3pncc0QqCtnEChVTAQua9daabTtLHD3rEvWcRz52GY3F6/YOvxNllrDbq15IxnOo8i+JNnY
NejStmj0JwtHOUi5kI6ZVlftRvUlYRdsA3YlhtWIvleqMdnPVw91QHKly4hqqvLR6Q8px/dF+ckg
bk2nfJv37L9GVd6LyjKvlZP+Itam/MUcDUWPg/qvadCPJinFq+u1d46/+m9/vqJ1X2RbgG/VPurI
rrmzyCXp8FUE+HbDvCs/srHhrjZy/5DkRnB+rFwIFn/GyXxzNEov2h1gpUzt3HYwpYEfoEwbs/1I
oemcrIHsEM6pysbT95hxxsnM1n3CCr5rLCbsdqGbRKbiGWBw+6+rdVdftNMLiaOE+k3Rj2iYjBP6
9uSaa4vvw6hBbS4t9qp3bM4X4y87H/Gf+wVtuAzd8mqGaI4+TYDMdpJmO2CJWjvLTa0547Sf6a5g
muZl0mQXwMi40MHTXEYM82ubWSWDZaaRDqjNmx5AECCym6+5nDy6ZU/96dYzsaiuB+OmIiizm+Mv
ZpQARP7/LVBN5wG+Jiq3OiMfJBjoX1VEppK7dXycPyJIQrJnCpy6UJbVTEHOaBCYtOU2rfWy9xHE
MQBuIJDkYPYw/pVa7V2aKP7XZ4F/mwMy1WpwxAVq97ciSU+UDOFJ3f1yWKghPZECRu2+NWiLT48b
BFEPSnuOXWAAT3ORum+qIQKTgmC2+HWIWCsNkl2ItGvongsdBv4YD/u5teOb5urB82NqPdpSHJRF
YqbmA2Jo2wTx6Mwlcz3cOVotH+0Bb+kR/E+jgGPIy6NfGVmud0SG8GzPQ/CiHvj77r4iBArM8IA9
Tc3Veq77lbL0ce/EqwzwzcnP/lWD5KZne66xh1c918uQtycg8EyXxqHeVsvymcTGa6QXycGTMoc7
Sixt3k5HVW7YeBLg7KLEDCQxObnPOpBzzE6posDLDfVjS1YtffXAlVaRH01RqMoNQcoZNyWTtkdn
e9SGWx9C7cKSLIbFiKCjUsehP26V7W7dc/Rj/NJ9Eg79rpP4PNtJf0nHrCF/dNhDVlw9pD9Ozk7c
49GfSkIwoRi8M6XD67TMDvGqWQDJCiY7y8QnnN121eh4vnCB/cwjp78OFbJbrSB12G40ShDA2gAH
xmlENh5HW335zNRDk1Br0kuHjLNc74FmxTfgtBGdMKZWAKIYOwWWXKXLydPotfKiBUeWKPeEEdQ9
qWfqwTfG/7w0fA0m+fKn6r2yINDXLRt/k9dRiuUdhvXp0atye9C+tp6TkrXcWMjIMHfneJqJ53RO
sozOc2nj9xiYd8oWwY41uca+MTwJORuF1WMGJLIUab1rQNmR+hfew8chQUvT6ilP24ta21J3gxiO
5BSTZNS8pfzrA+iDcYJu+fG0lRwqWlgzmz7SDqIDJPT3AToNB3Qda4qV9RXbi4s/kZPIaHm/4fGz
HIRG/BuBSXds2pRo30AYG7g6Y7HP3aMw33yznz5ZHWUo2QnoyHHkMkiJ8/VkV7itvLokk2woXqdP
a9g4zfgnZGs9KEXF37HW7CINiX3k/kELuFn3ua/RavUfDZEaM7q1e0PZ+VpHGQGz0j886k+HnCFM
8z154osm1iqa1yJkT08WT14GgOFxwCDoCNfBIqL1Q1fbVh3cjcHsXmpzwB+nc6LxCxSxAc3C1dxb
cl8Cs1cj2d7mE+kSUrvmQtKapWe9nU0zPMc25i31bFxeTrRTD5FvHdT7eP8D4jrZ/Mkot4w9SqmB
Jgj0l7Iwm4sq4YuMHraTN5tHbSuLuSJUB2M8/8LFg+f/1xK8tLeN7Khl/bb0sgQpJ/001V7LbQYO
csbex6dD7Q6dFQwJGmdZOL8fd0fqYyclJ0HdXOo2k7ZFhnMaMyrhV36gSKe5TSdnnSeDdaFCvmax
UzMlHenEkeMnro78aSDhwLyNdjiEB+sBiP57BjNBQaaB6I/xVH9jbph2ymSL1QGww1I89Nb/cXVe
zW0z2Rb9RahCDq/MFCkqW5ZeULZlN3LOv/6ubnjGt+ZhWCTt+SyRQPfpc/Zeu0y2av5exU7wEJPn
wTDbTLd65bxAmI9x1KI1VbElHbSdKznzN3pcvQB4A3Ybcap20jk279MBeZBJDjimPc4gdIvIkQPX
pHp2rp/9xG5VnW3mIEfinaLteoRqPYILrXDaTNk4f2dNfg98JpqZtpAFl5Fiow+5u1u8iN/akOqo
dR9AP/2ijMZq28EbStFNQeJaJO+qCaOaN4azMxCu0YyM1WGhu43RPFWx+Q0jeXpul9o8jxOGNSHa
4kG1ZBCK1VTv870FTu7TslFZaYUfvQxMEQ9J4wwgEKS2I58wunrt8JoHgOEDm1Pg0NaPwiGqku+m
vQ/9iISctIahlHrlHkVQu3W0oSTCHDAngbAI9LCcQNXr/Wn+npDPKb+ZDcszo8LeJzizjQj3NIZz
mw3zpzCjX0ES5FerSNe28b/OsNMNNNXcsCaKFc8WB+4F9vcrwrBTPQ3RPQwrZP9McLfNVFTvQDwB
V+L6OU4epF4cUai6dBsfCHwmv11IU08T9vvSPwutrh5Te4KPXeDJD5puQe2D3+rv8ZdGwEHTjeG4
OGjgqD6YDPrNpsiT7rXIzZ2RGNUdPo/8scw4nq813JwvfImMNgsrqI/ubFe7sE1/lATewgHU8kfb
tfjW4o5C0dfIF26pxj3QAs8OPAkKEloV6kayk7LeTVZBTBoGiNcubwlIZzADxoMWhqjHr9oCB6F6
gZXufq8TTkEoBJbigG5wq0EvuLYGMl5h9sPBcVF6qJdlZ9iIoZJNF1Paq6HskpXek8yjV+dwdD6Y
JU3jpvb5JYXjzNAU3QInd4OgiEzqZLson3asuhDHkI4QHjEcurqH5FA7JFK3IrnaUs+X221/MhZG
ejtD7JSobqydHr9AaV3beUIYIPvssVkRBVR8aoFWnmq56sAY9O6VEDiSy5HWw0DE3/lDvR9c4Q01
MG7RDbpYBqTrn7NAti18587KUSapD5QksRaPcnOykeP8rbBn8WIK0NhRhp+zjmbtfo47hEgdaaH3
njd5cJlaTg7w9vcVyWpXNT9X4/S6nLutx1kDzKaPUM0HOo2UcTiblY0B0ckcMF0GSC75o6vxoFpJ
U6991wvv1Y3i9qrnfcRwo8RoHkzdoXTd6bmc9YpcMVF9TI7199n63mRHh8g0HUC7y3wpKKq8JMBh
hmCEidInN73YAb30LuOEeEbo4vta2E1l0crst2kXsVVcyUIY9nHE/KGVYwmfjJZjwmK3nSB/0m3z
F3oqQW5tVcfCH8RCURMJVHjhOzlR2duAJt+zc/87NhsALA4Y5LFprXuH1L+NUefiRcqhoclVP+D5
RA+MSfRvAt8wWkgTieNUv/ppgke9AgpDg/HSBYzpAGVvwpJwr0DaooaoCe/4/o4aTfp7jSYEYIwO
REuFaPG/D1Xs/30p0OcckDyYO52+MiFqRCINHgw8taEYfTjtaRgW2wD72b5OIWXhN1+8kyfQSirD
jA+Ik0XAA7fbuM/4ZZtcf1Fzi0Rgukc9susNyLAyM/G+LXtP39HjlmHkNkYvq49eFlMEm9UU35po
KKeZ5lpiAajN/ReEvyNd15iCKg+wNY6N199DLZ+8xDpqGalrWTHIUQAMv2ONR2g7S6HZWAfByu0o
m+YFwz1ha1XNIVsyBzh7pM/5hNgIiUOwjGA5aW2ph1aah2fTxS4g3bj0a2vcuJ3Yr60hatg7sOYU
wlPi4FixkNmql77TzqdvVoxSU8nVkaRtahtUx3qW8KKxOfocW/mWxvJS98VnULv3agsehuAn4nHn
3HEswtqZHvhc0RVO0YjagJgjVRipekg983L29XHyh43VdpvO/PDp7H8GtLL2s9Y7517PyXOJQQuS
uNIcuGno9QRA2BZ8jgh2IZ7M47vacNWF7EVevidDJt6khEgy0zTtH5XPoTRZnkbLvHDayF+refGu
jpf/cpsuumcmHu1r34EZaXUDAOhsy+hIEBI5sCiVEmUTEkbboJByGCTL+7yo2p+a5tOykq8av0YR
nyX9oQfliZ0/5OAi3eOsZfuycs5K+cC8JP5m0azaCg1ud+ujq+QEcVlIiFk7QxmvsNuasPxOKyyE
DqBLdgdpPn5DEotsu6au79+6/rfqEaqH0hH3CYlraAqr/FzqcXVJhqUBkTH8UEVj4FrtpRqdXyE3
4XYtQVl/GVLjTNkSyOzeaP/vSUaUPlJRgq3gBlPP/j2Y2MVJRsLapBWz9dhBD9uSCegfYikMbg0G
9jhwJ5pd/ykrnaUz36yFU/D0ZwyL+UmDG3OKfZ3UpbZ414cBdijn46vlAIBZcqO8dLH3NjaDeZfl
RLeHJqcbpL8fmI44ZerGVxTREY9bxhQWQWRnj+j4ZxxVZ03SObFvk8JRx7TggDBsRLrwhchpi9Bp
wSrXjuuBWGNaoD8Pc1k++oG9Va9yOk3X0DCrk1p33II2uF0DVMKXfOMDPy51ZZ5VE2qymr+0APWy
v1uvDQONm7KL1gQs7LqZDtQ0cyvvh6DPdsJ3MI7GUU0Gs1Z9EO5g7wJ2xvOQE0ksAsw76z6DGv7b
v7M+ET9lvYnt+mtAanZsLAxpuSl+19LZqh6iZNLv1AASqz3SJAiaSaO9TdkQHXoTGGznTPvRaP0n
HVEwXZEq+ytcLnVtowVu8FHZMa2euAo/Rk8/G2ULDq+Nrw20+Ld++rFO73RECOXidn9a4ON6QNta
qyrtnkge5MrG7D608TdVyEEaj04emUybenQDHPvpqbERrNa0rmBYwHLL863q3LF60qCSodqc0YOR
tbnXSRIscgFKIWEXy/tsr49oKOXo3pGnDEVSWSa4gYsN9qBL0RoKO0WSoO622t/bRvARp2MFp3c0
9tPUTMcR7dm9CPPgnqhpJpXgnrzarDHcNOKSIQThUI4eRZj5eFZuDRZNMk4sGg8WJUgw5t+bsbLe
vLo6a8J032PPu4rQcr6wM1+LtieXyfR2g0ia3ZS/Q53e2fjI7nX5M0UeiBUn9Rk6yZepPkjN004N
JYOuQ8qHvfLqa0sHdyKbz/Tfndot3xqLCV879o8miWT4xlx/bcp0Kaqj2KCrhmwVis5/5tOqO66G
VPSE91Gkn4nlqkCJG2AEtKA6rmcI1+RKi0lXP9WmaaF+k7ZsjjwbZXIl3sIkeYVPNo8Qxv8dTNC2
wD+XFo+DHTT7yCFrc73ky3I5ohyF4yMlabFjFTe3YS49B8QsyvYvezC/bolpaWweIAiC0iEO7pbp
VXfypKI4vwjLg68shcVuqrGDxhhlQqkOcciWJ7VkpqOdjb65B0ZKydmY6G+HmvnNYkFgjQIgdyQs
1QPHYegGE4Bi22zcq9F0dwbtp5OSK/9TL6e1Tl/Gt2M2SSsRfNahv1s/Gm0cEVl7CZny0dhfgqoz
DmsZ5M5gUphKZafSkQFJ01zgogs67YVSpt3+v1kuydmk8dFkQVcsLuZk2A/qoXZmFN8GzHb1csDb
lbtudZ0ViYQqjzyNxHsPlwq7c4d49FTYj5Vu2sd/DQn1rMIitzFmNGWq06tmBjonoHri31NyzImz
zX6t+DRXT7b//l6WwroIvfysrpUo5UdvDSJgGjA6bYjs27bS9LXW3F0XU2O2bPLQ7miO63Ti3tWz
tBsaPIUEGI3SED7rBkpHz7Ie1YM1gGrNijB0vsdGJnZa5mZMD6t31MCgbmwjia5D3EXXMbX/ZCCx
jF2f6c1Fx9ewDai3nsiwtF7V2MOv0eewlFxqPysPpVOYl6STEQ3042iVmO9OFHVvaRpzZJli8zVt
p9deahBpQw37VIwcYwihj7a+BoyvbEV98eso8Ld56kMg9xHeGpV4ln7wG+O//DUpnosW9HphhsP3
0UIpOkPeWp+p9+jUDptRvrc+09PdaIAvhu2akB57XaeoiFqJ2qRDxiE6CTmGmAPB93F43wyOvSG3
jAxzTfTXdvJfW0g/586MDEjj/3HaqmcOQa2UlagFTdKXRNQPLy3hqI9OXK+vXKuot5yU5hmZC3sd
4o8UPKnqHDYttvHZRIKjjkB1x33DCCXcqevUnkvKTvl3rqUxFVqGTF27BUkNDrNDIYRw/LfeecW3
FlU1Z6R+Zho6/zaKGu6WtJD3IUyObqGyrweMj/A8ElpBS7Wr0uV9CdCzI5CrnvUIeUSUEFPq0e1g
6opSmqmwODQT6jbPEszP5BLhtdZnpy4Pdn1wcQuk4k3ciRYnAlVbQwqB1TIQVBLARCBYUvt4a9nF
XQG6HzLvUuYnjHdYadmCbQA5Z8vOXW/FomD5go1imd+70amYnUs6NyRK/uJMOcOSdDL9ybpbPxbR
MymgAp4PeQ2b0Ohq87AIu/Y3iWM7t6b6hR8oZhLTxo+VfNYGBEu4+cYRhnlQI5wZSMxG6uCulhFa
uy5BcPGnbgbkj05NfKo82KJ3JIxGSaWMBdZ14g3HLCc/to1B8v+jyjXa5OG3wGlI3iZTD3EeZM5w
MyfppUC2SuO456dql5/MXekoNdH0PSUaIZqS87oCrGQGEwc5RS3UMwOb9yHuAWAy5XtjC5t3ZdVp
t2EynGPq+Xu2ScnbQimrHvIEv0gLx/1sN9/bkhOfLZtdvnDJD1ZHROocTiZRRQh3OX9KDl9DJOE2
m/18Z/530hClUbld0sg7VrWJMbZ2bMjd9cTkpn+LLONDS7zp0R3dL9awDX88vXAsZDgXEQrTEt0i
NDG96GKx7wineK7oW1wGb3hSw9ha5kmpZ2l9ZDaAMwq7+eDriPwi7aJm1fHsRNuEtKK1m0EO66lM
RgceCjCmsWgpOMYFnnpaQw1jZizVWabVd/fqVUC2INpoqWLC9Gltx6AoYIN5lK/yxFd0PuEVYj4w
l30cZ6/6iG3hkp1EcJJjs04qzbMwBphIxMyleUp6iRq2+F4QXE3LvwKDKT9d3SabR4Cerm0T3Dr9
zbOQcExXb95NFxv1SllMtE/VuWvp6YO10raq0DZnJ3kse/oNY38r+qj9qsz2pjNg+274CHT9ZKsm
lZWeVqeaqR77LP3gKTGmXSjV+okX2xujsO5rS9Case2kAkRrtg9W7p8m3+HIJ5KvVXkChgvmQNLe
rXL7oP7Vk755m5pzrGnR9R9rDSzOeOUWCo7BMr1Q57ZE8xGqXjolw6XWwGdnCkFxCqlmNjzyxnnr
3/upeZ3joD7QLJr2jknErUbbfOcjofyqOj09M+EdT0aSvZdicZ9jkob2Zp8h/aJ+CLndKG1bM/Q/
6LnC3R1i/wMfL/KvhvJ0Tl7adFyORgdc12S4DWTGP5cLigMj0S8M80HN91P3rDrBCRww5k/bmPnO
/eKDEog9il/N5UuoMmpDz5DweG/6VkSQbyQSpTeqgXkuHFAMDgL3Wbe8DHzJj5Hh7gltWF6ikLcq
KQISC+ZzwEAN220TXwXr+el/no0TKQJjJUljXaQzbsRT1WNGvyQRYcWZS6Ot1QfvKkv0tnb7P0x7
j7QSSYHDaniwJw9PJSi/d91EelPjgfg1Bv7BSmLt0yuSGSIOV3Mw00/uSw5Vcw+YxTVc+27EyrRB
6VQ/9I7ubOuxJH1djZUX3caIKJU6nUEHKApT56RaBtHkvVao97aD2fTnxXHHew+Q3Nj5P62Cvh73
nS2CcJfCzL5EDRzaSsOBV4co7PX8G0kL39vRu/nD9EudH/qSfOu8mKWckKIXkYVkcDcMV7n9btkM
j/y/y1bvcnGRVlFvfYNkjC4Jq5e2GdptoqFf15Crq8Ef/oj8PHo/HWy1RJaY9p2o6QJ7ZuEA/3Qt
cDOgKNTwMmeXZ+BywUD+7FNwrZIUKFkOmu1uOGoRzKkqqPSdGMf6w6ZmYSjxpvtZc1FLJhqlhFg1
f9hHPwIPHbdq4qcgVPZVhBgWnxGzElu7Jww+TLczzYHDkHT1zkLA/2zYVoduvTTeirlHKo70GH5c
JUzSw5PJfrAbmtbF4KSbdMwwHdB/xqBBE6vJXrgknDPe4PZx3pEwEwBvAGed4fZnXhocgYWv3EYh
4Cpwp35v5tTCpB1jTWJbRWY3fButxXr0ewuaRpli3+H/s1a9pMyRUsivpl72fj3cITm7aHYcYoR3
P9TyqdoWlkxJquvjAuQbAx4UrLDmnGDZZnXoiBzc2LZ7TueKIAojoAco23+qoHU8Toc9zSQ1L8sN
42sKSufQh/5NKYjjcv6O0cN7imK8uRKuMMwd549oXufz7tQissm7tz4Vsr8dG+tnPzTG3yI0HuAb
i3x6L6/qugCk/lD5XrHzsGW/mlrzHInhd5o4EiJJLUYx1IF5yH/RCu6nzyUfQQL/ycfw0Lm9x1pe
3pqIhCA6PJugTcEx9EYNCV4uqn3gvoxm+eSoOgzCAjFKkVz1Yb/ERXhjOhvjKbAwysReesxs7eS/
LF6qAWaf2q+pHrG0dAYz2zK1UpBR2psz9K9xZoZnv+uBgTkJzGxVZ9gpZ2rOGujeqWtQBRv36sHo
25AucEZ4aCqWr4r/3r2deeM56sXX3M8OCXYcvy0x579AnztNTtxBzATFwJEBjFQgQPbz4tRY5m/E
TP3t3/vqJebet0JLgYlI6ZR6sNPl21za2vpW6HbWturIpxJjkZFoXWQHW3R0yUfNiY/AAFD90/GM
vBKIOwWHGrFFP4i9v8tjn16Wqvyo6p2rnTo0SiEzivK7RQLYUfbbRtfpQJnbkivHsxEcxJniE7M1
5jMCMdDINN2AqzWGTFH0P8085bIpDXEy5/n7eu5Vm3ZpW+VOiPm9NL36JxmPqugxKpv4iGWGgS4P
9W0EXMNtAXqRHWIeuPy61aT/7/CWJF54aNvivl6m6uIW3gWD+nnogUAaGk0ieAFM0QaN6MWRZR7L
HT2Ops7KXVBFz6j7m3tdNt5tNFtGSuNk8IXFMmOSD1C4X106fbB3YJcJYOuqm0534uXeINcFCjMa
OFnUENV+SdHk8dVL7XsAuCkN/rSM3+RUp3sOIJ+gSI9Olp9oMmQmedXq+FGPmglbW4t0QNfm60Bq
50ZVHMOA9hZUHB2qnqoXf1h+ZtxWbul2G4fCNPSdG9B+ApeTbPVZc46Jl89XpFg7F27CDQXJN06a
iGWFDMrk8ItwClvHCVJbvdVdyuK+dT7sehzlMk+khKfTPlcORn00u1upY2LvDNLDWdheEIgzFqty
upQSq+Bjfd5wvP+OWhQj/vAwk/1EHBkYWXB4/p4AnemlHIJ1sIZR4ZwQ0HnGex7voNq5UtFSQhdB
KbvYGobrmYmIE4jbQOvwbNUNe+voGSd85eK0yn1pWp36mVw9tUXFC6dAAyjrKYOlCzM1zZ77Ynmy
ehOjX4apLynMB5Pu+IVRMb4Uh0Sx1HB/trEZ46Bj51KDuDHUzUtnZ5exsferomms6OAMsTPdCqNx
d6GLOrYinkMVeHHjb2t36r6FWXZnRpV3DMZq3qkCnfPndrSwoHN9ffnGdF8U1vJF27f82QrrT8fg
7aKmGEg6rLtqcsuNRjTYpo3HX0EvGTdm9VTTrr9XgsMQbDNyim56TAyS3NUAYCoAExkIJne2BVs1
6spTyMWnzC8+xo872ATQOyx3BM+dWAchnxU697CSjGdobLd94AWnycnip8KlkyUPTSi7XxUrqWF8
UThFdgEv52z0NLYJdnKyc9zY1SmrPGJ/GqJU1wYNZca2NGwCcEo9P6g9d05QbOPhsSEECJ0FKXF3
eov31I8RDogcWCbh1Y/sPRH+bH24U34sVI7ozGIo8rbvHeEYRz+HRF9QvY/tcQ4HFn/P7H+zJjx4
VYlYLCqKfa5B4vy3CCA9RfayLOGuxMyz90nGOMUWpHgsCfPnTO/NdvAcoc0w9ylX630RNNXGGWh5
c50mZ32wuk2IuO1kYi9ipiQxuCPi8primdo84lQBYEjJ50pXtJdVCDujme87wsdoHtnPLUcQTojd
5zKzJmz1EOl5A+H/yNXKmUaLaHyg3LlmMgAwIjfu6tYZE4yJrC75ygphVbke6faYiR5Lq41+zt3g
b7CSdXdBudyvznSRfwK6wE9LptFfaXaTmg95Qxbh5M13ZkoInKUEU9o41S9aYpmo8Zr+cUXrqt6F
gai8wct8tIa8p6lvZC/YuZ/KwiB7qTFferujGJLWiRHIciJ5NpxXdO7ckt9FvZQP6lkPpmofa2js
osJIn7TC8jf8BslX3v002zq6sHkgqJA49jkL06vX9A32DanoIh7nm4NeeB9bulg/XqsQ2/XTrYNw
uonwVg+MJ5KyGgGHI1Qxhgm1Ypm8FZEOLgPijSEGNCVyHKGIk2gOKT4FWUTSsN9EjJ/javJWLSSz
4PJuKLrv6rs0jFqGQSN83Hjc/yfB7oznQdIN/cUddwmCby43nNDsi9v1PRs9YoMU5cEFoqEA8dmZ
Nmt4GKoqeh0zK9/MYfKbjLz4deh1us86wv19LaLP9fhHhG+45791ssvUwH/EjHgQI44edbrS3CvW
FhCbI7E83sCdvk30+lh1pO21jhleaMMUr0BXiVYPsSAWcXKNejLMTKy7DFPq+UIMwwN6qoUpFDjs
v67qnojWpQqsO9oVeIxt2vt+l/7VEadGemzlbFPgVNs5xH9tVbts7ZlB5wIAwhjZxEPYayLfdE3S
ETTIg5bk4RUR38mVWjP11pIsX0ARDKRZ6YPazpi2Jo/qVQZJdh27ofIZ17lmJQSDZxmBoYwedck0
tMjmktsA66DT001N2lB/VuMk3RW/rUiLT01YurcsFyaGL37R3B1eAg+xuTl881MruCltLEtC8JAN
43tV4bbF5BtsVj0b3SPn2mrXMKyWVVD9tyUfLP2lRC1Bj3LJfnWVcWT0ld1rU9hfh8F5nkhX+W1D
yQm74ZU7HJlEPXxALiqOywihK0qLo9ZMbAp8uxtzNNOnuXJnsrTck9pe1cMYJyhqKlyfaflj7oxm
o8oIBEeoLpWeOuEqU6JUPcMOT96uP26bDu2dkjvwHTI/pfTbRLEBRUw2OdWD+hINgx5gpRs1eXH4
qYfYADijOApZjyZOAXXVgzkF2NGT8mO0U5irUlrjIaK4RRigPESzO03PsTolMdx/LY4PU0F3SBl2
odSRc6KO4p6e1Dt6dHE6362TNlrExMUgsy4hAq1CkKjL8A4DmudUJdHbEkuuHjziraCY0w4cqu6P
kKSfJEo0Etrm+RBI0k+5dL8ia+eUTouzA/G+A9B477EXglzzo71f0xHKO3AeMBP5QZvAu8YO2XNd
VXCUF2n8c2mXt/oo0jb7UfbtL4YQ1Y8lrG598FtpS8Yuzi52HkvQYGBcE09wntECTMSrwKeai52F
R+UitNy5196UREE9KEkLgaeIWz2i70rwurtkFv4TzXqsxuR8Ywljb0cV/UJU5cJOMXO7l8GlnLKY
lGv9SraK/a3OxK/RFQ9W7HdXnTb2OV6mLyU3V+e1iLi0jYmW4axEI61Vuphq+mHXwKpX+iUEC+Ex
Aaq0iT2R/BQEzSLplRAbOGN1hjTC6XepS5KlpS3XMUmtRzHoC0ac/BdKRedSivxeuTqW/Fk1kFPG
enr4zuI6H9vO1q+Gx65YWXmx9jGNkKSa1KEnrvoDAZoZ5APSpToVoKhYe1tIPztV7VtppR/LI+38
+cU0PXBosffc58OprwLxbNRGeDf2UQ4NqYz3VjA3XFxEgOQjpzgxjz8Q+4OZ0eofUyouyViDVpAT
+3J2DOIgqfBV0VTQrd2gou8QTxEXterKzMp/VnMZ28Z4AyGI4axTbQzU3lfRLxlecKnIaXFWFKlt
Xys6JUc/qXGqqEGK0LuL2Q30eMFkkBGVxadirN0tLSODuLLJuZsW8sgwOwAbyFm26hnhPQo6GQQ0
J08LQzac3q13bmXQRh1gbt+op0IGzeSDTScnJ55oo+fJTzYWej3EFjUhqUIsDdo32+45uo/0FtXL
2OcT9ohSdGUtTsWAdvyqfkGETl9ZOCf7AbXXar2zJV1u7YiSXT3sRoeYK0+fH8LQlr9RlISEIQMd
U7VFZgCnnmu0fVDI/Ny4Cq0FAWlG1gENb7pX9WhHVGoIumgT0F4/qcuxnGi2rP/K4jXG3icvV3ao
Ey0Nn4wFCbTrur9yMiSeIm1ppXUj2JG0F+yHNl343C30fnX1MGclVhl7OcWIv05toJdg/Qi8EiaK
s2DARagefHSx67N/73nyT9MRU0YFSWr37w/AV53Iabx001ziFXCfR6UdiDPqAPlSrcdAMS2CaF0W
R6zzN6B9pY+fnKW+8a0fg1VozwbcqE1h6AwbnfwRshQI0JxaRXMdatUJ/3EpM3+KREeIEddvizy/
IlbSJX4Uob58aXBYaPykoZtbz3SUCd2BHroVPWkK5lL9ohwfDyJv028o5VKgiCnQgdLUGGyBFJ8P
48mdm/orlRoXAx3NBv3mAVKc870w4Seqpo7X581hyRCpVLONopbK4hR13fKW4ab9NXQdrZQwwNqK
0SmJjPZ5GWKGyqDR70yU8dvIZKwekIGAIctFEUlxdV9Pd6pTCJzavJa5+021M8O2/SpDz5NpVEzP
qiF8LH22sqHhZGFPjXfO55wQI/p3kS+APCzO9AgZsr5r4zTbaBYUeloxT2nOxwv+5mx05oah2vDh
6CCzw7kZUM4CuFMrCAWjdQ3RCj318BQ3Td/5HKQZg6qlqSsZVWVp9PxvxlONbDmjlk4H4abTvROh
+BnMdBU0yQSVBx0Kqd1NPbLlYDouvfdW+1p/XG1/eNzvBwS8D6NdXbKqCV/UA3idZ6TH0U290mAJ
gJsEhNQFifZSg1v5q+p0k6TfGJ3nPVVY37UsqD5yPDZ/78USbGhLXFfNNiVGtI9cOhp5SXLfaRhA
Jj4oLgNg3i7D2/c51SAbO0Kt8947/A9uoekQYq7iMbAKnwl4r1eTIODW1ue/q1JOyus/PYN6Rieg
LoOr4xCzoieQ60UfNy+tAWOvmRHlNLVZvyQBVuQq0F513/afc1iSUg9X12Q42pho1rYwgs/2MFCd
7gggk0TZzjgucXJaWjP4FBpYRI7bxaYymxHgp3R0NnG8HJoaTQJxhdir9drDyK0bp7woek5MYcFA
u4iOQR9MN58GJervmDpLesWWQkZtkYOV2WO3bGLuxY3VtNmxiBDc5tTGCISk3YjW3YjWIpo3oKGr
B6Qs1JTAjRXwePKYAvctji+UpmWxnX/ZVTM/Z+H0THDNyypk60kDrurxGYADEWkjI2oSmZ9dGl1P
Wkfvau3Np3ZHynTodBddFN9Mzaez4njFNh/Ru3m5sPcR58Un2MgCEplGCKvf5WRo8e9dI6/54cxN
cVSv9ECng5NndGDV64HgxF0PLXNLj26+qj+2sZU7UhY/X73Fc44xs80kz09VbJ+G5UxEJHhpIzD9
wxI26U6VzX2r7aLCOYD2hqtlzmIXgZc9pwFRT7P14A2MPTjxZvWlx/OmTsdq2v3vQb03QkcAzd08
q/dLOSloq0W7M1vOXVnPiKX2h3Tf2kwCNlHvYusPoJ2ur/Nk/DW16Z+wIK1trYj4KV9drzfvotJt
7oq6jq4ke3Ce6Ssbh7gV71qr/8ZyZ744bvrZ4D/b5NjmrkqQb1ko65P/EAediC6WuwCwlZZY0/G/
SnMhoZshxi4KLQi7FImva3E6VFylS+gedTcH+I0r+84KrfaWYQ7ZASWKiGfSezIWhbNbkLVe4j4j
eDclC3VtfAit4cBupu6GrfxXHwwfc52le8cKA4C13U0Q5fXiLbF/HHUyBggBvhOG4b4T5HFO7Ny6
H8Gx/DOy6Bpc6Sl/HmWWx8JIj/9VN0aO+FBUTREmWFl9DFOONHoGGihS00COoXRFgjC6Kba2dlYR
0uV772yZ2soU/KfPQXzMNtEvOTIGedd4PWkrtoDv6nr1FzQ4yh9bW8ytAhatf6cDaYiZrNqPNUhs
BgrWu+VF+CyEd+h8y3rI6ivUhw0M94TimGS1bjNYVX9dn+owKTfGWficuFYFgOnmId+rnPTquMHV
vDUcNO+OdgyIWBqInqUFh8Cnk6NCUgJoeqc2jd31pSszU2DZ4vjGqrv38uQj69BGHi1IPCcFjUTQ
Sk9d5bg4tfXia7N2naA1PMN/+Nko44NMNcfOcPamYbuKUMlJWIj3RYTHmAH1E4Fu1SHROQ8xWqVK
6aZoq0xmpiXwDKmnSaXtesK9bvMAehy8ORBTJS4OP9eGVdMQJQLz5yGcBgA6tiifkbaVN3qGZ/Vq
kW8lgqtNhOWldIbfEXtwZ9Pykye7yquyTW1MJj+Oy7SyIgslHyIHyhZ+DUJN1EPoYx0nxsrZ/3uP
nnRKOgXekMF3yl2PQOzU0iPYr+ewWjBVHB2kmrUBeqpMP5Wjb6wzd9t64LsLhEL3Rb7gaEBS/FYg
/kjc6HEyHtZdFJ3IMTXT6bZMPVP3Os9uaQJwno/pzpg7/1AsS37noPY7WyQ+Kx8tsgjyGQHMQzuR
a/OcaPGRgGwmpXbgPwQWAswoEFyY0s9aZPBHAie07+zFYZnWW5oAUu8aCW3ZOSkBcFwZX3ZIFom6
ipD+XLK+dfdlOJFDKz3DRikzuN2sx+2cIvstzODONDig2U3Qktma6nuJR6U1ZqBLks/Kxb4meWXs
swpqBr1p8xHxL1hCYI2bmdnsR1zkj7k3HdV9VcaziRJZquv0kJMCMg+2S7gwiTa+Wm6uP8WC3hOX
8mKknwRSertodsHQW19KUI2I69DXmPAqS1jw0SRhYbLHx8TDcqKA3EGAUTfRrlmL83m9R/ky+o2q
9ENiqC/uTBZ2PeUkZ9OLHZw4/plMHSrQ9EAuxYMAAnJc5flNhqmsGG+T3wT3DPLLG6DaG+DP8lGj
4b3/90wbOwT0NgSrVdYSmMxpg74mBLyy9OPkki2qRF21iY53XaCyTGbQu5Fz9XsPzmVguXczp6ZH
B10aExnnOQnK7pGWcPcYAgo5Z6x1G49iTyk6POBdJ/Q23r4ou2kt9mhoghFegpiYF52IXsf5Ah/H
jjP24WNvla9aUjsc6PP5VOrLd8AG9aFGqEWCbiH2fsiSohlAKBR+L2xzhHEB5JQqLw4iwxFPZt8t
WJJ3McbaE8bm/BhV+nyzDGjDWAh+etheNwicuVhxauCXZDkbsDDP0aNep19sVAgVnNl5Bbk+bmn+
ZjC0Ned13Fg/3LJ4U0N5R/e7I2tleOzqlpUSvvjp/xg7ryW50fRM38pEHy8keKPQ6AA2ka482eQJ
oujgvcfV7wNUj0Y9mpU2GKyozEoD85vPvKaki+R/VHiAodO7KawTepvLFylVX3q9aXJ8VcGntCmF
QfDvebXhpyQtgofK4XJBtBpdn61/KOOvFGO64OgoWPILfDHU0WTyjqO8a+AYM6gTXbVuUm4d8Qo+
rkzPiwwcoP0jtYmN+FdlluVDDdFPnyUMDiF4wZlW5/SDJGIyRa0u9svR0m4D0ghPjYraJBrAnz6W
kzTG4WSnURyDem4BDdC0ak+tiUEhiFWFtyfzBduS0sl3D4OZ9Aov5fW5UQR6JXsHUqIzfh64hpjJ
kI3ThCgCS+9z+DDWcEnnFnjDZFBK39BoYgBkwYzaIzhQbJWT3dCexCoR8IMeu8c4Fb6YO+KmojHm
G1vcnPKsJLOet+lypGDttwYZMsfaV2LWHe1FyIGtSJ1q4XvS4uW8yfQr9bFz5ALCTF9vI2TfAs6x
Ocz9jVZzj0pRRelACY8Hx9Nkg5LfToj8GXvd42jZS5IA/Baa8PFUqrRPywbBacE9IhwiVCJ07VJV
aE/qDcjZeUcA/v2HjFCZTeutDFR1h/OgWhEeJbsSWTC/b2fFiTGVsIGG4V8WNdEDYdl4TYbSpy0u
4U0qa64W4Rgq7gWwfPefGJBTBbiKlMC0YXKKI5b/gTZWJUBQq/lV1NP59LFb49sDOTd60BIRpUPy
ZPf4dmxywBocs+ooEQkaqLdDxqCSMfZph1VCC7R+rcd2jrm+ODYfvNA/iBFdFjuSvqmE+zEirhYW
o+QYMLQmRdT/JkujIgMBA0aGzK69VjXL7DG4KG3tysIAG7FNWh1W6eJJXcxnqhXC6x5bEpLaza5h
g51oQz2VcxempXk4fms3gEfqHAy51H1wew6Cz4ByB9ra7e8fsq8E5RlBf7P+Ludgyih5+EgMSo8x
Chc271y/JxAxP+r03JR2SV6abRR8nDBtqOGboDB/6em8xPFEOL1cIT8sT0MsRVCrN8Z8vZtmY4d0
XDLLxPPuEOOgJ42nI7oo6HxOcbDsXFADTkvIqkC4tEalvetNnEWC96nohftHtLFQXlzgWUwDRp8H
GO/4IaFP76OHBRumF/XzKEhIAax68qXtGsAArfUHyLzsk+6hLMTVRVrO8CgVh2CG0egbET9AHKAg
dREwPNmfMqx0pN+wN+OERZke65LJAQI3DZEcQn2EMnuT4JxMHet2VN4TDfGDj+GVCvq6CxVX7raI
Oi6sqBhQqkJmwaK0fcPVeTfwIsjvzro+/fqohUmCavnFFbUa0UbyFJ3XaMx+alUn28NgqndYkOpd
iRps2xZsEQ+So6EW33JpyMB9zhGp//xNQhn4ucIiJbah4qxAZKkfVy1eDFK6oXFTA7iXRvhIB4tN
EaY/CMG00NC/Uqw/9Keiie0FESjnqN5ijEo0BrQ2ODThVl23KM9VNbVYVmzkg1OAZlMVHL1y4i1E
LY8ZIxA3fXxCvts9TS1NGxOOMrmLbD5KAvKLB3rn0L9F4/Et2av3Ij4oH9opZQc0cDExWeum9bVV
jF0hMTdxhTvyhB2ju24KqKijq79Str9nG+HbjAJwXZsPR/9E74CcpnoGEGLvqaTG9FyRfF2kwZSD
1lJlm6dTNyNcz/0Mj1+ntKRXpdWi26CM5SvmigiPW/PzhF4abBN6+AeMayPNwjVoe+yzgeCyL5dT
JK7ZPc7V52M5lE1YFVRJkLvZY5xREPEsxW/XjUjQb7gGjsy5J2I/w08aXboUMHQuVAkgqxxXD47S
Sd5tlCySBhYICRXURr6YQtvYQAa73dqOTn89vy89hvBMl8ejRNwjDAwrEwGaVvDyRauhGnTtOZUm
4mrsGTBImpAKNHvleYmLGejXdDMSmL6RKkOqnksILB8oU6teHrAKEGLJeJQjgBMjpu7nNKtRC5+K
u2ig39PJykYPeqldQfglAPzCBk779rFiDKgk7Xc994exia/km6c1VuNw1miEHS4auIpPHwiufEep
cIXVD/vlSPg+0tt/6zrjBux5fIrNTXxrrU8RdaTw4/5j9R0FH2XdaS5Ox7orIdR5wRo5cTvD0N1j
7T0MvqdmvhyFIB3eqj3NX2q5SHwr1fvzJsbokCDX5wgU/Z9RPkIKpawM93hoLbiz0zJvuZYZAtb7
vTzSRnRJ1qAkKLoVTgN/9gt44TRswOB4WqSUL+K2IaNjyRh4aKZ7NBogAocgqKEbNxW6TSjDO/rO
zO42dQkPjTNpExHyybvXcdFR1Vho4qVm93lrJeW2EgUBBb1r4EAClJQX+3h4/BBUxPcywBBysa6h
gdxVkLTm6iPDi4RGu5Z23UjZD510MF6H+YuI+xFdjIdqxUZ62QPVaf9h6Nlylpvpc7oHsFuVRNcJ
/ob2n4Spgz+lGim9SkCNaVMVTzQv3o9yn7QNu3C7daVIqJ8qcTZOKW1Cv6rx/e5WmCWpsT0bSsM+
gyzJwTDSG+MhlchxN4s0+Kiti+qCdeex7w05NU59RfdzaNklUPmw4y/UWS3d1hMx3f1X0PoDWfm5
XJAra1HO9uUUQD6moLGqq/eaeobfU7HekcyNk3bCtaY+/mMc65clsRAZa1LU/1UsbkoZHaoUzkEa
Vc19SGJKWoqpXy1Zjp5RwHzGOar8Lm3159T96OVjGgMjs/5iAZ1/Armn3OVUX+1m933bRG1ykMn5
msVr6x5delOAPj8o8fPQM/AKaXuHVNi4S2Ji1LoUsvuxJctSGnlHZzKfcKgYU3Bde5/SWpXlAfVY
u8OJx2l3Rh3+4GU4HA/j5bOSUCVe9/WpQAAZCuwoBLGazZDHuvCg/ubwfO22tLa7sDUeHshfyhqW
KG5BXzeQz+mQPovj9IBgjQzMj8BDp227m1DFt7Kn24jjdu8fxgqTkuNKHpeITVmI99MrkS7JmDUn
Q60vkx7LodrCg91Vv9oCkSdcWeSztm62rqvKrzzrng6MLDoh6FpWhhVWho6UVyGLDxCz8ZmDRpqz
1p4Oq5eqQ/B8SCrRB14s2QqGqLZ0YAdwbm+C2ojxRGxatvt187p+0v05VdwjTm5VCtRIlmugl6iU
IYf7ZqG2YetC2dLdGYlMYiBYCFahKxZrK155OaV/jec1qph6J3VPc4+STq9lKOggn+3idTWECpF6
ludgQ0qKwbVGqd0SyidLEXDtUkxav2KCS6OB1528Y6uXacL2fX+4RlGOARjBDqWHrgu7rK5dLdUB
yJuvXVpQRZTA5O3OrcJogptoooSGiZF80zH0aCLEgMeBivnBFtawEnJquP87E1RRo/oZH1Cw8zEC
lxImbJ8LgumTGFE/AggWf9YTIsldozPu0R2tVjyzFh2ZUnRjs1OuavB5UIwUnKkeJfYpcuYmHcJ9
9NdZTtdnVaR7IXSY1cUQ47N4tnyUlAd/FZofs6TeownnI/Q0oAJFKF/akoE3TGVASiinhdBrRKWt
e+n6wXQ/eo0fgoswrArg3Et1RsJm9VWjeRZmNeWItozaczI4+Yrfh84BuyrEEG9ql41ZCGrEwlTW
/dhuDKlq3swuulYa/SK92FCl2AVbIZsntrrlwpekrP1sU41XxIWWMFoAwY0qY0AyZWx2s70Mmb10
o6GE8LeCfsf3mmqElGWtJG4rkh9QwMEfClDPLYG7e47j8vdDbmipeEVnVHih7rCQdtWoBiwsZCxD
V7FDQWQi6PhQQy6MIfcry1oeQaQB35vfIk3de21j+wDlpPyaI39xtGgTNVv9Q8lQpCGGmBmwfN1q
KMXLKewSqRkdS+fzd10cqG72hheKVaFOdvSn+7abzmWh7gnM0p3rqcn8qt2o7dclEF5w0jpwLzSo
6+JKlvV+KC6BG1VtPe2IRStlxk5y/pZkZbBtmXnrEIq5TDVDaBXn8Vlt0TxCDTA69Sl+lVMRR/Yx
y7QkVpxBSxtbrPXP8AL1H4RyoSBs73TqQVtgUB52rWJ61S4gLeS5q3XbrdFEzILMRQ4TQMpOa5Q/
J3WS3wCfQFfp6IhOMTZyelcQPO4A9bJiiYeQ//UDyTiNJFJ4Rzz0w3L7aHqCER29aLHcvoySc5Wu
owOYwj9Wz7KQvxlbcq/nXntFU60KBgSb3eNhNs7I2iI/ZA8m/RcrM7keuyzJ0fKEvxkjbq6SzGlp
FsgLDcS6i1XEYJLhQkERdyAcXZ9ipbxUswCUZH+UNkPNCeNSiXSdIou7veAu42JG812vDYBflvay
KrH4dNDScoFsN8228rsA9HtC0APn99thSYvc7najdw6tnKlhFmP/dvzWL+r2mGysXaqxjrZQDYKT
6t8zZYsDXV8bXLL2nv1a4fB+BLL01A/rqgEJnxPibZi/gbb35LzHTVmVKaT0xuzF+WCcLCnbXgDI
PivJvNxnuYCjUqpng+b4rRFNicBo7+UtMO5PHzbN9DfS2ma0gnjDNc+VFxTlI4ZKkFDHmbMEM6l9
4AKfbCixYQAraBAR9j5L1WMMF09jfgFLANNb1q6GaD3EEFse42xr6bApaHZrqIscozTD68Ijl39r
8RM4FwUYYXyI+5shKq/MSdomw/wNhz/puUnA+gOX1bFLRgYAfceUe7B0oviGxMHoHdgF9EtiXxmq
2U3rxrxFxM8oIE3ZxcBfK+tphB/7QiNEZ21D9DWeIVEbGI45VaE8Kuih/z4aFzGZ0Z1ATOUcpe23
cldJnEFbatOZvtyECt/dNGbyXEWWGd2b4BqUaf0PyGLX9WyMUxbmPcrY+y+xWNM2WedH4jiVCFrF
QXE07vmC3vbQWvcaVqErJAvBdkOL7wLTjgYDCYHdH6pFgtlSstwWty7w7DlYSKiPDQjfmFcESXfb
Y7hKB0aw7egxHPU/QSrLs6qLiW0I4vYm9QWmkMJNHB9MfarPLVWOe70CvUckw8nkan47fgNxBkRm
QZAol6T0OnfL0wdORsjE8lqVCQQb0cweBKEK4kGZWF+r/GHv84jbruSzGnrrF5CAnEkoQVU2bqdV
83ezTjD+iHYt9H5hwpnLU7ZBXoqUWHco0+VB2q7RC+IA3kerMgJxPk23vJXGLyylQkAbp0D717yz
yoLqnqvmhPIGbcs4Do8QthcpFEXs9UG6Whdkf2U6hrSplIrCIIGjQFjbwRCYMXs/eKgL4qbEL/KH
Zhiq2C+TPOz4Z+lRzgngdz84EcVMcCrWNJC2I/DXjDiZjkb6QuEw99QaUtU4NC/YeCu/BGpf/K+w
UCtoMAu5+ijgMm7Lptp8aRKj8Ey0i8OjyM/mg5KJhgKOMRCKqlr7pGMx7JZHZ4YlYCHljR8jPf60
7OpgqCR3Toc87IysTNjreBAJrSzZDRCqQ8Js3S3EFFXvwQ7Ibr92kdtMFfD20Xj+iFhqhOUEfEJy
oMg30/wyZnzk1K0pOpVUJbcRYQY21NROS7IrA+bgy0ocSUi3vVMZ0uAU4eixF12vkWWkdi+U67nd
Kf97THAW+/Vda3TYc7hbHKWBeTD6h6In4Zl6FdX5PRI2s7q6o1HsoghGLVpL5YtgbA2ATNDYGQ6M
zMXtZdDV7qGiJeZihLt57UQFrW6+aBrYpVKWVDcdhuJR618haiLr0fYrbDCaEpbcvQm03YIOJ5zc
nICAT9XVWMXonOCCZsuq2TEyEBk/CBuVWfQfD7PtOcPT5PFDuqKKLW+MMoBFveSNu/j9viwkU00Q
u5pf0tXsAdVKsytMZQzeu7tQmRBuRTUOz7UBkk6f4iv8EzGYtvUHJRWxgDKwd4U+SBN7wJcPVXle
ciV6mLvubCoOvaYytwF49uMgv7dp+2ncFbDaab70mmS8tFEDWlk/zWtDM35v0xdSEUQwCp1emdpr
bnbNhY6p6WNvIHoDajzAE5b+Go3z4Ew7HVVCFxq5Lldaq+yzpEufLNpP38fFAsKBfGBVaNd0r+LE
+w9zxbFRqGS3TsDQNmavPnQJ37rl8VdUifTgY7WDbD8E7YxyAWWIYldhzJ4JAMqxF08l+AQ45RR3
jTJV3lSMHmwQ49dpV98zGgqNx8gzlM+bUT1FZtGifL7XMSBbUlEvGxQMdoZY3InaOTWEey69UcYw
Hg+hiVmEotKXxEOL0PUB1UTgdEebXCxRvZ4qB4+WPMh3TEr204Ap7i8TlOCPr9BTLLWWraKEujsK
T5U6nvKo+/0QGJsoCKPGWi1eMystIM0JUTK9Afq2a9S1aSKiq6ScwAd2TwLatJ7Q9CsYIER3P/Sq
6gKYeltcoNaPp7hDkMRSu8/A0YHUQbxHcnOk0tDObFqqmp96zfoUj+XPg3YmyQrODGatUYCyKPHH
gEgT+bmNsFY2BBDqdKpGREXBwZkabhpRk1e3QjI/y4L+7UBXdqXpt6D/WsBwYUsnhFKzZj0c6wRo
2cEFoVbSWakoH4MZYS2tXhUVJ+qspTm9J48b4IwPXcVCjxvqbehFDQLsC/AjBxV2nnfLuRJAUTcM
72j14fyH2/2H3BGoE1oOUFhLZaELuaeg+w9JSBydufgpUg27uMW9ZLwbAjvomHfAAOG02zKMVMUu
YhYuUUYPtk2U9fdukD5vHF0lQESTfFg02+2jFG1oZvzMECn/0DinX27uMjnqNxG4KcnMTkiVe8OJ
sTi8yV1LJ1cZr2IqBS1MnwFoopzS5uotJyFaXNbfJW1R7N/+8q//8e/fl3+Lf9ao961xXf2lGhHy
S6uh/+tvivbbX5qPp8Mff/0NmLZpypplaKoBc0dSJYW/f39/TquYV0v/pxDaVUqIvF2LRXOv6cKw
hN4hq+vp2MvFYvuB164a4hhz1qoIH7dU2IIRTDygq2WyDTWq7qmWffvILNIeDrOJ3YXb1vjBz4h2
EOtaFo4UxwkvqAzOJcQWzLgV98BKlgasucn8ZMWg+1ac10EA/02ug+Wse4wQ5Vnd/+XExX9y4oZu
sevImmSZkvznE0fcS1GMieQv07ufx6lqmfxS1uZ2bQvoPZ0G4cBoovmida+qQf0pL3xdwcCx1rnf
Uy5ul2l/rmu60peTpXgqY7wLsjn24ZbhkJYmJ1QpxwdLSvWzQbuNACo3Pk3p8qRGpPRNHMgUuxN0
AOIu+J9PTzX/2+lZGMABQsbwSzTEfzy9dMPao53LgZgGY5I4KZanNo7fjpaMqaGSvvlJlmxB00j5
Z1GFfYOvzZNeFc/d0TuVy4s60TTG2gDut5xeSqUtnFbuvvxdJdCacD+0lM49jG+KVH2lbM+SAnD/
4MFSwE7PCqGIInb5H+Kz2CejAbJ77GAkutxaIX85qFNIH0z1kH0extgzhmb7bHXRrS0w92g6dHWj
PbZsdkPBucEeSlDB0P3PV0w3/vsVQ/Na5VLJCvZdpvTnAUHkprEkbBME5F1aIGlGxL3AQNhrp07P
xw9hkQS7A2R6Oh6iLbA9VvKneQsP9V/wKOnLrnLCzjBgZL9gVtxjSduLyf34MVudCttMLF1VEdpr
vdCRN0vDwtlH1RGy3X9o1mSj81wh09RFTx8VewCh2wdfjx2qdLq8HX2pHyyvl9UZUaKksPMU3lXd
ZqlNG6r7movtDXGlS1Wr/R0UefNZqu+GuJWf9O0RL5b5caz289sVFbd2JmCTxvpSNZgDLvvyKlM/
dYUOl/CDSdLHCbq7W4cow44zgRTgJ+TN1zXvezgr+YI2cn+Shjr8n2/KcdH/vDxxKxT00xTTgsWv
78P8vyxPMXqL4Cp2hYJNw/o9N6ZTNEnyacA2th/X12VOLHSoyfbKT6RjdDJIBp82Qz6ZjS4+Jjn6
zgXqY1zu5JMqbnGoCia9A6vuA7HTZ2+ERuoMBv1myzDwZE3m+bnFJyeNJvPxeERUVYaTiHK+knyi
HabAj63V2/EbZTLRWfIRkkpitteZ7HnAIIuihuwfshS9BIg7T1bTXWZAOLqd0VVzj1r/lHblxYLS
mTdJ/Vyxk9XNIj/2yJlpZjp7s6LINwXVrTCWanfqoFKRk7U00ufwqJUuA2yNZpIuB8rFWE3d2azh
3drk/tkYvk50O90Fr5B7jIgClcoKS5cFEApqBlto5kicAOJ9GBvx0/FxmlIM9souFFtWHYInbR9F
/DU/HXf0X/+04/THDvS9blYo18nwDw//4xVzw7r89/09//maP7/jP27p967u61/DP77qT2/ig//4
Yvd9eP/TAw9RUVwBxp+gTX/2YzH8bVPcX/n/+8e//Dw+5XVtfv71t++gyIf90+K0rn7740/7Jsru
acgGG+d/brz7d/zxgvt7yXtfflb5ez7+BVHg9+pH/69u+l7TXXhP/4Jc1I/3+p9+3M/3fmAPltV/
0XR4yIpsgIJiKvz2l/nnx1+Uf1E1tkJdlTWDHYy9HUuuIfnrb7L2LxbYVazcNf6iSwpHh1TdH38y
JLZ9kVXO1Gk+q7/97dL8ES983K5/Hj+oqvWnZVMgoTFUlaqS+ueZqcHRwso0U25ZmF4Aot+FB+Gk
2GgsZbZ5k8/7Q/VOTcRjNmFP6xin9Sy9YHEqPURP6R3IhFfd1s/rKfIWv/SyhzlIz2ghu/05u+bv
RYgbDS7HMo2PkFXzknmxu/i6I/mRQ2XW1T39PIU0bk+qM/L74spB4+bPoO+9NlguibM64GcuJLCO
4E0XxUWC8YSVjSud0hOdCw9yS6Ce2yAPMnf1AB+c9HPzQg3Nldz83gdou403yW3Cxm98zS/v8KqJ
In0kk06qK9zmms6TbV7zm3Fq7/LZeEBr8w6bwdVD1d3OxT0Np1Pjl6c+QDzAE07j2TzXT9GjcC9e
8jPFlVt5ArJz6rzUIV8OKch7CBYGhoNSAjL5hl3ekofCtCNQT5mdv4HZUlFF/1aeh1D1cg9vUE/x
e/tn6PVu5L+mtuVIge6mHgDyX7rDdfVJYI/DUD2IhG8EZgE9jBPuS2Hve+JjdF3OKYyi3BOcnjMb
g8pN/NnHKcdDzvEyurjKnPQv3aV3S19xdFc5Qz31Zt8I8lAK5kesBHjX/Fw+Jf4WWE/obvUhLkFP
6NA5eVCeRzAfweRoThXghOiw79iYlp2zM8Iuv6Rz/pj/kL9bX4cTaP6gdzt7fHViBy1WG4UsTzv3
19nXH+pQ9bFL8/KgOYl+6San8Wo8RQ/rFdEQV/RFl0TVbl39IXuG8PRj+4TAJpAk9P1k6BC4Kd9F
t/O0u3K3bn2YvzRvldeGyy+0whwtNNySD0kfk8sUyKcswEPZGzxWbz+7qTfNJZ9VUJ9wgVelL8aj
EWLixdVOA8XJ/S1/rM5osrsUeFzxM76bZ/kyfxbC0l2h9GFY5A3f8Wfgn3hSn8uLEo7QAW34BOZd
fZYeGYlB5KU+oiXME5HnfoyX4k16TL8xf3hl9mSEa5CyDZ/VAFbfQ/6S3bIrKqRX/VZfMDwE/yEH
3TULKUifcUK5/JcV65+lCsafI6S/T/V/yBFmNMlrvW6lGywQD7z04mN35EZOfxptw244hs799WsI
Up8ugoejSUgPxRM9OkKu8KqEit175XvyODuFAwTRRezCkx3Rye1P+I77ow2zwZE9+MPpSXK7kBnm
5yfpZOB69D31DI9R5NAncSBg+Yafeyb3W2GUDxc1PmNQ46DoCtEqdUwXn5kTyiUXRPo93Y2DOEiD
9GfZ4nV6pgrc/9y+lW/TabiQfL+Z1JVPSJk8IKnK6M9pPl+esaRwoIq5Hc8Np+gLNNsQTmOYO3Di
38wv8U0OpTsEdZOxdNMfGJBhHMqv27P2bHg07c4GKeUJIbRzfC0u2x2Uma8+aIGCliuvRijMQXz6
tgSaIzG8l30++Ah92Lia2b9g4DrvXwr7O9ol3sxcwMfW7T3xTChv//iV8f7ZZU7y2sihUeCsNnKc
juT1oXaer9lpCuiM3XD0Ow3+4sJWCDFuANjjQX92Ur9S7fVkMR6FS/yZEec2zjuWSyFIBUe394P7
wRp+VQNuyk24VNfNR27Ymx3U8i/WY+FoPMrvmz/4FPCe92w5sBgOciAH1FLc1M3dwkNC2UH2LhQe
ULjhe4vb+i1+0HHnpkXIV2Ze7SceUyBsT7WHhORJ9BaXEpMju919cJC3cBB0cWdHdaRL7onoRqc+
IDJ7tjt/DUa2mt4TbBzQ7V8xO8Lksurbi1uFmmu54JCtMONV7Ul8hrzrGK/Gl9jtGH7p7x2frrlK
KLADCQzjjFMzHcONno1wtME4B8IJ3pubnJu32P3f8gxJPbbGvwe1f59H/5Byzgb2IopiirfW028b
W1ntUBqyB7eFsMO8MDlh+Dyu6XAGXErwkteEO1GxVy1cCssV3JecDWj0KMkzc2b7EzIn/uqV9o/K
QfvERkTCiYKJK2m4TVCc19N4GZmGCDX5+5Qd+bbF/WoGejD5bM22YGd+7PXsir3X+Thu7MNm3yT5
g4tGj9OzuU68Ww8kvwvNc8RC1fmwDFmuqCba4tfxXIT7B/YnnTEmOuV98Vt+S1g0W6/nH/qdy8UM
Rk+xkf04nsjf9/HcnzQXZh23F1eJZ5UPar36hFGJJ/M1WTg7Cye7f3jrSWHGYBncjxNBhd2dGN25
l7j0fF3g7V4W8q6b6cyOYVOh5Oxkhg9RMaec37lobOKKz+rFmTM3/Po9e+Xzua6y3TmRh95ZMJAY
rx5kUi/lH9xUVz7zeVzuHdv+WLxFnum1HNL6i9vi0GBy1m+kcfELbmvJW39pGTvkVC4sAKdw4ZuH
Jfc5tVXWzsWnLxZYDFPLT5izrsrCZwaU74lVGOiu6E3uysRBuZg7s/9tv2aA+LmZsR+zdxTevjFq
DOTZhirNbGTShRVb0D6Ua8/ifVjN8CX0Az00XLWrZBdu5Ebhfjp7qDT44wVmpc+b+KIo4ALxCrIW
hl592i9eFW6/m7f5vHI5eo7a5N4TTwRR0FyTsD9jJMAF1wPhYb/ThrueKtYAgwGMdmZQeJ3zgowz
5wD43a6cX3CnbYvDTVgV6K4e1wLYHAddcFX2izxw8ADGGT0yG4fi47ayMWA5nBO6MoF+0k8Du3Lq
Rh7mmhfWoIvwOJ/608o43r8LeBcfg3C4m3nJMTAltoqZA82cJuh0Rwjp0PBtsmcw8/YhUV1Zm054
LwR4ptoiQyxh8Yi8Lhi4xMQdTsOG1Xvb79vvSVh71KCSgOXqRMsGhzO2emqArF0DOTcjD2lxv/1m
hRiD+zJzVg6SYD5BbzlGano3A/k8+cKp809AKi80Sk5JsE+HgZdU1PgUVuDJWwlDEkJdlmhHOKG9
+l1lGbau+1pVBCOXVGZI76c62qlbcUXRmuUrkJJlCdSd1eOKBkypJ/NtflLvrGnc69JFV8vdr3fD
tFGd/ET46/JpNgqx3BGkfxxiJL/jOKoAYS8bZVteQ6eJCclSH8zcl/ku8e594cd6jnAVLQ4vYi1C
48GZ2CiYF4TRYmDetO860xdfr8BkiwEo7GKmFyBTxXRnbfDqTzPTEW0qzgQYNWuwyZBGDp5vps3i
y9ypIiR+dQjbTpFbubgtcJ7AaVkIqFi7tUsw5xRc5MHnwrrk+MfaJh4jfPElVqx959lnK6iZfRkS
udXMVAeoqt1w6qXdXXuNQQLNjmvaOqguupiYeIgqJ1xGwp191+NQpisivS4a/zaqLs/JD/hHXOr2
DIPQKbgMrJ78vfEoibM0ZK8RIXbzUAb4dbrU91ifEJW7bPqteiif1p/LaQ8UBiKblHClO7FyMNXx
Dedl1t0q7elCVuJhgRfkt/hcAD31pRMPz5VfnoGpn+ugWK9gcZOH5dLeANL/TIiWV98KdDt3CIKQ
iXkrfFKqE8fiC3btoJHsM8BsirJB6yx2eiMrsgsbM1ai7sZPT7BAeRXRiJuRUgDLdjqioj3sEshP
WifZ//mDLf4QnJicwXIab49bGo8b5K+38b5cdSfzTXfwcHMIBgK15dSYds/Hy55CVhKFSuRY9+ak
BLTOCNkxNAqbC/37V5TrBn4RX4y3Vn9Dt0C/Eoh5Cd5Odhlg7+loAdBAsgAbfdKb6Vqe/jqxmITD
JQrrN64vAwWBlYeRLKS6yI+zQCXaTt/UUCaCU76qP8xX9TENuDy8NnuJORz9S/rTuncX/bEMYq/w
aXOlSAx6cezET4IneIjZB2yRhJl7HCoh/+3FAXZYnCfW807M0xH5Uumg8OWMbmR/H045kZQW8ISN
ArL9SGz6Xr0DfRhWL7+imwlnxxl9JZj9xiPMO1E1UNtThcJ5aH3VNBtRyP53+QWAkMY44Zf6lRcT
8+23V9iTPsKwjnhRcUyuYR3ueZh13DeLD+z97F1dLsJXwlMGoECb7dS7ph2/KrQZEaEKtyDxa6dy
sy90aN3vCzcx+g5p01+89+RYFDrbhEViGxyj4Rge0B1bZ3T1LlA8b+ARJS/CUPoYtnpEjTFzHP33
zcHm2ibnIr0UXSuQfUkKeHYVwFr+6llWh9ZZ8SxA/PJV/g6COkSv/b6DRX+tPmIwfN0e3UapjUee
1/INBZ+PUwLHeByFbQWxeRKeZF/3W38/DLw5IOja8Y/iubivcaD6NZvbHtYRBLGsRYxp6CtBeQOo
7sYs65ToPZBczAf4qb7EaxrWBvYcbhxj13kfHIWNloN39kmDtw3/9xuAKJi/B9v74N7Om/P2Kwv2
eHa/XHsKghIwhzOS5u27h/hZYI3S7ekMusjGRYo971hQ7IwFCP0vO2NBIjonEZB5TmLf4ZPZFw3W
/9WuiaT3qE644AVGTC1R2PKBx7Gn5kRSnAcXnTQ0qLyBgx1d9Pg4k4hFfg8HLYJoAOgeDbfXmsXf
CotgCToOn6ZgsL+S7ddZHjROgL7OmXH02oZcLzal2es/bX5O7NE5JnsvPbDAPDVkG2ykwV5/AQi8
L8PefpVJAViUCQvQTrfrXz0Ro+AjS+plHkQuIn7R5g0cMIGUn4TiGUB9uMfYpsEFlW0yENWFRE0g
lnjNT1Jtdpg9XQS88r80fkAT/T8qVv9Q4DeFBboLKJcbQSqRJo2oisIS+7r3gzjFw/psZQ/Bj4UE
gBtgEFnh00ktiMoRaxry1oRPFlsdeHUClc2NT8XjHm8tobTvCwFMYnYFtEaI4jR7e4jeolt0wz/v
oQv/L3nnsSW5kWzbX7kf8MAFLaahVeqsLDHBKgmtNb7+bU82m5GIuIli9/CyFicl0uDK3Nzs2Dnq
ut13W4UMh0PEWi3JMRFUdweDnFH1Ej8Pa28HIJJ4D1wSHlvG+5Oo2SWH6gZW82O5S/nfXOGE1sFN
fTT3wiM2G/upFc82vrD92H/sF/cWlxDC1B/GRXpX3cAe/FNcA8qzuN8Skjf0V++URcYVUD1Yx37x
veVwU6Z+dVXOwuCXLPw8t53OdkYGYjf6i5E/bjlGwqsly3DlL2vxqBT3ir0qjxLeUFnZB/OXQuBL
/miV1zhtYIFMHoklknTiShl5WHaEqNhfkjlZDpsYE+GqEkHrRlxKPeetW+Em+DsiRnMf+o2IbgwS
DUTNC/VlXInYQKTvYJTfVDgyMRHcpVtpa26yFeLCfCHU9gSFBW6KFam4RnRu52w/gqF9AKDCmaN5
jmiLfwnohivTIoMQptuGBFG1MZ8YOm4AHqR1+yI9jBw0bU3B/xDw1De4tdsdF/N2wF9qaw4H7yx0
6IiV7G1P/FNuRByJwiURooixeS0wBmrHS6O+c+7zG/lj+JDku0Am1AtvOo63cCL0J3rLZUIQBqIc
MUq2IFL27Em0LVYlT63jcPQ2H0IixWYP0RWx27CIH3pz6R/osluEO/G05XHNme1YRwLzBQfwToSI
DfGPCPHg7ZY3kCXmB3RL+CARGPZMXLPnasWX0KPKp+MRCMvI5BDU5dpJPErACeJS8WDCj53c7/Gt
d9+t4Ftdi5QD+Bg8VUw8+37SCVqM/+W0ivrtWeUniXIalH3bunF/Knc6rH0L0hAi3vsgP45PJoxg
N+1mXIlA1sY1itASPs976a4jywxX9j54Mu6zI1m1h/F7fOL3f0W31kbbccevYXghJPHvXPLHInpw
771D+tQeQRNstcP4KyO/6RHzjGuVLOewCfa0fCzqEw9owhiexvuWkJhH3KbcDXcxsYZ5Xx6tD+OB
/N6q2nNprqMDJHDb4JSc4PZ1bj5zORJLruTbCIc3rtdoAezVe/VzfUhO3EIEtCp3mbtpSHIWpCbM
XbV3Hmxv1X1vh0Wxp+X6WBwhYdvj3/HipM/JvGl36m11tPY8vdfigR9und3rEvxfrthQUjzbhhfV
mpevdfD9a/o/SypI55WZ13/2V1WG0outO44DY4tuqab5d1XmD52qjErd0jAtUyWJ+q+ijK78QUlG
tykkmqaiaCqVnH8VZV7/SFZt/r6tWJrNH/2TosxbbIOlKgbtZeBLkP/RLFO2+Ljzs1NTsPc6NFQX
DgjLsnkI9Ae3/uqi+GXVqyrdDfLWQqqAaqSzu9sk+aMT3EHKsHZB5xkar/Ukp7WYUNMB21k+p8WL
lr8Ywwe/+yCPt35x39QFz1+n4GGC83ChAn8ws+82WOP+ZLmPhvL0f34PisLbOxXDu+TrmyLj61//
c+8Zzh+25tDjoxngVzTW+q+9Z5BR/KsCaP5hyJYhO6qmsA8poP97synmHyaId11WFVM22azaP9ls
iijB/53NtGQ4jklxih2tmnyLIaoGZ466sNw8CPq6XJX+1zbyVwp9tDDbLYcYWlvoKhqkIanbr3yL
p6v+PZOfSl5lpfHRkm6a9qdUjAvHU2eiPOUtrkl8FYKntqmazI/MLIiy5dlXhboPTDWOKewhyAeL
5CcnLr+N1oA8jqocFC/nNgvjFzVM25umtEnuuD+kuL5LEXvWkbUVqLQ5sNW1b1JMg8IsqCuNJXz7
TYWvmrHU8k06DUuwTa3MiLdxpM2NXfyctytiO7KuqLIi42x0eTL2uoY+UwrCeBXvDZ6aO2+dEOaM
y2I/nFCk4X1wtjOvVIYUETm/Y1CZ3NVtNUr0nGLQeqJLejtSe/H21A9vRAgzY+vKJDqQ/AB9NoCr
oeTwdhI1JR3Doe9i4pOe2BzQ9sbY2XttS8/1AT4/HkqzNjlQF+M7tznxpyME+UiNY1NGHJy8lwgd
wl+iWsLDi/DJp34wM8yJCxf7980wJ6cqg8PRLQdMpidt05CyyIk/3QWQtP37libPodeT4rBXVJDe
SLnYAshwflISQNKVZQ7xKhkWAckeygXwifA4IqrbBQfKYpSFsU0Km1d4izTjIoIFf1hrBI8BWcr3
v+fqZoIehH69P79p8kxLZM8pK0cjL0mpH75lMtc0S5JVDjbS6R/bArxhm7oJHAKonEBQnI8d/a4A
umyDwu8h2JHgIqdkbClOL2RyszO2LjeRI+5iGSgTHLOc/7e2bJWGETd0ye7uOwoM6QaldXMPkGsp
r4onymX30mbG5OVZwaSq4wRBEOOnJyZpT/XlGv1zzgoVpD3g1oLUlk2eJ36sH6FabW9+Y+teXghv
rYqJOHO9YxGpfaVbCQvYrTVjXdOuB6HnKXuw99Za3lh0ka/Lx/7WQk5gE/5H83w26MmaNjD0u1Zh
CvOiBBCtM5R/bxuelR5UPJTZ3HX08f2JVoUDeOsAxZCBkyKLAuhGn+xZu6vR4tKYaFHJdKGL6xb0
2JPRNTsKJdCgU4CR74AYB5/FE+3VGT9XPwivMsC21Cff/55XdOeb77Fk7hlwc0B7Fc2a3jSAkJ3A
NgNy6wOveY8HP18AL+eX7tR+iG9mL4CLJRf22GEKMbGMTvZkoyFuaKtJ7HarQVdgOIIps7bue78p
/HvQbTE0+3QGSB80E56CE4xJeb2hRUX5AmW8AlJS4cY8NkZh8GpyRctfpLsgbdABLPqlVdelvU2H
KClvxkLt/RkItLgNL+bq7Nsn29UfWtr9Mql7XTsNKEu0NzfgB9fvr8nF8WeKAF5BzqDbMiH55FJG
U9wz2yLvVwUAKd8Olpokz4zk2rJbGustO46hARWbLEMwJL1R2YZYhk+R/wuA3UK1KLy5CExBvlVq
9yUZ6JJWHJFjdua8qfjxk5l8Y34yk4D56XYJ2PLVWkFo7FbZkRtap0coPh+zH+V27qiLO3Bqj75u
hVjABsM9ndI20POsKL0RohjKFfrBUCnguD4EIxSBfPOfL6DloFkGRl4XF+bkjPcZ/TQhbGUrSZGz
e8+Qgd84nZ/OLeKVUdmyrirA+ujb/hNwd+Y+Yf+Sc7/wR/yXqPWhs00loqNeQ6MdJfkD8rcHCeFQ
qtuUYpI581f26bl5YxLLAUJsg6EPRkqyHTVVspA3dAiLGEAhC5Y9pR90b87mlY3zxuZkascELvpR
2ESc9jWm876AmzvWa30D4kzknd4/i8rMHIt30/kV1cttqri0GrxeURTeuRVVStRrBFktMvjBvUEa
Lt5KP8Z07k4WP3qyad+MdXJGaRPzEezB9F9jpTNiYy7UTU0JXZkJ7q55BKwBAkWgj9fA60ScbSYb
PLtroHq5knbmVqW+ZTyWa3q+XqsGs9N6Ze9wFB3N4YDIsjz1P/CN0SGo0lMhrsGGLpEPISk2g8Qr
6Tl5NXrL8udccD5nc+J0tMLoM7vEZm/r+4qstJvpc2t2ZX/yguQxadqGRVJn4rtLves7ObBBU3lr
WDfRdX9On0Df87Y9NSfAI1S5Z3boRUSBEz8zaU2OYeKqqmz1JlNpWuPa0uA7oiXKzNQ9EppfHH0z
9PmyocTnw9Hfv6BcdlsWm8pWbov8UyvN7KPX5/Jk1775nMkJ1VDb9fqEGRBeodeXLsU7ihTxUYoe
a+82owhFwv4IryBPhYJukurG0x6tbm1RwtbWPopQv+jUTmmtX/Q3EqCM9+dLrMB73zc50ApETRCP
8n3ywaVAXu+6jU6+dO6xdJlWmCzL5PSiDSkndK5yi/9KqIgWS2czUpWJ9gS4XxMVBCqcobOju+av
3kz/ZJNnvWVCGIzZal3wWIlB0NBcMn78npe86ylmrOqfSN6oi4jE8fszq1zb/JpF1gKUuUE6aTJk
pQxtKB20YWVFgtPcW0Zl81jCeT6a/b7TKP5b9aMS7DQNthv/JOvpo64HM+urXnGbpLz+/orJDKDA
ZVWcCQC0lORQuzrRiRlSl6W4gmTBD859US1eweCLZI9EspQfW/1IG8182KFccznn32K8vT3CQXUl
J2RGKpBKabelhZMiVE/xNoNX8d6naLud2+CzyyAcxpknHys/70KDCQBEsm/v0CuhImlyrFgQah/N
4v1lnxujuEHPzHVVXeuahbnOTJZO+qAhmPW+BXXOhHhUnJvoCmd0G2VYRUSLsT9+SZvokxtTXiPC
MIj/U/ejIESV8vtR/6hnn3PP3uTDSwpO0abu3Ub08eSLHIJfIbAnKWA9eui65HGdIyr+/tfOzv/k
DshSVaahhgkZ78yHDhYcUk/kC5YNwS6VM4F9nrF4kQLC15xtM31yBdRqOTSQRLEEbHljA/Rn2/B4
nk8BzSzE9PUKnbKrjxKGfA39T4Tji3w3M5Zr/vl8LBP/HFtVGCrCiQhgVkCgw7MXGgnAft3avY+P
wwag/Sp4Umm1Th7gWZ+fz6suhKS3BeeOSFe/wtvP9lseB0UNb5iYT/dBjZ+MT477VZEOlNo35mdR
7s5fqvxzddJAKShb19qJMMmjqDYzGdd8GYeH9KVFCYmQ4u3Gr9Evkw2Ll0QHjEB+KbwFwCiK3t0q
poxL68GMPeGhp5fjub3JQUM6xBl6FXt6vjTR7gVaIGBcUDZmJ0A2VI/n9u61HXVucXJYDA/qwkRY
9MJkFWefyFXMeI/XnPLbQfEG49XHHFq6aHSaTGLc0ZStdt3KpGt81edKRSNeXSFHD0mOA37ctjZ0
aX6CQP+lNJN25nReZjwUVaHGJqI0h6M/CYgQ8Knz3G7BQGWohgdAkNL2i1YoKU3xgbrSFZjRzfLh
/ZUUY5qMWVNII9DWS1LPnraokg2J3bzu6KqwvtWg+u1GhwGxmjusl/tFAYUO0ZvNw4Fq4mR/qk6g
x77V0XRJil1fGjtAHp8jcFjONtsMsOnNzOWVqErhnUtl1FDppDNeMQBnJ3MYgqIZ4lEkDoDlfi5A
siVfBKCxWUnb7q6EuHb+Qr2ygm+Mij18ZtSqet9PUozG+8xcBLfDuhJAaUitlsJw9CN/GU5gll67
CN5fR1HpnS4kMomGofAfU2xOds+YSbosG30HJkQ+JMGy+drcWrsMWKe19G8jHqTyCOaTByndTxqc
Q8t2K/prqo/jV/Bfh1kXMfdBE/+s+UPkZO4AMVEMzkZf1k8BYbR7L6CcA9CEfDucslVyNx9oXOb7
cYTncyF249k6KO3Y14PNXIR76RPNclsx++6neisgfO/Pu3L5qnpra7rmgQFxecUw65V5iD/3T9LH
cAOHJGPsnrs791hu5xFn6uVF/tbqxFXpsTM4rYlVfWt8Eg2KgL8kkVcBSEn30DNKMcvoKV5rwJWe
IhDO74/6itd4M8GTyDGNQruyU8ynJYgZkEp1tUqTb+8bmR3kxGnEiEYT+mMFpPWLCuCJxfwRPVaI
fO+NXbGVJfCxYGmaT+bGPP5GYfDyVn07y2KLn+2jpLCMBLZUsY/cbbLud/KdQHAJRKEARL4/3LmN
NLng4Ktyq6zEeXijudNDOs+Qc7VHsDsoTbxv6jJ0ejOuaSYgjxPNTx3Oh0iqaMd6ZwBwDQ9zXv9K
ePTWzsQnoQNjWPBLI+SyHjfGJ3kN4feKFjrQ+CLShbt3G0D3cTA36UOwyo7+h9nWqJkltMSfny1h
UJaQCship57iZ9hejqipwQkE+la0Dc56gxmnNy2PmYE+xl6HOdETBclHzFDdnHYoCRg8vavoRn6F
Ebbe0kl1M1sPFAdicpmfH0tr4os0CHLlBuI1Dkx9ogNj34tGLtoe3ZV3gl8egHO8m/cGl3iNt/7W
mngjX3NdyJVfR92t4f56htLiDl3dkX7HFkgzrjBYtw+iB2XOSVy96M98/RSYNIRepdfC/4oeKZfm
BMSXf2ZUmMV858hYUb33b94/P7NGJ54p6qoydozXAdvb7FGl281bw/lIu02zR93l5jdCfHFYLhfX
dlDvEsQVU/gJtIR+rrr4h3Cf3kOoy1sdZZbd8PQb6ITrp+bftrTJOxFJUT2vQ5mqD8+J+rmLKBM4
y44XVUGL0Py7dM7exFGocIrUjY29mrLeirr5Vlp+R6jdXSDGDBjz/eUTx+CdmdQmPiE1U94BBTNZ
BuCKq++I4sxEBdfvx7/nbxKAmFlrhEGPBTctTl4MxD901r2fb/67gUzOe1Q33aBGTFs70N4Z38Jv
PDNVV7L9woX/PZLJ0bYiLzMNDxP0jD7nn8WrsiUrlXKw6FKYSxH9Lwfrb3OTwEKxuszRNSbOAJur
ArNWdlDp+RviWRKh7Zf4y7CbeytcXSxNNQWGSiekmGy+pFXHNHOpMfo0b0NIue6Ng5uru/9grc6s
TDYd/FXwtIL4WZU5Nw+sn2n7+X0L18eBVrHqYAeqqbdXXRRVbY2WEfAA87vV3vZ1vMj6n+/buHq/
aX/bmEREeVVFSJUyV3CDBofAiNalpn6lUHSXyC5de37xiFh4tHjf6tUDi/aGAwjNxP9NNmEV1fiH
1mGFKgAXSFoU0eq/szDddzB0BgHyUCtImD8ObfylDOp8xilcSfJyls6GMVkg3YtkPTZtmqLIvoWf
R2drbcZjtESYPlh6SN5/1Y+zz7C5uZusmGPmfi0PGIWNXKFvwwOr7sHRgb5YC1MsGP3mqf4wZ/a6
VQBXwJJk2MImDjDOQSvlgUf/KEqHZQj9Bto07y/Z1e0OMf5fJsQnnEd2g60hD8qSNe5TALt7XJfL
jIDrv7My2Xq5bbqWZzOQwIEZIVmb8ikPrRkjV0P/s6FMdp+RVakylBiROmmVKPRvjTcq3JVSFM/s
wblJm2xByRmq0LCZNNMKD0FAt73boZLb/EfH6e+1mWy6zIYLP4axDrE740ei6Tdt1+zfX5i5OZs8
l1xTill9TBQUiuBGG+ADzPXqpoAE/r+yZE+CIdcP1XKsmTMlVvetnzz0Wtoea7OBXEAPX943dj2f
8PdemCbkvDSLEsTX0XGhoaR5dL6FdFKtqgea7ZejT9fxBtIeSLpWc6+161f9mWX17YEyY7MeG4lx
6jSLBTHi6DvEH5bUvlYqyRtAbu8PdWYvCjj5+QHug9r1vIyRGugmymi6Rx/16ul9G1d9runoCjgF
wwBIMNnwiELYQS3Or0AOltWD0r5yEUWivSvdFvVOhWyXnqr3zV6i93gRwUYKPoKGDt2YZuNUCcnO
uuaFPRzKk74MP7WwNCDUvRtu4zvnI9QVK/E+KR9HpCRb3qIIdTxGG+3rbwTXYh6n4e75t0zWVa/C
QY+BG/BwCH/IH7KlRN7VXCTP4U7dSfu5N/A1139ubrKsXlvCK6dhLokgyc2rI6LHh/en90rljOkF
W6vTKKPRFzM5/KFrlZYb8P4SKNT2h8Y7E4W6RX6rrXGeN3O32XV7opPG1mgCgNDx7VYN3VTRJZ2n
iSt1D1Hnyqhw9KR1I8ECJPvfHYMG7kE6Np17O1b5Q1mMu0wqsoVt1/fvj1279g587er517dMltON
ULgGeE1b71NAv2NzUoYj2tU1OmJAQgM2Nvrw6+i15ZkGvrX6LXsq7hzE0A9avEj5CxVMqQvjBfkq
2C7e/7qr5+386yarX9eKVo0xeEHBOCJwqoX32uCf7dtbegt3ojFxxuTchEwCAcnSB7kVJkXti0wo
bdliM0iH+Tr9tUuHPUCTi+iDAhb5dh+YfuSVka1ylHr7Jqp/lA79x8oNjKeb9wd1xTfSh6BQxJKB
3CpTeNAw9jBhSxgapAyhs07/ZlvhrVrb9UzoceW0Ykh3REuLTavkZESjk0MzLLObVKffo0/8LVDT
uRVStelwKC5RWhKYcUJ4+scm5yfqemQrofeDcB11HTR2CrdD+ySo3PQU+lHbPRjuhkgxrteShJZV
hkhbsLC0IMg+o6EQQszvKXkKC3lrQsEyRknWLRsZBkvIHrqygYrCNJvoEKE36EIKU8VScyiMxLSg
KDAiEPJhr/XBEqm1un8qktA2npHbCd1DFYVW99HXcsu5b/08s3ZmpOSI4ARhFab7mojepXHNi+5y
J4Dwvo5rwz+NnuF+RMU79V5C8NLAZFLL058Uve1COL31imwmZNTOWpFru0EVvnfJYZvV+NF21SoQ
8iuVZTcL2OUHF8oU17B6OAmkMUl/CW21ZGmrWg4PqNcbxjKOO13bhx2U5+sktNSKI9yq/ipsPQN+
nc5s6x36b6jw5LGLbGEZVFvesxU8Oh5Mjh9JKkvxIgZj+tjbhnoIvCr4WCpoeCwKu6hwCjagm0Um
VWN35HcDLmPFkpBCUBGZ+mC0UYaKfdFr3c5xyt6/MRG8SWixCqudKjfdt2isI6ITWEudOzdNEiGM
hsrMOgi6tEO4rEkPNXKDRC9oDn2Gv1uhXOD3arKwIsM4oRRZohakBV+GzBuPWZTpL4FW+HsfraJ9
DF++vPFGiU7YQCnWmqSmH0cD0cMFymd6v6h1p31KlSbsdhTkR4ATrufATxgMeXLvlYHew0vvpMa9
Bolr8yVI+SlLUyqsGNk5L4HYo0TWG02ddmhfktRrFTSDzSQov8tx7ts/OqOJf4xNm4bIZ5hNjOSp
HoVFsGRWFePOQFcFfHkZyUZyX7IxoTvXjDLeDV0SFgsnIhJeoC02Wnetn8ntzlZVgV9rh7CMV3bs
jg1t19VgW2jT+L5SLGQpaRBBHMs4O5q94jtLhAJy+5M2SLLyaMVO+TNqQv1Z7w37q9HUTXPKlFCB
oEvt79quTyC3K7MWfH7hIQ9BcjZOdykr19Bx3bRh/QvpwUJ7UHTU2ZZKyYPgA3jZCHJ/yVQT8n1S
qttoNGee2jzpbWpBM142aamHKzWLIumla7SQRuTci3pkU5SB/VEqowNnlmKEOepvCE0v2t7y6oWb
5watoH4cIHRi2W29TuXRbE+lU1hbhYY6BY5yZ/wMK3QC85Q01PDAlanrLGpJ0gRJti3BzJWOPvLA
NZjzHM1ro4Bd3CvR1YkrhD3WQdQY6aKVKqN6sWu9BVNZII/4RG0bCYGgcazwpifntzd7za4+WYle
p/7CtBnRxtZDC0bmejCHD07UxN5TRIne+6BI1MUXThVK+QY9QhQJvRbla29pyb37rbULWxtpZ20s
GbEXT4K8MfKa+pORqDndYwlohWiJwJKqhOuy8FoIWPrBjDXKSLnkKAhtI1vGS9KCEJyWOic2nBza
Tduvu+7kNfAPe8Wh0NRCTdDcQIbFA6IUFNWq6pM817eK6+ayt/x/UACjDFhIJqiFoEAzzbdJY2VS
GGYLqQhHaOil8sP7t9MFUkKxaeoC98LFhA4vnclv70EiPGDrSU/Qug0eDehslG32/FsJQRHNnAev
f1qiC0S0OKryNH5vQ88fqryjKezGuzUgZ4AX6IisCzRVvxEqX95TNqT1Fh0V2LJpQHk7LiPR7SiU
C+CWp3wfea8sZ8qXYpXsHahKwgPsCRC9zUzmND4XQzw3KoKOs0RGryCPhOJG8AqoNmBlgvbp2FNK
0OA0lPaz3XDiSp9O6bm9yZVv2ZFUOEoevMZLw4t+ELizbFkevW0JzwxkJav+53ycNo2dpsOc5ATo
eFTQ4GVu0/BU0fMYSdu6qRd5MptEvrZnzgc42Z19gjyuRvrp9c0XQHKFKuRtsYruMwD440w8fvUs
GLQ5chxM2uynqa4c1+CqZooCx6Y9CbCBx2bR4ZWbC6OuTuCZoUmc29SSXmqWMKRVubnz49D/Zqn4
+wUJpDA7+RWR0tzmnMaHr6tGzQlAFLgS2p7fbs7SqDyj4coEI6ofyvuKhsZo2R4En5K8EqOcezpf
pCGERRO1K/B09Jop02SvB1d2CcYreH3b2S/VFg7fkwNGUf6NOb142QlrYmQOGD4FsNAkMi1Ml40Z
s1fgeTyo6wbGLuTc70X3BMCkb8UM4+3V3WIxkaTnHa47ezKfg4qksKTHwnMWt+mm3Slb8Jc388CU
1y+fHHPbRquBuN6iwciaHPMs4TcNz/QZmfvQqgv51wAK6iAYg5IPSJSctGExqIv0VnmJd+ZRPrqz
XdyvMM/3vmFy5v3eVCH55RvQ0EIyPSzuQt9Fh097LkJt00YtqgfDxnbqOz0gRM2i/BRENbAOE/Uo
V+mMXZRHxqIq7cc8z/2V5Gq7qgpOY5N9bnrjm+6Wz1Gq33DYt4ZrH3l+wgfrN/e+piFn0D3HgfGl
8QN93avaj3EIdJTI6oMTaPdpXN2rvr6TgmIXD+m+iLT7tjJmHqcXiGT2FwUr7kpZgDMv1jtOw8QK
dSL+uB4hwc31z3lefm+8cBdYjDyAzi8YnwsNOJbdfdfMepcn3jHMxrUc4pMrmxKY2W61jqpbiARN
2yI07q51STs2LQwuKXzguTpX3xYpzcm68dUmiSsggTJU8G9PvVobXTQI5gWRtKIR7uBB2qbBWz3H
AK2I/f6epckOCb24po8xhEEQSiNvZ30DJHYM4LOqF9E+pm4gyK4XtKdAV/1zFjxw5aZ4M87paczd
gCCecfab+iTKjegqL7t7C1pJ+WjM3RRXfOm5NVPM+tlFn2uhGYYO1pqS6qa3Q4duFW37A8JGdzIc
nfMBzZV4xoGuwiKFQNXsorQZISBWa72LdwNSKqvFooWCRY+KmSTClZsJmROVKE1BfvSi8jjmapGj
WhmsNJluf+Vbi1Z7DCOfWt3OxErTXA+VaMFBIfO/gOlO3Wfj2FEX1wSef24XHOjxO/yA9zVUwTOm
LsMyRydrYKHdQivoxc0HUB7hY2J6/KegeBXJtS4E0Z0u9E2JeID6OGPwcjNiEF0dSHYMkSWZHLqh
GNUWLSO0Q6Ccrp9FTKY9Gttu397MY1WvXA8CSQIoF3oV6t6y+JqzzVgHVt1pRiwEELLbEkYIbdVs
sxv/uwfJuQCOG1/pQ4OeP/+g7uavp4s6xyumABFhVXR30wI3uXi9Um88hNm8lXYn2GOhVLsRlJft
Evj4rb+AlHgeXXBthtGuUKH6AOZ90XdU1F7p9HXh4db6U3HwV5RWDirkWCqkwP8Yk/86wjNrk3it
0vvcNBqs/ZUKVcj6fx/gmJR3xv4/2DxQwEAepYOypuTwdjmpfUiJwc2w/NNjWx/de4g+V+EjVHI/
Zz2Z2IpvvbZD1tCim8S2iWWmMVqk9WnrkxlbGneCUMOFQg/fudX3NDzEMOGZsAPr9QJOzJn79CK/
zKQaYJ9s04CmiDSsOLVn21bvR9Rueh2646VgkbcPcNo+2XvRStz8iFazGMYr4SiN76qDa7P5dXEq
UfGVxi4OCI6+2Afhsd171JSAwJSP86Dpy9sQYxpKURZ94fDsTFYRBTBJ7qtIrCK63UeCmi1kePPY
7Mt7ATt4Gx7vQgbmIr3swxhWA55fhicO/117H24EQHGALbUCv5ZDVzsf2F/eEg6EDgpoABoNrIvA
fqgyvUtKw4ETk01zEHzmzU24wt/BbFt/HYT6BbzZMwfjyo2BVRRlNAg80KSbbBglqx3s+tDY7ZFo
AX8aLaUbf1feCObrGVsiWJkei3NbkxOPCHURpcJW8cs2AL0Hx30LR98Gluel+Unxl/niFO/SB5Da
H2dMX0ZsYnL/HuZk50RBFfMWxLRoZgRe+xRsSa+to7vZftUrThTFReQycaHQ6UxfhDnPYIhJHGfZ
fhKwftHorj2K3liBepyd0qvL97e11/fU2XnvHS+WS2qsbJoS8u54Fd04NzDN0mH0j6t8wrecjey1
reDMVlzZvUMnOkBHaFxHwdePesSu/yVYiSLo4a1/ym7xahDNZDpwOPX0bk2cWZlakoc2Fje+/eBu
/aUBcaToVaA+p//OpXtlNkWrD+9cSAahDZocBlWLyezKMXE95vKNe199Sl+pkCNUVd7fkVdcGe9q
zpzQvuMtMQmtW1SZY9K0HlVnkbaLeECIuGl20S6Cakc0valoWUF/RlV4YkdVGrlAS9yBQhdCuM8N
luBffaVAgvWYNtY59OhlyuDVogHDE5xSl712gYPWbDwoDqS+kBHRRMnzdgv0l0hCEC5kcymDC2c9
sTd5IlkOmmhJIuOsoYXPn5WVc4w3EjyzQsxFW0KuKM9iImcHOZnWcMBp9iGDhJcUDQkuPvqR7VMP
X3h6aNAaen+3XF6zbwc5fRuRGkihA2CQAhtX3LI3iSXqdX4reLTnXp1XZ9SBD4wrHcbCaVJZhcCK
xmD2TOfDeavQXK4uKvlxZkjiML25DRgSraFCB1XlsE2tJHqqt3rVYgWm2Vh71L3nMdoMQQjlWbHU
MvOoBOTSYpSdcmDzsUXf+Sxx37Xjcf4Rk83TF37fe03nLEWPN2IADzBOE8P8GG8b1K6KJ2RYZ2O0
Cy/DwKlaczwIDUVQ+tatZX0kNabfOEQx5Jsomq1x34S92s98ntXi4s7FmGXL6M+Bi1cv+NbsrlLs
pk+ED+3WAamDGgd6Q8+ddiuCQmOpHr0fIggekkX8aWaJL0cKqQ6ITuoSmknv3eRFr6SZpZvZaP0Z
XDz5tMDWa3/XfviNB9N0JTUYfCif08CtU50gAH47q9D69EVuxNZrVltpF1yGGxE9FfTTVXulFzRk
c8HTFZvMqk0oSoWCCHhiU7caWQvMCOr4XfB1eBHdjJLQlrqTvoxIsgiC6pkZnbMogsizOzhN+zxS
a99a5d/pK27bpfNRxE9aBaKDnqhIEFEj+DSXdZ4+aJhcHjOGjC+Aas2ZpoEBJ2imV2LWbS2oZ4ej
k1nb2syXMLDducoc3PjiGYM9iHtBFJlQil4m2JI0VCw6sNAbQytE4fGkfLMy5lY8vNWFAn4FFYoZ
h3Tx5J8anfgCc9SUEW4bE7rA4Ctc8c+GvHDc5UgxcQtOQlCErxJ5UaEg8SH86kPR/xsB3TR85M4k
5yCS+1e7nOsyttJKsk16ZCG7JwSJUKsGjmZDfDns5HJuQwlnc+6Fp/bE95xtqD4L1dQBDwAST1xk
8YoRe0KSRClhZ9JpQHYeYNgGUyk9K2RD6tU/3dEMmIsAigCyqebFWxk8jVaQhzFfz63jfkDOZNUe
q41x8NGkqhFBIEaaG/X0hhOjPjc6OUZxJmltyyuatrf+VG1tsC0bCU58pHLQDozXpDvkdSnBALZ5
f7gXTZuvlk3cPzA5B5+hvZ1vAlo9d0Ms61tENn+VAXz52aO+DleQU34X3JTeMjlJiKV/Nj+iejgz
3bP2hYM5W28jAnPSw1RI+Uhuv+a6D0Doa8uT3UYIMEDpsdvYn6LhmGufJfAQif9V6F0E6L29PxEX
TchiIigiKyRkTBFwT4J7uPRMq7A8i7qgtinowy7hFECVw0Upy0xnhn3hvybGJkc7MmguqAyMGc5D
IW2T4Qbh6dWobUw1nwvVxApOTxRhjaZTpuO5NPWVWpaGXmZxov6kyxUtQTw2ETsQ1GrOajYvOs0b
iImkhGWS1nI4JxfhhOxIaqEwtvo7KnFbRCD1BdQMf0I+y1sQtMiq7IDazC3hNddxZtiZ3O5xDnOk
LmM4g5B/UNdJf2vr3lJXpKVdIiiIr6yDf3HjvxEz/p+0Se6zIK0rdHWvOUgb7V0ehyYZtmntxUb5
vA+NANnDwVgrmb3QzGHRuPLSqMaV28DY51YLNzipdJS1SFi535vudlAgU2iitVKj9yrdhcA9aw21
RD1YyAM94O3Pmd0995WTDZc6eYPWeGiJbkTaPbsbwQgt0mLK1xp6gxlr4qdNt9z5nEwiysBJ3SZp
mBPRsFxtnUf55bV4ggjssj64ClBqyISVD8Emh3OvnTvK13b8mfnp48Rt4LkHMGGt5Ad0wU7aDg2+
H/4LpRS6pp1Zkt0L9PifO/7fW2CaG5dIcTaRir3XLjjefM4G4Zaj92CgehJ9iW6Gz+qTOG/lNt1m
u/Qm2cjBpvg2Xya4eJdNP2VyfeZZX2SaxjrHe5mnwzrb6iv3SUH4Fo66eaD11SMnMPOUdwAWXbDM
xlXcahEj11z9JTMBGVpHtQg2jumfUs1ceo69s/V4A/Pxg9UmW5VmuiYCReXdqj0QxnZ4csHTK6mx
ydo52Pm1S9U++7jJ1aJUWhekFUGio/7IR2Cm6dYc5nJC4odcbPUzI5OQO2N0OHKMRNB0vrDbHwbE
WFY+Ecre3xHmW19/o+H30qoGgyxXlShRQ/IvTsDZrdlCj93XvWtCdhfrSx9FTnREe6IUa5v6D7/H
B3Y5ndgE4AFtEmLftDS/tVmkqa1GIkap9HCpdyixhBQMvOf3fcc1K8B80TUgrX5ZgG/opYncUozM
tNatjupvDIeDFq//KzPTu8LKPaVM8egrChQLpUuOWSYv28Cc84SXrkjjQ/89HGcyaXGhtcXQY6dG
MZnk08r7ot2KKBbdOwrIzszsXT5URL7e5CFPRykIp+llL3Ti5VqEc+J5ra7Hfey/stmMRDLmzv4o
9Ijen8nXrOfbEyBMUntFbkEXdd63+8LJIinpJev/k3Zl23HjSPZX+tQ7e7iC4DnT/cAtF0lprZbs
Fx5bVnHfV/Dr50LVXc5ELrQ1j2WXGYklAkDEjXu5yfkFZ1/Y2iokCCEciz/yQKEALj65gbwNz+4t
NcidGfBP60LAoyF4ovMSA+YNQzrUzktADuPr9rrBEwEdQ95iBlNMIqCP4GC8gu8FQR91Bp/iHPDC
DccEjV96yEClP9Tl/gyxTiAa44Fgz9FZL7URWhgIzu16B1bLKwK2x3EjL1OEnRwWYGMmaMPRACWG
cmmskmHo4XitB51uiFKmTvqOjFumwzm+/WIG90wJg8oZbVKIhhDX4F05Sj3HNjXTbV6ROxNQfNLG
Xxf26PGF5NCiEKWDOrAyJBT4Kye5/Qs/iXfsHZrz/BwSapMXXSFg+xp+zZfLpt+xtUfugWYKnb73
Pok5fLNKikgdMdgUQpsg0CpsdatAkRdYkptpPX4F6YYDiatr8Aki+8VF9qrVt34j+9adBM09wEyX
jqyTK406MIisgRLELf1wT1XA61tzCwSyvkrve2jW5aglQjdwB5jER+IfxaVYlpF1O9bqYHnYyYCv
Es517HdQyYOm8s205a9KToO/lCk+GQ6oAgQUyhiACIoV2TJAZ1HUIxhxYk6IV3jILCpQGMRzB9IZ
TveGUvRiMvz4xaPh4fjTqPB6r3WwSSs8Ikwvxku3aZ3Ym74jOQRSZ2MrX6PPOULD4AeSBhrIw3RA
T4Dq1gnXmdqPDU2L7pAo0nmqBIy8KM9KzQoN9+EWfwLqj0BfI/0WbZewC9w7hQ0NACZBHp5AZupI
6cBMJ2kCfh1ChLl2J9HwGt0DS/56YosqqopmHdxnIVP03qC0F/ZARZnmPWn4tlF8+pn3iPF6lIEX
w+I0nli9A1vC6imzVqH4DltQLb4LAYfYwCf8BFq6t+k11xSstlwudJEr/8RN58CusHz1nHYhCWCX
Q0BqaPG9occhX6FH0FfdCkKIb8b0K4mOE1eSA7s8Vu7NbWLUZZ6XLber+PzE7G94lV0Dp1T4Gn4k
sQJcMHQxkAkAPJGIBei+tBqzmiIC5BCndgcNxU36Xl/obhZBYMfPXK53QYCPQpkBKQ8hzhthDYbg
CrboDRd+RyZtA7kn7Bz96hdS/Cd2joEMPyroQO6CzVO4CYylHo+VEvJgA0rTECLH9NaErhO45JBu
gK7JtOI7J36+fKSc2DgHZoXj0yQFq+IMg5xmSOSUw64Y6Ce9G53LZo5qirh7HNgRJlMvMGiASvnV
ikDOPvVYQqADzTOSpd/nGhRmF53xRHA5sCk4I8pfc8ryd5uDy0W5S+qNiWbzq6QOIFacQdJOXwa7
nNw4e0spOqMxzCROYDf9zLVP+UqmIFDS/eruF9K9J8IbkQ3IDvGSNM8dHbpgZRp1HTBsHI7+4DhW
aE+uZV8Da3T9gRMYxA7A8ChAmhFA9w5txVUnd2hWMmCLwSUiJzNveFYAL0UvmzbZ10UnPBFgUFwD
8wtqqbyUKoyuBtWWbAKsiABjvfb3XFRJf+QdCP0tmJUWU8in9ik0QDTUgSCshEYnYYTmaNJITRFI
6VeuyatDCN28r6GEHH+Z3n6hJHJijx7YEwJo2+pR3Zew13r5Lvg8gtsLcrPfdTvb1X4pOcH9oluc
eAYcmBSubCnY2jqq1XC/qF6R3rLroHByidmB9djPk50hVz2gDjQuCcqciDXA1PLyMMB7ACwJhvNI
btH8W+Cxg9JDBfmdedgaYWxfDjUnAimOBqSmDV6UxXNZ2KO9FZl9CSsJ+gHQNem01eQ30SMC3YKl
E2l+dKrsmRICTJk3jURZTpDmB0EW2n9Mh4CIgL8WFx3hRFA5sCVszFSnTWzUsBUz61Wz2nWfzFcS
a7dNp9yr1uCSQL6nkfJJTYsVzaaH2MzHpQGf8sb9AQu7tW9zZqTN+4DDtTzbXO7d9CTdBw3ZfbTt
bU39wMFBUIBGQx601Xgn+eFyztYQNqqFwyL+c/Kh4Pze498mOIiLe04kuzTRpxxy3x5fh70bTdEF
uqW2KZgqo8cy/joAxHd5f57ygn0DfI73DFRtB3JcMDm4GZSis7jw0AzsSOCJu2zmlBvsmxEOdiPp
kE3NYaZSh8/WjGM3VZ4LFnu6FvqXTZ30g31bgsvpNbgJaY81GstX9GvX/ZcJegqjuZqNB0tv3FAH
D2TyUKWvC4b5YgjPh4PNITigipSxNEgwTG5miLNxFHK84c2TOdJDS8kpHp6OjBFU7tCHAFoGEbFX
1kNXtl0MbwfXfFGEayMbvZHVN2Pde1ERa5AxUVTbauaXhWGecDvQkqPfFo9sEJGIgTMtuqhgbfqX
gHwSrRrDM31IvwMyYEBkfPazZUDkiandtykKN7W6hF59tOijMxVSvmTLwxtUqwMooxu/wJpzotiA
N/bPMRqCn49Jr5eBAXsDSqacpqxAOifwSwhVcxFxK1oiljvhhyhUqgBCQvALHP7CaZSVsdYxgOnd
YtyBRwE9V9CGGhZcgwdEYc/ACIAlhgn8ztFhlE5gnJcHGCH1bQpRP9uK1a9BD0VMWjzI1h3Ud34s
bJYTAcxEDQXgbgOU6yibHsaXuAp0qZBUAzkS40X1gO6+j8O1DmSp4jUrI7HReGv8rhYtrveckgb3
TxQS0FwiGFXGURmLIjbcVmo2Sl67kzyNTiMFknN5eCdGxy9maKwDtg7PQGGbgP3GtDo9NFy1fZ1C
1Wba0lBO7cQDE9wz9gI0unTA3lBEMLHKdxok0oI1hcI6VDyBjF/KOZ/YhQfGhIlrWYMltDCevIda
ofUna8BhMQQLh8HSrPG/3xtSZkq5VGgYklSCywTMBspHrgYHAxHOALlP+tHQMJD3Mq2jPVt4uCIT
iInzJKAOnen2/7cThNivab0aqDnGNCi7RmucJqLuZQsndgJyfyA7QNUFb5AjuLsZ1Y2hRrL+/ibX
3HJloHPXHTwweGw7fRntwDfvYbQ4sCdCCsEkkeQdiCJxdXXVre5xyAppEHFVsCctcg8cb4r35kAu
swm2oSNCIzVAZFTyVseKNRvNTfwS2l8OGOR/cCHeaEVW1bBZmNHjtwdsGtBbRjg8kVNBLknu0gY2
gzbZ6Gq+aSD6pGyM2XhCPLZJj/bIWFNtaVq8SJ6aXJSWNDwKIIZ4hH83mjSJ1bLgk3sNJWs/43oI
zXXn8bC4WNg5Nbn71gSPg625QjGJTy5N10RBT48CprLOk4F7g740bijLFOT8DXC4f5AXQwzGjpV5
A6Pgg1VRVyNLZc2lyP4NhmlDsRdNWV9H+XsSLl1KjiMX1tBCtyLvbYaTCJGYVuhn1aNJQ0ZHduI1
m9DskjpgWFecbA0mm18QBj++k5jYpwDS8eoHCOAEl080OoDwS9VQHRzc7EuevyvdgLTXy2TAgJYK
DifwZIf2hDdXbdX1DHJzDQCIKPeT2xjVFcOboFjN6UGQiXBRWVFXSeGmaHrN1hxGWThL984TqKDD
nyG8uuKU1nWi4GdwSEh4lVquRrd6bcfqC2Ty4m1zpa0GqHmXbrEd0pXGHi3QabGbX2B7P97WeITp
6jvCD4AB8XIB3qiJWIWmuXkGbF/hmq+cxhZobzs2PA4VWBb/4Yt6uKkPTQqeJKdJGNZ8EcBr5NA5
t4c5WFeGvDKbRQDjcYzgttCCh4IPL7SLezqnZm9pGF6HUgGOfo9qz5o7r9/VJmYnvS08ydVGW/Oq
VYNeOZeuQPG1ECOP74yHP0K4f6hJq4YlWgWR4+Zld86HXrvjgOYg5gM/6RuOvCb33AWgVbtg+ziC
HNoWriNKAaIzVuvcqUdvBjdMyEZPym1jl3NpSjfxxmfzhwkiB2m53+v05vo5+8JKW3MPa+b7wOlK
/8w9LHZicMGt+M7KIFiz5FpHFATojT9YcCFiopwKGV7waQMWXaHtq/KTTzhyneQTV+0xV0hTQamh
2UFl3VtUbDi9sX8OV4hmUgW+6RCdTe9uXe7AkLaeUe+L/HDFmQ8k4B6QFf9tDdf3IUPgCpJA2ORH
ZY1kDsIqb2B28KsNFzaxHJBZcbnBAtDgZRD2ye28Z08YphWVZpLx7cx9CpLlXlpeK/0bXApa7gjd
qp3743P5rN5Q4ByjJZLDE8kJvO/4/Qa0QHihiDnrYerx0STUMc3YyqgCQFd0lW80IM6XqpknLoyH
toRIrVSjPOdU4u7Tg520tZUrTseZbzjKYilTdSJXTQEeQYeGwUkKDDEYZ+B2w7Wb6O4YgMpxPfSS
UdulQpJwPabN+FxrJPGKXLrq1AiS9Wi87UEY4ZAsJlB6RKZ7jZRDsXAtV945kQ8CtopmEchvaWiw
ktGXJwTRuDPjhLMsupJMyzWQ6sTvBkrWCgjOfqD1ebwvQm16JbNi1X4fNmUCirymB4Ud2OhiOzPH
6CpmUbwCp6SxM3UuyhbE5pUcVdbW0DrEIkSJp0wv2Q3YWQ1soCQzN5IRto9K1knoq8pVEzqiNL8t
8kD/YjZt+JyNNbmvgmqKbaMuBk+aSATD3UTvB0B9vXqck08lm/PPZmRpTqJV9I5ZzHzoSlbi3c7S
5m0EsSEgSFqV7rIgrzfaVIOlhijKa9tr2nakIVo3IhSAwVQPnre1kkOWy2GkHG/jILLu84wGJagt
zXzVDqwFQZ5K2W1C2PAoxZ3iky6ar7WGGjcgHk9XfVy2IcDrKrjuKFK7T6CJsx6DsAbakcwGrpW4
wXuD1SXXrJnNp1Ib8i8Q+848YNMHMGbKWrYqlZFekbgtd2XPZFjX5elWUsza63qNfqGVnL2FSdLf
T1Ee+AW4rleofE5eAipJr9UaaaMPhrGDyHT4MChs3gU0ZrshLNP7MUqt+zhNegc95fkTBY/Z4xQm
EhDadH6MkSrYGNiMr3QcOP0jjbABWbsb+jyC8k8t94UddcHgNVNTfwpkOblKlBEYMysIk5d+Cs1H
qQrAxJRp6S4FQm1DW5Nca5Y63XYoAmeuVoONl5Uku1dmajpl2LLbqimjH1psgkhtVNv1iEuc2ydq
fWOVUbs2QfC5k1Ol8RKTgYhs7PQit5Mu1a+JFku3gCRKD3VDlcJJWzW+0bOq3uL6C4lJlUabvJWj
Vc3idNOGbbBWlTK5CZOme7BYBzCOEYOezw71tN2wPFNcTsKxoyQMvFbPFVeJ5+FlzLUOesZhsIlA
drUJsjrfVrU13U0m5nuKbjFQD0LIffSAZW6aVZhP+UMYgQopKcNqcCSVyMwj3WDWKeAoddF7oJwk
pR9KVfE6ylEB6cK6lqGgUox6tJXLKYw+0SQcZ58FyN7YiVUuwYCOjm74PLqZDNMAwRU2sHBTVmMD
VEc5cqN1BgITE1Co5ntz1ftghIBqI67Fv1A6O3pLCjaFYBtKVs7aGjb5tTjYKmuy4Q146rKOwtG7
Q7AkpAqnYmIdNC/+spT9KL/SzeRQO/3RONXNUpP90RUMXGQybtiQSwQW+kiJEv1TeqVGE3oAYsXv
UsUz+9CmGQVENnbMKlstXPmO3nHcHvoK0bTDyclESEUIRq40Lgbg6ytnbtzZVWzjewgmtNckg55c
AmHkEIIvS6fXiR0DvhLkCnXNwuNRxDvAsXrFCDDMlqmOkrzkQb6Q9Dq6X/GB7VkQrpNoGZf6VIeF
JH2iaE0g4N0MdAhqLkmqHV8x3i0h/cWZ60B3LJx4PZC54AVlHCiPvieU4EunwpuM+OWn3582dJ0C
KIXULk6/I8BUMpvh1DUDdeU5fFEqKJMn7G5hRxxvd6ClkO5SAZcC1Yv4CoI2czGTmvKOi/absZ7W
vc98NJuj6/MDOQtAs8Amg3uZgmotGgMPU5MFU5leg6UI/G5R/NQr0feGtNpuINN0Pc9k9AYSRAs7
4/iexo1y5k0Q2GCUIo4SSepZVseKukbmcNZNftvXP/Vuu0HL+WqRdZOv/+GNCJ3mqoGyt4kKztH+
QFN0XQYyFq0dv+Z2YQELmzNPguRq34C3+Eenatc5Hbyl9+yxj8EuUBMATyDtBbj24dxKahYpekKx
WYjmkOQeWglLM3kcPbgJXpQCBtQ6atpoUlUJh96gbvC1GGyMSH6a1qi9fy4RjMHRf6vcyM9L2bXj
EAmj4GA33lnq0F93OC6zjsOclBN1e4Wsar1egebPpl3tILr5tKy8yw5xcozwbY1wep4jOos2n5Qc
NFrUrY0SyaZMA51MPoBUrZkC/7Kp4zs9diY0K3hjsIo2MF0IJfWQTQlvEAboTAOgTlsHG1AJr7Id
x7gWziJ+9zhIcnvIL3FmkOMUd6NlWUukkfs64PZIqoC6RrLTLcFuBBUYcwHNSv3w4bf7697H+bdd
MdWtQCM8bzIenH+PIuRULNsbn/gYYSNlLSMYX7ShK8uf1gZobjlimDc8L0JrTlkzgTkBnwu8AkWx
w42pDHIxDxH5q09fd8YVmDM2pldu6Lp4Wwwr/GtiWDHx7MM7CExqRxltS2eQKDIkHKHeADYeztPx
rnLsc0wdeIYWyEhORRM4OHJjKEIjiS8MrpTLxpAGEy1Q8q7Qvg3tIuHP8Y0OByneJkjJ4F4ANPnh
9IWFVlagjqG8sfC2X3EaEGrnt8vV7VMevWdI1DgkKCFq6ZAi/hfdlTpqj6pcMjsth8fL7nzSDr8W
IGH6Dlw9HBBy8YE6GCF1w+rPqQBrAzAz07C07U5awZQhiqMlF60Hh1YSs1AapbHQMqhFdjfusgpY
rnyBF/RUzMWi/NeI6LByyFBqLQLTNQvyLOUgNm+tV8ZUv23R8RCtL0/cqb22b00Ig3pKtDYZYa2s
kf8bdLxlFPeyiRMDAp2khnMZXJIo8Ql5KTVuZVJEDXXTUi5UO8WhsjKrfrbblgV3Y9iOK4sMoXPZ
6omBAWuA+wxY+eC3Iqg4h4SAnGaIEKnS47hEUdn4dNnCqcsN+AZw5qMrBig7UVuprZROHkwcIcXr
9Ir7KNrvU6fKANIElGLxHn9yGves8QHvlZbzqKJVjPc/cjStOyrpLiGtN8fyLhpKt02WtuERqS7u
azixEGF1dKaRI86XGXoGYafHFl59s6+vslvi9R6wOFezP7uFm0BjmH6JVy26F/MfmVffdnfLqbcT
HodfAWZAFe6GTKrgcaCEMcnYNGh4j3o/ihLPklJfMZ4vr+RR5hRDResJaqI8Kh4F3H5E7g8IP8h7
0tpmkFKHWgE64taQW7Rl+iyr5cLmPDksTt4DfCZgtWLDX49ULdQdJOpGCbtOpeApUPHWDaeFS84p
HwA5kIIbB7A3R1D3melGVQa15WYau1N768c0x/rCxfSUDXQK4dLNBW6OcCJaP2gkmBTqZoFq15A7
pGShr+TUxt+3wO8Cexs/ahKmdODNcfNQne1cmu6LhvhKQ1ZKjcwSQ35/YUzvCDPhwFfRksApvfE+
O9r7UTtVJRIROLYeZj++UtYMXYpgBai+v6Kw7A436esv0Q+dGioIhHmzLh6GYFs6HGqbE8r6eabo
oKEA77dO8ag+QScO9PpIE3Seiq5kcBNsF+nWxNspSo0qiESgucGJno4u+lDPLZEiAO/R4CPL5Svo
GwCByprTn80giwXBE3jhlYUMtugFglHxcjA2g64lEoz2gJkiaepGZuIyecG5eYjYX8u/rHAcE6DK
KNsLc0q1aU6qMuQX4GDVr4Z146HAttyKKd6pYIc376L6gfIHGuuF+KwErSnXowz+gi2HIAQA5Rho
GFav/pOZ+J8D9or23/+L/34tQTsXh1En/Oe/b+LXpmzLP7v/5f/s7//t8B/9+1P1Vjx0zdtbd/Ot
Ev/Pg3+I7//Hvvut+3bwH17RxR27698adv/W9ln3biR8K/n/+at/+Y+39688surtX3+8ln3R8a9B
ZaD44z9/tfnxrz+QRtoL3Pz7//nL3bcc/+72Gxg2u2/H/+TtW9v96w/T/CdSNTgQ8JoDSxnUw/74
x/jG/4bI/wSlAO674CQGhxnuvn/8oyibLvrXH5r5Tzwj+KYH4hmc0BaWrS17/leq9k+kjSFZjLIP
lyzGX/136Ld/bbC/VgVT8Z//3qccOdzsEhI9uCVAakzYfkoyRymZC+INMe6jVo9WP6hn2iVZUtA8
DMQ/DQjXK0KyfkoB9vcUKf/cp+W2nPWFrPO5T/Mx7UXertSgwWTlhpfFgFDLYWPZVjKT1d4i/sbM
CA6TBko8ln1JPEqmT5VuXUGOakfVeeHzh6Ht57wIryjG0MgTgYrdM5r1ZAW3qtFDq4ldx7W5cMye
W1rxYBoTsAijFug1cn01VRU6c9Jv7biEUzg3+8LVPNSlWp+nnHgmbnkOBBEBSzaypeTtuR/Pw9ne
2mpDK426im0TVF3mhCbwv+rwREuyxFvPN/jP+Pv3/ItvTPRnmmwA0tgrAnKVpvVzGqdXRY3hdNp1
mSrxwp3q8BL3045QnSDqhMJbg1WYdOLImeTkxfgyzN2KypCpkFRmF0O24BDnxsT/fG/STLXpa4rG
Ba8D3HhbFiy0pwj1w2xwZTU3Nnred2zpMsLX+dQECo7dhhEZKIrqXtsk9pBBQWPy5RT8p+XNUO7a
8qZPqJ9OvimpCy5zZseJacxynJs2r2AxHIfKrpvpJtfrzWVvf3+/nhqO4O5ZkxXZrLaGV6vZqtOl
zWRVK72Q/V5P11NePNRBtzaMZtM03dtlm+fGI4SAIOknsJKUGI9S/Eiy+jrO64U7zLlPC76fZpKl
KTw0QvrBhaSVN7bBQhrojGeKj4NZr0iryokBCq52cMyhZ5BdacbNrIThgolzv15w/kiLpERhQJKB
uHwTdeYauPyFbXvm0+9AoD0XmfUGPTByZHiW2d1U2fBchd3HtqciePoAeTcjzEJ8OpdHZPaTFDC1
MF2II+d+uODbhCV1kMnB5OkR+CYs6vfaB8/Rd5mG/TkZR0MuedhIWO1TuGsqj+vLW/zMKafwTbT3
aSXoY1mVKJKtowI4Kk0GOzSl9s+qIqmtjpm2kJ06Nzv8z/fsoGV0kCtgTTwIHX/JC+uaGLr3sSEI
XqqSvEe5PGZeHeKNb9CdjmhgywkiW9YtHNXnfr7grlHKCmMC6s2rE+BIg6HP0K6ltR/c88JJXdCK
QHwQ6Tk8ou6VRPeavHm5PDlCsunv401MB0pFN9cam3TPHHG8Sc9SmXiBdqdJ9W1hfIZ2kTvVflq0
rilLV7SOP+ZrYuIl01Mt7ON+8uLauNIzYwcdqQWB6TPxTRbcOJ9JL+FCyby0Kp26At1F0CW7bLR+
XJ6yM2stC47MtNwaSnnUvQIvK5sOw8rQ+m8f+7ZwJqsyiWoST5OHdODsGAkIyqR8iQKNT8CJE1IU
/GibsUTaYWDeONdrVlNHjWPXKvt1bTVfsHvvcCVwL4/jTNiQ+dztuXOuT1ASTbAGjZLv+rLfpXrm
6RO5r+t+4YQ8t8yCWyuJpldW2kzerDLixYRN4Pml2XM2Zb9Xfv3bN0R5HdIwUI5U1eSNGn3NDP0h
z6yFE5JvllNrIbh0Uxo1S8eeeSphkEqbFB9JBAf1lDtzSvyxkR8vL8S5zSqcxMOsxJoylJMX9BCN
a9X7tpgW1vgwAfLf2cG793CN02CiUg9eew8ksk7KUBCBsDXAYbYCGddWm4DmG3xzKcIKhdWf5gS3
zgJjrhsOaFNV6bFvgDJsV6p1RwY0K6fRNWiRd0gK2CSVbd24ntCJX5DfS/r/tC24fBKCe86oGuZV
cfpSkOxKyeOF0+n0AimW4PEhhTgG5XssLSTwGus1VEaicKlj/7QfIk97uEYBrYI2wD72AHfp7URp
HAhGOT3o8+wkGX4rkfpzdvjQ9pxdK9ScAhgBT0wlLy5KrzBepDxfSWjrm+bSv7yTT0evo46FUEoH
XVLgMa3C1mVvbtEFdK2Q+KsU5F4edZKtZelCbDm3KMJxnqRGUUtah3aUqnvJoY9h6028IIN27tuC
52f1HDW6yeMWU5H0CKzNDOile3mSzq234O7RoEqFXONYHQbzUxMaVyQonT4lHpEX9uv7+/o4coHg
9nC1sYeGIGoKmAB17tRGLkjC10bRgcyeVd8GgFO07Msg+9gEchzZDEGhiDoH4rjbEi+yfAQDaY+2
KXmwpaC8KvH45P9PPRq7HkFDiowttRgICGLweN9LTWgnWbMQdc/MPRViSK1poF/oANmJguIRJOr3
c7TUB3rm/Qko6eG8TEkJOXhgPL1YlZ5M+U9ootMBmAvjM2ovaepniO8ITJfX+UzspULU0IuJdG2b
IRjS0AlI7pTl94HEkIxGpGeRPWuyvRx6z+wqkYkjQhee3Kvp5DHp2ZKlDXBrTjM3KI2gPIK1k+oG
yus3dNyCVcYjKrqGo9nLMihb+qqSfegWjCTs4QSHqVFJCgSrvTyJKs8kMzq1ynwhupzbGcJtAtdr
1GGtlHl9Y/6ZTJ1iZ91QfPDjQjgZAfFNQy2ePE0dQpuExbe6WAL7nfvhQjiJ1DoaaxlrM+nDo2qa
q5FI95c32fsj75SrC9HEgnBEFtHkr3Wvwd0dfMehC+6J95Xna4w9Vs6a0xkUUuifJySe8+5OUh4u
/4Azu9wUQk1UGq0Z6S3zMt16ivoqtIFc8NF4cGegTDsC2Kh2g0eUJf7eM/vcFMIDUPFVZ+At59GC
3cuB/NhYsZMEzcaa5YXi/pnlEvHVTQZl+VjBWRmRxvLTsIm24zwuhf9zX+cD2zuJTblrEhrARbpI
tpBlwzOUSUX8sVPRFC4TZppIWpXUM3hi5urLGNfyl9rK4/XHFpuPae+3JwTgPNoaKAZ2zMkZGD9l
2RmbF0kzPGrUDnbeYkQ7t9CCt3ea0idTaBiQ4IV2R9Q6cjXdy7hbNBroky6P59xaCE7fNlktNzNm
S5sMtEIXN30eP37s04LPS2qCWC/XzFPi9l7uxu+5Mn4oDwPB2cNVqOjUdkoH5eIxilaKEfpNuySm
cWZCRDExYgSoTkn41aFaFbZU9U/jBzNgKMMe/uxwUkOzmksGjH0leXoK9qvBkN4uTzf/yIkwSIST
PZUbRtKymfGADdykq12DfOZPDf5i643Gq5KFq+GZbSkimQIzi9RB1XBOjNkPwsKdRetNk46rua4X
Lg7nFkHw4QiYvSaZZiQY8vLLnMxrJTUXHPjcp/mf7zkwmxNIf80BjtCku22T4jmal95f7ynYU0sg
OCzkA+O6mBHYiKRsQ+07UKc2acwdS27QENVr+Y023ozjinSg630YScDfgOY8rLvyB25grFnKh/J5
OvVDBK/WZi1jyQivnmP2EMrJDVFaV+6WABPn5lDwbBBVoDO+ktCRXeVrvSAPrV75l3fx2TkUXFsH
kzJFSFKhiBjYQNuAXF+yp6m29QAtwm0GAjI+hXL2GVd3vUxAJYeTH3+eWNGNAjlRTKk+z87ln3Nm
pIZwtg+dJAUGaNC9uoYcgxbchxZxP/ZpIRhEM6pnjYHeKmMenvFc2ZJOX/jVZzxU7EEtM5mOllzN
XhVq30Dk9FlKpO/RqHi6nloLB8eZLWZw23t+RGKkY82Y4CCU1Ls5INtiVEAVHOlPH5seIQSEc6Kn
qVypnlFNVxOV72ar/9jpIWJUWNxUsaxj+5ohrv24ekgeM0n1wXUVggC65mq9mlTmsTK+AZvfWgq7
+8tzcm7OBbcmHY1LOcenlUJ9ifXpoY2GxyFf0oU5t9kFt44jS09VA643qXHuEKSjTdo/f+ynC249
yC0awhhDcSBmr1k1fykz88Uc2h+XP39mx4vsWmDwjdspRWWjCfo7LTUym6AgoCjRF0o677KNM9Oj
Cw6byYpeqEGpemqtumjv2uaJtBD1+Bl9Il7rwtlNaFrMFZkZWMEy7TsImZyiUdYm1MpMBAXAYZe8
6swO0gWvVRuWSW2JjLc05J/1DCyuKoCs5VLu/tw4BKcNOjWVZ2S6PRkZi6qjD+N8P+a5q8obyqzV
x9aBr89e5DHldmKmjskCYuw+ndClUlovH/u04Lsh6QdqUSSLtSi7zizlNivqhU+feSXqgu8mesza
Nsavxi3BNlj2TcoL3MvaVSBfE6Vb6/W8rvJyc3kg5/xBcOWmM9s2SpPZi5NqcpOMTZu+N2KfKbW2
McakWPCJc6MS3Dprw4FmZoNQWmi6I/U5W2l629jJ1LQ3FW07hxhQBJ3U8auS1Yb7odFpwqk8MRAU
mOi+9gqivNKBXs80dtDVttIH8u1jJgRn13NjrDr+DDBKkM1Qyw+AM8+D+hU0YK+XTZzxRRETN+mW
CXYblNppOES2gXwRWl9Tp0Cm4rIB/ltPRBVNcPa2kxK5RLz1aOeDxcmncm6X8SpogWrRMzT4tgu7
4NxI+J/veaSWqQGJCkzWmAXXbCCVbdHW7bC5PzYQwePHjMwjeHZxZ88eevYC+SB7kip3NlAsmJSn
ulqwcybCi32auHK0gamFs1ekpnIbRvr8JGc0+1hSRRMigKqPhaxVWI4ujtoShK/Z9Mmocc1Z+PXm
meUWfJ5VZWF2FPV3S09uszHf5mBq6FSyYT3wzCxeCGTnFltw+U4meVaPqDqoMrRuFerzK3EeGwub
9sznRcAciBBlZS5xkk+dVNp1kkU3NGGt3waK9rHXpSr4Nue/zmKWIL9epg+N3t0PyKnal7fqmS0k
CluYkJhQdNCneqj3BFfWKBE/L6qFEta5jwsO3cuBHlYZCgNZ1L6VUZjhksaWemzPfVxwYn3MWimw
8JgC8QkEDufiiT8cL8/KubLDe5vNXoRoE6qxjGFv6ma5a0CNrXaf83KbZNSWm09z7Rtz/20xcXZu
DwnH+CSFRckI4pGWTm+NMvqyWX4ZSb4Etjzjae8ManujURM1Q/sARtNy3pMg/bPNn0MUxGnW/EAx
4fKcnTnCRQBc1/elErJ49uocxP5WuE1Sy2kq2anb/PfaV/6uib4z0u0NJJKsbohSbCgI340oT1rz
SlOi4mO+IILgktFkLdoRZ8+g9ZVM+7tUW7ponpkcEQQXVVqDiyxS+0lbbgO1+Cw10i4KjVUtD+7l
+T+zid67Y/bmpm2RYBwI4twoszVNGpdAZk1vl860c58XfHmUk5rlJvaoKldObfVb0xpsWWMLh825
CRK8mWQDYDMDLoCzBJ3OUmY3RtyAKSIM3U6f1pen6JwRHkr2pqhLtXHSgLDwmh6g3KpywzH/rEiz
E6G8ftnEmagkdgGHWWRkRYFVqEnynddyrLT+EAILrayHvx7wUhpbNX590QJkVA7rCQudUWnhCn7u
lwvHsZIWrESDG2oovfwl1qQ1cDof/OXCEUzIMJlJoeD+q8++VSR+ZQROn1j+h+ZcRL2VQRv3lBWo
m0laYSPTczWY2cJPPzMrIuxNakoghmMDxzu0M9shesiD8Onyzz4TlUXEW5C36CZTsEXKLs8ds1Zu
IryBbH3qE7diLFqHkrKwK7kXnbhZy4Lzlkwyu8qyUOQ1pJWamI5Ch3UthR/8PDe751c1pFCtJkLo
H/Wp2tVGPGz+j7Mv65FUV7b+QwfJzPDKkFlZVVlTT7v7xdo9bANmsA0Yw6//Vu5P96qa0yS6qX7q
lMpAOMJDxIq1+tK7K3W5x6O8Eblr5FuxuBWoOoDAqHhwD7N9Ao134onqFbnXL9enY2umV5sw7jaW
LMIIV0PMBFHtAwWbxW1DryLXFKjzS+XiYuOaAQz44wkd9jsL59Zrr8I2qsBiN0g4qADUYyj7BzQM
7uyHq8bK/91uyW9x6/xH8Ln31HDJmYbPJRWpJn7+n4UvsmgdlBTpOLyxpTdeMsSUuiCOW3yTjLFj
QQvNc6YHObJeJmPEqvHAlDXWR4kimEojn7MnBfdodko8fzYCWjB/d8DGaYWDZsglN2WXTOgArf09
3OvW0KvDN2AAQg4E9o1doX5MTKMpvfMi8Ple940/hyZao39/dSGQHrI8+IYurBfPoQ81ubNGvWOY
jYMsZBd/H96hOlBAqOqc1f+o4G+vqB9K2z/OOk4gc5MDVIDDrIiWmzYRskbGzYVoRe02Ol/i70IG
r8PCP16309Y8XH5/t8ZMNtADuGGJfJLD46S9Q9juHY+3hl5Ffm3UNHLbAP3S8kchXaTwg8/X33pr
dleRb+myRZ81UveksD6D+fInDq5lwsPpw/Xxt159Ff1FCMnHrl8E6Bx7IMBoBH7pctrr9dsa/bf4
t/9TFhMb+ADDSNI0BzCjZiTie21Lf17SwY70+4Q6NSU2bTChBi0cb3Gnv0SAKHAnPDS12lMA3PiC
NTStD6nsgDUW+TINJclbt3Q+1FXDreN1+2/M7xqeRucYsteOFLlN2n/qqQMF8RyYJPZnll1/wtYX
rAK4i6ve474SOZcXVdPZSrv6NsQDitS/T8G8zOi+5nh77XqHVqFEWcmdq//W7F4+5124LnqySyN7
GD6uQeRBjrz6acQvofq9lebihP99pgG/z+9PaCxW2pLHIGJCQdqZncxYP4EO5NGHSxk7LitkJ/1j
BJEwoCexZR1AMVomzCVZ5cb3SDcnpmvfFC4YLBxPfnMOmDoNwxlsHZ9i/FXMh7S21UH77sd49DLh
93nb3aM6Kan9c6ACfJbWNxKrS24galsAKpcHwKnyIn65bepXiwcFn1AHE6IxpQ3BYovyAYrHjnu4
PvrW1rCm5QOhSzA0ATouCJXHECBjtDnF/RH9itBXvUOLokRbkmv16fXnbYXKajHBsaGtwfPp5wtR
j0C5/40m7pP2un+uD7/hcGtU28yEH7UR9/OgCeLElezJb4Ggb6LuUBt/x6s3gnENZfMIl/OgWj8v
fMBCh3I5K3+vBLJhnzWGjYWe0eDk9YEAnp9GBxfgEYzeZXTbThFe7PYuIEFaLjmPFnRVWlafiKZq
EwkE8W2nmP8CsTVurcoeo5cOz4OQZ1ZVXEopO766ZZvVatKVdAmrcUYPYaFf9DikodIPzriXid6a
1tVSYvdhaDyKnvYiHvukYPEvGjZ7d6+twVdRXKGV1Y4U3p2M7BTEArTE/s7pbsvnV7u/onbPXY5u
8N6tvsvlk7GLHiloKCSGTZRdj6sVi+f/XALIGrvm1XIYGy2CnGneJ0v5qYRfOlOIxVF/Gql5spX3
PcR/Q4jYjPSmrD3U7X53V7CQGiB2KtAM+PYzb+M7vyw+Tm28c63fsNwa2aalU4lJAKro1M654UVC
yj7zcD+x9oBBW09YnevLMtDELeFTYgg+1GX5j9uV0EYADTPZVVq83EH+sAWukW3eEgZO06O9E+lW
H00P/olXUT6W7VOEw7HbivPoD3t0aht+vFZP8dGzCw1lCHwQRp56ao5VeWN4B5dHvlubJuxEPi6P
cDG/tB8GHtYJW0BtTaAw8vO6G29NxyrEMd/QGWP/ypPoz9ZCTgG17hYHMqJkL9C3HrEK9EL7swMq
UIjPhfTruDhZ2CkwEs+JWuLX61+xsQ6uqWfRiCfMDBhEvkQ8E7VzJLN8qGWYXx9+a4pXW/Q0R1UF
XjlQhoU2y7Xir0Pt3FavAR//75PMuKlH3cE8QdGfbaU0mOL3MPUbdvHXl3Tio2sDhGC547OMdgZa
JGHwXHq7vBsbllkj1EIwqnpLadDdb8Y0CNsnv+luO+WtgWnD6AcNK7WfW1P3SBcIIoTl2/X53DLL
5fd3cVVYnAYLwPc5rSw/6cG5kcxj8ciIanY8ZmMFWkPTBgZ+1MKDXfr7mmSo29PKf3GWPuuaN0c1
t7m9vwreQIzz7LmTj0wphcDAebBSSPB2t51d/FXchiNx+KRhpWgW3iuwDfXBmcv5XheNuG03W6s3
0gnaDnWIOVamRjMWqT8yBlEiOXy8baJXgQsevFYbDgoQS0Znv+b3fAEPKXzppuHXaDWCRl3o2Osg
b8buaBwv5UEEfVu+sxlvHTHWSDWrRBc8WgQQXVycYmXhSjVTdUTP9q9mtr8tIUg7ERSc2BmYemN0
tnfFzrMv2/EfttA1ko2xYhyqS4jM3nDwDanRWFB9HdvgOwjynlpu2I6XXZa5Pz3osmu8i0UDTYm+
m/GNnvW5a55xywLJL1g8vpjlq2t9tgdokl2fra1PWkW9jWaScqghgsq8sUmXHkcBVQ4iH5jkqfK8
IQWdwl7ubGPT8y4L5rvP8qOBTPHF80ZrWj5OVLXPsyxF3jPzNyHsNpAq8dYrANLNxLdAQ9M01lsd
QgvSam7qXiRroJttANVBgAa5id1nNNamdBB312diY9dYs1X3knQ4mY9B7uGUqR2WAxiZ3Tb0KuIJ
CqZltGCSx2bp7hYQ24HD1NpzoY1ZXQPWOuMMTr8UYCdbivRy3ypM89aV0ZHP9Y5tth5x2VHeO84c
zVSrMsj/hQyE+qiRXykHYLGk6pr0upUuLv+HoFtD1uxLAzVtcV4KGPtk0IuYRuigUHNp3/iAVVTr
LjSWIzANbWDqtKmohXJHNf+YSyv+cds3rMK56MAWUnhgyuoGobNltpqzN/Q07T2ksq4/YsNP3cvv
7+ZCdLZBczzmwq5m/0CRmX0GJZ3//bbRV7FLR+1NEC4I8kqHbUqax8bv5hvtv9q76WwK048Ym3f0
hxcuz6Ys7pvptnaKf7kJfzOM07ZdyXALdbrJJKAmbkHo4uudENgy+yqGjWeFRBVYOwvXK+2sMmIR
KQqnewLkG96/hqZJ4Um8PtrUwZl6FKzKDPgd7MbbyX1vvP4alhZUvME2A9tjr7HTRjGdTsG85Ne9
ZuvlV/dnx+mAzBbwSQlGtbStvDGTSqq7bqZ73FFbj1gFr2jxhAFE9fnYkccimp+hl3TfoMh8/Qu2
7HN57Luo4g0LZ+Vf/N4t5HPc1+TTwKfiw22jr2K2QoNiXHO45uJOPzpunaLavW1HdFYBC3JXnIha
cDAOauzSunRMAkbiaud4smWWVciGRoTMc2EWH+RO2Gz5mEzB8vW6VTZOWWsQmupqPZgOU+qWkC8T
83CPktjHOYhOCy4+fjC/lRN5q9qW7kzylg+tYthSrROWFhJJ1DGnrmruIZF5tNwxu/49G8ZaQ9Lq
qbQmt8b3gJ6jxOY1kEM46nHn5bdGX+3Bk2FgqRdIOQcBQOMelH/Qv/t/E9f+37zhGo/m1QvlLbvk
bJnHMsnZLz+2bnP+NTVbBXG6JTDIJdBZP9hgwaRzu3Mh2JjQNTVbYfnj//egMW4OFg3fohFC5y69
7SprX6bi3aJQm5hZ1MGbKz2cbUt4YAeTvwIFGu7bPGYVvJK5Qvs1urv9YTnFZWESe7fG8i8q+A/n
qTUEzbfmpgF0HvdM15zVPH3oPCuhIzlqIV9x6UhiGb1S0BLDpy5BV9p6SewuwAUEQn8eOiE1+cWF
RI6DnIQDAcKWHgeI6EWdh3ClUB/EsTNM/HoQ2VB5L+XU791Utpx9lSw3jmRBBNwKxOZaP3F4ONzH
alC37eX/FtnezWsE4d+ybYGP4SMFLZc8GXz+9Rnd8Mg1vK2QHImyBUPjxHekoN4Myu5YNXoH67xh
lzXCzQ6BuywhQJX7PTnroP4SUrG3w26NvdrEiSd4O4YoC7lzxR9xMqapz9s9kqeNK8Qa1VaATKgA
AzQqihEUB6MWyOP4Dq7/qyrBt36b8S+T8m5eW+Y3PhrdYJ0uHLPC93hmYtRBgNhmO/O7ZaTL7+8e
YSBvMLkTJkBQ9pPxSeUlpCNv80uyWg6gcBh15YDBi2jIysF9iHi3swhv+eVqIxflyBh4uD3UUEo3
SJwgqiFPSmoNtDwtUKy+bQZWcTsbKqnT4zHg7GVAkHaA4NvVlNo9uhauP2IjY/I7zs3+T9dVSlYO
3HRo1E/IPT1Dcq1LKq+uExJMv5jjv1x/0B9NdpEv/H2qWeyVsu6xOBOq27e5+BFWQSZU4N04/mpD
r0OBKgfFh9hjnTMZnAIhT/Cvr9df/4+eitdfhbPnUathGnnYSXOofM/Tk+zsv6+PvWWa1WFcMZvO
g82wygX8vBROJkd9LNzoln0Xr3557Lsgq1y/ESbAq8fSOfj94iVjWRTgWIp2cJh/9CE8YBXFsgO8
dm6RCbestk5VEDz7c38KdZkNWvmZXce3rNd40CqiK1sOw9RhjpfWfeio9RLU8R6x3dZHrEIaupva
wpYOFchxepzi8OTZ5KAJ+3evb+I9sratuV6F9FL3CxkIPkGU8oEHzf0I+E3UhntNTVvjrw7l0NyL
eg+6vOgaNmdThR/KOHw183jTFcaL19A1YykFXg6YSU/zB5BhZ0gh/nM9DDZmYA1Y8z1LSBCAIU1c
HwOIO1W1/WiHT10s78vp5/VnbITxGrRm2x5YeiasqGHrXDDby8ECuevOcr01+CqOXY+2TIeBl/tx
1aazE+Uhkoc7u/HW4KsotgtpItrCcRQtXv2SnkNtvlw3ypbhL498t0AgF+B1vrpU+JiXBnFw6v1I
ZywuP9mkuGt5sYPZ2PDNNWyN8wYYEyCSkDB3vsRQZLKHQ6OWne1+6ytWAYyOgkIrBZJn0tnIRxZF
cwJx/3JPKzBHukhigdGz3zs5bj1sFcaDlFrQAVM91MbLehaEaUvG/jDMsUzQAxsk/uh32fX52Zr6
VUxbAWk5udit4fKt5+xsRXtp+o3vWEPHrLafJKeIORfZ7oWRbEavTVIDStE4zt24zxu68Q1r+FjM
cJIvJyQLxkKc0UX9tBR7eMutb7j8/s59LQPAPY8x8YHkXy78W5Da/iBr/bi0Hopm1o5/bX3BKrpb
T9fQ0rucVScoKA7dw4xN6KYJXkPIAqvD1RVCPTklILJqBhUk1gwN9Oujb9nn8kHv7FNXFMKA0C/N
jX9nLdaJyb88Rh7o8GtPoHrLNKt9mQdEL9Xlfkm65uSCzjbRVbnsvP7Fvv918Uaj/SqugX61Qmi+
ejka4TPdy6xpPytreF7oTo/xxrIUrmIZKzYJoG/l5SIOvvvzcrRRdB3DPZK7reFX0avt2psUuKVz
dHDGiYP+BqzePNV9uXM03XjAGi9WR+7oss6DogML31DSO7h2ky81+3bdfTbsv8aLjVoHRdc7WFch
ZZc1guYj8ZcEnX530RjcFgFrRrQi1toE0C8ADAqdm+3w3I7BbXG7RooNTqmYM9t4f8grJss4P/dm
2MmYbTj+GhhGikJBMw+mb9rqGJcWeCzd3QreRtyuoWFeNHJoVF3WNS7Vqzto/SEY7ejJQUvzMQLJ
fkpVL2/bm4NVCFua28B1w0pV46YFa+5aYBqbeK+kcbmF/SGIg1UQK83GxgaSBSeiqnsj6JO+N0FL
T3UhaDZrQ1PqK/rsjP3uSfXP0AroYa3iuo8t0FVCBjMHsluROandNm1baEF89tjPuQLBKP8bh5tE
OHrnALgVKqtQBxp04ZGrcEkcyAenaJ6iqXyUC3/G2r4TKJfr8h8MuYaSLX6sjIQWH9oZ5Z1i/b3b
F3/PrZNHY/mjbXCPIFD8yfgAX7we/xs+vgaYaWmTmBh81BiET6Ajfqg6c7o+9IaHr6FlPhQYiRoB
w9cD1yTpW/QlD3JA31xB/eNUjXYGc8rv15+29SGrDRwVEOYHFIhBrv1fYBg3WQj5oxutdFmc322y
SwCMf1MA82polEuXPdHpJjEWSFZevufd0Mowq/UkKvlCauc+GClJba/ZKyNvWWUV+IMV8GESyst7
cBhALg2qhEUSD0WR32b1VeQXINbnhPUeGDymKJHhlGgr3JMn3Xr5VYiTYl5wdQaAhdTSO3cWWOjR
t3VTczUMvwrnLppBLTTCNK0GjYNGXQ1JflBBXTfMxmKxRpb1dlCVZY8Sde2p7y54XRPCo1Pb8buq
LW6qREE6+7Iev/MdgiJ1E9c4ds99AA3ejiaFXaodn99Yi9YAMr9kKioImnS6Pj7GCzgdo6UHsT3a
nhBdB6tR5b2wCvHd89het8XGjK9Z0Zq+1410pJd7gOL7QNF6Zi/ONs5RawFmoW0LyWeUlQNQoKvC
/szKpkvovOws3Vuvfvn93VzwpmZ246D665YgIo5UZ6cjaW9MPvwXTMwQo6cQkk1ByNIAAilhsMcN
v+WpqxC2JTLpnNtAicohG2L26PdNZokykVCz2vGlrWesIrmRE+dsAtSnqXCDhoozZLiaz5w7Z0uT
vabOrRleBfTMAhmbKITzkOFZN+NxbP0ja+jeTWtjhtfYsbbm4cygTZ0jgNsnr2VjrtBat7NgbI2+
imXb6UfXNzZGdwaFrg391En1dn0x2hp7dYdeWlMJ8NND9LOZzX1NXZFQx9s73W/s82t2M+kXbuVC
9SIP1A+wvhwIffRiN8MNrritLo6/Xm3A0kCcRUrg4KNa/x2OPrIypugP182z4ThrlBjuz41cutrL
bbzw3ezP4ZewnNWjFZj4022PWO3DsbAarlBwyycK8QPX7c7h5NwXpbjtqrKmNBMBdFFbKi8BFt5B
PzYbd9uZ/8Ue/OFQetGxfb+yURG1NSqSqFPp9lGDzswhzaGBvRIr1l8a4R5oEx9CHiR16/1dkfaT
ZyADVljHUFfHQEW5ashNrAJwhFWQDzjPcHvECZm62iS0rMnBxe04izSbbovE/0KX6Z4NVHEvH8e4
zKtAVgDz3IYr9uI1uIxLw1UcYfS26bOYeEcFZnPTdTn1htebnG1NfeYMRTfjHxouF3v499xRM/pW
xnsplY3lxLms8u+2uq4beRwgBtEBRh6K2f0Si71e0a2hV3EO6VQT+5fMq03py2XoMNrjSNoa+vL7
u7eOWdySQWJ7GEycRaI6M0/cdtNZ48pw9Qwsf4qQBOqWu75Gk8gk/gL9xKz+YkKOO365sc6uyc66
vhnlIgdkUeb5oaXn0ZxitE8XY5lP8+frrrNlpFWsM9bHAWjecQEtwuCb74/sK6mDea8jZWv4VfTO
HSWWZSqgion70IykTsq23nn1jfPqGlFmkakRvCkuYTs+xzO3056iz1sIN1n66GSm+hd0QLsjoHRt
dt1aGzOyJj9rG+m7wK14YHefvK+1zUiTGtHJOYlrJ3yMq2YoEsmb/uX68zY2qjXybGiorqRmSONE
7LmOlZf0RfdRA050ffyNPM4afaYCF6KmJXZydOeTj2YoJpIpEYKDOlYghMjlZHwradXSdylvW2tP
/m/DLdbQtG5u4r4EiUjuB61KRngdVEOjm/jdvXiNTCMlevMhPoXlygm+QIadp7ZN97pht159tbG7
o4LYDKNuLpWukjbAW092u8fBuTUhq7M5MA9WCcIshCNxH0Gm/WzH7cmqcYOZAjQWuDIHfmQPrrPl
XavYB0+9ofFw+ZRZnQpPQHNrTktq3113ri1LrWLfmNZrrYsa6VCDT5R3nnlDqZbtgAc2on+NJQti
P4pF1UdgomLYOYbLRLTlIn1A7uppSsKgsmRSxpY9ZOB+CV7M2ERqJ7268WlrpBnpO0PrCLkn0Gn4
kILyrPiR2m2/18Zw2Vj/cAJbE6oRXGb8vkR8BBUwSMYdf4D9PPUb+xWLTX7T9KwxZ0vcDySkdZi7
onE+jr4vnk3EzU1N1l68FhPFpZhxq4RzhUGR9ixakl7Y0c71csv+l9/fbe2OGJyJMdgHM11lc+He
C1boGwdfRXgQWHEdzRjcjit5IFbz97DMexmcP6tswC6rCMedz1LawugKexUdlpQtyzMuHq+kIa9h
j7J2yX5ZVN7Lun4d0MTvlqi9CQtMMGogiY90gIJEHi+sH2Mrvl73hY1lh6xWArRvSlEALpB3ozr8
23mshlNFJTlMzdxji9MnGz2LO6G7NXurhaGfQMVSstrP0ck+AzIffbt0lF3/kj+PHa1xaaaz55qD
zSvvOgr5OwaqoDKzPWHvWOrPkQlK+t89r+ei4MSCpQhT3zSl5yJwsl5Ez3Zrv932CavLO+nREjdr
7AHG0DK1jCxBWNXu5Vi3PuDy+7vQCUgTd6bHqjxaVRZV9ou96A9G8CFTTlPdOAuXHefdQ0AXwTzH
wp2n0h9c1zk6lO9UdyEheInD/14cozU+jcXRQphGbt7yIsPTMvJEnVhuYANoR8gDVyBsGSaiMqtg
7WkGbBS0Td58qowUB2eU8x10q6L72pqXT6UX8ju2kB70OuHygkbvIitZ6OQs0MGnTvRfZ7KoY98P
5fMym+GBTS76z0utHwY3Cp5rJ+5eeQWyy4pFduJB1v7Z7wvAnWKPzPchj+qzr0Xzl6ea6mhHBXvu
Ro09aiiddIgac0SdrjtbtF7ugVYWWWCq/lUZjrx0W0HKAcXTh0UvIBdDUr+aHke8NWia0M0S1Y1J
u4C3X+x+aZ8Y1BkS3se4pesQbXUJwwG4SCPmQPiUk+Kvtrt0VbpBw6HKiSbkxAtBwwolSPo3Lcfu
gftQfg3D3nquvdICS+ig7yY6QNQ9iNW9X/U8KR31j02AJR1n/oO2KC1OlbEy01skB5qJH0Vl+6mw
5I/AWpa/FtCI5UL0Ko2LRZ1cXy1JbC9WnBVS1Kktp+fBFs3Jilv7sbLt+aAGSOVIi5cvthP3eQyg
TOZM6PNVbljhduufIHTxbBxo96DbrEo7PVWJYd197Lf2cY6C5UBQevrmTWI8ujLoEl2LKh1aoHrV
RfmXLAF5NkAzIINOHiq0amfO3IUZMrcvTmV98I0HNk7Nvheh+K541T0an+vUafVyDOO5zQMTsTvf
j+ZMztSpk6kZIGQ74oZJid9CbjOkd1LaGmVd3mdOr6s8Mh1LfD2LNpOLqg91Nf9jz0v84jS4nILk
aUFGI3aguO2KRzBY8ecGrICIz8Y/qVA6KfEJXh8ZqmToZ6AYYzQEuXZtZUURqaMTjCLzum5JuI8e
b1f0KLmPRZGZpfq8eFDE/CZL3T23rRFZMbmvtj8PwLNVEST0oMKdurU5imUZTaKcQT4sY0tnJFq6
ICk6zUCVyceM9GV9EHOnoN6M08lB6MjN27Dk6KrS3RAlhVXiFgTYBf+M09bCHhc/GKIHbrUFe+Ez
V1PmdgRmi+YycJJw4sNyX4VtrLMoKufhE1/qwaAz0S3jPlsaQsij8O0S8w8A9pEUjkMyLoeawsag
1U+5CB03qyfeNofaHlCgYKyUP6KeycSMLkg8nUk2X5ACqMyhRmB/ZPZQTQft1ZXK+Ty1zf3El+Ub
bBid22WMGtCozQ5LIObonPui9qoHrWxiJ9qJ5Mvs1vSLAFPMM8JrVIlXQFUk6WfQQ/hsqj5B+WqJ
M4+MIfRqncC286Fv1Fd7iqsvEF1s79pK2W6q7VFFySLGCfQek+OceF1AnlxDqHw+xJ49kjtGhYNF
Ke4qlHfA0+VDEtT2dJRrRqfiBS1aKkyYUpGbzsaaGrS5Fu6lWuOoo3Cd1kupE/RxPiOH9QxxkOkF
9V67T5oxMAUEt8NePJU4wvLj2E21SplPtZ1YgFE0oFWHJE0Wu9LlH0wVVzzj1dTxw+iNTJxrT8Tu
oaQ9x2F0EbWdQZ9DfXKqwWkOweLbU6YQSf0Jly8WJY3pov5zpep5ObCp9eMnr4tp98Vf+rDMARCo
e6A4QExcJVxB/O/eRPbcntBr73zrqB9NH73AdWBrIGwF/Vg3geLnouA9Pt/l/dQloGnvf1KkSKaP
rFpk+MhcC2jQOtbRJzS60vAsY1qy1Osk5ElF7U/ts8tF6eBm62r21CMJD+3mBVWth3GYgscq0pyO
UKZyO30OWhGJL9CG64cE/CPzUicV2sZjKxmCsTVf5pBE7SmeoVyICJTTYgTQXnY3PA7lNDQvOhr9
9jD2fKHFHUffm7gbsA1YL7E9dcGUOCWmj2dL2AlU/AfZut03OWmU4ZJQQZUdKxGfZ5WB3662P9a0
cJ2Mlbgt59bS2Pyi0UZ88AO6oQt3rFmYlbTzvsjQkU9B4XAQ+aF68cOZe9e9wzv46rVi3kDynjK1
pJ60KmwwZkTL3DTU4jyEkR1ns13WLOvBLl4nPbCPSFrahDy7oYdFqQilmBLVt6PKojJwi6wewAl2
dHsDnh1gI1qT8NFu+ty29dAmxOkEyNV1jcFMQ7sQfG09fA4gyCm878SiyrMSk/vXpILZx0T7Tp/M
WDPoXcNEYR8vXMZVVo2FUT+qshfjnaiWpU10idd5DArdkb9NR4RKW+oUFurFSD2/IFZ5eVLoTxhe
W2hq9akaZu5naIGJwsTyg/GvggeKPA0tNJmPkefEn/uKkAgBbFwr4cb4Hwo5a/eumpwQkiHjTB7m
ECKSmXHDSaEa2s44TZC4CFPPcsI59UNnYKelrkf3bRmGxiSsGUuRdCMdp1PAlsG5c3GQg2k6d+7P
VJgWTcwL67ojFN3HImGBqMOEW6D5fJB1PNs5E11jvxExGKCzWNX7B8gxdiytLRPVL7PXCp6LgFfh
yTch9nAp5wlwgkoycRJgKaQfaRyTMSfc9ca3UKA3J8FSHoP5pxtl/TFegpqkBvm+CIxxRncN9oBL
tRG5tXHCWu1FDUKoQHHKpwXEJovRFn4yQmqjfp6YH12OdnoQr67tm++dj+0lA/v66GdkVMub53uh
he00FvzrGA+ouhNcaN2sbIvpTIuh8NI4GkyNdKbjzqlLJgFNKY2myINp43iWScEp6D7i2PrHo6D/
AOGMD6dL1Iy4eAHDE+ngY2Fj9U8uqIGbV7Bjjv2dJH38VxkQ2/lSRRY4UVIuXTV9i0Y3jiEbAWQp
fYiWpWnKHFIzajxXlfCbg656VMpiLNnOneKQYAORZGFPr+1Fd/PZ9avOTTljzICRbJbVgaM1NJwz
bCa2mLJLSgKEjXIqAemYJVUyg45sWKX11E/+T+xykh7CSlnsHofwuEkoCBdsgIq6pvrqe506T7SF
NjcNmib6XseTEscALQzdG2BPxXKgZpDO3RIFVCVBGxH1OtsKLYbuhI7gHFk7dCVGxiVj6luij9An
jw6It4nJ0MZtpQfHmSg82mSKRS2go9HoycshEYeJUkTzrwbF/+XBbULgOlyiwEziF1Xp3bultsWY
KqPmAaFPsJo8G7R/B48xr9lr0Di1nwm0DY7JAg7/BlnYYBLZGCm3PFtVHI6p5eAPziSEgsDd4g9o
q/QGYZcfgm6yP6kSB6Qjh7iefYyFK5unpgUPbdIoj+Gu6+PkmWFJ9N8CiTJEGggWgffF6psQmzC0
pnEwiypfHkq3cuYkqiYaYGmzh1AktpYWGOJjEVvnqbbFKzVNj50KnJrtQYVj077OS2BH9y4krNpU
G9GPZ0I5nFbUgF8mQhaQkWGqbPoLUeBIm2QB3EW9aSJxdW0XkFLlAkJ38snVxTimiHuX3XULt5C2
KbE43A8hNp1ESqHHf5QXzG5ajxBvzHTd11PW0ymqMymZA3WRxZpklfSAg3n30o7omHUMqsd4C9N/
JLwTZbqAP/4RPSGDe2wcGz40jVFrHSaXDl7SDd7cPC6uszy3WmiR2YHt/CyF53QQw5ZdBKWIcrIT
wx2KkoXjYK1o2TA3L6AO0FW6YHPuD8Z3++AMEDZY/nowbYVH1zKhfXApjicnCOnWceb+P46ubLtR
HAp+kc4RmwSvgG28O86eF07S6RYIEJsEgq+f8jzNnO5O4iBxl7p1q0IqxL3Tcy/+NMoheF3mwc67
wCX4ZUOX4poV85zjuHCdiqRu5oqPcV2iXcmWFcz9LArKxrtwU5Jli89mpyMTKPU2UM9zoZIASbgm
gZYYAfy8OoBKuOuEV2kXqlM68YAfJCTCi40X5gu8tSBvUe6JSzr3kQ+J+9kbz8kTlPbYZEWxNLIh
YzjLiicDdyLxYxoN05u1xJwW6vvEW3aDnSyFrK6CMnSaN0VQnaSPKWviC9xHPIoQrvaQNfVPpVB2
2ndBCR31GMIpfE0l7+x35CroVsaDbFmbOaJ1KWZDGoYc4VrpLp4mT4ptB1iSpdTLB5sFigf6hNhS
2Weoa5ZFOmlQf5N1QTkdIwKpLqM1h4XwwGH4lubWWUO8WUVg0hVaP+VzH6quPUZaLzprjcMjvNFi
6p+LAX6SR58PzfC3U2pydy22NcS3pvUq0ioPguJW581S372JIHpAOioPUyUx6GU+dz5a19EXVrmh
+V37sHTAaupzFIaqNcjAo5VoC32pyD4qQMF78qLGM8kDaxleZy11d4Z/jh/hBVT21PZ+w/YqX+cl
tn3rda84lspcIAWzyLe8IEp8QlasoVcHMhA5zF4Dr0uqsu6ukRVCZp51kVHywbBmQ0cXdHpMJCFB
WsIxwL7CLaA34JisHvoPfzHkRDjL9cHvMGJA6CHWpHOPmBqHljT8ZkaJA0OZO40Jd1XjJkPODBp2
r3WqG3SKa36DO9w0x9DAwXWP+04WrN6oCMeCJiOkNlnB+9GbYpgRrmJPDp3/ntu1K85jlENu1dQk
yP/oKnfW32iyjR7/uS5eKLrJw5V7N5nbGXwkYNYgDhWs6V9XMOIpGo2FrzCmDtCaiWkxQu/amhWe
8/MQl5jtMffnvl1uKK1IsSTR5FV4yzVITtATWwkaI6jW9mGduHKkErA3WrErpKWhMofqrQPEU6JV
uE8VVveBx2LBsuEptlw9jUa56HnnxOFUL/4H6kjRe3EJ+rb423sWresc4di3ExzIRKaUO+4nWRUs
Dhfktc8gskP0GRWDO95NUSp+Vy1Hi+/PC7rninDnc+iEKdMZbu0fIA0P2LeP1jeFeLRfFW5ALFuf
/nR6mlNjXbnvC7dkmDmxZheMHbIiGTDFE470rqJjj1zWLRO+PyrhJJ9Ic1VwHEF9jiOJsHRJomct
EdRiZ1w8CAdM3tRfCUKrm0I9eIqS1nO4i3vUz89ub+RniGYEpVELvc6xkoilpUKFRtC2gjDvq90y
DPW1c3WdTTUQJD12AQWtwyFHLISHu6hqyz8u0/Rmuz7YF1HdHWGUhKDjtNEJnnzqtzcsT7GtVl/Q
nFXb1pmcK/aZo/uj4vyn5OplQfRQiUFR8StqNNmz27r3AXlrDy4bzAoR8Ggi+45iYaXT9ampltAk
47yorMZb9zvRWWeK9M4FrswkXTw+XhlAH5F4BUpW2BKrL28Mopg1iu1YZaq7w5BUFFvDd5hvhG/d
rKYU2kbOFZykGb/giH3xXOriQHGGz/2ilj2FndgdABiDSBS8k4m2zjOE+93dABM/wAMK3VWOTHfE
TtX0K4xGTVcPrfprS1bsi4JNG6Wq6q6GiDXHiOfqlDcABhY0Big/yaR3DzWPLYApHJ/ulgNuYT/F
cmqrtcSB2qrazjVFYYXFtpgwbF3WQ26RJ3p8VdXFqlaT3kDBt6tTGXm4IewRRZMFY5sRzmQlr8/a
eg//i6o3bdXAQAL0lth3WnSDQUDqJxnmiO3oRv6V7shEbNwZUKMb9O5t8DtuN8ZikB13E0yBoUTZ
V0gytQqQDkiN71EMIxI6DInRLrs95JI3zC+9Et0F0MSnBpKeMBoRyEWuT1L0NsWpINS9BhWbYpig
+O+k1IOEk67fAyxYZp9Bu6yUmzLoHBFTWG0A9grq4Or5kjVJMCqITpCm06j9uiUEKBMYephgt/5q
/C5IVrwmdbrMpMqAldRi26OiOqGeG3cI4PavHvU3QNEy86dWbnpOO9w2/Rr1wVWPdb6VUPw7qBJm
a7KWDnoa2OTEuSiHRKN54DEtYEeQot3hV09pnFIE0o7aA3sYoJlfeGy8rpOLKS8JK2h2F5Unk27O
AS7Z/gPt3s0i6+5d1zUvYrXLs7PWzwVbNJAUv7ixAkhn5Y6N+LS80QfAfCZMxqEukYTK8e6VQfMK
KkDjbgBsmxHGLQH5ocPUJKaoLjkFtNLUnO6csVuTBi8QjM17LZxkiRZ3Dx0fUcccwNDdLk7bxhRK
D2krHf4NXaI5xbJbcMfRDBfS5hYr1633bNRU/GJk3cWDgrkdA9M0XoA1PjtGlR6M6cJPuHHSuGqm
BtREt4CdMNphp5h6hNhGQu+2MGEKwz/00VHRXmovR9dqzZuwTZdGlZ8n1QA/gEOL1P5etlinTUsY
heTJA0JI5rXiqdU+pjU9YM0IRj/MzJtc1M8EWqnZ1FTwsoHPBV7SFloDdvqHSqkHWD4dijB4si1G
pKqgaIbb8aVR7ZHWzZGy9UN4PQyEXQ8GRWN5YAATkVj+WmH6BBdzN3DxrCN7p7y44qU7+AEii8zh
MOBM7bPs6zNq+Fc/X65CFZ+5BjfGY/i5/3cVBv0lItWzscH344uJbMNkUdEde2D1EzLGgQdo8lZ3
/qgDyNOifGhTtgxQ7quH3Qy55qSFZ0o/opMnWqZe0zzWTgt2AOy3HMuQ8r2VfgR5oSD49MIGWP0Q
aJuSvNtVrXOERuabV4jnEjbeMQrnNxSR+3YMftuwc0AUmdp0RJpP4H4+xmpyYLMB/oPV4lR6tcAE
Uzdp2M5ZpfGmdYafymU9o/1/ypsJSFleJH7h7aM5TxF3YwIvzcnLy412nF++lG/o/v+UtoTpy2hi
F+UC4O6PPCSH1cHxYu30n24xjS+8jHg0YWX9BZj4CIz9jTrekSwYCqrxpRCgA5CmQVlZPgEZBGON
ZXlF/3VFl8ARIk+GgdzouBQJJiQXQaPMjuszWsIzYKePnEU/ptRfHm1eZUBfgW5BzD181yXgeaK9
rAoe3DR5a6fuJRrtlHisRjeT8wGGIyiqc7/ZqBC4ki3KpKzb3azJFxS1vTiSnYP60RWZJVPse+XR
bzDclAPKUliVQkLlIafLHmb1ZIscgW5K0tfWXSCv02NHr9u3kP2GngG7raHetJW/HSCW3tbR0TTF
pmkxa48k2QON3wRWZk2R7zoDpxjgQgZBl+RxGw4JqHxebP3W2VoIQal5HRE9hs+mwBOpWX+Qc5Hl
Y/8crE0WAL/HPCVisV3aMRn5eFgDsV1Mu5kc/d1BlZryGeEDVihwu6J2DuIJVkB+7T87gA8QRc4C
7mYd4MvcdO8Y53xxr0Vjoul36btNjEYkE6p/Qw/M4n4x2xbfi2IA54QcKrfrrulM+njuUAU9Kgzj
yOzHoptf4FF4tKDFSwx/5ApvqhBWW3PId2Neyiwo6udhrF5Qqg4JtjJU7Nb1twMfScOwfMA6trOk
v3C3xALwkh9K4TyNo/kMQ+8d1KmDCstXL8Lk7OFihwZv57M5K+b8JPqyiouwOVaiSQVvdu0stnNR
/oEG2YZ5zgY49zGKtMQAqUToQ60e5CprcntHqRnCKyFPizZM3Q5NfAB4ZC6dr5L2fawahmYLxLm4
DUYZQ4BJAseb25R246ujZIVwXRfpsAYfSAL3wJu2AM2bWIB6uLfLehUi+EWxtIOJwr6w4SVazL9I
orYsy4Mtx4tv7ZW36xrzYtnlDXp8FCQhnZ6nQOHPiozM9iIFPRne/tqxSKHTkQokKXQP03vlCyjO
o+wS4gr3w2fC1K6s1Vu3soOUa1pH8BkdODxrZxLLAok4GNgbbXVGWHSC7MfLw3tZwhQbK7NHB7aG
1INoFFXsX+/IrCQkc2uRAe8+taR4aVxziBaZMrd9Xj22rTHVx0x2Y0f+BK/iPzzSePPAamjBoIgt
9W4OcmO8FGhC6ilMNOn/tdG677v1qS4mN0Feu1emuRDRX+gyZPwh2W/WCtsbZO8OQCQQzO7Mt1tg
bueShTKeffpZOfPNVN1HPolnf803aImzUjYfbb+mnJQRUJ3maDv/BbDZmYtBx1JOfwfc93AmSenb
Z1t072oRh1q0W8OrfS35RoTdwV2hXu7q/RzSfR95Z+MiehRulANGb7auW6aB2+7WCmZMZL6BY/8m
qxEzF3pynQ5bD4oIvM/eFkkIfrvGgeFfp59mkpfAvICCg1XtJ2j2nx6nBlL63ubTJl+Hc98AbpaB
+dDUPg3C+547lIWLnYFf0gOFW5gt652DEUwTVGA/1XcoPXy0CJA20vuJDKk/5Hj/1Y1rXFSuljsv
pmNQYYGEroVE9A2z2uZHLLylmHRkSvDnRfAdH/Ov3sxX4jZTPA79ifTTWQz1gfoOmtnogmb5si7D
9+PGjspN3GEqNmqtd0QDROvdQ6i9VyU1UDTi7OtWPoNldl7moo4D5cKV2UEPaTDS7R13ryL15lnv
U4dkjisa3Iq2QPot3yIu3mDre4mQlaz1UulOl9wVLz1IzUq7cAUbN+E0ZRUKsceaXpiWKETgoqKu
gdC/Zai/cCLPKHSgY6u3MKT7nduiSOZmunbUZLlXP81NtFuNn60QlRsB8SytOsE76I/tw8RyH9JG
eDGi1j+6ixiT2WDHAZbrL8Gc0xQ99HXS/BtY2X4o8moDImWGHbisyMPPluHoQ+LHHJjipsX8OG7x
gBw1/Cxu8fn42qWBaMK0HF3u/4NYOOws8SjhIHFbXCdrZHMD7JNBrOY+LkNS6PWtb8nZdA8VD9rs
4VYZQ/rUi5eh7NKAgkJmlheXSyAliLQeO3EBUNT1uzcesSME51kcEZj9CXiC2Imcg2h6JWx5Hbn6
B/GsSx+STz/C+A4JoqnlT6BUNoT2Ug3dUaz9gbnDNlDiPtXt38Wb72PR/BStfeGARVhQvv9/0Zuy
2605O0wOu+iJX6sZl83xxW1mLttBk7pI3GZ9A/1AxHUrdj0cflPMOpD8cKrF4B1HOBTjvu6isbr0
rtgHQZ7HPXW/sMWynWnO4lVFZzZMQ9wCaw0izGGqQqRF1b4jAJxJ4P7Mih81cX7UWO8fEcxY+RXl
URCzYbxSE741CsISOagGDM8tgrfqqMOTtwZoutokMMW9KFBiR48Yb6oKPwgwCYvSDpmacWdXAg3j
jhvTpWpjXOu3qLBLDK5YppfpFfo/uIWV8yesahcgNBgdvJJx38JspOox5ZJkeCot+qYZZk7ozu5Q
tT0ufY9elHUbPAyKsBh9kVEictTOxUFi0YbyFOyFG1EADcViYvAGBUoQ9FqQ4j4WKIk1Y38qHZyI
DPS+ISgTQu+AofJmHFoar74bgqblROdwWF9AA/hnfHV8PC41BjtaVt9kdqO4Qr4e9RxurZN/z9q3
iTPTb0PwD2Jl/Oa96EXzY9r1VWAugMPoURhyFLHkG8C4941yHA7y0PDH00YXjalvVZbbqXXGQxvm
za7qQMIFqH5oJpyaE/GXCihQ5s0OCwGVjuqHlN1UxBPQrkRHASbrXbtV2i9iNTZfIgh4Qkh3YrAA
W/BM8tCNIH/YhLvFWz8fAYg1y9+eE2SMTn7qZjl4EuMS3bFnVbDXAQ7oiWtRXGDEEyGfRh8alJGp
U490COthT50Xac++QsRCvig7UDh44dQbW/l7by6rRzPaxJL2CTZKyHYJ+PxnBXkyTCYS0b+QSGRb
jym1y/GenvxJ5TFf8PZB+ZRgFZ/wDNU9rgMY5THm1+4Gww5ylcVkvuZwzhMMlzAsLmuMQzsGdq4v
0b3GrjHLh+BcppPi4Va7AP6cIGrOtMUIYV1aBxC7HJeURODoCNCv4GDZhc+dqTZYz8ZuXG/K9jRZ
JSPgEzNQWmhxv1q7cA+oRcnSAMq1a1xHJVptEjZhFM+rFJdqblt0NFTuMKcg72PZzluNGnnv1Rx8
EclmtEA+F9sKng0QAAr7TbRiBU8uK0zbak9+hRjEv6DehkVX7wctBqEF5nYgZPvNDF2lns5JCSmh
IAksHcCc8f2+fSVyMStmWTZUQPB0eAc1B1YNMP1QKcyW1wM+Vwc6UINZRD9Ydlry3gPVoPVmkHKg
/hEkvS/cLwh0yy6uLcu/aty4E3qq8QioJtiPkAjH+Iqtb4I506EeAc9GUmKy5OrzQgf6VEyVcM9y
VgJqmp7qRNwF4/BZSIDpJ9n0I9k0WotDCY7CJhAoGKZ+QgDxVX5xinIwcTOF3fbhEh1+qNF6LOUg
MZVpjfXp8OJXU7OR0vNvqIu8Oqnzhe0rnPMVS7PDZh6p20MRrTX3avG8gzE9e4HKjjxbTPzPeaBQ
J8wROQR9VWxx86u0j2i48+BuFHOJN0K62C7yqoCBC9HwjTsX7iFy0D+UEWBHwUJ8Aw0cqu9BFoof
9Iqts/jLFq5L5LOdXPapR6qegtqRBwA1w7LN3aFFu2Onq+Qm3PUi0CbuVmmSpfbE+2oI57GTm2in
dddlzegboBmggc2NDTfuKvVee42c0x4AE1RZeImpCpoqiI29mHpckgaAa3FapyWAp5itt9GC1nX1
LIt9vPExMxJoeIX3FDu81aF0wy5hoCNlYctSTKol4IU+o4PBBGbez75K7GMcEsE/GKVU36ZVFXSx
adw3NAt9gg8l4ip0jqUhmc+jjWf5EyBdB9cifIeD0Cun1XvTGhRo/U0MmFlC9uWG4vICOa0qrkf4
HXoGwE4YQgSr6/FHA//jdPx38ccp6TRvkrnWd1LNb2MTOYkKiUws6FAkpGdMHXddE50MK2VSlPZq
5gkSh9L+8/h6boKhjGlPdzjfC3Fod8Zw5SQRQ22VnwHy7pyFVAlsoNzURIZv3W7ZM+V91tKFWKvY
6Y5uF+adXMh05053AQL8U5J2bxt/m7fqqgaQ2ETNn0hhT0wPQQzZeZnlfp2EFUAHvjq72RNeXNT1
sIXDAxhPLgakABs5uoUOjd6DqOcEBsXEqDYgNFUpuBmoLvtUeaqNeYXUoIT31ubr38dvPc101w3z
D4VIW2eQlXFP0yiccYfgmqbVbh1NRkZnM7vLrnD8A+TSESt1Q5MZrMi1p4elWf/VlL5IROi0ppB+
WPsG41GK9GT/zCTs42U0bxWuDNZe25sG/7Bteg2I2WwtwwDPeXjVGIEEPcPfXiOQLkq0sSvIeZqC
C1vslhN3V1fw7XJChEh+7fSC4id4AT3+ixbsa/HgXdlyCkQFIGPvbR+fPSJ2p3qGYy+9fe16F8LR
JSwFwCDbyi6B0PDJwyUbQVcLA3nu8LR3JORq64b0gCVggK3NeJ+i9bqK4jSCOp1LdMyt77B4dqvw
jGN+KaG2MkA8MTbjiOOB6tY65bCJ1NFtxlcGdfS8iuBFeJhLhvSeK3nqC536Zb5HHqzAMLE7YH43
gqfuCRUTAqWCMTxCsmqrafHtNuRWlDncJu3h8RtNHJJrTfRR+eY69s6n55KtodEraJSAjguwquop
ZYWDTphiKlzJlANt8fNhB+OCWFn7DpRLgEoAqmjn71DkXh9P1NXdLWRV1uX9xS+rX4ypwF9bU2cY
nzRbaWzACoG2/C8UlNMhKt/5NO1aWWbUB49wMmKrqDxUhU3QP2cmf7K+eG8FqC2U0D/cCe/+7Kd0
GGJVdm+Po6pgWZiCcpX6IYbKzR+vJBdXqKPjujef5xQdkvPHd6b08RcKuKqNALaGVQz+egYS7RaS
lSi4MNtCcjiBXZ/q3GYYKCI5835JcowMGooc4Y1Jl3/hIz41UOVyyBvhxd5QUGMsAGSY9Xk/IFal
nvISgQhACa65mp4en0Ox4QxWFKbx9RWd0q2nuHdQD6si+JuOAYYZ4HL8LJDz0KFMXQpSsA0SacxR
gG5SRSQR4/hMeJijbBrXnVUQe3apPeC6b1x32jraXJHMk2FCcx8BWAX0hgKd7KL2Bzbg+P5AMeNG
eskQqUtXNv8wt7w7tUn8yKaFVN8PJ0myKIRdYJzFtO/d/E+r5ZnZ/qDcL03kzR9MVlGaVeu3z+d9
23I8Ryy7ggg+BB8ELjhcO1vqhFnO0LGFffcchU0GrTrYvzEMIYI6eTyFx/0oZ5uuhYcBZeV8DWrd
dfNDxy5Hvmqb38nUr6RvriZ/OMQ6bYaW9e//vwKk9rYeDC8ZNej2xGGYq125hJ8IXkdspP2EwqBx
IAYXrZYm1rKOw7D6BYeqOwaOlbtVssz65gNcPHMqR7L8ErcQ0wGoTNPHnS7BYMp9r8ZbBzaGYc5y
oDY3H2AS+OAIIMQ4EfgyjIDbAwnw7Tg0IGSAern1tVyPKH6iK5365i20gu3Dbin/5mC8psE4OTd3
QhihHGOp2EzFnBjELtBzIkToJbr5HlXAsMHmdRjYAyt17DsV6JMqUV1NrRfUg12RVDMmNLKHCtSC
dj8uoipfoYRB8VBclKI+G9h5zW1xBplz3aox9PbjUKiks16ICdU4oOEdyt3sKqzXFEUAFpkEpwNN
3+fisCFx1nXaLyaXmygsx31YFv2Mdsh8Bx0fM0qHcs3aJhf3Ip9eVIjJuxEVN3HgESB2DyepAEj+
phjB815q/6C9lu3lWr23jotJWL62bwVQVbgCIh/L/D0culfaYjFVTdXWhUtovPjOrZCmisNa9nEf
zVXSmMrPnKIFQSQSNGahFjEve0zbQZTJavzEE3xor3ou6EZrr99FdvUS1wMFWwTu315C6cebAHwg
kAd7tXoE189Wt0itFMAqVMyEsc1Zq/BFes7JBCD3hvAYACKAUefgxB4+YWxlexw98lcH6wwssSGZ
bUmLJFup56kfi62ZUHiDCT2yH4bqLw1r/cS8QX8ORkYJGKEPui806+px/Ack+Sun6mJ084CSMPel
i//OOf2KHvwYLDUDwe66YQedFnRdbv8xw+YIfPHwBfeTHzG6Lw9+GdzsMmeOavAU5gOt5l3Ip31A
6FvIhYkV+LLH0QdyzUejEg4ZtVEGz4I1dbYYlK5txDoEralO6YykXPb4p7Tpf2s6ciSuVe96FeR3
wYMPTO9AVxjrxziPePumatddgRAUM7Z+e84EnNdbqhn3C5xTtMnlsZmR45SLbXzLxMGCKRJ3xkH2
XAHu9MCmk9VSlbi1xS+N5k0sPjgG1mux1rPQV5/VVzTP8Eim4htqyHViMJHZDOBIxWD2RRvw2J9G
a+VWC0xPnbGNsIUcos9a9L3jQY0EDgYO5/5pXdxnjM76GLJMX8KFJMBDqBa9TrAtA+9AivITBO4n
t2E/hVYdlhecJIAaCbAj9JzrsgLDL6bbovqfsnD/gKD1rGpNMGJDS4JXhqV+1EGqbg4/Cq+/VOVS
J9qPcAAK9LtFzc4Jkh0kobBGh9UKwGWOcRvrGwOWRfPzcBJdBqQbcPKqE89RjxfV9OGgIeOPW9/x
5jLl0w2F64vEuBfk1fGjgc4A2O/rDcL1l2gQn1CNrsCODT+cx8bZitrBlcvBadczGNRTXFbDC7i5
FcCuh/8uBYdRKFFgqdryD1fN6iAXwBBNyIBH1od6KY9UTdul6PfYy7lX/foUEIWt4nnwwbZT7DRG
zl8oAg5xPnoRpLXAbK8BEKb8US9pLwfqabOhWNyN9TFEK/II52YAzULtFcfaUdust4CXaxjPdQOC
1Dys9g4kuvhwwqU4d6K6zAiSrVeJOIyMRvPaJoifx8otLi1Gw1hTYwH2AMQ5WPU7r9f9CFJC3DX1
n8CTOxXhScoKYYTN9MNflgnbACHma3x9zwXYN63Pgy1Ffxk/tP7nUHoxoNu962BFxycH5nsh0L8u
c7Xa53Y5jYPMOj88uUW1Wyno2+soTnUg7sphP+D07erQQHqR2wGXiyOIkzdE9LMKwcNAdTNGzX4c
CRaZ/adinO0WjnUTbg1Ag2kAebTP60xzDPhASMHEp4hSV/Ab1rpe8Ui/3BIBv+vWtGnAF+zNpgt8
7AQ4oI/MHh7WYyJppoMljKegVOWbh5i0yJe3FYSG2BLU7la6BgSS4C5CTtHDeljDKRUgpMn+bQT5
gYXrBaSXt6YQJeIv6u8R4GboAodQErAFSH+/nI2HBfsgUjlHMoAuM+NFe+z9MbF7aEHrNcpM7f2w
nILdO6OcnWsUpfNna9v3qG0voaGoD2j9VnXrV6QxssBMY4w5ZIQ6q2+BrXG9sFDYKooymCdwYwUq
dx96nvWYW6rle0JiR8RBAvFPEl4QPmSCouWp6SlWBk7N+P7YYESJvrXNX135FzAdkxDfvgXIMq84
G7stO5SpBhXIEp1Qwgl4y0PUKwEhO33864duScAkDOHzpISaOZSifXC48Z9aTsBeepGAbAmGErDX
CTsECDZDNGwFkyfRzFtiQOxd5rTQC+gREpQ7lLDYl/Jc54n6QCLDF7Fc8koiyONjggl2fHx4vCpp
TobNuHzAGr52LUa9uM5TcK/h57G6CvAPdM/xbFZPbVfoPtfBW+XPe/gRglogfsfhHb9yiOrfqdR2
fliBQepr1uOPsHU6NOHFVCHu+pDgU1CVJ+FDAqYcDjnUIvzAR1e9PFmDdr/4wv+5Pmp3Z8SEA7MW
j6N4uTA4YUdtteGyPHvA0kGM+8FwGiiQY58rFGEmAaM2vCrwK166kTEXbRFm8BgxfmoT3A3WXSSe
zKCBv2Mk5LA8npwiw/4R4hw8GzFqKTE0dn/K+h/QpY+H1XY1A3uKsGesMUcegapY7YEbPGBK2SjM
U9ftoLaOqi7BuoB0jeJ3bXIs79dflja/gXFPFFkS3xBU5s1jR/WxszwGHw19W4cceW5I8q7YznNz
BLwcP94C7N/ckcl3bMSsq6A6HkzUIXo0sQ50Eq7z0yTotrIEJJIRaHyX4W5Qv8lAlU3bAGRxTB9r
Ja/gbJ0nn90pfhBgGVs7O8x9T9gFTCNOb64imZDTTlb1duWY4MKhj3jVzXflndsZmCS23pHxkafW
tA0NwLzOim1O6i6VhKTKNzfm1+9YBdgHw3DCgwAf/uEZjoqqx/IHX2C9hewxphXdhQa85eXDgepL
3ICMQdGwAU/CQgBbjjjwham7qOfNPEfp6vzH2Zktx42kWfpV2vJ6UI3FHctYZ10EArGQwS1EUhRv
YKRIYd93PP18YNV0J0MSOZNmZUpTUYzA5g73/z/nO+W1TLed0zwuD5GiRV5CvTgwqNHWD9ES8RTq
GJr61wXnoubw9maV1l57y22MUbj46kFNtLUFmnK06htiAhekcZm9+TsDyi0OLWGKa0ztzU3U3KuG
fd039aXZ57haxEE19fMB7Tey9+Jt6GnCfna09nZ5AtIRqpY59lh2yseSKUgnzmAhkqW6cswbhtx0
ROa4tSCrCCZm7P27tiSNoK+mJxH3V4nsdun0NXVYgAyw93nQkNiyi6KndpEx3LKe96TmtDCGwh0s
T1PByVHMV4IVhl6364SzZxPjppQXx6LxRBWuZoh0mi42dtTi6CjQ6U37scx2BfTPSmK1LN2Q3WTm
X+TD5YwQJlycimwDlwcJ0+UxMaI9H3o2oBtMEusuaKYdq46V2vqrBtcqop2zwlTP+1FcWaYyusJu
bpfqH/x6bn2sy+sk9NdK362SqdllHUsEXSO2/EA56qnt50PG4VLgZ0nr7xsgiSKcvbxZhFPTrb9s
rVtVu30bcAugtZbJg8WQz8SNOiZrJcg2NpMUYXpvryabMqxC06THCZAhJ3LwBWAUZ/LqovEHoiCK
TupqSBD2oQxhubyrKOVN1Wb5pbhNtr3tnBeT4SWjfsEplKy7uHFdPW0H7tPSWkLKca21DDnnxXd6
dgcNroVhvyw2ophKqEYJhMgVFHSunPoNeCQXo+GDP5SbSs/OWiXZLhO6Gj5WgcAT8rLcJ2bGi+We
EE3rWpTGzTFiL2yseXKX6WO5xbIYd9H8pFFZX77XMtmRLL8iCJkYpe814bhxeKeM1WaZUbjCyAvX
CY74gnS7PEsOUdV65URqX34fMs0O4BCXaTvKokt0i3ecrtWodIQB7da6O0bRVdBpG+aILEPwiUNW
8oJAjUcjVD7Yjo++K2PfUiCFGdzGdvaBY7lOZW1mYpD00d7EtbVG9MSOzFgjA9pzNh26MHd5XcZz
fCcHnAdOxhQAB3xlFsZFSnmc3dRutMwvy/xawhPt4uqlmrXz2kJORSvSP6oh/f/iMubBYg6lWLGt
Jyy3zX2S+1dJTFB0N66XC1/QB3KywlsOIBHlmkde7zSXmVHyn7l+MPP5aJTRPqajyv+73G5evlqO
aJyRU6NMXOaxGQTVFA6UYowVtqhz/iX2A8o1hQsY/aKw9KNgk9jGPQWt/DBz5WYe8jD9jgKQ9kK6
Yo2QFmegEjYcQpfWa0qIbBlrlerTuW2wVHSuidtD7VFxy8wrB02pW+b+2VA6I2tvgMEZbcMVliKD
gm9NAShPn6J0eCKV4s5unB/MfWg0FZG48dyi/q9pTTg+EaUmg1n4cLo6k+aT5ttUA+W26OMQQk5D
zW55fhLrqdP9B101b6sWY89yAencrFO/V3c5jbR0+cAwZIvLNuu2XnC7iu/cCGO+1FPKKzO7OCnS
1p2riUG2qO+WGXj5OWmpd2qfv9b+kH9XU/XaKkY6POIxs2r2CfWXXlucff2xGKYrKDfXhdC/m712
ZioNT4VBKo+Sd+dpN2CbGl+Wx4T+7Y9Ezk/Ac7m2of3c5+pNnwtqd5LatlV8gf9ZbLQ5J5bIYMcU
O8rN8jTSyL1ps+jQZ/m3JJ6/RaJmZVBeBVRYKSpsuIj7QBk8mTl7a9C+mZV+iQvnUDvxF1UmF5bZ
3iq0vgV9EQRkym1S9NjDy+hG853pvCTlcIO996wtq4cgNu6HRH8MhHGUKQuBSDpbVYfUmgktXOti
YMpxqhu/r66zQVzOZnOwWBqwn4B5Xel8Sf+GaY6t1ksynDZ21rDCTye2rXr2knf+I2K6A9uVGPVv
ZsGTk4tilG5tkrIxWsZ9W5jjysAfMALFmVE5lxQGCGzSbxDnIUBzXql8EL9DQTuk44jlw6EWmYkn
TY2aVV1M1HXK9hIxlrEKRPHI1H6rE8vgcTseGmuq6DHoD41u3LGAvzalPA528RwUE6yiNN9ks+Vx
yh6sVNzX1m0cGlcm7prGjrzeZnk76I+VKplhmM14g1LLLdOXGucT4p/GWGs66WdDSxmI0IR5TH/0
KkKNqvGdc0g8ywGmuEhMvNZ51M7YfmnVyMYePI1Nw9jGnmJVzSEd86eSi5E07bHA3UeKpu+i07xe
RrBl0rYZ+spNK+PrwIqhTNjWLBPRMgHTtFv5GSNnkEPhGkL5bpRsjGrajkmVPpUICuqhfYzkWLhR
1jyOMnqmspPz5pY0IDrMMPJ7niNKaW1MZLXQto3p3zlWfU/nf1MIOtsqs6oc84diqECdNMpKm4qz
onZumOIxpTXMt4pzbOf4gsXZvVn6T1grjJWlzGe23SNEll+orZyPafrQoApC070zWuscZAiHzqH4
1M3VKTqz1W8dfavwPgmdja8md0WKngupaOzChcGbme4jdcb1NrPAKPXwqBlMUsDOviDcz925RX8g
Yia2uU88tc0f2lanVxh/mdL51Y76jRnP004J+2GDHQ6xDurCajXbZUXyHm/4OGSrqzS2v2/xNTC+
Ogs0Q3BlqoW6nbG8b9pmTte+RmSz7IPIRcac0eDvjoABk2sKGaiie/YfcZAPO4cKzw7rc3S00ggp
WPWqY+FZISTrv/LLF5U0gxejtrKzBvkDbex53owVUjSzVK9MkXWHxJ8Qjk8GurFA9it9yLtVarPJ
dWItwdaOa1UrkmirxubraLSbXlbPVWkftWjcV7E8+mEntzFFXewtTRat9JjZNzBNHDZjasJ1BwFo
V7a6ydpAcaXsox/YZB3EwX5+8b9Ms8Pc7Qtaeo5euEG5/V7OA7Uis14FlXKYs/AG3/d2TJN9WdEL
zC51Ub/+PXDKCbgH59hiy4hgs0SZfUZ3hm2K7gyfME1+B045AfekapuZ3HE+HSD7wshReXkaPYv1
QU2ePz6DX/PlbOeEwxNExEj1MdpQLG87zaTdrpuXJeN5wf4syJ+Pv+Z3kJwTAA+WXYPm2QiofdRc
+iMXapZ+wmf5zUefBkpZGqkqhbGcAZUbvHiBDrymsdZ/68BPM6Va0RRWkUJFTlFcrGyQrdrk/y0q
kX2aJVXMKgSmGHqA0ja3jW5fFagfV3/vuE+gO9lMd6rqMuHZ5BtvkzFsV2arfYba0pZH8BdEHPsE
tzMj0oujnkGXZDXdIKfWS1aYvQUKI5xklXu4TvKvisj0HhWrzn53aOchW3fmAEscknWmb4YShcLf
vE3Lw/EX/E/Vi6hoJuAmSAgQ5pWl7kUIHD4Bby9n9auzPRnmmlFMoW8lZP1WddZS/fKnL9Ggjwcd
wWK8+fiO/Wa02yejve2qmCoaXNLM/pKz+6CYijVAvTWU+4+/4Nf8Ots+GerTFFO2C2cghWLp4Xxj
/0IdICif1fBlGe0pZYePv2m56r+6XiejvcrZ9JDoCkY08J/LIfum1fZnQMxfg8Ps08CpLreAS4d8
Npu4oTjOVI5NRNBgRLCalOuGjuPHJ/Gbm34aOBXBn5Ex8gsPu+ijsNuVrMo9Qe2fpOL85hpZJ8wt
w1Eno1OIPAqXFG8nhabTd3+PVmdbJ6Mf0A6etSbnnbgs7JZrFA64Bz++ML878pOxP82ahm18cYFY
yjPS1natBan4WwhHUOrvBzJyvTEzJDkvDfEua6DC9demzM2/xbC2rZOBjMHV0jookSyktfBSw3sM
i7b8ZJb43XU5GcBhaXQD3TMeGH84X3Iq2JvefHzJf/fQnwzdbpxVPzIJStDIkw9FTffOXFNoGDAK
VhIgAxafj7/pN+sB62To2m1RlQrAfo8XdHYR11FBA79HWMqeEeejldPqm/Lrj7/sN1PeafBUJzWT
1IcQLB8YSKJ1tG9DpeyFqkXuspP7+Et+c1tO46fQYSwu1lJ6qWFVroUEvyNu7JOx8JtJwjwZxX2A
SWkm6BikpXOvQIDLg/kidOT+7x37yTjOxgiToEVYZhENrhL1VwKnxccf/bsjPxnFvTlXvmVz5LYW
bVRUcfj3jkrc/L0F32n2VF0WmKGXtHPgtaMLMyrYh2mhrz8++N/d05NxbE8aOaU+QekxZWxvKQRp
1WxuPv7w3wwB82QcS0kSVGgCuk+HrigpjPvSP6tVJCwro8zR52NVS9BLmtoY/Ot8/vP7+L+D1+L6
X+/G5p//xd+/FyVq/yBsT/76z9si43//tfzOf/+b97/xz+1rcfmUvTan/+jd7/C5//7e9VP79O4v
HrFfLUnyr/V0fG0Qmbx9Pke4/Mv/1x/+x+vbp9xO5euff3wvurxdPi2IivyPf/9o//LnH5rD5fvP
v37+v3+4nMCff1w/5U/Z00+/8PrUtH/+gf70H3jiHdtmX2KqmlxuxfD69iPb+AcQOuzumiYtXedZ
+uM/csjK4Z9/OP8AGAGISnV0YdqAz7ixTdEtP+LzyP+D0SkM2DiqaYs//u+hvbs5/3Oz/iPvMG9E
edv8+cdb+M3/rG+kNB2NXL/lD9PRDVOePCm5tJwGqRVxICbx3VNgo02SbEJ0UZ5VjjXsBgyWQmnY
ls8mQA85haC10H0ZDULozr5yLFRg5mC+9p0Rn9cQ19IYL6Dj+IPXGOJMkeU300A1rVl96iWIEjeN
GXbbeCqRW/g9Tf+g+Mou9IJUTGLEu0awLY4qWk2rdkS1K57tsRq9SDFyzHAR/WhRIJKx9X0KVHpF
jSF0C0GFkdBxfQXXCzu9EBBQJuTLRT58Ml419f2IfbtktoZLRuiWIZeL9v79DkNQcnaO4QUGYytz
yuMUxVCtW/mNaNeVXcuNY7SXCtZzGxX6BsCOH1bs69nTbRtl9DF6D/Nu1IdF6joEeMKF6sp8H+ct
KkCjklttLge3YstWl2dZp+G1b3D0hLZ9XaFnJynzNaAVUtjZuJsM7V4r9Fed5SnP1BZoc6H0Bd5P
dR3b5U1R51DsMpQrKDApAE8BBeAxjreV2X6vTOuLFksURfNmSjdFoAFnNLtHIZXOLYISGxNUDaw6
D001XlKHyLdx7OxQJAi37G11ndbmK3TKZ7jL8Rau3Vq1D01SPeplr+yKsTuH9zm4bWSQqhrrX31Q
yaBCqeUYEP5aBxcTJizfwSFmoYGCIHcWKc/yPicVCHwGxhy84o64SBobEahyq1J1zgNFrKnSHUEq
Rjs/ZYKuqltZx+2mGfFUjVP7aqrXsYkOw9oHDTWZDEm6CMKnRKsdV2pf/jLc/z2m/jqG9Pfvn+WB
0A0C4EwVyTZRFacPhKxVJNtpwgNRRKgzIrOnOR/ewC0NqNxXArF68tUMZ4SSJSbQmxExjjspuDY1
JVk8/UZB5TJ2RcvqfywSRD6Ux/wRdd7QRnAr1AQjW9B6PVpHcj0OVOxWn5zDMs7fzwMm85Opczam
aaHbf/9QUynMGPsooW1FhjxudM96U+DIqp6cwjj6BExEWSDXLeXrdTwEN+Uw0TGufkQIYdfjdCNL
QFfJRMsF+AoYDXmG96PxQFj4Q/91yD+LoTnZty9XnYmLfQHZklx1zTh5gRZhSc1/tFtvmpKNb6qP
Sjz/aCxaJzJiWKr5M01IZE4a4i+18KpiMTGFaNw/vnI/33zLliCpxTKBq3KZqf+6be8xaXUEZrSe
PahoX037ISORqKHv8ckXvX3S+1vEN5k6SH8pNeOn2PG87INcziB08DbD7s1pW+YtSZtV/RjKCFZX
Pq1nORdbG5RhVIC/gEdE6VQP9xN6w3Xh++uEtqjnDPHkKsik3I8vxVtGwOkROrwxdENyOYxTvLzP
AxSUZdd6c7j0eL+hXmJRVlYl7fkaJlQCuacJLC9Vawbs/ANB27HRINoY06sSfbKH0ZZ1/k9HwyUz
HIPr9tOdaZTAJNa5xn89RV7Hzlf1i6exMh9m+j6ryQT4kHqt7bhlXPB+/+8VwC+mhPebnLdnE0Sg
bmumISz0zSejKVKGgYp/RLPGmJ1V1BY0H3Vtdo1AZ4/stChmfLnPTOOTMtxJzufyxdAmWRhoui0d
jff5+6exG0XT5JZTe7be7OgibPuuukd+dWXRfvTD4ioE0jyc9U16BV/k9uOzPsk++ve3m4J1C+0i
mznx/bdb5jAkcCZqT4sLzCXdbTnYgCcCb3Lsa1uIlzCajz4GXOBnF4N+yEz/Og7L+yrWLqyy3sxF
9ckhvcUQvX8IbF0XC0RQWDYX5eRONGK2Qd5ySKOmHm2kyk1jeAbVI3WsHy0VokPQ7cI2O8AVvTKV
7gK8Fp7rGzxlu+UpxiDXxRhJwDpA5gN1u3fSll/onqdmOOYivQIr+TwXNRa5Zkc2vdva1Ser+J+n
mPfnsFTD/lIZbJss7P2Ac7Ckc6bnzrUj2mfu9O6T2/d+t/B2+3TdUnVVR+xl8DJ4/z0mBm1UeHPt
OUF9bxfT0QawjbJJtDvSOu5l5aCu014EKBZUomsVdhh1H0FUCFym53R2zpJA/eyJ/uVB8T7SGEzC
0K2TukEUU6alfVl7wlkofN12VoyLqUhhnbVeq4/HOEEtE+YPU2JdCwBLTdjdTqCMWhTKVQ/tN79W
+vLh42u1rPF+eqwc1syqpulglU/WgGoRQ+dT+9qDxUE/rngAWHHRAIyukft+/FW/GtMsMh1bcId0
aZ2+6GLa8molu9qLEvpnGFZuS5nbwBYX/e9iJBkia5dWPRJ2zCvo7MFYRzarzk+O4+f51Nah4jKr
ScMU2mkIg1Nr2gJarz1oKddwx4NwF4y3jnmh2NPRDOvnVlhnfWi8fPy9+q+/F6OzJflScVrPqRRz
1n1QYiQ6yRerzB8zpRpdK1QviHp6UIrsahrLKyLj1siHQGcIET8yK5MwAkEfJbOtrQipnlfIsX80
kcRqUMMVoc338XG+RSedPhMwHLk6whZEsp8M027wFbVqqxqgkHMNe/o50MoHMr8Ae/urrKk1BFb6
S4ehLyAHYeUP6l1NKsLaVAJsYc33adSxsSVbw7GutaR7jvpa+ewYlyF8eowog3kdqrwWibx/P8Rh
2BWVHuY1YpPiLq/XhqEeqURcTGjXSq281wXPTacUj3U2rf0ImYQZfjLNGL+azoSgV6SzZAZrefKW
YPZA+9UEjGi1+F4vErOhRLTjLwCWqrkZeq0i8riK3CJvzltg0P6cXQU6qAwHahTQEdCygVwBpEKT
GGubCil/Khqkl4r2w85FgarohoWQ6U5cBSQZ/pVS1OoKudWsllsdKTuaVNWB0l8vODF4zqM+g66R
vrH++Jn4efJybFU1JGtDzlM7DRyEdG2Fs1QxWA3izgT3uy+CCamHDX51GuieK5/F8WnLHXx/h3nz
msue3hKMGXFydZtBN+FSppDUCzN1w6WLhDwmMKaNktP+o6gSrHQ0opkux7WeNc7G1nHA0ldGhFRt
Pz5/+fO9Zt7igFTTkrrUTkPwYiSiCUZ21QO2crAKOEhJdEngQrGKFvrJ5ZQ37NTQavY0Pbi1i4Hv
MrnMYBHpesPSSY0epsC5wTl7JfvXsESYWOCQXo2p/EqsKMBPi/a9amzGxYHa1M9pJeVqwOtGlUF3
sdqTdvY962f8Qu1D2I3XvWOf5wmWPAth5Ngf24C5QZ0xi5mOc0fWRNlwiRIMXKtxsHsX7vF9iB1y
hSlzrSQY5oJk1VntGvw8arH4Hrjj9ceX7aebaKm8g1nEsWpd9pWnL7051nVwSNXshSlC8BTbhzaq
90FnJi7C+k2m2EiBS5Q6ZhK8ZBT6dir8Pbz3WBUH5//3BfSvo7E1w1IpVNlvBZG/rD/CDDmbWtaz
F1RQoah0PZVlDo+qwIwdRfHZoLW6O5cwNjRDFut5IBWht9vXjy/KslL764O9HIXQNNsmiEZftkHv
py7yNUBHqdns6Vgg13BDn4ku3wYjAlqjuAdqI2vgOx9/50ngkJR8qUGhx7RYzBpsjJcB/pdTH8sB
8JuWTJ6W5ndW3fOQwPIxRqocmX3vt8PW1KLdZFrflWw6cs8YRN+11r41RgcuQCoBjpbKrRUYN4lm
R59suN4iE0+uybLVMpZ9Bhqk02hrGdtwY2179LJsurITOEROcEzHL1YN4yuhpDCoNpIepY7dukD4
6NhuNrVItGHSqejyOoz1k8RFXj2bc/akqO3XtsCgoGtICCFTHurS+KQPsLwFTw6ZHSzTvgVnX5jm
yXpupI7R5EE9eU2iGO6YoPIZA7G35zft91c7ukqacQ3S+7ME85/WEdxLW6pvG3VHE4a1vBv/ci+T
SekIVYtQwskAqwI9D3fQs4fyhVzemyljPibKC/jorD21TrW1qxG5TvSc5cOD6KGNmaAhGqhdK0oe
7K/tS2hWlMOmT96PP+3z345Tt5ZjxL5inOYldpi7AP4kYE0M9iFNf6XP6iYeopugYwNdwLSL1LM5
gBFYNSULUCquo4EQslunirln3y+IyggBXvCe/WT9oIuf7h7ZHaweTMmLbdnZvr+GVKSBko7xQBJM
8gOutHbZmT3OZKHej4unckCiuwr8ZGOCc+F9OKDvxtNJKme0ZZrComQxKedQ92tjS4QsAysrNVcJ
0xK8uebGWhycS7O88kuf0Nww/eziGj9PIywisf8yFam8mE6fgg5tXx90Su/RdMH6uvEbqbAlz/ON
sMpoqxvJjzRkbKR+HW/taVLXEXAsra60Wwzmm15PUm82DN4vUVnvVELdWYcP50XYrTFGTOu87weY
tOFNlCeQcGBn9nVGFox2lfNW2/dG+ZKHo7PH1PfVTCZrC1Afp0YCDi8MBhYKVehFIxkOIh0PIi1q
xkipuHUd7dViJK0io26uVpPBS47LGKdQ49RKvZ7U0FkVztB5TpTPrhXgJo8MPVrFlAJwDhfOtgs7
UjrwPFS5Hq9FEiJdDyLPGf0dxdWzdCbvBOHoUZUz/K6pjValSL6prXaBStQFv/ZDKsX97JC6INP8
RUqQUZADNXJMLD1+Jr0lhia0KcV8G/rFjWX1D1kJCXExrrYaOS5znFILJ0ehG4ZVY/BMtJFzXY6L
AFniqKaTsk4nAlEIQVqykQfcr6Vz6WApcWEDzWvZ55Cbe8fLxkpxjUHgZVH9M8cYY1a06rOhjsdR
ZPxuyitJivG8c3RlT/rBWabbl2XPswqgW13pflFfocpblSwkQDFQZfWxNXtCCTk8dLNeIdpqozfh
PgBA5MpYB7KUEXdA8aNwO7OIaGRPT93M5fcnUYAN5+lpO0AnaR/gJozwPHRhE7m9JqFLofC0grx7
+OT9tMyW72dTHmQ2HVQ2hGP99AKAbjnFskOuF+TGrQzEHVbWZ5igjxLg9mgKbFfz0YoJKMXKNn0m
hfupBmuprDGFYyJD4CXpiJMtz4wnVyRp3XsAfGl4gwem7SKrnQUkzrrO4iWCiTTZ8xT6I7xgQJel
JvB5g7z9+EK81XFOLoQJX4KIIE1dmmknk3sWzTlQ8LT3pDNF22wivKHc+32PkmpZaTcBMSVyrmkX
5fGNmQ6PpGHlBhZ0beLfJxmPlbKXBFofe/5Vujxe3QC+q2ijTVU2xWVUJ2+Wb3ByI24Ku9B4eBwF
xI4sFS8Ce4OrSHltzKUV9PbB9the6t23UIz69m2sDhl5A7MBQ4IIigInuNclaXcYQumSFgvFiaCi
vDe6S7PbLrlMbhf0W9xM4zaqgXUUdkp8m9ntsSYbN44SgMqyz6uicgBplhWUDcavaLrok0X8L15I
goldFyq9PEc1zZNJn0XM5NTDAL1Hq3xPYDACwX8Jr5/HX4IU0m2AkmGyM4rWJfnlBzAuyxOdaR+S
GdknfrjUFuMejmSLo7QbPin0GhT8fx4GFHlZiXGUjsEi9f1rKdT8Fh4BBaFKqZCJN4O2JR1OX1Zh
+Q7VI7YS84Z0ivDSqHeA/vSz1jGHbT9Nw52Mkk0E7+xK9w1ImCymBCSgC2z6FiaJZEv4HWGOqKHP
YRKu2ECzRGANqI2VcwvEldRfo262JNnVMG95JRSy3ZhOV26IRKhXui2M3ZQlTxH0gi3FRygWXSHd
5b9aNu31xqixT2GTakk9K1vN8fKwZU6Bt+ayp3me5jN2OZMTdpdNScWHdLl0A+QR+91c46LK6ZUt
r2C8nJkbICbw4gmlVzYz6XSLQXdbAmy/0EeWdVmYThuKR/7GT2YemkRZQ60eLhdnSEgc1rU5i8El
EEKhjSn0FgfosEmXe6gp4Ff1At+wQwJiWLA+Ghy8M8S2XFYQEALL2Fa+g/2YtB6UeQNDPvayOsSZ
RITgRVH0KqCHc71VS9DzmeV2pX0fmqzGkgnekd8QKVCWfXsuI/2F+CTiHLVDntkvkz8amx4t+lzl
nK8eUzT5XtVOdiv1NP/i9HT8EmdtTrF22TjyYiwjcSW7MvKCrLgrl3duxv7TqlsS+EIbIi2vuH0j
a4x6QZp6gR7D6snTgSZykO0n3+83yYBJffm6GN06pAL1JZS1sg1blby8IPo2h9/aRE43aN++5w0Q
NAsO7rprcVQBUu3dvIpsj7dLA9EjYM8dECwmlk1SUcXzZSDir1pUPVOoy+/S3tyoaXMdqlP7mJTJ
db9D5q2ARCSIE7hdcwHYLHfrqEvXGUlQgZinQzi9lFPZvABd5SnyPeAiA9E8+neLlOtNGAbnsy2G
60wfG7T8w5VOIBUNfozEthUV+wie2E3LbsS2FvIsdmftXBqomWko1OumdvBxI02cluUmuaPyiZju
HmNa3MKBLy0sD6F+0KAlLvr186YJnIOF0DMy4zMsKV5Aj9SNde4lmyaewDA8n6VzP9CUnaVQ9qGK
SSNVKgsGle/cZ6tmIhfHTM0jcQb6NvELL3bqfM8HLiwGc1ioZ+OW1AXNEOA8EhndZoPdnYM4OMYE
aRRk830DZM/3OZe2GfE9hT0cKWazvoDu3JnGrZIE4iYp0oswWEjCRuYfFD030IoDTfUrf7yty3jd
Vsm4bkLLvPChbJ3Xy9yKwKjk8Vm4ARnhM7ldjyuaCaB+K4X10pacPuXbbPvXqNq5UWZT0gbQLBY5
0zdtBm1Sd8q8C1F7XJmVciY6yLjqRFMyNsJDVejkO0cCGi+uA4dilp9k+9CYMH+ZcbjPzf5bppTT
ThLWcj7i+p1ZkviGiau8mjcZFISFtH5TAfDQlp0bdym8gdq2Gq0Qp8BAn19JvkQ6aoDJ6Qm7LOYH
Gvf6sQPuEwtxW41Fvx98HJJzE3nKoO/DhimO7ewhTGPoxqp2EIMGO5DTWJvF5Cz7pxqQR/avv2kA
7pt40s6MhspLsbjBwMDlFuUVZ6D/15II4TFA3GSeoNdouPyZjY9IAvZ2xn5Zs4fzmJ0EDhVp7lWd
GSrriDywSkTQTKrAsu112TjhqghHokasaxLli605ERTRGtyBcpou08l0gdM36A0KyGosxSY2vgPI
iDVmG9urqRysDNFrO51YCqGzGwnDehcY4WOthJRY2jNrJJg2aOIMQYJawIEfayI3w+rKMrI7EkUx
/HMi6pwWOyLfiU5SfXR43ZMzTfqhVaeOV3EEYKIpD3L5AwLWoXfGfBdWmjwHxLWBmjgGmJ0yqCgB
LJzlDx1f7MULCw2p6vNFYLXjpW/yR0BL4Aw++UXTFjo0DE3bV0wYX8xEMw4wye5r0nauhYOAolfT
Y1Da5K2h9tq8/bVTwdBMVVZuRgvnUZ4E5be6GN1IafZD43SXrCcJeBgbdSN4v20CsNpu0563w0Ub
sECLWVZu55IlRjsIAkCh8HoklyiuwocMPnKhrsSCo3eKXJN47Gy4O0ZKcZUou+tsxrxS9I1JQa28
qcDq2qQkbNM6FntFgbobzKh1WPmUbmfH1iac0Y4ItW3WvU66nF4qT7zHtiM7zNnEmD0QXYW+wr8Y
43PLZC9kQzhcKUNfbNiXf/PtgdZy3B0qnbJGSQrsqgJXvcLaqOp1v1Fifz7PM9g2NJEocX6TbWmt
RZWfFdpdNlmgz3vSX6JlmT9J5wtvKLEuaFTGRjx61O7JmzPycT9GLa7croKxpJFYxwZF7/ubVF22
NLXTX2VaelfI7dv2BDzQHRpToh4dahtlS1Uy67ctYUpoYfBggcu8IRFlaxus1qKmESviFNgGK0hb
phDfV6AZRMCg1d/NhSChMCkOSeOfjy0WfkFNddvMLGi65kDBLTk4fXTQnepISqW2GSSRBan2UmXB
uVZjexylsjPRG36JJPD4fu7abTromLvbkZZRbJtocIheNI4ONqqpZ3dVlwRnM0Nj8wU/60QdQSIy
AeEZGp1nJ8MBF88PvWlIVswEuWHyvPRNEn5rK9zGNLwNkm5asA1lZL6Qk8OLucySle7UymaognCt
Ruzc5maG+mZNiWsBS8E6elEi52+D6clKM6BnY0FIILBQ6D2kquULjEpo/jaWDknAOdWOckngnGzh
rxviI5mT50NaIw1SModhqmLt7yuIbBHZviSPHWpRf0394Hxhq1ITvrE1tCpCpZ6jZX5DCWB2O6WB
ZluwH0jtfFMWOnTiMvTMQtsmNWsiwqW8WHyVuC+v3vaS9iZKWhZFWY2qjTDTjS1eugzevmo6e9/C
iDZ3E5XorN+w/qCB1T2FfRDCYGYpqY4akyYZV41spnNLYnoPWwwHIYudJkvWKXC/FUKzbptEkDm7
yYj3INUPfWq5EpLhERPd11q1AOSTPuNWZJXtMgVD+6AGD3DZtOtSJvpW883Rq7XxfGgS00uSGs21
/61IKgE7RtO2nXEHxTE//5JTX76tksmNuoTlaDllPLlzfSVg2DlZq3hCf27EMssEO5YfvL4bvD7K
wpKDrd9u4lS96Cyl+DLZ2m2omHJNFgHnk+CoLqb/w9d57EaOtFn0iQjQm20mk2nlTUnaEFJJigh6
Bj2ffk7WP7MYDDCLBroL1VXKpInP3HuP+9PZqjzaOUAwY83V1psGZytHYpD+dVsBtqeN5dvRdtYY
nS1fkb5wLbbLNl+35uxeZJayM6oeQBqpyHydAPbtFv9KS6Yc3NRNek2Vc+FJ94cc5+3l35NoLx6J
oY9L3pF5PKq9nK6TYicjU2XKMj7gVRoiuycQoBnRaQw45OnfLCLo+T11OcF/mobHWaxPtXTzpILh
2Kaq4s1vk8ZOwibpSmRftySnhdo4zpK4ilBDYUJ8cqqGYt8DMWbSylK2CfMxcfrozU9TkmCHLoNM
7TtHu7gmf2tfXli/seEkC32uG/qlkhgxR/r39jJwclcS7vu0LHtmf9HN6Kvo0urmDt+jc7YC46fR
PZ+vRG+mFTqBxh2SbskCMixkd3DYGGuRq0OGoCHN74SZOgfO3xCLI7H3lffeBAVL9dzTcAtMsVVT
9A5oleRQ7ZZEJ3607hBsarNw9mskTkM+nO02uuJ2wAb0ef06g6+9rAYxY55Y0SGGZN0F43ICoFOC
QJ0IsLfRJRatkR6iUL9Xipwrnja6jqbZdbbr3tVGcWjLasd3R8Buk4Y3Uafe55bweGmn/j4LvEfJ
hutojGw6aCU5BgwGxZoh+YY34pKsq7IYwZOGjiWFlA1eZq1bHdKlJySj/7LwvlRK6sS5lgiFi59V
PQ5gUcEAIt+vg2zdTiJcNiwYCc/07+n9NCPVQiZR+SUc4T9A9ySJib7Faoi36+f81VGkr5HEJCMz
epLYYjf1NNwBIUiTtbOP1py+tFldg3Iewctcf6QIymTMIvY7X/kGKzgex8BzDq+N6rwb6fQE+yxM
TaZrRhhxwgKZJWdnWBXW0SE+Jh7a/QoR80gmSrudWi3OOMXejdohwRi4496syj/CYH3mj9j9IZ2L
JJCqJA9k1Emtg32jmLhRzqHb8JAIZU+GxXcphTMfarM6Bcs4nY00UAcR99LRJ+KIhnMkGceZLrlb
pJpe+OIJz+rNJF2m5o0AxSXVl4kNTezN+KORsL0WZXCWWRg9LFOJTVZaO49IIaI55Z5DO7jJGNU8
VLq6WQ3aholY4M1IGsBD7tvOQ1ch8ygWGGoOXIKolgeeKvNBmMI7hUb6tjRwlgfpvCJmpYpcM31s
sZ5txoRUNe9kNOJvatAf2dqBiWhkgtXrvGvHqD2j2fpMy5z0DW/6dHGmkkXc5UkQBnx6j4GkAZyM
yS8xed7t6PXZpQPalJMv/mzY6/k5zEKdNFFJqHs1bjS5+i5ap76I6oSYgY9Rk3m4qcxub4fXkjlS
Twx+vrKxl/hGw5uysz985850a+LiS4v4SyIhmTblf33Uwae54dar1PxSkAO/8cUUPHSTPHIPzkmX
OgxByTN9nF+YqtqnSlKvBj4JEwAz2CX2J1aVXQJFuN7lYk6gwm8DspJuAq+cYgMuweB8dhlXKXOW
+3Gw4V4r8zaN+ke9aipOYqa3YfPTsvSD4fg25FZ2jMBFhbqVDBpEkLRFf7/6zX5qsvEa4TZvViYd
WDP1m8CWt+uviWt591rB6tmLlB2hu5IsJU4cDbCdhI1r24T1khXkJsiOeJH1yaki0mEDFJpLbZLW
vIzNxrQgePSonsK2W/aOPRwsOMCbnuU/ySv2MTBMem5ffTdl/wlYXO5t1iZby+qf6Fw7Uri8PiYA
jcPW/AirPGDw4t1G4WiSixShqh3Hj8KiivJ962SZOULrElWBJgkGyuvDGHn+ifggdzM09e0Mw+Yo
5q8y6566MbeS7F0ttbdBlETN7+PKSUlUHBWnjLVAbahbax9kxoGL9FX0Id9KWR4y5gcUztm7fw1d
mQNCbCLL4ghN7U3T8mk4RsNNsdwzdp2SymUQGblhhcozel2IZgVWA7pOtx5QkpXEQt0RbHFNMw4a
YziGo7etbTFv2qDwk7UY3iqC5SnEnTrOzOIFLCWx9Mhohmvc1fwW4oe4zxKnIXAlEsOwDwb9SeLu
sstpqLeIOaNjPoqXcp6SxihzyIlqjcPZOq2NqSAAyE0JfHvH1hz2vBl8CAaem9pumbN42oqzXr8H
qYHosTcN0g3z4qz0fMyz7r2vaXBEpw5OM7dE65mIImc72NgM7UiD0zsb9vX2Gmju6LDZGXVMJLh/
0TUsq9GlHteOv62nXaYY4IzugTMXbA0DycRv7PgaBOCMVr93BGOsDOppKpdnggnQiquH3s7jGVE7
z2edIEblXZRyUIcIg9DckuBJlR5PRUeAfkoOUwoKkOjAKK76/iYnfnmfXoMVjWB5XAe9V9J9pB3+
gAZ48Wj/cHfctrNJehVaAZ++xaz3jZXfeRqOVKTuCju8FI56sbFdURcyYGsQ9zsd+Q8zQzw78nif
j9MraLpHYbO2RULLU9T2DJyVuGdxemUOkHStmg+/cOyDFe2temLfA1Y4JkA8c1J2bm7/bbj9Wa68
CVtqwg19zqvOqRMyyHc2YgwGkBPjW+Yb6UKuj1bt/ST7aFdPiA06I5vZVPkkxC7NWZ+BSXYPdem+
FTn3UgeE7IrkvE8pzP0oRy/YynBXk3mfQFvekr9BocrGbNMLkzg34aVb1iGXWsLnsnsfCUZNLjSJ
QQ6qkz/97Ld7f3peSPY56JaqwWjTfqc44o/ljBaodpf5Pme1w9G1XgwzAmrFmP0AzeXWaHKxawi4
theDQpsQ5xjyII6n+RRY6dksA7JCWTZfszZaeQQflG5r0sUrEjO8tDa3uavt/RgB2QzMYe/iH4ag
wLrEMr5dkf64FmzHYTWjbV8E3001E8cY5E/LuMSzeDFD8VYUdGpFx1bQ0vWvK62PLr2fob6OLfF9
5O8T8t53YA39D0YzZKQN+Uufugc36pkVl+01r8LhX5YiDjFp7+0lP7iaU0H2Y/lsC+dv0EVny+ts
cqrpQcprIevn5tcxm/n1erjLYb1LSa6YzzYZD8W0XyeqmyBvXgtYSBs+580wWHRzOVqF2oqixMmz
BCvSLi3qCcCaVGQ5tX+YcUV3sil+Zh88TNRzGPWWyyskDfWOkzHci5ygjt7NxFaYZX7nzmVCmwix
SkfyZSRWcKfb6cejxjkHAVnS0gVSSgZUTFCGvWdF8wfb2Ri7zcAY3lC/qa/2Q7PcBBXOjzyof40R
GcW6L0Y6rd6FLmoUNumAaiAOI/XODOvkbeZZOwAQzR/a1IcixAtRGQvrFMKaa+I9bz38OJXaW4v5
NcCtJNuICioooOqM0zeT+fos6q3thhRGnMAjAeTbsZ+5kwnlV5jxaKd2tdfk27QP0AnoINyxoiSr
pzb2odv0p9AiMfK60TYIETpEEmITMR3xv4q8Yeq+Z26FHSlPbyMa1VM5ZmZi+tOH4xLBFck/UIVK
4tVIRyqCrtkKHkA4bN5DtMCXrYydrrgg1lSXMTk4e68Yv2ajIfWJNx9hvjS+DCLAOxLnhVh344Ts
IORjFCQ+y+imVgXfLzkFKjdBxpD9JAVbJ3TQbHNbfnkCLMQkaocIjkv7ETZCx6uyT4FmE9GUTY1W
S7xYmq/VpUutl2vWGjcMU6CcyKE50cNTpnvIiprx3agsCErut2BmbSPndkBKUUe7KLSCbeD47D9b
Po3I22YbLoxHUu8Tj0JJYz6929GBZ1CT1LhcQ6LmkMq5IG9QEK5L6IJEpm2YLrlvPblG0m9eXJaj
J8dEu0lK0DOnxb3OTMU6LWfp4Bg73tjzDiUenWQPyyed/f0IGaujvQXgST/Z/1ZdyzeoS0bpqj7n
3oh4ZmLVgwwrAb5T7yzmfSzY/QMlB2mTZbhB4tZxtEKXZCeMAstilymW62CXUXKhbDqq/sMg+zKW
JjRTpx4MDq7gy3I6mF7iOU8rUFsRcGSsHWe37tqk8Ch4zAGjikO66q5omKuo/uKbe4J/SoTVWZ13
ZGR7ONqK4tCt+PLkAKqzsK9rnBKxIj+ALVzKaYLqRzm/+Rjmd1lZPJbBnG3WNCP7lNeIhZyNND35
4iOe2xu2W5yH+hnMVn2DjCroPxfPNi61ys/uNI4n270vPILKjjDLuhc9UzIMSp7a1Ishk+uHUVfo
MMkVHYuQLXfA1aG/bY6ro3nGeqZ/FcVqyHttILj/uh+OR8cikcj4sJTpHZB6fmarKNkUsFp35FOg
MvPoeFDgHbEc9UAQ2lTzfwOK7RvnQpgQKfpT+F1OaqGzTCUx0rX3aXtOfiB7U+6C+q3NJ5cjjsGO
oQqKpjol5WeyCP4EiqFX8ZqWzR3JaX4yU/CSeHqG1BUifMg0W+nIOfrrvRGgbRN1UcRk8AhIgevL
7LDZwF1gbYexP6ppsA+ijrIYaKrD8E98E5pEZcorbqIzZXauITv0t7ImZ+46NFhITbqs1tvAQD3J
C59XiAX+0k77TYdL/Tz+mhPHBhrIp7LmWYoa6Au57dg3kP5YNrvi2+XnznR99k04eJxg+3xsbWg9
pYP8mj/HrVexIzvmGZQiq5MJDbTDV9QOrkx0kJLN2X3kUX4WHrQnNXFIY68cAJ5a/dRuSai2tkEw
HB3uihBNhl5QrRk906zGz15sH1FMiZeI+pKA/G+CE0OKUXRRF2ESK7r2IFgloYlG8O2W9e9sYgHr
6XhLkoAHgie3HlPqDbF5Ie/heGmnKnFk/VgXGZ26uE7P069e8ziNeTrFBEoyk2aDdIweyuy6pVH1
eAPxzqaGMFlFWWjrzYomwYAavJu6K97pilVhAkFGb1MhRmLfx+RQTZtSDdVx9ukD8Ahw0FpcWPLK
m7ipo2jrYunbNgGwgAwR40GCcN7m0ae7TumDtGFMNCBOeyOgXJXyrjYNcB2qd5glM5qKwtqA6V3l
DO5AhkD+gp5MzKwT1bcWROJrpK55lZMMW5nb4h5fFhnnTnj2jXTXjMo4I1W58VJrNxqkfLb8AHrG
VutleLsqHbQ7GaJmbgdD7ccr/5Io7iqt53vix1+bSBonAO+KNK502JVZjgja8A/mapvPEBde6fA7
2I8PA3c7WHVuwJpxfNpOcJnkkmIbSEHM9cM1HiFzgTU4oGg9SkTeXxZIKXZubOGiTaeIOOxlZVIs
uFkMt5ijSJETlTVIWfBknBuq5XCa5W0xUra7lpvU1lC/LBPDON1VWzyvvGtU8cQ+PruEC/5/7JHS
NeVT64n3f28LQufpn9Iw3xqDOpgBfldRvnddoJ9ECVrMio6FbuZ7JdHBzSGcYT8n8nFc9LKRjpdM
gbTZXQqW46yCGGWpXSmQQnRBnZhWCUw06+he8CrykT8jOBcn1Q0HL5vcu0HLHcnTGGsj7Jr71eeO
/KfTIPGNcD1unaotIMU5QZ+YS/Ywmp+jmzSL5zBFFCxcg/lge1W0hyD4B8bCqyT85kjp9ulak6Tk
t47NkqLBxjG8ZR59U42VPAY6szaWpfvr7DEpLBXcL0v5whX1b4Q30HHbnNFm/g674Xrd4Q/UtgV8
Aw/1zl/rPu4Ww9xWMKXP6X9GaCto2VG6dwjSek783iNwby6Ohv/RcATeOULQZHutB+RSVVf97oYe
Z/kulvI3X+h4nBZAwdyEN14ICYdSlsVOlMb/+gFJ+mQw95LAdfczdGHoZgMksIrCp4Nih9F1tOKK
RP5CUEeBVTW2d7k9tQfXX986QEVLQNLb3Fm3uMPUvuqDh37h5rBkZWw5RaGW8eFMKA9g6N0LuDbe
31n4UjGV2wMnWElwZ/znpA45sJx3m8HvIbIRM4qPgDIUvtjGgt21K3KRKIfg3XYxmWBzLIl6jfu9
6Vd9Yulwz3aiujOajLu3am6HdExpvP2YTMifqkWnFU7qT6r0I9DKpwUGJtDV6b3o1H1ejdedoIFK
TzM8TofsT9vkf3rXOy9VaMezrRI1zli4/WXrL8CxpGitna/Yz07LZlWAb0e88zhvf+fmGiA4VCdH
Zy/CbT9ar6OoUn9MpoAcoPjWS8HC1efjdmJ+smqXykZcvS3C/Rwb981tg5u5db76ojivDfr0bACu
lnWsOzKL3q6R8HZ9L+FN7sAXdJ6aYPUSWXZ/OaeRhZATiwbS3MNdZ3cKT4nW/ZxGwWNZer86UOFG
egTye/KC+Jk8LBazBWKRnp5kZzSagC8qQ2bZVqEOnLtRLL3umIPq2zpMzDaGfZxK65F8/Kd/DGGz
Cr571t7ViMzSDspoW+TICHpEFrBANo5P99QgLiejgkWla8tDC02LmJOar7x6FmT09HPw2/ryj6n5
vaMzS35bM5yK8JpBzv1tcq0mv9s75ObHa1feydInb9QrvmDSXCIbs4HszqbdD6du4lBiAMXWqwCG
2TyqweJRJ0yAxMw3Zyh8SBt0ob204jlHGO1HxZCYTWTGyKL2M6WNwy5ugy643WGLnzZMse4MJDmb
qNMu9GmBuGzZi0JtneYadNMTs21Hj1LVPpIaqEUO17LMIF4sBty9aj04qm9j8qPnTdNkdy7+p/if
e940VnABrUNcs9Gws2Ddz+jrbvZeJJgPMg5QJHiOeVZg6uMCI17r8JB61DcuOvB1UYeoWi6WFYdt
diSBExWINXNQlfGUYf11NGoeSRgBbIATXI8+MWoGV4IRt8U6f1saFCMmHLWYeLot9uJrCkEJtsTV
vMWdjv1Pw0iqEAETpyZvIawWfwZNnRrZzJj4+2iA4ygl7H8YeFLNFDWUWLq3icqr88kw9SQWCzGC
SLWqf3xTPuUa+slgsvi1eNSpYqx4SPmp2TR4m8zBkZFvF+B+eQHMBDgv2zgIX3KKLoqG3ZDQPRxm
O+68kvUuGEPLVZPW2BdMmUaDsc3UHy27etSWi7gLfi1PgGHGgYLHheEouB2nftkVlYUc5dVzyJcn
JbLO/V+ljccWqwaSzoX5cdsnlS5+IsfxN87j3FcBK43ijThdDk4y64AK9LfCp9YSvXCS5ZLTdiVA
jN8ra95Kz3ky/GsE+z4Xw65Tq52YEabc5myxVW8KqI42Bgs02ACfW8A/VTk+qtX/CQBDzKI6jFYA
GTbs/vo2gFl9bOjEmVLxSp093hwroiJAh0yPfIjk/FVuw75rLFG7TC8Ys5482d5WmM82wkRm1i/q
Rvs+ZdhSndaqtnderu/VUKPlKSemxNdJzbreB7Tlm5CpuOV+LH22RULbZP2tHprbDAMWJExapJQ2
zFpz3KHyIMvmpkppWEYuVbjUQbwC2w2h7B5nhpFZa9Fae6xygoqXWfhWDyizai/fuwVtl83IYyAO
TbHGqAFW+kS+VbLlTT/BAyluMjh9m6VxPvNuFMchw/HgIMhvMMj7LMGsrAJGYNr5tvEWloHdwShc
HpmKW72oxu+ueQlL9lskmahDoExQ4YR2gRS7cl9WuRxljjsciVxkgNXKo/U2twxipqn0lpGemeMH
GTxQYHIVCC+eckBybAGbxqM1HtSTTZW360pCAYoWJ5arqiS3KdLxDwaMWBdABtSqms+gM96ebFC3
1GIfRUeQMS8cDupJv5Xt+PmvfmhY19bs7VoT1XZUYPKpyY7h4S2CvdP79sFr6Hzg361Hu2cHp4Jl
+g45u5cxf0CPRinhtD++YTlvwZU87PVyfMbcB6E7WNb7Bkug01Ge6DnK4A61mKrq9r1qg+aqBG8S
nfe3nvTuPQUzpKNtSVFJbdGmoFrwKPvtyUAE7P4N/f4D9f0Xbb3eFh5ktoXE22mhGw4GHjKWnH2a
fQHjXROfnILMbHeBYG/TDOiq2QsfeJc8mtN8CP3uuc8zilWLr3UE2rj2O9FxeQO20BNRzfAzPirS
t/t5PUfk2drhfBJp4G2MyLsP3PrQoAu/dvBdAiGW6rNhNKY+oTj+lQ4HTISUyuwshAvXoHWi/Pep
MPvzoqeOmw9RY1PuK7dltJL6dAsLGQ9D/8cm/aYJrDjNu5PgyUWMw6I4+xjz6GFqq9d2hhFpvnWW
/6yv23/hdo9OhDSKOJkrHqe8xp/R0UVwvbt6ufislgeCh5nmo9so/Yep0zeaYDEqAVbJTfrlCqAW
gYrHkjfncI0DX3iLcK7FUNhfMpNecW3NWwOc0WFmAYpUHz0Oq9+T0RWod+zhpXSr+9ZY3rpxSHyZ
ZHyPm9BovmvXpM3zPw2GhdMSJd4YEkBKb7gxGvsmhZmxYTFl4rumnm8IuzVAQ6efIJ4OaizjpXmy
gIMYTv8hO+tFiei1Wa5gPba2i3NZIQgfwkgcyg5rAI0LHT3Mtd4dLnxb2yx0QCoW5qUxIU84HTrB
2f5ti6nbOZAG161bgmSapwhXBVPAnkibw9jbLJsClZYnvyr+518p9av//m/GfjVZHGQG2kuZJTPK
ko1dW6TpWIjPytPiNxRcVvlsClIgcr/+cVbsDjqM+tiJ7D+2HJ0YomoQS+damU7fSLLb93GW6CWU
QXMmDxHSjUc64w3VO326BeG7YiDIfswIyVYu0BSjXfEQjI+hLk/GSKTKSGG/1dIvz07UxkEDN2AV
Ldwaa4i22qy/HLI6op73WrQMxrZj3B2260OUcvpq3VI3uSgVAzqZ0PLIIh27ce9dXUCgdxS7cIKN
M1k8lK5gAe+gg7EkohHLpWX692v8j45HWGnZ9OMlA6xA7NUG58bC9HPmcvVNv0fl22+ivLpLC6KL
SXKFbSmMmgvF1FwFOQLMnrN/LPnPGSkmVPr7uo5ue6Ne2dB758xGNEEA+Z6VsR6c+1n8LnPHsLO3
Leg4eXNT7GvX2UDBTIkHyv8GJcpRjw+whuMlrSElkIKpYnuQf9Az59sBTGksMhoYrHo72uI8Tn0Y
3wpBOfH25c4kogr0JzUE+hEyhubn1pq56ZTaEwqxN+sO7FcXLTunsO6d5sdGZYqJZI2aDrOSD4l1
zZICDjn6r/bkJuhmniXatktfDghr5GgmNkLotQemGugVKbL+ktrfw5yTEFnECZfcey6oVhrEaNgh
AY0amGEqjD+Y5Y9O7VLyeLiqbXv+cTwrvdORI4hhw6Gb5u0zO+uXAYrIDk0KRrw5fWRgQZs11H9l
rn+zefkKRpKv+iHfmzyd2zLSa9yFpKQ3aKrHDnN518v+ASMgizzb/Rkzn1Gsd85rnj7XaxJRLeFt
tb75Xbruwki9yRzfwDx7ce6xn1Ort8lXu8Uro37pxcmMX7p0Z+WOzRMYnTx3YnmL2XRCCotpq3hr
FdBjNnPjwajM8KZuONUQMJymyb5vxyg6dHJaYmwj2TZiZxPrnIT50bW+uQPD+D/mCkbne5fNBJOt
k70uSDwjidAxZTVliJoDZSS8IfDgiJhEisRkJm3YE2LXxm6EAEKcFrY9e3ig9IMsq+YMZulQDLt1
tLYLCL+TaR29cIb3x15i75jsqaN+Lvcod5lPiJuy9v3Y0N6t8iz7IFX4s9jVuuEtpOKSAbjLD59Z
1l9KgYkvPjbtwLvzohtVd+nt2NjMqKuzXVBOe7LmzqO0AsHHxsIhDooqqHhgPuPRvFmFfVwy97lh
QddMY/WUYXh8mHt+00StSlXuJ1mX/dpNlR+9QZVwT9IF7iHfa/+KInCJmwxtf+kVvwXTUW8xV9IO
1cEDac+N69bNrtHL3zRovuwu9LeVJZEDWCH6LFS/lYdqPOxQRRbRQFXczlwBzIXN6H12CEaU8pYY
TXOIrhMD3mouN74awNih0t2UofoE2vpRNOmjbeFaiwy45Xmqsycd8Xace/vTCijol9ZFLOfClssC
+YNmGzbpKh8sWCHxQNkLPPYwrlHPtrHvWeSzyFJCy8Q1dOJh6kGfMl7oP+KAJKVqFgeW3zdt71Tb
0uLlvbrRNujbr8XjYxm5l1joyEjLZo3pPzaT/q7TqWCcTDGrmLhp1h/zeBbUodssx9Vfs1yevPAV
Ana/09oM0WkPl8FBdV0pBo7gn45q5oTNmjZ2CLTfm/Mnq3Cm0jWF5WIxDMr8vxPfsuVwsSfP2rMC
6dkhYEOHoY3KbSVXRsirfv0Z5Wy+q4N+2EK0fZReghuSTmeNGyLB4myReh/YXBGvqDNG79hmps7n
nHHtreqHdY+SHkcR+tjG5bcuUk4nImshFI/s/xmH4PibCieeA1AXJlrY9doPKc++xtr/QQmBeg9E
MAYKc61uPdH8DUwgka577v0p2w3WGuFn1jf5WvHQYCCZ5sDgNTfdFIy243otMLqGfIJIvLDn22SZ
zDY1F2QW7bGurgOzMvgJO+6zq9ay50BnogpJq7Da27G2AbC0oHxyoT/TQZ4w0RVw1/l7GP5SbxLR
AAE42gMp/mjETifmaqgdzMK7ZUA8IGqxa0lu3Sqvu+dz4lj0zmVODWiSTkc5PjArml2mECxAofOI
bzOKaLtCsMCm+vWt5gj0/RJQOmOsWSHzdbAN8BR99szXmJFjTmBe1U64EMTAJs70858hBDZZlRCX
imlFQtjeLznAJbsUBcSp+a5Ll79N7RnHNgJ6OA4IUTLPdBOdgXMeZbgJEC8F7Ei3UO1ejKJob8Kp
VQnj3uKsp4CzV0ynyZvvsxqDiSv0ZVi/pajHjVl7gjMfuNvg5ZcpX1ARlCsdR2qZWOtpAa1q6143
8KkAN2yBL9utTEuPUcl7b6EtZ9S77r2WP7eUqqP40b/eGJz7GXIKSuTdooX5ZDgDNpWcHZQZwq33
ovlR++Tw96UZPQwdTl2xOuJULXWXAOKM/wnVVJpOT21djScEECVvDdVU4mbiDbp6bJ4XjX88JZjO
Vd0IBsx9z/DgJ06Kbnopvkdk5ducCS0SD4mHcugfbA8diUbd02sGHraJtN8a7VtoHQ+rQTzv7CIB
TqtvNT6xqiG4kGidnsHdRq6ovIY5sjYhxWS3FF9ONx8L1iDGpXPndzt4Qof2h6neGMvSuua20/L4
HUowF7T41bZw1Uj+0227y4jecj5bIWFxTBY1cXUs8RC7kNGId2Gx3fxo1Ff3UAtYhCO3wyDlZ87D
VF3lwkV3GQeGLvQv204Y4AA7D6kMz32W/3ZGe/A0a2eZoqSQs/g7sNwM2vK9tMRppWJNp2/wanfT
yfLLm9zX2Enb8WGO6ktL8j9aNfWlsvkRy9cZt+SrHxp/YDd9Eq0kTB8XwHjOSy8xhPWsDf0TNy3G
oqldv2tOy213JmJRJ0bZMv2bu6+ZVsnNf0W4dhs2SOLLsBiOeRMSF5RynfE8RO9Ktl+B1f9dhP5r
zubJteTWdWbuDasmvo3MgLHmfT3ae8/GpvUvK6NEGreuzH5GxYX0a+MFrOqmCq0NmrL9WMABkzA1
0jT/69opYtfhh5yLXZ7hp4ACQ9z2SUzrs+32b4SgstJhf1S7TRLabrk1r+p66ghaukUusefdh963
YhgUlM2LaTf9BlvCgyUCvhjzizgR3g2NfpuhR7qMHvo1XGPJWRjLK1m5Yxx4GzFUp91RfrmXTjZt
hrLN9gG3PXOied168/i4FmTUXb99Y+RgEVxpXCkZYLXM21cp9l+ifUjC6GNbMy7G8aaSyuc4omY5
UEsITX0uUCXuVbW8khlxC7ZNHxwfcZ+P6p/eF2X5VGR3qzm4Z09PjzmhsbdzV51GG/2DCozjqO3v
Uo8y8aaGXZpTU6hPs71pPZZYHlqlUqwxiGzwiKH/yMGDP6kKn9oFzK4sGFbJvruznaFl1dKgVl67
/T/zhpFdQzNr76mrQv+IgYvZn67mTT6uQWyURPL1c//kCmd7yNxQMWDqGybYj1bKEPOfAGc2oh+r
NYCiY0TAloX0Aq/cbp4qwXnFkOW66sjALe5DFpC11VmHKo9wnlfY25Vpyv2LpWR4gGEbcWcqfvMS
FLGNzC+JQgFBIlJfNvO6bZelGS8TaL7zygjFrdF/zymLj9BWj4CmxwOsO8aQZrQzxswAecm33yA2
jVtM8v9eNVMTrgefa7kZPBp9RdsEhm2wqeyUnZw8m6VEprsgCQYD54oxddwLYdIawVbl9ENL+xee
VBJm5WdqEDnSCyoJc16NXcdYfRtaHNmDq6BbAuZ0Jg3sTkcLT3nOXCYXHJAyynZt5dq7fnKeC5Z2
m3BQNe0okacNTE3PweZmB4OzD4xqF+Ex5O3cvaQOMzzFNnRnze55FUhn/n+jtPt/ExyuEWLIW/zA
N68hUP/bKjsZDkYe0253k5/B/K7skzPVTwXH82YKxEc6EuziBRfQO08Qg2QM6PIHhAC2VI2LkQnh
S1bkt4xNkus/qcHbpFj/NIb2b/SEYFOMdG0qfWTkdNSSuTmC993Ymdc5pfoadIPNB54H7hPauN4X
/o75h3/dDbku4KDQvkdD4W2ITnqxpqw+dWy4N7mq5H7g5c2fBFTXRrH2/38t/8K5/ou681qOHLn+
9KvsC0ABb26rCuVQtO3IvkGwe7rhvcfT7wfO/jVsDFGIZezNhiIUEkdCVppzMvPkz/zJH9cMFd4b
FVsFqpU0GxYVlLbbKROWrTWFY5yl+MBaOfef7FABe0iwGRu1zttpoAGsMbml6M35N6mTfWvE33I9
Y2VklPozZHp1/KaDHj/QpEMxPHgoDfl7J2RoFQO6o4aJxhfQCwT9kNcC162kBn5Spf47ytWfqiaC
6Alj7md/mZPuQQrNUsiq1HFzBHLbcoXcPQnYzPuNgipIBEul26+iZm9EURQxLbwR+oLdqPqtNGa8
+ZreSxObkKtAMG2Kit9wfaxh5P+7UdSEkLCe+Pq6OdezN7RRkM3pCcVrHpMy/9WKkCaH4gtZvdti
AhigtIA9VPtYunJKYVh24phDS59iudInkAwoCgiIEG9U2SQ1JsFO0AJePpNzK9YAlcRdVsq/hEKv
dkYa3qDgBLNBLV1ukO2F0+JIjV25C2LPjl2j3deG0j9m/nioR1KwWIAh9KIfXpQfNIs3Yk7H1d4Y
nuBMPcsJr4kDJ7uNaMgpK4EbtVjXCQXdskD6F667W0oQiHqp32EX99WN80tvWsnFK74gamZsClP5
hJ4gZCprj5rVuNFav+EJP3/krcnaRNElSpWHwjScBp2ybfkNfExluxaYpqGn6MERxGdB/BXyhgsb
Bdo1bCtOpLW383vhO9WAUM55oMyojejuXZEojhUiGUI5pbUhf90ZnXA7Qa2Qao1OmdxrwEl043Lr
job1VS9veFJo4NVUeEJn4TEJJG4wWfosaLCy00Y0HUH91scV92uKl5bZ61s/ZuDVAU2XoX4BQFp9
we31+pr5l8ayoSFaR/XCkngmhZ04ybq8WafWkCEC2RUZ2wQw+j5Vb7ws+mZ2VcYLn19vTBkyGFYD
mOkND9RyohOnZRkNnOLLEO5CXQHUgeV3WILWSSr4RXFVPxuR8rMNEnvsevWk84K89YUx3g5jb4u5
n63oaP1LeQbRHFm2ZISkZN6X5j5MLf8kD6hy29p0TRFBMhZq4XQ5xyMI2p80oUC9w8/+1lv6f63H
fxP8LCmv/a5fFfd//o+y//+/qv0cHN4ssckV4E/Vfj+IgzwP0l/VW+n+1//X39L9qK/9R2dDQPAI
XRGdXPU/yv3krP/wbKygws9TBoVHNgvQspM6vyz+x0Ic00JuVrKQCzP4R9Xfwv3qf3R0/rmKimie
W6xh6/9GuP9PYT1hWkCqpijG9Pc3cSCVulSioGud4LlbT72eVY9YBFCvkfUkX1Fc+/Oo8E8b09/f
tMHDRiQC2KQgk3zy4ydPe3kz0vd/7y7/643pwJ/iqf98l7F5+90emI3e9D4ZRGAXHX0eUXG062Pz
Gap7uiJVtTRAMymQxAKY50MLuVB+c3eFBedKTXSIg/WwotK31I2ZgpkWBxXP8rnhKPpwH7fyJ3Qy
cw6a6hfBbNdURf/cn/8Zq5nmCiowomE1LmM16lggPjUJ5aIyAGT+S+Oacn1C/sxM/21kbl4zhpIp
GFASnCg19x5vDFTaN2HzorrNQShGqkifrje0sKLmG76ujE3KM6HpGLle78cI+osJBnxlype+Po3h
m/VaW02Fgglf7wyuHlwyKopMay4wC+tJn1bBm4+HjSKPY2kYjtaU50EtvkJasNUoXdnglj4//f3N
59suxooqcA30owrYIcOpV60HIc9WNHKWPj8LZYB0OL00mg7quLutKuHQCj3SkVa+vz6x0p9CVP8s
oVlMQzLsOCd7uiMOFHh4syQs2k2u83L9GRWz9mt3Cla0npZW6yyyeSnGl5OSpQPXTdqBJXoCMn3n
u+5j5cufBhCWOGSUHwtyfRbkAnVq3IChHGgo8XC3b9BWyR/llG7Wubfi5bUQ5PosyKsRNqIS0UiW
JU4q4GCUddIF5DJqGxqWtzluJ9fnaSFnaTOhrqoKO2x6p+4o4fRugFWxayKoFhWwLyvx9/VWFgJx
fkiTkLzD85dW6glBipkMrGUt2n3s47MoZ1+t/RI5GEcn+54RKsffFzWJla8vBMrkxfM2DuGamDyk
8tPjFgFDHiQVTDnyak1AcWn8Z2FuoSaocPozHK/+meqAl6iujT62yd3++ugs/f5ZoFuW0snpQB5J
M9U/ym0VbdS+y7eD6OkrdltLfZiFOnUcDw8si9UqD+mB+iM1QQ0cEufa8FCa5sqmtLSIZmEuWp3S
8tMNx3LHg26iZ8pZfCUMlkZpFtXIOfGmERSGg7XgLkvTDEC/bEuIsxw+Ng2ziJZ59OKY7RlOgABi
FyhfCmESO6qSlYyxkAPngnu+oIYdjwO6EyJaIzftja+Xh35wof61t7nrbdTh1/WeLEzDXFrWAHM8
yJmrO7y3Alkt8wD6TLii7r+wlNRZLLchz996hw9ZWQHVz/OvYw+E0ihB0rfC2rFgYbLVqfE3W6uA
gsUopIbujKL21S2Lp77RXsaKyLg+Qkvfn/7+5vsDOtRew03AgbgzYjZfAIFT2/F4/etLQzQLaN5u
vVzjLuzAO9TD4K5rRFQvvY2Busv1FpZ+/yyeo8jMcBHk9xtS+SKjfvcsZUXwWRd5ePxYC7NQHptO
SceWGch819rCwnJ3GUTfXY+Q4EoTC1uoOotojHkq4Dt0Ig4f0R2BGoK1ugwAM1V3cpjtPtaRWViX
qPMMKjIVl0AYePnVXQVysakcLAgmf9/XscJ735Ftpqn535PU3D7AU+paaEAtX1w/xuQREQXUBJBw
AkOY+s/Z6HbPg1gVN7GbtIVtWdDk0JkZGuTzzQAfNqtfk2qWp/n5pzj4z0+Zss+blV25ojlx7bNL
mSqjTXkQJDTIaerwRf43MDWnzmnwnMiz+ljKGfqWKW+juWrd9K2g3hcuJBAXzAhCg+qkzuBb3k4w
muJeVLrEybocWJqOnItbGBUoJc8QLjncxjU1/IU0qczyS2q1iMiYZnmpfehZ2xzCvbIxEWJ70rC4
AEacphZ/6HCf5yEh0bOV9D/Tmv5n5GY5JyJCrUJL4wuQLWg1yp0CwV0p5EmEcsdzE+QhpFsYjMgP
zxiZ8LCwGeRJZ2g8lN3P2hoOEakk0IXHPgUia2qQJz+0hl9tGd5MahBagdnWQXyBsdGea1SbTj2q
4pcwEfKVnPVaLX9v4cySFhfiSIyEPKbICg4XnaEQCbEgNsSTnmpRuEstDdiD2k32eKHfTAQ+mL3g
62SgGdiOGjGaFp3QNr8/1udZivMBWLV1lkcXLW2kbcDj2GEEEGg3WdPa15uQFzbKucdDUudCqyhW
evHR1/mOiBIKiRYs41+yUcTf+UcNBC5EGv2M543WLZFcs8b0AHMS7RKt6M+qMla/9CzGqGwQBR/i
STz5CHqNon2rkYuINzA3NcdDzfoBWK37hC+6evbzFni6D2LwY8c7ZZZJPc0sEfdhrOLyTqmTndD+
9rN7q1s7Pi6N0yyHNqZYiYGaRBdzYtHoML9uSmHIVy6HC19/9YF6s7pBGlhjA2n20pagUTIjtnMF
AN/1Of5TZva/US3P8iFo+C6vpZRSM/QEJRHh5CZ2ZZR2qSC/9OSCZ7CsDx5b5FnuUr2e46iZZJcJ
FS3HhZ0K8KIbeaUvCxvm3JGD+7oxCHpObi/RdrzU8IbUI1IDGxAE10drKQu81vLfzEXaBX1dM16X
RB21l27UsCHTcwkS8SgcNUEunmLDci/SIPEMaKoxd3dTcWpp4H9XutkhxaJ+xaJ84RT1GrRvf8qA
HlehqelFrItjo8b3SRa+wNm7NztejK73V54i5J2s9+rS8KYRMy8KzQfldgFMsIv3xYFEt1dtYy/t
si1a5Ft3050gaR/KG+5Nu//juLt4YlCmyHmvXfnPbdqlEqwi8Zpd6t1ga/sfYC8Oxdazs+2vdvPt
crlVti9fPnUb3xY35UbefPrrr2bl2LVwdnwdijddhj1eQ3cNswsmphcU4FAOaKIHSW7318d0KZxn
ycLtc1cRMWy6eGmev8iBlO5B4qkryWJhVcwfPfVcdGWWfHTJ9S+ufKayD1kVUxe4r9d//sLwzC0c
Yi77ktfQQCPALI4n5TQkPLlBydDArjex1IdZmvDHwsiUkiY68Jtt4G2VPrHr8r5r7j/WwNTwmylu
eY/TKzOOLpV308AVNKsUmUZpW6drFthLXZhG700LoihEWS3TBU0M9yhh4cwFVp+LrZsWK6O0sI6k
6e9vmig1XUQqpkkvppk9jIYEByjZXR+fhUQ6Rwx0vtVmYN51B/szdYcUQHjwQsxwGjtHDacRXGFl
Y17YfV4vDG/6UHFUC5FDDC9tXcD0Mg5J3J6GAeOF3p+ktLbgr+1OAeB8vWOzZ/r/bnevtd43DXqJ
3/uRFIcXjigXFZXPEbZ8EwHVAwsbQcOqfVQCVO/ga+HKYL7ubu/kstff8qZNYzBSz7OSwal3VCVt
hAtsRC5O1W17h9nP8SdymSyRXf1CptnWv9IDxJQtTsZ2vP1g0M7dS2u3adNoSAdHS4fbRBMR06iB
GgmHlWFdSApzU9DEAB0lC9P3N9qeqtMusB/vzQ0v8SccPTYIn6wk59fV/c5girPcgPyZGwOZGRxU
b62n+Dk6j+7OvDfs6qfyW0fsB+uAcOf9WOnYwm1rboYolSH0bUgGjnlj3Hm3/S4skPLdgiHf/Axv
h528h7jSbxXbP/Yr+/pCXIuz1NHAgTf0LBso1+afNK/93A/Vl5XuLM3TLGdIQRb1MsVUp7CjR2Qz
bOT/NwhWbZQtLuY24lBb077e1kIOmR6S36anVJJLU+tY9XIv3CJLfD+EeBnX9ZOO7FlXE2rX21nq
kvxnO1GZYXdrRVBXC+9OLfIvbVt+arFFXvn+Qiafnt7f9iMXkb2vsU5wEv0pz74jaWEX8EGCsFwZ
qKUOzM4DINYqA0AokuyD06nFJjefem/tcWQh4cnW7HWkS3WIcn0wOA04mmcKVvDRi0A1bhSOCbeE
bb83RCM6lWgRHAo/AmmYl/5Ken9/KcvW7HKBe7VSgWTvnQKC5KeqaKtTCXlzJbEufX2WCiIzkRWz
MXongtdTyz8UaKbX19TSl2fnA1eRDAO6du9M4kxV8D1RX65/+P25RvLuz8WEc1eq4pbcO17xyy3g
Vlo/BfnT9W+/H3CyNXXmzTZTmkospCh1OpCsUYxCfsl10AZGTKKmsrpSBllqZBbVplaVfegOvaPX
ij0geF8iSmZBtZukrND6+lhXZjGdjbXChZqYNikZWNbPxERPPWl3pajZcpetvE8v9WUW2QA3tSEE
5+1IOeLG2L1QAsQWLsLFaijtuIAqe70776cQ2ZpFeFtVqeG1be+oiN6aeX4G2gUEMdhGawfahQUL
/uaPuW+KKOy1Suudqox2qZ/s3HJlVb2e+f694cr/gnbhKpQjfsqPP7i/LVwYbrIbcK629bv6bDrZ
p7Xn/JnX7P8czWRzHs5N6CNqQUP+qYZWYY8XZN+26S7dAWk7GDfunXZO/gLJvE8PyQqGYKEyLZuz
SCfIG7kJWAO5ptsgv481hhbuJA8eNrskPiB0AHuoPw+JdtLS8JPifr2+JhbHdZYKYuiyouDRXQAj
8Ep24R6HiJN3YgVu2Pu3a2+OCynHnKUFSca3LhpYGpangbbZF4HLAXclwS9UCGVzlg/aIVPQKukw
I1NKIOllJRsY3qDZHyuhe0KVFvi80qvBtxK6475tG+PUexW6I4Nq7VSt6CCnuu2NEqj5CQ/ViP8U
a1MFrTsk6NdfZF8BupMk+c6C+UgAKQkchVZINqWWB2t1qRkU85+1N0s4KpX0dBwZJG2TnsyH/sl9
SG71s3lAX2VbbCFB+XcoaGxQa99FzzXqMnvhjFn1du0R/fVR570wmyWjUfRldCr5BVBTdvB8tsLm
KT4lm2xz99l+PAWbH1gj3fWbw+X5ZdhJW1aJuHm5n05vUxEGDUE72As70147aS+llFnSQrES2E5V
9Y7oXsr2J8yU7fWVv1BTwg3yz2SVRI1gVjpdFY6VDdp5ox0zTtTC9hcbFbkFLQIqOtGOx2WiQFxZ
qksjPDdZFdNmAJxHwHXbcd/YmLlctCny+NdgD1u4UfwrPNU71BM2xqaytR0ivUxAtUEniBtNts2P
9bn5aX0Pb/WfrrXRUO3b+ra7NjDT0L6zBoxZBvShzvVyxi8sWQHSxXPSfbaFFmx3jElw8Q7wVqh2
1bQJIjq0r8/Hwu5kzFJgkRuhKYgNEx2de8EJKhMEsdNla3fuhYU0h3XWgq4ObNy9E5bPbn2Qu/vr
v/u1rPvecM0yW+giwzhGfLj96X3lYWIzrSVl19wGR/fwvdggzWm3m3aLrsxv5TxN1rm7hJv8plo5
DL0Wyd/7BbPsZ8Lei1yTX6DRtnuQ7ejoc6ny7ProXtwLTMwdrIsbLE6PqR3aGDHapq2cUCrfJt/W
AvX1FeO9XzFLXp1RpEbrcVrtHpCaP2Awem4v404iicQsoNaxbO1RPskn3Js2L/kWuYtzfZPd5Wf4
VMd0i/LJbmVKpo6/91NmWawoIKtXkB0do9j15C/vEXrobirc1sf8iLqU9V34jvCGfwuTfWPtKkf4
DKdwpfnXd6n3mp/lrLJNuWek04rYqdunZoP5yw462cH/K7xH9xKSya3i9E7wxd2bdzAdX9Q9nOA9
sDtmB81CGz233dq8LJQq5DkEFV3dCXg1HWjQQb+rPyNUNH7T740vaDN1l+oO/PYPaSUYlo4Tcxiq
YI0W+y6NjXfGp/Re+JHcoGJlD3vtLF+Y5RV0y9IpTZ/lKLlVuxhaP4vtnF/S++K2O2QH45EB/WQc
MPU+alvMt2z8807D4fqqWkggc5gq8gcIzpTMaoRvZBWI2x6npuufXsh9+uwQNhRSkIviNEUKRu26
rWhPPRfkyY7kegNLJwt9lqREAyc3vWQbRZg72+CFKD9op+Lo3SZHxSm+FDv5J6K06h06Pnb9I7rB
k4/NPL3xfynPKz9hygPvRIU+y1J6ihJwNW182Fts01N+Quz62BziXXSmEnmIttWu22H6YSO0T57C
/mDtdL00c7PMJI7WKOeWzBkXdvtTft/dRF9QjLiLTsY5ekav8lPbrQz0YgDMUs8keoiBs8LN9ADH
87N4E37SOU6bT+Yxu6Po7n9wNc5yjCyLlmRBHXVcTDpaP7U7bzVjLCzHOZS1G0JhMH2+jULhHiGW
J4xHj97ZvGCQvC9OzUnbRnfWSrZcuBjMEa1akyIe7jNgXnAjSC+lvi/9v64vOWmpI7Ms0ZuVmfv9
yJniIXlE9Mb9HT+rX+RnCKvuRoVA7mHLtcHLUzgJp+ttLqy1Ocq18vXGRYS8d1Il3Nf9HdlwJUks
fXmWJCxlDDJZo+bRmwYs/gct/vGxnzw1+KZi0ymiHyLHyE/WsBn2fwRJ/CEsJYLRf3656LvOmx5Q
8XW9lRH4cIvbLEFhUn7pwwG00FqAT0f2d1KLNgvwoRr83JfRG+i26lm20SHehzvhEWMFO7skp/AY
7MMb41Rw7HFXjqtLszGLc6WtazUtyWaJ8a2gookvyvXZmNbme32ZBbbvj5WgeMxGjE6+kqTbCpeh
MLoPS0x0RnEtT73/ogDr78+pEXVPqPUpfyBN/xS8eLfyOTime8kRbg1buMlO3r3/WN6mZ3fl4rO0
Zc/hrqBOOxMFfDLWd0RhLPT3P2vfkofsi/vsNTvuj3aB79HBdeQLig7HVajdQhKYI2ENNWlb3aOn
eHTg1HDX7+sdLgonZTcdkaNtt+92/m3+OzpRbnmxzumjzPvDdHb4YK6ew2ST0UxTHO64evjNU5J4
t27kryxDZWEdqrOsoPhwiyN0UHlKKWxI3VzYq0N3U3FhLHffP/ucvOO99iM7RDfmLnUq7uxc0jfl
r9gOndTm323rPr752AsfjmJ/LivOmnoyyA2bPEl9o1sgAWXMnTusxa6Hx9Svd8JDnaUUDynWLMI5
1CmGl64/iwgNhitp5BVN8t63Z2kkzjQ9NUJWKBJAtnAn7XBd3Pcnax/e9UcEELhDSeeBxZHeDMfk
Tj+WJJWPdWuWToIBH9aiZxo73cSR4UsivMD9/di3ZxlFGeu60bvpdCkpKL35G3juaF2tVcmXLhhz
WG3QyV6Yjfx2oFpP5Wf1q3gTfyodd19/Df4yvg7+Rnq+3pOF3KjMHnJkN0HiP6Sl0g12gYd4QMyL
q/fdEBQsG6yVXUudBuaddTDHthqJ7HZwjHvnSd5+lzbh7vP3m2jD3f7mR3De/8g2+2Dz6O+oE+Gl
tLUOOsVgcfPbpxQWbn47Xx/i7dfrHV6IbmXKaW+25kDpTdNq2NiCDBcyTUdTQhVern97qQD2L7iq
oMVjMPDxzM5+KzH3GRTDNsOX/JPxaH1Pb6sTAFseY7WH/tzalEOd8GNB/JrM3nRrEE0/LQrmUUMe
yEcTuVcekARa2UGXdhplliNcN9Q1aSTful+GrWg3N8E5vHNP+FFjfbnljHMQL/Iu5W4Yg+t6vD6c
C4lpDlLVhsHUcRfiQCAfZO8zuk6bVlrJTNLSx2fpIQ+EFgM/Bgyz3bv2ojnBQ/LFvPTn4p45Ogd3
vJeuVJOWltwsW/ReHo/4/zB4iHN0MtXP6K/rI7RwSpsDSAuhafoonjoRPKbZiyrcBzKG4J1mR7jm
Nukvfa0mt/SeMoeTxmHeloVBU2jz3w3n/IScFsGKGssdiPif1/uz9Kg9x5FiTIdD78CU53kLdOhW
LtB1R3NWUpSTNPJsFPjHENkgK85315tcWAdzaKkGxdfKIlqs/BtkmTXpZuw+X//0As9UnmNKR0ye
21Gabi7EZYw4vv40uD9zuUaNUN0W8o/YR2vI+lmNKxGzOH7TEnyTBpSOp8/W7XtHrrmbIXvYtnBY
wnKrSXgVCMJRjTD69V9qQ1o59i6N3ywzCIk/6UmS8iTV27jKt0S4y5Qv1wdw+tXv7BqvVI83vUlN
QZItg7kJMuwU1Kj+hLDL/ce+PYt/ryzcEMFy84QG9TlN+ic0hla2gaWfPYv3QRnivM9q42TlYEqk
1KxuNUlJVn64OX3mnVF5zdFvRgUXOy1pJdk41YogXQZBbbbGZAuN7zj+IoXp/2qEQcTVuTcPUe2K
3xI4HPsmzoU7oZe8z14a+qgR94V6kv3KsyvVre5GQQElKag+/1WK9iL0gL2HhOQ2QW/ksUL76glE
IjqvrmQ4RdoLJ9X389vICEpbtCppF+teeTIrZGyE1AM2UGFwHoRpgMS+i+9EbYrnCBe3Y1UU4j2j
733uo7ax6zgwjq1iYTI2jgVWjKJ3rvpcPFcBml9JEInftLwYOQg0XfFdCxM/26qtZz3GlTLc6lUc
HtooMW6GsQjvjVKUPwsx8rCDyJ0gjHCOQFLY1DejYqroPVahsCtTlNG7sSiOjB81c7fFbx3hMXC0
SdIE94PRUFRSTNAsYBcxJ9ESv/teUxritpOoGMYg6IdVUxyPl8HI6gcYKv1tV7bR3u/F8un68lw4
l83BuH1eyQIzxBqC8JyE8TZpnnXqK6H2eYzU3fVGFmJXmhp/s5Iwe8ZNILHMU9l2nDT1uLxHwBOR
7TCzVva+pX7Mjlu6ZUaclXHEcZG83aOkXh1FdDYP2OI0k0FKj8tH2a8cgpZKha+b/ZsORSM8sxFl
uJOfITIPAdTUd7XWYrehB+5J70rZyZuUZ9Vg4Nm3RQcO5wPsc1DXMd2vQTmqePGaZrRyTVi4J8+B
vLLRaaJnxHikZ8iWoc8FpN31nuAa4EKSrBEWF9LN62C86XRVZ2FjQU44oZpvyzX2T0q4kmuWFsjs
+maorp8Nge+egOKdRB27Za9VfuWmtjJhSwM0S8KSPlZZjpbKyYuxFOgxp4lS7NryZtvl/srdY6kP
s2wcG25SBbppnCCo2CWatnLfHKV+TfNkoQv/AuBi75o2QuaemtQKHroGU/G40aEJybn4aOBTszIV
C7M8B+Lqql4aQmxZiHOn9wma1rJbrpzuF0ZojrxtDVkLKqk3T66GRTLH1enFRFcOrWiu4TCm6+Q7
e9YcbRvjU1UUKEeyQ3QFUoooO16ksEPm3cpwLwVd4sI4jNozSlz+SgFgaWam7r6JC10cSy0DcnuS
OGy5uOZZEsK1EaLnwtfr+XPpEiFOk/WmCdxZUlWKVeuUtwDxIjPlaRaRY+B/uaXduVkjHSLDwN+l
2gRWTx2p0IpjKoY1euGGYaI5HJdYEiuJ1OM/0OsrSXdptGdnstSEQIqEtnmSjepBl1GBxzTqmBX1
t7EYbwZBDrZlPz5dH4Sl1TPLEbGFhYvml8QwQq8xHsqwpW8KRdp/7POzFIHwoWemXG9PCR71tfFL
99DxH7yV0+tSVM2SA2qtiVdHlnGCyPwUIJNaJ9jyfeSXc7b5c3FoeYjNQO26Jwi71UaTQqf2DQi8
qrGCJ39/5DHN/rMBo/aMYIw94aQk4bYXQ/w3MYewjA/+/tnpwBeztBgVjSL/MMDU4c17EqwDwYP6
/+5jQzSF7pv4iREmRI+X5Bl2woPo421eag+1J68Ut97PANIclIupO/5BRgLJu2/qrZsXSO0iVnNO
vaLBUWYsVrax96/h0hygG2SdqmOKLWAhWj75svFDTfxi14m43WppvYNVM2wQ5AbqluMn9bGhm8W4
YWEYZnqcLfIyzrZpj5VbVCIBIzTehwIbZ40/JwcTPV3yi15i2TabHtfXiX2YK96Hdh3JmgV2WHrV
YOB05USivksmA0C59u/w8/lxfYDeD21pjs0VvT4o8qaoHTUS2o0mI3Qsms3j9Y8vhN4cltuihp+b
MvYTnvFUpcmmzZ2hW9lVFpQMpDkwN9CtrvaKVML6uUrwtB3afjtEKGhGmpHamqtWe/S1h99VMgi3
4diM2xTmfoz7cu3fK3qr3g8yqMdtFPr5ue6sbi+ogox8KJYvmY5Ty9azpnRRq52EjQuq+SomZ5K8
llQXwmGO9xWk0ELNOoeZYMZYjaXtHh+AvZumR0lDLMU3xb9cz30eWuN4fTYWCi3SHOwrClYaMyyM
WIZXrde66edE8dFsNgexeLTw+QAE2EB630HuFzaAy7jluFZs2qjuGStZ4BVv+O9DjmTODhx1XHqq
qaaj4yLd3G+8KjB0sPNVMOzcytNURE7L3wO2sj90/LsAMRlSvk+t0r1o3dAe8cVGXb4TW7uPjeZs
5v0v0yqNm85AqplUpm4y3cdzK5Hqm67Xg5e+FKKXBsv1W8HQ+u+enqqbYDRwbo21BrvgIbS6bVFJ
mbyRJqYdMunhWXfdAkCu1Nip6OLb1NQJZupycimAt6PeVUffVGzSj61fiZuoKbqdGoeBjWY1AODA
ipNDIiXfajlFUqmv/L2cY6QCE0Q74ywt4mOtIiGcd9aho+P7ajKaHsawxG6zBjCMQ9VWrLVkp2Z1
+sj2Eir4+cSgtZBcuUkbbN47QZRPWjT58UTDZMuddU6ICugDtAEO8BjDelvKQRTvc1+Lh22eJ2l+
KgosnMauCh6gugTpRk9lTUKyuy1/Xl9jSxE/O+rVuSUUTd/WjqG18k7PUKdF66bgUCl+DK8pzSHX
ah1pVl62pVOKw/faLM6cKRBlrobfoWWs7LgLW6I5S+pWK+Od3jelU0jPJebJ0PRN6bfHyrk+TNPZ
470YmGV1EOHVmOt64eBzhbs8uUfv8T4VA+OcRuiom5/HIvt2va2lvswOb648RJ1oJubJqM2th+p9
HNzF+W2A6dD1Boz3O/MvPPOIbm/UZOyAbE2vZnju0B4S7E2SrKH+rYcre9XC4pojmC34CVjcUFwv
0/KLHkVHSgR7LV7jLC99furfm2MWZY4upEjVOySfED+CcDxhOKbumyJfE69Z2G3nWOM6E4MUxk0N
sdg0/gqz1H/ET2StkLL09VlmzRNBh1JRT4Vg87kv9Z3khh8qD0jGLK6tVupESqqSo3nhvSQaj5UF
wLJcu4otDf3smFZL7jgYbVk6UvCC7NFWai/IS60E20IAGLNgNmO/HOW0VJy8eMAAOMc/TjR+YkK8
8v2l9T8LZs7OY4UbQ02yKOqdi875CM5ik3XyMQ+ke6FcO6gvze8skmUVt7BSbCSnVBRMa4Oz3pgr
IJmFPsyxugrW2xlX69pJWk/ZdYoMax/Xhm2O1r1d+OF3E6vz/fV8sZD85lBdJrZoM066TtgXD71X
49klUXOIcQDLBR1DUln/WVrS1+utLfVsFtWlLEWSGqmSI2aB+GA1noWCrP9dtTrMgKse+G5Zibvr
bS1M0BypW+cYqah+LTm4Edy4Ysx7bPXt+qcXImSO1M0ULIlLgwAMlSY7dr45ngyhEG4s5LhWrhpL
IzWL8ayMXGy1Bsnpu/7GrYZgI0vxKdJ75Kv8R0tE2/J6X5aGaRbtnIdYaoklOm45iLeRayQnKxOr
lUlYCHd9Fu6979YafmiSY6X5pzavuNDowYOY+J8s7WMKitJcQtaCOdk2YdqQUnT3XKlRhakXJZeP
jc8szmtBobDYN42TjdbJy6yLpQn29U8vzPEcYRsqdRpLZVE6TYyhjBkd4szfYcJ3sHgN18cf11tZ
iPA5tDaseS1py7h0lEH9ndVDZhtSfw/H+1TjWNdXuN7UQSasLKeF0NBmEd5EgZtCRJGcLNe/Sz4c
uigHWSerwcp8LA3atNLeHAxEIw+oUJmS06G1kNV3MSg6kSMCl5WtJUYfS8Ha1L03rYxRbzJwuH6b
4p3hlhgcAWHzb0ftubLyFTzH0sTMQtx3xYSPaaLTRECQtVAodkGNcnAhvSghtYvCxxI0j9WH6+tg
IdDnMNwQ89AYLdDSySTM8Brz6JfN6WOfnkW5V6V548edhBXmaHc+2AdQRNc/vZBAtNl+jiJRgf80
qTbNbgQ12OEouxGTX8PHlOskbRbeqdn1SpBqkqOKg+OZDWY88l+WP3zsqDYH2LbDkDQ+JHtHxTxM
HopPdYTBTuCtCCwtzOkcTZthscWpuKmd2i2eI0N+jItyXAm0heU5R8wqaY6Wq2UWTokyvjB628h8
StRuk1aJ7Sq/y+pjJeE5LpZXIj/pCk5svHt8TiNd2rhh/80zzTWU89IgzWJZUyuxiYpqwIM2uVOs
5JDna04LS5+e/v4mTbToNY29V0qOW8lfeje8WI22kh0WEukc4iqGg4JrKgeAsKCooSLa1P1IKWV/
KKzUWcTmre/mRjXUTkAlGKPFJEQkMtFbJ04y8egbQbKSGpZW0Sx+IRVgAhkNohNE6rHUsR7Hh20T
pEGL3SW9QpgR4F+whilcmpBZOFeCIfpi5xbQ3NJdgibogB/f9SFb6Mkc4JoPZUooU+LMhPwMVgkr
CqH+avbAVhS92GItLPLYk69ExQIuAN+oP5dWJYRmVcGFdXqde3soN2qGC72sv+DA0NjIKyB05wJd
iXnq+CsOfNH2are2xaQN92OmaXalW+PKsX1hVOdQ2PZ/c/YlS5LiTLdPhJkGQGILxJzznLXBqrqy
mAQIEGJ4+v9k30193I4Ms1y1WXY3BBpcLvczGCpn7aLuPc7JjQvnZgHC/Nejeu7Rq+Pcck0GiXsB
IM/wM0jkNN9NbLjIs8Zg/UdpZw1uVakLkz+rzcm2t559QVn6wmI4szvX2FUTcDgMtXgwIfnJh3m1
1uNN213SKzq31lZJuRApzIcXTk99cZhB7l56jTYw0DrVFNMAGknqQp5z5nhd41U7S13rdxM5VV56
T2ZGQy6mNFRU/iOhQP/1HJ97ySoG0JIFKuOVAdAXPo6igoepk3fweFMjuMd9l37zPavNz8c5d7sJ
7ZMRBl1L+j4XMsxZe5Ds17c+ZI1dBXkF5+yA47ZPXBK5mRu8DdNQnrJew2qz/+6taQ1cbXzloc2L
/Uby9tMimvg2grI3HCTLKTka/yJt/Uwyvcauekrg2o8C+intDUyovYMOXtts+fRgxjG//XrUzmzx
NVy1tD534ayHTVjDnr0J6DuaGdX3NuIar5q5Cn3SqeenQZA3rruf5TS/VaR5/Pq3n9nna11TS4Bc
w8izE6qdf2CGDQ3tebiFuNw3eRP0XxrKXylEpbxpWnrFTy5T1ZXT5nzTpUMbN6QG+4jZad8VFIT1
NJsOTU/Guwym0HGX6+qHNzjtm+zofIQbFv/mbLH/PXdU3+De48z8JEX6ZGo0YnzvEjj2TCD4l4Pw
17d2S9p5xWj5aZ6Kjz6B3V7pvrV2/EcY90LCfe4VqxgQWN+aMh/5CQJcf2iRQk8RUdQl7zAduXBk
ndk0azDrkDvLRIn2Tpn60VQiGiwUGut/aACaFb8Qac6suzWWMihp3y6VZSdR3zKfR04/h/qSUM65
D/j8+1/TUMCDLc18A7dHktxbd7lXtfOrDvzD3OqoH71LTdUzG/9fQu5f73EaIGgbL+Gn1Ac8brFa
HBNnsN/bmmvgpGmgI1kMvguvK7gIZ3k8f/4zby/M8rkZ+Pyov348bDyzwU2oC6kidIW6sgquBpWk
Gw+mmN87r9YoSFEyLyBV4p5qKKM14kboLibBPvuephhdC5oGABBLlVcVnD1zZ5um2m5cUmbXYjRm
z1Gb2zZCmm9G4rWaadfbNkFhxoVvJRzE049U/UiXS9KB55bSalujzWxQDM16tDJLuLRDYOKUeOx7
sDu6BkRKOTEYdyPKtyM03uos/TBF9qZ77zexy/cmew2GhCA9HQOOq6JRGSgNzT0FiDHyBx7pxGku
BO8z0W8Ni+yhaz+jAQ/tRs9/CFIAvRP4Fi75cRjaCwDhM8FjDYtkBpZd8EBErUffkRlX02IHIAtc
yz++p3lN15qj0vWHvmhaeqKeyQ/DANIi+pYBe+v5UDx/61xfoyBzMfiUcNJCn3BuwklIshtzcLgr
GK5+7w2rFB5LymkE+hondAfgGCsO1k+2Lb2EHzkDWCGrY7oePaCRSr5A+7AjoU1gHF+n3RXS+OuS
kncPIxgGpLgfmuDSvJy5lKzFR6n9zH8HYEWW3u/uZfDZi+gnmh0GKcyPwOjlTk89rhBaavnx9Sie
e+dq33uQC2XGnZfTDGuH69wE8ioFzOAthyppE428rTZ+BuGLKJl6/1KJ+b9DP3yK/zf0L7KniI7M
nlD+Av4VFxWYobnDhT363xuIrCGQDhRcS4cnKL2YogDhbdlNyQKxOpPi7gXx7LS5cLc79xmrY94X
0HRHVE6OnS+vEpt/gHWyw4ddKs2e+5DPIPTXCZnCZGQSXDjHmjWPqZP9dmr7kIiXPEctCUqGm6+X
wLnP+Pz7X68Rtqqh6TcGR2CvdHJfTo+L9/r1o/87XJI1CDLrSI7Lz+Icq+BmDq4s0nvYiNeXJDXO
PX4VAqrJYc5czslR4ZeTq8opI0pvmbkkTf/fhyJZox391gWkY8kxATl9h5A/+2wiXJJq/H9O9f9/
8QRKMv878Lrw66Tpk+JEESwPup5h5SYTHhVqTO+nwnuQM+J/NtXPidtCHZ2gO90rVu8Y08kuCOh4
RfoOQkMOcMV7NOVfsznlUcadlwnVgAOsXX3wSsmVW88QtVsgSI//XIGRN3sxFEP+tEU7hJ7b3Tcp
bw6Fr7JTks0yRrWYgTXmfeLV+M+sUKCG1faXO6YgDRaB98YN0bBcNCoaC+6HovBUjA5h04a16fD/
M0Iy2Igxf4P/CI1uiHiEhZUfi69xlHU5ZNcbuG3COZBCeWOB4zibgymasmDeuHA7D+t5LuDu2OVH
lTfTrnC6PxUZVDhYmW27vk62Hu+rKBW4J0KjB8qhuJdU0WdGifYFSDwPVdB7D5PjOFWUWBe0an9M
rqeBJBEqFn0bJkab2DelCbMZlJ9gAe8LtoP3k/KLH8tIsrslaMedXWR5Ui2MthMsr7ijffDkDzm7
K2eU6UaPNSE6Ag6k5FWL/lIL+P9tlzjchANtxRvLg/5YDho5YSaWkDvTfOQCBae0DKqIO9Wfmjfg
w8EpMALPtTtmZcfDtv1EtkkeB9y9CVhx1Muyrb32D1TwnmwHc4FCqtephC8M3DB7WPbm4q0RhkaA
HEPOcNR5RCVNt8ZzkwMty0ezqCBilea7Spp/PAN6G/TTXgh4QiHN2aNn4TXLUdHcBkMOktuQg2Qv
LRSInJKEgZtiIU1pGzaMg3ArIRfo6uJPz82tTKs88kQLhthU68hv84/AB7EiaQ0824ffY1Dth3Es
wxbeuWGp9JvnjH8yNOeiFs7nG0l1loVLtRTFxvCkuyMy5yIe+nR8L4ceBWzi801p6gGusp65T5x8
BmEQUkyz5WLDCgGfglxPn1K76JsE9n2cuw5wybTcIIKSKFHFchxLFPdoPv8odDeeXMe628l0VVw3
QEZKlpAjXC4UoCBljkNPwzzYa+zO084NVw1E5pcC9n5OjUq6XcrQwqwtXmqcLh7ERMOgQC7QMODl
CjOmONAS7LHZXkOh+UUFyaP1pzYKsuTTlV17ofamn4OpP33kpmLjN2J+FQQ0PlQlhmtCOmeD23vz
s6bZciSugHKq0GXEegpF15728SxJuy3ZbB7rgl0FY2oA6GT3xlR1WCVEh7Mxv1lRs3sgdJy4Sme4
dWUQITaOeKcmAKi6569Smh+clAE+S/LQ1/XD/FkKA3IAHkBO9iaL8Snz8lefFDBxwyfisfUvydsD
GZLuKlFBGw9eySJnqvpxA08oFM0pd8jOyy2gUqBqjlnUVe4MV48mLfpNQKkotrUuAkwFc7D+QR6F
S9zMl8OCElwbz7TxXwXYPrsMvkEPuOvIEzFDsNG69KOsyFDOVLnPf/W+qPdB5qt7bwGhYqMXrg+g
ZDIbtli/mz7rk3ic6vQIjg9/hFm3uR/sJG+GBRS7gSm+72xQQfuNWRCileGUv9C5cu8DbpiKBfWy
E8xwIJdewJuBYg1DC1tCaUUGD14i9D8UZUob+7NIosp4//j1UlwJo9UBkWMAdJoN9jZJum6XwHpk
kwkWbEpWZRut8vKFCgsLOlIDsCYsBKxGpF1Pky7pS4e607uw8+KGPep6m6xuuNn0vNMHnrh8lzly
ACA4UcuLrNCxdVuErUqpzI0dAsy/O7My8qakARp4uAeEzT12oBlvmefJaEQ5OA0HtHzTzVhV/KVz
arVfliw/ZtRH+MvGaVOU5Q/43e49LW+mkXTh2M5m4+ToyUjXMbvcjAWMCQEMb6asPzDAjCOvFTKi
fuPFJvE1BlU/QVs+xww4Iizm8joZ3WQHOm0RyqR+DjLJjxksw6KsqR5awI13lDh+LGw+wAFGvWJQ
xufSabwjRSiNJzG/ZWkDLu4Adlg+yVcgXupwGgrya2ha8hIwAJD85pNA1eSxmRANSOGP4YSDcTvW
ZXX0SAARsqqlkWS5H9mibe/HxXZ/ZDnj34oyvRJL4eO8G8q3r3Ofc9nbKrM2beVBZYo5x3b4ZXwT
ptTZVHkFVH0aUv3N5G1NOlCk1MaMI6Bsxs+25eAFT8TpIamtnO+hnMmaeoANMnz22NHySx98SLZE
UiCsNv7z1+N0Jv1cMwOAhnTrT0LwKQvcl1Ra6CaZ4HMC50sqlv99xyFrJgBz08UUTMjjcov1nN2N
L/NP1obtdf483Ts/2Jt8G5/MvblG7+3h6486k5muYf9Z68O9OJfySDNdxL2ycgj9cnGK0BUqiwbY
0kTfe9OqjEY1DENcoFWPVWXuNK2us2L6wc0Ai2/68+tXnJuhVZptNOXQNGISNhiHonmr1QfsaC/8
/HPPXl2z7QTDO5+jCiizcc/8bONmdmdw6H3908/NwyrFntq2zoRvYSAzQw0NgTwNtSHIsJLirbeX
ZKXOcD7Jv7IMf12hOEQDjSfAbtFOO+NY6w6fzDiV8FgzLxakfuFDfVqG5H6S1SPncwdmq2fCJeXI
JoWCscL3APBkjU8PsqlveecqdNErb6t6umxUr9S9Y6pyG6i0vXD5PXM3WsPTB5G3aNjjcuqC+3BN
IdYQNSm9JJNy7umrqzVu1gt0UrhFWIO/ePWnFReqRuce/LlQ/pqpYUkrhEeVHF1wm+6sZks8Bfn3
zMuJ+Fzlfz3dBknROnM3nKpkNGOYJOUY9XDQul7can78ekmf+4LPv//1DmCGORKjFNq/0rO7ovPq
A07v7vf3nr7a607SNS2jWMn+4Jm7rNX+Dp0M9ed7T1/tdniKk0XXDKPPcIDnFexEnOyS9daZUCJW
e12qpM0lpPBOU+UncTA16YFQU2zqaS4v1JjPvWJ1pqt8TMbC0fj9eolAhIzRE4iMvhBnz5xTa1i6
h5tvTQYfH7Aw3OKQnIXuFFyJLvVCoGR/5R3Urly3v4AcOvMxa2R66TutnXP0uxPtRpUdN6p59Fu9
+3qqz0TetXQ0nG9soypVnng2RX79oAUuJkk4jerCC879/NVOdspRz5IVA5o7OuKgLqYVssfq19c/
/8wuWyPQFz1BDqILxlM+lW3sBb56ThyBGfn68edGZ7WJSycvS1OgciXIi57/BLjeGPOSJZdk+M8N
zmobewU8FaUeUJrU/G3uyX3u+3fSON/rPJI17FxjbNLeCZIjxejfLP24bBxiLrEmz43Oaic71pPC
ddF5rJWDstTwnCv3OFZOTMzy/r0JWO3kQXLbuASVSbLc9uTNbWHZWnx4hbf9+vlnsv819Nx1PSC6
gjQ4LlzV4TgVNwtYMgY4atbmm6zST1+/58w6XYPPIVwjciY4ctvZR6Wr8dg9MSzff/30M8toDTbv
cm4S4Bexx8QUlz2JCv3Bi0vQjHNjtNrBfZKXTBQ9GpqorBLzu7Rge/6ss7cSuktff8B/d3HIGmZu
Us8vAgcxrgEbPyKN6KNhFv0t8fqgi0XRTNfgCeMO3wMgG7vVcql2f25eVhtcTqnCM9EbaPx5x8EH
gM3QhSk/Nymrva0HuRTa75NjMDhX+VxnYZqlfQgE2IXIeu63r05pnJdW1w7yfXTrrgef/SrK6QKe
+txvX+3sdshqd2md8iQt86K57p3Yd70/5ZI4FxK8c29YbWxb9gGd8lEek+SVeDYqFh2n5XhhPZ1Z
smu4ObZ0W5rMyCPTzT8o6MDg/rEiWeTTCpwu0V+YgTMfsYadQy4i88yA16TM7JageGwave/n8cKN
+NxXfP79rxSysRIEZYld4S13KjgKvwrH+tkNfijXuzBQZ0L4GnTujNozLvWS46DoNhEghScEEgV9
/wrNNG/z9e4+95LP4fv7OwaG6oHAXM+w/Zb5dS77ncRtKs8ufca5iVhtY4VWgtuljjza5NcMnYKO
QeDyEgfmzD5bI9Ar2qNcBvL1UTCIszoDfbPcfHw9NGdUH8kagJ4kbqHq0cqj36i97qsiDAw8u4xF
Mw7+5AiMEfGKU6rKNKzbS7WWc5+02t/FYnRZB7V7gu9oLD+nxUv5paTjX3DWfzTM/lUS/mu+0dco
lwJ13BMb+nzX0w76ZvAbelJen22y1HRQxMv6bdlK+CQrj25B7nG2VMC1uoU2yi6oFrr1PcnHsGtR
4+S8qjZ1yiBYWtfppWPtzBiscexMTg4EEZl7gtQ0j0ZTNa9JQeXvryf23NM/Lw9/jcGctF6idRMc
R1w90hJeZegRfv3oM9tpjUIv+oXCHwX2eAMr4RAB4XLTj6Fom03N65ev33FmQ62llkmRARFlkK80
kDOYX3iFzpl74WZ85v60BqMHDlmSlCApdYdfXZfF+IdrbAhdje3gvYz2wiecm4HPv/81A2UzDJ2X
JckxD4a3uYUu7cQuFFXOzcDqaOclelLp5AZH3+nQDCazjqZCLRuv4rAjHrW6lBedOQHWsPS0IDkK
FNo9JcSGsMi+7+V83XwqbczjYV7U9uvZPvc9q3BAR3QK8S4clwMgGD1UA0MVVF5IU/uR5JecoM5N
yOrIRyvJy8YOH0N9d6umakcX/8KEnHn0GpDedB0tR8gwHAs9+WHjjiMAhO0l0N2ZzbCGoZctdDwQ
H0F9zSksxQT6jhVTv2vnEnP33AtWB306L3YaGA7ItGC3XAW3PIG5jCg3X0/vucd/TvtfOwEGGgDd
+QAPGUVu58puGc8PEGh5+PrxZ5L3NfS8IYx3NQdDK5E5iBoE6Is2iUibbcoGXcqZkDo2c4K2a8Dj
r1/J3TOKPWSNSK8X63G96OU0UpSj1UzTl9Zf3EPtsXJnbTFvyqJUJ78c03eTFygoz6J6B3Qr2CR1
a7vQ7+ynupL2nuoltxBig/po6C3D9CNIQTcpm7K7hVWmgvBD3tFbb/GnqwUikVEKUbCTENV8reYu
2IvJq7aWlMkTz+ywY1OX7yoHXms2bXCNWSr55AdNui1kp68SjzhHSUcU0FmGoE2VvKlLQNpnQZos
IuOgX+hUJfClSPvyGp1AyO9MaHlDQWe+07Ppu0j7gUFPznXpMXO78WjNnO0BDACkomrZcuPO0t4k
0G6CBlFKX+ZBNgercvow0LGVUTumkHZaKgXntapM9q2i4q7KzLDXpSo2s9/RN3T49Y5VAnhGtxjj
penRT50oIASJ70OE1SHSSTd5r5sNwC+QtuVVGUFxFCg/f0S5rQeatgkyfTBSAGcSsPkZdGj7DI59
visTkz/kHZwrIBtasFi7HChQFxaj1ShiVTePcAD7UOgH7WrSvdCC5TfKUyfWdQq0+Z6H04xmrXJ6
fTMusoFCUx3lSXZoUmDwMqgpK2sP9ZDrZ5c18ybTQxFxl/NI4ToWK1UuW9E6v5zScTbB0rSbwWue
uJOnYdDxhyUQGx/XqdDRjdlm5fiBnvIfKLUtjwQicHu8cjmmhJBwIOCqy4JdO9Pw00uUjAZtH9kC
B97JfSZBCUjb7F91DMcz/Nnq0BbwOcz5tuBqJ2R/DwvwTyJFCuuEAKbWZaV+6KmD4mWHu25KJoDF
AQ7alUF/Y0UAlTBN+r2geRbTqZRXxvZQ4hW5Zq9zDRUnO9c2AvIogoKB3YI8U0ewtc5DkZfiiUJP
c9cgtkwF8X5woaFftUDxPykDdWo1EH5FQpzPcRqAK1YVoDqBv1OqGyNIH5o6hqwrmn7pZIY+nhzl
8zh3WrUhHkTC5Nxkx3FK6K6W/nRosw4Qa2Tlm04W056kC4uTrPOjPmnVgYwlvNYmXR1J3cB5RnCy
mVxgeorW+i/UUDuHZmbOru87ZIANZ/skyZOw63RTh6Zp+wegSmVcVVVw8iBWtOEdU9elzO2drIM3
2zYmckrdAWXWxXPOn2lR8hhCOk+0LTcOLY9NRp+nCY14AE7+NJUiT7ylwA0QmcSW+3/mpj46ffJD
1sBwdxlEJnwr1XWaT8eSp1tc5D8agWDKlvqJBmKIZKF2QzPXe5cT/EaRbIq22hNdv7tdfd1bHs9Z
slNZewPI1An6f0e/lddukT7AS/cnFMEeDQnuymxWcTfOe5251VbP07KxfN7zrs9unHS4npNmq4n+
SappM9X9IxzRrxaWvo2D3UE9LOaZk4VZXR+RHwYh6olX0PzeT1Nz5ebqhNvFYeDeodMQM+YijTuv
fE3TKQgp86MkhVK1kzkPUKW8nmZ2kMnyQIEcEsZ/QVdxOxRerCoKrcd5C2OYP6N17mHJsXdyfusK
57Hh7hRRklzbXtw5S7JNaHo30LyMR5EBi0Cz6wqAglLV+yZttsmU7psKcIMFqp0c8SZErmb2wten
SSe/ixr4Blo+50beQBv6Dut7A/mwfdMwoFDyJ0CJwJxFsAItB7AuAL53eNq2su3NoNhvT/SnvBJQ
wx2z7UxKP4S+dxYJ0cOWF50S2JzNaQz50JjM4y9NpivHna6bujvyvFcRhj7CGDwxmV4j3c5RAhF3
gCnE1VK9Ou5ch3XZvfqz81x5zhvV+nqSiIol32bC+5Ho+gamEW3oGvlRsfmxmOiTBpoFXQGsW0he
bXTT3aWBeE29eYu86KrxRgLvFlDCZBFEfHZU1DreNpNBnAfzXjr9qU77GGCwB1mJXQH2Reg4/p44
UIqtnRtD8ju26FcvWACAJuM/foDer/XbGydHy57Mr00lIQGppzs19neQ+QOA9GcmcWa0rbwba7rN
mN7bQl0ttXdTVumVD6RfmuEr5oqUoUz958ptrz0ln7OUX0MvAH1RhCmoDI3hXLqvAbMWcAP5W3B+
GgW7ATLKBVLSeyTt8Gea/KcUkSOvYD4N+OR74OqrQo5J6LvjbePKB8U+WT71IzS9p7CA+kcxtqec
Drclr54zh94FrdwuAdawTCDcaK6WqrxFAg7JEFK/JQsBoG2588f6mi/1ocUJ/InJ3LSu3hL8sqwB
33o23W3C7H5KCdwl82uIr7yidsOiIJc7DQdBnKA5VJjaW1rXN1ViFcyua4SJBjV6OnvixuPCHH0v
a7duhr5nz5d2C11bEg2degT148XkqGKBynZDgZxG9NInluNlrnq1AXC1LVQ7Yri/3XvYPnNf1pv6
lwYz8F7mYLeJsmD7MZVs29desJ+EuKkglB+i/pDGsype6GKHK6Ah5z0E1KpdYVBWrPy5wCkgdASk
3RJa1x9CkBOu9ZI/erM7Q8aRfPgVVh5JgcMcqlyFnmC3hJtHKNHsKRpM6HPXT52CD10/dkcobl5P
AdxIvCIaK/NqfX1MoFcULpDpCEHPySMuvF1nujqiHQbagZZ/Viz3jp2WKCfmZSH1MRjVLe5JTw7n
r8CJPg3zeJqF2bjocJs6x9lWvXs1kI3wG3ibq/ZuEXB/Bs5yl1t93SxCQ9ckS+MiyHH7pMW1l7ab
Ah3tkPvDDv7lh3IpVViSeT/2wJl58kO0Xoy4zracuWVY6PJkPZKdcryZ6uXQivwmLylgiv64YwUh
UYCSaQZEbyhtdnCT+jQBQxgJjz+4tdh0jvOBZA8F+7l91mX+FqTLU8qZczsQT2B5zTBLrLw7V1T7
lLdXQYuI2wIma2UBnFnbLxsoi49H5F042IvncpzvukUcK1Udxil/hlFCHZGU3vhYDOlEt/kIATCt
2x/N0j0LCNYtVO1t67zrUcfIWZAHwhV9I0s9HKlo97ztd5keTyhj71XqX/NUAOwYdMeRjSdGg6dy
sPeWVEg5SKY2DUBlp9LmIhwyvk16mB0R9dwV7bGozXyAK0TyQ43O+LuTff2uu3Q7DHMVzq3tYxY4
N2UR7GrP3yZVekra8XWCOTyAZ2USLQKbs6sDKJf6Yi/SIX+CCGV1gOMkTKCDMdlSXfPN7ElEjKDw
biZgWqGwC6CYIprFBesFBA2BEOauPJY9fXQmjx7a2ndDoPfYXZr23R3VxRIlzF1OVYE1byffxnlP
pkhlKRCkY+uE48L+oRCL3U8K1r6Kt2TjDX0WLcP4kpBWAH/avzPPRVWgYuHgdyoGjjuPp9wxEWuw
11WR1DHtDDIYB8vLLRYcoVrdEDfZEz4tYQYh1lD1PnDC8J4IS/2ph9S8L3zsNjLrfiap/CCWTRiy
udrI2llCYxjEGpMRwZ+4Jy3aNGrFdN9lCHXg1716vHwZOJaMxWYKUmgBDzy7M4SN26ryM2xsK640
WbCytP8OTOZTPVuguocuCDPl33Ga8xOEsvgbrjt6QKJY7qhFvXge5qOn6uesKVARdVHto236Puh+
U2p7KFQfAcS8oWI5LgNQj1TufblcBVWwAeZ0VxdJBnSe2ixaxSgKh2JA2W7EXvOhJ1yhZAw0e8wB
ZreQOK396s9Il3pjmuHoWb3z5/nFG5ddwMZXzwf+Fcq3z4X1oQ7Ct0Pj3zgBvR4AsUTo3wUZvRYy
fxZV4sXI906Sw8Cj8/A1s2p2rG4BFR0Q5GQF1/A2U0Di+uTVJP8KdCOBKY3aU59Dkl1BgaLvvA1w
fbfj0pdhifkBjBnqUnS0r3kifgVc/WQjhHeTcd4Mo6bvDTxYwqbNi3gcC387LZ2IqW/9Q1Ja9wPy
YA5g8G560K1j9nNCYbDcT+YwOylYyL3sTwGDzjZ0PMr6jiSz+ZiIC/z8jDnayor4W1eS9Dn3oVgR
j86Am6Eeur0jTXsFrbHuZEunik1TG9zAgmU3QHYzRgrPUAbGR2vEwGiUkJ1pYUi7Q97sPaJ53Nww
Hgy73mNqLypn3jskRZC1RRO3c1rtYcsy78C3gy7HkDd+DFxs97RAZutQeVI+giNePUJEfYoMEBOx
cgYnlr1qYtkw8uwtbvYI5cB+4yd185a0izj5o/KWCBpH7IegcPnMDJu3iwd/EOJQCzMOa9ihMEn3
JIg0V7xg5FoISmJddxr7y0DJyRvsdc4m8+nRMl7zwUdnjJb8qUV6f4NMR28BWVrecbvyb3HqoBhl
W0uuqc2XoxwW2E2zYQ5tT1iE63QPLxg02JDP1rHXjUO4KCbR6HHZZ60+8DYGeeDBliJ4HDBe7pRO
xwE0hEPqlN3j7A4Vi4RtyjLErdVcteh73OaqofCqKporIw1UwBNp6JZiEd0hrYCT4wAdkIiyLDsA
DGLuwMnkAPfkYwBTAJY/ORn2fY7b0gl3M1zwdA+TG5LB+za1A+k3tZfiZmUTvsn9vDoW1kviyS3L
XQWcU1QyPR7V6Ks4nbwk6j6dx2gv1M53mL+V2pH7BXekrTvO/UuewMSnDFr7FLj1T68ZYOA75s5j
X8Er1Zm64M4KMV8ho17itvH9sLcFjz05uQ+zyLNnlLXgAi1Ks0Pcho/D3NhNCpnZG8H8cdOKdgmF
lSANsEo+2I4Nj2ljGPKnjGDIbX0aodX9Sw3cieCcpHe0qssmbqjMcDCnjX8XEI5eTJGOSEpEqvG4
rGHRMGU58HfMB84SwzDB+OozrmY1KCVmdACV9ngIRAp9HJXx3pC6VS72wIC0INPN2yep5BrI5Lhf
Zobtm9wGn1amIv3Vus5LnoJTELDyR1bV0LBtqjEko75RRfXMR7Fjlv4fR+exHCmyheEnIgJvtphy
qpKXRq0N0RYSTyYm4envV3c3MxHTLVVB5jm/TXahE76V09r5dqInRch41HZPBg0XiautO4LhrqlX
8bCRon+ivf6nxWMVG1NwC4xpPPrdbJ37Qd7MxsmMMUBSLWX4UBiNx6jirD99KfiYthCuo/f7x87A
5GoX+57aquJGNIcpHuScyN5870X0c2+lTKBYiwxh0QQuImVcr9DgYCqae7L6ipZGxluxXuZw+ylr
3swtyqhq6tMyAHLRcn+OOr2eiKX5De1C1KfU/gGJOsXOTfNYmvpb2GxzrIZJrlrek3kSSbUUHKYd
qsAtNH60y7ZiAEKhLYLl0TaLKRU5FseiOJmtZaWC5IfYbfOnwi3TSYTniVNWNcE74x3RT/RpMj0k
zGwf5FfxVWrnjibn38oRFK23xOI22EHW/+RsvJtz/WNTO5vS4AG8iV4tJ9WZX37Rp2r0H8bdTHf8
onHn5k++v08xHrsq3qf9OvvOl9NsP+tgO427eNBj/eIH60uzsa0Pxn0YH/P/XOk1sa/DZy+Xexya
8/I+o/d7kuwlRdJ0xIoU+9plTji6AD/dzSjCW9Sr8IC1qHuEGvrDFmL8mnK1ph3mqmsj3T2JnK07
rNFGiXZjjRfDW5dzv/jB09D084m2M15tftfY6Owo8US+vPh4IVKO/d+LpY+zsZ5Ll/Fk2U67LhPV
m4fKaP+unfnim9SLm34ddzPGgt2vbtLwxpSgv/dBlf+ZS/MIFnHZdnnSzqjjbZnbzDOtvyupnq4W
h22on8UQ7plZ2RsWjOLRcssWt5O6dS6P4mJhC5kC0kxpOUjMBay2kUSdhrWXx5R9uawKvXW0CsUX
Yk1XxSSSLR039F6xOFtjQ7mnrM1EjOGaggdh3BZ3o8NuWPshcob+Y8tb9xb0RYAnYvxUwRbFNHTf
ZBB+F4L3HevQGC9G17+sqxdQDCegGWbLi9VA4qkXrd+yrwVx6fkB7ClrzepsVsO78oefQ178bP3o
l6lBDntpAUYNw6fRjr9dYrxu02pjrPDck7e0KsF6e+h798XojLfIcklsdwk9q4tkjzoeMH+FS/dG
vob5ZEtOiLJRIhtGYPfN/ZoxKmLuW/GgLJvzp6JQ7Gy7vg8ueM+FH0Y3xMJTc7Z7oxMgG3InFS+L
218NVrnLor2Jlha/+8TPAL9YtPmDMDeAykZP/3XCWdKcwQb8ZaJbem7rR66/7hTklpmFs6hnYJTF
mDm1Qrqndt/AXrXOJu64vGaQqegLzaZq4LWY7eXQStv9tOgW37OWFRyoKiz7B2L8vffZFXlIaJKd
P3pwsgRDFu72u2qb+UdLYse/2fCqnyYmDYl1qMZK06jhPada7OQvQ552TuM/qbEZjxHevHdPTD0K
4qC5YYYx0iDw85OzjDyvi5xMDFWsrEE8jeb+vm8D0S32YovMEjjBkrL0x+KgzdpIGdrdD217gJjC
2/6RZN6kLmlLXyTWN2/O0rV5wihpP+2FKq24EEZ97Y15/GDeAHMY7JznozTbn6bTWy7YVVv/3gX5
zBvI+9nRcgQNccYnP6jkyVSr8bdj3U+k10Z23AdmcbZXQx4tGervsueEMofWyTo3cN6aylBnQzrh
FI/4xJZ0yQvKOFvPC8xTHTRzlQrP8LZHZeRVlqPgwmnWVPLN8MfTzBD2CewyCiRYY3vcPFG9d3ZI
Fn8fst/ZKlzatJeNn3Ibugd+RzP1LWlc3VLZa2KIqJb0XKiGHwnp82cAlXCwOuk/4kejX2/aSxvr
2ODqF02+/nEx7PyvqoPxZysHShYd5qDUs0reqsbejkymBZAmLscEx1/10PYS2Eq1rCNCT5QcMLuI
4uA0c5PZMmq3uDWd/TILbyS/0vJOq5XnSaBG6xbOsr4OXFG/ek0lpl327pPSFR3lXkf781TuJ8NQ
C1/tFB5lM80pQZgkPNRyS2uuugyGfXneus0niZ1MdhNVelKXfnikMjS6uatBfbUlWW9qGkIF1Q+G
PBit6F/GMLIzdw0WP5nzsH4ht5Mbdqu78WFUnf08jm2elhx3cTNiv459uurO9RzIPxAgw3mbpYEl
GyC+7Bg417bbP5jxQxQcwnjdxpIpPqoKnc5TG6YEjRbHvCvNy7TP3XEkkuidhzf6UsosX1Fz4e9T
/AS4+nQRxIUZWk1iVWhbwZONr8KTwdeyOzoV7oDBkB5A6kWEvc4ZCYbl80Ce4x97XAUfYDm8rqET
sfzpICmVYLoTaj/X5FA9koXbkdezRuFXMATOgVri7WJRwvWfUJ38PQymOPX7sh+pR1uPJvHUaQei
cFh7fz837LG/zGDr3KSR1EjllixP3los17K03JMgeopEf5OhkcX5WDpaX3WAeysOQ2F/WFQ1/pxw
EP7MGWD4J+kVSeWr5W3mLzsu9RYcsA4D5zaNF/7nlrI8qhCzo212BLYM0f4fEXz1xRiH/b3W5mjF
RENOCDvqwNKU6TGSvfYO/FaK1IWuBzBLC5insqqPZqM49p7yzaKjbKdhriEJby2joT019mD2sRsZ
9hfC7jU8rJ5rPEjp6qz2WtWk+aqKP6tRiR9mruXTaNXT+zZOpEGU6/TLbovxEPZYVz1VNwc1YSsy
/SpMp8W6T4hR8N1sKxyhMoZNZKqzHO8p9CmVerMBLMsfpTQE0pWpA8fV7fIWjWIARbpDIE0NPqej
Br8ppR6JD7aZVVUZZnow5jLtSUo857Z1t3rxewNK5Xnz4Db3SRAiKoaDMj6i0NLJbC7BRY2jxHC8
diNPXhOxNlXOUz5wQNADNrhFZq56536gZcSh0E/oX5x62w2X6HhYovlXaPkybaUjMz4wKiJKfA6p
VwcqxPbhCCflv8S4E+vneVHtV+Ws7qPZTMbd1+Pc3yv7ycgbRpJJ6eeybTERLnSW+vcMDThHwyhe
VV0gxJmkjTmxe9fcvScvt//oYsPq0H6N4whmvYDvRQNueNnQozb1zwRipPninLxguRbODnAtBLPh
+mPRxrFuGany9sRBjGE3dN533S/gCfWjgTr6Vg/lfqxBTRIAjBdjjNq0XoIveLVMCePB5LeId3cW
FLjNXRI1/ber1V/XZWBecvpSmzra023O/83owwGAgkPYDXiSCzyluztVIKgYzjYkDyz2vscRW3dp
Z3YEUTTNiT9dxbZdXk05PtiNTZ+Wt8sM4+JzrsuQY2DR5CLbVuYKDHFBv/9eUHMvkMxJva1v28Dp
VBjGS+WPFd+c/R2q4MECv2Wtw3g5a/NP4y/sAiWYVrtH3wU7H6tGzuEpjCJhu+PK6A3aWArrv6Ft
CI9bXBpZypIxePxcQveyl4aTFPBAKW/jL/i3Ji4iyI02PC14jOMx5C4ohk5Q1YoTHYUHu7q5UjrQ
y9+aKzRGBGvEkmMF2IsEgknOxCjU+XLajPkjCvryaLpor/zNPbdF/Rp2080t7JszFr/kVHexZTEc
suXjzp8fXHchWYCKSHloCtM68QUXzzvv8rNTVN7ZUvN28uUIh7ExKo1O96KKkmApppzMLo36GJRg
sq7lPosqSJXVmEkhtUzt1r66LbhW7hbo4QR/gutHv01tBYlmp0x3k7rcaJexu5uX8s77cp9maov6
BALah61UKm0NuFiv7f6wmbPMLzvpDd26QXQAhG+AYPEULSl1zHjDAv9PX9pP+RTOD76uovciV3mG
tbsjjHb6DEYNJYKaoGrE7y0y/EOFlfDcK2HFlTm3kOj9eG42o6JGAD61a/vwCZf/fPaj5bKPQbTE
fTH+5X+t42hwkf+xjcf8Qti09f/TGWZaD2opUoMXkVgOKzhgMTeSody8xMHlm3GlXxpiX07bbr7N
YR1kFekPNxU6ILFe/VTM/ke3VdPJ7LVz7jr9Xz4anLRDOaeQH14qbG/gygeBFba1JPZorilulonO
ILz6lh7e7VqQq4p1B/lmZ2UlVd9pRzlDpuyxSxunCdmR5S2wl+hQs8XGOlfuC1dW6oo2SureN869
XS7EsmpYjiHEOOp112rvoahNnkp7pmwo7HN1bqXRPExOP8elhRKhcvfg5NP1MJQS/ajrHwdaND/G
IShPflvYEKSFl5IWYCeV2RHhHukoWcvhmLv5mui++zEW2xAvzr7FezTAUG64p2c5AwwNHguDaH6T
LlnAT6qXsCR1kDepe4t2qEBfyV98RXQ/BqEFVmP+0C7y82UK6DZy+t9+brnpWBk6Vqp5tev5Y5t6
epzgyTBpB33qDxr2vpztpMln0HONBqbwanylJa+Z5/B57AFULtPIB5tQ/eAaef+b1fTq7d3Xvrr3
ndMh+6OLwuehgo+e6mxwQuOUe+6UVdEA3KNg+GHTd0w1sAF2raNMh/uPcDDb6y73/FzYxfTLCGbu
niCkaaeOqouZuyz5ZuMnPNRke4T6P6bvPlls4nd6Ore4k9WT1ectt2H/RPZ4CbDEe5XvJOxqa/CO
tosT17RE6pg98Q8tI247WAGvrvmT+aenrLKenwXrRKIstC5ATZ+twQvu+mpCK7T+GeiQe+y7ajs2
JsAXIS7XRZK66RXBPxyn7tNSMBhR+0HR1C7Yyzf4qVE6JhwPX/WgBtaDieZHb+olLYqAHh6bJefO
/YSgtjT2enM5kj1eZ3vQ/WpzPOU8Od80k0/XKcLX1gCFirZu08qY/wUUYsWLz4PVzZINQFHQt9xK
XjRuj3HKGg4UyCq7++x6aOXWtcp0n4qPcnFvs72R6awQ+Huu+3f1sZG6/HiEG7zj8j2ETfvQdURQ
mTmXPvDJR1sS4LbttRHXnvebj+KX3/BG02AMgyba3wOBSHlBUo5b/606HyBwND6HXaoYxyUsniae
3doyMQ1r5iy6PNbu8OgtDX+nOR+M2Xsxi/yhIUAgaZpBHHyt6b5iHnjo+xaaxeIld63t3+ZM/0q9
X0fCN1Ms3hPagMGpdTxOwvoL5T6xm5tRVVIeKe33sMiLLjZWz8r4E+yn3lP+YesmlnpCLVJvZwg3
or04mn5h9QerrLhaaQaknaAIpd5I4WBKS4N6t67MlD1h5HNx8GGp30kZ2K+i6IOTkm55DEyTgvPI
rUhGKdXPwLaXq7kjkhNeM71tdTtfxp5BjBEqR7tcj2twkWIOiW4cw+ZbO7P715jlRHxMj0LAsFYu
9G1UVeL5IF9q4HnnIpw69uzpTxfV7ZosgVt8827Iw7Y2bf5WgeGDbFWiOU3a27+nLodgWDw1nykS
HxvqveV8jAbyXCFPJ4y77e+q9IKH1aYobZhpXAma1rz6rbL/hNXYvYBzqSz0KyQ/0ml/wemup3nr
dSbrcMz8abNOFrjO2a7yjULQ0EpBx6LD5PY537C699NGefBVGKM+wUrWxEn2xdHtp+kQbNN+XKvB
+aPlsl+ErEq64dV8BJjAPTgJ58fOXfBbhFv5b5Zk38hpHTK9GvZpptT7JIzOfSPwS6VmQP+l6lC0
xNGI7jonmoMJz6K3pFVBOaShvxvQcTmVuHJ1oDlQAdTx0IoRBUTAP+aeEIfmDq3xOxmHIBLtbQ4L
ucWV7kVFy25YPEojKtFTCnWwlLJ/jETtL2mhIieJJKE+bFz7Kyxxgx2fwxJMbfTsI3Hwcn4xYZ6w
KS4uJnHVtwQ6bkjjWjk7W2xaQ8hDIDpGnmYrLrBYxndAJSrWIs/YbqhZLOJAovItEvBttXL/ITuf
/vGUbjHosU5JpSFjaXTJ1BE2OG6z0tN5t/25lX8fRQi6dsJ2/vJbqh0bR62HCZDtPaqLjigSB81e
KapbtIT1m2bQvoURAa9s3e6pkkokLWWQx2YNjStqzOqIACFKzLJPHS5MZ3BVmQ4eeSwbKq8nsCcD
stvz3dOy9vanP/pwkEpCL90QFER3xFwjz/aAMto7jDNuMW+YAOFU+XmJAkAGtTeZV5GUXjgMShYg
BdlPyFppOCyDc0Fbz9lt1fDbkK7KtmrmoGjM8dMOluFlskv73LvR/OnqVT/XARB6sFhotXMJlFkD
pdHPOLhHr2x7Rv2lzPxhJLBq7REMrbO/nE0u9iQfnerPvNXqYXFM61pblnpvw7VMNc9oVm29fep1
J1M1LxYxT9NJLf2Qrn7VJh460sRoOp0hLdremBIRIg6BnIgEFiDJWxEQaKS6x6HmgonHwCn/5W1b
nnbETTouAmSKnmPyW4nWfibm2wZ3KIpDZFXGNdxyDyTRmKp33/Pny1IKecR6oM40Bq6JKJAYCWdc
H/2994/OlttHMU/em90Sgrpstcx8b+rIKh7kN1GEFtdC1D56W2lnLCjNYQYIjkNnqbh5ZlR1iITi
0TJy8sthy9dwbE6Y8vuDi47ip+CkvNkbWzavevHQAWQcXP7OZ4RdimM4XGnw4pqbe1sOKSFBfhoG
YsEWvDcoUEr9PdkFIUZ6Jb8IFDctQzodHWkANxXeItO6cBcv5g1lfN5dk2ONPeNnOFbttYyAcYat
bAus0maPkm8zEqtAPQz7I+dMkweDU0MPSdfS4Ih2Spx33rprNxbVqzO5LoNMvz8IEsRgk6fmomrq
M0k6cJ9YbxS8v2wPrgjrHxGaioc6zEl4ITIroTNVQGx7LksIDNE+L+UvECJO2nKT5QvLc/2o27aK
UrL8SA+rJ/JvGm8962qWCR88H+u6dkewNJQ8dT0fA86rh8jt3ctc6uHoBbL/blvYRktu69VyUUTG
wVSKJxGwqZuRN53tOtIfmyqcgbigtr35iML++jSBxXCH5HQF65NVRwtyQJBhRKu6htMjnsoOGbed
+UCGxRjbjZXUGg3K5qShi7dhyKMXg0FkFV1S5QPnuAW4fR9ztRwO954eFRbTsZuMI1kXL1W0HHlM
Uk5tNoFxQSUKDWgrSayXzGatLwFSv72oU4fC9aKGrG6mTM7hxVnB1jYbKni/5Ft9HUtzPJqVcVdG
t0yrw7lYHBKAwjbVlfMYTZzUgWnMaSMY7YK2fsEwxzQo/Ge+oXsk2JOd27x6hK7VhdPGluE81kPz
XK5mYhnLW10OL/kOxTFMz6PDpuLJ4TEiGRMpknDPXluQNdfO4UFU0WO72fIh4BDLVqIzzw1ccZIb
JcFmzbEW4laPtLzm6OAcp7zZbmvFvZn/t6zTwXRCmeoVEAvikBgx74Z+tzjnbrM87FCBEaI3eFvn
5DP3ovNMBrf/CD2EOKtjWBfsz8XBrBeL4ySq2R/r8GPQffDqT1Zw7vu9etG6dT4mLzejNFy28c8A
VPUwIhsSB2cmnJvdcNAa0ATxL59PHT4H3ehlCBWtmJFtJamkmJMJzXJCwGRwoCeall6DdYX41iah
G5JfwOlYsb2ppkd6b4KjEwTNYRoK99K6k3O27SBI2jY3jpWKViqcYCVNCp3SvEXJUloQktRb4GsL
/VCfltzXCVCHe6hGPVyJRZepwzJz3cZ25c6tHSDZqn63p+17INwIHQTqOfTq/kfuzMNb6Nn6cdzR
Icgea5ZgfL8si79dVFuiogT4ziyLwXtpPfcHDPV8LsJgPtpG0PyCVb9nD99RFVVh5MK/45wtFG7g
h+52UMBnT26o+GXYCTG8hu6HWw1hNrJfWzCj23zcReMzH7k7zCtRhskm7OUIvsfI6Wt7P1kU8SGr
ZEeKYRfk8tLgXvgTbaP1UglLwij77VXMNuITf6l/NkIHr21vzw9R1DYY5YKpT+2+aJ1YVFPAyBca
TRC3UrmpLwvexaDbjdtoFj1hcpGbbZ3VwswUtxCmAfjG2y5+CR0trPafnUfEg9St+jkDYh3yvf20
LahtKNLnKKxJS1AQH2G07Den8jgrOn+QB4ngmcN/3pG2L/3FEFBJsd43/QrqVR83sZNSMG6EtXKh
ZyvC/3TNOWybDkJORTp84rK7u1Vtt791gq1A2TVe3DEC11jogBZlC9zItmWnZT8Zj52j5N+QOxsN
0Jwf3aEhh8xVBGXNSGxIpMzFo2zC7oDYuI/XcMq/JzKksfP6R3D8SOArrdYPdJrVH9ve67QXhHPu
O/xv7czFpeyCf7JU9Gvq6iTc7ltEfQvm20TXjSflaSSSkI/BQeaSGnz+v8UcbJ8AT8/CDVZSRWfW
A0VF4C6N8RLSenA2SSdM9jIsGP3cOcP622S6XvVhy8viVO3LljVrNwE+R815DwlEQx3sIO/aS65x
BLxEm5XvHDAjuoBtPFuk2lyiiR+W9XnMxNoNn3OnzGy1Nn3JC78/G5v+DJbIO7TsC8fetZsEpeU7
YD1i+5DRNjLN9rGt77KP3ctfEIEvT2Otu3+bjZqrriY/Wcd9TWXghceu6zkwSswmHWNp4qsWqU5Z
eIj7h/XoiM1NdpOMQzh7/82YBc7vCJ9z70H2K/aPeSa4lxHHJkFuqx/72nKSSakx8ZbZA+h0HXCH
fYRv18J9olwpYC/vRLbiJbkvt9HvUYwB8Hf9l3GWoULanjxrf1uurhoQJYDDvEEIIhcdZJeiTWpP
hksUpbGseNK9tnwOmj1MKi2DZAFA+5RlOL8G0jVPphVWt+E3OLFPSTRvRShBQfzSdq4ShvHVmwsd
T8Pw4EmY205tDacB3L7hlFAaptLpFHj8qCMpL2uPeqsm8MpyiUKcqhVhwLBar8V9Uvcq9FZkGXJ7
bNYH4sBDb4+vxq5+iHJ78bvgZWh9nNUa7KJpLjXKaWsfPkYDLTe40aMKfPMh2J3+pH3TzDqLfMbw
TsayfliZr6KLo6xnb6baiTbrf+sYHVo+JmLZeaAC8w5xTs6Rh++1Mcp3r6mgjSD8llr0HLsM/bNy
vFuBITWbXMSAfiuWG0XJbua4+6kLDWSOg3diFGxTWN/y5PjTW7Fo/HMmp3neVmFSB/o9GJy/Rdu9
LVjqi+3uYoEz2eH67kceRP4+vfiW56dzo8uThUw+hYrs7g4iCE+h/WzmZUd2Zb8UKLWt1s+8Zmxj
e7CrdPebHyapUbEwQEECGL54E9AHBdFZyrZ5b+Y3A76SOrGpPMyO3WTjRqt324VBCrDlxJZT/Bzn
aQbbGMp4rbo8Q58LE85rO870WK9OqDPHMThABliFdZkAd70FsPTeMjJ305RpYZObkW8/sOhuD6iD
22SRd8pNlt2xI1o1qZWXHxYvKoAaA5RSHfYWyy+G+5uMPJ9b7LaWxnoKFAKFER/WiRWhPwWd88xd
jRgZjQEfZnjLkbKjNS2M61zm4tAWISJ2KMpYiPo/e5pGkAnn01Di5AI0X/LQ/q8SqF5Ga/uj7Omn
Z+IMZMzFdoDAJ2OA8c/B0HGR2+3yUgXte977X1TA09reL4hI7eDs2sXjbpCwmHfUH05adlmtRw9a
n6/BK3FnUinIXXIfyQqlKTGvkExKpqDLUE5GjCbhX964PHnoFVNUnjuzQ5XHk0Jfu9biMa9KEPkJ
/Za5OGMCaW4mJUIxdBEijC0tXzq3eCPY6NEwvO9yFi80stwdRfmVlGHJfADYPVpIQe9OIg/HwzUk
6+yJ+f5xcI2k9+uvvR5/cCaNgEzSPfREhV+FHzbM8+vr3KD/tOtcn2zHLJjVHf3EE/mjmqus3Px3
Ve5oSPx3R3qP0c65wQuKHrTeHuTWnafCP6PbeLO74IqYhB9HAcPONVyurVWV1rr6gTjthL7RSe3V
69K+XB4rNcIPMDIcosgERBXrmYpDGzmBRuxWSxYesFWbMNaEQgV4YNGzfIcyk47+PVIzh05Cl9+8
p+pI/Mw/lOCHdQ0/txJRU2SWT4brrQcEL1Vss9bFreN+8CB8hD6PWWPqNwvOKg9KGGTlvxr9/o7m
OM+gNFJ/tlAmW+FMTKVM18j7lGZ3yyeE0EPPj5hbTXnAF8YzH3R/7/xeMtbFzi9acC/mT+5cVzF5
j1US2eXbWhBcaxHRZc2pbxsf9oR03+8PPmIEF1AsCfb252CU2bq7GXszB1uNR4de0o/yHhzShFzY
OUIdpPv82xg+tTjVENZo5opmePat4DnHl7BN5sGczU8+ljWpLO8r0lSyROqEMyudSveMApJzwNy+
eitHbUojWLLsRcgQn9/kHLHR7P2xh9y7QC0zdiiEwAF6kAeksh+QlOCz+kVJ8b379UY8Z1fz4jf/
zBnlwWI6YJNj89n39RMENBZQBzSyIPSWH7K88Jr/kdZy1Ja+X+iIlLnksAD5Rdp5CB0bxKhZZfuQ
4CNL9TAUXKo2SaBIneOqZ8htNkcmiApCZHMa1HtujVtVDdydNV+WGz4hyp8Azfz/5ILALWCSvJlG
r5/y1YOTKWeVBa4yzmVIOD8aZxO1yDwdunbiwGnD6BcaGesk8gnNFUl2bUDm6ELkOjNZMGT0Yvxn
jBWgcD73l2iDv6yBds/tAB5jkY57UMKEzhvGv77Vrm7cRk3+ZOyC970A01BOgzKasW3ilZ8940lJ
4DWr0tMNf8Xr2pJdbETwgAi/PqvW7r8lJNcZJry7yNz6FhIH47Tndhqym8R2O+oMAYr1Z+4N9EgD
HARLKJnDIOr/VU59UAx8lBHc9oGtY0R+ZAfbi6OJBorc1DV4wEwivWMAv/fNsA4hAqfjtirrAuhi
Xrt98y67xUTaLQBJNkFzGeihk3T5NmcWil97UPRUW29j0J/HdqM9555cnjPXORofmzDmx9ZyLgaL
Uoao8K80MGxGRfE+S/eXbQAF1hPOojnQ28Empzs2jelHadFPZMORJ6UciRsaRJX4ISbP0lM/yU4C
6BXgriqPnKNldrDs+h1Ivk62gLMCaogxTkNVDyjfDsAO6Vzua9LWDaHgPpQTxgpyou1iuESdc4Zr
2vBXFDoJd9s/TpBSBwODg8itJ+WJXxax4rEf7IxrpjTATRDZRUNp/SuH9Q57Y30tSHZOhqqQWaHx
y2JCB1YjN5qcM5KeXNNC90k+1gux4Yk9q2Pdzc9bo/1naiZV3JYUqN0rLNIFQf4xwmjw3ruzczFJ
xs2I8ZaxZxtXok3OGxON4a92ummsa/6ICj4Y8yMz92O/CDer/f3WO/rFBPe9+LX6CpvlbATluSTS
HwHVOUKarPMm84vqYejdIjUhsTjEDFQKof/OWfnaRO5raRLoy3fSxYPj/J1t72sbxioFXn/SxC+3
gCUH6Jh/XbEzxLa814jvRd+/sWE916F1DSMg/54jMe63+VDImikHsDy2q2nhy5E/8MbxHQyIp0Ly
VU3akePd3J+rugc5GcSVleJGm8eWKtc+I9n5F6wreEz/F1YVUf7CdTYK+VZStRG3PXOytYoTgr8p
Vq33YM7LH6D1uzGocAFeitfAgLkPBv1RLPyqVX8kjeTmezyxtQ/AYNx2P/xBC+jJt0JStxtlxMWM
JrUwzGtl6peOsIfYtPvr9j/OzqM3bp7twn/oE6BKSdtptkcuiWuSjRCnqPeuX/9dk5UfvtYImEUQ
wAtpRJEUefOc63TjUUn6nBNpCvGa7R4jkjA3ucKBzODD3i5adZuo9m8t6r7npzeo+5xOYU3WJ/Nr
lCI2G/T2WmOQbKHRP+mF+tDa2jOClOfRnTiN1ybUp+3xJJDcaEXlzbN+O83Ttg6io1Emt/mYE00o
7OuOGhAm9ztNnFT+KQBb4zgx+dYBqOupGzy16iml5RnaNGpJZgk/BqTZU9zOvzFIPjdmgZMrH+87
X/xqhPsCKo51vlvcB0Ittrav3sVpQEXFPvln7mtbT3bT6buV2TYRuAYn6HrOYZTTWUeAucgp2yFH
fa/FkfVYIZU4gOQZrpXY1ja5IZpXkdjlQxnE2LzQVSF8I6RAneyQHZGVwYFH8Gw2qNRb9ICvnHM0
t0LE2oPw1fyvUhcdbCWW09iVT7ceSy29TWc7+aLz9f+lZHP1qA0stqwxU343fdcfgnLgjC+jg5lF
LvZKTygodjkqxQ3RT52Br1lVcqzUAkf7TV9Z3U2DjvtgR4ZFNsFoK4e5j6OjMOos31OjzkN8v5vm
fixOVmPWK1Sho8eZI7eTPjs49FVpkIVojPeNanNmG5t4tma1brHHJ5PFLaa/2hSxljG1zCviUjv+
X5k7vSNCq/MCzrL+1DlCqA0CBKbb+A+GoPvYd3+2wrZX0DELPBE5ZC+xkyq1HUKLpswVG9UNfw+q
WWwj1H4cYzsbtoYv5wkNS0QO/b/MiWiOeZhu5k74DoO8+xYPGKPPX3sBV6JLuJK60TR34IvmRSWr
PKTAUcqHnYMeesx0ReTPGhdlCZwhEUtiQ3OcYCAAp/Of8um28h+GeIWwtpBrq8rpeeMwJ5ozOifM
U+MpTXPo5xhNtqFvo7TcxVF1pE67QVFxZUBD1kIW2OEX9Gnv59tw4dH+J1gvIM6jJF7zGGYvtf1U
q5RMfl92aYlmMhpK2nDsQBwoM3ydY2irf2HouOzly2F6/qg4tpHAdg1S/ZgyvKsYC1//tdIez//8
hd4l5+mV2FWzIYgCz9b+GOK3XdlbqCx5/3z+8gtDUDsNmA8wlk5LhNqOVerNFcfzXadtU7W7tvXg
YAno48BSrO1ld5IoRfDQgO1EYeBN+V+bQltLZcNv0BClbI6by9CTcraeGOpCM04A1gqfVpveUene
uIWy8rIXZhE5S6+aOvxaxC6gbxoPMCv2prmGrl6gUGnS2EZiaRVJaAG+Tbp7I85+22zgkb0hPJpF
x/cZqT4SSn3lSRZ6lRyth9LMQbk+t57QvmvVg4mvI29e56FZedkLLSXH6lGw1FCf1afUwXm+C0VN
jRz998/zXWnp6tKQDlpEiqxSodf77l6Y/Vc3HlfwxkuXluBEY4/4yY1nF8ihA5uh3Cu5naw0ysIk
JyfoFZXJITJQj6Pjs40we82zdL/bs2p9Pt8uSzc4PdSHwVxX+Skkre48o1OzDQ5PlJZWlm3K2Ply
/g4LcCVVHsQu3jOM2pnnT1PIUtIPn3DLhr8EhbsrlSLGoxuL+ksxl87dXFAxv7C/6v99MsQ7TT8L
AHDORJVU1ZX7AuwcmtOq32XDarf9N9w+YQWq0re8Ceq2QVzgH0ddYQmVXBl+fquoI+C5+VuA6lYz
0leX7KUaS8RKt/gX7/DZTaWxjwoi1xX21Z5rj8Z91AzlS9tbNdtzdDSbYh7So8+hwrVP2e85Ao92
SH0FgS7W823aFQYOAx3WtxiHPZGl6YOVKMBhNBfLMMuFcqeC51MpzwzDd+wX+iEpYw54Ke5Turfb
UUPWPCnPqOfn29LV6nsHkTvCKALAWRFTRyAjBBtiOx5M3Fb3+uxPT9lQEI7qsuS9ClFG7c1ueGun
RH/quwHFuqWyhByG6tvsVAqe8MGhCjiWOUuHgpCcW1QBlEGsIdl3LZb4cVTcY0Nd/Z0DAxOptmFp
t+UcINU02PEHivndMVGUullYv1mdKo7urJ8On1N7X4SNuUHKo+6zRp1u3GmIbgajKMm4QuZR2Cgk
4Y0E17MW4KHQhvIGZ4NyrRhF3G5Huyv3jpGLW1MYLXJrE6MYI+jWTANMcxG9LtuwNqc9MmTWVyal
r0NgJvqdA32j2Z0fVJ9Oxjqh0P/t3IahsqzraQLIs+yv062R/lFZqCTay/kbfDqpcQOJ/tirQe9U
gKKOnEQ7N5RrpqcQhP7KlLn086XZuCui2sWyz5TZv00liAK4JX35rq9F4nw6q/HrpSlZUcoSGpk2
e5bWfZnn8SrF6rSZdPH1fOssXf/09w+zpluDeHFGfn/mZKB25v1JGIu95bKrS3NyU0Axgz4A9zF7
a0Bd1NlraK5cWzOXfrs0H6PeVONUR083l5z6aZnRPQz9RBybO0OvyXoUM65+P1g1Wa3pNL8lfd96
ConJh3qYjJdiNrOr2Wird3eg6ycnZkTG5nrXoSaH0iT8q7jvye0KTkfseTAJoq4Kf4MdrTkWjsG5
rgB+MthjtqP8Yd70bOnYYNaRe10kQ/9cQuumgquoX1GI6NTpVPHHZAa5V8s4O2j9ScE+a/7WLQrj
qkq0YjfPU+/lOnbY+oSQM1oqGgEZhlvT4fQKO018Z1N15EygHVPYTNigbb1TTvo1/woBOt6eoImP
Ple94iBkhCohnttYg3OXExATJCUGNF0nHw1k5k8MRzM1vNgsr6Be+d90CjQekmHrRfPT9GFMHRSC
RAbca4ZaX2vAAW5n6nYpuvjKuCpQDDwNM1MmOke0z9jMkbNo4xuVIvObkrj1vQjCtNpgl8ivnXBK
tiEKtIcqd6k/TZUFcqIrHu20JYigrNr52THNOceOqVInmMlsRKY2P5pTVB/1StMpYPr60Z7SdxxN
PtJaoZUgF5TsOkYw+aq3WnEn8jLNOAlBh4vUD8ZUp0Fqyyq8WDoyr8ZX4p2iux2uWMVFTaIO7qFB
pnASbmSohWoskcBOOMxDB2CZEVl76al8rIwAHIxYK4EMxRgPJwomPpFiO8Wi+xhaSkwfkmc8oZN7
03bItqbOLb225fjbzQpta3UR+KfcV2+DwoEUoFDX0BwzvMU81Jz0htUGzT9UZrtDlzOX1C3TxriI
UsskIi0gCjeYsgD0xFEgB/FtBZRNiA4SP7e9ksC8NA1KSwfLHSdrQrZzNPuXOBk2HWu8lGJo56+s
gf5tM/5nncAzSOuEVFjVTOsSD2UNz32j/VRD4xqp7C9FrYuNziHdruzLGyfX/nb0hV1kR5dsq3Sw
HP+dIpEeVJOSh86x4gvVojPPOc6EcrPyZAuzmJwVhm+gxeLJHNmlbxnuKbu61/u1iy81myN9n6ZZ
aYcwgeNTONlDFEQPWs0BDUKW7+3AobFmVjskoXvseZyqxzdO5a+02sJnV04QsxLOeRvKpFBI2/Em
V8rgemQ7v4Jj/7dF/6Q7yGlhEBgzXCKae/T1MvQMvU/esPeFz0V4KvKFIevjLi31beZg98FrAP3M
j9ObWsNzGaCI+I5SpN8XRuRfknNDL5E+daqVzoORncrQib6hErwp0D8kq9XCT/ceXF761lFNCxO/
y2FYx0O75yx23A+pxtQxIRkhpM+8Uq1pODZKLY6tWpHWev4LvjCwHWnq0E3YMUPjOEehP0MJanN0
1w7pysOF15cmjmJqRlMZUalqav3m1Egjw9DTqxjA3XDhm5FmDivQOmdAXnPkFGvnVCXbGCQJJ1fj
RU0kx4dNesax0CxsQoGUMt+WRdV/pX5Y/Sw500HmjupiZbN0GrSfdHo5QKxyRaPZKVt/SC+Y8b9l
NnGcIf+CB5ed7mWPI80Yld5F80AUztHvf1rQGIBn7poWqit7k/N3+LTcg79HWtNaVjpiQtRAXGvF
uwnLs3Gz6pCVQAETE5SpI6ZtnPcrPOqF+dWWVrjC7FDfpYHhzT1At1rJ9oqP+DvDnb/SYkt3kIa+
OSVOaGBs9wZED/00HnDBIg56Pt9aCyPQlkY+0ifOICEkHFugf1nxc3B+BtatE2sX/nr9v5+3xMCD
NlAlPsJ5vU4n5LU4tK/mdFipmiz9fmmEz0qYIHqh/YUyG3tavb91oPls+iCsODHFwXm+nZbegjTM
pzhDCKHpyK+TDsItNABU3fW4VtRbuLycNDZUzQAbIOYlh7C1RD++t07wLeZM7vzPXxjbcrSYAD03
17HuHnP4TWxgYhOSbfCzmP/Y2coizTh1mU/mDyENbTsU1qwm8IFEWqiPjmE4dwFG4E2MgubW6hT7
JoxtAyMw3gaI0aKnHg7sIjT9eR/2mrUjZQVziaKo13GMrrUL7YyQeuKIOFrIt62OWnvKuhentiYw
gsj3ewVzbhgFyqbPA+3aslQIc6h1d1Znih1au+SexHj/uoh890fSBRzDR02mRpf1bSHNNGE054Xu
nHxqNpuMSHDm7KIXz+PkcP6tLfWK098/bJ+NpgjcufdHLzCN6srKYg3lbAWCY+Yo/LJbSLOLUzf4
PqCEeXGjIzLhTUBwrmbz6vzll/qdNL0kUzQkOQEfRyJq87019+m1iEk8yXEFQWKcy5uUz/KFzSXN
NWbajXA5mWuog23CimTZ8NuJaHv+URa+K0KaaaIsbeLGbmPPra4Lw7PKBCKkfxXAIvJH16vjceUD
tvTWpanG6QCzwhKkBB+2CSDj6tGdje/QSqeVJ1m4gRyFFo74jtoanNbsYoRElgqbKnicETyuvIiF
ty5noOHbzvRa7WeOQNLHCTNHgy7MfEkU8UvoDMLzL2Rh0WpJ8w2EiiSZ4cx7SvJS5vm2Tr4H+pOu
fknUe617mKK19LvTWPhkYrOkca7BC7F9OPHeRLjBpldJmSrC4Pv5p/h3Iv/Z1aVBXlQWLkeL/BgT
Dek1URMZ3lqb1UptWhNsElXcJt2YP/ppKPb4hcuDpVTtXYlLFYE/yAXHxq4S2I1xRTHY/9WZUJhy
rQRVkGTFeIXqJ75FsqxeY4zUlG2tTPAndbOp177xp3b47AmkOcSNSsyBRUNZzPw1NS8limDYkJG1
EiC2tMu0pElkBjalDYgMPDMb/HeAldl3ZEbBSyqyBEx64ejkQNGET+qQQbp2nD2cIqg9sboWib30
hNLMkpasXnSHIYnhcFP2UD7urOFnN6/ljiz1MGlucQU2kALT3xHNupdB8yXe7+18/1oai9JsErVd
ns6FZR+HkxgRN1YUvjaMQcdiw76W0vH54Y7uyjFsjTJmSd5rk9ekyVdlgufbfbUd0iXAascBUt4D
DnIndVeG/sIMJsexDeowuFnLvnHEKIe0CABV+cfuw9/n22zhdZvSzJJoALrKkjbrTmlIJ/VzgGlt
vhX28/kbLLwUU5pRROQYc1EGrMNiazuknpE+zeIBgzdGmT/nb7HwufpX1v6wdogakeUwBemyOfUe
RNMUz+Bod9H3Wk1P0UVvUJtX9sBL7SVNAPWEX6FQCsygTooNPBkph1QHTWB46GH9nX+gpXcuzQLh
qJg2Eadogdx7P70JzEfCAi67tDS8dT2t48ZgixXolo4ifr4pwWd35vDz/PVP7fDJBGlKw1sPgyiu
Ao5BQiaS5wSLDYERfrUyPy41jDTCi7kI0kql9ZXO9xxsD72efUOxvlIMW3i5cnpaPoRzja+QAGr4
bjdi4OPRKSknxUaO6RZN22WPYZw68ocOW/Q2YDI0vF6hQYTBiDtDzIFguDJlLD2GNKZF2YwOZAfE
3tgNgOhsmD42mZZs2KGcf8tLdzj9/cMDwH0k6tAY2Q60NmaOdNNaKH6t59h9PX+DhRctx6nZWu4D
lKIUlAr7R+AMr0VkP8w+dYfz11/opoY0jJG+t+zFosmDbasj2YapltnzZavaf7vGD62j2SWHTrqw
jtUsHAol5l2eE/YXl/Ga5HHp50ujOMtHTVfrkgpl0TyjKz9abnjZBGFIA1ghtQv+tJl7TeZvCJwB
zQFJMP92vt2X3qs0gJvMDlQbKauH71DdsT/lIMhKXfhasX510S3k2LQIc1cwm1ruOe69a73AV22s
yyY3OTNtcvV6Bl9SekFf+RvMkvOGI5LLymu6NGpjO+3D2lVzLyFGOX9POZObVkbTwvZBl4ZrkbGi
n6NY0E3mB4M8aHXMnrOK4yXVMfddCXC0r0J88dNlE5x+ev0fRgDs9yAieAuBug+vxC19vMquEe1j
I1yRmv671CcfGjkqjbQx6igEHHtktsQHMybhurLTBKJQl7xiOwj+Ikv+49ZCOwYjOnLwOfhH+97f
FZgXQenCLZlKwbkHIVn3VlA6NySgRLsIz8TvLChh3wIkxGidTV+sCStC5vjJlpVxsGv61H0+31lP
b+Czp5C+9Cl8/taYnIlU0ZTTlW6bApMfzJ+W/nb+BgsDTpdmCg1q8ZCpKbyfEl5WqfnHRreUndFZ
1f78HZYWxLJyuQnjtLMic/Ly2m5xh1MTsjiNOFQNzxRBzuQbRLSZO2TRKQQjPGhozFc62sJEqEvz
yaynfuSKvvIGvFuHksPLveq3axP5wriR5cxNU5T2hKrRa8S3iPwFpwjvLOMhRB2vzRM82GJfJ+/n
m3HhRcnaZcCoPchXA5eKCG9y3JmN1b+20bQyKy40lCbNLqJ26xnrsXWMBHE5Chjok1n1sqlLli+H
QeHW5dRNnkVCV4R59JS8RpjFyvd0YZDI4uW6hJUylS2vQdWNXVWC9IDWEOxS8ox2VAQO59/A0m1O
Tfdh0uoEtg4sMryBSoWPgJUouQ3FG/L03fkbLL1iabBX1HzzAnKUF+R/iv5HQlhhHv297NrSOMfl
7iZakvjHibXeRLF+HN5VeJjnr76ww5Ily85gjagIk8LrKvy9iTYT2FgAw9qAmiKrwjXabRcrxtfM
9bOVtfhSh5VGtoZoBO2hS63InJNHgkvKQ6ziCT7/QAsjW1Yu10VuDW0T+8cy7rFIG5zdM61/L23c
bRTvQ8gXFy41/0fEjC2vngPCeeJ5+tKWIXi9mBr6+edY6LOqNKxHigOxEnLxMCdzeNJvwxydFnkK
/ppo43SlT75Q6unOH0YFOKmuTOuo8CpwlA8AtvYWkqdtUUAhaSL0NZlIr88/zMIrl5XNYLI1w7Xn
0qtNwwtL5aiJcuXSSx8p9XTPD4+BNK9rcCMWXq3/9UklD7EDVxlJS4Wx6W2KatHpMMput7n1dv5p
ll6NNNq7qgJLnIf2sSw0yHhVWeZ37lC5HDKX5VsygYS+7EbS0G9cNtzgjchy08KtkVS7Bg66P3Cw
nTxfdgdpTyASlrptqZyCUAkijXHsRvrRETh54vfzd/hnrfism0nDPZm02cin0T6KOXkpTOXZOWEe
EGxfp+bsb1xfQOK2mNqq7jiRR2VoynPbVBdtSxxZOwsDQfR4dDOPiMfQBcvG0aGhzCocurnUvp5/
xs+nf0fWz7LnT1wO+nJ4NoBGih9hOGzrtfn/87GD5Oy//dtNB01VnLRGwWORMjT9YM2/MscsXVqa
AQzcvLAtavto2L9G9WusvJ5vj6Xrntrpw5CcJyPM6oqdZgKle4SXqzYrQ+/zOctxT3f8cGVyuzIy
WVNxxFL1I6uDFPIWabXgUzB0Rn8AUB8uewRpjBeZhp/RZeETOeH9oOoBWG6IVpddXBrXGkVAkbAn
9Npg+lOb1V83X1vqfP75c1xpQBeW4aSdQlG2dOvrUhs9M1GushyDfGfcs27fwfgBtjOtzL5LPV8a
3KhljQjtCEf+Nm6k5LnojC1onPPNtHBxWVVIUN+cJgbbjzb+YVPsirFmq4BlLru689+u1OijYk+l
k3lDY+zdHDqSQVJHFzDFXnYDaeCWIs0jBSDPkSr5dtTA5oMYE2tL56XGkcYuAUrWAISm8JzkbTDh
Jzrfmmlt8bEwgGXpoB9ODoD0pvDEFEQb3xjeMGTvzzfLwhCWVYBBq8QZY6vwFF3/5guouwAK4SB1
IJPzzJuKtRPPhS+PIwsC2YsCiyYE24vmSvlipRPCZ3NuiisRdsHVCOry0PY1JTazLa7ULO92Y3Ni
OvWO8qtwm+6i9a4j6wPLuArd8eRNyvPqMAhIrY7y+3xbLr0nabSnYa/XieA4v0/7X5PvbqMYRMb5
a5860v9+tx1HGtpm14+EgaLWnEgaLxRQhUX3vQpPODkwuefvsdCJZV1gGrVja6FpPzZwZbb1FGsE
e0GEKt12bRQuPIYsCOQYzOoAG5OgqT1HuN6g0OCpf4Y2svIMSzeQhrk7FqlvlHySIpz+U/A2A7/X
pq9R++V8G53mo0/egywFFLk6axU9lBBRvTgEEyzbohu7o2r2QI47hX0z2Xg3KcFmK71q6a2c/v7h
IwuuP2rNlicSuaBI/Fd1f6FQuLC5Tl35w8WTwHFK8rbMIyor0hfGBKxovO8VxOLWUCq784229AjS
51uYRher2qlQPxA1BNHwPraj21zV13SmSzfQ//sYQFVinfoUh0dFeWhEelsL91oAEDn/+xcGti0N
7CTR51YYrPwh+N1Xoty3XXV1/tJLv1wa127lxlnvkkgUkq8YgDbpwHYl6rTyfhcuL4sA66jM2sid
zeMpbUDviw0y1V2gPl7042UJYKDOpuGm7IqR9tbNX804FCDZzl974cMkS/8mxweocfrllfE1rcW2
hMPhgzWafhbqRQ5c3ZHVdpafp2SJ2qOX2sF1NwTPU6Gh57PVlXrdQr8Rp7fyYXSFMUXhvFcJszK0
9xp35Sbs7ZWK7NKblUYuLC7fn9TSxv+UPmSz4cPhjY9OQOLD+RfwOWSC1pFG7aQ4TeOmYY5CMoG9
o4XjnWK6BHTOfB26ANpNOCYkWhhKoEENL/svqXCsWyr88YOg6LOvtTRZ+zUL87rQ/9uUhk/+WZAh
LxjN34X5ZHQuuoa/s7JmsV/qbtIQh4+L6zbwTQ/MPGagryWGCA69T4HBmwaT5/k2XXpp0mgfiUcL
y4BYP6Kk8P9BvrI2kbWyslloIlmD1wSDGUUlj2DURw7TU+2+St7r4f38T1+6urRAn4ZqSnCsoYpu
HkknFRXZgNXjmL+cv/xCy8jKu1zL+yhUfOH5UfolY5fXz3218cPq5rLrnx7rw1CsM8SUqUHjRERf
K8TYds7PRNEvG4zW6ak+XH1Ww7pLjdj03JzcJtPYasW9BfPr/G9f6JuWPNQVcLxtOeke8WX3xuz8
ztI2IaxGcw+qMGIgSGsupaU7SUNerQeh1HpteS7BsTkJV6VL2Y5h0NnRpjJ/nn+epXctjeXIBNwa
6kJ4ZNNdhznA+lahIJXM9sowW5h3LWkwh2NsgYE/PUbwc7aPCSHRl/1yafyWUxqENnpTLyIB6qYp
jPRQG0O4N9Ms3J+/xcI4k2VvkybgxpuD6VUKBzy1qakbSpxfYQIj3Bz/nr/JwhuQxW4Zs3Wga43l
5THR62CjGmitobum3lzoRv8jdgPF5bdWUXthoNlfFQjsX0C7RDejBogSDmXk7yxqjysttvQw0tAu
yeAaCQi0PdIXN00hrn03giu8RsJZKGk7suxN1UHEz4ptepQncLkWm1q9KqnKdz02Z0BoafwqbB38
4tpqdsEryI7rv9NJbAjTN8PW9gJQgLP97mg/TwrRyX+a23uj+aU6X/LoTa0exrLbGMqbGFZdq0uv
TpoByMlIdB/FsGcS+KDGwOPa7DWZYU+rxe+qTQiUbLwUOGCRN7+Iihp2qFifyz68Kez2kDTJVTIb
rw7Ai/M9den3SHOF2XZK4ZuVRsYgARRD+C2yopsgz690PbpSMrHiNFmYMWQ5Xa+O0dglueXRd7w8
yG8czXw+/wRL3VOaM9KYgjtOFeGFIGrKHkg03Nf88aKLy0o6Jcn9QslazfOVcjN11O0HCrCUB85f
/p8O7JPtrqyga6PMIOisyjzXMooH2yRaqYh1UlJjIXa4CIlwaOLohgzQ6tktWmJnUOuS5dO2wCUT
GNHs91OiEVRgrmkMJdFoyRIs6tr4PUwpGGuyffapGapPuaOprzNJOu9CU4DhDQivXnoYJI9mamvf
ojiBeOXG5lvjluoVaXLag0KS9gH25ynmMEzVZz8WlAtH0NRr1YSFd2eceuWH77oaD9rQ+IXqlQYB
n8JQ/wRF8NuILnTiOYY0d+m1OdhW7Vhe03TbrFOBqZgbdY1msdCrZXUfhml9srIJhkSZ/yj68DYR
5I2e7xpL06Is7WtNQADAkEovxT/6uyYvG2BsSwpMN/yZlUrtNoqi59UWrZX6ABl2xLw9d5iZzt9/
YWKQxX+t1bii1qfS03LFuCO8UiFGK3PSb3MQGV+gZafkf3MMtDISlm4nzUO5Wam2bbitd8o1Yr2S
3eRQFLad4qP4oWcq+dfzz7XYrtLiJZha+IRNqXu+lbj3QduQHD5yXKA1qXrTB9WJVNtAAFPNU1xK
0Y+CYKo+XBvyS11emq7mxJ4ZcOrgFapAJtVF4NrDhMF6UqyvfWYWFjmydlAZ2xzrU1J6UzjhbKb0
Oyri79yfgqhZM6x00YXuL8sIy2HOHGc0da+eYwKUy/dcKGuIq4X+IKsIIWjnYT+kg6cYFG04DHyt
lRJ6ck9ixqR/i6tupZ8vPYQ8QzRlH6VO2HtEjt8TPrGrgzUD6sLplKwetDS1AbWCtK9wBmJOf5ZN
wKddgHF6BYexrwdywNAhnO/XC/1K1hH2hVnGtREbHlARz9X9hzwmBNOG+Hf++ksPIy1cwjJV8zYo
DY9kXn+rkclqbcascPelSxiiSRw0wcJhSCCu3m38VkxrPWGpL0szQyZE2lgZGsx5vm/FvjbnZ4I5
rjVe1fknW2o5aUJwTdOeesLxcAl+FfaXGbyVFa/YLBbK2bKubyLB1ynMQvdaq7xye+utLFXyJzDy
tUn3y5jLH7D0388/x0JPllV+fUZQYzmGbMG18pZk7dMKeu05/tlcPlmoyLK+KZ6Jswgj04Pg3m11
EYGu7k39zqqU+ToIR38LDSffVQ0HsAXC0o3lx69+Ahi+rfvkq2+N4SbuzXobCRBG/G3YVHEhSGao
CaMhfPEmsGr1pvaLbud2WQuHzC72k9kSa2YB3LEwjm0NG3B/PqXwx4XyCiNVveFk435oiGmKKvV7
Zqs/4nJSD7bp384aidp1kqjXwNj/zEE5bzO3eh04UidUoww2punnh1gvh93Yi7U611JVTxYoDpzQ
h0MZgLpOE/LhyOwkEZpSHzoMSBNdqDbb2K7cx5B8gS+tUiqHoI2UnSrK9sUZe2XbwH16vKxHyHNb
VvoD1CMIUr4lNvE85FvLXf2QLvW303j6sHiLorbtjbA3PLcsbsuOIF8tgoZl+FVyExXke1bpvW/m
f1iMHnrHei/HZtgEejuT3E1iqeZWT+cfc+Fb8W+b9+GHVCmhmXkXGp6aaYRqVbctISV6S+haVVTv
lSXW/MQLU9G/d/7hRq4hQMzUbe0pjkWYuMiPgPeflUm3KN60KwuUhelIhrZaSW7kcetWnojTbDsP
+nPSubtcWasELr02aboLxjgJUiPRPMF8vpkM864dSc85/yr+rU4/myek5Y1bCjUMjEr1QDASzrJt
7k4RGYfsq/VW/RAmetS927Cp2Wrv4FZvzF12W93oB2NPSDWk+eKRc2kk8NFT/sJ/9UtERshmjS2z
0LSyWjJKI3KCnNbwUtNOn7AMxneEZ6LRq6u5vGwhK8skc66kJuQfeg4K/GBvD2373DRx/YpHtLkl
B72+cts8uzrf3ktPdBoSH3qkU2RRFwR8u3TDAPrW7nR2v820smtfuro0f0xBNTt2kusQVLV7q4La
F7gkseWv53/8wnCSdZJdkxmVP6CHrvun6gSpJ2iv4XjObVe+7AtdXRZLZm4PLFqQI1ONxHyHk/9b
D9W1qvHSr5cWRH5NSAxJZKpnTmnFB2m4dtS+PfH/n8emXlk/LL0BafHjI3whRKzWvNh5SRyTUIDX
AKDk+fZfWNLJeFeV2EwNlYiGAxiYHzzQQt+aBKL23b3Sv2RZ95Ss6VaXnkOaFgJrjrS21Oinnfhb
1skvLWyP9Zy7K6Pu83WWLQsf81O8SY0zwBOD3ZCzXLy1rXvnuv1eKUO8X1PzRwzl+/l2W/D/27IC
MkOQ0A1lOXp1rdQ3fdNjEoktyGlwf4Kr2HXDl9K2++lxJrDvMYlDssUpO48mFTbXQNplus5Oa6AC
qnlabq2BlLZtPZgkqdil1t2INnSvnMaof2SOeooggzXzPbadGfx1YvrF/vxzfP5SbFlrqRvU+MIo
M70wfqnKd9NkORZ9P3/tpRciTR2D2yY5oDnTC8J+ZxOIqFnRxm3ehtG6xsem+X/P32fpGU5//zAB
ZomPCnWgnJ/Gt/YUEBduXAMAXDny+3yE2LIAU/RtXgYhLXSq4wvweCMRxnGobcrxunC/kPC8ySHj
nn+Uz5cxtitNKGUw+nYF2sXr1WQbB8VNE9ieogAAVAqazrzoLM2W2Y+p5fTQK5rKc0j6sk4rclW/
mrJ5Zc79fFq0ZUlmDnbDGZDykx2f7QsSPceqO1gzKqdV8PzSO5cmEwB3KbILHIYKHGWHcw5V8TeE
Tu3Pv4eFrisLMVXbGptMcJRJWuuGmFjyWeytGf/QYBklKfHra4ulzz9P6Kb/23dJmuxFxKzg2ZPx
wFH+7dAXF325bZny6LtuYwltEF5HVNAIPVllXVC1T+dbSFsootkyzFE3YRzbCrucqtWCXTAp4ovf
qoR8OLZzE5E2+3vIRvW7H5+WloVLzYCwH8v/As2E39MTV6yHM4lWvVXAnyVt1qzdmWxrcxqvyrmf
d6YWDzEFRzJn4wgVFQPbzA9RGDpXfGrN40Q6/Z0dEzqTGma+6eYs+JliM9trbt5cRckpG2ogOenR
cvX8gAKIbM1SqZ5GbMEHMC3jYZ5M+yrqZ383EKy2b528Pfhd2d30YzTdNJzGb2qOnXe1A82pGAeb
CmGd3+hxNm6JjpyPdTWmR8EJ4nVN8PjGTMiGTgkQeyDkSfmTxu2rVfTD95EI4iul9JEKW4V+8AeR
Hc1JJFC2KnaEylSP5Gf1PWTxiWVwoPV71R67exsRVE94VWLftyQUPJm1wSzamfz8jNAbzv/Y6QPF
C9Qf7qzeBAqnfupgWVfA85IdsUNzuTEs4d86WvC3w1txb86DFe06d2h2Ywd6rRVVg03IIGIv7Mwn
giCLr5QiI43k77Zju60P4mcTOMFeifvouUpSwKpGLaKJCM+a0MksLFWi5RApZ8Icd0OLraJvTXVj
ukn2Bf5vLHY+GtSA4Fk3uUxzZctyXdioba/GTvf/nF1Hj+O8EvxFApRISlfJYWxNzjMXYaNE5UAq
/fpX3tN8fEMLMLCnAZYyQzeb3dVV0BYdTchImh7iu9zezXXL7s8fcI2HUVG7Rp9VUEZmdTQ5SDh2
SOOBIxTt3ZkEafH5T2i8vQrX9Y1moh7SHZHlDVuQOL5OtCSh3Ro8tKf4wHK/XPmSbjJKDNkwD301
3JGR7QvzsEBW+r6fUwfwIW95Oz8ZjdP3lDel70oIdNRCRq1tzJvcLfwI2XPx2Nuudy3GWaxEXlq/
o7h+Mci+aKCgCzjf4MEdc3adkHF+LzOOfKBBLMj7sqpwH1oDNPJBBZL9l8zymb1yN2hctgrhhZmk
DfSUm6iVcwqQVrPzcs9b2SjNKqrgXY8aPmYETmnoM91novzdS28I0LO4z6rWWYkydDNQXox0XuoT
72ITSSjNQQbg4KXZyuLofv/p719isT6F047NAkPnwxPNYqhw2dUQQJ7h6CZDvhJg6CZwOuZfvgJR
CKiez24T1XVaQ+fB3IDP7+/5c6wb+/T3L2Pz0RKWQ05kDmlpbz0uuh2qcPYKXNE5ndL/T46gnvXf
4TsbOm6QK7ajycwg6Fajd/8NVP7Wn8nxlqsWPvkW0n7DHYG2bBi37a/FdqBa4fbmg8EXd9NXwv7T
T00bGn1NnroUqnaOw0Asbxp04458uunMEVdClZt/fFsydAIifunNzDzIbnRCAwoWYR0TgtY3e0Hk
2s9k2C1Jkq84At0CKr6GN0VVWqnsIzyKfg12f0Ni7+r83vxDA3+3eoqTqaQ/GKW5QJBram8JlCHG
EO0NKBU3neccSmEbD5C6lX9px/IyQIqrv7FQHP3s4oZdoxOu3COXkW09CXXUBK3Ye/STkA8isvQG
/R7lrulAr1D5c7yzQNmbhz2q05Gw3fJDLFkJ5WCw7jm49O/MtJIhNJkFeL/4uF+SudkYtcQjJx8h
QsKB9dxAB7nZUjEA6UDQQABiFjQntXmGNuC0uYdIaPaa550TVeOc3PEUCWyPU2sD6cL0KLxheXHc
LguH2DY3IiZt4Al0OHlzlx9omlQ3eebFV0AGy9A08/xQO2Ait31OXiE4AEVHNibbIivbau93vQEV
+3kawScvoW5NQc325srOhPg1CDWywyQ8CLOiAQSIQ5HWPrK4EKmdEGys7Jvm0CsuOxbe2JU+G6MS
SlfdxzAiu8dNyGBLxFeXVauZisO2KztJFjGPkYX93ILefrwjLa8BWZh+AXSMhrbGAKjm/Iw0h1yF
ZYs4drslbscoSbIGrGzSehnYXK6YkOb5oQKz6QwpiiZnwESM7MFs/SvA+Y5V3D2OjO9F4f2dIexy
fiInn/+NRan47KoDo1VST1bkmPfzBIXBGg9P6GMX3huQRivvTc2toIK0u3TxpikDvGuKzY9JlPcz
SKiSkdQByb1u5ZBpYhyqOG5nQIdtnkAMsHMga2e/DPkhHtfyZLrBFbfdEu4lcwZC/sLsgsaFCJGT
BHiFrPx23XFSfGbcoCkYckP+EbclGtITbwtV7XLlTv4H8P1ujxWvOUHZxy47PkXWuDg8GCgUrdsC
Uq1FMTnvBDLaG7FwyMjwDookZFyKECUrJFGWONm2zmjWQfxKgtgNbBcWOzhQWfqbza4dWhC32DZz
W1UB8TgEyiuIPw9DyXZFUkx726fmY9c7ApFGJ7dTvAUt7nA7Jku1T0UhfoK+HiW5GYqtkO8FE38O
cMsoDSnDCk3m7wl3rQ/J8+wBUHhyTXPDPXTZmL9NWZxcp2Q5kYJVHd3bXg2yUvTF8y0YZM1rCnlz
Fiw9lQ8lVEQPg5WApQ+FifgdFSt/JzLPuFvquDFX1liDJ2RUcXF9TCGm61Dj6AzVtmzyTS1AKo7S
nsuPpkFeWPyW8Ok4oDePvWROG3QZ33hrZJsah6Hi0qc6RjG+7k7Hc/pjme0mkxwKq2RftfLZ7Xho
+GvtZRqHobLE0njwYwlthWiZsy14AbYV2Bbr9GduzUEp/5z3ShpzU6HqfQUVH6TU46MLjBOSouFs
5IHD11pJdXNQolTbc6aEFaZxnFxkj4ousJBeM6zqioMMsTUvi+VVxLrlUL9hDSYB+odFLhvCn6H5
szGEv3LodKukeDyZkpLgnnMjO5M/zLIbg0WQe3T9ryFDdR9QvF5h88GbctQhJcgxWgaJnqoPq+Tp
/CbrDq3i9KhwjdQqTyJcIgaruLcsILpMI3Blf5rO+AzV5nu771auVN1UFB9oNhDjyHu6RDOF2nad
3yOFcDTH+sK5KObvWr09pskMGsR02uZZG/CpCKt8CVPPDOse5Qe0c59fNs1doaLXjaatEdI7C7y5
sSEDC4t2JWOoG/m0UV+ePjXunpKYDoDAeEKTvH6KCfu87EefLPHL0HjE1ksVyzbKyv7NLthbjlzf
yoJooguVlrU3XfvUvwmArleYSJ80m7Ru6NXUxWTriOn+/Aw0B0iFqENRpiK+wVp0paZZJKo8fgDA
rg8hVEKuzn9Ct/6KPRPPAHd8PFYRsocfQ2sdCv8y2gLmKpace4bdzZIZx7r5bdgCZHkH014L73W/
WzFk15qJCc1AyBQsxsbtj2xZc9S6RVesVhCJ6mefQ1+27pOXWAoC0rIq/500Zbqy6LpPKJYLKZKm
71yQ553CRlsUm2R5XUC4fH5LNaOr4HFzktYI9un4mLMhWJwiSFHAazz/sqOvYsfbLIfYnQmJLWIA
PAp1uNp/dOKnNnVWfr9ma1V0tsMqq08JpAaTUYo9aYx513YuX3l86EZX7mHqQFCiBuPasZqWTUIp
4kxir2VXdUt/+vsXl9MOjkUsDyIG5olFw34fbFChrT4INCHE/0Gz/bZo8jqFhlY+7uvUDRcA1hoy
HQr+QPnzZadHsVqBylCMmgI7LmLpji6PrVNSv95AmM5dKW/qtkCxXW6iwaO1xzkyrbtquSmXX5f9
dMVyl567SH+cmq5RqQti3zuU/nSbO9XKXaUJHv7l177srrf0RQw9wPgYm/WECmC5reLsaSzFXs7Z
rrMdBNllvTs/mX/IvW9eUCqY2qIjEkWeM0TDOx4s3Yf/RkRglAG9dlAICZpb83n6fGoekG9ens5/
8x/M+btvKrfx2LdQfnSSDt2gYtzWsnbxOEM4geozs+NjzabulTmT/xeyrvOnO9UIPIyBPaI1z0Za
pZe7rFqWbdv6aRqwMUeJxuBt+7edqlN9Knf+QC7XAYtQW4vQH3NxV8YchZseHe1m5JcWuU1nXyK9
CN81hK03xGvag5pDpyK7ac2tgckuj0qQhBSpdVsW9MKKqq34lJhCTqDIQaNZIgVZdCaeXfPf81ty
GuK7HVE8SoKGXHNobCvKszFM8l9cWhAjjtJ0jYVG94HTen051Ljk0IczoOw8cfeumz1wOOR/SgvF
zWqmH+cnoXFc/wAtX75hM2QDHQdBHnEeafKe5FAjy/rQQ1G2WTNO3TwUp9IvPSF8QVW7mtxty5cw
Ma1N1rqhxdeWSmuSioNJRQJFaNBqRJYh3YPVtXyXgtH2s+J4jFZDLB+MzqLHuRuhapx33jYvGIBN
AOaYR6QqUDsgsRO4Zr+8xC16AFualwdznKYVx6pbZyWuKGprqKoEyKpWJG9yHqwD2Lv8sKhZs+FG
Ih9yYzUC1lx1KuybgyNdxFAGgbjoiNI60EIF6tDZ7/MnRje64ohSO/bTLsHow1KFVlWjLeZ1QHXi
stGVl8EcA0NLLRA45AMrkDEa5LY13XHf2YPYnf+E5q5QOV0rr4HicCfdyKDzvSuEtc26YZMzBwEB
Z79ai+8Hg2zOf0y3WoqTaMrBGJbUG6PG6ItXaAzynezkVAamL5eVy0/jP1W0s2HMCagET0o9ywEv
nKBG5HfZr1cijqq0y6HiLi469rvznvvqMx2fzw+tMQgV1DxnZgfqtGaOckvsfejtBWUFDbCsjH9S
b+GYBGLY85/S7YHiGywymPPiYA86XgxbKmsQXdeQfaHptHI763ZAsW7J2Ti4qLFEPJF/ODcgxBWL
yyxChSh3Rd0NLTcgt5XMMgBZbZEGPsmqR+amdK3ZTjMBFaOcOB5kypkL2bdk2qIL494Z0ofzq/+P
kPube1JlcuVFNdA05hlqCm1842UCir9DU5q4LNNl70g6b0CJFr8sArTa4O82zbAUPr/rDDIcumpY
tqKi5XvF4/JY1xTZTM9BSwkp8XaSZlMenMHPHidQWu/B152Gwqf2+/nfrkMXqByxI2nHMRnwBl9Y
4W4453/ZWONBzn6hLfW9qMynJKlQ9Zk/ZCLX0v8arSSmwqAHKN6bPoUmXYr2JlkDFSXdEB182x4q
MFaMZuPM4+WGA02zw5sYAR3y6SvORGMsKkLajbvUEMYERkMfSVYUaqZtCbLwDVCzZMVa/O8DJ1Px
KtwxqZ8t/hzFTL7JmGQIYdslqMbyOvHJMYNIbmB7071L0Xl5fiM1IYiphCCzm5lSDtBmMrJPMlGI
Gr/HzV2erF1b2oOi+BgcEuxVCmUSz03CIiVhYvTbzrQDO3515nbLiuIhqd/jeq2+pZuR4nIqUfHO
Ifiga7dby/ioTXeXxdcyXwlYvh+fqvhpS4JhNDPHJTKb26WoDsup3pNGbKAr2AfdB5Q4wuFpn9tu
VkVdfg16laC23xrPCty1HiDd+EokgYaZDCrrFbSTuBt0zs+Z+Bvb/elCq/b8mfr+BqP+6cNfQmer
FVlcV3kVVfln0r8YMXpboLabmNPGM+uLvD/1lfhhTtzMTQfYSkN/IWxE1e23h7vy/Ay+j4SoCmYu
27gsTIdBoyE7UvFL9P2uS6egF8+drAKD/zr/Gd1CKfYuur724sSzUPZrDsPp/locQC9Y8gkYHagL
jOrCI6VYucc6K45Ho4rY+OShoQxgsDCbWYAn8IXboZg5KUiVuwy6CVUFPpKBEBEKY7yu51Uw0/f+
l6oi9u08JSNrZ3pcgCwPXcOYgPtv6C061PnKwbU07QpUBTSjnkYBAQKDdzmn9Ig2zX5D/X7eOKUA
4MicXTSKymS7tFaXhgYFJtGbfWefSUmuIBm17HOWOu8ZaqkoOZTyOFhQNC9pyRGsV5BbkYN1ZZQy
34CO08VBIvE2EROqRj3jyx0fAWJzxyoGk9lEgQtseDjNbneoJgCUoBpVXfeUoj+y8+PnBTxkd+Xc
tld4bItnKVn8CIZxZPUzj2yFz9JD2dT+nkNFGDDZlod0sMcw7Y1+0xn8Z8xsAUXXKjssmaiDufO9
7eRb41YAExUVCR92c9fLF782lm1u99UxcVm+S/PJCPk0zK99VaXbominXd1YyZ6VMj5YWRcfaMzy
g5GUGLWrWH6Lpg77TRZ+8lMsXuYHDTQP/whoFxxcf0z2Q4mfLxzmpUEZ1+kODZHDzmbADkOcq3g1
s2XYlaDq3EmfVteys9Kt0+XmM++yZMPSkjykvd0/JtC62OZD418VY1e9Ser/NSxLhLbRktDoimyT
JdQP0nKprqhjMYRDIzqS3MoJiZmUh9lr6BufWfejjc30lXkD2QxZkgX+bN6lBeSiQNuV7woi7StA
3f+0wB9fFelYXlWuPx1Q3hWh53jVfW7z+YpXYCBBSd/amhAkfRKzwH6jhcgKUKbvt26JROV5J6Jx
5yo0fmDmkqNWP0csseegtZo2aMn01GQukNotQOPnP6MxPxUm345dx+iYddFYNPdpHt8nQ/eaJ+3u
/PC6WSh3RpG0Q98yCGXI5rZn91WPfkvvM/Vezw//fRgP7r//Xkm+lFk3plDP6jKGkmb+7Azxz8uG
Pn3yy23XyB76gISBzRlrXVTHDsTIl42sXA+5M8e4HuImigv/SbrtrTP3FwWzVKUeRisbhCsl0tlJ
MwesbcPeqsLWXlkS3VlRLwOZyxlY7RmQQBp4aFZlU7KZ4rVqjm54JcITS27JBcKA0eLCP6cp8cLS
RkQcs2yNJlZzHFXwcjlDqBuIaHocYmiioWL917XG56wA9RU12qvz+6uZhwpiHoy8g1qiU0Wu8+zF
j4i7J7ayv5rzzpQYr2k9aPKUVh0NTVreQSliArY1tpaVDdYELir1cELrdGY1aaKJ2ug9cT14VygH
jztfusmBefN8a5lNN6wYgm6hTn//YmJQQ+3ksoDclS7JUc7mFR3A+DmskU3rZqNYMLTu7bjjBhRV
BO+OqZ11G68mwH4ZAENVbHC3dtZnT5dtumLUtkiJjCEAFk3sF0ebHITAZrRdnh9c89oC19t/Vwr5
WiniBaP7CVKbLZ/N/SwQdwsoCxwk6azQd4FgG9IkvoqF3TwgjWWsBJnfv17pPzDyl10SJBOiLCBe
EPcoMc2M0S1eymRXEz9Ilmza0bQVxymb2L5uGmvlpOvOhuIMkgJc5NNJiKoWj4CyzhwQO7IyI83Y
KlTW8QAyKEVJjzZnV9KpflpLcZvX80oCSHPuVHBsVuSlNGy4yXJ6yYAymIbfBXq7C/5kepcJUFEV
IiuqE+qghRpAy+mdTZ0fft1e9y75df7A6VZIubYhCwV+wLJuIXDCrt1yRmN0I4KJTL/Pj6/xYyoi
1vEGjn8p7qm0uc1d8mJlxvP5oXU/XbH62uqKAR2eZdRZALaxTwGW9tZcWRfd71asfBhcsAyVNsrF
UlzVMQ2zuLvwUCom3nXJYEETAXmoggZAAAZpKkLqrmW2db9cubsTLgntBpcd47ksb6DbB7SZk66p
p2ge1ir8M7Oazi0guRXNjUUDMhtXTpK+zQD7W3699cH0Apqbte5UzQ6raE+kzs1+TPwyQkdfiLJW
uIBgwyrXUsMa81URnmPPRvC7F0tUmnYIdonQmeIgllbYAsfm0Dm86JyqGM/W9Xuay2mIOPgSDmg6
rO99gtup8Fn74/wnNLtCFCuO694ihMDKBtruKt7gqVTRH9PI8dT08wcwpO0h+nCZw1bhniVoLEwQ
91RgFnl1hvt6fsq6l/Pz0O2IYtIWohHoLaArrB3NH32B1BZY+YI2GUKH99fSheDQ+Q/pTpZi3pZw
DLlMvnus0u4hnZwXaXTo8XT254fXcF1Sotj4IhF+xGU5RgQo1agxMxHQpo6vvGpsEE1XfhG0rWVt
JvRG3i6pOwKpJif2xGbLfPNNTxgIuyl9HA3X3YFOodu7syWtbY2eLbFnaFz4kfKZGgc2odWcx1V2
E3ss2ZZ5liEJ0LMPvxPyurfiYj96zP/buHb3R4jO2EpAKQ+54Qy/RJKVgL07/nUaF2bAe5M9nZ+/
bh8VH5QT3np1kUNjqSCRHY+P7ZL9AE1aiC7Qp7b2Vo6LJsgnSuiwzHnuI/CrkbPir4AQXaFtCtru
2aNRrzH2arypCkJtxyqJl9aeIqNuD7FpXOXOajVbE2+pzMleAoIoGU9NRP05vWp5ekt75whCpzuU
jq7KBSykQwe57voyAClVuZTRdE1sNynwqOjeHQhbzOjyFVkwxX/Ob7vGqlSA6hi7M2pZAhw61tBv
stlqX3y/mw9DS+wV56PZchWd6nskHap8AjWfaW/68lWmvy0vC+NVlUndHBQXVA0oZCe8siI3TeMA
+bz7bpofE5ShVq6DfyyF/181hGDJf0P8JJ+RGCjKLqqKcNrxW/vohn0IsgUjMEIk9Oew3xg36Izf
xcHxKdnEt+UbimUrn9cdaMUzuek82UUBniPPH+eXGex2VwV17DVtIY3lq+THFC1wfdPnLdAqgFy9
m9774txNcbEZf58/Y7rfr9i8IK1NTQeQG7NYtnMxHbLaP1w0tIphTezOqSeZ2RE0i57QFPvYmuNK
pkBzbFX8atZyq1gKDF1n5tPgwaKH6qSgQrIuQHddu7K5mtVXUaxNO6Mr3JvmqE/Ad9bYnv/Wmtz4
HJ1TknTh/l9i5WvsXxpLUfmGM7cBtU8JTrwsnlGQ+JNLgtjv7/m90C3Y6aNf36JDmdqg++oi28hC
F0FAlk1BQd/KcmWz/0EavzFDFdja2J1VgWsaByl0Q+91vAHSsXwRwT3YLrbQJL+yPwRUxZ7MXbkx
DsaHfKvfyp/mIxIxbMMORXiZkAdV2YfRMZCjKxn0QSWeGiwTp6hguDFyNLOeX0uNyTiKyQvq+osN
dYeoTfz61pMUiXnkeVaOtm505a5Hwp2yckjw8x3/kNTi0xj8x8t+uGLr89BYxmJACsPDSTuwyh2e
qTXHFwaB/wd2JQOxJfrDo3LMjj7z/qB9+bfJ/Iv4zOj/UQajxo/WWexrb9ZAlFdQrW9Dc1gTktKY
n4otbV0UQlD7By1NTHbM+mlAmrSZL4x7VHRpW1mlYceOE80Z+d2Z9CB5vxIc6364Ytp+UdUOPC2J
FuBKEOgHzVwGabtW+tUNfzqnXzxH51ZtNec9aGgN505QtvWAudl2hdNc+PuV+9tDl0CRZQzcVaN9
BVobVL3aDKn97OP8qdc48X9ooy8TyHrLJiYI65BgJBCs5yAA4uZ9bU9pYNRThVZ2YyWY0piurZiu
pAmupBjaJm7uQES7m0Fp0yb356ehG1wxXuJl5sKmfIimbNyM4F9I/WRzfmjNc1eFgYqpG1uKFt1I
DOJgg0/AacaIpu67PbWP7Ri/TfHajaq5h1Qu4MRnnW/VI4nQy+u9zj5auSc6pBsPzLybzpHV9vyU
NFy69B/898uuF11pxilgbxGBXR/yVix4zJXIwFZOdmWaGT0kgsqrPCvtm7porA1zsv7K9poB/FDS
eUksJKnO/xbNAVRhpHTKl7LywBU6EOjppGyodwBh5vt2tsrPeTJztCHztWyCboEVb1B3aYXG/NyN
Tj3NngdaoKYKcoHW5WUNha+bj+IRloKhNs6yAbk8ukkZyJnnce8xA1izvyz7ddmiKV4hNxe+gBQc
yi4gYMjqd6P/ubg87CYZzKa/4no0NqVCS1vDjWkVg3CuoJKGDi14QON2JS+pPYKKO5jSFqyCAmZl
OrkIR7KIh7pMy0dUp+2bjPpQRSDZnNx4hcP2Zcm8Hac8P7K2b29ao1iQiCjzasUL6qaquI/e60w5
jsSFeExxM03Lcwwh1PNbpbkhVNzp7BIkvPPOjlKnzYOBoYei70dnW4EhcqWmr/n1KurUiLMm6x3E
+xByhS7VItiumUzycNkETgf9i6/wPJpD0QkHugazjhF/dOVfAajk+cE1BqkCQyuRZyKmHMhoWWy7
+maYzU3X/fadt8vGVwx+gMRSXaCRLErb59S8zsZyb7oF6NvazWUfOO3Jl9UBvrIyjMJA1MjkQbI0
D+gin07irTYRa83JPgb75vWgIj0b6oIKpYP6XgFcVpCXbMvi4UAMB9dzcd0MRh8g604Cu3R356el
O7VKFF/XsUU6H1/0ph5mb0LlzGC/wdC3Emzr9l2xfmbROmMNlg2ezAm92enCJvaebG+ELpl4Pj8J
3UcUq47zIqtBXORGdTL8MWq0WEz0WAhx5czzCrzz+3UiKryz8m3HB4zajU76YCnoIOt8CDpCVszj
e8smKh9uMXIgzEpRRdAsf7OS6rF1EcKeXx2NBwY70X+ProAIiCQNnB7QRnfMMH60xfg+uSA8KiX8
roy9IKfWO7P8gzDAr+iXT/4EmsOT0Ov5n6Cb3mnjvhiPVXDmEO90yhD9v3vN1H4soJtbOcPfbz9R
MZ8VAsLJBRNVBOWCJ6voMtDL8CsiQMPIfbni3nVTOP39yxQqWdS1s+CS9D3r2hWoGxC+EtOe9uH/
rZ6otLW865Me3S1WZDev1XhLhI3ixCM330C8vDm/Ad/HtmDsVH49m9EBMYJtFKKDD5UkYevQvcz8
W5Nbd2k53xkzfT7/KZ2lKBZvLpU9x0BDo1GlHQDq4yl6qTy5a0x35Qms2wrF3CUVY9LnA8VW/CzZ
y0juzv9yzTlSUZ6QrQELDMlNlFALBq0ytjyQNM82i9dlYCksLwP4EBWax8DUCoV5/H4DT9Vu2BHw
+SfZyvJrDpMKyOt9S/ZTBd5aKnloWUBwLgOkRKDYUT+BM297fqk0LRdEpa9NMzQQ8wQVW1BDOjvb
Sawb0TP/EaLvJGKIecptMaYF6H8HaIZlZt/b4RwD/ptMsrvQrajwvZIM8bLEg4hAPvdJ/fQnY2vi
xbqzcDp7X8zdIyXaKk70v3OR7qVzk8/oJn1qxRpTpeYMq+SlohxzXkwYPx+gYUSawJ5/n98ajf2p
GD5pO57J88KG7BgvsfKC7Jaib0IwKjUrDld3xhQTryERzMDYKyJedkHL7YDXzpNN50M5Xk/xZR0b
xFPM3B1iSwL+S6LaQCHDgui41QYC9QwrXYmn/yXNvvG8Kp5vapupSF049WaDCRxpWB77F/YTtdVD
vyX3c+hu823xxB+8D/PJv7GO8jq7Kh6Kz+qT2ts1VKHmLKiAP/TxyZJ3gM0Rs3ruHHo1y8sINIgK
+EOPF973wrQj9LHfLab/ZIxAkafu5vxZ0y7gyXy+mImEIGAlWrQqiKSrN+DGrDZQJkofZdEvoWvX
1IU8p9eiZbet77NUlkCqj/zW84vphuTusjHyvNlYtgTALk1Qj+Je+Yn/MR4MnhWh2SxtYLR9jRY+
z7NCx5XiM3frcWcsWbUl/jykAWrYJJTQDdyaoh2fzs9MY//sZF1fJjZOZjsMcWxFIEb3bcgotZtm
+kinSzfmdBa+jN+ISSx0RFHTSt07sHXtaJEiDWOtvLp1R0rJG9QEgT3JLDvyRVruKFvafVab/or9
a1yMCicsCxsaRDXtopKbf5oC3M5eOd+aYg0m9f0ziKiQwbmYWwIMjYwsF9TA6HDODpZtOVuWNfaG
N+4+Fom1dfzZwmmbXs/vuG7JFHfTOkj+jR5YccfG+oSyxG+Lr5mJZr1UwCCGrUt3gRUuie1uC9aa
W78s83sU0Lr9+V+v+8Qp8PtyniiI5ajPUzsCiuMmpfYdaaA5KaYVAiqNx1fxghUodjtzhp2j6/vY
5/SRWukv0Di/o93zDn+/LBJW6TQTq3WSEp+KJsviG0r9PEj70QqgwbUppvrN8suVRJBuvU5//7Je
AhbhWdQYI7eRj0Y/bXrw144lX8mlaNyHyqZptdSwRnuZIt9Ef5g3Bl7/4aFB2ywv09wjVLHwRlRQ
A/bR+I+XldjUnPwxvcHYzVmxhqfXzUF5MzCDuzOUbE+0CMUAhYUO/Uk5iCS3Vl3NRx9sG2vJId1m
KPFEb7a1aXglxOmtcXhbILS7i90+Pg5gcX47bx+6gFWFGBIb7UQFiGyjHtKl+9Kslk1HwW9iTzXd
+HFRBebU2YcMFZ3NSOMEkcbsIdGaOo/nf4FmOVXYYcxrLmnjL5FL5jfQWj14FSgBZW7c83rN7Wue
eSr2MLO4Pdsdx6FYOroTwMnuoLaWboZxtrbCLuWzlwzmdnHMZeXNZGn2TsUhJqaf1K3fItPOqHfo
ITv/bplVdudZvD+SbJlfrI5+zH7HEYNAJTKwstK/rdK0uylynz1k02xfzaDfCbrYsVf8iO5Hnfbg
i3V7RZ4Y2eK1ETGGTZc5G4+hL+8yKgZAIP87eg48e9dagxUVzl8DTYcDeKttgb2kP5x4jQpeg9kn
RIkQoH5h5tKBcobn86feSdpNwfhV08kH2yZ7QK62ZVfs6876ndqGfTh/SHULp3iV0fPR9NBK8Bmn
tN72jXeP17YRxFMhV2Ju3RcUr9LLpnZHCvINqHWP9Q/DPvqX7oviRhbkNdjSGFMUj84e/Ax7MbVQ
Max/9LTatmSgwflF0lmyEinMlSkzR3AzEvSH597P/bQ352oT5+/nx9cskYoOpKY94/gmZkTJ/Mzw
Zp+r/rmH7O354XX5QBUhmOSgDgVdKFQGBk5AmE7Kg48utX1lp8k1iHWn6xR6oH/zrh+RH2rNPc2A
OU3KVgSeaSZXoAa7jFiRqNhBQOCnoqNWHlHLB+304m+ajAKt5mUv5yer2SsVPDhl7QSJdjMH9tfa
126/czL27iwD8hb2WtZeEzmq6EGPWoXtIsUS2bl9rKQD0N0yZZvzE9DEwq7iBsoyFZCkNRY0tPdQ
AGIBNx6b0tk58/NkMAjVT5tiDZ6hO3iK9VsQ9o69xgSHAR9D6aWbxv601yB2usEVw29t12AeP2XX
pNyieyqsDb6ZWLo9v0664RXjp5XbEOaAQpbYaTg6u5POTD6u3Cdak1FMnqOk17stRAnThNMXtuDU
BmPFkzRE5zIqiWXvAuhtzNsCre17b3L9TZ4vAuoQcbrtM3MAlUJ/mXtQAYVWaQ++Uadm5HQPNsjT
LOOaJN2Kc9AsowopTEC6RfsaUYoNtpi8/xyECGR54S8/vS6+XMtQsloSqESZUSLS/3F2Xc2R4lr4
F1ElhEivhM5ux3GYF5VnZg0iCJFBv/5+vU++7OCu8stWrXcLGoWjo3O+gPtbMvo3PZTGD6kzmVe2
y8peXMIHS5rkKA/b+pjLIeIiD5r6e2Z/9r+o/E+/HsWGypMcB7Ke00gQ6K2DpAfJwM3XC9hd++mL
nd4lOYBWnTMefS7mP2bX+k1I9cXYMOlaGqPH4b1p1vp5aCtnwrTgDslCQK/TY2tNPRS++8bxAhtU
wg3nrj7MTjbGtT/ym6RC4A5cCksW6bp16EPI/kfWe1O5LYCtPbMLsjohCYEph5x3JqyB4iyj7KaA
9sA7Z5y/sbrhD146tbGU1NkPRV0GiTH6O2sAekgRq486t/WToOm0CQhyabthPVQcYvhmNz4XLDV2
fZNW94AgNjuVDRxS3lUBmEmlHvyhA6+yU0+q9JNYte4MwHrFnwdraPZIL0XY+pBrVpmfnmpFSESB
G9jZKs//uBntN05Z+IcOkiMf2lMZD31StVsPdEIgH9V84yg3u+W6qo4KIO/3CdpEbWCVXB+KIq3n
gJVuq3DJFPLx67lcOXWW4Eu/ZIZP5w7ihkVvBBDPzkORww9Eg0gRJo64cqVYWzGLkNrMZmOisTcB
WgEqk9O0ALOWw5Ur/9o3LAOqrpAx9Xg4GjobPj+h4LMV8xiO0++vB2nt1y9iamGmWVWDfnIcAXsL
wELtTyp1pysVsJVzcwnDzLhZEdOC/0ytSY9eZjLEehZ0k9S+c0xYIyNL5M2TNwMfGwhUs/9866uW
+MzUQjlrvPQJuxw3raKmKlQGiGzfe/oiglqWNKg1TvWxKGgSGm57X1+1bFuhENhLdCYA8Ikq2qY+
WuMwANvomncCDOs7mprps6MY+5nDQTce/bS8K2bDDUmqhjPxMrlrAAaGxn3j2kGmUgO/zEC1y0cq
ZwPadW5A8Isck7MdH2v77A3ZuG/SuY9YNkFOG0yja2zjlRswvZxrn4L07NjaaYBjOhZtUgd5DwbS
ePHNdF11gLJaG1ALyAokhdHXE7JyXv47lp/eV8JkqJEO7ZEYjGOQ+d05g3RbmMNQ+nsvWORkKcwG
jXqaQXqqjT6ye4+GTcOdtwxGW98T/LOX2FCwvxTxJrjcQxfOnnXo+Dt3aK9kFGszsogjSUUrKPKN
HAx6SIkCUpDYZ9rHDmZm6H6L9nshly6iCVVkZI3XQaLGmwNdsoAIEZRZEdXF9zDA9hIg6moyFsMM
mTloYgV2czKKMxmvBMOVaLtEhNLMgbLOpWCIJXTM0q1nzkPkMGgLM/k9yqi9BIOWwvISZkCAd+4g
YFA5x9rpQj6736sdLAGeNYWDky9mSJHyF+aMgYEMUrAf39oG/5afPu2zrLTtSl10dxvln6HkxoJ6
sJ8dW1zrJa9NwOWU+vSCbq7T2StMWMm6Xr+FcvOTlQ39qYSJaER9yC597zsW27mdE1T8bBxL2n4o
7TGw62edX3MSWPuGRT4A0mXv2g7SjlKkP3EROXspZEocWZ7S6pod0to7FtvZ8V2zFkrjjjgkTpgT
2B+TZh4f+az8WNrEuCZasXKA/1sX+zQhejQrR7W4LGSVOCRtDan4DFmbbyCIWGZg0Hbn1cZPo5+u
lTIvn/CXbvASwdlSMxOOB4t1YoD4r9UEKzdk5e7ZmUt4D0xTJX/o1G2B8IUTYDLaMWw68xiKktdO
r5XTZAnwdD0/J6j9TEepsrAiSUiTXznVVyLxytQthUVB1x+FvuyhuqzfceUyb2D8qTb2NHm/kym9
dpqsveby908TBzHiGj6KKIcUTZHHcA9oDMzeoGowAgx6rT66NlSXv396S1mbhuEltnlMvQw8jy52
vDbwrWvODWuPX4QDKTqZkKr0Di2k2XJKTfhDSD8qIZsSfB0J1oZpEQl6zyxsp/Xcg9mOAROPlmrC
AT07/r1Is5TwzOCUOaBd4x8wVJvEk2flk23XF1ei/cr2JIs4AOIOS6cShyFAt3Xodvm87xIuhgAk
cGM3kjrfwsMMwni+86eRlnFl1NbmZXHMQ97P7Kqx8w+51C+IbI9MV7em3z9+Z1LYEuY5c1P2bIJh
h+PHKmWBRUsI86m3MYPw4tev+PsXgGL2/wtXNi2oSg5a8wXKu1HdFPOuncskJH36PQd5tgR8VrJ0
pM4yqLdeVAc96HiZPqy1zdrdmUp9fP0dKw0KttTzdBwmsL4alG+GoPVDMm8rWGSKYC4hgRhixrEh
v37VZdP9NzCzJcBTleYIOa+LXWTW31ZiuPG0e//1o/++C9lS0nNM50wnbYv0GopnVWptvOynlXRh
lV1TNF97w2KfKwZnFvjrzseiejPNNGouLifzjciukaPXXkD/f0GNMzRlYOgzA5kOxPvYCiuQTV/B
ipSETgb3+q9Ham0SFhvezKfCTgbuQB8WNx3AiZNgYsnD1w9f2xSLbV3B85B6PQwitX9LYNhQgNwi
Yc32racvgZ0cWUqVjJN36PIfwkx3Gk6duX8tJK2M/xLOSYmYzBzqmgfCCH9wvEQfapdbp66tyc7L
ALj6+iv+jsFgS2Sn4sxMVVJ7B0cNe0blP8VLZRuhnOotgB/f68WzJbCTaINMGpb2x7R0k23OdR41
QzFvhkx/72xlS9hmVkJ6k15cnaoLGM3E8Z3r2LCuaUv//cLJltbzKJEONNczxonNm9E9uRkLHXpO
upsC5HiaXkkXV/bDEsGZAUFgVj5eMyV8W2m4sFTs7XszvdjRXpLzqvJqCH4PJLsXuhM7cHLEAxsQ
Z+0RSmkuGmfPX7/s7wc5WzrP54CNNLUc/UOqsofUhgDP6J240q/uWO8AWkDTb8gz+C93V0Lu2jpe
7PW5EEYxgw6A6QdymOY4MRod5rQOsR5+TDWnVzbMygwt0Z2aAxDVqEwfzdaoQuG2H6Bcvnw9amvP
Xpzic+HxbpjRxh6tiyapZf7yzWvY45VguARtNnltpxZL9XHIjTcok/ya0/GlnMWVyuiK2SpbyjRq
dx6bTrbTMZGZibKM3Z0LSw6/ZEe6sw0ZiRMcvv2IJZl98qEiADkjrDsK9c5TArJIlGR1GjuJusb1
X9mwS6ylQUmaTmNaosRVjxFspr17e6rU77aH1H1LaHVrDWjsRH5ZXUNPrcTsf3swn24PvOYTgQK8
d7D1SwrPZrtxYGEDiwtRXiEMrb1hcez3jot3UJUdZ6n2RceehG2gRu84dxURxfbrVbiylZZAzKHx
AZzJE1zG6UVU+QbM4U0jbmo4hPveP1+/Y201Ls59IZUBJfTMAhpBn+emOBJe/DKta9I7a5O/iAZt
YY+N1wjoFBtucQcIpk+D/OIthBS2izJS5M8Nl/aLKEbLu5LKrIS8JR5zcFNdDnoQIAzZJzQ788jg
ke5G6IHd0xKdMfirBEh1rqVOK2vhv4qOjkysGRs6JyKqkjSQ6tFG9cT0r3W/177oskA+rWcooGsT
ggTZsRKjlUFBXE2vQjcttBuMDgZyXu7eDK1Ev9KW9S9qz92VYLISB/+D2HRBIm84h1ilBU38yTwk
U/v0rYW3FHnMdGENud/iLjb5u2Hq9hZHKc60rpzfa5Ny+aJPQ8ZrxiGQhvs3xBLDXG1nkoam95q0
30s6lwDNRDeKGJnjHqjr3cFSMrZqLzKZuft6dP5lZ//lUuQskgSYzjfZQIXEyE+3SZ6e4aWzMZS6
TXO5qajxlPS0CSav3HNLz2Fv1G9N310ZvJXA4yyCApAPDW3dXB850P53OetAmKDS3nS2SIOJYsJa
ie7alU+9xMy/feoiRjAwscxsRqqVFaa19ZKx23cZqhlGUcrAN6V308FLNiIzEorGN6yIiKbcTHwY
Qy3kFCSA5V1jpaxde5c4Tup1lawurf/CNu6bXhxzaCy8VgxUBynlGPiO4luYQjZxX+YU6vLTNYPb
lVC5RHfymfN07AxoBPu33mRBeP7ZIn6AZtphaH9Bnj/8erxXdsZ/IJ1G1Q29hIJlA0+xYBagV1jF
lAQOrKxrUV5JA9fecvn7p/1XjSbEIDpcyqz6fiB/JASjrSwJSv9KEr32/Mt59un5MHHILXgxIj93
RMANjFNiB9YE7RPj4+txWol9S4RmavM+S9LeO4hkvvVd1KP7Lv760WtTvcgeuhauHG4PgywQufSb
M1TiHugsEhleA+0zo5XvFAbfB4dqwBe+fuXaeC3iSWtkaNRl1Ds0pIYLyLPffqh2Dgp9raC/EjPs
RcwwuYDXjxhQLxpZC3IQGOCt2YTcEpvMcPOQ+3zafP0ta8O3CBh2XXeUAeJ4LP2XXE+3TjNHmk2h
i6Z5nUxh2V7DG61Yg7AlWJMgNNGyxjJG52OKhn6aQpHNU5jysdx4aZNuGXGKbUaN5H6QqYTpHBMn
XONzAE6yfkcNs3idElqEczsCS0x0DwE65gfEga1FMwo/LuCJtx1gNQvXjzSLU5n2L1+P08oKXiJB
24pNkg5YwWj4P0KfFnIY6fcEyNgS2jkKMXvuhBtSiQZJUAKUNAhzTzLpXluwl5X5l2Nhie1sVQ++
Z15C1RzI37eCUESQ1nDu83IUoasS6NXCHPHWZhmsTTLF4U3t3uoBbRV30hP2kj3EviNM+LRMduj0
hhEME9yhoOCVR2Yvklur6dT7UHL8B0viP6DxGHKPip+V47G9dvJmk9kXxFZVybClhhGVDfAM2ZAn
IdfEC6B6AFqhBEITsgROMNe5Fydt096PfgIUpFAKegupC5NYS4agWMASqdfpFv+H/8My0kshrHN2
jUiNFPrlcDRjKaBLaUn6OgAUPA0otSaNZL+6Y4ADFuX8mzvm+FNyMv1RrmmOQcoNMzAt0sejzJ2Q
sLaZrszAytVgCXyVZZPS2a2ro40WhnS6QFky8sS1gLG2Oi9//xTBh3yG4ZJRNTBCKAZUiZiYT3Va
5o/fW/yLGMsszLqbjs7BzJMztHNfUtleK/Kv/fRFMHU9eDhATZ8eDa/uNq2FRjuZZ3El+1rL/ZZ6
mMRNTWKBVXaEHu5NmZN9n3Xwgav3MDQ5agi/gr2OK8w8kw1OwF1b+/AuMK7pLax93CK6CluZnjOP
7sGQEK6a4aJp1MWVrGBlSS3Brar1RQ/4PjxC7DSAz3HYOh998c1S+RLd2nGWAZ4EHyc1WOIG/dwR
BGkN5Htp+w/chjnr10tr7SsW17GU9wMUldAacafHDjcv/pIY30trlgBXQ3rQkk1anKIaIp/jrzSx
Ir8vQshRfPPHXz7q07ZjhPSeMRHsi9q7cbviOePGFoZd34KwsaVCZtc5jXJtXEVbq9nUHHDMQvz5
3rAvdjQpAQtVrTMfR37XF2efvQr5+vWjVy7YS7XLAqV9gNjm/lgxEo0GiVVZRLa1s3DZyiw/nrFc
Z/Ph65etLZ9FppQPg81kiUu1Q2TgwF15EA2sJf/5+ungIPz94Fy6vyOqQtHVa4YjhTUxvkLo7aSJ
nCOgm41/mtYxHkktWicqKU1kSIwLjwa0zH0x5Oqnz3R6tMReT5puS7v4qUuf3rSuYW19m4Kmwr22
PwoJPEVgFMSdAmO0hRkLC6znwCnaXAVJbVVnpzKmU8VJsh2p8t580tMISrL5U+6IZAODtWQjgJ/c
ZGOexJ4/eLeOU5s8qJmAwhau1/gtNi/DqkimJ24Y6lKWetMQ/nmGlC8O1MbjMEAYhlF/1NIXp6kR
5MxzfwiZhx7f3JMC8u9MbdrE8IKWTvkOt7Vqm0PO4q2pLBUKAhYE741s53QZ0MRz89ssW2+Dfjfd
WlS3u4nQP7lmVVCYbRVAhSrf99L42btsuh/gMr+xsHAeNTVe+FCzODFy+VFJjjy0MSo4lvnTrVUJ
/Hs56/LI5wqAnR6D2CbIU+d0Nt6tosiC3s3nWDRVE5W+LwPtcBJTN52jEo6ucd8RLyx0Oj72Bf0J
+KO/n6nb3rAUYpLEcKA1K3u5b6DVGxZzh+xIkDmcNdwITFX+Se0CRkwmgLDJ4IJQkOg8bq0OeGWi
5ywY4VkBaA+Vh6J2K7RQZItSqT+00AUt9ezfpnNV0MBuofSh2szflJllBebIIAZQjixkU/HOAMuP
LLtlQ1CMBaOhfUHzFIo1u7Sq55cMLnKxNVj23rEAmWaK1hujG9FFriQY7JogQDNWIpXxkAHd5kYn
AtbU/HYoJnMzNuCUaFWUZ9jKvnbuOO8noeSzwStzU415+1B347hVtTuqAAn39Csf2dQGtvKswGOs
j5FH5TFobvpnZowfVuFUd/BHH0Gs5UBVAwVvxY6LfFF4YIVy3UzxMHO9YYyUQe3ZbRrOxuTeJXWf
nYka1GMtbbCNbDA+MRKp/UuxdkLAznkJa2t7eCsFSDzQxkKCBp+FXZU1r8XkAsUOQf87NppUbrWV
wrnGUHOUqMuATx1WyVC0pxFEz40BZYfQIxzm833u/RiELsKB40p9kdNr8vMI/7671CuLtzGBnkJu
j5AQbHrahm49lTtVCS+G2OO7Y9dvauxlmJUVD2UHJD2HoVsscmZuCy8dvdDgoLdUtE2RdPbMLyM/
882nDutHBuk0uQ9CoJoe0pEWY2Tq4SGr7WbjJGUT9digkXIfVW8aW7/hGRKGqizuvaRyN6SoFE4X
8VQqAuv1LktUHkv4DBywZCHQDCXRMEkb9y6vxhdNHe1EXtomt7pUMOEDKQqTqR3SYS9xyz4xv06j
tmVlGrEcmhrh1/Fy5TK5RJLrVPaDzBqUQwzHjLLJe82M2Q+YIw40d4+0TXY56a/UU1cuyUv4+NDo
nlB78A5JPobV8NPJk0j6j0PdYuivtQ3WvmiRnpQAqad6rvVRVOOBVHO167q8iGuVnOEFNIRaGzfE
cNn26wFcOW6WuPIOdUhWofqJtnhPgypp0W6iaMRfVU9be8Hl758ylpG5tO7r1kQ63L/nMt1Kj9Jg
lvSbH3BJhD89f64L2jNh2AcrqeZA2qN/CwWM4Tazzel7WdG/5YVPryin2akTPWbHNFfu744nugx8
2EN+L6dbIrwFMb16EjB+q1lOY17C/6MTrkAVxvruKxZJSy8dZTkjDA977QY1jH2b4ZdjXBMwW5vi
xZ0DCrneVJTweitQzUv5m0j7QLGXby3QJbBbKwjiUbjhHZjbOncoXNQFaJYpDwc/ta8UCy976y/F
iiXA25IJKnYE5RBqa8gKZw2ghXM+BXPm0KAt2YxjvyJXJJhXRmuJ9Pb9jrBeOAawhc1OmtOEKnn7
G0yhp68HbO1jLjXET6sVyUjHjRaVF+Bq3I1DvGIDNbDssSpKfSjVmO881ER3X79sRbqBLbHfrWOl
Rdna4mi7Ht96PaVIgjwSGJ7EKhOm8IMMCoo/fN2kp8lqhy3mzo+GphmvJOQrAfPfTvqn750nX0O0
rb/Ak9797pG23j2FAJQP41izSO5le81zcO1FixsMTQpWNhOOYMq9CvKMEiXFlrzPo4o6nYCIbf8o
u5Z/r36zFP6tcLLxybIQmA0CNW0bh7PhJ0lAUrOOv568S4j827JfRAXU32BLBI7swXDNqG+LvTdd
Y7+tFKyXAHGrnLKUVxirJIPHn0FvmDGfuCtfMjO90sNbWedLRDiGu0o820VgsKk60Eo9cvTdQmwt
GDST8an6piEfWyK/swl6c3qy+IF21onCQthqvci29RU0wso0LKHfuHUI4TTAO/g6jWFJcu803+yz
LJV9UY1GeWkw/YOn0YyDjgqkTEOHnJPsSrVr7bcvTnfmJ9AL9Yh3UIrF/iz+uK00r+yAFfkSRi4v
/bSzPQqPswK3vIOJxmEIcVR6tpPciqy5zCOdue91z5qT3UBjB8xoHrY551DmZzTiBhfbilO+y1ld
RdqZSPT1nllZ2EsVYDFIs64vkyUscOwmfpjV/J6k87kD8/bKO1ZOiCU6vIQrlzaV5R6GGje8QgmI
FnTlS0vUlUR2pWCyxIejLNWaQyO8g5fqp3qEyls1qnOfik2SDOdkgMLALOfHnOa/vx61taIoWaQI
PbVrs9V442SZfCN82IMXmKHEfs0vd03HHyCi0d+AvHELzMm+yKe7lPNrrIe/D6i1RI47PXwOaqim
HFTn2IFMlb8poBIS1rCfuzJnf49G0Bv+/7XqXyxXEtlWR9OUJ2vyHkrt/TRgvtb63s/SVNfEiP++
/qwlfLy1zAoF9wKnXQtVm3HqntzcRn+rhmOibV3ZeWsfs0ghPMOdyVz5Cgp1BQ8MNjd/UPt1I2Va
4hmE0OEG5K709craIP9ie/57EFlLDHlWE9cs+zEBHxiaj6AlQMRqqxzHssMR6Il+Dwzy8AJD+dIP
YAIKoyM35/LVmsfuLquc4SaRZnfEFGcPFSBz26rs5j1yOfKse5t8CMzBk/JV8VwlNQhdiAYUlrNm
6j8bdj57YF6Q/B7+B20I4k1+rlxWQkg6qd4mCopZzCGLs0VpTN70/Mlg7zatTmqQ8VD5kZh+Xpj+
idIHpiGF146xZaGWACqoLH50rgELoyqSwz9TUmO9H+AtEVo5LvtzErSNdeMpvI6GRloGEn0j6TVB
4v8GVybK+1cXAiLGJLbgxMfaM6OKds+qzuYt3BMeE1X9zmUWZOWvIWPIVW95tufD20UcQrkYoiw/
2t5Hbpc7UtiRY6FuVZtxOiaBTX8DlBZDJD2eoQAZiMzdzl6z96cEqS4VGnJJ1ibrvFs6vhHLOA7U
DLWb7pvEj920+dFa89ZFVudQa182xsHN5JEbY4C66BMgF4+e+yJziBqQKJ1es0LdGG66EaW36dIE
HzqqR/TKNnkOFymrKjdD/uZCGcDO3iA+eYAFRRH0hf6tK+ve1WPYTeOuUDbA7cWdX9MHGBZkGyBv
Y6mnTT88w64jMnrAxgWqOPUAMATJtky+ExS+CsiBmzzH6XGu6H3dwjAWf+2UDXEQHVfTTc7ek6kM
CC0DS+0mehGKCfL0IAsDWlznZkaNdbrryyyAVBbxwVuenUDglw8TqlfnvATJaTvVfuDV7l6DOJv3
LCwuQ5RvXJ1GY/5YTW4EU8hgNvSpdutdM9A4K5MIyg5h5XCoLyfh4PVhOoqtcHQwNWnY9HKbu8KI
m/nQWB/CImnAn2v1rrKTmpIQwmEqP8rqluZntzBv5l99EZgv04jmNIwdzyg1sQO9MXfKep5xr8FP
DjT1YPfCAKX6Y47Zh9n0R66fKjCPuBEKLFOI2QfFAcVYGH6kIjbqmFgvsKuldsifG3G2s1jxXX2b
yq2pTpN/GIxQPTlyVz6IDOzPCA1qPB6fZ9LA3bP6DKkdqHsp47FLDw50LqHL3oX60UjjSd7PrItQ
9+JuWNVnScN6vK+aQMEfnpG4r7OAQ8hDo6LaPrsvLkQlsFGEzKMMPhRsC/DOs9sHCUvPrtNE5muP
f6b2bQrNtp3nP9NpNx9sFmUwKWvssGAv84eRTK+knX52NlZGkYGEXE97SyRD4JpYj+VBGvdQHghn
SHhwaUGvAzty4yZOYMpnMj6m+obfmk4daAnNtjyLcbfZongq31ogBlG2NX+jDgfbh51VupHlVGFd
uTE2UasPeR2U7r6sHlwR+Opyh41mP0Y4YT2GKSDeWZK7ftrXySORJ802vqvCgj5x60ybWzE+uuWu
r247T8SlCo0yaItzV0dVi4RuW5SvU3GqwFtpxL2GkcxE4b4TZMYt1lM6hb4foIw8iy0xNnrH/BC8
oBpV8gzLOe4ewEgpqpM/RsVBmpuMbLK63xrTr2HYmvjIP9lFg9eGaWG+I++p3jVmLN+nCmjjEOBc
9t58cITEJjIEnE5DfIrv/sFvy6fNDIs1467rD8R5TYxzT2LPuYdDStmFw3PqxXI4QVuiAyYj2WRe
6LV7w3lx0o0psmBgDw4JObvRgwdHh5um31V6P6YNruN3iY4HdSBlZKNF72Lj42QHbp2UdQwTltEN
5JOlAhMNGsiZIBZvK9h1u+I8FWFmJYHXnTxrCgcn1gZK9jTKjdgtR8xVbPWhAFM2nV9U9rN27vnY
RBwSBW6OOI0+gu3kt4rQvUesXVoOAVFtKDm2NyySy3+M5qlS763Lgo4/FECCafoPKW/S/g+ZzGBK
BbIOK/RLEbRDemsAmVm4L2ostvmAnZ9Bc/afsYIwgtdEA32brJ1E96qkLxbv4jG3AtJAxiGZw6bs
Im+8s/WMqvuPrqKhqd8KUUeeupHA8BTmD9d77hiD72CNTsrD2JURZ8+NfBb1viPbxIbFdT2FdnVu
gLKuB35E1olfhuLWfMsaN8iYDYhREhSg5DgyD4psDnzjV5HsjeKPm0KmS4Sk7ULl7iT6RlWXhklD
Ils89ai8d4a3qyCezfHDmXHiNtYeQfkSDY50jJumi5z+wR1OJQERtW+RgoqIkxC9iDCFFnk13UpS
RDN2oW+8Ow3f5zzdcLm1OizTclObVegkGQrqD8WcR1WxE74XKUjUtPDnslMJc5d4cGaInLcBm8gN
uIlBY1oPFmRevO5uSnGrFoyEaaZCZy5gfbGVKJgIOzloyCwFem4Cwupt6z8ytPtmWoUMKuPwK2pq
AgkLuu2S4b5znBCKFWUw5id3GG8qHHu0JJFvt2Fn+1tW1lbQZHSHsm4AUsKjA9HU0M2Sh4LPkdF+
uHMFMOIQSTRE8x57eQ4tDUqHhZp9622dnsXIezAkadCQV03q/YwlXLAKHOSf6AVj0X8I7zUtki0B
Z70eHqzh3vZ/ZcoI+tlF73mMe+NHN3pBOiRxZ17IyzmCrhu37j3B0ZSQEyflyark0SrtHRyZ2xA1
+w9ilnHC+6Bvnwu5t4kdNd7wrCfjHqJDUBFSt4U8+U0WJYhvEoNb3mXIk5A9UESuSZ4qk4eNGXHv
2fXdgA0zC3MzZt68ZbYXdL5FAj3RPcuQXHkhHd6SDC2orGkesm6GIL7qQx8KSkHnUhZiOZ0Kl8e6
7bcc2E3c/e5dillu2E0Jb4AgL9W9X7yRVESpCc2a5sOGzomV4DCSKkzyG8GfiU3hFnw2xJ3NoQuZ
31l4v2raW1SxAu544ay8zeDWhxziKZQXb42T3mOso3F48bUT6Ab7qx4h19nFie6O89D9yVv12ndN
hJo5ul4AHVF/kwAw2ZApdsk/lUx+5CTfTa4Xlxd4+dB9dOWrSG0z9EFO55MTDvAbULYZQ/8E3ynP
nZI3aEP+soZ5n0sLxjLCjYdyujH4EBlZ+2C37aaES4+XWkB9DluJQJ211W1ejDujKzaOpfadWeYQ
zzH2Y2uEhSt3xEYc68VuqBF/U6u8u8h9hzJ1fqPdZcWFp998xtBSlc5HAr22QPcDBUwOcwcrU7lR
jvublF26nYhhb9AgZgHOUxJ4eu7Pmpm4hCMfzh/dqf7FfcQLOM8KrB6kW/YE/W/9KyNIAQoeQgky
gNNjYBjgDiDNDDMgYUI/mdPAcbJtAvmAPmHbMWkelWMAfIgkAfeCtJ3vM20glR3OoBYP8eAhLctN
PgWmOdzBo+qP4zfY7VwlkZAiArbLRGrO/dBhZF+0PNQIrVUx9XHG4SzuGqUR5zVOsbxB7xQSXRAv
n7oPhsMmt1ke4EK3Eyytwrxsbywosez/x9mZLUfKY1v4iYiQBAJxCzmnXXZ5/uuGcE3MIDEIoac/
K+uqmmOcEXXXXd2RGKFha++9vgUY7i8zpSwm5VxFac6TmAAOds7wGhvScpA/+97d9KXzQiiQNv6I
dGTijlvvAkyG6fZu6MKvoSefy8neBK3/liHYtF1QbKZmOoxl8YNkFl5b/NEX7ZMY9Bm+4pGscRme
h0JsLsnwyCtwfjcV7IRbVz+EksLzMEz0Hnbz7i2Wy0uL5O9WqtqcWur+Av9GRl2W9c9dl44b+BWN
gLsj4k39Knmrtcsi6C4IKqA6iEqjf7g0/WLMRTxVToiCOlQ4uSFQLOis34QV3lIUNa4EBchmvOjP
pqbHwkOEMwfwLIQn7Y2q0zskbw6u6+P4qtU5m7W3mzHWmzQw7+FMYlyjfibCbgtswkrZzRBWZ9P0
X+py3ASFv+dTELsXgoBbQzurcLGOUUja5fDOrWGlewTwPSoC9XXGnqdZsht5heqrOZixcg5pbZxN
IOu9l+owBvWMPSq/ewhVctv62a9Z9Dsl5da2OA0AJULxdJA4s2xxci/+UQzZqG04XSKjRMKbL1dx
b6Xc5B3moVWFhIW2f1OPyGPQcsSlVITI5Q/7ucN7BfOPbMz2VTbc97Z7cT0RoYUjyl0NMQNpHtwu
2bEx+a0czK5SIKLu5/EQOjq7gZlvhhrKzKtDx0uxGdFOdPRsHbxyrOcDaA3ipjOd3CuWiuPQ1em5
MBKXxsGvsxSl+aD7Ci+kftyOMHc5Q67lnaQI8cfwNvsvc8P0qZyI+6yEg8gF1feURuiwBI+48iDt
7dKyirmX0Z3rNP6tlyChHbWqxibeZM53Y0L5w3Hm9haGTpCjwfBhAyfVEVFApTcZ2Cnv89A324Tn
LA5ogcq66vNbNIqQg6p6MPo7Xt3hoLf3IqznfYe6NXhDaftFhSJ4rHSfPpjSJPW7bntZ4MZmUDhv
pc9eP881rCWCFhlFrivkTlDEPjtWnWf1AKj5ebhGg1rLmizqAymF9+vgqOGchuJOptWxxB1Pm/oO
8cF91QePn7/Dn0LRR9kS9r+ppqQ2w9x6QXWuUZE4lEHlfm9a7UHaEbi7wEzBM+xE4U6WKqiCZ43m
nwPQYeEUVU4XPFVEhu9p3jIVVSidy2g2RejGDCu9ifUsyDUxxmVMP/ozF9UFAChERVrRn0vea3Tw
Xi4itDx8PggfZzDdcJFPxPSwIp1Nf06nGVVfhdi17G4YkY8U9QyJ3Ai0HgnSmddIASszZylTx0k8
yny0eBvQRbXn4l2+DROJP3+dtV9fZA9nSAVAnOjGUxKEW5WkCmXgYK+gsrqS0VtJGy716YVocn8e
VI+uAvjkNliGuJo2hf8MA4f2dwDX1v2/vckidWicIHWCPJPnxvAG+6LzmDvuqVXV7t9+/zKCf9UE
yi7DTldhkXXG7NsZjCzyWgb1lWFambNLefrAfOLVGizKzuG41wb6v34s/6nu64rF9hB0NoA4wLuc
hMNjkKSAZWY7pDevVJHWvvBiV+jmEG6dJKRwgJjHWMDDCvm08L6HtZRmV3un156yWNS56Gss6qk9
I0F8nvLk2M/iJ+Pmndb84fMvvPYNFkvbQAnp+p4k54zZ4WYI8+IWdKRrfj4rG8dSd84db/AKAfp8
lvNYB29J8X3CxdAbEcwyBO8TvVAPNp+/ysqyXpoH2TodQtwooMQb3EiyLxLZdA0R3ue//oeb+MEO
G1wOor/WQm2HejDozjrDdGWfH8xjexruJuT8ig3KZTF6hWK2m2/8HYKJk7ojh2Y/Hvytv/38+Wtv
t1jqPK/gaYQb8jnM3rX7Pqg8Ete66FfO0qXsXJuqQSl9VOcmVMjn5bFLizamJnlQIHf6l/vk5y+x
MtuWYnPOgB/hqiJnXpCtSf173obHz3967R0WC74pFVjBKSBPGUeWKv0+IC8VNMMGovDIc64x39a+
wmLdk1HUjhRoSgsce4eLSxFZOdxLX15Bza79/mLFJ0mPluQwAONc/HQErI1B4w3Rm/r5GK39+mKx
l24vSY2O87NBuF4j2o+Gxjy3QXJlV7wcoB8skaWa3FFydgW8Ic958kV64U6jyzkInsJw3sDC4dCM
V56z8q2XKnJVa3CdEEGdbfUtSd1jU97OCstw/mq6a1SvP7jMj15msd5n2JBrQUtxSnz5pHM3iXAc
8luqUvdX6JDyFSZi3R1NcN+dx1BtxwK98BCGhvFUMXMidiA75bXjPQnKgKIMhkwumsD9r55ncZdC
5uHVcck/ViqX6vNABF3dwCDoxLv+KbRm67B5B3O6mwG955/PnpXTaKlCnws3TxRBMAD02LYBa730
xseCO9+Yo97/7RGXfeOvPbYsPB+8ajDX1djFIu9AV+rZnQqCA1q6r4l6/7TFfPRlF1tFYsp8JmaA
ad80vqaBj+JO0L/Pbf69RJuBKoYnWjZ3dEj3GSHelYBkbW0sdg7BK48mCiJ48LTeC3TJNqiQ1VIW
m8Gtb1D5/F5L/0qzzso2u9SkKyIgSpf9gNCzeSbBpdI7/GN1f+keVFLCenB9R/w2sjvenL4NQDz3
IfL9n8+BlYFaqsrHNCToLO7YSZFbVd9nPj2WwXYoQPSW3kZLc2UzXBmkpYa8sDIZ0AN6SSbxW6/x
TnPi/Pz8FVb2p6VsvCwk8tASHY62UOyoZ6c5kjZNXv0+b3d90NgtJLLs8fOHrcRYfBEYCFbZIklb
AumlII990jfORcrg6zjnFHBpIuZHFLrhQqjMBH8eJOyvWST8aZr9YCUt/X+GgCcZR87xhJz8V5sH
xVs9FsE2B3ghdmgtNyxQM7QgVObgz6O42ui52o0FaDawnM+3LpjY+wGhuYhgFuKePVu1IJumSMtn
Vg3H0oTiTArVvo+p490wCmjy56O2spktFeutTbrGa7AHTPlrjf4EJjj0miPydtfm8doTFrsMTYYG
aQP/YsOhkNMSOaSt3iP2HpxT4h+3fb7YVbhJKidQPTnlXkIBeC6QVeLJsLN8RGEHANIrO8rayyzi
klS6NXzFJ3IqabqBxuMYFvkh73VkuXv/+RdZ6Vpy+SI6aZAMGXo90lNT6wegJZ7YYLazT+GWYILi
wc010oKtHHaV1uMuzF1279pAbFpowq5s0isBkndZY3+dP045IKc8pvTkTcnPAL1FXCq4FuAk//wd
VzaGpcp8Qs6uddIUpNOBxk335OPXXYiwcmS/C93/41ssIpcKqVbEjrBFAXQpCvmBQT1N/Cs9iGtD
dJkhfw2RtUEpR7RlnvKybjdhXg9bLrtyGzjiWv/8ymRbiqk9Mjo+LyFHlozGXvWzhyUGce76+cr2
vLLzL42E3CRjGql1e+J1ok9MA9YJk4prf/3K+eUt1j2DnL2mJvRPsELa9WgFSNhr6T24uLCBwoZM
1jW639qXWKz9qi966oIxC3XqhA6YlsMlNpz945hBjfn5fF17xGLZt+kMaWrGzamS/yVWxsJBD1Ha
XtmD//DQPzg+vMWKT9hUoQ2LgsWUp7V/KRA1rzkT9r12eUg2fSPU93YKzRyp0XjodnELyN4sClod
Smo8uGvLgP0qGfW26Cyjr2LsoY7PLUmuaFFW3n+pwe46lxspa++UojSJslf1ijLK3ph5+0/ju1Rh
N/BhKCfVzKfSc1/ZMOVg9YNdFtCXz39/ZSW5i50AR+zoEKILULTvmoLtZ0w+hNZbkaRX3mBlti9F
2KgHA9yc+/m5YaCFq3mHnGQSGY22CKvqaPYKyNhce+VpfzQiH8yYpfOQHcYkkWBQn6apOE5TsG0U
HAD5OxYC5Jw3jVvfVQInrA7i0qK1CXV3w14yc/Q6aPEmFSn3m0PYlY12bXgvG8xfeyE6NgRD67A5
FXAN2mUkHw6K+u42vRTTYRByzZ17bRouthTLSOFkM7WnYsj3HdYfG6H+dJz481mycir9P0V3js5H
eM25J64fHf+XzwVgad9KS8Ewnq6s9bVXWOwkFSJiWU2oOU7FAJektkybHdPMm2LHtOLK9Fh7kcV+
QkvPgVZ5Nqc8u3VtctfA6A7krxrl2wtL5PPRWnmTpQiSkVROjfamU2ItOYmCzfuEGg2DGxAn/u0R
l8X217yaYZDsuzYF8ygYpycYMzkjGq5y9L1gxxivJMxWJi9b7A1Dmk5UsrY/e0ngbGEt8GbgihVN
Fi0cmXNlsFa+yFLwqMq5FJmvDIS0rncmNXTJ0A73B6cH29QaNIVy9Dv/W1po6XgjOyiRZIHliKvp
buJoMYMOA7DWti62vfP2+bdZe6PFmm+qasyokTlAk18Ff3SkQg9NFTXw2EkHfWUir0QoSw2knGCy
l6gmP7dJfnam4Alu3Fc++9pPL6IG6xfgEXEkqGxCb3K3OkGwfiWCXxuaxRonjsr9Bl3Cp7J+rRU6
DX8F1kHQ8zMU17Lwa49YrHB0gBQeHbk8q/Axha1NXjsRMPJQ2tzoKrgy+msJoqUKUvoj3JJ61ztd
zMSqEX89MDYjrqzBriNo0Uu0e5JUy41qxhsd8CufZmVFLoWRQ6B8WNWDBj1UXbARDG3lcHwzW9Ep
B8yIoN5/PoVXzuylJlInZabKcfBOOmD6EeuT3GJUZzCeXG8D3/EO0VVDEIu4/vvnT7zcnz44tpeG
OLDNxgNF4J56bmDiETZcwBghazYl9NB7kErcba4r79QNgftD1oB8ff7c1S952cT/2kl71AEbWHez
k1XJ0xB6XeRN+bZBnBhNyYzml+TFad3jGCY1GrD7l88fuzJLlyLJQuUu7iw9yhyNtpt5nCAHE2hV
HOeijloPXiBdjWbqzx+2sqDpIjggfKSgg4Jc5g3DTV3ybV9fi2/Wmh+WssjRNF6VMbxIXkXwJ63Q
6PKcbgEV2KCfJf2JnAYEFffmS7UFiuDKLrI2Oxe7iEVDCgJ4050nSLF2HXwJN2JG36cMO1yU89aJ
iQ/VQd04+ZX1fpkMH83OxabCchApOsnbc+YV+ujXubihLtpaHTWFV0KslaW9lE/moJABlePSU1X4
/3WEp4dcAB1Tuf1O0/laeW3lRZbSyayyPoVNJjnT6hu1D00PcPSVr7L205ep/tdCYrPpHM949iwc
kN9sDiJN3aCxLSHgi34+kdnlC3/wHZb6SXjAjLRufJQhWdWjfzer5++Bz5uXotL8DF0HRMZOOHs2
tuJnOhD1A/TiTZPL/sZz5biDzweRG6nFoxRMfeO5RFu7M0EmE/Ex8TejKZyNcAm4I5Xsr/zVK8uP
XAbsr4GhZe5guqJHuWztq8vbl5nRKz+9NuaXR/7100E6VWgmC1DT8f0+6qk5h65Agzx61j4f8bUH
LLYOTR2iXAI4ZIjy/FC1mxlcFVOwK5N+7ecXoQYJE0R4Au7dE9WnPqX7RoKko/z0H8dnsVO4kw3G
AoL0s+EPk3qv2l/mmoRy7U9fbAklM1mqNCy3xlSxG99Luv0UVPMmTBm9Eq1+fCaypUyyoEPYD20X
njwv9zctcDVopJ9seEILWQHiSfVcYpsghCL74ZXhlSvrxy/GlsrJsUmR4SYVPXWOABavxwoBP5gB
5ZFlV/Su/ofLmC1Fky7kXqBlwXhYwcxAN3ajkO7n8Nkqu+2/zFu29NuxXCS5DaBvrQr0hOKI+O7b
pN91XnqNPkDJH43x/9+N2FIm2XhILhleYwqgqXdb5Gr4SmY3TMDNzIL/2kCYAC5bQ213DZVmlzkj
2vSDzDdI9AONVkXuEJCogEcwTsmmwf/ot0gL5Ko5oHm3hEtX92iV8aOJlc65KdrxxCu4NvoZUk1D
IIZocju2ycFy2I5ldj+FCY8DgaJbHpS/xqrztzIM6xtZVTIuaAMc6tA/gWD2MCjnv5F00G8oec/F
+DPs0ImPvI8FWIjYeJyKCThsYAgU4W8sgUSKEA5/yCbZNGw++X2o0YEMrNvgWZCrDAQ1KnsqMvqC
PmwH+ElXoz0cdTlMpdjl/s+0MyQiZX7rMY8e7WihQ8oEwlcnNNE4tqiyzF/9sMq3uQPWWlOKg6eD
dg+/+IfCgwJCD/aYoGIZq0T/wB3Ci2o9P1AFomebaUhvZ6N3GUCPR/Q9z7fiIjOh05xsfKACNpOn
0iOZMhV31tvbrrtvx+DnKKs0Kr30x1iEvyc7prCFrr91tOz2OayfgSmz3YHWgJF2U6t3VYUaae+V
dczkOG95beHeZKsT9YbzKLQfDWXqHVTjIpmW3leg0+7sbNHMhDxs5M4lhEIcokxStj8yOb2NZWfi
AVihbV7hPzWTuHVL390EzfyrpiFkFBDxIZK5TTiSqihvm11eZA6qGXW+zVKS4J17GrVor96oARRc
aNzUBl31GYQM7WOZFDv4c/nbsEFzgXLwIcCvhXFTYMzGLaGAbq2AyNIz5Y5qdmGqVG89lz+pnV5r
d8BgWhC2ii9JyF6pRh/5wNURkeuDmeGgUxH9O+2QkxWEYvoW/iPRw/dQzzdjhSQ2erq+QU/4FdTL
O2ZAXi+SKo3bkYAh1hdBhO6kHSCye0+6+abMpwc35b/bejzNNTn6ZfYA4K+OJ8/eNnP7GE76TY99
G6d1Om9D5KJimdcv/oSBQSPoBk6RR8r8711efPU0OXD0+yMfwig4Td3FStp58yto90OdkiMiExBn
G3SVuXJmu6DKjsSGz1Xad6hWwEU0c/u7EW8OvrZrI24pxMc8vWNOeEP6IPYKGWyJpXtZ+TUUbR1k
bRl9HvPurBwHojGN8Q6E81j3MzmRnI2R1/xxYbTh1h20jMkAmeVQODuA/4pjWUExUrmyfQpkj2pP
VXEIzIg8pC1Ug6nbQC4h2/aSyCw3aQrwmGguoswiAU4GxiOQMkB2BC/U715tf8AhIo9YWzXbdoCJ
YB7+N7fDgYghiBIg8jbC4z/hTtVuPY7Khipfs2D+2hQJbCNph9tyfcfwp2w5/Mljkc3HvMwPRWsf
Use98cT0H+TeNKpFctP3PjzXdXGHpvFbKCpQxRYMMLFx3AE/D12F6VCzHVQQOSA97zCe5wYYAXfC
ZTwR0Ei2Wf+SwB/rXJqRHaoRUhmCoa57uNxk07QzRKF9oCV3XLtHS8cgkhYNTw7ifUjsUhaJIIMI
F/fhmFeQxyBHedeZtEMHNTYF38x7NFrmceWKW0EpZJmagrSniD6gN+gFU7HfWxmA6QWvwj6kBEbw
kGX0eariuXBSSP48lK0FispZVUFkZtsvjuXFWznDkx1d8U+Nh09LUrC5PepsdTXwLTK6+7KFcrDq
vLMWAk1U4P0++SU9hgG5H/z+UTgSgNt8PAbeIKJ0TF/hfQJXeCueZyoeQoASwf1qp1in9q5itIx9
zm9r1/9Ga/ZIq+ancbKbJiiPTgqWzjBg9wFG5LusgSXDXocpN4nxyIvkjQRExSNYigcmdYA9w2Xx
gFL6IfSRHu5VDijfpDmE72j7z2SzgbTmO/iOXeQM5WNpMUsDFFCjfix+gz7qRZhtj0U1tjsQe1Po
6tiLW3fPkMMjUBDBf1Z7byMioYtm7C7oJ9xnO/O7LusyLsL8l8lYAJmUl0etP4MIphMbFRNEp5J6
F0QzSGG48uToe9r2BljFJs+djScavrFODfU1VOaJ39+46K098Z57BxjswAMnMMckz24K2r7YsL0j
KRmj0p9/lb355Xj6uzX9IydQhNGhOA2i+G4gJ93TDDTAKRFbZqHeTDP33pmqd13W36SfvisHuqWB
TPumV9u8YD+1Hb6Avvk61OMTzbomkqM5AxQNebcFuYKisxrzEUxOxyYAJpBio3XwYgqex2AZn3iO
slTmmIuTuoVdUNO+ZQJ7BYesAjoi9iXE8bXt+iaHTAXHqi7Myb2wqGYqdVxqyHFmYR4g6WijlJXf
lKYepmrzmlrgMOe2e3Zb5WzQ1FEdtOrugJp+Dol8yRJ3itxg2s8NzAOkhsqY+EeQN4sdQpI3P0BP
vvCfJ589lwbZrKH5klb9fy7Dpjq0NY8VEHEbVkJrFKK6Hw26Q7MGhDLQ9F044PC0lMahUH7KBhh3
e+ca9cByoneYPeHeyS2LXVH9dEoIR4zAf1MpoOboeqBHE6T6loRQ/RKAEqMce0mksEVAiyqcczbh
5Mxb9MGlvEUcIpp76OQaKBYBa57C5kwLguOzzo6Qi992U/01SHi461XGtlk41AdIBHRkGv8HjuhX
l9b3UO9DrmVwFmd5CDCnee0T+5yNINholSabQLOv1unqiNnynk7yx0ymZt/StrktJQrMYzAGZ7hN
IRMlUS8PALq8r6tuOGjEE+CnuuS+7IBNqEUL/tEEBXI3dLfYzaAe7vMvLJ0e8lI9ezIrTw6qhlHi
oqdIYKFuUrdDSyozHhLr9RwL6b8kQkyQiFSUnEnWpfddINujgfL1Pp8KqPllB7OOapy/VmHSP9Qk
51GJfNnRNt4IDoVzgGlVf5MVLUPcIvWuH2z1qwm8EFpWp/B2HcvHuLVD+4NloEJOme5uHZg7gux9
afNNS3onJweUTp2Grz51XrQz2Xs/0VDYaZ+pPRnb+ehmM85SX76MQXsgwTjvGlOGOzjVsy8tSJS7
HOIYwC6JvQlD2HwkTkN2bT+yODMcBFYKpa1qfLKxIbYFYcxX4HaLOGf9i2lriH4zA3JIAbDH7OT0
kA0cIsBAQC+IfGQEllAet4iSjRy8W9pwepi0+AUXT77tRvve5ROHrrVCZKb6NHYHOu6CYnj2CSyD
SyqTnZ/4+dZDO9zljwKN15n8Y2aFjZKRNHGDWHqXiIHvGkWB9sy7ARauKtw5FnJpp4GaJWnTMgYE
NtnMAef7YppxBmofa1kCvtc7Tr7pMwqwnNPSbxLpohufaRJ7DgTigZtWN40/0Wfem/QAeSbAtJzy
L4GBHD0NSLZRTFTvNZyTh33ZjfKVKg6apheAGih1+LtB7+a286Cqnlz6G8ZkKF+WCTgxyYh3rlNo
noEriuHUVWxo4CU7wWob5xM1cRJUv7JJsThtvPRUCP+7BwUkIhkI9mG2Sn+6DXHvvKD8Ucokj0wL
GzqolCUKJ3PX9dgUodVXeYU43KESISxU0IQW5aHIk3ITtgZwWK+Jp242x74CKWJwNduYuXLQsMFd
WDsV6jYs/DIWzKsPZkbHf1jYKSpZFsBQap6ixAPxQtcdjZmasUcT3m1Z6xc72/dvPMy/yrrN4gmz
CzwBKCVDhOW7dsCcyLzpPRgdBRcDc9/h5hPVw3DvKawAbFBoGutolPTD4zCmGY7Xut5WVTtu4DP6
WBJcbdLW6bcCwrgbl4Mm2ofdg58HkNmZGYcR4z/g8QVWxBCYTSPSbDtUCEwmieq8lzhvpO5+zCH+
Yl97T7QALCEoatz/rEJT0ogsb5UKs+EkxN1NJ7/aTMDBawzw/6/ovOtnxN4jAMlbJI2wV5U9KCwQ
u/d9+rvWI9/hVZC04tWxa3tnOwwQ3ZcK9Iqs6unXAvU0uGMglK1ZUJ4DLQYSD+gZ2MyFaUHwgMoU
f1IfCWaKr2EC+owEQQXTNYd82hZ5bIHhv4PyNt8IbKO3JpGQUIboTWlbd9gOVvGDJ9wyoszr7rFd
J1HVT2BBYKMK4SIJGIJ66fsiQUXVFOVWtYTsyomRHRzpbggs3be8BV4/1+Z344JoQEg2bDvfx8Ie
u1fEL93eD9N618Ik/QskOk0k0HEV5UP9UzbACtgE1IUUMikUWYZHoyYhI4+A75uF3jeAWM2d5oBk
ZBZHGMcLvo66elSeC36CNHKDni08qeY5IFd1FpNqOjozwNgNN48FgVC5crM+InDUwgf1pg18r/Q+
DRvUCZu0iVDGZ/dZimMJXQ336PXAMYZLKzNNhgbFEoF/PryoMPk62eTRvZibTE3xFAT83a9x9ws0
XCa8hrQPjWV46ARFNr8wkHKpv4dV20LGT0LsVG0diSoELsBROK9DN7svXIecZOmrGIgu3HdH57ca
kcMEnXY/BLiqTxm57SFB3XVN99uQ8TYn1fcGRmDQ6rbppnD9/ieEGnojMOKgG5f1FwlBZ4ziJ75r
N7RAaGMSoh1k2DHY12458bzY6cDM1p7MYZSbjnD2hhhVj7K/a2DaF6Uz+zZ2UoEr1ABgJF0YO5H0
MomKF9ILBa7KBNIXKIkcDZrQH+esKnZ9l4DpM+Aa6wBfsAe0coKae3QOXWUN5iN9QXVbvHblVMCz
2icH3x/ENhQCzjSITPcOzEnAcfKy29rA0VUzHGAUJ9ZOuqR/bvyUBnHYlSiG0w60TVkbzDJoGFqk
Vr4huwuDq0GHIgYjPLkBEzz9Zcmon2h9sb2pZhzmPM1a0Lxa89Z1DtsxDOMj7RuUowz6OBpADWB+
VuQ3Jen8B+Xk4tx33bwnieUPRQK0ZsUhZwDgXP7umjG3YCaBAcJtWJ8C3UDlXwhvQ/sBnwVUjYPo
w4uEeBRbWw7dPquRy9BpLU9jmWuYjGY+elfaAHyT0YQx7Tk7FVnfwKcJgHgV6UGkEsLvxNJ4Difv
6+dJtI8T1yxcZJc9WgO1gHD/7HXOt5yyHwMX/9QjyMJFXrnzSBaI2ke1YyoB0vDqo5Tll8xcc35Y
S2IuEss9VGVzf4FjywA3bCcssx1DjwRi0UkePh+dFdQqCxfJ5RZWftgRgSHvGnJAx9fRkuCB1/hU
abcNAS+DKjhKOpBOuClxjx+vJM3X0sKLzDNHrctTGh29LGE4ktP6Sx42t7D73llvONS9A6wWbmec
XetBW0nXLrW2Mxxou6lEqhvsdthCN8cgLXsArNRxcvnPz0dzZa4tjaHbAQ5UM/a+0+zhRqQ0KDJe
eCUZvPbbi8qUBFyg1XNBTjDRfVFdgEOVNddMrVZm2tIDWqFjExd1BQqtQW08pCAmgclRIcjy+yt/
/9ojLv/+V5VHaZEynzbkpC1yaMhuIIeo3TeUZf7xAYuFrvTcllUNe8d5DJod9OHFgfpNAd2Xaa8s
+I8L3myptq1xwLsONH1o3ebPRdXe2cm7Ka38Rl3/1kr76/Np9HFpmInFugdaaR4QYAenELWLKTuW
3beEHCD6i9jF44c0VwpLa0tisfbT0te5ajU9MZjJGvqj/0P2QKZxvqZVXXvCYpX7KcFf3SMFSySs
XZW3q51fAsiJsrjmg7ryhKX0tp5gg9DWip7T6pWN30yQ7XkD8kjn7v/pYyzltipPOlvXqXsKeF5s
0R0MGZUtf8OO48np9cnRWOnIVV0z5VuZYkv57VxXJUBVKJelU9KcFRf70as3fofQTRpy586dd2W9
rD3pMqJ/LciQ9KgvhTN0CMYLN2gHAM6O+QhDUa3YtvCV+qJ8sOQ+H8W1z8T/92EV4ENe6HNkTycg
G0ady2hg6kmUwOuDLnGler/2SostgOQCB1yTJgBi3jVSgGgz7E2G/JOGV2h/rWtt7SmLYz8xenCm
qZJnr/ytsrfJvxfDE4Lq6Zqk5jIoH5TkgsX6TyS2yWpwAIHs2tPso8CEEgnolbDt/vxrrD1gsfDJ
HHZqJpyejCvAgfKSlyFA8zc31/yP14Zose7hq6XyEMQycGRSF8UaOOwUF/SkAlGjOJurrrQrL7JU
4jaOHSdYuNATPORRhpv6B0vBK52y5kqYsnLqLiW4DJF57U9oxK6o0x5HUVxiFOTlPv8OK8PkX/79
ryWYapRKkFMhJ+OlEeXQohdvPchx2fgNnoObzx+yNkaLdS6b0OFhA+D1kOg7Lfo3XOhAM7X+lQB7
7fcv//7XS4SuKjgXoDcgM3C6VAODS3IWorh/+/MXa7qn0D2MliJQBLlJgEhTkXQzuvbKB16JQ5em
zYzYpJLMwhc+bL0derGmUw4aXKyQUIwh47sLUrnLcSGPWtNcE12vfffFAseNSsN4awacXT+2aCJN
/Q18g8DFkhF8QaJ/G7jFImfzqFor0TBnkcMrEEtL+euC/v781//03X2wSS0Fsl2qx6BicI/1uHts
a3/fjE5c+/5/DR9uiBKxX4TbAjJDpynep8nueT3sJvPz88dfvv4HT1+qZ8Mx9Y2cPXoquDoD9vSE
4tm15tuVs2qpmDWd1RXKJ+KUld2z8eo9ctpHkfdoE7gyp1e+/1I4G3LRg64APkTOyAZ3anTEMJTR
HA4UXIcqEnJb/2aAyJay2RwJG5jKJPZMvG5HqERNF/5Rwe+k/tcn/B9nZ9YcJ+528U9EFSAQcEvT
G93el9i+USVOwiLEIgQCPv17Ou+Nh78xVa65mKlUBhqQHm3n/M6s/3eaB47XOPnJ9zg4hchpw4gL
3FpYJw9ff+yFCjM3sZbcyWrTCuDKZLB7jml1YZcCxjrZ1lrk09ItZmN6B8tiPmQD8k0Kt9jadnZX
jcD5uuOaRHfpBrMuL2CMbgWYerHfGHFdDC9+7u1sNa2MJEuXn3V2ZyJdWXcXFL7rnAs76IBbHYDV
/F6YjT03rVZZP5k4yJcnVuD43lPBtq7dh1IGD+nAEABfguL6rY8996YmkAmNjS/UCedfIPd58aRc
AHXEz68vv2DGs+feVKzWcKZRVgoiQwY6to2JFTeC9OBV/VFqc+8Z1bMe1W8PAXMltoxyI4iIn9zA
eYx9aWzlBeODrOr7r3+Od/lAnxSyeWiyKU2w+qBLjDlg3YfBTQXOXDESVcDkPfQaoaUt6et9oIvi
wLsAkNYWG06JJs0b9u/IvS094KoMZcZ0YNahsLzyBvHL3mFAWsqNGsDMJV0xXLsgim5Uh61cAzts
N5VB66Pk1LsQ2OuDP4jkPhDSPDCgY2801tFnZwCtd+KAqhotZVeBgP0waAZ+7ode7jCy6J2f+cET
pYPYdNBSbYu61PsskUhDwAHYFie7atNqRBtKkOHKDSIgHJyTQGDt+X4bQ7zigHw76ajNQCo0qO9F
OMRyEU+ps52jdHfKDYH1LiI+AUcT6hgkDuCtaYbkcLgJn8pMyx9MW96hwl5m1Ae03rkWcp6xCSgv
R3h+BDVUt3Nwerf9+nMtdLN5ALXtMx87w8BI4UTlZCVBHIhuZ6b57nuXv9z2w1RKjDjtHjwImxvz
zWpPufk29CsyzAXOiz13A8NqYxmFg5/dxc6+PnMgoxGHePYOYpNsy4N9w4/sBseX8rraDVfiplsx
eS2MdXOfcIB1XwJUMY66Oc5ZIhxfF1Fn1tM29csBJ9Q22drc198DBNrOrM76nOKkM0Dqum6bn1gH
/DQuodpff56lR5kVWVpCmc1dz47HPq/viyazMQQ5atP1ib5qYFiM0kR13xv0nNkSiiCPIIC2ECL3
gU9vOMXvy1BIACdGv0l+fOuB5r7f0Wxo6fvEjg2r9PcC2WdRQECvdMDWPVKaZo8Go8H3FudzEzAZ
O5cPvjmdvPzJ8lRoDe9keptyxFaka7PShakbuXy5Dx0Imgv0nrwkMZ2ICFPaXtDRyKLwm+BtDBAs
8PV7W7rN5c8/3MYRI4eSEwiHukIgBIEgxfP7uE7N3xW1V/rNwsJkbgGGX7xDnI4K4K+nOLVUYT/q
Q0DeKu9pwDkmn3BUV+qVmy3UtXlEs1fmHbBixnSiYAYjbd55dqf6EXjwtUni0g1m8ysXaxAPZQAU
Glnu9ZSC3Vna741qvwUUs+fe3tQpZJ4UFCpz3wAbTXb5vVf7JeQN3drm0sKSg8x6f1IVeTAaWIj2
HdRKfi1/4YR0ZWN56fXMOnvPPGa5OCBHoIHJj2MNVDeTCoNdWbUrt1jYVJ77eZukKBKQjnH62gWv
yJXaV1WHjALs+TsCdPwC2bVMjWsQrYVS+T+ppqKRbt2bZqxa5z73+99j5v3KtQnVQ3BnZ2plVFu6
zay/Qybqt9yR7ckxCXKecQpb0edGdQeO836VVGuVf+mYbG7wrVmfIXxupDE2hCIFxa9XhS2A9L0E
OxqxDEELCFDq3RaQAqmWr+zTLbBi4Cb4b6GZKM/cseF2jE9z0xCIbBhkOdEApzzOUjP6mAAPEdoQ
PP9KshTqZuLJ8DJBbKBiWSl2C+3evvz5h2J3OSGXxCbNqW+byO1xEL/GClto9XP7ry8H0dkQtZ/g
v/9LaX+DYyiEbKy0jYUi/Q/m9OF3jy43kgbMaGiCRbabdP+Y9i20qp78W03G+9cjwdIjzIoCx4m4
07gj0KVOfd9R/apFfTBSfff15ZeeYVYX8q5yeOZnLO5SvTGh+bgwYrAWQFDkyqi88ABzD7Dj+0E3
dpbCxmw/bKiRlcdqhLyCNZ27UnmWbnGpSB8+BC4ML93EKHAFeQdlJgMViwixYQQyzK/f09ItZnUA
yipj6knnxKV6IbTcKYjxOnvN1bh09dlw71NwmSRMJicEXEfK1gdnbJAxNOy+9+Mvt/3wfjTtxsYo
XBqTAQbThLwXfvHmGvna3sZC5Z/bdJteT3ADI9CtyL27mpVHyzMgnTOSE3Gc99LJzqgnK996oSDP
XbpQIfckgEvmxEUmkTDfI2/GulW59zTW09/EVysdY6EozR27IwC4SGCg1cnR5NHxQGUr7JW6sfS1
Z126Niqs8iSpTt2EjASPiaOP3JTQh5xmpbUu/fhZrzaTQvp6ADKtyeUeTJUjt5Pv7QPNDbitHDO4
V1GsldvCQnAYEekEMc7KD19oSXPjbdINdYkgSVy97ZAJX6hnkld3MNZHHegdYYlmBpXw9L1J6TzC
1CyGKkMsgYmjXXEE6zGqsMsBi8PKuLbwnec2XD4IrSETN08Sr0qlpxw7HYx/rx/M7bJVWyUF90Ar
1FUWWsmb3zf71H9IQUhXTrVSOBY62zzK1POACNLKJUjcdG67rL7WLccxoUe7qDZRSiC7XvnwSxOR
eUKphEXXmoqGxYH9PlnllhL1yEaOqKoXwTyYOIJ9UDAYPDIIVBHNlA/fm9jPY0v7HEteaqI3UtPb
aCB7sH+06aEE/Lr2Lgyw89BSkeqyc0hH4jRj5vWUBE1kgY0H254x7HpHsv3X91lqbLMuzwnrJWJk
ghg5oo/UZE9ODuxF4uiVpvB5SbHmLlul7VK3HXZ3JjKENH9jwUqh/fwFWXMjLfaVZeblhgQ4vXkV
8Lnsoei8skXfR/bQ1Ct23YX2Zc3NtBAgUU/UmEdZHo88YcOJpKUBHaBTHgYT+vGwHFLnphU529qC
0dA2W7GFDRILfEWaNc7k5z3KmjtuIRWE9dxB4GqRyyoqsiF59BkCG7FQzY5lbbXbmrvDSptYerWz
cZ9bqZ0BAWrFkMmIyBrd/r27nNPi1u2O5k65cp/PqzY8l/+dX6Qd9ljsqaxgsLIjqcSmTZBt1Ndh
0ehdlZvI/PNX6sTnzdyaKyKTDgulHFmdp6r/aVFYZzBlrVYTZJdemP3fB0FuLFABDa4+mmak4W0K
QBfp2UOWjSvlYOn3z8Z+zJIKAlUnYlyqYDxBRyau+iadHsZGWSsj9FJPnVUCBR0f8miZPImmv4Kl
BhpYtlIEFj70XOJo2ZM2OhgOT5nv32Lj4zWjJjI6k/xlxCEGToagBq+ylbXpwquaax2nQsIFIwoS
Y9f6oI2y2hiKXWGp9fh1xVzoivNwkSFtCWwtwoqVTkzYM4Z2k3P3QVrtWQgOr0ZT/PrenS7N7cP8
eyyKxqBDYcc9uwn0hJCvGw8Y5h5JZzATf32Ppbd1+fMP98i6jJtKYD9EF9Zb5rXXaa9PVtW5K5OZ
ha7hz/o4nANjVugKsa4CvsYS0X79s24RgydWxoGlByD/fQD45FrIZ4Hp4lKd25L8yAC1RLpa0a80
3oV+MRc9IpaQ4pRPTrGNrVQHFhx30NuvX/7Sy5n1avTdDnvPvhUDG3TikGl57S2q/M4w1vZIlhrr
rFOn8KdUSIxHZpkjD1rpO6eyr+xEHhOdvnYCTsuvn2ThPnO1YxrYCQ6SERjEPKj1rB+W0UMTiljZ
9Nfkf0/zZM0Vjy6H3rFo0FZZrd4tyW5gu10pGgugKmsub/QAksCUy8a+ILSmAqZXTML3Re5Cn4fA
LnSITVpbpyHzYDDhCLD9+rUtbN9Z3qyLswLRBSZSG+O0zW95zg5G10TUQYwQaKtw6Om6PoyFvTOb
PizcNXH9QpOe540MU2A3KoWXWTfp9aTG+0Tplf6+ABGC7e2//ZEl8Ez4U9CcQC5o9o5Z5XHVFkO+
tUuRX3XJkBfhJAJEcYFcWki4Npz+1PjK2jKvwhygkrnBoynn3nPtKOnDWUUnGcoeaY/hpOz8ToEJ
AJtNYGLTo+4mvilVMX5raWd5s2piCILs7sqDmN1u7wamsrAvkp3ZidevP/hCj58rKEsTirdBY/CA
L344GTzRx4l3FNGxtL1F7k96+737zCpLZlasunhm48KBk19e24gRHJw7Y1wZNv5tw/2vPMDyZoWl
HyrGEb42xEZXyiipC5QXv7RvZZsmBxw6dZFZsu45wPZaHjoqg91T2MPO8lhxZDiwuBNw1m9JUbNI
e0j1lYYpdp4HHI5Wtn0smdOu/NSFVz6XYgIsUzc9R3hanwXXU4PYN4/nsFYF8WSvLXgXBqG5GpPz
Ch62IAfVJ1e70sVK0FT+U9uuBRosdNi5HjPIS9/ypxrEQIc+VCTbc4evIJaXLj2rQEEw4MO0OGET
6dC8Kb+3r7tK4Yt83RCX3szlzz/OL9oBdrJxEBie8wdleuc+1w/SzVdG/6WPO6s2CcQ/Noq0PgXJ
GwhpG2e8bXSKnPk1htbC1HUuw/TLMukdmMVOtfu7LQEVQpwR735R/2z01gH7Y7uv39P/K5Y+6VHU
/u+bgucVyTbdqE6NcA4EGIOgOHe22AHQCuN+hhRQ2NfPZfNKsi0r3mtkH2UZ4JQXhP3UHCp2cDLk
gItHWG0hn98T/5HnxV4MP3hWbQe/hg//R96ncZC2B+LsW+medf/A4PSmWNpCby2Ln2kT1xRAHrav
gXJz4WZN1Q7Pf8uQnV0KADxUEzKrDEeC/Ozr3jlkDVTzCN5ByjjQCMhT9cGa+AFb6obhP9kzhRnW
iarmb25eQyyHS98prOyEgJ9qN5UxeJQHDXy9e2A4pvL7R538davpzrOmjQuUDE8OExLpp3YIAeFi
qt71+i9yi61B7/IRYH3nd+XAugt+kc63ZlFEwehHLngQzZMQ+rlMkVbtRcPwCqI5CElZM4awFdSa
ISt3C3WBLuJhvOwRPpvTgWePvGo2OnltngEDwjtOEIOKtG/ShoaUEUVA71C0YQ9IAB0gDmJQx47w
QfR7AaZS14QT8l2B1e3Mh8IuNiNTYS5+NySqRzNs2M4SD4lE8rJ7Rkx6aT/Y1qOLedKFiOIZewiH
dqq5YlV9usinzOGnnVs7DratUd/VPvZLoSYXuYevtkvpAZt2CQAU9h7py0A/nDJ6rLISjO0I9Ter
IsxWokJtKc4ErfoKUxcb59tVcjv2gMzAKQ1J51ZiC7krxKZxtmmqwxwmCOtX617BUrQzEh6KiUc6
c6NOAEHRmgh7Bog9f6rrxxo8SOECEZIWEbCHmwY82M7beOOrI8DeMbYOkjAlhqDm3ABpKvSZDW+g
fQJuet/Y2yrwQmfaDSO+T/Gk05PnPqAvh1mpQ2FeN7B8l5g/7iRQUcbw5iP9HYtGpPhsfEgsbZA3
gNINgTIBaelKAXxUXNW/nWJf8DB9IV1YBn9r44+V/cGRpHZPrOmjPCUrM/elqjkbX9vJmjh0AxAC
Jo7cKlOI25I0ZGXXaenqs8G1dZrGR/gwSgFQYYe0McHZKpA7/3WpWSjJc4mywboibxOvP030twWy
NcP3Q45M9L2rXwrph4I/pEU6Edvlp65LYcyUiKfe+24nsKXgrIkqPpegWHOZsuQEathWIxYzAWoF
fuQhUlZPXhOSVddKBVncYEabgkosFIjqzLj/+tkWBoO5ZtmFFKWjI2hOYsr3fQrPmylbZO805wnM
NOwEDg5szXxlrrigZLfm6T4VdtqAyGr7k+RAaHqwbYaKBD+IWTzQ2hy3feW9Whl5TgLvkEz2VSaQ
647T9g0Usd/a5bbc2fjK6qAoaerDhXsJyvINUHv7CFsdK41lYfh2Z9PtgkCp0uYEmY7cfmaWFwWD
ebQcc2/zYGVGv9CX3Nmw6o09B5gJfYko+yCkvDLX3URLP39WBUTGVQcYmDpVPNi08hkLq/1g3bgw
qH7d4JaWpXN5c2sPgemOqDNOY7NtnU2vXaeOMq13qeUd4T/ZMq4jAwsKYZQrR0QLTzUXOkNb5WcV
HGqntvOBbxGKPcCwb+30aLxaZqtWSuhCGZrrnTNkOSZDkqiTJx/BNgIGa9zIqlxpWQuffS5frmRv
ZB3F1Rv/ZQRZwmB/v/4kSxe+vLUP9c1A0HhR+sB58JH9nKzsxgFp8+tLL734y5v6eOlhzHxmy/7E
A/OlGup7NQmsjMoA61zdvXx9k4WdmrnclpI0l2DQgWpWy6hBQ+pBjLMGzCQcEGu+dVRtzbW1YxkE
dd6kHeaIwJXVVsQL5M8m2cqi4p/E55O58lxMa/MiGUjHEIV46Hfjhu3NbboRW3IAgkRfQS0YTZuz
PtfX6ro4lHcIALpJdt/tlM6s2/dJqiqASHH3LqyKEJMkrrfIZKx21A9dOFl+f/2plnrIbBqAmDJE
gVDcxwkwHYoo5NB0pXssXHousC2LsR76zkBCIVx9lWNsE6SZmGubygt9ZK6oLaRdVn6OH6509iwS
E/a4ZKU4LTTfuZC2qXIwr3K4MEw5/fIC/7FrsHflWNnPfpR3mWX8/PrdL1XeebAOdppA36IGUCB8
ypJoon0Asg1TLJyyzDzg2Gr66RDCX9LONiJQbWBKsBvhr1X+pS80KwaB23XCpgU7jpblHEDqAcLH
KQS5N620wD4GfhnObo1N05TT0agavRlt2u+qohmepTRNuTVBaf2BMjs9gQNtrzSchSnQXJCrcdbo
G0ndx9SG28krPLSg6brojB+DQZ7yCXBGVnfGWke/dKlPOjqZTRB40zGDB5Id4QPGIpM27j0Zaht0
t+lC/gM9UE7oH4MBNUPpFn/hXkQAHz1043Tr9PcNyJMHalH6RAh88Z4D4qguTPGk4DS+zkTNtmWd
TytVb6F+z7W+PU1tCHHNLvZawGgnGmJ0yAeK+VL3zbc/qzxjkXrEKoiMm9Y/wfl3zXSALdM+2GVm
emz48KCcdGU0WvrSs+rTMACcpqFqY8AQzW3t6xfWjfcqUPejNg6ugcj1bHLVSnv/p6385EvPZcBW
H6QVkuGSE2NuDxzZ1LTpVrv5+NdvJqGBwVPlXxxSJl6Y5BZ/RbCEd6uTqn7sEocfaGr5e+V6Zhd1
MCI0Ieh/8k+msu4AI0Fxp7NAX9lO3r7aowB9zG+c945603vVUKCRvi4aCw1gLi5uDbccQS+A23hK
rUcRIKFkqm3jGqe0yYFm2l7pFkv3uRTHDxOFDCNq2nsdOiFO47d8VN6+sVys3CeAy9OCGU9fP89C
HZ+Li0ma0A5ZSDJOUOluVI9DCX8q6vfvXX1W4QZChUk7eLOLyaU4G4RBzLLEWvNdGCjm6mAhR3D9
GGvilNbpvsGa9MHifX6AWRClw8bSVJChX1mqLSxI54Jhq8l6bLZnKvbVpK9Vmae3qpo8ECDt8Yxh
pNmXtJZ/4Z2RjwyUyJX2ttBF50pi3TU8AwW5w6GVf5S5wFAOiGJYs+KeueavwQ3uwfRd2SheGJD+
Hfh8aHR1jY/l1JbE52rBigzGAkTBpI08mWXbr1vE0vPMSk6X+ACmAMYQqzHHPhb2LY1bKCqNv5lN
phSbety8HSqjYiBGgsL29U0XGvlcaCwkFK4tqHwxAZoXCY6Bhg7Fvv3exS9P+uGljQkrlOpVclJI
7YC9BJzBNc2j9W/K/knJnOcIJXVq69zFxU9vRvjihgBbh78RXLTRGze8uoresnDXhFcvp1N0tcM/
N8fj7ri7iqKrq8ebe9jrwuN9+L7f/9nf/zn+6cM/anu+3R+P4f74eAyPf85+uNnui3B7Hcfb7fbp
cMC/XuOHzSHeX8cbXCeKTocN/s52E28Op6tot3uJ7i5/bbOJXqLoEL0c4AZaqXoLPXoeYuQhj4MM
Gg0wB0/pV1WO6oZhXRRBkayiNGjos18BV71yt4Xmbs2qE8GnS7PG9I5A9u/UZO0Q67uH2mNlvPsn
cv7s412a44eW0WqE743wuQJR4O/ATA57+NvgbwXJpzmMaQw2663MQCvwntqM32s27bLuoSvWjE8L
Y8hcEE3A+O9hJ5YYQwr3ZvBwNFhbhsB4yNUh06a1/7oHLL1H+7/PaY42AIEgKB6zBqQHGgfV33Kt
7P47//rsJc7mQ4YJnLgtHRmDaFgeStAqD81k+9mGDCAw7kbn4uK8LKsBAEewgdVn/jZJmT4rMN/f
zAaWLMSpFkZY5qBQ+65v3jU+KTdAhuuDHhxy5wCxdPK5Ub279TgkF28NkrkaRcBYxJlEB95ukiEl
t8JmIDCvDKbBopaIEHXGDYEg9cAtG1oIaeXtQbdm9gdpI8Xpsr/yUqUZNrC7EucEYTMIK/JAMDyM
Jm33YDs5gKznY/BocT2+e8FALICcIc1OfYseaeXyvRPAOBvWWaufROJMUUmVt+39unrQtTXcQsEn
toGuDSwchdxwT/MNqZG6WxqNek3SXKOgMj8cssIFV1S29ROtbWRLtaC5Kw/AUceizspkcqnIzio7
DqpSINBz9N1UZrfc9vm2K1t7ZWhaaMtzcTkFri/VUntHl9w31g2MlQiKuZtgJf66DS/txM715S6S
fuEVq93jEDTXeV5G2EPZ8kxtiGiQjlUdE4hcjApY2IrcJpL4oc2taBRsZaBfeH1zxXmTjRVkpdjx
Q1ggoIc3efrj6ydbqKlzrfloWtoRdo0qAHrb3gEVfGvSQT9leZefE8mc2DTGNS3w0mealVRBUvA3
Ky7ioabpq2+VzW2LXPNzoHn3mJcVib5+qIWSM5efazrwQnmTdzSbXdP/yi7U0+Th62svNgXy33o2
qIl1ldfwuFYaBMpce2I4tAKs8LAnYKWw7qIxMEurqEKTcQUmvG81+QZs5uYPos6AM657vbcAh1/T
2C19xFmJxVFHT8qWFjFgyNUuGXP+PmIxbG4ANkbOTe4P2IdTeqWgL33FWc0duJxoydDZ+DgeqKrP
ZkruXKykqV7j/y3k3iEU6L8vuR+5OSGsyjuKYlBQkfU0g6m1sg+aSnqH0JH2DpAfAchODaa58Mz8
Qje3T4lwxuNQuSVMluxCfdGy2Pdc0nOJSflGOK5eEYx9/s4xK/zvL/QQDErT0qnjgDXeIU8xJ+V1
3t+atRMUoW0lKKzT0K8cCH7+zs252D0ZiqQg1C0wMbZ6qMJYk1yPZe8ejYERnLuT73lPzLncfTB7
sJsLKuFXy7v9CLdRlDigrANA/73jR3MuZc+DvrBay0TJKY0xwHaMk0VC6gSpOYSvTY4/LwHmPDzK
5MQaCyuRsUeCZ1fbx4IlECi4a/unSx9kNnsbC9VK5TpNDGLghgmFKAFnQxDCGDx/XWeWHmBWZmTr
5R4GE6y25LGZnqCYC0m9hi5b+vWzgiEGz8LJciljU3Y3jef0RyCsTyVytnZ5mvCVMvz5as6cE3xd
6U/Q7Ok+HhgAvfYLNmc3+JdKXj1qbocgWLnP0quaFYvA7zoAQkUfV3CMbqjTtxDWKR5Rq5FrE4DP
9yHNuYI9pYiiR4xVEzuF857WbKMbcwfyxY508B1hxxNBJTUUKlCRho2w1TYHSXLl+RZKzVzQbvbI
0QJJPMfmAjm3VvqWZtC99G16PyDtBGk2q4zPhTc5l7ZD/0+pZY51nE/tvnIRKjJBrxdatPr7date
epRLg/yw6KGeA1At9u8hr4T4BhPf4hHw7yEeU4rYNNMr79J+gFbk67tdOuP/rg5M//KYH+5GSoDN
pUjKeHJrfmnibkxc1qx8lqWrX/78w9URbmOJNlfu0WvsDJkayNWptV2t7CUvXX3W/x2RTEUBrHLc
MRsrgcQ0D/UlW+h7b2ZWAPreDIx2xEyMMM4io5DB1QDh68potXB2YvqzKYLjqx7pM7l3JHL4LYcB
MQRaX8N5+6srwCUZph3n/WM/Bb+RYvG9hHvTn5UB4rTcJWNWxr7Jt8iZOk4kP7bWWjVb6BtzhftI
UyWQQZXHIhjpzQDY9V8kIbQnz/T8lfe2dIvZZlFPmDG6HpSqqfunUVU4piedP379xZeufemRH1pr
1df+yIhxYcNO+XYivhXWtuSIouBru9ILTXauZScaO/iyC+pTmZo3qS33wuYry0fv36DxSV+eS9YJ
IPZYPAggVIrMwtzKVMFDxRvdh6qym9tOueVpsmm1x9+EynAakJOI5KeOIZ7BTk4iU/arj7TV7goZ
wxSpgWbN2wPAd20ZJklfIunOhlDPdGkDnyK1NP4X272uLNMtQhP7+nGb6awP+05iTV9d1BFuCrEb
h+bSK3kTiUmRB8tAplKo9TjF1NfGvg6Q7IAkw+7oN515TZjjHJGHCyKsU7a7kcoRyZFkXwBKcocs
bIg8O3uAwAdRS6Mm5bUMcvXIk8x/wYwvKTa1C0HOwROJ3nDqVpEc/OGHl0MC0kJtH5YpuUFuw33f
I2phxGlNO/nFps+IsW2R5rbFYxq7oQ6QL1hpH3LECpEPMFIc8BZ6cEQh8QtS0e6Q1zSBTVxAeIqY
wr3PkS9iGj70mgYkoYZrpFtRiiByK98/GF69K8ciTruiuM/87o9LqhrSzfFaGRDpmSNUgANFZgQ0
Uj+0kz8bemgjmUnILKXR7u0ifQuoDaB40GGOwPwjF2zYWBrCzbKmkNzKrtoUDUU6m31OBwdhpmk1
nKXtXSHcQ258jngYD2qSXc0s5ORZVdQj8QlxnOYTqGhvRo6fUY6d2Hse32vbgTq7wgNmpu9tBeL9
wGNCbIbdNo+gAiO2kv8NZHUGsvLRzK1y76fmGSStJ6HHvXCwU5e7Y31JdiQb21fnnLk0ZI00EdTJ
7A2yWXYTqNJxXhTQvnZMT49mhghB7bJzSUqysdIGcbPYm+mhaTWD7tHO6dbniEdMjaORBb9dUB5F
6fRhdpGaJlliRF2LHBbkrm4gB1Kb3q0T0E7SnWb1QSQe26RAS2HTHKk+gb7FKZmArLV8aCanu7b7
roNNLRigxexeg7zKDz64xy7g54aZ+7uSJ2PIEcyx6xQkpUnwpj2OrMzKD9u2eAlUCf0Bfcum7DUp
ar5rJrBTKwKrpqfaMoKzsoiYXVyLwfoBZOAzAkBi5ept5ZN2mwdsT50WOs3OT3duUU7YMumSqM0l
jTxbeIjobHaYGWIUaus2pDZIoBQRXAC6kJ98CP4Wwn11NSFo3MkvBGzf1AGwsbBfXylVnVmTXcks
vUHdpyEWi8catoq+J/dtFpymgvwZZPHL9pPkSOoGxlKq7v3GPBdOfmM7BaIa5asbmGe8Q8wenXrj
pY4b1TmZjh3rHgLek3BIRo48M3Z26+onrbxrMlFY/rPqPde+dfCcFl/PD8qDIAjD7Av2o6JokDj6
kaFpKw87b0jTqQPnNSv/qQl6hFBih6jmidg4UHUi0G3LwNDeGon9yxT0QfJhnwbpFTKzrhHucWY5
K99Fr3EAjjSVyCT6XWZlvcsbsFJz07zKEwPUg5TI0B4I7mWZOHue/EdktEvkc+evyKhF7GEGcOgE
Zk6UqRbxqxnkdj15Sy39GHT1nrXDjuU+zLgejvl8F2manaGPCCnJtkHHc7RsVUWkq4coEe428/VG
tQgT8/wfLQK3fkCARkIk3TLovYMnbGVO6Lks/9lliJEqJtvc98jdC2mF1g3DBN8CnOqHJLeCjWkn
W+xmnioXBBnbym20iJbvA5Y8dw5yY6eS/umlfauR1RKBP5ls2wLWHDehN6M3OJHBxY9atFfdgOn3
ZKfJptbek5s678LqykggYxWLM8/bWdjs2oxe4ES6L34jve/oprLfYksHoWHUPViAiyns4yHHlgW3
llGPW5g8b/JR/zQFL6MAywDk0CKbXk2TEVnMi5UjblACH7w8t7bEbSuESDsiRLnH0JQUW8QzIlUT
CU0bno9XA0KSwrI1ODT7QRUWvXoxDPls5s09p90tgM/Yiw5quclFjj0j0UIWnjePOCZ196ZH3uth
fAblFKCapIDeJPMjw1VvOTINK6d2ItetobCX/oMicifbTp6yFJGOTnc1jMk9L6uzH4AWwjQdI1o5
r043/ChHJGvomsQNooqRQ2i94si3CPMGf7HK3ceRBW/YWX9jnjo6zAwQcGeXYZDZrxlD0uMw6rcp
QUYZ5PftdlBtf4RHIhpbGmODD+f4/RbRSLE0W2QFjaB+qgkPBb/TTUWqm4RCbU/TMQ2NJriBERWJ
jy4/1hM08qbPRTQSgEJGG+D/3vNgGS71Fjs9f/ygrrd2X7XhhOlk5PpJPNbqzXMb7KgP2V8MOPAo
dPrUBzU26QKEwmHrViShn9fu1Vh3LGqVk0TSt6c9kg9PI/c3boaVIwbbjV+lN4bB6c7zkYiX2Mh+
Yfyvm+bIvYPYv8SOD8J0s0viEKJu25NLzEc6IvkEOpsYA8O5lBLJbaR6GacpRYxsxzdAqYFOIV0E
+Y04R3dtiK4UJg6II8LOlGE4ZqgGjOGVBJx0MoxfChnA2xY8k40YEOTlNPT/OLuyJjd5rP2LVAVi
kbgFbLft3ju9JDdUJ+mA2EGghV//PX6v8jFxu6pvZmp6KoAlHUnnnGfpYdFqYAhYgAThBc5Dm3sO
Ks4AHkVt+JC14CSMzghnSZrvmqnxsK7llOKgFj98MLBR49fwJp6Cp3pqaGzCxuB11Wlh1Et1a/Q0
33u94x8JaHcJ3EmquxIKKjim5FVZyttlhI4XHIrNN6PsDekJ1I6DcISWKf0zyezRz+FlVIj+xtHd
HTAbXQwi0T7gcMwt4DCVyCyEYVZo9jQAGwH/v4u14KFJnjMICcJRaEMyUQEt4+JsphJubtqnD73k
5R0AD9UGTnRZ0odd9zqDTHw6wPJ0UAfdQZzcr9OWiOa6IBF0zmxBEQ/Pw/QHhNENG9CqbidYB+O0
VGH5MHdISJh0YxS4yUFX+W6QGoe51/2oZgUvzgFTOtF0QZmx9rJvMqhBQ4EdZjb9nuEmJypz2/bD
ZnDMjo4TuBRQNIc+mJf083QLS990WopN0Jff8vEaBRAow+udQ9owWTL/2HNv17pdMvTuzwUqEnAJ
2MmpvPdkdahauukNRz7cHrORbFyqr2tYVpX+FDtelixAs/oouWo7/qi84RRM8LOErdhAWX7yvMOP
zG2RjCHZRWzhuMTlN5T0sCHNk5qMr60ut36XX+GCkg5ldt9B4CEAi6jrwu/w1Hlo+C+JLYy54r62
JGHwDIrzpbpR+XwNZz4Sg/aXBHP40JUVmB44lr0ZjHQ/fJ4hawVPszANAQLb17VI+7yHtefJW9L7
4Zb4KiIkPBfMR5GXbRK0uKJSKI2DXUO86NACVD54OL3Kyfkx4q7b4GiSFG6gdErh0/ZERbjNRXPl
D0jhfYYbUDCoo+7tgVTwLI6y5VshTaqlTPy5hRKQiQPPeyi9IosD3uFE8mWckQYcJR/HrxIdxFRe
g/EVjpHXvirSroDr4FTXIPVTiwpLndXDoQvcbucMwXYoh3rbDxH66wPdm7kPdiGcLXezlO4ukuR6
bqviT5aDhtKEXn3oFHznorK5mSGoAvnfedmqTF2FlGKbUAPM2DK4TMPTF2orCq25zCWgwE5GApFW
P48MFmXlfwKb7XsV6T007vxYlPxmyQCL8gsH9vYYuUm5hxn7fZ87YMCY+jucKlmaNfTdAznItdC6
6lyMCAA8A7YbDBj1B3drPdBvQM6JvHEfsFw8aMd6uFg0dVIARIVDHZvw4IHaQmXXpXC08+O+73Ct
6v38O6wb5bfBsywJA9S5m7Gf3lsoatw5EET5iXXZ7QEXq7BaSb4v5ga+tVVbXpfEc67hsV7C8I9L
bKnL4MVVMXkikabPH6ICN1rThHKLLj6mdwz73LsC+yOAt3IFqnquI5z6Xotmw342sn+vehP5MZVt
eStd227ngcLdG0cYrONgED/dVxPUszcaWNFLkJtzefSq6pNH0EooS5sdSqmWFBK4sIwK8w8ow/jp
55n6meLsmoJsJWjHpm0ziIWandtBYrcxYdJW86+sHr/mcuaseci69BR8Imd57P0PyBDuxjLANcnG
M+5OcKdNQlhQWvf58190pur3n8T4X7UHON0J0vnNcARhzN6MNBFlupgrdsn35kyhec1F1qEQMG4P
oGGEc6sZfMyID96biSn9o1z3qtFy+/kvOVPiWHOJ+ZLnAiF7UjPCrbTL0oJf4k2dmfY1hRhKO5Qb
vx6OddfeqwFh3ZgNqhRvi3Efvvb1qxqQlVOnfT8bjqCqBOKbNn8+f+6ZmAhPP+mv+QVDKW+zEOI0
gVfehpHcVbL8FnJz//njzyyf8PTavx5vK890YQdhmpohy6nuimpJl6FOpPvTZ9mFqDv3G9ZxDfzp
xATGxtBrTV7QzuznCxyqc4tmVcptYfte0gWPLop7N3xrL7HRzq2YVRE3V5DHnbAxHk8puglO1jB5
HDVVCqfor1XQw1UhtyoJrsEawKTArd0YTnw6Vou9UOI+N+Srgq2aUakhbB6OoZ50PAx2Tt36pAvR
1MXu86Vz5hVrqmNetcvEp244DkZsRSb2goRHprv9548/V+heO7LAYppFKuP9kTXRbVbATo7dkgpW
26W5b/XvPLKQllQvbfny+QvPTPma+KjgJQxlm6w/uoJt2zxKM4QEtABiO7x+/oYzi3VNcVRRbSI2
5APkaMonEZKbgC5vnz/63GSc/v5XHBejh/S4UJgMGiElKOQRFTV4Fl/SSHPd//Aw/6gSr+mK4zxo
aEnbbF8RQt8IrCE2lERkXxqV74CXDKDONXUboHf6rQNzURMjH572XTs0W0dLexzdyN6SyFdDAktk
+lCNsLnXyixHFUTlfYPG9Za41ZTKaBEbFebse1Cx+RbOFpA2aohzU4D58mhohaaN8nDLr6g+0EDA
En7CzY+09V0Fp/TUp8qCK2SXHS4TxZW0cNCADyHbhPCggOW0hqk3jDp996OJKvtrXpjYjpEUuPFP
RWLFNNz1DTj9kMlH3lFXywx2e7ugqxIqek/csfqWOXyAY7Lf2R9+ZkJk13xmaS7qFlR5xg7CDPZ9
avwqQWPJ+dmiDoUTs1PbzDPsw6ELKjA2BIwE9sv9VcSAYY/C0d3SmkL2ErC1BInWqYQlFxrPVbfc
6iJqN6hCjk98iqAAYv0hWSTrwE8Z5W4OiblFdsB++hYuwMMyzdsBtYENX8gM9BoZIPutkEoTK8Rv
EiLdrkJdwca8X777DI1wTuCSHMtWONcThTI5vnSCTH8x0m7XzeNwXww4EMA+mueUZXl2W1gRYYDd
8tHWyJWl9EUYi4mVd6zr2Q8JD7UbFtTjj8FDzcWNKn0VndT4WaAlhIsK9YtGdQM26gizeKijfbNR
ZEF2R+RNSzjcmG4K7quiWBKMf7MDdth7Lupx2YzOBGu/oMGHBXrJsZoc6YEG11N0imeWbQyBVntT
8iWRHCUh7kb9diD4CJAvnWfPemGsYfF4m7XQQBhdEm4CdqqUOU37VoaRSOhI2EuBRQXX91ncGg7R
4hQdErXTkM1BUoDSL1ee2SnYRseQanF2dsrpcWpdC7p3N8d8ouOVNBFK+l7oowKLq1PxPjtwyMZt
k7/14ArGQkq+C+CUsYfOVgtL+vKljRz6Ylr8M97O3wwVzb2fwUXPTjBP4AEaL2NOvJuqbZYN4uJO
jaVNwZis4XZdLQr9g3y4BpAcN/6xMekyoeLs8/sIshoYhemgmxFFTut7Vw31yFYPDXmBDZW565jl
8Ri1EL9FLD9jBUIPg8DzIlYVabqEAbbaprSRVSIkzkA/bIKn3ujoVijPP8q8yo9+qIDAGkUdZ9SP
YqnQxuB0RL3AmYsN9DbapMQrXoDr8o4mjKAMkVOif7R8RnUhovNrNkTR3uYdRyVSlFueae916mV0
q8AxQt1O5HdStwPgUKi7h/kML5Y5bHco9xXXTog0IVpMuTOV7WKxuBpbd8vu6sqDLhIxffPiFjl5
YgRAA4DRs6XeBh4P77SCmLsnZ/NGnGlMGBu9WzO66mCnrk4HLK+jhCg/DI/cbuvP6HHMHYo3XCJ3
IEZVyCaF3NRqhpW1my1Ngv1d7DodTDu4GtnNbDW9y4um+eO1WZGA3hhAnxy/b5xCnmrD2y2tTLEp
uZZ36ABQFKSQK1jS9ruwd+0GlbIRtgCu3vleW28aeNpvnQAbWpVxZ8PI0CctCYO9ZcG0XYzDU7B/
yc4b5JIyjV6ZWYbiapmc8SeFWVcKA3f7XeLK+l3zcn50QPJJ4TbdXkeOOtmzVNVBaFSRC6iNqWWY
7lkkzS4jKFHCAt6iG+Pl4tgj34x9V2VJBiOzZBnRO8xq/mesLH93BdwrGLg028JHesm8OtpRU17p
yIdufwB5AW9c7kzjhTsWuGRTzOgNoh7Od8Ugxx0x0LTnmMi4DNvX4lT+LtBJTBtYr8a8yWCLgh3v
N6C5OTL3YoY4BmXXcwf/DGB5uH1efFu/o+3uoMrpoOY+DChlw1J7C7KI2I/LOMBb25dXuLKDwWxQ
9xjiUYb8Mcoq/tF5gU44Sl3vTgeDgbaGQmDgEX+bewtMpFsP/aNxdHfVUC9JJrjzrRq7AVBlCQNi
n/QwhYnQeAqYHwBZHGRXuoEXe+bV/hsoC+V27qfg+4x22aZXk3quiix7aZXb7bMCwwD5W28bzC6R
cT932HNQtVSBBPEWVf4rqBKUKdU4SweKUteCHGYH6H6TgjtdxSWVeap9seA4tDquqvY6O2nIgzR1
V5ZNe5Ur1KAGVXi7TrrYqEprIRqS/6JwxkobX/cbKwHAHZ1IHF0HxfRlnnXs4qJwj7ixqC6jYgdt
KWitzDY8dQxeR168UcLFlS/LZtdOxXh0MZXx6BEXcuBL/Xu0jd5NTi7jsma/oSKEYnHdmQTiqs4J
gThcwyIE2iIlLWB1XMEbXCD5bzoDqZFCuI+083+ho3ef98PVjI5CDKeSMkVDGf8GzlTxyC3dc1x9
dsQJIKLQqTYJ0QTaWHhQbejodjHchuAU4agJRpsdOrBzPT6WgFtu/dyBZgwNdZpXZsF5EEkEUg45
5TbcmYg6N+GIXUF4chfa3jvOrHqKSLXcjjIim7KBBhetoFwU4JRIOjK96QZ15clM90WGknzVMZB5
IBiUZ02/ibj3HqnmpezGnT/4P1sD4jb2MJy8HuRmKF0+YDg0xD7hr6VFL0IVC5p2kwrjYoE8QFOx
aGtwVKMRMP2spuJ3oAxEXgBd2rqC0k2eeX8qTz+wiEHxBeIVfs0gSEhvuEtxClUgDo8Nvgj3mZdu
dPgVCnHuVRdhhKIIfl1oNNt0oCc2WpXXcRhR8VxT8gqx+im2OeC3Y2Y7dMjlkqDC1p3MRNAyXOQP
Pdm3bOy9ZMIhuQmniCVlKO5yEr6hvPjdKP5qaP/mhrCCPtEQN6Kx2ALtIqCgMzgfQyiLNPTCb1mH
XSzC1nvb+yZ6r0IIAyOb6bdMhfdQoERw+cNjGGZvVeH1qZ+jCeQTqOOU2KW2gAHIZNTBzyhw4EDL
+G87zwIFhb5BNUveRdQHnbVUaJuy6LcFDw9qRrJB9dLBhuVr/EqoyKER5drYGBRgs2pgMZcCHKA2
uBeN+IDMFkQPGDAOZjBuOi79bU/LOfVIqZJg5AYdcTpALUR0e0QEsmrSuzu3EmgBucWf2mZ/eAnd
pTZycagpFLFnMG1RhGbP0Em84n3YQL0ne/UVxEh83Bwhhjzsg1Nhm7rVsMGSe+/nGsI1TC2n5t5j
4co61WiZJZGcp1O3/2NYuJcUucVNF75viejRi/cMPAJVr/3UjFURF52CDqCjN+6MZmMpcGUhRTVc
Yb/AXbikfwIRLQeAcb83Jne2lemXxOemA2M6e2kc3sRMj2ZDSP5sHbx7nicnDskkEgUvP1TmHZ0q
CHymLvrkiYurYDhTJ24HAAQAwbzJazMDQcxRRYxmhs+BxRHs7d6Nh+J5w6d4XMyT77GfZORo0rCg
g/QTLsncArSgRxwrpnbvXfSQDj16YEktoikORRkmOoIlpe0MiUm0/CRLM29c7YK9B706XK/FH/B8
kRaH+XtHSYDXAyJB1VImIXaSuLfSbOAB0IGZHpUxQAjf0RJqEmJx9FnsNxsjkUEIxwbbzB26j0JE
+YZAjuwae7C+ojg4tr1bogdc0icZqCEV8wKgL530R6cBz4MYKXopgIgE27yp5TctxuuuB9JxhB1f
Coz1cnTH+ZWL5bas8ykWg6huhtkjTw0kFJ80qciThJppImo/i2uXPzGfFrcMzSeATqzYFpLslzyg
19mpTF91YttrnkOMql22kNittyj34reDnSsWNBpkKX8OQBil9TA99WUYbny3fFjg9ApIwXSTN7ju
DCdpWUgbySRT6mWoXTc2pfohlEUPdpYu/m0WHVEfKROoqvzgPqTpO5SJu+puKRdUo/WE7T/IH9pW
gkgcmWZf6ewnL1iIcwC9riEH4bZHppRUkjxz2j7RqsCBMyP+IIQInbW5DeKw6Sr8h/yJa04NVwvD
4lrXP/te3pqG4EaZOcXGIWO7FVMGsTcy5Snh3ZPsqqNRBupkkBdPikBb9LIAnrAjuRYFzzYEznse
2q7bfjR3VlZzQjL4RAYtWnTR4OZbiasemGQa221rygRYKEBxpuZmVGrZtot7nD2v2AcVAPJ5kM+Q
6Gp+R0tfJBPu80lXlRS7ottuVZ6FKdKZNtZjl6H2X6mk1eh9KvDGsAXh2CfUue6jtoG0HCqVECrq
9yzLqh3OaJEWJsRGsoAkJYX3Rhas5FwF+AE0Qke7bYEDGHB9afhQnvzJkQ/72bvJ2vtl6tBKBp1m
Sz17V4LAlZCTt4xPwNIKNRH3VAVAOjGPX+VTiYNJBz8g7gxPxlDaZII32a5X+KBGFexQeN6yDWQz
JHUz851lJezdfK9OCWGgQA1eEpTN29SZCL1Kiu0AueoMCMjOBAPIPCPAXG6PBEw2HU9c3813rHWn
xAz8BrAGqNKFNUpuVQQxuAKbZtV6W9gd1MnMNdz3IEifSFg+QnRXfmdqlHdtN4vvtWjKXZC1flJU
XXOPmoWC5UxXP3XKn7H/DVmsOgA36GC8Td/YJa3dUOxsz/w9RMwhS0v1vAHOyGxmbqNNaMfD5Min
phqxtwbt92yx9/XEl3iaIcdgcefYM0e9gdzzxA16XFqNzn3TQ01Oej0WyUjGuKhrs2llCWZ/26tH
rwD6qpcEhyTcEJMa8n9om6Hu4cuF7GzXD3HYS/0d4FQw4LTAuYXbPIKtKdHAZw7gL/2089wAHveZ
3U5W2yMt898Q/9ab6TS9kNKobkp00F98FOn2PfIv6MqJfqNLAyhUDdgHiO3HyA9FGsDQA2QbGgPD
OzwQ3ZdPjmYg9c3Ok110mWY9Lt9eRXpceSFSJQgcRtBoGmMBy6CY9zgYW7FAps+tfpam/B56EIiT
k8ue1ajvxxHuvT0YdhtE20szu+gpURQjshrdpbrs8MDJz/baBq8L71F8LqAt5jDRbEfC6bWrHYau
1FCkRZe3eaJFlndXNQ+IHzvlCajSi0xB9FaiCZv33EWu6btP0DHx7rVnl+u6N/SudPR0ExYdDllk
sC1UFinDonOmzi8OxgMzI50NMc9CMfHmhLa5KlvgzxtIEN0641gAK7eZyp0gziuDWSc0Hdv52vDa
S1oT1jvuIW2xFdEJGDXVXZTT/ro1MtuSYIG5AZ0gnIfTZFuaKtwJHnS7qNBAUzo02DgQ6k0B5x1v
I+ARkbfVPrqjtkYXxw+hxEhyL51DjZ0Ol4gtH08Hm+bRqcdasF0/dPRBT46HzrAES27sc3TEF1oe
SdN6d3LK5HYEiPaQYYPY107mJEiTT2cxmVLVTNUVIzlSy3BBGiNtcyxtX72SusoQ+6Ldwg0y3IJU
P8Idki9pH3TFVdN4/S6wp57rUqudHxUorMGHD1qU3FcJBZsmxQE1QxDS6R95AZxl3E28fTGsFajD
iOWauzW/XXA12kDtpEqGUhYHSK1Ej3yy3oHU3YD0Nu9ecf6Abq2pwW4wFsW7obV71/kALWTRoAGP
oeKg2pYB8KVlGE+yoVeDJ6Z9GAyAvVRMDTdLW7cPEHvr0pby8NHFxe5aBJAocOcw0LjYBdUtJdTD
/y6ng5qRHtsgdz9KZbuHkqBgFfJTscUAohkgLDcCzB5sTIKIbTiV/HsmMrvDRt4AKoVild/zArcw
qG9aT9RAiJZ+HySNmrLU76LyAivzXL131ffIfdHQKKP9kQAHWWJ/wn+14vfXismr5ocUc+1Ix+uP
i3gcGIRAGtTVvtZwClZdj3kxS7Gcns26u95bEpJvGRjG7/5Sfa2vspZ16zrqTL6CSLYNyIGFxY2P
8t+XBmat3ubWIIotE4ELsH9tySOUNLm+MOZnegNrxbZlkX5kSJUdoNl3vWTTK3fIhd7AmRbuWq5N
DAMTrfH5QRXiWecnEh+9l8MM1yBOrzrApv2GX6DunVmXa69kDgC4hUrleDRjjlwSvT6ZMIA1Ph//
My0af9XlCIImsBoZ8KHE7cIqAW3sIfWYA7Tr0+dvOPf9p+n5q49iO9VZWdDogK4r1MeAGGHGu6m9
5dfnzz/jeeP4q8CdSViRUaExB7GrZqN3Y5UUafMcfgdaN/aCNLRfIzysZdwy6NAD6NmiA8iaRGTB
LiDAYfIx/fyHnJuKVRwv43RCMefjUel2oy0wSwZvkbEvLoiRnXvBqoMJUyLF5Um3YRxatJZ6FMk5
IPVWAYWIJJEln/+OMxP+P2JtvMIWoUGsGIHe0kgplwIXzuXCcjrTXl+LtTVIiEvgMtGWy56mvES1
7KMrH0+kz4ud6nOvOP39rxVbgAE06ygcjq2bTrg6ivCeiFen+Rb4l3xdz43RaYr+egU7IZaczo0O
SFI2EulJO340/ddOMm8V08wYQNYCmPhGSrxmQK5tOop8G4zuzeczfEZO3/FWMd06GVJXPmR76DCM
ZTpXbn5lPL8bYySh6Imjws2gf8xBMNcj8mygy+HOpyP9aHEFW5AmMiCf0YAEApMsGx7O7W+kK1CP
ZAylnil04kLq7MIed26wVxsEENoOKPYwJ5MocsA6Ax24Jekr78Ljz4SVR///XA6U9pGlsEUBqgdi
p4FGPcYJ3Q2sbrMDt8FX18xqf6icHPd62QWHFkBYH72l0y0tqC+F7bmfsdodAInxysHCxHzIXrl+
ZKWMpfMkqofP18yZ03gtmAbPTJ7PMFVE7gdcbjZUV+VkL+hZnZngtZBZ4NoOPlMzPUwUeno6BJHB
oJp4aeDPffpqPwC7tIWqYrgchrC5Q9fwkZPqQiSde/RqHyhlNun+xL9Ch+YpHJCd9Zfm89yjT4P1
9xYDlfQAjSZ6YK4LRCou2NK7ZPBwZq2s1coMqFLMupQeJHDrffldilvOfs/e++dr5dzjVwHrzF6d
+w7WCmt+SB/1DPfDRjLW/qWj9tyCWYVsBRI22HEuPbQ1GrxWoPX104ON9+eff+b8WEuPeVHOoLYL
F93IBYUlrIcfS6O+dSY86gz9f0iXXJIhPDfHq5jNYd5qfThKHtrsvdEhajiXpCzPTMFaZgz4DWKb
KKAHx82mbVWgwxA1VN25SgebRmQonHw+WGemwj1dsf9epkuEzrNTQBF6mIITMNw71Ucfsu5r7tiO
u4peoQMYQdCBHjSkOWby4ufvBjK4X/v6VfzOs1URCq0wRBL1Lp/rlJM7OlSXAFunBf8PgNBa1Qsc
SsYtyywsH8rbXNzJE7taLtWmzYKtP/obHzAT+NXdUEBJ6TyiTfEOpmjytR93WnV/Tc1cCSXGU5Tz
wsQCAJoFI5jLS4v33BJbRbnfuCPoEThwpPw10lvKUPBBnTe/cCicicL/0oW/vn6yvgEtPaMHl0+b
BZ59rf9DQXB5nH9ZO6WfD9G5l6zO5N51UachMEcH0TWW+TcDbxcC1dayRFOUZhcudP4pnv+1DlZx
Lr12VqMv2b4nFYiMvoLRap6Za1dG9T2QK/ShaEr4l0hArq7aDvyqkAp7DRS+drfKav/OYVrGpiDu
lTt2LjirbXQEbKhK0QUw10Ebmqc2byAGiaLgh+5rDtJkpJvbNj/hN7I+7G+8nuot5aRMe9WrMUHN
DF1f01f8KsjKeZNPE1TAShoALtICU6DmPkdpSXj7sYWTx9atVbWPargr4TtJdiEVPzMDazEth0I7
jQOCcSjZsgsXb7vYaCdboORqeJ2E3tfQn2tJrUqOaBsvbn/s+lsSegDrAFKiPj5fRWe28bVeFm/R
WAQMqz9yH+wv9LTl2G8+f/SZ7XWtmAXXD0nCshzAFHs8EXg1aHLKXFiX5x5++vtfIZa3XQ34noAQ
IHktZ5P6ZYMS9q+vfflq92GDP4JdDLCq26CT2lU7dqKIkI+vPX21+Sx2ifrZ1sthQVGCZ30Cb6FR
X7pf/Cfy+I+AdVYXDCuh9iz4wvcCXJI6ESHakqTO+6RhwFEE1XT6Wa15m411lthtsvm38AKBuwg4
9l1edDfALPC0r9wSney828iAXJKHOzdrqz1r8JpRDqV2Dku+/KgrkFzBMd6RDO5BXxvb1W6loehb
u35ED7WwkLZ4ghh4DKP5C0//Z7DAoTn6/4tOT70vyYy721g5O+0Uv0TtfenL8ezVZQSqf4PpSwj9
BayM2/Zh9j5qcUmi89yHry4iPG8nnygMSwQUaczG4M5tTXThrP7nYYovX11E8okyxUZcowJe/6YT
/MvDovltCcS+onLzhXnFO1bhzigBN2tAslIDAB8AcUA0qI/sUh79z50cj18FvGx6NEkAnjjoZQKw
DTpqYxc3AAn66Pqp/iu5Bd6yCny4e8+an0R8PP5TwSyKwg9hGUcgoy5ZuPwbZo9XrIJfcb8aJc7B
Q4e+uoLF5A8A1vJrwjTkIeyYt49RQGS6wBw72ERVUzzqEGCuzyfpn6VpvHwV3VMzAwgBEdiDr+22
R1tUa2xu7tPgh5vKecq8C3fTc6t5FeSRYRR6oXD7tejeowUVT8XT57/gn/sTipKrAM9aQuG4KN0D
5InUhsjwPQBOjRHGLgzRuResojxXPUitXeccSu4dvUw/FVF+8Gnz7fPvP7OO17JUYdPqloH6fCBt
ca0KONUtgXhEh+ZkXOJ8yH76yp0EA7WKeZTJqqgoEDC8bOdNh+NsU0TkAHWQCzo25wZqFfB2LlVb
BWQ5eIVyUpNzJB15B3p1JLsLc3FmGfFV0BdlB+5BBlHoUAWHIPRe/Ml0F06Kc5+/CvXIpahRwrP0
wDm0c0CyCyf/po+czefz/F+1838OeYz/Ks6dDiiAEsirA8T9qwTIWgaAzOABo8qyBe5tBGVMOs3m
0YItdAr0OY1mRb4tRDZbdwkztIqBYlz80gG11i9swqYODAV/GXcnitoL4517002Fv+/GIPwTDm11
BYUE94Y0ub1pRgIDLa8h091U1uHPMHPYswuF9Xdwsj0DAQcePWvO1A4aFtGvHJryl87Jc0t8tclk
vKkzYLMkMM1gKRNK7mroHcXEHa4bFtyKvvlK8wtDvNplOoghu/48TjA/Le9ZMd1IGwEHJn9/PoVn
Nsu1SpYacojxTfl4EGTu0w6aGXHX+vdD20EXQfyEdEuVVpG6sGWeGbX/MYSGXLFy8lEdVOk9WChl
96brr+axRnZdgfWiTLH9/HedWflre2jIWkS0mRwo09cqB1695MnoGQ9KRNGFvedM3K7Vs1xnEI0z
Y+RCkP9vPSjkPobBwh8///5zT19tPMDCkHaBK/NhnIvvEIzaM41j+vNnnxub1Y4T5IjBCBCNAyw5
94BpbcnwB2pRF0b+dEj9Y09Y06F5pTINc4XhYAdcwRYA0mCzIH35G9F4H0QTNF7VnyH3Xz7/MeeW
1GoLkn0fkcWlA8p0Dcj/1X3WiGdfjftqAhs766ILg3ZuQlYBX05YQlmfgajjCECbl/ul7j4+/wnn
Hr0KcVcbIG68YDxEy3xVzhzCItgbL3z3mcleM6Bt4zfKLT1Ih1bDO8ofNx1ElmE1felOf+75q6vE
pAePaVpPBwLxc3S3JQRfopy4QMqO9O3zATozx+Hp739l2WAMMEBR8+bQ6Lp6A7mKJRTm1FeV5upo
gKw5BiEdvrbhrsnRqocwgVoc6KNpNqZVOVpIM1GgpmCqeiFVOTdmp7///XuoMg4oM2wf9jCtfYhQ
OACI8EL8nXv4Krq7WkKmSXVQPoWQ/67oHLRXy5LDZYeVD5/Px5kQX3ss66iEWkzNqgNEnyr4uNku
fFScRXGPo3gzuyd08SiAHaOmgJ42ikbRhTef+3GraPfrsMoYhCz240zfe1s/Z+OIQyq/sKefe/wq
yLUSFLuJhuB50ChIhed250QOwJZRaS/M/ZlgD1fBTgIQ3TR8L/at405gVoR6J7W8BOEK/735rvnT
phvmYvYg5AnLwwTU1cwJYgIlOqi1fj71516wCve6DJkZAdY7SGVAcCAutM1aJvnvwA2zHc242H3+
ojPjFKxi3voABnvKrQ9h7w87QrPgGgpOdfq1p59+3l8RCKy1Dzm5oDvYEmpwlDHQrFw9XKgKnvv2
VXyPmmZ5NGRQ/57+j7Mza3KT59boL6JKQoDErfHstnueckOl0x0khJjF9OvP4/cqHyduV+U2lTIN
mrf2Xis5oST2yePX7jQvff/zI//4w0MVFG3a1WZPcvaE7EJ2kyCdM2Kd97NBNPvu+89zYRzMNa8o
UaQVD9PujKqBb7iJfyRSv5WJuPKBLuw6547XpuOln6TC2Tet6n+IsQw3qKxWv6reQ6oECjRPQY56
U8Q8WnllDbkUk5gnCVZT7gE8DRFeq0eEFGNQc9pk+EQ+wcERbO12jb8dJgfEYfGrZfnL91/yUleY
DXfbuYGP+EiFzIvqtlD6qQ6KK0Pxwkf8f4mDo6mcgkC+BNe5jozCRTTwPsepGV+yib/D7Hdj0vpK
5tSFJXieSgiiWdLDcY3EdQgR0sbf4GC8CZW3ysYHWqOE7/vPdaHjzdMKidugIKDo8JiwBjeP/UxM
em9QpXBl9r30GrNx38lSEd869V4ivDnmsC+D1MY6g3ydJxr/Y5hwnlKICmdkN4d4C4S6710OwXmf
5g++Cn5//5UuvcVsEkhHlqSpbPCVeAFgay7unBA1SzS4abt+jYSk5B+bYxY/sIjKp62HVh8Rz9mk
ZvQAQVV0jSTk5F9SCmk4TynMazABJ8+D9s2rAUfsyGfNKBIxs39t8tmaHvSxpg7Dx/KSCsxc3H93
3KzB1+OLFBUhQyOuDJFLfXc21IHsFCiWxQmhofdV8BrSd5M9fd/g/+UC/OVQNc8oRBlAljl+0e1F
0uhjNhrdL4KxC9aj7O3vDgSvZevm7UOuS/YWT8H46gPYuhq8Tu+t4WJrqd+tJQm9FRghIMFJlKQl
3NEArRj2+f1feWFCmicmxvmUJzSOEbYMLa59gpNNnCeUlN6gRgCAz+AoR+dadsaFjz3XynrBOPDC
4+7+XOwN9CaKd4MNKh6X37/KpZ+fzROtAHraBWNhZ2z9mBn5AnSdv6jH4df3v3/+nb+15/m5fy7j
YqJgzhbxrna/OH9wz0Kn5NYd/m1QzbMTRTkKkoILsDPFyc+eMnrP+/d/+8tnUwIgHViTUdq46/0q
W5KpO005TnsZDe8daa+F1y59H/d/v482NHdzN8X3h64D9TlL2X5UqOl10isNcKmBZ7OCLSniBFPg
7MIuPPkOSpMzbQ6NU8vo++9Ez5Px35p4Nh0EOXKjUdAS70hc4/IZROQbV4HA4HLcry2MQtlnArr2
L2t6VPqhj61G0QDiJ53qfjrnGCkUQG3AlSj/7XAzzz9U2i0YyCrOzmYoi7p342M1fF152fNL/eVl
5/mHFYoGY9daZ1d0uAHHkmEXWKCOYZjvZI+7PtSVHschJ4ssRKGqO4H5duXJ5373tyfPzgmD50yy
URhJRp8hzXkbOvc18rZA3O1FedcUsbeTXsBfi1z0wAdQHRyCiSBjV4SvhrvBo1f53eb7v+ZCt3Vn
00ZShBo122jzwINjOUOxVEZecoH4s6y3//aI2cwxsFHIxEcrxiDVI88FsKPHsnnOkWX+/QMubC7m
mY24oPVDsFZhcA7piY+fnoOi8qRbkV6Bs//73x5ybs0/5r+m1ER5VSX3gZ5eUf7Kb8JU641TDqds
6g6oLpmuvM6FgT5XrqZhSFIUaiV7bGTUlnVd1AetWafMvZZgcmGgz5Mdc18HXSEUxpX2652KAZXJ
efaPJ3p3No0gWE57YFGhFa8/6uArRoWuS+8KFDT+U0vM0xxLw8DBjoN4J7V9lAnKssbcLZe9Gj6I
YnvkuXfr7590oSXmeY6aT2nLeg1kPrD+y4LKEkwmoDpQWs5X3z/iwg5knunI4TQCPgiln1qnAEA0
5sno7ggVz4F28iGHz7ItxivPujBO5nZTBR2TXzT4cBkDuwflqUP/y8+/Eg3Ogvv8/ftcmE/m2Y9T
7rc+TkFYbLM+ypHBp6ORVlHR91emz0ttcu7Tf4xDZkIWYkYRqHnfMdyRoG4acODuyq9fGBlzZWmq
U9iiJ/z5uXV3vu1WKvWuRBAuff3ZBoG5dZ7CEhDujEzarREpilUDwMqyxyasAXgJrrFQL32h2UZh
4GURjDmmQ7cYs6fBd8BBgqziNZ7Qk79v5UvvMhviMq91mPNK7XX4qPxHUxQ7Zn8q96Mu2JVV40LE
dp4jmBDAMliKytZR2hefyKgCtQe6UDQ4uFsicMcFyoy3TgiVwPcvdeG7zdMFU5mP8K/UDkRu+7Y4
JigcwmnkH3/8/CX/6LZh6LByROYTUqY/p5ZG1H5wml758QuDbp4wWGasQ8F4rfYlUuNTjSxjAhI2
iOelc+UJF6Ypcv5mf/z5MaN1b3tsE9wQpwokyz8T5v+0vfyYUEVJOb6VDsu7f2uI2RDnHYAfSFON
d3R8rGCymbKdvEY0vdTI7H9fBEW86YTak3jHh8eQjIuw+lT04/u/+8KomCcQJrZUGpwNB0ek30kH
Gk/2UftQQqIMgnN39f1DLr3AbHTnXl6AzHbeHTRvmQEYXjc32cAfv//1C/MfmQ3sMKsI0GSYJ8DV
2JAUXBYaXjmG/f0PF/McwJaQogC9KwZnPD8K1ScRWEz3XQa06Pd/+9/7KIr//7dpNYU/Rntc7OL6
pgHcG7yEJUJOi5AMkWecZQ300fdP+ntDi7nCMito5zMdYwdC2shJLbDhaGY4YL2yAFTpWtLn3xtD
zPMDxylQyN9u4l1J8tNo5AE5Q1cm8L/PGCCQ/u+3Un07qRhcgR1STdwoddOntEE2hcOSHfgXVx5y
qcVn4ziNmSgrir8/VkB7QJWMyoiFUv92LyXmWYHK8zIiYXXa9cx9MABS+iTbfN/Al/7y2VrN9QAH
BDAf+BjBj8qH85GPEOzWRXktXHCpbWfD2Kt6SFcQk9w3Se2uiU29I25w6yt7jUvNOxvG1BqG80gd
7zzrbEDVXFjvrsh6cKPolba98IR5wl+bgaE2eSSGlhr01vpnCHCLRkHINZnchcE8N1KmSvmgxGBf
3NbpSbL6F3zLt9SwI3NyXNr1rxqYue8b+9KrzJZm+AXCYPR8sSuHYO8646Y3yLsfwnu/IevvH3Gh
P82z/jwynTf62FaayYW4eVpM4MgItMv3P3+hM80tlGVYCYAeO7MXvdut2iBWq8pHpPj7X7/0fWbD
eEiDAgUgNtvnJMH9Q4EL8nUSBJ+jGOhN6rv/dm4UYrY0GzNmIevKZO9Xuwoo8/o17cBQ9X98/xr/
3TL9/7iLmKf+TWktAl/Uyf7t7XbnrG6P6sHbeJsDjGYRzpAR+nFULA5x9OkvELdbeFGzkVEQQWa1
gIBk0SybJXK19yAG7vimugFdFbqc6BHqtIVdfH7/V1649BNiNjGUAgqLroyxl5MahIexAJDZJBX8
HiHv9jEh/qqUY0oX1PHTDryqCjJTHFSDfxzYs6mjmDoZNApfKUtvRP4R0LsB1Co+NldG24W1c56+
B7Zr1VvkP+xhtNn2JeKvrtV3IwVEy8ZH3bbDPz5oth2A8R0qbtdJ94nlBFoWVo87Gue4+GNKoPhL
uGqDXS1//b7hLozBefqekzSl1XWX7FGt80CMsxp0f//9T1+YC+d5e3GA7UaacgUoitOuUaeeRYmB
j9Akdt3Sgq+YGKIUG/F/m63mIkwUyMlQ1eiCNuSrVL1TicINIH++f5sLYWbBZ/OJbcPelRN+fhJi
BadDlFn+RUECjqrcGxcm5Wve+GRRkQBAIQmSkzA/B4995jVLFiau377/Qy612Gy+yVHzWcrOU/sK
eU2NivcdJJbf//SlTj7bPwxUjUq2OB/3frdIWnDOenfhtwl4lv7SSf/JFEMFn80VE4r9KhiOFbKa
yN4O/T1RzVfQTdvv3+K/qMdfZsy59aREUplLa4GOB6MKzX6ksGMKEAFBoMZ40j9M++Q67SIfSnDa
7crx7CG4egt6Yc2cpwEGqhFWokgB9i2wKJt3eHd2OrlG8r/Q+HMXCkeyKmS+VO3rfPyCxXvpIHf4
+892Yb2c5/6NJBMAeKV6j9ihAPwM+WZx5ri3spFsB2Ahu9LJLr3C+fl/nMnhICAIgzTJvrD9HcTk
ABsBevj9O1D2d0QPxdL4vz/PUXOqG39ieyw04TuYsuMDFMvqAWjAYIqg0DO/OA2SeuFWHipnRVYL
RAeQCRGlHint2kG6GFjIdVs9F20Oeoek6bRkg5zus4T500Ky1L9pElfvEqvLGzEIilsmT/lwiSa8
eVQAUTsLw7n5Bc1vuxoynoGAlgTudii6eANM8vRh2tLcGqDT00VDgWoD5Uo2URtO8EhWseyXYe8M
TdS57KUFiRBSWTd57lnSgZ7bVWsUvpJ11QRulOeyhSSt6CIuIJIMMgbn3ZDW66l2xSevLFlhac5B
RXNAqmU8Vjdwl06HkI/9us36BLjdsT772Xp353p+9zSVxmx0nqRgR+dwyMbC3yvB8l+1LM1NUk/k
R5cUwd6yvr6vUpv9jL0gOaBKZwDAEmKJDRfIGRSqpKsp7JAOnqJiNy9NTyNeFdUK2rEAhYhhE9+6
Oo/TCEjThC3ANbTHWlTlXRBwdL6q7cMvD+SEk5DO76ICHRTMdsivPIGtS2u9E5GZH01l14EUPyE/
QwQ8eI1Fyn5ZQQegI91suBPgwXzhAlvsbRaOu5pVIFHKITw7KGW9gWdX7jzPlyddJv1yJAVgt9qH
Rjbqx9Hcx1zoyEVl0IOC0uBes7z84flFDnRswt+G3rbZkpMUBPYqB3gwbvRHCChqi1tmDxtlpeH2
WFKNlCHd+mRFghJyCIYJEBVtpbl3g7yLgBPPl/A55E1U1rLBP44lFnnSoTJ6jCf77CCK9Vzk6BY1
0Do7dNPGLhQtWLUwyGBGDW813rd5Ct2AJ+Wn0gHZEdRUY2sYF33ktCjkWKIYWnbRhE79pmCiiJJR
w0Tm5DS4pVk87LAkN3vgRrKTD/IriNU2R4/hEu7AxCiUFrG2yCEURDQQR+K2sD+bpis2yNgMqwUN
GooVb2zS2yLp1RNY0xpmg77SCyHxTZEOAr9IJHoOiaCbeYgb1/0xDqUPZHgLEdDKOjG8jPEg+3E1
4MSEMIvwQFFoNN8iNGyfJp0NH+UwgeaXtPVX3RMwWPMan20RFn6y5WkBA6kPuDlC96DNg4zTxVDb
QCmR2KI/yMlPn0wo+E2is/ouDcKgQVQ2r9UaQYryZ1tCWoO4VGt/+zVyzxdYucgad07e3gMdeIUb
j/jRJVOy03GS/1BJ3wE0Sd+Bbsxv2850W+1k/v1YON5dncTyth4dsoXnna1QJMF2ZZMVa7Da02Xe
pihg1szfdgU0GF7ZuLfKSAI3iwKC0bRyk9FuBH05D05D52+63snIOjY56l1IV38KnfdAs/vxI2oY
x0ODNMiVK6YJ2Zu+eMcepTijXdXRuNUIRawoIs/KZdh2S4H89NB6xZ4WrdMtPBu2m5h1cCoGPJeR
BCU3XLKuD4/QL5erjqCarwRJPIsRnxWK92thTL+Mx9bjURm7EADXbemsSArwqlCg+Cplvwoq/C04
mr+rMGCrZGxMv4WPuFoBCsp21eD1257jOm9Bu1zcS4DsToY63u8qHnA1OclhV9VuZaOx4e1NDzHD
V4iUyxcxsrNHMzUHhaI3mAeqdIVdWQUm6qj34E4C3El6esxLhq3mCD9LSUOYn1pU0N/msS7XDg6F
Wz+AKIB5I3nyoCfdopIcGoK2bM2bExcIJsUWFOE+m1YkkR5fx3EIsBs5uzoBxl6gnA9BTOZ6B2Ua
ZwXbYYLy/JqbdD30NQIt8Ls671Rl5DkcBn2UypWbQXTxK2i++VFKCzxIUlSnchzFfqqwx7dx5SyF
HZN1m5ByZYzUp9KBIrZqOLgbZFRvpUCZJRADdh3DeHszQfBbLVBPHUStqNUSQCL4Bcoyu0naRh0t
I5h7SEzZfeeG4zbQEpm9gUTRWMmnndNqgLQokiPGhBU/8UxeYasS6mOOGfVHKB1973sJR7cZh3FV
0yp98rIGuH5QWJvIppWzF3llH4uUVjvJ62RtYqLXPqQ/UeE14UvSeeahwrRx70CjgtvmJlzzYHCO
o2uSg2qgXB2kTMFK5bx9Be7grPRVYE9Tjze/RpT/7qmfitfOJMggs2ny2vcZEg184q2GZEiPDbLN
DlTzYtsTWBUGMnXPYQaIRNLKYJ87RfUVs1KdXDia3xHe1Hun610sowkF+sOnO/iSGWy/tFt5ZlTb
JhSTRW3pYI+yhwZBwETwg1Vp266hOgYEyy9JfGyR1/oDm7tyI/rUAWA8iflXqni9VZAWRyaj6WnQ
OZCzJXAj93Row1NdoNidlkXyQoSkDuyWrXgYhnI4IHfU/2G9bnrpjcYUCutQZGQQvrjIlZyWisi+
X6qK4yiIKtU33k7QYPoSYAwwb1fgSzcrjTx64LIdf2cdJjexdBL4ggePrEPc9y974X6mnaqi2pzD
+wJVTsHUOL/iGktdzwEIRlae0iD9W7OG7LJcBnmL6LMDvG4jS0z5ZYGq3ilzHyenYPBqDe1eFwms
qWUuXz3kgewNMe1Owp66HBuvWvvchRuBMRoJ11RrONWnVYmtzO004FuK3tYRMCDFERUAgwXoHHVE
kG+XSxC7kCPeShgaZF2tsPhNzgIXRNgeVGCUTyDmgvMRypjeQI7WrHoUH8LYibrIRWxpc0DGL9ZY
7CTGW9o4mB1Z0EfnLckDaknbZWxDig9Th/CSNEFx5wnoCXPQf1Za6vR3ASTBAbqT+uAmDB+lBoME
llcGDA2l0HYLo07tlIawgAQAqf8yqpk2Ii2HTdCUwXaUVXDrEYDRpYP6TwgnYG0YvQwTTNJti4CC
EgxvKf20iW5uDckwOt3eC1FxPOZYzpV9q3zgs/rE19mqQRyFRJQg81OSgK+x5UgfeCch7B2GuvDW
OPg1S9Bzi5VLYGOdYqw9ZmB+Ab2HHA4llO8eIP5l2y+hmy/fOg9U80WM6QtUXb9gd82Ifabv15hi
p77FsqmqYvqMbZWcjAQImbegsoCBlWJthWR4WEFaq06hkrpciZiaDTZZtTlndYL53zpjH8KWCYst
xM8VqjWXraz8KGtAa8nKPDl7D6RroK+AdGkdg5KUrMsS+ypoHWDVBKYf6vFYcwDSh06dkioIcSdL
4k9E1oolh7BsCd2RvUfclmzFOeRSTKSEDoCN7i0stOrIYJFYTTztXt22pWg/Oo1wBgWanBS6DXRB
mPffcljpHympw33uZvVTAmk7fE8wqm5QTgszsfWqO/zR/GBxmZRDk6X4C3GdqViVeafezjcPZBn4
jkF9bdnCMgIFjsim8suzJIcqhJb0C1zx4DTGXXF+f+vcUJZik16nHvzV0Mv4WEklLA4AyEB/NeJe
teoctmJeTjYhgdqYhyNg2ZgQl63Rco/dME7hYQL5gatVcRsEw1BEKYWjY9F4/WDwcxP7KsGCvsmQ
8x6yxFsWCaW3SMSFGQc3GT46vPWeE9m7+kBoh7ycKbPekjDX3KJ419kUNQ4T0qNuDXcCT1cAhXvP
bU0R17B7iQTHbdU64RsKgUu9KKt0uk+Gkr9lVTBEYGCxTd1leVQWuXrgVVscSCiHdx+nJtiSjYF6
wFPDO1CMQGOrYZw+sTeC9IXgPPDD033+PjhpGiwY1uFbJ0PyHmnp+GBgitpIn7oP0OGQvTR+Wi11
AD4VlOjYPUNXhjt1oaHhi6v0xDqBZqqHLfPlhrOmODnUEaBy62bjWA+3sRhz7CFtIYPG5Uv7UDVO
ceRZN72iM3irBONkzRzVbidY8vY4aAVL7KrzCJn4zRqpLsOqwZntBnJdkKCHkb/0nQVLXmhyhxsd
aJ3DHs50qxAnyXUR4bTp7h2uklPhApFkSAhXGQ4UUVi4JYCQ2Qg+OUDKODAF3jbBVP9c9xlqWMxk
HnTihUt38MZDHMJEgOlXrqsccdsJlxcvqHh2D+js8UEHNnyra53sQyA4l9hfVPvQS+t7lnX9poC8
Y5+GBcxJWNairKqmnWym5J1Lp3mscmR9wmzDzBa+NrjWSjpsQr+mHxyGYYDGQ7flkWiK+qlTeX9g
Lohs2A8F4YLJAJ4mD9LUiPQ4jGYBq6IOJgaxQP0g9reD1IGOdGm7jVS1uc3TjN44JTJ9Ee4z9Fb0
5x0jxs+LP0gPRbF986vNWfJh4VqQC5DOipdSqGRPnBSQbyYHblfoFPJmIHVxq4Y03zLpxNh7UsSS
VnGnQBon/51waVfJjWnQC1TYDeOSDEkb5ZXK8X+Z/UiTsniBx6TEnk1YbOdyqupzkUounRWouP2n
ycjw4Jk8SzcNN1OFrU3BXtD/JiDQ/SJdsLAe4gh32VD44aQbR5XTQsvTQfouclnvoI2zmH37Ehos
/EfXoqB1AclEgQIrPu6qPOkxAZjQuWnGEkhcUbhRiGTfV1Pm7sLlVY2NiUfOpQBVFsCEkBY/u7Ov
A0jdEngfOC5dHvhQNbZ1s2gDO91l3kTvMhKyyJ7DkNbNIeobVXc7pKoeUI+dFyusqtNPyO3SI29T
b0uUAKmLUvGzweyJSxFrT1nftWVk475Yh7IGSees93FXwjg4wxrKoJNzk5Ri20eQG6Utdz4YjO/F
GvIJuUPcAuuyqybclnIoNmAjCofpR5CJYVx0tO5wFQCeXNQh4kIWJOjqauEGBfx8ikf9BB1Il1T+
wsL8tO+ZJJuuSM221N74E3c3YoEDm3EXI5uyyOMpaPpdZrY2b8ZfKDcHchIF7vyQ1DQD7V0ny2ES
1bq2NNwwTAJryRsIjmBi2GGeBO0eZWMuBPLoWOAsI4nWnWywJckUYIlMIRrCtrWIZEDdJUdAIbKS
67s8sKDDgzDtuBFrYvZTopdG2NcWZ2sSCLUer3aZg1utRUq0vIEmvdtCHJRtM+LaBzZWQMH0On6q
pgyCrN4L8hUpgjcxyGLDTZOuWc/pkocu27ghg16IOKbZSVkDlt1q7cEJBU0ZXOUKkoikvnPzQm2I
ytRL6hvvUCIZb1skiX0JPQsBF8csXYwIQbVdy1dd34/7kgxAAHi+p5Y4IKqbpETBLQ7d1dKkYCL2
rC1/h9xVIHfJWK21RQoN0vtwzhiSWCNG0CUDNrcjO3qNIvdD2bGTspgVI5mN1btfDd29O8AXg20u
DJi16rJjmdluaZQbriwO7sgDB1dWtXmyQ+WqXirReRHQfN7ahmHxYSEIAYpHpfypin12pyBmfoZu
KEdQwMcc2hQJbKJwcueenb68OAfin5SmvjHCSbbYXrnr0Dp6i9E9LMuh6Q5KM/sqtQoAh2LIuitS
xpe4ZoYCEFU9B9UO8pQ20NjgRpU/Qj0Aj1swiVdwtKpToJNkT22t7gPKix9O0tPXyefBdjAdHt9V
AGfVnuMvEH2b1jY/74AlFDbM+l2FU/OYvPDawHDkpOZZaoBf6t4rPybuDjveDXo7wTO1qlLPP9iJ
0wc/Q6Q960W9yyuILEgK+0AHMd4N833vVOeBXLLWyluaVNPBNQMmrbDKALIfsG8osiT7gSEdn0bE
v5fQ/oBoVAU1DuQh1wfDJo7xkzXrOJHlSqMaestx7Fl3JXaNqNH8CsosXkBJ456SfGAbT3PYwgFd
ew9xml47ddH81j7W3ap2qrWGJhHHdmH3sL5ntwz128vKKvvhhNLeZzUXBxKIcStJjM3YNHqInvgh
NF0YL+QhzK24ZRni5DUdeQN5ZS3XWQJzJ5KozHbkY/BQwRgUmd545QIZK7lcmGEqSCRTGz8WOFz9
VjI3Dw4uE+5w6JYRrs7KFz4AG4AgpRv1Bqc7jQjcOu7aZmOqNKYLFOb4e0/VGllysowPXlZ0cFYa
nIIUUNLHIKHphleB2rq+xocbRPiYD6ZcmgRjvawMzn5ZfjYYJm0Ac4ZPnqfOqylmRoS5Im6YuGNU
57dAttCDIRSZvYT1Ec56zk6iWdYMRdrbcqjl3s98HFjpiDaegjrfBWrojmPMA+x5BqhAMI0T2PCA
ETBlJVZUYrdTV8Lsup6kiz5g5L0YyzjyVdUvsywxn1UBwwlEuNp7FlUgVlAd4gzQtPldPk7JHcJQ
RG8ygstq1P85yN8I4sU55Art4mABpU1dqBKJn9JlL1P+GtuiPNIhdTbIvGkdCFISb0GTSS5dN5Tj
TR0gkr9AHCRDSYUgG5A6zo6hHotv5YgR5hhYazASp4ULHPwPFqT5az9gWzxAyP0jNtI+qT5MEItz
yqMFaA3dM4lXnQjosUw7+4jVTeKsz7Ndj2DMDccRuYaTr8qhU5VDjo1Z7m5bvyh3fZ8M69pF4BuJ
tvHaFxRnwEHXH6TLsPmxkPHFuVEoD9HhQ8xL+Rh0sO0shKvtYz7WAzmxuqw2bYjEABsH0Bx7AS3e
B4/nT4ODcV20lYH7JE8AxfbJnW8H+eS0bnpbOl648zmMIoPPOhBrfQS+c52jScB1m3TZb6pGSJQp
wCNXhj19qBHGfYFJlkTCuPbVOBOa3GHetAGzT3+5DrbSOPmKLaI1zU2TY3/FrWTPkAKN94hTI+3W
RQhninUMSs2kNq6AxCqrPQsjQex+aBFPG2trhF1HUe6Gpo6XOHGlDykwNDeAiCYnVjnhEou385LC
0HKnlJOvB7S33DBhYBgLPYgZhC0LbFlLHPSOPkGPTWuqghU2uPxDFLHNYNCy8MsRzsmdB6+niVBN
FL9QWF6hCPH0G2IwIzIhc5xDNhkWwGDNsM68+bD4lhjIXehFFAq5Nxrr4AlYQmSAtkOWfiDm6P9E
8yXPguSQ/AmZ8Vs3tHaLfuE9pxSFjLAXSfZCvKE7lFWNPP2ckZd4Qo2pLgNUUGCnh7wMUWybtJOw
dpPpKHXurFmp3d0Yu+Y3TCnBIddeppYu9Ae7ZmK47MQ4ZluopYOnQvjDYwEZxh5dyXntLDHPwNJx
DSZnwO5FACsy6uP0Z0I60y/KScBz7jQuTje42Mrgx6nVXVj29t0De2qrVU9/AwoDKw7z+ZVb70vX
drNr6W5CxkzO83RPhH/LoO9YtHFYQNpV8gXkSNfq9C5dqs5RFIixkHbIHYSRemb3A7aTuLhzs9u6
yAdcRdF2nRmRreIgdCCjghU6hR4Km0JZbkesg6iYNtfuj/+7KP7LBW8wu6ceO7/GFR8wJWlHxKNT
V+jKJJDAz6Y+NjqqhYE5doLuNVUVrFh2bGFKHOpjMnbuU8MkPSENkm9gdKrXRRkW61FPbMUD0D+7
vPFxhdE6B0wyuBjEiQ4LsDfiAEvYu86C7MagsnnYK0mz7Vgl9RH2xMLdpC5CRQuBBLB8VeCEsW+Q
W9HilNFgupy4dn/gNEjRN7H/uUvSRuChT0Hbt0CPp0mvN1XmIwwikUqgcbG7sPCnQriXNtsxkc6r
glVtM43abGkL4a5gXrPKJxWecc35zTBA6RY0cfYKGXD9ZCnNotLDocfXHe4CUpdghcn6G5vT8DYB
Zm3lj3Gy1oFDVi1u0Lag8af3AYqCtwBSwYvs9HIJTCwYyXy6lox9IbsgmF37I9SDoLKSSMjy0DMm
Ctlc7MQKFxlev8pcWMjH0uRXhkWI696/dZFZPtDoNDE4Mmm2Z6xxPXh2E76UNhC3CMYh8icSopYd
4tDwscW8eMqQh/Zw5Q763Av/8ug5GsRWBEET4Wb7xGebsjFyQXHxhlvQtelf85xtktTB7TM54Mwc
Cc980mC4ks1zIfnAnyUPwUYGDLU/pHuvdbt70B/eyeSwnS6Yd+W7XnrCuXH/uL3vfdoNrofAlYN6
pi0wb9i7YT1MViRO42s0vQspAv55rvvjIW2mBuYg4oyqA7daBrypt7imnZ6/b6BLvz7LEMCY9Ucg
Aoq9nVAlChhJ8EBcY/+JaiT82XxcBjVuiSzuiChuE7XkEQ6GilxLFv+vIOlvnWuW/VNTHhbQIBd7
N27Nh8Etyck3g/mCL1K8GlAmdxJow2hoUnFrIcY8dHqEwDR1x3VKm/ph7PNs3Qg27bgjyyvwxguD
bU4ZsdwlruQI4LvNdBxD/ltzB1ZU/QWJ4Rrf93loMLf1KDL4P87OrDlOHo3Cv4gqCQkBt0Dvbrtt
J7GTG8rZ2CSE2OHXz+lc5WOCu8o3UzWZmsYIra/Oec7u/U+41gsXU8kM9AZ1MdXhlgiJejZr7dAr
EYZiZ30dfewRiwkkQUpGWjqYQAqUMq75mr95Wnxjvryhdf5jX/vHl1xSRWbBUfRJ0uRYsUT88nBb
f1cD/CiivO5tFPWhSxHOlKF8itXTJ64fZg6CGK0MIbCl4k4WZigtoB41T92Tnzb9oYfs/kMWZm9J
IWEIoE4so6DzxrFraMqA669p+f1DTbtkj6AWJiV2EfKI+i0o3qIY3zo+2+fC9+fN+49YGePLJDMI
T8dOAdtwQFHhARciJ23M5WM/vZg+BsuuvAr2xqNB1XpiF32L/LKmoeWLqaNz0yJFEmN5BGIG2aFO
ORx5r3FX7tTto+hQMwm6YTLBPGLL1ciGHwtX0hsT+3Vu/Vd3XEwsncOwrcohy+ogtCkRHukg4oHf
NeJWf7/+0L8esNi0QVZox9guVcehvObSx3DJhfDUICHUn12BjE3WIdQaESbIt05YhbLlUGb5PoZV
7uSixPBmCy8fTjnLh+D9L7n2yotZpEpTH3CLHFmPPd0VOf1msGyiRE1FMNDuloVu7SmLicRhgyh6
CwuCjHH6QdE6JeNBWw9DZ3/sPZbMEqsqh07WMQarZQh2mNNcvwgI0nYcmTl30Fikt0SwK++yBI+0
LMZzEFN6JA5KrXdAOYUTznd6+PL+F1nZIi5hIzi0IODVh73E5gniVMnw0o3dCVyHvfbSLQqJ1Y0m
W1lA2PUF/95hYHqHZYzLIzzrUK1N6lOOmylfImX7/TdZmYCWwWjZRGE+SLU8eoWP2q66CB7fwN+s
fYTFNIG7jkK5bICAMh4/J3Zr39c4F2AdyFC8h1s3ev8N1h6zmBCymlQTGFq4XHLHDZ8/ARm7o9Pn
5JbtcK2F7P9+grp1iz4fUE4Zi28OLI2IIrzR9msfdzGu4eOXqIfil336S8aPvv5CP+aG9thiMFe5
SMrGN8lR6J8oEkeWL/fE2zGUQsviYwvMEh/CkBmddyPWXsSwIYOehiK71e1XNmpLeohNXTgMuz6H
iGPCwi5qSpAwOaFwDjHcM47I4i4up/hxQJEiQS6ep2702ZWPbS+ODSX4+kh36tNjNWtzjiEBDQuW
JNv3u+rKB1/SQKoG1nGE+SZH+JUg4Rurx7GzodlpbsVZri3N9mLRrx3euLhkzY6p/RM628iHZBZC
uBDC5G2aqDMuXD6lqkOextf3X2mtwa7//tcE1bd1DIEjVP6NyCDwU1scWG+sxGudYDGw/SmfvD7B
u7TQbLCCfFVjj1j3OKISt6IW+S6E2o03SXBrH2cxzqsWq4ZXs+yIq5o91fNWESdKp+SDo2Ux2Ils
c6M4fh5Fz61jUsyI7PfHvsFisA9xr4yLe9QjGd/a+mWAVO/9H175AksUiOVblU4pjO924atnyNhy
J0ziLGk3ABP7D76VQnlb2Fn31e2tGXq5AjKK9x+9ssIu2SA4PxLT1lg8WugGgl4C3j5OEBpZwxkl
4SZiKKSG7z9qpQsvGSG4jxcV4oDwZVSMW7eKIQx8vGWTWulVf05Vf42PrMLtE5K9wbWBlhYgih3t
n/K6uoH1WmulxXAHSNtSwlTosx7DXWF/p1s1B1UBVUUt85B09IaZZ+1Bi2FeWmOL0hvgDXQ4FcWv
rHZCwSA9LvKAQK77/odYa6vFgM/Q6rZVT+nR9kmgqLj32tcc1xDv//qfLc0/NvZ/nBh/fYpRQ3Ld
jQz7kVohccbLftuWU+GGusJe376K77i7g2EhgWbNK6Me2Y0QSZtNXcL3UQzVg0VcTKT+05TOQ1h3
CQ0c3P5lTX1XZRKBskhTratDOtY84C6rA66cp8LLX50ZmL7UHUOT8TuTZ7+UGKOJlrupZ9Brz4g7
8lAKvtGd//Tbf73nYqahHa9xO4gu59SQe7WQrkfNUMz39eDn90NfyZCKwY9SAuvEpPkvoKm+Iz7o
U1o3YDWb0X/ocyuJipE9SzEAMVPxDzr7/yxbf32CakKpcRgMuhEieJBk31WPVgFNtGd59YlPqntO
JkFu+KtWxvUScRI7omC0RwmQqu7cFd1h6rsb426lpy5ZJpkgvdPCHg8ZE7Sw+mmuf0r3lndqZawt
o8/sMk+HHCqiY5PvbVyFd/MQOfRzDKmE8dPd+6NhrXGuu+m/voTr2m42efC29d44P3fALuEOIJvJ
4f2fX3uHxcQkXZ1PLfIijnX9CIFGUMaP1EN1hvlRld8qMq49ZDEpeQBX4i5ixvJUu5+KMn+QcYEL
iRmJJg57hkPwY0UmspiXAANucrfAcyr7chV/O3CLjETf2BReW/wfw3WJNUGyq5dnZYMdFG9/svl7
CjF5cDUdkg/WD8hiQlAAjPf2NF73aPVBpL/GEgf8sYNR5ha/fu1LLHYgRTHWrBuT7Ci6voGs2vc+
N2MOia+kDB4bdwSctCxvzeT/bjF3iTpJZCar3MWq18XVXSrLA7wVbwxOVzVCn/5+B/73+HCXtBM/
nwvfzBT3P2UNj43X9jluLWl246Ov/fy1If8afo6toCG3B+uAYi3MueNrRuTHjpUQZv73t3lWpB5x
XDB4WP4tF/GPgUHuj6Dxj7XMYmgz7fF5tgGaqfw5sgt6moS68dP/nlbd/4s7S0dRuzYuIkoOdVGr
rgpWXOuz3ft/+Vq/WYxjm0Jf2SsPDZN456TstrxAbqyl/WdLwZz3/kPW3sH+b+uPxnKgb7BAZWm/
S0iotXkg84+P/fZiIGuJMGM9ggqC3TauPLXXP5tcQx/ZjR8Li3D9xUjOoRzycYTD9XkGP/Bco8bp
P/qZf2Nd+LN////Zzl2CTYTlphTCBoZ6Eysfpm4qwFFz4BXAsfUB1Bzr0EAxGEISq6J5lLghmibc
DhpY/wJ6tYJRq2D70Z7aU6JtchgE9FsFEldlkPupuDHjX+8h//VXLu4nvTFusjyOU0RmiLsyQ7GS
t+YbTfQPGSeXkab3qNo/fuijLrPRBqERYgJp47FS35Ks3BsJqTG5ceO10huXZJQxQa6vyJHlFg8Q
4vQeEOQjZIg7l3L2oWO6u6SjzG3H1EwhWC0oO9CEWFcRHOhrsCP67CtsG/t6GnY2lHzvt9fKKF7G
owHI4chaO/FhrPdzjO1R9Y2pF9F/jIDoLjkpjS/6mAr8vixAQcxVEc5peUSq8Nv7f/+/10roLf87
QSACNXEcF/On4qM4OgPTj/B8mX2iebIfICsOpOlvRRL++wTvLnEnSjOrjj0UqsFHfMogfLlatR/J
VF+Inb9BxX+Bj+iNUzjH3n+7ta+zmD/EXCX+1EA3ofFFngQ3MLjDeZYFvkrtSJJyuLG7X+nZS9AJ
DAdtnVXAU5UyOwhJNEx/8AwY/2PdbJlMNusJYW7QNh9a3R68xrym9szDMvPygMe4+PxQcy2xJj3F
rW1xhdF63nOqX8e225biGdcXH3yLxV6gGmO4aaFhPjYx/DTtHlCk+wahul3Fb8zof+5U/jFXLnEm
AqUBZggKW0P4mpyap/jobgvkMSVhDPvLRkbwXm/lliOp+KU4zns/7EMaVk/NhXzyf6Ga+3I9Xkf1
sTz2Y6ieq910Ii+39r4rFVHEQv13uOWEpSXE2NnR8tz00MYQtEueIfDctdUXH6lFD9q2uh8l3Ehg
iZQGyd0Qs397//OuddLFjmNwIYmPO1TmqJsHoMfvpbkApntjCPxBFv+r6RdTCXZieT/PIzsOEliM
kMQcvGvaTQAmOYnZQ2yJ5OQ4y+/iKS4Pyq/VOXMTZ09V2nwuyOCEFly6R01kdxn7coxw9rSDUSR9
2Ajc4lp29r1Ck22hoUlP09AWN7rlyvZ3SVbRJkeNGv6qo1b8eyLbJAQY/PKxNl/MQFXHac9zHJ85
IIV54sEc9KkrblHxVua3JTYFIDlCKgONdEnUd7stPcAy2vohi0XxLZ61G33oJZb8FDLUxiIVeP0W
f6LiTKpPrXND+LPS9v/HT6lbv5xhjj1qO01Dx+vzH4kYxJf3//C19llMOD1PZ6/mAIDqvi2CtoTW
ap7n+/iKMp3Tj+2Dl+wUCS+yAgQFS7Sy68/pMM8viSOBygHFyb+xTK8MXbGYN4S2yxHJzhC39Nne
b148SICF9G9837VmWkwM6ERlhkO/OBTDBFN293007RefqWde9x8bY0vxaQcgLjZ9bnVsjTNFjY2g
ZclucahXNshLjaTfQToG2REkILHrbp0WHm+ZcXLICaJXSWrAdUFSFCwwiOEN3+9Za/12Ma5Nw2a7
TWN1tFPGzgmt4U5Iya0ZaWWjtBRDZhqaksyysQa5U1sHMLKrMw5ZdFcrM0bK61OQ+Rz5re1KoOyc
arhx0ljZDS6VkC0IHjwHs+Dogip8ItbURUWc2l/hwxn3ed3BflMNt+J51x52/fe/qg4U1iptBBXH
QfiHSro7X8CNmW1cBgSwuLEqrXynpSiyLAcTxyKfToy57KxG4NR07XyMrOo61+H61ytYM2zSLuQj
J5hzNlkF28TzPMF6XNzCVa610WLc21qMTTc680lNaqMK6wo7ClQtj0Y7WFxvnMvWGmkx/rFcULuA
6fhkNd0jHKePUCDeurVbmbmWKkcBW7PHfYr7uIEFFIoF1PrCkd8qT6/9/KIIUdnwCtXSLU8tGBuO
fI1dtBEuGt4f5Wu/vhjlkHI0yuss99jZ6X3sDQ/elAIn8DFBprsUM+ZpNcDcZttHmU6bZgCEwc9r
eAhvpfGtzItLPWJpCr8YGwtAP+SQVrCE8lL2r/EwjyejmxJX11dPObKs1I2OtNJdlxpF6CNIYs+C
Ql8vxsBh/tcUhtAJ/K6+OqVyjG98l7XnLNZ1p07jtmsREJ+18iWTCAL0xMkHgA2oK1ysfEzz7C6D
0mDDdh2ERjFAsOI6SGixw1Ty9H7XWhlzS9kipoihH0RlTnNvQCOpkjlwXEpvlEFWOi5fjGiVQcSs
C4YGkvMZ1pyoJtNDbLkfm1X5YqsvLOrpueiyE8Idt3PrnWrb+tiGmS8GNCHAqCDfcTzWbfm5qnG1
WbNz7N0SXa+dwPhiSMOJqQo3dYZjMuJSlOX9zi/Z79lVJYJLyvuWQBSWIIM+cAx4fqn1sZGxVBt2
gK2bMp7HI7XeBGa/tHqm/FWDHmHkvHu/S/3ZNP/jBLYUGk4VcQEYmMjRJC7i1cBlAgEm9gswp+bh
oYGj9LeTNuUOFKlxl3ek3wPW5tzJoRs/TZbyQ4nN+FHYvh+4dddGJcJ29sXYJ28DgYj6mqSFPRWx
H5sMdw8GCKu9J0f4dZoSV11x17PHxHXSsLULb1fMUNnSq2FOcGFtWkZFZEvqXoY6tjfaMzmMetkG
FLcfU+qPWwcywgsgLCPuN3xRxyH+Nd/hFl69JvZIrlahHng7SbGHNyM8qP2QvBCv8XGM9WnUdXLe
uuAkRrDVTRGdtdj5MVwKZcvcF5sIKL8ZzPNmGFiYQf4CVJyXb9yMggUtvR7X7HNTgeAAnxCDweiM
Ew86Hk6xm/e/zsqctVRpaouMvojRsePSPtUxY4gfJk7QKg/FIsWyrUrbW2nga89azI/ZjLK2Ge3u
FA/8u5rYTlWpDjyqkckkYQ+ecJa78VYrM83/STatVPp21qanekwk8kGALAzdHPQuBHqzvUrglG5o
arZznjm/PIKrgWp0k51fFBja1LE+NUhD3yeqontSN+bBNgZQKup5l7xrRw+YQ6+7+H0KeIYPB3Yf
GLAcsy3VtreZpsINhIcwrUkUXZSDtRAhh764JJ09b9ya871DGJsDi/X2Tk5ecQeyTbH1vcI98hEb
ErjwgcpCnfBks4qcFWzfKvRNMWw8MRxmEF8814rArVT3uUWTE1zs2d6bxyLqshnoPpoP+8mGibZT
bb6B07cIZNGM0FAClwQDJd/yUYI8mfVfczmDkMli/RrnUu8AawCTpmT8UI91GamhVFHCmQZojvQR
wQwbgKfiBe3YJQ8QuNcbbrwmgssyAZIprmD8B2j//Y+4cv5b5vF14IpOfjWORzMmnxs3PZmqekbq
+/3Iy8f3H7HWTRYLktNMqs2qMT3FPY96xne0kaHVJdH7P782rbPFiuTpjiUycbtTBd5jlqv2ToMl
FfoFEGoNPcytvBdZ9ztHV8S2B3yO95+7soqzxWrVMGGlAGZmpwwWwRp+XuiPPvjTi4WqHYu4TIp2
OEmY2hn53CfZx355KZUlVU11gnzBU9emlyFVZVj2PPnYwXgplvXjnI5V0wwnH4jFqoy6/laDrHSh
pRq2JaltWa6dnnJhHoss2xcte4ir+GMbj6UcViYcIQoGPXQg/G0A8WggnoSerPlYlJm7VMO2Vgpu
qeX3Jx0nj2Nv7qBKaYJKqs+w2OudmHA4er9XrrXUtbf+dSwlU2s3Tc7TE8qoL2a29tqy9ya1P7b7
sxdj2bZIQ5K+Tk9EimYLlRmPfMuIGxXBlcnoT3n5rz9eIHjALYBkO9kdaBzdN1ne51grKnhbPtY6
izGLKV+g1ojur/VvpYvtBNTidOuixl2xfMPE99/GTwvdOqbh8VGAUVFsBKmtS9/48b6F6OQyNAAx
AESVFltgxMxvOVgdOTSWP/4EiRL8VZwScf2Ftbv6xYZpfMV9Qdsg+VtzAJemNnudwHr5NmiOokPp
FQBw5AKYH2AjIwvsqADXeQDH9jXhF5Jb7nbStr13jak2gtX2XTK346UEmuDSejQ7SXTKzxUr4IyC
svzici/ZDpBQwD9HrFfXIfqt6GsZiBZkU+wdIECGQjHf9P3Yfkkl4F7BWKJkFACI2Nz7hZNFfHLV
LqP1tPHT1NpyeA0xO2b5V6ijEPmL0OZtXPWjDqQlyl1mz1etXTEBCleApWVN8tcQe9aD6el0IU2b
H2WX1RtmpI8gjdg6lRPnj9TqgNjROWIwdJ40OIOY4T4nEnSuVNXzlg6x2oqpLR4s1dmbIeHqTkwd
yBQtOJQEsNDf9tTYd0zWX4BW6HdNOh3sojn3EyhIVj6QKLfmKmpIDooYktxC6lNoALR3D1r1HXBS
ZRCT+dUeHRFJ0z7rqqvC3ugMaM0RZ3jP6Y8oqsAkP7UIbxUEkQeJvpOo4wR1Aj96Oh+AytlLpzso
x6YQis0/9eCc09F8bmqZbdnVS5anHRCAcYwkjnK0sCu3nxVr28DqGQnqgoPalfoX5WvAFVz/VXD1
g1Cn3JZNxQPP2GlIpuzRki5qL6Wawjwpv9R5CyorNycCCXXIS3+KEKWU4fgJ4owGeTdATii4nNX0
gwLcMtv1rzZxvorEXNykQhIb0JWE+k5gJdnBtrkdCZ90od1bby0uDyFONXMEgjLG7AxT7UwlNmC8
GKMsNQ+OmnmUWBV5cHAXBR6azTY6c7bTqB/gsq3vMOn+AKLjirG5lKaKo06O+J9z+w1YijtLs0+8
4fopJ85bTWFXoEaCo+aUBCOtJdupZO5vUoOsI5IsYPYAmjSpKeCmlYU2hvU/cTlCBFMrjKeyC0Qv
TKS77tnMLYqqAEsymL/3g+xdbM393yOMuQFP9JNbWt+0sEdMRO2dcJI335FPI6tCCOU+p17ypeic
n63fyGAizR0t3Z/jVdIKAIgfplmLXyMcbN4OtPEOqKvSA6PT4fIu1oA5UqhNN9C4AD0i6I9iAhoL
QaeBo0CsAWDyHml1B4cXT9YAamshQXitQH3t6m1i/LOS84VM1ddSzeeGW2Ogk/5YMnxkjxd3DCi0
AMA9ewO3RR31bsIiHAHqiKX83iTpd89xnkZhf6oSfmgc94Iduw5Lws5QHuQImKNZgHycQze5gBbr
B7s0T3Y7nwUiRCsQLQMEJu2z2Tszd/xkDDu1pb+J2/rs5dNnO8e+giDWCqj35Ahy12PSjHsrxUkt
5ls5Fz9brCWh0+itXZk0YA35pFryu8npaz02Cs1RsJDBCAHocXGuXV3viWswEJwhDhKFfFlT533Y
2fYDSfwQt4vzXR373Vbg3j+CmjHirnhWnhuVYFYHA/oT5jS6wSXfvMmJ+qlSdWfH5B5dtQymQbkh
0t5fEhVHIBhv/SIxgabVDuzXYLbtizfVr7obTeRB7xk1FYtcDnjseD2McP1Tm+KtTsddUcO53WRJ
JB1gPuKZ7OcattcW2b5k2jhIfQ3adhgCItUG9TJ+4Q4yyHNVPZZJKqISB0McoqZ95egfhsnvc4uz
L/JT0rDg9RvoYp9zBhxbVlMrnOj4hohUcLMA0r8WNJKt685l4JEYx9lkevBpegBodAcGtBOCZ0j3
MoY5OtbxOQNUCXGC82Ec1HR2SyT+SLu9xNUEFKY/BQMRXyoLHUiV/nAxkxNM9nSxyBV07aPVp00Z
t88ts78VxmLPDRAEb6pk+D5ZQoLGzrOAD+Zk+vTHWIxPsQDxQ7RhhY3/oavj1w4dJMgmcx4xQWIl
GX9bRIImZX8eKK1Dx453k48D/+AC2SWcUxULUAZHtQVRDYQ1oT9nE2LxCjOToDVSAZVLv9LaOncZ
PWlULuD+pluha//OhrxuQzPM223ibqoZRxBgdR8MharMUckhaYBDSXRzUsj9hcocMJG8w+o3+0dv
tr52Nb3rufcT2qLLOPMDJpzvhanQx4z87nX1F7+DMIw7ZsPjbpfy/DOylo9lOds77oE42pDuwSlG
Eha5c2AVSolOPe1brM5Baep+58qyCID6wQeY2L3dpKcZhpYgveIH+fBsCBTq8Dwc6rq5+NrYQZw1
r/ZgWnwFUDKZEq/QzxywpUgDtyd3xMekJ0hHIqcukFmQy1/QDXuhqIYWKLgrKqXzf9GaQVEvrLNw
s13hzXeeFf/MrQkbCIL6cJd7z72TPhZz+lgjTz1IQBKtq1pHFZhwYZ5Jdqpl5YdXTHE0y/ghQW/B
NXfCQFJMvzs9eENzgxV+8gDIReNzZELPjxCUl0Hfla9gNuefrImrUKfDQ6U43Angjdv9QaNfjTb4
YjHwRwHSHtCrK5R5elLkYWaXXqDm+KWtsbjWVz/8AMiQ7df3yaDPMseKVuuntJIb2qM+BLZWUGXz
Pk8dd18o0IosR7y5mfPJbYedUiCLNMD2IteEATsLKQAgSXRDVfykfFxPYQCHnGQU4S76voXXGpDT
GTEvNRlCRhuN6m2nEQdog1AZA4HV+NW8RedBjtSUvACDdeJts6l6n4SgpjxO2FxUhv8U/fgkQUWE
h9Nqr+DPEp+7/jRD3ODVGHwo2SDfoec4yWIhSQEvDVpP7YwDp7We2Zcqpd81F6eq0c9lj+4DUh/o
Xd3eLgTqcv5uHBH9W/soemVgbIUJKlsDAHxBnMwnAtQiSHv8V9q02DR2uMPUXQJvIyIcaNGpTV/p
8TxZQt5nZqJBFrfepnEctrE7uDZj88Oe/AwZc665xlcA5+sgCDoyQ1Ln6ONV9hyDKuYOAgf9FrCT
Ibt3cDcLt98LS8WrkchYzub53LfDS9XZz0bg9YkVP1GuvLDnw2fP87/mLBvCmEC1A3I5wNwNPlSu
LKzrdRcQ47/NY3MuIYpDrPVdLgS09y02G0AZhTGqjltBVdkHceWUAvuf0jyWMS1OoijROTzV7EBr
qB5sJJsMsG1iumwLQFxBxjU8aIFX+1EyL1URrHJAgdUl2j2dYJgDYJJr6Gj7VgZOWecvPh3BytUD
brnyinASNl1G5lBgFwCaI7b4L17ngqwonAL7A6gP9G4C0/VROr0627DhPRVQRZ1RMNPPqeEIErGc
7IlTFBWCDJcEiCyzXGBLeUH8iwSi86W3k+qOsBy1V4YNyw6w0e6Sc3/4CfaiX0WptjsTptiJ7WlN
64M0FvhnhM6xOLk4oAO7RWL3gc2YaBJZSQmy0DQ4z6yBLz7UWDy/ZHHqh2b22BjI2epp0NboE1Ha
gqgHjqTIQfWP4/4HbebuPjbAKwSTEsNlxl/64pjW//Gh49rS9sc6zrPGaFwISOdLVuAwMpXZV1zk
VjdqRyvF0qW5r3TIANyoMieNA1FuczCqhyecUx58EM6sGtDo919kpVZEr8//+2A7VdCJQNx4HCh5
7Fu+U/lNb+TKTd/S2Je4hhYW6pJHULVRyi79MhgyeJVHSr+hRx4nM71qp79R9F2pL9Drv//1JnZa
e5XrZsNx4J/Qg0KXPPg3g1DXfnxRvIjjzksEH0pw6suiwF26TF8Y9tRZUPcmu3Eds/aQRQljgmmO
Nn45Hm1dRHlyV1l9WEq9ef9Lr5Qwlt6+xLAs02lhTr7My3sxpi2oozPQxfH4aEuY399/zJ/K1z/u
e+iiklGB+Wm1OJycyGN1eNBV+AAc2EHo8IHuU0zvJwW9UNB0AXK1g5D+ehYvz8Xzc76Lb7zoWrdb
1Doq1sF70eXVqURq6gy0q3dncEyW8XOBbcYY3zLFrjTo0jznp6WEY9EuT579acLEVxT7PgVHcfZu
1ITWHnB9wb96NG1RcNGjqU6tf85HlA94ODl3GkS89z/V2u8vxn6qQYpLqwpfqjD6t+eijtAmWfvA
NVZf1VnzB9/j+vy/3sNLbZtKLTVqQ19737pnWHu74hv4Ny/vv8jKwCHXf//rAbGDGCwnncuTY8je
4i52WHXtBr1d3/LR/ZkP/9GryWICaN2+r1oAsk8Au8ZAB9QKqRgE1yFYOO9dN0Uogy+Q8CxHL5ra
HJkbubXtCpNsfKGnvfVnvzBrFY6e9u8KJfk9T3lzY7VYa4DFzIHiJ/xryaBOPeG/BXo7qJbuz8Ht
nt5vYPZH5PWv97f/28QWbsHAH6T1qc479VwzIe6HODdVYOJpeppVD5s79jls1xjageauh2ZbAi37
Fbei9nPr0LnCXqjuj23nkwd93V4Mvok5ArUm9pYIMHYjkKNwq5BCsYY7kgTA7cEY+7N2CgJ4P/XM
/TCbGUKaenyuGj61kQ/MONK17apF3FZDUgFoet8hqcKA/e0rp39iOEU9Vr5bhrnbzRO2ZxM+mocd
dBO1KfVVYBqSIcNCpVuLl1XIINH7ht7kfcug4PvSl07zIvHmP2MfENIao+JLPQN3WLdj3wU9ktW3
c0UI6vLIFUgTSx2ZYxlEybnViYBhee/OFb8D+lp5gW13cLgD0eDiYI4rZkRe2X6L3Aqf8dAMBAtv
0XbTD4No72PjaBmWU9/c9colKHMKmeIwlsoKqD5rPHhxSp6yLp0+SdemkY2QxL3v+a/MxWYfYPT+
V0nT6qxb7u9w8B8vqpifEV/3MoAOdXRZ7CMbBRv6EjlAJ5IwK7KT7oDAhwIVKQR/xKLMwhgNgf8q
LVQ0rhB5hAxsCz+ToT+X/Vbl+l4SB2s4Upf4YD3OdllvBGx0JHWxzCuCzXaSszMtkIpGfYTWmrKK
EBdLwfP23DDtqRcRSq5jKf4mhLQjk9Nsg7BChvKQ1yKBSekNLo7rwJoqNPDMXqzS1UFitedUYPWy
egSytJzdz9ybdkg+jwOlahMlqBSEwM9OQYOpIMT/ByRX4PojXJgO284YlLYs72cJYnMwds6fF7R+
zW0Jx77l8nDws2MGYjAqPqkT5I3TBtoF+7EEsFQHkGBlwYDC8j1geQy0Z+8CR0oLcYMV7wSs2ps0
oz8hbVHfchdcOGza5K5SYzIAuD16D5lF52e7wacZtbDuQMtV9zNYmvsy4/2OkORXDvXuLmnhSoz5
g6oG3JH71mPa4m45Q0QKKqgcKdQJSmatkxQ7QJDAgHGVu2sa0iO9AP3GA6MbRnYokDLQR0V/rDoi
N9xXI/509cQaccbnaELtTfo81xXUr/jpF02tZxS4xv2krObiFkQiqyfhR0t3VR3CWvejAE0OFxRX
PpVnTW89GV8bEAgPk/Tsz9mscPONsk5QqtHf4Mof9/sYfDzMO1qFPk6Tj5aDMyCp2y5sBULKml5K
8Mb9eZ9yC1FBPkflmWJynHg7H5pxdAI7FS9lIfMoznoWzAhaYhpJnBObkqdJoRDDYEU9MgFLHEtU
sat9TbEazDQyjnxpcJjd2ViugzTT8jnHFBSqXuA/vLSFe7IhgRyyX9rET5avmz2wcFnYyRws+MlD
yt01+IY61ZcpNl9FYcQ+rmkHE4CFg5TdIFfVqdzzdDUQ4NICtUWkA2zqGtZuIVxDdu2sDC59HTd0
cqcBMZvyL8wgj0LoTqKuZqlHnTCOoggSlsrY/R9n17EbOc9sn0gAJSpuO7vlbE/cCJ4kUjlQJKWn
v6e/lX9eswV4MwtjILUYisWqE5JzVM/DoYEIbROguSHCsYA9YIcQUraQkcPqR0u+hHfAXQzHF/RQ
Yv+XQo8H5omy3PquC+co2g77fJkbOIhx9dZ0uP03VVmdWSSBPah8b7lz57p4Gn0I7GyhEw1snMjd
CXsengXNPCW7iS79yYnUP6Yh8EY8fHNR5vUWYRzkFV+5MG7o45tBDs7vOU6qB1gElft5yIqzQj0f
ZXyNOs+2mHnw4quhak5BFst7Xs0odrToLD0oSL68aNeDG02dlO2Rizjb0W5hX4V2oj1EtwSAeq3Y
IBqJo4A3xo7Ce+zvKB233YL1z8ZND7jlK1zN+cYhHj1JyHe/QUJeowiFOv5rPQSQkJa+hkJOM8bi
REO36vYsHtEgclunuW3HkBz8IUiabYKrEP7J5SMVIeobNAqjfNt6BczgZKZmbHok6APKoDl9QLsu
+Uki/TkVrcjkoKO0NowDGgeQK9ZPC+3RG1ojUHqWax4xcmJWyQT63kjKw6fhFh5pm3B7GDc32E8/
wKbrd/RpOUdn59jsX9j5BOxK+U2v6EV9nJuEJhW96dFshIFNkzqu3kTRuWvua38tL7M93EiR5wJY
WHAP9XnS3vNIp+/xkKVVHf67nvd8DHkPEyNDzsQY+nAS6VLtiz1MLLag5N4rSDglAarMUjzNk9os
4YpkxseTBNNKI8dyuwQJP0YKqj4IfsOCpl/lx4fr3/LxtShMjCQ59jzVMuZ2qZvBai8k8KJ6VC59
zOZuXy3VRs318XNvMnLlSivuQlheoajj3zAJvlTr5c+kHuHpWH5pUAiuBmeNbWRbAUbqi6pe7QGn
CgBGw+Rbj8bUCziP1b6HWPcnR87IfekEDzmA+OCsWfXPSpYPful8xSfu6wFsvR58ZNKvJNqXqf7/
aXaYGJdnWIhBE7BBEaNvkcEGX2jm42iqEG2XzfXJsb3BiAR8mUOYZzjy7NUqglRV7229Wp5lor/E
uV4Db102yAffYXLYmYS7Bs+r+ZwMHVjn56iCLWWXo9P+G77up099SmxsfhfC8cRXmYamUHymKKQO
XoCOb3sO2mVlS1pGy2Sew3kjyYQOinRpCnh9sT16+LsFZl+1/Hv9I/6rT300VJdXv7u8Fi7KpD2E
6NPhO/3e3y+v8Ewq9jjMp+/6bXw4Jz+gLURW2JaWgGYy0ZHAF97gkjHVGeq8G0J9JLYE6NkTb6Li
MHcM1n1OAtxxRdV/u0hPT9c/1BLdTFJ63HLNFemjc02nGx7SU+Z5b9cfbVttRgxwc+r5LFEhlPy/
wxxn/AmqKjBM6Sger7/AEmRMQvrs9VT104JSfjMj12j+eqAlb/J+TQfU9nxj22cC9jEFcvtzKH/K
CdragrfhafGCaaW0aJt3Y9cvRMDOAIoNabk40VFO7vBMnb556qZcpjAz4ehvtR6AnPME6GdS7q6P
m+XMMRnoQ+LAXVp04Tnzu62f99sZvmKNhJMxh14hHzdRuAZ6tOxUk4yeo6AZA6rCgP53sHoBO4KT
MUAeC0AZ51CE6tf1T7JMlUlHb3g9FXPha1yhcYstFUx3pv0EVOfnHm9EgxLhP+ka3cABjP/TxPkO
X5wXL1yTQresA5OJzr3Jrx3Ss7SC/VklsnNMy0cl9BEggSeIle6bfDj2WbiyMW2TYmQCcJrmypsJ
4OV82MElEF4m4DG38JAKx5VkwxJWImPv5wDmVU7dzucIcgTbTEQHOIyvaQ/YgnNkHP1zjGAV5BQp
mWT1oedxee6ZEritwBpviClMYOA6XqEpzT14/cWXHFfNJKE7CMwN3wRu7zeUXu6iUe9/93wffc/r
C8U2tEbI4DoUcpjHJvW76F/DOHTmy+nRiWt4H2f1yuFk279G2PDbCCoyQd2lhetu0fNGuQgFkgm2
N4Quh4XGKXpr17/Hsq9M1nhQwU2FLpe2QSV2tHju/eXQ65XvsCwSkyse4yYLfn7cpED4T8DAyGo3
w3zw+i+3PfxyKr07wENHxQRw7ip1FpALBorUtueAyV1/umUKQjMgQD+YSeo0acW8g2ogv4lW8wBa
um7dG+Q5i5x2n3vTZWbefYePIxQWuWRKk1Ds3bCDF7u/Z6hMTWV3LkT8bUJbeeWrbLN9Gct373Iq
WYftgrxqyr4N43EZn4EHuv4ZtukwAsIoA4IaL7omEa9u4X/6TfcogF1/tu1ne//7s3WRNDFZeHBW
gr0KLp8JZ398ucYgtBAGQpMzHgcRdJrnMIZ9tidvgxAYkAHuaHvUT70dgyXfi78AWBtLx9lHrZjh
Odn0p+vfZgkoobHXARSo/Uw79CwqCYdOASDZ0wwoXdN/DuMcmgTyRUpYmi2Df+4BYIJppQ+ITxmJ
A1IEvrKGLR9hcsW5K6CJBj/P8zjF50t7Ng5vIEqz9wAAuT5MllwzMHZ7lmO/Q/aYwjJrQmFKgzK0
i1BZewZAuYUjqtSb3Jvkyv3DsuBMprhYIOMETHSbDh1MbqZpn8jwzlHj5+bcpIovBTpzjHjJ2XOy
fptVSX675LELJPUwH0tco1cOadugGduduT7kogrqnWkLe9K6JQc6Za+J8qE20z6FrFqTPLK9yNj8
wAmj3wBvxPME5+iNiLKtLJDUlNU/UntHp4rXwrLtRUYkyOd+qRmR9Ny1zlOPOgB8c7Z1WbzpZv5K
IKlyfbXZ5t845cM8i2Dw2pK0y99iBvMYdDRh4L4SziyhMjC2vIKlnlhcJJsDh1956R4c+Id96oeb
LPJOutXkeJiILmZf4WMbbPnUfIXVwdppZRkZk0YOtYk+G8uRpFQm8MmAMyJFm2GF7mF7+GXW3x1P
YUJb+IFSneYjGNDaPwYKSX64FqUsWbhvnOkzkwweFW2bYgUF96BY9qkDLEzHGliSunOwozypDvAb
y4/gJLCVj7LERpM4XkxorGovQKmkck4aTEJ/atgWPSogHuFmf33ebS8xdjoFEA+uinpIM94cMg4I
Io+mR1SXfgciWrnMWpatySNHEb8XoxzbtABGLwQisNT8c1moySEPWBzFJJ6Sc0ZbrCqygVw7evxr
UcN2wJtEcpj5Qt8Nisupw/gXTSt+O/bVXwGErszlCcqSe6erbpJ5OnHuHa9PiW0xG7scHdiRV2O0
pDqO94UI4V9XnWq6VoL/D0D0QQHLZJF7lSjhuYfg7ixNds6ly06STtXTHFH/IS7k8EJ1H9x18KJG
XyFi0auGLOVX4jTV46RJsyITY0mUTZ65StCURZbfp4JpkBiGPQwety2QowVICw2Dcpdeu6R7l6H7
6JON+DCRqUucRrlnCgTB7ABrOWy6AOISLcp2NXpSZbivFT+QsdzMsoTnGKQME9waHzyc4/FEUgaA
MmaaAW1br2H5LHvPdMLJszxgGkZBZz1EwDr0Yeh9DaMyhr0FOLs4S/w1gUnLkjL51ZQIwKPB7E/9
GgDgeOz3cPv9AbzJ504Pk/s7jtEIV0UIT3TLEO0IKYrnWKDy2vdxt9KWsgQRamQKIhPtDJ9kZIol
IO1zoG7Ekq0IXdjKBibxd2ycCZSuOjurOfjbd86hcB5o932BeWcY0+2sixu4P+/zkezc2T+RsrkT
pX/sSnEsoel7fd/bloORO3TOUk3MmZdUuMCHTHobxw8j7fY9Sr7X32BJgkwLnaCpHHdyy+RM3Hyn
w2gDHuHWC//BCXrju9Ph+lss32Eyg1UUtJAC0+5Zcb0PQM/pp+oB7J8HPbM1hySLTmBoMoShq9GC
dxQMaY6KKNv17eDua1dQAUndEu6rDg+zfxA+iv+OrG83II3X50Yp9hzA+qDaNKVSh2yEQaefTPil
YEK+1mpRIE0uZfMziqbyIU8yGE7MoeMfB1mC3A8g0L/rQ2SZCJOFPE0RJBM9LVIOMTO/G2rQ4Og5
qRGdKvRiNhUhK4eJZduYhORMJrUaBZRPkpzL+4G3y7GQ2ZoxgyWumGzkqhDUCdFeScEwPOVx9gqx
xTO8EL9fHybbSrp81Lu0jjDUHfJaDKnwhj3UVtPMfekvJD3QL6+/wfYBRlRx88lF+UGQs5dLuOFi
vUIWomj7/fXH20bfuHWoEI+HsYIHFmdQPoQAOe0BNOQrJ6jt6UbAiAvhqgQ+76lmiX/DY9bfR5oU
T9d/u8UlM/zvMH03+oMuoB4nNTlHiQQUBF36Ha11fwBr29+H2i/u20DPG+bo8IaNfnXjZXV1bKXb
b4h2up1fOeDdyqa+u/AIv47VEL9e/2mW7WOi+R2382SDH3zWyMyKLtkkBRzZxsOUg2RcrXy/ZWmY
iH4oY/dh5C5QIgXS4wcTRKbQ/ZGpx4DV+9x3XL7v/QjDsT2vtRrTsnssI9ha+c6euLd51+0zONl/
7iWXzfXuJTmSSe4BLXSeGnVoxZ9uBlgd1cJ4lFugZFc2km1KLqP47i169liraO6dgem5EIPhaVTM
T07PD0MPEG7s/7j+NbZZMUJCwOlC0EIe02Zob5OY3Mch2KzBsHLnsj3eiAcyAqGuIxMIaqFzUKxK
E9rsunDNGMM2SkY8aOKFscRFE6ASwY503R/QhOFKWck/HsjoIKGFKzvEdj6aqH5wrmAAACpi6v0U
3/UhPB/0DZyaoOWzEb/CV/8lfMgfyW2WeqeX6o594b8+Nz/G5cWfY0KqEu8dyKNfPXIBbvOiV5ay
JeCZCH7io+Dp9yMUifLua0Y9kCjrw/XfbXv05Zbybv16Ou7EQlFaIVX/ACzKSy66tbKNZVGZ7jcO
HdHF4zOQPMC97Cco6iFols8emdc0+iwHJTH2eDEQFhdOrSBzEKgHGS2A75TljBPNib9kCfd210fJ
9p7LF74bpSyP4q4phj7VlKac8FsvcW77EljskK0UCyxbxATuL6NewL8uwNxJ6m3Tij0l7dNAu1fi
iefZz35f/xLL7dM0wCFlWwYMOgXntpNpk3hvKp8BatT+E8itu7GMy50nXLKSeFs8IkJibPxEJ1FF
pwZHtaI7txgeW83Ru4UDHLDLPFvu+1rvHG9AujmdFVLWbQitLR0H2xLQ6rLIt7Ad3QygspKIfnLJ
G+lDo8aW547u0onlJ7/xgDedVx5tW/FGFMhVlU99hryQLN0zpPFgg1Gcs9h/vj55Hz8+MCGKuZ8r
f5yWKW0EYD5QVfky10sL0Y7PCe0FplUOvJ1rGkH0I22i32OBWfGAvAyKQzYDV+p8jpAUmGhFpsoc
/i3o1gpP/aal/1V1A5BX8vvC1ibi47AWmBBFgPxDL/OdLp3b+QCdko3XNNvrk2CpjQUmQNETfiNL
MkxpS8ffw8JTJvgXVOTYJo7ju17MTzQXr2C8Qii/XLNRtU395UPfRSCnYEUC5+o6naJ5F3bQ5Ci7
GxLOn6oygMhhPJ4PDggwWQX9Jqir1eO8leA7rIyY7bcbQWDkfVs5s5ggmfXc6XzjtT9q/21lNi67
9v+XuAITiQjBOg70Kw7eaaJOCXUUksBosmn2OWHzro1Jv1FOQ2/7UbItzCHZw9Q1zZ9aBNXKdcRS
WAxMo52WTbwryIC7Zvw28aeOP4axuvWKfOMS90D95Z531blFoUGGv2CvsPLej0N5YGIXZwdNxEZB
BNXRIyju2abrt0sl9zWoMdCuzAu10qn++GgKTPwih7FKBdYahrhU7pOHSsFeBg793dRjcF6K3Nli
O48ri8Wyc00ko65EJ0sJVtLcZ5tlTrakX7v0fnyKB6aDzhQmFbJNPLrrX6viR13cM6jZQNFk5afb
nn9Z/+/26AR2Fi42OOzcvgzeHBmRU8CB8YbEY7Hz0IdbmQ/LfjIRihX0OD1dIwCxNjxXLtnhbr1X
g15JdmwzYMQCiHZCgVSg09ZJdkO5u2dj++36brX9ciMSwCwCoiWM1mno0+Mk+n0hvS9xJE7XH/9x
vyowLXJK7mr0aC9BEsT/g4JZdgayfq9lBekutD9l5Bwhyd7uWTms1RZtn2Qc+UEGsIDiKDRlBSQl
h7FRIJRBswRcsrUsyjIhJjoxg8Fc4+l+Sj2i7ueQniHGubk+YpZfb6IRkxpERFg+qXRxXr2EbRZ2
UwIgdv3hlgBlQhD9Guaq0h3rNHa6TdxindZvvu9saXIbiDMPupXU2TY+l/34ft9VEl44VVKnvIJM
RKP2GoS/65/wX4n4g+PFBCI6nGoiwL5LF7eAnn9RlaCG4RIA1qGGcazj3ooWRkjwbKbnqI/oqVQQ
JovBP7oBTzLe98kgjgpAEvRZcucXm4i3yZOA3/lqmrYVlE9fSONN36RTFCfqRtCJijJyI0r4BrXh
XB36QpN9wKLusEDJdzNoHj4HEVmTFrXN0WVM343d2AZRgUsBrpZlhZpWDsG2YNxCNedHNIZpULrg
8Wl35bC2rTYjsrDmgqxZFkxUt2w93Ddm+rfK14QDLLvfxEBCE9lv64xNKXHP/fAvDAP0uPSGgnqr
XHbIq7uu9VZCve1LjDuEG/NeNzj407n7VYVHPz/WUIm7vuZsU2JEFOL6ee0HHZ4dQDTnrU0DqAd2
0D6B21AgdtdfYhksE8aYJ34mFsUVUOi/MtgnT/R18BMwUeeHoZO7mEDqaVz2119m+SIT1giqpdtp
dwZir4HmYTZCOzyf2O86kbum49CY8f27suGv199mSVdMV5xCcbTdKcXxCLFmDfx7N2WbDIRNdhHa
08nnloAJeFRN2CV12TVpLujeHckputSDOV2JPJagZhrjdIVQPvLYKfUL/WNyhiOhawwr26Mvf3+3
5+fGqcAixOIFuTN+QQPMgwTlBEWz6+Nv2Ruhsct1F9QzrCHr1EO3bViy05Cxu87pV+7Ytl9v5BCd
B3EsTjORjpDmVl20k1x/+dwvN3Y1a7M+Seoc8rsaEuoebeZ9TSpyUCXJVy5atsVpbO4CKoDuMpYq
VbnYRrreMTbAi+Rn5kGzyl9JsyxDZAIYS101SdywOoW65ylokh/BKNfEOGzPvuzxd4sHe9dfZg7T
CwUOEGQSIRG+Evcs6bOJWJx4nYieccS9YYqOtXLUa8+Tbg9FLXbi7bS2gCzr08QqzipyQT6PRUqD
tr9Tei5fgdDKUtmF5en6QrJ9yuXV7wbJhQUadFETkcpmePIkzAAghbpVefMM6OLKNrNNxOXv796R
BFlZzO7lyj6LW1h6vMat/HP959sebexgSLlWeoqZSpmvN+HUQ4Dv+XNPNjavO2XVPIOZkBYQcMzD
YuPRz+3dwNi7bVwqpDFCprCiRxejP7RZ/ViMeuXOZRsSY9/ygUaNqggWjehOUCn4HmT1GtXREhNM
DKIfxTConQuZxjU7QubwuIAW5gCEFDqvi7cSEyyr3sQhQsZxiJAbT2ksontANE9BO/wsh3xlxdse
f/m2d6ux7MjAcrgRpAFcOcIhPnok22j/c/jSwEQighbhV5IjJyoSToB6gGxoVdF7kvHwc8e5iToE
DkazcFzylLLhB+TvYd0BJyQ/6V+vr3xLSDAtawYxZ5GA0HEaFPOLqtyH0fMOrK/+NbHz4/orLGvU
xBvGZTh3aOMh6niP4Ofvx2E6Xn+yJYEz4YZ8ckfuQb4m1e74IgoCVWf5PObLcYGiieNG5zhAC/r6
uyyZqQk9rBKqSpZ7MgXiOwcqbT76rkLyS/nD4MPhsoOuGZx9Ncpdwxo1xrZ6jd2NO1qiKdxPU01q
voVniwKYErKoqoWo6/XPskgbBCb8sHRUWKplGNMO59xd0DvznevLimwlT9pvmkdkO01PmvCu3M3Q
IbjwkePhIe9FUG4ItIHcrdPkIcRMykoc8wZoMI06h7frpCrfOM78B0lAgoL6aNiybUEXpLxhH/Kz
X491BDGhYK2da1nLJoRxnKEJMJfABFAOXWBs+++Lyt6kHPfO8LnGZGA6vozapUqOeEeQ30fNmRV/
rs+DZapN8KEHKc5u7gOZ9gLElXqT6TSkK/db27hc3vkuCLoRGeJGDEMKD5e220TNPHcQ/+x86PTi
On2uu3Y4XP8My143kYcLDyuXRjOwGZAJbsS/0PmcwUVgAg5j6cJw1sWTVf9Xez/GaAVsaPvFxtHP
ndaHqp/Cvl6KPQFmvc3Dx+uDYRt34+znoAirIccByjSMYp2JPno+OdVYPTs3D/afe4kRI4AsYBB2
KbJzw5vjQOat55IHVkATF1Ku119hGSITQeg2qu58nhdpNWbLiYDZfi47iANff/p/MKEPalkmdpDT
pAnlMGEG6ik6SVAwj1DuLPfwxhSQCMt1vEFtVu156VZbvxr6QzdLvgv8urtx3QXaUx48SRb0Tjd+
Q2aI+He1s2XaidGdDf37UczzSrpl2aUmUJBxaPwmyyDTZEoyqEHXESoto3OS3As+t4NMhCCoqEPZ
81ycYQsqthU6RSeHLO3KB1iWpIkQdOeC1xAzlymB0MNGNfqW8eQrg+LILhtXXV1sb7kspHcBh1YB
zgFfynQof8IDm4t5y0Gbr5+vrxjbejTuAX6UJ6CJYsGU+q2Tf0Y4rnzuwUYs6Id8LjTFgzvnrmjL
LYOd0/Un20bECAXQg4JBWr/IVI7ei0e02hROcsfYeC/neCXM24bFiARtMi2EZJjbxFOvPJlvW1e+
Xv/5lnVvIvyg2Z0XUYwg2eXDkxskx65hr30VrgQYS25lYvuggg2PhYUAHUXgQEKTFP6u96ULowT0
aL+zpfxC/eKPJ9Ewv/49lqEyZXubyOURVA1VSvr7Ov9HY/eTD77M/7uVPwiIl4UjDJ4IewnJ34St
VXYtC8iU53UHNjCfQBSouahLTdUW4tu5Zru4XKkA2Ybk8vd3vxzuDpBfdvHL6/7Zn14T2a0sfcs1
8j9PnXcPruZEwx9EgW5U/ZzmeltWsIBgZFvAvAO+OCtvsa1QY+s2EiJ7ycWiys8h0c5uXWiiBeWf
zy0XY/cWqFx1oEUCmTT3cKz7Jpyv1x9sGxtjyzY+cxS6vzKFEOZ5RLQB72/D1NtYBTuZrXXTLFNr
4vSSYQAvGXoHqd+rl0HyPfGGlVXzHyXjg8ObGHW3GLaKXTFLkcK0C74PwTjCKnCe8u3oqWDLoiHe
yUZEOxVeRGVQTYdAO4OsK0w4ih3z4BCYXAwavCRYdo5MMujfCfDDJyd77QGeg0QhwFcl8Xr8Zzg6
xKyK/uqhije4dteHLKTJzZIF0R0iX3ccK9zGpq500TGaPXhP9PAHD5K/1yfLsgVN3GCTiIDGUGdP
g7iBiH8yvozd+AoG6F7qbuV8tixjEzmIDyPzGGcj3jEeslLeRbz7Ctj3Gh/asuBMqd84hmasE/Yo
R2mFRqFf+vuFA1GjLiobm5JRt9jK0mXbKRPNQSxtdIAyB//FUTS/qZlix0Z3EzRNg+olh7joTSjQ
y2rI6G887YR7GODCB20J1Be3WMRehVLctVPtbgE70Tv48tAbESFh6mba3aPxMTx4uDB8hQkkGGZM
u82/YBQZihCAEYtWybt6gVj4xosdKEoOUbfLhjCEUSSnm4CJnVd/K0iikl0uJORRS68/0IWOt96s
1Y2EDQ/fVA0NUcomS/21KCh7qBRrwBLCBTEOq2Rf5zlEPmU7PuYcdh5xxvu14pBtrI2IGrJkRKkA
UaPlUP50euctYI23dbNbF34w0J9YCSK27W2kQyFxEo5eeXKu4GUTfYVTzsphZrE9C0yYZFRCy2oB
QRh6lBv2p0TZI9+Wf8cfUEup7ssftN1m9WYNqmz7DCPItpDuBQsHL0u6H7qA5vG3z21bI8aqzId7
FpQwUz2cYs42A2oRvf5WwbTn+gs+zl58E/4Yt4UD/Ait0HFLHlQgflQ0/zewiyqqD1+svLwZe+eu
rbKn6+/7eKB8Ew2Z8Ax6+hzhfHIfOvdL9kmLQd8EQEKTplPQb0UC6UCMfRpQO/MCPd1k/fCpEOqb
+Mde4fbmsxgiY9VylvANS0Wvx39BXE13Qc3W3B9sI3SJru9SjkyyhcQh1MYFJJlQVTnVQfJyffA/
DtB+cnnlu0d3btIXnovBB4c1O0ZIDUCvqPog2CzJ1Kzpu3x81Pgm7nFycuBEE+Tb44JrWgHvnFn2
qbfot3z6nOGDnxgZE1R7XekMyMsUpxDldt5iPn3ntVjZFR9HP98EQPqeO4fwqq5SkjX+VpDgBY43
aeaVLw5n980I+e/rM2KbbGN/RxFEg2uBLr6ci0M9QcWasu+ferQJZRQdc6KJo+ZbqX4n3B8k+3X9
wZb5NaGLXtOqZfEcxCQI4uQbGG43+7YLpnNeDOylnrpgJVZYlqsJWwQtDMXEGvdOX+R7qIEf8sjb
dDRYGXvLCeGb2EU5h3PICfpPnSJlsPEdYIvQT+zOyaKio1vDuwKVHaBc4qm5j1xZPHqgQ8DEG7If
QxHEsJxrp5VzEOon2IT/Pxn1TXnGuvdyF66HQA11cDJ1ujy7hfgAexE6D1ALhkVS42f1DSS/UZTw
if+1gfXWr7iKeAZdeb+TG1XUlYByaD7dZTSGX2weZrd9L9S+Z1rvfNSljhEytHRKSqjWjyw/kmhx
5QbC3vGtFMMMYet87B5DaDFDLaDvfxcoWnZbh0h1o7MYyTdyYlhbOfq2ELNz28wDPeRlmz+6ergo
4tbR4zIF5GcDQKvc9TyKSli+OPEuAOX6B2uT4RFcmGAP/xz1lXlu5EBPvY2/tQWJ4c546dMtCjpp
zsjgwa1y4H11nNR7f/T0fQ/DihPTrX5jGZlexoIlaQNBu0dIAbOdqheN7hh0paosbx6yWcSQ0AYS
xhnn7A7G9tk276UetwSOjMCvQE29aYryWPcB37J5eGvybnziYPZDXinu3nzZ9/usoLALX6BLDxu6
7Ni0ZfIIdo8DPYVenNpg9G8mcFS3GO9xWxEXJqpi8b+xnsGPEYJRN0MOEjucyH1gYrvsMEoOn0SV
DYd5ACocWujtzoWz9yHnSF5DhLRXTstu2w5LgrTTx3wqLwES1VvmfaagpOdFXbAvsq56IV1dwxSE
sG0O9Xe82ClupsIH0gx9ya2sPf6FZW67lwnYTQmPPHgcwqECKn+wG3TAC6REfi8S2R5pS9udxhF2
aNCveyS6Ls6FZsUDdKGSfZxXNcwHS3gMFtNPFSvxAG27EUaXLf0TD231Hci6/k9HVL/vqnmi0DrA
Hf96sLHFAOPImtUgsxxy59DzvJ3g+9fAa7SHe9r1p1vCb2xkn5R58UACHIiz+K3dp1iv7Gbbr/b+
96AdYW86u3NTpTxZ8hNzUKHsHUZ+qclz145Z2283U074UbieqOHk4/+YApgPLtnKmP9XvP4oFBmn
Ep3LfsS1GHCg/XIYbuQNrInPwGequ6rZ1F/iXb+DrPp+vJH384v+Ir/4v4jYdH/zB+cm239dGURL
ampCdBXgO6UHEVF0fgD8/0ugUep0L7lUm6xvti6B8fDnWHUAB/zvfLnIc6FngMYYHHegH1psoq6F
gr23ssxcy1yZqN2iGsDZCiIMKJ36vXBj8l3nU30/w7Zs5zhBsRdzQXc9DaJ9xXpwLLLM2TUX15JQ
q+WLdgsO37q2XAHCWfKb6HK0v0sEpyqAfYpLRRrDfW9on6BZsWvLZcOr17gWK8vI9pLL5nj3EuUF
oxvAbC8dYR9SOb9guLDrRgQ0/gtbbm1oL2vyg7UaGQFCdLmXxZ4zpnDv7W8a0Y/HOQ6XbVHI8egu
k3Nw54XtPNcn98t00Z7jMGG9Hj5sX2iEjwLQWwHbepEOQ3Pv1mO7VTAW2SxD025CNz9D53DlTbYF
ZASUOI/nOS8QBuF+ucnQx+bq7+e+wQwjbJhp5iCMUNiT3kXuBYy9AIctonLYllig+2IZq7frL7PE
xcgILAvxuJyiHgMWav6UtzJKc7jYglvQxafrr7DMiQnCrYtGgOWCpG5uwmzTLz67S8YB9t1BAwNu
UOThJwL1gesvs0yLCcJF4YkOfZegr8tAYM3gCgL+uFrr6FhGywTdlhXMIhuJhp07RDBUbnH1D3vc
PMXaEWJ7gREG5njOW9FoGMp6T4J+EdF3eOZeHxnbNFxe+W7zM9o3sloakapE7fLin5D/VPcE9yIk
8PlKgLGN/uXv797RzyEuCKTEATFXIypsQ32Te5ytfIFtcIzNPTg05jl1RdqHzS72AxQYL6ZPaz0R
y+kWGju6GoS7qBE/fiincdMJ+QzHwhvINp1oSdptIMZokw/9Y9W0a42jy2n2Qag0FUadfugjILJk
GuIE30xqvyz7Zc8fys9JlPimjKjbD6qTY44LFZTThC437hrCxPLTTfQt9nKNTBDxjxGS1sAvcd6f
6s4Txxk6C7uChOde6bVC88fjZAqJKrYAtuRg7TZeC4/jp05HW2ftS2y5gAnJHUjdF6KFujs0uzR8
VCeFyl4ibhs6jjfIv6Gk0YOjDddfqEwj238gdKIH2Bb1u3kCFZHEbfDaJ7Aovr5TLVRLbJn/3UZR
kMe4WSYo20/Q/mfRcm5rfvKRAsHCuvijeXJoYa7t1PWBVf5RRskC2S9njZxo2WemDqnnebPP6SWP
jV9C514Fv5I16xvbo40AwUFXgbklFjyqsr26AW15jFfMFC6D88FeCozoEPrAIWU0m1I9gQpTDBuf
w7vN3YZa7q7Pi+3HGwEinINAJ350eQPb4cZ9GrtpVyc/rj/9v27xRx9gnPte2M2jF8UgLPhwcQ9A
q94V0Qhy4sVtnASyO7gjWFIiEfmriKbsuEx+8xhx7e1p4EenzEUPplJevV1cf9nLian/4+y7luNW
smx/ZeK8owdIh8SN6X6AKV8ki1bSC4KiJCDhTcJ+/V3F7pmWMCrWhCJOIA5FCSaB3Llz72VWyoiK
rx/f34XYvpQnhY0zp2AAOru8uYOmlR91Mvj4zBfGdYkMJph2Nmz6nJ2Y4ezEYEpQpvbXuRVXEpAL
oWoJCm61qcbiXGRFI7HzhiRhfuuoNefsDl5vlsfE8FrZxo+Pn+bSe2TnBfinRRCkuHYiGjko2onM
N0d4H0MMvwp6khY7gmLKoXWgsp3bcw5zMoE6CRF0lZjF6KEu0MGtWQwvcFo3z3ISdK25JrdjlE9X
RuPCPFmCjOuur8vWAYws63l3KEgcGAXLgookvYdu15WrXBrz87v+aRAoOnXaNJEp2fF9DU3FzEr9
DvsZGt1K2fiFurZqX/gsl4jjlpjmjIa03rNs1wy+SK8E4QsaO2yJM2Z6spxE48SQqA+qbXof7ftH
yy/8bBWvelf40FvaOrv2kR3kvlkX3rV2AzlHrN8EgiUOOSdNFo4jeBXxgd7Ktd7yVbXCTh8+cjfq
WO3bFdKqu+GQ7IuA7ONdGDiP5RWWqfWODPvd1RdhKMVWDQEa4khorJsUDr3K7edaE7jN9V3vUsuS
j7GQxR3Iuqg59bBgGyGDz42bRAz1J6efufBmsDZu4QJeH/JS2RQkTwNxKdXjEIOtbEy7Hj/vhqzK
IQo+gCFHciP8Bn/4we0aTQJu5xV68kKuUqH5eszy3leQWPFz26m8PKnNYLYsB7tl2e6K2jFvciuU
HhwLi7vRbu0ftIinPdzI6adJxsmK0YzdRcyO95zCcTKJ4FsIKEl8MgkDhDxq2ODmMpSbho3GU1Hp
blsL0CnrtOC+IbPsFk7t8Y957GGWpwyYc8UJhxnUlKrHlpYdc2Hqkn5zmiL2c6BrtjIZc1h0tny4
Szk1XkOjsQ+khkd6BBNUH2usfp7bIg8GSFx9UwUzXE6K/qkbeX+DSl/kJi0TwCsMjpfbdfog2zQG
4AHQCCsDnC/tpyiHdlWT+PaQlRtLMmczl5U+GGwOqyAao3Cd1RDFr+GCGZC6FLcdhu0IzZbEM0VM
7tkAgUXaTdCOsEaVfZqgOA4D1ildNdCrWidtZuzj3IxWdqbJ3hwhlwkUpLNVhmF5NfxcI9T+OnT8
jRJqz3PehC9xF82pC2P3bBNOgKm6qDxzmP/IaQzCvByOBqHpY+VIKNnTLMv2tK1fwgRF5KrSzlfT
iaZ8j5SGumU/9340gx61+jgsX4oTi42uDQUgJ25BqLNl65L2U60fPj7xhdVriXjn0VhK9L3ork7w
xrM5/doqwG5Ua2//7ALnEPtTKC0BPw+HtqE75qB+mRSMaLedk4m6NqPXXOIuPcVi0bIr+CjFc6n3
SXNS6iGDPJZR3n/8ABd2nksweoxxsXmcJ3vSHUYKTjRWuig3NglJ18l0DUr/zoH6TeBayuCiuTaq
ssEbHnSrHmEPqQ5VmFvbCgFnI+FIGiF4oaLYSYvsoH9O7s8G75/axBrhbQozDXDaEy9JQ33bN0nj
Zy2n6LeH+dqEeuwmnU0DrisZ8CI1zLirfCofY8WM9dwMaqvjCF43SrbrvnG0BzeNwc0EUpnOUXKl
GUxdo67QbjGkZEv6MFmnfVYcFVP61GIjta/COPLCmpVB0Y7RDbVrvkusXvoIfcONzVtjBeMr4Upn
MIOhLusNDK9NdEfoGCB1SOHoq6+52Vz6GM5z6KcvLinRghvLzNlBgPubaTQn1ptPk8P/LJNcYu/R
126BrkYZcmyOefxMprePv7NLt73Iz7OUnKXc02RvA8IjIygS0CYI62uCJBcSJ7pYGO1pIlY+4vsS
sGuEzYhnNdQnhb2qzWviuheypqWEbyN1TowOOUfvp0WQVb59hC+qLvzymmHGhTC4BN9rmYBWZqCR
oKz2RjX1Njad4OPhvyCDxpbI+xrRnzcO5jm1aAusHXqgqY/lG8Feiah4aLGJmV2YtVAe9ObMX3N6
VjGCcgEoti9w8tpQw46+KjO1WteBt1vL0mHTZaT1LKlH9+PbvPAal6B7lrDQriKwoJzphtnQTZpn
OIfZoCU9f3yBS0N8vvBPs2eouK77Ap/3DE7pZJzycfVnJz5/9z+dOJnivEL5CxlpZG0tPT9KaED+
4agspnxXx3rsIgcSds0t5bcgILhGA0hffo1RfWnYz8nuTzcfqrR2BgAq93oWD1lLf7BSbmLISbWp
dWUlvjTwi/lfDdDFGVqa7HGdKUizmQZM9X/GjAHg5NcHGC1HlUZT1DsFS+IgbzW8ifuGPAKWRJ5m
26qvMIguRLGlMG9itKMzQbEcuZH0CuNRl1CHElcAthfewhJ53xPYPFoEe9Oox1Q0svLRCqPHqk1X
UM++9qovPMESfw8BaqweAt8paVa6gNY9ZP9D5/TxJLh08kWiEplzZNoA9u+1A9CA03WGC1eW3meV
ev2zKyzmL6mh41rJBgFCzH47rWkDv/Hs+eOTX3oBizlMIKht5UAq7KtpZaOVO/lDHOTJ6uOzX5gB
7xXOnybZkNdTGgvEtl6FXstaJDxXktBL972YvpUlM5MDqbaHsatE70N8rcNtSq+c/UKG+F4I/em+
aavVhMwZn6UxNCupnc7v4FW7K7Oo8FmClSEBkNv/eJAuLLJL8dxhJkOvGQaJgkbsJ9jwwFeNfJtj
Qg9RH/FvtGyLwG5yemVGX3ori60HTZO87OWMp1NAKRvGTtnRnxXGl1j8MoMPegXKHjyDqo1qOVQ+
h/VcXIt5F1Qg2RKPj22GUSO0oZY1oFPsz9DLgcfLqj3odlXGh+iaqNyFWb0Ew7MoiwaFOtF+SKbI
zbEkz3W7F/GVYXIQo3+zNVji4AmcQNoKSfNuzKtol0VGtdWKm2unaC0/TjoGO9SCemZfljtB5z/U
1WJLfHwsTAq4URHtJew+YpdW1fRd5iJ+DDWEb90CZf193Lb9ykrC+MYwW64gSKS6gOetsZtlYa/T
2kxdO6rzN3MEgspv4en+aguz3MByroCjKpfTjtNZvWgIT72iolJ9zgr0fNzayNURDG0ACYzS8DJq
909tom2Fij4SP9ZY6tPHM+pCcFiq+qbaFm1jEWdrzrO5ZqJUjyNpUAnoWU2eponqKxe6ECeWur6J
GVkQebGcbdoMxUtTO4Y/mUo+tL0E/SefzPRME7avmdhc+ioXCYWTOKzg3Cp2dtRK+IoRK5gLgwdz
3ZlX9E0uXWKRVfRGX84wzE5Aga0qVxClKuhpxplfh0RcGbVL11jEn1b30dQVbbRzwviVpKEvbctC
Hg7/i4/f/+9fC11C1hMgGE0uY7lNSrk11cME2WNdTW4ePfP+Wlfs9x8ZXeLULZlmY95xe1tJ65CS
3O1EC4hMjCghr4SJC/hTuoSsi840FWkiPMgMnIWXSd2gozIlmy7SEdSbRXqwwQn26waSp1anxMqM
NYUTrYVkCvI6PiCt9NvHg/r7VYMuwe1QWYbHDjZEW6CRb1F2DEriXCny/v6DoEtt37JVos2smG8p
GnvhWM6ehrGpayTj3cf3fuldnZ/pp/W8gywQEMKTvR1ifWpAtqHjl8mxDll7JUf7fUCnS0Q7kW3Z
1y2kyEYu5MYYmA0QsGC+jmPLyyyWbiN4hH8KswamhlBUefv4uS4N3CIghP1Y973ARx5C+zKeIUab
wel3uCaBeWnYFsHA1EygpZ7LbWqf/e2PTmcc+qZYseQawvrSFRahAPq2PIy6TG7ndD5xMfmWLW5V
2K1CVOavbCUvfLhLmHuEfKEopJLbIXHuCnCyzLp//qPxXwLdoWfajLx16DaSJgRI+0CF+F/p/9nZ
F1uLBPW5cOgkRRiDnqop3Nw+QiLqytkvlEfoEtyuAEgGRD1lW0EqgBrjJiuNlUygoumxbiQTLNIK
Cw3lWGdbPkbqrpSxZa2cqEshXEDgkAxv0LDyK2ADXasF9DaCxrgbwbnNN9qGr7qpja4M9KV3eJ4A
P03gULZd2MWMbtOxeo5NWcGTq7v/eJgvrBZLYV8BkEhRZJxurZKszFF5TvhZyG5dG4PHq6c/u8hi
vzICmB9HksABShOvl/QT0xjAIuF3BhQt3caK/wyyReUiJowC2gHJKOQWcu/DLowyp3c5up8ui2q4
A//Z4ywig1YwHqZE2dumIXAuyya9DeGs7mdOE72Vs6XXeZklV5aHC0FCLoIEM3jNDGmzrYRC9SoO
wcqrJ83Qh6Kzj3T12mp7vvn/nZXTJZy4Bjxe1gZcuoaGoAM9JVB49rjQ9S2C91i4VldEtw7kt107
DVFENOyyXFHBiweiwjz4eGQvPOwSaAz9dAueFCHd5iM/NY5YJ2RahbW9BlzuDy+xiCthCyuyBoO3
TWpeQaW1fQP1AqTiYXSQvienjx/kAneaLiHEBSdqii1tb+c+953w65DA/HiOtrEQiBTwHAKKxPrB
K8sbYsMjzquVwDkeTjV2gR4G9yZjr5qjdB5Ivc6Tyqu755DB0GQL9x+X8dsEtop18VhlL3ZouR1E
fLP5Sob6vvf+3aewiDeJEpMyuQV76BG0W5fUsXijvUk1OKLJiA2M4J5ZDdaqmTsY0lNVP0Aik8au
TcDNvjLJzhf73U2cg+FPQW/oaSGjxGDbEmrIDylaVKtOJ4UPHjm5AlK6+KCLuBRLURqsGjCRJxCa
IA2YUhoQOA0m1V2TvenoVMJCPunKt7pOr9QfLn3iiwhVYmfWFIZpb1M+3seT/gRh31WsC5gXO3/m
3EDtRYCa8p7Xupf2ttfm3smS1E2iSbkti358/HlfejmLoER6VDpgr9AfiLWDMXbP99q+kq1eWOyW
AGXok4YytOoe5KmHsjoL712Do1+46SUaWaMnp3KQyQ+su6/H3WTeNMbm4/G48FKXUGSn6NI8Ndr+
0OYxrJZvhcwCEzyJbr6m+X7pCuc//2k6RGGMLK7AsFB1P8/fWgXNuPZNmWHw8RNcQNggcP96gdCC
bC43yv6QgV8lZXxXw2qkNKeNzgdk1rXHYKbHxsrT4+zazuDaNrK+TPod0PxDJV1AUdYDHzzLIl7W
stMc5QEacv5Mhysh4YK3LBWLmGBHeSMhmgCjizQeP/W1w/05LTOvzVFki8FuXsGQOg2UzMtVVU/m
K1Qt4SaTCIYwlU39DTAu82PooJYMmRJOPdmV2TMKUnoMHDusE3cUzFmzVjqPHw/rhZodXSoTlyyn
OY3PM4Vo53OI2lrAq8h87HA7MRT7z4gMKQ3ni26Qrbi6GQYwa0brykS99Nksok2sQqD3JD4bgnb6
WyZLe2P0FvHtrIpvWBwOVz6fC2nkEjuddlFsRB0mQDUNX8PsbN2bUxe7zs+DGW4tG1nxxwN6aRIv
Ig8KgxNofvF0GKxGAdJT6AAIrXQj7KS9cokLEGS6RFObk4ojhKDxEJVsmgNNJXswBkWOqSnnJ8eJ
+5syTOR+Uon1qeSU/LAsNh06EEylm5WFeY8KDDYD0uLGtd3ohQFegq7lkESRCiH8FKokdjU+qMIO
iVsY0YmP2UsViyuJoPz9urvEXw/aCKsO7P3Duw36ML5JO9FeAod3z0rYlk+ZXEGn8uvHr/PSErxE
V0cgrjZs0vG+qrpNnkB8osX2BgwUTa2AwrU+yZ11Nm2z6EdErpl2XLzqIthNuknjBh654McKl8xi
a4KXBIYgNpnZDlmoJ6t2DTViv7VvwW24srRdAKMCB/xrjDW7Om3KFFWy0S4cWNjksRUCeDPBT6WM
jfpFdbwGUTc3lZ+quQHtLRPsc+RYw7eoRW/EGxz0UDfKNIZdqS3jM52iXgd1L4Ybqcbxn4WV/3wb
/1/0vbz7Z5bV/uO/8PNbWU2AzMd68eM/Hssc//3X+d/8z9/59V/8Y/29vHnNv7fLv/TLv8F5/3Vd
/1W//vJDUAB/O5267810/73tMv1+ftzh+W/+X3/5H9/fz/I4Vd///tdbierA+WyRKou//vWr7be/
/2Wda1P/+fP5//XL8wP8/a+7stFd9Jr9r3/y/bXVf//LEH+zJBHSEULYTJrsnJwM399/Ra2/Ebif
MelgvjP73DMB80THf/+Lkb9ZYA2cfyMIwHRnJEYLWWj8ipp/M6npQABJcEYcgRLKf9/bL2/n32/r
P4ouvytVoVs8zK+xgYsz2hM4I0IcBxVKy1zExrNy7MzMxPaiM1emq76NFOD7cmbQ3NEiyJjzKOPW
COyuvXHysjqFZce3XZ6u+7Z6LCLH2VkCsj+yHVeVgOnXT2P5r/v9+f7e9Yz/ncrj/pgl4UnpCG7a
uMv3Qu9POcxQRaqACpHwYGObrqIuaVYt+igufOk7wlwwouQqduSmhzyiy1WZnJrIYgE3YHBVabKz
YRUjclU+1QRgCGi0e6LuRECc7jGVpPBMmde3vNjOEE/bz21+W8tiuhFO84okUiAPiOJt3jAdoASv
V2aZAxBe1BBmqNWrOVnjTUGz6LnOklNEBXwE4rT0S2q9RqJmW4fO0V0PDPhNU9gB8t97qoZrfuTv
OOZfh0hajFr4xCybM+vdIPinIarFVNqclBO0dFFtmvoUq8z5kAkt9/VQdls+IMU8d3i8lIXZiyki
EXAy1GsxASJSAvUGfdZkHUXWuI8ny/CtNItAkuh9RykDZB3jU8uzaZ92JDzZRnc7d0P2WArrJqpg
vw24m410rgqPcVEgTZJJ6TYO1ltLaV+SeG0jB3tBnpd7naA2hN8G+2XuTXfuYrWbUGjzIwplCJhs
V/cTN65pZb9vnBcjRBzTQfLnEE7A+P01htYTlC6imA5eC++YEQo2aQY1nigehvsko+FNr6kPjYUE
hNdaw418js/lQw0eMaBue4ZFGkaz+qh7flMhWUTjAHE2TMfomDXidiIsPQrdwqc1J1+yZCTr9z/S
Kk19px/jAEbM5olAIsLPYPa3mgF3Po3nQ8657VqD2WxmB15onPXpyZkgN59E4gcYeHe86KtTM5uH
YY5gCDbS8p8HblX/+lEAK1xUFtsDoMNumplDbjwp1WbQzSaNq/KIXK48GqE2vRQG1ysNrmAiy/QL
B3t6xfI0goMEtzajWY0HZDHbXiqw0M8/vf8R8prxUHUq2cV2FkD0utsbxQT0RlUXexl6PEwmb0oj
dlPZYXMIy/ZaDHiHtP3y+gQqAUTYgHXChdFeWpgYKdQgMX1Hr5aG6ZOSZDdxbN9hWCbgR2izjsxS
+6Upk6eBau62ss4e8xby37HZomwyRqtmbPhDNugdxA7kfT1n4KKr6QZiYMmholV606YTPtybrO/r
52qCrUxaivIIcoUE42HOUUySw7FiQ7L+OMC9F0t/fThKHCwMlCHg4xEX9YR+TlJhaRRyxmH4ypwY
tlBFPB5DNqktsKvH2IR+oTXyh3gIP7OpeG4tS50MEb7FStY70wjj0/sfzbANcx3RUaBd8WfvB+B2
wajoy8gPJ3OdGVQ9hy1sKvokZb6EM8Oz0ZZiBcGwIGXnJnqPAsP7we6nbWX02P7k43TflT3YgGQG
uef8N1D5nu6pHXeexgqwppErhNPe5dFs3okGNHvtDMJ///H9YDeJvSptCQJGPRk3AEMrD9wa8Soc
fpcC3/9EILYCoZ7WbzJBAsOR6rOc0s9WONQn0+rKO4tWmzGEuzkTRhKMjdP6+GQcXKQKgHwunzKU
T8EDoGRbWKbYWllmAdIPE6eZysFrsFqtTLu7FwVht42i0TMklXYdj8oTUPXRcwW7tcoq+P3Aqm8f
v+L3FG3xirGOCeCy4PWGst4ihZOOgiZOOHcoY/Pe0419gnNS+lhO5ejO7aeosPnnaPYg0JJAiKO0
wbs8HyhK0KaMblLCs93IgLTri2ReGeMce1jWThzcicP7gaS5PIAgUW7yxrmH0kxU+31GvvSTo9dO
YrNDji7UboJagmrGNrAUrbeipRa0VG+rziGHTojMp0hH9ibT4Sayu+coG/tP8SS/5iVn39Jyqxu6
0VVZHCOewKSyroI4ac1dbGwNVBZ3aYZmuzuZc7gDVfm/D3Z9jRhuvWub/jqeNhHc5hJwFok5c96G
/LTgjYZFoHBDIA0wBrFg3S7JBztzAYDrdzkPReYakNrYxlS4Cdr/99n5IK3HllDzlPR2dNPJetPh
zPt/H+pB+9UY9qtai9ATSGqe6nRYl4mwXngNJS+ZD9MWtuauMmO+m7KyXyN47vo8xoI/BREvkzvp
lPN9bsW2b0ABIGjG2YZ6fnUoGWEnsJJrr+ASHD/KXpCgY31xhskLweo41PTbJGyBPek0okjLmlN7
PnDSD17XOpVfc7i0aQlRBGuC7uXcnEwnrWEnykxUhUNzhZGa3cqoHL8c82cSj3vDasVdgg7urbC7
naotvn8/zKja7DMj/gI2JKR7Udw+dpD2O7YzTV1KNobOwrsJFNJTM83rydLmkfMMBNUJ6pxGTe7s
8wHdW8ubNE1v0H/Wq7Ev+G0OKekgcaruZJq96TuVkd+wxui3YZQIT3dN9qqt7JbHcA0ByjY7lD2D
qd95q9+Clf1lUOOnrhqb+zGqimMMgq43h6z4UmX6MSflcGjjKTm9H8p5WpuqJmAzzuAvAUIIhxnK
j0NivEmzLP65r/llW/NzIvquVP/LR2fD1c7B+kPQIQI+cTGJ7TkjUG22My9ufFB8qvu8n6tNU4Wm
m+CFH3lH4BvvJJB5IAD8xDmE2WZo/fVTW+3pmLWbXBc/IDY4mi5Em/QmVfZLWDhY2htoKSrHWMcG
OxXTqUwjB+hxQDrbyjLu2TQMG90S8LMn5/B+yGFNswrVGVYNcvNTRakHCsP88nHcwte/3B3YSLyR
eSF6cU4c7FR+nWm1o9FOZXDeNs9rPfgS74cMZfskFuR+IMw6Qo/9M/RpW5jAxcJrhMy3lkK+yftU
PfPBLA4GpOvABxrVsyyU2A09muPvvxWh6LcZs7nXDjR+HsM4XFudx2dVrqbKyp5kAh6VDQ5GWEf3
vZnpe4OaGa5Ujrv3H9sa6gHADDhYJE3+Y2SUHccS6x2kqu6aShpuW7QsQE6/LkI9ekVbQ90TYqDV
XD8nffMIXjj8b1X9LQnR0gVj7gsUYbZtrL7BqadyjXQK5tT5EvIUPbTZbSHnOFFwTpDRet13bcgf
RQ8EQZWW3miI1o3T6ctIsaDRsoRaO1bMfB5mt4im13pQsWfScm2LKPVGCoGFWbC1U0bEU1lXuXXW
IO8c5K3cinD+4miYdE6FugFdJdB5cZc0/eek4ZvUTl9lTddOLUPX4n3mlXUKykoyI4bT3Fr1g7xp
oDqz5qHxOgPwqYZZQP42VkcjdxJUmyNY3GvLrcr0weLVqusdZFE8fE5U8qkxHoWoH3qAgLYJA6Ct
KTRKjXkKvdbhxSiwdzAgRpXUGh2+0bhNpBV6ndlkLsvHp4QZoOiKlWqHNennB+FY0DZ/ih144cSF
cwyn6pTaugrGqF+bVsVcZAM+FuMyKNVQuPVY5qu8qQ20eMN1Q4oXFJVB0zDV7FEwCUCkrqdNxuZs
Yzpt6nVY3z3auzVt1Lq26MpKDXTl4i4JDCg9OkkET/DOgRBsFb2ZjWsYtvxWC3Orpi5ZQduCrSyd
A4VwHzqsXbHMGG/AjGvcjHdmYJW32PMgOuXAXCXyCQanQe6YQQdRNFSCC77Nmh5vXnVrq8kGv+Hw
hCedaWwICIp9D5JybxwY9Gx3Bdcu6eC3AWGTBPtpQJLtft2NnUtCu3Q5LKcPRpXu8WR2oFlWuiEB
dbPuiMvqxkBBy7w1K+tHbFTmvicROkDwh/WMubhvOvMxMdYdxHNQGK42wCeA14JN8tjPW1LxXexk
8GkZxR1MRSYX4wnNEIhvwrqlcTlYMTcknZ/hY1AELeOdlwK7iw9R2yuBqLfhpIXZfZIFDJvdTT/y
Meh7z1DFs6Pla15CjkRtwpIeBYUYGmjDej2OTfOYm/aPrAn3A2fx7YiywdQgwYA3PGSZhDhGcUbd
isTGnTU/QEvmaxuheQuXclARt3DygQUj/B8305ysOhAxAOg/VqNzB2veMmg7stYxmphznXljkj4b
pvlqsAFrUfSSAR8wxeamF72bPqoYZJRM147blfatHtXtaAFxqV86p8I0rJzPcyPWTj4Z7llgrzov
VPRLMnZvsf3ZMtrOV8NUQejO2vXjd0itwxYcNz6AnwmGXW+f8l1EG/M2n9RZxy9M0fzEZJ54eU9S
51Wks7VphtrxUceAVxbqw0B8QEowk6xf2cqwjr05/ijKER7PYzE9cZVs2qiEXAXs/e5p16J7Ophk
ZzZR7Fk0/ValMdsNRQPiZl6P7hAKOxim+uSUQ+GLFrU+lnxth6xYJ8m4p1O8kmHRBfPUY5cXZTOa
hsUXqqZ6k1TZ81yJu3wX7gaJGdgM4yavMdMKSUlgoWLhomPibOpoJVT6XRoBmBn1qp91EYRFbq65
uJ8kpPdgUy68CeqPm9kve8XcpoYrSFWED+UpTwHciNgs0XMJv3Ss3HZZOHvlIMgKyd8zUg/j6AyW
cRxtvhG9LV2s+8pRDgzdQrYLJXBgEEk8oARzgxf+I8lwX22lDDh9GLM/1V6pje40jIarBa9dM2/W
1VRALBtOU25EKrwEp9twiOS6vb3uat7sRLbubai3dylOk9vhp8gUeptM9SqvwsyrYrOCG15pwnFA
P7VoB21SgH5wMuGbtPreqaNj3atJ/EhiHq0UWHxB1HQzFPwsrCdhfmyqeV6xcHrRVYs0nwyWX4VD
6rXgWAObjplrGUTBVQnww3YIv1k0/y4lWLx5GgbZFBVuBkPSu4Le8bZ4Moz6viGiXkfpTdN2J6VX
9UAfi5Io0LHVg63ZYeD9Cs7x8xZQo3bN0+y7bhu1ysdx8A0xRrehDf2YrmXfw0x0SOcK6FLJh04O
00ZC8cvNq0zdFzbk2jjX646MMB9SoGiAUQmitG69AtzPxllBohsDR617QyLdK0ckROMEA3RL3tbs
0WJ14Se9kfuzk52SybS28BVnkBA+Vm0NM+HUAji/2BR5aQcoAJlrYsS+Ut+InMFmA14LjC6Vb1ld
H8ouFF4+lmbgNAlQ66Nf1f0bNIlHP+sze12N5tcz1eNWhxEUHIvuEYvtc92PKAz0Nj02yjjyIc7c
ygxPPbGHG1aoPOiS9HsVx/3KUbkHDeLWsxmf/ERhA2ZO45PElmuV0/KNdlCMAYLgCR43p5A+JOEc
eSCFPnNaQ0FS2n7F2/nYESPAqw6D2Cg6r3MKb6jDxq+zyKe80B5nHfViJ8fCWwrXQFq8b43q0wD8
CDIS0KbrbtMk+eSGKXTIhrJ961V36FHpcJtGAoY79nYQKRSwKgU+l4zDVVXgpcxQMPeHPnXAQRn5
pvRMgwQAj0zHDrtnj2Rs2AgdQbiBDTEgadbR5OH9PBaPqTmtLXxjoWhEAPFHSDFFzW159shBh+pr
Mou7JjHsjTNlYZCLgbu8YHunree9k79mOSFelEDroxzJXkPq4p8HeOdiacLiV6EnchB2M9/FNMUO
tMsPdfWAKiRsaNM+3xcZy/fYV3Bo8ckftoll3aE+tKfk/6fuvHYjR9K0fStzA2yQQX9KMq1SmSlb
Kp0Qqq5SMOi9u/p9srb/ne7a3WkM8J8sGhBaJZeGjPjitVu3neGqElffOp47QFY5fcim1UV1tLDm
BYNwhl38gQNXMmIC2lD10HM1kruZL29ubmI/Kdxsr+L5Zein99hKb6hFcRir2xG30+RGaXYZtmnW
bBUNIvAMQZ4wKPpGH7az90aKPy+5eWzd3CFDYWJ++K4AIgLT7tf9WA4y8C1Yp3Go9WOLUTjwmwen
KlNiQb2S8z0bn8Ne76p+0/bapuAhByOSkaBL12+gfU5kWayZCEjiqMlitSnKsQyzLI6jzlMG80D2
Bb3bmrl7qzNy8kn1XeNY04YMhi5yaClHRThd69S+GdiOdTegpbb1LLSr5KtcunMD8NjSar4d6+Je
z1W0tPI9oUUsneJL6t5EN8xDE9+wTMwxi+3e+XpySNw+yLrhu5LOXuss0OHqeVqz56wn6tb1zRd/
mUJ0ppJCcGJ9He1T9KuMEiveuELk0WQQJuzW4yZTzQ2BP5VrX5MZURqBkkcyV9e9Mfe/k5hKy1Bi
hbEY3mbdaw/LeiSHoGR1JfGVPNcgWdaDnY8vN2enT7kDwblhbZn9Nm+Ghbc9APbgIUGRELjlR0at
bTTqJkJM4NPOiPuAmNc1bJQoMdr31jarOeq7gluyX8uN8+kVXA8avYnWXTqnWDhuH2TR7KebPp0U
n7CYkKrhCyYasDaykPGpJrd2AwKOihM1ZfIs5nbak+egbdZ58AMaiNKwLMXWN/yYwI1YhXoFAern
axOoFjeHwY928ZhuF8++cHxlSi0Zjpb+us5cg6OkxRTB3lbLUoOEQKi9eDxNub9PVXwtCiU26WAu
EfJZtdOoH2RMWi+ZJr6szabqhnZvj8mlKnnfvAkmUiNBSepABUM6Hh12qU2nO4TWZDbZD8hULa0h
edahnq9mkDcJtQgbyxrCuTogoSrQGXC1a7HVgukkvye1+ZhXdYnrwOlCq64+OJuy4FAwTvQHAy1R
y85Rz8rtamrddk05JuRL+500XpztPLogu+udcToR/3teqaDDp0/KMhEk4n4lW7IqWzdw2Bo4BQkC
S/SG41tEqkbDGF/19Bxa3MZG0aB9S4woW+eH1C7Xo7l2l9mTJFHpimjhxA/bxWEutNVds6wfhTFZ
gUF6c0MMaOd32O/bpN84ncuaT0oxGvD16Oi1tzN06+uyoN4d/ZNfOA/jQPgrjL0DP9JaUTEoLfSR
hZ4GKyd9vXupk3yjLWrdUl1ihjXkikvUdNRl+ruhTfkRxaAZUMD+3pVCAVFPKiyE35Hka5Gk/NWt
skvaaOQyrwlZaJwLHGP9yHVdbloqN1e5npSY1V2eshWJmvutT86tbJbQIc85mj3HI4PBXWmsuDdV
+10tBYJqx9/qZiI35Kt5YUOZL6SLei30PXP9hRwTeZX9/GKxqNT0hm7akp/yXFC0+GGetSjTk0ea
Jen+NB8pVJkC2uSsXeFkC5nSnIDdzJ8e7VI7jD5Qe9adEO58CDkeDLtw2P3GjdGX6V63yshlfdnj
UBo5y/Z9ODQqMuYmHGNX4wZCqaklX5nAo9qz3mNIn9A27ZdMWPts7EhsaazLOH/xFo7361s8uIhH
s1SDYhzyYLVueMLij2EiTlmmGbsqdl6Gor5KW6zfcaJFpYPEutfENel5GGUi7+u6HY9L7OwXIlTE
kPCiasuBvkmbJ0c8TShWoqC70rkp4OKdUxDPplZyWNL6tautD+4whaeR02yut0to60UXJWvykcuK
0XwKVzOI1UpDOVb0bT7ERzuPGTUJdisNg1J3iRNlSN6yOt/XE78Ag7DBI+wTBmHuAzPvQ2mv31NZ
v0mzIi53Gk5DmtYBRTZs04YRdatFFHwftJo+Hbw4f87gzJI0ubNoVA08gXsFG6QXxXL9slTm8/wM
ZlVFgg35qDnZQcF3has2NVttVbxBpP4iKvxqNPYZdjcOvZjlah2KH5KRtM239i05o5/G3ytrLg9V
1x7kpG9VVvZncfUGvQ5AkLstxMZ6s/GySEKZHjQNFqIfzZ1WJSIYUjo+9ZGDpbSvzapvPE9KHjBJ
WRVrXps63mZQVtSMHLEq6bFMmGUZiMIM1dg6+350Tww1T3EFB7MIApInd9wMQD2GYF2EsLGbm/U5
forXc7JowAOLakifz/Mga5sIRjS94DX7Pk5rB4ecHf3ZS8JsZE/xW+OO2ZpSveGz86aXBm/IXYuy
sh/bz6Sci12psZLH+teuUnfkuSowD5Yi2VNE1hqeGUgfD2Bt+/1mdjbjlNxxvYIIaLkWCXWfxsz8
uTI/zKX80OoSogEvle9yn/lmOK5w0ZAd8dabLVYl60o4vxZaNm+SM1QhT2HbVxiYC28Vgajkoz4Y
aTS2+Ytr9nrQJvW8yW4BToQ9OUwPSO4UE8NSK0KHVy5H3IjsWlfmYDgsi0hHMlyxfwrsKCKxb9/I
nxuzx1bLNv1gbAme+9paR9ct3M0S078UkzukPMlsJmd34zgvtpZod8MCQq1XpsvXLB7qgG7OL5+K
uC34DOWy4vesFfC3MxlMpMyv7WSOIefa23WinVSMTJh7iJwhtAcnrdn5Wm1xwEY3nEuKZyHcwmYk
er5kGNhMsMyuZm8TNV9lSU3sMNAcpOuRnQER1FBRBDsWn+RthaPzpjn5XWaGaZypY581F9PL36as
zJhH5LWP7XRrt8aPXPjXdG252pbhSe+Shpm66YK4yN87bd76Bf0OJlAd73X2niQXSq3GSM88Tk/N
tPMXalwm/TWjW2yzypGgq9w8zT1hGTqxk4iC1Bhmhs8Rb8gie42/wd60AflTyalJ4sg37KchX9X1
sR718lgP9WOtOqKVyuxulv19/q1MQhLEfG42+zDmSxWSId/TV516W6fQw1I+V63xrBFSNIhtcdMg
gWnwSfmhfBKbh35fWyIFuMjY/aruWDcdXs6iuKyZNW9Lw+Jcwmn252fZDIPcudp9OTg7YXZy343s
SJPh18fSEK9lK83oRh2JIgOjk+q1bk3JyS19lq7ZhTjLBYeTcQn0pO03CXt11QB598vWGcWPuVfa
cYrX3ZTF4WLFzU6zkZjg99QjhmRzjkq7zfaVh30my60gEYzWTj+bwdzyQ9WHonPh9riaMJ8NMnkK
nxNpE1Fu/mEmMMC1OdiByGVYNFI8yKljAgfbgBMbw66EHUyZbOZJvODN+lLNoAWGv8hdUaePskDO
n5T6j67w2QQsuSLsEi4IcbmdVtJBgb9fygXN3Do6l8y0d0T7b20O5nspt3330Oo6IWUEY2z6pKjw
3wFdjM7Xneqqt0yX30hZI3BNy6+DO7tc7skSFrF4wHP4mQudyTuVb3Hvb9K8uBp9Mx39KWsC7O3x
vpDOaei675nx2SBiZYJmETHFK9bPmIKQpAu0kSUiRXmRlcvG0jkK1Y3atENfPPQq2c0UA+2tIB3k
UZ8X72B3SFdGIheyWcQsP+17jpotOum6BYZvIcgVRUv2GV1mc9f5RLG9lBQ5BPPgJvvacLyzNVdD
4BsOJ6GF2vTs2MAuetXVgggxNd4kW3sy1MwIqfL7euLs1abgA4O2WfwVRMdznuK+OhU27Hvs+a9s
pKxSSfbqTml+0MwaIFBnxo6B+N25uWgLq1g5gyYBHtigv6O10av5rjCYBfWMWob0NuIY0xo6dfeR
TrpONjKHwbS3d85sRBLEBc2xHbpDcj+vfb5dLc/atPHNZ9/SW0Y+IyoB0AnT5Cg/IVCZjOyspXEV
Zm2uOGc1cu+q5veKqtuD7JoxZCaWxpO5tqFyWuPQ5um2a3I/6vOcJok52xtsXkElxoUVbf2he+UQ
oEvZAwTUm2yy2kNq2DjTNNpFynn+UMl4oNBnDVcwYId0xVyI/bD0rJNW9iUXVK+NuXzSrfkwzWt6
UJYdB4nefJ20eD70T2ZrNfdJRKSsCh1LG3feJOrdQDYO3rOrb5BHyZX4g3oBIiM3mT7A0aQMOSi2
fkBiBNwnJ9qquJz0fOQ+IgDL99n3C2Ux13ywlvGHIeZXVxyXwrsshjqmsXpSTCSzxwVkx6yceJE5
FbZIh1pjgG7xq/1ajnNQZGNgjIogEVx5zWx/1W7v+QovurdXbed17Te2AwrA0RGFlaGFXeed2mrw
d5CFn722/qjBACOOXh+GwYxcqFSHKL8u6GWOXVbsc59ZqbRlT8oufPlseegflHefT/a6zfvxze3X
QFbp/epPYpesB3LXfKwN9+juXoGugTgq+06kYHRT637MLqdl5UuG1bwSId0niuqaPOwX3HqjL2kr
FOzGXlJtJakWtMAY6TaLtW0V6+5F9F0kDBvoTtvUEBZPdK9dazIXGuymj7nxkGIKJvD10LqMQq4i
O9FtZYmKKgBe+5F1Nq8dVSsbXsgdwYgPfbp6Qeb3goOz9lJoFK11sVUH5tB8wkDIIMZoLu1ZXCdv
pVLdcj+LrAhbz7jYmUcvX0vRNIED3AV02HC7JEk4AWnJuSXar4u/MPDHm5h5ZYjt/N6t1e9etli7
IYvBb26HFZpetjwLKgZaNHi9aTxPXmM8G2m1E0zMFOnN0EseZ3SpEX02Y66+usNyLJ1SPrJ99AfY
eq4BK/E3cTdrIWrE+GwzuJw9wgY2slynMK0rjjGLT3K93p9NciDdRlYnZbjtWfMoGcwmTljaaznV
n/TXqFejsvsTC/cQkBe37BYmt61r+T/shIy6xmtPKaH0Lc2P59mok2vd5PQpzTVjO6D6RprjN42i
q9JZyoNIFHBdZrTnsjDs0KDI+nd8V2nVmIFulvpOwo1uex+msyWFAsiobKPW06f7qRmKR1pjo4ap
8LGudkXfdI8QhZtxrSYwsNKBlk6rNBL8e2lcnLYnZ04640XZ2XTxeqfd9x4z65B+DEVvX9O0TR+V
udp3q528EQitHn9+SEePzFKLQzvWfexgKj/HDMyPnA+QPVjxeByrGEZa2R0YUFluS5XMu9iol4fJ
q83rkHOUML6OqBqOSRWrh4wMyQeNQTaY+3jY37445YV11LQONmYc62hsUmjT2tKuYF3Txh4yKgrJ
mIq0qeu2rp91j/7tQ9tZ3IPJdKbuqX30qyW+48m/FX1BUGamm0dVEEIdu79LYsxfIMnroGc7OyFz
t6LWtJqTY2w0ZxrgHuLyXrgzAZdifCryl8Wrm0fO1NNTQgpHtNSr2v38lOSxKhCWKraL736vBm78
UI/yySufc9tqn62s+sz8Uj95Tdc+e6Vw0TEW/vbnF2XfsGrL9Xkx00eajvwvE6k4ANJNsffX0Xy2
J/jUUenb2GME1VNz3nWmg7leWfgWJW8hZxFWZdmVT64YtNBcNOtcEHmp44Jx3qrZqz5vDckBwsbi
PrFpbNNXzYkcKi/PfqLkJumS6yrTDgLd/TBHy3lvYbjCpiW+NLO8h9KC5JhH53vMifq26VjcNB9z
nrzLVB9fWlMZaAPch9TTjMio+gb91DBFA9aG3Q0/PSU4N47WTatXNOJUp0WNQFYMn5hPn13N0R89
7U4o8ItRTl9rEhxNWOKTZYKUW+jE15SEWGmWkKU22qGB23puz24KrdxDuoY84mU39RsQoPal7WXz
lHFSMoz7QS3jl8qIK5SUZ/Kmc7aDYjou0pehQRvXXc/c5JS6PCmUY1FuP3upGWIL5YBsdune0dxH
ygars00YA4QZ0UqZlol7LR8PMuel50WJiWAs+teC3OfGXW2uLak2owMtZVXaxqB39ovNuHXU7coL
lf1Zp5YM67TSHrO0fV4mTRzN1ssA3coZn0adnIBXHqZUiSgmIzVEFC/ukdsaUZsiiYMmX0AvcqJn
rHLX2qkTVHbb7KZGsx8WJy8vANDbmcjUp3IoH8usdu9Gyz/aY5lvPUAkgvAQeYhBngazaDbF0j/S
D3IjUgS0h1c1J3Mt7GMzsOwndo6AtAilbnl0AMN7lGIct6bSElSaVolSeX1n/Y33buZqh0Gl5Bj3
zk5qfvFoLH21J7RljCrnjfw+52DXSKTrfibguFFnRKJvKePCuWq9kkdVeLuVM/+u65pr1iNQkW3y
OXWGd/75oZydvduQ8rkgEdzE3o+O3apfUxj3xv2WASPYOYkndulBxc7COin2Il8b2nPme5tF+PK4
OPSSYcnd+2x4m6ybhp3ncKHWmutGRuwcTClxsOKhVL5zzbRyPrDX+WhxtVNNf3O0SK3Yxz046Dqn
daRZqg7XsV7uXM3NQsNRnAWam5Q3nrttyX18UIW7k3Vj/l6UZlQvY1AYnf4lNxbcPwg0oLHn7Mmu
nMgwceP8/FApdNKa/NKORfngFtJ6LIXUIm94kwhZtjo0ylEJI9mLqnvXK1eEoki/W4I5wpOL84DV
Pgkq/wbsrAC1nUvxgCiiee2QOo4EKGZCP/v+rfig1mLcZ2V5dah/C127J4Y+h+DnsNV+CL//7l+o
sKgfM3Zla8qZuAiPBfZ0BshVN0fDQn9yshQuAcgDEr6yfSqKH6Us90u2LheROfULLsvvWoNWXUuX
s5o5VHhZdqiVSE65nYVS2Om9rrVBPZr269KX9qnxOu+cEolqNEt9vybqxexh+MgmMB6y3oGKW40s
oLyDvOBZGruyqP37ckwLVrwBLHowAUCQ7qKMqB+QwqwPEi3y4+jNd22lkZZ6O6BkhkruS9eS9y7K
RAo+N44g2i8zKeWrS1GC4YmJEl99ijJWqJ1vLsvDOluHZK1dqs070rq7vD+lqc3cmRMBffv32Sxb
dBCB1WXWlTiGJPI7cwWbpw2pVi5LVDqITbcQwG9wqHyR9Q1bT63pRDyMS1aiMKBmCHVWnUXG7BKv
r7ml77REqI+wJ8763oiXNVKyoahXd1OoIo2bcliyw1Tl5d3PD3mcAjaUAkp1QgDrDyj/vfSbF78M
RuGW2O6hy1nPrU3emPFjiSeLiQOgyfCz7VhI/7lzOhLAm68Clu1irR7Btizx5TrkW7qkLTTPaBkX
HGLH1JRnTvOcDZtGPXT7FT5f5qbxAC6m3Rv6tB0GwzxqVWxC6bevKyz3LvF4z03XKzaFGkCdmrI4
eXqxT5D3hMtaPBdEH9yVQGRRnA+IEC2rusTZUF/sIa0v0ij2ontOirkl7DFGP6vLL1NvL2du0ocR
M8inx0G06WRUkn3L2dK2o3/OOdVkH2DRf+4JvleLd30YjiWUeuTEhR05DFjH2pMIjPVhx2+zg9bR
OMW1Xv3iTvpIPjURWLNZWGEj8hTWE72fpdf6lX2IjjTqdp79mSGlddN662jO0e1BG7mvsqhvmnlL
kXO8K3J32eDN67b8gLxTSeeGad+7z85IzrbZFMht7PRVrlvd6ZyjWTk/cn/ZFXNSPRoJ6emc5Opo
mt2CM4pWRflAjFDrOgUkWz7ex/PGGb0nH7KxrBz7yfTBo1qpPvIkBwWUZXtqYkQvg36xakPu6Sp8
KgxHniYGpLB9a11FSLw7GM9xSZ8dRwow2FX5R0jPsMc1EajRBbnTwbLDLPY3UgIdoapoT25egNXF
aRquuE+2YPkwDQaKOKpp4UU8shDCfK3FxZ+TMlhJb91bhRz3cT03QTNq2RXZG1x/259/fibihmwD
X/d2HW2Ox0rFH5Y9DsjPZoxvUzLsqXOpdogDzRB8tX5s/Lp+tMbvaEPLi8/cQNI9x5tutU9S1HyA
ZqLSopYoSuR4FQiNrl7mUZVm2mS6D4+62xpnP86n5yl9FokuXn5+UppPta+JSy7Fs818fF/bJW6F
dPW/Lm594BAzAtmpfNfZTfzQ2UvxN0kMcDwIHP+s+qQSw7WECUbgEY5oWrf4oj9JjZssGbsxRkCk
EL6gnun0Byd1/MA11byx0pqMyZsZQhmlDPSBQPdymbmJkuXg+IUXmZRqbtlSqiBrsBuzvEzAaGhW
EvO1SGUOKGG44dIKlIX0vYK8VDHwYmveAUjfBBtbdPeuh9rezfp7zifVtZ7TC56l8f7nB7qHaDSY
kdP8/FRPv9UKor4Q7ngXSy/qxq7bV6Pn3CHKSQ6tStSdT+r4YSnT5lh07/bIdjXQxzTx+MuEpKL+
rcDL1adecR1vH8hcB+U0jTlUkE5IWZIs35omyKYpcvTKTvmSj7195yU2aplqRNgaO690uBhBUa0B
8HVGrj1Iw+qgX+XQTDlqyTzP77G+kimy19z6RsHpd0j4jKAiUGeXj1X/pZzHIqiyvDzX0zoCylVz
qGVx9TiAEEd05BLcfLvyTEXNea/dN3J+E/GcvkLJ4N+Yc3nszS8zwprHnx88cvVvzhqxre6qJM8x
5PbNKUuSqHe16qnuG/dvTOf/TTTsOqiuLdd1hCdsR/xqcW5K5Vb6eMNHZhc2sVUVpLRZbb6N2ap9
HYhWDkdkONGg8z1p2k/H4lbGIAQoVY3Nhjcs3bpE+OCLSO37xKvbgEVFXRe3LUMzGQF3rDa+aKb1
rRrymaMJwomEovugNt58LIUR3W2EoBbd44hJf0t5KdB0A0NuGOY1wTdw+Nei4V+6dm3eb8/zPczL
eB182/r1KeuNN/V107dBNVQjKCp9fZm/ROZYiU1s2Na2nBE5doLjtRELnTg2Aky6WF169uaL0hG+
VXrbHxV6uNp3ui9kwmvHihDFSDJffB3kjfIYz8WQIYhfSmDFip+TiXNO2o9Rj99X2h/OhmjhIZsO
GWk1X0wGxy+JNejHuCm+eJl+xEer3fpd4jujQMEJa5XegQl84URUPP3rl+SvEWe8Ip4uqP2hWIhX
BZveLw4fWQuR0GtYMEGNWQCQ9MMptE/KaYuw0W4AvYE6YLQleLxp/F395k//0F9WMP666fFGIO8m
tlv/JdfDKv1uUkpne1usj1xT78QVHMYi9aNmxRWeGdpRQKnm7QYSdgoQIXxYxOaFYz90+3//hQCg
ELpj+B53xS/BAiyDWlpREMFOW36fu5bJXh2yMbEh2gZSAGm+dq112FfNHy2h/79dyffq97bqqs/+
/4AtWdzE+v+7LfnpQ5X9P+5U33f/+Ci//+P8Y1Tdnz3KP3/+/3mUxW/EiOLR0k0WLBySbIN/eJQd
8ZvnWIbOl3yMAPzvf5mUDfc3LmdOop7Ntwj7lrz0h0mZL+kgYg6WVH6rL4ip/ndMyj9Trf95EXsm
tk1Tx3vBBm0KYoR+vYWo1bKVN62RcPrt5NlbzfVxr8dt4KbvHYtiNzb7dUFqNpR3hAupYGmafV4L
ErD6HajHzoyLvZePdzQAnDjEblEp3s1Iy/L8lkO3hFllXEv/3avX0BqMa1/qgZFQ00270nSLjx7W
a9dQIwT7xvEhcPQijLXumOjexnf0b4B6Z8LKvtYjUUsTh5rAnMud1mgM8cs5dSlcGfP5yfLdaJif
jdkLNfqUYi1/Yqq/X20VmXIO+oUUCHOP8SdCdYswp90zfOw6z0CFBJy6jofSYm0XtbyqiSST1rbv
tHbccN5dk/R3AtOiEklbn8xRiyq7J2ZeXxqoleJiuwsEu3vkYDJOz3i6AtNROBAsfw6hgtEHs1GE
bRsT2CTOXu4/jkO30XSDcEZ5HCDV/YasOtf/skIoji2LsDD3scL9RGFNINFBDXoZehqEl7Q3PiL8
utW3JhXDupSXYa72FGYH80JtN6zu7DYh1tUtfgYCc71dVs3Rn673/8E6/j9fNP7NvGJgH2cD/uvs
1uXmOqa9vkZ9hOg93mFZC+Po9/jQRN1JC6FywjYQgYpwRLh/88f/GjXynxeswS6NrV73XM/95YKt
Z4T+yJTXCKp7zvHVnil0/5vnd/sdv94Uf/4bt9n1T7Np2fSoN31/jdyn5GpvIVZDVLVBdTA2PKvt
31ZX+7et4r/9Qdv2DZd72vJ+Zgn86Q+mfa35XSz1yEzzJwbUG/sQTqazi011Kkw0HRKmEEXHXJGw
6tBgh+lYle2+aXMECj0Z8lQT1WOolm9O/emm2p4hAVUbrYi0o5V9tOLo9Dr8e9iJareHv9V2PEuU
C1Q8d0wG8fzY5+o1qx7b4U3zvgLgBqv+ohs0sQ3VHaMHHm93o7svlfqOu/plIjIgcNwOqaqk8MOA
o7NSJIvNFtHARwaZ05MEWwvgy4XcMEVemch2kz7QM65HWTw8tUX1VHrDy03JUqNfNqqGK5g5xMpo
KWzek87ZQFtAnaEExEhbsEz4cbtDdUIS8GA+ak57sploBjIAIOSJOPWfdZFcnUGd2hTSLe5AVjSU
FpvRGl76efyuLxmuxT6P3FjnPuqsU+68VgUjuMh36GE6QofI4EhjJNFkM7CBg509rch4JzFH/aje
mzqlswtkpEk+haFfWiE/PLn+yEe4nGwu2nDusO+pGuvNeEqXdCf6+sKYfimTr7nx1HGcpLzjavgg
xjrQKPh0kfLse/HQ8BMgMyde6WNngUxOKCwNOxi0EgUkm3iDhAVtSENBpBRY67tVD0iCvwJq7LqM
QsxlOo0z2QCmfV4oFMPQRLIjpChNiINDtJ2XBQX9YY52iecMKYxkPakO+dCG7ZDsbktako0bM6tJ
gUD2gZCQw5MWxZN1cJ2+Dtx4esEbuF8SeJ+FFXGs2q0PMXJDcOq6AjVN7MjTy/dGNKe4uUz9h0iL
LHTpAwvKxFowe8X2WZLstEj9uXGLnVbGqD6aI36tLKDvHCnlVEdZVfJcocZK1KQkVWIf3jam9qhJ
bU8FUNj0U+hTTrKU9YfVpEZA63Sgc7nhBcCdmvP/kM4rC2bsBH1mHoBdLiOnsQGqDoHik147IB4v
YF1mckaVBCMhI8tHZJUMgMwIt/kGfTTeYluENbomC+jPPfeKZs5c7tIFU1IttyYToA/XHQMumyTi
pfbGnmz05K/5eCqW4WVaK+5LgXW7ZbPJUF+UgYXwUer+U2aiZLT9MPVzrnnoULAXTV0lNrIlIXuK
SNogQYZ0U9wC2uKRWg1z0xOW5RLsxZiALc7DoP/aj/qPQVuDAfm3b8qd4Q8bIIQ9dYtPk5Xt8hoB
1+DutDS76uQT+nQGEJ8RuEXBxpU8ZSn9BdCea2wGC5VJP1fUf2tKvNQ/yqe+/fGjv/+o/y+Mgea/
HAOfkcd8/CXOBjCDMfBnNo0hxG86LIzuEj8jDM9lF/vPsQ/bzW8+9nmfcct0Tf1WgflHNI1wfjPZ
39zbf0STCY9d4o+pT+i/AZMw7pieh/zN9q1/b+r7y3ajUR9PYI7hWr9E0ozSIOZh1o1TfTIu88m7
gj5e0YY5d/2Ltv3XmyjP409b2n/9jV873yzZ6nMCvn1yHoZz8hpMW+3rv/7Nxu1h/nO3/Oev/sUz
CzVKv97KrzZP7mN8gg87VVsmxE/r/Hd/4X979Ld//9NGPE02RIzoIDh7LXvwwK9xY1nNrpJjGfk2
oTmRQqp6pCQD2CWx54DsBXffVHG3z3saOdrBbcN1zgXI55KdnWQ9gRHjBDEbPRiMsUG0mlDfN3jl
ZiQbPTK0MYFyzBw2o6wMpZuwUQN8bkc78Y/5nDRhn6khTHPN3VmOPexSMgxgM021MdalRslmmA9M
7EgOxlgcEmT372kCbjXlWfyCKgu+AeGnsz6A9qbbtfXjjabmm6orReLQs/CAFhBOjyNsD+2Ybvup
RI/VIn0tJhoRfXKJQn0RclenUxvGSV8cppjoD68aaSmDH/8Pzr5st3Fl2fKLCHAeXjlKFDVYkmW7
Xgjb5eI8z/z6XnTfPseVVymiC9jYDwaKKSYzIyMj1oCySjM9p+OQ7GRYMV+0DBTNaKyL17CcWwc/
c9Slomu+uiGCbEgsZk4dgykJYXxkviFk5DaMmjdOi24XlBqV0pPlYrDEEvcRFqqghj/XmVUG1aIr
WMquiu6Ro7AFGGr1JFpMEA07sQ5ZwF81VZckHCNxATHX2Ycg0TwpSEfFRHyPhaV3GqK2pkRqj/MM
upDtWI5g6+HqIAbsZKCwC2W1GUCQFtJrLtQWccjGsbIiN7qs1HsrmNCNBENP6boJK1jcRxvw3QZd
cHhgw1eqY3/nyP/dIERe3qJOlUjLBoETtxHUX9OQGxrO5ce74++qy3+fTmTFnN/1fj1WiB68V03A
Q1THWgQLBaYaAqdDfShHa+jxUPeEEhGoBCLJ1/xcCgsG0M9MAGg3CHseeghBDcnxBJktBPRXLhW0
70HUTTRZrSTcp2aPzWseV/6PGFdgp6z43kQaM++CoRTAm4EY8eP3on0gomQ01NBfAbZjRtKJbkkn
mnnwlKWvjx9OjY9EeJ/keg4bHvSGBkl5x7OmIm5UlIdF+U9QXftqi3gQj9fHo1FehXTLa9qmYOaJ
mTwGesiC9quBjrI2/P/VPP+z1ki/PEhxaRyXJpMH2Uoz2R17m/Egw2VKh2Tfw/QXbQMj28K+xRgs
1gp0XH3t0ThUpuZoT5V9yXRoM1uX2lAPbopLG6SVVs432nsTJ4SKWn4XQ9PIm9E/zvuD1o+GL9TG
41mlLHyeCBDjVOTo8cVYkM0npMvNAojHbnwtwvHyeIBv36g7Ieh/3d07wO2brpw91Qk2gHjqow6y
KqKQ4Ab22iTd1YbFBuaJWAGrqDRUNYyCK6zT3fJt7TUGoPcb/6I955veVe3SAKtzj7Nou+a1QtsA
PBE24HxQNjkOcG+MYAPAgHW0nZsTXx9KCZwxkKdGlHEUfi1b+Pv2/t9FSkQPWYHeoQ+TGq8dU9Fu
RL9Beg3sAnAmjK52GlpDYSfrWlMGjhal/ksZsYEDsdfh/Phj0tYiEU6CvIeCZY33bfnYZnz+KCSK
B2tJ5/Hjl491b6kQ8cQHwalu0nH2hiHBLcoTACd9/OTvdXDn0aTZXoL9XTYaEFRBUYu/hbGOoBGF
1lXbQ1whrrXejsSmdfoWaVYN3TdXgVSh69dVtw37Ab0eVq51sYpig2uAh0MnDKINkFCzowwlsLgA
saOUAT6LJDm1QqByzuIwsr0HrXxceh6/BGV6SC+/OWNktQ0wPXLJm+qIahsua48f/a0weG9+iCgD
GEaHWmU9e5M7HDS7MCSLMRgDqEaLs/4wv/G2br4Sc3jKOiZlDiEJlrbdQotTnWgnoR+/T3fcJtl1
kZGfOAw5v6ufrDc+yy/tfrjw3lr7gnL8fstR/ci2mxEIVOjQzF4RarhPB9A2uMACDA15Dbf3Yy6u
3BwoUfVbWvjHOFFdKIVSYTahhxRYuYoCiQyUxLaMy9HlgKExH382yn4ki+kICKyfgzbjqT0wnXz2
p/WbA+znVrJH2uP5vy8ntQZQCeDSwFt13hAugJmD6HcrS05YnnJvyRHBRBv6xVJQnbzMqn6BTvb2
2WwHc8vp8s3OXGhL2iD766OlohJ6AkvK4M1Pzmgd1N0/ko/YUH4/nkRaFP/++4+vJffwO2d9ZfIa
/g2ohV7+FUsgKYImg0oYmz2l5aUH9/TxaJQ5JV0Cc0ZB1iTGkzeB95R3/YcaB4cGVuuPH097GdIl
sApYAY15zCrQL5HBvHd2b2Um/yLj3Hs8BC2WfktN/ZgvKNnOc9bLkxd6jdV6w7nZA0QJtMwuNvON
tpdfq1O8ya3SgCCOk90kE/w6mzs9Hp42gUTGgoIGm6cTomAUqNcpw+VPZc0oE1cEsGmPX/7+4+Uk
eQY4SpUmL4Xqvc5kSLrQ735jQhAaH78AbeGT+mP5ov6MPu/k1fZoqhYUtPTehLGKqehLh6M3Gx1V
SN0HqQolvm2qy1vZdMD6RJujdJHG6Gh2/duRyxIZTM8Ba5Ny+eyJLWSoBzijACsLs97Hr0qbzGXr
/5jMIId0IxC6iE/tORuOExABabzmiUAJ5mQ7vCuGvoL8yQBUs2zyEhAlA/iNPQTDoNwdzKGe5WuW
mLQkliUyk3rQ5CSBupfn75lLvv2IzdP0CSCLATbsSiy/f9tFwe7vuZLBVof+HcN5HEQuFeWYFX/G
LNDb7sQ3H3L9KqfTylch1Bf/Xx4pk/Z9mdBzqg/AOc5fVBtM8KLsCEk5dDJ0cOPM3A0taeWtvlPh
/x3lZY1ILMQO+Mm8w1jRod2KrmSm19JT3QzJBWNk11yPHFFX3OAEm7grurQ7zVzr4NFmlIgUPVOm
YC5haNmVvHmHE9KKN/NeWYkU3P00BgKnf3+xqPJDaMzi+WCSt9fxomz6F+YLJXJun4Ads5L1399D
Miqxf+2hAnUxceQxShk9y12iFwN0WeaVWHR/D8kkoAWszrEPM6xr4PIgFtP074Jqp31i+TJaL/n5
cRigfQgiDCT+mMfJ8goCCBBx5EB6UOeaXTYqwEztOOisDRAW+bexiKyCl/kubTiMNQtfUXccZY/h
NaPzj0rs9NOmgKTd44Gon5+ICUEiA84l+vj82jvbfKl9YA0S8pj55Ev7TPvgMsTyhoUawtothpB6
/8/GJe38orlLRpia8B46NU5ranplhCa42jrowwYKPOgVh88rr0dZGqQ0a8RUQlvKmMgKQmLCtkz3
Pvek1JeYs5O+NHCxxOUI7aoMwIvDFJxV3BrgI9duWWkDtOrK56TkMxAK+nv5oyiaDqDmYO0c/efS
BHlwM71BTSk/xCvhkLI6SS9AHh1iMAgxgvrEmVfgkY/QyLLUlWVCqUzIKhEllJoZg3qJQvFWTPXR
K3apM9r9VjCbPfiwkAYAQtdABNxOJ85KRyP7ePwFBUrkIM39/FoZeA2aGt4Enc1DdIM56rk0Gzd3
pg1giNvZhv7TiduhW3lj9vKpcKJnQL5vmgta6gHYZHOwgfF3qm1xWZsOYdkdd84DlUg4ZLgv1/Ky
hNEOROKDZrUDBXUzspAX1BvIDxrQJ8AloEKdCA12HEtfb8+BCbSB3uyge1RtHs/O913s3g8hglKb
a6Ayp5gd7cIUOmQbuwO0Fwz0TOVXGHJscSIdu7XBaG9NRiUW+nPFclQsiIjalA3tXN6EzASDYR+t
HbW0HUsEJFgLMHI2YpDeTKzMhbqbVTipXdq5CX6QCZC+Hp6nbbuDSIfXGuG+ddiddJqcX6lVroUN
ypuSRoJ8UMt9PeBHCHayYa0vxektzWG2awkFLQaSJoEDz/5PgIdunr68V+PIpnqNDOirmJwBRSyT
sX+HK8FhCTN3VolChB9g78dAXD7ckF3K8SYzl8n3wdyFucJ2ZSHeLxYAdft3hAuZBGTYJfELbsX7
cJ63w5/RUzbyhf0srowDBaZbd0m/Ho/2Xdi990JLsPiZkvvNBIUSjAZ6nCO71zMUIrHVziL+h+ag
fUwM+RgYYJObmdlYN+jNG+o/TiaRysQadAG1GmMDdWEtx1ZrrWVJAm0WibjSTg0EnpZ119oQ9had
2VZRMGD1yqq3IMucIfxqBHZjyYa0gbKsXlsx9sVJ1sHWMgvb19mjtB93qOqPemGyK3vyuwt9b7qJ
KCMK0dzG/3dPgmxkj1536/XehaC9V26jDXTcLHC0oXBjNTfwl/TxT+H5x87OPDAanQ2vZ1vYdTm8
jeqLNWzCbWArKwuPX37Dvd9GBKU5TUBRXVKl2g42vddZnTNvoGzgsGhxQNtkXx+ik/gK2+196MgO
KJj240W4GObcHZmIVLA8qoq5xiEw25otbCA/obceLtp6aPsOo19VTzUhSOPKbmOEtuaEAFUZuQlK
kBsijoFIb2ITmqgZbublXyEHgpwZdn9kwEhGfxdQe2id1EB/9TggE08d6MN4QOqg+esA5rlNHVCl
d6GFZNdaS1UoK/D7ZX/sLChuhmq8vJQCkS6ujH5FUmo10EwTeu318cQRgMj/JICkiaGQoVHZS/hk
kNa202PlQOvHSqzuObBeUCJzRke0WZtzm91awKBUK2SZiIAMNHeVhMWQElpcBebvxmG5dFZv8gbk
l/B9MmvWvzj0waDsaKl66QDhZz6PVulwRrMN9cvKy1PON9I8BJIocTEJ+CXcES0CS3ZEozxCA8YE
zWLbmIExbJWn6lTu4/3jEWkDErHSB0uUDZdYiVo1KFjnri2MHMyL4gOmfsCvrTW6abkIaSsBGVof
WswYCNItVnZI3MLYSk8Wb6bWZW270zJpmYiQYRfNMldikEQ7FMqBy20/ro2s3yaTrDfiJVLOCcge
j6fursO2Cug4EfiUPkgjgKMxd5/M63wFzb+FBOrv2C7fe7RPj2UGzTV92gqXYSt+VC//OCwR0ziN
LWFugZeE/s15+gPRSUS0cInz4Jib0AQ0wXrW4e60skSWpXAnhspEJJPGtmkDReE8Rjqr9a+IPUGC
dWUOKc+Wluj5I6DMYEdGo7BMIWDqIBIZA/M8cGvlM9rTl0X/4+nwVfCVErxYLwAgi4NSq5J91cqa
uT3tdkwaNcFPOlHqHhMjgTwGsuE+OJd2shcv7GuNPXt7/L0pBwnpHwg95BpasDI2zpQqplQ3aBi0
/OucyzUEkQMHmRWwrig3gGu3MiQtg5LIqKBIkMuGl4hX3aBqGx26g3+r9tCmQzpqdtd603izC2EY
PfrTbPhN6fJ24HRm+wy461qVn3LWkFaCAgTYZqbD0hj+SKa/x8VSeI1PMTihzgg++B/BLc/1IXyS
z4/nmTYeETu0EaLgEbhiHi9f0ubQAuLg/4ZOkfX48bQqoUREizBXIKIGPSzv2F+Kc7vMZfOcHgcz
285/NDe45E6PRbQrrGTWZdxgq2P5XGwej07bCUTMqPmiglKIiNQxe8shfxNVoZ2u5by0+79ERIhq
0Kp2hMEakAm8C1UDqzAafanwg1BphO/v7+xmtmZrye7KlazzG195JyqRXNc0l4OpH/FGmEsvjD1x
3oRQlkMNINjxp+xXJeootxrDkX3xXxS3VXGs3aItLJMGqCJD7QQqaSDd40dG+/GPcEuB4XfVj1Iy
h5dFD3kXPq01rCiTT/qSwOkiGGFPgfrwDhIC12jlIKA9lshaoNSCLliLxyrKB1clRqJ85lBKeLxg
CDuz/6Rh4rJNfsTOQMkzZvgObp/RmT9wW8HmUcvYxpHuW/lVAML1Ku3VI/wBnmUTSqJmiSoPONlo
Z7b7wmYcxo1XmrS0C/G37+KPHzNrDDgQDRbYZAHjh2UFmU4Dmp+Or8vml2A0x9CK7LW6CaV5D/2A
v98dOrmNOgLr4IHHbkW4Kcx2aMuA3crmCXJWBtAQumbKbm9iKvZr3RGCh/vfKSciUDpB1UGZ8EE7
t/zOJXh2Axfs5BD2OojQ534H344d/8ZfmX10YkyYNH02u/BX+YQbFMSBZRvaT+xr60LP/zha/k5c
w05QYqNIxC4IHHQF/AhwkKJvFgaw28CRB3T1IueysuAoiejC3Pu53tCfC4Vp5BChwCJyQGDPQDBD
jCwUobF9OW+Og5RJr6wMdbrHS/wbQnAvhBBhqwSHk+ugHuNxnyKUZ6DY8gHpwvrSunznZJ+sb8yD
VazsVlq2QIK4E8g2h7M/o3Q1wgJ3Qg8PgqDM3IBR+wRaR5Gcoe5UZLEhzM+PX5ASIAQi/QFvfS5K
BiMKQ2mVleYWpboF48l4/HjaTW2B6v/8ZONQZGkzYf5quzehmbKBuNy+3UCuzBK3n/F5uRilDr9j
ru3aBZTW1/uujfyIBGI2hHUedED7OpPVHMYdt4svAa7MnCvbrRMHxrTLnZUXpE3g8vcfg0EMY4Bs
C9C5Az9dg4C/lZ3wVUESOuurSxXmBwnS5ZwaHkS4ZMCr5Jw1MYw12n2cTGcY2R0f/w7K7vuOFz9+
RgawvNhNAt65PHSR3TdvJSuARLrGQVzC2p19QCKD+ayNk87HnCrMR9/fYkVYWSHLQrj3YCJsjD3P
8BVT4uaAqntVGUx8gZCmxrt9PK18I0rYEIiwAfekJlBG/PYOTO0wZPVBYKwkPnOw9egBhNeydCVA
0cLFd7n/x2eYW0aG1CZWA6rpx+K9cofn4Emx0nf1db71v5KXx1+bVrMiUcAqFF0qSL0uSxxIJy/d
Ql7XVM3ZAHfMkoGcQA4MSpjO7srndAMV35e1E4i2u0iIcA/bYvgBYuj6JIhGD9gaCnrBL+Wcb0aX
/xTe1Vb3xXVwKeXr8cvC+TGlMLgfY2l51cFgjlBYtmZz3CAzRbljsksnMt9g9WyM1lr/gDYekdRo
UHwbYOmFiIhCj6ZfW73y1ogCtOIDiQIWVaaTUnheoe0DEsUhQMcy3owASmtrOe/97UQCgOWZ76Fw
v4Qj5qCiztf3a4gtWsZDonwjsWiHYAmrvQ3puE19zNzKjU0gYA/9rt+1VmFCAnITW6ELs4VhF1cr
u4rWLPveBT+WgNQ3Qwv8KOfhg7yCocPqQEvOvpNIOidtoNULMvrSQ9xAqV0qzznqjXBJegsg/tBZ
006A4iB8MtDum1KTVQzFjI7C6fFO/AZr3olf37P147dB6LeCJi8mvCoNzpYNdYsbIbTFztoh32lP
vNnveyczQftbGZASML8vWD8GrOqyhl4ei0vNbfaSX4IJe7HUVvaz41/KVEdRFxeWQ+tEb5m9MuSS
7Nx5x+/D/ceQE7LOhFuGrCz/KdksXzsCTGbcD/8Yz0hML4TSxwRsKA6RDF2A4andZi6UbjadmXi1
BfHvDaSpDMlN33NcEFlHuf5rPfD7PvHj5ZRIGeBthAxIEiytuBZOAH6BpJe7EQbRu3DlekI5P7+X
z49RcmiiZWyNm70M14R+4dWkK6U3Su2HBPOGJT+LfoQbAaMykKtv7b5OIN1/9cFKrVuoXeeK3vbX
f1wKy/v9eA8x8INpWqJjZaE2oYOOa/NbYB4d9fx4BEo+9X2y/hhgBittENQcMAR+sHIOLW+w0xeZ
7sePp10Tv6FtP56fwiQwUYsB28eaGwtqykfeTc7tNreT7fwU3vxLe4AuZPlerOweynnynev/GHCC
L+gks/FyL61cuMGApgz8w9daSYp2Z/g+an48HwLZMzcV/UL8TM7CC1pHermHU+0Tr/9+PGeUtUti
dVMmYRcVarzBoL4ksJWO0v7p8aMpwYyE6bJ9IrLwl0NBDUT/P+mld2FV16/sDFpsJhG6HJiFYVkx
rDcfx6P/3kPh0EhP8vNwDtxh0DlnhLVhocdQW/94/D6UzcgSyYMvB7B/SjBi34G/qcOGqHfhMx0Z
xalbKXpSNghLXDjgTQpvrxJT1ljjR7oL18532nPJnR2mSVc0eC7kvGCoCF18eHaNK9+Z+imIukXJ
aqVWjirr1REKcPlVfQJZ1Pe0p97wPc5lnNzKjszVX0EL0nYFy/8dp6YR4g8Mg/Gq6RjxkSWJr2MK
ViYHY7HkqZRhlgU/XAgCTCswSNpKJi4ZHD/3kVRj+gD4eBZP9b5av2Muz7hz/rJEEYKBkl82+niZ
4DDd4lNxgxDsRpiM+T05ls7jlUsJjBIJvE1rjYP/VMp54Va0qmdlp7yO28SFvLVcoXYHg4JwVx3T
YaMiqyxXwvH94CiREFwliOeOZTFr7Xap4zxzTrrpPmDY+Pil7n8UyC0RqwDeZCM7IK1QYGd2YSXo
tejiR6esPP5+YIROwN+PVxgBPubphKwF3rYgj+uJtHKdp7RCJRJUW0hzBbN2nBqwMeE+YAK+OA/p
wTZ88jO9sVVb84DL+qeQsqgc/HWoQzJX6SFhhA4brlaA2mwez/79iCKRqFpYTQyqxvjYg6Cqt9Nt
WuxdYOrz+Onf1/f/vSskjf/7VxdZD0WoRMHZ4ZZovsNUzIVo7TU/KTsAAlzpCUiJYwN8DWT3DBaE
AVg4myFAN0A/39QdPLh1Zbva31i++b1fQ+x/1O/VAUQhFBmArclt1uWdBCUu/1ruOg9Vb2OyQrt1
w4O8GTbdhjGh0mSKQJNIb4/ngzbbRJCAUkw/ZEuVg9GQQUODP5V/cUCoPn46ZaOSkNtyiJuoYgoU
NnTBYw7RVtWZk39+/HDKTycxtnBAS6WxwsOr4EniE11qoR7GrS0UShAgobMTIzO1xozIKOtPYCf0
Cgr64maYt1r6bwudhM4OPirT8dJnEiLoe8pem8JUPFtZ57SZXybtR36XTPBekHM8XGEgQq4UMN7K
TChpO7mqmnJU72aNW0mYKJQmiYTKtoziC4WCqYo9kFtt8O+Ls2LD58Ksd4M96uUV6QFqTPJp/BO8
werl2MRGfWvWLtP30yeJRMWOwahABnzgvNFmb92tOwSucED/yJSswotdxhQ+ZeBp8jPMEVbemZKZ
QFXt7/mFTrUmK0tZY8HzSLvCVWwkCLsIfaPWYN7YXfvUOr71eKVTOrxQFP17NF6pIBjdI9Ry9q23
kbTv22vlwCNjL32Mnr8tvHBTbDMbFRT41xvxgVuFYFNOK5UIEEWsNLDQxAEfab4dQckOHuorxxXl
0STa1ZfgZAMbK5gC5Bdf+EyLtcVP2bskyhXqZL7SNFgQPrhMmT5pRtudgxiKfiu7iwJjkEhka1YG
EJ6pJXwQU3yGt/wzC6Uuxz8JL0teisINQLsTIHXiBh4qpRsvH8X5BYmsj7UrKWWDk8BXRpIrqPoV
ohfOudEXUENPSyNGGOTzYC9JgqfOK3GWckYt6kg/Q0kGszhYv+Bdq27EZBbdtm0Suy0Hu8qgMPl4
idPWApFMQPi3lSB+B3xV+9zChKsZPx8/mJLTS6QEIRyVBsjJRpzH3sKrsGlRHRqtptfTPc70fzvn
SEXXopE7pYGRpSfKSWlmfmwmfbWfm+EilPCG8VsDoujSymAUPp2kENGgy1UJQuzIT+Vce5Ii2Shh
eqto4xdbJ4c0DHiYWGfwaE/qI/wenIpZzM+1lWhLCbYKEQ/SZtakskRrjjXqi+x+9W7u9k7sPP5a
lGVAwkAHvoTPNVOjrDa+MMxrHl4eP5eSK5DQz0IYobUXLJXCct/Ov+HPo8vx9fGzKeV5CB3/vUFm
OV78CnDRGuKt5JvZc+8KLmehgAC3nJVpp/SIJBK/2Y0pfMh7VLh6Gx5PeqKXW26TbWMb2ocwaDul
K6uLNlPEbo9zjs1YMcH3TQBQzd6UOtTZYeW6S+lASSRWE5qBDYslhKfDB/LIwZsWth5IFLJNvQUY
Yod6rbWYSG/yGyCObnuDfuR1FexBiZkkiJNX6zaEbiyqeLBPNJCniLd8p3oR6MFLJVwzIme2YLUT
6tqbspJg0zIFEstZJHGIDYslnW57ALQbBzKT12iXWaopOarNpbr6OXnKv64TIjhME4t6Qo79Objj
UXWTvY9yxYk5pzpMSF+007RyKtDWCREHoqESeUbFomfiX0If6gx6lt1aHYbHzrlzLSLBm01a8UUa
Ip4mpRobMMI6xG3wLEgCHHZEe4BEJOsLpsQsmppAFcP8AW4RK2uUttOkZfX8SJ39uqmkOca9AiQr
qzl3+2z/BZ14ECLUTb8PVzJIyqlKQjyzNNUiaNfhHsqmuzaejGZEbbnTLkomb1cCE20aiUrDILL8
0vNdqMqii93sAj6he4xTgLMhrQzy3YS8962IgMEXUL1WFgQPPOSsxlkGCaxkz7+JJhBNzuIRvOO3
cCO6pE78rJyYbajpE7JjbeUX0OKvROQOAFKge768JmRZQVSBwya62OCgGWvBl3IqScLfK0KpFCjh
8SirtBC0HtuDqqxsIlrBhoRu1jPsCZURk8dsYLv7/ZUyo3dBaYFcwWQmxzXEiUbZUURYmJk51QQe
gbdtrAXuoc+4jUen+il7ebzYKDk3idSUfD8LEgUDgHYCZu38NO7/DWIqkYDMqobHXVTg0T3/R5L/
dAq4j+PK4qGEMRJBCSdDGL9MeHaRuimqTH31FVbP/zQlIpEX9LMohVOLZ7MR1B/VwwjtWV5Ak1uz
OsD4Hw9CC1cknDLUYLc4cRgFZsNtdiw4AAuZz1h89oGNkoMDX7glf4WutALie5O8rgxLiS0kcHLy
oyCDHwmqf5feZHbFgbeiJ4dzJNgWHdYIhLSvQ+zsOpSZiB1wKwh62ckyCbbpnRcOa6VGSgwWiX3N
5IoSLMrlEP4NINOb/K4U+HIo3XbUxDUeAmVfkABHLYq5Oagxxlg2Zpi+DyFcyGXALsPD0K/dnmjz
ROzuPFKzXlnOy1LZiAywccxJ8dfegPZw4qTv5iSFhSbeIB9zq9F+M+j0hNLaUb/M9Z3jgwQv5rBa
amFvsjSmZKf0wEjbCYfeAJVwYZrh1vx4vVLiH4lYZDSZbzMVw/R29y4C57tAillvrQ9CS2xJxKIf
K73ILdciftLDU3CZjPSYuLKpvGbv/Qv/qtTgN4RGsOeMVDM4MOrMINVXewqUVUaCFyOuTCGHhOGT
eIB9nRv1+xkQ9Eo9l/FKuZ+SPH8T5X+kRSkkYIcwWt4QzNfqgFPWUNGrXLl20BpJJBSxmYP/uflB
8zyEE+Att9ULRFct6Ot35uy2hnKFAgWYXWv1VwrLSiLRid0M+67CR2bODya0a6MNB4ULHUYYfKyP
qPvzmzqGLRtKasmJWcLatHm8GCmgKOmbLvhjLvm8ZaOCx8jjJ1gwMMyG340MAXkrcMRjajNGfAPF
HG+q7ZMrlNjxX2+tpQIUAL5EIhu1KNCmBDofaIEEvwp8zdkWDR90z0uw8c3pLXGmfbcHENAE5j4/
M09zrceol8Q72S42EDeu9PDr8UzQqjMk9DEIEWl52CwCp5ebud3v5qfGhsmx07hrUg6070zCHmtO
TGDKBbBVdtBeYUSfREYPjixQG2ZlpDsI39uSJdo+AGKgl6xsF0rUJAGPfD43bDzOqMNF/B+mBcpK
naDQV+afj2eOcnaRAMcJNeGwkDFx2jEERarx1rBptHL+d83zx+JMBkg4xiLuP7nHv6N8ip3x0n4K
dsbqpdefqn30jCVqRU5xKjy+3qSRkbrSG+9NK1NHSbdJuGPciA2s2YEWYovfcsAbc7eGVqBdxkmg
49TMVVhLKKT3JqgPcW+UjeH/Zk9Ko8/uPOnBJ8TrmpfBHVx5rThIS/JJCOSoMKw/LesPlnK3Cohy
6Ht/yqZg+tvWYneJvcpsW47kO4cpCXnsS4GbK1iTet2ZgfKArjgjTtJ8XyGmrdxbaeuaSDU6deq5
OWoFT67gFJ2B4Qv3U1GBu31WrZzVtAsdCVZUK6huxRxWYPAOrRfG6g3odQbGM7fW4acFYBKbCMfy
KYTVNGzXLsE5LvX4OvwRb+NTBc1i1LSrhfTDnWDfvh/MNNUnM9+vydZTJpAELSZiXGf+AvnotEMa
v7X1pxavFH8oMYEEJTbcGKcz3N28lFvsYEAAKaEwz8MUZY33SkkCvvfVj9igxEodTDy+TFwdR9Fg
xysUivUQhie1f5Djp8exjZLNkOBEphJhxKQitvUyzFCma6fAfzq9RGB+wTD58RiUIPO9WX+8ST6n
7JgvgHRW1fR2mPWqXGM90H4+ca0QM4hysX4l4EZWMr9kdRqMdIwDG+an7aVJmcwpM21NfJ2S2JLI
xMLnlFHVoCrcz4wR+qrd9+8DTmptG0kLc+63FErW4ymjgPil70P8x5wNDSTE56ifPb8+D5BiAvGi
7N4ZtNWgo6B5mb+FW3mt5TqconkvYnM7hOf448Fpa5u4hfitkmnd1EP6E/cRQxIHRQ8mqbSDIvGt
KuNXlh7thCBhixErRNWY4B1hi+jyf/IrOp8ufGvs9FBvuKfimif6JX5+/FIUopNEIhkjDdpteQ/l
7c4INiwE/AarBKg0WAReIKMUvqPsCPHW2hj0lXVPy7hIeCNc6VXO5wQox8azO3bpMZDAskRM0iFP
bUl9tkPNEHA7HqbJU/spM9I/gZklEuWoKkk7K8Iwe3AQ6A8Svqg9+oO/klPT6iAkwpGJlCppJchl
srhGciZz5jY5pE36G0ySAJ5hVsrDlHVI6o9OucqgGwoAYCuEeiBfpzaG58CJmdfOJkr0IEVF455h
lFGCwGnWvc/Ftohlo5eOsIs1UrCOHq872kssRZ0fGzmJKyUJwIqEc8euH7+K/MhF+9L/evx02vlN
iotKvtyywRiz3sSVgMw2T8mMXy9VVidGht/GlhZ1Tz4zfmXTcHk8Ju2NiPCg1rBS4BQc6IUg2L6q
GSp4q2PY6mnLrazf+2efSEId57Itx4TFENAhOqd2sJU3zWntunD/94skpDGecvjJLPjcrv2MA1kX
802iOT2zclugBBr4K/79xSdZ0Iq0WXbHk+zGb7AWduI9t+XMxO136THb44rJQIUm+y3u1vJ4eN4u
WeH/TkhFEuvYqGKgti2PhQb1fXhfV+DiSDGoOMpcaR+5VMs5rFZbiLolPdIw4PjV2hBiPj7DrqeG
xPPYnZV5yk7l4hVTofwgwh8nlnq3b/lxdqYo90FYUDo5s7oQ2qxWoYYoH+TaCHu9uNNaXRAS0No4
vplj9MK0vrRACoKOSsNPl7lqMztrAtRrFGSzUxhCKhYWcqeuimEgl/Awu9EVZuR5SIiI8XD204nZ
aHjUGzQ5Obivh9orPIxZp5gl3oFRFEy5YIZSf0lpUMFhg2c/UfwD4qAMNAnWKABMmDmGz21mHkrW
qlNuPIfwkocDGRSnhRhbfZwSTXFgzN69ABUh8lbcF+GmxW9hjFLIuy+Oj5nEKucgkvQJ1fAXgSvg
GwaT7vPIFIKpLRaBZTaHeykeObMTufdwljv06OJZTuE658PaHpKigh6H43hGsOE+xDzOFCNT46TV
izCZL4qmFsquLILuPEEqv9Olwe8OIpOiZgX+b3HqAWAD3EgTEZWEfEQZI4d6ttHFXGAx02J9J4yd
GctoI/dVxNqFDJtGfI2MBzMDmZEtwrTF6DOGQWIUqK7WjLwpqyn40lo16lEOGVihm3y4KMIYZ4hE
2WpEqXySkwE+f0KWl5kdsDHamyETcbyuaEyAmkXNpu9dzyA7yGtN92EebYRNjnw+L2DiJGrNtKvg
+2AX6sSGRsdnGBBpbfIbLnjcTkBUdLgs0awKoHx97JrMYashfvO7RDy1alde0iSbDcZXpK8OlZSn
PJ95A269oh5nmXgQyl54EbpUYI2sDbujEmEmgqhizakV2G0xgFuTy2ljiykH108fjpAQuPTPWVfD
N3IoYNwXK7ERpVOla6My2TLX9VA+UIrKEvwgsksGiKJmxoW182GXl7NFiYpj7FcmG1bzVmgVyHKx
FdB36cQf2Lntj7DAGp74qOn+D2df1iMpj6X9V0Z9Tw9gwDCa7guW2CNyX29QVi4GDBhss/7674lS
fzP1RldkjEpq6e2qrGQx9vHxOc9y3WYpNCot+J1C4wJbmMu9q2DoWqDzWrO8HX1VP5ap66wnaIRj
jghYORI2YF5At0+ysXuncCW7mgwOxQDLAumqquCEykyXR2XatluJWX1t1b44lDkMtQSn7r7OlRFx
RvlC8DkTIWs4kIGGWUTCxeZGHZUexiBrt87Qy7BsHb1t8UEiYIL6Zdu5wFUQAzKwLWZvwqgDy9ZB
t05kpxPKuGn+OvjmUw6P9cey4CaPtKHgXus5ModmEWh2+wIY9aXfEZhszUMXykHxMqS2ba9S4huL
nAz6WvOxbqIgm5VeBBKsDwt1QCnYPe8IDXsPfFwbrgcZDD1naCQK7431JYz+KIq5xXTXuXollQl9
Qx6lLRCXPI3IaE2LGoZkoZsGbUhpMd9ZRdrFqgumxDR9tqisGvJs2artdFS4o4QDbf06Y1YnRJcQ
9tVs5Ug3gwqu/kKLlUSmRnFCVfvMI2LRmRaL6tYcMfZu/+mXw4h83MZSlUUQ4ntEVS66JhS1RnzR
xtIbKvim8/GrdoWEy9DcJHJyrygtb0zPLxAkp7jIvBja4LFSqMDVKqrzKSJKX+WzD+c0b4beIYzR
No4EwMWDSTAvrspM7Jged3nWP1ILjhDUGZ7zDjYko9Gu+IA6Ys4cINGHFhRz2TxLY0pxxs7hsTZC
dreBSXppH4CnU499D4P4eWB6pdKUPHHf2NvNBEVT4sFXly3nCXWaAmCGo6t6JmjCqxGu8mPkI4by
rNjjlbeyJPDJIUOYl+yQmuaLGE3kuGmz6ll3zw1ouhRAsHHP2oq23hoMRr4tVrFfP3qcxqXHFmng
jEk2mPWyMlNUhXIrjTuaJhIrMYJl3qJFSULIfimJxjz3He+6GIc5wQ63xbiQZVnIRW40iV0GG6Mv
VzB7SYA9Sfwuvy5kthGYMbmqk8lzNy6DSODMDrIeDlMOAUV4y5pjThKWdatCgl4IGcRQ5tYQE9Pe
N2QYIRSceaHQxhj2VJnwTi04BC7S9tCMKWikOKpFSK7XpQ9cS2Bd2bDlCg02LxGLQbT1IsB7VpWC
eGAjUflU67TxQwitLlUrf5q6Lfw+OEwB13FB00XlIwoMwPmusIXuIOfOl6Srrh1vvm4h8z+HAiak
sKJ0H8E+cKO2Uz+mua0PvB/A++i8Bnz5HCYAQe8Y9yhHYJF2YuU7/s7sijbCJpKhsQ6OSF7CpbTr
rGnrcg1ojG0gEfKnu1oJGWaDDoBtdJ342LV7Dkakkw1MGEMiimJpjunayLOk96d2OQ5OFZuWva0N
voIG3xRTjlWfKgKMFuqm8Pkp2zgLjC2dqAEylyJL2no38HW9pQF8VKsaHHV33rRUZIvuSEJI++6Z
ttOLaQ45TE9kF9VDvq+gVSj6MoFHX/4Ad1G6geYBJIOlmkOnGTh0x/qbnPG72aj5AoasKQ2J5axm
DzQyFCHUwuRYslQHkBRqJrSIoGS/T90S+oxSwY619IJFVkOvL2+S0mZQO7ZTO4JtNna7olIPHhXj
QzvPyzIdF8wwyxfDMbqli7pDlLWmFUEYHwIJvYMeQo8kgAjZXnML7UFmu+9KQbgM1sW079dqqJ9S
h+5zg63kNOMlekgfuEGRrTIKrz9Mu6RqFMxTU2OT1/Xapb215L41HlJt3WVDdiC1ByyQKNp146Rp
ogAdhRU2THYzCus5X4W21EmpbGtTGB39cG0QhTqbqBU2s3Vf+7C6ZSurqq7nsejDqqnQdqnkwpvg
0ZTqDLF6SpwMHsApufK9sYoCoGa43zxOnheNjfNOKvedDYDBNtlUR52VDpEcUP5ifnr0P85uimy+
d+pyMdlFAisOtXa1AteDBX0ZgnQZ+jkiMOYgr5mxzFwFFQRiDsloqzGR3sBi9FOqRAwViespL5LC
ouBNPAFc+N7P897sh4Psu7jm1aIMWhTNefduZsWmnNKDkTbbuRR7Cy8bKCtRxXibWjhsIwO8c40g
j7IJm8KMvMSUiPXu1yRIu2eeE6dZOsUTIxrlSCCexnwNgThjbaZBuUY+66wJEJ51MbUL1VVmzETQ
7pGGsFhb8sMdAULt7Lgo3IUomA07c/d2aoxEKD2FVNbNnfCVe00KETce3xtVsPXGeZ05yFZ98B59
SKnW6qHLO2Aa6yHqccI72vy2W64VTDIHtMtZ32zRmr8ms3HvzNkyNYdo6ppkll6STn3iT2oRFG0e
2t6wh6CzAztIQOQVDCKle+8Yulhn0rt3SnuH8YIhsNkteR3E2VjEFa2SnASLuYUK8zQkWiCCIHVH
tjGGFhkUcIRoeweUwYoINp9m4EUWL5azxsPii97CmQrBxOxV2A8/ZFPTVQ4Ly5CqlGyossB3zsD5
qSA6dEC2d+WIJpK52pKK30hj2AU10TCahJ0wnBSZGDGfLSS0JpqFkI6fFJKCNAy09dobaklz2I5b
2KZgv9l3bcxr1AamYnifRgHiTtE+z6LUy2wyrq2RPnQmQHlsEItA9zEMH+KqI1HNWAQYWuwq2FkE
RjRrKyE93PNY9jHDBzHyrBxVRTUfmqz54Rm4Fs4PV4XpoXdoFQuH+Bufax4y4nRxaoMV0KAfzBvn
kyqMyehMxsaA2/VY0Q/ltI8VbzeydF96Wh78HC4MjDShb/VJzxUSVpWFTtdeFahCTDOET/qW4u6A
hnZBFhFfrehAEp5bTw5oJaU00K0lbF4YvpyWE8B0CzFyFuU8u5JTnceCKrL2M+8HGe0R7V5YmXr2
g0VEcOtIYSMncpx4zLJrbs4H6rt7y7P2g4aCKKs9vFytk9SCp1LgWpsGjq7EkE3YlM61zRks44rY
0thVhf3auMPeGPm+Is3N0NewbzSjevohMVkqTW6y/rMiAFsBL0HIq87fAZy8qa03N/000n4OGzfY
B6axtlvwWerProctuJE+Cll9FGUDv0sOm6Miv2KeVQLJOYFukgnEHhNVUWXf9m07xV5vHfdAm7mx
w7wfMFSQh6E10G90ue2DV9oXt85xf2+rV24cHWfbpK0teKmby8zA+bU0b2BbuzHQuaz18Rc8KwyY
eaDlByf6MW/MvT+N8UjyD3tWN3mFMzawJnpEIUxOH00NXJDQSZV71y6ncFkb+ZLj8JEGMFGaLL0Z
iLkB2Q54ucpb1b0Zjykc13W7wKNGo2bJlDsxWL4Lx+RXTktWo2qXTg1Xb2sKljjgrUuB1A52Ws2W
lNxdjpMeADfCdLWHzdwXIS/mcPaVjnopl6J+pAO8d9ntMLN6X/hYqKbA6EhxlZtin3GeMDNdEBAM
YaMB3SUf7SUBSTZrFGHa1su6QSJkPCCTXWnL5XFDbqFXB7icxRPeTR9WOiLX8pLezV8nJPMDowd7
BP+RzEu3/KD4T22QyC3JCzY3HMhY9UrS7qPq3Bc5d4+w+ngEpDAihn1fA60cF7LbeClKD6K9gQTQ
wJrISbMrVkzXQqeh4XUmHOGRcmVwmu9qxI/20cP+LMiXdIoHO/PvzCoLC13HRfPYo+VU9V+OfFbd
g2psYHWehuDaLfLEcJ+n/oO7Gr7jMFy076WEkYAPTiJsZ5vppoNSVP5QMPjZI5Y0zRRNWbCYZgCI
dfeZzeSd5f5+qN+gzrWZCrLx+w9QTQ9WI2N3yvbULt9EYEyo9dIdn+rDCKAriLn+DxjvigUbYM2L
7zVMkFNyDpzZVUwtFrY4/yu5zT26shwbbljOD0a+Zm9V9vpe8Ie8tp8lXAByF4UNnO97eOxpH6dx
FcQuft80b0lwY+D/ud2VtHiEIL32NLR4RL7EiQAjuKHETeCTBhPlDhVoEQbCvPFHyC52Xr0e5ylm
vSYIR8CFQN+hz1gi5oOYbpW9H0C6kGBJYvBZBryG3sAjDCbst7b6MtJ7Yd+kTR2DqR4ziL8UYqsG
Zy16PBvI3Uzd09yJStKsq5aulaJhMbyU2fxmiSxMJbI09/r4cn2AjbFKJvMONfu4L/2VlF+0l5C7
1FjyuZ0MY3/l4+SXHRUCcLhyynnnzu6eDzRqYY1b9sED6MaxXyCDTVGfJD8yY3jn2JrHOsU/+egB
Qcy9Kp5ABMwVmDBQrJFgoZrGELZB/YS25ZaXewfnxtHSWBnoYFdj7KHh4qMbQ9sy7vr8pibVxlBw
cRIlViMsXCy+mWUdt2axyNwXEQRRI0cjcucn0/lyq3qn/GGrpLrrJhXKbIT64WisUluvbUrfetR8
EFoW40APvYtpXc6hgZNbM8KbTEMZy3mxSjzpAJth+pzn78JJE5O49wIE5FY3yQRXJrhNbZRMn6o+
v2cFRHZGY5ca1rOlcdCUj2P1Jmi+tyH7nU1erMlD2mAipQyzJ0PSnYs7GLVvyWCGqtQ71tqPUz69
wnk1aNoFeKaJdjZGK56L1O4WBId0plNUEF3MOZekUdVZy4oBV5Le9NpBegFZgRBFsUcUFmH+4rjR
xPQHPvBBFCWNasM1ItvykrrXmAaZ1+9m2HtvZBtkoR77UE4y7swJYg3dRmefdocv5rLsscaESSHM
ieqNhuAw6dceFk/RzXHmq2hGnlDC7dtDvaavMNS0C9sSjdS0hDa9dRiqowdOnjhDieIntFImOHfU
c1j2h+Mk8o02tmHCY88iHkc8FvDIvnft2ZBmR87bZ1PiVj4oej5BzaJeeH4aDWK4MYwGmMBdRg5F
LZIpRf2sq5C0dKFwkZMTc8k5XdXsDX62SzryRLjXtGpQVzAj0/ocSbH3gnzZ1s0q6P0HDcvbIR8T
Q1axA6kdFzqZzN4bKb6/1JHTvxdecK1LgKXdN5xhUSWo964hkddmNZp3yNvzAWjIFpZ3Rhu5lYdS
WAW+JkWQQ6BTOWzNmdkusUj2wt5k/ONYxgE4a0DdYUV9C5ipdUNV7NtlZFXXKrtKsbKVvwbYEhp6
ANvBbpyb2JkGTJC8eB/r6cFnkDmmwZcpm7vRBDi970IUpzajL984rJsCjGrONOQecNjV0nzAwaiK
0VKCHxWpthTmKzhH5F1MSvI8gxM8iqsWn70bIMyDpdy34fGPQ52BXGSvciEfdaXx8bMPo86xsOF9
WrSPRnfV1RDzlqkLRcbiAM/W/Qir6Qg4yEUelOA3fFguTqdW+9iYVqJLwwsZMxJtTBvmjJD7J0jb
uZBbI+Vq1TcfeTFtYO2RcFIfgPuL8jS/qRwOUwq0dtKa3EEf5yUr1c43AxRbuBt7sLRWPqyAXK/f
29zbNfXA1rUEAxx2jf7KscwX15nbhIv6ya+YEYr+1sv8tePypO1M5L7QrxpX/dHtUeCkEwqVRYV5
Y9HuzezM91SIlxa5e+i79f04DM6tbQYA1F337aZHLRcCzEvK16NRJulR/Rt9gHZlN2NEvXuYPK59
wHCNtF4yDWkMVpvhNHgLzOkHC3LHI8p3EJEOKbfMBQ+U/cwqN0BBoXMMe8Hn2XXXvY0DaRTAiRCk
9jz3v6qm8/QOWXF/1So6XE95j4I0zdzyyedt9pY7Bgopea1JaCscNlJuNAt/1vZLMEKZnBnGEyUZ
eajNydShT/NUAEpmItCo2r7UYj9iBEQ5MVGvP/7xN8O2HOr4lnOq4IA3nVFRHdD9C83ox/w0wpHh
2AO+GUKEzAs9YPfMTY6YiF/afzhU6iaA6d9ulPdtvzflTe5f6p+f6/gcX+yXa7dOZk4lsa0tyiTQ
mjWJLfeTnaEvkrsiu7YGgQJhB8TCgDIlVPsRw5z205+hshi1Fkx6o+8bgufe8aTF2SJOoQ1oocid
76rsxkacUXZ6oX/6e9AFzjR/fUmpiTd7lLqoIw4pKti0XQ8QkX02dWohNUGnIWxxqrzFoQcCDros
Pr5/qZ9w4t9Nj5M2Z99wsKRrE964V9nuKq426dF4KvwRP6oVOjfmEg7hZvhkRFAW+QDmeDOEdx0s
P/JlHrHlF4veGQxJwEO4pGBxrsN3KvGQ+YatDMrITswN6mh15W2dXHGYAwf8VswGwBkjSqe8JRFY
CkCNwZm6CmLRtbsZST/aYq9oBZC4zCaY5mmUiLwCm2J/LMQWosWh8Ig618IAaNrd5BXCbmAKiK55
CttoYd+ldX+DQpSG814O4x2OBKnnz0FVrHKPxIRNy7FjSZN2X1VJczSs0FlpVc9jN0cdj1US2qq6
wgF0crEjsCKam2CP8ntitOgYNrP3laU47ba1TS/MnjNT81S4olOsKAEYB2ASZUvo+7cknIs5iCph
1hdW+JkJeqpeUZsob9LSgDaA2aeLlhxHtPPJTkmT5XBg6sdDTksvSl3sB32fX8IWn2lj+8e//2X1
j9IvbT43066bK68LR15MCQJNc5dmuXHVEXkJyXkMVb9ZCKfGcKaeuel6iuyYyza1nu8Bunr8fpGd
G7uT6FjX9TDRjppbzRrvjkqurnAALqyYZR6/6VXAHvI2wF4aTBOIuFpfogSeUbuHONpfR880ZpiZ
1BPZakTMUDfirvGAphKKfASyX3dHlTPEG6HqjZBws+wqGA5x9pFX5aJiNc7oQQUg3oB+7Pw4tOY7
ycxqVQTqgmDDGR0K51T1Ysjg186ylhwLfQZW9RyYfaIkoyiwBhO6ymiSU1R9M9PHX3jI1UuUKIBD
NKXeecQxH0CtHG4GWgKYKDCKIbZBsu4Mrt/QdE39cEQClkceNfSLk08TP9bpKYag94qk7nx1KYKf
m6gnEbxDD70wa6Pee53XrTyvGpdFPiDlzycnaXxzvAAaObfWTwJ2OoDnSXkg9nwmfTgoe4te3odh
dk/fT9bfo4WcUw2NQKMtIO2J7tJAL7uWH2befJZjuZyDeTW79YVt/dxtjpiYX9Z1O8haQbOaggPk
JDaKB2EwIwclpko403dElpcMJc+oGzin0hrGPHHTG+Z511pj5AxO5EwPFcdkDyga2y8mStxdurQQ
t8oK8lbjhVV/5kOd6mkQc3KdsgQSj6LSNJtvZILH2/z+/Vc6d/Hj3/8yfM1EiF2i7ASmiTr0LQzU
HBtFMP/ChvKTxfSbaEhPQhallY+0qoNvuRTGeubSBcQ8H8cfbes7KAex6RV1LTsZPUAGTJoXL8gh
WOJhO0XZDfVSx7LbRaszK2x8NIGRqEItuZzdeOxnP9a2HF9A+B4WSOTcqwr4kDjlgM43jjBjT3ft
enYHtin9zNwSUY8LVHLnPWtr/8WxWw+4esgPPeXEY3E+B3RXGrnzBXNrVH7myTVvaVuIr++H+txM
PYmhODbI2bEzAJ0kBQRlA5HTmEM1UKQPBrcvJJdnQJTOqeBHLl0P6qK4i1tpNJZGP5+WqDvo5TBS
tfeajB/SKWM7kAknNCDQmwbRqI4KWND+WWA5FQEh2CZ6PXrjbqIKzdxpy1W1aqr+wuXPxMdTmQ/D
A5TJHNm0M9o9mr32uPCDJToi33+kMwhB51Tng0iRzfZsjjtvQrmwK9CdIR6sE013i37mrifkkOYt
4E0pnNIcFA6+v++ZyXEqA4L+tVOP7jju+oEe0VvBK2DFS5Abr9y5WRAunr6/z5n1fqoIovrUESPp
R4iHgQzNjXDy9wx4tj+7+vGb/RJN6moaWZDaSO7ITaquWLeRxYVAdQbj6J0EKp9Kt5EtLs2sDa8T
AbMxA2rZWwAXvPnC4x+D0m+C1akGyNhTf4ZqAD4Cf0UewFHQ+LNxOVn6UkFoHCfrcZepe61gyfY+
s8/vL33ume2/DrlZjSPiGp55FOA88js93X9/4XMDfpKHeE43ssLAMwc6qkwI4ycobtW3vhMhefr+
FmeW8qnLWge6U4VCK9YadMzJYrJiLw3r8cLVz0z1U6mOrErZ3APstXNskJrRNOyHLvSnC9H83NVP
8g7NZdWMbiX2pprSHzX2lz2tNLtyh8r5s5jgHmPFL6spQ/V+mp1a7HWagWqqLWfp6KFaMiN4MQuU
oxsqLxUlzsU992Tpel0nSjngXAlwBj+YDzMQlABn3IwPJLxkXHFuzI5//8sLNah1NQB4Ffu5ZUyg
z5nmcWtBd6AYm/wSgvzsmxxXyi93SW3HKgumi71b9iFRN2X+SMetgUY/V8/Mn+OW8IiIC6j7M+vv
VIGjrYzScWSFMnTu84deZ/0upU62/n6FnBuxk9Vd1oATlrXEV0kPZXetCSqUl/jtx0T/N9HuZ93k
l3GafEv3U4knL0QoZYwGusJJ3wm1F3bGJu2A6r+wEs+cW92To8ZAXW2AhQcI3KMLYGgRulOMchQD
7hooy/rP7nIqxsFzzcHPO34J+J6lYYFtFDVehaYCktqLvOAz7/JvshwAQudsxl36MqoBsvsYVQTB
7S7FATHqP//os5/qczStmTWVXeJVsiGyybKiY4z+5PcXPxN1T2U5Oiube68tq30nIR46byQaAkD6
KPsSFe/cDU6WObWmTFa8qhAQUWYd97YcwtHZBP2FnenMkju1KnM0cMfQG8ML6McMSJJhvLCWzyXP
p7IbtTekLkDp1X66ATmxgifhZ9Us7CEE6icvI0BYpLgQ3M9sr6fqG3UxKGIPuJWD/Atl5wRyyPza
bAEPiP/sO59s4JDZaLrawB1EkVnrqsyTjuegsgP2jROXuLDqzkSon16Fv0SRuewhYzgYxZ6haWgE
NwP5EN3d929wZq39mwKHIYdizlq+L4C/B2gShz4WcjskY9wCmHiJ13TmFU4VONwMLIaBzvDxsh9Z
u6P5uncuHCfOLIVT8Y3Mqh3p5R0uPWbYUC0JWreB+m15cGv78ftROleXOJXYgIYkLFSKHMpWWk7A
DAFgeGsZNfgpLMsjLaoqmlEEW6lAFEmHXT7pUj0vufaNlcX64cK7nlmWpzIcc9EaQMc35V4PbThX
X3S6cOI7tyz/TYEjm0q/Laty33TAnIHDCZQbIHVh954+KxGOc9Rf7Br8flM8Vd5wVQ/gXd2W+9nW
UUffDG+r/Qvh5cySP9XW6EpHGk0d8D2ynaUY3zpynRpfyn+bRy/OUD79fj6cm84n676DePOcebiN
P0P7HO3otnjLhkvr/dyMPtnLJwY7KcvNy72sRega98opcQAHzHq+tH38JDr/JjE5VcXoG5FnEKYq
950LbwX11kAkUJGQvJKIvfirKE2gJvz9WJ2Zs6daGGaZc5SBi3JfBu98Ptjp/Z9d9yR1T9Hibt0x
K/et5bw3WBOQrlh8f+kzlYJTEQxAR2pGf47Ol5PMq+LRW2QXaqlnvu2pvAUpOsMQJSD/xcCQ9Qfo
gYKDHoTZWOlwHi/5L517g+PH+GXLyKDXE0hwpffze39v/Wi+0udguPBBz2wZp4oWUGj91+iYGB3j
4O3cr2YfxJdOMGeW8KmMRdApt/YZpmYAdMc91HjAckAzU6CoKS8s33NT8mT5AkHRQxAPU1KDgBHC
7/epvOitdO7xTxZv3c4GHG4x8oDBKrGFrP91UG+bN31BguPMs//keP7yZV1hiToranBGXDvUxc1g
/lkmcCpNYYhhHPIJF+ZAHT3Ke+PWvAJgG4KRF5LiM/PmVKACQJsBWzVugKg2++vu4MFyVprr+e2S
n8G5bfonr/+XwaksNFbRREMs+OJzBMpUvsUEIre2k0CoRm6yz271fYg4wzh3TmUq0kDBPl2Jco/P
IA4EEk5uXImoa0L5Nd07aVzAXvyJXRi7s7c7WdC8NSyfHD87exvf63f+5XypG+M2dyNtLf13vbde
/vDFyEnoGFIbjvBI1TKDp6HtVmzltUH7olQdJO7UWou6QiPB0yDulk6pk76W3TYHmXIDZLuAX9V8
Sfr+zFr6+Zl/+ZyOp4QmjcX3LegZIEo8swcX5AwA6i9thOdW00kkgCyctiZ2vINSYeY7IYgZF8bx
zNn/Z+3kl4dX5uA5ysP+VL8bZQTQIPzRyyf7nd6kzziTf3+XM4nIqWCF5Rhunx53KjMDW431Am5V
KTM3XmmoP7zF8eP88h5BK6hpZrgFDa54ulMcEFB5yQ/83POfbOJVpsixlIPnZ5C6CF4rmsD+5cKT
n9lrTzUnhEkrQCt6vp/zXcr7uBcyqmEmNVwSxz8ze05VJ2wQeB1dIWmejiem+mC0f1g4OhWakAH6
5QUpsX9nMcDqEKwuweAeEyoX6IIPWQhU+Pcz6FwtzzxZ7+WRntlwvARAvGJOAAGGj332g1jLvAkD
JwRT/MKdjovqN0nnqcHW2Oau4aMnvsc3GO/76wq2LSz0rvSruupf1Y/vb3Mm9TnVn6hMCMqht4k9
4Ca1l/nSlvH4Vt19f/EzEenUVmvM0yDNU7zCWC5QMAZUn3XLIQ3z9+ZSevX7SUVOlSacehintMbz
GxrQ3Sd9ydru90uNnIpMgIjCjZl3487iryYSqlav2PD4/bCcu/bpMq5T4YCTi35ktzNwAucGYJPP
P6/9n+/jf7FPqMX9xD+qf/43/vwO2rrMWaZP/vjPe1Hhf/99/J3/+Td//Y1/7vN3KZT40qf/6i+/
hAv/68bxm377yx+SWucaZIpPOd1+qq7UP2+ARzz+y//rD//j8+dV7qfm8x9/exddjbLA7SeDzsXf
/vWjI9LTPq7r//z1+v/64eGtwu/dDm/1x9u//cLnm9L/+Bsx/+4HNAigsh4AK+ocq+LD5/Entv93
37MQlE0XOg3k55euBdTtAS21/m4CVGOZpmXZgeWax3qPEt3Pn9l/90lAYahme55nWi7E6v//o/3l
6/zv1/qPGjRfAVCswl29Y+D432UOiin1HLjV+C6YtqYVnMrtiR6sRR3QO6DO5w/dZTS2hoxvCnE/
Swu8GFs7UJT1ykPm+eKmntEmxbF3/GHWGtIQBTTeaVZBKbUj6sBTs4yAODchp8zE/WSb9r1D5+Ga
gosJ1LXTrdvgXtUfoJnMD+BcZahfKHaTlt28dbTpgldgYA8Gxm9aTHDd21NLTGNI8gziEzZkn8K0
oiDWlI5aU0Xdbl1lDdjxIGAAUswqkNHbCTIPWdbAC7im7qsLh4+ItdNggupBdQEhiUw82VL4sDGG
tknoKD979GtH3zhc10WEDmLnoWYOWY7QoDUo9wwow2UKPiYPHWCqQPE08hXS16AJBw+s+LCy7P4z
r2hBFtrsuseJ+e62C4pqPQcGB9kF57wP8OXTvSwEWXbyqAQBZdO1N+YQLc1TAjaF25fUCc0ie05d
m8UmSCtB2+coLfQUlXU4Xpr7FAnf2sNecCML5shIdPmcpL6t3lsp6LqzB7r0y9n4UfrN9OzYAbiy
zKafkgtVhgpAhza0WhkAMd9TczmnQi4cLpwmykfpRdUUzNXKUWY1r4bWNfWB27RPNwNkqABrK0uv
+yjdmjeJAsklFJOv7MSr2mzXiCwoojSTdAZtATl3KH3qY3xYTrcj2JBXtjGmKz+XTYvGft+haa1g
8gCompeYohObOSu9FwK1ACDGYe754kEDEimATPctKcWtb4h8BZcYselg8RrVZdfd2DCT9cHLpfqx
KPGFw1qhrhsVgvobCLEwXDgHwU/MGQhMRtUn1ABXdRhsSHdlub+u4SV5b5ljdz2WInvpPLe8rZg9
35QmIXvIPIjbRqt8a6V2IcNGUiio+aPc5xpwGiD0C/geNGKYDRi7WMoKXcsvPWB75Rsrcb+wKo30
ygGhUoZTO9LY9Il9AxC8tzWNnkS+1ZFHUPJhJ1mn7iGzBuOVSVK/TpVXbA1gVvKYl6ZIEw7lgJD2
3XgNhppzp+DSvqhy+/9Rdx67tWPZlv2VRPWZ4KZnl+TxTkc6sh1C0tWl956/U61q1Fe8H6txbsar
ulLECyFRrYdEZACplOi3WWvOMcngMI0supRKpPoLAvO0xxAk0o3cXjEtmRHwB7RZWKGjtLq0GUNt
vssI64xvK4LZLDcDAwAHwACyh0p/xrnVtHnZLSp69LmbKqOYyXIYE1zfuhIPm3nS4tYdfVl5FHne
blIZcosDlaTN3DZNh6vpyDbhoPEhrqiMRevEyNN7P2xt/KDp1S7d11LiiCvp2Sn7sV7XHThXq4Vn
gJW33umlROD9hNXEaod4WciJvxzSOqHcmVMo1GVFWfiB7y9TdD33wpKwfOKvWuKf7JygiIblNDb9
IZa1+YbaKyZRKTAvaR/ki942i22tx+JFioZwg8bZ3gwC2/wQF+E2UWzpmE6DtCxL2AhmaWlelY/S
ve4rQwpDccTr0TVmtcplahHCMstzW0s5Wcbotsyotx67ypxv9blDiqWFqtdEfggIJhd3WVRPbqSX
2aYR0x9qtX9ruv0v59JP8++p/Mjv2vrjoz28lv8dZt2rTOG/nnXvXrPi86R7/f//a9KVhCn+qcm6
pSimrtqyca3f/WvW5UdMoLKGeQPZ4q8f/o9//N9pV/2npuF2YN7F1aEa1239f067QvunzEyJpVKz
dA1KlPrvTLv6r+7ob9MuhmiN2U/VdEWoQlW+iqNNNQWxJc/iMoTYIfWG4NdBPyg2za/Z6J8FQ/es
PqSadCrjIGfaS89aUTwknXkc5/Yw62tLVt+rfr7rEn1wskp9b6R2ZZUvZDozQRKNOTcrVG5OZyQ4
WPm1pP7gju1tjcyzJFimRnU0m8XQB5tp0Ii20Pgv6BieLYPNS01/TcQyZ3A1gpULeUjWRZqusfwz
8JO1gi2T39hGtboXhWMO3TEyiBVJMm+WpRN+8cNk9juQEI2GU1A/Kll4U1nGpkgwIgG2Wlngabpe
vpNpg3OjvCA2PPDlGFmrhRCub9qNM+hN5QZT9JaWyWksn8pCuIauH+ZE3bamsgsizP9T5o0VFKRO
uUumbqEoT4XgTCQstAweru4neMatyZkyBcN+cg50fiKZ1gVP/h14p9tiFMvrXVGDauMX40bVoX1I
2ry1tHKtg7eSw+KhTJV3kaZv5R17Sa8O+bA145Lr2XoW8qMRVSo2P8uVIuWm9Z+xMu6GnuNkhvQz
BzXkjLb0ZEG5EIV2ILjSmeT8IKH/ltPknCbaoeu1bZvL70qi3drxtlLjc2jC4Li60Szl0Gr+2rD3
SkVEIhrCdCcX8nbA1aqo0rrK7QPBdrp27EdlGU7ZQzkoy1z4axtkGjQB16+jZ4H83LCIXe9gfla3
vAObrIWD0mY5uaJ6mtC1lKjbwICZcslRoAA6saFWjlE0+5wQpB51EoQb/MziYEaZV+qsU6pwl2f+
aZqV91HniRB1xvs1x+cpGy5BvQ4z+yRXtKkm+9Uwpp9qbl1ma37Me2U7jFCJpTh508v3SpVAMeAX
CfHA5u2HDKYpT7Xc1YlgSOvekzXJgz8DOg2wWo4ixxZPSgYRvGBVcP2nLPE61pX1U1JowahD51ax
vinG6MxzaMv6yTavLy8+8TnAXYr1kHlPE7taC8/XV0EedqOFl5VMnsbR5Vp12r7faTMYgKINXBMf
GYyI+AKL63EqfNaPqu4mBh3xMGmWk548lYn50/LDZwITFm1k3kfNuFKrbEIXMb2nfvEQ1PVtXfOw
9fYOYytWQu2n3MpLpVunRfne6xo6hPwhhBCn1T203mMWJ2c/Zz2Vac86CpFM2JODCWsdszC4Ii76
YH4v22TT9Sar53pl690infQFieVOF74FsroNO39h4PIZyuE9wLrA4PJhWEHp5KbYNaOGb9lUlqKe
I6fEMgB27W7OonOlNbdkuO+6QcdbXOWOLNXbWtWOaRmvR2NlWM1Kw+pvNeFSEc1qkKLzYHE7tAxa
99Vvna79+Skp9GWS6RsISuukUfZSMr/nXYQopRp3Wcn6uC+HFwi5u0hVTwCSX0YFNq1p4ZGUqr0s
w6GSymeYKqtMgSYTqY9ZRHib5l+IbtFZiKHeUALbk2GYWUV4n4+28FQ1fB6gzrGXWKd8g/Jk/YyD
6E2rm+Vcpljh8b6YxLiPufmchWPlFrG5MlkMOXnORyFiRmJ/8k/SzGfQQ5WI8uwcTfHzEMmPrLTX
2Kld2QxX1ji+RG34PHOrYllaY3tmxZXWOA/7YGcOyn5MJICNGSt0PZJfOniq1lx94A7hVpndUuCg
8DmbyFS2kxMDhnCkPrjBg7+eBpMWfHwOlMTDa/3QCunnoIhFWiSHKdYqB5bge6ZXt3McPedQeBIj
2w02JyV193KtQ5nAclCoux7iNLCMXstZVPMtRuFS1sXS7M3KmRqSp1XNOGJ+3cdNuBojwhALrmLM
iwfgCSfAQ6ivEjcOYeGpkDCcjKpT7yuLFDdojbPMl9Tt2HN7Lf+UqRY0rOwSSj9KlkwO+p2zeWkM
Pq1Y+JdkbFeBzmaxbL0wszahZG0Uy7jiE7zOAvfFr+b9ossWWd8cr19L5Y/33TCz7JpeJiDNBWxH
OYEXUftr5H9bOeqJgr8vre5ltvmoKVssjGR+HAbjYFrWMe/jNYRK1m26hY7+PIvswVbq26FigJzQ
49TWyZS1g9WJZWgmTlPMMuU15U7FYN+YMjcF8OTIPBCIpYT1LGt3kS0vS9+/sxgipKiDkDTfVRII
AoOPNLaKrdy1hzI9yq110SZl6yfxM7Fhx6eS8aRJtLWI5pcpVPdzJ53GlgUwfuA4lU4yPBq3Us7D
zwLMY4l6YJR+FqZ0CVpzE1sdrENzk2akl068H9kGZYurM5QT27dqZHXnq9VtL5o9x9aZ7Ru5XjUN
z3KYMMepEh/Q9YqV/AFmVtukJyPlRnaAsCf10DXaPsfWzib/ZAvIkIQi/bZI+6P+8Hu94Vdv50/r
HksH/kX1grXZlzr1XAwliI1UXIhe2KL/vw+qq6s9cFXDdHS29V1t7bk32/3IsibXsr0Bk0QvjbXF
Axjn74j/v1q5X09ICNsgxdy2TP2r00/OCoM7HIpL3zcnq9S3bQfNXso8kGg/JFs95GHgGpMMvyC8
tczX6n3sp6UepzfQabaEhLhRKO2TsT7lfDaDsO7JqwIE5Lsivw3A5oRJcfP3N9H4lej7+aQtoQBR
kwWVR1t8bSiQvz4qRmiMl8BKT1VJw6JvnTrdS+nw3Ppt5oxNsdfDIMGqrax6zksVt900fzSwcXsF
wzm/x8Z/NdGpaYMUmk23aQp1kyfDcvbFSvWTla6Mi2gmXqUElpQHC1Bnh1kNzx3FmajKLyD5dAGF
s31kTLXmfGEyZDInrvB2Q2OoF2UH4m9Lm3iRy1ikP3yyrUXaeratePPQe7EybQCVLcbklA7ccFNf
Q2FjlGHNEs9eHPgLq2XgOM4RIBWjg9aVO1GQekqnu+jGICDxG1K8LStyKEPDLdpxlbCD9QtzL6R7
SktOgXRCkoKzLXdLnVWD0JVTmGzmKnZkhWVMGt7WOTmWMPv0WNr3+bDoTXWra/aFQBLWFakXg4IT
Y7OR5xQ/LPtXZiEtK27gkS3jEroeeWQsIQK73SnzTZ9/GIOOTxZ3PUvOYQFXwEkDed8E+c1UIkJR
MP4P8bmpcCRT7ejtu7of8WJztgOytxY6j+orN1IoExbMsNoOb4kB8mTMm1c9etVGf29IIbwpeg3M
qUBnHSsBOJH0GzY+jxUMoeZNWO2PGECrMwz9EcmQE8SLKsK5m6qLGPasUKkpaH295zx3SjUxi6dn
KahOfjR7Upc9V37ixYl60M3J6w1lO+ea214NRGO/EFLv+HJ7YhVfdBeRb1PbupihdFe300qdTC+3
1ZNqXp87H7RtlISaaZgVgidt1jPMwZfIMu7gwzyOfbAdbOu2SnXIws2GF3hpZuOxjbRDVAWX8VHx
w9CpS/MiEmkvVPNiTtO7aqZrwJcK9Qr2/TX8kR7UpK+tm/I2UbSdFaZec51rCtxLhbqXM/8ePPdN
0j5FPY7HKV+C/H2z5zfYvPetzVtccxsj03+wo2w9sLInDzQhgapSprvUgJVlye9TfTIr617pNmlb
cmPEVmFVJVLWu5sh0pdtNR6TMN+D+L8IM/X6PrtRhLQ04+wGIehNrJVLm2TFJtbZW93PiupWenwI
bRez72qq7f0spD3DkXddQKZUsFjQnYogOQ9z6faydYTPcGtH/cIIWtzsPH9E8fBBpLPfqVsjqzem
BhmvX5Rqum7DK+Yu8yyoxkmsNs6U8Edl9QCUty2ANUC9oU3cGOnWHCHL2NNKB1HIPLCerqqI8QpD
lhbse/C5DqtWsR6KqF/yEi2MCzOZlBvbGmQGPzOu+oxcdy005Upp7XPgzU3SeLyiRx9HbFyColN3
1gA6qMj2UdKt1Y/KSkCk3cm2Y8XWJsGWUGyT0b4lLJsVU7q+/iOShDd1DdzCi7MCVgZLyqkY1/Mg
bU3yGeRUOitd51XJ6E697s5Svcum8gQ9Iy+49ORl6MNFIPrl9VIE4L94inZh1IKVnY5BLZ2vA0CX
pl4YmPdaYQN+FUcDbmg/c7jrtQSqfWlD9RCJ0Qn8k142ByFncDy1H9e/2Zc/5S5YKbZ2sWPhtjPM
VT17raZ2N2H5oyaZAjjX0nUpV4UTszjHzLo143SpV9UpZfHOt37QjfJ1Mq19LF8CUZxC+ZTI1c5U
cq/Q4ME2JSJcwxzehnlcFT44lyZ+y53ExzMnvRKbhtk3WY/BwB9N4bwVr726y638zVei2952IVR9
ZJa27thfJs14bObotoUGYxbsOa9ckmleqKW2ne36xEzpJGAOZ0a7RA5+9lPNIutO2LiIlXRtsf4K
c20LNWdJ5Wwx46qDL3Ke1G553RNaZerZWrL+9QYHmdeV4zHjUQgrPrvZ/BPUjRMTS2ZA9kvZoSUn
3Q+30LFWg66t+2ZaNZN1qSXubJph5069SA63udlfC4GnZIQTrp7m2X4YgeVI2rhEy/k6GtohV5J9
LLqdn2oHUJgyZXv7Lp6DW7VoNlaVuHZXbzJlXOGKWBo1SbtxuGg6676y7Dtd59vLuyXIgbFOn4zY
2IKzXEoBnMTrataHKYXUIpDulCBaaZL9qKvdLmZACye4nOoavO0R9v8t8esrVRvXfpTvr0vXugMn
K8CQ8hpCulwoaueqg3YQ0SqLhp1v+GCKyvjGIrBvxCDqgUR0s5BxG4Dtk2FDki2DlaU2m7gnDpTR
UYrFO9Xb+1zo61kV70gpiTRnd56G0EPjegB7UntS3J4o9mwnUUOffUsDKSAyLdtrNnNr72/M0Nja
FeuWafamoeDtnA7RoMIgxJpehtJZV8dj2NkXDg9bstn5I8+eCVGOeZWpTWRhsIwUTiths8Efiqds
rcfZunpsfX+XqJJ3fWbwTlcD7930I4uCVR/1O8NnRaVJWNUm7/pKRiV8IoMadxQcCLhYDAp8+ObO
TqZlOXc7TdXWuop74brzoxNVStG9HZAb0MHEyX1710OtauddpssvduTvBsXazYrkNpm/t+bkoYkx
jg+LeijXZZowApVHmOiOHcfwxiCtaodEWD9JSPopNOt1GPMnrWy3rf1Ts6I1/JOxw0CRWOljmqqr
qVQXtMZ38Wi+yqVrJdqdUuRMXOzdhpH6CIDCoMlONE0Xth6tgrj6YRTrc2t3mgPP5akOqGkxAQC8
2eUp1Lw5O6k5LKKuRJrUplSMZ9IeApVdfPXDzsOl1otNN7LeZK4wo4dOSR5B9eNvS114xuu64Q9b
KYsfdRVmzOoQ8aXYhB1SRuxjDOkiT6fQlJZJC6cPvLEiyp1dSj8TSX8N1Uc9sd5MEXtKAdqqvS4l
Lcoh5m4ouJy4aH4EGl2ub1avnxuOVD6va1fLUs3rf7SvLm5F6fXAFMN4Udvg6rzYFmy95Kk/1W2y
/vtDfUkq1E3L0A1Vof+qsnMXuvZFOFTC/WwbPCPQzIKlNVLGyNtzP9TLPBqXGnl6iRJvWQvuhqHa
BXLI5r1ZCQpkQbeWJ21jdfWpNIfbvz+tX2LaT8v362lBEFZsk8bvnzZBCJP7PIe5cVHSu5F5Jhpp
numPA5aj9sz+mHfkJYHtuKrhD1Yv/LSByxd07aYtgAzvK3Bh8PBaFudBM3sDbcx+8tmIgwNb8Ra6
efj+65T/rT7D/09b/1MrYvVRXFvnzX+HLsRV9/43XYj/+J/FP7gv//G//oEI4B839X/87/w9Kj8+
qQGuf+JfjQnzn9iobZI9ANdD7lSvUKJ/9SUMfiIrdOdk2RKmZV4V/3+0JcQ/TUW32TCbug4UV7u6
Gv6zKyH/kx2gxfttg1FFF0BT499pS3xJjdL5SGROzNTomNiKkH9tln9TkXUR2N3MfG49efDmH6Dz
8KI2TrZt15UHaDO6kb169V3eq/ZZ+fXHUYUGApmGjGkaX77SJCMWdzSeGe/XPmhqQ7ccm26ipH4U
zSVN3kpBDVNLFxDi3WR86+BLNnnn+mp9rFtkhk3jyOJkBrdS/KrSgBx1KKbqulLaF7geTkJEZoX+
M4wpLmeLXBq8bhiX1Wi4ExvGULv01as2jYCgNZdEaLiP2VK183NuqBskBm1wHoOPjkiJUuu+GQy/
KEVNRgDZVoVs0rqUVV4O3pXfdXvtgJBuRqhHChcEwfM1gLIab3VoSyU1iC67cglNEnIgY9tblZKQ
XZrf1GQ+S7D+OAVF03gDef+0r4Zyg9iVqFeoA0Qp8E2SIukHh4yVwDRthp7fvo/vC0B/Ptr1Zfjt
FcuVOZVMwnW1lVjCjiE9Tt+FXu9ocEEXmLF0t2GD7iRv0zej7l/camFe3zBmAttAVvPlVmdVLdcR
ISg9azGKj7cd1qlWRF4W9DdttjUgT+NjrGSxicN3O/wpyEb5+4v/Jab5fwP/9eI/n8JVTfbbxQ99
pkZt3zmA+hfdNt/Aguzd4RCtu5Xwoi1hp14PwtyZ9vGO3EkvXc8f0d13lp4/P3DOAnA/A4ZBH/Tr
AxdSbds1HXNBQgkl1GkePFC0Mat1qXz9+yvmL36a7v+45N8O9uV5swBO56qBMyWNd5TQ1nIuU/oV
Oz3V+BSf8Bkemlz2qmyEF427LYQRiSDFwG5dzZ6YHuWKtGF41hnVpcKCuYkzN1EvYX+Q0mlhxfMC
opXT9G+WFO1zg+1ebiwqnU2rD5W8CDdm8TwMED/bo2+CWSsjDyg6836MhkX1Xw0SOkR7zn1WcUia
WnPYJoN6JUGuqlpaZXW5NHPIaNZVtNMDn4etLirPvGJby9CbwY5PQmbFRS6xCscu2apCIKtRF749
EtAy3itjSkcsQTMrFqZZol5TXUXJ1yKMFgm9nQoDX2JfTMapmqWtHdvQe3803cfEPkDJlVu76Cma
0AdJxpvcDDcVo9oMa1ro0rqXes+sx83UNY4WtOe07Gm13UThTD8FsUNIRsHODngABqWj0YUi7SA9
WyWZsoPj49nQPsu+8ab0rfXfp4RIhNl2DAnoKTteSyIB89os8+23VGTr0G/2vW0t9ck8AnX3qspc
BMpLMNI9lYwnIyEfRSrdKXmDEgWXVLB4FjxcjNUsWCREYJP/yn1x/LSA7/9IVoY3zQYlgIhKtvGA
7AMpGVk3UbYUhbKJFFIfRxModemGcnwjh/OVS7eWSgFhlwTtTtlrBVk1RUH952dQFq4pEMOlu9Hm
WAGLo1Qs6wqys9Zni36W10oxfFDjigxHVWDhWu5UKY5F4rfpP4tryIXcq4tQepnLYjmSiFUHdDmv
ch6888KAKl3ot2Jqt3kakmYTLBvCKbs4dBoZFiz80170nk23Ii2ig8jUy9zTuLJ0j+S75TjzQLPY
DeDtKIbwaM842S+t25No0qVhg9hmgyNpXh5piwhk9WDi1k80HtldA2A8fi0GElaSp3BU3Kpt3EIr
lgj/D0mINoX/LWvChW4+64G9TCgS0iBz04FZQ6h3fVcwxbxnqnkC4rmlEe3aau7NGpEOhu2Zo4+a
pj+EYbwQpbqcZTwELbUtch1YRG8iAkt9qqmmjBHYjryR1Kh5JkMJln1aHw3x024epszehmp56vz8
dhwvBlKz0eZ3YPeOxg3dnoobnYgWmnS0kdhE+Um789vELf1gGw09Dzq80U1MClq2tiyQUvk6tHYS
+/l6pjwP/Ci77dkAWXpHAReueNfe1n6/b+weGcVgPnRqfGyoFfvWTANuXAdoCeCy019pl1PeHaTc
35TJsCJh4KmPi+dOj++jkLaWzi5df/WFfPKV7H6e442Zz241UAgPsTYIp2nnX9hblVrLlCXbgBQD
SX8KUu0k8ZINNTHy8XiqKGVbKXTJKd8bev2g2e16NEdXl0ukEYHXWGAeqpCA0fkuMqptg1qI9sFS
B1PaZdEiJhhHhpmrVMe404+q0O97zFWtv29TZgTRH8fwPWAoqUqJKmZJQezDZnBq8BMwzBGq4hTX
mIpoB63NDWGHU3dzGkl2iwBkSTevZuqreDUGg+WGf/I7yTVjyc0IdbBebEVGQcEoQYHhqRb+TdT4
e5tSXa4bDrvU1ZXKW9GCJ7PtUFDg0mBUa32wnvSSnl28mOPvGIy/vGR/mjV/m0K+6JZp16KsKMhM
cvKN8toAuXfpNhNvH3rvwCXvTOQclOW3aEPWbeWUL7S7m+8Wap+F3v85j1mqYI2mKwh2P0/dVRP1
aC5p9G27xfAwb8QaEYft6ivrSXc72qqO9s2C5a+OaKiGbBgWS3FD/3LZet5URD7AJNYuQ3MC7/X3
U/Nf/nk+bFvW2YWzIvp8QVkFnRdemIO2GrFB5ZXfLTO++Lv+dcvom7ILVyyEzl+tZKgkYwJ9BkeR
kbKgRuhec1Q2RVKsM0o0Nd/DGJCRNuFKZHhJv11bX6/gy3tjWTarPVPhLrKz+HyFMMkDP6feSJaG
h/QHPILLRJ2hQN3pBEcsxkXh1ffxuM4Z5JyCOtV39QflT2egsOJk34YSTdNZeH4+AyKLhjQp35oF
Pd4L67sLNWDhBm68mNZz/M0r+udlnaIZhkJlQUWEqHy93Vo4F7I6vI8xqyfrlOaXigiNoCAfDOj7
3787ynfH+tLGHfs4zs3hPY6caWEvjYWxUgkYVtzQbRbqslyKHbIxt+UWR26xzzYTzruluQrc+tB8
d5OvN/HzY1Z0lThOxZJNkqS+Xjcr/l4d+h8KbniruckDmUJ07yh9TLgzGmv6RFHWu3Klb6DnfXcj
/ry8VXQ+IkpZhsYu7muFqSEJJu6MFxoGXrDzX2ZEAWQTONHCRvddeMa+88qj/xZ4qiNv66f6Pvoh
Pw17lp7B8tu91V/did9P5vo6/ra9MHy9osH2x8lUbuxFq2FpLJWdufn75//LZvr1nv9+pC+jYQOn
d470F22VHNkzK66IHOHlJ2nRLanusy93wy2ch9ipD9+iV7+75V82UbUyGwIkcesRNcIqoNh1k6M/
lctiVa/zaeHvzWN1T6owW8pp6TvWLlyYN+1q2kTL75LJ/2JP+fnxIzT9/Y7rGeEnk/HSLOpN42Zn
MI2QUXHjkixluHQIvnndvsgnrkMqx8Npjg6VAioFo8/HS4coMXT/xcfJXXvDAk5Yx27GCRaAnFbx
2h7d5qZcfXeZX2i3/zosIziHR1arMKB9PqwwC7Us2tfBld3Zgyl5VybuhjWx5aFtNs9/DGm7RnZG
chE31Xef+PV1+vq6mTQ3UcpCtNW/VogGo/VNs+D41qrfl8sMVPawzI+AYjzJ+/Ym/+XRdKYsi1rB
tSry+WozPx0rUfBQR094zaozXMvDmrHMsdM6w+N3d/cL3uGPu4tsFY8Q1T+qYJ+PFxJ9SMf512eL
Zt5046XlkV+1aG78nfaWu9+hza5/709387fjfdmSo++vhaS/xPq+6qm6oRaJ374ZH747xJepN8lr
bTaNl9qTXeJstYdoEXqtY9zFR2jvbgoq3/jOhPndIb9MSULqWrkwXjRcOufqQXMJcvAyF6XIvAqo
W5bn7wdcqvV/dSsthcKpaZoqLqrPj84AcT0L83mCTjV19KAJgYrhkhOwtigViOk1ghSiFJXMptSk
OGImFoOUvw4IdK88xtFbkm+05N0qs0XJJllCEmiQcmeQ7lLHNjETL3bV4kliX1hExB2QXln3i8FE
ldPIH3iSVk2dbFgRuJWGyJUwm8D+YQHMDCX6a5nu4PZIqKPExo9EkFFrvBdUwCa6ZoUW0PsVp7Kw
IAm1ZJ/6xHPdjN26zxCUZPFW6Y1VgKjRD+1HWbl2KNRNGVOX5URVO1ykmtgo9hHiH1GKYNPY7Mdq
tkqtaUMT7azHCgogi/2M6YBAdlJBjMkQvtTSBsDnhfjEjTXTlSp6V5P7Jy23Mck/6RDjWDJ5c/po
N4FXyIcrjmvmlDrC4OruMs0/yqxxw3bwIljxfUbRzCQDj/kWdekmNPNDRlKXiFF+jIQd6mCQG4qp
FPemwZMjww3zrVHTrbOXmX035KpX+/lS7x7k+ZSZdKdRLnVTuyIyzRlZlGaSth7E1rYjQmNa148f
h+yoGNmqskoXq6Zb9a+lgoANYURGhkI7mbfN3JE5azl95bsRGzatdmSkbAmpzp2JxCdiQrLPU3nM
iG7VtJ0hZqer3is5u42GE3R2Uus4ejx4E3UKyifUAQa8KTVN23SVSvcWWnsr6IlAtijhKecc87rR
EYcaK5uyZD8qsV8eMdk85dHDoCESMaSt6OqFr3FDVAoe46uJVjwrNUdE4L/NkHQ88iJNYoKzFuKM
pt+MWna20ju9zN1i7FetFS+HuPdEdDOxi1eNkCRaes/Jcm56p6vTmz4bt4bUP80zlO70XRBJ1yqy
Zw1PRdlv9TZeh4O1bjrf81GaV83tgN0wDjpPzy5+1K+j9Bin9mIa/H1E37q2fCcjPNonhY84aMVS
XNs+lZXkyEZw0ypHFZ4Pss1UdRr1WR3xjJcX3t5FpPPiN42XtyPn1i2Kzt7oxAJ2ypZ0b+Iyu5s5
f5FMm6xa41Rg164qfafSg5WknD7rW2tTaxwpPWkG+eWkTiGyVOePISiQAubU4o5xD4iuITBQpCuq
QwS5Wt6Ema8k3bjBml2mz2FEwSja94iMZfNSphEaGiQvMdG+NzrRp+1w9SjWFIZqglpOeRW9suFb
BCo5uFO+acdLSHiYyreflPd1JhaxdS7YwMQkComgdRJdRskbzItOIhc2UVGI+Lcghh0cJzRHpkvT
kgkXntu480RKBpb/UmlnlRe+bcl6NXk41ONa4xo/ukMGehVRr4L0SVEDVBBsDMvEa/A0VsqA2uso
0ahUfWtJDjR6dpKMrEOpN8uI7KCS5b2VlEdCyAn8/ZH289InUcI2sTsgd1VDsn97Rjyj8KRqXLaU
Lk0bjpG4tTX8zfl4T1nCHev8SCbIkzASd6aNgxkHnR613TZ5kXqU8I9dOyyDNFoO/NugTZqggI6j
YGnk+jImTwmH2MKcZqLL6oOUlCubDlZhTou+l9ZhNbyalAeVDBGdcRPK4X0UNbFb1Rm5S3hG7XNf
qR4b/71h1btgKnZydFO0Tz3DXJPJa4k3x0fq3jCkKLpwTdJv1B7dWznsyP2iONaPpyyL76aREIdK
IVWt3UZS4enqgGCHDD/ZOqki3HZ0cCN2vDGVXCvzUaET+KEYi7nKljUD3VwGu8KXV1131cDhyR4F
MuiaotJ7MwarFL1ZbF0jtqjPhnbptXK7tVO+cRjNd6ZVe5PZRnwDYexESofcq/CqNHWJtlzWzfiS
yvop1fUf/sT8NNjkpM+vZfdBmrILCN/B9kihKHMokzoqZdNM1/cd6VF69Jjl6koTze2MJDBhNrPR
/8HuQ9W0i2LT7VAUp6AyY6l/0eanHuus3R5lXEVmja69UPB3hBfKKysE+du+n1bCt9/j4n2EJfh/
uDuPJcmVJMt+EVoAA2AAtiDOgnOyMQmSAc45vn6OV7XMVGWnVEpvZ/ky84WHuxvMTFXvPXfsasyz
ll+W6/XmrSfPrr9zzSP7eP5So9eG1Nk3sQ2Ms/RGMkGs8R1Zt+UjjSGWKMPMoKr0uJloAzd1P9On
JL48GPr7vGoT9B8kFMn6Zzr/fS5uBtqPwWQJG+MrIe48DmUyh8nA/EltmFMnift27HmsJodYdu2t
aDdCRV/P64voL/d81nnJeC+64ljG7msvB36Vs3t40q913kozMOVoxbfAyD8/WWO+nxg7NrgewLBE
c6cRKi0wzNZ+QmOLxCwy4goMuA810a9GoSJtaUKxCmRz3SVyoJ177spK6meauEbxXJfkyPQdEeqO
n3JQxTUprjxD+gIEK8uOef5uog2ZwFXZjRW6K936C50+sqF/OHN748UnwWFEtNZd3MloNYsog0Wy
DNVhWggKyJCKulVHcBWakWzZ5d12B4spXFfp13NCkJsexcq6zpwaTYJ3W5hu0DtYoZ3NdwfmB+Vr
saSRyc6Udy/TQOsOPUPLSU4i2IKTeupZzKOfQLtt67fmvFazp3G5yfrbYrxaZtzhgFgyPVoa8xhn
9tlSRHvU9d3E8rtpjKBbEZE60aL/7IzbNMMaPt6rlvD05EnzKkLkjk21cJfAy5ECx4m9yGGRtstD
r/QTvqdDj/Clmz+r/pMEOKzRYb5emnRdXfLLZfmuUAuXuIoXj3xhUUVJ3JFQV3EJe7BRBsWlG4l4
3lfZ8mbV4lWm3WWmCObU5sju+mOnLXubCtXCbVqMw2WrxudJx9vu4C8dbgo2lZHV0HdMYspg7YrI
Hg8VWYomt4qW0jmuD500g65Qfs1IIZV3lGd7onyiwW7hmEgGJbf2OIS5bbAHkHpMVHgx8nZxRXsG
+8g67LaJboyDDHzuL9OyvZv79ntT1SFTPOnEJ1jZY9fdck3znY125vqYzzbDlBjV6BCZ8rD2j4b2
0UwsJYIEbfejUuVB5yY3rK/p9jJof6v0/niLB4zgScc28B+fL9z/0sKYUlGkXKj7CKeF71xkoXbt
RM7+3FFId8leC//aJfxDK+ssFPq/r/hbO2Esrc5aXV5R7ZdXDCAB/ofHc2+ZVUrzhtmHX0X6519V
D3+qHBBTUmDSnvwf3V3uWURwaW8TmAHDeHOa+/9cgf3P7q6w6RDQljLPlazz2+e41GXXjf27bHCO
F7+k9ZcG0B96MIyOTdvEZaoblOT//jWN9px168CPN6J5Nf1xqPbzfJCUAv/5bfxhOfA69G4tXbfo
5P72NspKDts4v+uE0xviZLcvFa6Q//wSfyq//+01flsAZ1bysi3v1pW1L6+TAGdh5F7OuylaQ0qv
/d84R399vd8+u3mA+Zct79mxvBhC7YtjN5TIqH1zb/5oJ3H420r7U9Po397gb/X+Ikc2zYX+whyp
UxLIHzNkQB2pY/1qvQKg1ni0/trUEP9zff/bi/7WAdAEhAyxvI8n89Xe9Xst0I/enbXDSvL31/rD
IyzRc7iWjQwKUexvDZsGlmi3LnQE02vndTuaO3gZkbzlSH7grgD3/qC/EC/6v8K7/qNt86+vav7G
ENw8AWliwq3IFKFLo25qgr+szD+u/v/3vszfxgfFlKRkJbyj8Tdvl6+N7yyNpgMjIYoi8WXtuj32
2O+/vOgfv7h/edHz3//LDlwUfT/Zy/tZotJfl/RtJt9+FzuShx/+2tf782s5wgU8Y2MK+22RGKNB
bK7+Pu3Ka82nrKBhM9/Wxzpc/9pl+1MPU5o6oxhYPHgbxW8f5uaMzuhZ7/qJNNgYs+nFdpChfGgv
MbozhSKl92Rd5rshaI+ST/ZvT+EfNmReHlEu3AFUy7+H8HlyM5tCvrvQQJrpq69e//K1/eXne7+t
xiopm7lS79kledOR5KMk82byGfYGa9idtNv6n6v/f6UI/f+UPOGwNP6D5vNX95l+/JvC8/w//FPh
Kcz/0hkD4cljIzJoV9OF/KfC04D3ZLDO+RvHQUxu8QX+t8LTkv9leAbNfPdMfUJ3yf713wpPS/yX
MCWdb5cZE38t5f9G34m2+PeDm19BZ1J2Bkvp9NPt386CcRirrVHnHGqPHg9oZ2sUyHzw3XZu3YZo
0C9Gp2F7KWnCIYU3u2w6kD69nygv0Ilr607bcPOXeFNIZAPV13Tf8dqmgZ6aNk0+CtjpDK+o+5bb
vXxx14xyHoYFtwPjJp/7KejSe5lrIvLI55P7VkzLMW0O1UCCrfDMPGy7ovC1Tj54dIMCt8LrVSpY
7QNtpR6eZWm5KBTz9w1uT0Ca8HneuQRarH7RYnqycdBGCdfU0unm0CWQPqyUS1PQ3Q72pu/1YrlW
S976nbF+zyONhrbBGg23594rHTrGA+HPQglgFIuLEzt/LEjiwnJl2fxR04TVVgULEdZHNyODW3oF
YhSEKRWoI4stIKgPWtdaO4aFZ4kd7e+8Uk6kKTMJ1UKzIY/HSEuQhhlGlG/nyCYNZGcJkK2sftVN
e9NpjnNYRUoWteRgcavkXeGtQA9E1bqNy4KrhiZANZtzkFvxZS8xcMdyHnfzqqWROpvL81UjgG08
IDekQUXHs59PoH9evOVZS41r8i0vvHX+zvmH0ELyD6Xhoptz+V6c85FrC/0/NRLaeA1bnCV+ykm1
GPuZ6A4Uc7OlrgHFGn7MF1RKxFnFZr7P2sNsu0gkrD71rYZCzZBQK0AOcUHM8f1N7a40688WVoJP
WRvPWWC18L4SD3ySVTItdDorYNhDBtlUR9AdPpRN5hlgm3HjEMTVQWZanwMhuhpniKoFSn17vWqm
H3Q7JN0nz2A0Cp9P64j90Lf6PERq3wfG3JZRr20fGAH9NfHAD6n8mKrpYRXzdVOWJdb4gneT7Td7
e8uyiUEPFklc4AR+pz99Ki91zXrXBkBeZnI4W2ZZyrBJ6rmmeCPcu9DM52Nup6Q+w8yjnO/OGaYx
/gz7Smnu1TChMVAhdSgf3zi2vtPKD63enldYNMHS0y0hqNYfABEhMbyUVXxX2e61Y6AvmRmlxqK8
SUnU6WfrIeFuT2eA9p+jsOZX009lJMdlzAO3Qbz3j7dsleN9p9PGNMjmMIZraToPneEcB/EzxOWn
zNebqrCfYtykyP9uTHxkEhNWPNNytJMX8jbu1uVk0wzBrH/vGM1XF6t9XA2HESSz1aS7JXmy5jbi
w7tYq/Z+aJHwTZclVBgCI6hgVdUJVEkSkKTxGEt5zBXW9iSWMd1R8Yrj8p6vOhBvjmw+RdbwaLi0
A8xB+zLd9JXIZuLr0X31F2OMJJyU1HfXymdfG4ixNi7w1U7hgP0BfFgSmLT3COE8DutIM8A4ml2J
PdCmvdl9aJPxZVvTG21Dw1dOoBq2JM+Wtw0KQ0/bDojPTJ9unYzP8Dl9vExK7a6bpy3AM3Mh9Pw5
MxACSo12TbGOvkhgehCP9Va2Eg0LQIVCjKgPlvzzIDcUnWaP0TRjhOGqNMjBjkraOfVkPaQFwU79
ONHuABriz3edYaKyF1OCTk4cO1sgt2cZBsmyvFCXXk96xehDj5/l2jIVSM3PJVl3RZ/p/pDkj63E
Xijr7BsCqRiyL+JGj5plXXllfu1MSEygJN2mLXO4DiaKTDA7bjM/p7cPXn6W17Hxi8F5rIgQT2cP
fNky3zA768PB6Pn4Jfpkqud3k0aC7/ToPSr3EPfGPuuyfufU8VVqladepBezzpsqbHK/1WBeKTg7
iI/pcYzfZlebfjzRB8xXWux1ySpoYhVo7YoxWNcuYo9RkWlMzwDUPlPIbyAI4zTS8WgPnXO3uJ/x
+Q8LT7z2XvuqhPkC54vOFi+PqB5OxWBfOlqzH8+/g0vqvaPx2A6th/7RuJvc9sKOUztiR0XXuxT3
rcNYcpKhbsfvRpavbMfMoQzFrJI2+ALAIiTFftf2X+tmlkGJ3d6f4MYF9vYyNTZSVI30RvMssOyz
9mXlbskTvPBOJz9OxVNraYQ5vnjaVVEs3yqWV2c5sDaiDNiMo9OOCDIr+ZGW2MFU3+4pcl9rYhHD
YquvyimLBiSwaZ0+ufn6MVvEgVmJdQeAxBeLxmQHNVyw1oRJL6b3kuQksyw9RnVT0QOKLxrQRvZq
433Pqu88wW+marTTTjNezrPLzjzIQw7xxY+Xc9faNDpmaxy4Lkb1TZ8FLkLvnBv7Og3mDz6/qCcQ
nCAhmulbCViqvmtH+mKNNJ8ne70ZVG/vKjufmD9UdyrTnidJ7qj0RieaYxfPOxnvQyrAAqD7HGyn
iNI4fWsHXIC9dIewjr9d7Wg0W+wnIh3Cca3ueHqjTMgqTPIznGQsDoXd90E+orQz2CBEuTw5mzqK
TIUJSdFs35r0ywk+VOEivoU0mbHkd2Sq3WYVX4s+JHbQzXnoEG4/yozIx6x9TXv4JUDr3oXRPhhT
8bSo9LB5CwOvSdBr7E5LVTTBmMUEOJps9TOAcnct9qXiFLTSVkZjm5UIr90L3Zi7/WJukRan5yFS
xi+lj7pvTCIJxwI0F8ZDxckZWLEBs3e77IVjsr1pVWhFuQ2Eap3SxG/mIRoS8HxCXk+l1vr5In6c
fjnoTvOyoARnTEObupCXmnDuK83GsJJ+FS4JjG2v75ZsM3bxUBK/ralPXWt4gBfDC21uBk5Vuwcz
VRkHKFNgXOG8xdaIykEPzby777G/BduKnqbMJghTagkSz/ioF/zx8YpnfeNWEOcEwmfnE1M9atNZ
Td4NL9pSQI2qU1LNs8WDAlHsNb1y2HEwLpolkJ8My/lUjXWw1SWV3qjfZyi1NN185T6ED6RNjKia
ipNhYFh2OzTf7mYHSUvj1WXL5cTDOctMIhY1oSoe57h3vmsuJjitQved1PI9AsL8Oh6+qhjlLo4f
ZWgLwnb1ZfXqF8f+cXFhjp3pBflWALGAL9Nu5YlVDK8iPliLnjKBSThzWg+BNggyxu2ddpHRnRWt
bh70rgkdHdypGtjEzs76bvKum2QCvbJ+JjZfPnrH86sNy3xsVLPnQjAdXWXcrwVUQxNAjB3rIog3
ZmyZuui2og/brU78vOge6HWpcCo6GB507ZKfPE5vQGA+L3H5FSdwThlq197yaJ8Xl0alHqx28o7g
fYFZsWNkkLKNdXfcqul963SVFxsIhBfVQ3PblwAyTKOKssbTIDlwYc34Woyzobc05XGFGxdUGtNN
WxXs8iUadBPV81RJzDDGM2zxvdfYT6x8tLZ2JwLZNHeM5x6b0s78OQVV2hrd1VCUH3rVwa5xgIi5
owqmWnBZXdmzknR6bOP8lgKK5dfSZs7dZ3xYX50NBEGLu2jiND1llgFhNNuuknT+aHR+524err2+
NQ/lMtShyLXHpd3ut3Wdg2RbDT9t6VDDYvvJVHM1OEWxE3bLzMnw9WTqDhkXQ+MMPyXE+t1RbJcc
vqFVreXO6wQ7wLAg5S45dsuY/uKWoXboVsNi7Dmz51qGeR437KYqUUHeK0HbvtzCpGFeZWW938/M
J7Dve4EBs4Pk3cUvZNHs+6X+yjbF/cU4yu57Vbkb6isXgAG5smRyHMC1KHdzW1WHfsK3MTSFGcYY
/AMsIipAFZTt69jEou01d16mu5wheRWCI60Oa/yWNQyKXBOuUo/Pg19jiw890cADF+29kapHeM+4
2gy4WHqVXtjMhq9a27X9rGq4E9bF0Vu6U7raGOOM9LzNcmVOrHBdUlZT3Mz8cfVrMRz2JPNqGfCo
AyX5shcmI0Y59GzOzj01qBap8lKvN203luZ31dQHbzZ2o9QOWuaVl65jUSvmYg2gx1BD2uOPkdpc
bTRSH0S9BLLNrRdJwwm1LIeb6CJPYGTmqtQHCC/zoxbZzUSqAf+t1ec3SM6AQYRlag1Mw/ngUPkq
BHBb5slgKptfg92f8nXS9maxvqlU0GM1tf20bhv16qZHJoObtYM3A8gUhx0OkqiJ7BlfSmt3h3nj
KtAgcA08pQeeRnVoZPp17dhvupzdyK6qBy1P3ptuZtMr4JMsM2Pf3njcdPgEEoJBMMKcM51XfTZR
9IsOo9LY7yfB+Ff0ByftcsZqW30dk9IeINGBQvpAisKdtPL+5OgVzOKyCebZM49dtXq+YB5va/Wt
3phsDcvw3XtWtFbIJ9qhw78tdCBSqcAOgdooE1BqZCYM9CuQC/qkCVXtupeOg7uFJS1PVrG86f02
oWawHHLpGSqqc/VhKNpwFXs7l293ZxTjoWXsddgSLPiyhm9WMiSsQfaDHrRumEU+qMW5SJy6PsaA
Ula9LvZDZvJwQ2CUcgQt45BvabUpHsal/RjjUe6HSbunDZFdOQSw5VtbXRg2Wt3Eo9RTP55wnFO9
zs+JW6DrpLeLeoKFOU+0cg0vxgA9d5tfWvzcpLThHrjsyVoP/hhwpFi4SrRWjZtPE0FTMVnWzbAu
OQU9cFhsUzHPPRuTFMTYFTlKCd22EYX3T3iu3QT1LpeIKtqwWovyMNpr1Oqz5pc8asE0EJm5bCJs
lcaDaSFNsBL9dp3ye1XYKBKYtEJU6drU3eP8afC8FSDp3MYNknG+0jJXoOGgjpdmceoUM7U5XkJl
abrfLOaVW40HJ2d3ye3+sQL0F+gdfiPXqH9WNAMIxmAsa522s1KiYRnBnG2v5qHmWA7Ac2B6S7Tn
WOya1MZPqnNvWVO3RRTG9jy2F7Mrk2AscpgkrhcH7Xkob1D8UNOOvorZkpSzflebw7OAWsocVi0s
pvMcWO885qb1HPRuM5ErUr+WDpUlNv81AthMI2F6KrQBbE1ZcPMs48hJMivI+b0cg5oJRelFTkkd
IOwUwa42SfajjNV8rMGv3WLt0emEIok50pMOMLIysO/yyZB/PuFeglPkNMjLtck5pLQMMghmvu7V
J23g0mkt1d2SG7/mkTltszLOpzTNFXjSVcoK8hICBWz8F6SZ3Yr4MHXOa7kAbWl5PMqqXtHp4X84
0xLoJu02CcSl9ORbUVVMf+1T2T5LNClyUuVFV+Cvce36OmugYdSTyeJrRB00mqfAb3xwLasrtSCn
o8GQN+ors8W+KeYnZZncsQvRM7JNbtGRP/6jKTGQHwzMu0LFRREzdNqhGpuHZTR1WkZoyZwnZHjo
7DZJ/FexYN4BG+unhtsDRJt2cLlOG9lCwMx/Odulo9cHtlorsO0W6uk0xaTb5ZD/cBfT5PIapv/F
jFmtcoaDGPpnM2UAbBZjzvjplMCETJKZUVCNBKrTnUPdJzQpks1A7Bd/6O7lpLIlaF7QRiWcSt6T
kQ/InwxcYDz/YFunXZf07yBVYvxvsfSTECAeaKYagyX4bhaZrYW2LOi6zxXk9zvOXh55Q4FTJNOw
M750TIhugW5j0fXvHImhZWosCi7x7GnzvjV4psEm5kyoD5LwzmDrKVyMRgaWxv+FgZ6jIGOvGuvq
bfTs/VTaeVhWhAOr7SylrMNZinu3Lt7N1noz87ths164pDsBmthvZppPRrH2fi3SJ+L0OtNmoygX
2O7Dq8OdEN9pRgnTPiSjvCn17Ad12+ecE5BxfuU0qb7EmhyqqtihyAQfJNDRbPl8YQ72lxULbkr6
47aa9yOAkBRMHAexOtStDkZcouuykSE5rbX3AKAQI/Sid27s/+PfrWX12VnGq87+7oM03FW6yY42
usgVx/iwzFxihDZ2FD8WiB4KrlqDqFUUVRmZWeMEhXWk3ekPGdoMEyIdqkRY3l3GcliA/8DobRKs
lC7NFIj+W8o2r2IOVlSHVTbU3Bc97HEN4Sztc5sOe0Lu2mhDaBamLHjuhsZuiLe3dHWpFiY7cuqX
FrEUOp2JzXO+y0WuAgcGW7u1D1kRf+qDfG+Q9My4e5t+BLhaz32os99pVHtIH5t6b9fi3GAFndl/
6RXanHqKBZa7/Au0P8o392GbjQevRgkyARWhgk1DpdOVW0aC3MVElra+uRduFrlKfE19/97mnKPd
BuMxUVTwxZieyGgtkYYyAuptRDEyicN1/OwlrcNFNENktTCUHfOyo8MS9wjmOo5+f+LTbefu2JTx
dV/vdbqT24xd2TN2zfnvbU3/VKrbiXV8bIbmcM79cVsHp+gCg9YY7X09ZT1NeGBrgq6Krayfme/B
5qz35oHPWmQzTcSnpLeeyqGzA492adCk/atGY99vamhx3Vy/kXf55qwf2zC/jnY0EgUR6qVd+ymR
CeDBsJon8rHWMz2cXOO0aJKOoMAGY8YcnZa+S3N0t2bd8ZQn3g90ro+2n04x7Qq11ZxQCV/GamIy
WMzP9oz/FAZb8CSQxG7ox0wNT1XuhBiMD2rGwCwG0fh2V90V1fJqxch+dbaC0dVvGsMbjo45iLCu
1pOde6fN7CnTvBnglCrfBgtEi6LGNjMz6E3uyqsGPTTWm5uhG7DSjmY4OpfYaNOo4ngPSBkPphw9
q2bmQ5Cnly5n1g6s7vfqgcrp+WWnwXUw8Gr5uYRPjnaNidpq5iUy+gttnMy9KlzayPhsCY0Hqanx
wA2LdbtleryjCUOvkcZFMzEtaIfhQyvkXeEkw8lQZjRvcH/cAqENttLvbKFp1EjRBEMHQ6Fu9Her
lk9ODZ2s7PqIR+Qshs2ps5eSO4eb3hQdXMY5v9KVyWB3cmGA5iiWgc4GvTIeS/d81avVHdR8ROxq
vF6X3A7qjflJ/yL1+H7J6bOI1tADPnOeAMOv27N6b85Rwk5MjV3uUFQLe/SQoIRAn66adnB7LeZm
dK07cRsohFM7FlS4wGQOCuz2MjVKcI9jFapca8N0LHcaag/SI6ybZrTTs6+1jqYseSlANxXK+ig8
koIsNqyAa/DbYOQfsbkasDq1p8FmHtKYA7Jp1zH53WfucCjZxqV6Q8J2t/Qd92XMbNFZbMe9+h9a
9mfaFa1rwWke7SSIweYFYPX8xtGnIDWGDKJtyu3UTh+qxvpcCwsbZjthAJrGmf6Oxqa0IRaXnQ3X
zfQOg7R/mTEcurwvkkCU1Ipu4mDBXxFCLRpWQGRHYd8udEESZs9IoYBnTyjdbKIep7h91kFHhDlc
2ECpdruQ2jdwwn0lKu6lA10AkVWh6c4y9NwCZffwmTJZaxlqJQX9wzWpHPoK5Fo1o8SErq8va47C
sEBalNjzTDJJxShlBc/nUUnaRnMSZSnCvH1L0/Eqn2drrxTaNxqvPug/Pna70M9y2m+lfXT5bbpr
p3ZjapMXl0ZmPhWOCMdY4QavrIX5TEpql7ulO/Oqd2mBeZv63jZcUto2HROIUm1bcAVa6HR7lFZm
Z7JlJ5cVXXrKSz0F1x4j1F/hskuTnIuxXdg/jPeSseA60pWs0uScqZc/ZppHkuv8NM/yOR/084wN
cgO9mSBFyUPhjpTQLvd5apYn9pVlHQLPcqJFjKjNTAgKdpt9KdgNunrrmRHoiPlMsnBQKJs/ixo+
DUXCjHLr0Kw35ScxO74Of5r2ja1j8fOQowPsWtbpxeKqy9XBuptb3pR2Xt4QHUu/VwP3EoormSAm
9XpaJRlk3QbloLDpEVqeBJKAyNjoxzvUpYh+V5C+bUu0pWiQ+EOjW7iI9wYFhJvhil7VqUqNOIw7
LAfdUkGF1HbJCFRy6r68Zn1zlwYdW+NYzEHpxmZC37sWDvrano9TjadIOOU1W/OPaHIt1NX7ipsh
gLbHoTKSgNRxxRkgGsJdD+K4/9iaidqiHB/zNvmVbzOoxOrNc0pIZDFsk8aiu7K4ZjSVUNDy8W4d
57cGBMJh7VbntGwI7eM4A/NmGCfpfZC/FiAQmi6y2bmEkf2eV2NM2ZLzQclB29sFlyzXS0+pw1No
OCU+Fq1cwACWUW2BzOtdcIDD5Vg6DwlgMzbtTufTquZBBNzKsRZzmVrz0kRymNKyW986B7cKdIue
4Sbu31GIC0vNj/mW/MJnAWE+7blWNzx0nWSIY5fuZ2Yx9+hn/YUTkSAWyYtvlX5bNt1B2zbrsMFG
UJxqOzWWP5tJZ1tsBg2dHrS0o8dZMJqttq/W7tpZk6+xpxSuJ15lsr07R9aLDw+fE1Osh7GNtT1V
8saRftMo77KpUiYRVMJ0K8RKe1zceznjjKW1ZTjmup/0X1LzHrsRIewEYl+v80vBmEvmQO/iK01f
q2hklhslxXRFHA7h2hoSfap3r/f0aIsdWOS2dUYasbJsLrZt3ytSyuFwCjnQA9wgAwr3XYn8pR2n
9BoryHOW6EQCuLjTUrTv3DTeUIL+smrOEO5enMScb8jBT7B18ZFw/FKRtSd7S25GSNQnzsZ9BfnO
H0s9xivjT0Knw66XEICqc7vTigazA8WRZxdu0XcHBfAugNMZR7G78SC0xXfpuu9jqCO05cISM8Te
zEvI65AYcvjdWTG9123U4zZKBqv+ZZQOMI+YxnLrF+YdJCgQvhoMWupUfxjJbsjUcj/GyWdtpgzi
N2+HMPArqcxj4tpXlrdTZj+FQjO4nabnCWPQ5/1r1lk8S07xhNmH57KdMnJ0yLdRut3ulpFYZj2L
b2RuhsJSGjkYaUSITR81556XWNYykkadhoQ9HNPUW+9bw9snQ7PBoGh20tCrC92xwnLg8XU3sWuF
RUswv6tV5dxlx3XNi12t25f2tt7Dtir31KvFdi7DBLkGo9wROLUQYtHw4cF4DYgG4twnNmA3DsN3
6lU8PfbsntZCXtlpi567mICS9MullVqmP2kwIpIpHvaTqq8XtV3H+uhRD06AlJVNf3Jx1Hay+vjT
rZY5LB3tbQYHkSQaEla7R9bsZO+SCWCLmjhdtCQqF+iH2QSjIl3nlfsiB3q2Mf4c+su4qlwAtlCS
7HnYUzockULUIe43XClnOCO81riJ+brlEx6r0Ov69L7RpAygjBT1A+r8JJwbRovdglnDg6o7xrFL
w/xqipeFbkJiNFFMNBJPHukOWWc24ZyRfxBDgxJ4zA7VoruUoXRjx9HRLupF3OXpNPveWCzM8Kqc
j7afI2/w4jA5G1VmA59CJa7SZtZvJ7T/7J0Ey85yfKLM39gDLqF7ZDSu2M23xt7rXst3yBPGDCvo
N1fsBJOtcDSrD6wg/a4cQqmsFEX9GSdEDAu5JWSWjxcOmcH7DBhriiU1dEu6wFJux7zOnivRyyAe
KYssB3LwXDhzKDz3vZHufMkBD8PrLBAZV0BbRetc5UP6LhHFMeJuAmfqZEgwyntVZuTy6Vx0bDvf
F8QmdPBwCeKdsxMq+IvGFmhyCvmS6t0udsz9siXOcSqwENUloEvXgqawjWB3hA2KOa742YUJe6XP
9/jguAfQEIO2LoZ22ifbRjll9T85E7NtrLG6ptxQB6N8MjwsXWs7UMoPFf+8xDCXeHwJxoL4R7T4
E81ufG2qKqwSfcN2UmcBSp9nr53ZJvXmelLVLfsebh6DE5L4FTicDc209tQa9kPT81WYW/sDKq8M
7Mo5zPr8MVTrodpasDUeYpC4Xn/Z/MxQUWqHhnYe9Dp6c9DN4rkcmVP20vgSLS132eo3ICyec+6/
oVk4B22E4N8v7qVIWY6V3Tv+eDap9bTfdqXbHboOFFQLUirS7MKlicpxNjnPlcuOqyntqdYXWDSG
Zvi4NrK8h0jcFSRjeMVRDad+WExuICp7KB3jUpfaDVibX+5arsfJ21IEFN0rrNYvJWHzE0R5anRc
lZQtuHqKhGZrv8wnJYe7pO5PjaBsWgwDx9cs96UD3AaXcBquHUPgFkh4Vo9btGicnI5G5sTaVHfT
ma7EbXDmOfFc38j7N8ftZZjUONBX9pGhaIhosb7tZ0PNw0lZztFtupdBMtuxOev9NPeuVzDikWfZ
3Kac+iob1IfA+gT7TzuM3jyG1ZJ+NoP3nbvlT2prFB7t9lBr5q6wl5exXBiB81TZRc1Imu0mnPX8
O2b+paXbL9Wn23Fk2w4na2ICaN3WurQAw86388L4cxxsWq3F9plQp7ogrLm79LftnHEO5QYAW+Ah
/uqScVcTpbo1SR4Ilz/Kl+r/UHZmu5Ez2XZ+FcP3bHAeAPtcKDOZ86zUUDeERs4zg2Tw6f2xus9F
H8OGDTTwd5VKUiaTjIi991rfIrqIcxeGSgJjeyP/CupOWTZaHy7tBnwpLYig0D7yppsWhgAArr6i
5JJP1ToI62o7NlyieVopwnTD8zwPM6Nd0DBEByuNl7E2mA3HGS2nIb1lwtjELdEXc3ZDjvFhAUE0
wFjm9zM7xYlQrbia9sHRiOH7JGlLbEZdMnyVzPYdJ3qfueI1tShjW7yzQeYUS8BJpJqoy67x3rQS
AxfWKMxMNDQx72WAcZ2037QqNUkakmAimFoeJgP/hRk1EEQsd6EyI1/oI/6nqoKvawU3gagubMbl
KNQSLZiYjnpZLkd3JB9HnPrQRMJj351S3QwNdsyhYMPTvW/C1TZs05spmBDoWVCdAnkXhfYL6mzj
Bsm5Nxj+hiQOEmjyqAk147mnqgfhfRx6rduwMB3V5MAu2dPYHWGAqzjRkAe9WFHFwTUdV8zymfGf
8Hl+ywT9nPT4F5UXjMs8MUhCVloQMV99zehEg9j0FAsiHxOcODvlRbWGEoBbt0ustGRQm0u/M4yX
pNF+nDZKV1Kvr3blKJyOAvhE/bhKxm6XD3MrVwGzlgeGgxI25ZA1OQfMElTrXsH1ozr26qBGVVS0
Pnjk5imeMF86JmXFrEqKpKiOdcSqbIx3k0FlEn7ZevKnUiVW36wIlmHQboOQRlQP7GoXp1SJo2hX
eh/X8BsLQHfZDxTJ/NPMp5tTCPXbKsXWyYr3lj36mnGW5OQ8FAessGM4qquuDS/MEcpNTNXBretQ
gLZV9dLFxtZU3Rc95/aVij366lDsmlAmH7WSXceCgt2uoESWVlv69WgZKzp2zPSnS5ddCk8N96Ku
P5GqLfXMtXaMIdjfZPQTjxZUL6c5zfKywPiDvZwMv4lyahT9h1uNrwQEpVseaVxcrKbr1iajpezM
B/wyio2Kzk478fzGlatuWZFfrR4mlZeIZy0tSZth8SZQi1olaNNzzIQ+6WivNbKh8TJB36Ul4ji9
tgq9VKd3CDm8DMWHFlDPMut1vXGtivpYkD+9d0yl45mbTXJCKLugbeuVPURyUTGn3S7KxuhPbl9c
MhuTKe0muZ/iOZVZTz9aB0d9ZAbfBG3+Cr1+mVeypNxICeFMM2IdmUr2iQRA1MAYHQ5fNLT9tC4I
B5wkRq/WWCFFGITLO/WyI+HI9lKq9YcDjvApVl25cSkWpN5Az59sQJa9eG/TMmTfS4qT3pvrxiIV
o2i/CuhaZWozknPFghHGE23U8MmlqbCIjGDv2bUvtf4DsdI802WKJ1DtPLV5tco1p2B833AhMkbG
E8tVaMSnttefJiVoDnXZSuZczYqpPutEsolJ3fTz0kWihKssq2p33djF0bCwI0LRR4fITR4anOc4
0Q0yoo/ePEw2gacmx9HTWeGtDOt3aZ2LoTcXZGmCtQvwglbFoeYMNlXGRq9oAHvVOC3zgaZnhToP
r2hNlgxLdtQ4vms3Cq0ojnJzlJPbIQ5rXAVtr4ghPdKGTWUtFgkNXIus40gZ493oeX5d1PrOjadN
18yDgnieCMz6wFBbEIbCdL22qCCaXj4VSnOrUwQvgvaOS8QtS7JDQkm3gTJ6NAd1i3ZrpbbOkQjz
LbuL3BOOib4DyVKAWChOsaTYlUtx7XB8k8hNoNp/94JoymuWpMeclqOCp+BpTN1rysdch3RGEtod
NbONIDCpo4mpSNeSIwAKFGAhoSIh6rnmB0JQbduZX8QfNMhFIbsnMkRxwiBnEA9w7BdPH7/nFxnY
uW876SWrtFfDDO5wJJ4lKlI23G0VTdcyjJ6J0Xz0pnuwJWE/YBPTInrOzF9Pio05RTczlo9Ri16M
LHjkrXUfsc+Z42tYu6csHh9ZYR+C7k67YQuE8BJo7inxmpNMjf3Uanuav1slZCrhUE809iYS6QVa
KgE2vNChJU8r/2iCW1O1B7CiK6WBMRB64CDTN8XGsUoHT9qMffMnyx7OVP+7PqOvVj0CJ/3UAfyy
bTDvUABVDCHPX1xTskYRpxlT3EoDdDzTTK9nz4zKjHs/Uo4cs58N/M5dQ+c5k4s+2gTEfsAV2fY6
8kcaQFsq/7dGSa6jKe4T29K8IDCQrHFnk09QZZ8Jpnf2lF87ZdMdTPFix+EZgQhDB0ARSlbuTTrY
acjDavCE1Oq0Gyt5bKVyq9JyX9TDqpZby4ueXBN+AAq5kag9dW03n4O1V0LjTanEyazDVV9FUDsn
dGrTehy7ReQi8ovbg85yHJV0ZHujOLqhcqBiS03tkuFgTrxsZzfRa1lNL14yHXqIs2k9/jqO/tnY
2rHFmGzFxp2jdTPtKwOaocp3huXea4KFVZo/1qzUVKzDSLxC5oyvg6vclFLueG/m0gYdUinFsYWx
GFbLTH3rY/VSt2n1hOfuPUij16jqPtLuZJjDDcHMR069R67tyanS2/Q+TcVPUQJzjPwxpCvQDCuD
i8IjCHsi8XHB8t9iVXrhiwyRIyT9La68XV7FV+JS1pOZretZOTOz5QNQj1V7Kwk+iINt3YnjVDkH
u+t9y5ObUB+2wQi3nOBZVAqroL06HKI6KMSGaNCZTACg6TEQexXPY+kPtfRO7IQrtcfbjoGh0qMP
STPgKdIIFCZlo2+0V0b8lzLo6KRPdwxPqzTTNrXs74mmX9paeSg2bTcmH3z91bXkq0sRpvAxjmP/
8OTFk/WplMYrSXPYsqNntGpngf3W1lNYCv1Nd+RrkRaX0f7n1z3EUsFOdPlh1Ot36yzM8ApS41LI
5NYnw0ubxqc+LWGmiDvVyGLQEeC4zqHR2jt6vFtUTI+sC66ScUVrnsj3Wo4IfwtVPJRUfVWTlWmL
oxqqF7VAIJ/NYxr7gM36JiNevOxP6LhOMZMsQ7R+3yh3YUS3qPFOauZisZ6uLkSXqgdBw6sfxSKr
4gdhuFjkseW7wI6MheksXfttqC5hk74MVr4LW19g7R67R/s7eYhM5CLk0eAcnA0nWV5arT+irQe8
ZhUPipjjEGOHo+uUYqpEskPLofHHWB5UUKddmlxGkdxqRe7+ivqS+KUMtUukiVMt3PeGnplbtVvN
5JliBBldlHM2+Y4Gl0HI27zMzf+U2dYzE6CH0fePGmlINlhH3CO3uiVjh7mIrcY3G8VY2IcvxD4O
8XDSbFbGLn5lgnwRvXPKsvgl8bB81t9ESZ+iqLj0jrwUhFDOb6xto5uhmA+STe1cOc2vx5uvZ0+f
klNZMdzbrNgZPWOmIbsM5T0LosNMI5HNrpPeKWrjFyMJT9BYn+dfZfEOEtteldUJsOgxsI1XaxSn
jsik+QOYf35utEelX9tGeENJtEeH9hiM8bWO4wOBY4iqkzdDhi+jjdaYXe9PbNvvljXc5ztKg8Ux
Ol8Sfg9F863LzbMpw5uLwt7Lc06B/Y3in+ID1RE3XwzCM6FP7QTj1XDFTXX5XcI+zV/LyBmtm49G
FGiX4xeJyTsrp+v8piYzvlC+tXpNxtN0ZeT4nAhxR6H7/nfTUZ13XR84wjIYjl6Qht5jx3mv4+hm
NSvyUi5SlJ9FM+4cPbg3g76O3H6l0bmm+ye9YaUq9Z8IBnxafxsJlkAv4+QePc8vIceu73aHXgve
5yeKa3XCO/ja98NzJtZJn5x0Te6r+toa/X1ozE8nJmxL6+/MBghlTjYiUH2JfurvbaP2j/lDDq1x
W+jIF+jguqZCLkZ3R9MDvaa/JYr6iqTmvSTJa3TyC4nz78g11mNi+dyZbBDpUyKDh17ml5wHdN4n
Ia+uZ39CyhNZJcM16Ppn0cU3K/zpWZJNI3wxFWvnqtiL+DYGn3+31yINn4XaneDHHmcm75yUMtbp
p2mkf5pXd2qugR8kwaPJf2VASgbvEObqFRLzKR747ZZ4MDw8zeI+BlttJZFnF+Qe9negTW+CR04x
7UMjz8LrH0oz3ih3SwZtQFnmY8j8sv5+jB5q0BZLEikDK5S1/H6+4AUvf18nAWBK/xxO6ndEyg0N
BM55f+Z3YXfFGyvw1bR3nhueGOLfxzB8Tsz0TY/U15ybooHtz4L/6ESAYWTaD0hmvCU204fp6OeG
daueB4yp9O6jq+7zyEfgvnEbvsPhjGXYqEYKX+XLTvkww+gxb166PldZK6MpPruq/dJIiOqpn2wq
KoZH4YuRW75gBQ0N5daOBAagNSsdaCZIifN2nZfTESaqbyjqsTbFyvLCTULGeMKZ1KFiJ6jpkDrK
M8KKbe6Ue8YfB0ubfA/OUhzlnCrT67yzN16+8ZL2KxLVooyd9WCHL5qCaErRzHNgNYuwyo+GMztZ
uvIyFG9Don2LTOGcpLMsVs+jWXxazfgClfmnHfpznp1HxbvZQbRWbYNQ5v450VltU/dQGe7aBOfr
MbTQwpsl1ScbmE9gOxunzt6ELDdTDQjcHXYxykqiA0IE5/jPNCDBrgrgmZaXmDYu4iJ0LOugMw8Q
m7YSqZNTyGVt6YulRF4ZB5K1wVwUnjhMWXExiNwrXfvgJNoxLLuDTLaNI9bos88qg7wx86MLm0R8
ooG6yQJxwOxzGAFXdzSqO3Ufq91TMHPdh+8KOiRxnbfMeuWpj8917Juch0lGf3Lt8GCG9b4Le4TQ
ZPao9VolIRBEyGomPUt7BqS8hGF8GMp8QafuNMv/AldnNh88awEDZD1HLYV3kZzi+ocZKsdLazmE
HGHQeqpquatjdTeit6hQeJbp6M/XeT5RIktUvfCArn1HuijwUI/lQO6sPiUlbB271mfitTdbxDeR
yCtmAySv8IUs1jQG4X0FbjW9uIgQ8YcxzJlQdcK95wPw1ugkFqaNkKj/CrmL9IQVSfSPsuvvhoIs
MoFO5rWzoBmSDslKYcZyw69L33JJBETMyaBR4nU1ymMfFZvJRCF2dt7j0EE9Xe1rWluj7f2YbbGz
6E3YlrYm9QkhD3hv79s5zAdXADkMoN21znLWqz9J6x5mdWXnrBPvqFtIc+wI4FS6yBhSotOglRAs
PJ5EvS1Xyvwq+ftaQCUhSbCGtaJXI/F2V5GnAPPHDZNgGPrcXryYEJ9Iqj8KV6IachFqMn2l1ndy
OmMklPFTF7af9rpvBPY2ljEtbHdnKHC+tenY07wNWneLSWqUi1bqK90x/U5iCUrpzARRu2x0sv3O
gOhWboy1OZBLkxFNQBaaEyqLanQBcwfQo3QMOv22zNUzBrHdNORbA+p2C+dFs+RmiLJtp5UrU/oC
9R4K01Va68wVkR22K2AzfqPjyzFwKhWLQf12qcEtHqCet0SSQBd9G0hcUQpwnyJ19YyVK28uWbVc
Af7ffF6eP4U8NGn+N8uOnC1GegSIji9K2q4dTz16XrAqCTXxdvFk+XQVYhqi5LUN0UYxANjk1XsR
zaVadM1T8z0JbglSpr40d47QX8dz4Izwqar3gIY5VVZFsKFwfUfdWzz6UymPTTs+oyU7uGF+6VEX
VI3KCPA1q7NtkrTr+S7IVOXIekPUcfk12LRqMOnvJlNeEcgzpKbkmSej9mwdkcv5/vY4cqalt5s3
vA4NZkg8ejg62yalYT8oEAubdcNdGDU3iGBMdJL8GGrsfIN+Vlv4DKDEk3r8ClSPwbLcabxqEMUm
kEDXy6nQwc9gbdEoV70+3eDwwHN7roPhzsDkoqUKS6B6tKoBkaoJxBA1K6uTgWNnPprWIQ2Oycdt
fBwsy5+/zI6+tAgYdATbGvaX3GE1zUNf4sAg9x4HIYUCf57zHoKGj7EY/J6kMTvZVKZypCJ5Sg5D
sMplSJcjOo32tEZHvWqq0Q+kt2EHWhnENeKTml1CuIdXWZstlVwu57+euNiKE6x5NE/M0nsWg1ly
bsvPWVMhETLiC17PG+EYp1dJYqQkhHckMxvO2l6h3xdd6QjspHkOe8SCJRL+1j3lprNJtOocJ8ZZ
d5u1GnjrJLpXTHCN0LdCHwfdqqNhpbS3IThPkmrQqtZSmdb2VL9XRnit2PbiZptG1gGBJx000rBC
d1so4brhS2111LmqtjMsFCCDVoznsm+WOKeWPcJQI2mWrdKsA+JAjdw+2AzGh9ykuwUGWkm3roqC
dYwOCZfAG/BMyw2xqEtsey9VwgfHAS9GIj9Xc1Qsy8Rz7oz0X+MphY+GUuRzvqncGgAYgmjd2rpj
fpQR2XvIURJp/yTZdlAZzo36Si2qjTYa/t/q0OzuIaUMcJ23ulL3XQwzSHsPgmhrDsWqsujj6QfJ
rVJQJLo4nK3+I7eUYyuYADXZMbOLTb1VU+Ni6TiQTWtjQNI0Re/zjSSDdpjWWHacIJ/VTFsn99Z5
7W7ny9T9JqdMWSkOFw84Gl7Dv5ec39Wa0zJgKEdvcSnAc9P5nV+kVBAQJx4xIngFeuWP4O8M8vTg
Lu5oUPtBo2OJ4hDAf5M4WOmkFrnle2YEvl2625FYW90kMl01wYP111gRhxrPIR2yBWsrEwTTj02T
Pe6hTCgxIrkco3KDSuZJzJY8odJKINyEhbkX/SaKN9SQXBOCJ+e1WuVD99R1TncPXicp5WRyR2ho
q79XQybw+MvCH+zoYFXcwX28VhybsKSB3AYUSrEgvE7dZ51zSotsl+r9o2IMl04wJklQTSmVMemz
Xet7gltRDHvrAIp0AFsKTzhRDdYpYzSOVvEAet+P2um7A4LnDTkdmfh1vpPTNp49Nuepyo5DpVxt
j7OWiZAW5UrbRIep56Yr9BWz6w2KMaCJ1V5v3/SBUVXfrgutWubRp0NdB3kgU4Nl4u6LChZo3azp
JC3nD7p2kG7ExH9bpNxeJ84kafYcVsCuLfOsKsYKAdTOadx1Vfanwsl2sAY2jVTXAdGoYeAuYQPs
65p0aFGdg+xIUMkljottEue7PBwBKVP0VOAHYm/bmNkWvewhV+JlYvCbENlM+DozpBUqH8OIJlWf
3I0sGJly5HanQyfLrZwwfrcZqi2zNr8zPTHWKIzKpKqRqqjYoi5NUvRo+YMHxCl0+5XR+gQ6uhGc
2ooBcU4lEKCp/0vF+P8ChDyXOf/7rzlv/xYG939kiMy/6Kskqx27fNf+x98fEv6Uy4/u49/+sCq6
uJNXdFDy9tOSVvAf/4Pv/Ne//H/94n/7+ftTnmX18z//+1cpim7+aWFcFv8G+pj53/8XMkiMFuvj
vx1+yuLnf/u2f/JBFE39h+7oKpN/x3ZUF+THfwJCFM34h6GqtkPEBt1hV5s50P8ihHj/mCPebKDf
uqlrrsNX/gUIsf/h6ZrFz6GF4BBhzjf95/u//JP5zKX75/X415//LZ4dhte/cZtc2v28MOgkOvHi
tmX+V3CY44guNJtsXTBendXF+rfnkfeKRyqFwDD2xNFkubNRRw9dTQt5l4zD6i2sLfMQOCUS5CgS
TAL6T2LZ1C3QEKxFacmOlyQJOSPoiBoH6qRmTijS9XXHzNNHxHCI+uAyVWa2CLMGNl09ZCuhZ5iU
PUa/fRYWS9iSyKGMvgLDrbKpR3hxjbhnsJXjumMCscrq/FUrPWtjlv0HyWufigHnDvF8w/yC6kYT
9Xp0JbTHEThFElgPMRCDjaHiGibxVRU6Th167EtGgRgsLXWv1ThWvUTfUFNiljRVuuq19kIoyj0V
5rYMAosTXKm/9kx016rrJsVC6JOk1e2pKNRqXXlpSNlcT06eI8AUCaLiWEMjR1+MMcHkzkJyT4/O
naVoGycKEx5Qq/LQ0MZ4DdpIN09W6jTiorqV+Uv+OAJMLZe7WkVzWeZedLIivXqVVtetagqMJZtb
966quvbUTbRnAbMGIl5pug00SmOIgGtfH84AdfUvaDQ5llK82xGyb48Q0TCa/iINjZr5eKZqi8Zp
y2dJIvLNNrvps457EA2h28n52D0pOySy2W3I7XqfZzRAYwXyDERipXxmFc/sJy80oRwLWdl4r3qm
2a6SYj8Vg3cOpy7bRYkXEaylKxgTBkOmqzIcwBnCmFijKkVikFuBR1fQmQBTMIhkpYYC0q/iWKu+
k9AAKSKLIeSic0BngprdbIOx21OO7XqbUUttTUyOqzoV3cUKPdQ3da6/Orlp3Icq9ba6E1vvjMBw
CTVKp92SzLFehriejoo6VEe0rmjpQUFy8M2dH56d2RHQk7Vp8vHWJjMQE6Uc8dZjS+e9VaMj8wvH
r8s+PlNxqQurC3apVQavRVQ5+7ZAldU5ef/MCoRGuXZxokutpemXDeUuqwQnh1q6K1expkdumdO6
qSnoE4V8cVWTwhemxKIaO4qJw2JyOTlnX7GDTtkEvh1xQ1FeL4p4MD7TTO1/gHNKBFBK9a3VPeYq
rUlnYqgZ+bJKmDLC/R3ihckWY6JOVmk1OEVgPNVBOKx6hrP+6ObOPD92F6VNvydTYcr0FAFGlnPk
QyAIr2Zy6XyNEGdUEiiubRZaX9OAaaDuVSg0NaO3J4Y+pNgaVbzLssoC76JN9yCaZS7znCuNU5zX
jRpu0FoO3xFRyofMVBvKugr1lKoaK6cN9TMzw+qV1ibzndixliSsjkcCthnC6cYEmzkZ3QsaHxwF
lSOd30oU9U+umRJjbiB820UfPmlTsUysKvycvACnWh2LZd9QyYx271HUqUO9FA0jxRI10lpr9Gaf
mF54TUvQ5AxKa/j8qe6sksSx1pgjiTTXrX5tQN+myx/j7EreU4ibGfrdG4gNKKFO3x9KjwjiEGj7
qi2LBktygimunhraO9IpbxgPiXPXBJRcY9OmiYahrCyQfUu7jnGUmVp8RSX5TT7Z5KzzXtjXySxL
4zjh2VrlRcJJrUsYk3GQHLkN3MKBi073bR16aEYjFBBiYU9OvJMIOi5x4Y6ILFVkgvVYrQbW9v5p
KJoJQ3NvjutKs/N77Q1U+97U/0Zqqu4QukpsFFiK8QYWxi4UhMtH0qsPedaprwUCySvFEwPfBHHg
xhA5zQtlNAm9QspRupXc6kIZLkqde1hAepI+OxvhWY768tLaFodhjMfjybPahDVuqnHPuix0cI71
z7oQyd7wYHsXYLr9OMY1aBSVjgm7xLwVMNw1BppZT6RYRMuIjue2IR37XOf89VPJNvCZea24DJMe
8hQzAUKdGndnA4fdsquVZhVXuuMPZR1eHMeDZ+2UXooXvoryHfcJUOmw96rnKS+1k4npbeYNu0W7
1KlR4gWxzcmutnPz1iOJcziNZbrDDhWF2yKYwhMDEXtcR0ZmXTtqCn0RG4Ubr+AyNuGqaaqhX/Xu
NKqzLUu9jJarfoYpR3kesnhfJFX2UZdVmDHBnBC840chZo6T0D6OG2cZdlq817MiOsSJapMfSImx
rQMYtFWW/IoY/3hgjlcl13Z9nm4UYoaLuNjkndza6nju2+Ez6ov9oA27Kr6XKPTyngxsd1btZL+C
dlg0HkU4LJOyIjjJPjLIWxTlqzcwCkljXM31bRJI0hXiCokI+7ELHOstBoghemncFu0n5vT6fcjp
xUmQl9lsfCORAXXWUyQZ9wLB+SAosVvJ4DVEWxCQ1IT9cCEL8lS60Nu35HgTCYjRLjX48K1lwt7p
YuoVXXOYm4XQXxYDWlf4YcvZoFMMeOjxE9S2TpnCy9L+BAo014yn10I21JQ7YUGDz7Fa8mFb2WuA
aJ5IdpzLkEoQqDUCHi6xdZlZc6uoC61t1/FULSqqzqxpfZ03S44zyrd0m06PlPqsBhjUYFnta0Ah
4c/gcefh1RwUCk/FPXh4QnIkxZyLljqKx8DMmWiO2HkeSVPiIzCMb5aKbRakvkJOQYfcusxyekgJ
mfLuU0KNmcfJJoMBH0rCJsRvStGS6s/uhBCrSGBnVF+wlu8U6FfGCNB1Yqoh80M446JFg59WI/6G
+NzSPEuTT0OX+5j5ZycvMerdVlO3Lf4E0/njseDminIMa9tH4LoqI1g8sB62DMgjegrS8R2PnWyi
SM+xVU+lOJOpAG6BLcV1I/rnNB6F+FVoDxWIzZ1wpM6gtxMhT1Wtz6buYEcPxyJr6b1y9xdInkpa
bTpHJ8trfoWBjUCPOVYtU6HGa8MovU2P6vtzxEu6jGdrHrVocvSqXP8qUq895JyjVppoGK24c+dZ
jQP70EfPdBhpgKqbyoG47Uw+rjNsO+0mR1TAakckIdCLZKh80wouTfTsGGLPI7kqUcwLG66Ao+MJ
IL9pQkGPGZ9DbUmzS9fuWNUJLlTQivBRqwogDSnxm9/CFh2Ogi+ZOxM4GNLX8KNxPiqzXcZDSpxk
wd5AXtWKmeK8RmhVsirQ70RgmTBaPhXtm1Xapwi7iU39n0YMlfL6IXKyEhEfw69/6UX74nYtc43c
hVVA5y5SwhuRcSjVKVl1zkVK91P0w3KAbJ7yMKmgqAYcUWSR7KRLJkf1W4zZFpjGcnCuA5idGvFn
477WyAprC7UNIC+Dfr0pqp0zOT5p8qEj/RyDA+XNE2v5SgvopobKKskdv4N/KrBqTWZ/aULIgEpV
fivuxcyB5AzzmMW4mRFusmI3zLYu+GhT8R1XnK80tseDVp4CClkNOJKdswFEKTYuUOwBc935sby5
mDrVubPNFeqC2i9I5dCHBlZR3OwbPjTdtc/jGJtbq/XusL12lXbty+xVGyj06XGqXcrYiswkbONs
aatch06Hv7KnVQ1hcBk11UttKeiRDrqgeje2FYJONFHgQV2k6/X4CdsDSwsjEhH7rdsfGzu/0gpl
2WtWZgiLyVq7xrigyDrrQ7izImMTKualC1/6OfbFuKfaMTPus6o5UrvVoGXX1OAdWu+K0a7TSpCD
4e3pLpF8O2Pok7ehGNaqBZZBHXk/Dc02xq+24qcmfAPHWCIqfBpNNBHdcwTCPyXFt6DJ6Oopc9zs
VS3bfeIZTzM4iBXhMoe7VKaHRjcjfZJ30yR2+eRQmynji6HZeyy4L6mXQUHXfCyqBDbMuZnBm6F7
L6VXroqoPDhuBDkRN0eZeftJoFPWdCtftrZi0vxrOz9TGtwjqlafeuJSEd7l+8wkN1e0gx9NBp44
VKwPHHebqa9VcGkgGCqtJA7B/NOhQd6bJGUuRONoS2uMus3opslyqKLR1yrtLQqFfoJwdavdlMYl
2+GTnIixydrA84FM2SsKe56KwbtMOpZaHLUeVmGB1AvwC2PA4AIiJlgEJUSTaUyc88CmfIw1WwUG
VV8BVSF+T1JlC27MWid5VG1iD21xP9TdTnUD8DJR/zzaA14Ik4NzTD1DL1c3/FGr1yJhrhY1+SLJ
dKiVYD/vmDRxauIoA9LGfU/BmVNGx38qTzu5WbnpHHk03B5e+6gjkh8SfZ1gvCzdelNUgpFsQLdV
65+1IX1WU7CDmvxyAzvypyTOngz4R3GaLTSAQIKU89Fk3Ee6D4WA2YJaSJWNZUVLTgcLod0UncQD
yl8HPTx3ewYqILJ95HoXo1Qv2K+Uu65iY3cd5YaDEo+tqewIdNoMRijfPDNTceaaTPXjxrK3+hR4
OxH05d2SmcJMCFGQxf240CyWIZA8WDzCkYnlqOL0jAJ2OI2XnU24zwvrJ0Sg+UQDm0gNtfjVDLi/
qf3Re/XHYCm/2ZRaO5boH8sSXDYxMJ3pax63oelxFlOPWh1VsBqyt3FfjjRcEbZMAzlhuXFGQL8k
ZPVkjkLxral8HXiWkGFX6ylDaGKE5lJzrMEHfHbspnJZpdF7OwwczsykgQ0xMxtczhl5cOqYp4op
fYSNc6KRQEp0aT13enMICuOFApOytoBSlNi+Qm/Emey1YUkObiXIJHOTD/R1E6KaoDlhtRmL5ogT
96klYiQIx2PAo9NV5jZTP8dAW1lhgSD5HTPrynNpFEY4+sDvPVc4FTZ6NXylcBkJ7ZDEIFDJeDrK
QQas8Si3wsVW5hju2aKvQR2p4ISZi4QmStC1aJ9llezxA7w02bDpybGu4d5Zg+2rytfYi23fBNhZ
eWPeG7wYxna4ZNCLEk87YHxt4C4IDBEWU47EZaxskhTBFt3YN6NQBihj43MhcSxFfXTIPDEuSU1J
VmrsbK1pPFZ6Cno1f9aZtmLYJphlAqqlWMxFf4eq3mexl2700XvkzCOXfYfDpDI/KHMRS9wmK7rS
SvG7WDxPynTQGAZTGIsXhwEK2MU3TUXX+L+4O6/lyI2s3b7KeQEo4M3NuSiUQRWr6NveIJpt4L3H
05+VlH6JBGtY0ZqbP87EhBTqZnci/c5t1ld3LRPTzltq4cgyq9xE4jPRKaYiRSMtyqe4ZiPDCsw7
lRwG86RVn2qCf039eYrJ8C368oGs22o9GIyepq0mPfaquAS1mMiDKK/lhtYstrv1czZs4Uoo8x0y
Lbui1DnpSFsfWgpPQjbKioLRHxHVwGhYfJjm6pvBClkh7PdNy+NPZRqimCSRvGt3oJnD+lNQdru6
zVxLLY66KnEAhnc+SStB8EXH2uxw/xYQXQrF2lmEC5KMuhOr+5j5WXAaa2tjYSzm1EsaQWwC/Es1
7TD3scjAtcy7Ngrmh1BPeVr6UEaMwOKRRgIkqfhwEgIYoqQzOZ/jgCsfw7azS+I3RlR0GyWscdqz
OvX8LoriEb5cnqi4rktT2jlV73wn0SKmEinDd8+DSrfvXnhQz3kkXzPQhT/SMXQcnLqmAUI1jIUC
ANShPtft2BMKm0J7sC+8dPjpuMG+35T3KjXALkTjlXpBTk6oxf2jkfe2WYHbfkFBx92XUbcee6RS
P8VKRjll6ggWX2l+Tykb+tCVDXn79TBe4oS/BjS/bViMx4uGeV+2vsS6S6IUkfama7dIW5u7eLRm
6DdZ1P7ppv+PLt/X3PC/2jNVDeexqmk4k1+3Z1MyHJBp7hmqdGwzxR0n/+v7U3huBg381hQP8S8m
83ULuKIiSzczjwKge7MaDuSO/Eyc6MKEXWplAbbWrb7rKijTenZlADrKnSsZX+H7PTk3NwYuIMe2
ZXLJ7cVY+fjL54KMH9nMUVJDLUXCgrSkufTmcrqgLrBQbfhzYgymBfEOnXRZZcHGj/FR8lJKPAHi
V9YpNBIH2uB2voe7di80YVY1KfHFdJwxMm7/TUf/aVvsjheLkMzIKB/0xItqskRxe5XkZ5VQSUjF
er+hs7P2opML5YbISCqCCKw+nTeY4oftzmkjGBWR/a8Okhfj+awP8KJP9ehLWY1VXH4nqwPgkO5q
XnJKr9JhbdRbntfe5EHkuyQvcn7N/D2Uy/1Fbhz1kVrizbjio/DOIT226UoS1+oLC+bCUKpCa+FF
/wzyB2D6kDJRGV9HAlzk8WDZBw2J9u/P2Wu1jb8Wpg7BXjU5mq3liRwCkgK+lnq++iiy9mdD/+QU
2IT2dCPN8YXz/9zxZLxobHEO173vFHmVekaZfTSNIKMc144u6GycHbkXbYjffzFyIVlauhqmXkKq
CP7djd1D8Sb2UPyX7SyOKIM7hQhx6ilgPEK4aEV1svoLwjzK2QHjIILjiGAAjOXXnZmtWpuzOcX/
umqP8xqeGEUzm94ldclc1av8gNh5cGFFXGpzsfSIluGDn1JvNIYnRY0eHNm8cLpfamFhBQBf6ixL
Sb2gBSKh7bXi1/tr+uwufTFqi2WWzW04KoyaFCZXEaVrAbu1VSjRTP7NyfqiocVai0zEISm999TG
ScmEbG+pG0k2Mc9aaoD/1eaxuNZl3TYVVJRerwWCHHpRZxku35R3sj5ez6n88PsDZyqaYaoKpdoo
XrxuYlCVwu8hfiZyeShDn9Rs55cUBfuotj++39K5XWqqliabxMgRS16MnKoZqqxg/akITRr4Dd2p
ykwwhuWFGTrbjgapQUNlm0j84koqsHIr0irw5VFXU7dps5taXrZd48Q37/fo3KIGu/8/LTkLyRY7
MfSEKI7XxdWxUOprZ2w/vd/C2b7oiqyTPIDgh7FYAACZA0OtSm8anRGPGvw9U5SIltTkv9/Q2a5Y
CrF+i4RMzVwMGoSjEKQxJcQ4/nh4WlSvVaffbwK0HVnZYJJte2l8dWWmVBIoNSr3j7gBwVVKoJve
b+PceL1sY3GQ4elMWROlB0t1R63r3QwBkiLu9X/XymLPwF7vFQo7PTwhFtkJvKbSoCfqf0kT6Nyh
9rI3i0NNguVTDh0QqqD51BY1FS39FfT9B2Q8LtgeZ1tyVBW9G4VzQF9MP2pHJvV9Fema85OVj5/A
vMFv19JfvrBa/8Xo/dOWsdg1nEP5gMCKF03lL7vFxCGzzq3kpL4wS+eWtG2hx05+jWXqyz7N7YTT
iYTruqKsbZ5+2kN5SQruQhPLrjQN74fJyrxEiwh4tWG+zwECX9g359b0i34YC4OAKtdc1jMSx4l5
DZ3/VQv6vdTlP96flUtdWeycxPSrYhzJnSxNACYSoSAqMHfvt3GpJ4t9EylaX9tG5pGM8IUkqWMu
td9JJti+38rZntiKgRyRppCGtTgzm7ysRjUgL1c1T5Zf7E2lOrzfwtl+2ORYybKFBNPSgDbyoiIn
RRSg515hkt3SqUR4nDK9pAkmPnXpxCA1zNJ5rspg9BZdSbtg7DInh6hzPRbmBo2l+U7OTgBy6zy6
G6QYKmzpQjVbDTzyKkshfABspmrubLyC1nhh/s4+aV9+z+JZiSSQbUg9sPNNv8alEshf7Xwn2Z5K
3uU63FrutJ2IJEXlKtle8qtoYnW8NxiLMwpnG+pLrFB5bjIKhpuRAGEVPei+9nNq0Wp3GtVuVuWo
yhYy8QlMLEtHKGvVI1cNBqYh0rTqEm2uSZQYIQEqzZw9VUrbQxzOcEiuKTEGrNoOanvfaTGO78qP
NYg3hPUteGuPfU+JZM0T1d7UWWoh50R+fFXpenJNlKo3fxF/suSdNbUU/hTUuB3UCv/3+2tPCJC9
GQaH7C9bg52FGp5YnC8eO1oyTEWVFcyBv0PRpEJZFcjybb6lLp8pGdfV/XBKH8IHDdfnqVavScRL
t84mXUFU2rOarkgMltbxhVNdufRd4op58V25Js95WxEKWcuu1uyrj+Vn7XPgUZ17yE74RT8MxarV
H3UP9cNLbZ9bGi/HZLFPDCmcW6KVz64WG0jTZvTAbW/IT88AMX2I1tb6/Vk4dwLgQFZky9KIpWuL
BvuybS3dKby4lr74lj1B38XlXKvIVP93DS12nN9MJGX2mABq0gGs7e6Hcb6ZdBRA/k07vGs0C7+Y
JS9W1UjCFMlupVfE2aM+yR8bcItwQr3fbsWUbarfTYPnjL18z+SGVTezWXl++2QO+8Z66ocv77dw
5vA3ce/JGu4ATcXJ93oVKj7mQEALRhZMBzN2IHESlL70Xj4z/XDjbE1XdVm3lOVo+Q519knZeOjc
HQKleYL0uqtSc/N+Xy61sthRcaCbPgAOL6xHD+TnnWPZnzKr/H3TD2q7YagqbzPc9IuZR1uHBLa6
8Xy/bXdhEaPlAkModv0p6EowaGl1Ye+Iz16c4+LBCXhUwf3E0+b1FPFS1+UybfFN1m6cV3dhRhy1
1G9Lc/jwLwYQXhEDQ//s5xvlxZGUyb0xo/LujWYebhuqXDx1CO2fZiRJF6bqzeGH1DULzsKxjCyg
uryoYQL3cF0VLwQ+11DNh68GMaSw3mS6xGU4+tRXjBfGUREm2auBFPrauoMcJCIa2hujffbNBFFE
2TMSfB5Tet/L6SoGazcG+rZB98sH/OY46ZVmT7vY15D4ky8ZBGI7vfkEk8R2WwUdqy/7ncIijh0F
yWN7PzuP9mABW1UhVaPwVx96gCKWVBNi1jfVNP3uU0/03tIUTVcc+a2CdZ77hjz5imd2k3Vl5PZA
1lnifAogOF5YRm8W7HNLWF+yYuosWnH7vFhG2kxKhFGpnmaQjTncAAZyWwBN/SXX0rOv5c1oOppl
kA/L4bVcr5TrQcvSCfJRxrjq99HBcaMjJZ4B5pR9YcU+m8FvG7MU28SKlenX61714NecOdS9fmt9
nqNV/Qgfs/whrk5o7Bsn2Y/5JnApwF5fVGwXL7z3ml68NeZSRgfBAsymcM4oVrkhD+bQUHWugDyb
p72WK8o6LklLM8ILN5C4mBdN43yyca+yXnlVGa97nZLC1c/EUUcOwo0J+aAKMRELRetc8uw/BARs
Lg30mytJUYjR2rhzZeHSXfqjqqnx5YBZFbJm0KLdqiD4+Ng15KzJDxpwWLSHyo95Va/i/oc0Q/Sa
L2zTMwvY5NJVcX0YPLyXu9QPHBKpbc2bydFvZOB4t7kBEvb3twm1L5wC3PDc8svVW1MFR3q/4RlO
PO2pBbWuJ6mJP8UF8rhuL4/t776LGVcb35gYVQM/+cIGs+Ms1c3S9EjGL1Bek76gn9CsDae/4E88
ty1fNbSwwSSb9D69NT2ozztrW+xyuHx35gpNrM3gkaMqX/CVvw0B4INxdFn4Q3EvataiZ4Gm+siQ
mZizpPDeJ1cQMrZUiK3R0PRXKE+uq9+1ARTFlrFjbAsns6EtYw5K5qdOiJSFpvdfyk45qjVsRKMl
Q9aUw7v3L+Uzi/FVW4vNH5LOPyud76UxEosPVvurRok4bu3fvx64kwiRwTxn9pZWBr8ySiizek32
M0JicxLczCC80Mi5Q5RWIGZhx3CkLI+TqEVGLqasFxI/iLNj+6O6o3R4I1QkETdaawfKALz2RI7T
eMHQPbdIXjUtxvnFraQqTqUote/Z1VY/zHvlKtkRL9fI33StA4DbNYmvP96furfvfwZU1U0uXEIF
Fv9/3WZnjmHcacxdQT7iqrrGlXOKDvptf+g+Q+4/FLf6p/SnfeFtcsbQoeAOQW6SpIVrenkBz4NZ
44bBk3MndW4f8ZzNTr5Xf0QLovVkr7mwGxRhgb6+JF63J070F0MbUc8KWrHYIxv7GP4gS13z4q38
BYWlkLIvZ2cd8g3VnmvYM+p1jsjOBctOXEJv2jdMDY+PyiNfyIm/bD+tEtLrVGjWFL+VlQlS9NGG
gv7+ZIpOLBvR8CuZVB9a9hvfkiHlhlGn7b4hSzhs0tUQHN9v4My5qcq6wh1LzEfYGIu7dsTCMOe+
3lMZviOx25Pc9KpZ43jZoNSxNi7052Jziw3RpD1XH82JUxMiCeGlVfIVVNmanKcd6LPmgilxbpYM
GWvNNHXD4Wp9PUtqAAp6HIu9j1wkuWkxtUFoD49Q12Lr0g4QJuZysrgOHA36h6Hg93ndVmWNE7hU
4Lffg3trO30IDv42ztbjBgj0HRLMF26gc2vjZXOLodQVo1eSoNxbTp4eSbikkkJq/Y/vrw/xl7zX
p8VhkhemSXU/jXQNgsZZ9aQazc1ItthqGJxP77d1bq6gjGkGb3WM66XHNiv8Im7yZg+txx0mJC6+
wb24cBmc6w/3p8ULUMW0XCaKYKb0iJi0+05GNArlss5Cszc8VPpvB7kUXJgvGlrcoBU0Q268Zm+q
j2M9rkj9A9Jywbg6c7PRiGrJjo4lrNlLN6NMYuzUVu0embLdtDHdOlwRrHWznb9t1tOaLPhD+pXc
4Esr/ewovmhX/P7Ls7fC5SFG0T9V19Kn5K5JVtmH2vueHUG1TPv0Tlo32A6b99fH8+QsF6PN806T
8U0pLPDXzcpSbxJZHffyDuibubJ/zcf6Czlbq8TVH/zH3pW35T0J1/7n+Er27Ovo6f0PeLtADWxn
jFiHF4KwWV63H43ILzTxsB8duftadYrsdYHu3Pi5//tmOi1xInOdasSU9cW283FsOwnkC58c4iwB
g6bHAwJN+RelqC8tojO9whUHzounhyLM2de9UnXLNJx05KoEM76at4gqlOtgk2HLDmsZKC1mirF/
fyTfLiCq6yjBI8nANsmOFUfpiwU0+VxHVT7ugeigl+f73+1peEJr8XaUqAp4v62z/SM1Q1d58fCI
XvQPrcBmrMpx304aMPB4ayLTFGrZ9v1Wzvfon1YW+73XlcHIo3EfSoq1FtxCW5pKxGHsDJ288MIG
PNslRo9jDH/OG9sjV0GrF/O47008AJJ/0xvmUTbmj+936WwrInFCNliHwA9eT9JcjkOe9tN+ppJH
jX+G6D5LcXqhK2fOMF76toKBjvHBs3TRShppoSaZGps6+gYJsrkuDvhU7tNPzRZFHCoTjvVXmK7X
0oUJe3t98sw2dJO3lGXpbzYzWqAtnDp7H8o13EZS+qXaHn9/6dGGzX3GCPKkX2zjoq15RM32Hsrl
CNhAy1vAeBR3QIU1pz/38W+RQP4j5uMl5eP/3pQ/84e2/vmzPX0rl9iQ/5VAENbEe0CQPPhWFvXP
1zQQ/syfNBASc/6QEbTlyOahKbKN/gcGosjaHwZnnswawMgmDeFvFojyB+nA/DAuCxghZCKzfP6C
gSh/KKapKfwW/zRJx1B+Bwaim68XokgdITpF4wJWQmzn+WH14izMksioolrKd2jdXfua4fY12Pwm
nKDISpvCoubIqZ2KcwvWzEjBPrJT5YNdzFeNra9HFMFnzfBEGcrY5G4BEaBz0mMTGO2qj6R1mwIu
8od8F0CcNov0Vy4hV4CqEhCOai2NcAj0Ef0cKy4RO0uPhYXMk5JuymigArbAeqhQ8YCggR6DATCf
ewG+0xhlBvYmVR0zFKwE2GyCVh91qvVDAjwjKbOv9thjWwl9tEipSMU0PCez9039xJWA14kE01JW
V1nQr/Pge2wSGU2MDDR86k5Raa6Qs9/iUdq2+n1tq3eaEATPDXQUrK1qQRPgU8XHVBTPpj78KwPt
GwzHxjZc6iqRVEPjLUAtAlU8dOzAkyDLo+8oc7gzjPKziYpO7syQDYNurSeg2If8VvxdEsI2VpN+
7XFaVfI328o2OQy6xFHuKOE4gRRrIfFKUrrJ4Ujn0bXAVufWhynaB9p9KwnBGiSD2/uWMpHJdEfV
2ssmpXih4Y36vWb4hzT0KmW+UkOfMjMYdFWtpCup19P9FIKDGqlspCZpRczaE7Nrd1Q2ooTsU+ME
6igGwjnXHSKiE6z/XG0/wzhZRVUOV7FHKXsovzTdUyFDprC2kpIe5aRHoO9edjLXJJePrxRfLpeK
q+iItSN7qEuoW8TFLUH422m6F78kpkb8wanXd4Gs75Qm3YiPkTRlhQbKHqL+DzM27hwfrUx+vpcC
ak+lz4kENanCmYL0gxRXpZsxp7OMgjolta1E7D8RWo7ga/lIU9W9aejXuIHdSEYG5D4v7mXWnpiI
afQ3YkHIBevAktz80YmMHabhzhwFHSK8EvtE1bv1oFAojQSUznKgPH1n6Tu4FXuxYkQpFTnGbpwJ
GsqKk4C8vAjOvboxYZgajpCMF81TJreTVPiKfboxGwpe4PCI9R7UORU/tFGzwjDha8qpLN21hN+7
vw869IsTwytG+L+KeU3S6Qku7Fd9zo4NcLButB6VKLyaKtSPrSs0G57XRFIF22JgTcAppLpyI9bH
lKUnVDbxlaFYlW1A2m7q2t9pdnAVpMx8yB+xinA1FdKBIugdqkjQ1Sgch4Q927kGLmI8cXABI0Pi
3h83yCmB+LeuW6plDeokRS8dX+id2Vsxa2JGIzh6lartKJ4n94JcigbzXe1PYseUaGqKeXBIarRS
lE15x3Jo9La1TyVzWyjZ0QmlzVgCOQl0T1PY2yTZsDk6SvdKGbyknT/0xEU61OdquTuZyDIquvQ9
c1jvUUkpGIRP9n5VsLXRthJrh/8s5sxNuntt6tZzEV75kbkNAxj6PYzY7FjX9j7Wq23E4e7aM6Ki
kWkVbAak7RPottSzYnElVNIj7fzV76j4GjPjGDceJ/OPxu/DLQfyEYrZMciKCUZtgSaVH65Thwr6
nD/j1AHIBStEW7nLVpqaRuvMDHNWab2FcAJwv0HUvIDXrqioVA825b0hVe/OVOTrPij5h+9KSo7u
Z1nCDfTbld0anloNT4AJ96UigD3iZyGxNeDSokfUtm5DHSad7GCbqgNofNW5R5xco8y/MtbGoCZu
EKkn8ldNisdV1yCryW19wj5OY6yojyIUZem35HZkgCRVr28ycCwyDIfSsjboqneAabNgBScaIUk6
+fydrQH4j4cwosRMMdqWSmby9O7zX1AC0dKS1FOqDJEnGeEpQCwSjgfKT2EzrRoUGWPD4LrpuoNt
luXWQTzPbtt8p0qRs47q8EvV57sYjMC2GvxfQz+jYAwZbRflktencPtQ0npKG1nbdgHKdlxE67gB
V4LUguEiLfVdmakxzufg09RzpwVNRsUgnLnIzqsNqdJre3S2JZX4JfExMDKQ86NtkaTfs1rZZxra
GdRTl2mwKbLxSH3k2kLWRJGv/CreS+ql5/7C/fnXLa4CCNNJbSBRe2H/Qw5yKFIeip0v4fupOHI5
QSwQuhanyZyrd4J/YMHR0vu1j/q7BMfphdVz++c7+BVWzDhnSWgEm0mmJOcBu/O1wU7svLdQGi92
lFrsMtIq4N1A7yjtbRhyj4j7mPsr9b8lUJ24HcbGorYZnSCqqk+obn/De/4xztQ70nS0lRSOH4f0
rhwAHBsGLEOtIbvFKX6qO8kkis2b4aaZVXQYgy3b1oqrWytbWaLuP0P3NKJiUzQSq7ErZ4+9jFgk
1kK6EleLOBQDwFa94JhPKUICDBYDpeM/UBp9h9jhQ9Lbj4b+lJW47T+1KZY6p+3IutfhzuSIrSPR
YfX514FTyaTo26LQU+egK1UKrREbzZXgquwDBDf9TY2uexSZnp1SMM5/W0lAhtW3SFFWiLEgZ3Rf
Q0EzKR5VBiHYh/pF+jTM/brungKN6w95uKIDxB0jwafcg98n7Ml8otIp/g4Yb2jHpsfBVqjiKh4c
O/klIUX4bCoo0qEG5DOa104zXFes2hRmfwLAWRq9EWTNqq6c69zhEsrgXibprwEhJUfz2kn3YlC/
xbjDktgrijyd2sxfdWjPrzpol85kPSL/eYdS168oyNtNpOpuAKRUn+ePwpAi3YWhUbEauY0jynoM
fyO6UmMddOnG5/wWI2Vg/1n6oYciY5n5U5Nlx7ZBO9iYN7r+VMzGtWQb2wBt3PdXrHj+/OPP+XPP
kGJE0qSobWDhvl6v/YhLOzOmYgcYEYSio66KPiw50FMkog6hdMl/swjH/NkgCQIObZF7Sgj/dYOg
cfsumO1iZxbWdRc1V6AkVpZNupuUfJV17Y6oF2ZovRaFwuLyy0HhTlxnWMl37/fdEJ1bdh42Ifko
ukq8xhYOhRdmv9MEOnQis9iNfe4+mxtYolNS3g4tseYu2FbQaRCFgwh2kKKHNJQOc3KUtfajrmbH
WIW/Z9rowt01ZJMCKnWKH+A8XUrth5LrVazK8DuJkDsTdlVaJjsf8lCKHrEJ1FTRr32pPtjap1bR
Pdjx+6o14HvZ2imAAM62kwA1mRhVDXeDOukIwyByzzJHMBjwtluTPpPjBTbz4Io1oo3VA6IkwngO
IOCBx3m2tt8fMu3ckDmGKtJ5ca2yaF4PWa6oECHkotgJsy712dowI4YAdjLpvX35iWU9pE8zbF6x
Ef1dF3yWQ+IMQgsc0npbP7HRLSfbICbybM6h7eaJcxk0KQYqVp6qb0fb7eNs13yu9HFN9GAzhvM1
iakwqvXn0vxEsq5V4BqSrVO00q8vdPLcpnB42Jj4wcle1BeB7MEJ5ETvuEiYBPHiGCd9Z/YdimDi
scPxNkAuKNFu42mGLPQmdLIr1XiyEx4p4dPKdvLbWGnXg38v1+kxxYJORrY6i+t5Cst7MWXiBZUK
YeAM+op/GHtrKxsnFX/1aBvg+rp1OHKNlfru/d49e6SXq570A9nBZa0p1rM36MWqR32amldjZNXH
6RPCwMak721DhpHcoUIfmvsCDDP27MriocX5x9rq0BVPlBs9410Qc6TD2PYRRVe7BrWf9FixQMWh
jYIpC9NCn+KSa+/5WHj70SYZDDqUhzcuKi2tNLMGf7ETLyDxxBulfk20zoXF7Ilja4L8miDANytr
n/p18g6PmpKj+mVdaxaHaHo96NFe0i1eHp+7iA3YmSf7ph6fog9ClixisGdeWrHOBdTcdwnUQ3a/
eMsj+XXy6/AjYlTwVxC/QQidpB8kozepyQN01rzQ4gnNj8oIaycRjCB2R6Dwa/Ctp6L5LHbjhWkU
lsSbEcH3SNU0Bg8h7tc7MTVnP9GytNiJURDPAWGWq8wCbrCVOD3axAXBiUE/DIZb10D309wVL1LR
Rbn4MsQfxGllhzmEC9PteLNd+ERxGLz9RGIsGs56ov6LfWSU6IFNCp9Yjubzc4RbwWXExbNQvEFL
RlG8gaYxPcYR4gzCTuPNqRlX4/i1Ygqf3QEGxyA3tjS54pE0WjwPg3Tz/rcufKDiXqJKgTRl01JI
QDLkxXDOjFzvz+wKLbyaW+2+aLpNxoxaNQ8tLvshmDxVRofU2im2tIEMuNL87iQcGuhK6ajN402/
cDmfuSz5KGZXQ2qKKJO+sGiHigSXqTZY9dhcdBzcNe4aS9pUuA8CioTFe5vVKg7O41wWt2YVXEnD
xaLUt2vt9XcsTv1KDcasUrgok7l25wyMvW3sggwnjH3PfA6Gsiri78KCzE1sOKZRLERbgs19l/QN
ReAo4AFtEuutg0NZz19RDs8ahZ+/icYTa/lgNU/jMCAgcCjNJ7GXkO9YVWWzq1oAeY11jXTpRmxB
0dmeJd1jMHRG96fH/bd8uP+f0ZwVmXXzn523u2/zt/+DMzoqX3pvn//Qn95bTf/DID5EzM1UTZ7o
/6Cc+R2R1cNrXWWFUkpEQ3+RnDUFvy7IJ4ctZVIuK+oz/vLe8lsqMS7qNIlrkFahar/jvSXt/vUx
oxpk6wGRBpqCF5mWFjZs3rSm5ZdB53Jp6ttARsuaPM6eK8IMDg5uAIRnYbP1vpHCGqQWROGxBUPZ
1B6lnqd9jIaJMcBOrON4o9YaWblGLB9Ss92XZUih98+gA/KOTNM0cfInyFYotpcbxQ0ujGgdQF0G
7Y8Ga6tt1BzRQ326ikG3hw0sr0artsr4KRuzndKVD7xPs1VZSl4ZOrkrqcCcy8ZEKW8iCi6PDvJ5
dXzKVf1XPUKI17o238+W8SUtc9jxKV6bIEZGILGlSvD6qttqLr/lYW2j7wAcSk9LfzMKaBEsl58O
ukhjWm2DKdpMPFTSatqofRUhQim5UkMtZoeOAsHWZDe3+OIaLVe3dm8kH43eHiZcdzLv1XD40Eg/
hMRJWyrSHWq9hsZbLuzL8JTUNi5vlArGci2hjSrJVLGYyIyH6Bpayo1aUV1Tw98p4x94LfaBqu5G
gIfmXB3s3pbWEHqq/QBX+Q5AvISPO5RRZTtVZiHtHT0OPo1DqpzqCJFWhJBVL7ceK/2HHCQbE0O3
JsRsNnsgUfhUfGVcZY360IVDeeWkznwKIt3aNfk2a9rkSjWretuFiOmuTKW8mzJu8qpPy+JCUGvp
hnhejuAiHHKgZaK6yyyscVCz2Kly8spP4zp0Uwq+IPXt/BXu3Ku/kmt+67h6N5j0Kuz0H4NTor3/
ZQz6Z2L7fz61HlLQ5kn07dWZJSDvf55ZqsqZZZBvD/GHnC1qNv6OOJl/2DrhRkAzGhwgEhz/PrN0
5w9ThOEdLCoZTfq/Tyzd+sOi4hdTi8OKcKJl/86JReb94oUhkxwojj5SRgwKvCkpeW28lXNgkfFF
xhxF/vgC/DrfBz7M9jg2r0tFfowL5DK6RB0OVVkDFE1Vsi2GddBbvFNb51pTkKBJ4Xe4gNIzz0z1
xyiJzePQ9Z/rqYo2hQnyMEJxyOukXIi5Nu11o9l44qf2KpdKpLVzdjIe6uJG5e/Hla44mzkz5IM9
azu5bSO0jXEYPsNGUz0N3XLEatYqOPdh2Rf7rVURVq3G4ZimfEE9DVfUPApSLW7gvNLmTT5pCY5R
ibPWJMegVSeZTIrhwZKv56wi2KxD+yuRC11paO50/iGbnJ9tNhqrpKrQW1Lu0wb07lgDM4/s5GqC
P5QiFJn4+Z2exh8DqK+7CCE/V8W8rqsAxm3WYkEq9rpGJ2/V89O4eVC5bpHHKloV9jlQw1NUVscg
MOCfBVOI1hYINpIeHgzLX01J+yWIux+pPP0KtOJ7p/EOSMqT74ReXsTbIStOatreA32+SsPxCmfc
B6vPUOm17Y9BXHwohXaQ1X3XWpxTU6hs07Q1gKOOgVsm216ebtUpwDngA+CJx89+FOH3KltmyIFE
Wn0fW/s+G9alrlzXFczDaIw0V24jH2pQv/EVtd+M09YEXwugDCGm7kbVpw8dYvEDCtoSVZtdSjaC
XTwiLueOgfUFFRkutKpu3UJwwI0eoY8Uf7+ZS18Tfza9Pisfyig6RGRYr4oozNE8BkVYKOapkiSU
i8KHJEydbQO2euWMM0rwpqRs7QySdWfimIA5v8tAYq3JjwYo4wM2znITbt2INCzzOlSm7Kl5VZLu
C8Ez7JwE7LCfbZEBWFdS94igPD6Vuv0yy2CNjfoOQeEHNFuA7sDF4xHtWn3br1IVNW5k33AswJXU
83g1W3N2leSjBMjE4Z7vRwVmI2iGWgngrToIvZdl8yGtcgcechtt+2D4Dnm0OQRAjFcpeMgwcIjB
duXnIrEQSgJjbreuPoB5C5SsXGvCXW/mdKQKZeRpa9c3oqvJ5qYufJiuWdMDgFZOEZnoyLpz23Zj
hhQWqMpBppgIUvi80gr7qx1bNk/TKVx3ONzzHIECsxiBlarmvV8rG3KU7W0wtnjgkuQDKkzlLspQ
mBrt4IakBb4/MEpgjlG2NbJScjN5b86Djw5L+jOEfRdrkbTjevthF0XgDTFKLBkuvckCNz4rziqu
tXKnJfrnphyJOQ7MaxWtR0fQFTcw8/qThtJTrAMZMPmRjdzBTIzg/RpIaG9iWZLIIi6/VMKZnE6V
lyJM4GpBt8WOcFwplYnYUNBsheOHYU5+ABFHEwAUuWvYuHeYtVt+kDlJfCK6RNESn6jWpJo/p6Zr
V4OKFWNXa7YCuNcxvZHVul5pkhZuC9Xy0qBWdxzlaGpln2qU2UFZARrNPo8jTouOcNeqTinlogLJ
U+BGeoEVJ/TjqbOIHHZxNhxIT/imDM24sUKY2RF6STOFfmgU0J8OrbopxW6MpDl0e3itO6XUwnWi
9ZxlapruICZRTd7q6bBpQ1wLan6rzEh69VJ/o804rCattXemRQp9FNa4gFrzqklwnjh+csJE3oxa
VZFEgGXTIaHOIapP00GNQmOdTflDjIiVhdJQBW3ZNSNUmltCdqyrutqZiCMPDUspgjC8amx4wX6U
rO2COGmdo2HHfF6Tqob04kTYR8GcHZUWyrHTUMDMERLbuX2dKxz7w3QM/fw6Gb7KQ2OsK02HduYM
rmwld4AN1T2KE3AmQhC+pWbfQwwPb1DhgiVmOz1EfcjivtZVbivLQlqzPADORYusBrisoMKY+mhl
RF/iigRAywEvW+A6T72hSRyvNJLv2qwfs5I9Gamhvs6T5jFsyGnVirpbyVne31K7Gdyrcex7YHHJ
Eg5jdIn6g2TXnxo0kWJdOY6CUdMgUL0OUCpAawMoXDpdI9F0m9q5j0B6rK2smYrzvEj8rUZUdNZX
RHps7teAqVprtjK4nJ+pIVf4RZLr2B8Ee1q9mZr4qI7+cZxlkNU62H+zmOvrskRGllt1bZdKsu6l
6lDxPyINxZ54cLWluvAmlO1TrA8/UDTKQNWu0Zyu0aDg3RuUqJOFQXhjF9n/4+48llzHsiz7K209
Rxq0GPSEEJRO0rU/n8BcPMfFhdbi62sxsq06Iqus0mLas8x4EY8EeMUR++y1X1dKZnVS6Fsnpuiv
ls7WmrXvisQiVMGCYG3LWipXOwtUR3Dwi0an/isBdqcw0OIhrOm9bVxguBthknIM6uBrSQbYM8ty
brf5U/D8LfbfjDdOBocG/LGiVMPJSr/6fAj1rgUmaAtA8DkIRF0N5x5VO9QmIPNrCXe8Tp86fQ01
b+nwzwcAoOXZCsKAkrZIzd8ltS46NiYVo1uT2Wk/VlxuI8VMt1lifzDdSSejIMnpS9uPe3x363rc
jgBIcetUsy39TcDJPUqXalR8CwftDc04jhLAcXbnNsd2ejX1zrxf3WeO2puyn8/KR4/xfJO9SqNH
hJqa9D7iYXCJLF8bl0Us4KdsK0qOA7LSQM9hbgkyuiAtFoeu+7SCqoNOnhGaBdmYUkjq1x99ye+U
jkpfrgMEczyGeTiEpCZQ1zRIPtvBZsawS1AtQqqo62Q5jk2Ms12KD39NRcMCd79xbx7WSSXyoOjd
g6tiPDyr2lMru+9Uj6FSFggfmJUA7xO3Z2ecn2L7hn5oE8Ov3ASehx3kjRVp0vseZrcKyoL+tdam
n32uvlcjtPmWMeprStYkYmxqu4EQrau/htRCKtPCey376RO7GNytl0YCEXNpMM3fKhro3aBpy6Ww
LJZujzrFxNvcX0UcxHmtbs0cW/V8zthAKwTQLuEkB/+2Zhitmy5ud8NQT3eyr0gaU2PTlcn51lUz
aiBDfdBWbXkUiXWpLXCQK8sEHOB0V0vnNQdBs8fXka4+rDYmJ6ynxSgDRRuuopQfGeln8LJ4NyoF
C3LVyc+Bue5qrX93vPZ7HNFCxI5BPpxwRKS4CVprp23hAnzqKSD0yevp0+OMQg+fTb3iRE6TnqJd
zyC7r6BL4jDFVr2BSGqJ6UvNa7nhDjjOsfWzDjLMUuW82ubzTFvbVwpmntIOT9um6bjSFvQ/GWCy
lDvK8D70Cg9ZkAtVaDv3Td5LX3DfeBZ4hywLO8QKrZGqKEece9Mm0nO7z47tR5ErRhEtXmLvYQEJ
pBnvs/ua27dXeyHMlaq50QUyZmZK78TyVRd3lnWp8uunND9l/uGKt6m9rlCfAJ1vUrntmaXjRurr
W4XCAoP2MRLmVO26kfpXnbzUDvBCO5zy70bfT9oFB+vC8xHaaqgXxswEaBTMFmKp9TQP01HNWTgS
b8023agJQqnWua7C3SrULCpGtYzsoQUx1KvrvqoNONntuXOXnTNZe5GN28l7U2rAENpZ2qHK35FN
eFQLjLTpuXdNxi9PrX5I/AQckL4ZgZyqoxth1BX1DZVV+dEze0JsEoy6DFN7xuCa0oD2jqEOk+BO
8ikHDi7tXXGIO7t7j/qNnhJ3VZ8uNvveiIbr0jxMRk1sP1+HXm7G5qIuKa2xKjDjJerriQbxczkm
vlm0m5z0xCuiVX0dTSLQgqa1Ih74paJ+kkjgsjuIxUhYej9avd3NEqTtNnLYy5unxO16SDdz8ewM
rq9pZug6b+U0bSYxs1/RNP2o60q4rj9g8BzRrQi9UuwcLnrCm7y86Ze6Y6GMu8qSB6A5+7JnhnUl
qCDIE/aKdIMfBhKVjJeNrVxTSfyzPDYP+ur3V/MHsz4kDfEQyK8alpWehf0EqGOTDKcR81IRxnkA
6hPGsb0EdA5rJ+wlEoFgHfZ1LDbjxMn0HHuh1tyiPgNfZYQs0COQcdzJkyn8+N3ONukDjWpCFXDj
XXZIbaQ24dwBdK98eXLvyzd9CaGB0ND04kui3dnZbkkJ5MpttYaZuhuVD9AFQj2rLt784NRQNEVy
P9nHzAITIjHfDrRb18uNFFr8+NFUL2NOEHk3En0SrQAPJf1gTijz1fmhEpcJy/j1RoJ6quShmE7U
gzdmeUA52WoU33j5PlxLAoLO3vTzMbWPI/W2DxYLbqfjs1U/cbS2sJvzKC62TbYzWqpvwcjNENj3
cYYYML6FiklPJhsZcEuhJ3RkenR2Ine9qPlhTbYQAhJ923JNd1HTfIO9dczfaNoM+ip9yE92Y/Qo
sGrJJfwk26cPxI/0C9GI6fjYr+EKStV+WPVNDUmNKXwrO7Wn5kM/uGi6H/PreMlRJv/iYE0hSHPh
9nCM/FlQ9oKC4sfu0U58C5UprG1UhSQk8KBVH3vNrAo5eb0VG/1A2NjdSCQRTmDew+rGyH8zgP+Y
w9m7c5odfAzH2cJ8tctjt+5KYlw6VHJfLeGSHVBGyvHmqo2gD0rlQXU4qshfmhW31a+p+pa/6kuV
7kqGxTAMusJSNJ+h/BjlE3skVFpUT6FlhmV8ly8cOidnOhbeo5p7Ph+WqEmQ6QeWVdN9ZtqWav9S
fdfc2Jwd7j2gBgOhVlb+TPxeOCTJ/dq93Vx5C/3Aqst6AFmzH6+7LH/UtS1dcBZif7UZX6B//N4h
bGzIjSLWH1tU9OjrwhYljNxDsMUWMAnwTI7La1GmOJ5HCt8GGtC6d9ztAMJp9dPGl/Njce5agA+U
Ah7XYdPF124CbnkcLBLCbbYAyA2LcmuA6LxYX2nq40EAihnQOQFOs7FQygW9AlJog3cyXAcbBYvx
AGSoNTjgfyVxqFp44CHj9KuPOLmD0+HeGht7t39QvrIi8IpfWYtQy+9ZwU1gXPP5nLwAD2u/PDCx
ri9ZYGipMLKCqyz8DjBxGXJB5+5uVkCe+Dhu2sMH+9zofXcORXcwyouWhGu7c4YNMlm79u0ZwpSf
rXdYwDruZcyitN0goSu/+uLBtQ4tpXBxabXTMgZNCegkqCEMWnRk/PqN0kn6w9lRvRRE+G0EMAsn
Al5MIiHGB3xBQ6fAHChGMHC88Osjze1OdnnuAaF9LPpWhwjbBZ4LlJDDfe7uLY8+WoTgOPXUzVpE
BBkekEVgOWcejd/W7iLFCjU9QBMCZ2AYTvYAIB1L+qM9I2Rm2SvPhrelqEbgOrYH5JuqFy7WPf1Y
kUVNvu2Na8FjwzcuD4BdMHkvPvjhsvpYo76Lqs0UZg84Q7GPlCUqx+2K3Qvh0QoSJmT3J8pjzTde
4vPSZ6R+dw6dBtAAReB0O8FhUW5t/ZDhSO9tl/bFw+yDMkt/0rU7d9xl2yoLvSoQUMvkcVIeNM5q
kT6wfhrEg/jj55KodH70jBddf3IdhOULuGVEnS8971KHmYtl/lblPoDvXYaoIjPK3sOJG4JNSh0i
U33KPNI74ODf/lLtc/beGFG+vGQ5wOJgzPyJ/uZGpbGgBor6WDRRjJSDa2UJ0WyQP+wbYN9AwV6r
ym+xoUesTA2PZC0OIAR3R/5f/uiIyyh9u4yorHXcMakMCi0qgEEpGyQuGcGVGYgK/I9P4QTpLFtj
0Y+NFSBX4cwYbswnn3Ntetd/bIKncqP3QTXeFf1FXDxgjBS1CHl9TfHZUkQStRqQJ1hktk5UeN/9
EuTyscXWrUK35lNOAhSmoiB/hSC5Ac3g0lsxdtoaMC8PTl4P6CWra5gWt2dXlAsILqKiTttzcy9d
pNnflhXKcdt1Ea+3mAPN3UTcuuJeimurRmq1LdDoDnJjgrpABgBU/Zrp0Jr9m/TsvFiBl/lGExYh
YMzS2/aEKcprs4Z1fNHVnTMfkdoJ5DLmzwgJysAKE9Ru5GlBp92XAgYTmnjWFNss+UrNLdtMmTNf
KS/80FBy4HBy93Tcy31IIZgcnNqNCDwROJBa1J1aHbl8Fa4/NM7x3TR+NB2vHqpGoMhT9yqzU7Xy
5xGDv557yV5j9T5gFCbvwmHdl3u47lV1vqWV9npn2Tuv3xIHjPORx4aPpWpYKR7aheNza6Ab4PCG
zUCW9MVWrEeYEZ6fF5Etz4qIjDqcX233aDa+9sS7mNt9x7C9fNaWqAIohngE7E8fJuNnhbqX3cWo
AeihbMdpbXjwiJ6qbB9T32ojjlwdQQDmTnk0jc+aEqXJnVkQbkajEvFIQ4tcaEtAg1OdA9bJZAeE
QkawNaAkV7NPAaWO9HXbW3uG6nrsh527IQs6Cjnms9b5n5T8jJW838+/uHNVD1EvcT19aj/ndKL+
VeBYkD9RheF0Yt9w0bJDiBA07YspfL+czskC9uOBKBZF7aOSnCz+F7WIAbantdNkNA+vdrL/bF2S
TX+8iGmmg8/dRZVbZJe82o/WxXZPIFSadzV5xLIPWqvdPANR07pHwYdnl9V41q1zQrmBw4vKabgY
yH6PlGMI17605m52drZ3JrwiNsnrDRe0je2GCoLyUnMP/E44iZvfOieqth/uoIC9E54obDLoOcOJ
nzc+tMmxRai9Ho1+lxh3JcmjvjeVc0FWTlGzPlZoAk0zJKusKWnBrgQ2zVvOMXZ+VOqAwmZThawR
a3kdiY36A0qhwo4osA85+RhZm79aIW/U8RjFQM7AUX8LodrFA30aFDVsSIbSR6BlayiKd9GHNFQN
7pMRd6iAmzP9kCkAvg0CG017sTzYJsGIZxNWi9GEJW/PxQ9UfAsA0GQm48VU7whIiGP1ArTmG5Et
/xZfpnjghsYREO/r3NiQxFPo8BSKWbffG5Nqnf8C1cdZfzGpwZ4QF00By639IuicteUHnGZNBGl+
luwZAF2EjsAEEGzTSunUi2oA5Sn0SDMvqhnEFJymyMqfyj8iErd7SD8gqBk9v91DvB8ezDJIy2B6
EW/8Zatv9SHLw/5w6oBIUM0CiIDLs/pC4fngVkdqdNyJMr40Z+cLT6LiIWagguqnFaDYp039XNBu
4ag9EzKSZCDAqeXtAplrxo+OTNlxjs5kgg8aZ8iqNYS8XpSMOWLeBJHtFBRVE7omzg5ECnHa7Y2N
5fS3iQhirVZn4NENeWOInbrBuzeod5Vaz+BLlwO6qznur7qk2VvE7YYEcfBudeFu3deWzdiO+Uz8
lWBvsEc3L72NfQfnDBPE6TFe99mKom7rmeHDDAPrO38rvQ06E/0Om8r0ZdEQYEYET6W71Ylqa588
jhMD0S4BPmm43m7GN5k+yF8xRv3E6ETCBLPlbWWihCLC5o2IwLLNCKzy3hjmzcBejMlM9L2Bcwwy
Ho+zxi+NoGuiub2MzR1MLff2ldw4zHVa2dcJFJbUGRwwJF5Ej874WlFvtFZ95+g/Q+ZtdTM9zhYW
k8OzNsroxTC+8LxmrXHondNyReyq7ZaW8QbtyIjqZF7c5WFNt0KJ79fuV0t7Qr2TrCgRzPEFazDo
YRtX+Gb546I+rqleNT1MYjf2S3I26WQokull3DDAgToPm6GVm04ZT43bnmPBnkX0nTgJkzx+44bD
/EuqAcFc5TuL9jl452mir77imkyuGquEkReEiw2Bhh0uBKqpod2ro7g3bLaPmgaP6TmuB793s8PQ
rE/QnAJHi2FmHr10CKlM74dFnpJGXrQWP35rOFkztsyooQeJ1JneVVEDvCs2lDYKSpck/lF1voGn
+X3mB/h1DhPeELednpnhPXMxgN3KVYYNEaXFQALBQQZbYl60jaoPP7HWtVE+P/SeCpOtiR/SonhZ
dCphlqW8eeJXn8cMeyyeclJRTdEHA2hHf4FuRw8eW2UzlSUcgXy0DnMP7AuR+TlRcJBdJ0RoJhHN
pKuKb0u93k6p/NFrw4m8Wvmwvz3O2lrqYCXHlLRJY+Aunb9rt2A4arhWQ7dTpHjuF8Y6Fk22frm8
JyaXelaqR2k45IU1Wy7hxGne857WDGchUSy2Jg31S8r8t/DHLo5QvzTFeJZpre9WsWJh441rRNsp
pMBnHVeUwiFcaelXS02PJ/2NjoND05LPmZ1boSEZlun0NEC6/GjryTVRflrZPDvSr4VxhL521w9v
llFchwHkZgVaD3NgXwVDth0856pVHUBYXd0SJ9rIREslGjIHJdgqDVIeuq196R3qwqa4GGu0l+0h
2eArSz/E4ZhvKoKojIk0i6nBsBHXeOy90BnTgXOskz5+q9Tkua1dnGv17AtFiBvYvAmaZMOPqL5F
m1r33Q2kbJSwKnuX8kiXPecGEVOfYkfboDjTLPgjjfM7E7XhA1xm4ozpk3mZIGo3gJU0Zoyzfs3B
jTKNsebus6ypoDaliwshIZLpEMFqXsv0g5VuERurrffgTN6eJgLUSrvYj4zqE3WJV090BaEEF/2S
wQg3+ra46U8Pgy5fNQcS64IWZiOLegoYcM2gURqSDo76ZHXmTddjmXSX2vPq/aoN66voVSTUORlZ
2Gby5BnUvRUac5glUwIt5eRj3/uuZdbvvMRtqqXsTtOmfl9T5gcbLxnp7VZsL33AmHq8N0wh/AG9
tZLTdFUsIxS3eM3QP62k3xUSjvSwEN9lmg2z03I2mqSeXQq50giQ8QGGIzXMIspF9qIZ1XNqu+Hk
mmgPF2dmigVUbiIGUrmYAiugIL+roHRmRetXFTcGxdK6L7D0sDvuc4XlPLkvk0u24LVss2awfk2u
2MeG+qmmRBML/NoawU/WT6RB1soNOpSMnitrIFypMtCiPSdX+2a2Xc43iMRIz0CnYiskU0SqVI/Y
LReM2q51FPfzk5XF1IaL5TtvcwwV+uwgXUePMs1ZEBwV31mulbg+M6ildyIax6WO2ionJhioEZQu
Y7w07Z/j6aaq0sBlVtob7j1uoNKAiTQnXPr5VAy9HnR9XkbTNJ+s27M7c/u+Fky2tJK7uOpIPrjm
srF4cQbrcS6MKPG47CvQxfok02Do4fgytnaO3eVnaMjePQaNZ4eusj3d5F4OE+sJLwv4KBcG4gQO
FFsgh7TW4r1TnnVwVhxyP3ba7jXRkNjheOw3Hie7NpKBJblBt0FuuyW5OaC421ai4dZx3UqYZaF1
HoJNZI3NTMtSlY7yaby6+XKZR4pMGXy/iYs7zR13Z9xraf6ioNbMcUCD1k2JJl74SmM7Q22Uezup
imOvLZ+LTLeTVQieTD1bY0IpZcnOTjf/mA43R28mjJ12D9Yqj63jYJGipRBOleLNTikU0NKHBP7S
66GZopLIZkL9OuMkETT0NxnMQoNduLFHcMFCp1rsOG5kDNf4Ri8W4lYHctKjeetigqh9jU3lhuF+
i+XcIToVKRcgkbV3V8VqTDzWtcE4s4TsVk+pmqenklHQYtEKQHjNwBQ48viiJrAQ7QbMeMYwSh3Z
JZ0hYYk3y7md2lrXbNS6fV4ZoumxjFbn7FExlorUnsKuMWTsdsvlVM1X5ri5A3V7uuBJSjl2Kl/W
3qoPyVK+wC+kLEiZZjCriKGK0DDtJJwWCkcY0p1d+zYIqaVGYFZU3i14gw1TRHoLZzoV+qPiKe8M
BG90sm78TjfQsA9Zw6yvlZkvVdtfJkP7Jfrhw3KKg1S7nTUTDxVmODKkDV9HnmqVTq3x2lpUgFth
hEpj5Wx1V26L8pfhtNxCc/k+ZBQlkWwcJtld25IKVcZgrazrZ+Z4vj9ctXzXQMWLWPtVihRf1czj
mq2z1zkj5S/rLCiZst6YBGp5QnlKzUi27arZqsvIdPZ9vBheoDUefpfqU6piqzSljFc7yIkUo/os
Ru850RvlMLR3oo8hy1SYi8WFxZZR6TabVsKgvCf22HnidF4gqvTG8lQZqRN6y/ugO1XIjAElOKvd
DVPRB5ZbXIZVCYxKw8jD9j7LPrd2NG+rdK7Camq/lnjqOblHcmj5SB/yfloYtcsSJaB/ogWNTmF3
AjXEGJe9KY31qxCje2tqB4XIh71mJi+tlml7bUS8bZslnuLZfK4lUupivGRcGEEmuEmTlTtgca2T
Z9Vf8xTv2wrhk95Qx2JC/+wU3bAt2T6mKfAKM+nwpW1z1coe+Kse6Dofat2mO5OKbGcYYuxJW7BY
S+87lbZLyZOK1gW/sVooIpwZyLSwQEUy7z4xBssULKWZK4pz2LCF/R6Xyv1oGNu+rV+TZP2NpEKn
wULDAl2Vm3ebpYHP2hjt7K+0eWwN5U/e0/Vo8kfUM5RIMgRNo+d8FLNpBkqClcG6RIjZVWZxSTdo
up9y1fmerBgVAk/S+KNDO1BN1yxANTxtemeqKXUZcldYsR7Y7vzkJbSl+lr/nIQmNs5QfjSIi8Ku
olDdLVPorh0pU0ctt4NzrDqcbjPTy2FdLkBgx/Ild1Rjp1vtk9mMSQRi+7ymFfdk86WW2chkHrEC
msFXszWPQtq0SjTI0L3WD8ei8G7zCGydslXw3ioB1iEZ/CN3LVUmbuUKuDwGwtko8fPgHqvE/YmT
/GFt5pPToipOHaH7c49UVnRHzTHbTbYOt0ZvvzLc5WxNKs05jRfDSt7z8hungCKfi33SPIuuEnul
aeZQz2uUgcoLvtroSXUI9HXPtd1aVu+jpnG3WcH9JbutBOWNnmhXeYx9TCKVm2qa0JWUNOeWRSTb
/NMcbCZ603KXpKniq1oXYLb74ZL36oqWhvPK3jWym04qcSdaKFOUTGXte+LN0xDrVnPyXRsYxtiJ
odJANIewpNinKCQ1J0ZjMUnIiJaM3rvGOCg4XqLRC3kzl1wLaYySWZrxq1vb56ZXqVdgcrHxnt2S
cmvb958YGwwDmUzavazCUmgfXlxnoUaqVyH0YHrmqozkujMswMfj3P/KzJJvETs7A9Iz2Zs27hyr
CZeaepPRPo9zd2qr8hfjOZfJFiekSd9wdsIJxGBeHvuSamxjUilJrPGlHxiaRn2wmZPmzXCJJtdM
7/3cfqutET0PTdOG8i36s5oyXOyE1sjVDYgmWlKd7NZ0oCqIxsalwPc6tp5sMRvoTeOuKhmhNVRK
BdYo2e+Kvq/Fr2l90+RYh12M2KvOXkR5rHSI24tKg8+x6P/3KLV719g31u2Kr9Q8UrLML9BT+n0K
z3kkcs3KriVq9yhxruvT2s6nbPb6QKtJnmVqvs+2HVqpPtCkrY9lVdNcNzQVvdmyVQfjcVjGbbHa
zqYrqPUPafO4zN1zXTgHoZOy9SbNokLvIjPMDazi3bJSQ2y7X12G+3SkVSyIggH2ZLmPEeHvaxer
BZXmStu4x6bJYxotS6hUN+At1tuMJZFMeOlOt2djy6xWMEopz2PncVfdHMEV2jCWsRxG/GpPLjJw
OldKHKymvSs0BDI9N0PQtfNX3zggHgwbDHPs0aUp6u5oJSNpWe85oeKsv+2iKw+xY+21Uld2Spt/
rGPtBcbUhJkSYw4yWpGqlRTTi7ZFm8e7btpY2ZrCao/LrHTR2sanYRTNxbZBjPUG1gOuJYYjqvME
orI9Y3c2N/uMCaNj1pcPZrXuLaWrQ3NhdlqZIEZN+S0Pv+u0lQprMn4gPKx9NKzzTgw1kcKk9H5n
V3VEWgvzPXNOiaBAh8Lgag6yvJuo0mEXfM5StTt4ZYogCzhAbVXWtkeFqzQiOTQDrTbX/ioh4R7y
qZ2YXnaPmkYWIvAb3lkLFozWuj56xeRFc0LALTjS/RqWO8rbbjcaDcjZ2ewP1UChTTez/EF45FpS
pOoBSdqQPyc1w0fmLEntLFBytjuGYyXFLqGUUU21+WCby7RDdowl3WgEpVMqd5CCvcj1KEvkKfmP
1XGggN7dMUx7q70gm5JrliMn1sPKcy4xjpx3NMK3DhiPS31b3w3HUlulnc953YQ3uhybXZJsYZ7x
x0eUs9dGVko7kuTRiIrspBjmSvlVNhuZaVnUdeW8zTvtfar17Fx3zQ8mHQ8INBmsnriWpFWMkVZn
DjFvZQfLSh9La/KUXclhpdvaQMVJZ3yAIrKrtuGodst+KeZDtqjebRx+z1nZHO3BC5KBSZHSRXtY
OzWhTg760x7djya2Bg4rGcN+QQs4gZiuZGr5q+ZgUbFO48nRx13CFHzkKDg9TFNzhzJbpyjTV3tj
zD5cwLl7IBRJqIIHVxXhK+q07KsqPifWSisyw19NryQqjBwplODUcwqxn+SU76tbPjbeJLhLbyBk
bd6VGeHDMskSfeJCPKJjFF9MIqgmoYZZp1ZB2nlzZNVQv5XFRcCbx3VQwpcJbYYrnizKB4XjHSzH
7D+6Id1iNLG1B8X+sA3KEcyxfBjIEYoWzVhnp9PFrWVxrJO25xWV21HLzOMfThStMdC/pryUFwtd
ZCYsDYcS78jfsMu7ogqm1eWfpcbTMqvjY1qCetAtotYcyQv7+MdZ6J53zo+OIn13s7stJukbEoCG
4r16BXXCXL/xR0zjaWyMrwkZbYYjU22quOLPyYEz0kRWnR54iegLmsrdNO701JZ2v0WAdRkQCaiJ
RE/ST29ts5SY0MAoLkwHd6OB106sgtYI97Q2O40x3G9tpp1nGuuP7ZZeKPo5o95I4FQN1Y+ISREX
Dr0o6fZmqryanSmJpQsZJrMbrj3ft3HMwo919P+jN+z6dgI2WB8MYn/fsKsDI74rxQIKYulMpaE0
D3VNMy+fEpBhhO7Cdka/4AvH6zpdpIk+yXHar07wZ6NnUOeQYM2Z/hR+JodbIqOWQVeakZPR08Zv
CNq8zvgUleZkUrytEjtHEuQWq6ujY6ZL5BXFvOs9OiRy1siPNEFvp2tw5lnp8uppTwsdqXCfId+g
a2171Xhxk5kWCo3V1mRpeTG1jTJmOVp4zcX5brh5vQ8yyIupCnKFDoE35tdVQXmWttarTa0CiQwe
EksWaIKb26YvFvddvEvtD0u9vbSqHjZVEp/UYgBgoeb7LpyaIuPrLyQrcXfxcDq43Mx7ugjjla3p
UDdd8lQJbYqHCFd0B1MgoVPsdxG/xJhE5E0TNYPxACOCSHGKG5y+6n2Co0xkKg6rD+lZVqLp7myx
x7UhdGgPru4AXaVRqdSqmE3Yhctsa+zqCP48dMbdGllJiwZlwvZUnfBT6Zu1oW2IHZY9r4cy+T10
SfHCZbbVmtndOKV90x6q5c4iT9Xzytrlgn6kU5KVSps160z3owaaPl2Te88d7/mrUQlrekIDr3vl
3k+eBqrkMSg+bubSS+It8wKlr+Y0K3PcxFgM80ovQwV9pMb5tu44JHo13bfLWD7OVcQYQnl1cLml
1FNsFGd489o8o7meiHDE5g9BgjJuNLN7nQT18gyRI2lcbQar7NtQTtQL4tZE4V8jgWNwgNhQR+Sj
uL5iJpTTkZCMhviVOjaKrlb5EAPLVB1rzMEN85njYKnXnlRDNbBMIph0Kw8lgba1ig6zKsktEacE
DlbLwkgZMx2d6UGKBIsuR32oGxL1Pp2PCjOlyMYRt+ZzF6V8lZxxIYjx1qavlpXDs3hondik/Ih4
1Vqg/IG92tI6UJ+VUbXvTMELS9N23dpGAZaaLsCKFxs9KcTAebF2+9ylqyA8hl7Qf8f/HDD7WyNf
/59NqBq4gPwPo15VXhVV+b/2Xf5Rfnd/nvi6/Ye/P7r+//xvDPn/4ZK624xuaYYNovM/B74s6x8Y
4aiMdrtMWjEV9p8DX4r1D1V3cbNwXI0pLeA3DGr93ylVRdP/YeCJefNJcHScUr2/M/PFZ/xpFB7z
QhJy7fb3eCYO+Bjo8ud/Ml0wZ7HYQ7UkV1zwNcxuEIe1JQ0qg0dHRmv9PeLqHx9nYHuJpaLJBKL6
Ly4rzFylCrOU4qrkzqVaGpoEQ+ls/vQrXP85yP9nt6P/7pkMIAg3VKll8lx/faa8KJWV+FBcXaNz
Nj25/kbojsNIGjrB3Bj+ue6ZPEx+V//Nx2nM3/2Xd+g4unUzEtcdzIf/+nnCHLjBOaqvrVYgfVfQ
CyUL6WeMn8jGpoS+0Ud0Sph25YdSzeK7ZdHPer0gbEbhGlizfFRn0zswanv9n9/EX11R/vh1PdWE
B2vioGNjZPnXb5Y0va0VupZeU0KpiET4STrKmZBk2tlYBzPSZH4pjjXcN69/94PBN3qag6kmsAEc
Av76wZ0tCw2mj7h2KhX/rMTmzTan8eB1HPQz16muLYq/9OqLmsbKv3E/126P9f/8HW6PzaPC3YDk
p7keA+J//fSBcHE18yy9xkWfh6ZNDlkM7VGnFh1aGr38lUIJTd8ab0BKD0Nc/Tvs23998RZ72vRw
MYbcYqn/MvqNCZbXl2QB12UgTqoL1A+9A9KBOxQLZUpSOA0xy1ffhBj8o7/98l1ODN0llsX62/uX
Ic6VoYG4szt5FaOdPq4YRQctk8h7asdqQPgZjkOqRYyYC6SO9de/+fC/jpDeXj4UmRuGlhRax73i
X3aDZnTqfzB2HstxI123fSJEwCTclOW9oZUmCFl4mwn79P8C76RFfSHeHjCk7miyWAUkjtl7bVHY
VXLNfIYBYWjKpS00pJjoaHvFB3DnjhQrYbRqWzYouwowfMrfmaKnEHJVc5ChdptEh+fK7A4ymno0
CAl4Ia0QD4NhyqfMVzemDJugZQk4RWmFYZL1c09GiGM9jnneHqwhMTfM+yp0TzuGTCwpK6d47ZxT
XvfaVk/d5DAyScdWh4bIqpS6h1XkrppchkcgjJtGIGCp0vLUxZBlMklJGIdhdQC/QzVWqHJluAEN
BgMEJl06qrGcQeLES2wJl1u7yl8MtfYcY2A5hPMXvE/9yjS6ClnVSBeajkx0GuLGmk5RXqAAn/2E
RePod8TsAHA6tJRD4a18rEDScatLMiKvz4aO2SrHtLl51LvGfGS5cXKxstMzorAREcIsBM2dQDXh
pAOaz4pWWDF1ZpWmM12Jjo4NusjMzGan+mwpbf1n03nf/30ZvB8tf96Dzpzih1vZJ6PK+ItVNFiJ
HU1Bcu1H+5Ar10IIHNdXx9abTWsGyDozRn+4hLNTI9IKLpn3mIDoRMzqNfuq1WGkRg0gOgN1oc1Y
ZAewzXuQkXYvS9M4lkIP7kYd3JCoZ49424Zj3Y0ngCdvlYiTF3vgoE1teCSllmDWZQm2y+WvCn0M
0t8Il0sAVWcsZ4EPNfnBbkSFRSo9GB1ePT8ZroNnZAuJX/Zp7P1loNLiWnJpwUKzkXgWSKm1d2dA
gDgnvbRM/VKeEftxtiYMYCOPfRgdRw9NZRN5K41Pl245H56dXayQigRuyjIraLVzN+lbDNlXPZtF
0V4pqayZp9cY7BDU2v5RdRfDlojLG8nm1AmWnheitSMXjvcD6+KEDoTglx6FZRV/EqZi/v00dcBv
Y7iaQ6RJyfvwDKHYbOqkDZOrDl4LVecEaLdrzxmAnF2UzSM6EQZrx9cSRjntC5PH/hRVTEEM3NiL
STUs6+tk2FcN1XEh8ND2ob5W/rgMeAjs0z528Xy7aonnoduKrAX/WHLrjYk6Mj34LOnvA7vm/Xxi
qeo5PkNnEEAfoeJO05Y+NuDkGoe3WUbxwHHswaHt9bVZj7uhyRBuiga+fmPCjdEh0OUbdxrCTckG
Flmw9/bvW+VjXA0nJvGG1HmQ3qhYDGeuL/5Tg0XF6Jup0ptrPgacZGJjVnZyTmuHtYaWtzs3rpDo
WqDGDGuhMZnUM20Vp63+zIzp7Gn+oyOgeDjG8IYf957ir6VjmLzP6pyZhv3huUrYHBBL+BGmIOBu
/u//eaF9DDxAy1jsGGFzs6yCbZJl/GCDmB1ctzL2vFD8ktNZax2EZ1Zgr8uyuk62OGkM+XZmWpfn
9y8yRIiQSsZ3HXapu9RybdN42GZctakc7FZFUut7LdSmu9ffstqMn1s4SEsZBtM1sD2ITHq1f39Y
iADRbVJUTGIK3cQLgTicA3ZlOagknUTGh2wQjFzxfzEjDBhp1c73utFg+Kl0Y+pjvSt1PO9477vt
yAT9wa1N95ZikGln4+/o1C+FxhrMrI0fZo4Xx0heVeq0T0Q3B3hRsmzpTHn3NOVlA39SXihJOPGw
mB2weCtQW/N6ITedc5mK+lRi92q4/G6Wh9wtnlxMoLa14BzNd954RCmlTlqPC6WQmTpKr0X3FyfH
ztUZ8080+kmYiGU9aP3BITBypRQXpanPUscifCkzRNOh/9pYOhyjvMO0kaTO0cj6W+rUMJJ7BGdE
1FSrSWMXHXraHT9P8qAxnL8Ufg1hV7jn0FdIlZFvXAmAK5f/vtzF/7iKCCbx+SmC0uyv6swkrzTo
dVtdc2AFpzrBo2hNstgIHbG1m+XdSk5ZD+e1rC5NxahJlt6MZs3W1ewDzEwYS1XTVDuVm+azrgxw
5RpMxCS0rkJQW9ZhMry0TkL/glw6i3X73pg8370uOMpWl5soUh5Wq4cJIdfKUyGZFkFmru02+OHE
rba3Q0sjfJa1p+0hq0wspgeuommGw3UJTIxVAZ302W27vR0X4lRoNgL1mNNewybz77frA7ZlPq88
IooQIRimo89pj3/edIYR6Swn8/ZqOLlg8Gq/OT0DmnA22OY4IOS5Ud0Iwj3UmAr/tkSsTvBxu0+K
6g80o/fXQZYVeHGdeBOw9B9LWl0zGs7j9uql9dFTxs0FrHwaAv+dtP3bbZBNJ1n/S4bWzlfKuafV
cIkkkqkpDb6OVv8AFUVfklrJaKfOtKMI83U74XuYUGAP4/hkhKZ/Lkk+RbleTI+aNz42vlUf9Qqk
YRSXn/xGzt+Vqq87YPscH2wkF+SH46wsuPwrR+uvnsIVpDu5tc1lrjBn1c0D95V+EFWYbZqWBZMZ
dONCshBZV6RF7cCjPqOC4ckVVMYBknUMsqTsrAfdsftjYRDNUq2TQtY/a50hmSnN6KzV8VUvIc5J
kjO+mkZ5T2Rm44GbwlMaeCiSlDmsvThqMfnPI9pYM9GZx0gUJvzRMb7JgJnpunBR+JrJPAhuvf7F
AiZtMugLa3uvBeCe+tRiupeR5sjdxBo4N4YDPtl04dIuHHXiLB9Ma8IrIvGUjTaL0a63rxDZg6dS
ItbJRv8O4khHmJpO2xj+0YMkEfqiJ222rQ+1xX6Ypz8TN5O1/b+vdv9PohtXGYkvYLMAy/nk8ZKN
++fVXtp620gjMa9xIQ0UgHG+R30EEmDwnU1V84pjKI/YEJB7pJsqdrWFq0MGrrRUYzVIcZLl2imv
ONF1r8v34G+7rkSCp7nsj8YqWhR8ihuensj0vJscJjaxbGF4buFilGX/mFv4CsiCHrN+YkSL86Lh
cfjsZFgL3/+a4ylxAhSA1lDhQ/aG8S0PZ5YNEV+bzDezZey2bDGKoHrruKLs6psfTO6xDNPH1vNf
VBG+Wj0U2UB4FeoFvKBWn3b72O2xSQDUhjeeIoSrZs3MyPidD3XamwNrbM7NCJ2If5F25u9aI7Ff
Oq/+Pa4pLZy3sJfAQpoaVSnGSwXOynZq72utijers/x72BFC11ku68Qpkxu9r0DAl8lL2Qp9b7Kq
XvQPeV8087WALZciFOM7RhmRD8NGSG3CCtEfgD7HvBrvs7Ah8+NHT01GzAVhz4y9BCSkD21rW7ae
DuRWXjG73jVOmIesdaDHu111CqmKWbPCcojD6hFuRfY8VvFxjGmZAkZJhQ6F37SVhYabzbKpiXIb
oeVCAYtFSWQYx0wVbU3QE58AGj8Of95fNckhBP3BePuLyRp0tdP3WievQBUipCGVi0QfepqYPgvI
+18/yeO8guBtsLea+VD/rb4Avg4gHCx5rerkrR52SmMqXmtu/ckTZ/4+/+3c5t+IoQEDRsIFBYTM
P39O1krYIBxyV1taS5POmB192HzyQ/5k43lMBhyfohfUsu+xy//4y+QqarLWCNW1yJNmMfS5sRlj
LH3G1G9himIU3iun8D9pZt4xwH/+bi4FLJwsW2fxDg39z9+NEomxl3KQJtV4rs2yLfYpunK0OjNa
rr7lPOUnDY54ZADh1rV8qWvD70yPa0wG06exgPOP+/hy5qwmR3d0m1Pkw7M9c4ZO1FATrqqPdhUr
96U1aGpjaUouCju6CeqkRa+Ets2MCnIC5zeLR7EoYnn798E7D5Q/vhTLoAXhACb/nDL/z3fG9w2S
N+ymv5aNBfF7vpb7DGOo8m65l36beDlHMiMenGgMLlPpfG8E9ns7lv0+qoJHOxrwFrIuXpo9aIzO
OOR2hNkq7a828enbZmAnFLBjPw91/dZHkTiJRDZPJuRwaqxPgss+4KDnywv0I+8rlzGjT5DJf/42
TRoPqRPK/lpYZr+UQzKs0pJE3oJg0HknKg41jMS1X2s4WlPSHYw0uNWA+i9pPZ7iQNmnrohgdqUT
cHPTvjRx5FyGMr5XhvzaT9I8675n74pk/FGC/Fka8ABvttMGp7YjjLtTa+pEcZHE8xABESGGDrNm
6w+We5m8HNW4iZGt8htGG9PXEEYScC4DdoAZbP/9wTLv+/DJEq/xnhoNS5yJDGXkn+8FVZojNDl1
V3YA/b43bAJWxkWEx+CY2mN8RCfiVFN7pKYJj2ikZJP3BxXY/irv47uvZfnesZJlWQ4jalGv37Cz
d/aaipsjhfYl8OG/FrKKvrX9ja28sZyiMdmKrog3nl2bKy1JCeryounY53szMayrNwzBIqqtfg0O
Zbih/DVJOJIVZ7R70dMGWD9zmm1kpSjGDLacZNSrpZZJdz/M0BAB/mKVS+sxnheHWlbZ26lBpNX6
w9ls2Z9h1SxGVByUn86WDb6/oGrLlplI2z0WAhpmD1erhrahT5tfnp62mP4rXJxdu8tS+9Cz/F07
NeIzwzeSBVML7zDVVvycpDTaMV4dOZjsMCT5zomHlCrD9GcP6pkJQrzBDsEmmeX9peqwhGSilOd2
tqtYhV6tUJTHGyX1UyaK9Is/oM8fRIlcP/dB57GmsECwX6rcwOHqq3XTTwFLPdKrm/lTi4f6qLEx
4CNjdBEgJDkEIy44vcz3YWpjljTwwubNvfNJGTFS/8H3K+PC3H1YxoxftgmsoAfPDdWq0pMD2Dyk
gaMDSG7+or3mGFVPjsD+FKZc5IO0kWgN3XDWMyZyY4J8Lx7fJoAzG9iGaxScxmbKLEAnfG64rZJp
4SGBRxBEQpCLi2bIvaNZ19ZqsNExKavyTuxA9pZZU9glnAl5zFycffVWc4y3IWypU7MIShCUxGvT
y3IV6127irq1NT/eaXTdJ7idLevzkoyKgQNq7+EsZApsXMLhaRjy7haiL3cJDLG6XNv2jfNUiQRp
pRi7hdapkaYZjpgamqvMk2dCTbw18hasyaXpr1MBnAeUA0+A/G72hkknmCG4840eVbkVbDRDZAc1
/lBVQfh7GdoPVGm/0wTkjI/Clhx6PPGuF0yrsS7SC6EXiBhUB1EtLmrGwBZrXw0JhOH/SrpErPPa
PgnZapsCbXKeHBunagFQWEw8Ub7q6S+/UNsgzx4TVE/3PhIrB/DUJWS8hS4iS9aeFReEWpXcz1Kz
WFfH+alIObza3r0nAc7rKCj3oe3aVxgxzXNmlk8puSMESiA5RmRcrMesqMBY+dk+zd0C03qnTrGJ
K0vTiAbr4boUad5uNFZIJ+7nceGNOHHRfLgPgSdR+SokxnnXfbd14HiJ3dJXsyFaZVmBysYo/Me0
/92ZnIOl3XpvhLfeRDe9eF5U3tI2izbIOQZcnJw8YRZekFSzW8+n8cnEbbJ2gPgUJU1KbrbrIlz0
Zq+9FKzcLooryJrJU0jqwjsMIoFOxd2hG+0OZNkzpAdcICUGbSt0gx11erSbBrWWcTQwMXDlSuC8
7IrcPwD+q57CNqsWSRPXu/e/dqmUG87Gg2cE05PWb5vez5+StmLwG/W/ByOVa27lefAad9uqWRUz
NCMSN9BQ0WNlEWpGaYiN0RsxxEXVa6PMgzbPM8JOs5e93k/r8VAPWYWZmzs4KiBHkdzonlCy4CW7
drEdL0RSKqB5dgEgEsyMDEF2mEr5Dyqk0DedSN83HbR0g40ywhTHvGKukKdA2Bdr7Lol28dmDkjr
oSDhVg9bIz5roDahJqmfY1j0GPU3oqgN1iGEX+FHZ6rlvXSluwLgV5wcGbcMjZAwYiz0DnaPVk91
8ldRRdu4DOJbZuIrBLspl3Fi3qKgQaXyc6i0jme/lSKcg8vgcyBeQ0AOURK2+AZdZ68rqHQ1CgxD
MdSM8grlbaC1ZGFV3cHSWbboqF+qtsVM3aPJsOhwR91iihWVVwrM4m62Akpaesg6yB8eqZeYWDY6
LkTJOx+1bvTdS+H+AJD8Fid+dokSfyeR138ySTA+ti48YlnzecDQKS55nH6c4GZGM7lNNF7rnNEM
wF97Q2oYAXuqGr4MAxO6Kg5/m+Y3qFYzQzOu9zTB4Sc13PvA4r/l5PvL8A1PCLbfuvEe//6f+ayR
t6OHr2G4og4iemswl6lg8VPBN9s5cDQNDG/W1HTXxkduKmrggQ2fes8U5KBAmi1LcrKRSo76bQ6h
Gl1tG3Txa02dvis9sAZxbeZrE9HcLOKLeKiBRhNgXxM59Ss78g2679w/Z+GUbKwm+xq2fXSQUkB5
9P0RAixIEM3ynkS3M1EfLW2AEaE+vbSV7+6n+pmkmvGeFQa8rkJeRR2PN6cP+4WB2QuIZ5SuvNbo
ToOyfnoFtusAQ+Qy0X6MgxE/O6G9zGg3PulU/hrA8a66TLzpUlwD8uJHzULs+FNfhqROq7zvt0EL
NCIkQelLlT3FAtZNMJLQxduYmEj7Vcam0g6M7OAlY/RJr/mxM7NMPlO6BHoyC5Dzx+FIYbidNVhp
eusTw1txDEUPJtTI5b8rxg8QYL430wIdTDRzasJUyBr+s2D0tTpzpQC9GHuoGPoeB0AYBRpz8hZR
eYyqVoJl6LKUPLSWzRaqXEB2NjZfVNf7VozmWiG53iVxUhPq2MA6a8UnFf57a/THtc76xgSJ6LDi
/x8ZDq2ow8jgn9uQ60i5Czagvk+0F13teGwkXOC2PKMqzthxp5xqxNwsfRnU5xEHzJmpUWP/qE1f
e6wth9FCiN2vjxHltyWb6Fj/+e/31PL/qsLJxCYygdPBoYMXH4+IgWlLYlSxcx1l9DVN3C2JXO2X
ShHL5448gwwd95ZtB9arb5gb38t+dH0+0lLFWxGb2n7IY7VrdHAQgnkk0/E8eGxLnEZJE6THkaiK
rRlgyBji5KQ5wfn9eZLG4WsaR4A9Q2fYQzclAbEGGOlaWr41wEnyzb6xgmXbRMzoWhRjulY2GJzJ
k9DKCnQiIiodmqUjD0vYENE3+j8bRCZ06BBz0NXPuxbio7yNut5RJOa/yPxidzmYcucyI/RDAnO8
sJp4jEbjQzPh15oY8Z2q9rnI4Wl19C7XxhXEQ6j2KHg/tnAfswe/dHqyGfyCVTmAQcptcjmJDwom
DoaSzA3bCo/0oepZ9S8Kn9CUJvEBexm+2siTK0SKpFNnSbSx6zhfNN60ZiE9LsomjLaZhxqzFio8
WzngFW47Jm+W9eiUXXKL0xBuVkTF74xq2ybc0EWV8xjDibEzK/MU+tSbZZKrHYYA+9F+jaKqOmPp
JMpL4L/mDmk7heIALf85yabprpLgvZZL9rxf7nMTm8R3zhTQThokCzX6OevT71rqQv3PUlhSovR3
vfCQ3hYeGTxg4BYVQSgAG3z/FGA0WlZ2gEcLToCpe8n9/UvsWQs2r8coarvHIMJQZyQRoAH+Z7aB
zb1n7LOunDQ9eEDU6lbdTFgK5/cjOxq66T41/W/Lic6d06BwzzHQKb9KT34ewMG2UZgXsZtt/dC8
pJFDME+dpdtOh4E2VCBtpNWrQ4UD1GFjdWi77LFhmn6dlEHUp3L0o7KeisIiVSsOppMx9s2h6LMr
TevbnAUO71qiVYVbvC1y+B2u7xmnMa3dhyzl5QhIbImTbESJjH1QhYsTwurAx4pHdmEQhyoU7MBu
p1XWxcxG+a4tJckisgALlS42WEPmry016hOu4YuHIQ8LZRM81mDQF8quSuxPTvAdPnIl5HQ2TAIg
NYTmSSvIg7SA9At9ppYIPXrkCbgqEk0/hS3EgShTp6qBWXSeJJ7fINAPfGz9SYs7Ckon3Qy2GW4p
VVmf5x106cYZoV359d6kyaL7i2AuGNA8hDUunDpLDoVL6EhcPjtt1m/QWTD5jcxhZUvHWAuBrKDT
LWvfPbu1Jm6yV5TcnfPbcdthCx472aswRKmr4r3gYqmDZWbo3S5hUIKYmEfzOEDlIXdjCwJWx57K
fRUyQF/4Ln7+GnXtQ6y08io9omkf8GQFS8Mk7YygX0xM+oyhaRoXVp2DDFinSLR7HgfYTNaMhb9U
LdVbrpNMPFeiXQpZpU/EEfuuNJqtZGzCZW/ph7FHoZ4MAHdDDT22SAUgVZTm+5rGalFLVx38cnJ2
nlv5OxqQmsynC/TNb3XqkVyQeRADNcs9lbVjH8Ba4w0Ym1tNMi0v2aP5ykW9IUIVVQ4KkhqtzJ7y
LdynaBYeSNECdTXpVx5P6V7m2a3rY/Oht8Jw6ZSY/yuEn9h82/7YYeUnaLcqD0HZP5jEfZ0zHvBr
ELcVBCpRH6pu3Y7TlZm9yJU8pK12beKYOLHBL/ZutyPkWS0aq+4o/8prOAwj6HB93KjupFsRv3BW
1a9+SyBSGzhfKHWqTQRqYsNaZraIajA9p9jfJ7RI65F55MIhOXngs+PC1jlTq0T+NuzybtoCiCRt
LduyaVin+nhJ54ZIg/RTijm2MRtWcVXMxEhoemOhRxtTs53LJMuzoYa7RIb8ICvdOfJjxoNHhCFm
vegxDya1jgKCPXXUUnMhhmHZzexLYhhiYXp6AN/G2BR6zQjBir+kQTLtK3dcR7ECCk1SHsQQXeE3
Zq8dGQiffdduvgddc6nR+a8kk5SNzRZma1WkyBsDe8LcAUzBDZo/ZoWGdZOpWgwiv4tGg2eS6+7/
/YB+1yP9WU+4DMd4NlM80yeZH0r40e1Dggo06zq15TprpLkIEvgPysqe0SzJHVkuYlMRaa2Bat/y
uTt3khxqFn7BPu1GccQIhO+txmCWyeQQVZPEDq1D4fKzH04IiBGArr1pI1uwX8b6KSSmNDY77cZE
pY1LN7oW1dUAuf440TXPPslHYcEziqdX5UUrnpogX/z0AICawsq6hPMXtwBzZ0o5Lafse5gZ7jcm
rd7SiAk/Hcd05apkYFGtR5+0PO7HbYQ1K11N9B0s62yTkvHPIlGvO4Vrp3CvRAdwhb7vQT0F0nFq
7QTEloO8hzivQeUXQOKMU+IS20IRlSszh33CUSZXJMnSgLMW3ouuNh76QuWbokZsVeAaapmlAS+u
uDvt4KYnvbnTW7Z27z9JFUyxOvwn36J6eCOZIoZTDlU28Or42UDJbFnBCv/fqR4d2EdNdDTiqmMU
yexN60uNCkZEgGPb9WBZxd2TBvHgeobwq9T6S2UGePBG/Vjm4abneFumUygvrdnx+t6zYr0+vM+C
v94p2SBYoQHljKVPWsZ76RkDIILKX/ghvkiAq980u293ugcOrOF2BJqpTHICapkUR1sDvGsDhITh
8FrERvbiBeG66UYDyrnx7d8X+V/CWD409HieQIIyKzO9uY/9T4PYjCkh1qnlXqGgEKeb1qxQM+N7
g+OHpO9Qf0rH/OxPc/9FK7aeDBjUn7yEuXn4cJ/ZFk0UP5xt31/yUKWQfyReGN7yKX3OeKn4UPVn
HOlfEVHk26qKSx6LmgdolR0ExeuVOEwXEuHwSF99/PerYeT018th30Fvx8KL2BN6ij/fkchny6G6
Ir0pr3OPlt4/afHQbvS6sZeMLmmwuLauRdHNcJOqhSiDLHTQwR2mNs9mrwVVryPTvMcWxuzR35Lr
VO88aR3+317fFTBYjJwc6A4jlhF4qwAMgRM5w46ayX0KGEn2lcKWJtt9VLonczQI4TZS6+g1rXWs
2uh3nAOYFWh5l6qXzYW5WLcrzOSrobX1sRqpPry5xVZTnn6pmR4vEmFYBygS5otH7dd19mNTOeqL
hhmUrUn73LQwMzz7SqfdfvFSRDCOpfWLwahmHphrbCu/a298O7CJmn6Ja12/+lMULWP29g8dl8wC
zmtMStFR0zT9Zg3+IzMZuANhfmJ791T3zU9K3m8tWI2tVVgViZUQlVuu83qYALt2Y3yVCneW1F6c
lEq0N73DoOJ8G0f4xGwHitKk8fTFVUcrgF+nrBH/plTF6SWIe+/RcbrXWGMr7CiYnUJpyVvfs3Zx
xzjbvP81suzvSUnDVDQ6aNkxpOfqHbU1XZIrkgwSczoPZUUOdqNz1bq1PbY28d3Fm7BCtKI2mtSt
0xgwlxdh8vSuSBCoW7rEEWiKU3eNTiU/uDroa98DdWIBpnMC7xsBqau6s+sH/pcQA09fnBo3W+ti
io95VMhTN7bDNTNvJfbTZ6MEPBXUMFAtkoXQQy3MCG+SKPIBHsjPNvPSIy69NydE4cnKf1xVduzu
JkqkRRUn9gl/6W+J6w/7mfdz6q3xHA6NdQAu8kys4kNsBdX3KdB/SvqLs7KI77LjzjwKH8TFSMbB
/N3LCxZSA8fro+Vn7ZnTTEC57V49OTWn+Q8oYcqNq/X+QT7XGeMPNLxyJ+MGVYyOD80rzAOKHmtf
JuYJ+4W1aGxwAPTwGipGGClpScVapNnSKPHqh53DB9volPiWGh/6JiNwogSD5DFCuzp6RyBf4LJk
GIpsmXSwMtxqqMjhas3VGPBG6C0sICgEzbViCF2Y0OmbCIzzyKzUHBq6DX/MMYR/k54Wn8J5Y5em
DFO7LNk2eBmP8VCwZsY+v5xTDh48CxFV70pc778ck82M1qanxjJeSLmNfyMnX/B96h+yjJHbwZZi
dlXFG3THUIESg6RSrYtvpqh/JCK91V2/6tQEwNIWxTlBU7actF57zjUkCdE0QYLBSc7mzKJTbKO7
3uob0PXZyaU9BX4bFZs5APkAW2om7Qj9PgRshtLMFutWG395QenvPQESwxtcBbwWXJiWA1Ok9Xqs
dRumWCfUZuzELWe4fUiGtrwiQX1GrJC/6rKPkAoJZJTE2b5WhtGuJp1o7bqyHjscx9cxbLCQ1lZ7
8pSbP3noKZEd5j9Y2b3WZZk/10JLNqkb5jsswaBL8lwdGCzNOez6DNFD+YtUwjggh2CQH08S4YbN
7NErTm5l1q/EaCyKwgyfx9TWDzEtLO04wPe5hH//oqdKEZFT/cbW0q+jOinPouiJngn95FQLFoy+
dBvMdWpAPQBZYAKHBWCpNi9epp/4AP0nVuXUvJCxYCirGq5ymh1KRp8LpN+LnMXNseeSr7tcYp3z
vqemrFcky214wy34D625bCOYue5MpkGwsp48LblWsXSWhTBeONW6Q4Dt/uJg9HlwBRHMzBHeGBQH
uDq0K8ui/DF0qgqwafwLZZV2NKLfDrOe0rO8a5IMNqJBC9lnSTKRTlwCCD6TaDbLHrd5Hp5cUIDn
0Om+c+WbBzkYv1IDOutYGk8K5/YuoW4Hhd1HbByZrXCy/tDYuy2tbKp3rWZcrcqCImw07YNrG8hK
Cf9lL4p/gRrWub//KWzEE+MI45xGRQNc3ybFwYZfgNZk2MbG7Jwumpj37he0OOseCsi70/RWTQOU
/B5aCQVd3YnsqLcENmip3e9w9SMwMpeGhTV8bLRfRVmAFzMz6xrqPxKGF6cq+lkpwM/pYAVbQEcE
RU8toTW2aNFNFWASfPnd1oph0buD2k8mhPFkaq56a/SbSpP30R8dRrGND+G2Ng++hKJP7hKM1MnM
eMhZcGhp4RaRFPBaGHWcmvlL1p74iJiquLp7dET3Fe6C2texdxzLEOqflOk612K10hycxwQHps9+
+8XQwuGljEziGJWkZ63CeDcOJAj6XYVldwQ9HthyRSxXvHS7snnMR9Xs/cp/U3V6jduk/1mI9jEk
parUzj2VBkQxx9w2GLmXVsLxJIWtTt2k1csww1fAAuXmAkNaJXkHVDp33TvzQ4B185EkYnrittsN
Fmj3IvyNB/bNcBvvFUPB96nqeRgWubnzG1m8xXjHsbNqB5Kwo7Pv9vmD1Ovinqn2yXKglZVjQrxH
5SQA3cPu2EvnUJCCtGlcBlChF93ied0Lal1uPHUOBsQUeqf3m8Izh23vhyysI0LmwRI+RAWDwt4F
mTbPPrJxprf1zgDV2AkOWTLVxB210bVnKrYNowHIZjTcuxpamdK1dOtN+gYJpX0DHgnAHEilxUnt
lPc6j6oviGQXjOuCXWoLziIK5WUyFBfbwvtRYaKDJY1sfyBB+AjMeRiDN3gsiynWo+9h7T27enqS
s1pYS7Rms698O7kLp/pO9Dck8E7oHJWAt8sIt2/Bv7vTKKw4OfaDHT6iqY+PcRss3djvl12MZ9fB
WL7uw+5CIpS4afldfgeXGL9Jt/MPsANuYeP+Gi3a8X/Xq38vAMg0RTaNw4qpj/3R2IZVM41V5OW3
YCIaOtGcZv//IWkzP8qSLJPsVNMnapxQQeF8VIyMfiA1GQT5TToYIZCIyiVCmXBd1LLflDEK9VYD
9FhqZCRroybm8B8NKnECw08s2RtWK1RPM84UVHfrl3T448TtxaJ26Rf28BRyitTEUKdySj9pTK2P
8nJevM9iwEMuzopE6B8aeRuJLQlCKXtl7NiIeo91nhlHG8jDAzisZosTAcRsU3rgNo1sNzKmaKdq
3uhDrp9USsmf9t3mXcn3f7ydyW7kyLZlv4gAOzOSQOENvO8kl7va0IRQdOw7Y8+vf4tCAXUlXYRm
NUghIzIy3J1Omh07Z++1x+aHYZbDkUnYKqu9amcUEmWELATEjQpCee29NuQeMlkwniOj+Ol4HSkr
ZlYcbC948qiAlhWBm3b/q2Vof87M+KrVlbp3c/WNzget4dejjMe3RvOCUaSHXvzjUcYqLB2HVRZf
Yj0524LsAqeyyfkrIJHl9Q5DwrAiIwf7X0yQehaG2sEZk30OjGLfVbXaSXugzoi0U0uD61QNxtmc
Ruq1sdjxFz0mShmbGuX2D7s5ZTMyBZ5hR9g5UkvA08p1CSbKzZ4pAJpBCapiVYCZXDSokW3DSx/S
mmiDLGDdsnVaGcckBDZrjAgVDALNJy+4Lw3ywTw7xQdQpzCkbfuvE2mANyMtWfe9TTZrFUBLz7IN
jJW54kO020UKQQHLNWLye/Qrxr7TtW1XF8NBVT5YJ3/1ruCN7Rn2YVv+plPug6/DmGRbHLbWxqob
92mynyT0Vmqo6a6aF4i2AePbRPUBYxKi6LLbRrBg1m53jDPd3pFpdfUG+3c6Tgjek6a+UwmtzczQ
jhFpsYuWISgIZ1gWetpGm6JH2RhnYMngJ+QLvBnZzoKzVOQ980KGIphk73TyOCInv/qYcE52cuIQ
bm4NOA+neBzg283SY/LnyGIwuK2YzhFhmXcEzvkgZmRAFahXDeRi1Agr8iqpaqmaV70DM3FUHvVV
ZrSHQCLdECmjPXdsxwWsAmdbYzlcu0hV1rS2bww3gfTDsGwZpxD9LJNk7T5J8tuIvSbtqu2/V7Uv
qkyikXV6SK5n256t69asTfyPtkQoxpgOVpdc2iYljM4zX/L5OGQgK/JLcDK+m0IQ1JCSoBhAVOKL
aR1bBvY/KITgZvvv3tDXroBn0drSGSwy2UdF+PEN6SA0uKxVfklDt0cMzzTRH7J+IYaq36QaszEm
k9mqQY7Sd2yXnjv8jcJkXNV694P4r/ToIwkjr6s2N9rAsKpGL/6oJe13s+n/0tHxbBY8h7hrpGgI
+D++U5QtNl7AvLoYJUTuwNLHFcTVn2S+e6TPQPsqGMSRVvpqJYX2QlrePfX3hjLvpgDfcbQbnwg7
t9xgNjIugRNrxwyZEZazjjS2OPxTORl6Cys+mozXDmXuXxqvgpLfdeUWVsV95gzlSaM5d0R/9So5
Is1JZt5VTwniyuP0EV3O4+il96S2kYNCs2VHzKF/FzrgXpIsJ2ogGrw9HQWUhem5LSywlDW5q2wb
3uuo13/I9HTBoBbNsR09+1ICOd3QfKahRg47cA1kfW2UbkaTJm1X0pkY9f6pDcOjPbLU2H3brHqj
0VdibJ75zIsyAJ2sfFDlBr1BWCBMoHBTKnhCnEHIIHAGH6wyX/e268ATY1Hrgq3ne/mNMRAd2Tvl
JbQ4x/kzX5DpCIkVagJ/H2g0Qz2j3pHOda5HHLlD0hFuiD+N/DjgJLqQO1xmr3GavmhYYKACwpku
uUfMVvzCk0ToFvqxIQ2bnZo41yvElJD9zLM9iOiGc5ZrOOGuTQKLeXZrrQp9kt9sn+997g/9uXnz
x7fP2ip17qdPw396GTDU4ra+BH4+bVmlENGN5SKHdU24EtoH4YpiF3TtcXB+WFlBJElrmSulit9R
yB5LGmyzg4X3Q8lnNDrnZJi2lof0T+UEnGDpDfcUhAuJXm0XpJOzB8bynWfqy+NLg5FIZMgPaBCF
+3nWrmluGOhh3l1aDhPrFvQu5mNmYzR+F6VXEOpEv1Plutj/eyH7Up6xZuBrs1k5mCKA+/j4MAaY
hCJIj+pCqigZWEmZgstPX/79Iv/lw1lAfS0OvqZFO/fT2mQhpw7rbGwv9B+nzYSRZOEgxNla+iFo
bmNvnM7tyAnu36/6WR7OcmjzyaAZCFMK8dnVXyHU8+rK7C6N8Xuq56BbvIVNHBGqUzr6IpvUz3+/
oPA+Uxx4SfoVfHuzBMWx7E+GM7d0NAnZCKMZHeJjryuTQLHxboRYf4MTcsP/JXeKcRiHkZ0tFapa
o90oiLAbYt3rRQbOC/i6u0co6dPNGOw1TIoaUSzUdlnP+Td4dcqiMk6la5H0GUU2wWetsxR1Eu80
F8ppWDqvTl9ZhAml/nUCOLoYqhT+mQ5lWwuDmSeZjXdBhCe7CK0fBLrHOFm9rV7o5TGqk4dqCOhQ
SAvQnScOlTn2BwMfS8GO1skARpJlBShh6YHZg7qJvCi+Cv8YcYzTB+8y9O6ucyyI2H1QnsCo+3fk
+4H1gXcVhi5D7cigZyw0ZqHHTjNJMNjLcPqTYGagrHFuWhQl+IkcOIKiandFVzOg8dIdfAXkBzoR
u8xcb0FPAU/Ecxdp+u8BLtsq7Lpoz1huHcdqS0+TLazcMyrx15Oh/6hjAEdoTdOTI/Q17e8FaZba
Er/uioMfGQ9jSrAJ4tJwkCMDbBr7ArsvRDf919iEJ2GYT70+DWdp1L97J66WreN2Bxn89SYVPLnY
EDdY7UJDS7e1P6rnKaJSAbLogau8VUM/3EVlmS36wfMRpvfWng6lzptiLMpgyNGltWvIPZaNJVcQ
rga00UO+4mhPHd+Tm8MUZONUUcep1tK3cea+Yre1IISVzrKpK4G+FQ6FJJ7aLddNPfQHx80Z5pik
VljFcGyzYZEoWphaIF7NrPtpuDCvLSC1Cz0nFMMjX3RTOoJQ7KLdZmHLLSNnyPwEz1SGPqFf0WM+
8kKjQ/qSY+eHmIEqiHqaDNn03Iv0F0eUYtUWdLeDsWWqzKccBeOCqWs69J/60nQoDLsEgaYsBZIr
oOxJ/aJFREpZi1l/vkCAEi1wQpNlkoThph9BeFtG2s0LNECIiVizMCI/1SGWNeg5AGfA04sWkYOk
XV/mYgkQEoNHYz/gCrXOenNGkwdMVEDWMsP+YvSVt8IsThpNTNJYjBskz6zkYE5mtXNruLMkH//w
opHcmbw7F4Kk01Lr71tHLx7HsDxMtsboztaHUy5o17smCRMqfUDLR772HK42DO5FNfmr5xETURej
vSpstX6/wSSCEZQWGbs8MiO+PG0OWqeNNTg/Jwbrmzbz5MaSh7Kuyn0XEHFW6QZpFnjPILRaJPx2
WXCceofiX0OCpXyPFnD+aI3yrGJZH7WO/lt2w2ZL7cLmj11hgxOsfXawQcRBZe2hx1WYvbm+FdlU
cXl0poKzVURKhcjWxsBzLw33F0NZSjF0k+FknKRRUCBk9k8dn/y5sf568H4X0scDWDsgPgXLHAQK
KZZRmlw6DCVbHwLY42ime6WZ9SvSXSILfFAZenh93345CfxMUcgUPIuEwKqSOX/KOM+q803G1CHV
TU5psTPSpwvK+zHo77qUGD5KKn8zxfI4mqF3F/MeMFzQupBBee3/qL5EMKT3wbp1u02QONMj2eIv
BipqBtbWs6Ex6cTreyqRky/oTmT4JWIMA3WfHPravtP7nnzWSlWHoMZN3RIYcAo1mApxciM3pFNg
5+zRs+d5+dgwSSvN3lg4Q+FumCTXR6bCVF9lf7LidtoywFsHnhhvZMFqXZQaaeF2mZwasBirEYNA
6BqYwqfaIxfQfDYCJlyc5JHAB8kJxSQh3oPHJKou60sMHnwhQm1hVnnAWNbhI3Y0Rus0+6mV5Z+4
mH72BfPgkFuHVIYHQ+qg5mU3q7LyXYb+A4Kacxtm1m00WupkloSJ641cWKaD+bwMENh43TlOwM+m
8DO3AZLfMYyOfo3SPvHcp1Hz1I05UM1GPfQXZwp59FMX/CIRuFMXRIvKNDZDMD6HLf+JFjYz2npM
zoAeyA1jpI8mS90RzE7G4kBvMYXIumzKqj8Vov8ZsabpvMQSPeRKawgt0xp6iNxpsEwiA3VJkmPS
afJVSN225EwFLQUhRxu79tZLZvi3JZx12tLbzvM0X0M034wgrDgq2LRqPf1vN43FDfJYJLzoD/K+
+cOz4R472z4rZuULYWr+MUbne0mbV+kipPCz4EVCmEfjFhCI1zIN9GZqN0q/JIo2sZXxBUb6rWOV
z3lm+3Tv+2A7iuJ+UqZDRgpxJh6AwF2EI8UQF8cPj84YkFBglX+Txu1v24qmYcT9UWkps3TSjDOz
uAcNAPVT0o0ZK5Ut3UD1B98nKVHHyjC5Xr1COKjQlu01zaTnO7vCprG6py8RaX19iLUpO1kt8NIQ
b86ISv/FX8c2baAEk+AOtOXv1AXW3pJWu4hnCTC+CXVqc4KEfC5S29+GAqCflxFP5eHo3xY0kOk3
a6dQpv5rRmYierR86r1TmD3FAcFWdkRSNMpt/nqy1WIDG4flG8UOF/ZtJVwex0GuHCd159nbQmm2
/qzl6OKj5JSM3JrafOuNjbiHWhCcZcnxwi9Hf2OY/XuLFnetF+40G4dDFHe/RMQULzBYeRI/OI1V
hguYPWagpbT2ySjHdGuPC5Z0oj0VMPNeas5GM3F7cOSpOR+lFu0W2uqZwb5ZTs6G4O96C6rVJeQO
3QPZxsM6EPptDO7uyW17RnFF8VK05mz40ddanY9LPATPFnKyvTLdswbYyRxk+ysQVBgxEvOJKfDB
pjV3MAvsyENClLdjMSmkzKcAgfHYjNMOpemjm2AOsmNYApiJ0uWo4xHTInpNuhXdAmIuuU0DMtdG
Yjw7G8GDoOHtu9GLayNCKZlZb0MibBAAPrdWrdOrRz8MvTpe/LvM/SILtoSlI7S2UWjSvPuMScoo
5QMRa90ltSA2uh4+EYPTaAHJJE/rjSv7lz7L0R/K7+zExEBzHPl41JuVGDRdAP9xpPgsbKfrb9Bg
yoaLgiOetxUbFzO2pTa4uwA/bk8nnrdFmprR5AwgCjRvNszLLg2Kc9TFdMCtim03NYMzfMMMPztM
H4sgFc4jyRNFt31w9JE8G8ocFYwOR8faYOlHNRX5ZrRpeyJQGQL+Su3+wXd68eTnzEYQURORyBlt
DWyofmOK2MRCvRaSXEzLV6RA0Yd7CjqLARD/3fcHbAyRWZz8un6k6W7sU9zFq7jCv2INTXhDNbka
a3GDJie6bdsYl9xQNtteI33Y9E0KGcvFFoOA+GDUOSO1RrewukEKz/EDGn3qLlHw3XmRvASc7e8K
zmWQ7O+VFuc8ZuiaNJHJ7VDazU2BEENL8f/Nu4OXOsFRwxjHcUnT9n7bj7eTNazjCI5JhsN935hE
C4IiFYtkzMkF0X6LIohu6Boi5GR/63vnYkzBDrdWvNZY6h8qLsOKO/aSTNXIX6InzyR7xSvRyuCG
QqLb15Zzb9sd/HTv3PLkXnHyq2uXVdHSHK1klxuRdbGtvr3tQNpPQ2jdGZ7XEedGdLfVoL6IrfQS
xxko+J7Q2Fz3h4O7B3uinmnYO7ejR6CHzcJ2Njm+Lei3kFibZMlP5JULnpp+UeN72TpGSYDpjKxt
YmSKjO7lQQykLPXitiBNCJF5Gu0gk4vn3HkNyIWLUAY/m1OKrdZtED2iZvN8/eTmLVKgYO11bnwe
VK8t84AAFCMo7RNBMREHwLSmKUswe4J32yid7pRos3810p5son2WDsSMyYhr5iaRthmSIF1ZXdps
snQEemlAOY9Jgz836lfrK22XOaNaycqrbt5/xAC2A4UiB8KPc1tozjVzwRkRroJR1R6SXaVFxUXO
9bbXkOaXEtVJv/NNVL8lkoSjhgLXyI1qm3F4pu9cLAe9rFC/cThhojz6GdkvhNWPYa0tiNQITkWv
47rKM7yPpCLEtjvRy0fq62RAcps+eKgikBUkHcHQ7Yeflp+Ikwg4IXkhEZTcpD9JnfaD4qrDJDnA
wCp2Kmz3UefWJDV2ULc44DqRtc81PHuq6kh88O0daA/igKXxIx3K8ARx6gGkHgdt4TxXIE5BxZkc
ZrzpDxJcRIy5fh8JCjYt1Nyd58nktisejRbmG2ZMDlMDAeYSv+gWIBXpvHNPPY6MY4s56RS60fZ9
0G8gtV8YEZpFVpof79wiWffcjaMgWVhkt0OBentBCgxqMEY7m8ZJq5tu/gHXpbzBbwiiJWFveofG
eORtSLLxhjwckNkwfuwr5yZIq3ZNAoLBptaTBsFxNscNcQJBt60EN9TgJu7bhNaIqKxfmSzGHYPh
dZNyiIhdP+cYxHmdTCJ351vDTK2e5jzpKFq7ZYjBEVPpVrCLPZQcoFkugbKFiac//Huv+OpEspjI
wUdBpeq6BuL8j/2lCdJ55xZKXEwP6BSWjl1VKhJ07eGhDIjF0ltPX7ae2s0Mc3B5wbLosTZzlvz3
G3lvyH/cOaQzz9hQ79j889kh1FZyRJmXiItWQMjvoh5htOd5R2xLERDCMEQ1AXdYdSZxWSBs1k04
jEdS1d5cRI9nhO7lprBSJE1+ybWnUhKah77au0P7wugEGampq+IYZvRDaUcZG6VxfsUTuKKyDDbd
ZIu7SKd2TJPg6NLHZchUncLYHfdK2Xc+2vQF6TNEokd+e+tn9uO/r8DXbRsZxwyw0MFk4ESYm3T/
MbGYKgOZpjXJiy2y8xA7Fr4Kpp9BUDEigzCziGT7pNkuZ/esevr3a38hMVkWHRNpzy/sWHB0P41L
eNkcIXIpL8z/c9Avlr4s4APuRQoHCJDBuKDH0RBJ9jeRdbXEvpnvfT8dCD0ltiMtsrsBx/S2NFJ9
KefBbKppW0/GCgl78gptrF8Ng9FDaFxUNfaytG6vlJfpybf/GpliBDbbvv79of7LBZ01qQ5MYGs2
uX2aY4BhDDoMWM6lHHTFAKvFtdmm9o0SgVyXoDGgb+ITakldm1wj/qa7acxPzqcbGoSLAEzs2Bb3
86fObRxPQaa40pe274atYCMglAY0Z/xkRfp0UHlF4ZBNTNHmwFJR3IxuNSzKYiTVcQjvdRCJ3zTi
8fZ9eU+OYJTLONeyEKZ+bvSOuYkywXPD66BwETgaDm75t4iUwzkTur4RTMTOzcVi35aENJTRocKW
dUha69UqKm3VmWm/TuupORhOfz8Vxe+8zdbKTOUN5qhgBS6gXTp2Edz5Fx84yT0ovZ+1I+21rphy
M+tTF9URcD5rwTSXGaSczqkbRlcYPvZDWTL2rfJ1b7Rqq6Mlxnzl0C6kW8GClO/p4JCN1YVHintj
3WUZmUl+Zz1iD56zfcgF9/Avsl6CX8kpOUmFw1UV3scOHQ7NpPkKKlq7Mx+HjFh0gYZRlNFdpbzp
memLvu+D9Kg1dL/NZOhOOeCijWnUbxwf5UZOHdNao+8hC/jjcuAK38Ul+brUMGuvhVzRJzEAAtd7
5o8ziJLaqXCdejfUA4FrEg1bpoR55EnOlzhqy53fE8Q9anNo/XRMKxjwVDbnOaRtZVdIjvq+QOlS
YmAq7GAPYYQ41+6tnTqf9uHPanop6Pqukdqmy8Zt4h3utnqdBnaygdXmnD2MN57HEU2XnXMEy9Mu
e2bmMxQi39VODlexZM6YTuARsmK0EPW22LG6yt7x+LPbtNWzEztwNpwfU6C1dKlIRK7qYeNw8XRR
mldORMkiMCOm42b0MroEJtKldQ5qnv55QYKalmygYWofCSbJL4ZLeeckeGLaICfdBzlZ1iLYxRBQ
ke6Zr0OsMGddx2OAZjsge1AjeHVm2jYExMw/srqCCZC4ZMmY9aFPZqOd5pqboSa5qvAzb28PhHma
VnYcMQ4S/8tU0Ae5IfrkoewH4+Q09W8jXtdD3SwCxn37vCQTJeuagNYHKXSTMXCgSwh0KDNuNkVA
JihAKLccWbVQngK7fGIoH517F0rdYBOHLFTq7EIpIHIkxSmtwb/GTBSgwWrxvs1QEjUp6MegCe2D
3lIdRi2cjcFu8EJZrctMlZ3FLdLhKAzZkByUnaUahr1O03zdrdl009WQuvmmKh2c3nFIlIKyCRyy
iSNlLnNmrbVPhjan40Uu3IRSrHRymSdBDerQ3xuYLjQaQSF2PKG1UtWxLzBlB37sLnKNxTcK2xfl
h/UhL/CTAAPSY+utzX8LZ7RvnD6lvKmSv1VAu1COt/okoDOkbr8X7qOdNHd96nsvPuF+hpaZJ6kM
dYE0dkf1+jTE+G5UPozovPNxY2vDnNmtihWST8xhaXLtEAYctYi41KRX3HWVly4UUMy1Uzc8s4mN
Ep2SqymZOTTGVdd7oLuu2+xlxWQCUbK97tusBybBaNabsfOaRB3ShN1NiZYxJ0Zo36OPXYM6uk3Q
XYFRmZBCx2VzfP/hxjdNkI3H1mwI7UZGxkgI2YlwPJpqdWmAGdDtA77l6xDI+l5vEIopodm3dS6L
fZU8cDBahGnH3MewXlWAjBbax3shambyzdPb5oiGbj8gXt1bMaRDdO9nrOzN1scuC3shob2seJSD
GJSENPGAoOzwLuA2DCPXD31PVg/s5bfIaOybYP7x/m9eSuicNn7jX/hq1Z4R56Yu8VkBOgd79LEO
ATMOYHpsoqulh/qrmzNhSnmDOmEnXskanOVyQezmPkx4yseQaFKZcfScSIga2kbiMbjvWgcVma6M
WxWIb3b1r/IEix2dSpUmA/Z58dlV1RhunaFbj67R9CMENrZBUm8cqvwchOSWqwAXijHk9BRsHLxW
qspvNvYvZQVDYN4B8QuzTdx+32P/o04TlbRMTN7DtdB4qbatKQuzuF1oib/m1PyadKypNamJ7fRN
Y+dLRcErM47nh+TVmU58/GaE1rLOF9V49dt6P4zlftRhK/67aPoqnKFvhFQVVqIJ5Mr6/CJTUpKT
CAkbg7G6czGpbjTwS9D91kbl5Ls0yi4JUnctLO8COC1r1cK/Qwd1HwVs0/9+M1/rFUHG8Cy5Q708
K9DMj59Y9iLC9DaYV2fIHhtko1oGE7trbCA57plJxPBM9fjL5egecNIKOAIeQxkFDI8Fwyh//NV6
ecKZz3xqApSFBaQDBB5CO5VT3KEKEd94/tDyfC6xBM8x+h5c+Q7jg88j5swdYwD9ic3twQuaaz8m
tQkHqXcIY3qy2DCMrR6PT+9QaOlwBBbVHn+dot+RVms1TigLvMygzsmsFTJW5FTa5J2cFod43tYa
4aC4/JBhQ1+S4CvaRkuY6UX+TkQJ3ay0PqNzr9Ope6jbsEG7nt7R7TcYcAGlzhygVRQ8G11Z02+i
iV5Y9ujK1HLcRK6Ib5jFPTL7dxnOesTjwuvxcjYpZNzDg5DmjZxjwfzObw8Am5ZCDa8aEgXswN0N
xh3wUfXvoOdki8HbRVJSUOhOakt6RrXkEKL2eQYxN0eOZ7jTyVZRTZqSxk022s+TuY/I5jpEoZ4e
B5c0JAu4ZqaRl0cRI6cjSnQsenJO1RMt8Y96u8MpWv3MRrTqWRDQNFQvxICTX90hL8bKoS3J0Nvo
WPaYkzMYqPVx2E1acIGayVoWkU1feI+DHiBgH0nULgPtEKa9sanm7dCqu2oHWJpiNTVJBSNGcEnk
+gYCu7MqKI6OSUC1KPKKKMU0s3ddNqU7Q49vwyE6NYCGTu48Y0nOqh+jm1Gnb9EW9Xf33BdVg5AW
zHZ0qayJSEQ+nTREOXbxIENxJcqsQn+dkqwlxjdcvnOeFhXxjLMUeT7gSZiuijJ0+e/n9OuSyBsg
f8WEVI7l9bOSYyg004QgINDydy9j5z4HEXLNcoiLZRrSPTHdaqmJWyj24psV4uvTJonHY/buSAyA
PHofF4gyaGKP9GNxtUpqbgcFmY83X03ZuQn2KrLfMqQU//6wX8TAwnElhyf4yYQZA7v5+JKIqYEK
K4Viu7aTnZd6BwZalNCutQjxin5zacW8qH84Rgp3RjTP6myObuwAH18ui3O/JkzVuhpOBmRjKm9s
bcxWVhs4q6B0oHhrxb50zdehrR6dUW+4f8UOvT78JYILbIf2QSaQd8IC8UvPpWeFcqAsyMqiB0g6
27JGQbkQqaMdZW3dw5gFOBg9pvgn172rh28NpeXSrlxt2UcG8V5KwDOOmvLgx/oV9EWGpbbt10Nt
Zxe3bMazW/8N7AkOYQ5gPKkrXrMyEaHx59e+bBizDfkfHVgZsaMSyQ9BWcsp0NcEAQ+nd+2lkSFQ
IyzvMNjJGyg9pLHEW/77e/xvFxa+qiAUiXkJQ4uPF9ZjcaGlM1pXOcq9XerEHkYJcPNaHTs9fCnc
b/dWc34QP3+XnCJcw3AEe6v+aTtrCK/DX9hb18rrDmB9gh9t5S1tYBBeQIbyMCh5UBkbAC3zZFFT
FC5GD/o4lq3lpBEMar0KKwr2uYTIQvjt2o1ceQp7M1mJiSN1ULiMwJKa0BMkD/t/X6+vj5rLVIm3
zp72zn38eL2QOflOnErrmsWcnXIfx4kLXTWw/wYKA5LejxfHSHb/ftEvQUg8YujtEPAiFtN50D89
baGfFZ3Z9/IqM9FDpMv9bVTgsfSZxBSqDC/CKE9yaCeYplm/xm8vln4HGiYpR7qYAuvSEHcbv8E0
9s1b+y8XRDgUSyTxQZ0lk+TjBYlBemLkY9mtCHt2cM7dFy7BuaFe3neJ1V5hJ5/8OfGS4KtgE9nj
XyBWVCWhDjMjr1e6bYz3Hme/CEBIypShJbPv5Zs3+fkutwXkJZPAJKKxaJd+Xj6SQNpp2jv6ZbBs
eeDtYh51p9eauS0Bgq2Dz8n4M3EuOotxLDcVEsRNOwAaRCp41PHVP0wT3RWAP+6K1imFdgaa9Ls3
+bmytcWcJEWM4yxCRHb8aQezOsONa8d1L5aMvJuWeNdF0pR7JJfpziVtigRNbEc2ioJFgBFzVw1K
3E/O2p9zvZHIXAxZclYO+2irdKKRmeVPq3cUS0+mX64sSQ4yjllSRi42d44mLfnWwhsFPOHuowQE
YepDiFRG2D0Axw2X9KTMNTwV5EpUc3cmAkUIc080S374ednuDGOyl/BryjvTKV9PdTP88frSvplZ
KfPcLyAWoI+oNUN7n6q+2SqFWKV0rNe+RPFfknZ8ZCANKHuMb0kvewwx8W9rU7YLFJoIAkYGgvUQ
ZK9upO9NDQWfPx2KEY44zMcj9gKUr7aGaD2fGtaBCCVcHb95Xm/8LOP20uim3KQeBk6AONrh/QdF
8aP0yuiWpE9KScVBmtnZovYNf68N9GARDi46ZatfSY6hbdIOjVa15PsgJ8uNLDk0iOOXVUklhHpp
O5jMX422SDCLko9uybsh1oqrVUz5Dup/uKMm6Q+ubpaHRoR0lgp5i3w3PaP9oOoL3fagJ8giUGuX
Jx7y65TiPq7a7mnEpc18Vjtq43hjVvK3KE3rBZBH0S4ZIMQnZ7bWUX1D+ieds0t1dz04RrQKjRpF
RBKdDNF6u979/Z6ZoXrxW4qB4LSZSRtX3TaGh7bUjEPoD2djrIArFUF9EK7zYrYuMgW/Ya6ZlydV
SWNp9ZG1MRziRWGU0oOicXMIouFnNFOQYj/v9yAH/nhRTxpmB1fH1rxgFw7FW1W6Nbr413fXJqKm
elWUDBhwKD+kbtSuoeoTeuyOyOmSvfLFo24XJUobMFk9I85SI3hULn4HM3spjZLsm9LinUz9n9uR
zYmKCobND+4b2uZPaytNANtIED1dmV2ZnR8/uNibDWnRfnKTH7BkT0Jo/Q1kaKJi8/GuC4tq5w/N
m9mqm5ZlZ0cvkSCbgMdVMbH9QfqIq5MU2+WtsbEK905H0LLIojLY1/xBxL7XMSKtWbIoLcO8vJbZ
ZOwl2XULC8MB6p60+i4d8MsCyIcEoDifZdEDs1p/WqUF1q0iVNo1k2hkAWkOpzL7MQJZWAld+btU
I2I6M/qcJmr3yDcc/S6rBCS9t+E3x33a4s/wExOnSxzWpwLp98YzMX2b/k+B83vrUN4eW8fex1A0
900Juicmmnmed2SbIouHHSFH4yLBa4gOtMAtMZDdDAsU3ZcFN5cVY90QwnDovfyJxKU8WEzP2uij
q0qQATEIbzCnkWyYHIpCrskXdX54sv3b9oxg/70Qf71WGHOEh9qc7vW8In+8Vr49jUJwhgaLIa1D
490MIGEaK95kbU4sTPFdSfFlRmI77Ei0U+BkONyN9rwv/EcvRY2wfB2zSe71KQAkobpp5fStfRpy
ZwugzTjIaFT7ItC3pvK8U52ewikQh1a0ySq0oa/6iFC/2dfl5wJ/flOGYZLfYVMZCudTlda3oewb
EtLuayb7i5TShMimuD50GGZQ0nk3+vvYX0eETN4Z4UPGpgiBFIeumOAsILqJp0Jfst4Vjw4pCGPg
HRsmjdAbNoYP/spDZGCUlr9CWjEzRi21Dyxw+DUDZMgBCG3HNt4yKkxXVB3OoUN5fZApAdpmYd1X
hc5jZqXDsnSD4uhoyFpjLR1pW4YGZmW1USQIoJAhd6h2MvvW9Zv12OrRvUjjAzN7DcdrqhYmcR5L
hmTqLh6dw4z7XiJuxRKDIctz+LzSLfHMNGrlvg7+IJb6nEZQehZBXZ61xwTmPIiqtG/bb76AL+jT
9y8AlD4mKdwWtCE/3hVdVdLnb63kvmpooyej/Vt3MI5hs1ViOLGaBRu7L3dahcC2w2+pl+Z3N8F/
vTOJV+VMbaLDpPH+8T30UYTPG9fjfelpCzWWZPzV+m3wR4967WjkchPLCm6up1bpbEBihMFwVPAv
05AQ/DR8c00+n7BxRyCnwgjiMqhlRPvpnkSSn0aW1Mx7R1c/h9a8K5xi57rE82Xj7Tiqs4ahsIjk
d+EG84z0P7cIXlcyEKQ2ZGGYu44fL0PkzXAwuoH3nDsrOFx3jJzuUKncdybtnTIESKvZ9KpsWg3N
IC6ibPHjdhNqFY+aPDYxHXDn/l83zv+3XGCCWH8V5aiiIGz+Z/unuH3L/tT/Z375//fbH39Z/8/7
r4lvXb01bx9+sc6bqBkv7R81Xv+XsjPbjRvbsu2vFOqdB+wboOo+MIKMThFqbdl+ISRZZrvJzb75
+jsYKuAeKxPpW0DCcEq2zCA3d7PWnGO+t33R/Z//+gh6Xf/k/+83/+P9+lOeZvn+3//5RkhEt/60
OK3Kf88A1gxmyH9KD+675D8ATrxDcfr4gYef5AWvf+t/ooMN9V+evk64GvhZsE18h/ykNVRYN//F
QDcxOasua+aaxFZWTZf8938a7r/Q/64MM5WDBGc/1o224p/iW8a/dA5n6AYsyj4UKf5XycHG+mb/
v+HmgImltM7VUVrxbP0v8kEr1+x4UZT4bjKx+VtNlgV15Cw4HtjXxYa3j6sWEIeuBu1Ks17xLSrk
fL2A+qwNXboZMyRTvIeXfJzSUGcG89PudgZTmdK0uOVTpcemU0gpJQU87Kb4lyK7/oxeeWs004OI
pE1BMM2hVCPnSxAL03dy5ZAf1eEOuEqy63Jt2iveIs6J8Yf+/Kfa8fXjsx2G+0FyB5qczyZ5jrPU
gbomvlN1OpO0RtkaxtRQyIAg9BukUOMG2qKYKIFS7djSOq3KCaE6bIjvdBKPRqafJl29jVdmgipt
AYsv/dNUdJ36fn9IrNZQi5mGEJeiMv19TujqCvOGQ1UZNBlaTWEZoenljt9oY3YsgaVZldT9Ip4V
sNUkvnuCGMth/rWoiRIk4/JCTEazT5pS90m6yf5QDb068X6/PAYOqzf3cP3N5z1Fkk5tHettdTdp
3gxXcahwE42vGh2vbatU5AgoEeLCJrpBaIRdqBtOXqSZR7mUMMibGWVfHZ9RX+qXWYftVqThkFXt
zSJl/CSnbluP5TuqeYwXYvplF9ThGdKZz9ATO/SEdP+8+qREgaV2r2bXumc1IrivrHL5wPrVwuwX
MIlc1aEt7aCU7XFz2bNTk3o5rOkQMeFYi0ViRB6XgbfEsC0M99e/zQt3H7fj3/OsPwVErkMNg7RG
bYXGP1Lhz50VQZ2eNkVZ3JXNoF0Qvb847VCFutHCXzXmepMDAtmQhYTNSoImSllwvnp21YVGXpTh
5MW0XdFX2k4eXca0VjZZD78DZ+1DPGXZHzamn/ARH5dLB0i36fmhp7nqjv9to9iqTUZbsF3jUo3q
wJuzHRX7puuxaCzznO4EoZ6WWkgk2xh4UhJzvehJ5NEvDVP6vne/jBIq3tQVp8VhdsniIsA0kO7Q
bZaBPXjPGDCzPxQYzd+301z0ahklQAfFDU4mYtV/f1GWjIapRUzanWOUz4ootQ0SZ/e+Ncz3xq7j
J6EoQbEo7mk9XgNssrOnTjZPtIbLC+Fa3y34S8H1r7h8KbAgF+7rSJPbyqv1DdGtX5NFLC9jR9rX
7DwViCZ2I9hIhZg2LbaSE+R47WJQQIyR6pwzmuqgjp2bzmHENcsMLD2LtqUxRoDoMvGEqCtQ+vZG
RYt3XzuE6k6ujlYn3YgWIIE7scklSaD5w336pEFc7xMu0DW6nao6PuHPGkRL4bxE69i9raVaHSZt
0i4g/YKWxnswwlgLNY3WoijH6oCTHP+UtJ+hlFonQkD+5PP91P9cL4br0F02bB5tVpoKvz80oQul
na2ovY3lYG5i9D4xyrhDj6LikI5BSh3mKNfrnDNdO4xK/DW1KWK42tCHjuK8/eE9/b1kfL2c9a6w
IHIWWQ/sv19O50DgLxRrvJ31kpfQU87IUBomMmqGjZYC95UTRWsNuOgQMUhgd6YbRRBU4vG7HQqa
P90hfT2U/TbBcosIIkfiqznrjmAd9v/2LkY1Uj9FutOtPs4Pslcr9L/LkYyyYiB0wwQI7sJ6gW8L
0qAZnBuv6uR3Yknce+KifRLDWWcXz9dw/J2cMcdchhREwW24thGlY24QM01+pxBhrCXC+sNO+m9G
GzsVm1bZunHhWX86XQhGlGQNU2+ddQIwXRqqCv4COAJ7q8Ufg2w7hao4FWcJSyo03EBXuzaIIC//
87P95Iu/PluyHVabxN9qb6lRkUFn0szG9pndWOYwbWJgshjeB+jpEsJG2qrLVurxcsJGsTMTSM+V
jJSdpMpdCXME150ghR8v8bwMewhD3Dx0x4dEkHEjISIpGdG59Oq3emoZeyPNzLsiMf50S/860TE0
DdsAFmHTBPzMEKrV1kvGmqql04HT9lKvCKDe/FyUifnLmwTGIoJw4QI+GsYT9IHmEkfi4FhoM5a5
FF/IHocEEAMXsWSkHXT3jwEE+npQ+TRo19ts0L3gQtnj/j5oUeTl9gzC9parILqe8qHovG4/1NaF
GBrz2ESvjoaehx0xCiGalqKS5TkmD6aRy/emMef7CR3fTPcmaNpRBINVert6oWCXxGwuBV2u68tG
xCbQ5gIBip7rSUATYPvPw+ZvXr/fPsknJk8PzXDIiey5FYJ8xiQ94o/8w+7gE/DoOjLJjqPlwiaU
VffzjMxkljVu7Oq3ugdOHYYVbOFRY1OXmWKbAxQOBzPCr5nUr9SrvuVuBkeOr5LzIH0dRscmRu3g
DyNKfVDq7V6Nm0tKhMgGHT6FNSGxuq6HV4NiITkPvkYx6yAd+bK+uPsBv15tZgKBVkM5w5r2Uwz5
zMBVolbKTe1EJT+DIrZQjD+8lJ8O/h8fHXWRypLEsv2XhlObGQuU8cy4hVTcfclU75HDN+bEJu39
YUnZz+LlAQmAQrqNm9dYYsrp7DELKm82fd0hWmspG/MPZUzj94P4x2VxYKOmzX+4nz/tJRSrm3Sc
TOZt6bg39SiNL12Vx6RR69ZJuveztPWTISJ6hSB37uqcZBXOWtjZcZ0RoQEgqTeR+/YIe2CPX/c+
Rr68Fnaf3UVts8LukaC4GnU+l3Apub4GY8qqomqRdUIziANn3ZRmzthsTTCEVB9m9h3oxjEhx97X
jODRuhN3/zzY15Pq5/d2VaJptIXWKM/PI3GhJjJaeqvd6gVl03SWblip401Xo6UwBmrNPbYyu10o
zgNcDKlFqz6ZXIDcK+tCs9Xb9pSZ/GTEeGro7a0XSWoTqQ4fdEiCnmDMk0Z+ML3fqNxT20WsUCwf
62lWQ5deyS5aKd+udyxr9JNwlPJi19m9bSkyNBMSqf75I//dssDZl4I87U4yEj+rKRYXkxIgVO1W
yK/ZgCPLQ0NIjniiXKIF3Ah5rmU4RBXKt2r6gc3lDZd6f8OBFgpWYpzTzHlLFefgQEkj+mr8UjSm
GwygZXiYbKSA7flNS9WZoHI0hXHYS+n+oXBkrPPpp/mWmju9BXWVS2if62fkEK7+d02/vY4anham
rloRpynD+k2rC77Hup/TGqLBIrjM5JA8YLurDha+gHy+6xryGqjPa3iKbOdQtkKAmKzaUDO0h6Hv
LV/0bRZ0OUHmTIkvdjdu4MpTr830bj/HqLtQxWT7Aoe6X3Kq/+eH9NfzEwXya7nEoAPMx/y0i7Am
1cDnXRCD5yy7GCPpiTLXuEUA+6YNLgVaG0SonMXHSLWEsyWa6se88M5Mw9AeK+yBVTQ8z3DY/am3
IIez08L8Ylh/eBR/t+FBR8bF4utYj32faocDXS9CqkYuFanzCflocafna/ycCQ62j3IymqKSGye8
RxIF8SupcUpLcl/Xf64nrrfl87Cgzq+hY0EjZ34+nHu91heNQlyAYytho039YVIt8Py5dUC9fXYm
MwbRwbSDjH3Z5zpK2iTFPjC3eErUpfX2TT7hsV3QAWSV41PfnnZaj17sD8/37+Ydd1VZYo4CIfYZ
guVRP4qBW5P/Z39LJLA1FO7IXYEVUWF376/XyPqpndR+fF7K/GuT9d593+KEhnhxn9R/3rj+dQmg
wkYsFTVplLna51osAdC9Y+AOuDWUdsASbuS7GkUPHW9I4hS46C4kmCyW0hNBnpocotDYXK5VBKAn
FnDtpdnES6rv9NEYwn++Ye5fN1hcHeV6FLdcIoT93zdYzqjJzilN9VYUUR+IEbeIRzbl92EAtV70
hbFlUa1Dy+vtTVRXbx3VtE03ciYVrnCORRudJmhHUBq61chVYrV08nA0SisYxgk28qC0YRYBd3fz
Z0PR5PdpVrVL2t6kVTORejHd1oaibMyGXrPREqsVW5BOK2zafgWO7Pv1dzFNOX8wsCwYWd0ESK8d
NqdvCaWXMBFldeJsuXeEZodm3pw1WNybj8NeQjbnCvlH46j4WWwr/thQoiT981yzehNxdJyX6Clt
n6JeG/bq0hN2zgko1kAkXqe6WhshtybZPXA5LXSkkN/dpSB3pTSeKm3EfyG7IgAhtWw0M6cQFNMl
V+QINqjGda+kywE/kwJeW3vR0tTZ1rqxozwPzXUtYrgJsONM0SESRd42Sx25aS0Am//8mPEv/c2D
5iHzXtAeQSbxufwHHLDO4378n5l9kVBga3VvOhQfrPpHa6m53zsQip3SZv3sZmPbKNBMhlx+Iz0h
IPlSPky1jTA2di6xYX0zIxb1fj2oIgAafYitqg/BaHVvTm2gCccI6MWX/jSaID5nOwmQiK6ROeiF
BXctuSXK5B1LYR2w/0Q/UdZwrd0Z0m+vVYdW1i+YH6qTzumzAhTMXuauV6zbHvXrQURCHGZ9Gk5x
V+zjvL502TLck1UQOCOcDo3YLMqbA5mr2aDtIkWMoeKtCOA89rZJlPXnfK7lwQTR4NdrXQAhnQoC
JwILNK1Sk8buGA55djOBUMmbKsKCIWc2bfUrwSnFZmwnuYXl/jMpHCSMsW1slrIgvTYfIBQ4tP27
Jnq/LqO6Oo9vJkoR/rylhmlaz9vSe7W8kuRZuBIFqGeA9kHZCPtSUgNoQGefmZJwGwtcgxcoxlsr
tnIw9C7s1b68I9CyDYBHJ8HHxSPx4QhJy8uaf8lRWfaumb515TCeJ8t9xz0VzpARvhSdeoQ3zKYw
myuOohTlioJUW0mgiwfwa6NPWYImezzbjsKrqhc/u6i27ohYe3bUwUXk4mh319oF7Btk9Ko33Olm
3/tjoj6J4dK50/xNj/qvI3m8fj70767HlrQ0Fyp/85tYsvhgj+ZPWCIFkN2mDGbu7aGrcdrYGLR2
aHtlkLVKBoe8mUKXZGk5tYfERJgo8gXjL/taN8+0i9ZSUGHZzDY2CpkTnx5+L1LtfmnkHcrJsiaF
d1RzzoXr1Dqg6L24nq/Hs3hDiBIO1bCdzHLgifEeXt91FT75rvWUjW7JfDeSjYc8hgdDmMrlekpE
Stzyg4smUFBf2xygLnWh64epnF5sdyhPZUwgaMosN3RTugPocT/jCdoNRWP5SgMBocpX0bunW0E9
EC4zOnund7ivcezuwHzGC5t52d73VB3VoqSmoqlnJJfO/VQPMK0LG9jnmJpBktGqnjTrRKsfLUiY
AEL0ExHh31By3l8KOL06LBSbxNeaZOlNYkbVwViGAAZCE5Am1WCaSueLQ8fPR4nnE+nUwuxLxIYi
gLnVCbXaQXgcN+s21FiiaGMVA3DtTpuejTv8OQkF3S6nMpS8GiKzHqauTQ5KVRSBaPFm9aZ1sqQK
ZpuozwEgQFgVeR4mOQxh7lAcoPtHLEXWZ7rzVGqUDn3YhnXEV9rOgpyqHhilhILUGVE7Zp/DbFOf
y8xsiIdwh+A6CqU5I/NQkzeEzDkopHzYSC+igx4J9WHpsgcjmS4GBaLdgphhG63byhgZPMxW8AZJ
1s0XONk3dBS0y+Dd8k8NT7S2f04tXqLRBrKAszzwDsMCAE3Bx339WEnbKX4XmxkIuIl2wMWKIEHl
FEA2xlrbBN1GuhRdZUjQYTzZ35yGLIdxwRTIK3Ubxcr5umPE2DX49rIyLhfvVOYYIGOUNdehRpJA
tKvA3RGR1u1I7DKJVFXBMuDnwM3zo+q/eRP2NDcu9tdTDsYdNcy75FCtA5/wOKUAi8LQvtJT3WL4
5dZ10Gl2elOTItJmtYFBhBbHdX85JBkvgWiiHd6pia2l/jVhanKV/mvCe4/pl5KQ1x0mS6+2BfMe
pYI+Cok42GGtoqtQebvrZHc94gkVqI+aiqPSAmkT5XlsnC95TSjUNMITiyaH1O84HWhcAGeGc1no
jJX545leX8VlkRdhpMquhghIlpdp3rd9+Xz93uhaRKW0g4CFC3PTFuk7iUvLOevj0yTV18mS9yrZ
2o8DkeU+LKTmsUQWvRlGw7yFcaxur1da9opxBQB4yyCISWiX83UyVYG6Dh1Z59c/FeUlaffueHZg
zW7yubdOpi6fVSOz7vPc+1mPEfW8rHqnFB9So1xgJKUqOqMmfVgSK7g+gkKNX2EJSHQYQl68CTic
uRYtr7VMDu1N4MYJb0B0blwVJkOn7XVGUihy+13WVnlWgb9tLFMGqoM96zpjJYl2jqs8vyv7Lixd
UwTX6/WSRe66xqRVILSv1+E6Vu0dKeK+VnX1N2tx2nPaOtQWF52FdJ6/qKUtg0n00AO5CBfk2yOw
QPs4rO5zzhXP+Ha/imyWp2XQdV81ldUDp3NGJzPsQNU29lMVaUPr4bnUtBMS7I43o9CmjSj1+Wgy
Iy2LOu+JaHirEJ37RiYWIsEgbK0xTNcBaNbd7MvChMm8DsUlf4Hp29yUiXmah+7BiZf52MCBSoc8
PTpx22zmBTQIfdVy1/aG7fOmzr7dr9C3UqUdmCuPgI4xN8M12upiJIqkde8VZTqxrWj23CIWz4kW
sQUVBdt88mxXIEv8hFt5Z2XVuXSsX62wtON1kxSNg4PZREw7nfTJ2wmeCI6a69TMy11tSgvap8OP
YNpwAJ3E93mRQFOrTJL3CIfAiZ8VRz1FKz4McxCbyIrsilD4SVGqPTHLSiCtvA/61iOPhh+dVVYS
gjjJQzlgre3m6bmMjPghb8RBI5Avp156EGX9UMSxsU9rhmWNUYjVg6o4kWpN453N0rlJLavcDNbC
jp3wZnybLIhqmx30X4wpsMDxFG2qVB4H8jinLpp2be5am5Hj0L6S1ppNVG0Nq5Qfz8VBzBnGFdkw
og06am2saIdaI/638WQEC2fZ2oaC06dOx7s0a8Y3aOq7xlDzG2GM90slYHnY2XwsKl6nXou2iuru
EfJq3oQJTIw6cfNp41MnvGsqZKtFVPgfk5Pe30M7yG8mkp2vJzYUD322Wbxe3Jsifbku82otodJM
yKe6N+YCsttogd5f32tOP4fYViMEuJTsr6+eTavsTlkusYkcdULTv9qwvI9piEVv/b+eL8uoVs+W
hYyPAgw7ddREt0qJeakZp/frQeP66i1OQgJqS/h32sKzIb23347jDzvhtIMwmV/g6fiaDBJkuVsi
CdL9dbYkSNc56I1679UcsozavmgyP+TqUJzduPXVMcE53VfzcWTLzVqNNMKsCTaj5bpf3Fy7zLX2
s/AqbauMZhKWPMy0t2eGUsNMbjRRAOfbIrkDQId8mRVWVyCuTcDe/0tU0lnHbRdeFy7yO2DgQa3s
JQG6oouzbQ2LkrkIOPMas0bH6Np5VruOEGl35ddMGmIPMhRn09j16dpBWusVBbSXY7M0/sR1EX0e
k6RBDcyV5v56rzRzZAkZZH0qPLPedyZGQRr/vsoUurPJqAgqGYuTaAdjO4ilZ83R8puS2lGsjdM5
jb9bhkKXcyaIgenJ9FWr/85+8g0nOazwtYkW4a2DqGPtO+U2apOn3G2HDVqV6Q4c751GlhbOGqmA
hDlK0eBJy+N3WJny0JpCBBMel21u81JIl+DwXLTxNvJmoNpYO47XAQWnr9lg2Ms3BPB16Dn23Thq
l7iTJzq0QAZt6n9FMjyMscqTAo1CUkD34Ll7gjPNRmK0z4g+cGsZueCp6Q2b8oGcD3EuzSgNy6hh
r7Lkr7XyvGgC8wS96Muo8FLAQ+AACimhV8im9OLkGI/mPRDnNJAtFHg1ZgN93SBR/1fC1iayZu3P
shfRgyqFGXH9phoD10iIgg+AmP+0SsWAF1Ov8MVpCfXlCBa6vB+6xxqM/nYU43vEGNoldc3e3WJ1
94T3s6KdmqAAOKhjDxt+PbrRJbRzOmDkjWqBiaJkO1j6IzsqrOOVZ+/Zmfe7a51+1BiGrbZ4oATR
sNNACWTZRzu2HOpeqsS24Ltx/bGzcNl7+a7oxgqwBEXhNFe7h8XpK5yCC/y8Hu0eUo5kl5P47EtD
924z1/ty7QtpBr5FNxPj8Vp7sJc0aNsGJmUxbjJD8LdnGIVoF+F4qDqZi8sPgV0cclOVbKrWvhnP
1xPHgnmZCJddnsQZV6fv4jiPD6TYvStz8l6gqj7kk2AbpYEQjl0av0pU7QZQuLOj6h89KjfzGh/9
8bAWMWpiEQaAtKe2pYTKXf4eZzqIQvO55oouvTm9O6bzlNI7PHZsYwDKeBdSJKWfGSrxssJ+romm
21GfQ5RjmJIbXRlBbcx30k1JR+mT9JJWeedH0btqElpnqATXllb1VbO+NV645IDIyfNQNqmBWzeK
hzCPFvlFSb8kA9EuIn1OsOtux6gsHjvaa4tn1Q/XXWNL68wfTe9GW7cDMbTVzaIrYnu94xZNO0K2
3G1dV/nHiT0xsjurK82LSpSMN8DCorYZSDO3fPoAc4i/zQLqn7yC2Ml2JUG/yOk9urmxRnxLUmNy
kWMSQIEeD9exgyPWRlnbY/VodDNM4HDTS6/jXa0ab5FSgCm1cNxWcX6/FJVxSCvehK7Uv7Fv7dlG
0NieXOenRTa7XUxEHtPrckytImI6DRoTTfOHysTKX9JpHAn9yvPDtfiA1plEqjTnla8YCUI46WY2
y/LGSNziwk3DTOReFDnl97SgEldR75jQY6RqSsh+y+BA14JWsS12Dckag+aa1LmSrt6M4LS2XSqH
oy7kq2413m1lRT9z2EIkSnLyHQV2JaBx1GzM+MLR3PAzt6dwiVljmpyQHL8WJqnr7LAwPUolfrEs
a770nKtQ5IKA7UoK19cHiBD9h8bG9T5+GGc3ChWl6w4pNQOQbBzZ49badJDobpzhjm4/wGUTdLSG
kWZwrRb2BAjM0TRpVfRYbnRnLcRJKKHmUpDuNVT7bqluzJ7IMRPbz22aX2rF/Vlkbv6o9+V3S/Wi
jTl32H0z81zPqXZRU+8FNZ/fk2bxI7EgU9vxCz2H/MkdgdJpdUB0S8dZALIyN/CidPbpY/2ExZj1
GqjqZtYes2ZCroC/sytbnUKJ9rUy29eK3M57nVIGwrHoAoNmDkxrZC4qWgoeuZa+5EShkAwEIyYf
5D14BwRGqv06miN7JJ2VI+owGiQZz2sYl3sXbuncqZBDrSQ91zYpXHVRUPyO6/nAx36M9a4OlDHq
Hj1BtyQckym6rUnhs/LBOtlL+zN1oWXo2GSc4sVmvTDNvPihqt/aZdjJyrB/dov9AonYva9sTIOI
qfcqGVGh4KUKFpkMFL6Kb5Q+vUOFOo4ZpfiG4jLfM9f3YT8wyFI9BMGTM24KEXZZ10MoE0aQayYw
N1uMJ2M2P16ntlUGgCzxCdCAFyZzumzREoljXiaeX033MreSnxUYY+yyYaslOcRC8K4ZakJfqKNx
gCrOqYbzzZOqlj+XzNovzIiE75GUKrijZgJPfa6nGWwT2J146d7nNOZzRbNKdap7qddyVOe2rB9D
fROlyKFq3IFBlnjOMSe6bBym4rLoxq9onuS+AP8BShD+WVLEtw5YXwgtfXFDNlNGSIvd+m0/Tz9V
qbBlcmxfHxpvP476LmIjX6B2oKMjdEbJr6WQd9AFvqS1tTUTwAOR6CKyzV7Avee+YqcktOrKKzeG
VYKSBuG17JbnVwfetMIuQYmr/Wy4RDGk0VGJiJRL3TLbUiH229F86NA33HYZiaHF+K2vCmNHs3hE
RNl9L7us9CNHqGeWJ1wIc2hVqQaZQ8NWsKYJYVAIWIRhEkdt7buo130xZedZax6IQZ+CocZqVFfF
cWUlZMLbpGZE3q4Yb5dYJ8+wSb/UuvjSCJP6Q08siRHd1R3FqN7gtFJQ7FPTy7DmZ6CzKP2+cdLQ
aNxj65p9gCAU1QRUKerJGyAnCqRnQNFJQekwJ2jPcMzn2SrEVmhFsm3oa1tIsDYKpeDtXHBuMpUE
nCIe4mL60S682mMnoZYv6VlJYF1X9ArtLWnhMCQjLxyGSPclL9+unJencvLunEp5b4jL24BzquDi
ilA0WrQZWMC2ykIvrEESfRAqXX9Gmke66US1GGyprm2ovDN2gS8Iqq0pqUAYQbznQvd27ho8hO4B
v+F6dJ3bOnQz4pmHxFWRN6kXDzjsZNjv5kjsxxxp28mA0x4VdLVcbwqhN1hskTS0OmzKMhe7C930
gkMXOoKGgw2JlzJJnhGR7tWGvonC1OP1jcR4WJVb1RkPEUzKAxLUX/WKpJUD4UlKh4tunp3TUpuP
uQQ1JJ2y3BSANsBJiHNUUZFC1Cd2gzUdkkncxu6hSRJUig6Q+bzZdpWLpJPcoHL0zIBsO8+IXMII
xicglb+oElKyar/hU+B5rKhSjnmHdiJAsx6NaFOI7FSBTwDiW7PTdaNnHk8VLsP8BKDiZXHAMAiP
Z9wrw23Mxp7TalgydDaeEuWcvieSC9V2a1s4cFrzV+40L0msPcbkDCSdXW8TNf2WgWDwM+9O50/6
lRvj1TS0pwFFK6zGktzPJgm90fpmd1YTzKpuIIdu3L2bAJBIlJQLN7mDD7GTOCw55V0dpamfWeSl
52qxg9wQbedv7CSGUGoOgQFTSUJ6/hgvYLyATXzr10ApomuqnbE4SqB3oDMvKRvTwHKjcZta5pdq
UgF9zVlKp6h9L7L20E1D5qtt98smfHQ/kYqkeJGBZr06Tnb1RRU2kduCD+V0sLp0Nw+7Wbt3RX7r
GKk8TFOFRajE38h+ftIRh7tmfiBcK2UM13OQLBm8XC5Qo0B8rBT7TUuy4chQeDH7+ky8QyE1/Go0
inb9WO4sb4DyN6xwWj3MqYITC9puef/1LbLxfrdB1a1uM2866Bxgg1i3u21nY8FcbAsGuBs7p4xP
JeWlI5/nELE67ul4+9TYQltRY/bAoH1TuEe+sJLvE68W7DT7pJSK2IioL/eZ96hMI0efFh5u3Thb
pL/sFdqDoqe3g8qBnZu56ZwxvRkS69aO0Z6QY36yRX+avcPiZK91or95hUZjLlJ3bWu/xVryjoWu
sBWq8iL2nuqCXALdKgjPtmPg2Vla3Be1e5y14Xtu6CRVVHAlETlr+OtGWsoSDqzZe6feqo4ZFQqv
15tdancRIOxuvFPouVRU9qDE6nsc4NNlUaJzpuTJroA+vZ0lo5h7MYaDACMW1YRSVqYRb4i71Vi8
jZ/JNESH2kvYIcjshnNWe2x15dEaO/WpwndKJUQn8HbAKGnULjztFB3ZXLg3eE1foa2LC3kZdWS/
Yc8lhHAONTo/R0cbijASEv8N9aw9EffiJDn5504EqU8llq43k12LwW8/kllXedXouwbNBfIlK4Qz
Y7rNhOXcJW6C/mdSKXQ33zUDPvWG17lYHRMqomNM2tdf5FTFhJmaKqEppffxNa00321C4Y7XLzVR
CZJsWOZtrEvr5vqLw5n9ppNRigA+csLRq+tjYXo/shZ0KuXYeSMpimztic5eaZpkWVqdwikOr1Xq
jHT75jmj5B1TF4I6GJpEoY1OhUx+LRWkhE/sMs7JdDaG18Tshye6bd6YPxA0TJbJqo/NtRlUheI9
xN38iLrysHoFfLJLQaHRDhwV8SuGbnlKYuY0b76zlk7/4lbTS9OgSZOxpCvJgWw2xvGMHUvTyNXF
LFFsrpX/q+C6VTtvb3BkUSjMQoEqOEelzw2baqPc6LXh7svUkpsaEF7itt2rBg5dayq5cxsJqC1z
4LSwmlNj1iifwvGl4wmzb/jqzsi6gdJd2WI9WXXXf4FS4yOQFwm/TkF1aFuAx1uGcUvgWpW1G0ks
IZV/drYrXU9v2tfeaoYjEbV+0enowC3j0mNiJtumYytbPV21XzIid3qFf17/jWlU3h1XaQJ18GDm
kj69g3XydJUdow8zzqqaIgCmRnHydDwyjf0CwFahqj8fI1W/MyNYrd0IofFacS77pDq7aD4/dGi0
UrrEko8rCdPnJ6Uf9b44pRs859OPko7V1qP0c4QblNDUA2MdeyTYRGQb3NgeP5bc4GXTckLd5gCU
9pZCCq+rtI9ZvlTkKMPzrTVDCTlw0ZanQdYvzsnqaVZR9Osrv+mqYoNwE928adQ4cUc6+dVyUOnZ
GWtn25YyILX2maAy6gFaftc72NvsGh2ZDZOLCPG19ddZ8hD3mk2Cj3cZPRSDadk0nE0r9ukEbW4R
+5S+MajWpmZMoM6FCq5U5j276iK8dmukm39rkf/5QN6tR1i4rOHtyXQj9p1kmhzLkh28LV1r18/0
yccEz42YwzGyq1uKRke7i91TMaTk+aw7mRKe7VoFJ5162EZFvsJj3fxCci0Jf6kdhYA+N4ZG9iu+
Cfox9vgoXCgPZjso6OjWQuXasog5wust8d9yODnG2V2q0NCc+qhVpLdyDE5ClBzVGXjnk8srYht9
8gjkJVRG+JGOMd9yR8F/Oh5pHslCpI6Rv5tJ14RdXOmsudy82NFJbeyJhpsSM77/uHsw5m5L0d6p
C0cxgsmNLxZs7HH9RPgtLkmo0HtgobHqm7R05Hd678lJqc3DCLXhNOVUMzqT3CxhtuY+6hAAmMYS
OgDqgzSyOT8XHxVdWaPLUiNSyMevo9J79PI4D69jp2yqW0NO7/NAnowOoLXLoh/X2WZZSveUzjWy
pCje1GRHUlhwMOf9X/bOZDlupMvST4QyOOCYtjHPEZxFbWBMMoV5nvH09QGsrv5FpSWt972JlGi0
VAQCcL9+7znfaQSGE7elUws/2emrE7P55KyWkAlqr8Yi6SGHrf2r3cdrJyzob/SrFGgkoO3xp00o
SxjxtaUkBB/yAT3W3CrQqMfvauGuqX2nBc8bY43emRNdBsmBlkePJniQQSRoYtmTZ9ig0lStO3fy
XLUmjZVKWcXqaaCds5lHYaQE6UcRxi/95HJiGTCOFZdoUcZVjo0/YR45iXIDI0A9qbar+VkVYWEc
R6Pc+C5ilYKcuQ4Gzd7nDO5aSBV7dHoPfo06Pe2iM2pYb6n7Fl+sYaIgSFw2ZlR866q2bB7mUd/O
dyethGRHx2sxD6WKQn1hZFFtZu1eR22wGDOC1efbhGaPvXJpvIAUI+e3IjR6G6j9O+SJZzPRf5ii
DNZFbXJ+miIdaPP2wu4/J6FWljF8cAtijZqA4JeYD88he8HduqaGGN/0OI9JRCd/wizMrQayfTt/
6jCpUMNOd2mcpt3O8tyfioIAbbpBGiHJJxydfMqDSdaMDPJXK0b94Y3OFoB+9zAYKDOH5l7ntLmL
QkgDvV9aa2xLf9VcxWOujXxtvVqZNKjb9lFwNpvFgFYgylWjltcsdf31PAPhPjURd+mc/0NmNBI7
mZJnU6lr3qy2/JgbWnJMgKa6GQEEMhsXWq66S9VWm6UxaTEKzA97VQcul4ibRR9r6XqjvwEDx1xg
+oxDqE9t1Me0Ko0VvvvAX9gFVomxKDfWJPrF4p5syGf3NlxKhtrcHpNtrUI53PfHzIwIMmy1HF1n
bK6kYNgr6EXTLeyzHekrTFLJWDEqsWNoTPpxntAtMtQVS6pNwSccGrkrPo9ro8dyvE57VJL85Brt
fn7rXkB7OGv9YYsLKlu3SYBOoMTopBmQOa3iif1LPBgeE3Pf8GCUhg4l1JCuW6Vb55NCxxvx/+Hm
34WaQx6M+FQ2I0d4h7vKMkpjdR7qBEL7qdBeWKVmYU2PXbwPhEKk45BS5gX2Zf5nHTt8GeH1IvXH
tjIoaXvAbHbSUCossV60RG2NRDx1rLgpY/F9SqMRlw7JRflD5Nkxk1pd0O8o6ie3iq7VlPDoVDYw
fSUD3Kf2t1jKmw0fNbRJDsnHX0Kv6G8kZvfepv173RjRiRER1DMe4RF+1M6OivfejAjdYQxxCxHq
noycEa2IOakSzpRiEXHM4M0v0H0oOeQN2gvMOaJEA+/CFZJ5yPrlndF6LfS8hHBJNsOysJrhUHQk
MEIEofCabpZWk+pdxeOBp7N4LJsbyjtxidMjbbLqipot2JRrl/ORRnsiU08x26bruBOfIGnw8zfm
polqUsxzphCmUlXLRmv5+tkVtw1i4Xe+I05m9gipw1OJxih+mlFFMjsBMTgYd1mvB0e7gijLQeyi
uVYN8LmB1DzIjeWa8TaLOyJ0lWrcIDMHO9Mx+SQF6d1KtGrF/9fbx8z9lgHhLrvEpx1nD79Cz0lu
akn/1dAI4UiC4dbl2l8d4RInrUJYkhZkSJhRQ6UxS1myJL5HqJYhywkNRCadPu5Gp1MvYnrR65os
83tPpRVvR/6xC9kwPM8BOzMp7Hu3yF9hphcLrRztx5GTrbCb8IUhhr5uesQhgkd2jRypePDLvlyC
Qdy7FU9v6P/AYN+sKjPhvDz7GYuSZBo3iFeWwgWqSdlN+2LY4oDOd1lB7mremHhzzWqPyWCNspkp
iz7siHzSEVyScDipssPqPekaIpobpiQxI4u9FR8KNGM7wwshm9jQJC0dnYyX1XIZZ3my8thYgCk5
6cL2pbHVRiYuRsY5Nbccgm6pRVECHm2tfRA+zj1dC/WlCsBiO4zgOhVZXpS2ep63IiIvY3hwsbkX
IaEJY2+fo3xtOT3zEvU5IJ+LjaradzkIJG+qaUVtnLNQkIbWtuHSz9p8QcbdW2pS3uoQLA9NOVz6
sT3KLJafaxzCMIacevChBK19Z6awWmNfqS7EEr4ZXXptPYN0eDd4GXy9v6FCPQ66PIaZe+ODRiii
3GXeVOJCc1EuLEo+Ju3YRTjsrkOO4YC1rbuaz78cI0g4aHmJxUDnECW1xiPIl15xD16cIjeOZVGR
EO3REPHwtzaZoNlqZBj70mjPuA/ZlGI9cbNGWwaS5IFk+VTJUULiU2NKnFT9SvWLiGJUf6h1BVjU
FONqhpckhcFv1jRI2kgUWwQ372PhIvfPDkVi5cwxiud5BuvrAK9yS4YbB9DLIkwrZd8T9rYsEG0e
iPSJlnRNOVdOhyxA7cYROh3hl/6D9A2yy8dtWkE9rhj02cJ50dVWPc4bWJvCES+zEsSP/flPzcW0
k4VQmPRimyczOQiV8vTNMrNHWaPUOzGCeVK0feqa8hiriEGQCF2sn/MBLstXCqhN4J/1xKhiyaOf
QLLYME5Zke6hJcAeViRrWKs9t0Drl7hEOIy5gb/0rSHZxZC2F1aaTYeTuyJr3aPpKT+F48KDFWn7
ZGiEOBWNdHdFJzht5KoJGIWHJTBMkmun00CShf2JA9CnNti1TXXbW1pB4pnT7JTM0rcdYFs8cNmy
yEhtNJO4XOGsrnkiOZHGRtUszSmxj29vNeARPM5D89BWgr2JmWBSSSkbT21fqukMORfJhTWqO904
6xhVEGvVGkIOvcXnTPp6GNORo+gCFhOsY6OolqGX7zOdMEHEyPdloaX7sOnQs7TMGzM6Zt1zLTxz
V9n+sLZY/rqMyL2u4SQXFzV0Wbh7m66IvTO3EOCiBaox4+T2LiFasjuNPVKl1mZxYoEmejzkbGI4
qwrSbaw44SF3NPyqVJVS9O0idxFKd2oqOZPI8C5QdahZXr3l692CPDgYQeEd/TD8iEJI35Ws+ysS
FS9iJJSZ/ruX2/Eq49h88HsfRQqhtGFR0eTNy7PXayelHabL4L66QtAZ6QfsTW36Zvr9x6iRNSwd
wuEGi0fMpUcPpd211HJRqUW1HQrv1bTG6FSZ0cpzrGSXjNzZDfHzkkft0z7tIbPmfEa/ukA6WCgd
2inPRumBkFTNtwnmqstE3lU8eUsJL76fz3FOhbvIZIYrjUli4+fPXuxbx74fMsJjO4Zs4t7FqL3U
285A+eYLqgy8qBoFxC7QmK+gTjnNCgi3VxJYYWy2AjHZzung8XmFMfCuQpOqGIWnTpBWner0cgiT
AhfRPLDnIFHGKE9jIpa7ONyHAZVu7/5MdQI5A43jipZ7ZHdW43Is1x0AyoM59vXG1OJwU2r5lbOr
Q7dDRERl+yRzG0dM0D/dwndX34nK/3CF4KAB72fYAkjXH5LyoqayGbJaXGfFYRR67hXGEjbKQxsj
Nq1bDm7gA3dmITgBa563m1UHooysrR3TeO7cBCg7E7G0MojLjBbS8vIXc9BemtZX7ms1EHjHUhox
TMxCivRI/8Yw8g+uLdwstgoTVppCt74aRpq+pNNDaOVV1SYwYWilGzPI8rNXcPoZ6wX9Zo+RB2pZ
N2+zcxWGzbot/YzDSi93uusRhVjr/Wuld4v9Doo0gwDF/dVY4dWFw/GmKIT9GUrvvwwtdCktDL+R
9ovfw0EmiyHsFYgwGhkwgHy/MhaC0unaxlXsT8tWqrvZyi1dzqbCQkSWOg4nZFSeeBYI2tBBMLhl
LReRzL91mP9peif/RpgQKmBWwmz74jBvq6oN88RTrvPpUEll+ZwyGBr0tF0VaVog4RjSpdrXOdR1
qoBEgKfCX4EcyQIJ2PUITsW0hXpItcvyZxzQHYvMflIG1ct2MunAHLAXhSV3hmpUD/9+P8/A5d9d
Trx/Y+K0CyE0XZvMRf/hkOesTp+nHpVrrufrgfXz6uYEPttaPyUGUnDQ21n5yIfpQrB4Or6irOdT
vsAAuqARflAM48PLQeKmlXwhtujQaIQ9p/lLStjcJrVenLItNwMhywvLd4O1U43Rys1ZpdIwS1ET
ClJUUO7uvSz00JBahHCFNaeW1P4GWvMnmgMAM80WjBAmlHbjK5rKjY3U7KxCXpkAceZDZXzpwvEw
Tgfhudabv0SCmAIaB2IfFUDjHQhZG9RCs9IuZX68brpxr4NRO6YOposI5WiX+n+bxsd8HlFrO/sG
Z/uFfjjd7jbvGtI9aHlu+a9kVDqZWlyTRHUtoQSsiyBYWRm2eXSmDzqzm4Vbo6Y2dGfraUWzCaHe
rgmr7/cEfNGNN59n4cfAr5I3yJzSkJDoJEarPWDl6TBXGih8qklbYrgEXDqTZ2Q+VlYi4VsLNKY/
wj1R8ACHmc6vhlUqa86c3XfL62Tw+/125JOCa1An2qPjfGVIZJLRu58wQAFlXi6NADHVkI8fWljA
rWhH4JaTLTTs3LXtlAdVkR2pnSQgVkY2UTYLf6v2HW0WFj10sRaoz6kImsWsdHnlyokQbcXMKRtm
IN88Sn8uSrx3MpQEhhaTT/DFvEjEUW6SUSKveLZPahbQZCyDeEnIXr5q4qlVQ+QjuXLsjnVQZ2Ro
WEtHVhzUJxMhYOpVqJLAgnTGOIWAke2EutZl7oYyMebsEuv3YyJf87z4hbTKYFaHqzDFg73B5K8v
5ruvkPjFMpw3Vecc5iL03z/kP5hJbdXQcEQaqm4YcAZ+Xy8mwkfnKYGG/Lum2zIWzasghWyNg6pm
6CtdYotXmnfwQU3evMlw71vLjPHdNhtz5JVNVB7K2jDIkA+evHCIVnPSLdz+/pt76R82CZvvYVrU
eHh0S/3CUVDUVjAJwf0VxDzCUcMlwwzXoq2widwI8/ygSHY7rRga1juG4Y6RxgSBkyPwzUX70w7J
O7HhaEMoAEVlf+EgdFqhjUob40MTiOcA7v+qnUo/E5tW6erKiIWND22s9npAE5vR0jFiQy6S/bz8
m5WtLLhs3xE0vyC+P1cVzJncrZoKbtn8cn1wZOHwSFlVWouGLwhi5Mr+UvTBCAaUxX1+1ERqrdDs
SyrPrgDpIXm6DGa+g19+ZA0WR/x90Yp8EdALhbWF1NCftRLFJOjHX1jWsYtQh3xTwXxBbc9vXWDX
5lsF92eY6pddiyIvM9SuMq+T3h/Z7gEMOtnIOT63+WmyW04GBY5r5s7O3xnTYJEH8rO1Sp7bQzZ5
5eNM/X+vS2yWaQsH1lSY6F83GLzcikz6yLjOD6Nm5dhZLPGrH6Wz1Gt8G3LCmpDdzWh8kuvOPT6R
cvj/9zvun3Y69nPAGNNSOm0fvz+mSilAWDN6ucZjOGx1YjfcUN+TJtIzcgeHwQlt2OSMr/sxosqf
wDwZ1ZzD5HyJUs5a24nmsl/nAOc8BQqxa2iY8PPz3Kkwio5NJLPOsiKW/pu3/g8PC++co7kpwB3A
dPz9revgAKlFTPNqykI7WkX3EqeZQ3yzWmICosYA0MQoyk/e0171j66NOafqNHoItIMUNA13aQdd
dP7rOEgJAS/utogm5S5qfpCHLTFlud26KsRD6nB4VcJGPUzetm8+yD/sZVx4A2A43S/D+Fpa5VJP
FI8wiquvAuZ0BqV9bCrzfq6eiJB/6Wz/ChBfXuWgbRk/kBmtMi3KzlmHoWQ+SX9ykrJ2ly5xg2Ez
NaP+0h0tzC1dH7n3//6O/8TlURSB9IOWBC9p0rz9fulr8Jm00BvjOoslWwNtpIzoF1VDsEFTwmB7
NN9xKLgYl5LrfPOqnjwnBn0xW2/0KW09vMgg2jPjjL6BTXyJ3ZwfepyWrKJSmzifXzkGTZNn5hjK
4DZrNTOXgSTqAX2txPzzzsB5q7eQ5phWVpCI3D0Uqb+bVwPXGp6ZIHbQ2nX/ITfFi4bW51Cad8hL
O0SejXKqcqNfqnTAVZeKu4a2xz/1Oe6rILBVkTHcKZaCZd7YzgaYyKnfKWXTxRgRxcDVWZPfuA1E
Y++tSVT3zVfzDzcT5xyJndnmuMP57fevJjY6AsnyOqRpzf6g2t5jitOSjoEmVz6al62vNk82ERdH
e9RcktkYfsSRdG5e+A3fhYWWf+tLkQao2oQEZfF+KDB+fy+oYDs5Vpp/m+sqj+74Pk9geWTZsolS
OFQ0m0udHlY0WteKwGWf3cWnkgvOPZxxbJYDvS8Bn0+dfJEhfpr61eVZRDt7B5U1QPrRr5pCfY5z
s1ubCAs388uoI5QTNVlzlBeMy0j+SiXNXKttR1LlSEsdAvJN5io+G+yG3iqy4SjXH/VJnF1lRHqO
5gAUDctOE5D7y7R/4atWjauOjoPKUKZnyVMi4JRY5jRjfE58/ee8lqRm9BYHKQ2JUpzjKhMX3yPc
pGgUYocqHbdKXC2j5miJ7K1pOc01TAAWcxdFlViswuKHYw54cANUtCNAiUXkJ+Zd31nPtFOQT4YA
rPvkI5XxVUGJy2GposeanrBI6ndeam9mJX9Y47QNZbEyMH0yQ2nEFMHmnRLLvvfalhKeb44xBpLk
BJPyPsdPikmYfExEdr/giMNodDmIOv5HkHbGd5Fs/3CfgpCcfNMg6WASf7lPcXKQdt9zn84dWJE4
l0SaFK++9mGrPeqmaKBJI4ZhP8+T5zXEbqpy3yIW+OaZ+ZP1BTTe4MRkwnpgBf5Sq3oOU1tG6sGt
n5JfRDqY69m7n3fqAR9Ru5vfwoxy+VvDn7jlwFosy0jsnWR87GnnrsqqhqiO5xQnzvjNgeFPhqqO
7lBD6W5OILI/uhitUelpVxowkOi+0gFaekmlvZYJtsUmL8pnMbprv0dOn0CEBNeMOtxnv81lABeI
MeUyt/W//BoLh5/lYtmE/t5qw2+Lmpni8/vz7kx8Hw0aGbQp/Wvc79C6TpsROHrzCQpFVpKdlOnF
EsOtUk30buxahZHxZiVBCD7yDawcxVKTbbYsncE6Y/TD/yqGtRrX9ZIEUn5/mt3NN/R80FTABS1g
1BsLFUWnMVRgJ+JGe7HGTpIHX7t3BjBFQqVXmZaba48wnIU5BMXCSYNnyP720arKDyfV/xbs61tV
Jyoyv5ntg44UZZ27o3eOTe2x1zn+djlnDalUiLbbiFKo4uYYaGYS5jiFgBJYae91FNVLgdx6zwMf
B02+N5v6eVbe5xLHqlJ4iHNaxANF+CQyhpERDmvkz2VOaG+2tXSn21PiiWUWxi09wBpLVp67Rxrw
f0N98Ldl2GcbZt5MVXyzPPtFd8Fpz0Xo6+w+0xCWauTap3qO/7jACmHYvX7uKvpbCqDWW8PUZxsr
5KCMLNGryczYA/dO81upmv3BRue+Isj01GXIgeMQw+LoFOGi6YbxIpPoWNZ1s2v9NtxI/olFSCbF
y9xEzttInnPj1gapsgmsqtoLY/gZV6gs+4n6kOQV4fRJRDs5wGQpel8/2KVzN6jpYQhpOw9xcTcP
O/pOf1W1hkFo7D0O48uoupB8IgjzQN+XlBqME1ttT1drO5uNySvwV8QNrTst64gFGwds5lJFteTl
TF3cgx145gdpil49fkcK/hLfNxUXNBQFkFkbbOHUFv19T/O6TDK7jrOb55PuStqBJFKGZIMWwj9z
jkPtF8bCHuSRYYR2zbxCRa0G8r2RJoE5mclYuIy0bdovKO2UB2d0l0zExm1AM3wFqmxhdUwXv1ng
/iyVQY2pHCw16G/wE6bF+D+ad2YdF2OshMWNjm5Noz0/FaCMjoMYUDMKmMsG0rsl4aPoEVAvS7Jh
510KTSoku/JJM2r9aQj8p39/X/pUJ/62YDBiATpFvhj1B5XCF+KUjyY0TpgL34E5RKZmE33rOuXG
rJQDs2w0XU5zU6JsMT9PbVQy8dQwSk59EH96seJ8Z8r8JWYd2agTaYVjqliUqlcd599Cy5XsoKj5
CAQmhJBruesmYvwcJ5gByd9BWBEwr9UAaATlvdlKGAkmMiQ3LjY1tB5EKcMsXRcXczSoF13akwLA
0+LfL4WYQzv+81pIxmcW7Gk6EZRLfxRLFnN+EgCH5jo3zubiPx+MHef5ZW907douBmej1NmPpkYz
sqTtZZ+8nDnXbJZPE5QXlRXcNeWiEHc1q64TmM++H3824kZaqAff8a5zKabKH5ms6928uPouc1pR
sA64YSVXXWqimraM/lBTBa/w4CTn7K1zleNczraGz3DOKtFa2wplS+r3GHERgRuIrw61m5CaDWWX
kdkDpRxeyBAC5VDHyDTq1LrGHMJkWu9Qs5qXtjO9VTp675029A+DZj3P1JVB/dm19QktoLNMjIYZ
d5y9arp814kfPoAuzFZqNK61zGs2s/ErtGoaIXqPYaOlVksaI6Xxma0ci73D1+3H0kOyqCMfXA72
gFbB1rdV2i2d/CAUjTShTH2a74/EKdINR++nkDE/+ZZiHwSyQP/GTTIPCkyp7DUGMue50huIyW6V
piSBOVsTzsW40bfuGBLGOz5AsCmagGFNcVYtlONVOejrLA7+VqxHT9cPFUISOEu6dVdOTKusSug/
ynVag2o1U4v4syLyNxaOOGb+FVRP0uI0ve8Wmp8vyVDRr1XlgWkzEclFbbSxJ77L/H8ptLxmjFwW
1/lDDS5Vo5d2Co6EDJYLd39ba8VDAK1sOqIJdGnUo2OO6aF/w9uUr70aNY1WJs4CGPQS2X2wn2UV
0vYm5VRsq7zfgr2G4g2NLmIWEmlORLA4OzXwH3rLF3vo1oButJsmGrm1yvq+acrdfE71DfNRgyz+
2AZ/o9hQN3Zikig1cAd2Kc+z15wUmcHM69NrCuYZwEl8SvG6HVPtuwbR1yMKfVhJMCxUPxMO2R8d
c8MhDycUpXp1m87fVRbYU+JiCRQz/IjnDk+x7leXUsAoZIvqdnZcyc/y7v8HP3wT/KAJ6vB/CX7I
34LfgiLm3/+MfJD/RZOcjpwN+s+hmT6R2T4jHxRh/5ew1OmHsKUdQcH8v5kPUv8vyyKHYMpi4D9M
Z/8380GzCIqA/cVOZAoa1nQ8/k/ixe1zkSYs4zMB43/+/p8keolJ7bedzQBOKFEL0yMRGqUCfZ3f
d1yy0KogAisTFGm7EZpPxF+Hw6SlsL1PnbeGB/ghMBiPAp7CVlkyD7yrkAyCJAjqda704yUy5EhM
cZC8V6Y7HIYmIT/BgBviD3528VX1GvIsbxgW6Bh8H+gm64dCPbdmE6AF9cCIos8/G21QPDE6A1Ck
6C+NIrQFxD005WZvryJAQm9aZLI4delr3CrY4TOXWPcCb5tqa09QD/N1G0LXaku7OIsG2UNbUN15
vYwehyknZZTvfVkMEFcNyILZpUmU/tbWyXNk29WhHkfIQTRLVl3MWqGFWnCIi/S+nKAXQ+zSSp76
ybZ6sLPaW1edFd1G1IPr2goTEFRWwlTDrUlual6BzER3xBCOZ6J73HKNZeKDWBbn+qk7Cbp3tcE/
VlWUW5Qy9TFB4rlTZdKsa9J/9qnV1au2UlHbZPDsfPjdW8n44lO3gjLzw6WPuZ/fch6iyEKZtlNq
294hLc33TV5HFzVCn8lc45qPynDxQ0/bOYOLJWhoHLJ3+yzahLlsFqVlKYeEXt5h/lM+/bXXJDoX
Yu7cRVra4YpUEG1RVIq6zu10uJg43C61bpNGXyOf6b1pa1e0Zlk0t6g2N0ETDD+6MYi32CHBSXSp
ei+9s14ntKPUcdAJr3aMBxxe9ZLg1HpnTJL1RIEIkRjOLaYhAAwm556Swit38wxmfsFnaawGVx7i
7k5NR5KTSQ98sUMS/rJqQL9hP4ZKYp40FuttkBs/uuBVuittKJN3FKbgGea3qTvNqbAlHUjVzE6q
pFzxI5TL8J/8ZQq+YztMIVOTRJ+BneasvSTS1ubkXJu/Rd1Jyb+eP80M0IoF2rG6ZPptFmO1xMGi
wjR33Z1DK2WHFd89zi95aIjN51vAX42DhN76gQ3JW5GC19x3kmxR9hDPo/sHQG2TSkX81WvRPjO8
+ur38hyFcISxcam7yBAUP5MAL5heLAkTrYm5B21ZiGUf0JDidgpXmmO4BJV04mYU53jw5UdZWe2i
7o9ux0HPLDp/m1SVvuraqaMzJu+wznPw5vBfLf84Rml6YzCANaaVChdcgtVGW88HBDWhFsHJ06ns
yspsDp9XREmRVlAbA4kprE1p+uFi0KPXzojtZ1wkSH5b+50iEGv9/DcZCmosDhcKW9cK3yvCV6Ix
l+ivnyKjTMvFLJStBmdcU73Vawsm00o1RvWh6zprKTFWTn9xph+3KjmEStKIE9HWduGIR0jEj42Y
cry1yr/NHn27MX/2dZrd2UH8y55sge30NyOyo7USRt3u86Pasfdc9U2FKJgXJ7duVjk8TGO5Qxqm
5p0bNx9OqEzsM5nunMAq7+K8Rlu7UiIQHHpSEJhRhXINWiRZKaUTbvsRFs78myjYDfysQDW0qMgu
rWuCL5DLwbLqv+30FwaoihRO6V/8ou1+Dh0+sMoU7n1AkskG0IF+6gT4KgheWwdB/ko18+wvJG1G
2v4VM0pCip2WCBEdFOhlqj/hS/3wQ60ATA/lCEW49tTE7gcWZZyUcuhvFtWjpkjnEhQiOw5IHLE9
Gd1LU3cXt/NvJsXsuUfqgWy6+zWEDBc6rW2P0OCcdStoi2K7sddgBOBJeYCopnJbzTux+LyadesE
p4r9YUkCn7/vSpPGtJ/erK68cNXGIwvlsxJ64YPimfDniJ8rKxURTDyCzE9L8yFz4x99hMmz9Ani
REuhnM3Gd2GC5zYSWBAYE5SDnaZZtnGHS3QERUU0p7MzfNjTYz4OxzFVjyhXsfdG9a85Sa7kcHD4
XL2BqVdIz4ad7JLkRg5q+ggBzliU0RW0CIevhqGBlEH+QvOoWApdrXaaIVcz4Wp+0VCwQsF7SdHT
S/MyVF4HS85ww0PW6lsWkL2M8+oaOiPq7J411cpwczRm0yOypZVQRAZ4Hq/PLl2TNot+cPHnVJ75
kJT5k5HU7SHvY7GwaiJi5nfv1arPVHCQSzmlEi1ivSv2Vj/epeR2L+1Mr1Z2WvrnGgq33srsOt98
NmCujCVZeNVfUdNgw9Dyg3QUY0lvCljXWFY81n7ALJ8xRKzU93qngmssdVZGlkbwjVnyM4zTsykz
+ashpc4x32Fzt8teC+xVXlmM4krOVJG0aqg0vbIpulx/gnLOB4LH2IRBeat1XOCGnQ8c8YZHNxgH
kCpNdyZIFquGaFGV8/BKuqGHqiirq6FHw14R3muf32WqaCh4+V77llYcnLMSSaPFFcj6/i6UMewW
q8wuw/RijEp8GvRhW4+1/tz7wZvIx+IH2NkjAmmAtbCGD1FuiSOZE6gy+ijEQFIMD+AwL5FDugOo
s6H8ULWD6jNi9bVEg69lGBdImIdqWHeW7r8YdhYeE9fvSRWFBISiGhV/nLsrq3P0Hbms6c41k+K1
b1rt5HX2Ox2u5O23P3iehzq2xvHqzHZCmh4aeYIbx8+S5ewg9KfFHqpvfxKat4kI71yZPlLOUPeb
U9mTFQSqvnvzzZ9NBk+3y0z4goxIW63S77WQ3wziLtwTDSJXqYXUm8LVp4ADCFFCsnk1HP4lZQgW
qu4q+2IyfYmYWXpvDvtBKaEXq3Z4P79MP8IJXuyVvLxzynTcSM/8YTfZLcci6OtEdjSTo6bEsqA7
rnNxCfJcljHOIBIdj1at1A8yHutrn+gh6tQSIBw9w6Xq5+NtKJC5oSm511L5xrPlmAfOV9U+01Kx
oz51qHkk4Ft4xWsgRcOmciEvtYnL7KizrLMTtPLYGfmjp2U+qA/WO7/0spUfedt5ZRbT8lzvx6o5
h35CQhBB58tx0MY7RyPSqG4XEkM53irNegrq6igVt3zDNg23QFe10+iO3cnVqnXvZRivLYsA8VEf
b4Gq/Bxb2q+t4pofZdEu6T7nC73rk3OEVuuc1VoO0iLPX2wRvraSB8LodLHpw6F4DXtAkTaydJNu
JAEN+d+F1eovwWTMEx3KIfRA8kXoQsHF08XHyjDWmUkumer54l7BGXDPQG3V6XZ0I6ocI0Yz+Kt+
4ERd4cReBRJw79g14uwrUHDC/GJFofFMDgpjJMSOCyhj9T3x2NFSRlr05kp9n/vqjiZt9db3xUb3
JKLxTis30mwXJDqJj5YfZwg97zp3omCMJdKFdMCn2ifVXeAW7rb2ejqg2VEPAIQu+AMn7+E8g4f5
izH/tFUO83ZiNRqokH4010mDHV2kOPiJADKInbC7Eze+PynkxwWApvbc4zw5RFmlb/uMS1jYPR5E
Me0IJnTB1MtO81ahtKZ5SrTS3LqaQuXU1O2VbaFYVS2xPmZYaLhQHIgWaT7sEumgqHec/tY7BQBh
CsyLxLx9schTJlMDt3qUCGM3OHZzro2OD1+N4R02bkhhfZM9NTVbRuGVDbGjgOtqIY2DP5qHuWie
X4Y6wiE8lPWmN9p1DGGHJraBkyFz1M0MV3IMPd/UwmbhyeCQbTzCzEd2g4/pD30Twn8w4CJK/RkU
qrmfeXd6SGM0KGE3WHFaU3SE0anmoBWJOvwY4R4gg64fTfa2hfSrYRESP322tTzZQrD4nz9NX2w3
2kxcp5//398Q/VGWNqAKzKr3vkQJTvRdfqHoy1E9ZeuMxdID+kbfEofpEklfs5v3J00Do+yEXDQr
pUWX4ZTmlDTkOMdE661ER3uwAqln+HTk5gKzaL3sJ3XGIlKK4b1yQlQm07HBgFm1CsPySQnb6m4+
hYZ9+kuMdgIxCMvByqqczUx+nXUJ0Jq35M7gfmboDSxZgQ7LV5naob3usGAtWfe7oPZP80vdav6p
nF7+42e1me+CKIFAL8ql5FY8dEq5t8wiO9OyGm4QNk8t+qdTPDje0uj5Qk0tyS7zi+2F/hrf2cKP
i2Q571+fm9i0ZwX/zdKZLbWtRFH0i1SlsdV6lSx5BAyEMLyoCAHN86yvv0vOfXEFCAZsqfv0OXuv
DbtkBzST6SwLINSpOTqhADTuwk417si1Me9uH8bcYH6DZYDJib53ahgPJq3RX0nofJVxYh8J1iaX
o40/MK5kv9q634og0JA5/qlXx+SYHTXaH1ViSden8LPOYtAODhrQLs5taDTl+Lzk6fpg6e2BMnTo
E+0XabbFUxGVwb/CcfvIzqpAdrG9r5j6eNYw9NdhjpJLWyyXdulE4+eV7i9xfWzzsT6no2Kn3gjm
YJyrR8ZIySGUVoy5zOjw21r+v8pr6ySUbf/vU7duQlHA9FBEBhEKXMMO/UX0FEHJHef+gzduuiBj
aJ9RZPcH6Jy9Z85D+7xqon2WCLhgFXKEyZLqSVVrHOhdowSzkzmeNPk1ehtiQWdrv2ocQxwJVAjh
43AZBd8k5qnbN7lSPBGcEwGdidAM/fOSZstD061g3iND2Q+2gr27xFA4J817YRggYHTxPDoF3n8r
q6LrDZyc2lGEl34d2/vcAEDX69ZXmNsbPMTuX8qyZG1XflLHWd5AMe4H3aEvkhAYJcPyd7Wq0XnQ
Bi7rro8z1xlrxAFJUb6ZSnVvqjoTNMOmNY2r4lZBG4TTIhTTNocJNXfcQMOBJaKyRYzNflWEelp0
5XuJonyvWmMZLGC3XuXQwrOb0od0JFG9nVFQlau+7DoydIMI9rtnpBMHvi52emyHTb4fEAYEfewm
IuoetQx+jJIWLIaihkYFX3F5KsX4KXRMJusA8lyjUHUgBKv1RsDWnqVSPXeR9sIQCoYNZbRr/ZCF
t0vj6DU20+ciTV9qK/xD8pFviC7frWtzaRzIOknBcd/sniLTtTrmiLoJ/CSWyMrVjN27fepiiJxi
WvwR6riS3ffJiuAbBZ0P/yium1PXq/ulZa6pYWBOjFbgNZEfKWRtJ5UvamU9yVYFn0dJHobtr2pM
dEIk10to5w140AEQbYPju3ZaGkBLt1OdDoQ27mdFA9de8sqcnRG661iF77lgUynXH04SJpjJHlKq
tvwJCxBTDMPR7CeOfbdOnGZ7mD8EveKTi8YE788XNMvNq47ow1w+kOYYF6GuKoyaC1ZUEp+ADusx
hHkUJ/liwcDS1g7WkmG606w/GrN9nwhoO3EeLjswgWVBO6ok71KhG88JNu12TiTAH4mkPEARvhep
1TCMlOYByWh+YCgs3DTUnmircHWE4jXOY878WtcTKDApz52ZfSQr/eZ4WX8TvMWqUmZBaCvRaZAK
zvrSa4pQfXCiWnsYFfWzswqGxvVmMx2jY7gAYVOrdGAOo+wzIH/ZRh5x2FAuDe22udHq48QNWJdt
tyuyjeQ/gsX4ypVKBmnHcFyw28GouTfEr66V5XnQIWHaavkyi85fCQEBaOv87SpUggrWwEVAMOAm
slq5XhTd8kydoa+S0sQvaaS0Ue+l6JvgR86PeWpEu7SfdxxaVZxQOwXd0ZPU4thlHLF4sCmPjMYG
jyIQlQw2opEhjI+23nKxrRM8jbcgT/LKlWVWHpbCCqxkfaoY/LgFKTu7pj1a9ka7V3KknLP+6hSF
Bc90tQKzzSPgSybqgjgv3Qbk2l3vWij1T1EjqtNaG5rvzHnBX6LFB3pXlCFG+ags8w9njJ80JR5t
dYBT6TXmFWmC2wxZg7RpuMWCQVSJzk0KEzQJfSMyMBZrJvJg5qvRtFT3dmmdxlrDyxZypkXjSTmc
PObZCVRleVTVoXDJp6zw8AE+mjID9waKKQxkIxVOpVagzC7qyPvRFPXmQ+QVWZHxhLCJD7k9HVrd
4lPDDLjHUSZvAbV8HMMWca39Y0R0DkGoAkfSVNPX5/itlv2P/oKA4tomavWEH8fLLQqSSabgeWh3
pDT6bOP3MLWRX7ckGLKUn2ZoU0Kspd/ZmyxHNQ6dhoVx6s9Ov+EXICQYWwoa6wL95FJ7nhNCcp2k
ey715KNiAnl0Ohh/Nl97bdvo4HTZSYeRcYfY6EGN1Ktt65DoYPA2BbnfhB4ZG569LIunMYHKPKCC
PQGgjDxiLOMdTTdayDatLAM+qG0TFNjnqOVD66g4ck+6x3QC+rpf04EySI5fbFEdQRv6A0G1z+QD
aOcyrX0ThMOhtD+SXuUEuVaa95RAEVa1WPkoSHcDWUYpHrc4mDumve0ibMTD0xsd+3yXy/JdUe3m
XBPzNjo5dlgiQhqzMSkq4Q+aMXx0HVbk+ubkeOCz5Gd7DRhIZq8oSH4a1YiDJraz/ZL3D6QK/xiF
TO9KY0rdmsbW3Rjpj6RGocLcKUmV+FoO3LRmUb5khEvS7MxJFNRxlzSw8FAD7ldjYlPvZfRkXpeO
yUJCVuK+hkmB4tF6kBku4gkQ4t6sSbwHIll7Yl0sb14fZKc7pznuntu6Bjzu/I41/b5dOScUmB9n
zf6VDcXfdDRdA/YOE3Yug7YD4wBZwuWGLfc0B2ymglyadpdQLuLlErH+Gq/La9tvsrvSOUcGrqA2
LX7WwZReW9GV7puW86C+Tozkh5Xe2qi7HbRN+tC5cqqm+rCC1PKzafmpRHSmH5j4C2Cz3FDuU9Bz
+xkLx1kmvkrhekpYs5R1bHZrs9YYPVXp62H9YbRIB7WxeIJWRjM31CXLCqfTCfpAVTUQ0eDUxaaR
uIazJkdCgAe3iNtrkaOHXkvzwpD6YVCV4aRZjERRDeqD1lAWtyWyBHMmuSL7S78e10ZqgCNfJSWT
IeprAiyUWvdPsY4wojvT7ZyHbKulEiXXvKYbo7NqTXOwhmMdGCsTa4ecj1XN6Xe3jmvElXlZ8GDS
FrF3rTaN2EIa7GP2L7ISct/I9Ree7rXMy/aIcpLSfoY2XaMBdJNa0POncvb0HjQFGELk7nb5hyXl
s1maPVVXtZOLMXgKC4pHYMT3ajbfOJ5cHcOSlwFs4hru93qnVx/N6lxCDm1I2bOHh7zN6OZneZBn
zegqwF9W5ERW0XZc+vKDKRu5C4n5Hc1kGcYJLO9aWFdCQWc0l/q7YBOjt9PpfKssXaWQr2nlGPum
fmnqyvqt1v23QW8saMNmb5jt8ABFwQx4zb4bxDx2Fb6pkwYnbcxehNZUp3olsNsQ+IMprKUXMt/K
BFEfTVWgL61NlonN61ta2c4cu96zNve6g1gPibBra1m2M3TrryTayTT0b8QZX4NORM9MK8fPFhjg
wjj1MAzcLgOKyNv2joaOKheor6dP7d3C8a9p5geH3McAptiyW4bsg6Xpr7QxXQ8ie+oqdAKru4B9
d8vInoN2wc6uJcP60uEZnmvxODHwv+TgR3eRAOUSjhEkUy9ONRSv2CsHRu4nS86Ny55BB3OoAS1h
dFWcanxK4u8U49AcgbwWWzppS0pJKN83uR3QMxp+LMs5RRwme8zyuxCBx3FtcdWXbP1jP+Z7zmgP
WjY5RwkTVbbxsKergC+/BPLg1KSI8FuFqHi7vamIDhDFgCxUUNmFavYyGVcwRsOJoJzygCyHAVoK
BTUGsmjbGECEYX6YopjdJDK+CP+pvTpT75MiCCf4EGaXhn7BTNHVSJMj+hAYBoWnt5K8vrMT/uQa
B4dryU4J6nk2g0xT9+YAxCe2Vw4nNL1NFYRRUT4sDKu8YtziR5xq8Jnz0i8ynMt2grCqJib4RCrH
dfgGvyh2WENAfQzWJQZP6ooRinGS1RdRN5e5yI9iGyVxmr5LRfjHSGlg5lFfPKpJfoqtluxJHbNy
VCDZ62jLMD2p70KL+U5ST+94Y3O/0pDLwc6vXLuJPu0UatQIQSLUuvwyasAbLeyfObgAn8QQOnj1
2p9q9Lp05Z33mRy9B97Ni9M2nsN6yMTM2kuAGicxky3aVcXRgeR1XOwUJGt1hU6dB6MK2Mmam3vT
VoEH5ga3trN4+VAFGNr/yrRrrslcB3W2SFoFbcuOSq7pYi2gvNk6MMp+6ZGa+QN4Mvxo3CBhM3iz
0j8qsaSXSUwHKQZg38PW0fk+a3Z1S+ELtjO4NZnbzDWWt61WKjpUKgpIU46JzbWUUXW2HdChK2hQ
/nTNE7yX+yZyfEenKVfDgaNONY82Z+p2XCT03j+xWNuA6UEIMS3cFYlxr5qMsJQZHFwJXZObK30H
kUK2DWHG5KT4hRE5ruRM6YaK2p5MHY7tUqQnPYZqKvU8Boe95W3oarpfC6jTi3htVeMnx1CKHPk6
5rgD0zC9jxOsVAn9ibouGLVojB+t5jkNKRXVfCXisX5VKJBcI0zN3VFoyk+8zCWlwshaKOMYRXj3
V1saWNBFmJzU1vTRFS4X5sg0beYQ2bgxzpdJJ6ZZ2TbGjVh3eyiXaDpHToRqDcNNpRSvt0/PaWYe
s3V8SUbHuBrt0gdWKDmDlMx9b5+r5F4gXQvdGEyur6hYMBNH4FUgJmjRU/uOWT/1yhpzbuWjWo2z
HU+a7SDJVXe3hzUb3tXKlHsVsOG+kti8b+mqyHO6k2gAud4+tCHgXw1GXBUxFmsu9Vex2qVP/4IO
lhoS4YRm2s9kDJUFO82xLxOmz7D5aqrMU0ig8a6oR/p0CiuOmSI/yKupOK/rxKA1xrJwLrYJzwgj
/EIoItJ0DQD+LeWqtlKND8lWS03kkptyaepBvq8raPdwcxXeJE01CUr/ns7pURVkc9L6MPTGV1JQ
yG1g4KzFJroGWVwxkhauoxi6JyfoQFo02l6bwGBMwu9im0DH2zzNNNcPvViAyToWSTwwiIIb4oZ2
t8Khx5jujK4gqNyM3sspecoKZzw3k4DL61jpE+3NR9G2xsVe8+xJrj3rlT2Z2Z0JH/+at8N7PbcW
WtC4edLD702eIXobjcG0tI+RchAp3k329DCwp7p5bxHFW5U97KP4NvgBPzQxkzrMix5dKar9GBMb
mEHFOQszccea89rtIR7kOaoiiKv0iHBwRSfV2OBCS/8WqVHxh4AMgrV08yXsB7+eZbhpONxkLnHE
3dqmpOmwXXWRT/Fs3yG7s+8kfsVzExGUCxbnrK+wWmVmmc/KptWYSJm4CeSWbQLmROj7tSb10ilp
drer8PYUOhSkQAMa7UZckLBLo4F3T5J1N1LTWU4LBCEEiqIicWupZuTkhdQsYaA7DYDTLkKhtz1k
0VpDw5sHbL4wVGlM0wrYmbSoL2BmgL1oWbmRZAsiUgwG6FWWlocChcl92c8hQSG64DQJhDnftAXL
0oRnRQx/jUSZAkl7Aq5Yfsnt0LjXxGreJ/O+sMBD7mKk2IcS79MutWtnd3vG24NC23NXhy2FVqPl
IUNDrCuOUmRcMul5XoCT6tad2etDUAnI49GGBYml1j6nSb+ifdyevYc/1EAWC6oshBgchvQGEAyb
QFm5jsRm7rj9vg6qaf9fdyk3c7CimzBR3V73LhgWYws5q8+V2lGbb7oQHAJ7YavzqbQRkXDQYevK
YScuZfNQd6lAAVBuremMv1uvEz+2DsmybGYpDRbK1DyEjgbgOUNDCwkfZls3FtmumKYvJ2XKvaii
vdRR55zNmZ7wIJvxBMfpKxrwlVhbP5dsBtrFZB8Gt3SgIYygGZbWXZeHBnDd7U+HcUAUFuf+M8Ca
t9vdkPVWgisaMUbkDNoZ+bXGasm/SIZfgsEZAC/BbLnLzK/bTzE5Ud9FhO1uKqNmEx1xqMku1YjY
97Za9qp6KZYi45fF6nl7iABtppVGCsOy8sUso1SJerhPQwTkoqVR/e9faWScBjsHXcl7cLtcbm9E
hWbCU1OMRMhUOcc1NObKbLscBZ0pZ5RANstEklfBXYjDeWU/1nr9oY2LH9HUpPNsD2NDESUknidT
Go8gsadDAZ3rzHSM7rZuvMrJ3EjcA7a6zvzWVWveMyFIDkNa2Az0MuWOeh37vkFjaU2EsqeRu7yV
bXmRBnjVsZNiV6eVQPdg+11OpGiHcmZ/uzjo5jHdP6UcXzAriYe8pxHYM9HhNVJ3ca+Kg1Y3c1Cm
xZ6VqvwkwbvjLNlSSNHrdZcc8w7StuokFeXwr3FLOXrpJ2Y0t2WXA112+vcF2c7fGTbNvVVE/S7v
czRMUM1ipzKvHRuNlXaP+LbqA6I4h3szIxuHAKZLrQnDRW2jHshD0n3JBenCuxFUbVy+NXK346gn
8bHpZXk/bOP/pBwcr7MUr++7eg+DWL4gu3hCHlF81Wvl/1vkoCm+TRrASXxL87G7zU/+bSYdUY8n
DZq3N2I9ZKsZdLzgqM1aJGp/0/A5hjZ5mLSMSGeVrBe14oTdj3FEsbV1nm8gRQLYlh0y8PixOjZC
xUS2LKyNTbL807HdtFD1OJu7kQyUcUItdgtJuokIahtK15SxPDON/I6MWXn9d8vLuST2MP0L82b5
UEXJ3C3kmPJvyuPo0ejdVE0YABl0G8Y1i8eLyhuaAtR41W+zIBGXfwFMBpat5k+6EyFv4aNoojRP
RwvpDYO3F8KDglg4FdX6OtNKn+8sQVwrDEkJXFrbIaDXXyZhP9x2S2Qswe3b6iKd9+pMY3DZuum3
HRMYxnzXFHRiMwVOajlDazZnQ//ANOavSLT/vejk+tJ0tzr0kdsNQ+IskPAtEzVXY5MCn1Xu9rBG
S7EbB7YNAaB5cBtARqsWay+zXjxFWT1+kQv6FM104vS1ZDZmeoOGbrzoHX749vyrUyicOUFFa92U
wR2HJn0rvpaOJnhPCADcjOmPCaavAZCK7Se1ttCT9vdkxxg4iM/bevsEPF+FFbGPk4C0hq32TPvy
358cR2I66MPy+W8twzBzZLOE735bCvKhPwwmo1gTgnoo6/y9SsbHdRmmL47NgWEO88tNVTT7vSTT
hCnaV5ugKpAZTSPekXEhso6gHQzvUImr8Ie83f63tREyi4Khs9ViVClHTgHSgTyfTsTFo09Bw9kr
FPBOB3WXpM7lBCJ7i29Ukl+JMe17Ds6+BtyUgfVl6EETg/t/BkeMXG1RebmSkbW3N8t4PxE0yKaU
KijXe6M9KRpJKBbWtD2LPwuwNSF0ikh13i6vZEZKlNrOUSsM6Q2x4Zwg21YwG1HENNGq+ETpoqK0
ZPmQkdvqVUW4BrJRoaKrRzrt1Z/bOGmYiAiwSMuYk4qzVQe82aWdVh/kmNnPrZH+6ZS2ec7yugzm
1gimTW9lTfVnlgjjYmjjs54nzIjVsX3MFrIQkQO2QaH0b02fT4eS3jWTqbdi6mdKqz47lNuHeTw9
L3Rf7m6/QybEW7YIJOpSvN8G3aYm6ztjXJivV8knSXfLmzqUs5+l4edtUieo0SGFklxg0Ee6Tu1k
I/ihyZA0dsNIFSQWswrmDREhmiNSA8Q6kp65q9koIazK+l9DpzGIpJWlH5Ri+XMDCg9cSUfDmDaT
CO6McR1REaokGlli4v0Z/ggQoAfFot/VAiHza8PMeYhYosJogRezlQSJzOfATKfM65u4QxhSw3px
7v8tljES3yn/RUeCLtpWpVbl2jG9h48jpyIOJnhQ9+EffmvttHTx+HBTPKYp3oOMSc8+pWN156QF
Qj2ctb5ix9GDqMwvjc7HKz0T89hOUmHvd06DIsgn0tXfRM4+aeuQ/iWT6wUAW/67KMshsCXeEpVE
gwu5VmTAlPX/VZCp9+1VXV7JX0veLOZE2qYJBDVBzvWi44A0twbYZAa3sTeribOz7aL2gX0qiCny
+9vg7/Zwi+Pm6U8tLKCdVuVX0RPhZvYha36yvMRrsX7iDubQqBC3tiByCGg+lk9imH51qwo1qM7v
u5TCXk5047VNPDjjgZvKDLdYnCTPZrgyv4x7SDtGsp5TKTpP2jY2ven9dtRA/DxcS+wSVxmthQs/
ULvAQNQuhaJ+TTehtFNU+36J5B1yOPtO73UbgwmFpBh00mWGYTzN9pCDuMNjxFnYCBmwUyljTiPA
jfDnlAgXqT2QueLZS/hDdCKqBkXq1yHMUSQUkdtWPZMRpDehWoB6t+PfnanpB47X9ISd4dHYxlU2
M/quVQa0l+M3Y3ZFbcr7Mao5ioSW6ivN0Yjs/GpFT0JzaMwy2wnldNXEsD7PeWAp5LYZfberbMV+
6HKWVkQ0AYGzqV90cP0j2i9pUm2wVLC8BI57k2lxyGZajtQzx4cpmoRYLucTicNMyJ44F0UOipWR
qAKZIqYt0NtH0vF0+lnZHZGkriXmN+oPQmKlc8eVZuwju++pQ9HRo69jNdwAeiX9Fye+gksilxW0
PWer+bOPRLiLTf27G9qfphqcvZqGl2iOdgpKOy8O0RUxOfgjVmU/jrZ9SLuRHm0s3wfK1+OcZGcd
6mGJXhQHTlYfSmP048imI9nXkdcD5XRXgc6DwdkuCZPnJo9PVM8Pi60TQ8rYdE1mGnqfOIjME9Lp
vZbLbh+qOYJkOs+ulhWXnNIM8d+3GTYShfxK6rhTj37j87d9S00f3EjTrr1D5vHE2d8yYXlMiUPY
O1o5s7nrnk1dBxSFE6uxNHgCY5seQfkdh9FSnsjS2vTZr4WVKmB5tYNTAghD+qyk7eox0zna4fBZ
zLTa8fNjN2im9tiitqfVLbdlmi5IvX5Hebt4qg6jiHbVgdlLu2sbetd1nARLpmrHHFBTWhjPC7ls
dKjIpwqPitF9tWMaHdKW0Jswpf8watl9NU0FkhkOgDXSrclQA9SeVAXYFILZVkwfHVEeILW+M0CZ
RBZ3wTLpGOBxmZoITEb6NedxmD9XHJxJQxgQ/YHOA3mCBgETWdsCNU0lbzBYN9NlHaXbiKI55XV3
Z3UY/NCor+Pa5rw1mCHU7aJdeYnipoJ011yW2HkWpdl4RO36nIrQLMXrR4/bbp7INteQIumKIIul
JlaluS7qnj7WopIS0TNojHK0mA5TjHvOHDExa7hOI/NlwvzgFR0/q5ItSmWDkYLsxd1bPXIBpdnw
gWgl9DpMCa4DCltVhIRJGp8mT5NNeLCAYBnCLB45pvtmqSMXzEpiWBxa0lMeZFOGakagfV8T63ey
YOEJN7UCY9a+6/7C4L0wqAhRnkM0UPtmOiV5cXV6x59TCE+03Txk8j8ooh/7ksFhFA0MuxXWAjY2
qiCyT6zmjSRd8Z7ylVgmwBzt1PH1MlnOQ/doWn7fieVQt2WQGtZ+GQUqYqKRuml4GVe12alIMbSV
9c5pSETHwrZgvbW+JyomDDH5k2Vb0X6ysZ1PxfDaW+bLkDbcZdu2kRVIbSPRQPTuQNFydhskGHxj
sGgwGcieLfEp0wbkrcO0RSOD3ugaL54isR+xSLbrPsvp7MpGam6W5aZbSnIG2zU7hBrpUi5RA+qO
TjBNDJm3JCQqhI9o+75tldNSWd/rSrJk1dRnFp01bpnRr8vCCSPBOIg6gRF5/suhN+jDC/49cCH5
DVpx28oN0Mjmb7NmecqqwuY/qtwPpr1HOHaf9RlZa1Y4B3aMkL5Vrd3tI+TYDw2gXlevOnRSmckA
U6fnbg0HSo1juXSf6kZiKNeQYtrA1+JWi/Fr7X6JiAFW2ciAznS/KWsr8obFcRamE8Bqzv5MUX8X
ImI4a6K/c6b2qRpxfT/2+ZpcGWPjDA2pqZr4QjmD3XgN/6gkSaSaQ3Dx1I4esgYSzXqak600L0bJ
CVrCS/InQfL2YpEIPk/o0CSzgWFk13xQuuyD0TQXezFh0lVmsL/5B8JXls4ubtx0GZ6TtcXUqTtX
s9W+6zbKAsdJrlzfIDTq6i2OuwcDqdZJ2owVSk537xPxtk1S/HDtLF7fbtGSuGesYZh3a5mfuF+v
lVaIYG0eqryDfMiBzGUqujJl6oGQk4YiFUZQjLL4pHlZ24WoplATRwlJBp8pggWONx5xeSs4AXav
KiTaQC/e+bOKXR4yyamc8nkJ1QoRnOUBa7P9ItWBM3HNnEX5G4mm7TcFt6WeRoFoyNMs0972y/g8
8jzdgIBTyXxjzJ7mOlE8Q6eR0+llUIcq/WrTxtMQMt3q71PUs65AGOs2UP15sA41KDzgI7BCUtZN
t4nr7VDcb/EN+QtKhJRSKHrK2ZfYI8k0rVgihF7COugIziJ92rNpqtszAgmHdh0isMGrV3Qo5DZg
tWVMVeePdpR/zqP6aUytRpbSxWoiZaciOT7aDsmeqk8iBPm4EuxyozGEUDrkrglZsUS+9gmT5ARl
3PLOZNDVEAXuu5FdWCZBPTfjuZUTU9IfErPwROEc5r/C45/JoofffeKQifM1Wf/adQSlvmrZStvc
1eBFnHsnwUEX3ld69CvDistAXd6r+qFXCb6e4gkG5uQ71VqgBdOfu9G+bII2cOsm4190JGUkiQEb
F7y6yMeNlkmHrDjvGBnxyhLdSL1SCpnXldwsv0+ZuoZVzPXSY2kIFcWlVjW4TIZNl2WykBlaF9gD
XRrtGmdlj81HDUgzOJa4ZI/dNH6ZUVjsMRCbhR4YevqdSZ2odvrnHmv/vc1LVMrRXWen2C0KAtsS
qovX9umRY4BC8YQxu39aYu1XqE6vfYE7UOUO3sGcomc+8T/MlbZF+qs0OoJ1wKpng/7MvEfbdR31
IDo0V0w4d/UqdYkCf8MM95fIst6zEYcNCoIt2kk4CTileF2Yorl4zbWNJr5pvQqDmQ7ok30xhKe+
zuxASQDTMMHT2gkZSgFXQfnoh7gj9a/kZnRo9kTtmux0XfusrOJ3W6JZXxB5tSkpdtZsH4sBMbLT
555akUaNiLozliPa5jhYmjsxWwfeZwQkdXhBK7xSw2rXtYMFVCfjburK9W+ISQsF6Ath4izS3QUO
/giWmHjCHmWRKxpyB5RN313+7kL0Zmn2GrXmgyRWeUcX/QBq5kVZaDfhivsYnXrXKfG7Jq1HOzYU
ryYvaRji3ZjnPTcL6AWi18g5sLE9As0+gPAn/ixCsk35FKfqJwt7e1mnF8dwMAfM0xN56gViIP44
kWEInBg9Eg1eGE+MUbJFedTmkHFy+GjbfpxBjdYaAiMNLWfiM790oouuUhgPQ3foZyv+ja3Gy+G6
eGoi0fUw9Q8WQiRJJvo76FsQyErflS8nzTDtyjFfPHNV7jDDSVYkK2BRSs5qtF46XQ8KVY38Jp0/
bR0iji1h1zbAAgR5t87yTqg1HAAyEiddJYIQWeAeEtYHqx1TUWUirzFTP5hcDEQ0amC/G7oh2NKD
KoavVTYvBUZYaUEIyInU9ujsguvkvMSrSVNGgkrKR+cyM6OG9/huqLXcRyt5zQ0+dQvJPYtS3Put
0wk30YUPO/wulOgzhDJ96kV8piWtuXotMc0jdTTwsxwxND4YkbKcsmV8nLDz79BXU4rS3iAMjaWo
MJXGb5jCq821znV+UKYRd0V2uWuR4qTNjX6XZJwdF83eDPXmfV0W06Vl4sumRHAq8fJ29VeRvN8l
LPUgI88xzDpxKsYh9VEIzjutsyvPqKtP0wo7XjYmiVFtPMG2+wpDs3XVrF8PCVxBWj/H2kRSt8Jb
AwcKRHBSDGZzY/VBgOGARSWzPJXkBJYsPLcmLkOzUA5SJ8KDLAKm/JsuelXuS440h6VB/am/zvXM
pU1Ot9k5CUcyY9nlBem2SRIyN3UOMfFAydq8hhlho/ZoB0NkUlNvPR6w4ldjkWdTG0hMUgxigmpI
XeOCCNX+mUk0RT3EarVOgnhgnF1uGmvBuCJ3LtWGWsupcKHCnj04j11TI3bkO6vU4AYp3CGfYbkZ
qJr0KCGviHFnFHP7mxzYnFmQnbQ9TNRJPZWqlR2Tv8naM67U5nYHluiMXMQMFujLZJkgs0c2gxwQ
zq1AueDFRYiqSO6oLSk9SWjd9ax8DcEnlYngI4HEUTmk+dSEsNOeQzR05LyWkMDSed1glu68niZV
tkdHH1gS2R0KFpy4nL40J90WnVPal5pbrEzKcYISUMKZiLPAqNmkVm/EWoMsxpBAY3yNzs88O/5E
EK0Hts0TjvGiGvq8W/rkl7VUv0LYBLQYD5ArQRxRQ5bRsSH1b56sFLHKOgWg4QIDJUQyhQ+RKNy5
jT7ICt0NcNmI25wg1GxGlwblUvjGRpB5ed3SbFAgZVSmN4twvC4gqhO0dAh72AK5nve0rsDZ61Ic
2t8DZxxZKiqjoZBYgHJEvIos2S9DjdWIPidj30FgEpn+pAPDfn1dhGvUoa9vAvqwNHp+2rOt4SNe
ZlAjs3JVOGO6qxapJIFRWfddGyE74GIXGvWs/UnYXAr3OhfnYThJo2KxT8Vb62i0Hhus2agUmM64
xuLUwUIeAhu0FflpyUoYJfmxANvj6rL/KPv+xYb5Qn9vaoPRGN/Cun+ziUl0saWsWP3IelI+R10M
KMMYmNleszAXTBedFXzE9V3Tm4SyMSAIATwRhAZaar1j4A/ilMLBJaujOG9r8XkuYkrM+jneDuc9
RvRGj9arZsz5ZVKVg74M6nlAxPrvoZ71M4IjZBWFTrZR8Rl2eDs5PZ7hVFtuiJHeH2PSZrJVXPF6
/ImA7nh51D60U2y5hZr/x9x5bMetZF36VWrVHLUARATMoCbpDZNk0oqcYFGG8N7j6ftD8laXxKqW
+p/06gmvSOkymWDYc/b+tkViFsO/GrZdRd3OcO5cOZ0otwZ71fjxykgkDl1njJdjl44nzjTrDD4e
u2TXxe5qjDjE5Fk8oz69TR6m6YKU2p7s2o7jZ+VwRKjRdFV1TbWz/ubGaAVKynuL2uzIlvK/dfNZ
utKKL55baMfQzjGqulSXJDBIU2UN/Rp/1ZXUPOl3Lo2aNAlOod66MTUOgPV06hxauYJbqcrrJ4Dc
Pgmu99Eoz3WUPdqjYy9SSAl2bKrNNA6PXYTxs2v0cSUVgTEF1xKjsVrcFwFYLUKLKYn116gVzrSq
EqqpLnVSYuBovIwUAiZeImsfas9fJ35W32Tu8DXuEtD8Odkkedl9oy86OE62adtQX0tDUUMwchQ+
Ybr3cSwt6JeX+yD8bmi0cINQ36Zpbq+tbBezM6yhp/AGCU0/BdEqHCltjG5yDjsEYLosUbpXD3VT
OjeuGNiFuNHARl/j7LwzaKAjKtikNHRjEsKXDvOMkgCi8cYcjsrzGZvMCmz/IUqDEMmjIbkvFw/x
UNFvTayWX5X84dpDvPCswb9JUFFyhAMoTcL2j9ac6m0eRdO+U93GauSVW4T3VTGEq7IwHoJmkzX9
WYuuaZaXHFTLOzdOHqP6tsBMeVu0/E4ZJWvNyOIvSqO0JG1O1ylODHcMSXT3K0SBSbnOPdYWtm6D
7jmhXnLsn7WRQCOVkmrfYXuiwzMhVM8EaerK3wSj9a6C+yY8kff7Q5pqhSiVjKfAUdT1qkeydfR5
lrIFR1ay5DC44bTdkCnkfMGSzY6CNHRBOGBr9NUh0rdNpNWLsTFalEbZG6HsnKxHtz0VZr6tEfuA
QAKE4U3tmXtKWBJjW5d8m8zg+OepORcbB3cUOoRi5V9AXyBA9TVUgvzjiWKoC0XWJRiFPoxvPBVc
XDfeqKZlQyBnlZK1JqY5aZjaZUbt3Lvv+sw8EDUsFmJZqnHcDUFgLa2S9dJt7zzPm7aVyojLiMpy
w46AO+kHEGjwkBixNX4moB7mupXIvTq89uSpk660Tw5jYd0Se/MEW7ncxW72mrREHWgCv2fshy1B
KT4LVnfUW24PlOe/gnXdoYbPVvlE29WjFTcSi4MUEAlTHgcSyUj8fYIfCjYJ567ZMh/oiFZ3+ED9
JXfa3TRk42Oaw0Js9eHdCjXjFDuy22ie49OmySXnHa5w5Ky4KxVPxs6I3beB3hxHEyqqOlGzCUlk
C80Ey5McvLyzz90A4gCw+SJqqUC2ww+tMA5Bz+1K1+p25dsv4dB+q8UruCnCcfrVkFLmZxPd9oX7
0rgQxYPH3nDGw9DgOyfwcmBjXIS1RLjwRI4M7W1jN9B8M9i/7Gm8njLxlkAxaaYyWdY0uSDDbdMB
j11O+DZ4mhOt0IWF5Ld1Y67KE9WBkdS3gOCvioIQYsivQ3YPpcy7RXs4F3yRehSZWIUhiRNzd5om
dnBTmM7RU/Kd8Vg+BHnTbJXg7hWJ6URbNXfJorTVW6Xip6haVv00rEUm4EtFyTrhp8HUQOhw0Tc2
AiGTDJiS2qFecafk0T5xeSOHCP9+WaIDljXCuFhydqG7fNuYeIVMQFRWlk37lgRri+Rwm0ytpgOi
VdvbstUfpiG5Yw0ucepYwcYVvn6kzfg+IBg1beQCFS1wzWStDSZqdX2tWeuI9DIWcf+qlWiBU2/e
0KduC8rPLznLGi1h26lq0M75wUF22hWX361pmQsDmfUuLye1LEIf3K6ym20w8nY41O4byRkmcfV1
ag7r2jPtR7wAZHcgmPFwWrf8hcesncWg1ybuuY1/G2iuu4cCKTZjkkebspr20VA7+FgWlJq+1jW3
YId+1qLyxC4rc/aW1GZQdOamlNj9qnrRqtFZkhkQg8+pEzIuSe+yrZHMtdAbKdfw69TK5BnJ5pbr
C2i6CF2rdGuO5ho5Y30frHSXQqArmq2uUWPUxuIcZu4pCThLtMmjPvK+u+m+jLqtJGUNG91SpMOj
OcKgxZCOlR/ATR9QUegsRiLiXQw57TMq/lm5XL6GtD7wftpyr6zyvtQeYDN80aT3BBoCJ4hiHczj
+6QsDZZUn5qJi1kYlyM8gMlaoPY5S097y0iTgyjjXJsiNZB1TMkqK+NmibMNM3sJB98uYaYV4VvH
s9LsGhU0mM/MWxtlcO00GQpdb3q190Xv3BRJRaBiwmR2cp+iliW3vYB5q5lOBKEt25YcpJZ20721
Pvh1RcInlVSgwL0IHv14fO0RGTNG+UrDVazWnPfmR5Vytx+E+4U+6Asu6VRw9s8m6xWN8NpxKUFU
7La7LL7WfJ4K+XMLPSy/Wy7UF5UXD5hpn+gGUbqgZMugHJZcZrZePUrubQ6/OQizq4s91KYIlUWu
BIWYyxPbkEY1rB2CXRzZTzWlAsqAXhTvgt46GI1dH/3KSw8fSCKNPTjNg3id4hbGmQHTtLx8qOhG
uNjadmwJ3M770TqWqtWeKJ+fWOWjM7I4bgYoxtGS6NiFQwTjM2VBBK46jPgQLrm5SkVsF0N8fYnS
RbOsrzvLEww06qd5z/HCDwhQb7rSWZqzXuPyqaQhRF0k1u6Julu0JKGv9VpLT0auD8c6lfHGVqbP
ms1QqtB77+lIMvVQlaeikK/5JFrSlYzuRA/YB/GOLW8y6zuywLg1ZwUlJMczVwpHOJUXG72lJ6O5
ybTJqnY8D3X4FVldeNtGDRnrWWpfwdClY+8stYZUdwekw81H65iMxmuPM9QxFGwr0dSPr63ZXIO/
3cS2a9wFErfJvG6Vl2Z1o3jFuAjR8lQjzsa5/eyH3RNYJmTeU3AjAmwqrEcEHbc6PBi/JL1YbWp0
fGXSja+5LORKAJZedWEE8oPYjJUQ8Tu1vfThcjbNi9oEYhU4XCVUt9PHLFpZ6SQRBFI2stJvpkc7
QPdp87kZg8VR+/khMbqr/QWQFByMKI3JSsVennnliv0Pt/38Jy2fruyhptibhi84VvsDLScEw+Qt
QR0fXz0EXiurf1dWStYlKtR90A7pvhx8+wRJEqdjTaXKLNG0Tk7EmpQbdbv/gK5wntVXlqAZZARu
eFPOBqwu4mZLrnt+N3ZMigoh2luicx6UkTPeTv6hmzvtFMtVF7Unw9Ho8s1y05bcgaVdIH79+N4a
t0lqiVfEury23WjdujCGD17QGFR2eQM/Qd/+C0vNnOHL/+ZifpDUYONDZZa6CTZzhjf/xC4tcwmD
Qrg/DFeyQo7WIQ8M2raZOvaRtPZEU7xEwLoKMxAPEZKdtUJOBVzE51jyobq5qI1SvPBYD4cr4I9c
GmsR7csyD87M9MUIKWVFHgB+h37tAF9cha1K/xDO84kcO78Ry3FNYZHuYek2WVC/vhHH6tic8wmt
XGkBJKj0rZmWd0GjrQuQdcQmO+V+luvruf/glK0/Y8DeB8WxeQyBvnAg5JKJ4CFTHI+9jkM+hAK2
Ncu80ULtOJC/8AcoqT1DuH959hZYR6U7uivRGtj6J4pdj53ZD8owW6hLJKhMZbqNyzTb1gn1/BgL
0EvVmHtn1ASOciJLssmIiSWoqZNOhYnHlnLNNreKAclk4h18m3pHpoz72ibie5bEIPlDDemYR3dW
X18+FEWwsjy/XKWO5x3Y+rprXANURQ2HUpA940dLs1qF02StHDu+D/TJXLvSinEgoESREb0XnbDT
tpH6VT1/uPzJasSrAHIBe0dSdAIddqIU3S6JLxy2owfcKuPgDCY3vaWjiivCseUWuDD6BWk7X7K2
509acFPaWvU8r0FBXeT3Ta0dvSREr2lFmIr0xKVSUUswxP2wGwbOskWBHgxBDTPRfKKqrR0R7ER3
nWU2tznHoFiI6g9zxv2POeMAKmawScF/wKZ/mjOcGAOqXjCqe7Z4MjH3TTH592NjVaewGG8wWizM
gATvrakV4VJUXHEKQju477jqHkyEuvcdj3q2rPGdTMW2n6lNjcrQAtES3F8+ba0Cd2Axwxz05q5s
k3ivBRrGGOqhd2VIwGZkm8TSOxVbgzT6dUe2DCsR9ro5ZrOupntrtONTFSqUrRP311mimQ6YlWFi
l6vQzdSVZRHki5UdDC/L9WgPZHZPRnKUIHAWdCrDo5LSX4+eS8XXqdMjooxdnOj2E2Gb7a5yEhTj
aYcvKEgIRUbnNexgnHRkDsyfq1KQ2tnSEcD2dl9ZYbmbOud5SN3zRYd6+YC8+Ax+DdWO9EjBSzlq
emPQPuYaWndh6cNjUxm3Xim4tg8pqg1pUpMZvRiDdEazI8ZNcUUCJvFomSpe6easisxV35xZpde1
MMisDhsaXHu2BJzpmCYS9zSF2VeO1DHZm5ev5b51+v3Kav2aQ8WC5M4kTOUSFEHXG27FrwuSFlhc
iAwgNXhTScdGYw2R0ao3mqLK28lA3zUToh3f1ikz9LV7ckXc3ouRxWhkhIkFEjcQjV2B+9ZB8GeT
VW1o4rFrw+bcamNwM6kvtqXquzKiKOd7IaevimtPZJz1ukkB52jJe9En724xkXvJVFItV9mhoiNS
TL1GJoGo10WAxvoCY5lqlJy9IbZR2CVrQPPjDREl4Fmc/P7yIW9bkCGonx7MgjPLOAwOKlJyZQXo
snUzrwWDqNBNTVG675XxI0zC+kXLAxTaefPsA/iDwZAqCoh68gRWclxC8vwL+PobPOjnZdVl+Xd1
dUkCNHj2vz54IcZW4ayC9e24uE2soiCqM83TnS3Wetq/RuCNYekF+jLKSMz0Cg+ERla/VRIEdqWj
6IoQ2CHgymnboLWgxmn7p1rZt34cDXcR6bYLmXKvlRVmz5kayOJqH2xveLmIry8fvJaiemj4X53R
xDVkda75CAmIAL5KX+p1OxApNnFzadMKNRJis172hGdwy+UcTD0myK99oad/yi8R89r0856D2Iih
qNgoTaVLU/+USATNcUpcwn8JpO7k9gKovCTaorqblmFB8mim2/0xVy2FaZk32VvcyW9+Hrx2SlVn
CvYeXvoGRlU6kfXZoHZjqg/bqtJbwjo6+zCBT9wVpM06RiPPvUXoc16V/lVQipQa+qyHbZ2cvsjL
5Ss28/SoUnhCl09HQutvNFJlvrpxS1RpVGxqWfRX4WAYB1jIxlaMikCORlJJN7DFOpblYrJv9m0Q
ZN/q3rqThX3NmjsdLyyYjjw/uvcuHL2yn3aE9gJf1WDpxXlAt7s90EYovoaSUkVAHeQJL2u+CPXp
BqW8dyU79+HDyaChOoM2HYESMBBBudjKwahl8bjqKVIe9KzM7nXL+Bq0dvB1grsSjsOWls/4hWJ7
tha1Ye3o0qyS2qZ3Fui9uU74i2XQNjpN1BFE3lBHADpKLIcJXCoaO5pz/bHGhjl6vNI2yhsXrd9s
rOrR9CzHEmDGha52mcB93dZHjrwzeGO4pdJcL6eklZvLp90MjqXVfhZOenXRaopZsEmSA5S3k8gK
lycoMRqFbnMDXHMk28nJn1yFSXZmLeIF5WYGO564ai4OdWktR4IPHlyuBl008ERNjc4xC/VzRFly
hbLM28I7ZPC3kV5v6aAQG1v300uSDDeW6OU71KSlwSr1h3OVoc/A/V8HuZiR9w7psKa0XOdT+kkN
frHwSoKS8KoEW2309R20Je6UQbG7YNUcTLEWdSXq2fZSZbp4ZAGrYw5WH4fwwiiXHg2m+1SEPToc
VR2ndvCuhN0/K8ungwjnzDheMJhtY/2gSkDQTFofzNSoH7VMbw4DTjxwfv4+qr1xbcS5gJjSE92G
XpcWSfgFe18AzsxsV9TR05PZOzSJZE6CT+tRzJ9o+rijG+zrIPPp9DjpWuMQ/sTl2l2B1VoNetyf
ukQ0FH5c60xzHckYywZHBfPKKfvFx2idOm9aKUTSq8tASRQIVvwweBPI/VzGhUF5vzP05XwSFjDq
bsIJekGclP3GmD+9fM2hubnTyhCOKd4iv4wAHitrWreNy3QY5Fcg0mtKMrm/GAy1pr3qI8sZjPFY
Whp2UifoSaWg9qEaSz5UorpmqQEV29qvCK7eMy8qzjpZ3JjG0LtfSLwalAckG/R6rOkWu3B8V8xm
PwS+3yGQhsfLZxD6w+3v923jEuP56+iRNnuz1F0yPtlAPx3vJn8wUrskHJ4yBDnrZpmsIl7taQDk
uSDEyv8OtAaDc2v7CxtUJL30Gq+2WZ5NyyDT1Ige2/GmAeJ3U+gRcfQBEBKatJSefUtsY0JiFg3s
BWDQQEho6CKOVNBZ6VhMwdpOdPPYRNGynIiV4wU6KDJhyEmTZkVk1kSCKLt9LPJ8Uc9EPmLT1anp
WbQE6qAoeyhozd7Zg/GxnjbB0Nx+3BYqV1v6YY9jWhfy0M4hXJaB9HPIqoPRN12zsMIovcpe7CYI
TpcPFw6najglsSDrVM3wMujuIsja4nmkpr5JbVagS3Ry3FgPlosdLJDw+jqEGQstJOug62k4X0xC
/FzFSgkN+8mslL986H1lcwSKxcfXfGMgMEYgvVPw6w50bZKVXgqX1IPZxgsi8EAVIlhczARuUqOs
qjo4PIqe64wBtht85mPW2ddaONIvAh9GP/b8UZ4wxu6Uam+DVONO6bGDot/0bqrUspeJUwYQMOac
GMNItg6ISjgH0Qw8RXRqZ/dh2+vgl0S+7Tltc5aloVHPLW/GanXgsC7vgJSsEKaZj6aw/evKQgAX
Vx/OT6RzX5xhSI6eBxtNH/WXEJQcAQ0Iy0IS03Sq/W67c9KYu5nFZEZPTW9PlduWBClja1K871C4
o7G7RhCu7X4/5M05COTfI942dcukJ2nJ+WAwJ9x+Wi+DniAoGXsoi3CAJKba2TGqg3y6C5iOBajW
XUFtmOomFtnB2Rsyj3aNfysE3U8veApQTkfw1EYjO9p9Kx68JLt2fWf9sYoY6K2IAyJ0BospmALw
eAVnzpYa7t5qss3v38wldPqXN8OstRSnG+GSSel+Tj2Z6KpSRqoJSQ41JKNoT55lQWPsYgMxCzZb
f4aBhaKcIFW0W9kTtHy5NOlFiaix7g8GLV8cBtyw/dRFk3Bx5+LTDfcTcFskhuNzZ8NOSAJM18L6
jluB7nNUvn78S6trNBp8WgFIsd0khldBIClNyIbdtL64DUayjO2WgwhxeIsmDI0rUSZIwi62Rhu1
47FSxlbpbnRVhxB4CxLdF2YIQ9Kn2/lARcVeN0Msr5zhPhlp5kQZI4dc4HvsLP3JuEC1y+Qd1yZ+
rj7NwQyUODCY6qyq43RARZNfa/22Cwi97HPYFYa/qk03Po012gDumw2p2IRNBpKyeON9D2KPxnDR
dzvNVfup7PiOUSGeXVB0S9Tc2aFPs+Vl6Y4efeX1u8Ghs3qBpJeJ/g3smnvEPBRCOY1vL0a5yqRi
HlW+Issc31wBP+0PA9v59aZu45ESwnAcgwaxQAf1OQhUBRZsfKv5ns9szHGaHfDm5dkUYiZNs7ws
Ct3XbqOZDkWE5cnGZn0nkRkvo67j/DBPf22kijtT1zJ7QAbeYtQYhOYtcX3GJxEA0+7bZltSD9xE
GQdRTAoeWU9VhyZejguYHd3t2M4iVbpSBkfzPTsheB2vFYc8RlN4GRKIx/5tw6uyxN92I74F05HF
yyzUU6xxZq/3aybYdDDdlIo2X4TkD9BVty2EEqZZziakK8TUGVd9scqKod4mQ1qfowmYcjyVcI4v
hmmruLFoLcMvLYFChz2gncirSRE4e+O4zD2hLy61GrT641Vopg897peD1uX0POc/+b0lV1bb5neT
w5aTXZlW7YB38iG/+BPRUtPSCWF9JMZ7UKuWS0FEMR6Vl+u9hUn18Ps5/znpaP49OzpXGhuwsqEc
59OtBtSanag8+T6YT72wu49DHpfvYsWe2u3CJKhu0okzF3nTT7YZ7EA+jq9GB1eBjLyPIdGHeEui
puPmMVKWkhbPoRPlS+lRJkiTCo/MaBcvSCNhy5+r1E7e0N98mywnvteSLj4UgxJrGBlLnxX3q+/3
wzIWHBq52RXLLltpk/BPlw/OvMECHf/9U+Bs+mkdp7QFGt8QCIsNmHn2pxooJb+QqzH1y75KUc0Z
3DuizpzeVAKN3fNfs0yfNmmUPI8VvxvMYHJjmzhg4UQXO9SSOewCji66QBUW0gt/K7MtKL6TcOrq
hcgWPOOJBEoaFF+KgA15TMPx9vLBQQl6kMEEmMv7YqQ5pkD+oNfc3hrL/zJ/Mv3rq9wVaizTz31G
OlwXgLnCPVkuLweScD6fWFJ7oDmXX4MqSenQEZljUS/cTL6/ZUY5tPDgIGfIKVH7ANMKohbFIlTh
/G1MEZjggaxOvuUupBLqvunCL+2gYowfxbe+zNobW2h3NOvjq2zwvnQTsSAJv9+TDLV2mzTs7JhG
68WlOhWmbn6sY/FdmBOQEwvjNmpKavFRvsN+K59LT0DKs3AsVVUF5d5r1WMXSMB/EVR0HKY703qm
4PC9mk2ohWgK9pAMZ3VYwVRCXXjoBOYQJjkp9pc6WdcIub1Mezk25i6ZS3Y0/j/+kcIPfvDb2RQW
ZbfN+BcemXgJhEtwO3fGgHhk6L0fQ5Pu6gRHalWB28AVXR/F/IGLS33EgaN6PT5SejV3H/db08vt
bZpZ42NopWRVdZsPv61fxf3dxdM5DerGHcS1F8bZqat870SKCHVIAgIXH98jHuwbPY0qmPjPBVr3
Z/QyJ+SC2uaSewRFI/gK8aJwa4rMY4kiys84gLUPJvXaxzQIsNa3zq6QeJVdkXW3RW6NQNwSeSgs
q92bsqfPwu0316dkm7WBv9Qq+yHLx/wsRNJscvrzuzQ379Mx186qsREblc1p7lFB/43dgyZ0OjeD
aK5zG0niNLXNGhSpXKkRPiuUn2TVVK2N9jvMDwTLcCC0yHoMZwOvpjT9VGSl/gSeot+pzk6+WRkS
8ktnzNO/tcA1YSTGzS4tpx1hxOPJm0bv2u/hf0rli21Wy+kgdW0x+V3+rWHZwpgwPknOx9c1bLMd
cpctWUyYj0pXELwWRuuyLulrWiAQRm4VxvA8jl4FYZHzh+i0CCQhFahSVO+ZyePQMuAgvpDwHPMN
+tKv/hRdg8FtrmqlN1uirOyN1/r9rlZRs+tGHd1PWe99Eo1PfQibpjGSOwHhDzyXfVdJu19dgK2R
SsfDB+1YOjoLg9OfMk+/8yMSGsXF4W6qZImdNH/IPXiTcZ+s/d6dnmoq+5Sj4RoaXJhwtHjJADMM
AOG93snmfFkE/5/FPc0v9C0vxirEDUoq0V8vvHpr3n75hKSwsBnP7Y9qvMN6mDT/CjCa/+X/7V/+
7cfluzyMxY9//v1b3mY0ZO9+oKP9JZmJ9fynjWD+/n/9f9dvKf/fMcz89C37292PH+9//+tv9t//
+ffL//YR6KSxG/xDCEqhUrgseoZJTbT/UTf//PvHX7n0MQhgkRRNDMKesrxqgn/+3fqHFFj4OEbr
nKA+AgTrvP34KzZcwss5VLmOjUrb/p8kOtmfauW6btr8uPTt5vs2P96nC4iAlFGZhpecaSDhCkvv
8fKRtcuNQ6ID1ZOXMk52QOEYgfbWhV5EJKfPQYXdI15UxZguLHQgSzsg66k4mGgISkTG0FjVK4aF
fAke/IzcWZn1XtPCTa1TNEHOE0UcQBOEJJ2w0O/36aqUHqL8EOZOTE83jqPdSNRh9+xWOUBCcocX
QfQjLIi87v1N1CH5NccjyMJvFVe5QeSPKj1q1TX3pjUZZyuHTMOys+/1KXuMbHTOBNvaNqaw2BUw
/7WFZV7VGqvqLvReON9voHi+QyK+C8t7b0J3O6lhp2nq41z8P5okp/Bbldf5e3MZ4v97yF+G8b8/
+z/+q/8P54n87TS5r8K/Xb1l8dvPc2T+Xz6miGP8w7FJy+TGyAdXzF2Djxliu/9QpgnUldFu0NWZ
09D+miDuPxyhCEqjXORyhXZ1Dlx/TRD1D5eGKbuJEhBgL9/vXyvE7cdt9XeRZ8avFU2LXuP8c5nK
UcI06W18qkkhLteLbCCliLC/L8Vm2DWLcRPfQh3GQtwuflo//nr1nwPWjLlD8u8rNK+mJFoAY75I
0+bkjfH3P4kCQlJb/NSWFQbmbiWXzmlchjt8C7fGmRruurtG0vKHw+t/vsNfX9P9dIQvgyg3Iwqt
a/umXyOG3LInbzEb8A61P7/D/3ien15tXpB+eoeml4EcSnm1YO9s451/gFyzUgccjKts6S1//zzn
x/XpcQrb5mQ+DxWDTv+vL+aElltT9cfosfd38SHe9hu5MXfR9vcvY8wdxU+v47D5mtJkEZ3H8K+v
k0Y+lI+6LtfkkSxR1C5QxmjLb3TqVtV53JV/uF0bv67al2Hyy+vNZaWfHmJV0SAYQsn6uUQp89Ru
ccgt0DK9NNs/3eQ/hXT/52t9GpKoOhI9ckUOtH+B8x6gbLZKNviTjhEoT8wtS3Bwallty4dq+8cn
Oz+53zzZS8n4p3fqjVFoq4J3ipSJCYHKdI0VcsEOc3lpY9mcw5t+F/1h4Jj/ZZj+/IQvkeA/va4I
Mm5YHQIrsi624H+I/QGYQMD1IlkQWbE0HmlMrsp9sg4OQbtSq+wqOv1xOfhvP4XSCThm/FqWIT81
VMc0SEyR8e7JWtyY63LbPNvL/Gpap5v6+U+jSn4q2nz8qh3UCtC8oRWwwv46rAp02ya3z3wd0YEB
bhbq/iFN43zrayY5gUOBfDqzbMq65F9v60HpC4lV+pBA1idcz0RaUXjaV7BT8ZMqerUHnzqlSwzk
zdns3JHNO6jD/TgI9YA6r/9iOW1ZkPbAtayOJZReN0rXHCL017HiXhWoREEMaewrWeURVDp/8ldU
gJHnpY2mrmKTmtwuLtLyqy1lLNdtQO4NToOMq7WByxc3Yl5xHDH0MNxMdghNKDEMWNW8oTUhE8SN
mOZonR2svmphpo3TEh7tI/N0gBDhXMJCfA4Ti1PLhDf4pJoRQ0KfpTnUi6GiLixGADd5s3IIvlyh
i8nPeWqIN0Eskb9v0VZDIM6cdh3WBM5tsWTRdVZT2iGnwQFHXOVIBDgCCiMoH33SZOytbtddf1Sj
XkXrUbk4q4EVm+QQ96O388SU2FBShZ/NFEG1DeI6W4+gJ2+yxrVw5oc1bd+u0OxzOujh20SmCoXv
XseO1+VDf7K6EKjdYI5TRtyZbT6hQ5fdrXS74CXMW18HIhNGBoRUgbrEcDPUqlHTh19QpZEZZRvD
q5BhRiq1yO+8NhEPreqTm4hYDQxBQLBvcS9NN9EU+w99C9C9S6W/RTaPn2YskQz3DGiQtTKzl0Un
aZbFVjP3G7jNEf9+qBpK2LEVDNB0DbggjMeZd42pQBEfKAvKbTJTLjRZL1y2sq0QQdfFcn6Aqyau
qger9axzA9z+Jgpb6ypq0XARLliuIeQAzWgH49rDePPgjf6wLTmtrnUZxs8yxFCJ4NgjJFuYYCVX
rdfb+r7q4jzbRSpJCYG0MJfg80no0NUpYTZe3kMkz4j4+e7MOjlQPGlLq0pgQlzbotXsd5jQTcxv
uB789injp7Gf2nKWnlE5pZ/iuwGn6UHqKfffIRmzVaSR9rhBs0z5V0Oly10uQYVt5U0EatuGSG/O
Kz9EkuacMHhfoQgE67IJ+hWpR2pD5HQYLmJ8nl9htBNCGTgzBA8LE4SlAIlDGlrIZqlKmU9akaqA
mzVR8ytmNy2HocJUhiX01fTAKDge2Vy+5SBmTv3wKEbknWWhgnWvAaus8RevBc9tq5c0V5eGjFqx
c0SFMzUyISiunASQfKdh1JVVJO99EQGVKzQSy5os8k8yNsSNN+LAHTvXXE2WoivvuDCr4wlF8CLB
g0oYOkgA7q46MRWb1Iir5QC1/AkwZrksjI507yE3AAOGxZdQYK9HT076AS45e901UVKhz8mOSfse
aLeu3E26eXJb28GRV1a7sG874z6wAmIuAktN1TLr3F3cwcBdlTomuqWu1+NVElDxW6aDRb68LnFE
16SrvcA7sB6mwAAmRMaEu3UH/UqbCFhdwKxPycTFhU+oLfPeADJkTw9N7oiD7+FZU2mbHAzLJ3VW
Y31b+9LPrlxFJPoIsvMrsilj5bcj7o1SDBicBy6wa+ZldfQiFxczRxoPlip8BJgFE0WbHagc+IFV
AVuQ2PPqDn0NOvwGDkANE6mi+E6QK81PpwlX1PCK/CalckGwbaXVoJkVOrYscdMSwBG0TKOu9GQv
aOTfDp2QGjQrk1i4QoFeYhD61CuFWeCQBvqRPYQ2vp4ocPti5Ya0AQPLa7gBFrAEYBFCo9DEEtDp
eWwmQsnNqdoKFCMHk9nwgn5hOGkhFzN9igHWmhPzLOqwT3GuW+aZ/mDQ034dB6DGJc4GfO2CaFgH
ZHnfk0DI5FoV9hidamYG4nzE9B5MlUWV5dN2wHsmYpAoiAOcfVRYxnFwi4calNSybk0MRDMrEgKc
06iXAqI+Q5+oRo/WgAX5KM03fWSSRJw6THg9pcxOg2k1x8qegehhqbcSlX3r0qy9DdyoOUSRS61P
Arh3cRceYnLab1HEBeC1yglzB/IvWehfBrpcrNlkhiiqoixnOFB1L9Huu1Z673aUtyvNcN8n+ivL
MNP8bTlo6T3peP6yw7sfLkGEY9JuCY3nujTQPuH3NniGc59jRFmQznPXMkOCFL8uNJV7sxmN/cCI
WAQp2G0lfecAnAD2tlMCo+vJqVkbJi5MqXjwsDnblw6zVwW7KGvxX0+R7GhlhfYPb8TjAoCiuuuw
OdE2bbMFdelwZ05aMKwAtfjfB+hhx5TN96tnk1h8O3mWLs6SUNzpKgm71Fk6E/GLVT8QtjXExrKr
Ex4csTiix1cpkwo2BSlBMXi//0XamTW3bTRf/wu9qMK+3AIEKFGyZFm2ZPsGJdsJAGIHQWyf/v+D
UvWYHOIlsqQqiXOT5gx6enq6T5/j91aj+F3H+S+c0Yy8clADMNCz0NlQfCG0ojS754ZKoMzy1BCp
MSftD8GQhYz82t2jCe0dPDnNkzkyt2WhQb9rGhv9ANAM26PiDNDwUkajbpz+mXCOHhh2ZACxM0aC
KfX+H0fk2Z+SRgtfrP1UvDKQY94cavA9Xae2hHjmM7X6wKi7htJdhFitr7Za9bEsqx5QQLN/mAaG
XSF8jeNdRIlfuofXIEyfFKdF5aOnfQgz8VC9tl0RP+wzYnIJr41N+cGhMF4fKbePjRk5Af1W+MBS
iWkO6qQ80sImHm/KZJ+ONwX48K0UglhmIqTeTfsq+wGZMiMuXa0rA5O36eHeLmuuIYM+IEhfO0ii
bgRTUUGvqbSH4abTquRhrIbKX3kbLeWwp0ml0BqZcJmiTd/fKr0/bTLgMy7yGG59S2X1Tvt43dz8
8hHfC6fWhJeYnoVloQBH91WmC9HqVcI3qQ1vVP2nA117FK49npdefrz3EENX+Ni2LdhrM6R8LLTZ
eIklD9bPOUeH/IjWPW+Ehvfz2sNk8akJstUyTRpKui5C19O+KGLmdGFl8JHQ9Jhn9GbyQQ9Jxlv9
BtKOVYuXTzCqkLpJQYIEUtdndfvTx6YEuWOpqixR37aEkQ/Ga/1H+A0aV1/dpJvsC2i+TAuOH6Vv
a6WJ9+rj+dfENIUhqp224RjvowcnrzCKMnaVVwlZxuPxpeMNH3/NgtKDCe4BYaabn4dNcj+/xoYv
8JZUD/lGfbU+OmvtvYU9P/8Zs4uf/Iy8kunnIpbsMwME4gLWD9/ewNgybGDckzdMCm7Wlj6fCmHl
pKPzZIVGZ1ERV2712lClx+Pow36xDUELm+H+qT2ML711/Hn9yFzWnAxFtWXDVOBRZkuF75sCLNG1
Qzv6hlV+Hc1kh+7shtj9fN3MwoqcuVpH2Zo2qfOOHjnZRLjTIVPOIcWcufyjpNmEyd1BSrcgLNzr
lhYWNJfGHQAIeKw6l9xPP9ex0bS9ptQAo42feX5n7flA4/a6jbkuLnwfZ67WWcoMd4H14NzGgFy9
ravDCKQW4Sr5z/ywYkAYq5kf48aZBSFu9ochbehrjUSW6FOzUQL7Q/oJfgIIQawbytYQoLgZ0Mcg
/Np6SXC8g/PQv77I96N9bZWCawBCzqQp4zfoCKe4ZAyjn/vRU/Ot9iTqL50PWhPaXOeP5N+UJc/X
L9S4TIYEIu2Ibdgz4FKjLkm7a9u+RZ7MeVuLcupc5TxfqiUrqsk4kM1n1d6BDifuydWrHcuBvv1x
l7/pf0Z35YsFW+KGBG1uejQIZ21s3Ckg9ULz0YVtY6XmdFms5BeYCugBMDP0eITNhqOiiKo9F7K8
i260m3QLvi/Idse14uHlhXxuR9hYHdZn04mxk90aQfccB/Ploe3onPvJ42r5cM2aUD4M2zw39Qhr
0F1tpvt5L+GSu7O2INe+rzrs5XUMhBIcyryDpm6IBV+H998I4WyBw4bb4T714bmgbuc7224r30WP
8cqsyULx3NIUB4ATMdKgRSAsT+9baFFM0Cy8czc8DL2+dsON7oaPx4/IA79eP5CXke3MmiaU6pOU
UUcQaPBsWHe5+lrJfpT+xxVpQoE+lqljV3+tqPeju8O2u0nvbegb1Jv+zl7x+cswer4g4WaNUYKS
CokF7ac/0Qb9kvfWH9e3bKFWfm5idpmTg32s47wLE0TsmcjdOgGDwUH8Ca7TvxFEFmrl57bm5Z7a
GibLPCKihzfIHvVLb3Ce9HFrhBvJpzz1EpETJtUGYTSlCuCYWi2Xr+2ncC1xY/CirPkBQyA57v4X
ItQQeQaWJwe6fUOV3kO1brOywwtH/PQMaMJNFUsIxkqzx8zdj3nVxz+QIqBNBn76+1r4WjoC9ARp
kNFVlwnU51s8DI1ahpXDCpkZsPNPZvKpZxrw+pKWtvHUiPAdq1wFQw5DpZ+FX4YUKp1v1///ysJt
o50aEL7TkExmmMkYmHPq4wdUTVzpQ3wj35gP1y1dvoesM0PCtyFC6jHVU7y/eDb7eyfl/V4pXj9+
tA2qEUq+krYsHrfTlQm32CGGHk05srLeg/TVI1feGQ/WVtolgb2ytlVbwk12nMY9Q+ksDoxQuD0+
xc+Ol97uEw8Kb79eib0LvVmGhucRLos8eU4vzz2vhEYrMRuHZozmwVYvvyBEtSteIVhy84/14/4N
IsGtdXv9+61aFVwx39dGPvTz2JavBCRf0JDcGCiAwEXnWdvCL7ZDR0UCsfqVPGEpI+J9qdD1Vi0b
cLtwtaFsoR2mEcuMC9+E6a9YfpE0qpvmk7nTvcNT/Aj5zEtCK3zgleYW7ZeueSueVnfgstlJ8+b3
7xAvvXbcowvKKOR7eMGwO7xavhxovvTx3+QPZ7bEy086RGo88o3RfSXlNr3UZ5lbSDXcw8f0cc3e
5ZuIpcGpY4DjYTpQ7DKmVaEMA+NdPhVHx82OX6L2cwoCUu8UeyWkXZqyoVmYIaqOwlzDDDY6vZpQ
G+4ogmqVHzmQWtJhmPVFYYmbyRdXXPbyPjgz9e5YJ7cgfGClmWpG5VcwXLZNgQ7GjQxzqAY5b0zN
6RFRivh4J7U/rW7luFwG7nPTwvermHOA0pdVgv2e6Y7pWofQuV1f4MpWvveOT9ZHYzGSDzHrkyuU
XUZoKI+R+cpjo3ZL9EWuG7u8785XJEQdJ5QZtQoxpjHS0x5pOfra8ft1G2u7JsQYhWFhpuHYtYMC
IoPy6H46rOzZQinnfB3CjRfztMmOs1PAbYUSqPMzZzot4Pl4qwUMce0kDznZr/FN8cLHgznxKb9V
fOVL8UH957fG+S8RrsQsgvxlcvgl+9vkpnxC3dkztmZQPq7jedY+nnAZZtMwAVbVWXT9RzYUQZz/
ojK+uf711txRuAXrBk5OrZp9vvwmpTLsttR938vNX68bWnMTIYSAO0foHmoZfzQdZL/bz1kyfv5P
JsRYb+zDCM4d1lLEyosp1x9GK7/7xyYgBTAorTGdYlGJOg+EKUBc6PkKCGmQcEYGANWz0giu21io
GFKhhduLKg7/prR2bmTsYhNJEmQyD779ZO8g56Z84VOu/Hz4lW6SR+l+xeD8kc/LF+cG55h8EpPK
khGxfMAggvG7cNt+5n3hh99AP7scpG3MuHG+ib/TVF1L/xfc72ypQoDSQumYJQmWLeeLnkqoslrE
eCZ1+m/X1/hetxPWSG3GkC2DcvB8mZ2vEbBFaCNVcCARYBjHdCXXeU7hqtvG32Ac+hpTlg03LZS7
3mRt7rMHxe+D9o356NUaynxur/0SIYQ4dGELcL38kr3zMVfh+od3e5cerVdZH/YgB6Z/fi4oA6v2
XG6UZ+89XzosrZYWNxZlYOdh5lnaH96ub+77/S8uSZMBGcHeAGeGWDTtCp54kOMy0bQFTW791ILu
c+7vg+iD8indwnUHc6hr7VBseCw+pO3KLbdofq7XODa076A6hUjpMJ4JIXbavqe51uPo1zvIp9Jd
HND/ruCDpEJ1vC0AB20wvg74WjqxDMcrMzqRZJMH5vkOM/6amVFftXOpM0gsb7hRv3Wesy2RYXAV
gDX/ot5nn1oUcZe5KoehlmGxbyw3g3jeap9S40Wlw2E+DM7XCla56x9Znd1E/Mgni3SEsFRYSlUg
VNz6aR69MrD4zDTur4SBsgKdoSo272izP5jFl3CvbM0S9ZMChluphYXojpcWqhvmAxs43iRduq1H
aM3/XzFIB8cwWMVEKzPK4Xtd7bEtxDY2CuwTAXtG0Qu+sTeMIqvNugUFV3xmchFIlAMPc+B4g6ft
tO8MSnh7n5loQ/87RZ2FdNY2AHaCH8U3HLGmiLZTCCEtAuRtPbwdYvW5kptt6BweSq34BYMIIB6p
fsgZdfMQyYEgKn0w9+XKJT+7n/jlDBUVXs3kb03sN0iR2k6hNLZc8o+0i1O2gaErFakDBkPTpvAP
YBque8tC8sK6f5sUglyVMSRiqxNftqGA+kAtHl2LtXtreXN/GxG+bTzU0Aq1cuur2/KNQbMbhxur
h5zHm/HAawdgoVxLI/FkTUKuhC2tVCGJ8OGzqm7n+Fb8gLFzq+0UPw1C//oOLl0Tp9aEmBJpPWS+
EdZiZfzaVdHDZNuvh1i/S9MgW/laC7VH2s+0Ljgp+mx0PvsnGcAgFQ2DgseDDxL1c/pJpVOTPqV/
QGc/fYJ3xGsp/oFBYDATrNP2+kIXA8up8Tl1PDFeSCpAhAjj89XsxH512EQ2jZPyqdg0t7GXbeab
2UR2ErFDmIxcOygqzzLdNFirgS6cFIo0tE+IrsD1xdRLzfayA8L0QCBPbpSbZMv2U1hbW/K8IuFA
npkREq5+gq6g7TFjtM8Qy7sIHq0c+YXEag52Jn8xmGOJ6Y5Txak89RMWsr2nwy+mRI/NLG4TrRzC
hfh6Zkg46DY6R9BuwHBoSVA3WbfqZN9BRv9sx0zEBftyxdzizp2sSzjyTtySyzDo6/e58ass8pv4
oK+gQBZCFwQiCoQKBG6SCcHEaI97K1VIlw61+tmJ+21cjQGjcCtPiWUzOkx0ZGU6ZI7nXm9WdmVW
JVPgtWx+0gZw010CO/a364drcb+s31aEz9PrTqhXMwTAUdDTlcCXxjIzUf/NiLBjsgFXjmwrBz/n
ErWtL8nx9rqBpfjEN/m9DCH00rGPGxMqT5D8jBGML+kdequ3P7myt9Pur3GT4+3erbZrD5SFMjHt
ghPLQhi2lH4cLQXLf/UnDl60g06DzG68MVci/jvZ5UVY+G3LEDp0ZrlPmEl6t6V9ZTINAo6K2Kd+
pFu//1TUnhkgU9G/qg/Fz+sbvHiKaV6TQFsUE98T3JMQHBexEw9IrPgR1JNTkT8kSuLr/fg5heU6
ZyDNzdEFXnGbhfI0e2szssRzB84nW8goD4zVMnLLsyG+tVxYuxlbMoLjB/Njzj0OnxsKT6tDIYsH
YgYEgbwwLhvlSpeqKjIUB/+oRLeyCiocstnrm/n+3rj4jic2BG9FhCWJyokIom6b2/aezq5bPYe3
Fv2Fzte8wq+2+s36eNRiRHFUWTXJ82gqCxElgiiXi4UpbRhdXCYV4L5NvZw53uvLW9zBEzNCSIGz
QQcFjhlpepVBTkZQH163oCybMHTYEHQNNkYhHWHmtUMrlUul2RS36GrD170t7rrd5Dk7Bs23UOb/
qwjj/DY5/6STExDF+6RmfoUR93vnuWu39lb1o538cR77QudS2UHZ9knx9760WZudWf5uv00L3y2G
pQutYVbbTQ+F+rPSvpXGl+s7upgOnKxO+GbRoe4lRGnwesShWrL9RnlLS7jjjXB33dLit4PiZmYn
AtN4AaDaN1Yxli2hRN/K/Rd7l+7maas0CyavkW9gXdiA0P+xYnS+YcQTBxBtBmzxT4bozr+eygAG
vCicuDYYPZrXtemajQup9ba9kYfgeNwqPqoJnhTA9L52Ryx5KyQ1Dm0mxkx1SzDeqgXjGfWe8oN5
2EmHArVzq1oJ0Es+cmpDcE/mV7Q6NJDoQk3u0OVe43wFlrBy7pYXYjI8TsY4t+3Od7FROoXKIxxC
knPTZ28Q7a8YWCqUEJl+W1DPLchNnMEomM+v8TFz0zuHgcAg3CQeNwxTEOWm2O5XiQWXnOPUqPB9
bGlsZCdmWbohoxw8PqNKgEN2T0ceNHBmz1Jcgd7KsPAc0HnWXpxsuHFyhHHTovgQFxqi1wd0OseV
o7L8TX9vhvBNLagomYLhd6nZa9k/VTKs48eX6ydj2QZ1B2CThFNZSF9MGGOK+hC1/qD/Ad/GR62N
t8N+rcqyYuUdsXASPOXosIdBAitmETMkf9g4ir4BCbriPmtmBP8sjwcFdgfpgHBu8yUudT8ZM+ZP
umO9YmjZY/63a++VgJP1lJqkTFGIIS1H88dUXk1bp32exT8iFKqS5LDmo5crg7UQYMBcpSIPEuMX
bFoIkrbd6EP27YXWdqrQL9Jf/6kvYIQHjawAVITBfP4RJ6uC6Jq5GlkefebgArNB9Rb09WCstMgu
9262AhIY7LHBVLPwkWpmNZO+AnqZQdUbj/XG6tONwUzEmIyM1zxdX9Psv+eB/9yaEFCY8C3rvYQ1
dThCDPzWSLonDbZXjjpTN/om46VQ/Xnd5mWYxCZkUDPTpG2b4pk61NFMujGhYjzoflyhiLqKO7u8
r89MiAdqP1hK6CTK6Id6oEHXvGEk7DD5aM4GzV3jh+2O2UnNkz/H67jdecuELSUZN2FGMAEXKDNx
wqmbQOyeR1Nvz9jhdmM1G92f7uCt+7PfdKj8BWswhoW3HeRbYMdx/fensGAPbYpjV8WH0U/QNv1u
PPJODeaWbruDDXDfuh1T4rD//MhIm9dSr4XnHcZ1zbRm8C7hUTAOb1h3YLJ1ROFA9tKh3Q569zlE
THSwZGbJHuJ+/8eYwfjaSa+Axz5d96QF73W4DQ1rTqfhHResT2GlIMuZTL4e9Z7BlFqkfdbro49q
qYcQq9tXasAY5Up0W3h3UeH7bVZ8Zx5LLaxbJ558dfQUBvN/HZ5qb/hR3Bnd5rgxv6L+Y7dutp20
FcuCbgW4dBP4iAE1BRhlR6Yefu5bNre/1RcMQ4Dg347e/gPkTxzWt/Qm26A/+3Hcu+2dvpkVzneR
BzydiXk5MAOGRmXXWCn0XO6D8GuEd1p6AIOx73XeYz+tR+vr4SG/QdVrcOHdn55MFxWAiYFWugXb
65/9IoAIdoXP3ijNHnkHTpgkTd6xl6CfW6voXjdBhel8oxnFlvI9pSyU+ia3tZ8dJsyuL+Iylztb
BUMu5yaYKO9bCyl5sLFKAB3ijRa58u309BewrP0mr13/l/WR2eJ8c8FtpCIoK1xgCmynZhxZc2Qq
X3jXHrz6j5znRUovB/0rBJdfm+36u3rZT07sCq8nw5Eg3tSxK++SG7RyD98Tv/oBGxspZbDfkevw
qhh/rL0rlnf4xK5wWiTdtJhEMUdOixIcIHrezKMbEGRnL4OPDtWNvNbjuAhIwg4LJ0LpoulwPLLS
/W17O6O3+yC+yYM1HO5lzBfsCCegBQ5PHXK+Y3b6DqDcTrmvtxAteRAUGA883oCM7934iS4mUtfX
HXdljeLdigK23IdHbMtQM6M55JXInRrG1jKD9BgkqNVra5Ddi/TufLnvt9BJ5gWT9GRIPdsKg26Q
tXtIPymY6+rm+souC0+CHfX8SBaxqTMghcPY3yeubcj5m425i+60G9qeiT+DSEIHuXUwrtJmjS/n
fePOEgfBuvDO6sOha48q1ve35UMRdDfI8jyobrJZi5+XNQbB0hz9TvZzUmOkVzv2cy7KZr+UYD4Z
+kbZ9RszaEALrx7FOV6Ka+NZDIaXCRubXu65xYKxeFCQ5HwD8nSVuukMZztanH9oOOL2e9UlXhMB
YI+1FW9dcp1Tw8InzTKDLKEkaU+5nu1ddnwb1rKQNRPCdwuPh7zQBonHR9jdtuo+/2rUdyFqz7+u
u+dFkZmvdroU4aup8Bz0ZkRS2x2eJhtAJ2ww8LelgTY+q4hRjtXx23WLixH01KR4Yww1Sps5LilX
nvOsBfbbYStxCqzpBnQpI7arh2DerGuOItwVcWzbsA7hKIbb+9o9UNw4aN3BUzznRb6Hjfz1+hLn
Tbu0R1cAcK5GDVFwzAy0RVlaA5iXMvfNXA26g72Sriz7x28TggtGKNXauY6JEFBHiSa3Ud3p2uN/
W4fghGYXh3E2ryOsfx6yj2Epr+Qra6sQvI+xJEJwz4cJ6R6a1t6HdhetxK//bRmCw3W1jZ6f2fM5
EFfXpKZzIc+pVpaydINB8Pi/by74mKQ7xzqdn9h1CWLv+ElGVEQdvpjZJ3m6b3oShXQtVb54kL6f
3d8mhVTEiAYTEdiRsdhN+SajBvydSWqv3gx+LjNE6qo364CLNZtCMjKU5qTCfUz6g646snSvkdwl
94x8JUFVWivFuLVzJGQkxy6OAGOzQLSfvLH9NtN2XHeNxfT15LNZQk5eaVBIaSWfLb7P4fb9mtyM
X1APg7xdI5OsVbe/LwM4+vbrXczFrbTfibad98LM+fUVUrM41hZuSY/2Qcq9uHC1TzBkbEbUccBT
UJiHhpOreu3iXNzWE8PzDzu5qYtS7dgS1twjSquMvVcU/Up4Wsx6UI1i0gTSHANug3Mbpt1ouZlw
suXdkKBr6tZvRoCUs/cze3O2sb3R3vFAa6F+8RSemBXck+kW02LGhSlu5Ig6Zlfq4c5M48dOm9zD
rCqcH7KXsRv+vO5Gizt6YlZw1HQiZVWtjhwPkZnWpvzZb/6TBdFP93kMKBe1IL9KaRT1GYJ2X65b
WPtk78yyJ24xZvlooJWDP44uKmjTVxN6HPf4NL02d8n9/hDUt0yygGckrKwVIRaTArgvqICA1uQP
QoyuxtquS5MdnPFGYea2MIrwfLXAA6JUbr39y6zg1KRwDLpU7/dNg4vOKMThM4Kc86s1v9V89VWB
qHr13F2CqgjYugzxKRM7unpB9bEP0xLZhveAPWzKTzNuwbwvt+ofww+Y2b5Po1sd3Hmi0/wUWm61
AfblOt+mlXtjseBz+jNmbz750H2HEEU/12fpSvvaJvKlcmcZOwNcrr7tXOcLWsaTh4LQJi9cpM8p
aDqb1FW3xrP8YCUPbbJSnl58O1DVtKhNW5TCRXiPnOyNfcrwAf3JsvATM0juMlpQnVtvwudD6+eJ
v446eJ89ENM0x5ZNvgjTWBc8GaiFJVVak4hm9/3TEFDQRZfGS28Qd/QPPFhCDzlchtxBvaUuIsRb
8+c875t6EHOOz+OMv/fXMJqXxU98xHFkCqDAxCCJFHLHHI4uxMI5hSqDpMYdulLgLuCxu93v1p5s
S9nXqSkhh0The4AggTOX9fUtIvEbU86fUktbG0BfCsqndoQ0sm+lcV+2HDS8q3P3t9UtyjfOkbni
LEi21Z/FW/kRFQ/lT+Wl3a6nLIux5dS+4O9OQ/er6N9jyxRAX/lXyea4mSbe3DPr79otdIlKNRnJ
s5lIgeobts+LCvaEYEdWAeKdJy1jw5vrKAfysphT/bTOirtw/czEyBSQKdhjUPAZR67M/mCwQNlM
7qTc+i5rcbKS3y44i6IoNqi4WQXugohBrRALb2VsKCYD6PWPQYbNOK2fVi6h2eeEM3lmRrjAq1Qd
oyPCKb4Uu/oO5NE2+q59glIc7dG/ASW7nGLjS50uS7i5TdhDqVrMsRDKL8abnUB6HDb9Vn1Bi+9V
gZcWGsuH+NHxjxuYzZ4cY5P+XK9lLOSCpz9DVF0pU7tEtNbkKDqpi7aZVx6KLQRfG3XMbq5v8fKS
dZh0GLlXZ03V8/Bf5UDnppnAQ0X81Uct9mYGg9QfYg9KZT8O9E0f5LchFMBp0MBRXW4o4N6Wr9d/
xqI/GfDgzqBOGlvChW8Vh3pSnDkoSDPFnY48XWsmCKKl9j8Fdc6f+MSScM8PDWLsUcSTpbaBMoOx
OWa+uvZUXgoy9MqArzH6yxEUuyhdVyBqbxvzY0wJpltu0Dskg+/4gkEZRJK3FryXCuBnBoWTAp0U
WhSzwS6Ibrpn7S56ArRxb9Mtkrb5477+O9XvxeN5skrBd2oYLrXUwWjv0V/w8t384mx3M0qk/7F6
Fy7UbU6WSJ/h3FPzbAa+zEucqWZmLhYL6UQqRVAG3gK6PCjemsn5WXIRfmj6GZY6DxSKZBSSkba9
Cpeur5SfjehhLI9oySONFz/3x1//4gCcmBJuJUOKpCZyMFUPk0vO6MYlzcU29q6bWbobEKP/34qE
c2YqezsrLQp8YOsfLbl+zUtzJaFcvO5ObQgnbCwaJUXHmEJsENEBAnMe1FvHBwwSfZ7HMNDWub6o
xXB5sijxdWmkEpzU7F2Xy55ifJ+672P8ZqxB2OYjdM0bhCOW57Jh5DJmSsn+SNE3cSuVC7Yw/AQM
ytHsb/JhLTwvxkUwDA7qBBYdNSEpy82hVbURmwfn4KF8jrpL4iq2snKdL8erEztCUqblaHP2Jd8s
/GJons5AR5x60kvnW7vmk3mHssfKvbO2MNHfbSsyzD0G673pdg48TlPuTv3aXPqCM6J+wtCaimih
xXtCWFhjtmOTFsY899e/5Lwhf86NSK6x4G90IS9PF8bmjN0gYbcI++cRSu7sQe5UBoKMRyR6A5jU
SsZiZgbD+XGQQI7gRSsX5/ICf9sUe2USJKkDUmIAuxQGg9Gk/yB5o+NqFlNzf2fG6vLDqWwknd2Z
LxKeCWFDw36IFU2B/LdEOXHKYSFKwN72t9eP9NJOnloR3CNNzD7PZB7hfZ27svSoJS/XDcyf4vww
QwbHAugVLfEMmWiuwcuqdNyX5u6vTpga6OvSEZdXyLkdYSFhued1V7/bGTZF5+l+wRMbdCiVvT5A
PwIZDmr2f2MsYmELLdTIYS+bsU62KYR6fYhtuMdxjIN1jHbg8Cwvsq0E1R8n9IpY6n2zrTF9bGAJ
gim+3zZ7KXqGdjlFpauqvzhyNt3Ypdat3EFLLjtfqAhH8ii6BAm02SGezMScIab7z6o/3UQMsNvM
BDZ/5/W18AVsg0ILtD4zZkocLy0ci75F3RDKWq+61TZ17crfasrxv+Rn3R1IaKVb5MWG3o3XySgW
3Mw2CAiM7OFrF6RCQ9NzEU4YR8/1CbDOSD3r8EmtqWh5ihv5lr9/a16iX/EE/SIl+rUwe3lnIdZ9
Yl9wPw110caAT9Y3wqc0i0Ekw6Uf5V+jVPVUtAGNePznV8lsUtdAqGmwyYolC+eoJ3pYtR0RFwBx
DmMuOSHtNY31vb+v12Q0FiISaTaUowQMCwZSIerSdWO0Pt3DVmnqt01xcNxIiW9DxhNWlnaZZ7Cy
34bEqmtXpVmbFllHASr1+qLeNY792apKxGP1aCU+rSxKLL9CAY0afJ12vmS+Ob2+YSLAldf6HYtH
42RBQnaBxG7ajBNGFEf3RvTlhh6+7WereA3zeuXUL4Sjs80T7g1Jy1OrdeavhCaqmjHnuF/pTy5t
mQ3TkoNYJ32G94r2SSGzCTut1uMEx0ufVeujLrWboig21++NpS07NSIkgXEhVbZ+xEjWPIVAH4cW
euR0gIiaP/Pf160tPOtUgiREwVRCdRRbhF2z4jqyqizqmL+KPqGv4iJ9Bv0k3MzBLKm0nsMsb+Jv
g0LACOsKdEqJwX3z5DhP8SS54/HP66taOkeni5p/w8mHqm2r0m0JG6VWbRI5e5LrdLPPi+/yOK1U
kJa8jjlhMlu2z7wAhWR13hxVKEz82jg8FY3GDEN5/I82hFPUyblGkTbmgjEQeFBbb5SiFa9bCuM2
AkFIBDmUFUSutsZ0Ch6HLAMBYS9EdKO3uns5e9PbV6Bgj/tODq5/ooUaPI7326LI1GPv49ppJiwW
pXvMoN/TeGuHQS0xTT9u4rvGO8qrYzoLoLNzq0LpMjKVTkaA5Qicbq9u3rWo9ptkW0PHd5t/mGvf
k2d4UPSTLQTKSs65cLRBOZPRgvNlQk+shJmhY/VxcRj8LAd+MsBzExf1LwSQcm8oSz4vSk0rQXHh
uzokaDS5ZnDxxVD/HlGl2FFCdNmcwrgdlCz2izRuHopJKW4n2dhvujKKbqTQWJtsWXjxcSvKjHUi
RscfxAoVNHTIO+6jAT6B9l72ezg2NjM5A9oEbx3yZqtl8IVUiK01CM0w3JgXmHykM3MllmoMRuGu
rdHPCGd92zDZIcrxc2qUcBN3zq9qQm/sujMvBAEYb3iRwUxOdvu+FSfxRq8loKGFPPiDdiRDyGvZ
Lw5auDL3vhA5YbfRdKBnjLddpCEze+SkHdIBNSZz0zbVFubKhzBcLb0vgBRmhgsIUxjdgAhZBLo5
BzQLkc6ZMaf6rr01vdpLUtf+OBNGlhs6GI/hK4i+FVddaEWdmxXCnN1nk1TPZmcq5O4Wibat5c8W
491a1rqAUzy3JVx7vTGojDg0lCOOle0OcbqdLAQ3mg+V9BXZde84RS9GKD0XqnTzz33ldHOF+09J
0ihTMixb9VcrVDettlZrWbj9ZqUFrnRCDYz8cxg68UYLIfnRtCtaehI4SLWVd0dHexrGIr+bDnR8
/8V6zJl4iYYqbWbhrkVqurETla9WDYjqyN3rQbXWZgYvqURNDdQ3Sp4zcAVFTcFIrvV9GSf7uaVn
wzPkT/fIN4SbKgepX+7qP5IP0VZ338vCSQAAar2ZvuAx809A2m5WGqXZJngM0zgqwhkSoGvFqN0+
M42HCV3Pm0w9RPeHflA+1KHCY6Rsle1RncLbKh6Gf3xL8xuYkSHPnesK4kNEzay0cNScg2kcO0/T
KSf0SaCD8EWixp1SpKeGrF4xuhDIz6yKr5Kykw97hpPp3btHf2bkVWR3ns63tuMtau2BsWLw0n/P
7Ql3tNJYYTExaunXo77JGSz0DkgKAeqxVDezwSpdd+DLsHpuTgg7h6M5RkaXMntkW5+raD+4ch77
SmutTRT+fzaSLhhsLFAIihIBvS5VlaMXwHY+WF+1e1gVPBOp1OjXzKu9LkmwkNvPK/ufPVH7Mur3
pYXk4l8BVTlQmpjpkY4by/Zq6O1m0ivn41oYX95O5ECowPBIFwc0hmOZxug9A4kqNNqX0z1KIK4T
l/71r7YAH5oX99vO7EUnUe7QV7qkDtiZeY1nRZXG2Kq9m3imO0NJlBfuDV/rXflT0f8rj/ltWgiw
XdVJqCvNpqOvFqDlWU1MO+grVhau4fMVCi/BqXbgAlExM9+HCYRMcurPDdO51oGUXfVe7Si83F5J
zZfP3+/lCeWOFq4TYzgQbDP1oQxvyug1iWW30lZQOCuOItaV0feLnajmmEO5u4tU626YzE20phpz
mQCfbeJ70nHiJtNeRh3UYjE5WoMUHStvGusgPIZbqZR/ZEbceZ25xv4x3+Hntd9zo0JIQd5LivqC
LzekyauklfYmk/XVOtjid6IPMLduqP6JnQelybRm6thABE62Zu1aVJq/QXXoVQ9aTnG+8ZxbdQsI
sV474++RQ1wgRQNmIeaXL+Ky54cvD2FGDlsuQ8Xep/dxeIy8uImQcWuVMfTkfYjYS9N9sefiBZpv
H4q4Sz2tKP8oo+oJvbeRFhMKpHkI0ikuh/KJJBThUAUugElXns1abjaS1Ciuk9m9W+RWhjxZg4xm
Vs/6bVLk1ab+WR4I1HqWhqBKx/w1zpFec6Z2eIaKeHJHxTj+HGS6nLpd1LeR1esukjjxtkok6U+j
Mp2VBPbyeUdtCEktC/5JgzHH2eFPXE3OotYehwiHTn/WYYg26OiVduNmCROELRn0SgRc8jJIc2zI
/N7ZvwV7PRs3GelxoNVaw4kUNc5Do06RPzRS/xxG/bAxVK3bZZFuBodijN163qDWGe2PB/uABnLR
j4+VU0Vr6drSyebxMJOBQrFDh+B8I8CsN0k/TGjjVZVbVOFtVDhuaUwrG7C4/hMzwimzTTNFW4xX
lzYkNWpGrR1I6O2uwMmWAsjpYoS872h0lWJECm+7TPJVYAB19WbA5W6a/hE2yf7l+lddOtSMamqW
PgN0LjJd6WhV+VFWB19VcVRoGTPq+MPeq9tuJc1a+kpU7k1b5RuR0wpnuCTPrBN5HPxIeZIzza2d
zG3s8V8cCkMHJcaAM+0Ykd8pTUaYbhn794tmCiykTqvxg6RT/hhfo3w1w1pyiVNrgktMje2g1oW1
OSQyc4HsNqVTXpER0E79q+IBrpCG3RrCfXErTxYp+Ih1VOxBLzEba6SoA0Pztu3WxYonLj5BDFOF
38bUGZ0W60c1yvF9/RdsteMBNAs89fd5sE47fsmmy3vrxJJILas2lTo5yfs+DhuI1rVN9Qytx0x1
foDEwQVlsXFuuy36Un4USJ+vn4HFr/h7nSLLbB4W5V6S49GPYEfmdfkgdeYf100s5uL4PDBGWAcM
aCrOY1TcH0OkELnBZk9BNDmo+l+UAG/npPiQBK2+2esrB27xaEOoYBGwLWgZBZOSfpT6QeP1tgct
IHXTtm6sZ9UI4TEMVyrGC7UUYGEzoZqMthScbsLhTg51nLQ1yytI5HZJmDRbVR2bl7a06mDMs3Kj
T2b6p9HGym3itM4niQN8f5Da4tfKRi/diiCteTJbPHpU8d0sJ7qT5IbNLQU2dfxgvxmvgeR3EQPM
TKKWrn2HK21URIqLldCz5EYAmWRuZGQrgBKcf2IWmZZRTSi1rTH5Ukdp9OgcTXvlq847KaRCYG8p
OUK4RlH3otrSUHJUTBUgQa+EH5WxPvwYp+jwZ4wO8h4aAUgtWiWJYd+EwMnYDIZUBytbPEc18ScQ
9Ug8uDGAoQgfO5+yQxEByPURqgqyEcpr2fajPHxQYfkpxnQz/B91X7LkOJIk+ysjdUcN9uXJdB8A
cAuuwVgzL5DIzCh3wAH4ivXrn4KR3V2ZXdL55vguFDLI4ALAzc3U1FThZQED5bUexaYMoit8tjf/
+Tv8xVl2AGgjNAF7XQacfjzW0rRRWJcL9jrCmr7sJihSc3GaIrIvmdpjpvxXg85/EXN/+MTl7P8p
2zKzQ8LeV0BDrReY8aa6ugryK4GDX/2sn5bs6Na8KgR+VlkhzDXNN78cSVq5T10MgQzV/vID/yJG
oP0C7BoFBCgwP/dhBo9CTDVoQd2eynEluqQ/eNK17kOwuzNRyl+56/7VUQRiDZrEAvb+G5W7bd3K
V0sO2U7WGeS9ZxVjKaoKtu3/+QL5yw9CpzyCBj1U4X6+Ril+StB3+CDX6usrpjzlfioszlPfn8Uv
FsRfLHxAZMuCiDHZg2D746XhVcCrYMYOp1C70GknQL9o8Um3H/TfX8f/Q9755WN96b//Dx5/5WJS
JaHmp4d/P5ZfFYQv/zD/s/zbP1/24z/9/Sze2wej3t/N8U38/Mof/hHv//3z8zfz9sODVWuga3Xf
vavp+q672tw+BN90eeX/65P/9X57l8dJvP/tt68cpu/Lu5GSt799f2r37W+/gUjyp3O7vP/3J09v
Df5vpYc3U7blv/3L+5s2f/vNc393lo6/jS6iAxPFCNFqeL89Y/8ewYkWltZQY0fevuBf8Bc39G+/
WW7wOyRAAYohjC4ga4hzikbpx3PR756zcBPRnkQUR17y2z9+/A+n6V+n7b/arrnwsjX6b79h3vyH
cBksAkNJFEJTEmNRUOz7ObnxSO+5YiysNGyjLsUGoavtvPSVUheK7DsUrjC9gx94KvsGDaSYYKvM
nLYDk8lyii+Fkckf6Jz1GwwTV82d1yZhXg4z2w3NrPFyt4VxLIwygt5jaTebL6zrpywEHpx2Xewe
NGEynYvEZKEySWb5E7lMvX5Q1HWzyaY83Mku4smzw23BHkE8Lb6p0hnhcuObmj+EgMLdA+8segxq
+AXZVkAmiHza8kTaCL3EUpmLreYY2w+pgvbcY3w7HjKLNHZzdJsuLr9xL+b8brnoMVxnJZaVMp+C
jpwOfVKofDKDc+TUkQdYOlhdbjOv9D5NhlRkUzK3h1myIHa7aioWUzjdB8NxrqLOS5XwhiL3gplb
W/DtZXdyy1l7GPcf2kui9HBt/LAC/hKTg9JhkKLjU6RhqaEb00cwZrAtvY3Ag75r53nNx1rAQFVc
LK6SnS+p8tMuchF53eZhHO3gfpCRv/c8azeH5s101F1F/TxvCMT014llYGKCh/cerPjW1PdgUT8m
LCHgAoQunN8nH5oAcqLKeYmVlTRPfmzsSqewIwQb22p9TEd9JCX/q7Dx/11AWDqA//2PNfdvAeFh
eP/2/mMEWf7hIxy4/u9YtFjtmIlAUxZF4D/CgeP8jpxw6UyjmYKFGKPy/h4OwuR3SIdiC/keAoLg
d1SoyG4wrLdIBUfB/yYC+D/mS6DNIk3z0UMJkfpjJ0qWTfhPqYMzSu4jaaYrg2v40DXWeEnGujvA
+PLY2peO0vZrIwI3G13PnPAX4FJJ3kmPPpCatNd52s9BAt2KmLubuY7tQ1ypAoBTTzO/qPW511Ox
s3h9bYuZHKkO5jXpLcxZEsvZEpP421KUUCLl7ZC37h6aBN4O87yQBA5Zkk7VkFaVAZuXRNEG7L4q
03jymfeYVqmCvCdNsKVU9g9/OmvfI+WfI2P4Y/KB4wJfnADTJLBxW07YzwVK2LrJOMKkItctMlb4
Q1hiKxM4RQykm04+ja1nzDqnIKH7mfHdduN4lr6KSMu1NeWkUcWaVTq8nxSk6sZeorUx+nTNeUxS
IubxcwUefTpq24WhQexmsWzosRhCqNNHzZg7PsfU5VwY+J02dmqmdjr4Eby+Wu14By8w3tNMx+8P
K4yPtgX8crpw7xs3OrrLDXNsuaIdg3SaY8Vzyip+5YmUj1BCdPcjip+0MO78qGSh7mnkQkUPj4q+
tx8xx7ZyWS3vk6K0H6EIp9LGKGcfLQ/pVHg5nRGCk3GRt5xd72VwoexAZ28+3h7ql9qXZvufT4n/
76cEZwQ8VhtIkLcoeP54qdKxiiNeB1BkU2tXzN961ylexj5Um8az2bpBofwSGNOnTZL4RwikVy9d
tbOAUz3X9MkCLgqZDiIkoquY9pr1bobjaPLiMCIhPHWddGEVg3v9cuNxA2ljoHWZJFa85UILpPEx
T4lbFEfIHJoXMp8cKxLPDAv4XHgeKFVu+EywCSTEO9qzd548Th86t/5ER/1lbnB9Q+RlTBNizBOL
AnLs5OY/H6VbDfmvAggXLrTAMOCM3AJBAlzYBcP704IeiQu5/sRTuYqdInX60H0y7gQhm5C6ma1a
7ylMar6VHmmW3arJu6jO8WQJdy0FYwkIjaCf5D11MGof0zJCrh1AFO7MAs/ZDBj8SN2+K6M0iosu
N04848QnakpVVO/FOPfPQVfD4tL2h43tfxv83jnauum281T7u7kx4zEuR+sXheft3P/4q0O03D2A
zfjNYBT9VJxoUEF637F0bqtw2gylXWFZteowQ3ngaFQic5W00dqjFoYEKhrtgqGIsrqKg2dw/uS6
xEz2ugzj5jLHRbHjtO7mVPSMbAMRnRiD8eps3CdXqfqeMGtXTFpl/WSKU+AWQTqGrX4YfN6uHZZA
grV0xzu/aq27Tuk575vxV/j6T4Pky2kG33yJ2AGs7YEu/zSfVQk7El6rTR6M0BOtgto7RF7drae4
alJYv8ndQMRTSaf4s47GHevj+Ek6nr1NWHmtB9YuC9ccWmoMBJQrc1Clck16e3y7KTHQuh3aMH6R
ifPe0sm5QujVvbN8FF6uaL4nAz+UED9E3OUb/3gKF5wX0yMhFIpiUAt+vHBbFY8jfCFUDifNrReZ
5IRGgburuEBzHWI/edHRKmvaush8v5m2iGDnvgehfPaL/b9uRB9/roRl7WXM/Y2AfGQaWHUW69Lu
UkKDvVNN9Ij12F9jWeYu5hMvCgV05iR9l8I+YzpyU87HQJUnFc3wqp+7qw+PjU1dzPigom03YS9e
GbaFYxv55Ji0dx/rgMPD5CTEBLntKv6cRFaRx6UJtgPSS28ixbEJWJ8nkKPftZbizxrGOS08z/OO
S+c4lQFGCIdOr9gorRdRusfZ8vQ3LxlfnGL8RTR1b1Xmj8cbNE0bIBRo3AkSiZ8ChSXGOoIzYJNL
q0Nzpo6alT0OkDOa+6HPdBkPO7vl47Uc472Meu+lxia4k43L8q7zksfOd+qV4TXfMNfUB14or8uQ
iI470nQv09zbB8cn5YNItL+DrrOTlr5NH2LLfUSO/CRiFu3D0i1TNargYSDByldw5O0T7xLBZiQd
oBu0XShCVhrQ8o452qQ+aHRbdwliCUPSSoWj0PONZdo7Y/Dg0GrYaXskGea27NZ1w42MVZWNjJar
BKHsntcohKsw2ZVBHe3sRJfbZorlZai6LLRrs2emDh7aAbxEzb9Vs2Y7ArbbXWxV3m4M6q/9VM+7
2k/g5BaETRZ7/db1KisLHZ4AM8ANcuzkjItYifXkt91n7hR1zrsEE8wD+WIFTfIgh0SC0TmRPGYC
8dOOVNrbFnDypvZfPd0cZVl5T0PB3TysRLKxbIigalDe1mbu5cY4EVvdQnnjuXJDEoetjHGKDIwK
mXliVH9YWj9QlEF9OoJl/KkMCrqpVPDUVZHZDcnonxD7vmlDrZ1vqeaUyH7dhPS1ELpYuRXkVy3a
TneeafAWAjT8Y9n06iAKvY6bB90J8QI3SH5yCaR7OtR0Z3tqCEq5IPzEiphnApOcacUDkTZ00Bv4
GqgVMSK8INEIY4aF19VNkXZJou9qNt/XXYG+GCTlAKkn6spD8crHuPlczQIzPKLXe8LQ5lRi2Mvl
720YiVUfTsN6JFHRbahiLCttJ8qwAXR3sTeIZ98nSHLsQAWY6y6cdIjH6TUMXsZQDJmvw25reVJf
GQX7dZjScqKQn5DohX5fzk5XQttL7wtZ2J/nEua+peeRq+J728xBrno5vwSU3js1PjsUkBpMR7jY
Vq0gXloNnnuHnMtX64H1F1f2/tPcY/REFU31WFIdrfxkXgfME0CdY3KSCSSBAIEPb8iBYMoGAf2m
6sq7Oq77zcx8snKXzfz20J0vBWFIE5el0P7zBV3rdefAnh7nKLJWRNdmI5aV27XuTtXzKp6m9jNo
jiWCfwN2SO9jydaKsj1raX1nqvihUkzuAFr1SGjtcxyw4TQgI4VdIerI19oHWi5Krzob39pwNhQr
DkD9ENvarDUSismP2F5EgDwx4Fil7cD8jWzj4ehA1E51YnZyr231XTK5zaW0XDvXPXrg6WhXX3lo
yNGaPXIM11idhkbR9rbURnAjsthGu/sWQUYqMu5P4yWm6CxBXeTcLWtudgaVKUTMNW9UnN9eQSFU
Cr9p1ql3a4K2ARLuOkekK05IRIrT7V5XxjwPS+PmrvoVyzlwgp+3NQCzmCSAd2nouEBufiYedYXp
Iou6ThbdjjZloXdwB5VsbInAIKu5f6znUB6j1Jr6p1lJuMnbdlukBEGsGINCYW2/2rJaKg/2RwI6
A58kvBv7/jhDkP8iavFAypGztT0YL2fLLjVOstgbIKv7iqdzGfgnq2T+yQmKHmsYZVORqHtnAATi
Cf9uQm635X45p9JYwV747ZMy2pRr4taZCZQ5z8PLx1eBVx7Oc2dBCTiOHmoprGzoGThbwDfW84j4
WwS1WbttH77OQ70aZrf/gjGRi0zMt7Yw/mEKmLi6xvocC6zdqGInpxraR7+oqpSwjh36wF9bsyG5
iyz6CR5zmCJz3JMGirUiaphe9SxSXSThpk8aHKfC1Hk74PWh19GHppoP40jkukoSs+N2W28/4qCp
7BiXncV3pvRpOk+zxM6XJCsBmuK1kQ2UMitZ5X49ZKpsyiuLJ3dXxk23suvuHEKW+3A73gUGoyCU
N6a61/W3CXvV8SNMRhNg6aZssspm8+egB8KSqIWgKbi/tpXkKw5ZtXvSw/yzcUQIk4celM2AmLMP
B4o7r6qeXTI259gqvnoRES9ALa3t2Mb3YsIgzC6O+b3UctzetmPMcLwwmEfkg8A5rBC489647kl5
frhtQ6V2YQRJ6cQut9L1q4cpHr9SVFYXHc7fPOnEu6YD82FA9IC4tZVAjeh2FTnEe72ts75GyZPo
4NSj2J8KtHJvl41Zrh0MShfpx89uGcKk7Q4TJC1s9kJdI7fNkhcR7QDRq7jt5Oiv9fuPtTyAAidJ
nIBV2OODlZo+16ryd+3gA2okfIIYW5WcRRkk5yoU/b51nFPb9sATQiB8K8aiKq09+saDeoRXRaXi
dCqHcsvIcVyyADWTeVuqPkwjKfxTsNwo6QhYPixxbBKyXNcuEoplodxuQhTP649nMb3Hd20VurgG
3HJdTRo9UbdykNJ3dAvBvRerise05aZ9baEonVq9HWdVr+RWzojYSDOREDbG3oCsdnam2FsR19BP
oafWtJqbrw0yQDXEhx7ZxvXjxp3AseZi3ZXdEpcwKDiLkZ7A/bUzW8xZ6HP/DxJ4J1NhU5slCHaR
YkMa8k0UdacoHOL97SIekfIezM4KOATDeedeKYDcJ0YDZwXUCbqs1OxsHZkLpphVFvjvtmPaNym/
6TkKj8IBaYoY8MBi/ZnQkq6LxtQrdCdaijRZwVMVzoRZFfb6i0eH3Br8cltODawRo8I7JXxC5kDg
SFgNZNEScZ01UILUKyb/KHBeT3FRJzk3GhfKWGKyJmzkpzhRS/S/nZmB6B3mFjCP0kzjlulZbVru
TGtkes9JBWvOYBKPdesNxyYK+cryuh1vtixZjEISMGVhvBp7udWUZT5KE23lUsYqtDurSX3rmxLl
sF/MSS5qTMHrsdPnhpphO5QQFUhGL4+s0bsiLRtXkw7arI0Tvg3QcFqxmslPdR/dz1F77Zp+SyM+
PfcsueuDsvxiWd1XbGcAdjpQEsN4+GL1vcp5pL8oG1FGtJ/HRrs7JhOMV9NSndsgsHaNMX6XtU6M
A+Bry8X9QUz33MEA6yTMPfqb4tPHEgsqPV2CJctp6/qtlSyAafHrbe+YdZRslfbH7GMrGXDYq4ig
I4cvFGeD3T3c4mjDUGc0MAtcDwWSlSVUOv3zbI8j5nGL+F6XqBv5QL2T7HAFjkyHdwNW+Wqmq48A
2tkROVjcpRsrJDhJcJawQTb6NAX0aAnLfpgTr9xWwn+s+t5ZIaL5z6RokalHm1oggg9L4Oj6R/iu
vPluE32bRjtF56peN1My7zUp0CLAJXPWnhyu8PO6RD5PXhO4J60pisKNLML4dSLuMRygg91AoEHw
uNx5o4zWThDJM4yj8C2wa8D53N5PNAIMlMz6jKZPg/TXrx5hYzBjLdfuQQad9WzZ9rbtqdrMIbT+
ieIZmUP1KUn4sGbJBAXswltBICfZlGjUIDsD7tbIPtlMc+nmSgVXHNbuYNz3TqOOnHxvExbjV2bI
sLKM771wCkSvRrjIqLCiLOza8PpxOIeIgVoxuugCGHF2/PkRSdeDHlvxYjHdZixBORJhJPDYOR0y
K9NYkLKakYTyxuM7oUGWwFAIYJivca1NxhoI6zQUU+QQBF0RMOXwxXvrs80PIfow98jZkXxFVfhc
zBT9h0kFd5KUjwnGuwzIV2lPJgFlSFWKlPtLg8Wzqnz0ynafqLB59iy2mrvA/jTOHCLWsg+LfeOQ
y61U8QiwLt69BkPLaV5qSMrCmjJGd3jQZ3guJltSmXelos8aRKssHqvyQmasu3/dgw1CuIKsxDtS
//Ho+sRZK7hB7Ckt/xgkbR+tEMuTBE5q+5X16BqvO2LECVF+uUjc2JQ58/rwznVK55U9RSABPHDN
LjPQrBWBJeNdW5eAa6aJp1FP5T7oDGrfGwxmVdJNHSv0z9TjS5qs40xYQRWhJmja1Uyar8i04r1D
mjBrbJQ3bdeh8lxySP7PRNJpKplp2tH1x25InrmfkhG5MI8pe7ndm+duPSoebONeIHeBSidmFxjZ
sxGf87GjLUFTiomV96K2vN0gnRlXpd8m66nCuPVYxyFYlVQ9xQH9NnIPbIolUogiujemEjRXxVis
xGCFuR/AlQ69Zkge+GqlpYa6atz7p2rG4q0aCQfFYhB5Uj57ZWQebT7zDTVJsp2WCtEurPcYg71b
Y8UHzMtOrz6EwAIZvnCX+GlBw/rOLqd9BzH3rCsdSBbG8R4EWLiNm/lkaKAfoMivrFnlwg4ONeZJ
MC1Sxc7+dsPLexX0wR7kZ+cQRNRbfUQ7DU3UFSYi2SGMZnZgk3BTbxyvMWvWYYQf00RWizBl8xPg
7fCuKaxrg57CkXlAM0qRdG+Y48sGw4prMzlDqmRcpr1bWs9x1VZ5WPT+JawctlEMyV7jVdGpl2zI
R7S+73yp1NUJiwtkUvRk109ch/QEg5CtzxqDdDgmOyq95tFYhmxF33wp7Jhl0q/o3TDL6JXJzNWV
c5hm/NkoX+3BB9KwlgvbZ6HPt2qIWQx1bBisRx4093NdlektaYSeSYsqFiCH8ftPccngCAIwL9d1
hFKuRqGCnSLaikCBmND41h3r2VkjtTzKZB53/TDtx47w4+1GxCevl6kwg8lJ34RYPHLOHBRIKgjk
9pbjYerKnELf2uMoN4h+XYMzgRl7tGPETiUly82tPpsCIlahmKZTFYRfFBxitsaLpxOfk+Y02xoo
BACzI+ftnNcFFB5gYgMZ3Wn6Og8+YFiwKFZ1hbL4I+trIoaaa4BUghmG5SZIkCGjlpWiOChnOCLp
fQoL5IFS8OBZiqcBl/FT3Ir6CvLErqPTWin4q5OQ6PsCbGZ/Jgd4RkUbuaBJKLTJHh41Cj/E8h+g
cCaPH0tdMKe7FnXYPqouE2ArPvo6ch7hMHOxjXUXc2VdSib4GomKu/et0E45ociNYzVsUZiVB+6g
CQyhh+hc2onJkVmhuqpjkoFnBsQJlI8QiLjxjxM6tLc9Lw6DJ8Pmfn975I/JeGCE35VCdEBc48ne
KAUybYV3P4rQeb0BYkTgiwfLr+IjPZMS/s4eRhHTD/CJw1QqDfAmH4BUIp/9qK4emF5qiyTUVz2E
UHXTdZiFVFrr29VF9baLxWFydXGCTOH8IECMSttxHnZWYuaHwdRIi+fGTWmBhzXmn5eePV1DbN1u
11XdbIl1CMNPRGhrPVCL7itkdjy93a1vd8ewh5QW6OfbLhx3lkw8TEzU7Y5aGNUYwQK/nWZI5PFN
UitofbnhguBAGUPU1BKp1bThBp1TmlHQCmg2MadJExG9mSiCMh5tdgOfEmcdsdhfFgPSJtXBQAfl
I7lzQxIg4dSoBBbUq9f+cxiYvso8E7wMzmjvk6FeJwO4CCXYf5ktUaEwPo8Hx5J6q6uxB0cW55AW
yTXmcZMWFuOnwkEfvBnRlgORbbpSDJelM67Qrd8H49WORnLPQGkfUb1Axhac5cynZsMklSeuq3IF
2m/3BKNmkQaDV37rqMpaPVQEI8/dQUq/uUjZf47h2Lg3JRzcwHwKHpAgZXrgJP84DqLGe9fG2bUt
0qEQ1fwLH4snWw/1TgzJg215guXM5LLUwbFG4NyMEVOprF1+MgF79/tqunwkAVBuGC+sSY6JDt9A
qp4+uxxseEcDpQCnn+We6GCRY4tjObTOJ1M0kGBk7rjFFsnSumm8Y0wYGNIBLljOJOoran0hCT1r
YolH4NvNviDjeQoBCq/qBsPdnRPiZCYlyjvA0Q9INCFGwKLmMewBn8vERkY7KLKOY1atgIRVV5+7
CwdbSjyLhzKJciecVWbAznTSAANqCPwtzYYakEA0IjSq2eN3cwm1Ge0WLPdJ764CD9eXQUoTeYP/
B7zyrnhH+8wqL8oq2iC3KgDHgNWCkc1iyuO5GE4e4JVI+h2F81wPQvE0+ijZ+Kq5FaG3lywPoU/i
p25bFlDQRwcijOti7yFD3VHS7oy2+l0ZFWQ9KIu/gX7Sx2Z+s6bmEc3FNwKEL4b4w9LWjkH06Npn
jDOyXTPh54MnqbOxC7yjO1b+sVO9dyzbCCqtrXiTzhDswV8M9rd73ZSAdTzbMhPDBBGJ5QCb2irW
VW/iVTA4Gh5ziX243fAo3halnO8SSe+coa55Fg58RCW4aUPaAv9CBFax1WwnX8B7uLXRLHQd/r2g
aP0RzbMoHRWbjmA7mTl1IkgUeF4JTosLrGbCRZbVekTEMBcb7anLWOgRWvwJYOYKPWhRdOMJBl/8
2mj9NEay+nRLXqY5Gl+lLvMy8OgzA8p7aPTEM53YFtw3ABmHMqfLMC1rY7Vt2xppddGWh9mVzXG0
eLSOW0WPkaHfb5gT7Iuak3PJ+s9WFRTv2HKhQ17Ml4/OQDGSMhsGcFV7Yn8da4ikYKRdPaMxhN5p
sCyyZDIpvN/4HggXLqHbXXcw13FbeZOTerSovkSR2XZINtHLH/vcJIzls13UexCpYPcyT2aLGXuc
k1ujlBDCwAO4h9OPANo13lcuICekdPcVZnrvbNBJM5ybJM4iIHh76MSDGfiRBoIm5UYtyayZ1BfX
req9DtSwMlUX3804cSk2v+qu0IH3ET4CtQEqzSDpFaCT6VledCTPkJqZg/HSzdZKxHo+0oBNF3ug
3z5KEuJ4z8ntaokbZGQuxkvDAfi8mQDB9QMqFBcbBHec56gd5vUtckTuW8KJ9RpCiH17+zNEkMJ0
KvqhWHtTkOw9oK3lWHXvvtPsqRMNn+ohbHL4l487HzKTmbSCzMZOd/L8zt/rCZV+DDBy1xAoE7Oh
lNdaYfcLbEm+Oda1jOO101H5JwAH6lv2qpGwd6ZDFB3LucPVou0qvz10Jn6owP9Lk8BCzt3XdM5D
SLnlroP1V9ZqPwS4sJamDhfhwweqOMxAp1O7qrdcBhld6pgJF8w4AMtu3SLOmz5W6whA7RGjWdGS
qKJHCsnaRvVZuSSvMYlAPnTm3AKBP70BNGj51MeqMw/oPneZE1GOhg6g61vjqOkrln100TxKvTSs
pXVsWOCnN/xBQ3klUyh2B31PVA/564D0H/cMi4PMQ+vu0LAt8n7/qakb7xqXdOOO7fhsVGufTBF+
HQuAwMAAne2tcXm7CecEIh9OAB/iMvE2rYsxtBs84MkWhNvAeU3cybpCM9BWzbF3UVxOPRUvopFP
1XJaK5yPcgjN9rbnCuOASbLsmpM8CKPYQ9jHn5BBIUUdVXelEvb0wnUeuc9/uDeOcaptxfJC297R
sVsYtbHGI/seR+n2Nyu5K8elqGy74eLB83QHkPMMTmp9dvuTpeLuvvOsbvcBYwZTtEfLnp9K10v5
VMl21RatXtUT+A6zV4htRKCCeCs+QP1zDq1lf40SCJsCYWweZdu16awGd0/tKlr7UWfBIcU3O3iT
CrCdfXXf2CHPPtpY8WCtg6nxM/hZ0J0kvkby3Fr3A/GnjNBQbLx5KO7RWK+OH+iMcNmhXIo+B6l1
rqXS59uNHU3Ftp5CZK5qwfaS9nLjcPjNcAqpU5ybYdZPVenes7iwzzdsZ3k0dWw+fFy6sf8Qht2e
VRRYAxXbATD56hbMwWhqcrR/7m9/ijwnuQsY6zAtjz5CUvvXYlL1XWSOVRM0ChEtbBHZQcEap6Lc
NYG1twNvY0ZKLzeolSXFnBOfJWtSJMFDMqE5AY7rHppk/CRV8Y9O2i33mBRm80dPOQdXj2XqdXAY
Jh4KSqbvkPGG7z57HDVFJMWZOMe1F8AA3AHatHQutBvSdTXCHqTpqncHekanMBysHaym41z0xPnE
Bf8k4tbbA3F51aQtDi0mHLLBSdSb8Z1Dz9rxidSe3GHQtVzzIcpo2GzmUomdhPTzC5K+3HUZXFya
yt5GjajtTZGMa+Wq7Q2otRnlx7nozy7qyVU/mHYXh3OwKkCyPgSNDtcfx7/UasrBOJ1AgJ2T+vvu
+RER28SaoNRWsIMCZ+mAKckxQ+0JaGU5BRGF+WI3ObB3mTHvnfr/l67vWnIU2LL9oozAm1eEkDfl
uqr6hWgLCZmQQDr4+lmizkyfuBH3hRBIKiMBufdym5y/FquGBDhxBQ4tY3LjEZleEgN8FNc83+sS
oMKcQBrXtGF97ilB/l1swm+YDVLvQ+XWWw+pSS/ukgBHoumVPRD+hJITV1Y+945GOS2tHrd+j4nP
4CzLJ/Hg1yJb/aDSJrvwARcCpq5vAHSyiCBfbu5YXgFz0SEB+tqgDJ+9wN5KMgeAp8FdTIkoPJgs
X5YqBLW4dpFfp76XzN1+PXFRubOMGHnsAt5sHJTZT3xmfhHWlS1gtD6A/5w/kHow7ZME3v3aYmWF
4krksZroAdgbFHVpau8koLLoesUu6PecHWmi8LxwDKwOB+SIP5QaYenqQ0znZcOSFgP1iESJTWa7
80SDOmaWf0jYRb+JTbcssK8T5mOfItD5pm4D8KEczHBQ41bc9sNuVUkOmITqVCI+jGqMimWs04OB
YGejgQ2fQ8eKXKRYJHHL+QSLGm/aSCKA5/8UAtyORSeS9NwI70dpPNzDOpySozuYU0uS8gmSuiJY
OOb7BNWfxwM7Sfe9qvqXcmL9Zd3EQv/nkf10hyNtGnqESH96mpP2uY6mDuNpEVixwTfqHSKlD3yM
wgN39X49+/jQ/DExvIjrXirS/8BhoP9t4RHfRXF/XE/9uuwNeiHjHoCmhUU4qS6PzVieSi1+Qfb0
Ec4VhCoSXlsIOUBe92D9OgzyrIbz15c+17X3JZwo/YlBfx1Bj+yg/62IjQuOrJvt+j0pTVUBMKLM
284tL4Hpmt2/R0EzAaJsfXMcxLe1e183lEPJBML9xjHaYQsZttjWU+NloR+xF9/gypSlfgv7Jdqy
YQyem0X+7VAKvvJQY/JPjEpZOvbrnpbK3ZymbIPcOXIcHnAsRjRcACa5N0KCSyXraBNYF7MMApK8
hwKUS5Q41YEYHPqiHBCZ90b5RHeI2KrycHS+9V0dA0KG/GVmiOIzNNh3QGGBIzYTmtOHyGLRHHdA
1yn6wZu/42YWj1H9WXkiyFgY/G28RGHR4+CReTK+KHhw+oegVoN73mBuMQS1PTkarx+Pjc8HHzZw
zXcV5CIAdm1/HZfQL5rSIMTOnSBPGcBEihriBMrkdInnKUbloPgRyvDopGil8lFhDMajOlkVLXWL
0dVygPAkhQo0d6EEvYj0KeqhCxsQwoTU/PilS4jaJ4+TkjzO0YQtwS5wjVtYz2XHqB18GCrK6kXo
4S18XIHAt4dbbzGo0Em30TKbS/kQBnB36u5eKVjWlF65x2ycfmdxw8uCjlvEErkjAuWnMMMh9xTa
FrDikE5/0s59kKqpBjam7XM31V5RQsZygmMJ/eAKFvRG/umpx06VpeKwPlrc4fFI0r2t/Y+A1wjk
0hRzTecRhnw2gbYt3UNl4MNvEO51lKM5Vxy6ENnrAcNAISuDzOwTI7b/SI1rw4t+RwxADSHJUXs+
lviV6fyCxSYDyKfk9rwMo4fB7YP/xDwUt+kgbt4OGkVwmlrM9anks5O3ThXv0YB2ANETlYtkaHap
TQE9u8144f4od0aFf8Qix8s09BOQ46VGo/gAhFkZ9NmqwOoSMWxi0/m7lcAFzmQBCOMGb5CHtlkv
cBiPSEHMTDatCj9WyFMxLGtBZDF3CBXDikU7rQfHcuOAZDXpFbYiVKmr7GVFFGTExxzzWftNiMQv
DGoGp502yXCYXcuuJK5MViMp5AMjH2rUkHrMKpWcRieg16AFWPi4/bt1WB4rkKjZyuP05rdJFH91
H6QOdlJN+av3YGGwE4Cc3xuJJm1FAS1uE0W/QBuCU+DYGbAU6yJj/MWe1l3RAQxWejHZ2um28jlw
ml3VmfB3Istzi/72HCa8Pw0V3y5GLm/LArU1tQvbsNmvPj3fg3DIX1SG5dMvxtp6p3giXUEXVKOS
BV0+1rq6IGIRYvX1sh70lBwDTLspNyDnzaHX/ZauAiFQK9PxSxSy1kdsXD6a8q94oB3RwtrncQns
QSIuIkMwV4hORcrMKQW5SK7TTV3xIqjS9i00OKUwZQfptrXEeGhdhXvpgtm3COm9B7QJ7sFoulsl
Ec7kCY+hS57YZX3kPHa/HqWjk9es1kU7VRZEDrIvg8b5oZSz5GVs4+0UVmwXtKPOG4DJGw1kCOMs
qmP5aBYxcGzbxfNw/Oof58U5x1Aq4Vu04tNECi6VMvCRPtFUWzkC1VqlN70WFzP0XYYs5L91iya9
t098nC2kd5g8TZbZfYGMwxathUrFn/OvcwRiD+jllxHGwLi5rWipFz5Gdz/gtyG2RxgGDWJi/fk7
Egb3ZVSrdxYtwUbrcl/TFgOah3TepAahwG3DUKD73kuvbtUcNuf11Aid7u9/6nSd1E8Aw3+icRZo
40EPZr4zPomU+zu8b9vyhT9N3RK8QJmRrSeqblAH9ByUcut/m0vWfSjfcXelsFHe0oGfxQw15ByQ
5tkq1H4ulD3bdVckEctgIRkv6MxVPnelOgSBtbvWFcijBEmSgeiegHgsyXa9ytPT2mwiXRolJeu6
51DUDFL8LjqiELGXjqBhUy0cXJREIicqfR7CpoETlcg7BbcK8Ws3FV5j583XLlBriIubNxVSEBly
fGMewZy6R5ll6Ux27uOMMo9zq6azm5di5ttZAm2KaQp1V+iHL7a2B+HN5kh4e5HMw3IUE3djepw2
Jk4+IKxGqdPZ+U6pgsp+bsddxObu3sH8tMN0afd/YW580+sKh+qYbxzF8KvA42Tt7NCtLMflFGKi
1bbCR5ZxIsBv1vUEd7HscdPB7SSp5ZD3yYCZ6s5AIf/Vw/fKGIqGcBZfj9ZjX88a1Jm9QCBDgxjT
JyVBH1St6x4SSsnTFA7lE6K/c9tsOy8bbK/eTajA8/YNxvuqGVDfMrg3kHRV0SnXvUGdHedRTMTn
F4OLma6ZfKzFXHQjmtHY5qRS5Ml6/gb/t36loMNeycLOyI35unsw77dCvFLuryuIaZoxgzgluoah
fKmdeXjFzVtlDIpHJN/H3M17zLXat8Hbqn77QntHUeKa6xH/hC+T7aPRXU5u1PxtLb1Tq9IbxAnd
cdLoySqe1i4caIm4VO3LWjdEE+YhYHJyYkO6wxwGcukC6BQJi/bUZW6RQv2DaRPN+BpQ7e8q0qTb
DkKvZ6FQ1MxEx9BtAwQZzE/40m1OFaI1nN4/CPyjMBxqWcAE/C7NjCEjUbRsqIcvNICq1MGJgxu1
hhKkdOFLcKEn9Sz4FWhbHIEg90g8CVBXOZERxNn9fm44FCglYi0k71+CJQUeTrsBmPLwki4u5rml
U7WJuq7KfLfOO39aspK7Swal+8+69XNppozEssomSHov4SOnHLrRLaHNfkphpysH95lMqXfE/4O0
0iXrR7QSWPzrohrxXbvVRAA014hsTXkC7yGmiImhAx0sAPHYaJ/4g96kEqPmUhD8U08yCOJ/eQyx
VboOcyGTcuOJEdmgsCxCNLUAXieZeAjTqyr1i34cND7/i99gzHI7qb/w0WME7YMiw6iWh/xmLmqC
7pM9ziQ7A4it0LlIXRko6unmkVqIlEd6DhE7cnIh0ipA1QMEXvQtUvQTa2Y+is6c/HqQ+OxnujU0
/JEs4kdQA4iqYrKrW/a71AsC/6iztRBN4sZ1gt0tax0YIoMQn8joxIfZJ+W2iaS6ONWfKeyLWlt0
qbB3baruHT0uL2KOkQNqgAZOBfohxAYOQqGZh8IcHhTP3wWpsAVHVATWXOePv4zfNIKf2ZxERxt6
f8Ay8TvQ/zBfN0SCPsLcZrZHXsdhsX59tk57862zbMtq+Qm+kF6TObyNczFpNG4L10see1xnndJn
gNLmqAKC4rEyUxH4tcjo+MOV9jr0qDHCefqjS2A/sAz9NV3sowbQGI4TAMlz3NRudWueLcaMt3OK
jtl4zUY2qNSWEPcDqsPvFj7yuG2jrdOATiLTu60q6Md674c/YlGpnHQPUSPfhhNmT03kXVl3r7uJ
butAoBV0nXstnXnvIFYZN/DpdY4gu3SQ7CbKpAildU+2dRAsTjmgAqOvov40HcRptnTZM9yjOVwR
MRg5jWLGSb6NgyFI0lFJnvIlQEOc/K74El+tu4WeZNqZqQpORSvIa23xlbIqzV1H/0pNUc4c8vO4
26Ux0LISY7y2s2lfUygadocYkPphlNMLBAzxU4NOzDS5Ep1X2BAaTdyvBAZbg/lTDQ03vZQF3usU
AMrk1iOoX8f2LuXyDWfIvKcQNyE5HyLurkrKm0oJXqm8ClgwLvlWu/JQ9sTfYkVD6LQTv1Ro/NEj
U38vLflRAkfFjbpBLkK3TPnIJwOSdoIzF5ONdiKuoYlokOBiPK8/GOR6bg3GC2otcC7GZtchzekw
ecVSKy9v2rjf6rLdzdz5ASDwlwn6HTBGBtxwfMWIK2dnBzjA3PbJWEy0X8rabLzBqfJ+GdLd1NXP
c+c4ed+OCJAh6YaGw3ToK/vdi0VSDCP7yw2ZMmnsUfMekffc9FhrMEcB18Nfl1ZY8GIkfaaY1pVI
/E8ushgyEBF824kW1OLsO3kM9BmXPP2dKJwLLIzdnLnQwlYJZtwubpx7WjcgLlC6Eeshs2+AadAJ
8r4etj5BQpAqa29PK9Ye0zq+sBIrnQnAKoa4evLRwfdNuS8usf4FO6N3AjWOfzV03Q0Ex97B685Q
Wx6BfiBvI56hKxrbazWUO6ahVUQ4y7Hj3ZGMUBo3DL2aP3oZ3MfLta/BZahUqY2GsGcVxm5rIy5T
MEF+loL8GKPS37lQDbiQDe6n3rlCH+hu6gCXWOR7wL+jHi6fBn8wvN1Q4sFK6vvRPc4S9rBFeq9Y
C8ocbiqE4petjwAJZ4OwEIvVc+/qGMKhsvzuSuXuUapibPgjL8QE6s9MKK7buqJ54uE20MzvrFHN
VtAGQh7VwGvWFQkBD+kO3ak0nxgzCoh9srmCZRyhH2fKfyJ6gRx8zJXPdTS1BZ09ZzMs1R1MUbCl
vfaysffOFn8pfkn/q+3dezJBgCEHuJcSldK9aOWACmewhSqtOJbVXjXls/J0ksNrXMNk8dGr0V6n
oEF6r9vfmejeCWs2XSDqN9n4f/qh/F2hncltklyTIU2PuJLyXoz81tdOnA1zKvcJsZ9OyJI8Qj2Q
SXlM+xrOdinkgZu2YAE8q5OYw70zqSzwFrXzQoQ+hg2DYGqaD2FT0Uv82AR0elsc+l2Gs/5kgEKV
U+3GcHKeW4edoRPjB8VYeupHcLjh1PSbBErkzJv8CPO7EZD36EzCqUXjT72POq5+JDXlFyxOmI3X
yXfWpsmFopDOw/Q1LsUhEhBgdq5jnoY3IRezDYf0c+6nX91YPiEGy8lhxdrglgELL4emoFqScGuB
+jRmgEhmGt2t7GIDk396Ya4aT71r8GFNvMvdpr5XkOvv3cXDdYSmRNdJeZ882e+WBHxzO3bkPgJy
2mL445yVkAghwbnct/FCCgmrXDXJ+RpLfEoACsWuauEEDUos3aoK84qlZlcNiAddEIqUSSgZj0mr
v7yobYugnDiKqi31U1BbYOFhEuInZhFfTjCzNZicjZ5Q5E/M9Bs5tz+7CDbtuIsvi7zDL+TvrIfe
x8EdNZfj8NaHLfSuNYpZTBO/0IlClBrXCWT9ZX9xDkwxzNqQcK1ohxRpqQCFGXaO/GTY61jDuKTQ
iaDC27QxxWkTxLgVgfp5rAhXYrojamdYESjEnFGVHPxZQW/GkKbgAncoRuFhsfIhI3CgQb7roA22
MHrAiRv14TVpUKkjCq7e6thttmBtaE6cKb5FgA+zhVCYqiWkVOXioqf27nDSoxhK0MTLLYIPO4aJ
igMmnnEsXlBzGgEcvJ33YMrfRuY7GCWeNgXGkX4oxcYzZmTrvfLL08IqfmzJTlMnRuoD1GdVaOdd
Z/wLRv1hDISNo9zEaeH6D7y6gUVKLlWx4M+DotMhG3/xFODRBAMqKwXXj/8cGzkUPXD+TPkoakOv
/ZUGZNmQuQ0yUAtpDrt9D2hu+ImG41B5Knyr+yTeWEizdoY/92MPEbWBjmSBewe68jDZQT9zTNxk
g66/BXHjOVcdOkkWji7JA6PZqav0Q+mAAUg8kskJZcum9bvgiNzBaaNQgOUK4M2mSVJ8UKgwoWp7
98Gx5IzYCQaz8W+MVq+cmixqMJnWDb9x2Ds6CJ90wGEL41DXNs5RiITmaJaA4E7JLnU422jMqLaK
gZ6BOe0Qe2BFfb8/1eKFoJs9jjFGz86QjSczMlRj5BeH7Qmgu3dmHhiSNqrHLB14jt5Jv4IP+W1q
W0NaVbrPyUOdDU1Svnh+BVRzwR3Im3/EOmV7CtCsNpGzN/o9GSZxdjB9LKdxRzcj+oRcAFLYslYH
eUhvWMDbfTXIP6ZkN2iPgk3vo2CtkYVahuZTehE9piUkM+C2KzjDvXE3AfDK0L5WJxIYvkFcSAe7
FDplgVFxWySghGCMRgB4qT1inhOqJZftB6d7QvcOG3rFkiP4rH00sfaSWtx59ICWyU7BruzaBN9l
fVvkLIo4bHCqRhC+dNFJ1B4CBBziY8hiygtQ299rK3+qx/rWxcLZzeSPae4THeKLzxp4tE0rz1UZ
o9GFuAHWddPN3wTrmg30jN0OMhhc4YtC4SY6gIuQY20QN2LhueJojmG+2Y5jfYhxemZUe2xf4St/
zDqPclDccx4zePJcT6K3k7CIpuGZq5ZmSaPhmUQAChQLfXMJwvBN9lzegOarPtxUQ+wcJsR+byYs
fJCAjOK4blxfFssihkPLOMhDCdVSqdCqYU7isA2In2JKge0LrtVL2Fa4qrl+B9nDNqWH9RPxdeJI
icA1tT70mSOOzeOW9W93fcShsGPZ+vC/9vv1KDpvsU1K8+drF/BGe5Q0cV4BspNXZKJshxaLRv3Y
40P3gWuxua7PNQztDXH64JgMonprFcCCaKrS3fqswKkGGlhjqIU/62eMDYCcylNFNIFaE8OU4awp
cQkmm2mp+kJJPedNUl9dSF0u0h12GBG0HJK+lccFdkUaJtfOf4VBwHm3NSbD874PvmH04carptcI
fshr70K4rGvMDwqpfApg4r3oJobyGw6HmlJ28zkIE0fTcdtjzO2RczTHQuYmGekhAcK+LfnS5NDC
wBsFcPVjjE5Qq/PC76zZhYmMcJW6DItHf0tn7d4b5lR7t66/CyV/jWy6hHEDQQQV6iHS+DagXDgP
iaOeCbq5EMqJaVDD2cdwhoWU9dO6UbPj3Vj5BxIdzByIDZC7kNOddroGuhEX/7nvWnoEDHEdlNZX
I5oSNEWo0SfSFGEYKXn3SPQzLe9VUHlv4M3cV8AqJOq/qWpGx9k4+qVbBJp9lWYAxPodWmDnqazn
9gjfQJ0hKZVlM4DTw9IJCH8NaKPA8mbfeYCvFyiUcVny67sUnjkKTq41MJadEVVwcRVLiylI0foR
/nAsdR5kr/NlBgpxcP0lnLPHfIDL+sRUKufkm0eGBF72bxNT613WlxELvgvqS5Otx/69ZH20His1
vFZsVu7237PrE86MvKTMg+hDAuc8/j8/YN11Rxf368Ddff24xx/2X2+VPPCR5QpV+b/3/vvj12Md
8eHhcZexWH8CSie79+bhSVWO6LIxqaJjLSgeVoGIjus+sgFkgBswnip9HAxqBTCjnCHEfhxbX7g+
YR1abwXmVG3AXfd1APgWrACwnLiE5N2BaQPkRPLXbQ0/rVJLeCBqQG3LqbPwKaYpf5FzNeLvi3Lc
bpKz4z0wWBHq4fL1kAeBB6lmG2+jFPP3dg2Ztzo030uUdaBQ/3ejheku3KTlPgymS6IWzGFO427j
1mKGKGCoxq2VYQA9YL88Ep3C5NCXsBeMyr168ig6COuhIBt+zmKCYBoSBiwfiBwJ1R+RuOzaN+Mv
5tMwL2nfPI1z6kH2MQ0340V+4VjtXtq6S3aj6poz4vfbw9DHztEkEaT0nhKHVtL0VEHgtg9gY700
yBorlGmCTQfo4CAfyKSQuAVaSD8RVUqeos714Z5TGw+IwnEeyV/JE30bH5tFa7i6erTl67EIzP+N
4lS+geBusqDt33FnH/MakgBcUtiU6Dav625tyXOUWDdvAMFjptg8XW3QTdfg/x6Z+peRpjsEAH41
G+orZRMDmjM59TUa1QdjqABqHzZ1aOMwP8L0O/i9y9cHBNZ4wHMsTNREVHFRG0grEIcQ33HZXtki
IOwRLqxdFjakKSlfaNsf0ROkAHmxCVM03bPnmuLfsWkK/ppae8fGkykUMs33JODdaUhvSPdKn9vQ
IOuzFgdkAZVbCpsdfBd0huQcm4UgDw0MrLuLkLdVuBwpH9y6/W3dIAlI3EIVAN6VLxSm+c/Ag/Qx
rKDvInLgr6h/kTSK49A2LwWwv3nHEyY/g4VtI6ct3xjV0QlmQx+Z4LDJzn36i8SIiwgBk+uGF30j
CzVT/oYreFfFkM4NiBzZcThT6gSKPZpOXZbMafnWegyoHdCzzOUDLHFlzJH93IJKFa8i7quziQOx
CYHhuX7avCTQ0S+1I/Z+g2KRGZ1u6zJGNnUwN13BIk/CM0wCkdWEfjKYVgpkE8pHQKE8kQ4ELjrj
t1QwtombpX/itS/3kVH+vktldHfoggE5D1v7gPZ/7qpf0q/3BCLxDzXOXUEg3TmqkiVPdIxgPrVe
9SuGEtmC1P0GzU+1sxGpDzUiM14grqu/fkbClzenoezNAu0HF2La/aBj71XG4mP9JX6a/HaCITk1
tQOJi4mXk5gSggL18bD1vbrgKT8wYdVmirm/cSnFEG2mu6eJsP6JTpJnydjfgoAhmjkKp+ehVtOz
WzqFAy/kbT0EqFCcHGV+r3tETZha32gHTT2SoAiY7WMETPG1fcwpcJuYwVC8aKzfTKIQYchpV7pH
8xOH34X3iTgFCuVSF96S3nku68p9KUf7YyFg7Lu2Cu9R6pOzrnq0bjTof3ClrpVFMz86KsphHYbi
1OscoINui6GFPIsGxj8FHP0P1n/ZEQz9+UBSXrZMzSeYPI3kgBHiUC/F+IQpGvYtmuQ9JbLfj26M
WhFZFllZhvRXPzknOse/1dySM4hR5E0QJ2e1G+5pKE8qjNUL2nqY6dHyFYNOngHJDC/UQVJdn1iV
rbti8IaXMmIF4opQ7zP/yltWvgRlGeWpD5EPsPv0pSwddMIWpVrkuj+DJRw2I6RQ+yaZf4A69a8k
9H9L+E5yIhxEwOCjvY5iAb0mYfDw0/Tt8S37KshkGw8fyurfjFZAJSv9BksMaGQemgODt2jukYFN
IGK8IxNkwwCq5/h2Xsyw9HeEDzewQbpNph6767G47/t7HfVvA67AI9Qi/X09FPG42uNrxzL/eMW/
N2Ag4TmyvDytb1+PQ4uPE7rC6qYk2LFsfaYSdRGPoFjW94MkjVDY6XarpXGO68bhoXOcH5t/u+sj
AVEkavn/39OpKGEu9GyxvhiJrHjx+mPWd6wH103A4x+Llt2JQ2HqMFqfKeJUED2IcPVcN2W4JePk
3tdNOrPpMKFKzx4R89M2GhDXLNl9cUHbAp8KjpVj52MQY+HtIFN7wiy3jfGsf0OsGZiatnQ/xzFC
5q5DPFyemHQQtE1SzMjN3FQkUm9+OqBIs5JthnCI0eRyaMwqz2mPIPgfhDO7rBtbuf95tO66k9Un
5OYADJ/oCbr5/2xGja8lW/cti+pTLNzhAGP7d9k3XYYxCf0r92ETB2G87sSYyfDKA7gxFA3V2Xxg
JrzdL1PvP8OH5d/KeIRYIfGe102iRnwAqI63S5TCcxsHc+E3uPfK0kAtnUzjPfZndmEzHM5zL+SP
RTAY0yr1pgYyHKyMYQ98HHeRKDV1P9oFoVEjpNqH1qjgLe5DROAt6bcm6PZRykHOjK1zK6u+hC7T
h1BpdL33aprPAEKiX2mLX51wnyBWx493DqK19jBqpM9pAMH6+pLHD1LUpB9jAsZ8xE0a5CeQ4LnV
44UghOfhm5g+ZtZdUY1Uf+JqvpHR0A8MiSAwn/jNhUaIU4qdwN1qHwFfY+K/ry8d8aOlSavvKYjn
HLoge1UxllssH3MxOFiWVCMT9KeoAzpZQrKAi3XLE5h7Ghq3cHfHwz2CvOpukUB46oGbzClgO9h6
8QT3AEdISCDWV6yvrZTZI34qRg35fWhr/wz3fXSBIHeEY+3xEPE2YjtjMDxij0qktCAyWHS+s6EV
pNl9wyoF3AkHkSuqu3x9iM9fnvVufRzCK5V3SUs2AELzCP1R3sx6vE4p+z2iyfxZg0pBM+/9Drk4
JEhDgYcHDn1R0wAOvm7bDg7w9c78UPW01JnWcA/riH3Tkp+ANZJzH3f/2SyP3fUY2radcQHpVE2T
aohi4v9+3dfbvPCtghNrb2au0ecngOFaXUGaIyHKXTdVRKszbt/VeZn9cN/7IdgFUH19u3xUC212
Vvr0jCh5aAvXJ4xJ3DzgmsDghtd1oXjrcKffwa8DMGuMkKhnx3i+dnDdz1XS4+Zfinontr2n/VsU
vxncy+/t5JI7wpjJnQ9214TEXv4d5/0jAwMfEmaNyt04N0e4MaYnz6n5U/ICjcpSBKEDyswb/csy
QP/ox737E7oaNCSj/I4odfDriQmPEF4NT4lBuN/6ipgJXGc0eeOzCXZNbe/dHIS5gbP2TUcuRNKT
/NloApWF6c29qnv/BNAxfiCD8ieS3gg4ZwRaQ2Taw36u3WTn+CrddAMd924CzZ2BVPMbVigwRtx9
mKEGladwlT8FI2yzA4mKVFD3FW4JXpRD7Wz7h5fQBqI9EnyzsKzhWZ/CNepN39Hbv3RS9B+dnsOd
YRAcQq/TfcC9BrdXnaqrjEbv5gpE7PaDpU81+pgCkB7YA+EYZGPgdEP7jZp6asdCghrcoTWpwTC6
KrfQnr4oaHw2dWPHbzyCzRIGxBBNp5zPfA6vvteRv4lEwmzcDL+rmosMY1KmczsmENH3tN1S1Zh7
jCKlQI8DhTDhBIAwlxdqAyx3BIQVGGofdQzWTpx5xzaBTWPC93ZdaN8C3kjkK0EGX8YRTPSjXuYL
rf20yqANh9yHVkjyHF+NoAt0aROH8xJQSe2MEywaiO5pBH8ltGenslTmIV10vnute5km7b66hkb4
TEGbrcdVY08wPnYbWToGcUFsl0yRf0cihnyFPDDJyoF1Rycy8jVeEHoLb4fcBugcABJqm2OhSrcE
hfJO6WB5T4DYZQgg1Y8cP4bQtQ1JmfPuTSK8YDDvBAVDuexgKlG7Lg13pVfF32E1XoCmOtM99cA0
sgEhAq7fksvEgadA0bPpnKb/6RBx4qZcvrVaBrtFSlSuAVffUD+c1xdYTCTdKAibbyGb6AXEVo0/
z+l+tiC2oJHjZwCdBgtnPBbuwuSB0abfQ3eA6sdTn2UPsNqt2v4U41/wq+VJcnd+aps4ug5Omv87
BPcPzoOov60vWI83VWiOENGgL8R71k08WTdLoJjZSAu+psbXCpkVadszJH03M7P6ST02yN4Ib537
/d+Rpo+qp84p8xhSm+t6PIppffof4s5sN3Ily7JfxIRxJl+d9NldoXl6IaSQgvNMGmn8+l5UJJCo
26hC11MjE4KuFJJ8IM3snLP32r1RZmGRmuMuXhr5oqNo3SjXkRcE6PKl69fu0GA9Moh2b4ueW2T9
8oAL+2h6XRP+/FDmlxOygKY6/vwQQ9Pnclz626lzmieToLHUqb0QDY7CeVBjsQRmPZwBxeALNSMr
iLMGK8Ra1SBX/LZdDqMdRlbiLfP5XY237ezYH8juuYRz2rUYZ9R9acd/fr4+JXaHhl8kd2leppcW
mVPYrz/QdlqAGtp8xfqV7qNM7w6aL9tnLqKT7XX2h+Y6+Op60zzlCYcaSkH7CURSiRMrja9D4ltP
0od4ZMi6vdrwf5/oLPzRu1L/+81GrnjJetspjHHuaJH0VObpnjyy+RUd16Ojp/2VY126gyUCIM1P
5q3fD4e4hn7iiBH/uDpomvIxYnfvkwvtq9EHhK11QuGuF78LGB+r/9zNyu0MZScps89yMt+TemTE
NdAyNrCQrstuOOjq04qGftOZi4DFlhHaIUx0wP11KZPqTMc3pjg7jzGFP3YSenodYq08cYPRGq6q
H4yDwTwMHrC1hAIXccQ1elhcWx6lpLtvtT4mKu0820ty+vkvabZxKMjTDCP06zexzgfBRhCYvsq2
K0HtJJfKu18xPEbOmcJIx7CwdC2QJBRt8NW8sdNST6Mpv4n8x6ZKfG7NrL545fxaKpCLDQr9IbKY
KOXzAzzWrTuqT47CtqGYMBnRDbbPZtNGRCMX5rT1bRMyjlbu7Lp995xs2UmaPUGquZeOJfJFz+O7
ONGyXaLokq9si3fbkZhHMI3pXlSdqrw8SSd2QtfItCfIFed0KowPY8Sx6UyWebSj+GqPccEwqLx3
U3SJvZXszSKt9kVvPLrVfA+xMbCG5MnJ5qullWdkB5dU9Y9aopH5FH0ujviDqxMfv1jO0SI+MWZc
3T5vrj7yr8Lhpff0vD+s02wbIc+5MwRslrQ+agIWjYqswzQ2SPMkAo1S8JYPNXItL8sYZ090Jni6
4DfKQ0vADyQHRksCPuqm98w6QIcZKsSn2EmjIqg1FJS1dgNExN8q3B0M/irIDWUcDlQI3ZgjC+mx
fRu+gpqBjTYos+Ts2ZG3ERqtGNCTXuhpfhKYc07vm5Mg7CFzLzq8JkhCFjbreNgopFKn2rFDLIEO
49em24ylHSZ6nQb9OGSBB2YgzNX03fmTulIs/y4jOEODLfcTHJ2G7S9IE0tsU3t6zKANPuVL9ljd
R8wBTpHGluEK4AvzUFfoUTy5p733whTPuMYuTYOMJwOLsNijeVj2nUG3swhVjPHGzUyQaLn5WKN5
3GTckEGULPbG8ARjPnPJji0Ijk3yMdZOdNIVhx5DRPrWbn9P1ahtYjOdglpVqFvKpyHyHBRv3BWg
nbedhb3OqRo0lIYXmHK6UDR5gagTxW+ej34BjIL+KVCG+6QyEVHFdsaAltpcn5b6ZEzZvenjPBCR
Ig8iHsImZo4ElitkrxllwjxBiItIJnlB8QojA/EfapjT7A+PnlEkEDmNZU8D/CEH1rWPzZEdawUq
u77zh8NWtakc+V2uTxmlemgmeRdyckhmRoVO4r/2bfbHsrWDSLJnXKc5500mbYTR7Zh2OsjuWm9b
FA+uHjFGE9WjJ9rkkLTYzgyr2DZug96iKXdem72Apf+kr4PUWGa0x7Z5Gt8w/6Na/Q3r+dwjA6v0
3NhaYk42xTJd5BQWCtioCe4Wd0yF0RJkQeqXz+x1w6Z3nSrQtOkoCGuDJrxJEm1P3vS3WCYUI3J6
EtOibegyEgLrz2Lnu0Z3ktF8Lqn+gyUnGTpX6c5r+iio8uGGyU04a8mDrxMuJ1vz6msxU+ZBvLGx
s4IZt0pNHpQv5BiNg1KwbBg1ZkQswP++sWibWzKoauOEfgGfQyRw9olwSK3PgVIlKMrhKU2zIJ5J
94q8Igl6mmws9OdlJHLOiHUjMFT8W8ubu/VJqiL9cKIrsEuqILIHl6njsG1Uh3pU77phqT0+xEsz
Zg2LdpZjHKwwCBqAUy0C1GGAXbK+RO1Gxu7k0OZPUf71FZFF5HQEkUaMAcqZaJOMrFYn4U0v3bR8
RePCmbYBNo0lz5n8P4QIkUxK8GEATnvc9BY3qcvVnS/6BwsrSkDDSo5aPFd72epnoyi6sBhgDqQY
/K+udTPZpdoczJrHoRL/caini4MhHO0h+SM3hQVIsGbKbnhFt3YufrcmzaDcgQonWYMp+tbjwhEQ
1MFEbYtBalvA3Ir78sNzERPPgwVvqiqwjSTlR4OA6jE1hxvbM16iWt31bnNdipEZUKslm7lyeYnR
lqLo56ay8kOj14z/ZfJsTaws9PazjZa6945ov2bNv0xkiGZF8UJsyEEOvdhU5N/qaKmTCG9CU+UA
X7QIM3C0acw3E6ggwEHgYaXqkUFYCF1MRwZL63xrS5sEWsr4CKdwkE/RuR0Kwg5z901DJGEM+THJ
Fcit8eJgg54lv6qZvBDjypGm4aVYyl8L4+KB+a41jLeKrmAAyiWguxKmTp5smljDxAYTNMG4XcSX
2a2vST7fOdYg77nnJPM4ATC7/IJ0me25gGLUJUGZqocMoQbiWkEApnT4UlLFoeWYJ3chkRIoFJ71
aN4tFZy3Ji12fQuEVQdK0PsRlsVeoGDrvlBh0A/10V2qnsSmabyZSvvZHamzUQRzkxIQYK6yhyH6
4Lh99pw9YkjemHsIWiRxqlNkLDqsCly/s4SyjN5zTOeClpwKjCp7HEcLuVFNrWJp7edk9PhOneQx
6eQ5yqC/+PlxFpRbwHbi/LZdx0LN9O2W2rXT2g99uY9b65eNEcJOp0OZGnvNjm+77mMx+ivIsW+7
KX8JmXwUqHgL6Se7Pgd6HH8jgvdxa7Tc31b0rNEiQ8x85KFNSHs7yLr1udNZe4FDEDTiw/QLhQKg
o5nIkXtFrc37gEZEYnRRWuICvUPJ4ccInc2oKDeLiX69mLp0t5QRLx9hErR/kCDZc4VRnE5HKuYF
t8y4Xbqc/WYUxqZnF9x02LaEaDZ4+r/BVoBmcYTaFH5GaCh4EqF1bzLnaO9rzZ/GKkJiRuZAeIKQ
VbGv2xbhBX2lbVPSAaGndgTPGjacyQ69yzSpYJW3PO2zXyRqNr+65GWMVpq2T5HJsKIXfIb4xkFe
liqwIC39ckTVhX41+i+RVT4nfdf/yad2Y4/1+P7XWDq66pZRTYKnuAjU3EUE2SYHXgttx2Mrj4uH
2EYroZqZq4PMKssmdLD44nilzJTQjGLPY360ulWqiaI8tVCkaZbnPsXrZ5WhidOPl6XUzPdUN/aO
Y5l/lmo4GAigPjhjbZK+ZtgoIvS1Sjtr2ey8TQZ6ITqwinez+DZW35LZYuWsSq49bfI+q9Ts4PnR
MvcYR5Chc1WNIY59D7fCyKvbnw9TLANDv/83QqKxx18E0ahTQ/Zr2M1uf9BRrDzHHsAm+MkftZQQ
KZ/8Pi7CRNnu5/wni7Pyd6T5jJHB8r03VvSqdM8MiYbCSrbStGRc3v8FJBkpCQllDlc6L2XNs4KX
9uMm+Gsfht1QXXytes6WSb1ntn39C/DtpOoutl7JvTXTLLacZb6Cl6x3fVd7XDZaeauBCr6WK+uz
JKgUhYt69VijNwWOBDCkU+aHFYi/vdO5YKt7use6PjpfjUWR58tnr3U5zICE+s+HTt4thDeyg7v1
uXLgxkn1ljBtWmf7GOmaWfBWqnxirqWwSHhIOTWtOo+awezwhwbRDGB9FC3rgUy4dOzVW8Xh0yv0
5SMegLdKJpNhMy7x3cAYGxPNqF0BvX34azE7Z435gu2JzQNAGbbQ9FfZdPmFQsrY9Y3/+8dYa5Vf
M95FrafeAzyqLoyEncd5JElpaSHy11NvPyJI6nduJW12RYT1mZtaPFy3u7MNlFe2KEPlVSlUJI65
t6YNkga4eL/jXAdXp6/dazfMj6SWlE+dvbxOcaVu53bBJdKPx9RU/TNOCCiZHo3ZKV1OIuqas2lP
2qbAszLEDlDLFYJQCP9qV/QGBg/86lAw+UCVdhyz6j7nyVx+/lGHnnSDLyqsV+aMVXrGqRFyJ9zm
pltpQhwnBMJ4p98rlSFB5Tptbde97ZNM3I0WkOpAmsgOf7JC5hYdkbR8phGABhaUMbsZ+sNBdLnC
LYJn0Kw7tm6BYA+Q/XtfYez9a5sDPbTxZIKbZ30cMp3tPW0HqHpTN13BFj/3ohanyu7JN/Hwcv9w
ZqPJeMdiO97qftNBhwU74VxBcYoL+E2mT9nIn7WpMlNl3cNptjEwdCKYoiH5XHp97zLYtKP7H65Y
n6TmA8Y+DvPc+DSWmATQjzONPowzmeL45RFSzFQsKsl66f2pF/o7HQ/ZqrXlKxb3KrOeq3GYPhnn
P2vSesWb192DW3ACqAUF41YLPmiVNzOkI08chraZ7gzaV1kvx21el0itfq6BPLaQV2pIbqpiHn5F
DP9/zGh+9F2ZTfH4108pv+lfoAOgdm9XUNrYsrrFVXIsBke7xs6qTixHD3IrsTHCy+5/PjAGTo6j
7n4XMOHFpE0PqncMwMrNQFssrW9qJHOcToaTVG7ztiS+g9ayaDGiakBXf4y3Ze5rVyu2PxDLRRug
IXroDH+MWnlIKOwGEQWR7uOkXdzWtS+jG1W4o8qWd+UwERPw+PeFiKfSwulU2Q9lwWmCmWe618ol
UAO+0R8+Okr8N7cY5luLAI7tX3hWh7waXmHJcES5ABezidcUG2p8auAZMdhQD4vOcNSkOj5nHnwP
V5ov5BaUh2Hxt2Ka1YPdQb6IWkYfhvNRNhZzuDXxp+0W2m31AkFUwlKLsuaOwLCEd318rRxnvkcO
kWw4uqhnkwCWvlnhnE6ldhgKykcgQeYJ694N9CnvcW7SCQKvlx8dVFDbKI19GqsC3tFKxfgh38oa
S8w4wnIdUkw9oyO1Q6Jq/fJ3d1AYEqO6sjZ9bg7bdpjhbfd0NzeuUVkX8fPp7LgTXfSWSJT1ZoVg
SZfrXW81uTd8N6jiOT5U8ZidNe0A4MW/bYjBCPDalLuq+L3krUeRmTnzPh65Bog628CJdj6afowC
3+6Mm95DrzNB3Ny20+Q8a6N9L2tYrQlX2Eiy373Hsolb9saX/mquQwfw81JCzhvx3rMFCz0tGBLX
3cO0Sts8dOZaYnmnse71g+JUGoyYzG/alvwfa4U6x2WZ3+OxzVCkwrBURW6FPHERuGus0rCkzsHQ
K0hb09IAUZ0gJYl62JXmQeBEqgPpqXxbw9T9a7vz4IGZc5vcab1ywER4tNxHF4NpCTlCQHSkHcYs
Da6ZISz3ddFR7vXJ50Q/MvA8icWqUEeG6vGzFDOS7yJolkh7Ablm4UbFZE1XCWosFJbHRucwmJQS
hXWSs+mzvcQ0XmABW/TXf25+h9nXfvXv36CuQOL/ipPiKfP0PYGDy8menXnXMNc4ADJkgq/G8RHu
or7VsqzZxUw+c3z/4KXjFAFSp9dcF0Xak6Fi1tsxnvF3ez0RU1pkP0uDzQT6A3aAn02WuL9H8+hx
HR1+iN7/+QDOxt6LzPlIMpTtlWkmAWVLugbLQeskSKj8GzH538bDGPo/4590soKppU3LW/+n/zMf
xufKy5XhaqS3+s1JabRcFF6LH/u6wPZ5ZuD9xRaBJn9WGp6MdsGKoNOoS4wetFDWHXxBJ6b0CY5B
wKJDjUdfA2sHrsAUdR9e3u2F9Tiu2WY/H0yb/lRnONox67L0QcHlvfRKvf3nX4g6mjdS7+LTREwH
26+85NI3Lq7LTdJHVvM+RyLeOEZzr9AX3PhWtF3KXJCnR+7HUCzQ9u3vH75TlBvWoYuaZQuor33T
3fK50xU2VNOsfhk9qULz+nUvcqtwAVd8arX+ZGarBPm+TIuCpodob1gudp7U5c4Rs8EYB+uWG9F9
agz46+uH3Jo1vIDjLs0Huc7EwthOz00tQfBza+9Q5DSnKV+lo0y/grYv4w9fk9sarcCXNy9fEH67
J9tvoLvYY3p2MlHd6Bh9QgEp5S034iPIveirnMYXe06m5ziF+pAv7oQlq9hFhW3cNoy+RuwIJ8w7
6U0sYiw+c3tDFiPYd7Utrbj+xrz+PgIlHCzHPwCnReu8MswSwlrGmIOY7CuO1sopv/F/kHtaY0kR
y8F10aCbKz5GEjnXr9t6bbnTWcwv6K0GIcuPiIV668XAxn0H3h0sK55EVH6MXpRC/Xio0rIAOiXy
s4Xz6O+Hn685foLRHlPmDTPl+79SdbPLUCHp/GXiNQxif5/LCbFtbDnplfTI8uzShOfWI/1CJgUn
hzEevmbzcbDpcKKR/Zpmqgff9p7HWThh0xsF/eo+oZjM9D2BBOPdAtMjoPqnb19hQh0BT0upqKfl
DAbFX+yX2S1RWUfqM/czIgiKsbzTrBhmzuI5B19P63Naz+d81DSmBYV9mC0hHxfDfc5yZ/ycXarn
ViudO5W24jSPJGUPxP+tB9guxNjP5Zzb+iWN6CEvyXCTL5CP5trUD/YsUyxO7FUQI+x7szbJ8Vxq
C45zq9HhiIlyGF36Z30xAmGlEwWyIqQ8l7/wDRmHpv+e4OaeseIm52b9oEHO4JVZPxWWyac/34cl
n5xNf/rzk5X2v8qffKxL/v/PJNr/kmD7/5Zsu/+u10zY/p+/an00v2uU9v8Ozf33o1uTI/+/hdoa
ZGv9TxmW6bB8d4Dkv/5Lru36U3+DLHXxL8sHpeMDNDKwHVms1X9zbe1/+bZr2b5vOISwGcb6nX8H
WVruvzzwYEjxdH7IsAzy+/r6J9bWsv/lGbZD7KVt2CZxZv+rVFvD0v/v0BUyzsEl8tB0j9/3j3Q0
+nBxq6cG2l+JOw3GH5ZJwOT2wmcFQrpF+xwGzIcYrnUCdqS5QfxKORYRWiTFTWo9AlpabvA00hav
GMcSLGFsfGe6usY9ZRERaxWoM1t3t+2qms2F9+Vl8/Pi0jGz2Cqgox/m+ndCWsO2kuZIVobx2sul
PnbNuJ+ymobgDF+mR6G5LwQafFFM1Wb0UKgYnePvLY9pu16OB9sal+sYIyK1vTy0C8vdk/qzJ7QJ
clitbBLRNHuLnnxFNhktjY+JrXjVZET2YdFpI3utOrQE3Jz7ttyPRYoOXc93Usu1ENP4GNQtkISJ
yeBGp3ysZC9PbZ95m4qsKwb1eJXxaIdJEnebs2HkQ5Bmw7gDiv5J6NivKY44CjpzFWJ+vp8j47sh
2IbgydGGafE4OqUB4RxtVIP71ZidgWo9+5aWJAoD8ldqvWn5RXcGWIy9KzbGADTHcdKHidph28iJ
QjdeAnegDZgYJSd2Lf8c20bHkzS9IhZt9h1DDC/GKO/3HSNuuJsLjpzA7opdO/bPMHbekthUG4cX
vW859OOXCdXECjo06Ukk5JPUzPvmPOu2xBZWgRyW4wyWDs/6BuWWCxL7I0X0cob6/xC3RhTOuX8V
LtmRoCFE4PRZOOlFtXM0bEFJ1wCy96ansfPYUJqIjtnq7F0Q0jtTjqjUcgLD5jBa28uv3MCD5tRn
TrCKpqjjbVXyaXWl2ua6BaqjQGSWQNrPjJ1fmtsUmFKpo3Ele9XcJY1ZbHCqP0VQ9Q9FOfGGp/rN
MAyPXZ8aW7R2OzTJahu/trZt40XrjxB0vJ3XkdfZVvWD18/vXklGoZ9IsAsG6hXmh5tYiZjRDRIH
jR4QbYCzMJCA0MGx93K25n3rxjQLS//czNjlikjdmCI5tFa0tpcJmchnkonrzmOAOVUWsLyXZnRB
90c2SbNoYznUr7CY3njQzQaYe4OfN3F2embZWwIAeAScfxGjU8wXOaUWGNAQEUuEUVq+pMosgtT1
OaVa8U1vv7rW/LBYtgmRyX/Ky2K+s2P3d8mYZhgTagrLCBITOkY7GIwnzKoDqA8bDdnowvTavBNa
8t5qdwbmjS3t+GdDltElFdMDkUxsgwARkmWY6EY7q7dqONiDRC7cA4RxXkVR9YGcfFQfLullpEqo
wJODd5iO8zKlFE76eYWBBThqE+qIuroarnXQy3zncuLdEvCLAS2JsYQ16q6sMGMg6d1EtgFkorvX
uHKYftPfn2E1OXaEnad1ODvQ565R00RMySGmtG9yweWc9/JgDc2dm/XfczlU27idzUuD+HvH9J/h
oZV4JHfwVnYK5rVV3XKlDTzn+IwYsb4W3sbMyWchoDYcoWkHlY3o1oEEFul70/TiXVf5VqibXw0A
S97OpD73vcO5QGMO1BasIUOMfHOmdQBas0ODNJEb4dGEmt3oExxb6Esgmv5awTDEBCmpgBUtN3aU
kRfMRAajAPoDKAhADKlX5lbMHw3sTcNr48A1CBwjB4W3D1oXA4ENEsRt1+GN9tZKfknNBlLC+FJm
zWfCjxwTQu+BACeoqrntATM4NgMPQYRxog/vdeyAoR90pJow6RJfssB6xGMRaJSo7t7u6R5WeMXb
dK6YYWQHMRrPbX4i9Re2jYeSmcFQtPXV3O+cWXmb0RCb2cnsrV4qYBTr2jDxtumDkR3c0fxygeew
/rVh6S1bN5qSE1cYY8lqC4HbJj2twMM/1y/WGBEz6uL0olGjt/MpLeMdMTs8Yd/v9qmnQ84pyfGu
GQ/C4aU9zmQZmC6DB5CZif/dwJ7YzzoTQ8NdPnzhym2BERMCpNxqIDs3nZxfKnBIyBVCqPt4/FLs
+a6b/pKOduuCEQwAsDFWHcaTM6UpL36a7jheR1tLp2TVBrm32R6jojnbfMHnYtiq3mJs2UHp4Jy8
Nflyba8zBq1FRJH6LONZdCq080CzZ6/wmKHIzhAgCmkAmSKjIkEevuazINV2h9B3isC0u26LMM0N
tLKj5uxp1pbuuE3ihhg7F6ld1jr+m9P+Vpo6qVheS8ir91E1vXeaaweNOTLd7czhIa9XtqjvXezF
3/h8D3lIf7KWqNpHau8ZLgKHiFn43JAqmfXDq2fPR5ZFQmXhh4A71u6lPn2t97vB5sLkTgaRSbAi
8bChllLnzbr1WHp9sQMVfHUBToeW8i1Y3IztYpLHUInCxOl1dxPV5nONCRRlJDbaWJ8y8HcgNXvT
I/GUNHbzKss1q65FQDsySEeJoXQcodzNtRKBkXuhkSFAodCQryamKbdDEuq+GN1C7zVD6tM1XdB2
pnejdPxI8/rEeuEHlhqro7ZgyC4q+2Pppl1lVcs+mQR1aMns2kEW402AKgoYRTpgCc8z9iKNQ1zX
cpMa0zNGZeOkjDnfeEb3jWibFh1Czyi1/2TdcGe76vATftagCl6/UdvDEuoWXaRhNkvcfsC7fTYp
BMFjE/JPP7OM2rdetAOCQhpSXnwWRHxt9FUGxAz4bgZ3F2Kc8MmPIAhDq8ZHZcEfF4vW7lyFtMjl
eh3n09CU0dXgRObpOJbzKXb2o18iYJxwZsJ8RuMOALOm10UX/EHF85vk5SIYZWsqC+mIU1/4y0DM
J4M3L6KbOk+gu4yEM1GOgDJzPybWntDkdEDz3C20U+lN3XbxxFMv3TEYphTPrzHSfqkL9j3HDJxs
SvZlod8u9JI1Esx0qyV+SJeB1xhXr/QI40ls0GFns/c8wCs+pCO3jliisOfRUT2MS0KXet0gy8Hf
pqxMWUl+iJ9+6NoCgzjJEmRFB7sUn4UXzVgo2IeLruaE4H7YFb3ZqcnLdf+HxC3mEwTWi2PM8wEO
ORoM1R7NqeRuTgPpmjvDaIADTdB6y3jWg6XUgqya56uj1ZdWOyySTIyoceADLzO/WbLeuxY7vVci
z6XFAtk8bpjgXPjLt9yLLLEN01qOVhZ253nflwNgph4ODO60TYFImLGIS1rdkN53hXiUUvscI2si
NBahpSoJ/LUr5o6W7G+xfvgseA4vfvsnG13v3m1oz+EKN8IKtZtFlX3HGQ8hAEMPCH3cSgnm6/yC
HSE5pnXNUdycvpJ0uS1cnfg++Edq9l7wJFV7UcEebaYH9IZIhGqyBePixWqW6iXV5INV7c0ECD93
KVEVJyEVYU8O8WD68Fu3SbVzyxP0vrfWA2QhMzMknfUGyg12X09jA3dMuc0rcxMDoyLapkWobiIg
MhhuOjTo9q5zqiEiwXuF6VfV4eTwUwz6QT9U5qEpUqbYbJVW9O5YMFt0MMohpc9WCfiE+QzfrE2M
DBzWaAYTRrNAgn3IHZWfPXSnnNvso6DtAVqDd5QBR0PbZM9htNzXVY3uPPI++ppsTV0XZD7pUAdq
3bJ2je3XSHPi5GKlNGTicnIOzoL8wMUcbvvAGhZW1vu2se97eg9AhXmFHAmRnQFDfDWnhb4Lhi+N
GIry2LQ4/y21puHW0Gzs6S7RsbsXrnuem4FNthQAlRd1IKLhN+Rtrsjq1XO0bx+NFVDqhqWo/tBl
C6Sir371olB0Y9WFhKhPt6WBnAn/tkPHcVjm9sOjQb7TLRv91qhoumg5UbxA4hexpaO7nNpUO6AZ
Pi0l6V1tS9AAp5I73SfuNQeAQlnPvjS17ITZDR3DB0n8qeUmNv4incprstVp4QiOzJBuEo3YTTPG
8YEdLXWtr7VcHAmLba0Q4vF0R6daUCSNVDR6hPZJh6XZoLGjw/fVVlpx4+icgSKwFsPinrMidcMp
RXGaTrAHEgNmzwo/ABovtp4kTIy524YAE1Zh0tXxPBCf4l5i0YduDClBQVTj5yEAI1DejFN+29XM
Gn1y/BKgK0Gkz0zli+Wp4zKKpUAYI8QzBocijCCkpROb00jRzFCE+I8FhYvvyhMksQASLGmHRfTe
0e1nQAXQ1JafNECcnYb8zpkqSfkHZB/fHSeCgt8jIy572onM86D4yCWh6wjoqpcBltc/tNVMLzub
kvBPt605x3jDZpCVRCtnAxGDeJXElHWpC9ZfqZ64HFBdnORO6pXJNgKclC524c4vo5hQl9wZBcte
Z4Vi9n24ClpD3RymeuxuzFpfA0yxcTL+P0bmcLZdwaPgVbfHMdqNRkrmQ+V0F9iSYHv5sQlqlGSf
CZpVdJDZXBfGEr21FmzjYXRoGLBQjG030j5gFSfMDeRYcpyZJ9MJvfdE8pJiFIcO6u6aDt5WPQ8I
o+AOU0ziqsNmP6/yzezkeLSnpeb9njWgIsNULJul4kpoii+A5xLxfQtUrBuOquNC7wqPnAT9zM79
FOND2kh2VNn1KCdoBjLqwB+Q8+IA62AqgXYMvxteppr4HNp90PWZsP7uuyTDa3pUNlB1QNHG8IuQ
iVyrNrRC5r29ckBNTUOgFy+YMorsPHbWr7oFBuel4rUrx8cuxf2sJy5nqtH5o3ksJT5KxS3mq1eG
CmgUa7Fz7Pk0FfEtEalro/PqVH4Sji0zc4leF7G3X6js0EzC5JI+F2bRn2nTv+flfe9/owhMun46
Ov3IipdSaQD4gcJYL18ZnOFjQdgd8sIBfJVlw9Ia5XEUT740vxCm/mFQuDfA7iANy/9YuTL3mcn2
nKBz7jkasRrMQdNNF4/WOWyYZecz2RfaDOfM8dEF+I+83AsiMlR1utf2oXTxoRnpvK2jDPbsbEL+
W7Jfnjsf6ia+n7DB+PZwNfDGVVL7Upb+Zmre42gvyJs6fc17YV7cq+hEz5DRzfBbifLDN5Bzcitl
g86d3bwDfb6t9Szde3HY0jSvGy1sEm1n9N1ZjWSpOBoY39T/QyWdgmqKnaCKUoKJAIJZY/PAffkH
i1iyEamUoebBR4fGDsKP2PIopZEpnN+wqxjP5y9FxzsslXmDPHdXxUa707r1bMpmbdrLANgSbXqk
fvdl9t7CSPNq55GxekQFahyBtxw5JzY7OXWMS2hbgw4HeUTi9na56Rueaw4hewtz51eiikORsgQz
9FvpkAlOrSmBvBvIAvcBAr4n30tJYklBwZklxqnET7bzJL+ceEHABWyPc9C72ZuIOI0W2SsgRBXb
u64fEZ3oQttm2qUdHedCP6ym5ch39Septe+d5d3GQ4X6MmuCzMTxagwuXDfIOH3FTYPz2d7l1u8C
WjKDwfFiCedW1qK+qoo1IfZXHvsml4X1qzW+gPE/zpqR78gE2DqDYs7aAP2vexotTG0JPtpUpU6W
WzI+9ltRLqeuoCoyY20L6g5dBP0XiyCSIO6y40SuV2B4KCq99nEpyh7MvKx2YIJuC8d9Z9v9hjoD
zQIcWjDZ8a9mMIBPkqUS4KmPiOQrNuUxQS48Ew2KOUm7cOwCeAWHZYzNYufK/jjH4OREoDmRHmSi
eB6t1Q87Lh8kjm9kaeoX+lF7DSGT2bj+vrYx8hW+xCQSNafc1pDdxtnZ/T/snUlz5NbZpf+KQ2tD
AeBe4AIRn79FJnJmcp43CJJFYp5n/Pp+IMntKtmW2r3q7uiNQxZZymISeYfznvMcq2qP7SA1DIkZ
maf2FYb4hO1ixqUn+P0rAbxxNPGih/51N+3kXHZ3NfNNbNwyQ08oIFwlMNcSutTBBnFS8o1hTbv6
SjNlwZUg+BrZ/hnCHGnIvA2bDvARFqDU4Xog6/kQsud7YbL4Y6BEMYGtb6vRv/aNzt8owumryiq+
cDwYu/id9qv5iOxXUIytJx1QeWPKV2ZVuBcBy1SuuVfZ3F+4afeiJgmZTVOsuVQt0Q8XVy1NSSz2
CkxWEp/slpBImPhLIkc80/9VrwagD2s2U7WehuGr1dQr3N3bUMerbTJIQm/10HWMaH7KqHpKSrA5
EmI4RpmUv5Jz6/rVTjLXuF60oVU9CoZ5zrgz4MGfId6m3qA3ysMVgnOa0rDJZGjI5OdQWg5+63TC
MDVWGxa6elW6GpjYNLhPNeJVSPABCGz9LnQcVEtO6L4T+b/gJ7hs1gTBYtPYt8R1o+EpFCW1vGW6
RQLv1y/c+oGxAYj45bkymoQESAI0URf2OkgJkqgJZA0FTBd5RXkV3H12l45aUkGRApSZU0cY5SpI
uGzLVlrk26CDZLNekInPS+50imopn9l8qjRcimZHiFQ3zU2/CISmHDb1EERbGCLpqis3Temn21K3
/K07UiFXQDG1/OZ2LkOg4NHJrNocjYY6S4PyNRCXkQdc7doQfcPCSU2sG4NxGhKOOkH56PjVRxba
TzOYiHEarFUTckefaBFmlHBWREpXZiT5sPfyDAQnqp1n5B9GBtVt5+crIwdHWdHNifZHpTOCGvmd
+TYyam6Oy2HHueKsEnGgk9twMF5xcXAoyE2SuIu9ecYlGcAcxQgraIm84YZ7zmeR3BOEQQzmuDP0
gu1SfY2jWwL5cZ6pJ8Nqo8QC6IpWs05FL7DPusZcibfN0zqHE6e+nSlpyg0Kt23zCrvjBSkgfnt9
Fpwy6rt9RNGyNYp9G6uvBAocKGRUeJL93Mm0pzlotr5FOTLXVCis9XM2O6+SaHI59SRYKya7Wv9S
de7WdDOgh2BJVqANW26H6jjm9iduzW5V1ljXehID2yh6UOXM+ayDJUr9vE+zFYonmT9rgJ42L3DM
uTnORtVsZvbjlbRCgEM6yvYwlMBJiwHFlpWHVOa45pxUwlWH0e2aay1lpjtSChsAHUgKVXtDx1Hl
l8BpN/J3kwSUSF3fGQGQ3jJ8Nlp1sbDpV25xFJA/ip4HdnBO2iSmZ91usffF3ypYYXe6osekywfc
r6hHSeDaHr9b5K8YNh3+6ncEtI7sgWLP8NO4uuglSSoflqUn8jjZqUE9RqAbMOuy9zksafn8ShyT
dNg0XAVVaa4To3u0scmy044RGwcfeRFgwCSX3qx1raPtIGIi0JePVVoOu8EMHxtK3rlLNMktLKyH
Jq8xc+qhAqOXBns9eihdgZtU1TwbBrijKXOK7cSCaCzw69qlM8fSme4GbnsCrvlUEwE+alwGN+Yc
bzN70J6maKQKoSUPAWlim2sheRvc+OcS0woZ4t6DjZbt1QiMhXwH+ouGhC6DjhSVZTPqit4KOuoH
mX7ODWBWno7mqvc1D5v+a1YYHtIXvPPG2EZgVUsSa7vK8Ntzemlw+/SSqulvfEinmzTwtXMatDix
eUvixHfWiRgAzyJjYR2agQ+m4rHuh+1kVedm9g9hVnwmeMm4mPFcAe+hk6s2dG4ujdgQ8o4OKr70
FaAarRrsY163KD1EXdOwggPapfJAbIEU0ZvSR3lVDhES0NtY+MMWM+67FQuWrl4D/ojxvqnwLOI/
MdZ1PeLOtJu9DSQ44YYlUWtKY5khGdMX2o22GqziSCSY2EWMLqzrlF6qFI05ws26tU1tj3hSnbu+
vYNLce4VBwdB+meNXv4oi/ojKXPpdUUhQBsgsFQOuNQq4ZySjOUlNb/Yae3k0U+nOwE+BOYmEqM9
sAaRMlRMbW5K2V+pkoZTPo4r1y+4YhZ5eRTXRXQldbxnpWlwBGvNhyTd133ve1M2G2urVPy62IPz
UGAkL/2XXkOJ13o/Xxd9VhEFWUtKALluPbiRsXhq5DcsjtNKxFgDOgEDwIlnr6OJjcX9EHZ+tqti
cW9mE7XJ4/wkFA7L6isRJdX01WWeZQVLoxWsjUS9D+W3eBH+IDDjqwQIp+e3qrfR+/NLaoTHyrww
8XRgJP/s7WabtwXzn85/MQoJlVYx+iQQTtxgIPQtyvvOTQfSIl27ZooNxgT1xA36R3wKGzz8Z/uF
C4ip47hxPjsDVYGL8pTf9pX1UdkFh3V/q7skqezpoGwAWyFGn7yWHyIDxEnIpd0I/OAEV7K3qJPP
PNIUS/PG0g4grMtWN7pN1BdvvkNFbF04l0a5ka7m8Xm/7Nr5nbiXV+rxZZEbHY7L4Sud8StP9vU4
59eNTcNECW9tJeiEdLTAuBwU12WmM01C5VHal9E+sWrt2l9+yNbpdgJOCsgt12I1KudH5R/HvlyI
QL2FhM3Ueyz16Rgk7UtfVt4c9/GxBbI1IVWeO/6iOz2LDwwQD1OmwrN0mhewjekx5IrRDJO71Uht
eS2zIW72UbGFqkTvF8khWeAzwejCMb6xkEZ4l3T0slNdO/mpwZOK5O/jpF84YALzoqeaBsK8ppqj
HYNak5asaT+rNNSvuzCgKZOixG0lqvtYhRsoz5LGbh0ct4wWJkDJ0dhMGmxaNg++38GMkGeOq/Yq
joW2mzduxIEotHSA6Q6st4kS0lTc0L9BjoKz+KFyu+vB7l9mMEqtHZNja+BhLFlQQmvTtrH2PS00
NO4YXKlIBlITRk7JoRPVtAYG9cGlHGdYMtq8CYXBpM8ShDx1rp41oPUcK+lFEVcBCqjq8KgtjKaG
0xb6wb4sdHuth2zzjX1bGIR8WqM1NkHA0NuN22Ms2gc99I8cpoAOaVSdNaOj0TSM+a5fbG8BPPx6
DBOCwd0J48PEYsTnaWJrOHEYLFYjpFAv1cU6HnjCk5L5J4kitVKx+dDRbVIW0C05wAaea3KBrEZw
/I6ZXAQmNJs2GfmzDF0rik/WhZNsMu7V3GIKnfk1CBtQRMGl27Hqj6a2pRwX4g/hKsDMDFlqI9gY
tuNjndbfRysvNiJnRsrYXu15KPYi1djyNP/sa2Zw1FhIOGXv5ZQZAIRGzkaAwslM+aumqx6p6LsL
o/Z+hsEFsTl8j56qDE9kL5wesXbEXa1z506Td2kyHFIlXnI3NF8weh9m1ilfx4SxeG3pC6SMx9C+
kkIn81RHEx/yb6blPjEvoA9Am1+7xgk2StjdairJjxC1IKS5JT5Khqq3buTY7kRHstVsY42nYdxE
UVC9YhjDrEGhOePM4duUfRVV8mmn44PBpj7LnqIH/63kfDEnjBrtiqBc38VbjpvUcvbNLdxnHgMj
jg/MgCA2lG/WnGVH0WSftt0fiw6KoNmZFAloAnq9zk8D9/3BN3vk6xgVNqqekGW45YrgkcjbY2Kp
e9qvWUISw17543hQNZ5MM4jplUZ5WmFVCQ56rLGh147XQry9ys2W3xnbl2+I985RR+D0n65cEPat
9LSwcfbwdZF+cIgCxvfkIvdPvG/5mG7I/coVtxbPTayYi5DU97OlM2ydsZsWGldLxE6szEiUvckj
ONv3VkLGWMwq3hjYrycw7YvJfyPDkblIRet0ruGvj+NdMTEuJzFA3RMob0gVeHML/8Cx2dnzpr/2
go+oFhtMZ13GopIh/EDLWbXkVYSJpU6JYwzjoh2nL82t3gsU21W98I+hQBrnYSCVE3WfWWG+Vj5n
y3zRXF1JaBVlTAD1RX9573L/BqHoDEot2xH1Rqtj8F/6iGomgJS5W8dGGu2VHjCgc31820kDEopv
9u34G8CO0ctU9BEoagRHIw9QluNVqOfpxS//w7krvWj6GnDgQkApfPx9qqubU9yGn2bI/Gauy5iL
ksSNF3WvphUcDDOmjcilcyEyPl1S/Fvdh+hqdXyj7Jd0PxgZwEBMZfUBHZ05WbsZCIVT8Gge/NeI
w/JFleWMzP03TjOryen9U1BYb3onVqry70JaOdnmRk4mwWVJhQP8D2+wkseYJk1qa7qXylbbuUdf
6qfHTmUddXrDXW7K+AYTscft5xomyXw7lNRmZ6DRZUr7eCqcW9kX7DkmvFLYSAT5VfDu2Bahc2qf
0V+r0JurIaEnZO49sjE6yrC6tPo+oLObP5QgARSJHV2bAep0v0RRXVnMm8jB8lBXycnUkidcRfFx
rEi0AYhlOK+4jOEbTlaxVOhEtQt+oBaRx71731vpDfVmiJ22+DZ0NoppFnTbdoixSx8R2MczqckV
s30WugpkboS7us541/qO65A9EfnHAuHPCYBfkoQRMevK6FiUXesJbz+bidTvoE4zgeeMdahAzRM6
38ZWTj8H86R1ZtrZii4zE/kk2L8B7KXMKHvSxpsCvbj36RsLs+mbr6MjAQghGMTZpauyj3jSLoFJ
nfU67Da9EaYw5OfrPo8oVFVEcWdmrt2EvGN0VNdCr+NDnr7WCURhp/C3FFveVII+3FLQmltTVF30
aDE8o3yi9QGLehe8xRGIC2neVpmgnQyaO8I0WOCZ7BiVD/WeKGv/ZC2j/AR4oKsHBqfgMTlNVbkJ
puqa6+kXNNho51IGukLnRqLKaNQt5vDJaVpzO+TzKRs7BzcZgBYTs5YC452zpvH7e+wrgO0dJjsC
T+N7Jrg0Dip9xQMn9v5cPIClBFxS3yRVF+06qUOFdfI3Ip3E9IzpbXba9CL2JzD/5BgjuhgrrTtG
ZtwwBEcwXmvLtR7i8F71wysjlWTbtXQD5+5MHVa11s1xXqmSkWnod+HKb7N9XALhiFr9sZucz7Fu
5RGcorkZPKDi/GyAlbyMDPRaZvJg1XF4bor5RRKcX3Uwbo/9oJX7Io80zLv3clGQo/yC/klcFvW0
4AVYQZIqZ1RaQYsvWOhqpmU+MoNCn15A+UYYvXJJQ+C1XiHs+zgzbNCx06rSU/w8YXzVuNw92976
skzjrFFPvjfq9IK0DHc0Sz/h1ZUx9RsgoBzPrVKvMtqbxu35/abTvvNbvFvLGP2vhZURHXMZL7UV
thxNut8AF7EPDneMd/E52U9h4lC506PeDVoBR2BbKXEfE+acgxn1vOdhH5cBalK/4MN3V3/toEXG
s40eFNi4OEagoD33WR5zGDgc/+IBLV3Tg5cOCccaGCrZWvSOa/8Obua16dAm4Tr8LsmNHVVKnR+g
iHXHVJ0okeLWE1IpZo6gpdL2mOQvekLC9/+7hXPiNtP9VH7+7aePosvberr9DKIi/8H3azl/5BZ+
eks+/3Jo/sktvPyp39zCtv2zbdnKdmAHO6ZjYPz91S1s8BWUNcMyoDuKX7/ym1vYcH8WFJgJVzoE
DUxL8Z/7zS3MlzCWuqZOHsQwDd2VP/33f/0QJGl+9///kncZl9u8bf72E6/501/KIp1gRB2+/e0n
R8fE7Bp0u7sEjHSX/A5f/3i7jfJg+fa/qkzmWLmUfs/eXndkJZjorXq6sVZm4hnuFv1qlAcaUpg1
kLkTcq+KQ2gfjOBCaQzKNzF1wuExhc853Fv+iXu1KSld+qJ+aFVgoQI+38Q4Wt5l+VBY13F32cud
7FZhe53r7yJ7RpUwums3ubGr1wiLK8KvWJsMQpWXEBNpGEsSPlpzC0ZvZrBPa+xATMSzKqRJRnPk
dRkXQipazcF+jE8xPfFixcWcBuM3J1jVr+VnjMGtgN21cbV9giCbgLCiiewQzvglHt0J8I5XAXlb
VLRVmHjuuMtwA5ZbhuLlcOis3ZJprTbKOPXAMWZPxGweXjTtepglvYeaF6TbceFoHuYvLuGWvho6
kr8rdZzUBmrJdO8QuGa37jc1faHZrga2F+9KuSHrh1TbGx5uwyRaOw94nxNjJycG1NBk0Q7IqhFc
5dwKOZC4wDp9ruRWRd70jB/Zz9Ydkd92TW1OYawryYa6A03q6KBQ19xSqXUDXGSAEvmzVJL5zw+P
NCzL5Pm2HROvOc/29w/PaJSz2/WWfq/GbVOvjOqKCTChyObgaxEzGfQ/E8ZahymvlFuk3HXicLfM
g6tMuMD5yMZAF7IHOqLAg8AbXU+djh8GapA+eW2DTjNd0mwIWkOuXZ0JVAMwoDRw77667MqJVazd
7ilziaEmb5Gk4oSoe425lP+ydpHMoMqomAOHZQM+kDTCDAbADwgtbvea8Teu6ieDKStNBcFVMX/k
DZOymyEieZGjzL6NjO8NrrFBcl7CSNlrrN8H2g1h48kFc3G0uURH8iLsXrXxQwufjOIp4gcI3MfW
udfM1z560if+nh2ZJDnoK+HepLgYHBBW1kUgnpL0Vba7gvK74b4CoigVBQz6h4PrrkfbsAU4kZXm
ep3/oYgiboryBoM7uDwvtSMUMR2UL6hRoNHcqCTTaO5i1kfQ7lN8lco/F+6dYxyRrHscMP52aokg
rZpiDV/PiUgi3WDvbt2XIb9Ns/Po3iSgTZOrWJ3N4T5ITjPoQYXwv+NDCPzXIcFU34/1Y87gVt8I
dT00TwUfYPcesSfgw6j190X15AIocbbpcKN4jfKizy/s7trUTjMVnxomp3eK3or4KpKHPHtX3Qv/
MqmeRhpmII1XN+NwBxsXbxnzYQqN6mhDXZlUNxZjbkm520Pj3pjOipZJ980Sb9l6wh0QSNaJuPOo
sVL9ScWP47ysZFyNJeOn+8Y63/QsS+3VkIYHWq9POjko9HvUBR9wUo+rWR5NvTnoPjAZ8otwUhI9
3ZdafTQjtWsDJNCm2NMM959vrP9rGZt/+13/B4ZsHFaKf5+xuQ8//7J7y96jt++32uXP/Lpnaob4
edktha4TlpGOvcQdf900NcMmLSMUh1rdkq4wbDasv++aYgnSmNK1leEKWxfWP3ZN8bNus52SJePL
OqLnf7JrCn1Z2L7fNdm2We9Mtk1839i8eKXvF76w5/jJGOKm0cX9MITzqh4snrXKDNeVGVUbk9Lf
Zd79otf1IcG0AiEC75CYaO/si/e4SZ5Gukp0B9t0YLVsmY1n9EBWfFacXnFu1ox241TEzHGRBSan
UZEwtIXakK7cpV7IiphcO1n0Xtklgs/EcLFoKdnrtOgug3PZYmBH88WSXddizdjnfTTS9yTh7CiH
N1u23xKHiZ82dHsK5LDfX2Fsxu6RQUolVF/RmVZQKE4CkCt8BOzsng53RhyWa7x3YnKfQpl2V0PT
6WsrSfInm3p6FFFNK2807NeHkmjMi98K+2rwfQaHKbGrdcEkD/GrLtHf/f4yjHNgOAameC5RtNMT
IFDc5vvagitmhgOIIUbj0TZy6sDwIKpEm8RVwUPYu+LarbmAls7UvgVQLu+MeIoxzQNYYTfW4jag
H8eyngs7sd6BHfC3jHTcYmKMtR0Ka7Q1+gCP+Bi4pyxNiKuI4qLu63Gn1JheOfkMrrAy3ZCtAL/w
I+2+xlOkSgFHoyt6AzEj1t+DlkqGyNTyGzsqg7tgHtBe8ainVAnMTvLW5gsGpqR6nfmEXU6n0GXG
xCVgaS9i8HQVUPlzsscCCocDP2StWVr0VPDie2NwgqOsJkXrVevjr1MoxzpFn65lI+VM8iE2/JAA
eedAWkkwIHXjgNfZFtl8lg1gVlrlNOg0MbXLKm/BkHeNGxNQwTE6NNrwUlrcVBskYGAwugXMlbtw
jzn4UAWWuQNY33l+MOAfTwhiPw3BIA6TVIMXW3Z75ZoiPICetT0qklMwE5kq140eAgauQzBxAWWt
YTLnOztATWWGVVaw9rr5YDZzcqZJRqxi4ORrUMHsM3Ycv1TU6z4xKzO4+ULecvOYd3Uq0tBrLOtp
8E3tCac945q4g0qglXZxkKC9oCfb5pM5A1ZdOUlRXcNIqJ6muFJ3fhr6L5mYrBfhAvhloGT3B3fW
2bRVRU0cc3lTI38gBa1ZaT+MX8qp1aXgcQJpzZ+BlRTL8cXp455pSzJj7y9cq78UoZpJ4lOtmeDD
ufaxsm4at3R2k86ZZUsEiFOKSHgeVcbVzHUTBZMl9i8RPRDjZN7Lj2SE/uMNTaI9DnW+JHbxRjH+
Ni5iwumeqDKIhw3GfVai5iUUvbaxamQ1GavpwWG4dbL1GGgLjaXXusjMqw7k2jkpSEFASkVTS+Ur
/Ewmqo7uhPuGhvcjFiWBucGPfXlBPlVujcHf+3mrjCOMM8bMOlDV3EAfKrvOOAhGhLsWCvLe14Sx
NF/Oz2M0XKJyUJNsBVVO/W8XfGoqepaYaobQOVntIgeDlRUwVrB0sdF25M0sajOmPA93ZtQfzcJO
j5nLGD6sdHEnyoQ3HZodG2xJ451Py6ZRcIgpKHX8aKDeX1FcoV92o0UptFP6tJWBsZNp9h4YwWdI
T9SKlydAYnV0f/VGsbOBS95KpEgvkUBXdAIsaa6X+M5zEn3TVLnbBt/StZAm/oZ45O1BtS5bomzA
L6JNGuHRHVNQHVTQq6+wqX0WwrjZfLfrXf+6X/xw+/oX24h0dd12pS2FRWbux23Eb+Fr+/5002xa
sC7beQ/RDpF5Jbftms+u9ycv5/7zrvXDy/3urscHRQ4JqNwa0ty6fp5uxcd8YTNc3ICz2rQbi9oh
RjabsFkxT9vFuz9+/T97+d9tmpMmCgm76WbsXa9s5Ua1B4mnXKlD36lDCd6y1Is/ec3lR/rdRv3D
j7zcYL673tZF1oUjkF+hrnzSsDbzjj/+oX5HZnB0jgI/vIL68RV815/ynp8Kn6zHGkUtzUu15v1c
N15CLPYh3JsrgIh/8rJ/9nMhEHz/c8FfbAPa227iaOO4Fblz939D8Pm3J87vU93/fVV+QhWsPz/b
81v5f0MAXPAx/IPDaREU3x9LSWv//VxqkOF2aA5x+J3rBrLMP46l+s8GOg0IJtfCM70cDf9xLDV+
Rgy1+BOWVMS1TeN/Hkvtnw2Dw6yuGxJbva3+s2OpwX/ou4ddCZ1TMVQ2ZRMi4kjoLl//7mG3IN9Z
TkwqZU0a8MI6OYdhK7fzOfDiX5+OH3SkH1auP3upZWX77qXExNR05qXkjjzjKdho63FtrNvL+Phn
q8af/lS/WyRDcKRm8stLgebZMo5ioF9vzG27S3clYfTvftn/Yk3+cZH65/fwd2tkN9JWGuBtG7ft
odklO2snt5jo9n/8KlL+qzeQGJahSB8qwaPz4xtYOQrjVfylE7sN9iKsSbIobGWADiOUGg07bRaN
83kKY+wCq6QojH0+Ul8ZEe+gfxw5GPtrEK4jP7M2ggPdRtMwdvY8JDgfJLM0VRbtN4NIAapSqB7J
6i39zlayJ8rQeZUDWNVOC+x5qe5cuaA0E6aVtbYNJpBuWsOsxK7C6tgiH6KKjfYpHlK51TiPeEML
vL1xQoatDQ3LhPpc3Id0cFqBT1bfdWOvCgZ6siOLSK5l8BCafXnTa6LmMF/ZO4Ce4pMDn/FF8L8n
ACL9ncFtEIB+HnlSC6rLvps5IPh4DZwRG1pNK9O9XZrRdebOzImZVqaGJEtQzvaRfHJ1gXt32vlC
zHjCkvFMj3F4GsaWW4Jsh+zAP5gRb3IaXQn6bDf0qIzHoLMs5oU0dF2ZVa3D0h6i6SWts3K+MQfU
2QeZ0VF3XS3Mes8x2rQ9z4TdR6zFjZu9xZxYBAIgcx5IAYFhPyzR0y8qfph3VmbQBltSM8m4qQVF
AGgvHTYTvPulIYBbdQ2wvZxpPJ5Wo0/2thWQbOnmUcufeefQON22KLCdwc0ibhVrOUmtkBY3oVs1
WqzfIXRSjli/A1ycqy2RPfNLxolLjiDAR3oDr28KiOhGTP8mL8nHcNd0RtVdZKbpDl7tV35/gcil
i+sJyrwPcVJ196lhoUPq3RwF6DGUE87Mo1DBzCLrm2+4CxtQimHqXKUu1qaR+p7tRA3m2gpVaUuq
8pb7q29wWuuj8xznfgqRpW2+cMUCw486PNg4LItriRB4ApGAi7+LqiPF3NNm9oOSSKxtZvbagk+J
EgWiCr3PFA9g+6dHm3z4iFSY5PeFNhWsQD3cGZuaOriPZoNxtypq65rZO40FaRNjyNbJeVy6+cCh
lQ5Q4Gmj1l8lHbriITXNiUJTbPH4c/XhATFzKSZL/Oe28jNPm2trbxcG6qZw4cRU0HxaLCePSl9Y
M2CxTuWcGp953A3vBVm9h5KGrBNIZeyRIsE1OpsU72GLbOlvE5hz9Lmk035SzZrmWQ2skUMZMjbL
8CGqGh2rgAKSsBpcC+Gv4ff2HodWf1A5Kz8O2IYSH5s8XYbPbzkwx1E2vrRSCJwYU/qSDWN9azd4
nYvZKWADmxVj/yDKCZ5EuUUzJ7GJnStLHOYu5dt21tWYBx1LvdQaAekVw+tmw23PuRyqEhy6SOdi
ZVcUI3EPH7Z8JznfQQQORIQYZ6/uZuUD/ICSfh3ohrXtzA+ToS2xZBD9d5Whc6CMwpip3qyBmYSs
0DIRtOiNz0dGi27sFN9c3BQEGvQhgVLad9N+SGFUBZlrv0wGbZeZGchn8O0KHG0SRBT1ONYWcajb
OLhbSeMlxWGapmWQXEWP5ZRqd+agomEjMbN8QoKo1yO4jw1jzTTY6By6CVLphG3WqvFHKt6DAqOX
ExHpzjUzvNPLvvwYjcH9iGPcMAWbd7+wieq3sTWGa5yfksomy6rPtZ9jEOhh0wJ1yogrFPLG5kN9
KsDE7HPSZHTv6DrFn06MIafxAcyb4W6ojHEzCjme6sxqTn40hu9qsoOTKcr63UoredOTiOu+VGb1
11YLwSmKsTLjD07WPDrheoQFclk7s9jE1tR+JqD5bgKHzFfXTz5Gm3D4NnNE2HUVdrHOj+UuYdJ+
Z/fC5QI+RNsKJie3YANrqknj38oi/37XhEX4NFPlcpsFQNxZfH1xDNuuvutqvXrWRCahv8poMy6W
6wb07qXeS/84wZo5FaPrnHOUGY8WCRjQmdnfZqLPzhMt0i9t7n7IhTVXKK0decuz8RA7fq2vSkJM
a1nTFeRqJnOZYlKds2mlhIA6W72Nj5N/mmJXeaKWRHjDvLgXsfT1tQuq/RwTqGGRqNyPCc/3vMoi
GmrJW6ftaXZ9du5cLJdF6rrh8dZ4lTNewKNhmeeDxqinIHe45yu/UlvJR2Q/9g52TgVDeI9N6IKW
H4vuhNw/kxjRNqwKFUcdziMHjGewnvUYxM7ckszUINufWssixWRGLjTYLN8MbjxAdu/b7s1H6DBX
WuJWz7nDsKOubEFMb8myTKY10TiIKeZGy6z6YZgdbdW04XzMp4ryGEC+DSDx0N5bA4ZD+mK7G9nr
ZBFCIrtOa6d4zfV5tzTxEHsR0XoK1DerMYhZ9rr7Qs8NEmFSGvFuajTSFzz384WwZLgtEbtunbpt
Dm4YmLhKSgEpNcgam9Szk/F1PbxtgBusCQRFRzEG9kMT1MEppN/3aqbwzsbFmNvmiryPdpK9b30O
0SDAdgS9fVEYLOyrqhujFORtw6+HZua62SdDSCQtIQ1KLyB+iMeqmaO9WzckJXvDbkgoZ0zqtGAJ
1v1y8voNLPXbAe/XEej34Kkfbiz/b95rXG6e//5as+vesu+vNct3/zahlnLhVmFQtNRyr7G4I/82
oeYrMAMXFR7h3HUkh+F/aO22Rb+6K5gdkyQTfOnvE2rxM6I9l2KXoba9TLb/I619Od5/f4NHHbH4
z1Gtvaj+5u9njEYTJFlrNukV0J+V1gJ/AOPQAC41dE8GDB21eV+5DI3biOB3v5pPA/G2oLlKygvA
BfFCutl28taR33CJ56rHzOLeRFO5aalG59+qaSPTreMc6NKN9U1anETwJ9clJNh/8VMwfVDLRY9h
qfW7+1JgFuSt0L2ufLe9xw8H+uqS7P5G/6JhYYNbhcqPN+Jfh2DCJDkypHTopmLwDXacDkKtC71e
b9dZ+TXY20Q/x6zmC9/jEI4Vxr5mbwEKSJj1xedBnIvhpclBqN5xTCD3RjkGBMWhf8Nml2ZU0WFf
F8PlgK3KlebersXW1VnHrtoxJ7JD1hYTrx1+KoODpEUkvbg1CnDX4aqxngfjwcKxmVmvwM0Tw98W
LXWaKX3guAJ9098qm7oxATaZGGxQFy9uTD87ptTELD/1RB0aQx6BlN/3V7G0t2kHw1XVj+64HDrs
QzpmHrDIdaITrCAuMM5YI/N7NsSrYjQWq//OEcFh+Vbi8t5UpntXqgNlDS9jS75WpF5SU0+iBYeE
oxXUfY4pdnbR2p+dAp+tpSQQ9Ncmyzwjocm8qb08gxiJ8OuA4+nEHZvSpJi1J9K/rfznLmx32IPv
0pIxYtw9hVxDJvsQmvJs1v5+urWD6BrM5CFgM2e2zViGicxM5qxfUxF5mCp1San4e99ZK2EYT2ND
yVSmxJOKgb9zoKOycbn39Mewrh86nVe29GpduP25LJrPLHAURG6uFzMDfJPZZ4BzdjXl7S4by8fR
MBg/4+I0rUv23DuKAI/iA6gtAaLZg8GJMZSmwKm+UK55YzK0gTLtays9NJ7jbwVApERL+IX2fKh6
8kqt2x4R8MEgiJuoZduwouy9wBW2il26EEs81GZenlQ1XY5+E69GcPpJaa1NSo8kPbeam736hfwf
7J3XbuTalmV/pdDvvKA3r0ETTl4pKTNfCKWj955f34M6p+uEqGhF1a3HblzgABdKaXOT264115hE
96FGoJ6qFxZ/nKje2PVOHyJ7VOC2BEn6FQ/mp1BoqOOam+8jxfZupQnuNOADVlfo89jDFi/Y1rTT
Pv4lDOmdkekCOjq7qVPgFnMxOFVsMGdLfe9rdUUxGD+f+uiPJFu3YzA8hr0UOFyPx4k6pyoln5Fr
V5ydvltWuZg9V6UjSnfNXJNkV3kzLcYnGG3aMxXVCnrzIERAlqu2UEn3pkpJg+UFPRNM14+JOB7j
PthxIHVL8EYL2TFsna6FG2PeKGnpWWm5H5hdSTUeUxlTk2FGLUeFnuIsQHMUmy5k3q00onFQvvY6
VNrCfwN9BN8MBqPU3xTUDopJfq/4VHFSwwhOVLjtm8Jt2s5tCF8jGsx9FYCrdGWJyg166B99Lx9T
rXrIoD3UgYLlk7Y3i1sSmVuAP9ucomPsCEEIE7cJ661ivsiUKBRQrEaK7Kr8R5k81cHN0N0m5jNX
5G3cgRzSy22QdE6N88xiHIEzBPeDDXAoecqfDKAnJdfjGhl7x1hQUMZlTEfwOU17rxYS5fjQYBLg
HJU3LKsFqruxeAi5I9c/KSN39RxpS/6thViiWke8lzeNjy6kRvXDpYTbSxuIdgsbqw/+qN0vf1FI
W5AqKJ2xbPKKWv8kyhXPE22U6kdcoJheXDK7VHCUpRCE1AqCk01DjWbYT97su2BcMwBTTJ6qpnTk
ixE/jn7B+nZjtl/K5zD0YSyBAdjUCALGeStxtsu3nfar645p/qD3340JzDNuquUmDm8SrOf8x4Hs
IHhz8A6mRyZmI/UxPDcv2xGxohhg06u/BZbeGQ87AUW/Pv3BwgUiaOI1ku/KgtMKpT2rix9Z8qzX
KobC0yP+atcRehDwtWTRHtAGjdItl+jdqOg3iqrfcHHFhcskps+NzpKumHM7HAMdAXJJRHWHnQDy
HSTrVuxSR85yR9GYuF2Q70Irw8bC3y2LoTX4t5gsXg3AWmtf/1M1B60Lb0R5ChkV1CzI4cJ4iK9m
307l5IVqXpN1N9Y5y/rdL4pM8aNhxoJ0x5wiareh2lxpmgMTaduOKFlVKpgoIctUZDAUG5aSbckp
miYJDzKUpqZ6Ta7MU/r8uevEl6VjipLsFlXJiKq3KpVDR22RKDXbKmIDiYfvAzXCUyXs6smkUC19
qULlSJnIFRnSvcy/Eyk7go7GXitg8gEVCUbeGKAdUY4kKb9NePhK4fxFog5NTrW9UgCjJjOhSdcc
wHeyKHlxzcSbwMdUhnGb68G+kIy9KFUPgSx5hrhTRs4c1OnKZOwscEazJbjRTFl/wXlkqVJO9D0O
XA9t+z0aJXQ9JDd7GaFK8E1SWOzAaCaJ6Km14FKe8TJaPLiWQ7nFKcb8oofTnTR3AHfqHbvIvjTw
G47GxySQHjmEu9TmOYbgw9v1CWdwu+cWYRUkwaV6q8VLWfxYxf/G8fn/TWos2ar/++kazkce/Xr9
9R9gY//jS/HjdZVDkPntv7Ut+oKPleEzktDnDs4P/la26PK/OHyrsq4rhAeQl7xLISi6rFDBhkaY
IyQn9P9z2Bb/JapoR4G96qao68SZV/LPT+Wgq8M2iH9CMpz4SWIo/DlxiY6fhPWlMe87ypUtWzwQ
ADC8aus7OCh7vQu85yby/AtprCX9dnK4X7f3hrI9aU9dKLthQ3smS1JtmV4sPYWFtZP83yef40xY
fy1V/KslGXGQZLDcW8YqTadbFGlFumbZ2GhlRxDOV+Jr+mu6Dv/K1rm4zKC/+6l9H5zygQDlbe8q
bug2uxiXuu3nD8M3/tjrk2dZJe+MAI0CXrhsXfmXDim6Ff1KAJd93oh0rhUEUoZsMZ5kcbnwnX7L
So6jUp4p2te/Kz/1g+zioeeZe8C0PztHeh63FH1e+JxLKutDz07bXPUskUNlxmXCQtdhA9h3KQN2
Fa94tkg0G16zzWw6PdkEBMkdgOW4zjm/XXi7zJSPTyGJTDFFJ6MNDmyVW6H4k9rzNPaBFo2/tbi/
UuRA3CRw+xY/9XBq7snwvXYl4qvalJqDPBNXUuQ/QdtSQSRR4ISj5hYh2bxt4RVt9FpHt6l3TmjK
X/upea7DCaJL9BhPtdvJFToRgzvnYPXfMeakoCfBezl8AzxOhk7hC0VLFp6jbd48pUFROVLDH1tw
ElCVyZW0mfVEbB3+AkIgETMs6srAYzXmtcINSLQkz0LEojb6TV+Y+w4+VBW2PyJumpT3QovEhjC2
M5Eqap8a5E0/dygiWvOp6eiK6JtHS862OR7nlYLaR6agxCbIeMQZTt3IKWeOuFcffDG5VovuJZiD
LYyqbNM25m3cFX9UkTSVlh5LQJNtItyHfv2r0mtq2yAkbgKx+GnoFScY0es6az/iDGWK/k9B5aCJ
NSiqCapbO0/B50rUhUcgOCNV3cMtTlk8XNHDEZTj6xGZFwZvRylhaEgxQpb265Bn37pA24Yh2aAq
BIBmPlsmPPUFe6AjupItagyF+AVuXgEIM+DSmpqEnpD+wgVaKKcY2pcR1f+gWEqR8JbGdQQkE5oi
dYkfxwim8XgC+NV1yI3hYE4EAcjYUlhXjjdCou79JP6eawhC5WqptggOca/cVFLuKZAaxoyAxBA3
Byo0UM1jLpPl9e+4pnbFGH/JBgtMTfgwSW6Q3iOIstKXhHLdvEwfJHgyQS7fDz7yKPx9fNvkbLZp
qfNRUm5ZvVnexToEI9WwvIy7jq9lL9jxebGZ7UGLPFgaBa7KMYVoJHUzhykqyZU2BPUyQMjoqskt
ApWoSMD5LRn3WQOEqOYgWsBxwN/PK8NiG5QNfr941qVpc6BowJUbUSbEHPzGJOFr0qOhXQLtG32p
gzUqvMwVIXnN9AxVedr8IDP2BTKSFwvSr0jsniUpcuW83YdtHLhUbMdo0rNfU7rEzxV4tpGuPEhx
+9JoqQk7AHij1SOoBie5DZfy9TqD9HhhFTyzIrGlkc7SFR09qblaC+og5/Tal7gc7v1D7vW7YI+w
H3UL/jEX2lr27vXqJ6kITGUJNCAhseXnJ7uZWFUkHk2kGPI1BThfIZy339R7qqZt4i0/+iNHtofa
BbH2hE2mi1m66IU78RhfF7vPe71ShyybnQRMQ5cQEpILtJZt/uRBZjjR0IFGy/aHp8H/2UKE/LyB
s0ssUgdSHRqoexQH71vgXYMpnMkYto6+rff1Xb0vcneRMLHA3FK3/9M6KAjFN5dz50vFzIfXfNr2
8vOT3olzRsnKRNuwpaig2807yx4PprUJbDBBx0uyKfk9T99c3qaqoSfmdCBx6pdXh6IgJ1sr1gG2
et5EMtoxt9KVAaNgH9rddeiRz2O93pBc3y82oVfi7tITSGeOZapmcNDTdI2KnfWxLI1jycDcg0F8
pR9AnYUb81u5mw/9c+FkXnfkpn3h+555x6ctfjiYSdbYRDotkkb0t8CusH+yYSfY2K/f5tfC1b/T
3lKCpCGiWYbV+2/KfljKakB7i4xqdhoUVDgAecWepNxW8C60dvZ9/tOatnJIMAIwwJQ2+7a47Z3J
zb3iSeBkkl1V+8wbXi62d+aYCyEPFdASx1Y/HEh8K5tqIyiW3kU35HeRMO64IT5lW0CWFKDa/b2+
gy/tXOjnmXXgXburmdLBEDL0iHaZKTYl0V56q+8x+94qNvzhA2HTS4fOM2+WFk0uMawK9Hh16EQg
Mc5+x3LbuCOK9o228/fQUm1ra/3BO8FR7i508cxAfdfg6sRJolImD//WIOYAxVZxggMntg2GguON
/HLpcCktHVjdWLigmTi0kReRPqzx3TQoQ5jibkz1UNtx1NspHmQ0T3PLl/E+fFXY5gGV3+RucvG2
JJ/9nsxLTSG2ghZtveoiJWqDgZko3wvtFlvSoHsYyZr/1H7CU3xUv1m2dV1WdkJILdjGHD0NB7hD
58xu5lmOsr/w8s99bUNe3oJsyDJr0PtZq7Hrxn2P9Zl6Dwm+vVJtrHy3EZwDlsLC+S9IWM997tMW
V59bsAwZAnXPTMIN8o5qC9oLrshpLu39F2bQuZl72t5qXeoyXyd6THsYVGCPInwlDOwSzL0jspL+
ET3peX7Ct3ZnXVoQz3xqQzRwhGEekfdaf+rKqnMLBdKy6UCazDbcDho2m3KX7Cenfoi+xuNG+HXh
e545wBiiyeVHRaloaNryvU92ViPL+3aA6m7nV6MDx9dd9CbfYEV5DCgv8Thyat8050KryztcTSlD
opfL+sj/3na/k1abWBA4SRgUXj0HmYM9ZO+otnaUjtkW3AvucbZ5a3xfQhA1quhLUsZzfaaKSDPJ
cJIEXe88RTi0qSn7vq1ACWiP6hJxFh4+7+LZNsCAU3ckmeTlVu81qq0ktzraCLofVr7Xqy++cPy8
iXPjRTppYvn5yUvEcng2lRjf7EC8xSJ4QNj+P2tgdbjVsD8zZ50+4CrpBQ26Evn18xbOzDVDMiVD
5zypU/a1mmtqb0R+i+O2XS7MJQvsBWqSWOjcCafnz5s6+7YoooZtYxKIWx+QFfwO8lSgKcw/rgUr
+B6K3ePnTax0q2/HRlOWuXTQJ5mGVov1QqjljssXifc4sNjzzndwhtjic39RTnrugPiurWXZPPn6
cgreCfAMqQoPNIOzHEnNXwb7rupxY3z6d3bdd+2tBjQIvMCiueX4zzbvsOP8RnXiCdt6S8bt5fM3
eWZcvGtsNbSnMY8wxqZzDfBJcST4/jUl3JLpz5+3c/Etroa4Tg1Zndc0hN1CR8naJthJu+iaohhd
dcNdva1eLq3zZwbiu74tfT/5cD6w62KIaFLmco0DM6Cr35/36lwLyxhEjaEgP9BWe7QvmHWB1k6w
BcGnaA5j+yzYft7EuQ902sRqU45Fo08n5Ix2B+Bb63QbgZPdaWQDpwsL6fnOcHLXwCNwBFsNhbYo
KdHLUgGWOhV8UmTn0vfP+3Lutkfh6T9NrAaBRa1eBHmDVaiQ9zrlgUFturDQUYb590Jd/ZllbeEj
HcMJnJQee+rYf6stQgqt9VznUNOa8jrV4t00yPsSuioUigvvW16m12rHNBUFPyyT/XIpHHo/atqE
iIs5FCxfzvAn2AUO2kpgZPtum11rYD03s9se3+6lyPKbfXW7hLIvHoWXBezDU6iKRFBdBlexrl4C
tFhKhVgKTBdjMzogEa9rjie6J+4u6eWX8okzbQEaQHJkiPKiRDqdJ1lqNGpe0GM9bWDVQmtpKRW3
QuuVhfcm6tUvMcxrEa+RJoEVrqfZMU46SsBN3dW7qbGBrH1VR0DEpY4KBkUR0T0deN1S7VTi5mF0
MBbEWQTvqT75GAFNir9LjeleDPTD50PsXADDJIH5n51ZDbFam7Jiwf7Z6ZX1U3ajA64894Oj2WCa
LoYvzoVqTJV4jIlG2FA/HD5UQMWxFfDq5O3sgTJ3Epfo3EP8It2DvbRLzlQIWG3/IftxoZ/LMFwP
EF2VCRHqJHIYrO8/2ixKvVSZoJT6r+a2v/IrG3yFE3rSQ+WAQt3j5XmNWhFm2oUJcu6WZp60bK0u
+IUVpHo30vIoYD8cCQTPp70eljeygDH5IN3PGf7Fvdk81ggnEEVp8Bpj18ikn7Io/gzj4g4QKSKf
OXMuvJQz0aR3j7Y+FlhKZ4zV8lI8yRM2gBl2yna4ai8fCpZN/8Pr12Qyh5pOVPLDIYeFR4FbADxx
M7goSu3gXnfUDXhzB/+cC+fPszOUCBnSPw2gDVmn9x+7yeSMWDmtjUL1RMyXOvVcB0Ayq4A6R3Lh
vvktMsudqee7JCuufUglIbCxASsKnv+qrcRua03DM+5uf4QQ6EQ+5Fe4cTyMxnA/Kfl+gPC7qef2
mejja130v0UJG0grEewLn+jcYqPTAwMHCUkj5Pe+K7WAFjYzesHG/fdqeXnWV9nNDtAEzW/o1x0u
1vVNa5s/AFReaJsk0vqrgVQBYLB8Mf4DXeB94yQBgI71RMLKJsUGvSz8F1Tc0mJyqWGxXsOKMWoN
snqg+IByM6wHJnN47ZTup4oBxvUgTSoKi9a4IpcB8h6CqttaJTEm7LiPcyTlGy2Rsk1WwGWUBElE
7qT03waQKkZh4IjUo5jyA5zS0iiaDiXCxa2fzE9SVWbu5Ne+U4IEdVIob/htS9WjqZO75J/Jdgrr
sutBtExBbEF8RTESmvroUl37c8RcxC5kBfyVBVJWjoWZxBgqRSqPIWWZw7aFynXfizHXPOTmTjaY
A4hbccEgqOk+LWqA1aH2HeRmuziDqLdWMD5li1NNUhFqZ7v0ohjVDd4j+5QMG6ruGldhJNCYXZM8
27WYdygBUDE5wAyQEiqvTTAsqYUByV9DwgjRIYguFEo5Mo1Z24htSz2BrOIUML42VUx1SoHs3JIa
E6ajLO4rqVQ1iMnpUl6VerXVFI5VxHeiThGRCVc0LHigBs+euO/A2+GrOKONG3slvROkcPEFEBVM
PqM8tTB9yVvdsyD+S8D2EXOCwBmLILb1BFADFZ7twc8niCWk7bFea7u7RohME6tPP/xiZYD+Kjzw
bE1fkjyBOnFG6vjqCWQhSl+rXVOIv/s++p3FsCmSxW4UmSP2J+ZRVedgnyUjbtHqr6KOfwY6xefK
NG2FufoFOCGDZETlR2Ri+NJWaFGniaRnRMGTHYf5E+h8t28jwgZWuGdjsxWl2jcK+QdVL19ITrom
5lsYNTxa1Ol4hiAK+2AsH41e/JqM+Y0e5zeaoKj40FKJUVYgHAtTqO2sgrurcY1CpopNQNB/rTL9
ZvH3UQVwjWn/I0W2DoGnYcSS7ytK8z4r4psZ1dOmlRAtjtQ+wMhUjoM8PMuhcWea0StZwAir1fhL
hPrIRiKbIFfrbzSZihT0lDDXx5iYAwUTwKVfsmx8Hc3xTlYhKxZ1cD2KSK1TAQn/MBP2J7dGGDS2
VdxUMl+kRg32NoYtmGCp82bESCcs9NtY4240xRi6tfoLhuOkZAusA5ISWwyjTWxzwvEN5hcEb6wu
XertWjcwuGD1uZLf5fkv7rDTfcqIdDpl/l7HtBgKCTNBo5vpjIgOGjrSrJoyniQbbsNeofKO6RVP
D3mR53goDdciwPChtR5GNVQBdLZwIPH1WPD3Sq7dNpP6DSEvmeIYGbWmfAHCTJZeQYgoJDs1hYZq
1PUvXEH24YTbz8yUV2fhVqEGhD9yI/mxA3LhNWH0baqR+E0kXiFWQt6XbwlnLmwBiFdJdFfoGLvq
CYrrftvU0nU4x38ENbmOdITQAKFbJ82EVxmHVAwosmdqWgnKNGSZDXDP1BAMj/UE8V3PA2eWTRNt
amMdZD+wAK+qP4VyIJUuqFdJCGOvSWqQSUktbQxrvqHWUboW88pylSjf+cN0NcIykUaZYhX/sQ/w
go382wEsV5x2XxJJ7mAaIiEU+/qAy9jWGuZXwJO/QJTci0b1LVYXZsDQPpZBsVei6YgX6OAhoimd
gMKbDS2owEz152ym1Mpsk60IKKzL6hFvtthtTOtRA6mQ+fFNbQEoCJFjz+GV3FMMFXOauy4oxpJn
aaen+lWi+y9QTY8qqs1sMMINtlPFYc4nDAaFEb1cBQBr7iZPp4RpQ72TCM4eCIgso9QU4pr1NGfo
Uyr2R5aAuSR99yK0VDMFhax7VWR6GP06YCC9OJT+GBU1pn1bvQJfaTeN3E4ObPt4b6ZTevADDOEC
avZdg1JDNy6rVy1o4h2c+Xs/Em8zw9oqVAn5We1OAQRRo5/lfaMj/ZOKpEe30ODW3A2IF1A9jyKb
ywbCa3AN20HZWFLxg81oM1fyi28YV3WpbzMNJXhTm7ukqaBhj0AxhsnNyGanneGl7fRLMKRbaghu
AUzCr1Tmu6rW3WkGG0ZyOuWGlO/9KfakWs02QYvGYEa42kXRDDXTuMMwgtNYIzOT4+lORXVZNNH3
TtQrnnh8qGvYPVpkfhtTaw8fh0lHUe1gAlz0ixTlRgf3S0zvh6Iu8A4pLMdHbhnHhW1Q0WXHSI5t
ANmvAaP7WFlhviCatYVSqvQbiiiG63qx70wV9Kj5PEiP0+ADBzcsH0kzXkoj95NmYCVWfKSXemw8
Vgoxac1vt0Y7Ry9yk/teXBXzzqzHaJvJaAZxYJbV/HdkDr/KGvC0lD+naXIA6bzvgg7jIZhZVn5r
NjMvxsjg9Q0AckkqALqiIG0ZXyLaW7PYRmL7Xccn52iGrLXYVbCeRJggC/U4PkbhVF5TJJjCLhPw
Lc1Rm1DE86S29Z2KweJLYfoWbhvEUQBhjChJcfX7/Mi2HIreHXU5NBFl00AxUWqtrq+iUysBYs7G
BQP3PdPv5OGYtY+fN7EGPSioMylBFil6YT0nPr46FcYR9RsDs8X2c2MnaPWC0KaKqaoG4MVR8Ser
BneykKfjH74J4gCYugCLNToONYJmsYV3O4rzHeeJC2fGD/Hz1YOtgn9zmJeBmPFgSBy2uccZzNMO
DIv95y/gQ+xlaUai96T2KAZ6Uz+chKoMjCbqmVgqFjTQc2fJpfLnQk8+xkxXbazCYZPa4RG8tNG4
khfazdbfR1fCNnWH4yURnnSpP6sgSpRKyUhwBUGaQxL4Bsy2zZnGLq4mB6qfEz1eUsdd7N0qTlYG
0sju8PahYGdDTaDmhmtwYMeHS9ex871DiCJD9hQJ0KyuY0EPySLjjkHvJA9llLYbgkMAzkD25I36
MrUIpoh1bD4fI2+6gHcTcfmAikRUyBK5KS/gttM4TTnMKeusjuiwJH6PqR73/z3kqU2H1egszZT3
NTcDJQFCc3uh6Q8Xp1XTqxARJhiZyK0E1zrwF+UdTo5OdcDzDcENa44XH/PDtNMu5Z8vtbq6rhUU
LgbJSIfVLU6ae8XcpF7oJDbBT0fYDvvmEV+cYXcpaXZ2zi9oPAOLdCI7q8WohXLEbYHOqluKUA4L
vWfhVFwMpJydJCftrNYWxUyULgdtS/CoeEYp4VRbs9wgCXb8TXsPTHxf7T7/jh+Vum/f8Z+urYYQ
BXRTXxo0aV6bT62HM5zGPcnLPeRpdwgWv0rbklxKh+250zjZHhg05nHX4UHZC3cXV6QPsYDV06xG
VTw1HXUFPA1OJlftPvWS6wbdxqRQ1mSj/nckV9xlKA44N5DqubAgfoigLa0bb5Jwk2m8Tk7C7OYj
tzjWTwRa7QHDiNKE3h6Kr+Advs2jef/5yz/7uf9pby2MyfNqmjMDXl+cfwmpC5/N588b+LBRv+/Q
GnsiQ7JoKoUGFj+Pqfo6AmwrLsVXz87Jk16sBq3R4aVBrdlf2SlqguJv45fIJVq+6d0Bjv0NSDzv
MpPp/AnhpN3VyFVkKCfCxNfSNtZtdEzvNA9LXoeiJgQpyZdwB5r+skbhYzZg9U5XQzSCij9QUoIK
Y9sidd7kv5ZsI2Q+p39u6Xbi4s1LnsKproJvDRiLxwTr4M2lVNbb2v5h7T/p/mopTCeZuI3Gt21c
c6u7Dcrv6oAp742/re+0Pcmt2J5s4k1ODo34CaMgTkQHrd4IW2zd7vGV3CzTqbuNnEt1Bh+jk2/v
iMgI4jIqK94CxieHF9D6AXF/3lHtxHvQf/XeYiDsQVZGNz12Zna2U3agGX+qpGjb5whHiD/SMzYa
/av0BzvsDXTDCxHT81Phn0danQYSKUokZRmlo/nDMK4VGIORemkxXYbcx29C7TRiDgRZ62jilDfh
kCU0shyocEAtboBPu9QhFTehHbimoz6K+JIgnGTLxgV7M12V9+Lu0j5ybl2RJENZkkUUmq6PBcCF
lBwXWmQ7yFYqSuFy878tmOELnzaxmgUppcfwOeipeZ1mNrYUaINCz2QWDKG7KEMj5+LmcO4Tnra5
GvGqgUXA1DHhW0Sh08whK/Z8h5jjV/9rYKu75DG+vrQ/nj1Foi9eBGgKEt+16CpLYjmwKqobsBxE
Kilt5p28Nwjql9uLbX1IViwv9aSt1RhNLcVXa/x+qAeKdlBc3Gg7ecuOd+ly8TEn9tYStwoNha2q
rbXT5VCGfrFIMuN9eLfoTblmHggvbhInv7itnj0dI9X+z9aWHeRkOTBTkdui+SYAxT4Qi7lFcCrY
P1tUZTeqh5fZ9UXNxLm9fIH9W6IFafGDzEnrkrilXNq3gXJvRVd1lV3qCe6yN+DW8zw/13boFsfk
wpH87V62XgJO211NjHhesP9Lu9MhuwmyzeSO3uAGx0W1qNwoxEK2jTN5ynPoUuABVO2Q3KWucFkb
em4RQPzKGmCYqK3WF8h4bqY4FghSNq6/BeKOhw6ANQJ6iyB//J44cQKs/vPzxscqKMYVajbkAkhw
SIStDsppW4IeVuj9Ip1uHoZtzJowbzun2IuOfwT171ycNec7+k+bq/OH3tRNG8mLQD20cVOA0u5Y
Xsx9JLJV1gmn8EL30lp07kKgalQ6iAZRig/3vVGoM/C2vNzlQrCA6xb03795IVDZtEB7AN/+eMEr
S8scFuH/YA9s8P1eOUbXKhu3sFXcRZ93aZv8qMrhC2rKsnFD/+DGurqn513ZsxYWCPRY70C9Cz+j
47wzqPFG9BkQiHL/vqj/f0bM/yI7ezJ/nNf29T9+v9mg3Lxm2KB86fKoeU9lf/uNv0Ex0uJXYkBi
IQoEE2Y5iP5Vu2r8C1MdC2Q74lE0dUv47W9OjMKPll9CrcNvUdbKXPi7dFUR/0VZDtUp/OobrV3+
b5Wuvp90IBSp20a0SvwPCCeZ09VE9y0AR2jBk81wEG6rh9TBeNEWb5Xt6Eqony8HkJa975919WOD
q1meZjlcCJUGK/lQLHYjxbUEVT0kPysfsc+1T77E3V9/+BS5+f6s8XdznOIU+rhsIKstqyVrGeoC
QdoZhgOmTNbXUAzuMrWdLmwYZxpSIYmisOKkzBxfRY56LU59fYZD36X7CDv2UNHsAMe/z7vz/o72
1h2CRMxrHY2zrK8LTESjFsgD00oJ1mTxI5RDbOClOwn73M9bWobY+kOpEDapn6GeeJEZv9/sQ5h6
mhEuYH0v/CLe6KlT7hUn9tpd+EJM2n9cdkLppnE6VBi5bTiw9i4dgN+iw6vRAoePp1hsCFTqid4/
xDx3GGKPixsbWq37peqk7LgLkQW4j53gabo1ttozIXSxdeAJcAJpC/viZnj2TZw8xDKHTo49QtSb
k9TyEMMhuplcPD0dg5q+rXWYHqOLvOmzn/iktdXpmOQhEoCltaLHtzz/isexony1YEt+/oHPDdjT
V7uaGWDQmzIRaSfRyc7jqmcWXwpNuTBgz6wv7z7gehtid9IziVZyrOD7oXTa+EIs8f0B8e8pcfK+
VodtK5pbuSXZj+1oY3fTdV+8zOFI+ufQTJcm+aXerCZ512AOgP8iPhIVXtNy7BC7uPDC3p9IPnRH
X+4WJ4MNYj+JKYMmBOluFFN7jDVnTB5FIhCl8D0sKVIdf3w+Ej6MuEUQSZUepY9UfhvrpasJfZh9
aHdAYMgORD8U4IhMXub25+ftfBhx79sxVl1jRdPRViGiMUF4quqhNdC7Jl/+jUZQVMFhIO/C0e79
+8vyKpvJh1DKPVK0LMh23IGXCYoLs2d18+I7LZ05aWc1sH0B9GZW0o5yS8G+C2f4JXyGEMAtj3vf
zeedWp3mPra2GuRTl2pWv+iP5K2Eqgp99Xa+Wc6Pi/oRM6PthfaWbf/dukvvNIpyMVNDaI0K8v1b
rHxtmq1izjZ5JG5lrKU2OZYModW/mgL/J4b2LzfSk9jKuBxJrZ2L+bD/Hz7DarJh6l5mTTcR7QIx
fD+0Cmk6qa+cYNTDfZVPSOaib4Y07TKt83KEqmIhf/38Gc6N2JPXoK5H7AT/Vdd5hDIG1FW3XtXd
F6m8+7yVj1vt8rY1UhJLcML4i3p9MudxSLIYysvbvmq/YG+5COitmz7fjMfovj627uSYGJNskv1w
RUxm27xgnXohrra63P81xE4fYtkFTx4im3zMnUYeYr5VtyO1RJW9KDEoJg3syVlo/JcKLVch2I9N
rnb3nmk6NwpNUhcc3WQ3My/5MDvEMa4tt/Mke9gbh+xqqZGAWHhtHIAh7C7mF89+5JO3v9redfgm
mjbzFLWjHnqSwdkO0aerfhupBDGeITldLp+SPizzq0++PNTJ2xbSEa9BdLKg4CvXvJ+ILJS3saPv
DXfclUekks/KKxBGGGHbS+/9Tfb9fnYznuDf6IbK9VB882k6aRxja0o2JGIYGB9u+lR6xOm5RVMh
O20Hw30adgjOHEKgD1PWY7oOzw5WbWfNGNHVBw186miJYJTbbaDs9cWSHRdvWcfS5FlrUUIE1X2o
kLxsMqcfQsf3qW5pjQ2mIDbydxDoradUrJqt7pgzNvIzC0qFAZ2B/OxRVxBMdeZGb31gXJpTWfOF
LfbjB6f7BkZXGpwTXERW714LsyD0KxbTGK/ZBhtAX87dTG8vTGtJeqNsnr5oVL2Ah1QoMosbJVVs
77/yiJ6jkHrtZ5YGPbyQWMyzL0pUSvNNX4rBSxMgENxZWZo+9EOitZtBnCvfhlBiRdsKcDESpwg2
zL0WzsatUSZ97+VVUcBXm9NK8eQ5TB58qQI0axYqqJAwr9rYbtV2wXqPNWxPmYJ0c5NofXQMizG7
LUlMGjkWMkOtHC0zG2B81Dl4wGFuBeEYhiIUsUmUZrtv/Ljb6UE3Ca4lYRINNxclKFRfhHq+sJvT
EiAfVrfxLkhqy9pWecS7HMsmuctEaz7CzDQ9PZ6QLdVj8KgLzWtsSKGHL7vkKNMcOUKJAaMQlMC3
xjx3onTGSl0yKhdtKJc1oCgIqAZMcxL9ZyVN4VdfD+JpA60/Qkaisz/AwcUy67bsA2XXpKMFjE7n
MthqSC8js30yujrUtnVRVpojap0I6msUhMBrS7xqofIVcoxhOcRudElBeoeBTq1CVAqzAyq6jNRC
q6u5wz+jOqLumynzqlIzg+2EHdcLRRywNDvRD1ov80vtduxbTd00uRnXXpG0QnSd5DUoNiRRgEvj
zlC+VS1jrTSS1NYljKTTKPHvlXZs/vCdmgcZHEm7HQYLBMRQY23tK2p5j726eJUP4y8Ds2iEtgku
VbDPN6Y5SoecN+RWszl5fjQcdKG+aeZiUTCZOlgohFSUAza3gTJeY3S1jA1J2eC88m0eoFRZ5Rch
0uhDyuVNDqZbpcJdGJFc7iCWLiHuaJGryuNDMWFqAD5zDJCyBqmNUfHAFM31HK00rm1YVPewUxgz
Kmdw8MZtUefftTGP9/1A/WvcyofSx0kRsntjNzgXcGUjV21ibVXD/2xLN7Ka50InPg/vL1smvSDn
fxpL7B2xFTnClRZ3LTEEOpm2s9vlQ+kpbXvtt6NwpF1lGzcZWkLFDRLfg3W4zcKWrE1j3ot9gfo8
HV9AzdcPnQE+uVUzYaPLGKdCTxi3YaDvAk38mSjWq9q2LDqoFDehhC8XIJzeaDyz829ztdsuQHZE
GvtkCh6WRvGnPqS1sB9TXOT0VhK8WDUTp5V7KH85LjZhIn+fKUnKsJAywKNyHXL4jAB5pS0Oa7mt
lPp0rc1xDKk7xzc1VBNPb3T5axX1N53fu36Xfy9m3xMtjJWrursTO3Telu40MaobI4cu4Rd3GU5V
8mjs/zdp57UcN7Kk4SdCBLy5hWlHb0RRukHIjOC9x9PvB87uHhLdS5wzezMxMYpRdgGorKzM30jI
iMNRxhXBd7MA+ZwIXaC6D2/mZOaNYUlnj5IMR0sCKmxG4uQkRfMTQJvp5Fl6QAXnqc5GfkcWS3AR
JsXzzeFJ6kf9YEgdeq5g7MHwUZt0FfosGUN8f+rugYHVJHdj9gxB2JeAoJvA3+tK/6IH+d4SZvkr
rl3lfgR5fp0iYevhwvfFj+fvi7ZmmJXdsZQ7VApx0ixLQXEQ6/Gi0IQ3m3wtuPIUav8Yj5MbiaFT
BjhdArzuAt81fdHVCv9mlKBUCqnhyObEVlN/i2CNuzDzlLzHGhfwFdOTn9I8IoJr3TdirXqyIgx2
oaS1U5VNZ+dzf4pSbl6k1scwl/iXOd5VvfiUgeTMcRyf8xSkK3ZFfKeqjajgXQgG3anbbBHlfZVz
YR/J5T2GYwewGPu5NaCXIc/thFls3o41+Nlgkl9mXHGxIStuOkFunSrAwLMIw+AoVS0ue3q8rzP9
a6/nC+A4P6i5qKO1GVePWgtCF7X5wiuV4TUVqJqqMcWePETsdvJLNBt9vIQFBIqRXcquijzE7oQU
72UKAljViGfh+NRnzLYTAOsSwE19dLWGGaYyZXDEUq8jc0rJbBxQ5Uo83yi+C1q/L/Ti+xjirjcn
j4ZhHtIseDXLxKvaGXlUmV0iJSeMKa/w2lBxVRIbHh36o0MrntQCJaQymHy7rJG0MPn0BVj5Iaji
WTN+INZvjwCni7q/CZN83kUF2st1+XUChDUG81eG44zEgyC8UxIqlnDWQLjTzdzNqVh7SS4+z9jJ
Acsqy5OIRpc3q1z7BcnyRD3ZJ611I0Y9mqSN+Ij936H0jasJ2/cGWpNNJ+/3FBcHoVCPqp9dab30
2lSL+XEiXGVT8DLo7R4F2Wu1Gm/LSCWrp9admQivQalwHmLel9TTLRjQq3ysvkAxeC0kK9wJWr5L
Kja63Cs6ArkTCaRstbvMQiY+M6VrZFQiD6VfEy9KxWnKkVp/CrN8+ese50S81qvgHvXMvRqF4mMk
jFPnxWb/I8+K4CHlkWD5iklefBMPxcBRmODWgCIXMpxInrkIQo1sXaRjwXZPuyrQsEiMxc5N4+Bn
lyaQhDJZfAnCIcCYQ5xC6QR6sH4x+9bHer4LJNgdKXbIzYh4m4wItpZPqovlwLTDFIRiLs5RAIsb
TO3ydtrLeePTCiwwC9j7dc2HJ8LRUAvso40wifZqlpmOBMLfxmwBfbtJmlFqNsvxmyRg6GfjYWG+
Nth9/FDiJER8C0cT1RhLV57AHCTYGdpZaXS3mdLEXyRoOC7GdRlGaIN4xBswOlI0fZXEzgddrNSV
M9fDaHcA4rGtT9P4KgqM0h4r5Xc3TRiB5oGO4pYeV5guCHP0fbawy0DcIU3dSOlgYWW+chCybors
MTPkW5AiATK9Ppw7YxwE/n8hA7qs8xZsHO/a2cY5M0hsszdVqB+BBrwfklFembRLm2Da10GSeD2Y
bgdZV//Osprud9LG9W8g33nmlNOMMgWZ5FmyGn2v6i2IXBzYotbFvQfXYEA/1IYiKlm4lRpThpo7
2GXBHTDLdAZ5kYsyLED8ifkrh5Zp41Vpm8aItZRk/O40dOsA2kLXQ+9YmVDcFppbyE/YuujzY5FY
9+bMmypL41eGsjL83WGXTtYpAgJ+wJsEVE5s/IRordspYBW7iIfbqq53o9I8Gy2GEJ2AgeY8Itic
dbr6jBKeeqygTYNxt2Cc6iYGGiB7B/OOZrP0hHlrusem/ZkagkeT/fZRRA9E45B3SXE9WEJ1CKfW
P5RjLv0W0ah7EOCqxmr8EDEGFPP5iKvHHidUvNVJBWW5yxsBkWC8F6r+WAqjTue0fO7D+U8HTUsP
BkQJyyFysmRQds0IX05va+mhQaJtB9FE9Dg18lOIDrpndEnupIOg4fqDqh5+F0dRiyeihCUmyfIz
MK8fKA0OboQVDNeeccRBfYjxJek119Lq8WTM3Ys0kRcphxF7CF7VemBTFdlwnNL5L+Rg7iw1coRs
eGSAtzNDH6Mp/2YoJcOdpyQqnGyOvxaZ6KF+8R2toBJRHvkuwpHI5n9oSPlYQRh9gveFON0FkuEf
W1GtqUQS7G6D6OgPyOy1xk0s6I2dxdC+hbB50DlBbKNHmMoIQtnJWN/UDoc0zOmYDrvGwt5FS+6S
PN0FSrqHKFI7Bk9orrEzGpC+9js+91i/sXzzVAXWnuT5kqrlr8Av/0qQja4ppqpOuJOUund1XKW9
PPHRrhz8e7lApd/Cuiji8foCw5+GxOwOU6p7Rprj+A4hz7WqvsmcvFK8NOS2yC5Bqk8a++sU6twN
yr8ocWYyJ3YIU9yP8Hvsm8Ruo9pJ48wedAkB4XI/FLB7FNProQ7YLOCbpFbtFQyG1rF8ESsrNCy+
kMT8va+NV75ceBZEHKMEbuZjTCS3dfcUqVPgpkXLLaOouhbk5oCrauL7PwJNI72b7X2RmZyyKff0
wKKqllPoNIinH+JpHAd7iK0uc+K2iFIHW5nR7aKsR2JyMbzhLfshWa6ahJ9Jld6Xo7FPmt9zXZ2s
tj1WSuNYUn6gJeFkpnalDxUOpPOfPA642yTtvoY8c+iSAQ+aLNP2nZ5ywYmTW0AS8o4RiltG46OB
aOCVIk1/FHNyBgMUMd5XyP2jJthJqZOKXfFd6hrhKhb9wg0zafbkYah3lj8fjQH7IbHTIvxg5vF2
zJrfeKgZu6xrLDuScYdHiH4RxJ9eJzQzLYh5Bt5KftRgT6uhFB46UhYb/Y8U1pZ4Rd6L5z11qn4Q
8Uywp3ha8hPEC+CfmPgyoQ6hnricl+JPKtfi22i2WBs1/UD7BR1v0Rsbfdxxikslj3zQDqLfTDdz
qLXXGaqRjtlLuheM47jLBq0OID/lekJTqTc5buUk649a5quQAfNOZq9wydTROv1RtVa8T4fS36ti
7vd2KpjdX41RVi+zmGWzE0+p/0MpczhjnSTAtBF8HXHGqIsl9koXmEdB9QWvKiF9csEUsIHR9X1R
adYR+fP0yRB15UhXb7ajptdvGdUju6epYGAxaZ4sW8Z96gHqgBTBv4oWzHkbi+CfWDhiSeJU3o94
cPKFz0P6LJtqfUzDStEwtlCGF1Mww6sMayt859X0NWWEe6OaGK5y9uY72JTSXaPlwl9FVok5nLus
h+Mod6lnhErhqlhVYO46me2jKY7QMtuuwxdLaOsvk6wMGbV4K383ApPTZIwgHLl6q44/xDASak7C
QkX0tynKL4LcxF+DePSvpwJPgVoq7wsBrqKpTdxym+aLaUTqlWVk402X5giSS+mYHgUup16sCNxc
pNxqBKcapvaKMlj8jd8bIMgo7EllzSifMKGN2EEpLe+uwTQ6SRba2ijiB5BIV7WWkkHxLriRK8U6
TPB+HDUPkeIfLPmQBfnkBguVKirC9K6ISQFdzbVCRzDzquyjrnRaBVYt2aZ0O0n36TkkRXjdD31+
rVVIjjM0lty4x1gQvuFQ/ZET3SxPApJ7OyMv+mu9Dwb1ymAtPhZKgfBIAzV5MSOfe/oUqVCOBojA
uK5MVLJGb+WPSYFwkm0Zrc4NX+eSsaMhQFIOxdSfnAIc0PdmHvG8k4pqqQwHnXomVIvwJqg4aRy9
GErZ9dOigZmF3W49+L9VhZLAb1IEoKKiueniyP+iDRVdNWtCJz3TG9hoSLteNX04eroRU7Lk4tz+
lrnuPPd9mL6UbRT1jsht+TAUpgRNWh/Yqp01XjdKKt40vRq5ZTuRC7kMSQMNAGuCXDhMTlAmzN2s
Qby1fFTxpxQLorap5M6mhoFQF4VzdR0Z2A7EuPjBMB2q0G3aIblShyI6CAiw3GhBIjU7TgK+z4L/
QC/SCH6qviEAEo80wJ76kFzzjqlCx6a9lcoZ4wsRbwqlwnlAL2P/rjKm8rlgo/7qqn5Ad0QS7lU5
7k5+i29vgZGUm2sFLcsoGvY9WehkGV34aukRw1xf05ijUHle12mJikUzoa4fK019nWiWcYWgsHjX
j20ron1fYp9XWGi1+qU6fU1xyKMf1wjNfozwbenGXnH9JAylxecNCsdYGtr3ZI7Na2iwIi9abUN7
AHz1hHovXjWF0bcxdR3X4ADBSqfohpcSgyx845r2r4IP7qorVbVyYDaLN5HVYn84Z2PzK5ZnSMhj
bIaOhhDHd1JC9dKxie/qHN1e6sGqCj1fKQWGiVHTHCiTRVce+KNWUShM8sy8b6xh+F40qngMdEYq
JDjJZWpGpsUPu/w258X4LORG9iuxivIwJmUs4HepYQlBHTe99oFv/lUqUCKRDU6fu6YbvrRlOt4l
mR9RudTpELm6Omn5le9zVc7MqtPp4HCx18q4eg5jFVdIGqDxlaapanutccl7yahMXiOzG9ASqlIZ
ZxvAIjqJje096N19q3fG3jTShglYWob7gr4NSU5Luhu5bBGHrc3i1cpkykRL8+9rCmicyOec1o1g
xF5kxP5RwwwcT20x9TQrLx86NNxvEl9Sv82KET5qQpp/KZJGlZzJL9CmDRLT/B35SD/HaOZSh0dU
2Ji6KPV1XE1W56SS7De3QkePyBqV+BYoowqMPImx1PNxNcejZaqFvZoPzW0ehZ1s9+JQeyLUQpEe
3dhzgassWhV9Wx5C2uZ/NK0afmU993/69GKV0GPkFHLCpOo4h6u8n/HEUAcnC2Ll2S8k/En4ahkT
YbAn5odYDQQybmdiCG77gpF0lCmV/lzOvaaTrfQ4OkZJle/VWcI9VLfglMu23BUchXEtJHiKl6IR
3CtwVscnQVJjGiXAkWv9lAYgBq/1ssZAPakrOR9wa5tCnFyMCgH1nVJKEQeXWQ7DXNHHq2TpKcUf
VsLNvs0NhLpbqYrS46DEUvDn82GatAyNPvbcQeCgcYTMJC1gLJM+9tz5GShBL4gDzNPL40LsE4U9
Dpr3+q7cY3c/HbampUsX/7OIqy4/fkN03ZVlZC+yLxQ4/mMAN33M7lU1pFmxNCxad2OZ6yGGQgP3
/TJX09GKWwfTV4LKiLH6fxpU6uk6MbFSXmBtAbxH3mhjbrJGPywhIUcx9YZZC5JthRUrMz1IihzQ
0Zh08fUwdMFJLQso158v7dLK3odZDSJjjZtG5OcUPrRD0yF7yK1sx2X78fMwa9TDshomrkA/AdXq
kP0+fidqAchfiQlTLw2GNqTfN4pYB/k+qmyU0Z9HOxuv/h0OXUqmiToj3tVnOeZ13LDDsNXdp/ch
Hb/9iG+pE92nB5FeuJ2SWU7dxgjq0hujZP7foKsvM4YNXgoGQTVJ5iJ+lWNf+/m6Lr2s9xFWTzEW
xsRsJyLoSfCl9K+kObqib7SBtlgeznqHvYvypj72bmCpdHKdyhJRuiA9LOdnZJm21hV0rzSvzjae
2saa1t954UfT3JhEM617bpW1cC2UG9P2rRCrb1wwozoLBkKQPZ+GcbifYtpjTTM9/L9ez9sE/t2D
m2V9wO+UOFJs2n3zbOYoROtb6JQ1WuTvbxuQsawpOEis6TLkhCbKlgQIleqY37WH0cGeZxd7gVts
vJsz3M1bLGZ47CHYjABoP25bpZknpqq4btPdAweoO5hTufmVuFMA329l9hU3DebNkiTeRVu9p9iX
W8tfojVedjucDGE3/KmPmJy+wdKN5Kk61o/paQty+PZBn33wBopGEJFJuGvQ/xB0Crcc+g8TrNzg
UN9lXmDHIOGbVwZX1s3o/TiVTvpXTI8P0Qb786/m4hlqvAu/BlFRI48zvVu73oknbacANwr20p6O
ohd7gisdP493MU3BbABuBOcA6bmP77SfMr1iJkoSKZt72Tq26bzxiW5FWL1HCkoZhZjltLS6V9RN
79otq5zLH+a7RazBLGWvIzhFiEWLHVfyZB/u4DTxXWoJ+NgtyauLGQQ+AcgLOqicyR+f2YiTn6gF
HMYdjvGSNXCvSm1N2HgzKyLIf2+Ad2FWXwKis7mB9Qe58Hv1I7lKd4sSXeTMJ1y9AAZJmA3ut+i7
l8/Kd0FXZ6XajyAj9CUB3wze7MadnUARQ/jP1u+aI63sfF/8k4T8LuTqpBzGqi3N5XE22JwG9ODy
RPsRVMk/OcjehVkdly2qX1z0lsepG56GHohWHrJq3M1isZ/GLRLTStDv7O0ZK/yar5iNqS/h9O9l
YRd/REd1pi/FjX4f3kVOdMRrMkdQbC8ct97hxQ33r4Uaqy3NOgOzXyoPIxE9iX6nj4HlP8ga70Ks
9jS3Fr/olhBWw+gdgay6/n9GWG1pBMuMWg55fHJSf68F47bL5P3ni7iYak2qaWQmEaMCKvRxHxeK
GAgKfRjSxuiCa3ei6E+BwQFuAxCQ/2zjyy9u6XcR1xyClKFmjBj/vyKOML0PhtN73LRHZ4LxnbjB
pkbfxQSJQrSMG4jIoGcNuwon7tga111WOniYuziz+Ch4jWshVBJZD5vcyOXjXp+h7+OtUpelAnGJ
a+ItVYly9Te3Kz39x7zIv7fZ+0irfNVEU2u0+dvKFp526CiJSoFvOPSnnPI7KuNu+2WLG7FitJ5H
XaUsqQPhhD9rYi9HNCN1aKYAJWGC86+bd7//4zv919tbfaeDIfrZlL2tcXyzGgF8m+3BdkGhtYZv
2xEvZBCDK666XOTRYX77Qe9K14ZhkOXH4mJwp2MhVYIC26pzLoUA5ozeCx4xiwXRx70XRFlbkEVi
W8rq+qDin+uaw5D957UHher/RlmrQyixWNSTb8WM5MFr06UVYGx+nkW0iysB8I6+sQE/aF2BYyuV
99iPkamyGeuqPh/6r0Ve031NrAG/aSy5AKIwyTeNAkGyLqu+AapZBkojgo/IhO+NGOHFBgmt+7JA
dMkJ+0q7rySpY+AmD6JTKLghh9a35b7f0Zm6i2sTXUMhj2v/Ru6Grqen5GPJPClF7JhdLh21RjBL
Z9KS8TZUByZEqNT3yFSiN2ZGEL7qhr6TUNIjnaq2PkaaXO6KokO3ZBbNJHQSRet3kRWBzouZn9ml
X9QPFnKKJ+wWImSLY7DBAe5ddt1VEcbdZpbuJmHOPCtt41c50fxDXYrN8fOHfSmRmTxq9K4ZVEhn
KTts/CwUByN+u4JUj8oh2eu2tkeqEHeYravA8g2ustj7YOtsbRghpJyJYOlxkaxpD8W15KGpvlH/
XOiGYNjELkOoCnLZerdp/tCgIMlW6Aqhd4q0rN0uzq9Grfs+9Z2ycbBeqvBMGQQyBCQZD6Z1xV9i
KmuA5sJOGpEqZxkowyXvDxPtOoehhq0gT7rps3hhk3wIuioYJrmapUQm6FB4WdK4OOC4n38alyIA
+YXki9oXtfHqIEiLOGFYw1aX5Ww8oTapHBu5Mjfe1ds7//hNWJA2acBJ8HrPNdUmfRCCScCMe5JN
O2AyiWCenQ3f1LyxtZYjKN7VhuzkmrKRyi6cAh8jrx6h3KeqwVSV9/aAq7yjD8fAM7jsK2hv2tGv
8LR5A19qrPdrVUUTG04ajxwEaFNrqxwdFnlZIwNLCXsz7xbmC+5IXu0tllrLVXSLEL7eB6twa/rV
bMyJpg2Ei7Xfo/GnbBArvKvMDbn89aZ+iyJBS8W0lvyx1phW+3SW4ogoC+18yR8AMI7/qX6IQTVp
co+w4InyBOFQrorwYRrNrFWqReIW9RbADEA6P//g17fQdYT19yDNqRRORIiKCePuFjv3k158/TzI
eletg6zK8A59sqaXCaJrV0mTulJbbuWj5XeuvjKTa7SE1AruwmdseX828t5sCfGmd4C8OKAa+2v9
Y2G2/qc392U5sA8U7O+oOs4GFKrS4TeKvIytqX/6DluTWDn044aa0/kXttgRQ0aG38BAat0mG/pC
CTKDQxcJmWtGRY2tdmB2IJyYtXbIxexqsoSbqE6NjeR0/rKWwEsfcBE119fq9ZrVxVkT9hlWo3/6
dA98+vOP4fyL+/D3W6srba3F8SSVWLUmZuwyh3Dk+QqQ1Eab8a0o+/hBEAZKvMF0gC7gWhrTEPso
r2tQJOBxivxo1ROWq3oTuXGuLZivH8hJMHLkvPlTWkZ4rU3Iq8pdCag+mWbVCYYQJr2MA7yZmJZn
NmH8NI21so8yGZue2vyedtyGnKTTtUOTd/6A7l/zRzSm27ZpfvHjHDCzwHUapKmyKg5seBKDkwbo
bY890IAIfIJbzjmOaX2ENH0jF6/maFq/1UlvT1KhcvSIwNEB8lp0G/z6WZZCdS/qTeAYVVntgqTL
jrEi9ddi2wMmZF66V3l3G0/yrIVKfoOKuZiocDScs2100AyBFTCJXBq20SF4FL1mL5DITUggy7zK
aZ5CT8o3tvSlDQAWGWtvGY0DpDc+1vYW+ntyP1qIejc1pWc7a9GxChZAqQ6ENLUjQYfHII9694Vi
GVijEM71xiY8qxRZO7qOyDVAF0VzUF0lYCFgZDYhrEv7eGHU5TukHQWncRemel44m1S28zT2Md4q
Hc9NhQD/Em951vUzgiY3ydHaL5zBdJ9uPOGzYmBZHR4D/IMZmkLW/PiIp9AAPVBbGasbsMnG90zb
W7QRlvqUglWDqrEhV7XUT6td+T7i+iqVgZWwdMaBCLE/ivHvWuyPM9tQibGICurd55nm0vpwaOHu
ZqCuRJ21Onf6HK8BMeYTqt0ZD1NUHJHGgo5po+R9Vd5stSA34y2p9d2NV46Ql84i4i3PE5fU/aI0
Fjm1V+Hn2V1txVv6A6uH+WF5qw4yqugIK2RvO+QRlzLPypUd3UIsAQDgwr2EPfP5A71wNFDxQCde
Zsd8NKvdgJJxPE866E91EPs75CVQiMPUZWPTXTggPkRZ7YFWUrHXiYmSR9fQlAP5qY/+SQgTyJ0u
kV/OTDvaKdVkM13Ap2PipJ3gtmV1sLrHzx/XxYX8K4qyOukyrS7itm/R+qi+mf1DZQEX3aistkKs
3sioAtAwFxRtoIigfVtPGZSjOj39g4VYVFZUPuSLtYxdmRldo00sJKn+arT7vv+p+xtVwcVP612I
1dYBto3GMj70tjGN+1hRD8qcbN19LiQfVkBNs/QvEd9Z/vzd9oQZGOhdVS+zwMHDliMc9qFiQxVA
jKz3rAwJeKf6XZ6Ku7baVEK5tEBVwQYXvSCYpGudnk5qwH6PtN9AnmEYcZ8OG1/bpXOaARxq4Gi9
WND+V+mgUeK5tyrK0vg6mB1/L7nZQ3Tqr9KrIGPeM6C/VVd2d9i6cZ3dZjlGaL4haMSd35LP5CfS
suoLYWTDxkcsjO3opKLL9w/8/pb7EHJYaPSouCuxxkXV6f0bnBA7V4Gdxm/H8XJgcRyLvDrapir2
W31/szUGOWu2r0OunioAWhBzS8j4OHginskj+FHsOeVd68SJK7uxl99k/2A36OoiYS0ZXPvW2l/F
MEXS2BYxbRQ6ftJ1lnz7fEdf+BrpbrCZgZawEdb31zhtzKxMxtgWafAF8NPKLVWXC+XbhwirV5WA
8jTbpUGUHuvj/9yQ5U2FzUtf/Yc4q/cjVqUomz0rGU4iA5jk0F/jYKjtFoUN4XvwrJ1UGo+bCtFn
A36+iw9xV8OJWU0beVqeYFfvtKf8WKJ0BxBasUvDLn4t/Q3flu1FS6TyqkP+15YGwNn0YP0DVtlM
CSA3ljk/wHr6W+whdJXHZXwAl3H/+dey9S5XgwqZClJOcYfBMOMlwGtHmV+y/qs5Pc2i6ApMP4Xe
dz8PufleV7WpEbYpVKCl10cljPwdlGjhl+rNtI9QMUwQv0a3FYDqfqsGv7A16MBjOo+rLBbb6xZg
XQK66iYLcxyMmCzlW4fPwcbalgpmVbgx/TGWutsg1rqO8qWAPnqNBtfgqLW99MQsB8j23eQySNvU
o7pw7H2Itvyad8ceAPkRgzKiycWtkYZ/utRA9uhWMF9C2dz4Us66b9yaaZ7KOBWiOXPWPIhCtQxn
EftkasWb0ZfudQCUgpK/BPO8dS89e4pvsXQd6B8G4PhFf1yXUQPhToOUS/ybGWuKBRXFNpofXruf
fkrx1ltbbgsf3toq3moXdNxA5+HveEvrNHXhOv2Eq4TZbL3X7rdcxs9eG+EwTjaXYRCzyfVxLmYQ
h0yDR2mlsQEjcTF7EX/EVnSaRO2QKs2Xz7/K84y2CrjKaAUG40qjEXAxhpBcEFLWS/sVuXfYt4tE
9XKiC8/mYiJjw5BR7fSLFHuf/4izzbf8Bs1CIo8Bs3zWVzXazGdcxP2wxUhPgFFQ/Pg8wPkdbYkA
rFgEgIan5togAhMuSNhRiBucLZ8Wg2IJ+Jl8vyROXGzsrfrhwoKoyNDctUC7kVNWV1AIYH5Tp7CD
Czm3OwWe5bSx5c57FDCMVCowFdwVQqHi6gQMFYbXPeQcO1a9knNo8deA/tYAXYIZtu1/emHfcRPA
2HIZ/Sg0CT/uOzmPtKJKuhxdQbO2l5ScOMo+uGffOdFuq9l6XoCxvPfhlif8Ln3B+pH0KCBc/dpN
di67opd4y+A6RFxetrvXyW0RQ908X7eWuXqsCdJkRpX/zzIVHCBo3J2y44AqerTb+k4uvsX3y1zt
Pn3EJFLwEd9ZjEtCsst4aA85QEx1Jx8mYyuZrbEV6uqprpLnEJuDIEasTjzVzwqhoqO6G2+EbdzB
1nNcpc1Gl7sunFkYA0kK6MYJn7TbpX7OvXi7KjorVVbrWpUNshGg3FGyLlw2pcRR/6CHvl8eZP5S
HbNvkXAzvYaH2XzTft/2sbyUXtB1tVAKQgwP79nVhRw2ZSQI5gw373oER9LnD9Vex/VVvG7Ea/EQ
bH84F97kh4jL83+3P7RcTAsxoIm2FErdbbUvr3BC2yWbVeCFs512E3M8AJ40AdZSnmaXTaicsLRx
eLL8/aBYyE8cC/Pb5xn6whuUSWKWQRDk+dbFUaLrMPdUlfTCcBTu3ngYdQFnxNF/EQUIflN9KlsL
Snwqju7noS++vfexV8/SEtS5iVItf5tV+qfGKRzLC196T3GyXeBulZqb8VaptCoqEdEu1rpIgyOL
8uS7huc/SQ6EtBvLlTc6IEvKWlUwMqeEJeLnKWGRtAon5CPWXWgD2fjNBi8puH/PwpAU6zJ4exuP
8sLBp7wJ3GJRZiictB8/yyLv5rys2Iilded7iyCd7hhIE+0rV5Kfl5y9rUd3KSZytxy0BgpbDOc+
xmzEWSoLkVQTKNp8M0CjosczKxtLu/AUGYbQOER9DV/5NXA3qaJmjHKiVMHDnL769REW6UZ+vriS
dzFWp0EXiBUSy8SwLIhu19LwvPF6LmRlFoE4NRMdRKnE9adg+jPikdQl2h0goMWMO3HaUweFAY+Y
HBuTfxKPPMURR8HOxv74auBOJ0aosqA4shdnlG4fuq09IY9K1bCNFLmQRBTg7zhyoel8bqsg9nIX
wHJdjoEWe3jzmBzDA0ON4+fLuvgpvAuzek0KPsLNkI0MMCBUd0NhB+n3KN5IiOf9NUZQ7xez2kpZ
Pst5LLOYBUFU3y0PDrDSqb75j+/5XHtpOPE1gPFceokfX1ILeKNJIyhU4mm+Tnf9Ibteqo/45vOn
dintgabT6ech6Q3YZp1mozEOrZY4wylnSRBvD5Yn/0b6h6tbfiNv7abzXokkcm7RnwSyhB+CvnqC
SV3ojd69LSw6JA+Z8wt+thMfxIO28UVcquM4oRgt0GgGJrDW4vW1qMhRcvr7VirYWBIBXE1x15Hd
ZFPmdfndq4S+oAWXUpy70lkbr7bawFIgEti5hbtdIIOuuBeEJ7FvjyYmyJ+/tvPznyNDZg8by0iN
BPvx6+itMI2FKixwfUTtMr0y5sDV569tu+Fo93bCf1wVNBKWRQ9mEddff4aGnyllqCH5U9GnV/Fx
8o/5Vfs1eTCP80On2PUBBv7iVgjKGZs5N5K8LcTKefuJzCEtyZHZt6acbYUw1wek+1Bcqbzetbp9
dJj5RrV99hzf5o/GMpF1Fs30zx/xpaV/CLvaGUZSK4WhEHa5gy/GD9p97Yb31q6Av7PotWOQfV3/
QCePEiFyw62dubzD1aP/EH91LIiIQiBARfwF15Rez8wT3wYk0lfTrb2gOfY/GJPsx3se/W54+Hz1
59mU58ysXeRuiSzRGl9eIEaA7yvBs+LWT640/VmdN7s4Sw47W+G7IKuUPSO8YARBwoAHodgBmJC0
H64Xn6vtu/+FXIDkPeNKOA5I/otrKA3E/k6ehKjipiztVN7e3O16vPNkNzxFjaNsHeqXHqCqARmj
BuJkXzcbUj+1zNgMlrVFB+1rcYMq6GAvTjvIBtgJo05H99THz9/aGRSUFXLE/ivqUsu8u4AofeWr
aK4t3wxCdZ5yleEoiqjg9bBbyjxRcgz6nFtRly9x/R6BKYk4G6jg49ZtWqkt2kpFXouoEWo69viE
XS/dPwlxQbsJYRhtzrm2Qq5usnGpSN0YaiiqvJp7Y4ezsFO5I+8TCVJaAv8wnslxbFBtnu0HQRGm
2M91zNh2HJKO9BX5vMrV31Jf/cW/Nba+nyW7rJ4pvH9wLoqOrTACxx/fJKIySjplBtY9dMYQ9YRL
jaVndpRdHug2oeRSttN0VHMkCbCtenajnMoeJWFthhlwhzHd1/Sp/al+EyRPmNwKAzOR2Vr5pUNl
yLBr3NkQGvqNa8bnn++FPcP9hDmbCDEee5dVxsOSPepH8Ge20v81iH9l8U5rtohO5ycn94R3MVY7
xBjEquIMB8z/p5a5cjmmdi1RIny+kuVvWb89ZMjRKta4b50NDXstr7UpgWcRh91DX1WH1Mx+fx7i
jI/GXtfQXuZvX4Yj9Pg/fiFZNFUV9z2kyyK7+jMBGlIglwqe0dhFDi5K3HXHRbsg/eKLzuexL7wo
pK4x1OHeBUJ7XRVIRh7MisVDnBEwRX0MScFXI9tIK1tBlh3yLpfpk9Kia0FWieVOuZ1qvf7ZW4L4
VYqFZPf5ei6cDsvwFeMqhSEQ2vGrZ2n4zOpnA1qfus8ZnIdYsVlYAsxOe/tP5qRLv5KPfDmRGM2s
93bKfheiiWj9DpkhJ3fnMbSX23jvac6sO7mX7zXzerumOS8plsCqxN4CCA464eMjpRrXtBwojO3f
1Mdm314tviv/hkPX8mo+fv5LHDDSYPcp99eX/6Ct60KziIP0E88UFXYcOV39dUnOwuZQ7UJbmnAQ
OzTaKFxj1hN0BAZwpS+q5e1Zr0bjIpkQPulu66FS4kwHaUSz8d+42F78at7HXeUSxF6LppVY5oxt
xXJ36vEEMx6W0eG/oXJ/fsFglZBKcHlZgBfrLs44qrkxSfCMGq8xGa8vpgIZhehCGhid5lkCW2cv
9mdbUiUXrmwfI68O27ZI/CxZItdUwsvuCE4pIgGyuy3/cvmZ4pPB7YZZ4hm+CdZHW/k11/cWnCAi
Yvlu2RjiTvijHgJ3q9V/nqc13OQ1Sl22Ptzv1Rv06UxoSYhBXuJPB11uXE0N7jdyy/mJgzAK6E4W
JAOZMdd5LGrywRjAyjae9V+cnVdz5LqZhv+K69zDSxKMW7YvGDurW1m6YSkNCSaABPOv35c63vWo
RzVtb5VrfCSNGkMiffF9rmoZlgxCC2gqQZg/fhtrD+pFC/z0cgB8mZazXfhl4LNDrWr7T6wLpg03
NRPNYwFZ0TiBlPAEU3So420xXXBavnmfaHkyFA01yqhDOq+s6nG2WIaWCher5VHo/K4q/lPUEmKY
X4Y4e52oBDCbccIQNn1E1ZgQ1HX0hwtz9t1zAJNlLUV2KHk+v+BGlrQmN0yOzGRySFZlgET7Z7x0
KbGGcHQFieck/H9E5gCHgJQh8JTIWzjnhnSRSm0UGo7MDKGY9iZFFcti04prCJD59erCQ/56wX4d
7Wxb26VC8rzDaAuY11gUOBF8TBB8bILmfgAxBHXm0/YSB/nbUSHPjk4axIXtc+0eOXSOgKo8d1G3
f1cRlFbHZQC2xMU2zl9Xv+YsHUEIxaAg4Ty5bA9JrRadBgO6201560INGfVAwYV3uOyhsz2moY4Q
axJJJhgQZ2E6DhyX0qh4h9ppDtUdpJi93INA9UviCeB+L51X37w8xGEWwSiE0HDDnl3gsFBEo7Q4
Szh5sMZ3m/7Q0qcLj/SrV75wmvHW4OzYqO9b/g0/2V1ELI1Qi5FQ7RZ6NhpDvBZ8VH5sL1ZufXez
UNiP4Esh+GjBNf86liNHVeQObm57b266qNyjnGGP5KCPXtYL5e7fRDrxXD+NdXZwIJMFwTX700pA
82dQvC0Y1sVJ5U/2w+Wr5Zup+jLc2enbaXNSMxNGXgshuhFUp4z7iird38/WN0YBljgySWgJAcnw
3HCNeQWRYZ1wnO+okiKHqb5uzcyLux81qkd+P9Y39wkC0Qqu5qX/TTlf6zPAA93cJVACBifd1FyD
nUx0Evet18eHcrowX9+8vy+jnU1XTe2G1Qyj6dX8ivIbpB4bn9JLGaRvTnrkQSA3jYZIG1v5bLWj
JUFStdK5u6iAqnylWa33+9f23SKHo4Z7z0BkGDmQM1deZHpvJ9AChElTrSFKjDMi3hkIQrcXswbf
mU8/j3Xe1BGz1AQRBmNZN70PXnZkvifrBWnfRI5/qenhO8P7y2hn27eFCGHXmhhN2aihCNUtyU+Q
3g2WKiwV/Mh9erIPl1pJvpuxn16ncbYwoOZNbbRS48jNGleAQkAvGbzfLb2fRzjbugSuBM5ZWIXS
esgTDVy0wqvz/FK/5zfROoBpceghzKsjG3LujiHWoTXVgCdpwOKcDLeBwiL3oIrPGAJLLdjN7r8h
sLG8n7Mr68uoZ9e+BNFn1JZRh027s8Illt6F2SFBCzAa7IILi//SaGeL3yqqZJCIELrl/VKEAVT8
A4viGxRF+OzmUtLsm+WPVu6F8WsD84vE+tnMKQ3khUULVYU/ZVEKfxjWtr9UuPAQOrYXOW+/Fnxg
PHRsAV++uCznPplW1u1k6sBAOzfw/yAqZq67UPwbMYNfl+TXgc4mDenvHCQq3CZKcZM79zzf0er6
P56qZQyEqxAeAMjsPKA05sbUNQUeZvD4fb+DStpGQ97jU5Ukw/KIfj/er34RhkPG2zJAc8ZUndky
edUxh1sFd+sOTZ1dp0wHDkRaoGcdX1kTdy6cw7+eG1/HO3uFKPSFugbHeEW/afLac+Du/T+eCFEP
9GaC//xLzL+0Y90sKFZfbYBoU6EpgVkREY7H2gvVI98+y08jLT//yUYb+k5CIhcjQY3XRfNloNTt
pZ277JWv5wTeF7KLNmJFizrH2eE+Qe2nNsxqWQ4jCv0Kv1+ZaOSG4nDURMP2km7dN2k+CwQ93MFL
HA6ZvrP1INLJ6KmKxPDi+cOY9vNgfHUO5H7JRQuk2CG176EJ+/dzdnHYs2Uh7alMasKXIlR0IkFJ
Cb0Dllu9aldQ7PCsDZp7b5rWTx4ujPvrwYiidhgcUO1YOsvPY2SGQhwaS5ijS71RiRAZwB8y7HwT
zTPdSn2/MNzyGGez+WW4ZTf+tGJKxOPK0cJw8xtEoyfpyggHowuOzaF+wzaHLNBhSWTWwp8HN365
MPw3C1ZHKgOeGKrW6C+qhPYiWJ3aOL+mZnnNgfXatG7vQkfZdNOVvGIQyQI6+cKoy5L55aHhxjsI
vEAl4Lwct+hiaU7g/LhW6o4hTK8TTK/3gboLjbIHCRTiIg8r4zhdOEq/Oa1xpOFqN7GQUU9zdg2V
k8ntusRRU8nHrnir9feEXHLTvtmeX8Y4OwJmqEMbeYsxGp8dRr+/LfzUd1D960QqYJeX0uHfPBJY
2egKRJvSNz38stKNOM5QOI0wmtv10DSCLD9NLjSDfuOkoYgL1ymaFqAH9IvoC/T8OdJAGAbQRePN
3FRh7IstFV7N3DkoIIJKbn+/SL57MMPSYe/hKkJpz5mBYuuUa06ioiq8eVWgs1QyPNal/MKvC9GG
16wsMHsdlXjn2eAm1bVei5PSVaIE1PN5DekVONX+UjzQeEtBVI6KfmtNLg386yljQzLAwjqEP+8g
N/t12+dFMtCRIY66FF+1N6ihhPDj7IGl5yurS7pH35hfGA1lIhrKbZdSjeVd/3TI5NSO1R5a8sgv
LMYeVdwSsQPThVhGyFL3UsnXMjVftzckIZCrhODyUkN9bu3lraXHZl1Wbl6W1g8ItMi1VQ9zZKhk
uEkBPoFaaE4PjBrVJumAevv9yvnGfv86/tkWRNdEqwBojMpAkCSD8ro9Fj5Yt76Bq8Sf780VmjQu
eMXfPzKiJRCPQ/rtPGASE6nwPoZr/2cxXbsawnTVRpeEJr5Zr3iz/xpmWVY/TaRG+wnS8himKVEv
IZJtbJR7m6OvZ6xBleM3v3+T3w6HTCm46bgIgW36OlzWEy0hE7KwHaSyVHI7Jqov640pTuWkX7gU
ft3vmLQlHgiTE4pB5708OTGUCp3HFag5dojer2NVxYFZ/KdCdUiyfRnm7L6lM227IsEwhnPVSWTv
6evv39mvFzoijksOD6FntPuehwIZHaQ9zpgi0MCiHkyfXAGuwDRbn5XGLlOLzag1f5qd//U2/nfy
wY9/7i35j7/h6zcuJlCm0vbsy3/s2VvDJf/R/m35tf/7a19/6R9X4qO6aZuPj3b/Is7/5pdfxOf/
c3z/pX358kVQtaydTt0HQH0fsivaz0HwL13+5r/7w798fH7K7SQ+/v7HG++qdvm0BKV/f/zzR+v3
v/8Bx+en1798/j9/eHgp8Xu3XZN/TL/8wseLbP/+h67/FWFsGKw6croKegjxUcPH8hPN+CvOepy9
KF5DAwLK6P/4CwA0bYpf0v6KhCW6tJc0/mf68o+/SN4tP6IGPg9ZvqWrdRGasrQ//vfBv0zRv6bs
L1VXHjkKneXf/zCWlfbTKbnEBh30uttLpTmCDedunWjavkMhZgfuJYrnOrTFWuhS2hSxyRXUDypt
gNiheJFGn6FD2BHQ1+x1wtx+uTViJQnnTOlvdJqIK6S41oV9xxk0COdmx0Q2bmxDMGQeVQCGlDwD
XkPJX7VR18Oy7DpQuIZtTdL3xi5KYMclVHo56F1eP8biRik7pDKBTHTnRnOtoh2PjZVM+7RjzFNK
4I1p7wAo2xqnzx/CXHaLcm4Cwesfg+PwEyMFECptuVI5y7ZTrkH2Dh5N0BdW4CSNsncYQF4ki2mY
KMprNeQXEl5LUvKX9wthHBuVGHD8EAcwzxyIvJNaW9VGDwwcQkbmaABflMv40GhafKA2SKJq06A9
vhtemZEUB7U3tTtASV5btfXa2ixutFYFKGZg6VEA5RVpdWlv0yyOQT9WcW3KvCh3s7b7/EXU8uu3
dbJH5Ijejdq9Lcp2y8YYiCh06z3o6XhEmLs+iYm17jjWk4eXpa0/f/fzS3AzUVcuQwng3mmeqyQo
+Lj8l4JpiBVjW+Rsg+62+jYXYHYC/MiKLlupesJuUAdfrhMwTik35JURdtC2lGMlHko9zvfgwA0u
lE0rX2oqXztzDx53a6DGbqzGezqlLASukIb61Jl3HC5Pnqe71CjCDg26B9OQ9iE1JPiGFdxol/U5
XKFe8+ykyR7brKQ+N5aPbR32yGp7o3U2KHsgVsZ5BkYnx+QCGNbwMhz0GFVLpXRnAelOKD4Sb6Aa
23x+yePxqumG8URT3XJ1OlY++OFkX6OhxgOsen4G4zk0bOiXFRDfWkGCMF/PlKPqs4o+H3bOS+2Q
mfm6skHa6qwU89qgz13KdFP1OtY54ImQr5hYAO359CnTm3qF082EOZKkT0TpVlWasck3JpIXodYr
dD/o4WBMcstKEZaWipdmjtVKzsZw0Btgd5QaLSmdru/LznkSFCA/qpY0UGdDiwCwNGS41A54TGON
j5sbRePLVM46rgNLgagsT8jHMOV3mVLDRhrHFbNANaSEWgvs90aDvRGZADdtP/+YFRDWSxPqpqo1
HvQ0y9dtU/O9kybGbuhCoxb6AbTiYddCQo4KcK5hubcBjyXZx0oTz2D96XzVyeRlJNOuSsHMTZlj
7VsChDhrIaUwjZl+ret2OA5WffX5FSn6dD3C6nHTVMpIj1tk/oesRzzFyN3ZGcWTAXFUSG6V6b4p
6CEhztNs8+ZA40JejR2C3hMpDj0kR1wIeQ2ZN77RVJNXvJi9RlCxl/W4y4am3kMEpAQt3oEj08xo
Xx8gjGvpnb5LUuO9VwB052bxMA+lsqddt4Kap9jVeg98MXjJeS7WfdG8a8JpI6Y26EBuZuNqSupr
285f6tG0jgQUZ3c0p/45sewbA6y1Hr2ae1Hz9hqF3aifNpc88gd4go9G7aQ3+gy1yQxl7Lu+d+56
y2nuM2mx0OCUbZtBS6Myc26GmqY3WiPuVDFcx40NIdie7+3lD9RkTVudZZ6loWpXOCR1u6nP19Lu
izW1UVPRCG4dTdAIjqNhklB2ieNKfQRY25o3iGNae41oQzDMpvAqkFMPImvUQ9q6YvmC1UpYaEq/
byC8fuzUSfPVUVRQ1sYHZk2e+1lCrBBxIwaqdTqtlUpNboWBF10ZDHAJjlTsyMdnW0mcY190ljtX
ox2RRrWPuGicI9jwTTCJcfb/9b2k6J2V1Jh0P/8KrViCrjdT3/Yo2vI1WsHjHarqlqDMbh2jPcPL
c6u8dYDQPep5Hn7+sJgmkK0kARUOyEHMdl48z+miorD815/fG5GLnmeqHGAghp3B5I+Wsn2RW9YT
4S2EVEHThLrcciI7UkKQrtFG0Dy17gmefjCY9hA5jQZEMMvonZGX6jpjs+WTIgeyHRTm6zw3uNeA
8hi1RgJWWaLmPsdx6SWm/ZCaYg6IlaANouhxhIx6pvlm7JDj5x/dUD3ZcWtsRsAoQYnVIirJdZvY
h8mC6quj35HWqXzNru96uXVMBDx0MT9Kbp8yne3Ryu2ZgGzWaruZinQLIbwg1acore9rtbpWexI5
eubNFr4FbO6cynDis1tUEHJBJpiBjWtpJKpJvqmL57af96NSPADHB2SBY4dpVvml2ay6UQshT+ch
EhRMebMhSL+XzgsSNWEbq+HyUZqa+ZWOg2Wwgl5JAqMfgS/Uwbcygxz1yYqW+hOY7BpR1ySxIvR3
hFpBcWOhNK7ACc+nDYpp1grAig0rT7Epgx6MTegl+7yqhNsS59SwfB0bjo9esHYwrnCchrSxok7B
3ujiNZLee9g510Wih0U87FEAtBJ6CEUBv4R/IxjI7/20h6GHHBOQnKDF5pwEIMb3UvdpbAVNmkYt
T1ZxJ4PcBlO7h3QgOFVdOuz6wtkuL3F5EbNFjggIe11Xrro42XaWGbCZ+8DOcSvQ2qfOweONjwZA
oCa7VyhZV4RA8TaGdD2ozDVH66zwc6J5ehqDuFjvi9IOweSCflA4x9RDZ9VOJ2lERzVoMxRgK2Ah
zr1fFPgZHbd0sF1h1IFFk7WYaNiREbx7fT+P+hUQaGs5SgSPc5DlVR8F+XsAEzEP465NZ2+I0RIU
o1Sp1321HnZxp+DeGLdkKu7Bljz0We2RucApA/0ficroGn3EU+c7lIeyBhz3qDHqJWMaoGl01nrX
pOnWHvm6i98LHq97LJcSymIOuKWFMF3TgXA4hVISXTCTLs48Xx/LEJrJHtSvwVyeI65poarWAagm
UZ1YJyWRQZsorpig1I3IxHOK0RSsLQUipG6tgy05oKylR+uxWgSpAj6evTZadpAO1mQ1+5Tgw2ED
JJbjj0rjjemwpUl/pdlVUAiIxtFsgVFf1806XWDOeLCXVEMBV4GSBbsMbWfyQMd9RRCZuinK7Zcx
nXaCwIC1yicUpcdyRYUexQyB1eRHW8hnZsfrSaY7wRsf93kQ+4kJ0J5F3uqB+jZC7raGUjuj2SgC
IQSDBAxPBYWQsCTkyBLjPkvkfvkUdtvMWdTHXWCIazWBxYOVU1jLqZecIBTmdo5xGBr0rydVKDPd
52SKupx4Tg+uSqaFcUJuevFeg1WZ9k1Y14Mfl7rfSBYt65mBDVu17b1U6DZm87HQsg3+5X4N+mAu
g6QtNwyYc+gWehC9jnpuRsv3ncba5zbf1Zm2Lk2QQrmyT51mk3VlaGBDdwKtEErpU3O60kH71cZ2
s/y/VOwdG3VM3uKo7MvKXlM93cdAQcdGGgCd4vWANzaYymWOpXFQINgsTBYU9rRR5W6Z5BgwvL4U
uAClpw3pjhbtKjfpVc3QMoR/3KDp/giNWIE49yDK++UsLB0kn+BYyMdU1XwKS9W2pdtZ5Skvu1Wn
KU/ToLrok0845mE6DFCEttVgmrpwUt+W86wALLY7gagYNLOz7rVyZ0BTVcPqwrwCH2ncwmjzWn3A
DsmPat77ijmD+y3CQaNHwyg90MMf0Su7oWO2naFkOz42ThLUc75fZqElxklN8ImmEc0192N12jsO
84umeuyNAsYFLNABv8b1I/nkrwnyhos2GqrxSSbxoRIoCi/Mu7iGYLeqrGzQn1vWXeGQ8ErIlTZp
i82MjZPIzWjTUJ2aULP6KwMHZlK9UCvB+zevR8NmfkXjQxo34CvGIKSSW55HsXBzwXYVHSKOW08h
8brIdK+Zko0w8Ka6aZ+Nw7WwbD8ZAfXkWiAawD9Hfb43ID2ZqyrIoMNKm+kqqYwnozf3pbbQ2X1N
Dr5dohMRZk3q0kp5yHICHZQauPlO96dZKXDM28EwTXcOvZN5fopjaK05BVxdvMzBaiNrLKDgpdsr
COYcbAZ+b9vhXaEkGZ3JPhh8EL8fn1qsX1MRj9W0AnFWeEKQjSXtG9mx3QD0bJU8U3mKE+ehTQ3f
ttMrs6r3TW1uC5VvUrMOJwdwTg29u2mZPJWkulMIge4sAkDITUcGEfht/YWrIIb2+j7voCFs5oru
Iz7t6vot0VKciP2qiPNVYq0g9z+75qQp7mxbdyItgmqCmEI+lUBlA/2oJTYWqXbqOfPrVEF4OXE+
YOvv4mJ4d8z+2ehY0E8Axxow66SGXUhmdMWGkGRZJYCA4/Xnpw+tdna1Yr6aVaK7NBZv8Ix2RKeh
mBBaLOeTzmgKOsG8rWp9bVcKbpeTlkPqMKei9QbLfB3G+EaCb62LU8LIrd7JY9yo192wYtK8Tez0
zkn1IBd5WDU6mrCU/tFsFOgX1OK6icG4RuNuZs27ZKo+RKU98xk8bPVeES30AJvmue2SXZMqL4z3
kakP99Sy0VoV8z3JrdvWtMM5zcKciRXc7KiRc4AS/NXE6Qu3kheK6atGHtFkdBMmo7kim2wOLCwq
ryR021v1o4JF6OZWje14SOvmZmTOk2lCC7Um1Ya91zzdNsIIKzHCD/OdBm42p/d5hf2uO9fakB0I
P0jNvqZTsW+dwrfS7L3P503XxD+UHDFigsuVZ0ejYLBfxYbhPOQwz6SDaJ3TwUhRN6NyayjylKnT
azWWVyDDXxs4/8AcX2vCXXYnm5U72Lg+QB++o7bvlMGVKtV7R+TgR7R259GDFNoD6OJGC+MBwX50
1KwSbjzxwkusaq1l4wPLxGNt99dYM/ctF08qgT2OstaaF+/zKA46SXqva+XKxMavcMP3FbxpPR8B
m8CMCk8h2VaLn9XJfO4cc4O21/dBEnRHxfMhVyfDq+0JOD50ag7pwaxQnaZf2TOICGNN3lvYD67+
3tJC87pcJd5kE78plDfedEgdQGxsIT2Dvyyjgs63xAL/WaS7NsZhpib7LqERDMdR3eTTqCF0VF2x
zNnrXbWgDMmKTREnA6jWOX1lVrFhaGrSTUhN5j0axVo5wBoDfEsjm1nTdZd3/EqUOk5aOGCRsIRH
AXZsW13xhDWildxWSTC3LdCrNnYx+L8SNUcpw/Z3oMjkrBQcMQi5rkRboTpeGV9LxQxbdL61HD3U
uf00UeqjdQGXK9/kqvXiEHnkgGIabeLXMLcay15LNXCUPpx7SNPi1O/VKVAFCi6z0Xf69i7R1V0/
1g9m0p9IFU0FPapli7sXXHEUXMUFbOl9iQrHlVlyXFxcIzhw9my093Via36n1raP8N+qI04fjaPY
9hWOzlmppSuUYgzqEtJqFqu8Uce3rHrCQZAhNoGzMzST+gY3e+XVskT182iCX2ynLrIQ0A6GYTJo
WkQIjSrgxeMSRORpNLHR0h5VTIm54KT6aM4pcMLWqQFtbMqOczOexjGB2Z53z2N1o/dQO7bVK67Y
K1pK5sZDglR19zbn85anfI0Qx6m1qtMI5z2qMuZZvXrXq/LVLrERIC5BMqTwG6vb5jbDLXOtTWID
abfDbCAcs+8FB5oFk1XrcaCS7Ic0HHTB5NUz6NIuhbev12iMLBD4wVnRkhz8duuE8h4QvJ2tUSXX
Heuv1BKBTtls00QLk46FNWGwCJR1CQFT3t33neHPcb5zBiuCTusDsPABnPAwpQv25Y4LZ9PmsW/k
RqAWrwSXELj0e1Zo0MYx4r0DjyceYJXCLHbByA7FACEgetckZSCHdD2L12JACWTO0LaGuyi3gjLt
owkGvdoUnjTHmwLMilHD8YPo6WPHJo+0cKsUuVVlXEWW0MZVzjuYdWW17uY4aJ00EDjbg2rQryD0
ghjFrD7Bib2Bwky/ax1MYV0hIECScJqs6z5OXEinwh+BtD/6geO5hu0m0bWbj13q1alxZ4+qK/sG
m608ODNKyhWh4aq5RmQN1+wiDZ5cqXEZ1rZ5kxB+heBumLE2SktnD+msaKQ1rqAfOu79cnoHRsAj
9bzB1m29uqoOkN8KxnEIgf9ZCYX5+mSedCsJUa8XZDAA55j8qEQcNjnfw+5UmhcOcb1RVUJZxpua
y48BQmlKTz3TKTynTHCPIcsMwoeLKHHIsiaDrhW8L4XsMptHepevR930uZbdWukQdoWBwqE9GRuP
pnQnBHsjJuB96JQszdItUjR3lDmQ0iy5cmCbKrTdiC6N4kKJDMZCpGLvxUmy10FAVurDavpNCj36
1qArwxGr1iogTq/ZT3oiV4OiBZ1h+L0y7yc9Xg9oANc0EaglqOIIzveNEwGgfc00ZVOZ2uwyA6G+
AbB3s0wh29bRAP1JPxo1vp6AqHap/VD1Ob4WayNmATXUI8lHHNpcRHxU4CWVjTfBvsylHdmjXI2K
Ezm1/SMXe3O5jWLPthbss3KfZ2jpEvZWibFTBih/xekVytOCnF6Lzow0Nn0w1TjQud82s4J4MA/1
FD2kqnHMTLKNCy3seXs0rPyOT3yHiOTRtlH3M2DDKeluVnAyaiKCK/TY9m+sY+t0jEPQmDxFJF7f
ZQjm2F6T5a+91PxGL4N+rleNbQWzjuYkUeyl2gSmFSOEgVNbFSwoufZAtNLTcxjQjtilhd2v1Jm/
9os72aMUXG9CGRdhnA0+8j7TLjVNxYWuIffRmBEWRttDnlWtIHgJncEyforjMQQHapsxm7hDJ65o
r3sFtkxBnzuteBttnJ2o3EPM495AhfGQIPuPs2wy3mWTeGkyXXVowpl573Md2MLe/IFZxEsuEb2c
i3XVVK+D8WKNT0KJ/cbS323SbmULMYZ+cBEVDksd1Pghu5FOiqCoQdHCoYfTjJB9AsCCgZCZHYMH
ZbjEah+4dPykg5s8OghYgGPumKNHIE/MZ1Rj0vKW6Kh2amU4NiqCWDT2scgCtV+hnvjGSRmKbamx
FwC/O03uO8QIh4QeB3yqheAydqpbFIh6l/BkUMtqeGWtHTsH7kBxG5svlbbB/+ra8scEnVyzmniD
0d9DRTjidAz54GzosKomqIuW6XpS9NWcs2jKiOoSHc1uqtxkxnwyldZvUmfFyLxhbbxti2GPJtQA
8cLnurd1V9LqR6w4EySr+q0+O25C5vt5zAovRagRV/SmGFPo7CL/y51NB1yq24yZZxRwbOtsMUW8
qU48qe1y1NYQ2LixmbgpgqeDKdY4H27aFlxB29jY2EOcqziCAKpSkhVzZleNGzex1Mjq441iFCed
q8C5V3nY08ynCD9VE+RwkXAWGeVrYJOMxq5CjTuHRQaxaMKpyQKnLdB4M2rHHNEAS5UHtYQG1VDh
7AXdS3sdayvInUQ7VONtuZhtljO91B0Edzt6PdvpFmHs22H+qOEq61n6NHDqTXEcIOAKJ1+uyxrR
3SJTPSTiVprOGSRshlpGnbabmjFCRdNt0rIItvxLNaBSPSUHJEeifnrV1xKOhFeYxO3IfN3ocegI
cVCmLMjyj24YvCRGO2IGf5xoAWSoj+gDW6P8/c7o9Ak58FXZoyykX5qLgHeCAqNQPjJJd6wHfMnK
TC8meFQbqx3YD5SSBFZPXvQevp/eVL6Zlrumd54ZwCsjKDytuqoKciAD80DAytxeR5Rdceq9bK7k
bK+HBkMsfRDUvskRDmTIFAUOOvdlWeLUA2FMmaJKSdbZhAcybI9lPALZW1fWKU88tPSFKSICBgKa
ogkL1TWZ5o0j28Kx8BIcQHQQIdrhVrPggdU1iWsXI6RBnSPB1lKzETY486oE9XZmt4G3u9Jl6XUD
OWYajNQKyTND7DWLexYnWKg8IMrs2+JmGtAtC8z9qHW+1V0rTZCzncyAMol5IKGRnzIoNaVyZ7XP
xbTJBpTZIO3G532pGoH1lvN3s4ProUBz6wQH3ptLBHiV2BPq2rbXpZ2slArd/bdKdqfkLz0e3XqP
Nec4O6ghw1XQx4o7MBI4KvMytYRok9lMGxzFs9Ii1GgBfIOcFPReFetlmK2bjFqBWfeYBh2hOFT5
oT/P1GcoP4jkJkvVYBizAE6gybYyvi8ziEdW1r6HvaWpPWJ/M3K0UDjCvVhKdK8M3cYeNiSFnozT
uG2JrrsKiivWI9KVWw2cXNomgZkiUNpqx6R6bsmDXq+deJvp+qHpZ99qP4aSDa5RtSt1sg6KtXZU
Ffm3HyxLIJQpHy07yI3taMceusHXOmS3y/zZgHbyLMgB0Vxoq2+0tn0syjFIGeL2Csp6mdEtqeqN
ba1UJtcmTpFi5l5KHhqd7uCLwQJAe+egkFdbzEd73iH01jUP1YRgVUw8hRqHfM6QcFciFLpFWRW7
bFY9CO2FQ4WKTCW/ygtygrrPGiUCrlUi+leCa8u9VmuvsxJOXo7pn9TJGxCyA717U02oCU8nT5M9
3Cx7CfnpEUgpO6okE+LZCC7xdqMlYR8jUjf0hrOa5KziWlCgTzoQrO2cHjkN0Myh7tIkVXdUOisk
olG/3GnxCcIp8alB3FszupOZ9bZXzsLxK+E0uwY2AwzTJimwFCfrquzG9poUzaYTUAIpZwIzFeFM
jjTLbmzydKvZmQfFC5he6mDucyRW1n3KW78eG+NGUdM84Dk8WqmTg1M5ys5CpgRpkQlmIK3W9TjE
H3KgO4Q6Hxxw21aE5fpB0VM1IhaIP72YtkSdJvjqybT9/LKh/0PYeey4bkVr+okIMIcpk2IpSxUm
REXmnPn0/cndg3vdAwN2wcaxJRa5ufdaf1pii0Csraj6+NN/ftSW9hH32qveSM05GbX8ZAiPcKi/
YPG0XTHJbq1ajCp7/ojHiJTt1GQwutRou14NSQEOpddMSitXo8M/9ume99sETYulvYWucWUGKSzR
HAYECbSBeJHqGNyvSmvPHGbxUjX6pZjneh3HBUdCLc8f7YKIYllYG1pVaExnXMKXbObQ0EpT9dVK
X8hYaLKD1QXatS/SXTgG4bsx3KcZfE4wKia50eM2jt6xTUkQ61PQ0cu37VGQxMoRprj5stIfVRNG
8MQpA1g0dc808nD7zz8VwLqrUM6ppgy4AHt8ctxCtTcTOb8R8qg76ay2TjcOo1eLpnyvql0v99rN
DHswrKZodvFi+YU4xW9C+F9pkP8OREbEgoSGDDkMiQqu0X+bfurCiIxsMHpHCPrJ6ZWYM1ezsoeR
dIKvqiifunb6C6tA/AIUYswdBolKD/fLymjKVRloEIxydsqfw7sC7Oxe0rUS2G0k357hK/8hu5T/
JWjjcpn6oD8DVRB3P4XP/1vQlgpLp4Qikz5rJodF7rgww6oi57sTqQ/m0BOFuThpYxwcMOBCbetN
dUwVqPEsWIKdvnR063OVss/7M2MQz8WchZWjq/VPg/xvp5tZsEOc4I6qkQc2nLMXFYl1/OfHknS/
uXT/H3Kn/6cq+p8qon/L5J+/EdY/In7EpzXZkP+ldQwL2YzLLCLXP4zNfYsc4NgwVsAtS+EwSbAJ
SilQ/xslWKtexVtBMxon0Mc72kywCEPXLjxYp1Tn6aR0lbX6j+v7lxz6n+t7quD+8djpxDX+7zs+
hJaGirARnZSHDfY7DV6hcLeVZETLlC7gH7EEbm6ogrmPhtsizvUq4+4d/vkRDv/lc/53oo78f9Vg
6tOFhMqQJJb/fUVSJJg9GSmdo7XS6PUS41r7ouyBYodlX1RriL3+lqSsDFHelrogb8JITN08ZDBJ
nYzVplC3jZIdQkLjXzTI3aYHxNCsWnxojCq2m2Q0/kO3/m+pGFkujKAggvIpWkfJ+69Llqu2zcVU
C101PEOra7axOOZ/6BaxOPx/kimNzknntcLirqO8+7c+viwnoQmtInAGeOUEDlly5vFcZMehWzcK
y6u1BdFONdx3jgTSJH0UvU12VzQmdldtNcGt9G+6ss6OdNMrVK+vDx0DetnOaWtDJlr9hiiKwmEj
mcwSQhdTrrKcIblB7EB/6NJajf8k5cjsNq/T6k2XRD4Sv1d9aRVnEoBoHM24sM3ZWfhRxF/mLNr1
5GUU80bylEZUnllOTjwRmzkOdjHwDZ16VqR0q8mqM8hgseFHHMm7Pgj8SX2zm556uBa9YQjRiaGP
KN/1yS2jP7swtz3zogQXtj9w2vBWRPSG6V3HEWJ9ZeK+S/fxRSLg3jqnkBjdkrtj11LLTK9FwaTg
sKruVDxV+FIGw5Ypbd+Mw7gqQYeWR9hZTXNPjPwuLYdGQAV9aSvJS7vA7QyYYitFsFe8FyaIpSS8
6HG3183QmRS6iU7IT1qdSi6pxrFjNo6WaInT5k2xDtEAJTVFSK1CWzBVYFZcVT6nfe+o3ZOZVDZi
mbrkxkO4arHpCEXjjWlAbz37hRatxmnb9/NXW2ajI+tJa8v3WKnX0/wYRQ7YnF9Xh6UUU3WVlIx4
i1JKujf2p/3IJzbtFi2QXbI+jbsuvruZCrkTFe9IseOu2NbVVdBhXsXW7WCcmcm0juKCXbY4l4sS
XDmtnWBJrnlSnSKpu+bBqxDMp1pMtotqrGZsisXx2XTk3KtsYpZz2Vm5rVTAg+lNG08iBgV51F2G
toGB3XJATpU3O0cGIaCBqxguqBNuaR0CWO0o+tSGg1UlblYfq+mRNALFzNpvGXEUVA35H/m2jgZ3
yAkdotdcrJseasDR20ysnZjxGuXUO2a0MdBX8Mo821HuETKETRmEYFzvkwKmjZ9GqG+y/NGmP/08
e0pWO3r/UhqWT5SY33KNvtz8BUnu5clLxqD4/kxmiR2m1kqJuCHpbQbDbG55A44uOvAEtjKeGMK4
FD22/KKmAjiTMi+00KWho6nIHZ6CiiRyU/11bv4iuaEUBQKZTqFR+mYY2v44f+bp6FTF21Q1th8s
q1ai1eG8rqTSlUoipJApqeUGgjZV38LyJwzPBhM/xHydhn9R6pjqVdZ2lgTUDMCrPNT6lCoE/oog
WAoaBZhAi0YhSUdbz5iNMICrEfdDV7KNmBwf1dw4tIMVsOcyP2SNpiD2ppaB2pINqA1SN5Kd3bgN
v0vJUg1KxAzifeIaDEO3i7Z2wvRXkAIe5E6XNjA/HLdl+yGo8o6FaU8zmdH1u6ByUcb3MnuB6KrF
5BSc08Znm6ykapsTtduqW7P+mdK9sZwKIgfT5Arv7UbVizG/ItWeGRc1s9FUIuNBnmeWsZn5ShCd
pl5JOXIUNDY7LXKRe6yn9H2uZ9fgUlQgHUH9iwTdzyzVQdLmuc5A5bC0TCwdbhXcnaIOrs45HM2/
Vk2sSNugG/vokeuSHbDWp0PPC2ntUVPaxQI7SLk9k2Mh9d40N/YCshShP8uKNync6dg6GB4OQDfR
xL/mseooEDhz9fNcIy2xuJKjCO5k3WtcH1PlWKAwjONyA1yRUVM4/XBR87+aXmpGLSb/WeNhjHS3
aFhEJx9lHG+epZ5qGvUk+LZQW1UwGpewv0mAa1H9CtFgP1HHAInrIB97RUYwkfhWf+/DxI5nkX2G
HI6BjPvqQRCtVwenFCxPHC9l/8G8c7scCZlLKy9OHoYO/Vg+wLErXtx+pZqPirdWGLhrC4XEF3NR
bd6+aBbcVEa6speXN6nIHFV+XdJj7YjExBTLqe1/y+RaQkLpC1BsQHpY5o/izY1lLDAdAlXJq7Or
Lr9rHC9Zv7PG/cbUTnYWJ56uxhurXNastHDYj+HL0LAq5TUttmOlhhPW35MYuWX2ajA8ZjEmd1rY
4NptQMUQ9L+0B82isFO/xrB9cr3rWInksrXsHmm6lQlKFKa39Cs8aszlMvySjes9Yuh1amZwwFA2
Azhb9Fs8beEdeDQasaaf90NX73R1uiz6ppjBn8xtJB6K2bdEZMKHLl4n4hGlZqTvdSgItaadrRgW
ElqumUnbyDxb7WsWfdXT3WrfBNZwy6mcA08utkibo4ZoPVpnSdcGDfF8acZlN+XnJr/7PfPnsg4n
orI1hUc6gKJOL4xStPXqxyiOmrAiVtqu2w46VnN0w5/5EG2tzTw2pthqWueiAnY6DjKRJ5tZVx1U
cnpqWjjBq+HHrE/RGDkmDytLB1t8RkAo+44UCJXx202iuX1n2lZJembolaPmUjG5cYLY6ieqU1iJ
2qlA2QOzdapF9zJWlGniK7SoizcoHJLRLxA3OMhIzwx9J3ymUH8DybrGQiFt4ZIvhlJ9CObkV2Zd
+FSTV1XQeOSS4Ulpz7fKj7jTdioXRj2hj6nXGRzGM/DKiA5fBxhAAImnLCdfhF+LCeLDLRw3OiM5
lIqyAHb1skClIVuzMh9aj4KMlTR3OKDtZo9coKo/mkS6iN1pkn71gcFqqLOF90bqt3L05PX3s9jZ
jSweJUqfInSNYPFEE4mQqyyaSzrtJmrXVbNhxBCQZMz7ZNw7mfiCWNiP+jlssZDro1/mv3IS2Gpt
HRPALDnMWjZVxB/mQgmh47g1Z4XTHgkbGIEU9uumJv0O5M6M8xVsve8y8mp21Jl5HE2HkBCV3hI8
MuGiLKaw7xXJc5E3tkz5qq1369autVK7mPw7ukMYFbEc7aFfDfLi5p/pQZbW5N/HoGuLaPlyfapT
7xTh/GukeyQmVBbnOT5nieWNWrkKBhf/QF00ANtMd8zehPaoSC2NMpN+x9nu9IYDE/PS8iIu77MJ
rAgPaLr2nB78GBls6wfVo9d39SisspgsJ3b3vD+NSB/LntOvDta0Tz1cw9+QffVpPTmTSHE425qS
2Xxz+gxZKdWd3PkCpBMKNhIlqw9l6TwhhrQDdiDctVoNyAgawVbgKZOXJtxK4bYdfyG8lp/umzm9
mMVn4TUWVwKO1FLb6mKymeX3OY/sRPigJZ0ZrtcImywfTLuWm9nOtByaL3/CV8GKDREWPfXM3PUn
fR1ZVEiB11KPLnhBXysme4jgp39Ws/NL9VqFg00xrVBkN+lwVPPwbYbdU4f3FJg/Mkswq/5Je2+s
Mf1hL80qzoMlYp8Gawt/u7WeIBQo/5Bb1HbIe6D02kahCWprXoiKY0/wxekosnMM4aOwNmGuOlHw
uTzLCv0O6cf6arPQa9DcBjIwkL7u1DfECLZtJechatZpN/Apym20OO6swlHqq17MblM8rEW4Fe1F
lJczRo11zNOY9asxsiGMaXyQEReJnOrDEjIHQ3fDsnlDAWb3zGTLzNExAmuLmcTllweG7Uk0Agqe
jHWm7TOLSZfaQ9ReBXg2IdopsXyGPyL3eASWCzsHgUrjBXmAUdkKUKgnEdGriCFRzSW7MN0BmKE2
xt6it7eFJIOwgTTyzfLIWHK53FT6KS3fJlS1cxL/qKH2ayaKx4m2Ga6McWPAfL/YRNI5FbLgLmKE
W7rNp/Ir7rgwqTBt4Sh85YMIzJrsqqq8Rtp4FRLFFS6iejCFv0wDvb40w2/3Vd7Tj/o3uhb0Ymbw
oqbVdmpeJx0Tz44vdRs28w7SFqPOOssrR0UVm7US2lRIai33lkK1C2OV5jtzOPYqqEa3NuD4+6EA
86w2oWW4wJC1kxXZ16COIVz4LoRhEDKy82qZ87YqjNsYzZA4U3FS6V4ZfcYuSOMt9dB2bJCK4BBr
kWmB0+hcKH4Mzyozr0zEvRkhbBEsN1A1J+jYxWLFhonMw00OWjG5Srjqob4K41uXV9K+v5ST/fzO
GhMSx7Vb321rJz/kv3wpVwKpSMtsIeokPWNY65UtxlTM7IJ0BZrA/vjRHMfD/OhFHBKXNAO26lp3
4NDpFj9PftC2eCBdbpa/tLqEZkiwtciPKQCDfZ36Cadk+xeu9E3+km6TtD6ML9pgUxkidu0xbtXn
kNwMSzxIcLIZtf1rYpmeIrnRj1xr3pizaGdoh2wXPOrm0DTvXXqJSLYjIuUoZ4k7bVk7Z4VBnnBL
B+0aW6e5vE6NDknvo4B0rH5MUY9Kdp5te3lbhSsOIV2Tji3mA0ucbALrb2jHYetXifklt6iOFoSi
jcsYFFfq3oTkbrzNj6GoHLnwAoshKw1kjN13BkXmhfwiiDJznUhdw9R2Csl+Vq9miJxQIAjCIJUu
NX+krDhL0fJRQ98Jk7Y3zZlDZlzBTDmNMY+Okkv7sGB+LMq7coxqW+vDHQkqrtEOhg3LeTKK2ctq
YWMaM7osa1MM87Uf2dwN2ERgZ7sI/DajmQxHcihJ6+4usbgWk3UTr2LTHxLSSr6lweOmyex68EOq
5z7vYO0u5kq2rgIgtxxhC3qLlVta/wQ5dZWLHy4wDkt7zBv6mi0q0yx3shhRiqO0q0T3iIKNQWcN
ePVVRux7i1PcC9LNLB1lesp6l0XPDlUwKOV2hXmX2rcaNWZ1hPCamDdWbjV9Lxp+Wh6E+C4167y/
qMtmymjfPDPz0DOP6dWcPjIkxcO2MKaXpF0v8ylAZGquOEuS4pK8zCAj01ude1W2L4aVChcUrvJ5
Myo7gRx+WqhgpS4epzps4iy+NPNVSQCdX9CHl9UOfTwes6cUabIr067KzSJ7XeyCwKvCKcyvvFfR
uCUsPM3QtLL8cfo4UGyJggr4iHOuSe8m7bm1WYLtOCBb9TvzM+swd9ua5A7tNkcUl7loTJU1Mq48
g7j0FWZKVaAWzDt8wezIhWvWBmOSrO/S/NqFuyncFf02VW6AIUp0icudZq3MxdMtRzVRzayk1Mcj
0UVe2vrcMCH0osDusT22Z+CYSHEl3fMtMhbUv3q4VMFXJ77q4jHM13XnU61nomst30W9ldCis+nm
PnhQeDCYm4BvsXLjp8LwpSy9emIIpD/N7kRwA1NeZvwH7qoW7BatRLmfTF8zaNhpwNxkcf25/qwj
Kqb2VYLx7ebvKnjnX54ODEl/KQeUnbu4/DTK7Tx4BOBOP2wBUeHTEfKMZDgrzDKcgBNkpTtaFAy7
IT/P0+3ZLFtMqqrcIFxjIuDLrMW1px9XaaguXRHXWwF4sw4FD46xeVde2zvK60BYK/UrXNNQr3yk
1gsIFXKL+AI25T43Doe+pRDcsNqj8JCTnS6sS2lnVSs1cf2+8vEdafUxrVgQHgso7PaCeQ+RBBfq
n5F+qMtxUh8sgUB+b40dDzFPNjzTsd+n1WlqIEa3JQNmEaEsTLJxwUgE9ZL1rDtblNaivKr5rNkw
6VqQUfi0jrmJ+sNu3oFE+P7FfP5v0NIzNYy2FRH5TMdI3vNiNbj+nK4DdPmV1nqKoYxyflXmFOIr
/A3QLFK77pMNRXLLqDbjUwm+qx4aZjW0byNFMaaRJ5NjJ/1oxzt0IMw/y+dbZvk8GutL/uRWSZIt
YprUTiiEJWPFvkGbXQ71WvNzy0Mo3igeY7UgPxNE68lase6RxmtHpYXfAjEKT4OtdZ6PCxJXc8Wr
EkkHedjr2IpwW2F/qVcWdgDZ4V673BO49cFaxdGLZc986s1q1kjNQDbqX1lzpZuao0c84q3T8T7E
rm/M+KD8JrDFxcEmIqB5nC9y6QUB4ggYULojWzznxrtcut2vWwm2Sau6eAONp+mkh3TH289t1HXb
lJ5bJA5PzTwOBUX8ui525Alo/KfV8+HC6aPWidGZ5W5u4vtwoxbhtF+KGxPXSeGVs9N0bg8rG6Gg
8NmZUKLkxYl1ozVwkEdpWMnAYaYHfpIvsDxXyplodKhNZwpZ9C5fYJI8CCFYAUEukce+nUxAtKxX
8rfTFxVWtXa6H1G12Y4RFIw1YizwIj4AVcZKNhzJepkEPxEQerv81ujfsNABLWSOougOHUblsrwH
mBAVvAMZrAcp9oSTERfTrAle1rqLTAyajHKOnlaj9sJkhJzbxt8DsR4k7AYOfwGeJjIN6yVtv8Cg
WPk4INgdURZM0qUUj6AqwndLi0KSWm1D2kdv80H7QouBBHPA+wBQmjq0jXho6WRxIeG7zma7yt10
8VPcmqUdfUnIfErXHLwYtgna78IT4ZQYpVXf+c/6mVVfYbNSXRpwZDOuT3HzNFyZ6Gy0N5qqWvCE
EcfTBjEh0VrTsGKCGct3yl6aP2rSLnK02k9Mnz1+4pSDM1fcNvRF01loA/L9WO/T0SsZrzLto/7U
VFsxQZu/h3FtXoP3IfwqS8fuaHF3crrVdRfV1/ekn0bJq0I3RJorU2kNPM+zqyPW4g2LT1K/Lnf4
dwi5Y1MmPubYRn5NeZWG5GNKhoEedMi8xtRPTRsmm1bEH5EYSX5okMB6oyi1TqPSEKEIG+V1Zeyn
+BsQWZwhtSczNy9ao/Ncu3RZn4upMFHj8GOMZ/OgInIO2viQJYHgMi3WoJJFFVa/RGpLW4U8Yv5I
5l0pzesy3Q7dtuGDUxEjVw8xnBSrlHsWqNNGD3q7mzbdx4xHZnB0tubkFA3rMvDEYi2M2yV+1Msl
U0HzPKnGmHUW1X2WJi6JhSJ2xuEaji6SxjAYVmYsT1Q+SrUuhsi8onYiDKm9mIw2F4PTUr3k+e9o
HhLr8ym4Kht95SJcrZSV9hSYHhh0m3ZrS/AKjFokKqnvSujoa0DHzzHYSuI5qImz0VaOetW8VLYR
ZUEQgJ1DKde36tyESPsuhoAl3E2Mfa+9pOqaCEzRqA6jKnxixRG8SooqlznovkIGMhE1ZwXukCBE
dbADy8sDjIubHqt0w1y02M/5k9el3dJamPEGSfqoYYXfpwavls+bXxN7vTCw04ERNBR3gtshmfoq
bdzaly/AR9kbstIW4fOpPA6/1g+yiPTRfXer8Bh8aseOjvMqXyj+zA90aMv3ck3ukWqLF+WHVUBe
lfoBaowkc8mcRVgjCdYv+s4xXriUdYVBgRt+1X64IPWA7zG5az/jOfjQt8vRRKBpQD7xCCAWaLGf
o3xLotVbR0eqELhK4iGqcYcRcakrkAv2hsAZVXl5wuLy0wPZoTCwELp6Jd0MDa/pwQwgWWoqH8AA
b1zP3G56D+Fr1PNbJGlnwcz3vZo1hwFZ1zjRJkSGQGphB5MixFsxnP4WdAxDCO4TLABAbNPNmLFB
4LYdm8PYHZwue6S5sU2zbGWUlPmGOzPAJxgtpxwe5qXJW68fY+C0mBj+FGaAtkX2lwKjv6d15rpN
81V0MpSHthTyKtIYi5uKlNDQFV6aGA+wTa8XUNAlZMouAbjXT2l8mEL2gjYcQz3OilY4SQ1+NbX7
0JRfF3GEk9aIk46KspNSLxa/NY6iRrVT6VILPP3KU/r2UZvCReqlbaaYThb8adNkN6kMPQW22HYG
TbcKoJ0Bk2WwPvp8lssa+dUEfCso+s6i3TQF/Y6x0VmqyCOB9CjEhLdVk1sku1rYqYjaJIcuZ/50
hetyypEj2TP20+49R2zXOtQE8rJefIqkjPqF+T+VNwd28Gb8hd8Y01WoULl8XfJjFF206kZhUuID
EHxd+ejm4p5P86YeHpgi/J0mLF4dSW7N/UnfNJmcB0y6lfVXq6umGg5K0XGU5nusm3EbHCUluMVi
ddYF5JltdEYmuK0L7RpRW4hq45JlwyFQ/0qhpttlLf2qhv6bzss2ETv21sn8acfnaT8RdZQr9W1R
Ix9hAudkvh4sC/Y0+G5N6Vwx+BsR+0oka24bc3430RC+RO002lJkKf5gaule7DhrWlBnpk+DmiIL
sFBVOfEsO8s4E/iApHsXGTRCyz3Vb2IIpiUNT8T+sxJfuxKjcmc6cpa6il6t4uqQSInfAYqrVGmF
0qzRQx3aXNs1Cqpn3Pv4bt6DMPpIggjdu7UxpsqrAAUCqBu5vUzwP/aSQjNI8q9uCrdW6S5I85Dw
NXelD97LtrmmDUKNeanZecnNpw1LhE0+AvBM2rQuFATC1rLCd6+NxKokRjpBtpQuVhOe+WaZxHeL
Q1ZOVOTxAhEhqM4+YBuavtgtT1NH19OzL245E2WhhF++xuFUgy2rXGKfcmzMbCgbE/A27v7QSdk6
yOECptehkAvA4Iqkd+pKgmr9fP6R3kW2hKYoExd/lACysVyOMTo1z7BeSHNylhpWpTO3idTss5lk
NZVysvmWC4wWVDzoV+yOQo5EY4DZ1tYgCmZUB6Fxow58DgycIeOnbCh3zypWdTP5qpavsn6bAhPk
Qg3rp6TSFQoKvaYzf3JmXo3NxTSubfZXtxmajMKOjC8jztG/mXx4ArejEbkPUR+m06kdP00wDC3m
dBsXu0e3Fxo4c6QKvlKJ3NCiGkIIYjcFbCQBGoTgyLwFYn+JrenOeSqTjzHh3l1sy7ib/BJoflhz
W1WulVVeMHUMWCbIf3FkyRKtuGKPDVVSMRhbrXvC5oPgwluw6rrZ0RqiWQoTWxMngNJFlHejZ/Tk
2YR80aR9NdJfpSW2xN9Gh3k1tCxIUvbJsPitpfd02VC6ELeiSLaEVrXfUAcDciWci+1q7tZUFttw
eBsbjCiTgph6woSiuH38shjlnsFUHEag8L34paivFkdzPz70C8eEUTjyfOHgU6XyoNOmHnucTHqG
t5MhvVmd3EIdWXUFWEmdO0LHqpArU3vuhm3a7CWsS+bWKNs/QaWUSn8MDFjzoaj7XVd8NOreFyVc
RLza97rb9/NHr78FFH/y2WrO04zX03TK4KDOH6p0Ns0Dzgk935VoBbL5UIWfavmTjeQgGF99h+X+
czLujNWzlxbOpjjxpubzMea8R+GtTseRORzZSvpJe18f9313yqUOZR3OZTQOw1lUjlF+qedNn+9w
auOMIOYkx5ymwRXJmh+pjzDfirF8tBoXxMKl7Qd+aQEsRNVkhXIOm9jLfixpzwaBNNorAvqlZ9di
HjFSWBBf+l5udlp+Kbqj2qMTee2VY6IcWNuK9oXeQOSQEOcPIgG0+qYbbHiA9S8pMGH0vIr0OreX
cNkU9VsTrHWMRVb4SKHpzU+rgUH9RLwCHsSoaDsUj+JyFMtfSftuy5+C2ms+9KB2wmcbvoXmW2Z8
VzpHNF1IszYp+6jW1Pi1UL4DgHlN/hnB7ttpwRIQOwvvrZuUx5j7EZJfI4T3tH8k5qPFQheB5+rp
25R/JtED070wHZJmo3TBu1GY64kNTJtKtxqvBQkivBw4J46h9G7MByitttsv6Gum+TWc71p215tD
aJ5yg+GIwTmTDx3kyxSkdsV/5Ip47Sxj0y5rSYFPbqiBC2ndaV8mUwTHb0rkHFTsiJFKtHZAZJug
AlN3cmP0JPEvC1M7yT9HPBWlSlVE324qH2E7vrBbU6qFD1Oidke80k69XaDTFgHWYuG1gh9POR3i
bT0SL0TXOh+l5TQU06c4fDZIJrI0cALxRe72s7QCN9M1NjlB/k0CEk7GV02EfvlMuvciknbls3WX
czQOXESJhyTVq934ZLeV1lW0GePo5Mj4pNMJvjRpQ/TylgYLp9NxRsrKKMiosHBsBqJ4aLM6OlDo
SQQs27tRJSawIevOmQ8Kb4IAiFIPy+eYbJUpfG9qMEv2s7tUZ56pbqcRU9SplugNo9IljsRBeUi/
or+Jz3vT5be8LPZi04R+3yJvRIt2CoQOj7XZ40pSjWAlp1LipLHM6WAQyyBYiAOW0TzT6bfPbrOs
8X/L828nZRpwkkz9TpDB/K2aPdsnNGsDFjLItg5pBhQ8dLkjRpBYpRlAOAw8u1nz9HzVl6c6eFWF
PXuAmO+qDNHSpQjWhXoK4puSfsWDr0wrJTloIS87aya8cjSnxTms15G4MtpHal6yAZBmvKTso4k3
jn2/kWv1GUhxiKvKOAWRGCIZ7zeMIbeDaT8V+rqGnOjrxsZbyLJgqFZZO0lduGbNfpixMBCp4Hjc
tGxnFcNEvbkDrpUDjrAhBQgPDXlXBMJG6IARs7clquK3MOUJ9fB4DswjJjkQGs7UHEQUe1QRNr6R
hm5Z0V4jYFPdrqdhRN6PRdXXRRrI+2jtCmGjoHdyR5yVNHe8IAlCMuhTQVPjp1eJxj0DB9AKkVnc
fXsRkCGA2FgfGHkX9QNRmkWCSvSRF08ZRgCOQQbHjEjZyNs1CpKUuikUNKgp4aE2lzBd0BY1tyBL
76ODvOoiyxZDlILel4NmJxT9epYrJ8C/L35MPcX3hJgLByOycd2t3BLnKbOQGkQefiX+xQPlDgZJ
/T6e24G+t1W2gSF+WBN2jaBMbVNv32O+Wsu1Q5/FazkEjp3Qf6BUrfLxR+nwIykvSnMksm4l+LGQ
pxtNldHqG99Kx0ZBw7BvJPxCnGKZTGVOJYGuL9SqL1oXACk0S+0QfkYmmRNMojvJiunrABj98KPz
5skRTU0kBPEG78K7mZKJHQW0bMl9MJtTUBS4W36URX8vA3aAqlcVW+hvFWkfzdIhFqmSXTGcFeMx
GI+wPSTmscj6gzrhui70lw5zvamJZ5jJ45CDLqlvY8h4X3ICuqntIShC6mE8e+KA+0cfJ7yzCPT+
D0fntds4tkTRLyLAHF4lilSOtiTrhXBoMefMr5/FAW7jzkwnWxLPqdq196qF7IpT0iymUN6EartR
Unk1z/XVNsd6RGEU1ge95HBsZPlfWOc/Zu1voFLuytpjNC+WF1MifFRGcBPCncqbGgs1HglhWWMr
6JL8RNF59Kt22RndbxNES9uIbZlAS4oyg2KjiNaWbyXxhF8ysTVuBdlNtRpbUFsvsmaM7FKZYVPp
ucoDTEA94kdnARdq+L1W+FGXPJz5SKSEX1YXHLCVtTConogG4h7KX2JVPAx9nTXqapIF9rtzq+qM
CFE8l5wpPrIRYZSp2Bq4UKpB2ufgFHwrdUJ+wEt0MdRYdOCioLOjkF8jhrXBpYUPMFFveiRRx9cL
0uWsNTGbT73U7dAo3V7sz2Xd3drA3PKZNfGIkBJLymfziTv+ZJXtWts7CoPThkO1IqdrMebciSO9
+aZA4qDpCOp+Yeftd09rNBgbHn8mL4MTNfAUwpjpH4YmCSAHKoe0nsLqE5f4sExp/2UuHLByJCWD
8UsAZWeXbz324AugASZvL6EZxT0pzOidOnp2GZgxFiKLhNwWE1YgFiKtVH7U5U/mE2mImGNo0xXq
wlURLnIAm3dkhb0SVglcHgxTVWFL9OExpatIHzCS9WioQGtYY1JwTeIXMo9QHCL5rfCUF3Q1QIfY
B0m5z3NAIUjcrjN+pLkqCTs7zRrb6kuOp8ad8CNqnWXPHsM0OjU1WVMeaH98+XK5mrmiRbORFPEj
CzU3GLmSJjP58dLeiSOqx0DHXz0iPKkTn9R20P7Nfjo5VH9r/FQjuDUp6H+JsCNz2KMxXIVGI3+V
70ZMkvzR83/n1mVV2CZlhAOaZhkTraxH4TMvo58hET997kidD5FRX9SK7g88dbWQleavqFeRhRtA
YHJt8SkZeXmgLSxHDqWAJ62d4kswMneygGYSTsCM+CnUmrayQutYeOgk4yqXwx0R3HOQ49KLkdJK
x/POcn4uhkdPOaUo7/qe9t86uDlFuZfJozN+0ew4V+V3Wzv0HyF7G8fdZFGGTQ9VdpnLCRLl6qtM
1la9dsT8LTTbYTqqxV2R75R+DP8eSgTYqFG2MqelX+u2wCmbvMf+NfETJiHh2EnagGGY8KlmwZVK
4zxkzdOjtk0COqU8+imieCfkH5nV4PQwMWEqkK3ix1SBIolwDoXYQm3ZKFDCUz7rlRUAuq35p3Y6
FfU6ypWnHgcks4ijIkS1YBTjGvsIqr6cEYnNPoas2pKGVT3m7oZaOxkx0maGctUhAg41udHdZlQZ
I0cOJ8KkARNYLGYqXmwm4L64FPkEyBWOh4FmopG8W9DfDCW4ixyaUjUuAW7TvCOtmsOpK61Pjd43
iurvam7JcbvpRQVGKMZeaureHUAbS/J072GJzUuvwnWC93m4RWyMAulhUmfInMEpb+t8ZE31an6W
KAfSkqlQzveqkvUtDch1vbWQPfmQhRhp+dEAG+playPz80ExB9vPGINdlGxd9e3RBC413cbu2qAM
YmTAN8GEgNcCCSIYd0UDyJ5JB4augypXDnyei6Tg1Jn0g9/lgPbRt3n2dM5Py6s+slEhDL4MjHU2
oUklVBf9/zpEGIM/etcr8xpts2nay7vkUO4mgeE2b3C2Z76xt3YQ1g6Uvn0vzbfpb1PmAvVV+mAF
2b0GQFln2rPmJ0PD+pMr5VjPPLPS+lHwd3phefIz0tUaI9NY/h5MfCxyhCLcOFXZP1IPG1iGIFw2
i5hJvFfhkc4DtgZJZBEnmW3ZdYQbg+iiBNdw4rg3VWKtXCW4pL0/3A8rDVtIx3Q8p1tB6OByxCKv
I6q00p6Njv0iDnEjhhY3S/8ylN86/UdIaZGy0yHmtyMUuLPq4Hs4eCucaighDEzyPmU2weCmFqBX
Wauwz92OUZHF9emH2NGMD6vL2Upsgctc5wmBZ1qihKsB2uwisII7Fuq/seWvpQw615wqvOlmHS7T
vGfCz3aOmu3tOlJV5B9C2XOIs7rZWG6CrtlEAR+qeO0lDXS5fx2naivChUiZB4onZRp2FXeNPn1l
c8T7t8K5Wmi/TbWJlXplKFQKfs8gkTw3GoWE9Qt+zKFD4x3oDVtlK0mxa/ae04M6E5N/ev4YGw4D
dWkFBrPAe6Kew+AUcgkWWAmkBqWVr78rDxPdyatIWcumCTWS0ED4z3xiYYiT7dwmMdK3JNQkQr9L
/m9Z+QyuCRwfp/ySUvsIeEs2g7QLm51l3aUcrUHkiO0Ro/2tErmVQFT4YDITiy7UIMhv3lYl0KlW
w8rLOiJgCDjB7FrHnRjjOoVwzV8rINaI2TvAPF3Kl4bEU4D5AGljhTWB8RkiPmeepOC7cxIchbw4
w1aK3CLeKRh4Jq6ZIJP52Sf5OaNicuelzwz2LeBdrrwwW/QRqNZQ/QoZGCAY5V+at81BSLCMNCZx
aONPLaqPSbbp/3XpMGj3sf7jHeaquaT9VZU2WK+MyakICsKTqZ3S2I2wMcrDbD+xi5wA5g30lYEa
Iey9ygBfojNc4hKsNPBqDDYIaqqNvBQ6ZWvJ00nVe9uCa2S6GjU8E5ESHwCKvvJUwBPVbkxbwreW
fUrZp2ByTPESihjPeW/7+hhna1XE67WesMJ1REkX869HBOWlHc9qduySZfVkyNGnboFrfK4DKhr1
FjCLR001l02N+lvWex2QonXgPpmY81fhPhddcYa8XXqMnV42cJbstQ/JuM9/ecrKOHK80Pgaey6G
w644kLFbgTZZqhivrehnDD+sfqtehzA+s7PxrFfmm9VYzDqZI7IjvSTyoZ2NInqXzbDSjLtm/Q31
V01kOO3FbDU0xsTU6jdisAGyDwQK0d5iGP/FBGA4YLwatR0AXy+ukyTnmxZNigBlE5CGadJhIX7H
5U33uBWhCi2lSVnbk1FtsyTbOCYTdg/qioAJktW/zEtQO0waXZ4ODdPgYFkvNpftugaTymEoQCZw
vYkSOdZr07hNuRGHKyCyvcXqEZp61dsJ+l617D9B57m1s8FpYmcUgReAU4RYWvwmiKElUhY5fRQs
XX1K5TNUnzkvLhYOTmox/a1bTK7oj0YQnwucIB6inSVQYHVOVy5M0u8jf1oFmLA5ZpVZXUcZB0ze
Zc/RAPzQi7/tCAbPpOVSBfZ+ju0Ri0JWf/jxjxj9Fr2jm9IuHa0f3eveiVytfUlzzDFfaliY0XYr
OEkmda0xoYt30qk0h7vgeXzmf1SuxCEWFraBB1OUYDJQeasUv2HBp7BKSUUZX8BWGVr7/S5P049G
lg5JHZF+TUwYWBrWIj4ybOBIGe+FvpxvC90E+hoiZIledSjhBC/1sfsnMWbq2+to+U9NQ1L2crfo
OyYtVbCyxurhVybSrJNF19zYCRYTYv6B04crMHmnquNnoZ2nzH1EzuKaGLZqRxWmuPAliMGiS65x
/+sph0C59ta55HD0FegBJbAcxoR+74JiXbUUGMye/i+EE4T4lISwhi9szHCbNi8vYgShB+z76fB9
RMU/ctbf/jDQaCFkIJ/h4qBu88RtqhNixmfK4MlCMqfImjplF+TtkYTmth0EtICrSAC5aCIn52us
9GgVjNankIscN8aK8nPHQvqlpdEbWRIIXCY6NvekZpiHPEjPQ+yfc4lvuVZp0qStWrhBRwjQGLvl
0K5Y9gSZCZ6AJP0pAmVAFzBNoTayxzzQt1qh63urIBKXyphqzMTGfhjDbOGp82fLhiDjiTOVlkES
D1OOLd+AwqSKiOcJ0ZGIWDdWhmhTiLuS8UaXhm6mtfs840+DRq2GlPtMuTG7gPObg2IkQ0LgUXn2
Fw3Rk+WJW30cNpLPXJqTpWdS2veERfIebwpZIQ4sufgdUKUDzq8oSrY58Rw0HomBi4b9U6dhnpVz
izsS1ykSUfcojPQwv3gJCjZqum2SvO5pnrnkxl5HAKZmiDm6RiA/xuzYbhCUAsoZb5q2osigmiPY
5LPQ+8UmztxOefeDwfnDeCszEJGRCXtaokYV+PJSdwS4N3VIQr54873hqpqgBj0KhBSAYUgxU2Di
yrSJerde9N5DmxGgIptOCnq7uijuWQ/gwJBOrVQ506itZRA2oxbu7FDI7ynffd0R1VEEt++MZQfn
UjTaldcojk61xJaNhR4sW240P3u30tc8s4ilr37aGMHVl7B8mPHeS6tXQKNSFJDjYuGYeYjc8qqL
pouid58l8AIFk4NpHYFZ762q3fp19BW25ZpLmsDx0hiw0WBhUrtuZ9T496ADihQ/pizi/RgWKRWX
at0GijDdOublPRkfSn6qyzt1lhTgvhSWZW8sIh7ceBNeSSnK08uajqlyifmUmNNJk+0YCqOFrfwQ
8fayGU/BJLFVJRcVYyS1+ofBkeeOuZjebTrTMcFSHhhZf2WeO1bW0ldc/39LoGI3G+E3Yot7b8dl
vVPZVjgzGCAR08ngwQCfHX2L4smTDrlpF9Mt+MOXzZFtrpCzVj2oj7s5cgdNL5JPS25t/UFOcSnh
/jpbFHbge1C89FVfsv1qORdq5cJgk8tg8j6Ux/ab7wMUpu2RUFxS5xjTjSkWa+b1ixe2+3rC1lJG
pxBjQS/EJyDV1Ppg4NwgVB962u6MIj+3Mk1AyMdOHQQS/gTfhluQDetercCYsJRwMsb9UAhvrUyd
KKkixxvYupwp6bIaZIQFPtC1wY1pWpAipGS4WknyjAWI1GK5hXs+B0BEnhQomaHapG7laSjPRGi1
DlOV1Bs4Pzn2HEELf6wp30VRjPV26CNsPBSkMGIEWXYFZC7mUrpb6hG1bg8xyYOhu+w0YIpKFRSU
BLOVNyMJa9UUs8Twx7EhtXhtGDw37abR94N8rAkXJD25rJxLYvDeMQsuF/qqqk/Im0uxAV+JPtiW
5dpARCa2hByEOa8fDir1I+TuZSOeDfGoNBt9WoXCsS7P6WwK5CDQQRgaLDrxHXwFCzJserIKq11J
mUD9YOJX9oDJWQ5H2NaOAP3CxAY0Im6jYNqIjPg7/yp3RHhU0RaU7u41V7a/7UccLQMDZb9SIM0z
QvQ0IEXUv823pP1Ik7gtRFJrfXIQEuBTsXZla2G34Pg/YOpgxS9+s+4PG1lOwK1n8EtDRgOC129m
UjbnkEHn1D0G4HkxrtYYV6bQpHdFNw+ZVq1UXBRpRS8Pr8kKP82LYWym6VwCtjF/MGGu03GdEiOX
woK79p7OzSRRBypuO5xfClGHA0FfxPRvAbIGeRoBUIS65XF0pTWW4IZVsMjxkojftDnUGlhGSzBZ
O5db5gLXIdlcUV+3qrdXZRP+S7CIcZBohLRG75gX4vcotg+h5F2tq/jb54PCy4YDSFoC6PqFgoxB
roE1on4UKmKxChRYGddmEbQL2E/M0WNmzrGKGDg7IKIUF1O0KrvqkBHajAEoY0lFYA1HkmsL6YFn
MeYdQGsnPwiolmlJuBmsq2FdQfR2Au5BOwhW3ZNlwPU7vvJp9PTzKD3V/uqLK+hWQ+OaxIsq5ZpW
jvfNkTUIa5ShorjKCbZSwqfcbRtUDGomxgNIN1O3NKCE87/QER5dR2SSwLZd1scuPMdYDlvMd79t
+ynnR7848toQVGHjgqXQR2t20Tw6baMPFxkpg10Uq5pPs0UcnbslxrA0rMzMJmWr9ijablR++UKx
NE0SM5a8cArp3HjfuX8Q+XVocvULK1FTvnz1wFzK9B6YwriNyEx++CmE8E8BoCgbObhsb5MyUFNK
61DepvEN08Q8DlFeJVnmAmP7Xy9vyX5n6QvDtp+7cfyIYZVXWNKu9QSkHJ8s2zcrrvaFnKGshV86
lkTD+xCEL9yFuAKiYFcPOOv+jb6809TJZmUHKYIFSV1kp5zWmHxa9aHttV33o5TeKa7QbZ3+Wnx5
wzcv1lA9mSTZBdSYqLwk9TqU1pKGe/s3q28R2+ZFR55W5Bfi6RB54bmgpe10wJJzV7DuyQEw83Mb
xKhAOBD+k6wJTvzJH686KwSYvgRPmKgIErP/adtww0uILTk8p5KiE3luD3Md3tcNg4/GJvinw3dd
cXpjbWUzCzNLsEc+RZ98kQ27alZxSgfhRAVJ8novPdpLnbttgJ7dLsTKib1VWbgIi7D0ZAxydgr8
GUzf2RHoewlzEFkgX9NsuKjsgT4LVpO3C8k/c7Ji2cEAUIWLAiNO41DppvxLC5UXG5HnKupy4twk
KcHxx/yLBD1d9zisfOBprM3N33XOYepK2VOHNFRIaPerQVn3ZNHEv6ynAvhhVV7iIetw/3qpdBls
T6wJwe8oi790zT9nqfTQ9LWUKYS+y+VETH6W0JroNY3PygxWbVitZRl7aLnySSOZBgsqDqM+2qqi
LQfP2hEVdHXJc8zynioYGD+ANCC4TpHjzJmAL65jjNizVSg7GtJNpxGch2UewqqVMkbWPysiiHr5
V0qbYvyrQ8VV9C1rduwErFlEseuLLxqpxTRwJ+jnrE4cZ9JPmPm77KPDPjp+mJjGGZwZJ6RQpDTp
V2cq36DJ+/5Ej2ImX0qJ1F0HTCiahinxW8JYMgS22f6M2A0aCdpYee8JJSgj85oocMXUAlXOrs8J
qvSsPomsYiYEF8TosPIi4rC2GMbXxhMrVEo2KHUyvM1R5yrhRF8CtGDe0gLEZY3lzyhedWhxFqyb
8ViyqCFY2qJhF+o719HNmxyvCtiCRkMR2LXYJVjrAqOkckutshNeLopTuLHagnJYqbfGV5q6ZbTW
cxk2Q8EIkkIkZwBJli6ZW/q27n7IlU+bso7dsB/eicc3O7I3fV0KIBX/Fdoy674GqK2YeGhIRECG
CM2/0J2vfQwNiJniJ5r0SSVpcIwHzhLWbmDFBPOmhiXE1jg+B0p3nhgSSuLZDA5K/JlS+LVc0Mow
sEPiz8ARQRNe8JxbnxUyDJti/5j5hsFXS3smjhsNWbOXTyyAQq/wF12/7XCHpl/+uMLPYFZ7wpZG
v6VRQfkX+ZMlBffLB7qRKW80k3nZUR5O3JCq6IbSNkwQxqS3xUfQjNbCwMG+60cyOZj81sgiQ3Zi
G6CqPdMADVlddZWN+QilP582ieSkAUyGo6H8Jeq7KKAxFadiBifS7imqvhS0u0XlIakzKtvHhEQd
qXwl9bPh3yLtj7ZBphQmm2ONMAbWve8YxcZkW0GVLv1iV3ZY5d2uxqXmjsYZeY172SSu5S8V/zo3
rArfc/8agk8heDHnR4aQk4Om2sU/3ICcb0m+NOU1rWYOPTTbZBGd1T7SzzgsAusUho+QK478hVYl
f2XnGy6HXimwBOoYlQfRW43pG78emCqLuophhsDz+kzUO9RXLCajcqmmI4NoJIGDh4zjHYjbMmxA
d56VbGmFy3UQNlFNaf/Q8oPMMLS7hfolhcnZYnD6FeR9C5Nh4lnciC8FcGAPuHNbDK7EG+Ct+HpQ
vPH5YHbSvHXUAZHY36NsbwnuqB7K6MYOjyUYhI4JSFS+FK75hksISngLv+VbKvgU/MXathqe/nAy
yPOSNOpMMsKHPt6yGsNkbkssltqj8e9GteFYZ0EpYsNEL0NJt1DZ4cOhbifaCkYFnwCbOBHx+khk
0O2KuFspf6StOF6H7DokP3rx8MNqlbaABNakICp9rXJbjOce/xlcVF469gv4UFtcrd+aFkYWvtru
lpiu0t/S7hNvJ0yOS9k5nua25SrqoHm5vmePTXGg7YiBy2501gI1XMgbPT+m2b9I/8nA6sobWV5n
xcEyTpZCw0vfhMV1VdBws+7C2tE2lqXbBeuaZLbeHJIiqHD842EoyNNZZv0Di9eJ70iSAFsVeQkz
rntKT3xBLWbsN+S8wF8xzzCAZihLpqgqoKZvHz33u2NdhmT3GO0e7KKaab9Z/IMOrGabOn5iIuji
IyS4MHCs/EJP6weOZ1xqDWwsiCtL4DPP5pMjC9gbu6b8yMufyDt43WugJNXFLUNYRT1XbBJoXUps
u8kdfI1Nemq9B0bUwvzuyg0PfqtsZPCSkmPWZ1F7Kf3FIuz98vEvChRZ+yT/xCdA1oNE8wnXLRFb
0tmTbBBGt+5keXEwMfpCoKwnO6BlqrSiQjgJD3kVviLcZEHxNPRpmbU8L5XKFUeTNliLnouhN7p1
3+luXhCXCqnwrI5GPVyZRbku+UwwuRwYRKb5WuJ5pZWE2QVhrF+YFRvmiYaQaaPVQ3gfa8YkiZxN
y1D2v2VWrqwyTW9Yi1U/M3h1lPUeRj0BQW40LWnnW82ljdJ8l4caTAMW9hCpkpGFybH3WjvMbAAf
R2h/a1R4no3Ph8f8koeJo+5KvHIpjytVG6Hzs4euB3tZsleH5QFQvZYVrctkknJD0ilCXPhjtK6Z
x0QE/1AlrVbcagGA9oAIa50G7vzHdZXEuAP2oDEuefNJJq8j2f9ikzTTmgmiUeu1iJa4SxOlm52B
JfQX2gdWMnCDQ9wq83BlGMNabclTMi4s9t7wr5AMp9QZ2tctVykwiriXNo3GG7IXydvtR5oSGJ4y
3s8wbZATcHnVTwkNl3CWH2KpRzxMuQyQlagppwVj4Ea5iuLFn9YCU2gjgZDeYMfwWBmAg5bFRon2
o3DtACygf8u5qvH0QLIJOaZ79i+FmxwaaCmxSll4KKA3FGRAyM8WeD6OTT7yRnOKYwRUi2D5jzjo
tlr/ZhN8iekMYxmboUhF3X4FwV+cYkdvjjk+rS5vFznPfG/uMlXALdac+oj0DNuZBQUnkdvgjTNN
eH7Y+tt0JWEG07J9IzulhAluevrUD0OKP/kQqi+9/Qu1rVVHqzSki2wnFT2XN9n4B9Jdi3EcMtgm
/I9d7jBqL4u7VWMNIgv5aELAA8Q6Ia6E9yZZdkV0NS1vr3eyscusQKFGnjRsNc++MHseelfkk//p
TRbjzvBsAM4VDkxWtIbP7efg/wh8cMwDdagfbLAXH3SYmbJEJI8misyUcdUFfEs5prD25QdMq7CV
mTV+sZoR0E3BtJdnCBULEmdD65LOhAiZafh7dvK4phBg2jRGG813pfbZoRxTRFPLeMUi7IzFCMta
Y5Y2mYchudJXYb9nYuQPEytADvNnr8m+9A7ZVvrHqiM7C++1foGKrETDkk5MrsmOSf/66YvxKCO6
g8DrnqIVK7c6pdrjwkjFT0P4J6qIe7lBXcmTcNc+Rvxfswu84PkXRMJzSb9B3tvFjeSy62M9mOxQ
CkDLNiuypbrk0q704UFAWuPmsRAReJuC8pSwVSSZJYITZ+LU68s+alh8Ujnzh9EUuPZNeqZTYH7F
w1blzQ/+RJy//PsILMkAwiDg9+W3zQ6WsMXyWdtGL66asv8wgFY41LKDuSYdmRU1dvoTgTpTOPPG
E3BlW86iEbZecUYr0NNH0dwsyV9rwZfXvFp10fL+Yf4hMQajbtJoQAC569cpuJqlo2ArotAXrK1P
2QW0ppF1mmnbFL80JkXKX1r8FryaRn6YxiOvQKs7Kacj9kOz3FfCh9RcSM6m2U0ES5bR+avr3P9n
aScz/zaB98BmMlkRkLKHJTkDjwDl3ioFWsO+B/KNgrvgnaC5aLmEoCHI6/nrqNFkQxTTvHgM41OU
vhHXq5a5F863FIqB/tsziVfyD43JmDQ0S1hIxyk4q/UM3+ADlbzz7D7ETsU4w/dYqBGwETB+gLpf
FIErfbCONNsT2fDhIlkHhkN68zlLRF3wyX+qAhvLAd794VsbH6BWqFanVKTSATrSHHDM4vgD0nFu
2x+NEab0JLAoeyv2SC7zb5kE+UL5pVgLKGAqfuTwjH3yBP8H+0eBmOKahsrDMXpsLwYMV8L1dx1e
LswRwg+NQvPD/JNHaHLKS3lp7/6d7RX11j9GHxQ70l+LsYykTgK0fxNh0GD1wTtdp1tyxTxLWMJ0
bZbTvBcNqB1vC6ez8W1vsZcGzarY28FGOMnvip1UyhIlt3/Xc5+zMWY7FGn3Talsh48BXzU2fYy1
pGOXPgXuuvhokRcBteOWv4gjeVvadchQDGNhqaDvLBAoTxi19jZK7Lqyi02yL+xxSf+LphSveWNb
ulz13rvxOjm3hw6b3DK9l9/kvx/+m3VVcIdYzEmAI75OjnqoqnUOY00Bf+FaUP8MR8DSf0hvoPE7
yWExKChQQMjxqqW3JDREEYFsFwouTykvvpWshWInq3siBIW17K4AYl8xe5xsnlXDd3MTreHOZswM
1nx/kX8IQzBl0h0WBjnDiZtWKQ7Tcy6fDSAG8CigjBLkd3ibRE4XKT3NLiyGEyhoueP/hjTXILEY
Ca6s95IoTkqAspuTXgNWsh4pzBVn2t6G+IfQPwGJ8zJ/BeEube9BCER0q3UfPXFPxYeCEf0kWe+v
2Qxna4VULQ4ITryU8j8Ag1xx8c6p79KNVo0BamjYIQqwF914glXx0xq2NKXTd/hb3zJ4fMai9s64
d4vsU0tPjN0sdWXx8fRstbM5AiRM5caqQLMzdAweS4QKJjVUdwHLLRu3qjbEpNiBwXi+eE6c7oHD
aiNiiaiy/N7pt4zXFf20+DYWJ2BGLui4c/Qx5sfCngQX8ad/M6lHmfO23X5chXzlxKWD7Bpnm2Zw
hT+4dHQoDRnrcOPjHaVMGmfFjUTLF3TXZXpkZPVHkra+88m19uYKUYgNIGW0oUVShpvuY3DYWKND
iJtUICYanZVqnF8qWBtGxwtAwA5WDrpwAsd8/2F+JiwqYIWq0DarZ42xdi42XSq+wt+EuDMlwH8b
SqW4APKzotGrAQBLu6g/RNJuBCoib6l1Z3hbe2i6A2boqv3ytJeaby1/3ShHWpLxGj+Kl/xDg+8/
kqdy6i/qlREZGiqpTbbJpgvbOjPFa8wbnKBl2RgFJwSmkEow8Guv5BevR+fkK0ZuHdQJhSzVQdmw
JHFg11ZIg71M/vk0JgiuQC0pGo4+ZiZCy8t8Z88uhR/tb7yg08rMF3DsufUu/6l/hC9vh6rSLD5L
AXgMyxQ4EgNhXI6ZlK0CvT1UBh6lku0NeAQo5MYzd8E4/k8nYuPYpOz8v+7IE7p6g9sBnm2raFCW
zndkZDr+ce6e//9BKDPC7wG+1YnGfZpgrYR6+ImnSiHcr3+bzDP2XpP+5txjWjiIm0EPguWI/I3F
E+Saykc/ivydLyAF90l5M3hQY7/I9/2oHfNZB2GrBu+yqGLCUe5pVZ1l6lDAfO1bwOCCQSjjI8w7
nc7bzxIF04cctBdLnzkPQxO7Qk9lDjL6Wn6UqiI5vsKEVQLHEZc+fYAC5MJn/GKFtXosJeEPe/KG
jSJbAV0vkO5tds8bb1EwZhEwiWc1EJepgVmQ4X152TIjl/qnUsNvDWOHSVxaeXeluTQPEm7PqV77
5bSq0ldenQvt3sDhMY+pdcu4VqT+jq5VGaxvd1nkokzHOvsXtzEm+L3ioRZSmKoOvkIJccODgWtC
FrmP+bnzTmZ1T4x1Nc6PRCPybPWIOjXK7VoNbmgXI4yKQqMB27cGBnmExtQCWL0x2GkxEH9vrkwl
tPhzbK4jLAYnIS3IHy88dMab3jy4oYaPm98CSa01U6x7KG3JjXXCFGh7DVKazNvH2kTeNPoQqrHJ
h4rBvCPDaDCwIEEv7xUqVbGrO4avBtGiA14qjkhiMcLc+5gPazZH0n1pTbbKKPPr4twNZ8CxSOC4
WkwQ/R2LO3bEoRkh7Vk/jCl+3pMBXoCgiP5ZTHv2dJo6twEmY9CTJdlhNSS9gtxkfUytTj2GuMAe
C3y+y1aTFmU8bwvDGBrcmIGG8b8OSY2fY/mKUy9bS/iMJKg3cIu+JGlOeOvaBTZHDwwl/0ImJ0Xf
swhieOXmEYeKrgPm2iFy1eZDMfYhG1OuOmu0kosWna3pqUsrfxC6ZZ8BVvlE8bx3VC+tdZupMynL
6Vx2UrwpmiumM7mbtVhyAKQ4zfBoA4oJ6UsIPvmrlJ5H4JNADpuusgW2I6xzbeVwRI6vlCO1sT7R
t5TkBX1yYP7SL0XTGdv3qO743fhTzeCByYaPNXoUhiXRP0TEL/nNJPMRSZACs+gFW6NMN0J41IQN
/dRYsv3YKZNtBQyWGMq4KryT338CrfO8h4Srl7k8fgUc6/d0DHdtB4IUG1VrPk0seiG7ejX/x4MR
pPU7ExmNVYi+sm7aBaCeY9Sc5O7us99Xk24CZ34nw89IaP5sA+kO7TPCzTp7AHtwsjw5ENgbepvq
4ssf8nigVlAZLXafOglqwdx0whY7WzHbUeEZgNoBFyQdY/I+UvziOyX1pka3rj4Z6T4W9njlMwlP
xS6ePghKshtIFdDyl7DWcZORC2Mf16YODrlygc/X1Rf2sor9BkG4PXYSR4O2YRcQnoqqO8fCfdiw
37UJSD2uer6V0bGRblIONb5bsnIZbiRvpdEf19k76R+i9fC0CxcV1xnpwl1Z7VvAGAK8Vig0aFfA
MdjIEUTXGok1XGW/0ILqYtmZLuL0yhwIWfP+3KwW+ZBALocJjeQSRgeGuQiPFZvzZJsANQQfxuk1
EMkJp/jRSw/htOcVWhJIp2Sx1J+aBF+2GXNwpcdC3gwluvAiOswC6lbGEcCdngFtX6XFFh+Ih297
0mA6uLMtVG5aVi6f+DXzngblj45q6LZm+NcT7xnWYffV+n+ZsGNNQaefJv0F6QIaKpgT3Lsox06I
twj0bvxVk4TfzmI1eI54z+gnBWoy3HjEyIMVwsInnG3d/uPovJYcN7Ig+kWIgDevNKD3bLLZLwi2
GXiPgvt6HShijXYljXpIoOqazJMNUVf0SGwpaHP8Nw97IJ/RUDrW2u7ALu745OSReZ9bjne9JX1k
B61EKl7Ma3gtqDqY3qnSkgxcCy3UzGGo+BbJWdI3TnKJyz1eW5ZpriIfGd1iFNZXkg/9g0jpf2N1
qZWDZSwzmI/FDpGNqWwXk9ME1TjpknDuKNbM8RRUB3vlywfPWtTtwiEagkpHJLseGC72LN2NzL0E
G5CQKmVhDtPvyM/PcDpU9cVvYVTPvG+V9M6TjdUgDxHzCAgShhoOiRRKStecdTKE8XRusVtxluj1
vmw/mN/WA2UDjfgpEGvNZnK+bzCA0QqVOQT1DbP2Onw5MjEWW0zyaoadass4Kon2SNHnI6ESDtPa
Gwd9GN8ERQVDh9T7hAOSqcwjAKTNbRNR3HKatNd0w2uuXJ5FL9oixeKd8+QTpq4QoB9+cjgC5oxI
cAq5RcDUMSKVRP/tEJEV1hpBihyvm08N9zLrXf0flCcxLElOnuvZ0hjcAadvbu485gwaxGIYLhyu
iJqTaSox0qEJxOyhfLCz49T0EZ2NONhYjqDg/M/Y2vnhHJ5ZD03HW9nKRg8n0Irz3b1pcWgVS1QN
L3hKKUG39hJalow/AWcm6lQ/XqO9MVBkyZzT/JMQbyYu5aT2S10H9LbNXRnpXrVzyrWC2C1wrmZ9
Nsyll6woRROHOtxFP8U93IcU4StEEoG5zOI9oTWdOZMDVCwsOA6C4k9eKKhjEjozREJQPggoC6W5
b3/1fxEeK4MYKP9tI40IyTyajwYuFER5+wXXDmoGzyL1CRT7HIvUvB5/Rxt9vFrsvDjND0XiIxyw
2Pnlw1tvvl32aAyf0fc42zQ/g3okgxG7fDND729++PIl9LxFIPXrbRAQ+Al8YseFVBc/JjvFkLbJ
aDAkcffy4zP9HgqkRmt2DIwmgkoLIau1uOwNBYbQXK7fNWrdbmmg6+FfDWMiVrJLitrQvnqtN8NP
VtwtwLT0T/KhuSXcW96qTp42yYfjM8RzFq6svUM7Y45XGYKRIrGi6Rk5Kg6G3jpkuxNg5t7X5j2m
jdDbOWWCP1QMAFAk7LTmlptHG/1cwXffMwcVkbYxUMNjiy0YbIaU1GO4iSCGdo7D+OWf2/zm2qFQ
rtXwO3a/QXPU1Hdkv/woATP81bOGLjRgQAl7nR9FxqP65SvpUmY9LCsny9/36Nwi1UMgL+Db0vbS
TKIq5WfoLPKIMmed5khf6Tv6GKpshjOcXiATNHcB7IrhLalXB0ZV8FJ42pPsCwcWWi4HyihjIRWk
QNnPvQmYReNYsbuQmB5NiPMKwVAA4h2N11JX/IWs6wtK4jma2hk1BgTdNrPqhVw8OgpA0b5HQtq6
In7IaN2qcdLpMEhh4MqWq0S6yUaoKQMuxX1GFJdkkQyFB7IsH0RkaKE8rxzGNHezf9fdFX57NkwY
mkVd44+CQcnS1BhvnnQu5GPVfNZc0YzEEJJnczS3nCt8HkhUMEWRw4urjWmZfKYg4z8VZ20yRCyN
CwWsXb6t6jkOsKSHPxuEZt7ru57K+8mdm/YGlMQV3zHnfA19vFY+leZWDf/S9EflJJxUMqpDKjAj
nVerj1tNW9cBF26gzRMiPwx24TU+Adskps7Vmhn6XUUj8eUx8lKofrHtUHpIzV9Px+vB6uLRaaOT
gM6ZooIvmLCo3l+XOAdFQOfiHv5tEGEV9NOmQ2zaKW+oSc2n7N+yAi4QXrpyBDgGMUmrr7r/CLBO
4Wz3iwPaxR9Ugb0Lq8PzfmLtKNt/Eu19QOgFWMdKP5EpoqWfMmbTMGTybL+8/Evpf8iLRWD+xSuK
keFfr2KUN55J3cwdNmVQXgbvCmdchmnR4KQdy9sQ/EzbKJ4XEP6zQnfmUuRs3Vh1riWaE8HH2f8C
EC6vJsslHb9gxiM/IIKO1J9Ov3Uowtr6rkHEUtiXF8gqAmsFqUOuqZK7Yw81tDFPabJOpIOmnk2y
E5OfNggWKYbwpIEJjiwQWEXhNgZGC4fgRuYutr32YmkWoeKmbJI12tHBp5fD/4mbG1MRagC8SiBY
+BYsmCQVdlt9U8VknkL5gDka7UeK47F9+/XGMlx0eQWle+j9NVo+Tz1C9WwepRIbtoJQJ1xJ1V6F
+aR1wO/Mo4wkWPXbtR7FbimB421IYK/KeddoK249lswZaNQMlYIXXNwYuTS0wWifZrvBuUWw6vPP
LIFA7cM22o/DJhcHCz4xE5IB50ZMQ8YXMkF1x/4xdIz4Eh6N8/RMhDTZQdMvKjDAgBSGMlu06ofC
6cFzLsnfY01ImYGUBd230z9AbXsUxNpyyL+VKlo06gM4fdJsbPp285kNiGLHz7A2WNocrBjOh8zX
V6Q8Hn+Ddmsh0cAeabJ1izs+9GjsmThH3IAJj4N8yiYpJ51ZV2knK/5Xmx+letOtCqVyejBhF+nO
xPIZEIzF7OYA06EZhKvlejF5aST9ITuVzQEUMmvzZmHwktTpt5AQFma+ixmk1X8iJr6CylcxeIlx
F0nDWjH/VRxllgOJDEU0wcbLzMGlEP0bvW+PQyyI3yYsAy/+Daw3mQ0bebCZB8Lmkn/N9IcZsDQt
sDA/q+kShOx2yoRD9DSIKXh6Vw5ILFl1IZ3kkg7R/PmLjDke/2+yjsyfYdLqtc61CM6CCODhqmWv
KnuFjHXGl+VtI0z0MdHAl7pHzfJKUjcnh2P8irA4oQ0haKLyDho7MMB14iyCdanfaQk4ftru1plu
j+JAu9Qp7qdfkLYZR1rQnyvrGmZb1buN1UGTjz4YXxhESndDXpKi0pEuX/xX5fNrblOLKdem//Vs
vnw4jNSEOxUmneXvCgIdh+wpMdnyFnB+TkazrBDKkpg414DRs+7zmr3HzNiDAYPAfm/Vc5obBs/Z
FIhrXA2m9rVFgshH3zIMW8PphBgks0o26RRh3jLJ3uXmWraQNjzy7EQKaB0+3FS62uotwZNUGosS
zgqN45rpzwjhWLkCktSIZMFN4Cxk1t3I8TRvJQMOalcVI2ZyzlT7XE6R3djhl1YPLdJ1tEmQUsor
r/lDyziDVsAHRGWsCOYQSyl41MbK12mID6Cxy2TjUxIM8H718k+EaxIfbOMY5u5griv5g4zQMaGq
JVAerByiaWOBZ9yEu60ssT4LpHNYC5WtYR8WjvObDzLCnVmqU3CyxzE5/Xgq8bWMyjeOGd5V7N6n
kPmYsepT5BAXX1kYKJ0dIuxxygeuDryfL1fQGVqXsnuFVNhebW89Q2xk5aJiaihldRGBDZVaZrzM
nAVqMFtZD+WfRxPUbSpA61ykdvqcNnWq2Cf8DAV7RFn+MjqgRQ27LYW/IDrnJb1rc1SDX3PgKTG+
7Ow7Sz8VDUOLj/kuXqHjLjn8B8mfBScnLc9SVpMISRJwZcxyqcFL/T36w3yGoivpHwW8/RYKYJhY
c8tHXGkPc81TINNxIzSwRQ2A1wJJXf/XWIfe0VCjYzkfcSwcOjxkjQk5EUaal7xyHi0fYYh6i8hn
raZsxk3AYsywK1r3n2L86wBAt4aJZPntWLy5k56foXpaTJJkFv42XwSaGhKieFi08WY7iHftM3dN
hmMgvDA5K7xLx7lV1o+oN4CZUJKiI8kB+JkNRNOtIC7mp8Ye5rB1tseMjg3wN8NOLGcZ6Y5Gda+z
M16JuQiwGIQbU14pwYclAjyFbGuxqQQmJEOut5EM835maveBTVWEAL/QfxV2xgJxcFEfkEQpOrgM
wT8HyoMv71Es5lRl0oltRK/wdoBPQkVNol84j9EpGnR7hjRXJEgJzARLxD3ktE7cRURaNkIIzJb8
iBibA855h7Y2ANfW58wmyXMZSEEXYiWjFsSGjfbzisBtWtPCt6Dm9zbww1aDWrMe/qvEDe6oCJhf
lDzZDMRgjBFQRtLhFppfXEFgnjhV5NHERKdSvdgsPqZEFCHRdRLdULIFi7/TBkkgjo6riL8N7yXG
i+hfdf1VhttU3an9JZeucYGFjtUNl1sEm06eKKp0rfU7oC1tTdgOSCVTAgVkaDCVNYL53lgFDlEj
nIeZTl8LRSz9jT8sRnX2MkCSrK8a9lxtseqxY1H0FXvGe5rzYsUa+78WGCKctM7DoY3391Z672VX
L9wYTF00mer8uqgWHnMTqaJ3TxR7FWF/TIHpIIci9Xc3IjtZGxmrh3oROABWXbvZgmeZkaxpsTtd
+va+JHWV4W8BbqarSc4VqxJxmMz8ghqcajGIZzqlWEod1nOx1nh/TJkkF5Icso3vrbWoww3vxjZ4
v1lX7E2w4BSY2s33pzb0qYCGiE6KvskBp2vjT4H2d6iYRSBjR2O6WOiILQoaEDXyUJP+1jKcuQi7
hcEroRHEAMU/QZ675Jol3pWVhsVqE4uH1VpfBt+A19Hv+/MYDHmO69ass2tZfsoFAMi63MrBdFVi
OvQojmp0ctKOKL9ZXlH0Z1enRXR07utnHf5KYqoy+Q0P2LRZI/TfjoMjgyyOCuzQp55/YJKiX+Hy
ZoFSYpI1gcE0z6z9DRNKR6QetnOtSHjB1MBKE2FNdzEJlzEclY0j9iN7q7SrSKwbZx1zK1Dkyd+z
fNxm9UEadvX40ohSRGZL7sh0OFRo2PnDkRgYAmcl6KO8TjQ+REXo1xaQIdWMAAsR0eUkdB8K42cj
+TLTbVG9UsJTCFNSnA1T/pbwy2QzdseiWNvKlHv0Ggwa063SIdbb2/6mDhlKc9VUX9Px2qYHOyKg
FOF39JOyOnH6H+Hri5YDUo+PQ3PSwNk3u0DR2X1OJ4Pmh3c89LOYAW6MRKGuDWb73lJgYWFExLFc
az9p8dEWz2JMWKyiZACs2wLtJRgNqa9gtpLNWKfn58guHsM5Z62qdV/58Bn65kKeIjUreQAw3nyP
Toq6D2ezb629Fp01H70OOza+sLyP3QZwth72J13i/Bq/RPmaJ/i1DIaAajI3cJ0a9i2W4OXawOFh
HfMOqhIIV4wx+Muhh8xGdEX+PqFqdfDDlrSPHXFWLME8AlJzFLX/grJdmtFPC6EoH+6BJGYd8N1O
Z9W3s8y3leyx5A2o2QeoqQ3qTa9HlsnUKv8NgJT5OOTogoonuApG5CjAGAX14q8EQzPQSzXhyY4e
szrdOrg3SZRHxfGrDbcMmZQSf1SghEPd3Gh1uEVIzICoYBPppTejowSmBE+6hygFqVslo6qPtHjL
GiMRrncbXwS1Ft/p/08+YZytiSghRBVli48ovAr9NWY4hJ0vKUEaO1WmZ7k/cMwq5SHjBWP9J0Wo
aXGnRvKZuTXhBBRp8vCGTCg1Ozv5bU4VeWsYn5kcYxgvIOEBmqIA/lJwM0XWR4YdKVpNblgaZ/i/
fKTay/aiuZw/bEaM/mWqAOXgBotn0Rv0z8hYeB1MSsPyXBd/PYoe3dyp8ksJ2RB/dcnPmOUg7vaZ
fUWIwhzCzzHLboluj+oD3VFNR2t+GKi+x3SKnn5q4zfJIFn+hVRqp4lt6LA/ardCOUE9nsBKsXwJ
9D8fB4ek5ZOebJY/2qSlIg2Q6x8Cb5wZmEqk+CvFZ2B+g8VRLB6hBWbNRdu7PUIiwpDlQ9e9LdQ4
08Bq03EYa7fcgIPK65ZRtu5J2pqzhZnwARkTSK9g8H5ka0+APVoFMNyDZczcbNzJ2Q3RaaY/aiLS
DOIvVz7u8/GM4ZVSLphJ1YazNE9uLfd1NTh05HdfYFw5MC4V3V1j9wAxQFrK3RWZRBf+Q6UeFMtZ
4O8ZOHj1I8G1JYDQosgsFRPnIrMbkK321s1tMM7BJ9mBhYIsv3uDJCCahAOplRgb+HcnOWX6PiIw
0Dt24h0CpkuHLz7ruclEU5D6V2cPYsBdVccuTA6S3bDlrDls+dMlVN+alY2gesgRXmiskQbvOXKa
NLgnKaTHbDlgGE4Zq2TDszBB2CEvIoelSb4q56O2Py2pPMr1CHMbuRJ1lcLck0hDnxQ4nxC4NUj7
uLiAgtCESxMAuyoIGFIzqBXSvqaewOMBdiRZ5BAfsn2d+m7IsZHj99OKS0t8CoPKtH0riN/53JHt
snDylEuL0480bGdrZC6+CWy7Jl6D2P/EWUCeiSrvEDXhbnKnNsGBOFbtXaqYWuyhmLQ3M1yq7a7j
iUFNZKVnudt2PznORz9lPHVMPN6XbWVsPP3G154rmwDze/o9SousuQzj0lXrvQQlP8DBqmKlsLD4
8avpJSDZCAxzs/1f9ICwsOOu5v5Dp07stULQMZY2XbkzUedNMZa1dcz1C7OAdLp2izV3VWb862RY
HPZnWJ3ZRU1fz2DtFGC/WnO3cirflLFWRlJO+i23XzyMO9k7Uq/55q7zGJFs5ZJPam/qh//1f8OG
PYFIbgWvkSwBo5LAqYkVLiPrZHXqClroLcLpbHXwDNV/JsRBbyKJ1BT5xHDqoMB9y1u0pTwHVu90
n0VwlfSHo147nycpUueyWICUA4EvHQT6TPzfbprHS013sHZ7yxQ4o0eT8Z0UALRt5WzbqltUcABb
Dx14Nu86bYmds7J/AYxsR3z24b3A4IIwIrE/SIgBQ3UN9POILMNU305CrbSVL8I72yqufdhCo3NV
Pb6SLWwKk5kScWbsywVEwuCsMPpugh81eDoFc62g3qnSPirviRevKoCMEhGVJcb3Jf4Yh9WxxTIy
GBssKW+JhpxfR1c+E22pdyfNprlKHi1KInoFU4ZrONw4RU3AjWG5sqY5aovi7p9qorH5bspnp34W
GdGBJwd9u+rfSsRfmWt0Z7Mh7EFZ2iEwvcR31cFfOOCddWK7ZPPmCl/ZqIKgeBZoofipShSRHLDp
eCHFAXXxKhmj2Wa6YCDCLCICBXEqWJRjCgaVsbkkXbpQmPPIGIPzragIL7lY7ONwNRIAMDXCxwXh
hwqgNu9XkOMoLQOYLrM8CA8RUQON62DEVQQQ+LWvQgWUjLkhxNGK7VmvHC34MCNar6CqloyTVokT
rETCccNV3827v8KyoJfA6ktrNy3oi81NF/7Z7NI7IGxp/ZAZ1RTVveHrLu5d/NSzeGFau0i2l4qH
47hbEWfI+FP/Tc10rkFC8jPaUtRgU6c/KxHGVJDaQ7o7TZCFh54NQlTFhdzVROeQC1mjFeuM4S63
0QZNJ8FEkncyBQ9T3n+k2kujgiry6D5JBfvWWE+aCeQLmm/MC+eN8HGSuE/KhKIP9mja4uph+vNy
Ow57VpCJz1PErKrOcB5uC5wQARP4t69tYqQGAabbQZAdmF9wXisIji/4+OT+ZUaEtQHvlJbwCKHT
8bAfUA7Sw3VEhvDFLTvm1VJ0ldFy2gd13GKsi01cX5TO4QUTukb1jGIuWWYyKPyvqljzs1v+N2lY
4+jW1bxVfmr1ICH9DvHQx1u8ibayLbytUq6LAZYlSxssFqX4sGVYqJRbYJ/37TwiEy0MSD3ioXCp
x3MDa/ZTSddGf+qV1eBs5uicSjbBHMngD9ipseeQdG22KRjZGM6rKUg8XQTttvJhrWD2efefhXcI
I5C9zP1lhLp4Z2iCW2QxOT8/+SUOQBTeIvGv9B5qdzcF/Au7Xhnpr2JsmwKYytrQd4LUX9kguoIZ
DSozPCYfJvoytBdp9Gh13P/lTZI+FZxqwbFnYtDZjwDSDTBeRl4ckp322fmbOFq5XZATNfs9Elqp
sqsfSVEpTOKfnnVgL9QUV0RBw6WhTKfKVECNT5DcrP/ntOd0RF+ChjVImIntiJN0JZrCgdvLizsQ
aZrOgoYnCHV3pBwGmnrQLTlvurpqsAQbgNp9CGxWgG6ZqyE3fkJk2dGX7xzaErZg+OERPSeprzx/
VfXVIYim9rZNhSuCgbt90+J/knGBxEBa2EbPPHL7tFUOF06YAK8mOyGRWAy52n+ml4DhfwTIZZLy
O80+sH0/Nb6l1H8bxTNF6uxQXvtsXJknN7Ex4wgfEm2Tk0makN+HsoUP38nOhbo2DKIcGB4PpG4O
995Zi+Geklw3XtV2GRgHw9kl4NzZ6UQus0PmOkJv5iUiqeEpcLaPKFrth5m8DRhCjpysG+bvXUhU
0b57afW5h65QPNT8lFJRFSsl3KTVpRJXBRZPqc0ER7dy04Kn1J8i3R0oq/R22UkAY3K3YpFoI3wf
gscY3qeoOS//kNN3izO/qW6qtc/Y1s58/ehjzMz6P6tjbyKYNUGDa7c5lspefla9t5xF5FN6ZCmT
O1FedNanQYt0idldz0nbFdc8nNRMA6AgNtEhijvjzF/Utsys2CzzU5zV6EmpBfYBKT2JQSiHWZke
KUH9eIvJNIqoy+/MolAhMLjrcRf0N4k3rtxNxmZM8hK5Ah+G8Rf7RAyzIXpY3sXLYOLcIu/dcueZ
KgqCFjuZICyge+r1td0r9aZjJ4BcGNCkmTisT7eh/2zYm2bxNWsZuaQ/gfLNQ29oHxUynMACJrwV
wTNg4Ty0J8+/kTurMQ6w4yf+WLAihUV+FxCbZtqg1823im7fWQlwaKbqGua2ymIkNf9k9cla0xUD
8+yVzugMN2NvHPrySZyjkp0hYhONoppnugrb3vfOy6++fOkfUdxxtBsG5CXuJAdT6fHNLauiabWh
MNJT86tDYnbJNp6B2AAGLLJIMqmQs+xZ6WLEzAE4C3IE7HNm0AS5eX6DyzDrCWeQLVSqMFczNVgo
/qOsw1Nj8GLpG3gWQf8buNCGIL6cvPiYy2vkSvQ7k7i50DEb0tEta2RQMZ6XakGXiHhnyx4fZxsG
Bnqlqtly84GhYiMIUCiEC7Fs76wIETkQBhA/WBQgT4M3y/eLETjpP7t/PYyDc81qskWbynNTG0dY
jWhH4vEjyw6hs8MXnbHlgy3v40/f0cWm+T5lk58jLdKedvakn1FzQMMHFZo5B066rrUVi/LpaD35
IPcCLonxyyJKRcFDERkI6/SZA9pXOHuPXW+Z8jo5y7a5NPGHzEwiMU9mdO6iHU+/O06ozHkBN9Pg
0zG5+74S+cqsro8ueQ+S6pj7Wz9YE9Em6fvJ7w7uEOvo7CAV665bJslF2HvKK+Da8ynJIZibwIqS
Xd3x4f4ZHLj+nPrcT5YB4mRMPBn2k5SN4JIM3IERtLpz9FPmXFJgoRRwHPhacdKGXTduu2QpD4QD
LOIASu0CPCipwhomQCwjyLsQVQQM2pxPlVTm3Pk0oBCaKa4t2FIFnoENIUcofFApe+2biYGLrJLp
oMjxLK6EuqnZK9Yl/MZZ2q0H5yHRqgxM+Gvj5lrlNg+eKgAbo+Cqw1R503w8uHxN9SJNnwsUJxpF
bbaiHPlVipOja4swfQbqWUODFZQp8BOexmZZireCqBtSjY/L0ofCYiv3XvuTE2w+xPqeLHOlMOUF
qIgl4TbY+1Rn0Dfdpf6ej50E+ZjPWzOvSXXomKEjdifkkY+HIGBWOj3U2fZeDfuWLZ/dI/WOd8yj
CuNkVbfS2dM4AtiLsKZR4xNxlFufKYm2yU/fHhWH/e1IMDvHV7c2Gffpp57dXh0tRg4CDK3JdoSF
Jefn6qeLbpNkL4xxtO3qgYkTWTVLMzyQt9BkOD4+lORu1Curp2CvzlVHcmXjjuUrHApXVOc+QPME
7Aw1J/8u9A3dn9mRv+C8uCqY8lTTipKHV+PuIYDUUpcuOgw4HTVPrZHS9NPJe9Pfy+hPk9CSeWu9
OdXi5XvXXiVIB9sEz1rd4ORiOBg8qvii4FuUyqcQhxRJvDLASltq7W+PbNCxXpKPrXZbpqcQ2rUK
8jkKtYWGw8nhwKfKGfiorIIwSO8Vl2+4XMT2/ZjtSzZwiW5o1wEEWmRCaRy8U2mISrjnBpDoqvx/
IF9ZUmrgq7/88Utnqzl++MEzUo7uwB7NwDkSq5u0HlGH4k9pdeBthxwjTnNJq3PDy6Lo+6q+l7QL
ZQZD+6ByI8U/JZsYSz/Y7WYwz9NOqcbZYfc80re6OfUhNizSiFWFD9HACb1CRiSXZ8z2Hr3FkGwV
ZG7KMyOfoPNzMsCpzY1yVnaH8CvjSbcR2cGGMD4EyxU5Eq5h/JoBE6kFq6Ml2+1ZoJ+a8hbLBiiX
TeUcFW4QMJBM+hKmXjnPEX93BaS04eKx/bviIKdeOdZ1tNn2MPKtDOAkSH2Zn3nEd8VTnpNFhuEJ
WIXcXvPidyLgBWC2sErlTwVTex6OLt0O0jAF81XIwZ8+R+VRtLcGVbWymWz7a+eUwx2JkSEQ5ZhP
mlMoXB7He5G+Iv0qfGCHzyxYlViV8nZqUA0NyY+7GMOdZu5h39AO6kmxUSJG7Oqr1vC2MFyzfiXc
teqcKskOz3n2bsxtOmxhknSqeeyNt96DPiEXmhVJ/EtGINoFAmwS9V/AI0n7PW1pcuynPaGf03F7
7QkCazRmUAPaH8ply02yQ8DqhrWpkHexcrDNYc1mEZAGNnYkoRBcObMc72IHt7L4LuOFXX0VDDPj
YN2j1ugyi6cCvcMhJ6SU5sAUCxrYQWZ60yFYNElzJpXWNcUlViBaSrNy2FL+K+ZpYIGtEyQYXnN1
NeWVqpgOlLtqYitg2tU46jlm2U5fYWDqs31oJ7SKyN8Y/Cjk2omjUW6dSKCKPzVEUxHJrl2S6sI4
I6ddFsYLehMG/5D1HP4iTH8qcys24dU+R3ite5+Zc/CLR6E8FIKe5DMio4R7LRZothEArBCTaPbW
NxbNeLVal5k+UzVYelQ4SrZJ4ksM9dVYNSYkFWQQ2kc0STyifCGHq5ncrz0UDwZfzY5rKJSZRbui
dOtxO5gyGdLgb7t/sB8t627W8qzAqhC1v6yeC/1U4UAcr/UfE2aa3wAtsLaX+49G569hnGvpf1Ym
L4v2Ux1h/jyHtJurIcg8CRsqI7XhuwlcY/JPUTs1LHAmDbpkkQOS7VVxbyGHY6Zg/UqvSSekh8es
OQ/pG+UX2d43HTcLT1DbOLsCJ2hbhm7QBMdkOBksJKtpR6ncMgtn+iYg2gFoUOm/h2lAqX96AHil
DCf5NWhAx2H/dlYt02lo6t6D3xankythrzPkeYGvh5sDgWE591SIRJxPF+yEY3dmHQfEy+9YXbix
AC8nOt4chtKin2ddgNEkcGtlY1nBFnyM7h8SlUMjexb+16B9VuU6zukYgGQ5RNCx+QUbweGFjI8M
oif6mCLDoo11CoFay8atxxVhc7xJhP8xwrBj0HLUKjpmTWmyAMyQHQj0b7XFVM1nGyID9LIZ7+PE
YW2pVIBnVJfKqAW2pvCO1QzS9BRT/nKUdxFbI6BBhGv5KxZZ5BaGmtto32mAARw1UpjspPF32ikH
4pZfaA4WpcMlrSKOtqpd5ZDXFV61wpoJZD8jAwf0g5iIaJxBhpE0YLlm/p1zfSMCI3J5Lwdoidut
GVh7HblmyGh3hIva6HRGJDDlOtnGhyk8HHJrGrChwWlS0SjFUY3yFNmodRkdxHZBtk5YYiXmspT+
upZiRWIosvRr7VBF2aUy/3iQhXRuESYlzFnZV/nFP53JSztZs3J2hRufDIi0fCS+IOGDFY4qlk21
yeITsbtuoL7r/m55L8RkMb0cQaCNNWlH3RBjCasQfgpJ27Ql+PZmYVan6SeN6ZO0SppLDX9Mcl3w
P7B/o/EbUBXqt+oYRa5SEpVFD52XE19I4M5Rhmdl/Uv1S2X8s9hOq/5JN7pZeV2gt1UGFzxzkJ3g
hSk95o1lgR8EKAvzEZcpA42PxxS/ErhKyTeMQDKzRr3EMR8cg3xlgTFUk10nhOFLSk3PEga1O/KY
4aZ4mEIt761jR4nAXiiJt4vqANHtpA91NiGvHFBhtNIG03DLXjf2ofD3Ktlo9Z9BcVXUt857EDFF
+AADi2jgrFThw5jzbKqhdLRoZkCtyY63sUnQYxtNcFw/IvAWgKeY3uOY2cvFn0fvHvf4jDAvsiv3
5HmneW6JS9PkIa5VBgFQfbiTpQH99/BjCGzwMbKhcnpj0HLReA/DK0xgAHJYT6cZKVEskFCFnVLj
GUwbGfknr8CEtwvui1beqwS1cnk4MF8I5JSKh2IGFwfq/74kt2oB05KpLNhKg0DTfqBLS8YgJPMZ
RZhsrOqt3HMghz5ZaCU5vKrrJjkYJ7IKapfl80seeULnQQf9rEOBBmEsAy2USW8NwFR6DqrX2JbA
L38y848Fiz84y4yskVG+thYBhxTHnYHrYe9ve4SOMZ9x2W5AZy2tgOlNtg7SQ6kwXzc+ghLBWQxc
WGC2h4jcKsPG5oAo+OXK9qWlCrKTV9FSQAGjT4+i5+ctjoOR7G34IP0qI0iexxkOUdvsLGNDMHDc
b7BmGIJp9JYrUvSgN9xeWVbEwjkhYOVUXbfVUw4txF71shJn20f3heiBGYkW36uKT5951Ua1xXCw
S3slIYz2CIKMMZxmCSsvtKF41mTtLMuY1dat5VoDXPhvjUNxktaAfNf0ndQ6EASIEgHXTOfanKXx
2xaHYl1g61KlTRdMgoIJkHzUkktqqW5NBW1YwHbGexCfpuQ2kw9v8J9R8M2aUOvOjcOQEqAmVBP/
ZVE2F7y7vvDmGYduxSKlqo/IEIwknvPPRFWQQOaaFJt9s8RIVfLZlUedmFeSz3hPp03laG1Di3ui
WnBSD/zPU9J+TiLipFWXqcLl5z1ZoJXlr5h0w/tOAB+QDrX+qsZHP16xWG2SfNMWGxzs0/eJ+ZKe
XPkCsLwmVyoSTBSW1NQiIXJljsO0YKSRBOdR4G3V7i0Kq1bFRrhsjRPjz2Ds16Z6mBAToFBikhT/
mKh6QnZrDmO9XWMRfiUBYfTeWth4oBtvbsvugBN8IqxGq2GCKe3leKVVT+H066RaAYqrk40dsVB3
low4bIdwDHOLKcRuL5PcBcUaYOlonDAxhmm8FGwI/rtT763gxIdtfadVY5PU0QsVG00BQJKciaEJ
HKRwBABXh6T5TMeQHwrtyS1xcNeFC8vcFFPwddFsM+0BeRr5v2j3ngUrBEhGjzcD9qTDEIkgCBo7
VnUMOGzmtsUBYZKiH1L8a4K4ceOEjwZaF2HU/9F0Xs2pY2kU/UWqUjySXkGIZMAGbGO/qJyucjjK
0q+fpa6ah+nqnroBAzrnC3uvHQ1bflFZQOaar6hR1Jzh/gAC/AVxr40/E21K0v4jML2pTlnwXqun
TGNtzxMJLAMwOudND6/o1GGIDpMj4gKdBUvCsyYTvjlQpU98GAF9g6Ew8DQNP8EXNy4ctukXMSkt
NSEQI24KJztwjVUkyPj4gLsDqcOi+RmG79F4AgfpUp/g2EK8XRNpSVINuezpW1A9tdq3uajvxl2j
7aqYQozicwIzWJHcRoKGgbLiXFcbHmur3PmWTjXzVXdHuqikhmBxs5WjGLep4fNupkfMncHAjKDY
1ePoDQOZUdOj7OieyTcwI2sTIyMYS2IPfYOEmO697tEOfmdQd8KRsu8x6b9VeohxUsZPFc8wadtD
U3i2faUI7wg3z3Y1ltogMXyjmn2cL1rOFHNVIMSw6X0qB1HoQ07nXAOlyxK8x5mTYvlJ8tmH/bFa
5nRuYRxEdc3EdpEwZ9woCnW7zbSFWFYze150YHJC/+4QUk+fCWcuPnXlGW7IyogX1NaTp0TOqlIO
c++sYZw+kM3w7ZGoOpkyoehJ8USEDlkOAPqd5NB/yHZlOi+S2SEHcdD9K57yMvDLgv8hEovEdsah
MAqYfIx76H46FMn3YWRPOLIOjtEasa0so1s5fGsSCVMdswqFjNAxHzN3nX7BSEa15DnAt3r8Ymo9
nAXdnjAovZmvyYUclaV+Z33KINxYmrrpQkyb6vheIZGawo8WpNTi9OOeZTE1IBJARuvy+5h8z+U9
wRI1kEwxzyljF/5abpcarVT+3Uc1bRKwgpJRNccd1zZ5se95u+DdBhC0b62G/dAtkYWEXzHvCOUd
rgTMA0RFg9tbLX+pqsPTrMKY0F/GEHBeelQDv1mNutSwt/Dz0UNDPsDL00y72r0YjXmZx7NSctKw
nNei8iAS+wR3ygmenKC7j5XJC8SQQjIPkyvnL/uo9PoNYD0JWx35GjZhbSbkl9QUT4XE0yI91V4P
2d+SGwPkSZoPXJkNeFF1kSREK0+r2KXuQ4zflXtolgUKpnfi3kakhSrX9G7CrdYc3Q6bC9nSu8Ui
D/6H4oxFlCuJzQAmgaG6OODRN3vWkzFH/G4GtcxtCJY9uYn+Z4jOpYWT0LKZoKGDbzOvQ+qT9Hzj
wr1WMfkv19qw6+cJquqZ2OURL+smjv22YusJTYkvKNW8cVfuKRb3FRCqb94MdoFO55cs1/BYdtxT
rxYuX6Xli+uTilyB1oHenjCjPs9U1gOLKOWvxnffgVo8VjwhTDm5kL+9gX1s+rNuo0OqeP28rTgq
EuynqaFtRkLek3jWQce8EvSVyndR415B9FbB5Q4p+Azb2grx4ibIczn4JF/DsX9vAYagGaaymsKC
XtRcJxWkwfhLxYA7IudchuoJ8ShgqDwxSTpONHX6tpjHExx0JYkP5VEHpqNBj800AtDt6sUpFrgE
qAzHIGCmZFo5eQND/7llSBRluz5VNzJodulU7Nj3F4Hw7ZpYsAzcuUTn0RPgAhJwE5UqOLplQJKs
IIGJ5OYWp8B5BDSl/LEJ4i5SlwAblmfqXad4tjoqKK+Sn2nF35agXE/eBZePQHHtBGyGEnA1s9my
ZmiYvqmInoMfs/s14dF38JeqbnxX4c2FifA16gr9JY4fREhWD3Vzz+jmxh1/CExor0AS5nNxVtKz
cl/5Npo1+rd1PuyrC1BM5bvLsHd7zU6cMiR3q/CLZAPDHz5jl1juFW8Uek5oYqvoyeCEPLAKuzns
B1BssPnFI4Wn8CfCKk08pnrtrugbdXhc24SxKS0yJ8ma6cfg6bgLiwNLIAcGDDU5Mj/f/uWRNY4O
b+a5/uGmVyiJN+obs0/W8RQ5nsZkYw0+yDmUb+0vtpDw6Gzbj5EgnxWe3YAylcsQABoX6XqRoENq
PQh7E3/6oN2mPQdHJxhmrckhHbEwbABoO36+YYUgMI976le50b+xNwFKgQjE9nvlD+zT/ewHaEv6
Asm94fe/5KXXfDI8NTcpd8WzLNcoiZjPbJilGT/9Prs0iq8TjYX40NqY4dpvnwxsoodIQ07ml6sT
Jgd9Y6Yr9VAAePL7f/2ubjwctURBe8pb/EqqIBd3ecUmOz/Ut7HeN5yedIO0bhQhD1YHEsPTt1vu
zFfyBYoIWcC/ascP+2Kf22rNbs7tVwrtH8+Atwpf0eTozIC8XCFVx2OhrY5bSjDtGwIOf5WJHMI8
iPzbdDbcc1Rls7YBM8O3IxbHtD7D7EqPOpoapKDclFRE6a/W+3FHyh1nJ/ZmnXTCLZU6AfE2cwCs
L01ykvIpxltUY7hC6uo1wy4xIH5tg3Hr8yIScdLUayH290y7sfnJ7G0vAMcRCUFWC+gmcaDTRYyL
LmdjyRFiRrYe4PXDsfBVMrBluHy0FBzAyXr8Dy6bUCM1SfsDydbH3C34uNCgCxgzVrSxyLupiUDq
Lf3ZzIHGdJuMTONJgRmUvlrxlxK1ZCU1PHvTxW2g40G3ktSfIYfbs1MDL9NHACugrPisHPB+35qJ
GRMHkEk8K3u5Bn+U4B0yjWOXn/0eA0vMG4TvCUzxOSEYNkD7hnRs+VeG8w2LBTNA9nzJTNp9XOlJ
QU+/OKrGdJdET3VxTx7tcM5wFoEiqOdrWx7AzozxZa4/2LNlNXoImu2ZXkcvnlkZ5JmNtJe5zw0c
NaMezmFCHnHbOSlEADZgDJCldcPsi6nFbbGscLr2f7xtWf6YLK9OP+aBIROlkMpzEJQGQE+WIojY
Sij3RqTcBjzRuAV4NSUjiBz1+FiTWFB608iniO2m3o3S9ftYv5FT6C0Hlzl8TumhoYKe8E4Esfpk
BT0rqOC3QL/j9tZdSGXy8nbwSe7QEyyo1dJnPJbBKJ8tm01RbWcBfajWVI9QSj8JhrthyxPSaAzw
C5GNs40hKPrMXvzDvUh0ySSIBd1jQDKszVRsFhsPqye2SpzHiMMWkanT/qjOkYe4ZfaAHDT40IKP
vrmpOhoQNHY31is9FF79mGc81uJrJLTDOZm8uaF6T4mRcA6SmjK59s6pHC4pleCUv+X2OpMMyLqj
m59yYzukf2H2S7/NBLcnghvkljyHHRMC51kN/9XK9OqXrMtDPh5G41PzihkQhTPc73U+EwnKni7y
4QXOOyQYK1XiVkRtnr4U4AsGMPKYVBbhTBqrSDO5wjbpYK+FapzdyhWX0B73OiA3ZbYEuEyHqgwo
wwAjfB+mhmQwUkBDm2Ce9nILKpRNPtO7PltI3w2fILVYviRUV0qN0MsFUmFhoIwr64jBwhvE0aVl
Go+cLQzmnwr7zEi0U44j2g5dM7eGdXOS4AHBc1dl4m4kHccWS4CWCYg3KiWjUQwFjIxQGIiM+iMC
28uMks8R4ZEjB4n9N8PwGW7ablswYkP/5/4Dlta/oKicxGU9Eweorh0SITcqctSjJxy/pEpGyzyd
jJ/6odHBnXix1Kzxd/4Gmwkrd/0IlTW9LhaaT/hrzcYbNV+gRcP0jfPjF1d5+yOu1ScBM+OpgtPU
bQoMu4xO5J6Vq/7GrG7QgUZRc6/5/PrginQB43OzxI+vlHKLBTFgBPAXvsvvtfGFICcFhP0jSm8U
VGcr/WgsPdMaCqYi1hLuO/0k1QeWU59CGW9hfpOBh8wRpT3GjCPopGobyi22PY4ZVm7+TEHyBqUk
mw7OJ5WLHf1qeBhxB1K2JVvR++T9IC+pGSFZJxzcEtVQd5nodAREIVe1TrWxLjRfL355toGb05BR
mc6CVupbG9ci93ucHILtJ5WGH1uXCbgkZ/Rgf5BPQj23Z66KdHgHaIK42HY66HKbDJsyYGjBrdGd
3QxplpfY66lHPbhzZuAKfjd7EjFQsPBEypqUIKQ8eSjlB9y3LrG3qh7hLOfiMZ975de1qXVxPVqv
oYGBHEF0B1CiQYSaBRQEtbyTHcdWCjSXVW+zNj/KRSPUuQV8XFgnBOfU4bPfBdQXlIwQBJWwhyqq
kBbM0DV34RKESFmXLSdHRIFx/Dar004KvlMsUjU0aBOyE9smhrsCCMp6jbEcP75yBlUTfjIlc0Bm
KPwyMsvjJHmeDVRcGHOky/xSZ4bP9eWI96oZWV0qfLPplfK3aTxp9KQLm69qule94WaqvCYmEdzZ
BCjgxICm4Gz0BOYyZHtxBN8ptlU9Q2Qp5p3oeh4n2g++8JD12PF+Vh1SKopEMmxgLGTXggImVaDm
wbpVONKnvRYDByHSJi1fK75n+rLYRSOmRv/G+Ntw4eUx+W1TAi/6H1w5LcoLq7mZtJtFLI9qUm5y
LEZGcIe/AS7mKcHjltqoPCrH2JCxDMvvzdRMv+Z72Lck+rKUUYPyKUgrgvgmAA0zTf+yR7onxrwB
0HTp1RzKEhZvjJ+hgSyvPqcqThE196+FxWc4wvgKsGS2DIC1DjPAcpSyZcwOPVDZidqby7HpEWlR
iVV02TziCUv8kAD4ehI8DF8TrHGXmKmu/q65nAYEATORLSowWhMOe586a1Y31Bp/JuWdNfFu3kN4
/I4J3BWc3UcBNWPy6ELWZYLQua2i9203F/su0qEXowTD4awCWceTreViE0JXjE37oNYWz/d0KRdv
DvV0GMwvET9SPWQ7poIeM87nyMJAUQMfivjwEiYBVXjSMRI4pFpUwM80C+I/MzmiZQfzvXKulfMT
M2nzihojYpYe3YnHAm1qF2KbqGqfQTFyaYPg2gJrJ5qBh4uboQKRFyJcKlk1ZKPJ+g0L+4CxOaG+
TMKDjNINT/VRxPHGWvy8OhLiiEm4jRTfOowjRR1+AJuawVHOM35llwl5h8kSkBc6nn6jlTztmbIV
aYXpsNSwfW9Nz6h+SuNfoyLEH7W70ZxrNnJ6+M+JiTbAK2wwmZo4EWP3b45t2MBLYwK4pLvFdg/+
4yPDlyl4oUzWadQ3Q+Y+QgAcifEVMe6sQuatZEXL+EEeCcHsX3zLgvo3NTir8iXQgNLqzQcVmTqc
7QlriKVtKW6s9XPyTuPh1PDk9SL0FbyAzDBWTkPYoDMQomH3e7lUdqgEVC1Y63PmKbJha3asMQcq
meO72j2GRdsXj4iVVvktC3utjP9MfvSGm4DTJ+Yej+Z5bVKgk4tER/dRdH+KhdudTU2RaGQXLJhI
hyQihJ7W3iC3woYzU+JyVSTQD3Tt6LlKER1NNpblzKBEYZlpw4DJbWIC+boN6ckanwxs4zMYXJYa
+wkkdrMs9Ra/verXpYcl9UI1YTfyGsbHvjyYDrC0gC0wUsYNA+xdz6q9bnhPx5lemRQf+2fCwlA6
1srmyxuhj5pYY489uqWBel7Hhj6HkWfEdJhN6Tdc5DGlhNOnJw2Zim4vpucvIjU2MOZK7qesRgKi
pbZ51GN1T3a7+abTXA4cZU5KO6H2WEK0v5DCndAVPwIBMLT6k229GLGyxEAHDGaoJ9xh3kUlyym2
XvRo1RfOUmnZxxa1BeaEmBTm2sax4aDNbcHAqqV7tbTEWqMLwMFpszyrEhpHQpf5gNhzmb7aPFQG
VyJ+xvk3Rpeu33fFNVG3CZmta7uNgcMg3RbpS2BaH40JpiSrxbZr8R7bw19tGWiHixGjhd49Twsz
AbK/F03quUxca+W2hV/UlgYdbPazBEUgIbcwcmkMJ0v+KlG+Z2nCNG6QzdrIkafOgZZ6rqKkXquR
7zGaNDxy6HAR8S1C7VoME1METrE26+4pC9CtkLh1Z4ggwBx4sy72te/xzlq2+hV3BiIsM0Madhmb
1D7k8tGMVc8cg1B3V2mOBglwrBuB3jrUWCmFcdQmxaGcgps+Rl9FKF91C19OUGkANpSdlrp8g6IN
KbIM9Xv3L1LEdiqLiV6wgirDYlnNlmcZUVNrZl42M3sk488n03bbpv3vLO1sk0V40XRn/B3DigVL
yiIf/Yw+QvYmMkCrKe8bd3DBGYb4cSsbSQqreaH5LqDzEeSpC5SFzFPBOJ1HKBnOEqe9QjGJcqRv
b85MVZVhVEGeSbQjiBWXHR3r/cz+ZAm15W80jEvQn0jfDisyGIgIcb6ymcKvw0uDTC3MzXUQZzug
V4NBw/KDAH+sT0Bsm+RGrhybAQyEWzFgiftEWkU/RAgMZANOBXR1UXWxEPsZGYqx5DROz64OODAi
Fkf7Z6rbluWxDm2iyoNtqlaItaHtxrlNmg71ROm+oFw816MPndNIv+tF/TNU/hKA6KnJs8Lcq90V
qEFc7hNVwwSbwg1zT8uNor8uLR1jbI7lyPoaCnbiDsLzk6UYr5KLv0DrReoQV0KlfqplhkarFn7e
O+hMeuWbMRku4oYEHuIcarg4O7xbSA1jp/ltd9aZlVKlM2cjUZUp7h6fXDnsNc6JEoWsNN+T9KEk
N7gYmFvkygfFYUkoxciyGR0J8YiqO7HFk7iD0kxmoA5khFYUHiMZjWSZ7xsiYGYOW7W5Joyo7CTa
1Rj6NyG6cscpgf6ExknFMRWUJbbZBlL+KzbCOHrI+E8mz6M4DPTEEo+H/eDW2CVZtFtcUWmPViaq
PaXa1+N7grZwRCTe608Dw1OjfRDLsCKhphYvi38yjHcaHtN+7eOuv+XjpZif0+qHcXBjMDPCzq2S
RKlDNz7VRAiGf6xqhTVcaqRmrE3E0Rk1NHvtp50a/6ah/nBLFfXytBPJbzbDEeFPIF3mLntGA+EO
SV7Abej0nTdzh7fDm1lex6UwXwTDCW7ZiPaqDNwrllxgGOI0NzFZnB1EHE1hI6qOc3oVyo/KL1ts
Q4zc+dnTw8x7qM8Jl1gPfp5wj12EpgvEOiYLsiMR+APdszDNE/ZsV53XjCdUu5HReiMwEAm81nqh
rDsnZJ9ntxSGb7vMAE0mipHy2jJiltjzYP25sDTQuSvqD1a2TIO2Q3L7zIE4LJM8Ex8Wmpv2ihm+
AAI+Tv+i9K4ThJrf0jnGRmZ5un6v2QEQAY8/QrnUuPpJxs5/kuyjd19D7W7qtQdsM7DgYE27WR4y
G4ELE+BwxojTK2e5vEfKLht+Rf1pWlz2z8oSZuXAmjPWiS8lW+nkB9YKJbZ9kNu6eU86HOzKN9mq
mzlSVxjMAyKK9F8TuG73UcDrJBa+5yhRkbuaiN3IGkbnTYqyn5ELY9S3jn2+w3QTHLBIjzHLetH3
BaA1DYoAiRxEEaHexaoydfeh9MHDbPH8NhlT4T02F6naByT+rXMPkrNCQ8mCSk34iAMmAXygeib9
QlUQFkJVA1yF0hqNUkzGKmsUTKMKAor4q8R3pOJ7aMWOafFcfjp4KWEZSjaDByfY5wS1EARas/n1
9HCj4NdxPQ1NeH6CROLjxLZRNuSMszF9hvMeEB0JBmmy418UfBiIre0p3IjSh74oDX/JBct8Fs2w
uVBrt8HBlXuZ/9NonxBTZg+SqMb8ZBNGlB5Z/02hL9N9yu1f7xKyTUb2LIb9PcNEaJ/C5hr2v15Q
7DoR34LwMAwfDOGFfDao2iyePKDBo49ZieE1flOF92p80QgoLD+iek9elnms+KSWJYzGrD3mGqv4
ls713oGPp0BddF9NJFsFP2OPB5Es2tLYc35PIM41XCYGsQPcI8yEM3TwHZcpyFZ1BAfPT56jkK/O
qcajc4x4u/Xqzdb/muaqL7PmTUH9o/8XBqC8GEp4WfkA39hGsLwBfl+Wh6XLRKdFfzIHeNB3ctqH
9n0arxNhHonVfHfHGpsEJr8Y6GXITUe2EphWBcp52P0OTvmixfqTHFBCSevZpJHCbeaM+y4hCkD3
evUaohZQk7dIsBumogResEGeOYdfvErDPQVS26kTxvERX/Yrpp579Vo7G6c7FrgDjPxs4RjvOm9Q
X1UALQI1NWEvTEfVg9WelO5uGdCi9q1L+CrHGvr26E8C2M749B2BywUKVOiA3ecSnNH2Z2X8EvN3
KdfSRVgdr0uVrhqlU7W1qdbRCQeTCkpgqR/p1OShZc7DsI1I+ApEc9v0fKO4EG9BwVHWMWwxCNrJ
qdHi91Z2LKW3DWF2eZ1Nq0KkKqhfySIuY9UwI/VGNtHrIKXikAJxcG0y7BernR3MfhRpA0nTZu0r
mUWZqLXbDGf4oHMVMu9XsxnJPWw+V/leqFtwkxi2JghLCPDmCN8NCdl/M1i9Utuhn9aT+a9M+xs3
9Ws0WO+VMfGuRM11y34eU0f5EgJ7pCSHAlCujbPprqJ/+R6pN9Kud/VJkK5Rr4typ7zTH1rvTADH
W/ja5x4lsQEwnL99XPtMkgdti5shqH08I0rqY4dzNcp8v2dSRvrnf+sHpnLC3QAv4hEg850NLa/5
AOwHA4EBNIoV8ehhhkXDTNgYWRFFQvCfxwIIFmdUrZaiDHYUij4ESh668yjxMg2Jxyp8N/zZZvaC
beNYuXt0MdVrsADoN5hEKPgaXquzqn1S2NQ/T6k3JLtihne3vLiCl8gpsfQ1Xv5PfiWQVatNCtMe
y8c+gIE3bSZkh8QUkeGwGn999vMhYYivZuu3zjav9aMED7BGx8XmCdEXOJXkqWG2az4bzsp4V84C
VKFYYwNnMcaBRgAiwHw1I0xkpb92uj/fuxc2KfIPYzZYiVqiXlglrCL4kq6YMrvM1b3+p7pbkgDJ
NfgL9pJ/vKCl9QjofZeSJ7sYCcLBtT+y9+BN69bpQX02Polj45ezHFc/BtQ3GtCRVQbGGdoodsE1
Ik8MGT3NN36KfgucB6OLPNTfmgqjYYUNi7eK0obWPMGllHuYWMZ3TjMkfwBx13m6BUNiuKsJdCDk
PHTBcNT4WkzL/IIGFm3Auu19przSXMRWDpCfcGfP14XT6mwqdN+QXCqP3+YuS8UVGq6lWmMqjLqM
VR8kT/sdIaU1++KN7tUiWPErPpnYU39ZZbZyg4XHphlPeSjZX7Ec4rYD25m+SBSYnc/QVh7EB4UN
K4b8C0P8Po5Y1DAUXYIn03G17OpBd5CX3VztR/JgiwKa4mN5LO7y02QgjJmchj4B4YofAdwrJQbR
VOjrbEozPjLG/Uxof8tPPgGt+4c6fwlSjLHLbSm1KZwl9he0Gh+I4qNH+me8h69gJ9tbTuTkqkIV
xwmwVLZkLHnxIREbmhUov7CzJFL3Hi3BunQpaxipLEyBhj4M+jhOvWDNCJgslOUDEDS7yQ+XC/uE
6AHCAe0x7C0Yr+uBvxx2P3rxjYaQkU8NShNzUA33L98jJCFk0a8tJpJ8R4m3eCBRYGvYWv9Va7/j
kVkBS6bql70rD/yVG2Hvmluch2Xl03Tb2oad+pCACV4t87c1PzlpIOTxLv8/2DWeX5eniiaw88jD
IM3VgSaPAJcIZZ0M2o1i7ipG/OkGuY1a+agYapTvxpfPNCYsNwvlT2wjc8+rIwV9A7k3RJhR6juD
7oXMOXtNhNvUb+bumb1C028wH28Xa824xmvN92yez4GOgPtZyx8wAdAEmmRL8cFwD/TGvjV2YfGU
0ju14w8eg39+nQF4ZuzNdTwb30N+SNpbXL+W7gTfhJXe24w7x8nbu0qo7nqGX4fIEkXMFCaHxqrP
xn++70kDyIqkbzIjb6pM3uSWLw3ro+cmzPwegV3Pqsl2YVGxNxyDbxSKHdQuDfeNXxQBPKkD1gJF
Xpz22yLI0CDOdY6hDkEYqnfakqbZMEFA3tKFewPzo2g/Og0/e3QPe7D4FXJhjF/VPgmf7QqcMf5Q
dCOSmrGdb2TbMNtZOFSbNHiKhn8x8rCx3acaikBGeNZE2GRbMwPZdrZNCYb8PysRm45GxPi/Z5yo
JfI5YA9qhC0SgiZrtp1K2WC1QOQnv+87nsgB2xnYAjKrDyl+87IdPNgCMRrFjnYsq5iaROcivmgE
XcDV15kDxe6bEDyJTANyxkYTx76q3bCZOTSBmGGrxvquduAYTZQJzLcbe98wTWynT9X4wZnJUFxB
gsiywWnvQ41TDk3XEEIHS69a13uqWWKRzfrftiDoMxi7RzQymwj1apf3/UfWoMPVO5QyVrzNmaWn
CqMGc97VTkWPTwng8jyYwI15XYv7f1KSF6PGZhe7xlc6IRQxCLlrlPwp6qOLHRtMMCPAMz0xh1NY
vqiDOEtkm6JEFN9k6mI75PYyPvvp16EEyZN6bcwgxOpoV2EESCuumbLFr5MIzavbBubEgOKkiZ4U
I3+x5dhQ3A2YhkBc1EMLj0EyZSiSnSMS3EEBzOM8gbwbDfB1quQyD8GlLt2O9FAQQcnkvpd5xTWr
Q4vJWb6k1DAoJxnwBdjh24EwK6DHtsHwKZPKQbomiyurgyYWpnhiXepMmSbqxRQ5/gpN6jRvEN8s
p/gw0KhQZO0zleM8x4LUZxOacFbWncVmGudmvk8SLAZDXYcfzkg1iSBgFEEKqVXAAlCRWkAfj2za
o0JV8/0Y4q2qc74N3T0UPH9diywMa8ablDEYUKP9DsLqr4jTYyOtR6dmw6FNmVclWr6f8dcX+gT3
QnV2OhL3eiCETBOnzjR2hpt9JfLdmAImL8oyuyIbxJGsZkOUewwFhlWyhAQUOl9sW78IzfxkQSL8
2qjwFuJkTmqHtyii+6ONDzehAOIsY/VZBhFFUADnI5uzG9rowdJ2DkkhrsPF5/LoSreRm1RRL8TP
BuDlQFlXDJsVq8cHyMJKL8p1YfN6wkx5cKnLRjXYj1N2mEHCAzy+4x/4DMnZc9X3bPmF5fInlkwl
s0BLNi5zLIRE03eQFD9BGXwmk2ieRE5WWgyFA8vkVA8VMi8qvgZW6tqex4s2xb9gcCEodRIlVuhu
XR3BiSO0hocDaTb0m2RoPyzN/Q5G8ZyUu3TJR2B66FJ58ZRVQ/XbkUiKsUSGRo+6OHvXp6VlaGiH
AhZ+mfniaIJirhue3YY6Qy9RUkzhcjnDvnW4OMq2pW/E+MIdyUmGNKxLpyVk7d62qOaWvUwVo4Bt
cXGrIbqL2lpi04bqLBp1JDAZI59js4rCS3E1VMKtmQswtSg1RqSm6Ai4hDii6ST1uiHXVVBB/QnY
OUV71YJ43WbK76hb9DwCIEgIXzDM+NO6AGOX4bIML6qfoHGJrzDQMboKCAS3vfeayoSvZutlMnAw
iliQqxNtE5Sqw4xSNKyXhVcJ13HIftrRXodT++in/KE3wXuom2+vMnf/smyoz6ppX7TGfcR2wWp2
pgIa0p5dfOBPlXOyWRcRhYdwkZHfLimDX9JMPguJKpccUrOjsdUJvxMIGVRZFSxPYZbGxSO3KhLn
WFsVWsTvFeMhLOaXuDuUo70dWIPVzPDVIZReuvy4uSDExIzNY5tS9U9sZhMFtH9l34RZH4J+PQoq
yC5XR98qD6FZ01ZrlDo1PViZub8BYHHbqQ7Rv6DQ9c1sQj+QVKh5YYFxsRisIyew46cc6+sKTX8w
Qg6IW1AFhcPe07FK36pKakKA+kHs/HQuno+9xnqKww9Fm+M2/5QyCCkoxxnmMiEUBhwNp5QQQRy5
zbryVNBwqjEqNrCWs/4amfJp7MKvhAi33qQvdZAeAWdGBinkw6hpCTnXPt2p8Cqj/yd79Mvhk1pw
flTZH4DOXKF3rzV8p7qBWSjJM9/UKLxDMb+MIROuoaXjNrqvUdfZLlcFua0ETcUACsN4KNeoJqx9
yjgdyeO4ejZjj7ReStvul4H4zk3rr2HYBWbyFld6B/0BXZEwGzTPoQqpHi1BpCKMTHME8vgUtxmr
Ja3lcmqsR++GocfpRKAO6zKcdxMgjQXDFt2sNgCeYUnKQTaYloo/J8CYVGgkkVpQbpqWEldtImbp
yqGatH8xJarQWhyDiThXOXtTxQSTGJucUQMXObmKMDJMEqFpCRxFW1ObmARcOMj9onfVAsFc9jAY
FACURs6UvG4Ic57N7MGnA9E3mABAcW2qw2uSzB+ZnK/OMPzTSMXKh/ypi0zkHBx6Zs2VG2rZh5uX
1UsQoPGcTRuCxzx7AzW/rY+vSa74nWB1mZn0LXZoWCdhcYS7PEDccMGCUcXhYeqMBLF8ObkzrjQL
lZLkqBxZ0HiqiupvDPOjW+CwSdXZui3/Zbo9bVRVjoemMGuYoSETfdQA08wFbhuYs6sGbJgSiN8I
v5fSG/m6UoNhG7rdkvrJP+DRlclgXMKq2ZZ2p92Hoc4undre+tgaNXKFo+bi9JN6dTT0XRlO0LVr
ubtexOOH1aRvXeiU/2Lrt5ba1s75SvWlE7wUnLTbNjbVtYJqf2o195QoubN0pAIOHocG68P//0P0
5qlKOcp1N2ehb5aABq3su3cXtnLrht+NsxDEL1Kl+XMtLbjmEV65wZLJVw+FVo7R9E6Q9ElrmHwK
ycLSVlWUhGWluQc9jl+l218oX8qjNF3nUtQEDvMss/GwBV9NbTb2YUs71WckiESjgUOLmkqvYmwf
7EzaIoWYaejhS6gKhBR9BbCxCqeljn4ec5fLOAd2Ebp19iJy/FrxTLanVfTfOmOupnKD16rBTjdZ
lUCqoDDRK4eZ0G5kUFpEq7G8gFkRGhBWtgOb9DVx3emBdgBxGClv2nyNU65gyxnG53jSSDLrDHFE
FmWe41ZnCDllIZYbK2JvH5C0RE3MTkV/bYLevmax/RfUdrxrBaztom+ZRrS9+p0JEVyVCDM181xE
g1RgL/99doREPRdVYDAdtf+mdoKCZOYG424asKQd9e2cc5fL2HIvVnwvmwI43piq+ctcjMqr5gDp
zoW+adMcjAQqlCMhW5fInOunapwalEoYxIZWU95mDig2snXxZBslVPXYISqDUFO1kdO6q8Nxo1Sk
/gyiZNTbLRkDldJnW0dWpFplmKC7ICDnJi0O45zfGfhnb2WdjkuMOu1ppOTnqbzzRNmnxG7tU5vN
DKlpneqea7AK5hDxEv+w1WXfmaaZr9l1eaaOY5DGsYlKQf12UNgHyE0ObhWzzFbJgOVlp76Y2E43
CCOnwayJCWcj5eDVMqgIRxUoWbUOu7i+GQHtcGVe//uP1iH3PG3sX4yOpEFPSBWdgbFN8jZkw/QQ
Q7JuHM06OlHPRyz0oPEbLvhDwxT1v48HVJTO8LPs092U/I+p81puW9m69ROhqtGNRri1mEmRFJVs
3aDstbaRc8bTnw/Qrn+fG5ZlyxIJoLvnHHMEV2xKVtklnb5kb8t33bUfqlHbTDAJEh7J9l1YPbK9
UVVUm2HccmCQsi1LG85QFJgE2Iz+Ndc8UrrOT42BMDnpKJDc3h890ptxmy5ifZ4aLjcRosqw45us
h/gW1EWLZG155tTYFFtzyM4ZumA1dx5WE93D9oq/8BI4Iv0M0nc1TuFnlog7k97pJY8cIBXDc98X
OV4/tia1tXFd72pk9tDYjeitNzrSg7re3Rkzk+0G0tKlnuDxtPmR0uN3OeXz+9wSDJBAPQvy0ftZ
eH8oX/v3Lh/Pg9bxNuxH/zxA2+vrMN1aOMKDJWvQq+VBCcErzMnMiqcQHCdoYPiX0nyuIWtkjfT2
/syFiSsPBoGDq3pY9n/aocr+cUL9GXgS3tkYI0hF6klcM9XN0NymkLpEj/RCfenMB4g73t4Scc5z
H4j6Mlrppzeiv2hyOTzRytg79DXFIwYEG9L2zZVW+VpJpJlW6I73vLdoikXFxN6JM7IxUm9m64E3
rezxnrWg9UhB2mdEXHLjGF16kClwkBqUAxvOJGnHkpd6rPXrtPyGqR6ZLFgSQ5qGYcTy0lJkHRpt
fJqObMiyaplyL3/y5XRtkiAHcQygLiuM1ApJHsQ8upjS8bqpXKDkoQ6rS0r15LLlHIbcxQGszyhh
ocSknqYWmca3QFXV1oOeuosNmAtdwxYSWOJl8TtMc4Wwb3lpNclcvWLCHiEAvNkGv60aPIJvaL/V
EJbvxpiUW63qfYdj9GUSJjG9cOwcOydqPYnmY23z5gZYH69ViO/MoPL/DP5fwU74YHSbnl0YHz8S
hRq6UfVvlPNPXqbxCu9CdXXnqcFooX6r3BLbLLsxfqVewKjXGe/9VP+OJ1XDAiU0PHYC0MZYA0eH
es53TQHZIA3LAqsFv33Ss5MfDNnTWTnATrVZ62MdEcQz+6ROVHUZ3zkFxQvv/0N2k8novYv2JS3w
C90FSXBDrmhRI7lXkibf0NZ0SIkBB7RLYYtGERGKaUvBlZA7ZsfmbcZS9SXJqNrNNqoObo1djIph
9XaZH5BxIfpn1C3+ua4gLzqmHe8Gr3Xuflk0e4My/kc/V2TuTGFGQOScobyqFd6tLdGlcYB+KnMy
/7q+JB3yLtVBaM5qcv7WtZCWQM0z5an2/PP6XYbV4G8DDFNJrDBnExzUVEbzWF/QtUhmIosKF5g9
FPI9rhY+hdBEysJjM7riQ9cUb4ETFsfYDhkORQnTS0HlJi0Y8FbQmfhFxpDYYgw8Jt3QtoaEXthz
udMub66XY4OGcHyNS3e6aJmfRF4NL0kNsFkV7cPPVXE0Q1g/SetxnHdwRLtyi6NBQ6ZjFB4DlZp/
hA0VKog+lO0cAu1pWHdJd7D7eDwGdnevWgKaOq/+bc4ZfK7uiK2yf1Qj5g1B9B/DlcGxFCVaRtgj
99BLkb7MfM7McX9O/bMbmTWmV9r6fnHH/EWlLa5jIrL2tIS/Bgf03CaX/VeDskmaxvRnnki+1Fo/
1U6vPtViADcX5XDJaq/+6HEwxQipF2120hIVjbO8BEP2HkYuHrxD7Z0cTANO659EKzx0N2V6mHzc
qIMO3iLY4PdLPtYIUpM0/Ot6cr664owI7GB64kuNHapS7B9ZsZFxXjJGIDba5ILwUk+DfQF5A/Yf
FlginTG8/L9NhRKYDLHUphPO+8VRxsBjcDTF6fswcXGXwiDvkPkzXCfXr+OzEySMbQJALOwWaMxi
2auz9C11xmNTndcvgzSO9rVMwUby8qKXF5FGKdhdBKEyzLoBDo7z3JcFiqel4fOFdpGcg9Jot3cv
MXxCwuQFujAbQ2E4gca4HyxkbHinpcVMJIsoxwtaiZFgCw9JjRO40GfqDpEx8Qc92/XWwC3TsTVI
fW44LxYe5csX4DvtI+z75lAFffxUWuOx9Jz2shaflZht2HnwlljOCxyfERS5lMJFz8Ut20dkOgRg
AT85foOR21xg0jBiHdEVdvxZuClsA+rkPch5W8IXtAXOZ2WA7mz90sB4+9g32a1seZN4UlJTLHeN
nvL/f/n+O9R3dlvBW58E/jMDNo3NmB7mGWGdNbTzj7VsmukPntncqF4Z+XRYYuB2jUdNpnD/gyIq
3xXwF2+JtHsvb46aY/m9GIdFxaDPhdHdAzhp+zYr7Q8nU+M5JbnqEjgoLXocM0Xq8ZHTCWfmBMVb
30UntwuogosBtDqOclwH/ehf/nv5I3Hhm2aO4IBJGjamKcTsHyfbH0aKqf6o+kNb1c0tcbF8Tq3w
GoeE7pGgIk6FhgDotY9qnnDW9WXNGLuu77JKLezpMTjmC5+dgKLI+KryojnMouMZhL72q3CSy1yV
u7j1M2Q/uXqPNBGstnRfIMCCxIfMcnqN60zYugQv5YvblJq9Q2m4CLYlMlWh0vFV2AwIHTvGVCxA
RqbjwboNKaqRoL3ZXsoZ5qYc+QpPvjaxu7fI7vZG7sr70EGrMPu63H/vPGbPU4f0pw3D5yQQxpNT
tdGhz0wmWgZoiq5q49kfTOPZcAb/OKX1P21Dl+JRR7x1EwC8ZbrpRWpDIk7U7EOCeiMJg5MVYT/s
n5xkil/WirNQWFeC7JiohGifR+7cemI7SjW7tB9R5ZfuYlzPR9pJs3+ABDFM8TO680VCpScUChIc
cDtXPnR30QTBwdT6HCUFnME6JaIR9mecOuYlnxUGg6lFMt9Arlq5fMm5Nz17s3r3a/Joug4/pXTx
jNZ2NpBBZHubMOkzPAo6Da1b4PjRWlmGqTKWDeQkMO005wRphMXwToxeWuAlOv6xG4as7bSYPSwV
v2pngcVy+q/MVXATNfTq9cbHov0nF/omrcY4iyikxrahZw0LhxzpmonPaJJU6O/tgkswTot4b/3A
up1QOC1ba/9/+6v01c9e+HBLKkr8QmGKOgfNohVxMWEJzXNkBteuwhBprQecxaHHASfftFFkXtx0
QkfuMdu0exGT9lfXw86IorsoOwJC7EM0NQWGEfQiVZX/hc0XHAxqLzCSxNoHQZZx90KzuOTNuJ0K
zD7yuf77v1qwSxQFYdt9xB6mzjnI4MU3abpSWamN1Uqkr53DVLWgmPBnyyeoXGRbz8a0R7Y9Gakh
pklRHdBS02HtGx7n02i57kajInASjRTXSneubhFqxMwcQqvH5RGLXIRMottHyXyjx+zuZooIoci4
DSHkAZIpNRHL0jiFU/iFVyn00SyqX+IqvXojYVQRB/CmG/H/zhZ1ZjNeLZPFN+Zp+6WYovdI+6mx
zTdk5elLjFBlMRT1vRoxeVfjGF+TSz9P28zybYI3zICEIc1kE5vgDszlBXO23yHNp+tXNRb+LULQ
1Btw7IKXanqBei+xj6amirx9YRLioYFj0W0TzgI2piOTOqPwbfDsTLIiCmsa7wYFd5xpFnpERfJD
mTnwp6WIfpJUqStsYTI8cgvzOXMUbFHGPUfLXVzem1CercQyz10r0R6VVUKs/CyW05+eIWzfZz+8
6QRdwff/ApX4OSZ5fm8q/m1mS2WpdZWdHyo0uSideNumC6E26LR1BaJ8SkwIkAPQ5dN3e1d28PvW
BT+jXjgBAx2jhh1UW5G9+X7sGzVu1NTrUwKF+7uhxo+E5jPOjuuZ0nJhtsXiNWj9CEa0PKWMhnsd
wQaTUf8zzhrNgYXl3RSauErLlyZ1STYBGaQVH+EWp+1I6gqm4fbS+IciwXOLSRKNF6EhQT45x47j
0bEsffXCJrw7UB06w0+v4+QUV9MItHWA9Vme8O4fn22DpKXvEreek88oqN+/lzPGBXjVNMTI9qVF
Xp103mFyk6LIUf19rJtYEY+x6PeGNIhMTZ0MuwLH2plgZkTG1s0J2OQCV704NB2F7tqWj/37nOKR
OPYvnGj1S0Q38mxO/slqCFubMusXSXUh9rADa6Ru9HOqYXOmPXYJgcUaD6L66AwzcxkTnWOAS4Fc
jiBX9gSaEquQ9jxKbpGcBtYbw25fXWkJBTtyI09BNFufOgc09qZjmacZxp2GeTG7CO0UXp8YrEDi
g34AHYf/DKYA6Ex33Ldpe16bCyPzL9/nku1T0iNG3I5V3z2mEuLp+r2NNX5OfQxgYQ/uy8Agcj2X
1xevh3msJuzSvdT5+F8NIieL+c+sEZK2lrgEPruH7+J++727zwVE4T4PJ0L42IlC2/wZhl3/aqfJ
/fvWyWG/Vq3/q19nS3RbPeqivmgmuKPViUu3/PD1pR5setclmtK2k/ECh4uqzoVgOYdltVv/Dmsc
dQij9J6wL99APupt3DKpXaEI1bkIHwEdFnYUb84TzMmtkRmBmip5zBzqD6N0xN6KIlQCXXGr8yh7
kUWQPIIWAi69spv2+YewKS/DrG2xj+0ppm0mxQBE2GOKz7yCUe50OWo8Q7nt0ZkY2GBlhQsijhdT
RtbqGATn7yI7rrArnXhka228GcVsn0RRpR9s+u5TNgZkN1eSWUmt5cEPmLE2s/XL7wWK97zyBaYT
WXK0k47Ba9U+xxUDhnSq1SUrYU94jI62iVk9wqD7kzJtuw0SgUdjm9lX02CHUzNtyyZSpgtRHWPt
LT463leO0IIRKL3QCjBSJJKkCKXuXBXNZe3sO1g8a5HDVGXYEmIS7E3EAIcZbOeJx5T9MksMAJuA
ytvW/bUCBN7rwiDKc/lSSHXXfTxdA9318NoUzstRowjg0NkxyBtvPxaIc12l9Lk14psRgZxUQeE9
564pH7aoXkvpDkyKKd6Bf1KwbDFcG7zKIza2SzDkjwiHrEeIaXI9h+pSiD4gFrrBYGWZFDQVEtho
obRYVuj8iKrRxkOEIr+eWxCgTVGRV9GGNlMTDNOIoSp/r084leuIrYDG0C6F9JUtYqZl4YT9f4LS
sF6NMoDVrCMXoq4Hu7JjBLhZj/PZ7jCSipEfFaUHU2TRBluZb2/X51Jq7y+jb2TERe0fao0GtCBC
9CZ9+2zjhYX5cw353IV77FiNiR9cri7GhJGeVXlM/SzdE2pIWZTrOTiu69maaqiYSzRomKbpUWNV
M8dBforRn1/CCY5M6VIHFchijh3cV88qw/M3Km06U70rTLTNOh0ZxVvhV1yq9EMGsJN0DclfenB9
VtTVh3wnp2DJknGXVDHYP+w83olhBclhivk6JR+eZIHsnsCgx5+a+vEpl+gd20Bv1dRZVyMo/pHV
VHEUcGkwT7vNua72sIrrvUk/fr4mVu9dAWNoFoK7Enp6WOgNGIUvqiRG1E+lRtxlrZtoPszJ1hjw
gweiHu+6+Sc0VH5oJxPGqQHFrUZmSZgfNN+2mm4ZiBe6OouG1xSWSzS8TIgsyL5o5rOHa4hfSTIa
O5059WnGcj12Qv/ZbvUxqFT2ljcwuvzulanqI1dErbBS8fJDav8QgYc/c2j0z2HdD1emwQ8kHRNx
YcvvynzRQmwW7r5MfMTXYoQelsK2zQafwnCOsxijNSjQ8wLodAu+s/7JlVC1YmnfgxFyNq0y6ppe
ongJaqm2xQhZbHbJn6ANZ+gAPs25yxbnqOwgktzbDCOim2Zpr9p4JF8AmARab7UUhMZSEM4tH4lA
m3HAG1osuBRYxfBj/UadOuk9jTRRQcaX09esmQFoKEBr9t8DrC5ZEEMFymEVIXHTvo3QEtJ++RR1
Fe4PGszSKpnZlSSdR1V4A0SFC5xF090SDn5GRcupCc6MLFYQIOxasKQ9QZcvxbZXlUaSRtchCxcV
3PdNywt3JyeoUaHw5CWa6gWwe7NC2dy0JtFRBmm/qYznkFLmb+oWf/yWwoKC092PXUYmtOUhPWpI
oWqG/OgJG19m3t6PoC+YOAKObgfLq9FH9WzUgmxGEVbnckhMDKWq8DpYrJqYrUe2tK9OvpMk4z7P
qYsgYfKSDSZs+tVHvsXE7cfkOv+6aH+orwQeQSzivXDC9sREDIefoCL31yN1ei0wYn/KLir/74UV
rS/+Yy0+AGFunnv2FToZCLNMGruj0TcfxpDNf4w4qx9VoWBbLA1R5sbi1Hi7otfLGFnDJVpoI4aV
e9gH+FjKk6lQTcN49arx2AMf4GRO+okLPLOhEi/wUOv0R5pQzNcefaBjlWSCg+JvbZ90VSYs/d4t
ARycGoOfoo+rxxT5r/1IAl00Mq9wCe3O074G4kbs7VXZAU39eEdlX147P+9fB6329ijNg7mcepCY
u2Pj6FPscNMB0NS9HDoGQZKqX3XDRkero/97X1fePsfEhAw4rORhEfzIuiI6og2sGM9KAjawKS/y
KLo56NfLonbpNcF0aoe4bQ5I/+gGv9l62+36o5oOEpkTETM51SK+8kGQgxZfcu5BuxJ+cc6JfYqk
cu9NVPbkejk/QXrT95rJiqHjeNOFA90CboCUrvDnXeiQ6yhkdGCyhEXYHYyYGAtRu1idWwRuoVIy
AkOfq1QW18kmoCLHllf1WftjvaSKR4+JuP23qk2T3p2BWEZ0Ht0Z3nPkxzbPXovJFNMhdHJZXJ4x
fPxlGiDfbiXGCykU7KeK3rgkRjwvbfAy0tNUnqH1t9KTCKEgmjmyviDu5vdu6oilGKyzry37Ztre
I4ccR/pyI6+5jTfn+p6KvMWR0qUDoPNQz06KvGVemlW1GPiPhYN9h6rNiyJ52NPpfCZLAY5rgxOk
kWybCLqoptr9bHFrJOtSn1LVWAejtPlYRT2S2k72ZOVixrLpMqt58hyjxatT5j9UkgWHGC+SQzgs
CuNlZhq0Ktm3AY2ibJzqns7f6NiKiTm+Hg5ieE3s/jF1YUdwKNDpefnSRGk1Fwp53zjC1uoWv8+6
7HDXxE/DLjlW9NB9VMDZC4HEO8I841w2semaMrxNMp7pU9XAnPWk8I+VAc6ytDbDgEFaP/cF/H5S
01jS8j2vWmb+vT5znCliG6RxtCRa6k4yxhMgmegRAjYT+gmlxLU0InIWlylFSbGPNLZoMMiHUz8A
1cNC8J97H8I4MY4WTswDZDf8zOxCWYdiOelGjFAFk6VzrwJ51rbToNDGLjppJ9iw3WweOL+7W0N1
8SEdNrZWQ0q3uzC82mhlR8rqjRZ4eiZpwT4DV9iM/y0rjayHjLQ9tU9BtHeT7gme4uxqXOJOII7u
zXoGIAihh1t+kp3y2jj1sZvd+4WmkhvWP8asaCnF/OlKIz3kSD7ZFHxiuVysYEY3eaB9J1vW5ZvM
JRIzbrP7lMjDkJTpz6rT+9qxAxSExjtCT+jlLiG9w9xe2DdA0sM/2CQAKFBrUj5A5/OJwYkL9F2V
ecIsqz1PmBFvAgvW5tSqh1P47j7PsAOfMc5N8vIrco2bD0IGYBa/5qYb/nEIu7DEsLGSmZAEBoYw
zf9d6Cn7WvvEoxnjK1ovcXJU+fAyWPWieLfdCDdtz24ODub+mzHX5SEiFJGMShjvywwhcKT448PH
QAvnV+Bg1MRGNRySELI3Tl+MjJfNtCrG8GAvo4w2G0955gnKDExQwkrTp2gv2HthYSCMJ95L9efc
ouduQeDqkfXjP5plvtkUJmeokASKc3Om5TbFsfgbLnO59aWS7cEikaRK6upXBGsSC3a0LrNpgWXJ
0eLuS4UEA3tZmxLN1RanQceAeRrNr9Q1gDyCevqppxCzX9epntbHqixzcYUtARrKR50q581gvV+h
Wp1mDSXIzSrcLJDOntUyHCXZeThRFDO2c669zjZt3w3gcP2p793wIvrylz2HmF0NpbNVAmC0bSt7
i4ateV6Lux5P6HtH5JeF1fBrgY30YaTy2EVTZT2vR4pFpugucHx4E6X8zSXaVtAEumo0X00bivZA
Dwvb1yBpHs34tpkTQm8wcb/U9uhDw0hwNodEzXirIV5BQS6q03766j1yp5qY7qMxnENX5OapFfYd
D7XwWQ3Qy9YLUDSm85pNHO5uMO588LefcOYL3dwcB0HN2ulZUIwuXlq3TE6pb+TwYfmqPNhZ1J7k
6AL7UlcbBIpvMmgDT63RNie/Qcini+0gveYr0Mwy2WSw10uV+xxkQ7fXsOa14YP0rZXeFI5PFjDU
Jl8we3Bx0mAWfCCNauwllhm9mf5n4I3VrGikuetFGYaBrbUupuHUyfBFzOF+EFLgi+cTIx0V52+Q
YkYP444GjuagYsIKm1+DF3yI6Z+6jn+Zo43N09I7sJX7pywlQg1wCrrIPOm9Mv4dBO7pI3m7s0vx
k4P90xw79V61OHyVafkypAnOLxAOmK6EsMsXBkE8zsEZY1YQ3IUYaERN8mbl82doIB6FP1Gj7x9o
+wdJf7Nurt2zh1YcpiUmXX6lPr0ZSIIndHGIbBj3nk3PEXA/D0bqZ78h8UEK7QHT7eJ3mURbkFnn
h1dVt3rMy8+FHWI6nvW83r8ap1xHES8826PeW/NDeA27Iwc07SFbSGeInevM/r1JTOcBAsiPbYdi
X2ik5bDC5vMAWrpPZuxcKq/EnqJGr9SkEWanM+RZK4TouV5CYVK/Az0DaqZ+BRaKdApiKgbabBqG
leDx4sEmUE42MpUgTyudZtxDu9m7O0HGaKjAHaVvJd5xbrGdHL88pqGBdy9GkPu1rk7cAFORCZWT
ofz8ZM//BIZKvhu9pKo2kyWNt9DCLFT2pruvnP6RVYV7CyObtNsMZ5n4T527w7NXIT6fazhjAD5U
afCicZGdsl0QRKjfO7c5hyU1WQGKc6+gkvXCDN+kpKKDNPQc6sI6QOCCxZ8K0tkq9hfXIt6ghrX5
wLN+vDRB/we34eEJR9X5HPexcVbi2Ck57BhmCbQdXJQFBTTGNr2TE8dvRhZndZtoOWD7jna8CId0
Hy2cjwG10tzF4x/X/klR5L5NTsBN8PUt8pk9CWHUh3Loua/gCOSC4kuXFw6yo2W9Q84g1IxQGF8n
BAwF8A505+7tGVe9bhDTznczEzbom+xS4ONEJuhusW8ABHBtd1PQdGPHSsEL/IPoYm1iAxdxsm0W
3i13TILBFbhVwNMdZB4ji4W5HmIyeR5qoDBQWwb9ZkB8gQ7qjygu5oMxkNgDY+08TpV/jsJuH1vF
qYc6ZB0WCmMjecb7efZuYiyGS5cMu24ZUOigrbeBCSPeq8z2UBjJ3UrQBK6rxSr7+2AO41mSdrsT
g8Agz0JsEMbjrgGKzp4+gwz5s27T8SWw0xaqHIbRaSVO5VD8MYcgvUW4Si6hvusT3RHIetY5M94a
H+kCFsfBKZar1gw4Ii9VFSDI4tLTHqswGN66Jgs2ddN/OewAmzwZP/IIF9FJGtkmbePFlNWuT+uj
vB5kgUzLXU8HsR4WCShguoJTaCo/UsP9Nc8DN0TBEvtIGQUvRYvoYdsyTyByZzkrCzeeL0pOZ7Oc
vY+SjEuoY7t6Qqu0TDJXgAx08XMFG2cv1JtM54jJ/RiRdGiWWwAhdtzehF1KDM8hR22wTZLefipD
Ntp1KJQnkJvcMZP7MfZi8hsMfnAIZN10uBDZLT77hhxopDPJY1xMXx7wDVq73dq6GFNZPLUVdee6
pdOxODfLcR6tQ5CU4U5PsaivDvyXI1Y/9YXcFHxWmBhU+J5prJPe6Rch8i0NVdPyUHpDN57X290o
mW7wv9Ovxr9xqqHs5niDmzZYA/7/O0c0/kHaaKfSmCQVSl/6Mw9H2Fa6xiaNPGIvdPtlkrC2ccfU
3viy885CfanZJjXaR9WVAlWcvAlBlSXRmulGkNDGuGOD9jqBMrbgEQKvHy+GGT8RsHlJoFtXqYOl
fRYdioX2Z3gezbUTEfOhMLmbAAIZafT52Sja+kcX2vTIuffdpmrXkXfgDAQ4AcU3YmefiAnHgJB4
YPBr4G0AZRn8eBS4dLtlci+jmnfjFO2RdTk9WTp45firliIiOrd6/j0oDInnwihfpjEMrqqAdv0N
e+RdjV2wMVSv01DkuxCO1YcC94/NkqliGEYXq4+fvwc0iYVi1CDLLRbueAp908ePwgU11qq68shV
r01tLiNW9HDLnTJFNNygEBEnGLTNpfenv8VAbMOECP/hjeJdZ7P4nG2DSTxk9L5biIyp/1tT2PWj
3T+Xvaufo4SsgsGEAWNo85qSADD0bx3szp9zTwTKCFnrx0p+4U68edji8cs1ONKIf5U0zXe3A3Jg
5IZ4z4PdF0c6w5vGI51FlVcPr99kEiBtywnMhG/vpfFwG5psgg87+m+ABzDYBxKb6TayFfnTJlr4
qPO+iwnmit5zchUQil4H1gOBhOXPwYLLhFqAYsORSyms6vaRYSMsEwRucQ6/vGsMjaWBF6NcVlj/
g7bvEgtpcTo57akokeSvRyYMQ0xmnRCDDCFw0CMUxMeWM1KfdFIdh0WCZF5DYYiCcj4M7YgZu+t9
RMbwEyLzFlYAWUjj7J799buqorI45ChwCEx4Dd3hPQgwHcDRQ7/GUfqE3Qrjoy5Ftus043HMjV+q
75mXU4BALuEDjbDiDnmDApU5OEoIG/J6RRZTMVcVdvFCHN0xZroHugKLO7mVDYL4dHZeS4Q69ThO
j8msLkFCXqbuYG+V7aB2axWck2leQg0l5g5UZi5+h0F4koGFzUOUYfDauf2JGialgT0acKan5alu
8UDARKFaCFdNLK8iaOxjZYF82Q6Uj/VUa1P7agzBNWJEi/9wBmF6qavqIGTOMqjtMtG45Q0FNHRk
b2MYf1Ob4KTImxss0QYctGz/1KfwdZSw/hSVTo95C2NaxSL4WWYdEAXWaob2PiornE8+li8YPBNF
shIn8SmONzSV/6bu4s4FGvyWK+PvwJDXbqSNqx4e0C+NnIvPojOSU9g077WHPDKZpfrsShfe/tii
NBQKy5mlTF3LhnV/NDwGynMRZlsdusZH0iiQfBnuvxe3KnDTAP1/RlOCntUXmPwsk51KUfx5AQ6P
nLfJwbWg+K2tDkFjiLMy14ROz+dLJQZwkDQ9N0JuluEtm3dOspl8QijX1s+U2e+az3DMYQjlLE8z
SaaNGKPqlwdf9sczgE3xgFQOKUkjdf0uG4rUILM0HuQjNttjXSMHx/1sOrEqd7M7Wpecymy3Pmx1
7RDZ0cMTm8nRGkx8onAxurVFEkOq4RySwTDv5mU6XkT2v+vVsWvg5RTKzMMalmhOTRG48mOBdspv
JMiGbAvHnkiddb9uYhJevxHvwosYXOhWvcNib37EZDUCuZjXJjCcI3S8HoAR3RSavKVngWWXoaaO
wKDcwduJCtcCW6bJZRxz6yDx0btBB562uFlF56S810aoH0nIFN1p3aspW7wfnX/qXBLlNOLAnNXY
kww2auDIczfuZJMxmbUvEWOHwzqJhbB2rKsXzxjv2LxNX3VUfeA7daHiKn/JsoSbmWho21VGp4an
TK0T/x3NIeN9QuLBD1FiDU53aqY8p8YsakxLGTt4ZJdms85++mjGRJBeWg8WTtU7yCTQUu7Krpy+
EMrXPQRqPwH+iNEH7oe5N16CGPgS47Om08a2VL7L1JP0kDnD2LMza+s+1D16vbJiFEUVFbyUbx5h
2WfsIq0fve1xTatFEVO+qmDK/lEd0liILYs0mjApNtL4tD4KMz72Z1sxmjfnMb2NwAUEFESXqsH5
6ft5H+bQOIFIkrLgZ/3OBkP671EN0zN7mrmtFT5wCPrW0oHzO4MOo+AAlYyUa5uaCPIOkwec9p5n
jDNOIuigVUelj8QC69N1KAL4WBzDWGzasEeGK+yf9pwmj9LT8YPsjJcFQ8+mqMB/sfKPrRtyHXKT
DBrVfwY4Ok5ZePfjFyPIols3o+hLE1zcI6s9zGWpnlwFncZzwv4VhUjDAAqFWmpSc69P+ff2xgAY
BjOUGQ6RN8TY/d0Ix+OQWPFLE9VbRVDgbX2JYFS2DmmSDdD4NjPGcNfCx92Nc9udXKcsjkNBsoqH
+gjS5HRZ+4yi8g95YVTPTMvoucRElZ4F1tGqmRv2TR++m2TrmRBceiULMCsqNi3Jty+qFuRiyotN
RLz9Hr2jkjUWwpVAPD9ZEAh6o9/3BtzzqMHkVTgVM8phEZ5kYZJ9hnlx97owIfez2UUmrPkyitV7
UmJ5448p7EKsbAOkqp+oCLJNZTHByTz3JfIY8KyIkuV5zGwDGEcws2gM8BBTgS+OEyczPxFL2rxH
8kmRaJwXY9oiCt/y3ny3HBLP8whKzBNk0mx6r/tA3gNX39GEiJW6DwnpSvrEJjEb9RihXBwYvcaH
VvnAn3DESyZfW5qAdhM2hvsI0pbYDG+A4oWo8kfoYswxWSA4nQrzJ4xSvI8Gk5ZuiWBrnPLd9lzz
WRdKYUgaOc5pSMYXExeja41RZmuYAXyfEPspCcznefgx10yTQWj+TNGIhAZfiRXjRhmFn1mOe/pk
tZgrDSBFYeQ5z2Gkyuf/tm2OI09T43543hB8NrocN3STHKsNqXHTPGP82za0miiqjhmbN+0EBOLa
Y/xGBkZckcBaVf+PvDPbrRtJs/WrJHx96GYEg1Ojsi72rGFr3BrsG0KWZc7zzKfvj3J2lSS7pU6c
q4MDFLIga+AmGQxG/P9a3zoRsdjnhk7GmcTMSerTrp9ASZpE6QC+dmFlp0A15y5CxG4qtvFymRJ+
gQ1Li8J+d2DGhOnW6mZ3qs/5bMhoqLC7Y7hy0T7z0LGyHIKkXalUjqc/n71nGdGuSegIuG0RXCYd
gsyM/eCS8vwEtWDOqih0/WqIvOA4a7O7OJuCI6+MvnE2wTVSombRRQJ2iWUXtzb15vWgDejaO9YC
etuQuCojrCbOaF5b9UUyr/gKUoWONYcgu74KrxzySeZ3jdnp6hSxQX1pB2m11tLwu4Nj9Yo3P91B
Q0+2QAp5r2a5d9KE1rgCW0WfxiQQQXTpxO6hBmBfl9MJ8kKYO1NwH0RT+qjc/JsfKi6FNSu5R70j
iKVOq5O2jNVp1OgnoicoAVNf9c2h1ZsGyQ8jLu07herEzCLryR7127njQJqcEx+lYXGZQBP3F3u0
9h37Ki5UhtJ8JSreBDitiWAHObcUc08Qa01MjNc0a0O7iqJsgzJVTwz34JWEQBkFncupjq0ThFvl
0VAlzl3XxwiWlR981VstPXYFgOmuFaD9u3bWKykB8zHM99TRo1Wq08DnOYjICa0OzoxU7KpUrNUg
O2jrIthYikieCvK2V0PtaiEgnJL0oXcheo2gp8zwcxA7tg2WV6R4g/zuxqB7fmIU+CCIa8UD3JT7
sPO686QOYXdl2vTX0qPSkIg+t+zwPVElJVlui58VwhSVJiKZwnzXSvSgrS7De9k7lKKSNN67XTjd
QVGlzMnKme35qpvdH73fnlpNYdI2xxoSx3TLEO1c6zb2kBwh6cFx9ey4UtS7ms5XCFhy+yzzcaTM
X3Vpmp1mMW4EtqbmbY6KdGUpuoxj3oeAYtAEeRjLlWNrf316K1Cn+bxVlyFiTkNwY2I2LFl4rYet
c60IiAwD9kRZBe/PjId9QAZpKPF0GAGdZt+gzm+0bb5LA0K/qszTYEryQDxvnyLCjTHB5IBm0tA/
H3Q57Ds6X4Q+p9XpzyKElzzEz3LCxrTJ6HCTE9Wmxi6PqvbEcLb62Pbreq4+Mj8Dh/Lbn+Vt0Idg
KGDU1APL267dhUarn5vKvZ1ood4GttOfCLwHeJiH80pr20OM2mjR5+V058cuCAZ+Ftole8fB11B8
1ohvXD9DslkbG7r54kscUo5tU/109Jsv06xD7A2BDBDA4vFg190BB8tDgzxzbSc1Znyz1W6HHpg2
DferjhwFZPbYq6pGXvKmh76eJ3TX0zq81IA1eriwGOdtBawtl2uPP9pZ7YBqJz2Kn+UDwg2B81YQ
NqTtRuduWuF5iZL7+jv1tmGfIMj4WYcxpgRbS5qbe4oD5Ds0uXYkaMit4h4PYoDeeOPO7r/ANnOo
Kh1vpLiSkBZ9/4oXwzeWYxj563K4sPB9JXFCJhWXz5yrcJGMf+gxzo487MVqSMar50bl1ITuWZLk
X2i99Kdab9MsJ7g4NYFJdiNITa+zjhLEukf40KFqTTuKBMmtKuieV13abZ9LyBMJEV2r0wlMYiBS
zdBt7cQelnkeA6Icsvyxh8TiVUF667X1PUkA08LsZHwROVq4x/xmLZfZYKpvPjidjNcbrH0iPJzS
KPfkVRAQXtUXgV6jy52/SnSSLo0hOVajLNdMigkvaTByWq5fe0MubpADNduGfl7iinSThhC1A2K/
RtrPZMUON6Q1PbhypkOhVKm7m04fS2jq+MXn9CVzCm4j3pJDtbaYALsQHv1NpxBDVgTfoWS+RA9K
NbU/pPS6/P44yW5o9pUoZmZnjFr10xWaq9BBZ30GjHbwaDSfmxoYmN1g/hi1a9THawutNzXmZmqW
dYHwOIZyBuqKWtJQEv/R7AfnaRmfR9XNiV5ROBtKc+9nT9LGccaHLYmiLTrzSlE0WlOVoXjRAX+o
ALs1qQMkzcYZY/XBccFpML2yuARPmbJagsayy2mrwisJNpGp7SqFysascutsSmV3JJr2WkRUJnrl
oLWo7LvShUdQZQRPTWzncQ7z1rQzA3R5ry3BnCw//fEf//zHfzwO/+k/5Rd5Asglq//5D75+zIux
AmjTvPnyn4c85X/Pv/Ovn3n9G//ch49s//Ifzbs/tX3Kzx7Sp/rtD82f5l9/maP/9elWD83Dqy/W
WRM242X7VI1XT3WbNM+fgvOYf/J/+80/np7/ymEsnv789AgRupn/mh/m2ae/vnX0/c9PiC+eL9TP
6zT//b++OZ/An58O3LwUNkvdPPz6a0/I9/78ZFmf8WMZOlQQy9QNtD6f/uif5u+Y8rNigWvbjq0Q
qzum++mPjCkr+POTkp9t17Us2zAdw3XU/CnqHDLMn58M8zNlJp0/aaKacGzz03+f/au7+O+7+kfW
phc5htqaQzrGpz+Kn3d7Pj1bNyxhSltZrqvQqgg5f//x4SrMfH5c/J9I80tZeQKPE94o4mIirySm
t7E0j34CLGSx1aMBhV5VD02DcJh/O/dqPab/gmQ95K1UoMjHbV2wv+s0q9lXDpFhawOCv3Eed3p9
WWkGPT8PviElaIUY9LavKd2TwYE2HAOHSx6Ux6WYFkgxKtZnosvYgQzowUuI9XpPAyd0PJk/uSVK
yk1Cu/oYpLnm7YZ4LJqrLg9lfZzUDitjd0xldR0rdln0GRsVgSwqTcs6j1oWyQsxuUA5Zh+N1j8w
x80AeT3PIGAtq0Kzs4uwocO5q2vR6CsMzxF4W2RVarzWgx58YelkYjofDaPvtrIUgCTCVCJ9qJ0E
YNzEjiQAER+UE/5oYBekXaMKKWf9u9ucxzpVS7wBpXkTBDWQQ4qxIdRObFOnhL7A4i1yFHxPdjSE
SETMITWPLWyNoB/7rHG2WG9K8J512venMmMBcG/R6WeBhGy2WwU0F4Njgxi8xTSCmoILBGzUTGvm
GXMaEWMlg7SzZVz40ffY7wciF4aWY0RbZWrFcGN2xdSh0TB1SJME7xgZmxg27yaQJJVH6WXGim3E
ZBIgoD/mAuFKVY7nU/mudZUmw13caaJHAmLh1Nqy08v9vW9R9UUVWlreqd3RuD+Ok6H0V30RuurB
M6fWPAA/7/HgaG1XAcfEquTu9TSnrpChUEuXLUM3XhWNy3u1nRui36g86Okx2A/sO0Eju4Lufagl
+5EyyRnJ66BOK32giuWiRIiIvAr95roYy6Y8H+h/gfnk9sObqHnK7qYYMYSijGPh2oJZXPXOzoyQ
b+/QPCGrD4oIlKZg/xB+7/yxow2hbPe00G3t2pbo2bwuNcIfaTqSZ1h3VQOmJo8JktGjpAFF6EsT
IGXI310OXZX02zqIumIJH1VAhyFF47IcZlAUlok59DvwJqKcZJuXy1TG3h3d65yWqkO0rolY2z6J
qJZq2yCKDWObSL3OBEjBMiYlTGPDf5YgNKR73oT9VRILq7oPo7Durjygq+MlNmo/xj6VWANWwczN
CL8KkTjSBRrqdgUsldApkVuDQS2K4In8OvEj87oaMVLeFlFk1AXKE+l9nbUDwZl0BzIjS+gQ4kgL
pCJsjDGXnfgFf2LXKdMZtrlPBOCytXLf3vROD9oEBIkHNi7qqG4NXjE9dKHmHJlqFpxqVPox+Vo9
zUKvCEbyAtORQA/dxv0Kv4vgiA1bIJKCYqgRRCHqCczAXNXDImEbezfGoXNiAjK3jxK/A0ev3GmC
BuGrMmv2XjQUMQKjuMExZqRw4jaWVzjpVimfucZIqLPty0mFzS7y4NEtnUYm3RHkAciGZarsnPpf
pjVE2bsI2ZIQ//9Zz4/QOa0j6EyucCXAWgT6g6GR/6y5DWc6yY7EoHDoTqQkyWozGbV2VRMztUv1
iUovs9FEgGaN+cZiVMFAwfO+T9rWu0SWFJ5mGcbABboB2IzATTYYcWczjCNtMsEyamQaVKdTn3o7
1g+d1NPOHZJ1E3ojzwVNxDPaHx0i+qR0KVC0pSLwZGHZUGrnPUGHYdjMfUSz571n8llOCtMpmvGE
2oCsnXMjKMvxmxmYAGI6RHYGLpTYI85J4TxRi9zWZywjjVKmcdyvmYHDSGeNxjjGSelllAZx9SdH
NZ1QeiaJpYPL5ZLh9hWWwdJO2vlFqzGby0pHQZzQ0bSasdkljmk+FgqZRrFA5UeMo+aFo/soqNh1
6wotItbSqZdLrw7lQcJdvpJQJqodh9CM5ZC0zdfO11twBFqX5sgLkyAktSI1POI7SF1ZmIMRyQs9
7ggEYo92EU08Krzk9OAmcERzoCnn0kHEbbYNhKrvDYF5uYgrtvhG5MAD1KKsvlc98KHr0qY1jvzH
S773JeewJk9h2kvKt/eVmGz6YLBZIP1Gk98+jmWcj+da4cbdSZNSCnmySlVfeHaSBl+Y8D0Sb4Bg
LxE7sbNn50DiHVLz4GyavXUoVFzna2EU2OwIkKj2sDhwOyKhjcTORIoCej+MeI7Sss9S+k0jJf+i
reQVydUs80UikfKozJQYrsZIO+3BBfarYcLbtqzbCo6skxXdVgV4hDdhWrN8NiP3pogy+d0YHIxX
nYELmSa3ru908iLuW81s7sFRuReYAzgynVh55dIvuCbAtTp1h3LYeVZpIfx2gMUGwUB3rTCi7r4k
sHHD620CsBwW553tVKgdXc85rkRKIZz3LlEP9mhvRjQGT0Ey5Xsd1cejmybBpWfq7VezHOxjltP1
gVqfdmRUCejIqEgpmRj1eMk3BG8dN6Q97RLJEMb1tYMSXdKM9Aagvlm3L4vA/d7GttqnecZcitC9
Tp+qqdAvpzSpvLO8Q1pCVZmeN8wSTfsmPcI5KVRKpg5SclP41I47h1SZcc/4CizPueNawG2BV9RE
qK5b28WAgV5AOnS6Wq0HpY/lda2VDbq6kcK4tmhH9MvsBsYHNJGKUx7Nb6GhrGbLLJj+aHoP0cgU
TjTDtaQisQ2bK6HtRpvMnVZfkmctDEfO/F5WZ6u8myKSv6TFpGyMAKK2rDJ4v2D9ik69thkIACKm
YmGWDWBV1BautRZZSnCuUYTFAcaKSxdIjzBpmagrXWLbfHRo/Pt0nw2KWCWTylkOdELLSnaVrd0s
GyeSN44ww3DpW2Ny1zB9XtOKxcrvYQxwSehoUGvUBfJqNzbNS8MdgUgtUD2rdidLt9eO0aUO+qGI
NctmCaUqs/jiR2OJ6rnwGzn88AJ7vBPKy+6yFrfZkqcZGHRWUUQgFGbwyV5k1EaYB72iz9hf+4G4
CfQG+2lo96AS5WSMxpUfZVhRZDyZc0KNbxsnZTFQ5Z1C2aijnsg92pYk7VAk9o2p606GJODfFmHb
jxatKtF1LFTdXgwd0mNRNNsp8AIUsmbduEjGY7vZpEkJoyw2SSW+1kJZtagM2BtukJaO1g1ojg7L
WW2p6MYJ4gBhX9OeR7qwoN+pDiyMrQmdCDwzs40t134cntyQFtc6tI1+vNBCB295NUyqoehUK3vm
oTveyqmpzMKxKyH3BcLToy9jGlKBoymbrxAWHIqKlftp2lVxtxtTd6zOfSkQQyWomeOTKZtUuhuE
zAntGGk37URQ0860xrEcJ9SKcWt+lxLbxinFr25a+20unpo8I6czz/QWmfyz7EQ21QRSim8GVyXI
rHyV6CXr0YnGI4hb16ERqzrSTLZJyEMA85yYky91M2jhtY0h1HEQRNPuE4umbUsGekPPXQ7rWu/9
aJVPtizWg4UnlJKopK1HxNrorPXecKt1PUu5r2NAkvbWqhF6nVl0ix563yL/bwg6t7ozh9ijYdSJ
0j3kBvqOTZ90gikhsNILkp3Igw346Hex3iqeqdTkOXosrcSnjBQ1qbkDw2A5e9YEQpz5Y9ygg2WN
TGUystJo/WJn+dfe7eVeTZpvtmqYOlypKEba7AilMW8kX27V2N47Y2IaxrpapSf2+T7cDat2Pa3a
LdmXG17OC3E1PoYHY1ktYXtvQYCsYPSs3v8Ygq3nqx2jqUzhuti4TNtQju7O33+xY4w109ZKiKBr
6AXTt8RX/p1EvlLduX5Yuwwab9g48B9uHAOisqqQ6lFdztHCxBN0BIt2X6PnxXUVtYoUaEQ5ko2a
TqxtYYrqy5B78qOPLH/9yNIxuL14+/jArv76I9NJTy3ehTQ9ycBa2Jtph2r4HO7fuloSYf/B4dTb
o5nSEo6ybMvhUmHrfn00uJhl7UyauxaqgwZYIn7ro8T/4ChC/OYw1A8kRQDMaa6cT/rFfWCTGY+T
1blwTYvh1Kx7idZDDbsyosS8MLEBflVDbRzLTtOBQqsesL8o7lTj28X2/THxy8jkjBWbJNsxqXIY
c7Xi5Udh9ogMOuTu2kvpPSwqraZYj34J0/FIHSBZvH848cv9fD6e4QrOn6O+fRIKVJBpNZgczxrE
1vAjtEfGNG1ilxIZ8qBkWTZ2sGLB3m2bKUUF5Y7eimUpYORWgq58//PYv7kT1E5cy5WO5VrGPCBe
3IlYJbGcAtddO8zSh8oMsefGKrtrpozyazCFF3GN2ubvH9U2pZCcPkPNfnvRQ72jiw64mOlO9zeh
F6BudKS5bPFLEIcT1HuPnUf8wVF/GdwWPlpdAF6SprB/eZRozPpahsZn3cAFRKnarPoE+dD7F/SX
Keb5II5l28w0ypLzBX9xQX23iGgrsRufs+uHGEQoC3rw71p+VcrgJksQTmQT0UjvH/a352a4ls4y
x0DhRz3u5WHNkQsWORwWN+laxBCbrA/m8F9Gynxi/z6CejMRWYUsG23gCJGL2P8uRRlxJaK+s489
GftzLug0ELLD/s96eP/cfnlELV0JYbpcT8O2hDt//+UlpVADz537VuiKNck6dZJNa+/fP8hvLqAS
0jJwVZouVco38wD+eurMmemsXQOyBUwZLD2Zn4fqgxsl5+v0smppcjYGZyIMg5lW1+Xrs8mcsKB4
CAWONL11d9qfuY9qWZ2XW//JvkGc+RBemMv0vL3Lr+0v0Qejc56/3x6cvp6jC6G7umu+OcuutTQh
jLlUNX2NmmsJjXggSRGG9PtXU/zuLBUIMddyeM65c6/PEtNwMnlmApJnax2TUrJrFqBst9W23b1/
pN+ekWXN5WRq1TS7Xx8oaKba65vYXeemBuoh8NhF0A2niVK36Ier6eT944n5SXp7CefJyOatzFh0
3lzCyp5KU5c8B/Z1v5brcqst6e8RznztXNCeXfHGXPksY8Jr4f0YjA8u7EdHf/OcW9R/Allx9OQo
3NF53oJ4X+sn9QdX9bf378VZvl12KBnRI2vn45BnDoB768cwbhdKrZF8HUf55oOr+rtn3GGY4Fmy
qQO4b6bNJsdKAUPbYYGotmIjVuhYVs2JtbKgD/jLeKWt1NkHx5yftDd3klcPd5E+mqXQab8eOroF
tRrzNa/iPTkV63xb7Pyj4ApQzjrZVh+c4W9OkHaIYeNgsJTC5fz6YH44ammpF9qaRCqPlQ97p4U3
PL5/SvPYe31GwrZZRts8eIzMt4uLABtAFPmTtq6jfjmC2xvy84QEmyDZT+SDGKV//P4Bxa/TJs4e
FjIW/6fznzdPQ5OGXdz0lb+ZZzOK1pATZ6skiY1H/YHFcbyF5P/BJPabs3QgDzjYnSnDqrdrlj4Z
HQ/unL9BuRF4x1UKN6toTwdU7ZOrw3IOVh+c5a8jRTgud85VUjfoYL0ZKbbTuZ5H2tamX3YrtcxW
5ZJzXI8bYx1dOusPjvbrUJEGA5NluM4E4z6vnl+87/Cf+l5vJejnVmQORVegeXf2WoOEHO/IqDDW
2RYs/ZJi2gcHnsfg6+EjLRpzNNYYolK9fQjt3u5psFKlrdfBBaHdi3CNL/zU3qKQvPY33gf3UXx0
vDeDB8m/0bMm8zfyMj4zN2KXLh9TfFJsbuYHvvjgNv66gnl9em/mTshM8NcSDoc4elFkzk5Z5kZG
Z0VrH1oAuu9fzV+fjJdHM/U3LyZGUxpBxyJgODHBxXcrL7r6vzvCm1EZyTZAowLRtSvqg6mN5xin
794/xG+GosXkaACZYs/MeHw9a+XKaN2GdtamL+RxOMLvnHAltvVHQ/63F+vFceYH8OWQn8ZJI8Fg
HvI+MqmlvdG+hWvK3HM2FViQpVyMO/f788n9LWHA/67rf148Zagonp6a/UPx/0Trn2USGon/sfXf
PSTta60Av/Cz6c9E/hnbj8Xbw1K6NZdyfvb8hW19ZrOudLbtJs0Yg8HwV89fMz8jF2PHYzNOWD87
Fo/6X01/zf3Msp3NEPt809UNQ/6drv+b/TOTonQJe6GShLiJzY4xzykvRgq5DLYWUN25hlN2HJdB
SSs0PqNJcpKrbE+3by8D+9yxtkibjIXuqLuqsfIPZsr5VF/MlD8/hW3TVmXDJaW03yxXPKc3xmRs
zWvEMQUaK9hM1hlG+btxrIlqqOuUdMPoIaOFuyhlh3xQI6mQLUVF4oYBBprLu8cN9BgW+SoLh5DZ
3D1IA/FxC7RZ0DH16yPqeUszw+kVZkdmPLqHLAhPhEHuGnHMCO3a6IPzev1mfT4tmnxsXvW5Tmc4
b2ZI27UjJ9R179oB+ETdWNdRCOcFNFXroGj+U5QHuGiqpNy+GH8XP98xLwuEiuH2+oLyWhUswkDQ
UCPU1TwRvbitEdQOasVTeahKFtGRfhr3D1RIrymJsUwyjzWfKBYREV5RXLHRBQXWE5ApJNlyMrrM
TePUVAaF8wnuU6if5FVx2xaYlHEWAvxHrLHSiOsKkxZIVuIc9K688nK1x9h0NQl5Sk7Kxs6+2ZU8
EOOYLXVPHrMkOBeGtsulsYpcfVOO8s7zzaOQmgYLYXqlVph8KdqaUD9nMbaom96/KOLXi8L+ULmG
1NlRONRn3lyUmj4Qcb3xQetKWO5EpuYwcKB0A6tOF40RwZwNjhAH3A+wgmodRe+Izd8hGq2dyAVv
t70z+R98qtdvUcYIa1iWJXyiWRGk9Hkqf3GnGlhLdW62s+IUL0qGVDZzibZC7lBu6vHEdrOL9y+D
/OVh44iS7jE9UwYZJYjXR6xi3e9h7RmHFggraaZ67dxZwIuITwBMH81GOOCJC6WR3owla9v6zR25
WiybJI667GzQta9AZQiYimgA2Wm864D/Lqm0Zyu3KT66Pq/fZT8vkCFol9tsY4RlvnmXDa6blaNV
qUPoaYc+U+VykhesL5gAIovsnoyM34EWhaO1chtNG0BPBD2l9NWA2Tt0GQqSh9xuR7bCLnaBmWOo
wRU98p/auwZmca/8Foh82HjrDsQqaqPwHkCQDUvGqY8SZ6Z9QpvV7WhcCvCWpRMchZW8hgwFk9Pw
yZ80aKRpcXqi9879OLZXGLi/uQ6AF7u5pZ9WQYSbe98hDH0SPTE59ivkAUezWRE+LL24tnJu0v4J
7gwKGopaxIsM+JNG3tjIg7ZJBRirCitMT8bT1MTBsVl4e+7SjV0X5GR2BLD2ZJgRt1FB6LPDAjcA
+lOKoOhUcSDMotZGT7emMRzeH07q1+FEE9GwpG7zxhLCfvMG6UJ0sahR5KFvo2+84B6NMjzWEuco
MJOdH+e3MmQWCXPzSIc9hUBmH4GxjXLt4GvitNbFqV4Up6i7f+gwAMfC3+TotZPQ34bpXdjvAiPd
dnl2mTLiBjt3N14uNvWcguPEl347XmeTPLXU9AX1/6Lr62yDmJ2sZ6FOhxs8xPkCOGdePL5/2sJ6
XZJhXCqLNycvdra8pg2C4fVjlPp5L+M+CG4SZRkndX9jUGEf0v77RClvq9rwy5S0972RHve6c1dB
hF34ZQGfdUjRiYNqDpGXQiYhLq5NadPMJoAsNQj5C77LuCV8Dpw8ScqkP6fkXSf5mWPXNK8ntFXu
gBkpOtjlvFfTiZIoq/Ja4aGOkt5adhQOR0gpqyQgMKgpMf4Z4BKxGwjCG3kDZF1urjpeiJNTE137
CJwGZGnFd4KpwhZEmSVExbdgDj3DGl6vJDo+YArR/FMlyLSzQkXudkATtbBtTBI9h0AECOOfhxCO
0SQ2fUqMtX1KPAA4v9gk/rlEWuVy22vw7ksf8pUs22RlApuA+G4I8H3gVcxB7LyeVA76dCvT1js0
XyTHy5xsRFsQwlCH7Kd8Atboiwbn2CL20ktv/DTuqbQ39w3gWpzOEmHBRF4WdlhvidDwEReU2o6i
njbaOWY1jIK4pKOccyN6EBp8A1GhSM3TJJXBEh34BHGg+Z4IwDV2LRygcSoj8oQCX9M05GSg7BdZ
QAMuGltSBwVXpm03lt3CK6+h47sIn3a5TmMJFeGRKsCeAYwkfxZs7WoMbxzfuCfM4cQWxCKzNQeT
4RhLb9ZXBjYu2XTofOD9JeqcYjiONXu6SowDoUbkpeoNgWdE/oKiJcir0dZKNy4xLeDtI4xizSpD
JXZxFMaDSbwPUiFwgRDZfMQYeTT1S0AUGy0HV9uU7Eplu6tNL1sgwz5P+/KDHc+b+t78mNiWa0rJ
BDFvSJ4foxfvN+VNmS3jrrqJx+SrFwDqtZMCeCrFFMONgBgoTCzgIijuQ4KKUpccuu4bXAVPz1JE
ftWWNeG3xFQIXKLHDMfHkXAAMr3/OD8viP69V//rY7I6R/2KCpfd2eunOWpyE3aCWd34g1Jo4Fys
m8Wl02nZeogMawnP73zMp2uweXLrVvq+S5NoQR7aiIsZog3wDAp68R06fPBffblq6yhbhwGdesM2
lxC2AmhnNGZ6nRcPbKObPoPGiHINUm9hxeTHA+Fy6cKj8QEaG080S0MrJ3HY0OlOe09Jprp1Lvo7
qSogY8lt2OA5REO7KObEFVSOrKCwGFvPKh6YF89X6G/t7v6/lH3PnZn/ee934z9k3x9e7f3mX/i5
90OgrbOhYVGtOxT9LZ0V58/Nn3Q/zz1zFun6vO1BxPGvzZ/6LA3WKK5j2HMp0J512P+99xOfAQuy
GCK9TDdtSnXi72z+qGQyqv896k2K/DauPp5O5MUoqt92aSj9AeADxke4ADN0PQBkxzMJaxDwitKJ
nwPEE14DQcfz47OMsEVt7UQtwhM1WcalCtry3ApbCMZDkl6NSR58AS/dXrC6kgevLZ2jrpfImsaG
3F8tRaonrJCw+aTF4u3EwVqLoRSJkEbpUpQGxw0RytzSABGYPZA9Xrb0XpYghKdjSGpqi4c+v8qZ
Bveh3ZoLbGo9y09h18mqs4Oe7EzB1LwJmiqFtjwbkqNKxHcBbnaUcPhdy1O6SEWarydS6UC3o1uE
XAwXPGkmhW+iG8oDnp5uZvci65LE1yZNOV7jKnKKEzw3vncpRCqcjYqraRXhoztHw6qWbT4UxLuq
PiOwNzE2vluiZPI1TCAG4rcziswjnkmU0Bd6JccY0pbQH3RHi1aFhJy7buDdEFtnEvLTFseRSTxw
4hbTl8GLx13PzmVVaMmwcxAsL5s6I3cWtsCXvnZa6EOtZhso2hvtoRqq8XsjA7yy0JS0uy7p8yWy
9QbBWaGR2Mo8ZVbhOcPL3GP7rY8HHaIHaO/aiXHPeHa9bIjTI80+DNJklbMzbJZJoaENHSuMDQsI
USXU38gtkIK5JJLrvnAf4doQXR+3nc1KgYw7rkXktrtOo/O96L2GtYc2RcM38AvRUWyima0lcj84
IYKx4Vupt859KQWpIUW0TXRVFMvSIRXvpM7rKN/GBoFjX1rpxY8Cpv06VnEPXiKbxHQdyoTwiIVJ
ggw5Z2RtkLbXL7B2YxQu2k5fl3l/N/oTW8oR8yBA60Y0G3vsq00N5APdXzcvt5ro0h5EqW5ZTWTR
Uu96gNLwmYxbQmzjczxl+aKwTAaVnUIZXMSot04rG20iMchz5Gg1FKwegk6a+GodaIWcjIvlsOKB
DlYxblXCSNU4nfZaGd6PqHxvGidJNp7CP7o1jEENq64UDYCMOtUxlU+Ek4BX/GJHHlE5mhNbhMOq
/gt1HMjEDmAhBG+51XwHxQR1Hm+0RQa6ExRf9FrB0GvqKfwKz4NsIVL6fDa6GXrRRaOy/Gwo4X6G
TYU4rHZJ3Ynwet/CuEcjy/rwJEQ1tpA2Ue8NYcZCDBiMK9C5pKJOUPpJpihw6UbOtz5p7GUG9+OQ
4ETYOr1GbL3ro33E2N1D55cS8xeOYbfC2BYg4Kriqf6RzVz7sFUAGxEafxNFJi6GgE+6TZB8fXfq
BrEnWG90ul1tdQdUqPJKKCMlPbjAGTwVazdDzdwsO1ugL1oESVx6X0YCIpMfflompraQvTW1R37o
6z15EsFs5CP3bBW7A+muGQmfZxh1YZTXZlfHe2MaPWjJfrgwClaoZd1q+J5b2S38AmpqMBBanxWB
A9jci0kGq+J6vG8wolTndtbOfHhbknzvC33YTm1nggsl9mhrJuQA4qQgVTBMptq5AnaZZNs+HEOs
4nH22AZI/3z80/gRt0UPLWFn1UN1DMM7szYAgrStGv3ke4thE7UyieDoSPoGM2+aXGrc/ts2N9Kv
grlo5zVDeebwzO5qAKig+MgXSDssMcMI4LtTHaz1EGV2sFZNkG6QrjUo6IwSoHWNO8/vIzTB6Hoh
5mB8edA1HhkacKjxQxEfpH7nE6SBOHSRadeRdYfp4ftQYTOx28g/uF1ORHqJo2DZVHZ0SKvQOxsx
G5wH7mSxPJLuD9NI4hMSB+Gutm57YrfjdMWjLAiCLNwWL6UOvX+RDskULNgSBRA4cxNhlo6HniAI
zbt1W4Vbf7C6x0gFzYmw/QxLSAnwIgs8N0Ic37UXKTKfZQ/feVfoQYHiNlCPfelHp/g/sOGnTZKs
87RlMAZD1n4VOkv4td6EGRhIKJwTMC3IF6EzlRBsjIRMoWCsfujcZ8gnRf21pdK1U0KnyuDAkbgI
mZ2+TbVpLXNnnI4B1pFfjAH6jlfJsLPDwH6YmmDlcJMWEOdhAKDCui00q/0v7s5jO3Isy7K/Uj+A
WtBi2JCmSDNqMcFyd5LQWuPreyMiO8ud7iuZVTXrcTgDBuDhiXvPORvVt4w7NhTj5R1MV36wcg3W
R0/h0K5jrb8ucPjfjsSoqXbXINJ0dWK3ANbUVLICqe+XD+zm7dQx82Xx8BQKHc4UhzNIBoIpLKfi
VgSPQOJETQ0wq8TsMs9xem6M5tEsZdU2GCOXSO8kQEup8TiQ8HWXaGRpDLOV5cz2sGFnWRh3+kgC
HEyIJJBJ9KMapESHdk6jR3CAEnbcIv2+FnX1FJkFD0yOYAhktUrKv05Uk6SQK76SeEAyZ8lZjnVD
94psyEgoQaEZDgQ4FRquycW0YicblxJuUNRtx0OOXMM8gCQ3sqDVNULo81SAD8jXQkxD6crRJlXG
Ru1hYtfdBI+djclKf9ClZfWIlc1hIG1jRg0nr+9N0tzR57pbTQkltEiYhZlJkJi1kqMbsXjyFpM0
yNOyw7CyuhxOKsgHQN+6VRbOE2B62NHNjwyhsyNUIwRQgYyjeRN/ZEM9HMQEEIVcGcItfdWNxZ4u
4iuUgP5CpGS3C1ODuRunQ2LwSejqTQjH6k7qZZLz+Mzvsedm4bdcFKdj2Gdm9j7wPke7YJVebXBN
g49zLUdJGcvlK2pn8bnrq3gXL0J4ozEebpqORYjt2uwT0Jif+xhL34ZbuDAol4+4IjindbIZYP0W
1JJ/W5gfnLjHd1oAzXqs0XLu4m7Wr5c1UU6rTBSO2k2rs1r3k3CjQBz/ZhEbRTAQNinFb1Nxekfq
ydrWQdKbyLGZ5hmhJ0lU42AUP+qMZ7RIqvQyLEoZdLPKj8ed4xsdJxpiUFtM/HGmg/HSGvF1gQnI
yaq01FNsGHAtF0TDVwqZEr7QzRPM9VxncU/Y7XhblAztzk6NweYW+FXCuDYe67aX3ooSCxX7Poms
qmp+6CRRcTgwG8fVVOQbXW0NV0lIxrWHtBGIXBnrj3ZcLEeFeUVGg8Uu9+9uwH/rBPX/aX9Mpmj7
L85IZdK/v/3H/2m/ff8PD/DSt/69++XEtP353ycmTf9PJCQycS6awdlI0jgX/X1i0jj7WPhjoXPx
D+iWUW/7R7tMppG21Ri2v6EEiRb0nycmWf5PfYsMNPng/2Gs/X9tvH+0Uf62Nv/ZI/ub0BaJGVV6
DmYaPX0kp59K54mYtyRsTKq7HEgv8ClMHqygdUTbcoe/R8vfLcQ/tHB+6+Zv10LYIoqsbUjMfqtI
RJq6mhxPXFxcXrSDxOmxpYIpj2KhDkJnuf3pnfzpgjzAnw6D+H8/XfDTzWUmq9MUijh8HNEZ9wRt
hm5vL77uz++C+5Xq5Mv7+9TzK7UsFjr6IW7nZddRcrUphsgN9jrh3Nqt829c8dd23O83+Ekfkesg
xWYeustG1DUPxQ6VOnaym+mqCvCzOEaQvc3mkWRsWz0R0Oh+8YC3GtJ/nbb/cX2VgxsDGQm6/umO
sWfpFOnl7QETANK8x45kRx5tCL/ZR/F3EgOc6Otx9Me7/umqn+5aWTRO2wpXXQIAmPfx3gySXecQ
bOcmLHvnyV894hG+694X9/uX7Pxf3e+nfps+A2ximVFd0oDpJ8WO3nIwCMAMSzs0Va54Hj/C5/ow
P8iLLzyQmOOS4/f1SPvzE8AfL+LqoAiyDfyfSpDWQDJZU2jbSJvdUOCo8DIiECW/McDHbluH8Lgd
kKT9EAZ98KX270+vXd8inCmEQjawPj0GayiMFSibxuVJ/NsD5NzNN50b79jgORavpXS++rj++Oj/
eU2DItSvt1xMcognnWvm++JYP8cB+Stu4dHwPabPZe2GbuLg8ppdcFtXol96mZ8GXwz3bb74/Pp/
/g1b4+inxz4qa2GpxfYbTr2vB4KtnCjwuqMdP0E+sUVXeagD0/nXV2Wq//2iZMogZTAMA9XVrxcd
JGGZlTDXiDI0SIYZoOk1+399iU+aib+/Y4Rd/7zGp1qx3jeCXJbk+E4OmHGPGomTOeqd7Ff+10JH
6Y/D56erfZqWo0wxRm27o+UwuuOp9hsnvORHag731kG2Mzd3xpcv7vDXuuDvd/hppsIk2GgRdIq/
hqzuJF7hpE/5X0oycUeA2FdP9KvrfZqjtB5TeN//9URJDnMlt7mJPIgfDvnmF3n31dD8apB8+iJx
wiUdqbBkLqlVQLsFk/36xfL9xSU+66irdCQ7m0nHpTq0z6LObqTiC4n9H0eGoUOAJ8RNJAvz0zhE
mGqOIO1VN9UjGtnAHgWJrDoplnLqt8uFKmZMhBYdOyXM3tYJ2VeK4XpIBfSktdnDO03JbR26hy+G
z68tYYYP+xW2aFSq6ZHKcEp+/QiJGcmoFA/bBwIb6Vo66nvOmYHqpwf9K9Xxb7PMp2t9mmWADRHr
loyaW54mZlewXrvwVD2Tbu5nLCf40T3prHwxYH97u58u+mlFAfMwqHQcmWXaZCcMxmsirPdfPMTf
vontGqwX215T0n8TD2mrooS9tfz9EOG1U/XaNNwsWBTE9/mr8T+5J43obloSCm277ff8NF3ng06E
SiNpbosGIh+uOQE5X9zS9t5/WRG2W9q0bgZWLRRxnwYsxj4DwoHMYzuEhy7od8l+WwWTr9ee3/ay
n670adKkrDY1VcuVeld63lx+4oUM0wOZxUH+5Zrzqcf593hHSsO7MtlDi59XeIO03bLKzO1Vic72
qpYPIvz23aPirjsypK+E1h9OjV/cdd+1L17b7/tobhUPKP4XTkwmG5xf39uIP4aKQaS70nn1kx3t
cwaJEhgB7iGvdL5UGf/p4/75ep8erSlbyphJguam+5kYbCf12cG6K0oiB4zZV5uIPw2Zn6/2aSUC
mh3mc8ndTc7ktRdpR9bqYdgXd18ZX7Y5//PY/PlCn5Yg6oc0wXMuRE4phy2E9j7RMV/f0G+b0U+v
a/sdP31mM0ZaXSD8lcfXsxeMbvpL4lVO4mgcJmdKnDZiaif0hB2d+i++v+1h/XaPqPxVCamEohmf
5speNtsCPRNgedwuC4EdB36A1x8NT7Wp3No5OvEJ8jHKiC/e4x+fLjIEtsH4Q5StEfrzXYvaMnVV
EevsR7en2+8mjpX/xtP943D5r+v85cP56enqTaZHqcEdykG/x//PXvvfvNKfZhgmSYO27vbKPi++
wlp34bhwR50XQipxGmfeJYGGtn8SXWpb7v/k3f10vU+fXbhkok4qGE8wdzqs3uF0m3mRZzi9V73F
xVGP7e0A1XNw/ura2wzy27AhpoFDJA5btMy/vjyN+t1c15nuWu1Vp14byr1V3H5xe3++hkpULsUd
dtafhmZhWZArJigO29DUdtmNAQ77Stz3nuqbx/TVuCiX5Pu/vuifBiX2QQ3h2nY+/nzNmK6fVEAO
5pqar+ws79/85P80VH6+zvbffxqUoS7qCrHnOsteAiWTT44UqG1re+5MO2L//r+7rU8LuTKHOlKu
jby9HfSDv29L/HIT/ZtXadvlQXlTKYOhckaN/uttwXokN1vhOvm+urbswtsDxnIGt7mnfOv+G4da
FBCfRuKmfKcShpae4iAa1s/TiDHQR+yigXRiIoevDbJt7IzMBxoha2GozkIU5ke75oBSVzI0cL40
Q/lK6E32FIameok0wkyJ8RCt/pia+oKnGDVQeQWgLLnv826tiAbfEI1sm1ddspeSiHaXMBt0WIva
mAP76pngWvQbmkvUlvWammmPmSKV1SAdzfLW6KJrZsBoRzZ16IwE6PSBSvPjKpyzYnaEgtnf1luR
vhypvbdGkj7qo3nUmxH+7iq1Z1GZkf8Ig/UujqLhpcQe75TK6jxOZLknY3B/UsOlui9ohIoEnCz9
iTT0v9DdjUnLcd3PUUencxVG05mZpj6EJDV/SDICeOL18l0F5bZRTcIyV7KfzBFsFxEr4DhaVGJe
PcjaPiul4bbEGHBbrPqxAewYKG3WEMjdUrmItMWtc2n2rLTnz8gY2U3KamA51xvaC6vS2LPZ0Ikz
R3VihpL1dz3OIIHGa2y4EklKyEHBGpT0tzIh9MKIrHtSO7Y0awBGMFPZTR2Qi6VBUbdFMBcLEQKS
NjxpY6gEIcYaxyjy27ZdB3lXakpS+p2EkMIhn00z4DSUocVLVgReoxaH+yg31iNZckswk9qTOnkE
bHNcRDUYhHLx5WUGJDVOqYE81jCf26VfZWJBzA3t0kteCZ3pOk6azNHD5mTIcWYPfbgvJvpMehPp
x6hEyJaZCufIIpVeB20qnDJN13vGHGNjyE2A4bX1QOYMulxNeRJzLT+SkIFOEMf7utoLuVMNEaAA
tOZkMQh5jtKnqoGk5yhoOzqnLps6d0xSiA4gEquVppo07NTItNzCTEZUGrmKdiZOr9Wunht7xAbm
GnEeIiS2TKcFKEr3TYd/FDaRX0dU4opCq7c0b0oXSZM6TRMru0yacxxxhggrQBcHZ1Ajqts9nqEy
NFN35rE7S7hOpgNU6iYXBacTWHgKaElY/fykQsxnxuu93C47tcyhGk2OBhyuqUSkqZASV9rJY+X1
Mz3YNL+NW0hbQvOB/mU7khoiJZvmuk1yNChdfLF4DsgpIh+yvbdYyFC60NWicj+Thq0bqQvqBvkv
CtNhTV7QpbSgAJSrEUPIqOQv5Br6gl6XB5nmpJ01y/MoTfsSNQInY6evDM2TZvwmQBhtiW6lVGv7
VcwdyEvfx3W+M7OEcRdF9mrUgIUIZVRXNMahgd9tjAB4y3JAeu2psAQ31kuXrCm368i2kwoQT0T9
VGI4M7CQpjDm37uw8EpZeVYXjM4x5a9yeJNh4DjDnF+V/QiyorgCrjUCZh4Z+4aynMpBvCJD7AMM
kkPpOEFzL4PHUt7QV7yUKq3Mavqm4GLADOMYevmNhqAzrm3rVeN4MAhKkzF61BIy6hS29txukXfm
WRAtjl4rMdOSvu9yK1gG2ORj8W2chxejVG1Zhnm4lDfT2P2AQeaHITF7pF414XyM+b9GkUyGJMig
Yv7QRZwegriXoj4MQiLMiGBebmRV+VaCHbRJY/TnUpKhSpcHDa5QNxtnLYfEY/QeEbi72OxWO88E
TkkdUiEhwhIiOvqiP5o9YPHRuK/S+tRrkruWo5dH6MBJBDhixG1sBCbArDegAqg5p9BCuOtbvBTZ
37nd9+FAXDBJZj09aBq+UbLvLJRT2SzG19okiXY0twUBf2jleVCofcncTqSrSYqV85BmFe+IjCfg
UQ8NXeYTvCxavsTjBeReoLIVSMmGTm/XcLZ8IsvUYAWLEI+K6hCL5Quoz+1YnM6GOXi61R4qUb5t
FlqaRbfUB8nqnzVSySVZPM/NInlJLuTErNMdpgtDZ4Kp0qkb8lMIgb/IRLfblpW9LLK1H7Lsow0B
T9eoaT1aUutFkdDLtIL1QMZjc834godcamHQ0XJHo39L3mPlNKv8XnXzTEwU7heprN+h5SAN2PJY
p3FAYRYGQ4xObyLSA1cKCSLKcVD7b2IlP49tSkRfJXSHiQi2cc19IZK8vmnJV0wgBXeUlaVRdOui
ezZSMr9k0kCqWHARB+Z2Phe+IAgQzJuZNpYiPsxhHDDpIxMCCeXERQTVso9BU64rwLrRauxGKKDL
zqjzxHxnmPM3gjyRHpF3AlKIVgGhAvYcqadQKnu7Ih77pOs5mq2pkJbj2ul3xpiVbp9rdNrp4gMT
aPdJBftqhPM2WBTmxG8EZb6EMptqsdR1mgD6bVOEN2Fv4J1vG1+ANpuU5X5ZjLcs1F5Q/jnQdj2l
6h6LydyXaeOvZF2RwSbdTFnj19AjQiAYJqwzwRQvktEDHZQt8hcx/mtlO1/CqtyjYNrVA2ctITyl
iD/sulOfceDsh1o6GLLwPveIRKR+3ht92jwh/7Nc+BfXRg3NvSnnzSbSI7Uf20NRzTwTNMgdIhpu
lRN6bCvgXtiLuJOie1WGwL0WLiKaqTiCU0Kaa9vVD2Uf3uoZUqe6RKbQSKtnVMijJOSLtq5D5AXj
4qqM6J7ee7tEzPriasujctEG9ZBm5n1KdqOb5m+6mvvocB5pwNyHMriaXOEMW8zvqRb+ENeWZMPw
XmhwFJq5AJ0MC59NUvkdyWCXWlHsImq+gc54m3kvzPmP3RyR4zX2Acw+aCHYse4rcnm7UiPshcHU
56XsZClfAgLGevuXrm52pdeEnd/3MfBJhWfOkhhW1Qn3lY21BJkX8XFHsUFIQ1fiMKKhcrO2I3q7
oROjg8dtRvPU5jTDTPNhHYenYkyf0ea/rpjsEDy2bNeWRyRUQUSysUvQEYtZhDIsmb+BO/L0siOn
QpE7G5XGdVj1TqNJjh7VJykadlFDerohRzsJP4LbGIlTKMV7XL/RTfAVKaIF2LiduQUoAwtXYtXd
VjnyIg9twrrdGAHW9mshYnPaF0hVFNNRoJOaMOTRjrGfHCYsDEN4LKP8WBqEIrJmaGxJ5WF9jtTi
OBQlUra+/d4UpVc0if7MJLHr20FxJBWXYKRM2zQc+VOSmx674Pl6NVFzqjwfp41lZ5DSXVKnPv7N
uzEmzL4SwUDy83dxOzLbLO5stl5TRH4xFm6tqm5Zxq9D1xLvru8ScZbtLk5kh8gYf65WF8adDymr
QqilXWdy/FhL82Ncta/G0gRTtJgHxSTttFm1Y0XndpeV2kO9CIcYGHikySclyU/GWmG4SZ7xogNd
EV5hCBLTqRC3DEXCcJNB8jUrdGdERfJa76pi2c2l6AEt3Omy6ZNEdktsxUmMjGAqq3s8XmddI2gz
z9egUIz7BiwSWiZt9pp2QJ3W7BNDZ4VWhtrNF6hUctZeLV18K6fLUWhhYeqIypaw9+e0CSCTuUQT
It7JnDEtWXL7Yxs+r3L7JIXASEThKAw5Yq/eg7D4iN6BLWW3TKextAzYyekEcEHbLxY7MJV/tNSL
00j4vBaBgZWAh1Cb7lGNJN1RVVhq7ZAwwa7SUayrxsb752dyFQxY2OQoDKKFXL3Fmi7JmDM8x281
Q8TvVJUTtxWqB6Na4wUwZxlnDgHTt+wXPchEj+0GLe8U6amujG+ECr7DLtsTdAqsCVZE3a0vSdg8
TqsYEHbmLouQO9SSY9xnJWa1BJW0CIbPIFSmU7oHaWnedWXx01SaWR0hePbWejKUWYQa0F9VVX6P
fsctTYXkToFXQTzmPinat4ajFB7f3ZQqKjCBkCcQhteaIF0lIEvWNAaUbl4NK1wZxMgIKvFSGVbx
AnMC6WVM7Csywx9k9+KQ69PebmMmDGtzQOUSMd/yjZAbJ3HSxdMoKnfgrN1iKmRHWNsbhFDfMSux
S54ZU5kyOWGp3OlTCfSvI1CxVoGndDuJZH0SmOubqFkDoWCmN/IbXTI+Uvho7OZnJ7QAT5VEkPkS
4Wx2W+pXBcQoJGgkm7cKQarc93WZNwCUajLV5RRVWC97SLZurA3MqOY1C1RXXXXMrnGb7eII4VUJ
NBN/4pnthE7WmfAhatFHKpS3ijUH81qQgzvexpUsXQOaOtXpBMkR+R3xKQK2JXxQKyjndjgvRCy7
g9SAF7TOqpSsvlJPQYm2eKdzpnPjabpW2qYFViKCZ9AKOxe6nSKbL7HVsO+zCABfJrYOIuHngrAE
iL0jtzeaU6V08slM4TURwW63Y3opNfFN60WYV3O5ywxQXmZyzGMlfpjqjChDCKdqZSYPVa17YSbs
0i78USvduNPIorStdaKIkvPAWApA/2RC4hgxwR6yuXJkUJ9A1e3XVgFpilrXRcm3Uwe42stYOiyU
hHE3w00tdDdqBlRwTO/ZltwCyXhXE/ldaTHkrZtTEeVsXMQPCigoVyH6cR9pSntbpfmeYrxP3zJy
lpZNLhnlhictwx4kwo5ozN1o1bcyMFEhbk4k3O96cLWsWLxzhNhez7HCJ1AGCGR+W2bqACwuU96Z
a87TolLTGMP9oqJDGylmOJoYtm6uKwGYqx9mqnHoKPZzgvqoT9s9tgOwKkvsJSkzTdwQtJfXm98y
sedCuY6r/p5A4ye5le4QMD7TRShtKDaJbUTpdtkj1VpwxsktlMrlit9ee6sa36YCUwxljdypFCEY
9fmhTFIIyVK7YFgKhWDOssd2Rlhd5+L7UuXaqYgpT8ph3jpKL7wv9VoDoE3fmiznfCEHY5M/Sfrk
4V9z01Y7LC27Pgk72qLtFs46rNHGjdySVkHUemjm3tTGvqlXCPXvm6a80o0HFVPiiOWqNL+tS26D
IsO3HS+XJO13Rtk6qtg4C35z9vOcN+WDWFMl7UgEB77mYEAhNFtf3Xq5iVTlnBffxVbDjW/lpF7f
dfqNPhxRuwaYsAnm8AlkdwhmdRkyniIs7mZtzPJ7vX4ZKhT4e3maD0CyHAl/l7HWZLSXnmymBZrV
B4T3qLIDmWpD1V7mhqp62M24D95GqZbsRn8YYQ+Ec7/v5rt0JL1zfDYrWqQ6+6fGs8LpYV3SvcB6
04STn0/SLgqty8pMNi83CXuoon4x2OqW1jOyJhwXOUzvWw6p7qDiroMxnH0vZtWTBuZKVaMyVtoR
ABxoZn7LApaQSkvQ90Uyp2fZnI+myrFjadWbFlxttloPMmHyRS2xQzUXfzVEb1SjQ21eLyUJAGJi
cMJZHHNpZUe1OGJW9W4iDKDPbqjtnpQ+667NMjyOxbvO9MbjsVOw3gn71rEbHGOhNwufLWnP2nQ/
xZeKF5fOL1Hll0V8Xy+AdptinycLFbNrnHT2WHNgxhKnMYDMTn9omx9VnzkrnGjoqI9dPwRtI7jL
1Hs5neCmpMR0JQsv8oThx/BNeW82mP7rc2S+lsJ+LJhdwnNivnIoTaLRrpf4MhsDZ442prxQ2OI8
TDd9apQ2IcHmY6lopp3refcEP+m+XUVqgaIQnyESYxSJbleZvOO0q6JLGo9nqLus/7io0ojNkNic
zRHrwHyJhwnthqK+0aS51JK6t/TBjqYGLwx1ko6NEISgQQmI+b4VxSOScBBZbOzxTc8yDip0M/Ec
lBOq8/abWXyzEFr3punJCF0EsEfsrmxD3XAV6cUSxMswXxezdcVJ+SnLYQRH6Dgy6T7MjBOIDGgR
EE+ZdlQqV+w8GsN4TEbGgWG0DxbpG/gPbRH/VaO/NvrqLHJxvYbxbWS2p9TKPNxrj6m43Eyr/jHK
4RlIukecNM1AOQa9qkighQcYHXioEMpTi42fym6R7AH1jB1KzVtVydeKeopKMD8RS1C8MQHKME7Z
J1J9BSHNpIsDoFiCKs7dddhhKTp2WgkFM/++psxkXR5/n6nT9CvlouZHJD7jRA0ia7zXNm90fGhK
LTDxdhHfm0IVcSkAZ04Wvs5989ErrdtBMyJD+sSU6yioyE9WqXu0dtyak9KsT47VhYdemY/ZNIxU
JUCbZKVXrxlTAFFBTf2DxP5grp7DVL0Ljek6E6nQFMWHTFWpNQpqofxMlQKeTRHlLpL4EqKW1yUk
FyPJ7hdpukMzay8RlMFSemit8q4V+iczR4A5W3xZIdbSwlyeuiU5k6k42Q0PM8Ml0afdqyawndHl
6DsU47ee6XDopusZv5yt5+kLb+1dGyV78/e2SneJsuhHOeFEGeeR+qww46meyGkWoz0GaOqaQxGR
3P9dTt8wj/njIjxkJZiziiQQDuc6Z0s25MA2Ipbd9rGcnqXhQyFMluN9fFG08NnCjUYlEX8zNppU
upQQ6IGKs4m7ooz8QSn1PErnaX4DyHmKs+5BoZZgSK+VPD02ZXM11cZb3L4t8+NADoPdLsnN3EqP
WcZsKccf5GJn1AbkhgpV5hT5/Wzd6uXyQhItydqDdh4k40WCRbrU9/qoQyLrKXILs5TabZ1jI38y
W4t5eNBv+zU7N5b1ZpmXzJTfoxB/I0GykS1R5DbyxxqXU4QwyS5lebHNvr0rxeZaSWK704dA6/lf
WoL6lvb1hQ/oCDfbUfMPKUtzWy/rh3TgCDtU+XXOXyxder/io7CE8FYYlluDIpTI/lk1a2oCBrU/
w4ruZAZKxs6IaIrO7kG8TVbrVPjKphHjWlMfujQ94qV+B8bozolp1yGEa4qmFE6N65oSXTJgwa+3
0p1FsHv1vBJRwRccc2DZ/C2DeQZM5WrLjAsbTqGShzeiNn8XY3bhwFnOJeb4SHSkcYVygMxEx+rQ
rdfEYp2TNb63rPm9iLvcBnwPX7B1Bd26R+J3W8ftjzzMGeITe9Ym5CPi4a2PpWzuAL00VCDHXaMW
Nymkdp5q8lEP2oENBfn+zCQORUO+EVV+S7FPr2p2L2mXrviga+z2AMFrpsIp4riBIcaWltSPKmrJ
qvmI+AfwhVw+sOA7RoWMk0x+gVxV22imY2ZeLKrmqzTZbOKICoFU6rRRj1MwfQxD0Yk5SKhS+4It
xZ0X690EE9cp8lnWMKMM2AYlI1iYytC3u3UMObWWnmKZmGF+Rj6zMdEpRY7lHgccUz0uBkIR0oFw
gSx+J/IY51i4UO2mriv5q0QOCUCim3VUiD+Iu2/rGH7XO/mVqmCQ9wznvJh9hGOHPp8iTqysj1Me
XQGH8aFVLL6BNVTN4kufgl0OS3zoiWb5ZQLNzYr9TpQtm/L93qhIZJt0H4fxoV+Kc7VqYMyaKzNN
/baKnXpdXNNaL3Ot3TREl65FLPpSSsVf0Heyqj6InP1YrbNdDtrkyhTGy6CXeyWGSRq393Gfvgjs
7exGmyAPRLG75g3rpy4d8yo9rMp0My7zoSb+mWL4/CKoKYd1XovY63f4aU6Sphy57jWIQHaopvCQ
R5kbLwvbVvp68/wIyDC7kxI5A1xaXEtdxKon9AHmQl8pzGshbQ4sMDuzNwE9ZS5t8Rs8LfQde3Z+
Taz9KCqJokfbb2jQIQJOopx0LQv6XsZspPiioPkTXlt2OL6oCE6yEn04pOe4yn5MRf+8SDJza0S5
v1+UQGjiV8FQw4AwIydsrJ22RvuwqJ1SNM/9tNzrbdgE+F+oOuinHsdZo8Yc+teATMnJhkKwWzL6
CobByFX8ctPeKf32iXHThDW0dAmpM+hLJTilXvu1QgCPJiYflbLcmHUOcE6hnQmBnLxeo3aoi/r0
vQJxareK0X1VV28joMN4AbekGn1rQzKYITgyD0m6cLXU43dhinqXCFY0Csr4qrct4g/hsa5ZEet4
Oq9isg+r6L0zO7+iZ0WkU1f4QKG40hbX3g+97JrVCIaOMqhtKMbs1VkSefPEJoWD2CXUhIkNXWpX
ORSlirCRqaK5lUrJQUeoMA0SoPX5roH1DgKg26nJeBrXZLGJ7sRgqmk/lnieXBobO1Fbf0R4xKh+
JMdiqPdFztFwqs99l7ogKm6nbjmnXad4lbUt0H1tWzVreE7Hh/JAx7lmXL8J2NCxMceDC6LIcgkJ
uhPLeaBoCuLZSs170p4i2lJAB9KYrBBZWp1RUgu/Ds2bLGG7C9LjIk+atdd6U4QvOjk1RSXRbCjQ
lEsgQNMJIkm66lOLNkZMXdQigANEJwGF7MvlRNkNodk4nDG9oiOOQY1mh0klkMwuaIppIDClkJy6
lo4kZoFGbS5xpXX7Kmmgyy99ZvOxfBRD+qLQTqzM/K3oLfDiWggNlBKBsKxAL0PkO0VLr0CnoCGr
cnMu44ZDVHiFlknyukW9h0f2Fq1MH7ns9BRxpgmWkDjq9I7L1o/X5tgZS+vEImwVXaL8mNMkqkBQ
bVV3f5WZ43ABvyvQBnLDzG2cl8/zYG4JNGy/QpanIaMrgtlwCVuPZ0fOIOFtGVw4SSXiQimNM7p8
t4sNsilILqHXzlxfdHYBYXcb6i+LCBGLA+tFIcTpYUppUmQG5JmCXXppaJyZS3gwejLGt0Lfcu6P
Ck4FChYuKVLweI9Ykq9NcFfHadUCK1rmIE1gY1vY2ivCbOiAH7uEoyb9gNRFI7DSASxJ5YhX60Zh
Nc+F8SQ0VMkkwCtCZ+KrlN2sI0a9IRsACe1Nok7GY9/xRWurVfpCWj0UGNeCWtLIVJzGKgjT9mri
nNfGlDSm2kPKEFS9+b6IFS2e+HsfCe8ZdWn83J42NRRuDBcwHnLd2M/05AcGuT28rQmjBOukPOwl
sHAlZC/Ev5KrzyMOWRaTUoxVzywVTOzavSxZx1lGMp1yzlQWr7fwysZj6XbEXjnqaMmOjKZmaugG
RZn6gK3ytknpWuHOvjOknN6LVMtOPdHWzLNxfh/GePkxqrSKIKlz6lIIMaH75IYWyPfOEhxdbO9L
MgsaheEkLtQCdOkO3+DOVNu91cEm0uG0GZzL4tB44u1chDR804oSujM0NkKhjJQ9ufiQEvfl58l6
VSZrfb0knGTMCJ20VWAeTBFbuOBDn1cjTt0lLsIXyK0+LFZln0mlE2eANiHj3urzpNjEgrIrTSPN
ujZDwXzqEpGdXyjXI5LBulPuW3zJY4GUdmaqc7BmXytEFDlrNoQ+CZwffMOiZy1zaBtpqQeT0KV0
aCP5ZtWy8tDSLCilyv2/pJ3HcuRK0qVfaGAGLbYJpGAyqYuqNjCyBLTWePr5wJ6/KwnmJO5/a9O9
4LXyjICHh4f78XOkoc+dIo6+KW6A8lue2bKI5ovP1EgvGAfV6i4DHng2nbpXvwqita4wxOwpKulH
jku6ekzdkLFTojCC3lJlXcip5+DGkI/laznPd4qnuO2qEimrg7p6ZqL9JZBqSMDklsxe629zM7ru
XeXdBzC1CTRYpOIcJWPKQIjC0ErnOyoD6r8947tqSashvR/67I6J08DpIOKi8jmWKPEJ0R4J8duB
xG1bdDx7u7S7QGSetM5tdtCaZ6sgNe5Dt5fs1EcduW+NK9MarsZG+GlkVOb5EqOiXjJtgfhp7lbU
Oar7knl7BvHzmwD6KdDorTgVNX+7Hll7NwYU61qmf5o0Poh1yAi+Fl6U6NbYdWqsPaDDfJtCg5oD
2WXRa8Ao9OJzVrMlhBbRqSVcElFf8tuYIknY8+BvtZbOV53XNq9AieNevzNiXtseqIB3X2x+MPyc
rxqj+9GWLbk2+temEb4llncllt4lznlRBN5LLvhXYdIdsokEUkv6tTn6XLp+na1jraHuoV2YevXT
dBv/IlV1gJKh++x2hmxXIr2iTjpQnxuva+qAEETF14y7Dgx201DuQVesctoUz2Pd9WspNi/7rtw3
RfoSGICMHEnWXRp5MILtrap5lopiQ88z+xkKJGumgnImEA6NKwb9SSAju7B0m1WMfB6FtJaiQOAy
gihkF6JYUnhTRum2jfx4rVegMwzGfLelK8sXrRY7TV3+7FvRVuTeoztXNTAooGeYDFG+NUyVUl+d
xv2LYSBzjyx94CBjptqi6SN2W9/0QuwWqImlkGC02SGTyhzyvVoGeqC4u7To10j8POYwZq0kgX59
W2wlsoJWKK9SU71AyVNbw5/yXLbRAcYHFc9Fl9Ds1pmI/0W5eO03vnjFiOUdpWHoR3lOiBGz/R2J
Ryq08bdYcu/0WjsItfsQ9t0LgdLukdXaoTBGCY+GaeT7O7mlSBgW1IjjGkRRLtNH8JAIjkWZAoBH
YdXQ17lLD8WMHCltbhtk8eA9K/awqdnewAObyff7kNoJ/8o+k+RnqZf26P/RNo/Id9uQUelGqqhu
ie4raihPZVFltmdmj3omAjYJvcvACC5Lk+LoEMA62MrPozuu4S5EkiXbl1R3JUFAcdwlfmaVtgoj
T7ItE+Wcrhb2ZghXnClJh7aRaAjIBZAc2BukhmocMod7gAs3XQH6yFOAUpkqxsNCbJykN0rclQUM
pvpaCwq7iD7V1siD/iAgXkQbas2bleMAt0cT1e4hQa7rzte4MSA4axF39tZpmjeBHRVyfe2BOGEq
Xy+FlSeSVDaTmjDyLshD5iY3ymi8FDEFUybem33Uy0yUxDw80Et0umh4k5r+kCTt3ku870hq8zzq
7Qr0jgSUtGsObSte+d694g+XovQt4ObrzPy70FrPiKfyTqm1xzIb7yyrvaqL+jLnHSrkd0EwgLzQ
Xgyx/8FNv1MZ21f9F8hRNkMECyKfeQ/pgZNa4qHTjU1OJtVqw1qUOM/dQaFWBDfCyhw6yDKAhqSh
8NTI/paeuhOO8SGmUpxa5g1iyzdWwbtFaeTBiejy1eKPXI3CVRM8ZK2aklSSKDEvvBPk0jFzg5jw
Gy1x8lkoOlQztEFiOD7MoU3eOYIsOlVGK9F3t2b+VJSeUwm5k/KaH3jJSyqCoaW5m0QHfTBnqGFd
hBT1d/DSo2ZumtVaVEr6/K31qzfDBymJAI5K4aVRJutARkpAklDyAGmUFnFBW7rdjEXIeKEYhNdc
E1QtXxqplFeQbF8MSfyi+D5BUPDsDAm2OPrZhC8GDbT0WkX6bxWawxOlMCDkEAZRnCi41foalJTB
sFErbKTeAkxEBdR6CdQn6nTXIzyHcQuKwBRsWJSe0iro1kVVUagxn7gNtmoYRetkyC+KKlqV1YDy
bvwMscFPHcVQT5G7lRldDvTwRY9/yUBRUazEjSzRQrH0fZYp11mMCK0m3ZctcA4r2UGC8CvTfggE
pDCXiG4knJVrp+4W+KgzGn28KfrhLRaM+8KtR7vvHuEapO8I4k3ybswst5WYNnAa3puw/F82qAUe
yFtpHRfCeIUko341iMVWk4MfgAV+9WhSOWNAg6LLExUdN+FgdsZPMeKOrNn13Qj0w/AYsyrFrrh0
PdHcoJnabFqD4mpVit+lsbrJApcsHvVI8G4C3UOI8Hyqg7YogK0YI7e9EEqFc0L1X6uC76EsHQBT
rqvI2FDJg0nepd/cd/1dkQz0DpNvet1vdau6l5FtBu1UHNSmKGGhUehP5z8Q6wUgFHfXldHfUHgk
vY2sA7cpcsWq+Wym8To229c81XeDDILIizpxlfV1cCtmsf5Nrr3uDSxs+6D73VPmU06ZdLtWMCXU
F51YN7SzSMPzpOYVkQ/wwIz1qjITHDzlkJc1/QIUZ6XsGrRmh7ZAg6wyWdBUEBi19IFuL9VrlII3
ucCTcpV6rfqzyu6azLioEEtcDYkPkrB+SdV6o4WFAw3KFknU7hkhxAxWR0ohaeHfTXQRjgX/FfTG
XY9gpJYGGzFor33gvfQz9L3SE+Dd7Fam8ET0kvFFvF8scwrwlkb/nbDZZlFMZce3wlc4N8udbyXV
AQZF5CFF/1B7+VPoD8FlYJF5p0lIQdfgMdbAIBLGyU7NdJlysmxtZcOE/kUqQW5ppUDbTtiMrgJ+
otuaiUtjyDceqPH1mxS13k0Qat91kS6kF2jB2oAEa+dDd8nLNVGpONA68EFrRCvRGBQbIdvqWiK3
hTaJjAaCKZ14ZfRURc0C/BOkgptBhnyI6hJvlQDuJgUoK93d4bYR0zVJ5GUs1A8A8q5RmqhWZtW+
icimXjV1fzu6gEHSwHiQhRzWHhlk2oimuBMoBlgtAKM0h5v1IHvPnT5JfNUbIuJPKlvjJnbbJ8+i
7eeFPzIpLtdpTLYG3ZK4avXhe9wh4GfIKQo2gp9uy4B2f9KYd2D+LOqoZBZqjwRlqh5gT9zIQZBs
VN0ACC2F6GTDBKl3gr4Ga+0gwvgzjr3eEcXQgpeI8mqpNrT48pwXHerPmzAooSqK71qrffPUYJ0z
5QkHpcJbyBXX3Yh4QJsQaE2t+da2PstrkbmErqd0MpUZI8m90BAy22SJ5m08Ds7B9IO3QKAgrwlo
F0uBNj2lXXCkVTPRrcaPYjq8V51xjXzie5ZbSHAPKrO5DWe6TSC39IfUWjH6Bqsd2kvbsjI8itFQ
4kQ1FwVgrWcx4WLOxPK73/uPTYh5i4b9Ou2sPSNeLUM5XXTXaDkvJEDMK0DjKFGnyhscPpuc+sKq
GnXYUes7ORWKK4ZgLEiYqECKhf7Gf/wGGPh72IiP0K+ou1AzL9u8fIgp5tqZTPasmcMlsOALQPOX
SpddJE0Ca1JwUOOqnYoixXqUsmg9tvRhykq7kizYzQYzeMl8xKqGCIyyWKYVWFaqIZL22tf5t14V
f4PerRmzhR8jr3/2XZ7ll0mLUHXoWMzpWHf8o2On2fTwtainIJuBB7quM0EgMxAFOksUVsiuDPFX
3Lty5dv/J3alWGxQBQPcoaS3mjrc09X/LuagglRF/9YrRn4TCcUdE7NPJGziOpGBWydlQRNkiE06
4swLNNT1DlkiXCqVAhvPSN0/gQu7HyTHEyDyo9FiuyjsOEFe31YeFZ2cpifBs3kXYxUyV68igubh
e2+5l+wvGIxA2vsZ1PPgBH5WPtrNYlUra4+2l+0ZZfdquGme0y3PvczGYwlu5+c+vowhTgzzkm5R
WGDCVjHnalRhDWC06wPZqTfqtj3ASbgttsnWWOdrpoTkDYAWR9xZF87S0P0XIcgPy0ArRIPXCmzQ
s4HfxizG3B8s6YNhobhX17xQHdSXVySsFzwMnNIO98ItXa+FKdn5IO7c8GxsiId7Y5ST4UZr1gbY
09TcLOzqfDLpPyag5VBQZYZmbPoJR9M7VQs2AcF32bmcNlW3i617sTau+vUkrjlJGzUL8ztf+AXm
FmeDNVwxfVyXnsxcUnJf7CfKhGaTfSNPW3uL7Bgnd9BSVBkhiElTdGaMeeAQ8AxwRmbnaEUzs/C4
sIFfh3ZwyyMLs/ExgNtiUoIK+KBdUd+arXmr/xQfKAVrezif1gIj2v42fxmXxL2WDE9/P/pyUs48
RJZgGOLMnaDIgGdB6IeZD8OzSqsiChfkm+aznR8f7milsxnSNNdiOq/spRXfJd4rmFK76nM0BEE1
vCZUSs/v7NKnm01DFUYZxk3G+oy62ADLdfJsfd6CvLCF5uxgU5VW+rGdTNxMtAz+xaTN6gDB2MMK
0a/yS2VbHZA//phKH/fyhbQvr5ON50DK/7/nbZjtrzk77YMnNkBD2N+Mt8hY3E5ly/MLPn32/nxC
czarJ0RySg0LE2kF/ZsJol10kIylfvKaCA0TRqhpgGynlt8Hv+FXXzj702k7HrWcr3A2uxd7tQHx
JeZRx6IJNUTbsUPZTEIA/vxClwzNolrEeEg2FnzYwMwQ/TCH69DVd17mO+ftLG7o9EOOD6Fvdb7u
T4fwZbC9XbN1ne7VfFA39dZyst15a/LkAef2bxZrBi2T+zFn/8ILHgEOTcU1wC+wcTtuQoasw6fy
Evx440hrhaLnhXy5NOk8WZj/AlliBBm6LFjP1ZmPVr3rKk3KdRH44z7Xt5X/ND3Em1FectVTx//Y
0sxVB7USoiwMZQcliHiVb7y16zCO7BhbADdOe7XMpHQqvh1bnHlnJ6JOGQesTZe++X3lSHA6oTa7
ij1Gteqdn9Tb89/z5GZy85LqQ28AYfZn5+GdrY8hjVdH1S9DF36u9q71IL8Q7s/bOZk6waHARKtu
wus2V6GUZJPmWpOTqDjjhuG0Vl6lZDCHYJduQocxN0cYL/QX47dP3r6Cj/Ri4Qec/JhHP2AWy6m6
WBBmZjwg19rLeFDXhZ3Z1lp/aA7pun1clqY+FQBIEpm11mEhl5XZt0xrwG6+xbfMh4dhfFHy2159
Pr+ok18PVI8hMteNEuzMQRkWjE04l2VH8N8obF1rzNLGluEwurtAhfNFBXaKm/KRqdlqmEmFSHZa
jVR1KUUJpS0cvWo1ULzuALo1kXk7Vtatp8b9DzMwYRkeY/F58MN8M1Sa+b0da3GrU+ngOQ5RHKAB
2MkDxS8gNEz2oxbuIVxFMfz8Dn0kxl+ihaEhpAGXu0K4+OzgPf2mSPcVCI+iqtmYjN8Q9eH6uYu9
tnvslVTKqTePxlZMO0TcQCDde52YbLpWrfcFyHi4UQv1kpIMAG6rKdbV6DEaVFNp9BJRftQyeKoH
oWQkV09xKWsIHCGDCLrNgFD0UhnuJIs5N9kAOVRFsfpLCD0KsbpRaAtr/UKe+PGNTEReEU2Bw3Gu
gZoYWa/7njrFZuElhTyRTo+N5sUlL/aF2+3krUNCi6oSlCgKJNuf97UyohIRj0aCByK6Njb9bkqh
q8OkfLo8mP6FguVjZRC7KZAkwAAzCQAc33GJVlCJVvppZX10MHkY7sYd9HoXivug2P+I0246O18c
58jk7JqB9smNzBGT4w93294wz7wiRkE4b/8TEsFTwUIRCcGTk6LQNjteWRtUqPxIEhPAPwR9Lwb3
Sn93/iicChbHJmYnofA8QEESne6OMps5kKczhqhI1IK76um8qZkQGOGIaHFsa+YdYqYPEzxi8o74
AsjzRbX1HWaxXw074Lmq2frO3/sLMeqkTypckSyCZ6Smz6waBQA3f5CnLNq/ndguwSTfSPZE4eZt
lhLJ/88a/1ib9vso7wLuWyouxwPcD5BMplO2ckcTuPCC10aR3vOk2zOIvPN99btklbc6zVVa2blD
X34bMwMHep8pf3eJruuU3+JCSI8BHJZFdbYJalrGtZi6EsRM3VpYpRAkmfAVGVtzk1/5C+nDF4a0
jw99ZG22Cao8gkD+H2sqLKrR2gxvTYfs/bdGLEBMIraXdFFPhoPjNU6PqqOtH8b/sdpAB9U7zAg5
Pewi2jbc5VsGTxcC68mTI6PbNFHcIuMxW2QkEfJHj5yX1iwVlrT0nayiE+T3NA5Vr3o5f3qmTGQe
eRQYU1CfJE9CouTz6mhLA3ckEhLsgh2UAXDegKVbphc5GXP+awdarc92vDZQBdSqpprSsAaWHO1q
WhqQTamraQocfIJtPf0D2srTHvo/60Ne5LNdecgq5KpYX78BeOk9TWrr5bpfW9m2FP8JT+aSwenv
R+5SG2LYDhIGJ+YpFfDLhmFBG+Xn6/b7cg5/8hr+8/3oT342Z4ipNKZTkWIioLLeJ55FbSutS2wt
eeairVlQb/SGjttUgZn2slM/lOvL9cgsyf4feMzJg6CIU4ohywZaELOVxSFU4z11s2ZvEtSL+/yA
epoD6ek2/z00trAFWnFTLSjYn/TTI6uzNULNAnTO93k6eK7tIuyM6qicLjxspSlmfDl10xOIUePp
bTlbW9h08MupAoS9trz3duZ2WMPbsvXW1rpw6nV4X9s1X3CJ+umLcP1HBD2yO1tdW4CYoNcjwV0E
+P0y2qqwgMqwIy+9m0+GlSNDs4uh8gHbiA0LjHHLiX+NKZh/ElZOO8mfjZxFyz5u3cBieM8Rt4Ot
7809T1h4tASb/pjDbeyYz/9gG0+e8aPVza6EYuBSUDpWV6259hIbApePV6W4GS37HxyFk/Y0hH0N
A3FCRZsFsZgjgvoTGY4UFDCeCAchrdeuIF0EYfCWqqHjIuejmOVzlBK8YxRHrG7hnjjpsUc/YRbW
ikINRkCCXEt69RRW5jdvVPZRE26VRL9W8+T5f3stwQxPTsGkh0g1e55YZNLYqFFsjU7i3/kNY2ZD
4VjSu5Td6uZ9wCga7mWfN3mi7THZ5DxqMkVsvOZzwNHkTg20kpnnieeUb2vroZM8SgCXzIN1V65q
e7isdsLGNL8pxmHxkfM18mAe4S6aLqjL88r5bN5AjrDXKmF02o23a2+yK+RCQX1PdM7DDkai3+E2
vVq0+tW1PlnVZvdyZQqSlgNnYtHSRrVhAUlWcBXY6ibZVPVq0d70732OfJM9aj+KBFUUQmqfVynV
hp6UvHUIDP0h3ZhQyY42YMXNElH31wiEIT4nh1/VVVWbRyCUg1SYlkfHaIydBCgDoSIgN7JSa8D1
JXiBLEbHEJjIV1WWLrQOTiSNn63P4hJSmkJV957I64DB4k288R0wkYf/7KtxK2zO++7SYmcBqS5V
MQX1AkxhC+ULpLlMOmyTzWJd62sUmJZFEOJ8qCT8s2UZyFkNMExAC3DnXjFHpdr1LXWIK7B48m38
FL+5L4ydX5r3wuH8Ak8ejiPDswUyK1GouYjhSbFU/9DWpKoutc55MydedZ8XONVMj7I3A2xmTSEC
NgundVS7YqjAnuqFxYV+yazBIv3qyeN3tK75oU8HZI8ilRn738PagLYw+IVqc7mC/AHqx+R9YXnT
RfHl9P0xNyfUrKFbSWqF5cGhYqMWusoetbW4UYgwxUIideLJ+mkrP7LJo62MdGZMxAxbKLU+aehr
wGV7W+6qTbcBs7Nvt/4+3iqLLZ8pgJxb4uyi6pndcVENgKbiIukpTgocvwraxGYDQmlXklmlj0t5
1UnvVFTa9CJkrNa8oILcKPpapjQ6VgutnvWtNXNY1Jb0508GFXJ92VKheyVznDkLD/0wL6x4Sjuk
jW8n9JLRocM7P77g+1IOt2Rv3i40tABx8SSdShxjtuL5OZG9TloDobYZHEZjLpY28uQdfLTEeU+w
z2D2MBSW2NnKD/9nfuCxuEaA+rq+dDfdi39v7c1dfOc9FAsp+anIdmx45jap2MRDlyaSo2nvantT
pq+evGsYXAKTtpRoTFn23EWPbc3uwCrTozAwWSSSl07RvxV7b2+s4TAbbThwmG1FOGTp4l2yOcv8
hzaXNVgYSCGrPAcB1t7FAkxT5+PLFB2/LIzWADmbyKPNmkVpLa0Fxn3YxMrTJ2IO2FENnonAkFvI
LlZZODA6bHgLd8PJoE2e+F+zs6BdhL4iJyNm2w2o+8vpDRwduP8g7k23i6/gU4f92NrsFFpGI4PP
xlr8It/lF4pDlgiJ2IrJ3Yl3eYqlk4b96/mtPW1VlWDgp/kCKoetP4qmjCExLO1R6gea2t+CqEPH
B0nom6orl4AIJ+psFkk3Us+wPKoa08afbQkieH6zxhYzG+5Wty3YqsyUyVceOelvY5uu4UhD2LzZ
BZulG/HkOo9sz74lei6WOqKh6NAHyB3gmE4huw20REtvcOW0JdJDUWIcQpxDZYJULjtkECVHaOvU
6TK33Qw+oxaE33Ld1Gm6U5Sg2MHbKuzr0u8uIeVMYTW08qtB1fJLyQ2mQWbGT9OoCraxlyORLvgN
FA4NQ2SNkthMLDKpX0HnaoDABBY36FsP9T5moE1kVLSqPZSlkB5GE+n4AAnUC6GFlWYM03rjNgZs
ToyUQavhQpEK0OX2vEudqOfwnTXVQJhgSsXnN3QidZ0lh4HkRMWU6lvjrqLxZLUK+GRhm0048WSM
Ojuua2csg4MJl9lCLDwZMY5+wsytrbAEEVvxuUG+qxuojOpLGbDgY9Lq7oUPhdNeAd+6q8U+3y2s
/lSicLz6eRTumGkJi/94+bDWbU/Rn6ZiXfMDyC8If/3pH1QOThpF2YyWAa1akH2fj1aRq6mvuYr4
EfpJwCAahxWHIuh0qvKrpVvtZNS3LHXSWmNAed4IN+JC5VUJi6Mq+fcBDJ2J5K/P7+NHcjMP+pSp
4Y+mnMX/zfaxZYw8GGKWND2bp5TZ+87w+4rxgC0MQXcK+IXpBQsJ4ZXyDY/aeDdLl9vJiEUzC1wa
ZZApPH7eVsahjKQZB4Yy1sVT4be/VNu3wxuIcSYZMD/77YG2SxerXKe899jsbOnQyJdIlY4wxMda
cV2HjCqB7u03HsQHayR1U1iGqvHWpBRmL+z6tKIvuz7dBrxGKMvIs1uozarCK10wkpOSgmqnTvFY
mWtTdZTqMi0fTB5koLdc4A3irnoXg5tM21bqRTrsF3O2ydSZn/IFLlpqFukqPyW8aC9UFDfRUPoP
d7glbadfEGwsR78rN8VlfrUEVj0VxSmZwPsuK7pGVvX5y2tF1HiCVHIbKzpTloVtRRcN5M7nt/uk
FRPCfAsnI/GeH1uR6WjkdCkzVgYkTQkT1bAfeo/nrZx0pyMrs9d1Bf+X7zIW4hRa+K556Iv3/d7K
mx36t/ew4a2LvP953uSpAKEemZxtn1xD8CWbmAz0b5X7XemXAvxJ56CxZFIygJp/fscUaS6Oo9WT
6+Z3ZfIYh/XaUAs7kOliFkyYRJcQWi48Pad9+uKQRzZn0QCKom4Io0FCKBZGD/lFZppekl5VZVid
370lQ7PzDy9a2AYahirh2RwSspTbsGB2WVX+lf/92cVZ9l7pyNPGNYZKRYeoCuqrtkPE+F/kmFMT
8H++1czLmddmksYbeSNQWCmTwi7EX1Gtb/5u02ZeniIMYY05a9HG3wqsWqr0VNePYzY45+2cPk1/
VjNzbcbT5SRLp48DwVJQZ5flyJQoM3CDUq1GfZMwTn/e4uko8cfi9IuOcnRGzgWg8/h6rySOHhuQ
5TO2qiw5w5LXzUJ/4Jkq02UsLNV8u2MCsqteTYSPjWAJcr1gaa78pbhWNDaT2ynwy3XlWw6xmVrf
aepCJrpkZ9bfKLumEiDZJIgz/TfAEKFV76W0E5mhOf+Fpm9+JjLMX1GS2+te12GoyC7N3wWES7Bb
I0C9gij9vKUFX5hnRRIcadBEsXUxU/2QjQLIhyfICtbnzZyO3/91ublAIoOlFoS3mPF4czS6tYqh
LjxvYmkl09+PvFrwPLTOG/as06u9oBWXBUppfS4+nDez9GlmYaEIlSxXY1YyeLUNbyN87N+j6D6I
b8Tm93lTS+42iwy5Bz5zNDmngwldD7B+WJ5XMASspPbi7yzNIoLKSHhY6VgSrB9Na67U7Ps0OCsy
4Hfe0Mla3VHs/pIPilnAI5XtE4MBjkjXe9X85EczMFdsmhujH9cqhHdDY0Lw1L75IxIoFioGRSwt
YIIW3GWeDaYwkIHZ5IfUTLFpru6M4o1bCgtOefITUmKiYUY2xgPys1PWhetmYk3e0plotAm/0thd
BcZN3t6d39eTqzmyM/uAetIIhq9jZ2DEuUB2o/ESCBP+1Rk7MjML6ValF64QA3AURuTmXG+VByoK
Dt3Clbiwa/NmX+3Fqp5mrAbOJCRlGuIsDAH0b5GYPL9vJ0/znwXNO9aRmI9Ga0yWhA1UxNsEpv9E
X1tKcBHLm/O2Fr6RJn/2BWZy0zYZsTUKe9UPmG+EQ95P1uetnIy0RytSPlupujjXOxkrCWdKG2Nm
P0NEN//OyPQjjmItg/5dDYELmStDoTUkH2q+VKNd2q3p70cmGKxUIsXnKRMrTxq8jDV8NuGP88s4
bQNMJHUOBSjbbK9MXoSZMIW9rszg9Lir9dw2kGo6b+UEmsUCi/7HzGy3EisNIiPHjC5llyokgq5Y
boxIuArzALd2XyO32qa58YhCiLtgfGmJs20sc9OUEQCndjYw0wrnP3VB283L9fk1nj6xf5Y4/f3o
a0GKowRihJlkojuuoONBS82FEnRpNmNpPbOAGtaaFakye+l2b1Au2gqHqI6Wyhanw8Kf5czCKbo5
rVrCsOAEwZWCVkjb1Ou6eO+ixyouFoLd0opmMVWrUviL4Ap1kuy3wNS7IsF4wbTX+Q90Oiz8d0Vz
GDyQe9dSEsKCpye20vwMvW/nDSwsYy5r18PhWkPlhIEAPVL9WUrBS/S/zxtZcDNrFkKHOvP8fsCI
jypQL27E+qpOHuLs4e/MzOJCnzdFHZSYGVrZHvsnyI+cVr0Mma7+O0OzyCAYupRDukZZWYZ+D5GK
BqY4F62NHorM86YWXHpeGkILyeyU6V7Q6P02AvDL8clXByeon3n+bc4bW3KGWTioGLrIyumqC7Jf
lrpLYNdY6qYtmZgFglgkKaYXgr+1BuITjWMMOQR0xcIXWtq2WSSIQx8uIQ9XCIRnDSazShbQrobX
5L5W/3bXZpGgCYtqNGSCaNEjFwhvwCilq7r6/hffBjz8DEmVuoOSCAVWoJeGHQ82Q6wEgbrgb2cD
zgS7/3wj+IWOFsJ0hhTIwKpRuNITcWG24Ww0wMQsGkQIJ8rldBfU+U2rMQ0MY7ur32TZAkpqyc4s
HIAILy1PwNVqrXfU6mlS4hiMH6J283dfZhYNzNAc4U3Ejg95NjJZWzU30WJIF1z67Mlh26a/H93V
STkaUF5hJoEBFIabFYpM6KQsDSQs7dosBoyaGXZFN60GOvNGgOlCe6/Ra4Pp5/y2LRmaRQKgmX2r
fmS8TWlXwQ8IQFZu/VAnS4nckqFZLBBEN2wrk2hdcIdKVrKVoBOFHtMxo4Xn3JKlWSTw9cxT9QLP
FiDMjB+tXELy8MpD8Ov81i24whxnNeaKPCousaDv/bXbtVBsXTE3vBAKlqzMQgEsQqliTrlH7UOq
PPE4oSGmye1CirNkZhYOIKKy4jJk0yRidIOGTlVqTFT6C2YWvs1HhePo+KCW0yUjkjNOA3pKCt88
eL+7xrTNzv87x/6Qwj22VCRNE318nY6CGTScSW3LEOAEerngB0trmrb2yJLrGcroTpEHOR+7KA+A
cGw6hT6n9rzDnTKkMdeswPoB9bMyc+xeH2UhEWsSnuRVGX9YA/UeOFiFwfsXX+nI0Hw4EgbCKB1M
DLXafS9A62b6cLWhTifGC7CeE9P/FrOx/13Tl9l7ZLrkeqjghzCDG7FO7E7Mt0VNXyK1IHykvX6v
MpoxhuN9VDTvutlvoHF6y+EPBSsOJZgHQ3ZXbFHlPXQVsw5d/pAnKZVY8/Hf7D7irrJp6YBmZidE
VUKlrvLp6q8mNDGcXYPhKEWDtsMSCPD0h/5janZnDm5WcRyJlRIEuJUBu51c29DCIRf77e8WNbs1
vT4RzGYK/15+3Uv3CrVrtbhR0Dv6OzuzM6KEagRUYor+KGS5mu8M43VeJivfX6quTP/SvPqvSX/2
btrbo9OYF7GhwchPzqki2km8HFH6Ndvf59dzKrM9tjK7NlETgJisYj29/kPtr5qgsfvsSVKoaJtL
5f8lb5jdnJ3o1UqusKIcwQwRssUYQVOQw76xEF+Wtm4WX5SshK9rStVS9y1tzbWI+KCEWPhfbd38
2jSL5v9VDYcIUSmLvvfvUXsJvNvu37SIjz7SvC0tAoM29YGPZOQwnevXuvjbVA9y+XB+QQvf5wO5
eORxbSOrYdZjJk7SleW/yv21r33rMmkhKi98nvndWdM/k9IpKqM5u8oGKlFhYruonZxfzpKZWUgo
qgHZUG0yA0v+kL53VrwRc31hMUubNv2Ko03Lc0GuFGP6NsjmkmevhNKDAHkrl/8m5Tj2gumXHFlK
BlP0rOnWjOEsllMkFkrevMk3pCIXdm4hKHwMBB5ZiiolbtzpbRCIyMYTriPlR6HD9C8+RMOP819p
af9mQUHKhsxopgBkafdDfF3IoeOZ94yjLJzW6d85E04/WFiO1pRV8HCU7rR7qr6KoUDs4ztD2XoV
LBDWLoeY5/y6Frxv3o2WcySz4eYneY8Qm+cTpelDlP0bqM+RT3xkJUerkjpLhO8VK0n2s4eRqpHl
dWfkF+fXsrB380Z0FMWtb2h8o9By6cTcadovV34IEfxS6nolVs/nzS24xLwbXRaVb/pMPVEDuwIq
AHPI7x5tDZVxxfOGpnvgjE/M+9F9kURlnGJI0et1FaJBhVhnwP9u0Wsij0PpcWniY8ktZuFC7IKg
gfCEPAV06oCkQ2DC/I/mwfmVLZmZxQoxNqy+mEKspqKAJ06jiCIqYOeNLH2nWe7geaWSuClrSXLV
NnpEveC5zrpbP3g6b2hpNbMYoeh5L6cKhiIeJqNWOiUKIXm4YGVpObOsIeo8X4+nWzZHHHawDrUu
bcPsuSjN9fnlTBfPGbebN529sg3MFnVgYBCBLU2kxePfLUWZvbW1HnKuTsCCiBBclDyhxI1QwmUQ
vJ5fycKWKfLnK8lk/jypcuz01YugXbRjue2iN5H33Hk7Cw4wJ4xChVnRdCZr6Z2RmUwUqOH9pL95
3srCtTdn/Apki/78tGtowY1+BqkRJMLwyvrF26D/i9rOUeD+wPsfBW499PNQnaCMrnvrlretWFMT
+RUs3a5LS5o+4JEZL0KLFWYObnKP+kSyK1DFQC1u1fjvWrU0k3zyK0Hiboomc2Xgmz8bCwfLKLWJ
2iZVboXoV2JsM7Q8zn+jk2fnj435tdpHXRlBJUxgC7RvQufuiqH7dt7EwjLmdypUQFoRj0CImuK2
NUt7QGsMva6FCH3y6BwtZHZ0oCSv5KbHCnz/ZXaVSqjGZ3e9+W8iwZEZ5fM3gbUrN0cLM64xOGr0
VEi/xU5ahYutxaVdmz7ckac14xhFugCSpnAfGg1x8FjlDbHUKluyMv39yEpY6KD3DaxIw3OfMxFt
Qq6FaNXfecDs1DQokwRKhJPFaBfJ7asZiZDBW39pZXZ9MshuJKHCWtRQXmXNd7n3ndh7+LulzK5O
hKsrow5ZSg9fohci9gIkKLKWWuVL32V29KEdENw0wYyevY+Vv+qqLQqpf3dkvtybShYNxoCRyrz2
kt0IdXgiId+7BJReWMz89lSTOpeECjtJ9itUUB0gE1SNv4sy86szh+hsSNDidvT8Zy++58WT4P06
/+1PBv8/Z39+a9a6ZgHHIB4nEqNvmgLberFKSaitTEfi7i8X9H9Ju64lSXFg+0VEgAABr5iiqtrb
mZ4XYnYMwnv79feo997tajW3tNvzsiY6ohJJqcxUmnMEA0BJUzUKxzB32L2R3TJAOrdoZT+/JP4j
H0KnkyUJ939WwO7ccqQ2bXmOMHneOJF/XoLELuvC3Wd5RDjMB/qz1ts6A8Ff+WMCQ6naTX+ozcL1
r6bGaNMJgsb1tmm/r2BkGSzMAYE88PyKNidOzZNNE2wA3ohpnXNJut7/1gB+BlIRqyhu57U4Mjt+
ngb1mJHRX4z+Fnzv38Fo9oebKpiHIgWju1VAE2v63E+/qVKB82fPIvtwfqmSmyvm+zOlQF9DjkuV
56qntGNQNQCITmRaKBMjhNfapNs0qrGhEQhXLfocpdWuyV7Or0WiiIYQIPRKleZNDCF0AMvYiIaq
+ioqvpWDpH4usRIictVYTiAuH7FnmvnTaI3jDOI4Z77vOgCPZcMfHpBgJOp4BcCUAmHgfHcZqvUq
POw0yQpMsgMSzIQZLf8b9azgN08Zpl8BzFXKRo9lUgRTAch1svRcDboGVLAVeKxAfd05MhYAmRjB
UBSY7m2115DXfprYA0Uf51A1EiMhEyLYCEcBuzjhB5P2qW8y0F7iiW00n+mEPjFFImwQABrGaVQh
ZpiB094/xkMdGOpDYT/+0eURe4fBl24C0wdyzPW2W+9I8lfDLuzx13kpkk0T+4ZJbRpJ30MBFGpe
92rvL3V5Zy6ykrbEEogtw2mr9IPKnwpt12BaB3Q7Rbwz8stBl7SeSEyBqb+Prk0y9IlVADYrT/Rj
4uigJr5n1pFk2WMBWjSJL5ftnmALQOyrVQr35WX0V4MhNCg5OBo/M6J/onEistIKJqdOIQhLsvwY
JbmX1SMwwyWKIDshwRIMSzH3To6ljM6TSb/bHfglSoCrSl8mMkGCLejNui2tGqpAuh/JCm7KJKRV
Ci5E5TOHo3NMM2AOACRacHGLlaiT0fPYcbqPM0C8Ww+W9fyJ63MiQ/BwCfiSahALYtdAXJeqjgd6
HVeXJQ83lfpEiqjUpZONeQIpBDywpal5zXSIVOpOyGWT+DN9vOaJNEGp0zhpSEyhCQUnSgc33jx9
rxwZrMfm1dE5hg/QrahqCPq2GjmLez4taNQMJE9gE6C/Aa77meN5EyLo2rKqXRTFEJJXL/P6c4kW
cMRJ5m+2D+dNhuB2+jIzZzC082bHb1Sp3XiwMUf8pbDv9VGWOpJtmvPeug11nnVRhc6gxMaQ25qH
PRosycg+E+K8nc0H11N1FmMJruiEaMCkicerzxF6t/7odETfYyDvnjYVFM1m6wVxwNDujHv0JN2f
FyM5INH3ZPpiEYPPv1b577G+sQcQHs7fou7ApHBf/CJ+eNudbJxwUakOLkuN6xvHom0P03UCZMzG
L4irhJz3oJCF8ZvG9ESgcFe7OdYm8MOhdKsZQTE/qvQv6hQAAV8kZ8V/6NzKuGaeZK3mlGlpzh24
Rsd7a00v7F7/+mfnJFiEMR9IRBaIGIyvSZu6aIjxlijzjfKbxmSTtpKbZAqWodf0elltbJypVsci
gXeg+uUayVRcdj6CcbDZ3MdLhTVVZuWqxkM3qvuxuRypIrmyMkGCZWhYqpCixXqmLAKEzp6saaAr
gMBJJeZOsnFU6LrWhhE01zwsVdLlAbhU1+oy/FaMQpbAlCyICt5bMbRFIwbkjInqaXEF6tcnBw4J
4ESSOEFiH0Qsk2QqskSfsHU12h/i4jqKf61O5U4LiKelCUDZ9gkWwjJrOhrc5iWggqq02EtBsNth
Kv/8XZKJEewCxhayZOZJ5rJLPdVhLvpjXTRDSsRIrIKIyc9MRhXd4beoAK80WY+tke3Pr0SmB/zv
J4YnjxylU/ikTKE/rphbWO1rUH6ghN9K1iITJFiExVIrArJKBFlO7ZLpSu9zdF8fus804WNI7/8C
HyqYhGYZFeQroNip+Yuy7ggj5K7JT6K1EpMt0wHBJLR9o+UrNwkRkvPzmuBdD9ZP8nT+fPjnnnEM
lmAP6owmDngZ4PLiK31h7jzfzLbu1s1DMtkeSD//TB8swS7MEzqJTX5b4wbjTEer+50ad2SVzXdL
tMEi79VuXfp0Giu+rPTBbn6BZiZQSOmapiy1KRMkGITR0Mes4eGjUgD1FJzESHCvg+WxzJLog8TO
WYJNoLGVOoTDWFjsHozGLch6JvuezZy1/f68UkhUT4R6s2lrrQkHhEnS2Y37b5iDdtv58bwQ2c7x
v59YhqQlZmHwcl2FFi/AIzT94oOh1svt1D8vSWLmLME0FFoMCJACkgqn/o4yoW+wVgKhI9sxwSqA
br2YHB6kKmbnmjXwi+3GTZVf5xcikyKYhAZdccXKcT/iFj1CveoW2nUOXtY/kiLCmFYjeh0oVzR4
Bo/R7+iFcpPu5bwQyemLr/uOrnOdNBASoQNlpK1n2N9149FMP1UXfLPXIqWhBchrs4uwZ82C5I6V
eCYdwVYr6zOX3E5xhDvpGLgCeKRYo798dgB84ORu2i7geb9dtKfzm8fP+aPRpjawh3SA276iwp5c
nYFORWKYiEKsiQSYcDjmKgvGSg9bm4IqpEeheHLGANTMkpu0rYBvggUFVMs6i0eebhzaZGeQFNyJ
WXezLOqnDNA/csQeC4NWBbFLyKnRD9fR6wT9UE0qUcFNPEeo8v9to9hmgeHTsSh5Vaoqf8/oxwQW
q9uyb3r2m4ByfXlJCQBK14sWMBbnz29zG8EBRG3ASFJNNEhzU6K9kHeH62bqduj3c0bDZ0Mh8Rgy
MYJRWtQ0YibvdmeD+pJ30aFQ+itmyJLDm+b1ZDWCUqy12ul6iWmOskXrZ6LdD0MrSQtvWos3EaJJ
Wo1Omy0HK2m048K+WvMCI5u4OUae/uhkRLO0jqAGfcXGmIyXleiu2X7/XN39ZDHkveNLaZegiYwP
u6GpQ8HTiD+TalMW3G9apBMxQmTCkbWsYsGeOYnhMpSejAyuqf+VAgEmbec/0zWbK8mJSWKD3abj
AGmkzPzC/FKS2bOlkN4yPeAafyIlzh2mzAakJNpdUnzRy8pnyNmXkawzZhMhk9N0/e8VtYXoBISY
RWP0OKT80K0AIPrOym+lX4UWADLxEWicDQAV6ca+rFrwats+GPcTyUK0orMSt5b35anHfnQV/VlH
33tpUvT/ACoSiKthH8z4T8zmrnjqsOEvoNH8Te0n+xaJARHhUI0mMpq8w6fQBVzAceomAPdeY1kZ
ZtMQU8eAK0MXJeDgBQsy16kzUqfj4JyqB/h5NwGXcnHQA/VChvC62YpAAbECGCRwlsD+vlehZTad
tcgrFeDX644ESYDXDjn0gbED8OcXGS/Llm0EQQkYRg3M5qEr8b200V7QzRn1qp8VmWuYf7XRZxob
TiUI1qSitB8svnfIQnipuga0NtHSrbu9UgbnjaNsMYJFifK5MwYNi5njp9y03d6Rmd+t+326GMGK
gCyAjRTNlQDhMl+i5mu2zGE7APtCihC5vRaQxkHjCPjMhIOBNibVghDDJ4D4snItMCLJk+B1JkG8
yGhERasOtQj4BwQRaTaOK3FAMqJclJfFNdrF1stkDuqH+K7es2vlSC8Y0DYu2EXzmF6AprC7Ib0r
I17c2tLTrxD1Qzcw8wHucH/NcHGbodzlKwttUiGh0IbnFeQjwhAMpmVwrhOOYAux79XdWvVWKcZm
BgNCFFbHyiu8YVdf91IkYakkwWTYfQmicAWStMqxX9oBoG0aSKbcTrPKwtVAw7DPMqc+YJw4DeZF
Wa9JNTe/z6/3gxLx5VpgTTY1zQags3DCsTrNdkQ0fMRcfS3M6QKlTIlf3RaBON9S0Sxni9lNDZgI
lqWsM1qB05dCXW9qkL+fX8VH8/u6jDcZwr22FDKhzIZlZLQd90ba5/su6WYg8K3jJfKr2stEWXZU
ygoQ1QPBzGSiVOiAH5z0yx9+imAA+k6dCyBpzCB6G33Q17kxPAHH+i5D83Be1oeLIaxaiCWo0Spz
t6rIqTXGQ930HpjLw1UlntL/1+hVkMS/5DRqWSckQSuc4WTWzMvW5uvYKYfFanBLiAxCUaYwQvhA
xkxrDcR+gOyk35zYuevS/zzTLqxHuOVrE7FOV7BzuQNcraSrvpul/mLHGSKxopLYFP6976yoIEy4
6MWiQPdaaARZMEhSAiVkvuzIj5RogZpZEmEfwz4uDfj+nBvDsQkRlpYac6IwB9ImzzZdFH3Y5DqL
4xYgrLW8MUg00+ckw4mUcORjYCKIFhbqDIQqcwHRwGT/bgTz/ofhRj/+HbvJK2TDh119W6fYyFzD
lw9rTWY/+maH/W13zXH1Ew/oRYgsQagip4nmn39OomArnWYyzAJzTaittgdOnKr/O+JU7s/OyRH8
3cKsIkGJnZ+g6vWPJeLlAQRKi6+6tWdKgHg/ElO+PzSxwdmI7aUGPtuMaLK/ZKM33FeWl/tK0IPa
ZH5W/frYdX50IWeM/BCbc8kOMcBhTzVdFyci0Smbzlatz346k5DkXRBlqrfMz+eN5KZv4CIQKOuI
YE1BK3GptbG3kwWtcg0g7pTeyB/LCTT2BgqIvtbGStAqdekViVIHSlLkTwvsKHI2iyJLsW1eTltz
HGpbJkAjxJpiUcxLAXb6BTcELhdvwH0RRIcR11InId5HvukhK3Uv2QHu/USFsnn8biCKgwMWTELS
zBmgigrMroTm7m+2nM5ffNBlBip6AoikQLtl77DVaKuhYK7UqeAsUkUbBkdTZt+uMuu5ofHomd36
3Wo05WA0enxsFEM9nF/jls+wDQNsjqDFtD8wuKMBanFKB4ecRXSfWfmu6iUStvXoRIRw/asC2tVF
Ga7hMdkX3xhYr1ew/K5XdSjlvZYtRzABej+mRcFlZa07BMDfAQV1UXkgmQHACJ7KZC83b5sW1TZV
2wEZJigmRLIxi2CkpSzZAiY81bN2eO7lFORfvWs4YKcrdlHqKdVOxjnGle+Dcr5JFRNjFMQzajbi
5BJyozkvCZJK7RfNCTLkDJyq353Xk9dx5HPihFNkQ2KvtMEijczVbqzBnYxddJVc25Mf3dnmRX5o
D8Yr71FyWQyNmyVujf70dM9p5bOdbIx1ywae7LmY2x8z0hQq11tz+tqhCaSKLxome2BvahN6dYlt
gP7HMfnfT6K3bjWrrGQIqJRlsC6jJisDpZpkBaRXyImPW/smRghHJ71Yc9VeELcF647TGycghHG8
bsej3/ZK9izcDDfAmfzPsgQ7ozVkWvR6Rvh7NH4bXhZgrjV6oX7V+slLHXuxjNliW1XfBHLDd7qP
Wp6MYALGS8asU3cs7WNtj15kqnugaaI6O4aKWUomC2QyBdttxUjAayUWieopqHbsaTxS9DKzwNAn
6mpqS3T0/irKDgi4veT9/5GbDx76dIcF1wlMwAVT0FhwF7QHFs674h5jj77iTbfqQx+oPr0A6bj3
LyjX+C+f0SWxyWeuy7GcDUhWQ/BJXzbXU4hShhF0sIS7yNfD6Ad661PHm27aq/xKk0VFXHc+yKfg
O1UN3VapI6zcGG0jdqoRsQnYrDn+yUAmX9s7wQyTz1qkc9zONDyMFXitl86ezCp+5NLkW//PB1gi
tmSiW8pSqPgAI+wPSbCqbtZemsvvBsSWyw4ss8vBVhOXBengy4zStic4ES4YSarT1DSbafZbfwrs
30M4xMfMmz2y68Oh8xJQnIUyUqHzO26JiFprq49tzGWupPH06VedXxdgu+hHyYWSyRFSBV2+mvlS
QE7PCi/LwkZFg0B2kVDJk3nbPJ1somh108VKFf31BKfneleFgNV0td8EQXzsy5o4to3viTTB+KqZ
utSOBWkgbjPv2Quy3G4Wdj5mIteg8BW5xK1nyqmGCuZ30p1Y1wxIbH3autZu3VNf+QY36hb+spep
h3SBgvEdyqohZo5zo1frrn3ESJIPwHRXb11MPYA5V1Y52I7VT3ZUsLyqY6dqymB5+TNsjJ4sHCEF
Tzbt9nUBpnnTYyANdP/4JAXT43SF2QKynxtdfTc/ZkEFunclmHYEMZg1Rx44dB/PR0WbAQK1VYvo
YKozXkPfE8c2rZkKfHu8xDptLTgSfWx5bV7HvX9ezma0Y6FKAjpb3dDEySWAAsDgolkG6MLtA0lv
2zK/N+y780I2L/ibELF33ELzgE0NCNGcarlipeNq6x1m88r9uNaSjZMsSGwgj5WW9GsMWXaa+Y1C
wG71JRkkzmjzdE4WJDwGxrRvZzWHEKt6sa3eLaTQzNtvG1uzAZVno8bjCEYR6FGTNtJh9uHvotDc
R4cvhlsi6y3lE9+0GieS+GJPVC1qh0EhKSSpx/xndWRgUuV88MlLefxkRso+kSZYRbNqSaHWkMbb
4RXbTV+ZF22XXVQDSOqkNoM7xg9hg20SE5CcBt5RgpFKkWFXyd82P78tgnH/IzuQnbGPdzICxE3N
O5EkWKdIozGoY2ElouF7iz4qwHi4PYBqzt+lbat7IkYwRrOTWGXPjfzkabskdpk370H9joanwPrN
c9qLbGEykWLoZ6tlujYpDD3PkRhIRVVeCgpqxeWhFxdZyOpcm8GmbSNxgHSpRcUump6ViqnF3d+x
Vhf2+2nH9upeFtPJxAj3WGeDbmX5/4opd/2+RckWlNP7z5yZg4otxyVFxUVQjZ6kWt3y0PHvDUwC
9uDcJwjf+COepp7sxHT+gx+0Hpw8eIlY1NDFrBbGUJsh0uApS9NM9iqIXQ8THdRrzeroYaxt1V96
7VEd6OApE02O04gWw2Spsn2PoX0lmvrrqSFP2Rrf4+gdV18qel22wB2e6g4p5KLOfFNJVdT+qOGZ
paWFIKZ9RtieudmaUq+yTcWjvdK4jpb8SBaFHYxM17y0an71qVEEDAzc/jIT9chqjbhpNmh708TI
/vmt37yUJxshnPBEyz7rGrxabJUswbTWWkAiI2zisZB40k2fcCJJMNj2wiKMgeNJ72jFnWZUt30m
m+zZzAzbDgrMVDORzRMh5MqpAsPhABks3/FSVufpe/YALAB3/D35dNdc8siSBbIIaEudHJXgnQ0V
1lSRXyHvisIaMuivYVkv2bTLm/TbYuPZYYBUTY3RA53JHrpbB3cqUohla8fOO8b9RLG4PLtf7oqw
SIMfC4KuPnR85bKWPni2jvBUpuArnC4vajA7zD6qTp6S/8ridHdeHTefIMA9Rj1bNUyK2Oq9s81U
YHbTxcIJtgfE6Y/1Lg4Sz8525uLCXYQy07N5cifyhHfjZI3ZOvX2jGmMMfMiW2GXiqpUz3netKu7
kHhO3GnWogAd56PsDLey3KeLFS7fPOurZo9YbH6p7RgNsoDteMGrYWHqZv7kyuze/7O9uB7I6OvE
EUsnbCwjPbFMXjrRd6WvXUS+49k3zcHYO/4siQK3wlpHexMmBE7lYilDzWkTlNS6mGbqgXembVuv
KDqJ2nDFE805FqNjlABO8cNrYBkHptcE+fsCvfMKq3ZZZsSgB0pfSKF5AB/wzqupTJ5wcMjyTGgc
cGa/1qbHdsW8L+sKGyOfOvIAdbyzclk5ezPePV2iYD67rCGKYfAShc72QGU9FqFe5rt8+KuKmBfF
uqtNwcTIbdJP+/Or3TzHk90VzpGtqVblQC4HcO+3uLtNIuYuzUuUS9Ic28qp88lzVHxgKYXQ1+kj
Lcb8/OzrN85NskelCYF2gxlAv/BLT/Y83zSgJ9L4qk/C+gmckTVlqCKqTm9fGzA6bgHimr0z1Hp4
fgM3RaHSg54nkI9rIj5NawxllkZ4rBrFl2R8dPBP2fTIxw5GZN/Qy0cpep5UDUXD98sp6EIagJfx
bAq4tvVjdIV/BbyTQ3kCLgEghnTP3hWPvFxX9S7o+2QbuhkGn36CsKOKPg1Kw/AJ7FAe6FHf1Tvt
gle4xwC8w3LbvamXJ0sW3JFtAg+F2JDXOk81a3YKqFhT1fRipvufOUBLdUBRjxYFW9jczsaUbTtA
V5wRNa0u1W7SqvLYAq6J84I2IxjHeJMk7GE0pvmY8zaP3rfD1YdH8FmEGRq3iPcY4XO+NQdchpDN
xzLa6zKY2s30+al4YUsbsx6zlPfndAENy8cMxC1BE2bh9PLDAlLULkKbArub9P2drIC4GVucLJw7
6tPr2MetVTDeHFGnodaYN4sDHZXsLrfLH/zEiRDxbWggn1Ohrd2fUe0xL9e9qXrx5bLTgwXBtWc+
SuRta+g/pykSr0U6JioU3uSFToHQvhr9eJ/voEFD6vYVypSon1+2odnfSB395naaumOhq0ajCKTe
b2dv1VHZZrDZkzehdOYSBBdJ7DEItUItGBT/X+QSNpd7IlQIphhdyzEncIssuqoP9e5QeY6nDq6b
HUok6VAFTgN5FXjTGZ9IFZxxs8a6lUcUzrjB0G5cN4BgqFF8qi+Vtd2NA32SnCrfuw9adCJQcMVj
k0xICmFvLWftw8iy8z3e6ebd3AJsD6++4tKZE4u5xTivPkH/rtsXbSR5uG0ErphD0i0LBp+gH1Iw
SU5BFbw3+8lvQSbpr8C6T4q9rkQ/wATLXHuYfrTNKGEP29hpiyKewyvdVtFxKlwfO9Erx1rKyU+y
bIattec+0EdjcG2QfX0xxjq6aPQ0Cf/7flt4y1Hi2Jamobz1XpfbNTM6y0gmDtA7GOt05ZgXc0VU
cIpPg0vs/dgeSJbuIkNGnLgVklhoS8NYF1JylmUL9pA06zRHHUQbIbsFkMO+/tL5KnIt7DjJCwYb
5umdNMEGgkzIiOq/pRXX5W7ej8fV4ya3RrVAZiK4ggha/E6YcJhINOilM2BphTr4+XK5mn7UjYHk
7PjZnJEiWsDcVBVT7183cHrmSzL8Dm08aAFHUck5yB7iG2bvdFEiESWKoM6Ky4dbQW7nHKwmSmb9
Z3wKQ0WXNVXxgOJjgOIgWZ9QmlVJPKG5m9y1aePa+aNS0H01GpJoYGs1p5IEfSgcUq+MS0oXgDjM
X+M4l5zPlhLYGnHQTO3wqTjBYjt2EzlJr4zAo7a9bumessE5grRaYqy2yrO4PAZEWXh5olvn/RWe
sjRhQD6egCfjotiXD0cgcwWIK3YlxmkyIFohxk98aUi64ZHeyRV8Q8TyKQN34AQHrO2mb9W9AlMR
8Lrf2rrqEOZrUKH0V/6QZU6lKxaM1sr0Igfl2fRai7P0S0XjFccG9ThkaNrU/7sEKLvUmwbrdKO5
Sp2EUU6JzvgMHIU+2IxVvAvDescj8KlFN1D1b3z+lh86Fcg17FQgLD/4prDDhumCNoG3XVRHEmju
uO8LwM66w85G5mb9lb1k0k6sjfz0u+MVouU0nQbgeUE4b3Bb9+1+2dGdvLlt8x6eaK/gBdS+K0ZO
zulnU3arop2tZLXshmwvxUZvKYVX/3ATK5XF9hqpXFPb9TphzBuih9GCW0fIyMviSdP5Y3XhULBI
38z18veVkVZptl4g2NO3DxGuzFRHtDCtZfL1HnWLWxt9ZATzzSYiZuqtsN9Jc2UY97EJHswd8eWH
SjaN0skXCFdnboE+xdp1Ar7iXjc6twnq1zC2ua++K26Hek58SV5GT90tj+m9tYAp5KZLLzWPK7jM
o2y9at/th3Cj1kqt48LGwWC9i5uign/oQsVLvBylJG61pEew9ZZ/J1K4U7lesVIvIRL5JAXvZihD
Mdk+MnZI8jZ+m7s2uy+s1DXQcTgBdqcLmO2hCxL1fZkJ3bSgqLLaBnpjTUdMythxj1bjVJvAGNtl
F0o6L3fgXrWOJa5eOKpMkyRFt2JMPLDRx4Q8nqEbwl1DKwEdGg12c22q9WeSUOe6m1UjyHrHCNUi
Kr6vdbVKHO1rP7EYppxKFTxt2cYt1UGVjjhvCexnrd+jWx59rNU19eYdcGAKzAYkXnHIbk2vD6xj
72Vo6cpuldXrW+9TnebW6QcJ0dlo4fxZhm0wo6xyhzq7xszcwRgq2bz6tn6/bbjYfGAbvTVOjskN
D96o1I3Jzciuuc3hxb6prtG6K/WOm17jRKgQD5SFAWjTBftdMXDImOu+vkS7nsdbxawabfyoeKGq
xopfdnFDb+agD+Xvxk2rjvw0whHb0YBI8d5zYWRB0eMBWxy11VNndzfgbpIRNW2uE+2rxEYxgzeR
vJeRa0kdmTlkDMMYsmrYO4v6ox6WXZrU1/Vc+nOk/zofcm8tC0UagFFi9pVqYq4qH+YRA10Zcg5L
fhG15rGpzf/MIowQ+FSG4HeTpS2XmctguXaVtGj70Z19merB+aVs2R5HBRApMUybOOIbt1sibU2j
GO25ur0ciFUSn3VL9lOvRu12HSr2qeeKowFaE13zqEOLcWqhj5g7zCoMPoXJNW8Qy8LRW705iL1/
k4N+hUQS7Q5UEAMlmI1GiVWwO/Y45KqeYyNBdpS5/UycqzTOSVjT3v6azePiUmtWrqehiQ+Zko8H
RZvJhdWxn226xkGcA7ywsWftaDsxDXqz6PdVaT9oSG3v0sLRwjphsTsONrupyWSEzjT+RM5bv3Vq
/RuOEcn1iTWugTmvHVnnxas7JUEL/1CAQgpEC6zuLW1X18DcN5yFhkOJP9vMQEAQNUi0OPjftnTA
MTGM1KOrrobTYnRe3uoArR6eGoopX1JYDywt5900ZcWhb6NveZ6iWtKUjTcx9Mf2Jmpgi9ICE7xf
X7piIl4UjYOb1R2Q+EHADXCxtWe/0mb+q+5YfywBfpG4ow4aAFOxUI+IM2ty9aZHP7q5TmbiEQYA
ndbJvitNSXbn1XIrVDs9NME2K6ChigpUmuAsekxV8eaL4dCG3f68mM2LzIeMDGKZ6DwTbGQL5qsx
VWAjtThawqHVLyY0TEviTm7kPiigiWQOnC1a3BwhuimjCi8kBVdsyYlLzGsb9AdgQTu/ki0riMn/
f4QIlrZazZUWNUMyctACdDIk4VpGO8zUQI0mE0AsgPuMZ1kye3P/TqQKRorFEdFXC0vT1+vcusuX
u/Orkv2+EKkgKjLVRsPv05zu5/SQzLKxUtnhCNZhpXEDdmZIaNmTnj/29Y8k+0TPL0dl+OdsBGUG
/iWjBGVutNHBumAUHq9F6tquvW+Y+zmn+yYOVf73DjGiTQNmboizaO9qI/HyXsZHtfmCOZUhXJwu
ctBOOUGGfWUcp3vefb+G9KcZ9AHdrU/IO/ntzjxQibfaKp6cbCXqfe/XlqjpWlEbctXjsnrM657q
m+bJSF3q2w9gMhwunWN/lz3ENzByMnijzTjudNVCqJEhSJ6KBtJLY/IUk7hL+6QTYKWAXhtDHp7W
54e8HsI5j9yptg8qJV6mvJy/E+c1Fkr1fgvQkrnGlOGm93DQ1TFDY4PsUpy/dnDT70Ukq+IYJVdY
EA+5VbN48uZS2SoEy2GgEG3ZA0RY85e1e4jRtDXLaAc3X7mn5yWYD7ypSlPpIKQLsuv1MqOuCfgZ
L9mbyGQYtyZaMXnlFHMTjccpbx4bdGWyu+4i3snQXGVbKtoZzUrngiuu0e6QaPcGQwYdfN4DoHTw
/tCGyKjA5AgJyfxYaWaY19W+rZ7VzLhk5GKKaHheD2V38RXK4iQtxZRK6TKuiPrD+rV7Tm/HQ3+j
7Zkf/dQXvzos4Hl0e6/HUAw68g8S6fyu/f9e9UM/SjNSvYh1LBfFeAQ6QefFgItz45DXb+0LDMDI
nukSlX3NC56u12I0Y1yi0ROP8c5aoJxbsse5TIpgY3JnyYZpgZROvSHpD7T1JJoMRfQjhAt/XPzj
kRCXvNcVRFaGMnBtzGxPd9Or1q9HF4NkXuXR1F0rDFEYrrqLLlBsu1PCPKiv0HHjS45we6k65nIB
M6JZopmha2ZRJZlf85ogRPDie+ZpLk+/zCsaRv9KhpAPVMib7DZTuEDI+UeyYH2UcY6r3JkmuK/Y
3LUH9ILCJ5fpAc9gyJOljLmd+airb+IEO6RroxFrBAt1kvmXURaFB7TLr8XULNChmV6acRNI9pY7
wnMiBXtD5kWdTQMpxuhK2/HMyuh2Pq90oUAdyHINGwdpqxra7FBAxINY7M3U1DErFwdP8MI2MRpG
hgokvNpycErgeZ5f2IYdxRuOmKZjAlhLFXF2+VDeUDqYyy0X8zrnpYb4+byEDTv6ToIQYgxqU3et
7kz+0gywaRGmVz2ALaWpi1YDcmhbZ31aB8WOfaPJZC0aW0YV0tHYhsZp5PxFoph0Boxnyq04UDp+
TABAu+hv8of2y/KiX9XP43N9X/nGF8XXfspYAjYP8USyYBNSWjhLHCnIF603S31Zqbd9fXl+a6Wr
499wYkI71jYA18Hq0oPydX6cwuGquhov8i/5hXmXPXaP8zX9kof0yZBGrNvH+raxwpXXtFxpah67
dUF/abRu/rM5ljeMuf2+SV3lKr5dLodHYITMAD/IZd2M/NeF6/juWAULQErYYCuKJt+KkOPWv6Tx
w6AsbjXuJDvMvfw5QcK9H9qlarrydZnNs/XVeLa+xMf4Cd0w01cktG/ZBUBQvk179a7ay2avZRok
RCD61CoUFALIxJG7Ca0h9nUlIzB/nbo4sz5xDgR4gf0Yx6/3Y/THy/Ew3A1X3ZVyXX6JduaVdpwD
9PvcDw8t+pg14CypEgO09QhAKokCSAf2B/hngg4nqWaziiBb3wV2GIVFEAdm7JqBAzdJ/nKkYcem
xUOXERIHGFBzxDYjoqZAp51RbgThZAAkrTCWkt5sdb5iTW8yhOdcOU4ryBNQfbPhLXjxltSu+mCF
xK9D+VXc8E3vpAkWlkRRNqQLpPHxIT7Lw/z4SQNsTrHLrypJsWPz5p0sTYinUKzNELNBWMXqqyWr
91PbXrVzwKLo8fzdkx2UYEAddNtqVYyDymni2smvfKq88xI2L9jJWgTVG8o50wiqgj7NFuolK6kD
plHHHZDG/O9wLe/OSDCXNJ4Gx8qxmMJxMK2TH4wquXCYU7h0ng6J3kni+c2lof6laQjlMS8kLE1v
ijwrYq6Bahb02TenGsJy/URwja6qNynCqpJiUmZFwd21ou+1coFMnGk8nD+jrdj6nQzB1CuKPWBM
HivBDOjeMkqf2FeU1b8z1nt2NNyQ8iedbsrmAUDJLrC6vCU5Knnnzib+E3Q5S6JicLTc2x3MytKu
L/9D2nUt160ryy9iFQOYXhlXULYkS35hOTLnzK+/DfmcLQrGWdjl++AnVbkXwMHMYDDTrYDpTxln
7/Lv5JVwPvxOJlJE9SRLUMlFH8/oQug3fRhvjNht3dgnx9bLbvRf/Y/mwUJfo3AYjXsmdQMFXrS8
YxCFcTf1mpVL8vYZFh3syqmrVJkzGptjEtEquXa1g2J8TdMpmlHSrhjapJk0eNV1qX+jbe9Z61Zf
VW/7KW784roCA+8NCpqj8fTA7G2hzL2eFA1mQCLwAS3fFtsXfD3qtv6IgzsEJtZ2vd5YUgmEpnAN
EDhtlZP6aVjbzhoomKQBB4TovsbdyndIts9srFYSLToebtIy92UZbwoAlTBl+v9bGluUlzCMOTUU
B88TS6AHymMWSL5VOXNAgvQlFV5EOdcztID987VsxkaIGk+VDHI19Ncot5JZ3ZLZvB3SJYiLNkzW
VuAh+HAmRhUwDmxijPZjEtwOC5jHLEx8IpfxTZuUEIVVv6xT85IWWew0K159Lm8p97yBaNPASwfm
Pt7qZLu0GzXLYl6NCsU2UNSBKaE4xcp4FXeNaLyE07YLvoB3IMa/TkrfdAaU4DxzMIdfTT0mQTNj
AH6pDHImW9cdut6YPAsZwEO7IdXuxk7U3881091vYPxvbUdRk9T4DYb2qDefx/wqlr9d3k8RBHO8
S9L1E2mxn2NjnXS7P0hLdoI6hiAmcr0IpZ1F0ofnWZZ6a1k2rY1brCQp2rOeS5B4ELXe8FdiIotF
0FVtdjS9H8fWMlaMONbz104Gi0AUrvOPy7vFX8Y7BrNbE0G7bRZjpLFoXgmMgaAseBmB/g9/OEOk
V/9dBeMM56kxN2Me4DEMqwMJTnJXIIE5WM10b3QQ9O0H6SDFmajiyr8KvOOyl5F4g5AFXk3fapB+
/YBWg0P0ODj1Ub4awH9kCjZS8LHYiep1jfUhrvGx1CLSglaurpKquZusZfQu76dwYYyL6qsOHsoG
0px+1tqjEaaH/DQcpuyglq+UaKgLRfRC3MUhWKL9HK3gyAo+esXMVOOyyejga2ccDVJBGH7dHuZ6
e7q8NmoLf9jKDoexRhniF2mtYGlmhH+T4eTW6g8jVDJKyNKBuiXFJNAUibR6+FesHS5jo3ph9kWf
L7T0sfrERc7n5q5yAtniWfSq/VZ5v7BGlgW1KoykLmSsEST/aHLPQ0qmMR8H4fs5r5AKNux/vprG
ZHKlorZ1PgGJhMZJcrLvsZ+7k4vyXIxJYhFPiMBGNMYsEThTy05gIyb0yZqvKwHXt0h5WvSh2Pld
9Pt0UbNhSbozecpVj9EsNFS7yVk9iGyeG5cpQSW44TUbs4Ufbb6ouqYECTAOdDYrTqRGuZMmA6mc
WJdiByNHxtfLxs8/2DtEusO7TAB0zWpvl/BY8ml8psMW02fb1cPsgdIYjp+F1CfcXGeHxyQERZbH
9TwAT3de8NlUB1oTbnm9OLav3G90XhJ9f958EJN/cxPkHTLjT1Q0RFRx94aMhOMX7auNfqRQuWgf
VbSji4kR+ICmRTQcB2RB9O+7ra1oflwaSOvoTQMEvW/BgCAYDDcouYXb6+VPyfdj73CM7Zijbhar
StdH5iYs+4QEa6rlr30zGiZmUeVk8y0Qi+QOKGCNb2ar/VVfI07/+29grEkhhZonGX4D5QbNftA9
jn/SPY5eBnc9CGVl6Zr+9GvveIw1mdIk92qB8z/i5QRVQNwZRUoN/8OjvWMwdmM3pCUS9TH0M443
9PjPQXvsnDKIhdRA3MRlt4FMMAIvJ2maHmDa/GnQofY6njJCjnX8VZLkQ9GJmHt4bc8fvhgThSK1
lq2oAqB80lUPt8cr2/lC50/jk3QDQeUAzLK3igsOwb4BFdJfXSHf18vSunbTbLX2jDOC0oAH9fDb
uV7OYB8TxHjBtrIKFcpYgsWFfsOse4S6pCMRTEmuh3E42HHnpv1f5Z+7ZTFxySRrp6xv5Gya5Fd9
7mqp4YDwxunV16ZZXLv+i+5QRF2M+tAnMIMYzMkrzUiL26XEJceynKX9MY6HPn+87GH4kXAHwhy3
RAFnvDEBhB4F0A3jhb0610c6zSOUr+F+MoxFI/kj9FbMHLtGnhKFrLjr0BZpKkjUb5NLmY0Vt3MG
P3Lo4MEkQejp1uxOq3Bsmeda6FA/RkNsTdFZvVCjVKdt7QqKrwSg0QjMzE30N258OkYUf2qma9Gz
MLcEtwdlsicSJTPGsAE6eJhb3pz2efUrrwiGBHyqP00cRxNzrwcxjSE1D9aR7oEZg42mSTW2Ej2x
sdJcRZP5uq7m7Vypovc+Xkzc4zAx0UhJakIP/rcFUTLe7ZxgPLq8ksIyGM+SAI/r3vZ4TFBsFq0Z
ywZ4m/aU670fV8ttYgyuNCW+Vo8v8/BcF7ErR7cKmiqyPj23dfc8RkkI9Uk0Sd7HUREmUu9K5anb
Xi6fJ56J738cc2Z1Jd/Ae48fV2jojjNUaLokrpkoTjM3bl+2kJQWFPG5wWwPyZzgrNuyKorfTnB6
Ex9of4f2MNMC4bW471C4+8wZJoo+VcX6n69NmaEGxW1bZ4V6jf28nMtTEoD/B0PbR5qBpUbqjUJH
IjrH9CPssrDJMie1MfAbDCNA37djoE3w8mfkJV77PWVC6JLqZClq7CnYgOWj2sbK1QgaHNeMzfXK
MozPGkZ2vApZtkOIZX+7jC5YHxtBpS1uhljF+uxhcdCu7mI0L7wMwb0k7FbIhs9FAsXwNgCD+uLs
exGkoXmt+4YjhepBjVxRb5wQkHVHGWaYa0h3INCAUmx6mwTqv9NulcEl30Am7QhWSP/DC/6PVTXV
9UXTohGAJNQCzPK3LroAXjYX1GV4glRmAZ7oozFuSVHayqyon4+nhw4TbkQvBEbJjdX7b8Y4lznT
p6nOYZVt4jboZ4qOa4WLuBzUXvFFWGAQ+HVWRbCrwcls0VOWXZXP8aFCfT6d3eFEu3+bUHvNv13+
YNxn//3yGNfSWKPVYHwDV8jEqZ/V1emfN4zrx8/2yxyWGCDB6O/mE6/JD9o9beIS565CK2Vci9R3
ZY42ElpVSQ+oTwEW+Ul0m6JrrPakYybK1nlkw29MQ/9JSizG1eSykRRmg4+aHWNogpThAtmezl98
1cFtHSzDD9scKo3TidpVeKPVe2T2raeZWqMc8EqHe4IWrM8E2Mfv2bMdopb/JH4vEwUq9s2nqrq2
nmzsLRVYo2jFuULqh2Y8SPbo3mVrEn1J9sEnb02zVXug0QYECK74seE2h8G3TyUaHsZDtAkcADXP
P/0N+BJBAwCRRpuJw1oyp3g7p5X8pn6pJO26HZtzH41n2Z4hpdzoRfBXS7Qw1GUTGewljD9YjDlv
xgilJZq709J0fNIefpemKbmRqBrxPwzmHY9ZYdllGfSCgIc52cf4MIb1kwT/kz6SANwaoXQUlpb4
Oew7IuMSkkpP8kQFIgnH1iWUQ8nNZ8dwZihZ5V7xhJueJ+p0/B+m847KOAE7nbpkrf5T5akf6J1I
B42qHXY3/2Zf6bb9aTjvcIwHwOyXSbQCi9TReOkkaXGoJfRV5/G9PpjC2gc/Tv2DxiYXqlbUaUo/
Ii19kl9vLA6ZY2MaN/6h+U0IVWfhHUiEydyBFjVr4ox+xtltn6mCVnxvecRpnqnhpMF6Fj15cQHR
cIz2UQWtIBr9+y5DbM00l6IKrm2Q+qDV+tGRSWH9zYHfgTDHD7Mhw1gMeJ5f9Ma3QZCIiXsnVb6D
us1pW8W7fNpFS2IO3yZnWarQJ88YLEF+MmfFtdGuluB2xbd9RYfwJyggdVlmPlUe56jlai094+AQ
O4El4NyciWOH2YFWOEWKUUI89eOXWotmwvQ98KgPa+5oRVW++14f33oYQ/Px8ibyY9BuecxldasG
q5EjfDPomh7nm/RUujJV63Wbk5iAQLg4xgw3oxhaKYHddyjDTUfqSOhm1lAH/lebyXWXqoqXZBAk
grGMscheh46G8kZKf92fVheZVNC6k+wQT/1OE6b6NhbyH3EfopQdKGOY41ZKU6SDLFh3Zn86picT
A2J0kFMkesnPf3dITDRI87HslVSm0WC6GpESbmF7pGlSLLw98HdSBykYUiQZ/e4fzTKSMlL3KqqL
ZfZZ1T/V0XVRCpoWuQdafYdgVqNZeMxWUjwWlhPeuMoemvBZvApAROtgQhlGmo0lb7COIqm8Tokc
DW3PELfw/+ZcqShUoqyHGQhWzarGvFoFV4hjfNqC9JCebHcLtRNlqhNLnnBv5zsw5hCvWtI0m/n2
zEqzkOmghf1RzK7AGy2jpE7/LIo5vrHdyHpGF6Xf5g/NXaM53ZEySebunHnWj/Y7vS2XQYIq0yly
11A+T0/LtXqG3qsn2F/+d3z/KfTvu4C2DXOXQzH4v4yLMmgIIy8Oq19UGkTydK97EqVB1DT+SEs0
cEyB0sGkvCUfIbu575etU+EqEzNAzc1ZCh39yXXiJtXsbsY2OoNWCwyJu84dKHMoLDUxwNmCI17m
XViW2rXdbd8MW0DAJ0JhToVSTKNkyuCT1CawZGxZ4cdqgtQrNwVXdtEeMqndpHZmq1Ny3IJM/jib
Tjb+lDApp6iTkyKmtk8CO+Fe2t/3j2UhkZdFkaMZgJPtYBK9vAEZCNRR5WO3uvEEc4V8UyVYJL8m
uANlcoZ6SyV96/DRiitwnR76L8V3dOs/GN6IkWHoikLbcmlBPyw7coM7tGhMkP81MSoE0UkFOTKT
QhRzUyrlCkMFxyNaOzY1aLT8yYS+tSDhoxb/54l4B2L8Dnpc86pUdUzUSf0pjlFjjYbPGKk5QdtA
VNWle/YHlq4pKtRL0W3H8vdM8WBkiY7UAa0kIPyLjp0/QmApguyaKD3nBiLKPWaAuADOjpklHwaI
g5cVOt2mae1P/WBjZr1JRFbCfwjZwTBWoscRsnJaIMMg4tXqy34VgGvyLncLJ7lRQYFF7+WRL5q2
Eq2OsY4VknkxLj0464me3taFZnm11afB3xw8kKyoKr4ZaHCY1RGtaqxWwiZCARlXnD7cPtMrjvpC
66nVk+iRlZ9a7vCYZaVKL/fgw/59jTNfUOA4DZ9TUInVoKZGeU4oYMv1LDtAxvjXqJzjHG8tb/dG
88VwlcNvwOmZjlOKAbknYAfIRN/cbKO2XJCqa7dWKF/HJ/nWDGOXHMSJOt+D7bCoi9mF11FbFKsy
cV9cClf5NCBbRxvLGCae7eubU75Yj52/+dH5d5sH1iqyUn4WvfsFTLQtN8W0JyQb8KFROIfLYTjZ
YXMC74DAWyu87AnEs5AjUiwVjeuM5WiprE3VhOnKKVgmvNwo4XgawKhMC7zr3fgdtGiS+tigMj+i
Vk6Vp0WZBe9I7n8BY0r2lGydBUFLT8IcAshF1UbEF/WmUMK6zz0EYzzQ2ynkbQZES4L8q+qmZ4gg
5+jH673iBprL7nTCsJU3XdthDSZp3G+nUHyL4FbMVOwzMWTTRA8YE/9zoiXrTOct5VOeut1mfKbi
6MTDp1Xr1/VNjl0MywuIO1R2aB8NGNAFrYCqmgmYIw01NQ54kJ9ejS0dRRkHzcj+2On3Jb5d2nZH
J2vanhhFQi/wGCtTGq9UjjZ51nCRt9EltMlfoNNXRj5V4hC/R3KjCprdVZgyyO5A4Pzx5JqkHsnQ
prSIrWhXmXWIJs3Xgz60kHk09XkdUefSHgflOkadOfaEjzK8FA8d96ZCZz8x2cS4DhS0ySAt7e/3
fTpeP013K3EgtxIup+xhcGUoNpvQ7sAT8LWoWfJ/GNg7OuM2NnXUppXAbbS/6q8a6twFisAm1Sot
YVwQBxP7D14WtF8wk6JPMOoxUwGZqHCDg0dfoqCBi8Jz51s2OEq7f/eleXMHe1wmadfkZpG0ChtN
QmCjuTYO9ZBWLIW+mHt+qGqObqFZRGap39ZS7ZJaQTQwb3tzAkXXp/RADQplt+hmQEVFrx30Unqx
cA6UW59CTeAfaOZ7auq8mKVEC5deMeLdUjtAAA1v7OGGitG/oJrnRXXVRn3ZpNzcusy4YojkZQn4
9EDP0E8dCAOT2vqUj0ZvIV1aVgwEysUhLhMZ9CKaHWp1GzlJkxs+UtMt1OW1/Jrkoz4JYhQvQIB4
zzLBW4l5B4MxMR1ylYmt4VdlcM2ZcS3XtSCV5wVBDRToiH8E2pNspSxWdBAnSD0mRvu6cZSlfUi0
5rGw05c1sY6KlP2yOvkHyFNFVOi806PRYAAyQ00z2A1vtcK0mmbAzGWXmY5eEfB29d2x0/vH3jSF
r4vcnYRrQkEXjQjmm//YeWcpiXJFwtOUFxnR6A1kaR5mM8YE2TAq/XA2SEbu5nHovBWtaIlPE9vI
VU1Ny7yiasfrCpy9maMaOV4idTVKBcNEPOcJ+m9QR6r49wevY6Mni44PgDnr+o7Ejyg+h1J5JPbt
uoImpBQyZvBONlTDURzFvQoKL0y0GNOh7/GygwlUJHbOlvibh2HIk2afv8u20x/nW0oRn4rkw7mw
BCalKNBWMljChyJe1VlpYM9NetUnn6QiLErBhZFr0DsIJuHR18RctQVsJx3JbuZZtxyUODLfot+w
geI9MdoHlGpPQ4nM9vLd561bnk0BNLS5IPriPIEk5GMMRjFOXu2RYqPFbXpM3PrePheeFrlN42Wf
0+vaXZzygPZTpF+U7aULJY8227aVU1wPs5s9yWdzxJOlqPmel5xoOrTk8JyhwUMx3ztOMag7aZh/
neVjm/xSMJuBF5obdf1u5yBpu7wP3Po01c4CZwCaCyHx8HEfjErDw8mKeWpwwF0hFQjNGzpV0N6p
B2GM4jnuHRbbyzhmyipJKrBaf/J05NA++vwd6aseNj3lfzmJuje5Nvy+ODbR6hZbn+oUgFAI8wsr
ulfm5mdtKf7lTeQ6rB0MczuxEq3bIP2EE2rKjqV2r1IcCap//O9kYDQTpX0EGPauvowtCu82rGKF
xniiW4FGokMTt6WfWcqjPceHubKvhqFBf1sbX6tZ0XmXV8ndzN0vYFY5y8NUtSUmlqGg6RfK+GrI
1kNJBmHLK9dMMAuP6WhMoaLC89Ek1YWMKZkQbpqth0BA22eLU0ltekim1LizraoORqWcznWB2OHI
rRWflAiFbmntWl8fod1XmGOcCT4y1+2DWAMRHqS+RGMOyqz161LrcBhLU0gepusMr9+szqlKMBnK
aaRjiLU89tEcXN52hRd9CUgwdNVApQvX7Y/bIdtV1CUtwqEST27f/bDIHZQ7EX3sQ0auqtxEkTuw
cS3Nx9hd5y3cCHjkyb2M2bEpTQVWwM32dj+HvahJSp2Wk4SfA4Z229m88p5me6sV/juKKt7ZIhgy
NSykAwh+TFolW2U89nmMaJsTl0zGc7cqD5d3mLvBO4g/kvRpqXMVECaEJkfjNTGt0K6/LZKoHZ97
8wGvOQbFEfUgGMp8yhhNDEM90cX46y/aUj3XD5FHSQ06KL2U5X3hiu56vFOLLArZuaZj/pmlwIIq
kFypeovDVPSf6yUoGuXeFCmS8s7GHoTu8C5jwzsaepvTDg5Q0cKqvR2lHxOoJrd8C0DR605Nfbz8
yUSrYqxCre3C2mzkYJ36gxTPkXKViAS8uFYBhXc8dsI2ZIOxCqMf2oVogFjAhyRXjTfUnbsVsW/2
oho9/4jvsBi7KIiajPWCj4R3Thccfm7ReMW36ZC7ybPu/55sGPBk+OPyLopw2YBsZVu3gnwKlCCe
Ekg9WNhTf17CtfNxbTzIIJzqzKsEJYhAlORw4xl5XzIbmtXImIZhArR8ogvun6hSL5oafPUson96
G79kc709FhO5lGq0a20FFigGwOvT4zHQMQt38yQ02MY+Os+/xLmDOkRQYvaVMuBmG/IRyFs8pZ9A
WQEmm98VgtjrRC24fJ+ANBtVeNvSwPf88ewMRT1l+AgI7GMW5mQNqzr12o34ZtRfq1EfjiQ/WODX
cUoD+g91pLkEYXHVynNnjJ1z2SS47ha9eahNIdUwWZkvLR/SWB3pVpVTHarxZntkNdOnyyj8IGKA
lg+uHTrc7GVZSlp5qHTcabSV5O4oLak/1uQZ0x5oycu0nxbJfDmf0Cw7Ri+ou+ZeOZY0yoiutjzP
hQoCZe3TcNbZ9Zplnk1Wo0PWTD0VFfGtonbi4lu1bI6Wro7SlcHlpfOy+3dAvJN9/NzI4qzKmMHs
beMlXP1qSDek3a60bjpNVSyI1SIs5iYxa1s9oFqEe3uyXWdD9xPCeI+javhzWkXOmCUCPJ5X3q+N
OWe9IZlIk4AXFaBkr+Xlc92ogZmDk/3yJvKBTFmDchWMlb2brva0DHJnogKUHm3Im6IF2ttmQYxR
eWcBZZt/UOjfd1Eti9RKTTSggBmv+klfcOKvxmkMs1Xzfosroa876dASHB/ro3TKE+gc/kttJ76d
vv8WuiO73zKq0AOYS7wNZFfGfXKXHrrb8otx1xzkW+leP1Ub6peSZx/0OxG1NRcZynsGZt9AxMbK
FFQzJPhQIpi9ZMPNGGMspg/i9tqv0gxEKl151aVZ5qat3od/8ZF3wExQjKc+m9MZwAZpToplPctb
e47y7utlGK4v0hW8ImOeU6OVu49bG9lZkw30RNKpEhIHcu8UAS2c4iFpO1O6vsuAXOPd4TEOv9Yh
DN+DpNxLUzSTKiOGhseTuXUC8+U26eMxHkUESumD7PnjupCjl9a6KPhwV1sw3yhO4uGy/Ww4ILRF
i1PkV0I+WV7OtIdkToxk2UUK7ilYqVkFPepx5VQ9rHF7q5qdwDq4vm23OuZAFGtaxFkFqBgDkWq3
OhuIj9doc5voJVNigcPhPtkYKIRRAVliIV583Mxey6uuJwuMUSM/bDkJanN0S9yIPVuGWs0c1427
btJLNW6gd4EwYKQreNapwsXUIRKAXqeiOY/GeGcu5qfL9sT9bWj5w41CRrUOQezjb1sxTF/30YS3
wg4kjEt0s0UqRBaL9SYeylMvD5lTbaW7NPaDlpfnScrPzar5ROnCXMufO6hcOTbR/VRpBZ25PFOH
h4amCioftsHembdJkgaLxBvkEqfA6MBGad/VkikwBZ7V7VDYXpC0s7ZSr1IUPooDmYvQ2l4GvL1H
jaBcKVjNH+xw6hBb4MXYPNLcxLblqgXSyGUSZGDcLglbBRsWJqghOM120az9GDeQl17pJRGya6lf
bR46vkDN7o1H+WBpR1EzDXdhO0QaAnbBpSyNWe4pooTaYxCrn4ylGoOxuL9sqCIYxk4lIx9iTKKs
nmJOWxil4EoojZoEbUwESRY3qbY128YEOrQ6NbZqoJijuRqbvqK6C86LOxn8Jb7lLa7lNA/rp8z/
F1NYvGxhD8lsYqIMnQrpnRXNEKN8XK7yk3GsrzQM1QUoK2jQEPoXfRE0o2JvNraBhxkVchqyyo7b
o8JQSas2buj2JFBeTE/WFb2+GAFGi4WvqNwV7sCYQKnnqTVoKsDsuOrB5KFd1d0g6P3l3gv3K2Ki
42x1mrptACFhfADNvGd5b/R63xNfNHBB7e3S5jFfTMekqmrmgLKiT3IGY5S7wKgfpvKgL7VfW1QC
SeAQuckGfbqEfCwxTZl9SlM0qZe7uN5w4+6uNo+ODmgPb+OQQfXzrxqu9mhMPEYtuSrTDmjyaQii
0HD7azTpYBRJKxyCJ37h/Cq9UfyxpajSQfUTWTmSjo+epK0hZqQ0cFixct2tJSSo7ECeUn9K8Kiy
5Kd1PoNV5CAndlBItuDUc+PADpxZrdwvS2dN5QZhtd5JuvzYrKZrg6tkzjIBFNeV7aDo33ceU+0q
SJHMBT5jvx3XFfSdREJKIJp45p64HQxz4rJlnDr0OWI7h+8FqFjT6ddll8ytANk7BOa4TYYc5cUC
hMEbCyeHtzo1waBCduD74mZ9oLj9jw6+hIiq/Lz8bQ/MHD6jtXulNgFc5aW79j/6RvXAD+ZE2hFU
wv7lZYo+FxN5INcTz61NP9diXQ0rVQ6X52/ZlotUALguBZ1T4LM0bBwv5sY9QnsEaU63eWuZO6b9
VZMxWVUjfKd+YrZOba6OOQu74/jLe0dl7t1aVFVDOrXUZ8qFkzZKqCWeAf5qCXW8LT8oaQe50sEt
7kW9PHxkkJRCMxatCWwVD92+o9pEWC8ZUSBdT1txVVTCFxDqNf70Ku8ozPrIUOhJpvcbLuKzT1Vg
1y2CEqx8tMPKH6MUN19RSsTtbbStd0zGk214gUoXqJ3CdaaH5jbCAEV5VHzxFnLvaTYEDmWiQmrV
YnsbTTW15jaDk4aY7TPGfh9Tv4TELITSr6Zn2pcUC1fH9ZQ7SGZxVovrek2jUCv5cQ/G4QoC8Hrl
y6B6vnzyeNmsDQ5bQ8eAMfIUk3EwLVRbi6xFcg4iPugWn2Q3PiiHNCSfRi8Fk46Q+o/jMz8AMo6l
0hptHvRs87QK0iJ668WZcLKF09b1AYPxJ0mzFoY5YlFSo6ROtyWFU8eRH0XLTaQtAZnqoJPUu9FO
8WxliDiWeLa5h2fHYdEThW7UhO5pHcVhJnXtAWlZdbeYVnUHndzsqSka+0yKXjovyVhUUGe0bMFt
iJdjf/gVjK9Ty83Cww82Wg6L4+Ip6ErJPuVPtIFS8TfUy4TpjODTsgNbVbK0Y0WwbkrrVtfQNy9D
SsVU9MFv99Z/E/oBESZzVGb0IlebjVW2/uhDDHg5bmfjuNU+hJgdkGQeNNMXSQOIMOnfd9mFsUSQ
Cacm3CjxgDGUHp0opNcPf3U0cTHXDYL+f7afzNIlY+xpCP590VQO5LU5jGh2wVPDbeGm3wR4nGAB
g3nHY7IZq5Lw0EHx5FNxB1nrU+ZN33Q/ftTQ9JnfRg90lOIyJsfRfYBkvM9AIuQ+BfJRXM/cxvgx
S2B5XNBJNj1eBuIl9nidB1mmqYOBFg+tH7+ZWUSbpGRIMf5L3aDWUG4aPUyLh7Pi5p8v43H30kbr
LnwqSj8ys7CqN/psWm10Y/dDAQ65Cbw7kG8yS9W7DMSzRQWuG0OlFpo8WS0suwAZaFl3qxdJXX4r
WRVGkDepFHwnLgqm1zDQg/dWlJmZ3VvrOLGXevUmMz9OhW05CaKl8xdL2YHQH7E7VqCUHqy4A4iO
Yl1VQh0lEiBwox1mmA1adYUOMzvKtlroLM8kQMgn2zEwxraht3rFTA1eqvHC3/y0pfDyongWvkdk
vDDEPdcp0dvVA087tArGuPLVSjM8VV/Bh6dkiyigc654UGV+XyKTjDVTb635iiWuDQh9miAJ9BtD
gSgbpd8TRlr6vzGp3wc0xjCMqJ1s9EzAvcPlSw68Ru4XY0AcxdX89bAOd5e3k2+I76tjbKSI7LXu
0waFowbeCBoCpOtEsquiT0bP9s4OMwJFRKPFmqjgfOVlwXD+2U/3CoggvdUrg/lQr26evwjf3Gnq
8+dmYjDPgMAGqouMj0JXFDTCqhF1vgRj78SX3bxFu4Hh6uc6rD5POuSmNHe+3XLMp4uiN/VIF8Df
xpl2q56tba1HecCqyw7zz8piels3b06mo1NEI6XlJR1ESS5/Tp6wF+znnyW/8TftUOMYhfu6w5K3
ws3wDqL6yFJuy6fpQHWZpOv5WN92TzWm8UWZA9+S3pGZc2LGsyn3kHv3LONT1n234lfB0nghYL80
5miASDfOartfEXEoHzQIyryRzpzh9hAfpTCvIKgniqdcTBgPugNMSvHJhPDWIK0F8T5sJ0GSkN9Z
Zu7IpqjXkXvoLXS+WlAmwggSc0D6yIq6fIGp9L4B5l7MMUj+dtP8Avtr8yBWfeHGbmWHx6xKhkUS
E+ry0CS0wv6m8DAB7EwnMCTfi6uovAonXRl9S4JcIPKPj8d/iuylU3IYxhQMx/pUo+VEC5MDtC+E
jBBcG3xrGgR7KAG1zEeoPklTtbQxRbaMiUdUdBeJGrHo//DHqX5HYPm4zKk3FmMAgnyi3ykPNchl
iWkNuJ5rB8Ps2YjX5S7XK3yhsr/OoUpJ8P6SwYUuluGsUnVjJLLgfHFNfQfJnN+8QexsMKPtJen0
VElq50djabn1hKmCyydZ8JVs5iCDn9dYFp3uoXVn6y8R+jb/fwD0B+ycoL0ZqVxYAIiV2u9HaNeM
gs3imwFB1QuZIoYi6N93CHpWd1ZZ4ntYc3HdxqnlSNt22hbzpullZySap5nKtzrfhBPa3HQEl7D/
ILMZVwn6mESmCcK8HEbrdTMt3yg+JdntmBgO+jrB9/A6z+3ZGkQjBNwwbpuU7Z6+CrNvTHUxo2OP
ZLBBrS4cc1hvqiJ+LVXtZ9H+1asguKff0ZiyxpjGKMHFOU0aRtDeUd3UxYWW8RunmNhz8B6Voe6C
2QjaOmqrbGMUUQZNaaMCqwuUYALdpWucaEKbeA346gfHROltja/+ReWN90XfkTFS9dGWsjbWIyOG
tdK4tn7VDtaR5s/z4xCKhnq5NYw9FuNXBi1C5Qov5V76Fc8xqUPlRKgE1/o9u9n84V/cSHlp0B6R
cSvSti590wKRzIbpJoqOfGQsr8w8/VR0dgXlzej+8unn1fh3nxL6kB83tCsLS9uytw2d/fZG84z4
qEHLwTe8AU0uDS5DsWvWqPKLciDufWi/WsbzyMPWxLYB6BWVWwIR5c7GxPbkLj4mW1HVSBxN4ImE
kEzyoPbaWGsNIKdAWgOQSYW2v52KEnUNDW0v62dRWs3zA/s1MtnDbK+lPdPtbawvtfxYludtIl6V
iXhZeGFij8Nc+cHQlnUt9IxB4Zs+WVZcOgRUmO5lY+FFPRVM5xoBZQj1Nh9tpdTXwTYyXCfbNruq
q+p70lm/UjUXvcjwj8E7DmuTVhHphQqcQR38roZepAWt+7aRHtOqVYI1Tvz/38IYS1xLgj7ait6T
rfilHqtjP5h32WQ/XIb5Hx7lfWGM+WVLJi1VhnqJ+Qney7fPM3GKb4s7o07sLNe5l/1sRW/mdLPY
JGz/0RgLXKx0adISmLrijCDET8/aobyGakLhJjeKD5VGYdcyHxINgejusQx0Hny0k7WqzCwbacr8
BUWAV7DO5i4mgdACSY/ZFCanQjSAw7f/d0jG/jEwZ+vgH1u9Wq7vlEw9q4MpGO3kH+V3CCbI6rZU
IZXAqiQZhBbr3DtjX1+PWf6ljObhb44aeqwVgpc7kD4y65Gtzl4Vc8ONHxMhn/pCqvwcVHGvajuL
TjV363ZQzLqspBzydQWUbT3pIOUdMlFHLvdNApPuGNdCNyial5jVrPYydZEGiJySOCw2XuXMoSgg
Vq4dm3ECgXXXRQcQOD5oI+zTFtFjcT8dmuipBjv0iNlidjNmYAdPUWuTyvIAjsnOSTTSOsrUQDfc
mATehLuhGMjSLKyZQJD2o/mXqyFNZgVbXBvr1eqqc1QXnsCT8O48mFrGclCqwcAfs6N5pndltCa4
a3//3Qc2nMvWaW43R/J1tMujsQjEWEcjctNPomINP4ruwBmLARNJPbdSTNPN+JDqb+1TzS/aOSo7
E00VRK0j3B3dATI3iAp8JIXeIJtuanAkrM19NaAt8fKWcoMbgpqNEUo6TcZklkMOfkS9A0Y3nBr9
KZfv9O7pMgTXDC0Zo9oYKVZQvvhoGFFEMmP9P9KuZLluXFl+ESNIguMWJM+kWbIsyRuG7W5znmd+
/Uuo41k8EO5BX9+FV45QHYCFQqEqK3NRwEsVxt8rcJ/Ttm1Ok4IvhzggqSQK17Mxxl3WoxMDwaDj
Iy3Gzu2fzPyJLKfL6xF+lo0JztErkzRlZmA9kVN4odVSW/+jrwJIraVB4UQFduh8y/Dnwacaws+T
bqGKUlGMelKCnbu8EnGE+rDDFyDJPEZmYSeIt9aqnPomyq86zBbQ3Bm1g90UUTCm2eotFem9wSxL
g4bdoske+8KThUcNiNfwssKVxT7q5qnsKDaKa677Tlab0NzwGP2oi06R3h0iKLrIs3ARsRB21gZ+
GYQI4GznnTIpVpI7FmMhCffEb26yhmJ24KXYd+ihggfFa0ExDmW8cQ/69qsGMl2+/S/4okRJA8FM
O2AEbNCJVx8GzNRYU8h6+lmuxTTqh3bnJpZKF9sCo1rsgMN9IaNHotKmmGUcS+rMMUKeE0Ods7aj
+lQVimzMQ/BBNBVME5C5c4FSRqPr/INYZTsR3apUv2tt8N1Y92US/z25yZuSQwRujZub2XZfCGZt
nSq9JVX4PRm0iGqh9vWyhwq+E8Yd8PUBA2FsKnwtIxnQfphsA8GjGnwH9Qtlcf3MHAKzVIOwr+jc
QxKrSr9MBsg0ixc3q6iDeYwUHBwzBGJCA6T/8a7LTYysgW/caL1pvB7DvzLiSpKXz3Hh/KdyLhWt
dWnH7KcOdhP08+At5vfLu/E5uGk6xi5NYNpN6HHzUCp7DA0zdNrRL5K4vY+a1DqmsesGWTQ3ksV8
Dtrnprg4ijwswXBNM/qTpR7RLX7O0jKIh3qXDLPkVhevihVjDR0Mpfzgm1oA9qiB3NbXcAIw90bH
9Vu+7C9vneDjgNaJEBv9aBd0LZxHtxhhiMIW61HUlE7JNbJ1yY4Jl7GxwMVsBMa2XVcsoyktWvaT
N5cZjRQZFcznFAgfBqeBWQIXDD/6XnbVotjaNPqq3Q+U2ECMN0Z+P5hAuDT9W9EmQejMsguJJVbn
z6kzq+8XySZC20uUxhouIB+dI0z7Vj4mgWmev7jKV4XIHoxspy4Z4w6S3aiDsibo36dHcweqk4MJ
9Ix86EjsEr938r0FslmTWidOBiFZnKac7JS5o05hSB5PQhNMENoFtBnRncuuqsyGhtSwjj7plYd1
mk4k1g5/4NgbE9xm9aXaaUqjwh+KUxmjw17LRLpli+BCwWStkRIlsJDoIHBEmWBuyx+XFyF0L4y+
YtoMJKWawZ3OJe9iyNPCqe2+cu6sunImz+yW5DqO1IWG/ZyqmD/OZYOnwiO7McsdWSuc3HA24NU1
xs1mK8YFtpy0+tflxQmKjTg8H2b4OywnEe7pGKvT90yvrr5z85t5CWn0nFzDtT1nlz+MEZigPRk3
uTCKg5gDKSTeoJ9GtEy7QW4Z96PfQWX4Ks7b6jgYblVQzLYsR1zqmeS+FiA3sVa8NlUXfGugdGD5
zuZQxUZnrTWGwNCnJDu19JOCkgMTNc506rzGV1EO+r58j/krySYzP/8UNDaGmRdvDIdVbQ1p2MGF
XCAPux/u+opZfm9avkRdjhl1ZAnOvkiu2lS2ZLFldIBxL2MQ7j2F2ViunDJRK4V5UfRYDPapVQ8V
ebGagXbRYzXdGpnmT8pEGQZGsmh29D4v+sM0t+ikK+xoTeBZXTAFBLCJbHyzvTFQfVBGWadCxurz
/vC4ZJCdqM1a+ykuqy5FzKxfVc99LYoAnbPd0IJF1sHOQ544pFPn97/WYHpifImSBQsDhYUAwfJT
jDpz0c4J0zgyU8QiwEFYWY/466HNvOih8Zlq9nRtMEq/BPjgWmaa7eWnpW9Mc2EwH4psnA3Ecga7
yd/IjikXzCY196pfnoDzuf/vCbFxljYWubMUrcXodLk2+lmR0Ko4gOUmnBrZwWF/5fO6ILCC0RsU
VfhRyUhbXTw24b7a0xCAPhaY1f7QQWANNYE/oypkq/ptz+LuxHktmnKNZ2SWtjfvokOcg2HLDZwR
zrMGCyMhlrqNZI0W5zaJUSVZ1WGNAHODCOiYvuY+4/+3sp0Cdt5MzuUhdFSGegREEFRqBvftnAXM
tUpYIWGaiYs5n4ncxkapvXSRlh+0NtGCoUlekRv8qJM69BRQyVzFmjoEtp1+WasloXEVLbu5m6sb
C3Qkh6hujOPl0yS6/kA4gfl1MFWCSIj7jXqaqcM4xKNvJUi6MRCYtz/NwZA4mChh3VrhYlQUdYRU
VYLKf/63mULdnkDmWv+eZ+5+Ae36JBsnE31r9J8ZnxBBNYFXROzTtHKQRiBd+Wq+2jil8V15AMe7
B+L6L/VeNjGni2KwBWSjCuJa/OPLW6llWs1I8LIAYcxr+LyAPpf4xsMUMBLXeFdeYRB7TL1wt3r6
bnxEImN5MgyS8Nrd/gguOJkThMxU9iPsp+arGnRe9pDeKV4dDAl4Wqxd4Sd35v1l9xFVCVDu/Vg5
5z9FatRub+HK7TFRamC2JnlwJur4nc/kNFxDTqsqisFgt8fsBAbOHUxrnF8/eMVHk2aVeMVdFV/B
2wEQVKbQKg1YN1z31YOWomIlcWBB/wq1S4I6CEiPbBscwedW226K7bnC5o47sjNDmp2yv7FKgtHZ
yOtvcvTGr7S3y5sregNtbXIZsWrnMbhg8JrULYxsRE8umJZGA6QBITX0nKrtjw7qkZdt/ocP+rFQ
Lh92tXCdKrbQ9FgfNUxipv58xS51LQhf5EU44dc0UF1Sie0iAHH76oCS1MxtmFPz/ehOtFBkyFxh
hDNBkm4RMAHYfGFxspIEelvw0LpJA1IuJoqoVTBBa1fiI2JDqF/oqItBhps7CtGSZ7pq5VgKcqEm
qh50PQ9GO/7v25pwRUvTdNQKgXLnayX6WqZuYSKYorwArvfYWw/W8R/kifpHkhLn5jgvHMp8aLo8
xS2m/xinlJqh60t8Thg+NyvifE7PCguJO0wwoTIWRIrnaN/5zRFE7jvZiIDYwz+s8exeEfC2mJuD
NUax1XkTkFETwIYzQnO/HzSvAJ1LcHmFwpO8McnlHnU5zUnew2SaPqbFjcvkrvsbE+ID5tJBw+ml
jDOJSZE3giMSQ5c2mJFNfgQxqdU5XuoBRMFzB93TeVChHjbWHjTTOonjC4Cimo5IjGoxJFssYFPP
g6OmZN0Uze3w/gRh3y8boLbQ+UzJCUrLMuIy4dI25jiPxHyq3ioE5lQS+qUxQp26cqNg6bLj5c8m
QHuxASCkqqg7gwOW54ohDqaZ1dwYIHM6gQWnT3x3V+6S7D1xXHYruEHo8GSFVD3INHtFyePWNJcy
TVOdx6Qi2FPwlFeKh5S5oo37vGRfqnqUgfZEYRgsDQYyQPClfKq/DpgMzK0RpDuJY35z0XSlaI1L
embCgwdIInRjsKsgXuTcxG1BCDuWJnMT1rkFDY6X/mCsuhZEiNGufbn89URJ59Yc5yZzo7lNwsyF
Bg6A+5Okyk51LF9TwPOzHOxO0nYUewtAC5hvVjH1y3e/08mq9NmCQYbQA58ena+1A9NQZzKBFiip
gf8IIEoi81JRdEE9G8TgaNXgCmXnZfMgr7vVUDBfM4LVQ9tlVaD1TzPIR/dAmnpDSNEjgihv6i0e
ya76BnMUneTLCrwH5SXI5SLOgDmap9vISnMeWcUWas/pl7Isvqyt7BaXmWBVrs0aY6UbmmZeB9+K
zRMaZjGdzfThssMI4goyWXCnQXkK8Hoe21mv8VQCWAAbZXeqmjSiTeektHP7w2VDooAJS+i1M8Zi
Ha3H89UspWI2esQONypkrGZDgChA+sokEIof8uxVUAPc2uOvvELLTN109AFS2BgzhsVqP4NRc3lN
FLBsQGjIz3Z9dAoH+SCWcFPRxWYk+Wjg8veQsRAdcFL4xthV0301Fea1ks7qdVq00qkoVjbgyhiM
HNxmpN24hvgMTKkhKZG2ygDGp/ZJW+ddouMd5BZBX5YPWlIdQSj6Y9TD69LqZBQHIgdF74+9Slxw
fBjcFY+b0VIXG1uc5hFmUwFrawrJPSvayq0JlkZtzkAXZ2o6lPAac2qMxwxTbKdlXiDNplgyMn/Z
arhc1hzIOhkDVmPW5j7rxltLrZ4uHwKBJKOGUPmxY+w3bJaTWCN+dw4bbDS07Hy7olmJvi5tvnWP
1SMTg7Rv1F12H0c0ivxooIhdOyCeDc/+HgeyApHojGx/DhdFnSLV1wIkn341fY+bGuybmAZbb6dl
3UsWzlyBd9OtJS6WreoAYvQKluynvguKXxpUNosTcMf3Vep3b9F1HzC0IGMuHB9REjoZj5d/gdiR
0IoCaTdiEH9RqaXjgnvAQgJVj9rRArTUN40YEHZzLiSXk9iRPkzxH1krC7ISdgkXeLyOPdVR1rq8
GkGmBD/6MMF/uNBWVsa44bvZN4yk73Rz3K/tyzjO9+NgB5eNCcaU4LV4fKFRhXYe3pPnXss6GxCE
hsJBpzhofxbWCRozEcUT81Bn9TN8tV5uNbP84kzzt6jQZaTIgsv+zD7nPJhmXVanwbdjCDRyle2n
XXzQpemn8IrarpNL1kxS6nPewQ7jXsYsPF1fGBVxdUS2/SI7e0Iv2Wwql6oVa5v0y4BNrfSboS4o
YyeSfDcWHD8duo0J7spNFTLP88q+W9B9rXfzYd3PKG+nkK6Qo/b+g5fg7QXCYHbUud1T8D5RKkRQ
7N4UDLfkKtnnuN8XPIhkvJlih/gwxe1dGw1Tn1owpZOrWvvlpl+W8r7WYz9eFgrK9cDGTNifbCYQ
nmAoRlkF02DnhyBprETB8+SfEgR7RKd+dsOk0CrUGGVqFeLNhPSH41iWoVoGF0MWU1HqqQ2ZNVR0
Dx0gFYHrtTlqmuCZ+AMMN0440mhQMKMm9QlgGjNy4NGBuR4SKC7mOYPwCFvUXZBKF3d/6i0bi9wn
JMo8Ka4Oi4xUZ7oJ/Z/KTXyo99NBxokkdJaNJe4UdKudF1mi4HmC6NHte8gtW4DLyiRNJGZ4TKEy
1eaoRhszjKuulXLaCO8xdKtY29VGr5nLUtKia7KxXfHwAcFpFXfUHb8ZIM6WeLvwvt6Y4fwvjIYq
XEqYGfKYQh7XV9v+LsFdDXF6qsEtFKOgujbTJR5pZCSvf2LfgaArqNBt3HNcallYOmM+wW6mR5R9
6121h4xYYP9iDztZNBEfto0xFkc3WdkIsEDh6jDWziVkhnsKDopTBKbxunidzPGR2OMNZhhHx0zp
smSyMC3aa1BuYmgBUDw8kTgH1bN+cbN4QLU2bSwKVA51k8c+vZ7BXdvbj+AZoWhYUSsaQQFayihT
havH5AYUFwkYSwCZ4FZvzjamF9FcyMxs16LMEjX3atp4Q3EYS8237Sc31u6z8GF0Gl/ymUWXILig
wCEBXSkDO3Bu2+j6ooHOEwtz2msaYuiu2TvH0YP59ruKF1rkGxKyIlHqZAHe6eDRRDDMyCUzQ6is
XaE5gz/bdX6dxGMUe4vdTpk3dkXvuX2f06GESNDlpQpWCkJehjjHB4Z1bqVa3096Z0eDXxDriAF0
UMtPkt1kIZO77rcm+AHsuCNTtTATC8Gb11VBsfvQVzMNB5SdcFytRdpJFbgunrioG+gspYZ08Pn3
y7NMN/O0Q6pr6Zhn0hfjHnzC8T0pV+tmsePpuQnnAhQWmKq/q91qPkXh2pqeNlrDQcmB4FAcO38e
U6JSPVULzNqbcTF6bTXmh2Rto5sI3JEmsBXJikZ53k57I3fUfTqYIHCI8hVoDKKtOnW1PN/balEA
qad2nuOu1Slz7eovkheIVkDoTjeYL6teoqz82df5+LZYKTj/lCWbFbqGHf48qJOVIwhhllv0Uqvb
bgVtcGwxyiWL4Pgba5Qfx8hqk5OGh39Cm7kLNarq4YD7cTTLx360OwmSTsBagSY6rmYdtVj2duF2
GLRzuZ6nw+ArJUVXzMu+pvf1rvGAwXjsW8qyOeXG2EGgYycbJhO57NY0d9VYOCq2UcA0utgabSp1
N8O9ZTcNWwDvtVsr7Fdsgm/RGH2cs6J9F1Tf2TQzuWW85CTIA0XaSRU8eBnhKiBh6EyYnyoz8Ziu
WmH1g9+6RxK/9QAAWClUAiUnUdQ6ZVBlIOw1YBQ/qRIAyV6wLida408mZUD71AfQDXNxUOqt/LmC
kut/P9gF8daNSW4f62go3cyCySbX8VD7prXN/nIIExWzz0xwobOKs2SOMg1tb1QvGMnbfGUWmPb7
h9rKnKh5lFgUueB2UdzLb7KcOZsULKoLtB20cHYG+FlQrPSXXUgL3wp957E2ZF9PFNUwasXmdtB1
R3fg3CUJBKZNo4fVNXkO90XAkg8ze9J3mFSWgnRES7TxlAE4G7xraAefGwM3gZMicUTZKa89dXzr
Tdk7UGgBFzsWg8bYJ94uy44zYixO78eYudvlvTvQWUkryb3KLjD+HNugMMFcMgG9yHunYHOOrTis
epDw975p/dXmj/X4VTUeavfvnARK+TPSZFO873w9lwxyG6cmeZM3Ewwa+/w+ubV35VN5DOGUuyUY
9iEAge7eXgPjYO+hB9D/C31s5geffgHaD+DbRvvjU5s9G5xudOYB/M1K+ADUBoZUuh4S77O+k5wD
kUciCQZTDDic0QbksgeSOPVUaiNbq/KTveR7Svb2yblKpHFEhKnBGONvWzyHPqrJmqWWsMXO3PhX
ewc5OeTe0V9lTuMDq9Dpt+TL/7ZAvpS8ztAT1HoYTY8tuOt20amn0TH5sn6TVz1FdZ6zFXJ3ajiZ
k9K3MJYfs0cDTBbpXQYxZmM3flP8PykcnFnjrtGpSrWind6tMbhQAxr/HsAsa1ee/oWguMRT+MJB
O/cpWpHv1vJ73NpIpxm+sLv7F5TzIv/fegoXJwuoCtV5CFsMCAWw7754KBAqQbWAd5pKI7+SVn6k
3467EQoD3LkuBMNAI6F67ZfOW6/+GZQIX+S42/fuCX/Ctyvkij6K4oRKlcMaqwhGFrpI1n4pnqIr
7WAxxozGC13afkce9oQCNh6qiQehdNzusplY4d3rsLgKfVZMv/D9RttUiA4VHPZLpl9rBbXFzsuf
9KN1p3lLAUlaKSEK88tPa99Y5HZ6xHiniScFs9gmIInTvdJfUXy1veRL95f8WIo3G6NQDvjEGJsZ
506Rk+hr5VrMIN79b9qO3bzuY3nlBv0psB+0xwKV2PxherEC/TTfNz2VvcWFHr35CdyaFRtqG0Zk
4xJL8RRxBhr3j1YhyenFRlDZIGgbWyrfCdX7zrXDCkYqZ9xpDQZwyLM2SCKq4JlrgEGaDdIaGGc0
Oc8de7NCrQDPXFvri2vAWKz93I/JTT0qrd8Ua+1DInWmkjAueoJurXJ3MsZ2wTTMOgXQ2PPW0AIf
L0S6QcCcNLSrrefCwMC6k3vN8hq27VscvY6141eoI7mrcmhrZCbpdT7FseSHfU5O0LYA3g4QBRMj
b7yObFfFqZ2CXe43N9kEALScm0xwd57bYanYJgmK0rrXs0U3/ehrdKsBOcP46vKWRjcdcLCs7Jj+
rcp6pMwpzw/quVHu3GgDZKHLhZg+KOeHms6TBrR8RELM5pdWuF91fZYRVghwH+c2uYMyJVUMUVRs
aBc035dfk4fnePJeFHcB/dAhn/jF2A138nRZ/CVxcpheoP2JIn11ndFJ7cX8Xc0FxDnQDzL0mmBE
nC3www53a6uxberdujI72SM5jIdhZ5+sqz+6sWEJuuOQAjGglcHnW2ubF6SeJxMw23eI0K6vgwTD
LFCRu0ulb5vPJ5RZAxuBiuFrhvQ699A5Hq2RuMAhGPv+mPvpUxF0HeOn3SdoqyX3xdt6o1L1pXyW
JkKfL5Rz09zhKIqoUa2+M/355+LB+C720Vx7La6tXRq4/n8/BAaBZtT9DUDULQ19y/OVktQmAJDl
lr+Okefa6wG89H+bZnfIVFntn/1y/gRuTbGkbHPswyGuW6VNLFTACKHg/Hkdre7r5dj6+dY4Xw6X
tC6JVnZ1lFk+sNCPhmFfJZb1VBfj4Q/MgFAZdzB65YAQny9FAwGNrrjYtXJZrqfRfmmS+AdgC3/9
b2a41Yw1anNRBTNN7nppm+/65RuBptplK8Iw5UARyUHDBAgnnkDOdIe0DYFPY1kTZgI8zG3hICdp
UCw789Tv8/0AIV8vXKlVUFnOJvxiG+PcVkZOs6J86EAN3J28Qr+aLAgyjZJpBJkRbiMdI+xQ38UK
I2vZGXV70sjPSSa78TmZgO9tVsIFDa3K0nbAgL4fTUmwWl+T8s7pO1RhNWD0f0i+2ecXDDNmQjMF
sD5Qo3IrWpbZyUnp/hPhp5v3eSUQ7MfQX5SdW0FWDVtAuqLJhJEl3Ffn3l5EixHbaYRcHn1Pzdco
e02M1GBlut10JR0dEa4NyvFA5mvQYuT7HRWaanGczDjE7/Qb6V1bBz0dA4YG7ZydZCc/Y8N0xgoP
EnUglNFG46oGVgs+E10dDD/WM7ouzhcIOme68oRfcOxXSAlNX9sISnxEhioUvNIQQQDUR5/cZROx
nGUolKF3WTrkfV/nL4wNtg2sV0Z8nvhEcgREX3FrjR+ts60Yo6hgNvQb4IqMoNszn5k9BXkXpm7/
6DF2tjyLO9mJPulgmHKJvzz00H8d9pVnHcnNDDJDVK2PMqiIYJL63B53JBocCb2KYC+9bnKqHKsA
QznX0z5+cvzVpO2vOQBE5UpqV3CvnW0sd+5BgrNEyWwTXzk4ez2wwYr5WAJIyZSxW/2k+/W+l2IR
BOksjLrQKcXkEV5J3OZW1lzMmaJgsZjGUQNyRXYdRMGhE0O1BRWoNIA4dklls2Qys9wex+2YO0sT
4psmhp8Xf1f1wR6fJr31Lp9K4Z5ifAwvazRdbZWzQyaQjLqkMMBO9s22H8xCSiskSPE0e2OB+2pR
1zWIzKWBw6d63W3/tPxdec4b7tlfK1phoJQIveURd1L4KMNaiB5AZ7bZ6jeZEBg4EguPAwMXrulS
m5rsBYS2R1cBRlXT238jfShbLxfE88iacwskFn6ptKC7sXHBj6A6BImeMY+nujdSPykVSWohuHfP
FsrcabNQCKmkigYJGj8FbnI09loNWlw0WS87i3Q/uWf8oNYDRiJgxrzLEg+V+/bY7UMQ7xpvBvA5
KEBp30GGK6lQiF4/WB0DMGOaQEP6fL46C/jlppo6A8+7KTCv14OOKiIJ1BfZqRPH7o0l7jjEjh2H
i95CPhv9P6a6HICRKrkh+27wmJBE8SRtKomuRXRTMRmKahrWx+0pFIJXo6pwLbInkMaAVQEb9YPO
wfHy1xMedaBNdUxDuyg/MMfd+EgykMpQdPSnmiGjdfnLSmXjF0Iv3Fjg7tku0YAwV2Fh/fnPKGox
v2s7T7vxa/1Y47INA9n+SVb17jubVbWAA9RugyNeV7h7UoyWO7G0piHIOPEE+b11PChlqtvUWFgc
6aKZGspVbT+29krDrPMa8vw/fSYexBD1Wa4Qi30mDBiSoaClDPctPsab5XAhOUQTKc1qLCdZguh7
83UJutv6CecYIyqvAJyAvqG7l9ejhLvoYG4YxBF466tckBrNvjC7OsdNAJayJU883Y2DJIZiXg6x
hjDZXd5Icdq3scefLAwj9G7K7PkGYH1V5DH8LIscYU/l+glE6IqMqQ2lGsw+8JVUDGErCzpuht92
yV6fssUrjf6hTs2YOk41e/bcH3D2XrROuQ5j+4aURuyVQ/ITAO2fQNG1nmV3b6E2ryBtD6+HKl4p
ExfU0/BkVWnuLUPu0FVBZzaq+p1TgmAKWXXrGVGee7M1vTWq+ovE9URrsz6ODXR/kaSAAsWcSL3/
k93FmAeEs0wkDwa3u11lR+UUITtRMWWPWat99ey8j9C0j3KcoTgwb6xxwQsK5oT0A6yxp9E0++Qa
x89vfPfBSKheUnkDQHzrbExy0SzqbDvRy5glD0CiHsvdCKzmdC0/FwI+FyTUH5Z4aqKympPKnLE4
Zqm8xzDAGtN85wagyvPjq/n7vILflPU6m6tBCv0WHsuNde52dcciTlxQkPqpot40igKZcvO2tYr9
oiwPqTrIpqfZ3+PKU2er5e5YxY3dSevfV8sSwvIO9AGQsNR960U2wik8kZulcYGuSolStCFMDUuC
IZ02o5qpLLKsSJirs9lNRoqLsj6/gYOtNlOGrIiVddjwLQZJaqoPh9Sm7vOKQZJiNxx697GyJabF
n+7DMreVhe5CSK6B5aKO93F0U66rxxBiS6fRJKxlAVW8nR/muO1c9QTcwuyxMLoYEDi0R/MQHsHk
V7wCu1Yd3dPa0X/R+pOZZf+/ueIrDerskANE4SChyDktCAFHgXFEIyPNqfvAqhX2cXq4HN+Eafzm
o3Jp/KAvmCxhRsdy9Jr072QG4g/Ml7FSB5N5LBspwQX7WJ/Pxcfuctdjm3Tm3LuwyJAOxM932d76
woZzgac7oJB7eX3/IaJ+mOPit6tGauWoMMfgUwZgAPEuQbsc3J6gDYl2ugSQI9tPPoAXZR72DcyZ
+lc9PpTld8ys+pGN4shcBors8wlT0c3n44J375h5VZQw584pZo4hKRZ/X+pWtokS1+S7Je3cqXkM
Cn/Q3DgP4anb27cNSu4LzSCAkgcTOkGp6f1vX45Hp/STYiiJAaPL6Z3fZhdi1n88ZVABbveur0q+
nACSza6n357Cl0DVybXnRYO98nq+dq9AR4yS5OppX3ucO8naJLGUZ2wK1TwCDwVsxUcMYwTo3N10
z9Ybgk1g7Pp9/C2MqCsFYgoQkudL5EJM5jZxWvYwmx/7I/mhG5SBmjAxPjLKPH3HPqWtyuKpbLFc
jMmVyCQD8x73yeqvGdVL9M3xgTfODtURoscvuq//i0RVmBiz0UPtXW8PZADnAVVXSrPKIyTG5K4E
uSdjjSPf/nl0AiUjue9FR2RrjLujwkhN0jqBsTxJ03sMI+u6l44kHSS7KTrxeFdoEFwCuBCsG+eL
ao1qWcvGIv4cLQGxJ19zHqQKcKILd2uEC5pRMZtGSKAa1WM2I606aMUotBkCJbkrsj8qt2B6DcyR
QGIan1ATkzVovblgSZjIxfBaTotHNugV7ZWb7md8i4In8GiyLoRwHzdGuUC9KuFg2y2M5qlyzMHq
gRbc3sVM/h+c9O3iuAg9RSSvyhF2Isdrw5sQugiQ4YE8/D2ALm3jKYun1N4a6MCSy0rJQp/8WCNf
ol9SMlrzBNudOlB9fotKVRKk2a/nL/PN6viSVdGoFbAwsFCnhTe5sd9WCdXab9V8Y45XBlhOjfJw
eUdli+IO2kSgnN4oMEm023X47pbfL/99UbRydCYfa9hgMnW47K/RF01FaRMl6byjekhotT6HYGeY
EZIvWxKAadFuIwB9Al1mol/OneXchOaIDcw6XnvOPv5LB6tmhvzExdBh9Voud+x2Ze1SA+SFGtWO
9v0fecjmF3AHPZvz1Y3BR4b077VqNWrYMqEh4bW6XSR30AzF7i2HHTSzw0RMitb21zJBQSnFkUh+
uRbCpGnu6tD0yj/od5/tL3f2Rq2BlmwC07az10KwLSlvWf1y+SMK3fFjB3nGizK29MppTeI7LkYc
7YUmhYzUUPhE32whT22BdmLYLuwr2WsbxFbsdap9D8yXP6VxwMj6Z9XyqsFBMEkkmYowTG6Wx502
B7JGJTQDiF9OPUQK2sHcgQY8vnJiR9ZCEZoCqQX7ZEwrk/NFezGGlOQ68VvzWqtTXzUmL1ZVyaGT
WeHcMXGjJF1KWOm6vjvVmQFQ6xQpe8uY+v0fuMZmQZz7rWHhrPlKsHd9Q90yPvWdNLdiOcynAIxr
Ex17x4EMFBet+gGt7THBTW0n9msEagU0hoOO5K9KP2lBotf7xNRQD5idqzQa/raHTNa1kP0CdkA2
z9auaXPSjVhln0ReMtUead7KTvGMxKJJ862FDLaKnMF2Qa/ekV+Xt1jYpAVI4vf62efeWG+TskqN
EccvPU75yXmIIctzwsyKP9cnBorWAlc9VglrvwWXTTN3/LTz4P4EjgG0Z8ThgvcIODt0ndAxbdXY
60lBczuBVsIMpNNPE7jKy9aEbruxxh2OGGSUkC2ANaPoaDnEJ/Cm+KouufvEKfPGDHc6UECdiTHA
TP8OLk+COgGtFFMpRD3Q8pQvl1clDJ4bc9wJAZv1UoygMPCJkrzqRLvpiqiQpCiSneMHNMOYrE20
wEYTY4rasZrrcSl9jBXLXFHU4YJuyP87hMsOysYV1WbEdClroasne5f7lddiCAYDBzeyS5t9hAue
53IxmQBbrLslmubGCgGX3H1UrfCLoUe+1rtPwCdPNBssiWdIvhSPYDRbLZwWHYtzjOqmGac3wNQf
LzuDOB3abCAXSdRJ6ZDZYV3ja59QAMfIT5fqQQJBbQvPRYd48fce9dqfQDqj1pjv04qmMpU7YcFo
+xm5iAIBqdZaMrQ32BEwvCyongvwF7QBKxiBZFD2NUVwOSZF9NtvuEBSJMngVAm2lrGqxZjn06l5
zUSBUIEDKZGNAaCr7k59AWzuT+5CC/T5mHFgCh/caZ9So5rBcIZSnFOf7DYKyqgBMOnp8nf9Dzv6
YYY75Us69BCNw46ywvF4LMHzmmCgwUAJzrrCSKgEmSQ+8L/N8cUqJyzQ8+tgrmPNI3C8uNexdE0y
I9xhj8sYEEfCvGS3gqjX8rSr8GjeTjt1Rzydpg/5vpJcAWybPh/7d8ovEyg2vrFtVypJ9BR4pMQk
L6GhdHQMixtLCa9cqCXRsAT5y7zchKn5dvkDis/+h2Hu+5XZuNrRghwQpcanVnG/N5mszSbezt8m
+Pa2qRlTZsRYW5s1+8y6b80qsNdOchVIFsL3tw2rQUMY71V/NPW/tQUavMoqqwMJa2wg2mPMbOwz
8Y3txi1yY+ywW4x80t5NN1iG2aOLNwJeDsa2marjTjY3JNw/ALdsNgeq4uF6fveso1rGKQvPdnJd
ljd189PoJAUucW6wscFdO73irl2WwOUNE6NJawT2a908gkUpwGz34oFWZwEYp7+3+jU7zuGivE6R
i03Ii1jyHcURZfNTyPly68ysG0KwXPMpug1P2Sn09eOwU19XJHrTwQokB0C4vQzMzIZOkYdw9tQV
ZC/RBEheW68rrab4Jhurh5I0tq9A3ZKGdfVWR2FGl8m6HdzquJr9g22vyPzN2z6z37pB/9KgqkBR
JgxQ077SOgtNa9ugGPXfxSlx/LSefwLdWQEa3b6tZgbJlqW/HcrhLp+dr8nspH7cN5DbmLJfqR2D
X7eBAHH7vDjF7WKv93nFflmuUaJYQEZGRkrXwmn9Pq6r3VgZwDDhzSb7EsKkZ7Mz3J2tGKVSoZKG
cmToYvYouy4L8xYOej9W8bccit5zBZGOcoCOWy6zzXb9U0CEywPRa6CvzLfmIWs9rHaJ3H/yyCv2
2q9wpXydwZROvPk5uct+SNxAYM8FKQR4a8GRgzmYc69Lu7gZ3Tg1/QpYYgJh06SR8JuK/GxrgYu0
1ehUYa4lpp862VHXV3+cns1Jco8IE46NFV4oCtqKsa73sMJwZllEp33zTbty3nBBA59v7BpMhug/
lEma6rBMhv9gW8NclFKT/yPtOpYkx5HlF9GMWlwpU5VW3X2htaTWml//HDmimCi8Qm3NXmZteqwj
AQZCh3sIShsj1lxLWYHRNz7LoWjnqMHZaO7yqBk4d2lS5qrucj2eUnyt8Go+VYf4pu2v0UvyZQDc
NC/pbyDpW4+89h+z2rU9ImUpGi2rzKolX3Cf3/YPZIu7AyXz8viBhjHRt/euk3p7jV6nQ6JBFlkE
C/9IAFbJnSvZawLDq//Uz+FNft38Em0AgO/ffwm8D0nufpPqxI08p6UCyVX+O0knIAdF3hrd1RFP
VVlPHFx9OiZvRCBS0X0ygIELxlhlmivfdX/yWxVnI8NNw+A0e4UMD7rvH4zpvbcCqTut67CQ1gZa
k59azH3/qfeFB8w5p/mpLDejR/BreTKZiro5I3WZVhEiM+1wxnh+qar7BJDD6sx7DbyLpJIMReuN
qbfwxVQ4aUCyleim9nYJLUGJ+XPMO8Qsv345qmABrMp+6WZcJJmHLn/ND6mLmhC2LjIsS17x9+IZ
i8yXAinrHK39lM0DBJpA7AlWv7pOroH4JAaIJPFCCHaKltgE66ZxMwFQDneiT/h/eNPYzLexOThl
w+WQ6DIiFDC4Fj+STDsCwQXjadZeNNMv72srR3Pogao6SaNRMCBKF8eDWS+7Itce217h1DGZdkYD
KCJ8HsDSaH+htKFey5aA4XnMndpRA+ZMOZvwCjEjopSFg/qKP0z1/74Wjg+6EUt5C0Wrh1xc4C3U
KkVj8NrIHkaV43DJc35jQjcyKCeRtKA5tTIcLYmn2JOSethXlaFyLlBm6oSuoQWN/VkCLXlpL9VG
zxHVhRiZdBevRBHlDylYhui5N97gAWnSwVYmduTqZ21ZEb0AwdZZUc23o9RG9fYzkEyoWiJTAFkk
Vj7AGXX5g8xWTXvws2Oiaupuqzy9Lpfej9bMH7OckzcwlBSi1DNLH9av6CZXP6p5ZQDOzAUzxLFR
FWcUxkOJXOH9t8D4kgTpn+x3YElYorN+cBTnct8qqis3RyW7GjruEAzRBUpXLiRQd5b1ZTjUAPVB
QBE2z2SeQHc7V+6/oBjlRj5vc5ehMxfiKNVcUlBygwYVAwXy9AvIv4FRmt6giM+1HnJewXkr983R
ANCFuT4CaS5SXg+7I1ExYVMPdhKUsuJO87U9YNf267GAJhKKvygY/zRgIP/yEUgf1qS2LG7kUy5Q
yEQjCTuTyNd+Gn5ySCWnN+/IRkK8E4/qcBs6mcCNR/8fuSZkYxMRnKnUJ23VFssY2JOA3PNwryOk
IGghhakUmDtl0KPIyCu6sfJoCHwVSn1Y2RqFfLY0MgCH8Pso2ak72uJDsweNVWrzEMqIn337aV+l
UQFpW3UNEiVIG9QHYTV+tEPxQ9Gz74uS/DGnX+8/QlYJ9+JslCL1IZZ/YnKh+d76YpkAQ/RTwcGA
kytEduuJvgSKb68BOvEYHeLJE007wRg3F9+LFYdf/BBKo8oy0/IBtG0oxkOZocakiyH7KQY3uYUR
5kvdfFDKutdqus6YSAAF2U0YjI+G6CqWv77oSKd0X5ccAMpXgy0lTsat+3DPSYVZRWytpTqfzwle
5jOSvQkSttYRd9yhNUYMeXGnVIQl6LMuaANkte7sCgm4VgVv8LNHYv8EBMa8ohb3pVChVNKh99at
0F3g0TrYIXgg2AXFHgDoQRnwHgqrqLQ9Hh3mhHElVp0JaQR2qL4lg/DpM6kltGA1GY48eQwuP/jg
V7Whl/6bokE7PcR1mlfJ/dLZAyg6yJ5nvRNmr8l96Y/iiMA1ys+UKgmQTCJbuDUe33+yvEum8+Qw
q2uzAbYmLlnz+xvUKe3ZUQ6wu3bp8GrzXGmUOVI7Q8oqGN0zArXx8teeeXgDkBZcMo/XjhV3XVwx
ZY7ECBCkWo0rJkkIljewQlI54672J8CqyZUT7ltvcksv+krcmrK3suexAtQx6NTw32nYibvhYpxw
XpFJWabWiIsVi4xkEU79Q9KR9Qy9KWO3o8Iz4qUjXLWmrJORTYjNiZoB0NUbQ5swydbe+mfB0KX6
knCh18ijfMfh0ER7MyqoU9yez0eQvwlvAIHk5hkHnhjKGDW1ZM1FCEUio6wIxbAqKXkfMHrMqG/z
SikbJBSjNEcIoeGtZzc5kr6u4OgPFpqBWKr/ynmMRCHfXJ6GHWzgMxMIAep5GGEcZm0swibkxbe8
jn/0uexZqQWPkl91lfgQNfMhC9P7WGzuQSl/o4zWfZ5ND0qsu5zfwjy5Rla8DAlE029qL2Ne5fgj
rAagwVWCf6yxSe1l8RWvEqCpPIPItg0bgdRr7Vp1QmUVAgnf4HDdfSPVM/JZ5wyPgxdfs0ZHZHEj
jnqIdTSLWmpBXP83o2g220l2nSkP6j7bk3ULRXOK9T7pjzzlZX5mHfUR5NSA5znfxKZ+pmr90ibx
AuWdq29o/hZ21fLWH8nPf6NKGxmUKmVdntUW0KfdSq9DV5fLwa1DAZF8VRYeR1UYXQAwTr6eh/py
upY3syHMeCRRv8vV+BAJ+klu28hphN7vzQT1fzN6UUF9Y8dD/u198cz0BbUmDaRg2E4ChgmuYnOd
mqWVrbSIBFAEHfQvc2VDYf3kW3Yu3SkBgpQYIywEBqP7EWefYF0Elgnh8VKQfb6Fd1IydGajVMaQ
go+x+h0BmlT99MDTGlZx8kIOdc2xok1zNEAOcWf5r/oh9gGY5xhIknKvePgAYQTLWW1PRr0RSYqU
ssHYmTt/mV0ZewqC0ynY+jgHRU9YaeX07lmjjhdHpLzVoCQTIloILE8RGCr63c/V6a/57oMVs28P
RsXNmWkVca9IuqspgARUBrtPa3sQkcgnOe91sF7iVhblqiJTAdVtjTORLFPW7TR6EoHqgylfYtyS
3smip+EXPwliyEWtCdiVCtZWLZUeqOyzLmpVJcH8oVRO9tDJAWDybmFleV6LoSU6np9CSklA96fT
aGmaRfB7F6QRN3krAH3+YmkR0UlKfJ23p8OTRuXPqK8p4zxWGNBGsULGMD24gwgCqoGNZ3CW8UvL
rHd3cT7KlM5V1iilifPFAEfJjmjEuoMPXuTzqEftdMfd+waN5QmBtIfyJ74aYEdpgsCqU7rVVCGw
x0r3ODrKLrkagfjd3OpkB5gbkzJeA4ggSOmMgCS9kWeW/ZorqQ44m0N41/vVcXLqveqNL/Wx+yL/
bPYfwuBjBBgAu7CAk4lCl/SmuRPlGtjTm0F2zcUEe0A5Fc9SXKo3RtygXh+n46leRtOPezE5dWBZ
tyuhlp0qErPntlnEu/cvnVEoufg1lHGtUnNWx3GS3SSdbXBu7SNjX2uPVo/t3bpx3hfGvPDN0Sm7
2iK0A63nKLtxXDutnthmUR37uXVkteKIYloBgBGAzAvwrihAXzrH2AzVVgB2ktvFmMiY5VOzdI/5
UPNQMZhHAh8FPiVq3MiTL+UUcaZpQqfKMALtaf2poEV3TUi9jetoD2L4Hqi9tnziL7mwSiCwb6+C
qbs0Q9DpSSkEp/vlufCKIDppB9mWjx/AoGKqrIFROTxLjB3LlClPlTid1VgihyTbpLlrYqFH8FqU
llC9w//nrXazTcFGIp1/KHrXSwkkknVZ3emuSP4xHqyg9MorbnrOCORwl4Z0hoFSNDp5a2oL66vk
fKNPyknmXgmsIHLkHZdriynJVFF5FYEQCOrjS3VZzTk0AJcqIy0d3Rn4OllQnQAqeuTeINNfbCQR
xd1Eh7HRg/EqhCQYtdPixQ4ZFyK4m0hL7/hpDPkgVNwNak4DKSPiQcBkUO8AUWJch7UpI7+PdqQi
pwDjnM/GxuAokXVM/QPvTUPDAwDVl8fSDXEwzLH7a1RbfW6B3DDvVBtOYrTJdmV5nXukK5Hvq5f3
jRf5m+kTbiVTn06ZmqhFAoOp7RE1G4AMD93+v0mgPtk6FW2WdThb2loHzex22B74874IVu0fQNAK
EGCxbCK/4QbC2sLYZAVOAc6nMxd8BAIDknEC4MkhDYD0wHterPL4ViY9i95OqyrPJWSqgQg4CAVg
KYru6CVYfOruUUPjw8K4SG4ch6X9MWVPuiE4YXsnDfctOEkTbo+J5RvAoICZcMwrYgGTumcTHBUj
Gueya8XdvabV13U2e2Yjc1wr04ht5VDRdjcJRRXpHR77AyHWyzF8IO6Fq9VLQTfDjWZIukfrp6GD
OFMk5D2SShlpta30NTVa8gLNQ3f3zyJ3c5sfuDVx1lvYyqLM81C1c9imkLUczACQ26DhtlAkIcSq
MJuI1Xic9CzzshFI9/wlvZnCqmwAyb4PD8mh3WlnYj0eDRH7k71eokbl1MYgjJZY42AkpgexJGr9
KgBBl5O649NfkC/yzhfTqBilSPokHgoIa5fSi031Ok2y/ZhLQRLOrjRru2hEisYxACxfbsBKk1qb
QojoLg2olWphtq64Se0GaZm37vIX8WF2CDn2sht5QBSs74bmNEYHsaelqrS5nuRWC7spkd1eLOYA
+I6VXSRSGixltysHffABGlG4Jng4FnHhnZXxzoF/qusgvAHE61vEVaserbAWKlfSnqvx66SeREDv
cu6T4WdB+4UxX0C9oxZDkySKTZ53kWZV5+oE4erMpfvYN9A+1pwk9OXQ5b4+nkjKB4aqUfdAW68Q
rmCu4isgQZ+0+8bFZpQrqXb+m1dMZ3zEiyNSnk9cFhREQU6BHnmm2LJgnCrJ+h6uEsZc66+VqRyj
zPDysFh5l8uwM5CM/AwZtgaCRuo5qrVhrsmCk5KpctFbvlkocgEgvfsS2sIhNMEXyis3sRpUFzLJ
A9oETmAqaEUd44wIrPs94HbKh/5lQV8EPGE765pEbNldFnRuswfkGAKp+bHBFC53oIp3dKIEm5+x
KEOozINRuZaOiTWpsud18d7XXUbuZ6GwjIRbArmnRkOaGY2hACdaq1x5MN1s+DnGvlZHtqpjtDHm
JPestwhkdHAvAgdRshTKFxbAgpmtEs8k7h7VvLC1/t4wS+f9A7GK2zjRqxTKB67ZoMbagBMNh+J6
Wm3paDnCbI8vhjcfmpPoFu6yG0S7qjlXyXIcF5Ipszq0axrOESSDDnGXeVFmGxhIdcIbgu8zhO7C
e5ScC6Unfxo5iXVQIFdYjfw9Co+y2tmJdP/+fTJlyBgSUUQTwHc0lIiVrMlkrvhoUn1TRl/1MSh5
K0Uk1qJ8IJbdX0VQrw3bA2NYLzhGPSq/Rb0EKbxq7cbe2PWT2Ln/63kAtqEA1I5QTqFwT72puTLy
yEii2rW0+2HaDclTND+/L4IR7BIZGCjCy8LiAk2eUyldl4glZMB1mwHpvmbH9jZHrW762qfOdDs7
3QnEXRnipNYJAUSap5xjnrPIy0slhSVMY+po9YDChzKboop8XchgsNWguI52qO8K8Lte/mDdd36D
7u8Cb9+5y3k21UR8k3sqcHPBvutqnN8ivTUyl7+F+sCdlA1CTJyVeBj3+iFZnOGpRwX4GAJPECXM
2/5OMj0RHDEv3GjuraM0Ab0KtoQzID/G8C5taKRniawlZQ/fPHnVvf48XQnXmUNyYGH+AL8ewwpc
CqTsTw0ItQ5ANRCHSqJ5QB58lALil/UjP+VmFGgvpVE2J0+aSO1zSOu8dh8KJlhXc5uwwIwAB09S
ezRmIJjefmpExQTWOvJvLIGjfqpTF4vlzWnMpJyc88xe7+QCqc+ABe+sSbwG8dtAGeJQZ1cIkK5i
0otIgGddOlGfUBYOa/WukyfRA3Md0LdKA52EdTIfhwwUwnmUKBy39dYLQzIgerD2IhF+Kuqg1VRL
RRGDnjGWat3X1iKzw67S7feNxlsjCCmaoqCVB3YkABxd6mnc9lWlYLbY1VX0mE0ABgMXtj9FbfiY
yd3Ee5JvM0WIA0QwYiqZ8HtR4qZqkGKjTdFOw5SY/JSS3A0AXNGXD8xhkL/r0hRdyKKBQtSonIUm
TPpzwSsv/Gw4ARd2Wp04aE+yJ89OdCAUm7r6LGZPIGjiN72Yr3JzXrpRQ9gwW6HHeUn5cg3t5QqQ
LE7jzl4qosjHiyAZpdnLM1MmDyrctk2VQV1RC0u/ABAdM3HxbkKrkhcFnAGk394vwClJpwv8W0SB
N2GiVIVh2WErFt9SfC52w5Mq2NOEub/BBcBs9RXL217jFW7i5o6CYavsnpCpGl8RiHkfqBSzLC4o
pw1MTqGc+oZXbRzAPL2uEblqjJY2Dpn0CYF3VrnrM0BOPzMsR+76VSBVy5GFTG0UCwKVB/MuOirg
1JAC/SdZ7+CjxjJyg0tplDnoTanBwji0efYlv38ggAeA53OsyNZvezu3ZwwzLfb0A7PEEC+AZ4ib
/BHlefvBXw9MuZimsKbZsGLcMEovgHcAQULtFchFWrBP8NSLMUaFYhKojbD8iXAGgfulesXZ0pRJ
i+sd0QknhJKdChSvn7MjOcOv9I5bH39rCS/k0URK67xGkdZAHs4H3OoO2R4I2goMJ4P32za+owgT
fKCZ8rYsfymWCpiydcmHsodYkvPVNzOIhjUyXvCZytmlJMo2hMZoDGIMSfK33hV+kiuNXRkA+6BS
T+wW3LFcc8Q7HBX1RmGn6eH5G/rJPSF0HQ8VWpsfmJt4q5uXh6OM0SIRa08O13mAwQGGxSFzkpMW
1PdgqvzMtPOlOJK+bGxfZeG7jRZsnw7MbDQdwNB8ahLwlH/k7TMCWUhDNxET81gKQpvjUloyaWLe
VFbnHgv7r6Cniv8UAam7aI42O/1V/VuIdqHHcdfk0i4f/FYuCIAv5WqNNittCbl92vjtkh4NKfn9
fvzB6KpcyqD0v2rbWepnyCAeCwx+5u/qzkThExV64LItPgpL8R49W0NzP/D63jqNS+nUm8inpswX
BdKJ0xCAFLhmTgReuh4bGCI6/3c8ECOGh76USD0JUV5r7M1BInnvCJxTn7ho1beiD3gNRs/lUhr1
LOa8rIakgTQyi7q6uWuMt3p2JLozEjIdbS+qOyHltgTepu+Xcqn3YclzIg0D5BqCX7Tfleo2zX9y
NIdpsP99FQq94xWNvbVUGmSogeKPwGlzzO4JTMBu+kx6Ae10MzyoE6YKud/wbWR5eTrKFwPf6G+t
ITorz/aU7NbyTsc04yEKcltywsSuG4yYB+WhvRsbzHV/Ynbz8jdQzlgta9FQYpyeaC52ynNgnTu9
bQRYt+6dD2TTvKdCGSEjjc1JSCBQviJTQIKduxhX8XoEVx9hn2JUMy4OSCOUjEInNZg9JKr7RfLL
X4A0E8bVTQDlsLO8wTVt1Z+v6/C0RN/q/Jf5I/LvfnFUjHPm82PemPklmVZJLM6XjAUMmIe2dklb
ZnVEt7yTRe70AfvdkPEcWcdQB50fWVgMaPUeAotOvLO6a1Xtr+OUt+jJSEvI3f4rhk6NCpAfZuE/
Zk85lTcIrMjuzPoU8aeM3+Z8l8IoCy+3wP3vW5xJPIDO2c6+/aOn7dPwP+fMl6Ioc14NZSRIcdi5
swEQq/alBmbPp1Ti9eoo+90W8mJk3VktiUVF02W8jn0QRgRYVR+vPxvabD4WZcPTHN3/VIfE0cca
ueKR2XtC4DBfA2FTcHnjG2zj9npAynQvq6IKBVFBNUh22SEBZTzm/I+8pjGxkW9ji1cxVPaU5pWa
9YLZ4UH7nV7Zg6V6ifI9yk/VmHA+GjuOeZVF2WtxKSctIfHTIh3gmFzZkB2OWrCd0asIyhzHUvv3
wx0Og0dWVef6BWrotXYGWi4sGS6HBsXs2yXgCObdI2WWm7KXAAaJs5F4QjErR5r8VN/nNwTDjUCz
dLeRlTvidN3PtpByCeU4d0svcclG147iCPlhbD6XjXHfjVhD5BySYxbpza02DbMFe+NEJ1sETYdR
7GwLcDCY3pj8YW/8rmsQGnRPscf19WwX8O+Hpbe1UpAS9jmJZGZ0PAW7vgH3VOEkYO1SvBYlJH7i
y7aXpo6mI5rXQD+6jLo7qYKxlJHKkApnssPQ+XkJLz7WfAY09uleZVG2BTsLgDwXIUuzF4es/A2/
iXUGgytGB+MDd5SYGOC3r/5VHmVcBgGDdSkp0vy1YNiD4BCH0xEy9ffJDXdRlHeVlJFZtG7Wivks
7p+L1DAc1qIcxBsTYQzSE9/zejTKyNRZXqiL8o8sPL8MaKjLSdxxT8V+Da+SKFuzKG0drTHqMGf8
wq8axnsImoG4B0m4E+/GID7IPEYYdsggo4eKYjT2pOhFqbwaIzMnV7nEThgou8KxvBTjl+7q9UF5
Jd2+/+SZZmUjjlJMIYpB9ErErVp6PcbFUeLqIlP3NyIoXUyVSTKWCiLEIHv+C6Cl3iUnTKN5CKD3
vIIW86ttxFG62Or6oEoZvlrZIAcrRMCdS496xGsH8y6OUkPBmDAMUaIyUVaiV4lAQupf3v807Mrc
5iSU/pmzkcuthIvr/li7xSGDkJWDOToUdV0haIOMByHNOxPl48QhhZFSIbAF7CLiE1tLeFjYvEO9
8WNRiOFYUs1Vg+lZ29Win3lkzhjjeQAKuflAD41pnF6vkXZqoQhiHjTuyTNGwfo7WX8GPYinfC/4
tWpmlLCRRezyJpFR+8ho5xSyetcAx1Lkko8W+/nLlHrZFRnBJCmzVfv1FbcIyLT5G9mUPxNMMVMV
7Kmd+zDhgXBdjzYpeXQ3/ME2dn1lI40yHADLAUo0qadOhxjwVetuvi+wPQVwiSvei+aoJb1YvNRG
nlgJRGFx067KgzHzwkqeBMpmWAtYDcnelNu3V7UY7qx23nMeM1sLMUKGxgnpNFIixAbciZIKEZot
H9ZTceiPJL9t7/uAl1kwXSSG4kTZQvtPw9LtpRbKWlrrVTZg4FasAWUU1sYcVOEqqDaAIyrJKUCP
cNcJTbVLhaF2gWOTPAmD1hjO+4dmpTiYQ5Z1CS1dcKNSln+c0fUEEhEJJ8kqc4+Rzo8QozK65Gi4
gVeWoITKqkJvgpRhMrfjhBxHDQDMKK3XUb4jaHGk4teVo21hayJBl+z90zFGkS7FUg9uXppcWEwc
jzQdq+659oug88XKXkI7u829Mli/j9eZz0vpmDHC9rzU22vivFcL83zeZCcCCHA5FJhEIqlxlX79
gAllufCtQOpDDqBhSK0VAsmQng6usUFFOInRjl8E3SB0at6YF3FtdPy6FUi9FrOXMTFkQaAgPI1t
b89l70RiFHTL4qUxgKtDacf5miwbsBVJPZrVqHR1VM9nPIM5+y2KYPV3tKuxYZt763Cj5lzEc2bL
YSuV8vH4lJOYhn/fbITm0MmCvzC8BJO72TWZ88BX9aMJAKv8ihHLY2yFU/6+z2tFnQ0o8F9ZgiXa
wrmtLDnJFyyJc0JNZgtiI46e8FaGYVSTDGdtXQBLTygZo1OVAA9sGm3B/CIndi46Wm4Pv5LOVZBF
83nCWI2y7U8gVnrjnyNJMRvwiZAna9ghpneyAEAZp5y/0syTREUC0F8tMnJIyveAQbtqd4uPrQA7
PvAaqjJHcenxZEmstQnzd+RM56aVrY25P5t2dq16VYAJTAC6FsF45r9u9RdZD+bMC2VPW4IBwCFw
AgHnKTH1CkDeomoRPFl6AD2SgDRbW8jl05NxQ7AyzH1r2EogAy5DUGwuXi7zBl7lvRmU1IZNjV5C
9yXJjiA2IhMSkgOIvYc4u+aBW7KN8EYopUrLkiYVJvCITfyLxU8ukdGDVg9Izd3Lyns8xOK9sYgb
cZQ+gX9BbUZSnexAa17C08iNavcFIG0IUWEZ5MW9GjrDIbzKucwBrNhF2cimHF3Z1INa96Tc+1P0
gHK/kwr7XIn16yeBB+jJUR563EUbrbEJSQ2q84Zn7UTmeIiNsP7g8Xj/VVXpECUJEysrMxyNQHPo
z2T2e/hC2HrBxPj1P+sM5dbSUGmjcII0Maj3ZDNDOUPk/MUNzAub2fHJ5rNRHk1SWgywkrMJO/Gg
e2RgsfDAB/c09Vjzln3UE7BLwMeB46kL5dMisS6VmLTMyGbncJfc6bdEW4DkkGEalmNreG+f8mGC
XChhv0AYGSeRCseUrshEEtnOyE13znfTDX9KiMQ77zxG2pOZsVSsy4KbzVvLlvTCiaNfc/v0345G
byqBcrwZVMx2uL2PxXBskoauVuwBW+ORRZ4hddLfXOwYzuujF5ZkQxWXrjlraAEoyA6oxENqD8gi
U68ELgbniDxxlGUZxjFrtBVfj0DxFKCIG8xnMrWHHeBAVG6SHxx5zED29UnQu9xGK4oprAuaqwGQ
1U+NQ5aOsazYAg0NDQRuiMVTFPLnm3gjyWa5TkmTJwd7fajVuwhPLpk/1S3bWGiNMiydoSAfr3Gu
8Go8GWB1JsXeZk/YF0nTmNvYZGZ2m3ukTMs4DAB0Ih6BzARopl0C+/hB69Aa/6liOmfN7OmxfyaI
5GZk17PNtducZ69RNkZuFdTeJFxs41UoKnYBtnXDk3Sno1st7yw3vFfvObrD01XK0mCXJepTHWcm
Zi1a3A4r0GSrLsWM/w++6jArLJtv+obkcmjrQiNzF/m+ftSwEkWii/VZ3n1gyoHzLmi6yyxv9SEl
roKAgZH1fyl0wq/qY/nHIPv4waRy2NWY3w/LgkDpRf/9zY5iP48Rdvc0QMin87GyRARRSyq4n/lk
QEEGBSVW9wAEcvn8VLMGJ8AAKWqweAWiYcvTVtTSCTReGcS8rQzmq3gVR7sFQqQRlWiGQBwZVssC
JRACecet7zA1cSOHCj3bMhfUlRwrxQZCjXrmz/WAnQ+gQKE0/CkTvRFGfszGhA0TYqRehDACoUvW
XGJg5oYPJLAWdzxgQ+YglQrILdUEVAP+SRkWoZuyplFXvGurlFpHx5KPOwpy7wPWNQIGRrHmXmVa
8k1lNeCLA2WYY/aZ6KTZWriIx7VTk/XzvW7N38U+wk4dR6OIfNrzA5sAk/USEGxUhfp9Wic3+TRO
MLSS7DTisgd2ldv36k0rAQIsl5MbOTQOwPO6siTFj8f2QRHkP4Wa/Vrk9W4OhdsVdVO7FnOOrhOD
994PowxiGDXhHGpj51ZdFHkLqHmxy5AZR1DSA4giFwFratVD+DCrSfH4qUsh3wvszSaKm5cq0i6g
URKzGUk7+KiBFIswEwMNDdAaQLCHhjFGplUyjMoH22DZLUzG/yuZUs7WKEQ9WyC599UDSXczrKiQ
maXzPAAXApJ9ya/iyM/ZvIUo0WKtShdYrXVO3aULB0eVhr0spccZ/To1j46CstSfeYLbUxJjuhEr
dUtkZDpO2QJlva6xANQfZ+Tz3a35wi8LsWKWrTQqZqnaTpWWBIcEhNGPIR1Ke5wszPrCyvJeEyup
Rb0WHXjsHgKugRIlD6i5axlsS+uu/uwi3oTriTGpOTrCFbFoxY3l8kiPmC2orVQqWALy5FL1mkqc
3eJJ0TUBDiVBpxxdY4gZ4RJvS51ZoN5KpKxG302jkEU4ZwUacEwzgcfzZggwpo0sRS2wJgisrR3n
UTI/4+ZuKYMwStUkF+nZbvenc9HAXc+wLSpCQxVl8qcPFIrJe3tjhQBWD2UgMJ9052GO00pKVpjv
DOA3/SPptf3Mn9GsxOwiz1fIzBOqEtb+MQ8gywZ1q2KWR30XyfAVfwiG34BbdSZncVZMwAFd4dTu
hyB2DacdvieP5T0ghwNtnzzH3GIfY2kEvmDzS6i7lkJTLfUWv4TgNE73MfbFgRVl+FUAUjQR+ozP
jhHy8g60VYon7OUrobZ5hUBiBd7cPfymolkAQwBf2qWVaCWs7A3EChsaVtiSxTa0kuNk2Df+KoIy
RKumVMqM9MXFZLWT5NZVbzV2X86fMnhA/gF8BQCHUC68PErZRfraCTBBQGt6VL3ogA7AQfQJSQ0/
+GUaoY0wyhwYSWNofY9DlfFwRDvnFqgumHEG51YxGhxEz/M2zZuPtBFG6WwhgAhtNXEyVGT+yEHm
hp4c1I+dLdmxL0X2fIf1huhWulqwZvCp7B64Sv/eK6WngD0RIkXDUUnNUndyf+wc5f4MGBXoocOb
1WHgl+JdbORR8bdhNQogoXHaGENzy9Wi2vJT+Ac9OpJixG78I3xY0C5zp8f5SbT8HCHDf1QlhdTp
N74zz4x6EQf8BBKT604f2xFoV+Ub0izrK77ZZRW/kGuYhmXqaEbSC+gJsmJBx6zguR41XWM/5opM
iyteEdu8MVxmDXorjHqPEfixk7aDsMkBc+G55fmLdJXl8zbyp6o1W3HUsxwwI2S1K8QR9cm/kupJ
edQwCV9/m7hVfaat2Vwk9SwxBL90aQlhqhw6paLY5QTEhXbwOH6S1ajZHop6kVWrr9U4QA7B2y7/
nieTvP6Ku9fHOxH1+oqklspmgiRSqqx/FffAobslnyv7NWFTv3DrJ55MZnNI1YGBBbBUTTTpwtAQ
K9GC3jjGf5+BM5nc63fSvvNM1LswdyP9IOSdsKsn2FcHy2nWnYFq2FCg+s3VVeJ+3li+zS+h7nlu
VOBg9vglnad8ISXazJkPWgAqDUwJ5o7gf+q7vp6cum2xHSqhaCGvjxZvTcb5EMXLXlHB0As2R0yv
f18r8TSBQDvowpRT3mD6FELYI2EJ2wLg6aXVWZaxkgUdVscC7TcyxbFYg0J4FLD2zTkmTxKVARV9
V4EhCJLaL3oget1d4ukpUADDG+R6KP+V3xLfqm3u9TIjPdDAYjEXIHOaSZn2XK7ieiYFHO1mPmHW
CEGO8I3kXamX3PBo+dgh+6s0Gl+uGapiWOpzMFsRREA3uRuP44EQ+LQZ1n64po5pFcC9qQGqHmm+
Qn3AKNYVLKwppMTSEsDYXe0lt2iY8BeMmO9iI4n6gIOltNo6QhJgD57V78QvksaljJ1RoIfw0zu2
U94IJD9o4xG7BlxLk4pgVb0aPFI6Dd3plgSoTdAeDZiDaY+JZC8/wUhxZ5OYQepGOOWxllaaQd4K
4UP8pyx+N+vKcfjM97ARQPkouZZ7XcGKumuWhtP0rWOuwL/WOzvV8v37b48lCkgz2IMHLxfSEMqi
mVlmpeKEp2fkT3OHnUa99tVl9vqi4zkp8lfRxhMwL0jnZAX/o2N7FMO6qjctzHM30qNi1hLhaM2+
S4PWIq0xHtRiBBUuQELGq3Vo7tKlqAQ7sdQjEMAHR0xV7Mzlym8glB/AvmolnN/HvAkT2BbA5ADw
k0r+fKNSuTSDI05LAcQ/KndmKa12rJi+maZfuiHn8ZWxhOkS9hABSYbCLr0pILQJTCvg911VTBxL
Wa71aX6sZc3L9N59/wuztHUrinoqpSCAXlIOezeU8/thDg+lsXA8BbNLu5VBvQiM2FZrR2SMfggw
ofZmRi+st4GU4VlBH0SlbSKhFT87/6MrhiSpmgy+BrqJopRJnFqgz3RHya33ZBpnvTdvrKsZwHYf
WOZmKfFWHOUypL4BUNAEcU3bR18r0DccG0k0vE7Vhp0q5NWjqoZiIDRNUuFfGgt2ofPcGaJuxD4N
MLL9KjGxLGyMo7+uKWb8slH4tdYdxiA+8d1fL4ZuvdSFnrZGg1+6QqfbtPuWJ+nz+yKYWrwRQTmY
Hnx7XSUQEXJrt/J3pXnOsjtN+Z9JCi0U0w1grhNoRsDPXL5McVDiYkggZg6vtOlL3N9P6+/3T8Ks
2eskuDQhBv0c6rvO2ayLSyoRgI7ZBxIVUAG8fqfcLUA3R1x7nk5J3f7r+2KZb/NVKp3YSfIKPKQV
uD1CCWIwY9/JP/+bAOoLRYpYilYIAYXeeSq2APWY46uYdcHNzSmU74/TugwjHTcHeiZXco1ja8Fq
2qor+qWXPFQgtOUXI4nRon2JDrJTEH6DBAZIwZcq0elWEenTSCAcFk8BL5dpPpNxCTJUUPW2WHuq
+KmDglIHiqhrGEum7pJwICdd0vVu9KweUiSLAFWpvfTafJB9tE0O08unZm0AgGqBC1SxwF1CaeUA
EI7SGHss0gAdG2EOklXjmizqTSDp4/WjGYRcKHYCDE5TVNysZVBfMrfKKR3WfHAxzGB4WdzdzKai
Ru7YjWGgdW11iABl8SXN4Xxt1VqUoDYFPWjK5apb1MEXsvxgastsm/Hg1W33Q07UyQV245Oxhklg
9QZQo+RC1Jx+MpVDsaLLZGhxrTuhUdXO/7F2XTtyI8n2iwjQm1e68m3V3ZJeCFl67/n190RpdlWV
TVRqtBeDHQxWgKKSGRkZGXHinEIYn257/1qwphoGKMCwGuQ4114ydtMCfYKqd3vIYJvRzyjfLWAX
QOLRarxHDG0F65GmBgp/aqkRDeG1LTkDQaA5DLBl5PsFyAJP6DpvzkWnt0rUxKR5Y04QwDHjkOeY
tC+3TDOOCZ3Mpct7mB58vbENv96QmHMp26JLeBBeOYoene/MoaJJopzg7mMhPVOWtmoS4atKqMCn
4eSNeuJ1/dfOfA3jTd/wkguePcYtq2SeyzmHPUouCrc+JdpptF6D72jMOXh4uxUQYPg1oz18ElH0
MDiJ4eooAjILtGmhn4IlM27USlGWSGrf4/5BDV5qjilyKndKFGeJhp2ylHdFI9hq3lTOPC7+v/dh
C2zZqipjCELWmRJAlqSRnPdtj1mcGr3xAXShZj+r28js003e5L0P3hwuFmfNm0H1hhtXgs4JEphr
by4bpRLUscaM1rb4CCVQrwKiW3vqbMFycsy/faVeEzFlKaVfJG6j8XyaAjjrZJgcxKscizd0k/78
Ihvvk6gLhqamEatqB+Lae1JT+sVxXd7/wQt27QxZFojmQQcGhjKRcbJFlyNZkUsapB3cJXeMt2BH
/ITqUfryB2RHq8u7MMcsL0mKvCt1mEMhCcIRED14SI+kDdo5uR/6Mk+WZy3RuFwek6CHSWUqiwp7
0U7dw1e/tKfAlTYLZD/0rfLKT5TXUsNLg0zOFpnS2LRBjpytMQGcrEvFCXJD+ax1hXlQBSPjKJys
hfpLe/R7LvylmYOu0UYssOpHW81iN5oyR9VcJdmNKhc6xvMW5nigoKSonQhrpPUV/JSO1f2ARigq
oIPDn4Va2Tw8zTURuARQ2Gjs2JWW6ANu1bDDZ+xae5jlQxGpsXs7zqxNcVxZYda0TL2lSQasTD6k
UmRHO/bAvD0LzpM3YYCjrWzpNKDfyitTkScwJ/3KLhPgpFBH0kFDeJA26L5aUWPuJjHTPIyh1U+c
Na7s25UtJp+SFrR2xR62aIQ93uaPEWjx6qPup76149HurHVUL62di1gXPhkIiTZLZE3eSD5x4ImC
nRQ2Cf5h+pWIuZsTERxabumRI7Voqv/g5SVr/RX8ChMtLAPVDZONpFOFHGgSMbRH6PAz8zsIdJ3M
LnfTRuDCw8+MA++387c5JtIEXR7OanD+xKKj5+7wIfVo4heKXNlG/AKBl8ccCBftcfHExA8VwIic
PgUJEe/zrz1MrhbOhCCIOKL9UmDh9EbIweV9oKokFQnL76TIx79FVm7NK4tMEAIcw5AzCRZ/zQqm
ZzoUPlPoSmy9MsOcVOBoxHlpaWFK5srDXZ3vB1PyilbmpV4rUVWCYhv0otAIRBbALEhN0j7NYwCy
SAeo/6LuFd84LLvYEzDPEJe2tIdQrQl4gM2dD6SklfUjSCLg5a/jRtZZNlQQ0EooWtTUZIbT2oUP
qrUNCFj95sRt66yFhUtb9OcXB9XKxiofRtiiZXYfhntI5AGDNbphYv8B9JG3NObyl9VeKesF5qIg
tyFk5Q+q7OSjZVex4UTCI9Iyu9IxYzufipoHf1hrQyBr//1hmQPaT9lsxXVD/VbRKSXhV8sVKDd1
fpt7Z/oTbts1mMuVUeYs9pqSDdmMJZPRzNqpZu4MUPSRTqGyF7LPSf1pkW1wvhK6dZMARiXuOuWT
ONau3m618qDXp1jHVBLv0bvq4Rdfg/HwaUnLoVYrACeK8B5zLRAYWbTBTud0Fxa57ubzXPl/cQtd
7gBzfosqHayox8cgRNNS2AqUtv/LxlY43CrC2g17aY+5YSMVT+5Gxo5/lDfBZrwjiURqlsbff9Gx
8cszvK/K3LNjCLaysMIKE8gMYLhX8c1HTF356abbR6/GBsDzzilBNIyu3u2Pu/JYvHQ0lpqhNZZK
TMjRgvhjL1Qf1aLYJcF9kfdOUnxu59G5bY/zbVlihqVIrXGpYU8WCrcNQlvBXFnf55zsbC3kIwZi
LBzvbSp7XUeoXJmtIlSxhX0hO024fApDkMMb4kFJv91eEM8Ss3VtnYXJqMFSOkibQP0pB5Mdojqp
SAPn063dlhdrYiceM11usojWRKgWGloDLeOWf8LXZhDwZv/vt2PlISDjIetJ1iK6N0BgqBWSjdwY
NpXcPqVt9wCmA+M+DY0ab9vBhsSlZTel8RcTgfgRpoxiJZjaIbd1vYFiH89lriPOpD9ncOIQC2wD
fRh0R/6kS7G6iRAL1URULSD5yGziFCx1bi7o6iV4O0NxY48oE/kxcBEBikLDRn5r/rINLEFj+T9m
2XK2WUdLrhLq9hdUsz5BKlQFTQnN0BgfohdeJWrVgy7sMYWvsAuCWfm1zHgrHX7lW3xp5zV6yat1
MfmBmWnFNEvndSUfILTslncEPMt/zEAOfjVQhhLd8Xt3avbpff/G/wFrQc0wVXQlDBOgfbbaHeRB
qsddCHyEqLiGdBy6b32GmSQdgCJtb9Um54Za+66om6qoeJkK6DSYWuZolSARFkpAxHUFPejhEIIj
XR5Azj5E97U5P8RL85rlMScgrHmtKVkAm6CVZ4C8mDkjjbHIhZwDYVy+ziU0SeS7WEm2U8udgFjL
wC4tKdeW5kKL5FAuWoiud4dF6xUXsjiPQdm9WXK5y3rDGzTLlcMktIs836Zm+ul2lKUki81uL38A
k4TNZgj0vYClqlqyWYBxlefwL27CSxNMxInFZGxTFSaqFnCW5kGCsJi1YIRdKmwx/ZCIf9FwBIQZ
wF1qkSDMMaexTFFUD9UUE9bGaepk20pUzi249paVofEjy5DZgl4KCyEoqmEM0lpoANgRfxJzoumG
0pm5UPKA95g59tZgJlf2mG2SuyABcS7sZbvsAaM7aA1COFcBRSJGyElMMIg/n/mDnfg+2/4BPcsK
hAewDAjDoP4sQkyUCeSaEOS93OuNW0nJnTJaGxGwf1dsx8iOc0yojDoEeozwmBv63ghLa/Ov3VSW
6M6Cmi4K0ArjQ4owBVk0xHiEyaVvWXfqIHFCzRqhxpUJCgoXb69QimI5nSI0Wfdm7oHoJp9Qw9vT
UwCDmFNjV8Wmj7zhdYid+oHf9VqJrVf2mWRc1vEu6dDWc4cSaPugG23kWt8WcA7ZedR+NKFx2GYp
57uuvYeurDL5XGTKVdbXsArcwpksOPTQM51QpMjt0vCK7S+SLRK/KA8oTe1pKM64nzcDqjgjJ1KQ
FzPB6OrHME5WDLkwxDl+jBx/A82YHaGf8zd+ZEIbRzKgxcNmyUMx6wD4YZN7ecGAbWx9bGu+xuFK
VMc6flth7g8IyLVDWeG0/qfStWyLrQGM9LyNOBu4GokubTE3SDDNahQKuJKVZ5JSoxnz4q2bMbkL
0gW33d/+fmuP9qulMYFoaod+TmaYo7ldzIgA5pI6CLPOuXTpik8ce6ufUkWJVQH1M4rOzPJkUR5w
JoMG1ZdfA01EUUnMV3ytCYoh77zvwhSztHmEorXWw1QclA/REOwRc06ZEj7eXtJKTiND+BKKs2ch
N3a+L2uiSpZnqzm/NqRt+ktimosNXKs6XtlhnDASwY4xp7DTuXG2FyB+4vfQulJtJfe68tAeNQCT
edWy1W94sTh2uwrw9U01jEotyPt10VvSUyOJvFhNf827rcJUjgFdcAkCiYyZtspCVWmUxp3Asq56
CVGJQk4m/E6TinyUx+qWXZhjPCMVqsqSyJwMJl8S6+59Y89vr6ze8kg7/7ss5pYrtSaqlQJ2Wq8u
Npqd2u2BOAH6zXLE3jlgJSsfDOBZFw/NuWfe5q27zIV95gqcYnTHZrKfgGapuCexldCzwLOY3EXb
alPwGTLWNxJSiTqGlBEwmRUXij53ybL8Eylfc2CDARg4ChvRbjahz2vxrD3BEX1/22NWWNVRHesj
7KmbYE9dlw6kjrqfPfJr8GuXGTTrofCuy3hFsArvC2h30ICQG9eMZ2M7DmGxjfIx3d2OJqsBWYbY
kAjJYFxpIvMF1SZeRLSu6AuCkBOTQOG8Bz9mZ5NUhrg1oOQ5bP9Hm8xXhFziOI4zbJ5pYtzMb6H3
itK7i5vb7zZRuONVR9fiigw0EFI/4j80mDTFlOKpwv+Na6DLHHxtv+iOfStzFsazwuYfzSxBKgpj
hS1YJdu31Hoyy9rhfLy1TBpoBuC3oBJKcNHrPFMKhUAaOq1x8wBw46YX7vVI8es+uSvmwjfLyBW0
7NA0wMgCLscxvnbeLo0z3qKNYVimAXZu8LvdeCpP5eA1P2kYcN4umqM/STz/pLSVDdW47DC9YUA1
F6LE18sVUmvOVajlwCKKr2CHEe2isMN94leCMw8nC7UgcppmPGnQYOTN7KzmR3ivKCAJBTW5xV63
QirpkU72G9DHRo50MEen2xOXmWzLbwOPtYJrj7l21doslInsAT++i3o7cYU7giAqni6B3pHXXFxz
2cvlMTdhKkh6I2YwZ0mvQEB1Jromucxzm7VYho4trluogwOVyljRjUQdAbQC/K8FS0ZS5fYo34mT
vInDQwGikwloeSOMPJ2Kl0qxA32DM4oRiHokDgR37ZegGqSC/xSjrICsX7tT1plZ04Ctwq2U6Uep
GM9azBsrpejFeixQ93jdq0DFQ9Xk2gRK3IMoFSgHg73fL6f2Yaib5wwiKn3W+rfPI4Ut1hRmmrAc
YJsMk61TLqXViYnVob41a3asPguKbJvZazwmT8qouP00eLcNrn2+S4NMaaRt8qpahB7V3wVDD0nu
TBMnhq4BmAEPwUMdwwvYJVYNZrYqxQhHrGneF0c0a++oODI5duA3r4qTg9KY21da27ELkyzkMe3k
RDRamKRHCXBpteVQltZ4QwYIqDf6wgaSvq6yW3gv1rXjB+VUCCRDwVGDMua1r3StOSZdjtpWFsxQ
OrWcskrQKOQxuK5hYoD4gy8a9NaDRO+1nbCOG7FpqDsoZJUTGWlh5yGQDLFyX+XizzEbQMyrBtu4
aO4FyXR1EOeCLdgN0GgYmuUYCwBEthgSVKBactul1j7+5U8jl7uomwDslBligJ9Wa9UROoyuES0v
hpn6mPXhoccoeLLn5dIWc30lOerB1QBb8uPoGT6Uq+JvNHNJExaTcQxL9/ba1pxZ0S1cHedCsMom
cW1SNstcANEaSh+qRd7I6ic1m+5b2XSU1rAnS3SqzNhaYewGS+BgXNmfSTFVlRwtVXhv/ZVPDQgE
9KHhaKD0EZnTC/BaqRSTBMiOFDrD/DMyq41VCXYdQz6zBflg85Qq8cHq3tRRw2xC5BizsO/VAprZ
iU0+wvk85HbMfmAoG5VJooyw0BK83vtcS0orrFWM9JwgpUwChqqbfCEJZ5pDbQ+8PstatntlkL7Q
hbMJmRItfQ+D1NipH80fYw19zc4m6TsVz8A9bzRz5ZNfGaT05sJga5lhaHUwmIK5Ty92s/Cg98Cb
TKVz+1uuPf6uLDEpbqAIebHQ0qA4dRR/xguhECB2qX5Pt8s2eyuPADjHnvwVQzx28cINoitn68o+
k6jJlVglQJQTPCvYRI6yDcMdBW7ZL32x2vMem+e77YbvsEG7NaZ+VDUF3P7xk2CCowZE35WmenoR
2onlDeYLWEAcQ5/cZf6ZI44FVWK3GHdYMFudJb0N0WB7sXpbtGRH7g8Khtj66stYhE9TCEVfXTnE
6eDn2o+yFbeKInhGEnLiA32TW2tgDqSplVNpxPhm6mY4ovS2iXfC5g/4jznnjB2IGHo9kc3lvDcm
etTaFkJhzmAPJCv78Aedap49+vMLr28sdVS6BXsj7qXYBo8QUKW/QLrqEQ3bDe9dvv4dodNyRljp
rGyuFshJa6QaPRLMPbHzYaLjTuYWS1dua9XSLOQkmBGEFWZZQg1FibZdgM1Vi50oBS+R2e61vn25
fZRXsjpgYykggkUfuu/MSQalVVvPJi6NXLSkzdS0o6NEcoYgPIV4jRdCatcQmDiZjVZKnJC8Eq80
dL5BlgG8vIJ8/Xrn+ljrUt0MYdsS8L7KGkgCN6p2WkBW4mpBsLzdXuvKJ8UwggIwCIocmIGiqHLh
KXEmLqMa4kpClUPO7TwXSn8p29RtQ8vgxci18U684lAIBpcdBnjZx+SgQxmpSSbU/fz+lSCkIQ61
Q33v8kPoZPtiU3rZiffGWuOZuTTLtqGjJWjMKILZf0jBHaW0AWfYBLvMFzxlY2Y+ZbakXx3c8ayv
nI0r40yMwduhGC1lRB2pAlP18nHJRWDlFy+t7selM+1IHe2w4jHgrV1HV2aZjRUEUc9D+tREYklN
MJTVoJ5E2ra5r5du+D0HYlhPQBM1+Lj8S/Erb+VrWe/Vb2DOq6hkaqDSb0h2ugkmKmVrPhDkU9n0
sk2krOBAB09j3XKf1WvdwCvTTFabz3k29cbQuLhgJlCMJQ+Sjdu4AGJZ2ai9A6LwxpltB0Ar7k3M
23Emq5Jyqw4Esj061j3xmxUAzyjb4StNUxkbQswB6nrsNqPIN75SnrpaOBNA5iEe8mmGu519/Zju
G5DSSF5+zwW7roWOi8PMDsVBng4Yufx8mMFLBRm382EONxMK+eDDjB51L3nh+tTK1Yb1oWdPZVmS
ObkOWOBCN8QWVJKYZBzcKDtWfnZPIOLBm8W7Dt6Uf70dIddy1kuLbKIj5HWK7LkHVgCgXiE9tnCk
6Y2GRK3oRALKOScmcy0yISMW8iCJWlikmvB5jTWmbP67xv8Hi0y06LMg6OsIFlGhdRL1GKF1kP8g
9siivgsdsKZ84HxV+huZ1OvqqzKxIYp18H82Ha0RKrcp9hGHkwSis/oux7Ch8f1/NMhEhKY2SPcQ
BqlT3s0HUMV+JdkWtTnJINMveW5Df9+7BaIdCfgT3a4s7nwourmT5fbXAosQ9vINoF5nFUdNOpFm
O5fRm2eT2cYky0tDaM42/zkcoQd5i7PrDOI9rXP5xPmuq2HgYp3sRoLkY8RwBH3Xs+uMm/CRVjl4
sIgDCTojXAAOx+qq++g6Fd3AA4LG8nUYgExfHvfROcyNHr7uuBneOnv2jehE95r8xLG3GnYu7DE5
YZYOSR+355h+dlc6IOkLrTJVj7SXvAOyupUXBpk4p0tJV3cGFjgDNtaXi1PICk+Saj3Q/DZyTiIu
sj8Qzs+1Ip9XJTqzcaBVTW8xjv0/Hvq/fkeWC0pRo1ZPWyyLvEU0DtSjFJ4MaFrgHFL4LjnBdA1z
iffCfz3lPFx1scawTgCElP+xWCt7zE+d1zj7UgI3NTYAQ4C0bRO9VOD5oroHbyvX8k8DmlxErKZg
1JmtMrZtayTAkNOig8fiiPa6cKSwR+osqmAvBxT2nNjcho5c2EC4uv/eea/sk69dfAIhNnJMWtd0
g2U7xV8+xF7kSo+k7DF8jvjMiis5yJU9JgHqKyUA1c3Z3uASoJYEf3Qfw6G7v1kZ7hEQ6qClALzg
9crgvW1slk0DUNPiU6pFIwnqLkOaVYDB4W+ot8Czg7enIRPXF0vdMMtA1sGB0X8LPTQZFZ9IXftx
g5mbdrBBGmFXpcNrnq4d0yurTFgPkyarZdDSu+Jn7bkCA9cEm3an0e3li9vR1r5zvutKUL+yyAT1
eZx01EKxzkA95LOjQ5WbShZT76eSW5iUv7oiZOR4cZ32i7k00VIFBTJIrC1QYzDZa18nXYx/gOGZ
a9nvrSb14qGKt40yDLsllqJdoycz7zKhfIq1ChopACRRKyYCt2svqgMjqjMkQCgDdbswcxPf8sSP
0VbS8CbkLXGtw2go6BdhDk4BSwbL1AuOIaUq4oQwDCR+nCtgxo0h2yt5UAEDsYXH2cuVq+vKHnN1
zaWgRFIKezSRLotbYgYHj7xXZIh2CYCBvEnRNecBctc4N+Ag8Mikr6EWSB1U8mqAolNbE7+VQWAv
4c/by1q5H9GSxhnENASJKjJGMInapuEAtJfQYshObGzT5NDTri0DrKUSwoqk6XDGa68wcgiJKQvQ
NEXygrGLb2WuoPBTb26vY+2RbFyaYYJzhwVC7RtmzJdxdsriUOCA41J0dKBIPUl3hR+kcJugUsIl
LqTjxDo+BrrI70kukh1yyqBN1LcjLsBKTCH+klqfzHx5qBd5HxszT1d07SY2sFlQDMApA5MKc8zC
cmzCEVvlGhjkh4YvItmCiUyiv4mdSPPlyo53sk+FmPpAFKB8raI1iNTVb2ACjF4VZpjVEkKplR0k
8VXSfi7JQx0H7tTGIE07aY1mL8ldVqHwltwv1nNt6RwQ5qpjXXwH5tIqxx7kjQJATBKwDGao+Yu0
HcbZu+1Yawfk8mszx74xiqhuZHxtK1k+y7PwqIp/w+5x9TWZJHVY+qxLJ9ggDtwoBrlHsesCG8Ja
IKnW7ai1gwN0KzC5E8gun/3i9hKVd2CCvNFDscaHLGM8AUI5j72xTPQvtz/k7e0CjvU6DkgB4INZ
gUXq5p2wYNQweAOZqnvbyFq9DuwkwBJgaoXqscwdb8ogo5Y0pOJtgzKDWGxU0xGr2TbTxWtfaeax
PqWb8gjWuEdpxkFBT5z0hHjX09o3RShA5dmg2Qi2JYimoygEIioBYehnGdQA2nJ7e6nncisbdS5N
MGcw6soINyAuecxnpN7YCM2xnHsIUOVC5NeCrjrpYuXu0mbdxpDlY5KhpRQG/UOsTm/BtKggru6j
+z6B5EOimK6cFb2n9t3dEJjKTsCkrdctUmoLUTjYbVUnTl0v0NtQ9MBXUR+b7SnTQjvqOpCmWEPh
IN05lAIoMZYaSJwSYD17SoZgBzaJ3i0NNf4hhI3utbVofe8l0TUnS+C0xmU6jrc+ChMUYsusosw6
V2BIFAHfJdyrnzADKhh+ID8nTeT0gEQMka1JL6Hsq8AkoWvsQW1D7O7UCpS6oq0q97Wym9AgAZsY
J56s9dKNy21jAkqeAcutkWdQHYyK902zaZQvlke8duAtA11XsatSvuGVBAZpNQp+IPKnCWvm09QA
dbeDDLIt65kw6xh53H2bnO4LKUXwEVkUs5iNIDwIXYcm0WpSOLh4LC2mVDVDOVfoZTU7VG3Ry2pB
ksYF/q+tCoRiEsCQIDMFLeG1nUaX4xYyOBUehSSZmUIlJj/lqBATGbva2VwNDJ5BZv+ScakisYdB
tF+wf7mX+eVJcEBy5ytelvJlyVZqNKalAPNpKBilBvXU9QrbpstGWT2vUHQwhefkJ92l9XUbAS/g
21HlnPCx+3ZpjQnT4NKVUxPi5W6HuVsIzZu7Ypu8zm6JYiJXaJG3NCZajyboVpXg/C1nAFkKf3oz
kcQQU2HydwJvloqhTZJLJwo6Zm2GjONvNsADFV0m2GUY64FtAZj5BMBmb5d5FQK4FE2JPQZj/7XR
J/1xHof0E0rl4jEdl+x5CKb0SxcG2ifOZ1+5HS1wXULeBER/gNkwWXKQxLU+BhXui9fZOcsWuiNG
vHDpEypUA1GNDTm4zW2ra7clGsGgGQaoGLk5K9EWzJUUz11Bb5rFl5F3NFDdLh4iJxIxTqd+qjyi
bVVrr0jttH2LjId5ywWzrDjB1Y9gnADSWvk0Aml4fliVT6RDOzjprka0ELgkQO9SdQ1YdLSEgdZR
oWWvMqe3CEGkNkwg/RZTI9s2eSFtlNAMHCsBW3bbVeLD7U/8Lg8ABaGIYIuNxesAtHHXh7dq1DBU
Gr11l2lMnQVibneJVQWca+/9pQIzwKQismvAU+N/12ZkvIMbIzMIEdaDHa7cNya16O6WPejTwVNt
E9fvaNj/fnGXVpnFxR0cq0hhVTFyO8tau+t4kIi173dpgrlGejWdpWCCiVkG3Ke9gxweZxHvu+nM
t2PyqDBrm3AgxXLNNjKUEyOnewbACF1H6tvchQGGyGicJuCNs74vSDGWmbuLcARzAMgmShgTEK+v
OSgrNh10ZidP1zwEJz4PHNcmcwD6TCwxQQuHFLaUfiw7aRsAOaZsoOx5+gN1dN4GMm+bEVOGrdJj
jaTeNOyq6AxUq14DW0bhy/T4xa/3R5wYOSzMgABtr4oW45WQ+ZmX0YRAudRL30Li844gXlTrlaeF
PEg4fa2r2/LM/vHbFuOeRpVbwC2PIDANDROTonl0EvsKUild9C2W9Npuy2V4S5So9m4fPd4iGafV
Z3UyBKmH4aGz61nZpuXHWPsRS7w7+t3FxKyQ8dE6i4cCYvCVWzWzM0jLVuv00zhFnMc8/TXvPiRm
1WVMhFCqw1wClpknYRthPUmS+/VU+HNTTPZSqbtInD9FEgLM7Q/4Lj+ldYGMQ9cAgjLwH9cRMy60
akhmZMOTX97RwFXvF8BacUvr74r4jB3GG4Xa6MAWCjvFEcLVwMb9UtHtuGIo75nezpbw+IUuC0ph
7ANbHsssC+WpcoPP1r3mZ3741N4BE+JqdwPm5gJIbBKDZgeWu2Sxk6fgbd7yeiTvTzt91d+/gdnG
KSjEMDaRPcYxCt3DxybmaYeuLxNTCYqBnVNRIL3euCIow0nMxcrVM7f3qAC2uNaherZCFEzKk/5A
M8YCEO+HbF+j4gfFC3xr3vt+1V8vfgVz8CtjXsyzZEIwG+JLG2r1Tsvb4FgparAJddP8ojQy15lW
T70JAlbUFDSgNxirWlEsSxRqFa6q8lXfy2A9+A95VPOFlpq6/Jfc6p5iREu0NAD13g2CZFMxyzVQ
7WgmwDCuKgjR3T6Lax+TZoFl0wLhu8YWS6oAbD9RkmBLi4OoJW6VfsnVOykfnSjlcVasxTMEGXDY
ahg9lliNmdpoClFqSsQzNX8hmlln0CEravV5xokw78FTOJAKZrUBCYOrviOLGNtxMfNigiaY2xwt
GYkFbj+isaWOobkFwEdxMi/0deiY8vzz/TuOjKsIbXjrQG2GJTiqlVCbQ8w/AJNOKQ2k4NDQIwgT
nw6Ha4u5jJaoF4pUgC0ldPV97gU74bUCpSd6Mc1G4iZsayH1cmnMlSQG+tIUiVSitJDfVX6wM04W
fL9yTF5aTeGKvZVQVUAOQW+Fd33RdI4bY06FEoXZ8GmEuKZ4TxS9ZGvkhpT3RXVsGQm/oAIrYgb4
nORflEzMWJLBxwBrQSc7xtF8lB20MMBkIO6WOUShSkR/nXe/r5w9YuxXwC1AwgesnHUOeqwu7Suc
PWOwO9PaNEbqJiDlUoV8E9Ul75PSG5v5pJf2WD3rJY+bqdJhb3QkPw9taRufGs+0LYzxbP89ekiT
LAlkKbjjEVoQMa8viwYIwrQNYA19IQihpJ4AmiaAAzb0sjX9urB7pE/b2+FsbSNRfAY/FLqSInpq
TJhGR1a3YjFFcuYNx2RHIrTL1vLUZ+tR99Eq9HkXw0pQQ68XrXQd/1LRyL9eJlqIltb1AWo0S3aH
9OquEaJT2Zovtxe2chNAZgEQDIDGQX98jgMXDqokWm+WGr5mZYybdnpI5t69beF9VxcbpigiTdMo
0HtlYSZWHKNEk2LKUN3os00kvXiFfQND4THxBPffT1LBHIqGFnTs6E4wmcilReXSRRGys6SNd1VV
KnY7pw99KUHTvbpL0+lTlQEWqZmeodVbxepmp+4LTu678ia7/hVMQFuWMh+kWq7wJlt8DXoBuWMt
YFdfHMnD7PqOSyeytpEY7VQMEQ10gPTpzy82suk1DdNcMKjdVzvp2J8S0IodoSFOuObEA3ntMkKy
j3MhrnnppVXmWAxaVopDC6tlNfxEu/ZhUoEtEcDRfduJeKtjNlXKAqWfDaVyo7qyMZllz9LT/2aB
3bAaxZgxhoUCXOZZ8zyEDecg8NbAPNMXvY31MIMFqV5+VmXqtFb47fYiVs/a5X4wT3OpSNssnmCD
QrF4qic7dzRP9GUXBNAhF5TyHr9Fh81EjgfPw43DXjULnnXDomH/qSUQJg4m3yHyh3pv51n7+Fv9
vJyoA0LdCMGvORPTq0H5wjp78WAcXVmMX6sVHS226S2m2siIiDMZRq0Hbg5Gtwt712HN0GvALQri
ZOb2sYp8Ar++VWEGOHko5dPwgZr0BurbffsofviDvvxKagRW+N8WmYMtjmUTllNAWyo60MLArTP6
/e4PpDfX7vFLS+xhlmqQO/WwRH0X5ZjvdcDFRjfZFo+8223tLKAirgAADMpFUWZOG8i1C6sxYEou
voXaD2X8cPsgrP79AC0TmgIEnWw0LOSyrgRdr1xxwaxfqz5iPIojh7B61lCMwvwseNtAeMGuoTLN
Ip8Nermdu352CT1tqrvtp01+z01cVz3vwhwTPso5LAIMoNNR69EGNbaJm78EPpFvxX55z9uhtch+
uTomkgyB3imlhi8YdqUHWXovNlLbVF9u79PK69e6sMLCbKpg1vVYxqLw7LFegrIct9rY7vSglN/a
dqh5rbCV7B+oc4sINyEgYZnMnmnzUGPHZCiEQ2DKQApHNP1jibEMGrfh9kHe7xl6Egroayxdgdo6
Gx67WZaWUTfosUGY1hjX8AGN6wxpAMETp3DPrX2/37crk2xM7OVSlDFWhTEmdao9RG19tAM9nfdZ
jaEqzvX/fvtgDIr2qMoiJ8bz+zrpAIN6YwqiCYWF+TkC29zQG9tSfk0bg3M7rxw2WMK7Dd6Cdvc7
ct+uCHXgAJAOo3/3ax6bkMEo5AdQkg3dzPm3fknmDKTGaKJhRoHJNybAg1ByJnOJ6uRq48+mZfeN
ubWkf98OuTbFuGQypvk0JHgi5lKI6YvgsdZiTsdq5aKEDQwxKlDdpAoXc2tF86QUs4TnNaUFwT49
0Pi1/gF64+CKEXblM68NuVI/uLbI3Fp9D/W4qsNBW76JgHJigvgHKCSO0Xb4wYtU78WjEOMvV8fc
W60UiLU1wRaq2W58KPxuK5z6nbjlxuD34ePaEuMWRhL3gxmcwwdVYFqn/tFtR9RElB/8es/7OwzG
DIA4URikUhOzrHrAkz1X1dKVq++hoThRzCvSrZSzYAIMtkToqODpwJzfMDSlpay0EhVzxQctZYWa
kmnrE9RDKm90xeNwmkLkjcKHOLKL1OVt3WqwurBP3/vi0VIJvRK3KezL7THOvlXJLig+3j7J7+FD
lAGARZl4FlG5Y4kx9bFtFCsL8UTx9FNx7I4oxGzrxwUVA/1eOSl38UvX2SHcs3fP4lBo+kDbWDwk
p3Ib/1Q+3f49a0u+/DnMkpO4qeRawHGf07epy/yuiaE5rHDi13vsLK1aRvsY725FVk3GedIasHCZ
Vk10EtNz5kcRngIx6pTBcfSp3pV8Nh6KE3cmcO1KuDTMHJF5aowpJsM0oSd70jbZdWhIWk+pY32O
H3DRbgrk6LvbX5WSn+u0HMuFigqIx4Ctxtj2tSMt86iTf5euFIu1XUghBKo624KwSSravQwID1QQ
7ds23zPM0je2CAtFTMnvaidC1mtxoeL2G53kQ36Y0WimoZ04tZXYngVv+UAl2sHWTp1XTC/SCXAb
p/b/BJq1GuF1oAKJQZhKRsxJFsy+nuaG3Kqx5b3o4e2HEA9y+M5LH6ZNieN74qY3a758aZTx5brt
LHEJkGuQk4kWvf7iU+wUtuQgpABKZcuog5sNx7nfw6Xx4QEM11CwMkBhwzr3EOtz0/fwsc4tvg0u
VcN36I891AfN1jeGr4j2IDnxJpwOpmzPdvQXCC7mJzBuXpTdoGstfkIB0VCSJlM2d4unHqDEzhsa
WDtROqhAwdZOdWQ2yYqKWCnNBaZC8ZPUPkaRZcvhnVJwcuO1I4QiIGnzgu8Ak4PXR8g09QaGzqXq
eJtNQeKWirILxOlb0aRfZjn7Yk196N0+QysFBNrK31YZF5rVPKpmpPuuJUIKJoj017YoQwdQ4Nru
M/Nu0JM7Teu/12Gu2Vae6m6E5rw9CM2nWZVR6I0N1YZ6cWqHRpeAuX/M3TERJKdaJl6XYn0jfv9W
JsikmS6OZowvJCqFG/4fe1/WHDeuZvlXbtQ7qrkvHX07YshctUuW7JJfGF5kEgBBgiBAEPz1c1K1
WWlZObee5yVDaVnJJAAC33KWxhWOo75OgcUhu7eH5ZWOKIYFZnRooHkHZOfRZPCIZ0IOmPNxLfc5
bHsKQPC35MFYQDvkmt5053odluoMfrzPqUuF7gKLT8WNh9E/3lZxvxHoOAhDPO8oCQQkmBn4drjV
sD6QyPi6XteX09kBv3a6cnsIdN+42HOY910wMOMkTJcBCvNBw+Jvemi8i4yN7V5nMXaXQIvtoEPQ
AN8e6lcmFdoswJZAiDnBWB8ei++uau04Q/19HFZtPF+GHjR5kvlu7Mgm7/LfD6n/+jL/d/3U3/x+
L+P//g/ef+klzM9qrMWXb//3kn5R/dh/0/9z+LO//tvR/7qWT907rZ6e9OUnefw/X/whPv+P668+
6U8v3qw78MHcrXlS7u4JrEL9fBF808P//H/95b+enj/l3smnf//ypTcAn+PTatp3v/zxq/3Xf/9y
CP//6/uP/+N3V58E/uz/qPrwKd2n4z95+jTqf/9C4vBXxCkRSIPgmaO7eVhm9un5V2n4K7TnDvFS
DHbMIc/85V9dr3SDPwv8X+Gggc4LiEjoyjwLcI69ef5dHP+Ksg8yxfwAwQRIL//lz6/3Yp7+nrd/
dUbcgA2hx3//8nKN4EIHzhaegKPNSdbay4Y+atZzHEymSOvMa5FSt/GN407WhQoQvp443I52xL8v
dvTIs3AgsmM1uklkFk/pFCuA/eElPg19tnLQoSvrqb5lrOUlNcvTIltX9GMQr8Ze2a2gvleIaJTF
PBJWTO0ABracDETcxAymoJ+vvpvCP8bo+zF5efb/9TXjo+clbX2FnD8DZzVdxNqrMnTCdb2UNlD9
5u1LvEyA/r7E4dLfPZIIZ6miY8jWrq34+zTnIM4klA3v3v74lwfeXx9/jBe1HYUFATaaTdAG5kpx
nu25UOpK+osDsXJ8Aks3v0y5S05N7U+ueKwFTUauCZuieDMlKQF3hQeldBFIazRMimlMv/hcP0oC
KxThN/idDfoi1FVUOmH7tW1ChLSRvsnaxG2yIXqsF29aqSVod/9oRJ7TxO8GPONyEOngJZuFp+Ht
DHYX5/lDM6pNo63cSdfwEtnV/dtXO6rp/DUBP/QcHRmmmSTxJgoyeks9M0HamTi0IINh0yT8c9Z7
7Qr8O71vbG3XJm3cxsGKqHTMFw9vf4vX1/EPQustuEsdN4KtY92wdhtFi7H7BrKHas2WVKsTTfLX
13J8XOiu4TXbcILFJtK5M2USV3FagmIR0fU/uI8DSuvlw4JehGcsq+utCCqznDFjoLTaZySwGwvW
FPbkvzbuV576l2f0n1MGQM/Lq3hp7zHGE1gheEaXzGtIAQPScWNlnV92LJ523tRHJ5bjT8bsuChs
LMCPpPXRNVW9PTOxzy9TEpxy/f7Jpx+zWFrs3BLACVimeny+sQ2tPoaMevOJh/0n6+o4nqhYSKRo
qnhTVyzZRh4LdiqQy0U/C3/79mQcYf3/mo3j7gakhTImUoYdzNju3CgF524zjyvkqrL0GhOvdNc7
2EmhsDHH4XQ+1ijgD9mgSqZ6sYpJsmx7vxZbL5qrdWIJ35GDx5WlWVi6Rcl93U//mdPNH9/2oOX+
cu2E8KR2/dBBSKbu5Cek1PrCm1N7qhb9swE/9M++27yWLtOxND4Uu5oo4o8+iZxtC1c3nX1fh0zE
8YmI8ScXOhZWSfrA1z5OhU3NI3cvVB58dGKSe8URMb49s69fAs2xl/eSxX4bx/OYbKD0V51XUV6d
DzVCApQdh9U/uQSYKS8vodMmiCFf0OxdlZj90qUj0uUEqoRRaE8UZY7Ki3+uTzicvbwGBQo3AnaM
HzpvUHvdOGh+fV2MCMh6zqJM8mLRrM3Xpon6e4EYSr0feWP9BRtXywZdZkOHmD/P5VLGRGao3yTC
H91GANtBrxfn/AcLjc2drTMTnuoqv2y4/vmtg2Ml/jQfBQEbst45R2Cd2VfsphkXJAa54SuVNn6h
pjo68+qUbrqoT27CXupTgIqjYvZfVz+OEcJGtJbGgdp1eaI/TDM3+IkfqJoovcaprWAPPnwUPrFT
SQ+0zLQ5meC+vuwgw/JyvnTUwVFajemGVKM8iDCLrCvrQSd3ppOSnwjrXo+mgc15eZU69ITPnK53
tQkBcbUhuLqiU7dT7UH/qR9PRdLPXY2/E8o/hxLqFS8v1Mtx8Y1y437KMlHdMOQJNcTqCQVFQvkt
ui2F1bSa1lqYcYAIHYR+loux8gLXFYn1xQih7Yj4zTvGYRy3Uf4obAdZYhY33SaaREBhbJ5qdNnO
5Zx0SXjZqZmq3zKvWSYwIECjt0jIG4uq4z53SsBjd2JiZkMxB7Nt32dLPgOT100VsXMhM+YNFPQ/
nkuewGR6tjSFhnnmjLjEcxlufTSg++FmGPJKVv9oO/Oyo4eUhNnYNV5v95R6zZnimn+Y+hQitH3U
nZjx149agI1fToTPJhOrQdG1F0m31xEkm71EOv7P7uBYhoILzsYkVM268xfVl51QFrUgygd6nlqh
TwmQ/uQussO/f3fAVJT3xld1vItHIMpoxKNrbAvziW3n9WfPO+7XLqxvZhAUyS5d2keU5oYrIGq6
Vdhq7/HtHR+cOHzTHx8I77gNzbDJdxrE3T0nCR+uTbQ0Hd/3cUu7ce9BKWjwy2VYRh888mCMbrDn
oKtbdHQWDVhmSxC1pohDtF8/c4jC2uQctGPeriQ0FeegnCteTe2m7aACK8pQpg0L1lDQ10O1S6c0
Xx48Ghj5zauDPvhUM1Tx20KgORjc16mp43xrI59TsxkNOiJAiPeCcW/fTU3MvlZVZb1LqIwt9LOX
L8KaDaE5M0vJaBW3tsgqElN5AwyfTuYiXMxIUJEVAM3sKqiZ17vOtby5m8fRV2mBinWdubXiE0jv
G+0NnZVl6rHJhaCPe7OiZUuMtuHWgxbXXN3KNidB85HkagzTDzxsInh5WOaX4DiGq2CmyaYzliYw
KJ2zoAe3LOYc0vQh1eONGmoTwwoFHOdquCA6nDy5QkFtGi+BTVbV1aKiadzp3gBqVCaZ5eFllJCl
WDB8X7E01mG74KAGS6ciy0UOA7kmdfahr1AYGHUcpuckGWTYFpTE8fRugMdRkqw8Lx3UXAoF9Q57
abIpCuU5dh9sdHdzOqfhdDOkco6vtWghiLnVnnK5XAeBrOIDbLcVuttpbdocR66ca2QUWd928W3Y
HeTlVqStazteDJUmcVCIbiTmMvNUl/B1ntbKfKl1mDS0DM2QLOzMI6MNQGWAUURHz2lNehjIBdh/
ogtKre6uF64Ee/Qy04n7lLbSDbdzT6VDFdeMsWL7sY0aH/OfKCTqUM2uZpj0pRkV9ikMhWN9IQgP
9VguETKu903AGletedrnjSrQ3c8aCGpPrQZin/KwTTfeEDcwxs7iqfNMIXgWD00R2IGzrZxiXpt3
iRpCEd/mbcJq4taxmCKNzk67qMXryqVp6kxFhRMZr8Z9NKo598sMpxjvt+3oTzm/DGozpOIc+sQy
dHe18ScwU6t8XtQ31EoIyAnNgtRe3DBU3ttmF/gknLKS+ykO4K+TbttsWsOyMm2+ETM3tbdaSJoa
2Ddaq/RWKzCDmrXMojbg/ZrWfRN8EH2A9V+63OEsOjcNzcgFEQiMv6LX2jS0kDRLFv6uGycW3Qyd
7Im/YQM2kbspr7X60qaZ8H1Ambzcsyhw8cFdDHOD52WVj0NQU6zSJoESDI6uuJc7MNnTxZ0LjeAJ
XJWFDnYf1mnF1cbnfeyjkOHCnumdp8k41PuG1gJx1SJB2VhJMRHTbhWVIW8LCCPLA2c7AbkvX+Fk
MhaN/GrJVVDAv9IYsP18nni0CHRDpP/Iwpq03hldehp+VcxZXkGvZsASWCuns9ms+6xLK1WooQ3T
HsaOKYnU3k0hNMM2MB5V7p2KZoXS3gyMcG1uw1bNfO4LtojAQIu9NspWdwslnKDpYrrWMAnybdi7
8GKUaSJUESwhWjdbM3SjufQYV8q/qq3nIOGOgILgu1dD0ta2gM7cWL+PEGYOwKn3Sx7BYrDVjF+p
Yc5CJNQ8HOL2W5vzwA2blMVVcx+lMuyaIqOLS6ZNG8RdeI34LSbZqoJ5G1JAGetw8Uo9cBqj7Rj0
rjO86FsPzjWymGpZ+aoYltmhUhmyKNH3YJQ52IfMNMwWdM5gFdPRAry6MfPWMYuhUVXChHjILgRh
GtZJgUF+Dx1C00f9cO41sUZ71bFaDkPpDHQLW7AVSdTBTE3HKN2UBmSOzwLPkdxis8xGaHnNrYWO
AixAwvad14RO49GJhpBCF1NCfqEr4Eer60OEPav+qWHSiz7PCtDHpcAT30DNBc0QPUIaHy7jtStq
zQ5VMVrPmfkY4BDq0EEKYUEeY3utawrPmaZucjSEgr7SD6msFnxGBZ2qxm5G+LpWfYHwCqYEhc14
ijgbbUypHzizuW6KPKzR0+GOCcwwH2HJd5uSlgVe4UDadlDrR7M5s0UUUWPP4bPhLBi+ZBhBqree
xxnfZeCOJWWVcxhb48PzGsvKDh4Ln+pRzNfYgKo5WA1h36inoJ06OqHGx2L/bEiojxQEjLiSaxZ7
ulwq8A1ZgRIdrH+LWOcaCVG+EIXnWfi5tV8rnO7jZzK4SvWFh5Tf8/EVE59+ivxDybs8RJSiL2JW
Tb0tAhTYu3SFeZQDpj7Q2HmhUpJ0/tdggMT6FZu6HlXjQJLlvZVCprSY+OgtvEy6bpA53AlY397Q
3hvlBxhLKjcVJGbt8pV1QwUFGby2/YMfugaXc8SgUg78SGLr32zVWf8hsyme54I5L9OPUPuoq3sG
NeEqLep87KK9plGLTQBV3znMC9IGXputrZiM3kPQMmdwkSeED8MKdrJueRhjlM7jQg+Tgn/MkvIF
GIPIyUpgbL26Wk2ECBGXkMljDUjKapDp+4zGg8VAEsRgm7CBBfhvY+IWLKG5Qc1iBVuCpi5aW+Ug
LvCZ8p1AnqTH7bSg+bNPRxYxvuJV4FFT5KqZ7bVogMAGsNtbVH7YPnzYmhRAIw6sWbdBJvhvDc+m
9HZMuiaNVtHkSwO8TRhT78yBtYDChaIJddcRUg69C5vYcw+t6zpA+nsyZrfMd8nAy67t2/x2FnBY
GpC+dAAEFFPiTZVXhC1Xui/abhj8+8rkafXV79IuuRt4nChYyniQEDIrXFLPN0ZE+aTWbl4g55Vz
L2qjNVaDDesiIU0+YPEvHlxlD+tYkhCPwlJN79AqDqYaC11z/0pOnLVfZ1S7LISDEM55qsghVjh+
HWTcmfxGejNamcUg6ma89PrZBydh8OOqC3FeVs7cgK+kxqaYtFRtCnZ1bODv6nUzue4zLnpVaiVT
/VQ5UJ0uXEznKB7R3k0Wn9wKZkDXvh3Y4J/igb+epqLf/jLc99pZRYETaLsq4V1lnnObDvO5M9iW
9/KwO7wdlh8JPfyRpqJRdZQPszQhg7Uzqs4h9YFpnKusKjinywcRRN09oL7M20kdlWHs7GoKvJIS
U58px4Zb06buikYRSilxgD3h0JB5+2u9mu0AU3mUPC8I6UcsjmQT+Z58IAKxCYgKc5qfuO1XhzeB
MMrL4c1gN8rnOkZBPFfZRWiiQO7HPJwf2aiqLRONof8ks4JQx1GCO0gDMSvZj9scVQaoLcL8thgV
HFfyKf729mD95GaCo5vxBcGC71HsrVDKWvO8SrYGEuU4TW1YkFl7/6SoDKbxUdFuahYEWLpF6VG5
zyFMB9cJErQHbIinKo+v159wiaN5j5YOrGcfAUWfJfqpi9VdJmtW1FR+iOYauDlHKxy7bVeii3uJ
ND49ATZ4fQyz47KbktbMbpHJBrsT9L102l/G0JHdWBXUBYn6Uw2f1xf2D/JtrBqXzvho7Ku6Ve+J
5fJOM92fqMkfAV//fJphfPdyXXe2jeBJ3GH8IEd9nUPq8zyyfr2GH0pXgrqsd7HxIU1WWdA+m1QW
0E340If+KQrQq3WEA37n5fX9JbdxJx1BNJ/WG8RyqBpnGQFxvW0v317tP7vH6KjXFIlqJiKLyCaU
sSwQKqi1Qo1yHWU6gblBC0k2Y9qCDfAzyqII6ruyvh0qO576AofF+EMhA5Sjo0LlOA828JiqNp24
thFOasgOP4ZxG5Rt0o27RScOm9WSFtGY2A1yQAL9YQqIM0i4/5lB3l8THRw9KLPHVTLByWIThTop
FEvoPrJM3WYU0cvbA/2TuXyu43xXcQqMZ4llWKo0UiOq5GjjsNgmF3WXin+4Xo+7GbPso5xKbCkC
5N0rcLO79TwOycql9hMFSGNVqx4+9a5bVnTUCGFdAquOmTT7t+/xiCn51zgeewlBcG3qJ9OgpZiw
rARbgawDoeIVZA6BZAhb+G0qS1baoNeIylGLagINoUXqk81Mergc96M6Md6HbfSVZXWs6KRncF0o
n8lmVMHEgcztyCqwYpFF6PWtLs3spYcURZsTR9Pre156TO6tGvhgtjFHHcKflkKlY3Jne3iedN48
bfs6OkVneL3yBzLs0QPDvYRm6GxXG+ajsWH7zi/8bPrEw2jjAHUohqwZy4Qgu3UeStY0SkSpeZae
twEBVdXUCdz+uno1eQ3Q4bBvWS3Z3K1jbAOfKlLlX95eDK9PAOBYLzevjEQJSnVpvlE6ysvW05C8
tDmwES26lXXLA/hBOnGKo3u4+R+nG2jZl1czaVZnM5TgNqxBNaWCCHB5SAE3PkW2R+CLWviTQmaa
E0DucuXWCYbxxMUPwcdr1z7aPTySNR2Jp2QDIE18EbQhOJOzeh8HTm7yNvQhODRmBUfmdSJ0eP3Y
A0/n5c2yeQlc3SdY2ynaImc5xOFQXkSsP67enrvXNyuI8L28APraiYWvbL4ZhwryECZ6zyrd7tjs
JScez1fL18AhHh871h9aFAfRFZXzu6pVm3QxZapcsoL+ZVL4h/of+huAabHpFNb4J0/o8fYYi8En
PYvqPZkJSjkRxJlWTZbKdcJ18gGiaOTjPxk+HNwvh8/NSZ0MBN1OFAuzh2oiMSrosvqYKZedQPi+
fi8/CNZxKIlUPAH8qBfQkGubgZ/7Ol8wnKM5R3Z2SsX5J7vND56xQzzNYImReBOPpNoKJP1QHfSA
wx8IfDMjlWJzj80ZTQQ0ENHbzrpHkFo23twgrwvukqyVEG+caeFHJt8gn0WK2Jts7ZHanBiL19dS
fKwklhBU/8ENzTc2GqJ7KTN7oZRNyhnF/00jCS1sbjRKd2Tcqbw5Bex9fYOLjzd8jZZe1ORLvvHq
WTWrmBH2GNokf0SJEeIVnZewqlSo9d6+vapex1iBZHu0rJaFMBuhdrJxsZdsBxRhYf3Oybp1HEaU
KYHCioz4PqIt3WcuT65TxDArOeUoFnZLdypge32rhQ3iy9U99qQFwiRAmRJl6nfTEnzOUDRat1XP
b0cIT5RN0H2soyUpAxL620i2p0x8X9/3fqBe9m5KzQjq0QZcPg0R5DGTYuOmuDllFfv6vgeRl5e3
1hkUYCuHW0NDUJ73aNGvoeLlzicF3uXbs/izezg6FnWtJPbUkGxqVGCrrV3iBHLPqACdyit/8jQc
B/QmDoMKbQkkLYDMFz6pUAYMXVoGkndl2vdqo1RXwdai/uhXk9q+fVuvn4HxMdRhgWbfElU9EpQo
GdYoU6sdCqQXqWqTgg5qKpiC4nTXjPrEOL5+QXBIX05VSgMNDSr0+wLi9G8jFCh3wjDsUF3ir5K4
rzfTuLC95SY7ccy/PrDRsQiJ75beXyiSWgFS2lrXc1Sgln2f+4yXE2r9aJOVHZ/vqgqe8v9kVH/w
x1T1IlpfIO0DgqYuFt93236uGwBzZbz1/DrdxbSfz7KZ8BOhxetPAFwtXg5rZOysLTDKGztUZh2A
XL2aa5RvAktOoele3zd/AESpmDRtDNcZoC4oOTdCuzMSp/Cm9LpolfsG8sLx2J9g9v/kYseZ3dRn
k/ZpWm2qIZN3jvpy3Sx9CmLuQi5FG85l7tNTRtw/u9jx4HmZ80UIYGi2TNV9z+LPU4ca0thBtl0F
41IuFC3pt5fG6wEAHFZeTpQ2KfNniqDz0CAoGtH0exTHocOjeX02GX9evX2d1xcEOCMvrwMBPT+o
OpOuKRpGq1jVXhmEc7pP0KLdvH2J17dEdFleXmKS7eRgDt6uKybyb2hGBdc0BSXn+dP/P1PjFxAE
vxvoAxPkBVXjoaP66eu/zuEK8bUX3/M1nv/wd8LGgXcBsZc8D1Bmgg78AXjzB18j+/VA4TgII6ew
agiDAw/xD75G4v0KbB/Us3y4ikHQMsEX+YOuEeW/QoUwTUC3TyFZncfhf8LWOOK+xghnIcmRggOJ
7wZlrGN1dYSNFNIfjS1b03+LmxByqrO+jUK+DvyiinV6EbxDQ7C+fH6ZPQaIu4rFVRdogE+mxp5J
2cfvCaOfoWRuTpx6wXPK9Xfud/h+qK+GGDaoloOLf4xP47AxbqF5OZaNnNDPmuCzIELvoIMc3jiZ
REUVjjjtD2+fX3o0z9qhI78N1jcF5LTIjfIzUg6Sxis5dAINvS58CCIUTnINLa/5IJ7P0Oj5KHIO
BEu8FWRSF5g3ca9cB4Rfm8OOZEqv63j+AiiHt++TMT5jIEjtGxHaVaiFB9cuwulmiO0WRFf6eayA
esm6sd+gTfS5j2t9naWlnQJyFdRTXIhgtitgCZt9HRG2hRu1eB/kcJVXIzwQ9OiDmuncXMwmQYqt
JEc7RfDzfrFkn3HAyuOm4dcDDZcim/yPHJW1z0xmiASGNASiC98bZdX3flTTdyJrV8SPpnOadPmq
7Rf+XhwSh6Cx6Upqz9+EA0TfgWejF6PNxb11NC5jg8boH/cGg5QijW2eFaw1H8Mhmm+S5DdHKcwl
AB7cSpPkt/lUN8U85Zt8oOQziYIiHpR5gp3dN/jJm4fMlxV0tcBTSEOKGNe/qdMcRB0OFboG+JF7
4dX83q3zqYIdKkJvoKgIKMFJT/cLwCyb2tZ3wEZbTEJ910CLbAcCSLNLdHIP9MdyO0QdAgW/bi+C
HibJve2y7ZjrNcAazdY03nyjBYHqFkm6lTf01wIqo2UuqX8fEtWetagjFM9veVKL64Lo/DqYkuAh
YUN1nSjy+zvjEXfReOIsdfUZc1L0petzW9azIdth1UGQEjNLZXPOAzj2cr5KsmV5YOOiQJzohlVv
z3OeLVd8qcfr55duAULHEno5j7WFSiZ2kjOpARgRJp0vE5TyCtda91u76GBFJKdlHLcwp/PT+2i2
420P88wbzohDz3oo+mXOLqOqHa8dTJmKHminPanlk/ZxehZoSgANxAUtsrGiX30p9pX2st+Y5mKt
qnY1ujx9B2Pxd5xF/Fqe4WRVF84bxgtMz3JGbLgjpOjEgHYafrBdih8oL8nk9WASG4EpA2r6XFfh
vcnYsgOQrAsQ9iS36Nm7Lw4/IN9aHgnU8xCpgMczau9ORdhKaBRP61E6gVbK3PMNg/PAZuY0vZXT
OgEc75ZGOr1NBGsv0TC9rAeib4Jq4ZeR6xsfbd125dfBXTwv4/nz3LU1+5rQh8UT1YV3mMwO/8By
3u1zM15lUqbn6AhfjjryLszhJUcvtTBpFa1CdKzOq8YtWyD/YACRoqChjWo/sQnyl5Ma7r2ZnbOs
HlYN8byHWc/w2SGMfeoBP61b0Xz+7nS5+X3T+55F9iyk8nIvPGjjeGHoxyDoB88Uh+9K3RWfXIKS
M5q8SDAuHLP9RY0OfUjC9DKar3lK2XUVBPFDPd0RFZL3CM0+SNrDtfvWoGt9PUR5dl1HOcAYogu2
kJyF5B1Z2i8urd9x3ccP6DIP2yjl+2pGjWjo7XyZolXx9o34z7Sxl3eS5cizcfoB0g6uIo6372Gi
C024OeB+SvT+xRb5xdkcErdDbxfdx8qDGnvcLxcqZv4NVBcRNKdw9x4mr75ckj6/qhuDwyeZ2EMt
M1pEHBjKZqxueOjqSyXCsay09tegUh/Qyy3bM51nO/ixZOXI4VJvaRfePf/ks6joWI7KOYGhiAiC
hwZH8krw2geqyJUkq9zHDq4QELmh70YjF3+lso8tduBU+er2+cUjSX4eDlUOqypBL6PJ5LeWuC+i
awNIQMfAEbDHrqH+oy/HbIWSFdnHfcJ+m+knZWgKQBKz1xNHYztvuvy96Q3MC3zgfho4RhUL9tEy
U4sBvMTH0UHFcOGl7eeJZeIm7TyxH6Meo+C/V2lwbmCA86G147JC1JxdQoA66TzAzWZspGUg4mnF
ApQSrO75qq+aM5pV6W6q58Mxk+m0CKvGrtvIovI5GTJeVnyzMFahX3TAjxrsjFnGtxDmiPaEVsHF
ARa5yYG+vl1CS4FCmfJySkVSRp5xZ3GW+ejwdum6I62Li2ZaE/986EzwGeKypmRAma263gRr59fh
uqNU3KATGEKo1OIUkHV7OUTTsqozgFN7xsbrwUZ81fgz1nBC+E1jRHqWdlmKdm8nr7wRFIq6A5Ju
yHeTyMNy8qrxOoQR2zVvrz2wOd7rNN+7hJK7MF1YaaMUTWgqog0gp/49tOrhS1nVdmczgEJkW+XI
hGP4dZn+nFRpdANkhdzZzujVwrITycBzEeHlg4FIB2qcMOnAIw4HoZcPBjCgAECOMx5xOW7BjBIQ
5CTZxaImtTcUfbnFRuoCpR8kPn2294CaW0XZOO3SsYJtaeenh40Y0JkwfkwOGDevUo8J5dEHBpwX
M/X8EFVuvk5GQOidKXwanKVBPH8MOg0IEfBE60lE7+KJq62V4LCREU6kPDGfjY+nJ3Na7BF63AZB
vVwA69qt8il5rGRyHU9Zs+tkfar4H74sRCACRAAM6g32rfSgj31sz4bS+BDOQLSVotUQzBqbx84O
Gyetd7EsVbiFDYdXgqBFAfjhK2DnwnMPClQrMyDbdn7HLjwzDJvQi3cobmR7yyAsxuM23EPJPb9F
c1sUSWy7LzgZt0PTQ3JEDMNF23puxcDTm+dYXaLjNa2rCWyjbMmAm1OhdxF0OKZjXZ3XOTF7YHlp
0fvcLw7onzPdJKdK0gjuMfsvVgfKxD5KMlDWjQDdOu5QTVOOzibr+hIHJAn1+cCW6X6AKsQaYd+0
sT2Pr4zqHzOus1KLEQs+C81W5e5mpuilP4e+HVDmu+e3WTC4cxqSeZXXwLFmiBr3cuj13axqIHJH
qIZpn7xPKsjDAITbXz6/hZzwBiJ/7xMHiJHtKcgEi8xXVRUhd2hSgD5nKrKyT8C0G9ry7+Sh9ppP
QntYbygbAJ9nmjIR0V3NSXQVApn5ECESFEpvkErJx8p3T8ZPpqaMUjfAIiwtgGOCboypUQF3hzYX
WL9X6No/xzpaka+hqSDpf9iWByfqzXxQduNT9TTIgai1n0i6J0lYAQaOl47My+ZArS0AdZg3WWfR
XW36/gPP1kHVvBOijr6FHi9cMvpfpUxu/y9h17Ujqa61nwiJYNItoXLuPDeoJzRgGww2mPD0/0f1
lv4zvY9O79FGVT2tURXBXutLS6g+pTXlbyMZUWb1k3WYCygVxwAGgV63Qax1We8rk1tR7YTVrSIl
SMMhvIFLgnGE3pCCaKfdgH5/RNV/o7TnK220sA1YRbnXre/FKC8LDLUgANenvM+Rm47RD8NQkGc+
obTi/sivFS8wua3yayi7GF+VvnOBXFY/Tr7Sj71RROD/1NnU/SZXlG+4Zzmp35l6LTOCmbjY7852
WZgQjlFkZSxvrXFOWWNaZ1NMxrqT3spyhvYQetPW9438OnYfwqCQvNpz7kRQ7mFdun9Gv5K4xJg2
chHBQKMJCv63qShARA42RspVVhBVYvjNSJgfUWggT+m+3Hqok0l+vB9o0/zKiq6PDOQLb4Ox0ifI
Rn2U6EG3s+rMT5dN8aL77NVh0zPASfls5sW5amj+5jLjpF0Nu0Bzlm0nHkvEDO0HJpBzrdQvCP2H
1zJvr2bOvYe+Vj+swgclW1QIn7zfXPf3WgVnrMUdaOvl+wUu+HWM6WiwX5Nb1XSw1EnhX/0JY1yy
OduXy+H+CnuhjqtZQkIaYsQe1EjtNmRwLU/9kGLMjHhxR+hQHZlPR1cDPOVjq+NGlnaad4G5MXjY
vMEEG2GoFhjmlskXN984IHH+wFm9s9vsGk6NeTYMn50lXJVRP2bReD+JPe7j7cQsG8plg8TgYnlq
YKk/Qco+pB5fCtnJrXE7iVnFZq54RLqObeDRMdamaLYtAKEK8SkrEQrz8nllGEDlCEMc2J7mxI94
I41d0OVhbFiDExt221wK2zA3c1k+T357MwQ6FmQ9DM+1apHViLvJ21noU/cyq/1ricSAtJ4wO+j+
1msD76pZj8G00BXHUPGXiQU8fdcxZh0UdcIUwlq6AoON5dZl49GCdQT6yifrLdMzZsxAUosMsG9A
2X9vu2ClAbOgFgWkghiwL/Vonhca/xdNPGtrvBlYPYnRB6cZUwThZuQ/ETpmbj1LhOesxJAWGx1u
ajlNlfroXVJErKOBaYm4EUCGxK783y7KzsiS1QmUb3tU+JdBratbtrh5xqxt3sA0bUtl9lc2uJt7
q1K2GYwkBkSqvPR+cLcstgoqUwdTmYaVnpUX8Z23LG4U9rnIoBZPXSL8owon/zhl1ndINfkbAb1v
vAiqXEyngYcRyV9VWoq1XWZLVI0K+UCx1flqD8WZ2peQ4++m7ALfKr2NWaG3VgjlMoqBJaa5sLcI
vyyuXI07SFvJgzRHpBPx8ko8vXNr03m6/z3O4QbGsx2qrgCSYc0OE3Zj31WXgbX5saxgF7XWMGHp
NVE+J5HypXHqE9ZB3q0yp7hI08yOzSzSFoL+iOa0+lVm3sWlZvXsQDmbUMc5dZXb7L3RqvZ2U8xr
ZQbsGw7B+S+7MmZIo+zD2B5UKV8hKssskCK5nKfCt82fU4EBxJhDytBFjuWNI/I79nLU7uFITtVk
Ndh7ezT0Ax8vTdmkoQEzQGhVYu/g33kqPelFA+YVbFu7gBlDqrPW1gdM7N6GY6FJB6rA00GOviJ1
Q/cwYHkngtiTuCd4VPOgKjYCQn2nUk9zmDtPBpw7KBFSXjXzCo2TfuBsRGwfCImt2XynCvoSxnS/
aZBNYyO7HncNEMoFi/6PHlXXLoUpB6AIdBsYSd6N4gDVOTZRbuEC44Bo7GTuW+NFB81vE4a0PW6A
ac8xReQqAw5VCYYwZAGN3CD30rCHcVeGmZNUntsdc6c8FkOTbQevUgcN1eg3BTimg/y7xlpC4VGB
A2G1MRT87y9gcSSqeMscQCnNGWMYabm/H9pB/fPq/3+GQbuwujaOSzZFiO6mc8cEoRLuSdZEXpWV
k5XUUxVX1KgQSYmlwrMrcbJxVXea1pfRGt0Hx/ntea283d/oAGY9kmVqc3/rTZ7cwbVpRoAzxRZT
TVADABzY5xgjAcset84BHwRIkCY4zygZD7BHnvxA5YeqKw2MbsuMInaDNx3M5eZeJNRFl62NueRJ
AXjtNjIsyTtYOYyo8ftnbiClIhojUxUKyAz3npTD/Nfeh2fPscvp6hgCegA4A9NGtiUcbyHaEeRe
Drnt7PRkvc7zgH4qGO0N/Ery0I3nts+nfY3tDgIh8n6vfPKsNq7why5FkdP6NLYco0+tIVA3MlQ/
p5ZOe2+w00rCRqYDBqZ4OeSoPWEVssdrO5rmoYL8YCWwPqfK6atHC0lvw4jhR3ZJQkjQwZjrRjax
awoBW0SIgEHaTSdqGNxLOk+tDVjXP4GmoCALu94iAttk5roqsOXXMwEECcjtqRpkuc3NPozvEJIe
53Ir3SZEaMQCD5qQTcPVEtnKUCuDmMZV4G6Is7JVr603/XCArG7snuO00KKcdnB2y+P9MAxdthqr
kkeqFWqMpsIrIpFhMbV6lOYzJ78cMcxVjA5cxzX1+hXIiBjuV+kkWhce7qJqi8pz3FbuxDHiBk7F
Q+XCQV0Rc4+63z+WTlus8pkjBAf5ZJuQQzIlEP2ZVEHbRqZjqJtddWk2jP25Evl3OqT7TKa/exZv
4SpckP6IZnO+Lggz7sreN7HZq9l1901jb0LSG4nbhsWD23Acwqscg5QYvmCpBnK7h5FOnFCys90M
J+r5vrKTZTkBRmgkkrTQ2LWNmbRdUJ+wq+/nHi6ZcQ5uuvWemQ6nH40wAziplDhw01w3DeU3YWYr
uysRlERQMllQ3HLLslelmMu9pd3pG7mivSwUX764bznYFMDuuC56yb8XkgwzgZga6ipmtEMsgaot
HD9XOASoDnX9GDbTcBYzdEUCAZC1CWLYytCbVp54mWhd7/NZ/NABHWE+NO0b3L+JhRD1CCrdZn3f
+4sy9I+9Z3/8b4CO/HsRDC18dlw0pKHivy+fHYpamAZVxuJhnN8nAjtixIY21SZcwIa3KyYTxp+y
CBLGsuxa10CuumKoN5DIAGwsFaKmTb/cMG12Kx9eneOk2sf7DUCzwMVNPJg7nrvwIy6v7JpM6yJE
juL2DjqPk57OocdvRE3l1ZEMCnS/TmB88V6CvEKDLZE2ETbPU4ZH6n52jXKKzBm2nUgPk7spw+oD
vHB1rsdXpKbDruvbau/D9bo3l1d2x4bV/z5nznJO/r7euL0RoIDJRTaqt681pCYwNk824wt8kLNd
WWTzziHmCzNytYFmyUuErLLr/VWOiSwrihSilcWnNPMH99lBIX7ykZcBQmf4CKzhre7G7FQBnTpN
TWenYYPKk3fcfeCGuSJKeY8w9FOMJdPdCuPKocR0YCSde/q7Va6IGtivV3bhoZzAQPCLBQPmsRH1
anBoDwlr5rBvZGL/Ze9fBoot8dI+Rvy490mj/7H3D3nj567WDL0/tLMCyV1UG3ArFbDM00WbNtcO
W41Q0hztkZIjBjnwdRigLwlHGh6mkr7egToNv9exEyiECshM1m7JTm4m6R721H8OzCjp3piy5/99
De82l7+uoX8fPQUmFEg44vC+3Pc0AIZRkYHHLteoRGQZvI7FWF5Hy30LLOuHM5gABh2nRuqhFjdY
L6NGjN1FaipugiBwUVSl2jikTr2urg6BgqDM9TFaKtMlu4Fr8hJv0iTNQtPYTAUX8Z11gMGCramV
/TTgKD70fid2sEjsqRvSh7HN3t3Fg2oBtEaOiTr4dbFWgYPwzkFZu8L21G0KzUeV89gr640dKv8N
6VdunPVKnivdgb8kzW20sRSW1dzGn6uQQnOTM9N96JwacWFgdJLPpaqbvV8AuNjhfvBh6ofnV3ap
smxjc3+Kp3Bs3sqxfjVoP6zrqir2IJKteOIBUDk2fvdwfVFJoqzEhYGFATcWUEv4zL5UZeVYMJhv
GwxoqbIgBQZHnpiTb8dp+KXlDJjT8uRTUDi//GH8MZhFueIlIuIbXzsvWa1jIysShHfnEYMp/AGu
MGfj+igB7LL7Zt2/y/S+3EPQMMEoD5cakhi/PgWZ18KwDSw/tgo8dQMu8R12y2er2d3fkiAUaxi2
ZazK0jrA5fzbVaRbmbqZ9vdDVzhFZNb+E+zS6I2bst3PrLXWaCHVeW7zGNo8Q8QQ9dPLoMsAgIAZ
w7hoHKHC9dfzzD7u7wLDgiG0njrsnLY624MKT77DreuQW9thFgbI7Qiw3HB2oYA8e0JAcFp4HIu9
lEcJHzQc9sjQkctpbASwZs5rC4we3g4eeSqB3R7hSu22hmF/oz/7N9uFYLcgQDuF/hOTsL6up7ZC
YW0bkPd/btgccQVAMpDyOrvFsRd2tTFyT8daZkM0DmNzo36G4sJsUAHW6hHDWYxY1sFw9MN2oypi
bO8oFHX35P5wz0GNntUnNzpk/vafbSQHwF+LxTUK2/rmf68u/+0buRYBbQ7WC3++fqPaEAXSbSoe
f9bxQ2fsZc3Tfi7A7IOFjVnNNYWWkG05m42UzcP0A5c65tW1gPg0lXDeQgwwGztnNN03V4h9YHZd
4vp9kd6L0cJd9Tl/+Gf5QiNCsvlFzeTtm6/yr+IGyaMeIQsyj2llAE/+Lm4KOYdZaQMhtjv6RkYg
0FzrYJ972Xgy3cqPQ1jLf4l6rfUA5zbzJMzKvbU3ltzCCN7lLVKZEBvgPmMkuUz8SfhnsAh9YhvN
GBkDPzh5WOPbWfSb59Mmy2f7+wG1lql4iMbEPo3heF8+O5jFIQeWQOO8CnpQV4Qd7viD94xbib/o
CTFxY7sxuqpYV2P4bvCSIGim9pIhU2Oss1BeB58+AJ6NEN8VXLnB+QVwo4hC5db7MoQjVHdld2tq
kq8z7qIZqK36knGoxyysYzG+lrpO/rRrmFMfPbpBtEWNDgSeSOyEVqI7XW6Biaj43tk4CFm5jMRe
LcjGpKqDnlq5HmfzbMvWO9pg9I4jbMabsOqyg0FndfQtNN0CxaI7ToiggV3jUSI7MgO6iiiI8VAz
jfQkOiOMtC7GY91Wh6G0nBNknuza5xlUnob72C2HkMGRXFJofOTPafngyuNTnMtCrAMBmKWi+GR3
MMgtCOzzgc0TPpVAJczi5swDX1ewbKQ4rTM19cO4HFxemBDyADSZB3/eFFiaznQ51HYWJMVIjkij
ctEWAf+YKqh6ayMT8eAU+gxZwlr+1rlnHHxRlzEEL8AZdbvJhMGOKFrttBlqZKUNYo7gkDV+BsCI
6AD7+twhWCbT4S4Dovx5QOSrsTGm6gAZACaVtkRemmZQa5+UYk8z00ymeWoQo+bwxM6acFvoeQM5
PD+XNH/uwrpHprnjDuhvakZfJyYQm+LaoG4ZN6NB0KRFut6bOU58Y4NmX7lhX7+1ktzKYD6XfC4T
g4RtzGTw507oiklGWmpwLJZsN3M/oZmeF9+XOruChg9Iw2reMFfDe+55JhGQOonTsLorW7p68tY8
QLBTAcp9c8cZi5a4m4DQK2d9scean4y6ZWmDmmRjedx9MXT3bEJjEo2t36b3agRQ15QEGUO/Eho5
T+XsOqecUG9fQnBchI7YIilhh5gB6CXsIKlb73RvJP/pJhH5o8+ImyM3TLzWp64hSC8rx1dOO37o
FO/31LMeBcc0AIPCFxkWfbupR0/FEorFH2KhefJgdrY5K8sYZFS3JW73k2moV0WFnAGogOokAEG1
ud8gfQ07FsTw7aJxLYlZPBh5OVwdF+x/OFxrqKZZ2hHxc6wztNrORB+NHvCG9owfiDYqHnpHtMec
qZuLs5EqFfhOWgZlnbimluAO8naH3e/j/g6TgoHnIzcCnCO39i5Q/P0cwl4XFAi8Q91uPPAiRAcS
Tq/CK7/Bp9wFP/t78VpgRnQaGHGNmaXkC75WhzbwQsvkCDh2hwiDZ+F2n73yIIbuT47AmA04QBuy
ELxCtAcGf7a9SgYPLLvRzeFbJ/kKsKRzMUq+RJ3M1XrO5JTc+9HexakQprVHUsd2AcsP+aSRYY4q
HcQxWvKl34aTtU0sG9OKiTXZwGDg/MMQwyIOvYbutCPfnF6oxJ4lsLAu9E5zNXWwAxn5Fo0/RgV2
7itUtUFsumqLzGrxTKy4b8rpB5EWW7ve5XN3bBAusKo6jqdQg3q/v+LLK6PIvzmp9uKs+HpSQ9dF
z4tN2fK/IrhgmIE7mgIlGyYWF8md+jEz091n/oLjeuRn65vhoVhUarU0XhAy4G9g25kQjCJHZ+dy
bH8mNnFEpoPcGRFM1UN4MU1aXO7AZt3qKiqb3P5GfX3fq/7+5H6IpNJFIYmtDOLuv/fhxoBez2km
jtLB7qOmN8UJ5genrcECLSq7XjVpU8STTf0jXCP+EQBU+A8KUatOb1TovmW+wvCCuqC4D1Reb00O
F4VZAJ+svpX+/Ftweq/mECOPogHO76/+Udk5hkkViiChffIU2qgMwJjY1/srOwcPWJXzqWul+YJA
LjPFxNx5b7AGs9z9DAAKZeVeQSNxapfD5HSQtnS+Hd+o6ernJaj1BmXmZpLsRJHUHFuYyBgjYWi6
tCYH1WY3u9zkXryIRGpLuvu+M/uI2qy+uGNVr+4/mztLA5MMgoRMOkA+DgafDh17xEeQB8Qg2t76
zoI10EiNQ/an89pTAYPUNcjMOMjH+VZmzc4gRfcyhTJPRBjUu6bX+pSXXJ9AF4DpqLDALe/uP9e+
Q9fcl5D/cQr81WLB7v5Q+noAH9hKa1sCpILqo2xftJTxQEPYnZu2QMUAQUPjknZlIGgmMXJXxHhu
wktmNzT5LGzL/OaAeI5gtacrZAsGSYgMzYMavfOYg2gEC4E4R99o3nimBwyPoBcwYe6DmkFWd2Nd
ru8tn31ql4qaGZab6twOQVve1wWc7GGHwPcu+nyCXA8arDvWnVchhHkeup3VZCsT0cfUi+lS2Po1
f+3R9eErUQByVVthl8hrfXa9NmGgsW9mKYobp9M3PhPn6+PuoVV3gE9gHFvoE+xBfz80NSQUYzWM
QOZ4fzb00L6B+0Ou1VxmJ99+bqx83CHH0t9AfYzFMHcvdqPJKvO8ecXRMjz5efY8URVske3CUoQe
kpMpbW9Psh2c9qvPSpzn7La848ibKXTdvM2tXBHXwOljRp0QRLekjsfCFMxa+Q2hCZruy5KG74jJ
PtgroOkmMDMvqpr/wGKgD5syPDk8HkXjJWhKkiLHDBYkIlX4Wrr6iaezjj4FbUZfpwMswzOr64uY
YQ8FPVRg+pBdIGzUlWNE/Rz5FuagCyifTBr1Weu8AD+GgsK8NZnfr2vMI7gREMtGTVd3cLdCFNqD
i+kQaDIJUmqQw/SpKS6Qt7+WQiO0F9am/UzcYUM66yWjDY97pIEepNWYj6EDBReZejxhtp0SxL8A
3HP3no/QWcjXPru5sUJ2EMRU3aZHAOPFon2xckBmILwNT5E9z/2x6m2ghJy1by6BbC9ohIoMLd6h
gMBkkgG/1joIFvM6/ydH9NMJenh5chX9jQit8ySq4cYgEU+BZ7o7rxXzuetR2BF+DYz5oUKs0XZo
i/oRgHOwrrlVJjMK1BGt/YPbQ7nmFE63sYL60e/L9lyE4HIM5VVXBBbDQGaLwsEEpLldYbMuEX/m
s1WJKMfXBrM4qZDBO7dMe5UjkzIOk9ES2R8tDBAzsv4RTO1TRp7ukBmKSnAGBb7yQkmUvV+A3IM9
fPBAP7nLc1317U2GuNABh05nKhCH9797wrtP6z/3ouWWw+hGH82V/19EnbmYgl74kPwMIX/sXfHW
Ztm4VWMP/R0InzgARIQzmK9CyJs+6nHcmU7V7cMWs/bsmbkxUinVWei83kGPGKx8xdSjW+XHwQm3
s2U1L0KGHhKOmHU1Fq6FF4F3aFGXJtr3372xCvY2NWskwJZgh9lgJYVy/cesEG5EZIuMdOD/G0Gs
atNacp+N4KU+lSnNALCvDqddj4WeVVb1WAAzfbBqCyHMvfs8IkpqLW3rg7dghjgXxvMMZnALaSbm
vy4iKTKORwwZwNI5F8O+obS4DfDERgG35vfK7HHPDexJIrwqmgO6gLU9crFE0DpHbG7+FjQGEuhE
kF2pwbJrL0EWwg53kqpkSQmDwZOguEFCObbH+1KMg9qBVMbBEl7UVVo/cmoUl/GCOVPuXqLoj3nR
SDQweEszMn1DfP+L4cAFRyvg2ZDlYejIv5CuUA55joGlLKaG7I6tXap1rkyasrEj175XvztP89Sp
WXjvIZVfGVsHCQtIHUNi9NoEmgoJal9tcwef0GP2j2rmbA2LqzzMRv2OKCz/gmqYxVaW1d9YS4BX
/G29wicPMPt8Qawx92She7+AiqaFlsPoCRRmYf6j9O0qbouJXtVyCEg4bQdzREKLXdGro0J6lVPJ
DlDKne+/cf9Ro0cw79C8RNzjgEkdWsf1SPt1sDT86BWcbTj4v+7vJis7TMBK1yHmBgOkk86pJQ/9
vM27ybk48nVYLj+eUeM6hSLYuWdXnhv4i+9o9x38/gKDA94s4YQmZEXMQD6WIIj8GrOlESCK+Cu9
9/sJ3AkrKtRUKGgoG+eNMzI0d53hP0Na9psOvvygGOVXZkbEaYisgNF3V4oz75mSErAHYHv8jtrY
Xu2sXQQeJby/yAEyj8aZ3wEuOhdIfp1LpVrwtaCZt3U7I7Vedy3uPFAWd4gEafYnYlNwXlafRRC3
L0/0PEcN/CMJCpAWDYlGZBtSS0rmo8pGb7bHX0J+l+WAb3uSbSXs1/DNOC+MtY+1TT/KHjPyIA74
VSt2QZLj5hO+zidE/SmW3RBI4qxD10wNrorVXWqVeRJZ03W/L5BSDMVjAEX5XHSpEXrhGllpbURD
Pf1saB8LQNGvKK1cRE8jp5HJ/NGWRh4RNCtpxVyyhRaVpVhmWeL0vobCJ3xzAzZchqk7G0PPUtnJ
g2HB5gEnSoVbcc+Z6e0xLNV6KEz/j6nJFYRXDINSecPACL4uQ4KIYNCZm2Lym23XuGyLGAD4m9ps
FfalShHlFr4M8KRHRAM20NqFSK6j1ZkWWGJNhArf4E4CtiXGZqe5J44GVW5UI3zryW6UEyke0Ljz
iivIx3E7qKqPBzzDT15I84NdBTLql7cBilrbcreWbVEIsMZs2HWe9c/BMXtz2whUBEvFoEDzARMW
zedbJMIA6rKpQOluO0gxYAncEvIMxaq19jUfE6ShkoNuBvSX5dUs0WKF0Euc8hCTRIKpVJ+vajOU
wNCZTu9/6y+/IhGpuOqWbRUTWI4sI+SVCj0icsVhp3xyLIxmmMq97lyxUmZFriUGW8eZXbAXWQHr
RtvqPs9WeAkMMCo1Oqo16fvsmOltKZh69ml/CJ2++en5Oo/bMuzPuqfeAexDlXTVKH7CKRJZPvDL
nHeI0XSLeQ+5AZSs6HCf6wbL9yh/Z2aV9h7LH3OjYDfk+sPmO8h9lUNFMTVheYKN64bafe1JHqzg
aw4jS/hzCt3iodPSf5RtRh+9JihuFnPljeNcb0YJVc39LQIG1c2iIUFOr99ueg6iI59vfcCsh/uB
SsSmI8cYccb4UQhz1MoyPDcp2/ahz2aOXP5qjEvTalPSNcOJFgZgweUwtSBL5sbud2FD/E1RqnkN
fK991GO7K6GXqJsqr5PBafrD58veRk/uo7L00QBtRWtsqRPsJ6w3T6Z0zS1iJm08CAPQEzEmzGjM
PVkwk66azX0z1lML04yLY0ZDCKtnH+aEOVshmN44FaCCVqKtACqyMjjeDwCYkc7MN+Cw3sPKStqe
th+gNC9m3eZvWWXAOgHVblaOGwM66qRqBus0Q3l06udxPnlRNZh0ZXW2TvVSt5HWEwdp98VC0fkK
PQGw22Z6IIsB0BvQnjb9klnAw/IQFsCPJOJ+IELwujUa+unJqRE7hfGWEHJAXfI097ObUmLqFbK9
P9rZfyetwo3SMxrVHcqMeUROEMEjaSPLfMeM4mlCa+pYxgXOabRP+RZqNvrmwsBHYceqMnbuEQC6
G1nAYxODIIQxJ30ZgvCxZzMiQgNsaUrkgAgY5/MWwX1mAxeND/DHQUsflbhyYZDdJEZM5OoZ25mf
qN7ZYXzWgFGbGLEjbLnR3Hxoyv6XGdIN7QK1CR1vijC1oVypoCsR9VP1gM7e5xzDUaQ/JxVBLokl
hjSct9VUvztzOaABzeFLcwgUzDGU4MeaO/Mavsl3d0LmZAGMdQvTHYylc0bWyM1z4tKep1jIJOA9
1ukW4P+oxR8ghWhalmAFuDBeQmqDJVHFmYjx3eSQyxgs32uUi0gcRU0GaydeGJCt8yfkKXMER/tX
RK+O+3IyLhBl4/Zvxe9uHM2diSYA6aqOSqceaGzn6CgkbQgrGVjO0EFnEh6REcyTgDllCk8d8oGN
HvHLVgYF1A0eSWyRCtkPFvQ2KUYSIHdbOM2JY42PdGiaETJlnjBoVsVAbObVgImOia1SZoGcykUL
uXmHlCxM2xyJfq9a+HGQ4vPiTa0NiS250qL7g2fwJ6YE9eQ8OJDLOtMKgnOE5cJKGpmGtKIhs2Ns
F7BEQKIWkponU05YOjI4lhqj7hInyHYFgqH6vMVk3hpmwWnyn0sDgqYa2LTEhpgoVx/7Ki8jiMz0
ATAbB2OsHbdZdbVKrYLvGwlFlGoM6IYH14iN0XUXFL/zsge/nIOtnrE/Tn88Ne6Z1CvkoZfrrpAf
Vg48FgzFIWM0SzLfwAZCgrRBOOxuDuGELRyEvnfO89BVCPgj/RUnHlub1ZkRA2iL3L89rJ2IwsGI
Bcsee2QJAIbwcUWTFr6Ycuz6mCDKOXEGgIFM0x+dQnpgKGZ4vjD8zSig083ofqqfBrvAOHfP7va9
a9NYkBnfzbPjwZLIKgN6hrno4Y+w+wiQUB0jCvpWBxS59tR77/qghUAKQ8aw3DsLuFluPK+LHHBZ
JYw2QQdlgCP+lCB8U2OGNastcTvAH4LlJ7Aw21V20LeqAhWEafwZafOIqT7v9WgmTc8+ZOjMmzm7
oL/Y4AmrN8iaFjuo7bZQlL06uSYx9eyVi8IA6wV8pAKNZOc5kHff6NyGEWl6/HqHzGCtIRwA8jTj
WezdflpDarWmLZTSE5LPVzmY1FUH0jPqBfwKEhkAB64cvRX1a4CIn4T5WDFrJKc+sJEh86A3Nnlm
J7ikGDM61zUUwABnqmDl6O6sM/YxhA3misoO8NpYbr0JllSF0iH2e5gZJtgfBbc3qIBwl/UTRhvb
NT5cC3H35BwDv+AJMefdIJGlLZQ/xNJxLgEQroUUwn6bemNtpp0fvBbQicTU9ndIxD3baAwiOTR6
hUT7dQV2a1V5YRbPKkO4Nmu3I3qoeMjMHWmbHzOFLsHDUGW7xXJvP7AQAH5P+g2fm9fGXCo9CCpQ
85r7HGJ4LJoSzV5PQbWEYxqq7Mmu5iTEVpWUiPvGArNrJ97uNEJ806mjkKIL4CAVkhPhKfcxHr5e
Eml91NY9JhuA2YILu4icHPWub35QYwU9YRMJnE0xE2/j9BxjfyHy4GJ6CajD4jYcVkQ0+cZubZlm
7FURSGPYjPU6U3tSW8Na+I2bsmHOYydU3kY7EFtjGp9qEJ9tONkUg1CS+2Gyd4UJHkL6CMSWEEmN
FF4vweAra/NWJ6Twwggjcj4yvw3XPVqkuJ6C32M76KPVeltEMK8wPu4hzyrMZ3bqD5bTQ42WrfRo
bGJ+y7ZvgqQfsk1OgudBCexDBTzQrGiNNJu7Lu5AQvvZ7CUWjI5pZbfvwnWAUpdDG5MRMhk0vkml
IAtsOMmwFplt3Ico2mz1/H+EnceS40qybb8IZtBiShLUKnVWTWCVJaBlQAW+/i2A9e7pe+6gB00j
yDrZKYiIcPe91wY8bX9YvbIZB+jhIbD5XTZms3iyfOpmCrXu7sLcrjmHxb+nESTU2GgA1fMw4Jw7
3Lyo+tOWyS0RhN9GHR6wJN1mnv5edO60agNw10XJmULBRZMOAWsKbBE4iR3d1Y7k7cE7cnYbd0kZ
fsUyu2DjfIoCeU9d884Z4tVpZ3/iYL1ZrIFda+RrW4THoUAk3w0hchPvhzZl+dozPrUw8TUiNno3
+KgEPyNo8TelZDJusPEwXPe4JaEaapb90ypce5840a+4bn2rTruDjoegrUl1db3gCLf6JQqRubmj
Q5ss1FlmWQbj/Mif9NkujRfcFOo5CpJzjP07xQhaYq3UGpNxXLyWon1CV7RLhj8iro622ckL6731
bLeoY3O1WA0EdK7s2uoOpWGtRyf+UI16J8MEr3S1y/uoWIHxvjRxcBpwsWrtjqOaTuIDqox8WNdE
bDpahNg5175HsAxWAVR0Ve3XbR8SLGHkyTofRLsySeZZxzXmFDX+zfnS8tEU33QOwu3Et92afxyH
0yn9g/rO+EnfSNrbTd7wYbPkl44Poku7cW+bERMWpdZYj3tjG1EK8rassy1tGLlnwdrVU/RRIxVa
K8Lx8PIBdQtSeOz03PbY7JBk5s6O7ZoTFzuPzlhsU21qW39vRPbNGUE+DiPty0SF8ZCIbwQ9tbQw
22qj0cosSH8LjYFZ5tCxXEwAv4uIjTpvNkZg7KvRG9dhIvX5wP/NMXtsNN3kO4D0d2i8EBVoASNM
fHKVCNcBg8KqywNfl6JfxSV23rIM//Rt+qwmhMzp07pnZuyzRhvMHRFmqlkhiUSwr5xGjXNohmdK
zw3BCgQex/YKAyR9uIHCw2ZJ6woLp37A9mVYOr0vhL9jrFMAoaBefi9RxzprjL04oYz/M5Xhd27Z
yBdWQzhAU600YBIrM5mF3YazQ3DsbM19ENtIyXRW/LSQErT6SYt/G9ZJxE5N8kVz9DqOrGEwGTta
58wq0EvQB4yOg1F/WMiCVwl0LmbVfYEGhkR0sKmrzGXPUcufEfPDlUMZtnL6FxJ2khVq1ZOu9r+b
vtsQUuX6kkFwHyR+WNvm2qytT2/iWOOo48cUwF9XdCc+VClNMNjkLxbG7d7VMLMGbr5WasZxRlFt
ImI6ODn3hg+NYQ2dTDuFQ9VtckfRNk6C+pb/xPBoQHe+OkwrEZPSYXZ9s53yydkm2GBCunbbwREC
k0N1KATZ2zBXfwaY+ULBZ1TLZjFXMrVzLtt+EpZNVcu5J0rbP52iMXaZlB1kEm1luq9tVYQ3lmBn
ZdvfZ3yDgSfbhzdKbyrN2hfSZ1Q8cr29Wi7L+bWgZgkrDiXRVE+5ZeuvIFoxfQz2fxk2Ov9nbuI5
qq472Blc8pL+j6JZaZgEByhUuaNnf2JfEcBi6Jwq2qE4LgKQjEyB5y6HeUocTyXa5Jwmhdxje+Sn
w8AwA/uPiyhLceyN4mnXOV59yxpYvmSCFKpOARISjJ6xdSNLHBuDH1yfbSzLZR38/1HE4J2DLNVO
sTK+ksviXaMJL2MJcwrG++zh6+wuXxWDo3FvrMqqnoC56JvMcMMXawzgYJAse4xmrQBd66dyajBO
Z2pyUKrWvqdsPm6XV7sIV9cqG3PxdIVIovpEc8hP2ZjfmoUEgHWx2jXgzA8j6RM7M230fWUp3xAi
jNeuq75FtWXRoR4+naovL/g1/j44hbzE5P78F4WZ9u+OpsMgiOk0BnLb1QEE/aujSe5rQzdCNVcV
XpkqMHBgeeQ4MRldDeSN7IBmoOA0mquiK9lmYCI0K3HR2U+1hfdNyTiC2XvEMf9FGqxBOfpfE3Z0
m2gVuV91z0FO/m/9Zoo2wMs46VJ6xd2+Q7hW0Cn7sJwGtYsqy2M4Brj77Lw7mgwbH/q1RATYiFRq
2BTt538Z+mv/lrDxLbn4lKjCcCfAFvrXFJAJlu1EuO9o8KIdYdBkXnsSvf0iwEXuTMOrOoifquYc
06y5j8w+SDyPjfWUDf/V9a8vAOf/nJ04Jk4k08PVbWq2Q5bv/x7X9UEQhXKs2UQUxpJqM157/g5D
V27bdkaTNFN/bMLwGvaqODHbNk+hBo/ayyLzaY6BRC2KOBzexyaP1cCP4RVf6gKRwjx90XNbHHRT
+261Ayom6US+VVri9hjNmLj2ED1ALlaBxeAtEkFvvDkTZ6XlMlO0d9cZ8tmYEm5ZFXAJT7P9LKjc
bW/YH3/tGkhALBv5ujGjZ2qSuFGelih0kPivXAKD1qWLBVnNIj6aWq/4Akz08m+pIwYOY4Xri6Gv
/EYBQmDm3jpkivXldT1MGuxsuynz8m1pKYWfWN2sSM6lX9VmtKkl7bAHhAnTlHuRaefd1Pkh71ID
8SQmXKt+snLlSU9y7KptwO/1MagOdffFZtudmVDYhxP6nn7ZVBKD9oKF0FMcA1gkT9IldUoV8cUZ
Jvq4OI2tyWjR2mnaq2t3zybqlauUpfbK0QeFp8xPoEPcDTaFYBOprrq1AuaCecC8Mhgs6SsqySMB
pQA1KfieSStQ2Y2N9RLjJmuzxrzlMK67sHnTSuzWFFPeOUkTbV+pDfhTo2WiaCkXV0TRraGLu30s
ypNrRNshU5x75Hkb146NUxOZBnlOnV847e+sScxDoGvuHVxZfEQ3zmeOzXadehI8kGhpQpFuKi5T
CO2pJcwAGGhxNprp77Po3CrReTJgLK2mIEcihj7qHNjVdCFFCe+5ETO36KwDtw+G2FArnrfLI/rd
8tlLoRENCX6StkiGPbmc+Y6ckO8SK+TN7KWy6SLLPAKfsY7E4NY4oI2DGfLJmsYLyi1rT9BdwYrm
WRR1M61+Hr4rQdVsXa9wD4Z0sSMLM9spktRcYmtCP9FdrO+qq7817RTSsK/zHWr2dB4JD0n3DGRk
emay2zC5ABsRo8l+3HTzM8WUT7JWy/3ykqa06Kic4X30ks8JLPy28nqQRaVaXtqmLi9eiwkWbwaC
oJh5iFWTfybzAKWEgutrHUcTpkhptfd6fhhy9/iAfQVBTM9+SIfL6ObtU5ZZ73H9YqUy5OhZ0xeF
P69jGjXkdZLOuLFzpmJp5Z2wjGtQsXggVsrYlCTeADIxVUzMPHQm+rl8kPflSrU4/QWzziICJjUb
SxgDBdflGTuHfSgD9cUVNkLwwHtNmTduRquL9qBUv+mLObV5kYLzf+/kjq+quXJW09o4DYWdnfCg
BxfFEOZad0rtC9+bTDe9HAiHNdJ7Di/lWRhg+s3RnG6u6DqA5djqggvTBnHCG0/EXNv20KNycjNM
QDoH2va7evaw6a4NjiaXtOBK6t2NWbdMUJMk7LeTRqSLN1nj3dJ7FZAa+x0OxPAW9N+dcJLH2EJm
S0OBE99yjcuKcCnZ/VrcqLlXof4xUuvSlAaOMLO3ruyv8CAyKkDbaWxfmOodu6U8LhS3Hjj4svdb
deAAl8naZ2lR5zXZU2GYb4/30C1+Dxc1az5OG7vR5SbjqE0vK7aAKdMonP+7ZjTzp1HesxmO4FBl
bmPboqU5X6ayiC7o4bJNk0rNT3O1vWR0P03haK99Y2UvdfFbWjkL0zzmaMdfTRDLiNpGbDshlJ9B
QREse+9WoXa/Yiitt8EIwSqZp2tNPMqzUZm/Nbej5c0trwR7BC/0bQbZPJVOVt3mKA4pn/95VXH1
6FKxFNdftA/MFVmuW9TA2qFYPKCpyDaBGVW7Crff3ihHb42c+ht5Mt0nbqeVg2L9OzN1Muu7l9TK
4w0swfFZlWPsx1rbbQNVJmRNThWb2eyEEG3p60Wu7ApzWAcZ8X+rqRtdnOf9EGztwOse911ADuXK
qEZ6j/MdWPYwNmi0equH9Ah4d3ZkOHPOawcJY+1imwnKghMzQiZzkBwxXIVWeZGPFwhCY7nTLH6R
o+y+F/gs1x6h8VDBeHD+55lnGiarDDnTRVjoF+KZwx2j1mJlUdeju24bFK+EYOlnWb0EgR7uRyW5
59zf53J+SHUsfbpbbYH30n9mJ3+tPAXIHBJ6+HyMYACo2ARmGcwH/uBpXY+9696lYv/xWtBfQVgO
ZwbCnY8cSSVdnsvlDRG0ry42nX3m0K9e9ZGWnl14MU0klQv6z2Yd5RxxrIWWRnkY7RTExZlEtj1V
UfcmApe4KM0Qt8f+hzFP3f/nD1WnZD/2BaBH4pC0y8iiI1fLU717p6Dysykxzmpmhe9x6f1y+9A4
PMRDLSa2lQvJAYi39jU/UUmXvAWBVcJMxtYQ2t1b23Toa8jC64iRNGa94kBDYloZdEHXymBzMivC
CVJVjtdJrcovzJtoMFWV3luSNNWt/NOYv6IBSVcb99o+abh5+smjHueE7wN+uPSFN706ZmTSQ0rI
azbrbLrg3td9tdVDX3Q1cAOV8K9lwY+6ZNyMxC0hM0/3cRdkH3rAdCCVlnvKzc5F8yTfAr3edEpd
HG3ucgSj/zyVHh2xWnU+H8aHxQMx5KZ1DFE0sFIL0e2tZTUTqhfRynQ9P1SsZieRXawWTdOiCheK
IW9m9aNOcu2dec10kC07+ngirV7cLQ1yCsimxM8sk0JXK/WBpVs1p03RhisE98yts+vcaLSjrTBp
zWvz+Whhv6Q4wrY9Sms/syU4dxUZ5KqOMC0oVRO9AHlIVoiYvLO9HMU5yGunHFe5XUGlR9K3cqtw
OGYzEiUaRp01seY0idn1gXf5B/TSOt8C90P2qYumzqXfqbKUL5eZ3dKpSE3MBFOmKasUT+DODhif
IKhyNsR/FMdQS38vJnDEyfJhBy91Zzypcfae9rp21hxqT9MDHzQf5oQ00mebK/K4blJCjnPsHt+4
6IJDJRghLZdx44xPnjb1e7I+VxqpPJ+1pv6JRxwcj48HfSuqcysbLQZ/DEg19wqh4YUxiUPefFqO
q4mDuhY31pHkNQYornIJYiVBHlnK722msOGSdqpEg7tdOCFlJmAL5lH6uBzModnHuknjYgqrF1n2
X97YuB8aOK+cc9xxeUjnZzLuP7omMi7guJK7F4S/a9IhP0M2UD7Fnb6zqkp+OjEWdzXWERTwr+C3
fJX6JUrK+FJrqf+wifdYFb5TNdBuCdi4KJvNg4cJdauiln0LZfsWTbSOcRuhIbDD+paQVFpivWPi
lKfvCHnWpt55Ty3Iif1EIPiuKqP4NYD+xWJgnxtMlNdQ8yJE9dFTnWXVoZGNj1hOu1R2q10I51Qv
y2VS8LcYsvoHYsbiVsRdAdW04rRs0LZeLpc3FPFULxQn6fZ7OdjB2ghl/pNsC6Hl+tc0jr8bzN4L
ZA+J7LtL6fRMinh95YBmrBiQJtAkZxEjkLfar4VtwEsom31lm+WqlbYK+ksYfOdy8ut0MBA+wEpT
rmVhF1tOccwlG0CYhYOTeyr1Izfqo37iVCB81SR/N1DS8oq6jLgdR+eUL8r+EA4lolsSgC9lV7XE
1ajDhXNVu4uU0dmm2vhz4i67cCyeSLDUmx+k8N407qi3Ps40Jho67VHifRB0J69RpeSbHFQthpMZ
l5Xb+aYjb2+/kEOWd61WTHu7yZVthw7bxzfazyd70JpElb6T6v6rYKh+1YJGf2dUtjHzZnxpyrHb
k1pLPMhc6rhzhYPmDrynSI/L1fK6M6ZGDRuIf2L989RFvxFuln/Vqj9C21OPtmzdDUJ/STyyE56W
B2d+VibYi9bL01i1/v31l69Re+K3MgyQ2GazwWI7qMgO2IwkrbMLgjuoU3ALcCof6lFJe1PYrn3L
ndS9a2C/lsF9S0zqqLSh78ZO8xTMD1Y+FmtKr1Wel/VzEiU04UX0FZTEc2Wd4UuwClt1BtyEefX3
Ybnk6Dis21IfaQsExrXRs6c2V5WDaSvNOmkr5QS7JCRvt+537M7GGx6gkAq29B3Fyy8cy8orYbLD
OgEK5hdTnQCi6Cyfzlfoh6Yhv6eOfeDekW9WTkowybl4VTWDdn9e4SMK7F9ui3DHadsPC/BQmMt6
P5quuqbctV4sNX9L1do70dt+YrAYnRf6CHfBjikdn31Nk9cmCacr8Gl5NfOWqUXt3ef/FZl9t1Nj
PJZhoLx3mng3Y0+5uUA1Lk2Y/wgQTzHetn+ZZvKnSdPoLUU1sG1rWzsa/dZznPHN6e9Eu1YfBQS8
a9THr/xqfRUl6+9KUC7MHJHJ1W+2larboMIG4lh1twazIQDwDd6r1WWDnxNavl2UgobmZXupjSrY
yJE2OhVxVFcUTCE917TKQWHOg81Brz5NsMW7dkZ/EHQL4iyNXH/RzE+QKE5yYKjBQC5/NfJxXIWF
BAmXM76PRyv/2Q4UEECC3ojl/llFzUeUpRRFuAEpJIeQDlRev4TwFZ/ZENDz1oO6w4cRfwdEuhAm
lpcxKUGXIAdECaz+zUjDTzIqlRutZfPtQRbR6DMdGG+ZB7eMnwtgTTePoLnZXYHsfaNlgbg7aMOO
9BxBn4a4k+mRBs925JXvyJF79lqTmiouom/cFsFKmZyS9bz1VnbJVKMZxhTGRVXQTU3Fj0gOe5fo
3He1pVWgc/xYh1X1J7QU9VZ2/AaWZyD3wu2Eue1Gsc1rlUoVnkJ6hCLFygq+4IdQPJC3mfOLwQya
N6/W6VGn7T4plYtGEO/NSEb0MU5PISDFuvc6DphYu45pxxdz81BhzlyHe2sWvCctBLaGFTkLjWhn
6vBQOktLdmmDMsGarcmttul6MzkT5J3tGIL+4LMK4laLeloN2TYZ2+NsAX9P8xSt6zj1J5bn6F13
6HTHBqjF5d2qVb+G0irOIfMcdz6uM4xTz+GoVcwFmO2lHvWRF43tLuVL01WINX/RGyrymRFf/CJx
K20Su8wPKN9nkEiBkWMXGVW/I3CeX3LRBr6sZLIjYbXbFxBE3ka6dRol3xfkTewbhcxvqiovI3LM
LVq/6VCWg30MKw5tpatvyY7sdoR6VJfKGU1/ZCt8CbzIXdE5/kzSqLq68+chmz8PZPn0L3gTcE3G
uJzhtHiuSSU4U5D11FHuLU5OGbcJNZwYIW/z39hevv/ndLcc8Qq9OvULmlmkCPzqZMTTMoRxsda7
NMbEoSenuO/NZz1QUFSX6avjapBoYq/ZAfKm1s6KUoeIZJX7emx/NMJrXj2vy/Yma9qOKn8fMR27
dV7OeUgrqt8Rf7Kk+90oab/S8yDcmZUgf6KMmIIoZODm1sYl1D2JzfyHQHe18TwvP0/ghK4pOMG1
5aX5x98NW3UvSB+Vmy0Livu6pt6PU/ulmIzgJfS015zt+tKFSn8pS1NZue4Z4sj4oRRNfrZt0Gt1
0KjvmPU2rda9LyRtEeTDxi6YLRq59iKj9rkTlvvqJP05zp3sPRAaK4DQnqO6e7JmVE2Wj+06MKRf
Y+x9JS9n7Xp9eeqpb1HPNqhky1aBDFjo2Sk0USsT8WxdNDtq13GqYgWeuZqq4u3LZtgNzHRqWkX0
uWDMtlYsseIW1Xa5NBbabD+Ym6/SrsYLxokQOr9BpCGDQUDApctndfJ8UCT1ZazbbsPayol41vXz
Nxl2StMBii3ohFlw6LeLna1P058OXFgrgaiZSIM7E3zrCqsX9lJmwQtEk9yOX7nb9zTPJvVcaW1/
mOLmdSTkukJnh3voShNXHMjbro9cRMurU3cN08p+oyGQwGYhrjP0zOgCIbt6n1h+lYx1w6662E8r
YssNKawPzYMEYtZuvyFeDtV4Qohdn6ubTk+1TWam3pbM7cBietiDrJ904wOrAN7rwiG0024Yjff8
tNqAXDbR41/InxA3ppcQ7erz8sBdoOKsNUviZmX/7F3RrwX4Q2x/2RJ6uyqeBMF1SEKUTWyyk8vR
TSUQLL76UIufjQR0JRqySHXNGXEA9AcBReuHGmOl7A24HpwMmbJxVloemCGmHCQ7218ucVwfRwHZ
qjMGvM+L8XnUw3ue6dsOv/6LZv01ZgiVqfriISqJ67wyYsgKY7hMDWpLWUfeZjFox3ZuHdsF4W4N
fXqBjkToIyf0Q+1ZyXM4FNnx8W2hXzG5xUsIUS55xNGspq/4WG7cpgKXsJCeqdhSWpvznZ3LPD0L
+M7qgDprgirB0XTA8dOll8dTU0nTS6ZBzAkGlts6Znwexrn+8Aux1HabSlaueXjS6OtFa2Nq6Kfo
jeK3s1Uen2d3Afxy6Gb6/vLgJZriW3zz639ea0FoXbIq2jYqLVSa6wwBehCfmznEeqPnstla7Ksb
FvSWg01Sn/JRbzZ0yr+q1ojOS9RBb4rqyNSB5Id5tFdo3YCZPKp3pYv0Zq6WjMRAMREn9cYwouLc
eB4lwTxiGY0GepoZ/WEOEnCqCGBmT1rwagpF79apJBNi8UdNuoveMwrLzXLZalO6B/ofrOwoaLZG
N/SYqzvtNW2q5ohShHVd9sVTNSTBsUx0CTc87L+oqv0p1e1PzFNi285jsCKy2Azn4nbgg/gfD0Lv
77nGlH8S6s+sNYPfavJziMdnwQ517Jp0U7Eon2KNEwzATiLdTdAvGtao7TRK9uexjPcwVaInEXcP
gpCLfP2lFTjAMgSrkAaQ9aSKirjDRr9DM3V5gID7pIoZapPJt1TwLT/am3ZqxvflkNlZn1bmZPfW
atrbwCiY3S88ufNZ37EHogaX679PK5i9KdTgS+iWFzFJ9dqVWrdKpfCOcacyOsCKiWEtBAqKD4fu
IuSkW1GLnQYL6CgEVd9S4tZSRec1KOmZYddL1EiPG/uM61jcAGyQxTH15h/GDyjjii46j10dn9Mm
+HKLhoq0E9JvHM1cpXvSD/Tftee+OIo6vbVmtSvV7vfy5yO8XX120Urac8d1/lw/eRWrbLQxxgRd
V6XYJ8cT7ZcGM3slwiT7gHGp80Fx0uNAKsQmcRi9zFOHlFiDOxbXUy90igN0cGs8BtCQ3LZHU+ji
wM6pq4h4Oy29X5IYGMQo/LQZuvuzKJi4W2kYfZswj63z2jBPAUzbl9ajvrRD8aRWQXTO+/BD4+d4
57jOUBd/2nKlTutxLPP3LFA7qIFwOd3sZ+R6ya8gA2EtU+UjNpLJNxENoHS16msDMd4W8esClx5q
8yt2RgldHZ1TWlbWaarhaLpaG1yLwO19U1r9c5FVFtT0qX9PVDqabVEwzciMzEelV58cB0TJfA5c
9rPGeqtbbXjTVPWnknvzqSGmmO0v2GdJ6pC/mKWPLO21/oKim058PRQ7YRa7pgUSZWYtczDHm6Ms
kH6t+2lAKTy/uLwdapZ7Lml9rMypxf/8P8k1y7MShY7jdsAVa0vJfiHpzJVKOQ46GzYVxfyICYye
y/yqPUTudhLde6oH9aUwVYxXI5uK3QjELvPl8oZU9XpcCbuuL6K2vGPpZv7y7j//JB0Y5jaj8jZA
drxLgKgHpUAkWqCCui+vucbYXfgz7kD9EAKjgmNI1LDaOdXUnYdZbL88y9tvTH9aQic8BgWl63Zn
kWEPVGSFPAeRCNItNJkhw/i3DPL5QUS04atR+cV8BfVeXDmwC9IQracdnRRPz8//PGCCbJC0O7+W
hmOYqzPAGKJ6PZxkaeinwbGNtSXtLv3QI6O7DRwbNq0Ly3tZTaxSAIwq0byrY3foRSzWWciHJIqS
X4thrhCJcYhTMOSmCpRU4n/dLftQ11npech0dLbdBWtU5ttGF73QIzsUwNnPCwQ1ku2IY0wfEESy
KniIhMRHG43uvtePrZnra4tF/duomPdyLCZ+iA/WlGPooP6X1CsvscdCPUh666Pa/QhLq92nZaAf
nK4/DJburBsqh6NI4VBGHiMKVbbEKIu2+eaGGZQM1d5M9kzpUqbqye2AwczuARyj+KoGKNvOmFwG
zWt+oH3hXqi18JKw994thd95NhjBwSAOyF/ELxPVz8qwmWD87f1Sw/udwZwP7ZZD52icUEPV4pR4
2AC7YIAxL0DcVsZw0yTSec+BNrrsnUsDXB9c3DZG+VPpFe9U2e6pSxiw0UG1TkyXvzJRSyYmXFUE
AmEWMeubFv8I4ma8E8TurXHtHdW5bdrIoPIxeTE27BgKaFAGv5SSH7Eeyt90t/90sDreWBuTbW1h
dKT9310U06/DYhXrqNEfyRGTTZMXNQCnn3kflW3EPDj6Wcnb6DUHZ2G/C7UEAgiQ0ciG6zB3Mha4
3YAgqzOE8y20im7T4/44NwrFhybNcW2V8ds4Dt3uMezusj4+lcaxyxv7vZVQKxDyeCQ86ScAGNYB
RSkzcLpjJ1Y2uus5MGqhw7Gf/9+Ckg1a5jSw0xmqt7yWWD/ZJ0fYFHl0FehS1oPsYaCW0cwsqv2G
LzsHTFqvc7f5gPQHUsl8GcsgvVgJZz5DbGWL6AEXbIXwdtYt0vE0nwcdds38rutk4ckQnFGYvWsv
JSAWr/XiTw8D3SEZUbcxgtCPMebZjQV3LrWd9M0bhnxn1nl1YDhpP5HkM62KABu6HZp7IFnaOusH
148bV0l9w+1vQ69Y/tAZH8rssfbmh+VZ7xoJomc9PTPEe0e6MT0Jx07vtWWE2KKD8JtSRIVfZNY5
oHF0KbQA3DJI328ejuX1oCr6qe29+E0lCQJbpnZcZA4Pz7Xq6HLPtmZwdEvkvY+UO9Me5V1v5Lcx
T4O3JkgYR4TdSrdx2Xk2N09WFX8LvdjDzfjPgXrpOSpFPO7ww7wJV84BP0IZDoU9PoEXchs1XjHu
HSAKhhwo5uHf8qy36++dy+BqaddNjhZebfU02sp1IeIwWVklUzStOBZY5yodD3g7mk03x3ZFwB4i
RyueWk3VDu08e6Y/DF57Kt46G9cLMoHvQ00cVhNo027BaiROC2VVmyDAFAXm/1HF+WgmowYiiQRE
omTundZM3ASsl6FSkxTvhlN9jgv15NYBmkoLauu+STzW5apJz0XLh7pq9b3d58FRUIjXM4xveS9H
snSuanGtgsboqIeCiRVBRSGFqOXoCkIIWreLdpmCkpGN89XVAhD8Cxw2do1p7TxmZQ7YjNLJQ19x
+88k0lgR3S9FZs94jSCdG9aBiCicpILohVwPfxtgQ7bII8aVVUl5VesWOUKSVgkq39A8GDWRYBKR
X6/k0dEr0qNGGIVcNYqmH1I1+ludOu407B4flUd8AMkLMb0Fyh2ZjWJrTEa4aZPKWZvMhhiT6tyh
HYNz/CrbRQYYYl99nq8M0MH3x8/V0b94skP1SYwkGFgRHOalTqIJP+6WunawQ8KtdDXaRPNU3qCv
dw4MIpZNsEzrIOB8wkA+PmP6BrY2z02C6lUpZfGRekIgcohztofKIOIyVA5Bl7xmAx9rSwzbsNWM
0zJUd0PaMCHMhUNVpa9F1nyXIJBuWpbQAqnU8q4wLqR0FGKPMSE/2ZWNqL0xnpRCjz6FrVDaUy1M
GUPF2UewyLCCxovXVdtieonqr0qnfUrsvPXK/Ogl08im9DhT7Yw8QBVFc3S38IrVjDi6BYLQ7qt5
oF9NoML4PjY477rPIR6eH29P8MYyxcUGVjnKypgccQAe9oj6ax3lHbl+sIsQPJtQYWyh278wWKHU
OYRekO1qbeY0zTZBSOc1MUVi8hWn9d6HkVQSQrXcVkcwr4l7qZ7NWcBjlMtCCtruQYlGluA96nF7
sKJdzW9iM+G03SSpGu61In3Poli50u6x1ko5Bb5iokceesZMQzLPD5Dy9zoyLBex05U+xruaifxe
ucrdLQZ5pKmDWGSo6m86iPTV8hCVZG4+sh8wYkraYg/RA5osInE4+6yiWR8qa0s7LMz+wWNCFDCb
JN0moH/RuKV2MZUdO0B5FbZ+sGgAHhZwFrPfxgrLnRJ0Jk4z9bhMHywViBTj1TSEB7CMNfq8H7E+
u3KXIszw47auNw1mEOwfKIKMOPKHMCBqhoH6oxVTIyE6RI1zbRH/fAaOzKD69JvHTQT3LUnMCP9h
ZXxEJR3ZSnEJM7F0+QKbfmc2E3k0GQ6iZRShYiiIS8JuvYHmpZJbH4OSJ7+iDCVKTxycUzEnXBj8
AXLTbctnHtU35Fxc2+IkrMrahDWnCEvY7Xl5iFT1u85IhCM5Jn4W17Q9xAbSuzhAyl0OFwdwEwtg
ThjfIp9UE1tqm6Rh6dMoUOoZW2TJasv0LeNuy82b56nQhxr7abm1AmGyMxbDTQQbx4Iq53TBXJnN
H8jfbpcMv8IC5rClKQMkOHfCRgHw6vEZC1UlWeUGFgF2T2PdzS2JUM+zvchQfNcs16sWIfJpMipj
HzdAdYZxQtVLTXawVEc8KRHqleVSqzDQLdE/URhp57iF4gGxfiWawX5HG3CgGU8XuJabhdAgqEN8
hfHgE/0rHc81v5uq+X+Mnddy41i2bX+lo97RB34DN071Az1FSqK8eUGoJBW89/j6O7CZlcrM6ug+
EQoEHCmJBth7rTnH5H+K03bLS1NX7rXQUproUpWY2N1tW7ruD5u8AcoZvNOneUKRiLFunxBqlnd2
dJiq8k/5Cc2RXtHV6CmNZREZFpXfk0TiQJbIb8rKoaffG423j0bCxGetjgQsUPNqd2l4yw2AfDyu
w3SsDQp9Dg5URyfrwx0C9wQF+p2izLb30bUINxCHqGj/0G0P+sY8aup97l9JAp2ZtLz8GHWJf0tz
daOUxkdj4WGJTOMv4Vocm8c2pKGZVTqt5gQwIX81fP2wNPBSRSH0DDNNyRistGjRdcl9kVGQJRLL
2g921m1ST2ufuiFd03KM74M6S+4AK4C+Qv0QUOY7S6eiuPUP529GOuu+2x7uguEQixPMd+pvA9Sc
ekOZKMbe6MnQ1GbieKWBlvOLIaJWn9z1XhP8ofiz/rszZtOS012EhoUxetIfRcXgLHNd0iQFUcdS
xPC1kHIGuZn15oMyR9xpfonveUa8EKPl37eArbdh2XHHN1t7E+jcZkUEgkDyFCY9X9Q1SWsSrIAF
zV1XDlcMopoIWEsy/WqsMFX3aBAbKgy7qM3DTadD3p0vSW6QWsssjIJ1QBwXPoiqABkP1gHdZ1Gu
CGibmBrMTWWuFYci9vJtDQXxJS7vKy/PN3k+JDRbwjtN5MqnAeKgZqa90DITYQVCK2r5c5FK8YxI
oQMZISIwcVoone9gQzX41swyhADGu1No3DYK/Pk+5NldmDXZVk9M5aHr3JuoMTW0E1nOBD9w8cHU
PpRbkZlbphHXxCkh++5MeKdE6UxroujzrWsH5n3pvRR1p37Cf/wYeNOvFKTDjFzrcpkB/nqQa8TR
VlQzEFzvLb3sF/7cQmltrkGVOd4kqd3diYZLhJXEJz6qCoJImrT+YD9XhavvJNUq0NMbRA7j/qwj
K1FZ8I33D4A7LAiE+vg6xUhM1UEhP6lsxVVrZxZVwKUOP5D7QaDuIWwoqziPXoKuJerUc8pnR1TO
UWByquwRf65dgKZkPLKRRSdTTGLXq+CybZ8vpAm7c4OAvTiRHYLemnmDwE2/DAotgVOGSssn58jv
omYtNVsKRMKNXPMNcr97mqdLv5xeO7sdLksnCbdeEMNUiAJaol115xXozcYaZBHVEHFBOpS+HRMD
7HZGowLgpnaTp5F2E+tARLjYGV6jb2tMrsuau8U+dAmolRegcBBvbWVDcqS/f5u65qWY8neVUL3r
iMggBL8xX5cM0XdsCm/XtOZdM0XKIQm6FIc3T6gmbv6Mf+I9N2l3kxWxDGIR3IbYpLY06A86qsId
6TolM7zwpCdWRxxs8iHJlJ1tvoGUs3YD01hEgOQRKoyLYZrE6XvcOTt8N/Gz57VIboYqvyiI/V3U
luXT/aEw0FjTW6t6IZo7AHjxMEBsLgNzoceYdM6oHYdAnyyqTvCPLjuz0x8SJY5WtaGIPc3zlKCG
1FwOgCbIl2wLWuEIQFaT4Vo7u63GOyrQmzhGVaWDvTn2VtKcwgJjmUqEyhplivGghGQHp8EzZh/S
ZPviSs7tucAziervlOyzn9VEqTb/aSKlTtsKSsqGsgWreOcndXyfJCpfzNlCc7702a3+IEviZRKR
ZuShqJAlcRJzl7j2t5patvs2bJxHOx7XKMTHV9tHYom4TdkrrfGu4HCjA6yaJ9t3qpVO7uCBQVRw
b/JCEPx4Un09fkqT8LFIo+FlaqoISkM03ZlOUq+7Mdx4XXshOssESm68WihTKEI3wRVXzOCq9bSG
CaydbzM1h+GKmQ8Vd9rdBzECB7A2z0OL6EvlZrdS3emK+8RtOZSUEvAy36S+gzpYiG7bGlZ4l0AO
YOZwqRNQshxdoi78THmRsvpznWAsChXLYYc0uE3TjTMOVxQU0w0KcLJrWwc7QVQT2zIN5XJwG3Gy
QRovkxF6TZliskxR/18aSmXeJNX0Id+L/Pv+nlYdlriQDoBPALNMq0CPeAijHlKf1h8N23szG4iM
iecYV6qOr0jV8B+nFiLGzO6o8PHpWDHqRNdKAkdHeRe9CuBmg15hiEb3OSJqeRmluKSAGnnrAcTw
2gz0JyXQaOGElR0cIWo4w/hsEfXVdXm/65om2ha6ToQAurOrlkpQVKRX5RA2696EYzzONwsjpVSK
LptMl1DX90OnvwUJaHG95OuJMjB7hkY8gZl/0qzGBLhLyGlvNdmj704YeClf4dzJ8lsN+fIiTvTh
ostBlRlFVh8jL72JvLo6jXVZHkWb1isFIe5KKRNnHbuDdWEw8V4OoQcFmuL5thKmWBdujb7Btp+0
0qmOFEvq46AXyYbuPLnF7qd0rhizfSUFsrbg4+MdMK56mPy2JPwl69wyxlMZGY9oYIsbNSHPTNfd
dwuE5s7z0R3KOshXWaTTlU2hKsfJKqhPDsY20UqNeiQFI6UDR4hdee5jJCjVhV88ubgYIwpdteoY
D8xaoQQ6JrM1eD3LNE+nnSzJ+xGi2wgepc90IJxHi0lemfvRG/qlk9vDJp86LqMleGMiGtql7uS4
dsLkpAQieAFIZPYx0TdK/W0lztaqFvuPkdK01wEuQDyBLbM/RG8EKS80Ckg30di8uM5c3nKRbPpe
5BzPo3LUrnNIh8gXYWkaAKOsfmPTxtgMQZ7c1YxSXcO/KuYcd0I4i2M1TYxU502N/KbdRHd7JfZg
jsoMWmtClOrg6QgiCRFut9D+q3v6+DQ/UzP/NJTbkZv98uzHOV+LzJDrXGR46rFL0nRVgIG+N7z8
XsS0GpCWvAonYFAXU6UpS0QTXVzcyZcGCdwaQd6ea2d901GTIz0qeaR7ZzxMxmzV7lo+cEo462ia
dsvFCs0zuST3Ne/OWii2syGkAH8vqPtjSAC76aK7kZYJpiTeLp6wA8dGiLY4yjoER5l1pzTWPqm7
4Zq8Q+vOtoWg/6wikq6BqjSYF055ZqKxoTqs0s/fj2k4nhjWi1XTWS5WpQbmDPe7rRAOnX4bP3/V
t+PNuXXm4ctd+Xk1XDYJxS9UD9WWsYe9Ydw9rqXJAlzMt822mdqH6SQD3rQE5Vw00X8I5syXyM/i
2VmOVyhFB4GHjboGefNHxzZTOJRYsPzCZx7JgWUqdb1Im8qlE4YMRudKL2IrYxFitDtEBoZ40qTP
kOmacuBVL91Pqt7zf3vkeHq6QI2T0ACrfQGn3oxeDSe4tLrR+OCme0nuy8oUuXGUXkmvJIu0mpwr
o8JzmGUj0ASYe6OgeU+MrnOrqEzfCourY+vv0/Os2kd55Bi2xS/ML8w+iG5U/DcI7NVunaUmwiea
T4/ntQj5kry8a3oVLwo/RzyZVPZtzID/zGyWf0dCzMGKGtfUhbx3pdZbB3pr1b7xy/s8V9c9WlVC
ruxpxdUu/CimDpdx2fUXgmhtip4uF4wuf9aht67ThsaurFIzglydX5/WMQmRmu88WuQjG+JucjFo
3qbSyvpxQgi6d6qhZhhu6cuwB4oW6eXatnzvsyr120IV934xlvemm3wQMxW/YYn66IcSKIHWvyh2
esHdzXyKRtJraTXSkx+CaBmIaAV5IbnpjIAi9uhi0mkGdZvltgX9iQC6GRDuxUNy3aEGxG0Ln0Lj
nrUhW+TPfk5DdoPK3Lm1C7snSk/6MCHkZ4Z9rpqpftbyYQ9NqBVe9+QzG0ceeXs2vDrtqTCcZBHY
U/LIdJpXLsuq6xac4k6PZsYKODeFgfdd6XrVhU+4+KKcJXxyn999ipyMo9oSj2qZmBs6fY8+ljMc
eaXx5OokyKu6Eh01GZZVxiky0BB2SYhsb2XNTSGopePufG0h1jq6lJh9h/n3Fvf+wc+dYTHfrN/7
/sVrfQZ240T8wJIZygT6oED7kuodlVot1u8GQfU+TnpBpiBF+BBAGHR2PAbqDLlnZoNwcX4tQY1d
O2hVDl1RB2s17/XXLhKLtk3yLbNhlPYzQV/Y8GMGz+h2hrxNYCczct+4HdNcXRpeF+/96g4fvfHg
+fCKYnrUKyxIYlv5EbP6cIyPpsP/qmWivTGrnh6SWVxOSaasvKLHvaQ5yXhxXvVoFq8p10EzBV5Y
hdUHajTwRWW2bYCt4jmnVztfM1V9bLGNXIm2UK9KWvnbngCP4/kF7AWifhEhvMzRCZ+dQVZZHyvb
MNfFvJA49h5+jWrsXCox+18E+LGuZuuzznEKxqtUiZHNu7D+v3pJDR0PwsHo5MyWp7QdSBdmkIrY
n8ZdW9+mRsTMqXDaRUIS0OH8l4F+XXizBEn6bupgApcbqN3KkcXrRIXcQ37frg8SsfDBbR9NM/F3
Mb3M85qcCOF2qRkRF/VN4ATaQWdwCf0bzK+8trkZEq0gGOeyZXEhgwk8FTyV70PRirQUtUXZUcq1
oXVNgecDo57SBTMm6w8PIZ/L3fShK/pncHrw1TNfrGWZT153Ok+vV+Ug/pgsrCKd1Vq3Rp4kSyfO
udeZxlUYqepStekg5QamBQ2ZUI0LA8TrVNwaqQEYT5vRFN6o+MvMNT5U2GIXqR83qyitw21iVDX1
w7g+JoQEM88GhhrqmrfkyZWrGmswY2tm+RQXDkpup5/zSkY2xecYNwfuSZnc8/MhBUKdPEeeTPmL
ti+557lm84JMmX3yg4SKJl3xNTLOmssDlncjV4Yj3hakWRShXvhIYfsFwnbtOpG4piZW0NMQygvp
eAzGvgzwck3MpvhIrJ382lFIdosoM15bM6wWpX59NKDmPqAGDIgP7YJLvFLeocnyV4/58kEuolAn
Mgw9EPGn5r4LCsxbpWfuccJQi2wYuVdIFh5iAUKqsbnWK6SMXcpNkEfP3gBPc13ZDN8I2c1ezMhD
n4V8clQVb5/MshEcmu1ijAC7mX1vHAsdsUdUmf02aUHhuLPiv067x6RN3duqD6tVqtbOTnTtUzQV
w0WsORHlElW9hdRH3hxFc31Y2xUprlRgkws+kDHMtorEAgv9BYXadduQsyCryUJEYCfwjPN5BIoI
FdsgDczgA1wsCf2iGa93Zko92nsdjY4EPTTLxrKkuLHtquJPF4fc66j0WLZJJj7bTFtb82n2UlBD
rSZWwJvKF3RXf3oJf0uf9LdqBYM56DF5YMOE0Y59rAzTh2HeUDp2yxP83orOa1+nqkU7XBt1Nqyw
W5VPmIlXEvPtNrq9TqohgRmUVJTv+pWvUcfFKdBDYCEnk6wDauA23I8067hC/227NYv1XZ3q+kMb
Xyut266E0RinSowwC4LpPR9VrheFop5EnNcXCkSmDXAniH40hneD2ieLtp4jHKuWiCqNsnRbXCZq
MM15uv46bxnkAiONntRSlAuCh8bLsEyjpyAkO9mgFeToTYk2Nr8oXT9+KgivBHgGQEae5ZXZH63n
ZNuih9RkukSCavMNRC4az78v+OQc/Lj7tqswmlvC8rxD4k7MMgPTv8GJER/l+bHA9XD2hjUBH0fy
ANs7soCB0DTkj+gT4v64v7Jtq0OoA08+dehKMu6JV+a8jwHha18loEyqAeAg1l7645TtYoo+tDjR
HfZl1S87G9cRJKTuLq/R8OhWzVdlqDZS+iEXTeSkJ8fAMRil8bjJ2rdzx7EPumAxFo3zAYnKpJL8
WUbovHip+vsSDe6iV/VwpwzoS9x5ofQGea+WTzkG51ScMWQoRu06TA2x16lJEgOIlqNvO/EaTySn
gUZ5rPRhoKDbaesUN/aFWsL9R7o2a+REJND92faBYGmqRk3vLuUm1j0iONJRB6PkVps8SqbDkFAU
RH2c08Sw6xelaCfehmjFGPgmd6L+5EYZXe6QSgwIKpLEuRJVeoYpk4QtObysTT1YRwFxOWaj90e5
FshNm1uD3qU3VM+tW40cEdNPto17W5eqwSSGRWcU08EuLxyaPcvSyJnbGHN6K47pmxi/67YK/B7p
V669jN1Jn2znNbImOi/2TQPQ6FLQ3cdAg/Fn0VdxsJE7laAKtqOCqDcuSlLQEZ2XVTQtVDfJNrqR
DIu+qfOL1ByxJCcus33zMiw6bYV+n66Oacxgodkp1g+0iuqFjgjsJVYcscvJvF+GhR2TV9Sa07rD
yl+aXDKbNLVvc8LEN0FVGhe1542Xtl7hFoyM6RG62JtuKspnbfIeCQq/kNPfdaqgY55hLcZx/+Tm
ACf61L0eWnvAuzk3s30X9scg9g123YU2M8sHoY37YkYhRI1Ft5VOylgVzJZp818pJAVR44XPrwty
V40+qi9GAWSTUtG4tLsmuQhrAVm9T9YxhYo7w6yzrV+AC2e29ocWxvgRWgpsTToaF1Nh1qdzZajQ
7UU3TaAiIOlgfyOUrZk3CcB0VyLJjW3jk86u6115wN3MqwdadoeFVN0BKFU3da4FqySkVu3ZZnYC
xRrCvYHmZMZd9RZm1t7q8fu1dLC2eVZk27H3hz3aLPukjnW47DS7/IjAMlYZyjI3cY+wn+AaDmG+
x7vnbNVstA5aczsb5N+qUfVWE5qBw6Aiphr1aV8LpFlqTHuOLLiwLTBbiKG5033/2siM4YW71Fg5
6JrnSTPCwuoCLyFeesd3r0tD5x+f1xphvqcd+PrJPs5GwEe49IegDZwbQA/WAyUqP8exhJOsoibn
6cukJ8oya7ts42t2eBlr+rjX4XLAIx3HrdZ2+UK2otFHGcceIc0ZTE9o1KYf/Px6IK8nDG5lGDB9
MkbfXrdSrLDEdND593KhIpjFeXknNwROODw8mrnxy7m7mMKPE3mnbfxYHxemNDRT+qalgIp0/aPb
Vme+1jKpJjrEeLGr0HiqCi3fKfS1uROzaVCEX8aWqx6i0jvC+hcoa5HOcm+EDVTufWWkLGP+IW/K
8H/VY6mO2WJUxvYsMGy72VKIXXlhz55YaYUdx9I7ZFwC1Dn6A6zrY1y65vXQTeWuE02yVnzhLWX3
XomFdRARihT5kuk2CSdmHaxccyBbYfJnl3p5rMZrGZeMk8e4zIfyILeYGAFolTim87hWGJVJmByP
Gskax9AX5xtpXLc7RLmE9r2kiv4qu5LBrB1NFMwXUFsxShaGuW2zlmrsfFdOsBXaSXpXQS6rJ5W4
RzDMGy91r9rRdI9jF0W70XHqfaYp5arUO1rVVJHKsvCfOpsQodAEU0gmoXNLBO9aOp5Cw9+0XVNc
1kl4UqZB7CJFBVXl1c3KlNimQLO5Cdj5n+dNGC9zw51IiCx3rwA9Im9tDWSZQWttz0OaXOvuZKEb
TqKzJBSlOxe6CR7mH5lCquxUdXqjSq/oBG2Bmt8U+GSYF/NPUiYkSjY7Rii8jgpUMOq386pD/ffo
zQs6687WSOrHzvXoXIgI57Br+lDWyuKl1nrmnVl83eg1c42k8g+U2fBjGZOygs6wTBxiB4d5mpEm
hKTlY2pQTaKm7UBbvq6sqNyNjdJua5FDwo2zU9iY2aIQo7nDOPRgO3NjWmkCMgxg62oIkSvMaFlI
e3Zsk8JcGA1ECdQBc4e6nbwVJKOiouuV1s7TWQw2hkGyDsrBXvi9v5c9AK1BVYhzCwGRNuXaOlMS
5IS9eTlPAZRcLd5DR7n17cZ707xHJjKXyHqiD0tv3vAHRw+JCP0tjaVwdb6luRMQ8a5mmFUzUX3n
S3UKcGk+8rwXzdTny64U1UMy9nAa1Mr+NHFMCvx0E/3NVca9EA9XM1YHueigzZ/XiHO8o8Q4bXPm
CdalA4z66OYWhXM3nFNTZgdI0XePLR+QnZzuWnFhbuIAvCsvy594DrSTmbcR3i9HHEbbeIp03zqa
OsgBc9JL9Eb9N+A+wQlEZjIEPb8sqBwo52u5ey0XCH28LWbBfpEO3rd98sAoEkyzCDOWbdC/cuVB
vy7K7BBng38lJ7u5QMGqWZhs+3Ale0eDHls3YYLheBaHl0n/WAeaiY7apazo2sZBrqmtdT/CYanW
pFc4hzgPxRJfrfakJ8FnA0Lyk9nrEkfJKrOmAfci1qTIQtGIcr8H6Dpbnb3QipfydxotyMg6AQPE
b1+3He2TLAsF2gKoxefSTjuSTBIk6Ws+u2KZC2CvyWr9UKYDbIsgBTQypQf8RUQLy1WuZHS+1At4
tsZlByuGWkx9lPKw0slG5kXmsCatFRCmiG0QisE4M3MF5q56WA9MZUyYcD1U53lR68Ghxst/oMEY
EK/UNNkGGxD1wdZQeKcSEpuxPI6p2PRAJa9E0DYXcKipq5fd1TjvCmaAuc9Vc9VMBpGLFSARpTqW
YTce63nRtcm8sOpFSVLXerDGirsdDYbMtN5MTckXucrd1g/hN6rE5RzyeuKmo/ClkpncoYrgl2nd
SU/N7kALjl7vXNAJ49ZbqhXarJhyxh3MnEU4X0UwhPlHZBJvPkElG7n1tV/RBjIPNLFAooMbrnDm
6dZoANItYge9L00Hhbr5+0D8d1xU4r1jJYjYg6Pc4laWQjo8NXqa3irCv5HCoMrramKEGcmgTUiJ
L6meVaRHlI3fB0AlS4cq+ZWaTUBt+LYbnZnrCyR+xXpwfWQ487vWRKO7IIKEUMM8ta6hTNM0nVui
OirJZd2RdS+peUoUWzTRluB9ScPJemaUJUl6gTBGFBvaU45GaFHYBSZf/F9wxksA0BryAr9lwmFP
VGNK+nWH3mUa6GrZakiN/FLrnfo20mhs8vnfU7adgdMa7X/qow+5y7XOCwtUZi0XPIgvylUmukva
CN7jwNyXeExvQLIfbqRG3BmrWz+hyCIFhnaf7TOw8YU7PMNg9FaQaT98Rykv4hm4A3Sdkt6YAa9y
yCV0NSW9tBXlWNCguCtF8FZqmnPe0lQEGQ7WdIpkHIyDcLhE2vUot+SiQyJnTSTqyi2RagCDMyDY
VghXK0mGm2Io/9QoXUcRAReUQUgJo9CogrPPOuFeBgqCsJIR/yvj4WUxx0OkSs+CWBnkCIq2KD20
6EtS2klMzahbmrFH45eADFObyPAVVrvRoZ3p05ZRWcLn2jIPpXjpDcwwq2jm5jdWb1OXpFHQRfQf
uGDR2UszFF2qdTNNjro3TfcJa2mCPY4UAIae/WXjpM/o1p0L/FfpxqDfuhiGzt/ac1a8U6bVaWqG
6tR26n9LuhN/Qxuaju4CohCmqZJ/+GugVThoOoUMPix6OeKdDop9DafsskK3eUrEQzj3VCa6AAe9
S5ZRFj+HcMcPzujYl1nqGYtUc3f9HLAiL/oFuO8dZj2DiE72tUoCpr66yj2y1H2Liqlcy82B/go6
2LMjayAm8uzQQkQ0gepD3tsOIsVEhUHR7JVoqyvd6VxHT7x+VZjmAlV38UeXp3Smx4F+b5a31PAR
IkXzYpyD+YQTiwsAWT/oiT2bKo4VEbCLJYdWlhNF3LuRP7UwHyjXFowQZ19a49PGoupmnNIGcFUt
0PVH5glmd7xmImGe8UXx4NkLePHZukADVkOPeNHtsoA97I33qCNWTZ8a6zoo1G0DKUbmQv3P+/D/
/M8ckvfo51n9r/9l+z0vxopuZvPL5r/u85Sf/50f8/2cnx/xr8vwvcrr/M/mP561/cyv3tLP+teT
fnpmfvu3v2711rz9tLFGPN2MNziPx9vPuk0a+Vfwf8xn/l8P/uNTPsv9WHz+/tt73kKF5Nlw32a/
fTu0//j9N33O5vyfH5//28H5H/j9t4csbD4//nHXvDWf9d8e9/lWN7//RjjJP2Gukqnlmi5MvvlL
0X/OR0B7/hP1knAJByAam3Sa3/6BJb4Jfv9NaP+kLSQM29AdTecRdY7YiIc4/yTiCBSQq+kCIoUu
fvvrj/vpTfx6U/+RtekpR5ZV//6bof2cMIfOgGdXXVszdGG7BijNn5GVCTw7kOSx9Ulx49LKVONh
KBN9VQSTu5Uz+t4s9VWKIWMrj6qkkZ+PSkCPPJok8bej/+6x8qnkyf/usZr7Fvp5sPK7ojzIBbdQ
PtRf2+4wYj6bF7/sA4aBBOi8U6mPdtYMkMzxyX4tvoSSch8+deUAzdItXeMJeSB5wbbrwxFmk+sR
vcQ+EFu+VOYTTIKPOGv6a2IgGRsG61xU1GvmyEOrQKTWaO5Th6/NcqOm8Wg6T+bqa8oo1+Q0EnsH
4SNf27GnGRcdLcoYmtEaHdWI79zAICstEwOgpHIjPRNyG1HBtQLP748iDpmoRSaTnCmA+z8vAlBw
S6AR5vKXA3JTLuywyo8x6JV6IVeLnTt7huWxZBgQ6QQD6GUCYjeDQas3qkmAADnrXAXzGkCeYVG5
DLQLBFy1UT+6Ks42YinjLUyzfDEwpr/q5oXE5mCuGbEWgAptmh7PCNoCLnRF6btbo2nAKzTTlY/8
9k7LCUHS8alsqFfORHQqHn5RP5Rpitg4UK0O8TzVISqrUprWzm0n/o9ul4WECct9cjF/VwAJRP5Z
5W1Pun/7nx4knwjd2c6o8nxP/eyve8H53vDdsisdvMVMpvo6IPd1ZvHw7T1HBjRG3Y6Bb3JdIfeG
EUfIU23a2pJgmeBuqJn2dn1Ngq7eN/hfGuOgaYTyFKLvdo5WhlfWEJHfTbL1rT5AIrdI+XqK0eEu
+sFF1ZmVRKvp3G+ivo4AhrGWfF+ryUc87/tao4yk76IksNcaWMalxqR5S9wNdm653WedBTDNBWWP
HpPI4QD3ed0Hd0CBMhQiXbkDCuDcIs0E6Cv15EO/bsogfW08tN4BwOhLq9G9o2/E5sprRqROLWr+
c/ffUMEBUTvJNwWRiLCWUWOqsz5JipRKKlILjGMFWQscoJyFFUgepohjLZyyeBezwtFLXs9SajnB
nzfRHNJQIFpJuTDa/JWvJ//Q901ZAqinvWYws5msBrqRJIBHWQLSqInzZm30+HrkzvPxqAZtWaTB
TqRWuMYfby/bjhDrraW8Exg/0FwCEURq/JL+VzI9dgmzYrUMfazWGESShcYECY5CPJ4ktFIuMhQj
gxv+uIf8QzSm1bQFGjuehmRYDqY+bjFWU7v2GLbrY5W+w/DYDVE7PFl1dSWyEjsBFDa54KrnHay5
HCU3QXBwMfna5g28JtkjXAi01mROaeklogCx4nYzPfsodaS4PgiR801W+JTCxFmrZMceMdiBNHLd
b6eCAjxGoI6efrgVfrvb/Hh30X4BRptgolzddC0G0LbNDevXmGB08WEb2IHzGdshfgU3pvCiuyQX
KIWdXzSxzrZc/XX711N/2P7b6q+PrceJARciHyrlk/rQlv5taY3DdRqG0UMOhZLEiqWXj95aWsvk
QrMnk2sYEIUsac77U5nqKY868yMGpfIIneG8r4d9f8TX/jO4XD7iv/+OMqsAPPcZ+HLmEczLcD7o
eKY8O4hW9BKLNzpOaPMM/zF1FeYFDlElfuUUb92hCWfATwoKpwlzZ2cn1GoUBeQNsxFkKnckAmcn
xW6s2zRoL314Nc+jZcGBtW1zrYmmfc46BAlpRSRTSqjsrvKFttQqLSWfcgxeOw+HdKqqw7HLnPEu
jcuTmPfXDqGjajrBrAit7GlqVWAI7G/dSGCajPQteSPBq9Zc9+Mgnr0RWHnXEnsgd/sdEhXYaQ++
6zTEREzxyoNh82ro0X9Dgzs/s8H59AlhcMUzDTpctsZH8eexDQxLMLiqHX5EWmwQbsOtK4K79kps
jY0lVGfMAF39tp0cbuUoc5EvoyHzmxpGw2jcBr7yNPKF3eCCi1ZjQndPdj3S2d4n1+Q+BDmnOJv8
3S/75RnnZok87+swgQknMHS84nMT5Wv/169Qa1SfQXsjcO4SZ9P2R4yaFvgDJ1qn+eQ/N3Z0LWbn
jOVZp9I21Sd5qh6Y307tJv2HUyUDKleME+JR7QlFQr7WCnoeVdD4tHwUEzt0dnLafs9XctNHJqqZ
eQ3lLj5znzje89rPR389TxnCzRDnPOLn83Jgphd61ZpLZwY5SSzN18IttH1kwGv52iXXvs6NvUIF
gMpDbYtovSH1dmE8koXzdcrXY+U+K8+u9T4ZdvKhX0/368NSF8RyPGM283hDpN54z80zWmqOVj1T
pwupaDr9Hz4cfvB4+EqiuFmEhHISTRkCOrbc6lYL04rpXfagwUpCBqrixvpra5J1pbB8oMkYXUvZ
0HxMbuncqb7O/D89bpp/w/dn+fp9Pr9Bbn0/9vX75mNfW9//Moum8j4mKm5WJQSXoAqRvls6Rldh
+pdyn1z7WsTygJ8gBNeGb+f9u5Px3Xn/JRBBCL6oX1x9k7mTYZgO8xNbM9150vPzF3nAPqgHlaF8
ILnBc1A5N46IokvSQfG0z99ohgTvbWY4Nwx9QGR+3++wv/6+v5vwKEjPx3w+2TjuD+fL/eTOvSfe
GwayW7cBqrLgy62d8WPyQyRBZHKfOmH5i0JUNW5QA5/+OizPkZ9CuSZP5O6I021OzV3Inecnx9Wb
LYm3AXEkxXZJjM6mc7ODFNulOVS6QDWoz89jZDVzIBZq0Xkrn3cZnk/NfUjzQ2i9TkhZMXFbB8KN
aygufUH5HOsEBn/SUuzhlXp7tP46w7Y+PEgJnWPvKTyg+9VsBllf24XxX0YD1hzFkMu6wjyRlu/i
PNnVQaHpLgkzv7yLRTvmeJEM50PxEw2hG6hFfS0nhrmGEkdX7uVGDODBKpT7IrTzu3B861Jx8OrI
v7RtAmuX3zcLT+UPjpBgyKPurLZ3EXCq3G+sqdRnlbG/qwtVP1rzmjHvk2ty39fRvPAUzFN/nSfX
ZnetRt/p2AuAvsLUB3CJyLxlSVIu5IG8dYdzmVLuk6dM3GSX8sA34Oz8OMRz357m60Q3pkj7n0dc
9t+/KcJ0mB/qrmk5pLz8EofhW12oqENg4HRp0AjN7HvEF98W8GD4pMptCUtC1bym9VRffO0q54yh
JJyTdEgwuJJcfpjgi8gI6ksoEeYVWsRv+8PITNbuqBHb8/MB+ajBJfaq0sN107pKMxt+RHKl5l20
CnX4vEOo7aUJoB7ItpBOgHl/btrj7nwumbrxNdnBB9n7wE3nnoQID7OD+8GIR6IPOCa7L9+PoRfX
H0yzRxecjOtcV8p93RfRQa5F/fhtjfiXb2tfR7/W/F5Eh1ivq+1/fm+wEf3tC+DgBULBM+eVGK6p
/nwZwxPgJdg3q4+4yab6/1N2XstxI0EW/aFFBLx5bW/ZZNPzBSHKwHuPr9+Dag2b4szOxL5AKANI
IruBqsy85+pLiiBWgukd28VtLvXtVrQuXQL9XaYTbUDD2e2CAr+Oh1Ew7EiybYcUVjGUFaMlD5R9
uo0YEBcEJg6qdUYuyM3R94TZKL0aanoGnaHAQDiACrb409NuezUt3joIwPO4TmV0x2O/TDMsAYpc
DrfgK4utbfqwi3lpLpUuLOG7AAmCD+q9TXdE7iVPd9RdLzqD7CjXupRrs3pKKOoyyTLM4F4CgAjL
UbK6Hch091bMoO67u4lDFA+1+LhO+fleb8C1i89sVwz5DLZFvBLpezFynZipuPBhtYhpd6dVdw7u
iHHRA72ekH9q16iLgKrUlej7mFFjxknpnHsWeXJj9Cm9wb9hIYrZRF9A3dUKO0oyj2LH6X20U3Zq
d2Ki6JNQaizGqVpMDFzvdamEm7w6lUqqdzpmXEI5LoC44syisOkGPx+qQwpv+aVfzBCD05Vi6vUi
Y7qynK78uK2YIfrFNMAJl9uKri+X/3nbysn+451t/+3DbqjYgRqGbRomj/yvtuy1CdoBmL77HROE
haJYlP40l1wj23RTsZO9aBYQjambCcdFNrInnCHS+D0izsTE0PYtcrPT1Zh0MqmfJonx63QxUzTF
Le3cOMWqlqwCyj5vAqFfrimKusmRdNEzdphwRKLbykMXHaLckwEgzj+7jhO1bWaWhZv9qADkvgz/
votCFGlWlomxzLwlNT7os1upAckeArtZiFNxqCQgx8gXRAM6X3n4NPk6bZhGcJhx9lK8DPKc24mu
y6kLQx6+nOauRMlthRpjlbNmn4ni22tBrkFkoYc8hEOV3VmHXB7KLfBK/3ffdaLv1L/vIPqcHObV
fzzu9D/donjfU2yjs/1i/88TSrO/PO7QloWGk9fSe1RFy5rYxaRitgu49k2/EO+I67vEbp3+xn4T
HYEQPIt3CpUWBW7S4+/5ok9cOQYj5krfeZJMd53cYy73+vP+l780CK1fFr9yUVyQCBGSdfZlvbi9
rBmmhQNb8GuPZyfRbR4e9AYbd34vdwIt5KCNXlR6huWA6xiASxHvm4VafAIPTRfoLs8BcQERVy4g
xQTXGMn0JNeB7osEwrCzjWh6SUHmL6aOSZTa++5foyLyfh0VkXcxKk+Tv1yrRHL6mCVww8hq/3IH
Nbn1JzKxOEhe+2PMI2UrWmIQP792G6rlr0Sp0lvIY+Oid2AbUJKRoRoJobe008oxbElcDepgnED1
NbiDG/kSFKn3VlkSriC+9jJSq+J5RbZ2+8ZH4EAFtMgfKxHeq14tnURXH2DH4cu5v6DgmHdc06lL
p27SlS8FlBFM9RmF7thQFDjLDQ8rP4Qp2+tAH6FFLmCri2nXfnGTpgYGdh0gVojRhCyx2Ahcfdy3
ZUF0I2I1F+bZrSyZ30WOfUDguLLwCFmbk84dN5mT2djdOfL9/3gQWuRw/lj2EhWTyXbqhmKRttHM
KQPz/ds5SD0SMsr/oPKh3KcY+/e+JNKPG1Qv4Rao98aRddrdhcdvISXXWt/ZCwkDYdtqA/K6m4um
OLT5gwl0/CwaasDnRreAtommr6TgGEMSvhOgtJkKgimy/BXFRUMeVQJFXOS/o1bDIC2zrkO0PUU4
L7Gq2Hb8ld/GU+73r3maqONyGncJmHRBBZBYhCUOK+Uoj+WFWHdlfzadwUkWtZWvSHsZRy3O7kVw
XxzyKMFiscxvRMuFf4LpiWUuL9mAsDSv8zNl0OboXvUd+CXwp9NZYvb2Q0Ghh1Dtin59iPQddim4
Ldr5136tw6RsAB8w7xTZc/9rJWdMWbHPWxllsnczwcMCatZ04pt//k7tQq3wLjKz92rARy51XeRo
CdiNfgCXJIREQh0ozrIorbZmWd2wn6uMnZg8NZPOpeDU0Sisi62jkwXJJnccf1dLXXK0Qso7rDSh
4shunFmJ4O+blfT7qMFoFA8Le2a1kfrDGvDWTWXjRiUmeCSInxLhsgfySqxIilG2MeOLSbRTzjZz
EE81EGhmfqtGwU+VzOYipSRoTokDVNSPgzlVaIkyrWtfm2KtrPTezCKpj1e569Vn6CXb1C03iUoV
soat72LIdSplwXE816Z9cFUnP1Or051DJB88AqOn3DpZ1hhRrsNBnImDPZbon8O2plQnVjair3Ra
MkSqhxxYbJtJPD2gWXUvJB2xiRb78H/ad3/MvUybJEimlC+Bu9fbKvcwJfo4jJNHURInmyQB1aVp
Hr5F19FL2/JJWJnuuDVCikFGiqCaNCmO2tQSXTVvnb1c96Dj6OIZ87u/zeQAB2aZEvePPjGFHM6b
0gzVuiPGW76HGgKsru5N4IIm26988F4T6n4RFwXDnnLD9Fkp4b1N/ZnrZtvBD8MlkTn/VctQTyem
4pyosTPvFL1+xPXYfzUIkKxQZ7vrVALrkqmDP3YzPEYVXFf6Du42ReSPdbYSgScdesTUEPEjHaHV
RyOepmHQdZ3mwTgIHX/576sFTf6zMkQHQsSz0VJNy1ZZOZjm9JX79JjstQ4HKmjg74nP98XSZQAb
0wFrIyiFQ1zPrn26jynWTCUQfpmD7lw+8M0zPq4Sc780xXxjKvqNE/5LVlHf+9I47MLWITA6HQZD
nlMv099cu8ygwgu9UNNNgRPzZZqvmdHKRCI0F31aB+3aKJwCyodNoQ+ehlulLxzoWZK8NLWcjO7U
zEe93EQ19jiiGQ6T1y6IuJloNrahnFpZP4oWZn7ZAyJq0RAHBEEbNwytW88Jvodyku6RvHqbRu/B
j01VsBhkV3df+oQGMvpz3rVPMshcX3JtX66jOnfYGx2yplHyXht4/U9VC/hDUX1eKYPnHs0RJV+M
G8SrDGpIVhrzx59TI4u3jz5NNYq2XQQAH9d26VtkXlr/xp4OhUw4V4a27wexf2MaBV6JYlS0O7u/
YRuobyW8OihqnOY4reHfgKOfXG2GdPnpukJSrXVsUwdQ+H580sb6Df8I+Sk0WabhlhHPRRMtgr7G
YiJdimalxpArqUxeXybHyCfUuC1B2HAtmL8Xy/Cbk+mVypMfVUibjZ+N25BMNDTjfjCK4Jibyot4
i4kucnMw+JPgZGWOdfAi/XwpahcbMiUZ5VmuEEu67tSu2zIxqgLnW33Zr0munG17JbCBFrk8fepm
CIFf61u/lxM04zYZwQHR5XTwJtMT0RyzKONp5yyuXeJMTBMzRFMc5Nqq9lAgqzVZd6C1VPetVdfS
lsgYghczy4ZZgAfCEeyr+4T3hT+hPWTXcPejm6YUQtFUnURfWKacbEUzq9N9C3byHJbhq1uZ3yJl
sJCLuf3O8bPkEYXrXghTRT+6sX6n6nig/EO/RUx9F0gAnkQ6tDedaCmaIicqsqFi4Jo2vfY1I/C8
Ud5KFeWtruxnEJYiFCZT83pwPpqubCQzo9CDtRj1iH0Ml9mIvcPjiNVhXmjH0AmLJRrTFP2uZh97
tuEUZnfFK4GDEX9IE3dFIpOPeUOF4iRB0CNJX2NRi5PVVIVfqCh6eLPf27rvXC4XSoUvlyfgl0Q/
SyV9CRr3EBS29Kn8QctgN4aJpe1ENQQrAeVUYR0mWgNOoSDYJ7Rv40Unq3kMhD0vu3I2ByQbF9Re
lkshFBN9hqmQwbAeUffj4nudlhovUcfOZ+bnknOnD+eR4F42VxxUzZGqBdg8IeqWncKdBtEbUQrR
/pdvtSLchT8vulS28JRIoTrQDNNgV/nnG8JKpLQA5ZG/5a6Otx7rr70smABaQI3s7HIu+LitBSlG
9TEUN8TQZYIYuhxKI0dIjmcVyc9i3YI9uQSikYYXa5vP4FJsudwJy5hJ+ICKDZnZZr9HwzbJ7gCH
ocqkvEHUM4izpmoeS6sJttf+aylE99egmC9qIq7THLl7DMfqnAFqH9MoeIzCnur+ZHxRlZjvVJBI
hLjK4cXpxh7mbO/fRE53mYaZTHtMegn08pQkY3WBR4+BifY1C3FdCX3JaFwnf1lOfWle78x7ClDL
9Bddb6r27aHWQvvk9PWNyEsmQXenSFH3rJdGsdTDuD6gs3UOkjf4S0kKk5fJwDqoCPA3IkCcerV3
dnmXzpS8Lk46Rk/3nSrveGvD+6+MZFMN4NJEU0yjaLvD3aIFbO8OBWHtPrm9fpbxFXts817Gvn76
MKMO6jdawh5XTBEHIY70zeyx6WAYX/uvc8U9L18ayZiU4twvzEDYVKNfztmkRmci0cqirwxnmU8O
DuKgJsHbiHpvL1puh02vG72IhrjGRxOx1WoH9fd0zT/dp0/xKf/3JRZSqi+7FpViQoeoDEVG2hSW
+7JrifqoSlw/y99qqGg74nI+HD2qpilUgjTA5mNhoC6vcO6g85+GL2D73HitKj3fi41m7Zwa04N5
OO06o7Ks0Lfa/lo0pb5RjrLbny+b3CiSfxaZ5R3a0jYwh0IP6/Y9OocQgcBCK/Js0ZWDuSnC5jlg
60Ppq08BzyTkM/SOGvtm1J5tLNSQo9AnpBvhICkHbKrWojUOOgQCd6S2qQPzcB6yrIKK4jr6ne2P
ILj5NyYqkQc5Mv2l2C27GZ4AJLLnJp6el71zqcckcNI424oLCsu0d3Ds+YhN1ytajDEHTNV1rOOm
nE9CBVZLN+ZE1EX9DydR8aGuew3OH77dpOZCDKEzfHNyG0nQVKWPmZy/AU0L5KrvMaixqnYxEtw5
e3hULPrpLJz6MtdWj5JYtluR4vCODEilx/6t8FvSfBX/7ym/JPrZ9N2K1hjAiPRDZ2+bkXU7Su2r
eHRUmTeu2lya2DGdhzw9NLd+6t7VUHuPomStVtNo6zsgPU3B6ZgOEhpBSLbVUXRdZ4iSN3HVxz3E
jMDrB/zlqOy5PhfFw05VKv9Yuz++dIum1WJLS6hKNK6PTPF8FGNu8+P6sBRnhX5sK7s0b6bvd26H
0QE2FNhiOjdmaHRHWckolrEp1G8tH76KjNy98fV2ltRF9q1I6lsn1t1fZv3epoNJFYQCNJ0Kwh9V
rbylppO+epEJuYGExy5X2VCrk5WpqPUWVd+BUWXo5qI7Wwiir+XgqX1v+qwBW1maNuC9F87TVvXW
19Bcj01w5rRHPgV3tufr3z9OYi+89EAguw7VinWS/Dbam3JsHyW/AsTalYQWG0Mq2YrQ6ShUcCI3
cPNV2lkBehHD2OUyZGa/mQRNlQ4qT5Lx5BGLA54+JaypUyzZ64L6tcP1+Wfx01ix3kvgerr8bNsK
pbstLS1YKtsuiOIH5r8ort68NxjazFpss86G7lQ7S4auXJTkkCw0eGJG1gAmrMsyOiYNdEXTBXsQ
FZa6leyMly4WCPucneu+nA6ieT2UhbzutNjfXrsaM4I9Tfn6+KSUVbMm4L0k+ObfqGQjJ4yndmtL
wCyVfrTWraVLLgYLYbvyCxOjvWlYnyYGMHjYeXgkOItwbQexM4Mt66xDyHA7KGjpAbcjZdUoJR8e
Hee2ynCt58Iyvvcj/I0c6JLlUMY3G71hIxVl/46MAB56AxJhICg+s9usvM+glTqqat7FlV3cZyHe
SdiXRSsxqAW1dXIlB0oPg6ILl3UJ+G6eb0VTkuNub3gGG/wuqiHCdvEjcu34OBYYxeUG9birosJz
IEhIh/gx6RFZN0mPiFPRKQ4A4JL95UxGNAcFjeTLdY5o8rg11+glpV3k+qoFnaIMdn4QvvRZ75zc
At13O50VagDxMMqHpRjosE7duCWybHYv1jzC0WTfTAA7VSVz1lvPeauigurzap4S4ikwC0Vtnsoy
H1w1PIuDJz02buHeIgyPzrWR9ntlKN+u40hh7SUUTBXyAdeocvXNzvqQhYJFgdk6HgIyJV7+rTYS
c+GYanYIOtm6AXvfzfmkJN//YUbuyQpkTf1FY3t2RvazEuabohUa3qfWNCbkYWIsw/Ho2prGBtOM
fiYG/N8YjeJtQ83c5ftWgBpb90RCL8t1UXicVlABdQr2XBh+yAClJwOn5rIc2wdXqtqzDGlVuGzo
qdEfCi1WZt00K8w7ax0WPsbMcSY9xaFfLfwqp7o4p4RA3FoFTXOLCPPT5qDtoK3C6v/9Lwg9LUEH
H01GALZ26Ef13CS4ZfKbgbfXQvYmo4twSxzIl970sOOWNaQpQ0TgyooMmR/UBO+nxd+lE8lptm5V
UqmuB5l8NDEuEBLYXGtTSmGl7oTY6SKKnZSxovs61VeM5FaMxonST1MnddC6zdFGbIJMVpfEyHGK
Q8D2E0FYr2TuTyux4e+adf1oxA4l+0ozHvpcUfbAzyHEsEgEdzOBXbU42Dnm2D7KnlXuWlRi1369
18JjNmbviZdoZ14+sEs150FEWpASzZ2gy8+iFbrWi9K67iUuoxIEnbdNke3EYOvVzoJEXLwWzUAz
63UYgA0VdzMH/OYtVbJmBuLoVatkISFNh1yxWxoHGc+dU2kp5kxAivnu3bXAAR91sFCbXJ2EcEGG
W82U4WI3va5K6GZWrCUzHsHNPeJwaY1zxbChCqk9xyOIGzEFFBQGJKw24k7iN9L6FK+BTfqPGLj+
D4tJS7YsxdZ0Xhia8mU3plHX6SlOHr8FEA7NtmhuEfxV5wgE2i6vsDWjaqk+i77cquA7F3GzFk0x
MGrW16t6Sdlg11ZL94bZztJxbvdOEs0AYX2cUFsBwBZm6ZJoFCUBEGSqvTi4iVFAwJK/jfjd7iE5
ATtWJ9Q5bha/p4imnmJhfhm5XvzpGnGffihf/33xrYjijuxT9ZMqJG+KTR00lal/+3lVpVyB2dG6
V7WFWZp4wLGFNboyLSrEWe7HvNYDuT6XgRVuRV8wycu6YnJPJw9QrS0J4w/RieWjfUxUzTpEQImo
JvfYjJrK6ctZq8bqpa//OPv/z+vUclWDf1mLPKVBQfDM1wmsiW2xaHp6GO1FYlI0I70PPzXF6HXy
9VpBDvky+dqEBsNfFMNFl3vFOthZlp3sIdokU3WHOBCv1+aJo2lrArD4O444UZmWhrG1XLyX0SAB
R0zrO3Qa6iaP2ET6th6xL9A0OHyt+WMSXPLb/mFGjYS6H2o4Os1qjuIVoEEfpy/ewCNf8ntlLZpp
bz1IGdjeVCUZR3XejeZoyUsQZ9UGGSdSA9EMx3Fmdu5w7MJ2eNLSn+EEYYXalu413Z4+2dwapUGw
mJwYd2J00KU5YMvyESREz3aCf4G4mZzgViP+BZem7jxkdpveNU5anKvWuEk831ga2NZsGwrrsCAA
RJHEuXsL0IQa2agI3vlyvAZ2pt1rE3EEv1T8442wfLOtd6m2/PcvF7qN8vzvn3/VnLL9nz//hKhM
1aIWxFBlVbdFcdSn+P6o8dSUHDN5MnvWIk86fparysdCYOXFi6ZtcLYxNczn2+LO9zx9LVqin8ya
hYnqNCraqGmIvFMGtuk6PdkOJuSV1NezZG6pjTKz3LHaaq3Rn4vCzG8zuKweNOmz6Eqzvl21Ulov
RFMM6Kpzb5YNBYPTRRbinAOwukfREofexXk2domqtJT8LkMV3ZI1VtY6a9xxKQwbWGT681Ku44NB
McIzGMOpdHR4pJLO2xYhaDi/bY16Koca56pu2QvxJb585cVXOaiztQ6d2WtkdWbwWlqHzlidBKhV
HPJIV2d6bMSfBvxpirgCFxishSaqa5qb74rmmvPcydHHtV5DcsqJin39cVaKEdEm0Wvbc9u2vve5
Q8H3NFHq5ZtaNm+/xAFE89qHanikiu0gegSr5BoyAORUkGWDD+rbqb9DASI9eaH7pvPsP4lWU59i
PbMfExW+sGzBD5jmqI3f74ECBvPSaKQnRErB2iTUWnVUp54R4KRnntXhXcUvxI8guwq8a+ED+hRm
kqIP+9l1BiJo7YZ5C+FemvB5Q4uDuWrncO3+aouz6xx7mi2abPtucA9DoKb0m8smzid4sfPd/FGU
UYjCCXEG8bqY9ZlDpTnmmTaeqdWneUaGAgzHxZHlgYKJTGAYc7NkBaVNTXGQa884pXp+N1X07obS
CKxZ3UbusWzd2ZdpYYEZ+0UdJ4+uvo+q0j+JQ9qX0Y093IoG0UDCzkSWoazAFkrHDkaDGLGCKfkE
I2Ehmg4fpr1dh0cBocHndBZnXXwrWjCkEvIXwfQ0Cs/iAFSvWI3oq1he/NWn5/AmAD/Okwi4X1oO
P4ThTWTmtmgJYBFma59a5NwuLcGCiyL301iLKGpB6DVZeLk57gw/xPxtOqux87iciT50mNoMIhwF
+k1c7CzDzndaprik26wGhvXlXNHRKSZhnM4sct5buxiGbZ808UG1XfR40gBQu0sAEZD3PGcJ8As9
9evH1Chwb+vIW/Rt8DNkPwmOTOHj3NcoAALosm3ApqOCZGZFXuLNhrg5JIVkv5t+9cs1a/slxbJs
poPLfcxQiS1cGzHSvz9Q/6bctTUqqtg88lDlYcrwl/KqyHT9FItb69GvXXkmXr1d3kBJ7cJ4J8LX
vYRSNZfleCdevWI0Carfo7IS/x69XitGVQMjHDXL7/7penE7cYGvUmFslKU67NMC/5W0xsHhiyLA
bCi5ZzPcqrNLEMsOnQ50C7aC7Je7x7wEHQ46rnvU2bQ3FLtKknrSJyP60Q7GXW+BXRVNIoXy0va0
gYcko6ZnUUpf1MVxrJXs2TBA6g9FvG6M2ll6tW9u0P4Ua6NVzcdmNM5iIzjUoz+zKXi+DzvD2FSe
XKyxe7Jwm9DOAVKpjWf4+kbri51cZemrIVGaTx0PRkFaihmdg+sJrKf2KanMJxHl/piaVJC/xFSr
dZXLVNvpn3EBkBYoJq2jbiNBhnCNdirMmn3t+Kzp8HK3jyop2KNWd/a7moxnky/lu6wVPy2/N1+1
PMFhLoEij2oNW3KAAjDWEGEkQFDv4zAdFkVDkEKW6naJBYd+SlMJbrNV+jduCQmgb/T6YEI63qhS
7+wc20p2mpT1W6vrJueyItsMJmJAJ8iCddPn1k0eGtLStIfxVqUsmBRg15zTMIsXYWDXD1WpspdX
0+6JB5c2a5JemRgNQIPyTnqzxvGF/0n5nQUA7hGF9dPokpXeZP7OI2mzKTr+O62exqchG4q7NC/e
+1BTXhVPlxcQT8F4VAghFTxkRH/S16B1qW1b9RCrX6G5bPzY9h+65tTz5d6OzhBucqTSKKXgsJHU
ir7rRTMDXNT8HAo87xuzyR8DTDdWqiFp+7pIvaPtGckylgvvOerMp84Zm584QayaxtBXJu6+m4E9
zTzTouacZK620hq5Be0F29eLvHzVlH4OyBJ4cOxrybtRjCslL+uJ7gM3CNTpnsS/dTmIJpzHijWI
4S/EgGIBqJuJUzkJORWTLqfOdLlWj8CHgk+3EZPtoO7mlpzFW1VyqkXfyeWNKwfqDssSdeVRtfhA
wSM2tpKe4vjy2mGP9x2CrDfvy1S+U4sx3UiAsDa65Kmw0OzJV8Qq3iuvnItrUtv+1ahy9pgnerRq
+OjtDQ1ltqRg460ofk84upR5LYbJjqfhZMbJ6mM6aNPCQ/SXzYid+19d136ykvei1QnofBxUl3v8
n33iJuJv6Nv4JdEoEzAD21ggFvIeMJapburEvoUz7T+ILtOo8f1UBupv6LKdMkFAGcjg5JkfGnZC
ORnJANF01IF4nLnWod9W86pvl8jrbrR4rE9mLdX3tR/sPXyYyb218aZQDG3ZTlEtpNNYGqlOBXRP
a+5VLIqu0zAo/zEmzjNI1mGTE6ZLnI4qXnUyQBCQInEQTVic/P4MI4UdbWq3rpJ5t7hOIs0lXim6
pM5402Sn/t2Hw86woAygWIpRVhn5/t/fJ8QZ/lyg2whGbKo8Sa3y5VQU+UsBTqGlyZiFqfpI/pNk
zIpnbb7rRnttEne7u+D6HWeNbPN3axq7tkbGxMw6AfHa/zFzGrvO/LhnNdEMP1of1wWRVK67Mh1n
buuSTnGbjvSKc5CrlppJ2xxuRI84QLMf1lII2+nLQGXG7AJEoNi24e0DdN35kYGSYUq58QXHqwxT
T9ESB70KDPy8Ypx1sESFuIXJ3rx1cHfzcacaqVtCA9jg9TUELhZS4V2Qhs5JdIkzKSBdA6wcH/qP
AaJb5SpNvOEGot1ST0b11ptWrUNS5AszkgrKTsDa+UoIV1SyoQgl6ntJnPchUOyf0JL8x1Jpu9WQ
4tCpuLCadF3zqRj2qm2edeDTesAHWm2crTzJ7yPIlAJxZaZdeDAaYoOi2VOvyFPLqFdln+ZAfdVg
Lik7M8uxa4nTZEFMSqX+PjP5mncGFkrlclQqSkYrSdqylKiXbYIIdg3N7hsiQRy5o7ZeEpm2H5tc
PWskWwFPkkLpMyQhlAaZm1gjk/4PM4hfZovaVdQ1Qh5lNeY1SQ3wV0f2wPkyyeXkiXfZD4Qi7k9V
fW3qprqNURbrGxfLdbZOeCSrVmzcdnGm7EIiJUtEF8aLnIM27Y3kuyLFv2fwr5d3k+hsaZmkryp4
oXM/wYRQlPwSUm/mccleWc0pcqHmNJDsbn8pkXP9xjsEQ3/o5YmAVZFFqaUKPWgVAn0fOvWXp+g3
hJmj9xJd8KylFPbZzot0zqI0ehhaPA9c/jO3ceBMGC+pPRp+Mmz6mlKWIWj9PdTqbJPZmX0k3BhD
qwUJwG8MKINGQnnwErNasQYfj1oxoI1QM23rydLwEmE9YuW9Q8zcLY89+oOZ6NfdCuCo3zNtenD1
Rf9pGrRa7DSnJ5g0pNytNn5PiyIk3pHzi1d79KzzIwSiUL564A6WsWnDPguL8iZWMHXwEOi9K5BH
PNn8HshyNh/riCQsoPgd9sqYdJtq8RxlyU1iRuZ3SNM/U0CED1ZR5P+19DW+KAt4VDmKpqsKMB3Z
0JG7/VkJUveRYsVNNjxSreOcS/3J1hoevOAydkbroBjAEug1CcJ8Zk5OK21XaHe9qoDWoB+7EIyN
uoWPDgOLmz7aio2IaAaV8bkpRs2s3uNfcOeMdoybbtCB0O3zM0gyXG+IdrxqyXgXiLpcx97mhlX8
qsz8mzbE9rOExHOedEqyJfnzq64reS/JFcmbJh/efCs9VxCD7sup36cYf+FNDk6Y5YVudhImD2JH
n0WjvOrGzJuL/b6IC5Dg6o+Bmhtb3Af0em1kcjrD/jdcX2waEY6Tq7TT8ncw3erAB9dui1VAinOv
L/fdQbRdL+sOXg9qrHaBTX8ZEFNM+PmstqeJtVOCA7T7x1qHfTtVHIraQ5DA8WHqkhAN3Pm5FYOY
sEFnyap8tK26WFrytBmS5RwESND/qAOUq2Acf1l2cQ5dW3oBKGDMo7BUbkcLP4UOogXpy78uD1xq
xsTl/OQul2PBgf9a0J5HbfBODeZYGwufmFOFrGCGAVP6UpZBjVGzmaylskpffMt8xXGyuw2AXt47
yGZF9+Ck9gZ4Aoif6aJ0YPenq6V7wKygfg6yja65yYuT5SbwSco+RLOXhnv0NycBR09L98YKjeLB
6+p43ynab2i6l3oniuqKB60e8BkclZkc5yu9rlmCs5I/UDz++XDtk626W+pZqc3ElOuAaFIp2i3R
LFmLtKuGRY8N5h2EaWfJckPmRRnATg2T4uAVQ7aNWBbuEioX9hpf0I0WNg2MkERZyV5rU748JssB
569zHDvuPLfT6jGq8TbuFaV5kX3sypNw0L6p7pQDzrOfZY4xduSC8h6NtW1QizrTBnfWRF7gzeSM
JIxr1d8bL7jX2jENf7UUU2xFxqyvyAvg3nYnT6L4zA5wwTCjOzFGRucyBtPs05jIyf39Oicq/UXb
pepFPeDoOP+4meNvRAUm2lgN4rCPOGvSSNcedjV6F+eUuvKJbO4d2duyjPd+oVQET54Fr8RCFB4U
fXQTO7G2k0HbrJJQte7tkiw2nmXNzxD7CDu2fuAJI89GNZXONszVdc1iYNd74JK8gvVmocbDa1Z4
+8CJ62MlR9raIpKHRbXk/aLkNEl17ZeU168ZyeVnq4kwJrOb8aRZOYbbmppvNSxnV5EU+3tIKcEq
9itlr5VKcJTrIl5S9BU9a138BAeg+UmVy6qJdP/bEMHtyM3Bv0UYwZOmSP2NV7baHS7TPtti1Xi3
ureLF6OAKAZCpmD2ebef8pPdZHwiBqgI+n2mK7gCAskGSj4Y5m3b1a/lxFxs7WGARKwTa5zqsmpF
X8iN5DwMcVcc0DUB6q314KXJQsrV+HhsRNMZy2NTed25dOv6Dk/pe3Wa5WRavEnqASjN1CR4R+RT
8r+nRtfckE/gR5EjRroWSY3BYJFpDojlfxRbDQ3IaZBTJ9FlpVawKWN/Ta5A28cR9mTkgpy1nlc8
GXDFW1RK0zxEJiRduWy7N8DgdyGfDjCX+BpGEdbGuK/uB6313utRQdjvBfqjPN5cFgZS9J0H9ZNb
69pzXivjpklSfymaDj5Wc0nim3YZ5b/VpZ558+/rdPNv7z5T0wgQq1TwK478N4W30o1IpM1Ceuic
VKG2SQMiXIztScbuYVd1pbtCLpk9uBnLEl1NrB85dYFezZf4OndA17gdohuWBUzHxfAhL/x4lmea
eZ2eYI12uXWMwHV3mTvd2pjUJBUukvOLUDsdG0rq43hfE/H9WdbKrm+y6K2uWn0OeTK9xRFS3WBs
pG+8TAlvPVSjcxP47VuCDttjUS4uAhkcEQWlTmOkbkKdngS5kQQPFgxclRLgRx/g1UMEfljIFMTY
R2uIxq9j03VUuVj/gZWhZO7rRgnFiQbDQKacTgat8qWMjvCNq1NOaD1opHYXUTNE+XNs4Afvj9Ga
QrFqb8sd2kxxWjakI+vpcBlJ4QLPRWcXw2ydjYON3bhBJak5HkWdiyiHEWdfamK+NLvOGKBH1Ka+
QSIFGwgjCRbgrX1vKSqLTrtt9opUWIc6MttlBVrjEVSJN5t2QT+T/ACMwfghLkpA1N7jU9KsZI09
v7ioijy+lr6tPVpxzlI/Pqlq7v9oum5pq2BxZ4WXgTKmGAZ13zerNkc8ButqjpbFOMtDhCw2Csxj
HerSBv2hvI3kCKsxygX+l7bzWI5b19r2FbGKOUybnYOklmTL8oTlsM2cM6/+f4jWNvXpnB3O4J+w
CGABpFrdJLDwhq0+9dLRCfTPgUdCLQFkcyZF55zAh0ZbKZ36Z6Q+4RtB0//DA97c6HxBwOOB9+ii
T33sGJvQqd46kQgPb51Ytpa/O40CKVAh1VUlanjrFM1XmpdNtyt5qtQ/yyiwrhBSTnad7qSbDGBn
+Hlq/G+KYWMfqMURPgORw2SXLGPtMZeth8Hf63MOstRwujLK0bnlIJGXwpg2nD4VibHuZfCbkqSY
X4ruV51049embYZtRT5lbxuRNVeXWpQ/+Hr8BRFl76604OrWtfqCjCFuj3OVOIiikyZbEu/R+UO9
Xquq26Z9tcnGx7jVxlMwCyCyAwKZeD5bDqIu9rtiH2dnnlB2x7pNfsriGXCceMZZmQmqlgmeVrUz
86x2pvpJtI6tbJwr5wmPpvqgprH2Ek/Olk0680nGfetaBf0TnpHaS67Xzl5JY3MtTaqGvi96QHlR
Zfue/Pta/GoVe8z2DoL8t6JoTc3i4CnjziiaX0YBG3MAqL8ljWNSRRHJ9EsJ/vPRy39qoyWdhZWe
mOAGyja05PLNmly1zWYiO692a5LTTGdi1N16OUI9rQ5AV6PdyCoTO9g6CM5FFKRPxhS9r59Y9Q2Z
kT7N8UabOq+6ijkTCP+0gWMbt8FGF3cUpsWBqb+97rVO3puTwT8gRfo/bRr70sRB/klq/I1YZ45Z
WxxS8sNuH6vt0zgExa6wtWgrNgq9GCugFO3ic8xH9pJFD4WsjJ9Bnz3fQDBgvTRMaDGpYG5sHVOv
lS5217C8jJryi9HED/6c6+yi4mimmfHax0MEUNwJ70sv9A6OhKR9iJz2Y5Il6soGq/KzUREarn9l
cB1es/yRZHAOifDPE0n6WPO+KQO9EK3ex2RlY73KkPvElgPYl3mPyCLdOn+dspotIzVU/K1o7aBJ
lvn43bZWGGKkPzz+nS5UguYuCRHcb40cQxKrtl5x/NnUSaP8SPNWRlg6nq4JkySAgJhBJmHvfEqb
7llEVGnIgjVMPjVFUu5aOwsPCqZPj+2cfBMRFsITBSaHl4Jn2rqZ9Uaq+dDLkGnkAOFcWwmQzo/N
iErL1NyktaJP6RDeaWpSPoiXT06JDsWD+BrPbUupwTFhKf3u53l8Ef/+7e/I1n++/2e4DTs/Cht1
/6mFpBlSLfnyMD5PzrGSlL49hCmYJMfRu3WX4zoliBHizG89FkA6HKd1VHsSWLLO27YZsj+QU+Dh
k5s4lViis3suP8dW7GxMHlW7UW+irellZIVnaLEAGUeTX983OfpEJYS1EFGjk8mT9bOlO58zO1bv
RUn2h5WWRc9xSNZGMTPvyHO7wsfXMrDHyX9aAOXwbailO4zz8PiDYXY3OlJJDmK4Bk1XQ/5rfxoo
1b5WZNbALnTjS6RhZhFWyUM8+v1dHsFCDxH3vqscTKgjpa8PFatTJOqlzdiW3dOA8/g5CduvyqR2
T2OJYnrUdP4WX5Z+VfCu++mY9Urjs9vHSiTtS6/5PlbowKV6WvB5+Nq6V5zqm8KvPVML60UfdW8H
HTjbobbcXgMT2ymgvK9ola/FvhIGRjjl9HnwYEXltZeC6DAMoXnyMsO4HXh9glDMS+TWZp7QzKvq
fvUq71t2aMLS+RLkHkKbmlydbGtsSKqbvErbcNxoBlaSVezp9xVPJ7f3Sntr9yAKVrC2UW1qY+vR
9uR7DRjcNwXAzCov8mzlWQXeB9O4zWX7JTCy7rtth/mq7Kt6E01ttDMrWXF5AvQvjmmGq0oPuh8+
dPjKL3us2rTnLtOdX0YnXVkU7xt259ejBWNhjLFlaLB97tPA3sV645zyoR72pi1hWpBnG2WExY71
6koGXf0yZe2w7cDFbXOvZQWeNfdqAX6vBnT4vY37B5vN1j/YciJnYzmu7wX2Frmg5pgAixFsPwL+
pAVm2JFBW0jOgx9EV3HApEk5STEQvrkqlqTKDVPb2BRGrlx6a4R/0BdfBrt4KM2seAaV+6xUTnKP
iJL8KZcUrH0V606NivoyGtUDRAAg/Qi0s4T7I5Lb7CyH/qMDr/vgWylumlWY62eJBLSzmQIzfe1N
ssZFK1eYmVCURkwmMQV/NNWux0q+GTAeyPCkw8p+XcltcFKd9gJM0wb//KeyWICQO6xF7WdcBP4u
Hfs3xTFBr4lJYpKumUNEGbWxr5KVZ+vOGz+xM5LdYw3+idlJfTcOEb+kqVeOfV93n2WbJzXQ8HRH
kuQn793+mtqddhkwbDESXJBcBLVI6OlA0OdGefT6azdY1rGY4u/sMRLRo5BwcEJ0yW7lEEXc1Qhr
cuUNWbcpyCx/ZhrTboDe81qbi6ZmOq7sKO0hQ595GzrF6PZNjS1Da2rZ6XZq6S3LJGZcttvPtbHP
C8pWJUzr7gpMm45ZjfvzGBn3dtrsWH1udPwT815hhhc133vd6NCoTwtXze1qW4WvUwXQF5d6DFWi
+levP/W21X+q48A5l94Ed7jET3yIW0gkEY90JPy8vdyH6arg5/yQSm3xkM1nlq48pDz0T6JKNGKW
kO4wf/NdUQTclN5JSvU9Zks4ry3juYrl7tDXZuWKIrYqE5m3+FskZeZziLUChpm5m8ylIoexGfpd
uxnkAbPq+QCa7O0siTVM/wLz21K1hC2xDoxitja4+u+ellmfQPH+Kr3CPg5lHR3s1nOghA7pHsF5
/9KHIZYPlRbfsZU4brVCK+8nu7I2Toq0R9/7Dw5v5n2O9/UJPeLmGPDz37cIi541lFK3KmYh90PZ
5BsP8AeSmTHS03ovPxfJtaoMUAf2lF7RtY72nV5Vh8h3mvsRWyPyXkn1qnrZRS75pccJ2AIcSb5G
Vau5IPXSB41t1z1AKnk/O926Za5CtyOLelBMRusNaX5l9JgeW5ryzWRhocq4z9gFzhjMIdyarOBD
r0kbxEWKXzqksoBn4avfcYd9EOcPRha2+2pEWJ+f0i5W8XMeDLAysmWTWzAD9UU26u+qmUa/MvMC
ShOBBX7MDyZ7z69WoBVu2Sn1I3Iv7bZMmvxsD9XJidgT9HypfoBh1LpZzU5AmQ9ukFfJH3LAMsvJ
mJOYtp5toRfmp2nSjIsKjmQdOL3yBTOoCzkQm41KR+GRva1ls/wWBsa06W25PJKmtB6zuv8DbgUP
SnbtWRHX5jWt2+ikhT5KfmmHV6szL18M43ukFD60jGbcKwGudKbPFAnJoiteGP4PB5gcNjDp+Dim
eg/CvJK3VYa7JekJNkiICOeJs13m6VXt6xwcQL2XLT85WJNjHpQpys/8L2PcIxrz3tFLZx32s1zV
EDn7EfuIc1YAxx9Cx3s2dFzZrArTTJipvdavtHJgi2JokkuIAN+OHeRmI8BdPp/l2uzD8iCgXy3C
5iBF7AZRK6BfdWuvWjRNn/GEyR5lXBu1ojFORoUvhKZ3/aFtMX2cbCV7hYjxB7suw0PpQO3IteBn
OD9zDVzBi07CZVMlDzs6sokVSTfuhi7OHn0VHxo5b+sfpoPjYNgqf0hsWZRyaH0qMSDfKEr8ivVI
sc4zzXlI5wMEe3wrIr6onimp0opEkLKeKqvYBF7lYChOjOOY+s6OcJVc6lB2g99i8GCZI0RYYgzm
g30b+zZYYio7H1RD108v+MUG2KkW2UXySQDCD2T+3GnJ2Ymcr1asOZdQY30d1E+ThtWMOqkI1jqw
3CvvaDm2cikgqLgT+tpATxDFd5JaPWRdMt4X8yHcYyadbVkch/uClQKek636gtzpN60ahl/sz00g
lZmosNqupCRd1Y2Tb3py3zwuE386SgkPal0yrgPPkb08StE6wS3mkxn51t6LpQyRxozfq5J8ATOT
rCe7ZsIlF+N58kCPpJphbSNTG9ADwtfMlkfrnJdt26Gk1D4ZuZXuRd1yUGr7z5DaVsmrWcC/mI2g
SFjXL3bd13hK6uHnDlH3dZca2kPsBCxRwUKA595hcQhFAEIC+B6EIHscxDCYay59pbEEJEP1lLLP
tIKUPRxEnZJqs6FgA6lYsh8iLbT+YC8KFwQsrn370deYJYeq/E2WpPEI8nQ66hJMk5WHdnI4zqmJ
UuqZCMZfpDpMXns5ALAOHGgGLtskwIMjqHS8hybNxOHZrjYmGHojCNmQ9NPwLBdDdggnrE/tQpbW
pYX7tRY43uNo9Rh6+Re40X6AOJBEgiVud55S5VfyaVCSpTKDx9ZAGzeZNUGprT6Z+RhdBvIapEKa
Cive3L5zYv2Z74/5PI2weaCD/8kQt2a1mIUKVrKKW5cdG8CCDS4aorL27poCJyOEj80gkDe51cdr
y6qmhxhprJWmNJhNBdr0cKtD7WOn4qG2EkXRwGoBjRQJDRg6FX0Uu7KRMQGeBdQGxyrP2HK/nSVa
gQlKx76rFPZ1wz4sMbdTnkR8rxIMJJHMly6VgeSkJEPtxiXGu4gDXwPn0MK00tAWuRiVyQsgja5N
KcX8/HksMoO1rso0II7CJ3MwKsO6irrGzo9qXE/7PLJVBKZgdrWJyS78gBqcnKGpUo537DppD/I4
GnjwBP414K53ozUme4mlZan6E2y0cU4h3INgXXeGrPOaBrnpFCpcnEh/7SD1XYLu56jlbLS2Y7F1
bBK3RYiXTO3VzMXmMyVGPudWKcri0Fh37PKO264Nmw1pU7YoCth6vZTgGx/EXzETmBVRpOYzz3vF
bSLPfwKLEm70qPLuTWzXhzD+xuKKDfi2ArzfGrxa5qI49I4KqtZwyA7Aa6NJHSzzmPVr3DnVB61+
xE8IYqNsIr3i8QEjiYBysuxUycEz1R7+hiKFbjEbtOmxgf3QJGlXcSgDKIHMttqt4stvdVXTtmzY
qOVhSCr9Ftcryh0beuY5zg1nW2BvuG4tRT82IZkWBw3rZyUw68e+7lcyIrjPutVtnFiWrvNE3Wtr
5UUDsXomQeDdikaRpm409tE2VYsIH9oOB4wC+f8dEkwJe7H5D9uL8lOU9T3GpGSa+0YfrgZKGu7o
JNPOcDwbz2DpcxDl8WMPQ1Jvq/rZH8cK4xwbdlOj3BW+VD07GtbvHRrVPGEp4sKC9VxHasZrvDsj
B1QFdcu7yyLzp/As9tOoOoRywI6QgzmxCVtmo/d1eHM0hhGBdmegF6BXaMVmApXbWHqSbV1+5P0B
jIXqwergLQY5JkEsNE+WNAEY7Axtb2h1skZFxIQxFdcINoEegwdufkpJJeBfYctr8vq0jrKyK3Je
7xJmlqRYAvQ7gYluRF/VwSKqUIp2c+vbAjrjbU+ebw5mhldv8wlkvGiNO3J/+jiVtyIwLV5Y4yBv
RXDWJ+xvDjpyhvN1ccDNNlVLYuzWdxi8tcWG9k4Ea12jrqvA9m6tiVnjHG2m5f7WN+zZeOvYEhJ/
QjwF+AA3TbzDjGdvWE533yF9v03DqTjb8Qn0Sfgs1Ti2yv2zpFjdc1oNn2FROZdcz4Z9iZ/iStKG
/r5tkKALOwd6kRSat7pG+VZO6KndqjrECu5wxFh5coHObcSKGaB5cLR7u78XY2RVmKB5koU7Oxvc
1Mp6png4dQKfTk541CuPsN5+ZCSnvhVFoK5AeRj32EBG+3Cwj00zpQ+tEX9q5dh/gY+sHmNdQfHa
GfyXKm6aLbn2cStaAQ/ULnuEzlG05nr1lNZ59+CHtva5/VaXqb9Xg1xeF71RoRhiVusa3uqujtjk
xNMCGSSnwB0E90Hrz9NkPtWVtMRybgl4d6qnSrGNR9IHvvHoQcL8bPLnPTlYtYI19T9rfNuuXpIf
RUkyev0+8sdHUcKLPr8rs/6HKFX80dC3MY4NhzL4PFVoB9kDe3Ri1AgnwK0HMmUdmZJ2P3ry2wFb
Tkvq/fulmgl/cUw8/5MIWuoTvVU2wchO8YeG3I9kfNhgCyzBIoR8BGsddMz635fzOhaMRqUon+DD
b8O+GV/tCQ+6qQHUPCqZfJFV0l1gp3EGZY0cjBVuzLPZiTjgq/R2lmgGRu/suyJKhH6IaFV+nyV5
6mwG/NxufZcGESxa+1by37VC9vHZwu5rshLkXm+j1rW9SuoJ4F4LqZgEyzhlR+TC3g4RU4VjMh/E
2dKwxC0NH+L+Rcgy/AQgPl6J8Zd+orjELFf6FyEfhlr6/uVd/uXVljtYQj4MX/szMO9D84crLcMs
N/NhmCXkf/s8/nKYv7+S6CbuUunGctsG4ePyJ4j6pfiXl/jLkKXhwwfxvw+1/Bkfhlo+sP/pah/u
4H/q+/efy18O9fd3irxDxexQy10EQpjahfPPUBz+pvyuia0oemUJ/tOi163c4gj9vnzr8K7bf72C
qBRD3Ub5p/jlqqKnOMjsO0+bpeX9SP803j9dn8UMS+9ex7n0Pz6nj5/D7Vrvr77c48f7+Kfr3q74
H2M1cCCMsu+2y1+7XOND3VL8eKN/2UU0vLvVZQjRksz/8g91ouFf1P2LkP99KDD17XrE4WelR2N9
1w6BtalAxLuiGHSzZICe1SB3aAWjZbhyaXtrya5zdZfUmPrVlcOMcm4WgcPog4kDvHKGpF4d1RzP
prVo9ruNrifOBcwvDDpR1U1OciodZoGFWqg7ddSstc6mkouJqcs2A9DL2a5NmLTdfN2EcxucPSQ9
xakxTLHkLn5uqvXWcam69Z5d4DxPi1A5rpNvXlhLBx3JZzdL03jHnhT5KDnNH0Fl7vUya+4QW8oe
JbIvZ8NpHkSbiCr55W4dsxrW0MKzRxGmxliJBSRbjiJE9WSmSBlTU0YVAUmRg+HSI8CC80VEw7+8
ump3D5ahYuL6367sjCgvqd53P9PIwGV2f8HUmyWiifbHRZQxm8SMOnHempcG/XeIqUuE5AMhef/W
TfQVBxHn/B7FKONgm+uQd5UCRotWRewCiFNxIEuISOlSfhcU2/YF9OW4e9cH5Omf4e9q80BJbHfQ
5B6ZPjT8cXkz7zoltO7EWYJ3Rddl7eVDPROicM38lO/Qhw5DE5y72Eet4c8xRIQ4FCxvUYEyu91S
J86CxOr20CD/+FAvBilq+1QVk3kUjaLKSvptKo/9oQRvD2aSfUKMnAw+IsvNzMq51YtGUS/OlgPw
OvMkipMQwBOnNpspXhW99RXdaj301qFWNXiepcMWCEDn4iOtYsFtOPXDqlRIkmBqJPGtBUJN2s4c
tpGTNw+9LzcPlVJYR6uzn0XVUo/81rORNjZrDULFIQWOvDV1v3PHuaeou11DjLRUiuvYlj/eriMa
5GL6kuZVvRM0XXGGDtT1ja/7gbqLCJ9TrG5tt3PB2RXsXWRhQTs0awddzoA93KPcaFqCrnmZ1kep
lEzOPUmu/s95o2iV7Ipwr6m64dQoqomhdpeu60h7407HUuvYZDdgRy8HragR6ySbL6rehXxkXot2
P7KhY78L1SSvF90FERv5glWIzj/GaeSsdQ2idJ3Y5imYQRE4RMpf0xx1oNlJY4kITEVBNLhPXfXw
AfQTp4DPt6LSmt1C4b8aJEDW+W9sEJpGp8z02TmaM4D8Uh5DdlERriSvJw4Isqf4yjXdTTSvEHrS
c1zDbtgtDqhFv0H1pEY6rqivs0LBNmyqaB0g9R64IAUz4CBptO49p7oW/VhdRZ0y17WQurEcIke7
FWXR/GGcQY7u69bzD51Z9+dONrqz07NDvBLlCBX6k63e5W0+ZOtbA8kn8ACD1X4PMLdh417t0F/2
i/UyQptFb2N9qAvm8Tz17kO1KYfSTlKHazu/GsTr4t175c1FtPImlxyC8u4NIyL/5o10e8n0Xii7
PqAnF4Yf+rgSO6ZpEr708MJ22Ww2Jw7J7zMcr4caOeg/W0Rz18e3Hh/qRZEVdLcD+f+l7lt7WpH4
hDXlQGJO9VC6LIfMq9+Kut+sWmAiZ9Eo6m99O9g4rj9V02bpRlbdW3dFqbg3tVsdwiE0qB4xQF0L
Q0DASrmRrPpVG9vUPzaZ1Z+zKGNhGtblIZqS8hBriS0/9ga5A3mwM1fEVHNgLKgKowMyumXXjTzk
naiyAzV3mYz2yIPUipy6jmqiVzxY057XnHIPmVW9F2cpPqDqFLaXpV7Fuu2cqgbaRYQ6MqDalTIU
xs7itqH4UbkcSOvxl4D6XoeSM+8MzM2h7iBV+ftqoq6eLznkElsyXG25gaDK6nNX67ervavPkhJ0
DL54/aQepiQsd+Sp5SenTRGqlDzzp4qdR9Cm/Xe7yXq3gtT/4P2ODTVr+hDbW18qLpOU6Cn7ClsA
bY04WuLUpJMyf6+h19TfmkszJCMJ0uGtLodYlQ8lDjtzj1tnMU4fzEm9MrBX9dxSoWOmrMWI5hDs
RcjHLvPYUGtDVN/pIVpzo1wnqmUN5j2Y9Wxj1wgN868zf5oBPBElLr8FZoSuh1En92UV4/2LmeHW
gOfyLGKFXMv/jZW7yWCbBuiDpFbSylJ4JQnOQI3rAWSYmOIMI5Y1dNVEq2AbiFbLBuggWkXfvGUf
UnY03alcj3FcnX3yVTX7SZGvJwNfgp9aiqK1nJ2oRGua4ypT6QCaagWVX6dd6V5S3yNUUt+Ls6Vh
qQvmVhAcys6MYCuIOHHoUWO+NcDd+Dmxwzf1PZuoSwdxiQ8jiUuMqJ2gCM3AIni5djLfFOir+lIC
a9IsvdiYI3C80ByiV3hQ2MHIrz4fAJuFIVLDfau8loYCyKoYn8a8h58nxQk74b7yamWyxean7F38
ZJIxQOQLO3cXo2ZNVh0G8r3/blRvUNHGkCT8fZg8HozeNnaK18HMBp+1Qj+sO4dq6L8ExXTwS7L9
jR1Nz3mZu8MsjAZ/Lr9TW2yj/DkK0iJzZxOPGdHqxGrJn8KQolUMCSuvP4vWUJffDZmNGRvFjGE3
+U+2FBJ2GJwcBL3VPsoIjh9aOzC3mF2Zn6UpvBPv4SUiAfh5KELL2Aa1geiyjjpVv6omo9yJefIU
hdpJtzL3w1wZUiUz8EmWtZMRvbW+1YmWsK7etYwDr5/VbarOhs9ey+uneLZv1JIEFR29PjZyL/V3
v4tsivoXcZgy6wA5uriYEn52DJTva8UOH8XBAeBRxGDxRAltC/VS6s1J63QMYNIxHXZp23c8ZOkw
8ft/tNKkcWf/rV2OFB0mMY18LJrWuoiQUfX6O9OedksH1ZziPU9QWPWigyfnhtsgn36LuV13iu+L
PA9ug2jIO94HIxuf4i4sYPjYtnvGSsSKAxDpZA22qd/q8/CTZBfugCvCk5Ss5QgnlLyt+6fRr1Q3
7DG+FXUDiNszqKifzqz3KqrKXEcqKJUv1lzVg07fxpXJLHIuFiz6HjXji2gT4XoEj9RJoew0sqcf
x9R7RTukPzm+359GbwCFLk7Fgce7JOFr8TvgY1T5u0XEiKKXN365EmWkzsKNakzdbcwlJs2j0XOX
3mJcoxrf7uM2hCgXqfUs95W/+xBi1jJvVN/5FBgVTiqtox/tTgrBDk4yp+KwlEW7iBTNFlJZb5Gi
bC6RtyYRyobE6Co+OiMiSIwhzpZL4k0gae5/vZqIZI0aoDoIMlFW6+HeQmBwHQ1KvBHFzgmo67Th
vrMna9WjQbH90OD1yc+A/ZbDx/p8OAZFqpyqrEpM7FQYZLCf1LHo73zVbwAnpdbWYWV5RdS+WnnV
1B9EURzi1n6U9S46i1IZRcq1NYZ1hoHQfT6XHN33rxAzly4lKhyXtjX23lhPoeu0DSoDTvpNgf4d
umi8TPxEVMT+RPf5woMe9Ns6TMEplZULvKe/VpYcPEEEAFfpPYmDFpkNCCLDOyZznV0DVJ0mCXOX
uchufXuf+eqx1J23DmoHhMEYJX7kVEFFSzfW1CEbO8eDvc3OXW79WuKhBgLvMnG3mwPKrhxdvwvG
vShOTdECRjNDVxQlO9Ees+JzGidvV0MVqSR9aVoHLWliUDe5RtLGLrr8gpZoxF8W+Wsk1nEsm+vC
3ABEvJT1gwZRDq1+Arw5QESJojhooRmBo8n99YeGpYh3i74NDBOM4GdNsfHJGTUfqxSbzaYBHXsD
4OO66etpyy480vV2GFzl0F5FY5H+R6voq2PJI2ITzfafRH/I/R/7i4gAcdpbxHKF39cXjcsYgILR
8gWE7iD1vzUCNLziCgu9lQl552JLzQZmho+QgNH/qJrIP0YzxnololsztNwx0IYHcWhQTb0UXo2s
fTM+ZCYkjzTy0p24JySmsWQwqvOtZLONVkvGsIrFx/G7Vdxd+l9aE1Ji7/q2c99+/ugyOTb27FX7
MJwSqDdxUR2BC0aPAwDYxyFwk3De8J9rcjlyjuaQ/RJNt6DKazdJaYebpY/f58lq7Py3cUQDYsb/
H8dZrj388/203SS7moFCWZkY2jmv1V0Xqcah8TTmW0nXaeexZBimXol2TkwtOg5QgLO5QVT1ovUW
I8JLSDkbpXHgksxdRKQYWxSlAfeIdekj+NTE5bgRlaL5dkURPkBC2kC+qlahHcZvT+liBOezKnRt
3OOJscH9LtRdkhr6MSxTA+g2z/zG55WHxQRlRzzfRTu5nNHeFGXT7N/mNd4QHsjySXf8QPx7u03s
7ZA3GlrHf9bJcwP+dzBzKvVWn6G8g1nyHIKD+ZdONYqD6C+qRAeFr8+abwqyKHN/0dB3qX021VHa
RukAn6MvzmAlyvOkGMX5vxVFgwgZUbU2qwlq7T/HipGS0P9mmSiiVeZTIWmSK850QCu3s2yuKxIJ
87/frX8fhx+sBCqYZKadbD5oY4miCoxXykIAs/M8TlSJQxV0/jsb7gRoQeJpyLal/kWxfMhn7C/r
egrGedA1AMzRkzZXe2kbH0fW0q4oGiXUezSSJADMU/6iKiThyQIhODoHM6O/jTExp3mIrODJh6z0
wiHmZ6szj8Hhwkzxe9vlhfVYeyZukksRcsih8xE02Um1c2v1ESu7RqZunJEIHx4mZFKMUWtPiKCN
D57OoQ4lVLDLUF1bXcHDa4jM+DzZbx1EL3GwteTWVZRE/8GIo40FlGZd2GVCrrMdd7kSatcCotWm
LciT6YaBpd5c50l64xa5Wd9CRMPIACuU2bJjoY5/tL6hHEkNa1dETY9yFMgXpW3s0M1fRrhi12Zu
GttGuijmsG80ywkx0k7HYyypv26ROmQt0Ol67oprLjeT+Gh9R8BiCjDsJ1GfNE7jllh87G5DLTcj
msUNRlZyu5FluPxFcWLrkEWqj2ACCzttXlnaodTtgfrD25JY0q+WSmWcwN2K9aIIB/NNJKL1t5hl
iKVhqVuGwe0nWk38TvG6Hz6TQnuBUCk9N/lo7PJWL/ZNWiXPKPl9VwE+/vi/AUOI4UXlk5YRUkCj
DE9GQ8hLiAHKgamtzTJ9X9TnoggWrSJ4KYrWD31zE3h6A8ba7VtDu6QxeKDBs7+Ab1W8o68glw6J
B5WvqpBG0jSRfiG3q11EdD0067jS+lPe/EpyQz8GSDydYJLyryolfCphhuYVImLU4mM+nEgJidZx
DhFn4lDVkKRuLR/LZthoR7P7gaWZCS96jhPDiTJJpBYqdHmMRh+5dj/uUmjQHLRJCaT9UJKwn3iP
uJ1RZvavJNHTE2jggtRnmKanGkSUG1ue4opOtZ04m7BtYcWBgpX0C17NsNb7EQbg7JA+F1GNGu+d
wGsxIXfeWg25q64T1gAXCHgvrDrzL20aTSslD72XtgWOpHT5+OKVobFymjp78SxsB/Pcd3BRqKWV
ZMDZbTUYTWwbOEcFd9obT1uPIu9WVITUA2o174pLq+DV/du+SeKHrtWzJG+ckedXCzxGq0KFuYJj
XcxZ7YTtM1DsI3uGp94vN6JuAHI5rW/Nc5e0y5VNNY+gQ+jaOIpabexKKvbIp9ibGNruqxpHn2so
Ble5K9X7Pi2TlajP0k5fpzIwcmcG9UJ/ZmqmfPGmssGfEkgdcK34FXZbvap9x7sDCzg9FlJzFfW+
mpbbxNMNEmNcJKybbasDJ2rQ2XwJv2pBNPzsJx+7Ah5r165opj3uJ+Ve1lP/keUgGHozM3+GX9UG
/RMRibzZeDUjZGHeZtboTcJ8wtNxjYRFAgcqIWtUzRw+UQnVINmMo5VcQONZ91kpSa7kG7zNfp/5
GalSURf+Pltab2fRkF/aDHGs0DevAbPXA99F7U4cILHrd0bk4dqIc+DqQ4MojpF3LYrUPojYJQKd
dzJhBpjTLvEfEffLnpQqiTaeDOw/ryGORVJRuEZnJT+aIXInfRy++riLbaYqfh9Rz1skfxshdKKS
KHTTMBi/6r4E4SNDanOHuk3Kr0iSg3tvXnDUgWOtDRlNsJuJciAWJ9a8DBHtng+/QQqNk4NmaLt2
5gbR6iQ2P5qkuoxSUUEKmdc077rNY7MHPJzq6tLMVrtqR8JXK53icQSYeOhtSd0OUyF9JoN1i9Ag
/azSEeEhM4ISlbE/rMx667iAf2PrWTmhrNs8oqM43qF9vtcybtuV8zHfGqPar0WsOGhy8g0JO+Uk
SmUbTnAquz167vUDi0u3myq2JT3M3IRRblOTh8s1siNT3YyfLDVbCwo08qgsh7FTWQuWs61ayso2
TfkCQdFNAqWTnkJvHDeo7ucmTBlkccUhMGX5KBnzAax5ylOEU7C1ugqloP2e8mxkp2BuEeEzp/2v
TjMfE8gKOiy813IcruH8vEbsy2APJzFY1kNcyP6YvCbbLpaeE7hb3P1KvAJHay/qP7p+ipAs0oZT
Mgb6akKFYy0CRcMylDjz43oX/R7qQ1hs/z/Wvqw5Up2J8hcRAWJ/rdW1u7y0u/1C9HYR+yJAiF8/
R4mvy73cb2Ii5oVAqZQolymQMk+eczFCqxDJFpQrLF11hbvqOq+8d+scG00nS7ct6/KVYAl2mmaO
wvnehM6o036TdRFu2GBOkCKAPjVpV5OtC4dpORqjuFLHf9pMPRYVfihNvfnQkLwVctmr0VpR4vFG
ED2nLT/kMTnUizaRlM+UtZy7Z+7oP8/n9KZjQ5Ju5pzuq97bDFX/HCQrkF8uXDbmJ6mGga8zA6We
fvlHM9NVxqVEhC4fui213l07/Ryjh9m7nWakFtnJ492f7I4WSHr3p0uSa/jqNSBgqkGOiV0yDlUd
eWsxtNPiZqMzzZ95YlUIGlvycQPwEqJe/21cF0gUBZGnzBpIacnMX1dN9tHnNmMH4rUtslE/oJfg
7ZvGPc/fBzXBeoWyaHwBt78IWbbZjUxB6eN5/j50blLPbzZEfL9GcdssLCbNtejwZCN2gVrYPwCo
Hy4xoMXAsFoL4iAQcVMcHQc8oeRFg/x4APuCpjL/c1AnstNbqsRKLCh9OyXK3epMQUMqhlRkVnvj
idox5HE2g0IqkWyG9vnoiKrrNZ5W/jyauhETtpBZRPwN2GsbxEPpTweZt51RKvueDlM3+Ctfinh9
s7Uor0MK0YwXRWk62BZDql1qkTA6IFoNvtUWMe9yjMDgqHXGuZfZEKN+JYcP5n6wNqCzLZZku82B
mBxwT8L35zmowyut8MRiLDX1pfr36wEFlG+myZG/d2DN8R2p12F3m7wJ8TOonR43X8juwKAEShhN
qwZSw/Zqswp11r5zESUEXiEO2V61A5nIgQ6p/9FErnogwMruPPDXuW7T/zqXqrrPYZJa+4Dxhe+5
4oEOqVVB8d6K+jddm64CKRKbQmfXm3n3MAxFeD8UXMeooCUjY+irRia85zYCV8jFl9abt49ynPsK
W5nfvW/XoxGmnp9syhnD+xHzU6uvrZek4C9jlvjXUWK512Q231GTSnfCyT+gCk2cqIanSMP4mloH
apATBzM9ahmdp0TX/ZAd3tE2G4Caal0Ugy17SOetLIFfDo0gH1Qgv13qNpW+lI8gLmS38WGsruLX
qEWdn57DROXVUeIyRagzW2ZUbmKTA2QBnP49L4ZzO+XqQCY61GB12kIUm4HMEW6IPIJLPoWf6fbq
kBl+s29GJ/WhJAzZ7TvaSmT0iqNTOoDDMVp1lmUtaJtCNtqW0NnNdhvxm40mcJD1W5hB1a85CkAB
GbLlzA02k4ahWNTftWYOJYYG6uUod30jDKtUu3ZdBorMAeKCGwP1k5tWJ0inrC42KDPINo3Opt56
Vcy+jxYQNEjpJUvUKfnr32Dy1KTeGinHufeGhic4PbK0fB77W8c8le7NJtzJ0DZEdAtVRNA0+jTV
YOqKLDD6B4Plfop69gpBpvJCnX3HFiDJY09N0YYPivEtmXkBIT5bog53ZIn3aaxMsSvNOltRrxsL
Yx2HKfJo+gIRtI/nC8xTjv5vF0Ay8cMFkkAEG1CZAvWKMpfu6PJsiSbCLtQsXAD6lMWWeTbsQeAZ
HPtIJSvhJsm3BoUcEwP/KYTgnI1klQdSiyp7Ho32Sg4AUPogu4jty20k5AH5t8bCJjiMnM/5VLgb
iLvgtnLBWp+PBfhhEtx2gwa73A5kKyG8Anrbcnuzh0krNw2AkohzQRzst6HUNAhMqceiThd6Ue8T
q4c0wc3k9nFbL3qtT0EHr+oRqKLTNgUEq9OHWzfZ1BTz1SQRCKKO36eY56lbJIoRhV7ZrPWOt4Ps
B7EfakCX3u0x0EhHewTR3urfU5QcDpP44FN1ybjNuvDbEI/VGVzJ7NQaG2qAGpqjBAPL8dneFFuy
k4XOOj1GZoKdsLa5mWMISoLTDknWXyb9MN/N/sukMQSxhlIkgb9kqJzSewragLhR4G3HMXudtyiU
ONGH3/YfKBT+DNEv4Gl1J/BlbJOkI6LFv/r6eraGJ6/zDoh65/3M0MgVAE7BIbWLBiGdsn0UOQr4
TGNCMUrR+OARbvwn5aEyHYQ1/0DCLni28PxEDM+KjlPatgdmAwgJ/SL7Ed+5XHCjM38Y3YV0vvQY
t2FvYyLLiI4iTiDNnVVqbUm1VEWFXTEi2q8dns+LASQul1YMoPMwY+y+eDG9Ch/cD+CLVMtcgMvR
l6paIaOSXgA9HndeoIwt80V1Daywwc4HdVh2CLplTR6mEnk/DoJ9/m2Q1bUG2Fad6tq14D0IFPN3
jgxVAdUJLCBRH9T6m8wt7U9ZO55zFeTfMztDJSVWbw/g12xRYwoPbpj2p1YOZ4qf/c3jfY7/9EAR
W7AsUQW8CvrsGbwUxT0BHfq1iezWJ1eJFgVg/IkAFRU3vf0Ijq0Z5lDUNqCeUMPY2CPYq3rw7W5r
uxyWVeVAbVsjIdIymSel8d2KJlVAS9KkhKFAYac/T9pbql+nEC0BtBjLFNOX97HZlEdoG2AHAnGy
uUki9cQba8GE2AkYVvRyh+za1KZmeaQp3uchEwQ9l35qWPiaQd/vAfSIwiuQfMTHyWPZRWghvZ7z
8nvPgZjqwvBVTWa0yrHRmj3czhwWHCCdEEi7jSdSFFC9x1NBByAuVZ1b6ICMnKL46c3oggcbMpcG
ti40GkmbZsHA+aBfyLG3qsYJ4TVVFJeiBpco6Zr3TToCUPVnR+sZ2EvojhgRtXlENoS4i3VHnNbO
kdngIT6NCFUVlTDF41t8R9p+sRmRoCa9u1U0KPNrl71AKbT4jkifuUxCNZ0t4JuOKGAHRdibQzkk
6zY3gOcz0mCrun7jmp1/8FTk+iuES7JNCSJFoIygMU/dicH8Q4K/B/RD0KvMUXq3yxmK2OkvA8x6
bQP9/9KPYPq42cGNs3byjL/8xd/TdpaEFZCNAlxkFeg98qzFr1THJKltBnG7QNrYhaAdYhdhbY0L
xys6SMY29otA5qXtEIREcODM275eEMsmeFZAaWWA75Cajuf870GN5QCcV6oTglQV6G/1wQBPJeCF
0M/opn9tuiOFTBkUYSRgT6a3VmA3rq2gOaZCqSvXh3J016KuwO6uW3QA4N9JBBad2hIWvXnpkSum
FigdwccBZB8kkePDzZSObXGQg/mFTHTw+rDaBSbr5pEiafmubN2fkOjpD+D+hIxRP2YDxEGrfgki
dBc5Jlkj3q6N1EOedDa7U9uJi59lbprAy2TjEVsma91Mg1wQ1tKSqL7Buhw91CYfOqMDWNLAW5Ad
b2bQ96b9ou77twGtgMR2M5mXjPmQMjK60Mcz2WD45vo2WqsmDlZpZqsnMXDEUd3wykxgufhYgz3U
s4wDdU7SNFFQCaF16g1A/3QH0epoSb0BXjUnT/lfUVmsnlxwQT9CDqBq27ZfVq1xaSS4xcizclGd
3ajS3NE8rMVPR7hSramXiV7uLdS7gg0Tnwg4jvQ+ZfWepiUPICFB2Gc0D9RKShBRYsvZHGk2xKx6
kNg3CjRaHvRGHejhudaAbdjE2XOEYlYkPBLQREGJ9E7iRt7ZoNE9oSobj+Y2rp8akGMsTAlltgpf
WoSATwy5ILEy43S86+MSgAsdU8V22lomCW/AiodmwSpuL4BmyE54KYGvpXZQbGM4/irtUmuZR8Uv
jtyHCEDUFBuzbKACrFNwhk7BRTo1lyMGFA5jdyYTdXoCBDZm6MgNeVCH14PIicaT7TaJ5fbA6Bb9
meymMCQkaaCZhXp969j2TXlX8+gaTYYD6i+itIoLBiIrCxypU5R+L/AuB7mK7uEixCm0YLKNB+3g
BRnB3Qx3Op1dQV1ZrvseaSnIU6/C8IVXnbrcQgDKcFAWECXGHQUOqCMRzgghbNGu8IC176kjZwI5
78p6AUFGvverqsSDL2Rbp+jDc91B16BwEwgqRNO0NFs/felkUC38qYi+NkFzlhIB+cU4vdbY8OFb
rTpUkAzNz8wpPrkyK197A/9a1C+rZ+wHihUvc3HthwoBAce1TgEfpzsV+/2+MUMJVV72x5Wr0fl4
ZVdf2eD1uVYV4ixV/oqk/ccrD332Ka0Lc5mWznCZknIDEjOwcU+OsXUqZXy1Je7zsM8YyLDbYA2K
//CImv9hjzy6tbVlat5nIDRb+qKpP7uif9GgbYz/B9RGyHRO2VfDMsyXePCzFcOP/j7OI2OL+u10
n2SpOI1dOq3dcKqefB6BMJo71jcIabx9DAsfw4ji+FtvIwj428dQU/jHx0icoPrlY7RY2JxsrJOX
/YjfcyMhX4EkRPEEKtjqand4rOiWE5o4AMtX+qo8kwmrLbEKhd1vqUnD+QSsEjU7e5yHo67bF0s9
FIUBqDEHKbI/OclqsLn7GFVWccVWC8CEzn2EnoD7OMQ6CAMRpAPZ2jjWqF/NdQWS40cgjIqrF70N
hyQY8omJi2iC05vHvnPeDkKfZYC/e8YAdKlueckwIbaS2wic6h6Q80C1xzJ3JlgqV6Tr4FiILiAF
Mh3BBgtNPfM7maEuCqkY7UU6NeRVTkod68a8Yt0SLZO6Bh+mkk57HDSDCh1YNwxYH4MMOgH94+7W
AWkEeJvv3mps11UX3UGus1/aiJ/tKHmXZ+C+AsNEADJU4KypF5zX4Y4SfwWbIMcbgF7Wi6L1DByY
JOeLKJLBtkqs1l6R3ruljdBUCLYk7E5i8XRGvQwsbotO9zYdsDO97KC6DpKwy8TtJ0YstbqlPPOJ
KGypT7dufdrTfPf8dRwEhmfP2m5tFJIBFhZJV62zDhxKtAScV4NkHJMaOiF6sUipcjrM3k5no8oX
qfnbIVSGWqsaq1/JvbvUMWyAFBL1CmDXqs7D7EUlbY1SP9iJmzZLQjBZNPlsD5RmGAsi9artN3+L
OT+xfJN4hiH2MmrGdjp0GUO1iOwThNtgu/XG2q/wuwlgB9otlnnBz7GFF1fXSVRaKH/8HIZRvBrt
gu0pu+NX99OkxMtvXtJPdW5xn2MHfzXwT+ttD4mLIPGdVVByJDi1MKu0xXhtFP6llNYYGPZslF4b
bcO/5o5pP4JlZ23gfQPNFLc/Gjn2a6RUw3ILyznGUURUeNULZF9KQNO5OFBvl7t7BdqKhzjmDs1B
5gHSokdeYA6a0kYcDHikrFgUvMqgYNXzx1o1Deh3AFRq7IQ/ViDuB1lLsJxGsM8uG3uApmEU+ZvG
8d56M2yraSiZ/jZee1CnjwK7tQtNGtQOtH5X6z9FzATmfuU0R/wpYuYsN13eHql30plx6kV2HM4c
/Oa3Xvo1UZP77OPYvznTbw1PtewoD2Xij8vSC40nI1Z/nKmRvdnk+9lvfkYKLfdRtONWlJl94GMA
0h190wIH8aDqUT26Q2cf6l7lUDXEzdmC7tvG7uWDnW7m6F9/mYILdBoq6Znr2vMRIAKJyWESnB0U
67wVJOHtBdluHX9rIpbAmgWNu3Xb5eStOg6F7N86LD1/jjfuqgtsSHwZFr/QoajyJ9Sv+kA8/mui
M/C6hUtwyufrivQyyVinArQpXgAKtF+9Ew6we+59u5ltFSe3KxR+9XYF3wV2S7PGhUsW83xNI27O
nlE8xrLYGQZYNlG9lC6aYkw3HVQ+oSUXsF03mc3Z1JlegxfhwewBMdCZXrxpxYNAzAkyCw10W7UH
dRTC2VmoIZsHoby4XwmImylris6QI+0WRh7WX7oa6UiXFfxQREP9Aj2y2d4qqBRBkMhZN1nbfKmx
VrWsqnqwywhsRYUC0ljbBz0cFVDxbXgDydXH2Os/QeSiWkF7L3uUJsItdEY2qW1K2+js/4+fUSG8
UJrgmh5Hbi1DewLdvn6iudtpUN1nh3F1UCYwy2TN8sJajhJPlJrb0K9Y9xNIsEOI8BggyNu0IrW2
JHQx+fbZtSrzISvG7D4R7AeZyStIAnNbOo76rL3M0N/aBfAwleE8Yq1ZHiwXDwHk491HslWcr0YU
OV5t13YfUwg1r3ygrrfkQQMchXCnFoB9JJseMHhgb53jAAGLE4D4sjVYu/kL4NLtLhpatuY69OXD
7nbuR3uFbdGr9v+bXU451GebaMFH3p+zUgabjA3Vuip58QwaQ/sOupThkkdd8Sx5i6JlP/YXRohm
OkUIStSgxyRnywafz1DIM3VmdTo9ZCAhi7F0ktDZWhVxxZ5YL5Or9Dt5N2ReYCIM53X7Gi/LfCGt
ONo59tZyhRh+UIdRgQzrULCx28/ukO2D3gxEqICeasDCMtXj2Umq/qVbeaMjX0xDdBCcGvMFNeO6
1wyTBmRgdS9USWuIK6CUhZrFCAWz2JWPyEyH16D3TmTGtwuGohgg9zprMWUAFbQCQjB31Otb6jVy
VLfJcuzvbq9bREdytUgQIYEWwIfXML1tby/faFzrot4PDtTHSYEFnRNkXuZ3NQ1kiEEnIEM6OmB3
xx7SkptBZ9mKfuwekinadD2PL2TqzaA5cN7+oD4y3QbdbL8O6sapOVi9/EH+/6+Dkh5oMbA94KP1
IkCc1B8vYRoD6lELaTffVBsfjBSrzccy6qqnMov+sfSqq/HbZBFgMXkCnaA9N71fm9R7c0bESpxu
TZmh4szK42YVGrvI0ZXFox1M92jFVGc8/LVl+2W5kLnXPAASwpZuwdk1YJbaQFa6PYIIbthLAbGc
0A/EBfFle2UAMPE8NRDSUFXTfgsavhMW8LaLCnBu8BNAKLSwv0F5h3/2mM+WGdJt85SDoWkf/fJt
SjkBsNRL921KlJQfY9y7SSfkZ6NiA6gZcaZQg7eAzoH8XApck86ktv3Vr7In0MSGICxdjl3BN6QN
FiGscvJ8UFw0IE5eU7PtWwiFQ5GTlMJIM6wumH96t5O0mIcABl7GWYq14CkoIRu8wIkT4f2zgFTH
fPKx63/4mAD87IcpsTdxb/crPvnRLglD9dmHnHUvq/qTsKr0lIMhejFC1+MzuSVJZuzAEQydTcdf
1GwI79KMRVuOYsUVCpOddSJr/K/rfOpXdpVD94PaqnN60Io4znqEqBB0Qb1pbZv+FlimH5Gr4h3x
1gN01V3o7N1+M5F9cq3ZnyjuyeRqwMgIO96q8Y7sZKLO/6v9t/lxj3/4PL/OT58zJETH+9ySuZsQ
VW0by/Ac3JD/HgYQ2SrWX/oyA+97IwOkLsr0W2v7UbYGth3xn7YHyYgeMPvYUwqhl9SHKkyKp/Sf
U90s79PNw1NQ+npjAYVwrYbgVK6+i0S9DK0g35CNtBN6MJ+eZW4u7IGBFxuvUtuJrR1So+aMG5NB
7ixcEfQnHyzzz0ljv72A0/rNbYaRabewq/oTWEO85+xft6kb/5jtVzcaXkUx/sUe7n57wsYYCkyX
rnahSW83/jURiXMF2lOifhg3emUe8w7MFuQpHLu78zw7AFciw6ZE+7dTAqpD3oLrlnyU4XqLVgBN
x5BjmX30FcC+7H64grma3XMZTUfQRtyTN007hnhu2XNyyBTjfvSBWnEio7jLoYP5yayRkoj8KD5R
E1R/27bokkcDinSPhbJXSte4ZrnNUPUkqgU1p8my70DGbM69+cgBhBnL8o56aUoOwY0TNfWUKgcn
H01Zgl4n7+Pu5MYRaFGMEMEKvmQUN9EH0RaAiUMO7kixlD6uJ2jiJfGGmlbG5YGZ0CwaGl4+xcgb
PTr5HEohh7YB5fNtuBCNuQz9fm11NlQK4zS8jg1K1ZhWC63lANoJvwPQuB/A/vCnhwy6QzviVf+b
B5BTCIvrlMdf5vCxf1+NiQ19eKxZCrYGEgchFc92cJw07f6QGhsi0p9tcz9I9UGy37RggXVLw9q6
jYOsBAOrKfJgzdGnJlImc5MQNoSp4dKdTTdMzfsgQuuQ17uJWuT6PpChHOHIY5RSp6y69Hl2gPyg
/whosP/oM/YJZVztCSSxPiTLm2CN+Pa4ps7ON8KTQsiq051kKsv8XPk5AystRmeJm65RUt9uaHhg
Cgs70fbbPFoPgpTGFvD+5J5MZjBgUQXi5y19gnEI+gOHHvCCemkOhhxcabLhSiZZG6ggkn52Rx8B
6trN3mWeCQDIv58IpD9Q/TIeyNKZBVSfpm9Rmgw7CsAJEORup6av5wCeTOzujBftlTrpJkM2FqLv
Kb/SDcazDmUfvw4XRV2vuMdA31xmwS7BewDY3WDXhU3x5LK0fCqwTrLHbLzEjY173GXO0mVc3FEn
ENLTnQ2ihCUNeB+O51UBElflrwOvSs+2/UigCYaX0AqQ3gnsO+C7zxoklVs5Jt9Ag/vV66HvA6KR
cFdwqDH6eW69YiD100BVG8HKTQGaKVeGmbKdqyH4ltGoO6TFLQ29EFfkhd1FVLf5JgBrgYQM0uc+
S2ywnebIYORaSUpLuWg7kLXsg/1Xf+QMTyxseb9D6fIICGsGpIKO/P0WA6z9pF7aCRIat44PwcKW
IoG+BKtmmeAZPgwVuDRkdIWKV3T1LGRZsDwOtwNkbK/gCEDM30PplwzCI3mwKLXux/7rpFw3XeYh
9zR9+M/Il166dDU7cKunJF+ag6Z0mxaaffoKzcAQvO2h3h0NKHrTOzs8lzzI+MXdjpotM1ccrLDP
CXYeWLb86UavisGFgnZYdH91a/RsBGR+d9P7mHk2stNFjd4Rt4vSbP0ARuUhkwBOQJhs201ZdoAu
WH4oLMPZKqAQLlxWgLFXVvDYRwhdN8ytvrCEf0m4rH82KfTuMn/kC3sEBLrl1c8+bL4og5dfiqZM
IY2T+Y+K4cdcGzy/QKDi7SqNNX68iuck6Rp5sBb0x6+Nbb6xxkBpWh6A2SKOmA9maEPOtDJ/s9Eg
TcERxBYkNsJgnSP29giRmGrvImUDYR7XeSRbLD530hkepIXXQehCdridwIV184f0FSCNwsQqtbXa
63x4GboJoqWVc++q0dvberHqAbuxsTKVIo09iQuS7SPQrr8aZ/F4MtraM107+1EEwY8qM48mWE5u
J75nzZbw35NffKo0VJ+SrnmlNTKtlmmhrAaIzYvI3JFdhsGF2wGwD/n0pY8hO3AL71IYWNsdBnlz
x4s3VHmg5Kc6hlIFpCKsVYI8IyTn0ulsR8JckoMbfsq6xlnyEsXqrYjzpZjMeDMlrnM2gLidD1bI
+DEUznooIoS3qINcJOSWliV+ZBuyDaj/W5luEkOYrheXQYIupHOzcVOVAt9fUxkIQAq1x6JRfQZ7
rg+JStfY97rJ2KYJR/+lBnnNwQ2g3se1drRVTP6yF6Dwn3yjBBNW/bNWtvGqT4KsfjuxwI+bCQiC
uBayi6WVW5+aoOtWvBfORVrQFsjapNgjYQBGh2gK1zWDKkJqReUyr0G+E2t5ulKf9QHQ3gDyoG1a
SPqlo2mt/9uHHOmQpmA74dr7Nhmd8eJrWXYhtlv2kbacQ8Wne2ZMR5Ihy1Km7nUf7TCpr2W4W/Tm
9L3vf40DHwpY7kfntYUswwLER/yR21GwUQEwNhI0hieWhsm6b4T1qTL6r0U1Qs08AQ8eVnXfQfds
L0Y9yGD/DgL4djyhoCcFs6ZhfprGcR4EWdV5UFshoAW4iREN2SFpXGOZTzJdIuaUHeJoBEk79XRR
qt5OqWvKTARQ3GLa2yMSaKUuq6wMFIInFoTXoQWWHMMIDBpGIdoHw0nrZVUL/qoKefFd1HotBvl1
EEH3EyVT//DADT75uQ0e5mB0LplvZtB9EnyPb7Y+Zcpma+EE/iNLxUsSxdtJ54/oICsVAlvDUTdO
7dxGujhzx71FGagPPu/dPOBqT63OhOJ8p8JpS5CgaoRO+dAiojcjhDR8CJQsf7cJDwwUJEpNzuQ3
vo8l1BHNR37/OZ/bYo0eZN0R/BsoTzF9Y3WLsAyO+QSWdGBudJCmdAAKrFwPVGUaHa0PNCiCttP6
ZpvS8GwZrw223fskCGvskk1jxHcYr+bmKAvvomSRonI3CREuAHFSog/UASa7aGG7Jd9+8MZqedWq
fDjdnF1fE3tn9eMHNwi5J+vRLVpwgb+AICY8iap27UWHeMAutKOXmrHorAT2LSvA7zeeDZ6x2QU1
V9MiTSIDTxdVrIAngqjB7fk0srwGmfWaHkwd2R3VO+cy74qV1M7UE+XIwC1MAYBgKmbn3x5+NHvB
bAtkiyhL12yHnqZHjFmJukw6NYn48NZFRmmlDlB9wGboIaSB98GPD1bFV+ToJhbKg+zat3fMkbNt
nsFW9V0LmTaHL4q6gNyEZTn3STY1d27S5bvSdtVlghAkNOLS5ssIuUffiI2fgWzuvIr5r51fjEsa
VHhpcydzC8wjYa8uNqacBxWmd6InglN2d4gRefOgCLi2+zBVawaFvkWhKxU8XalAh3pslghahSfb
kRZwNXprD64NDvorlB6AkPHND7smMJeIugHeHCGfxftgs0rkFvpokDdGOucCzPB4KTLZnJgHhXrB
Cg/iO6BAMZNW7avQvFLL0yY6A29Jftd7ujxBD6VJqKM04mxj1oDf+VFbvs0S5nm3Yj0iqYkVRMm6
dLDRHDMGQsLbpZBbwqcBguaOZhtVehelqTgLkCqsg0Ama/pFVfpnZSblI5Tc2JFabRR2p7LpwfuH
PjqEjSnXHhAX67QK32yoXL1GlRHMv0VU1ZanerIv5E8/RZDHi3XMZbO+TSQjcW9DtvhE8yA4DPoN
5acIMoFSpdb8V1aW/CNk6t+7A8S7RQTWerILz/WXVmuxQxuX4zNL+bZTgfUllxaUrMtWbcktQwo9
t7Cxb6eB7f9r2okZ9cKToOGiaYtIlnubYIGt0dt3qBqM1oU7dRtiIaNmitj6hybXTaIsM9smWt96
I4mghFn+E+O18DxAU2gvMvyV1HQ4ouWVF6AQQfemruaI5DVwibpppsAeCk3TT02kDJJTVnfZ3IyV
NE9xbfycZ0LG45zG5VdqxcJ1z0NnfvKnaXruStFdDOiIUR+3bH7f5uGZ+kYgF+9bZYMzAFcEo0Zz
xQLrLgLBynNiTAYwRWpDfcXArAcPhIE0rnf79lF1yZL66ilOnrzinxp33lamwLr3UTk8yqLMQMuV
DwdPkzsBNmzfpcypoaUDvqjZBdU0je26V2qlZc6AAUysDTUHCxjuMgvP1KJBJRboCwQIhgM1aUo/
6K9+lj4pTXuSD232YOiobVlzZ4sFxgC5G17vRtTun8kFSRl+hgbF7jagK4S5RSEAEBR6Ejr0RSLm
SeKiGXY2oMsLMEyESGXX3iJtQqCZa8cxFsxwOUS2RLhy+im6r/Mquke1ZH6XQN5oYZJPw1BmV9b9
mXrpQM5qX4axdz87ZS0eLi3ugXneLARTkulm8d1t0O1apb6MlYLCNsxKd4WCK2BIwthkBxdfzvta
oJAJ0NrU/vD2HxOVr3sfQfC6M7dpnw93HqqFHmPu/uDpVHwvzRCZA796LkCX9jeHrPWfQ1XVswNe
vMNdrbDp0jPk2Cw9+OCRWSQeNO1LK65Pfm7YL0xspqhIXupmbM5jEgOnrc19Kfk2A3B8g2SU/XIb
9NbEaj1FJGuaqsP8ZhxZiN9IwiuU90Ee6cOhjwB444OCyi86Wv1upTPIvPtnbHgSewxXZAkZwzon
q6ptlJdQw3OdELKuuVi7gqXPosBSMOni7keFWJXBHOcfgTRW7av0i9shqJEDn42ddo/tIZbfe6tu
UWynh0cQu5mHT4HZPiPlMazTHKv9VmMhPI2PEK2D16Xfn6nlm2BTmLpMLC1lAd+he/tAvvXGMcrl
G7cCYkoPfR8fBmO5MUMwmCagsEYsAIXwg65RyW3QquAH8oi8fQCuKOwFBp+Zr718ov4I3G4rZofT
gQbmemBHxS3T+NTkidr7uqyi6YLy7OozasZehN9pNBytCVrbYOEAP2NTySO5kcdkxNW260EWuwP4
qF8GbtEg46mMuTYgytNqkVimvLeGoD4D+2IAzYrUqSfrCvdnrcVJ/x1hx1l4BSEgOMxz57svAnGg
l1PfJuEZMmjbjuNNv2xZPGzApNeubks9PcCTeXcgkwRN38YMbICkER4VqTe+Rnm9A/GO8dNyrSOE
S6cvAswCSx/1/hfwZhl3bm8OdygvBWpTD/Jd1C2mZrObRl5dpsgpF5kq+SnXValZAni0hCTQ3Hq3
u8ItxaqQxb60waV4I5kBLBS6Pkbvg13VLPfUkeP2Wle5gxw/i6Dk2pvq1IAh7aX/p5ZW/xKzMQZH
LljRwia0XwT4vzapJccNOYG19W0M8xrnxfruxPmdbMrk2jc2f2SFDWB8boK+qk2Tx1xU7RFPnC/U
OXFen0BRfSpHLz/aKstXUMaFwKJuhj3egAs6pUNkpHiE6R41ZujxIdyphXq8NRkH9xsgcfnVUX5z
zoEfXXRDaH7m7WisqoaVO2pmyFhAHVM+Z5beggFnu+Bghvkcpc0IbIUZ7HwepAdUnXpLLIcWfSbE
p6mI+ck0VAgCXcAAICTbrYwqiPeVbmo3od3MuOEnxCuhiRa3SIYBhbUClQ3fU/PdzdKzASwGbjQC
FUztN1R2gGGrrr6GHmLqOmKemq0E0qoPzmNYVkdUxHmrdw+kJFACkEq59LRH1IFSnjygSVR9jZu3
OcjDgOIcuIjAkYwHkvnQIZm2nhrUgIxVYz2glN56yEW4aRGlvJBHkaQ2EAfhuEB0Cjy7fupNCzxt
1I6cHRuF2UK1wFxhKI1o9ZwIR7Zrp5JTsaw9YzMO7hcGTa1dBjqmRaeZYdwpqg/UhEiN/ez24q0Z
jyrZJChVXo2N8O7qEoJhtFf38FffiUomK9rIUy81abd+c3Y6GR0Q1EkXlNXqnA5UwWk5bJI2MABS
Lvq9cOzgYAK1NWfHsgiUXP+HtS/rkZtHtvwrjX4eYbSRkgZz5yH3vbJ2l1+EKpetnVqp7dfPYag+
q+zP3Y0LXMAQxGCQykqnJDIizjk9Mqw0gOyUOquGPtoOqAGaZpoH/D4nIkVQJVwlIZY9ZopCtzBr
k6uX4I3Wj85t6QuYUENw7E3362xqYw5JBDvrlkGTynjphFm9irUm2UztIhgVZ3lk7ae24ePlW+bi
QlPkGU+uQy+xP1SDUW83zZ8CYguSuv6QRscs6JITVjsfh9GNUezzezvMi/aYVUey04jG9yzQqOpE
NWNdHFVsPrY+BIMdYCktXzMXZGOqA//9+VKgKGo904DQGcLoSKOi0i6MsvuRDeyhr1EmM0Q3stbY
A1ksbdyDPkJea2VqLb1cxIV0juQhkJFYVTWU0Cqt4lhRASpZl+CQoqEhpGQPAGN5C2oCEmtc/sOV
HKuU1wglLhWy8J5MGZDSY5kdG3WIegttOYQZaobG7Ehn1J3bsgc5sdWDt/HnmIDcqZ88i7EAn8/v
p9SvVW25hpRWtLXTIFmRbvg+U+iwAr+TlVnp3VmiAP/M0jRZpbppHXuef6/9RJ6MTn4cgtiWJ7Jx
F/x6zE6P1DkqDwm2BsTRfrpQTw8EHSidwauWabdzmmpsnfCoD+VL/RNZbiPNQCZKU9FBa0BRqbyo
Ra40cAybaeCU0fprrnn6X+ci+88rznOZf12RZjaFsI7AYuPxiYdRmQB5SxW87s8mtjvmY9zgsTL3
YjnxuUm9SIiHqVmdbaZ1596s/T1ebYfGjFGxQ7bp1EWByj42jAPZ6CB4ATyzOgBmAJLS57DBDgK8
XbUzPGoov3dj7bloyvxNWO6zix/CG6igpxPUk04nv3Tpfu88QSrjoLqFGvkfpvgf94EEGFBe4O9e
M8nYqey5vSCihyxMw00FndqJHcJyoOxSFDq7NPiTn0z3IRpN6/lPg3zXrCZ2iL8P6uPCeg4sOzp1
AuBLmWn9lQ5N5KTQylzOlhGBuCuP1II8CZXoq67YLEVhbI0Ie1TeGcOnoalcan6Z+9OUrQGuDr1X
QQl1BRXTu5Z+aGwTH0SwZLORoVxUjSNADSqKdQtM/d536vRp0MatKE0UtSq7biXebO+C/MPugLFt
X6K+7onl2EP+tM/+v9rzEvg1yl5NiS+VvQLlJTSZhylZVoK29iS96mHOn6WtWW5b5vbLOX/WIYWJ
KGzkbuakmLSDlzSw+yOZJnu4zH0gyijnNmp+cgqt4mG+tMQDZ1uW4bCcp6n89vPU1DEY6TQ1TaSD
yvkqubkcDSAEaz4iMJiiJOWSFpwvtarOgAPo/cvUgyfUsAeu5TFTNvKrTB8Kiqgg2dIM01ia4Ocs
Hdh9AGhSk/48YHk6zTSb5jnLKNnifeMcqRN1YHcxS+WpBYx/1WcOVtxqITOtPPDiKwYbqVllcsEz
vcvTAVRdqknLFSYC5No6PzmSjbsgOEBR+A11Tm5qXo5U+Ga2CfPHPK02uJ+npUGehmBW3NUJ9lFY
BtG0LRitqZMOzc9p/RpbhaHAqqpvNLYvGqzsaD3jBqiDoCatZ6jJ3bYDEAmpiblJvcCy4X5JTm6A
XU8LBPHW78dXr8GWKHD09gRCcazxqO0oI53RIfIFJGKTaktDfbCs47WhhlB7nsHPQfBvtdXdb/Zp
5k8XGVIvWjiu6DYIcbT73gnuTbvVvzoQYvV8Fn3LZNwuqz52LxD8bU6g8QCccMi9V6M8kwODKvEy
d8ApX/ZFcRbQEVlRB99a0Jh6g7JzueJlF529MMgu4YjaA6S2om/cfGgLY3y1AEpfQcdWqGWzv0WK
GLGHGsKdeOcOXzPdrhdRYgVXIbh9oQ5sAYCtUB0aIHZTR6GBf9k3gaPoy4NjhKBWZKoEqq+7O7J1
DUOV3dAOdyUigxsr0LobPw3NG6PSb2u1qI2RSqJW12jhRgNjPhSBIfIYOI55QFRlT6CWGehCTag7
swPIz6dO8ic7HQaklg4s4rvf7WpasENrh9xodp/8lZ0ukIxaeAQgZ+r8bTjQu8gf69308Wa8Dbmh
JFIcxyLdztOaqKk/x263LLW6P3OOhE6Pmvyb1sfrGkCz6K5OPJT95lBs6CtPLA3bKJ6dugKMr6vS
r66LKoCuE9+8BORJgssf0harJMkc6IfeIRkUY5eS1svCs/wfSJ2hjDtN3vroHRi98tGWcliHeDSe
Sl3kRwPZ1c3o2lhUgnxgEWRu880yg6U2ptkPcHA/STbYz57WI7iPyPuFa7q+z21A9x3syW5j4bbL
rtGNr4Pd7jtupD90ZzzIwSu/omgTAl1gP3RkvQi7drzXTRFvfbtMDqVTJze2GwYrw2u7r6ik3w5F
kn7Xh/CLTOPhqe36AbtPQ5w8Q9on3Nn52mmd/NmRCAcqV6sZ95HjhseyitiyCGIJCmxWHyPXGO+b
2rgHTwf7Co1mqDn5dnOCflhxB5q2N7Ljj0FUpi27swBt3W1VhyikjtyV5gFcBwLM4KJlIjqXRojN
vmW1bxVb8zgS31BcA5ks5WDWfNgCQxmuYzMRV4BfxDX3AfBCwKFAvJ5lVwPaa+6iyPCJx/SGTMBw
achMd54VLnot3wVaE286VfSB/2rt1nTTaIGwcXew1Htv6vCBFhj9/EqtkPv5OTPD8zwozfHWH8II
JJ4/JxJIGK9wM8UbjUpEsKD+mJh8nNCoF5lbfSOyt1HxcRaJHI5NthBMUb5NxG/TkXzo8Kld9MF4
rFHrKg33AAmbBeNg8chT6zLVLIyQxkBwIN5QjUMgzPoMgMYTdZKJh8bZtNoP/xoV7kiTBeyoVS5b
Eh2FnVdf8sg27kwEzU5/sLel+GyPzeYLS+sP/xIFQEtir8Dv5ovnx+ZdHwBNNUWyhN/WH/yuSIKc
HA5uUKpJIKhaBv6FpmrAPeHbV3wx+WMLSaZdAwj3phks48uIB28gnfANrzDQp9SJdhokG2+gUu2C
KAOAZDUSOd38sVcj6xyBoYAX00hyYD5AYDTSQkXFjYwhOu78NZKuqTsoUaSRLHT1LzWKj8gBKz1g
L4J1FlT2HSrE4w3+M7xTl0TgG4Z49c6qrQJ5gdCCWrjUoUdtgV7VMpNvkC7aDIUzBsAkhmtwdBnf
YhvIQlTMxk9s1LuVZ3bmTd4F2rYd2+bAy2Y4Ic8O8XEnL+9KPOYBz2vFC5YRD36C4t5FeDfKCoxh
hVMoVRH7pdZ0sfzTZxul9bfPFhT6p88WaRpEdhX2i6BbYV9ny9oKm8MEzlJNVM03B4J91aZ2BxxJ
vS+6JOkWiKyCQo7CdW7llGsrAmPAZORI267dPtQWSGML7FobZ9NDzGwZ9j6+dTLWeYR3dMBOo1Lx
6tVBSN3Z1AHEzp2i31q9Iw4aSkLOHZf9mc7oIOMcDGU+56u5oyz9t6jW/UVWOf3GigNr7zpFeOcO
CtI2gOoXlScnQDyLZ/IYbMtEftN6BPqnW0KPPTj0eJRYc1r/U4x/OiWnEU6UAnDiiG26PsS2H2x0
A4K7zHGBQfHTdanKimurbhZGg8rAFmVBD5yhRNpOxi/k5uugOWVFgQhci71GFDXNpVFubQAsnxr+
J7ced/5WoBQRMlaOfKyybAsoN/J6uPM2JgvHbaaaXVosY+iGPCei1A+JySE7ro36i87670PsuVck
mvsbsGkDsa78LcPjy1o6yFypaTMptuQ/xM7HtDnixrsxA7Id1Npg2N24qBlbIrsY7WlrS81Cj+P9
tPFVvUBsRJ+aiGVG+7jUkYkugS51qXA1iFi7MIyWrT3h6SdG1a54SbR8A3jG9eOKUKc5Bg3iNOlo
NieATEAvkYGo+gSBTt/cBAVA5bnTdxvqp4PmRK8xL8xtL0wJDAsOkQjac16XOaD8KQODjMv7BRmj
vP7wsbiUy6Kukf1V3tQhnaAH/yWUFpICyVtorcuz7HwUE0JfatnkkGjsElTzI3WPU6y8mg0Y35qF
i9BkvyBjpXrozEWlzD4vnZvZXhgmqD+mXmmtjAKFhj1WBgyv8WNNNxpuofDcJDbuOToN3fvCSmMo
nCFuTgfkqNIOId2/2g34hQR4/cnyaSS1xyQyoFm+pLnmMRASQiheHczMsdZ2n/L0AnqwZqODC/xS
GL511uWjocq96EBmOhvDzlryeBDrCCsVB3sQ3z2NQbYkl4Rsgycq6PeE9nqeoYr0R+xOQtD0uVIs
NKiSHTx1oLMgYY0AkwKHEfs5b03WZqxslO8qL+bYUDqvhx35kMlm+V+jacq5TT7UzPOM2cu5hxtO
vjI4BCWrDgmjTkQfhxjRyAp4ebTT3i1BOBR8n2wp9ZA7q5x802baD4pAfgpSJlEElZ8Q5OkNqtlP
2Dt+jmb+FtykwS4LHrVIe0IVtHU2NfADdlY4QCl+iM/lkApwL0ntFiA0c1k2oYkYTxoswBgp3vsg
WaNIUaD2I4JwDfPD7zIu3/KAN1+qAXl7jYf6HRY8Lrgnax3/j3myx0urBQtOBTS/k6w5Xq64H5jA
dxF3w2k61SypHYwKayqRlEASqR468A6VWQNo8XrsBpvIBGgPdBgvKLy8hVhnde+OhXcCWLBakl2T
IF/Mq7C8SXxrvHqsx/pFDQjBFYCMUc6ONvDFD24OOd1OF49BPlaLHox8JzoMnZaddHWYbdSUnayX
LDU3+YiC8E7U55oH+aOHKti72vWXulmFqGtZVVykj6xv8kdEXlHeWMg7cgzy9IIqKfeGWlVcvfei
HKZJoFcHWtU0xH2o5szVhhYPom5PzXRk4wq1QPaWmo1bID2IAPeGmkPk19iNVe7KUhcFV2i0R3bD
WlIvMvHaocxBb0G9Lm+jc9NghUq9em9WNwgZ3FInlq7RomCDvss0zRrBtpxUAGRUhwaLA4SSssQ/
47fln+lM64ov4MvudqaRs3Fhln6LAPwAJngjw8YwgzKzOqNDAFWAgx/hMDf/5DcPoxHkQsPm5n9/
qvmSv0312yeYr/GbH3U4dSf3rXHvhxBZ1qASki/odD6A+IOtcqvoFxBKSI9zhxOBkr7Ms7+GUHvu
dtWMc5POfr9A2iAjaThgOfz304Tlzw9GV6FPMhnnq5KRV6WdL7ht3I4ywt5NfYh5CDUnFzqlIUUR
P0N5s9xrVpRfG0hDMqSCTkIxdtKhGBiqQDS/WA6m9WHr6CxONhpEjc6DugNQGy3rTSUTYCV+jqUR
eYxqud4xz7N91IHdHlM8ieiqc8cAep2Od8lFuCFW5jJs+TopIm85XfHnxIhSAbgNDu+Orp1KgV1y
acSraSoaHMqX1OnCm2mqVBrFOoy0cnLxNO9igYRoC4YJeeBSl4fpzEnbj7M/2Mild20nxY2NcXQQ
P89mG1fTzLNSx2wrwRK6jG3c8aB38+6K1gE3VQgmdWr6LPHupAkJ7S4xb0LlUUJebRc2rF1SZ2m7
3l2OeEtWdvp5GtRJKAUCxIPIF0pEhazFjWtZF9CklO/FyC4a14t3WzqX0MGJgMX14/rkRCm4mTzd
3ztV/0gF6VSGHqhadEQCJvtsIg+yZ+V4A5T5Qh+wIUhZfAWBnn0bR7FzwQNpTS06aCPYnFOreW+H
IEGmr0FFXuGV9dLlPlgMnCw4Vqmt9vMlf2l+niWx8WGjsza1+UsYDulCzzPnZeoNtrrh3SdSJreM
seQWvNf8VDfjkUwQh0huGxTi3/h4lkE1rw+W5Na2tyHImK7kRYemqneJlXdnavVRnNxWIn/OHQEm
DTUzmfoanBVcM4P9bGtzq1q6sZ5syYU6UpkBdJEDxEM2mjMsIScaNHaymq8aONLaJj0YqOf5Ais1
947Ro17LcPGB43x0jzZvbmkY/UmoiyihVFp8mt0oQcMbTx9h/hMS7Cg7sH9dZpPwq2vvOeFp/mTS
8aOFAZpEYFLxhZFvzSt/oWnc+fRXlaaPMlITdFXkQgdvBAdIbdTG9FfRpE7rQXQvy+RyvqzeCHen
lahbn//Stmq1g+52X+YvDgFS8P7LdD9/ul4w7yYPXmiu6f/Q6wsVdR1upuZY2AcwbHQKTNPtHRMi
CVqe9a9x3TyYaZY8xJBsPDi6jgpdZYeenaXlzWXEOhzFn269aUBltHezwn6UILojJ52bxrLhenWO
LKatNJZnCwkBvvu2N566ZhDnTrV44Y0b1IqAObn0jPuK99XVBelV4ybGPZlaA9ReQRZER7L1bVDs
sijXl9MAZgb3vbHxpTTAxIkSPayr23hPk4MTNzkgKmIsqEkDPPxYNG70t2RqR4QS076ttjQ50CbZ
KbbEd+qkj6tFxhEp3OBmunpjdag2i/iaJnOdpLvodnEhfzp4cfyaJ45xolaP5eHWd8wWdCL4g0at
D25RqbKiTjLlkMhc2JXfH6iZjIW1cyIE68iFPkIHZJw+3pNBc6Dx4pWjvqMPAFoP/RDIHltJ7Km6
6FmPrPZ2tB15Lcbu3e887wuk3Yc1FAGHXdCjGUptBdIt1GjGnncqqgwKfEBQfwFPoQ1K3Kw5Fm2E
0jXzdjK3UOCTZQm+EMRolh87blCo7aY6vbk2P0Hq49iKYvGpUM+Ka4iJG9adho9dBP4z5a8DXbzJ
WuYPBZJsO1lD4gdRWu9BOVBqG2vAN7v+qiHI+RYzFEAmnf0jsdKbJh3MFxk3A/RATXHLrajduqXZ
H/ySJ4hTJDpYA+3+IRmgjCsg0PlNDYdGqf0jwnAnQzAYP1F/41spfhqpDkiCwpFHrgZmCyMB+CwN
+ydoVIDLGfbZrVPo89RzkEZEQG1y48DekxvQER+zDcptni2Kv/lEdADJ4wE034B3aItseM+cENWl
nvkM2eESRYlGtqv7JnkqW/vkFEb4BjxPuixQHn2Rjqmfc2NAas0aorefI7sUYhQ0MucByrYtS19p
cYwEUSDSJzoTAU+ms+4Ptj/5Bbqh47lZpJ/ybBq3hiOYwXafsnpTjo0N9xob+Z7Sa1OvgyzZmmkl
YCY/c3TkTLOkZb0jex+nCzEisXsp2qLYctAPPJtZMfFZ8dQ11onlVntUIUGcN80nPiuspWGPGxBo
m572pPxdxMmAUkOZAhty8CibRWeuVe38MuQeeLDLMPkX7W4Zy4UfSf/oJZAdQalMkl+ykSHhYnQr
6kCeML9E0BC0VvHYr1BD5R9nN39g4WYIUmfZ20BzdijUOMqsbR/CzhRrsJT1m6k5gojN5hU+kum0
D7IzRhC4pifqpEPngDAMoK5batFsfWJ8zGYb3cdsgaUFm1aKBhEv10wWxJkF+aFT5xrVhVq1nta7
2MuqJTXpgCAviDmD+mKXHgo2lUcNArGlraREyPaHOSYPNeDXOf50FauE9mvRgnsyHOziXkuMI3Ez
+FAn3SXAWq17dVNAoy9SsejupoRo973djUcd4q9rPBydY1gH4bJxR/tUJ7n1pIMufaKtkyI/gIWy
WAWomvtCbn5a2idDD7aumbcA1fM3umPqGsIVJWIWt42uN8cmaN2VHiTRm8zOeWl5X9sEtKtjM0YH
PUvFvRpI/VWSQ0PHRLmQFSV8n6SYh9cmfw8Q8AnDpntDtrRbtrYXXhPXMCDmOoJl1MpHiCgnH74M
iiwScoxiZSB52oKhF9wftr7q6czCVrUT0kW4AGdTrzqzwlfW9FBxdwETUgeQYspgW6Ogd8saG0lZ
iSdRg2UE+P2dcevhOXNbOkitK7606T8jbIZVzRF0pf/LNGzjWyjLKQ2uK/N09jUF1y7EFLuv5tjr
S5nEHbT0gm7X8Fbb6ch03nSAhC+Rlxtfyr4/EYe2J8DeGeXdV71MIQcJ/IXWxdmDAPQe0G2cBVUB
2VA8kh+0WH7Y5l46E7perztRgRnIxoMSEI3sQB/Z52l64mX1On1i9afwAmRf5JGFcgfFgvjRy4pT
nmveQwzCpwOeKOou7Iavyp7qeFuYYWgfuAOqlF/tIxIZi9yoyx0ef/0ZC/7+PDLeQR/azreJWUSL
Uu8hQkA9ThiNi6Zk4TbvBuiaadBBcD0V1FLN2eYk6bBDbVt126pDDWJ9ZC9goyZ1zLa8dupN6Zvt
kqrcqN4Ne+Bbx+b+nurbZrvmxONWR+3wIiWa1lnZyrOqW+TW6rWQeHoEmmHeiIRp60idBXz4OCPb
n3pRWAr6HNRKbmP8eg4uUgebenSKx6oS7xaijO9RWW8QiOu+GpmfrFA/NVyk6yKyZ+T1RqQOX5pi
1Ba+mxknlxgRKFBMbYaIHNY5wYFMdHBUFJnOkKaAlmsxQogWxaub2JFAKyvAHRVxkQ0EANC/sfgZ
gZz84qnHr5Dmizk2+i62GR7JhdYne1vX8JYoE2igt3VgQ0zHiN993BWuydlr4YXxymAsu3iJ7h7D
Ma/XvRQSWG/gxaHm+W7X2Y8hb5sHN4yare/n2T7IGJTS1GTkMVpQXI9q9orQfrzynVGsHN0ddqAQ
pBp1OnhClGvfYeaamh3Ae3f8w8G22JZnGcrFh+Z+FD6g/UmU7ZHTAMAQCg+3UAb5sJXOWfPjvQj5
+k+aFb6FV63qHFUq3hGhvkLJYqfdI7qGb6GLgmJF2P8Eqasdcr0mXmFQeQKRYnUbIhgz2ahJHahu
b3bWUnNAgNDarfkIGHh7sM1CcVO7CB9WkIaYmxwEivherXNsBaiQdrm3TBTDOKRan3hdBfcOa9JT
OyT+khi9+V92mVvpKbeUPBMi8Gtw+aYQJSwWuG2NN/BtSNT8m+nVkXwA1wv+I1IWtfe6W4FwSD1q
h/DDtw3BaGyZMrwLDZBXSx+JLOwNx6+2DmWeXg7PkIv5sFMhBjgyJzv5jyL214E2AmPQNMnO7qJw
gyQH8nruiOcicuVgtwEoJEnTnZFkzRfyCJvI3sYQ51tgsZUtJ+r5RtP77R/bRDyPfBlQMsz1diYH
NVzIa6if0Vcqq89N6kXEv9vT919G3d96fxs7O7dqqtLV5HYMxkM3IOkKKfTy2CMCsBGVYd0LlIRB
5liM77l/U/Sd/90ayx8Wc91HmRrYWQa9f0IVeDWNkVmhrcUApBLdb/pgV9tYC3PEntQaSKoFT6cO
qTdaS11/nTHTM666AJnEPish7mMDed3xrIZA8SA/kNizHzQZsDZvs0dbr3X8TrsK3DSZtUkZiouj
pCzOAMGLNcqeyqfKMb4RtFHj3/DYSt7nMXo0hivNZy+S4z+TUGuoMC43c9Or+3IDeeRwkzpBcGID
oFesf6bq9zxvIU0X+sPFtd3uZEpsZKLSN17rZHKw+nu9NxbIFpSoEMEtkWOFibCwXZxIhiZTTaaa
1Gu1wHZSL/aK5iP1/mlswkNkLjIBAlVNXLBMwLoSArRm2bvHUupYaip7V3EQBgzNSynd3PohE8e9
gx7tCgy3QXYbBgrAIKMTmLqZ/U0AQ7wCrYZ9oxVQ/Rs0J3kM0rxaQ0lqPAPylR54kfDtWOTW1YoL
tmwZD19aU9xlaW7/ALAf9Y2efA/Lv4Y7oUT5RpuYIPLHuwL8CB5CMV52Yk3ro3qgf6Lbn+ymLfjW
KapJfcgbzOwKbPdRCAgjzYJEWRE2WyZDkOGOECSaO4zChuCHdgWDDZioClTtI7iyKFnUHanZDPlH
k6CHeDt87h1+bVJvrAMe9i/H5iNqdEqRrUBte2K1I/aeWmChGhGKbG6ZhWdq00G5+Pko9nHiRCcD
i0/iM4hl991neXjlXW/f6WNyITIES3TWFmWj8Ya8hmz8DpRecMXadvIiszlY8OpTeKmV68+5wF8x
eYm64Bvp1tYaEUoUCPeV/hxZ4IbDfe3firAGHzce/mdgZJCD8tsQQZfOOo8oFYc4Ym3dNXndLHND
9F9iz3ptPSf5bpYNhqs8FEtLbJX05J17EFrtA6ZDkC3APR3U4EbpBqRJWiM6+4b2mmq+PS0o28TI
TnkcvtIyjTYILlCuC9dqkwMt1jwbv0GA4Ys1sXkRr5fs/fSsVXhVKOYvsje9BLRD2e3OXc6uZIdM
Z4oXg1cuQNg7bgGayZ4dyIsLww3fMh8waAdcbJc4DbuLCwA1Sg2a8C2GNADTwb1hOpG//XVkYkTj
VWTWs8DK5gwKJnHGqlecsQOJd6zXnlwrio5WHG0CMyvv0zRurzxxUNDSQRm0R8xlWfm6vqNerWXN
KQjcr1OvPvD3GuCPIxZH2LVwW4PkJSJk5EsHENdtWCe0G2pFpcdX//zH//5///db/3+C7/kVZaRB
Lv4hZHbNI9HU//VPrv/zH8Vk3r//1z9tz7VcxmxwWDAP7COcu+j/9nqHJDi8jf8VNuAbgxqReW/X
eX3fmCsIEGTvsfADYNOCEqFbz95ZnmJVAJL+rkkGwHCldN6ROkf6XHxrtdW0jw26MDkCsbJNaIXV
MdbuUGrG0gsfw2zrEq8c5FLtRTiU0XZSGUyi5pc2cMSXEIUw8zIjTli8QjYmg0AImInoECT+Zxs5
l1m60vEbP0CeGNWz6sBE1p8tdejjptrkeOiBkemv3rSSX0Cmn+1Yq2PFzjJeoR7JbScXGkvONAHU
FPTFv//qbfPvXz3nNscvizHkoLn961cPerxc62qH3zddNOyQBA5QNWWM68zWypcqQdJELSe6ETjo
0rWrK3lwYJ4A1dZRJvZnr0r42iEL3U/zdLqi2bB6CbFi7cBYHb6kUWWuYivpzg4kMY9lAZ6MAbmp
pxGkz/h6+btyBf80aryVq+5DaSRIhxPdZkY13Mgwtg62beKZC0iD8x9+l571+5dj64j64tuxURrC
GWe/fjmdm5QuSufF/bRI5wUDLj+3n5ChyG+hKNveAqr/SI/DqBbahh551FReKNcSt0MBrWIz9F4R
A5ZrzjIB1jQ8mEJRQ6yBseaLKauzo9aIeCneiVjPn5lWQDKo6OA65Paxdq6hlldXFNpvkLBn97li
0y/BbQu6g8Q/kg2UYcm2KcD/SL00oIr6DVO8/IiaQbW2imzg9qxsieBUvB8dAdZ+XwDy2PvgzLC6
pFrWPlCEYXMP7Xp2/5uvbVxrbu5dKHf8trQnhTlTMu+gOkl+bmwDoJM6BD2w/NVPhh19rzove2jU
AZHComIxCMDQyCLeLlpADw+ZV4gHUxrVRjPGfE29NLrr0ml0DvLemyneaBemvjbtJvlELt82jnoq
G82GOkpTD//DL8L2fvlFMF13DfxjUMx2AEN2LHU7fXpS4cliDqCSCe4ZXlGQj9P7S2eAXplwhlH5
ZHi1+UqLMFtr+1PA/P6ihR6WaFoFKcg4OZOq7KQSS+KxkzwsnVZeURSLRqm9RSgChPZOGUNcJimP
NIg6qPkvbdNkgZ7427p2UWUzWG66c7rROOq2axzpzO4Tq1yIaEC1FRJF+s524/3c/TefyWBXcvsf
nj2/PvbVlwkCKG7r3PVMENF5/NcvMwkr3Ugz3b9z+npAKjbzFgbwC1cz0jwUfWfGuk098ZLrbE1r
XfKoqhAovc7uwHAL4lmkEQsX2OO22NXIM6jnbKWerp8OABmdWwktNziQGRofCDoZIcJpwSiWVWKA
3tXUs1vDS6IFBVuoQ8+0jw5kZyJECUDrrtlSLOOiAJeN76W3HHUu//5b8Zy//cQs29GZY5ig3NVt
67dvBSsqOxBNyu90yOWeLSWYAWqTBCVsSuWWOFEDHservriN+JiuPlEv5xA0ILpksoE/D8BYF1Ty
RK3sOwPq4HrerOoq1sDFndVLKgXMGeg5IIUcHJmqGIyDrSML53n2qjmq0xwd0o2dCg0VfgxSjEgL
dtSUyta5QCiFg/U3G/kVKtQ0OSs/sg21i6W2rb1Uit574QSjfY/HMHRFzCAGUxcv99QTldDY8ivI
cFHvJ2/PrmsI5NreKZSm+gkMX/FzKjaxWY87wVCooux63nM8IxBUBGsKdvwg7HdRjM/cRVt7/b2p
ACQFgMhI3WKnpFqqrxugoJQ2CMtBIiwMBOidO8PfQ9y7uMgmAs382PhHN3O+pEI2d2TK8epapchh
bKhJHUYKCJVuvP7734jJ/nbreNDb8AyIC3jMxi5c9X96Dg2ejtfdYJV3YWioqLN4jusqehMdig79
nutXZH4ilOehABj8euFbAUYM5Pf9lwJppQ10U8GS4fDo4deRXtXq2MAMJy/TImBcwcXCu7hCTAp0
tdR0o3EdFnK8b0MHrCKB2ERKEa/ItfwMmliUmqomdhjNznUUy41qZhXIR0uX9TtqAmj0MSU1IYW8
jlBqtnYt/MoJERT5Zr2ORt58gl4DLY6VUVVNwCEEqsZ9agPqNkGvWQYiCSiBGRP0Gmpz+Y1vsU/Q
6yLo67XsMjldgq4zAJiDum8zcV5M05G33PSCm6QF/rUHiOfFkiaUwnU9O6FCwXkwgnLvh4XxAlaR
ZoNnqr8ltzgG/3mBXFfXuKh3arGDIDu3m9d5WisYEQFWw2naQuYBQvHFqZb2iLpRSDcOZRs+gHPd
Rn0OonWVU++HGhkBwAqcJdgvoncsn8QiG0v/MWlHc+VrfXojUBu6k3lr7mkm1iADOM/U6Vlw5xU9
wMnQyWr9fmlCNA7BaWCTXXUgO6uaYV0zSy4NPn7YqIP8eoyydN2a5nCjLUSs6hs3QARF2DL7CgL4
AylDNnFzZP3ovaCI8f9Tdl5LbhtRGn4iVCGHWxKMQ3JykG5Qkm0hNXLG0++H5tiUZZd3VxcodATE
IYHuc/5grxNniuBPYJ/qtLW2H2MC9ppuGNyBm3114+bYBPkrZIb0XuVx+DixMcLzAoNrq+hfyHOF
2NmFxUuRzQ02AWW/k0W7Et2h6QGOyyImzMZD06jbpDOKRyLsml+ownnSq0Lcq5Wz06bReZJVYxy0
fqAH89ZY6nSzanDuuHYPBpFf9DI/yGAtpkGoGwr7IANGkcyQLXXt6ICN7lUI4SyWXKTbvii59hjX
FkG9ojkYQV396PX0m5HMLpzXJlizTTcfKs1odqZoFPBAM3INsDi3ZdwVT/82j0gPY1ZWOwIW/abq
scTL4/KpXNgowCBxSV6IKLlSYNrYiJyfFHXyYGEcIPvaM08pN67IyY/Th1sU/jwV02uSQtBwK1sj
18KOndWtCUGj4EW6iBtaovQhFo3HoW5rMnBDP6TnJimqdaOp3iP6pNHOcMsYx5liOqU60Xkgic6z
rZMosIvI/Q6naiOy0PwRdt5d35KRkcOBA3iPZhjFOwBN8/a/n4TGr29LVg2maqi8GGxN03im/P1B
SBiqavVR6TGM1wixDgHpJUkZQG7qwYs6bY9UGBERWdfjHRW1/cvc2hWGN6jk206pPSZ9znpgqLLf
Cr6VgMvM91sPMPwhieog3juLxIrUWekQWWX/03sbKarSLQa28gwLR4xx12HTZNd1hAH6eN2ZU3rp
olZ/kA0qGZCH//4YtF/XpcvHYKmsG5Z/ti132D+9D5xxBOftqt3lE9PueAuTlJ+8ivMxIl6EAQx9
Ri/z9qMXoeGbo1H9+jCQI0oByF/++qMSPTsyZcn6v2/Z1H5Z5ziaq7kufzmXh4f5j50nTFMNo8E4
uVwX9HPg1Cihh/FXYsJiCcqjtpPuKi9Qd39Wy3d8rQGl+md1iG7jtVo1uvgrVhu33k3SOr4VVzka
TRsZ5swcL37VLbRcCrGZogbhYFIefp5q0ZMSVp9nGCGY/tBB88hDzfSn5ezWL8ci73/Zjsv9wy0S
YvFOZxtssrEwbM9UKf/96zxM8xjXs5XupwCql7U2MGXpZ6y2HRaaBJCcp2EeMNRdCCdDlz4Aeqvf
bj0CxZzJD+njaggDXBt1qAzxOGLlFCEwLXjnwAItomdLzarjsLTKojyEJIInewxPkaniVfXX+Hyw
UnjCmvZdHe7++zugL9GFv/93+fG6Diohpu44cLL+/t+FapFNZLLC/ZXDZZTra0SG2L531sOcxCUa
KvVySOewQQec+n7K4bQhUL1KbVQcw65HmE91CFuHurGb0HKO2C9A3f2pfGuXnDC3/l++zfyRjCUa
8NN/xlJ1/ieeZ+hEeEzX/TWKpeLqWzhx1OxEl5rHDrvwNUghEGyDFX7EmYcEHsBz16lhSppjvJL1
IICcLVqMJKDjPPrw1EJgdmTZF42cw2tGXlR2ywsrvwsjwi6yWFjIUjfJoCLqGLNaHtvySMbsO2Cr
5EdWXlg08kbKQ4OMVOB+WaSG10QGuyczEO02U6vq1IreOZJEHnZtbc4PcLNDn0e5/r7M07dB/GOe
P+fRFZQebZKJZXnRwogXCAqS/QWg/dkN0+Ko8+vWlvBQhwJV2J1n5bVGd+Mie8lqWZy6at7Dfv4m
62WVbJSHqa8CX2PZv75eQVY2y5SNNvarLs/Dnaz76WKu0+66KWnufqrL+jw7tWrlW0OF36QcIi9l
Qf7a6aLOfq6TfRSrLhYPtJ6AxT/vGitq9oSu6u1YaVWHUEUFUcAcw8VRg5/pityH7adbp6TUCden
WoBMXqf0d7JcuEW4bkMtZnU7bUTQ2Liqzem0RkCZN4rdZs9OFznn2QzubTOitFR1ItBWTataeIVY
Gfmb0LxTzOzHrcdgqT8QwXZ4tJsp60VGkohzDq2DzbKcw1smQjgd0YLOOssepqjSPbFxAtBLo6wz
UnND6Cp6uF4p86ZtNk2zf50jZsWbzMm9U+/iJkUpbhmnN26+0TzN2VxnKILq0cDf8japo82xD9Gz
3MlZzbkMLrEIj66lWsUaOiCOFGUw7YV6vU4bBuYJ65Z32V3OM5LWX7UIaR5lMYhcc2HtgOtcbkEe
qhA9DWHrJzkqdENlX5f8TeRdyTpDh45Arvsi+8dmjDhHoEW+/GymMfhqFE18ctGG4xnTb/XINJ8Q
ejSfjBkpLPwkvE1rW1G+HpV0hWNL9ii7gDEwoLDhRhrrerHRE7PdeT1qwo34JgYhtuNsxgdT0cs3
MQcsQBzxDQRk49ttod/hOjo+KX3/XauC9Bu4KJYSeatd3NBL71md2ivZkNvjj75ylMc4KNLT3LTC
lxcgMn7nLnDGop8uSPUhYz/yp5AXEcFLUXoG6quj2Ily8HaNqZQfWG+vJ7UOtrpooJZ6pHGU9m5I
KnIPHcHANU+X5KCljgrHmo+MyKO6KsdYrdYBD7FAC/NH2arZce/b7Px3shgpHngmjFevU9V8hyti
NBfX69RnDDHibaATyJPFKq/VeyiN+2vfdoSfjVVAsQ0a4zc5m1M6yg6TXWvNLlx71pXRfMqMO9l2
rclhQmQg3q636iptfmTPgtXKcueGYH+FiAi0oYaXJvHYz3teYqIJybqdvI+uUM2TYeaf9zzY7j1w
4vx6z8vXYYu2QbGRVxUWCPbZccikLxdYDvK+iTcP1/v6r3uWg8ZG+cc9h2mNYD95t/s2H7eDklq7
rvYOJbk5OGhdCbBD6VlayNNJdDWwVXIiZexYe0+2uEoBWzEX2Lpde7aQOhLLDXFtW3AhyxwDiOpt
ELvvqRFhJC3rVORFo5M8vdaWva6ugNoFuZL6UcwLwEifk6aCz1Gj8sYSRDzDuxTPVYYj5eA9yg6A
BoyNCpVqI4ulmupPDJYd5RAcwFx/iIZ8K+sal2RxF6+xQp0ORS/Wn8OYt4lacDldhe623otnNbTa
+0mzd7ceWTV1/De7Yi/n6ubWO/OJ5P26Kss72U8OrcMROzZ1bA6yLh/V4TSZyZe5mruDa1TCJ7Kb
7Mx2tI5qmmfncKxZqY9+kJcHNy2wt1LzbCWicvojmrcid5ofk5h/Ywetv7kFyYWkDnIw4QjfzY3J
xlJvw8cxQEcm7/Xsq6655IoZBGCWnU6rf0ssAyH+ds6e5JXHqbCOSTLaB6QBd6VrIy+kz85dm0R/
GINekSZVELe0Xesc89bYmmWowabDMntKK2+tBmAelGZTmQhzCFAW39xQvSChvaQ/idq4Ix9yAlAg
ivXid6ULf6twdv2wRzVdm8MUPDfoU/rYMKjQPubPa8PiL4+/XDfuQvcRPgS0uSga3kAJQ3DWQBT8
7XpYdMPnK5py600lCuaon29rNED8QGChk/caC+6p175BzFsFvd588Rqo9hGqcXuVWMabZ9rHKltm
rT1t7c4YHRljr93ncUouR44kFhlE1fQceFp5dDCT3sgBWb6b9cT9CrVEYJAzNAdg+u7L7NkPsn22
E2K6WjVcopLwPOxG/M6XK2VeiNCX6bzws2sPoxql20qvg69Bvb0ONNx+o3dzcdRUIlyY/H1cbwTU
7ErJ+eBSNgRnnfzNulgmBLh0LOIuf5vdaNrrUMG3Wdt1X9JyWskOigE/D+++7A7xperJczGfkpdq
LMjbDauGhxAMxMlGAdOXDYrVbD2emu+da5g7F6nSXZSOynth8pdfronEXeXPkStI4YL4wSO5un5c
BcbqK/Au4ZOt4FATLCbCckSdgPghkPSlne1wN85lvceFZHqbC3xWlg86zdBVQAAzO9uz4gHBS/TV
zCvplWTVazXh4BGDJ9gXYYpt2DXxTfbbQjuBeJZN6nIRgpENWug8KyPmnMvbtFYS66lcDq5gbVcZ
ibKRr8/Y62lwf4vssbm+UMssnncFuj9rOUj26kHvTiwnz7Jkj52H68bAa7go9B3LXO0Ig2rlgIp5
FaaiPKZheacFffg+OgUfDmTPayyyrjVgTmo2bmSrnYXCV0jdHWTwESTpD1G66kWWlhl1UBSv+TIj
8nQIqxO/tCqu+ydZXET4TUIKOYE9dU+d1bM67atR3w9Od68vDXDdIJH91KyM5Z6Hvn2YywQPO3BZ
7imw9D9Pp8jGZWcefw+1r4MZIvbd9RlBMM9I15ETtWuXd+SuMlQzXWPHuNN717g08E2e5lqNzkam
3n92zhUSfmOX+deyTrwQhmbV4nSzTNbk+JCqyaOIPfFEapyAf+T90dmCNr1zs43eNnzN5IUas/it
K1ttAxJd3YB3NlDispN3ESr2JlO8AmMbitWAJHsQpeVJFkdD34NBYxVVBNZzPpebYsrT9zCqyWQs
pl4spNN33BLcXa0Gn62JGFMfxabpIFt71flmFlF9L4cq4WY2VBgLoiofCL68yutkuVkd5U1ly/xQ
xv/9pmRrRvRR3pSCwieLhbTaBdOsniTK84r3XIo5CfBVwE7mKhYgu1xlBH5ChoZKQIB96eRIMYHb
RNdOcs546WRl2exXbbhhS78GlpQ8gwOZXw3Q7mkLO1iW1KFgiYYauyy5mnEwZjW9lkQ5nYywGB5k
W9B69+h1ufeypIfqc4W05LUEqvK9Gx3tItvyMPuuRVZ8VQ1XcZgnN2IO5+sl1Fqs+G0EJ6kNjsBq
vcq9CUDIcnNBV6BZoAn3TrbmvOdXWmaSp5Gt+L/zmxIgbbtQfbUdT6wz9dzadXogNVa8zLaT7FJF
1XxZDIXant06+HBUO+ZbjE9pOKE2JhvVlksVRuMd80YpXsa0L7Z5Qohetg6BkZ2aiSfadWyLToor
XmTXLEeqnEA9C/flolE39BscHwTZdybyUGA4gv4X9dBchIG1gEgzzSe/3lysCp9fQDmcJhEYiwnH
hu21soo8mqpGe0iy3jwQepiwhFvmUAGCZEb2UQ/RYZzBqCOOmD9r3pBdqji6qIqmFIBFZzZsmoGd
0NJqxU17F0wgzoKsKp5lHUZXX61MB4i1VMXegGn8shGa5ASTBmtBLxqevowfNaBTQYS5oyzKEXq5
jdJefZI1WsRab7JEupVt0ZQOD4RBrt1lj2HE8LoriSTJokvYE+H+/ml2xq9I5bQnWd0qwBr5gvZH
WQybyoRpBF1AFuVhqPUXoxXiLK/kzdArYt5eUJa4UXlQLR/vDZ8vingYzFHdGGrXb3jSVNu8LRxf
DuwLTXka/rj+b5vKm/0JsjmwPGaZE0O/T0Wy06Mpf5bdrZzErK7O+uftu6HJHsh691L8ptbwReHj
h2ucnVD2dgzjIXUWZLbiHm9V8iwdnS1IvvEsS9cqDDdIG47jDkLt53B0/g2g41O/RungEJWjsxEm
PIcJFOxDn7jZ9RA07mK4EBy9rkBmJmuQuxvH/LOf4XXDtnMw9vOiMvaHNNTO5LPbM0jAzE9HEf0W
HGSY+daumv1/tsvxvJozNn+i2JLlcvyKFNFd18LNl+7ot6IU0bkVoQ4hP7N0hqZIZ5bfr7dWObYB
lunXnjoeXDJY942h/ZApYduNkGira3snU8Ks2s4TRgRPLatQ2StInNdpQK84zAZve/VQ0rXXvovb
R8/0qkdhiDeJhCmT0N06ZeltO16dpGRXkw2tEpJxsbvpbAmlzk4R25Y0jaMSFNCfXaTGVjpGlY8U
zriZhiKdVo6XP6B7mBwkQOpaJ2FS9tg2/tXcDc9vACLliAK6rbp8aAgpR7MJZDeHOIPun/EqW7EY
w+AYXweRDuF2DInTlcqAmqamF+o5Sr2NRnbswVgOE+oXD2FWfp/0Oj3Kkqx3O/1zqKyTB9VWRn9i
03ZvGWgdx4hT301O079Yadds2ipqtsNSNBXNOdhJGK9la2Em3n1Vm0fZKKvKvvc9Q9UeZQm/HOR5
p6y4w4P959lUbRuHtf2IU3b7pKTnTs+HR22xPx8yUuhe0Kor2Sbr7FDBxioeCAgt/WWdl57butNP
fZJdbgPtaVRXsvjLQCO3SIszCD7YQJhi/rySHJBkebAvdNcVl5x1AqILGiGs0NkrSq7f5cFg/+OM
Ff5WcwLQXy3RIyJpRCkWFgLwgKHqrZMsdaNi3WGM8U2W5AHI/7ROcDrfGdmAUHfvhk898dRlsJwm
iFtl+XXHft+kqG4vM7aRZZ2GQYme7AiQlMjxgJzfdPlfSpC19s3IdpFA5eOTh6Su74RhKGdZmgZ4
tOOgvclS7Qz9qS7ceSfInJ3iMMJRcjmkf51Zsdft2rT6InsIrfrsIYuTEGvLLBNsCc0WCVpIQDOW
tSsPtezLUAnvXl0asqWhMAGzIggLTb8YvHvIxp8jYLv+mEsduo4lDv0CUTC02Xw0Ub+c9eYpW2AK
Do/2fVMSRpEdZN2wiAEpYGGvg5pCMR8db5s7Z9sa13aqx4Clc/MiD4M3YsOGh+62x1CJDT0NkbsA
naelxYS/OBqE1GQ/2Qq48KXHlW0vlbVyz8YSxXbvpLCWp6Gxv5INsry0KkH4G5hP+PcRXkK5N+jP
t7NQmSK/XOqUkFYz9X5uvfUbC+uE2c33aBiqLwRnSYfw57+Qd9WfKrKRsr7Gg56wWVPu1TGuvkRs
k7KxtN/6jgUPEpxsuZf62/Acl5q7Gmj2Q6ujWDPj4/TORgIB9OWsXurkmayTrbLf0NfRr62uN3yO
LeqgXntDpO+U2YAk10aIJKHEfwSAspFVt3p5VthteO5cs9l5Vjq/mCI4K5h0/L6cAJkc5Amm8Nca
p8bJ92pFHvCX6JIuOiq19iAC9hCx/MvJ08abMetxp4EACX9TeznIBmPWo6P35wiX/+nlSgVyMG4B
42HMvl6M7W5wK+2FP6WyG0SY+7IoGpDGFmGblSw2Y8o2jZVCWMd6tzYUfTsMSQJ2iKEeCMdVxS/v
TmkN7UVOXCcVgdWlGNlM7OXE2gMivOgET+4DAmObMtLHi7eQg9IRi1DVCv0e1hOp7KA1jXcUw5A0
TLNyrXnCfFfsnGitklfw3CrjvS6bL5NliIeQ+OfLvwxStEn180K3zzm22oqSpKyV/DAEdckvxo/l
yTD7vLHsvW3Y1jZT9Hw3gfEmPs7LVxaNxmRntbx8ZbHFT3U9Z1H1OE3CPOrCU9bIQE0fKqJJ676z
shMhl/4dTFpu4pkge0WlqUA388YPz0W0F8Gn7GT0iuwlB/9bL0OBC5JrdkQ0JO3fTeUsZyjb7vOy
svjLZenViKHYVsqg+eQPs8vtkBjowZXq+VaTabzHV2Cy1nVtlSfZgLtIfoH83p1UhH0/8ozfMu+Z
V1zC7H02VdY2JfP50deNLxbMUuJgYhCWrXtKUIK9H3ssz69gJkYGdZK+iqr9HKkF2XWk7CD+Glnp
mXEdKdFOWEw+TkW7j/Gq+NbkuxHBqh81TpSrquztVwuVjk3RD/G5rpT0rlZGfetZdvFMpIXcltOb
v3Vzt5Kj0mL60kVz/N4SjPdBlUWXyCS1qlnE7yDBpk9JE0TrMBPV93hwUXkgc5YGvFGVsvmYY69C
s6WJ7pGL7A9uXXxh0Z/51WgSi8J4Cb2nyf3KghNMbRf/WIxOUlhvX/JMc9ZBYcUPWhvoe9dN7X1h
aCSJwN9j0zuMX0y7wMaGd6umBF86XgidZnmXoNKKlx4KwbrEI2SveUXxopKqgu7pzevSjMqXYRrU
+xa3RH53xYvsYY3uPpwn8SCr7Npr1onrRgfZfw57a1dlmvBlK0H89oI82qO8lKxyo9HHaqd7lKU2
Mjz4RviYyLnjuFa2Np7KSMNyM3ZoFIBgy6+y71hk9SWLLRjfsWJgphNnL4SuLr3Ii69GDEbaRNLn
WLsu2NoZUkejFV+nYELNszP5UuDl8VGq32V3RQObNLos7GURXQanaIcvhdFVe5z1mq2sxsfUb80k
g0uR6YdCj6qNnLRXrGPBj/HFzlsoeYZ5AEOWPqWFiW+PCbi7cXr8qYo+4FVY8a4mmvxUtqCMoqmH
5JUP6doO626PipdCgnQp/x8HX6darvavE2ghLqBJW6C+sig2tDD70bN4TTTEyDqttFayPtfG2S/D
wbh2q/Pxp26tK37uZrNYOqisk89TLC3BSSL+Hqett2ocDb+EdjbfVZx3c/Sg31TVi+5tu4pW8/IQ
ZX3Q7zy4GRtZtCuLPDyBgpMsBsZrH9rtW2TU5mXMwpQ0JpP1tgWZuEPiMOlXNjn/32Cz+6qeE5wA
2HSXaJ731TRwk8M6UX1CrKXfjmmr3AVe1d1B7na3Rlwqj8mE4FsEx/ur1XcXXY6fU2Sghrj+vcyx
qBiddkChFe/hMvDyi1NO3QEZ62mfBE17n00KqsJYkbyRIPojS/roR6juLd3gPipNf3WFO+JGw29P
WUhmSVJpO5gB3bGNZtxa+9zaxGh/vqjLg4Ld+/hdsRu0rImJ4RfZ71NDDfaTUod+2+jGax637r6s
CELI4gSkbJ8qaXItYnJq7HWvSa/FIeRXmmF95qtFYr4KdSRbbuQ571eKrZWMFO3i2tkhXb2vMFK8
ttp12O4dIkLXsVHhsM4TEVaDy9jSJnvSTBr2j8tdQe/JsI1T+mtrZkEk7VwVFcql1fPKeB9qynRt
FV6g7MJeU6+ts0iCHSl2yBjLzLVDIgRLcOPaamk4PVs6guNyqihWjZ3aoqMqi7zbtN3cNcgWLGPz
cZh3uhVgmrJcV+v1cYd9G1StqTk0btnugyl/xXtoHFewLJuzPPDn/TxLjHunmcfTrz1ktwjK64pE
ntjJYlNiMpxHFqZJi31kZuru2ZtbcEZlcM/L13AQR7HjbRUifiorZT95CIvkuxODLJUl2Wgr6E92
2bBNlvG3rokgFiUScmG3OnnW6uqLnmNpepu7wZn1zo2sYxMHvPFktyCBc1uhlePLibWMh88qhj2e
wbK+u10sKLAfqZTiIWVD/tP1oXA0iBzlyUb2vV3M0dOD5Tbl6VbfhUp2RLv6TV75Nnec6+6awJh2
ncN5DhwNquhityIPSozTSuThkj0trLI/q4WIrHYlyzpWGX+dWqTS0G9BcsBQMl8FYHG6nsqubSmU
VdTixydb/mO6VsQ7PQhJLSyXnJZ57LBjVyTL5qS4SIx4+kZLXNZm6OB6g+YdqpBvuSzaVuqwb4qK
s2p54VuNh5us10bXOFS1yjIW8NWH1kAFsxvgzqCczdeMaICsTzNvPMzRCDlQTo4tDzkScIXEQFjQ
aqQC5KFsE+9ULwdZbFur2qoBRHFZN1QVSWpy/OVK1VWTyFTinBOndc6paPzOM+Y7XsImsbGlwQ6c
fkPgi/dKmrPOlh1lixZj27j0jpaxt3p55gXa5zBZvI6tQ+toFmiufq9Es5smXTkBaRCumZ3lYTJj
BKuWgzyTdTEJIx8cdL3+pQGpcQiIy1jZOVH63aSWxfGXetlDDiVNHmxrlsvXK/7bxeRYrfa+E0Bc
InOEfsUQTFt1sUeclgO4rs9DKQ0UBbSSgx2qm1oWb30GI1TXqqcMO71xkpWlWTGG0nV4cMpM7IYo
FG9xkD5KSsncBAlfi/bnHh5g9P/uEShV609zizysh4Ko17UEr9owP+mqszENvHZvVY5IEEe4lW8j
aj3t9kZRnaHHZCdZf+3sTKrj9xmOdlbXtQ9ozcNsMXHsGImdeKT7amePLVWxqiarfbhWlnmzA9C3
CLlSVyyHphbxhj226stprg2ag39Mipr2rC42Tou306hM6lqIoFvf6hI3cpxruZDeTbcmTUNOdSVH
ysqf2mW5adDC+GW6f+04LncgW+RBzmhr7mfdrcivjhe77OPmFY4w2xQCmu+RcRlXZTiV5xE3RjI7
RaXeVXBTVCOiKFu6oNE7P2xruJX8lbey0q7txRRkMhI/rdE+NYbmqYpVniV67BxcLyVcMtTpo+5+
yDZZA+I02TtEHte3OtvCxyPOYdNpqVU/RWAFnoon2V0ehOGxbFdd53oNWWdGaoJoSNTs9cId9lqm
goHJMnEmGCfODbGPfYQKRBUU2sB31+UoW2QfsJwteOweHeelt2yAO6lti95AMiwT+rGw0r55CTIM
f60KKzzPDZ8zKx6/aBmY9drKWvLQFaZ0IgQgkTfTcaog1bNwDB8Q0sSgUYGBmbJ1Xg2ZOf0O0X4N
CWUIV6IbwBoZHpglE0EBEXcvSkASrzdqpDscpLdVkSYHZVl3wV0qNsY4jS9lA5g8tlHW19z0cJ0J
o1OCKwGCjx0/P5Hll2DOEFFtyzvD0snjOpMoyQ79WZZn8tDETbE3GwOxpzA8238dCK3BfR95rGWx
q+9Ut/kiG2/1v/SdxypasG3/OsdtaJS6/RFPvo2c+1Yvz251c+nGpxjZ7OUOfrnSrU7eTDojvezi
QvhXVzc3411l5whthVZzRhgWo3onNLajmzWbOpnB72ePngORUyla96XM9YcS+6V7lUTqS9Np82p2
WnHXD5n3Mgdd4xN3cfgMaDWbwd4aLP83+lL0Fi/dWQGCI2dK+lrDNyb6JhstpIKeAn4urLlPdWqV
2LCF/NTxXucYLHK2ZKDAMsiyPEUmfTiCaF14H6P3mgX4fItxuMgSVM7nLFeH+2spMglsuePDtWQ7
+2wu1EdZ8lIiJDa6AbnhvIM/hzY8tPO9POgAYTd5YKhAFKjLK/OzoQZRieWK625a1epsGP5LC6Iq
q5An1P42Q4VOwH0SRrtcxJjR/zUz5HhvkxugLz1MOKE7ZeYG7TH7oQV082AWTrKfTAdmWV8CLVkO
BlGRc4b1vB6wG2FVSl1nhDujnkeWp5Rk3yQ29VVtx9DVsfd56DBNSpTxpMbT4GdEtr6jwlNp9vca
pT1fTTP9ZCilc5l60mqyoYJtjm+n+qUfLDicc/sHhCx3NzVtccwwa0AE8HaaAM8+ktZt5nUS6sWx
1Wy8u0YlOGDpQMwZQqVt1eVL1AMD5w1fHwjulS8ZC5xdjRW2L1szyIXnesjeCEaLdt0N88rt4uap
XJKqqMzMK8vBxbEPPUwBYEhhK9Ll6rHRgvl6SPPh5+J3ZbYzhH6V8I6oELyU5SyYi+inomz4pU4s
/Uo3x4JWDtHmdsOzxdrXwIHGKCLjMWXRxonUGlZsnDxqVg0Tpmqq701vv3ijaryk3WjuU8cMtqLs
g3cFGsEIlOZ7NSM5mvdTe0nUzDiPZDvXVT3m92Mcqc0uDGGi5aC80MMYgoPWpHhFNnrwoC8Hdk3V
ZViIbAnh/g0YWBbpzYBrDI2yG6/oPwhfJ0c5hzxEdgwIPNxCSwWXFpkz3uZIGZrG9NUoS5Q2SaTj
CtUlu7gHER70VnRJ0HG4FFWE5msT2EQiKN4aoqWYmS3QJwMTpluDYlvVWQG46VQ5yrl543wYYYDW
clQ7dzbE4veh+24v1QEeUIduCQ6SJahWIJjDvQbXFQWsQcEd1VZOkIfNzRBmJH6WBlknWy2NbS5i
7fQBDlut0SBcKdns3HstCHHXMePv6iSemqpSXkqgXftmNvWtqHLlI7eUteww4bDtd1VqnuTIIAeq
I61XsBl5yjSV/O6nFURrCd52qXGf2JZ+T0Ry2IaZgoPIX3XyrE6iar2EM7aTN/VwCNkZ9dPo8sVk
rDxYtdAvXvEiC0bBA2KVAfo7jIXzu1NPXbph3S02Jgw+/zaqWsaHRtmvmilwdrJB3koA9gELnxCR
+cUV24GKr3RN9Dbh+X7fl1q4IqFPwLmep51TNc5GdnMDUgS26fHeXVr/36OsPq5eO8yXFEPvHxAn
6h9gIyD1YeCTTCbpdKvv4pxE8Ty7bAfpJhtSoaonQqwHOUjW8/9F9KEdlhCXY9yT7SbCPrj2u2qp
H1JUJ/F26A44fyhhg3y/5pZvTqPYfu+BrzPCqD00OEbtQWYZ91bZfI7mE/0APfzDCLs/mC48X3X+
pAKgs0jTRBYuTnGAoedNGlA2tP14n4tU9XWhAQZu3POkoaomFamSXt+FauyeZUnWL1WylzdHwe6a
+NXzAsCfaUfP5aQHj0r2BEgYystymLFk8pNqjLeyCFx0sVGupl2VzAhbut2p0drp3pozhCzJuq+h
VM0H2Rg747TFhTnfyFb8bse7LMeHR7bWGYpeEzgu2SirYFoAtTWne1myAmIMQXMK2N7kur/4TYvF
TqMHUOoLAOlrWbz5VV+NbmR5XPo0ldKupae16rgj3GhtenZdZDt1BSNTlrzzswKrh83E+DotJVml
6vobMrHiLPs3fGV32MTz1ll6uMCIHvvIJIDPZB5kCkQ2QIrp2Ojo8QV7LJaAI0+fUjxOqs3q0YzP
5KVUnxsaHpG101nYrnhuPo51XwKu1NP1lE347Sk9LgHdR9ha3kN6tHnYPDpwu8U0kW0VmbMzia5v
Xcezt2YhPsqkVADp28o6Ij25Jx17QAg4fvQCHu4aHMWvLoFus0WhWdNNA40Lc7zIM8UCblSVCDjq
Nn/WRBky7NvLRfTYWxN/4i1NKJbIGa/kQQ1wO24C03cLnShuuiDJ9874OHnLishD2jfk+khgTMXR
0Ot5/arHsLyRz/gfts5ruVUmXcNXRBU5nIJQthxke3n9J9SKNDk34er3A54ZT03tE0rdIFmWRIf3
e8OZ+3/yobH9qrDYe6lVIz7FbvHdk/EPkcbeIUo075hFCtgW22FmyYRf0fJmJXN+sFc2g9tNp7St
+V/xz3ETYopNy5+xk3qqUSLuBbYHWQT7vNFeB0P7x9N011dhhO3MIQLtVBy/NSgQqTPEnzEeAjly
94ASlGRO9cR24RmiPnmeiv05dUJfXwQCIAoRIaRnB+FpPXU7Kh3hOA7My2qeXiZoi76o+ocBOD4G
sf+dWSUWs43Rh3GlNfu6Vwp/NCGY6rkM8JWE6JR81+xh+dE3w4H8wlO3WI9G3aoXr4PbyuQkQy9p
S19L5r/R8KMtcV9m7/sHK2w+i+47LoOH1Cu/yQIyiV4PSHGrFx22mj+2hMvryre4zAKrbZhWmp74
MWH+yMsPfL/2Bp9M6RGaNzndH5Vlws4y31EDNGcox+xOCHvxzVQCGSjKGOhLmUOwsv7RE32B8M2a
0ksqEXDBd8SkYV0ywc4FYVNNnd0SG2b1ElO3szIyCqZqOMAW/aGMZfk6RH8bLHQPiNDeFNBR1gnL
rZ4AkIpkNZyaciaPxdmpmn6Dj8l/sjS4MgEvQJEc/+Rp3N602SAMLX8dpNTeDOcsYVAGSiReNXQh
uwpng93EGADiaZ6IF7+Zy3SuhEoSV1bcxp7MJw2JTLhkfBkUeuUhgU96TuKT1/ShoxOeGFUtETnm
+DxoScvis28OiY3poJTDE9SPndnOIyxk86xVruKrSVLAtBvuzlJRsJyrZTdEZXsW6XhqB7i5WC1R
moW+rgzqcRzRmFVmCfEVXhe29VT7E4cIlZoyUT+QFidJZUgi++Y60JxJzRFDYx/6IcE7M1EDGwak
wHrhuCzoGEwigHwtKrUz23I3GAeFpXvUnsCwfbPpZ1gc6jn1BPrwpkn0sJmb7jxkGKc/bg8bdG+5
/1/nFl2lo6xseejU4VTVAF2wI3nW9iradvrzBWIygtJI94tpGQ+IPUrUzmbrE/U+4aOxdGfhJfre
GtRHVa+bM0TyhTsscYlLYX+862ZIJoM+/2GuspHJLN5zJ1Y3eVYGPrNffLZ1zBXKOIhqhwyq3P39
Qp7T99RlAzc7TeKX+k/ddu4iGnydmt4pRqsaOqn8VXd8PcJbnmrTxsC3xruZCnxVribZ0nts8yzB
P5jgVVu8lsnShPkAEbkd/hQOniUQdR1sU+s6XJTEfZRtdCoWV7lHGPxGc3LRjOGttPpqj3PJ977M
ldCJOr48jB1x/5EPqi0kJXwK1VpX3btE/hO3Zo+TYWIfMpuCSj0O+0i2ZcD7zS5FMR28hA+kqPFs
0QtLPjQVH5aWi9dipK6vN2xdInHI0mK/ACgfbdFdi6LC2ier3sZaDcSaDUNOJTFRZKZR0cz2fRVd
2xpXiYybUdXkUx1pH4nuANV07UVlvxEMi5QhykXrrOiKALPPzFMuMLlo++av0KrKJ5PaUNu/uPSk
/mSmRJN3OYGp8XNfGtoRh942HqwdDsiV093VXLw3ppr4njGx9XWLW+LY8b41RvyFY7iprVecdI1F
QuZmH33rLf6QuXPgdNe6z33Xnm1feCWB70Xt7ivKPbcBymIbd/2ttAbQXOxIMFNDh9ULFU/KbngD
0099Ia0Po4pRZAE5PQrVO445nidud66U+Y/n4H9led+tsSD+0xhPJZUnPxGUi5mcp2C2oPNVuucG
wNDTkZ1XTnUNN5u8aC7p2DMGu5O5JzxD94c16dPItXcE3RPc1fZqzq63S2tJdkaGOFWM6WU7SGGl
F6qjl7xobaTDdgGNV97dDIEFyJJf2Io/9O3f1LDerXH+1eo9NbDEvELGvtSoEJ0ZHNG03WaHD8K3
jrDR0CnzV2zFrdvEdO/3bd4e67grnooZHp6SDM9iWHxzKPKwYFG30xFmYYqVkvCljXBpCzsYNJKV
G10YGAK52bEt3PhKLE2E24+RXBavsE4RK7WzSDLtnI4GCs2kXC5Vmo3HEhPkK9Rw46AJMT/IpIhZ
zCJrhR7T7OVIMCK1Ji2s08x5Kvo4CeP2oRmQ9ZjCpphKACTeGSyJy4acwwTz32BlQQZ9plI3N6HE
W0JYr7bhERe4iOat645SsckbKFP3radoH7SONeC2n+AxPEADMmYimbDIV78tDTsnrZHVh9JQE/Wy
fjrVlmntkLx2fs9w+TFZKH0SdC0fyIp7yMlwH+Cpkvo3COODCYxkRaRaH5M9DGT4CpVsTYv8DHCR
jxhDFJ9hffwAT2fDljXyQ/Mi6RewpD48Cyska3Hbj7hiiMDHsPlAQjZhqo3FW6wYZwIH9Rv+kx6A
hBPttmYqFv1WKqiIpuRj6bM6QJdkwumO+31jTkyypnlObPbEUWzKW4+J663jf71MbruHcMZemQlo
V3sFUsvcsR5Ya4MoeU/K0iqvfcZHNpqBtHmXWAxlWHlPIx7JmMIMsbGioLj5QI2C9huToGdPphbY
UMb3qqp0BKd0P1yZU2LGGwSNf3WnpjPvJX4iO5hCdkAaluFLzcgfG2t0/FlkRpgBAfuGJQ96lXlk
kqfjfqlvMmvm49Cl0W3hf1FS+wpn8S1PIvEEkDr4eFIxZbWK+ogVOo5+5fJkmzMTdtXOAUAC7Dqc
uylMsZNVZToEiBn6vbGGoA5lGqCIzx7tcahO3kLSKtaOZLDUyz/VUJEzUi2HhlS+cK69d8jBu6Ed
U4Qv3P/RAuN3blzBv2LDDSFwuF9gazt2GGVJ7Ec5QGvX4oMjeLhPUyRDIsLjSxvzJ1vJbvo6dMc5
wJVdDO1uwDtUwYeNiVsgfAAQwIs1soLBKxxfLSoKkUwPfRrZL2PtAapbxb4bjNofK0CNyovdXUYA
nN9RWQ67pLZ3s9vKM0Yd9kMqtJQf3QJvoQMu00wG1JIl9KNTpdfSaCDpGtcZa7pQWnN6QdvRHFj4
W7yzR3zTmqOGY4ZQuujSc6tiDlX/Mp1lIIhNWEeJFU2SpEDIs6OFfR9VhyoWeWCmb52tNU/xPOk+
iNo/jN5UmEcxn0vLl7Os/aSLlUe77obbZE+KX1Kuf+jEKAI8m/nHVe+cEL1RVsA8Wd8+gXZDbhgg
/lQtDpSlRYC2o2k40+N56WNK66padkPeuOcnMd36jmojMYreOY5cElML9wEj94OMldyXrvpoAuiE
hj3PvtYr596r3oSwnWvZK3/aiS9qsjTjwaybMuzm7HdnwN9pMRUnOeepGtr0mstx8pV0dvyJlIGe
eR9XCKYV1S7OBHlH4RyRHiQkSukhighdw7pDOMofczLHixlB35rqJEiGyQo6we9kqPXirAiJBNQA
GJ2n6uTOkmQQt2queI7d1JYtlQFVxCASUSdyA7IsKzJR2Jd28kh0mVg8aa3sDohsw2RSkKw1YjkW
Vt5Braxf+656VlQIbxhsdwen675rItcDo9VM7rCcm88zH5dhQiW3xCc3JrVoxUQHmWQhdtCs4GNt
3qnsPmovEWc0SirVq+WfrjPgyrEs2HFToKEgZz1Ypon0ocH7nkel6feOBOvApmnK8Ybu7EdKpdNt
gmSIZ1G3z9343cGsJpw8nTRTkYfLFNtshiUfkJRib8eRGgonfycQaNo1QGYhlqtqmCewCSslxmhF
r6/lhB9WFzFFFbZp+A6WcHsllU7QF2kfiCg5gMHl5wzrXVvV7Qtr/Cthlz025umToWnKoeZG8qP5
KYfAMRapeO7Yz8YWhWbDpW4i0JX0TceOVW11Vvrs7Gojng5FbWu7FIKNL1zsZNPHWEwWy5tOBgUM
yZ3lZM+JJy625bZhj0UudetC3UvkeMfFUT0Uv5icMIYjpZFZsR8wfl8Gu8LOKyWLAT/1fTSrYee4
rY9cOd9HnsVIEok4xOXpu4bvTtgM3XjXCmChAvVNo+tEfXkemaUGxl9NlE47wh/vfFUuGIv7A/gz
3wuFpIvZ2Dk5HJkYUA62vtOSaNJiaKdHBTSfSbwn4DPoXAMFbiCk9r4NJEuKfWPhYN7gBAE7vOpf
mhwJl0Eh0KPm304w6PPJnH2VlbQ5EA3G+PMTm4XxItL8WYmaJZCqFj2Izvhum9ThF1mf0yETp3Jm
uDYV6FwV1YzauTjsMpGeXsje3Wmk0AVNo+GIVEVI5yJ4Sll37vUSkteU4+kYN36EwepBVdizyMZq
Pw/WAgvCrAqikWzrOfKyZY9GkzCMDEHqsCjs1KcihQjgNSciL4fzNAp53h59HWLbHM5FCnUKTQ0z
tQPcDr/9MJe5e+DLrc9GrtZnG7xr3y/Vbcbs94wl0nJOCzZtHrqkYHs1t6cYMOTToaHAiA3NBfTC
9YH6b0Lz2nPWlO+tWwCglObYHpekYIvsoWp28xlb4mE+j8aAl7nTkYVra0XhWxbuLHppnqSyBuLV
h2leyjOzSMkmaIpCa6je7QRWQC/jitcHaunI2S3MKlCSKmEv5Ubn7cDylXVokt0sYPd9pKjteRla
/LJG69AyHJ5bNYO7mLAs9Zu2ek2z/lfXl8PnZ7U92j6mZLHwPp+jxcX5ZRCHaE2j3PYZ2yN3ba7R
fHzfu7YuJ940B3uKxrMdvyFqqhnoQg2rf3YXVGU9J303yrjUgk5tslPfLxTcl502Zs+a4qWk2fOP
UXyzsKHECYIVfNdFUcAgtb6B5lFW3S1TGC6w0A2SbI4KP1Gj6LDkzXHsGowVSlIR0+Q09ugSFRZr
0GAn47y9A8w8qAs7yxtlu5q8CsNdgu1hpyU129/I8JMeEiVWIci/X6vSY2s1muA1BFKdITroZ4HG
PKgddGzNT3fJf4K7uHyyER5yUrdcdse0ycAiBjURp+27qvWpOrfrYWtuBxMzD37m61f5/52OCKL/
r6tHx+v28ygAF8uDVo8BYcvf2ZwMQWfiChfaionBSJkdZVN4FHW4IK7J/67cFLP02W+9Fn6mcBoo
dxwkjL/9/FuQKUEFcNKU/hrlQ3LKlQI798eBmMD9kMjnMqqvGePAGZdsEtLq4gd2cjFAeYdMayBj
dtEfO7zhgcMVN3SyVvEhRlNOiNPlJWqKkrF7KfbaGD87VMWi4k7u+lurusZBrjCBalnFeYqxiWxb
/TJrRNscECI496HlHvakC1+yqF69TQZJ/EAZI6SU40mp7Ixbx51vYsaQzXKUjlUTOKOHeUMj83Ok
Cny5e4VlFWKsCx/NCS8YxfIXqs6+MkHScg3dz7zYvON4VNZ1dvaq5TdfNvk0kFZP5liSramn/S6h
RKaPvXcbxWIcAJVrVGNByhZiZ7Vd9agWiBol26hA5HXqD3lcPVopFWeMrDDtLw8I7ZcdVRiPqzB8
Niacbcm40d0l+4D1316iMjUDIpHLXacszTXDOMPQKuW9ZpjdO1PrnnJyiZ7JzqQmbS39rykTB2fp
yZ7vzbvjiOrALVAeI3D096qMcExIlR9DZNYB9rQSxqjIb4rKvqfzZFjnifgR18kbSFJAArf5Xcbi
GUNU508hwNOYF/RSsR/ziOVLGaeN36rEtpmd/RNk3gULYIxy1H44Apa8UBpE4zI0CK1AS3ZV3GUn
Hcf5nVOYyxEX0+WwUDrYwdI0dovSdyHLx11Vj+lBbVa8wwORKkFaezHYN4j+xBUK+VKiJzHSKvke
KbWNEpxign7ParVaxStJqBr28tKN6ve+0z7KsW9wJ0cwSbWfOgxZLambevgAjeUOz+XsWaRZgbg1
mxmkwn4u8ktT1OPFWtG7GarvaLTN0ZOt8kb0dSg8A0gVxd4uGvJwitP4DabgT0HQ1IPZ6sqroVoK
8RnqGLpDAbPRqpJ93k7u9xb8uvVcuPVdNF8APuNdbmKnJKkgH3Hk37k4uf/ovNEInMzRHtkBGKe2
TrpDh/bsnpg9qncq4X9a7IMtL/3dEkjMeloznr0qr9fsEfPoGVI8G00EtKGI8lde/8FWIKFGmtT+
0treHbZxtI8TB8Fws5CxtWTLIxDD71nvT8ss+vvY9e7zgLFFUsJnJmi6PeAEznC01b9z3ux5q3ln
1NJy/6v9eXq7cuvc2tthu/zr2V99/+9LbKftJdrGeczKlFMM8on6Yw01/nxYjcQdb+3t0TbfyETl
oq39Xw+/zn9dvvVth//p215n65u1vtwZaj357O1yvN/KsmZSXR+qDksY4NR/9xrSZEGwns8VKLsh
eWz/an8+9fMoZsqAiqXs40w05+1Qr9PsaFaYj21ts5v/3ca9mlWkTK/VrMcvlqZyO7iFEUAiil+2
vrqwGd1TczxsfdtBRZuuJmN0/ewq7OwpZhj7elJPcuPJxM3/s287UXZLS31n9TpeX/yzL1U6X9Ok
evrqY8cZYGZvPFZmroWJW8cHq8ZqvFIa66bWpnqLCi9h6pv6H62rvRcQke+6qkznJRJFaBNA9FzN
C9unePaxeKu+JzAuDikBkEcKI6iWUScSsrfTdE/uZJuDpUTlg13J7mqm+cFljr2Q5MkSacnyE8qx
Q8aW/1Ji2XrA3OWtbHPnhvxQDRW2XQwrsf0w9lPKCl99yKb+jBlKcSG9VxCpA5EbFtUSGp5mE3pS
4B9XLT+Eg+0kH7R3B9B/KPtW/Y7fWrkTo12G6qI9UW4e2GIO2DRW2RR0uBsezLai0qNiyKTpCOVY
eu8yKdW3xhkhjPbZqqYAScrJhyKCKjY+0vq30Q0dO2UIjUNsvS+jWe8KtHMveYJJQT1VP8Hy58vW
1cb6cPPy4rS1tgNC4XjfIf3ebddvff2gv3mWbK9bSybVQoVpeuj72YOn1otdVWTjSymiEhlsMoZK
PI4vW19SsdiFHHXbWh6pnJekKf5gQ/OvC5YJq2pQSTgo62tsh0L/m4yWeN5exquX5KQSXeh/XSAH
4h5Mpc1PW1/DfXvtlejmddTw52qHX2L8pC2FSohnNu8dN17hCYbtrS+2kueipIK6dVmVhHWbV7+2
cX3rSsZlDtRa0w9bM5276mUGFf98hZIIbB2i0sZ53Uiu0EGf0jp1jmnH+Iply79Jt5+XdAvrcy36
9tX/v9cB8ZfQIQ19v73e14VSS+4T1Th2NsUY4OBUPWAZaJ6MafXPaZLJ3/q2g6zU6qFfD3GqQOfU
52X1fEKa858TXxdr2eIca119+uraHs15VD189blp8Uf1WlY/beL5btulD5VOyVgQ1vv56KvPVnpI
BK133q5QqDB9XlbGTX5UdMgwvY7reFqbhKGoRf8WAwSFEWuG/dbURFWQhjCgu3as7k1E0UryWbHC
9eJkFMUxFQJS9docxVCTGAzPBKsm9l7CfjO8HH5bZYIwr02TovpR72Du9+Ngv01lOx6FwoptO5tP
XXbs23rexSZaednbzjlqWZTYGeicqmgCk7TcfnVkyRbME+9byyq07L7WCbZW4kb2q2FauCT1xfPW
VQ0xq4miXq5bE8aUGZDh+L3B52GnT433aiVSwRIsUULL89xXjaXRUS1Z1G3NCqsX/NdY5GwXGwwX
TygYLtvJCEbH6zedn7UMxtngvqrrJ3V90axnudt7XnndLiSWmDXdPJCMRHChv/WNzDyh6HCh8tjf
e0ktEdEw5U3bxLbNTa7uRMCdaxmnl8hFAsPWl6OTd3vhyBzuZ5wcStxCXuPxua7bYu8pBEPn4+p7
Odp3QAKL4q82hBWsrDclk6BTufptiDNm97ks3ixtmlnnM8oRGpOzFjecy5Igd8ZHNH+TykSxxYve
sYMmgmPC/NkbzMPWauqxfXWME6NjEtpkWTqwgs6OrnvItzKsqMtIvHUTSFbeUJJCRqMftTJ2AkFN
YEX5nEDCdAmT3Bz2wFgrNuaynC/u82CUgakX8dHTd5iPuk/2mgezHfT8aJjKo1G23wZdIYrHbeZH
3jQ2HNUEXp2zd1EMZJEpxeMgtmukhjoegrhmVT/6Uj5FUaO+kmS4MW781vSiewGulTWs1VWl4fOZ
NdhF62F7JNY1hl2ZD3EZ559d2hQlZ8WQL2mX/6pt1zh2xFjchIU/3MwS91I0xQdr7+6Xa4qbnArt
DzEb+8zrLDZLj928+CzIS2rYfQ9dwsp8D3Plb/HKvxZl68dkY7yZaXdKIPL+0gqM4ZSnnBiTF92u
LjjzlvtKA6ctlbQM3TGtKXon31j0NQfpImQQvSfwp8/6J1NWLUCAnfxqxQ81XuyD12krO790d7MK
RlimoiI42wW0VWHG2ov+vKRj+ToO6aouzMV5a+YNfqOQJq4o7+2naJipQw1jg1bDmJ6S1lz1ZWm3
hxWcHrsGjxBLKY/EPRHikNvtEdCvDc1VVs7O3Hhh6c+fX6hBUqDYQYIKU4VCP0Wt3E/1PgG8sX1T
fyZ18CVeGIEMhtp9HOkVad8lrC9Fq990p8eztiifLXZrb3Jxtee+0/fbOaxPvctAhrY/2b8HBuc3
Uzjevaix5yci401axkyKNiHM67kJIziwZlJN15aK3+JLI0Hu15akWPxSksS7tfADrl86L9uLqLbe
+qohbLcsDtu5wbPUZydqj5+t2mye+3E5mWqmYmuhH7MmX27FeujV8bKkvQ5cQ6seOrmXrmLjZaTb
t0nXHPa8c+GD6OAZsHUa65nUYo6Z5+JS6K19U0eNs9HcL6GZJBLD2rW9ndoOFDCJeZK3rfH5UkXT
WRRVK2DUYhTHURbAkp0gMM21WoFgCOewrVmtf4AigM2zV9ozVQvoRDSnXufqxVWX0yDm18/mdkZr
a3lOrOxW5PLDrNLqVIB43aRs/nXAAdMJyZVrgv85Mare9KDzVr6u7Q1HM/xu0hofAjnWIuurJD1g
0KSnGAaYUfxoZO60FxIxpZar8SN3EiIBWy7zdc0w2vq261yigR63ptuYTyjuQBnW53/1L02HfVFr
K/gyxi1LuUjbiTkSKE45lGlfQjBGYjnmNUXktS8xGT0xAoqhc9j9a2GVb3XUiNvW8rw5WqmVJJKv
J8c+VQ7KaKdspMvhVbVL/cEm9wPGSA/phSsaaKlsju9bQ7TUmPCrX65bU+uhciDGyw9bs57L9BSN
Hszh9ZnYeBaPy5h8/uGty7bmIGnz+GVrWcUIxDriibI1E7LfQ9tcgej16cK26jNaDNvfmrnuWE8t
Etyttb2/PtaPuV20T9t7L1ae12SlCnma6/teiUWzrtXh1qwJl+enWZJ2s703u8AGKcUIam1tr5ZE
8imvgXgpLFNas7RSDZSma882xQKA5LlhrDar7qjaVIZiwj/fnKma/TSOnR8QiC8tj8ik437qrOUv
uMX7DBL6vR6Qi1CUF3dyvpnqWRr6ZHTWNxgc+bGu7OjcG4u4RJGSHKlDlscKE89HvUjfc+zZfvez
82LO5LU7bv27LCqbyOVsOms1ocZuCvsG7Cf5faIQ34HgszHQYje95VOZwsSJ4wsl0kM6La/2Uho+
dpzQN+rcfuiXoVr8otH4eXOnyrx43A6KbeePoKFYZEc/HBweA5mhQHfHhnpa3EgIV1DP0dCpeGwO
qFi8frpAll9Obdf8JDZTOVlaMb9aQ8PPbnrSyIN/J3ftV7m4AQV6nLvraC9s8acZiuwxSRN8a3NH
2SPTV99rK9VYtPZ7zdXtN2EfKInl34xlGfeGkqShq+SXWPF+sVxXz2ab/DGT6ucwCZPyTuMcNRij
VNlcgrMwGpvaNMeBCfGDJ4zsn5EiUT5bLlSkhmKlw42dNZO30wXlpQYiwEtVHUDkU0p+hJ73ZUr4
C+7EVAm0b80Se0fLo/IJ8T0PG4E9pulAVhrhwnedjK7WPy6q79tYai+G2p0Rojc+Vah4r1YgYhZ2
lwAvE3ivytq8dYzHafpHJ/HEeK562z3OxYD94QRBuQ3AGZWjplBXQ9PU7NHO69iDRMb5F1QP9ZaD
gO3wV7J3pV2uObLLiekRi007/t4UbntfdCZtuvRHh8I95G5HgJhyUMxJXCcv/TWXhC5OI965RC3+
XZDB1L3ukQYYd4ElRf9M8VY7WI0lzrFVgsontbuLS9V4h/n5c7TS+q+JCya1oD/JMDSIvwVgfVVj
DjH2g69iUnciuW98USsteWpgqWyt7dBYvbZHOA84tl6xHaJah+kyeZcIscoLNioatL/0CDciTMli
eJSaqd5nSquhp1Pr3poWRoq3IsULfj0pYRfeRwMx9mTL69ZloD44OInd7Do30+6eNHpYnhCI1tbW
pRkWhm99np23J6yzz8lgZmbtkhwrLVrdPuvhPkdQWs2kft5aZFLFYe5GROisJyd2NtSr+/PW8nRt
uCdKDkPAwZJ+69PJCDlJr7RR0fCE7cCiZM+tQbzo+oTYVeYwazIVNgJXsKpOnwad6sN6UlkP0wjw
pyAaOG1XAHWP56jCBerrJWM3P2O+mn2+5yIZqyDx5vucAnfMlqbfu4hotLIV57wQzHRVn/61extf
adZOL46wX/Lxd00m7iuYZjAb1kQ0SWm81lP9S2QYTWzngGjVAHNK7whj1Hy1NfIMFemN4XZtaejx
uSGmJtjOjiqVHuLXrUNkPjHf15Bh2rk4e4IVBFK05GU7YI5ShU0WVWH2nz59Tgo/bjzMu209eZnj
CZZX5OH9bR5ykRh3txqMe7YoDPpwWk5bM1W84aQt0EO2S7TRNu5MYLNTJJ/Xlx1l5AmX1qO9Pr2J
2z109whDdLRtjTI4L9shSztGu26cTk6cOi893ui3KVWQmesQ0CozRh1NIs1huxhEUDzjJceeJurL
ANZvF/IBTSHE5n+9Xjv8rQolClH2Q4wiNuUFLZ1OxF03fDa3vt5sd63GfLa1CDGtDksDwe6zqUc8
aykOEcSNx61rMhbKeUOqEuvRxPetb16is1ZyY2yttlfksbfaiiv4o9tB2vNjDTnk4bMLFSSJVqPn
G06ZPDkut3mPd5Y966ZPbZdKsTHGL9vBU8VBrYzltrWmyO1uSeseKj1PsmDpVhS4bRx/O1slzPK5
pQOddVm6/+ozvOyPp6pMerLunrUEVdkfh2zRqVNftgO/Ixw8JNXqr77IHN/aRJ2uOPqoLzKO0mur
2R9fF2TsU3De6LrDV59LXFk/fb5oJ0cMK7ARCqzJnq96kj71k1fcmAOLGyX0s0QEcd5aBGXaqr89
9HLxovVmf/qvvu1pVlf9bPso3ml1U0DyKZ3n7eC2oIQOggAU6vTVqgJJl1pMO+4yNKr3No3qe5TV
wGtemhy2viIpwSpTKOairOpgbiLV57cfnbaLTYOM1gqXYsOE/lOrxGHlDLNhPCTtvV3qlx6g8AG/
1/ZeZZjcmkKJAhU5KFkP48UZTMkHwEkBfWpHIRWmlGa3d3Vu08cudU/bya2LnDEN8L7zTto81rfZ
nC52KyTf52i8deZYn72pHWAFzXHx0MZ1WNahoo71ruucdqdZ8QLxKOr2pmI4DzJDopHKKFvjx0Jy
3L51RlShh5fXqJYPloxxbBfUpNAl/IyGdG8JDA8yi51OxQrAq7XmOCX278UtYbC1J1XGKCcUAadb
lfquZw0SdKw+So98Ib3wF1jCwZQoCEkjZvOt2gc/BnW9CQddVcYzjIk3rXWSQ8yEAMCtQkmHpCyl
flEXvOZ6TTEoLqBOcpVDPunv7LsYbGAv7GpDvRVDfiKMWrk2Q408Vo7uqZAI4AzjLe3GlO2fyz4Z
tmchhXtfCks7z1S0wTt6wESj8oty7tFM+epEki7uxJRvZ9IAvFpmfr8wR7IZflDlsyY672k14ZsR
MdhzY6J7jI2r2aXqXiEYxa+S92VZXqkI7ZJeq/eV3bsXWZAGAxDAw6/DPOIAbxvNBdOybzAsJlLo
ermvHUGOq65HN1n+5mXEGbsVw8f3eQwc06ByWynatWCtWliT+mzkvPLYFMvFwnA2FpBECoXIxUxH
kzdnx04b23M7RG1IfOS46xwnvuZuu+zUXv8WT+QHwJgawnhBoqEu9bMF/eO50c03JU2aY4Fb4xWb
RHglzClh3jn9ta4qUBJ9RL+1REHczPIKkeD4f4ydx5KkSNqurwgztNiGjkhdKUpssJJorbn6/+GL
niYnT/ex2bi5AiLAcVy8oqsRZGzrZJvX5dHLRu+cG1O1Sxk3MLUyw42Bm9a27ruTVS2IwKDT9uZg
JwcAwj+Qavq+mImeTHbJt9ytfgscrtuizsYKHu3GbhTgeknb3miE6CQA10JLghl7Z/C1N2zYNuqP
KtEneHVmfTMANDgry4KH0TzJiFpbhtUMUWhGHfsgaYgwS54gGRENrfqqZ997W7lPU3i+iKNs0/gJ
9PKf2TWqC/tvKl/CpEZzTb1MRaV9MmF4mDR7tnvtekjA3zjV1sjD6LbLq+ASjIwwMo33dwrx5Um7
Erm9YWm9ZcaSldOjSeFErxj1MsBMWEO1q7o+hvb0wzVV93Z0k3bLUmAbshR6BTvgrcbeku2cgz7E
ESKATKPlmJYV9bJS8hkiQL4d4uhXk5W4ZEfmiW95n4BYQd6qPnBD/9QpFjEjy/DsPmDK0VbWIwsj
+iYGXbbz4+bZcxs4Zm6D+5tqFOewph+MFXM7D32zLTvWBOr8EU1T9baPIu22XQLHxLDSgYSZ5ptQ
D/y92YHUCzWdGYridPS9VrMPksTdAso6REXwS2HnASWGCEUhljJ+9tZQvrXImvPRPnU5NnaOC6dJ
D9gDUUfoqR7D47ugAcgzPzEjabfse1aleY+tebbBDeA1jdWQyzvWAqHeTZCLH0aPBfZa7yZ2hYNP
CKvw+WwrEEq+2oHDN+PbEeTlBtssRhVMCrtEhcNjtixez2lwsL1FfbbqfwWunyFQZgBvdPUUEIOZ
Azz0j+GMVaMOYX7TaVCZ2t8DpMEI2O++8YDz1bbDqrOzMfNW3SI0XezVogOh3CkYsGiqgnwkejFB
4LOxULrPUzV9GkO7uWWpMdvO3YQoWtY+wF7+xEpzs7HQkz97kw4KVPets2O7F8XvvYuS+O7FWnA6
Vdx9b1zvtozoZs1GoRtLq+o0o7CEheq3ASDqseq6b3gfGHCC7WCvlMl0N+BVdOuweFwsBOIg1Z9T
x70B/zAxyh597uDwbWTWzupGAHwpjve60fmbpoBEkcUVCxVtYLLrVlqnyq2KjZXY7RHoegEozrMA
3fAxOEBmvjg5m1J6geYW0rHPpdW5rPIU2i6J42M5teaxryvvS+q9wGXq1Nb/Odv1Ds4731Jvgcgo
PyOj3+ZWFlz0McAfsVKbHTN179QDPDta4EDBnbAlpfhM3joI945VsOihmjvGjHfeaA2P6YBGkUMK
MZlk35rBS54p9s0aVEPhXJM2I/+zXUMRw+br3vIZO3qDBY7RzQB6Vp538APf24Ye6msaXd+WKfNG
VwNeRd80buY6ZtuU0cevNNf3eZBMF3VGvgmhqCctDn5bi0MUVJ1bdIulMTI740O8BIt4jpmP2q1q
1u3T0LfTfRsvPTcprwzapzpiqFvV6bEMHDXcpg6PEUzYWWmZf3R9ysjDit6SVEfn0CweLWO0D2Me
Mf9eAt+9m70OHlqrxfume0qdJrmETA8uqe9EO6OAAAAbO7qxbPNJDwzYG95Ii8LucQBxxfpevB+U
+mnGoJKFPSZn3SJwpmUnwYDZy440VGFgiaa1eF2BwPw7UDr2i3q0TQsPuwwjRFLLL0FqjJnXssyC
X4OD7PmyEaDM+l73sXXFcAuOBGagHhzroAeNNQXDxIzT51iWRm4RlD7TUIubxpwe1XAeoXb49m5E
lWY7LUlkCqZtb/KwzNQFaOaEKbySDunJWQNd5JnFDYiM0zDBSAGudN+Z3ZPS4v+Um3Gy0zHRnLeC
mQsXAr8F/mzvDFMOp2B278dU0xgKdtmDx9bcJW6qtxm40SteG6ANi+/hEKWvao5LjNf+cgufxi2r
BM6yVFDPOjOdlAbleK52J8HEJwyAlafsfKmNBjj2aqWECmBPH6TAVOfmRU6Da+VLVAf5OYtLuuyx
c3YYdgMPYUsBEFwxbwsU0yKnsHkv7K1Jl3c3aFB6a4AC+K8Nh6ThekiO+HcxC6ynZA7fQqTgEB89
TFjL7RxnhOC+4I0AaO8SjaeL/m+qbNO+/sO8pr1ph+xYjzWfSVCBiYOltZpAEmrhcdb12Qm/Fnlp
fEZCHkXO8ZOeBNYpHZRPM4sAC71VPVbmYjwQf1M74xR7Y8hu/c6LZ+8cRtZ9zFbaNtWRVWrVHOE/
A8S4feOa+nSrpfHLqDJLDasAGcUQyvBi0lT56NokDdcDCvR2VYAIsro72Gx4g+Uq7atwRDr96QZH
ewa26yKNrUxMBEz6aW3B1edp3+yK1PYeYQE4D+r0MoPgezQAI9h50ByqOPlcMjBAvjICWlmymSrJ
OdUzxnxlBkBTUY5J54aMn4wU+Iu1y4PO2FZl0Z9gRxQvnVk3pxG2yFaSeuI04I1rC79QpbljuMz/
aTt7p5fBr8lWpmMRp/MNwh+P/QzY23Tt5CFAyuUhaLSanWGkMJ3eSfdWbVfHEhq4EcDOUBIk5jJ+
3sLUcAekgp2QTcYi2DjzmO2ZRT8YrHPQi++y7KELAYt9z+0XTMvac7ZgZsoFVxeCsDibzkO04EZr
Y1LPACPCBUkqwaRHb4pi+Pv47yzJl+rZ8trVlzLgvnotdLpNVqSEAvRsdJDTWl0FO/8w4Qh5ssKX
uAEp4D+PTZAeAui8dmvALRrGZ4TKUTfE8+6qqyEYIcENZSYTBjd2UPJeBDekoPNTSJLjj8ltggu4
LGveM1jll0hU3mirgkt2kmgys4IEC4u/N9QFaF+31VEQKpXjtEAKGctml6IHbh00eD34m0TRlnUE
cgOwWHt2Vb46Sr5L1ACH3F9mP4BiXm5cs5xRYis+0dYSdd4LVFEyxzmbspPUjJyWO4MsYvDX8e1y
Eqmlheq0sZ0s3cmvTNCaZgMW4bPF1e8YNOpRFEYcbwvJfTiD4fzZLc9vNCPnlKNGLXvAEiRy/yUa
M0VmSwvjO0lmWXUMS0XHf2b5TTm4zwDvjJNcUn4GzsthVA2Ik/TV3ivLX3JcOgZwzJfHeH3Ckil4
qdxn18VaSKNr3ljq3RGpFTyZAH1csb/SGqDdskM9Tum4V/X6u+CBJRiAUXc1/DrWU5EcyarBxoyo
clL6eLfZy6b3FecVqsG3Hubi3mtCnqiNhOihTZpnefZ24j4MrPsc5tqgW7eGCL09hu5sbxWX1GH6
14Zotq0PDeywDoS6CXbyuORpSKzE4zPZSFRagRXqPvvK3cYr+vyCr6MH+kyiSwARgbahHCu83ulb
hmQGiADMGathjEDfReVoB0cKkMiukV+u0TntQUPZ0UmuNzYNa9TNLm6Tz/OoX+TOXe8S1NJNYaXT
Tu613JWkLZj/txriKwsGQJ6JHCExybs2B0lLYKQ4hjRdCEQT0ceh+yQP/to05dasrUFKalY+NxUY
9p3cCvmRel9zf9qg0LesoDPKtaof7WIbgtzl9f6audPPAK+MQ8ZogFb3rFV5C9M2POQzROdWnz7p
S9chn+0stp3jHMwggbHj26jQOVHCbdATspK8+H8u/O43SBTbK8jueqhfa16fHmoyOJT2hr6TLkC+
7x1y4ycbQNb4KYXLe725VzjFu7fmHaji4x002MYrIliTc3Mwwlyb97EbflO6TN2vd5hO8KI7LpTu
tXNR+8cME8uD/Jberx5Se1YPaDT287bJwtt20BVgHks/tLzWcqTE/jXP68oZ4YAw2UlL6OP0wBCG
qcvSEPQRaScTjvXafJYKdjVTwdS3AxJsJ2nBY2cNpym3mJZU+9wZMD5yF3Dlv17XLtKzH4IV9nID
uMICSFnb3hzfufoCYDQKu17kbejelm5ZWpIk17yC1Z+lR7L02dn7TjWAWUkfnUChj5T6Eqxv67sm
eo1K+Vx5w8lrzK20hOsh2Aoclbe2YYNA+kIm7M0Rhe7z+oavbVnyJBksrVDt+0MDSO8YOtFBykxp
7FJjPf5jE5S0PDWJXY+R9DX6oVySH/KuzbasbPuvrgdbOTb4U/McwJXbpMBjihSQW2+DcF4+HLoH
0TTQmahO+gEfCvbpGRfIEx9sHWNQ5yGf2yeHsQHzw1udFYtZLfDYTp5yQClD3d1YC1Z1HsunfHC7
g2nODCUaXd2pQcHaTY/AzIYN3oPwDqZ8sYs056HeBVH54GBevD54uaokr6/TmpbMtZl8OKQY0vbU
Yz8ojVGCeumuJaYn0JfMGM6T3H05SQGecQKzQrPrfWj1W3lLYLWTK9F3uYNrfMktRJRk3jLhGryH
VPfVFi5FyA3rYiU9sw4ONSRe8A1jor9GPXB3ZEz2co8lkMceL8MThHKZI0/pj3zSL15sZAd1Hm8S
s0SgzOtO0slo9NotnN0S9dxdWATXL4DR/oKUn53lhPLkJUZP3y5sGDsafs2D94hZnHvFLPuJ/ezj
eXbIpUWsnYGqqc6Z49bfp7ejtusniPfrXSwzh540WT4zmZtZO9+CLiSkEngBX8AlG4zEPeRHpQp7
a1BODHRRRs3aX3XMZLAFXrc6Tq5zngDmsJ97hB6JRnFkbzMcw66jq+ssKtKCgj03Xbt2wnCp72sj
MQ5yfvldvh2N51Z/mI28Paim8SRPdX20Esu77mdsTNFmLAqU/qGQ/zVBWzsORb79kr4O7JieljjS
MH0A47/XMjuHnd/mwx2C7OYJaFp1EdbOEHXVhbbwpwyz7Pp85Umsfcz6YPhA/06hZ5qTV+8sCNLI
YjgGDicFL4FLD75DIXBfcsvkyUizDlTWHi3gwX6Bb8jfnblUWHv09UleG/TS3683YS2VmFT5/5+K
sdoIe+lu7erlx0jyOhZf0xK7Zs4Rth8MaBFmkIGu0tknFY9FqSKXvQ65JIrDJq/aNcq+9l+w+uuH
Un7nu1HG9dgyd7fAAm7ZEMQegw+9jF/ZHGHpWl6TuUAOZhtM5je0VlhPDvvkVDRhqO6l+jXqL1/Q
CDBIF6TXcZy0VBnRrcGaN80ZWw4aSpEaMLFlECZ/Zw2uKElJvxvLXn99OY8wce7GAl23nngDPP1g
s0s1b9HrLdiE+uHKDzHri+7q6lmGZTKok5gE11Mvw0JJshGE5nUAAWStLFXWpMTWYH2Ma956jQ/H
Rvlrh1AHfRh9pnScHUCA/CRpefO44wnT+KX8+uPnUis2kTKo74aR8givLW/+HkC0P0tzjVDSBTS9
PIOw65DckJbyz1E5+tpVAcppTm6Z7j5SQQKYIusU7gMnRAgeUroWrHNAKZBgrSfJwf85aHV+vv76
pSVfyR7rO3Mdz1wbs+R6et6xf/L3eyexay2JfkzLQdezvqv18QIfj1I0NjZa+0WbkZqVfmUdPcix
/5S3VpHS6zhbomsgz2NNSkyO+9ezvpvOSG2p+OFS/5T34awfrhQsHT5Gc3UXwuhbXnE8nNmrqObr
XFVeeAlYSoGcCY2IyfuyzLYGa96c4QkK/Y46VWsQvVaS7lZOvlZ9VyJR3wxACLEFf23R8rLIe7K+
LOtL9a9562Hy3km9f8r7X0/lz/lC7i9i0H7jzsWhjWHtMhaWD9caXGeya/rdWsU/Vf+Qd51PLKe9
XkHO86HO9QpD4t1qyvBH7bxwK12DzEEltn6jpQ9ZkxJbB2Rr5Q95H5JSz+8RDOh/ajWSCElhQ+Tj
5WTvneGtNOFrVHIlPbOUzbQ6q7KD7hXPa/cOmAra+JpW5oVGLmnp+RkLBawoWZnlXpeO/MBq5610
D6z+I8naoAz8F13t2mnYKmsI0rsU5QwJE/G33T91t2tTcGTSv9ZZm8Ga96G5SFJKx6BJWbJwYXoN
6mzuOkdP563MfxMABiwXJeNL0A7R4frGy01Zg2u3uqbldv1rUgrWV1eSAQspf3Xfkv5wBsmbswTs
hJbwGq2d/XVgfS2X57Me2eBVwuQtO1ssjBjLCsm7meNaTY6VQAYGa1JiH+pJJ7rmvfvjUvLhkMGr
lP1s3IEKfKyhUuAaIDVYKTc0kBzLh6vEEa99lq7Lz5IsO8mdKZM+z06z6myazLFO8rKvT/T67r9b
zHw3VFirSkweb1T0rOhdK10XuXIH0RMjjpBJ0dHKHmavZDsGNRdtupdX9LpOKS1gnPW4+SIv8l+r
WrUa7LHOZuukYXMwz7NzgkQwLHFIaxLUDbuVmzXtW4GC/llobcpFd9iZLQzI6JDXlQ9L14Kjqfs3
wtm22ACIVLRr5K7Kc6kzqEx6VbyUMTwT4ZPrywOeW0R32ut65ofbLzf13SO6Tl2vd13mLBK9vuYR
m5OzZ057ucty2TWQH7Am5cZ+yLvO6qTkI5lzrSnF61/Sw1Df2ljrbbAxxCouyP23rojHo4EQ4F6H
MUsS6hkCpMUZn0lKLZ29M8NBpmcp9TxgnnqS4N1UB8+Rlh215RxqUmd3ZVC3G6k1d9l4UubS3Kl9
BkhvGIpNE/GqS+Blrrm1PQCeGpii2zRxD2oUWvkeySAMl5nZ71mVBDU8OedGD5oHOFnsNSMaC/E8
c3AvitXb1B9fFkT7pwAZ2E/wb+odqnEjqhwkJS9D8ChL2J6oR1QgYrtKP8Weg7Kg2d1NMVoIDrCF
g87e/tGz/PkxrZqf8B1PvamVb2Nu4qqV+t/ykiF5jQ/8xQ9UkOJZ89J7s/XdY7WenV0/YMNBa1HH
GYZN0NT153oG08uUvHzV1dTeoqgDvCpCtkstFlsAk6XkObcq9JtUdVchEYwyVAmOGyPG6n5cSlhK
wkxgwFEgTLRjU9jl/Twl1b3EJMiKwkH3LM8RFmYR3iriYFdWyA/50/DVZPPs2KqLlF+mVgZ2JChx
7JYF4I3rM3OLixjVaxXCp+FjJKqiYLhrswJMkNcOzIebwr2A1GB7zWOxvUX1a+qn6HFYAogu0aOv
Jt+Q1VTOklVmmHSju4gqV4HwmWGxW+MEjw1q2I8qO6GPqaJp22kcA2YQFMS2B7QqtbmXOZaieMhu
pmHo7rWk8x7mJagzYHs2bQt2NTXWglDP0q1WOriiDezOmBNmc+Ooowvj/56SaL6/pkBzoPzr0ObW
46vI8h5QmYm2Vdhu0D019o5mmbtpanI03gDTF4ZmXmwHqDOwVm2n23rSbrCCRwYDB/DSC8vbCqrd
bbMEa5L2eUwK1lAHpI1suGmlfslnMzW2mmloFwmKKfhPZtFXynbyYLl7YcpiM6IGL70PYNS1x/5r
MuRfDLbSwYVD9+fdMuEzg0wErVBUqMT082+2Oz+HeaJ/nZoEtAKCOC/BmAG7RgfrYdbYS7amxLqp
3Ly/6H3cntI0Lu55BBqU/1b91IwKjStLzTvV6F9qVIPu3Ch5GOyqgfqq1J/ino0jB7HHvSSlgK3Q
V+TX8309bnqMOzbTUj3WUkz5YrBcy3HsYJPlKNBu6TN27w628m9OOps3cqq6MbV7xwtPkMNw6syQ
RTvwwal26y9og+RPGM7J9by1MbcPTdfucxVZm62PxXIfZM8YFc4s2hcNc2XbvIFo0XyCe97fs3R8
lhRGu+0nTOsgQ2UjYk1LDclzjPLjQYn7orroceEaCFAb2g8rFktUgUF3i35af1sPLCuXKWonUuCg
ZHFGBjMBzcat0E2lPSK2qW0lKbcnS9XlU+WACVvujz2OAF2qZaAXH+3xz/XvpEnuH+2ihnO23D9U
p0HkZZOHPz1tZhxMlFMkKkEVzDDc17S0trFFQvJdphRLSQe5Yzc8AJwBgRcMG3BdWCqUFZ2SXn+p
6yA89fYQoPEeVt/K8iDl8RDWh1RHtamaFYcFa8XFLZz1wHMTRMFttwRDgu6Ja/jHdwV9n2In8xb4
dryHwhDflGOGh+ESSEzyTGbZWDbYKKrFWtTgN/gvFeWQa+316G7EHPB/OSR1B/AVqnb8eJq2KxC5
fRrvS5XVwO2HXye15SJTUerNbdouPAq2HU2rhQGLIuVdtAQ5AhN3kpx8H8XCyB8gr6sxi+tLcami
XL5ZK0kMB70bPnwd+8gcHLusqoRl5eGJMSnKxXmzgOKjLCWlHw6VpFy4RXX05CAEfj1UrvbuiEw3
910JQONjwfKrpjKG7Pg0F/aXFHtSkEuzm960U5XeuGME4ERDebPL2GdU2a3YJ0WoPatlONy6ev0j
DzX1ebAL9VkP6/uODvaevWmYLogO8vXrDfS/nLrVb2ygJW9uxqnYzCnvUtQM3qJK+QwfOXiQQrMM
7vwith+lDKTwPoVQ9ylfao71WzJo5ovmR8WrlpylCt+c7FltGuiX92GdTrd9oKV34xIg7qcPGzOp
idrNvKHPBo23JKUORFM2cnz3t5oMuJe6rF3CXErfMq9GR1sz2q0kjb4ZTgauqbvStFDE39hW13/C
xgrpImvU9xGEyremxxZBha93XPiVb0DByp2d+eZpxDLzsbTHFyA03Ver/D67jfvZUtz2kpUR0km2
3n1tZoAUqmPlj4jooKUb9n8Cx26/AtnSd3OMi7jd+C8a4DM0bNsBvCexOGz3M9aw8IX/kwUt8q/C
D3m65YCKzebbcvDqPX5tJQpzTvGSKZZ9adJuQnO7L150GNOfsH7fSKECjO0FBMZnmLzqnWTZfsP+
gjuUR0mOqEmcNW9KtpKsY9d8nNmlk5ScsRvUOxWtNx1G9E0wzeASCis0bmq0YqBF1z4qbHZ+x6J7
3O3A4iHribTsvvIH5yIlfet7e1MbLNodbiezT8+DYEz01qtVv4XjE10k6USqDUwh6m8kaWNEhA+k
7t9Kclam7y7f/HtJTX32SH+dPxox+B5/DE5hNChPadaqd5EPjTj0sasa8uoRoM8e2Yn+qfTa1yRu
1RvACsOTrre8KjGq8lXi3koFyUcX8VAqdXYvWRKYqBxFNgSGutMxXC1wj83s4Emqx9DRHnPzqWmK
g9u5FYaF9R4Z8/LGnpziJuogyy1iweWNohI0XeUiM6tOu9jrER23o+Yh1ByswCfrBYWw9KtqVd4e
3czyJEk4OkDq9eKtNEckKY0eLMFSTesnf4OmH6iafMRdWW0BilfpV1DU2RE6vnPQ2fv4alvGTe4q
1rMZZs5dmVgALJZq7aT+nkBLnvm0aXcM6zTciIi5SzBrqb9lBa8Bv/ufvLWKxCyl/V31unb8p+P1
FgBMZ8cP9Tg396NSAZcuXKTvQHWZfIl+56r/ao6D/dY4I/pAuV7cZqFho2xcpSDihvlzX7lPUnU0
0ts6MrwvdZOrO7eOrbu09DBgqWvUUtCFfYWO9FNB/GofF1sX2NCtWvJSuWP8vdMAiFmG2zx4Zhdc
FNtJjlEaqs+oqtQbOb0zf1FLr/nZsW8EjMiM0WGcjBNrtiWqu6X15NlojvO6OwhbavkmyeoCZVw0
qm5L+tRbuwx3va/Hlxpx8r8KrnWkuFxz4ZEAfkbGf6fOgRrvpDwE93grZ4sdl0y7gk5YOeb5mpRi
3dOS8cCrHV1rBpr+ZJmJdVTtAe72egrLMW9s4OUXJ7SUfaoVOrZUg3OywPue8bppbjXDdA52kk2P
Ez4uu75Vm1feRhXoj+t8Y+z8hDaP8qfxXtwhYUg6Ftbh6dluC/MnnETEIk36eVofL22WOJBUgnlf
V1V9H+ttfTKNarhEbmvh7uuX2BJ0DvpYgFXp+GBm6iWyWH7vf42D8TWJTOW3AtLyeqEs15CKK6xf
Uzp8DxXF+aLZTYbasTY/hzba4AxRggco1O4xW0TFVcVPb/o0to4sB6QPLlQgMM6NxfoZHZntz+FX
OuBvkA+VX3qADzLoJEbYDMKTwDV/Zygj613/EmDN0bSf+g7MMjrFzYvXMifs+kp7ALfRAc/BYQne
lbNjcc33T7pu4EE1OoukgZriFqd12Y3EHKdmCxAJhLsuQdYF/5pPmjN4L3nqfdGmWLkze8/jHiDf
W4dpfZFkZ6A8lztxd9bjHmEqjXHZuSuBuhWN670GENI31RCqd31V+q9RPX/VrUC/l9S8IMAd3XqQ
qp7m3ESa5T9KKuyDY5uW6Sez0P1Xf2YvsbCa59JwnFf/OPqZ8zXmU3lsR7U9Ou0QfCv0Yz3U9rcS
RBaWOVV9GoKh+ILN3ba3IvcT88hbTB6K+9pXEM8PIG90fahtrnlLQVSw44yz7sJkGY+IHU28RAiv
GZHxW+wOLcTUQifoXtcKjVEbu8rurMOApeB9twQ0jGnX4I28k6QUsGFb3DczbltYVt8AduLKQVeB
bsBwdMPaXXFvLIGNFO+Nqxh3uVPNn1gF+NKV0fRtihagRwufAx0oJPdS/Us8D9O3sY6s7bjkR0v+
f9d3kVxa6/uuz3mAp22bwEXw7T/nX/P/7fz/XV+uq1cDzG3P3Ju5FW8HJuxP5TDVT7pj6kd7yUMu
o36SgpzJ7zVPqiAU2TyVS96HY/lyImeleMdY55sogbWwLb2qUQ+0jOyvPBX7aC83D2s1KRxjz9vU
NXyDoHxQstaCMAnna9TqIdg7vOu7Hh2bXTZqxYMEo8nzKvo3faM11V4PE/U2qCDi0UlJAoV29bZd
AknahgLp/prOql3PdA2tx/+USv6alCMkD227mzwC0LZmXc+0plM6vXl0H0pu1/ce+w8UybyvCXwm
GlWZnz0fLqk+Op8mu/e+GwjQsVroDQ+W62I4mqC3UqRqxO4rbGKIx+emVA6G7s2fUWQYjh1nFcHT
N2hZZ7lGmAHn66vWusMJ27v3O42NruXcmFc86Ny1V3AjFq4DhnHQm3a86HWIZvdiuCOOOldzHSss
IOcy+ZICCXq0uvcuICuY6L1zNlOzRFyn9Z8yJ1GeEIjudvrJw0YsmWc0XQy0YxAhd8wNQxB4MfFY
H5Uq649M/pDFN/5UZvsNiZHhcxTjBJ90bf8QNb12UuM2O/tjat6HgY4nhlLOb2mY/gF0mP3h4BA7
+ItimqhjYf37hJ/M0Ri74L4qmuapWAJDZXgYFsglLhUMfaEiNUA2rLa811J48Ugmq/vBK7p7qS/V
MHjaYxo5YYCGOE2yeLIDmcdLtk+eAsQ68FVr0kdEhzCIsDBGMzp1POCDVt9bQZccK6g1d0kGqcIY
zfnWcUEWw463b5xsiM4FUsY3nhlZZ5Y9ios3zcMlq8bxrKhReZMZBcY+fh/dJo2PxNPguLdJOeH1
WrNIEnWJf4jbVsWBQa0PrleMEF0RXUYAqn9kf6Lcp7HTPfmoPaEbDHaQHgc0UNX3z3OH1Q/mzuNL
ZCGP3JmbvgtZlAoK9bVhD3objqrxNrouWt7onn7Ge6bfVNE03vn4UCFBnae7agojlLDQj+PbBOHD
T+cfSePuffzIvrB73aBrEy1c+zl6Bkv6J7LV+YeSGD9Y+IVebgUslAeufshaPs7+YB775QxujH8H
OLASi4eRCZU9IdIJxORHAS5R78zvHlgDpoDZcIM26vhYY6S+qPHPiK7Vd541dUgh8wYwMypPWaMh
JIN433gfo9bCoHw85aYSvfiK59w7GmxaMYIPzR7KneUPpz4dpi+mzdxJ04IXt+BN0aa8QDZAHb9E
AAD3QTn0JzlKj5NzbQzaJXe0YcdaYnGBERQzVV2QwZaHIYffbq5Z5oQgolSR2LtMeymRzI8la/Ux
E31CLrCeR/KqyoWHxgbeNsMx8N4qW6wcW6V76zCwvIy+miFfwS3J0Ntm3XKA6bEkUbTz9lNb4HO5
JHVzgrRkWsVZkn5aaxvYifEGkwdIcrbDpGAJ9DzE76k0p/Jm9JIKBwtiEqx1JCZ5OI1Tu9GBKA05
aKz/4bgZwagSgvp/nVuS7y7t4CNwZiS0eZe3HiLXH6NyvmTpl2YKwxf6XH9TxI511n24FX1uPKue
4x+NIVS2c85jdrwifrSr4iQpOcg0vOe2y7w7y1JOSBfN917XQCls8/ZzPzrVxhic4HsbKC8Qirxf
pqYdcpfuAB3wbaDlekQFRHm7LP7DYsYD6iDxjyqqYz47TftlsbvfJlZX3rHOfaMi4n4HUaC6y7Uq
PCBnOm8SU63u1gIpZYD1Vz0TS56idbZq9wZEBufm5QxyiFRck709OhtnqNmz/PsiH06tjAl8Id1/
S8GoIpi5XGQ9gSTTQT2x+RVfdu6gOLfdGGBAhHUoji9KH0Ih0Z1HEyXHx9Reel+tAGFghu41D6Yv
lkqpe3JYKrhzVIxLYhWp/2tyycOpe7iLlkDygGBqe3zR2AVZStcCqSd5Va1mB3PAFUCSrW3k+whZ
mF0XTyzvV/WPCOKCV6j1Vy2YoL/15fTmlEza66nxn/M573dAxfonvYtRw3TG7ME1EFWJEXG7m6x+
OBWgalFwjMDsY1t1tlIPTZClFx8cNbrPU7U6ZMx1H1W0dlkxYPU6tWqFhfUie+XXhVvWvN3PiY0C
ijWb5jc8Rb/4TWr/LC3/orKQGaCEA68pqROG0q9F2drI97HIwIZG92ecvFs/z4ufRhN/V0xWqekt
AdCDGrKsHjcsE6kFC0nPbM6GV78eGjTNmUBI6eiE5U2YQQWU0hwLz1u/n5uNlMZpmOF5iaaclE6t
nd7XivktWc7Ejkf+kNbVs5TFpsuaE0JLjMmjh7JVlfsYJyHigTVHDxKTQM2Cr7OuVuc1S2K4oYa7
GB+f61FrqepkzjFmI2ojeU4TIjfpNvBOEQfdrvXW66hDdteYhX3xZ526c4wrFUyk5zHxSraIfDZP
tFS78dxOu1HhUcFZj7RjOiMVIwUSjC6qQVtlqVMrylQd1mM0X/lZziXKdn+f5l0Vy4nhkMnJ17P1
2HRse2cqd9fzSrGfxlziXc3ZVpQtdljmzrA9iGDL6ZWhhiIIg/XdgVJwvaT8wDBT/YNnmm/XPEN+
wXrxyUtogr7TqecmbHf/+J/W2n+dV/uVBeg2XH/Dchck9u7HLj/u+puk5HrRrsweYoRdoYofrdZV
b4qlmlTwzZplHolKiQST3H6Jmm6HdMPww2NH6E7phgOjDezUxuauSaJqW2NgEURQzYIm/24VzYSG
HpjGXj3boT8fHa/7DSx32qUIK6rRz15PsI40bfwoPPTBvKE7h2n7q85878CY6cZFwjSq9Gin2dMi
Zev9tBUssuNuo9R05AjNmsjhux5rjA3uVm6dvDHPPEHCezWb3tv0vHboekwvtV8BLu5etWDkZND8
UMRO7nu1uXVi+JcVqCcWdPYpq1uFqX8Pi+FWYddz+j+2zqPJVSbasr+ICEzipgJ5lbvla0LULYP3
CST8+l7ovu7vDXqiUKk8guTkOXuvXROJOINgaNaBX60xdMjx+x7wEbNN9fNzqhkPncy1ez1jy9uQ
Z3TfRmdBLUK83PrSpEZsUkV+8+81gxCXzVJP5fG/74rp5IVlB3KJ3FTt/voJPGifcsFx1coRK+fy
2LePfSGm+4lCSLodLPSKLfm0IBkBXpbxh8TPWkPICgk5xB60gwvZQaqNwmoqfPSGdnE7GooEsPVh
LqKHbsLHX9ZnN55sVP881HSLAzxmamfWsMaur1UQGPYLKWs0TP/va8NCIQHS1Ny3pOjVnh3dlesD
OAq/cdt76YBrKiRcHEUNc7+sD2lhNQdvdufN9UNWEOs+g0aBYaj/99J/r/eOeE1taZ2uL3laa8Il
UwtxoX29vb52fbDMyGRMBLPx+iX/6xMQ86y5//eLry/bZs18d66r4/UXX1+Lkmnj+NIK5dwxsV7/
yOsn01yvzrYDgHB9yaatfuu6WjjFSfZQN9saQ/C9NIz0gZn5r0rb6DgZ1g0g8uKiCKu6vz54C6x/
sFb27r/XinmsCHGDzJ/rWqZhaYwsMq+HU27n9j3Nfvvf9w6ps13qiPSjRPakaHls2qKCjKHFbrz9
v49JSGp3XV2IAJ0vn08a2zyvxXPWe3eLT3UwLi2zonYQ976fa3d2eo7XD6w0+58HZXfvA13L0yyK
dVuI34f0P4QZ/32dyqEcFQtL7/UHuXrtkF2R3hN4N9w29Rz+O6OWJo3RGssNVOT+ru7K+EHQJHsw
s/qxiWJ1vn7Z9YGSzNwQC9Qcrh9ev9aAsh7aLcrx63ddX8NRUWBJyG/Yw6nA12P/vqgs/x4u93Ky
rOEjjjooIevrpluOJEllmyjzcP5fvwwC5pHJfXJz/Qoqv3s9NaxzunD+1XMqD1rsO/eYRd17EsTa
rZF4ZBmoxb2/fsKQwD31huHM9cPrJwCmiNu2oGAkeUODHJtIRsmWFYwp628+2pf/vjahd0qYWe/u
C7PNdt6MYgKcZfLQ4IYIiWfJt5YLGS1wZRvtLN+CHA6/5QHUc/ogZI831MrpHyj6oZ5VECq0Zplc
H6hdFtKySPM0F0W10cTE4WmEhUQrqS8CPPw/z9YP4eu9VpIsP7I1fPR3a7RKRDj06fqMuOaS+fVJ
ri6hYZUwXp9dH6arUHJ9YFOLcPL6IujaYe+bTLxVBvClnp+Sf8KrVeetU3Z3b7q50GaR7GJX48N/
D9TIWB2uH5dX18MoylexGo+G1UnTrX8C2UQ4j5yr/8huAbtBg6QpAHf3dH0wW6kWAo66lb/x/56a
hf+V5iYMjL4C+3j99DguOESvTzOwMyD/84wxB+B8hnZQ9v4dMW8mgiSHM5J5DiPE61H892lgL+e1
K7OHfULcAQ4z7Atiq82WhsVu+JkH8R1Biyjqdq+I/wpt4zEm1/FUD+Oby2E9p8SB7aQhPpJZ+Fu1
qmpzfkztn1lxyu31//3vaF+fXd8BZljJVsQcK42UtLM+mGGXx+IgCWo7OVbdHB02CXmbdRtNH/aT
cJ4L/mvbVjj0MXXovMOcAkZHTe4BpF80O8w6TMyrKa1aFdfu+mZdn5VAG7YtWBDuu6Nx6iFbxK3D
oMtqIPHlhbr8rwODRZnj5vg9CEXXCDStjOj303BrE/tLlIm2texLPXXq1CfO9O/BEqk6ReZ65Mr5
ozTM9oTltz35VQt0/Pq08vzR2F6fXqNXr8+uD7kbtaidfGgYq3a+XuNYGqvFoEPR8f89sRrfrY5p
CQhg9Yiu/+b14foP//fhUFqQZQxyM6PVw7SsGsXr4aivntPrU7nQ8KpKdw7/e2eu5+l/H16f+cZE
vBUGXhbvGk4gD9Yq+/vvwR5Esh+Efc5X7f31PLg+pOuHEyOO3ZL2l+tLTWQT7hB7VCPXWIPxmmjg
aCPv71jXfwqj70gftSo8YKtr7N9TdzCnYw7kC5M8x3TlQ7SCGIPrw/XDLIVCbKTab0dJOZ0JhpSb
pXdHUlG0TJ1drw4tYrpkreZNXBKtm5BPHepeyy7G1KM9vZ9vv1BPRrOCdalHyI2tCZzDSj8zOt+a
5YhvNL8p6zbZwChjULo0ycVBC3MTR0PAvL3fTHN5WxrcIiq/tUMfyupZb2XAktEwQqez2LTDEdzA
urVd9Afc9+ZhmUgQcjwyad1X2clqJxjCoGIfRrJY+niXSoIoRbXRxpL5CDLBkBsui0Z2J0zDCWZj
1raRJomFGc0d7H/wdMuzJYpj1TT074gkSnvx3k4tmYVzsQO/lG5tjH61HC5J3Okbbo44k5O6DnsM
GclwAfyKniRjpKvpjF7jjKYKXqoAKFu6m9o1I1paqHBpUTCcDpbGnMg39vqwAVHRe/QaR/XbuxwY
b/SJSuH7l9G/xHOeBSkBW1GV6XBNiShNDdrVow741sqg4xOa2Y6/WYQjW0dJFajF9vYRrButkQdp
JhwEOHSpcDjSIsEr3k8CXcz04ntr65IgSOqx/tvl1r2uLYYBO8Z1jlW+t7QZI7CG3n+YtD0VxRIw
f/ygeE623ox/v9GcHDYRMh1vofYUeHM88GjIN/nH48qfD7n3oEAgHZh46hfEtKRneCQw6BVvdINL
F8/8EAMM9mJPJ2trEDCncD0l2q+MyJbp1M16BpmZI2+KZPmx+WRQ9dwoWzbZmhvd1ubw1ZbQkUwu
0cCYRsKa5ol5Y+KSmKNnIqQheqnzngRcB58YDu6woJ1gCUzhS64XgSNXpAis5Y0y5WvE/SKE8roh
l5l80JIRjsfvclo/hQmxjAGqnBmil30ztNqujPvoYYa4vrTe36YgVS/W48951HbSYyM4GWO4FoCj
YyVntHI720++NTism1qRTWyo5c1vaVjQgDS0H5eIRLhGVnq0DDp5fqY/QFzwAmsuwigZn2bD2xGE
i3wkQYqlCZ1pKzskLf/KW2PYLa0awjkpmp3mvSRaVW3srIy2XVHRnxmrne1o9WVJ+IGTpDOYGsZd
rDIJmnI+DvonO/8k8Gd33A7dY58T1dqR10U/f+v4zbshR/AsAJI8i9BjOb6gyLWAHWVJQIpnuaEa
NIIF/urGJzB1I2dVbjI3OdhC0zcjyC4nEy+AxFqBSBLMV0F91OphlZG+4kEM1Y3hYFixzefm19gf
P6O47YA61d/Z8raYOfC1IvlCnFuGvflMhOLziF6SqQu01Onsg0xdZxtSDV5Ir03Ng0vLDBGwE5m/
tG9AmDjv2WTf1oqhfeFfhMmXlcZ0Y+lU/6zp2XYkdVg2/SVaBgJkq3lPPK9DumyVHOa/JGfTr37K
q+HDGAiU1+V8LzIq/2FZcb01jUCi0Rn0CVboCsjkgGYYsGHMORF09QAQLPscOUibriEUWLO0Y6Mo
shJhtIHcc+z1sHBp+BMpcLaaXVfa0QPZhnLLaCcLVOs+O6oMrWpgIdDA0BbFGxn3RWj4DLz7Tqab
vi9f0YticpTsoVWekpeEetPpCBJec2JRRqttrxUvwPwfQKd5m/51dCDQtWmO7346eqn5XWv5d5ma
X31rERbYQebX2UPR4d5X0zDvvJJhQWqgZfcKdETJHL8ZdEFVCexvmutHPWtv27VRVc3rIPbH6l2i
Fyb+4ASpbD+KDdy7bqs0Z7U7N3djkm3S2qFbsgp121gda4ObQolGyAHeB+uFVdOJg8w4dmV65yLE
2DRFfVvm9W9puce2dT77lI2XEveJV5Sh0IsDQhX6QZEkr2WK8NV700mSZhaDqg5bFOjbwcog8kxj
HjoaafSmJueNZlcqjCzty4NslEQjQvTU2gpCpUzpOvtZdU/EvDGGLsWeLsDeXuhkJtVzpfSdINV7
5yUO+mE0K6nNaabVb75eZ6cxiBNvZYj9Ga0E2njxMi+yCOHPPCXd8lUr59Ws54fRCczSaXdOrG4W
0Jy5A3muJ3/ScJybGoy1V/dwBmuTiZroj3kUIdN29lOqhV5K1v37nDYfflw8Oc1wUQ6aRn16SWRx
6NHg5IpzIpP9DiQbaJrxkgAORNAGGK0r7DBv2IFrXWh1XJ9Q5e3i0Pb1RBN3hhkHHxpoANkVsf0x
S/VBNnW5cQvtufcA2cjUfO/L/GsCp2e16h1/2Q+yXXSx1n4Z0+MgyqcZG3lQ6PWfZgBensJhGnMU
1RyPR0GI2L5mDIDmz6J31C97BpDA1PpjPAwPZBqRIejRH5+k+9OLHjQFd1gytol6rwTIXwDKG01M
RF7qFdim4mLK6iEHzbMxlsneCt/fK8c/vpc9gD5oQ8da2RLefo5YfkYekZCjSRr7mVCM+hbfMBI+
F2y6yRXZRHR26ApL+0sv5SXXp7eBP4qt32uKCAPSZ/Hid9qZle8RcVmzGQaXQx/fGiTT17a5l9l0
UHW06w/9VO16DguLBDt/Zodqw2wvpf6fQAG7zW1Kl+ogyVPTe4LFlH/Ja1ifg5UzT6l2U8rVO3nR
T1EQoZyjT6tU9+oM8mL68n7wioA8h4dGxh92yb4RCxnRDVPx7uKph09ajwGjGVIeBNGfC+cGEwGw
8RVlQ2dMVDRq61k6AuNhL9hnHH12y3V5S/RoRx2Q6vSquFyGV0fSVF4KT23g8NwVmeo3rQsRUBcI
jqwyfqqd4qeRqtuUspjC1h9IjMR02CX6cdT9P65FETknkLOreDxbPVV2M0Qfg+S6WwZz5wDzdvvx
xqJ7BzklD0HcOVrBNLSNQIminQK5+wqDEKFTTAvNonfYjRYH2eUwEnmysKAbZTiYro/h3/M2YzaV
YfnYlzCixlzTd6YFs6Hv0j8EwMsItj03OCrJB/9bV8NwMQCRsRuzD14knzQxg930hw8hIY3PWoru
Zfjoen8XjyBF+5SMYj/3w4IWQceAo0AYH1a6xsVDEdaKLGhjOgKDrpd0rPNDuYzekZDJVzcF3sMd
fBibb0NSG88Tl2cNXydLL0KrSZibYChmnC5t+sdg+QlxJ6FqIr9nSdtLnNa/hIwmG2EMjJWs56j3
CCqp/hqQ67ylwyVhkAgWpR75nNXNELdnh2IxltXt6DM0JF8E1NUNBqIXau0Xj6FFYMdrVoSpvmab
HUDujerW87nVOHOYe8OaMMjd3CFAKuvhqLavudlydUyB0y36nT2WimK8yDfCowZzCnQbcfo70s+W
Z7teCVm2gvempme7nraGaSsKK0IzUhe2gzPca5NqjqmW31sxBTmZtJVpV3uLzlTbLhMFbTLuMWlb
vVOGNISenST+C98KdmqOZi8xWq4AThrtl6bfZ1rnx8ixFMnAkmnlbdmAMQNxLzYFatvDYsdd2EPE
9KcsyBb7pht8tKnDj62diFq+pASzVjShAT6ivcubLVbG+2wUYqdX7TuQhdNQLRCf6xXR/NEKgquV
b2DWr5PnRrhUQmigPJoEm1aPqTvrFMwkEvTK2yNasomGdKcgczD3ODOuEPszG0BAjtNMZrtj7oQ1
P5m6c2kzrsCEI5wLQiWYSv7YbjSGhYQ4XG4Tw9mnjvpY1AnlzHOBInVDLki7LQ2OE1HitzgxkI0s
7NcdvEpyXlvw9qsGmW/VtgXQQ97M/qwZO4fAo41va4+iFrsRwO26SNUbOKhYoWYE1PuVLkf6R87C
plln0IHvY2L9NR1t3kXmCCwZCylEQ7anRQHejorQ9jn7aw3vAIUJsYkJ/hVqfJkmMJJy69dyZLVx
FO1+G2oS6yYtRBu8oKk/pJ5uQpVzw5yU043mc5a4tvlJw+WHDOXmPOZMrU0G9zNRRblp/AHYV4ZI
ZTBQWkao57W9fsM2pUccmiaDfS/fCxsuraHUwTVGjzogawJQcz30FPmWGS04annWUs62uhObvmie
s6LCjuScAGOGS039PEmfVF+aFBunSPYTieNQO5dbBwl7I75nw/9qyiULEbI1nKbDg1tN724/fUES
PSzzHDim8VGr1IaWPIHoxXwRqc6GTzJVAXMQvRGPY+4+DL2HLSMrb0ZvYIDS6gyy/ffMliTal9ZT
JP8MQgfVDUOUBDESd3Q3ClVS3RS2uAjD4dKNJXlOzDE63b1r2HWMdTWFSarfEzjybI6kYvpDtYuT
+U8S2SNaQPeBgQoBLlkEs3l58/w/nqMhEjFXFl8pVSBlRoFNgQm+Lg4zsw5nKLbEnG/GbmDekOy1
prqpimeweT7DzujAORl0TWJtVWawExsNvtRMq61mOlbgnfoYYCdNP7QLZIP7A5qTyt1Orf6mFQWj
lsHcRwrmnooIwyvAoLXuEMSj/EpapPe2daS+6KuCAmNyNzZVJbuv6U7Pj1TSNtThgpSq1A+MenT4
NeQhFL4WRGhzq9YyAs/Lvmc3eUuYU87zUAbaCBsw88356M6vtUiLbWTuC8FAusKHigc13jrkwNRi
eMureO1Qs/OPMt413+kCbgjMSjqDTit5ddo+w0Q6O/mzUty9bVK9d81EyTE6kjFhz3g4ISTad30Y
yt9NREZGnjS3Mk52FkEiO39W5yY3/xYaht0kg/y+8oZa+YUi6ZmBeL3T0KhsWq74ra+57A19LqVp
6m+reedDAZ5n2u3oudowymPobDW2wBYnQsFUK+vx/hURvZA0/a6j4qK7GlDzrCFZKLIZPaX9IQGw
sUG05G662vyeLLBTxbPhuNU+ro0P19AO7qLon/ioeazmu65BncLr/oY380lFPe1aM7ldQA5D9s3z
gDRYKATLXZcQ4XqvuJtyKWI4rD6RxCD9Hn/Jt7yNfCKWU9Yog6DzcnRffEOd5w4YCZw5suSt7m7s
xGfFmwUS5SHNfXOvrZHLSTNfCluH+p5Wwy5N2afp1P5NM71wjSIDQVS/LofOtovnPd/HFHyIAd8m
R2KFnnPD1EISsPYvGEmjzdRGqIe+ffXaetYrve0ntxyoNhGm2guKM6KrsU6ci9xnm8oSFVkUvFyb
iGzp9bYd8pp33TE/WgMtVYlmgobtn5qDt6km60ErclqGwnobmVsa8TSGpP+sPBU/viS2eIoX52AU
FOgiJpSP1YkKANIee1jPhN3aDhZCY0jCNKzu/SR+aH5YeCMmPxPOSpWMD4Vgp+Z0+GmyiVgUob8l
HUENs1mTBzU9ASAtdmi47jN3vDBWwOinFbeiiGXIJvAyreTW2Xo0PuPK+3SH/qXXOTFz+4Xsi0fT
qUIRk1NIBDAUcIJk51PfcbVg60Ihfugt/W2Q9l/NHekro3TrLbLrMp1mTMb9311SC8fEeGyH27yF
A84CgAxuhTcb79G6efW0+LJAKgSpfclNZ6Fx1381rdq1rvZSEEm8cRNrCqaawlu3UTNEnC1UMUNV
+1jFhb6xRXGqI/m3ElgokmEBSon8qRse3UKcrdLpA1MbqKkq5Pc6gGqVaVoo1nzewTe2WMGJos/q
r6RMDoArTl2a7PTc/k68jj5VxxSQJFWiFNO9OTe3uUOgaNcWx2YkMnXQmy2q8M/c6JGLmiR02+k2
yxk8ZxL9W1QBDra3/AnnIblz0wqR8HSpNAO+k2MkG0yP0WT9iSQWiij6XSrtySRKSDl18qTlHzAT
K3sxAy3WUWNN5u0Meyy0pPHlDvJo+uljPTFZxwH4LaP1YCfFx2yMr3mFr5q0BehXNf9zOt3O+XRT
Z8jzoviTEuKTYNVk49bjzm7mj6FZfXk6N3Kt9FEELjXscRO1HbX52qlUe6Z4SWjNtGb11CQA3qSb
kHz4NokUeV9dyoI4pdr+U3qTYIKuvS/xdNFbENJ+dWOyhAvX28u69oJyAnJXyW06pW9p0Yngt7Wb
L9sq/kZNg9bSrB9KaI3SLVlcnI60JVuCxzsv1bSNyI9H5YRX22jO+IweTW1EnI7zF5fFYZ7AEiZk
g2aZTlNvqEbORjTni7BCnZkqDK4YL0g1BXogF5WRlJjmuyV2zzgoPx3RfhTLcjfC+WKs5txwhbw6
ObQ2bQj9qkaD6cV7s8sCdxoQHGukRWXLLealE9TaZd/a1tYGb8D9xyCPsgg8k6trXPTxQKYDFH1k
4MobgKzzTzWW/0e5NG9c+ikbi4qOs7i6sYqXQeQhAar3XSLfkpER+HoKLjMRUwhL9F3scKLgn7hd
imhPR/wtcuUtndu7CFA+uwR8aEVrbEkhOheifJSJ+V4qR7DRSyhr8VN5PpQnIbkxVunjVSoQ6zRl
aB43B3Zjj4RqvzUy+2L3+4QLVB7B5pOpvEQhvpc3u7l0TfROeYAeI6FEiWjUXzQGOZ1B2Mow2/nW
K80DKiPaetlsUTK0MfmQ2qV2G+2WvearKuntLoO7Iy+7CmvbmdjTK39XLqBoFlHkh6q7qWqNAQE/
YOvl2hf73s2MF0KkkXdQi4ZvsgRZSUhWrLz4NKYTm0bICcz2taDJbGKLZ3s/96Vx0gomWC1OBCYR
Lhs1L9GxZxj7efbbI/a4dNPNZDApwyr/aHMPNN7N+/31w3+vgaHPuC77IgpdLByA+BuTe5UkbNwt
a7IM1vQn9eaJFBg3ARaOq+ag9edj7WJJx+T04dBHNgT6U9catAP/z24xKFQHEdHpA2LP1uZlKbp+
P1KhdxP3sLGjAZnKR/KFPwdZrM4u7j6LNh2FMfp7N/p1yewM5sL4REfGvaZH7pbpIibnuHjXBoCq
tUVp70zGT1R5XDRU2GUU/bUyMQS0iLwQbIDwLSDOesX/5LAsee0pndaSLdHOiYuGL3K/Et/8Gnvk
2zOLcDRER0jMANLpWEnffPVzoN/2rpm1m3b9dek6gbEc5FMT5Hvfe4GfB/awIlliqYJxzi6L7vwp
m7smE+MmK6bHKmb6XHjesWsELU33Ljdxk7ved6dsIP5xez/bxUO2jg58raRtqLqz0OMp6DuLK8In
BR5X2Yl8jCps41Yxw5chxfXEZW0dq1EQqGOzeztYcSKATaDs0B2IBIbbwETNLRdCY9xtM7u567Lx
TZVr0KLKxn1klb9TuvQ3EtJGTHtbt9kpW7HPDXa2mA9Y1tZP9Ld0dm/8+NfsLWayHXloHhvOJvUq
lsfssZxeIiuFLuSxR0tiK95gsd4oCctB1Srw/Iy9s2tPG2aq+yzVjdfcZ7WGHcvulhaLKsmHMtKz
GOi+OKO4ZY/95Ojla196xVbrRIrQIn6DMYKF3TP3uJn0AKEHy+AqOnSJHaJzSJNqCNa253Y0Maub
vMfmOm1dNIIh7TzfE2TKd5lni1nYTveczwUnfznRqoxGhisgVLC4M3GfpGIPp5G75FWFF+SOY+Bo
Gp+MAiCgboF8GesGWRUNK7v5zrMW9ks1HYqZPrNR2P7RFEdZymEzxwym+oXmk+vmnwNNPu42tbap
ED30RZ0c42xcC2jz3cbisqFbGYM7Ud29XpYMVkz7b72OnqKPlg5LYOQatau89PQskcl2pxhr4EAx
8hA5nJVVTbNz0PGdjLcj/roAjUqz9SsbSvrM2MNZE2uGlo5fugwT8zJOGMgI+b5LoFRQ3m1Ulw8P
LZnpYU+80QrkP9OXv4ntNigG+jYKooYx0daklmqO2dhC/OCOkLQiCtoh1W/kpO9KasrN7OKcThcS
y4V+5zfC2gt9aHcQIo9Lm7kbJ6+2iUlgyxJzc4hj0Z8n+u25h8A9y9WLUyEy1eUzUzPe/2pB+kNH
Nkr77FTUtNXZt8KpzRyiV8YdLAYoEm2VXqTL/LTtaNo3ltIwxcKDLPxyu0iLm/HUv4Ho2Vb2Wn/W
WOOW8WjnrKRFWr9UzmIdXLNGzSzq+ST6dSbUIachfgMNn5t31LUFeeJ4N7Yi4bTQJoEBu6cRyIXG
NsuxX8qiKwPXqKIA5EqFlhPXa5MFRLZVAKDWS/KuUPyKfOYStorODoQQa55Ce7FF9iodjm1kSOeQ
pTkCJi57bD4vncN/3Nr8SvxEdGJih2WNkYzjja+2byMszssLqE91jusHnRYKZ1S1iXhXtkneg/vu
O7Z7/G6jmXcEjYxMnamyXGY9W8dr6iCLx4Ng4068cEnE6iCqPcNiC0bMzh9v6oTwFryyn7oj5J/S
jLZjNr9aE67L0R2f+wivJzKgbl8RRMMSLe9UuvBF2q8gJYi2Tvy3sZwhdL3hFDNDpXHom4BR4pm2
udN8w2/mEM3Z/agPGuHTHg6Y0SN2o8KY0DboaU06dCZhIwMJmxVnsh2BW+NCwvXf3IhZstyoyjwC
KqkXygqbc040xreK7U/d/B3V8g16hnALQOF2e7/0jg4ZJ6IPHX0C3+K7hens9AIHBSND6DU9JhP6
Hto03k7MmB1SfLJk3PaJ9u53wtsORkfgWprXN0z+3G2xeKTjCWY6jL0C3aDSYZ+DuZeKlX3tHrCP
CGBi5CG37WNmRfPJiXRmG2x9RIUkx41rtdNgwaNDfpRaoe867x7GBYWhPr+MyjgsvU5XWHXPcmQi
4kwyMOOqD9TkGxSKxcJfH98kvXwvHEZk1q85pvceu302wdwVx1EhNWI7MCgG0ImvUbMfOnzjdzF5
JFpNmDXhTuHUa99dPb5bMbleRXSTD2grxfA9eTT0m4wWPOrKJ0lTgLw3H+5v5dD8sJ7HiO1hBr1h
i0HnU1vda4k7n5VLdEGZZQ+aaKDn2zOn3NLUmxopSmiM7PnclYnfN9WPbk1/5ahTsTjTwWDt2a/Q
7aku/qLdIL0S+inzXnbGptv94T/KOKuSjPaLXewTELiIDcNcyw6lTqBzF1n3be9np7rn3LbaMOYg
b+bGRx7IENxofXubyGm6bbythXo29JQgbWP4nOf6jjtsRhVsbUSDfa6rK3QgzW7OVsOuZN9BaBsC
+aX5zjBZsVXIHk3dj4KkpfWa1HbKMxonRVwPd5WDM1f7otc+fWjxgemrDtpJ3I49Y7ZFVV+uu7JZ
BFujrkdYN/KuGPqyj/2lv0vXB5vuW4mS9nR9ySlaoozoPDS5w3/brxE0kTqUyB/R5JqspQSre5oP
xb8b57BpWYejxnjKhjTjPNBfe/ASoWGabhBbB89x7FAs/mucJgKXGz3tui+nbRexkSknfBDZplN1
e2xV/zS6zbI3Myvdjl1xq5CMMTtmOmd1Rbvn4iHY2BtyOMKKWS2TOEo41lhc+mAq6A5vra4fbsfG
+1NUHNBqKTZlY3S30pcNGd47j5u+18BkkYw3oI7dddFMk582o0zU32kwoIi7jOWzwXixHJSFTf/R
tJBccHRRCpVbv3PvSiZiYbOIPqBo3UZYB0dGrDBz1qCN6Sfr5jByRkl84SnvBrUD/I1yMbr1l/gm
dtirsC3b5WaTBJOW048xppNB/gBFjvphyQUe5Xr3htU9tENOG8aJX4qZ+afgvhRDkO60+VeRH5xF
lnGb2tYYyqqMd1pBMkJreL+ujUazlC9KjtFGgEEO3FkP3H5mfbaWb6G8Q2cRk539ug4n6FIWX63C
W6u7ktpPI8SomuPzZDXPXY6YQnJymf0TPo6z36HwiaNkG6UdFI/B3Li++FodJxTi0El637SCyHQv
JsrrgvnLdoydo4/k54RR8dlYY8bjRmPaXnMAXPHdF5gt8RHVNF93KvKA2mTFk+8wpzZdMopggZyc
er4bLaYHtojek3sUKKwqQTQt28FEuj92N/OQF3tkGcd5jO6IC8H6Qi8iNxRSHZefGc/za1nZP92i
boQY7qhSwRYn5zziKzg7NQRB/S4XA2f3Wp0xR7lzskRQzvYlnRPr0NryaChy0Ev1qM2LcTOgBTLR
Ae/q9FB2lLjSt37M3Bo2ldO/arVc6HPl3Aw4bibOzBbRU+clZ8ksjZ7bpymkvBiExWaJN+80Kf2w
X+rAFwlnS/pQQGYIYtb6utuDVTqimeRWnusm/v7mo3CIE4uUReK09hPbw2cu8r+ySxbOfnM/tbwv
IiW8kLz1nbP0H7FFEzLLVjt9xgTNIuPJrL04ECDK6DAwsbU5zGM37hA+scKeMpk98/7/cf92TeeH
Mf0C2rQ0/Xtf32gT2yo7/lG9+tOb7k9TyFdv7h+ZQkSBmWlw8l2Cs3yIUm3EdkAYq3qHOapGarAj
kGQTeeBthnJp2fLrTJ3dyDoDSvtrRJMXtBU6sXWaVUns+ezUipDYneOoHOAPp9ma9y5XUBXX+5KF
O3K0N2tIf4GbVXSeW7WvdWRt2N+T7qdy+1dypuhGV/VdK3ZGxJ2TNR26sn8oxQj9uPpr5h7adLUd
vBRJnS4achnwnTZr/Iw2I7CLjG/X/GGg6W2Txb9RSNLCygCNgPQ6bXU0vX5yUvZibLI0uWlqjdRK
q7w4uNXyqi3/D2PntRw3kq3rV+nQ9cFsuITZsXsuyhfLsIpW0g2CktjwJuGBpz8fQLUoaebMPhEM
BNIgyxCVyFzrN9t6EOoa2JxgddEtm8zaal3vozZWSCxY5J3OwCis8fOPzZuSTakPoxN3xwDitStr
ZvjtUESvQS4n0al6b2QKnxtXTtMiisPylk3Y5IE2dE/aGLgHIhvLvsJ73BGhtu7t7CEoyovRYASB
TDVvI1x1KVhXh2g5fG9xsmK2QpJ0+TIcVIyrjPiIpt4V+Deif31BxqonidFj7gRyaitrpVh3xW09
qtohS9tNlyn+SsYsyopql2ca61ZiwmEW8t/rs7UTjKcwZQLyApmt1aK+8R2M230V2wUQR5qrVGs3
UaArtx+TvlyXbcUSoPYvisaiv8vybz4JPRlhRun6SrhSBv3FquWtqda71E2Gda2x3k3q2CIeZEAW
SlBk8bpL7RtfCvPgG8ya+ATapMP+csE45KaA5t66r3ikvBD8MqXzRAZl22MDB6flYLApDXyWEb2v
30JYuQ069TbsGtAe2r7wk3SjER6wUuvS6+4E5WE5WkiMFAewrkWpP1d9+ADCkuUoOlSibiFqZNY5
G417z4juTOaUjWM327gct26h3Xg8ySGLLpucBBnWlOsoIhqJY2cUlgtd9sYKGCUlx2exU4CLqVKi
5nC5wzzYDq22seuaVQnBRhfPgkWhJEezL795UfstrshVRONCk3eJbBp+NFD+vPyjHljfwl68Nm2O
Xr++MtSk2CJ+T75sQFhBsmu3gi+EZEnYF1lJ8Ey5NfLxIRD2U2T3O1U39jJgqarU+hH5HegeJhid
hgeiqJxmcfxLM5W1VAseGEhDtK65EZInrNp9KTNkA+MvpmHiwxbvCepeLZtIXFLnz6PnrsphNLdB
rT26+LBK6X4KmgkRHwZHpQNIAdAOF4i0P4oU39NcJ8CdOo8qKm6Nl98ieNSCvGrvZUsspvYhw+a2
dYI4hqGdV9ylEBkW7jgcs8ZdhaPARYkuZEyOBjoppFmdjXDKO0OkL2WFV5mi2mjtA0hT2wfXJLxs
uNAKhHPf1RoLNrFiyiUDjUYCMFzzMcagE7oJ8mLCKF8ytVkpoFQlrqF9qN9amo1nKLqBETH3pvB2
0yOPvMDzmMViYQYZ3HSoPp4UV2lUZ1H2zpJcI9tuTOsWijQuSWNV6wxMT+eAfOzrg96QDfZJp5TK
V5QcsHoktrroShQkwaXqNv/ajnx5kmjsS+09IXjmxlAreK6N20ZrnlKVEBiqSBMjfatA7K5ci0UJ
C8UOtsqUBkRPKkR2QvUHggOsfr3qs3S0TVOax8a20UMpcIaMmbMRtLBzAppNfeoKsz5pedicCECM
pPU6ZQd8pFtUStHv08os7iJTie/YVk/nc0VewX9Ep4jHpuWhBekFvrYshVptvzfTUenbNbaG8nau
Ag5AHkKYn94HiTo/Yh53+rUYq+KOOIy8Ay52X6iId8xVBvauZ+mqu7cOU68EA9MN7zZYvQ9EIB2W
fqcr+7kfYOv+2kvs66dR5wPckl0AoZK0Ne9srqusql6CsBPIuPxdl4TOUkPU53bugXbXANolIqAt
4u7W7NvvB/Z2V8fMupvf6k3WBkjpdCS0/u6vSQsVC/NInlQ/v1cnWKudfRBG86BzfZIPWE8F4sJe
ZFPo0rtEeHo+SA/gVF509c1ctNw8njzgxnXYR82DW/rJQZfEEjO/a3hy1M4VD4RlAv2mXmZ2f+pU
Jt/50qF0q6UPWG8/F6PEjbYQG8zV28C+1x3xKiRoNr1smaA6F2tvXeeXctzimayLeZpfqQuxbBw9
xycgQfeukemO7bSynIshzNNT5+qPqVR4H6p6a0itup/H0biSUEYpj/NAIgPUJzPX28ytdSSWA5he
WDVJfp0PIpHlJi75aSGVFQTLxsrRuujSajk3g2jOr7xguCvxYGYWn/qk4RiAuiKp9T5OXA09+4Fs
S5BC39S1Ed4SYg82edcnF1LwE3KgKK5I1Nmr3A/buxhJzVWFqsL9UEpr6cG+eWDtVS79zkqeaqJv
/O5E9xyM6NnZibA/Zr3IFonS5J/NsnjFVBa6ZJk9O22Ufu2LDNpgZHzLRoDsiZP/VfesKFJyKmQ4
8mWrFkwco3rxelY0i/JItApIbooKjWlFwA+wJma509J7zLcBuZBXEhEHox7lt6S0rzYI/y9hF31y
sqB8UdkTsHqr3E86udtFHCXDJix8rFFcTV4xk0dXM7GZgibD5bnOjwsolaPC4qeV8jo3aL5mM0l4
xXouzg1lSHAo8hOF5Q5DvfUr/H5tATFbzcV6GiC3dWfd9g6Kej9eA6/nHPg0eTTRyTxYjqWtbhRD
Q4V46jOP75IT3PZStG9vdW7IKq/ZZhU5rbnLPH6vqOD824B8fy7Bs8FI341tjF0kKdBb3ILSXSNF
hCVoEZz4mSnrWumje0QMwmWpifpzmihnXRSdT474Ojpe8JdMxQsAb/e5s3QHC+Qa2mxnJ0RVXHlQ
stw42HrnbNi8tvz+U528uNF+7Lz2o8iRcgnEGvYA/6AxHq+ZXVifekvPl77fjXeuFuYb10qR20mr
9gZ0v7PFtdm7xda0WhkyVp9AFEYIJgUXqcZ32ajrZ6NIEVowrI7UBLnAJg7kmRuHRJGfx+eYrdPW
QGvhFMdmsm0kKilJRoIrjbvhFAuj3hoZqILMJPnfmFp60ppB36Js4580V7e2/FDsYxxDBMiZcPmV
3WSATrYF1P6dIaLgymqEJZ1mW1/95AZdCetbzT58UdX+cDd3DcWoEJX5u2vfVr91NaA536l4fG/b
WjD7NvE96KnoiPfZtvPQNkVtmXDGXEfAc9vKogvWHXahq6JUyfp53TXVK5yVI29c6+HYXecD9rL2
0kBOYjMXtamf1sLE9Y1CbAumNoy7I2LZqPr4ez2U/dt1QURQ2dG98oYk+LcRNz+Eqoj0g/W/1IWL
7A08JXaDzi7HRQWMZQcZGF7C1UBVeAVop1/PdV3ueFdW92D0UdwkJ0S/uc7ujFU3IM80l7rAS89I
lO3m0jwQ/DR3F+GeB5yZMeaDMIWHcTO/ofc68JwlqVxL3zc/+pH/WOlI293OVYXrZEi6lbu8xEK9
T5J6peod6AoCKPVGiUz+d9hBBmvYiPAxlTEmlqVXtzaPBYAAUyWxyXj5Vq5kiQAfcdy3nnMR4XxC
TdPhfYi5IRd+fWuRUkdz2kEGpqtuNW9Qd3PgPlMS3gQ35v+j0heWulM0QvzzhXPH+TA3wEMlHTxd
PI4F8PHYtfb+tAGVQWmcW+I/t34qgbWgGviZqGFFkkfkF71AqEKM8HHyhoSjYWevmZ6719CHeONK
4ulzfWq798h9qPfutNyVElqMEjT0z/JDXqAKJQbcpr0hk+u5vgnYEXVN8UwWx0acqMdeNSJ1mQos
Z7WgUw6Vzd20mE/rAefSrG+RMhfKYa4qo5jWufx2Ote+t7cuxLUkVf76rX4u/lYndEfbpzJedw4x
VHyvhkOgD98Pqlpdw4bPOprgxdPAFh+1CPKBWsTFZ5J234RZWC+KnT3VmlbvTcswt44WBWs3NVD9
QAP+ycw10mcwPDLdYT71NXSZyiR8xvESU2MmTFAZyroyhoODypY3RMYKVDjzX9afBynT16FA1LOp
9I++qFQQpLnDjr1Tbrrnna61yIqqpO4Xamf4Oy/N2FrXULscPX0pXO0T/uTKHYLZ+SHTkRkM7RFA
Qt9sZFokz61KEm1QEm2jQOH6bHlLBkjXzXNb+sWNJstko0IQ2+eNnz45w7AnGJm9aJ2Rw3ryvEMa
tNGdZ/p/zS836g7/Qdnnt3aetmfPJ8vQTxdM7wMEJTmtCGxgZvnmFjnJLxGSpKf5YGR9c5JmA7xW
OEgcKOzSJQDJk6GHZr+Y+8DlnE6BacOBMw/fiz+GmLunRfGcpkm+ex86MYAFm0pbrxsJNaDvxz26
Le55LmUxBDS7RfZ+LkYlKBbgqfvOqc42CcF6XxEBAR2mhstcKuXz0JJXjTJTfrJH8tZhn1QveZI+
A/PovmLRfGpYj75WrQUlK/NxsM/HRe5AE1gobOSncLTrw29JexAyjm9OdPsUnngNT3kSl8tticKc
rhWLEGvp7Vx8b4gTJcUHGZxlS7j7NnxSWmzEDQSpj44VSHdTFUB8u96q9oHR3Myl+TB3EVO/uSgn
dpHZ+cTLavsa9qqyzxx4XSksdXbpLSIKOuSrVTg1z31KxVOXSUJMtBSCPjxWv7KlV27eLtG1ZFnq
vrh968z/6azhLCFKYV8hDDHIj9d4u77z0pI7i9eogBQc+qLuNssaHPadH6fZnTdtOUK1BKvzo86p
mnoVEwIDuoMkHMwV/VKqjnOUelQe4bI8sycWDyq0KvTGrEtR2UjKRuDJbW7E49woULVfgQMpdmoB
TrBujWKb2eBdk9rwH0Mvt9dFiziCHvXwqKB3Yp7TQnXrU+thTEDZuLmvvG7Ir3mvWcuS1Chr8ZAy
1hqAbHzshRGsiiiBQARS4J5o5rpnrIshDHE/lh6BU1tnhwnJjr05ou6GWUeLudU2yHQOte0dSc8j
MBqGybmorPJsg1gjhV6GX6Sd3pRZJJ5Ko7DhVPjIgYxp+FwoBBCmDvavV5JLrQiqO8EX8CJvV1rM
WMtiqPQLuSUi7rZMHroEhhICnuE18jx0o7Q6J0WS2NtusPRDxDMCOEzakNGO8iPzW70dUtU+m3w/
azuOjWueYH8Xqor90E+SRejxLqQ0nW3VeOOwSCcPhsYetBOpzoTAJapbU1UGgv9UTIe3fnVp5nhb
KN+vmFvqYcAhuTM9LAght5PjXoNIbO4sownuCwvNihCht/VcnA90MG2ruWNlP7GAEB567zDX0UEz
CQcSAen2ntuYONO2/sHKkvLUBV26jtOkftLD6Ov8r9aMv0LRBd8i7lWC6QNGF9M1DlJFB3O6JrGJ
KZSRWT2NxpQ+6LxXM3u7JnMTbaE76fdrpAUuJU6yA5Qq96DVg3sg5Ul+q9NJSMgo8zcxz4YSN2ya
srnp91MWwcZKacJN0su0waTAhMeHq+6i4tOj8oyP+uAjwrAQqsMxmyreD3USYgAM6vVhhEi7bnoc
16uwN455psfrUETKMyT524678JsI24tZdcYzvIWMtHj1L129tLmdl65m0F8KN/ze9bdRzVHFYz2X
MWHEF73MjEfVK4sHv/2pELYvWmvpby2a+1PL79cUbtFtq9IDhDLKFmfxSu15xsL4JyGqmuv5NNYQ
BAinQ+FGKEw6tyq6XYcynvZr82mGBq2Cp+qvtXMZZfjyZjQIWbuDcpMJ/wBlxNwmpIpvyMorN3M9
xHeCp3OllvYOushTb5J+braYezWW1ojd3KGaa+fT+SAdQa7MbqJFgXLG9/5zy6D5nxu3DA4D8/zF
56exS3oCc1oqs4uXadllPmMV+lSTTL15r+89X9s5Bon7+dJf+4I2/d63Rrt3gcZBg+yw45/mg0Do
k/soNde2TNEuqRu43/Ppe59qIN3xe5+52VIFYi0txjIhMEP/QUH8/ZBltUp8ejrVFRBf89l8qHye
XcCTgsV7Xas7gzy9l2NrjDdRio7ZfDEUR5SafhuHcCVJmqqymK4ccmQ/jcHCyV5mQ6+CryngaiHX
17rhBSGD7OKrQXaRyWDDEfeMlTvo6c8Nu7pFwO+9tjAMe0Wm1VjNF84HpJWzS7Urp55zRdWBD7NY
cmzhaaQ4zTyPpBtPmCHIxVyEypRvKwOlpbmom1BGFbiax7kYWuGKB6T+ULi6folT82Gu7kK0W2sT
D7loyIbnSiPVyxbC3s+tilBvcdIcrxhlm/dVNr4N7SZmc+iipkBPiYvIeAxrdIXYj05vS0tQE8yF
Ypw7fJWedQ9nkn99t+b0blmGBRsySf3z+7udh4x5t2mFQLOEpb+dldBTHhebOvfBRU9i6W/q6JOe
+ntRVgFMNBcIzdw6N4x9wsw+lxM1+5RoSbabS0MqD0yVUHwSbe1GrHWhBYbhBW23flURz173lT0A
ZQrSpYdQwTlnKYR1kidIP5TIZ8293y60jQDstHQmX4/wIpQqvIA389ladNcY/4sjAvKHRumdZ1Xn
5Qe3h3XkuhfZxo/VVJ258GzKmHR63cTOc18b0ZJAfHicW2srwhNjiJ98DfR0bWKx03eK81xCGttk
ZdRv5qt0vSMc2UTR2VUS92mMjvNLOkqrHlF6JQM4vZQXRSRyy0zZzsUhHj6N+M6iYVUVD5XvreeX
dGtyY9qI83XTJvqTCWssDp1TnRhkPFQVcjFGViecsu1TJwW5l0izPHCh5v0wJCZyQz+aewUMw/sl
4zgOTKJI7AserYaAdRK0937QtPcYLRE6TACHej5FJG8wkOmGl/ceWuM9dpGRnOb+uJ5UW6OFaDkX
y2nAKYs7jTVf05WpWKIp4m5dQ2zrZihv+wy+PQsAoPalwq9VRSSzMSz/W3Btgjb/hodTCk7Qn7wG
TNi2Y+1A9O+iR2FVX1xDyb7Fng78xZIfDV3IdY0y4ZFopHUqRk3igeTanyNFruau0iHPp3eqczcm
eMMNasiTRJTd3Vi47WJ+PQuSYtJa8sUrgCoqsmcxpsTiUEGqXOeh5TwDHDjNXetI/9Q6KhxE3dJ4
U0R05s+Qe51c2uyj/v4MMXuot8+Qp6yp5s9Qwhp6DDP5Bfhuu/FkbG4SNR53gAPSlY6wx+NcbMs4
W+mBqj+adfW9dXR946eiGutyR9Io3cB2Jk9iKNGTik/6Sh3U8gwYvttLLa52yCajI6qEycpGN+/j
MLTPQKDNv5zqUCXK+FpLpglEyCMI5Vw9ul55rohn5g2CC52RvXSpDLboZaXI3yVdcSQyh2XUdPZb
sUHkGZths16yD6C3lN0AOwIbaK9OrXOiGWuvV8IjaSNnmRB3Xc/10tHBAkF0zo6GyNd53WEZ4Tdc
Ybghxi9u77wN0O0N28RVS5vs9WxbPZomWNCpJCMfFE9eDm+NbRlo67JsUSSYGuYuc6vb6vmBBAIq
+hEJKpTANknpi5NJfPNkTYe5GCSddRgxl5xLc/3cQ0vJH5H0sVGmziKo79O1XY7HUSDSTYDrzXIW
YIfp+lgg9H8f+gAmKw2cxSyEbo/Vo+U68T3p9OCtvkjsZaPp1WfUNmCbt99QG+cZBvzl6hemt/OR
Dto6QZLdxx1JjlpR229Gpy4RgG5eVFSbVsg4amekU3FAa5Jw00uleipV7dEv4w5JHYyyhsx9FhEe
KpFmx8emkB0eIMaAav/gX9hjQMbO/Cu08u5o6LV1FdPB1MEtivw6RKE1KYo1JyCYB/h/YC1LMy73
+siy4r1/U1XhRq3Zss1182VtAAp/CJt0OxfnBjUsX5GtFzfv3WyQVHaVp7eQN61rIr3q1mmV5XsH
lGVYmkXD1/dhKsOW23qE1DdfNDc0Tdiv4iTwoFww0Fyn1VmP2XWY7udim3vWJgsL0BAq3jiuL54d
tnSHzgUEMBerYQjWKNWou7lox/ljTbrrApnKu4ehvqnqRjwXgw+Bzb3T+sg8kbpAgt9X/wKGpW6j
smBLM9fNhzDMqiOcK2jL9FXH3Nh4Y1ns6zb7BBYY6rnr6StNdaK7bsjExdS/NMQWIM5gV7FHxgzK
69SYl3l8p5qhulLJDq3nurcGr/hkDLp2mEtIKYqLm32Zu881odDUPYvWn8eJklwFFVEr69JuW4ik
dfXJh0P1NgabC+DacvwE+cVZli6Z6YjUvzZNQCF6r/fvJc97K81zVY/KxXtb+0vpx3XzJPej53wd
OafuXu/IVU8T4I+eb683tU2CO//mOrf3QT/63d7vhvgEszE+idi7a9Kh3SHHEp/e6+eztzrZkzDr
QDbQ/b06K5npF3O5GtuviQ8wH3+Gk5eK/DSfzYdKDmiq6EmDgdjfDZ6mhv1PZdMOd7nqpzdRhw/l
2zDvI7SVMqy1aNLum8afD/NYLAraxYc//uuf//O1/2//Nb/kyeDn2R+wFS85elrVnx8s7cMfxVv1
/tufH2zQja7lmo5uqCokUqFZtH99uQszn97a/8nUOvCivnC/qpEurM+918NXmLZe7aqUtfoowHU/
DhDQOJ83a8TF3P5Wt2KY4kAvPnnTkjmYltHptKCGZvbgEvq7iee1dqa3LQ8Y4LVzl/ngpNJZZiV4
X7lQws5loYJJQLLxo9g8l6Mw3g7pqJ1NptYbcsN816glmWdQ+cVW0fxm8d5vbiDnhoFmHiKZXIQE
RUW2k5nTnUSW9qf5zPhxNvVAOSVjGQfuNGBrcvJ0bV+HTX4tQqC0njn8VHIzdS8Cd9j8529euL9/
87ZpWJbpuMJwbN1wnF+/+VAM4Pj80P5WYuN6svQ0P3eNmpxxt5jOYW9X5DemGrkWA85kwDZ6pEOm
w/fqqHSRDZSVd1JIbq5SUxUI3vTV1Q3tEgkF6nrPEsBJ1TaA1fd3uWjKrzIpG9xngicJXP82JBv+
pOpPSVw3jwakqbsYLPdc6zR1dNI8KIZzMdFIqvSGgnj+dI2Ae7D2k6qEvN+IJ7AWyXK0s+Qwt2Z5
/NP4ffHT+Iqh7rumhGjpabieel6NWEfVnog+/+cv2jX+5Yu2NJX73DYdDcqXaf76RTdO5rBg9bNX
IiIdejF8f/M37KcuX6pAygJiH2p583f83tzlyKJWWXbz1i+oGpjC6IjeBOZYHgnrwIeNueFSa2gw
zZwqW2fCD8+nnmdOp7b+vVchrNdWsu6SfuHu0awy1q1Tjy91vRgq4uEjBjEbNdWbfZOazoPwtMvc
nrLLIWKuFzA5PetcIm+8rFpnfPGq+KEnxvzAHPDbgAnwgzvVNQAaLvsE3dJR9JfWtoNj0xWnuYRI
4HD5Xt9e8HlGga8tMm/RGig/AnMxVp753oVLazN7u1RXzHI1sj7Z5REojwDpECTsw/5O9eTD0Gsa
Bm8tsSSnnj6Lr3y07fXQCPWTivr/DrCQ9Va0hvCcwWG9NxxMgsJcpBimcvW/G3W6vDTQQphvjf/6
Zfqr5unwa14MZegH9W/Ffz7kKX//M13zo8+vV/zzFH4t8wqQwH/stX3Nzy/pa/V7p19G5tW/v7vV
S/3yS2Gd1WE9XJvXcrh7rZqk/nsan3r+/zb+8TqP8jAUr39++Jo3pEUZDZ2W7MP3pmna1037p9/Q
NP73xukD/PnhcfzyGodV/fKvF72+VDWPDeMfmsnUZUIX+/BH9zrVCfEP13WEYIUjVMOFff7hjwzd
s+DPD6b4h6DCdjXLsWFe2DRVUHRoMux/aI5OlWlh1+DoqvHh74/9/en19v/6908zXvynhxkLY+5L
ZOJUi/i4bYp5JvjpYYbcSxCQXg52qO87uNeI7L5QHOdR98Rw/ukb+TcPzl9n7+mlLD6qzRsXjmYK
Q/11UjHq1rWj6TluDPCKV4rIsbvqKjXAdNB1CTqQAogeskYfQrh2jo5NglOn/8vTe3pEvD+8396E
DsVRANvgf2r/9iZstU/9MlOjnVdF2zDnIalDKfJHwLQsWr+SbrqUwI7+l1e15g/36+vywGLqslVY
2iwOp//DT99z3udVJ0dW7WasusMq9xoL5GVcuna8DwSUzKUWoul17zcVDJvE98ydlxS+fa9rSB/v
XFJHHUmYHJIvIjyJ+JoJARN4zKwwv9XQHtWeez5EBkQ3MaMV2A3V2oFfUdy7doBDiiL36Ly0bT4a
R+wIKmjzRpNqKyQi8u4wWkb7hKEKHGyIrlZwIKsG51DYLSzOQBlCuQoVAu2gLzNyfSMyFag2NMmo
3+QtTihpa3rlMgRJ6221NndRfCd0jEpijWzezraqHlncUAVP6LAXsOEqafi/+Srqs+cxqOJm71Vq
jaadWfZ7lODUcJun/oBSjNpDz3RdCwcbAD3Q0nM7r0hPYFUIx8jZ1bknedyzUxgXxEY0zHcb3fVO
UYcoKBBjt7hIv7XjBZDBWC6Z4qNxJ80qD9a504WQbYPBQRnXaSL7Rk2jsr7VAYrACYlj1nXoMynD
Ncco8YXEBdAwN/INuDNDZ6Hc6qLPs0vi1v/SADxuT3KI1GE7Gl3mrmvuPeB6HftbGHyY2e0VGHT+
UoRN3xz8xq0fPMyN7rhlycH7JlxCRFGM2l/HIbvGRTPk4SdH5oVxi6xf87lXKx1GeV672T4icGBu
zN6FEkNCbYB2Dt2mIJtXOtqy6FoB6bJtEny38KyzypMlkv7W7JCzNlEaC11kK1LQpiuTB1b7xde0
prpH25F8MTdFss4URz16egyAJECjBClrGYUoFTRVXhDLjTIQDIluIMuXW+FOdhNnG6Rlrey5nVUC
DWHuVWsN+sp+wCExuSl6nLOWaRKDJm30GhifWWqJv2qcYPLwrhDyay0bYU69ABW2RjM5r5/LosWt
va8UB1IedAASPL1QW/M+b6vx6kZZn6/0um6RtvIMWJpbtpNJtE/AneX7VlfGSeOTm/Gxt2Ijue9H
FlrYF+nOA4uG7sED2/QRF81entum1Oslun6Ft86DcLKlbhK9ek6QWQGgEiamdzVI30FI7fH4XRi+
EVsXP9IHBH4DlFvuXbdJWcxo5ZByczZ6dlVC11U2Zpsr2S7T/f7a+R7fvo/4ULqyB6XCHVMZy4E1
TQITqKm8IJx0IMJwRZxJTmB6E9ZwYsEWhRjlVpOQk4+qnFMa/VqBd9StTEhTwSY2oGVAynMTVMLa
QW2gS1fu2bBd/zqajWfvEStCnI48ra8+VDVia0s2hkFzKiBdQwAFbndv9jVCgDL1Qb7nFZnWI2AH
BJ5H4ekpP3s0uFw1hUQjiQPdgisWqH4VlaGsAiRXARSG0GQ7c/S+9iUgiI8E1mo41oZMY9L3PaYG
RFecj6Q6Om3rYU2nLfvMItdi2ZCAdzVJnx7f10QbzzgddlsVxwBjIpCrl7LB6UmJcs3H+gWpx22V
5l55ScIepjVIocQHZeJYqIbVkezuQZANxkePS8VzXBYsNEWUDZdYJMWtO0ZOQDijMhE+ThL7pXa1
yoO5XYtoFXQV2Qcl1w1U3tROLVepZyA6pyBZqwPyz0v/wru30l2cD6gEooqYogdQVx+hz+/rAlje
SkksOOJIHn8MrQinP6WvG/3c9bn+aMusMrYqLFtYUvgxldsYcwOTlF5ySZD4S/VgKFeA+dxwr5pp
rS11oh4B+JtOYaMWi/ZOuiYQaC0IHBUB8TSAU29VKjCQboj0FRB+dttl7doSCzRLtw+xgQTVRspB
MddG2gzKviMRWW+9IflWIy2nP2mBHXhHpFHk57YrSDdjTivIqOs9umZW3S5Bh+sAaRLFOUttgKOT
Vbl/rEO1tjbEraRcD7os0E8363wLeTVB3ZCwu3PMAW2AJUcIyzu4rpZUkMt77NvA5OUfLYFU55Gt
jIvQjjaFCA3RuetWy8YeUBBb3OVQjZWywt1kVM9jySyWLOworGFVO7Wtb3OFf/kXL8lUAv5dqz5z
07agKxvWH4gMlBIerKNHT61wkVHKZV+Ml0hiSnvrqtJHZVSwbwNSX8TobWkWsEiT6F90lchokjRz
o/AzHly6ewJDhpxSWgBmeUJDwX1xuTUh8Lp2eiwypc1v2Vd3wxqeVMjOpAEM1sMvMjSe08yuExXf
StALJV8H4oSfzS16HpDclVYRiIKoBE77DEfhjZ1V6bhpMDzGL92b9F7KXMv6ZRR4Pj/v1Go/S2b0
ihC2I+/xV2cWtZDOI6nYpgbijURooLmnFYYKPDyacpWbQdmCk7H1ojoBqYSg7BtWACXZUdEfhpNt
7x2EXVA7DCbxZPKBilyifw09LsOfFMx84kvS77ldAgErJAzTDmuHdQx+h4Q3cVS5g5sYG5sGjjli
Z/UAaj0dkTDd2SzdO6T9nJIkhJ+yJulrs+3NRQa5gmxjFeWNCy4ZdbhVCcP/IyIC6rPl2cXnVk3Q
AkwR2YaN5Bl5uopZ9rzYwskwJskkAgUF075AcsIsgt0YS5gRasV8d+JjqN2ua/mn3Qei7dH06gvH
YC+HFI9EkoSoK/odAqA1ahXsTcUIPwgNQ3PYBlaGI9UKwRRLQXy10n0kY8cqANeE97RgSu7SwUoj
0mTIYaHSH/tRAzHK9Rq0zMB/CdNf9X0dWGt+plZBhN21GxcnwUhrTWvjQmfBLkNIie0hkYFQcKdF
I2quDjh4tQGQzBKsbCB8oz29wFldL0y0E0fwDJuy6bqouEMTGojlS9xEGdEYllSObTxmXRXm49X0
TMSOb3PuQHREG5BXlmJPypbQfoFQ1EQgNl6kaIhwawFJuVWvJ3A6i6zW1bPRiBTSSop91srKfBGg
vqTnIzIkSdbuW7dQyocudRtxgMNS5htp93g6lqCc7Q024GG+QwWzRAoUDljTXXt4mEjItVaFdgPh
Vh5CQJicQ9mNyqNTSQBdSa0Spw+6JnzpRAdGPfSbMds4g6/mm/9L3ZctSapryX4RbUgChF4jiIyE
nDOrsoYXrPauKuZBzPD17ezT93SUTgrujbdr+RZmKUCSa1jLlzs+CWKpczmNEILGyVlAOgdJ/UNH
wLo40hgU2W6ylh91D4WuQwGtfus44DwHtWinivhNZQw1ZEdZAmUko6qwwyTQISjPDbxBrKcahFji
92YKulZEZjd+rHiSvABMkWgOLZ0K63UJEWpBTTqkwt9MNIBgcwP/w/G26Iau9+y4DqElhV2mhgzD
NMfHGcGntkDciRfNJygA9aDoZ8RpvoZWYT41FbrWa+A1B1pqlOIE1kXDApEahPAYgwQBSq7PVhjN
/A7+b7Xjoc4GsrWIblS4GkAyAEkbao3LY5uiPNfPbJk/1ZAnQN2yDQMunOqqEgLkcdyi6LEwbVTx
u3SOvbjKTPZYQLt9OENNA1mnHEK690M3zubPyR6Gxyhjrmd2YfQryTNIpWEOmslPN6pdAuVenr6I
cTTCs2ihrHbrwLDHgmB+g0MgVjM3Bjl+gs8w+7JkkB04QHazRgFQjdT5w1QWCxJ6Q9WmqDi31jhN
VxLnxuFT+QjTRiN/6GYGQfqWgEeLlHO3MG9AQArCmDjmNvTkmg6M7pa0Da23OjGj8pj0Yw5VYd70
0nzHEAvrB5R+5u+sh2TJoR3bmd0afdH2vi1jI4X2PykMnxUdpHOhPIX6f2+xRYV65tqJGVQl3DBC
15odjFGOJcciwaHOjzvQXTTmsLAeYU5ZrNsQhzQfZLfgnwwKEy5yBDx6nhdWfR4z0UMEvJ2G9Oc0
InR2tFA0OfmdiYQHGPPInXjwXsPJqZht1CuyFIZ3tgFPZo+UaVt+7ZCDhWnVSJfoVhpJksJsuyfJ
MUFZkx0g1Cgp+N5DzX+m1ryeUPrBqu9do0perSmaIJvdcAPkqnGGIkPOQvcwEbmwM9Yet/FsSmbx
NNowZri3hXRjvyajM/pQocL6NprLYt1mYGHJ0zKhUOm4feenfwbLcXlBsJabzCa2g1savBz/vPe2
2eK2ELaNbqHODL2NeuI96uWxPaImm8UG8mdLHUFQCQezAScwR4LwsSzwFiv7ij7l9Ygs/dhUTnPG
1W1qfjhhYzIvF4z2D1OE01QQxsg9hLPd/rZ4CS01CpK9ARczya6Jff3fBbae6l/lW9f8+tU9/Kj/
f4hu2Ri3fydB/iO69Z786sofxR/xsPU//hXaIqb4L8sRxLaYjYCVuSZE/hXgIiZF1AthLwy+KQhf
R/9/AlyU/RfD9dQyKbIpoAC5iBb9T4DL/S8LJGQhYDbAhW2hkf+XANcaqv7fwItBicXxhxLQPyce
njlXC24eQQMXi3qNP2BpuOiEDwJaf8bO/rfpNXp+EcuZEoc0cEYHH8yRD4ifeyzL/jZk9P265hH6
u2we2gZGiFvjFHQpXyC+S16lm8F22cp3wKl7/xWzF+8PnIp8ytMxMCHflhMIrE5IFOdZyHYSNmsm
7KO+V4JsOCygDJ7GY2Dz/h5n/+zYsRbCOBI1dtPOMzQfQddo48VHuA50qBrQ7IIe8tg3VkfhY9Qw
F3e50tjpJ80Uokq6CalcZkqKeiiYzHDQTpEwhRuDsRMb1H2AsjJWQ23OErmgIKksFNG2YHb11Vpw
BnGcfwXt/4jZX6YsdR+wjs9FH83hDF26xemD2TSC3EVoAiJb25N0fcsPhpiuX3XRNNI4wxQieBTA
eNGktxArBF8JFR6cPUNHCwWvIB9CSxGlw2V25desX3nxyMld0gmcxD7AseLEZutZCvp7+2v+jA7/
G9FUQTSlKONATWofEIi3/jSQaji6yBSeSwfJpABVdZAgADn82QBtbbnffqZucBSYi64JeYoyzQCM
gYcWwtqIQH7dblo3tRSAE1Rjwwab94GEDKGDOndTvsDbzT6lzhxdCQ4F4zPkZWDyIvugqU3+AmFl
MORyKL1uf4FmBSEKuqPc6mLTqPqAI7gW1vIepvRBJSBTVSx8Z53VDDpR4F1DQctZInwBj6ys8tx6
gl3F1IXvA7JriPzGOUKpc71Kl2c/tj9LM+ZEwXzMR+HUZtgFZFhsiFeVIypdqU3Su+vaVwDv9kOT
IkXbB0ya3Vl0OM6T1Ut+u3XNtCIK5uncIUwKOfYAevAPpcGeBsqGQ97POwAnK9w+WFSIgnAnD6Gx
HFrQi5Sz8HgMS5ihzwIDruXNvDJTu2fW1D/avMdZ3fi8jKbvQnjPSLOb7S/UTQllHaizHjIntMQS
w8XDiGXs1knZjWG7z+Ca/W5Qjuv1dbXzubqHKQtAgptqGWZQx7TMtj7VKFOEQQ67R2TiPhzh0QZf
NQfSzjsL9p9ZuH8vcURZE6DzzXhrt11AZzD4m6gPJpP8PUPiRbj1j9EgPgpa3iz49+zMFt1cVxaI
BKl6JxpZF2TchewLs0XxPK2Fczvdp2nfVJaIcYYuS2ui+xIHEdVqBMEdMkvxzttr5rqpLA451Muy
HiK2yAmhutruCKTLoKP6rR9Bmt2ebLpHKItBJ4Y0mTPAaan5S1V3PxEVKY6S2G/b7es6SFkMaA5a
FSRb2yBKwnmA/aw1xrAhJNnP7fbXdj5Aq5rSHJ0anj0oYAp4XX5BvPJLmYnj5GaQI8ZtcvsZum9Y
f7/Y85spywYDCiBBDcF3mM8G6excO8QK2Md+BK2wdrtADPE9NMk9SY3jXEQ7gNMNrwJvUMdKtA+c
wTS2WDVUvkEG5bFZ9VK3+0b3AAXRMRfrGRIAE2AmPIwEyljSLNldRLvF236ErvsVDPfgME1dGrVw
Jj3PYYRIcHbcbvnjl2dCQa+Ngj4sfbQJZAu1cIhZjB7MV3Ze++OZyYQC3pJwBmdFowls2Z7hiYnU
A3yim/hTZBT+de+vgHfCbdhI6wWJj4KvBQzWt67uziiI+bLdvu4TFPCaMUUqsemaYOqNpwQ1gylq
RVKHvvdN/vm6R6xDc4EtZJyjGNyCJijqn6hqvlngkb4snxG7unIY1ll18QBYMVP4OE5N0Jswuwgj
5JVxUxiK+6gsd4bh4wkKY4Q/H1HVdTWyBN/AxfJkj7BMR/H9dvfoZqiCXwR4szm0SRdUkR3Uo3wu
HBioFCzYbl735gp6F95lBrjlTUAy+wgWFhKZe9Nf9+YKahNhhgtBMiOwq+ypqIr3ecggsmftnJs1
b75Gbi6HtW7mCUL9yPlNsQVnmCqTUF3ss9NV/aJyPGtKnVhO6Bc4Tx4rc/H6lN5uN63BlKtgdnCR
Oy/KDKWJMXuKU9TKpKgLaCGNehB8+b39EF3vKMC1HY4yaAcLG2EMHnLVC5wub7ab1oyru/5+gadq
DCtkuSNMduRGkIM79s5rYuxcHXSNr99z0XjNXKSn1n43lsckWrWtEaFthytHVcGpi+KXMqqxnOHV
f0LxGkSg2f57u1t0Pa4AdR7h+9UzVJymHc6A7uT8BcFYb7ttXa8oKHWtiCcyT1uE4eEZyMlpnsq7
BbnS7ebXmfefRyjmKkh12nolDeboFg6Lkci+H7lxW9XTW9xMZ4fUD9uP0XwFVxHrGmSqOZayCdkk
85CNZg6aUAXJ4BsrdZsdnp9mHLiy6xq0TlpIg0OQtie/oQbxBS6H2++vAS5XgCsiMOMhPwRD99qZ
QfGH317vpGDkD09Jk+0AQPf6CnCjtjK7CVLJgVHGd6adv81De92KuTJAL7E1LrBcQxqpgS8X+d1A
zAOLDgpMtztn7d4P5hBfv+cCuKiGWIophF1AYjwXYGN1o5cOn6f8XU7fM9bt7Ia63lEAXAibREuC
PWWKVgWHAR6bRk3ftz9B17iCYBxk+9bpsbDNeXWi7q0NzePrWlbw24oFRvQNWnbG2kPO9JDbL9st
/xOU+KjfFexCx3nuqzmUgQvDmgmeQriRojI2Q31w7EI5E5W1/CaB7wN7q3t2IyExDD7qAYUKO9uZ
BtWOgmpzYGbkTGMb5NyaTrQZov573aMz38Pe5p+3P1MDPUcBtUAVC3dSdOACm86eEQCPHMzIOEg3
3Bkj3Xco6C5a00U1jZBwdZKe3fTHAZeBod+LQ+iaV3CdtVjyOgrzFFP+6qrAHj8P0a/rOmd95AX0
QEpqzWrBm1ttcS+t7Ja5SOLDSczNrwvhM2eFzMUjUPEMhRTwb4JOWuBOziAOyKY5bb+/BneOAmoE
BFBomeAkZ4qpgKlvQo+DhGPxduu6jldQjVC5CC2xdrw5wOr7V0q+Z8t1yQAQuv/sF4MO0xhX6Hpo
J8CmDdXzxrSDK12vKMDOUt6ZnAPYXWmfYwKDtmzeOfRruuSfAqeL0QRDxIGbqiMDhOgP1fINdrfH
snje7m/Ne9sKVAkcx3ks0d/tSD0UpaAgl+7sMZpVwFYgSjkYr2aCLkkGGEnCuLU5VpOAxnu/8wBd
xyggNXusWDWzZRDCElFIchzlw8zz6zYve33qRbdL0Bsy6MFI+LGi9DKCxBAIItd1uoLPBG5+Zeow
vLgs2SsvHBPeHv2007quWxSAkmweoVNpYWm0CHix7mlmYPCKcWc6rsP3wRZmKwjlUxsvKArvAjYN
sKvsTYP+hYIiVh+sicN2eWngPZWB3mldORAKahtUbGV9WQBaDvFcq/1LwkRlp+112/voY1TYhtBG
ruYRx8+IvZdd0UAsuf6cy+ETG8Pv0FP4zsBROsbJdbFJlIYps6qHxl/jJhJKBXUQDUkA3vbOt2jw
ZilQnuGnwcHTxzoRmefYyG/NxbyzIDkpEmcn/aiZWmt50yUmiiYR0EMhgDR96Lh168CfNCyMm21Y
6FpX8IwgcM/TCHcBsMrFBJJ3V6CuooOzbIpiuOsWDUuB9VhBdXfqWgl/OcgqJGJ4AcPtzQaJbWcY
NCuqWgaZNJZpGyLDMCwpbKqTrPV4wWzvuj5SwN0QFOmwopaBQyB7PaNuAnsagaxdvzMIullE/xxi
mJJNE4+BNimGgMrK5xV5TFPYDhky3/kIXRcpiEa4JqPDgiOEnAoTCuEhahvP5VKPdGcMdDNJgTXq
zqmVFhhkXNCO3QhVtBzOM+3b9hhoXp8pGDbCFkqmKYC2CGgDJeSpk8PO2q3pfaZgOOzrNJpFip1h
YhB9CXj16OLyTUl42n53Tc8wBcGgDMAlvcPsbKFsjODNaUT1c5NWVzavQHgyCMQIzaIJRrvNkW+1
shi2dA3Kxec2+bX9CbruXz/tYmOGxUVqh/lcw+8gjz7V5TzctdCbu7L19akXrUNIVxQwFpABjIf+
Nuz2xXDo3gqte3MFvPPSObBwyLF8OuIv+AneQ9Nz3pnyurYV3CbQVatGG5MSIpS/Mvig1LSvr2xb
was5QJ/ccjCqsFlyihMon2Fyooygomp7SNeh+2AbVqs8ZeeOJRVY1ehU3vZu/WXO3XPVGl+2m9f0
jUr7SgyWz6QCqpAxeoSOS1A5y04ASANYle5VMZlHMYlwoS+KO0gNoDay95rIDfph79aiOXBRBbIx
ysaMsG6aQJgkk4/gspvydiQlHJcXWibmOY+gyu6B5W9MO1+l6zAFxn1UM7jeVJioo/w9iqr10gZe
zdujoRlslQVmpKiXHNo1i8ftI2ZUdswry2csdb3tB+jGZP2qSwgLYxS06WQAz6N3UH/u4CAEk6Xx
r2rorgtbqtyvFLVOxVAjfhbOTQpF+yXp/Nhx5c6tTNdFCpiHBZR00KRwUc2sY4rb34E7FdRy2XU7
2D8E7IseCuHWLbMSPTS38bMhmx+8KfaO1Lq5o+y9ZprHcVlj7riuc0uz6BNsvneOn5qmVYKXA3Kl
7JDpCVwOoTFMGji0vm7PGV3TysbbwXy+zpYSDhuRhHEL8hlivPICrxK4yiHJmdEsOLOhgip2vqfl
7/za7laFZVr4AaUZxyW4LYuviMycrDR83+4TDY5U6pboy3wxyIi7Cpt85nbwtyvsoGvk2wIVmO1n
6Pp9/f1iJsLOegKhkeMZNHpOoAZUltlOAuMfltIHu8o/jLE/2m7bakCJaYA6Wc+gs9+3MaZN7skk
/mwk09tI6mCoydtoh4hLsD2O4D+L/0cPVuCLA5BVLmvoIHFQ1ldbp3KIYb8IRf9TnJap5yD4jvre
ooedpfsIkvyNSEPYAi7iyNrpbrHTU5GI700OG4UObuQJUkll66Fq+yeBN6PJlm/uzG8pRLcqAdnf
uoXz9XLnEHGzPSrrrP/oA5QN35pmm48lokJpArMjwvEh92T8Rnl7yOGrNKY7+77uOcpakUhKYDGO
Q4vgOYxOmddChTEv3YesgdpWljrRITEc76qPUrlfFgkdC+XMWLN7G+bb0oV7iOEtA44EcERvLfML
SnJ2zvGaaa0ywaQRdT1rTBkYMr5rYvmEYuhv25+h2RtM5TjQLx0pI46mZ9P0ygK6CMR87trouoXQ
XBeDS9C4DcQX3bAO3Kx/Fzl5ocPeGqtZT1TuFwqO2diFWKoESiCapPlUpNZno3c9uKjujLHuEcpy
MrUQVoD6EJaT0IxhWC78dDS9XtDnLt8LgujGVjnFtxQVeqLBkoWiX5THOX4OGYHtsdU1rSwcVdK6
fOoQ6oUS78nMoEJly50tXzdtFEhPsCqGzUOGW9Ngw41CJE8wOfDiNNqBsu7VFSjDDdWG7wle3ULc
gJH+5EZ7Ce+PX52qtC8D5jrQEwZwG9k8N7Cwhhb1YzVlOwHNj9+cqsQvt54ZXRi2Cdabn2MLfhNO
tnNM/Hg6UrWQrRID1uqhqIM8dL8PMEeIY/vRndJPVWW9b08ZXeesj77AazfRMc3WTXpowzNLGgkz
3/h2WvjOvNF9wvrci/Ztu5JFmjUIZ2E7urGrqfsetjBlc8vCfHEz2Ldtf4duFNbfL55DoCDArQZb
TtyW/jj0j45V79xmdF2kALZgEsLQkayDSrJ7N0K1OrU/s9B6uu7NFdAO9jQwsWATc+w68hpqh4cs
4vbNdusf3/6oUHBr1RMUFWKKFa3uPw2VPA1dfBoSeZ4MSFZmkNDbfo6ukxT84pxEWJLadeD05dvs
Rk9Zzc55Ye6wGTTNq/yvuB+hkdIi9MHn7GdRtPfRxI4tFK52po9mmqoMMKinwJ5yxDTlySqUM72O
w/iO283JKbrTdg9pZqjKBONGPqBcGuNsTPGphcJFARvC7aYFJvl/nreou37VxeRPUVs3G5CQClDr
3R8gQXCf2vQdCu4vDVjwBHL0UZ148BP9sv08XW+to3TxvDHsRmiDzAiIIPZdQj2gKozbFupZsA/a
Yxp/fLZDwunPZ5Rtb7eQrcYZ0oYev2PcpkPyHQr4HrzDvgpoHeDEnXjb36ObXQrCnYTWi9lj9I2y
PcOd4lXA4F468c62rMGgqyI8y2Bbk+DggqJzz8yirx0OjIvsHiJmvJBouBIjCtQjQmFT3uOemI5i
PJAIUlLZXPw9cjgRbPeTbgorIE9yIw5RWl8HYQOjv8j+DmmaPbE0TdsqX2w0wzRfYnABofQAf0fD
dKCVIiBitBcH00xalSomJgoZzdqqg9YyIDqXnJqOvbpWCuuxZmen0MxZlTM2FnHnYHFC8HdMzu0y
+6Tgd10MM2F3hF+XBVsaGZOrohmUK6CH9DJfQmxOgZkzCF9PAXfYcXucdV2l4Bv8G2bkuYuuivPk
wOIloHl2Ek39wEYW76yHGtCpHLJwslqn41Md8CY/cXs5kqi9gUjmzfY36JpXMF1aqbQghgmeSQid
m774ibuOi1Tg8rbdvm6+KqBe+NAZboU+6kv7ziiKxyQtbreb1r26AmSkDwy7lALh7IR8hTzIbxoP
9zOkk66DsapHGEEJFUUoWL4dYcNxsnTnA3yZnZ3Jo+kYlSIG2SQoZplpEwxkCpCMeqam8WO7Y3RN
r7i72HfY3BsMKsXIy1XY+Q0B3ZEWZIWdF9d0u7Mu3xet5wKGQhlS9QHMck+TGZ7SKXwduP35updX
8NoCOow6Bm5Q4/yZhNEZrKf365pev+jizaHOCrPWEoQ5BE4h2cJA1HZP1zW9DsVF06mLjPFiIeGX
IXXzyDsm4SXA9uhaugFVQCqMWoAXPAJE1DijNudXZ/CdM4puNBV8Tk0BU1wDy0vakUNbJkeaG6eM
7cxEzQqpUsHyTi5l3kWAKJnf2zJ/dhPzDqnLJ2S1dgZV9wHKZkugez51FJMdWdGfGYtvxy6+z6hz
c9XAqrSwBrn/cDYQZxesQBY6eo1ce+dGTNY+/uA8qrLCqEwlBaFyvYxl2V9u1aUnMYzsQJYGDBn4
ix+HbOhBqm4e4fJOvHxOURUqpxu7t/qdQ5cmfEtV/hjBNVOgrlYG5QANptH44fTkFUnOu1TCDA/x
T0jnf5dW9bBSp5bK+rrdr5qZYa+/XwAG8g3UKuCrFET0JQ4/QRjq6BYvg7kXzdAcJlVeGYwzBEkH
bA5ROfxYStbdiDB7hYLlDcyv/uaS7+0SmvlnK8gXEKlapQzXcFt/HhLhtZNzhMrPzvjomlegzyNU
mwkH888ObxxkhcPafR2J3EG/bhQU9Mdl24CtCaaRaURHpzKfU5adw17eOfS6cCQK5v8caNeNQ0mw
giG4bcJHpIeiFrIRUOYao/www3RrB6i6jlLWgcimdSVKZK0Qqblv2/EE4yC/NvqdNIdmCVYZZYmI
8x6KmUg2JN1x4sXN7Fg75xhd08p2DTX7lMN0CAmUiUJbMT1yyBtso0zTKSqTDIeAki4TZk/Ol1te
Fl5p2cfM3rlJ6V5cwXBB7aisjXVoRVIdzMIYobdmXadiQVUKmSBYEGuIXwUomDs2cGoEIWtn5dVM
e5U8hhhqjhJU5PoXCePi7wUflu8UakfDO2wh7c+zabE9tS3dCCj4DdkUQrICfSTq9LkbuS8WeNKz
cGfu/JMl/GAPsVQECwcxgVAgoETZ6gXp25zfF1Z4P1f0NMTzC4UmVxaODzIsjl28QHoxubOW6DGE
N3aeui/bE003FRSUh1be0QWqeAE3h1Nm97BcDHea1g2WAmxsUFClbPGFhdOeBFvuYkIDSOu/86zx
rnp7lWoGPcweJvAYJBdClTi4zW8dkpeH7cY1M0Alm0VxDJW+2KqCGt6heek0rwNLnS/hPO5sEZqt
TiWboTCqoGLidWAwGEtR6GQKN7oPzRIGdpaPVM1p+0PW9eiDqcYUuCNskswzdLWgwEFLyNOR7oXE
1RwdoFMFN22XOQ209qy4+No0VrizgmlGn629enFOSMIGtLlhpaGN8sTj9BYnYTDR+QPvu+siy6oc
WdfDkQXqmXUApUuQEhhG3pGJvTP8GmQwZQGokiYJ2xZ5rHJ02O8YYqIgI0NZ88rmFfwThpo1jsxB
kA5u8bm1UBxXgRm7AwxFK/D/SJOAbPZn90Mtwmkgi1wHkw2pNhN6tLCve+kMaB3HUPOdGYyBOwlj
FxyMhelZEnrnYwJ30mRVXD8NsJ9CGdR9X00v3LXPUHWFjeaq7wlt1+1ZqetfZXmYjHrKoaOKzAxd
YliAS8PLiqTd6V4NtlROG2HxSBsbN68JoVujjv0s90YnhJTzjHKx7LqsgEpvQxg1HeGLgBMA7+Tn
tmaZJy3HhM6zyPaqBAldp8QH+FUZbqXNorRMIHrbLMNyzvs6f1/AC/DKTKbHKEzgkJpPQMCEes57
MGNrONlb9l+GwUNErOEcmLcORG9D0Z7quFqOkByEWzfFnIDpGC4shaAnyGkzbzKZ9Kxh+FVYcXbO
hzLyG9AODomz9O8IZUWnIp/gN2zE3eQhXz0dpjiMPe6WyW0DD8m7paeL50AjyYPibHScigR+BXNS
+QY8r48G6acDpU1/kza5hCfMIFZrhPnQ2Vl0lJ0wfAjQdbezVRUHiNqIQ4MLFnxmIObvJtHfkbvA
iwEekmfeGPGRGw313KEwD1UfJ/CC6UsILddfGxhR3dpW0TxSaNef4n7qjqi6jo9TXUE+N+nnA/Zd
eoLZc/5SNuMMJ13ewu9bVqcJ/oo3mYjf09XwpqEwoJEWHEnbtH6DujG7MVsL/uAWHgXx1dyzwha2
bWKsfrqwKTnacRN5VTWXxxaayHCTG/4y4ZLzGtJw8JDohOoNt9mJSetn5LrI8jcieYRxQ/tatFby
tS5FfZ6iij5I22xvyxxPhruGEcgkye5QmivOqWt9ovPwO5QphxJc3d8JC77tcNOrIdCL6p7aGHIo
Y0OgGyz+8JNhy+kEb2wYbhpWeEhSE+6INOm9uYe092KitHIbzprdkiqbDPyZa6sgSxmMqJQqDY4I
t3lfJtXOMf4fVtJHIFD2k3ZcSo4EWRZUmdG+4b3NwGUG9a2hzNFnjbgrKnAZSc/ptwZGCvAH5/M3
Ivvhxxzz2mvQ6Tufqlm56Pr7xdZGZYGoSIICFYmb/1fLWebyAMHsdOdoqMl2qeTJZBoHawQ2/Hmo
jm1cBEtFPAohtRh6utA0Pkgmjsh57qzDumjGP8vOxefkoiobkeF5sIk1vvSPcJ0v3ygEmg/ymxEw
62DupPt1U0TZk6Bn2A1JgwfVBhZi+6ll8RHZrytHRdlPhpAkDq6PwjfT2H0p7JK+Ikxjf9ue3prj
jMqtLCuUiUYwEvDH/kczfDUL2BzUhzr5ud28ZkqpunkQa27yYbXk6pIfbQvvbRiEbLes6XSVXRmm
Yy2csBJ+2Z5GegenpAPUPHca1722AnoaOyad2rVxKj1QT3Avs3auerr3VvAOQ1db9vC38AkUFVi7
rA65h3lX5EZzPlBl8eI6sVAfibnYTPQrPBZeZmgPwUmEn9vIfLeNdNzpIt2DlGOkjcKOiFIp/CSe
QFfMf2V5+iN0qifD7r/2kr9uD7NuJOifa1IaQufd4XiMZUCx2r5xYOC+3bJuIBTUElh5gsGPgTD6
c46Vx3ah9Z9etyQQBbT2Aj5ITkqYDjuwk088yEwdxLiDWU2fqIzGNJ1Gd2grx4d7FuwAO0RoCNQB
d/pF17oS/bG60Mh5kXIfZ+fWc3vI5C3xlF93slRpjEk/hJEhGsc3Ers/wdM1euUQzbyN6yrbSbBq
ljSVyjjZ3HByXjs+XCFi3za64rY0IAmZymQ5OlDYv/JTFCQLaVALsVXbT8Pw4NrGqQ+NoxyujOOa
6/hcbF+ilGkdL4PtN6VzotV3Jzy79Z4ehG6QFfQm0GIfW9I5/tLC0cz5yxl/X4UqU8GrFfYmgxKc
43fYR7zMyZ6t2ob1td3uIEs3ugpsOZyxZGlYNiZQeC6G8Jim9R3E/N/6dOfgoOsbBbszW1Lo3du2
39MWNx4LnP2xgpLFNR1EVFZjBBM2y15G2w/H8aYO6zsbxUlNa79uN/9x9xCV1QhDBNc2MzTf1+NN
OtxZK0m8RwXUVVQJolIbxyGtXfChbD+eobiazbj5uBb/WUNRQYzhjRhkeAjzeK+q5ONFmoj1My9A
0FAOY5deYLRhl+CtRjM3q6XOceqMvdJIXY8pMG7nlLVDAZyZ9KWzPudR5hP5upTNVcsEEQqOxxH8
Z7vsbb9kP2HncoBLBOwaPm8P98dzlaiadpElU7Iks+3PBJLdbtqbJ0GsvSu6rnUFzDU3kKPq0Xq2
8PHULdQ9mjjP7SBB17qCZDipQ/RvxFSdYvse/ulfqsXa6XNd0wqEO1i8xG2BRaKqSvnDmKMB7lRt
arQ3V3W7SmvMulHCw4PYfgKm742dJ+XNWMI4cLt1zZ2QqKzGBXZViRkb2Fmy71W8AFXkkOCqm2Ap
YtmXVDaHIiv/dgWF2xv1eyc7yszY2T41fafyHeGxCxoRxcMpSeA4NjjV0XHhubL9bbrWFUALCY86
QlzbHyPYqx0Ka7CgpA3S2+/r2lfQjDJ2jjr2xvJLF+lxUCqiXX03zUKhMhvhJYOa7Co3/QpeiTi0
HKYCIv8L95o8uXJeKdvyjPqOERVpJuYVeh3X4omK03Udo2KZZFNe4g7gyzD9vEjzTRZ7M2bt2/8M
YRBXAXJRxnlWx8PiJ32NtXNE7fcivEKUe+uQ7gEKnGE4Wnd8cWc/HmCQKVBONxf99zZxd84UmvZV
DmNWNMMiYXLpdyvbISmTCE+Q7uqRZKffrup/lcYI27aJspTDsrR3HpyyOLXC3GlaMzFV+uIc1zaS
5svkI2p37CzrKGEPiTouWHHW5+vefn30xT68hEZmNeGEt1/tuMZZfHKm62hzRFW8KxHzdSOEUP3J
ruNTLGHcFlvI3GSj4XrXvf66Gl28PurMRWzAEgJxfghjwRiwjMMdyOo6X4GsI0bSYvOFSRJcuelo
/UhFdF5M/hjO5dfr3l6BLnxTo8hMBB5Bmns3n85Vf532CuEKdENaIwXbGvDUbRqPtzE8/hYP3mo7
00YHLAW4iOj3bTLEg0+mL2X+ZFkUPrDP272iaVvlK1YQIZ04CXt/gSiuCf48gf38cmUICNbaf04Z
2GchpwBaE6bMOL5KFMaf28btrrpjkP/gLFasmFhs9v7YcO5RN8tObNxTE9fssY4C1rzH/p2kQ++3
dnZjyAL+ZGTnYKXr9PX3CyA5qTUlbhUNPjg0ZxTX+DF3sCp3O2DSNa/gdGASXtKyGnxZtPnBKv5G
AjQoiHzfnjK6jlGwKsdJwrjY6X1cJM5dZ3l8jF63m9YsA46CUVcMbh0mmI2TBS9aI3ZmhAPes+YT
mCjuTufrXl8Bqz2lpGtM0vuFbdcQU86jYwoHUW/7C3StK1gtZAp1bHPq/aQ0Xpd0vEky56+rmlY5
ixyiM5Ntpr0/LPCZqXngLvnOkGpmjEpZnC3UZSZ2hyGN+TNEu7xkSl+HcM8JQ9f8Gv28mO92XQ49
Liq93+HuMNnRTduj+DPfU4TTNb/Opovm2zSep9HA21uNRGrQkLcQufkxIcW43fG69tffL9oneQr3
dVL3vrATyCq6RzZ4TRmdtlvXzHmVaVh2eWe7SCz6hnMLllIpyDnJEC9P96q7dK+v4JWWuQVHqhFL
fEKHBg479YQpnzDkIZG9HJy37e/QzHxV2g5u1qYJQ9/eTxcINjfsJi+vIwMQlWyY9paIlyLsfJHV
R+RUb8xmLz6oe2sFr+EC50x4Qnd+w53yHYYtzp014fh6VZ+o9ELHkRxblNH5M8T4PdO1IAUxVfPO
uUDz7qpmHY+HtE/hbu/3KTnmLrvJouTluhdXEMtMyx3ZiG4ZO+fMBKge7R71WjMdLQWtlVWsDgVG
65vZcpSwMrJYd6p7ewesuk5RwLpkSPWxMe5857s7nFh1ZbPr4y7WAI5rpKhzCNWQwTjaPPWnPvy8
3dfrWeiDi5+l4FPwlMO6HB2S8a9LAaZx2z3BOBvpw8ULW+cAE5mdj9B1vbK9MmsazDhH30SdXXvh
lNS+ORjkth6uXYstZXctJgcOXjlv/Sa1P1uyeeji8TvEfvYusULTWQpeYQIpoRQ+dz7qYW/lMAyH
zLU9QUClMLI3EwnH4zxmZ2my6zJcRGUR0nZkAvKQrT8V1M/67JGz5oZXewZYGqY+UYmEcQyT9SH6
b86+rUlOXEv3r0z0O3skQAImZs8DkJlk3W1X2+V+IXzlIiQkENdff77s2WeOm2kqT1REd4TtspVK
SUtaWvou0p5NyBJlOtA0nnnrJgRlFxp90ITEzQxX2UbEhKjj62vuzye0v1l0W3Qh/GDhU1TW9uwP
OSyngeeCD+wsu6xf7aFk3nmo1jgPzZ3KzZXP3Fl9W6Aht2EX1o3tz0U4xtqrEgLVlWV521a7RRQy
6Ei4ucU05cAwdYIfIFN2eH2w9jq+if1pWaDCx+sej7SunxEHvuumkzYNhLpm+3PZV/9uOrZ7gKMA
TfH7HoKRtXczgeTwRfVhU+KaPRr34NU5DM89g9eCK8O1s+l4m62ALO0EkorGcK3hJ6jZi1hGNjG8
fmdKcwqd7m72yZuQmHSLNpQQ0nbCsenPyln1cTADT0hdv01RhG7l74RjZ8k7LCtYIZCY8XA6hNVw
zTNyZ5y2SMES0hml23fdOZydmAEhe/D8PmmW5nllfpVKGqahuKZctpMKbgGDAKXAEMQ13TnKb+D0
jQezAsoFz9A3ev/6St77gM2xXszG+mAQdmdPjHD8Xj61/lPulinxgytIrL1PuPz5L+ekLau5Uyit
n+UCm2waqFhAAE9r/b2aroX6zhmw1cADyG2xdRB2cNTu4TUfnCEEfyx5p+Lam77XEY6AlQbJpPPh
SrTsJBVbTNfU0LZaocF9Dnl36+j6bhmv1QL2mt5Evhd6IQQ7WjS9hLCg76H4eU1Md2ff2kK3UOLF
wQuk49mbXujqJzmM3NbymiLUXsc3Jz2ZQ/hHkNCcRxqlOZ/TvjTp68t0r+ObQ57jolI6UPA7d0LF
A9SM8/7Zn7+93vhOv7dYrUW2FzeW1ZxlWxQvLmlKyBs15Ovrre90fQvViuBEkcNx1JyZ97OQIm6N
xkvuNbjQXt838ct73udVjdbHoGtTm4NZZENy7Y11r/VN7LZD60BbHa0bWgPf22TFfI3Qstf0Zbh+
2RbqriyKqGhgeSBdm/ptMR8oBOvS1wd9L4fa4rX0hUrrrQAkt8Dwzh7Y9AHoGH4MXHoe3TSwYjZf
Z1od/aV/WxVpK49XTZJVOZlroIco3hVz1UwfZb/Ka07Ye6+Xf+IxfxkxbDh53gPTeQ7MS22ds1u4
t43WWe8C5inlh8mEGWwHXqA4ds+GIR7wjOaF85UNb28Zb4LbL0MP1jMOy/zmAwqUt3aBfmHuHl6f
r73VsInvspJrN/pVkI3tAF+tNh8yL3fklUNup/UtsGuBZtQAB0ueMY/HcxXFdfXzTf3eCtMRW/kG
YOsx65cmOkLwjqZg9qoro7JzrG1BXcC/dkHBijGbfYs6NlRAaB77/C7nTUx5f1M1j/Ya73Fnfrfo
rjbsKRxWMe6NghwVM/URXJZ3LqufXx+pvfYvf/7L6m2mqXeB6B2zqluepesd9RS8105UvG19/i9Y
lwMPG91jrFg+RPBOEA+DBr0SwkLZ277A9liGkag/zREW5jqMaev0790GTjCdaa5UWHYSpS3ES+bl
6DRzMGTWsofKfQTN8tanJsmnKwiEvSnYhHAnteoX5Y2Z0+iE1mV6ecsELzh5fYD2+r+JYVqaxQGL
ZsgiED1IcwaxMx6aOx1c6f7fRzHZIryGjsrR58uYETweN319bsl0BX211/Ql1/9lcbIGusNlOyHQ
QnNLFT1A7SV9fVR27tVki+zSeCR1y9KMmSfVk2H970b0h15eorloTdL67peZyjLVF4C4ad72sgyn
279+pcgH46cf2jEr1/kYUv1o6HplO/37dUSiTSiPUqA2BaIEFiq9d4uiSUof2GTWvbw+ZH+/7ZEt
sgt3hRGV4nHMOF+O86iTYfljZCh4OM7NxO0B4GIsrPIKcHxv7jdxHShStaYUYzb1a1Ig7bYmfxP+
gUTuX+eg7wh0lQSmXhXDoWw9aJGZ9WA6fo21tjcTm4h2xjrXhjRj5leTc1hqebOIlR9gH/P99anY
+4BNTMPiaYQGhRyztXTS2XkZ1TevdK+Exs7Ib9FeJLQtXiLQ+ODUsJUQgLbQw+v9/vvqCdkivfKO
LiYQaJro71DmjlfQri5UJhN9i/pr2fHfb3hki+jqBgNLGKhzZTXKZrF01H0OCERH2JeOkiunzt4Y
bcLYgLHKullhCdUkGbRJ3XK5sl9fNrf/XWEiWyvTmpFipPg/i7wSpN7uQ+uPyejcuaGbFb46rOO1
0tLOKtoivCo/wguQRYh5q39sCdy3G1Z80vbaw/zeRGxCWMmlh2x8iVVauA89n+LevBsCD/nRNbLQ
3idsItmoNnL79jINS5DWuE4I1sdBROLCXIMu7A3SJpbJ4NVtPWE6JKrJy+xl1Pa3w3wNjrvX/CaS
Wx/lcQoIQDY7AoSPNR77b5xeewzZaX2L9OpoNDpC1jgS1gcFoqBPungGSfL1aN5rfXM8N+7YuqPj
DJnDebJ6XszZHI+TvBIIO5vFFudFTLfAtB27qDZsTowTfAAR87jQ9V0p9VnR8NvrX2PvczaxHBU1
F7TA14ii7msQOu+jab13I3MHo6aEDfpKnrSzVre4r6CBhVjb4GNgFEDDd4E7xia4n8Mfr3+LveYv
O9UvuVJDy5UTaHVlvtfGI3ts2Es13qj6Siq2N9ebWLZFyZmdsZJCmcd91V00WJKivxZlO/tpsAlk
onnZ9Socsvzi2BM2S59I4V+7xu51fhPDZSg4xFJxRyg4b8HSaJ+DNXrs/ai6slT3ur+J4ktpIZg6
dB/U/9O8OqcJKeTr87rT9y3uiwauOwec4/rhms+dX6Z2KGcAia+pfu61vwlib/As9FG8IdNOAPGA
ULv3sL00YG/Ta+4xOyIpZAv/iuwaAggNKrTph8ss5KvRj6WOhjxhdGzyD01N6zDTopvKEw9dA7Z4
60DLoAxIUR5zCKzMqeRa2BvhiKAEGjOa89iK0r+Wsu3M4BZElo+Mj0rNfcaVORRCLOjZVauWvcYv
Y/9LbIYjCbs66vuMRjD/mphzFtAhSV9fIHuNX/78l8YrWTCYvE19JshwmEI8PK1FF15ZfTs5/9YG
lRfeUMq8w8yp8rSqHFsLV3cdeBJJXeR34cpaSGL5Dw0hb1NvJVtoGbRFiAT068+sBL4MVdvaL6YW
b2Mvk60kXl3LUlCi+qzAfJ+r2pR3xYKF1ebjdKXkuBdSm91giCaI2kLlHs/ev1dlEUeFPonhjTvx
Fl3GGmRs49T0yNqab8NM35c9qjWw8f36+nra6f0WYjYKh+USjtzZquXn1ffumIImwfq2N1qy1bsb
W88vA1f0WW0aFHz1V+gH3k9hdXhb7zeH+bpKI0KwYbKahxbWCMU34dcHfyLXUqqdcNsK27WkqOYV
lpnZPMLt2/dXjYeg4lrOs9f6JpiH0bS9NRj8ibszyC+KxQNlb6MgEbY5xAc8TsPwE33PWflC7HT2
Ouf0+rjvdXxzgI9utZajn3fZ4BapjzQZXidXwmmv6c3pHeEqR6nFihmdd1U9NEnE8HL4erd3Llts
E6pk0g2rsBdnjLpfmuGDYv0Z9cljIcZjWHlAPlxjOe2E1RZhNmJCoRXSDFkd+eo2gm/jD7jbhFOs
aH/NkmdnpLY4M4oSCbGE9VmoICI8qf5bPupr3MSdNHmrZedVsKFvtAs9k1omjH+sJwj+NimUWsr2
y+uzsTdG2+ANjaNWg4/Io+Bj6fLvsGP6GPjwpn9b+5fP/eWoLKymWq1on87zDWuHE3SWb9zhbYA5
spW147NoWwalgKyg2PX14MDzrRBfFcwx3rZctwg0yX23I5PXZ9UkZOyz+psLGo/vmpOo+yRQUQtm
Nn/jbGxC2nrT2lXa7+HABMzGJS0anZQCvfv6ZOwt1k1Y5wZyZgF0aLOwqCokziXMHAfzxnzO3wR2
2Xkt9FYwUmpwYCO4plJ32Zs6vsWZ8dapQbVHx6OqOeVcQTiVXyl67gTAFmJG2rnii137zJ/+EGA6
2jEuq7c9xcDo66+rn83AKUHap88aiNBIdQdVo2C+0vGdydxCxmpSCs0DtG0IZw8KbClk5+61E2Bn
69lCxupoCInnDn3WcUfouGnaEToQur8L6qU+06rM70GELN8GIiFbQToXYtKh7m2f9V59Cgv33vPY
+9fXzt4Eb07giGmzVAbXjLWRbeLb9iEPlycJoaMrW9zeRGyC1nQBHF0trhrCtyc7jmmh3Lcd8Vt0
mEMbsBIbNA0PhJum8lI5yytgpL1eb6I1hy7POnojRtyJyvuc8OroNQ6/0vGdS8wWGnYhBUBEmijc
kJyHojAv8En+VAyoo44hvXFb/qlX4kWGNnxbNGzhYav0o44aozJorRE3HsJBsFgyLq6t0J1ltJWS
Y86iatZolblufaN69yXopmNZL8+vr9KdeNuKgEnrdiYXps8WefCNEwMNeEsXmeBT43C8Vvr8E8jz
N5XuLTysrPuoN1SarHCg6td8n8vufaFhB61t0i7RfUFvG58A8/Z7ET4Lqg4QXk7zZkgD/XWR4i50
/LQGLn25an6zN66X9flLgrCgWmo7uLJnvaYn0EqPuqDveG3ftsy3kmCr57BO6HXOqjwMU5dSfZxb
cq0QsFMB3KLIAE3vga1b5gwmHOeKjg/DXKeg83xU7G2OueR/OaoKmAFR1yxZ2XvqSAyeCowTXvO3
2dkF3M0uAJm+Du/g+ZzJYLEypo5ymyQsff799WW90/4WUFaqthobVI4yR3jJMNUHbq6hgHbuEVs0
WSvoUOFCOGe4mGsRO56tnbQWK4MPgd/JNWn7ktrnbsmBQbLwQfjx+lfaWbBbWbB1JnrBe8cMBNgX
tuSx032c52vXxb3Gt+m4koUP9PGctTkO3epzZ2poPL4N9Ei2vqvO4sOCI8SQ2ZHc0qnN4PT1zoc5
6OsjszfZlz//JZSDZXWkreicwVSlwn2Fi3jqoivDvtf45hgv/Lx1ATaeM9Lr+vcQhUgA5RWMEK6c
4uGOuSrZospqacA/F5HOFLQA/OeOBuVNODfM3qGwkesPU0Dd+rkvRFV5MXG7paljBSxPQ2PGOJZc
jKSl72ycw+5Bnf2yIdi7vbAN3ssyn6KL0d1Q3fTLfME+9s1Y/wFdjSE8NSGYDwdoVjLQ9Ki04V3b
G2WPgsAk5UAnQ8xPPKBDpJf4tm5h14o9IV0NrGCSsYFGHYjsfTSeylk33mPRa6c/Re68qrPVq+D3
kw79ZGXLPB/wGnwzStf/qNt1+BqUoX9fvsehY8kSzwTI9+PSKvKtKp12xkPM4PHMg60WpLo6ORRY
6wNYhO3ceUW6arwNwXu29dsPtHbHn+sMPcS4muoVREPSD8vN5Pem/e4RWlg0U14ql4NX6eoWvLsm
vJUw4lk+DONUtB9g9bEMGVRAQnU3LKYZEz42uLqXBoYuT1rovHjK17oXB9GCoJqIIlI8kV6UkyNY
ZAu7WfNSlOnci3CNcXPW6wm2uPrJD8CI+QG9y8BLIux0ReILYT71kub5C9zhx88V3FzI2bWhydOq
RO3jVOm64bFt+Tj8NCPYgE81SF/t0wRj7vAs8xGC08Iq1STB0IYkmSe2hjG3XKmjqjmHk0SX2zVt
cuMzaBk4KOJqkF/NcV0qXyWVOzvAx8+2xtStHqwByGQpRV1iCsIsbDjpTlKqgp1KGvU8jTC0eVzi
5rYc6iav85QNfG0TAkjnQzuOoToMwD5iyxhh2lzc9CAahcdhsTlwR9oLVQoGSDcmxiz2jrGJubGx
lQ7ioqPVVwK9fODE6mC9q1vAP9LchUznB3donCbLp6odYj9SjQbfwgFSuhpYQD8FcxsQDKseq8Sp
VYQv2we1f1xUV4YxsknIPbN5XfOkVS240EwEvXtgrOJuomToIQL4NOfJOHbrksxrWZSxDRi4i52K
sMZ6TwiehkRE4/OyBmUQVzMAhmBosqiD2iAr/YPmg10zTRbjJlK6Zf2kBjDRYth5mPEUqAnnTSS6
QT073DS2iYETJU22UtK0j3SJyhkCuiCVtD+CKuqi1ALjuxwqTCDYRTOY+VCwL0sKlH4xfKChEjwJ
TTsHqVw4r49QjlpJbLtiYY+snODCmQhYMa0HCMFPQxs3nZqasyq8MDg6kK4Kb5R0oJ2RR4RDaUdV
+PXSgFF57hcuyJEIpT/B0PsDN/Sw5l6EegbxzW3QjLL83YZN8Uwnv/y6EqvFi9WhbPShtnPTisPU
j37zruJ5o37iWZLyA2SV3HCIwRn3+M1sPei8xmosWKkSAeMbDdl0S6YI6jX1QO80J/54EhNn7C6U
VjQwZxYgCUEAfVh/7xtHjo8FdMmLUyWFzH+6BTy8DYbDk8X3Hv5IJl1Rz5sTUfYjwLiSAoPQAEs+
3uSWwT4amjMjO0os9vLzKjph7nBSh3XiMyzVD20ncCrhZb5YXpyIF9V7LlSuDksJvum9DOpInOTQ
ueLI7CgmkVjrNWAALaz3UWdgAlLG0CucvLRCImNO4KBICWsXCskSqctgir2gU80dCuAFFPTCoPAO
LkzSeGpWFvH72nGmL1yFypxbsabeWtkqniDRtiTV/N6FEPSCAFcomPhxmS/x6nWPawFR6Kp/J5wu
Wg81rJ8/V1BdYQlXnNun2WvZ94mTHnIgy1oKiJcpW2eFu8CmIGV+nXggNX0U/ki6hFPuxsrAWTiI
KngU5Mi02yAUsK+upHcCezhqzmwIYEGFU+frMFf30cSr/lyufnR2fcMQ3LP0+jgKpfoM5fKmOVa+
oAiS2mleIhcDHC8jqR5Z3X9HH8RXunjlN1cTrd61IuTQrF05HLMg7UaCg7NCwP3GVuGwJrg80yW1
up7Fu8YTRD8sRQUxc0s57eI8bwysTdqQF/dyZt4RVr0XYgK5h68HsrBg5ut458Nnt8O+uvSqjIV1
7HSEq19h7lXbUYzehMMyWetRiNi01HhxBPmpIS5Fn0eJWnVFYrmCaBor3vZ5YooFELJuGAp5o/2l
W249YUcdkzUYYHUO5m90nLxWqFMkG2dJXFZBzL10QvB5AhQb5hvSevR+8cQMhAaEhXgy4XbK4IRJ
XXswUPJClbgifLjt5wIa9q4/tWilhNHS2kVDGRfeusi4DnLPPctCYHeMcjxspabvizDhQPGH95V0
DNbKumBAfF6vfsyLlnef9TqY6iVYypbF2OxYfdS0k34aDZPbpv3aUJEoL2q6902xEnO3FhwIAAdW
wi4Y/OBI39VkzS8+znlYH4zT6jr2mqCo0mEVg3euQPGD6TvoCo8OKXOaMN91l5PjVmGelFo59clA
Qp7GLSgw5JMf8vEzw06uob2tzZy0k6J+ujBsIE9jKdv2UK2qpTctkzk7rW6jAXGc/ClB/YnStHTD
gMahdZcmmUvtyAwg0qU2MbRbB3lPlmkYEzmMAOGPHfzeIZo+2ZdKg5F959iiYvdUh9EAowtMMAAO
EAT9MgY9c8oUkLjRe1dwlEFiWCdF3mmeV5b1A5Kkz7bx+jyGRKwkMPCRvILYhlKnucv9+QG2ZxAl
DJUevFSFtEOmBBW+6WnJYfQUFzbCiLIcyo7vHDWr+tFbIcmLpSabYUlKOk1NMuputqcW4qflTRdA
4i3lOPNx9tZ6mVPsZ9Xy0gC27SSEAmGaYDVJGJ0UI7jJyvAmz+BSgS0YL+eNlwKUVbCz7GQ3xSb0
EW9BZaf8no3IFy48ZnC2OsQSrl9wbbNfhJ7D9UlCA46niNKygwCCtAvE6Aetb3Fnd9xD53aAMCHK
m49gykLQiyERFGc/svlw1/jeIp9WnMrOT2J7ILWYZPXF8KoBE8MY6auYWh/PgKvjjPTG72kfAW7V
gxeO3qw/B+XhUZtWuVthjoNwPXLdN9WBrnBnfAwkpJePosWKQfGd6iKpHPiJQLXRmeq0AumDxWPO
xj8Ata5JWlNSBcemGvnyHhovnp9C+1uMCR1n6IsoKJBXSRXBA/M4BF3VxOU69c6hCcTAbmcQ59yE
5X7EUtFGJoqX0m1pMg2DO6eTiTCjSLQkv6C52u44OMx/N8jFm+9NW/TFqfFrNZy0tivWvFpye6A4
xmW8uhVhsS7wBHgScm78NBd2KV5QknDh9NBaWGYFqySfGGC49lgFbGoPcBgqUTwPhFEw0J1sexsU
MAnwZc1u8fTTe6cIKKrivNRK+r+7SzGno7c+zhYD0rrwjB9y3z5MFUBQOF5X+d2DSR8sBVWl4QQ6
zm7b31rY1fjHHFvEg8eb1sQrbVySOT6sSo94vBLDTTVCby2tG2JZipNMfFh7Oka3LncnGUeujWhq
l3qtD7M7GpogJSjhboB8Sh68CheFBzhGNMEptAxP2bX22+pULXmz/NHAMRj63Kt12CO8m5cRPgDR
XMBB2E7u2UyB6uDwKlt7DD2v9h8dl09h6vTT8sOo0YNwYLXyDBeVHjvuTAOceXXktF3sKq+681hB
0AFC/aMcVyjnwTo+zEEV0ZIfBLRP8gQnjc0PVuMUjmHgFLrHqS9DbLCrH/xwy4CW8Hm2OTmUGrtE
3ANMJhMSlJYc2FJDNU/2kf+5kZ3zNTfIHeOlDlonmSMo597mguVROrGhu0MqSk4wE8EaXwdh4eoR
QGg6yAWwSqGtYDxGDKFxRMtgjv2uhIeAHubZvVH5EDyXPTzy7sO5lCKhYWOihwIpV0NPJY4T532u
cc+DI7EZn7gflBd0O/U+VYNogJQUUj2yxvHtt2EN5iIOhc95KrFLkwzPiT5E/0DZQJLQ0Oqg87Gu
4Y23YmvoUP/BqYyQKWOAw12TOHirxr1QqgZb4QgYwXkdaq9JRIRMKQ6RHr2vw6Z14TchxBeGRPol
LMUUZYrJrkmaRk/+KV/c6b4fxu6pnUTrnLC79zAzDy7rbGzGKTgVASe4XIV1WZzCttUT9qTCsAdR
kLF/iJgfBUc6DcvyLuo64X9RRdl/nxEjP1Hgg6nFhFUIj5llLqbELF6o0z6HttZJd0B63pkh4OLk
ofvRIyMLe/Bn7WFTrAbvPWnz6Ytdq1mdxj7w55iVqGKCWKxLmirU3dVR6EEVx4bPuIuwdYWmJKmc
gCZLGK3T2axdqJKgqjT9XXXVSu+9YYYqOu5NQPuWkWY6KeoJKxznprooCXDokKRtA5HZmMDmRR19
If0+7ToZNcfAU3310BZtLlKI4nF94LSmeUZgUinve0svxxbkIb1b2bne8uyB2bOcgfla6LNbGNN/
L5d+Mb9XjeiDA6yq+HTCPcLlj0hjVPSzqxh6CdoO9Za4XuaVP3J3QMVhaspVf6iJ0F8pHDfdP2bD
rXfrlCaIPreLbSfkibjQJqypSXSIirb0b4KJ4GRtWhi7Jq1DJgiQq5VCP9FRBfWfnMghX3ChxNVe
GSOiQ90rYm5hazCQUw1ApjjONWwaLurKg8nIQKsO5qcwc8LFX9EuccDGr6GLtnL/nhqQ8rLVndv+
Qc+44eNOyaQ+LquYBpQ3eGBhdMwHkcJnVjhnaYsViuu2LD+tqzFzqr0IhJPBAtyduLyn+iHELumm
uecH7P2siKMTnB12gr+7VMNTMNTmgF9AmW30uBTHPKxo9BM3NTYdVNAwkzkkBHTPTCNt3s+4oU64
Msx5eR4bqAQKFGwWxx49KNBGLx421ErEqC4hUQuDTrpx2SzeDw0/8+5sWsddzxIbEdRTHBVVSxz4
sh/vVq70hTAuzDL9qCcKWUFvrvV7C6eUL4quHooh5Vyucc/88vtY1qHMfF6Q30XtR27ijCSH1hBd
cC9uB+wjeCYMVoBR8FFN2s5kDA49bF3Cj7qDUPG50QxKzsR6ZXgKhOMiZ8sL5X8MYfDuxhq3/zqt
F1IG1cWsxI96bCtq9v9wbCnY13A1KB4soxlwM7YrXssH4c7VAYUY2sZzI9lyRddgrzq7eWpG/0Rd
5S04mTBbzYJAmtSgQJ70gcsgEOXqJ9Wu/BRG3jVr6r0C4baUTTVtiex0NuPWlUJdGxods/3X4/a/
f5v/o/jRPv33G0n/X/+J339r9dJVRWk3v/2v51biv/+8/Jv/+Tt//Rf/dfrRPnyRP/rtX/rLv0G7
//rc9Iv98pffHJSt7PJu+NEt73/0Q2P/bB89vPzN/98f/tuPP1t5XvSPf/72rR2UvbRWVK367V8/
On//528uxwj++6/t/+uHly/wz9/+qOTXL18nVGn/u7X/+Sc/vvT2n7953j8IDxGAkUciEmK/+u3f
ph+Xn7jsHy6usCBFRVAf9EOCGjduc7b8528OZf/gIGJFkYs1zgN20Srt2+HPn7nuP/yL8yBUxBl+
DCmX3/5v5/4yPf9vuv4NtkRPbaVsf/nUv5bSGQ8CaIiTCA/IETw1wu07gQnhYg0mKgGsUYRLNub1
XONyolwS0j4tCFjpT0M+WbCp+MTslxZnH2qcXi3MgTpORZp4jWZa301eKNczIrrt3/kEV4g04OVi
T7hMK3MiwqcwEWpdJcnPomW9PiKnAUffxck7HCThTZeaJVxEGjR0JmeNBOtprAXNv7HIImnLa1vw
JyTRvk4Ehd10POOEH445FPiWg+eAlHKAmKZb3SBjbUxaLXJ1kwmEPUA2iwgmiLZUnU1XJ1+d+9D3
o+VkAFrpbt3STGdeD2GEY1vhNqpD1vGMjLIiJzgo0vIEB/ogSoWcYDAz5iLqTmzUzL/twhyCFU7p
lOwlcqZOwoxpVsFBLxBmuDGzo8gB/aAOPPGw75C4K9zqd6RTZZCVAlbIiewsht2j3g0YYBazEMm4
mJm4hdPSzTDW9E/fX7ANAIT+HtmSvTc+6opxBX8RckbBzZVPLiHT/Igsko0nVyxzfSzGqaxvnXEx
UuJqjIvrO4kiWn6rDaxyUm+O2PRhDkY9nusQBB9semJ2UxuArXf0kdihE73RsB/SeYTswYRIvjju
aqBHP8115WLzoCmS5n5IYbgedUfdwbji61CDcuegKBprX9/WM45qDyJdgx/npBF5FcsG4tCP8xig
KMS80WfPoC03+taI3F3mQ8+GUT9LEVTzZ8euUpwGFKXZ2TOm6Q/GLVt9CgqnDL9iwiP1gRiXqCpu
IU5VH31fr93t7PkOrj0FchWch/Dd5iQWBh+ObbzrlxPuBJV7cEwti8PY8X48T2UeDUlngLEAuKJm
OuNtUNe4osDy7M5BMYX+Ib1priboJqysfHaMD2avZ6UoHyhUlioeCy+SOoyrytX+rSJuWxyjJpjs
aW0bVIpTHEu9+1FOYd++cO6Q7zNFjQTWalXnQFScD25HY9KvuRt7BFfxzDcrBPEMzw1JO1pSFIYW
mCqaDytwjXUCveRxeh79gqCI2cCg9ygHbmxMkJ8nUSmc+lb5vpVHSIdP/cuoveC7BP6ywUKcUFV+
mHwJTwIVojSAzx1FeL8sYzXf1EhK1rOrUZE8Gyx6c2ONnCaKZMBnfZEuPsM1oG9kP3yqplFOMYMz
mP7s+VNUnIse3/qWwZKRP43i/3B3ZUuW4kj2V+YHKAMEAh6H9e6xLxkvWEQuIPZ9+/o5RG0RquDS
dZ9mxtqs2zqrUldIcpfL/fg5NJU6aFdnlfwtKUDe+oYD0/xS6hzMnwNAIVCMK3QybMeWFfIzGF9D
pPQGOmp47hlCYzeQsmhKkwKFj6GHahBu47CaeisdSr2+neJcKg4jMk2VN/gNWgTEBH/NUxgyOrFV
yAHDwg94onpIYjTjHl0FdbmRskYyrosOkouOVulB7iE5FFQ/QNKay8wasjAjTqWpwbOS+c1ro9R+
Zgp5oz9MjJSdbSgs7Td+5d82APci+NOJeujjnrEdHdHBFpgV4v5hizZztUCWuik7vLJaZDbAOAYw
MFLI+Zganhr5WXCTS8kE5JOUMoKHZh6BhrloWN3bojaxRzz2ewTMkKzo7GGs+jy3SEnECm95dL+A
YLbQGmNDWRP6v8JJqIsbEEChSTJLB618FNA3UYPIACmzzEuyNCR2V5GamHj3RKKJXCj7oz74rwKA
I/te5XX+q+Gv908RwVXxM7trqp8/m+Nrwf+b/wsDAWkGJy8HAsdXJDyaT3HA+9/4PQ5Q1N+ICGi5
IWrQNcKtDhTU73EA/okoIUIATyeBUAeddc//igPk36gko4Edb2BVxj2NGfwZB0iILERgzAxDk3A7
KGhG+xdxwDtg7W/Eiy4TxBkUDHVUN0QVCTmusi5pULTPQ6qbRi67avmkonZsDaW21fMY9XCE8IUx
3gLl/wgG4tL0VauJQTSYpD00EL/10GM0ocBo9gLdATLpEqRcg9EbobIud6NHNX0XpoFkSuUUmtnD
u0QGjdNf4RjdSLJ6UOpoz/TiJtdQpWm/f9iIP4Kej0HOO0jx88fpKBEgCMN/GbrBo5AbP5H0yO9R
7ZMQ4YjXouKj8TA9hCy68TPiBggUJiSLajsLIquvXsYAsshCiYuo2IEJ/UHotQ1YG+00TDxFkQ41
Mxv/WsKNCRkfS4ojr1LvDHmvCZLVoLQQZu7c/UzE5IoU9TXa63cjAqJSQy9o/ovl1Dr/hZ9xZPPu
4QM1FScFxUUFgeFnaEFZCUEwGajBSAMeoDK7DkdtS7UWKXxjh0qaVyT59QDPtoIGeAfA8CurEoNI
smbo0j96V3yIRxT1AC8nkcc8qDypyfZV7e/7obdJ9zglqOaC9AzKla4+1RbLxL2YohIihF6oq6bc
VzsABCy9xX3U2XF5d35d6Pyq+cf8dGLoogLjQ1D3eWEGQwuDKW4MM9daR62H5zIbvVTc9U14VMfx
MGhkP9DhJA5parHQ1TX1qNWxJ1Y/5E7yxi5w8qHZRe1zQoINGxOvhexXT9pniNw+qyBNxVeBnL8y
Q9HfoFEZPGLQCVRMrSD35WicZOiUThK40Yvmm9xmMeQxh10ZCk9SF+3rKPLkWrDDFLmrWoFgrbYf
5N7RDsh7ueIpL8gtQfYMqn2hS0X6KrP0qUrTq0jVPcnX3AahgyL0J4MmVyL7dn7xFO3zW/H3Y6VL
igSvBacAt/B59UQ9FaYM2TDkFsuT2mg3Wgi7D7WdELdHWcqRiH1DDfZG6NiDbGTfo9B/MUblOei7
KymwCAjoUjF8UEUXz80tOPntKZQOgOG+oXtzIzfMqnzVFkngVhBdj2vQF9eunigbv5isBOjZSCyc
QFfdZkRRgo7g12VO0nROQ8N7UbJTIlgtxNdSiKMWxnQf0u41isOHTkr3imrXAzjkUvShyYJhI8sK
rEEygSAz2mYJXJcofNNb3Q3yN6NPEWNpxzzsjj3EWkVBdSHMehrSBGABdgeeUNNvBE89iIG2oWJx
QMfEDei/UNv6JgRIq9XyKfaLax+/cSvl9AfeD5aKqv9QUEi8qq6kaIgdpRMSZsiVdFsDRIZGYrWi
eqWLuQf6+R2Nui2ILncRld6aPsH/z0EWCLRQJlqyKHhFfez79orVdBNWzC2BsOz2dZi7eRQeO6n2
+qY+1pNoIf1kaTq1GzWydD8/5GzcZ4LhNYHiKFPuuhGKqIEEIEBS7kKpBrKltActt1JmbMo83ets
vIrQ7KMn0y5oEU420vbn1BdHElUnpkReH8qm0sSAB5TtUWD6q1z6r+CQyrJjo7EbIZQPg5w+tUTf
R7ItomRlhnkOiXZqCb10yEt9nwyCQ/zY67LeSYNqBzEucKnUG2BBrlgfPJRVbBvJYejaHdrjbGBh
Nn0QOIFC3J9pmwNxorpTo23VfnqMaPAra7WNn9xC68w1pV6/Ryf4ta9Wd9GA/C0Sg8igOiFRPK2b
EjQjize+FltxnZuCEP3QOnDow/9oRox0pXHfUOWpkh6CQoHcp+gFk+7FQ/iDttCrHiWXEN3KtPQw
4fGMNJd2XyLVG1WDqXXDAZCiH4JWPk9oyIde0/04e10NrRBACXX1U6vQEzTajqqUvdRI8yASPKB8
cJJFkFkF2+i5cCQQzJdCagKBLRjqPjL6yIwapHZbWLxWYkMlwanK/A6FMUTD3pjSE0JJU5nSgyQ8
FHpoSY1+r1TsrfGzu3LSXa1SvTgbH5NargFBClylJRs/Tx0BTyVQj6GeJD42o7LJy/QNXbembFAY
YnkXk8QJ2vANNfSbNBQ2cuzfDwZ7iyDWnJEUWbLoTYzoqZSz0oz918DX74E7ORKo8amjdFOVRWka
0J4LwtRt0dXU6fDDMWRSiiT0Uj2/q3Ry6gN/N9H4oXvtW5zHrC/AZqs5gxHboG8xhbE8iXi4TMYv
WpY/Uzm/K7P+EZSgIkotAg4u7lV9iGC394UQ3/Z7GgtvAx6hQqXcDENyaBMk8EPtpFblHWSpHquf
lGqCWVSyZPb7QD+hJviEbOoNsB8AOQELgwdwh1KumWTlc87CHyHgdSY0Hh8iFTLTGghDfK3Y96p+
HxD2aygh0P3+cve1jajk10ndOxWT9h1LICCVHGiuoqJk1vGsJpjfoQSPGrksPsajf4+CryeCzifX
iq2gtLqt4SEEuWWEEgrirGiSmdnJ4i8duBA3rLM3v1JjG2ELm8oM9ImjbIWAiyHB05laqQtOmWWB
5RNb0qDV2QFdBOb/EsV/kPOHkiPqyV1VV+j6QoW+lpUbGVopuRz9UkXqou39fqhlsykg8z0/jdHz
ITSaJU8ZMaNY2IlgxJMHeBhdN3KL2VIdPRKqeq3ebwCNMwMUGwVyO1Fk57XJDcXYQh+rRariDhB3
VFsPw1Qdh0LYQz4Bbxy685VZO7t5BLRvg1zArHr1lAvTVdei8qbIwEOgpToc9Kcx838prJyTFDeV
IR2R2XWi4yDlt6i1oFQAve/0lbIE4aoA/BLKVMRwhJl1k3SROUqqjabOU0ViZ5oMJ+1kF/xQ6Fsq
4cZGj4XsRmQdxMO/FcjTQ98O9WNxZ/SjhQf5LVNBGgIRc6omN3Jn7CWUhzsA7cpaOqhpeCyYjtxZ
vGWy5yeGR40IAoCTJ/jDvZzQa7yydw3ugfM39DuYlg9v8HCQKEUAqBCevSYFai4CH4WB5JIIdvtH
HaVGv7vKUBuZqgnazgWqe6LZ0sAUO2LpjdM3SM699cK9UodWEeA9gyfPv3r9/Qfp3//sgfh/KEkM
OsAPOzcnoT8liZGM+6/7154lH7PE73/njyyx8puI6BQRnI78vqrPHdS/vw6RP8bmwhnhcYgoHyXO
v16HSATjASjOwdn8esQT4K/HoSz9hnHm5yGiN2po6Mb4F29DjhpTkwm04+U5fhaJihF52hNFV2NZ
n0DjmBhdLb35+Hf6GsLkRvXLL0iIDrkIuFAtAFVcDOicpQbKEKDdsG96YEZUgZWBm0vB9EfL0r86
bf/XsgiajBw7agGKrhl42yOPj71ezir899v4k308NV/+/d9P0dxF9EdtQftNR2ZAM2RRlufQHUfj
j5yCJP5+oPAWwkGTxLke8EdKwfgNqVhdEwGmMyjRgWb7V6dmzhj87ZtwaiS8HGRRxbNCVSSVpwkZ
AtXvhaJ5GTMEwY7SJbSsrLoKROgoDjHKEpaSozi4DWuo91ZkrHakBFSHWXFaVPotrsoARXsCirei
ekG6qcp9s2dxBbUmw4AskZ1NhGq/pwr+Xx8p3Mtnj1DWvFbfG/YdTbZ/16je/9Lv5wZhwG+GgbwI
npJ/ZqB+P0fCV//oz+QUFX8jqiqphqYaSE4pM1nXn8kpHUktFX03cBqyhvwAZvgvHNDnEpWAsRFE
wzfOf/6hYYIGcifh2mvw5kYkkApm1sYA3q71Xn9Zg8XwXG4gRnYLelez+Hhw2wHz7SsnVipmrV8B
mA00qLKSpPma2BE/RD5/B8pgol8IQecBs+7K4oscPzZCbtbdnVxCEUjNQT1/Kso1SuPPBvj3snHJ
oL4jIIOoIyC6wuCEbgxnqLWNio5pQH2fPpykLzJrS0vHJQaUQUd9CUKlXltRzxj2qsbsAXbdQ+VI
yhU0t1QrmabPqYi/P4YrW0+1jLQhWHC8TKk2SdXZSb+mzrHwETwVGSV17Jekr70YfPOVbLwEYg1g
e+aqlfSrBZZlUJOV9suFk8xrT1Ii9SybsF56cR2gqjbSK4DFzu/Fwgrxt3MYpAqbRYG9wLiLpjcx
WGEHW5rzfLw+WF+SSQm6eDCumNzlAUQeiCMal3B3iahwfx4bra9U10eMHQ57UbgdhKeOXEKliaE5
q84Bt85liqETcmjGW5J5gXpJsySG5ux4mnqxwn1be5SMdk2CIziGVhqClxabt1kAmQCb1GsvnzK8
kV+KVILJaitGtDQ6Z64l6LoAA84GzxjFnTxp+wiCkyh6XbgunI36gdGzkmH4yN/64ykoLrMaPoJA
s5NSZrTDyVZ2cfjYyUhxXUQ9IFJeXVJIo6RMoxxLgpJZv43Zg59cthw8t1jWgI8Z2ruD1wqGA6oQ
iL38uMjUeUqwAPpFkh9i0mp3nUcPLH4+P+7CjUE5cwyGGPD0Ajeh0N2JiUeKxuzQi5Ze5qFmQM1H
T1IAYNnqgFl5VZKCYUCzGfJm52e+cLJ5NjC9ZIkPWhPc4cYWUDkTLS5C+HjZ2JxNZnlEGylJB1Qq
rnKw5vcVNIkvPNqcRdZaKKEpB/Me6zc1fs79K7m5zAG+l0Q++G2W9ESu55OdBG9FSc0ifWLSGpnD
wknhqb5GI9cjqOGiF0q5rxGRtfS2Hb/H1cq9sHCX8UxfeDpphj9gWSQoDE5R4RAgDs7v5sJtz7N8
4ZURS1KAQyhqka2JBDU+4UaT0AdtqI9GIZx6AS2D539raZXmP/+wBTXq/iSR8Rm6fifGJ518JwPA
TbfnR1848zzfl6Cq7cQS7EHQgeBUKpF9KIDOkC4zKV5UclKGgYUUk4/YAy1cUbgZu8uOJs/2laOb
AfD791N/W/TXGpqBq/7m/KosHR3OWlGGzNqmgbWWSoEOSJIdWSbfnR97acU5a4X0mNx2ejx42XSS
6yu99ZRsc37opccBz/eFh0DRshjmqpcG+j006YRDeh+CZi2XRsEuWGR2Gb0dgVgV6zhesYaFL+K5
v8gUjdlIsBOCf1WID4HvFWsaGguHny+2AzmdIwuEjRh6yfaLX50MeJ+CdFB32XXC036JLJxLlVDh
zlQkzWFZvbxiWUtT5+wWYGhFzqGu4MXBscm32vCWoRgovZ7f6qU1n//8g1coANgBoyM8EC1OUfzc
kZ1mrEx84fDzZW619YXQp3AJUUQ0AKrBXlLl/VqstDQ6F/cONBNbocayyFpmV0XvUvzIZWvCWW2i
x6kmd0rr5VJ/gOwOClC5S4e1pzcyYR9yUX+9HnlJyW5AUXZCa5nnN8we2W7IM6sb34TmNRrQtZW9
GX5+oUVxQXAXqn2nQGnd86VvLegpo5dJX3mJLaw/T+8lquUw5SOGzlVXCNFCtzLlpXHnq/LDgVTQ
CY2uH5waVTgK7cMgXXaL87RekiqijxkKMZ4Q3mrRjqyJKS/NlzPPtoLKjQhwr9fRxiJMsYZOXLmx
F2yT5/Oq1DCfKlQHPUlBsZXZhaCaTFsJ9pbmPf/5h3WOJFUfhznYywQwbkPXi7U3VdyJK9H70tw5
8wQfHhNEiuNRZFcVcXTfbbsLZ86ZZ90hloxDrDg60EHzTI953brnLX9pUbg7FczjJR1R7/PSxOtG
R65XDt+CDyecHfoJYLVaJ3eeEeVo4NzLYHAY90mwcl8vDM8zdwlDElbD7GlbME+JwlOhPFSDk0DS
8/yyLGwmT9TlNxFoB/Sm9Eir2dQI7XrMbeiSXjj8zK/14SgawM3qyOZ2XiMFZh99r6OXoLs+P/Wl
pZn//MPYHZOAv45J52XhqxL8SKZj61+Fl8alPDdXAvLrErifzhMYWPZcEZJKofF4fuoLh5EXaczE
ZEiaFquukYh4FaR0t029qp28cAvxJFuBH/3hZ7tYNAcgk3Xh5zDEZiQcBEG0inivrOY1lr6Es1iU
BYu89fElPS0sOe8dstpBtHQ0OYstJ5QQBCFAjqq9bfJNET01F9GsgmCbM9pmylNKi7T0ijEGDCky
wcZjAeZ+WZTB02wZvd5PvQ521XEC2BPIiDYVHcP3L3M5fAvNrGUFBg7WeWQ6DZ0rkWPkn0i0VqdY
WHeeUWsUazRc+FgcfRzBP6+ZaAvaUVY458/+0vCc2Y6+IRAIudZel34r2UaI7vSLmPxFyhNqjaAd
RB8lFkYbT0MOAsjbYe25tzTr+fx/cDaQbBRBt5CXXqniudeNvWoNaVdBKSMTXy5bGO5eRQttAc3w
ovXQS/6CjiJLCbKbUV9THlpwlzyfllFNrQIikhr59dBMAlsWS1OKt+GaCtrSCnHmOkpjWHUpxu/E
k54eaHUM1tI0S0Nz5loYYS8EYVd6YwsIGQilZD3fUDVwL1p4XoURNJIQJ8gx/ED0gx+wn3qCxm+i
rBSvFlwkL8UYohW/E0hRekqEStUMvJPezk98aWTudmWVXLCAlbDUWTIHjRdyv+LB5hH+Lqr/9ZCZ
K74fjztpqRZOOdx63gD6Gf3IJRmsBNdZeWrWLGpp8vNmf7AoPQW4WKc1bo4xFr061Xo717Pb8yuz
cGJ40cUJehmgCxlaT9S70tS0KEArekBAvFWvhfBLS8SZawRCtG4K+tYzAJgtAFnNBrTSkv6ul5mn
UaDMzn/KuzLsV3shf16oniq16mt55SkvwS1xO2hHhyY7Btvy0HYmGNpNiCvUKw+TpV3hrBg6zD0U
XEYsXDhUZgG8oAkuIXvlU5a2hTNko6y7kNCi8sSbzlas2Bk2idts2EGyKrOyMi9ytIuyNiovyhiG
SgWKmhrdWcN0BAkeIPEdYNXnP+TrVVIN7iUr+zm0XAKoz2t+sAeJwbFh7coGfL1EQDt83u00yfNU
LhKwM8nHvkaafmv0K6+rr28AEGl9HrpGs7uiBX7jkVqzifo4Ig8itzvU5i5bFc6iRVEm9aQXhRc2
hYm2GKtma/5oaerzRnxwFjWd5Kb1q8Lz070Wer6ogsrxEOAqvmzqnDELwH5CtLMs0HjbmWLg260h
rwy9NHXOfDMtQKcyUKMeuElM9AJarf4wtvtUvfTEcCabdmWloJu58Mr8J0ggzQJdVUOTr0x/6ahz
Jgseo0BjHZiXJvW7T64BX7hoxXmNRaVX9EQuMa5Y36bCbe6vHMIFd6nyGFWwArExLzBwb7VOdE3s
YaM61KztwQms0Ok30WWWyqssJkapNwA1F14ivHTNfhqPAV35iAUnoHOWyoB7gvKAjld59KKBDYSG
t1PxcNnCc1YaQN8NtGRC4YHSB7D3cAcuTvf80EvT5qx0Am4KtaKp8Krim5y9Vs1tAv3Jy8bmLDQt
ikJkLEB/f4OW2jpBOz9IRsU1XYmFY65zVlrX01iLKaaOUrqVxOkJDGYXPdcAgvzsuyTQTWU1SPO8
uvxeB3c+8kS+sKtWLXTBweichUYR+qglFeMn8mOZ7MOwcmIKrqbScC5aeh641Pqj0IL3uvTaSHJS
0OREdNzJzZpoyMLS82AlVewyKBmgISFJwVZoN/rKtDnU+p9BrMojlYY+nMKqmXBkbjRzjjcSG8Rv
dmAGnuFVzmRJzhxz+Jf5A40zWnFQwROWYB/K/LHoAjPPv/VrRXZpPub/DAIBkP58iMRW7BWmYJFq
R3KpBY5CpHZ8i1mdgxaLTVpDp3blOzgc9t/rxpmxP0pS70NmAr/lowdN2jSRNVjJibr4o7X6xdKu
c/YMBYjESEDU6GWVY5QuUa/PH9alcTlDVntWSdXc3jJT6k+F7sjqmnDX0tCcIecx+BwJSDc8dPgQ
ekOQNzo/5/c3+Fe7y5lwUYDMQWpEBKteeF24qRdjwdk1GISs3lw7nwul338gpOMQRLtFh1+JtmyD
/pDNtFNccRO4a6IMXz+JVB7kFJU+qQei4Z2u1bsxHKEwVIBNK3ChZOTFOWQ5z6+X8bUx8IinSuhF
koJ318sOwSZz9S3xBK/x1p4O7/miL7aDxz2VIIRUwbA5LxTGt+MXwTJqRBCTRd34yreSZ5BbrXip
2YC/+i3OsMt4hK1lQ+VFgW4KzQ7N/HY03J9fqIWrgUdCCawN9EGfz1WjmXULPkPjMA0vQfjt/PhL
k+eMONUTTc4UjE/8ozCOJk1forW6/tLYnCFnUMVLhhZj53SfDRGkk48B/uf8xJcsjhdBLEJKAxV8
MZ5xh/5nN/eyfYsIkVixDdmCFU+64DB4aBTJFNBpJ1PujZAwaqPCInTtwbLkpHlkFGjjAMyJ8QG9
Rb3ZCpo9MgJbuAyvXqk9LUyfR0epYO6oCppVXoE6QptKezqslbWWhuZeuTEFqaWajJUnGFcCKiCd
fX5fl8bl7mAfjLPgG8KqoHStRTfBmjzPe+r+CzPlQVByNIEOUOoagLdN3UMWsjWJCwZVW3YiV7cL
R3YltKdWJnVxpraCe/57FgyYB0fFRmKALxInCLQr6J++linyMdJ1uwYHWlovzoCFEN3fg4rP6qet
UThVsnJ0luIVniECLRoymIHQS1HZw3umR4NCp0lNdh1YhdVuhhViuyVDVrlLOUvxUOp67HiWm6PV
bKG1cJq82k5u8UPempdeWifugp651EUhwa+AB8kKWuRwp7X8wJIl89ioNDPaQS6xB6PV2eittYJd
sc+3xBk35cp2LEyfx0i1clD5fkSRmTHgpCvf0uma8POCm+bRUSQoY5SjsDKF8l3OwNd6yIOL4Huq
whmzUGkkSMFKDvBnDiHTO4rm3iq+cHDu3iWky3FwxMIToodSO+jDXdquhKBzFvALX8GjoyT0BAiN
BOdG6A+aQqxDyDaQEH7owsARxhgtOWs9E0v7ypnvkLddXFVYfB/UuaUnZM55t7NkVQp3+aJJXpAh
S9B44ZadNHfaCBaqjCfVil3DVu2VX5mt56uF4my30vIOLFv4Ff/YbMmm2vfu5GQ78OCuXMALASmv
gaiytuolsFJ5GpLZQbJR/X0SXrXlTV/frXzDvCJffAMPlopZHQbgwKu86XuxBflddCdYlTP8QiTR
moKtrazVwpnidRELw4DQTo2fCeVfiXSS2EGm1wYqeVoigxp7xU8suW0eSgXu6yDqQtDINW51UJzc
S63OahH4BhbYZVcDowWnwYslJllMQgXcQZ6uDVdqXx5SFUkLaF2d35Sl4TnbnhoftB59hGQOfW7A
ZlFIx05/vGzs2RQ/ZKKNFkoYlEkYe3yJpltwSCkXRtOEs2YZryZl9GHHFTV2WhtaotweQq1Y29yl
ZeGMuqApzfGf2aiNjXal79pj6I7X4a/JEjzixHbipSs5rwXHxCslimIzRN0o401GNzEeNMnT+dVf
iId4tFVfVVIK4bvCG+V7zXBLgHLASBIoK6007/RjX1gzD7cCvWYLOiacf/lmep6DCe1W3LYuiAM9
yescSKBsQu+ygr/KY6+CYmBCSPFj8XRf9d+r8rZsfp1fp4Wt5uURfdBNzspilYeWVofQ+qi3gtUM
/kolaWF7eXlEQQ8UoGWQYxdA9MFmRooLB+YsV5n0KJPpVHosh2QGlGXUbk3LbelO40FXpG6QQ56w
3OF2DkmRHdqA5dyTHLoPVj3b0spwNlyJEGrpZx7OtnENxW3XPPM7eOurk8kZrxzqYxgGCKgVr5Ht
YdtkEFkw051/rdvpVkAmp0K8C/oWvGFTW5oddmzSW/0ylypzV3USgcQT4kaNR0PFCppxFwo9uHSn
Fd+0dF65+LqqBKHqK7i+tMtTm/rj6+jrpWsYIAC7yCJ4TBZI+xW9DOA5DOMIvsF8eKq6+/NDL6Sj
eDzWFCRdpWhYm2hL3MztNq07p6PWnuFLlzIPyIL4GchgWw3jg5jHLq7jnWAle2r2AJw6sRvY0krZ
aekpwrMyYolm4DC+ZPqOp4hTe/q96kF4CCdrLZBZ8OA8RsvIstAA3S2sUHGiyM2a64nuo3IFQ7Vk
5O9VwQ/Xs1h0CutTDN88906zlRC4Tl7xSN7Dl7VM6tKGc0YulE0D4mFcpNG227IdtGDgRS7Ou7x/
24dvKEjbyhkk6DwqHETQHEkr75IFI3vf9Q/jyuj+F4YU046nAByAzwNolZNh5epccHzvSecPg4vA
D9dRhidmB228Xi8tsYxXTHfhyPwDn1VAvzISsaespLcs1KwigiAfCN1KgznnTXhh9jxGKxoTKUSS
EQ40VoDiptvKqFautCWjErlc19hILAJ9XOOBD9CRce8EO+hTuJmTeWtpooWd5eFaGSTisohh+mO8
mcJvo3ii8WX7OtPGf4x3sxTVxbDWGy9h2TWdJmjnFSv7urTo859/ODJpThkhMhIfLSpZNegXJxyb
8/u58PATOQsdE6hHhjpOYxzctJDEIJqr9q+q+pSwyyJckbuP/aKvBEnBjaXEBtAFoTyCnHZaSU4s
rQx326qMUSOGih/ga6mby7rlQ1Hv/MosHRXupkUTbQbJaRiTWDA71twSwmHyuLIoXw+u8KArrZdq
KSdQ/KubW7DCCsIBjISXzBu0up8PC2R0eohBKbBQ5UeIOoCiMHMC/u386F8vOORxPo9OW2IwtcfE
J/GJqp0NwI572cizU/twyAV0hxAhQdEQYo3gYUzVtbt6Pmj/DAghtvV54CJRakmbo4I5wwoVT1S2
oVF0FN3chXb82q/MJ+6rX+FsFCJweIxW+JXamUthw0b5ER/AtQvnla815S14SMXgrBXicMIYqviR
xhYttons1NMcDU9S5oYXuTEQYn9eLaUZ0qFqsA0InovQDWPv/PYunXjOUqEUqGcNhewEC47TeNCa
yaz8yy4+iG98nrTIwPSu60CldYRBoXQX9q0ZjPtoDYK7MHkeg0XzWCGRjskrg0UgH6SMBwkyVRet
DI/DarOWlEqiA+spsO9lLNtpSe+05DIXCXqzz2ujdjUDtXiG/C0ZXiEfSKxCggrQZXPnjFaEfjT0
uOe5a/spfma+F5RP54de8DQ8yVSWlzIbEtyno7jt2JYZK35mIfJ9p8f66GiSRoZuJgqOnnqXob6f
uPQ624eP+Za64wbsu5dNnzPVSegTHzcrUrajQ8P9MKxFSfMAXzgaHoClCkkDrb15XXaTCwLjjW9P
t3PmBQ9bQHSmb+fnv7hMnMF2oLCcWh3LNO4kF32zHj00DvRUAQ2EOLKz8itLlsVZbleCKCQS4W46
1/eoNW0mG6zkVmoNN++R30/cByse6OvHCEjnPxsCdB9LMZrwUwrKwCCX8noXYn7u6utzvmC/2Bge
nhXkbYDABuMnB+0qwLmCEg44PlWnfc8ygDrXk02IiNmQRl5pQF7AcM5aA58uzdofU42N79+k7CAA
jHsHIsNO5yjujIkJ7DXEysI+8ZgtqShlRa9h6HK+b4FubazgstIqBBU+f0PbkHrsBcTkwpg5EcpA
RGYrt/LSrLlLWRx1ICEKnGFZ3YsF5GpB/b6y9EtDc/adsDFWei0oPAqZm0590fIfzRrydPaeX50k
7g6WkygX6gkuW6uedfG5qN6ItNHDlUrwgmPVOMMWy3Soa6XBG6h/rRXfzMS1PvCF4j+4AT9vZRmj
RFv39WxioxNa+UvooluoPuaWBitQ3OymOoaxCVD3k3a9FrEs7ATPRjUluRgVsoFEibAjRQjW/0fS
rqTbFtaKB2qB9r1s1bgBeITchGSj05U9WNhhHpg1JUblQ52i8FhzK2gvYvmcxdsom1Yun6Ul4a5l
jUahkBLk8JJgDxrvYUL/+cq1vJBkU3hOqpxpQLnOe4ycjo3MvxUMlr7tLKT+reqlb8w1KMGCP+Ux
WT7edWoNUUWvUX5Uw0+/KSwpaSyWHNCibk1p65y/g2Zf+YW18VRVCQR9lXxoKy+Grh6o81utfY0q
wgxTKVPozSvCBF3NQhohnH7+FxdOFU+3AxrsuqcdAWIrH01FvWb5GuBvaeM5zwG18CHoKDa+AM5J
eM7VjVLcnZ/00tC82+iAX1NF7HtvPKHx1UpKZq76pKXBOccxtDmTZQkSUa3qyuq12OyM7ub8vGdG
5q/2lweAzcKbY58GrVc6Au5lZQdss1ttoD2Fcr1xmpHBUPKyohdjJ5vV0T9dVgpQeFgYqHTHLizx
w+AdD9Wjjg6uNSaPpYufZ80KFChso914bt4g39MTUsRXhqXcTVZ/iDYIMlx64VnlXMnAdA1RBrZ9
9E9lcd+tRWOLXzAfhQ/vfWDAW0b79y/obLaHOoCH16w1jGZ8ndrjBjo5F34CFwXEFREVucI+tIYz
RduUXHA5gAic71dgdcm0IY/pbZep0DMJMgn9tsaKn/3KIubBOYuAsm4IDp4pBg1ngIbY1AkHtoea
4MqafBneY3w+Gh4gc+NrLKG3kEkCTp45CmTdzNaeYXlDb61BV75ydfPPzM79wy5rXQMRk6b2d6Wg
hlYcjaUV9eNKruLLMzSPzoW/QVjlcl0V8e1YMKdOEctk1NFIa03drxZVP6Ildlf+GEKoCKqCHSub
QIHO3tpduLBHfFDsy/EUsQS59irodKjuSqnNWDhC3cJIrfPea2n95p/+sH5VRkgo6Czc/w9nV7Lb
uK5Ev0gANUtbSbaTOE7SSXrw3RDdnbQkSiQ1T1//ji/eIs0bWoBWAbKg6GJVsUieOifzHciSD0kL
octtQyth0Vjp1C/QpHmWXY+hw4OkVbJtaKU4HiEQaY62A8OAd3ikUCJrshWDfFY5XZZc2eGythoq
IYj77OYimtDF54mvvfWNUWNl7rpFVfY5I5yKCuUNvQsgrT1w8x4yqN9D2b1eN81nVc1l/mpce+Yw
tg7LjjZZ9sIx4rZ8ykCdDTXKuzb8ZY35yvJqPqSWxV4JaEMGhZSjT6woh5ij43+vFus0B9PODX60
fDls+kVqjWw4xMP7ksiOBrWjis27ygiSIndvu7CCHp0Ppae16ybN4qtl82CBhadug+IIUPSUCFO+
FqAM2IV+zR/9eQ0qq7OcsuUV1OypZTSwnAM5JV9Gchn2F7n1afQh+gp+mNWOsc/uJOANajHtZH0J
eiuOT9VQwpLvefPVcJYI+raR7RGoq5x4Ua84xCWu1Tr38q3L/z+mEogr5WU7ec8QDOxuagvAi9pk
08qDss5oSsh7wAP5HRgzjhNHB2laRq0h4raFtp4YolD8stO1W3BNgHpKBiCyNkpT4nd4JjAKRwsX
LWuEMbofocS+hGReBjR/dmxtN7YGyOu05WPZVUnV3c/WL+6bN9djRvcblCwwOZAYR22YHUkwQdOm
tqE63JZlPJTUWVluzSfUsjcfQ3A7QFznGco/XR1D6n5hUbc0wz+jOxXptq+oOEjRhLZhTnlxdKG/
tLOsaYymuiSxmNItvKfwW7WM7ju3v4CEKaTIzEfLrm7MOX90nHElfWnCQq2k87GXQ1XOqOJobiUN
z15DkOcnm9b5oiH6MeZCPqdzXnne84Iuf5+keyazCM//K5uhbo0v//8Q0nj4lCZ03/y3urfbncBT
7oNJ5jDqwLuzUmPpPqFkjVbki1lcfgEBTKoQfeSkP8Gav8191JNwTmc5lm5ZHMfWh4xYHzWWjMJp
y9PKxXWUVFG7DQS9J14czeC0+DQCBUySrXFb6CyjJIuWzM4ozaI4ctBKOk56NCSExFY7aXTDqymC
sQVoDsy99vZLOEbLe0u3XBPALmonRT5WuP/zMLYPtjk+finSn8RbeaDQxJPaQkG9riLugiWl1Ztr
1FBZ73bXg+lS1X+ygakdFIY0medJzBqcp0nmnXL2a25uLqWg2HCpe7GLEq49aPhYG+IL/SwSl/kJ
yCfuW2rvt/2Ay1J/CFfiGxM0BBkk5M1Xz8MOv0TUfLec+KIbff0TOusr4TpQTxgVtEGPApf0BLdl
w9pxQeOPjrLBV7hvCCYbtpnTJgrSO4nRh+LXtmkrgUpY2HOo+xXHfPjq2S9p+nR9XN0x11GCFKeQ
gs8jBnaKaMa8D9WeJUXsWHF3wbqtPi59+jR/cR0lXM2FS4fmQf9YVKFEQ0tz79HpWIUlS0qIq0Ze
nYGAztihD+K5mcPneum+XP+NF+f8JCzUxoq5yzIaeshDNr2DYkKVYQuujn2+tv9qXErtqPAsyP0g
hxbHIGhj4pc715+37V9qewPLrKBLDVQPbPJwweEnRtDemGztrKgp51Ty2NIOy7ox3f6xbH4U2S0d
XkP3Cweg9WEc15iMddZRAs7gGbC3MxysCP1z3iGQDRn+uL6yurGVkGNtWohqov1jCwDi1LBDbaxR
DGui2VYCrgC/DrMNr38c5ifcLAxFG8mN92JqT8PggxS55Jc0F07PPjejMF17GdOcl9S2hsFwe6AP
Tf/Na3BkDvtdCLVEj7c3wnPj0j6wmcWpR5Pr9tcYSW1ySIt6XPwCRuIkSJBF7ikOhOXiv1wfXrO8
altDXrcOMgm83wweQ+9uNLaVbGpPA58CZqQl7J8XN5w9WDhbrKEPdBZRN0gXiLCBIct1QRc52Yny
KvLpCphPN/jl/x+2x3RanEu3dv8YpAXEXoE4qMeoY2vQVY3vqG0NRm1M9UiI/zbYUIyt6tiFvjU1
oVQt+d7yb4NxSlhfrZyHdYurxG5duXlRDIF9g76zl5KA5gFCwdf9RmcnJXZnc6Ge2afDY1YHkd+M
8ZBbd3VXbXQfZcuUMyslZFy9N8rs0X5165lyDzLoYuKHjGQsXEPiaNKzSi7LrL4yOERu39zajmlj
30BRMxoMPBQ7sZjxpxpXjtuaylHtaUjr2hjRk9E++mCKY5nYEeocoG0bc3u8aaAEtGlh1P4GlKVL
Ds1QG4K7OX6RYb7ynkMDlsrXbR+4/L4PEdJMaGT0SoQf3gYSkk67hYvHBd2y14fX+Kza1WB0kvWu
PQVvsnLsFxZ0NIt5i66olfF1RZLa01Da3PRSXtu3U2rti/bNyYM8qiy/i/zCjHkG1e62geK78ccT
y401mds20n/fDz7YLRj9IrNFa9+aU7kDSOF+hiD4dZt9+h6OdP3v/z+MPUMd3LOnxr41qjEK6Hcp
XkZ7jEY8PzR9+a23s5eAvFccMs0SHS/C+5K67raz1r9V74dvV7Qa+rSaxXEZ4oHc+fT5+o/SOYKS
AtIKBIUO3sWPvem9NmHaR3lorB3KdYMrlbLwlq5jJRFHs3HvZ8pePbGm5KEZWm2A6M1a+sIN5XlY
RFyG4a4q1yAVuqEvSeyDqVnWuuC6ySQuuvDoYAEvEOVltwIH1w2uxPVQVEaZmjCJBR95ySAa/+6V
0lvJfpoDgtr00BZBWFM3rc5dk+3H4VR0RjK1e7df2TA02VXtfLDKyiJ9m1dnr0lvLe+76bHYslro
EhQ7M3WS6z6p2fVUplpIZQ1DVYTiOARTcQfe7fsiy/pHz0n/bPuAsmO3wIhXvn35GZOIMuOra8qI
t6/XB9cUH2oXhFnM2RgUtTjP4qmXh2Fqo0ncBQAdBIk3/27WqEt1VlIi1++XcQr7qjpn0okGvIQG
fYYX0eD2+s/4dyv75LBJ1OAV0JLP2MzPIU7TaVM9kuJ7yoqIFBWaEN+y4KapeBKabkzpM+6Zoj7F
/XYKAJibobs58ZoJKnNr74yfMnV5fqD2UXhF2PE6J5gOXkxyMcaL3UZhd5xwCA6DPqlskpQNAdvG
2rOaZg8L1P6KrJrL3M/hh+3u0h17gfqTWzyeJusY/M8XMVCbLALDa9yK4hN+yI5hWERD5tyju3Gl
ftQ8mwcqv22dtQwkPa04i+XJsNl+dp588bDQBy/t4xT9RSa/DcJ7wJadjKA99piTbOWyQvfTLv//
kEanMrUsgyPI7ADv2Q1Y52h6M6yWlJ8nUlDn/j08q4qcjPbSPUuyRKGEqABrdtddXze0kh4GX5Ip
l6M8i9I9OChPM7mGdNMNrRT0cho7v8lzeSzKl9K4R116fco6YyvJYIA8gQXyPXlEU92+6cNkbMUz
cVa2Fd2slVTgDHj3qRzMmg72d0GD3aVpfMVFNTNXGy6qoCAmW0x5ngiYoojxZIgOHR3dytR1wyub
eZGGDfeWrDobYO2NZiOLKsP7Y3jDSlH47zXKf9NkoDZdpNwImZm63bMfZHdQMjU9Z8fFz9RPb9Kw
3PXul3nqj+YAhQTDiXBd8tiGAoyV8/Ced/UtDbsY1Pq1CwZ/9tiQM+9iFjRnQXZAHUVWepjdar/0
QBz5ZXCoO6OMOCm/ZKx4mCu2UpXorKQc9qnVCMiIo26gRcl2ohl/jQyAGks2bMVOn1cOgdrjYeaj
maWNLc+pi6tF6G3bYR0Z5JzSn6tyCxo3VdXEBepBo7lknGBwkqEPv1s8f7oeX59v6oGqHz41QBMF
swkIb3Aq7Ooun9vYr14K3CkM5YvJoc0MDYbr39L9DCVH4PncCZ0FpW270GlHxlAccFw2t2UKFcrm
LKSxfQOjE5F45F32UdG/XZ+4zouUNMF7KzfyEV601ORbmZPfmS1POHe/XB/+8+I2UHFsFzANDhSY
eb2ISLoPcpmipt5PawhwzfRVAFvjCVfODTJRWn6/dGt784thhyuLqpu8UvfPYgl9Cam789Kb91Xr
HqbAAAA5e5h4vr9uH43fqBi1avSzAGHbPY/NgPd/j3gRB0P59cF1xrn8/8NuXne1NcjOEWeffQVE
KprC2CI/r4+tm/jl/x/GdkUOmZdi6p4DKs3IHQvcqBC+Erm6we2/Byd9mHmDM8HfZQ4EuzOksTTc
td6vT3lRUZaqILVGDsJg3Qyjj/+QJk+GYY5HBBWrE8sp7+r52HVjYvAE9NwdhaLdsvesJe6NH9dt
p6uL/9Pj4TK5+KndPbseZEqHDCSzXSTbNm7rL235OnjWLminZKErjnDZOD/Z71RUW922gd21vTzn
7o/ePHHwOzbiTZIHNt3Oawh0TbSoiLZiIWPaVzVCvWOHMOeRI/8pcZgy3TWIlOYyJ/gPls1sSqAI
nO654eeM7DMn3VtmuLNLqF+NzW7ggDO2r1Xjxm7aoB0cLGxefri+aP/ee35iRBXd5lLCytRY7Fsv
B4Guy2LDunf6k4U3ekc8V/zWDgDvaOI27PdN60ZDy8FOcfDFS1fNUZbd9Y0F6bUwBqgsuT4nTYCr
BL9pQQxcTqCO8bxjmL+O9RdvXHEZ3WoquaPhTSb8GvX0tNhJ0WSJ7H8U1Z3Zr5w0NCH+H7ibP9qM
5cN8Tuclcms/IsOfbUZRkgfLSmgyzON8NsSZG2++8eSuNSvoJq3s8rknsnqo+HyGxjbeJ0hsI5K2
zVo5DBim2fRg7ZJHiww3vBiBZhxe8nHFJpoEoDL4Qtwrn0KntG+ZvewnsvfN8ZDxJoG6d1SaQ1wZ
a4+6Gr9RcW1DTpzRnEl37uajBzUZQv8xCiuW9srDjS53qnizsXHCLHMt+3ac8pcyT2zyS0KNNsuX
G7vx0YN0G0y/u3pNHkn7PbUIcAe3GJht34rOhqx0EvbvRg+UaVn+kdMxm24GYtyic/Xmuh9oXEyF
pGUyM6umaKxbxtAOmaZvaLNe2XZ0QyshPeW1cJuWj6jfeTy2Vdzla0+xuqEv//9QDXStN/Sz289n
IcPI594hdJdttYCKQfNzkPgD4z2eQTzRtU+ZXDnc6KasxDLnrQd15nA8Z9mDEVpJV7j760uoOTap
VL6T8GaGy7Dx3Hc/7SGqnEenebT7n/lGrHCgip+nFTVL6M2b54mj7ErzCED2+PrkNWZRsWec9vbo
zsI8h1VwY6fZc+hk2w6sKvQM6j5yab3aPEO4Jc4d936xvxhGt3L3qUk8KvxM9iJrU7MxzyI8lWAL
GIc44HEzr3XPavZaFXxmycJ0mejNc1o/4EwQ+ex2adbQwBqXcZTQLKaRCp4N5tmuTqRIHPl1IjKq
8FAl2pWeVt38lRC1vLzEFjOaZ4c+0JTFxQ+nXwOf6WyvbLluV9uUDrA9m73YFPyUuf0vmbaJ68xr
+nG6+Svx6kKx3imsFvPn5kFO/tGpWTKstpnqhlf2X9M1rcapEFIWfSFTFYn+fnb4yuaus49yyC5n
m1RLisHz8i4vHlArLuZtJb9uClkVYRbMLrfTvDPPTUoO/jLcYDdfSWWabKCCy4Z+adGGlCMbXHBC
mf/QzWLjrJV9VWS4tXJri5yd1o6EWybFUqyYWzfryzJ82I3myZ4HqLOSs2mD0qq3E766krqhL+7z
YWizKjxj4Z55Jn2QlKmbjMXGBGMrAdr79rA0AFycs8W6MSCylg7OiXlrhyeND6qsvMBmMQjXz+YZ
UtYk4X34e7YoiR3qPNuFI1YcRvcVJUqbmjsudVzsTO2PtN5z0PC4A+D1f667uiZPqti11sEJzKol
blw9iCABV+beWfnXOSijZa0u0H1CiVXXqwBKTytyBuo17sJDGj5nPo3d927tzkpjIxW3xo10yJrZ
JWdZQKVjGPbCpr8dEy/W89oyaNxUxa61LE1b5ErzHADvEnmph0cjEzvK9VXQ5EoVwRb4JuPgjTTP
bir3MzW+1wWJU77GEasb/mK3DzEGJGVRmTXsYzrLTRf+crxpZ5VblEFx+aPqocsRDK1TAQ9tRmtH
S/fW8/1ttZMKYfOmsq1LxzLPJS78aRPu6nytUVdnE2WHHa1ZYK8jBAtaRWRKpJlFdnm4vp46b1GC
1g5wSegzB6VNxQ8jbV6habICgdH5urKthm05WngBJud2fjSqpAi+TfXvcFXjWzdzJVhlgHwTGgs2
EY/ixDxH4RpDt8bgKiZtMfk0+aVJzpbrfYXOemwX7Ndkr91BauyiYtFaQaGEBulvVEzzHwM9eHbq
AGZg7lmxhsjQ2Eal23WK2qpMy2VHWr+Jgt6m7bJSyGtSpApEy4ai9yaKci8cZWLVb4Q9UPgjOrXi
dFg59um+cVmXD0mATaHMAhM+2RT/1DXU528W8ccpYitc+RG6Bb6Y7cMH0t5PAaJCHoC23q2XmXfC
cSIoEW3LBSrubIBKud0to3UmAYlnEcTh6lWRzneUcIWHeEEWYmh/+D4Ne/BLRbkVk3HbwfhfZMUH
wzj9YkI9OSRnt7DQ2iR3Vf7nep7RTVyJ1iVNsy6dU+xKzhCxsj8EHn8wqp9t6T9v+oKKMFuomGUR
4Ily4o+QqIV+STyDS4x83Tb85Xrtg2m4cDvKTZ+cbRcSQHN1E7ggFkj5rZDBr+uf0EStyrJr2S6w
sEWAR1azSrgx7UJvrZ1DN/RlWT7MvpvGxjcGmB+8W31ErNqPmXDet81bidcMgjDS90ty7p05AX01
XgDWYES6eSuR2gYCjcqLIOcS5P8TpTGeAZJts1a21Wb2rUL2mXluKxOve8XNRSj8+tCa/KJCykQl
pVeMsLZdB3Hgs10o0n1YrNEi6YyibKx57y1iauHpooEm/ODuGAiYrs9cN7QSpq4I7d4Z2uwr4P5J
O7IYSJJNQ/sqIMz1ZdrZguMg7EdM8NfUqb5tmTQYWf527ja30UDPSpg7t24HAjFRFNTXh74M8d+H
H5BC/D10blh9jRZA1F5NjovsILa7XcDrA62+jOQ7kWvb6ud2BwXA399B0kUx02DD5tw52GZ+5KG5
qcJDq+3fQ4MOv3B6Hz/BLIPbOfC/AEK+abtAa93fQ1t0aiwx9EhYHvtu9V/MpX27bnedPZTgXKAT
ZC3D4p55BdrYBUQSw5oUsG5o6+9J+6kjCGGwB03LvST2nVt3++uz1jxSAnL+99hmF1gp1G7IOad1
JDMPjh77CxgXSFwvkEP10Rdg31TioQ/zGO91gft8/cufl0y+SrObElKUzbx4NyOdf8/jI5XzyQep
TivLXROukfl+ajoXxOZ//zxcI1jgGuPilPtkP1ERmSlf8dKLo/8n0DC0YrmR1NTB7aE4BWhEwAGq
eTAz+rPx2oOdbnkDwSeU3Bb009QyJsRp6kwwDQ2RKJLr1tfYRT3VE5OWaTNgZFGZ390i2PXDtGKX
T7cS11ZP88RwDUnNXJwstExGRilAw1V8IeNaYaAb/+JQHwqDEW+9Ke17cTJb+86h5CmwrPdwlR9f
s6yqys4YuBQoGiZONhG3AwtxFTF9HWj76OYrEHed7ZX0NmWQVS/kIk5d6h89myd2usbhoBv68v8P
tum7fJCtBdtnQGpDD2oHobqVfUVnFyW/haRI7dyxxKnpfkzEiaHd58xpVBRftnmkEql+JpYB7D8c
cC7nQpdTkIzshmYq1q7kdT9AiVfkOMdidSNOPpXxXJWxqGjiOz/GtQ/ojK9Eq+W3dmahgeZkCDQy
euZN5ofJJuOo5/s+CLu282d+qozlhnvzFzlt0df2XFs921Pbm210E8AswdjuvJIaMUi2VrowNSZR
T/WGBK3SRcMVmR3JC0B+Rv9ct8in2wemfVnlD54eECrdZablCXdBcVa8LvzNJacp3BXeikPqvqCE
aTgZuV2OpjgtzAnjqW7NI5hQeJQNk7gN2EgPLbPGlQXWJLV/0fUffg7u/4dpIi4/FeKpoRHLv4Mh
5bqldGugBK5nWGFGOMXQTfnqV6Aile78fH1sTUz9p2esMId5sENxGukYVem9Q741y+OyRbD44ptK
yJqD5zpZChYU06l/s0b8oIKsPDDqrKIEa2DaIg8KGJyl1Ekc2ra/Zqvqvl23i2Y51ZP9RBkdAJDB
HljnVdRWaeQKDi3e3NhyNAF2RzlAuKNXZSVFtgSpsHETtkt25zardG+66Stb7OIb1FpAGn3KbSfK
zAfOnha5sfRQO8gGQlF0TrY4lcNhHI/psN9mcyVeJ7NfqJ1n/ITy4+BLEIZZ/aEx6pUI1TiM2jLW
UDTBTzJEGFWpnWTO6J6svtmEjcN6KkHq2P2SCypRTKJfzHmHWG3kr7V4a4JUPdtn4+R5lQeDT/Z7
7rpR5v4Y5z/zFgpwBClRgtTnzHX56JWnOXQjqx4TMTZbbj0xtBKktHIm3w5HcWJWHvkgRALo1FgD
3H++oJZ6umdDULAhh1mA4b9xpzqBHN7rdVf8fOuw1OM9XXKf137OT7iTiIOlj3z34HZf+yqNfXMl
gX0eo5Z6zm+bVgo6GajgU1zZpuI8IhGMq437OutcnOnDhtQuxRjmQYCdO6/K3VQv3l3nl/XTdQPp
Jq/E6lihe9QNbX5yltsar65djt7Ct+tj62Z++f+HmVvmvJR96YpTSEsaGSIII1Jbv68Prpu4EqcQ
6Z0JtTDx1tp34s58z/3XbSMr9e9Qe0M9ez5y7lQ+224ZL/58V1Vr7yu6iStRyqhtOHLAabUoblp0
URpPdBPswrXUk7xb4iAGBTfkLilAfuHwXS4NethkFrV5q/BqFtoM826c4iBrHnF3fmr5mobb5+2L
UINVNlLe4wBWQfbrND3OTcSenLiOp6P1ZHzj98YhOJKbYKUW1qyA2sZl2qQZRY18wyrxh5TBHmRm
/2SAhl43lMbtAyVgIQEQzqOLH4LF2EsexIW1LVjVxqoCB+EU8r/iVJOzN/z0GjOq15rnPr9/gv2V
aC1SoLGsFG6Pvjk/am7FXsZF7GXRuLcgqJKuimrpzK9E7mCSgkOUHL8CvT29cxZ03NE14gad8ZXg
nXOnHoCxwZ1E8I+Rgos3WyNn142sxG3OrXQhHY7dANzdlbiyierAXbtK+bTnDMZX9lc2N7nMR1Qd
zZx7aO0o8AX21HXTDmkucQPnbRrZ97HKf1730c8rEUvtr/Ig9eAUbok1EG/eu3fh+1liXB9fH11j
KrW7Ku3dgXY5UgVakoT7o1qrn3Q+qjKDo41/4fOEgbvfzuHiovwQ3Ke35t2yk5DvXkNN6OavRPA8
BX2wgJTg1Jd2ZPdWIhuxAmz4vNHctVRdHEfkoiOXNGpVMYVYwXSzPBR5hBBDq/kWbnwPH7n8sA87
ryczpxGsAqBy5r94WfRoOJ3WYDw66yjxOw40DCl6Gk5NTvw9NdpXwxnX6Jx0gyvxO9Wi8QMTl35i
dgBqWE6NnyXXvVKTd9TuKZp3uYVHUnFyyKkG9MuuoaD45frYunhS4ndK/ZH24Jg8Ne2dN94anhGJ
7JYZa/wEn74luZbaJFVjQ7dn3sLmPP095+Qh4NNdaefH0Ukfm+xVusGKlTS/RO2V6jwKgcIWmaHI
LPOmKPiIJ3fQt4Imcrmvg+H9usE0i6F2RVUdSHQdH3c6bdOAn+ub3d6XwbZtUm1vko6Ya9NC+HIQ
7PWWG3HoEwxtEG2b+uUnfQguGzd/ueth6pWdpBA7bOu7AX141wfX+L/a38Rlz1A2ozYxLw8NAbu3
+00EfvAhJW75mLOwMbA1DmL+gZsQFkm+7dRsqezdZhp0gz/jSncEoXrQ/wJ95c5b9tdtovMVZecd
rFkas4Gy1mEQdwPPkyeiYp5XLK5zeCV0TTs0Ki+AxT2z/WJZ3i1YbuNGZBOkH8hKUGlWVe1uGoN2
MEh3OcNVHbr7AsON7Xq42WQetbMprHI+uTbyMTg3ZusBYIei/3Z9aN28leunluLVsaeoCReQ6oks
2KPj7uX60JpFVRuW4Cz/fw9MJzdPQCAWgWUz2/vTFpU47IGuEqbcC0VZ13hYG/pD7u9Ad0Y2nrPc
i7k+ZADOaAXehFSezHBirwGYSY6NO1crxxOd0ZU4TW3KcuB8UeQA0F3naYIH+G2+rjJnA+8xjBSP
rydn+geiW4P/OuB2u95E1AWTK4HqTHzxuhy7lGdNIqmnYN6VlbHWYqTzGCVQqW0XwgwMXFcWzVvd
1oewIC+ms4mcBN3Al9L8w6LmQqBdj+FwNXbBC86HZRT0I9nbdm+sBKpmYdVGptzIIGTroshHzXRP
sxyHn03koJi8EqjlULaOge7FYyf6OamrfIJAS27cj0a9xpSjyZNqI1MoZLNIcOWcypzFPk1c0US+
9crWrHOZ6n9f8S21lymsvcqSHiq/Lgsi2Rvzblmc72UXHKsCzP0yQKf99dSjWwclfGUAHvChRcYH
seNyQ1iBxmyyWHyMt42vBDAb5qoiJTzJM52oc4udBcaX60NrYsCx/nbSzmkpb0rUsDm6Y790uVc9
zowMkRXipHL9EzrrKEFcmKEXdLjGPFku2mQhmeLdQmxbrthGd/5RGbVZ7Rjj0JfyzRcycku2J87D
HIRx7byTCuSQv2coAYYGnsaslU9qfpDa5+Rn4NxLi0KeqoBNidvULOrz4scma6mdTgFISmrZYK3B
95VMlf2A0vB929BKTE/CZ9Th2HxbbhhFJMKy/DEZ6L+9PrzmykF9/bErmpu+P1gHxqQbd4Ao8PAY
NOx735VvuO343qf/gIH8cP1rGsdV2QTDxZjmqa0s4DtbBm6mKQor+atjzcZfo8T03ExV6IvcAocX
3Vtz8cA6YKcGGXyrRZa0zvyYgXyl9Ka3679H51SXLPlhtzD9KeRDz+QJwL4oZ+CLm1c8SmMpld4c
BG5BOPiXAxi5gcyFiMAZ9+DMa8IouuEVQ7XNCHW1JsPEZYrXhNOUmwe2kjp0Y9t/GyXlwud5hsql
ZjcAsTn+T3+NjVJnbyXxWUUd2h7Yo08ZXs1Bhb/iNroZK8muMWZkhxTLSEl2Em12R5zuWJhryDTd
8ErJwkbepaTFrCcKHcf5jqZ90q/1O2lMoiLH2qrsqwKvlKcw45A+cMFh/nOTc6vAMY+EpSGxSZ7a
NItJ9TVP1/Yv3ZyVnEYBbBZtgMq5NZ7y7Ku/djmrKU5UrFiQpV1Zp3gn7+si8tHcgGfKID0QZxNS
zFK7vy7gRWBsYZE+nBPBsoPTt9uCRu3+alraG6MFk4iUx53ForLL906xVtbqLK7EJHccWi4Cu4hY
8BTUStnc4Ll1bT01Dv6vOuuHNAg5y8ypASk/Afc9gz1niKDK+JqNy9s2T1Ti8yLsns3DgPFrQDeC
yj0bzcotkc4wSmxCSNn0chNTz1h2zol4nSGQeX3WmlJWBYmZzZAFc3nxFoo91HeTLJuTeXJOWdUl
NuRCrn9G8wtUwNjik2JIDRyIDGsoEwoKU8jyWP42v1QRY1mQLWFZ8OERMpjlhFd/Cj2+fybDpuIp
9cq5eb3+KzQupOLHJqOy63GW1qEumhde0cj06eVda40lXpMa/mXz+uCiJWZs2CIwD3OZPWchh3ih
vOsWdodaaqW40X3iskAfPnHRjXGgy2gdmn5C8SFfuesfRO6D/HBNZEi31koYT7O9uGXtmwdOhh89
83k02eUKFF+3AsreygPeSEJwK+AT0LVXfG/4VQS26o1uqsRwXnAJKCyGl2l5I4Psqw2px+u+ozO8
EsOMl/MiFpxJ+742Enc2n6q0fJI+fakgSH/9GxrLqwiyHgCJwgdD7AlsLwdwMA9x3Q+buPldS0WP
QSrBC0jf4CaJB2gjXLqk95y1c65mXdWeMOn0vQS0H5ttOkVz+cyqp3QTASEmrvij7zv2lFLU82lv
7yDAtjchHr7N4Io7CqCARh89HAfD+5n7Q9KvKnXpDKJ4IjSDrLzNJ+tgdgBf1V5UcBKFxhoDs254
xRvLuXW9Qjr2UZZhvCzlTSpZUoMy67pdPh/eVGFSsg7HrGGufQy5tUsduTeafFeJtTvqzzctU4VK
VVkvA8u07SOT7CG3lyjF9XfTsXeP8giKhCvoCN1nLv//kCtxp2lN+dhYhwHPWbuGiycG9oooINkf
3y0vOqO76+b6PG5xa/H3h4CO8aYwhRtNYbFE4GJ4r+py0xnNVPuibCFpjjst67DY/WHmE4jxIW7u
rl3B6FZa2U8WkXegIYEjzXZ/61rZQab5nZey/XXL6IZXYzeUw5g3cCSGawUHlGde+Mvr16SzdAus
hG8KIE/NRoGTuDcmpaijugoevcbZzWW1Y3zeVJGbaruUbZX2tKSddfD7ebgNm4kdS9xjXLfQ5/uK
qQKp2gGy7BlFTSKcEee2Ku4DE9e17nshcKuw6Rsqnmq289AsfGRQl7v3YVfcAf20y/36Ttp5cv0T
mqVQIVUzdcZhkvhESesnsnzpy+bWHtOE0m5XyXnlK5pAU+FUhSxx5T8RdhLEBJ7BK8jBLnH+uv4b
PifSc00VTlXJXPKxpONxcLNv/+PsSprk1JntLyICEAKxBaqookd3e2h7Q9i+vmKeEcOvf6fuqj+5
VXpR21pIRSozlcrhHL+mEWipY1NMHWhZrP15zuvH2p6Wg2GBfNHsuO7hpNABudnKEVmzrlNdPBD/
yao+sfXRGI+b9eX6ZylsUO62agxqp9PaFg+mPb1gQPzYWe69WQ83lRosGcOaEXPK+wrLs34KJicP
TV1HreqPy+bt8LGtgfcfD0A0n9YhZsMWVpj2vS4XlTJJV3Qrhq2aKTyruwBXAfHzfFhzQ1frVa0u
3dBd5va4FMrioRd2WKfrUdDxNiuQO6rM3fBHsVXFw1jxIwZ/Q25+uy6SjxTRMx25aIcA1y72ms8x
4JinGcnynymPaddoDOyjA70sL0k8Rfnb8AwyxaZ3Z7r3FGSW8/Nt/1wSdz6jCDJ06RQbxrFiGNgZ
MuQIPlnMPlzf4KPzxH+Xa3Y+8X1/xhRDnPnnoTkVu6ZLS7Uu+9/YgbBM2G61DPGWA14bCMhF0NvG
TTWQy9+WYqDBEl1TC4g8YuBZsYDMQ0DOlaz8QWQn2z67XzTvI9V3XFTqXbDF58KneYEDcL8MLOh0
KasPe3UvH3DRpXfrpnuTdjvK3rE4dmc3LBP3PB7zBydggXM0T/5z/uv6ASt037l82LuN6t1bMSd8
+QD36HT3fXrqq/thvqWV7fIdUiTkgxCv4osY4gGY1s1dxzVBrsKm/irTceERpzanGHCh0Po1aIav
u6uxqosSyoXSy5+WDLbw0zlftmyMG2bu69mEz2Q/5n7vvSaalgqlTfBetGlzR+oUo1rBlO7U1jER
KY9esmmPr6yzZohM/AaJR/aZHMUTOZWx8WWbY+dYHYwoi68fvkKKfxXuGgy67oxOsW0+sOXTbACK
Pvt9fe3/0j8fSFEu3C2lO9qVwHcUZ+OVvjkh2q3QTmqf+3tyAMLE/4NFWGGFRDJ3q+rKjOb5HBf5
i8Ves/I27yfz7KIVMLPsDN6Pb87vmdUoy4+VZqhF9Z8lCx8IYJKtNJtj3wgd9lTq5hT/G0j8SO6S
RW+1ZeP1BNdhPS0Heuzj4cTPSwTW5tCIdFGEwm3IoIXoW8paNsD+Slcky9R+m00SDal9dhZdeKhS
TikO6kRVV8Cvm+I9/9I4p734xnUUPKqlJQNfHdJwsMj2sWkj0P3cdHHdai62/woiH4lfMt+VrgNl
JYNnYuEQzQcraiK03//rHPghf5jf0uN2JAfzLg3rOzNoAvfeo4EZFYfljmlCvA/ZxuDA5MLVCvLX
dl3dKX57c9HFnX3OT/vJP+xJExzMKHuE7YX50YuuW7pCk+VilpWVxC1a3OWz+GJ1p2a6JTF4+QzJ
rPuBVH7jzENsWxaatOwc4EgL09UQPnz3XJaX7u6ptQxzr4wp3hLAbYZj7D0uR+tgn3R4kirBSCZ+
KWmVs4AqZOPZs08007w9VFeEXNFCwgJzWeBwi5fQOhpBBT61PuQH/7CGVjg/gwFJs5PCUGzp+q6y
FCk3BkUSzXdzj7vud7Zq0gvKj5Dse7UdoJUQZ4qb++0wBpdpGCPMw+3Yn+1gCHl0Sxn3cs6StZul
ubc28ya0sxUm8oUmwE9jsNPwG4NkmZC3qvGKtb1LkLzezX6S94ebDEuuctV5OVXCgfSzhZ6LzDqu
nNy4tBR/z2YLPqSLabUYduajHxXFrPE+Cp2Ry1pm2+5GX89d7FLQAHxenHsH+I/XJaJSGrmWtWcp
bp7evmj+8m/zPIYXpemjvg2WyIzK43LSjstd9PADRy6XtZat4Hvu4FVoxiwm0X7anl2E3zQsj1V4
yyAMdPO/73wXfq9pOfbDBNVxWufUeesT2LI0R6w6B8l2ZzFangNmQmD0vLhrxK2vc6dxCxct+Ug0
kunmzii4UyN2EcZK7wYyjOdtz/81RJYG1Kq3aOk6L9rAS35TuE98acNpccZq5lWPXMi9Te6W5vuq
q15+7KSJnOZM/dp1C7fsY298y5yzO366rqqqdaU4oGKekY0j6eOFrxHp1qhudOnlj4MvIic2xzZF
V8qKv9yDvyZfnpbmvs9e9vqWwvRFKSWHWTjVxNsSRlbOP+fui2fcM+O29/J/d/E7fR/HfGHp6A9x
L+hLaYvnqVt0GHYfi8WR64jcbms++ZC4L77ly30uzkZ+Ju7r9fNUmJNcSKQF98ADYPbxZH91il9+
+zjVL7ctLcU5jVcSInwsbcCOzH9LAxTAN2khQIX+93lv+DurOg8vI2L9m1Y/Z10t68NBQeiI3G5o
2gYzWYqFh7f5wBL0E4TeI7+fI6AAnLpYF8qqpH6xrnf6stT2DO5BiIbWRwwxOfux0rGufNgoe/kE
yUHaS1GnROATqvs0pid23mMWkBCvvSi97S6U8Si6ZW3oyrCF1S2/8BgGxN9+Ao5McF1xVBovGWrl
5rbtb7jFmfEKQJBg6w/reKBCc4OonpIyKMWUorW32wq8q8/mvx6ekt4Bk5TbEeBGh0UbZKo85aV/
9v0ZjxQ8hy12mcHigyaPqPW4RkAfqw+RS66k8DJq5GYXkzQhbbL4T3uj6en4WPZEBqVo9hTdTQve
kHR8GMWnnT3y/tQSHTOF6p9LhsvbEcWX/pIFouxASzdJi/a4L6XmBlctf/n9nczH3ivAwgbB2MVr
DpLb5itbjrcoJZFxJ+ulpUOWDUPcTebyxJAhPVgVKe7KrRpeG0zxaA5ApTaS+S5o6KisDhIq6asz
nrXEpwrRyDW92mqXide4XUvyvbK/lFUblJOtUUjFn5ZLeQZZBt6VBSypGMNl5WHq/LwudtXKksJs
21L0y+V+AnQrhpHHcM1ugc/3TCIX6kjbsD7rjCHmu7ufUt8uvg8ANdEV41X//PL7O13MV2cYK8TB
Md2ORntYdbH1x1EqkUt0Oe+9NuN5H89gvbgQx1vA+uwWkNm+TEUR1NrW+8s9/Xc4TJj9vx8gAKaF
eSzki70WfL9pEWA2pQrAqnTKHecwVFqwKpWkJH+/8Cmdp25CDGI8jPkPPmhiG8WzisjoCBiyaACH
hyOo7vOf/DTGexrucXvf3wOv90TPTWy+3KSmchVPkAVky/XaxU2BeonPI9+xbrMtGRQBb9paNCWk
U3bP8/RUOZqYVeHpZUyEtepN06dQ/2FuDkVn/Eq5bYYjsEHE0E3xbXKRzHdyKycfUPGNO4aO8LqJ
Slv3wlGopwyIsFTGuNQ77+Pd/rrYT/Z+IEsT5OzstJrnmWoHyYLn3MkyNGfB0jCP6JxXkJN5n8jy
pVi+X5eO6ggkX28vOdvQAN3HOaafK7TsLPfzjum4SjMRqvD5MvGsJTgHpVo+xq4/mMEITOYwLxu0
gGbejZ5fBkdYhsFNiZ1C8YcuyNc+nNff14Wjkr700mw5UFy33eriAr00dnVe229C1AEdj41zm3xk
dITc8WvPzQ3EUdY95Xfc+GHornGF6GU4hM2l41DkdhfTSgRp+5OZoAawbpn2x9UloyCYa+V3eLZ1
ccp5MlCgPFfT4brYFc5YBkGo6skGG8NlaXR9Wl8tonHGiuN0L4J6dx3uQL3uDB+hWZ1/m5xwnx8X
/9++/DHlN164MgQCiONB2mzBXOvROkx7f3DnWzo0L/KWDNUY+pnQFkJh7bNBH5z8y6K7pFSKIt2y
vlPMRXVRc294mJzYK09a7NbLS+ODC9yV7lXc1i0aVi8RyBM5Iqt1l5+9RF8HUJRCiczy6nmFBSQX
rD9F1nEMxnCPwJ59WAPz1Y/bY/GDH3UPZsWbjchICDiARQgHe40HvJcPxdH/Ob6ZRzva7miUaoJN
5S6XmOudki7r3PpIGV92QWn30MZA6Yimr3ZgBvoio6KORejFRN7tQq3JM3MLuzRv7id+WuIcJbSX
9NkIrU972AVh/88QNnH57bpFq8IgGTIBQwx+Y4+QnfXqPXlv3jE/ZFEeOpHxgBiOhPapiK9vpVBm
GTthblfEW5cbs2Gn2v+DKc3slvFGmKCMneBabi1AtNfHWd/i8RuVABCnRmCPq7W9ua2/8k+3fYNk
68MMJiNh4Bt4ecrL2CqTXtf8rhKPZOvNPDPqXdTLsYAYclc0f+ZdE4AqMldEbscC16Y9dj3ed7QQ
x8wACxubD6X3bPJ/TNs+gBYr2KYevahu6Ds02Lyncf91XWKKK4NKN7VtTb2Dsh2OpiVhC4Qk39aU
nRUry31aXl52HrvEvr75S+yhNWsCL8VByIgKaHBhInfxtAHi7hK0oNg506L9lYqOHq7LRHUecq9W
7Tqgh708asbDhmp5j5RE0N05kTiQQ3l0H4WuoeC/mbkP3LwMsIB5ZdsUG7RqCfdjeTJ+mw/VMcdr
B0WkR/vZ/O28oVPscweXYp7cF/uOPl//RtXpXKT7zo+JZfUrK4VJemBd5ema9FWqMUKl+C57vlsb
Xdqjl80Q35wsh/xUHd3npQimwA3Q6XYHfs1bIM/gV+RWLvAogCe52+GyjKe0t4IcGAK3iUeydp4P
/Za65Rhbls8PnZP2j/hFh8qkuNzlbi5zQgat7Db7NHAW2EConfYyakorbNfiOBQPC/vsgkzr+qeo
NpMsHHg4iyCYNj1R6ytvzrvZh+VWhBw5WaPD5Gme7JsIr++lyG/I3VtoCJ/zohvsk+/UkTd2gQEg
laxBB8DEXmqex+O6na9vpVBguZerwIQr2Up8VtuXUTuvD16rezuqlpbueLavQ2aPs31qmBf3mwXs
KV0JV3EYcvtWajvCXgDAcDIAqNIYIuqao5geHVZGrGnivTo0pq47WbWXZOLpJhZjrLCX2NaAVa+L
8bqla7B3buzZb434LizN+0B17JLBr93EeyODwEzMu8/IUZr/eGX+UqWPq/dt62983sgdXk7uV6zr
RvsEHIZPFA0+4Evf/lxXJ0XrzV9cNQ5HZWTZOqAvAUx/mlc0S4ljvq6BnTrhDPhrar5Z6Rj6hqUx
FpWaSSF+6vLaKm0Yy1yaItoxERiKXddzd9HVDy4WmbwG5VLXyC3TOrVFcb9AEYIMxAAYJ7sr6pYG
q6HrNLlo0wcbyY1d1G38rGfudto5/VKXCzlzd2zitCWjJtmlkJPczMWRhjKIv5knXjavdl080q3W
HIFCSnI7V+uU3ewKNEKZzsymP/bStDW4oybfEumdP7vM/jSC06t76x02erdAZuDakru8CPfspmbY
1Tb936OJSY1+B4x41Sw66gZFckqGLmg74dSzaLeTDRyZ/KlsaG6curIpvdfR2Czz54xmbqK77y8K
+4EKyBVdzHAvAFJa+7NbAld5rYH4/eI29NA2a8hBJlVaw8EGs0lWkPM+33h2crm37fauAoNjf+5s
N5g6P3CW7GQNU2C5R8Plmp4whfLJxANgTdmtluX1uaPZfOeXzH/0BbDlr3sdhfH8Ve+lQAzIc6s9
L/yBs6+0OTi15n5UeH+5zlvPjFgAkhvOuQ9AszWN66EOCpZi/KCIOFnOefmd61gIVCGfTEMw87Gx
2e5jOgjpBDesjv30lIczGqBAZlhgnDe0NIGr6p0vV4BL19s3s98gMzQZJiQqjs4zefB/mKgBI/N1
uOVk/uInACGX7+dW2Z3zaXIf27Tdk4Uh7idFpasEK1RLbpm0s3zL18Z0TwSv/N+uQZg42AV8tsa5
qdYn/xuGd7OPoiej7gn5L+OwlawCil4qNKqrWl2KkLN2d0gqPLSImRlzTlMjhuWF5kMO+qXrR6Da
QbofR9diHfcM90RLf/xtU7NErEfLX9dXV8QscoekUa7Z1lljdW68X27vnyw3jXoHfQVgeTO67mnM
rej6TopLRu6ZZHuedkhUV+ec+QSkpJb75gEA49HPbYqBNL+JanPhmh5+hUeR8UEGAx1HOZCDz6Nr
/ulFbR8pLc6ACBni61+j2uDyle8ed6QY9yLfITd78j57/vTsXx7gwCK5vrzi0OVuyq60qmmxh+Y8
LTW4WOYmC/MFAzXXV1f9+cvv7/58yvqlt8APdJ5IeWaielp5cyyYrfG5quUvH/Vued92F+YAZ+4s
evuQi/JkoTY0FNvp+r9XyUYyaCAMdMwlfXk2h84I4DCQivfZjYoj2XNrLKBv9Rv896k/9n5xGJYi
3oflcNt/l4y5S7elc4eiPKc7TzKLHZeCa/ycSurSA7cYTcsDP0V5ns3hWA3kSw9mvMzR0dIrlpd7
+GYzh5dmVQmFb2Nj9+5Ft4fTpFN41fIX//ROZ2bfGrrRrC/q6IXtVMXluh5XVC1vkruMB7K51m50
I+XIkaVox3eBSSYKT0fw+dGfd5kjz7zxLqO9cDI3GesJqBrbvB9m0rxV7qxr3f4okr3sIOlNW6Gi
5boWSWBOBQBBN3pcl7mMzKnxgslabunIv+wjKRGjTdeRYnWT1htWPF8aMuyntTF05cqPbBfry5mR
tC+nwgLK9LnK2vtp9e4Nw9c4NYWI5EyIjU5hllXETYAHSoJWjMXdNMxT4hnrP0TcxtmGL5Ac/1yk
ZsoWThPB2/OYuUOwAMFAY8Mq8Vy+7Z0V5GjtLb0a5LomL7MzGQd2b0JSGiP46Aa+CP+ivu9WX6ex
asd58JPKB1P11AP51TwgurufAOqDLN/xuq19mEO47CP5/xIjMIU9woeu3hgQYUVl/+iWXpC6TdjX
BOPh2cHzvw65Dk9CJTbpRugpovzcYyTZm+EXdTMaeE6vQ2FQLS7dCDSjWTb3a3m2svwLppIQ1m+Z
rk/0v/yA/Gi8yEoy7BqIX3ZueMXZ7siR7ZixKUYUH8YjKFe+mel6KpzxB2vmYPacYADyHpD4IgLU
w2WpQj5/zqfqMK/s3nCbmAGgqXDM0AOuQsXrqBd7NDQbUL8AOUo2kDllJ3fZQ3fQPbAVjk9Or+Qr
LTrfh+BnUQzHtsvsgzFObsCbwtWYhGKLvxIrhZmObtP5yTSzPx5mVjqDnESpc0gKm5CzKlVP1trp
My8ZZ/9M8LKpeRFTsR8woPHLMj3Nc02hRHKGZZ0bYy4NSjDonjch9Qce+Mu8aSxOJSPJbXQFHzyx
eJCR/SJSB9e+4IkzeTqEWdX60q2Q7rabAgyfJu2SHtvVDLjXH41Vd/erHIb8NJg7wtaRZn7Smpxl
NISPGswuWGnmOm2AJkeyvGJkOe0e3aa3238F6+w6BL/zXo9R2riLoSnWKT5UfjYQd7cbTionydcu
oT6Q+dc6a8PBmqPrvlGhB/IIljt3DscT0U+WfbUQ1ztWTOq8us1W5FeDS83GmjjzkubiW719PQyG
83NtdD0kF336wFnJg1eGsOYaqPZusi/GHAAg6FsBzDm2gWOkdfhtyiwPXnlzBjZUH2fQXmDJmZe9
eNxcI5+7N24g3RaAbisz4XAvoR2kZC/1b7C7HlOg6952xtKF4durZfSV6SdDCQai3O/DHAknzeIK
fyVPAHUGW6iVYpbRI1a4usg42OajtzankU0ROOZ17VkqS5BMPsvXZXDLzkmGaow62ob2Npz83bvt
DOTXRMrGrty45Se87s71MB1NzHmLdtC8QBVSkkeCisbt1xE8OMlqkSe/tl75bD+6Ez3ZJA3KfNYV
rhXmLD8rrGYlVpouflLXjnXw12YLQb/z6SY9kvPJHi9NtISMXjIzE4NH+bovwbxCtTSqpLBmOXO8
EE7LcXf8pE9F3AkakK498YVGgxaaXKFFctrYYYwNAGFxkxwNxYHl7OHSpHHVGJrux4+yV4ie5MQx
yfhYlNPmJx3aNquxvISXp6Uzo9SYIlTKD+umI91UHbVk1YDuzzsy9E7ilrlx6NjgB+DO+Xb9qFVH
IUWBZV21ZG7gMjyyH1N/C2enj2zLObbEOlzfQnUUkkH3k0GFJ3w3Yaw8ZX0ZUtEeiuqf66t/LB1g
D/3v02IQ+WCi0kaTFO1nyT7t6XPecO/X9dU//u9/DQtZQhiNSwyalEva37nrPoE4lNM70dX+j+tb
fHwCfw0NoYvWofzikIwiDf2+/GeZ0+RCKGINrg6UVLXH5fd37y/asHJf3NZNOvBkBGSs3Whj4B8s
OzsLKzaW8fVvUYnr8vu7fQrbdND/TqGq2760UV47PHvwOUiMQtedJ6oxPsWZy8MVQ0sEUCCYm6yo
eHppgDfYTXEMYZI5jJthuEsDXZ1G4M6yZ2MENVWpG5pRHIM8UtEtG2uNLmdJsVmPfrGF9bo/LT46
NYiuGqwQjTxLUTRidb1l8xJCWROKMrUDWuvyn4rjlacplh6OAlRpLGkZyLUSIOeOLQABPV8k2Vhg
KOq6Fim+QZ4Wq+aytIE8TpJ+YfkY0dIAe4Vtp1zXx6D4Dl+KwwZvJ0XLEGJQ2rnB1oDWbFgHEmR8
0Q2eqLaQnLYn0qoDxjxJCoI38CTIi7DYGo6s/3ybkCRNLfK8LVz/8g0Ygp+DbLVowi1wst94CJLX
ZqKpvL1fnCSlwvw6ETokVk51QCuKI5bH1XNUpqt+2L2k6zNURaeGBntpvVwXjcrMpIwuqS13o2bB
EmKvr3s3/uxKN2zn9HtnixtaIsBTJ8/smVbm53NmuUmZWom3iaQ0dXgWKtFIvnod/TJDyxiazUH3
nCOaEK1uwlO1tOye8yk1thJBUY++M9u0A1/XE6oS+WXHd44/XyivVhdup6yLIWiq6kxAUwVqsl8M
yGi3Hatktfa8l8RZbDehTvbTtg2Ubbv7SkwAANpvc//yWFeVVcA7Q6It4VUWjPmJdlNge5onvkL6
nnSwLhHC9oueJak3Pqb+aoSCeEt0XTiqxaWjXXfgw2UzLi4j3Wi0eN14ZwttdvjjVw2RqW3BfWYY
Ww65rOQFfC2ExPP6hkO2xe/b/r50tlsDsBxECG5SWf5nMnhGINJd1+6jko3ki0GLXPaFAdks4xDu
TZPYqBBe/98KvZcnuDwj9VK/8NzEnpueBwbp6D2pRBbU3VQcClPb2Kn6Bskdr8yrio2bXuLbwgrL
CofM3FGn94o8GJGHuezcdp2p2Fhi7+YcoUVyj9I8zYPasrbQnymPdmEXj7XVVEG6eu2x7EahUV2F
DOVpr9HOt72aZooaFs1e0qxF4m03vKjYgT0IzBEdsqFqn4tyv/NR9t7yZh9gzhhzBwc6z0/TjvR2
s5UHR8sVpzgneQIss4B0O8wew8UAIjfRDwKtUZnmqaBaXDJy25lMRrPGSbZ8mAAau/t2APwgR5fi
UQQt8hDYZjDwYI2MJWZhvzQTO1R0S7q0PV43FtXfl4x8yXN/3UTnJWZF+jP3nTUCosG/ty0uGXlV
OjSfPGRykbt7KHuzjSbAgd52L8jDYLhoNsCS1UiITPNPgg5F7vI7ynW9oiq5S8Y9Ysq0pUXhJ6Zf
xfYE8Fvfes2IDppJIXd5/IvSZi97gOwkVbl3Ad9pGrWtqXsyKcxKZsIFt8heihzJIi/jBLxp7IfI
6evUVZ9rl2h6I1R7SKZb1rRt+9xnSQdJBU45nbxx6MK+aY+00w0FqJygPOo1UtL4m2j8BNx8ziN4
+h7qZpgODtJhl5QOmnZBBxiO3fd6/Wp7XKdcqo+TrBqdE1uRlwZLdnu6E+3DnmUvdgHKHEx6XrcN
1Q4XxXjn+Sqn7h1hVUiPUPvPAIq7ul2zwDfHx1HoJspVe0jGne5lxrOGoxLUN59Bg5rk1Lh3+BLN
la53X6XHkokzVvO19OCeapThmjfQlb5dl49qYekthbbCtMTf9+FXrSrsmjSLTK5jiVUtLhk32gwa
tFDAMXmDB3gAYrzZC9e90hSeQ57xstOt6DuT2QmQ843HfDPXZMRgaeRt3RDdJBx53Gu2yEr8DvYN
wiIkpFYKer1goau4TfjyrBdlhV9Nu+sl2TT+HHoX7ZdrmqJYf9vfv+jrO9331q0SVrO7L8uORDBH
wT6g7ZRp3iQq+Uu2WzWVQ6Z695ELsR49K/3d735gtEyTT1PE3TISN3MAtJlefGspbBrwogGZ5nQv
8v0fI/UP6awLwRQ6Ks9xDdnuWWLEzbws5Q//z9rOmsNVyUcyWcezN7FnAype9vbs0OJTX7ZJ2d7o
EeTmJIQpovRmnyaeBQInZymHA1v224rPRG5JMpxur8YKSYpG+BHxppNdr2ji19EnKoQudyQ502gM
DmLFxARH1wU0uTk3fG6er+u9wh/LTUmjmWE+S0xuYvb9yW+tSJjseSl/Ujycr++gOFu5H4nbnqDd
PLjJ7E0v1r4FozF/ysf1NtOSJ7Ua0QgXM2DIi7vGA7J/IUjO76ZMB2Orkr5kuVnn77nVI+3urH0R
5gzk2h4bv10XjWrxy+/vnE4ptrzdtsl98Rn/g7FlJ3Bo//P62iqxSxetufXdgDlxL1mn9a6wvPu8
2J+rtvl12/KSxWIggtv2jopHZbqHbTSPzUgOXjsfblteumpH3hBYUI+GRdoeSmO7Ry/zwV3Mf25b
XrpshfAKr7HRL9LDV/J0+MT5chj4qolDFecqtwQRVpPOaznyICt5Wmrz+1J0GlevWpr9r8rMZPOQ
9kYnp8vJZ9Dq3Bv9v9dlclnh794JIncAgcennAawvCezOx3tnB4ydum/tu/mrLwrffOea9mzFbop
D1a1fjVbLanQxFm5y6HNG6ClFd0JzNM3Jo7lwSpnFSVtRiSKuF3fN87ahu6EyPy6pFR/XzLbtPKN
cl/hM9GSeLc7dexOzYtb6oaNVEcsWW6OpK5T5wgzBy83jnU+/rYyS4e+qTplyW6NulmF5SPM9B2+
Jh21/gDXFjgiXvGUsvSbN1ffzIzodlNJSjJjgamQCmk1PxmRg0Uf1KOJ4qW4CV0O6XV5NqTtN1r5
s/C+OUwEViXu0inX1A4V/1zu+BpqH4hLHDUsCwPA7r5gStpA1lFHD6u4duU+rtwbagP0ISwRGZg6
GK8Poht5MDooxo26yTuFIsm9XPs2TBSRD8N7ZUksZywPaSdumemH7OVWrr5p7LwvkQoECMN8XMT0
jfNBB1OvEs/lVN5djGtal8XKHC/hAtNpuRHbmfO2zHtcV83bdSNWCUcy4noGmXslfLxXPP6NAtAy
aHtAHlxfXKU9kgnTYehHse4saeiAV7QZWYaVUMs8XV/+Q/E4vkyf2K81Bl/nNHtw/SVgw6+UPm/5
GLpMk67+UDZYXxI/ZDPxdN6zBzvv+mDc11dMDxyu//cPRYO1Jbmv5lgVTT1lD87UHlAtCOyenrhv
3/KOw/KS5OHlq4nMqXFv+CIqURbLyZfrf1wlFMlzbjZBj9CWZQ8FaNaCet9Z6IhUEzGopCI5SoaO
dIO5ffbQEeM4t02UjeyV5qUmylctL8U7awp8QJGiyaK2wbkyVE8mzYPB1D2eFcvLZVrLmobd9bH8
3jz52ZPXADxEo4ofPm0dX4ZUtTEEhgb3FGO3Pg9teiy6bw55WdNnjGdcP1fVn7/s/M7XCJS/+pIY
2UPZPJdrlO53Nr8lWMOfv9jvu6VR8qH51jHjfjJNJ1jsdgl66/dtf/vyOe/W9gcno+5o8Ac8PqN1
BHmbzYLe1QG9qeQumam1Nt48lDhSSl7KGt0bWdDXT8UarbNutEC1hWSqQ29yNBnDE3SjFZjjkZHH
zHKQzzxkurez6mwlmwVhYe35I852AkFcZjxw4Lj02+v1E1A4BLkJqEjL2W5bkT0s7XORf3Ydjcqr
1pWMdR97oAGYC7w7NcN+FfdrSTQKqZCH3PaDcQi0tQ5l/pAVqxONHo8x4ApAz9TSAfL4UL+/XhGO
L/f+TG1ezcLF1TSZ9fMMqr67Kne6z4QNaQzeBy+gPDOSNjfaCBi7unBfcSHKBfm52iqzJjx/KN2j
L+6M7uDyJrBuAWFy8VGSHbvAZUinAmrks7PrP2zd4boGqY7j8vs7G67gNVlH9vR+I86zmF+LzgW8
wJ/riyvUSC7GtwCRcNd0zR5Sp3sTrpdFZT32x9sWl2zX8bbG2USFxftHDKsH3NT1dav+tmSym2Ar
ZQNWHtIHY/1lNS/X//GHDx+coXTDbpnhoqW+yx4MUFt367ecRl3xlmYjQD0ec6GRi0r9JdvtHQJ4
gK3PH3aU5tCGa5a/AakY4kUVGk13bM1jNTrB9S9SKL1cjE9NtAOK0odWgv94NcoIkw9h7wIVcNNV
az7Ei4Dmy0V35JRbKxvr/KFpPy/VK2WBVb5VTf1CneLea8tgAM7G8nnqqxg9t3eevWpCXIUayOir
BZ/6vjBxOWQj/Z57gWiLX9fFplpZMmbD4IPbYTb+YfGrOuwrD5Q8uX+b75YRWKfJnIep253YHiCb
dQ9zQ+dZFc5Crrp37f9x9iXLcePAtl+ECAKctyRroKSSJY/t3iDcbpskOM8gv/6d8rsLXbRQiFvb
WoCoRGYikcM5XkgxyZJfwJd2RNFxIzR1vLvKNzho1aC7Zaplu0Bxe2DAl+yA+lByn8AViw4m123t
ADLx+l/27CSWDOPbK2tsWq23u+iomdxmLi5iypOcVdE+/DW6yQxC88r/1pvKyjrJK0bdSswlunML
XXR+Or/cMo8mZvAXmqXVmns92vlUuriQmzDd888rSVhj6CPTLX0V2pvLhTTjMgvLxk3sWZ9ROv62
kzGmTmMIJTTeRwVY9WXrTv71BsiD3ocP7ZdoD9ruye8KgK2C9fL19hnr/oZiro011Rkd4bfRA4Jh
Xcv74BccoyAj/XL7Axp/oOKpymLKJhos2cUJGvnAGgAgeShVGFRUt/r19zen4DIvWNBkKi6zizhr
zoHpLw1L605AMVlQcZdcFngzlvJvx4tBYBShammZQDJ0O1fMdpz4xugc4MKcMz+yvPa3XVHDoeq2
rlzGxYqRWeFgbad9notnRrfXmScbDw3r65RGsVgrY0PbgmnsYk/Ww97up71bHtfMu6et1wnVcrob
5hXjgDy5iK7Oo9kJfwM38T51VOvo1b4D5RXkMyCfR8EpoA2IJS1qenNpBKNW0W3HmzbGGN4WgfUL
cwag1sXQ0qNNyF3dW5CNaq9bT9uCI3dUi3yJm448owKYG1Ret/3r72+saXWXdWTDYp9avh4Eq+IS
vAreIg93uQK1jm6tNmuq1c0vc/M7kNYhD8Pk9sqam0qtnGc5xtwbuRV4Fv0Gs3Uy78ApBHZwMx/W
HNTcdndfAKIifbRNaDlNAAmVi3ea/f28h3c1keBkFaMdpk3yecN7t9ukGw0gI4jRy5XHss7umkzF
JxS7XS3aOUjIZJfQ2T/IMQNG4a/bB6DRHLWK7tO1C3Yq7VPAvfO4WufcZUlp3TXY7IRqGX1uQpfV
zWyf3EAeSNmdwiqMS26K/TS+WK2hh8WELoPhmhKwvJQMsooC0ny6TzKKwdKJOcCABhDfmDtx8KMN
y0SUBrXX7VuxV0BDdBamybFvDGJFfhfWB9ALm0hydWd6/eobb+C7uRy7DmfqZEUeib28DHXXRH0e
WIYnlm7/yhW79luODi/IxnHbyAUMWL+ammh1SyvXawiF5NBD3N4i+D5jVD0aRGCCrNPcrypoRzbw
TFoTxSPaK6Pue4VpvoUcdhPRvE7wipn2pKgcynGLdE1/aYcs6Uj1F7pU7pO6Wj5f2dQ5zojdB/1X
ax3Og3Pnq1IF0xioxwDzCaFjYPmxXbsz419uW5FG4mr1fAEsaTCN0BRBZxA48SWy/PkFqO0f6HYP
0B4e42rZ3CN5jgJELS6L66FhskFO0xuBRn37H2gOVS2Zg6BSdCAvg0JO3hBPwmrjSgZ50hXFYngz
aHReRVJED4cfUNC9n1xXPsxzW0S8AGfR7f3rTkCx1U10q7OP4TWOHwGPIb5shXvareV5MbIq60Sk
2OyOIfqpLal9AutgMmR/13Z+nJlpukL3B5T7FSCWveBXZ1NOhCZjNYAMrEmmCgEg61qDlHRHoJju
VHclhgMgJTm7yeSVBz8zNTlqllZL5nWGpGDvbdklQKaLVPIJeFeH22erW1p5y9IFROJ8CbILqwsg
JV9Ya90Xyqs18nzOi87dg/7Jmhm4xPdKXtwhMDEU6PZ9Peo3N1Tot65kHLmmfbG+AO2RJYXnkOS2
UDTaqIKd2DSAfowyuzR/sh9lZNXs0AhTw75u79ff3+ydbMyfCrRBnORox3XDDnw3abpuacVUWT9k
IxUYD/NF8xElyddsmsR9Cv4HjvbNtje7GcgeWNllG+ogqbLhwx7swX03kwpuAmi70QqdADJpQxSS
hkMZmAqdGuv/M23wZt95WI/FtuLdN1ZO0gfhYWfB0crkY597hlexRuwqpsnmWUVWe4AwDvIcGRs7
JquJrVa3tGKgFRusgU2wfVYtievCQ4JM4Laa65a+lg/fCGbaMcNhURyot06ffXuconECz8ftxTU2
pEKY9BxYOwBryi7FzD961vA8VdULSHDu81sqggmpZ1v6wH47DQCaA2hQPNa9QSy6nV/F9UYsNUWm
uXegL6z6tlrrVxuG7waboSiuE7pioSsQu1nl+9ebjsUQ/yG4N9OsAl6XTbcBa93BNVd/7Tcv3pe7
sKucUAW35hXaLLvZcU4NgMw7PjxSIo+39UQnD/Xa7Hhmtb6dXeqie5QrcKtyfr699PsHGajIJKFf
TMXcQx4tfJa8eE4R5bOhreT9bQcqibE/2g3x0b11qtvqQmnwkrUms9RtWzHLhU0Lni8Qdt3/4+UP
EmwM2z1MAp4TqP1NpGqXK6qefQqbLCY7PbrNff1BgdrahIlnZ+IdzS4ETfphax+W9p/b56iT9fX3
NwYZ+AOT/ob7EsAsSQZA3hBMqPctrVgjINn2vcwgjwYF3M7148A0eKHbtBLR2pvrFrONUwztKQFA
b9yXsyHY1ymIEs6ubdhbY3N9O9v5R3mF/W3Fy2ztpjeubuuKSTrVFrDdhW7nDK9bx4l8pKnvkrfa
z8TypgwFBmZPnehizkCNiezFfUsrF2Un9tVvCRyrzPY+slfkeJec39O0CuwqxSYJOl1Kms3wI83z
XEaT/OCZzF0jbbWVyZ9cz6EztHtA51iwLrHnmgJNjaKoHNF51QgEhFeRzOJCOv8imvA1yGuDUHQ7
v/7+xi4LVAmX9uoDneHfgreJP9d3XQqByhINqlf0LXouspWZKKMx3z6VEmK/rSg6qSiWOQWjtzoT
zrKoqktRsNgX5VfgTN65d8U6m2bxeUBxnkBribs1PAmxGAqP70eygQpfZNHe9TyGpesMc+dZLHek
K8eH9i4IaCdQm5hs8K8svm+Rp1B6h9JrXubZxCah2bravZQ1Dln6fSZPVgn6dvTvhhv94HY/Fr81
aKPuC4qJ2iIYsmzHbU+D+oWJKaZo9Jz2+lC7JijuP6+R//ZgBWq7EvI4y5x1iJh7ssRkWqPcB44h
e3Wzp8rekollSS3th6lM3cLwjNb9rasWvzGyvCfIStc4E0keVhoAjPHFGk65lye3rUG3vmLE6E/r
5y3g/Kno7QgkKWsYwgMd6sYQhGmchK/esJWHDMOEg99BJUzYemxyx7B13dKKIRMbGaNy3cnTKl/3
cf+8seXHbaHoVlZs2K5bUQF4A9fUGka7yI7ulhkiDp28lcs18OQA4qEJbdSFFS3r1xokXvCbg20w
A83W1d6lxiqDfZDQl2kMj5kcvregQr5LKmrLEsrtJHN7HKUcgZwW5A9BXR3vW1oxXi8MOzxEIXAC
BnG7mmI5mXLe1/v/HZtVAUHsYsyrZUFKhLnbEfOevwIhvwBaBdyxFTllfnCwiHWn8BVjZSN1w7D1
QITs1z8AT2lHC6Nf7xPR9cDfOIKNZkUh1h2v9ck+biBE9SoTCrNOZxQbRWln7VsMUp/wMD3ZFeDx
Mi+5b9eKjWZ82pfCF+TJJ/mS9h0pwEzLDYHwVTveO1rVTK1sKMtgI0/12mGcSP5VthuP17K0DixY
Pk4MjUv3/Q3FattubjrPzgCoIKbvyzD95EaiTU04ojYqiXotKUDNEf9dnyCsjTvqH6z1rslyJ1DR
QcJ2GTCvx6A29aPrPRgnZd5locJTUm1TCoWXBe2ChbsqFp/DoziS2PlctFH2spyaU2u4/zS6qWKC
bLW1Y4hgIU9BYVVJXwh52MFgYzhXnfAVg6X24rvOdPU7AHW15AXtUAcL6FG3tUbj61XWZzAFdSCV
lc5JMEzjhM9DdxBNGxf30HRej+A/drujLXRbnZMlduvErCJIvJ2a4N50kldMtxQ24PEnCdMNsjNI
YBOOB8ptwegCKZXv2V7XxnW8HlfJMAGppLeGpM+G5oF2ef/d25z20vuhG2f7CgZd3lkHZ9zCEwmM
IxK6P6cYdBFgqaqE9sqg/ZtOVhlRTkzY0BqtUruYxNbtdVBAq2ywmk6uf3Jr8rCjcnlberrllZdu
MG2t7zLsvXCWB88LgT3ZnMumvc9lq51MPs27caLIyAXgywOVQEJ8/86lr4by5g5rF9otAmwITy6w
pyvuPOT5r9sy0Zynoxiy0yPsoQOeumtoxWG2Aj0wJyZ11S1+/f3NtnN/4mJrWv7Ujz+RjT/t4X3Z
T5CA/O+VMVlBdhAgkSdeTv84QI+PiJOZuIh121YMmNOpq6VoyBObpHjdPVrGfrabsqu61ZXLF1xW
6MkHVftp2mlcrfwwBCbsVt3SinG2XlcBVhJLezNeIu0/ARWG14jGdNRmpXHr3WxxQsyF+EV4yFFV
jawWDGKeB37u25qo+4RinQ71mmYoO/40rE0KyKciqJ+J3d+5uhIo+8jd7rmHeGoZnQOgtx6YS//d
bVPWUrd5xUCtqt5mgKHwp4mNUWOJaHOqI7kPRBHVPMVKrZCP4DC2yVPehFNE3OZ73ZvInnVbV4y0
lUM5kArzjGSb4iz7NWTtv3Iv/7p9qhqVVJmX29mXBZ8QhoiwDOcILEfTVyHR/3p7ed3mFVN1q9Zd
3T7gT3kVlBFAkV/rRTSxXfefbn9At3/FWtGl19tUMPI0N+yxrvOfJMhN7YuaMEelAmpqJ9yADIsU
wtp+3YsiBcFJ2vnbP/12F86QE6iNS1XVj3hZOXBlvDrxdf+wc9PA1fuDRYHauQQcjqWdViRAbAz6
AGYV0O92zOzpuNoX5MFfi8H7VIBO6fY5aA5a7WYKaFV3e97wJ4dPR7Bfp2V57D1TDly3umK+tQRI
6VKhfRqE5J+swv7kb+NDs3FD/lG3/PX3N/cgkMgWkk9IuIzz8skhboyS9/eFB/F9slEs2EPrMSiS
Nv5UZe0x3H5bc/88MNMAmUZLmXLVrg6gU1Go409iAVSVdPtH0lTPuTd/KIVJQLpvqGZsjbbd5giZ
58wmce10Y1QMS3mQoMOLvND9fltQGmNmijF39hJaM4gwT3tOorFp/16z8uf/fWnfYmpds+9pnqP6
2Kau/CT4y1Qebq/7npVd11XurbkKhDXXK8iYLf/A6MVyaOSVMm5kfrJLL/JrEomMGazsPQFdv6ba
Qe1RcHKTPgXcQtyJ4ZPdm9oRdUsrNmC5szu1Lu9Tu8/ibXKORZAZZHRdQk1nXHd9/eQb8yJ7vVrF
BAppsInP6HGexY8lb/uo3PfBcA1cg5D3PqEYAcVoUWi1+ZB2dRYHPIxEmz2uIT9xcAIWtXfwm+l4
+8TfTRBc/45qDAFfpe27bTq7UZfOpzauY/LVidoUaJ5nU2HhvRzQ9SuKLQyE7J47ySFdp+nUsP0B
CaZ0s9EUUlSGc9EduRKOzhKgR4TbQzqxKeb28sqa4Y42AuxerYcuwWzJ3PXbtLLzyB0qcCYaNq0T
/3/wHboWIDIES4/bgZ8AxnWYoiGPxdc+rY/ZMTT0s/wB1nlHpdTS6FbtLoKWAMf80D25x/Fki5h+
9F6a83LARRplH8TDeB6S6nJPlvUqNNW6RRmSoMMXr2P8UzMktak94t28xHXpq2m+MUGn53IVK5bO
0yG1n0TCE34OT+snktzTRnf9hGLlq1jGwrHxiSJ8luOLVRjsTeNh1ZrpUAWUbMhmpM4pO4+n8oQK
5GE4CUOEqhWNYs6NV+MDE/Qpf1qSKe1P7sfgg5UMcZGYAgCNoam4D203eh5nvE2H8SzGZyoMafl3
gYWvMlcsuOI1c4LKGdKwcaKtcx6nKjuLZY9QXosGAih3e4/K9l/fNfXDaxytWkqdrH4YRrrB0ZYL
8NsfGw6OTxA+FC7oH8m/xWACaNAcu1pYza3Na7JmGlLPqh7HkMd5YX8sgN7KSwG61W9t3cQd22KD
U7+61XesXcWDwMOcjTbBES3H7WAn7Wlbo/JpTezDdgYl9+2v6P6TYuCsooiOCY6rX6dTsE8H1D8P
4FaIewGUkf1nOdupZdeGr2m0zldsfshE1Rc9aVPmJ2C5m00B55/27PdkpVh65ztNtlZZl1qvfrQn
yxQXh/BQxO3TltTJnKD5N2lOIhriLHGT26LTqbpab3WWzlvaigwpXjqgl/q1ua9BMUUZ2KknMqJU
+ok5Z5FlhnexTs8VrzA19iadnQ9pNeQHQjCk8YV3frLtL172wjJTRkhzy6sYEyjph2DMFEMq2XD2
82sdhiVdEJxW69N2zfYZpKdTb8VRTN0wrXkRtun2QI806U/59Ee96SF/GEzpYc2fUUu0BCCW+RRA
vXNAqRAQFEj0f6MBOgG2GYirnftiC7VcK6epoUhWDKlbzUmOi8G3ivS2nDQmo2JI8HYaCz7i1MvR
Oy1b9xxkjuEa0y2t2L4zTWjrdaC/Nm3/lm3wrWqkYdcat6JCSHRtPs5r142pUzix1/wGyuGl88sD
Zd9Z8wrm5aRGP+5tCbGrAbxj/CqoROFklRhKF8Y/ZjXA2LrFdoODO5Zj+LloiOsHUZaPrfjo0k5W
r1vfkuGvbPGq+us+IJn/KjdecWSawsIpeAy4kIJ+2MHzwz4tchwzXCM2BwF35Gw12VHMxiQHCEKE
yOsiEi5n2UdLEHpljGadY+qd0p2O8n5wOd4HXs+ntBmzR+708daaAtaru31PYIonAVLIQurFm4DW
sB1ce4gJOmpqYnpc6XauvBMqST0KDuMJlDlwxvV0WEMTba1uacVpdFVNd7qSKQ3XMMFAclpPpSHj
ollaLQ7nQT15WelOabsVaLy2jsVdeH6IidTCMGUbp5T42LWHEU8H3ZLcNJOtOUq1NIxwYwYGJ45y
42sihjppne60dvdQj193rrgINnZNUHVXTcnyx32sjg3wDvrCBEKrk7kSD7jovmaCt3O65eupctYT
tbvktle47vAdHVcLwuOIgk9d0zld+vXb1FrgRRVP81J/qYfcoDE62SsWuu59RneC3VsY5M/ZmLoZ
brK5MvhQ3fKKlVIqV3ev9jnlFWZqt3JAZ71M1rZlhitYJ33FTj2EeRmoaXG4jCTIRaU7Yr/b0tfc
u65ip2LmAE7w7CktizxGs9gxn/3IHrxj3vmxj87125/RiEit/nJAw8rC8ed02Pak93CtD8tjSDxD
CK7RIRXGoqY9UB/cYkndob9YXZNcs8hSFqARNXVFaM5ArQBTPo5el5VLSluRSDGfGmKix9QJR7Hd
km7NigrzkgZLhcnp/SeSmTGzqtfbstft/PrZN+/3regsr2/Ekoa1iHfU+VxvvvNYr598s3TuA+KP
o/aTyiJIwYATee72OtLqfHvnGuVUK8Fz0TLHBZdCSlpneOzWih6z0P+xiKlNcnfhMe/4PePOcKAq
lEUPdnLbtQXcEPH/AnP8Fjfj7hkMWHfCigFDIwNq7/OcZqI+bcR67Mo15lZ4ui0nnforRlytuzPm
+/UYgOYYI4R6YJ21R5XnAZCjMjhRzUfUMnGWsZVOYT6nCHaepYMcR9G8yMaOBrS53/4fGjGpuBbr
GmwcZDdzihjxicogrsP+ZatMYMAaQ1BxLWx/F00JNtI0c4GCYi+bn5T3EcRCgf5DDbF79bXvDi5u
bx+K2v3eDo3pdaQTjGLCg23b+zI4c+oD89YHzKUHdh2Q473cJ3fFjIF44HQ+v3rn2UHnp3NoiTx4
3Z1RrFontrewaL1xWVKrqd3D2gx7XA2VeLKWvTBoju5olSuYrI7t1cyDBQDrPCLbHE+l+H2fdBTj
BcLoWnMf0mmc8gQiujNg1OKN1If7lleMNywCp242GC+1xZHt4rXM94jTzpDn06iOWiVeQWg3hD6f
06JD5Ab0unbxk9nOvt61e7VSvFJW5/2OkKTzqqCoI28qS9CEofdIMC+aN4R29xRyYWBqmdghuQjd
YVvwGCIpsdhD7Y5H2a2Gc9D4NxXvYrCbInQBgJui9/EMivBot8eXYfi6OPnxtqx06WIV9MKbqQhk
uU+pRAJ02ekT5/JjzYO/UD+OVnSWeJM4AiIrdnP0aqEwcfu7GuNQgTDc3pfoArPw9Kj3y0qXj5Sa
HJMm1aUWkMdhYtU6Siy9ZUmzvmxlFU20iEE5GZcOgDRX0/2s02PFwscpaDanRAxsF+7XwQ8vM21S
4plyhLrTV4zcAlAFd2fEwZbIX8al/rDPGxDAtz5yl3vYfa4KrFg6SnJ7s6ETB0/A9tGW3WO2SIP/
00hHRcPAs7Wu2A4XG4z1wennyEenRpaVhoKWRoNUAonF5VVFemhQaOVPeb5f8tUz+Cfd0tfY700I
OeVI2xQ+NKgFOQttd2Cu34MHBXmrpBHdNOdWibaMlDP/ueVzmPiFNGWyNQqj4mHMbT1W+VCsyCDy
Ey09kdAr+/ywfqvd8Nttw9XEv/QqszeysWdvbgIxLula1X9Ndv/Dqz4GFsrrABdvmMmGdbqjvI7l
ntNslyveB5ij8nIr3Yf25C73kCtdT0ExXKfFXKEr7QXGmp2HXR64NZ9C4+NJk8D842vfyAghnd/U
HfSnLOjJHi5h/n2u66ge0bseysPYfWjC0ODAdZJSDLgJ/dHFXb2kAHI59KJ4qp3fZbUbXjua1VXA
DCsQJRGbs6SisR5lBkynNn8KR/9wlzJZVxf+RlC82Et0GUOZ5NomdAkfWb6cuzA8T87wakrm6P6D
Ys2BzKzV5fBD7Zo9ZHI9iqz+NtvM8JT9Y7rvJItUBI3cwz22Xh3R7ogoXNYv9mA/OKX7CLraGN2x
As0b5SOd/XOzkhMJCeJ8SV/KvnncdnHsp1RwE566xnOpcBsT2Hd7p4E7D6W8tKF8nh0TH4JuacXw
C0kzi46IRfo+GM5Cyi9AnDchJOvOSLH3ebCtZRiu9j4wIBe7DyVhr/ti/7itZxrHqCJuLGwkFIRn
iPZ9HpNSHCTupjjn26NTVZ0hpNHEHSr4xrYDF2sG3FbqgLJnH+XB4eOA0Am8amQ9FK59CV3Rn27/
I53AFLNfXHT/bgGUehXu/LkH2NTRmeH5BZ9M2aX3P0FVWI6p7fsw8Ak8S9C/cj5+5k1+zmpTh+X7
+kT/08G2V27prQPyY/D10Qxu81PR5iaWON3mFaOnbek7jOcyxcDcRebOYRL8Sbqmmp1u+auivXFc
6+AvIegQZEo6duRF+xiyMG1A73XP6VIVo4Pt/v/YWpYdLfopLGI+vtxeWid21YxHcMHVpJdpyeaI
ivIn4NpN8xc6qahWXBWgxJpwFzllGFubdeLlGJNQHO7bunJrA7SkohK8menS5ee2Cf+yZm56yOnE
osTapLXBMcJw0dGR0d9zgXhgApr337d3rhOMYq3oJrb8TSDeQIUPtMlDHMo9ssr9rhiAqt1pLQWd
++KWa0o98TdzR+uhc+Zv9lLQu8IAqvaoATs6c7NulikYiMMkX4b9vIllwpO6MnV3aBoiqNqfVgST
YKLsJAKZNSILjVE+RVW1jwP2U4B2oez7CLAHqT2NBoetOXO1P60p64CgkCkBAoApBzy1ETiBn+Wu
I1c71Bbi0LGwBplWBcHbs9lo1GclqqXAlDLs//0wk6odao4HYo3CsxDuN80pCJ0IJZgwrnOM+nh7
PFfO4+aPVgL4oHsmCHyLqr1rU17D7DqypkFfRpiuSjJU9poqCYQhea87EsXEGS3bpiH4QMfBwiCq
ELwemJxL7jsTxcgbu5isJRMybf1ti6xs7gBI73RHgfK1ISOtyacAgVC5GSo8hMptxblvw7mhU7w4
/wi6H8IJGSgvOMj5qWVfthGflv/e/lvvRzdU7WEbLYlbOpBz2mf76HzfBOEoE0vAYuzP7jzR8BGw
emz8cvtrmiNS21Xq2eWiYc2WWpX7N12DLl791ZQO16i02rBCegyzCmZb6Yh2UZaBjRPQQ2OVlAU7
ztWXYlnjCfp9+5/oXI4KOQBKPxlWWWiltjtGPkfvazGc83KMdreLUSiOQIB5sL0+kaGpc0lzVmpv
S71BdECpXFKvahh7AVFOwH8XYY/qZjnXXedHAsNR9njflekp9tT1W7f61mCn5ZKR8bxNbl0/+HKd
DYG1RhnUrsYi2y1rnRZcyVxExGoSQk3eTbe0EsEFpVfls+y3tLQsHAXaJ5ctBnFrbiqA/UE4/e/D
jaooMY0rXcHwUErFcF6rNRZBkBRreGAMXX/519ntE4JzkehgbMqHcfuX59Y3h3fHnJy7rk9aI0qi
Ru3V1sa8qoFtljGZOphtbnPxkDtFLOot2stvJC+iti3jXPr3hQsqL5Zs2BQI15bpFgA13MqzLG52
IKqjVXMz3H6arnaqtjcS7nk7gDW2NKj95xVUa30bxl3pPTB06vmZc2Zl+zSG/5T7GonViitmak7W
Hqui82CloKA0kvAh4z9V+QFlnSHKho9eh9e5a0fWIs6iGQ4NWpfKEBxY+wyk6g+Z/w8tPhHO7QOv
HEOOUneuyoVTtM21BQaSRqNsJASQ2csuqeoyDjGmPy5dlC9BNNyZ+aa+cvdUbsfQVNpt6QhoioZ+
84FQNoEqxnLKJwkKqSAwQfpo/pjaGtmtZNnAp7ulfV5jVOhv28tPdFxjwq1XwAhHhfXPWpsYZDTR
s0pyVNTUnkA+bKWkDM4rBp9Qk9ieLMoNQcf7D3fqKWIr3VGGRGYs9QcaNeEWDSCRnOcmJl4XF/4p
sO8MCtU2MQ8nVBK3sFNmTaextV69xv1Mufv79oWmORW1VayjdlGCeISlaGq8MPaduj/qeT2gBysC
bE9iXfsAe1N6QHd7qt1ji3TDzl8KlhableQ2uJv7H1mQHzggOpglo6lKS7uKkAM1OBXNjaD2k8m6
LGZJKjslE7OjEQhoSVuF32/LTqMEKgmSK1ynEhg+TNsdxO/F92AIrsS80YY537z7aJWT4Uq+3l/v
3Dpqb5kURd0gTKMYt2qfe/kl3PiBeOWrzP7C0JrhaaATlfISrx0CBrMxsNGHTZLCHU+b33+8LSjN
IBF1Ff+acQaU807uKacFWUTqAta7Q2a4Zv5wEQvqDt/tsPJyO6pGF33NUS9GoH+BjJKKfsNd5jhz
HoEzawWidrfIpol3ufPgp7eAsevZku7geEiWlyxA/Jc15Svo03ITa/e7hH54w6gdF9gl8WgAa3ej
JdmTMRZJHYcHJwpPLdr8+zvwcK6fuQaAbzJE3VQjxejjM22dOPYzMZH1atRHHc1vPQCH0dERaTbO
cYHJwBE36FI+VPlrBfIrwxlr9Me+/v5m97tFcY1U8CRrPB+mlJ7LL+Kf6rGKrhMkzUmu8Wh4MOm+
pGiqZJiMsZkt0qJ24j7oj1VTGuKcP3Wvd0zNVjSVWUDEWfCeSN0Pfhg1n8MP448Rwx0kps/cOdQ8
4hE7B4aknS7mUTlHFvDIyA24iWlwyZ7dIz3XMQ7+Ai91LI4maBat/iq3VQ5SOzBvVfhTnwZQWKfj
iSfsxf07fx4xMEiS8PNtHbgq6jvCU5s0xDaWw+7gO0Hzyxkf7O7bAODn/OX26n/qhe8tf/XDbzSM
FLzK4Qr/529k5xl/w362/26f9sMUI0OWtN9uf0r3R5SHhJ93jVOD9Tf14H3CJu3nM+9ft2A3GItu
/evvb/6JBIEm2TOsvy89cHiWKLO/bsFr4xmCSI3Fqx0aLWeFyIq+TANwZqEZkNppYB0zgq6G1XD5
6f6CYu4rY7xzNnzCLz7Oy2sz4druD9wzLK+xcbUjIyAjSp/I5aTuiLc0dxLimQrF713bQB/8YyVv
hO9aw4YpeCIRhMp4zrMIDj/yUFAY9i+Ef93DzHDK7/2H64cUX0KGXbAu5PgQUFcGb0C4WxlsQbe0
8kogVRn4rPRkCggy71O4o9Nj2wfHIPx3M1LXnSsOY18pKfMZIpKAsOTZmFbLGvnDt6rrH5ZGRF3z
26eXoMI1Eprah98NDvFRtXDcAa/0/38U7XuXWn6pZR3L8bfrIasXWLFXLkjmnvL8noGX6/cUd1JS
j9hriRd0NtRZZLuFFwfD8vO2B9H+G8WF7HbPqNUOewoWV+Sj8DrIf+VIIS5tjkftHq/ZD7fOErGb
0Effs/nr31F8ymR3S8dcfBCNrLH0PrJsQ/7rB/IVUe2YZp80eqcWixuw9AKo2BrSpVm8b1nnIQvu
FEv267bU3nu2Xf/D9bNvTLP3MfxB0EuTglG0/Jr1Of/uAn2/jAqS+4aT0Zi/pUQPW9bW6BQd9zRb
ZWzbHqasPjtjeKjQLjIVl342ccnqZKWYv1OgRw18KkNKmtZhL8imcf7RpizrDXGQ7sQVJ7BLsjs4
WhspoD4p+vHc5P4lK+vYr/1D3YNo+vap6P6I4g36Ss4cQDpDysJs/ldMvshPvciH1vC8eX/9/5A5
0KYJgKWIkUPgxE7xjL7+qAs807vmvYvKC/9D52Dt82Jv1cbTqc/yF4xvfPBFwR9W5AgO63AXAym+
opi71fSgo9wtOxWZ/2CB0ywCjMvX2/LX/QPFstv/x9m3NMmJM13/IiLEHbZAXajuttvutj32RjFj
jyXuiDv8+vcwz/dF9GhapQg2taiFEMpMSWSePMdvkKp3cjeFkuS1rt2ozsuv3hjEU1NoLqIqE+wB
+SbwAmstirnhQ+rWtvlHuzH/52JM9qdjL7A/9c3ocNGwmoIQjlqNY9RBiCYUxV/c4U+s0lXvVYsk
hbVXCx66ZHJTi+XfXehUNJn/y+PTORC6UpZqkaSA9sPBXsg0u6lNGVAgwYW6OhLad6/ou5dKsWyb
K5pyhNOnbEv9l+DinPJzkBTdNfwxnSC6eT6kCoYHScG8rKOdixk4bbp8MdqftDhmY7mgXPFtKry9
eUP0DTR10JaeXXOEWDO83ncixYkayBXlkE5Gx8e9PWSa12uxTDQdM2gWR11oTX9wd6njMChaN6qM
1iGRHSI/XZmTLvevsL5cbA6K2gj60hVphsTVpwpdvh8MUetSY++ffIFcWN62mRNidV4K8ZmPUKE8
9VPzY+t+31871dyl8K5C7puDh7l7w2OTPfiWJmOhmvX+vDeB7dOyphMdvDQEbszbml8TCarEDrRf
rqqJS1HdbRV1ULAW6RKsEZvHyMm300KSbakjzxgic3KSpXsxnL8B9LgYxXXyl6gcdfgs1eOliN+M
EGLtUEpART7028ga8nH42IduOGg+1FQLKIW9SfrMWNG5mDa9FU+GfXLN6eZbXGMf1fzlYIcgKGN9
76cD0HLIUZMxCvPxEB0mcF3hv60vjH5tAtNr0wZA2wo9WrFBzvcd9v1LWiAXCd3JGfrO7vyU8maL
zMVINp49M7SWFBt46XgfDU15uf8sxckh854U3VAKA4pp6TLat5WKZByDRxHkkQOy+vuPUNhBLhuu
OIcYm2Y/nSav20AG4RVtVHDb0LXWKvxIrgaOhujCplv9tF7AgMeD9Wudzxeizdyrxt9f7E2go5wy
AsmJNSr9IrUgauBU4HbOdBhU1fBSmE+l0TfgOICfbkhRluX45HVre1oyXXFR9QApkMOiQasfG6a0
NrP1aqz9eO4Wj8ej383JMRtLoeyEQ9E3OFnhRiyP6hX67W7QHbuDB3L1rAG5b+E2S5iuW/awFeJj
FujUvRT+L6MzaugxBPuVIPUc66msSUxZC72T9s9uO0RXHAYyRiPvq0WYdeunaKy5jqvz1GkRfgrL
yoCMia7ByMstBC5/u+aGuHIUY4TZaSJXNfz+/xvH96ixka7BzENSfs/zOeFG8zz1OgFLxcYgU4kU
hQeuZa/x03YUTx0xXjtmaLY11dBSTLm+P7OJYe8fNyR9obbEYs8wNbc91bJI8VRtEA1uZ89L62L7
5FT0e4Nzv6jpAX4b3Ibl8q0PQBraLUDyWIRzVLIZ/IU62Pj7H82BXLnNDAp23AL+QiG6EfNelI9G
24mPgb9YgHcX1mkJdMzCilWSa7coafU+pJuxSnP9uwWhTjyG7HtZDjo+C9UDpBTWAgFRLkA9mPrt
cskgAFGNYcTa7nRoS5PLtaZoN1fQzUvZZEeclHGT69jG9juCnMuHheXCrJtV5dRlfD+w2smHDO/Q
uc7NQ/cTqN1z7rRuFQXtJJZPtDan5qUsjM78Ogjirc/3X061dvv/byK7HSE6bjID255roe8BRHF+
9VQbOu5h1fDSiWl3+D5xnHlIfe+zSf7q+6dWfDk2cymy0Xo5QskUM2+nMLEbdupnEU2goT02vBTb
hJsmcTO0IjnmLaxem/UDtf66P7RiT5K1IQhZgqXxERDGDBTNJG51c3C7kxlAutLtjLXFjZHNVvmR
N97yqRgDnRyNYuIy8Ue9bcO2lpi4iXsh+gIiaFNrllsRCTLpBz4m56WvwXLqIoMxXzoKrYMrkMWG
/XfohRnILqxNWEBnhqQvp89lwNvulyGaVodlUb2b5E50Kbt2YQu7rYPVJbWRIV9dFcd2cpmPIqiM
Geyt8NV6V24k029QM+q+P1QTl25cGycttV2T3aqh+VCEKxjXQtZozKI4Jxzp06nqBffJymlqWv14
8iegojnNUKlDuTYq88qLsjbXff2rchsyK8U4ZEM5UJvdaAGoUnbtmX2q8mfL/GbX87kInqp+SRqu
Y6hQrJzMUDGwGWSCC16uqYZP3czNKAtrXaJEcZ+UKWYKp7MrZFd79CB7Ue6D5yz4WRa3kB28Czv7
g9/s3P2U8U5kcFiv3L6Va+7GzpofQQzhYJLVRha/NdhQNX26it9zWCQcbISHNj9nN8abadfCpUHV
MgpyB5BLn7qhdkEeJCZLRz+rKNsBY/bvJyB7TkouBkSyEyL31XbJRl9Hu/5kogw8QAS8sT5XbnHx
2w9eoUHCqVxJMoYYxWyHrosgdM2PZiAuppYvSnGEyriV0BSrQwhjN+Eiy9MC9FPx+sTJOGliXDV3
ySJkmMG1QQBF3ibQNdLMChJ0KuoKD6rRpX2VB9SHQp1ggAFXABFUH7221uyqivSIjFKpW8vYirmn
YLwzP/YEnfhuspLt3OKqvLiJWHWhpjKBtMXmAt21fMmRloYhoPdeW0lXk+k8+9WRXlsEnCwxkTU2
dWtK2Q1qDBe475kY0IIodeAthRVkTIrVmoZdDEjh8XyKeBWcWujrHQro/5CGiLxptoDxG3R4zWiu
vP7qIkN4Oja6FMylNa9V4VGkWcYyWsb67BUH7/X/4QhxqReahZHdCHgBh+mvihz8XJaBJ1vOCYCk
mPSEtiIPCKrWdJ4nj2rymYqjRaYAMYrJpjbF8IisKBNfGuZEo3OdMk0ZTOHuMuokHOuZjTYWJpjH
2Amax8DOr+1oHRze+vf+7Oxk9ivailP0gp5EF1z4aJ/a+qjHyMGaNx515iyHWYtvHa1+FFX17b4z
qhZGug3RMOem6HmQCiO44NJ+dszuKgz7fGh4mffDpuVUALCU3wz2Vze2T8H2lZBW4zSKucusHwXI
dhZ/HLMbGBkjrz/b3ee+O5YH+aeh4M2Zzg2/X4Sx545Je/Hd9rT29avhNZp1UWxeMvUH4ClTNU95
fptMMxmFc0LuLL6/5Kqh99V6M3OaeSOcBb64dOyXXZRl1C2B5nhSjb3//2ZsZpE8X6BYk5KFmEnb
ZeapyMKvxyYuHatV5swBFRVNM7M41XOfIidwcN5SfCIBYE1Zj2PVbgaRWoslPrJ5No4lHP65tb1Z
Fas2hnaEBGua58bVdbpkhYyvnfkag6rcXArRrqWGVwd1fhuN6jwPTtTh/peZugy6wqYyOquYlgaY
PJLflnoCLMuLPLRv3beoYuYyEMtYTVRTCyyMa3qxx7K4gLcjiXxsYYh0kIY0nEKRl/zmLn7CF3qq
huq6hNX1/uwV3+8y7qps1s2l25bf0IeYVHUfWflzuQy4sO6wpS+G8xKMGtdXPUqK2aoivBoRXLeh
+l6i7MbFia95NHtfGPkwA51qcvfYziMjsRxK836rm/zmGGuCunc6ZEQTBypPkgI4HMpFVGzJb5v/
s83opzowXu6bQjWyFL9VOQrXsEQAZKf9zQJRZQxJSl27v8pLpdN1ZSh2d96KRrts+M220YnDNfzp
b5OO30xxqSdSABMCAQkILuY3C53Sfm2itXRGrqkHgc53s/8x92Z6f5nefxNfZukQ3UAXSPX5ab7Z
aGLj13kdXtDgdzo2vJSURveeDV6kEVYYs3Ob20mHDaktdJ/RHg6R/2aOfRlpxRxhLKJFEFTmq+DX
lbjRsJzc/K/7s1cNv///ZpcuV4/USwYe2FG0fw6GH5dojKp5fXYaXTVYtf77/28eQUazW9DxHYDH
GTkRH632uDGYMHWnCV7VO0jn71g7Y87CIUhBup56DLWN+rmGJmDTe5onvB9pfijFMM0XNGP2uxHC
h20u/4SShw41rVodKYg9x697O8N2XSJJ4tIq6tztUdjV5b59VcNLYewWdtNzUfmp5fGn0vKu2RDE
gU+T+8OrFkYK4rnqubUVC2iEkahNxpzXSTlMmu8HxeAyxmruS3NkII9KUfZh6OABD9EqDH5g6mg/
kmuRRt8GgwA5TdqgIzBaJ2xsXc11yan3fHIfXfIYJxxNo+zZknY8sx58klePU2lO1zB3IMG0evaX
+wZ474zEc+QSQz7XQwvBUOAARZCsaOAN8l/TlEXgcIhLtO9k5BcrjmQA9odJ1s4zJG39vneRR22r
aC4LkuAWcExYz5SLDo1vGX6xCDetxioCm1JcE4hb8K+5+0eBcmtunyeuuyQpzCNXIbqsZI69BE7K
pz7YHtk6duR7OPU+/VjnbQ7ATeEb5nDgBMK6ySnimW8OqKQNJ3Xb/mKNINgi/WnTthK8Fyf78PtL
vtlgC8/MXfTHu+lWlH/PzRMXzh/3veu9M3ofWdq6vcGdNwpq4bS0eORvD8V0FeXnJrz43tmZvt5/
iKorTM4U93QwgyVczV2P69yl9bl4Gm7zeU2GmJ+OHNP7q0gBWQV9NxZra4Kgh0AL+IO5/ODLd80b
qCwgbeLIexLPcSrzfx1n/2vVIug4227/a9WCSN2r5lH7fOX7wP4e0oa+0o2hCdQw0zyd0uIT/b6/
zrN7Aff/zZ4jBxwqmu33XZDu/igp3LuVlBA+xKPaZDtvSXFqYiOm53/6QKG711w1r7RP/Z1XkqtB
WTa2zbbhOf9fiQtt8uWDe6lP7YXr6KwVG6VcA4JYHdpTCnRRNiicucu3anvtrBIXzy62Jy9Bu9Kc
FZpDV7G7/KOk8yYgfRI29mqhm4u3rxWJSbnEFv1SwDb3V0zhbrJqqsPqpmZekKWFsybmGl7A5pzc
H1pldJnudqYZ7ZjZWekar/He/Ft8MtD660Vm3N5abfOvqrtRzoG1tA4Fmt727sbxd3D7X49m/xNw
u/Pe3KiPGMUeJufDGK0C9LuwPPWb+ZWY15Fuz3b1a3Ec8BzP52HQoWcVHiYnx3yA1pyB8jwNQGQ0
Ok0UFh9zZA5E9X1ps8gJbhv7dd9K+7f8OxEjJ8ogLZVVvrB5StCsNtYsAYD0DLBuZJa/Bl+nFvpu
gQ0bgMyWa07MnlFwzlOwP138wYyC+UuBLDfa2SOPwVC4ZHP7j379KQzNiaP0i93n38QOGOVmex2w
T5cQZwTTJQ4DdMT5pzHZpeaM73W86q7eKl//5/83zxpBsD77LZ5F2hhtIKkT18ly9X4ZbVy88iu5
6tgKFRuC3Bq5Gq050v1BxlzHtRU7RRXl9quTaTJ5793yd0NJh0I5eKEddhgfsugiOPH+kbiavUw1
tHQIbMTiuWdmCJ+JVzHaTqCDGkxWsohahz1Q8SXIybYKvOOuYPjgd1+e7J//2wzsD9bLN/tiXP7X
6vzLT2h8KHjk/BuZCpeuoixSklUpW5to4+CEa+x4sv5oZg3SXbFFy1k42nKn5v1goYLwvIZPta7t
UeFJcvqtA+lTNlVNBlUG/2tOf7RD+5Q1w+96GDX1A9XMpTtfsVQmDYuRp9ZqJdQpHsAwofGld3Ef
8FM5zYZuK+67pYODa0LVnnVR7V/QzhI3M2qsm/mhcv4mXhWxWteUqPBeufsxt80J/Vc+T+esuzSO
/8B59WO2bc3VVbVW0r2v6ChhQTCz1KfNlYj8WzVtB80ghbTRMqed65Ch+4qOsYkMyql1uyNV6N0Q
UlRPmQ80e0dZSocssYb5tFXmpe/yQ5MncsqN4nt38ZvFgsJQ/7EI68eGfrofvIrzgcikuIXLWVsJ
//9dtSHfd6YJeW7+2FkR3LhI9KwI7xuXyJk3Chq/oF8WBoLc+dwsZpzZz/dfQjXyHtxvzh0+E3tr
d7fJgV4wBvdk0FqzuSnObCIT49rAvoi+BasKZwYBZXg59fxlGIexuVZdWfqfhrYs+lMQNqZzGcay
dS75yNvwwQlbZ762kK/3NZ+9ivOVyDLwFbBjJRsCM93s31ZVRtvQnWzrT+KuUVD1JyMok2r+3VAv
msriTFw/RiejZiHe3yiJnLJzM6dtF2/jIOcQ19Uyoo05r9wwLputA/WqHiFFf7UUs9liS/sHjtyH
06Phi8viiNPYD5pvsPfvlETuk0Ra3B+tBTxRAzrPDRrZxoOzsDinz539ygHizYVmvd6/UhK5URJC
gfa8GqJM6+zH5oFTMhvjeqhOY/U4IzF/yPHljF49zlNWM5RXZlE+sdldInPF7e7+4IrThcgdk2Qc
CvC79vSac37tcgfCmEXMDOvSdeJaNi9jOyOBWJ6X8Ajq2SdEbpK0HaekXmGytGZVzGZ8WObBOWRH
4CX78NI+UfeVKLI2MNApvm3gO+ztBuW3aClzMCQn/Woz4/v9tVPsSDLhYUFd28lbxtJu4smW8US0
OqYkRZTIPIds9cdyrtFHBSLeqPC+GeTT2r06uoSIauZSEJLGb6EwlLE0c0BWu+YBJFfDotNwDrx/
fyCyWjOvhtJaKNYlMOwrHDZunCXxIL1+bNmlYzioIS20ia1Im5xHVd1GAzWSQ0PLHVR13TFhGl2W
Iif/oW+Wp36dNEMrNiW5g2pibVjmrOzSvBnSeQNt3mrFdB0TT5C4yUCsm+Uvg6nLOiscSO6mGllZ
5d1CjSv1kI0w15NhizoqNwqOFMGPWULuqwo4Z1bhF03a2kskzABfmcdI2YlMaDtNRc24ZRrX1RSg
Byvmv5YiHDS2ULi/XMVwe5f4nQ8H5U1/aQi5EnPWnAiqoe1/31KM3CxR9OIsHa0aQFH/VARHANnY
2GTSXXvz8skZyyYF/d2ZW2UcclMz6/fTPUTupTLLcFhab8/zVXkRbnFDINv1NE/gFE2K3qy9B3Ts
O9M3kBkW/gu0qnttr5Vis5D7n9DzGggvw1tB8+9iQ8Qk96xoqFvNdUphD5kvvXPNDuRAFkw91A9d
YV7DUHeTUcxc5kn3Z3damw3nWFYXyTiTkzv8dKzsmI/KnOid51klMUpsolsfExC2hF2lsbZibwik
3X8My8knc4Vzy/+SDeeqRuUoC6LM01GXqRZd+gyb6dK1hSNYygI3bsE+OVo6SJrixiXzoFu2sLdi
X5Y2vPnk2Zw+8AG0OTzume5KpJi93LJumwbK+lPNUpwzIF0zI2f7deh4kTvWQ8cgG6UNS+fFjyvQ
QSNPqLGpatL7er39OirIUm8j5amBD9/M8mLggjVDK/xcbkyHoFDJwLsFPNqSnznzL25XxtggkmOL
sj/2zcytovAhWcGyFEIzsWOCPtPXHYKKRZH7OEFpOYWUw1loMFzCCsixOTey0/15K6JIZsX1hTAq
YWLjKqc4Ny7tVKFB5jzRz8eGlww6jkZf1khaAWKYevO1CP4E71EfGpqjWzX7/f83qy4gtjW3LYYP
jSoq3avXPq7OL6pjqFasvEx7C0ksyAgxLI7wwLAyeWUfUaKjnlMNvv//Zu4FLzKP79eO3DZizj9i
mzy4Kva/RzYYFMKrmjcpo951tvzntQVJDOhClll3s1dEk0xzG6AwHHZDA2Te0t6A5Ir61kig9qkJ
VtXaSFtvNw91laMJDAQ4IgmpcfNH/9i1XgYy8NmvmbXPvJrCFICVU8vni7voGm0UHikjGQrbGafG
x8ybpny1w08DM5PZrRLP0DWqKNbmP/gFZ+rXvaKQOp3LYpeBLTLvjgBUcTuT4QrZYAwi3ESbjsyJ
8+7kuiCicX/d3wwUTiODFaocyZHG6sp0XLLJTvp6y/3EHsJaPDRlgQ+J+49RLZC0FVNmj12wZqCy
CbdL4S/nSqv6pUqxyXiFhVsVoxTthEGfX5bpRnMj8gm/rJBNbbbuBLqson9AdSkZRJkcex8pnAcj
WEPwzbapRbsH3zM+lNuf90dWGUS6QpnoXjT7Oqcp7uA0Drwii1rDJnG46VAkqidIgTziyjSFGea+
li9j+LUwwVnEf96fvcrO0hc0YJx8sVygg7MFYkiub0Ic0Xg9NLaMS6ibsKIgeGrToca9cm6yb+5Q
HvNPGY5Q0CUwIAYGe5pPc/vJ9zV1J8WlUu6JZHPlehu61VKD+UEs/OIcjjSaRd/F/iiuAerR9xdH
YVSZvXtY3cHNZrzAlo0J7cqkBv6Ya7VNFMzURO6GzDJzhhduYxpYU0Tbr2tx4X6VmshNzTn7XNP2
2d262Km607iUVzcobz3NzihVxi0o9o+95O51b4/nqVztJQxFus19DUjYEq9BKSLm6r4BVKsohXUG
BnR7BZ9lylr7nO1kTDy7tRU5tmvIjZMdQ0mHjOuYoi8TDdzOjY+6krZq5lJQL/gAdTubd6idN/Fa
gv56tk+Bto9RNbwU10vfQuKPYuWrOruKrIzLNQTdR6VZGMXwcpukMf4jBJKBrNRZo7LOHyALmswH
tRWJ3CpJSnAhmzXrUns0EiAMLrzklzFzzvfdUlVYkUXVqZuvk1/BrhBN+2CFj2Bqi23/U+g8MPoR
bBYx9+qoLz745OYZN2PUfW6rlk26alfr5ATUglXyEtm+kJ8qYzqxWid4qTpZ/9NP2XGnM10Xjfp1
ezbz8FaGxYmiXOSxC7X6aJoeramP6oVcJqHD7ezB/F8wDZG7LPM+bCxc2WgqpjLKZi8G/6tml1et
lxTe+WD71uTVXbqUbgqa0ce6m8+V2V3u+4FqeOnotgFfRnkDw7dbkwxgDc9YmQxGfbo/vGphpBAn
bdDZ/Yw8rwcNigiME+6nKV9MzUmlmrwU4XbFoYjFBDaQYLp1XpZkmXuxHN3aKCYv48tWtnFhumxK
y86Nevb30PTHTj4ZUAZ2WhIYHVZ948u1cmoAoZt0pAeLPjKMjJZ9M5k9NlYkiSHKsCR0YC9hpWu7
UaBtAU3/95lmM0Fr5sOqnTN99qAeh976SzaXnytWX3uHf3WDP7KGJSCDjIdifAXL9jF3leFkRUlz
pwvBEE1x2JlzH83gq/UmHZxLZfH9/zeHtSFYaI4FHMr2AfEcPMdI7F4UmlBWjS6FcmUWuQUyc2Bu
R3ECovMKVMkxtISMDoOeatOwsYPFFy+psvCLnetaKBTZcBkY5m2juRU9hA+t5oNRfsw7A/AzAGyy
OrKdF4f0mty04ov3n5Ls27V3h82x0IEJgSh6MezwYoXj2QW2JHP4p0O7kQwSW53NYT6kyNKw/cTz
11bHh6nYh2Q4mEsaj5UuxvWdz3z6uwDPlE6JRjW0lPiC2rlLxDaD6yjsXstheexn92osleYaoHBJ
GQsGZEcvfBt+k9nkYlQWRNp0fT2qme//v7GnBWoVy6iCMW3sEFnYwBiAifTsjYlz7tvDerpvU9Vj
pJBdghZM6Bmo1ueVfu5L++LlQbqB3v3+8KoFkmJ2qYMc6QUUKc2l+pv6YR4xf3s9NrZ09uZQoGwy
mxtpNQc8GOJ8y3Iopod9ntMDj4A8QCg9opn8iXkDh8fX1skY5yvkKQ7sZvvQ0tHeGI0huBdgZVAi
c2qShHCf+wvzXnV4H1o610VTQW/E84d04l8yoKCnroMmy98DmnqsXSmMvbQ9OfYaMp6EFMuKrHg2
pKvtGpGAeMKHKZuIZl9+95qNV5EBJZU7dIhfQq8UmnQnG7zSkVXxz1R0IC8WDzkF4sOZRexaLOFs
iVphWglrpzjzgs/3V1MVIZKh0A8l6JjXAxhprMTE9j1u+dkJdXGuOB9kHOAAqHWQof0/BS5SQPJk
S4LGjUnonazQOU2EJR7TKde+9yq7Y+wO82ZPCUXjNoy0Q5oN2VkMw3ntlluY67SsVMPvr/hmeJMu
7mSsbEiNgNUnMO5/BCW6uGbdcqSatr+AtJ1PyHWL0KwGSDqiiXJzhyFuxKSBcL+3V+2DS9eyuQEU
3TBDWGKyLoNlXspVR7n3npH3ofcVe7MyrAQr5zwh2IvmZ1k20VJD6qtdIqMMzstCIpf+vO+sqtDf
3+3Ng7K8YOW0IvSD4rdpfSX+c7sOSW1D5Yv9YcyvJXAV95+kWi37308a6xzkTGgcS7Mgj3kHTI62
L/2fj2j5exDLJYO6Fm+ded+QOg1furQ6bRFP/BiXs3/an7y4TLIvYVx+XU5Nkp3ReInf4YIN4NJd
+uv913sX5brPQfKG0RL90udNCDHP9tEEFmtYgYxkxfDKy+J7ZuVp7mdXNLZD9tfp0L4KUpCubL9M
GYiCxlaXnnrvWrdPQ/KcLOuHas7d8Fo6w0sBaA8kua2LFSxPgHX9uP+uClP+B3sgsjAwxRZeuZGT
j9lQm5/I1OeaSo/C92XsgUEXM9hWG7kjZn8H/d+HTJR/tAKNslXrv4QtRM7z5sgXyL5c0oENlgE+
VrwY07nuzhtoAALaa84iRWgF0jlgsIXQdoW2mT26yWR8hF6Q43eR5TuxM8wRDoloLXQgYpVJpCPc
5WtfggsS4GrinYy8vZiDrlirsIeMSKinpnKcFdtcXwMEvCQ+kkcW2Oj8+uIMDxbRXXBUz9n/f7MV
+dkCqmOO53TZD9PrIZIh4jJ7Hc2/w/a5BaP7IeeVyfRFXvnDYNPwatsdFDI9z3v0/FWnl6iwgwxX
yKt+HH0LL4H25KShduKWq2bi7+bX4asyhT71m6Bb86IErYqXjSuYyyj33ATkrHwN05HYg/Gjmqti
/L6Ulv9gMJOBs8G0GtASMmFDn9TzuSF+9PWwlOOtpSN1+2TI14p9yC2TlRrHfxfVu090X5w3llxt
4YL4FEE1Dn9usCRlPOqdIG7W7jupp6ibp8jx+qdy032VKGJNRqyujIX1LPDEDHmK0uGRG2SxEPOJ
DPmpNl7MuYqz7a/7HqS4tvjSnlEK02lXAqp+I3gK7UfI1URhoEmxqfxH2jRo2Vhg4VymtBnCj17o
PIbdGB2btrRF8HUrc8OfkQ6pebS2X8oZWQWd0rBi3jJ2tW0nKK4vmDfLzHPYQRhIB1tSeZOMXW3M
oV0DC8vtGp+W5aV1t6gofznZ85hN58Z59BogxXWyHqr3kC6MXd373dCPU1pt64XPHCoegSZ+FW4j
41VbC8C00mwJtC67K/GWi109N9Pf942r2DxlxKpf9WB6HBuS2i4INr3PDpT77HBMgvXFMrd4G1/v
P0f1Evu6vQntHvpJNc06krp7OcEHgQh4HtYlPHZJlDk4gsC0qBdgeEt0CT40LlZtJ/dnrlohKWob
Phct2cWZCj+4BNMW1fwSNv1LIYLYgqGrUWMKxV4kw1mLsSKG1SAR40FGfiID9qHPw1ReLepcBA5+
p3idPd3XoMoeUlCvBvTKyhAEq2IzLrUDkq0lP+mTSopwkPGxltNnXStGCgTY5Mersf2Yx/7gnUXG
sIE1R8y0A959C1sRc8M1I1EY9rHtTpYGGBFsS8DGDHB3yLjb6I+M0IULiSS2HIH04JyTJQI8QoC5
aUq8gFV10SLQzT2u8+f7/qqwrAxiAwPTuHrDRlCtX09mxR62NTsTRwdNVg0vBXILChJIxRGSOnQ+
eaxAC8Z6G01+oHCwL430tefwKmyR+53TsLNOPs1TO4dmusOO7aUyjq0MsN1BP3JOc9CzOL24sIac
ZltX0FG5vXQKr55hsa3t5hSNJA+O2z2Dqk0zc8U2JOPYPDLVIVpDwWHk0Lj1rYgaxYP1DFGkVHQf
ty48dpGQAW1LaFl1AcLo1POrm0HaDmpk/RGkIqwrY9mWWXR2Njkz1JvZqbbbJ2drzvMokp6Bdea+
/ytsIEPaLLcP+0K4MxSpQnB9oAHNDTXOqbCBDGiz/JpXXWXP6Vj8FuRjN56W8fectRA/uU6jhnbc
w4n4Tk5CJuKZe8fkxk6R4mTN8qEsFzvZQuAXncIKT6IO/jy2TFIcezlYYJzQmpGPB///SqMaXRP3
h1ZsETL/joMOttatwzn1A+9cb/7VIV7cgrri/vAqA0sH8jYHYUfFMqetuz6HdvvcWcfUnEKZccdp
lqLiPhaF50A6OWtMiM4tVYsiHbhiIc0iPPhOPUPaBN/vQ1EkM3M1i6LwGhnAtnlh6ZW+N6fMQh4+
uC35kEBdmPeanKVi+jKIjTgjZCgX2LShw7lpimsz8dO0GadDNpWxbF69ClGhFzXllXvp2HbizV/H
Rt4X7M3F087HtrQ5Rna3LNq2JearzltUa7L//2bodVubrJ7pnILj7TIU8wM4UtF1qqMxUg2/+/+b
4Te0ejlrC165YnMSe/Ef8cEd1Zmp+dpWDS+dtJ41WaVpw9fFaH8wrfJaMpB9cV1WRhGl/8WjtUZV
VP6clmIFOBF4Svt0zKLSIYvEf1UDAYORHesK5ZJHm+v0mlVrIgXpajeQI3bhLJPlob+gS1ogHZv5
YI5VhqJVUM2bJ4qjqdmewuGEDtAoBzcRm+mxs08Go/VGuYJIAvNfPf/koxue1Uf6aXB0yzg00kMz
r++w6rNoz6T1PpBNJBCCOmZUmbi/tyuLzT1fUmF9nFzwPBjZ9f84u5LluHFt+UWIIEEAJLesmZIt
y2NLG0Z32+YATuBMfv3Luis1LBRe1Ko7FGEUeHAGDHky73IXHWg2OTIJkgIj+zN5YgFJo9Tl9yUX
HU8WSjmgcyGsLnPgeL+6LKTJvqmCIrgvq+us/cWq8KqyoFNf9HN+ZmLojosXetcDlbOTzZBaNn2G
6qGzmIXZVIYLR6rhfczQ3RUA3l4HiFvPUj4M2UCnMZNX8lmuqgKqp2P3LDKQhUR1Qm29Nab5a3Hr
dWnKQxxGLowWoZOjddtdO9w0UyLlE1nHsoK0+Eh9HNnvciodcsY3sHyStQSPXT6PTRTUHI+bkwvu
+Tt/4LoFfZP8IUrQOaOs3Qs6J9Qel/LyI/MD22HCYC8deEadpdwm8MBcet85Fu1TyGOnoge6WmqL
afzr39/MvpVOM4Nat7rgShvMH5wK5hwZL0qwMBXe0n7h5STu6dpCZtKxZku34a66XFaQt3h4x04O
pNosWclQD/73ZvfmO6A1pGY3zMGY72ZdsdvqJQD5mhDTuIceiLwHogyhGF9z3wFvSEk5EMiv1xSy
JRQdSu3a4L47Z6XlcezdL/ERbP9dkSHnY9tvW/PaN/+G7aXboIpQfr8dDNc7zj9OLBhb26jMKZu8
JinEuc5Y/ymEKtoO/e+/w66Te9E684EtVukh03dou5auc1q5TbR59dVzem3CKY6FTSPF9B3awaJy
pKpExZrXtfqdQtyl+uBnX9Pk5Fl5A989QMJS2tZlngMXDSYzfmGaH90mucjA2adQHaKt+OGyfj8L
956yh5/SfWoQLU7CGQdFYQOmbw7mBhtF9rsXlT7/A92xBmsyBFX+mif+ARRfe6cmvxeXfhjY/DQt
zk506aFt+Ofb7vX+knOdBopTUiYrXZpXx5FHt9r24yZ2iZWoxjT81RvexLgLyCQlkBe4jFBcdyED
SkaK6M6Pt2f/buWDsbRUWM6NuxWJ07zK8kdRAt5u1XO7jvBn2HEd61EVw9iXhZO99m4M0UnubVHB
P6rewkdksosW1crtZ9puOb+kovnuMxk1Q3FsF35PiYBdtEB2E8YdmpR4slX1ZwdNq3O6nKf2VwYQ
3G3Lm+yjhfMUVnIeBVLeSlD9w0s2L+D9i/vGklJNK6sFs7e5lRe4GH/CfaKf8AOb/ro9c9PIWuz6
BOK0w8z5RQgXXAfeBoVMaqv9hsF1IF0F9cdhWEH91Ipl7wC7W6GJ5Pa8DS6jg+jUPFasm+Hr81DE
aov5sD7I5OW+wbU4XdaUJPko0Fwhxo+jy578mj8xMd8Xp3/AcJrFS1fZogYvPX0O87k/uf3af7s9
eYMv6uiabE62xeG8ec2Zg9vC3dyyyA2/9DZiZZPltWB10AJeZsCLXAbIwewc4jv70hPZoYPU2j1n
BJ/r8JrJRUvWNl+r/FSAH6be9cJn0Ta2u2oO78Ld4Ue0mF0df+uLcAYxvDOPX0BFzp/npr2nUURg
dC1iReEHAadSXBwJjEidCWenQt9ScA1VUef4GEt/oJKr+mF0lt3M/8mKz3kL4Vbce4SJF43TTrRf
bnuTYbV1ZM0ypgNlDrxpdJuIZy8lZFVCG6GjafDr3uVNPWQJFwIvPAK9+GHkt9Xnov7X5YHFSu/v
sSDV/t/RMwcwygp3lK+O32M/nX8tPb4rJhq5IALteG+juTFkOR1PMzVdVaZ9L84QXFf7jdTpKeDK
1jZ/tcU7pVdH1KTO2BdJ5jevwfCY5l7UJ58HiCJ54WFJPicVseRT00doUT3WkrQgnkPWaBJcRzmP
dPQtrwymofXyCxb2CeWXQ8qm+Lf18CDvbIutl9Y0uBbFrN8GlJi+flgyb46mfPvZsf5Om2gxXCfr
6gI/IC5Vki5bROat3ZVNANWQ+2JLq70UpLhiKieAPT3vqjfal49qWdzDBAe9z/Y65gVbkrBPCMq7
BNXcXjmDP4CyMmG2F2xDjOnAlwlcgZvMG34pcnIO0/LQgCd8Ct2HoaC7oK8tFdMQBDpZm0AtaDOg
ji6gGj2uKvejrGH7KsjPRY7CgBWhRWn5LUNS0jEwDrDMvFOtuACwAsb4iX/eIFHywWO5DXxmqNA6
EKbrvTacO/wCfuUkZ0Cnu/BHDmY4EtiQJKaP0MLZ61m4oGbyi+9nj2lH5/N2fbEpk2T+fdt5DYGn
w2AoBRtsKxAceE4hkeNKed5Ie9ell891KjfFAneZes6AcVLubhpo8TFlxPbyb5q7Ftg+Z4nKhR+8
EP5zDuQuAFn0fVbRQnpgo1BdX5GXIpv3q1jOa0Ut5cwwaR3n0jZrWfK2bF99lv/YhPe1zZtft2dt
8BYd5SIKaEOrGbMecwrd0+Kk/GPA7pMm9PkfMJfJDxM338Rl4sq79M7cxm438H3XeTYAsMk411B7
s5PowQRX1F7A0dQ0ojdgGgU9EXcb5/sOeDrShQsIgqN3DSeC1d37k//KkuvtvvCjdMKO4vYyGLIc
v37cm49QuKQuwEsh8BHFK5ApV9zFbhZzjcOZX3/E1VazD6cytVyUm1Zdq8tM9hOv5oa8QMdiJ3L8
FLrUyWojWjINr1XmxGsmcL2n4tJ7UENZgb6EZrsIIgH968Ntg5lWXYvjLFhwSqgVeVn7fM/bZL8W
93AKY/+uY2CqYs1rsWL/TtPudcw6qKiBNmp/17x14EuZOCMReU1esn4R0diE4FRhm21bYbDKH8gX
bLdGvBI0r1saYNMy7YEnt3ioaWhtS823osNbMQyecxaBROvY0Tszvg54CbcSFaUekIMy7yWlVYit
ehNa5m3wRR3oUm2jJ5YBrl5t9FseAFPQe1d9yHVNLK5o2Ajp7E3tUJfOsvbZaxX+WPLD0sTS6yN1
7eX6cttpDLsGHepC3aXvsg5OI7s1QjL64QQjfIdegq76evsnTB+hhawiYm4EekNf26oAEccuVA/E
qfes2qnsvqSjw14oWzKhKDwo2NJ9QIIL5GAu0DG77yaRafW3WMIpCGhHXpA2D5wOeA+aIu7YKNgM
fqRDX7gMWCVGOGnxP/x++SNbBkio23jZDeGlI1/wwAcJy0Cqh9SZmzmCkimjxzFZ/MXipab5a/Eb
uKJpmfCbhyF4WkW0FF+sVJKG4qUzN81L66QzKtQDkf3JGZ7AyIBdYX9gWYyOV/z1010+qjM4pXLk
PTgBEAbyS9VBPvaxHfMopF/n+h5SBuR+77o8b+pwlfbMKx1sbTM3pGexORI0R9x1LD5qCGRPq7v1
nOJdycEi+E4aJeKvbToWgzwEieW62+RFWhSzqR0DR0ywEHf2a1U/ZMV03x7U0wquN6VBm3eZfyGZ
OxxGl48vVTjY0o/JO7XgXaXn43yHpQ1AFKfyfB+6654F3f625xjsokNi6ixR/ThcsxsfDnW9RGlz
T7Ohz3UsjALPoMedon9NA2dHaf69HHxL1jdNWovYfC28IZHY2PItHdooEHRtoQmQTpYLAoPNdTAM
uIc9FWw8heQPB90Z3nWG4KGiNmjWu9xLiCUdEjOEobd5JOjwBPA5a9poRNvN/NVFo1fazeCD9fat
e04IiXpqu143VDEdKZPnauGQ+0pf0SsZJfOZFM/O9f/Cr1V2vO1KhhDWwTKgMJqDFsShlzBf2w9J
UM17J23ycx2E6fUp/dftnzF9iRbJiRuMSTHn/WutLjw9Oeq1nl/7HB1jNqioyb20gJ4SlYEUaCMv
rnoh+bariQ0lahpZC2Y0GswDmqnb1y6Z9oiNRyft7stCOiIGXPQUFkBMyNb/CqrRIXI8zxIPhmnr
NExQtEc+y+CvGQgXWNNc0HhumbYh1HQkDAsgRrpssIik+TGAyHyVkmgSxDK8wSd1BqZxoiDPS5g4
uyOvoin92Mj+W912EAfIKkvxNVnn+mlvKmMyTnM/jwt5CSHbB5n4/WzNFCbrXH/yzdDN4GcKfM7t
67S6O99rdqIOdngg290OJdPMtaJLqxZvm0y1r40k31vCHmQAgaDbY5ssr4VpJZ0txGm6fU0c0HY1
Y0T7uCg+rNPP2+ObTKMFae2PQZ77QfpKxvoAwfC9S5pPWb5Y7jZMw2uRSkUPSQ+oqL8m8gcff7rq
e23jUTUMrbMrOSPgWKD6SV+pe3ZWKH5WR1fZ+iBNtUXnWBJVDoniOq8esvUIWuFTsQ934BW5UigU
z8XptvENi6tL7hHwHwhA3skLJEwj0p0YJLtGfghskn4mE11/943fjyAqcjI1+cBGD5+w4WFR2XbX
qtj5li8w/cL1729+IRyH1iHE8y8VGw9TOR9Svj5LMVsypslAWuD66Vi7U0J9tGAAls7bs5vM+3Ls
jlDRsHyBIXh1vb1xQldwmavxtXZcaN62h3mwxa5paC12Jx6IYskW/5I5ovkwrHhOIE46WLbiJtNr
kQtGgpTjZrJ68AGgPWWCdoeJQzBBAvV8HzREB181bdHmvXR8UFIP0JLrzgE4o2+7/vuzZzr4qu2H
ZZ2n0L+IZXlpN1HvfNpseIfntgs80y8E/3VNWcjG5UmJCG6dbyRDE8xUfPC5rWvi/cVlOrUO3hub
FZzd/iXBq92RNXL62NU0/XafebTIddxtwn18gMMQpV7EFJgC1rJ4VuFskwl5P7SYDrtaGoUWMNz9
XqZVHNJyOczEzaOyc88DGIMt1ctkpOvf36SH3EvqAMPxc1Zk4PvsmuqcATJ7vG0k0+ha3UUzNp4W
llScBZ9+r9JZz57M1OG+wbXg3YZp6tMm4ed5wsVyzci0C+rCsp8yzVyPXcGgNpkO5ELDL5P3NNu6
Wk3jauW2mzYGJUuPXLqyi1e+nelmgc0YokmHWyETb0M/bORSJKdt+rcPL3Xw+7alDZ6ow60SD8os
RQBjpO6Hjn4beyeq3M8ZxEhuj28wis6OFLA0VFM9EbxTt5FyvB3eLu8c+vpJb/xb+P0QLLkilzHL
wHPmHLp+tPifyeDXv78ZOp3mWnTVCrY++tx0KvL+dmyK1SaDXP/+ZuhWJe1AmjaNe7eKliA4gXPU
UjF8DPEnooTp6KpNQul0DVQaE/qYJt8d9B72A1QN6whX5Bajm35Di0wofJdgqBihEZKL9QJNwQXX
dM60LwqvOFaQFr6IcbNtcEy20iKV+GsiPIFlWLg8sQSUvHS14m9Mg+vhmrn9SNLrGre/FRoXammj
UX+fNcRnf2CrRJN5HOJe57n6OZG4rY++dCPw8u2TsDln3UdSlFFJ+H0J7Q9xJSJDypq+j4kCHxxL
D31luf8yxMEfSCv0YCgocKTxnD97YRB76Ve/7u7aQzEdXoUeNt6qtEnjik0RcUHOj7OnbDPLwdA0
dy2Gl1pNjdtgfUua9pE7/qWE+qdXtpsig/voPEOl7CBb6AIcJovtx8b7l8YvLE8ppqG10lp0fcFq
UBjEnf/PMI/fs8126WjI9jp7UCAhMe5PnFySoo+67CGZ/2LNi1X83TRxLV67Imxnin3xhS3VDtuo
Y13llhJoGlqLVuYVEleOjTiDZlaCVi4EiVnWHu4qUjqYaugItCJBvHDpGvKcJsPOm4Vlq22Yt46j
IvAT0OMggvq5OW3u/KmptzuHvqboN5Ukmf0kq9oujXni0ziYxyEqoIizv20TQ6LX0VJLvVxpOuAq
Hc12pfspab6p0onq+kuuLB9g8EYdLsWaboEcJfRqHZC9TvWHIHuo0w/lYjm/mkx//fsb+4xhXg40
ANjYI0I+iKzBayF4eDabnpVp+lqYdqFwK9crIbfr5biOPhD6tDkfUtumzzR9rdJuggPU1Q5pTIvs
lC/Vs9v2lmAyra0WpyFeezJIyGLoUT6zDjeJxaC2aCB5F2Xu1p5nkPlbsrzpM/TArUg3e2Amjnuw
wxYq31H2920PNSR4HTflOhXU0ADXgZ5Ycsy3Z29adkNluz8wrK4OnUq2DIqFfEzjcht2tX/y+zQq
m19eZtmsmWavRW8XJDzNA0Iunvoq83znqZ/daHvONhhdJwdqsqUA1UJBsBlDkgTb8Ralff3ttt1N
g1+/6E1c9Q5tQ59UKCKp+2lMw49+amt0Mhnl+pNvhqaVky4Ewqgx85qPgI1E3tjGfnWPRO0VJKlF
7Foob1Ve7p/bIPhaCMJ3oGZqjveZRYtXZ8JlQbAuwXnJgr/d65HHd9rJEkUmw2gR2/QlANF4pY2v
7wBgKov8lkZFY+tRNS2pFqQNSdiVysE/N03xyGrPP2bD5N1nGB0UxYJiLckIZ/TwtFzSNULTh6WC
GMyiI6ImCDY0JMCChmqQRzYJ+bS04fOSEba/vaqGNKAzAXX1hDILDDQI1biMrvwfado8tI3/sS0H
y5nKYH0dIZUXi6Ig/4fD8O8Vy47zausnMdnn+vc38bSWOBbLqiZXdONjBVbWuhGnau4txjFN/Pr3
N8ODVCDpuJPiXsKlePBCR2Ud3PV2wXRQlHKY6nwXSaZJyV+zVH5Et2yNJjXaiDSuV5HvnJaZFq+h
6Jos2LCyS1XsSPel6z+y5mvhQVTm3Lu2SzjTCmiBOzbTlAUBvoM64TkJ81Nx/W9uCwDTCuiB27TL
kIdYAdrk2KWRk1wrS2wZNgk6JAoKo+GsKombIVHtoGA2Jp/d8FORfnVsJMWGyeuoKKmSogrnNrlQ
ok552j76LT/cDluD2XUuoIaB5Mp3EFJrAB7WrYnqgeIN3Lb1M9nmmi3eOL5kQesNAzbHW/6YOju/
/It1T072SIvn2/M3mUYL3HHgoS8z/MA143jTGG2F7W7VdDuho6A8dOWmwuvEefCTqJs+8l6+BFWw
c8knlz4kDp7Csu4gqY1P3rQWWtWlbVIWgYQjJUOdPkI8nEaZk+AX6nKw+KohS+tEQTineGnhzMnF
65ZTIsgh6LpHKbIdGrgsFdj0E1ogq3qi25D0uC4S4yFbm7Mzlf9OYRiNVX3fltDTgnl0VTq6s/TP
VY4mbwagxW6DHsEuXTsbZafhK3SoFHL1lR50g3pni00E6E5xVhe8O9IlKR8KPyeWBTGsuQ6cko1s
RoggZnHiXGr/61ZDhPrv26FhGvoak29ij+U5V4uClUQzH0W+xnkXnEN0xNwe3hB5Om7KEWPTtNmY
xbI/pu5xCw73jXv9nDfTXjLAipQHizgCwFtAIbZ22d0e2mSR66e8GdoJ0oErCH9c2tTFK2fep0cp
iNhDju2+Vkim46I8x1UF6BXTOJP9rgJ1CQ5Hlt2PafZaHfYB2GvbUmVxWS+nrQc4h3cS+Zp8v20d
04Jqgev6tA/F4qbxNDrxFRuyjPn+9tCGMkC1gK3agOZhT1EGGI0GWgLrlkUAVWfTPiM/b/+GIWJ1
TJSkigloNafxyHJIibJ2vzZqj7f5KirEnU8pOjiqqaau74M0PBcj+wyRSLHz1sa1uKdhAXR4VBYG
mxgSF9c8BLLTXvWQrrYrMJNxrn9/4/klA5HbVo/+eSwyGQWg1dyt+ZB8oqL6vW5S3VeNdXagRKZL
1QLAjUa460Fd/Qjn3NZ5YdiG6vRARbpwkHDAOrn8kmfPa/tYspPATbgnPq7C8gH/88h3Nrv/kyx6
YyjVbAsLXRyUmKxltK2yifrC2x57vjk/u74WRwHg43FGY/UP4fjZaXLK+dtI+Phpbpy/SzEBg0BH
t4+cTKZ7MEus0M3LUlyrLeJTTrj6vKxBbwlZk020lLARnwg6+PzcdsuRZH87xQB6rBrvh8XZBZ9/
R/69HVyG3KPr3dXZFPKF4Mk2nB/G4cmrTm7x6fbQJq/XckPDUwhwKNyF513esY9pX1LnOatLYSN8
Mvi+DsGiZMx7tXb+ec2n5gTyOyBc8s5lu6Xqyk8efNay8zEYSUdjjT2ZSDNsabzmZehHfiV5B10D
NDFE2UyoLU2Yvker63hETBZPecnFQWcHZFeA4mYxyECiLsgtuxLDmugKeHithNajUP4ZT0/pnkk3
iINxyw93rbhOjzXlDva3YxCcIZdZfO0SEijQWgSlrSXbtA7Xr3oTwwF6VIIhcLF3C7LfdS4fkzT9
l3T39V8wHYsl86Kmy9z6Z9yRH3kQZ5BiVF39SwXuYSR9bin3hth2tNgOm6bPCwWpou56hQWVkG6X
r/luIcqNetJ7Z9z/HXmf2IDQJrfSyv+c+yXNN+SSql58XIWCp1v6SXPk88gj4qk7L3F0uFYwY8/b
OXNw7lTlfcgg47uHFIn3z23f+l+5/zOBezpky8nKynfWTj1I1vhBNGV83kACM6PHKq/qxwxczE90
4aSJCrflu4XhIS5ifOVf/NapLrWLf5S4TvtjlWTrozxrx5gEa30SjAefG/C7e7sxmO9jb8DT8H99
FaeWKQ0rYI+Gso4S2T4FQ//ltilCDPGeJbQ8kTqb7EI3CcAI3T+PKGl9Qx42mqRR4/oiHqf1kY0j
aLjC5S62aN/T+bfglnOS0amIr91hxE93XbJYwuH9oPZ0JBh8pmf8+kqdAPr40Vs3KCd76fgU4uHw
zp/Q8obc+NjV7ZDFq2Lntldx7aizh3ex2+vxflIFc+h/l3pWZKYLGIPiqv4CNGTErO1aJttoqUK4
mduELS7SoVCWQ7Fk8nZukIfnRfq2ImpyJi07hAKMAb1TyJgO30rv++B/LryzO3yrvN9Qd+GTZf/1
fhLydJHLlTQiVOlcxHI7V94D65poq86s/33XEuj4sIm1YMoTqog52GlFcJ59brmSMECxPR0f1lVj
CDElXz1kl/bifCuOYj/xaDrQvXNe7hLj8D0dJAaKHVCgueD7KsWoTrTv2mNQ+fvbxnn/kObppFzM
541kKxTiVtBmoRhL9mmh695n0LCypCTDlRroCP4bA3URTlWYZpCN2/ixqX414z/DynZFhafDvP8Q
4sqogQJWtVgecA0xp4vgUbArcZSYq6aojFT7lbaWYDY4qg4hC1nNcRxJ1EPgNc+JqyJsLiGAoC69
stG0v78B8HR6rkrhQZhJEpx9VR4AOT7PKRhlCvYwyeERBEhS3EcPCB69/67K3Bdi5Dwr4yQPjlw5
UVrX4GQJURg7bll600po23zVqLl2wGoYpwCm+RJcC6ONNcKwFjqKrIHIdNZeHdfvP0gsReuc/fmZ
zH/djgtDdtVRY0FRdoIFiOyx/ljBOyna9sbteN/gWpGend6X44Y2c1bWxaPL238ykqaHMqhnS1ib
rHP9+5vd8FwDv55wIlF2gLCrAFst+oPg6icb87sAJJ7O0JV7K8QtQIYX5+lwnmoXpd/GFGQy/tWd
3sy+DUCt2hFs5/L6MBffO/fvxgl399leK8jpuGw1nxoZs34FJxR6ZsArMKnwcHt4g8frGLKUe80c
hquMF5biRM7xnJtbZm4aWgvYHGj4FSouMubdh04NMSE2bWbTyFqYlryHp2dhF8t8KqKs838RDlHP
2xYxLKYOH6umQoWiDlUMwu0owdawXTcwltnOfYa56xAy1x/rUaVpDj2Oz9voHt1WWrK9aeJalJKl
9hoHT0EPPh+T/aZ6aG6PJYlC2dqW1PQTWpgOOYEUSp5k8ZQEh9ptAKXhx56PFo8xZAEdQjbm1VpV
mVPEfX7p8w9OVYOj+IfLbffepulf1+RNnJYsUKygSfcAxgZcr7TJr6od1/0W+OWdX6BFK1sat2gq
WsRTvUG5pPo0kqmMWkogMVDaiA8MeyCddcvJVRcsddmfVZo8KujPNUUe8RINQDNku23CWKZf0cK3
JO3QrLNXxMl2mdSVJWKOaufrQK7a0fX+drCZVlyL5KleCcVVZRHX7dc8P4f1d1Ke07t0En1Px5Sh
7UeMxfWk18onNkyRmH+V9z1cAQD+X19ycCuUrzMOARMrIIj1qxy/LfzHbasYcoTOxDWhuScNRZnH
dfbJd+NpfrlvXC18SxxYi95bitgZ6ygt/ENBbGwWhn3gH8xbzSKccYW3VFUe4d6C0ENPVeSsn2gH
0nTbvYwhgnXurSyD1J9buEXcbSJuphYb8uJxoDY6KdNXaOGLlpPJb8cOJ7v1NeOPef5TuY85+y3n
T9P6132LoJ2DVxKKHDreeTzUBQgRwV9/yUs+f7o9uslAWtTO8+RSIvAFtK55VJBTeSUJcpmNet3k
mlrA4m0hW1y1dGBmaiOgKA8ytZEhGhKOjizzWLc49TiXceC1u549l+WvYigjVR1bGzGKwTo6wiyv
ZgCGl6mMh6H4HObpznf5jsy2I4rBODq8TJST8ucOS5vX6dGDKl9OP99eVkOe1EFlvKnZ4rEmj+m8
nmcVPK91+Jhv2WVt7zyF6uRbZdiOIF4h1UNClm9z1faRP/T/3p6+yTDXv78pvLhgK8HxC6+BcvDH
La1ek9ZGW2uyjBaybEyYzMIij8PaeaAe3aEHBVq7xYcusHFkmLxGi1gKeeOhgTpnrNwxyur+i7PM
ZzezNRiZjKOFLIiSMr9EJ1aczc4LhEBf05Cdb9vdNHMtWhsXTRatqvM4rTy0p7URz3EkZ6fboxsm
rmPKnG6F3QuYflrpKfckIMQ21m/DxHUwWV0k0Mws6zKexfS7HbZzPzuHrLD15JiGv6agN/4o0qXp
p3LFtiOhELCeD6BXATkVPd5nGK3OEt6Ma4BumTgLUAqHK8O7x+o7Dyg6tRY6rQKIQGH0bq3Oqzc9
ef5f9Tp+uW/uWqiua3btPQmxR5iSn7Tx8XQt8Xx33+BasKbTkJQr1LBiyXAD0u5aZWltM2SBPyBj
dZCVkIuAxkA2+/tejvmB1XQ4uSQfjuDUrQ/3fYAWq7h6HNIthHWqHgzNQh7UZjvomz5Bi9XUkWva
cFJgX6C+92TYdQRoKO5FgvOft2dvcPs/8GIU7zijg0yzddleeqdqavalc59pdJAYyfHK3wwd7lfq
73UDvTZmy2KGPKMLzYFXvU8KNuXoiAQ3stxOwAXublvEdNerA8SqmSzojhnzeM0aHpU9DjnFlZiH
hPX6vWVhF1VNmB16UcloZmFwGD33vm4yTyfdqlq8c3F/wYaH1ufJJQ9pajvpmkymRTGeZLugSrEY
Bfs5ExFJ5y6lat/TsWPzpBQN+fVM5Q2HNB1OfBj2txfD5J5anZ3qEQSxDbIyVIF3gy/QQjqei5nd
l3x0xblwAXt+46IY9lV6nEN2miD5cHvmJnNrsQuVyHAMWxzYSj/c1dS7eG1gKbKGtKAjxpqa4DV3
zXBBtz7UXnoM0yfs1P4f3GKGbbeOFnPbDTdH0u/P4HqOwPmgnDlK+b9rdSytuqimj9DqbXKlt1/H
XMbKHwGva3ZLkD/ORXYIWluHl2EJdF6tomD9AlROhffQwIuIpODI80t+vGuBdcyY5/iLaEYp42T9
e1nyD3KrPt8e2WR+LVLRR5fOEu/p53n4u1ZPbTUcJP9Hle1uWO9rZvJ0vNgk+UQrv6rikpIdacXT
Iu98L3a1mB2hcFIBsAqzz8NrC/6GUyfTOy+ndUBXnrpZkbqYd11OYG4JAFe77ybkf+XgzQbQXTdS
hLifi+Xk7xIpP7qBTVfPcIegI7m6kmygnhVVPJenqU7PXIKuG6RUgbvzaPbgpjafNKRLHcmFHbIL
oDdMzxY/7oa+jzLJ9g33bXTMhqjVObXmZV3Dra1knK3Lr0QOR2C6nsr+Z4WGgtvObwhaHcI1AbLe
915XxVeiui5pDq5jIxUyWef69zcrDNSc5yV5K2OxfHWGfgde85Cp/X3z1oLWH64kqB5ML+lrvZUA
ObsWi5imre2Q+8J3ycxKGaet534NCl8Vu4kUTRN1KnPr+0qhDtsqOBCAYA64PhVw7mZRNnL5xWHg
6LHsxw1ZTZc1LEXmOWreqtiB+HjIdmz8QMpf4wT2DMujuSnMtJLruoMrvK2o4oGKKF3HnZw+9PTn
7C4QGnluBwt7w/vrQXWkFi5xtkGBPSZOXbQkKhDdQrtvl2VZe5crQfz0v36qOM6JDEk0zl3QTQbT
3utsl+umuWtVF3JfPKivSS5g6rCM7NRNLfT6fEtNfD89UB1HNdaAmYu6Rf7x+xe04kbrTD6NOE+o
ypaBTF9w/fubIF5xwU5y1qAAZKd6WqOqfGb8+XYMm6avxTBYtNaalIi0ltJzv01RkJIzozWYgW1o
cNP0tWBu6eKJOuvho7yIVihj10n4HBLcNdz+hOtU/wTP0VArvtPWCrJV2PPwxjl4vb/D29ldO1oa
agfdmQaekMSv4i2rI/D6HaeAWDzeZHgtcuWQTROOzVXcNV/H+dDkDrgUj41NgOV9EBjV4VPQamc0
GWn/wE7esT5OZ++0HYZTb7lSM9hch1CFrNwo4JhICCUAr4pGyto7879N0zvrqSOnpLfmrpCYerd3
j2yXH4ILxOP27Nidwn11FwCc6ggq3gHiojr8SMb/od4LhfoE1JpuO6TB4XXkFLo/x25rFD07Sh6y
bItEuHwclQ1eabL99e9v0kGe8YxXuPWKXfY9A+m469h6n00T1yI1ySvhcX5N89WGjbd6LGWJ504e
VPfFk46TakH+IbZyuebir2r2j4NvIxQ2GUWL1LaD6qjsiIrb8RyiATciIrAxTxhCNdBCNZnU/3H2
LUt24ky3T0QEVwlNgX2j7LJdLrvbnhDd7m6BAIn77enP2v+Z1CeXNhEMPHANtEUqUymlVq7lu8UC
swjwGNL5q1pSyaZ4XXeSuGHuOihq2AbLtlBQwOVnBRFCkBRsrxHNNLSWVyGG2DSlBBsbx5tG3K4b
nsbLaQ+pYPAXnUpL0lIK5dt12pL+i8q/Uhe7zLTXiWaa+3053vg5m9QCmAiEn2kOHTUeXNQuKMew
ojoKqpqmDdT0nnPlU3By+PSlBABCoWAa1c0ePsFknPtnvZm+QtGSyzp0rhAIfV66TwqtgMCzJo/3
GMP+TrVQRRFnzVjt909T88rcz9vUR80mI8d5qvtrSV/5uLNRmlZBy64ARomSrnOd1qMbV+N0q7vp
9PgbTENrMTtVlrPyCjEbZJ9aqFG20LB+PLLJ9lrEDk7AurmG63SiuU4BjVp/+r55y7Hsp4OjllIW
A8BXznXcrItr5ck6L5fHMzd4pg6MClQwhKqHTXz61ZnifvkT6xnKnYmbRtfOwgz6fdA2K9yrNfof
W+Ffa3HXr7aLqJAHT6s6yVaIwNq8sIXtC7yJoTUFDxJX7BM7TmNwfB0dNaEBeCQjlnbtGh77YfiZ
bVNC5z4FO3URNfgX2v7HxdtLiiab3b33bRzX3Cm6ATlLWvNfeNO6cNp+y0AMIpe9W7ohEHR5wpJP
fOXh4ILVy1eRXdAA/Tz82HOTqwOlgqlcR4/hZGm1Pv2YZSH5a6TyWIeYS7QgrkIXEBrHcq6k8oZP
5YgOq0nS7nwsHLRAdpnIUZ/2gRIGT1sZuGe6ia+B+qoogJqPf+LdvYJB6fh/1xdSXhPETKfw1tTT
2UcjaIb3FdfdE1J4130wvBZybuaxQsyKoqdp/DQOzmme2etge+d+Xg9+wf2n33gop27Q1isAg8L3
PoJSNHaYOLXuHgewyUD3v78Zvs9n2XukxhdAMGbt5qSpymQu9qpfJgNp8dXMhd0NOcCCXpbd6upr
031Faz50Lqul3TGQ6Se0ZMnXVba8Bl5qbshz/ocnV6hDj7Go1O2xD70bwFhkLUnaZe5ZjnTZDd3b
JGrXVd3fmva0gEwLoIUYpVuN9sIGlERFM0QNXhTF0ryuwZ5grck8WpDVGZjkB4kVED4TETR+EwXV
5rgr/dhWeyn53X2bUf2Q23Ze2CMYRMrcfzqcb10sgo2HRfQynnL1GTRpcTjtHXsNFtP7ABoJEu8N
WTqVqrgw0VzQWJL0oI94vNwGg+nnXnuxqiG3oSJA6PZhyH7JJnGz7QXPLTv3pPvm8NsVGMa6//Cb
kJuFz3s+YcXz7JPFfogNLWgtKMBShe6bx99gMpEW1c7SgsPGVmATsrLYHqrEaVU81/352PBaVFtO
4A+hDSLrenFjp7Vi6BwlYchPx4bXIjrg6wIaQDDXzJD8s5cwGqDeNg6HeHZhfy2e0U/NQTsC+4fb
gkqYSLbZT1a2lzNNttcCGqqvldqEH94KSk/OTD8Qq4pWtVcUNrmnFs+gTmGLnDfAM+wlBkY9se44
jbbqzwVfdkrbhh1PPwLn1GU0R9E8LUSXNGH/o6Duf4/X1jS0lpBHew3B/xWC8tvu/p4LiI4Czr+n
vWswvS7ObYlicWobKztUfRwWbjIWWZzRPb80zV0L3BxU6GFjdRheltC99+mPZlej1jS2FrEg7pyC
fEHr6Ay0L2mrm+j3tBtMVrn/5Jv9ho1b7g8S0y5U+T1YBh6RsH2e3fzL4yU1ja+FK0gJFC+HMk/z
rrgUefirasbYb7Yjd1RG9RNuB1RlPv5/0t0uKYSddGQ6to/px9uC51XLlyJPQd3hjh4IptuhfZ28
mhc/7H5b7J2mVEPMEi1mc9u3+q6i2HHaf0HmEwXquVtfKf/1eAEMvqP3AKB9noJqmrFbabF/vJb/
VVThTiIxDa2FK7Qb621CXfymJIvHZjhL7p2OzVo7O9t8yqVT0bvb9OqccftH00m+M2+DT+p8siB7
nQurBwlR01cnBXwNHYqnYdgTfDINf//7m5BaVUeGmfUhiADt85KRBB9zytjBfUxvAbAzqMwDTwzy
qsEGaquLrYHf8Jh50Dje/85e5L5DaAse4gw8LMT3YrtcrrnFkmMLq+VXwsia1xnUVss2UC2ke+fi
EnSDu3diNvmklmCnWkk1KDx70z58bu38rxDpducyYVpYLVILPHtA04/kKS0acNn15wUM05m1x1F+
D5t3jn46/n/061oFDJ2Ocy1uFriCCFqNcrklfc6+VTK1l2FnyzF8iN4GQEvmCBRqwhsRc6xwrys3
Bl2aPfCdYUfT2wCc3u2D1ce9Gt0St0JACdTBSTPn/AvM4BxbDL0jgJdLD7BEB0dSVoFW4tK7lnNe
JApa68cygN4RwC1HhI7Czuznc2xzPwHQJ1qyvVZ+0yrcXfjNPkEz6mz1SJB65zEO6jz1pp9g8jkd
CjSdcjbs3KkaRgRCC+WqZGlGPAI49q/Hg5umrkVx1TgCPIWudevzNsrX6lqtHSgA+eXY8FoQe0qB
XaLA8HaRX6hVPbseAk0dqj4zqqtvt9XGLPDlhDc10mcyUhTQi71OD4Nl9J6A0R2yjJeY+mija7bc
EjQkRSRvjllG7wtQI3T9yhIpd/MItHCyixvgBXYedzzesHvqRLObEpXcGIJKuesTz50naxt2hjYZ
5r5ZvPH2fsiAfa99kDc3NaCW+adpGv+1J/uPQy6jNwU4VPrK3jB8FtifQZ1zHon92uzKxJpmr8Wq
6MAUiccQ0MIM7ZWCTFOAq0jaxbEqkq61Ddj7nMuWhDdWSzC+guPB2ntLM81cC9WmqApKljm8DYSl
AxpUMqe5APZ0bBvWpbbRC9cHlmzYDZW7BG+Z56nMLwM6So4tq5ZyXW8DTR96vW5h533YFCDR1PrQ
V3uE03fneyfl6g0BDE07DiE1u0H596kD18VK+VONvvd2KpPHX2AIKb0tYOpVa4chDHS/kpfddJH+
oY4DRvW+gK51SNBQwW6T2yLFtqcBfDPHZq1FqyAtWKyDkt1msiaL60Ay8FA3GWZ9d9Q3G4HrQ+lG
DbD5NMlTXjXoD6qe63wP/mJaUi1S+VhaS1V0EJXraeKxMZonD7fCRGx/PjaN6Qe0A/Jc1v1Yhy1D
TfZDTi8EcPGBn9s95KDJX7R4RV97V4c+FpVl4sw5BAbWSRy8O+gtABDgbCo+wvb57PztZc5Jcvvf
td+r9JpMo0XrVoEybnYQrVPwUpSfg6qPxvVDtpdCDKbRWwGoXQWOB7q02zyOcTVPN7wHnh8vqmlo
7SrbO0UGGnsJXtpivvRld2vo3iuiaWj6v/5etR5vCoDC03rq++7WBv3cXTbSW4faEBn9DfkPFs5h
qGGWsi4TETgXMFrubAOG5KHD/usxLztw6WLzyjfEqkpwSUl6Zzt219TZYstGrdTCXRnCoWP/pcxz
62de2sE3OYs98tW7ld/Z4XXov2rbGWyx0GBpWXvJQCHjz+pFkixuxJJ0YXmsDqW3AaB84+U4tRap
HWQvLbEgLbXVezU6kwdpx+HBEp7rFGGeuu2Q2B07091zjWloLWIXFIfyDfJsUFzw1x8rCUo/Qomr
3+EcMviP3gvgFTnvQoqZZ8SOAxvQMsXP4JbZ8R/DfqN3AMgeff1ZaOWAxxap2ILnaXafhrD50FR7
0gsGA+k9AGhop6Ke1vYmQi5/LOvg/swZy54PbTs6/t8acKgcoPR0Gzu2PQ+qcE6VX9XHDk86hSsP
2MZ7H5mKsjxuWHElaDndJvvY5mDfTfYmkfu+XwRiAdSjqd2zImvsbPIKDcqdLdnkO1qepWII5VDn
DZjUp7N0548B9y827ibHTK/l2WHwl6wOMfwyrrGHu2Xe7jW0m2auxWsGeiYImGDozBoTkA3HNbXO
63Jw19S5WZdReLNrOeymNp5g+7x61I6cXb3P9z2e6Ih/u15yHtqOSusZTLbZhtda6Ox8e2z1901D
dLQ/6tCQ8nKLJu0sBga72rIiMrLELccdpzTN/p4H3jjlVnd5SLcAJ3qrj++E1RM5xBzNUKn836F7
MROB+p9KIXyQ1rn8e13FqXH4ob2S6NypoW27KErDNNBxvYjGjpay+bXZh/raMXstWqse7xdOg9nT
8AU8xVGeHcKzY2QtUCd/s1aX2SrNNychAWDD7lDGK7Tew47/99hv3q+NEh3pD9gzbgwqV2movk/O
59z71pMPRZa6NZru9sh13gcqEB3zn6+N6sqRN2nQ+2e13iyLf/Os7SN6DEDdzSKwp6C/vj609xOd
RZXJ3HLrFg8zAL37twon8Y921+9JoxjiQO8CqMQ41c6A5XZxKomkKP3T3A97S24aXTsuo1wMOviu
Uuk2KA/KbZ2KPbD+76R10+haDPtlI1eIRDRp07hn36WXFQ3pj/3o/RMD0cH/Tr/ILaOFSosQ7Xwj
nver7XvrQ2jNJz8e/4Rhi/utB0AEJRprLIRDN2BZ24hK9XebrS/HhtfiuJ1dsZRkUalfD9d1BJJe
+fHaLsnj4U2214KZd4s7dgN2/0AGFzwOf+ptstNKZrK9lnH9bR1J0W8q7WkTzVUVqRyHzfIi91qJ
DZuEzpCaO5PLCyBb0o2/5O5nNqKw278Ave/MN95+PWYg7cRsT4ENQD0MNPSvnRt8Fo56fTzy++zE
jOhAqQV9cJPdo18tg2AS98ovpfvqDV87D4TyA9q50fihsupsl1/q4d/Hv2lYEx0uFZRgTMSLfJlu
ln9bHAl1pvpLR4J4puExj9IhUzkCeAnBjJN6corksr3Kztk5TRicVQdL1a6TzU2YqZTYBKp9/Hsm
rJ1sbDLMPbrfnCNcZ2BBSEIF3wG/w9JaY1RsmZ16lvhRVy7ZaQAx/cz9y978TCfDqt8gqZxWfXse
uIjFRD6xlUCgtdv5EpORtIju8dpRjmLAQ5DKPgjCPmby2P2L6GApuq5ZMRMJt4RB6vq7qKF+J3FA
ouXpsX8aUjLVjtKtoONAZ4SEl4t4ZehxwD0DygSx7OrTso1RLz9Ow1612WQqLbYlag9ZGHYqlUN+
ApXFqQNM8fGH3P3m9zoE0VFTKuNu4XtYBXcY4wK4snL1ksbxdlKmwY/05oExWEGT4cGPwh6axMj4
Y/hpmP9aqz+PTV9LyZlorNXJsE8wcBSPkie8yT9w6xjcg+idA26YM2fjQZNOXXaR2fCZCXHonkf0
roG8GBamoC+Vgl+IRYzO63lsu2NQEkK0+G09MQ71hIkHoQKD/Jaowj2j835nWU1eo8duPbbtZvu4
pJLh1LP7UzFNoKq3YxvT8FpG9mo0v6thlmmvPnvhD399bvccxhBKOnpqa+e+UsyWaV6PieCoHk6H
WgkZ0QFTdZEtSFqbTFXoR1CDQIfY3uOBwSA6WKprtxDQVQZZu4o+SzDwZK39Q7XlscupzplK5ORz
r1llCrMnuV2exa6nGOytU6Yq6DF4VY+lnOpXQtqzmg86iY6WythAZqsiTRqKMozAL/a9ARlg5K7h
nqTmfRN5Z2/UuVO7XKwQ8PRlyrwXp/lRgr+w5C8+/bWIX4e2Lx0zFXpOTqmzyHRs0YaRoUw7tect
G3dSrOkDtDAtISI2EzRLpOAKqaCllvF/JvlkBT96f+fsbDjaBlqk4u2vyEkPny+c18mPB+spp6/5
+qnwEo/u5SiTD2nJdgTASHYDkq3vldAPAYt+z+s/jq2AllqDAI/QG73755yDsLa5kcKOu209HRr+
N+zUApHLccUC+3N58pb6qbL9xBLjzvu8YYF1wJTD1OC1Fcr7UMo9e1Z9mQGMK3MnheTyHwRMAcdO
CTpyylpn5YLAFhsy6NxnLiJW51HoH7z96pipAg16i9dgU168f/j6Kp1v1TpGLpRZj63CfVt9c5oN
GqdzxYbpW83Hinxcml+EH7tV+1qilb7rjsuKoQP/pZQv7vqsxs+PZ204O+lIqZotzUIkwaznr57/
QbZ/DLKPuoN7j67MTWw/oCGH0aX3wXa+ll4y1jtuaQhYXwvYqvWrLKfYFSz5M9vC2O/33kMNiVCH
SPHCEXVjFW3ats0TJfMZ0niffdq+Pja5YXgdJcUtn9Z5mzWpdMnJQXO3U9a30c0vj4c3rKiOkgr9
BkJ1QQPa17ZGh4WNUCWvTVsmrnVIRIsRHSk14q4+SJsAZjAsFy/g37pSHfNH7/5Vb6JoHW2yDf6I
o5P8MZdPqg2idohz9e2xcQxOoyOlMnR1u8Lui5T6BSPXBf9RH1gv2+LYJqYrcjMIOIYVbk+3akN7
cZe5bpRt/n9WPR9r3CQ6XMoCE7SdtQ54XxrxTPJ/xWJDK/vYcyvRuVRzWa/zBIb41IMGZWtVcTgf
NY0WsHONakjhIaw2l16tpjg56xR5wd4r9PtsnvBKLcu2LvTIa4EMng9B0qrmTNWfVqkS6KVFHIo4
XkA+WPmthkr9Y2cyBLIOoAodFtRUgA2mUfm5Q59Rno1Ju8sGZiqJ6egp6dFiGVoQIIX1587/p2T+
qQT7Y7vlT2CJ+CgFjUhJX9phOTXVmjz+KMP2oeOq8gJiRcM41imtw399H0eW7kJc9Gd73t5jjyEI
ddrVbpozCvndFuoJeVJ77KdLIED6ePqmse9r9Wb/YGOzNqjg3rlcWFzMyz90c45lYff+k2+GzkMI
YfAc3a4+WgZH8MLO3pYEojw/nrnJm7RzNBDLpb/4PnYOeNPs2lcLL5wy2EPimIbXDtE8FOA62Hh2
m6GY1vT01rb9pRZ7KlEmu2vBbW0eVFVc8IGVPKLLy7x39DGNqwX1WjIK7S8JpUN175y10UniOuse
PtQwug6qKrNlYm2JWUtn/VnlqkiCGox+jxfUEEk6t+oWLOOSA0+SWqjID2g2tXFh/2DPvx4Pb1hQ
XYs7VF62datoU7YJNPKEYzKt07O9THukqqYf0FKxXZVh6JSovyg5X0TlJJvPvzDW7WT6d20fUv1o
WPc4u9lh4Kau2yzXDlqmUb7kzo7x3508Rtf8sRCcZt3seenaT0/rCihCJ249XtwPGB/Da27pDbIq
QB3npYPAcxrFO1dNnxdIkhwaXj8iBsJfXLtmXtoO+bPfPrXu9Fk6/cHRtQdMVDMXSdBKnK5UfYc+
+Xc741c67j1MGEyvnw4dm7pZO/leyqc1IT0YV8D564pDmg8h1U+IhIomG+zZTTMAWylBkwFhPy2U
aFjW7xQcTF9w//ubnR6NrHUlyhLml+ipkfXJz/LbxveIKwyer58R26Zd/GmpkFtX0icF74e4skES
e8x3vP+dPGsLvFoqz029ob7OFbnaPIhJIa7HhtfyyIwachV4CKw5m0/zhC7itk2Y3MuCJttocYuK
JqvbUXpp41vnmRcnz1FHLkZwHC1mpc1B9HA3TOiGEadgPAFDD/deCEikDtlGPxDi/o8z4eK7adfb
qdOo6xxuV2bvNeUyrOBvpcKQ6udBWjt4vW9tNx1JXsQdJNajsRGoRi4DGIbbbMKBB32ifb0sZ99W
cueYa1gS/UTY8m1e3REbtV/S507maTN1OzuRaWgtxYiK1RCLdfFFVZC6FTTr1CHaaxhLj+GpyiZb
VYjhwL6EjR858tAdFUPfv+bN9jCFG83bpvFTEA48b9mG93z7OyduREO2cxg0GUYLYqLWWrCQzWkn
z5YFemS+R15nGlmL3951rAVkpzNAPVssVshJenvEwoZtUwfYs8wWtK9L7Gski9SobmVQfJ+L+mh4
aQFcBFa22vaCradqP/lsTQqf/EJ/9070vlvnBI3ZPezeLCsAbaOSEAlMJ+59KdX0nNPy2pblZQAN
XLDxHeiT6We07FuBzKBo62zG7v8HcAdd8doEf/aVE/nuTsC+e/DEh9x/+c2HZAOnYd3jQ1TX5LHP
WBWFmXjldekkU3iIDQ6/osVuPnAOPTnbS23ufHHtYoitUuy9irxb8sfgWvQ6zFrQnCQdlCVV4k+f
JKR0GJRopumvpj0H4yGmW/yOFspz33JF3RYf0fXepXTrH2CY2IMTmdZBC+KGs4oPEABK22L7Z3bb
U1Ha3/1+fIYq/LENVIfe12Up7UY2TlpsUPOe1nPYhafHycywUfxfVeKNF3F/tFpMfkm9Es4fWatw
bisgCUeeX2F5LZinnPtdica2FKocV6cqfnaFf6n4IWmCkOrg+zUIemdoQi/tezepVPuJu/ZOABsM
owPvl8arxwBdwPca4heXqWRrDmlWYtZa5DZCctIDtp52xUhiIdfPPS4xSTM1Oydbw+ajY+6nsPVW
APqdVPZ5EhTfevtP2hdPGQWYcS92DWlAR97LLLPA/IZtupzaLPKynEcDdVRULVLtuL3pJ7SwHUNV
AHiAvUf04pR56lUs/GSxvQ3UtMJa4AZtnxXtNOB2Z4Omoe0mO6knd69RzDR5LQMXzrCFwCV56XiH
j+I8qio065Hi8jhuTUusnaDRjqqwCSgn7VGKmVE0qcnXjs+gIGdx2By8X+s4fJk1bJ5V76VeUJ3n
mkbVTG6Dle+cf97/iN9w+F4BNk3Vw08nh6Dq83EEFmnhJUoQP7jae/J9fyF+w+MPq1eB9hnLXIrh
quh0znP7a7jSQzclwu7f9nYDndtA1MA8pBkNL/PQJdmUvVrlXovI+9nlN0R+Df6HYRWZl7rblG70
H16vf4X0PzfYwy6azHP/+5v5z2Rr7H4OXcjwtX82dRPxZvjT6feeA94Pst8w+UsFxUysMzyolB8b
Lj4A7bbjPaaZa/FbzEGQewvFwuIWGJe1GpIi29x4EP4h/orwN0y+aMVQjBt26sGvwDYm5DcLUts3
xN3eNmqyjxbHCrdUZU3ivr73e5fqg6dZkPVQEvsNgK82yTLO4ZyD3dsg8xXhiYRyJ8sY7K/j78tu
rMVS1V5KHO/WFFCedKH8BEmcxzucaXjtBK28goYTVDNTlIOvmy0ivyifVuzUx4bX4rZh0mGA+9zr
V/mz15U/Km+JK3CLHhv+Hs9vwsqZhoF3TeGlQedeKt9L+jX8yaq9AorJOPe/vxne3jqHh8vopRb4
2p3FjYjdn0H5tHNJMg2vZd6WVPkw0QDGUeTFBry8l0BqBHbw8tg6hl0t1EO3aEmbc9R/gkp9Cubq
ZHnTX6JRMa33Nk5DYOmspW7v9P1KLBcy7SXenUab5WGMcrRz8BO0wKUrOvBVC+932+ZDORe3us9P
oztfy8x7fWwlQ3rUqfkbxx9ZMOLaUqxMnmqIFkaBF6AJUQ5/rzXuSr7b7eFmDObSgfkFCtHQXsWK
h7K3o94XUKlx+3HHn0yja7FcBcXq5APWexTNR7FxFRekrZPHZjI4k46+9ys8KNQtIpmAWDQJy/KL
W1cyDrD8Z9U5e+nG9A1aRLujBXrlBpdVBUajJMtFG69+8e3xNxgCTufsL0ZWNw4eYNNWiH+GaXrt
FiCcASg9Px7fZKP7R73ZLzJ/5KqecQ+bhVOhgOg/KatTEDfJP3OR71QkTBbSohpvMXwO185Jl3Kz
4wnxEdVtvyd19P7Lf/gbFJ+7Q7AV4HhP+dA/w//jMvvDq7cruoOgwrZGLbpceXAtHO+g12ohjk7F
oso94qfCkbeeLqfR/ufxcpgspV2LKVutznHwKX5oPblk/CIdkTwe2uBJOgq/cF3Id7DMT1FXOaFx
/LT5fcpX55gj6Sh8n0qo7/Y4rwyN+FhZa+Rw+oz2BcgrHwI/h0RnMZWeZxFPoKASiKAG1zSv1ZSQ
DCW1nXV9v+z0GxQ/mKzA6ofxfrX3P65Q9Nx6aCBBQbVs4nLOoilTO4thWGcdmW8pnB67bQCIcli7
y5STvyEzuad0bxr8/vc3Mb0FZVEOwYTHT9HiWbUQi3i2i35PFs2wZei8/dna+6Hjzcg+3njr7A+8
AtuDs4IQdxVfHvuq6Qtc7QuWQgRrC191aflRZl4V9VPw9+OxTdPXgnf2g3C20XCRrjyPXT6lkHn7
NqBKMTnqv8c/YfIjLYr7wAN2Fft2aodTLLYyZvSnvfI4wBWWyJ9q/fX4dwwhrUP2m8GyqMzwKYAQ
xmPLL71VAqW+x1FvGl5LzpQE4zZB9y7dcMBmTn0pgAKerH7nHH8vrP/+nkV02P5c5RMDYaiTlouM
CjxHFO3nuv1rozJaFA4CQkaYwk5om37s7g1vYmJ2u0UN94pC5o2nzq6vwGHHokaJZGWJmmVc8f/q
YzTjIUS6//fXQkuGsvE8lODJCMJi/3ktqwTgt+TYumsB3nUbgAED1n2aguu6VZ8WVDibmX59PLwh
+gItXa9l6YNzGbMfw/I/wad/+nY7djXUsfwMDPV4mFPIEnN7Y251CsDMS1y+01Jo8lgttoNwRfHR
2ZAhKvacOyxuJ/Es5oMJKNDiupXUrvsJNZeOD2EW9y10QCIBsXO2s7Cmo4yO5S9Y783glXPSLdzi
qguigvwYID0kuhD1I4n+jW/2lEfutvcEa7CYju63OnsoMhulVL5mZw4CA0CWbm637cS4aXjtMm0x
MIJ7M9bbcbdzM9VJi6dxz9orwxg8VQf1U+hxjGqp/ZQFHT3ZtvAubufsvQ4ZMoXOgRrShlnTYvtp
MQwftn6O6zl8WYBaLZxjFX+iQ/vFlEP1fLyHGllij9B47N0zJ3stpKYv0CI5ENa4krAMgL8nMc+x
wiC8zf3g42j/9XivMC2wlqk73qlKWrARsXo0AfZx4zQfAq/Z2bZNH6AFNLE3SsMhwAKXY7qOMxQn
ylSMv1i2pwhhciEtpifPlSGtgXRdyPbCV+8z2ctvhpF1FFdPMsJUhkNMbau/i857sgNvZ58wWF0H
+WcFmpNYiFvhwkiK0nXCizkpur2Ls2l4LWqdHp0VamF+uoG9uxbdreQoErrBztufYVF1CNc85Rme
5qz7onaplEE02/xr0P7Ld/Ov6RfuH/Ym2zczWOEo4bg1jzMILVGiHbP6j3ITZy8j8SHP12FcC0r5
IJ+9J+GKy0gx9B0q+8kVe/2vJvfRYhck2NU2NfgGSdkcoauDRFOuduq/phXWwrbBRdNxGssDvlu+
iN5BV93y0ld7p627o7xztNOZUVU1NtTqYRviVj9F757sNb8qj39qIKfngbf98RKYllmL3dyHuA26
gPy0X8vzxreoV8FHh9SxzPaU6QyroGO6+nq0Vm6tQRrO5TdW9lVCKvfYKxrREV2SDRujGQJhluKG
duqoDNvPfFdT1rAKOnKrqLZxcO18S9WsLiBvuDIgWiRn0RCyk0fDneqOYRV0PH85bLh2tE2Qqv6F
lbGqP1HyZM2Xx2ts8FQdyNVSaWU1UVgAZ4qsZrzMFgQXij2ec9P63v/+ZqewiD9lPt4pcIXKRCSt
TYHdvttr1vk/qsV3AsHVgjjwnHZw0Y+V+v2djhyc57iOi//8bWPnyUYHdLWV3UWurR9ZwfJnhvsu
jsS1iv2sWM7UGclBM2oB31o9Je3mB+k8WWngzRfceq9EdNdjq6Tl6WKu7a2gQ5CyCmr17jeJ9lzr
x7GxtSgHof69LxT+tbYsHnz2FUeMZJPe18fDGzxAx30N3opbuo8lWvOZnUjWjaeBqpfHgxu8V28C
UCRQCyBrgCGuw3feeMMl9/LwAjRK//PxL5imfw/+Nw68ulA5qeWAWiTvfP/ELe4DdUEya+8IZvqE
e9i/+QF/Eow5HvJQP22R1W7nqqlfglnuFd1M49///mZ8RcEtZ/vST3NHXItWJvOwnAu1V2kzDa8F
+MAGNYmqwCaoWIUbf4+OwkVsSRVmO0dg0wpoMd7MQRvmix2k3Sw+ull9hULR6fHimiavRS3um0LM
wXK/6HcRbrZXYv0onD2JQ9PEtaBtemGP0PnB/UbSuN+ak0f2ABymobWYXUvPx02ZAH9V8YZHvj+q
f+k4CrmT+Q2G0fFdjreB67CtgRoeh4vKui9O4UZQM9hJaYbp6xgvyykV62dgdDYmrq1q87Nfu4cU
HkKio7wkI5aXlVhU1fPzVIWnNezPq7WHczeZRovXlc9VJsIpSIPcjt21uDnAJMzTXveCafj739+E
a7n5YW9tDq4eaxtTj126zU3clh9LJDqx6hJk2TbLckOBqE865lzAWvfUhNPnQwFla7EajLMNvixU
cOx8/CTr/AZGgGtD3fPj4Q0nLluLVxCJBXnNJz+1R+4lLRRETz4Rw+fREvbJl302RsSd9rgCDQcv
W4vfecjDMh+qLZ2BcIES2K3zt68ch/nF8Y9lFx3nVdYhmAc83ATzjJwCXl3RIHp6bKv3YyzQuVbL
kq32qIBSqNZqi0llzZFjrYeOO4HOtVovtAEVKnZ9t2qdCLzsOJcytAyFe2hx0+y1tLtk1UZxp8fs
e9uJFuH30bSWO7cz0+BaCBMpt0WiTJOy2j0xV57rSR40jBa+Q1C2XobXlbTrPD//02Ve0Zyy0VPO
h5AzNH0/Xtz3d4lAf7bOqeB17lkoPMkx7RQe3Rdyc9u9i9P71fyA3g33ZhOaNhUClIzSSliGCh32
ojnVDfDh/4+zK1mSm2W2T6QIgSa0VanGHuwu+/O0UXhEE5rR9PT31H83bdwUEVp1RC8QlWQmkJw8
x/YaVOcsp4jHtcC6j3X3MRfrJoFM5qk8srM72AlFjAOWKGJefygYPS/+EG+ymcol67Kh6/2w8S9e
2z4t7fd+pifP3dad4aksspI6Y1sxLLxdJ9HgA1rffIdmiSGYNeut0sfaxOlBcVj6lwUqjZUFmjfi
PoncdAZ9O9N5Kl+svfR0apYAmJ2SPbVJf2xLebGsZWe3dJvHqqA1mScAfUGH5tLL5IqCnd+xa7cY
SJI081fVtrOJlAnul4AL1taeCfcFguHn0V32VBabbkmeqrhtTS4PKpp4FyhfnRa3BlG+f7JSU2O9
ZoFV8th2zsClUOLAFWT9jmfLoaXdHiqo2/xHJY5lLSm61kKheinqHd4Jjv3AdpzJTc9OHlPyRZ53
qDkyvAtBZe5LWiQv6K16mCrrsClyVdQaLvmAn8zwHc/234+BBK6P7xtr/u/+8DrvUU4V7miXQ03y
5cLt5YASUVSWw56K5sRCk7azbnmVo0SIE2/IaeFfHCcEBbSD/bg+T4vpOqAbXrkOkJa20KjCHZsU
7GynPo69ya/AsbZ5j4pRW6oSClVz6qPAkl9I0oH+Y774oakEpbG/ShRbSSrXts+WS1I7e0izRXWd
jhGf+nfdWH26v8YaC6lYtUy2gjcNKqZTIx47SbBZpnsorBv2lpuj/1uHAuHY3xtmGIoVaHSAuRsx
HkCqmwJOX5qqXG/P3fmnCwlF0pyzhV0mBqQGs+WuY0xETJpktd+evaP2IvWVLNMGssIXMWfFDi98
yW6ccrnJexy1FalmNQpxjR9cwBUSV3I95h05Tr7psV4zefWqWoq6tOYFLTYjD3A4aSWJasfddFJ0
1Itqt664pTYjw0MHgYh9sP6c3PHzFpcE/uhvnxlLOTpo8wg+gwbxMFJ28GGfxTYRVWm8Ru1FGvpU
4I5nM6BLkofF+pS7y6WDXua2yd+++uqEuIKiqqnylV0Ce9hNXo3mjnkf9vbG4W+L/Wr4xa/trg4w
vJRDBF2EQ5COaOUvDPUHnW2UayqQl5ZwfESULcWehMlTNuRxLcd4m3GUDaXgbe7zamaX1A2OVBTv
0W92mHvHcId/O19C/O5v4/i5Yxdlk2P2kLDk3LZO/QqA0tI44ZNFGsNXdHGl7ClFM0AHNSzZJc+l
c1r6AsXh3shG+PZvoOrt1CPFyNeKwn+mlhz976Ses6hMSzuyk0wa1kH3Efa3ofp2gjheWgaf5eL9
Lp0htlJwH0o8RODxzHDhu0Xrv5kf+vR/f4Ov1jC0XDLAPt0mdhLIkkn50A7skU31N/C5GyLi7eWg
qkLINDsjiAqxHG3XFJ95XgX8OCSLaxL0udnkrd+hBPTUyTZBSxi7JN60z5ncpWN1cGpIr9Z/UOON
Ss8EwtH9ktv/X8W25IEj+QKLeZ7T7yw8P+1mU+RpAD64Xv89eAkmPietOnZxOTmwFXC66UtVtJFH
sth3QRnXfifL/FFCV/Z+rOvspsR6kBerb1clKNcqtvPQtCFBIL78IOVvd36Yh20geKpeANcG25wM
quAEuZK4rPxdH267mUFN5W+TkTEBAYUjnGu7HiFvGFXTi0g3XQyoeuuzIEFM/KJ2rp7thgcc9LIz
H0IQxjH54779Nd6kXv1Wh1KA3vCFphUnAZ62df2+bWQlstMMz7trUjjXXrBDlQ1xOxoU3d4ur1D1
sucWQwGISelcwVDzA+jec+cw0G8Px3n1ojWk17lhn/Oi+X3/h2hcVL384SAteB7ih0CyOSLenuZF
tIjvEgXmpPtgkTa6/x3dUiiBXRMS9l2Gn8WmOEC7v2dIsbqgVu9/nZ+PbWjR5MKxCvVNRbHuI96C
GaT6TwzeKZm9uCi/ChNrq85gSkwnAv2ScNzkwsA4uIR5POU/4WjYXL/6gkS02Na4QVVVER64C105
Qg+PZ1mEI1sG0RKTFPX/2BzeSOlqG1Oapeijv43uFQfHO4XrD4/hrai4dKN4mIbHIv8R+s/OkEXY
RqKefMjLz5jjy31v0GyM6qVxliNAgzMSYze1z531Dj07x6UWJ0ihMZPEyNvnOKreHIO+hwAxmmqu
U38t5XMOqvl6E9SVqhfGgTHmFsXoXlvvoaYHwI/AMHHfMrpZK5dFdIqQdCoWkA0Pj8kIHZ9f7rit
7Zf+Uxhek7JAac29WsG5CD5xb1OFjaoV4WkO+8ILpHsth8tiHb09COxNqr2avBEoe7Yf8DH0h8C9
uilYNposQv9+fN/U/7sjvxEDqoxIYlet3SEQruljnkXNWR7nE9QQu4gehl113HbZoqqWyJCXpaAS
jggEgliOZfUw5IbNQoNxoYG6P6cZ8bnET6i+DHGHXyCOM4+yx+XgHsQh2a/v79tK45ZqA1PIlhE9
FTM8nouYVstT3+Q7B+Df+8NrVlltYEpph1bo1HevxC0Pc1ldmsF0GdWZSO1cyhPZ4QlnhQd9W3bd
uTqk8RiVD9NP63izkOnVS3OfUKVEhm7JHFJx7xqAFmwpIm96ZIRGljCcOHTj31bm1cmYNEBuu5br
XgcHXdfrCSQ9u4U+lqMhJetWWNmgaVpmrLGReLz5UNBDax38TaLejKpNS8xCDSbvkR8Kwi+9s750
aWPIxDrHUXZjQDTLkVgYul33S3ZsJkMRQDcu+dvaq6jcrMoxbu9jCU/QY7rv6Lqco4qILFDxKsNg
QDJ4J/fZqT3e+H2KKDhW+1vGMeldarxF7U7KOx9NKje7BPVT20cTLmiz88H1Pxp+xs0Ob6ROVVHE
AnsTsevMuw6H5Oju59NwgVRtVMRTxLZdatUWJZ62Y+OBQPE6cPKRF3iXYK3VHO7/AI23q+IiHNjM
gnrIyXiHCFmU5idh0ijUmV4J1C6zUBhJbq6TfQ7WuGmciA87Nl+3zVyJ03Xsp6SWcKAx/S8He2U1
Ry015BiN16vNRwCSlrWVOUiVvVcD1+5WcWhl20JKbT+iyzjXyS2khmKM/KDd0enTfZPoLK4EK3os
CtlPBDHVPEESye3HqPX2uWfCG+icRdlkE79whk7iuOcsh9ACN7v3zs0NZyfN2GrT0VBUM+Ud0q5f
PxOyX6v33fSyySxqe1FmtZk/zfDxrEZRC8Ji4mw1P2VmCCFdKlNFQzIwpKODFgvadKfm3BygLbaz
foMKAXXNuDmayNC037kt+6udD3gnvtoeTMQ/WR+cgzy6X+VX8tI+kr19MtLR6RZCCVsKpiCRljgm
WOSR0P2U/eeZLluasFIbjUiTOJArxeEpxNv8+CK6D/cXWDeucjaWpchpgreZayq/rELEJNl46lYJ
oim0zLNCwhgCNT7kRlN1WjdjJVIhB9v17e2mkIh4tY/S1MqlG1eJUNl5CxjiEaEVP/LswTXNV+MU
ahsRH2e0u48enIL/Nw4XgNciy+QVurFvBYZXbs1by+OJgwMdCILTqLNJFXmuHXdtYDhr6D6g1KjY
QIu6vk0eKmvE+uL1B+OrrG5oNSRzkg1ygOdV3WlMYicH4YqhoKNZSlUmBA+xS2M7SOZVlRy9hXwZ
q86wA+lmffvkK4snU1DMUwOvnvJTIeOSXBayvx+KuqGVUARtdS+gVo6dM/nMkiwKm0/u+PP+2DqL
KGdcvvh89ipc24uwwV6PyOlMUDHNzqn2Cq05uiKBFEac2ycaPNKJ7/wkXtALeX/q/3slfuOcqBI/
ozXOWdIaqc+iu+q2Rxz4EZ219oHGxcHUiaq74qmNQogf24egIBb2khybw/zgrFFy8qMpRtfuibxP
ft//OZqVUHuGGG+XpJqRvnIaB/S8kTSCqs1Cue8Veddip177/RrG4yaVSEbV7iCQ6dY8p/Acl0CF
9WCHT2FmqjzcvO+Nlf2nN2iYe79bMefxQA5OXB/RFu1H667aL6f6wSTnqIkrle8ZBXxZLhw5LA3O
JIms7pGaeh90i6mErAC/gY3GHPcKAOaz8JIH3/qxzU2UgCULK0Liwh1dtkvdIzXtRv+jxn3L5sr2
KScgeaSAzd0n/4Xu+sh5KJ6Sx/bnurOO3ZG/W7/e/wW68jBVNlTm50ECqi73ah/Xg3cgJyuMk48j
j/oYfcBxuifTzuYQK4vuf1CzGGojUMu8oa37wL3SIT/WIXvqWBtvG1rZZ2tH2OjAxmosINGgB+Zt
S/kq1TOV4RAK9LBda/tj8ifDw1Vuah0P344tld8ZLLTMkiDuvbKs/DhDkyap9p4k867LnyGaEq3l
vueTIZI1e8D/XODVrtj1AjQEt6UW1dEfWDTNz4nzCEFcwx6gqfWrPM9lNlk8r5E0afI+yd43vnMI
7I8EEsRByg1rrPuGEssg0OVBxvEbavsFTz9g4Yu4+xPIkw6PGvfdSGcmJaiFAD/R7DNyXdan0j3j
FTzuimjMTD9Bk+lUnFVXpFMGZguUQOfnpo3X9kdhOgjqblAqygr4DC5XHpJrg9Lkzjs4Jzy3yEjG
6x5ZI3av902kCWIVbVVRtwvqBecr4ibld+mz/r2VuCaRR80CqHArsKJVdp4gRXTjZ2CJIH4coYjQ
ysO2yaun5RkV7arA+mbYx+pva7pJW5NRFWvFwtTLpxxnLGp7h+RPKJ3ztP64P2mdTW7O9Cp2Qyf1
ihQNiFeRnWexc4Y/vXUhJi0W3Xre/v9qdNHmFYyCW5W3Pns22ac+3ZY71Vag1cNN0A97bOv5o5zO
3vytDAwVYZ2zq31ANp7QqARL1hXYlHf8VB2SuI3ndDfvS5RYTTdkzTOwirOChu8s2lsdl1ThAc+m
XrMf1xIeyQAF2BET/FWTFdQeoDaz+65ekRXS+SHs/7jWLqkM18O3cyZRUVaW3TnriPi8VsGZsT2E
X06ir/YQ441TaZ/uO+jbLgTy1r9dyLKl77MR88+9aeey5Mz8zOBDuqGVgE2tmq+hy+k1FORp4iU7
oN3LNWSDtwOLqIiquW0qXjUwDg+fF7Cs8rqJ5m8pDwy7iW7ySuDO0PfGjeVWsuzyj2T0lqgkpSnj
6Aa//f9V3KZOmIVQ4CK/0MyEun8I3ujBXreOruy1DsBgVuo45Bfze7bzWzZG1Wh6z3nb34naKYMd
sOqLHOd9MPJ5l3TJLUDmwuEJJdIs3uaSyiE6n5uC+SmWFpc4MITJeqOrK0fm1s5lsrYlvWZ+bLmH
3qQBpHFFFSbVOgFfeRbCJHkPNudIlnw3s10ot81bBUnJriK+M3kMWnMSL3Rdu/MoDjebjK12xjTD
VHSzKIBaCus8dtoheAp5Y9qz/3cg/vdCRFSwVF2SoHU53ohQlzv9/+uudWUxi51rcpIx2aOLa4pM
W4vGOf/BSoXZABUoOGcwkEjS5oRu04NbZu/v20q30ErYlhQKTFCURRVj8IFHbMGokqTR4oEgn/NN
h32ioqWk1TedTfETMlpH84Br3Lxr5rjuDOPf5vrWgiinZM8TI286wqBNIL5byTBFudjGm0NUQBSy
jcsE68ivJSmGA4W4xU6uEz34S2vSXdRUkogKi2ptp2aFjSMP+d/zbAmwQLBbX26uJA5h3Bm2F40n
qfingHNBlxmfSYcT4MZQENtz8t99N9IsgYp7QgsOy6iL+9Yt4iD3erbptionUXFPoqcJDecZLz7h
d686g1QxKvNP26Z9i4pXm5awEpBRsCV/yHNcpQcvDKKgrg2D6+x9+/+rwakNnFlCcAZvff+UBMkD
1DuPkAMyLKfO5ErkzmNgDyTF9TNY6ne8Jj9pnn28b5bbz38joFT8U4N3b5zBKYq/iNTkT4+mQnDY
R76JokM3dSVgCUsl3k6QECr/J2+e/G3cPkQFPZUeldVs38r4QR6J6TPrjvcNoltKZZsNuJeiGxID
j1m+Q1PPmn70xu/3x9YYW0U5Tb60+6ZHBm64jBN68Fq5W/L/VmdTxxBRYU58pLnt+Aj7NRME+Fq7
jqdxMAyum7xyHg6L0C5CK8wfiFt4Y9TQxp8h/NNae8+dwMsYyszalmJUrJPfzSGZOFJM55/7sdr5
hYnYTfcjlEAtkjVoZODnD73nn33Lvto2iYH7OMisMDiQ7hNKsNrDVFadi7unk4fDtWdpfcC2de1E
OJwKX3bxfV/SBJYKelqL4SZpV+L1rf/RlH9q07O7blwlYOcaaWysnPyBg7hsvzrtJ9BkbpPuIr5y
Nm7gnhYD781DEywsfWzqoE5/5d7aEAPmXzN79SlcQt018InA/rr46OxY9yQ3dUlr1tVV7iXcy6hf
AeH60BToOAOfMfPSr1U+xAW3ZkMtU/MNFb1Fs8IiqV/D8bvYX7649h9KdsTa1m1BVNSWJfwypGMD
iIy7C3AsQNtxWhnqIpq8qSK2eneuJlDF3Z7eH9L6XNPH1uSSuqGVzOPJ1G56gj2kLz5MY4mH1acp
M9EZ6ga/LcWrrdsXg4BkJuY9pP9lQTTjaa/pvt2PUd3Yt/+/GnttkqnpHCynJd4xcZ3FcbQMtyrd
0LcAeDW0hdYvdGR1uLUlHzLexFSE6FXcOLji6s7YVNio4Cdj88Tr7wR8yyaCeU2AqiitlRe549QF
PBzESNKyn7LM39+3tm5oJblM6PUtqwoZccwf6/kAOr774+pMrZwIFioyx6vhIYu0ok645yEkkegH
Q51ME/MqQstuQYqUB7BIyY8VeiFEbUVe98kHD8Cm+as4LfSyulXo4FWvcOXyg408fQ6CtvrRcyv8
sO0TSoSCv4MNpK5Q82AErbJQhMqLQy9MxVDNyqpU0GiEyhCniKM8eSqdb3il2jbt24q/CiKR0mHx
VxxpymVwI9FMZUSblO5QFDVpsOimrmynbVZJRi1sSAW92MEnz9t2mXcVZx8rCfJPO8dlPvzMftdk
iubiPBUv9w2j80nF5TvuV7ysMOvBWncU6vQFd4eoSsuHrAmum76hYp984bTUn+AzdplGdflAs/cM
yh+jqYlG07lFVCLlzlkYWmsSdOcJvluqoxy/2p53zipn54z/te3e9dYo90zijJqVdpQYGNE/V4GY
yrnSdS/liZhoADRroTIqr6tHkqILnWvg7lnyu1nLHfEPopsN6UE3vhIE1jo3ZdbfzJQ9tuRpHdbI
pjtq2kt0Zrn9/1WMWemUEDpU6YM7hBwjQ7NnTpZtecdRNqpysUfpU/iptM9V80EO+9rUPaqbtxK4
ZUEbNwGy8hpO6DZq1rgXJqmBm2XfuHP/g4pyM29Jy1tOWJs4nZyn2i93o2siZNHNXAnePg+9Mrdx
UKX5+F064XhwWMMMtxvN4CoUqut618sdy7mm68FPn2t328FdhT55NsgqF1YVD3ZQndYC1yQwKdL4
fqrRwMSICoCSAad+O2HWIEg5VwATzSLijzilxstpMPFW6kxzC7BXng6aoJ6zNcPtPinbb6IIs+cQ
xMaH+79BN7oSptCvDrGV1MUDL90P4L9Z45zPzHDE0eQAFQblDdWEbsnbgW98WO14Hfqo6Q+l9Wvb
3JUwHemCK6XA8DTkO5DsnEbaG5ZWZxYlTPuB521LPeeaWXyXVlksPJM6nuall6ii97xKrS4gKWpM
YwiRbICgRPOVltfBBzSAQzTPP7jBy4IeVrGGu7SvDauhyQ8qOMpO5nLufGR8Wf0O1ivky6OVb1sK
FQjl9Gyx6wLvynjHtuuIouj9Qrtyum5Y6dBXwT4BXmgra0rCs9e3cSHJM5/GLehaDH3zgNfhVbJ0
mvI0gbSMPNYcbzC9AJvzpnYgDK/4qAiacW5E0V7ckuzDvHqclmS/zSiKj46gWc5p54pLnfYPXkbi
WZoeqd8MXMxaOQY6SU488Iq3l3SeY7fDE681lbE1BceScMMp+c0QwzeU/WReKpI4nScujqztCKz8
Twk39X1qxlYhPdNAhwncN9WFZuxAFvfkzybI35tRFPoqnodaXkNXV1YXe60igiZnm/3w3S1tNRhc
Pey1yzhSXEogvvI7XZYIQsRRZyTku43yzwEBoys7SWkVFiR2/eaSMHsHsTTQYEIidRlJbFUWWHeK
xJBpdOZXNpUA1OvUGbC0LK8+VOXtgNa7W04K+BFKvIIk1J4CiqX1xi8JsQ5FQgzlibdP9hhaidW5
XosGuI/i0k8yGhkYJZoqDpYBsoHXkuW7ZTw2NnaaapOcOD6oRHDjCzkX4EW/VO1L1T/Q5qUzXeR0
S6BEcG0D8T14aXuZum4nUrmDOvrG1VUCt11X5guUcS9OB3RJu5wrKOLdT2lv551/CH4BhymT2UJK
o2AoKI4hyXZL+dINBnzw20b5h+K3SyEBzQj8srbKIzLm3h8NyUw3cSVw84D1iZsgcN2y/iX5y2j5
eRT2h9S0TemmrsTu3NmVLbMEbYLQd8iS+sM8mngQdEMr0VrPuczTHHMHbTz9VXZFfwryJvl8f0nf
zpf/EOBWYWstyS3pVHZ7Dtb8HTqeYi6z67bhlZh1qqwjgonkTPp8n1jzKSutMwSCDdlGN3slQlHL
IvXkVcm5a8adO6ensUXjc2BqAdG5jRKl6zTT1crW5jKU9t6j4bFxm/9cukTpkP7cZiAlWsvJxi3f
DptLOIN3TkAKDgzv9YdAGAmqNP6jIn14UzaQHwnExcu88xiw4+x9uD933cjs77OZz0vPsX3WoMRV
ryBxyotd4WWbCrDhP/S3aNIgRTXC7ztPPrbVT4IjCFk3Sc5jdCVg61CIdQgccSGd+J0MwddurX9N
U7XppOCpoJ5krXu50qC5FGyJswS0R8GwH5Zxt83ytxV5dSpuhiRPGpCAXeTi7DvwjgnPhCHUhJSK
5ZkDSFLJAknYHpx9wIOjy+R7cC9uqTHC7krE5rzpxdphE0/HIJaNfXDrJ2e2d1ljcErd/JWYrUHI
1ecSKWG1yQ4Avzgfm7hqTdSimpSgQnnczOFDx9APXjEbN8Akjbty+cpQJQpZvr+/urf4+fcg6Kk4
HnQQ5bPsQ9gIiLC2+FlNS9SFnxv6kaSXtTCpbGt+igrpycMWdAUVfkoo3o0EfTes+7O6LUDTJkCS
7gvKttsmtGm627ZbhM8MLA64Kw/tJxd1hvuG0iQglQNXFIM/cPu2NfrDwerTndWZqBx0Q9/c61WE
QbQi8PuJNqAeek7cdN/Ym0o64T9M9wXWtghDbCoeeY97T9xbJkJF3Zydv+e89Cmf6Fq2qFF8gADf
0+hvEtnAnJWo7WTCslzAVYiw9r0/P4DGJHZzakgKmphVYT0gXybALk+4a6ZOXkbL6vcfAnfq+2id
fPplk7Oo0AlnbTyojuDSTFbQMpXYxGVoCFidnyubeJo2ArSDoQAhMPqo2jR7KKr6C5vTmNnrFgxk
6KkoIgpoZdlDZeZC6v5YhfV+LEx3Zo3fqACiIRWg2lxFd846n/PPWepU1WcGSUfpbtuvVLakJqMh
JYloL2PdfFjI2EfJwr9vW9fboryKVAZukazomLgkAviq2V6dcxYQky7F20Vk2F1JBFXZT32TtuIy
I4NVtQO9MsBnp3fTyCLwmuwW4kcEt09/teLEKHd5y5BvbAH+bale/SgsR+G6KQzmVu9XcRBpEInq
XZ3tKTdBIHSrrsR0EazWUvS8vGQt3/tQ6eqLxRAPb9dQYTRlE+YZgYz5zWipTR6zCstN3nXDtOtg
sGApd35m7zt0Hk7gNiz9ZVeGpkdjTSrxlVCsubSdZu2S8+SzqPKSOPGyiKP7ZJOzqVgaisfzfL6t
C16mY3/Arl+YZJg0u74KpbFCe0xsNidnz5KHJvteu15EsfP4wbifl4+eWDb+BmVXDnzpWLMl+YX4
oxPJqmn27pSY3qE0C6ByIGVrnuE20Cfnka2HvhEHPNVFRUEMk9dZSQnHqQWP8xRMuFC6434i56ws
o8QWscu/iyWLAmnYkjTR4d3+/yoAwd2/9AmTt9Wgu8QF+Wdi6sPV7BYqH5JTWMOcSfhQy+eoWcg5
X/J385Lt7Qq0Xff9VLcKanDnHrFqb0zOaUX3WV3Ffl/ufb5sy+eeEt8d6ldLeytALy6LZCZ3gv3e
NnElfhs61UWx4AzT1TL2hHgeZ/8oxt5wO9DYXoXdJO3iJikuf5dJpPwlD8G2yi0h49TKWdQ0YbvN
QCr6puVWw9MZbgqBFfTBpZc2Lff3LaTZGlSCJLdpKJiY6/YiWoAzwqPlrBd3osdhWvZD+Of+R3R2
uv3/lftTsTIv6JCMAIoBh7m/98kaD/zFAm3w/S9oAkyVYm95H67O1GKhXbJD6vuI/pHP24ZWYncd
IVxE+6rF7bj8yOUCkUvbnQyRpZu387dlXAGePbvqcMgum5dgdbtILuhvvz9zTdi6SthaVdVOcwfv
dwN71670czgHUeHmhud23fBK2OZVvcxB17SXmczRMoA0paRRatsGz9QNr8TuXHSQ3J1gGr8C530t
o8T6Zm16wgw9FTg0u52kYY2smS0iSqFfx4xYPM28VciQlNCwLkOYpWP/VfR7nV7D6vumBVXhQW7Y
8jJw4eU5OtaLMM5WB+v66/7gmiBVMUIu6Yep7ZEJmho3awk1wv2YWJcK3OoR5N6P275ys9qrVFC0
WVENScfB9TL8rNNht8z8mXfzEW3thmyp2dRV4XWXt36Z91iA1n7BOToqqBuV8qEA8aaffF9KQ1FO
Zy8ldJOJTp3l4jMr+V01p7zDVZPGvalVQpMZHCV4WwvtvdbNQ8vmix+mlyV3DShr3chK3C41sdPJ
RrGS9QUAD3mI1+oITTvzx/tLrAsAJXBrXkJ6lYzi4hcAz/cpIAK5c7sPrizdb/qEiiCyE+LNgd3k
lyrwkR+qB6tJo8DbRMcSopX0bycNHbxMOW2Wo6hyq8XNHpmh4TjYphXQuI4KJWoWay3XDmsbZmIn
3ea0UuvjMNvQZc4+3beQZpFVWqVQhnYPyb320oNaFSfO4zps6p+EdZQQlmSxxVrYeLdjpR/xHEQX
TpNvS3EqighX0zRfAziPNztxQmTs2vKxr+sP28yiBG2bhXgguZUOBKtf+gWXCWeg5bb9liohizo3
tRmghJdV5s9on3qmk33xinpbzUaFEo2ClfOULoirqXN2S82GmISpiWpKE7UqYKgcOjdMIbJ3Ec2n
YPizNB/l+Ou+0TVDq3ihLAvmYLEw9DQtp7QXcVqPDyO3DWc/TTSpGuq0LzOaVyO/DB39njRzhwsu
deMmR05YBo8b8r1mW1G5lDJZO93EB+yP1bvCi6CRBpGIp6H7SfKfDiXbfEilVQKhoJBshP+n1rx3
0+5ArGnvDCZdKk1aULFVOSELqC1RG13W9HlyyceybAzP+bpVvn3y1c6eQ8cgtVpsKx5A9om9fvPG
IGoG1+D9uuGVyE0rbwDfAtACq0z3eQqqLw4MYEkMw+ucSIndNu0re55y5MvZiizg/wr2zk2vfWqS
KNVZXtl1Mzrm68JvmQdJcw3ak5xM3R860ygbbtF7ULQcXX4Rbr93QnEu82lHhHfYFL4qvqqroKJk
p9hKQi52OZqm+Do8jGhQ3ja8stmKHCRiVVnxy7h04NHOY5+EHzvQjd4fXrOwKspKLENgVQUuQals
o2z8Sug7Vn11hGUYX2N8FWdVUKAS6O2cFmQoXoBZeFysqDJKA+iGv/3/VVQVo9OOpS34JQvLOBD+
fl6XAxlHw3Fc45UqwMpa64SXDg79ybhGOEjFqzD1OupmrgRsAfa0NUfP02Us2Klurnk+HYTz/v6q
6uathGtYummPB3Hc39zuqetKPy6G2t5oFCVU5QwlsXDt24tn+cWeyMQ9DIllOIHo/FEJ1qq3Jxc6
wi1gDuO3vA0jvAELyD4m5740Xfzfto6r0iYR6L0PIWTdLnKWO6dMXiTb1KUVuipZElQge3TJLPwS
tMUAZQq+AC9goW1LHPLVLqZNOcdVVenK0m2oV49wnqY/9ngtHXN3542mJzadgW6L8yqqOEh7GNC0
1rnvWfub2xAjj6rc2eQ/bqjEbLiCz7T2fHFpLQ6Np9b5XlubGhRh/9svejXzppomPB219aWY+2eg
TR5rct0SUq6qPLfMztT0flNf5rK+2C2LcFTY3R/67VTgqoxJok4XWnkTqlz+FEM5Lwpuf4tN3Pew
iRKvvQ3WwzGVODOl7Evv8SWi9H3CesPBTzd7JWLrvO+sxh27S5MuezlbX+vpy+Ism6porgqoaq01
LfNxbi+Vl/7hKf24rq4PSYOBxfeNr/F1lTspAZhHigIvmoOXZDEUwP0dbwfD5q0bPPjbHSuvqOxO
4MpjiSDvd75V2uOeLxU3FUg1xlcfTEH8HNjpUnSXtQRtSSH2WTV+XYLGAOV8+1Dvqi+jlT/OrJn7
7sKLS1A+lv5T5T5lHao5zwCnGo4IGiOpWAGcxDKZrhZy5tRGjNaXeuGGWo7OPMo+OIyD7wLA3AF1
U0e9mzw4wM4xN9vf9x3N8CquzSszhwE2hKNfnuyKlMaO6COLmxA9uuFv/3+dzNZxRd2JwDXRce2z
9HfWjNFSroY8rFlcVdXdC/2iCuwFFeTUB//b+zV/Ec3LXD9088uSv9w3kWZxVYRbUdjTioZ/PF51
feQm/8fZlSxHyjPbJyICIcYtVeWyaY/d7Z42xNcTSAgEiEk8/T11V/7VVhHBzuGFUKWUqVTq5DnQ
HOVbdxLb0MbisgQdxXGH0NDRpE9pEno3dQhtq30TN6ImuFgg11e1fdYk80H3HarJW4/PtokbEZMk
NGaqhOFrWdw0PDxU4VZWaRnaRLORMgrXGXJ/eK+CZJAubwc/2hfLTATbJDQtAoILbMOcT52OVFq5
ydfrxk6wo/9FYPgmKxWVKgAvNoydxP+16iFmvzvnrtQ/wvzVbzNn/Hz9MxaHMiFsDl9oRequzzyB
03CYHyrqH5ak3AWp901xPq3zvIr53GchLsm0D9PQ20g+bBO/LPebSFA1YR7oGHFsGc4iuWHzh2DZ
VZfwTXYqFvtjsRDeA/E+/ainNT5Bpfm+wOv4vuzGhLNd+E9xZUB+QKPXnH4Kxv8avnHNsZnF8FEI
lEOft8TQhZc5/QfV3+ll38lhqvI1a9BWq4bFS1qk3oCmLPks9Fa14/1bjm/iy5K+nz0+YiM6ZZMm
KElEvjgOUuAhb4sb1hIJTJxZ1Zdh5/SwTQ3cyaKSu27cV1DxTYDZLLpEs4vZ5fQfb7pD2Pyodtrd
5KXquPagBw+7F3GbkvFvic5MXq97Ug08qhuXbo8TXgjp6SzJwX2nmEjdfny9HlzeNTjGNo6jNg94
S2jrZ1E/kltX5+WLZvm658aH0Y2tvpZkJBWEFDJQcX5YafgasCKNJud0ffLvehKGN44k2QycFH0b
ZvDWLMrv6t49CE42Jm8xjbndGVpg0TA/0AwPDPwWQl/tp8VZ69tdczd3OsqSrht5ZZh1S3AiVXvC
XefU51tE1+/6ahyYu51Qyta1rnSWl8kBasqHdm5/NZ08u0G/q/kN37h8+018n5wyGkqn8bNeFQ/Q
Tzg4g3pEZv/ruoVs9r+s+pvhG6joJug+15kkw8c86L4MKtgT3THzyyffDJ13jts2LA8yReKjiqLn
0dHPggKTcH3qlo1pXg6qhA6O6/AwmybnSMhwS1qVxrzft+9Dw2lr32Fq7usAhbL5ZQVWeVqGjwsT
G9axGd7wWo8lBW3jVmfgQXnEU+EFO7/TMIbHohdfibzA0HIq7kDBcvK7/Kzn6Xjd7paZm9hLXMNE
OYWdzhqvOkg63odJt89fTexly0oWNcPoZ8WkbyenOAmd3A1o7tg3c+POrcUEpgtRBBnYLdojSEby
tJ/ibiMLtuxHE3GZQ7GNFiEQMWs16bRL5v9IPp8aZx/DRRAYrqpyRkYW5n62uM3JG+mTcuI9mV4c
mCjLYYEeyVTDMBDBOK2guG9GfbN2uxqdMbxxto4K5HSzLtYs6HwJfB/lVN9C1kkPG/dVm+kNXw2T
wq/ngnq4bTfnWfCUheLUjlu3Mtvwhq9Obij6ssTwoaheITl8wHl+0y3JxhloG97wV1IVw6jG0M88
Z/mYj27aseWW8C1KdMvwJtayqkGmXEcR9mUps0LLNKyX8yi36kyWcGBCLPPLY0Kuc5J5Hv2ulurb
FIXVRpC0Td1w2BxdpRwFVT/jw/wVcOm0rYEzFlW+YXnb3I3D1fWdqBKej8N14Y+MNc8IbhtTtw19
+UlvTr8SDEYoQ8CltGjjG0qj5Zyv7NuuQGYSbVKwrNcRtN6z3HWLmyD3WUrovKXpY5u64a4NtFV5
s2A/IpnPqmhBIWKnJ5nASuXXXacpC7LImao0B7kkcI9OfIj1Vk5m2zKGrzJ3cfMcpdss7uebbqhv
iO/ejV21ESlttjF8VdegQVnWWCOpQW0VFT1QdekoGnd1g8T/wCuTSjC8EnE/q0n7dWjQeyCJs3XH
sdjGBFjymVa0Jk2QyQJ8JY0+LtV6QgPrPm8yQZZ5UkHYXWNxwb/Nn/lI11uVb/LyWCz/D8oyXyG9
OPZeFuFFKyPxEj86bT7sc1dTmLLUrPLx3B1k7Tx86j3xow2CjcPJNvHL/99EgoYu4RJI5WZl7xzV
6pyq9e/1MHAJU//UxrBZDEdtkdNJf0aMUb7/7ITlAQSQH0kX3wDidLr+CdvkjZM1XpMFsC95SWra
W6cER0ngtj/2jW24qqrzcCIUBxOUXW6l437g/RbywjZtw02d0QXhmAObh7V4pOP0zS36jRzVMrSJ
oFwVuo67S2AvFPW/4T29/YHe/n0uZOInAQmkjYB8TFZW6mkl4R/Cko3HONu8jbN0rppVk0Yhy8Bj
5Un0rnszelvNf5bIYoImuySs11FVQdap5dVDFpCWLO9T6fJiYyPavnD5/xsviuK+WZcOX/AGeRal
fxqgJbg7EzDRk3SoAc4sKj+TIe9OoqPgx1X5npfKOPAMP+V6iimY0nRWz+pDJJrkFlRdD13Do41t
YzOO4aUDQZd0APITlDrLG5SXfvVReE8TCIzs8lQTQCn7AoU28B1njHXOkyRT/FKu6xaLgiWMmQDK
Hnz/lQt8RBagR3BW4ItCR80IyZpu6x3RYh8TRzkNggzhDLci5XiEJMecgovjEHvVz132MYGUawNY
Wsi0l3m5e1jRx1ms1fH60Bf3fCfGm+DJcuFQYa9XL+PRT0F+NsnXib5AdJT2GxmNxfombjLn47j4
wH2CAgmio/wrQ0uznx9WkDRe/wWWwGMiJ2UBWhIAaxB4uHyRsdOl6HQeN85t2+wvH30TFgDHH2Tp
TlHmAkCcQnnuMM+SpWsQP7fBFkzC9gsM/yUTXim1HKNsmabXpVsh9rernSYO/r9z9838vTFylrxu
vYyCso+sw7EH6H+f3Y3jtUOelDc5EiY/Et0z8QP1RwYFcPP7hjeOWL2uIMega5QN3bieu355Shjd
EvOO39/1JnKSetHsyIlG2TwG0R0OlebYsq5OexGD6i2ufjazp04N8cuNX2OJECZfXVGWdUxdlFmB
62uWtCxz+QddWctJk33dmnFgAirn6FJ2ihuKQr3+0eGPFL6x9QMse9REU0IQruZLgcy4FE74eRG4
XrFJD192LbZrnL66Q6ZdKyy230yoruQJOGmW3Nkwvm3uhhOHXgxeLRd3NpAwFcepqorbeBBb3JKW
EGHy1bkO9csc/Z/Z5Isbb/jiBevHmvxag109NVhX739jUDNykFNdks2ALukqkw9ceoeo3qK6sW1N
w48X9BxNxMPwq6xvCwGp9YHdkDraCBO24Q0/LmWw+GuHsxFSxJEAViWv6SmIFq0Owqe9f7y+g97/
jG9W69nAomByIfuH5+OfblU9UIiZUtXu2kK+Wa1nCuxaTq3DDKqX8RMgv2N7yAsPJaPr039/i/4D
DK07EiXrPLhZky/Huu/vtTfsulD8AwzlPQlA0oChA9Gce8+9h67mhtFtszZy/nocOy9PEBSoaIZz
W83uT1q2ZF81xzd1NEnll6tia5Dxfg7vuiBSTyMV7nGcnGRjXS3bxkSEsloRIV0VZCSpH9t8eVb9
kq3NliSObfiL4d4cv0E8z73yZkSeqf1I5XCqhPMUjlsVkfdDzz/IUO6RRaE5FJeWPH/s5/nBX5dP
S5Efazz47NuYRvCJWrQqdwJrUEPb7tANRNxSmmxln7YfYMQeL2mdFTktSjoN/yhqlhzgCT9DyKqk
Xcx/7fsJRgQaurrz3XikQJsVznpOXBYDoVQ7at5wg/ezCd/suyt5Pg/VlCSZG0w3AyTK3eQbnfVN
OYsnNnTHVm0RqVv2k3mNzJmbsDj2owxtVfVDyccXPTtRBl2zXVfJf0Cvcd0ubgTd3UxH1U2U+Md8
do5xtHXLfv+24ZuQ1wXZVuHQ0s3AYMWPxerz70MVkT+6nsVh9pz5t5v0Yt+6m/KheYLHuKUtLvWf
GafNjCz7zxiV9POubWVCMHNaTC6gC6gBMd6DkWQNH8EQsG5EbctKm8yCTssQ6fDqnem8OAfqs+sM
6NPdkkO3BG4TgCmryBvRDYzjZmLrx2gY9SfilFsZkW3u9H+jHnVIP7XQGsvCeL0PuxEE58NtV26U
9WyjGxFpcOe5KIOWZLPsD9y970DWpPfVaSH0/b9T1zMf2Tq2NHNHECTe+rqHTKWnoG+978AxazUO
6r7OGlVRpoOkPbAC/J9j50NomU10o+3SYiCz27Udp4mrwQkzwqEbRaugPaCiEiKv49NGumL7hGGm
Nle4EBQ5PhFRnsZT+BASCL1EfbczDhkxe+m8dW1iLHJB3ONEfnL0w7fs0y7PNaGq4HDrR7nIMCuL
afmgo4J+dfN2Fz0GYvHllHhz5su+rwXnNMxoM98ByZBOZfnsTmTf6pqA1QFv242zdjTjOfMPUJJn
N0CEDYcB7K+n6/axnMomWBU3b8UC7sM+YTEclFy+M9KwA9S38A5YuVtQREsQMkGr3An8hauIZmIU
7OAUkTwAM7GroRbLcPnqm2XwkogBgF8hgNbslrn0pFz5bZ99jPjmygY90+Ckz9DJ/xg36kvgNrdh
Fx6SbuuN1OJgJqTP97X0VK9C2GacbpICMhQQIvTR2AzY5vVf8T7ROixkOLGSijSygnZ3tcifVdR+
WZh3o9bpMWmmk+L5B4THT3zFZbBVGzvL9rMMtx4pHXMGcqGMMOe2rN2f8cJPfZJsNI1YhjfRfnM1
6nrxICA9eN0jXt9vcam6bwGgu24xi1+YcD/Ol6BD9SN/luqnmp9kUB6H9m9Ft5AUtvGN61QrhgQ9
aci1F7zTHluvlzeg2I8PQb28+IxtqfzYPnP5/xvPaPxOTGUPYJtbo9hCS4XC4ATUa4KGA3df+mJ2
B63KC6tchNi/SfJXKw+IUaft09JrN3zQttSGe5cqcH1QNIZZVUTDfetGf7iYoEpC9a6GvtgPDfcY
ixA79eIeDegyz6ADds/S6/qNPMAS/P4hMPRV2AG076N3WzzpocnTGITm+wY3IXSq6QuWrDjgBlGP
N7rAdUSP7fG6F1zOsX9fDHwTRDcmsYN3eAZ6F8FulcMPAxJHeN7Jz/1zdAGjsK3OR8siB4ZDUNZC
HHjsgA2eq1MOrgXIJ5zCZouPyLIGJqIO0qvAo1UOHuU9BZ1pMCWfQzfZoum1Tf7y/zdu1jfgMBwY
FmEKguEIZMrn3Cvrs1e8Xl8H2/imB6C5IXE6GEf6qF7jRb72qwNj+x4lfBNUVwz5SDqKKDGy6G9d
iG8hy7/sm7mZwXMetz3WNkNZ54Q7bByqs9du9Vjb7GL4bTPFDkfZIszAS8FSGhe/q7h7liLeYgKx
bRvjEIuDvCZdwBEudYD2NYGnvqTQv6/bxjK4iabDm4AegGtOMnQMHfM1OI/R1vFiG/ri0G82ZBhH
K3qQagztJl96dIeis2Tf679vshV6gRqnQpdJ5seiPsioKtJx3VLyfLdHK/ZNhdDQXVQgS5FkUrVf
Was+TLJhaUWK7wk03D25HruoO7NkH7bONzkLWe31g4xlkuFh7kvBHEAa883YbNmeJrbO41z0ST+E
2VwRehI0dA+jLppTzPp9j5a+KWa9yqCXJa4JT6qJdPBtLXyHngPoJZE4HYqEgJoIm8HZR7b5z0Ep
0WDhdK5EH5cMH6ahvOmASQ47+S3kyfG6V7xrtMQ3T8tAai/2Ag5NIM/n2ULdh6IacbdtJv90/Qvv
Okfim0dmBKUetBgQ9Iqtn/DseDtP80bWaJm7eV62MmyGQpag9F/JkZPhWE/i1PhbxRbbxI0zchW5
KMFXDYWLpj1c6hR5saWLYhvaSBTLroxHPPL1oEtwD7IMb6dBbTS52Ya+GOtNLMITE1Qsl6XP8N51
FyzVX0g5bJQObENf/v9m6DpJIJk9o0dsCb4EyA2bId4Y2baSxr0vGgaPzwl652gbvSQB/yTZ9OKM
8uP1LfhuXo4taByLxeIG0VysfabEemiX34r8FfRl2mpatg1vnIuD3y0RUUWZ5ay+o65KOem6dEIC
17Hp5/WfYLOQcTRW4PenYYU+VJ8Ntwurn+fQeYBg0sv14S1Lax6Oa+hUDMlnnw1RmdYQVWBhfHN9
aMvMTZi5Gy0D5wrGb5nMBH1mqr8f2J/rg9vmbfgo0WqoVI3e6JCqA2AqN73YojSxzdvwUaoK3SpR
y2xKumen/kyb6tWVW/zGttEv/3/jS9SLixUVYvQVq1Cia2P6vKD+cyBd9bzPMoazCojvuZ7EhqnK
8oyOirMOdj08J/+cgmNBxt697HcHqB30ENz1RXcYh3Fjw1jcyYSaoxKw+u4Cw/Pio3TvuAtFiHVJ
m3WrPHbZHP/cszB/w19jGF6DuQfRl1SPENQuDqsXNinaXjM85lZRtCvTx4cMpxU6lNU0IhaXtf6m
1+X3LJwNUKhl/5hsvq2rBjBiF33G4/g0O8s5GcIzn7f4oGzDGxktSI7BIZYEDaAL6lgmAYgBnOLG
X9t98cZEnNfjvI4+jxoQzOQfmJd/Dpetp9t3b9GJb8LNQU3hDcD/4CwpX6EpXsuPpHzy4qdW3GoV
pru8y0Sdt4Mr3K7BAd6i+e9CCD0F5afrQ9tMbzguE0MZkBrzr/Pnfnp2yd9qi8zAZhrjmC3bqXVL
H5tGtxDd6ILpaQza+04NN26VvFbLmEGzdCM5s0Rmk8x37T3Zz2UIidJhPVWJA/x532xdFG02Mjw4
V1XuL0XcgBVaP4fVki6k+9YvW8/Otrkbfju1Ui66v7CaunF3dPhYH2i/1bpkWQQThh7XQUdGD9En
xgVlzYtTK/MnQceTTqCuPckHZ9jSaLMEOhOUHk5cUjfHIQP9zZ5/biY8GM6nPoZqwvH6ZrVYyqT1
9enMxmIFNxeEpNI+Sk4klhsbyDZ54/wVs9RzhFJtttblbUuHlwUSG9Tnh1LhHC43vmI5bEyEgR4X
ZIcVdhLr2AlEAikY/D65+i8oijeOM5uJLv9/c9JHYDUVYgQVks69B07lY91sdTrbhjb8udK+4q1A
FI3i+qVvAkDj5OfrC0svrvTOIWm+dSY+kH2B4853ssX6/tBVV5IbISCf8wDaLjUXx3mKFv91lHXi
ggJyigPnpINyXL8oEkL/0pfM95fjOnpee64cFBPmtAunkmVjHq7iMRzG+vL26Jayhi5400FmI2xr
fYhCz4k/O2HhOJmnO1ze0a0fjsdprKf59+JB2LY5uStez2Rao3VXn1e85VTY2wuR1WM5VFT8Ld1l
ak7XbWGJNqZadEcnDVloLoGAQ+F38H6Urnr03S1CLssqmkLRQ8PqyieVzFBcuHfW6WESy54nzcQ3
0bj+LOO5RWdapicf8vT1USEHd11xu8swJvY2JMuIHBND8t47OQN7HMGZRUCXsWt4s3mhW5uIzAsq
B63+W0fiE5Pf1lhtbHCL1c3eBd0RGYZFhDSB+CceLq+LE2/kZpaYYjYtxOEcLiMJccxG86nui7Sm
6hyW83FY+fG6aSyzN/sWFGuaKZ8w+26pTu3a3td9tLFnbEMbV6qY5D1p3AJ0iwKwxjp3vLReyZbi
oM02l/+/iYaQBysEusb6DPI6t6r7GLIpXSZ6aqcN49uc9fL/Nx8gQUJRQQYzopaqSEUTPrh+dB75
VuphM8/l/2/Gn2c+tJ1g012siiq8obOIljs/KeQueH7iEyOod6IBGG2G/adyuFvi6cHJxw2Hss3d
qIN4oyN8qBSwrI+4PPWONx001B83cmKL5U2UPHpHuyWuK8T3mZ81dU+tyo8F25LtsewcEycP3bBq
Ipfjw6mB9JzpKVbueSrqc0DcjV9g+4Sxd3SdS6CoEeg98j0GrdX8Y/aOHlqdrzutzUDG1vGmuEFf
cM8y8M+ow0KaxwAsKymRW7o9tg8YWyfCWyufVpwkTvs57H4s5Dtn1c7Je/+77+MomTreXHhSmz9T
97UIfs3z7+t2sWxL18jmeVM4kKwqcEo17U2QBC95U+4LZq6RyYPzNoxmPMujsl1Xx8hr19SLttAq
75ubmpzDSQjSet1i3l0+neVSH7zcv4O43em6WWzDXy4QbyJNrDWJWVTX2SgWPCgh1hQdOPi3Om3f
3+zU5Buu5rGdkVY1eCsUp6j0bictH1Y1pkzTjVj8/sKCrfF/f4HDwf8eaPyCkgP/UuSP9bSrvTmh
Jry8Qfbo1owIQC3G7tB7xZgOU3+8bnnbvC//f2P5xl+bdkmgDu0EkfwQz75bpzIp6a7iBzVph5Uz
QRkv1k0mSFMdlglHh+6jXbxTsIzhqGuO+Ih0ss582t73Srw29Xye6LIr56Mm8/AE+usx7AIBfr7g
RrH+Bk/8J5esh+umt216w2F7MkJwAuIt2er88NgvxV5d/nnX0CbtcNjMBOrqfZM1NHym7nSHov1L
nGyxGls2zT8IbEAeAG/1mowG05easjMHNG7fzI2UrHDXqRjqQOEl6juq0ikXn4SzdSpZ4oCJti4p
qSnpsaDc7dO1X9KIhYcIOz6I9mmKUhNyPTlscXoZKVBmfVvHv2z56i6/9pnGcFWvi7ymj/sBwLQ/
Iw47R/xduy0gn2UzmkS3zuRU7kVLOavxKu43Y5qM/82b6YBtwxiOKssp4HHA8b6Y1w9rPX1oVrXP
i0ywNQNATEBKucxCoo8hLw9xPt4Cq3+8bnTbljGcNMhVGxTuMKC352H1TqGjgD87a7kzhJkw4kbw
Me4d7JcAyIMQ8nq0rY4EqMPr07cY3sQRdxOLi9YLIb9R0B9coE+1mdWWRpplz5goYt+Nql4xzJ3x
r17B00b+zodiIwmzzdw4UIE5yOepAJ9oMUNGoW40ADLrloiZbfDLL3pz6gVzSUIVX7x0rtOwE0eA
D/btRxMyTMOBIOBWHFU2cqp5cFPV7cGZd3XLJdSkAG16HVeBD7MsK0B5cjp3bvjt+l6xLafhpK2K
qqSR4N/C3f2b78tzW4jnedUbr/W24Y3UN5boHKhQp82SdoKac9u1B5yp+sarN3uobJ8wnDWEEnbC
h1hlxfokJzdV1f3SbN35LHvGxAX36+ARPasyEwF7Kb3oPpy3Eg3b0Eb6K71a1rRMFDg6c1zCQsDy
kx/XF9USv0z6zxhCGCyIYBKhH4fyLOImnYv/Qr2rvTKhJvXnkFcBsg2wrpIhSUUgDzPpT5PyN6KA
bfqGo3pkwusrg2Wm6C4PD2H8d1xvxvbrdePY7H75/5sw4K+DP9QaxvH0cuhmtHfVO89Ts5U4cIak
c+YOEab9FYPjpHSeQ/J6fdo2oxiOGi5cjsrTPJt9KOgF8d24zN/ZTJ8Wr9uCMv0/d8e/RXFqIpfV
GoIuJHdw62AlHu4PoeaB+6OvXDSk9I3rrjKdS1WE3xSUr0mdekxNoZMO88yKmy6iroSwKPcYWMgG
NjWfm6VeHYhu5xQaM4eJO3n7IEoGRii06sf1upXjWWKACe+QRUHzWfEhy5PxOFDIdnb6EM9/r5ve
tmOMCNN40TSirqHQrDwdyrI86uLL9ZEti2pix0gdegXUO2QWFvx76X4lPH+S+Xqe/K1ynu0LRpQZ
h7jhuSAqU8k4nHQc/9KLWlLOSHsXJlqdr/8QywKYeGvdiopWrMQCyC/d8OQkX8do4zZpG/ryy974
axWpYohAvpq10c+LU3nsNd/MUW2DX/7/ZvAhz0G4XWLjRKjyyzL+uYzysLItthDb8Easofnk6IIj
krH8qz9+X6pP1byxdWxD0/+dOTBZHRey5tkAgESs+WHpu9sIz7nXF9Sy501IWbeEwtVFjiNkJtA7
6o5qE1tgm7mRE4gRQNa2gTs5c3MaILhYSvXBm9ieVh4Uww1vDea8EjMSj4xU/BAQcXD8/i6vo301
HxPuNUbg1PDjVWXJELSpC6Wvk3Si9rTL7CYaOo942yyeo7KYe+kgIHu0/N43suFGY17HID5kAwB2
XjoiD1vLXXzXCTVRz2DPWMZSCJ6t8XBqxfKXSDCVjVut65ataOKe45nVZZlgQSUvP1dL/To4W7zL
luho4p3jSQ4zdzDzqgwPHWr56aC9A4vWe6W2KFEt292Ee/WrbJqQYEl5/OpXP2P2qqd9McAEes3R
OLKR40YjV/EhDPyUeeRzP+/id8G6Gp4ksUt4viIG0H55yGcoPZDo29iu+0KMCfEKC6ok+iCQAM/g
vI7HYzfugy9Rk0+0bxyvzV3MPIp+hxBWn8kuhH8Cdtz/DbseJErJUFYDrr/lIUz6J7BTP1/3UMtm
NIFdbe+SAgItOIui6VQH4t6ZkkMCuZ2qiV+vf8LiSiasC6+2tEtUzzM3LMZHVhfqRWtn5043VdpR
561jFHxgm8U7rJLcyeq/GTTA1+du8SOTU7QnskVtFhrVrSuPbTudyqg+FNU+rAk18VzaIa0z5CtU
iGh0akN6YnqrqmGbuXHghaLxvCXEblRdlYLPNU10k8Zkn0Y1pYabNkEMHqkE0rORbu7bNfnE+vCl
iPJ9B56J59L+EvG4wo4nEU+9nBy8JtxXNjHxWy3hOpfORfN99s6tX55X4pyL0t+3Y0zwlp4qp299
PWSKJrcVm7Jx9c40bvblvCa1aNkFIEhikDrzGb9PXHJTOfpFVdXG8BZfNZFbfqSgFCbgTQvCQRsX
X5PV3dWOQE0yGK91Wm8K6yHjbZsK92ct27T0u43ru23iRmYaL4qMySXTwL0p9SAsnBTjxnOnxZNM
0JbqwbyJ5rwacFTnRvLowFt6MxTxvhPJBOT4odS1m0BKGxoVX8k6jqls6BYq2zZ3w02jGWDpwoHW
e12JB1ld8ErJL69JNkQeLKeHCcoJ0Lo1DWQZsmT65HrnqozSPPlPs3ljVS3TNxE5ZU+HqCeKZyUT
R1bRsw/ATz3lp13R3WQTxWukUsTD9H3x10NmSkUBdpCd9QGTSrSCmnPDPYTImXxnzl9n+TFPf/ZN
/GKvNzdItM7KaMgRZHpSnd0wzyCSdxqcLY5um9kvTvZmeLo0uFqHCDLKWT8FARi0GRJIb91AzNiG
N3x1WqAFQGiBl2BKDmssHsj4Y43jjYcI2+hGzSqp6BConjXZwIOzEOS4OuLMyn24RWriFmVbujxE
PQ9V9/5QL/WNv4hTD369fStrOOxM1kiMZTtktdNmuRMcV1l+q5ddzNQJNbGLYyN9DghpncWFfztJ
dTOJ/D4Jtx6BLPHAxC4CYtIkKsS+HF11AklsSobl1EzJHTrhP+4ykAmIuvQhzKHCMbIGEKd34qOM
fACkm43Ew7J7TEBU1ceFp5CdAt3Nj8viHyJnuAEEZSPY24a//P+NZzEqPcAjL3WlJEzB2w3QuKMP
pG52BnxTiN3rVtBk4G04q0EoqSMUJLnIAk43ArJtgQ3XZWqshm4CiL+V80+3+Yom6g8gEHoeil1k
ENihhvviUukVVVQCQbNoDoBIodKOiNd9m8dIisEMp6KGxUPmoEzDZfxYXZ7nNzePzTqG8/q0mgPH
x/DQncOlntxBPuE4j9OhDrcIDt/fQJ4JjxJJM2g2djiypjptW2huSJ7yal9a75my7MVaxFNyCZ5r
sKQ6Ki8azOihCDbyhXeztMgzS89M0qhrBQ4WaBe2qZSec0+EqDZ81za6UXZO0Ko4rzRCorbGELlT
qxzSDop6v3ZsHkzeuIUnopPuSAeRtc33RDy0dErHZauc9e7WweCX/78JDMBDlkDSIMnsu+jIis9U
T3807jysGDdSe9sXjNDDc1CTQOeyxqsoP/nRkQeAGbgghPh63Tw261/+/+YXCEnyQFzyWDX+GvGw
ixzf2wI428Y2wg5eoWs83+TAvIX9sQq+eNWWppJtZCPcsFkOUVU6NZrGi0NH4juKh/R9BjGCTdOA
r4jmrcionNXRrW8p+GeP+8Y2Is00EyBd3QF5/YoWjWQ6FGLXTSryzGctN5pLPQC6kXGtujQAwCB1
Qm/jad5ibrOQXUsduaLAJhRNcUgccSe6Xf1lmLfhnnRaw2CWwKgnfZtq4qV4Zt049WyzNpyzmvq2
ZgLbrx3EKazVKQGJyq6FNMvY1G9nhZKqyJLEPzidf27XLQCHxeH/KWEvDti/VmxtFolz5z1BOImt
0VlvpUq28Q2ndHgw90N9GZ9kIBWLyiTtnIcVjXDXTfPuUYcFNVxzHoq8jePQu6VS/xic6qmp0GCZ
lHs3uuGfeQVqpjII4EMT/0+XpEjLQf/ZN3fDP0nM8RAEzgVIxJ5l8QuXG3xtn13MEnYT9xBxrXCn
Xzi9jWPo+1Vr84E50VaSZzG8WchOcKV3+xh7ckySU9W3RwUSuUZtAd0s3mRWs0lIXFcHRZXFDruT
5TOY0PYlAGYxOw5Yy0FdCfCfnOlRI43pqc82zk/btI3zM3aKxeEuzK4r2qetUPJUF/tIfCLPLGP7
bo5Wj1IL0F18XaqXod2XcZkF7KSOnTEslzqTDrgcuukc+e2eizambPgnWtkHUkaXhGIUJzcqHupV
HnW3VVuy2dtwz0oFTadRjMx4h7bkdHRq72PZs606rW14w0OZM/gJlH5FJlj1IdLLXZPsO+PM2jVf
k5IpR4D9R4gD1/XJ+z/OrqtXdpVZ/iJLxtmvTuMZr7x2frF2OMc5J8yvv+UtXWkdvmGQ5nWkwdDQ
DTTVVSm9b7fgc9fuzPJxHilcJx+9aRmfFJdIfEfg9HzeWtNXSDV38Mq6zHSwYTURQu6jY62fb0dE
wW7BJ65RA1SkxZiWF8Vmz1qhfSnbqfJrZ/CIexfwz9b47DWz0iWzaxM1gsqLab265HXcv93X/WMZ
fTjdpulO9yWnJMZrEFRpvhb7klRIeaaLLBkpWJA81TLJwYrPXJy7ZptFELN9dLTmviDAZ7BVo2f2
XlaADyiGX0HpsMhkBNGiXnNeuoCEhtU6lk1RP1GaBVPbBPdZnHPQfKDNpuR5dZnJl1wPoAMHgZhA
KcK7mudT12pW17oz2SV0UAzLm+a09krUHsUDyMhOs7ncJWdrg831vwtn1XTqWj2uRU2xPfWG+27b
c4Ty9fumlk9h24bTVizDlkfpXICJlZhn1Ne837aRYHL5DPaoGhpVDQcYi9zwSNn6Zf7v7ZYF0YZX
wcoAjSE6bv6Xarb9Jc3DvZ0C2sjipKj5Y0AfvHUZmO0gGFRgg7TenP4PKOW+zuz1dt9FVuHOvWWb
uqxXYZWetJHaqBG0KL/cblrUb25LXUDuPTkDZtMsQqz+ELJv4AyQrHhR45yrKpq6DPuACDyVrm9A
OQe82dCEpff5K19xX1fNZA9HydsAjrR5TwHKqR93c/aq7C6OW1vjs9cmsbVy6PFcjq37CzImJFG0
apccZwTTyueud1DxluoR4REq1aDP+4PDulElj4ii1rnb6Wi6meuYY3VxARXLomxadtQIT+BxqCX4
a9EXjo33w5p3lRU6CdNC4kanQ5xlzR5AqkR26RBs37zklQYURDa1K4nbVX8GjwcuZdXP1Um6OpPY
/7DE/8CAMbnHuD70v1zMkZlgm7wU3Rez8Y3tU7s9DOoLuPTvuzjx0leZxXpLXbIJMmq2P9skRIb5
sg6dZIpFJuKc1+gpdFXMicT67vwopp+Udb67dL+yNA1uhwfRFHMe3HXdIXSNLdFFPZ9PwLnuF5t2
ly49JoDbcF22MwQbZ8SzU+bXVhEMrUzH+bppCJ+1ttZiWNYRhJit+5kgZzr1r9p0GqQlPNdDG+HT
1jv2PntmG0yv519UCsVJYv0yLJns0nW7E76qN6PLbG8r4o67g+twxou3T7NKsp2I+s75rd6a4Jsp
quqSd6WP86unqgRCCTLiN1Hfj89+dCu70vCkUqJA00k9pVlDvckky1HU8+OTH5qeUcxL7H3GCa01
3nKWhjh7v6ZSmVJRz7l9drOr3XZSF7nCbv4GEp6kKWVqC9djDfmfcl5WtTMklcrLPjfhoCifq6J7
sVcCcRBQK4ypfqeFOIe114Miv3CaCwTvA5RMPOes8XKWSw5/IrfiPHbaM81ZiEPiJTUSxcyeHZb6
zTQ+ufX++XbIEcwxX9+bzlTbSmAw4l3tTqbivrI699tUvW8EfH0vCkHTGXk+PBoATNpn4B5ixaud
U6/G9nXfCPidV1UmY+oHElf59u8BzvKY/ZSjxOd284JVylf6qkU79KaF0ENJ9s+utD+zOruzac51
KyvNG7fNgcsmIBA4cjepjAdM1Ovj9w+ua/VVuZICKb55b7+WC2oT2336ddsix83mfzdywhf4zkCk
9dmUjpdlLALgJjOvHFFdYlXhqKvB4Oqx3amaZE8XDYTbdFHcV/ZrbTUX1emdkNnlGORZKYGsiRrn
3Nd0CpA/6iv2W4PtCdiw4GmkebltJlHjnPO2qb03g4LzDm0dr9qMaHKr8HbTgrjAl/qSKTWRAVVA
cX3khf9NQTTU08DoZFdzQdf5Wt+WKpAdBz37ZaiH1cuqdTrXy3CX6rtN+GLfyhqHXGsRNMH09Gox
x98cJbptGFHHub02yyBIB0ZREls1uzR0+M7oXQUD6DXvrDNKcfdch0e5v6lev+pj9/V2pwUhmK/z
dbXGdlTXqi9jf677r6QOifvP7aZF9uC22NwxcwAsNDTNvuxa9jjN0/t9LXN+qS11X6SpjfRq+d3c
9EfTIJ9utywyB+eUpdWWZTY79cWq3tPyqSSv1ijptMhvOJesrX0rwH1XX+zuWS+e08709B1Js1wS
0AVd5wt7HXXZN5UY9WVQt4Dk6u+9t0Kb9HfdAAkv+IMaSOxGpV5dus0FqVvq+kWu30VeaxO+vLfd
LTs38cKPHNMclMs4epnh+vvazpJILjIO55umS+fFnKbqkqqan9lKsDi5b1ZqcNey4SV+hrHZVlND
9kNTdS2mOVuTRTEaVLU2ssOMwJus4/cPm2q5Du5mdn/t/0x7lmzOfN9ewdf4rkOvDcuAk4Cpo4gV
CdzF1SRrUtRpzlHTirb5xlygFLbixbG1Kt7Ttpc8hVwX7cKq4ZwVIg6V6aIc9KIobpKbSKm0v1CA
6qfE8fNt8UwNCtdkCZzpnkI8fPB/XHiAWMKOLLq12d5WKJvfN2tsz3dCUcB8999J1oBcbfYay1Qf
1ze6mrZPq+6+vCXhxRe0oUXRKZ7rL3MRmiYOff25Wv7c5QA8fEnbKmhS2DlY3Sfd0xx2VsnywKb8
zuY5922GQUfqHMyyDbnsJNGyN/Ou4kqbmEfE+OBXOjq9mqmK4wYdwHqsv2Y7PNh1vt1nGM5t2coM
xZq36rKuWe0bk75EqC1PL2a7s9PtTwg2Fl6daK6p667b393woddClhPPOCABiyR2Cu6zfOEsanFa
ZNQzsJpZUb+RqFnfi9avl86rbCu4PYbDHFeO9SbnyswsMic3B1zHq8+mMkalpkX3tcz5rI1DtoaT
GbZdABk8FWoDIfIhMopDQb95PFMJpRqmpyk2LmMM07QLBipLeYuaPm5AHxZmXzirVoCj7pJrL43p
Bt0qy9oI7lA8mKnaiUHMHJ3WxjemBbsTkumpcB+3EaRGP2+bXbDhGpzHKvpSL6gfqC5soieHGqpn
Qhm47hwZmFRkHs5vy8JEgZiF447d224MOBxpArtW6rtkgW3CA5ymHJVzmYNXHrNYf4P69IvSbPfl
iglfpEt0CvUmE9Gymq1PFojH3OV3ulsy4se/D11XvIkHN1E9xd6RERAEqnXxY3QXN3Dmpg63vQCb
jFvnAcqbB7+etB8oPyT+kGI70Or8z76NtQ8dZMBnB+cHMyxZ4a1otjj/XrOs60BIibsA/aN0deO5
dirjbhHEP76ot1QcXW9qWJMN51Hz3ebIXidsvzNTwkOixrE0+qIFPd+Q928lg6YXlh0Lb/uJwDA8
HGqve0Pb9R4yLr3XoMvGLuPlE5iFR0LNbO1MaDSS2FHxTnZ8Qu/sH7Vbn2ozlxyIRN/gvFwzUrPp
LZjeZdEw1gFlYZ/9Yenv28YRNc/5+N7mKll7+CAhX8AFMeebR/oXSIZJdjZBkOJxUepq7gzErpB0
6UAplPlL+Vy6sgot0czq/43fe6P3LiS6qouWrq/9uidavsiuMyLDcOfqbsLc2jaWpFuY52qrTS/r
aZQ1Y9hvpgw1LrIO57N7zpZxJcADjUraxFVGBqivrgXUDrLyvvsBX+ibFXpfW8NQXfZ9QHTNqtbS
USi39Xd+gIdLFVVbVxX2ocuEQ57XWi4NHTr+e3t5CgzEA6b2Zdsru4ME01YlnaaFE4SY2CY51QmW
Dw+Zqju3WLeS4j2xoN7YQn/dMuLb/RZdnHi4VDnbC3xLUWNzHfwsq3zw61XebFqYYPsxtXAgYFCh
btqL1bjh7Y+KxnMY8cNxRgFzIsETLw4EM6hX0vG5shrJ26hoHo5PfmhamxfLBgwJ4IBUGwNAVWvf
bRmK0os2D273XuBwPH6qdXaQx6AE51Jpp3r505NPIOyZUhk/mMg4nD/PowG8WaHBOIvplcPm48Fa
4mIi43BerCn5cqQnDo7AKqTZGEOINeiHSrKWRD3njtcj0tZbMeVTgiok2/087fPUJNakAa992/KC
D/BQKohjl3nTtDCN5mBXb8eNeTQdql/3Nc+dsuua2saolFpsUNKjaktZg62tZAVzos4fV6oPK5My
O1u2HvM6NQO4xarySVvofQGCx0/pyAjtWov9hbrMs3P7S6sAZX6fVThnhegQYY1r4/G12/5RkTGP
j7K5+x4+yGGsD0aZbKXuihHy2ko3fllXmiJRM9zbc27X3ZRZQQJFrS8riAAgdutrrgylIppMzklX
ra6UzYDBrWw7lUZzNhTlTntzTroBZZdRHanytlNDNS0/dausKlHUa85B7RkvP1pRk7jUBtUfu36I
VmrI0PyC1nnQFB0UBlQKOp7tDki1Gn/d6vuiOg+ZyknVUr0r9EtKVICN1mjc9+epaiSbt6jnnGvW
tqukIJrH0SM3flbV9sckKEa47T6CmMvX+WrFOO1ugTTevhiB0y1eaiiRadwZEnm4VOXW3YDrrhab
YK56q9o1f+8XJpOcEGx1PFQqrQt97lo8Y/Uz8dxpDVN7+KJmyQp2xvvMw/lo1yEvAMgzic1deazG
h411/+5TKyEAEGQ3+BpfjWqr4lq491RISEazYy4+5N5Q/0SMPrAmlvtuvX0btvUuYjmb8GIIxcY0
MObPGA7JfrULdEsISz/fNtWxGq/c5HnYFGTljDpjOHcYPTQV10Ajf9QC/PBeJovG16db5dFTA52b
fjFsEpOxiR1qR23nXDrtbbeL6PYYrnuayuOnAL2DhElmkDidyPQdab5t8MaaOq+3m7/ubCqPnzKX
ydKdv6tpGYLRUbyJkiegbSTNi+xz/P5ht7IrW1GtIwxZWf0E0k9vNdV3HS8LWi97uRMZiNttd8uC
6nuHBC4kgrpwRbHrMzOZ7FlaZJ/jqx8GQA6xtDrDXr6Xltdn2z8paDNJJ1MvFjXPOfNEdyi0z8js
zEvmV137NpeLX1mTBMMjsg236WqObiup3h51QK63Zk6UVzKEmahpbtMdtmquRghQX1YAl7dgtJQi
PSl9uv+8b2FyO++47nZPGbhzmTJFSAD81koj6jpDknu5anjLcLh5TU23cFqtUMES3Qdknd6ncQkW
ukq237+cI/8TetA+N7HQEs3n0U7ZZTGXkG3ji2E4vpLVgUG3UAViAESgwW61z3WqflPN5e221a76
Gz7LTXhb7ebUl7kKhbJ4t6Jt/r4Zbyq4CG43f3XS0Tw36f2wTxsCHrnQDiKyHQ1mS0ZMK5oQbr6h
6zH1Gu6JSdp+Wf90RUJryZYm6DQPuamt1jLXTVuTHWpwi7cWdPDtgs1MYhSBzXnIDdPN3MmKUr3Y
SKI7feqVfXqmfed3ziy5J/4Vw7qynHjgDUg3JoLM3ZaQ9zUwv+X+4OdB5Xe6r0VNlEUyGL9oLFy8
LqzCmNzOVi9qV+lgmUAJiEZXx8vX/V/QKkpmRDDXPCBH7Vs25IqhXozZSXIokhB3vZi1rLpfNAje
t+ttGC1jZHG9oULDRMHvq6P09auF3MBpbahz38TzmJHGTKltkXlO0vrkWJDFPW0v2xDedrWrZxfL
4BEjVlrYq6LMW2I5IPB7avKwKU9F+0zyf25/QDAJPGoEiWekP/VlTpj+VjRescalrGBRMAE8H3xm
aoZDa4QJy1jjhe5Bbm0vBna4xrnryRPmOUb1YV9mu74SPDDB9u2fyc1Qey5Zm3+rv664Gg8V2dtC
X0o6ron5ziItXAPDz/0srE62v0XM1/3R3wLNG092cHsi/l7dr32R2ytKopiVPZRbsr+mr/N5OjX+
mKSx5eVPRlSGWaRLdiVBJLS43YGB6kkbMwxt0V9J92dvJeHp6qUBk8FvCxkxStXIVHDH/LKnBIcM
b05fttnfMzNYB8lXyNHNa3bitgjggwsr62GnOVB97eeEEKidrWfij978Wb/nemUBkfLfhQWESjrS
FGNZwDjXbY/TuHm0fbs91QKf40EkuLuteT6wLVEHf17+1bPIXF5vNy2IFzyGpEq3tJmmaU7qvn9f
tCXRWjWx1ypoetVv61VybjrMcGUOeDKcGguIKQOWkHpJL9OpOoH4LwIdgWSORQbi3Lpt6IIH1mVN
pgZ3hTRyxt3X1n9vm0iw/E1uX1gVYtVWtpILaVbPBOgZ5xmJD4ua5ly46cjcWYdnVY4dKpsZIg0g
2WVEFuecFlJvWa7WaBo5nPNyQkCNpvN8miQWFx0tePAIIdAPzvBWlRinLmZREZNkTEATF6jBelKC
1L9tfNHMcs67T326GR1OSRBEDayVQDJs9/RSxgR6/dXeMngsyWj8v5lA6xWS4HwckPq48I+I/TSe
3EBWsS0IdjxPzkA0o9s12Gvcdp8ZiTNHrfOkZn9yZgR2aUnmRbCieJhJv3TUnsmoJvN0do2LfRcR
B+zEnfCyWp312YKHtbrim87iLZpM9ei6XAja5ryXZmq/dz1MYz2Wn/Ro8uqgOqFc1p+9OWRh/qT7
s5+H7qfbS0p0yeJRJvlBWJQa9ZYYvZ+emrA5gZeO5L6BM3EayiZc4IA83qToKrwT0PlwkCyeTnNs
nkg4nmTKjoLDEg832TKUa24DBgE+N1wdPDNzPW2KWxlET7Rt8qzws2OsyrbhA+V5PLfRmuS/yEmN
AF2KzXP29fZciJYr597T3g/5uk1rsunfmxbFVJLjmCBs8PARU5+LWWuqDYiUGpA5IzubtjZ6kFE+
3e64KHDwGJI+bdXNaTG9pfK4Lk8oGPJRGIZXstg0Qsd+KYYfQH2MWuuRPc6Un2qHA0H/+fbXRcM7
dvMPx1gFStlFP2N41frZoCgj+JIakoEJZoRn3MlRCr/P64oZSZ+M7Z120e0uH127cgLgOeNZ06Gu
aoC9lM5b5s8DO+3L6+R8npjkkCRasDywpOlLAkI/hKj6AaH8gcX60+q3P02/P9W+zKuFX+G2bHDL
UcWsYR/nkUVmxGLFn6LmnOF8X0h3vb8Prdesxe3ee5X2bltgLNppjGhkXYqn5o0ERZgHJgJj5RvP
7F+j80DPE5OX2zMkCFg6dxxHpXaLJ2p8szynJzh83IfKaT7JzmiiEwOPOyFN1ZQ1uDMTa9XAO/HU
zkhJG3GxJYWz+br7Us7+hszWAl4zhDRLln0SjIuHoyxs61zjWNHqZTzjdTXeIiOaTzIheMHC5gEp
tbvYql5mSG5ZS+b1RE96wi6WwgiEu1RfZ7lkaxc4PQ9OUSZ73kGBsSYke6sAPppPAJPcnnqB0/PY
lNHo+mxw0bSuP9jtC5OxB/+lgr+yjnn+nmzAW7zrbljH3e9a8a2VeeMYduqnzLa8inyi7mmyI2d4
0afBMyYnounmDVof6vR3Wb03Ch7E3vLqcWtU/DwD//8wpJKIJBr08fuHINrVVVc4C6pGXLM/QRwj
HrZCcvgWrXUeulKoWgrKqB1r7mScaGBHALl9NU+OpwVqnAWyQ4BoCFyYMNi4p05mgxyiq3bQ3kL/
YDrk6u9bFVxAgP5yQ/qhJpd+tFDnAV3BnslyeaKecxs/aSdI/fTOELedZp1Isz0Yu5OHd3Wch6+U
0LZbt52qyaaeGAtsItkbBWcunvnH7qiz4AyMdrMqULXOy4rHBewZtoyTSuDiPPeP1nfODsYSnN4X
y3dpFW3mCIHhVNJ/gdF59Eo9OLRIM6eP1+2bAqrRNnMlXGOilo8BffClpS1Bk+GmfQwmeHC5dEZg
IZ1z53QeH/3Q+ETKqc+HTE0GJ8jJRburZNoy/jrvh3YtG3gYrd/VRJ/dYOmtdzk1r8genGO2dW2o
k52riaOS56Zk56X5cXtti9Yg55S7UplAcKLTpZE92wZ5qqw8yo1Z8yZdJkgvWoacc05ZZjh5b8y4
pH7OMq9x/8lliERB93nsCpAxGTFRSRtvNATyeuoN1M14mawkSnS3+x8ASzEbY7rYSPD+WIMiHk56
5q27d9y8Ul+TZLNEqVeesh5S8Zu5pvjKFJZaMJ574g1VcJyZ1Bqpg8xf69NseKXEbwXzwUNb8mot
TGo5c0KRPjDftPmxKt5uLydR08fvH3wAOmh9RXcL6irN91xJVL3w9OW+oMCDWkyncRuD7jOO/E28
VFq4p5KspcC9eN6fqi+ram2GPjaa6stglzUoB2UUaSKLcK47OAT6JEM+JE2tqhHLWzvoaWV7rSrD
lwhSQTx2JR/auYPOaB8DIhBVKvKK+QW0B4Gh/dtbrleM5Hx7ckVm4vzY6FB5tSxzH/c1fIyuUTZb
ksPT9UO1ziNYLBB4KvaS9smYuqdF1yDbuv7OShZvbXoaqe3VhvFFYZNkmV4fic7DWbSqtx3Igh1L
SQvTagnBsOPdNtL1+dZ5KEvDnHFy92xMlMxNQVVSWIsdaHqhDd+3TDVkR0LRCI6A+MHRdrWsXVXB
CArFDZV6/TS0jcTPRCPgfHgYWWmaWkcTjXxXlqdMyyFj8vu2dUTzfAznQ7fp3rJOaWuaGIraQOBi
sNWTu+0AS7OhibZmzkxvRu2pP2jgoCtcR1YvJ7ho6y530dbVAmiBuVSRwF4fLL87jbH5ozlrQX5Z
vPrb7eFd346AFvjv8GYzx8Ndho/QIYC2ItPP2fYOEe3brYsmhturoXe6brRzaKKsX9fxVa8Lb5Uh
NUXrifPtadpaYjYgMaHm/to5ZZiX/V1hQ+cZgkBvtE1FViyJMtLI3dRAkYmViyaVZwdqKckJYRZL
UPFjevmLGefBnOS1151V3IxkG6bAOM5xV/+waot+AD2Tdhhnuejqd7uRhCHBhPLUQEPrGFZGiz0h
yFN0saI8DDKFJsGVUXc4L+5znKH70mRJvvj6NxKgSCSs/N70LK/7dDwc3/l0o/MgJoLPgFoQX1Jf
lxAVgeCcC5VwvuCukXpOnIeyJ2qRuTgX7iy7oaOCD635L8qetyWuDRnXu+AMpvOYpWUqt53UWEpT
qH+bntooD9TSU9/B5BYCMvDe/mN/uu3GwlXL+bGNgiZS9IwlNCKR5ZdRc7J6z/bXEMXZp6ULbn9H
tGo5l567btXaqT1oJp5Gx1OI5LQkmAYeyQQe8hbgf9wqMxVk/lGZvkj52f8mcv43waPzKCZkH4zO
2A1MsdEWSueDYGk+zjCW5lRR1RRl9YOwamXftsG056cOMmT2N0XZuqr2wdTfTOtp6wpVCYsVV7HL
AqxkpfoG2KqrSMn7gb719Yhqcq+zirkwQRreKk3mDZ1Cqg5/HVMC9OZQ1VT3+3JXzR7iNqWZftWH
YZrO+0LNtJDMj2gd8HAq1V1LyzKx5ABZALqjjuw3TfeMZ/PShlucduFd68Dmjgp17ZTzenzGBfVV
E5oyqSrB+uLxU1U2FENaU5Zo28+JoTB8laQPRQvs+OCHcItiXVAeZmjYWj6PVtig7X2SJKGERueC
SDM4xVAaG0v0d3fxrMtyAgmnX0CN7FzfDXLRbe4kkBeVauTayrDpvbbdUyvL2oqMzsWOomlzvavR
fcV8TKcwldGiiNrlgkVdKuVS9Q1LyOo76Tkb328vPsFc8ui0uRjLuVR2LD6i+NXo9+vvFCwvtxsX
dJpHp0H7o3SUBoHUUc/j9FbdBVi2dB6UZoCz2cKDJYy8R7S86LJyL8Hpl0ekAf4JTBqZDocHwCHu
YxtvuHt8X/pW/x80GjTJjbRCt+ee7BfKCiMBPVIjyRqIjH38/sErWX5g3Uy0XoNlIo/dWrJCRO1y
Djmz0RxLqqPX5QPA1fY/t9eG6ADEw8xsqIQvrl2yZLlYJzWcTtjQX7RPhud4etifmKx8ShRReNyZ
uzgg488qzOrJOmkhiYvT/mcMt0DH3K6ye6XITJyDmkg4EnfGV7b5wW0SVaZ3LrITDzVrproqVQcN
o9zTeWXB5LM4DSAaR171Cwnziwz3J0im6TzurBjypa63GnH9FbAMH1IJIX1VXp14i9mLZNaP+Hrl
AMED0Eyr19VNO77x6PydDDc0H82TGlRRFuT3uQIPP3PSQaNTho+kFNpAPpUpyIiWEk9kpLl0YhtD
wwVk7cPxrMfVib2O/x4AzPp054GAR6DN+2alZMFXWuu0ZadF9tYviPU8iVGmjzttdgWeDGVJHM5R
my6rpBdahttPy2Xfc3Uu58SybPcbKhXzUMV5T3XCah8GeqqMXV1/rXRRphPty/7Nbaq1Gny9Rh3s
S4N0Qv02qY0CBt/bK000WG4jpiVK6gxjoQlLx59TUT7PavUV0vVvt5sXDpjz971cqDvtOLVZB6ro
QNyp72AyfLYi3Gt9VZJ6FkQVHq9m7uM4TC4wmj2x/Nr+njq/7+s/D1CrqA4pxKJTERUPR2TY7eaw
9w5gQxbIaK1EwYvHp5VOqk+H4m6y/maLn8Vt5Jw1vJT/VF6NqIrcQBZYRIbiDtF7vRRu3hZqUusP
VftskFBip2O9XAlYPFqtAqzI6instF1IZIQ0dh6WIIWd8jCXJPSONMW1Txxj+rBzDyiuM3O1x8PU
NJw3a1W8usxPKO9HFaUeUkP2PC+yEbeTu+pO89mmNFlZWiXaCLSCqqT3ZZF4gJqm7bmplhiEPaBw
Zir8NTMlcyDqN+fKdTuZdKuVMWnsKob6kJfno2SnEEQJntcIGgt2apjOmCyj7pXfrOn7PEhcVxQh
eFDaAMbNzIXiWILq+P6sBxmQPNYn9qpFXaAEwz3Fexaqa/67eFbchMnawe7u/nt3/6QlCW6vfIHV
eW4jey/KsWfHqsyH8pRDCBpCIO12X3jmcWcThA2LMiU0qYdPs614IBVh7l3Cg7DJMdsfHKqe2gW1
gPWEe8frvp77NllkCg6CBcOjzvp6X3QXKzLpUL6gFr7m/NPIFI1EFuf8UwNhzNI03ZSsbmwOVjAu
+30exCu9mfk07j30XZISCm+jtoSo9pRMpKjTnHMu4PhvFN3SEuyvPrgEgny8iwwC08htsW03McU1
6JCkY53upzl3mgdWTop+n1V4pFiz9xNVixQ4dtS96ooW1NkusYpo4+NhYm66bs3OcOM1h3PqhC4S
4CXg8uuvSf+6gYWubUM9fejm3d+N8wBlpttO+xfbcWUv4VFjGfSZCUg0xiSn29da+TQaTri61bkz
SLIq/alpBt+wq6+pqUWLQvx5swKtUd5tJPT8YVGe23aR9EXgKjzKzO5Tm05DOSWuHbcESy5xZCLa
gkXH48zqztRbrcR6VsjDXgKNG902n6jd4/cPgWNOWW3XGXYaUD0MfmErDQpBnffbjYs2BB4lVmYW
BYloBi88H8UHVZgGzoP1bERH4YEtYewVWV377xAWq8fb6YhF3TUFHrEDqgB22UmmVGQfztlrCEYS
VH9OSVu0gDznALiN853ZIo1zd9s2ulq34TKOHbj9yegk6UrB8YqHh1HQtuJpHO0aY9TRBwCSHZAX
N3vSlr9uz6zA5jxQbBrSaj0omhKz/U5d6u94YHH+vd22wOQ8Rmw/tC/2Eo+KjYYq8D2sahlpgShG
8fgwhO5Z6wkyC3B5lJ8HKGD8ofiGB4mcPagCOb5ZZJ/j9w9u1TdOU/Vaj43NeOsmx6N1TNvPt+0j
aptzWWb1rM0bXJZnCkbz8alFZmS33m43LjK+/t+Ou2k7j72Ojquub2FSZU4qapdzUjLn3a4U6DTZ
VOgXdk/5JkugHxeeKxvA3+TOR1vn9oKS/A5pQAgiZgaYCi19fxkV0LF3yl3EsJbOS8WZroJ6lwxP
V4i/q3nCC+ld9ubhYnhwMRvryAnO7qNtngxVknYSLBIeJrZmdB7ZhJUOaI9f/janf5RedswXXBB5
cNjAOgCScrRtnFjh9RGN1bPlEX99lb+sCtYLjwhjDOpJ/YjE9Fp1kLpERUAnQUSIggBPdFRCVCTP
Vphcz1DFfAQB9ssJDA+l5NBJ9eWlfaIxHL9/WJjEVQdzSzEGNnfRmG4h66fw9rIRTS/nphTUT3lV
j3AnfYpMcyu9Qh8f2sb6dLt9Udc5d22szFT6DI8k0zzEQ9E9MCpLG4u6zu2o2rD1kwGK1KSAPKoy
fdtVy2OytSnqN7ejDsU0u4OiAts2maaFx9RttR+I27idxF+v917jYWFOM+s77UFEky8Xd3jf96dR
erEQtc1dbLO1KFSbolB8YXFjPVH2WLWSRX+1adPk3Qkk01PO9LJ9VAuj8gwcwgtji7XMkcSEq3ZH
+8d3Pyz1eTDUoVnd5jEv1dCl1oM5ygC1oqaP3z80jceMbetN1j62q/1nH4zFy4b10+1lfj0WoN+c
H4ELfZ6sKm0ejUdcESM9bvzs1IfMT73ZL6K7inzxGc6dFGvP52WrYP7pgVavLP3qyurbRTPLuROO
AmPjqBhBCunYtPA0XOronauG8yZraYpibdT2sW+f5/XL4p7KNbxt+aubNkjqjgfJD7M61K0yThBI
f0zd9835YiO3QKpzq8rkG68egdE+50tpvtYtSavukTrViUDOstPM86pSvyuzhBnqncM4Pv9hGJoz
uoZtwPrb+IZSHzwaekbq6Wl820rXJ9dwD+t9aD5r1CyvcVd+HGaUvyjZj74cXK+cRkkKU9T+8fuH
9h23rFQo/DSPTvdidUPQVL71f5x9SZOcOtP1LyICMQltKaqrm+5quz37bghf+xrELBDjr38Pz/ct
2nKrFMG2FiqRykHKPJknM00u2kX9170MR6AY7hDSrQJRYX1t1xa0wMDBeBTXP/ZQiy3OenHnD1V8
W077km/9lWLGdrP0aHrOm2s9L1a08bkA3Ux+6JmGD1Gst1pbgsn2WB0TSZC8cB7ahpyObVyx3mAI
eZ2nVnXFs+S3z/kYtezQKBhsW7He0cnqWUxDc+WjDD4T4nuf7cp0uBqJqxDK0q09UjK7vjIW2qfK
qZt7ayarQSwavVRRlGRCbr0hWX31C/aZIqUSTc1vuzbx9uo2r1htSCaeNvMKsxKWf548F3Xx0DEM
otV4HhVCCdyhS32MWLz2a/nkWSTJU/o8OO2Jj/Z9Z/oXTeTyVDQl9bc5DYSDyHUJk/rcXoYiWl6W
Ezk15+ZCushUkNOdxS7EVz4Cd0qnAg1Vfd26T2T85c7xUL7c1n7d0orZFqFgqQjgPQPyqW4+ONt7
3NZuL607YsVmLVZUxJ8RurzlXRmeg9RQudKtqxjsnDkkaCmkkRY8KkV1xmEbnLFuacVeMxpinmWH
LVfDtaPDqRna6LYwNHJW8ZHV7FeSFhK6kpNLFsyRHWT3EI9heZ0uqhhJeyw5QxaxueZP43mfBWGd
ukf/Osb/r+Jpak3XCEhFJ8pwBgxy47iOOF/m8bvoDSh27f6VMAvIv1OKAfsfzkts4VzP+Z37HHyU
X7KTvBT/rR+OncN+Pq9MCbzJIwm8or421j/Fz76T0WACiL09fd/HpePPtcH5klEuEaT8aIrL+yzp
7u07sBLdmcZM6aSvGGtuiymV4dhcQ1mFj6sAPVm7FqbKhE5FFXt1OpFSzubmOlZpxMuY9FUkqMFo
NS6ZKkY7ITB5PPeaK1JQ3SlvXXC8dp9YnkcBpuNEaJM8HztgxYRDJsdqyAP4fjAS1fJJrOj4N1F/
aESkAhdnEKi7Ocnaay4+9dVLLa5ba1BMzW1chS1i9E3guMtUX0Hi5jgfnfZl286YXG0I5xrVUdGL
peh4lmIK5HVIpwsrtgtI4m4LXHPHVPGLM/KVLAOn0pX037r0QoGsch5yWaGP/pwZx3vqxKPYrYfx
fBUjONYWDS7AigbFFjkYgtJdbn+F7mRV202ZcOsNl6llfc7m7z1mfBXC0E6rW1sx2w0RpV1Giiv+
eh7lcJL/TBk1OP79sfbGtVsFNE59syyd49XXKXzHaRSg94HMTxZwr6SK7DHxD76DVEBjtkmQkDr4
CB8pb4zCnsUcTSYuN52EFKPluZDow8rba8fRJBJsSbaIKxtNfUwa5VHRjKC66WsPzX3XKnzg3jMe
7Keguqa2Ce2pMS4Vw5iX7Y7EhPJQySIJmipAzQ6ppYpcbD1/knRFUgcJmLgmIMZlj3Zgep5onLIK
WfQHPltgMUTQ3Ulx/3VLMIahObfznsNuOd/+At1/7Ef+KuBiQPvSd8WelnKsU77RJwoYsiuyC0qp
J4zrMVwgdEeg2G9de3lHhA8vVN1t9udi/nR7+xrNVOGLMgcpOcaQ11c0hNjO89BE83zsfqzSL6Y2
rT3Qj+NsUTR1hXcJjDAa3a6VaJvLsE6rcn8u0/r9EkxIpDEBWuLKdwzHqpO3YrGszPMlreD1g0w+
pSmcTZWbBj1ozFXFH9oirctlf77tgkHb50y9U91FVm94Hmqko6IQLUFoY08QfFueaZ7ulepgrQyB
Vrf4bgev9N0d2WLV3GmupWe/5N13zxW/bM8EfNEEW3VEHs+8WdgAv1ytyjkH0w8CVbdPHYZWhN65
MbU26r5h//3VN2BaPe2RcMFlofhC5n9EHk2WYwhYupu+OhmPpGsme/B3XdPP6XWf+pbfOe/tj9WX
HZKQxeXX24arUVB1NF7J7bHpV+TtCuvfRaA6w1pimvakk4/zp3yIvcwsHOBswvUhJ++r5UNrmmCl
27ZiuaPvVSQH5ujKlubBCrp4BHHUbYnodq2YbD9PLQGTeHO1rH869+yDeAJpx9tra0xWhR02oGzm
C8E1xK9xBczPC60uE3nJTShSzd5VwCFYlsZ8kYiw3G/uR7/66GRtFAgTtYhuecVoq94hJToEYFbg
cwH3GyY1hnd9eagpzvdU3OG4lv00czhLPNEjEtVA+NwWu0ZbVMyhIzD+hXHsu2uXS0P6ePB/3V5Z
E7ZVyGFTzRiMvdcdMowEewqKMhZT/gMDcJeIdnkfk24+3/4n3Tcot+MWfZit1eLZ6YV8dWK/tobP
W84YOygjxVjTLuw7ANobRJNyiNJh5JHYPt7eu05vFGtFUK3DJsSrRFS/N/+paZ55+u+xpRVrZcPG
fDkjjmSYZ+bT+7Joo840BV0jcxWEKL3Or6wJerMGAzg9qnNumZ7IuqX3yPUqdjjuOLhObzXXYKCn
jk0X3prcrsbJqDBDd3aczLHgG8ehLhK7d4poZtM/xM7w1AlY+v625DUxVoUQhox2dl2S5jpZ3mW1
1jPGE01Dey79n13Tx60JBq6T1K5UryQlLVpTvu4VSd/J7TN4YuDbFs5aUwpfY8P/G5j36g9qp3XC
cO3xpkWz7NwHX2y/fZoYBs60a9KPRj5R3YcoFizctWjzctjfzj9tHnsmBiPduorl5gLt8OUK66or
8TsVIGHIa/sQfaLvOYrpypbOA+tQmnGq9BtJrbsUhx4LOLvbWqRxDSqw0HXShk+9ROlncCOBwZ29
H1Xu3e3FNZJR0YVBMy9uB16n67ydm/Q8TgfXVYx3FLZsR4l1m/Vu866VqUFZIwwVT5gJZ8MI3q65
0nH6XI/1E2llEFHweNyWh2793WO80vTBt8kCVpvmKvF8XV0R0aGKtszU1qUxpP/N5321vG1LVMqR
Q7i67ofGewiQlfNFFQ3tfRMcmifoeyp5YtqDyi9okNvNVh7EtAv9+6l356+3BaRxnf+7jL/6Aiel
Q541PXxaWsb9926oz04et6Xh+qfJQv0PfPxqeYJq29YL1qBAtZ7cVZzG4M6z/0PjT1SwryWGl7XH
zEpFGqbTmEqMT0KFBqC6JUej3wKIkSGJoFMjNebyzidBtyep3SmquqhAf05vIm/XLK7CDNeeD4Cm
T7CB3L9MBTB7Vnaa20NcY773F9owHaxy9nHNKZzhbhrrpMhN1qXxNirYkHrUWtIQp+vUF7AfNeX5
tlLq1lWsFrm+fusptlyT8KPDoDp53ZgKbrrF92N4pZJlJ6vJnUIUYyCPrPfOvDSkDzS2pI6cE9Ug
aDhCHHNRfA/d5Z636cWx+6gByvi2ZHS6okRUa0O7TIih69cBqJz7qnG+uaJezvM8f7j9BzrpKKF1
7Oe6QVMbyu/eTC5rzbJTxgPT3Bzd6kpsTW1O/SLgeK1Z66muupNLDj5iVd7EmlWQzYClNy+PAxev
QLskPyQN728L5m3J/zVzLh2cFWhC1Adnm917mDLTtlZsWYcoJf2/ZszVYOB0C4H8DZuQqj/lrtVb
0bQReTq2/T2CvdJ6udaglPJzpOXaNJ63KZJZg/dONv17e/23T9ZV0VAlcKPDyPZAG24YRr/K5uTI
8uDmFZPlsunsrUCQmsvyy9wWz3a6RFNtag16O4q7KhjK8r0GpICQfWDXRXvaBGX3XTe0H0W65BHG
e1i/hcvi24LS6ZFiwY0ognJq4NuYU8c9s4CKrzHj7BCCF3qk2q+w62bM8HbY0m28F+X8GwiDn22Q
ekdAtvgD1YStqmxkimcc9Yoo/0nrX6HpmN9uScLaSphdSnvqcl5h8++G/NQ9dHftxYs9EU/nNs7P
6fnQEaj4KFowuYHAHD4OdEkz2D66a8YMbkJjByo6ai4migTyLv/+IQvfCffguor9zivmurszkiGT
lRQksUxYT43uq4got1/8WjLAK5zhR1mtUYjH+VZiupztRUb6BZ1QFPutlnwb5V6jXUT1k5Z7Gm1w
DPc+3Qfs//nKsXnNls9Libd/RfOHsrF/IQWbIgM4B6em735kvqmNV/cRiuFaRZ23wbwASFNNUUgl
xowZLskal6AOk6MlSTlnEM8Wfq784jTm0Zx/uq3rul0r5mpTie6bFg+sBSObIieXPzAwxGBHurUV
c/W448+D7QJR0dbZM0d/9kNDiu+HNq7ionrM9C7TPaAUYCn28+zOMmKiNPtWIVGWbKWdoQpwDa3B
P4GP56GWsxXf3vfbl0BXBULVq8/zFRHrKuwmHuYrunEidEFGqTRkoXR/oFyOe04KZ9yQUR/gvYDQ
Jk4YjeFDmt/d/gCNNqqD2twJlU0W4Iq5ui8pl9E0ArFRmVqCdavvZ/LKXNlKWFsMArsP5he/938y
VpxAxGtwkzrhKEaad25gY1wbakjLkASkiZDmerH66pSCVe62fHTao0TYaZwWQQLUrUUXDombgkLC
9VtDr4ZOPIq5rgurUkwvxE2nfazrD62VVO3n2/t+e6ASgK6KueKut+W4pOGKdve/ARBJc98+OJEd
WXFhuKhpZKPCoCqvLAKkj/fnSdcWJzbEFcPEqIOrh3/qDvpDiWv3kHw4ZmdQzP1Cv6Lh6abbuBJe
rSrvwfuIp9saEjcWEgC61CeGu7HmUFUgVBFugJFnu38fxGPpY0AlG05F4Bkcgm7v+9++MqkUvG5U
7NeZdsx4xGFU931QCYM70K2+//5q9aGQRHTZ7ixd9zIs9EKLn7cVUicWxVb9fJJeVSHvMdf5JRd1
HJTLoyDZwY0rdpqvG5vsDpGPlVMkXBGnnekqoLlzqJCnYvOnPltwGePtc7hd5vJn1jVR0L5z+aEp
Mz681p9iZ+5Yp3mDzGLJWNdcBq8neFGlzXTsvfzXpJZlcUsmgwbfgDISBbPT8KM1wdLfHo/ru+q0
FtfCXWkRcMPDGTXCH+0pjbNL9rDzGvJvzYnFpiHzGn+vFlDrrE87WrWItuEzfP9ZcDta+Hxipvux
7g8U4/IGMA96AdACzvaA0m93X4efXRPeRLe4YlvVDIQenRBqu5XEbvUyoJTH6b8++3LIwlzFwoKZ
12u5Z7/d8B1yODN5Go71mLgqci6zGcYYhAASbRV6TAo4BdBwf7i9bY1YVNTc4mV1K0K8Scrt3eo/
E+DmrDmectNEO43jUbFzQ785IV86YBJm8RiKAIRmo/9gZ6XBsWlcpoqec3m1UmRcASNCT9uWZnEa
mFCduq0r6rgSXgm2wykWRz72v9aaX+r0x22xawA4rjrpzw6aJfQqDnX5uP5vOloa0/OGvpV9oKAV
myZg6MSjaKUVkHkc5v2G3P8s3Pok6Bjd/gKddBSX76b2FvJw9wbEv5uHO1L3cdf+d3tx3baVq1kz
LQHG07r73eZxah65CTCn27Ti6ddu9bK0wZHOQCFg05NXn4AmPLRpFTGXlshI1ykWd4KijsZ2BG/f
dHBt5ToWFHRdpgLxe7QmjET2UGo/hhVw1UF9JO/zoNyvqlsONj6OW+vJW4pjdz0VKldQKHrjIAOX
u+nXMKu3GMg576BQFAMljb8uXo6dO3n3Xggah7Yb3z5LjVtU8XEd2NYc3uEscT1dz0KMn3wxyKhj
IWY+gl/02L8o1snF1Liptac5nCfff8qbX4zcW5ahJ0Cj7H/N5dsm6hOCW0c3iCj4wZFDJIFh57q1
FQP1A7tYZxfRFC/6KK1jhLvVNLJDY/zqZD6UzhYyB7jxbZVzKcMcPIHFNhzbuIqRs0dC6zVA2nMJ
39kYg7rPXjA9iN8UCnNUghnUo4ZtA3dNwkEB2DzY7afROpIJxtK7nr56GZB+D0R1IJMeZS6aFffL
2l5EbrqgvqnuWF61JNEuXthQ7Hy7X9r70v1ZytOUf7mt5jq57Af9avNdgMk0XE5FMo3oYpV1zLL1
g/BMqbE3XwjYvGJFboDR/2Xqy8Txpgi3x6W8rsMcIbaOh6aO4S+cP78gZQHJ20aUiSV7kKa2S3vK
LTYdeVRidcWYqm2cRUagN0GNW3tKTzQzUW7rDlYJeEHaNWNfS5kIzEEEV2ViLeu7LseLO7cNNzDN
6aoZfn/pwOvdd2VSkyLB+yAmGPlWUfd0W3ne9AYMWKk/Re+Q0eOT8CREn5+rsbgARWjwBRrFUclj
0lEsJbC+MkmL+9nFtEsMwWUYT5xsznAkjmD3it2GVmMtLfrOk6Eil3T0gJ/n39wU7ZSC/3dbQDr5
77+/si5eyrHgRTc+dBUrM3bXZ6mVnzc7tZl77/mgBTPJS3MUai7XLgpPth68BBPf0QEZW/ah8RHM
URO5IE93/KaHCRdrc6p2kvN6jXj2JZgMLkhz1CrTRu/antW1OGrR87ONPvouuFALjFbpHPPOcNi7
Sv7VBoavUE6iB0/D0u36lGWuxLNYJF0Q3LOJnaspxwOreWzb7XLo1P9qcw0Bhuwq/BcSOtEIkJUc
/l1DQz1A4zWo4lHburfsosdBz4sXd+xTh2ES+frZdg23Qp2gVHfq90Hd2w4Mr36sMJ6I9BcxvYz9
N7f7z5t/3ZaQTlsVr7p6tELecpXJKrsvGIxZgpDYyY65DjW/O6JZzu4GLB5u9yzvzgRtbGCfLcZ3
dcjvb3+AxrD/SvBuskibDFIqZvbJtuunapkw0VFmBnXVCEhtdi0rsMKiB2xMJJvikM7vQmc6cvWE
29v/8pVPamnXk5bDnhl/8rKkdp4cU3GWvW1koaKbBbecToIEJGlXvFYcC/zhF8I/Mf414/6p9B9y
90h9AB+haCmms0hUNvFPPLuG0wMNn9PlSCEVSyu6Cd6fYWy3/SN6GTnV+7V+F4wiaqa4Dwx/oTnd
UIn8AKGNPamnXf1/Em84rewQSy/c3H4yrw43Fz7GXDk43D6dzigH31nGiKzZtNogbS+1L3qgPJOi
Fy9DR19svn2+bU26pZVIbA9eJj3bwiXLAaClKmiIAFNaBn+g8ZgqwYuUc8b5Bn8gre0yBqhtDMH3
2v2XYvKa4S907kCxKccf/r/TtOn8vrDmu7H2P800vLstH93yil2Boqu3Ok6g7ZhSNIWYj5HW77ks
j4UUtUW6KLptKP4XGwWIHkg2n5eUn4ct+04K05hd3RErVmW1jAsb1M5JLofL1tdPrB3Pt6WjO1/F
mqS/hrVXpDLpmuax9BAVl/nS0/B90ByM6GqW18Ow9bZ04e75zN+R5T3C1+e+NSmoRjZqnrcnPgWu
uRgTtN6cCybuS2kiN9JojpriRSaAL8GAOYCFmB/GbIhGhzyvjekJo1teMdyUUgpKYYh+dOcnd5Ox
DJeHhh1KCTJHJXZZ7HLM0xJKs1Xp49zYL1a5ZojlpmqnbvuK2aaY8Yh2UWwfjQ4nl7p3TS1jNBga
0NK6c1XMNqSNcIMJ2xfht6ySd6B+P3bDVDuj/XbAAOyyBq+m13+dXMzxmMJ/JLePXRF8xVjzLg15
2kIubAtOU+icfM8/jRs73TZYndgVg2U5nqUYVAt9z6Yzo/SUDs3jXHmG6KrxB2quF5MRmE8tJhOv
eW87jyEGDrrkoS6/Hdq92hw9l1aYThWClei+9PSFiytobG4vrVEYNd07VcO0sd0RCN+6AA959cPw
2JGqyd6hqaAu9q6LzhjRsLou9c+VZ4YUmG7j+0m/unZslQy7LuC4rqbjU5CvaHjvDLFPd5qKjQYz
afjCkYDJx4HdzwGTcb71a5xZgbhfsuxQxx9z1HZoa97sNRzKMemGb2HYxgHpDequE45yVwXN2ZST
FcLpMRKqWE4i2AzXDt3Kip1aVRDU6QA3UJMtaubt1LaDQewaG1UTvRmYrB2fwgU0m3M/O9Z5JM59
2wTHZKKmerMlY6udNmOyDOhuD6yPo8XeHzIitRPaR6HBChjEHQT5zw5CEatvKvVopKLW8zfRjyGo
3MfEw8z3avjaL91zZQRtaY5TLeIHYKmmORrsEtBAfRIeuPfkYLji6TauGCiGylZjSvCo6ffO+WB5
j8aSu1WaZt/odr7//sr+J0uGzLVwnLLP77jj3AV1Ht8+Tt3OlSCKCwzmPDsQuWhlvEIoTpqi1sOO
6bnKweK2xUqzGt6cEPuTPzTfaCa/o1L49fbudYJRLLTaJhs9DvAqdY9hYWlIp7gA6+4x+1epWFz0
B9VDIapkzVB6dPdOhrTfTMTRGs+r9kB3vKYybSF5G+Uj2k0nn/i/tsDGZWMyHK5GPCofi9PyqSnW
rEoGwN2fq44H/9aujaEmt6Wv0R21C7SYw2lrwqZK8so62zS/Y1MaL8wkIN3yewrtldb7G7pqkC3D
zKFhH0sLwLizxkVmIh7SLK92cy+g9RC9FGMyCf+pn92HrPJPlW1Kf+tkvx/7q92P/tCihWrAHZKJ
921RPuPNekzuKhGMswVZU8geLlgWCd6pkWVjWsRanw8dq9q2vbCgCS17HJMM5PL2Yl/k1H1ol/kI
DJ05fxHC9NM6jEVVJiCZ28QZEGDZxV5vN/LKiswxged08nf+lH8/ImdQ7l+RWlOCdrn+RGRpGiKj
W1zxO707sbarpzGZXcw5J019mgvX1DmoU0zl/t7JtvdE3VVJ04OLnfKYInE/Tqb6tcbvqL3QEyh4
ee4UZSJp/czC+uIItB+Va3Huyv7YGaskK9LL2qpg1ZgQjLO/zGlfRFXFftl9MB57oqkt0em8jvZS
omAVFPMFnawYJ+PedUFnSEDvPuaNeobaDQ3QYoMOa0TcabjvARwCmPxM7Rd3iUfAOwNnNsRHjSKp
fdE+G8cgr+SYlMSJqeDPc2kaiaNRI7Uneh07sM8IOKAUg3am+fec1ydvM3UTU42AFAtowGlazyO8
p18WJ2/ur8VWvYAlIgJu7L3rmdocdB+h2MIUWENNBhwzqcP/+MheOg7GrmoyIck166tN0V1gbVmP
th4UGvy4WcH/0w5xzumxe7jaFB1YWU/9EcfbDOxuY8Mj4PLn215aozlqU/SGQcFeTtM6ydgcZ3Q9
pdTUxKlbWgldYlxDUBVAc/qsjiwWXKbMMpitxvmoJBF957lrb6VFwurQ+2K7xPnP7TrxXGRNhhkh
lR+axqrr/mn/uFfx1yoJqYsFCorhZKe+KS8YOfO1DcRTt4zHnuUqcwTDSFl7afEXRdDfD+hOirzQ
O3i5UvkiBr41LFwQ5JvFjW0rj8NweS7DwpDF0Z2xYr/lyDsB3BiuJ33KT2lXL1FemDiXdYsrVpsH
rdcGGWLv2tYPOYA143QIKM2IShpRgszVHad5BNCIfmHrEC1p/20c+YVu0yGjJSpvRNFiNHYdbkiL
0uVZpOEVKHzDze1twRAVJuVL2vlowSuTjLBhjPKlEv+5vvA+3fYJb+s8UaFSozvJpbJxLSHrerLK
7c4Z6kgu5VeQVKSGT3jbYxIVL7WWgb32AtLJW9C8zOXLbH3iLDTkdHWr74J7ZbVeV9qSyQVajzkh
wrfPw0TjtTnUFgbtUV67fWavQ9i6YzKuxaXb8heQQZ8ckGDelr/ueJU7J/hFqE2KrkvqVFgs6rOx
/2JldDnkb4gKlrL4CgxK4OC1O22nraofZjIY8pc6zVEstloaWY9WUCdtyfu4yaE/uDIH93IZfvEh
MI0f0ByvCpgKZdhTr2TgTVqChGP0wJjSKyYhHYouRAVMyYrQlIdYPmj6U2G9lJ71IJrhBIM2RN23
rz1ExU01ZJb1XMJt8s05SWo9lZx89tDKRWXcpL9vq5HmMFTkVNn36zQsKeIv4S9987I27IMr1qgE
2uL2P+jOYf/9lZlhHF2bVxhliMvDmjCvv9DJfaZOZQguuuUVK64F8XIJ0E9iO/YDpfZHt+PRFpiS
7W8PumdEBUI0Tjl3k8Q5ex0fTinoXE+ETU48ueP8ULjj771OHwn0qgUAJcUpmb7elpvuZBQDb1KP
207o42mclbG0XqomT1a80pBvNbycdAqmxOXaE9QDJQxu7ePwKPPciWCRl6Frk0qy89ximMntT9H4
KhUkQac0E1aZTclUy29emDanwSf/3V5bIyYVJkFTWtCywNppWsWdVfCTtNLTGPbfViDDbv+HRsdU
RF6ByFQskwVXzjESEpfUxmnQREzvji2/n88rC5HOAuiogA2Wg7h0hEZVhpFVdn8sUqigvC3sQeDt
QIOL4FfN2GnurGPnqiLxxpxVXPKyTXqUd0+bJ7I4D41IDN3JKpa9dbJeuhA3OyJpPIfL/WTRJupD
/4Ft85fbotdo5l8QvFY4MnVww8iovFuC8iymYwGUKuYbTGgzXVwc6rRV57b3r4CDvz+2acVuKwtz
AsH6hhS9Dcp46sdha3qOMajc37kIogLuCtZPHnpY6yTMlqhYSBSM/qlOP1DMzsjpNxYSDKk2Ico1
wleRd2CfcZ2pwRWy57KPRjY2Z251poqaRn1U3B3oAWnfsXVM2r3fJuUXz+OXCSXTkayHirxExVFZ
azMzwQn8Qrp+pdZYgNSTXm4fssbnqB3WY8hJ7nRZk3hTF7v13sENSMzRqKwiqVKASPzCgnSgTVHg
53dt1aKq0WzZId+A0sifTm1ZbLtySdklrAheNvrsLSaupbfDlq1WBW00D7s+yGGSCd0Z0WYv+/EO
v/N1+Jcv8xrhjR8e/AjFM2dW3hSc130yMWHnUeiO9MvIXRN64m0DsNUqIUeNN0v9WSYYsFPE1sgb
+GiUOY9okK0OTO6rFayEOzYjy4omKssMxTa3zaM15CYb033A/vuryBXaLXMdewCAYm5Z5Im2u2vC
aTJc7d5OjNpqry/62RxfjEuXVB38HQhWXA6wgJMDvO4FTfFJQmrhxaVBVUdbWx0jXWW2mpCdVyoD
yvEwpH21h8sUQ/Wy9iHjg2lOs+bL1FTsYKejwyQ8n4V25n9CHw/PwbGqB0nC4EQ3PxmcPn/XLhj2
e1sXdAelRqMFxfnJhqZx8HCdLa8aIrkxU4OdbnUlIAmrSvsw3wDTqao5WtsweN8FW2G4felWV96L
GzqZ27BC4ZXkgZ1QqMHz4nSmeeUab6KWRp1qmBtQHaGtyQGZWDbdpwgXXrUsJ4eJ+TRVs2d492q+
Q62QLrJmRduWIlkDvp1hifmnmpDeYCxvhztbLTGCUymf2p4jkzR35zadXopmrqO1Lx7r7BCtL7PV
adE9QeXG2zETVWF5J14hf00s/qsajHe+t6OerZYbcZvsMIsdtZAyKOVj48rhLDDI/76k1e/blqCT
0346r1xW7aCAPEnAqi2LPGxIOte+M5+zsI6Gyj1EjAFBuX/+CZXtVjc5stqI4Q+UfHDW9OtWBoaC
kU6RFGO2QtoPq+cC0INT8Nch2YyTeXXSUSzZLVuar7ndJ4s1TrLFZS9Y5y+lU4OI+tRxOba/8wZd
GS+3D0N33IppB6wZVhLi72jBk67I99zGY8e5IQJqBKWWpfLN2WgzcQjKXd/TmV1ax5Ty1+xcnc3r
1cHmd5WQSWUv/DIOKXJ8BdAOwJ0c6rtGGFKEY/d5uDVeKxPb605W07zLqtzgijTHrJaiAkukZSGA
IQLm5MEuJY9dL0Qnrf+8hc4xsJytFqQwLho3mmntE4t09EMxlw58UiEMn6A5W7UmVVQDZuJbKPti
9FZagBtzFs2Jr9YhchJm/0Vh3stqbFdETB9I4mQnLo4DlHSOxWO1NpUGW4qkFaCQY5ln9x71ZTx1
jmMwK51s9t9f+TjUSosOXi54AOyv/WQ1BdqvpzavP9y2Wp32KN5NsoWMW41Q47vIFQnRN3e26+RP
Yb84J1CJ/nv7bzQmplal+LgQnu1KuoSBfRdaWRMv1nDf8PXgISjObnPddpxn+NFu6vHaLbYmLvhy
6G1oq8N7LTZ6GOCNxYlwwHeAJo9RGi5Eb8o/BDvIn8cr+m4tW4mmRDrn8Tz614yKz4BHvdS2CTjz
pgbhL/aL6ysNqrNiptkALF01ZPYdt9zm0bOcQ5AWrK48q4o2HP3JQgweCu+0Be17TMc5Ehux9C6z
Vxvvyypd0rzE0unAP1VtXcpIBDUxiF4nl11XXy1PBkwfyBhwnc3kyMgSOaiWA8Pab95EsXXVanO8
ptY0x3ttdE7VkD5Y8xhJKmKWWsmcu0esF3+jWG8tA2fFKwC+fyzP2VI9OXb2fU7Tf6iRwfxNy8Vf
OH9KifNq62zBRNJPzgX9DFHt9Pd1eqjJBssrdkvafKgw8hxtfQGbTmWWy38oc7qPt92O7oiVsCsx
7zNbRl8kICgF0VBJyjMyhIaopZGMWpRySY/pjasnkhovS8uZk8Gv7kr/UNdByNSiVGCj2OINHd7j
5RQTLz2t+aFyGpZWbJY1xO1zvoPqW9x3mvKZztaF1cPn21LX+LS/6lDBmnmChCKZAXGLMIPnrnXW
Z4/lv+fJNJREc7Iqh/k0jaSTmd8nWdmN17V0pwxJTdYbou7bs54hIsWAMbUXIaUiDqDT68np3lto
wcv4Px2VL8Emz4S82M6/7Tjeeej7C6dDYQx/qxg0hqGBRm1bnKTK1o9WFdZPfdYFhjS2TmEVU25C
e5yGAKFLungrucgdxQVdqihYbRO8681kCPavmLMo64yH4+Yknbd+8wqGRnunf+y9cHtHh96DC3Qg
zsKuf9xWNZ0aKAZubduybBOaSIfOeWzBbRd1eWaao6HR47/KUbTMJ7Bd/h9n19Ycp85sfxFVSCBA
rzAXz4zHcZw4txcqybfDVYg7iF9/1uzz4mhbQxWvrrJGtLrVre5eq4Hpt6/V8msg2VmIj3265oDe
pzzFfCbdM2eZ3Y82gi+Sdu6pUI21A0LiyHrrnNn1Q7pkY2hhuk+HIYlDorw9tdZI5gyC0+kjphE0
7M0I7KpL5ZNflIdWrGVCTWLT3HbVjH271IiWrJQe4AKHzg5p8JP23+6f+S00+k9dA1K7qfcbv63Q
tOYMeQ7f2rdkD368P52cjl2wkHC2yGWUg4hS3hw8Oax4c5OwtMsA0TyZ4tnpzqAdp2HXo+l+qtpt
UY5etuoDJip/QXjmpVy8EE8GPxVQv9F9YZm2rtm8nIZ2KPsUBBviaWpKtLuWx20ra6ae5DZVwsKD
vE6tPWPeLi+ft62sGXUOivR+aTiwZWNzLdL8OWnXqpwG3dTLVJh6MqeWyBFuxzyi6YOyKSY1fBrH
lcM0XLF6oaoO0mK2e69DX27gvQSV1x4wjMd+sL1y5cYz/YLuu4MuL4E6BwiU/kkUIr7MexJdtomj
MOB6qWqeJ+l3QAmcXf7NdtwfI2jN56V63XSyeqUKTekl6WMXgUeazHuuKEI+sK1tW1yz0pQKkCOn
cG9plTyRvqehP82bckSQi+aYy9QpFtDTY3E6fnH65bMzZDtQL+3u7910qpqZgpKzGlM3H895Js8u
RoeUjvW54tnKBWZ4juiMwCMDKrNWqDITjCROgLrNnvA90TLvuuGw7Qs0o00bhUp+giYz1bAPsfc0
1uKDm25JiAdcB/p7S5rZyoL03WTcDTmNZrcVgAYEu2Fiv+5/gOGm1OH+WTezelHNeKaLnR0WZstD
ptxNsBJ8gWa2sV2xWoGZ6zy3/alsuyeUjML7GzfoDtP8bTcli+vaSFAvpDi5SxDWQfKZz2p/f3nD
lamj/dUCiPJSQTV5xk6Tnz5kzHrEJLNDudreZxK9ZrlWguEViEXGMwABDlignGQ/lWtvZJN4NMsl
i+difkU1ni23PvIkPzRp9YyqwbZbR8f8T21TO6VEP1EeJL+Sqk7CDDWO+6I3yUVzsYT04BiJy/Fc
MfGlnymC9jxZiaJMYtHstVRISSuBY7VTcZqrz8ppP3vWWiXOsLoO9qdx6QdONo7nTpRXL40PWZxc
arYGszEtH/wdAlpuGzfZfNNJ5o3hmM1NyFR78OpNBB0B1yH/YPISFqs61FiD+isogdAvADgeZpOs
vS0MR6sD/8niJkw5UHl/UQhXi5pHZWp/3KQ37k1sbyLkrInHoLaQbQU7Sv+TALf8T+f2wzaN14le
qyrtS5nibG1pFSFXTbcTi9+v3GYmwWjmikpnDRZjFOwb8IPvRc3Fsbol/u5LxuAIdYJXNsoS7YQT
uhfz+YHE+fMYn9BM8TRNGJuYbkN4QH00w8UfbiE8/G2p+pNfi8feto/3v8AkH81uMfy4lw1an86Z
79chOHXq8PX+ygbZ6F0+Xt7WdjDN45mhwlnx5ch99JfQ06IYGnHmTRORgD/XbNcnaNR38wW2ixKV
8P1PfOJfZ9s5NUL8sXy5Eo8Y5KRzApT5UEqvxBWRYAb7zuUu27dutVbzMVxAercPCgIsrZQYz5kg
R9ax0xwsn/Lc2d8/CtPmNQP2K9Scg4IhFunUF6Zw8aOBZuXiN619+/uby0G5blt5VQF/uGC2jRcH
j8WMYOr+xg3Bgt7mw4LUCTAwdzzLsvnQOhxUbVP7tR7SIqysNTSGSVHp31/g1rwJcuaMZy8BP7uQ
7cGq6avXl2diiU+tU61co6ZD1qy45RkpMivvzqUP+nCfJL9RORTo9nDX0mWms9CM2QpKwmsHvc2K
kcucNs8+5lDfPwnD5vVeGDUMlgNuphGElOLMVQpAHv9JPLaS/DbsXG+AWfCOW9q4QL8ClR/44CTg
BRXf72/dtPbt3N9oaJC1SE3FLoxL8fRYJC459n68ibw94Hrji+1UXRU40H8QfH13WV6EXdWt2JZB
/fWWFwxuLW3M4IXQPXJZcveAmQXnLvAwYkusnKtJOLe/vxEOdZaBo+t+PAPz+ENA8UN0aa/QN5rW
1nyv7/O5KzN4x4yCIZIJMEIjSRxtO1XNaheRgEFiwal2zP3VWjmLPDDwrNw7pp1rplo6mQgQ7OAF
4VhuKGn1q2v7tQGcJlPSrLSgU0JE5UEsNvoXrSkSOfvs5mx3XzCG60ynw0hF19iS1t05DX6SJonI
Mh2R3wQxZxmO3tqlaZAQ0dxu7GFYaNVBQsIl+S80q7KXpZk2ikgnB7DzwEIHLAFjQuwNV1BYsLDz
uxw94HSNccr0ATebe6P47jLnXmKpCeCd/NR6zoHyH/cPwHC+OidAMhPguWOIphLT/5YxjRgcTCjq
dCX7Ytr57e9vdh5IZF3cAhEPmjZZFPC+eHb6qV5Z/d3dc+Jpq+OWyWu/nqozGZpD4jgRRRnBbcuV
OMq0vHYnZP4wV3C3Fahykr3Hxmjug0tgr+EG3r0xsXvtVlAgoR9qglIkc1+K/knYp2opIxQ/7h/t
u6LH8tq9MDi0kzxBZ1HStLsy7h69WRzvL20SjHYrpH7q0xkofWASvEdp/xgUfSZkxZEY9q0nvLK5
kv3sYXGQbexySL5tt1GSEz3PRbybIY3IwSZ9FmLvUcu3kUKBH/NvReceXWiBGOxMQZzykWMEywFo
kCnKPNmsHKhB6nqyK04VS9Oxrc4MY1R70R1iLnaOJXebDlVPdiWDbJelHipMsAWHCq1POeiSu61I
DX2Eka9o0iNNWqECWwTDIUcBpTtUHuaRPU62XdkrNmvSHs1mKzdr07JUYECq7SwsluKJyXat8m46
Ac1ik7QqMfceBAONbYV9Adb5vgh2SMH8vH8EhhtBZ7nMAZhzCl9VZ79PH31S7NjsfA1YHy61WJHP
ux6XE6aZrsdjfwRt/nhulHUJgm8qHU6jmyFGtofdpNYgRQZJ6Ukw0FChO8eT49nxpsgRXpQ5C2Zq
b+O5Ijrj5SwKTC628BWOvxxrJ752pIjyrNtvOgc9BeYAROS1t92ruoz8YAlHDIDK26eu+Xr/B26R
x3/quBjGclOAN27RcYau6Qo1nntVRCDQP9jN8C2NszNrxV6lj7RzXu//kuG89XxYibTsQBkyGy35
ksh965F9TB6Jeu1md0t0i4+5meKbj1lAWDuPMaoHo2q+W+COipZ8WJuabjAJnQSTSUfOAJYgAC2S
w5TUj2NQfaJJDvQy+3JfRKaf0KyaK87SZkSMUub2fgYDId5gKZgI8rOLYtf93zBcS3pWrFncSrnF
LXHYttdBVMfWS7c8GSF+zaKRuQP564SlWTbsgjm9qKU93t+1wYr1tFjsNLZPFthBzJ/q4U/a/8qR
zdi29s003mhNgckghX/rvh3mZI+57M+qb/eFS1ZM2LT1mz28Wd7PgfueB2y9mIPdPLfHeXD2bdGu
5ABMy2sGnCWlXbvegEdXC5pplx99l1/RfrNx+dvPvtn9VLRtSmw8GBfbQ2t+HgYtRpiqNaMy7V6z
2KqkmFfPYbHVOIUFOmwc+Qm99NvuAz0RVqWj1fSY4HTuS/+3SDoRDXMuVxY3bV0zVr9tQdlSdHht
kfJCE/kkeHFyhnK3TSu1oLmaMSuCodx6pkmLUS9zH7Zzf2hluhaCmvavWWtZUZ5mKU5WMhbdCvUi
iSNK1xA7hntGT30lRHGJ0eA3GgG+d9lyZPFGIh497eWPNaYYO8Cxy3GI7Lbcp5iMsEnq/wF9OVPR
TwDDArxGv5feArAiULwq2PRE50TPe7mFFGkNJNDZm4qnPBtaTOVzxB4j79aS4gYfome/AP5h0rsx
fNuF1UfCGSoovev8yL2CPbJ6XmswM6iPTjSJAeQUjaQtLoZU7Z2ZXnpbhF4f7+8fhOkztOjZH5a4
8HJkTjMJinIFPMpwrTlqLWJT0zOOQrPf+F80743dFkghsKyzKEca7/7mTbLRbTcvSewW2Hycf0WA
GFqgcB//ub+2ya40sxUWl9NsAaytVPVQTeDQAhvSpqX1HFignC7F+K1bQTc9IfcL7pU1TmuDRPTE
l98jTU0p7nk3i5EAp0flDlk4WmrltjQEl3rqKwX2qugJsoNzRmUEFoGdPy17ZY9FxEbx6MTzSqLH
IH6dHLPJxo4VI1IlgdUcWeO8emIbNz/RM2DTkDadg3r9OZnyo2WxveO0R4rJw7W3bWgE0YHYrfAc
ySsYrahQTUTil1E3bJ2v9/XHYLM6CHvKPTYt6FM7l9y7jH76URLyNGbxbvSLle5pk/g1o7VaBXKa
AOeczd1TW8aPTbeyeZOGajYbsMWRqsTKkz/tJ1CvES4OQbKNFxaE2X/HUbTAfJfMxuHGlXMY82qv
mvxp8jblZTnR8Yf5Yg8Sf8Zj2mMfchSZ0GW+TTA66pDzZeiT25iUJq5zzO91MOm5wKBgvFPWyikG
xdGhhx6lCWW37luEZ2dFRMQwSiYOgv2Uiy1VFUji9tNv4ljCFu47DaK1MWVfptTejZW7LRumQw9T
Xs1tSyiMKmUXz/04svhJdduoABBq/73xXsWyb13EUaB5mvfp1MeHYkzW+IQN9qSzYBapY9tLjOd/
XrNHe/a/ocS9ktA3HapmqkVWt8yVUEkfLMIgTty5tvuj86drwNYaNk2712w28Vg3lDlqBpaP4nw8
HDIZr7x7TEtr9uo1cer1HLWUlDTf3TSwd1ORTCtPh/cXt3W8YZtKnrcKyij6huxIGg/7qV/WqCne
F7ytQw1rv0C7/gB9nHMKXbEjEBh8bvgSekWyovKmD7i54TfWJCwrbZBDRaJC0APxymsONqn7TuT9
e9jW8YYjmUmDsUOQzcRPQZ6Hcm5f/I35OltnwEwDPga+sBH1TZelvPbyWRUf7+/cJJTb398IpXF4
7E7sdgeDDlomaEIs07VhqTfB/jdNhwmof6+dFplEwgxhx1Jmx6JD23wsP/VT+agW/2gjq3n/E0zC
12x2cEDTQXpcBxhkv68VIrQxPrjLGrDKtLxmr5VEm4ifQUKgGPxZzvzYDPl1jouNu9ds1mlmX7qT
j/zTFA/R5Kl/QDsjw77aSAFr62hDKA93+IShMiVpQ5JNB/R2HO6L3qA9OtKwJXPH6hQvw6Yv9lKl
lzxh+/tLG8SuIw1zyvPCGnCqyeD+b07LL45f7vx+GxmhrSMNE8t3hc9hUg5Ahnk8fFjidFO4Z+sA
w6ys/dG30AvhlAIc2dPJHpeNS2vWOrPUox5KqWfAyg9uboOwYa1Z23SUmrGCQynuy1sal4EHd27d
Yx2oFRU3La0Z6ORYS534oDkIAqvbdQmfD627Nr3LtLhmnjHPpxy3DOAVAG1x4Z98d42W2aSCmmlS
QrOmrCHtep4PQGrvUm98aDqyyVvbOkgwLuY+rQNUmJWTktC1epR4KPtz33wMYtEBgmU2uo3twHz6
FJdJ3D2QTG5TQh0AOGKasBwlbixvBtoEpB4Az7xu2/UtOnjjjTC3uy3cGlFAw5Z418kqiQrh/7q/
uOE4dfRfXHoDErZo34qVHZWes+/6PiIgvbu/vEnit7+/2XtBrRk4elRoKQiNwqpS2Q5vp23pQ1vH
+pWtnaC8jAxKTJpv9TD8VslG89Q5Kse04pKOCF5aWQxhwxjZuelqYGcSi2afuRqRIgCd5HmoGY2S
0p1Cy1sdDW06U81Ei6FVirXQRcJ/D25y4d5XTJ9eSZvctO6d+EWH/HVl6w7DhNd1cmsNGwLkCrNG
/pDzP16xqcOH2zrsr6JW1dUCv2GV1dHz+MEjK+puELxOS9lhRsy4JLClxfO/uUHrRnE+b7tddKxf
z8WwlC2cRR4n1R5od/KI9GG532RJOtYvlm06pRKrT4r/Tqr4mKg1Ph+DvugtT14LfF7j4/EVdFMb
gWijjjruRkO5NmbPJHXNjVZVb9negL2D0ecV+KFPBAq/TSyaG/VYPoHNRwGQy1H4YIqkoZTNtttL
b3fiGaZT+TOg10Nl/ZNmlTjQqlsrC5kMSbNSy28qqW48R6gPyX1j969xnHcH1ykep3TjNaY3PjlO
Cjx/A1o6yr+CcgoX2TY/rbc9ZSJ2ph4kQRg6BqIdPhzsoH++f6QGddTbnqY0DpgPGopzvHyEq8is
30uxzYj0dqfMjTnxLUw4XpxHJ28itjqtwrTp29/fOLrG8UGW6Lg4TYUyB53Jd8/xLkO11jdoMCG9
1SlWaZoMPkIXllEecqdDfop/uS9w09qaefK4XPylgBudBEfuyGqsvev4ZMVCDQ9eHdHneGXfMIGd
NwKvrMJCDlm9tEV9agvg2OptROS23ue0ZEni1ygjnhtrPGbpP4MXHzGGY3dfRKaP0Iy1TdxcgZcM
OlkIGhZVF7at+6RU+5V3mGY9Dyu/YzgKvccpW+wmWxpcCo0qxCNisemc02IFaWbQUb3DKfbGtOD0
lv8NkKZK3V1Fqgeh/JV8j2nvWirJ6fLCAQ3prZW+XUIXNYTQjbcRe9t6d1NcpYzjjdee46y9zTA4
0zlZQUObxKKZ7iwn5L/6qT3nLT8gsXFKcjek+cZMjN7KNAOqzL2Jy/OE9vDKqS8tD8J2dUi2Seqa
8ba0KN2BuvLMGoaJ5w4e8NNuyYtGrYjH4Kd0jB9FVqCHstfnYqLBfihyeQxIo65TbzvoaArcFWf7
b2X+nchS72eKHRL72WB3yJvQsnxsRODIS0fk6BWhcJc2nUNW263tgkkSiMBLH9vxfKVB73G6q+ui
KWZgV+shefItObYvltv3DMFp0osX4H6Xere4dQngiyqLGJTVBJMDizGMy6pA6E0W1bIgnNJ+ni80
I7FwI974gffTLae8+NwKFH4uvHBc1wnLCX3Q216Oeq3WJrTDuGdEMEXcggglH5IDtzcmAvRqbZ3O
FSZWA/6pbDATDW6WhTe7vH8pGlRPL9VOrUpVE9/SRQl8HQlk/cKS3toWYej1Wd+jHc+dG5tPkJ4c
Tupo7O01dm6DzesV2n5ChRY0k4B9zoUdNk3JQi+Rj45wt52q3kE3DKUzp63szrJPVfnSofjQPgQ+
RdBxX/jvfgELfO0J2dUBaM2HvrpO5JjN3/yfyZqbePdYsbLm62I1F9JOaHUd50+x86Li3f0dv3uR
sEB/ORLUGcbaaqqr3wv0Wub0V+O6gEwScK6PSbKpnQU/E/wdiQVdPMkix1h5NwfWuRmOBWUPQz+v
fIVB7voLkqaYPcw7UV1nCW6F4FQPS9jbWypt2PtNdG+iSMuxJgmGsuoK/rsoXZ6mWEaN+5KvhRem
zd/+/mb9fIoblRdEXuMyDek/vP8fsLb3T9e09E2b3izdTTVPGFfyWhQPfvbZC/Bw/3h/aYNC6mQx
tB0aWfg2FLKeToOYTkn36f7K74Z1kLf2euS+S6YEA0avVoNJbcHZUVcM3w4XdpjHFbmYtF6zU+b1
TcXnGTOQ0I3Qim+D99iPr531uu0LNGMdkqmwWDxWV+bsy2aX92gqD3YpeaTOSljHcYD/ccss0J+Q
HU98UcbUP6YzGlgmimFh6kmofNfHT3mtdg6CbOGvXRKGE9HflV5jkZ5ibsW1Lw5J/Zx3l/TrOL76
a10/BjXVH5cApCR5XanqKon9LFRykn3xgZZrzEAGVdUfmLaYs7iXMDDpXeT8RDaVaXEIuuGyfOGV
cP2jxc9tfbaDlcM17VezWjJY0laLLa8EBAUxVR+Tpdy4tBaYOi06pTNvkdeZpBEtv1t0JQNp2rNm
tFnT+Y5bez4ISNMLAGkfMBlvS0QDMWvGGlhuJhob1oQWjQj0tRdST7v7hmratWaosZwSfxSNvGZK
7vtiOnT5Wg7McMXoj0aSNYVCwbe6poiU7fIB/E5RBRK5TZEYC/R3Y93WgbQb3AD1QqLAoXtMzNom
cB0VgzFHoAoZhuqqRvmrbPgv6a61LRssXX8xio4WzSjgqMvsVQT7qv5dJysaaFpat8a2A37Ezqvr
kvzMi4+BdVjoStz4PlMqhK1ZJBisCYab2OKansiB7vODFXXf2dE71McyUi/3ldH0AZpt5tJZLJ7g
mpqyr+qHzMowL1bas0zKqFknZj9icqsL2fBF7kh7JD3m2rr/o2vPJdP6momiUT+ocIHLax0vkd/s
gyANO5aHfrwiG4Oh6pG7cDtvUTPC1JpgGkk0PheMYrj2fcEb3JuOfmnoUgjEpAhOAWnq5JFWj/b4
yaZ/iPXn/i8Y5KPzwfRkWZBByuS1JPWx5a99To5196snh/vrv8+yygKdCUblQV1Sa6mu7W7eLTuw
hF7Qg3Ms9yjV7Fd+46aH78QcOh8Mw9i/MhhhBPXv8RAf60O+G8POCd3w9kPWblNWCd+iGXIyFNbS
Z4gsney1D56cfzbuXzNiD9zqdjsv4lryEP2D1cnd57tgJ/OwVKE42bv2uNbqbTBlHRmTy8opOwF1
pc0vupzBuhdm5ef732HSJc2WaTUn0qtxDI7d7nP3YWx+Z+0U0uH5/vqmvWu2LLx6carJEXjD5v9w
jmFuOftZb4Mk4XQ1l9u5mAzi+tBUEKuEZJjCoW1CMIqG93dvuqp1YEwalEp54yiujTjmp+DoH+Sx
vaTLgzogIXVcA6YaTkEHydTTKFybleLag2lviK1XQH2miOdp5FXeilWbfkPL3QLCOzvop8W9JIOv
4zyFNVnOWeZ99cnaKE/DvaoDZuamz4PiZmuS9b9GbkW53a1FQAZF0qEyyrelqlMYwYLXG+mOqlcR
Wibvn7NJNpoxK2XFORKG4gqKv1DaUds9J/TLXBzvL2/au+aL1eiA+srFXdGP+ctsWaGl+IMcl5Xd
m5bXbNihXlzycRZXK3+swXzF5ghzjO9v3SQZzX6ndKCVkyJTVKXFZeHqucD0UashD15Fdvd/wqQ1
ug2nOfjSPKe6Do139XrnA18b72xYWc+7lgP69vmQ19e496O67KOp2DLfhAV60tWhMpmqESeq7Osc
PAWb2BSwrmakcYCKfDEieGDOS56/IE8XVWolpDVJ43bEb9I3SPrRpW+xtoqfnea4pFtqTtjzTS3f
rIsBhKloBdZd+LmydnP+KVhLTBg0W4fABEGPLBmTCEToLkv+lzSfVbWpVx/b1owS456GAdUsvEuY
NT8TWfvfMJQuXVFqg93ow7c8K2Hl0CbVNRD/ZN4z7w9Cfs/Kb/dNxuSX/o3c3sgc4Ws/jxmWp8cR
EVq1k5EVNd/oQR7KY7vtXtFhMHlF8XQriLjy8VI4nx0kFIdum3x0DAzDLUjrCa/C21xxPxlCa8Cb
uX7285VXlkF1dCQMHfIG2NC0voITFrVuFhbAnm7sumCBjoKhPi3iTiKNsAAwMVr9sS1+3z9bg5nq
4BeZWUW2xLjNq+Sn33xy10bFm9bVzLQVoDz2fR/+32XRbDmPNN5EMQNh3H7yjTYKRlzAY5HT9vw8
SvvI5qCqXOsA/NfY33kp6LCXbHEs9Edi9WZPkn19Egi0x3D+mH8pv0w7Fq2HYYanmz5zy2oX3L4d
RNSmL3z4SuKjbX9Jlja0Nw1ogqQ0d0omNyiABUXGYqKSYzq2p4ojyFTaFb/07+31nrA0Z5rn6IDl
HCEYplfDk364vd7yQ7Dz5719YFFxWMP8/uvq/vtLvo6LQXOQ1ac3fRrONsOAtbACcc7TdMx3fJ88
yses3aH0SiIa1lEVrb2uDTefrwNmeNKyDCO0xDV/nPbsQB6Sq/eY/5EneaiO2drPvH97ALHyt0aD
+zfzO94g7mfjQ7fIE0mdz6DeWnHF73sHX8fNBDDGLC5wShk45d3+sa/m0KV/6CbufebrwJmpSxf0
+MAlV+giLDKxE/b4xd424BPLa/YeZ0O3dKSDYxhwpyr7we36U7OaIDMJX/PMQ1ZUuZoKCF+JsFHf
StAmNSCU3nK/YjTW30drNYG/JGBhugbVxSqPyVoT1Pv3q6/P5VpESUU9TOIqi/oZuKWIBWrFl5mW
1owagLZccdpVoAnMeNgu7lcL+fz74jAIW0fJjN3kM7tHNWa2/8jyjMAizKpNAYSvw2Qw3RE0GDbe
bLasFxotym5fuSs78dBbjK/YkkE4OmCmwY36/0lgajtkr9piioI+2RYlohfkb21JMQHQwRRGuLZu
vEhwkzLx677gTfvW/DHlXVLYnQd/LEAKPtUBC5m/iWOf+fowrmamRZsQXDBl830ErWdvZdvMR5+3
RVlR5tPN9mc4F/dkW2ue62Z/7/iTQLNLDPXxPC+eUOJAVtzdy2OR77qDjTyLehjySK28xU1i1zzw
gLxdN7m1uArCZzS3YwYSt5zn+2dq8k6BZql1IgUrFZ7L/W7a+4dylx7oiRzpQRySndymOTqAZlTD
MmecQFItZnYf5dpryyAaHTuTTnWi8hQx+SCaMZwyzFe2GN0U1iLQ/NuQlixPqTdAI1HYO7q8uDTO
pkEqzPc1G8WAS89XXQZvN1R70LDvSsU+DMvKxg0hla/jZ0qbxWLqkGO8namzy/alHbqnPhz3dFcc
yBQua9pzc3DvmIB/O5g3cXReNmmMLjY8dw/Bke6Xh/5C+A4dY7ubESAjyD7f19P3A11fR9V0TWpP
KTjMr8Mkr5RYAEzTKaz80gu5P/xchLe7/0P/vhXf+yTNqt2MVElX4w0JJE8bNqVb70rmxns3b7td
afdXz3ODl2Sk/0vHjIb9nK0YiSHE0punGoWKKabBIXFVZcfZXo6BKn8PIID265VvM3hOvYmq99El
ZGcSabcpeADUDA5/jlzQgNwX3e3Q35Gc3kuFIKUMylsUxPoJLIUDOEZIXW2MVvQWqq6rvB4AQnEl
dVnulCiTSPTbkv6+3kDVqAGNdxyHPsdlmKWgmN6T9ON9sRjOVe+fcio5D3xGaFuqZ9H/mlQf9WJX
rjWPmKSueeXEylAuyhH4zxMLMan3WrRrPU4GfdExOEnVIY6g2LmUT92wqyUy/dtUUW+fqkHXs8hM
YOnqKQO7QvrkJNF9eZt2rRmwDJzJBrE5/OWYXWRs7Rw2vzacrLSQmJbX3HEdYMKyr3B3e0n/sW2q
x5yl13R1DrVpec0fJ85s5f7Si2vCLkmwQ/MXX7YJRm+aSuyxr9F/LK4dHcMGPVn9H7KsBEOGbest
UqIcR8w2QHp58AXbs178mZGXCP15fr1/qianpjdJASJAWFtj9+rj+K09ObsmCk7N7zlKnm+ly7WW
QYM56c1SKC9Vs0Jb07UnFK/ELqpkHN7/hOD9+1Hvl6rjURSowsJS6+l/VUsP9eQdiD/+qCcX5fbn
wiErN7HBW+rAHNuPY+k0VnkFnuuI4RAh5q9EzgTK1elC635//3sMFxu7BQVvnL+a6yW2QOJ1FK46
LqALdzHZK1POLlZr/Vrv9/n5/8Hp+CxbiglP1Hr07CPzOzQtM/Zk1ZN8LJzic03iEcMRWhER4ny/
/1kmDdAMPBh98HJTVFBR1gD6ONgF9cYsh05KnNq1dBwHVTuZVIdWlZel/c3cdOU8DBvXW67GxpOu
TWAhQ9u75yBbhkNqjz82SUXvtwIzPEDkEPSVCK+MWB4zBF71GuG0aes3RX6jSpy6ROQC59zwqFpO
trtiCAYV1fut5gLNFEUPa17QhZaUyO99jCX6gFdcu2nbt9vwzbZ9v+VTWmPbefAaJ2fL+Xxf2Lf/
fyeS0vutSrtrBCdBeZW4Qz3rpU3m0FvL6JoW18x2WJrcRWfbLV0fhL6fRSRZ9rRJV7yMSeSa+4Xz
HRGns+Uy5jWQK/ybnwTnwXYjMQPCdF8+JrlrJupjjHKeJ4h5hnHYA5NzZTxYyS6Ztq/5X+qRFsMJ
6XKRnryMBJX7cTwtJHjuMvLp/u4NB6D3W82AR9Xw8ctFgPfJEtY3DAS/ZNxb0XmDcPRmK3fm6ZLX
znIJUn4U0j7X8cYbRm+zoglzWugiPFjPw0DYu2FZK5qYdn07jzemNPd0Hh3mLpc2Zl8bokZMYEEX
3X2JmxbX7BRgKsFqSZYLPNNnkU0Aq7qSb1z89qNvdx5w6XWYin51x5if0iS3HlwRrEWzpq3r1kqc
dopBCnRdLPptUPGnbHXjJj3ULJUnoqJZPi2XvhZfcik/jZn/Kua1XKpp55qRVnHbFfkCoTct8ULJ
XC8E0G0lwWzau2amRSPTqaI21CWrbqwDke2Nv4NArAAkDHvXu6jcesJznGPvhaMutS2/KLU2U8S0
9C06fKsufYXBCgVsiFD3tR7UxVUbn8g6vfACto40kDFyqPG1SYowGL9ssh+9TSrgU+Pbs4s2qfKc
xs/emns2nKLeIhX781TSDA9MK7H2bTmE8dhEMl2jbTVEjzqJcJJTv2wLBiQNSx7KvIuU7MPBCaIC
DYN9Ph0L0Pd77ornMH2MZqmxpKzNbhW4sWVANZIw9vKwWV7uH4Fpdc1YU6XcMkYLz7VVz30cLhIZ
+GqjtmuWmqJlYuo4KiqFfXLUAwiLt+1ZN1Ih+ZAFePCozsfoU3/HuuRc+2tDSg1dv77eLdXXQACP
HdK/I+bylOUY2fLPOKVhzoYPU5PvMf9KeaeFfXX5tmtH76JqwfhH7QB5oiX4UIgwcV/wc/eFZQg8
9EYqgcoKciL/x9mVNMnNKsFfpAgJbeiq3rttz9gej8d9UXgVWkBCu/TrX/Y7zccMTYROHdEHQAVV
QJGViTR/OpNtwEPQUvt7IZ0DmGcM86zrQtlj2QQlkaSd4W6TCEAdJpcNL6qfkVV/J4O/SqzKD1V0
lQdFv94RmPUwPDbuqQm3NDGYXxM7VXSVM3sRHixxCWmWT5N3mE3Ybp1hFNcVJUqrIcABzC8KrCkB
V0aCKoSdkxnqDzTOq2KrZOL7qVf6/CPhh6B76INffvT3/rLRNa34LlKLYAUIYJJlvAzRdcKdNaE/
1rWt+O/Qe6wGUwZmkoIEZs4mezdyOu+gcSN397vQpXVUWFU15FxkAfqo/pF/6dE5AhUGrYaTs+MP
dJ/t6bpYpKKr5jZxGcrCkUkgf1Cxfau1t6P9/Y/QzIEKrfIme6zaCsunbI+le7rRL4t12UYVW5WC
VUKOArC5Kfro5g9ybmKL/7w/bI03qczCFXeqClB6LJ0+93FVK365gZ0ZbKJr/Pb/q2MOB53oxAYM
3Bu/lVkSF8xU4a+ztuKs/CZ6iiwH7q/QkYIEjzjJmv0BYbrBWXUjV3Zab5Yj9VqkMtPWOoQlc7YZ
L02VKrrGFXcdQbyBN3MkJGR27MRhNr2EajJ+tuKqIODz+GzBKCkiGGugpfKtE4+F/Uk662rYAxU+
lReiWII2x/OO/ejV3zj5F+Smk6vmGTpQQVIDctN0HDxsTccJ4RcvidYmPdU/kzjfiY1JseX9pROo
IKm5IE44hahaCEO6G+zwNCfDF1E5q4AdgQqSmp1kkijWxAkQL93J18l7XOOogQqOQuoNvA1+jXrq
ttlJBoa7PF8TX2j0/7D8yk3tZrBoNi7jeQqD/YTSsjoqkc91DYea919T0b7iTKGUHLIDWJC2MxxZ
8tClH4rkX+glW95EW5k++v2PRK5SxkBvind5dg7+0gS02jzqt5JcmW1dvGHYrpgGtK742AKuVdZA
ufVM4LygkDpwaeIWfvdpgEbqLih4MvS1TJtzWmXbqIpTXFIGt4yTPjjb3dfArg3B7V0PQEfK7dNb
2swfJbgGq9auN5kve8i+Z2A2N535dV+iZHILmiZ4vQenbjChgoFbe96xP3im/+i4/QXszM9V5xm+
5d1Yim9RjrNFbQ9RPmWYD7A/xjzPvndTZXC5d+Mp2r7Z75VfLJGb2A0FbxSyO4+BXC5+UB8cD3LJ
bZ5cvNGUJHn35Il+bt/2qh8iHHfmIPM5L628ZAmNC4+c5igC8c605uSDLpT9skCBd+NNUMZzhnrn
4z0egO0H0ZiYWXRfoHi4mDgvXbcdz4FDPgobJGRRe8QdfldCUP2+4+kWreLWNg7nkImQ49lfvI9D
uGyEjNIbj9eauA0LKY6d1KIrc1lDtA7YfhcQE8eSH3yQIVJD5Hh/e6NU3TvdyObt4EbynCXpJrQf
neKhyC6D9+wlNwBQBQqrK3fnGAt6R0bTg+/7DkLVTZU0ludFAwlOw8AkdGuGtoy2rC99E+P6+3NP
1f008EDnXpb9eGZpBlIhHoeBc65sd1sT07ld18Xt/1cOki10tIMRy8vFBiWXIQbP86/E/8ZTbnD1
91cXVXfXMme100H26IzyFBZ7RXqV4AXdVllreDrTdaD4eGIHuVzaaTw74HelfrV3A4R2cGDu77vH
+yGXquz9adb284Qc8RkAqd1Ensvx01IEm7oODim0MeiqCiEsYsXT0zDlS9UN47mro70vLQi1NF+j
wYttb50nYo/972ynpXCsPkE47KX118+G72PdrckdYPSKky9lWbckAndh2GKhsjIIt0M/mVQe3001
UjT/34FHlnAJD6k8W1azEXWx6b0ne+i3QYBgRbedzMATVxvAFhqfUFHKg/TLIenxKUVWfmrC4qGZ
swe3876CIs4QcjWhQ8Uoj2ToB1z4R6hNONbWchr/Yg9kMcRDXeuKU1tF5bdW2owQa7WGD36Vex+a
vDeJIenMo+zdtptxIAlgntTLHmaglIFK+xW4CdjUTPWxui4Ul16SJus9AleYrOZBRuHOb/q9T9Mn
rzTlpDRRQ4UtN8wlSJeii0zW+2K0H8ryTzNau/sxQ/cBii93UeL6hYUtdfBltoV297QfGXe+jVMw
boKy/Xm/G91EK/7sW3JK0wZTARzWt9HmzTbExBsONu+f0agKXaZjx9OgxXlc2vOFhlchgyamLftS
FmSKGRlXQeopVeHLPcntqZhmBHBasyMocmwknY+rLKRCmKFyRXhmjyME9xx3EyRNeohIb5Is1iwi
FcPccidZ7BStD6Q4SE/GBDrSvTQZRte84sdzW5OuCZKbFEXdTCe/wXXazVnZH0DHHv5bZSGVDy2B
qKRTg2XtzIMmi0t7egzFZHADzf2Uqmzas+1CcS8Hk1crQRza5busKvYlUvuO6x0rCBU2JdnMfXOm
c7TuvKGis+EFXR4GCagM0mRXDORDNKe7KsgMn6RxORWSXTuizssCccNvUSiQL0cRRdtVM6GCsJc5
8ohVOyPIdNmm86OPtTsZdmeNL6vSBlVmz0C92Jhk8UjcKi6LJz6KTRWdPBOFt84wSiwCnWY2MIfg
qhXmceqzrTcVBsPo/EA5W3jpQCu3RiRyuf8Jpc5Hgl8rHNbFCBVYnQHIsXS+PZ2rvvs2tlMfu2T6
dX9ONQcXFVbd+CB1Htt5OrOl2wzBH17+zgdv4/TeNgxoPEMCFFxYBjtpZvkNzJr6s8hunTki3/Zh
FBctiE4buV/Cx2pqT+s+SYlKI69LWU7jdEbpzAcLIP5sqmJ/yOKwDmK36r5J66kqmKE3zbJSNRCi
bKwATBUjhAq4/FR3PT0FLAgMV1NtgLp1++r+UyVkmnoQ/p/TFqIcy7TJ3Wd/2LuhiFOWPkYhjS3W
b/zOVEiq+x4lXSB7IQs/wPdY4bgpI+dQ2vJwf2I0bhIobmKjCjNYutQ5N124rZfwiLKOfZ2b3ERz
D1Lxzb3wHeFVuMg1Mt3UNNvLrjq57XIipILe2/zBc4wINM1KVvHO0qG+W0bYlHrxiPN9Yf2t7Z++
9ZgPreF0ozGWineWDFRoZEG4KoLmFEQvjV9d+GzYU99/dqNUhTkHooWqe8rnc+PmsefxDSiHD2HG
N7hmg4RaxqkdxKDZ3o0ofXE7smG+fWryYr9qJahQ6Kj0/BSaARNUPwOxnyMwzNis53tr6gwnT91i
UPwGBR0p57SeoDX3yS2HOEC9dx6QjePaG6s80rRY5/8qClp4gHSPdTmfIbSwbCGMNJ3GYlolsYB5
Us7pUrgymSkYVVJe78cguTiea1hgGkdXeSX55FpRTbLpnPf22Zn9R5D+GDYsnfEVR5+nJfHyBaMu
LLA2ZV/a6TjL69z6x9B5GV2T3LmmGxXwzOaQAY5YO2cv+VD7v2fSx7OfxL18Cu2HycTLodkhVeRz
5csqKma4SpvIGBe/rSy72O7smAe/REX3nfU3Me3GmjlRqSengNhFkqM2qBZcxElr/Yv8wXDE0gQU
FQttVYxkgcyncziQQ8LcA7DimzkxFc7ddtc3mGVKvVu3rzYqiOn5ye2adIai3rFM7UNrzyxuiIj7
wFTXoJsK1amD0U07gqmoAV2ufH8zptm+BbpwYUGcREVc0wuRJh1VncGUnXBaJpy3XDgIn7MLYBBb
yGc/iMja3o+BurlWXBtosd6vWjqdBeXlzuuceYM07ff7jesspRx2l4hkA0nhgax6knkBgbOHFPpG
npPFDCyPXfWvsFaVFWLmFW+nc+VOKGZYzl3LdsLKdqNot/VokjnRTIMKlw6lbSedrGCn1P3s1smp
n5vdUibrtiIVLm3RavJsXi3npg23RCYxo8mnrh939ydCM8tvINPQv7C8FPuQXbNHvL8ewnV6AZSq
hJQ9UqUCMHLkP6zqRK1hL73gseNrDaM4NLjTrTnwYffEah/Lwt2GiTxEowmcqZtWxZe7xEmzoQQ/
QT5Bxs6yN2klLnQxFVtpwpFKQekNkCFApc2EvMry02Xl1vPl1pZVGSNLtM6DXcWDR9o6HRYlbpQk
T7ZNFXr7wVqbu3EVF6ZpatddSJ2zdMU2y/tzGhwT3+S0OvsoTjtNJYQyfG8812An5PltR3PisNjS
8Mf9ha+ZXxVCveRdZfcUHYT5NbX+WfRrl2bx/bY1TqWyT5KwHlyOCpmzcLoLhFA+JQAw3W9aN+zb
gf/VNhZlkOB1awzbqrPD7ExPLCn2rDCl+zT3BhVJPeZgRe1DND+EvwJ/647PCfuUez9oYFIR0dlG
cVsOmegaYGEkFC0/zjN326fr3rFUODVgA0sw+NgPrazah80Uo/bvgovoYZ3lle0Wd4Cys/DmcPZa
b0uy+Wjl7DEJ53WPJkRx1pJbbiAEjj9F0G6g1TPEJJKPUSZ3ZW3lK1eP4rMWAOdWxSX2Kikuk/TJ
sZS9jP0RhFP3raSbXsVv60WkYeIjF926JfhEcYPGo3Fp4izVnKhVRHVQ2thUbkee0B92rBtjnx3A
EhR77p+uD1FpaYicGjdQcdQB1O49WmMy+sbClzwt7tFGZhrKgLEwUaRqLKUCqqeBttNc4EA61ORn
n0TDHuXsJjZAXeO3sPoqTCypPzbD1E7nzimrmNeoXg9CYliqmhikIqhzWmZ2klBc/XHw2TCIVOJZ
w726DPf0VatIBVITG3I3AGmDHChrLh1OPCh0bUxvSzrbKI7ssbDIfFs45yEh+WaqaXdaLNEZlo6u
dcWPfUiKeRNk0s+isR7sKv8418JgFZ3dFe9taIjqfghsnqdg2JKA7aO63Ahnpeuq+LHEKrEmXSx6
TC4iENlDethwiNWlCVUAmUWSmowync7BPB/BhvJTYusqWvpBMveCZM/OidiWOtU2KIbvq9aQCiVz
hTWDNwh3VXtJt12Y7nBPNgQ5zUSogGqnd0gQDnDdCSOnWbZnoB9Gzfdp3cgV5w0F9aHmholgXreb
JAiyLWlYQprVqeLG2sYO+Rjg0NzxcIijKW0ubjtkhoHr7HLr9XXUWWx/csvkhsDo/uX1si9d8hGS
EoYMgW7wiuPKgkg799B8OQRtXNveV1cUpjObbuyK31ZlEmDUOJCnY/bLbShq35M4ymzTq7+ufcV5
w8HL0xIudq7kuG+CfhNk1q4qm939NaNrXtl3ec8a0RVI+AZ5t80tZN97tgVTs2HFv2/6N9yUeRWB
iu92tsot/wceFMDchDptw9h1jd92+1fLxkrSupOQKjwLIC02CR+Kk2fNzHBue/8m8YZ5skmL3KId
LDOERVzIx0keQG2FhLJhVeraV7yVdH7eJcyxz2Jwt2xAoWBRPoqs2HRNbfDa9yf3DfukCP2grAM8
bEZBArbCJJ5ks53DdUfyN+yTfQDRgiy1kWXt7HMRtk/ZEBoigs44issCXBGGI7/FG7xV2+nDMETf
Ka/2UUsMUpu6xaP4be5Ql6ch/CqrmwXAf1t89nCxNqz792v4aKiyIwGTZWcQkcJDhLVsxnDeyuwv
sf7YJQeQFGSXFU5Xy3MV/QAh/fa+K79/+HzDezkNtkSyDbPt8b+cP3oduF4+E3rsh7/3O9CZTIkV
YDEki3d7aebdnwTPqlO/qoCBhm9gZnZOO3sYbMB2yn3UDbvaszdJZnrg16wmFVhmy9zB3tvC1bxl
m+JZkbXpqfXLTQLCtfu20XVxm5RXsYjjDF67ErYBZDhuQYjrL3HY/K5KaVhRGuOr/Jc49YPrfsHR
VoJUik7Br6luv90fu67pW/h4Pfbesecu9e1zS9tPIyrKdjnLUkMY1cQglQAzLfuONi6CRCftZ4n6
T5H2DzQyqYjpmlcDhR1m0g4w9oJkf8Is3+UhBV7XMlUw6NpXwsQUUrwVlxNWZu4fWsfaRXTcWQPf
3ze9rnlld69DsEkJh9igtSnYLktDEgMM122Iv5hKs3RdKF6b0dGvkxYWKktxKEYPyXL5mUuTWp6m
eRVERt2y8YBft88WG/ZV4R6SiRy8wkTGpGte2eNFWXmktXB2Y0W4dyz6uQ3+1GVr2AR0rSteC0r9
rMkHXC8c270dPj8VbNwy6Effn11NUFD5MCMm7ayZcafzM3vX0ghqyN5FNO1uTtbVELzhxHTDCTTm
EeIOwQseHepNYJOjO5mEZHQGuoWMV6GhCp2ESg+p4ChMjx7jO3cKTqVrSjfomle8N3f7uSdQljiX
zYTI2f+Y0n5PvNyQcHg/7ROq6KuWTXXOGZnPWb/EufvPbZu4BH/1ANl6ZMfipVh5FFJJLqMuIl3R
YJlKi7FNOToQSpvkt/vLKIKx3z5Bhiq/5QJVcDspnfkMoYC4TV+aromT4hdlLdgoQyBC042VdoZ9
RmMzFZTlkChMos6dz3mVbjLvh0uT7UTwqtqeelbHJe93979KM/cqQstqGFtcOyDnZQq3nFtxChG7
oBlWNq+4dpIx5A89/4Zf6n92lXx2p2gAyggw1/vj1+yaKkCKNygrJLkFqEyfZR+ynrnfmxEKKfdb
11lHcTyRLhafQ1ycZgcFec5yFUuyzZbQNM260SueB754K2Ee7k62HzCIcvsyrhuA4u6PXte6smu2
pCpQkeqQ85g5ey7qB8drDNVxOsMoO+Y4hiDGYql7zodpL6CclYtlUwzCELJ1zSu7ZdC2reUwSs5N
OdIdiNYuE4gZkPFI1r37hiqcqwi7yLN8AFlLwJAoL+JucXbh5G/um17zASqCa46Aec8papcyx97m
TblHpdE2LEzEBpotTYVvObQLimQO3HPUtYBdZ3hESuY/DfG2SWqS0dL1cfv/1aYjpZUMbWKTcwDJ
8pyiYGZ5JhPblkv1dN9Iuh5uxnvVQ0KINUY1wyKCwrXP/A23xGUgyX4sTUlXXReKAzPmjzWfsZAm
W/62x/LLONlxM7nfIc3ycv8rdFOt+LCQnj0mo0fObpIeR5/9KWjzhaer+NwoSkv+a6QlXBiFpB+m
YazAsMn3XeVfiFXt1o1ecWSH4tYx8QhzMOUvLh2+1dR2N202r3QExZPzitcg9Mcct1X5pe6+85ld
HGji3B+9JsKpGK0xCtzRdzG9/eiS8+C1BOLcyzqwavgGm7WESeoJzCzroCraeuOmtloTI49u6MrO
WIImscoFNt46oldhF3k8iOjnfbNolqQKxmqxKy7tLTqPWfFc5c63itVHv7fXXSZVMBYLLchRo8bn
TMHynTvk4mUj8O4mhLXOMorPerC6A3Q4Xhs65G+jIXwuAmkqPdOZRvFW7tpewSiUuXuLHtIs27p9
+aWnq+ojwPNwOzy+CmluVdVl3TX2jzR46gFVa3hmuCS9axW0rFzBMoGlV6eL/aOkOH/Orv3Di+xV
pyg0rixGYc8RrQvH/lHRfAPU956XpvTwuxEYTSvbyFim8NBpsn+wCETW27ZLNkKcx/r7/aWuM8tt
nl8ZvFvKPpPVbP8AmmWbdv3F9tL9/aZ1I1fWYTl5jN3AVUeUiWZsl5Io9dNd4yac9jsm07L54ope
msoWdd0pKxNP1mOX9SPwLLc3gH4X1iQu/Cx2HEOqW2cqZSeZeUQbwPPy6+RDhKpCkU2RGeLwu16F
SVZ2kWpIw3HiTXFdInCqiOIQ5uRMUB50fyZ0I1c2EQYBaTBoFeGxmPMNovwlaOnz/aY1I1cTJ74d
EsA1puJa5WdPQOcdCpPjqlejEHb57+IkNKno0szFNaInl40xiiEtZioK1qyXN9V3CUvSNqjza9aV
ccrPZfh58V4maUqea4yupk06l7AgF11+DQGBtbk4CjfdrTO64rQs8bg91aX941Yf0LByR5Bsc/JV
mjYwu+K4frXkPPCxXIKl2tllvu3yP+sGrvioyzrQSLOsvLbikz8cGj7Hk/94v+138wsYteKeuIUP
05D2mM8EFGUVOA1ngcICGffO19o5TOOTS1c9JKMvxV97JgeLtFiYrYRWvfiV5KuKsNCy4qqUgUtI
3mxfOgvohwUw8/TYkuKDbRW7ojfxnGrcVs2PRFyIpg664oorREy6fUuszWJ9uT8TusYVtx0jp7VY
icaL9Dt3o5iQHXFXwTohzqNstQO1Z78saHHtchHXebBZsnBdFFZfu8A9mrsFI8WVsU/CveJwU0LG
5r5NNNFAzbMkLe7HZQAiEctHCV+0mdaVIsEgireWbbngxcMvrh4rtlHm7UK/33W+KbmpG7jisjaz
lsySUXGdEda5tLbmc7CuacVj2cLdDoRD+TWoP6XhtK+DbM0JGzZR/HNxKBlTNyyusnPj3vc/BLiA
hI0hu6LZOdRKucaWtAjLnJzCkuzqCRHGj7Y0qz6IyYTS0riQml6Rrm9z6pXlFSDvvROgdibN2N4a
23UuquZX7MZJ06LAUrec/oM3t5suh3yZO9dr0KjI5yteGoqZVtmI5b60+cc8cR7rMHvopYklX7Ny
1AK5pB2Cuvp/EKC/HJY9Tg01JNt1hr/9/+o83INmpl8iD0eOpTjlQQoWWaiNoET1fhjQNa84a98P
NsidouBY+tXWd4IjrdvtUgaGtOLNvG9y7DC74qw4eU2gC7eKa90dIKjnDntKIPoBQXEDokFneMVl
i77vJVjJcdyrWFyQeVPagyH66ppWfLZKAZxlESuvsnR2SxZsmCkbqrOKsqeWeVp4TZ55p6jL98S5
zpV3Ltzf4fhrWff2jyOTcnHlTTi7beIFR2u0kP9HthupvnmaDXbXhBw1ldLIqq1pXhdXP/tGho9O
UOPgtHWY4eyksb1a2dbVnqD2UpRXz7KeJuqDfpWYTgPvox9hmts3vXIpl5GSjqIqrsnS7lxvE/V/
veyXnL4P7kPgfLCLh5yY0hO6D1Hct+6EDaazurwmRbGFHsI2CEvD+tS4rir7AanU2Y16TEFLP+Fh
3i3S2A0NyQld24rfVplMMh7I8sozsD5z57ufPE+yXBfTPMVpa78dq7rugqPjWh9Da7mkxPm0NJFh
beoGrzjuHE1dm41FcRX1x7B8yeTHITfEM13TiufOXc+LwY/ya5Re2uFzmJ98KQyhWONSauVakfhL
2TAMm+UfcIQs+JepOFnCMKOamPOmcC3Bo/mQWPm1n09Vu0/rD7V37dxzmT+v2knU0rXFd30f9wJy
WuiQHHgmX/o07S/p3K7C+YIWUvFbIB5JDyqi/JqQp7R7oOG3Jfm3bvC3+X4VEoahgV6575fXomSb
nncoWMlivAMc7jeviQLu7f9XzadVKCy3H4Pj2OTjxznMvcckFZ2hdd3UKs4KCao8CUXPr0t4SsnL
wp6m8Q/x/tHORHyjG7/isH4o034Qgpxyl6HovwTjZJ5M7u6+dXQLX/HXyq+SXLqBfywnUFoOUXux
xvqJO/k+TUycirovUBx38qO+T33kynpgpcbWj5kQ21XDV0vX3KgjThEu+ZUnn/y5jVn3wR+/pN66
YKlWr6WVlwV2hZEv43en/Rqg8M6aX+4PXWMVVQIkoU0DEFnDr8kIkvOQbcH+Y4hmmkiplq4VaZcH
zMWwo/Zlzp8JAXSD9obGNStGVQIJ57AZo8YqLkN3oPYL8aOY23tupKXVDf5mr1f+inqdhnVuUly8
pju43k8pyaGfTC9FGn8lir96QSQ7b8E1c3RBUOkf3eKlJlUsxT5dJcGC1JPisASlTLydO351hgBs
ocPe61Yh09C04q0CxhdOkOdXe3mQNfJB9LQQExxTZxrFTXliZ9QrZnF1rKsPbpGAtHEQHLr62THt
U5ou1KK1urCtpZ9bfuUL0nFLsnFlEUO+OR6K74P4ct+xNAtIrVgrM961SznyK53bXTF+KCMrZp4J
LaD7hNv/r5ZnwsOGigEBn2L9u/wlrKpNOyNpPNU7VDLv73+D7pzs3LzvVTdZkVM/R+4VXLN840No
r3clLHUiqP+tII/n4m83/N7XJoI4jVurlWxJCmiOJ2yEuvAw8U0zpFvUjWbC1L4m3Kl1bDOB6k5V
pOWlYf3WFtOm6SvDYVzXtOLTabYMdOEDvzYFjaOGbPLaFOx0a0nx5Qry1dZQlPCJQWy6ZdmhWHqb
lCYoqM7oij+PXV9GAo9fqKZvz85T2vS7wO8PNFz57qAWsvWyTChNw/yvKNzPbQPkAPhy7y9RjWne
1LHhfRAsrSG/TozGDrI5tIPQJCOG5jWmUWvWqqRxka+b8ithJA6djWS/Z1StjH1q2Md041cc2Slp
E041OuB4eKimzzX4nrPZcOLXLEmV8Ny1C2tBaRC/lnO1bcPpWEhnpWFu3/MqMvhpDpVqBrvnzVPC
uni2nwN/x/tV3Pl4c7h90qv2wwoMLTj74URrF1vZ91/BMWZ6ZtOZRfHUaSQ0LCPs7XQGhyykO3LI
Y1mms6yudcVZgxlvzMIq8mtHo+elxQZfG+FVutWieOqUTI4UohDXjP8Ll610fyf9unutymluCTkn
U4YDVTvTLadNPPq/oeVtWC7v71dvtEBEe0uN8qW4iOxba2+yEHTWX1K324nUM3Rxe8p5m2h8owjS
ejmELCkX16E9Q094dL+P3cfKOgc9+LwMm/r7c/tGD6Rp8xmVIqP1VICfOQ3YLiem9LquaWWrbXqe
Mlk48lLz9pD2zZckN8X391fNGzkQWw6sjKgsLon3Qtpne9qDgMcQv94PkEF0+5xXfgp9mtklYhTX
hf6k2UZYgPfgVEXtcmUHirO6w1KwwurtLxX5zOcXiDY44y4YTAQM7xPbhYFKUp6FQ590Au2z5oUO
H7O+fsHT6Y5n3d+b5hOZi20eLKegGC8pYyeW5Ru6mM4MuplR/BnM9x74LSN+raevEcVhtKjiZVgF
dsOnKUfpPKhIKbwec1PYUPT2Nt1sejTQrFYVFDXZUEm0ytH+kspHLutNlJJVx6hABUVBD0dOtY35
GOlLPQ4fgyI0IL81MUhFRLV9N9TCGaynpT1G/IUjfwTBWF69gMBie/80ovEGFRklIVoDnfbW/lLT
M7HtXRqVuGDwgxutuzkGVNl3vYz4SAVM2AHoJwj/bQL6HOAg7qT7eVp1agjUwjJ7GZKSe1N9sbLJ
RxqsmPcss00Op1nyKk05MJJdaAf4gGLsY1KUcd79tO1f6+xP/huNLIDMm2hpcFxrINzJTo73MZGf
k+7r/eZ1q1511zwY0tbD2MfWwqVkOgx1Y1icuqYVX029ebShHSuuYcTjVuyJvzLGqHCoKoWSwWj5
4irmC88+edGBslWJqUAFQ0U5dq3hFvw5qqv9wtk4ZIkda5U0EGAVytmYCpKPzEX8Gga5pZTsu8Dd
zZkfy1wcoCCy54QY3s815leRUbVYWqcS6KryPvN6QOuT4SlC17LisJHXNBn3h9ua+RsmM0gvlsP9
1ajxJBUT5TqOGG0giq6s25V0z8TONunsakKlStxdpl5hi8SpL03ePngi2TtDePTD4h+r2p29eMd1
X6C4a+qXvgVdAXHty3HTduOuhHTBmPaGQKaJxiokKh3wCSWBuw7hb5k/DvziNn/S8ff9wWuSI4GK
i/J6mTpVHYrr1Jz66oMTteCkfZ7ZN4c/MvbHn7ZBbQg8mi9RsVENj6beZ1WFYqWvyZJvveRBpH+9
dt0tNHhTMsa7qEs7nl+97ONoZaDZ3i5GNSaNB6jwKNz109KXoHcQchxrJMc5WKlFYeUm0ThdBzer
vTqDQrm6XGbhiqvkZNu7ZCcy77Nhkm+h/Z1bhQqS8uxsCiiPkBv5iNrzfXZm7nHYjFuyrQ+eieRN
9wG3/199ANLkTYk3BCzUOdjwJITx/94fvyZGBO5/W567UdRBMtaX3LP20uYby54+W3n7eL953cAV
By67WfphVVTXhVV7ZnUfcr6KbxA0D8peS0u78cbBEtfSgXRX8EjpRy968ArDxOo8StlvR1mw3rNI
/hfqjkMNKG+VhMdmYJw9J968dI/OwDvbMAsaM6kygxNK0+rIEf7J6qog9mjfIuvQrqoJBLBM+ZQq
JXk6s84/iaz5TFmSbfomWnmHUPNrjC75TAPLh67F/JIlybgZGTUhEDWrU82uEUjjzYFk/mlAsJSj
vS9Ap1K1pnI3TfMqYq0DQ87A2rK6jvxInO8NkMOdYUZ1TSt4Uj7htGLlvLr21W+expEswWSzu+9U
ms1XBapFlFap21NxpUWLlOBptD5n01fWbIrOkOvRrEcVq1ZPneOH2VBdaf2znqZNGpqKZXR2uf3/
KpLhEpqkGa2ra1TuG4/Hk3NMgqd1drl9zau2kXPt0jkX1TX0f8tkigPxtCzH2bqM6SrGtTBQwWoL
Lb0kdFh9ScX4aUzEESVQK6/MatWfRZrC6f02+x9nV7IkN8tsn0gRQhIIbaUa1YPbbrfd9kbh6dM8
IjQ9/T3lu+kfN0VEbWtBIchMEvLkOd/LdgI/f4k2pdbQBqJbdSVWLnNtTw0Z2u+p+3kEA4KXhdBT
D68vu85YlPAiCz8rPQ/zRs0vAsb/tcxN/feaoVWEmghsy8uqvLvr6WeR/CAmjI5uXMU70Q6WiQ7B
/Y5Xz6N86T1DLq9ZZxWTxpnni4Rg3Cn/PvtPNZg6a5MmuG7OShITlFY+Wh7Glu6xTWJq6kHQzVnx
SMnHre2bgJyzHrjXYG7HaCB28JLn+bq/biEBHPCdHEmFoTHZNZ7dVOWfzN4OJJ2iuqmOJYiYlryP
tuZuzhDGNsNNTfPM6ykZTbYWFmmStP1uDz9Z81zJP1vzm/FTVR2n5fX6B2mSAxWdhjt+7eEyePGn
b0XwbWtiixzbJTF4lCbAe4q71uuE9t8CNmStTzKIRjLuSuiTglEqGCvD5VBnTorXumhI2Lppa7+v
3iZxL5meKA9M3Cjvk3D5TAWqoV+5mJJlbu8g9NdD22miZY3GEKh7OekOt/ZyjPyKW59Jy5ZzNxfd
oVlFbj0jk2Y29CM8+8dNO6USP04TcUETaGXfwUkRbsnHpgYGmDzNNynQ+EytoFWWD76p3m2/16wF
DMHa1fMMwjdTJ4PGElRIXiFa8LLYa/u9FwcPL3nbuYUInaw+l7e+n6ugvL7OkxoivvTs2umfBuhx
N5FdGIxtNLQmnIDG2FRYng8OsM1yJ++85TkUk/g0nDJW36QjD2NTIlgmpqrzmO+duzqPO249zps4
FsVNcscY/vJRb9IKtNq1rmCWd6Ye5J7spniBKXdRjYY2g79rQrBKLd/kW9E1toN/WERzHrzWO5Eu
qw4AAm+GEKzbAfUiFlAhiq2u7wo2znk08ga4BlYItFJddzTdNygxK3EDP6h8xCxv/UAADNiqZyv9
77axlViFYsLm1o6g50VU+4kU4dK5B6BGDVPXrI2KzkMrMbMTxmCdVtZHndu1+wBctDeOruQafsq9
gWPNUXbs0dpg763OpBL3F2bzzsGqgvMcsNmuNGvKP34b7OjYfOyA/yBrFc9VcCp95wyhoj3q+o9W
hs5IyQ5bLu4rl7z4nnsepvuVDIbjRLP9KpbPR6xA52vGTlvVAJQ5eiR0izwAjhLPLdetQHPoqog+
CpmfhLMKgcqpfkm+PgZb9gBqoZDfmm+qhPQTiEcZTRJ6kpA2P4ihLE++5fy8Pn/dEqmJCVSRin7u
2CmjHpBR5VpFrpesB8oGQweTboWc/41UrZsST7rwkw20JF21nap1jpxexmjgue1FX4X2QVs+sIAw
YKdplCcwfEXr5n4Aaahhj3WuqHj6WlM2p3yiZ69dY6/jp4k0H68vv2ZoFdQHUa0lTcaNnvOBDtFm
g+Qb9B6GC5ZucMXJpwEy7FLggmWtfzbo0QbCRKyusRqVdB6iwLySW8ugAUaOc+mHbiru6t4kB6Yb
/mJKbw43t7WDCZ007NTYwedU+rGg40Pa89seElS43lAmSZ0X4JN2SZ3EjS+DPHSnxFSx1c3+sh1v
Zr90zdQlm8QDTvYQNKeufay8r9fNRXON+AsHeDP0ls6FU09L+z1hhxm9PlP1sbDuBdun6RqJxRAT
dHajeOzl/KWFF7TfB4q7c1BBR1T0N1FA+7Zag5fSdvxMiiouBv+DPVQ7f25vCve2WoRfFhHwgvMy
ThyL7m2n73dW5/SHtB7p4foGvB/MbLUa33t4WdyspYqzIn/xg2RXgBBJDEM8o9R0/S/eNx9brcbX
zJvBO2OTE7X5p5Si7dtf2UPXercVHmy1GJ+RHBUHUdhxMJOw6etdVtb763N/33JstQjfV/VgrU1Z
Q7HGi3ywflb2bb1XtlqB96EiMEorq2MnH0Jqj6cVt4J+TG6cuWLzPt8gaeiOVcxJMBzHkpxLSGYZ
BtdtqZKGEqvsNqh41zGzp0eXzMeCozgZeDedsLaqEL4Wvl92nEwnZ/jZTWlYN99EcaD2TceIrZbi
Sytl4KS9vInOi4/nkYmzbyVKPy832YxajkdS6EN0fCOnNC96tBlCJa6ZuCEzeD9g2moxHr04i+Ns
7nTyBXjsm119gU4WXlxbbdRU+9JbDAe5JjCopfgKZInTIPo6Bn0paCX3fKNhy1+syTC+xoRUOe2J
p57LvK6ON0qSMO+lc2ZADobS6m9SK/XtfyrzZdBu05qUsQsy7zL5q/xIuYmOXPcBSqKZl81q1cz2
wCO03M32l8o58s2wOJqwozKWoIk9dQS0XuLF2vZo+b9PMlM7kG5oxXWTZHUIX5w8rkVxHIotjWoH
33Cb6SuJZZsQd6v89iKfxO+rdnqqRe/cNrZafC/zEb05+dDHHTR17Dy/g5agCd2oWRS18L5xvDKm
Pp1OIPG+ZE54tx8MB6xu6Mub05sMh7Vb63HSOKeiDx5xM4mkuxiG/nvt+/diaqu0JLObz06dbNi+
UbxabDtabIis4VXUnwjYK3FzC73qE1k/Vrzet8XjYpUhNDHT7bENPgkyhH3qQc1mF0CmxU2+NnUF
4XDwBtXfpvZH5T3dZBRq7T513XlySlLGWcdDhy27ZNui60NfFvG9Bbgs+pvF5QmFwsyKfePdENn1
c1r/dPKf6OqPUhN4X+PmaumelAKhfPDKGG/rYbP93EBvME2fr89fE2SZckjjgcu1EjZXsePb34t0
3tEigOCnPGbrt+v/oDM/xd2LMhWVRdMqnqqKRUVGdmWfmGKJ5jBS6U6svIeOhY3k0XK3U8KDPXF2
k7eFQ/J1o8kjS2/7CLWCXIhmC9bMn06VzQC1bHd5aXpQ06yPSncyD6iVLgnWpx7HcMjHHacmzmyN
5agF5DplXblITk51MJzx2vvaTcG598o/13dWN/zFpt7YPoTSp8YP7DK2GhpWW/HB3bqokdSAhNSY
pir1TUQgXa/Iq7gX5ASN4LuZ2ns34R9Z7+5u+4LLnrz5AsYaVkMps4xFDW61efsx2pBonl1TdNDt
rXJC16njVWkx9XG5rAfRp0dqYiv726j2TuBRq8izTFi3Fcl0wg121wav/vw7YYMTBmAxpcNPK+Dh
CLWwJh8BUBXPqZCg8xQ7NOMbTkPd7it+naCCPc1NUMYNID9p8dtDlkbojf6mHOMl8CAQSZXklOM2
FfZ4PgvRtm0wLE3MVqvNTu7Psk36Pt7sRxI0oZCnFBwO2y9v+XSTXamUKOhAsWoQD5WxIyYHFYTu
Qw6dkrsKsdZwpdVYllqB9oqSk6pL59M2ZbuOu4egNzWx64ZW3Fo2w9BbVk1OzZz8R+TU7tBGd2Oe
o/LL1nM/WjObyQmMMWgDl7kTblB8NtikbuqX39/4MyXzVpKkEHELmdrQ60S7a3JpYuXQja5482gt
SSdbvLqTqs/2dC2zR3eYEsO9ShPu1Fqz3UOAYKlHcprt9iXFo/Eg+DOzi4M0Jiu6D1BcNh9zPlVL
R+O0zUMIxe+EcxsDja1KeY9ZloyWz4c4WJ6s6pAnyAhNepwaf1WLzGsi3DIRPY0b67vkd9UlOy7/
27LXoTNxur+PXLD/qb/OtOlyNlBoVY0hQWPn6OLVXn5xAdRe+49l9m02yjNrdkEtxJKuksA6Z1UM
2pvmi5Mv6yfCkuV4PfToRle8N0hmNo0bvqRcX4JeRnIxVaE0AV8tv7Y16j4BwRY79gfpPRHnuBaf
r09aY/tq6bUBu2GXinKIXfZSe3ccfaTT/JKJGz1XLbw6beaQlGHqhQ1qMzd5nGZ521OOKuXttqwF
kSqeLK0eVPo9Kg7TvLu+KroFV9x1CJKB5n4Gn7I+TsvdRpuwZQYz0a24csBuVBCfFFiRcvxE13tm
/8mq0+Lf1l5vq6VWe8wGWkhriNOpiN3sbqCO4fDW2LfKgQJYBDQJl2SIp7xnoO/sf3MnN9wTNYFG
LbMGaWNB3hl7udhDGHTA0X4QyRhm9R0jNx5RagEV7ii2hZM+pk2Rh1sjDjn3f183GN3aXAzpzfEX
ZAkp/DXApoo1HEGsN/eFwcw1tqhWTKlTibQnzhBTZ5cPJBxKMB6bUknNLU5lQekstyxInw9gaX4k
1ha68+90CPZNnYSp9dnqVoPt6PZXuexauUdr//I/jMSonNbVBmKnP0F7X9kmII9uCxSf3SilBIg6
EbvOmEblmtqR5JAkvG2DFa9tayuoMrcYYj9hv9o1aaK5b268iKqFU4dzSLj28NnNl/au4ekSgiPj
tuxGZUFhYzr3gYt4M/gnQn7W4gMdHmX39aZ1UYunedGQxUeVIc624tOMJoKw55NJAE8TKlXuk5bW
tEybVkDmgoMWhh6Xbf0wW/KjO90GCbbV8inAX3aVl6WIm65/ED5/kLnhIqWb/MVO34SEIetZ3gqK
kNBkRzKwh2Dp7yESHvaUfLy++JrQoFZQG75YgID0Inbm8VPS3blp/jR2t2EkbaL4LEeDsUPISONJ
NlE1nvzxsRgFhMXi3Hu5/gG6NVJ8FqSndQ9lES/OhRN59ingU0Tsh609XB9fExPUvoyxXSqA+ySN
naY+t9DDsSgxBATN2qtdGV2G4MgHCaIDL4mSlYcCPH4LRBSvz1yzMmpfxjC23G0vB8qQQrfYf6q6
EtnxXZ7cdqqoqE0w2YiBigz3NcHccKy8z5uzzTtr6m8Maipusy3RXsZseFbi2fu2FzvIVdy4OJc9
eeNaY8oHQKcR6oeWPeOVZ7fVwxr2AZ6vHctwzdftr+K+VgWmQI+VHoS1yw+XNyoSLF82aQIkag5E
W7nRppa7EtJeVGHde8suw6J8FdtXtG6EvbgJGWLbiv/OU0mLbcGVvG7dw+bnYSVcQ1unbvaK317k
WNgwNi7q1+nBah7AfP21bTJ/L4o0KurJpImj8V+VEcVpaDYkK+3jtukOBfd2nm34gndHBhnK5Tr6
xoTSYCQC5+4QE76Ga7lEZWUy/HcXB0Nfcq03Q6/lOqxN39pxAk4ztz3byysPXkB3P9z0BIV/uPzz
m38Aq9UK5Q4YzybWiM5JuK6mhFC3Lpd49GbopHZz4GKpE+dTtyvy7cQaE0+Ubl0Ur23bgPnTBm0m
11mQxW471xMRaf5jkDVnnomo693AibVR/DZ35CAZCO/jtRB45fpEpwW65gAu3Wg4iuM6+Vj4c4Xx
RUbvcsLPlYnNWbf0ir+OvB6EnaOfXpD+dUjcn216E04Ji6L461wLz57Q2hK3KzS6vXmH4v7u+kH1
bpzE0EpijHf2bUwm5CB1J1BFaR8cfylCyzc1OmhWRYVYofA7Jj3kQGM5DDz0+iA/LOtmell5v40C
jEWKsy5TZhcjAJ2AQvqhbVGgqg+4Ex1k6obM205p0UWkfFyGeT/w/64vmfZPFf9NtgXNGn4g4imt
I1n97vl/bfClKVkUrM2O4KEtzyM3A0NTa3pm02yTCsSyncXKqJN68dz7uKDW4WTTpzG7qQsZy6j4
Nt6WITpT0youpRsCwXPhiDAYmM4ALr+/iUhLtdaNu8HhljlA424Q1XggvL4RuqEVX/Y47VmSTjjG
VvKh8unHpDdp6L1PTYAVUbw59Vtk1DZiNEjOo75OD7Voo85/kOmvtvsw8/Up6T4kueEmoPsSxcE3
n6RuZnu4QXr/CV6feJOdr6+RznAU/w6GHsTpgVvFg7M44cLSNJwRx3cFNFd21/9CE7JVTJYcy4C4
KDrFQfDSuKckb8MxfZ2JSUdLtxcqKssrg2GWHW4yQVfs0WAetiVAVChWb4vY18GPlH1pp2ln9yby
Ds12qEgtyCSxrOIZDiHKQzlLcPKbuGR0QysHNJSolqbluGuUQDrUWf0n80zwed3QihPjdZYyqBzi
LjyXEU//TGlmcDSNEaloLDl7stpAFhw39Xov/fW4jHgASoIv1w1IN3HFj1tpCxKMeD+ZnWo6CgZB
+Ia3hmitG1xxZFR6Ifq4IEisOTmWwvtASLG7bd6K11I7D7wqgTw7dbJ9vqZr6NVVZ1hz3bwVxx0b
b7acEheYRNZnZs/QeBsL+7bBmZI+Jx0qEoWLRdnWbl+18stQp083LYqKxyqnjFF0UA8xH8ZfbKNF
WCzTLZc6hnzzf8+SruzAKQHWk9iBaYu6PZP5w8b827ZThWQFA9DypMbM12ZA48lLtpiIFd/HHGDi
imuOdum3vO3Gu/xL93l6KnZtNIagWV0iEjlhsfet0PQVuuxElY6CYkm/khH/tcbk0B2WU36/RV3o
hKi8Gg4VjW2qwKp8rQfQAq1D3OfJPi2XU8FMuCTd0Iq7ThXLHPQJ46E2p0ebbAdZG85Yzf1FpUNh
hPgrdBSwve70AP2JH7VfHKux+zTOxbmuk9LgW5pgqSKraOYEEgBNN86T8bNonRAknQ/1bGry0gyv
AqqsKYP3jhQytl0Fwmq5G8fgWVTl7+vuq1klFVSFB7084DZUtapqCr32OPbPY33nV8/+YKop/n3f
/AeBAzJNxY19IECF5LBQGrIjRNj37XF92iLgbiKInZ1NxCu6lVKO2nLs6JrjkS9ekmlnldkuz8nD
0Jv6wy/DvPcVik9LZ0mp5eAVK6jwUACQTQS03vecVPueJ4aQpPuEi5e8SZ5LVg2b6y9u3G3oFESP
/jJ8cbPVQASgG105d3O7JIFsPDe2AZ5DjArZ4pzK22R/sc2KK4OxqmznCZY6yGAH/d+D396EtMHQ
ysnbtkVng9sFqU7eRV7Fj/1q6gPWLYpy7k5MuJlkMxi2aRINabGD7iFKpiZSJk18UyFUE1I/9C/h
6Y0gvoFp8YEI+3DddXVDK3fhHF1q2Ux8pCP2163h+8HJDfFesyYqZqoTq0jnCWY42GyfSztqrSBK
B9Nl65J1vONJqpZUW2dS0tb3Yot5UV+cRX0qxBxBmHe3bWcivq+ge7q+Rrovufz+xqGEyIc5SzZI
9ghrVxX1Y4ELb586hgRFExP+4fGw5kbY6I6KAcGL5jbdJbx5WhYn4nn29foX6P5CcVpRC6fZFubG
KBh1bIMI7b3TvI6C37hCitdKaIw3rgevpSDhH/AU0DZtaKUmOviLMb6314rn9syhXOJ1IRbl81a/
TOXndHmtcM0iJI24iVlQ5wqKE/tssDo2Oe7lhSZMg2Yvhml/ff01Q6uYqi73bMoLrE8AaGXn+dHU
m9pSdEMrDlyWFGReGaLaApYcdOwsY5QHyc/r89ZYvgqeyv1+cauVASpQpiGT9439Y2qer4+tSRpU
9oq1Q8NwjiAR++3HHpyxAD225Jn3HxboT17/C43Zqxgq2RXeuOAhIB6pZX8rC/RI5JacocbXBmGW
2TeavwqowtQLD2hgGm/FBCiVgGTB57IxwCh0G6z4bpos4GJusAeWM71Qxz3mnklNQDe04rZdmnHW
r5YXt/MHsmTHklNDlqAbWfHYlo2eWGZfxNmc7Uhl/6bb/O36pupsUnFTxJoKog2biHmXIwHBg//q
Rl7f7q4Pr5m5iqUK8tQaGm8Z7+quQjVhK7k8upaTmmrIfwEe7wSzfyBVAWrSM3pB7+Yo+JA9bbtm
5/ND/51F+R4sN/0uOOK1qtg7X1Mktw+5idZX428q3GqYKt8bJqzb4n3a1i88ObvjfeOjH+i2KomK
tWqzRrh+Vnux6zsfnW2EsFI5GkrXul1RjuDKsaAaA8K5uM1TBFAHSByTrJJu6Mvvb053K5mSIbEx
bX9rd7yUe56YZKQ18UdFWi0AdndFOcMLKvkopbsfujFeAnKXTyZico03qHpTLOd4mqINXh0Hsu9o
Dh6mfDg1FjUkJ7rxFUcONqcEbLn34jHfQrylHIhATxkxEUDrVkhx5tqSVZMmLY15/Vg1EZ4ioyk/
F4BaXfdmzfRVlNUGZL2Dxx77hAB9V2TTBzxA7GmyGMxSk5ioOCvi2j7tOERk+/pPNZ67goT5/Jwx
0LE9O/NtfqXCrdCRvgH0Y7lx5jG0y+IR6zaFIBaoYCsBaXmvXDov5pRGaVLtSbIaVl7jVirIqvIY
NJMnFJ/grWFBZeh2P67vqW5kxWEhQrEO6D/34rQToeRlVJSmi5bOXJSzFlBRCMpzJFNbMf8MrA+O
U2Whzw0bqRtdOW59kLpYQF568YT+ZAKkuOz7Q+aL4/V10Rmj4qrIcyYy8X6KneDrCDqnmW/ncfhk
LS9FKc/SxP32Fwv2zgGmAqzyoCj9eh6mmBdb5LVbVFTlQXZtZG9x4cvw0nnVSWdnLySU3bnln69/
n2b5/kFf4QIjpz7ZTtzyAefPyLfG89oXt0eb6W3/oOTSdZ7Stpaw2ToPIpEhVYfQmreZuqU1wU7F
X9lbX9GZJ/ZJ9NVDSXmEEuR9Vub7hZiyC91fXH5/c5j5I+un3kURyk+hDtIOe6vIn2jFwoLPX64v
kiaPsC/b8+YvAob3jblFbbYW94Gz90E3W/bndEZnmkkpSvcXioevgrtQFMdXuB76pxkJ+54fmx4o
gDwP0XD6dP1LNIFExWNZCXQrm4HjS4J5b8vu+2Bs6Nftg+LqzeS2ncNxl3QycmSlEwV2T0Iwuu5q
p/p6ffo6f1D8PV3GjmyFZZ+ka0G6aN5VfoJCeXO4PrzmgUXFYW1t7SROPgEKuvjHqnGjqr5vZRFV
WfbJdT72+Tfim47p93eCq8gsRkZERuqMcTognLTTVygh/Lz+GbqhFZ+WK5iWA8cb49GXR9nJvb8O
u9uGvpjvG09wcl5CVMUd48yGgGud3vnTdAuOj/FA8eNkynHjXiiQiEvwIkmPNtmKmtpF3ncvHige
LJZs+38c4kLum3oKszUDQOiVtKC1+H3b0lx2483SyJY5TPYLjSsvDS30RI+je7ptaOWMJlxYbpa4
8Frb3mWNu0+MkKn3PYqrolSDXJ3Rn/Ak0bj9o52XT93EjtMwGLJF3fCKw+JyNGUtycWd72y7Lr3f
/C70pcHOdYMrmXQ1QXIw8XG41IMfBWyMLDZ+cLObtBIgD3WJEm82lFoDXeXS2HGPB8pOjiGzh5sy
Ra7CsQYyJZ3FFhGnPmdhSlfgwTvXECTfD8Rc5btCHX/J2baMcdn+ztsfhfhpLVFt2tH3Uy6uIqx4
P7iVVf6NW/mpyu4bV0bN9LIC+ZwtePC+DRDHVaiVuy0zCNIDXCRbKX6A+4q3Ue6hVfOmxIerzPT+
VqLzm15asdZHSF177pfC1E6qib8qr0DVlu6MO5gTV7N/bj0rcubuppcxrpJ1bXXhrkMG0O3YZqcW
eLQQObCpE0Izb5Wui+TFUqYDwsyMLkOrGR/zwT9fj2Dvn6xQUPpfX6o9kZQ5SQQ412DwmbBjx0sj
T07Hvl0O/rSkkcMEWuJMQECdmSqBpwSPKBSFK3FXSfpIknS/9PQIib99s3SfPC//5Be3Fdm4SuWV
ZhWTJO1I7NefCzR4gE9lf33VNB+hIsZye/KqDiRnMfj8z3XwTOXd3H8fkzlM62JXEsPJq4mjKm6M
5I4dLB0+gIGpjfzu5d5Kfl3/Ag0mjasQsSrppZ2DFRoJw7jPNoh3DUcn+c0ze1c231LxWuXPUvx3
/d80BqwSehUSIWMsBP6M/mkATkEENwRs3RJdfn9zFmTWEJAOrE+xS/9I24rAzJlSaRhcN+3L728G
dwpQ26YBMp+0QVsylMek0xvu37qhXWVor+m4xwcS51xEAU33OfMNAVQ3tOLSFkEb+DIiWqCqMEd1
kE6h1XSGvEE3uOq+dgEYt/Qw+NCFG6uOeMAyJPm6oZWswQ7KRPZFAGS7/bDOaZShSfO6+WmMREWL
tUxSwurOwV36a7/tW4E8czYEft3YlxDxxkay1sHi+o0TSxau4JCDaF9ADAmDbmwlqQdVPreL1bLj
bDwmcmflp2Xe37YkSlJvTVW7MYYlWfFYkjp5mKyPlallWBMeVbSYBRFM0OPCb3hyn6SvXftq+YdL
B1kxfWfz79u+4GJGbxY+pT5WHXzIcTA94wlbNgcRHK8PfVnff1+VuAoPy7ok4XlAvLiR/V0y/C7T
+NLGUcps362fr/+HxtpV+i0CWLnXuRuNCRv3wq6/rf1kMBtNnqkCxdpiXCYxwEeb+TlfThs0hBi4
bkyJpm7mip9ajVXTlGDhh/VQ9UfX1AuhGVcFhlV06SEyY+MNQfpFOCI1CR0/eL6+3BpXUmFh3TDU
jlVnBDe1z6MTTf6zn952SqhoMMh0WlngYWhhyd3guXuvNxWNdUty+f2tjZeWLQIPp1uz3KH9mI2n
66uhMXCqnj6FbbOOY8pl++jyY+I9gzkKDSfgO73+BxoTVKFTadeOeOjFHwwNjony84KQLs+cGhxU
N7xyCrHewxHkTUiMkr0gB7sH0qO4C0pTt73mXZlTxcaBPAq2SuCmYN1Nh+HcHKbT+oQW0v0YdUcT
0lVjkyqUipa+mCuC3SXsxevuOMnCygTF0H2BSkS1DkuVE4kvKL+M994+jfk9+hrKM4na3XoaTfzH
GktSkVUpqkHtBBrtGGqhp8nyI5dOMpzb7tj587nPs911g9L9j3JebcE82BmppjivRAhmrTT/kqQe
mp5RvHi9/he67bj8/sbZEkE2f/RhszZUB1ZgFRuRR/V4E5kAJJUVXwbGsq5r7Els1R/W4YsDlZe+
vOfTl+uz14QKVRSpqKVV9kDr4im8fBTVGnFqUnTTDa0klJh4kbt2zYDkz6Np7pCzuofbZq04sgUs
IYPmsR37uOZ7r7S4cTUU/51Zs4xFjdtsy++gjnEgW2cInReDeyc3UOFTtTVBPyJtptgTn/o1Tsl/
TrcT3m3ZpMpGZUvmd9YqWex3H4cZXfe/BPl5fal1Nz4VQFXR1JkaKS4pXxk2wZFCzxTxwPrmI7HM
5+3sT+ci+3X93zTvCv8gqix7CFp7s0+NW+/q9LXJ2ceUN3tGHJzqWWhZfzKyGg53jYH+g62qCwu9
LJsdD+yX7wIb0Jm6eXUjX35/ExPc0q3sAOWTuCjQqBHS+SZMEldpqfq17umIWkzMRmgGe7m3F718
ub70mlCp8lL13ViBXLxH/3fqhJO1C5oYBPUh6Q6bqR6jcwLFbct5JoCp9Ag2KOvieXf92Y0H5yZt
SsZdxXlpVVn57BbI7GvoMByEuO3uqsKpkokMM8vguvaY7OZ5ikZT04HGTFQclY+3p4GnAY6OZg3b
wT40S7W7aTdVqJTbj4EzECwGK76W3lPN1hAkdXLbjb4py9QcfCpYKk0yx8JpPQH96B/8vH8KlvaY
WGVhSAZ14ysHK7Em7HGDdW+6s83HsPEjfmO/PVfpqfCMYqNTsyTxKI9d8jlzPvvzQypvO59U1NTs
dlMl6mWKxz6569bg3FQmQJYmQqpoKbE0yShTnKpp80hLOxSA6Adeuu/m5EC3fdauENxIDQmzzkAV
h108hzaT7aJkMv/s6uSjpMHX6/apG1lxVmeyyqTBtS0uFv44l/0atWl545VQhUy1kCHCYVUvp9by
97JZ/gSz+HR93pqWNv4PXqp0sQgt0GPFff7DPYD3ejec5qfto9xlp+Eh2ZeGFdIESxUz1Q8eDfiC
tU+GQzA+MODWSrxXMEPKoNkAFTdFs6CVvYXYQ5fgrq+Su9S+8dKs4qaKhNbuOGHm/vZE/W8rnj9u
0mdl/O+uvDlYa9bMdK4uZtO50VaMv5qefDHs7OUW+06KptJSFdmWTFme4nB94B/Tkzha++QkXiG7
fRiOwa41ZIK6hVfS4qHtwJiAenJseT4wfXRfrCaCId3QirvamzN1QxPYJ779KDv63a2ZKRjr0kAV
MlXQop7TlpJ4q8VuTl+tMbnIKoaF66GHgYaShLxbQpkZ8k5N9FehUoT0ReKN3RTPXnAOMgldhuyu
LNj++m7z9zdbJariZdFxJjwSd668r4ffddeEif+DbmkMDWQRGHKHv+70jlGpgCk+L1UL/SCcw1MF
msIi4gWJOvqrm/Huy5dDNkNXE5KdXXHu8ucBREq0LcOaQYd5PuV4f7v+uZpgorJaZZVtJ6IkLM74
y5h9k/6RyXgyCaNo7E7FU9nJYvtbP04xJWtYUbw3B8PT9Ynrhr78/sbh2TpYXsrxugeWzTzKZtDE
dUvxctvgynuWT3lS8tUmuNr8Sis/nHsTP5/OehUn56i64iUY1otO3nH+RfMoXQxXpL9h9D2TUry8
6AaXQFVE3jkPzZlF38UDykDRfKg/x4/lLt2ZLjG6b1COaIDwViIqZBrB8FA5dSi2w1bfNrivwqXm
AfgOvMKT2ClOudwBRThNhtr0+ybjq0RWWwvoB7dQNQzknW1994Duu24umscxXyWwKtdiLppixZPt
nhwgTXEYfw6n7Sh37GCftttqk74KnApkvqFbL8GbcxP7Yxpm7NlmH69/wvtxwFdxUyNfvWEpXURV
Vn1exvWP04Ge5v84u5IlSXUg+UWYgSS2K5B7VXdX9t4XrLcHQoDYt68fz5k51NMrpczyWHVQCilC
CkV4uHtdyuOiqUxZt7ctx1fJrMBMVNdBj/MgXWU0z/7e6XjEe8ewwbrhFbftyyGr+nFtLyGyxIR+
t7YyqkrTUakbXXHdQuLeKQe4l9t8arNTU/Ootq73l19nmorrerWYWWcjfAH+Kyr8/BMEoR8cWvFW
SQVOLwevpcXlEYPyVbquBrvXzFoFTrE231iT4g4TgNinzhTzzCShrBv6dj2/Ot5xuriEAPB7tqss
YemeQJDioaVWUVPbPFq0XnDjkaGMm9KJxTYl94d+O3YAouvfk84WsnKB4BQ9ZyRZy49Vke1aG00N
Lvilg99FaaJ+1piiiplixJN4SiJBVU1b5PnfJvm7lCbA1NsPSV+FHhGnnQewIS7HUc51MpbN32oS
iViHL2tTWwk6FKa4S5Fu5uVjFUZfBSSxIbTzlSHCduvnpn9H7SOhR8iK3t8WnS2Rf29L2AZD26w4
N2lPY1wAh6w19TfrNkLx247lnZPPcjq3FGgXKJWKE8seI170VbyRn4IUdHRscGoG5Bh6aeJVPxo6
JEtqx0uYGVZH8wkq9shxiWDh7VZxAQpwIJK994L9/YXXDa04McTIJzFt7Xjxq/cbidvsannx/aE1
e6rCjfzWquiEXM2ZNmRXVfm+6kwQYt3Qihf3rIXQfAFex4wcRudj3Xy+P2Xdatz+/+pIq5uxrf0c
2+k7T6S9OhOK0q312KmmMlLNUDwfl21rL8GyRRaOn2A0tXbo5q3cqmE5QGOvzcmZhe8Y/1AVT7WJ
6EoTdajagKzIls4VxIP6+D8lCt3D92l73wgD3E23kYpzohuhdFwbL9OxeK7A5NEwE9+P5oj0lTvV
9hdIb9zeoFNTX0SznMD/sPMW+xCGTSzAJgcOyX0xmBSdNR+i4o3GtqqAmBcQ+YSb9mTae/ljiTxf
Zafq5yEV4zogb+I+zWkZZ0Z6VI3ZqNxUfQUZatdDrMdWflzB4TdTthuM6iS64RUvFR0ZRyRJ/jdP
u44vxZLUngFLpwvnVbxRDpXyGU2JsPjncZcdoXoWp0/V05pUSW2s1us29fb/V8eB1y5p5SJcvZRo
iWZ9uatsE6eexq1UvNGclf8fTc7r+4mdlgGdRfSlwlPt/kmmm7pyoU5ktdO5wRstR5hjnUZTBky3
p4rDislOa2/yp3PjZJHPfmYDhB97gxCvbtKKz9KcBBBvxqa25UfXfjH2VWrGVWFGa1vzvN1wPI5t
GaMqD1C1tb+/zppjRgUZ9TVg2uuCoe0zhxVC9O2A1sNjsLs/vG7mt4LfKwscSG+xvAU3MvKOO0d8
dd3cMHHNRqqYe7Tdpl3DR1SABrYLgw3srNNz6jaG4XXrcvvZVxPvSsHlFsL3adHHPjqGbfkOyOZo
LJaYoDmhmv+s9DGzcW+L9+q3AhrY3A+wB5WN4jxU8VrTc16Tr/FV1NSwhW0uh3G8hEfQ+Dv7m1DU
vk6KfRgvxXH7h8bDIUtMjYe63VactuuLbXBmp714bEIz+rores9w0eq2W/FbSFpMjvRxiZDgXR3u
8+VHOT0WnarAKdJa01R2eAfOTfdjJevH0QZExx5+PuQCKmQqG2Y3z1c+nXPrl1hkkjWWIUC9OdF/
k3G+ipcaQTZKlxIhQueMhz7/Zlv0Q5gNz6FgB9tzP9yfv2blVbiUt4XCmQeEwen0s8ncyK3/6ZBz
vz+4xmJUGqrQX2fptfZ0HqsunsNy30D28bGhFQ/mcu0bEMoCTSbLS+ugVJavhsNBN+vb/1857GiD
tJKjP/yczXxvF0GCLsbT/Vlrany+CoqyLT7x1MG053jekbhMisT1IzlHLJqTLuri+tkyYSI0rIC+
KuNnZU1JehsXVtOnB9oevPZbW37d2Km0P4nlY719A59iaV1J8B4zNZitbvUUVy5WWVQeoUi/3por
nknx4K4ot29K3LltSmSh0Ij4rp/GSxBYBh/W+ICKoJJ9WdgCZODnTX4C10MkrTMrvt/fcd3YygvW
r1fwt/ICgX6+RS6gQL3txHgcHu8Pryme+SqGihbhPIapBxhiQeqI2PMHSemphISJu2RJAH8rmQVS
MLlEDUkfAgv5KpbKhfRk2fk+rk8fkk/jPA9RtYy/73+SxoBU7JTFVmuYBIdn58+uAw2+z/fH1eTW
VB6qORtQtCQYt83RSJm14JJvYws60KKYd1X7nK++wVR1e668dztip6wK8wmpBeu9Z3UR2G3ek6w1
DO+9fTGocKqmrUnrevCEcPma5n9C+aWtn7PHsE4+Vfy36qu6DVtcaGkTZlHNrC8ke0jjxfNVHBXJ
kI/1CBLgNN+19WmiHDXJ7/lQ7ZrHCtW+CqkSIL/q0COI44fUybYOkZQv9+1Hs6sqpGqCIFkFcx8v
XF7GaWfNP0T22CGhQqpCyZvQdmEwdRq865rmkLneh1qYINEaj1LhVKFDZLGtcFfUBLq4XLoqcp3N
8NbVLcvt/69uS0gGBGVZFwCmDyePlxEfTuujqXYVSzUTCUbwyUd0Mvzqhz52wZR5fzd1l6MKpCL9
XGesx3au5/RAdgUqkFH2tO67SOKFlMbbn/s/pFsfJWqWAfC5Dr3tLf/pgfaryb/V67f7Y+s2VvHV
gdVjODfhdgbHYYS/ksCYOtZNW7luF7DlNEvg2efFg4Id4+fQRue8NGWNNMOrOKrGatwiT7Gx3iRA
r8CT2frVMhP3hOaEVJFU6zL2Y57eJo9MmhR/uBe+G4sqGqfucH/lNQ9IFULlNB6FMAAKNTafDwuq
M2AscCiPXVccq3wHhuE4yLvd/R/Tfc7t/69crEc3CcidsVj5eHAkFEGzfb2C1Z8axteYkYqqWnoy
pyAHuCFWono9lqa3hW7c2/9fzZvWpBzzAvPGlY5sTIM8T2NYf93QyhXr0Y44nWjby+onvXWwnP39
pdaNq3grmakraoeNaHCmUdrkO3CwGWJ/nckrzpqBbKFwO7Ychy39mA1VVKE+Ndkmdi7dzBWHLZwC
/NnrgnSm9SsL2phxU+StmbiKlxq4S5ZuCsYzy16a+k/Pjtv4mOWpWClXuNtI8w7bGFQxSdlh6qvH
dlKFRw3bNLo9WLbOXbkvmp1vSo3qVkNxxrkcqqlF+Rf9Rf6umS5iQ5YlMEVIuszxfwBPxZA2Hrtt
I8AT53qf792d84Ks1J5EYm9q9LpN9o3cgq14ZgWkYFCjmf/sMSDarb+ZmCJBEze93ncjTe5CJY+i
2cDoxBzkc9w9yYuIWKc5eE/bOAsyg+loV0px1c6y7LXdsFLTnp3FUeyqAzt1/7B9tc/2myEy03iV
rTht6kLlllC7v4h0+OIAnBuNZDYhH3WmpLisFPPkD5MPMDEf8U5wP9NxjKVwDJHZ23OHEtm/j9+x
BXMJGRr/7Awvk4M7wzGxl5PbDP9rPxBz+vfQUGXz3cqTE3oRvZdtz+L1uX5adyz2zl4sD16y7gUH
vCgClPbH+tVktm8vmKeipECWyNsUIJ1LUHyd+N679R0shtXSja34dcvrYOsBBzx7XRmJ+fswVhHf
DG/at/0B9Pr/Xi86+cSfHZhRUdpR2XrJVHsxtNoPi/d1kKHB63SfoHh1MRTSA7PsdPHsgyT70D4g
gfWIQ3uhct8GWPW6rnBgFOm5sZNt+lJaT7kd90YI3NtHkqfSS7EZCXlnLIbLkq3vGrd+upHVr/Zw
ctvHaJrA6PnvXVjsvlzyPlyOdsB/D968ROv0WHHIU1X/8GxOJRgL+4vVLHvet4emNuGNNNuqgqSC
Isu73oVlFrKJhlmcPT//YuXi0/2t1Q2v+DIXOXg/XJzVBZSLareK/N5DytMkKacb/uYSr4LASfZk
XcfQPgsxJNxfYw/qNqVvJY/NXnFbe5BV5jaoaosBjUihmEGxWbbtzlstU7FIk7T1VLCUawHxPnoA
8zYOmOxiFvdxtuuO1TfxhCcLiZq4jh+TWEFX7r+Xqx1omBYSy1WEz8AIOv21ELv7S6XxMBUjZXvl
WAvpjEgHl85ulJWd+E6bR2Fa48rshCnv/PbbyFMZnMYQ3+CWgX2k2TXtwFLBvlbpj863Qevxyy6/
WX1vesTfVuWNeyhQPDpvUyxVj5wemUgydM9VzuEhH+3luKBsbbEtWrYaFeAiAtd9JId/fP/rxj/c
X0/Noa6iqya7LPww8+DyNvs80/C0OPYHJ/STuqhO02higNMspwqvymXdzf7sjueQjLiZnPCbPWaH
HCFDUOYnJHc+D4LurGk1mIlmTf/D8UQ5n6vC7VFVsSO3FIlsTap3uqGVs6DMKGCBNsr+0BSdvafA
1EepiQU9lc6JTiWX6HAA6RLaveblVFI/8tBC1f3gQ3lqpl9W/27+007pcZ1NsjYad/JvB97rg23s
J6/LYXt8opHczmL6xPLrsJgyVG/nqz0VkLXOdmW3/dJeNlHFlRy/BqI6bMsauQSYZ1wvUEJfD/dN
WbcxyvUucq9tGuzMeSDtpeV2VLsmeRLd0EqYnjeiHZFbANKUfRdOHluLScNXc7P4ivPzOgTN8Srs
MwiJ9kMTRoVVHvzN1OeqO/ZVjNaytcU2NkiLeJ8LLPiJolhXPQM2P8toTYpIJOZjX7NKKkDLLxx3
dkGvds490Ml+CK3HsHeeCs9yraVo5wADD82nsv3or+9n8VBl3VPxWcPqMouMiAkZ7c/A5B+KTR4C
yAw9ZJOqeGBZ1DSUBDf7AI70YWYxgOLRY0Mrrpu1UOAYES+A5wSs8RmRXeQ39LGqt6fKBRZhCb5I
iiucgRbEL2liGUl1NWeOisvq3JShiIVQUGzyubX9MwEriN3wQ2GZGKw1141KA0XxOpmzwHLOCzi4
ZOXsSP+lAVenRwGJKaJsCOKcmhi5dWavuHC3Bg7PCRQIvLW8Tn5xyjYTNklzfHrK43prVjq3Fcxn
JGBloc9uvzx1xbdspUkpvWMBCaOHjEmFbwUhDb2SBSiGbvwnOGbnyKkQQd8fXPMVKoArF2Uo+22T
l6l3s6S1+g+N3yU3kcjaLZoEhiaimT5WKPJU4igXtJ5LW9L+0rhhGi18/suGynRca/ZahXSxOpPW
1OCOIfTTZH+3t8deva7qzAFFN/96O4Zcf9c3SJJVgFf0pteXxuVU+JbdWq5FnR5p8Sq0UKqY2qSy
x+Vl4dPz5ojq/f2NfnN1IEuivMLKiWx1y0J6nfpzSX5SYWgT1Y2rhFy9KxcOrkF69devlVu/g/6h
YcZvy6JiyrcVexUA1aKz2Qau+6v9Mu7cfX/w3xVd9H8IQyP57pvLjx9RdrcHLGzNUpdf7AUN2mVS
1v3cvVjFOEJ8ourWNDi4I2gOTSC327j/eVHg95RICDclC502pdehPzVAwEMgWDADEvDtiAKDK7FQ
5ReiLWqs2FZc6YbklfxdjDhZw4imLKlROyJ4xIqs2WXu1Z3wzAyKExlNrL1vh8n4feW43Woa0IIM
4zck2p9ukkrZZ+sLWNz21ccy7h5Ka+JXlJN3ArIdZCklu4rt6LSHsjhNcn/fSzS7o5YiHHCTllNm
0evqF3FTfKPLj9D0nNNYmlqLkBOEz1CJZNdxO638C5+9uK+j1TUpj2o8US1IhFBSqn1IGV5Hn3ZJ
NfPtU1NR9+P9ldGNrjjjOEHOvQ3pbfQ2Gt088SFr8tjQigt6LBR8af3hWzdYCZu9XTU+dLgGjlqH
GLzUbddmZVcvHCoIWsgggRrUdEnd0Y8Ec00daW9eo/gdxatrCyRtaMMevk0LgMruNQ9e3G44jPPF
CeMVb6r7K6UzIcW/nRQB62r72cUmYp/31p60aMIfO7SqZrWpdU/3I4oTo1oWpjTrcUBAWIbuVzSN
Tf4FX2j4CI2P/e/h9epYl4O1pIODQ2KUH1h2JPnnxtSkqhlaVc3oEc3nbe1ll61Yn2bBXmRm7Qh9
iMMqsNWCR9VPWZGiq/+6SkQwAOns72/r29O21WoHBH1TLqCpdO3o74ImkOqOQhMzrW5s5X5mKUud
pQ4xZ9K/zKvPI0F+Cc8UP759LNhqxzc8wVlXhhWvt63cWV4/JH7Xbg8uzO2jXplKSF2n2qCReyGF
N0e9x0/Qwwwiuzep5r1t67ba7k0kpACLqS6QVR/rI5x4OVR941+9uf7Z2t1DeSkYjnI8lMswIIbk
6Xmaqy+sdD6nJD3etx3dBihHAs8aXClzs55ouyVd3yWuW+weG1o5CLrVD/o0p9jbdBYRbzbQXLaQ
fXxsdOUW5w7LOL1dKA2v0z3aVLN36VQJQ8LpbdxqYKtFDTsvly0YRIgm6p+tINHKz20WoEl4isFx
HpXLz7B5YvNgQKxqDEmV0RhH9NYJBJDX3so23CxdkWydU2xRTb0tztZ5MV01mrDYVtvD0SDhOMyX
IWg104Mcn4TbJ14KgsGwjTopY6vBK/r2AO3g6jx+aLfUxvEaahf1Wq7utbOGaEEfWF0OD90Htlr9
qFrbApiqSs9iSfcCUN+VWU8+swxWrDkA1YLH5mdr4AcyhRhqehjWGWTrxR5UwIZXisb/1KIH8td2
tzndeuJhEFliO+CBbrAp3cwV1wakki5dn1tnarvHeuPvNzrFljTJmuiGV9yb+UNXOKK2IBuX4RHi
pkNkVfwIPNWDK694eNACuL3MPL+MeXgQ0DakC3235ibYkMbl1LrFnIf5MG+juLAMFi+y7bx5fFd6
QRWtmymBpPsR5dlMacG6+bZI3CKf5plF0g2TzRJHbzIlkjT7oDaKz5xQXnSVBRgFRCzRPT8DnLtB
j+S+5+qGv33Zqzu0QfO8Y4fpcirAigD9o73TODvG84eCd1utUvTpOndN4LvXMRh3VSnfN+1DtOuB
rRYoWOOsHFGLey3tLxBqvLh+93J/TTRO6yv3cThXoZ2ljbiA5UUOT3PZ+sG7cfIWU41Lt+iK6wbj
JtHsFKTILfvTrp+WL7XjcsBnm2/3v0B3v6nFCcEWbi3jEkLqpb5YbgEkfRmvrb3n6ExtgiLehBdN
N2jU8uv+T+q+SXHnUYqhLJBjO+PjDswKjqK0jo7tGxJJt4D0v4kRW61QbJJazBoQSZagWPWWhJDl
6N26bJHzqZfpsXtMLVdA32Su28xj16kMwEJ78FG6vb88GptSqxXQLpv9sJ3ca+WxiEIkOcvCx0Il
tVKRus7k48rPLy7O1Mi1HRdt6iBkuz9xzRGn9pKzsJhpWrfWuQzqT/WSvRBJY1v2e8/pHzsk1IpF
OIW5nLMtPYc9a9pIpCH4igloG/b3P+HNmkJgq2ULtITlLkM7yWWVXVIOR1aDYkJaMYP9pPMc5fi5
xcSarlsvxbdv1LcWDRZxWUmBK3+DqHQ17QQS2rjvrvc/SGdMyt08du64gWQxuxDfGuK5kPIQcmaK
uHSjK5681K1sOoY3oQiHfV1t+3k1vXQ0h4RarMg9WbYkxVO2tCBPsLTXagqTojPVrDWHhFquAD8n
36a6t85Wzj8HFtLNfRiV4CesUhplvuF60OywWqYomzSo4Qi4kdPhwoLgWA3lDt0DkIuoDKedJlVq
q9WKceitvF+xUOSF/r5RdgYn74n9vqFLcU/s7puR9ldu2/Tq8qeiGPzGRsZiSNJDtct2xRAVv6Z4
ToDoOHHH8Dsag1JrGIRNzJpuuy6RNM+4H+XMsE4az1Y70CHYy4apD7LLuFgRda14m0DxUka2JyJ/
4LGo6ogblf501qu4tux45a4OIm6vb49TN+w4QjJhbCp4O0sIXpd/7wbP1rqeC+zGHH5onKhgp76X
wJR9ZHxfOq3hItJZr+LdWRpW1RCG6bnsJShPt33pzzsGXJksbUNlXrPfalO6v3St1cm8vGy5bLEn
dcFlTPwue+zlo7amu0ND66lCHlXOnkz6ToZR1zd5YufMRAGu+4TbCfPKM9q08J2sGpHlrDe0Z5Kl
Po6sqAzhmWYP1Mb0QVi+5HMpLtbmpFANG2I3y08uD2Q0cRPeTvcJinO7FeFF0UhxydbGisqy+4qI
04RO0Q1++/+r9Rm7tSsnPnjXSgjrc+Dd+BCtglYmJjrd+EoIns9F0Fp2kF+GID/N6EmvAoNxapxY
7UoPZntwqdPkl9oPz+uaf2yQGOmDBzOeTHHiJc25W/HCvdZ4fO7DrsvfQbKQGl5rOsNRnJdYW14X
bPGuLZAR/irOKQ3/ztZ8Lur+s+FSuC3xG5G22o7ebqUoJokvYId1RxN54M+dH7XJtKt36zGEfNGf
+7+k2QlV22NiY7rR0kc5kvwZSjda6+8lkE6PDa44MK+dgDNbuFe7LSLwHsCxnm1hiAB0M79tzyvr
d0O/Rgmdu9epe3bBXc6nuDYJhejGvv3/1di0m+ah2WD5MlxRAlxrGXlVl8ZuVZrEqDTOpbaiZ+7U
jB1NxWVrljIGlUUCAgJTAlI3f8VznaHdtqwK2JXNuxn6f4i1Iaxl2FXdzJUb2PJz6M+HsE0XXNad
C3wTNRFHaG7f/zSeh+OWirnAI6H+MrC/duMjC/xHtsvBC7vYBqLzvmHqPkFx4c1Z26VhA85+Qq33
fMp8P1oH/Oj94TXLrzagr00BiNGG+n3L5/7gNZMTLSu3zqsTmFRAdT9xW8FXFoqwtPCLvuKXcHYT
0c+7dnQTOzNRUmqCeLUb3cdLP0x5Ly60s0YQixURlS2ERMZ3XREe1mpLHlspxYkLyJKQtnDZ1S/B
ZP3k8zgd9veH1uwxUXx4KyiH8AnSCBDGRd50G6EMHafowjZR+erW6PbDr7ag9kXPZY/TTVAbJZ38
UK30p58POxTAYkFMBVPddyi+jPyKqPsF31GTRBQ7ZsIi6CxIcWPPAdhUtHN5CTp+ZOBMDYS1G3rT
q0DjykS5gwPkK0Ro4QiqkI6CYMzFkUVSluJUBe1+8sKT39bf7++0biMUby67LWhYMCHLzNZfAxqx
AaTdl2X5yV8B2dpMwBPNRqj96mXK/JLTsbzI0arQuQWUd09Q17//EZrtUMFflVssdECC9SqH/tyB
vLneurhjtSn3dfOoNyIKtVs9nVHbTIvbdjvrnudiF9T5PiibeEiD4/1P0C2Q4sxb0TTuJFdxGQoo
fC7hNiZzmBo2Wbc+iju7IxTT0tuTSYTT88p4H9l1mPTO+OX+5DWvWBXyUHALrSKCZ5di66JmmnYB
z5KpgK7fgiZA/0fgQCNoNNHD6JZKcera5mUtphYmG2axmJq4HUwYS91CKX7NeDqszYyHmXBI0oVB
vpMdSLtpHvy+v1K6H1A8O5xbgkcygnc37b5WNEeCWXwuJlP+SJc2V7Fjg+SO00sEAVAFQR0zjGRT
RQ6hEZiwE1qnUe4UsUNbCIME8f1P0myHiinrU+oMeU7c6+AfKpEMxen+uJqTScWT5WgGbEUtskuz
dbs2CsL0y7K6O+5UB76Ghslr9kMFlXUOI0tDsOEzxLjWM1m7aHqoiRudr4pLL8BPg4scBbyukvk+
FN4SpxYqFhldebxa03AKxVonj62W4uJ271jb2jriAuwgRP/4qSJr3LbfmJw/ZZmpJqnb69v/X13b
YgW//FoJ7+qnItma7NjNJjJG3U4oXs3zgVQQFfOuFra7IzIW4BnsFhMxgG7mimd7PmKvbLPdK96c
PD0Oo2HddeMqDp3Tlvo+RSxJKzuyWBNNcLj7W6obWrmaISft+bUvsSIj2MYvjyk1Qd/jdoq/2sQA
aTrXlpgyabIoy5u4lCbtkDcvAgytRNZIAnF3lJJfRD4kxSZi/MTerr7kuAssNn0brWfb2x5ZH/zY
7eB49R1dkc7Okjf8wpryXYvseJOZkiBvnj0YWnHdkqaZj25PfnHtL2NPowmITe5s6Pc8yeD7A9uL
31A8dpA4DLY5867Eu1jDH0l+PjbuzZxeLYvHKbhugllceBZ+pGDqTLItNz2d3rRJTFrxUm8YbSkB
o7gQdIXwIYi27Ov9ab/p/xhZcVA/zAsuiI1nJZfLX6u+schKj1ytzvl8/xd0c1dcdaFVUHEX/tR6
aEQrUMXs5+T+0LrJK67qcqeegxp72csyTrPwuGQshuT0I/liyOYoHluVk2XxW96+cssrs/wOPcfT
flv7Xw9NX0V3lcTKG2dpvSs+IhG3IntmRSG0Xu8Pr1l4FdHljmzO6wpGM4/D74oi8zG5JhCFZuVV
4Nbk2nWT9djUzTsieT6iFyA14pF1E7/96CtXAsYO3GNW7l2pIHvgifa1eKhPAlt6+8lXQ4+V3dAM
PQyXgdcfAssCnC58X/Nqd3/Jdcui+OmStktQzHjWyVH8zCVNurn5OkkTWZLmfFRb1DO/lQObOVyp
249i55Dmnc2ebGuJt/Ghm9Uj6vHuLxZEr5e0v4AxqH0GV3v9F8WGxxiTiXrCC3fJt8zv+ssowrhM
22gO36ePiYwS9WgPyRxKwGtBVzKD0/vgiR/3d/XNZceSKEYzscnxWiH7C90g2Pt9ALdfecLLLvV3
WwrixmPuW6E49oXfSIMhvekC+EnFkMrNdXspodi7tjElJ/z2/U/Rjasc9xPrGzJzjBsUx9E6ssd4
jYnKUTJ4GysXgqUfcvepq+hTzU1ZgDd9CkuhHPJl3bq0ki24jJyXuqxiKDomw4P2qB7xncjTrbut
M1r7m/ACsj1u4oK/BS3/yV54RD3dOzoXToPenEvXoreS/PSg2OssSW+CiL6N2MUP3Mz11VkGft7e
H6RfHqe+TZr2PPMiHpqP1fLRHoMotbxIoGuUTsfVaQwZB435qMd+lWZVV+T4yUC6LxZBu9wKzWBD
YKlbsJsBvPoeCSE2xnhQHuf0g1gTCR5Xd/6czr8fMn316Af9WT+1A4Z3re4nKfsnV86H+0Nrt0Jx
1zWvwXSDKOFYCHIq/Dqe0PxtseMSfO9AyFRCJeWmh5Wln0P6EPc8Ue8C33GnoOfYCj79bqx2t4Ii
3qtO9z9I43OBErNtHcLNtMXgY/1h5HFtf2dOfH9onQkp7gz2wNrxRVgeKW0OFe/OKDgYDEhzTqvQ
3XVN5Sw8DC3TD/54pkOV+NWFi59MCsPsNQujsowwuRZ83G6zD9/73tkRH+fxw0MLowJ2s5TSYEox
dAt4f5is9JEw0CMqyUjboeW09TFuwNx9sDaHJXuMJImoKN28zpoRosw4gXywIh8Btq+tB2d9M59X
h0G4ovodVmkJQbQ1cec0GpaHmg6wIIqzlq4YlpZg1iyDPB0SdHn+z2NbqNyugaSjxW627XXVk7yF
T9NjUkhEBebavPLGbcmrY0n/wY11KKs1uT9pnUkrDsm8ElIQjoVNJF+87JiRLFpNBW+Ns6vo25p4
Sx3Ior9AKqaKEBdIyCObyN10gytZj5F6mdxWmEjDOeggIbEbi97YJn7bszeubxV4y9N1pLQs+8sN
znBjB8w+z99ZNO0g/XOsC8Pi677hdhe+MvO25R6EX3l1dEWAVAcBI48pbnozKeQRFYAbkGySsiuq
Y78LztVuOi5n60COJimwt7vCMf7tk15NXUI6r6my2/hrzM4IbKLxUB2yA/to/w6h18P3veEs0Fio
isPdRpuzllX9JS/9P+uQHQYCffnpoRQoPkTx2ra37XGS2IOS/nHksQ1/1q5hezUhjafco3aZ+y7P
GzBTWPtq3g3tL/l9MfEmaq47lSqEiTF1ag9PAxQtvzTAItuzFVVWdx4X5wniKIYrT2OiKva2mGXt
1T7ib5uxCE+hZBtTw9Ca5VFxt7Ztb1M1YmiEBAc+sdgtZeK4zmWZDdk+zRqpmNs8G1e/EXiXdM6v
pcnjAaibgVwyMkVmyp+38bAeUVG30xgIx0d8eRGow50qsLKHO/aJRcuO7szst7ooU6UMCawSt/uE
jyFNnB7GQ7bzIFMaL7tyx/e5IZbVbbfi1lnTrwsHZPEY5GkSlMvRJ9yQT9MNrVy8FvAfoh/r6lh5
F5Jea2p41OrMSHHgqQQVZOWkHWCReYx+udLx0bb4rl4enLfixWSZOGR4q+roAFRFsfib/VDjCCxH
uXwddMrNnEustp/M6BvJDEemxu5VKK0sxLyE/u1emcT7mfYJalIB2fUz2/vW3/uBg2Y7VTgtpQ5z
0RIE5vhWxiOoX5x8MkxfN/Tts17dLWR1/W1hQhzZVEVb9WT5psP+Fhy8ca2rEFp75qFFyqU85uvH
eWsi0ZeH3P9eDSek1Xera+J51v3O7S579QWldDzbXZhz8V3yV/TtzuItKFOs56Ur49nyY1v8fGwb
FId16wFUTuD6uVil82lIiyIpOKThHhtccVk6FaSHSnFxbAGYC4kL1ZmHWvw8ogJq52orpq23iuPa
ATWyiD2U2JP7s9YcCCqYdp18OpS+J44zNBXOWTGsLzJoG1ThybTrll4+dlYyxXuH1B/TMnSLY5NP
6DGGvK2xM1rjwCqa1nenwgJMHVm6tnofLBD5+x/Ormw3bl3ZfpEADaSGVw3d7W63k9iJneRF2Mne
WzOpgRq//i7l3gcfHrN50Q9BgAZMUmQVWSyuWqsulp+dExklitfS4vftmVKYqYylBcOz8NOttC+B
C7hTzg+2+cmpJh6S6it1zRC7tWZNFC4tKz6BY2RzFhIAesHmr3PrrbG9bDqKINVn7Ibwztva3s0X
r/HzU9n5z6nflREbqghSo1bkjpUZt431bHjN6fakqT5F8u2+tL0g9dP81K/YQdzOm47VRhzNRCmM
V0bZAsdDmGtkxUks7tmHVjtq8t5I4CfcWjXpHdUHSF5tL2VvtKuXnyqap6h/YedlbHQMDKowRRZ6
6klVpMvi5ickHqodi/QZ78VzCHxm6PfDa1B24LzsyYB6Uhablf0d1ayaHIriziODcQ1nYdlUm9mp
6ARK9JK8nS8iuLjtlWxZWHV9aPm6VJBqEiXndwAlClB7k51ym6fP9tz7b3lnCA2vu8IKZDwumXqv
8wOCJcIlK1zLLYEA3xo2dRnVoo3uMmRZGwoVPQ4zyiU/iZRvCdl88pAFQvcmoLi2yYBcpL+dMbAF
av/z/nNXu/HGxq/tvdc2WR5qLOZSGGabn3IOGpqthlTZcrErVxNUqkYvOTknnutxj+enoa+fkGAF
Hhrlz+XS6aAxqg52u3q3Z2XMyFhVY3psq/g0bmuyNfSy1rpkqGJLlIWiwIxbiN4vc+SHt9DO+3Cz
7MvC1tCqj1tWAFysq/RVfYgUfoNM2slMsyxOlttcs7E9LKVRQTRQJ9ugcDQZlttyz8/M0YEdWbYf
eqzEI3l5ZxLpj1TEu1WoDGM0x9Is4Gfmg9tmv+vC/XqXd8ng29ZZcoNbnnVxLepFHR2XqO7L19uN
KyZdxt5u2ZJuyJDiIQ+SgGRlXyqSH0mhU2BWzLkMvYWE+wpdCQF2hCyNjG58NZzyy+2RK3Y2mX+x
AwSkntzcukxmVoaB3/wzzDiiXd+NDCPVRGYK65f5FyE464rKRid4UfoEBcVTDxYYozBASAJ2v20L
wWeo2alVt38Zhks2NqVV0yAAN9m/Xd1+8ZfTlLcPxewkXSquLO1PM7feUmc+jj7/HuAidnsqVTk4
mfZxKlA0ls6TdQHLwQPDi986uVfLy0GAft3Mb37JQ4vn3+sqO/T+I1ipooYUoeEebvevshLJ88XW
TsaM5DFoXjMe+gZQOHNa6IBmKhOXrt3bZoNaknAL2aHsH4/7D7Sfz1bb/nN78Co7lM7vHBqSa+20
1qXwqn8X2oe5B44lv+7iwvXj230o4hEZpDsiKi0Ds8YtkNApagorWvMVmrbsZc2y0F67B1EXT2TS
xcGKKZPBuxVZs6oDMPgyGd944SV++a1gOpV6xZVEBu3ymYhO1GC/n4JPHRvDDlfNan6dq39p+ev2
fCkMSsbu9sS0WbCAlMVtjkt15TrdO8V2IMtTpcQ0rHx3Uehep/Hqu9eeokzBbcBmOtgghXKYmz4a
9aBJO6q+Y//93akSAENNnJyIS78uL5tVkoPjmvcpbNsyK+RodFCQZra4UDeAQkTjhn7hPnltEWaL
farXO891U/Jut5y8fuoccfGsZ1BQm+NlFnl430JLvu1bjrf2KGe7bN5pNC+2zkZVDiA5NVRal8Jl
cOq1sXhimUsbl0iHP8BydTzpH3dhyTheFItk3cipuNQ0mZxP5oJydc315WMPs2Qcb7N4HNLXmJWm
eENNNM7180LPFPJaQ3DX6QtZj/+0TBzrbtPa+6JChQr4xtCYULFg/6BakqKPbd+SIV5Ob4KMq8U2
EQzJvHzn3ds9JmPJ6K5+5T4Ab5j3POehEF7ogGn4vqYld52g5kmqEk2PNiRbr72tuUOopkK6ZxuE
LczMdisf/cQe8yRrtuN9Q5acc0uBSasohryt9img63Ng6wjWVKOWfNPibc4RsuIQmd9Y8Hm6ixvB
tWQgF9Qdu5xsaDcLnkrxj11ouPIUCQdLBnGNZu0FDSq3L+kSnNyq/15D1WFa2UNXGVGeDp/Tdk4C
I31yGwjOopjvrjyQJSO8GIPMRmdgs5mKdg6pyy2wKC1fby+wYi+Q0V1Z0FaeCHxxEQ6Au+51LY58
fpsFHhHvqgZ1LRnNRTt7m6zAxrNV+1kMgCc5T1V27KETMk9/3/4KhS3JLIwByAbLzsZXTOZvbwHL
lPbWqWp5//3dEetPJWWVgcGjxuSHZTeRPzu6ifk4NLRk9kWo5DrAB3tg6YEQJGX9p7UFE+bmdmEB
3IXmCFR1InlwSUw+mxQfIKZLm4YGZHir4NiN/94385IXuyyf3WwNxKULQDPgeAIEm7WnsXzFGShr
SI1j2/adjwnqFjDN9CTus+9lwzXpyY+jZkvGcS2WDwVIY7QunYB6pefE2WCe57mLM2s7UPtnaYjY
tXSwQ4WjyZCufCtmMqKQ6zJ65pfAzOOJmE/T0L/4To/ISif9q5gyGd7V82Ib8wqesJDfJfkU9L/M
VHPMKG6glgzxokEJyeK2sy7+yhNu8wcTCR4nqONgAVOZ4X1f+uVAiBPWqIRfnO0k5kljxQo3lCFg
EJaogW6EFXuLSQ5BHgTHwBlf7rJhmaqxau2e9C0atwREvSqH/rCLVhfHqdZdOpwpnoiqbuPGcWLp
cRh/Mr84GGmQLD99r0huf4CqD8nHe2hjeMaCPljFjlUGQRc/cqhzcEFJX1s6rJxy/SVfTznJy5Vs
46V0AAwgSR77D+Uv1wr5g5VAFV7H0fHxNcqSpaWaykk3XMjHC0BLv2rvZ2+aj+0I+uMGbE1z8LAi
zX974hRmJQPH8snJyq1BT/XE/iXp8G8aaK5mCj+UqRqhg1vBVHGZaYCWKYsYArRRRjT7omJPl0Fj
UI0Emdi0jpctyE7Cz4AWa4vv6dRB8yPTbOyqD9j7fnfwlXS0m9zE1NjkkNGXtP1Ct++3Z13V9P77
u6azMUO+PrfHy+T+DaGB0KqSOzWzoVD1n207jQWuLRepCcsREXBpiQldmtvDVhmL5Mm4202EU1yI
jcCFtkBxrAZdzKqaEcmBfbwg4k0X16VmKk557SdL4x/6VldGpTjpZHyYX1vuinwobmPddzN9ypuv
Lv9Wjn/Z64U1F395vm+CpFtxNzk2aIAWXJ1az2gvtc1m98FCdk1XiKdYARkjxrc87/J9cUWN4tbB
Ya/M8b7eNXgZJLY5wwrZFMwR8ENjRKk3h65tao5OxfrK+LA2z8wMnFjiwqfikm5mGJDtEYUUye2x
q5qXfJXOM2+BNUauoB1Qe05P1TKHK2i9bzevmva923f+St0Uklp71U3qtWGBskpv1j0Nqka+d/mu
6RnSvW0+bHDXHmdKVx9TY4rxJZqNUtW85LKbA5kza4FFrm1xKvL0yS/pw5JxTSJF1bzkthT8VNWS
4fnCHPwfywKMdzuUfdhXS3m8PfWqHqQjN8gCQwBihWQoQ2J3xWP3n21tSW43r1pZyWNrUpTpaqIK
jwb9cfPKF0eAIf9224pTXMaGGSUx+qks+8sARe8WYjXlin9BkzBhR/XahKZ/F2GPa8kQMdaPWVPO
yOemTnqYnD4Cue1pXlLNLCkWgexh1zsjNaEA3dqEi4vjimQczMNis1Pr2/e5l4wVC3ygJAiFe3X5
fJy69goJDs3IFYEh2b/o3chB/r4RgwMYLILQNEncFEPiLGKnqToSpsEtqjqRfNhtO9Ov+lZciuF5
hjpnOoa9mR2sda8f112fVNkXIrlysCBRPJd1j9x6FQG1dy2pHU7mL8cjcVE+Yxe5GusWTsFrIXSB
qCLOkrFjHHCVfmQZtg/iX6ZlPvPCeGgX96njOrySyrYkB/cnJxj4bOz5hTGZoG3mW32STffVqloy
dMzkTioMSoZLZq4uDW2a11nkQJtUQ1ep2EBk/FjhlzX0NJCFnUeLh7lT5NB/1bStmBoZNDYvLve2
shaXYMoiWgQ/JhCQ+jT9fXt/UiyujBRb54ysW4HmjR4ErY0fMp6f85pETrYebnehiLsc6VxGiroi
s4WYApYUMgssj8HXsgxC0Y1RNgUh8O4hXtd1L8S7K/w36NRyJG83eJZ6xoZ0SVa9VBQYpPGT1fpx
Rtgxn+1L3sSt/2iINaFtkLS+/7QGd+YoZTRZRSEawEqXX1tmXkY/OOSrjpFQZQaS4284wMvVzJwL
NAIO1jIePNcF4lInVK2yYOkMH8tlMCCWZV/KCmHZvIZBp1kPlYFJrs2HOa2MsnYudBsfwbseuUXx
aOQkCgodjahq8PL5PfKOAxvmoM59fgrm4ZxCP+S27SqalpFhlE6e2/HCuRSi+3dADV40zdWd45YR
Yb5ABZsYKufSD+W1H63DwHSPLKoshYwHqywz7axs5dfgBBz9ThzOj24schQwiKg66OpVFGYp48KM
yvcaY1pg8eR3XX+fSRlCY/3OyZc82RvNhtC1GC+8F99o3lz7zNJEGwqrtPf1fhcS4OTf8nYSeDNu
jE9d3kNRZXjyhteB63jbVTMjOaxZA+zOAoGZ6a4N9Pe6H5375bZRqgYvOas5U3/22gEJYerxcLNX
iBZ5185IT7hJRLf7UBm+5Lap2DZoXebjpe8BZBnKagvNfLkvnpdxYLSjNrDDE796JT/jATkaF+dT
3d3F7OlaMhZM5ICJ+1PLrxP/5JlfJ13qTxHiyTAwu4TB8Bb2uNbWqSCXbapiNy/BwviDao1esbgy
GMwrVybICss0UExil17kM7AabMNTYOhKbBR3EhkUZvKAl/2WIfNki2Rxe7AL9zgNX73i5ItXRu+7
F8qwMBtEMlA5w97Q8dcpD03nt3+XWAFWWHJfRqxtKtKMX3MAAtpk1gktqeJrGePlIBaaqGOwK5iu
oy0ewu3SnjwUWLZHXZDwxww/CFD+bNnv9h5zwJa/bujDPm4HOykSIxkOXZQfwOYdjrF76K8gfD51
SXu88+7253PfdblNXl5aqBy61rhAt+REwIgm8vvSCzIfIxUdzT3LgrvNL1vbg5LxumY/bm9DH+6i
gNhIC21uxloMRt1c83oC7VwfpgNQGm+3G/9wj0Pj0hZdZNTLezApXYaiakID0n+RKVydRurHtoTm
pW3a8w1ntvnMrsZA4zqzD+ncnFmKCrH63EFli+4ZgB4kgHZCU51armrCpH275Fuf2WXTXF1aRo3R
AUT9XADLfnvGPtwB8UlSpJXjCbgvxNJcbSoO9gyyjQ6CYSg2z4Kj0MmdfrgDUldGGJj2ancLHZor
WGLZPynn7qUFmvKHMCHymfeWrqbg4xgJHe374zuvmED7vIgUc4UqsfbBifdK0u0p+LkkHAXVuhpP
ZTf7ZL7rprf9TuSMNVdxaB+9Q3dsT30C9Zaoiov4LvwYvmWfzHeduEYx48m/w6SRV5r/6AFQG+a/
b6+6ypJlYAFfPJaOLWmuG5IaKLnND+xNnIvP/69tcXeL/9oW8QWSq+el2XumszZX47Qcdql4I0oP
ztGM+6iIvfj2p3x49KET2eUh+MC3eWLXevXiID+0O2GM2Udp/XNlS9xtv2/3o3BDmTDGzgq2zNCo
u3JUJRaTA/TjmFR2d08mHZ8hefk8QSSEQ8nouolWIHoCZrCoVgjQEN2b4J9T+qPlkFx9oVtWgtSu
uRZ55L1sB+9QJE1ktmH2YP5eEuR3o+xe65VBCGJpm2nZ2uZKffJj88siaoT92VysTRPOKjYuGXfQ
DUW20ZI3V+b7SdvmD+CCeFoXKxzG5ji4reZaoVh2GXfgTAsiZYZuJtsOm/k0FW+pLjZRnFYy7mBb
jMZct5UBcj4WIYcmVMQ9KH3cNljFpitDC4JWVEgvYP/AW0TIUXI99m0oqqMfaExWNXzJvTvR1+2a
L+xabNUhC5Zj2z3fHrqqZcmnYSV+zejWXFfrJ3ap0BnvemmjrrdvVe821cw3RDn6MMuBHef0xHQR
k2IXkvllinXqzRZqvFcThBUhaI7OYmNJyaqoWLZP+SpQqUH+uj07KpOU/Libl5zXu2vlwynv3jxI
ZeruoYqJl3EDW9ax1FyxRdgsLquzFmKjcFYZNVBxkA3TTjRXx+AA4ya28xkvDyHoRltXk5VSHcoy
eGCAo0Kbz4SnHqbYiitQtmSPbmgcm0N9XI93zb0s+sgC2zBwrW2uldmEJODxwkHc4ureNRRLK5PO
BG46+W6BU2CkYGN4Fk0elqMm8FatreSu1C/y1Q+wH1T2cPZrPyLQTbg9K6qjRaaYaYoA6pEjpkUc
/GPwPY/KOI9FWD2un/sEhb7H7FDp3t9UcyS5cNCXC9gdR1y2miPDceItP1auefJRzZF0Cle0GluD
4Dv64WGlnwfxcnuCVGOWXFYwACHoGjTXbvzL3FXB6feufbvdtmLMMngAQjY5it0RXDsoG2yHEXRz
OnoNxbBl7ECLW607uhYOcds7ZtRMoBn6ySjN+PbIVVGoDB/wK8jhVi2mu3z0j9tDcRZn7wixxdiI
dRw5qm1BJpdZRNOk+X6WQHNpjcRD8wWaJ+eqj8kB3DIPgebK/Cef8EF0JbPLWKIE+gc0J9f5PCbL
IzsYiYGt4YAS+oPAtX+5z41lVcdgaquNd4JdM+Opys3EgI7U7eVQBAyyqqMDaWejx9Pg1fH+DUCx
4YGwqJ2RwBjuvMpSyXXbGaKXbYVYvSiq2G7MB5CexoCnaGI1lSdI3ouCXYpbEjyBsERYZ0I0m76q
Xcl7aWV2Hm/QbgcbXc7eoglhVfYvQwmGwHJsd4R/rRTERzv/l/m3+2Ic6yQ7EA3RpcowZRCBX0KY
Z6kydh3PEHbaiY/yg/e0fs5f7QOYj1ioS0kppkmGEwBDO9WDlyK2alfojWaxce9GJEMJUsPPZryW
siuktTvUIGQi5Pa322avGva++b0LCed1HUULkvVrTnGJ78dTWlnx7aaVc7/3+a7tehu7AmVgWOAv
xWv70B74kV2yh+C6v9nkyb0zL8XLhUuW1YNG4bUagweAS4fQYdbz7W9Q7Ar/hRWYOo+ZFKvaNjxs
ODmvZnEu+yIOhK3DI6iWQHLclWUzMffQrc5rVD3V/EuQ+exw+wMUh5gMFWDg/TAERUy1ZM9Z8Fqi
gHm65yWfujJKoOwGmw29g3CtSUMw1J68bT2M5XzfBUsGClgF9+Zy6dk1yP6aRxZVyJbenhOVYcog
AS5KRIK7YZaPxbP9DcoCkfnih2CVCd03494sgAwUwLm7LKaFuGeqH7flkXZPLtWEaopllUEBhJsA
226wmXR4HsBKgsQo0dZXfqxIhJWVHHeY0nEpLVyEZqf5BHoillQ4WaKxFFVU+zY5Aqj53QcDRbLO
0xaNWUU0S6PwBUfy5UDMAbNy2BTkdqOiWSIb1Cu3V101ZfZ/7ka207h0yxFukRpCx2Navnk07+M5
d/++3YFq7JIfAxWVe1OGWGtch8TgfjxratRUI5dO4G0tU5ISZBKz7Wov4Wr+M4n7mpbxAHmdZ7lo
Qb1hZf0cOeVyBGlaltTTXeJZFETj/znrGwrROmEjMCznF3f+1oKSjesySIp7tYwJoINlixJ362vf
iZ9zvZ57kT57c41CMQb1Hd3Vel+/D2JbGRPQ+gLAhgLrSsMptqMh2k77G5oD3kTdG5rCdGTtxqx3
KxdaUM012D4TpwzXTnP1UjW8//7uCG5Gg5aEIsaCSsheQGf7B+5NQhPCqVqXvLX0m7Wb9+eTaqP/
kNz/Jyh1qQbV2kreOnGQw5ICa2u117IFifNjz1+r38P4921nVfiULTlrMS5N5xlkd1YWz2kfdqT/
q8wdzbyrmpdctp+ywulcD1t/j/QjGL8hpmQOmoNXEZTIeICtsP/vTO/p74l8YuWZO48V/Xl7ZlSt
Sx6bd0vZ2CbMHQEOxLWBOD+JCWIPuup9xdTIgIDJ6pgzBbhoDX2VLMb4idRmmHmW5rqiMBwZDNB0
bR+sFiK2oO0OLsRPN+KekKc90NkJHW/T3LZUX7H//s6xuoEy4IexcVbW1/Wnk9Kw04lMqcITGQ0g
srXprBYrIOIpJthw+LcgGuKdF9kM55MOM6T6BMl7PUBvOfPRje989dPfvR/7033e9Scd8W52UlYY
a7aiaTP7TpfnenzuM03Tij3nz23yXdMgThPUohQbw3CuQNWg28tUsyF5LBmCxawWDHnxzlXxRK3j
JHR1joq2ZSaXoM2bvpqwveeA7xgEBQvBAtHFLL7tsarmJY8teNGxwMKUQJ4obM06dKzjqJMmUzW+
+9m7+WZ5mTEPFLnX3nqFWJOz/Zh0zwaKnUYmbOk6JGUdhqbNoTwGtvdYUP/7NLqxVTZ38QCBdHL/
rHfD9wfWtPOGjbg2zkMzhtuW0EBjiqrx7yb6rm2GstzG7PbDFSjpHUSQBlFqQq5Fl7xQ2LpM1mJP
fubUOYInEVsHN+qO3jN7a5MpEU9myKI6ApvZbRNSJQplvhbg4d3/DRSQGjybSR1THlfRElWf2Tkn
oY4a7M8u/0EwZUrnrlirqjaDPenzZQ+mrMf+ZXoAZCgqIkjQvvAm4vF68Z90nC6qzdSU/Hod+w2V
wPC9IbEO7efqvIQLpG7CJSLITA5WpFNHUtyaqMztUq5rYJXbvFzKwQrZ+jLMPqDH5aeZGI85RHXL
5YqUV9Sy/PftRfvYPKjM+IJaSI/OZFpAJlODH4qgtE1Hgqv8GMntLb8R3HHxMctaHtIKsBjeX3lX
J+3aJXRBfnQrY0aHr7PJo/s+Z3ezd+40Tb7vcgddeqDfCJmA6u3s0K+3Gw/QyH/bHZUJYIJ1WPNA
uMsFtQExrT/1lRWKYj4MK6he5yeQoQFHplNvUs6etDO4c9BUQ0MA5lur41bxcOif7AzAROxAdQdx
A2hABNt5mHVpHpUpSGe53+fe4PF1uYCRsAjHzeqPLWIqTcCp/B4pGq+gZEiWZs0eaV5dcj8NoWIW
2mmZCMg5LwFFttw5uuJUgYfi9nqpPkjaJ0Y65wFJkfN0tic6ftt0UF1Vu9J2UGcmZOQ8tFvmSVEe
5y65Pd6Pj0kqg7xIJ9aakoJdic1CUWPTtD4tqQ7hqhi1jOyaA0p7oBLZtc/jrXlwdEzvqlFLXi56
g1fAxQDSZ/uJ2X/O2jwxHM1bzceROJUhXC0QHmNRo3HQoYRs6M5gtHywM+OxpHPEfU0mTHFyURnM
NRcWRCYaBG4dDX3wF5SxERmvQPUcaNQevfj2+qpWYP/93eZEhoUFtYVe+uCQWnF6l1gWpTKAK6gK
32larCwBowAjw4NVB5G1msfbw1YtsOS4edtz6ue7WbrmF4uxszs6sd3n93mpjNsKekAO6/3Zj+I1
kRw9XeW8clElNzUq+//SRvup7UblwXRCEs7xjtAbTsXbXbMjw7RQrMKQBt4XdTmUv4Pi1PmaeEox
7zI+C+9agbPsRumyS02ujf9AZk0+StW05LPF0A18CxDQgPenMY7eX46b3J4OhY3LiCzXqahVLx1y
Il2WsJ4cGxR93m5asRfIcKwJigakDpB8DaCywVYSTV71wpoSlLz1xRlGzZuBym5k0pc1BWTU9f/A
YP63Rqj8tX2ZD7vKCTsypjF71RJIp60ZrKZjGR2ga8V0yOoamfHgaQzaw+3JUjUvOW3bOxmKzBAj
+2YA+HlR/rIaKwFjmGYxFLGQDNdym4BXxNrrSeiUVC4PM9uPgFhMWNdHtF/DanptQFdx+2s+viVR
mfelaJos8/fHhA54HtONhPvF9h7s6uvt5lVLLqO2LCGCuilbhgB/enSjHdVJHvK/8hO4ayJTcxVT
LIkM4SKezSxS4CPGfnhaquazk+dHwzY0c6TwPBm91SG7NlkWXunyhSTDxCKefbs9PaqBS0E1+O7K
hafIUxH6feh+CutadPedLTJci5VTZbMUg57GI0qbgx4iHJqmFTYj8714rVc1eYocYZ1VlybnkRuw
x8G2ohQMrPdNjOTD3lZPDdKC7ApewfI8pNaPvlnFwaGTZi9SrankxcXqLXm3IWa2as8/QTqA1qHl
FI5mYVXNywHyYHdrQ7CwIzhcR74cgmrU5DZVsy8dvkWRZVaXAeDfbfkT6nMjQep4yPLToo1LFKOX
YVspNszaMvG4O2zQn85tKJdr9mZVy1IyjFNSMrsBFtXxTpt5dnScHfvff3CBlNFanQHynt7GNlOx
Jo1KURxdSl5n8sWfy0PHBqDa1vvKUqiM2ipaYTGP4rTcWkgrGIAu4r0yvYyuGw2km85UC0JTLLWM
2zLLiXhrYeCoycWPCdKQTv15NgTudN9vu5ki/0JlxNawgsas3REUIBYXsX8Ew/8F0DDj256AaQ6A
Rr7d7kn1KZJD50PWlrOFhRd27R+hJM2GucdCDSKEIIrm6FRZl+TUUzGt3Sg46ukAuEWlvdF/qtZC
c8ioGpdcel02N/dyhBVrdfLyg23Et2dGcQbIOmGblztbaQb7i86jC0D5aERr+3K7bcWYZRBXCm5L
y95hT3lrJtay/q6HUWM6igWVoVt5yxwR5Ngj/Fqc8jKPe5d/LjcjLNz0132j38PVd7e6ii2pl1uI
tOrhZKzXe7MMMmJrXpq5NDoUByzOv0P2XNyHkKYy80vtWEULCDYOrbWNa2gecu5E3Gw0x+7+2R/s
cWRf5HfTkfam30wBSjIaMGU9BGIlYVN6v8a1BfvjYv00plHzyKgwSZn3pRdBa3IXpm7yPi4d++wV
/UvN/TuLFakM3Nr8buZdiQ6WQ3pkh+bYo3zwcY6RXT4VOnityvglh4VM/ZbNK24bpPbf/MZEnjzQ
pXxU1i8dwjkhQecvM84bCvE36llxQ+yDaL0S6ig6BIViGWQIVzPV3UzxCnj1yN9p+oo7d2h4gWav
VDUuncR2UUNyhSPCGqwvXQF0dn3WagOr2pYcNzemtqAZYPB+37QP0zQFSRaACidzfV06WtXFvjDv
nKGqc6yvwOLyyesSkGSyJOfjV87917s2HxnDhWQ3oy1j/NqDsiYk1rxFZK7vbFxyZcdrnU5YAEqP
PrjjjoZ1uD1o1axIp2yxsgD0Oha7bv58cYEqh0Lz02DcmfaV5b9AB7vrsGPYTf9549XZtTxN2kTh
q7K6l292vWnsKk/eWiadD4y9rxOIUDUtuaoxrJ5DfSxkUXWfIMF2zebPt2db0bIMz2IbePQsc3/Z
beZfbd18tb07IxkZmNVtKZ36/V132Y8Q34n9TFd7p7ARGZfltY3oBQHQ3WjT4+TS0+IsD1avO6VU
zUuOyelSdmLccfTlyWqQd/xuTMnt+VY1vf/+3uebIAeVDzZdCl1q3+9iMJomc3cXLRilMkuLW6LE
wCn35rO/mvZbzv/xmufbI98//oOjW1bs4ulQjNaAZPvC5ge2/Q0Jy4fWnUI2BnfOjRT6ZitrOF8w
7a1xttfvefXg8W+3B68yc+kcBQJ6CwBHQVgTDFHrB4lbWJpDSNW05JsuMl1kcAkS4IXzw+TAFUy+
8e9dw5ZxWCjS5EtOES6Jih6LDjTjYr7vFitTs1jQ37F4vT9TpWvoQViWprrbgGJGZPzV0rCaT7iW
XTOUocCR4p7cdxeQoVci52yxhrS+1v6JFI/VpDlzVCOWvLJfJt6TEfeXgZoR4yLy1r/uW8G9x3f+
Ptq0No0KtxduT2cE7MlS6ap9/pD/fOCRfy7E79puuqyAfng3X9hC46H7F1KfCQrKEs99nis3LkA1
4flubFMjYeQ7MNfHYQP+3JkeWGZEZNqpcK1kNKeY+1/IXbSUlP7Jor4f1SaWepqD+hpwg0Nxwqji
fsk1BrAvyEefLPmxcAfSToGDoEOAMJW483PVFd9aI4jvWy7Jmak5LvMEcO9ViCZDRXc/PQ7+TDQv
iQozk1FalWMBdYqq9KttG37UlU36VA7erLlbqVqXouHOyFPW+NVeueZDkFowELyFDp/K0+25Ucy9
KUXEpd9VKwUvx3VrIjG9GvTQVJqL+IdDJ0hr/aeXcLPYrFrM0LgawXdXtSOoEmbvnnlB41JASQNR
rlmLxvnSrcfSbfrEDXQQR9XIpTNrK9yggAoxGseJ8hh0jPyoKBs0IeXHsAiMXbL3fu2yoWyH9NFn
wS9QfcQ9da4QDXx1vODFdtcvyHM+d8z/tth1rzkZPlxn9Cn5gOvmVVDZTvo4rc7Z7gqo1aegZF2C
f27bkWLK5IQONxxjXpyevmVpFwpvXF+ykhpfbje+G/t/bRDElVM6DFRdQ1o22Utb4b9vbWV0wWHJ
UooqSFqINv9GWrMnCaWVYS1RPprLoAml/wT6H/UtOUg35gQ4zM15G1bIjgS/KggOOoYdbkg61Khu
AVkh5C6QSwcc2WlFCCB0OCIn1HkPndOempTH7lae7OxpnIHFK6onq0gfXd4dNiB7WOZFQfayQOm8
Audex7uz4XdRYRcx8CZ3Be2YPyn0tUkaCCM35reJu0tC7NS48LlPNfasMC05uzQ6aZVlXlc+9Ugy
LOV2qLzfZeUlt9deZVjSLkK3FULBbl8+2cabl1lh4+kwnqqWpS2EEWL4s4WWx4VA3ryOi1YHcFC5
uJxHEk6ZTsuKO+7cit+r8FsA0/LqNFntEwvas8mNMspa48Qa9j+kfcmW5LaS7BfxHE4AyS3JGDIi
s4bIUk0bnJJKIjjP4PD1z1i66k4hE4H72NtYIEAH3OFwmJuZcZKvuqbAN99osdJSaHHQBiXI2oFO
w3drHlriq8FmcJwFUZcNcY1357n4CRpxTVRRmVCKKkEwpbZwG/xdbuV92Bcdiyz9jfDtR1r3Va9g
YtlmM5g9xnctcnR4iTR8+WBbJZBk89FIhrhEw5e7ZgcuxshuvvrE1nyaYlfLfYT+gny3X1P3tq7V
A8WDupUXT5x7muEVlpN7CYuG2HnuF+5tbtzH3Gojn2Qaf3zzTgejSd4uxqpafYGZT0NfRp2PjW3Q
U9WuYVP1v+/ySrkIlQelX7VL696Kso/XfoqmdBfXLKYvOby1Ntxja+ne+pIsHOQMBPACfynSH/um
Lrm9ZQfGYmWmczMN6F+Fo+tlQ0iY5WieYxSHlVyLEiwFGXPtmCCsKK1qggi2ARBsEfoZhF/fQ3d1
cf9w6injYDds+85KwtUbR53Ct+Lf5ctU4Y7QrQ4YOBSL5DinU4hU+gBxRJxP/OiWy6MtGg28U7GF
ZWJLsHG7SR009DaDUsd/V9Wa/asaV9oApISaVGvl9IanzNimdgik4T6vky9XEPLtyYzS0q1mwxEg
hHdmo0OMqwwv5YxLXZSLO3J6azz/APoA1K3zKOhBUVUFR2tMo7GcNQZShCa5lyUgrpHUA/5KNO/H
gIfpcC4HXb+ryvpSSE+h7V3WBTbQIOqvZWuiQ9jtdC3UipnLd6Vh8QoDqif0VrfTcfD9i7848VTr
KBNVw29r8+KW6nKemv6CHZl7S8yS9aGcwD+Wtft2j3xX6owB1aZ1oTcDoPm+80M90E1h9Vc9Lf6U
N60RkNu80Kgb81joNB1VI2+2emETHhCe5blHbuNqA3nfPeRapQ3F0HJtvAb7JS+sDN4EkPoHsGvN
P1JhO3vKNzgHpI2YAGQ5BkVBbtlC0WdZ0+ZMp6Q+7DoF5BJ5QO2mr3vMHUqM1bXtPbB3Gl1+vj+6
YiPKVfLAaUfok3Fycyoz9FDanyYeIs3TXH5Vw0t3kszseA1+fRi+Lj5NiRcG3pYiDeUeDJJL5dbl
1W8WcF2l5CYgYxPiuYbFqHTpSlyq2W+/v9iRaHqEpi50ZG9+0ESmaaO12Dh6U6I5f1XDb7v1xfAE
1XKCqgaOjzE7NJX7MNOvfaKrO6hSUrli7iSBbw6dT279YXi04gKyd+vH/4BSYvt2f/8o/0U6TWZr
tNmCD/nPv+SH/GQ+j6BfKo+B9l8U/is3M5e8mlKyhfp8TkFT0rV21PW6DFG1DJL7Nl5at7ab0VuS
BlFZ/bGFnpElh/sGUowu19DNDtXI1cLUx+TTsEJfpvpr0GqBqgaXjpGpb6aSkxrna5KBsbg/VgF6
+I1RExwUZpcr6XhE5CJ1cHyPbXMEz9Yl4268yyymtPdXCKM0bT65N7/9YwqSMGk/ZUkW3h9cMe9X
bYXlEFQT991bQNezgyYob2c8k7sILRuMrY5H3FvafuBLHtbsR2p7mmkrVlNuHXR60xxWKJzfcDOO
RVde3aQMealj2VcNL+1zpKos2MLZrbQ/5hbZkjEOsrr7Jn978Fe9gV6Qe6CSG3HNElOYlv6pwJO/
V+hEb99e0VedgIDtBJMxMveWlA8pu/Fk0cxbEb9IIJ1Q9Vx5jcUw8t9RMkX8mj/2MT+D9DTWqfSp
rCNddPFmVDe0ScjNZP6pb4qHgIASINAxjamG335/cZAM1Vg0LbPc22I9Of2f/c9Ep5P89g2dyHTu
oL4sp3lc3Jvn5w+D1UWrGZx7Jw9XkGPe3zmqpZVuuZ5jOuXqIXsiYJJoIfFTJosmDVYurv1vwzit
NxsMX/XPEXjMT/Zzj8MJlJXaxVX+i1TKms1KVDMIbP7nCBzO88fh8N/9i2qNJe8VzOon20Gm47Mv
Hn8vBgS3Xbe0V6193mwB+Qtg64024HGmcTbNUaplgVSsr9za1zJ7NgMUAP/HwcQZ6gnxPy7Wnn3N
aiss5Eue3KVmXXlgErrlRdyU1/5nudzub1HVCsudflkNSdnAW3FaeZsOWR21y7PjjaFBr2z6JqDl
tjAAHryHPshD1xw0rwmqL5L82p1S3w+Igy+iMacfJxfd97tqS2Dp/rdnTMIIPD7grOlENGQbAcp9
UykChtzu5xqNB+laz721E94LgvJs2/UnX7TXDq3J9/9CZRXJqadN6GadOvfWkDQsIDJp9XVUj0LT
HKAaXvLmIUdZIRlwI2qLMx3AZRkPo6YOpRpa8uGqylaaOrZ7Gzt6AtHn2ezRbOnsaqtyidzt5ws8
75LCcG+EfeIiiCAPQ8gusVYMLqWaFVkYMLMm5i7GMEuK0BjrAx80cFnFtpF52CG+lDlthm3jGNkV
58yhH+cvpE+PrN7VCowPkM7gyshqf1xwSGagVBnoUz01IdVd5RRBTm7/Myua+MJG7HGMIizRBI+y
oCZDUWwaueMvN4BnMCF9cqvsPgROmdBPlvFhlyt50tkr3JZCBgWLarWfcvK7zUK/33W5JTIVe17M
RNg9MgeU/uqtApWebFtXeVcFZLnDzxRdNRUTPOl/77bO0xgbp+1gtzTWUS2q5K5FN2eBs7krZe/s
lYQgG9YcVYqR5ZY+UlkMmvQI7Ix+dVw7yrUpj2K3yH18Yh1tPgukCVUTij4JTRYW/l+7dovcxOcm
fVePjotrFTqU03dZpY+MKoNIzgnRoMIVNYaezbhZHzIdKPZtDl5Qnm92epEad2TK62bEwO4pvblR
cRzO7R/DgYIdGmLT++yyfdSL/3DWljrMxX/wwYgguROPqKVBY1lzaqg2u0y/bmdzGoxj80+JpUAW
+78lFt0VRbUC0qnqGilZDIY0zVms2Jv7Q5X9cd88qpGlA9VYWe0MXUduST7EoyMOGf95f2TVZpcc
NLMB12QB3IincZ6BFgp1rl7HaaUyu9zCN6J/o3YTuL84Do+b7NffZl8Pw0lf2VJ8gszBjlcGm1ms
wisYUHIGGLlxzQJGY5d95Ja+rqg8k+UlXkjcCKkM7yKv3HdnkDv4QP0XFH6AYoJY32XGV2RJne5Z
UmUSyWWDzg7Grt4uhMEJYaYKor0JmAz0stH74/QuDGJO08H2ug+tWR1IqRUI3ZKh1xAcImO9uBes
wphw6LWcf02XHw2Zjo1Nz37tn7PlKeD9Yd/KSt46NX6ZAVhGbvbIjn1fxQl4a7LEj/cNL7ksa3PD
cRosQds3scmAE/LmA/ANmuNPtcKS384OcQrWYRncwDwutv/gTcuxT3XEyqqgL0O8umQMkrb5deXk
H5w4PQQH409ysg7omN+HySEy0qvs6rZN/ZbcOHR30qmNwCGlcVtFwJSZ1gn0sDmftum7dYgCcpyJ
nZaX8VV8XE0XrEPkFowtkMZfh4bF1NyZqsr4qnLpm6rJtoMQj6VG4MZjUsQi15USFNtG7t4bB4cE
FKD0Ww0VVZRc4gqy12JuNFdXldmlZBgMWl5hclyfgB5OkzBP0N0RVT4D6OK+V6n+QHLaFAK/wdjg
uJodO1yGLEqXn/dHfrsJ2SUymooNYwlIMiw/gN3uF6NmZETDBbe0X2oDhibqq75Aclx/yGkPsmDU
QdatalA7+0wvt+mlPAvW2sS4dI187yR01QjFfGVo1NSPUBFLUNnKhPiW+E4Qpr377b7NVWNL5abA
qFHeJvBSVtXR6oItWcvfrtjor3BRXm2kXQ1zWEN7rAP0GJVuNHe6IKCa+fa3L/LVbjLtAQH+v7a2
atrb/70Yt4Qg5+gGcCC3AT91VwfZMSv4E8KCjgtL9Q+Si7a8GCEUj9qMLR6HTf7P+JH66XHfgkru
aXesausFxWKgTuM1z2Mz1bFCbteYN/ICGX8gQBab+9tNEulqZBRBmJjGc9NeXUY+7pu85JlTy4jb
b9WNxvpgBW2YpY4mainmLuMPqtEehqrD3O2WxX3/PV/5ezB5h7QbNH0JilWVMQis9wK0omI/2p79
KWhZGc7e9LGZlz/v20Y1vuSplt+Dbc/r+fPoJxG33jXFErbst/uDb4O8sbQyAgHaJd4kCiN5znoj
dnCUBjmNIJcFhpvPPSDG9/9F9Qnb7y9ci9BmI/nM+bMrHgGPj7Lxu5fqeslVg0t+683QFyFFzZ+n
pDXCgUKFex2zn7PX6HBgiogjQxGEk6zZWHL+TPMM8FS0K2TVviPJlrx2zpep9QjsP3lL1CT8BPig
Zl+q8kgZdpC5nTONVtf8tjhTHDg3G1RS+TKG/hj3xXAkACz2VhU1zTErf+xbaMmPA1A/+LVN2X+u
bG4ZjZPGUoqdKiMR3N7wzIKsDBVcFgNof1wbP/ZSeq5NK05SnSqOYjfJnX2uJzojaIf62S3W6jQ4
wQTs+MIjCPzoXnoUIUnGJWSONRq84exWkit6EFzog7RA6GW6gst2zXnDp2Voqj8vydiZ/ZJAtdM/
pY5oQs5WEI4G8VKOEToizyW69cQK5a8J966i07i56sMkNzcETUwf4IXngmVPXjcFD5k/TAcX/eIm
t9PP9/eYwhtl+vV67XNOGK2fyyVNu2O3MJOcXTZ4OtyU6g+kY3qciwDwHLN+tmy0yPl1bj0DY7pL
tg7aDpLHD00+2Glp2TffXOKk/DkK7yjyNN5nHOnqK3J/rESH0QWDfqWVARcbJLOlufmqLCO59wpV
dL8eiA1It3MeSuToXEcpqRhaRqyaIsmLhZj+bbVpaKJxIs32Zbqm9PTT2o4hfNxFn6slB8UvgB7P
dmMuX+4b/O1GECJjVfPBH/nAfOuGVtJwJgdzxX2aA2FQpKFt8zAAm/U4sH3ZjAxfzQXvoMOMfxNu
GlrTZ3CBxSv/WItcs39UZUOZkJ3YRj85jeP9epr4d9kwiXON0RRBVoZPuaAg8L3VsW81Lh95/pN3
6aGluucVRRlLxk+VApp4ru34t2xwn/zcPXsoavvtJ8L5zRB2VNT7MElExlOZzGbOAK60/xx3UHnK
dKgGlT9IjkwsYEqqfAsT9WdjeFcZ+x62TMmFg9bMirQrAgjxfOnox7L5VNnP913h7VV1ZYJ118un
HpTkwY2inFQ+rmmU7NLTArWO5MMcjSR/z3pxvjUCPGXGk53sg/C4MobKKPPV90eYpAbtCEa2doKD
3GA7KF/kvXOZTkbCO/8m8lualNFk6DBTb28PV+ZLL9aErCm6M28VNCVs7h0Sf1/11JVBU0s9Obnf
AqY25Q/LOMbEPPdeo4kvqj0ina1ex0U516l9M4j5cxrQnSeGsQg76u/KQN1AOl7LMptMmsDkFu4z
ZRZ6P+pB1/Snmrzkk4HvrLlTJBCx6s+u/Q6vBqOrS9q2+b1O2lA5/vdWcct0XtCl5L/AGf3zSqaP
u28naK7Mgg79lAL9di2MM1kRZPYgCwhtz4HFvNIF319p2BsfIgOmoKdXM0Y9XAHieHt4KmLjEJrP
w2E9bK/b5a4jxJXhUl5m4Hk7m4JbW56tpHzXLCwqbR0WRXEMujJkyvfZyptM/L0c0Nv49Wi5fYN9
1kPvVMux7bOX4QFtLqI2BhxUo/XoDl3U5P6XsZ9CyzQPu2KyDJSyTWvNpgUXsrV+j4cuNBFqH7qU
NpJ82V5KymsXK/0PimF7Yfw/whNdX3Jo5vIG7cgCC30o31l4Dfnn+Tg76FdC4dkyUXqeWV0POY3g
Zppnk6UhXu1MrV6janDJtZEi5m6KZsGbN9onr2t+dp6Fx15TU31WrYMMnDL7lVaplRpYh/GzE9en
PKoI6Nj90Dks50rHeaP4DBlC1RisdGZB/C3Z8cCjUOqTHeUnbJf+F57QgjRqzB1s0y5G3378j7tt
Ktj6RVacmTKEyiN53dMZdgJKw/Qe/J0IB/cVfKpuEVVzJ/jlCP+/wUJpo+2zXtgIqT9zG88ObvMx
vVnxes6jyQpBWhxtrPtUR2ChspLk1cZInIXY3AAU/sT4I8s/3o9EqnElP54Mr3GH2oKRUH0tyuKY
eP5x39DSuVw0WWZs6dANZFJhU/No6XXX0m0DvnGayezoTYmS1jK48N25iqbGekiaEzHds9216LLJ
NVFaYRsZUNWQ0l7H0vJv85CChZ0sBUujYujZH/cNpHBdGVZVmQXz523nI3ERIvs/hTcZV7WKejR8
NzNuKIN/FB6q07SgX7Ig1bWDqmYvZdFiMhfGBgQeQhoQB3cPLfnTWbJ4n222f33hVn7t+A3PKbL/
4gzy+P8mqVNNfFvuF0NXblUtnK9I0lkeOlke5c5flttqJq7aNJKjAvbBV0f0KCO6qDWsVu+HY5l+
uG8VVbShkrsOtLPEaAZ/H+5bFrcdu1tXwBaRdUmc8l8kz8UrOAsSPOn/Ain9E/f/br/Tx33VMkjn
b+KgadN0sMLC8k6QQsV7ZB96fRPdN5VieBlo5SfUqgOfsA1X+J/cQd+YpFhkGWA1+mNe562PbBpO
fJnSYvytNfJ9/EtAFf97g07uYNEJj3q30fXRP7/EQtuZpJq45LSDcHqDVAbcivhhuzoRmXTQNpXB
t99fuJVtCLN3atTPEc3gsbzafw2TIVZjBrZ3jyPWbDnttu2H83YN+xs1tw+s6Mo4K8LTSZiVjWxn
uTrTd8vZdyciks9muEOuJsjcERHmCAz+T9aUH6pVRx+nuK7IdFqsc7qSFnDWjJl9yJ3hLLLueZ2a
IzC7Gmd6c9vQV3RjPABixbfFcjYm1nxoUzf5YYqy0Iz+5s7B6JKBDGBMDGEZ1qVj7xfuhIn7F3V3
QaowuBTLihHKZasxz+e0XMYgBD2M+L0ItieK+3FGZRopjIF+a/QGk4vrwJ7wtCl0/f9vLiulMtzM
M1HIN2wXJl+CeAimYwp55Mhg3rUxia45VDF5GW82Jq5Fs5JYFxEY87ERc/G0gszgt12mkSFn4zSI
ljjmeG3m61C9s2qNyRX7Rcab9TZemOzWGq9T+rDUJ9H9ngaaoVUGkYKYyXiZuYvZXYdGvA8qMUUW
a6fDfXuolnT705cRMhFVUA6Y98xPs/kJWopkPq46qY23T23sGCnzWAD5TZPR7a5O0kQdJ3Hrf6b9
w4QoP8yxQR9dgFtoHVttHhbZ7/e/SWUwyXeLHhCCZByGK1+P7nhgOvbSX8+ir1J8fI3kt9DTrviw
2OOV4UobrMdyQD0yzaKO/Uz79Lxmbeh1Tgj4Qui2UAvvH7rUjcD9Ezog51y+7vs8ybt7DsocFLlN
LFkZ2qJ66Ctd65BqvWR82tJXuV8yq7sm/BNeRsCS4zwshhM7zhwVyV+r8THFWbF24eRAwHrJ3t//
JIX3yPA120rLNG3ZeM223oLrbH7TXiZVQ0uJi58POW+93Lwa7u/r+o75HNyAGtzEm89H9BWtlw21
Ztz4WvtPSEb6zhME9IrlUuHBOQBbjANWgY9c9J330QaqhZ896PysOgSqYo/LbF9Tgvsf7RvrknZp
BFmNYzfqkqY33ynxVVJISLx8xgGOPTAlT4VtHRLKY0jJ2c4aBs6X1vxm65Sb3sad4K+k8GAFKefg
fBquy4VBT6Y8sTO00cMmSmLdQa4ylBQMWgfNn/0yDtc8s8FV2KbDeKEGh7b2/a2rGl+KCZSOQ5o2
03B1luNoHX1bE5iVrii7OW07NpjeeAVJYBknZ+ecnrbWD9DeHTbKER1k721iREpl3Buzl5oyG39k
XpJrfzIOxWcErqiKAg0eR2EiGfbWd/kc1KWzXlIPpH3QAwPYe92F8cDsJf8OkjGjq+ngAEvAa/J5
1JFrq+wv490GEFWbC8XAXWy8t+L8gPPkS4drrXgKYp2Ysco0W9R6cfwuwAL7c+GbF6MXkciHQ5Gb
D7s2pkxRbwUr2uPW3roEC7NDiIMYR2gRJppXKNXEJc/1q2VmaU3Mq9/9bJNbxnfxa2A9JX8tJ3ud
SeKOV887G+WDwQ6tTtd72xJvHN8yyi2Z2yLhY9Jfl+Vs5VFd3ZLlA578vKHWBAPFYfOLQfzlctIC
fcnTYF2G2vyWeN6Hscm+L/uULyiVgW0GHc0kDxYMPyY/3a78bDpME24U6ymD2Xi3pHgLXa3L3H3y
g6dFx2eisIiMYBtWNlObYDnd7hGYF54/5ey0a4PL4DWDGU3nTcS8iMR6x6Yg9A0d9EFlDcktgfmp
nQ7k1ZeuSd55XrKGhNe681U1+Pb7i02SQkItdSyYxB+OxvKedRq6AMW5LTMp2qlNDVJj0luuPffP
pet9SPlvq/1tbGg0221oQCPgvu0V14ZfQfPFN8wWCDSnobUuIJQKmVtciI9q7jqURx9P3xpvUhlK
OloTWvAFQE4cS5W4QP0yhEfs3DvS4QqpPK/CNRALnDfDISEtPY0T8Nj3raOYuIxQc7pqdtKhsy7l
OEbN4jyB2VkT1RWGlyFqVuIROlXwU57i0a5qw245t9lv0/zXvqlLx2ntZa23grTnYvP+W12bUVHl
GjyRyirbJ73YM0UxBsIB7/xlrr2TOS1R6uke4RVRRoaiWbPhTngYsS55hctDbHunXifUppr19vuL
WZdJnpbAyFoXOvwxzm20lsbOXSIdoUgwOiZGZl366X1rGhEILTTBXGUO+99ztsBTR7IEczb4za8e
5+pnke/Md2XurmlNBlT3EGXsGTKxFn+Pit4+p5QBZw7J5pnw3LpU89Uqr5Xuzextc7yi7KLMteeS
wRwVPfcBmtE+9LosXTW0hDbzjaxwRIspl827PockDWAfji6MqAaXfZGnLAeezbokhvndz/PDutif
p1RXQH27l46ipfDf24Q7/bCu3ebrJ+voxO0pP/VDLKJNnJ1frCxkOjiU8q+2T3zhRZAh6KYmKazL
+jzE7DSeeOzdpm/2+ynemlVXXQ/Pr7zidY73iscry6ghWIlvGmIzWmMrTA/+Q/nReJcmZ3Zejmac
x8UYW1NYNof7IfPtkEwCyY+zhPuNMSPpK0caT8Dj+NP8Myk/QcB2l1oAVkpy6Npsl841qXnt8y9D
/kz76P7U304ZSCCdsLSmvmeRfrrW84/CPo8ghBPXNX+wjceFvq/bL/f/5u0YSmTEmmMO6diannlJ
eXnizZqE4zR+uz+2amvJSLXCmhoG7nYTWwt9MQ/jKTl0eIkR0d8doY7m4FX+j+TqDCVu4vQ4vshz
8Ykc25MfF1frIw4GPHRmJ1tzSiqcXkar0cYAtG/LTGhSnIu6jRoLyc+oSxJVw0s+X/llXqW5bV3M
qj2nyRfwb/8wW53at9JIkp+XfVs66Yh46J6cY3ngx+ILzkvntMTVIXjgp0DXvaD6jlfHspVWTh5A
qavoTkBW/xYUPHI406zCFmLfCCMyuxdNRFGIImivE3ejsh3Dpf5tFfnBH6AysovXmxIZr1Y47mTk
JoyV52e7fJx1VXeFu8kQNQuq3+AzRbBNZpAadMnJK9vDfW9TmV3Km3liO5VHUVQolvI38DUbX0HR
/G6BvqmmEqwIpjJCjQezSUSTmRfQDjx46/TETRYbeQXV8laztgrzyOi0IkXruy82RwYlfJL8yP2d
m1Im93JpM4txCxGtdZ5cEvbJKRiIJlarpi15bre2okM/vHWZgBSJOGPBobYzrhldZXfJcQenneC5
GH2xP/pWAm2S56q9Tb2uU0rhUDK5l124dsELbByv6GPCwTFl2DVQKOSYruW31ocK+/0d+nZNnshM
X2PTiMrrreVSFN9n/6nxv1nVO4N8SppztUvlkL6i/LLbvi5cBw4GBciri54pke2Sb8HQ0om8VEM1
ZRliAlmt3ynpLmRuz/cto1piyXedbiLczfF6i367L9nQnOcUIqcp+Yj36H2uJaPT/Mrb5O7hALRd
oA+zxms1am5Lb6PFKZGRaVYNstwlo1tmZ33doJO2d6Dx3wggtwzRBnbcxf6Av9o28YtsVTRox6o5
gpA507ixzcd00HXxKt4QCZXc2GYTr5ManzFFZmRHPMreT+icADH00xDS0AadeDc9JPGsyY8Uqy7z
gtkBd8q8wYayLRJxdJ35fxnt76g2399UiqhEt99fmAqAYtr0A1I7Z8psvCAPX3w8WMf7Bnf+PTg1
0nHyO9hqna+9+Tmxf9s3rpROe2MiOLMwrsWXQ1aMp0ar666yh+S/Zt/SvAtQiQgM6gK6nTuhB8I3
jbUVxy+VXdgIarPOTHE1jccS7RL1Z9AW3beJYmgZmzY1eW263EGArtEL4woaxD5dvrsbmvX+PyhM
IwPU2nUwCh8Pi5cxPzP/z7n6cX9cxdEiQ9PSJgWVqdlYFybYsfXN0KqcRxw1UV+yq1G6mvKqykCS
4+ISMxX9TJdLW2UPtWt/Karxvd3nmrdkxXsTIdv/vvAkN2ddFpBOXPuDdYQs3am7po/L8ReXU7Qz
vZJBa11toMvfRjQoNggxyO9AAhtnCz8VzD7eXw5FwJEha11udga0Q5YLsT8M1o/afiTzwzrsq55D
evnfZlqtdGgbCHxeE/bMezuaah2AW7XAsuviIXH0c0dcU/PcVo9e8tTqOEJV9yJZ63EystHwSiGu
89E5tpfs2JzJd3JyDs2JRePF+XDf9goXkwFa3CuNEXI7QAXA/oFfHgpfVypQWEeGZVWoVBrpRJYL
JVWcuks0tfxotDpiJNXw0pE7Q8qNjC1K5pWDWrzDU/JUFgTyjj7bV8klMkQrGcoAJMqIE0FnhQZB
K5tOPlqBYyAyH5jd+qWZjAht4pi/a47zef04xiws4zTemZPInGDznIyWt2AHrW4Z59Q+LDPVpFYq
28vHbCFyUohVXP2qWeKelv5hEZDWhNaBjlRZtTElr/WaoKZ9YgOR2J+H9iR0MhWqqClDsoyga0G4
gLkLcA2dx1MZ5dGA20X0ty6LDsKgCGqudPBW7toNtY8FBogk5Nkx5Z+T5MTZ5/t+qxhehl2VkOxr
BW1RlZnYMU9/Bu3cA6ryDe1sv+37B6l6BfWgZJ4blJWWiRzSbIz6cWhC16Oh0e7TCQQiV3Li1UuZ
Y7Ylqj8DxNWCNio6XS1csYFkpjCInHio9CHsV9wUQNZ5X0QL2pL7xlFkEDKYavHcrdUVxaTOP6f9
dzfD9nEfU2jcNdXt/l+oVnj7rhen+1qRZGVFul5o97tID2t98dIvNNUk+aoAJAOpUJUhVjugeFs9
2hG2TsTjBtXu7Xzhp/tfoIgSsohiNvhk9W38hWg/+kUZlvw00Y/7xpaO3nEyjbGxEP3rKgtF95S7
U9QamrxTNXHJd/u5dRt3wa4Uyc3uwyT9rpUlUuxKGTrlr5VP0wU2sYHQAsRQx5+vGlfyVnfl/QD+
fFTwgvLYzk5Ia18D3FFYQ8ZLQQs6NxfIYF4m2//go3hatmA56XRdxKqZb/v/xT43szowDVBcX9ux
eRA++9NNHG0JYDuQ3qjK2ts3vRgc/GkOlCgx9/4gYpQA4hrkj+xYhO1DeUyO2lL/diq99T+SsyZL
2VtUDOJaJ0davkumMjSKKs7961jijQ9ZZylOJsnDtHnfi5/3fUB1lMncYaOVGK2w8HXF1yHeHjL8
KRShdRv+co/2edmHrycywKoHLqHJAuwtFANYdZx2PoXK6KrFo0aF5mjr4uNOKoLvNEiu06yVL9pC
wVtrInlxJ2ar6Fq42nRpHsBvHs9n86F+8K9JzDSBQrF3ZXhVEUCIlCQVzsjy5Djfx1RT01aVrmRw
lUUDzysZ6oVdPMcbaWlysLOY9EhTrIiFXcTeGYYmTKs+QjqDCwFx3iHF8hLrr7Q2j5Afi+9vUNXI
kmsbTuIEWb15X54cuwSPhvkuXhX0w0iOna1z6tU1LJ8S4PXRuA863X2T3j7mRcgwJwoBWJusF6t7
IO50FKZxuD+yIpD+uuq9GNmredCZAXI2yPqGTRP3oHDCW8X9wRVVbBlfNTUNGxyDNVcS5NXQRsTu
DNGFaeZ6H5dsNSMoKVrvy6Jay2uLJmBf81GqNZYO4qZop5U5WGN78a/d8nuw0J37UvJfwC86xyhF
f2367hHwayAxBs2kFcaS4VYUwu7G1GH38KqPHbBUs/FpqC4gf2b0D59qvFhhGhl55ftoe8gtDxmc
aX/Jzc+TP3+4v9iKnSQTg/U9C8yUYY9mlfEwLz00cvnBM/l53/CS35oAX0DmIEHhfAji2hFH0+kO
lOgevbbA8kZglrFXjNrmIHoDRdqaHwVNY1rMn0RCY5MCEQgO1ftfoTL/9vsLd8N7QIJOetx/+5Y9
Bgt/GtEItW/oLd14MTQtU164vrFeFjZCnhQK1+6q2Zoq40j3Xo7OVpalOcrjJf+cCSyx37zrguwy
pvRaV40uNVJtIclvs8KrhDBhnRqiad7Hnl1GqkkYVYaXHDfvOBNJiX0Pgc8PfZ2eVrSn7zH8Kxow
4i18oVvl1iw8cq07tBa3zaTj53z7yvWKCcxqq9WpG2FdLPEln2NIfkTpH1ahudC9bfFXVGCNZ1E8
hQN20vZ4TflidnHlaTbN2xZ/xQUmWC4goDCJK5RIq2PPl+Qwt42mGePtHfmKDgxkg2432I55Wfxn
z/vToFWYsCfL/cjwKHt/WVWGl1y1dzJ0QpHUvLjNZ25EDv2Uedcl/3p/dEU25cp4K+FYJTp+sa4b
4Kf4xKPttkudcD2VD+2Di4Sw/nL/r1QLIXkv5K6NbBVAdokxe5ct9dNAdDZSbR/JYck6VcJkCMpm
eRn7Phqax8y2NAugaOl5RRG28MKhTZZPV/ckHssDe7BO9pGCj2pfV9UrerBMQHFlsJrpirahmT81
2gZExd6ROcHs1ugsvmLg9f16XA40Wo/bI2l62C567vv/x9l1NMetM9tfxCrmsCU5SaORLctBvhuW
fW0DBAMYwPjr3+F9G32wMKjixq7SoolpdCM0Tp8T4soVb3Cr+xOsiiUZbVU1FSfZjM9BJfYpQmsg
utDmq/85a/Gy7B/N8xCPmhqNIphknjCTj2MDtyHxiihZSvK8trnmaUpleguyNxtYOYhydWw+oWtT
1KBxLSz6iwMous+8DKlo5rWPzALX4RVUPFbq6p4UFMOWldN8lxa26wJ9KLoLza7jPjS4K2MoKpyV
7XXBjjWG68nMo0s7BjiV6NDVihCViX7mKqDBUorp2gwn1p5yYMJyCwQBu9oewN65HXPfzGaYExbN
DbFP5WDFkC85eGTYs+HC9LYpvDGdBYXDjYraJ7ZMn6upAX9ub/2+n0vvrmiwvbnrjW2v6gJPFJF1
CkQ+H7OljsC1LYKr4fk6TlvVJ6Q4X7sF+2JgWKfMnj7mWZX0RVjEne3sdM8WqG9+gpX1PVp/Vn4b
GLhfQT7VmjqurHeDBt6RzpjLPHVNsFbsZkGpOyv/Rc7+9NsPc+ftOabhA9JeNRmiskhYYGqnooiH
zvhDmujP/al9N1FhW9qsCO9E6+ezfTKiL2M/pkEUpfctq2ZUOlyGc9aufZDlt9Ggf5jbXyvLecBD
hWYjVAxcxiO1ZUe6OWzYrRr5YaIiyUDaumvkMhzJJwLQzRk+oauV9l1/npkfr2RXscWzZAiSny20
s7OC3crR8w6VXYozmSK2L9BlEBLEbVrDj4z8FvkoQlH/IDwdEUaEXPnrOoiBSzlKvcGee9pap3Za
zqyoQW390ntL7FD3XBVfPLShBZPmKKia3u3vb/K1Y9a8emtnn2xRutOD47fZDyHGTkf4oLIvJa29
UrunFdyEsstpzbyDkesOUO8ew+EmKV2rYXb7IUdk4nKC7rZ2vLQWiX16Msw9uza+ICWt2U85ClRb
BJlzXBVzUuHodD/2VX6RstZl0LlmgrJb51VpQ0VqGL/vW1asBzIKSQBfnA89ZrSbaGrU/rFpf0/z
ui/sZQRSUFc0bPsSy4FdHEewoYOa5LJv4NLOSj0WTsQc7dNA5rjoxFE0ZZKN054aDuqj0uZaLIyM
qw1S0H5kJxOvqmu2vri17olMsTvJ2CPfMcxcEAEAX1Ym9uSnVdFdm7CJ54Kk9x2k+oSUq1a7tCte
COyT3w8JHe3Y5NGj436n+aq52apiR8pW4ZqjyJkDH1HxOLpfBJuOWRXui3kZdwQ9WLNyhwmtUoWf
bbLx6KOIoVdKdaJpKgdJ+doHluvUFPnqQTStnS5j9dtqroWuS0mRszICiTt9MDncma4F5MeMeCCZ
HR3rsgx2Hltl7JEXdrVfgp7yFPbh0bOi85DpquGKxVLGHgGOa2Yt+shPQ76yhFnioWHrbVic6xS4
xwiqKPdjVOEjmRwqKwHk4bybQWdVTCmdB+NjUwY6DWrFBMv4oyAYWsYd/ApWeqdhNhNm54lVZjcy
d6d9P0DafD1WRpDL9DAHA7sU5XpZtYKKqtFL+cujJuwMB/Gf0zHdOJBGSi9TwI4FcT7dH/1/zz3v
nB1ktqis9ObKXKF109ROkg/Nt6Cdb6VLf0TMSx2r/eQU1qEj7k+77JMc1ey1df8drDVZuJHU2a7X
KIhQSnvzzKu8FWypfjGUshIziIIkb6s/93+k4nwkA5Zq2oPEcmy8q9mFICGDfKR3Xo38SB32GLV5
aovP9qQTHHv/TXnT0/zfE1IEXdaOLaN3tW3+tIlVBsuVDMvNmYqUt03SRmPaB3NqWUMMtZxzqRVu
VeSSDGkqK19ka44LT1ktr6HVfZs8XZOnyrR0QS6KCCzfIzbDxhiey8j+3lh9en92FHuIjGDyIviI
zNjGraxI/Sh/sH00FLruvm1cRjGhrykUFstxcDKyS5f9a47sOOS7OoQ8S4YxlSIzo9VhDBQb5Sn3
pngQlWbgKpdvf39z0nYqNF8gLdhtXcPHCoTkbk4P+1wubdthHnhRsGLU42hHsRMsH0bX/Wh74+f7
9lVDl7K5dsxsyC0cPHpqkaPlZRYqBvzf+8YVq6KsdwjyLO6tblbe8Ah2Qhku5ZP/YJD8UC87LyGO
nMJGVAb93Ngnt2ghLhbYw8lfgG6//wMU3pERTCj/uH4JbMLNmP2kwdN7VtWaE5PCNzLtU86dAk9F
tLpxszhO3Rr7ov7KrT6uSrLvjiODmdyuKc1lwOhrNHK0lCW8ed3nl+1HvQn4KeTtMvZTdQNVGE7E
Voomf41fVC6XNmmzDwJv4bN7ZWA6b5OJFSI7TBZ2Ps0H/oPcvLOPytRPA+/CbJoNLPUROdXh+sks
qsvYNjEzIHPUFEfPmU6gyD6Ssn/0iuYEPcQDM5YirjPzGKCQkXdFQvvxaam8NAxygNvIn1xotkCV
A6SMB9gPHXTgUTyZ0B5tszbpxC6YKBTTpGSPnIxa1YqqjOeOPW68Q5S0Ntc1MaoGLh3RnYaFG8+N
feKWmbJhOVb2rs4eDFzKchQDcAqcIDQwAEZ+4MFSPdIaKJjJyZ10V0jL8CbXMakFbuviVjo08d36
lPuWZg1XOEYGOAkog05ltKJkXTevhLQB+qXrSmN8y4t3olmmkHJddxqd2rRPUB+9OEV/DLbW15zt
29pkGikuCHXwj4PlO5guYjo5xWRoqgKKi4uMa3La1pigglvc2vVmrClln+f6a2umTaULeNUXthl5
s06FG6N4AL7JW+iXaVkdG+DWqjFBx3pvaxykWMdloJPfirUz0PF6yznBxfTQD595/qMhTLNcqYJH
ytmQ1F5TTX5xm3ubn0I/W/8x7YJo+qpUo5dyNoqghs2wT9xG6jwHc3Q0IyPNaf+DhZnmE6ofIOXu
MHBuOVPPf3W5kafW0P0BHOb7/aRVBL+MbYqiDqzo3VTefGe4DHmYmoGbZGSXOJhnyaCm1vBaY6lh
nlb8gVB+JOPLvoFvAfsmMLln9Wh+BXlzy4rDFLmnWogjqjOaRUHhc1ne0Gxo7va0YzeHDllcZvVL
RgbN0BU5JSOaxiyrSp8Ozgm1WVKdCfvXXrqYeOfZ0fRJK4JSVjVEN7w1dmiJP9lRkyf13D4TOxoe
rIa6x9LIuCYwVcEjbbRL3q3EybByziV6Jur80ebsKayNX/umWEpcMOCXIIFEwa2DYJ0VxobTJNma
3jeummApb2tBvLE1YByUYY+sXz7T0ti34Mg8U4aNE6PfwTRKtmngkYM7ftwzaFPWNRymmYR+Bcuk
809ox3hxtaWd9+fSlHUNJ7QC8RmlwVPmNckSBmmDQjPCZ5e7TVnZkEIOwDJKmB+M8hR14tR23S53
mzLNlFHmFvgqV1xLq4Btiqdl3KOyts/jm7veLDNm7mbgjlgdhEl7maL62tIluW86fPfcgSeN/zWN
M2rLTWLj4jgb0PJugNnuv/hZn0As+7XzumPf5Ltgyp4pY5pISQlZWt85ga34W+f0zaE293WNw7iU
p33IAY8NPedUjfRp5usx8NenbtLBOFSRKWUqt+cgGwKYX3s0DUIHsk7dIvhp03JvBEkbbOCt5dRH
mXt1GXUhZGWBMvdAHBwVTven+v312JQ5pEY36iD7i58QTtXDao2pjXMOVMCe62BXS49nysAmrw7n
dXW2SchB4cy6jiST32t2rPcXS1OGMY0gQvVmkBXj9OSfhT1c8mkXHy/GvbnsTYJF02BXK2iKT3y1
k7YJHipKEoIn4/ueV41cyt+WR8LpPPQp9HZAf+K8bPepEVWrDp2sSGJZ1RA8xaTpoauCWmF2KbLh
knn1uWH+YV68LnGGT1Aw1pyTVT9F2m2rSgQspJlzwsvrcbUdXG8jzRKqik8pgznzBrT8Os6pblmL
0rfV+XHZuMWndaiHb7nrV5pEUP0GKZcb3P/bcSbu1QrLwEJd3aa/NwmaOd033VIm51BoNNoKPprR
xVyubgL2Fc1y/f6pDVX5/w3UjJIqDAFUO1qVW/9sZrGkeVN0D2vdth9Dt+nOaChvNCcrhZ9kjFZR
Zf4aMMzxWlRJODqgHNVBuRURK2O0/CAkCCWY5vm3Qvxc22+++XVwvi7diw7+oXKVlNMVcQW1M8Fu
tDRjnOLAgE1jn3wCYjDKdtF9QO1cyuyVLm1u4h3lVjtRMjvTcc3G5/tRpNhxZDIpE2yvhuXBtDe+
UKsAz9anhvzZZ1vKYmugcz+vsD1np7q4TS0ujrtEG+ASKY1BCow2Bu6Yxy6zRyPmNFztOPeY8+P+
2FVRKWUvxG2WCrx+7BZkbjKF0bEqdMUjVVRKictb1q89c51TNNSfOtZT1BIzJzbMIgBNaP/DDdhr
Xevo9xRfk3FbwgYVPmiyUdVA96XPn6BkH1cozlT5ua34cdSpmqm+s/397eY2txHoFid2I+OPij6U
KOcF7sO8fPBx+o1c3fKtiFcZzJUtecuacNsR1vpcrZ/xknKitS6qVNalbAZTlSdET51TZnnHHrJs
A59PDss166oiqGRAl8/HKJoL7D1lEyYkG46DqYM8qExvf3/j/tXw5rLAS+uvKGKxGXUflqn9tCsV
fCmNed92c9cWcIqRj/FYhWvSimqncSmPx8avUTLkxW3BbSCCwm0+mRpYocolUgqjGJM7RtQvvyz7
E8r4cdiNh30ekTK4jEoiGCHuKVi/9V4Wu+XOlV4GbVkzjv9LOSy/xo6fA/rssV2dMJ4pA7bqKSfe
ZDLnRFr+nc/DP5FdaOZQkTUya1Rm8oGADGn5ZS9T2kzVaZ3MY+vrICuKeZQBWyRySYlN3DnZTcnT
ugGmarLmNr4/l6rBb39/kzjRCi4tv6HLr7qHRFrgxJE3fCC+rem1U5mX8tLkZjR1tMVLwWRnF5+Q
X0Y3OMmUTXZ6/wcoDrQySdTiNjUJSoH91c0Sw7tkBgMjJPrdheYnKI44MlzLNaLFRQES9YzMERe6
elXsuY+e2xtpEFjjAUqBmrlQzbSUsWZEprUqQ+h1g3dGrAAWEnvf0itjttYJF6NxjYCZa0JwCaE8
eB7DUUcqrZhlGbDll0NZWC5KJ665hLGV4RxoAQecjjnT8X6rPiHtr27QFb5hoM4ZBquZ4k31ZHsF
4KLRrLmvqD6wTf+bRJi46dVjAOcXkGJzCzMdt//DnVUxGbKV4w219CaYN+fs2Iv2iXU64T1F2MiU
UWxezN5lgXMKyJSGXnnsx71el9I3zMqJd4Sjfm0KIHzaJOqLQ8dMTe6qfC5trWVThEZTh7j7ZOj/
wh3X7nGTmHSXE5V5aXO1Xb60EI3Bjd3r3E++R6ByB9F642PemOXh/vLzPl8OVLilpEU9wwX0afav
Den+Hc0hx3N4dZl79BTzoLhkrvnI5+xijrWIo9LqYqhe7luZZEhW5mIZtZqle0TbNzr6K5JfnMl1
L7PR5bGXL94JpALdvnuqjMKKGE4phln5V7C3Fa8TNZyrWfHlWeNGxSor6/aVeV7akO9ltxDkov5K
Uidy0mJZjmH3NFvWEZCkAyEQDHZo3EJ5r8xI6vtf2PCp7gE4c9rYCr7eH4sin2Tklu11NXoHs+hx
KIx/3Cb4Eayv+yxL52u7MsLRFUCyUd+P2VqnQls6Vdw/ZMRW4c8VwdaHO/LUJgaytcjzuCX8OLdd
QtmvNtA8I25FkL/f0BHd/7tOrhTsg2xrBhjCp9Z4mZfHLC/jckHz75jw+RdA95rtUBUS0urQm2tL
QB6HO2gwpoCfFCOPZ/tD7+SxKXRUjYrjg8xFJUhVBsKt2W0pN0nho4vLYfS7rS77ZlxaHdbcXyC6
upm3/ctEvceO66o7qpVHhnMNvtsCGYWHy2lqD0NztTMob8y33s1Pvf21MQ9kKVIqvnvZLnYzz5Qh
XmCxXwKGC/yNtl5ctE9h+YPjPTMUh6I+33eYYj5kqBd4i/CsYOETefiUAaq7fnft1N4HQDBllFeD
BwbbHHFLp+yfkD+a4S1Yz8x5uT92RWrIOn/RSoVNRzqdSrxiemi5zOfnjkNlMY+SwVlTxn80gGnd
/5jKUdum9+a8YruhBUbdid6YwRNrbROIa15G82LrQlf1ASnRATDNcFZ0waYg8AGDlHHI51tRN+iV
LHWkz4ocl5mqwE62QMoUzUtjydJhvhTjt2YEBTc2Th1jqmI5l4FcTjMDDA1B8ps3REcHmk4NNoz7
c6A4YMhEVcXsWHzJwSDCodVLcif2iB+HjW5tUo1cumcbYxHVKyh1b5lz9L5ZOpiSauGQ4VvtCBEQ
PGfQG07TJyclD/WZX1hcgGN059FLhnERl0F6oekRnSFUEVI/+6cJ0/tOV8SlDOJqWnCL4kGfQmj+
RbTf8nkGmVHMtJ3N7zPseqYM4xptaxkLFx9YTv4JdTAwgXqHMVkTJ8FWegg1CawIHhnRxWjghEbV
0ZtZnGvoPaPQGjLNQeN92gb8Bil5u6Z1xeKu/rWuIRvZlp/D1nso8CIGgdZvojOSZXD+CcM5jfLp
4/15Uax+MrirX4WbRxl+z+Ctj3nXgcYqj5fuYnnPLvtnmK0033mblTmtQDHLCiPzvKtRWN+ps4Ad
qDH3tSSa/2XNm4U1ivzCMpea3sCmlLp8OBvRvq4g87/ZemPaJx4bxgCmvfWjaTz3XLNpKhYKGdr1
3768lpyiBrKk1WqfLV/3YK6IUhnW5WZ1FgR9kd+aqIz9395Qxc7v+wGjaCkxZbYq0rn5RHLYxgFy
OJBzDy2vKOmWeEk3DYZAs2CovLMtJG+8Ptq9h/UfnwlW8n1w6GUedYBSlenNa29MmyOQzTQa6C2f
3TTIoNPC91VvZVxXnfeUTC2mdCMoaMxvwep8u+921ZilY/W01Axi2T6CMO8To+xSSn/tsyzft73Q
5wMeEW5d+KHzTna70xfSIdquZpf1c4BtFk9Hx7YZ1hPoUjU3T5U7pE0WgFF7WNlIb8ZwcozHRkcI
8+7JBoRU2zL5JjQCyKE4c4UdECga4yhI8BGEGV9Kns1p5WUvvlj2XDHwoe1G+OZDfbNWnA8RvTlj
2B+ingSncaq/7phSGN9+3RvjE2vZTHlDb24/rmipGeskRF/NDuO+JS9bTsEcZwotfuvrA9qoqU5S
9t0phV3JI90Aoc2wAMlSwz/M7mtp7FlmYVdyBqqmfV5lE8ibRB0cvbayUSD0dE0uqlFLy5RtFVbE
/LC+zeKwFFC/Pd738ruBiFFLa9SIrke/buENbGqxjZby/MkLn/zyyDNN78y7ewS+sP2iN0ECduuF
hp7Jb3kGPUR6It7PDp0f94evcou0XPU9DcXowi2FWUMF5Qf46vcZllarsFg9ZwRI4cYccfAMJwFt
333LKn9I69Uyt4FrtbDczF08mefZa2Iz1AShyri0Xq02K+eugvEcIGgYBmghXHUvEO8b/wt12tTo
WqyCqL5NwYtZpbX7j2Fqxv3+PP6FOl0NI8ittuM3h3+wo1uhK6yrhiwlZWQ7TRmFiI9GRLHhnlHk
TcZdpXX/L8CpN5R4fOvh7GpZgbQjB3116/1rBmxvP+hN1hgCTwLdDF+XPA6fw4f+BB0JM87B2xkb
J/bAf3aaFUDlIik/u8j2QiaC+tblXyAlRILLTDSmVbMqZefgi2ktTZh2kfnLYRo0dlVDlpKz8Hpe
d8Kob239lPFEhE+F7tKudLyUnrkJVu7cHZwruADcz65DraehsaekGEAZbzIcRgvBzdid2T9jaz1z
kz7kxdAk9sbWQLt1V7cKAkDKZFEV1JxqBADDk5zTZmnJd+HS/b9QqFO40LoO4b51nI+sgY7pYmrW
4/db62Fb2l3ZktVjtk1N+GUBgbb1uqbFYTu490dWxvbrkkL+VbNoKMJARqPmfVhUEJ/BTr5+tMZj
1z9OkSbCFJEro1HZsJZsGuF9vPrdEG4J3nL30IfAQ1JmF8Dn2EaGUQf2n5l95u1zwz/t2VpMGYTq
ZIMF2KMQV4s2L2VuP9sROTej0DhF5W8pnY0F9UsnwNz2hL2IYkmGMHsZMt1RRJV6f+mUirHuXGtb
idLqx6Z8S1PE/PywJmBIvPqfim/33aSaXCnFRShat6u3Q8Pw6IUvWm0hlV0pZUECOy+ZhaCxndcZ
57+noIG68f0x+1j3/3pY8f9CnQaT7XAzXLPTilPDSE6WOFuemYDI6b59xdhloCnxCC9Qt69vOOqY
/uOio4t7/3xpyijTJuzXritmcY3y7NpxK+779iosbGH5a4f+/n2j37z2Zrcs7CmI2sbFRhO9rMu5
2cWmB69LuQpFDKMePOzw3KkS2zjYC5az9akePt8ftyKjZIBpydlSlsbIb5PtJdOIB0x0gI9aXUOV
eSlhV7TF2WClr0H18+9ifFo74Lg18aiKF2kLZmzMOy420+xHMESXwNLdo1SDlrLTFgvI4rwZ2Vmt
SdM8EP+n0K29qiySMnSITLNjrlXfBDjDtyJx8aeNfni7oG++KcNJl4H1dWQTfiOemTqDm4blLmgn
TEv7ammi0ZGsGHkd/ijJI3bwWDts1cIr40bnoGkMa8W4u9f6gh6kmH+JkpzH1YWn9AD6m4+7wl2m
A/Qac6z6GT8iqKEJlQN1OybVPkVbU8aPLsIR9VBjd2o8Cm0fEc9M00WpiHVZe5R7kGVlHJY7chXF
iwg0JwGl36X8tKvcmspmxYbxPKbkbJ3D1HrqDmG8HtiB7JR0M2UOwMX33bmKHHim8C4LLyEtPmqK
b4qEksn//ImX6xK1AsJE4nkdp5vXOoeVNujAJZpPqLwv5axLKmfs8CJ1G82PS/GzML7vCkYZTern
wVobFLM6Zj9m45WbH+fl9b7p92vX/t940lIYxWxgzMY5e/aO1rm5hi/bExHkg1Ivvf8Vhe9lZGk4
RkZtVRQFMv6UNSACBHX1cFoAA71vX+F4GVq62mNWdxaWeMCh3O4y67B0KrvSpgp5L7ciDMe8kM0x
ZDvH9XnfgLcPvjkF0MAt+2mCYW43EF0PktLR1WsVm5KMI2WTSY1ouzKF3ng2mHuoV+x5/i7uHcSL
tJuKMShAuoh46aI8afmYTODN2ucUeTtF8WO1t0N14/+pyc3pvty3q/KIlJbDyBvbr3pxBUDm6He/
wPJ8DolOfVVhXcaMBrVDSFkjtiPvEy5JtsfiSCvxrUgcmeav73yQdnc4p1fFCycfBuOhNL9MOo08
1dClkhOgZ6BYmzCX1nIsg2fTTpmlKaUqMkeGiU5LmTsAutY3wrNfZLBFjFzSHOhUw97+/iZ50Ns8
z1a2rSbBVUDn3A3PthYCrFoQZVXRyTNMzhdYF8fhYB5qKKoVJ/fFPoIJ4mgcd4WkTOsXLG1IIMcK
98z/1MMTWZ5MHaGaKmSkBK0AbJnM7co42GNckyvtrqONJmQdMapqZqUsXSa6olEAWbq4/mVg9ArA
y32n/AdMeOfmKONAaRvZGd+WW2DUv1qpc23W1P0OTbaXRydxDmiyCau416m+qc40MhK08kgh+gye
is62F1tH4OaO4WfzgzjMh+lCD7oVWTEjMiS0mAsDtMz4Wd64JPMcnNfOOfjodsM1TnOrVKSEDPWE
2itYv9YFdTLx2kRDXLY0zqev9+dFZXz7XW/yjXoGJ9TE1dJx/EPfmUkzZqmA3vF98yr3SOkMklej
tBxMg1GFSeEfy/ZUEzuOgn1LkQz0zERu2BGoA27+chq6y6hrX1e5RToSF5ODV9EKa3PIf7nhgUVP
dna87xJFjslgTs5GiN8ueKAzGE1ru06tWbd/K6ocMj2fORJwrjoYtROeWvZxHSjEbh58cRAB1eSx
avTSfotasIdUxuhpdcRz6KTjP3kf7wVNMekpmgWMuSFHpNDL/+O9xAO/dMB7kX14L3xCuryKAJqx
3YJgoeRHVZz67rXnmvdt1XojgzY5NcwmJ8ij4uvMIc28PZSMSc9j58FJ0PWqBYooMkrGb9YuW/Pa
zpYr9Cab/IMVfausOCA6slFFCMmao8MAgq1ljZar0dafZud3tpLEN9jVZGEckV29OJiJLbrerDp8
IQzEJYii2QpOHH0BYNg9tY2O5VGRvTJgU0CDzGbbqkP6n5TBPbjY6i5VKtvSFmxxkTc9N7EFe8eF
IzgJtHTGQvMqq0gvGaxp1Hy2qxoVRMirA8nQJ8usueWrLEuJK7ixtKOHjSorv4WV/zniOtkohUdk
pGYECcLcdrHqTHgeMkSdLFONZk4dh8KWne8cHGSUJqSBMz+aEPAdVIc952tmXadySVeWxfV8WIJA
s1WpfoZ0YHZIF8LzE96srefCS/v+gepMK5JKBmtyNIvaTS74bckvuRfbwxhPwSlDBbevNKNXvXjJ
SE2+uEaVlzNunX+mg5tYMUshuZJOr+5xSkmyraPk2/0dTDUjUvauRjWhnxDn/0x4Hxxn+JJVGYsh
R5Fy204NZ4T2yHi6/y3VrEgbMSOZqOYtIWw6x11upbMQcQl14vvmFVkhgzSnkpSAhSArOv5BrPhX
Mx0qF0kH6ag36ZjnKGVW1me8fF2y5kvGb1bdX9sxCejX+6NXOUfKaXMGro+Aie+WFS8NXh7x6qDT
NVE4RoY9FRb3ojxA1WXyXjinB0HH8/1BqyxvLnuz9ltZ0wBOj+tRTU+BexuLfc6QgU/N3IIWb0J5
ceKnyiQxmFYY/XffmLfN+M2Ys5BPERojl+tSNTQucBiPmd3/vG9cocpmyuCnYFjHAQ+a4Sngn/Py
wkw0Btu/BPuyzN8FaQ5eBej4+CXLvkSsiG32pXE1JWXFwiSDoryizybR4NQy+FkSmufQ/Ertk4DC
rzaQFJlgSgks/C4oqnbYXseNOm2yPo4s62NtrC+8ay8scg5LrutzVIWWtDcP3M5Y0eH1MJjxCzr/
dQ4s3ZFFZVvK6AZyBrhr4BbG7YeQPIRCc3JU2ZVymAURmHyAYL7hPSg11zWdmSYh3rXs/QXudGZW
RL0FBvzBRKeiW6YtLo+akN1m769NGbalJO5rxwPX33bc7eKtQcM9zOfw8zTE1aN77E5ZonurUf2I
LXLfZN7c+Ca4VnBSFCDqzkL/6No6WNC7qyd+g5TU1BSuP7pY+0nzCwgXVPbymDqTxkWqgW9ffTPw
3rbzwQCo8TZUL51fHNBBdLjvfJXl7e9vLJtj14g8wum2rqMpyQqxxlUQaMJx+/HvTayUriEYMxrP
xLANcRnF77y7sDE1wMxxf+wq81KGlqAjMyGYslwD3qAf4hwZXowmwGDSnJ9VcyplqTBbJ8yjFqgW
UD1ZUX4QXKTolUjuD19lXkpWdI8IoIFnvFA2t9pH88VrqZUC3VzwjudlUj5C6GwQvGTd1g8i7S79
CRwO63Nx2fIpuFSagoniF8jAqAabWD/n0Pxzs2hMBNoBE5t0QYJ4ndL7Tnp/P4NSgpSzQQYq/GXG
Fcl5EU6y8thN6jQD+MorU6ghGafyAGUCTcC+f/DF16Q0bkkf9M32NYscygvW+z4u8bXsOB0DmpRf
tz4N6ItrfpzKf9vf3yRfV02V7wZYNEyXx5M3fWlrcIotOi5eRW7L0Kl2Nq2Rtg2/gRI93ahUWn/X
Cwz8JGU21OjtdewQu2RyIYJSJKzbc7WEZSmpITmRj76PpAbPf9pCZsXvv90PJZW3pXRugjmbQeyF
SMpEXJTguljBTBx9v29d5Wwpm0WAp0sSYBOzTPq4ms43YTaaQ65i4DI7X14FJqQxcG0Zx29LeSnR
l1ATTcQrhi1jpGxqbKKDWP/BWftKo3xM3MrViSmojEu5Ozg+hK2cHFeK0B+OrsfsD1016zgj3y+T
QehESlbaLCX1erHdUpdkq5JVSZGQC39ESxg6O3dmqQyYGsy6EZ2Fy3BWkZgYTjx6oDHQ7DEqF21/
f7META21LDHjN/RZmQ6cJFZ0uB+QqqiRUhS9OB64Wbez4NSTeJydOp6jqEwiR0uOu83jO7uMzMk3
2EPvTF0egXn3bAx4UUfffYYeyJoUSa6rNSl2eVlANVh7H/hAHCKsLhuSprf808q6+rws3c8wz7OP
+9wl5W+52n3teZiIuf6AaRDeddYRxSvc9BeECh1/fmYBEhM63qHzp6eSOSkoZy9OkD+4aADf9Qtk
OBUMgxulwHI/edeqSKf+odEt94o5kMFU3VqUdPbw1Al2h9T1yJPf1Tyxoz7uetNN749fkQoyksqZ
eTOCdB2XO9agoaE9RJ4OaaYyveXImywTaFh0zB7bOhXZafTWl3FfBcKLZCBVGwZt3uQjakrs0rjH
dl/nbCST8Nm0M6ZJDIhHdAMsK7kYjfuyz9HSFjtFZraKHN5w+zImYZ009Pd9y4o1R4ZOmVVm9BWY
7G5tea2mhzFP+PBnn2kpP4WflyMRiI7B88/u9CObnA9CV7pQxIeMmxpbUhfWAo8M1I/trkwbiIDs
GrdMw7cuc0mdGpUkY2RnY6ZpZYSvc0T3nQ1kwJRT8dHJFsZvoDeI2+aHJ4K4L5/vjz16f32X0VJe
Ba9HQbtV1+YfVkH7OGMkFl4Yj+16zTvUaNGNFBtaTh/V+VsWU426IjN9s0Td7YF8Koek/eomfUKP
PvTQY979H2vf1uQ2ziT7ixABgiAJvvIiqbvVbVu2e+x5YYzHNgje77dff1ITuyf6wzTEXZ3zqgdA
LKAKQFVWZlQ/sCg/9Hca77od3oQFsdFR1imHIyRr6FTFa8HWGMIbO+YzeIMOsBqaTaVeivcjdZ6S
IZqH47BH2GwaWnPhqcd/dx2sTLF9zBz8/0dnD8pmXAPtnoy+8Y4PGcaGPnz+yh63qAfJceA+5CqY
8QQL01ODR6S/c+E3fYrm2LQr1hxdcvgU9nsT3/3yyIf73qc64sp1CPrAGNZ3Gk5TB6RAc978X7d9
wxAydMCVP7jEAcsa4rNjhQ20Nb2yj28PbbCILqUKecbCVS6iqDWgt6BYQon8Q0L35LNNw2vXZmUx
vtQEPmZbbuCVhzyfgtbfeU8YQoZOzZfLumaoTOC2VtDXpBlOpVN/6vgUUbf44dL0OJbXOjYQFrdt
Zbhb6SAsJunW9AQ3E6/50g2f++JH78tgTT5ks9yZwrTS2kW6dAqZoEkUn+RmQWL/nTh3Dqw5Mdm8
qQA3PbYnS8NrOWpq9trhTGus+bAceMN9NG3Dh3ElX5fwyr3msS/3GV1z2SpT3ZSgpv9MaBouxXLw
7eWT1W1hQbaYDdt94VmHXVGAdR0OttPnwTul/INMPhR7IkKGNdWRVk7ZDowtCDo9+cjFh3Tvomwa
97pN35woHWhIgAzJr80v3IozR1iHeaF711jx/nmsS6DSAtwBc2eJI25voQcNdjr90Q0ytmwrcBYr
LNq9SqnBrXRyPacq7YZeo1tpjb+cdggFgbi5/02l1UvNqvsevzrgSqp6orbtiaO/NXEu1Jc273ag
n6YP0JzWLguVjqBpfp76x9I7JF4X9A7KRfWhp3u946bF1vw3Ucs0OgRXf6d/9KZDYt93IurIq9Ip
N3/MsO8neVn6o11nQbmncm0IDDqFXjG0edsOFZ4r9JksZzd5ZOPH21HBYA4ddIXKI6r1E0L/OqOw
aOcPDlj0bw9t+Nc62Kp2syyfN4QztH9Fc2f/8GfnU7epnUPrfTyp4+uAK5olsgZTEa6dn4ZojJ0D
+QP0cuAZiOhDWgRDTI7spPJwtxPa8KDWgVfSWW26dThTlnX51fdFTBpMXIgTQBw7NjMtx9WWb0KR
vdXlNK8ZjoDmaam6kO7C701//jrjm5GZ1xeD312vPvQPwf72xWc7fylQaL692Ka8no642rKeFJmV
lP8Aq53Dtde6efLCLu4fykMS7108jfNo/ouMAF+argDe8/ladFSf3IftYh0BsoubI/my7PjF+0Bx
7C7tMK5QnupTRyKB+HU5yFN1mE799z7a4iJeTyK+bTWTi2hnsjdDYgJRA4tivXYs5vUnf945hw07
ScdkVZCQ2qDLc62D1UHrpLFq78KIO76Ox7IV85ZeYehNxZwc2F5u2GANnTJP5U5qTxLZgiyrz1yQ
k7W2Mbxgx7cMHvAvDNaUOTxfYOyhj0v34+ZsgUVe2nuv6P88zd54WFENzkSuudvRV+fOffU5zFOQ
na1i+vea/+YIdVXGALlysxOfTiqbgh5EOWxPV9VkfO3sBbGlgoAZ9vtWZREykdbURBAdu73PTZtR
c9oU+YHWvzbpyuYj8MiTDG+Pa7gw6CR4JPc9r7s6qWe9utXnin8joEOXJKrcnWPd8DTSufAsf6js
1gegRNQHH1faZbIOqacOzRy3Fj3bUxM4UNG9/TmGNdYhV4NiXZ4pUj5X3sPm58HgQhj2N6+/3R7e
sMQ64dTiyKVseqSd3LGJOp/mwei2YTLfmZDT8VfVOJY1FDeQmeH0IaEkbLO9hJxhoXX108qlvZvm
fvmctHU4bdG2PlP5V1HH7bAT8A1bVIdgTfMsUjcR5fVxQfG42GuONNXCdYSVAM96R7d/DhJvDNzH
5kBesh9sDEDse7BieuqfyE7qxPQNmg/3DnNHx6nq59zzYqttT8gT753vBkegmgu3ibsWCepRQOf7
H/wu4l+tIbiW9Lt4jurzErcfiq9OOL22B5CP3hc3qHYIp82wZP21Tb5GhrQF5hO97DsfZLKVdvQ6
fHLSqcd9Jfft4zS6x6Ta8eL33UzolHqA4ygmEuDEEquPe7uNkt4JunLPFUzDX9+Zb44Z4mf1uKQY
fpntJ5THwaFfPAjR7PiBafirB74ZvhZJlXoJ1pmXJcQr0oMk7Uc/4zsx6P0QJ3TIVbUWZJyRuX+e
q49++6UR370mC0Sx06NtuLYJna6Kl5XLkYDA3z+iuBz24A/wvlqP7qFBATK4j8lU6EqpE8DPUwk0
47OXJ/2BTyifpv6cH2/H6fe3ptC1UQvsF9trN4zOXSgJlBFHG8/toU2rq3kxiuJA/i+IowPuD9b2
1CDLVM+H24Ob/rfmrWTO5FRJ7MzSzg8lkudbukfpbhpa89Z8KsvRnzB01T109sMuLt9gDx1yNVis
ITgJ0SToP6Yqatip2CMpMrxUhA60UtnGasIRYf7hjXV/eycZ+3FeB3QMLTxWxlO/k5IxfYXms23T
T4XMMRO1aeSC/DLJLlay85AwuZQOr1p5XlXKxejZGQDlw3bKQ/9riZpOGifhnkeZPuH6+5uwM1QF
SIu86wHf/aDj95yds73KqWno6556M/RI6ix1QF72nG4fGxar5ou3h5E3Da0fuGWbVaXEgcv6C68P
dn+p1Y4zmYbWPHWxuoEn3RUYUP4eiQQf5mXY48wxBGGhOWozN0KNw/UB557yPBZzF3Aa+MOX23HA
9Nc1Z61nKFVOwi6Rae7QBesEU9+FTbLHr2L49zqyapqXZRMb/r1VQFJ4C8cMxZb6w9rddYsS/0JX
Vdkwdh2uyQqPlfmzb923ojoD1VJS0s8dLZ8t9nPJw0Z8Lvydd5DB4jqoqkJHbZEU+Mt57jyhA+JX
KYszSlI7FjFZ/DrtGw8alJU5Dkh1wVOmDraKxPjJ5VOcq70mYUN41+mnyGSN2Xa950nycahe+H1K
3cLT/JP02eoMDCanKwtz/7WbhoA5O9lq05/WPBTvzpRsE/Kb3JlAH0IOKe2j2x70rsG5YJoHEbZk
K7FWDnKyr9zCVYwEEKwPlnGvWcwwgZ4dGtuxH1dv5lDrozlUj/PpsDUeD+kkmtBa+p3r2LsmgtSH
dldF5x4rinXiEKMGdx4dn92e71ySrmfbv2BsGFo78wbmo2yzzORcFMuv3Cof0049oUvnRzfYAa/L
nZUwfcHVgG+2fk1dOx1GGEoW5QM09uIi/XR7jd/1WXyA5lQWH1jPppEfXSBu0pqEZBQRKKMO9w1/
/aA3fzwdaW/lVc6POe8fl3I7ZlsdW167YxfTv9c8a7SmieWk4Md1SKJFWfFqx3b51+3/bjK65ll5
uY4lGM/5EXjIaJa/kG3c+dvXjffertFOvqRvy3VdVgLRrNLDbqcH4c1PsyqDbvZDUVp/lEW/swKm
r9CcuEqsKkscLDCt16BWNKrUeE+850JPFAny3+6bovowWC1oesSfhe/vWMnwz/VE0cAAjUuKnJxx
oe8h1VNNJ1CQ3jm45rhF1nZZAYGx4+D5c9DJdQrsVO3EZMP66nkir4AQ9EY2craGIk7TI1u/AcoV
lCM4QtNgsz7f3qCG4KMnizhF14TsoJCRWB+8cvtejxkeD4v92pVlC8p17y5tHSz0dYXeeDHwL4tk
ciLn0gfMYPFXGkMhdu8mZXBivTOPpYywTNLkvLjVHK9Z/6mEOHGU23u9RKaNpDvyQB3XZWtydpz1
E3TXQ6bo5b4l0DzZbedlYHMqny0/dQ6g2/uAApcdAEEyh24n3A/OvKeHZzKT5siz6Aq3VSUWYZrL
YHWg/FiM7Ctzmz3M/fszeHrKqKNulw1VI5/9DVg9Z/tN0zULJs++K154erOeyqyODhKsW6y2yUFJ
VEkh8+DEbmatwT3r4ekSDOtMtqJZRvlcQ8QkKFw7SBl7lI5zkm16SNM9egqTqbQDmYL+OpEt5pk3
+yjQMTnmYGrnO+l+0+jX39/4W09m8HmvmXxeCuuPSvKD8K2wLOjxtpFMw2vu3HHb6RtVkTN1waax
+WlxpIP9S3C2J8NsmkE7lznZJAA4ME8+Wx8s76frL9/4yO5cZM2f51RNKk1zCRZ759S27SMpxEOx
9g/QofyL1nuQmffDhudrvg0+xI12U82PrTdHnE4hZXvS3Sb7aL5skyLnI22xwER9FFt3SKAj72zr
l9sLfN2F/75feHo+CT3cw9zacLRhG8JsDqrhSa5unPh3YcS4pyeVrAYUG+UMTku/HGTIq5wFxVad
0qbY2aLvn6Ce3ron0G5lrRUnZzVxXEe3mEvxqZrFU8vlgebzod+S+LaxDMusJ5bAULt1Tu/imjFV
sSPaE1qVdwKeaR2uy//GjyF6kouMO+TMlH1AS9OTxQGnU/Whavfye4adpDfqJd3MW3umkJevvDxm
djsHXtVOsWcNe9T7pik0Z4ZobsXq1eZH4kLccFuhqe7Ow7dBkr2obZpBc+jRE4mjLIcfqzr5vnEv
CejM1qBKs9+319i0EJor13ga+Oy6EH6DK1gXztXZZgLKiTupCdMe0vyZb32aDRKKSLbqQeKpFDm0
0pbR7X9vGF1PNUFBNhnJhOskWZPP6cQ+ALm/E0oNltezTJmjsmTzcdK0KstgltQJraxZIpb4e65s
sL2ecJpmbwJSiZJz7SxlBP61k7dsAC0VzlG1aodAwmSi6+RvPc2vl95fEC9WWbxI6YUtCJ3us/7V
dG+GXtTUc1da5NxvzeOa0afOf71v5OvHvBl5SARpewd/mrvklVk1B+Ed2ZOeMK2s5rV2PrepJK73
hLMSqgTdX7Ung35u7sqpeHr/XttIwAQsKp+9tbqAe+fnVFiX22YxbRjNWdFrRcomg7POog951j2o
YohEUn/2e/L79hQm42j+OmS8UD3oKCCc+znJPkq7D6bk111j6y172ao6qEsjFrgM5fusaYE2HNSL
tWROfHsGw2bXu/XA7wa2jhXpA5an/sGfEv/Z5WLYq86Zhr8+N99sS1J7/SRnhterPI+yfwWr2I/7
/rjmpXY1jW2ZIVtmDbYfLWUxfEhT5kb3jX5d7Df/uwZscR57uBMpHOuxg9L2A+EV3t23h38XesA9
vVvPnaQHQjFlH8tOhZRPgRyADUZPYFo+5NsS+OpvRenOC8C0Bpr3ymQqWhDs2dC3sB+LcfrWePVO
mc40NPtPM1kTm1eXlBIQrv4p24rQLoedFTC4ld7D1xdrwZ0+I2fhFsfCu0wKCsX9XsuV6Y9rTgtO
sXUaeoWsmd1/kiJTBx8d4jt/3XDh1Nv4BmLLVSjJjg4tfq4Wi0Q/R2KmX1o/CZjFjgllO5cFg5X0
tj61DUlXDrw7450XuMuXWQkwyH26vUsNRtKb+hKYpPZSbh9tX6jfuSO7NnDtrdwZ/n16TO7pfX3D
ls5qlW535ukQrbYTlm0DcMaLxb5aS/6Jpmjwm5EAQVKC2ztnjeFA0Dv7qqloqr4DIdRa5PKvCfeT
p8FeeEDS/CeaAO7SssWnXU36Jn5ciesqe669J+hsr0ekvNoS9HiT/HXfymgunfSL33lceE+rIO7L
MoLbsgTU9PPt0U020ry6TLizkEXYR7LKz6p/9XIRe8VwlnLPPO/LJMM+2rnssGqdBWHTeeDgAaum
UE2XaXgq668M7C0D0ssu+VElP29/kGkja97uu+3S1lnLz0tRH8q1/KT6dicCXg+yd57Hem9fBnVe
ex4JPzf0zCZ6zO05BNF8J3m0LXtFeUNA0Zv8cjmMHikwSU66J4cFTgN20Wr81kxfUeuyK74TTUzz
aKd1w5GFSraZn/nAo5n9KZY1Ju0UOdsYQNYpbKs9AkzDiuh061nRZ3kDJuVztRAvUKDbDLjcE5g0
nK5685+Y182C3jw/1/OfXleeNr7ForRDFDdxCXlZ2Vdf7TVJGnxFb/wTGW26ZrSd8+akgZdVYQ2w
cds8qrtNpfm6uzDpOyAOOOZqiNuxa0PLBpHOXZ7BNVcvPMdz8CR3zoLkn8auH5GiZf3OLce0nTQn
5xVVxdZ5ztnv13DgNQRpxM902yCy9UtKCly2E973GZqDN9aYV0u/8vPWAZpU9csaVhvE6W+PbvgO
vQGQW0Qks+vxszXXUeke7PQ7KNwOg/PNhsRBuVeYNWwlvRnQ3yo0RIHj9whgCTrE2KGpQA9al+Bz
sHa+xHBd0GnXLek0FpcJO/JxC1T31cn8cGV/3TaTwaf1tkB06ql+UAKu0GWxKmcZjNn05b6xrx/0
5jyF0jLk/ijcjLNyDm0mh6PsyF1t7NzTGwBT21kqHET2EcikYn5FfSqQ69/3/XPNfe3RGcEADvf1
+RJZXhGIZY9m0bRhNOed67WcBkLYsaj9w1ChKWYuPjjSOuDtcrj9700Htd4E2Igtr8cRi0qsnzb9
jMa9QIgoSf/O8/xUL5+rrAh7sacpa/oizY+7BESqzPXZceuHz8M8n0qVfWnUJ+ao+PYHGTxA7w6c
xyEVBYEHLA2yzXVdfxeFZwXL0v6+PYHpVqs3CZbgX3SXWbpnzueoX/4qraeWihDd4UFXqKCtv+fr
azp/8pM9Bj+D4+ltg0njoNyfu865mIAz8tCQGDtFdecRofcI9hz03Sr3nfOYgfMugw78xu8L2zox
e55ME5+7xQZnLghPeFX/mlyAGG4vhMkq19/fhIxC1eDV4CipddKensjmVpchQwPi7dENO1VvDqyh
MWFNPkXIqH5OPMxTFSbob2mtnWBqGl/z7SUpgeH1bAD5acRIHwxzNKdBm9/F68M9vRlwneXY9rmF
/+/PkW+PsaI/blvGZHfNhxswW8+zgmVorw7KXl9SCMjeHtrgvDrGy22Wwi9kjwfpUEdoy/9C1Ra4
bLrP5jq2izbIq20tw47Zasipz0Fa4iWa2UHi3gcf83SM1yhXJsUAqZBxJf4H0N4xiA2mifV620AG
2+sNgSikdWvjwfbIlhyGYTwMZK+CadiQOrjL4zlvOwJfzYaNhrlHIi9LvxHPPUl3jxLE9Pc1l82l
KFVNsQA+H4+jZOGUzzv+ato69n9GgxJ8xGNTIIWduduHXsBVt8r+bi/u9/ssr/mrS1vKtha5kqEJ
On8BLeh96CJP7whMJkqS0XNgFCAOrcJ7cApv5zA02Vtz1XqblzEHHvC4Zs80V0dn3lONNZhbh3NV
Vbm1mYWVLFsvsKCCNLrbg7T25IMMf1yHc8nRYSOuJfaRqfQbJUMfQPj5dNdK6j1/gyW6fBxq+4hd
EvtQHrdQkb5v6KtvvT2SqgkUXx2GLttXufXRZO1JUZkMcl2HNyP3bsFcCHjYx2Lyv1QQOA8quten
axr7+vubsbckT6RHEHUh7BaVBE0efO8UNQ2teaWX5mLdaqSmoRrdRXNL28gCr8hta7/fp8g9vcGv
ydXYDcNCzg0al6FdPNl+U8lgESNZvmadmqw+AqMOoSeeU+hfumu3WMVBrYVbvoy+P5ZROTVE0lA0
5ZKkQdGkW/E5A8aov4tnFv9ReyMLMYA70lX0lzdDrSpcHSToIzraSXNf4KOajxcDhC1aEFT+3vI8
W18db4WeRdU0afU6W8q5D6Xj6ngvj4Lms/ec9Pfq132s1mX+WkqgISVh8uft9Xx/s7g65CtZoFMz
97n3u6MVhM9QHXhOPHS+3ze6lvtysrVNHNJ5vwEXQQphKJ14HPr1rqDi6k2CjKLtevYXQOHa3GMf
lwS7Ky5RgZh2ltlkHC0AWJk1ChQhMYHbA7hcFfOpr9Ipus8411nfhIAmE0mT+mktA9bb6tHPx+5z
nZM9+bB/LhH/zqK6en8gZ4Ui48IaGXjiL0ddmmUO26kOrKL6M3Wgo5cm4xc3rQ/18A0ZygAU65GP
5uDYkbhnendRf3K8M//zMz3QLQJjzhEjGgka3KaKKmsP4Px+UtLVEWCsrgfuo5Hl2vf0x9qAthRk
f5Yt0Xc/Bon/Q6o0BnPDXSeN62teP7O0tMoJl+WgSMvQKZfIy/fGfv9sd3VE2KpGu1A4vmRAulNm
eYGTHTtv5wb7/jXT1dFgqEaPIHEnGBzldI9/sEsVAEoIlPBdO1kHg7UdtYAWSTC+Q7eQzFuwuXsM
ze/XAlwd/VX0NMk3L8HhK6YxUMtXtdCrIhvI6AI0IN/ni0LzdBB5VhaaMDFLOpRfOSAHtrXXE2/Y
pDoCzKY1co5tgTp35z+KAkgGO/bcT5VdhgkyP9Yvh+wlLUxTaUc/UZNdoARbpXj/0GBBQ7nfWaEz
/ix5EgCKFizp8zzstXyalkbzbFbnPavcQqZBUllxWZeBSPOD537MEmj+Le1Oqd2QLnP1PsTNok5h
syF7JoU6FpyEnc8g1bbEGYsFNlpFG/Bf8/Gp2pWfeD877QrN1TfZJSmVLIPmc/+ssiWurfRn7boA
+nJ0QqsvUu31f5g+T0ePFX3rUKpUnwY2dYPOI4fM/ig6HvQ5CSrLOdSWFS6o11rVHijx/aZj7uqw
smHoqZWgYATl+fpT0y0HW6zBSF681j2Ufoq0URP4YDb1/XBoXtFoHszZuHOFNGwbHW9GZz67i+Ar
Sjsg/H4daGlHyu+GuOundQkGhmofq8c9hiNDZNWbHlW/KYeUHqZzt+kbo8ljIh1c5/2d4rfpc7TQ
sYiC9x5k5xA6iu5RpKjI9PLIxBKXwF+i63QHQWeaR7sugESsyoTlYh6x9S/FskRONsSzL/4kqCg6
Yi8UmubRYkieLktVWzbmWdfp2UEttFnVc5tQMEl4gaT+8fahYZpHix6gnVprUk6Yp3Oa9M8mqxWu
JiR9Wa28iNw+d18Yp8lOFdY0m/YkaIhohqm9fpXsythOQAXd2yffFY/VArhpqr7c/qrrarxz6fK0
wFGM1dp37XVzM6t0jvMGpKnXVDsJEcNBrkPXVh8HRu+XG9wWDDoo5/uniXURhB6GoEZB9vY3GE4R
Hb6m5oRX7ag6xPUaRbMR1YlyhdBXFQKbFHVbG6fbJyL2SBtM012X7M09mNuMygR9/c8eqYfOiUtJ
lFMF3LIk0oWLkk1hhSIvvLQLprVet8d27hMAi+a5q/qdQ8awbjpshlWUtfk4++fVF6j+D5tzmjeH
7Ox10+hajKB8cBjIYJOzZ7n0uNlj8aMrmm0HLmEYXSfXV+iD7LiCAW0aZnU07JFaGSKnq/1rH36Y
jwkBbpFU+RjShXxP622DUE8jdq7UpsNPB+1NFDuarJxeqDv96S9e1PttNEmSB2uqfqS9eqI9iIJo
dRRO1kW3N7jJYFqIm1MBxNVo0Uu3zXYkW/fVEvWe8LHJalpc6zLWLZtn00tp2UXgOM2DzfuPS13H
9/15LZKxtuFp4VN6cdDYHIiMqXCs9mh5DfceVwtfbJhwaG0Zvfgdnk1DM0Y1dCzYmJWhn4stRIow
Gm263PctOqjPyrayYltPLzXrWzvMWCvVYayE/+W2rUzbS4fyOfC7VgwzvSydPwQNaedwgaRwaDXZ
S9JbuD5uv/2mJEfLbq5MN3vtZ4YdpqP8OPjTEjpPyblK5Xflr06As2cvwfc+1QrnjrZKiyS0gG5H
cunj4czD4pAf6ecl5Ify4Efenu2uG/bfRxnXUVjJqqgcVlv8M4sVFdF1lj66yozJ3Vne9xauo7As
OWyVP9jJZas/WNMagOtCzXsYE5OhdLb11kMjt0j/6xNYXETDiX4ewc45QHmw/OP2Jnt/rbkOu0pQ
XGdSDslFAdGVZ9BpL/fUZYwfcDXbm7PRVslSTw3/7zXI4/8fH3D9sDeTqKJRPrTm/Ysn13hL1LlA
Ieq2bUzLq0XaavG3mtoluSg/5DhYSRsi0ob3Da5FWtfJh5FBIuPCk5emzgNifRp2X4Cmf66FWTn0
ckLDkLh4/YmzF6Wike+8GExDa+5rrwAWlKDJu2yTF03KDcGbFubLfSBvriOr3HrZegQ5/5IqsI5B
aIY9zJbMDyLlezRMhi2vo6o2KmrmQAD+ny1vr/QMdaK7LupcR1Nx6vRctnVyaZsiT09ykaMMx6nv
u0PXgnYucDuHgjBvVntnnmE5dIgVlO7KepM+fKwEcYo/OJ9n5cqH1q3cw+2NanJjnXLd6zOnBHGk
j1BafLGj9ggNLT/ggRWyaD1V99VjuQ65YglvcEPHNP/zPfv+y4PbmiOvlM7psBb+Bdm4eEmcLPLn
9eAmXuimItlxaNMkmkMrknucDV1ykX5oi+8E6YkFwH5r795nWmnNp4dqLN3SHZPLJE5N+iErTm7/
8fYSmzxC8+lhVVW1JYhFnhN7/kdL7Yxr2jo6tmoQUz0vSN9dpoO62NGVVq1y/p+3jg6wShA0OLMw
DbZO17+kaJi/M9wx7X1nOYNyaJqT/8WuNFrnupPeHF1ePtNxSlJyWf6xTnaAWqUXuMEW2uDf5vS+
jaljqlKcwT5ApMmllHnktVNA6uSU9qiurnfRfnHOtEN4WwawLeHpC2q4NJyGDi3IH73lvnIz15FV
7lqnrHNEcslbok71BgmyaFoz/z6wJ2ea55LOSVnSttilYJlp5uJEFN4m5Z7mrcFxdWAVejEUyGYc
73+xhQyOq3NoTTNXzJ25d1lFBspgeeC5Fd0VE3RklS99sCBcjSLUFnozC7aljG8PbYiUOqpqm6/F
wyWBQRhZj2hu/kBB03WmPamD3AK+4vY0BuP8C1m1KEj8NJ53yUGsC9KXcFM/b49s8lwdVVVZc8r7
DLfm6dA8XF8X02n9sEDz9/q6sHaip2Hf/Atf5bjCGUpFLgMPPRsEaWF2X3KE/4OPeBN5mGzVmo7/
d+jrxTbbuR+arK6dtY0/Y9OsS/kdpIgpDbm1CPbsO6Xv3DmB5q3K8W3WjUpcRkDV3WUK83InjWYy
uHbCzrm9zT3evZe22sLMkbHdrMHQ7sVhk2W0UxbMff6QDb24NGx6EAtyN3Svh80wtA6u8ljpJ72P
CJlaoOTgwyHb7oMRcB1YBYnrfB39JblUKML+cT1LvEdJS6vawUEYjK6DqxbZXEvgSfJfu/x/shVN
Q2vna8End5bbnFxoW4QtqcHhxgKJJOPtKGAIYzpBVtU1LriAS4F0kxUQ6JiLLX1i+Xe1e/W+XjLe
SWLozFi4xJNSJYl7UYllR43fVUHOWigujCiSjkKVoZvl+c7nmKylOS4dwWXkgaXy0jdZ/5ILh3xY
azxlqnpZdyoApik0120qb+0Zqd3LkgwEvI+yBLrDyT8CR7qnlmDyBM2HZbYkoygb95KKRaAoOZUt
fHiYy4fbi276BM2JISXvOB1qDJfG3iKAt0CK4gaDuA8wYOugKZtUSiazdC5u6ocWuMrW4ux3PMr6
HI224+Wej0Cv7n9ePEdQWaxD7vMLR3vtVg8va5Mcy02+3h7+fcewdZos3gBd53HYqJhaZN/Thwy1
PibyY24VO2mr9z3D1tFTKIsy0syLc/GblKD1kRbyJH2rP4JTyXt0mjZ/bSgr7opRtk64ngw2R42C
80tKhwTIo5nHKZF/rizZdu4q728rWydbZx4a2wHY5Bd7HE/tLF9kN0LLuN1Z8Pe9wtbRVEyk/Zyt
gl+qic5xzlV7SJLh033LrXk1iOJzUa+pc1lt+8jTn6mwv4jZCvDu2znyTdbRnDprx5FZDew/N5P4
VdDMitO5WmVo90W7k7r55zXx72Br6wApNlmSDHTc0OnVq9Cjnz31haApLrE/I/0NVYZHd/heCBkC
ZhCUeVzYfzYkBpNQ2KGhG6p94FdZnuhYA4LmhRJa9UpCE3gLblv5n2vrO/9PB1mJPlc1/Cq5OCv7
tdniT0ukYI2pIebn4g40PjRrD5KdtnqltoiBbu9DgPMDO3MjAEm/Nq548Il4Lh37sPOPrjHvvX+k
hRE7l8Arblbzl23NDSR3l7Q+2sW8/u59m3wnbc5xSqUF+bakw/ygxlSBS7Jc8j2LXDfYe/Nrb/MU
T85h2Qp24LS1ujHIOrATtB/8dUtmcfKZglZpDKM1LA8UwKFrE8ui8Zu/RZ1k5RYKtFQCdjeziq3X
JrYplztwB8MDwdaBX15aNIwjbPwp1+Zs9dWFgpur8eYDV87BGdzIYWVI/OV1m4qw7JY4uZPN19bR
YOPisXEayuIHbjqnphRNIGaxV5QwBBIdDtZuGx6GA47rYFu9tg/wGZYTpNaS7pCbGgK70G4huH8m
dtmTFmrOuf+S8/k7I8lDWUFn1umiKhE7IcX0IVrQWtGa6pYkAYR7dD23eG6nZeyy/8PZdzTXrWPd
/iJWAQQDOCVPVLCs4HA9YckJRCBBkAADfv1b6tFXetftqh5217Wkcwhu7L32CvXofe5f//v78Yeq
9Z75FXrS+7HsUFBI9rUdT6S6yf6WZvsfbOLfzv67PgT+82ok87oJSAhtvUIXXLwu023a/8p8eROY
qpP+2LErJS8qfWHqO7w3sYk2TSTnTrtGT5dONAPIe+P66v8W0fyHb/U9G8yP+7jZbcJfJacfyPVr
lPgfT9570peNs4Fljd7Bl/b+PIxJA++vv9y+f/qz3xWSzfSZDZET/GxSffcW+JLt/d/85/6Da/zL
s3pP4ppGGB4pySl+fEWfuHjJe1z0a3HcHXJhKvIjYetp9eaWMPhpWO4+tbqPV8t9k4b+lssB9011
u1P3lNr/zdOMlW+n9v9AACRmIsJRv4BxcLYBOZotyvXD5Bax/6VV/tO3+vb//5/fkFbpIDsKJ9O6
TFz3ne5WQb+VtdvfjsQfFuTsvfX95vJ2GOYWn4HGLEE+TY/dH/V7wx0/c062i55sd1QIiz/avQ1N
4v+n7GUset7VjwR6iSrBchZfX5HeZyO56cSX/143/vix3rU7fLJJwtqIn01KThuZbqBiZB4OobRW
bH3sC/Gsc9hXyPEqjPnLdf6nx/WuokjF8kJLUnYgTan2Bd2o+1aKhP7lNPxBBc3e079y3kXbJTtE
zzACOExsRrDfPyR9HgnDOwDkL6lu86JOKlEv6d+MP/5Qg9+zwRSY6XCjpWCDQUqQ1eXOZigGZnfQ
lP+NBvQfIP1f3u/iXflgLpkCiSl+SSkRMRKThtGkGQRScJa0ET2SR5aj49tZrs/cvGSQGq7mRaS/
bPa5qhxCv2AgcRmLT5Jd8lGDKnuBXQUCBGn38b8fqT882/ckqx4LVQqHX/yFnpZfrWpPEJ787bhW
/96GvWda7Tiu8Idb8cNd9XHYn6Gnr1v9wPA9TON9ujyV3dMwPm7Zp0nNoJIg7l79mLKvfL0hua4t
nU+d+d9Gz/eMrIpa82YIib/FIlccTun1Kpqcmtvlb13nn07UuwbFTSBGZf3bb9gDHJx0PTACT86/
vITFH77Ld2VlGhyFDmjCS+Lj9jyntyxLG6vCjc//5vjxp970vY+aYM7DEOCNTerVdIPsrRvkkUJ4
sp7KoICY7KfF/jRbaCDZalZ7U+5/cy3603f3rsRA15eWMYITVw/9SXQa2eC1W37+T2f8PR3L6WEl
Hto2UHIXtmLVviN1rO47/Tdu8R9eovd0rE71ptzSEozCqRT/wDa1qBGN9rdz9aef/q6IdJRlDJ0T
fjqdYaq2hUOa/02fQ9l/GvR/qVHvKaLZwN2WIBPpvBK+jp4c1szEnSBTRGCxU8lpnW71JPdx8s/z
AJNik5lTgLED3/Df5Aha5LT9lToHpR0/lJP0hPySe9lret9miXOdPI9spF5+xX5nLcI/7SYs6+oR
zI2yOocu30Rex7zv5tisRaX8PcT7sHG5EXs7lxap1nTIRWMq5/bh7FzSq+5QDHtSfpkXAiCsjpmZ
wTwoK6O6ubZVyvPuoCikTfdgRHLUWSwIKyyYtcFo9yvZYPR/l3q6Tfpchc5m6ji06yarQ7WNPdDT
oaQuu7z9j/lDn4ZUnOBJVCUPZhkCKb5yFobhSlalwnRhy0qwxaZxXX5t+M3qkwy23Z+ydM7570Db
PUKgXhVp0bBpgvmeqNmwtt1xgOHbJcuSdHVNIrncT4N2O3vT+2edviVOtV08jITCN8VNsSA/kYPr
pThokgX2SnNcLyhnWVT8PFbR61in2VTqsgFHc6/O+USk06e3y7tvqEStRxLHHpbPpatGjMGBk/ZD
HG0l0rrwZEivXVgXhdiIHouCgptdjzXI+X6/t25PqzvW51lFD2OSIlFiHWhlQr2XWb/9ExPkBNg6
n9KMX5nxoAj2XSjlN9WiM2e1bHvR9acZkzRGfTLIZL5IB+jmE4xKFf2CNBuLsVtWb1H3zsg2nMlm
wdNU02IG2+TTVIDFAqajgxwLeMfIG+o6mnxbJworoXqUTkD+xRB4tP+uSpUoU2vixvEUlhQ5PGiT
bL7ccAhnl/sBC6LeJ0fb74v5HIrgirTG3hE8ycqP+ilxKqPrRam0EF9XS4l2B28Kk3xcKC3p0wiT
NXpSOctfIWjJcOxV2jlTj+luC9m4jmt9i0y6XczNwmnnjrRD0kQtbKL8jVg8I+fAJl0+dVNYkn/6
TqW6ebPCyD6abNoSOPK2466eChFGeqvdPLeqjsDh4yeXEdnett1W6B9TlajlU0RsAgIHqrZz1VQn
EKcu18BjOzViIhPfseCYirFo3CY283EmMXenqMuhvSSJY9vF5IX0UM5Bru2eEJDbl78Vgpyz7W0A
tuRuLBmiYWrXClC790RtkM30lcCb9giSTLW8BGQAP/iu0DdLPhXgZsE/L/5KKkn6BgkbS/oVSslE
H8i+rPnnvswr872tcqEg+V3GhYhLVnWtAX1oRXVplpS7qqhHWIKtRzlrMdXKVZyeEmskgysOBMTL
l0JnSFw4pCU31Yz3uqD8nmlD58u+LuvTmAPqhz5skupp7ameD3qMZXZqZ991Ny1XOrtKlSTDXSug
J/0Bh7kEpv5+VOsLdPGFPRsoEhJ/zKtk6Z9EV9Dhn5WnIVyLLvDlLMehB4i2IKSV13Lc1CUloz7q
aZrsYV0gIquJFuOH3Q0E8UB9GE5bJSXq3ha1AHMWyvJIP0ECli2qpj1LMPm9FYlPUAukCKbYVV9m
z3v7hj3WwGWnHSrdkO+nLM1784ngU41HonS7wXQPK1uPppKLmNSVK4T9yeCWxx837Uz66PJ9cf+0
HA/qlLmZdQcfTOTt0Xn2BmBSZ/oF3tt68dewc61gq69X0Z5oTNLyo+ww0WCJZXvX3WjFOpvWZBpF
mtU8H2G7ugwsuN9gWefLgkE5SZK69LEAZV+u8aH1qf9aKECUoXaO6eqGzBHTA/D/9WHeAOkgmrSc
UH3PUezBjud5RDlXh6WMBdBi2PGL9X7VSTL9xgNOEJlDU8xVrh57O78Zf3blOO/QBFqYJ9VlTvbJ
3IH8OajuRPk+VuzcFmVLPk4afAtas2rYZVuLDPloB1nisfDLhBlkPG9tkt4zEUzimyLVw0RADXBE
Hck+IP232boqx79sq7Sza2OEo+3zDN8AfxhKEsu0gUPOBuEgWZEZtxyFVRNvb8DOEnNba89Gjsj4
zbC5kczv9Nq6BRhW1ncJOxG++O3aZ0Qv7aHQY0/ObzrzaqmrbVi4O61BROgcLfFNSzR5Lia23yQQ
04MVxLucvihcZ9lTJZeugKQkjsX+iGPo3SOtJiE+OIFw2AtogaNsci3n4TbIWcn7pbUxO7NYEUPr
dVfEwiA9i0PaqNDuOxyN807euLak7GaIQfS3eK6detxAbM5dA8Pj3f/mWen1dNIVPHAOdh1R8GBi
CsZhs3eq3Ab4IaytPcYBNzm7zIaGfXrMWuxeb0w5k+5jBzHvcoIJPBu/B2W9kI0vNL6zhonI1rnO
CpnqL110rcR4i4i4xyLxTh07zw/WrUdKOFcPzmEBXePKUjke0Lqa/Eec59ke96JV7fch25P+jm0q
zR76Xm/aNpu3a3JtYyKUOtJeWGSUyrxPphsXFuBKtZArc6+EF1RvTZtouNAe4MYzoBehZjbTJ53k
8Is5jpzJIpwXiM4nd0RJ5VMDkvAw35Rwu1u6xno7ieEnndm6H9zSOv/ZpD3+i7pbckNVbfJKJwNm
RQAiGH9sP7Vfc7Hj34R1RltVo+voFnVgq+hCOGqYrReI9HSSJYcZKKj5yctifR3hcl1e7BxMTbNy
ve/g+ktb1GyTCQm1rhiWO8KjwszVJRmM4Osh7laC1KBF98L86tVT3DiCxpckyfbtnA4q29lJFLhV
zxMb09GdKqaoXg5QZe9zXzMfvP9aRpLlA/4gpLt95wY1VR3QEeTLdWEDV/012/sBz6WPRYvJNiC5
tcNXieDTqiFV50vwicTedfSiesSRtweBWDt2KKLfi4dhwlVSp6Vw5c0IbeL8cZJtmdZLr6DTrV3H
tPw1z5Hl+4GjEKm7NIIoc89LpDuUTXQYXLq7PqR8Vcc30E1nF49Yx1Ichz7fkYAd1g+pyfx2z0k6
rfTEASr75M6DJZp+8EPKF/gML9UYDyLMvbjadqj68L1H47ocw8yti7XghWK0tuOeWPeIBWsOfZnO
4fD8kRWaM3PyJg1bbLCfENOnaUIXfHHzru62nps0aya0mBaIDgpImjfD7shySfA2zkcBCkqWH+Eh
n0HZgx1L29blGgqE5+WWgjDV2G5McEb55PhcNR2B0dB40GkYpqkxNE2XeMHl4DCg2hz9Tb7japs/
yCnL4dbcdm9GTXHawIk4ekTp5OVhnNHVIaCadKO0h25FY1geusr07FPCceI+TnNF0C+tEh7ZNV/3
ASq6ngD9wnUBl5l4HzJ0fLfplmEP4Gc6xbLGSYACDuhHP7QOPrEV0qvwTNT+I8X7Oo+w1/ar1Tcg
iNIRKS/VsOH52qycyk8VZsTiR4cYNfoZXVwhPqDVzuSPyUxr8jhveV/eUlYwDEuVn9b1qpDx0qtm
ggamnw+osaotz4VDOt3BL/uaZc3uO0QqnZOBUhjLTTvN4ge98XGBZCPFSuOBdRuH5HXJeESABKRC
C7svyn2Zbws4daQotWbCMNIEYZBhdjB7xE74AzLepiU+zXoUND5XZGL5OQHHMv/sGMXuC3Evohod
3nnBEc5W+MDkS9Eb3O3XaIrEwoIG/Rnw8rDsLABM7KvKXmWpQl6c1G5WMl98stH0rSv22XMRSzPB
IqLHOvqYusTvT2a1gfwuDKr5C9rvFUpDSE9hEnVwxQSru7tgpNHHguwlEtxyiUivqhEslVaBfzES
ESDCmjEtkxs0pVNCof7cTHGey1GPN8L2Q//QJfAT2g5FikiyvkEyli2/wz5mHHUjBDX6hAuvJf1F
D7NAEzEsLJ1jPUO5DC2cJEN/JCWCdfw5MZG411EmOKxDaImDiaC0Ex1RnYKZYVmZGmRG9l2tIQxV
HzRdeP4y2zaIr9bE1F/7tpyTb5kcOBCMpHIc29hsHTymv8jX2RySGe6aS/P2yhSh2dq26l6qHHWs
wzKwpf4yae26T5GXb0hEy1K41afTqDoBHLLv5DPbiy77jXkMK+EjpeMc86aIM9zsD9swZ0BIy1Dl
I/qc0m9yx6Ei3A+nMlJh3FH7zvp7muVyeq3MxjEpVZZt6aHfIQ39lFe0zC5rNmHZj95Fd+spmbd1
ux82w2d3hePrPtyMaZJBgMe5LJMLW9c+ObbSluaJWCIatJka/gubSQpbz8sU4OSh9n3AC7S6ah/Y
PRkFnFcRprfpKJpxZlR9XEsBrCfXeP7fxNitqBo9nUb/io5u3pejd4aBCDhXLXoNEA8RFJ72WzdM
l61qU+wpEcqHo1Qr3XfmsC/St6SeTd/vdyLhcCVMNHJdMDKqzYTPmfEJ3Bt7OBH88ugszeu6zln4
aqdK+89q8d5+SXIYrN+UU8vL/FSB56sfQL0L7lPc4KJ9Enhzp+0pdJ3P7iYX+ZLUe6+W8tcYh/Hr
bLo4ZTcGnHh1K+IoV1lnMKQz34nnjzl6McCxc+/wNhGp/VXt8DGfm3YgMEhA/I9MV+xeyyVsp8J7
Mg1HNedFeIaaN19DM5E0Hfu7Bc3nAlqwH9h2LbYON+DVTXhwI+pNmclqrMcujOpLbFOukqPUQW72
uiMSS9wkVDP3LJEaZ6ZjhS1Q8o2swWXLmadlwR/d4LKtPZaYyMEfUCiiVTzEbeZkvCsQB6/8hQAS
MGmd5Xsk+TmbFI/VFW23GRKoGGznr1W5ktwfOo/ycyolooCbUC4p/b1kSsLAo5aqT2a8UXuH2Sic
2ZRU4Sdr2b6f6GILNFUDSxbdzLTrYavaBtCDMG0ssAqU9QxtMf+yB57WcHa9AJ8cvmX4W6YOwvPK
91vdlSCrDE2V4ePPbze8XO/QlYY7TzI5PsMrNJQPuaZaHJPKYM100IsCDCEW0AZekmlJ7c26reqh
NOt0SiLmJCrTdq4pCYU5SJkFuJov3sGU32P0OxBQWaanbeRDeSCbfs5N5292WmTp104CGalF24dD
kWXT0SqO15pnqx/utswa/9GO0Lej0M4lvM2PoCJHBK/uE53Ir26x+57BoMqFGnEQaX4E3attl5r0
kWcvK0MHyM5SGgKb6o3KkT+1bi0MvXkbpoKCZT2vfHGJE6Jj+fNc4ESnNTo6EOaPFOcIXRPdAbjk
12Ajrnz4m9FZozAwUP0QjRRTYg+kpJNyJyTPJgx9K/Ib2PfRFsnwoUMYCxAC50vwyXGC5NaK484D
N0iFGiZkeOCsWHX0oc1BP2l3M1SfdMBQ/XtkFYCZ0u3C/fYr00jLIwgyKf8ZUkJiPLZ+aEvo50D9
0/gGWLXA0KBzcUVZndNi7vRbkGxulwbQx7yp077FkfsnDWP17U7nGcanZnHdmElQHaCbK0VDkEmv
zHPeRZwOkb3ZIKayumB0SvflRuthmDDj0WVNi7rTOZAMvQ1AZXpepjeRpnOf1+DO+3jo52z+kdOo
5w8MAKKucdDWmzRRRXHZYKDyoVDAFvupLDyMrGeWw6ge645NPJQ8jtsxLWWl72QOf9OrsWwZ22Yp
mLKIcDReHRk4fPDs5movC92syyjTzwW+ECAgvEhMyaHjR7tkgE8ZDX/RrExRw47Lhhb+m7ErdbdI
6YRPnC6t/wUJU6tPqJ8Fr/t8yU+bLA2G8Kko5E/BhuEbgDW5360k0hVDDK7U4hNAOCCkdVLIEH5h
WDDmNVjniw+jRmYmgntl4mCXgaJp6wCYTIhDIaBrv6YVzBRgLj+hb/DNPufDdxc9GpobwJVbP59h
H1KBpgYjgsjGn5W2DgBai9u+jc8EUETIPhYpT6K+Juuezq+YKgn1H/MBVjZdY9Ag4k0f4IxX/c51
iIXHOsVlQyMlgdEFTPS+FPM8zs9ahEjEcYWrbrjucc3Hg5zydE2PcB5NN3IY03XsDtyNgEcPYd4M
9sADHg9GX4RTrfhpcwuokDd5vsHN8XlAH919NgkrDLIfMj8NQy1KweOjix2mqwMA+BjTA4ULGU2O
xSziHpp0JrgdG0pN7JBYgADw6X7O9OKulpBheQVe6Tg7AmWbsse2Q7MsTiERJcqk8zFrb5UtqHpJ
BsCpX3Mfl14eBjjyhYdEVnh6B6aTZd0OYtNLfyh65IV8X/rKqnNJN4uJfORVam+LlS+o/x6WCfyI
ot4u4ZSF4NR+pHFzw4xPpL0EUwr+IUd09S7iWabE929wjFq27k7Dr36bkGFK+0wc4hBY2IBmwMeH
NGQcLfRBpEoDUl5wovsc1QuShIdqiVl3a9clIjFDA1pZTlkGNwz0AMsuPhesZ/KsjA07xJUFJEj1
kmQOViwZHtmR+lnHj53ZO6whZ8h64mkVim95zZhS8rqizwY0to9uqk7aIrJ9r6pK3JMt8P1W7lPJ
YaNqEz59wJdaTJcCYcH8e6Wsmk1jMaONDGk0Y5787MZyk0czTnkFw1s5otg0bH8jQUJnK8QK744l
EEAZxAA0JOfNqmL6klfQto4YiJyuvoL79NasEsF22CFjD+dAiMZltK/1HADk3G4WXgmPnPkKSaRt
bDtpju3URvpFuwG4zqFrvVzGI7ybRZYAzxu77TJ3xqZ3s2vZ+FHBjBGBhJp1uYRJCePDcq8ZpLt3
eql63h9mkuwpbUrsTdBLQmaVFOyIcUoLciaTYcWEZk2EYj7gndbqS0dAGv0E0+m27V+qTs2rqzER
yoDXb0ED/Sv6oNPL3DOafQa/Zx3OOt+yrGYzjOGsSzg5MirVjq5Rljr2xx3ohFKw3lV+og/bJrPt
22Bmuj4qxbS/xcOACB+9NunFHSzfJP+OsWfFECTTkK/PGVG+u8rImUb9zzEQ/Ya9Xqm3A1htwaxN
zpRbaQPEvepdHf2WwgugRLNIgYsWFZh3NTButz9UAm3B76rY5nCPIr2+Ec/G3n8k6Nfnq4p6SB87
WBnkzyliJSxvAJu0ZTgMYSnLFyw+1HQiQ1EsdS/naZvB7pwQE9En21BcDCIv0nvu0CKFUzEukR+Q
/e5YdqzABWaPKoFjQXmA+wpkmDUuKSPKet86k7p6mtDXfx5kyeyHLZeLuOs39Mmf0Xxhjm8q4Hzt
lQZPmTziV+b0RyXXrfRnIPvT8K3fsa+5H8XS2eOS281vRxG6bP0WApYXpklmm7QfAroKctKKxAe2
JKWFVQ+gDW+AWHzdvBNfK60qbIM0ajgg3I3OTzkt4a6DwjSv5zUh2UnkrZ+mr4hcK6RrynkL7kiG
eTc/hqlfXXoSKh9NdctC0fWkXmEQsNnnFv54VX8OewwZmqoC9fO4tkqaX1k6KjhgTT0Z5X4EXTOT
n6xgc/VkmU7VL9MJV/1sOVuqf4YNe4czmC56/BiHbc+/FZHviKcXqB79DUS11RRvFqUKYFxeLzM9
+bnt4GU354hdmNS6yxeJA1tgQihNSF6WbtbLzbxBk4LeKa2KvEmwOkku3U5VqiBlCNDDgJEwqBGd
Vml7Ue+LtvurTjF8XDXa/7K4Jj7XiLtYppnk34G3MXIrehs4QhlGh3VgQsu2at5u10dZ4qw/YKm3
+Qk3/J4vZ9ANVHgooGBh8xG5amGpW1cUZwg3qhZuoSHANo9ov7/mzLAtHqylFo4ayJG7N3q2Dy74
5eXt+rvBBRcfyhTvBsFFW3CcUKyEs2K/FCpE9A9SCQsypJCVirVVo8luuULE4C0bLYM9+Zgh5df5
vX1r4fIRlD3l+TA2zMYqvQc0Mexo+AAbZI9YJNH2kYeiinVv8O2Ju7EdFphLYJHB/A+icBvsh/VN
pUePYRB+/K3GdVh+AjHfixNqTsLuy5Tp/jvBxwj0IPHkVXiecBcVr8hcMRNtxDYJJDkx1rX5ec8G
GXMM7V01fluEV7Y8Q6m+gyO5dSUwZ0Qub7Sr1ZyQuelzgBkYn+EJlEFVY0yKzijthmg+jSMvqW12
QBgOdzbWu9gJ0KTCVsTHqQcxMbY0gADL+0GRI3Vg3sFb08L7ODerdg/Y9g72Vpi1JCgumJGzk7JY
P31Ihnwsz1EGid+J6rTxxrgCXbCgawYkGHaw/b1OR408WYq1IAOXKFs2hSWXm7NY1Sg41dJA51KF
e0BrxYZ2ynCgj1lKTPiRGEAQMGrE/GGxaBbemhRuohiZzSGNJW6ux7SFHag9l52Vpmiy3jPzOsGi
FxBy8LlMjzjAxajvIT+p1COP2dBj2iBQxNVoYUwP7CkHvweTIbAfh9C/C4CwdKavSHqvsIlFMbBo
D1wi8FHrGbb/fql91m1owX3iS2z64EcrMRoA2hRYNi+Ej74JuncY2wFKeX8TseUanoTMvR8PoBWE
8XMnRcJkE3Hu9PYgSboqAeB1iahUkagK3nWumCuzHoYZ//iX6COxBpabIgkHiBP8dmlz0SX1hkVy
v5/g+c5xf7p9yfo6DUYxDArDhN9/IHZf81e2AuweQGBMEQmInoD3hcMqcvWuPEpo2X8NxjHBcYQZ
y9aDasdpPDBGKunOlk8CaFqF96amWNNlp4THdbipMIz5/gTE2YG7CE/NnY0HVATZvgA3roYXLN1Y
h11Cv5m2vbOhLPpr0i5t9mujW2KffcGKtGyYKpNtPoURV9xXoyxSEEOaF8LXa+tseLNIjSW99Ry4
/62cBdSXLS5kxGySpRvPFNRngmFgoMsZu51uOxI7pfyKvnAfrlhmrIj6AL2lv0lbseWgBQjGv6Qx
WyYscCH62egdwKkOh0/148QwVM2QN9xuSbFMcDHsZg52K8g4AUuoNO773Y5C4D+vChDSxSJb1Bw6
jjWrPBGgv2+/Hy/hDIiSKrhb12iSZnREGuDb9h2wQBQgBtCt2LKLUQtfP8ZyM/rKi9bHO7+seuGg
/eDD2to6yodw9lnZw18o6PxrhZflqfNi4HfdOtrXjMHUUXY7XiMxYX1YO8zB7m7m3vzYCwy1xwU+
vP1jsamMwVfT7fYIgFz0H70tYhhriRE9UQ0uMCl7MBwxLYJ4OyeTAne/rcKc3u8V4/P31GzklYDo
XNx1HPKbUZf1f6cKUYCM/060+v9S/4qsU05y9J6McpfatMdESrEjfGPE9LjXpAbfIl1GgZe5RGGj
5YQBH2BFobCMYBN5hFTZVl8MOBFaXccSE+wOBpwdwmtJDQIk7xeNgjqcjHQMdL+tncHxn0IoaX9A
3GQZ9XEfQcq7evTC8UMA7YOOHxkkRn3xQiAy47izORv6H1aIFBMGhWC0/CqyMeqsYUj+MOkx9X05
mJoUYeye814ljN65HkNDdwwFwUSEykdUucIyVzkskDAbymk+tiP64Nc+MwA7rujpx+479olM8hPB
NINxAZugjbwYPmbuqvOInhg7C0gRv7Ks2qsHggXzfsIjtjxrsiVXJq+V2rDtqLH8ypcROAEt1gaL
QACJTW8Jx988BtiIiN8zuoOhPC5zD5zvFhs0qT8l2E3LcMTKODq4tRVqjeKM5HEdNrBeHFYSz0QP
DJnGCGbc81AdBwS2t/FE4Fe4Pu0Byr/uULmNWdaIiMTmN40t1JnVCctgxdWl6stigMocTR32Fi3G
T3h2xWr14gOHRfkO4HIssGTDqyXFrO5Nsln3LSRJp8JxJDnMvs5T2mHku7T7NJWy1nyW+VIbKt+8
DENLuaRneCzTLL2UwZgt/j/qzqNJeuw603+FwbVAwZsJkRGCS2+rstwGURbee/z6eZJsSuxWDzWj
3UR8i66uSofEvfec152zAFNjvgiUbVpw6IIx642nqlCMMDpnUZFL+VrIFEXpaLZAcX1VKZbimhlh
bixvc85aFCt7KKwxTWNbE1AjDAdJWIKQhAU11JrDpJoqAguxlOqydJBcdsLDgKY025plOZmupJZj
c6YLpLf0qmpS5MpOK10tJVQ8cUakbzn0wq0CDGbEWGGBw/ipQhH5Sdu/1LeqXkRpF3TkmkK9W/U4
H9NqKNV3Q9MlLF71XdJhT/jh5cABOshok1JxqofbMEhUdChDVD0nUlmdWND6pBgP1sy3C7xfaWm0
HQNBQYQoaoZVexQ+QqzYTd0gKLBDqdby50Kn8z0sUq/MkZPUU4PIx1K1UDd9Mntz+PIcJp3ARc6K
8bnrlEj6GEKLHArsuJk5j6CFiyxwW+qCor1J4ZSH37Ci5XTSJovCyW5rsYv2xNzpwtWqlXb5BNWX
uufwnubzHVt1oQI13zNn7SGd1NlwZxqnwUmakEECcJtiuOfD6sonMwPaaC31Fmi/I7XU8AZagkzL
3iyFaWKbDDeOtjAqS6ygRSpSxQMUsoVsXNBPmUUO8tupjbgVgySdz01fGcUbGL/WX6ZGz1ovasO0
f8ynWpi+xqSQmi+AgjuMknEVoSOmBgbix0x6pf7u0naetspi5PkHIynNAjoslxc0bwX077QRyKyV
c1jvZJLejV6auK65SJj+S6QUs/g2JnIQn8kyEgPMEJpkDYiO1DkYH0WgIWWdBdSui5OncVQI/iBE
uaxBinVZv5kiJZ7OYhgmfehbwBLhk2bWhvwlBXqfOjyVXsn3fFaR0E9BD9RutNO5ytMDe4BmpCtk
V4ux1ug30i+lTjLqrB6KqNhCQRnFhafqC8FpJz6JCcM6WcWNDz1SXhIVFZHDVsfFYq6UgJbGl9Vx
Sr+XlKnfa7Uzq/4zFzMlQsOHkMQ30c6RYV+qhTB7ZT/I6Ld0QZQ1dQ08Q2uyTYQsaeCfk6nTHG0a
g0XeD5MaFdpBV1JRph4mniTyu9lYTN1d9Ck19kNTybLpT3x7IjhVnwfbVJXhLtmC2afjJl6kEyJV
DtF5jGnSCCs1DBgzubUW41bX7aR3diYGQfDJIQP8UY9iqr1Xy9gvV2QZ1fzV1cANg90bQT2ZWEnA
/046ainNzeUpUF6pKWZOJEOZq6X0J6Ns0SMY6Dfk2atqochuKdQ5WNxSKapwK5Oyvm/bomlVxx6u
eFktwcwIQtei5ZFKT+C51T18d6QAB+lho3abduqy9AdQJ1QeJrUKI+5xEcHchoum6O9jKcgLxL5a
4sPjJhQ/s1iPakj+ZSgLe9ZndVmzwsfhWboDRbLT0CSZbj+BJ7kZ0iuhsgExUX05yVS2WeEYUtIk
Dy26fooZg1xE3N0R6k/QGSSI9T7PBFgyvZqD+nwHGeD3R01PLpIWyuljrlrD5A5aLPavUVCZ8VeJ
okr/nMU8KA5F1dTBzpgFpX/QMSmIr4vVqSqiz6mSLgsbQuAFKpXQGSScc7YLDIOjELKIOR3Yngz6
AVGRylssQTbf9CbSzNVcNskS2FaoTSTs6QwVlDOnX9LFYicPLesn64gRzOwWDk7ZyFlqyu9FWI00
yFlLFcapH0FQNsiz1H09jWr/FKZmOLMdl0zucIUpMeJrk5tYBoCK2BLdFgFa8jGGuWZmXlpPen5j
Qw2r9VB0Vr+NSmvUDpXAmJM3sBlINTXnzKY5u+MklSdk5GUhYzSrQHe60Rg6lRkVvRS6QwV+5HO6
d1XjNB1M2mmqx7o5dXf+ah11hOWR3o6tcnzmQ2fmGfHEOD03klD0vZOx4KlLRTxBs1uoad1tAsAD
ROeWICG70EFg8kNjGUPcOmVfDPOLVjAN5g2UzZDPebjkUUlcO7fNaxDN+vhYL1NIpWPm4wJ6zmge
Kjlb7M1mOcV5kx+iqOfaz0JTdO9TM9xHYpdRjSXEHkEppUNfzY3A1FHkIK+1GIdd5rBKyzWz1oLw
gsqvNB6biX6PtxBM1TNsUSCuA5m90Z+G1pzdRMHi5ucBc6pug1BUqHG6QP0KNS3YxkvMLoSu7cRA
wXMUpeXy2PezONMvzNZHUCYJLXjE+jinE5JTKlA/sKRjW0UbGRDYRXAuZDsDq098bYO0m/Yz8t5y
x6j7Qd4Ukrmp4aLSxKF+WczEHWndpdjWh0WWfAvhW4MDxarTtyymYrpZyaSw1UhRptedrQZCpaYu
4L0JLgHqkdYXBBe9thNSWQl6Dy6piE9hAn9+WpZZlS+kgFYlEoIxazTqnZQhcRlSGMOvJxGTvwW4
Zs9gXSbJqwxBrjtHjfEtb8dGo7SwlQAj3Ns49zPDENQMq/J7F5ZdhNlaFjFxmW1lyCvaEm5drAFD
gAxS6kUjOMahkeLvAkXuyx5VU02YdydL0NWF0PU2+ohh3uaRXI47inpd8oCDNGFbK0MZ7GZNUKg2
ZcAyLEcGleoy521pI0cFyYkQMhJgmPYwVpT3Y7EbZZW/MQME2ogIkViswJ/IVRlRoXP7NU3fLN4A
GWcYniEaC/QELehS7IK7MlEFoTH68mFC5CZ8kVXVa6pXjggTEzuuR0sZbbNY9Pm1U7ApD37IUUDV
nNTNbPwAXKTDC2Obmu5kRCjGW7vF0yCtSegsyMiQxkyNNgRpD2O/IYmC9b6SyjlDqRoyBAxVtQYx
Vz6KbUsyP9B+ovada6bIOsDbymCgLMKsD2TgdWobo7rI0iaH06lUfRErcp6qQf/m+Tm/No3BdnjR
omjGz1lz8yw/Zdqky1uKEbN/qPU8aUNXQDV0qTmRh6OellWs/ADeaJnlTky/iH5MaU5Ld0GmOdwa
rROaQ6zPeUWtgxUkvCHzQ8GSaJ2kJSCmS5tXO3hD3vU2DvWgOfWlOCFLljqajwQtaDwUc7ASmSwQ
ZsgO1E59G+N+1KX7YAN9Omr0nXVjy7A9JVpIzGWdPfRFXTwoBIZBEMwZHoXJAbcHFrfzBLbn2rKJ
xYxGCFXUW3zzJHOKtoBEFiZJtLKaXG/LVIGpnCTIhLngrlN4tJuJrRYVa0TjaRu5E3t2C2pUMhzj
rlM1JfOKfALWy7eqLJgeBhgoNfBjzkNxbQRk4z32KneBY0EWwWSYxrgo67xL9fkNGmfqGAzRCewb
dj1nS7pKQCHVdyjFdAFdA7/DIRgJc4TFHDF6Y231Rjcqin5cKioDUsJ0+i6mnPtKK61BA6sQcoQC
hITXQOU9gLb+IUk6x0MDOjIOdoNJYZ5vpmAYAnEGHVr1V63NYkNyF6WATMFOM0nmE+Ra3j0ij1Cj
A53ypBt2zTp9ieYgJ8GuUFIzuChi0k/swEqD9LDVyEZcc5mlyPCWFsEcPNFSp8MPqKom+oj2akv1
injqmSWatU1QrDhLFub/UPQqkQUL3ZAvYEet0LevUTSWSr+CBgq6z7kZrDjxVaNi+K0/5JXcq49B
mMucNXLHu15D/Cgas1fMJNtjTlaIAkuaXD0qEkvniAug0NY6eoBsm/a1ka3GsgVvsGUmL6CsGbVA
tz4SI6BZtAfCq9mJ+jnLOc6lUW+E7xaBKSqBSsQlsILcq+Vsp9OihM16rE25nvBoG8uXaMREqUVE
/pkEEdecVpTcC7D2JpwL5NGEOLRT81DPYyV8WsNdzWTr6KW57eIIjrqAfEnLYc8fadMKG8+CAhtq
a+6fcuRL8YDAvsjp7Mq7IOIprkItJ3dFrZrS9JJgHAFm+ziw7DjPuvgJzk4mPUuV9V66SDlo/DZT
a2VxAjqXwdz3MVcEe0ndYu/zmpYDFXlR3KQTLfhdW1DZfSFF86Y2i9r6rJZ7fNC6Rvc1pyRo1V0d
+FSiS7Qvs1A28NanjabSRrZkBrQvTV+04z6lxFafEC/QOUvVrBjfvKm6SJ0pTSQxdkzeA8uezr80
yIvuUHOMXmnhGZhOlphoRnTHChqVK1kPqqV7uW7E2rxB32jmN7r/snFNYRDy16FrjOy7q1nFxaZj
PIqSuWbHfXdhMWTWiqJHrS9wiUPZ2Bn2i/AhlOIw0txgWDTEr7raDopqRxSw91DXFjAcPFVnFCNt
lBFnQuxa2ZKFGebHuzDVRkLc5ZE3pAFbAsOdhFpAFBtWLRNR2KzxJ+/yYWwIFqbHmMmEkNoqnIxV
jE2yyrZLoApit2YRltNq1KDzQ0dnsiZulFKrpC9tBvp5qMIgXrZ5FwbqaPdD3sW6m1AuiasuYT98
E+Um6NmpQiGRJLeYFdP6SEu9qneg3xrgb83gjww/rgTquMmySqlNmzTBSUG1KuLAsQVDqMrKy5NY
G8tLxzVIVMTqXZmfROq+dnJI+xCKw0JpA93J3GxBaNHyyI2geWVtJLW3dKyM+6IRqwFhfqeGw4Ee
ekpwi6S6Ffarsggycd2zFLUrtimZZPt47oXmqFgLGhCXjnlM90wcXUSvCXMzQU+/lGXY07BwaD1h
V1GrQzCHgfguAUf3AvJjVAUo9kxxwFM0avWd12nqolddo88nVMaQTYbpyIW0SPE+1MSmCS6Ribw5
cuoyi0ogQSFIrXxt1lpjSV5bAwrmntnNnKYcLEWhe0tiWPNl6UUl+VGyjMVmlxTx1netYhvA/5Pd
VXIKSkEqr4lpj2nj1KYlQCchX2LWK2WGEW+yRI27cKN0U9OmnlmqtBlOn6VT8GiKZZH50kC/N7jQ
IHqxQ/I2SQ+irlbF65w3okivqIG+LKclJwQGrY4Wox5yS6la2hOjmsFw4niSFqeCJIcUEdQwSTWn
DeE5KKussWntHhjX/BozozAhiyC0l6+F4qY+kULG1rVfeHzj1SG4GCqHlpF7KNaUrh1uIxqeIrel
MBfb0lkGRAa6R80fiJu7YFf7NpiiO5irbNGU+aWQRxOsmuQVKfhs6aYE087MbFThi8MYyxO0EJbT
0xB0Jek5g2y1s7weZ30pEx8nYBeGtiqHulysSewxFnRiBn63kxbEBnxBafZtlx6YBJMiOYh5JmQD
qAKQCXhYK3J8RqOYT+qLpFSaeCzbYjJuSgFhrruq1RodHPBcLjJLIqbRRgXVBVaRruIOkCo64oMA
f/WashPEZVdUCwnMqDICxdpBVGbWsrJyHW2yu7SGLmZeLuuC3O6lTocx5APO8rBlBgogkR12qjYS
6sg52sNjSWNSF/uBiiZInczQNf3cligEStQFQgQPGMpWw4TwhFSRQbfhYU1DcxB1ZkyGNAkMEHoH
T0LRpc9qJORF6GHckLnZpTHO+Ma4ESfNbSdRlxMHpDybIWobREiCLQhLznTDzrpT0XdxK0oYFKCi
VB+UFiboqSjJbVtSp2/EJCPguGNKpAK+xh2FIU1qOc/kJMkuNCyljsGRuAs0CzrCjBzcOLEWtAJy
MRIOayJWS3+MGqyJ7m+qq7ImxFFaGCHPTSSFTDhgPQcPM5x592ZF9dAVbp0lhXZC36VJrtXPDE60
Kzxk2ZOeq0rbe1Y2pApqroCYvOHcDlXTf1RTozIWyoC0zbYSSquSJnwRjLx0lXA2MGCYo4yN9VAw
AImWjFGgY3fXtJivC2TUpWvytsq3DYtdGp2KX9M1zhVzeAIHQGFIWrcRyRGCI03hmGOHosZMWSx0
Jz3WzLotxu0gspyJmBnndt5XEQa/yq2msImeedEm4DHJZF1GSLJR8AZDS8PJ5eSTuzcqSdBSW4qn
TuZ70iVRYM2MhhzltH9haSGcjGaoEmTQowmwEQWcYa0sI3FBtqoVP9CuhaL5+PpUJMOSqUo1kEVT
lsNbU8pRt8bd17aFWw5xZgp2moOn3+KcPyPcJ1FzAY1XBM76pWvEhNChTPC6AvTNHSMQ+1pKEgdK
sE16R1osdf5EjacqJ6tGenPFhSRmCwQB4t1vuk5uKTsSy7E9IxdCeOniQhnDy4zmHwmzqdV5dAIL
SOknlCRCStkGo5wd6JqqGBflVAoLlkAB3I8Ne2Gb3bSj0mi3fFZbbfQ0+CxGW5rEmZhrdAdEyGOT
SECSPdLLLSN2mNaKJXhqrTv6BVDKUkjHMkx2aXwfSbIxMoWZr1tCtty8GSkmbK7KIJyLEcHrKQX/
Li/EtZhEWhHFQUMUYEuxnlKGjuKqqLOQAwxFzTAzYLGUe6v56hpTTHZShw8kXOVtLRe7sGwQk8Q2
akIzrDzSyxalOWVpkGktDjjEVYHophlCLdQfusTAejwwrPPBVQsCR5AdzAFPt9IG5B0CKSfFIkTu
zKFDg2ZYYDyI39uglTu7X/QwziCa5tQyJzfhQivW5wCF11vEYKGDEBKLVrWTuoHkMLm0oLcsiXEW
ljcaaaO/hfoAeLuDukT5/KS1gPvJPmMsbjRf4S4DMY5+/krH/evn9L/C7/L8Nxt6+5d/4+dPrDEN
1VP3mx//cqq+i4eu+f7uDu/Vv90f+h9/+usH/uWA36Nsy5/ut3/1qwfx/L+8vvvevf/qBw/dXjdf
+u9mvn7DmXZ/fQHe6f0v/29/+Yfvvz7L41x9//mPn4BS3f3Zwrgs/vjLrzZff/6jpJHh8q//+Py/
/PL4nvO4w/vne/mHh3+//pfHfL+3HQ+XlD/pSOFFS1fIATDu+R3j999/oymKoRuGKEqWpvA6Rdl0
0Z//KMt/kiVVNPBtKJJlyipZEm3Z//IrSdRNVZQwQuuM5pX/+Pf39qtv6T+/tT/AyJ/LuOha3s09
8uK3mQKmIv42Qoj20qxqqx52xqB6AWldpXKblMMYQgKN50Dz5DF47gd/3KG+Ti3l9R+u0S/v4x9f
V7mHYfze694jFD7fr3ER3t/dv4iR2qKYKIcdURULXQul0Fgei/AmsfrFWnZOWte8B1mFRlZ3W2Na
I40WRK9Xr3W3zvgDMTNxdHyLYDJ9VnjWfOcrT2NW2aNqrg2rXJnpK1xFWoS7Hin1PH388/cum79H
PN8v2m/yQwyLIh1n1MDGs5nE70T7yOI3SfFUPNFJ8apNfl19FtKPMR2HT0knpctdxjOSd2ruozWf
Rwv1XXYUXuMPfgJrIelkDSchyftDB+SVPxjpLUVU2zDGUtkOf01AwZXjTdvyrf5JVTBLippNuW7X
QN5vyBYTW/VFt/ab1bwOPM2t3NbrvcldXMHW9uQY2ghsPNONHcFJ3NQrToL9QaS2DY+c2tEeD97s
dKBcAfpMsqohXbJHeTxO0TqpN4H0qlfHLLsV0zYXERvdUhx0o+iN2bM1waK2PYhYZuPSzXqnHU5i
5ZuhPyjunG3fWt0ut2mNQvRUETBzFRR0cWsd1L/kn6+1IkmWx2623HTCIky8zCWdT3XmlgFb6Dpr
HnnBoQDbluivdKcKfPhGtd6P+VHtnupim85rRVtL1VqHu1PX03Cu+5MZbqV6JQ4bZfjSy9mVBZqr
dV5SIPhwVcBs14iMEStxGN2Sr0XVqz4it7+1ykpLr9Fy0A6Z5qs4kzygMO3a4oQr7cqbKqd7EtSD
3iLqmV21OVmNzz9pywgvqeaMo7uOX0edEX+ADe/qp/jZKwS1kFVR2GjO7DYRbEl3eTZuGOk6GQ5J
nnZFFfVZBifzg8PstVi1XNgW7dy0Hh/il0nufKLHnkeOcTE8tsFqbh9xxjgLLtp0rN1AjZyUr104
xL0rlbs8DZw5ficvgYqsWWWay3WKPCacCfD8uq3gD8zWirErEEQ/wREplicDg7uztonnp57SUkmP
ur7trKd28HEz+IPXbhQv22Y3ay1vsfv4mi96lqsHjqiu0o8i/u+yF38vQ+e+wu7bxj9sD5Mu5biF
rX4nPGTnYFtvpXV0Uo7aAWPzcToW2+IgnfP/Jjb0d8Pd7q/2m7CuZGqor1Jerdj3T/WxOU8P5Vv0
EK7wcB6bY/46PxReczCP5f/0FX+ToiPPRrYwBa7fSSdxG2z1p2VTr6JTetD35knbZkdxr6/lZ/Oo
PP7zTUuC6/v9Lfe34V1DNkIRS1q/U0517eAsI6GhpfN6to7xFl/UNnukD4qQ7j7NW2lTr+mM/XTN
Etg2fr/l//mNq2zabbG3PhV/2Dfn7lT58a44x/jUMz9r1xEKCQstgQ2SslR26NaSrY4YYZxQ9kLG
L1GQijDFiI+dmnBDGfm2jUaNeHmgqA/EZuMlnlzMUhbWvNmlisTq7TFPw3AG0dkfS/9itKsp9ft5
o+FjeKn28grCt55QQV1EfNy1X3UrTV9L7TY8WuMuaPcY3gzFzmp7/pkLF+ivfUqJbfjBBgkAiIdE
/9FLJyLVbJVfxINIqBGtxXt9rY/W7rFdKbkdIXBnWE7ppIduDfEwZHb/Qsk2n2EYAMkoqjUApW24
4QVOC5o32/KY82a6FY6vxCWkkW4qz1yjW0Opm/Kqzrd9DU6Pfbz6sV7S9jOrIBSe5OInFAHu1+hd
pk/5MO6E1xTjcIIQxE1Wub6twnUv2s23+JEclA0GBMaxZG7zGX4sr5Aq2M4nwc4/4O8vT2iQw3I3
pW9Dj4/XbRRH0Nf8BxwXBrogW98n/gZkZnrcEO2P0dvLZ3ycvXgdrusnpb6A6HKOKA5fkrVud/Mu
LezxWb+KV/GSbTChv2Bvt2M/Yklmh3KN6Y5F1LlfDaOFdD91w5N15upLI9ujj7+FunjgXpHdir03
truN4t7nxxVr7dB4GHOcxZcv42yPjukpNl7MI+2l6FT7wZ98qNqf6LwL3cRunNjli7LJQrYTx9hk
L7VnnfonPePmsyVwDVv1xgOH3sbwQOxtc8tHrDaWHSH95eZ3ObnJNnqeT9IxfGvRLFiXkBZ0fmrv
eMAjk/O4NeEiSUYoPsRva1dfq9fmlZug5l/qqUxIX9ymXZvMFvO4PTWvgfRywh/RLzDX34CQBcE3
UTEVq+5Rg/yJThJZ5uVNM2weyhPgGetHW7qKM7FyvnIRzyDGZnHVTF+5ihvh0rwnR+1Sv0iX+WTu
BY8d2lP2skf8pzO7nZ24i/2oO+G6vAovhq/t7xdTcCIn2L7hK+SvEx+KzS38yE8PhlPZr5KDuPhR
97tVxIya2n+dnM/JM/15n36RNBC/du/xOTsGD/3LABjIR2LS6znd0lTen42pUdtly5nlYh8k7eE9
VVZd7CaFE9WuPDktZsQPCSWSK3qpThrEbrCQysyqx8Ev1o5KdgDK3/nKfTdxBsdeoVLN2ZZt+YU/
7Fht6lcCBvciwsQUOxMNGpWiIzHRocps3W8fqoMeuMO8oi/PXWFV7u9htqucJCMP+4ed7jVPOIaX
WHgq3wy/2w/YaGnoc3f8IcGpsjYzNz5y7WHVEucxkfFB5Isvm57WOumb6oVrdav4CdWSviHy6Jm+
0us2cE0AYO1G8vvjsumP9VHf5k/CbjmPl+FT1hDv4DxxGth7JNizHXEnkxc12Mlngk/3gkcO3IsB
KUW0qk03zDax6JB5HA+Mn96b6a6v7bEH3rloCjOQdkt3lhWUvQ6AvN1ptnEXMJ+D+ci45WU1Sd44
bavn4iHdhbtuD0dbVk+y9FoZH1b6pgvP6AyX9LUVDdJy6HWBRHFItY/h/CNg2yJa4ZZdsql7bIvs
A1uP19Fwm3hx7jslmUoHVEkUqCjH8T+hVcgGIg/t6Et4GR6Hs/U8oIVyyrp+Y3bm3rBwdKBkSOWc
D8MXD+H1nX+br8ZVPovn+YRO0O6p94DWP7v38LW7DpfwpR7PGY5yZq96cAYMGXcjiZpQ9vq6XmfE
p8RvYbbS7qZoyvwKnYhTxje12US4AAs3poRqroUQOt2D+d19qTqOI3JrnXTY98fupL7qDxQ5/fyi
CvrmHvvWTvJGaqC42SMm3CXvcXwaYF6HjSVjUPHVa/mVBLuhwBBgVw/mkzh8pO0XCTDCS/7UvagX
kTtuYJxmCZSUbXXTsT6YSaoYdsn1YYkjmKuwag1PS+8HhR9XNvFXjBET7CpwCTbcV5TCEEsHq/1S
LPJdXBVAafTy1qmVTXSrsgHIHZvsM7jfQRvd5c5NOwyk5YSp45VuXXPJL4Kd0p1rya+UUy+s6IzI
fqOyZMTAHt3TqX4IfET/0ZMWgfi5WY2HiYwKRmm7Ayp2/GqJh8cKA/REIRp66rATUx+PP7n403DD
lLSsYkd8vfPnhh3sVde6BJ/hF6FtWsPTVsV5vs+HCe2o9zGMC/NmUH1tpsZ1qTLHcCUqDI6xiQhV
CaH6zmkyMDJK18W6aN3OaB32Ob7T5AetV3qW991l5t6r1lHzrii7jFQy9cOCiKcB1DatuaW3k5pb
3BQOfiTbGtF2OXhm8wpcxAlKV5N2SrKbso97no2OEq7XyTDQnSh9yiesetMXCnOOTYMCpvOZi/HE
3ngxUG2y6gXsOEetP6YX1Yuv6bt2ql6U8i17GcjyfY4fypNyC2D4JVzvuV1uWne6Sm9n9iQP3v0W
E2tz12PZWpQ5gN9iuS5SD/sdWXg6GimgVWttjp1TKkhfRneWnvsEKAn1pTjgJ9nMnHqrxUvPYPjZ
vJ4/wvIiP2iWl2PpjmhPxuKxfyDsGUWZ+SwdxMf6DKRYYRZA8gZtja5ytqfL+Ak3ZwBiVejnvIF8
ithpnN7nhkw/CbXfA/Spz8aj6bfnTHOSVRm4AW0Cgs+H7o3ZhrHoC/LKqnaG+thUOwh1gsqM3Ovd
tF0n69ytP/AKZDeD03nXPxSX7FvA73LgDg9Nu6QOI+buI/4hJOUVzrsAQL5hg3wOjmjFBMWeNEcK
1xYRaV/1M9GOWejM1b2wQXpUG3amOISzoT/CRXbla4Y2lUXnX+LZrJOS0KtdHKCUFdiMxF5Z62Zy
EV4QbN2IluIESL91pgICZYrHpD0IqFGCbUO71LZP5F5oVDn+KAxONBSeULsIpFZVg3BKeJXqd6S+
3tjnh0ydvbsLUHoZm8abyv8BPPZ/BL1+BZQd34e4+Cn/fwDGRB1hk/VP0bHHvvj4w6bN3ouv9lcA
2X889m8omab9SZF1Q7QM1cCNoWpAK39DyfgNUZi8Dno8UZNBvP8TJdP/JJuygtFPkU3pHun7d4yM
XyiqLiNfMhS8zrr6/4KRgXT/qnMyRFVVUD6qPBF4nAVv/euuFK6n0RDfa67yUDWbcnakcxe6hEdl
ox0kW7xJ9yCnrHXb0dUUZ+i3eenpih+rJOY1ML+Oehm9OyCD+cPNAqcEjWk82ccO+TqWACcuER2j
h2TPH73FJf3WN/Efuqie+qKHp4FMsON18trT93de5MQeUctUswNAD27McN2uVI6LtXrp0QD61D4u
wDObvxdfwl2eecID5psm8iJo9qPstHhbF9tkpiBaqqf8ovjsJK781IaOtcO7Pzsz76Z6IOfMrU4i
A4xLx7re31lRe8qakuWn28eJk21EL3lZfOAmMva8gDTI+6f0BWc+37M67eAGY697BQ1lrguUF93B
9MYLhbZ8afAWCXYpOYiEiUjqTVur7WmlQioM28TLGJUcbYfr6Da4SlezbI+byoku8cdIr0A5FUSF
AxLk9Jd22symF1l+mxyNIFmJ34zyINKsKuz6OPmzxxVsj5kfbGQvWFX+HDvSTn7luiQ6/wMiZWX4
k6s62i79Rhwx3+RtvKs2qsNUGtzU1+WZK8PLSSZ4WreeD8gchof6EB7KbavaLT2f31GxOvhOHOO5
dIr/zd6ZLDeSplf2VWS992ifh4U2PsAxkgBBgiQ2bhyCPs+zP30fRGZWRYZUVcqFzNRtbaZaKCMY
JAHH/3/Dvee2DvZILmfqkmFchevRZywV2lpnN3vRYx93+3eQj1xzZRfh7qVYT1aWNz+FvDZZgbUY
9UI6+znw4CVx8tGBdZJrDpWQUh5nGJ80p6ylmR8INPPrZi08ZF+o8nbZV8LTE+8N32D0tA635j70
cmfK3P7VBNDxwC3mhfv4qt1FK1A0K0wAnuYM7/Km/2jpBmmyKa6tN8D2LgRmah6atl12oa93yrNw
mN6qi76q3uB0rGbt0wwOYbpPj4IvvhRr4dQpJ50nYKaGDjdz5NHDJJswfpMtdH9briR0HckXqNfg
Uz/3r/FT7EUuWzU2vrQHtDrwOfcK9xcPAiVMCfodA+amDn2W22GwFS4GWJDaZpTpDbQmm8Ghs8hd
6U7zMUM5hk+27Yd2p95LuZ3vy0Ps02B6RBg54sso0DCE5rpbIDq67WfyMH8Ib2x0xVfU5fyVie4q
umsfrQPLUkde5wES28yt1Ec+4o50qYWt8jDjRnxsdsYJJqhdb9S14aubPFqrR9UeXYyC3NeRsRoR
Bg3zU53tmZOCdKMaqMJV2rqZzixkFTPo1fmrmzz2QMig7ln85F49NrlPx0NDGXl086rNfftAPRjY
5qoi285VXxBAhM5wSl3r1cQsVuC7qNyMPeZK28JFfCZK1R296V5fxytk2MJ+WpV3iuJIr6LBMMPt
7cZt2D7prvJBpIphqzgcRk8uXjKvoDzIJiesNtQyDUKBeZk8XT9AGARRmjjgF6NtYnkpQPt1srW2
QGOfucObj3rH+7yWr+BEUog0O9nmzX9W1wI4XBo6exlp62so63tu2sIHUk2Tyb84OlBCHZ05NE17
u+O3cjOPVt9hrd/vqFQpro7lrvVGr3ts9gp0ZcZVXvOSBw7zHIYedbINebs/+c7oIpXOFV6ZIavl
tkDvt0lelzPKt+gQXyQaoa/ipWXCVD3H1rGaj3Ky7r35wowgUh9w2oCGpUN4UueDKW8ELOjjLvNo
mGu/e21ZzsEGZujT2ct5/peethso+u9bkT8uGlPWZNMwWPv8ctHgbUFFssS8xSfTZ1bs9j7gHT6s
jKb9MvY7T3EyDsb6X0W2SLd/+ZfvzBpZsWTZUjRT/DW7xURRnXTIsNxkIzNESD3GkkwZhAPFud34
xjFx/vlAEvXPv/iWv/yyOMkM1mJIeoaVsmqOxb30UcaPE3w0Rw88+aA/RBv0Wb0nf7mSwELkAICR
4Y4fHRnddfvI533mITrxXyYfoAFGVBq7ClHM3e19LxzlWDmFozOppvzdksrhizyCD8HodqZPgwsM
4TZNip4Ue9zSibHaAGRxgz066Q7/RW85w75ahVvVu32ebmGhzD+5ovPS58dyUDu6tMa5tgp8Phqu
hsvwxM3Tv43fMUGQNZVs5tklD8BVLxEab0f74EpxpjXKXvl+fgW+mbkB4wYyBjLHuF039IqODq5m
KyIIsofbdJiHbmXuGR2xskhP1fvyTMsxie8RFxtmwl3kWk72FXbIAdYhC5zbj8IF/Jmom+SYr6cf
N5tkR+f6KXWw6+Pr/j4+1P44Iut2uJhOy2NCYdIdmba7BlNXcRV93dxr057ERXhMpmuemx0H4HZ5
UPlT/N/VOrtDWHRX/jgzq0vxvlTOnL+pTInpFNzQsxzjYKh+wpqCK8QxDBs9TIyba8M0iQPgvdvm
vrhBg+Yb1/m1aZgf+zdcl6d6y9p8JPLBL7x6k+yiLUOBreD2++FLRZxsDw6TYU9k89VcwEgj6sFL
MruNM6+FFUMY+eFWPhjn/BlrYGy6eHVKcJcH2RXXgIHPwomJlC24PO+dH/CE19wNfDmz/pBByH7k
Ar1Fwqofkpd4jSc5ItWTn/jzy7hnU7KLdkSTPN2+snIyvz0LrulQ2zgpCRU2bZvTr0W/OHSv1qY/
hj0HYeIPbDE3as8FwbW5BjBZurEbeDMHfco5Vz0FDo0SxQ9wMgR8TnCsvNGt7qgeO477xIN3ETD+
JJgPBbAjPMb3qLhOvCxO5eNL2erbft2twnvdyziHlU3j8GccuRZWDdImX7XlcZqccROcF49hxkZ9
Efn1YyzuR32Tb0RX3Qnu7I+B070am8aVVvJdsik+NMX+8dn/S2KB/1o39E8lBf8jxQKyyKH+j+UC
m65v+ur3luhPHZH24yt/Fw2o5jdYQ4akqZoqidIN+f+7aEDVv5lsYvFA/GiGFILbfhcNqNo3XAPc
G5D3VBqm26Ln94ZIVb+hBVYNS0HqZFk6IbN/RTQg/YhO/+m64I5At8A3w6NumiqXxp87ogpKbFMK
mY4vQPrsl/KgJdqjjmIK9VuuugE+ZWesFUwkZnTAdv0V1UWwEYV5FYoG3dIW4BLleJQDmmM4Ek/h
Nky3qgi0qBysU6vLPIkY13oBQmmzUNRXkh8CYoxJsUVZL5/0Flmy3IFoRGCXwGGjptFKDflkH/nz
Ivi5agKebrCZlsWyDlqgK8MswUAVxQ1bGJkNdxsZd4UCVBrP/Z7flxFd+qguOc5QJsxGNtHRQSAx
VD61ZnDE8TXvMgGXicY2VFROBuBJF9LJSawe8khKV3KZvmuBsksgDyvAX8HlU6rHKOOEwLQtszrn
c7hpE/NVGpSThKgBb5bkAmmrvEjq102eIpCco2M/VkesQ6cwS977MrsuBnKAcjnOgEocM4s2SssI
GV21LeHPIhg3+NDair3OItokN8HiTtYB5RTRNi4KZVvXC1jVC9TR8Elg9aUkL2VoTSBEzY2cC29Y
5Dma6BzaF90avT4ozomo3sUQtmRBaeCLYUmRNorcPuMjQnYggihH37QN5PJQllQseZ2+x5L52M7q
GnDkXRLNZ1Hmp51a/Q45NM2PRuhGp70qBSApKd3LreTXgvZWh+1VUGXTxXv6ZU3cPEV0zeP53ijv
yWwofMw0iisgYO0jfr1EMiZ7msRLjBHXkJZrljPg0ympkbK5qm58BaH5imvgBU7UVyBXohub2WMz
OG0SXcukZq0ztEBQ9O4jlw6R3iZME8WRCRLTZjX5DGOVSyp9ykReWRFEwr3EYztZ9x1AlsAYTRdL
1BHClohhiv1Fk0x3ERC9FX6Fu2QQS0dl4B0q0KA7sLWgWxDB6ybAiIpiPdHnZtvq1UMNdygeAjok
YXHNgiYOk3zKQzKz2sHKUmNkc/t6CmxxjD+K0WLPKGfwjQsWRYp8sib1VE5AP8wlvraDeVcrhriu
hMhDAtpsrJChv8CsPEKU0HWpx3CDyV/M+ziTkuaqo/Jc5j54kNlHAiS0jQbuEMmA0BqpN8jxFi3d
OjZCTAVET7ApBHajUEPgenB1Mf4UMvVkGQIRIA/UlTCxIzIshDL6KoToq6nj7/06xgrp4BV3e50L
eMbTDuI3wRUiPwBR2ISG2vK5ur1zERiLjkUAxnqg0dCs5m55HzUJY7QATbyTJF6euN6bcfZlWPJJ
WxkwCG1cSosTitY95mHAdSA6ehSrdn0pJSvbTnixGSpOa3IOVxxZ+KeG4dBlMSuaolBdKWnvRW2X
wLEJ5fkykHbiDzC3+FTML2w48fLRAAniOuRKxs6fruD2IU2JHqySHpoceT8Du2eHUXbNB+OxFHld
F3G8BHgCnM4VlzByhbo4xetWDRBfTMVjO5R+qcWfGHM4CvW7QTMZ/rfmeklyJ6oi/WiYb3rI01AI
DAEqE7l6WDE+0s3WqXB2oWI4pWXyOaibrgtw/YXiemzZyxr4rgVxhszDsKY2LjIvvjcv4j5RW7/r
LMEGGVc5tQRIvngE1SV7zVzvimRqPUPn2wCQPkbzLujbAzYMa8XDczSTaLGbSiIaAcqfjbv/zuhQ
Yc7SxVLZhWODfwzq5D0dY3YcrV9Ah8DqxxthAIKx0dxtfzwwosiEpFEvXHUnQSrIIDA7lgB1tBth
VoH/OnDjOArBKFIslW43aa9Bpx8Awk9skIsNPH8YwQUnT9txBmiQWQDwPigz/La+36oBk29N4jQu
u/57q7eO0aB0BfO2Ec3yqJX8VEJZHIepHL1awyWB9gpL0r5WhxeyOe5kHlzoPtXLGrg6k+hBn2yl
1NYA4c/TzCBi6ArTwZ53rdvlYugQ9CbxbhblS9BxVcwj5CEDBQQQGKDUSOY0je9g6my1lpLAby6q
mHB3W0okPiQo23B4EqDRsifNTaeJS3g8av4k4Fx2YUw4xHCILgaX3AmfW62ftx0DJfPGRNaFif40
s2zV1LxMQCQrHmT8G3Yj9ofQzPZLZWqOMVuPrVwdQcfYGiaxPOw/Gb7eEQIqcp4QyKN1ghMmYm/L
9ZwyE5DZ2UxF5WI4MciJYJNGWdqUR6HqD3XG8w7HKiehRIaeIAaYlxohdkKjvIuQzTolKhMCRUGg
YpqA+2SUiVu2OUqonNXGSDM0q9L9HNLwNCKfMNQhTXkR9FkGRlm5M84cd2iWp7iVHsCfV06aEIsT
Tncw4VmyixxdVBSoy19xS++l8U5tIw8H+zXHPMcGzjjXoxNIYB2LnK0yO7A+Bx8Ro+fQteYIZBKF
COgr9CDNl0hjnwsI8KXGeKxHweDRZ2kh9gCdQrldBSRJbqbkDDl82lRVtFWMihOFrwazE6xEyCVp
ty0CHpncwv5t1M1LITUv0th96JjmjZ6fNVZ6PrQF44m5OBtNVbMWRo8SqgPuUB4GzOx8fLLnAteH
TRiTC5RrpYmT7AlxDiBvaFeT2K2QZ57NwcIHqj/iOlRsEQAQw5Tmpe5YzvDoRlXwpurRV6DNpHSo
JsM16QQO992oBkbFhmaBRNJ2k65v5NtjTbrMZuiNxwC6tAfP6h6/KS3akr6DWaPF5tqCIa85svXW
huw2Zcvwwck1wOV5kLtR8YtovgRx8rU00XUo5yfNeKmmYPKyguXaMB4mcJBSwv4bLzBchzRnaDqu
yijb86hBuOEfpVK9o5jdpawZA750aSxgfIF8AWlfqM1Lb8mtb3XmLqzydZemF1FYLhXmNhasvOwi
qC8nhgIviY+zVpOZQW6MFLbA4sw9N7CxESRW7pku936AJ9U1sUW5tYhhxkygxrYLkzJYTjwhJWJI
9LZr8jbWRMtImzZsnd5qq01NQtU0mdlarQY/A0G5m5kZSEFI163wJiDgvbOiFVi81in0KfLkSPNi
cQbux/XpTFzJSkWRmGjrNBS2Ylidrby4mgpDekx9ddDbZcvCV02Zt9RWyHPTtcB2A9h/oyuN3Hsa
tCBE5fqdGEiaK6Ah4hJlWReZDveM4tcaB4k+QxJKKkcWBE+Uqa0KWTvX4Sa0WBUCBiKSJf0a+2oT
No1fSRnimr6THUtrVBQzoHN0tKZVkF2rL7AWkMVkdQL5cKNVzY2r18w1gFW6kkHagW4h1A0bB5PJ
KdU+W7WMfHjPyhoSDMyDB7JHnHDgrMLbTdYKk7gp0B9TxRua/l7lXp+yikdKoiqk5aZ4xCNXbpah
OGOsPU5aeq0QUVPCrucQN2yixe8YLFt8KCVmwc5N6vkidDpl1nBIJoRiaKWGW1OrsNGlzBtsRZVx
phnvjf4SZNk2XzIOZLgTdmcK38W6YQZTp+wfjU1hZVdtBNmYnDCNvrOZeiTm4iMQok+aHnC/0DHT
bGzduc0+RhkcZwxaYUwihI9YjxAx8aEOpuKYpfNllie/N1kCZKDeRJECd+gX3Egs0ZUCR4LWgoS3
dOG7ViYbc1Tug/s8kz8FUUDemRdsRPP8yocXs9uCHmBAnPo4RuGnEHLg8u4+BoJx1aoIIniBpGCc
2pdpJIE2zV/gzl4l3vtF4yEQcRk6gjFfpjQ7hnwLoIj9Fg4tjY+cvGht+Wkm4rQp2odbToqNbWdH
2ncEpLz5GHhKfF0b2DEjO+EUbOGj25qWfmZT+IWVfNV14efS5Px6ObIG6SRnnAl1l3zlEXRrsWEA
EfGq1LqoOZtn+OjH2+cqoNMIdJMDIcYN3BgVpmJyKOx1aQTvwzIxlNMMToKahzebt9WI7CocGQx+
D2AkupmQfP14sYVsQBKAC0waKUsJySl646kHqwxC7RX9SmI5aZxtco3ji2iox167ledie4lxcyza
7W3QKTv6hGNJqmJ2MDkBVyOXRDHTLIo6dpCwmh7HuXiqOELdpmaZPOiskHss0SsR26ZdEAkD+qTq
m9iXb0EljJSKhRlhNNB0SskVffKSjm4pUHIlNQRqTL92RLk9zd2NsBvZmN0wpXG7r9NECLCQFouP
zxlZhmWdg9Gx2t3QAQzJQ7cTsiMFgcraWnIaBeq2BSyPEfR0gaYK01WOd1DJ7kARYVW2jMcwQzkV
XbsYyxOftYNMFcOL8pl16odaH4wegHJtKD4lE7N3Ef+r2aJJ6iiwNTU9dSAsIWZBh5xC9aOtx5nJ
JAdc3+IjwandzTRDpRmwl0mrfTNgjFuy9iUv6hcjojA2k0uIWzKGsLea6vqLRVVp0tL1AV64kllg
IcHUe6tk7jjKZfYg2KHGXneMuAS3E68S6J02hugXzNw8yDj/5Czb6/Vy0XpWr6kGar+8JpgrZyuB
M2tpfgrMwhWptYci/IzT9oVgrVvxZZW8Tij96umhltGt1yFNeBHLXJMaok5tblJPbk/ACph4loay
AmV8mYNJR0NC9RYPFDYCFhob8B6LRFFnY2obKvc2CS/wI4Yq9wXrXBFPZY91BaxAE08A21aBbrxM
2jj6YH6vYwkKBfmTDjkFzV91HEaYV7OYRXbWnEfLfAO+ucQDPifsDnYc3e5oJX4nLOQlJP0sy0mK
AWAk2FEwEXbFqU3mDZmLks47bETn3Gy+8tjwJRQNIFEE8BDMh5f2U75VbLoSfpZVeu1b6TB3yvfG
kpiC6ung5fBDGV8bJ4hm104B9VZiRaNKRXuWHaLCiqFVUkVFgfm4GF1rW5V1CXViPtRY2RRh1jhA
Wpd3isYG6K89yhQg2OuIlbLQlepcNYhsOncx5tZRKwDEECR5xqHmZ4FKZXW7ybHDIQUpo6cwkKGA
aF+6NG2BJQwI5Ni9qO3kJ918UcHHUcFTUI4TlUHWo54Cb+mYCwCQnImoGjavJRckeuOZJekcPluR
RYuF6Qznn7SvUEoZPVd8lEEDas70Q1trNh6lTLrvlnStShRyaeDWsa66sTyVN5isExkcBEY47ZT2
HglLLvUerCZs3uLJtMztgLve/e8ajT6WOf/3q07kT1qSfzhj/Z84OTVUHd3FP56c7vrirSUD4j+b
nf72tX/MTvVvmoX8HZi6flOSIFD5Y3aKysRCwiFrzFZRkrBx+mN2qn6D2IwZy+DPDVnWGbj+MTvF
v8U/IpkYrjRVZUP2V2anmsWA9udNm8WC7TaAxVnAjk9muPvn0WkN1EIWIGE9aQMNbLOht3np5ML0
o9AAlpJkH7qWvAsWw0ecYSwluQHnFFjCAlrGrkaVLVZ0ytgeOmpindsoQGsrzD4NB/aIoNtK81Cu
ZY2iiDwkinKVI3ok2hnHIRDq4Q2n85VvI7oDAGbczNRqTBpSQi3YkwBojmpGcySB3UJsbucuEFpU
E83EOkGqN70lIizs+hv88AZtmz/yPJwxpXRPUkPcmEWUGznuBq4A8Mim3KQu2UjYdsN9ofcngSNp
EfTcyYrU4me+pkHDsqhVkQFSvoxS+nb7X4VTfoSOxKQSt01VgytsAXDk+OG8KLy7ofv5f8gkmHqN
nbgY4R99LiSl9XODOY3YEv5CoY4wk3IT2MbCP6Tx4tYPcVI+FtYn4fYQIMpot7Q1mrDqWbL0FV6Q
t2L5IH6NNp8uBRjVToj0cjvwr1QY6tdkWb5LswIb+BX3rD8N0QqKIlVm/B4bTD0gAe6tQLyomJ9t
oc1XZrm80nS/x0hO2rQ+91a2F0TmgCAc2QdF5BBMtOSDgGB5QSHRN9lhKMEGj5CompLNmdybla1X
KZYtUz39NkAjLsrWAYQEZvolk1/YT8zBxK5x80QdqK3KTyGvWS9p6buqEPgAm9xuo/IcGsNhqhgB
GnFXUxDG97kq7Bjl3y745J0IWFeKiadj0BlTyqC8ldYZtgOjMR6MgSFenxrroj0BnFJudBLVF8Fu
NXBevdpgbySN8bBpgBSoobSKIG+v82WRnEIDTWJkyVcWiZeKQECzOerzgJePoh/I86VcyvdQTlS3
X+ZnWQKnmFs8ffXthmB8oa7omP2BKrJPa541fTpW9VXs+A/0rlcifa8pQcKQNGxNzD+EBmZu85Lc
cqVuf94OGrqCcDPOzbmYw12w3HSwBV8ddfJnODzgehJ6GRyz8PFj/KRNzcOQSTxQ3YGVBJP724Cu
ij57SdihOCC58JKHgEvMSEcBxywUx7TdNhnxIJQBRbvgGiEwaMV08G4UuHpaKNlzpzVO0o2fmo69
uhDUS6wGi2vNEOgqMi76iVySBt0MXIU7o0VlldEiSnGLRqRJP0UeO7XmBgS26tShxeCzOvaLkDtD
WO51YUbs+FDB03GaNPm6TdzTmSdSE7SzoN9bVkoisy7aSzO/5GJ5JAeytHP5NZMLVGhZRAWWRWv4
We/THGh0OGO7HkK/bHhnJIZ4MPOCDK1EdZEmKmNwEGTrTMb9KMin+Db1u00PLIsyZTHC1q2roXXk
yprtBloL03Bab0sNkQK3/BAyGFXPmPE5aGrG74nyw6i3jWZMu3asrqRU3RwS44wjVNlNiAQ8EMko
TDHux0v/Uo2aTzKR6S6Wsg61eFOipqkkatEotFZsRSCHUA6GaaW61cQDEPDGkwxlG+KTkhTnlhco
qakTxfwYq/PdopEwWAyeCTkQXWy27zGgA3fI35Ulf0iFya7y4NmSh09VzSI3VlGAcItsMsKeEEex
CKALKouauVDLeC0yOTiz+N3AgUpw6DZq2Pvo46sQKaRXIzyau6cwHk5dkX5Snj8SWHwKShor8VTC
23G0vExXqVkf0ybxqooOQkmBbrZ5v5qbkTBS+VyKZOWVpIw7RIvgSwKWQhMxr7LF7uOk2BcZAm7C
uQjJatAFJwTGbXFbptSN9PJrgcG6DAeum4QQpEJxbmYOVODuZiJvjDZG0I3vRE1fQ2XxlKG/h9GG
YrYRPRPxqlah5COfmEy8bPBVmd6ybMERaULyrsTiHhLuhiyC2Q5yZoRtMqHoyceDMOX3ZovmT2cl
I4RFuTb07r5ehoe4RgGYlZIvTypygD546XN+0qBM+YtL4kcVsMyxccOY/wpBonSxzyfMeFEaJLNK
sJ7WrXQrg7ms58epTvYkLouIjm/Pv9lQOSbYS0NIiYzCgkOsdtI+wQtloOKjjOX44YWshzH3XzkR
bi12cbJw9rO7wHybG+ws4ht+qsTCQ/4VtxQjVlBLnZvvpTB9b4PwM7HCW54JZtiWYhFm4qqI6pfb
eCDl0BvD8ULW5UZRTyHncSUGKD3a5ErrcCMQAAMkVYBfiN5ZA37WKw+B+H0Gi+JkPKBkmsZfgan6
xLttjKjaSwbRG9XyTEzqxquUMLlfwCMa1A1K2gybEM0aoAYMEQCJOYz8lA2uHT2QNtW6csgPf7uB
ZHERGIoulwzrTMbE2FUtTHBQCm0ZlBFvmwiRhbegCKaLSrcbafJig8n9HOLxMAzjMapkJyXixu10
LsiBd8DJEoYSKiMyYpzJMqzpuOQ8l8hVB3fmtSRZkTHX3XJZNfSN1WuhdxduBgCDcvOSmiGJB+U1
BZwzYJkLxBOvVOjKKTM7KY/XDaFuUqrrrAq5qaBNMDyjPkjVUqYcaHh7O2QcufFaiqhgyGtHZJha
lzI26SlNGsyKaeFWrYLnTiiAiU557ptiI9mT2u0Uhh5e3RP4PGOyMq3M1YgXpTBihiwTXQamBIlo
w2mVNQyaM0NzWb4qGzF+JOOrt4e4ZnyxBpK/V3SWZLOcVbezmKRDmc9buLA+cpIh5O1ctlotIa6c
jQ9R4ulKNeLFLGHcCybjQ+KFUBqO+pem9of/rvbi/6begaqPch4Nwj/uHs5RnJbdW/GfdA9/++q/
9w+WLFLvyyz2GeL+SXuhmZqmioYhAef+WXuhfDNNi5JekiTtP/QPhiiLEGRUlOV8tfFX+gdF/UU2
h/RCVUm0sGRaGw2yxE1D+JNFWpeDrAyB0z+R5HRvyd/VWd42UXFKGukjEcTn0Vg+Ek3ZSRjxGbPv
dF47tqwzAtuSvzyf5STyaW69XtEO0u2ETlqwyNjHl+ghWKBasukdi9HXsvgC9pTPkVgCJoyQaAbJ
mq5l8oYSaVxbhnQD85kxyskaiwsZQLaVZoi+SRS6AjrbFSZTGq4jG+k3DITlxmdvn3tQy1ZJvmTK
eZwQtWJrnfVIWPE5JygNHjt1B8dTWfO57IZXwZSfpdG87ztlDxxxY0psWg3hkQ7wnqxAuzDjdd1j
9jKFdTPlr3mevBelxSFL9E6Lxhy8ObOVtPw+j2x58CvP3V1t4dis9OYRStdKJYACSIFR2yJDiHHA
f1Y3D4CTz0BUAxsa1WvOoK9KptMURxtCVXD1Mzkccv0YStNZNfjSRoIrzpTXHW/8OH0UngjYHUXG
T715T64d3kCJBbTcPQitsE6kdjXmBifT8p4mKvvh6tSHI1O3Gj036GuV9Cyr4t9tmxZ1ojqe67bx
5aS/CIvM5CL4ksfyIZN4Cdm9nHM2qHpGOg0pgO40zDnwKrwCHHmrVE2uKvZLsWH0maYt/zWIqRtK
HDdDgjsRTYZNKLczzfVlyILclkxjPesG36VUcM5UW+LhMV3zJ2SI3yXKsJblFmBVzGqOCx25m4Bw
OZKwl+vstVDrkndSTfmmX971TAHAHeUZdrL2aFKpEiF4m3zxDtN6XZJweR4VVHCicK9n4i5LArzo
grTu2VsJo/ihlVwo5qQiP5Eljdq6eZB6Mhas/k7QHrOuOpRL63K9t5V5jMP4tZA4PYEjfQ9rfkPL
XCWWRiliks/FxMvN1OWtoUmCNYh6HlWxVQIOJuTT0TAkjp16i0aYn61E2Xe5CkVOdsnOOfLi2rRI
PlRfy9YU4avH1paVyzlUNTTFc4v+uhVirzbfChk4hFBgO+Jix34kMEEdXaDZq1oS1tIg4qCsL6mk
bWD4XTKxOwVLf5jl4kEqWQyOZX7J0HpK00m2oPsB+DpHQ+53JgP9UoHHSsuVzWhdjeqMGgotZDQM
rI+TbZ717mA22OoDstdSwdMidU9CFnmSNONuLeDjlwa2ZjxBjUxrm54GK/CIinIMJVqDR9/2dfN9
MNN1akoe5u4ZOAnISdsIzFMsuUJ1ezOGxjPawCM3Fk1D0/mDUftPXTHuo26kReyDe3itLRCK5FVI
EBgy/Jy0+Ys71B9kYQ2GbC1SOcRt8hpU4Or7yoPnte/H7CTNiL3JmFaQDjBqr5t9PaofELy2bcz2
wdI2VZf/+EFDuIzziGpJM78IGdoaGZLFrN/nVfiijhJa++h9FimuFWlXDOr7EM9PQZSxusuAs6dr
Amoe2nQ6i7Ww1pJ8PZs8YoIavZMJsq1xPovydC1H82sohHukbFtRlneqcug7xLKlTrDGfK3CyG/m
fDtV8k4zb4q1yDe6/F8opX/VZv924iP3Q2jHLWdIv5z4TJJiLRyn5Yn6jS27zvKorl4SifLCLJC+
VeHHOBX7xNBXS1DsgzHaakHtJvnglqO++unaPP6m8fuZ3PPju/1Z+sdQjUbOYmCmYQD7BdGREyRR
100jPsG1wQKY8/xpoqOEaAKqVFvXA3p1GcdDuYra4D6p8mvOjgmo+7ZslFMe9MeRVUaH5fT/lzb/
/r8sQ1c17Z+WNmxaPst/+9//9viWfmdAmr/9LCv929f/Xtwo0jcTh53FWliGLqXz7v0+HL39ia5K
sqiaqEQJW/vbcFQxvslstEm3/rvm9Pfh6O2PFH5EU5REWVP4B/9KcSPdnp2fni1W35rK4BIDAvFm
mvgDvPRTbUPVA9pdy8pTmH8l6tMk3vIJW5IPCOOA9VQ2KE0QhxgwEaOQ5UHQ/KZMZir+X+JhGf/h
J/hlOkuoZKpYDT9BDaYiWxgwFSEbLLT7B8AjDDPNmnHH9cbd7nRYH8Lnf9dT/P/a/J8nSEe0/NNp
dGO5/Ym1dnwTslj4iOI3UHj9z485Y/Tfv/q359ywvumybtIXSJasmNhD/3jO+RP+rinjXRXNX55z
5dttxI/VVPnVUarI35Bb31yoEo+6oRnmX3rOtT8bfej3VHoLDnR+3Z+LdwiGVVIVQrKWCIC6Yx0O
6FUv5G1qxdbZSHLmSZPehAdDNMKEkSANNxFgjMHFZDwZQ0NMNNHIF00ttW24ZC/J2F6nvm7vqtEQ
dlqRP+rNMDkIofxsHAk9ifKZaqCqnMUUkIhEXbGNosx4iJRJkNy8nPSzytq0cxjwFdsG8VQJYANP
wNjM34lbDW7i5EeUtNcghHRqLhj7IWEGTGTpuVWQiDdZK5AeCTNNqhnYrMPkACe2BdlFEhPYpfJQ
kPiwLivWl5VolW6ajgw3orhda6Q6fGhxEZwHcyxOtyAaFBazDsGQowtJ+GJ4VW3Ubi6Yn1IvpGxg
8xzPaqFkMW5bYbgI46SvVDMHFyMY/4e88+iNXMuy9V9pvPFjgd4MekIfVqGQ14SQlBI9g2TQ//r3
MW+ZvFnZN9GThwYaqLpllCmFIg7P2Wfvtb7Vcs5UFSkxjFrhOT+1ix4j6lBiSF6XS9iq9YV2jjnt
BUuSwipOldvmMiseevPFL4qcgA0JkIFkzPSwLXFlGkQxvXpWE+m0lXWnt4TZ2VHHNFmuMH7qqhUf
W+Y8qLba5FYB0fhxZThv2hmLCGqGKTY0WtpxSy/7sr0gNfI0C9KYqlZdhmFpKLe1Zk3QhPTqZBVQ
ymoSfRrY/h0mHD1fI98v1UHtdBl5kpgddbMdnhAOM60VIuNMHJN1Q9FEmlEeRQ9Wi8yrvWg9NXjD
OKAsi5ulvuRHa2oUhLzqZZ8aJVc+NJ2dSwR9Qo4Gg94uG6A16ELn6jJj8wlsKALDRfJEsVkoYOHu
b+JlqT+HVfBqmMADriiVH2n3VFtFUYA80eU8TNxMgZLRtYflUTlDNAFjaa8gRoyMtkenYEshH9SN
5uunVkY5YTWYate0hPD/7zb6P3FA+scW95fukjviZX6xLfJ3/rktquLawMA/ooirj+Sf26L5N6o5
5pImdazKf/5w/Et/w2KP0wPPvqho380o/zj+pb8xxaSBQikBGJnN9r+3Lf55NvqvbXHtefxw7qM6
UzlR0yggllDm+t9htoSXHBB31SB4abRAGJMiyEdzcKqWOUkfp23AL4H1ifjSfTYUtGgX4bEzGUXl
evJaKdVrLRuX+6WTsqfLIHPfsDTdSYWo9CXc/N4kqphWzauOeBAoPC4Ja+3dz5egIZzIh3tPlhI9
YSzH12graZPyxV5GCMVEgEzd5KgTjFYf3+exE7c9YagYzUh4tvKFS0HPcGuk6bplLHbPZHM4JgD6
Xe5w1tnEmULqH2IYECeixEi3pTsA3HhP0JP+2KRyT0jv3IaTMYEP0RAb11aJkqNapg308RR5CNZA
GLDd3SVRaVAg4X1MrWlGRpLMn9wheriEZKLMZkWMn0hz3ehBeVG/lSGoGiEUhoa0UtgO5O4wOx2o
5L8uxoARoOA2KAKL1qQVligYHnhuQvMSbjXUOxWTkIbQC8lIiWtv43OhajAFlOowLmgm6V6Qikcf
owgFtLO06pcY4RFXgCKLjbOJAiZgsLQcKipJd7I0BhXpdfRz4wIuyxyu29lKw0qXn80JmIx0TWaH
HijC9w43ohWp9G5UXL3InklpK4nP8PvJQHc73SdNFhCjBCngkmN10a192ZWLA3srcVAJ6OGgFAc+
TmQnMxxgxPyHSKr9Nr4ceqZwvtqTVCKk2POvLUkxPRG7aL4kHft7Md+V6QjdjHnNrd52RCHTXuCX
Y45+VToQaXWvbOOJghGuvRqSBV4/DmiV74aBK1gS98auyYFYgDnpIDksWD2LcSI3dUrbx540gsBY
xqsHqqgk6VAunv7X74WUAX9VJ9otWdLX5D8e0zZO/9Hyvf64MX7/Bn/siYKu/k3Gei3pyEJWNLvM
7vPHnWj9Em46YlQUmcsIPF7KyL8rRiQ2TNXipqJwXfr7l/6+K/Ilhb0SXsk/ttn/zq6IQ+lPtyKK
1DVfmx9BNYtuRV1f34+749wwxB6J9oR1hIOKUX5qUTpil4Xv9Dz5rKlMmgIdXZre7Emfxnm3i4qj
pN+05jYnmW7kWRSNJx1ZcPsQJ9ui3ooCIHfJoYK2r9IzBLQmJ71xmAAWvhvqzaifMgtGQA6jbv7o
rcdavcll3xjjUATcNnW7CrzHBNl+QojINUyNEl9Tmf1fcJoCuf4sp5e5yG2CpJkJ0bcDH9TIhHAd
i4zNdJsKZ1wNQKHa7k7KbjChrDllDuYnxpCWLVXPtM48/XpTlRuy5Soy0rugpEmEKNBiezzMQzhe
9pfP9PMyw+23sxvc0fjQul1zAGz5mvi0cad3RaLmdKVl395Imb9JbpBMM70kcOMDjw3fmY2lcZet
AiWCK2Tn9ow2+UYPqhBGMS/zU0/AI5SQJIzH67iN1v9GIgOcs1r73npUZzCrZk1vLA47xkCjOfHv
mwmt35NqgXfFPJTgg+oun/31VjXex0Rzagp9DYCrGgd68Xqdjw1HAm0lfxZJNm0Qpr+oo/xkHPOO
iCEtgtYuOEb1VRs1kgYnzsETLjTKqzBKqRCtnZ6koOoR+ebvSbuTm9dGQF8NaBdOG4odvRm9quwc
mTGtLD5m6qElZwGDM+YekCBoBs2jZt2luUq/en9ZQNIyqU0a1tqIs4aOfQ5LRY8fANfiWiSWrBKe
8F0VF4hyHVFxsT0sZ/TGADItW7HcqvUVcVuZfhl7l2zfz3cacIgr5hY6tflDagUyAczXDYnzcb/V
yHt6xgbmtGf1GUrTJhWCzBvmrYwrPFJv6svZjF+K7FQTAGr6Yw19wqIA3kUDHyKgtCn9JtKBZcFZ
yB2iRyM6l/W2Vp9i1FPZham4fqird613U+NQ85Skd9J4m1v3S36MtY0FcpLu3waMLmyA5cQkWEkF
T76cCpRK2ocVbWVAILN8XzUHWXtu1XOfhXHkpRheFOSPp7E7kSg370BcyVdnQDkg2NVz+ZWXQRZ7
uogxAN0+v0vQLK44+Lp5OyLXXPagz0D0Rt7KtMEcn3sXHh3vIm40/xrkb9bL6iYvi21rBcqdWDG5
OF2rR7N7SPD4CWil78aIEFnmFdZnFQM0HjObMj4djghrE+04FWGB1GJrpjeqTEbzSUb+Dr96SHCL
K8pZ1Xbl+MrIVLs8yNmNPn1oYMleRyow7STNwEOib0Z1vmY3fXY/DJjc3gCuonBm09lpyikhYi3b
GHAYRISp5bGOwkv/sDSQELNtQtZ2En1jJN2QJ837PGFUHxlF+KT4Xt+b4a0ayQYGE3CKuyMDenuu
HhfrLBiP8fBtVJ+LcZtE54v+Oq32+KvlUjwklxtZv80kaoGbePyc251IXRK3T6n0QMqrc4W/x1In
MRcBimTP4GJZTmI4WY9kf2GGHJ28YESALEFYRIwGOfLiFClNeZak3UW4r3iRGFdrAc4G8AgmYQam
sUMusbryj5HNpkPBLgOXjIADpVDJZnJYgb0a7Zq8J/sisVGIjn84wn7ReOXE+cU5QAOCRjBfUwh9
+PM5QNpxVkuJBZrAR3savY0LXO0AyUqLTLDy1dYmnbDwgDCC4HzQmX2TYeOP15XORDPLHXGd3Jiu
fCccxwPHQuWyBRfZi6TjgXEsyAJaYMxkJjl97FECq80tam0pg+7rJewYqNfSxz7bpUlYjqGcPILy
05Q3Ju08YBcy2fmWNH4fkw31lAx9CNDR9bYCRI2ULjCh1y42gMuQPUTPHgUtVPu9uYTKsMOpPDsm
0pgB6kYzeyvWiiHbhEWN3WM3ZRLAvPuyfG+tlz6D7hHG2R4r5pD6gJEQjKtcXHPvWp/xs0zI/NmG
t/Vy5Ls4LXFCOst0N7OEKj+LHEh86f3iTRNDBptoEUQlHbSHb8upAHgpOYQCpSpZcvWm1B9na4MS
wHzG33uRjlZ5NzWPUnyQSIt+ubYegqrmAQ0N1kibpoMKDmvwCBdEUqGrYUk2Gdwb/SkLsODAlpzd
ET5EcatMW13ZALuZUx88hHjfQShKPzhqiAKhkUAiJuO+cfRVsLZF/xqDe9eP4fjU3uJ7C4tNpwLB
d9TxDdGf1Ia4h5BgGYqrwtON2Jk4xcbbMruh3YTMwrM4NngHytvYjX43nkCl+0PT9o/yhNA3eRWz
KvSW16//cHnrdaWQu4kQmNHRA1jRa+KfrRzLje6XN1CCxvC3P/KXT8IPP5LL6o8/sumWsVQUfmS2
RxC3uCVY8jTs8PtD9XDUb1rAz8ZnUdkSUOnt9Y/uwn/ZJbbWiutffep//5V/qsgqlXic0jJwNW6V
3gHBRsQKeFjzDbEHwGRQbOarduo+rI/mSMyxK8BGEvCkfDMfLo/9W74rj9U3QFi3hG72uLip6uz2
JnPjg343q3aMnt2GRPNoeFg3QylEl+5agXgvlR5tHNNu7jVAMXBh3MWrdu3oCtjXNUAi00FVgLu5
iNlB3CfoDcEpxT4gBU/zYXm8WhtsMVvhprlRnwSOHUbCwKXnbX4jhyCJf9NOX7XWf/lG/dTvjFRR
KbT1g+q5Ud8jdtxlEDi5hm+NM1UjHj348yhe2Jb3E319YrrtlSdst1sD9e5zdMOpuynd7BUwy+8Q
RPLvltFaeP+wcmMEHVnT8uqEuxGonvxwaexup73Hnzm0N/aGz2ifQwaFD4P+bn+9KfGvOPXoyK89
SLIw9std+a5pv3ui9DXf4xfvm2lw6zAMTTd/WmANMpNiJnXZlUkXwBh33Q4uTGG1Ci6z06DUAiwI
XsBn578au5LXX+90kIHzbtW+Imhu/QZ2zpE0NOdyiI/aaM+glJwKR+CtBVoL24oGZ2flDPb+cB9P
riW5YrXLaHWUZBi4oulfrrte8vh7Mp1jgyrnqJboADi+V6QnYPIsgyfukh5hhQZmqNoD5xffDYf+
fjowPA5yAnXhS4CkJsst5LwsOVQMd+iQOCAd9zq/L/mhkBHrnsgDm8TIjKpEu9NNpz6p5xmmOF+j
O/JV4v//Wu44eo/yHpvbE5P85xV9w4kL0X5wysql54IEbAqJavCK0DJQO7hLOMX7ctqge1zRedrg
c0IApVVlPzrhH+GsazY64mg87bZ68YfIpdKWintyhenevi71Rs8fu+5prFxYgcmwnXUEe+G1OV4T
eD9jS/SoX9c21BB42NZa/2WTC3/WF6h9yATGn4eXiD5+6zb4v+pTe5dX7yU4KqUmVeyxZLalbyLw
fwBDKNjFdJNtuuY26SA50oiBiE8shi1aR+Jh2SiICfFQtqfYxqcd4VcoODPI1Ymf5odeDBTVk3oK
wjyUKU9Lr8h942batzAfwRbgvQQYYaDBc2CIAH3sL4781qQk6X0J466ODhVmGoiSfX4HS1/tHq6S
B8Zlmo+zAXvOkZSjeZXtfkJXcMwgtxnBMPkLeVK4WKfKB9tqCRv2/edsy1EHhRUZ4qP6VewneFyx
m0PPZtEWIokfAOSGDYWm4TbU2+ZDLAWGtAejvRBvp4SXyCDVd2dITxCss5fcclMvpQG17AoX89Rw
T7Sp0ge9RPTHA7144pftUUP07qqSD2Qzg1u7H7yYxrbPanG4IV1S30KCcYGdR/8lV7BqOqN2uiKq
bR8YnlAulUtgXA9xHURLcDF2MMPlKqhnX8dhTAs7yEPQIXhxHYNomSzw62Ent6dcei3iY83DIUmn
MSEefHtBSpRtcpQGXWAoXjP4lfI0Ot3Vk2IvqtyoOynZEax/FZ+pMTETGB7KW5Sd/EP4pijH2byv
8h15LL0WFCvD1pGfoPM5V0+nqTXgojro8UGVXy5IUEYeI/0cAxRIwDDPVMZvgF4GwU8kV28RxEAP
8XTrHl0PLrsaLMBL9NmrPp8hSD7Ivi7CWKz6ONffVY1gGg+pZmG+mS0XZU8vXLDKuM+F/dJi3MMh
uhkk2oeIwoggOHwDBUrXjGap4WqfhGY7INpq9hd8z2JIgXib9/v2W+XiPQDWK7Ay2CKInF+7/55Z
fzOLO3qUW7X182VjYOwbEaFZRxG81mgXYPefkj15BIkrQqgGqiD6vKdVdLjk2wUrr+CzZQnijjs4
NERltGWVXEpbfIc2hE0OuC/9kkby5NSv5N06DvtM3T7k2nfDe6cjXIuJs9xEy8acvZ4wAxIqLIrI
d91bXTIW2JaIus2+LpsZPRbZ8IjvrfjNvO4t8GDKaQIAgeYM+4wvMBp+IcNjB92Ly076llzD5SUj
zDRogNgHVM0YNy9wGynHufIpuD5qEHHCMzcTOPJx5Ul+B3oIjFvpfGTzSksb0rPhLzBUfViUJuU6
yRNKyGeba8BFtRAjZ1L4ZRaa1Ni2tpxEp9s0tSOZAZ9qdlp6CHXEFL8AGCNJwo9eDMuePjhVHAZ6
Bxbrct2IVcAdmBfmChwRnWsoTvlC/eACMNsn/CrgFa6ougDfXZ1ok9OW8ZTZNQevetcf8a57w05w
mg+iJdCb4fJ/XQaXiBrVy0F8xodulbz6mRTw93raL9fpmF9RR/nYy+chKHHXYfTB+pdv4FmjYm5n
r8tCWXHzlIvlrpNYKnYLH6TxkE/15+9v0OQoXxI96TqoBngxs1tIHm0COrQLOa5ebIQSn6nmsW1h
3yVgiQIJo8NxqY7DPDnJEWpLHu+6Ikx7D6hGnu/xwKqxt1y+tWJgCeRf2Z3hMs3FFHsQl2PSPBqw
QrFsoUSvgF0GnX6A45vCCK8CteTWIcB2/7YoTo/UWbIBPwzw/ZEEH1hiXXK+an4CN7M5pjsMHCQR
aOVhUR4wj8wvg75FSGyx/s0bkqFtKj4d3mhyVg7ySTvgP27ZxYOyYpPkJk+DybEOuBEEHTKouLRw
ZlyYpBDymdS9dbXfYBKzcyOoA81tX/NnOt16fOIsor2N7P/CybgmOqNytkeZg4YAMOHV7J0BT6eL
KTfskTsB/iVQKKynqyOtlK1t3vsgQOyODEDtdjmiARKvL9NMdbC5QIlZMNdwD6PDzrjwuBxltuHh
QENomZnmbpZ2N+jktnhoyNJ7aHxWuBCF7MaKw2yDgAyp97npfRjIGn3E0aTp5lEgaP5F5JVvm/mI
h7mtwibeDsWtOgAgo6nmd2CTtgy/B92NxmB+WU3pm8wAiPOsiQFMj0jAvRxgu8LswFvMn67ZpDdm
4/Yv7a6iSYPelSml5BlOOROCbPObpthZbKSmEhOWzIlpsB7y1rFke7I2XE0BKipXNyJ9SfaSb+v9
xwxNDrXLDgOIBI1kvhmYvrAbu8azgeuacEXVUWQ4pj4mIhUAruU0nyRREJsQQlHeVLs+4naqh3nr
VuwI+0QEXOGOukMiwnTPxJeaKd/qb4LJcVT46WG9LySUQN6yTR+Mhzn28naD8E7mesg/e4dHOQOH
ZssvPBblEIp3RFch6ZP43FnCI1rIx0rzK3K0qzOS94gf1920tTeAOiWXwdxfb+NjHC5I9fdXKMU2
suKaZ4k+jICtgj1nj+rUcNjYiBnCTbWn+aI9TeqGa5phC5SZfCh62HxMltsYNNd8Q6KzhT7wQdV9
TDtAjHFl4yvzOmXbch+W3Z6+kpvtRs4WCA6SB+Hrw6idWPNquh3PPCwOM8AWKx/F8cf1uQ4tZ3gi
Z1pvXufrS4q30Lwj20R7bb+mR/3dfM5Edts1WKF6y2s7ORq6SwPlWH2pwBnhHlYhO0hCR9F0qi/e
Skf0TQqHZ8H76N3kPJ1zIlcymPEeoYt9+kE+2dQfmZNteBtWYGNMkR3OofQis/7PPNA+eThu5614
SirByePss4kUsgUwW70bHa+n9jMJCsLWnNjvoWR6s6fd9+80M1cIrnIH++ILIUSb7ozUo6GoqCck
DBGs29zTBaeTfYU+boqFbyNQD1zDBsIwxSe1tB5U+GhqtyJIB5yItsKHUxiqstfR813geDAHfRUM
F/RmpOAoswF6EKyc5Tyhdrw3X1DyfglAAIDZhbk78nuN79mrBXmAX5TD/AwP+FS84pcnvXx5iGWC
hnBc8yCf0uyN6SRxeN7kFOd1v5F3BfugZA8XZ7yjubrCO3VkKNxiiO5pnP7UoSvvGHqSgABuiZqF
k9mW7/gTkV15kKnf0Wq34E9vDM5YSUUmDuTOTe8gnGEsIxCW1gvmiZAOSiz6OvlVsltJJMX6WX2M
+kD4Si6k3QEhCxqs4yA49XPLxqQShbA8MKlAbYHMDI1yd9biW4XPh9/xuqkk7qcjxjIn77wMOA8H
VOsahAhhcYM1xh28dqzqmAtbQfXH8UnEg2lf6Ctx2fr+mY97JjTDFuOSjPTiRb8pJpZeQ0FlL7cV
iyWi73YXJ19IZPCfN53LbgnTvAfT4klkX3Gd4ENmRyawGam4tHhNigXl0HKBJeIGQs9yIytEfTiq
xDl3ecYNGySPA0uP8zXUXCxnuVv3rjXCvHHrYleWPnFwdN+7+ECrb/00lDMzDDJ7VsQMtzaUnede
ItAEDxLmJ06B7UzH4KV/LPbs+JyXtvDM9Yc9MBoIeSekwRUedTs9NcvRZG+kPEAufPGAlkzQwR8w
AvFih4r8JKq4TR/DVJ0/9A92qZE1wLsKsws2eo6+6UQar0Xtn64ocF1xkl1+Uxw6TH2SD5Q05uHq
TinnOhkqo7C7jFDh/SremJ1twBTJuYrYueAo44GcFctNguggbbLX+vUqU7cEcGN4R44YKb9jgLUH
6+oP4k13vNCLOUNCZM1d3OoV18DlqYE+jWPLTs8wbm8nkg6f7vL4ZBC+InCwBvPecvpjQzqSBsR4
y0CYKIoiHDtyKYWbGtpjdIfjWeAOOr6xkJK3ngv3R58yA/L65+UMmpjvZR2LJ36t5/TUAqzYjP7s
Kp65K2sAMbb63j8Vlids1cK57kG2H9Dkq7v2DHuG7t98q+HjfkbfsHim6lTWM5N5W79LD5zwHhMV
W3+/Kh7CqSdchlcjAILOv0YF2Bc70uUFTkn8ACv9C9sm/yf3KAexjoaHgWOwwk/lkw8p8FR+o9+E
jvpKWSJDTbDlPT+Zblt7tuCnqw7AeJMTgT5rwMH4nD5jqqMxtRcl7BF256zEMWZaa1si5cq0ZsQg
prD35h26K8wD8EAsJwpJ9Wntar1huyzcAlcEf6kGvEuDSH8YXP1rvk24zOUng4Mv8/664U738ldd
GEtjyIu4VVZ/Fl6bkyZEfUoXhptoBGbsCTHBRNnsEmVFoJxBVcfHV3oG3HIdoLpH4kLfOtW9aLhp
yjTSRidWDXDWvrdhQDnWtMRN1U6IW4E63pG+RlHD4Kp2jWPqXDblSwsPmDmD5DDVgZn3qFLnr9kH
4PgzF8VpBAfY5Y3nzZ3vM6YTdgNdA+WKtaFOie8RISBvuNrRDQM85hD569ooXJHO1rYC7h55oIv4
AGGB+rINrYzPYICDkro4imvmy9QD9kwKwACnzhlehYooTdK2QCnW46bN3L9+k+VfdLoM3l5VkyxD
RmH8U/e4jC3rmoFxhQKegotzuvsekA2Zb8SkmR5ArLFyLjyK3RumY9pzvFSVZE8PzjLPpf674Enr
F5/5n17PT63l/qqY5RDR2oXmpyak1rhpRSRHnt7SCMtIiwJ06ZLzB8IIoE1YqDeFdpNHX3r3QiKS
OgWpdlwSP6ldOfZpw8kYnwzWavJtxYcnfnWheD1dmLO2XkVOqniTyTY3WoNe2jvFJalIpaeWQfRp
SX5Mm08J+/wQ01LXy02xX4nfSwPnwSfCQ7pSZwKCCTLhoLCbbJOTCrqd6+LCzIvEkfxQfjY0U460
7JACTJvpjkwQZ+43RvrUL6dU3rfpxlB3XIdyflznmpNfwepOoMJtcz1kCqTnrxmzT4zRhUif7LxA
bb2nt9V/jK5Kje41pMeKJ5Nlt0aLhibsJoSljkoJmN9doi0l0QurylB9QcJAtSGTiiFTxNx3R5Nw
ChbzkOd3WR+gZIwKqNPxbvyk51AdklC2Uzo3tUtfjN5iQ8ItTi23rW+18Q4CrTi5veYvihdlB8aT
PZls021aHSbzVKk7QF20epgXR9ltnj9PjctphUpnOcmlPdMyxGRtG4Rredh/ues2HD7slwxosJ+g
BoI6b5tYwXyFyqv7w4n5X84QkMb9W4sX1QnxNIqumUjPfkIoQyuVxXhg4Sd7PBuB5kupW/sahf4G
sBsTM9mu6HUOB+HUP6m/GSbiZfzVj9cQA2pgUhAD/tRhbmMFIFG77m1zmNE5YJGToGShrCVH6bOm
59i+N5pvSve86+0EG8ntaRcuYUPh7VyRjCYe+bo50Vu3WLnXSle+ETS7+OKuMpi+JGHPYdfitsUV
D9JZRGKtp5KzTiKzr+teGzlaFRqMffNjBaJEfmfR+zFKlPFQjX47nRTBEbSguxuN3UgqrsOwFWil
Um9lYOr0Ox7NDwMbHelVp5lLq7Xlullxm421U94fJIZ/brzH+2XU7LHgnmzusrjl+BV9FF9Y5elD
rgOxKgTfRWdo5GKMVq6hJXfxcVvTC8vrMB6ONMya0V9yzwSNLhFm6dIkhRelaG4jezWpy0SEDfsC
3hDlL3GftE9I0HAv71Ya9PNvtkz9z/HT36dPhvjDR/fTUKUweyW5rMcSV3S3f6Mh18J/8OjL9F/6
K0eSPpWrOMjgxpl4kI1pniOacwXktq6SHyaS7ekgaUfxLnvvaLK3/vX5mu1lumh42Qa7wBy+n75m
wYdGQfoil1cpRK64PMjvdHQvYQz6guAE0bRHIkHlA+HPACkzLhh8PL+ZISHY/+VShdwjcRIjj/rp
iECEHgn9GOFBvWF+Ic62RKIBO4L2HL3SkkofyfUb33IAT2s0UkFXm32BIzqhk6Rxc3VwyGLpThlJ
37CfC/Sd9+yV++SeSTXH641JvMPa8WpdOie0v84AezmxydYh9OgS6G7mgz6lHUcUHAACgiCIrIEw
xnRh2HB5L23jOO0I7/EJUSByhnkCIZI9YS4s2cuD6gqHch+F0la7bcud9mo8KImv36MLOaWb5P0E
YCIfHUbiBxV73R7iMlwsuw6SgEmHXZ2tgNZM9FGd6Wbs+vckTJ6sQ3mPGWajEFiDbOY435ek0ynk
uNs1d16a7hfy6mICCeanOsgOkAt8YSPvSEwM6KKFa/rBmjvANNHPvPKjPGUtW6Uthspkd+y8hdfv
Go+7SmBsouOKQz/Vjr4bCVgQbtaCWNgwDtlmAT4cmXwikiapcsL5KQn+ukKQvsPkf5q24nfAakYw
GEq4nwfMQj+oKiA4awUJjV/MwOimWKTRRihu7eWFXhmeTS5smnYerLcmFF4YVnEadjT8CHyCAIYk
oAVy2qaMnNaojiZovyGbm6cHWfCgPDNoET5oiBYn/Q25WH0yPtg9xhXrQa48HY2WgHl7VTOI8Odo
/hPIcPqe8UfHAhspW2JqL29T7DT3LewVmGkOGmal9kr4Z5JX8GgIeyFYDlntG6RDAZp9mbKQuyAE
3t5V2anWoni+p4jOX7L3mSYSvRqYoutNb3iz3mgBcpESuje6W3H7LInA8SgQtVvrdthG9/Jmrg/E
AhKfcfGuzbaL79TrEw9r/s6soYrDQT3CRrHGg3h1LNe4/82H9L0W/vlDkng4sZUZeOZJGPiPH2ep
GKd0xSgY0mT7jEHvtCFxSFPpnLzpxbaXDuhDim6rIibh0tDD5D+2/W3THZEYkyL+eil5uLySk2Xi
NhBj9thg+6gSt5xcKQqgOo4G13fefG7HKFR0ho6MDLJQgVsiYkNkdkI4+jm5EmEYVDiq400En+MZ
ymEEqKRzW3VzyQJKMxLMwMehD0T1MhAeRa8aFgQmm1H2i3cGgoR1iDw4cCe4etxxDtM7g45MSJvH
ztgGljsadodcEo0HweqWt7Bfjj7wvvacVUHMI7ija8Ed575kvk+5WLqTHGhv15v0RX0mhBdQBfvI
vbG/hsjUwZEefieRkNc69d8+D7SrK3fAMPH4//nzWKwLynE07S4lz148Q0WXt1GgOlxtOVadarfu
MvlmfFkTq7j8MXXSHsVQ2/xmYfyy0JB+eCHrEP7j7ZxW8fU//4/0f43ZvIqFycKQA4Epolf7a86Z
yGFVoXRxo9cLWhe6paxczavyvfQRP6IZWtylCxvqfkiCTn3DJYb33Fu7BK90JFGjMwqenYtsA9Yf
X7gnrPzCLRkTm5g63ScajJK3dTVtnUVcXwg+0z/jVxqbJsithj9BiJj1gFoMGiJV5mCrp+59PgD5
hLZlm3T8uQOj9wELbV9pPbwxMKbDwD7C+0XtkH5kZ31XBBJ5UxK3WBs3ATEr9dG8mV2ZW3niKd+Y
GLYK/QG73mJBp9BUnhlRwKDNAR3UocZNkIhlxtArAczOv//Nedfcsc9LLt25N2LQgv436hV5rQ/+
amn89KgWsCqxRrA0rt4KjycDkyB0A26YgxiLgS0l9vnqp/f63eBZ24tfBNxzQuHryrDvfR1A/m6J
/PL14LnD+wmE7zvx4ocVMvSCGLcdK6TaLy4lmM8OFxjBxeXR3hi/qZ60tbD999/+Xz/tp+pJw46Q
KsDnXDUwKfjpRSUeWz+RoS/r9Wk8kxuY+cWTRPeLozV2JNUeSN7CF0LsbADnxqF7Q4G1tY7XT5o+
ronwhkRUjn+Ns2AHkMuZfeWxRL21J213xxQfcae2WWFm9OBf/vrt++UNmnvzP9++n570FqwpAK5s
/YXKs3XXP45n5ov1/Xgsc1c+UajIL/Id8iDWufag0kb0RGKlcu93b63xq8JUQrPCOWCJFhCkPz/q
2ZrSqswsrEJx5sTBUjZJyEZs6zlS/XoV/rk6g+7EOqgtMhobnvP9On9c0yXpy88Soc1k9wIvskkX
ee8WV6dBThH2IXp0ssp4o5l28SJ+SS7x9roDiolOfUEPg2knwVl8AoR9oDf5kKh4uQp/qB8LSZlc
ke3hS1o70+wHIs6SGj8x2zoO+qt1K9ZeZP1mUePo/MU6k4k0lSVcAiztn56yxugkEUSp6V6I+OLs
oFtVsojatWi32Bxy8IMINnllqNSQxliMZ2GcxamjMAkhxWxVkVjEnUdulbpgTtNpM+ZH+iLccDas
x3t1p39oAI7pL/m0D2iKZW/KY/GFNH7+xvtpvNZaEBcntXikC6l+Js+MO+cikM2d1R6WdBUMqP05
bx5REE5dcCGtMPPkoO08M2MWHmrxW06fyClEX+KfbKrmXv4wSfUmLVqAl9v4zRCSpblVqW2OQrwm
O3dMDUn/Rg7zuaYjDl9GRiUW0lvoaRBHLgPBzhNT9LNg1sNBDq48XRTXV58IH5GLBFUMurTJbQ1X
+CTj+UNJnNIKEJInVTj2kLGnILpHGE68mu4Tc6wH8DxUxmmcYcmDeC5yV7u/A7EsUcSSTfqmdp5M
ftexpzkmupzspB97YN4L82FNA81R69xnG2gJi42skga1rweQrcq1WTCiVP7kiKYzICD6fY+c+L13
3N5TWvJC5YeFowq9XbSd54PYPzb9UbqcY/Wtyj+i6900hVqyvdwzso439NE6x6h9UQ1T7iC1Q0FN
SxXCrWXnOCx+s9NBJPrVErQk0YBrSviC/tPzGEdN1hsqSxCZBjJhK/YQIY3kKeQuNohuoMFN90+/
nDUdeSmKHGJrQpVZ5GQr5jeR2XK30HrGnLBL5eea0Z+UkwwrEj3UeOYQLmRByEe9F4+9cbSQEBJs
l3LiOU31rXMZFvPFknTnhtxOjwSGwmSaVjOHlONAAYlVEqCNZYuajM2W+9qZhuMBD8Ylw8x7Hpka
Vte7hg+I2Fd2i8iOpC3loJtuRSzRNb15FIXMiB6pDeq1HvBiyV0nbWt8pEEgp72ecQZXvJeGLL3X
3Od/b1H0CCi/HTFMPmHsof9dVQyONIeL4dA0RThGYLx4xTMAb9JmqC9c/h9h57Xjtral6yciwBxu
xaysUpUq3BAVmSSSYiafvj/6XJy1vYxloLGxu9t2lQLnHOOPYc7oDS4Ku0S56pV4RmcBVsWQ9KLb
I4aVONtEJhJg8yIkr6BvKsdrh+p4oVIsAvqJyONJJ+sNmIEnWHRi3IBxSDQnOgVAQ8EeiQSvwqx8
4ABdlZXbiU/EwSMUbr+LK/YBL6pPc7mRuagwIBTH6P6SoZ5DDoy9ghhy5GugwsDL8VecoS4i1MbG
ndESJRav0nCmc3Y1oYMCdoGDa9xxPeK1KYI8dxVwflKrgdiX0wa6R5Q2eXew2IEi8D+yhDyRyHe4
MeC/eUdHyVCHS8Bi9Rbxfkauwl/sP1OByooTqy/RfDdY91XfeXekCOSoA4agmKRaIm/pNbdH2ALH
GNa8TOMrJfQbBiZf1YYNY0KrzM30yaQ0/ckIc+5ovhy1+JhU52FYF+fc13aQQvfiKe6DWl/r43qi
8+Cn2coocUS/vO/y+67iTOrPPa2+3OHL9Yz7gFWjN1zeagL37RgFG9KwTj2Q8ywnHrZCjRXp7pYa
sVI7fXbwZ4PLDnB+LQMCCr0FTufLEecbkyro1lXbrY4eRPWs1EHc3c7wyYjuFxpXRXM0HlSRA3Vl
tDx53zd89S0hUP6EbL3iQfLSImz43RSvWM/fcRlKqBXTdeqgXmq/QbiWnknoA4BILQBzJhKbpN9G
CjQRFH96s+ZjbuCXCDIdKTiFriQCpa033Y8xHbPzUp6aU/Y4+gviRZUy/Sin6ouKHOLz4FALdGZX
cmwdDSfoWnxH48QPSWx0TN0JFX5zc0zpNESukToYV2hPk1FElA5PUw57ljvgpFc/wXrLH3VBYyCD
4XRU5nx4UNUdEFUUGxSZXz0BUNQVgzaknv6mAJ1jyhCJBg5I9UNuf71SBGOj1spR1qWHRVTIB9a7
TQkQrZ6B3Qb2pju540jzMSaJlPw8UqKlVpC312Zy2JBTA1ObN9/fc6RKDOevNNZT6YjaBDV1bhvR
RRlP1UhYKMI0XxOOYh1kaec17ECIaDofxSiLEnGgsKFeN/00us+l+0jfAqma4jI0eMW4HiKneurp
yOWA7ENdtBuRCgSX95kVzKnS43+Pdr8m399nVdlSNap5yF5Uld+QL5ksJ1UWcNpJxO0i/EXcRzk0
wm4+s9395igcPD8JWKcE0xTWaKuaNSo5h9xRNK7isGPvtRaOKqUqTQ7AhKLz/dGgwjMiZ4IALlgE
59o/LbsgZw2yxh8NRBjOb3xVul+Y2H+/IuVPI6KMj1FdUvLwQ//mYRk1s1TTjOm79zqcKtpGJZ9i
WlFP/lg90jrLwYACpt/Mz+lSks6nR1eU7MyzDSI2wFwdc++KEunL+nsj7R9XA4WxVcfjToT47xjG
XCrxNcmYX6M3ZP3Mrry/WrtO2dgrAozlLXJTBZW/rtsxSZhiKM37221hikakdQ3y5hXu4MJaAVAp
zUsGkdE91PGxS14y1OS7RYy2mr4jBj9JQuwrvPbSZ6qCGo2viMiu9bMusKz24S2ttlmLJnugXWx4
tZR3oQi7zpHJ1jwr+hpgqS5Ca9iiAEsmF7hvdKGIEUBILpnTH/KzhssKKnVtutEDPHmy5pBB9/Na
oLmud8LwNIwbhHe9tCYZNOrI0Cfq1+mhO0xf/LRoRM+9hkdWCOJtv6GoQNWOWv+zQCQwN4G2nemG
Y2mKZ6LBV8jYgdqMTVu8tM/JTyJDb2nUk5LEz5RGGNkwv5gRnRlenKIQcOP60QS5vJ7Bq5T7Ejwr
zeEwbO60vea4w6lnCiZ+tEw2Nf65rYhTuyMMcCWzQ2X0fSNNzR8GxeOKKsYLoix9IIj2O0GCbh1v
Etmr3OTUF3hl4kb5kzBiUfruUE3y433WAOYvSfckxYMgutrSUWC1ReR+t8mSkymu5WZBVZMENQd9
jrVxlTJQ0BdeOx33OerbFwv/IbCzgxUD6eGWsrsf3aeOuGGoY4c+gzDJns6t8Cr3Hv8MYJGCM48/
fHdqE5GgW3JicCMhVeHdElYWHcC40up14ev7ypk9lGL1tk0u0A3XyW8QghyGDSePXK+piUk9aG+u
ruz2YJAQK3AUIp/wciqjchsDmPY5rSMX5c+29fhI3XI9XQa3pzIYzeia/2yD8cbNRVHbqj72W93H
i/hTbVFAX0oX84qHrHvgvrHTsyyCU4SQkx+Kgqp30Q1iTnrpL9AJcDpEMiIioCs68paGe79/T33z
uNhwZ9/awVNvmQAWNkXdIAxnxTmzcfG/jsbWeEy2xkH+Kd3iKdkJm/7zfkm2eelkjduDxhu85SvK
EIfF/0AvdYa/d3xAACnsui3HA6MgQdK4fQYHt+R3f9R9OMjQCpPwfhmdmzsGlqevkZ8g/91wpZJ+
eJIO6YN2rsIF/ydlrsNlutIOZdAEGBlhMfmdtM9kd2k9kMRdwk28KL8RspTO9dT+SO+o3erN52yP
7jKwUr0+4WVAjuEsjAS/rX5KeFZVn3u+MVcxt4x9/0EfHd3PA9RLi29Zdnuu+3l1vTryR4zYhzI5
nKyf0kCFEQ9JXvsaYQmWd03PXcS2jFNBp1C4ehAAKv8KwSzL6O8XjcKmahmEQCzrwv9u7mSyWHOX
8I1Ufeq3idkR38339iAFc4C4FYS6hWSx+ay3AJ3sLH9ZVZQ/cloKF4JuqeDH0r8wfrq+jNutWuZ1
jSgEzA2eM9lVvo3k15i2R3YKRIU8eItyk8akdYT0yziWV4zr5B3vf5VxeznKThd/hsylj8p0EctB
ETBtMqIqrpqeRFxp6I4pU8ClbNIQfdXs+B1yqLA+23ijD85MoKKE94cmWkahgkUQi7xcP12xmQCc
wmNTV5AwQdl552gz7d0gkdcLgGFGA5ZkY8kmQ1WKtw1xxXSCVnSYBsn1fcDP3gaq4lF5tLQtJu2O
ajsUstSeHaQZcaSbVSvU59doXYQYZv17tpegdlq7JlTp5mXcSI6JS8NT2ObFOxIP3EDJrox3iyze
zWnT1pJndFY16IZtcBmwouXavv+itpzddb5uVd0GwUJSlL/EKbYZkn8QYEqtm8t8186VtZqijQEH
XnuQJ5JTOAgQuMp4H3D9rrJPcT9yglis26fI510k5wiNepadoL7oTwjjCpAgKTIoRGgs5Lpy4jTU
2TrJIum2ZzdjTfuRPUtz6DPPbZ2z1R3zULwSJ8pAikx8Grj1tcnOkRHpDqAHTpv/V2h+MJAmOlLO
a4AauK7RySzTPXqjlqZr7PCC+qhbn7SAg646OkQyUnlXGXdNTkk36AaClhzp7T7DItKwPDLiWRJu
AOwQoVFtUlSH5UGL9qr1ThdpDPdWV/hcsPccr6WbT3uUoiDSAGg3PuIrZT16iEGBl5N/zN832Z6a
M/ECGcUwgSY8pMaprzw9eUVp1wOVRBDDh4E+BF281HTG45z3QKAw6KhIgd3WzqjJcoUumDFcSC6C
+zqHR99KepACRrfgobDbyBvadF3FxCt6jaM1W7V9ycWzavmsEnGNEARPzeOCQQ+Ck+rugMsf5q9c
jsuz5fMWMKt0LnmgleQWSA1tefLm6zod+KpTHn+ocgQs5y6AYgP0oBJChErmhkUA7yYBx5ZZhAV+
uQnrNKJRdGi1nwwhBr2CuBQGuNQx6TLlbAW73kx3v8UKbyCUXg7QW/EXNFv6I9D2z6NjQUH+AR9b
0s0spYGjA4PCfvHF2sYHNBEbJFG4H3eiaXPv/qBeMGkmZpil8AmZlxLUSc6sff2EF3eXAuTVjCYb
CTa1EylSahwOGq3pr6mdI3HbKgw4OBTc5eu+wLvqKxmlPZ8oliRy20GBFwbQZVMHXFC+4YkYynR8
WDAK1N7uFqwKOWF7QpzDtxGFX2fxhINZPDCCQZM5LUOlY7Y/M0kArDw0cVoeOWwTyAEpR4AQ1C3t
Oqe54U1fEXKExBZCdLf4p0Kum47Hgg8WohNBojPFr6R/FX46o13la+QYx795O38JVP51Z6i6qBJQ
yrj8u3Ir0qROzwlFc4Cvmh/y15gLddKHCPBfmX51JBgY6Pe64/TZxC5wbmarj5VGltnhnu9FeVM3
Z2OgaplzT4IgKbfk6/LWv99hWcSV+lp8LPLHq8umiUJNbDdDmKEKYj++4l9n65u/S8z5331sj+iN
bvhA4HGiz7QinG1F2nunBoZ1mfEEmd41A0I+8Bx1lhNrfxHzyH/wuUJc/P/34rfvIGGUjSg3fAcB
Bdfmk3WoQlx3rNPdLnI4ZLf1e+cpeywC9vBY+6b732sVIV5/usCJqZHpJ6ID/pes7R8PQTsTodRQ
N758GK2T615MA08EcubFaHLw3TGF3JxIfC1Md8TAivLTYeWnQaekcAShC/bW266zTtUEVtB60NZO
xxRp7NTkpRQpHLFzekrFkKKiuVmrxqLcKvodtYY2sVoDjMnkU1fRcUzgrvJueKMRjBCokTO0IzL0
q3QLyEZslC3ylbiNdis4db04gwR7MFyx54sOXFzsUpc1hxEPscVd9ky04wDinJMDIAdr6+RRDBcB
+JdbVfXz50W0gfIewZvoJi2tl5zIidPTowsNn7tIvODY0DmrFKEH/NIILcBrUY94iDUBQeTdrd6z
qlH+1S0ooNfoiPvAZ2GNb7hfXa3Fo7pKEJgCsgzIpWUG+ADHbBzvljE1A0reoLIoySILanpJcVGA
9JT8dAeZNUAfIH0yvFuCe3uBdpDc5gDUZk/w93rYud178lKBM9DA3PFMY/fkBgSthb8ofLNA2usr
o9cLIT3INe03WlD5TOYxq1O7ID9Z52ANvM447VbM5wm/pAvJyUkoYFccAy4c+nwJG1P3g4bBdXdT
1jOrhy8nZzn55kdL3j1GLc+fAQxEsb2EziQovIVtjDy73vWIi2K3VginRlgeosvnfua/ZtYrF8Oo
3Tg7d93tMHWPQ/lERkNPHjdCftzpQ7kzCCGJ1xn4d25T5I7B4F7vsuv6Fu1kjrCaTrsDaTQlou/O
y+ixBITiO1u5bIBj82yIn9W0hUbRPwR8MTOfj0udEDmss7YRpp00bJEuTtnnKIG0qmFfrudind12
HOvcxLQ2q/7so2WvNqO9aL3Lg5Dh7kRvH1DPM5dbbTxJ1400vON6gHAlOP6C2E1bE5DZ0UQ+kYtB
RZ0j6rvYw+eIOTAjJc3hkm+KMOnJSHTbOz1Oro6EJrJN2HQW8jvNUKB767twYGSUFVd7+LQ0Vmm8
uyCzZmDkz1a5L6NdX3um4gpsXRU20V2Nc4EmJFCA3O/vrvFhcI+yJd4paXWSnoe3Dzvv+i65QuUp
Q4CZY1puer/FCddtr1d2RSwebahaoYqvGfVO7GsNN4krELzEzEWO2p3Ylthvr2vE24vGkgkf5KLa
arFXczUekuxzaPcjYFLrMwpmtM30DidATgao4aV0hwPLc88gd+cB5X9wg9iyEv73ufYnhz7biEi8
6y9i+Jc06B/HWjePKdmEcJvNhPSnDoeddUh2PB+nK5LoFyb0zIu/B0C/92UVn99QmTwrJ/NT9e6H
m7nqNn9blZQ/nrTo0EQoTuRIv2Ny0Cl1hzsfD9OP8WJyuq2ZPw+QE9BrF1hKfIAJBY8qGyDgC1Yj
Ivgo+O1XaeNkrbe4Y3BNweFhPCEO4kN4rZ84IYcywKALP/y3e/rX6vSve/ofv/Bvd5NStcNdyIgP
AxKy02DYsY/AIWq+4gK6L+bO//7QpD+9QyoJa4ZuEOf8L9l83OidpV9by0F/8158db70bDC/XNJH
kam0+Db3dyj2v8nElpfx+8v850/9TWciFoOqDSo/Nb60W3pi7QVGjH2slT/oPNeLvu8vr3P5F//9
E00Nca1s6iC8/zt4Sjcx69WUeYIr840z9ME4DGCa01P6BkpxwtAAzRmDWa/Sw982Zkn918ihULhM
XDHh28vPt3776bexs2gR1JeRo8DiROUWOjUkcLUZpvk5En3KOlCmAKfLI0uQBxGHrx68nVtK6E4x
1k4uqi9oDezu+Lseqo8o80kY7kDNMBkIX/fsWGO6zV/oNta7ndAeOwJJSEWixFP1GdG6Eahg/QuZ
g25YVbhI6LlB7EQFxSJBX6JMXPY8HoFEwjBql5NX7NVAwC9vc23azxPfd0/18s8poAWA7F9SQJBt
8bf3yKiGfpPWHHygk8zO2qV6K/PHIaifKD75gUzMo3V0D1oCwbtLEW0YkvXVdc8ASvs2/BvF1RAM
cqA8qg9IVVNtm7ZB23yKN08fvEr2RmFFjcXVoSkBdF3EpZf5wrhmk4xAQsi6WEhgB3QAfUgXud16
2NS5z5ZTnDgBB9XHj/ff3ylZ/JfY9dfHSp4qmKkkyfrycP3jxLtTyjzLrQSN8sZghs6180soKPyp
S1TBSveXqVIL0gfWYxsNkwmzn6HPXAOFpqwBg4vtssLld1uTAILwjtpExPT426cHWlYwBjOWo7Ko
HVAeKTpcm6DhkoN/rd1sWBNep2c75R4kpi/F7yqC27iBtH+ZcSTxrcA7N7HbOWD29z0YJsFbWKhx
qxzpfqRZnu1K2Svc4zC+yGXAf2lID8uw9GNsrqUNU7ncwoO3KGtuT9L+uurgjvbURL2wOIIH412Z
tZWpbaEw8/mYiDvhtq+bbeNQudJSymSexzmQYzQEb2P+k8GwWf1nMUNHEY3g1BfjDRuvxJuHNQGA
hdgLvznyj82M34KvH7DlkeeF8owqaulVlcEhnTJ9qjDZlUdwfot4DO3TdK508brCFFrRsZ/w7K0V
Yq4BRhjK6hA8YzK4woMcDnzVf6PbLMnKRnrGQbCYsrDjaGtZ2Rl4pwkvjFwdDGo8F52tVrZy28rk
N8B04TAAXWGGpkax9aN7Z2PaRzIO9Uv2ysAZirVUflfpqVw1QJze7WP6UAqbCRNF/n9/+VBU/36i
LV8+0qwJRLV0lZv3f7983S1Ly/vAmZKEt4YUtise5M0wyA7gJZXWQ/shA7ughMcjwIerhpgbr4f6
oF435CsG5qvu3J3hZfJw+WU/hCwS4EtirHsdvIIURvQPi3HX4ds23ELwBVV5ieAfo5ZQAK9S91Hv
WTg2wNXP2O7gRazHCkTPKrfXAZfBU6nuaJQHo4EOKzbYEu8LJixjyQ4TxR2uvs5wM6MhfZ+SnZ7a
7PhXNVCe7zf2R9kbRl+8bW+sL8NzZTg3fOycQgPLNtRIEojj+h4HEtHXBavJq3w7F+jQ8J6JVCu6
Vxu2mFF/RW+i4qEy90TiAjhjek/7aA8y9tZnS3KRD1M3VJbusIuoZGuPjbovZa8GhkZygFF03OgX
w4IpX/X9V81wKYfkJfb6DhkKHsDU1x9Ha8NYrKkbbKCyflTJi0TphOYY+c64huRIDB5XCpietBOb
iRSOk6vnnjAcDB7u0Zdb2+QbzGFLyAlfsmmiRtbLa+ZVu6ba+878yoI3XTIn5Eckzx1aV76Jxtbi
/yseu/a+KjaKccLQjzsvuJthR493sSXsQB4fIbI4pVGiD76o2IKP8NXI9/lLRSnatNLq7S19AyxT
5t34M7tURE9+xkxLPV6Hia5zk2uog8JGaMNAa6tTavp4rlN2JkfuEBvZY0fASzASXBn2fNuQ4CjN
Vuqe7tlbAbCV7gdeChWJWIWY14sgJdMl8SiCnflQEesKO/D4214oHzoOmpEsdq+9XwY0uYlyWxYY
eJ4E39X7gOIQLqULSdDUrv7UrDXxlCNykBfn/ehWFmDLQ0c8AQCG7MefBBdowNAHIptsGTg4sfk9
B6y17Ih39s5s1WhrDkmxA0Bl9Q4h+wueci9oEo+Ts625gNam5cbk87AMRN9Jzz+w5oiIR+Jafcsg
Ww+xWNcbq+z6JOsbK/JE/dGIPLM5Thys01GBglG6V3H4EvpQMbfZSWlx98Go4Wg2OYNlW3YQMWN3
FZBWhCb0NIFLJW8UHgekXtxoJautPbmj7qqaYyD0kG20scVX1ZyUrf6djq7B6qHvCIABELud6yNN
YnYButbxTD2OL/3nDFwl2rzY3lpLXwNNANJyffrZ25jaFKZ2j7G1Smt30uAzkakUkkPLpJsqT+WI
8xpxNa2nkdGe0vv5r6aBX/fk/wxnHGU6habwueTzmuZvRHOZC10xi1nkXOug+5UZc4tspdjqxnLC
Kh2NUyi6yL+6njuQBYPkkihQDsuxuoJfBtdmdoceS8IqpLhMGS4SqoD5pJfbogq4eEUBgXHuRmg6
YA03JPf3aEbubtWe9eSsLHJaMceeTUhAkJOdRAYjMjaXbmaE4Uj9TC5aFyiwXvVqeF0WdJDCkPAj
vPLwu7lNuCBpUGhnhrs7kbKNedzVvfbbmhZvHcRmnL21sGuAHUtNyjI3qY7oDUR72v0cTEwwi4rd
awxsnivzhfJolCl3NBoE48BKWV8t+WL8104itGPRVfDwZgvfWVxkj0UQqgUhHbC1zN9kcExJ4IQC
0xYct8025Npy6yHxR1raWYikjgpqYhQf+BumECN/PG1kRzFdIpcoo8x4IS1yRKg6uaX604buJVmX
q15Ge5A6k+mlSkBYKqne4vSXq036l+b5t6/DMnb9Y6y6qWLS0icakZ2JwpJyLskZkY2oZDghClpd
N5jsURwLOa6zFVfSf9+sdOL84WbVIbdYE0Sd7r7fpnVTbwo16vn56o6XPDrkjmwXzip3U4zA+O6k
cwQ7S7doiMfci+C/AKM8leA+jsQnnG+Lns6bt4PfbgkiQqrHPZRuGJLX93dxHZEj4loHDWYqca+I
HTlD6mN04rvHpFh4eYDKLyj94tw+I1fw4LttAkTWWkBWJ1h35iDrnO0+rEMiSJg1bGQyGxzHDoKD
PcaHh9F+SNfDPj0ZH+OGmxxHsel1glOeyUYJmaiWmALtVAW3MMb1TW+sW/ndxwKej9hYfOUh337O
G8BwX/XIWUGuCS7GWIP4xEMWRcA9Sczas3mMAM1CZsTl/yK4w1PKbXRIkJIREiGGt5DomGfN1dDs
kL3uWSec6D222VcztOziGQuzDy+9Vg/LP2usAYcZUkUnWX1nJCcOq8ErjzeAHoxQNvby03UnE1s5
7XeIAir/Vd9auzzEax4sxjcSj/wCg8Y3v/GrGAhfbQHXZDjDOj7kH3eXCgtEhtTFhiikYATYMkuP
3mLwNNJoBnt6mF//+7skWX8Ee7FCSbKpGdJSX/n7l7marlLaW05ee4W0JftN5FSjyjQNC0QqGLkt
8dIXh56+N9nJRMGp2iBmQbNWQ+WjWcrAGWThvuqaj7mjYUG+1J2ttT56F+F+MrjNBldZhr7ikb5E
1svJJXlyX15INhFIOMV75RgkE6OWuzB6wKfc3yDF0XbxzWZEDoEJT7ODHYI/8dYhLbjGG3DM8WWY
7PTnCmCE1kGsnwGqyPcCReHn858qMk+BrEPARvMwIyYQ6jW/E5uF5FjtIqbLTtaSdBrx67zf3m8/
iLsWaRsirfy+h8W8imgDJi/FrtVyBF/Y3zCqNg/TG2De7JJ62/hElDsNtj/rvjOSh3x//aq32lnW
iAlb9dtbkHHyEr6wlxoyzo4quuw2HHwByXPsqvpGXHecXd3dbbZ9Rd4ioQk8stpFNQNElx/Nh2nr
OyHkLR4P5oP6AOp8nA9LGq8EAv7F+PW6BCuNJ/VTpVl8hWxaJIT8iZBP1Ik2MpBHJm4UT9rNYUIN
Mp9lG5yRyBIcLVhS17fDPUBjQIb2DXULMlsH4cnCj//oxkb+ab9YxunSCHJ3fgYiSxxMxojJU47k
TXu0dFBh9HmrdG2GN8PNzq32Xkc+6hc+aaQ1VgWYGYyQozJ8151Q77zxNC8Foy9XUL/w5075jU0C
pJ+pB4UiCncH6Tc2y3Xid8+LemW6LBcajA4zQ+GVRKUjluMJYX5HeQx33O3MRRWfHNHxI+lDPegS
okVsWxpODGFYouCLUGtvrXW+mJOOc3pmmnMnc1WhvFmeXdgg1nEyL15x3i3YLDKNPbq3tbwv4EyH
z6Lz+8Zl+RJFZJDPJfosPhX0wFgyt8wj8PAKbz3exQ+qJhZ5sEFCcOOmrHzoTcYzVEM5rVD+saVN
xqLdifiusksnHmrGWghkLMck3KNv5G/DO6GiIw/8E8kOZiZk5yRsQtih0nEmR3of9MDa95hMpHVr
5awRyI2gZYjtNJ+GDRWjdBwienDhaLxODCJpF0uQV+wY2gpnqxOvsSSdWK8J+AEVgXlM4Sm4T4/s
MZxKDSElgIge/lzUdMpjq+qQcg1d6jbZbgX6VMWWH5ZMuuVZsEnFbJsNIuFf4VnIk30WBIzLR6i2
IxEXcO0rplj7etJRpDgBpmbRaxo01w2mF8C8oCtDo8RYeDGmM6+Y6+qbMP8K4Q0nNk4TuK+SvBlU
QcT/25B0xyWoKich0r4/meEVHQ+v4Auf+ffUdkuGVEtGcUKj+TvZ1Gxz9731JYN5LDWXa3Y9D00Z
fiXlPNmWckmxkHF+caPm1/M9D66cVOjHl3g7ZRmnrAth2bYAG2EuuvB5z4yU8wrN2J9TdpGCaI3K
a1A4I0AlvJB0P5eUjjvf1R/jvIQ2LAqIyC8QPajQZFhUQgWJVI1/YPpIYGcWf5996x6QqqdvDD+V
fyMVAW0/AM8KDACpjG4d43vAibFuW//auAu1NqSBYK4J3+y51BfQULxuWBuxC6cfDXbs6iJ/5Ldd
NGIDeQczxbKJX6ZXIPVYQ28XTSAjyddqPCxk/FZb0i0ZW1YiWcSxHPA1NTCiL+p6hN0LBsnkB0DB
pc6TRCvTCj8qpyqXQy88NZyGGNwZ1VwdDZgzI11TNtELhxl2XgkvtLSXCYcD8t+2litXDraiIpTb
VflBPB1UFZBSL210IB1nINFx+afT0ofQGtBEddUPepD8WfqudwYKhzsjKeGWlrMA3rbCG9//CCpC
jIpAn83ySPXfc/oZqRtWJjgybC0o0FiF7ZJuB/mpyF1CsiZSC3B837nx6rDGHb2WbcYfT0Bldl+C
w7XolFNP+loq6044wuR1C++yqowQB95tCvLna/8IkGnDscvGOpUfZOkh5d4nIcfit9yCwTzjb2Z2
QO2+0Qv4RFc07beGhpv+IWETMuwcFVDDazhKGQwF3QJOjhqTbYKTwNdepjduYGI0ayLsgIY5bxR3
jI8EAfLQE3PeDNv+qX+gNQAQ94oIuSOmV6Y0lYxy+sP5mDyCDTvIHIwIW708DMr2l2BZyNcy+g50
GTe/VDZjwFpL5lGzRW1mJ1eHxKS4CdrCJcWlLV0qdeVj+o3yi1lom1DxnPu6upKvYT97KDhhLBG7
8nmZ3V6LgyTzRV99W8DjkDt2k4WiTYQAbze37i7hlKW/YL8c5fm+fmy3xbElCo9nXtr0AQ11Iexq
rDzS5OM13zPbySJN7LfoKguue3Tefrw2uCOex8BASlHss5k/j2ayfcfh6RsuNpx3od7xywQk2q/R
PE8EU5r7pDtUw2mSw8U4piQ8L/B3wurGown0zCZh8TXFNLyTLjd87+yn5BqCQRMWBUAOeHnEYyzx
Hp+QIjn4e2bNJYxvoPW+8erEVzBjSHxQqt35YhrcjOeK/agk01PjXNlLHu4WFITpjwyjTI/FYZZ3
oJlIbjtiRz04MEQ60TvSTZXPOn8aY5+A3vmTd9YA/YCQJEnn7hFSO/aLyA7dlgaSlKNP68kpcAd4
tM7lflDguQXq0xaDS8ayZW0awZvKA/pQJiuE+W7M94KgB8WhZnnqw5yXxMVH2qabP6DB4u+AhWcP
BHHAwWdfN7CRoPqY5Lc02kYKJPjANXHnE+Gb2j+I972mIZGza5khxGmFNQmzMylQqb6BSh4Ugh6a
h55RDHneJ0qqnKHnQ+uDBRIjjk7fkW15IQz9kcQaTgMtjA8joFflUUZ44x6IznVFQHuVrBKMsVe/
/tS797j4VrHFDdsBXR2vpJdWZelbYPTo2e7fsvESJTumgvF10dCgp0nAXsi5Bqm3b+ILOSEW0zs0
PNZ5eA52FuV5xtAwMcTgoCH25XirPIlxJyUJz+6bjUDU+OzLKIEWTUHqmgQg3N1YuEzZhhqZBBoV
Peg7eQLawCSK0rn8yA5zgACC5yXNV8AJG/mTFJKb37x2jrHWv3LiiOvIaaVlZ4K454h5bV3C9IgV
BX/upA3m/cy/TS9jzppVXclqVDrGbemJN6bc0w/AVd6dsLBLzXuHN3J8zhUsg8T/P5PIZvkz5RLo
fGg24Eq27vspJVCNSx8ZEQHSmLRsIffn+FsTAN9/+nyNMZrfAxRccyUTPbkts+K164JS5q61vH7S
QGNeE1KKKBtvjyp5cnfhe2D1LF8yMrsIAWI6hz35roj5dXFY0568gsfCQJcUWEdD0vlQ0KlVkM4e
ZTACM0REhtEUXkWf95/ZcTLd63jpMrZQOk3sGIfLCqk5ekAjo2CEpMjQTDe6ceBO02hFIaJ2uFzn
L5FxoSHbZ3P18No06Wak5fozjVmosOcZxZthBkXqNuyRqUswpYSXz0ERziY3bn9Zc9EyQ/ahUZyS
bXRFgXlpZYDd/RJkywahoeRvtzcMTBUuIVsqHWl0CRbIw7xHKUf0jzLYRBG3RbEoE3K4L8XNE2dx
AGDJLlzzahOLl0qecGe+XQKURvlgyvsE2aaJ8AXKnEy3QCjXQuRYPMm5Lez53ZkT3vDM+aOdSaEO
5G/aE1qNT1xF6DSJ5MMlbEI90HrkmsATdJ9N4WxthoiC6tMsgsP1j2rxKGDyacn64zdyWLqzJU4x
vPnGEsk0A5mHZLLF6FIMkg6e24+meRroCWhZ8rlP+xP9S4VJpp5n2bPo90j6hGZDRgF4MpQNjqUy
ULR1HyY233eNNDAAEpTONSXiMEQAiExeewpE2d3t8RJ3rlr7vUnqIsG89GgE8csNFgZ7v7KVeLNm
D+w3AvMvaGIB2J+8llR0Ekdt/bA4dXq3bvFZOuPVscbtrPlUTGGN5WJAE8S0mTB2XNArDkxK/PA0
HFiK4I95tOQCAfjI74YDh6folf2Cjs0UI34RBUw1eGi1F/VERAmqyeeieDAMd2g3OTySzqFIezY4
1HVfYfw0H0pU+4b4lgn7gux4bVMSmYG3KgP89u98E/AId2FawRkyESbaG08PyUr7iewWCvVGfmh2
c4XIpaHduB6Z4ZP+wL1b86kM3rBcw77Z+6awpjipis6S/Fpkz5FGCIn3C4arpBcFVT65oLmG+WCD
DnyQjoTuQFyVtiisyai+NN3GGF7j24nwgJmZiEnne1FeMKTX9aoJqsUDDgq/TbbW4jpH2L74JfO3
lORWkSNnFZ3UU/zM6CLvu7V+YhTkNwcApFMEcqmjN+w0amd18Oo7p4vxXfVbU9zr9EI1wrrXNzlJ
ezqHdSsXjtm8TPcTlkzrjNJmKR5t9jGRwKQ2SwyYO8NPE18Xj0r7oNc7VdgJ9fGOWTf1qN7pypcK
uReaLrA/EhKMI+mLBDtR7oV66Q05l0dDQMx5LEeHDpsu+d6Vh77REll4/WEJjUb34t3JWAZT5Gui
ezeJ8eUUW2ELdDkd2sZTqv0VFZtl31jOSz/67H+6xXqSznvSZYtoXyo/UfkKl0yr1lS8DjAfQ0eW
vcM4oZ451gbkrbhLMV/BwpDz4s3xC5WJZcOzcGJQu6c8oIzK5ndhPV/FU5xj5chebpnfxevbsMsi
ugndasnRZZZHcBFpD+b0rD4i1ik3xKDVdmLSuLW1eHXLxxa0Mf/uWTXCtnnIpMdb7smde4NQHdz/
Y+9Md1vHsiz9KoH83bzF+ZBAZQKlebYsS57+EPLEeZ5Z6Hfvj46MjBuOyLiVQBfQBTSQCOSFLVOi
yMN99l7rW313trCn4SPZg12mqUobNeVL7oOdH+zsVkJ8Ownp4aKBq3bjmANaRbQQyZEZC5Y3+JVm
tWSROCeVzu53xSNMEBSP/pv2J98ElhiK9pZ+8hKBC5g2KMTJAQwLWxeKqaZ6CsydCYXDVS4Z07dV
hcY9Rdo4gTbnz7KlcnQfxJ2MqiAKntGWIMukuQbBA+3O3GVHuylpm+OdCTaRdvBQGPB9kbwVb7m8
CBGjpZfE2wHtPPQjgHAuO8kdVg3jnk0Z0rbEeBHp7RhtIM1Lea8i8JdR2YGjYijd7IwFaWxhdo/n
0ebgzn7sTtV7an/bf+7lJQksFeUcSFbcOUIs3Ss91qnKKDp4KNqHBDhowXd7cnKEOvNiXOPXVXbL
jt9FosAEZVQbYt0KpEnDs7ndNqfkhLjkGOwpxm9wr+PquHDWoe1SOpIQQvc2WqTz+oVCdLgo0Lit
ZzLIxvF39OzP2myeIpIESw+WERWWEWIZbhZZe/bgPvmvuEhq9wfdaMX6ncgACx4jXjKodZKoVfnL
cMRXh6Z2dOweoMOqjVSslQiw2cwtkY1uffOxq6e0EJi7tenMprWAWgOfBLW4mCYmSQ6k7mwM675j
O1+/eeUNo2gZRSBDj9yemdkdzkrN2pe0aeKUfscsw0lGRuBHP2ZWSZBaREmd5Fxd97FPjyBAEY8j
btAe1bkj3bvzBPE1YRQTWinmDVks0lxWqP4ejQ2AMbbLo2rEjbGBgU0S75aLfGMxEB1ArQW4m2Gu
9ubhZOHpzv+vZ6OhLDlBzC/0hUJjHZFKvTeW/ltUI4uZ+0uH3UU7TospvJObcMnRBO33uXLJaU+A
PXyljyIf5HAXDci67Rui7zJjAdoHN6lKavQ4zaQNiHkU1SccGnrz6jy/rR46THJgDZIpwiRpmKGk
kTwcxwtMfo1KUu2BNywTnAbx4s7kRpkVc4Rs0F5x4bMZamdkUCcIR4dFgSGXQixdBtnS5rbH1Yp8
HLP8SGUc4atcSjn7Xni/zJzuehzec6rEl3IdLyD4LQw+7WzQZyhG/7whrf2Rp/P7q2m82r6frfRm
JckdV1M1y82tyT4Ms9Uw1+97GjW76K7YxjvjENwlD9DJnF2+R3g4B3mVfAz9hP3HpLnQCUDFrToz
7Qfdcs38w2sdtijaaNngcv8iqLGr0A3yUY3W5DO0rtobW/IjIuRL+oxKCfky81aegeGDhXhj6t+z
y8NworxET4kxR+5LvE0Ot4RTeYr2BKMwsMG1yjhv9JGv2PmyQUINgwfPYjP3lD5rANH0J0uwF5fu
bOI+SlToUHXW9B7dYF2yeDJwYMp4QmlAlCd+UYt6khmldyRzwVqDkxXFo6zg2gvapcYzX2w6Y2l3
r3pxUKo7pZx5BpBwHsMk0XCcYSWae0Z84X0w7pQibFL0Rytay/2kroFJ0it12AIYU91aSsQvdLPg
YzRnMplFBPTJiHVRhyKbnanqltKS58xn/54pKBacKRMYJ12o3ZorXL+RkwVqsBvabbOOggAwSMNY
N5hBkqIzjm9oz11jTUAsaKR8z5DXmLDpWuoi3hANKfjkK/q4wUJHW4qTn395o8kosBYhleEAYTIh
pYfKHJOKi5xVe9Sj1yx6ysqKvsbzAHia52i6Fc2GbypdNys+GmAD1n4PHiOG7rmhrWL/CKYyQYiE
UCAAVUrBPK+12YBcIWKsNIogo4COTzVcQv8USMSqE5FzYPWmvwMdh3576oGenheITzCOr7HF4xJt
R1pX5KwsPKYMqJgi15OMqZCYIwHHnwnWu1nKW/pWzXuyIeBkndxaB/0heHdf9W2GPnqK0qlgVGD4
U+dFgZePuG1aXNgQIrGZDHcURtSQYYZ8hhkVSxwG0QM0DjzxzTgV0Gg0IFKZy94o5fXkJxwi+FEJ
gmBfFlzR+vIHiFBSbwFFY8taEVvN3v65J4p6wtZCk9DemQB+g0nO98SV3dOnC28LXD00Rdrxg7g4
MJgTMMBWppq0KJOPoKSEROMXjaTHgsrb3XiYONRtUN+o6qXud5GH2pmmyzRLZr1EXWdyotyppa8S
QDPAHSbAUOKCbA0mS+HRpRDMd/C61Y66RLngKyL9hr1qna1Hes/IvF72BEIwUBmbmPEiW1pTaUWf
/c9XMPFH02FDQWOpITXWNfWLz173u1TWVXIJYJeg747Z+wD5gpzUYhhOmENl3mkMdWb+yC3LDIY2
PyWxY0yGVwyz7G+tWcNU882rDj77Df3QhxBS0oV+dJdI1bqMjdLUSlxGASr30lriBI2EL32Rro0l
7boKsdKyJ8ejgbqN35JPfTHzGe2QqcKKMRr0za2e7U2IzY47i0fT9qRPgY9QjGwVk50X2bIMz9h7
L11LW1RABHX3B/LE3xcOo0CMesIao48V2fxSOJhxZ5Z+NIw2TUcc6DkX9qaXNwyCvDHU6Wj1U7C8
ZCTtASCPPb6UN7oWp5bYlgRn4TGUeAJTq007VP5bkJfv4iADCZEmwd3orEp31eo1ue93ZFf4a+vR
Lddt+WjXV4mqkE0hYr9pvif4fDm2Dpt7Our7EU6JygmXMDXcVHszD/UDI/wRBYR6HXSCnxxLnDF7
sYuok6dvhDuxOUp2evkDfPTvHzbj+WEsa0NBtE3l6/mRtaA3RGWMWmvQViT8MUWhPB/32xPvjQnA
rNtFrwEGERwuC/E64vA6RvRwz1YFjptre4lPHcU4ZEFIu9NymenrfrwgqLnZaqYItpGrTfCo0eqk
Hl8wdjoSrjCnM4QB5dDcApnR6EbjXXxu77CKMdUe4hduy39Z/vzls3557LeQIA0l5rPWG//AQrGz
qEqiufaA7IRcMQiZ+Nr48AnuLXzU5g/O9e99f+PxtV8F0F+m4HLRNv6A2ILjk6hVMGbbgrQ6cHbY
FsYQnZfqDFlssvvzxUL/XUHx5bhfhOZeGFZ2IaHZg/uAmqpXzhHM5BEdvKK9FK3FYkw7ktfGizon
rwNPJCzI5+bB2mgrVVrx9JROmMCLBR0lZWmYtxSpHYjkx+5Kd5fMzxyrPw8+/G2kb799vvt/+w13
uvzbv/Pv1zTrC9/1qi///Nvefy3SMv2o/n182T9+7bcv+ttN9o4YpHh/r/bX7Otv/uaF/P2/H392
ra6/+QczTr/qb+v3oj+9l3VUfR6EIO3xN/+rP/zp/fOvnPvs/a9/eU3rpBr/muunyfeR7nhEZFPY
fBv/9v1B/v7iwzXmxbtrVnnX6I9f9n4tq7/+xZK/cQeju7Z5FgjjM/L95zR4YX+z4bih4DEsjOpi
JHr/PQxek79Z2NZ1G+ks8lnN5Fos07ry/voXfoQfzwQCxw8UdQRt//L2cKf3bpr8/PVwTv7+75+S
Oj6mflKNfEzjt48qCc4cx2H9He0P3xXZpW1rYZPn0lJVFJxfJUiyzgo3CVHOSUazOuu8p7asJxLt
Nr1XCPUdbZikrMftLu8ymgmYxv3g1QljfG9a+qQo7rYkpb2QLB8Yz7OP0Kep/WVQ36qFoHhR4g8n
Hs6S2j96Q3uulCCZNqjMB5mtql5l+FVLvySEigQtx113PN7TIvDAY9uHuqV4sgVMkyxpJp5IyB3p
CU3xmmITFuZuoJWSKMSeDdGHPYpDU3/nNP1zVIG+0+kLDspZLU17qikOnUKLDLmKejVgu100J1cp
Hr3SfO0q/amX/ffa9ra9yiDYV4mYR/tWF5g/K+slylkztR4ykkNQoVyLm8CKyKDjOZN5d13Ouygt
E+Q1JohYhHNdFKc0Us6u2yJWNIr3UmtPWZ9vStC2m9YFJqCS9DYL88Fd9DYQct9jbO0mAngsBvg+
BxauQOexYm5q33fffB+tbp754DFgB4TDQOgqDzs1qiZJPMQbI8LH2pgVJCYeleN+UArpDhMlKcnC
u4Sjlse3nwpAbXMH2WAkyCryZSjpCemWqhXS0+37apWaKHx60q87uTqLoYISYKsNYgI3hSYvhnLp
1z6zP6PyKb/Z4Tbsi3u7bm4GtzDeOgsHYKC9el1urSASMR1xSRboNKotx9GIE2+BJcr06AqJurKi
LRe5uN16PAbBeG5SR81XemihAqpC88MLkYUGvf3zmv/fsHqd05j//Q9YttDb/9mK9fBeVj9NoAV+
v2Z9vubn5UozWF40y7Y0xdBV27RY/35erjSdNUmWDYo1ZGI6cI9flyv1G6sRUF7BWoU+1uBHvyxX
yjeN35X5S78sf//CcvUzm/tXGS4PaFnTDZtSCOUjlbX1Zfdtho2WeT7wkip1pJc0MbVHuRt752k0
bEGOOOnaDrXhKMtNspGLzn9Q21jc9F0QvTuSBX3cLp1gksadtgvrOt6kpZb0OzUTOKuxKpydPlVu
MMwkD1E5Ul1jLHsMvpqK8W6a9JCY7KbwHho1F9uCqN2JlkDxtYf2Ltf4Fa8WJ91JET80aKh8rXg0
Y27rxK4wuPTiyfTEDlAiSAUiOptqIwc20aH+oa6VZ7013nUjuBZFQtonjYHI2np9sHcrYHppfTJo
pg908orW/ZAapvlMN3KatzJW6FpVV5FS7IaG6E01OadythSNc6Mm4lCQDFayizWZcw2hTatXeUwM
f9PYGrWuBRWEGbaZktEnSBf3/f5RMYaL3RcFaRZogrv8ZFTxg2kNOy8U275xnsJ0eGjLMWOsWmZB
u20lWD2msZEz5Wg5JclPvQlzHjxVkiQgKQb37Er1e9M1S9cGMxenziXQxRugsmNbSJt80FlTk/6i
9DA0K2vhKmRvjHmAqm/2k0qOkKCgpZKUDhUZVVGF9UvHOK4GZCN6Ypm5wW1NjJvkl/j322uCBt0u
y4UE+C3Att119INp1+RRBGCDDQ+l0RC01zIyGMRa0qzppTvLbGjdl2s9y/JJ4DNtb8uVGjAN6fI7
o4UkKEUSKi3CHhLpxfdcdCmDdIwcFR8IrJ80WyVeeixVe+Vl9W3id2xRqn2qw/Hxo+fSqOFmpPu+
GTZOXz35urctDR+mnHdXqjyk5CS8SrVyLVx/l8Tlox9JyrqRgJsQIuOTIjzipjuF4SN7R4XaPbOo
7X03uPqy/uiU9pIyZMWz4q5M6jfTMY5uba+HhO9CTXwmpsqtRqyFHgIZTXv9riz996pMNwmZLFWX
nB3M+n4Z3ogCDKVwgePGJpBOIfGALkz33rBQYIhsFxrZqybw6iRptlRh6uWWt+4DQ8eb6L5VFV6I
0jglYwxui5MgSvi4yGy75LGUu1seJowT8ugi6dpaCturb6Gb9prk0Ui6lVxZZ1NDSeCW0bLt5HuH
Z6Bmyw84Ul8jBXxFG+IXEpiYhEyzywUW5ScqneagQ8mXw2m3vULHGoNxlhLgSfhABVtvZ/bIVdXC
vFRBSccmoAPT2tJWKZzbOktBarsOnSrcCYYHxIn7684JSJ3HWB2HDrJYinNAPClgFdmgRSS791mZ
3vkdNvEmw86d55V3TlsZ+WvK1do6CEBUJ26YhdjhXFHq99Yc1kPk7gKTOJmKOoSL11gpXW7c1g7W
ACE0b2lLjLYbuX53Yu/WqKCcFKZYNXkYLMIGyL/IXqs+77Z1ZJZ7rmZ1pqtecReZIHN5jqtE7tpl
dVup0nBTBCWOgSFCUOfFy6TNu2PXQDyLInRWYRYPGzeQMbA0ybmKS2Id+vQSlNAelXjZKTnTu8DO
F3VdwljMcfd6hCKErt1ODXvkMiilu9Sd/Enr1P1QpsDtwxSAp0o4ZMtM1Mk0QBt2vy8K5XkwxYPt
4fpP6sG5y1R75/R6wd1NH9Gqwah4zmvZ5YdGTd9a2J9DDTaraLZJ0JKBhrvFSkg2qq2PVumfM5Ne
f5oinW6bNl04pXGXFNZbGqnM1IXMxIWH1LwoHJeaNsI3mrJEFyAYRW3c5U6VrIc4oXFc0onxbfVW
0UBQ5kVGkBAPsUWo4n/pK3gRihEdvNAHRJE8maCd+j7DgKOyBdZVRlJhDgbe0AiWNTtcq07m3nhq
p0/ynOG5nXmHPhvuEw1Nt1Ez/Y32rkwUqF69xU6CI99ISQDMt33i2Jwyo5E3rSfhK83aBjVo3IFl
NOOdFEjjKKBeqbkfEk9Ay1OyozstcilFW9gyTVQeMMLgLS3JHK0JumwdiLxG5BBLm3HaTEMUO92F
hKE1xTxKTAuMAS8UunB3Re2TzZQIbnNZ4QYureRDl3ji9KxvhIyWPYnJkT4NWvCPTTM86iJfKgai
IrVxs7kZoOZLHAPOvqKr27qhizdIn6m8PQJuQ6VxgSSceC0i97zcvWCdo8tTEo/TeMPCj5hIyzyz
DJtphkQBG2flvZVhmJK9HBnegKCo1PUPs0H05FlOM+m0sWfImjHth+Aj7xkjtlJKmkYo3YaJAxjY
sCDgIBGzPEBnYa608zqw3pKoPpepjMPPLv0bW1atqRbUF9OorW3kNSCjG1UWp8wqu33qDfF7lzb9
Q1XkOEvKnC6+YjDfq+STHcXIRKIBX0IWv/VlAkxQsxF0OGZP+JRmXwZN5zvzQpnsE7lDLeFKZfPc
FZF09HLtoTOZOUUSa+z/ilNbU6RGoyWuiTupqdAq88VbUkXWm1Svc0J4Q5dQ1y7r910GaaSm+NC5
ClW0qv9/K1/16zd2vTQWFWHTePnnW/n/eKl/2tfl9fu6+NfX/VwcG8Y3GSeeTAKGQmvgu+J4/Akh
JSaQek2D4iD/WhyrxjfM9IL9NDMtVaN8/kdxPP7IYIY0BhEBPTJ08S/t5cct+3e1scw+nqvFkMnn
GO22xpcGWhcIS5V5aM36TXwQqwCleL3ApbpApD0yOabmD9q3X8gMFOCfR7R0S7P0z7SF3zYRGlWP
K6t2Ndq3BHsylgefuYiX9nO5Y23nmOL4oyASZeyd//5T/nrML59SrotQqRSOSYuLBBKxcjejNrG4
VlNcaD+kMogfHvBLM1/EstopMgdsp9laX464EGdvwmRDk8vEr7bn0RGP0ykMV8UiOg9k1Z/jHug7
2s0lSgXCMu/Sg71wbp1sWkVAM4Kje0U7jDtzUZx9Zen5aC2W/jUvJ0w7NfosagwuduJ5TPscbaKq
6ODwIWm4vRgLKku6g2ThUJ5CMSElrcwnXrVRyjlr2hCjNSSk4TbCeOdZz5Gfr43mSH9xmt4yg5zx
2BDlNLE2A34xqEpgbGajuN2ehu4JyeMorshWwAixxtOQzxqev9Nozox9jWhvfM/KQlm71YRNA5yw
5DIg+rjVFz3suiX+rBHW5rKOrbsrjBvIlhdxRIdygzydqmQqa5vMnwXgv+VdC8yC2aCDGHahYBLH
cMHYadDXBF87+p3ZrmTW7hzombLTYQylt90swlHGRDRfMpe88dqDRTjAVt34K3tExvr2XGNkiQCz
OxvF0rwCAl4r/XvSHct7pJzyzLx3t/I9iuIAFBFiDhkCfMtYr9tm5+YGcwNB9D7LNk9xkA+0XGUM
QBM60UucaHuBSH0aT2llkKUAGoR2kKKMbOyjnKLbXtajkFveU0UyhVv6e/FQtiufwaYzCzBUKKMp
1t+6B/meR77xGlzwdc/7+1SG/oCvJpw2Rz7HGEeB8vkxvCSoh8d4KYs5Phlhnypche0kps9bwsH1
aXND9tQLgs8RGtetAANuy6U7T3kKv2CYGRPG+mCZ9hu6Xlh23ZXabroNo6Zk1z0gBpeUEwzUVVZs
SpeI0PmwIp3sju9j1P6NI7LqUOz5F9kNuEQxiO21Q7n3L8OJSatYDnPS8x7yXbsWt9Jm2DBPKe2J
u5T2LThISPFT7VrvqiVAhgd54bl7G9FpAS47nmZXbVij+vPI+H1OXqR7mmcK/bPHJJkX5QtO8zfi
/6S9C8JjQJJHWPehA85P2sOI0gVqt7ZvI+jSTHInCkPMASIkjT+U1LPUATSaPFiQ3bYk7WB2PSBR
racmm74T+ZKoUXeVeLQ/3ApO0tgYn5nFrf9kvlrsofxTD+CIkOM9ehSGpO0R8TwqQUwPMzxtOX0s
xBfhQ60SNU03EvC/gRBBQcgzp6WWIdHASc8PsJcUmKaaVXCfHaR9v0PiI8oJ4i2SVGAvvSD9HPA8
oVbDs0UC+EvNtyFNh1skaArxxMh6Rxep95w/sX0kxp12w1QtAeVPugvU9qm5ahcASQHjouw4YBnG
IkOJhOnLJPVRx3I73ON0oRs5BTKKkBaTY44RnYhjss9WIC6PVDv+3H9U5uGaFGtK2dWIpiCaTbk2
4rH6EPNqPsyLTb5GZSRwWzJdJj9gphTPYIiB57EfYGLW3jAIzhl7Y8fCn+Tf5smZirtw12mqzLAq
jyMy5RX54hWGIZ8+h+bzTjOXGNMFTOoR7RFdc/DJCCIJsyJuxNpYgIsplY7MT/FBT2pSu/Y11huk
doE+qRasP95JA/2Cb4fd8CGYSzOZYy3Gc+NqN3XFtMx3lnQdZkFywljRcOVBthYd6/KERrFyTc8u
rZgSENykJ6TQuCXjffzE/mNPUtezdwK1FYBGuZjsmfRptGIw+ezepHN9o+51upy3NA/23BozmyeC
mMD7l5qVvOrvCpblef4w3KDliHaYxdp+Xq3L21h51Oc48ORjv8m0KRbGjhp9Uj0VXJksvzUV5746
4zOUnXner2sIqoXYaWB6jcqiJga+Xt3EuKIQBtM45W52sFYHUxB8WxLamVlOamuKa9e8xMnaRMqe
6Yzok0ddPhnqgu2LeDfqWQr25Y72BzoKpBFLWrLfFVB/MFz4YlL+uTwwFWwggukHDJAvE7UqNERs
N5I6qx6bnX2mF3aoHrtH9166UefNrpzcpHvn7O7SXUGKoX3LW5pOpKl8A69tNMuOUk6V1YPaZan+
ALH4h491U8E5AW0S3tHnm/9uANIremx4vYdPYBGC+zVW1RZVVnQaHeyEeP7gXPzwcF+nfFYvcNhy
LrxdtUOesgKkdzCW8M/nXDkzafHn51757Vznl3P/68ejIP1+viMS2ZFbieMVM3jV94SLrqS5v5Hm
pKcv7U1zAGs7MX4UMPBHJeh3J1UfpV3fnVTSE0yRj0fNP4qdeMS+2XxKHA7eE1h37h5wvgXPsZwk
+XwDDJrHQb0Ll8XcXtbr+Cyg+YzxV+0CiRKil+yKrHETHonimdlrqOWrH5ymP3zDqhDMwZi42dqX
0yQzfxBO5SMMZKGp3nwYXz8DWfliVsGmXf0IQfc5WPtav5q/HvHrKVKHNs99k+vOuAN9CcuUOMWb
9D3cm9gx9bXAEskSxYO4urGe7Onob9SmY47nGVzQHEIsMg+elHDQUaZy26OAeYB+4mMPhKZyyl+M
8+c5+m8YkvxPG/GO4wTd0BijWqppMwMdMQr/fIv4n6f53fx0P5/975/GMcp7kfx0x0T8N1vGP/yT
/xitsD2TNTH2FjQVksg/RivGN/KUiG62VSETsWiwxfhlEqx901XZZgfJqzRdEww8fhmtqN8Y3WpA
1uk8kGVq6f/K7lGVv9wKf3Quvr93i6rWiiguEIjFCJEKw1i5CnmUoQ/DprW0h8zGUWqr8cWIpNtA
b+4dmoC1q6xLQw82suaNrvuE1AnjUDc8osh0qe3yEOZl9GxZHY0zics47k0AICqSxaYzH9yxlxam
WWYwviVeIfCHj77TEDP6TXE3lHJDyx3uUYJ7RY5idD8COkTo0bOtwB6KJtXXoVIcuq46aGZEIhwA
gTaZtbbtIYW3ffhDTVrkp4Jx6sTrFLCJzC2X/digjIQCjigJFmknyL+o92VsEb7ToCsNvOyo+xqW
GQuZPYmx87LoRhaqf8gxTimZuZQ90UwMQCca3W+cm0ytNQH+07+vbP+Wph2MZ3nvkRJcGD2ePrpz
O6PBcN8YWjuzAtQahgprtRD20nHMeOaV+Mi0LP5gDw+vww2Uqd6pu7gedv1AArGmc+S4sSjcZPm9
hAFfWlIxcy0JQrQuhVOrgwIexw5SHkGxH2VGPVdE7wKYMbq5AnTMK8Ntq9Bc94v2TsrMl1p1h2Vc
pd17UeYffQ3xuRjTAXoug9xNtl3bn6xMvIaxTi6lbtNaFIQmRx91j4HHc3DFF4zTzCSmu6e0DhYS
f2UO6cKtI7ZQQRBRMXoy6I3SrVAOh6xUgSl3E8OX62VShDHpa6j2684almmpiLtWeTFN1zkPTgQ+
wUoo1jQRVhiaOzqApe9yBmvYZxlKHnZ8RUt1noLQNe1YWbpKku7jjE8hotdKhVnshkidQyG8pyLv
YFAN7bBRANaIwfAWjWGwhQrxdVTabYouO1Px6oj4xjKKU2m5i0SMHglvMci413yTWNhimUgeeTee
fYqDcCuXTPBVIPoa024cLAVS5GE4RKq5Dppyn9n+wtTQ8hMjW3fqXGeH0qr5IbPiGzrTy6SOcALD
xK/JITQRGsnounLNoLUc9ne1QPAeIUV3CA/TU3f7f3Fd/39QkGOxXv7zxXlxLdL3n1A7QwAtv2/i
jS/7eQGWTKQ4BuNaWTE1Fnzmx7+swJL4RnOORZb2LF2ycTX9xxJsqt80m/ahjRrnU8BDx+nvS7DJ
dJuWn4lAD6kn//2XlmCTw3/X2jJ0AzX5qPihx2jzmPgKADUbPTRNnWZ7mQ9EpCjVpBzQrIRu9SCl
ZKHLKt6W2if2FcqV6rMTapKeWQRj0jRj8hM4Oq4m4tQ6A6m8ETMFsMboeXxycoGJK86OmYyat/a6
a9Dlc+6QbO7qaFBz9kmiy7qFrhOI2FjyYjDdAznpmILeez277cvww2utnehgkBY2NGSNl2kiP2qp
Z000ExRGYZ/tAg5d3Aucvh2ZE3L03EH4i2X9obbTtaqy/CrsIC0JgrxB98rCLt1xc1YyehHHTZ4V
RkhKb4az8a/5/atWFj8o/FVl7BD+WoF9nmZTtRHMkyKM7upTEvVdkZoUvhZlVoIkljdI/y7aaVYb
LpxMHiPRiE2znUzFsFGhPdWh/w9o33OmIg6ackO3z+O5CGxOri846XaK0CBXHxKbMysxrcaOidGC
ci2XCHU09lXvVQvX7jkxmXsp43jnja+rfYThhY03MUbbOmg5Gm7rpsjrlgAyvn4DD4sTO+inx3eZ
SSQLDA+mI85N7kGpdM61Ly4KoXatDkOQnfCQVo9q5V6cnLZCMRAi5ktsLozkEhrHWu6baRnQnES8
NRnFX7OE6dTExqOjGMBblQENfOzRXNKQQS4SRzoUGU/d2lX3ivFcpPExDhzioywL8ngMcM5jnFrx
QfTYBE9dx1tbqvqlCvFM1wGjW/chy+lEsq0zZcGzMpCcPf4fPQGUhvwBpznoPK2jy1da8UNd4z+P
Aj5LYXYQYgwwvwlPMU2PnlWLBTBg5Xby9FQZvHc7rJ5aw3quSStJ1fSmbpOjwbnxSuldS6xzUhOh
3aXnkgky3xnfzJASyi6HvKM25vzwgGA1NtbjL5dScnAHj8hETvyiScW5w2kpef7x865SvPiZR/wy
kLpXt0yOihl8yLlzTjOQ6ib6pdpGGueqiLYtnhGopMdpFUZrcyQ/UpQzzQGi1LEJ5yobr+ukSI9q
VBMMU3FDmw3hI+2L0dMa6n3bQkJGTo6efpglqvxQdj96+n11rV2K8dPUISsBzDbfKh5KDcGGcAks
ynSCJZxTXOLNtHLc7QUp6DLWJUkZw+hTuhmGsrdLTq3u+h+5Eu5qQ5p1GBUa2XuUnLvSROMaxPLH
+AHIiAtnOjO/SeXKHw2u01aHtceekljd0v3IswHqTVXfRa46E32E+0DX00VZBNsI0RyMvu4YxrCB
Dd5xKElAVpp2n7vp3ee136icGi0He9BBt9KyreWhehg/XWeEz989Bv6gC2H91k403u6GQYow0xfd
NJiQfBkY6JJUlX6dEgwcotFoO1J43ORqWzEeX0m7dKm6E755DL1+0csyDVIZPjlTO2QF1pEpMzPi
IbgKGugeOl3kASAnUgffVjrUW7mHg3aSVe6DLIThWqGREfKuMDR5FjTaKSODRgtpuCjKe6VzSLkA
jMZvhdjWo0RTJx6wn9r3nwzbeY0J8m2L0SeQDdiiG6oEkCwDfWVVI4Kg28WVsquz+OpJNdJMjV4t
DmAzBIsdkrwadu9CUrALqmjFcyoWGU1/RVVZWUwrpC4hcLXBM8lHEnKCAxKcxUBQosfnG3hfUkCY
biL89XgYtXUofMs3ffy8hVCoes3uzbJyulrl+OlNwCd//lUpiFe/Ls2GoQn2NIqtKjzrvsi7OG2q
P/gWe5BMvdh8rvE0VdTSmQOgUEA18iIgQcpzpJMCkwVEN5WIWcKUsNysO4+/bSMbYkiMg9uOvLUt
VxNRoEZtE4mCn3xd+o6GIr9LIrwizZ0rkg44glPe+DrUkZCzpRTyXPTitgzzq5bqF9XmxyELu58n
Lx2z8UkKJCRLr4oxigAk784Q0VWYjAAUEV8rTazlQjxFJteQnXP2OpalSUoRTOOY1jyIR5XHnXA4
gRQazjTQ123CKVUdWo6Kql5KmuKpaI5KaxxVi0/6+ZPBT2+NpDwOmrpLg9ibV4ELBoTGZWtiAopt
PrMb9vEkblinuQqTVDl2rGuujb7TgLmlB7iLPH6tZmKh9v3azIaVFdLHL0NzAv0SZ3iAU9EJ8Fi5
IFG9/FK6EfP2EW8kh9mEeqOfJob6Ilou+SBQ4TXIIaguG3DY4MHg0+uaMJnwqYjCHyj0xdgj++2D
mxnpOC6lp2jpaBH5+XcPbrmWfFfKZQxEggd04u9ywzrGrXUcBs6RWacvlsb1LfeYvl0gFE3eLT5v
upRr2uWRm9GEMlXlErEApCEzgPGOVHzuwirgyzLTS4X5E53jTg7T6/ibdaJwVfTxVYo4hIarBzPe
0kVQRMpnhDxcv/i9evFb+6gV5IcZHsBbrzwGisW5DDlZtcR3Pb6BtFcuSAx2mscFKkpu4C4RUIhw
Q9ETIkWFI1XNJcwraqkYUa/EkC5W73kdyWUKW5DQ71YJpli58teI/Piztsx0oA/IOsQVpjboSbgb
KoX/NA7/SUpUhAWol3ERkDSC5cx65bGsmSx4PYsfk9TLn9/Do0D+d1+SGM1PY30tFPX/UHdeS5Ib
XZJ+lX0B0KDFbWpZmZWZJTpvYCW6oLXG0+8X6J752b3/kEPbvdi5II3srkoBBCLOcffjLmCGP92k
IZUqvkmpzkMTGwfJZdxYUx4QVJ5bK32rrOwtV1lntYjZMgnqVXTWY6DukyrGjw7Z5CzX4jexM4uf
V8ac7DRmHJIiLtZazPEYdPa7i/3zKFGxoBeVmceN37x8PHiBtJO9lypTLo5L1LJ4LM2EUdbpHkhu
9C0r+ou4V2LD9/yYB9K45Ojkwkg5mG21cVNjJa5uFvBbmdkhmDaeGrF71op+rt2UeBRM/UhNKepj
YJYbYBa2IHGmNNFGavEiZcPwOzYMFC9PAS+bMlafduGTzW6GrpL/ybxFGpE3kcfs2UPVfU8rRD1J
rBczYjaLjJ3Glbi7adDeJWwbcfRrj3WJdYU7YJUayNG3jnFdWoi9uH9Vap7Fhm1lGDvoTQ72Lz+V
nHV9xnaexcJdVW0PsW08lR6iuMeiZQH+9V1nyPvf3Hbb4bR1HF1nooGu68+3nQvodY4iwazp2CLV
2V0ukns1AqMk2ZnG5an0HSINpYxqLjnkRMCY+ZOhj7sWE123yc8DkIvm2seQmVBZVAIlTleI6p5c
XLSc+CtXE3yHA2OrNPWVmiVhsN8b1hmOSB6R6HL9FhbpQTLjM+c8FZhzoaEfqWUyE1PEmDKqKPgE
dhZ+paX3pfchVTTOJlD4XqQv+FLgGQyOZmFAdLFeniMAY8weO+wEfClcxEkKxetFM6fJbkPoMeVt
BxvZdiE0p7pMzZ+jHg/FKj/hdP5Yezo5YdVJq+mG9G0mhfIyVWx7Okl0N8ZWI+0inD0ZPkdwCtHT
3FUjOwSEHU8Vq+5wFfKubBHRRUsT6gfGxiohTKtZ64ssZooKxHO3MaBc7bFN0SPvSaq9j0ZCY2Rs
fIKe9TKD4zc5s4ZGTgi9SZmmojdaJGEMdIHHTQqMtxscxuULBoU7xi4YPcXXWJae/AbsKkU7IFCb
Irh5kXmYKmp0lS3mx9GuyPsPKcVaSvYyHJABqnu+iu1jN16BhbhWmMwlrWb2k6KZoyyn7PN5tVo0
P0XGa/uYKY7uDSgOFsr2v7SEOnPqK/Ik2xitdYgGTppB4l9anF2lCoJmzOm01I1YNmIlFaLK7FXW
HGvPztO72VMj2w1WNrXWb1CnffXC70aNFOZZq1vrWbuw8Y6KFG4iKcdfnOZMWDbZ0d1zo7uSJF91
L7qQWNmVkf+iiM/ce9VrYhrbJkzX9RB8SHUyc3RaIiegkAoG5eBW4T1oeSPRhkyd9hgJo8eBls9k
HPPLGdD3SVFpLxKT2n5YBtXwLXLHbaejmS2TLzPAIbK1iXBLMdsSF2lq5WVfOUY1K2XUzHGjSaZN
x8dHynzj1lfvZihl8y5l8Dws+Saq3uF0VIbcbUj4zrzHSXIvTeumS/pGVPcu97fjBBsC6ZgGnwW9
nclVk/SYkVssnbmkYRNCwjZfRR1+ZeLyyMpriAjcd+3btB4CJlaMnCnCBvtEyxvPDS4rnajrA4um
RtwaVKDPhcoIrOETo1063b6uLZKqJB7kwNh7undPueNBhpiiSYxL14To7fjOnbjZtT7O4kHB/Se6
T+tNtN59mF37IXovxY+J3m3QcOA1DfxYMsTpwT2u7Btn702NuTI4KqjpJdDDTSbZS1tgE4bLbS0L
/8KI2LwPGGtMLa7mKJponJ3QQKpkCXgc4uZ7WylfmlttUBbLsyKhfxW7i1Xz86L/9nXlnOJx7A3i
SzvYYeNuplXY6ZPDKGnRc+Y4t8yNDiUt/7RFjFY0rqo4vffiC/ZYrgyWScHPodZrzTWwNAo4x/tK
PSfmuwcHQ6HJnprJiAyWmgEx7qtzaxGT2wlXQAr5ew0eNxs+8qp6VtrsLBFUJ3XWC3hhkFav4u1i
fTx3Fl6B9oijlWHfPDxWPW8oCJDkQSm5xx0v7TUY+mQqJliO1W9CvFpyCYd9CQhnZnsNj5iMMYnR
ncxc/E/NH8c8wzwYX/Yg3VCt75QS6508cWGpQ5sDXLoKDKig7S/sYpOYw9P09R1WudVzFskadoAR
U6W4wCsJy6znNJ4X4u6Wo/8lEKFIBmlBpOroxB6ZwyVKWPgxQ1GLBEfggn1QH9J7HmTnpizOxrDT
q4TxXG8Za8bMchjVbYGdCgOpvrcSy1Iq07MNhC3lPIyge3g2GRiI5LwTr8EqZlrhrFjxkwBxasVn
0jaVX9rCQEst4SEGDnT21fitz/GNjFJQOLUl59wcTkDezFBpHP5eW332s1p8ukogLzYuBX7IdpfV
6vKz1wP6eLeEBojtB+yPqBYkum9NS0hjsZZMrWEoKHOR7FL+yCzt2FUyw5/kh0vYSBEm4+iMP9d4
CZm5QA24pa7YpMXiyEyG7vNjqHBjBAwYKNG9a3AFaHN946hc3iaAi2dNDpwRYsVUKPWJns0x5QOu
ie4YCXR4Y4mdYrrJqjLiR2J6f0NRq/+u2XNg4FA+qqZKf/5ryZBqeemOMpqw1nE5w3G3jwpS+8iM
i7Ke7Mx8NR3dA5CA3EX3JGFI2TPTtdGN9mJ6KJvMQo7SPJfA/HOHWbRlTpaXgHsMDbZAYpnWY8Qh
X6wHH6jxr4seeLj/s+gxET46soV+QNWM3wQOo6HqqVPSrsrqeEAK7ZGpwpCKKj/pNXVuTC8mxYwp
RuWtYPBBoccwRnpBr7Nxi0UEDSXFn4lqNDNxH5UKfOM4RxIH0/K3sIEoGWWWU9PXESF1/U0UlLEZ
4qoWRrOKbpnHmAQwHjhEM9SNo6ITc89Qjdbba7d5GOXhGDKAgVivg0s2KQinRialXhT4TGHUj0ZB
E5SnOgRSxpWk51aoUqdOWPTTgcrXciv+FQbFArMDziRVe4pq5dllPtDpkhJPSCr2gErcCPkQNu6l
WatjPFQXV9n2r15H7apWWBP01t2vyUiPaAAK+8Gq/S0QFCggPdIYNts2lr+8XLmmqHskr8TYtfmK
13HfECdughcPUvk6tDQMhqmGaP0dDJfFx+9q5vABv3XZPvtWDq4k6U8CHhjc9ippzwJ1mTAbxcAc
QWk+eTL5ViZvO7Uc8JOr0bCY8RBXMav58z6zmUOtqPJIU7OtjMlvUhWYUPWXWRE+pcZRrS9xJBxL
gJXqemkkyItQ8BklDspa8jl1LDXx5a21dZlqnvfMLyz1lrLU72EVLQfE1zM2os2swXQGhVRJekix
GqReewo85Slojt6QPnmZ+62wTxU1DuJM0Roo+UL1sZ9MzNqZd0pH+DNBKraCsR1JW2Z0K7iRhpq9
BXW0rqz0JDoESRNqrGxWFdlK/H/X2w82djFqB6YTpzS6omNoo4fceMkS4yU2WHtUhhmyRePsaOXV
l0nkabngVRgTq14+TriFJLoVN2DVxDL3psjlJ8/LiFHE/SsSKIipOew69M5Ta9q3t7aHNBhMrnXa
YKiaxd/BRjHxSLOzTtOWTR2iaGMDA2eXVl/3SbbvWHaxyebbcuhMz0WoG1u9+Ie6pQkxNGX4Aeh1
y7GU33kYWes84PNQnQuwdioy40HFdoRpeoEdgwd9lr21ValpJ16m1TvMx80HT5VPdqP+qJG7DpGf
2e7zipqfeYTDtJdmLwFz3rOxsXaRamxCUdvqLV7qRE/p/JDW9coc/7FSnBpig07q/pC5NlMyWr3p
Hf0uDtC/3sc0+1ex0I8vrJIL4JgOUepYSf+6E2dam5CsZPLOovyLws/Wt1a6qJYNDlNLHPcT+F/6
7q3lY1eDvsm19B42wZeorsXRKpqq0UMUDEmsXlubol8U9gUHs7hQg+LuMAHZlnFxpis4F56HGZY5
F3wIE8mrGtsYEYWurKUQV7BhJyrRiQQShSbxDEVzdDzqzThxb1pIydeWhFWMvI0j289GLn94RnwQ
3aTGvD3GoDamncUlNpOzb7hLpigW/VgiT6C/GGz3loZ0c92MIGKQ1gx4Xm31Y1gbJ3MIhQU1Raxo
GrOc/wjfPZF57SBXnFi12DT2bajep7+UbJiMPKWT42wdZCxB+MTia3Fo4EtSEhVuAs0UBgZdQc+h
zx7z4HsZ0cqUOHpgMptEMmvj9YhZK/YxQ7v0nugRSpG7hoo7pUBUg3AXJMzncZxPBbnX8HYVyQeO
FYIJZ1tbBrN3R/rY1DGZW0XSK/rShK59rqMk74aUoAMp+KoA62a+iqGXhX62Uluq25ERyhhfdVFT
QyI5sNCwYZnHErDy/Gr1/THUKesahWJdSpgMkvxdUHtbb4AwMyuSymxV2YuHRdTGom1w8IMd8qNK
heH57TEjaYyTXPTfhtqfU9qk3qGwmBqZxONYEZ9trHk5QROFEA8z5LrRo9mM2CJBD62DMt461JGx
KAG9CDpOEbc6swjJNRMQ0FTfF6PxFWJEWSNWn+gewlM2oklUoXEmKs3U+bByWH9LdHzEdEpN0SgP
TvgI8LQBEeyIjRNvIMp+UQPKIxbmmON3rv/hClLHbL2150pYaki3qUufGlDnkhv5Xm80TGw9coCk
/RBkT27Fx8zU8ItF/xBWc/EsVOgmxOr1W97GVfFoaTf/eh0l0Q+mWX5zbVKBHdExc0+0kfXEY4PU
8ruXzNWm3yl5ezP6g61YN43n8keHzI9atHKskldQj1HQSROJ1Rb5OfXis3gt0Z367DcDI5BpYZ40
rcARxuyw9XIxycu9bm52xjY3JUTh7E+iVqxBcpoYq7k0Pcajf4efOseSwFm4fqLs9EMSC6Zq1LYo
Nm0701exoz3EMZQRg1BHJpE/whp3sZDYLJ90h2bAtcbIirWMPcJsEJd86pIkuV2Nmv0p2lHx1lLI
FQzEpWqighBltSdZD5pYTgBPezQ6AusQO0Vu8oOV356ZBsKfnq8+lMjJcQCeiuOEDWrqmqYOQlqB
Ry3UAgSyLdlrp6UxbcfM8jHgKzbmccCgu4j8dSJwGwEuhNTwelE/uAHS7yZ8b613B6ze9sqNaKpT
7rMr4I5HoF9+I04Pgr+LaErFNeqGbgOacReVdZ3RumXsoUHhn5jRPMZ0H54WfEVsWOmQvqd5cs2Y
rJ9V8qUMsPaCOAg2EzcueiqdBcGRKNiIqXFSEvWb3lBOibYsV8r9GPtHQTSKdkiyszfmYOkXuUKN
a/uEULeMe4rvWNLAeOI51borhcB33S15PPiu8lhdnfRSBDQ1E6CSKjEO5XG2Km3vmNaEPAxWvnKm
p0HKyznxS5WALKZbafj0mmEo79vBPYuNLoNq6HVcxNga/vr8miDlX3gB3UA3JwueD4sgiu5fj6+m
FH+qUc7KKW282HpNa7hUPTOv4Atjp7H76sqT7G8Ck3FkLEI7baMRfmaTlTKhLBNkILY9cZvKJDy5
HiY61jItyqOfRV9OEv/NoWv8uzPXpr1kJsywoAN/O3MTyAzZS4jB8vGSBYs+KyP7a6DwDQxFgigs
PqxGmqfkDwblF/KmQ38TKo7S0jcoqHAenxBM91ZKDHnETc2kTEEryunGGTRhNOJ8nTZz8SfoxLaB
NDzkMrdIl5u9GTNfmFobsyA9kl1pOr9qJzxIKv1VoNrjJo6CRZ0qJ/G4SUTf4ONyilXYXM82bmIL
mJpzS3yapLDWUqJtp+5resxCzdohGXl0HOl74vCmf33X9V/1ilPRYonoK7woTDH19hsbFOhxNzYV
j3qt6k8GsuYcaUqT0agISsh141cn+WYbJg1RSE0GIG4Kxs1U003mt/gwUsYKjUbu1StZdFmDeh1M
6dp645NUQsYkHbFLIcPgUz8gCdpUMA0mvNjUMwl6QfBEFKBjHH0K3iBo4G2rnoHp0G03hYI1aB2p
TzCQTNxHWLzpPmkHguuzK4rfv74ik1j5t+fANHHfgCIzbHhvseT+RL2MXVMGltSSnuoO8VbDkXSU
2GLV7NBkPPhQGHOOpZsbDahd2uaaW/3jDzxXQGPKkG5ACA/iiKD3wl/O9QEarKVjmwxicQ4ODK3l
do7xBBKSgqG1gtFyYjuFTqDzDDJl9GtZtw9jYPizRlSAfkyRguuUWzDpIkhytYc/hj36m8Xw2yQi
i0FsAXxjPo8Q0U6L5U9fPZBLQ8kGR57bXfiuSMUNDhRgh3i5RtdnKUVRa0G9GM65avp13JLT5HGi
GD6a1tH0cX+N/uZukKv1OzrAZ1Jt/hwSihkI+XdKpOHQtJuYoLs2uTtRdpjOGIGo2wz8thVdskBW
hQAp4SidyrwJp+5N7+R4lzavX7MAJZKAWbPBvGlDcQ5wZG47/SAQEQF2jqp5yuzDaLN5pBpgUCEx
LBHkLhG9olqOgy+l9RdeOjKI7W/lfpK8uOKGi18fbNy2zPepCJuqmEnYxMzGDiSWyELpJmqnmp7D
EYCj2HzEH9iNSPxikn4WVmxYU/lmomWKM07oQHdvdQ2wqNjV0ZGsh6QDyuojcM+EsbNmZQxYu099
UYwFB8wFkAV7tPhKot6adqggaLY1PKEOdjlBrlMZ06Riq9EqdTm95cSniCqsQnGKrHMhSkjG2O8j
zmk+D8GsFai0ZBZME8lvk3QoJqEAb6RvgmzwRroFQbOURojRXX5KBVekON23EDVLRAUGW6fsPZzC
nc7chKr/2pTSNm8JVHH6jRFVHK/2UgvcpWjLTHGjJvAypbQUUpZwYHjJl7deWjB8RrU7dJzoTa/d
TXMDBbpRatOapT7WlqLJUpH8YaQMlCwYDehEAfFiiEpJkHXxl+ZlXwaj9j49QK2Np0bCBwfl17Ro
fEE8xJr/PCA2FXB+FIGjVBGmA8lXqnYXTMAW4jFWBc6qy6hPY5SoYNSC7pkqnEGLvuuB/gOsFsk7
ieukM7MmFm0kZMqnW+l43iU5fOtTFQP5qbYV50nhujg0MvOXeAU+dKBbUwObjOq9kQHyR9EbKUIt
VgxkZBpkSv6UwVn0A75gDIqx3qBG+xs6WpcFBvfbpggTTfS1ZjKuzBz4r5siSGms64DiqK2zQ4jv
9NTU8/aiShfNiWgDBPdikGEvdTsDkkSVcNmTtBuWnYchjs4+66RPcZvk/wWT1dRvhec8GgDPvUDv
xZZZKNB/Mb6UgjgSpIWAk8WzIogp0STnsnsiiQY6VHBMukK0cE+IZS+rOpHAj5gVkGfGC9XLOMy/
i5XTwVM141UAt6bmfwniVHwCu1JvKDrFdjo9t4S6uDzb4uW+fvTdpv/eICCf+6bKrRa6RT+EHSIw
kqQxUOsqTZIlTntvUYi3QAQ95FbMXDmk9uT1uGFNpARIT5rFFiBn+g9vOEmK920IyrsOBjDPe4EM
pHexionDFA1ZulaIvJ1aZ9GruAHBko0lTQs9n3pgCpIIZYPjFpfOYOOY7rwqqjYzvzpQ1MKgx148
fwcBpnwXPIHo98Ujbmv5uWLvHGIkVsyZMgGI10mGPxFPnudnKwPd5bRJibvWpAChgbXUimNRNDfF
ZAh3jB9ba1CXolsiwyuZVoRFe8iivioN0TGKcpO7/MdVnVrLaUscAtId7IgEFie+W3lHbRReo0rs
WIKEk+xm1+KbNwO0srl+rGfSi518W5X2Q8ijKorpaTNOYDSxtzokooQCOaNzibYeidLOFboOpgVm
QvTIahK+2STsil7ZgdSaqERFUImWH1958FIqSoYfePDEl1dtR5+VwKF8FdfCpWj6eVPWT7rGLiba
dsv27qie+SuSf6qT5LA1/iCjC9AVHozUQ0xaYy7PtQslQUiwrXGdxLEzyY6VQTkFGZTnT00kX3yi
F0QjGYbSd6U1gHjxoi0EH8i6EEu5ld1L6VxF2So+3FhDn6Vsqn4f7gGFn23oGfGIaEgSzV5e5Kny
kXd8NyEeqCHp8uFQ6h7+QgiGoyohDBZ0dRa3fKVYfC+Zn+2y/Y8WVwU6KLxYuogP3dXWU1m2QDvG
N92W7wPHLLohDkgjgG7L9ItAGWRm2BP5419FkGU3C9uVPn5gIAYGVs5RfPzYEUteiKcNRpFRWaym
rgtF2KH3eAAG44bUepJZR2N4rHHj+cEYwqcIvgUnu0e9bJdB5y4h4inaqa1kY24gbx1taY+jTyrA
lmlFKZDpuFYfBTErGKxanHoTc1mTuKDI4TYvaGAEDSyaZKGOcBtsA/K0WApx8tTTmRomgMBP1k40
0eJAEDSR+Hn8wr5ERT9y3nbhrXSJmRaC0BBUDPua+USGTgeCWMyCXrS5eWnqLicwrQPhgmHNzfwu
UImpZ/fq8C6O2lRg80NAVttDRCzZGPj4sSs0tOLJqdKrnjTC/uqJamkZJvVJKaFKa+TCvKjo28QL
hyVvWhNGKzICOLsEc232KYEzJNsoYq8QF84VS3jqNCcIotHUnabyW5OKu1fzV7O42vonKNJbmhFb
3Dr7T8MgdGNqWdJR27SWs1ATMkYVoaTvwva973lhgiySkGe7T81bzgtmAw9gDr9kmgBlrI14Lj5l
QNxj2zG6DYqBGT8+4zUzRQuBRYSWz7NjPyaTIlxQtHnrf+JJnee8pDjZK4ojcS0jnr4k0m+KZP8Y
bPxHQ3v/3rPwF4vW/5516/p7JvxOq/8B9oeiCP+vh0TWwXv5Ftdv5Z8HRMSv/BwQMf7QmLCzCbJg
49AUjBD/c0CEv6K3UhyTARISLiyZ4Y3/mNEz/wB6sDVZE9Hg8mTx+h8zevwVYeGmACcwZcER/J/M
6CmUqr9WM6bFDCCvKOI28Gc0ZSHD+lOf446eHxp59kUH5W/HbX5LLsorq5Q0Wxu+fmEuP6NdQrLl
eFA2WGdk624dbay9sx++G4f2s95yij6kt3grneLP8FNZGBs8S9DWfnTPNVGVb8LKJd2ST7N0NuRP
br0NQdD7cdt+EqZrqbNi7u3iRfFY7Mw3/6x/BZvsaBzUNxyQmhg+eaY+ixC/aofJOwnSJJeu0gVh
o9voWX3MD9iOPoZbbZVdSJVntH8g1oItnVRP+5aQhaDjCbJiIPaxe+pQViF4eBwP9ro/NM/1trhI
J+1D3elET3UEVxPF9kDs3NrFwiIi2c9aIRH4Cs/Zjk/5oO2tjfucXCRn5nzYUDUMLyz8du5tGmov
ilbGvQke3RU7lzetZ+XJWRkbuKv+VOxy5/zeHINdwst6Dz6j+s5peOYSHvgOX+oyXblbLFl3OIgs
jX16smbWLF/FV7bQbbbmA5KPdcOVg4zD/CDvtAPGDIz2+g9Q9Tvys/F4p+ybJWvkf+6qbJb+KzKO
nbJyVvRbG9woH8uQKYS9e7c20Vq/jqQjPPqc+MRfrZhJJAyZUCPsoZCV8fM+ZnBk6MXKXsMWbY9M
aW4SlNvvNT5Xfxg6LELsb/V1SBkWnBPoa7yOh2QTPOZ75s+IqtgWG2NhYlnhbnFi4LKEWx/v6YSQ
bw+DFdwc7tJDcrTPvMMLJjDuTF7STzLDw2WP1sHaXFgXDTNY8lc9Zy69RPv21K3tLwzg8IF7cS5w
qi/avr6WJzxyFX89kv0rbzBCwfwAH+sH0oKW1ABrfCJWzZtN+C8ObwvHXCZ75SRdWZ/tPPDTU5Bs
rJUyy478/kLk4ngrcx8DWq6YdwjW8SL/RmU8Kx7bM0ETwLPaAxctSYlp7jc+SiR5oTDisfKh6pOV
HMzzQ7siow3h9DtRigynY7QSzr3jOZkzs55dwhVSpJW1iT9XNV6+M/OZtCovPHbMWezu2RK0w14K
fwsceJaI4Sw+RXFPjuM+XdUnpLceoy68xGfIMpLn/bZHRaKcBPscgRDPe29WNvhnvjbI+5z6S1KR
6zlfsbs3EiFu6rVNrx3r2fmjWonIzWW6gYmHLKJvmKOTfRyuxlPCiDg8frLnzwwSxqGx43n1gUMG
XiHxEpHCpqSsIPOPrHaWIqBDsUgBxHqsg41ZhbGis4sRTAwb+aPXKyw3WPtLd007OrwxrP9CAGDo
7DwMRMjvCXfuR3Zrztjk++nShPjusQhJl5H1Fu+Ck3ErvgLV3AzW1X1ATL7EUW9H87SuV5r83Xgq
KBYX1QkMikSauaKtqlN7RFnLRMLReCZWh2QDUlJ65l9E3LPCKGY9o0SO9Rx8YSERChlaaAkpn+dd
zRc+muNNzy2iMrRbueMJnplPsgrVz/zvY9suLOK7YxFBNguPgOKfNhG0pCJXMDK7Ilj5/dYCg38L
rtLWXDvqCqF8se6/pAWDx8XyJUMNh6ZpFj1KS57pLTJvg+hd3G0WvvxalQtVfzEZHJsn3/PyRVqi
KI3W+YA3HaK9jW5izXTU4mX63pGpZW4sZx4HDCjvoQ6rb7gsz5JldymIffCUhenvNWXjjEvwTBZE
zeVDFaO8DAnVS3Znzloh745ACfcDW9EV1g7XZtwk/hnLqLrdEQP0bPIz3/S9pR5THPe2jFe9BKMB
tTOzN0hk8DTq1vKxxGH/bplrIn2rZ5yfTfO5xv9ffgFDzTYIBGU8tchGjBdyuhhfGweVEGTmnDkX
541rPVzxmLI33bW7Ws+sqXnK4n6oLzCHFQpNTLl29WO0uFpbBdXRbEznmb0auk8CyuiePWnRvVQv
8qNMwO8KfVMjrUggWgN6bzRhLCWd7Uu1+SQ4LJ0l8gKeKT8yrWEdZamZN6/FqUEywFSD2x0V75Ku
8Hvx5r0xI9OxecKnfBaASYNskwjMbNcHdMWaEj2ZYWSFGVq9CC5M9y5Nd5hbONIULOQbr/NK9vGj
bxkMbKx4OJQFRGe5bCBIcM59J8IKWzMiDB1owy3bBiHDZFi9aMByDDaahCVhdjhgUDizj12iL9je
EtCndiE9xwh1vtGqmfVMTY7Bq5y+Kqeyvise+hEG7Q4VdS9RwfmHUT4RPhwR8Zw4B11eL4ol40gn
PFvIP31ql8vuIyF/FiUJT+KM2D79xRs/26OCDXhOfDu5IP4yP7Y21lGAcjCtFvtqxF88NiR5qESC
Me8RBPKZAwuE54Mx5tFOnwF/VkwTveAq0R2FLzkeqHMUfU6Lw47UzcJdQ15iPi/e7QvqHcIgFvWx
iOZVOiMYKp3Vx3g3HNwTesxF8Q65vuWtuKk51nPxAafGiiZ3k29NDhf97m+b95x8vH3zrp27jb7H
i6bDvcicRefsYJPi8cr8i4IjFSkuK8HFYt++svo1/yFmsDci/Y4GQ8pWqY9x7JyQtAA1Vbcx7CVe
8UW+DYOdSwxGtqmNF9K0vc9m6xK5hk2otEyTnYttT79CRLYjaSadsZrbo54QXz5rNsHizWaMcaZk
K9NedebOrTH52sUkg9SLT+b+ZX091aL/r2v2/0HVuCI0f/91Ob57S//X8Q33tT+X49Pv/KzHrT8c
lWkf2AyAfd3AQvw/63HnD5kUBOGLodsKiXMC1/tZj1vKHwoqFjHgy5AQ3sDwID/rcYtgBdgiWIKf
RuX/aGB7ct/4BVzk5fGNUTVNMWGSbO03xiXtGdaJWxsbF6P4lCSdNIOgwyK8DI/VmHUYYKA1wPR4
XhacqJGJ3NjFOC0euhfE7KtU1Y9l2iMA6d2bXQHD5ShUmmJVaMqpiEZ7ExCnbaMFMVoyiKHQJUzf
Lq5HE1zlpT9v5GE/Dg9JHD8IjjVy4rPQzJrFOnbDx86NHgq6Z9XrL6FU7wQKWarhQ1L63swYrooJ
HBLmwFcuWlvRUEeYpBAzVq+aqo5mujaCQncqD3IJFVF86Guldm6e1l9sqdrBBQN3BtlBb0hnd/SN
PrpgapzM0tFI5aWnNReaGTZK3aBya+ILRNy1d+tjohsaHuGAGW6Pj1ubtITqaLKHca8ZrxPGaRRb
SmZKbBlH2fW7Zdbm5PsImtoOsvwY5xz7beoT+u6JHIcIGMhTh5fEcpZyTzi7ZfevVq7XHA5ESeq9
ueKrHuuqJY8v51N3evTue99VZi9xm/hqy+4lMkryXbP00tniFGnWEiFOM0k1haci9slGmjynDOTt
QeTWqIv6LThJeUhsYiADrX8yehcfeUceDmZ5yUdH2dhltjaLUlkaI5fQws92OYwRFZZtSfPBDrl4
aUrap5Ju8FdnbDMiiS8cXzPN+FRNIMJcU89mHFmLLh78hW5Hm7CWMAaiV9Fccota/VPlSiyKPrmr
ZVNAdl0lZXwKSk2HtORfhhuxoe6rGsjfd8IHAfX5gbHpjfY2RtJixNliju41WIb9S4yx9MIvMGts
waUnzK1JmwuM00c+EKQE06BwqHjmi95KxTy2vY8yzw7OOOSzER26h5Qvcp5tpDKJ98mI0kbr2hc1
UmXM51AL9BlyVkvH29CIsoXWL1uB2CmDznFRpiqRwS1jmH28DyoUWEPgXeq+1haJTkFtNkq6iC13
FVoBkJLApEwi10nPhWjgtMIpQIDSrSyfifiQF5a+s/oBvlVlAqWNyFH0WuXBdNp2WWjt85Cx9pJM
DZZDox9ha+RVxwAzmeol9aUYoI4GkhN9hGeuArZ9qMOc7NbCvPYV+b5SwlcJ9Y7IpSzZjpXMFL8S
WpusD1emJ19qz7S2sd5vjcIn0Ud2nnXDfclaJDaknQipa/4sqxEUhHMLVZZ2ETqMMbnFYyVkOHn6
0cjtyWJDIKJBpQIp4djckDAVt1rmsfIqack9HNFDJzWpxIru7XKUNa7/5ir8fuRw1Icd1T6G4BDQ
hI5JQXMBRcdbSzFW4p8+YO4QL+6zFtA2IB8IVypbi97mzjLXxkOexOquo3TWR2VnlUNHRqG9seVe
W7dyU61lw9trUYDsVUnuTe19WW66tLz6BKJJiqf34Yx8r8TlMTY6+ypZwK8FLjLztOzKOUBcRvCL
fk4LLEKNCscfwyycmWxvSzmU5n5Ko1J5ebJ0aS2Is/cxRzW0VXAIvMpZhq7z1qrUU5omIF49v3Wt
gKbHHo2LJZ/rstQYw5SfCqllpkDI4Ae9OfAcX/ICAZuRS9/TDtjRI3HAVfa5EC33VNcDdHAYum+O
19P+VFyvtC+vgW69eYFO1cQIzuCmBD9ahLRhJg2dgxnpBD/LIfILxvr0GdKsCObZdAGoo1CQsC2D
nEm+0fHp69Qn5hUCJtP4HqWWfu/Tt6iEFGQonJ1SPGuoe5yMB1ZNySTx01cpQZ+Em/pTE+TfggL8
/J/XHf89IPD/BlH8/9BRxgRd+6vqpGyD6qelzJ8rFPFrPwsUxSDEiTPRUDAWcDi1/lWgUIL8IWMu
yCQ7ijfZEVjizwJFkgETNR1UkOEHEbIiYL6fFYr4O5SasrCMBuvTFfC+f4QZ/i6NsCx4T+E+LQyR
VFX/fWo6srpM8gj+OTW7HkN9HjUNCaW+lJQrzlGj/NyRHZG/t/ld9mGMjlH2v5k7rx3XkS3bfhEb
9OZVXqIok2abeiF2nqpi0AeDnl9/B7XPxTndwG3gPjTQL0RmmcyUREasWGvOMf8EPGBpz7F9JCqs
y2NPb8HjgB6fLAPfc3utgl/2+MmDr5ZQZdpmRFtWISwho3LMj4B3ZX+qijvLyDI+xiJs208BhiR9
+j3REO/F8FdTvCGIKNjA05uwo7HfF94zqC6+dyyqk1DvSfBN945VScLACQX8+h+g20mP1hwt2UnK
Y0ukffcIuoMKvgf5xR3fg6jTbsnwo2AjHznTdj1HDlLZgXS2DXnXuOEMmhF0IeVDFRc8L8031V+L
8mKUl7Hb53No+6eWBWXGWXecijNBc6a8jOqdwV3FQUG92wX9EN6Ts+dHSjsmzbtlP3TvYyzP/1MP
5f/z0f1f+MSRmfvfPXLvw6/i65f689+fttf/8vtxW7PPLFTTgY9m+Z+xaL/DiQz9P2wbu3ng6+4q
AnQ4d/zzYSOAzcb24SBtRxr1KuH/72HA/g++pa2PivL1L/4/kon8VczzL5kBP9zml/KXWURZAvmz
VzHQvzXm9Rj9UVw3dAQ65A6lo19eF8OZKNwR+lWIzgXJhsbJAMab2YRlBc6tLMf6npdrRFfA9jfX
tn0srL699Unx3Szzk3RqI0Kx+UMIWZ9KK9ajYZ7puha9S4931p9Lu4qJyIlNrSa+GGjuL8kgrANh
PjXjqPEjtz2MoUOQPpxRA1a+YPUtfWyyGxc2ABEDf3gmsdpGNXuhpqwDo4zgGffFXuszsTdKKGp0
C6oPECOXrn5Unk88mN1FSV/JY1oOxkWgxYbq3DY7K87yh6V7HtWm6rATTME5tsnoyUFs5othnkXd
VDw/0KqV6SxbjMzWhdr8nxcE5zutQsZqxEEWmrGehb1ZIAzOlpgXKEkk9TosCl6nwszOFZG9Od2p
zIqJBfKTt3+7+R6/P71/T8ez1rvzP32qQGu5dWyTxdMyDNQS//lT9VXpLIPT6fsUgOGmnQgH9hld
er1vfE60fmyCylz/x+JO09EJEPlMEBmO8VSHMd3tZhrEZyuXMWp9xBpvWV3qz5oB4NPJNUrPbqjw
SqOab5hxp4G7bN1qEjjiDTBCIr7Zg8NJK2s1MnwmPq42oOObcJTS/enBobK0rOEr7uRB6bSc6ty+
+FKM9hbz2yYrSVVJMl9yyuhH79DpFvqUlTEUt258lthBV+O2NSD4NDxV30qPCX6uxaB+qt56xi1x
K739yIEWm2UfPwYkP+grZm0/EnmxGawU5JLRf/qusu8BWlshPXFfglydqrlI5LY27T9gP957MlxQ
fWHGTgbLfO/XMJxYIs2t+71uzyWOeQevhbL0K2cBXqabwCpBMtaHDWEYB3f87ITX03+xKlwnLPte
b+8AwHhPoynklpFd9d4k6Zcs7OyIKtzAJlp3R+57C/mML3bkbcQhsolW61JIFLU8pKOjtkE55giy
JqYzlWi2LZGLHHCYjrzeaIEk9NE2Hh14O8/2nYF5lmNX7EbDNImHYlZTJ/2198eRXyB/WCW4cdQQ
P4GJJbs07rPdqM8wwJ1R3KJNaWTprikhqzfKBeEYtONxWd/3KZvByWfBS137U5PGdA7apNx1Tutf
hEhzWJxmGeym1utDOJlzMbc3r2fXdRPSqSfvg2ORdWs0s7vOJt3qIG/Czk69Q+EMv1Q/DLfJtggk
1DS5U9MQpYXnhR6wLzBvoTSHv5dS8494DbvNOMXDITYK0BlBGiMd4dPRO/+vJS+sm+G5J4Pg4ilu
5M8lIIpl7Kr6qVfMPhwj41xi1rexIxa90JZ2n/vzfBe5QiZYDx+FiqM0F/3eQgp8lSgIu6zc5ZqZ
vCVNP0FdsixaBGSPeTXcxzSLn00e0LVcfyjtn3Y7UEgdiX7ozzrElS1/6TORhFGNYxo/Ysv40QQW
fW9+lhEk1qdngtmIyfB2Gz9E7RZHk0E4eTPE+4GD/f11cfsRAOWqy5uWuN43qBr/SGOPYWB+8xbZ
fkgBRTvWRH/KkZJvE1UYR05I6W0gefEgYtrzvlCEGvnjz7YjoloGoZxU9+aUU3Z0/ZTqxtWPTmLF
AJXGv1ycCNQmqj9OmV1dnWpkODQ06SWfqP4r33W+W5Z4z7LjaC3iqTTNYIGPdbLcbIs8uQy7gqWJ
IvSlywyg7j8diR9R4pIQ9nQN1kteZ/mWM7CzC6pAB2viJSEPMGbu82A7/VO3tPZNDbybpmNuyyVe
7Z1FHXlyqKMpdtrtMnnZHjZ2fdPXO1QLqBzLZDfalgugzi7fAm18W4rhNOZm/85LMk5mCk0sxcG2
qzmfHqy4aO8V+mKs5Cn6iDR0NOVEuS+cyFu/ak5DMozwRXGiD9PovhOSRfRFmteR3p07pf1Nqhsb
Vd0Sc2lPvO2818vOds14Z/ZL9hjqxbz4ZXfrcp8idL0goJsPNoRI0RhO6PcNOXF9TpxVS1Ra37TN
4fWGTIwK+9KCRkB74vDf7xhrfOt/3TIc13lZggPKEMT9/6UlaJWVn8wL+lsbbq2hWV40iBjMopbK
LfiO8gxi4zND4vW0WjxHmRt/Z6sk+XNO2l1hOnoUNHKOxLkFJfPIi8XZVzGbXGrlfzcVZ3BpmvHN
cWiRDIuf7aB6TVGMaoWWZ7DNauL25srXYI7OWuRKcyFQBG/x6Hb9QbZ5e+kd58eY2doBQAbTIuxr
R5UqkymmMR1jW149yzSjWBbclYMgDYQUxu3cqx9+q9Nqq53nWZSFOhUJT4SyUvHO85Rj21sQJdrq
oqGbveREcF2mApNkrJn3rBP6VdNpzuOt6A8UCe4RWovaWf/QZF5FawRWyM2PRnbmI/STjkz6hWCK
kti7pPOSDxe1NuQeaPfOP3rZxqx3Vvpg2/lUHMHOY2b9JCc2/THptbfRA6RDKiG3UW/sYs+mkh9M
hHEf5nxvc4G7I2sZec3CPojFzR6JFm8JRP0bO7KIjJb+vgF+6uwFjDT6ihNABx9yy72bRU45ftO6
Jgub2GIm0eTtpiqL/oSl69P02+5m0+g9Q0iG6uUmX/wNMZmLWRpqSX/LTZGFlQZ0pbaVxG1F9AUC
79AlEM5UFZbffoDYV4PvGGbmccVatA2uVR4KE2Olm87EUAT9NzOThAI0zjVOwSeb5gzdF9/ICWwh
gHVquqofV7cgjzcmjSJy1GCh+fT9ne6lZLVedL2zPhJ/JHrGhjcJlje+DsP450Cj5VZow72saP+O
trQfdlliS5wzLcR9iBQisaIl6Mpd0tbVp6vlT/qE7CZN+hVbFmZufCnm5ERVkPhvhocwOp97uiu6
x0Sm0s7JVMdHkeUflpbnUcCYXcxzF645c7k5zuembBNwfLF5BgJKeeAbIUwrI9RKnxh60aAh1IPL
nJgMZrqKV+sY6T1BSEPMPc8PxhP92AQZFEt7ySPcfXm0NOesWwKgXbp+7BxhfXT90W5cbdMv3nRJ
ewkj2hnbfUHpfp/Rel1YaxgVF++qjqf3VjJKjG1twpDZ0cxth3RTaF6yldAzbtCqvW3uuBN0m1Ft
FjFPl2SJ1UGbje+iLoKzt2QsBmVFP70Y013eFc47BJs3obL2khXBjdbB8qFqVRGbATTHjSeG7yJI
7mXK8bbxVhwR/s4CRN9HkG3LXk03z8jC0rPrm4uffViG7+5sjn/0Ac6Sosrpe1J5PRry3NPGOXgq
e0zOpP4sGNmp6+h1XgQzJojQ0pIN4Y7d2dUHiSck7mkLcGCpqrwMvbqwjrVT+bfZWEB52Tql1ASP
ufKzW2pWbO9pFZzieBLgIRvYbwYt7s5CVJPka7M365ufZeloRzmUbZS3Rb5VVe3upKVDRVkvJSsI
LE00K/yC1qUlXiV9esV+neKWqBqYmZO7X0ZTXHF/tDNdUMnI1vDLcNGXMpyCjpaaO/vcdZxhzHgg
0QaiDynMn1Pcm/DTkuRZDM05mD2NZgMphbqRtc9Bn4KHR2RNVwqAY8r7yl0fyq5nhU5ukPqiJH9n
vSxRXUz7fCrbp5mlUTPHy6ZNeu1jKKlw3YCVqZuTbdOTp6ctAmltqQCAw+ek60nyoK6mQ1P56aYy
81Ucq7fwrJZbO8i/TZnVJwX3fVtOszpMWpWjarSrbR/nf/dlQdd8LIsQiMSzjnvxlF18dAzZhsly
VqpLtm6TlSZ61DRAwFNgoaTivgbcB2jpZ7yWLYYX+Ydru94lmIOaiozYJV2DjqfGGKaBuwAfgFbt
N0HAG8FzNVbfzDqF/Sh4hM0ZeYDRjcz7tZR1q2i/RKp7h8lSQChZea5DBpsqX7P3WtnvGj9xwa+J
8ZBn7R+JKZ/T3GsnXv2Ir5ohl/TTft+0Xhe+Li2nAjYSnFq0/TsO6Mx1nWq/GKK7Glr5DaAYfjhY
ExH5j3CN61j/Yg3Z5CssqQu+aq9fyx+wGR2x98VQqg1ybSK11hurO0imTheDT+Eyj3SKf79ZsihP
sZXoYUB9Fc6lG8FMji9l3w9hMzj3lelyrYPhHddbQNtqWs0e8LeK+SKdxLyo9TJg8eRXWUTAzJW8
uknanSx/pZgF9iWgq30pVdPu694mp7gNaqZZi8BfVhYYqibbK+NNJnjmLDLmrpWWtSR7cvhv1GDe
+5I4UVf9ZYmyO2WgjtZIIzVx4yH2rUAV7pVIx63WMPuiDy9Djp87sg0MEjjtcdPPrrNjS4OgskzX
dL0oo9n0ViJvVWMTCJR55i7IRoCYbAySg0U0lMGPYGcsgX4chUboUEesFAcvDgqQCsy8kIdp5hlt
deOhNJ1gmREcVe17b1ohSGYqu/ZRa3Dw8glFGh4h6bKEm+CLfDwTB9K/Yd1pYzuT9mSRaLxeZh8X
tSvGezWl4TA2eZQBO5QjeJeNvfQob9yEk2uekHw2F6Ca2rw84dnGwd65LXWC309bmfnm9XUZMfse
bLeB7WNux96d0H+VkglZ7RI1O80MYfWUVOWY7qIiZ303pcVNeoNxrEByXbrU+zbTdzolytmQRjlE
+mCU92qejzE4DyjcELQDIeHsqwAC/Oy2kdl/c7sRxDt72dx2CMtkcdR83z5bWoChXjIaGSomiJUg
e8eQzDBapE127UWar32XrYDpS9OWkVizShfadt6OcO6bepyQj8/tzlh9W/+qwuNZIF+pl62+1C7i
b6t8ryQ5e1pzyLqO8Ccva0+dbM23ZGKLFTBKynq8K5WjLlej3L1OHLPDepmzUy/D7IfNLG9L74uT
P/xDz8v+Jo5+nbo/G/GziGfSrMaEKV2SJZ/ufHOq4uZJr3pCN2wiq65/Fpp+KNbtzOqD8r1jgmWQ
+KWVfbVd1jMY2C/KoHn+lUN+23K6OVTZLLhlc24D093XYNi/JaJ7uP5sPfTjq5Q1amM1i9dbkSrn
AqC0v+o24gyD0uGkDCN90jHJy2E8jyQiAcgbqvdaMxpQfKLf1nZywE8+nz2ra0Pft5hKe/nJVlMR
6VlRRvrcfeWymY/5NOBENBd7LzSph5aqbDJg4UCkNRagTdHMzbbLRHoITPXdz7v48FrgSIlNzwPL
JyJ0/+rUmntyyO9bkqnYtVSBG9upvUvntQJeDv0FxbFwY2SqvxVZQyBjNRQIdzz7OqFO2vRTPf9e
OF8/vK7wu1iCfU6aVIJ+JxC7o0y/QJdjUFuohgQ53bFu6ECBlCV3xtNXWkM26VlUu3ma5FEXyDyi
LP/Tavvx0JndQO3Z+QxNWeCnxO9PQfPVqoazXp/UESHd1u73j2/dkjN46RoPnUEC7SmrxM5SWNiA
IUPUOjRR2kr1co11r0VwSc6EEsNZy3hyESZHVeONVycD2kdZ+LoQVMrZ11+iqa7LndtX6kCl1+z4
D7prKUdnpyq3PdoSCrU7aqFNNvMOFApC1HVJM0133HZdrpgC8hItFgGQErq4tUBFe8PW3wtt6neE
fGHRz8grm5aWVdUZbpzRhpsWV5weWF6lsXDUiPH+bFym0TdtSOtdT/9wR6vzj87IliMvJInU3DK2
02Jjq2oYu3K9vL4amIjv09rT+HRjuAY9HZLMSDHYewm6tZZ/gYQlv0Mk9c5+hXKuNNLI8nlG/WFK
755HCdHysNaZd2vyebpVbnrXfxRZ0fzomMGH+BNGWhwfScPb3w2J/uTchPygmwMm4e73Gcz+eyzN
9J4PDnTwFiO93gznvlxk1KqUUWhQ3zKqsrveqorAeysksuSibAsll9OqpzXE464TLu5LJqSBnxnH
di6/elENf5mcUC++2/wjbcqT6RfBUWvFR9VNxiMx4ofG3HanmXhwmlgPIltSL3KCvcCvHiNVdP5R
FeZnmVBvNTrW0aqZzHPifJEUzwmqhsu1tQqe0rJusJAP1newSWgT2JVw308EIa7lhiELN1o0bzzI
oiKqZFbjdc6841gv6jkoI3+UI7LsYjKeWOfnE3ci0XF+qd0na9OrvItcy6XDVQfsUMGoH/yan9/w
pxA6meMCdz1H37p9Q1TJkucibARh4gnv6a7vG7Zn7OOMxpahOZg6AYCJPWB3tNbcNbfd0b7TtjZi
gZu5XlwPJWPOzrSJkZykWlJfKHg4kJlyDtc08SnLXFp7XBDiDCcyDv5uakQTFYKAfTnG2bxha3dr
nhgxt/b1VbstRX9LyxL6u1np2qUoICnHSxwW5vd+ttin5pQG51h/K2JZh6+L5gTEQqUpRlFlHl+K
lNcljvOHJ5Tig+xRbFo6KVtF1Z6bpYZyM8ZWxDNxAlt208ZOJxKurSIBO4YWJkjnUfMWSjzYHJmB
Baqp0Qp4gkOkrw/avHPreN4ldZVLUK1IK1NS3bqgPMaona5rwb8xel0cyAtCir/o5QH9hbHxBg2o
rmhxGcw4mfeGGrM7htS/UcDol741yaa2lnnfezO6T+WdlVxkWC3ZhIaPaGnpoQeZExDY40Dnp3Ao
CUX607d+rZ92npf+t0Dv/3B5pnZegszPb/PB2JSrd0nGHCcMK6os5y9zcM3PuVJWZC4Pv2mZ+xsK
EXjC6d3VRXcrGn/Z0sz3D7JWmOmHlhI0m9UuzYrh+PqkMFb+WIu/k+FDsBeYJjcmaQdRPNDmNgNa
F3HhTHhIF/M8afPHrJs1Z20dVLiyrl4H8rMfm5tN+vha5YlzUZJUP/WYxbpLgkPtoGNcP3ICyjG3
fY+LpowaO4JHpkX2FARH0U/fpWlYl2q9ZL0yDqZtfmiLHYfa7Pv7KkPwzBG5unAgilKhDTedDnJk
WG8TkMYrh6nmmvp1A7RE5aGeQ4mvMzdccpcoEAudjBs7TlhQ4gvwepFFwsAtrm655uSPOFc8EhpC
q9e3Xdt5t5QxbBcP1zipxysEQxs1cBGjvq6OsuvzzxSg03M6OLjjRKfGP7UUCNqWZsuRpIVxUxt5
89GlPj5l7AIOy5dXwFxK0zm4ZnFP11Yg5Ur0zr2l60WjEGiCRYCcbA5zzVv4Oi1NsHJDfVJkwKeS
3FKHEZZZZ8M1VcEzyPwxHJdkDH2tPreaIe5mBj6NW/tSTW7BVsolSfLy2kzwWdWIrfT1okY85Aes
jX/lQfDLyC3mwoaYr04sSTaaZIOBo7aegFfVdlmmjQZxFaauUA+/JC6TVXD5JGTj7iXFe0eD92GZ
eXuIzYUQN5EFp8FEWwff9d54tXdeMv0TBmnycBTpTLXbmRvqbhg4FssSbZc+qis+Saea+mgxrg3Q
6lAIbd82qr3nQjB9UKN35PxhHmi6+SStd9Y3rR/xnSWXJgfjbxXpr9wt3bdZGnuR2CWnQdf6ZnUg
QU39TM0yvTmppMlncC+zY931tMnePEr/jTWlAVMG6jsYk9m5taxfS+mbn/pQxVsjt7m1Z9NB5Rx8
eWnZRC1Jm9VIlwECeROcdByK20nefaMNjv6MBMB07L880pmuOsgop+KYC8FP/GB2+Q5cH9WkIY9k
7+TEcKoZ3KnVnjOHuX89xCF5W8uewBOGc/h/H816KTzoYWX/ve6grnMT1++LTTQrTzBEqyqzjrPT
PIiFd8LXpeo5WrmYFXbCXtQ1lbbFiW8q900AN2BxGVO1mdWEr8HK78t4HEhm+b3Zvba9yjU5F+oY
VmQfVlLl2MUHZoC9fhpj7Utra+swlkOyNUtsrsyN0utk5yPLO1aQ2nUJehgKwn7BEV0hQa1BVp9s
5t6vs8so7erTbDkCaNvZda/9sL2Fmt8KloPvcr6WtfPNyKcbc738ObsqDgMMoYPuDAgzT7JAvm9x
i28DERQhXV2z3viDnh5r5b3Xvt9fR0sSTWYLbWebnFi1UWtvaapw3qR8jH1O+G/FqAfxRPKjTEZx
IYhAvNlxx3RlcdXBIYfg7vheu3NM0lsHuilbv5RLBGH+5NtNEL0uxWAf0tQTYWlnKhripHuz9VkC
+hQw0STrhJY4463seYdEmVOcydwLGw1TFq3LZxb7jMXBFvHUAJUpISiKrreOlWcnEdSnJPLi4u+s
rvEDOVW8eb2hohjLO83OPmRgc2kyik3oa1T3XmF4QHfh6rX0i2Ap2o2/9bl9IHjqC1mpHK1RcWGX
Zo0MvcraF+t9V8oBOn/6osFlCEVcR9pb5XffnRkJYQDIKvTWS0xsSLMxpj3wQ19XdkgoCEvjuj6+
vgrWRTJPe7Kn5eqkWpsvAyDgi98vNBEdJK+D1isQrRPjtLlh/LV+a7rqV4LP+Pg69epuANOETDl3
GzdMF+H4BtcEI+LVLrp/fiVStzk3bh6m2W5mOLPW6YUdJBFvHQwJJw4r5RfnXsMvNNnyuGDPPzHf
VTA1bdqoGW2kq5mRKeunbUCcnfWX3tIKpf8ToDWt74k25H9Y9RQCv0ZqOrn6vYd5d+riPr1IfL9R
pXWhmq03oXlXoakp7OgBU4hxbFDEhV7SXG+2hiPfDRUXZKIgiSwclxMVlQcbuLvPqyJ5c5kMttKh
xZeHMi9wkUHOo+0IGTRhXvyOk3vyhdgVS+18jebBb2f6/Lbf7cx8Qv/Ao7V/jXQrVzP3dUEciJnU
9OXrAKmmIA1wnU0tFfT1wqflSk82jRzzTM2nh7wgPXx9JYgXC22j/rs1reoAsskJl/WSriMnNWR3
QyCYSuVkXabMtS6xWObL9Fb7nWZtyTvISeSm12NqM1NfyzSaoz15EEEMZT8yQXt/wffDvVkTv2NQ
WkwCfkJvUxMCIHE2HDWDJzXyfGoCyON0AbyoHpy/CgFo9PWdR8+1FRm+ddl157TIq1NgzsvDrZZr
4DXZGYl3ySCOS+BJcbJT8YPdugXoxaXDwe8G+Cg00F573cHW3uW9ecjstgYY4WeRVI5+pd397giH
VWPgnZq6/KdJcHjOYabOA2Y0ZfEtcdz8VlhU/kJXV4LJ8tvrH1GQf6CjcEhUN+N4H9d6fC29SkNT
lh48t1UXkcbx1bZlBlHRfrNoXTG8lskcvi4OjCMay0ZwYKFo22OVpQ9X6+VJrpxuebWzvLm+vuqE
ukuxpCfmf+LqF564vr4CX1ccZ9ckysVV5942PphFT7fX4kMfGiiFwBxYm0UQaWoM2I7t6+s7g17E
1usc3EPrct/ppltSHLF71AnsGcVsOtQz05aQlvjSzoUPNpzVbF7bZ8Wrkl8vLkmaYWn0kW3H38bZ
wstqwKMABA5aQhmfZrskoaHK4N2cBnXUOTfsSk/mIFSHeuP1XXktmgALQOyU7tmcmVy4nR9W68VZ
HDxzafaVlTDE+iq1Qyu2rXAMhi19NusstJY/0FOrC6GDeQFnkc7lWrhrBUC8WDLYeI1JX5eY5EkA
/F+zomn3WjdeFxmM/Tnv4cEG6Oe6an5OU1t8M+ilzENDCnynDoGXu6i4g+DGXb7pqrzGk8CrhyYl
9xbTbbhLhu8CLQBaOwtytMCLdHDXXe+YmWN7d6QE/p8kk3GAlKbv/SEJfncPXy1EVkyvHcyQDV7S
W5gwU6Y+RUI8ZTvPkDJ8Xaj2WMNlEe/FkP8NHKwJ/3VpB5wGCIzfGp0pWF3m49vrYvnaRw/xeWN4
o/F0tP0w28OzaOHbdIyRYR4H8quKp1PawAFsC2kdHJ7JDw+UaEEf8M23U1K/SmhfLmGkvZcR3Kt1
QE6qzrtYKvcuXqBZh3KSP3R+480H3fL7oibklob2h67EH7YWq18dHH8GoMS9O8W4N82M2b9JROBk
+nh/tWXYd3K2n43HgccVg/Yc2M4SFzHH0jv6T6dEK+G1ibgWmrXXM3c2YEGl/GlW41w4mr7CnfAo
99I5z6sm4XVBGVaTpaFtWjLSWCF1ptaIJrpCrQUNJm9eLm5tHblI28fyY47t9oJ77Jl2WHM1y7gU
izQvr69el7GRW+BicRgHl3RipUmMNrspk9lgMMzdodWYeS+zuAkxjm+6r6P095niSq8zj/XItCNo
vPRZGHZ6hFKMqaOb/9n8reLkBdEr0TvoONdlcf7X5tKgsDsBigvTz1ehlBSkpTR5/XASJcO+d6bT
a0Rkk0XvN+5RMyzzmMyjYMjUJRc2KRXaoj/TC4lv+BC8eTBQSPkKu3KVBfdcadk5zkzQcDIxD14J
n/w1YKqdGptyxihXHxrtDnca3yrnvzIlDd4XFUOxSsWnRlPtYcmKHao+9Wfaf3VOEV+CgoF/RT8O
I8VghYRQWWHd5N/TBsXYPMzp4zUaljKGLPXLSuLqvXQX+uvOu+cXuDv1tbtr9v6fTrP4NwA/uC85
Sj2JwGx3vU7UekucXuYkq6qMqgl78UAaVqimhPpDzRg5M8ry3e8pn5u9G+6A4Yc/8q7HCpadDjJg
TvvmMikru3QghfxZkLsarycIHtSN59GzTVcNyUvllOcuE/SOcJBXvfa6QN7i1A37c+GP3PnCnDsW
UXKk7Dl+T0sd+GA8gulxhdDxVCbeeTC7ryHzy4c9rGPrQCPQnImnozUgEHujOZdtWzxVGX+5bUeL
Y2QWVWNbzUbOk7JZm05Msn9lQ0OXq3LvENpI3Vr7EHmfuJFvfP/XncMbj1kb2CXolTErf9B1oCKd
QqEvVHbFPHzvS5gHwuXGKJjnHVHOvHk00mDPxyUboQsk4M/X5NCO8frS8+HNTtoyrEqH0Yao2/M0
MUnvzHk4K1eYW7tr28hr6BoXnhYfU7o8e07a44cu622zuDbPOm/FhFXhvZ3rr1lPNSwZiTiKHLrB
a/83jTk+oVaHYqLXP9U4DXtHk4yWhdderaIkpy6pp/skphv6vvwJy+YfU5r3F3pL+TPoG9pTlWHs
817i/dX8t8nqqs9AIlbCLUXPS18wMI0A6kxPu5V6WoQTera2C/Y5BancohPssEXoICq6diebKrEZ
xpvJuQqGv8bexCrrJ2G/NvKdokGa5DIBpyF10enAX15fId0ptkGiBcRNn+NVxPS64C8iLSJFpJcE
xbPVCSywmXd9p9WxB9GLQ4Wyfqc0H+++041h3XtDOHic34CuY9vVTBktftJExnrx+uog/Ko6N3ky
hQYY3hDt7LdgGF13O7DW7+N1p31dXKWqna1RlQFDtOJj7Sv10Ae926e2BDVh2m+dHc+XUlTka700
ew3yX/IqS5hj+XgYusW9uVYv3tueFD5yIppjp3T5lBr6SqOo21OTDzx0FYGffZkW6W50OUHg2OM4
k2v6tqHp/KkKMYQLS99mIZ1vQMRwfpXQr7tWFjBAgtld9sCotNPSI+YF1JnvaloMl8TIz44Tx+di
5FTTwaz8rQaljseInzNvQbwFfE4ugEE5PajYDAA88ozQgTn+H67OYzlyJNmiXwQzaLFNrQVViQ2s
VEOLAALy698JsKfL7G3CMtkzLJIJIMLd7z13koXFBDh3UKIiVFQiDdcg52xVNWJYoWokhwGo1NPU
kH5h6sqFlhwiabUf5UfP06FMjOnZGiNTrTpLPuVhc9hmMGhrureg6daJlP42J+nlgeTJ2EUCpZzZ
AMyqp47TZExfzMMz1vSMkmLP8IkpZxauNybuswBf3LrKtGFdC926SBPD9xTWVHRZ1pzMmkJp64fV
fJLFYH9eaDAs9W0bAoBNTR6xpjokiQHaYk44TOdhte4cr3tFC1m/dDPBHRMpSUrIkxKxhwTAx8/P
Y/puIYrKCw1ew1h/SytfuwhjPhHuUb+WJgklYx4W67zs5EtoeMfAJPNBNnZ8dTN83c1Uc75EqnKb
uAo3Rvor6OzgYUN+2YMn0o76zOFbzmwvqYGORXapgz/U714aJ7H4RoA5iRThOZZIfItQJkotPyBS
xWSul/K17ltUREQ2bNu5MZA20e41G/1eVk66Q2fUKVUlFI1leF4IJhVOqL12kePf8wozh2Gyey4j
SE8mWOad3PrUBQadghkbX0Ob9oXJ09GXIJNCLfjCrE4+ipQ48gyl7euQk02Vjuu8b6LfIXviunF1
/TEX9rCtUfmYsW6+Rw2QGfiZz0H03QvzyL2TkPIt9eEtnv29azawbHrp080K3UfTFcXGGTmH1cBx
t7MqUjC57GyK4c/fhBJc3Bx1t6GKfDpxLxWG0lpbIi23nTQFl3BX/nFM+Zv2yGoZj7SJ5z9axBcd
gEUQ2GhTpuLfV22r4bJntrMfcuu31VUlO1Fo3Jclg9kDebzv1ljZfs9TZbwlteW+1LAc+aQLEkha
59U1ycOgPvHfE5eTmt4QLCWFeUBg3n4xAFt1qFDfZcVDyJudG1l9Z01ULTK3znvJJZ1pMY7ko0Cq
oqAicBB96Vp27ffJ1YsDw6H6XTeClyHM559DoD0q3f89FhNPHvWDNlbHNzGqix6aCKMxLK4jPpgX
GqMHK6DviBLUBKCbia07pOW1z5o7EWXwOXQ0oSKCA6Qxk5mLwdwsQjWkSyVjh6lBXGG+96UZ7zLd
7m6eIw/jhBqQZIDpa2h0YGt6e2ONKNoregxUsGXOeRojkV0Bluin7wAu915sJ+ii2f/rpkCvo6Fd
D5BUuSNin6mQX6zaKY9GALZXwP6npV5VPCA5mdejGWxknrlbkTsewUeD9zR1uIN9Kna6j1pP+BDL
8TC/SGZoJ18bs7XV7WZum0ep/rGq31JgecQ/+/I0yhRtahTH6FRG8azN+ndPc7qx3fjV8kB/DSH4
QoN4j3NQEsjmI0k7Cjqxx84tvhkoe9dOoYU7JFL+EwF5cSY28ked2OADCsqHYCjLN414MbO1Bp5T
dnwqOfGsXQ23RNK7Nj6mNvigR/CR21lIJhh6eydjSdv+ixcyN57IuH8NKUHWqYd0N9Fd7B9THL+N
hkiemh9uJoLj7yUG5DHnD48HuLH39eADL/H0aOuZHZtrkjD9rnwTOdRSE3BVImjvcroSsTF8jUuc
Dgiuu4cjWmZCYq4PUydfdUtq++VZ6bhoM3wtPhLfKK66QTKJiJ38uxXC3EmyVNsBz2ODRiz9MsXz
k1ZJ/dpq3e7v6DngFL0q87Shh4WafLkNK9Nx92RfkPQzhzCLfOfLhHQNqhQx45dygjGpmcnvMpmK
TRm6SJayPN1xpx6Tbmg3n9+j1u7p6HjHWAnd4rj7om6eg4O5k8P+9E8pIXGKRoNTURn4yLvc2i1f
qxkQItwwr2btu/fahneDuoBxQh68ecyeONRWxTsDoHk9uLn3LRUfvnhO3YNNaf4RW1250ZO6vtRj
9mJM2vegC1y0VmR4okXeJBg8T3mvZ+co1e6+X2YHMx2mi66WPm6Lw5RYr/xjWD+nDA5hVlD7Relc
7Gmt8URXDzQ387x9x94LBshzHk5ABoay0CyLo3w0wplsPGrNpaSrwoCahUmnds3j7CNgm6/Gqd6n
6i8zFrWmpEfRysvRiAdq0YPxFKB7Oln02XeRCZuFLpF+q2IreyuiiogaRgIgxrkghnlu17ZuOA/Q
s98YHOknPEDOY1nSCV91rncHt7kYsu+B5NOCCGSefOmsIuI37JKz29XmvkvM+Bx4gKmAmOLP5zHA
8ViZe7pi3LdZ0hyXpk5aeoVcgS895HnjYpgaxTH25cVWSlLJCF6EU0vAM0dJsQzFMgHQmm+RA288
I7Q0z8srbdAlRTvdtBRXf6M3HbNzfQIEzMKuifs/Ry6zlK0MTP6tYq2R/njkSyrx1qeh23NouY6g
vK+08/Q5QkcV2k+LFst+6VPNPZNg2sCvUyDNY4uT4tJNyVF68JpjPMGW4NjFifqqpOCrwbd+5YEc
z8uSpda/ryARAoYUHn1Rq996Ggq/NWpfu0MxlWfmrquJipLcaA9pWEjYZv81wPFvSqZHPUqOp9en
076Z6TEjHtkQRQuqTQ2almkTzS6b85X+zXbJkG0r7dS7I9HUSuOxLMtbvYKPObXnGtsRZLCq6S+W
PT31kfKctvlvV5nD+9EbzkYXjwevrw8ij2auBQqoqTXbAqgr74l1QmLQnmpfB9oyRj0IKWV5rsoW
LrK0kguUx0INPNhCIHlFyQi4kSw8qEa59M69WlA5eefUogQtZuz3tSU0uI/zPUgz8x6i+LxHNI+B
OiBIJI3G3OeBoDpRkzHdyqybBXbZ8ifG7K2JQIMou2m6EfE2itL+mFMZMFQ25cFx+g+Mhs7BNT3n
qdl0eQj4c1x4N7XMvhaeHu6LtvqRNwa5U15UfykDJr+y9u1LaeNRSQaF33UmUHAtw+FlDrHMeVq7
eVJ/Wnu3E4wcYiB3MZOgU4vmBqzDHHZMLiHTJ4Kx5mA3gL5Zlu5/EpaESI4J5rwSfmr/v6XpQ0R0
E8gheyQpdxkwDA4iyNDkpMzcwXxFE0IcySKMc8vqa1bG4b5cVAjSjEjQUzwN2NongT1nj2NFPy1L
hSjwRIbiHqU0U0VZbvNoYAhj65dlGe1Ov0glBTVHmjkWyFLplzfbIEcV8JKPNJO3eQ1URA4IQwNL
EgJlRw6eLy7XoBf+0U/pE//XFl1eYRlBHiHtdPv/bt0O1SbQXKqjTM0wFtXRsqRTRm5YZCO2zrMX
8C/zwbS4weYhoFb3ux9DjlKApvIr+quPSKNRnBAQXWeN+6K1Wg/UXH2+Qk60f3WqJOzem+UA+Pc8
SIDcgardOC5bUW5hdwyTet42jf0zjJ3ktggLQEf/9HX72g+YkrvSmzdNANtiUBYJv2OqtZxLe6qw
ldXE9dEZmnqTGIrHXDiYjvU0PkVDYB2y0LOQR0mota60d9FQomDzQwql0dE3dmPOR1oiT3pK8qZ1
brpDhBCtw27ybq7jkfPm48Tbo+zqfuf0jmtMFfBXKhhUPtwkqKOg8McuuEzhP5WtguY0L343I2fk
HqHDzw68bDhJjRkJvUe0iT3rfdY78+fyIksgcpVhySEr5Y/GrBX4aR/Za1MjL82oSTkfhwEaVz5e
aDm7IzM6OwBGzanSVkQxK8iIQnXByZVThHfHaw6jO52YFmdbOYGHGH2e07k/ZZ+KEDJW4s3Uhvl+
9gv/RRbeljZsBWFugp6e1dH+s3SHOCNXS6O/DOfyVKH6QmHUDZdUyQaWBS8k3exx2llMU4zS7Y9F
OPAhSY63+FaVLieg+M3ZobSaeyhDQ4eNippS/TP5KGDn+0BujFIbyN5pdlMKDhvX12KtsiVGyZpW
sMR3vPYdjWFkWxDW/ExTYDfLjbPcM2XD7NptErDOBEmdHbUsrwbCsc5RLvJdO6OBD4YmWuuFlxxm
EYBLs9L6Cm0EN54VT6eq+rUIGEcezqnBX6wPpu8ZjYL1hK58FdjVgJvADdCAsIyRFW3sOsN4P5bt
rvL7ivJ18m+DQbKrP2bv1yMxyenLsjQJWUCal1GXN/3GrJg509Oexcma7UOjlNzLElVYODIvuJGv
jksta22wNrre36b/ltzIz0PUbTQZ/0JfUVA28vPcw7ad14TvaTyCGuduV4V2Cnq6Fxmd1EtGG+mI
OecQyyxfpygx0BrRpVoWM65BLhqok/Oc8FJdJ1eoi/Xx0QkjAJ2c/aZ/7R5aR4RPfHjaE2/14SlE
jToTP8x16BxYB5ENHQ8N2nHpRyeX0AjCqymIDxV+hugdE81qJAFn5c6tT6NWYHwLbXNvDSNQp0H1
v5fmhRpYZMKfDpEuyp2DUYTZVlwGp9YCyg+Vk2Cu8Ey6i6mcaPz19cDYwiQkQEG1HzAaUMXwe9tK
sL4sOj3K8TcHNf21mQVpz1lj36a6zw8VyDZ/8L0LXwfiJ+mPaWD+uMaPYScuDBPiS6pmXssSqrcJ
lRD2wqRHQuwQ1lFpwwEAeb7lXKceA84vK3IetR1QorS5eKu16iasoX7xvDRYDcgXkO9aPsM819g2
dOU0d/JOFdXQKl26fpodsy3H1qHWrR+D0Jynj/D8mgXpZXmX8ZOddYNsW6OB55b3Fu5Dab0LwpgY
kATW3rOwyzB/KNQ8fxFXSpiZTdztJmSZ/BGn8edY3yb+ibpRtaD/yrjHOHqdgvtU8c6eKjrQycB2
pjf7keHQW6nDWk1t7768E6JVXpkG85zrbZfPUqJMe8iZpCL6pntLobjGpGq9dUPA9wk/MRIqdXYd
5nY68giFTEE3LGyqn3PWTtNqxO+682tUw9YQTwaRhjmPZvRDofraNJn+bjlhLGeOKmkYFaI3j1Jn
PPvsM4fcgzXhwia/zI3m7TSiAFfz6BP54AW01QdHUAKBscfXw/yETsaqg3v+pArA2DrJ+2hAGzMq
y8fe1Se/yWUaQ3UfFH1ycHI34zvW1lqL8J9QM4AB4tXUxejxjch51ZzqxevC8JuF+oI/NRm8uDIf
y0JbNsCKFL13pJw3S3NfC16E5tsYRe3mlqqmhwCqqwGRVeoyqX0vTKm9oChRKcVh8WoF5tfSQ0I1
9hgDbNDtazzyw3b2ZyaDtWalq6ofrY3ui+hE+yy+zoibtnH1hyhQ9wzAKnoZqj5a2Vnf/Ggr79nn
2YcTA8zPpnl8KSlnKZLUNqmkQKZlNruh5pSbc8061P0QTAIibrXkLp0SqgjYoI1TW9NX3SUK3foH
/4T7rcf7uHPz3jikVnGyW2N+Ymv+ZUeyPFLJzGdSZLOHrlx4BQHGCiaZPZaveX52Hjl0HKoyYOwR
O1Z+GkmUFlqkb7psInyGhNvXvAqbS5V4f/RZMg+lTdgx9GaqRJyodKjIzUa4V5N5y5XQcYCa0hx3
nmjrC7V3fZnnCdVk0I87K2ZaUPlRRIXftNfCf80E3otOqYUTi15WPVmcrqNy64SJDp/wf+Y5YdrJ
qqrYWrdcv+I4i+ka2tn0iEvCwqyeyxLJa3YSxNmgpp61g5kZzP7+G7r7Mdkh0uiHdWC0+N6T6bI8
ag2XeGvseRdE590maSWgTPUIzro1thr92mWWMqIW2jqcOB9wPAaQmkwa/g3gtsiyYRq3pkBuzedn
FPgPHYdpmhpKlqTQEuE+/UHPe/0UROStmiKUwAvovsqN5tLIyCpa/hVDhcxFzo0Xyti2NLdXy4Ap
+5Ro8zzRbYAEpEmgZVOl4VIkFvrwwgzb2GlD8GD8CKytrwLSH4apIYBSIQz8qQH0r0YDiRooxK2i
UGiFstaH2T7mCsYj1sr9SHvxALwDpSuF0G5OypywazZeoez3uqUXG3tqIAurt13fiP3QNQ2hHHLC
W5dMOENzRrgwMsqUtqtk2hYjsePnMAWTpVjkxb6IG2x9fu9fKH/cS7c2PZP+t1oWr0MlmfLMZvqM
Cv6H9IFptlkJ0pcc0znmXgllXsDYTWYYmjJNN9BAhLdOtIwkmFp+FB2dl0BD89PMOAz6QXc4sPJ4
KgdwbfxBqngDv88+4qw5FhU9slUbvEctseiJhKLvem7+niGZZ/hToVqly7VF6JBuel+BdZJuOnux
BOFpwSuZlDYmViqZPEzsU9Pm34Is1HdLjUd0FyKritiYwd8P6BzG0Shfk74uX9GMa2sTNNlGStN8
nTKr3/ipYtR24o/W9fZLr6f6YUzojk4YXl4mnRmXaRGIaCbHuA9PlSWTfRR0vzFHucneYGsRNa4n
oUtxSafgj2FwSThKRbIshfvM4amcfN1EvYwtyNgMntYjBOCMlneddjKL8u4sHfSyKyKwhlC3m0n/
aNLggbIlP1ZcUE/PDv4Qd41nWBFafG6yYxkCU4qImsG6hvhQzUo9g5oenZw2Je3NXLYUhAIIsqC6
pTVQMYhtHIU07dL0JNVbmAt2BD7lH0ULjpzL6VnwzHtEY38c8/aj85naWoOP4FQtdm73J4FrrjY5
VYeGiREKRe0jCWiGuqb4wYMrPZVt+K7ZuIgnJUmkcmXxzKPs8wlY4fSOZrnfB2mNvjHUujPH7XJd
prg6Fq9Or8SEsOp+uXH3WlF9nPvSuzgcr9emVZM3xNkSYRMP7lqzdyhsfxXEZF5SKZqzgWsat5v9
lYE3usZ+3FglfrOhNcJzLNjzvLat9saM/LGKXYTnWJ6OJjyNa4NHR4rO9Qjv6Nem2QdbkBrI+Qug
PAA8uvLcDZW1HeX0T1hNobO1kyJcs+FTfs9JChjCNvau7ZmnROnA8ixFk2a3xaZwkfo0Oq6GWi2l
qKmgaEJD+Ggt9HHK9ICNOGcwRUEjY8c+OaJi1GvoPYLjwNlh+3FOtLqdE3WWtS3qLF4ZS9HkpQ6y
P/8Pcl7zlCNoOC2vwPmhxVioN6P70rdWs2PYqW9kk/UbZr5kKo4o7ufAfWIa/2M0WFiFFk7Hyg3n
dSzh4NSoApzWepggQlYhTJrdIvFZFmajYu2keryl1bZO82m+tEndmwj+NH/twfLYYAM0r3JXzJ4k
TffnYqPmxJpde7x5J1OzH1Q66FhR+nE9t9EtdFPqHYsAACq9Q2pL7xkOk3Oki9xwytj1tQDxXbvv
AQGyzGES2PtxoxdngbqyIce2dX6aRlTvieIRPbEu07tedMy1lQ4TQ1l9/nwV7qQlrIuuBriTWoIg
xWKGJHQN+aN2t1Y+7uvI4OfgJ+WYjIKHqDrMCAn6DFQjFY8Trfc/6BMcDMnICSyK8aS5l21d1/mH
KatY9Wp4F9hDdhe+c/Tr6CG0obsVajPXYxx4dqNzhxbw+5yEx1/nt3sIid6/rXRi7ccjDdICzNG4
J4POfg9g8EOerh3CFbvqq+d5wwuJccNLmzqnZIbrErlnYXrJvR9I2oon5pAF5dXl7xK7HW7Ypkei
5RX2+e+So5haiQg5jhbMxXVZekz7cD7FeIeL9RYNWoQzMLWets8loeHDa0dkaY3qRfY0w09ooB5j
jEA8MHXtBeUgXZCQWR0ulKtcuj2qx9OqRWvz3xqi9iP6o/KlcSGq9p47biNcWGeLozkTd3s6dmjE
lx++DrOOYTJLOk/zTi+MP/EcYE5iUHuuxpg0A2WJM7BvXARiBpoWOPJfZJ8hzG+Lkqseq1qAqWo7
CDjrbea1z05al0xCuR9dN4Ayqo7e+shZRAp9zZ41nxcqSBwzjpry+MTYi91bbeFOifOnMl1ulkRq
x6qw3E3FrJRylLc4juVpNkjIsoqWOAYzme8LFcCw+xcMONqQttfUsj/cCSrm30W2vnEqUjVK9Mqr
hvwfzYMxvIMri7Zp33/grp9Q8OhfkeIOCN59lRKdhrfGADeX9/UfRkG4Yol+Y5bnhzv4qtW3iWJR
DzpSNEuRb7j86M9mKEkyNL3vxvdQWZiXxe0m/4ilez3GyQzME0zYHlk++bM23be+Fx+CnKIY5d0u
Twh2yu0u2bqI2l+JNC45pKTTV3qQK3OGO5RLlPBOG2SEC6V1chvAeNIJ3ceJ554zaDs0UnMEM+oV
s8MV48zQ43FqaPtMmWlzrdYA6o1QRbuoK9ZGylxmUQ0aVcAsLZvK+GoTUJ34LUpBzgFdHL9YKAx3
dYRhSTf8h2MFAwfOCgMil3fL4WmeNgHTX8w4DhEaalleGdVb20aYCYLgyvOTomFy5KPi5zhwWISt
U8Kr6Mwe0Ro91uVdmZnmlRkSrqZYO7mLT1ktuPFRMXGwJ/E3/D3gCHtTtrA3iEduhHJIi2PrZGmy
fOvlBL63cz7ypHmIuuPOLqvb5CYR1i9n3iS6Ud/N/dJ0jpKuuVXlQ6gTLp2oIxOQ7OBagq5WOWB9
VFGki9TSW2A9Ge0Jm7FMwyxolTBVfuKETDa0fCC3uQg8sz6tD9RBN1+5j5dlzMRr1kO1MSt92HrC
7tBWDmjk+BAmnHezBXggsL4ELUpaP5m167+DMjduYp5Udrei+90823gAkWMVI9bP4L3S7OpFt4v6
JhIPexl2T4Lj6WVFYXToW5VeEKHxd9pSnKSCyISmTUukdKZDkZY/3DQsftjNcRrqbD+YKeEDithi
Rl5waFwbLzMte8RXfNKHxp5u+UQId9dZtyprvVVHM2OHx4JHtluI/ECGHhxt0HMB6Qnhz37CLc3Z
AUmZ6uyknQkuijkZNzyKrwgxGHIDJOyT5sljbnDWVbMzYYDnm1z58EHsf5a0TGL642yYj0UQ3dtJ
CZ6oK66yGSHX06iCZe3MuEaj8u6rpdJ169oWv2eJ/rSsCrR6NdZ3kEvFs/GM6gyKQI0UitiBVFDi
36EOnW5MAsfb2LQRxxJ8xYgX2IfgcMUb4eFk99uR7sOUfSnHyJw2WUJKLEcwe1MXs4XqIznPquJL
ecpoGeTpIRP/dr+dyLDPU/DbUHUAwUV4npXxeQyEYoDU0VZqQw1ujCfB5X/qhuFbrSHE/StyWPQN
n43S1kV3LaupJZHCDMVVg/qCC3UmL4XvqEnHPmtq/1kWhlWSlgf17dZPJG1iWvMXYIDkeGnze9H1
3d6q4VhUDgObuymhgCNQakmrMJMzj+mS/cbQzs5YvwE2+lfOuVgb5h4DImBBpFy2ESVvc0J3Mu1/
QCkYV1XJB5yDUbgVSpUpZw6zfeoi1y1IQTRkbPzsZPn9n9mdidoDqLQsaYGTzAvOUcgu+XdpWnPe
uNRGkEL7RRoSDxRSfow3o0BGS/5cCe6BJOdXGgOobriiCxei0eiikcEuYozNKenLl05N4ZaF65Q0
sya9cUxxH44akGqxmz1Ge2flJAq4oR3sSErtb+XUhAbNao9dLhfHZTg82tqHxTkRpphx7zit33qE
7P6icvbSkqZ1VP3+9A9gMDeOEdW7rZBgDaEoZ1crZ9Kg4vzDjTh9xMqUWgGmv7ipi5zVc3d0pznt
oq3e6IyfMXxXw5ehTPXPOpfPp9tz0T0SE5p3MFUjRvfxXYBg2dlDn59TxSRBp5LgXSobJqdhUq36
3N9Go+sfAMX965sZ6CgcAVFBfsQ9SIorQaRNMmBA5diPSYw2cd5Er1TTx8m30dVZpNywV03XQmi/
oywtT4YL1aLm5OVGJRqE2KpPgAF7u8drDEoqiItbpfXMDlGjczYyhuiR7aVnQIPL6T0jQUM4OWJX
7QPSKSX0t44J6qvjjBLaYXS1E7HFKJdeM60Y7vwAw33GoL2TwKpXy9dGdDCfcj4aQWj9/+NXLFp0
FDRiFSmfJVc/wRaqZsvoaN8oDVp4/Nec/u5Js3IOolnVfzNap4PFw7RU4H0/D6gAxt64ZwbsoRh7
5C1sIMDrRSKu3ezeKzvI3tj16WnOCSONlGP+HNTFrbOacM1JJNppKdSGVdIVcssZQJIyYIrXvph/
2zopjHSTkNqp4aQ/JiRSMjvoqM4IvjDy7ezhejedoQLZPmoXo6aFt8garTrlYOsPW7+2+MySPjsb
Ub4zEzSZjucxX0C/zbmkgPwzBF8Gc5y3HWXp6m/5B7YI606KQa0PMM7VbPDrHC0ZVQfQoUA5wiCk
7EQlXPjDBEbjWLeA3JMOPycjxMWlFhI9prXCTyMyhQAc2kW+a2LcbRZ9wXVnFmIbKb/esuR10Fxc
PfwFe4oYFpmAus+VYVUkSEMjwJYOkKIA4/9zWfLUOaZ9N543RQZMjEdVfyUjc4XCGRE0U8cztaR/
rjiabVMT72U6Iv0TQ4v+T71aFl9RqGZrmDeGEtNbagm4Tg5ZlnkI08p8j72cPddBhH78/GJvjZ+H
oeUYlET5eO5Vu0pN1ScjxiMGienzFQOfeEsQOZ0VrD6pGnj+dWDMQWuv/NTL5w+/ZJS9/Bp6262n
3gkvCyIOBxZxPygPDsvOlfu5WJlDiDE0I36z7qyzLMPhtix23etHFAQvSVA268mIbMZvQ3RZFn2k
+d1nXDhqUodeJDq7alZlq6Xxm+6UmYdIDY2DqNVPvgeyaOUhHdnQP8L/RqD6eZSOx0y7mTYWU1Z+
kH5CNYFW06198mjchgcbTz7cR4CZMNDQiDumwtsE0xifPbWAJsO532otIW9h8mZJ6JVm1yLGdtRL
lDyGGigTboW+bZ2ruhwJtgmxjMFz1fiviaub5AJUaBj++4/LK+Kli93nMTYezQP/L4lEByPniGnj
HLTZPZON3NPxoM01jHZ+pqNJgtcQFhtL2dgctZB3AJtL0JK2a9QSsh6vXJDk5sEtuWUWThdiN8Dh
RALMqxXDdhAYYV36Z++MHby1i6ToVWsilYPA7H/2gm77OfYHon82qC6VECC27B/IkZqdibWZ35/F
6BLsfX2U7dwy/pUOxhhiQkYOnYK5w0AgKiZ3iKdcKMmEOBSIqeYx+zL0CVWy8hCXHIidFDiAXLzF
aRSfPzf1MSH3TpnFlyXHUHOJlWNcwDvbk4v5nPfI+7CMaXU3n6s0n6FVRU9Pq5P94mb0FFlqebU4
HLXBzQ6Ylg4MityTD8L4c7GxLGOZCtEC8Ktalv7vgjYBmO5svCmT4ef+tmxyy3anzWQna6hyDY/I
apKU2xMpIdvlXaKQCnNkwmvlAJipzsqi5ClnTCkuyiKnFsNhUWfrjqvuLs39ZwS4cSD53NkZJj3p
ifP5AxRAT5dcTvcouCMUE2sTes3WNtL40jsdPRoHXtYJosfq/wkixGRxiTDY2vydk4oKaGgQu997
oIfHwJm+xEtXoqHvuMNtbO9NeMhb4YKHHjzLIpshtR+QgGNGKBUdTQ96NBPAo0SaQM/dmHc1H7mt
3E7VaJGDq5ZeWZ7QAtRnLlieoJxlN/CNp8uyNM08H0bZ3HhupfS0JFtg5Z2LKmFmQndms7wdRKdt
dSrvlW/jg7SOmcEmUXVFg9pb5NVJQwmmwJ/1yk5reUYdyp0CaOlkpiC1IoBLyMtZ4dr+5DyvWQ5K
mGHIaGqyGMr0VBmx6la20UubtAqSNlwjPyH/ClX0bp4QOIpAZLuUUfBbbzekQrVxceodGv6I6C2C
GLg7c8qUmkY6dyvPakIkZ44tf3v8yyu9QVA2T3iKvhU5EPjSysYzm9t4HpRqyXVK44g5GvsFWTUZ
8cgpsANkFgU2f8yIzxaDyB6EysgkTSh2FHihBo4gbhnsZ/y9Dsu7yLOeY1RbjG1T+9qpGXNcW+0Z
QuFmsaFV9vSvKy0tyztPW4lG2voeRS9RUgNmDugHHjLyV0oPbtmmyXxz37c97mP/hPbefREp/cA8
r36xZZOOVaffs4o//KYSzMAsn4crB7nuRVSIMqZXmAH9NU+s8bXqU1L0aBkd9I7eqWYgb8PKLx6G
4RH+x/MSelVYXAv6p8ugYxl5zKppEqQYJXC9mElYgZtENzN5H2XHAIRckE0o10hYh9VQGEO1B1do
H4E/HSvV059Vaa+KmBPWHX0ddDxBixD0uCJb52rXDb1owsGRkBivbMnSjqeL32wjj4prNkW7i1pT
3loJDwr2oLYru8m4oIOJD9OXjmiYrUfRew/UYtCpw7TtpNvWCx/sl+mXshHjofKh6tRJvIsDZ74P
YduAT2T4Bjk4vtOhYalBkdUm+XJO0JLViPC7gYfN5gYiwmOLugV0lzZz0b7XjmbwvTsnXM35uK6g
gOZujYkegvG2ru35ktjSORvmlyGjIWWoy2BRGSx6g7Ht/iHeQxw13TVQ7M6AASU8Z5iQ7jUbEOZ4
xq7HdsskRL61k1e+BHEC6DPW8Wa08tSmBvx4zoIA+/yEaZbmfM5WlgFLX2loJ118w0wB4B6qJ91C
q1uOVQVVP9Uwvrx4AbarRVpWdxh9eumzCw+kZngVljYHdN4Jo/WOpRZghTFCCi0KbOPuaEw09fS9
6hv7G1p6bzVQLd7QtcqD7NGaJHneM2e03N9d8g04+ttMXNQlQgf98AxIbFmF3GdSdmkuN3IyW0TP
scA4nU7mL7Sf+p50lgo+3azfg4YA946DNEmHdJqQ/SWfPafciYjoIcV3F43NPo3t/DTPQYIixuXh
ZONnBfusEHGLmMvTnRKl3vymq19++YPUStNZAhQ6TdOxnX14QbYKsqlMA9P7wp0DVyrOXVbvMk/e
Pw9uACzSHVwUutNehESJmRzSWIUmXRa7U2FD0Vgy0BIkqSJj3jF6eILfGI+4EIDxRTnBd6b3PWZu
fqeRK7ac3PSDYdPWarKZcyKEE2M9MnlfL3O+qBIobYS/N6T2T5KgXu/DoHk6U0zMZaGPGweqbuQa
3ZeQ48hCsstVB255Vag2nPBAXNbMRKlW+8MCqTDjgLyOcACSpE5H3Bw7kRDRsRQuSwnD6NM5Nmb2
zAfylvpYMzjk+pq1ijUaxJlOyUm3ibQ8B1BWLRmjTIlEGDT2Nrl8jocqnvDVqI2eBWyFh+dy8KfP
6nGijJ1TPM/OiUaup6RpMM3mEE8zrBWrcKY3nm1nHwTKmnrZf51iO31q7bABYuC/EvTV4330PNJ7
8E8vYKRlSf6PsPPacRzZuvS7zD0BmqAbYG7kKJdSujLZN0SZLnrv+fTzRWRNV3f9Z/oAhYBIKVWZ
Ek3E3mt9y31LooTOXjZ+ggPsHaFcT3RAORhvTnGqKlnIz8Rb4+EqUI37iBU+cQwdgblOCvi2jfeD
tib7BDDdx9px3uy8W/epS8hyU2bTO02MzpV3ld0kq0Uq1nkrYjaqx8eZ+bpDINZdDaLu/I3fNukB
9ybBXZbgEBfQ/OAuIq2fTKgY9Nwe1KMqa2D+TcTdawZ3k9VdT1ifoL8NejlRTO/wRMPjCwYbGm1H
m0vvi/qu6/5jn1aYPGksv98327rEIBut68ERnrnXXSxY5NVMjx+nKUSjU031eVbgydpq32TL47ZO
hnEb+9Hf1cS7QSfburIAiQ+747qKeFXhmdTgzQORijMNX22Iv9d65Bze7/exU5z/nZ/tEIrzz8AF
yGy2SeaNsE2DJQPBOH+P0Ugt9L7TYvj7pWRBnJRRfsel/1qE6zJga0bap5DkqllKqgb6E/QlLFq8
M9Npe++bzfcCFs7Z1/Oeu138bCIGuc0GzMxJOBzDDop5n0v4Q9eZt2XwbNRgZX0eBgx4OUh1fzKI
R8WJuMiB7ghNIxciNELM6qIGDQj7zq1I31PhF2tXGLCWuaAat6kMxwcV0kF3qGMOR8KFYhF0TFto
Ri3arqxAF1gVmbGynbiCDTq7sCeDmai9JW/dR12cekfTz1CdcVrOiUb7n0ukOTVfTFa9VNQc59rg
vz3zVfVbeF47vnSiZfWxOKkTwjBe/v1bsf8H0xxtl2uxuheGLVy+n39+K6s3Cs0EEr23asTquTvu
Ufz39NoZymayD1FIRxQgw899BmRQTp0pPKuX+F083OVP5TmguiKLkm3fafZr3nfwTMc5P4xys+cy
c0xHzXh/1nIn7xoVebTRpcVLLJpONlH6nFj0X3dKWRyFKUob9ErQ0eVOFWSidiKZ/2sn1rSNaYNm
tMKWE461NqLsuntSfflf+9TFtZdXWLXPascW5zmte/XiX69T+9SL1b5Yd+r3QK5v8/+O/qz+Q+6I
yQn523lg+7ZvWAbVSd8gpM2U58nf4mSEmQzMD60o0AD2BpkN0kgNXsOkOra1aK9u5Ok8I5gBmEUe
IRhOrDrKnqWHn5Jump7ljphcPi52JlkfodmCvyIzfEi6bIdaaH00kAzBFAZiOeiItN28eXAWDMVl
EX9b5RnQolI4Td78szLDPPXPdWXS8IsfRtRSvGkdCoQdy8q5BbDk2GtxKkX+jVr08mzqSbf1cBte
+b6J1nbHZz8KeyCVQnuOcYdAk1Rr5kgD+N+Y1VnNEUrZ2LSSAnhLrEMuajME1bCkTNr3RN3XSq5i
fa4KwTKsG4B/DrZJU1oy0mBc+Dt9oaA0hf18Kyry1yZgNQsNLoQyHpkOy6ckivN7O7gQQ8Ft7pkl
rFRDqwbkFo3ODLi2Yv3pEVmWFV6pjS7PVqa05SlxzK2aigG3cffelBANkpjr2ZBDhAseOprNFYL4
kPLoTdUQtD48CKdYib51YKVEmTPssKXWMN3246q72G9x3xmaI+6GZ2S3kcnMHHfjnaIDMX9ebh75
T8f7it3wRFDqjxWHZoDnjaxeP1nuJvdW5X8gU5DpM2WUoGioT1FOnIIaQxaN1qQGh4fWrLY5OfwC
zm0jQWJumWgHeFbZxpJE4mHNoeUNun8CfxwgxYsufR/viB7sbpZUmyeZEXggXIK5CefDWo7tg+G3
e9MwllvjNkVQxl9LjTxlu7K7O/gRGfOZxPcufiBlZ2ul3fAnFMNvVkl2YQK99GTZyXBnDUDLF71n
JwxItJbRPIZOiF/J+rTUehp4sm4IRIsSZG00/nbMzC9VVfVQXeiU1w1k2zojpmJoaT1aotLPVd3b
z1G1qj5xCFVRe4j5vtCENxUp8s3dhgp9cqxOuw4ouq6pP+Us8JnuxjNC9rSYiPyYYvDeE6Lwpe+o
wiKwpw8SskSZ9HINJqMFTpZRg++ihPaWPZz6qJ9ehlgqEkL3I/3/Q+OW0ZVCzArgnRPAZwGhIho0
Xyw75kjGTpdM8rYLh2Coq+9rQQ3R+3+YnuzH+60bpCE46XghOIJQQoRsCS0p2iGeQ+gIPfD5uMzd
uZW8KjUo2QQu9Dd/FeSfznl6bciwO7emswmlBc66G3w3jxOXdYKNPrZN+IN26aPTOiv9hppqhMPH
EM/Jq+PjttVKz9zafWQFHn/6hut+ASE7f8ukvqVAEBSsht98o7QzkQ2KiKZ3CPBI8FjuESVWZJBA
g0beTE59U4ubw8L9QIaUhlaPVnFnNVd151SD64zzqaKfAQorPP8aGvAicVUtR1X5yt1sDAxEwabU
HRBRgmUspeCsOW+SZDewbO9zs7kDXJh3UdIugUHBdBsiud+iyI8PoyzyhgOcZTeWBle7I2jGLBI4
9AKnyzmevk9ZZT6L8bUaERwDFjMfjNh4EYT2bNAsNRw9dBZBQeY7fyL9BLHEza3C8Xk0oNcgxXvg
LsZQ4U+bCqsnqCEVBGBoP/qWfJ9fQxMbHyrdWg7OaGCM+2tA9m2B//MIYKeYbO1Xz3tLdYzdR19o
/s4zAX7gryKiJWsn66jTZV1pciJCn70c5TL81o9p3A0HE5XEWQ2rzc1gSlkHzDU+40RqbBLPjVlh
6jR1O8zGLZcV1rCwzeTmuBJ+JbBb7nDlE6Eu5hkHarUgqEu8+9JYR7wSzbXqKn/TscY+Dk7oPYMS
2yxp4cO7SC9clag3S80HTWfrIrl+JTTbUwf/g0WINZ4H+ajxEA7hXz/qiCW4BMPExq9+i9P4UyH8
IRgl0EhIr/5AF5L1mPk2Df5HUYBaqmPKsygRi2tK2TEA06G/kpj5ZKXL3l60r5CDm324vEZ+NAQR
EVY00JOLbS/WyeT63UqFliYR7k68mTjOL75BzEAa14JqxBruDNxq4ILmPuFGl1cbkiIS6qFrcmhl
wIzhGuQ/oCVxsOcRMWzW7XJ1uUbACO0efkHCcl2gSTHKYI2DOpxe20TgUum4rY+61p681jSuZIQg
JMzw85ST8Tk3wm8LnSyk8eQNaaWVIk+nEqTl3oOXFcs27CdoC63oL1UFj0/nAr4vNTLde7iZ6zoB
nOfCSxBYC6q0dO99m/aPzjDQCXeOeRLD2oZBfEjo1jxCREYbj+JqB8pwoi2Xe9gGE/tpEHhIHWFc
RAOavjew+UblG6KwJdsSK/JRdYpbMaUH1Ti2h+ZTHaODWbOyvfZ8WDuKjT9bMGafcBGmcVhXdzEN
xltUGX80JTR8CvLXvqDA5mdrgNt3B7E/PqmV41z3cLAjTlg98h/DlTogBCmobi1ukt4osOFMXESI
m9qq640axqz/GFp+He6q6lX56TTXcQ9VZXxDieWenKILsPwu96YsrGuSC+anRgYbbsJa4CU49Jdw
hvg3kX3RAF/bYpyddy7l9i0NMefMnCrZ2Rqp1VNnLiA57PwiILj7ZPrdp0SAa6dzdogk7WgyZElY
x2jQd2DGUtNK3+mFtYyQitL8ZEuh4kpPfzvJW7TiK1PvmmmDep+SEum28k/lrjlsMFAJ5li9F6xc
TrZj1LTQlKv8RDr4zo664nFZMJ/pJpCyac2/Nj1+PMWe8ikSNzMKPGuJ7Udvcr93PS2oxlz+8HXr
lmJMBlsznsnj4EQYs0e42uGxHCNQqvl6oERTHysq4NsUcvZTVcTrOevLezGvZGKbZnSZ5RCz7jT1
tbwqr7HeeM+O7xiBQSDiCb/b7hc3sxubbxChsee62AfaDKz2LNP2BsIzmPuHG1czOUdlImAFseBQ
Td4fjpPN11DWVRqzpNtu7FzspH5vPFDDam8rqvldlaOXV2LmAhDdkXq+BLcHwgcEUg9ZCtwQjfJQ
Mq+00knDBAo3Qy0JvRziVZZWG9XTsPTke0sV9BD1dM2HBrdga6ek/Nn20zgwNbKBTB9Qt8ZbTcOW
561VdPX0JSjA8X/SLBcNdVJlH7q4/A6jklAgQj7a0g0xy3TlHv8ZNX8pjqkdHJPIpT4V1Ec33hCd
NXuZTiYtfgwEON6Ztrs7Z7b0pyU0tB1l5CDpYknpIs9q42FMKNy+eNJyIEFFNKMkIoRbcaoQIcBG
NM0NZsQEafmk34T+hvGARoBZ2SjkbilIBSne7dCyYHUgShkas3PWRgscO83SbR0a9PAogx8z6hgH
G+4nIXvJSFmK/kdnEy0E40FCEeglE9H+TUO2s22ZmTNDQjuTORDERaNjkSH2I089+2NihM9xEZ46
2XJNynVt6bRaD34ZZUc/Kj+jqbUOKYGQAZnULxBB4N6nsb2dad/kDXXpTsJ7Ssc6LD6LFYXp0ytP
l5ieFfJBkUF24bgR4JLxy9uHWtbtadoBcS+1LxZ8G8SOy1F3MvtaOO2jXdjmUZf1xAlt9dnFdCdM
Y5w3s/bZ4ow9+K39VSUa6j1KwgTmpSbzRDKZIYCiNWLVQbS4bow5RKv2aaW6RHh4kaL3I8lsbmY7
GBc98O3Ze0grCwQsdYc9em2VWtfBMZnMDBQa4Ua7nHiZYSx/gD/LYMM+xe6YfO6a4UzDLNlrmRiP
Q6fN27JYYY3MDtHyU5kAeDd3lTsYLJnRE9rdsA9rwwiKobhwBXMfRNX8SYOBJQuCg23R4vwoRvEj
LS1xbcaMZbo5vuBTphBFtXnfTERPe+ixFlaHV1H4+j61hm/JrEVbo/AK7lZwMs2KqiE+sUNX6dVD
ZHPDNDVwK0nkHyvJLqr0CKH7DJzUB8aEAC7ZFrSqLuUypTsrH8qrBTceMSSABDVgwNsNsSE4CWhw
5hnhQRIXCpsHm884dBuMeCvom+puOYiMQpswQnpqQU+/4hkW/GG02uHQIFrZa17X7Iea/8hfjWVb
wOmhN12M11ryb1MLpbYeRifikxJQFh9w7ILqomLMfwaLfIXFZaTjemz1Uj9TFF3P5GXl4xcLKeFx
ckCRNdWcviDlGv+kd0coBblER+wb5BVJW77tzx9GZK4vxYSOH99aUdqfY/GKL/ARBMdO6RuI+cOy
Y6XoLujCjWX9xUYBgRo5WR80SqE7MXqgxsNxvZjugM47sl4TUCsPZA8twHKy8dgXzkATOMz3FDAR
mWBQKJzxxV6oRVVA1IA8D19bkC5brwXWQGpz/pI2OKP0pRy3W7pq6cMgh6wjLC9Nuw41vB5tuHlp
x9wfwRDNjf01XQW/F0X669iZQ6DKyu4IctvRwIEKaZ3oZWJHnFrJIfRWlJx6te6zVdi3USLx3dkh
VoOsqwPrh11bO921s7niysNE9aVIWksvKAPulvvWjGbM8QQ/1JZGIgwYGCYi3IS9HCI8Z4Gl219p
aVOfn7HermPWbaMlydzNQgAhChKThkEWZdylKN5ntLp3Hlp6qJ0FTZfULs96R1qVXTTNi3CTbybZ
d8diHK2rPYwfMo30IH7Hnh/yfbrQztep8s2nJCoPbY6aVwc5+xTiPCCz9tG2/fQwWTRrdZswCa7Q
1au1Rt4uqc1nTWKr0p4EtK4XD5hQjEsfp67MbQuGGIpHIVs3zN0/8gH7h042ZmkspLu1X+ftuyXW
lb7YGCXdnDf9buAHrtQ52ithUwKH364yGi6P5lFzmAhrXtFdRwSF0g2qBqJHlkMTR0iJpKJQDZFF
vFZkbTmEtbGng7Sa02PUYzBWcw/uVhGtP1Rea1PQXWaoKf1z9ySbwvPPUN4RaCdV/dB4CDhGN/H3
lJXIzUkyMzwVMiFArjPwwjMtdkT7ZXZ6STzUDCJ0ASCcdbk0UY9y/5E/sH7UygKjM1aCSMumbcnE
gIYt5ruCCf0GX4p1GEx69ATFUY70EjRuZf6kQ8k/sriDPdCS6QZ24Hsji6xqpqFJ/m6zrhch4uY8
FPrFhjJwzwcfML9vvq4upizZDlaNYUOQ+pXWFhwGqRofEzzmmuW96h5i0gYpzW50yPxxs1Q/AchG
aYo3eXWkodrN3jK3/iOu5uxaWW3ySXjJ+U8E2P2t9hoWCy24a08w0bK05LAWIdQFu/uk7imlBl2Y
mZX3LGgMrl53gWaZneEp1M9Imlz8rQQ6lpexzfoHz/2IvcQ+xe3aFpyO8yMJ0+Q05LicuMGFZ8Mc
y+1kYPL6hTw1q6xH3+c8xsJmcWiv07uYIUvRlGkyG0xNOqFJ0lZTy3mRhptBNrPDVMwnqI53tUDr
q/otW2Ngke08BIQmPfRMLAqpw9Ll6tMj/XcBO6lgcvYAS3Lp8ApkxjgyYY0+KBZzmyEGHOE+E89F
ysvUsUKgLFXuW5J6D8aQeY9VRYKjQ47nDolCvkPZRKnMx9ifcEMIZdSkbTgDQGeWGAH0yW6/ynoi
9DKfP6+bT773gehL+jE55X01GQDPiJqkrR8GBD64B7wKMnOr70w/QpWLjB/jWlfayb5GCkwqIId/
YjlS+gHmbrRE+xBqlNP6euLD7udHD2TjPuYX49v6I5nmr43RLywKscfjpvnSdyTscAinpOrxs51j
6rfZw+AXeZm2j/sObx0k5FqbPztJcarj2T0lPyjahBcbXid0TDiZULS+pT4hOp5HYWuYdP4gYCVI
LNYH1x+/NdZwiqXqpTScDdb++pxmVn6IxA+oB+11rspS2zeFFj/1eva1nbiITtyRNqtrRDcbY08D
PCrznOQi1pRrmzWC/l/upUUfGK+PAbCnXDjXWtAbuh0/daX04NEIPmR5dnJCjdwQkLFNTWZvX4zV
rnf42BpyGdtybQNW/uNu1dLzsNgEUCbzV34V88DadO+LmQyUKe4e9LbyCGwuAhJEK3BdPSZnvSeX
IunFJj458nwVut8F5FgwxVLFWKqD5wzYF9KjjuzHS9pQpUiyBe60DjAj7e4eODRmR0N+nZnzXPWW
skQSFglLYX52iiEHToKuIqvt8VJWgiXdUdk4BMvhE5PnddvYEOywVox7712LSJvqAbbyB7uLlgfL
nD6HfkyVplnNvSfTbatheNHMPj+a65Ccmii8qEUQqczf/WrSTkar6zt6HqSWE9ydL5n2FiMBM9OR
T0qgjNR5uzVGUJZ01Mu6HndW6dUr0tTOC0jmemzCMQyaDL0obLIPnUltBDfnj8XTuk92NXyiokox
xLbXwypLi6G13itEIyczYy5gSXgvRqv17FcGfuWY3j0tUT9I0A7c1FDyDa7QPUiNKLZx2lj3udNN
cDkgqXKdjvJkLH/CuEnPWt5YN9blW5xB1QMYG2NfzZxqBeKBTVRPI6VvphR6ox8WSa6dNDwxPl3h
bRtLbbkDh9GW8qTMjB48TZ+PALqrax4Laz8tAn2qREG1qAACT/c/ZlY/PWhreUxMZlYEwBBG344F
fAUjey4KwUIxioms0fE45zhoDlRaHVbSz24HrEyzFjIg5tZ+OZLw9xyFmCX5+IljKqhwL+CT8bwQ
f+kY0iqfohXiUWleZneYbip3mE73Ce+/gVhu1AMWCvQeTL7obCxesfzRyccmmaals3XjWjqSUUA0
Rn0i2vgVylu0bw+U02Kke1K1V95Cv0B/Vhb1Y+5UDx55NFJSRPyo6cJ30g1rF2YmK7wqnZ4ir/jg
YYg/lCtf7CylnW0/fFHKM3RQQajTmJGhO0DTSRLS4BVT8ujPJsrJrZ9CRZDC/r1n+q/6GIsggVKB
SQTRPrJbHEkh5rkK3DlB4gg3zwoi3KsSKfFYgb6wArHR8yxgVpGgVVvXF0JsI81FLeoAmECNzB1r
Qj2jBhQx7TEDefKrHKMe6U5LBFOIxr11iU2caGId83Yl6TB9zn3d/rxw5KQsL3fj9FOPBlCbmOuC
Rh6SUnFOPY/GA2E/OmEZZ1/YpwGXxXaqmMb6PUwuNTQpcaT1iPhY6RpMPydvJnLpmeopc/RWy/AB
tdMhn8+qkmGvxnzEqN5v8EfP4HxGFrlOicuALo3iiiKGJgKiS4OlpAXFhfVhToruTlXSDoQwHnEC
wgf2vFttzf7N9RKNb/RN98Ab25SQkOML8WBr5lctw6hSFkUIbkoTL8SLbUsAzztkF3gNGgmolAvb
TC5xxzl8tUZ9sbci9+rDok/RzSdm4FCWEKaH6AWxMRMrW3vKbKQ1RbR+lCTBwIoy/hApFEzTD1gO
oFX4WnbtmP8f/CUsr144AWMQ41OWgqkcC06N1Sc8nm+xOeRF9Uct/S0gNcOzejSPF13JE2SLBPrX
zLUd2xDsyVPHjOROeGoOJnNtLiTYjC8U5fmUS9p0SIEmcl5JrJ7DBK35gLevy2EBWL05XSfOvXOd
unsbAewofD0YXDNsyb0MXTpz+ud2iYtL/9ew4vHkHM5rXFgZ3qh3y6hVIoHQFs2nYGd9JGXKeiR8
1Xlu03zToW1craq9eV3Y3NSj3rA3Q4U72oe/2CDCEvEGMYR9CB1RQ+6YM3ff+hTABVgrVvJhFxA1
E3JS0UD5y9K4Yh8nwrV49MEAH00CzGZTQGeBnj6cKovsSc9wEBIt1OaSeMqCOZleJ+x/ZzV0E4kf
mZg/loBKDpF0F6ghdqjbNnmOPkXu8yX4PmVqGqcpdW154VBXD0Oqf327uHklNWU0FTb6JxGlBxFC
3MelzkKACd5WSaOVSHqBz8SKFlMufnEbxcfoof4RLxpUQT5hfaCEOBTZLmM5TrxNmCZH5dNsZOEe
SRo5v1ZW7WD2/jTk9n3uBUxRb0w4Bf973BQPcd5/afOpw3TU2CB2S/+2+OjhBns697plc0BjJUKt
Em85EKatwkxGojIOzgQnRG0OHIFtt47nsvYIYFVLn3GLy94+Z8ZVjFlxTurQEuhj6LX2CcoOU077
fg3GnMEkWnLwMfSoZvmZj8odaeA2nGzTDTThLgNfOpV34TOLtPPj5Pfxs8ASQhNv9Vje9V8EGQvB
3JH4CXDQ3dFegcAnjfGUqIpbO7zxVe8Nop/vadk3zzTPf5RdJoKW+8iZhsG+inpsSDN/bU6CzS71
8xK8S+8RlsIiZ4dTYzn7Hai8oZkg+icaTQQV0tMaCc7yHN9WFs+7mYrmnrvXeDbiLg+UjSTG0c5k
OzvNzIioMtAxrhKdiIfRP8+qcZanGqeg0RHh5CXXSg7OUO8dSI4nWwp3I4luGgxibpne49eh1qyn
Al2XBZEolhbKMEKXVxF/WKNt6aD9P1Cl3urpMF3eHWKFZVABz7ivyhgPFvn8391wmnUUw0Pp+VgK
RUsi3Lw+ulNiXRJTv3de4u3AlxIjpwNRbqVGa4WJsUMs620VK0khQsjZppOSo0mKzcL2CNxx6wsA
Su00m9NYHGUbR61IB3l5YHHLfTvmbaj3TWc1pIUznZ11em7APP2tCcbE0d9iCUPFI+cXmlT8pRaV
OaOKP09F25NtYdpbVCArVl5N3Ea/mA8hcu99bQMyg3VIN4Uj7xDVmJE6ictGakETWQ656Y47gS2E
074OXDknXEsI845FrW5TW9NHTLfhAYLm2THy6NGTA5w64BvRqh/LlRJejv91R4qOd08zp9vS28ad
OVvufYDma7mUC8Cnx/ukR/mg7M4eiFm6nsr+HLlTkDnLs2OW4poWq33gN4o37ox5s9DM54gV2cXP
JgZ3dukJf1JRH8qJagOkJumz8fc2QtYja4dN7EbplfApK8hj62WBLz9uFvkFT3IIZ8Q1sBiKPckM
VIzpmClXjiGrLO1kTrSLwL0jEjhna6qdwhzMsWTijjQe7l0T+nTU3fJQWpyLdD/KZ8R+8bEspnIb
xs6n0WyfoNm3ZBRcTfplF+UsJ8EdfsZAqqVXhZ8TzTMOa4MQ0o1wpWNVDD0An6DybNlLVYMh+F3L
yqO9sqIfNaVdUgFUEgsJyfstpTXJEKkbXH9cQb1+v0QN4cFjgtdtWkMjCI3pUfHWfsVIC2/5nsvu
CgWzAeAbWG074jRQA4IZrl/zhDN34E6xp7WAcyYnCj1z0ZzjqSAJWbMsjAuWf5noZl4sUqboYe9V
6vIvsWPkpZTYwjXZhkp4zxzL2YUVddyYE4QbuLOCORD5ZyBCdGRsJEOsgaTOsoeeHSKrysL2j5B7
w6GW/jNAQhNFmeo4dxaRb1w1qI55OB4JCtGG3NmbJjJKt6n7hwjbDekcJOQ6oyCawuNSA5mGKqDr
Ec1IVfkDiZHuoagj8vTEgBC/h1dUkqyYx99yZCygNxLnNlWJ+S5nixs0bVmHabmZrOhoSKODpgWJ
lTzn7jreJ2FTkJrMDyZLyuvocGBUoRndOWw/9GHzuY2E8ezYZgkxR3dAD+OV79FGbL0osQJ7Lb8v
C0frSNIuSuwGLfHSSC9XGwWGxrVBGafzQSeFT+csVRORJI7maxR7GKcnU+xWf8DaTWt6v9a4kVZw
ZUh03RqD+DhDQtJLykOiatdj6CaHWiDuV4Mjr1F2W340BhQORRfLP7LgZWvS7enC+dcOgM0pTOKT
2uJLekoFuDErhI2YmJIkR6WkX7E89Dknfa4N9aOhDeHdI/IJlSKSasrlNUmMWyZQM2VdLClmSl1A
Fm/BoRZHkjSfFGmmNxcytfVq74KuuDUDQtmoToGLQxlvRwD30BRjYCx0LlY5nxCoJi5uY10i6v9H
hcCxZEV3NubLv6sKhf0/NG6W6QjLghShw9M0nH9q3JCA8eu2TR7UmAEnegFHlwii7UDWwrDU3WMu
9O9l1L4yzx7JeY74O1ZASbvYy0msbpoL6qfl3FUEvw8jFeVmBHiW6xknNm6KOBPbaabezgomPLDC
5CMVLMvCGLsKh7pjzCdrYt7lcopuHDTMmNFBkSNI2mkeDGZqN/jTozE/Z+mxknaRzNfpu8YOyd7k
655nlzWA9NmAsej2Pj0fUI1clv/Lx+T/9jE5EA+oYNs+ADPP8H8XX6a9DqraZmmmk0C0gQW6G6VM
Tw2FPf58pDaZZi7k8p25rJJFKLsVanAqs+eSND6lvaxXd3F9t0chjhR2uLrrCV4negLcIGrZ7Stz
eNyi5nBEdELfnnyGFFFNU0A578D8RCXCsUKbWshS3KxpZA4Pi45IzSeRY69WiJ00gFxTQ0vfeuZM
o3buuvRCr8p+hfOM+5YyN4evTwGPCUqvSt+aG27//ZMz9d9VlI5uGbotPzzT4Wr+u5pYsL407bQY
A4EeFYnhcnPkULNYvK0OlwxsBfpBPVG57pvfMV10NLc7q6E3sv79kdoUfz2Reyv1DWrUOwOr93uu
OKpSLBWks6hd4q+88V+b6hFiM3s3V0W3VZtqWOWbdOlRpzV+tslLcbZJNCcXNeSC/gmQV26p0hM/
S0Dzr+HXPuPemdhH1VNGmmMMMJCeWHr3zFmh3SFZuDtDUl/UZgKD0kUMnZ8LC0Sj2qcGvy+802zU
f0Df2Tgp9fK80zjq6dIZ16FDDUPdCucDaQXNXvOTiLbCNeyAItgt5iEL56OKGFa7VM6wGtoWErib
GZ9+2x9D636PIzYNQg4heaLn+Guf+lH1E2vaMo+kgrxXSOIY5fhZ+DkivAFt/Swl2GqfevbXJnYs
bNtq+/3hb8+rTTUUK6Rj9ej9fZqpOuV6vmUdmD54ZIDK6ka77nT8AFsajDTK5LCYFKB26mFkSnVQ
Tu98lD/z6zWm5JP/2sSVeRptyqpRK9NqJB9hoMV1BexFTzfUAYTKTZfLXcfUN0d9GGKlzat1vlKL
ma8GMvgtPDtSVuS+X0/82kzlE7FtjjAjzfycal58M/P2ZlYlN902vpeIgri350xujZ51qS1G2SXQ
m/ds0khO97RkPRKfmZxWyeZ+zyyVj9Qmi4cScKFH6p7znYt887hQMEPHyOqx9KEGIB7uUJsuKfgT
OSx9zlIk7OMDoMoLSHlxjABgXFSTy/aZtEtCoYh34dG5NagJ92GUWruc/MPHQuY0kBIJYUbKuNU+
amHj/d+vF87vNyTH8Mlkt13bcJnC2675zxuSQRSCYRcs3oy8fSwAN/3Q7itgwRcmuNG7RgBrc8iK
n5NeKgbUAJsTcGSB3ZzsIzPcESr385l6bDBEkZGYHuiFU9PKnPLIghZlwqIbj1NXG48g+de7br6o
DRN//sNUxXtDFrfV0MkOViRL1f/fzQnn8CaxOMGb7HX2nPzP2EIUiDNfCvDossa979wI6Po51DFK
3x4WoNoF8/znfgtZG1VfejpF7dwdSexT1jLKQybmD4puEWsK+5JDZSkqG83HKtfFfpPzkLnL/F/u
fNZ/+D6EQKDkucLymCL89n0sok/pzth2kDDZvBWeZz5FE8bBDI5KjubmSe2KgQNdSrv99GtXWoXG
MZlRTmbyhzrdBTzBzJ+7O23KUSoUVNcy5Ig7zWt3Nssim8mq5ommEPOwS+FebzrBdPFvT3GH7g5E
McyBXUzpvgHXRO8eOOUmlllwfuvv//2IFNJYUeGRJkHm+//5X1IQxT/XNA3LdyzfM377BPyMG5fu
tSIogXW2+Xd9hCOlhkbkmYxMXH5uq51uFhMWgTZr47G6ONADiBHF6fkHRI5ugC4dfpzaTCrtBA6d
WDDm03pIs10mE1ZRQiuzUKOndjjzhFk7OsgVIaLqluRC9cTfXqN2/u35sPBD4Helt++tMgkaFGuB
KPrpLS8yjC+x9SEXpn1xH//LRyU/it8+KnhlhjDQ7+mmUM6ivzkmQnvJDH907IA7ZHpi5Ze/gJIg
IVrPv0dxa1QgtPlgBhsLa1q2SCRK2pPwVZjzAwDgFudqTHhdOK/4ab4wD2RSV9Ki9XML469TE6M8
R7t5JhyBc8O+eXKwltRmUpHezJn1Zjcj5O/tSoqg5LPGU5x4699eKd/BJ1HbZsp+L/P0Qxynziku
ppwAZXapwUC2sPn3T8eTc+m/fzquaejUG0zX10mVJV71n5e2ukenPEYhOvC+TPe/bszqZruwvY01
Cu58b9FKXjn3c/WaOI4Lug3jm57ayM5dDL/R8gfhcahd0nV8JZQWsmySdle1aSMM24m4LgK1WRut
BwwDFa/aNOplvck3wqQ4vqpdffRFvRl+kf/8Znk6/f3NQMj9fDNiwdYbXdUn9T4zGcGyXRv2J5Me
buIl3WsCLD+YfFYTczN2r7o+IA5sjE9Z40yIJZZbZTvti3rp0HnZJmsbUrnlS6MUI/FiRkhi5RsV
WLYQ9Um9tHxWjBBum8kM3t+oNP2jY/rlo3qtV6POjfPZOKnNdV7IjdeHcKc2DW0E4YD/6f2dLM01
X+iAq+d0es7Bv3/r/u+XD64crmtYQnctrHS69du3Lv87d56jhjimEi6yh+BEDakUT3da8tazNKBG
heYYsWaGuJd0+OcaGeyt6rBNcDDBV3L66sP/pe68etxWs3T9Vxp9zx7mAEwPcBiVSyWp4o1QkUnM
pBh+/Tz09nS73J7tPjcHOMCGsV1yiRLD9631rjdcozOtdZ08moSLrRC/6k4uTAsLX2Bdxtgd8jJ5
499IDN/+76o3THVJqJAT2Hjp+XKEL3G9+fYHnj/9DeNM1cmlCw748wuUndebev6jbcq32KjcGFXq
sprjr2puq11fqSsL+A8Lan5UykVM8a0mgTH/jJikfBsLFo4mRr9JRSbK6kwQ/edfK2iDbpeUpVPN
8t8/9HoCkuBvf5Xm/xObp3aqAs5YQg9alffjVYMeLTWl25bTkcCWYnMtKnUH74huoj3XDzSENeQp
MMHLQORXpV4fIBUHsxX7E2CP6XeMh4KmJs3smkNbNOa0Y2v+w8wjQCqzwuQ47slJjOHw2LFM6vxk
5S2AAbY6K9J9vv+RxxDcv90c//FFZdb813/y97eiHLHqh0rw9a//dSoy/vvP+Xf+8W9++ifb+K2G
uP/Z/vyvvvwSb/z9wO5L+/LlL17OfH687T7q8fDRdJf22wEQws3/8t998S8f397lNJYff//rW9Hl
7fxuYVzkf/3+0rxfyiI3+H/8+P7fX9y9ZPze8SXO27/s44+6/vjLS/7+l21cdR+XX7zHx0vT/v2v
gqb/TWQXpCbEhs5QdZHWvP/4n5dUUQe4UBgM6DKVCw1eG/39r6rxN4miha0bSbsimhq/0xSwgHlJ
/5uhiYZq6Kao47aiy3/9n8/6XRT4x/X5X0SCP5WrmiLL0HtE4AGgBQnru5+KA1XolAiLwChIirz0
5KLfga8/cFy/arINISqVrSrISmsNrmRBWGMZdduMnE+nvKLDNGrxCtuW8K6ymXxVv6x1aTxNAtkH
QtlSt2JMgBK58tTcBAiJs/UUyztGXmyixeU5u4giFLrrdphN8zXFRfxOdylaWHENyXuXyMveUu/N
qIBoSkxgJxNpdVZiW62LGyua7i2ptBw8MY7S6Cahlrpzd+moQ/jalmVgRSL48/R+ERsB0phJdaYY
rxz9I0stwQuny+6cDLnTpKiZELS4MqMTwG+GMap0y6nZwVt7TofCPcvvdUTG+mAUWJOcQxemMvCQ
Ujv9aL4NSnO84JlGdJwCa1pMMXcYsUhJLum2HpgK6jIpa9jI4IhWYpL9Xpiaj43GlqmBAsOoeryU
2bOFyP+Ca7h0XrWdwugrOa/QqvtSJMBAbNNXWu13/C5utXP4kQEdez3Oz6xxmPeTQM0/mrrhE2Uf
We7mmURJ+J9OkYR3Fh5hpbJHconHnVk89xTx6JFhfwqfTRu/R/jiVUqnB3pHadYiiRD5yrluAV+z
RY09gYc4ejoXVRXcK/41akWdIqhE2Q09cCJUUreUtA0SM/c8IPsuYAdlYeYwSaOo1zGixV9jKevh
q6ES6oAqoMGHLE51hqRZ9NpPxnIyE5bVs+KIKUUS3H7N7uPP5kxbMWVeTbKg0kKPy/LLHnfahwmH
akfWuC0MPA/wXNC67vbawHKs2ClEYIBk5NsT/UtMTdPvrt3ECSmzj3JouWGqtlgW2OC2ptCiQ8dM
eTIxSwm3VRrlXo9rOp8jjdw6mhyjZ0QgXUhcRUT52p7J9cNkBMmccCm9SbktZaP1hsgiVrSpoOxV
JM3XGWdexZhk+tCMOf7XZGFmg1hxJ96RhftOTgepHfB8cD2+Ek2mtH4+KLKTwsbSr/g/jNu2YUpq
NBg4puQDY3kBRJkPAs6sCYCrHoxTw7/Hp4FIdzjnCi/JteUykJbcrOoGou2I8hk5x3mlNN6GBNgY
9vMFCUV22+hM68V1DsPvEqavMume+JMG0dxpD6V/tcC6kkt5jDrDZ0+8taJwXwPNAX/Og240ttGE
KwRDOug5+b79UBJrKXEfqFL+PJXXnhQ93VfkM76z1oKpsE1E394QB5hCaX9PNpcvV+nzDyvx99Xt
L/if7wvW4IbW5kt9ylpmWmA2qgxXA90/lL2v9amei4UaIsUNzAs3hVFoAdawC4jfCjfrZfPnB5O+
4oLfj4bllqbKHJUe6+vRrqQPC0J0DgPDxA4MPwXggJPCaSVRd9fFb1NPcyymN4lR3MZp8/ibw39t
Vb4fntB0XTMlTeYbfz08/ntKUWhyiBNb+poDUjphyxBNcwKB5dn541oAEVrnC4UCNF5GK3/+Eb4K
+v/4BLhr4D3JvoG+XPz6CXCCUrNKk+jnMb5T5Yyxh76EduKMsC0LjJT//HDm/H7/bD++HW+uRTke
WvfZ4OHr8XJwSFLKuLwK8nOGKFkAX6QtWUnqvoXLh+mcFk1kSaLrjbT+3mik21zpELlGq858htgY
aG2+Lu67KiYvSAOeXFfJ9d4sqLHkdKGU1Q6Xy4DhFEvRpXWNESuwiaUu75TbfDRNEpONZaUmrw1j
9bB8LqbwVTPOA60q3hCaZXrULs/DRUBIqEibsSpqJ55bjDK766zL5oyaAw/K/gUNLUGI5GZQ1hF0
zSX0YmwkkINjtiaf9+Q6GFX9mDSokNVJaQLo/LfZqLl1fdmqUJ5xb4sD0iVIPxmne7kyT6Ep36cj
8Uu1bbXaaazg7pEVs4O0MDpSaiyb8+QLbGGXrnYKlnZ0Apc/wPL/Z+XglxIy+Cjmkqv5/6BmlCjd
/veS8f/kYYdr0cuPVeb8G98LRF3+G4nNJpo9iT94jJR/FIi68jdWM/ptem6CbrC9+UeJKJl/w95B
xtlBlgy6cpHn/3uJyEuSalmaKMrUm5r5f1Uh8k5fHjtzPq4lmxq+v5SIhqn95CIhCWLWdDp6QDj0
WMG1nT1zVV7N0C+rxwThFBzSnAY+0uGYtnbWbvrr2c2yIxIfNDqxOw4FxBrUYKtWDaGgfpKTaBfW
XleC4sLvOdQRkbTLlNvaXFrivar6Y+koqifgbVYlNsrwK2gZIRtkwTmxTCfo6EGEo/flWGIO7WXM
resF9mVWxGc7B9q6CIDsk8dsFiG+1F0QZ56ISX7p4WPpxJ8Z0b6uiakR7213/GTR3GI556A84cFg
HtVu8OO0qyBbyLxQv8UvtQtTzLP8bnUJEudsOGS+H4RHuCLzz8cAaN9h1IcdUP1u8VukLPUv6eLi
Ugg7sdO5w+3gqI/n5fg0OdmJwHuHBNRT5aanYlN7+r57O8ceLo8F7E6YsRidaQEGygVGAc4FoXPv
KrciA3dco0FlsatBZnVzEd3qDkr1tBZeybh2Yg/QCEIDxAq3ehLkm6sjPo4uSxj2pefUn1RsnxmQ
+1dxIyHrIgUofDKdzmubRbhoUOIxv3QJw9VgYFhB5g2L1tbiJRkPl1kijPbd6d+Uz+vu+tn1Dirt
K8yDY++WO3JnCCE03d4fvOZU4pEG8fUY3pn31S1sMkQEKaIyj8A/D7ugq4fuTyavNw9QGQkfk9O+
QCZTY3jbKPdW4uB0zVsDJ8UpAhQzUvqZjrts5jXptuowv3VTZyTW8DDedbeVYx0yRipYey5Nf5Q2
BUtk+TlxyuN6i094K9/KLom14aqVFtFlV4oo6VXPJFgsdMnTOqG9zgKSOacySGV7wHlwU9ULPb+D
chV35DXZGOoro3ul8BH2yjPmazl0opPaeHrt9pnPyM0OM18l+bL1CfKgSjI3k47pmkOVHGP8eRj1
JVy4GJ3Xoh4c5QNfXQ82rZ8skJnuY6KVH+MbKxiX2c3kKE55K92PqMihA9/mH+qGoIEbdY1BTerG
R9la1k5y2+B340BjHS++9izhpHzbbAAYkiOc+txy0w3EkOwUOqXD0+oqe8ZrMKtvhnvziInznYxa
jBA9N9mZLkR7xdH3Bd6M5vL8JnmRZyUIsRxSg62PCqZpMCk7Kdtcy7s83jfWehB4mH5YGH9RwX0d
U/+x1iiizOZuGKKFdcnXLb7qL6NFWaW4yXK+HdtF75PvEiS/wbTkr7Xb9+NIM2dAZxaO08nX44wN
cohJnh0yHeHY6LbuZLfFlrlWoO2E+wgzhNgmYmE+1TfJnbJPekff/flXlb7iat8/A3iaapKYIdH4
fP0MoYbL3IC62803kq/ypGFo5EnOExYxtguo/ptTK7GN/FA+fT8e8AODNCBuS5tf/wHbDs0Kcq7F
8XqsdldaYaO9dpk0YVK5Nt8UR1787jR/myz8s2L710P+VLFpV2yku/mQyXLSD2RaLVQkk/bVk2IH
n5x/44gYkP3iazLsUcx5N9Vh1379mpoqtUgtKubdgUCoAk4dOOeyrE7bsFjlS9mr8yc9mFwkDPFB
x9XFJ7gbwSNmYVg398fs7EWGV6r7ycP63AtdOZj3r53wnnwkXnq6HCo/X7VbuOxr1NMOzhOIVD1w
VxxSuYrY8R57HndbIjlI3MsNcksUMhjvrK34WQnvhMvhMj5m/XumvETDqR0y9p3D9foQzSFkXhku
Ehwoi/3j5To6k9vY0kOjunFms0Ey1sMF/KMr3of6URLvRXwzzSuZw4GJUqPGlWQJGBg6xeVGtvwR
fyEX/BqLR1fDK731Q91t6nctXCe5E50JpFSzVRcPdl80NoGqzlA8SckzeZaobG8AXzVg9yk/COFq
HkyYdoSnDFlEtuaOuAcDOFRsi33mobogFnFoTimmLj3mz5ptkYuhwzhe4DmCSSFhT5ssdvT6FVGU
bRollEnVluYA+XIvWscBxH0YKke/djahPDBsoFu3hS3AO2UY6hrzGO7WrODRUGZ4SBkLcmpY3fyQ
OF/ygEb8X2Q892FqOcKnFjkoJIurc71vneFj7hGeK9O+BN1qYoX7xNUaCm8y7awn3buix8eqbnFp
FpgJknTKtWxXfb5TCBKsH9t+hUoEY81qndrYkQsvqDo7CWcJ9CMqyIPNPgRBYIUTH67/ovr8fh42
ZXEIBUh6XkMmgD/c6AHrTA8kkLmtSyyAB98qcdX04RwRjwPbhgKCIaJZPuBBBW7sNWTobFMxwDYu
c6y3FNteOIHkQ8f8CJO+u9qtlyh2DvKT7mCYsYgXCL2qdbS9+ulOWFRrsCUp9y8f6EWX8SH7LF5w
EibLKWpWvTdskBxzgyygJjaeKngEvnUP8Er8CV7TSvUqfKychmdF85vAfCpPKFmmI4dGd3GSjtFt
Z8/FUwnH6S7rXjH4v1iryVqUysZAzOf1W/obfOe9ctk+Gm+iZ6CZX+WyrRHIti680cGo/JkS5OqG
i/ZNQktl16MvH2pOj9Ysz3fkjjA67V3BNhpXprx0LsdWdgXtQD7KCN+PSmC67gRmACWUXU/OcPk6
VP1GZlODzL3AVXJ0L4YjCZ7Chv2GQ8vkQdmt8FPM3TpoFpelkiLM4ypmxFsxtD6MKPpcDO5lcYt7
Vu8kzQKWRPFEirgD0/uxYfbo5Dlj+oAUXPkwPY2VV/iCazoSKS/byx2++g5CNRd/INzQkhdF3lSC
N7jy4CIFvLaBBZ+Uuym38ZnCmN1pkJAKS/zRuTY6btDvnXNF9HZOF+P1Tr267aP4XF3sCbksl4Bl
pT5J1U0oep28HWE/kH2IwJpYEu+ce43oySW+jzem8KAnGBYEOKtl4dO1W6idfzWIecWjGUqxPyTU
ruQhGxUu6fbscuZl2Dncx7FbUzEQluvINTc8yygPb2y4AFrVZzXbwqxGcalTuJNJ8JqHcx1JlLkX
a+50Sl+qz/gwnOg0geVIqCYKzHoDsk1O2a58J1yDmi6JnqqCqsqFdMD9VDceZlT9PdYKvOO6BELI
vEpDkrfRc9dg5MsqywkxfAN3xeMZagMi0AAKi3KMK+f61n2OXhm7mA2IuL8h+yBSpHR0YZPMSwDB
lUhsHF3c9vlazfd5ocCjf0lhU6SsXZM96q6av9ePQ/bUX18MY2HWfjh6V/yhRYwebyiTmaZ4ki97
M7p3q7J1Goj2Xe5m0SGwwRPIMHoihIUrjqeN1TjnT5yeI5HcxhXDMeSC06nbscA79dq6U2U+FKkK
do7HBWrVEL5xkJyqe75Uu2H06Onc8+oink2vSV71MJea5lBJW35Gz9c7JQbvrrG+4pqzaha1j/ej
4rf7y9mOwqBPV6W17WBrO+q9mh3Lxj3jW4zG7JYLP3owXUPMf+bNQH+5xF6NJFDzEkizsX0hpJ4T
l3EGd2dtS/gJ0aSmV6d+E99kDc5BwkEBFrejEXvtvZT6sySeUl/vn9vZHovrckOnl0IozT26IxVK
UO8yyV5yWbSchdKQXGx8ebbiEsje4RnABQssm5En9cgo2DUM4dpXeyKNbvDKwD1MdOGkI9+OJxyh
mfrZ+dMlOTTd4dI8Ao0aQiA+awq95jMay+EZ3Ffh2Vd0D719YPjjB7Oz0HSzyypkebJNc9Oix0nX
Dfvixc9MR7BsYGO4tE7UYGPuCNfHqmLz1RJf0j6TGoXTIpLsEAkC3q3+xfVJQ8/A6sWdpBJXeiOy
TyJufx8RzkbbQvDwuSwAkdcGHqrIU11zHXlJoAaj17+Yl4V+L5GVSzNsK8zybNWLnqJ3+uB6KZLl
y+bY2GQKmfMjdHkv/ei930UnYKtmNy2bWzz+nfHJKum4bJCjaHV+ilyN6Y2fWqCzLs1e3fhmQoF/
aNOTUCzmxnxRBdyxIw7BpJXtQaCS9MZojiZOzaR3moc6pC/aqcJ+qrZmsR/qBYRp7gnhnV2ne8B7
17fewguLRg6lvUsB6Le1tWQb0S6Zg8GzLJ0a3SU9qln0402jrakeFPysJp8gcSwDztZDh374OJyX
UubjzmNaRzSnXbaCybgm3IAFWKtdi2eBZfBqsvOMz9fMEct3uLa485SEWHLP8Ni5wAOsRHptY9UM
hAaQ0BY8s/hFBARxti6hjpn8hEno6KVkFAbZdTkmAQA2mxrG1w358DI2ybg2L0h7oBKGIYDl3JkB
kt1T+LVO0ge6RVnhVbmXYTfUvyQdSXx+ogN/2Lpe2AZhjdVBWyg+vj8zXKD4wzLp6CRLr6hspBl+
sZwOKQaFG5GLTOFLCUCnFd1Dul9CE3Uv9yiekhvzicg1xg2LYX1hsubR1HE9ex8XU6fc9b7sE4x8
YvSFybDLrH9pBJrpNEtyUtc0kc4lqP3cS13BxWXfx+20fUlPIbvdwVySmf5WLwj6sIf7+oXH1otx
x8b592yToukRmzYfjo9HYcA4612kcFzovrxmkVzkh54NYtU/Dh5W6R5x9fhg8j1qTwgaV/QbP1vO
L5ABNLpEIPuVbDcn7ggHJpDbBudjsyw/aeG9/FMmpOcOqCXgiu5hDnJLKg5nElOgh5jAd8xOHMLT
Cc+TT8b5AaEl3Wui0KrsVXFfY2ZESJFyl7YUh25Gewr0oDDg2ljsttCnkPLHfErZR63H6SbY18x9
EKPxDg8kJVCIRZ6FOD1U+rAs7SbyxCJxcwl71G2ka7OUHr2gY0xgqhgKrFLF0W4b+ROotEatYDdv
w+t0KzcI+22Z0vOarq4INBW44kfkyylF6GDeJrgkW34/klTgwYq+tJ6ieeMFtgBUSb9offEjchlb
Xd2careCObYsLg74k4v/VrxEe2J5sr4wkSw70UP/AX7EoFFcxsZy8M4gViQqnh0Vs4PbiY0QPAaG
ER+j2QAaUA8zdmunhfzUuGioFpg9FrbECJYtW1/0GEKHkUMOW0jSELTtD7PY9uVp6u+a8zZpdwjr
AF9KycE099LaQn1siUeY3iL5tX0tPlJnClopiI1XDFMSGagsPhjdCyoG9ovKHZDCheJgJ92dgnYi
v+nKOZjRMRCtJg8GHYIwunPIES6jFASKsMFZ33Qn82gF6kastgIiMTVf6umzbCyxHCHfBWMZaKbY
znO7MAjszqshWdXjTcvmLY65oxmuscUTc3BbR/e7fb0tV6mP8demu2GLcOlkbJPlcni1duaJ3BrV
GXKybY9nvgT3NpyN+l4dvz1pSumrGzoTnSrxejCPk0OwotDjPGPHoYNOwhP3PNJc0eeM0XbhNlvL
S8BF1owUH3WXW4bd4Xly8l28bL4hCHbnE/VJQU2DnXjEvpoL0U1WoG93AFP+NYCAGwwhl8yjOIUg
qe/FZbExdua+x1J7LS1YolzlgBVJ6Ek7LeDjDBrBXwGSAs3pMZyIPLI5cq/ELg7CLGICR9JsfNmc
orRN6bNzLwcJxA1jSkbTPKX9MSaP1EahfvUqlU8F3XRiVd+r1UIF98ECzTE2+XPxgB3zWCyq6XUK
lyMJyMK6RuVMCB9esEge2MWQQfOOGd3xMntg1NolhzP+HO6MK9p8xU8WBXtcxJPbMz7Gc2fw5Ogl
Wuh1MFy9mNLCuMWnNixuFfWUGrKNcbej0E2nJKL2Fn3iayruz1pCU5ebGB0kdo2xh3R7UZ7G4aFT
PfHtes+KxMBEKbwWRwJqCMUz0AWZrG/6GhaAUfsTAJi57HDewPX+0ySWoDlUaEDbYPa/oJlJjznv
HTGemXDMjnAM6CjyCpa4xqSQWGtsegJlmJOzVvIQ+v0D+fACZiDBwNYrYSLgTJ2HEDX/aKS7kCTh
6DNqXhBE8a/obk9n/ZBqH1r7ygyLuuIB5Z/FJhc5eh9QDGYfmVMNfjxwvyIlEYggRx5wXSKnduIn
VXEZfheM2RU4Al5eBYCcVusPjvxoxQu5P/b6ogpfpBrdOSZo7aoD6ru8tDjAiIs0oAVajX57r1BT
ryuXG3spsHqtzm+9sVD1V+lQPqBhZwe3kYdgTlcJQOooQXd57Qv3IMxW5yuM35M1wHp0pXMIvUxY
CpXfpluIDzrM/LNn9kHtoYY8W8R02IngmW1Qy5APjkZ8W5ZeqmI25MbWR4OPookHzHtZY5bLwpSy
D6SbiYeZsDfZnoLOFd2M+8gkqcztzMUM31YPbPBF7aXhayaC3k7iqg5l8kQj+IKmbRWIrDw273k7
Nw76jeQkNiaHiMnY/HrY5170Mjk45dvYLQba6jLa7ZoKa3gQnMYVpBV7Mznk8x3tAtPCTMGtvnLy
IaY/RrHbcfXboOT5xhPBj99hf7Cfx3bkYyTsGeRqsIcb/C+oPE2WZuOJ5tCJsC2SM0T0GHe/PUO/
n/X4zNaXOdNdQwhtFxQnp242surlJMIKQY1hSVfhquBQWKGXDgom2eA7TJlXjGDYe6zcxdTeA7Lh
OZ7PVUtdyJI6AyL9mtNvcm9cTWfw9AVoiWe+EnF89TosSnk8kzsss/CUCiQAaBK9is5+Yb5ALA37
cbUniMu1TvgyvbKjOcIHq5Y9n3+Z14RuM+T3pn228Ylq8Nwh+pU6ALrIAXBesVwFuuSdbM+yda/J
nAvYorlErPwieeeH0rvSiWt3GGFKzxcglMlX0gXZq8SeCmDNfLmQArDcAWHNKlwn3INqy6franyc
vPZAltm+YQDMhkZXCXYO3DM5LHq3ouRgQczMU+H69W/q5XeQ8QzH/oxl/ogr/gTXYtDXm0qLUX7r
EjixIfViM88hsD116EAX2OTcEjhAlUBN5qPI9Vl4AOrxYfwdkqv9CjnWLQjOimGaiq7OEOgPSO6k
6N10zYE4gS9Hh5aOhwR8IcLR0NP8bmusuQ0PZg9gAq5VYXiLPwkrqObkzySuOuNi7iH7exDSdeh3
TsPmcgO2ASDaeUyM+WEdSEG36fxkh+OVx67Ne/PU/O6r6L8C4n/4KtpPHIJoqqZS7fgqOSXqSr4t
l9dozeSJXsujTFxOa1hlTu5Gvuqeb+ZZwNmP/NSh+vLo5W1xOd+ytLPfAIthry3D5dVDKO2QMcvP
Ql++Aargy7dOe8c9zrOA99rC2NRcHuRJvwfafwlA//PqaD/NFsqLgJ8BTFMA6BlZvi6U4N+ZYfxy
fmAwNGYsrEAhNH+6IUspbrohgR7EpUTBT39UOfQ2bsupYR3obkaazz+fWXyjWPz8EPx4zJ84L0jI
qqs4g+viCi9U4kLaI/LeYkUrS8QZ/QyqxnvGcKyENAxO7BOHGEUrXDVCnc9z9v7883xjnP/L55E1
yZj5ILB/fiLBmKR1odUdOdfb6hM8sFYcxc9ImPCmB+p47vooXUT3GBHlk6s8mEsVE6ouZ0Ngza4d
FXT0k64jPCUvwhZjI0Yg+WNLHtSxZTFl61iSOwZgLAbGG9r1heDqACU2fDEmZ8/aSU1tQXZAkIoH
Zmm/ezoY5P9i0WEyBAFAmbMc9J+e9HORFn0xmx82qj8HMtN7vA1P1zeZtY50V6oUzI9u5gFD5J3v
lfXZrdx6zRxjqawHG1Qrsa+vGWk3uFi41qt48S7S4ZxQu3skCaggNhv5VPW2cQAX6B9lxalIwISr
hjU81rZYXtk4xeUvNGpix5A6C4xFemssqm1Gl8pOrx3OjIHvpNc+GBZkwm3SleWpR/xPpx1ZYLd5
6gg0EyiJUu/ssv3TC++THfWVdkspO2ZOv6TYZlNI5lGLm3j0NEtxUWwmj0HxMnsVqZZ3uBvRnC8p
uXrq5zq4hph6+KHPAtiNTuliKjkGAxMDT1nxOrb+3vkoBCDAOyE441XNGHXuCUP2fmwLR3TeDmfM
EXeGG93Ffupbbn+rPWWGXW4x+F/MnwOaQZ7diBAAIJOLdhKEeLS709Of38PKr5bAH67xt3vgh9X8
HF/SaxvPAs2gvxcdnL9vlSUzYRv3dDv+ZLNxG7C13sPAyeGqyU/RPRRvDLAgQTGOYa/eXO5+e+/9
apMxkLzqODUoGo5JXzcZlO5h02ZI2AcflzbGBIE531z3KIepb4Zt5P12dTF+NaL88Zg/LS8GvghE
RUgqYU12eq97HdBmtKw3/crYF4sQ645j7ynMnD7bZf02txlh6QmSPSPZBDleIOPa50PhaarXw2rA
5pjSYAbs5lHnZc8oH6dc+3zq9+MeV6jyvmAKyq15O26vp+QtfQZpo2M0j+09bb7hZR3UjfMNeAJ4
HMiTTx2t2Y2vb9Q9D0+2TW/VfbgalKVSuMNa3ltMcfbNrvQrJ/2giQN5DxjNOJ0fnnDjUKQgP+St
rfAA9QG+SW51O6xhZmBeuwF7hNPQUYVr2/EJT4GjvtGfpqWxnjFM6YFcgpeZkNH4Ih566xIRtk9+
2d4i7TAMriu6fpAmXXbClfJ6ZcPDmvG2faBen3ajP4NQSw20Z64GQWy27IrudcGKTVXpt4cyEIib
tnUvdq/bPCjd7jO9x8QHMgQA8TxL8Wh19t1ajb/dcYV/CQhJPnuCT3QCpcH0RAQZlFBGjjor7w5T
MDeHKlNbOCG4hUaIQEBZ7QP84s7u6b7G5NHWH8cNGPprC969nwkR1grKnBsBmd+EtMd5UHjZvXJj
LQi/9QH8tsV9eH/eXk6dp9jWHsBgbS2jDay9VfiJ3QMVUM9qXLCSxzfYCPrZLt/w9EqYoVHCAmVv
fzvm/tVti4LQUFUNbRXs06+PypQSClBFqFgYY7iEPnohTBwq55BZfux+C8f6zZqhzk/Czxvfj4f8
6UlB55hVbc8hr/UjDhnpZQUMZUDmVR1cVRpnWJjvwC6EYI5KYI3Hc/5Rp3fyuM3JIZR8yY1XiYyD
iXcWT5xf9sz4BR4jEYQnZDNY0rvdXbsmZ0Qm8kV06gJfNFdubYbjy0nx0ox2yVYYRj4JBMN77Wl4
l++Vx5GWJN6C7cyOhL19WdEgh7YaYLlt+dERY9B70nIWDIF4DjsA3wna5lrsmWbE5H/OU4HOg9AO
ygzJCoTZG1/iVyUhVIZBgbDRn1uwZBtYN2oD9dnczuebsZjLuysb8b44MAMcKD4eJZ8d74J4OLUj
UKk14tot5s/JQhlnhK+Ol+1I68AWNo6YweOEb4uSzbCsRCPPBkH0t1ue6d5anjMB6o/XaV6xr3cR
KwIAXm2Xr/lxvOsLznVrSyvVXFjTTbq9sIQkD/QlV93lfVueHpqfKRAspzeAPHai+iBoAe2dtuB6
LbOdgC/jCULbE9SmeHKK3bzQQwcJ4k3+MPYOTzDs0hzmpoRa2oN13p0XhGNfJiyKlvC1cK07b1hW
ujcttJPP2PC6t+qN+r8AVWSdyoU1LphYmbKwinRThGPrcIYs0FSGGEtWwuJxrGExsN2jjB5celpR
BrlpU/vyDH0KTgG4rvYp29lN9Hwd7J1uBVWKw58zM2XE92Yr7LJHZi9MznuXCQQ29pg5GPR9Dzmc
Qdx03yQHgEp7YWiiM1tMX8MdGjC68Hl2Gn20KUhWIFWMghxGN3Z0Yrp35RMx6F/O1YHgZhvZb53L
bb8IH4b7a6AlOxww0Z+IN6LP/yzMg8SsrRo2Rc/JzhdD4hYLCFv7ahfSo4VuCdhl+gmr/J31PhcU
yg1QRpPcXMMFZhWT6WWWP2Ck77fkOZI6fQNY54U3vzOVUGbO5L88vjo0HB3tjaKbP/UIBRRno78I
qlsxHYctHK7Nz+lR8dW7mDJpWGYrc0nMwQKTS6dHPmBTjQ0XmwvX+URZUZ5YfDDjpTjSvcNsoMpy
28T9RiL4zVLzryuNbqgmFFM45iL0659oQ21dWpmccOsMb7iGriz/vJrbsdKDqudNAUBRFRyY6H72
bgfAUbzN2EAPAsvkYpu5/cIET7OYTtduFBjLOrH//ANKv/uAPxF+rih4kqSCM6bZ42grMDvPqyY4
uzVPCLczp03xwI5ef1shzc3F14uIdkuXSRnkxKjYVX1d9jGKltUy5MwYx/BA4PPCdK8r9VGhGRXc
390y8le2/cyl+nI05adOOTNjccwyjnb126W40g/aUqNFcQa3meyQc8y+I3jWi8Wj7g8vAxs9iY80
PgF11Nzn/u4TzeTjX3z/mRTMnSFyKr5+f7zRxzQ0YHdNR+uovQmVm+wZXfafzJ1h0F79HurG29Wf
fGgE7ZJ63RuWta8HjPrBKSRfOVJkHNqzXZ6qw8xlCZ/LBUzZ+86n7rBWjBOgl04kM9kCjEXhlgCs
8UHwoMTCLyoh0M443Zk2H34maO9MdTxJ3lwnTEftyI23Ak0S58nYEeXp75rPfy3cIQ9KpkFAELr6
fyHwoRSayLpgD44hLMMHVkVPWDBLX5JQhQXZQxHEnrHTFtqm2s03R+W298NK+rS8Pshv8LCIHFym
PPOm56WrZ22Zza0Y3C3pjgjaXpiY1dP2bId9siwe+kVl/ObR+Un89+2egv44r0Oipuq6+dMdnBvD
hP74/AeEUHnGe/zZwglS9sMbkRpL/KqWrQ+fOxg2M8u5vflv6s5jO3Ik27K/0j+AWtBi6oDDFYVT
iwkWyYiA1hpf/zaY9bI8ECz6yh51jyorMyPNARgM166ds89wKDfsoD/Pqp50yrhmhcTWzi/Sh54e
/UG7BW6GpFCkknuKL0m4dal2bzimiws6k5Rmyiq7SN3QUW8Nuo9wPn7SAL7179IzYChF/nPvbJqo
55GTWlRKsrJYuHS11UtfLzmQ3rfr6QITG0aYTZtvSMHaVvQNqSNok1CEt7cFmZEXJOvalAuFS5TI
xqDxhMTCrV+r+3bbuSm71Pv6QUMxNFed3ma8at9KzgN2dNzW6it4g5W8Ny87R1zX9DVXyjOhZE5w
lPfSRQPrkG0caDbjkNAbvUe6c6k800nwafV7m3ITboq7yuHQywWtt45v57c5vfUdCM6ufDPv/XSq
pWjXitezGnEd7wMZPYxtblR6fBOSN7uzdcL2iPFa8QSdgmTgHcY5ir3s2B09cYcD2aE6QgayAQdt
eE7wov4y4Xfwy4K5j2ynj/EtdcH6cynh2GluXgEm43nOe5Nia9xM6+mB0sc/Flccr/p7zE+zirt4
8u4kOxRdYWPQ3n41No3veq2NtmID8052q/1wo7KTMOVVvKHI+Jh3kCXrQMEaPfEil3d48v01slC7
vVAu4cI0B1jujvQIs7dVbGvj2wD7hfm7iLfvudwQpeQgKVgVt61D4LFlg9XQ7OI1a51ZaSEhaHw3
HkbXnvsFytuIaMQ2djLabMFBynSA+LMGBhY73lrderfDBgbwBm3WrrxXD3lDX3F0AJuaFKhss2ch
6PhurtGFRbZ6Efir8GHYtw+Bq1x5d1QJ5NEA3X1mVTKD9XxcbrrJa8ZSxxkCete1Bs3uQInmhMeU
tCU7w6J1aRQur0Z11V0KDsaxFKFRZDfOuCX0l6be+DT30f/uUP4jm8518TO7a6qfP5vLt2JpsfnN
h/P/k3lb5av534049tuYvmX/Z1cnGLfrUzvO/Of+bccxrH/hMmPZ+LS0zempf9txTAk7jggBTMKs
DV18bkf+27Et8ac0Hc8NLXnoIUjX/2PHsf4FOMwkAhwov85Ca/wTx7a2qANUMHemYbJiq7IhIh1f
lI76iMF5JCTI7cURcK/hZArdV3rBmFTH4Nros/sw7zF3RsmxkppXc4z2aQAEM8+JIC1LYXQtsgvQ
YJk+PtLp2p9UWniIfQUhVNa6FFTXgk9vVyyIY6hm0YblryqTk4COvqcMK3uSZ2hhU9tzmm5NyY3o
3LSzlqRQtWihJArW4zQG/jonchB0HmJcuZdUW7HCjpaaSNJanUARkdt+r9XNgwZffNfF2DQjL8CV
0hzjodlN9ZHndC8bqdPKui0YIykxpo2PdHcyCY5/VWynttF5e35Sx813FAOWrGJw4nZip/q9jgFA
VlSSYIquVkRExSnOUFW22CTu98PoXzw5i2+RiADf4OzmU6B/0ujzjS4tPV8Q3a5FOJmZ7Ot6fXqL
0nZ+QDYp25dmyGapMVJMx9GzqiA61AiRkto1ttZdPmYO4HuyyyTtZ2PSlan6bBeU44U4KdZVUfRI
2k31RtAFZyBDD+2S8KrH46MaVDA+ixtDzlBSsvMWACWs6oKuEXI3ZeqePaW69RLaNYFHSnhI25hg
8x+yijJlqtufnZ+lrtiwojchmzSzI8ABqhPbZOGafGw3mFnoxDdzVJ2KnFySVYehjL64voezc9/I
iFYaqQOzSzBMKn8MMWVP4ZHGgDSlR/8FeI+Dd4QwQDG+v+s8yT8er8bxCHus2VOiicsiR9YEvRew
YLiSglo+nyMB29CGQ/MGXee5D3puvZ+GN14YeiuopzfJpOwFjEBeJyNFFrtbz9TeZFSYkpy+kESL
m10IZbgb8YPS8RdqoL/JYr8F/3s39kcLBLpZTmg0kk2NpyCIr8QGSW2bupgW7sgze5o0dKJG4W2C
Tn/xAw5ByxxWZKI1rjLJFuZR+S0laMwbiLyOpfssqRhUj46tF1PTZ4SIZvl6mKwXfuelUcUbDIjP
oY89e6C1UmSHpO12qT5cGaqYQZVUAI8nrp5UhyHklBdCldLPHDyihgnzlSihJ43zC87CRdxEiUaM
eDpI85KByxQlZiIQLtTG1/VUrccee5NXbyEC0osN1/UMOEjGsgAN7+E39g2U8TUHhgbVbD/mTl5K
CHhIWyfe0iAyAg8Sig1Nvgs66RJWwpp8I3QYzWNcIBKYtgWbXa0mvTgrHtvIuOHOHSCorfoCyYKf
2K0/rFWPogRqqerjB+gMVJfjFpbv6+TXF4n1ICIjFMsXZPs+IikdGXGibEQQwVm6C8hL64vguuU0
odGjqzbd+PXdJARXafcjnsJtql7KU78jfBKJxUWCLr7L3n2ov4Zlx+plMQiOOCF5a3Wyoug8lPne
zG+k6MZvUpplG134aRmRbUZzt1lbpfqvRPQ3omYdsAHZStzS7dS3lh7fKQJpm12xGb3ytkbdDxlg
IwMNHitlFaoPOh0e7DNO4F+2CEw1XEjw7DC247JLmSVa6oJYh7IPVEhXHSGRaW0p607z922h7cD7
EYX8U8zSjVm26yRFtqejORByZoS37hMyLhGy88XbVUKKrrFEGShvM3XcaDm2BM+VMsvWJ5PKrj2E
KoVh81YjiDAqw4bp4QiC4Eij6UR98iTp4g55zibrKINEFLSNTCcFHXTX29Jw1/aUQSPyTj3dVxCT
2iBbyZyetQlRIewUlTW0/JWpYcND7UC7sIh/Wck2l1H1clcT3QkC/sMxrbDYJad91WnMt9KdkLfN
sVKa4k7o+mJ08Ia0i1BKGyxxbbMjcBlDJ4uatRX4dyN6zoD2RP5ui5guJFpKx79BF8j3oOlKRIdb
nKT5xZORXCTjO4Cn8V2AYcdPmnYQWlZ+ecgNeub83IrTaY/jBQ4ep4bFi2i+EL17s50TlSX+smu2
WoVWgTrTlLYC/67Or6qsbcoPDHCrghlW5kH5j/XKTKhbFfxd/oWYIXrO5Sf52GcCCRxPmtkdpMG7
VKQ5XlpfyeOzMqI6NnjoZrXvveLnJD0VExLfkA93CPPAbx1ffkuCBhzmg1rXiOX2spewFK9E8aFG
0140CJ/Dy3xk36GUdi0hBVOTVZDzIgi2VRw7IV2TrR01NxMlbi2TBkHh3+R0EFWeWrhVymql+qJt
ehKBEugKrT5/yKv8sdd+KNqVLFgy+u1nixchyB5LBCjjcGjHmyDbCkOzqtvGlvp7sPTl9MPzDkr5
CKQzGKi+CdwpzJtG16F/REdROUoSjWN8IZq1JVV0V1Jrh4WGKurZINug7sGYR+t5cVDM7GD5PTJ8
axWU1xb6RRT5mvlU5LSjyjkXhGzmWNnGAufTxUiTt4WpSK+hw82hXld0C8v2nqzHLR/sVQ+8vyn1
Td9x8oO812DxDsaX2J9eA+w73g8RkXQd74LxQxM+Cu8hT971/iMIEL/hHQUKahsDzYDE4AwE6geI
maLeF2gASyYlS2FAyBsYTPL6XsOo2kteupG916SztmVJOgyfTbk8NsOjpHAGNdx6yq98MMJVSYwO
sevcwztEiAF0j3DQ10Y8bDoZFA2NmcSz7Mm7qQxE4p3smMldXY0HSaOe6NNtgKs0uYrHd9l/ltN3
Q+rx7KJvwpMxQxUyfNMRmUwd5OKOSU2Sw8ofAkyzfECytde+hqEPR/nQB0gCc7xCSA/lgLiOwlpV
M9/Y921dfuS4ORVoebPB8RM69fBljLEGcb7LfQRqSBaoV0zJOJTGwWK/RfXrxmb26I+7svgpz6aE
TmL7yw6R/ZMFLf4Q0LklcCNonjS2l8TFu1J1FErzoTewM3JeYVBPZAVrjEUuV2ViU55yzyaI3BsD
1FKEFWcqR3TTc5cfowQ9FRtgoR9tMGNWRbUrHjpfQCGNiG02E8+FGj3+9CInMyqQHJ9pI8GbQcQc
8ULLNZb2nFNIHixmJo4Ly55rxsIS9/t+qu7E8pdAKQXsszGffHEfDOPKip9I8wnJgA/ES9NHHqnk
dpQNKwVFl1xAidXWSQfJk+P5YcBc7TrUiXR4Uz4Bhd6uU47/xcLNvOtYeYGRiubsJkkO43CTlQRW
9LcQgikaMN5Uz4VhksPnA2AS3sjqdBqheYEw+KOdXrPyNuUMiG+LFtExza4n73LkOC5LfwztoUG9
VJg/C1K+jBhHviTQV2jwR2acyUhk2OicMPmHsBbsOT47jd8CLt/n1VSio6RwXkm9IeNxj9Vto+g7
MbmRSgxsqoCr8jbAgy1gLU58FJh4JhSIioq8bljNfVF9NjnmtiK2MojOZO9eDARKBdobOoSiNDkA
mN0KnbzJMRt1GtGQ7Gys+5A5P7Q4wQy6aBNEqYgddi3ge9yAUV/niJuV3NhKzXvTTKipkZWHsV1Q
DYUZGxBSb9vusjeRlKtbq0OzWB3rEm62difoxHAb7JW0Y2rIx0JBdiHJW6CJrmTeD+iSY1Hd13Fz
YU2sMRVKvPJXxrsnk00XGPdS/yapF2rEITI9tC59zCnHlGAl+k96yWKnEM84PAok3ASNEwy3Bc8k
k/GgtfscelIBe4tHXyHgVuDrhLxtenNVj9gZ+Zk6gltR7+mo7E2VxGtPWWkqmNLggXxBljB8Uwbl
uaZhwYRdrU7U/9pOqbNVqZCvPSJb5L2bhOecGSOj/W77u0C5jEdoUxdZ+KwZr8JwPU5Mk1JZK8K9
YNKo1O7qHrXJ4N8ZU3QVxmwXytaWBwjn8Q+hQAKZhse8Fe6bHgSYudblTah5To/72DeOGS8vBVRr
hGsiMHL/ui8eEs10xvJY828F+qPStK5XILLJaLxYV3lwNyWCq6d3o1G+8ccdPX+x9LshEVeZYq0G
w0PLiLKnISyZiK1Qfa6N18wKXgixdOQov2wNfm+qzSX6xGnKFFPdheNzq9KfaRV6uU1dXod586yj
IyWYR1s1Ak7YUnDNytsqevchiRUyESNga9ba6lzfYqI9SF30GAUDMhRosKusbt77EP4+SbnXeh+8
9MTEDhyaaqF+WWZ4fKgakfOQXNdMz0V1BVUU59bzpHNMzrmlqFzHArlzDwR9cGoosRu1J05bAadL
AkCbmnalWv4iLwzPeJBeR9jPKAacSn+umldj6t12LPcmAWMBuCYjmlZmkjJI/KiWsBZ0gud9RVUx
zFrVKoHp7kf3Y9tfWNgfGzLUKGJ6cZ1RQxC6egA4eKOnAuYIZWbiIJE186NI1pjYPygtUkOT7OFI
3WtwdVdJ2WLu0TCHcdJopGt1n+XyTsrx9CQc5Rs9QFXvTK93cQLEBp4dnmqABaIhD4lp0eklMdRS
lS5QXR1O8ViiCASAIaH099m0fb+dPDfU4rApG/MojySGmgICF/BiFiWluvAm19GZdsHce/+9K8FF
aaKm6UhwTO1TOXnSLVAyMSwJylPpo7a2MP0YhR/g5lYEiq0MzVxpA98wyqbvL09anOn8dStPRp03
0yejDkWiC8QVqq5IrN8KwyRuQcRjm9Ipd5AjPo/18mOzmZ2rZ4b+sw0zX7BicdAFqJhOye9DKwSZ
CbIUz2Ullo3eu/AmPDlJdB3G4kqog6OiIQ3BIDrJ3VzFHSQJRK+B+j6lDgI++/3v+epJS5x30hCS
dBVx4e8/x5TisfEDEKdDTi9M2bR9bPso5qP778dZ6Kw+7/jJONbiXM/yjAi6baK60qz1bt+y8eX7
Ab66r6cDLBqGilUInpBwIYJy25cXgXQ/JGdYFmfulbWYNXSRhDZquAZDeRzCcDOxZFMRbuTp9vtr
+eqlOL2WxZtOMTBYU8McGYXMiadpLVkxBZTZsWcmByttNV4Qcc3u5vtxl/CMP57S4r0nT2niNImb
yJnFr7/EcFh1wXXMakPOG85MvnPPbP7nJ6+hNPCG0JuAr4tpqvfag4LFGsbrmWG+fm7wrk263bL+
2Ws+GaZIx9ysVY4vcdrKGXu/+pY63amz3fe3T56fy3IxkxSO4kQa5DA7Fs+NkGezlwpuH6eQ2xwj
fnNLfg3pzxhq64JDuXodJXtyJVeWtPf1NyvVnHAYL6SB/SKBVqp1YWVzN/TWg1ODrVu+Ebszk/jP
9iyL7JwkYyC1VdUlewZ8dqKEgNvdlo9ugLUaf5ogvWoFIuLpDJX+y+d7MtaCqTWx7oy1wlhJeV+k
NwVaGVk+M2e/fFdOxpj/+cnDzUjGyXW2KG6rFysFgaKVXhKyTUIo/++5zO7rc2+n9PWQusEC/pnI
s5i2ItGpqjLmsIcutDtkWHxCJAcr9g4p/123zy9yPKaIV3yH7tTTWR3e4sT3r5eUjHdDMjll+TyD
Ob3iKPR5XaqWWbZJjpAWth8Y/I/qtt5+P52XSLS/Bpq/zkS/mLqiLE4MxG6KUoVASpfelttdwwLk
HLTdVQ/nRvqyeQ0CmPqF7AIVJtLvDzEgWo9DD0by3/Cqu/EeITQuM6rhbI0hels+eDs8zi7+QeOR
TIjhSkSp+f3lfrlK/Oc3fN6Nk4nUEZSrRAO/gZi/laFPT/7A6TlQVA57Hr8f6sv34mSoxbeKI4Sc
DEHscPRsdBKRgaT2vuR8P8iXX9yTQRZfq1aN8tGT5utB3yZoN6n29v0AXy93JyMslrscGZqfELLE
12I+98chdJlesvndxRfoqA4Iiy+Gx2QtHjD+7vUbaxsCWHa//xGfx1Z/rLknP2LxyWLz0gjsxuZJ
6t3UW3XT7JQtykUUG9DXDspG2HQAjs6puKVzz3CxCNSSJfmFwcWr9KEc+kGzpI1g1k29G36ZzzlQ
rRlJ8/3Vnpuj8z8/maN1Mvmm5HOxMpwnDRGw5G0aZBdynJwJeFlCrf798v/9Si6PC3MzIJw0/7yv
NHsOkOMwNiA0w4B2IJn9zN5mafP5Y7jFp2IQiELwiWl2Y+VG6RGRiA1J089jd+UBT8padveKCrRa
xPLU+Y8S8RyTT45Z++Of32FdUXUOxyUT19Hi1cybXh0zWF5uY+xoHvY5ppcCkW508/04X5ZapOeQ
nQPQV9OXi2sQKMrAUQc13j689Q+z9OQDLOFs3pgV/2f3HfPrvnxPTsdb3GBrSmICRgcubLYLGO5M
yahnCSyiJYAK/zel3elwixW9n5Ix6PORWjkIEW0TDJHCR77//iZ+tcSdDKIuNhVBHxVGIXBNkyrA
wi3s4FyqzHxXvrlr6mI6xJgQA9Lv5ml533m/mipwE8VY6f1LHhZbSStX31/RV6vK6RUtFm0iP8fK
HxhPx6cbIALO6o3eH78f5Mvt7+koi4W7agZNigW+P9r1rCyvb6T3Zivd+BvwNbsZXRkiJIRmgBX5
+5HPXd5ise4Hdaimhlmhd6h/5HEVN9o2Jln9+2G+rCdOL3CxOPdBQEaQx21EqdYiMeIa7e5Af2gv
4NAKyJXh8yDZsuM/E8dyRJ+30Xbf/4avL1Ulq5H9gCqKi5kzFUFSBfOlGuYuUh5qACHq3ecQ/0jg
9F9lS7+Jm76VQc3j/R1p8f9GOoU0O2T/u8Lp8q1qwmxOpDhVN33+of+lDYv/YrNHjayjYhIlYif+
ljfp0r8Q1LAPNNj+KHi+mIT/K29S/8WxCwIZ8MTYLaEK/0fepP5LMU3+jAYwGu8L/rZ/EEix/Loq
JsEWWMBkhc6XQXG9mKBmQv8gEXyULnsVj+m0xe296dazw/e8qHr5cf1jtEXZoI3lqDQBLLh6Lf6S
Pi1Ynhtu5lfAt82n0D1XHS0m/zwgW6P5OyqJloaF+/c6pTfLBiGMQCeYM2ndf0ohPuZ+ceY1X9Z+
fwyzuK6yIZHRUximeB73xkf/Nt3XZACizfW2MSb6G2M/rdu74DVtzg09L5EnH4Y/hl7sjWLVT4Pa
nx+gPbl4zNf+Hhs3Ju1+l60xBJ8p/BTm67fjLT7fRtf5/DwuVd2Ye+m+hhdMjobLaSP4Wpyuu/GR
1HSnOxTvEQBLVKPGxnvGumwPe4N2kTs72cI7k1LmzE/7w5nw+bChrUqmyFyWli1cNe0ny6q5FY2D
KaF2CzwC4HxsH3wTUecAEQ7Vpt3m25NX/vjXvT7Vsy1q4b+eAJIny6CV+ucCa7W5JREPR6pxgnSl
n9xi/KjDOZHMODPSV+8P/VrFRAypUKppi+ksTSwj3jxUtDP3rWW3r/P19W56r4PWWSOjg95zZoZ9
9Qqdjrmc2wMb/zbknY3rDwVa5kik7pny6cshCJBABspjM5Yay8zS6YoVOYhI/UOOD775kEcv3z+k
5Tbp8ylZJ2PM8/p0xyKkkxeIjKFc1485aMAJ8JN12e2zg7RX1uJWehHc78dcVIV/DQkyAsMCVnPa
Cb8PWdaxIUQlQ3ahsK0JBVWycwXGsnr/Y4zF61jmU100BmP0OFM41HZqtEB4IdmdwCqjgXDOhiHN
9cJywbFOrmpRUCuCpaddy4g1gEaOpdvLZls78M+LlXw4V7zM/7FvBpu/xqdPzRzGPG0nBhv18tpA
0maN74ov2UXVroYOsrsPIhZ66PcPbr5pf4zKyywZbLwQjy5KJmUy1a4fmwyEqHI1Gj5TX12Nkm5j
0N4biAaVM73QLy/zZMDF5KyKrhDbntS7aDfbWWaGBbC5s4DoP4cxyGsxyBfgq2gApf79bhaT7FVK
wjBzcwL6/OYv3Hd7Zpn683VmGHJDTBHWtjoLsH97aLEwJKGCVtaZevD6PyTfbTrxzKq03Dow8QFj
4OYzSNKiHlpuiIRQFNSinHhGvb7TRgv++oCBUlxpYusogYb4E1kjrB8FW1Y8eI7U0AwNg3stxCGt
x7ZJcLtVf8jp7vvJ88Vn6PdftniY1iTHY1fxy7TrMXV0xH3wziPKnPE5eGzowt8Oj/NHcDizm/rz
O/T7uHOlcLLCaXVEQEk+35HUW2U6dnQEOT0+ljrUzt39+RH+/obMYxFewUKALn7ZJyVdUZQ9GhSY
ALUP9SZ+87eZO3OdkGpdIZJnS7MK1hABz33j5xf+m4GXzVFkb1ki1CILgtLuZnlQnPmukADES19i
bGlqL76M1rbVzmQdnbngz1Xx5OaSRGjVRca4ff86aHSfGmK5hB99i9Umjs/d3nmKfHeViylkWLlp
5gOPMkRIV4zPYvfaIhErLIFUs5JG0K86QkBB6LgRqSTDmZszc/irVxifoTGvfnMttXiFW2LkdJ0s
2E9fTPRjJi+RWf9eHIYb7xpdOuxPVz0XcLTs8//1ThOvZGm6AYFl6X0V9Vxr1Z5RNYWkoeAQVySP
CAhbm5/aQHywn661EtZgKZ2bVn9+qpnPJyPP//zk8Q4927xSYeSaPBOdmlbAcHs5YRyS2AmZgEDu
8Xh8f5M/Nx9/PGVMcxzgIFr6ww44eengezLE5Xo9ucD4YjiX6+ouuoa7yEP+KR1S+2PeG8XFSifD
Als6/5vsxa1xPNcm+/oG/P1blsfi+B18MZz4LQUTq+ghUeWF8/31/vlV5R5bLNfzVhfAyWJOobkq
2CYhlhLy8lKd/E2CexX5T8Z5WdDdJvk/Lr8oupCqqAajydpS4FCH+STGE+OJ5kEhBsH3lTPT5qsV
V8ZsxJHUfI65bJ36Zk3AlW9SGvs3ogiiUlGvEg8Sq9ScuXdfPZ7TkRZlXj2EUVGJRuaU5dFC1xyD
hfz+6XwampezEdempEB2Ei11+fKRNmfRreJipPw60UtgvUQcxIWT18m9EVuXpE6uzPzdm9pDC3dz
jJtrE8WjH96EWrzzUViH4BAE80L0030+XEnVT9947yDLm8KNIvCM6/i+0Mxdn6BKQ3zZKmfW6C9r
gtNLmO/iyVssqQnPOIXVN+B2HmGUtxvvmKAydE2ODCBLzG2G9tjDLnTiczvxLyfDyf2bl9STwZth
JF+8Y/ASM2YUYB9NOCbI7oe0PlOefrU4yyqCMYXuELSqxYsktJMVjGR0Ollx33cXAmbMSI/OzLjl
odrnYnw6ymLKiRjfWl9hFHkj761VvJ0RiJBEdPJp3Mit3qkumi3KV1youpu6QfXADJkdld9PzC92
bvPm6T+Xu6xaFc5b6oYfMm9x/EN2PzdRUWO9gysGU7rG3hyszp0Ef/U0SYIlnRwTkwIR7PenWfs5
MfaVx6a+e6rxELd5ujbMYq/k72cuz/pUY/z+5lGO6yTWKhYZYsrsZTydOV2dRVi22GHXUrMJBd+u
Bd+pkhh3ETbCaVqF2EdyyKYylKQJX1OrtvgdHqxm4KVad3g2Ct1GxWnV1/J0Lc3ZHSUH17WBrQx4
qok6OBTWbTTuCHrcagiCdayFlhfcCUayHkHyxu0hK8Kjllh2PT2XIgCnsV6NRvwWcdAVR9KlJb2L
E8MaWNBjjLrTjSiQHwDZzEC8G3f9ZQdgvgyVgzzcKQW6arAtXDE/urmV+Xp3PjBU+SMprmsGr4IL
T/JRpr54EeY08mJbkUxu/GhM5dWk/YqFiwrr9Yj4uO8Q2/pk4ZoWNMLQ23vxeJg6fa3ED62O5yU0
13mcuZEmXbVNb/vDW5b2SEN/4v7DaXQjKy+a3l53aYuXntSMsjC2noLZtwOx6c0GysEtRQXvCbaF
AvZrXNjp+EOhZ9iR76c3z1oDDS3Yocm20wnPtk72ei672D/WYpVsC1G3A7M81Ka2MePktRp0bh6q
U4o1NRs3oV+u8VraJYMOPSlW90IEnGf0ED/nB4FwgM5AeUhAWiLC0EdepWixrVnxpsjhPFvGa2T6
G1K01plR7xtY8KE8g1tLCFzkGaj6SkAkVRA4ZoBDb9pVpfuocwenJOphivKLEIRqALzLj6ZDLha3
MoLwMBycAcyQMiROhLi9agcnV9R9k+2H5keswTTKpl1AfoCXEt+FkF9HE+Snj4aASjbRafhhD1V/
6dWEJpdzGgKDB0J/pvGusiqnbT5qts20wNcY+2zL8C/0kHSCCieZKrtlrOzaVHdisyM/7YeCMBtD
oev73jabBlz6XIDUbkWsWQH2isS7b5rxbkSfVesoz1TI9or5Vgm1HYIlziCzARO26ocgK34OU3qR
kHBRJ4GTT+9mx7cp/RCKxBUzinUVUWM+5gc/CmxL5nA+gffeW45lAMtpgEPHkGyn+spP5XXEwWRX
PFd17QRtudMN77ZNyQ+Tj5I4bqcBPkxpXjY+EKc5UgMml9ptfTyambJN4uDQEh2RY6bze0564P35
GTGtGQ59pUSIbm0U43qIsKDLAWHlHCUXW3HA1ptwTNQevYo0ALNZJYrE/72b5GAVaN1RBB5UR8dA
opnVeLtew+Tio9ZqcahWUEmxSbiScZVEz0I6xzLAYAcQWXggSyfuKvjGZDbGATPKkLmN2DEibAZW
QDKL9j6QgqvDWK6Vj65BpA+UcKhRy5NaUx4DNXaUWCQBl4CKMnZTHnCVxq86ScfYDsE56CtDhtiq
mg7uY8cH5S2b4BN8fdsa0MnLWzOrVzlBGyFcudT/5WE7ShJtJQxPqrDDYgNPubkcusiRocDrkbyP
QiiM6kVJrm+tpaS5EZ3XXqvaiyxE69LUj0Z7K6ItF+K7xrhrAjj98KpMNdo2KMATNtxFfG9KzYU+
mpuqvyhYDoUKXjDpJY3XXJgeSKuBxGfrF/4IBN/JVgD7NLQYU9MrRaL8r94Fc18COvJF3SnYTU/G
D531mPQvW4C+FYTEZQeWIwzeRhjeNa/dsZzYuQB0i+U7w93tY88eU2szGTpRWIKble+xD7iHLY00
WJuugugm95uwUjGOEDWHhzsIX4f+ufSbTV9eqc2Dr72IKnRzpbJlRHJdlLoZ2TwmWdgdWUYxmBbo
mywCQ0Dglvgr8rp1zcNIahl5OFwxHz2vQbbHSLqx+FR2Jfc2c7yiceLEc1E9YD3Z4Jld9VTLcQvV
H/cHeoiVOsyYheIy6rytnszJ39GFJ8Y2MaxbsUSKVairMjZXIwp2aQQJ5d+xRDtJKxMFdMir6tkg
TkkzIO/1d3o2XRTNfZS/eAXRleImLQGYwDoLqnwtiNO6yo++VK28WHakYXIiTIB6AWEHpaQQwTnC
X6lKEqR/ZWdqF2lSsPqAo0/TTesFCKZE21MxQmgfWvuTSmljmgHJGFiHfHmj4H/Lu9xWUUMaXrk1
2HPFuJBqdM0qMBIl3Q1GsB/GijgRnBE+UT39qiCyB3e4a9TPqgxqBDh1S2ZLPIAJmWC5A3m7EtDD
RoRzW1Ht5pX/nKmGU5jpg0dYi2ZF6y4kXbFLoJ9fEli+MtXgSjI0p2bVGrCRkSrmtcVW8D9CK92P
XISE+Q/JLV8gVkZP2Qwhs4rmoxkBXUxv2WNsOo00GUJFIhLzYvHn7FBS6p8+aDXCHtU5mDa2Lesp
tUT8DSROT3BirC0NlJ1GUq1QyWSxYNHuDZwJ4bqUom3BgjbTzONkR8uNpbVcdeWv1sudrkwuOTnb
GpJwZRbd3ldgfhKAE1pr05/Wsalsihg2HchzOQWH7/vkSJZkhot021682lo3XmQLou+Wublq1dty
KJ3Ekh0xgr4WSY6W/yBns7GuQ+DvVggooX0nb25VGYkj6BupGdaDYNgCaS4yAMdeE/ZSSL4ITNMk
BekVVlsfW+0QJIc63mqjagtFTmr4bRjyXMnu9q1s44GYlICkBuJPw9dfQulGC1Qn7d9rL8FVhWeJ
2JvJup3JB1OUQSxON2JFeKl3p9a/pJxlzwu3erFTsPspU7xJwsdOfyJ1cDv0FosGBPQC4l+qXqnD
D480ChLzXHMKr4N8sEtktkqOa07fKlWFg7Xi20YoMQ8hI4dExYsTy8ZWl/dJRnXTgpRt34sRdyRW
Y0GSD3WIjx0AfVr4Tqm9cHCClV/d+kNkpxbvYIg7DzNQK/WXmG5cA2uhNRCB4FFMiDMBIrvsO+sC
S9uhL72tWXtuN5J1xJ5fLgeahj8NL9zIwPWVissT920+ud5010oWqINqE/S8jNn00/LfcrW40aV0
ncNrGQEYJCZutuimHOvtODzAaCRT50eJVXGqSHKoUvDFbikQIqEcMo2I1tlnmL9JzTryLzw6hn5P
fEoGpW/o7AbBoz+05EsptuHBbsAMU7ZM4A6Sp/+uU3V1w4dFXp8lvGj8pwkrkZhKQZ8ctQ6LvPea
9j97AunH7qmcSX6FcTWaH0IdHmRN2w619tySzpk9l1W317H1yiaVDV4zpV5NSWlHya4EmzdauIdL
ThnM9K1p1TvuFV+Q6nr2640SeNJK2lnyS1cTAJPcUEWSzDNSahBKWx6T5APz42pSmveBSjevjb0y
qPwUMiBI8/MUsMj4DM2wvzVG4KGJp2MhhyFp0blNuy2SH4JoLd4Pbxf9D3Vn0t02kq7pv3LP3aMO
5mFxNyTBWRQpUZbkDY5kS5gRCMzAr+8Hrq4uW6lOdS17l2nLwhQR3/QOHama/a0dH1wX3bcmYfix
Rl9kERNg1QpRJdfZVmjTeb1Crt8SkZgERdNLl8NgE91rGicw5aDt963fDiXR961RUMx0Zocec1gW
IZK8wXMhUfdT3w1oZ3qMMUf20gabFisEt7NWtiOutBv9kc7QiGx/g3xCouaHvOGp9OFolSiW5tpL
bQcPra7yy5/SFIIyp5IZ/sjMYbaU0nFnEQiNQYa0i6NT3UhY6p5ykLRwIYwtGhaeF+jLIosOmSzX
6tjv3FzfqVZxahqxjfPihx1nd4l6siZzUzcg2SPak/BzJ+O2dWH4DbcanNEKPLQmeTs9ogQeaY78
aaYnum2bOEmuqq37uhLva0SK6w43iWaDHzhmB8NeCBXeVMuBA4c4gohit0i4j+FZ0Z0bt0+fTDog
UBuJiveBiQBjrl9iIi6L665CmiKS09ZRmYfrlb3VsxTlaHQV5AR5EUoq0arQ+jUG78PC1SdYKJvR
fdEGB4YZCre0DGDKPhaV3EdheKD+JvbhL+Q6kh0+0Fp3Mcuz11HmvMfKeCwy2pKtWRLvkT6iyHNk
di177zHU8Afgeq21K23MnoxkrePNXBK2AlNgjIcBoX0Ze41tFK4cis4k0RZuqF374qWIHrFg93U9
83ssr7CoMWIUmOwfIRx+O7i1hqMi7sCd+skoNj28dxV3BAXtMomotPtjckiKTKc9OQHaW0G/NT3u
0EA3uqs3U5jwNe+8NoRB2ZSbKkRXRx2/uaY8Ol59h/RdgJOngsimQNcVpCn07erAG7xzI1KUFKZm
3zyKuiDHV9e5CLe6Ym5Vhcp0KnWSlOLVTi2m8aim0J3S7bykkWUMC52HRXmFLciR0yIf4MHx16VD
4mSnqGRJ6p47On3IibjIc0cTFORnQP0EEn2VddhP5phW5sbOyvTnyCtuIs4dLxhfBgnEuKHDRSGm
6g8uQhma0y1atBgyLT23tuEPKTYTZUlxBTyY9Z12UFKN9zw2facnPUyxwjXr1SxdUCLCndPvJxVG
5mVs35qMoBU/yfzWNQdfNu+cca+qhZ8Wbnt5l8KkRC3NNVGjcO5hEiIzAXU5cNeGrez6APkJLcAL
HJJoq76mAn0zCh0HL/sSxZTsyexeFGw7DLRKNciyBbRcFGcWNfrP9ANvI6QREhCvWqzudLW7euQE
Qf7Ut4dUNVaxUx4To/NH6o7CwfP6cRjue4eO4WxCDiWBfT0BD1EfBTJ7CdJGBT5xWbhViaHqwcKZ
cnyB9Owq16S9McxppXg0vAtQFKyPrhpRUrmb5M7FTdsSYkXcQJ+DZm6NMgomXiUGwnjKde1KCZBV
Cb5phYUPNJmubsF1/ukUR5Vk2TEu1K8ieIjbi501xSI3s2WA0JnTuJtkokqvk42sX3SS2+DoQIKm
lF/qzUOZPZjqZqrOMkBklU4LDaj2mgkVdj86LR1afrp7GlTlZpzo0WNd4xE0wkqiRUJqiXLGWImQ
DBDfjuCsJAjQ9QiipDRWZQ253XxzWnVpiSup3mPjHBsHSQ5C3iTTlWU/2mLfi2qVWvDQ23XJDcP8
XDDv2tTYRaB9PaAVze8MuUaGzoQxIXKDPF3I+eRUo68ouHQRPYV3NSMMjtDi10daQrBhkRWiPWAd
QvQ7rF3trms3umm968jXcvdT9b1icFkHIbTZgiQM7/DkJ1nvKjKewtjybSywg2itlyze7t5StlWE
vaR61BHNxdk6JWIpBtVh9KS7t3Wo4sXKZzY5x+xmWCsUXxrjMwxVUM9C7Q8XRy1AAalcau01Gg+F
eHARNdajWwjztcRqt4YFmd3k6rd4QrDXCygQBHbtPFt0ti2fctZ3zOdJRzid/oSORKeanPX+kUIT
d1KUwdE3ziDKefpDMwFf6veFazJz2U6Suu4hDJ7HFuN3mWDlKBd6i+7yJVR/qvYdA92tgkp6R3en
mZpl7V4zJM9z7I+qWYh86pqFRFKrGYRfJPYxkQSXeq5goofKwZJ1qvYxiWRDblwZ7gEC76rTUMYX
THLocdW0tCR+4gP25b1yVPnSjdpuPffG0gHiuQ9j/G4Hj9Xw06KS1NvYdzUEw7vgmEC+H6OIFk9w
01VnWl01gsq1oSxblspI2EMEZV3rxdVVnlQ81/CU8tAm01PUOiztJoesb4vhEJg1mhzhIh2tVWNA
3U7tg8noMUQcZyAfCSrnRm8o2I0zTFDaB1A0u2w5zrZv3UlO2BuUyl4fMQlKFfI6dnl2DsPwdqDx
VU3pOg2QtmTckyDCmREbhc5ulE+tZfsWmh2ucDaFVS84lZehjoSEbtwOUEzReVtY0l3nHts2eXEL
INx1f3Fa485RxI7OSxDZh85FA5fUMnbgQ1uPDlqEIa9hroAa7bnU5LGk1BO1vZ3GxLeY3PbJDzu8
68x9BSWl8cKlOaEjPjZ+HSL4rtQbobyodIkaWzkwd1lUw72ckmWb97s4wxMMoYv6Sr/Ld5x6LWmi
iDRA7GHWNhAYXmesc9wcY/Z5hAyjsPwipdNoY3qAsEOq7DS1XFnmg6p9s+CWB/mjyvjE5qOGrr7W
0nTpwKlQMov/J5eMMR6whO/2zQ6UFF7V8qYwXyqX2UJD76IKtx3eRsn0kgdvJpT8gdwCzTnqrvwU
Kc+OAnU/5jFRf84pXO7C8VmizTP1SAohTB1E4UOYok4uy1MVIzEU0rTtgk3W3VYa7Vk8hlrEVtCK
zA+ZqLaogbQKFr0DXfiivJ8SaBHT0eR4rzNc1NDtQgd87BHG6eL9rECTITBVJ3dNjK0V5W7O9hqr
H0lbrz0KZiu56vHdOLxl5VmGYpeiAj09GrG3qywk5BP1qJQQ492Y86RcNqzKHq+izgXoNua0mNMS
gSDXxytlO3TI1aQjPWIiVeFbaKTajBodRIp6+MyJvZTipqMiDeW1db6XntgJ9U3xTvkEdrF+z9H5
8QaxG2e1l+4xRrkDoyQrilH0bYmWYpvTmMua8tAle08m7D95X404gzTyVlBGdJgoNkZ7UzbGvpz1
usz2Rh+nQ9dNRw81S4GMdHeXIo+hR8T0Cr1pT6XlgrpVduvm5rOS4YAHC2si6MZTv03bCf/vaZ90
OAwihKVwyukcZJ47LhUdSVIjOcRVtKvVaZ8qGDfZ9UbjfhPE5ZscG3GSLy9yz00tHptZezzNaD9m
e7v2boPUo1ndrbQKlcwp9btx2qgaZAxvpEe0qzrl0sXptEpVPMGzrN2Htb4QSrAKi/B2tCHiFJWC
4A8a7Omxou+uEJ8tgI+xDQrHQOGlUZBwQEyYNntZP1fmm+59Ezi65SUmnNSkQZ0CzAzQbRqWDUal
4AC3QVmvi+JhCt/neBZpNpAOMhWIqaK4NPQbo4azC786d84PyPk6C1k9b+GgAUvPapXhqgcJCvTT
TWoEa4UWiK6iK5Nqqzx+6w2EqqurZfzUSMK8hhNhVXq7bmDgYd6HGVqitHJLOuPSNW4KNnqB1kOc
3Tao5YdNvJTV+yy7AUuQeIuMBjK7TN/UH2V57xVvYLaXKXWEdDR/GlL6J9GmI11v8msqAr8z3zr8
w5sjNekyV9GibcWuLB+C9kXoiKDtcrI8fc4KAPBRKybsStujKU2QcNHMChT0ZZENq2aAD18uV/T9
LN6F3iLeOvuWKlIP+guBhKIOGfpybTFB0huBWMx3Q3kPsHzLDzpA3YgW1qAeGgtGZbPty6PuWbvK
fEGGQmjChyuDbpKJw6++Gr1TIEj3zjYTocJjyu0iY5/fiOpZRjdKd+3J0GMvnsV0uFOMMGx034bW
R80FmExyyvAVy3pjNTYHBABT9L9qpKKHEWRFgRN6eMxwlaK3YZAfWp2PUN4q7tZWQaMewENbnGV5
FjHFiU6BXOnLJkEa2U3xsXxALk/F1kwUZ8S3lrKelp35MzNQj6XO8QQGFyTyCbZoFbhvM39yogn1
Lvw9s+dIrB1yLMXZJAjTmncRYxwPgf0UhrlchRX8J+1q4D7ghPtSHmygN96QXrNpfAkc1Id7d+1F
Jabh2dbtybB0M19PQqzHvFt51rio6JtGdLqMVP/Z5/WuGlSM7m1mepgCWZhIuvSGXByICVph9j5E
w0OOvbPKN6zpv7gmm7AwsHwj857OYu6Z1Y9TlpxN8jc3eFUYKCjsI3o5F1Hzg2W+7jLjqgOSbOiD
6jrrhJaUQs9OK+6k8qw4aEVmF8V4tkFD18zUClq/ZtL6Na0GTRlRIamRRjRoRgb4mNGP8fhWaF3J
sV/bvUP4l5jhkeyE+NknPJ80UMVCzQcTOJvJEytu1iHw46pZo2VICXVn0Wz1kA9vnO8jinJlFDw2
YligELQoC4y/AT0uavTJCmz+nFa79Mr3gswCb0VTJf/smugcdu5ytjWd67i+R/sqxoonSO6Hpv5W
qhlNYmPR4pRL2B3Hd4PeT46BNGLPo8NCL75ZTf3aJeoFTcOVIJir+Nc62Qn12GPFREUG3cvfj3T/
Op+3/0BpG3/OczXXQ+vPBSJf2caeEehOHw9N/RUv8lMc7m9Y8A9gh1RJmlTvwYLbLVJmHTZ/4V1P
rgsKg0ajy9xlWOu0yDLquSLVvuJJzhC0P4fWjmpoloXMrmXwXx9ACEWNBEhchPNUHlWd8+yFVhxm
uFRwGLdfIan1T8fxOrZIiCaAKP2FEfgNXKF0Sa+JJqcNvbbwGjEp0Rf4gByyFZYpu2A3e2zOo53l
iDcFjcBLthTbnvWGOt+Czvt/+oF5dsDq8EkQMnXcDx/Ybh055JJBWdc+ifTbSNcwUL6CS30C7eYq
FuvDNGz01O0PKGTFA/DTNeX8hv9pypdHs+XBsl+R195k5forQv/8yf7ySVEoBbupuvpfJHBGS1T1
UIJxtFpioDnPtp4UXUWG8HXM7S/e4WeIJsPBw8fWIDnBTvtzk+T5hEYZwnYwc8pNShMQkawvIE2f
InFN+LMaSlKa5/x6w7+tGmFqXU+3DBTjHg3wlbzk31HUf5v5w4DcTkg7KefAt75AzvxfLosANd04
z+YB/3w0LRlNfQhAUtnf7Uv/rtwS2fAQxqgGvynsg7CcwoXpS3T3J+wQ+ooo5/zruvOW/e1xx7AP
qyoGgdRHS6jS23yfbgwV3o3+NFtyTGecmzZ/vxO+vOaHrcDSrS1Zcs0JEcJjujUOsyciow7qnd3M
IotXX2GA/3q88piGboJKhdiFUuGfj2kNxjiZM2yyp/c5lneeySQ2eP7iwT47336/ygf4U2uaSVBK
PuLsyxAtU392mYfKtDC3/0chHj5j+CbO/9xjv1OIft3zx61nGuhO4W7hGOhpfHgmq5l61LKBWBlH
yRzSLYqF49yAwVt3rrGoG2tf2/qPSp4GWfthaO+zMrsZkncHSEbrMjAmR//iDXwGtYZiyDkHDYKT
/sOnzVWrTXMPzGGjvTlMd40S2wxCqj3lS3gZqOrV+7jX/SzWvzgbPjvtzRm4yRthdPaRspr3XdDH
JrFl6BnfPKIis9CLZKmZX3GbfsG2//LeLYoszyKqcBz9+d4dM1fcwELcyL6pMEQZDunyBxbbx2bz
FaDsUxib+dulPnxi6WWij10uley6Xf3W7VJ/NmCgo72grsBKAcctBjt//xFn6NjH5yMfR67Nhsmi
fmSy1Mz9bcqw+aL4CK1TXBdIRTdfqSZ8Bu0lOJto9POEf7FmaWItkI3OBxs1EnLUAB0dCANegem7
VaY0TvWbv3+uz86A3y84r6DfjzrFKY2oBRPY5u9m8lZ1D3321Qkwr++P787W4I3CmjbgTX88Z7ys
lFaRiJV7M2ccs0fY7Bcodvpitsf6ShjhM8DlnOHoCDeRXGB18+czZUqptY0XzzkOyNXvjBv8/C17
HG/dHUXXd3XNjMYfD0wqQQniqYFH3xbHmr9/sZ9svT9u4kMMydt4HIySh26wj6W9F1RnnX6y0d/9
/XU+A79zIQM3ZUO1kfX5AHpkoIRgS01GJ/1xmd6BNgkglNYvLNWVuwp3o1ggbLqJ1jHyKdHWu9jr
7iYl5xm+2iOfpD0zhQXVOTQw4At/+M4F0OVCoCoOAASF6PRtogORWHsULQFPyK9O1U9WFVcjs+Ny
YFqtD1/ZNPusa1UUiHs8asJDdg/G39pMPj2OTY9R9N+/5s+f7d9X+/A5DUD9Kgw61hQgoFBhhCAY
J52lmfNJxRdr56PawQwZ/uPZ5mf/bVe2NN57vZrVlS/BuNSY+8IbsbCfWOTH8Ohh1KP4IdJbcIDr
V7LzCCuY/weFkU8emv1qebYNmRS/pQ+3MfV1U8p+YA2vQG/OMjxMuYvZ4hoSMszo4s5adg/U5wi6
OLu/f+GfRRTOWQPO/vyJjY+xq+9VsyxDldWEKBb48127bo80h3GmlF/VYJ+cgn9c68PXhQgQ58Ka
EJ8e1hWGgdhKdlvxY9pr+/hKmwCnTwDZXx1Un2gGOH9c9sP75VwMDc/lsjVtSygr8R43oE1ywt0e
bb6vKPyfXQ4OIe8SasJ85n/YMWUYGRkJn1hx1F/sfbtBjvIY7qpv6CrjcPfF9/vkncJpo1GH0RpG
cx+ZbUYhXPQCgDhIzIfyk7W26VZLkO71ij5Wf2zuOIQfaZ58cd1PDl6qBaDmMzVT1T5yMw29chIK
6nIFctZHJbn0HuIJ27Z6g5fHovhWMUFAQms9/otj+x+pd/z/pssB8eG397t6aV7+6w0TlWY8veRv
//Pf5/atasR/3cU/xO/CHL/+1b+EOSzUN1hReAtRZFsoc/xbmMP5B4ocNgR7R59P6nlF/kuYw/0H
P0rV7/yyFrJdMqFa4EPwP/+tOf+Ay2VpxBD4CrhM/ke+Q9qHygodWs2FuQS1SHMR/HA+Lvsi7sIu
o3fpu9JZJOOwyIGOjkJhbGmvK4k+bOruLFHepy0N20pb1NF4y2MuFMZwdR2uC13ujKzcsrd2dQy2
JiRTstvgKNu7fBwPetCuehsx6mgWQGdy4jrrrmv3o7BXmjr4Vl74NgLvoYnjlyw3ZoUiD1LHdXmM
VE63EHEHxx9TccaABz9Yc4MPEtju0Z/QrMosJP6BazK73XtTgZt0vQ6zbK+D4XVscbb19IhRjB9o
jB/Rh55AMfcWg6MG567IPTmtuSEunyPdO5t9cE7j/raZbuzGPSI3fuyj5KqE2blz7V0xe5rUGCA3
9Vrr/dy06N4nJz3Ljkk0HQLXxExl2JBCtNapzjGOTuizpujRo1dYnKtsnsl1G4E3PfjrvhP3w4hB
ve5gQ9uuCpwp8mG2Zm72fPxjkbe+a/RrT+lvzbs+Gk6txLShN7ZF2N0kosNnudz8tno/qQ+NP2sx
bI4tciQEZDyXbFSj6v0zsvalqcWBFuf+iKs0n1If8McAI5y2xnoAUBEACLRUWsf8iDcDN0S6rIH5
q+DIufcMt2IVs9eMH8+8YguYdws4QncvgQa+ewRETxt3bsvrKJWXCi5XktN1+qqm/LNOmB/DpXBH
mQNRGwLzr87JbwnC1EdKk48FZBBpIS7mWqsuyE66U3wfQhswMAYcsxr237+8P0/Wv170Q37XesMU
u0EWgpwp71rzCaMc/F3luHDzr4QsPjBY/3ktnhD2+3wWmOaHerJpjbiIGhrUhSpBJoT5KuiBCALR
gc4jrQEoopK8y/LJ1pXXv3/MD/XDr2uTUGs4XnH82I714TntqFTFVOaYOwTKHgZElKn7VPiNSg49
hfPmO0xluSxD8xDE1iYNjL0lvWVXtQ9Vrfmtl+DEETLhk9dcfxWyPUZw+5TqmLtfUdU/FMP/+16h
gc5iH3Q81Hm9/7YQbNFpXokzx8pLxXFwsTfzrE2CzOxkuddomBjkV/ccSjOu9ODU3hO+Nz8kjn6V
d8UK5otX9/ntuEQB1LhoGH5k1OEKYdRTEQQriV2YYTKSETJ+jWb61Yibgwqiktw5yJzbALBbluXv
dan4TZgfrTZ572x5//ffEh79XP/8u/r89YY89EpcqkFqUFKDP9+QUaBEOJkBUv3QCUP5rbTkKcvt
GgSS9djoD6advOeivQq0302badgUxMvUti6kS1jwUB/DtiifhAFU2nzEtkokyNEbybsRZ8dSp9MQ
5rAt1Mm91q55iXIV4H23tGqPc9jM3nqgIVAj9o2WvUaJddVC5+IC6HJL61UYvpbkRxlbF/i+ay98
dRX7VLWMbpRvam2eDKC3TTddhhVSIVcxwsEUkXy1DFwgDQ0oiba2ouLU2vYRePdroUTveVLuPE0+
Z2UEhFZDzKGssG0z7pFG/GnN0UFXMG6tqycS3uMYGJfJSJlsTPG9x7OmsX1KA/vXs4jKurTCKfBU
MC9M/yGJXYYhO4YJM9R6DFZtWx+qwjpFmX0S6i+uw6k10/f51vsG9NX8ZLUWHvAJajyOfyNf2i2C
orn+s4YoVA7gxkd7pxXEuYjPI+TrBG3HFs7Jqa1NNuavnRBYQkiGL1YWPPeTfqN4gNDj2uiWUWDt
Gu4NS7ON1GwQX6PQl53r7NxKProubjxqi7NKVkDrsK524l1QzcIXqXkKImcCucr8PEH/x6zwpopr
VkXZ5cexymHciXVSs6HGXgHxmJg3Whr+xFLl2GvpeywzLC6cjSmBzPSuy+zW2Q2peWlz66CX8jYd
UcdQCJhp08crfdo2XQNOAj/fKTw6TblUQYq6LWAQOQGxUfu28Ucl/K4ixbGkZZcB7l0OPWrOBV3C
YEqACjcvimh0H9L/SRpkCJNlP6sB/ulOqu7awYM3Mt+rqw9+JyQyogKnw6b2lqqqHnPnOTStvZJH
ydJKoTq2rc736eVtiGIgyBU9EMmikPmrnTmnoXMh8eVHQzq3dfaelyyjUYdC5mmYriviojjRbpTe
bZ7wN1nNwmFWCXCh3TmsYJ2tkRqgVcrBA7wX5QZIEQ9PWC1ZRmO5wDuAJBy/P3/2u4kLrFZU56RZ
fOQ+H46e0++gKAygN4xLmea/dkXf/8Df8Ce/cSEE+wUOSemFI/Yj3rUDRBm4411czl9QwOMdQut7
n2Kj5CjbeU8F4BeTxnEXjgknUdX55YESv7de4GcJRhUNbJy041kUI3pthzsc4Z660sSzOeKpzXri
V84LUW30ZanYiNECdARNLHr4WXu7S18aQyIhGUJMqbGqGO5DRUt9p+YInM/acVYfDbPX0Qzfcw+E
Vuu2d5qjnOc9Jovs3Y2dE7n0Dhzyaw+ClefCUnFGF/TOz0Cw4eRouyzPbDdbKSpBcZzvcSzYZUaH
4YBWfDeLbF1p45uVGBfCxRU4x6l25zE3uRxHhyr5vQpvQibaplCCHQmbUSVnL2qeyPtYySCke294
Fm5V40M3g9lE/GCGgQ+Nl9viiIuyd0ZsN4rj3lmFVZJm2ox+51urguzV6IzbSWsOQQhuBhRAtXBb
5zhl7dN8pgQ5fzrCznMaLQXkdJpM4yJl9g718zjnvHrk7H698C7DFUqp+p2Ti73K6aDAuSrantvv
Lwh6vBh5QthgdDFiRRsoV6sFvWI5O9V2TvSGXxUvB6k+PqjTzHskpQ5KezcEfDMjd87SBkjHVCfs
ARBz1KsJrm32cNNWtsLbhEzRzKDJKbkLnRzLON4GbCFYTmxyTZ4Tvf+hejCgigbXH8xEmSWSSpfh
1C1H3b3OH0YYznFITukcaUosYKTh8kacGM10lE4mjEzTaq3V3NC8gFUrpi0PyANJEj8dXaypNT5Y
a8unWPALIpC2ihW/a1Z971XNjegtqDfTtzmqGkSbJCtOUjEvTaj4gwv2uVeyculA4QdRAvUv8bZu
HN7WWIYuM0+7yDiG+ajddoF5ijveAvpaQBDK/Fg0+WtsBtfJCd8nYlpZ7QsnOaitfGKMQ3zgdSVq
5hta4QsLI6UOSOhMoG2rq6dn18KsnrKEhw5hzHLG4iyT07zu2AfQAF/jyj5FPfaJL/N/SdW7lm33
oyxuEmzYalgOk8XZ1EX5DynhIJuX+d0NHLDzk9JQuGKVcJk/dBzoM+ynuUnagxs9le0ACEc9aEmz
1rr5rc7HhmufDL15CgM2tpECx2sK76SNxuXXHep2+OpBZgLfwD9Q4xxNhnSZBURGXRxNpXxSFMYy
esdu0o9uFCy7BICG2kswfo3xU+bjPrBDsXAKosDogUDPrfuubr+JusbFfoYfjxPyMrZ3W3nykGn4
dSkxrDbicYO7lRpGr4WBTGsOO81AFmt+0CqWZ29mW0IWvrbJCpo0lQV/YYTifUiM7+pDUgarGktO
dGeueS+epvbFGeLDHLrndCvsAWOGcKCbzN3NgT6BWcGKwVTTucrGOllueCmRUS368m6A1EBlRl5h
3xPS37Qq8JOifuoL1IgugFKIkPxzKbhnabFAM284y+SUQz2tQhZqqeJIBsl3rlXHeemhpMgpn5AT
CandAV4FP6lwsEtgsMCmxcSNYLmwrNeqIhvfNbMWZEFa+XY/a4w0aNKXAy5s+JPCadVK/bsZ8n0o
8cEaK/dWTRXQhf3GDaGdmNGrpXi+DsQH1iYgWF176jO2Wldmr3N2niTKWzo5gLVYovz0r6N/poxj
+ArS/FkrCJlzWp93LChL1fw4j2ZfLTP1lf6YWZUHUz3axbyEITIvXkmYdJ2lWeOiREOgcqLXzgC+
0CuXJLxkv6SUTLIQx+YNRHP66EbcHKYJpwmoWXFjOPQhNLLOX/FIKTmnFWy4YizAoAxhOLHJiuI4
xkQb2Sk+vquXoMQ7N3wiTUUmTmPRzFE3KvksCl8kyO1dn4TfJdQZwj+bZBjTd2a+pybEFrcC4NRX
YHktRDVAJs+PWaU/psJ5q+sejP2c54qcG82HautEWb+QGmA8t8KWVYV4FqCqsMQY7wL9/F3tA4zB
TNgwpblzJrGU7bhUUyCGeRy/Z17wNgzI2fXut5DkrLSMjZsl72VFMgBeEiIZAH7Nwd3OYh3V7rAN
VP2SpWQIlWpnvk7XAhM6URmNb7fha9bHr1lmbga4vey5lwBhFaghbOXAGlO/Li9TGIlNkWcZaYjn
QFkbraWH0ERnWrdarJ1jh8BWhl3oB2g0/FqyWsONZAqwvEyZFnaUy7WVXHAsw40OXkiJH3HUwVzo
TPx2JT9rRtZd6Lo3/exIWLjtT6cycWMvimZpYUWLAkDCfK6pV9XYV+QHSPJUGNbVaGeq8dFMqSgM
yFfLprCedK3dhA4ZbBYo/pQzsfSibZVXT1GcvDbqg11XJ+TyaOio1iLNBCoKk56tQoH5YQ62zAzq
cm0E1sWqAE5agiQnxvtTE5OBa9ac4HjVOk5Y7t4oHKrUhlfrhZvK1ma0qru2wwBpCR01l7hUAS4T
IphaH9CnBsIOFWwqVRxvaY80nGpFxxZnKnlOZ4PHnnch5iUXd/mwUGt3IYW5N6zJBU4JFyZpkoOZ
GxcxWgPgNsJhgJvoiJHHUh3Qh1Cs0G86+FG5PsEQ12tWZ6CitynrE05fcEG64g7HQTa2Dtue0fa9
VVkvnqelK1PL65UWZNcuBKxadyXiKUGwz+yiX7lqV/sigz5QD3DdGO1jGdiY6bKSUbTBI3vYaBXW
fAmIAyBnK7OFAj5o4w5FDAFRjJqGxtZN1nuvYw1Mv+uDF68m2mlRqy9FnZ87OGhOS2YLHPfX30yk
DLiD0ZvAXjCredRff0w/FNPwajPqk1/I5jbR2FcQx6kku+yBTPOa2trFkCzgrLDiJYd+HFd3VUdH
PgD7WbWcXe6Q7h0haWA7bb0qOxPOtkUKbdPJa/JVHAPGRAmAGNsFFxC0fhFSMOgBLwgxEACVodY8
6bb7ZgnQnDmQ66Czh0WfZK9z+SZJHmHDEZHlBEoTwhPFMAVtA9lGd4LbsqueflVv9KAuLOQTf7Dq
B06QYAieKVBuYPvxVHn33qMJOB9lI7hvrfXgKRbH+RK5a528JnmVMGLSikykCY/m1DyBvVh0nbsP
tPoJqzzkI4gG84qRRvzYwOKwktc5tQWSvcky/InnQrPub+fiYm5XjHm4rXpO84m1Oc3HQFtE70Od
vncKTzFHwD5UxBKpcDLZMFhajU0iWSSvzpB+M0zpZ0OHJ++2vOQCbQYpf9oRXP3oEov8R6ygAZuo
6zGB+1GVm4YObVdONI4VP0IfxO10ZgnBD7VxrwWMkn4o9qE3mYuaJlyhciT239GpOGs2zko1Tx0k
W9HIrRo7gKWNHZ6Kh3TEgGSaCDr1ANqatQXlEI/kugP+3KkctDGRFnnj0PPIrlPeURtT5tRzdqc4
xHN7YSv4/cn+MY9oOtqqvOtayKxq9kBPmMNxfIxL9B3UFovLwSGC8KWD/D4vwmNbdC+tZm8tbV2H
+SOBdYcZ331nao/0Fa5DFICzPMKUApkMo7+erUGDVv0ZdXTcKgnvpSdRNUfis4DGUZY/wJt2Sycl
yUqVq9sRSnSapYuArdn24lwF0StuoOSNYX52KmcflnD6esqvloA3ltFrHBIn0yp+T+wYw+Rg2Dqy
vS9bFdghD68GXKvQqqfRTl/DMVjLrpqPenIMvQwuQaftKu8tHsNvX3SO5g7jn30j1D1JRGzM+UwT
ONGHvlHOZKIYpsgv+8SH8NevbEe5zg0AGXW7AHgxllObUCwdCPN9DJ56ih3A2wM1jgJQ/qvb+cv9
zFaBYHWhbc4ov499rGEs6pZWCmHH6W4TAQp/2TTRPu6qtRJZ/jYJ1VtlUm49V+7TpMR6k8yTxkPO
ltNm0snetV8rNDd6G25p+r+YO7PexrUzXf+V4Nwz4DwAp8+FJFKTJdmWXXb5hii7qjjPM399P3SC
xGbpWEn6poFgIxve0CIX1/AN78CCBQ8lwQDRcygyJGUqoX6owm2pxPuuEtbVyEGfVMZT1EX3U6Ym
N96NqYUn+BDLQEwQSrpJm8IRy7UeniQdVlxkrsbKW9dw8LlpVqk7QsJgu72YsbDibpI4EaeouIMX
6KMJ5dbimxAMR7jLZ9EKt40HbSqEtSN4W9Z4Z6H+XXK6ueDOxX0z0IPVggxqvrbzBUoWeUIVpkGQ
AHKHHHNAZySD+g3e7I4st8smaiDtdbY1Pc9Q2EocvDbQEjDuXHXwajSdPEHzd1Ej7P1qCnKpHAA4
xrpUNfZh8hyprFyuUi68TD+2fbUzevN2JMWLJExICf+UlNoPvQQpQjQ8oFSmBK6dUznRQiTsOA0L
P3htJe1cxIMTuMj8CmFDIcTtHC+3DlUdnUq2qIi0xKJWU3FVZ1wAvBC6ENrZ09bJJGGhqeyrwrLW
1qD+ssR8U6j5Ni+HQyssvLA4ojy0lBDUIIfdZFS7Fnqv3gySdxOFeL67yqGB4PD1gvyjA6EDsJFl
eeqooTJpyJ+3R4ZPh14Bw1qh6ifYbZzkhEL61vC/e1r4FOaEadOx/PWgdAjnu5JhDWIJhpYmtf9Z
bV5uFChCCMKt0inEyNwBTF9iB0fZJzN7LzgjBgXXrUFiD5r4wCPUfUmG+jsgqWmoDE61yaFgFSWE
la2LfAfJ8QCJ5f1O0br6eUrIm7B9wigVygCx23uJoqOQMO2CRG4Pkv46KNFrJNCmo8JZ9tZDYpTP
bWpuB3yDI796RqH7LmqJvRIjuaF+hic0qTom6a4PBRx8+XMzqndTpaY3p2uMQpSXk0tO5Rllymam
HLSZLrXMbZ9bMmG9pEKkVfgFW6eppCWM+nHK8KZ3nNg5I0H1VKhtrOJZTX9WVMeosXB1JFqyrNr2
OSVAN9yei1VcDX3xPBTG1si0NfvrIUuzZ8rvz9PaThTzLokxgQ5e5aB4rgXxruU340xl/RkPHc05
dUQvI3+uqP0Cnbe40EwoU8Xz+5kBaXftBuRuxtRI6+V0qeSwkKaiALcwclpiuIymuMhLkmHt+Xm4
qu0yJND0XOJiEEbLijRwWWrqHVjcVSOID1x9dOBi62RJMgBSRdx6IqGbUBPCWhU5WhAR4YgDieKg
49qt1zet5d25abaTaz4h/uTf4oEcuY2rFQXv15JO3tASunnCr6kigoXe81S69LL82WjJdXUKdhk1
1TTGg1gNBsqtvChMd6SwXkOrevIJSP52yv9bCIKHLOF///eTh8e7McU/HD3+379mEbL+lU1N/Gr+
U59++X+HO4g8aYr+/91BHpoyqv7yI/35l+UPkAjVX7ZVzL9VnyAJ00/8HZJgSH8Fd2+BSNAQ+Mcq
hFOk+1XV//V/BEP+qwpITjJBFU1YhelPf4ckyNJfLURecBJRdR3JQo0f/DskgT+BadVl1DwnQD/d
6X/HK0T+fJUj5T3pE2L3K2IaC3B/Dm1yi6JD7Qo3ckHxELZ68Axr0VJOdKELxV61HnC3HsuHsdh0
RbxJg4eeEKns3kbuLuSyHhXloanwzxu9jUt9xrXyVTX+Ktpvin+NyjAnT/zxrLNzXmjgBEhortji
DoKc4Xi7COxXeLR2k61VcF2lcoqr/hl3/Tk5s7iL6cLgvWDAyrbeunGp2qGjrxqAd+A2k1W6vIaL
eseD/jEi9ot8DBGagTrrEKqkl21SdYZdQypdiL/rZ/+hRNbdQsANRy1p2W27E9TRo/uGtvCKCV9+
WM0XUAmXJ/mfT6DNurhmSxBfWC3iF0lgjz5AZg+hQP2hrx5Ud1PX+qotbmoov2jBGkG4TsTsP3oE
VjdEAyBbf4Bm+yqLSk8T8bsrd1qVL9QIiUEQnBzg5SKDIeZl9dMIT1VQrftIPwxDjthcV10Ju6f7
e/4tJAVZfbgmfGl1uv8/9LNFmF6ypY9sjVh0CgTF1BRbcuQ7PJKDCD2QKzN/bbwJ8/BxPAHJE3J1
vr0zOqKtbTp81V9w0tll23YtUHZchYv24K2uffPPgczflrmkWqYhiVCglDlRYShdNGlizbDV4idd
zk77Xarnr19uWrd/zOWHIWbvJgRyhKiLbtgW4UiGPlw6LAqALF0zpae/1HAKC2Ln60H1zwibv78Y
bCvSJvBbxpztgDgPYtGNYdhl22ziKiTJBqqqDPVLrFIMyiiGV+VLMTZ2n5rw+sVtGtNjfFKIGuRA
XZZwMSstQB8sXyCU5HYPuKd9E0Y47ADXkFNpRiQ4M8zFqxrnaa1K3tSh3AqmvuxU9bGt30bJdUY5
p5lJ0w7RMLdciFJJny/BwP6p1p+6rqeWVSBgY5r7svXAlErKfTeUt+KI7II8tqdREF5Eoz/AxPwh
+P5dp5obVUWerTCpDkWbJvLOnef/DjR4l7VqXiElXjyTgClRCQWnZKjzbA/LZDiwhWwgzDgeuyJC
F+6FkJcnrm0f4YNuRPPQh7DT+Kc8GGy6LZu2S05hgdJeqSKW4D0YQX0XhZZdyPdgrhYhxNavv/W7
8vd8hcmsXoVAXJvMWT7vnrDWPbhFnNWFnC+LqesAs4Ri10ZXQKIgK9JEt5Ynjgs3O+Ylun3yb2kc
Fp7ylhBiJdKLioeGiF16X54z3kKqh11Vj04vl9uk6vdx0Dy2A32XwnU8dV0O7ZW0+tL2B2mNoxsS
xRpO0p9fwLfUSKikZtLbOUvdT6k+6CYPVNoNkIGvJ2uGQ/zbxvg41mw7InGTVFrDWO2buCvfPU0R
HWkWxqG1Ue/boMXzemXI6Sfn3wcJRzDcIl7ZwDM/vx6aqxFEN1aRgiyR062po0/ugMvkl7UEsqe9
25MhR7n+elxtCgr+HBfjNZ2IShPnq1eS+r72Ncb1+tJpwlPRAm9GtcIbgw2YB8cI3tAkpvJI5Sd/
lMJ7zZJuSlXfmdWL22NOIIZwn6VNqwIsr4abblTskUqQI3aPik/ZQlgbJJzBkK8CHy3QDu0PuhwV
BYvGQElATmxdfER3by8P6bIZ6dWklY8kWADtqhOpEkCkMfN8Efbx7zEAJzN52FPTDBp6dJpO4b3r
9/Ck0QweG6ry0ubrGbq0GGRw7dTCcLrVYUx9/jItPeux6XRIk5HlZONm9PJdauVQvwPj5JMK1YW8
b4K9Jm1zL9ir3it56zePM+vrB5kBIt9XJQ8CQErXuXGN+T0ES6WVwlJCQBlJHxm4Rar8lqLmjvsZ
omcYERAhEVRJ4ro3UdepD2bzoJfZU1HVT5Ls7dteuY/q/l5q5dvWG1aqes6z5j4arJcxt5hML7+v
k/R7laCBOkyVocFTZcSDDCcCYXLldd7nbbbyPr3ObJNVje73lKpdWz4YZ3edQA0rhM1k5NTbgK1+
T0ErYl30mW+/nkjpwr0nT5GTruJOYJnzNQ+Vv/GVZnRtHRZapOhrVFGo7dP5EbVzKD2EuQ9opdkL
Wnvz9dAX0glsL+BPA2ulKDOPmdxSyMI6AKuS6A+h+DLoV0o9F0KVT78/m1NBjD0jjPh9HwJV8lCO
Jz26ct/NuQlTmgG92NRNsiEJrsksBje9zCct0pD2GDXycxPFl1+e3i5bHW6Egj4l+lxGCGxGfFKS
V8n69fUUXrgH2Ipgxw3U401xbpymBLmaSfpo2X5lrIDwLWiarArrdxD8qNsre//SdH4cazo8P4Sc
khp5WlJ2rh1l0iRlZ7eq6yQ0wb9+pRkW8287mxUJUhjZ/T/Tmi7v5NZDgcLO6GUGT66i0XKpVhZe
zGoJdzr7BaiDhtO2tm5EqXfCAa/B5q2nsf/1k1x+4X88yDy7ySyKPVh6I1xLt6txf4o0pKriyp1z
KYeSJ649tQTc6fDS+zytuiZIg9awcmq1d1LpdSzEhUoXuUWiLYx3NCEdXUTTKSDaqE61e6zqawbt
F1fxh2cwZnlcXhgG5aLMspukXIImtYP4p6n0FKfeKkNYhr7Tmbug79hGx4QS8NfzfPEslw2aFiZL
mGhsdqmkWSy5UcTwvRtDKzaS4iDB/FVBt7beLRrBS9WQDoTOL6HSb3MpfslF6dlKUSCRu6mFZERr
XRqWquwvsWB/kMtia5mYQkRWxK2YbzxteCyy6iwl9UMeht/UZsIbqEdfaen7hP6V7OzSrlSmAEVH
HYPC3oywZFaZZ4wt7+N29wWImAyxLdf9ZgyJ3eXX/PguxEoQe/852GxbIjwmK1ZD350gNevtKH8p
/btUuLL5wS3+GRvJ3BDk2QDbSZFmHykq1BKBM4mPFIDkEfLD0EKVbF2Q0Zn2aFEQ7saxdsoelRq8
eBbVKCLkpZjojHn+PlUqmiFFTZbaUBQKOzrvbro2xxDpH/2MSa3dWS9ZGj2qln+MQTJEGTq58oCw
V1SZa6PxoqUXQ5M061VXpD+9mAattKej29Jo0c/NeOt1JhwW1KTGDhxEYOtDROOw/lVJ/dkEn9Ea
nRMhjy72NGn1bpVpwbc+zTFsyaRdJw22GL5m7rZCB0937+Ta3NBI8xe4EESLxh01hyL7MQjHmyQA
wVEghdjGXY6sECQ4kKmbzOCpfSh4yPZ4grUqBXwuFAP7DP0mbV96RUZbUk4WehKuQrg8cpWuc09a
hWrgyGNBm4VJMMZdLHfbEailH6IZW5b7Es1qEfHGHAUhQ27OA2qfAhJ7au91Cy9SEVMsD4EwCbid
Qu21a9ytVyn7gP7YkKsLc/wR4h3VAwuQI3wYxohQEoCj2U2ixXlgIRaJonik3spFh8JTepQHEWho
pThCUgrrQjXQHIrOghe84aGJALvoLbOGtmjA0WCFyyJuv3WIcwV5+eTqIeZg1qlvzKd69EFTdBRl
YiM9BnLzbUD1w6kFBC+9bnjWLJf/gzySxO2fmeiJlaPymmuIjccQdVTQlZP9R7eQRBhKOliP0kVN
kT7wcyslTiJXL3ncuZvKcO2uaE9iFz4UWezoFaAaUIYhCFaYQGWHl0CMgn1muPKiQzd22Tfagabk
Mo/x2nJxxvYrcNzkaml7r/bDc230oMt9gK241/Y4K9RgaOIS0VjrKErJOg08dPZTRy1rZBmCQ6sr
N71QwhlMrX2oIABv9USizV2Zld+wbf8OAuU2EDqnUnowCwaQnWjoaQIqzW6M/O+mEYdOUXtXopNL
AdbHLTv1wj7c2HqI7SKtcssePEoJNSZm7TXKryReuiWRTqDwbMDm1t7vtw+DNPIkazCUlk2jitby
YRSPot6eLS8+F513V1jNUnZxWtAwHCidXsy2JetaUctFi4Rol3RrjVmWoCD5YbxCKX0VZ9IB+KQz
NhM46znWZFZ58WR03b7V8DHB8yJcWkr6lCeio4etgRZlt3arDN21ur4bGgUbIsN80yVxKYfoaOhP
ilScAtqxguQDKptqSj7Y1zpHNLUfb9peAhunaUvRk+ibiFvLR4CQXriUI75VoD/cwiX2kTRAGpNu
1760kMfX38TheegyR4MvT9onnA0jckykvXxPRqw3X9VuiWVWiuGZIawRF7UFyRsXHDu7FjhOG0jH
yNeWBfalSapshajdo4lPM0g45f3kokg/MPBuxlwCIKduGit1yozWb5lkdE7VX35UbKgNQ+/YBOov
wX0zQSfTxVxIiOUpyNrn7JYU4xoV5GFsXMscLpTpppiBOg+IAnjWs1vOTcEaZpJC7AlYT6PvhWTt
wu9+evTFwnGNBvXYfv86Uri41gyZ0g38GGSDpr9/WGs+xd5KNHzYfsZbYDz18dmnHvP1GHMTsfeQ
HisKXTcpDdHumA2SKR69ipywL5icCQRBozMM9qNGsJa2tRKBPEB0bIA+3mNHpHjDQzREqyEvwIv+
rqWdkb4CUOMDhP9BPoMRlURsLE6EwNmED+QUwMNbojQJwmL1Ugmvmmldef13cvw8E8X1ymQnE439
UeBtcUwHiCwSvBig8ym9prF1X3n+ssrihSpXwNKL4k0upNs44Q8pPaACHb2UtBt42B6fD4VWZQl/
MsSEQ5YOaZ3DEHoz0wJfDnycgFziG7JKJG0TaOkytSw7bZHMV5Cmx4gexQnNDor8rhrAGprZWhLd
m6ZDdRfF7CKIHzUr/z1K8KKaU8N/2ganJEag3gLTjKQvGoSTGl6gpraanwN2OKXahVjeCYhvl0Zg
10l823fUZRJpC7gVoNNDpQHdDrKrK+nScp36ZAp0Rzh58+UqK0ndWW2D7gFOyd4en4JsOeKRCqhl
iTrvVnlUkSy/JmdxaV8aaJKhaWNO/5yt3wYMjp57g2V3Khq4kD2DTHgcxQcobstBV+/7EfiHIFwp
2itTTW6+bkjZOApgsBvcBZ/3ZtqEQVgB1CQtFJbg+xrijTh6adUNUn1+XIGt2KBWgAw2QGsMjrBF
KUYBpga83nLbpi3CqmUvLPomcPTMpOhR/K7wIZNdf5t4eA7qiK6UBhCJeykdnDZtHLPs+LQ+Uumo
SxuU2INrBo+XviDqOSb2kQS+8FY/v5SgDIVS9T1kmz48qF0Fk0LDa6C5kjBcHEYVp3aKBCzlvV79
8VwLFShsImKNrX+vusgTd0fpmsX0XJXs/VyjfWxObwIkaw5B6ZocrIBeubbbPApC8gjj9mgpGPyg
8qK1KhfdUW1DO8uzF1SZlu6Ahdmkox5E7OZ0Q1vkyltfWqgfH2gWnpRumauuSM3LO3qbaFfuO0ey
1f014aULCZJCmUlWQcNxTb0v3A+TW9amCy2otzBqk2y/wyFFKW2jToinrw114Y0QqZgyeUSzmKTp
7x+G8tI+puVMiQR/qWWVPnotxIEibb+nffqYau5Oq+OVXOMY9PWddSHQm8QxDIbWDYqys5nUskRS
4lQ1J84HKcNN1Tx9PcDlF/vnALMXi3TTqMOEAUAObpTNv2oc/n4izg6Rjy9izgoRSd7joul7lFxW
GCAh67YkK5DHJZWXcDWZS3er+j7b1nv4G9/gQW4qLFB+grFFRRpFpK9f+sqszotrlZkEY9EjLZ1E
waLR7gnn/mffzZQ/rxe373MTSMfE5btP02ctvnYXXNr0nyZ0dirrYSF0SSSYdusoDii+EKfBk1ws
sjVy9jYywk1plwjPLoPztU7x1bGn+f2wG6APJr2a+ZZtFBsqM4MN8h30Z7rpSH9ip3nTF6Ndr+O1
fP/1h7twnH566dkNqEp1rvR+yioSSjqp68rSF6Xw++tB3gVZvlqr07nz4fUYwUwykY8nY0Hp4/Qu
KandW81aHspljFgElgFIUbco9aGF6J5FEUEeU4AFKgJAyGylbFBrHm0R65wou1YWeu+RffV4s3pN
DWcZXStmvxnCnWrF98aYAoSAlWcF7Z01/E4i47vZ1w9ukx1LP9tiCLKJUU53+x/AOTZKTmxGsNvU
VDMGEQ9ua4/ywNqN001MlmaqxmZsxZVXadtgaFcwSPjlwdHjkxQN2zHGji1W7VxSbF/Nfg4qaEYP
HobQuhqwfVjEWTZShchxUVE2bu1ttLrdJWG81sjVg9jYuWm5isv7tPnWCSd0zXukDq98w2mD/TlJ
IK64HgjS5i2IQTC1Xo45b9xDvbX20Z3vRMvBUR2czISrGKH3n/tjOKQpKddJmmjNc+UgV+ImnEro
UkabHy2GyEzPoybBihM3pXcbjA1KQ2AYFQyAFlJNPxe8gKYme/TZbxPqUFrrngLUpgedtJpKhp/U
d6IAUaLOnhGxhwyknvTgPvLkTSSnWwlRa88NT2YX76X+qbDMpWhGt2ofvYWjAbulCUXqTGd8JW4h
4t9YsrawLJg5MhYGbgv631ihdbv8T6ZdBZVGSEXhd9418dVuoGTJzT9poI0raUElt13UC2udraKT
f0Ur8OI5jl29BnYO8K01O2WHPs/Uzqdn6Qb5XWH+QuDlWmZ2CVFAXD0B4+gATvf/7DBQB3OsEJeH
wQ7xg7B2SIyHUZZulNykjYyZWlqt/UB7EbyWsuE+aEY7b6wbTSjuTJ3C4Cgdq14/xIP6SLKP8ZMG
NNzcwtQ9SWkPXWNYCxh46iBNxmE8BXpw1tEUkJToVNTGUoseUzyP6k7YxlTsB9zVDEp1KDfv6e0t
07Z9kMf6RogfqmA8d0F9VGJrpbe0jyvtbWzTl9a6HRACMJQRnXv41KmV4GaRo6DG9dtSrCoDFXZF
/mB16s6Y/JLSCJdYz6ZtWawCK6OgM0na6xHDKwMlDXQN3LKiaCdtGhfpt3i4a+v+GJTxs1/riBgM
jqvq4HxzXHIMTXp1tdIpCnSkx3IVNuo5Gt5EROQarT+UOAPISCEPGtF+vmyGYldlbrdM8+woybUt
1pjZBCqLXlpZ/rnJ34QUrTk3XGtieTMO+lIDS9C1GiJ/4Z3kbV151/P2nVXakhitUzGnyJTcjZZw
HH3tbIrqEevdc1LVU4s5XvXhbdzhaQdHLq3LQ4QRYo9QqI+REnQYCcvCwBx3wKNOYj3cuXhi1AnC
d4LHynbB+WdWx5xGHHWqi1dtAQA8mXz2isKFEA4VJ5GpUt4EwU0IUBiVnNu4ys4WbG7L/K4M6jbE
n7SsMaKuQztMtLOPzUAuyqtCHG6rTHpEFT91qhGTxPHRlBsiI9WhsXRnGt4rIME9XN91lPpO7WYN
jGmexh/DU6wUwrqT6OJljbGrhBAkv2Se6y4JMUIzCJJr8VULU5vSKAvvVUy8ZynAQE5p0xs/xF3K
OyTRz1j+NTSd3cjw5IUtWkKOEUPvGrWFHtwKw68iAIeX2cWI+4+bL6kSQc6AoYPiv7/PW2GXFeEm
gZqDuyjMqbQ4j0229lC3DPNwHVaDHct8IVnJp6LiCj2GVVdhuwQkPdPdWxj+P8z8IU9KRPvhoIWY
PeIRBcdx6Q0/S6FwihwjydZ/EfI1C3ufKE95yLVb4EER/SjKO+B08JlcbJRBW2h7N8cHAevUJENy
LfyREFMHSY2NS6HhIVB/t7z+GNeJLWCpI/reWitkEAQ6nLJmK+TnLGWK1bcuKndxlO8ptT+1hfCL
4uaj4HdLroybvPyWy/hhytjBBlgcIBmVVulKTsZHLVK3MOMe6BXYula/RRwZQhTeSkynT5wbN80q
1PRDIJLE9NhBmLG2rmBajNS96wgrY2VXYXIrTdbRWX9S0gcxBu7VyPmj34lQcmHmQ3jEHSOnWthA
jHVNHA20hzHuCvKHSoYV7q+HXj/32nguveF+GARYoFll9wU0L8+Q972rbiM9WIEWcdBCJ61/7irp
ZdCsg4acV69RD0vH29FtYQ3AEUOwSgmtW3CFWzyunrDTscFh2LKGFeXg3sGNvSH15fvlOL5G/ooV
eNPU9Xd4IveKS4PPx+ZGKrDdCKPnQojxjZN2k8VtFKrr6XRPhJFkgOKg4qe3WlDeJQW6ITVFSavK
TrWpPvbCW1dFe6S20Enxil0xSE9x6T3BeD6GgncnNbB+k27Vhtptp7onBStKv/TtRLLOUQmJDx8x
sXvQY+FXG2C5qqq2FL1kVKFjnTZXoOOG2mBa4BoYQoffMq1be0p21PzxlmqmU+qtEypY1wj6PrKy
n3psrUu/2ljGYx83QFdboCwTV05oQg6ml6To3swY+ElE34rAIFf2CKqvPAXJtm7cInOZw2M17aHo
9oXXbPQad96O07cRD2iD/XRldwuWDv8LNAwy8Iq4mZQNHt0ZfkL9sKdAWcLnU4C1tBFYtyJYTRxc
ZcBoc6DwHb4gBk9QZ9ZABhN8eR5klMV0PF+bvqRsjUUIaINcZmeV+VmUUmz+nsMClq45AfvUO8EL
n4PqLTXKuzqVVw2cN616bZPi7KfCdvLWSMIeExlsiEJMzTLvextz84SpDkcZim9L6KhAH8ZpeIiR
bMBVO8OJPu+xA0p/SjTIqWcsRkoaRYItZUF5rSu+u0p0I/XR49TwKif3q/oHDYid7z7qEI+NsVgN
IhZBmEoUVDcF4F0uboW5fk5Djo/adxQL+RQDmxtZeWpg8Db5sKqiyQwl33Kgr4KuOATpYwSPBP9Z
H5vecbCWiKXZccG2OLQejrKDgoZezlIad6linrOo/8VOHRNlE1iK4ybKfWikwrV4dqpHzQNMSOy6
CbJxKl3PUi5BNhurlmkGeykMd08/JRosLI0+Iax6eew3xZid1GI4NsahtMQreqSXAq2Po8/yLrSE
jARhJoEm7avQnCssyK4EjlMh46v3m+Vc7IJOzhJGaNvJmNjYe6I6LPF+sSO4BzE6+40krEo8qDSd
FawrMOgtO/de9AwDuAZUQyKfy07/pgq4n379cO9R66eHU9GKBoo2YeMmLMOsSJJWEuI1gec5YJ0W
NfpgZv0i4DUscQSJYXtQA2VtNRjotc0NVTYq3Qr4hCyuT24Sj5uoRpMXk7samavaGpdmTCMaiRu7
wOM983qkX3TIdD9F7xh4eGFq5gotAaiPwgHYoqNxUWKWhfUQHpTij7x96fwfjfm7qpM9tgBYSXeU
86NvOA/aMixjA0/auDT3njmuelYsOlkvIFGuxN7v4slfTIo1q+gQM6q9SkeFAyHD8it80MQutl1i
2FUtZMImbhU6Wkr1EHTasiYgyo3+0W15W+hLmeRutBgooZsfQNfDB8VO3t1hPedIYbvXKnMpY3Gc
h+hQoNVmjC8+2vmNWCyV+lRbqA9j4ljnN2Oh4cqLTgIZzoj7zbGeTH097xAgE+GN5xABF0PScAkr
Di2cRKxL6QcKC/y10SCofliF7KNUR06o/FaErSf0PdZTKFIF0YMvb6tuN/UlfYTacqVbobtJ5/lb
R8gxds1GJYUr5FtR/ynHPsyv7SSpiYi127c2d4c9VhnCmcaqBW5XYF5i5C68rWIbjsjbVPkK16E1
ZfeTaCGo0nXINHqGMwqqI1f9UfELMPHK2o164KQtxkaG7Zc9OiEEIpJoX1ni8+33eYVbs3K4lUV5
Kqi1QK/3lymdZEW6socuIZGmppsoTSKqSMfM9hDe7r2IaBrNi2VhLr1NtebmP3f4mi+R6fpP2Awf
h5sDn5pWHPV2ZLgoJpgXMLHkdkPpwvl63i71FIGZUxpWYIjA45rtgtQsZKtrKCUWv/0HUhp31627
g2cnlDRxwD4m37sb9/Sv6BlfPJM/jDz7ZIUktFoGFt0mdnIAe9rZNQzkdOZ+2uEKnFAQiJPeNl3T
uU5tIpWiyV9Ir6WXGDr5YJU7IS+3ejBem8YLGKRPQ82ybLMpB44JjPS0Ezany3AVHOCTH7XN5KyC
jSS+p0s66IW0vKajfgmV+GlohVn4UO3TYrE1yoF5FDbeceSesb1N6rgr1xlOyY3xW16VV7WoL9Ux
P87s7DZvNc+3fIPXlRDyMrhFlOJJjYYre26u2j41hj692uzaRrm2THSRDwjn1jiba9E2ntotUo/G
IjuqqHsny3aZJqvsIe1X5bdJVPxf4M9dDF0+LKPZ1W5Q8cvdENAc4lTgnzF3WvRLbQfSfnWtTXN5
O9KTRSQVItMfdhVpout54vIxKVpoJ9BljrSHdeyfkftNlvD41zKJtmZroK5d28yuHKMXdwylKMUC
nWOibPp5LRlC2tfYSrv2mKXHsVw3quBY7fdeSq582oub/0M4OFu0YjGoUkyAQAfjbGoPg1T8uwNQ
NRUl2TJkSCjGH+BVSxMGRAiIxzRNAJIDl97/9fXR+ccrMAKEIoPCHayiP9rKfa0MpQbiDBdMRIuK
G7X5+fUA0nT2fjq/AC9RhQR7Co4Ss4/ZlVPFSh4rg+s5QWOtZfQyTDgNbZ8fdESFak1bG2pwUwtv
MfX6r4eefnk28lQIVhUJuImE98/ndZBp2aB3WuA7GKLbDTedsladcn2N1vJeVv5qnFl7sBu0IrYa
ULzKSVzi2PmM4hYXDyIXvxGCueoPcOGTfXqt2YQasdbIVstwptctG/kYWa9fz9u1F3rn8n04jFGH
MPu8ZgR1re/UZXtOT/WmtlWnXhffURpZfT3eH9eOKn18oTkKQM48AHoRw1lDPUExFeSrOkcbvCcL
dzQrKa/dc9O+/OKDzavJhtFEehdHvmNwYXv+qQUdZ5WWE02gh+z76Cp2jzqDp9miW1NgHZxYDa+8
9HQI/fEMQK1E1JnBJcxdUcSyAfXo8dKwTBcashhp+uQj2Pn11F7afbjo0bhGB29Cq8yO/SKzKOqZ
DFO3SKurGMbn2Apn1b7yAlvUz35ZQBasyRY678o0/0n5nL7rh7Fn+6+Ru6aPFPafOlhvYVE4Y9dj
0FmoC7l0b1T50DS3bdIuyhyQnwQU2JdVR8SkK1KbfGWg74S9kvhGOcvHMLSJ10rmHZRc3JNlI+px
hjCyiazE0cqNIHoTsgXCJkCc4726yJtwjWEdjuTGQwMcVUXgwpL7bUdavpQT5I4lWcCL3V9UnbAq
mvQHZBZkp36aCFRExi6BV9zF2HtENK9GHS8p9Ckw5g5/SlIQbPrEilCkoJga16UDD5p+HYXm+OnK
57t0hMGuhujJPNJ0nU9hW8pehwyvY+jtox+J68KqnTxAhdWgH0DRMa2/tRqy8nHrlGJyLxbpNm6w
KehI9LSlNgjrmhzNCF/V8ppp5KUVrE32Tdh4gA6eA6FwBddyv5e4nCiZj22w6NRoaxX5lSX8pywC
ywh9xolOSjMLMtPnY9wDKRyZbe9xGkXBkuMoWwx2/6D/ilfCEcu0d5aktkasdylu8J4pF8OKEPnf
T2Y+P8f7VvtwKha+6gdVyVWJo68bIsQZOrH7++sPfnFO0aEQtYk5q8wbppafBaEkB7wrGMgRBnIY
44FbX7n0cYu5cPpoH8aZHQuNNnRNrBNYwMql6SIfoPR/a0r/ZYwGOyrTG+zf2RX3bIEbzxDMZd+H
9xVNlaKtHUUFj4siYlWcqzHbCLqy8QfvzTfrQzPcGxHa5howW4wKG/2ANpwTBz7SxKJ8DtAxSNLg
e1oiAKsHjbB0lXiPXe6+HJJ7A3+oukudXkN9TlapqQW7WMoXI8YwLe6VdU0jrD7mCXYQkIqtSl83
Qvjf1J3Xct1ItqZf5UTfowLeTETPxd4AtqU3kniDICUK3ns8/flSVd1NbrG5T8/EXExEV5eRxIRJ
ZK5c61/f70elhaVvuy5qagxOcDkPOWYMqJZbEo5qAjCyoreY31RLQMRaq1hXTuKmnXoZ28pF1mjo
n1Haru1OxqNOWUqPrguAr6Fdb7R5vsva7qBnwAVTs4GBmZHYDqsf7RTTsJC4AyoWF8uZzG1CEqKL
b8czCxU/tCzDdTuVDvmTKLq3pO5eUbqbHDraenHoh+6pKzpW9ZglEYrom6ozN1FdPXNBgg8LtFAO
rJfUtiRYrwXQGevK6TJIrsP1JM00tioN/YQl0m5zK8vTJk2GI51G2yF8RUru5ZH6alghPMvmUnGk
vZbxlCwogctLhWACcaOr0+hQ9imJIjjoufJFKYxvSYb9YeYgxiUboidlt0JZ4Gn0DBgmdh9y6JWx
6SnU2Oqq3Ia5/Ip5iNf2yF0CapXdcxXHL+Vo+hMd/FIC5CvKvjrNi2gXWKArJeo3aIcbPTOedDw1
HLUiawVTM4FspGduhTCxn+qLPr/Nedstq3be9agdbA/SMq0l447aGvTo+sIKDK9LhwtLQt6OlmlU
201Vf4eifZNzKV0BQjOM9lMbehrpdyhU15Nwcyk0P9KVlTEZSMjgfCYTsNNZcTaEVCurk9ZZ0nhT
Vr9ApaZp805HTmbmX6XJApf4Yw4gJybSJsiRTkpUpGjQMXV4upN1rdSlVwosxiRdEXUf1Gi+UCD8
YqKJYzYCcXNptzkg2zQiIWbIqR+m2m2AZogU+F2LDkuu43Vgzd+LYaH01E/3Dqp2juW+TG/t2qwt
iIkQcoPwpwpnGQrfoy4t30mxfLNJhjf0X8DJcpdMcw3pRXXmvVVjhD5DmexzvzKlw1iqW9VOfORs
PkmEdaYoFKn2hrNO42QbQF6Ym/JO06TjPJpXBrTQKYx82QAzD/OoZkup89gNygB49byrTNWvYLd3
7UJXjrrPI3zmU3xpcJ/OsEPBL8PNu4t6RIeQTpcLqdA8x8FQT9Y5syabf/Z0F2BIwAcUEQRhqRqZ
B52yVavdV1pzbw3l11bLj2puPiBb+9o6+Z1U97uoRqsfT5Cm821GIJNmpIGrBS4iWWpEyDnOBVVb
rllNvqbtV2WKqYt2LkyHXVaP1Ed1NybW6EbE/K20FuTdmm4Imv79ReOD7Uc4oT8r/UdcZY8qnqHg
d/YyWU4IJSuo7uuFl9dzJls6Cjz9hEYfJ/W4pPaVbMBLf09AAVvUl3M6qpb21gocVAnpVg1lTL+n
F91IQlfiCQlKelDQ5wP6P5AwCRkNL4leLS3bpxrpxjrz9fEhUtQVhreeXMXuDGV/mBpvyO0LpyLB
iwO8gUqhqm/AgkKIwUN8dKyNU9h0vC+RvC4pLSdmsxu7YTNgFZ5K5b5OBn8YZl9N2psoda6yVr7I
piurpJc2qw1vaVAumJMbtTYCNtYhtMS3E8IvYMD6sZcXenu6M/HiR+cah/S+YpHlxy/0ZE8aG9Mg
1J5Dv032rOvrGCeIz3dX8RNOY+63I5xEU0mi2FK2AHUeTGuj3Gv6V/rjzMI+c+78MOh+O87JgTAa
pAxw20ClggLCqNpuQ7K9C/SJ5Y8yLXtq21CjnOHZau3u83v8vdWdMOXt4Cfh0ixlqREPSugvyXKT
VP1+sF/1eLrEBYAiMjANaStX8+Mwfx8lHN+TMFwXinVMFJovrNKbDPRZlnbmkfzeg4qnuCzIJQjY
f/39fRAnaegJnImXWzmD1w8/QbpsSmnYxpoEn2Hp4T6mII6oqBeXTgYq00J3Q/uJtVej1LVoVQ7N
GzTSa8N+dPAcN9bSqCDR6tejGq60AOm4bV/3WoqEhpoqDUVKGJyZoB8+2rdR08n8KWalUhaZChQL
wd6KPNnjmg/hA9jvVXI5PNIj8SW5Gbfl9sw7VT+YuG8HPplQSpQVlTYzcOvZm+aHVbmhB5PWZ/+u
3fLKOjeHzo13MofyzjHDoUgQLWjGthttOCjzBaTiXd+iMCleDQ5jsgQfx2TpDW4Ss/y/fNSnzeEm
Z5xRnrLQt7HUKsryZxJz+Enzr9ZsX9SLsqmaZkvCDExz/jMfvnYq22o+su2rh6qA2JXSDjqm95+/
CPWDZNYvjgPcV5HNOtUsD86c2HICmZNeOJst577a9WBOV6W+ctaVhw1nTo48d9VjGW5kctaSm505
D324utCnJFr3KXXYp3CapG4Dy0n4lOakvy8wu+BstIf0jPDgMRm/Z0QowYzwRh3PFBu1j9bPtyOL
X39zAiL8nedJFyt0wRqKI4leRNel9i3sgtQ15eEyCGlMk+tt2gS+LYnFRbqWkJclocZp+TWGGr3V
FQQN6aOpJdc4aPzQ0cC2OqK9OrsxbPyLcu1xlI3LydTpdrsYOd8LqK5gxhpdfwADCyW1I7hWbwbL
OIPM+J2/Is54b57tyRdujGYfVT1nPAR+Ocn50NO/ma5207vaWl2p2/BKOfet/ZaYZ0hb1fB1RiGL
L7FIVr15qCmOApMxsVm03uxBmPpSbWlp35lwjqGMfT5/P3qBIiMPLNXAf/P0eDlVacd5nkzPRP/z
Qh91kt4UAX3755ZKsUCc7rRvBzqZKa01tFWpMFPSdJcv7bo1j1n2faTDWlZfOyClcnRmjRRL4O8j
iq46Pk3RXff+Mfa0uxBUibnpGNB+ZEgh0ldb+QEw3aMB7SJpnDOfw0fxio0aQcFfWTZ+Y5PERs4+
OvEwy+a6CCzcmCbv89f10VN8u5Wf3FOZqBTZZTIfmpx9lwbFldqL1o43XfzF7uMvg1KtJ+U/FZmc
hA/irt9MR63rVdyduCsrvG7BdtlJfWYS/i7mPRlCJEHeDIFhTZ1NLWGY1WIeDMm1yItDPOrfKVp/
Je1n0ecMCmO5oeEHLVTpEvkXtrFPafRX4DIH+2FUnpFr4IFmrYtgvi/rQoS26ynPr4D4PtOs5LgL
dLEpAVcoN5hkmf7n7+aDTM27gEZsoW9uYpLQKqcN76YMaE7ma0JKWqovnw+ifjCr341yMgOMMUVV
H/Kogqh6GGvpR2M23hwomLcpz4OZ7xekqFNhoaTUANoDdsFu1HG7qrts0LosYbLVas7w8fhoLggs
mq71huQ6UGZ/VuEQGeX1uBS+lts4Pu1RY+1j5fvn93Dq2Exf2PvQ72RGleEgN6F43VD2OZzuygfO
TxtEkM5jtTm3wp0d7WRydbSiOyhoRYw2uOGhvrBd1tGN6lKiO/N5frAAvHs5J4vcoCf4F4glZ16m
dRs9zmcLMR+EG+9GONmO+nZuwqLjZsa9sNlO/G47+tI+27dnvvqPNr53I51EmHMKj7mOGCl4ILoO
NpWPIseTHiSPZIinHlP/XJX4g72IEYF14wnJt3IqRSm7XBQ/GVHTHmX6kx2OLEpRexXJms9noCq+
kpO94e1QpzIUI4mzckpY0+S99HW8LJ8KP37SMLx7caxVuoH8TNDW3gWHZj1/kW1ffSlupLN1u49X
jH/esHUiFZFpmmrUjukCanitS7dF9SPAJ+Pze/0oOjQFQBSLbZXetlO5SDRUSbdwqvLwD2RtNDlU
aaS0UIoLH0Sjc2s98QXbzkQj9fnYupiOJ8/53djq+zWxCdWosGreo4ykOrDKC45koSmvHNzfqq9N
Ttg8yVu4+W4YRa6pKIeZjExd28dykGE//axIS8jmlR4rfm+NXqUVD3GI6qShpVuuvB4bnAXyOd0B
YX6jVTdWYlFYwpM5QF/sWoGJqKKMVLiSxmOQjZ079X2+L4POA3V3rE16pAYFWgzUHF2qr2Ua92y8
6wMV4xRlWX/+OD543++exsna3QO/DOlep/AdXUj6FeTAeLj+fIiPPtt3Y5ysrQZa2UwTx+rZbPdT
me2MmXbD5KeZzn4eOV+NGd5+XBerNvgWqeAU0vJG1rOtTCRx5lLO3a749TcbYqQ7gaRhR0WZZlb3
s3RXuIlfWStElcekucQ7WmhNzpfDP34GFEtUgJbEtKf1oQQ9m5xV7C+0JwT5Bl+QaK1skYceKwvz
zl2ybdbj4Wz75Yf3+69hT8tBmI1qkyaGjR+DzXSvvpqFl/n5ZljLFoDblVSvoifH1X58/pw/iAgo
tv3zbn/tf28es11gTNyUYjddQhczumM2O26EmWNSswvNc7NBj3auke+DnY5BkfOAHtB+h1OVSYLC
w1FDZN3BtrAuS03xPr+tD0cwcX0XpU7dPj1YY0gD2Qg2iG/VsH3DtYnH1ucjkGj6aHl6M8bJ8pTA
9p1RFnMoMY3Kg+Tv1ik+o1IjLM3XupN6dkieTn7GzWUdWdPr0FCRWpbpwgG5QWaSc4VfW5Svk7t2
kG4lw3GN6iGMnqzUuQDfdZxAC2e1tDKXnxnS/2y4VaQfcWu7dLSRMX9tg/gqtOXraq4AnuIyko1r
uzJ9XcNSjurMmo72V67uR5B9RRFHn2B8ZSfOlZVLhwU/R70Jt0uR0k9Q+EvRbkPzWWlUj6HRKU8X
eW5HrlXF+dUI4cld4jxziyjij19po+PZS+AbsIL0QruvE2DxNmJW7ccQYlq7ZDwECT+TaqdDhZit
6DBGsH3UCh6ntGpUlBHxi1wd55qGDbm5NLovcqOv0uY5MawVRZhb/P12nInWQzN4KGIujUD52WaY
rGnYGIL4BNc2bTWTfiDsEletlnzF4A6TjHYXONEuc1IVva6ReEFgfJnSkkYuHc/L0HRzW8ciUH6I
W7Bnefc8lwupTC19UpqjOiordVAvpzYqvcwxv/ZxovlU59Vv0zL9lLXK9CJ1MFc0wURUAO0diodH
rQ2vjLg7FI50OxqqumYJXcX2dwuScGUNWJRCF7Lv1AHLF8Faa3pMipRrfBy9FqRdSsONlYxbZ5p2
tQE/SbLpGQXDJvgbs13nXgQJTM7lrU6PaRLVz0Gev9BjdJxMbadmKuYe12AKnoy5Wre2utGt4d6m
3WQmsd4r9tbALAhj0V0yFBtqXdtAePvSLFhinimlWHVVd0kbPGUpDUnDS2hPrhyCMg2cVS4r/lw+
hi0gJoOyjmHRdVyJCtt81YIfS9ujk145UeIXvIS5bz0rHjb9FHujuhwwT18vRXRBFdpthGkcZwQb
0no44d81yjezTU+IVh/M8kHLcRqOsq2+dMPKCsE+RJRky0OF601ROa7NEcNYMMPK4p1E42G0BJfB
+CXnC6uW21AODot8Eem4GivXvaVv7ORqpuXFhLE2dt8m7DZXE8zecqoqlN8C1DusO/glLYwwjOUO
OIc53a5JuYuivGi02C1NmgET2bzodIpnxrNWfkmUYCOnzc1Ux36XZGvNCg44/qxapBKIfQ5qWV+N
ctquhlJWVprZ0BsXfY3VxFhX5rRFlOK2dL10dMgMxT08FK8ysrWJnN+QjOsGB65VDHgvsEXTv3Et
2elKb5ZVnkNLUarvqDGoGEWUug20ljTvWdGlJb1QnqGeXVOlMr5Ukrwqxn1CIbeS26fZoUHQki/R
s61VSsM0/0xj7utKcLTCxzaU3Lm47gx914TfO/orjbZdp0tM8GTQWSx/EfUpuatXDb4AQbjqonFf
6tuqfw6TEWe2ZhXLIJ5z/LPgbZFf+xKV1LwHvh21bX3UnMJlUY3uAVHW060cx7tppGxBnLGS2qPc
UmaLupXqGC9paG1kedgnfbtW7WqHGgJyHAxC7L4raY/3lN+l+OANPCOzm9dmqrlagpg/qvAS3uq5
+ZRqFTjCy7qf1golfiPV/IXe9M+X/d8l7zpcmTer/kkYZjcoKyPSw35wkT7H23oTbyIcK8jOJl62
iTafD3duHxO//mZ7xqFCneyFPQb6i2HjkRWcCbI/DDssyN2ovtEVn4oai6TUeyXWQ59Gthbhfps/
BemZWO7Dm2CjFyxKmgR+1UHe3sSSqG1SItkU4LZMuZ+U4cxb+ehIxs/91xAn581hkCRsZhki23W7
aqe4/UXkm/ehFykr/k9e9T4ESZc8No08uR/e9Wt8wL6cSxecu9OTQgfCAFltdC7DkuFr9cVeKyv3
8xnxYdThICNHpU98eprfrRetj+KY+TfOyaZbum01Wuukmte2+fRrpP/IJuh/5gF0Vb0Wd13z+tpd
PFf/PxgBCZT8vzcCerj7r8e4CePiQwcg8Wf/cgAy9T8MAeK2ZB2WlgMM+Z8OQKaBOZBB4dnS8BKx
ycX/0wFIsf9Aw+yIXAXHahSNzJK/HIAU6w+IQKrsGNSs4dEiJf1lyhS+ltd/noxxUvo+/a9//ft/
FaA7y7jo2r//7f1shLlnwGuCbGQIrSZXc5LukWyV3HyhBvRCDb6Kjmi2gzNx9vsj+u9DnHx3YPmZ
oSNDYFp8YZd8czRc0ks38JnF0XgmrfT+sPKP0bBOlQW1TD1lGHbSkIYdDBcMcM11UVyVen4syxmM
K8a1yb1U9rs37/2vJ/r2CZ60Hvw5Im1Nig59EkvbU/SFY5RNLS9zgGUsDWyrUs4OJeLaVJHdOpg3
Nf2CsTYcyjnc6BHZzny+7GZ9O4faVjzseSjWDW3CsmTefX5lHz0KTC9kKBYGWqPTZUBJaBUolylw
y0i6BVSyjeiiTJX+EIp33dgPYTZdfj7kydb318N4M6aYb2/WcYQ0uATizMzzHrzFYHfOnq3QWBWz
WxXLpoJIPxWEVvRDSwmKpMk5U0/7aEK/vWmxmb25gM7mLNPU3DQk2HUiR/tIT7dnblLs3/9KOv15
k6aohNLFAEvudI4lxOylTQXStYPyepGLp8LW0QNj34gb1TDvzFwHINsfcIFYO115TT5psYoz2/5J
/9KfV8GurEAlgz+jnX66jY4oP6XsCfPjqQOlnk6zu2DKO7fZNi0clHnRTsL0HnPyxHCYALhwzo91
bj9EbXeGS6u9Lyn+dTFgQ23HIoX6mwmjE8x2qA154GrjoQho05xyuuBJv0AnkswBX2Vox1YIJ9J+
wKjVLYnRZPgS6qzvHcwqu3pCfDpd2pwr7Shze1AyRY2hpsFb5JuVk+zYVx1d9igVh8XXIRKiyiPP
6g397J55wR9NIj5lcKRQM/myT/KmdVMVph6Vgdvpi8vqjdwsQdZIaRaPz7weNlUE1gbl1xL0nqMb
F5gxb2fnG+SVM1HL+3rcn8/VFhIW6rQabnAiXf9mOueBxQc8FgHNYq48Ydw5zhunya8rINlaAvRA
jf1zdU1dZCVO57fgtoMtpjRO9uX9oFpoK0HTJXzE8n0CFNuw+ZbHeF8XZNaW0c8xQUmjr0qdrOWE
hq5BR59KCjZFw8eKlpSR58zSUZ2dYx+j/+zR4PDxL9AuJKSrkxXemOnoBc5VuVxypFnPmnmH7nUj
zxOnMgLNMts6VX1VhYtrLrM7Mq057awGJ3MN/Jq4rtk4F0f/CUL97b4twlxMdmUVA4v3971Etp1K
nQVFJ0i3ip67lbOHerW1tSd1Gg5Z3u0GJJVt4GYBRnAQYjpYMpAVvGLu/Xjqd0M5+DPGvF363KMC
dWCuJJoAIcTfponjEIr9yujW43RVM7EnSV9X8+DrgQFq1zlayuAHyehZTU7Ka/DR5bJmm9tlSW7n
Jt0ODUyKVPIs3GSzCltKEBKqlW0ndfAmaK0hjrdFbiBrHDzxwGUcktukX88d3FecRkaRILRSzqLJ
nqIn5A9j23TGSi99vGa3kTPSfSxdmqQ3VhxTh3C8lO1pa34L75uoOsyq5HPq2cmII5wIokJirqZZ
Q8rJ4pOoF6bW42qJo2aYHx1r8AK+hjLmNrQZy5bQE5dGCWDdj+FmdPie53DdFxCq1H3SReQS3M7M
vtVzd9CaZcOBYDdqkt+206aOTcA8yX6Z1L2wDA9s+qbna+zMtuLJd/O4KjUIvuHoq3q8n5rQy4zZ
VbXBB1C/l/hRLEpYvTTukF4YCpY74bwZzGhjk0roECaXbbYZ8/AeLeozG5g3USyUJc7UVTNd0lVy
SHX7MVditObdldWGtwH+nPp9XbV+blpC9bhvqwEBXHTTFNl1SJbPaqO1o6OaCiOvD7sr25Z2JuuV
OaXb2rq2wYCwPW9KxKRZBfREhpkGY95RH+gx3AIzfkzEDmlw3aBfTeInKih94hkbtAVpY1NXoJOR
9bI0f0a8XbEJiTdeY2JWoh4Bl1sDbwnus6jZVg6ZtiIR02ATpWiUQ53EGBfX9L6SsR5DksBj2Vxc
I+YLlu/lmE+RhZhKCnZ3BA0SsO4slvymkI5iuHJYNuHSXjn8NAFwhu3u6k5Hg/5dGtKfaBXXYjDL
mDdLNniZ2fkxT2JAIN2yGaRYodpk2eiD2cWOmMZHyDi7SVp2Eba2wgwEx3ipBBqSgIZ0pk2hOkdA
Ittq6taDNeGJTgyBRCsNwMiT1MyijcodYfS+DRE76310m7Xjqilyag/hZhkNt/+Ju6I/SlDhEk/o
9AOAfnMu+Yk9+OmwKaQ78V+MgffNK5nafqdBhLZRESMefWizyJs6yPuDZB3wCPBtUPYRoWySl9xB
uRKXVPVAkqkk5Uq7w1JgLbMbFkzOaaFa3jFBh2VLUsM0uNR8L/Dh4k9ppFqVdnZl3sXCS8wG+Abz
TGrVQVYC64qko6Fx/8K1aPIC9MxVn7niidrMsVKfXSgvbljjSzkSa4UDDCG2S9hfOX9VgGp0c94U
JZzpdFw3KqQ2zG8VkqylTKZF4uL4q2/Zjvl5ETcWm7ObsHVnxrKRhm436iME33RLpW0dJpKPgGij
A7EYIrDmrRMK+M8mwp1JtvZN+JPT0D6FCTECcxmnaCMmc2fGAFON9Zjn142s+uAwaq4ki9hl1fDO
jCJPBxcj68x/9d5WMB5Qkr2h0DLH2xUxBPmdtdLE3+ipWGHTQLoahHVwCFgUhjyHQ8kg6bzBIJx7
MtaN8e3z0OB9LuTP/ZjMOaxugQRxToOupalNjO9Uiix2c2XZHQCOadMb6pkQ80S8+tc4MF/okkXr
o/ymuAv0rKptx3Hr3AChGG0wKV81JrDtrLwWa1sJakqmeS+e8+2gzq7S0PuMJq5mVpSdaxN6Bnx+
S7tsnAlWgMyLM4Iv2pA+hcp9BxojqJqrgIXF7r5YU3YMZAOk09lQ6qMAxiFvRKRscyQ7ZfV2WhIV
eWA7bhgn34LxyiCZT+ZwrQin6oWFjBaM0dC3iartJ/4upSSyim9gt14WTb3QDT78RN/aSnfg/HYm
ujop5P31mOl1/hVEK+avSOhNeKUa2ZhpmenAumS1gOTRlt1aL5aXqVs2XZ67i9N7pMTWlk23z1g/
x1a3ph6zLWjB/j+YWW8uRRw63lzKNOQSFvdciqFNl1YdJlhLVs9Ja91/Ps5JHuzXPeMzCCKA6prC
DDuJ7oaspvuq01Arjdm3StYvTMSlZQPVWync0U551hzQcGuyrNntWZvypV+n6nCYmyvdkXyxbTgB
PpcyDYCOcwzLKzqE/LxniYj6M8f5j045xGIKGVOMCfiHk8dihnOTUQhx3B5/FGkeYKEsbiuxwTzw
5mgVirBfULGjZY5nuWv1zJUlvRGLYk688fmz+yCVIRgmeAkYWMLS5P3+HUmJBZ1lkh1Q90+Uf7xS
7g/iFBMT8WbFuczCB+d3bHA1RTGQa/IPp6NVulWmWe24arLLe80zE2E3Y8Pnot2rIqzp/szm/dtk
kCZ/EPkzpIMZLPklyronTzszmynvYoasdCISNsWeT9VuqDinHtVY7Kv0izEgAq0lT/wWkdTA/Nnv
VXTIdPUEwpCUKdOm2Trf6+DaZm30Zp3psahbY86Ia7Lj6ETIQB0MFbpdWhAcgtxd4smvsPHo88Gr
x8EboUYu2nrij+dgdQi5wMOFF7aZHwcTo8WXsGaby6W7KcVDtm6vlDmhxOEc41S7sCNj3zXDOg6R
8LX0PKAD0ZvkJqckYQ3GVi1l+qzTXYMLHnINVsvolvVHzupjk2F207spDD6mVzcRzyeR11XatmNv
tHEk0ezeGxlU5C/Ehi6+CRGB9/y3ou0PYoWjVQUAfnghaeAz4fb13ZUuiC2cAeZF3yvysrE5yYkv
r3fYhtvmSiKmkqpobdLm62T6VsS87Hu0FImYWV6yY6hLroT2r+iSfRilPwe+VY00Dt5Xt9IL3uJX
NWES7c2eES+iOc83Kw4N6BEUZfBE/KzQiRTINGbjsDRk24AgPpKlWzuFd6iEGxqy9xJdUp2l7nW1
O5iwmsAKiu1mbvR9oD7FdXCb6bSWrTgpHVoHFxKZx106Ryxwj8FgH7WEhqfpYmozN1sGSmDlSunD
TUBwkZESqsiIyS1nwvZ+pk5IOm09s4uJSDFYcIQgho6GZym9M2kvDjmj1ByXrJL2LLzhZgrhWRPt
R62DNcxxsKuvwFfeOvOEk5RfVZwW+AEwd/0iP4g8k+YAwiVFMGkXY/ukGdnW4OCZW+HGyTlKpNFm
4nVEw0syVn5u3zcDOyu+bLrDqUKO1zFxj5rOeK20+9z8bhZP/C8h0KLOuOkL7LFxNGq6GTBy5irC
D4YSCTGV3h2Uet5AUfYQRX9v8Dk2A+2ilSbXCa2HgNNx4HCQKOZLcZlYPqz1lCAoYRrx/kKHgvBC
ANqgGDOnSyO/as17rS+RtXDEa5+QTqzrMb8WeVQ7IPAFTKhU2n7Mh101R3ttNvACXtwoTm+WGWZm
SVqGlEtpoL4mDSOyvUa352B5UQyR18jGVmp4Dfyovqb7MJaCeIVF1DfifkzsWml2RbJQzFtzmjch
a/AwDr745kQAkjvtbrbS40y0ocv5tjZH0iLdzmQH6QI+H1ppVc50MY3hyUjfqtR7Zk5+NrQOVPhQ
UPGYJV5XzAvieKSAaJzG+zm6XOTunIBJrGHvTvmQb4T+TxOOxg4H1veLOG4sSc/z4aQVSnfi1JLr
k6vq/WHhICCmmog3YlyVLYsr1udNC9660Zzbz/eS90UatmEug5y/sG/QVNZ3kYN6s9+Xci03sjY5
bpsxuznrBDBjUedxHunWnw+lqb9tXCJTiR2fKlMTslnd3w+moDooCimkAddI9hggzqto7ijNttEt
CMyMVHmv1s8io0ZvwI2E41HNJhNp82Uk/Rg5ePZGd1XX0e1c2vfpwMqlqXvZuZ96Fpho9OuM1M40
vggNDSDoXWRS+FXs8TDBh00YLu8ftDJ5mgda6SVTOiZpvB/ndmfQO1/OoD5smc1cvAASB1XFxxUb
W2XmQEgHr63C1jJpxCJbvJg2jbf2vLFmGj9geq7KPN0GQX9wOHCUlnZRpqQkSEW0VnzLGeW25fPE
5fIS3NxGLci0l5i3Rx39lq385KQWPTt3UiRty4zGljgyqW/i8NZH4ZfEXiJEjMtlocyXY8cCHec4
U5rHKU0vZcO5UxeSLwVr+5If9ca8SEdozAY6h/hGSsvrjia8lU30bXTKd1Ojwp/wvUgIW/N9hxBd
LUhrqMHtpIJi4gQ3VU9yalKcx/oPwye7lPYorkR2I+NkGguK71A+qXnEih3tzWTZmizos4wkQu9e
pCZ6BfCqrVJbdMffdZKzt6HXDiwgEik6Svm3Rtc+54Ry1ZhvwbbflSaRuEYBPaylY56GXzpt8GKH
REK6TaI2Wo118COoByz7lv0IAI/Tc5zsA1tIAoJ8ZbDDi3SCWqDqJvelcR0icdeG4W3dyT57kJYS
JnT2UVJBrnIZ5KxvlKDzxY5Wy5wRm9qnx2dlky3KJAegJqs4YlKt0LeTwgmYmTaT9ELGs7Vj1Z3C
b73BxlJF+yoBo9qEt2IHsSrrATo+7dRAwzJIxo5oDFbWeiVho81QToKCs9nFhb7PSDmio+bqs63Y
S5wod1McoWDmrrCagzfIAV0EAbN0I3IgcJIeg5FDOdjWsc2O1ohzqLxL8cdZJeyX0nKbjwAy+Xiz
YnjpQ+lx5dQjT08370spOxYlVof2z4DieeGMGyfQt23F3AIcvbes0Z3jhw5+foBnnGbPrjgiN8Z9
Zut3iXxUcJGLmx68d3bzK3fk5PuodUVaKWF7Egc+o2muKrl70UlcRGP/oJtAKor4qxkT9+Cxtcqd
/BkH7pWpVptqzm66znpEzrSWpnjbqvatboTfRpga8Rh8m0HI8Bite6C61zr2JoU5+oN9KfJLIjcw
MomD1v4xWeQMRPqI7Rz85FoCWUJ53TOzft2XBmm+Eakry2tJfrRiX6QDFnexvdM/mTFODpyu5vKq
kTrMtZIbPQ32Wk5/H6G0+F1UDPfiVE/e89i2KqQWs7kIv4swJa6bZ1tprppeerT1idBF2Uf5tWYn
pAVoPFfVjTSjHxD58bAonhe18ZNcAxBhEL3q0V4c3pJlPHOA+2CNtWWLA5XDwQBsqDgJv1nQwVqB
E8bMzLUdmHwzvf6ERyIn2urFUaSTPl/UT2TXYgPBp41SF+sasnWO2O/Hk2MMprWuoM074ftVU/rh
Q+RNIYwdEVhJvvhuzXI74yN5Zujf9y5haYRkkpM9ZZJTfNJs899MHcJlZc+gcmvglKQQSZqLLA4C
hw1ZUlRW6ZMmP8O3PnKqPMZRvo1pnhWZopC5++uS/h8IEe7LnP+dKhA4I30vq7khYdb973+raBCX
88/fRpn9r8tzn7vnd/9CCB7DhO9fm/n2te2z7h8VefE7/6e/+F+vv37K/Vy9/v1v38seCD0/LcS1
DHHBr1/a/fj73/AmePPyxM//6xcvn3P+3KosnuPm9bc/8Q91gv2HYAqbBl6PNpkmIUEYX9vu73+T
TCQIqAw4cYsqGM2CBCicIbro739T1D8wQKMwxJdFwe4X6+Uf6gT1D1mlWdtBmUAXDsra/0SdADKK
SfyvYA0tkENjHRZPqopywvzNkrDSdamRjFwRZBp0Zg2efFpPES4JMXE0xsOs2IAUponGIvrSWnty
yCjTHYuP2l1toYPrYlR9UMi7BluA4bmMKJmE8SoKo2OP2tSGL2BhXWvq38VCqkBTwSn9awrFWk/0
ddyS/B6NfaMufqP9N3dnltw6lnXnqXgCqEDfvOKgZS+Skii9MNQSANGSAEFgRh6HJ+YPN52um7fy
rxvlCD/YUREZVZUSBQIH5+y99mrw37jeH3pTerSUbNtWmUfLAdbKYKJGJI3f//E+H+3G0/H+7uBc
js2b3qRxSi9zTwzv4kiUziFUSGGdjVg1EoS7Sf1YXQpS43J5ELjUfAMJup2Wf5MMiePPcL/Nrvrx
6nV1NsvvN0+WdlrLlU2hahfVk9MqzEzCYOs6vKl9UGIqqZ4e25Ji5Xye9wohsvIlGPhOihbKOFUk
WFzrp3JhTnnU5qA/3BziTbNl2hHOPB5f0uG4sEtlcyTSjy2NKdXbHVbiBBXXZY9sXmsywh1q3OMf
ijJZNNpTrQGM3d3iqnwYvbzqS5TKtaJ+j0b9pEppi/0V992xu3Vt86igo2xKbECSHlomLXilIclv
ziWJ4PoKOVU46q3tZ/3Z73AqS6H0Wfled8ijPWFGOqJ0TuETdNA+4YgH2j09WITwYnJvucPwkmYt
obVpmFdYXzQKgb3adwcGYDNxs09mWA2Ho6l7WnWJWkmd3c/OjEPfs+vC7frBT21JyBfiKy5T2kNj
Qz2+yjhTkDZbdK52x8jSlkK4pdupZzyN96CTRlEyH5Saq3uqS/i7Fx/y49o5UVIUjE3Peah3DAub
YZsYppcR8aiNIxRXJoyahpDCpq9TvfqeLs634+Z6frShoyVSNTfrfJZhT5adz9+dDS5z4rm7EoEL
V1B4RdpY+Cd0efNRJ/LmUmCecuRdyWSO/f4S9lK6sK+tJpJGJshiJyfHw3C5QR7Ou5VZQxc/2znp
HadI7zFyvyfz4UTSxakmsEddkPW0r5S6c0m8N6G16OjvNcoJvm2dD6yydPgGDlP8fDRsnMvKbX8i
M+O4gnzmjqyA43h0Tz2hAPf2TXG6w9nmAfVnYBM5z9emellIXVzXx7l0fbXzm0sh6mbSIcPyZcSg
pFPLveZkX8cyWZ9HqMpVo37aJ2t2vidxN8BcvVAf9PfrIUnRl2RIdjBTtg44LdPgVubBzM2NlfDQ
TrbzfMwQH53u8DCla4OplFJDSimKnS2Ne1kqfnM4s23+67aFysxiZK9wVP4C3Z16Raus+0XB8+Xl
mJKIlTYMqA4/7eSbP3bBn5lHf7c3qsw4J1oAtoS/QuuVcrvoCapMLyE/pZq4+v3Tv/8Lv2DFf2y/
qNM5HmgeaVan7/lTTTPiSHU1b5riGZaK58LkS473S2MsstGOKsPBH/+8uyZOfAEggojsbC9YAjit
wxMoz29WSTAk+aeqa+Hwn+YGxYjzaUwZFZJVzcq8/taYnv/fKgX+n+MkTsfjf81J3L29v/31oOfH
/zzotX9MvsOQSGQHZgcg9j8Pev6VQQK8pdgaIDPx9v886OEaIuqDu2jyK6YyLbE/D3r+1eS1CN8H
UqMNoPKfHPS/DGIoIbgE5lwy1DHN1P9lLV9aE+cNKlUvi48GQiM3D87LxiviNC7iG75aX+nud0xc
w/4rwv7nX/1h/mPrsJYmqOin5T2opOsk+FV6RJzcmnjoPo+P5+6RaLtkCIiScTMYFqZdrdJue1EX
BlS9pF6q5aqpVtbL2XbVOUPxZeWnq04FA3SrJ7yOH5XN1b8+lS9kBAGlfcvbofYvQbmQZzhMe6eH
MR5mWD8zmw60ZCthuFTs2LMUMk+3bQwjwVikURmfny7xVWSBHSvh4Ljb27vxrC0SBPJqCB2KKTt2
d+8nsuodTRgOogSw6ZgxtJO651VhBMdQ847xFE0lcIr1quGVuCmR+u18bQTVE9qD89PgSy5RP6t6
jwIp9TMnMIloXE12zYXlN49jGxuXpcWhcnRJoAGkbC47NferLIYgM3SLfE/GYbM8PRuuR5Xg5UHJ
f3SxxLbKL2MjOM/QObj3wHJ1MX0sm3xM7H1gXZalVy3P3RqNJFHc9/dxeySLOHG7x+4pqVyTefY2
jwlrf6r3hX+My6h7KSuvCNN5/sOou1ODY5y9U8+1EX4oCv7dt7gffb5BaIGeuphwbTB/vvv3ARu0
2bkIQNcb0b7ft60ttJN7E01Mbkhti07bHaFJAuKkDFSFlYvWQZVsf2EGc8jjfMrF2fdv5U7/Pkc8
Fo8o6T6sF1bADX2+Uv2A1PO0JExZmmXhN6JaSpZrfNw9nq2Ga9BD6w1wPjZ53Azi9uEsjn7yqkbN
+wXPFmt/3BbPeZg7zLXDxkS44eaJN/iaZ86AicTd4wkSKyC6t/N8jT1BwPmJ8pEcL/1bF0fSQcIy
yHZKdPR0b1g2yzw4ITvWFpiTiXZ9j2qfyRkXXgiYC97oNrNyPT0BXLtSrA9jLffrZ3WtrIyTe/VO
e2vZvyG+CR0fptNpUcRdcF0ckbSQsLAZcAJqQ7Qf6oemvIA6ZZC/yHPqXX1PjaTC8VUW1tbyneUV
8e3dNRfFq/5yelA/pe0NsBP+r5cPLrUk4DIEN7IvAn2T2e5pqbudR5pgRGhfDFAQqWtzj2xaj+Em
xbf5iZsEqcXFAK18vsEw5eBhPOjq5Bq5l0SMvafk4B9R+qhtne00LD9UGOZkvv6iopTrhbGVkfjs
lNq/RUY1Oy2JrTAUIIlDyl++Cz1/L1XsjqxHqgQy+U7Vy0XyTbqQWjQEGXm4L8D8GezIyeKxDHNe
fUDShHXVeyNL9bSV8XQDyD5u9AvoHAQNX0OCcxHFFMMjui/J8OlKrOdCOMKh8L/iiMAEk2Y+Vkpm
IQENdNAjZM42Rbk0mrdEXY/FjLwLrDFNTZgS6SGz8eJmW5QyJ4W50u5mH67qptcXZTu6qfMxyq9q
/UJjRHeATFlZtue41B/M6/4swwRzxEXUS31uB/X2eNAXaS7I1NXZfJooycM6DwkeuW7SNipNDAcC
MF4dVdJJILrBvUGqsDiPoKtVtotQTLP8DIYp/uuk/mS4xGFUlTF0mF99UuqiMvNJPnFvKzno48zH
/Ru3NQhfC/Auu4y0e3i9btpu6VzX+t2HPqWdg5GsSitgLlFXnav0zAO38ILQMlwrRsB/VFP/EYLw
/15BQEH2bwoCOP//ze+IQ2rT7vrX0oBf/LM0UP8BRRWtAScv1k6qRtXwJwag/UOmVNAAs6gQHMrM
n0sDDOKJR8Ql19BgIYMR/bM00JE8MHCAJ6PzAc5/UhowOfhrMT3VBsY0leavTbDTr3buVtfWOAgp
igcDtM+e5SG6dVGerlpCMvHAeWWkwFF0uxDAeY3QaeL2pGAhyAtoRTCMfeMcJBfPiJEumiGfQkJA
GxpSwBgvSZ6yh2vUejBYCa1uYC91MAw8Yuq0k2c5yywHw3b1MZJNcnU8SRP1rYiSW2h0s/7yBDm2
Upb8k44cz8vquKhfqq2MnpOhWwVHlHO1nD6MNvqzML36c7DmN85ufG0dc81B3Zc+DRkDlxpPCNPn
vYSJ0d/ZZKN2VzAPeMIuNb+QdIksyUuQut0FhC2IbXLjYf/TPhev9l3cMt6TaGBe2nlYTWpwZjl1
iQDb39+1SFtwc2QyZNa398uOzR6NrLU15smaFlCkC+lVV9jTBB/1MlpB+U1YKDvfpfeSZ0wsIYFB
zmw4nDgtgK1vkgDzr24xMofrKSIbE9vqSxYpK4zwUFRVIltzTqYzmGrWuyYDpXjs9pKMySaDJ+Y8
a/XTjIvlVPGcmcUQbHeQEPXJh5sRXlLkpEE6zPicxFw649YoXLkETxZ32GoUOr2yu49L/CUdedlU
LkNzmGBGBeUusI/R9TQjB9yF8d5/Omy0bI/UBnyHTF+bFfyAsEpmlyoq1MBKXlLmvqRs2g9Xk/4p
kvuX4dGKLviwj6+MpCTFtUMd+oG4HWODx35ZXpjN2hG8PYtG+pAjvi89XL59XUzRNmmOUbRM5Ric
vu4ALW/JfvBLr1xPG70Vnhd5w4cIiULIeYcouppqJuL6sIy5esmqucU8sCrmHCyfnaPrPJ8KBLdu
sR3j9GFKsuD+mSQCAnnDrP+2P1gJE8ieec5bKs1O1KPGwUmjdvDbISIoFGFsMWw6KBQ2JhnTxSac
mU7YdjOu2M0FZycnKDs9pYEkPtjDj641K33b00IWUfuOWyU+tc1jtdIiBCTijMRyTajfzWEa4uaU
mOZO4q0jdpOy3YjsJ2pQ88FxE8GFicvzMYDmsDSiMvUviwJF8HfxVrQB8ZG4uE4/ZFPmjysVIYxv
zLoaP1CBuPQSVSHT+lbyTjWmr4SBuZOQ9orY1e3J+3wh/fjBSISUe3T0yRF33GB8sPgTiMyNsHok
x616JZ/5Djm2hTvrtlTopG99mOvL2/mzxWo2jxQzGL+KD/w+GM53u/EJV6Ox2N2UqFLcAqTr4mJw
m5EZEikKzNKtcn9U8NcUk2aHCLKbOH8U9uzcQL70TuPnGcAtexmOe4i7R7KxzaDGaCaULw/wSbSv
8wa+hNvE8HeKFltK3MnAMT3p7jcX78pWUwiShPMSYA+7VqizsxFWU+7ictHUkYbaN6XKn2cgVNdW
jG8XBuq+La6+4WWhenke68U1e0GSXNw2rUlWtqsNNqPYDfVJeSW40ZcXnOK4YwhY+rGJtPYY60aU
oT22F8eG8z/Kbmvz/lSeN7Y0Vypxub+0SZQbq/G2TLINbtbG8et2WzqShcznpR/PbpoG4+mCtzRZ
p8FQz476WtVjqEPvlXd0HqzT7rjCTvhSB4CBx2frS0PD78KdCaBu+UktBhwsSaAWwzv1BZZNEJNd
OxjemVkNc/V9ghCr2Bln1jhTQZU+btDSrxDb3a7xz3U8qgGEZlV5b7J1bz0o1aLska3718aXVeqc
Pqbb6p/zxjVKwchUaIQzPtCdqWH9YeNvXPsGY0qSuOpoIuS3q1R7uynzmtLV2pdXGNVQBMKqC5xu
f8oooVa6GlvG2a1hTTxjfpupu67+A8n4L/lYyi8Izx8nn0buH4EpcBSVX8b2nUVcN+QwEpG+p/3l
7Gdn0UZ3ka3MYHIYKYL/5cP5/3UV9OO+/Jsq6G0qg9w3Rhf/47/nX8XwcyH043f/WQhNQxCUmCYC
Jv1HtfNnIUSNxI9ilTjR4hiZgBT8OQyx/uFYOqvIIEqNMmgaofyzEIJqwZSMYHAcHm3rPxuG8EE/
g4rTauDTgGlkRbGBXn4BFTtrTBOGqqo3VdTntz8Ss5rwtig9bX7M3A/8GHyO2Vf9QxFV0EfF7k5n
+VvS7ISK/DST+eM6cAE0iEXkJv2qK5T1a5dKXat6zk4JTNG83ueEPbhyoPgyqZvid2k36t8UgNNA
9X//wek1+QmmYcCm5j2Ceo8gitgU5wc9c9VNUnv1rn1W9wgpnLfWl4gaV59H3Wt5aVtKKvf8/lP1
/DeAq6JMM9V/99WnR/TTlZSKwUPKuZKrrwTpvAxOM+x/5sbqjKiB5A5X9mH6B6PXPWQewsuwWZqi
Xp/m2pxBE0BBlLq3mGiPGXE9GPlq82JJCIwPZ8Rjcu6dkaRf3p03CaOwOja8MoYUFl0W91ib27Hh
053GvXd071+KT7ydB2/BQ69DeCtDftwUZpdVte7nlT++IQRYHretuBAxvzl7Q3Sd38LENzRYhnhV
kIOVeuaq2vXPdejEzgwL41A+sI9+3B5p6NEXeNMBAWpeilxIEV3nyf3d/fzN7ZzmzD/dTrkuBhU7
DZKWQ1gcU2DSI4MwUXwy9Qh/87f+YFT9+vAwbHJUHUEdb/gvA/P+2Bq5lPP+tIGzJgYddEw7HIXm
Yh/ll5uUSmZAyCAu68levRDd4GJNI6rXsQvLr1zIoR2aT9S/90/8ze+762OVClxXEl0kCUXidWlF
5sxeJq828jicVCd71Q7QhVeCClGb3z9PJ7cmaftwv8TlJbaxyirG2NprhJKlQR6enuVAE9NjIg5b
Slaw9HsPLggF11cpmmfzHVq4pRyAizKfiZJGkfyRvOrvdmCFjHlMz8FqWxGWp60xlW/egDaZDZBU
M3U4x2/j5o6qq3lW62oOJY+PemJYDQN0BS+vxLGemc+TcSGFAxmeU79EIYv8ykf5wfnnygo2P5+j
Toqlb3+hRtMCoilm6XZa9qeHs7JE6uOend218GtMsltYk9/GBdGxX3L+kuige3fELKawOcTBV97K
N8AfZqzkEohoOIpxPQYqRx0AWLpj3OYaB9h3d5A4zEZaQXWhfVnf1MVPJAmchMFiOXn16zW+ALdA
3kEm5mavjieH0lpd4qV0ec0fr7OqeDh58hallkOX+KU5otg5L+cAMIuRIdNiIc1RZ/k37/oGfcU4
nN8gj7feMeyQBbiw3PoHwtnjdqN8yFviCIS9HIN+lQcV+xHekuWuecLf3pN9Z65/D4Mg71moRoAp
bORsp+CYo0eFuRpW3Rvq2GMQj660ko7uhXVYZm67Z11d78IchZYsjCPrAmiMz5AHVw4HQWyp5iW7
MqjZYgkucNwbwrVP6b25u+3u+IQ8piCpBjwNY85GWFZEhjkT2PL8avYe9kqwLtMsBnLhv+gmxNUW
4jYs2k3dLB3FzRaFNx0VFxgzlEIuxXqBTGen9p4T28LZtT8icI7uuOnxhHLrvT2slR8Y6fBQHvqB
6jlohvW5CAlwdj4dBTzrHfK4jhIfVcqL9X1xy9f+HTXLxsRM3CMLheALwYAdZGmjvTS7VkeszGbF
dK9ETOSivsMlDzLcMQGRc+97Ws3nnpo2WUxmf6QIkuTA4ipWzPZpubGeoktOPviRkT4pm27RqRFp
ji2nEcAq8yf4Oy8Ed+qI8P4bX1cfcgr5Inj9re6f0of9Vg/z6zjdSCRk4OyJsJ5ryGAraIxeHd1i
tvfnE0nFn3fJg6PX+US6MnBnkE4wB0Cki6wzKDevgOusDJDTQAvgJPmX+QijVlxxCJVDJQLl1t5t
jjF8IAGzb8/daoJioeYCK097YA8CqnwRLMJMHsWzO1Qu736vupdqfgU71L4zDBdt0RYhWKuToLTE
e0dMGCkIN1K0t5PAUgoE7vV0sEwBFeK6v2zPe37OqrElEkUX3y03v4pJcpY/dGeSRFzlFrbZFo/z
ll5z9AEoElorzaMVxSKNvcumhO5N1wBVf26+pjkfbP+v8RkR0XaypH+7v1VDcCswkXKtQTCtrvYG
DlVuJXkqcTPM6RWCzj1FdJt89JFZShjYWZ65TlbZU78x9yiXAAvkbHXnogBTbB/DpYau4DFzeAEx
dK3eVMFMHCMDerOrey+CdEvcBZovC3rCopk3/j24e2y2JHwVp1izXChtEP7MOxYvJwE/S6VDpUFl
Xn7aksgCyJ0JfY9fF+/fd39zy6dziqJS3AgeLjy89RTQHX1hKFG+TbEx+rbwFSJ+WXKHl7u+pk3t
O081PP2Lg0OHmh/yuNmCteA0eLgmjYz37RgBB/xOR3Xb47S78k6ptphAeWUOni1noJruSAjOpqF8
oF/noHnpz+7A76Ru/lHR/X0V2+wH2EAU1VG0c2ThB4UYRSTq7g1oqHVtLK0uHrkszwyMTqSKCHOP
8ZsNlRWNnhHcJXoi6CZu+42FmIxdpugmGzaXpB39pfrqtyxKXRhzcqDsUtzE7VunMwceOItMcUtA
WcYC2ry+CXVkj3FVvwlt3rASA1dY/i9dePKxeRBQC+bMHsI0hoxXAhMcg86zBpzZUCgLLjOlluF0
C9MlAz6wJkLFiGOKUhZ/uZJjJREXmCsYdyyB8yYRY3AS8CX6Pkia4Ew40V1g306/noJolD78m54C
x3BzKiI5Km7hwMHB/2jlOLE93DbriuTwgBeqtj17XBGPMmXnqIt0XJ0oqhU49EIZWe9rbMOl5LnG
m8ycsKKU7notc2xBJPp0dtmm/5Z2aljuJTBzABw47NR/xdkfaC8nq2SXovQYmfuCC8jdpgthvtma
GA5G6Xcb9UPHKBSL93IF9q9xSxqhPE2G9asr97DZJ8RfVSuF10J1m9o9k04FbUb6okM1nghM0e9z
rfcYNsDyhIKKe4srfbGrM9tA03WbHgnWq182qAp3URF5VM7Kt+zJeCXCSZIqaBMz/RYT/csUBWGG
i0kJoUAV57wTEPuiOqR7PxVzgmuwBLy67cehpHAInODGEQBRnwHfQB6Sd5t/sDiF5l2XXcis8CrG
6LKv1w0TxOKL0YrPdCd/N7aADHEDg+tD4TR5OEaohEFVnjrO+MLVah9YjvtrAAJWAoqwO9z3ZR9c
7xH7fM0WdBN9Mx087UEKkod8WR/AZa0PjQ2KgV4CfDa9Il6xHJa3qJ1dQ/uh2Xavo8wgQWQf9cae
4ZHnmZ7Zuy0rz5lji6HwaiRP9ZOTh0d9ezouwZFKhH7OHnedD4K4SyCWs6ibqDu7SNNnTCqdlfym
9YFJ4N+nOs4K/OZwK3s/A6qCjFJ9eM6K5cAo1USo4hbxEENrveNqgd+1q3Z43uhu+nhcdHgN7sv5
VNCbiVcRoIRFQg7P9eDwSVhpq02E80Uvz8uKNPIIIDQjEf39mIXKVXDu94z8vkqvERf8ahmw9VQi
+r7zzENL9aR599f7V+rBtZApM6GTd27HzlzOmWCxuanUAM8dJ5kTVGoA7izrz7kTOMQF8SVv7hVg
lpPMWPBAJhuRH5sTzDrpIm768nialTCDOta5uFFkyn5r+Kh8FVSq1qwx2euFQ7gQ3oqZe2da+z1F
OlOhfDBxw1WaT8mezcbrT175zbbMOrghBoY5PGA8Th3g45HrHp95ey3M9fOpLF4BtyC6NuG9hXmI
YALlqIXfLm6LAQQuhOR1DjMZtFlcFXE/h9bsR3h0Fhbf0r7tI6lCQuCdD9lFEFMmp+Qn+Vq3aE7I
FMSdEbAVjStExoin4UbJzC4JPAEeLKYXGpE6wipGZn3EcxJHN7M88ESV4fdBDpK5erB7N9tR7mAF
aLn191SRn0AtQ5waHK/yyxDZ1rp9wpZTSAzE1zDv0HuDhiPYdc/PjNanVLTHdE017HE/gus3TISa
FDMGnZ2ngHGfoksHA15Ux5CmQMWI0O8j3DmdSpQrTinTdgmyHwi5ey4Fn8oJxkWIcyC/20dhbqvv
24ppM4+EB4ne/31ct5avcFRTFkvuaTcCVpZbGIKFJKimM/cak1W3d0CIIx20/vncgqIKrmsqTvMw
fdHnzsv4YsyA7L3mebp4grN9J9R8dX6N5NlRdo+rgsCYyxKc3VPpK/WIcc1X2bhVBEL7RGcZmive
cSLhq6B+tVfWrt/JURfZrowjWzaT352WdraaT3eGS0/igmUqcHXwJe86lyKAQNaEn3LAoDByJUa0
rcCTNEqfNUEnLI4/0E7Dw6BaUDR5vcspIM+NFx2LPnRSIgWI1yjnhpm6kqJzcPTP300keUmoUT7W
nrRBZfVKS3iJq6eS1RigAd8XHN+79MlknknzEJQx9gsgscWV8C8x9WJcPbZ/7QQWl4/NpqYqYU0l
UbWbxufDs0UBEagBOm6PmdaCFG4cix1O61VLNzHNit1ha8RAfbwPq3xpxKyRM1fDhBW1QnIOS3zT
76KHLwdTxHbNXQ9urwhODHwKRt+g7p9ZvhwMizZkCQr14ZJD/vMQ8n1Je1ipVrZJnf1kVeCYm2ah
+XdIDbH60LeSKGISZcR5lzRP7C34yc7GLUhDXBJvDDr+OkC16JCbgfg+JILNfy5RvRoh2rfamsnt
4hQxBr5tLNpseByiEhhzJ1pMmqAyMt/X7u5xh7ZMFAHyS+8O05PbhRU6Qw3zWVHnHVU2zxQZXRUU
2TrBNYYeMX3Gd7NhwTmEMtWPKv5B5zloCbsaO5VQZwlHiVcvzqtmi8/7Pd2oWtSgirnjs0JfwdYU
9nv9oPj1rKYQxb4ypf4C5SfNgIlIUIfDGquGQI14c6Oa9/cSNFFDANKeJ2krvjSDx+v19OTEtiRf
fRV3tnvGEofEw9m5jNmAxg3FmLN3QupmSk5RecnM2PB3rP3ItI3pgNB2NMFOHWBA/DF9HUQSFKls
Ho8ZBYEvR0dx31TP+DUshmjg2wH3wAnQHkmwSYNsKYVF0EVzmerVZZWHlW+zpuz5FHIghwXr2l6U
M2qi3tVYNipJx3jQIEmaHy8eE56rqFfcCU+akdUHwiFxUAALaRspPn1fXtM1YgZApGlLoWYVZQjN
tjzQUJ3fU1q4bIHtabrhvs2cmDDAyu2iNrBXSYw0CBJo1/IdfwPj/NDF/SuKQ2644UBAgxP+V8yo
ryWpq2+gOHpoHW57nvnpu7b89CpO6/PzHdLT0W98KYDeGRfb0yhUOjGfwMjZ8dWJjEMFJ4F9LH2f
0BnVpzt7GOcGCIcqOkCcie4CV3NJnxbBlZoZUEQ+7N0tTj5SHz/1rebJuntlLadf2RoGkc6xQEdQ
hZKgFg2nIO4cP8kpjns45DvHp9NaXBcWBTHcFiFHbAYQTuzoJjiqA4o583Alp5HOXrQPiIYS/3dE
N+3vkGMFfh2Bttw17P7+es+0ys6N5sYY6+qPAbLgWcMoKpDWFnfLxLm8mGle8woEOdXrvMDIacNT
XMUae5U1ax2RzcdH9mtjxh7LjvabZ/q7y/vlkZYo2FrpSovk7PLPK8WcswWBCI+uyr1V/Is4ecrv
VKB/lbD8oP6BpP/zlkzUwJ+gR1O/6YZ95ZZ0bOUlbqDNa77DMEUYS/S3YlzelmV4fv7NN52+yb8s
3p/+6i8QpGaOxTmBwc7OUcdX/xIXQMGNuEW32c2/empQ8frx8vwOs1f/9uvirsrkAo2S+SuR17pq
vdkzZ/KGmfmYLW4HVPkYIVvBZKMctjzywmVwcIBKx1j8Da3F3dd8pn4+Xn5tRdHT/Qb8/S8uCQsK
xEt4xk3c0p+fAAbJKpGFZKZJUbFihP9w2qp+vrlxT4oQ0mJsrrsFfkKz/JGCkJrCpj4ALojH36yF
H4OTf3kqEFn/vJJf5gvHxJHPJ/zvveJJCcY9LAehqYA1uecE9BaB7slPhV+FGKLNqiVuIERH2F7K
O91/GN9gGQ9wRz+q2A4ouxpX+zQYn0uxRInQBDgQPuYL3Ih9jK89lGCuFqdEtJEpt+Nd+t3++Hez
EuWn7/LLq45itc+URJ9WWLJvY5A9r353lg7n3Hn3f/bm/vTXfgHwi6q9IN7gzrUed44yqkzcqQKw
wmGB13yIzTslx29eor8bwkwLWbd0RmoIuf+6cEr7dDplJa9ufjg/SR+Xl44Kl1e2BVEF2A6lRxlP
ejGKhDou13fab9aLPo1df10vP1/AL+vl3EnJMZG5APV1KmizF1V3y09oLBhc3wFClMg5dCtssu/u
6aF+z76TJ6Lkvu21/AEXMbg/2h8306X/ANSK6M+anTS1AEyslLh+/N3u/+NE/HeX+8uSKGtDqe1m
utzw5vVALZF1kIksf6o3V9E9tutiOyyvX07wA1IC67P8ak6lx+Oc0nbXU9cMwee8sA/ZirZR31wi
9qoD0VgQWx/4Sp6x1B7kgx5gW6FH1iTGck0kPbhtPIy+vG8fs0qctJihgg3Yj+/rdY7odI6RBI3O
v18eqFH/5vFYsqrinqsZWMf8ssmauDcWTNSpEAYBdHwLYOyoYL8Y7C/Mh/tCfgSsBRxEDGy6gJwX
0lvYf0D6jrOmmNrHnlr1GzNzKajewPHS1bhINlNN4LTM/RiKJLG2yZdJiDV7g3G0UD4qtEY+thnL
ZNkuqeR+vBF3jlobulmQztCVRVPLlG0gpEUptUXLfrbg9PFucbsAGRbZroBYXIR6DJ9rws1E6SJg
3nMSLo7rdIGTO/9/O6O3Co159XiZg5EtxgmbqMRtbnqofjgwZW+g0TbZMqeicJiXgHG47QqZxqx6
rKNiaawuEMDBm4HtqFX2/aJfw6+KklW3cGbUJw8Wtcm02QJ2htoMum58jLTQeZgatAt/wz5M5aaE
iVRUgTr0gUJlfPxIaWujE7RuuRJ30sRPETLhiUzsUFXdBHnuIE8pxI5iR1/jEQCxsUIdlv8pLt/U
WwhQUb2AqXaeDr8B+Bfzz1eJ7iZKFrLX8cVK/7xji8WBU1Bd/nZr+ZGI9Ou7YlkWSgSMP011Gub/
fChdrLRNryigvYSRUz2hX/rqikupe7pOWD3NKkjf9wlMkYL4HhTKnvKSUcn9Pp9oXnZ4Wt28/CXZ
A+AFIKTDU7LBF4myT6Kfg5IbMJRIGAwcw/P8gkYZb8B0mnbVn9WFMDmeAuC1BwCPeKriTIZsRhW0
Y14A9nRu3HElrfBYzJ/6Rc2+0k7Hj5/G0POgWrHxgoYRGYCbHQoxqAAGXdVITNyiXGUrMojMyAgT
jxkdYKwRkjMZAk9y1ItWQE9i/HABAumCM2sii/gNIsDuCyO6za/BHfSjZS11zJ+HOFthBcITDqWZ
PMeLlJ0M0AY0E04g+kzwHHjZPGtAXeYWZxzwt8ob9CXUddfU1z2dCUXxob21D1ijrBjUSSGmLkfv
WtK9dy7UsCedKhscR/cg31xa799vEz8sL/7lSSNhRiDKP7RfdwnFqE5Gb5nsig8JfbbjptvaU7cV
OPTS2U2kv+L1vByejAsFB9YG4+ftINeCHF7cLLbNjPn+5vJs0lq8MEPJ3s2dCRcbg5PzV/Ys6eFF
dpV3CiuQruEld/G5kABRnpt3+b1cXba1SHf2e/mkAPymBzwFdX6UoZgzUx4mdAlpoCh+U35q08H0
b76zNh1sPxW9TZmO177hO7eslty1IXSL8zxfs+e4sPoZYbP9TI3+3b9+qpvhtd50b8Mq986P5s7Z
Wo/GaXl6Ob6zg5soJFNMFX+ze/+RnfTrNU7hlkjIDbjHv8raO+PumEbJ4HqiWKhb2Kdhvul92C4P
g99vzVAVqBa0Rblg+PzQbur1pLW4RaftjV20EeclVgdz7EVA5and6shZKc9wLp7Sd6ay+yzUQ3N2
W0/MiqurzZUDSpQXAuU9LcjJifhOA5tciCB/TR6PbzXuRZ/XZyZS5Xqa+l5nbXBeqU95IK2IJo6K
/8ndmS0pjm1p+nW6LyjTiKRbNEvMk+PcYD4KEEITSEJP39/201UV4cct3eq2LM0iMjPCQePea/3r
H2L8S2eKC+57WsqOHJhhPpUYCUBSjIq5DDkV6P/qJpKLEoMs+gkJMFil3EeCz3X1xK963LC2YpoD
OoJNxEJcf31ZGaN6d6AnJUptxfh5I0bwIqjAct9ar9j2fgePhPlbAdZWyhBReONZZy8zY1o6esSf
MJEAzNZRkjK5HEwt++FJTrFl/PPCANJjdwaf0FmHVfe65RieGkfMohje+MPZ9Ynq5fTB6g3m+0CR
sTiuoA2kE60YVU+GOxxBIY5Ok7N38ptoMLm/PWbMFQs3DwXegXMXMX63iAEUka+e6I1Z5W2qCPb8
BUrc0WHcHG3UzvumolTTPBN0U0g4MPXcKx7zHWcQprADWZkKGsAGGDsezjpWqwjei9cwuDmMJLbK
dlyOB4B/xG18VPuayWJio0yZlWvcJDyhrN6Kg1VdY1FN5UnhJ7Pq7GZb/W0QkvTrZk/aBStO/xJW
awycWHysQBlXvum2kcAGQbXe4GEQB/5CdQAJGSn0SHlhgjzklQENf7shejFGEFrRO53Hx7U1BlAC
GjEJkAB3EaEf9wSOAzPnAJpFv0qm6fQ+erxe9krvAHJBgH6xKBnIDNoJAMyMe4ZDkANGlxfVTZ5F
qbhrypH8CQLknT+O7PhjLtkriAy0HwGd3Xx5kVp+fnJOkDy215cDZ/+mxeeoKEET8wD+xegYmUtA
qPeczVsPJf/qck2n6qrZmSDqAMK/1Z7qTw0v3nXYYuBWQYiY+PM/Vpy0L4a3JuNtViY5nJCxPNYm
l9AKBMDY8MqdQwRo8dA/BcbTGfOfEQO0JBo614Ch0SKZdOhv0MdRERxB7Upbidn9y4Od/eIz+LXc
/9uyA30Pj0pwAcX41lSox8MwV+4HutFV4WDBDBisRZhpKTbSLmOpTpP9YV1OBnaf8yCxN887yjyz
WgmdDu63i2T2Wwb7j32G+ccxfeszhuapq+uG6fsNgSLDm1EDLT9EBka1pyD0QiPpHtnptdk17tZi
CjakDDis6x3thj3cMSeYndb3UNRqGrh/spL2+vOv6eA/9GMYfhhcM1ZsDEm+22ZfZKvPCw6zpZjt
QW6oWbyzI8Y9WBeJZrANGVU0mzPYF4Y3v+zkivj8b7fur+8XLfEfz1hzr61jUfP9ysM+zgWbfuCW
i5PbxBIEi1nJunOJmsUxwN+GxZ2kdv+fawn5B3TlryP49vCcJWsw7KuvG3VcC5IJYgb2f82BeW23
M9mFMeCaxq+vl/zD6/XXF397Qq5tlaVXcepiWUpgHinudZVHZw813x5fIecSpTtGOb+d8U/v9V9f
/K1OzppDoxolX1zsKiSQGVlkbo5gFz8nvwvM6IuoJLlwSmxtrsr054K2JCrU6pNpp8UeQU3EaAYS
0HCZ1jGV4SRZMspi3fy6O/+rKc3CQYiH7DdS8wRSMxE0/8erXq5vH//3T2Lz//+E/6Y2WwYWcD+l
0Kj/wbqMZZwl7FpIqvlD/o07DOksJDAi41JMIcz6T2az+R9owhFUk/dgkAxlmP8TiZcsnpZvb7Dg
SAsuO0Z1/5b+ZFTpKUmuD/EYY3nJo+Ixq0GMApazsD5pYoODK4d/XK/5vz79T/eEnx7hv770GwKM
XV3V3zO+lDFGJM9IiA8Gs37XhM2YkZqXUNYMZ4Zrzi+v1lI01IcA/YF996rSxsir56Vmuj6XfAiB
L+L3/PWfj1D/7bJ8AzL6Y9UN84YjNLopI0fk1/Sfn8YsQ1MpJm+EM8foSY+OGuA0gVKYwYUQuFHC
kUE+fsxPfvdkYVRqy0sxfWANhlyDsDcyA8gm8LWNSN3oiGI87B7lzPmagHnVecTEcfHPJ2P8sFRx
uQHVDQ0ZH7Y+f6/SWt2Zh+IqqQ52aKFiEyEJlTvfZC6uy1A3WCDyaTs9IJBmOp2PcDg7RNoJpkn5
Ysx06vCd9XbJvOrZeKoXiKfwcnGQv55CZisVHvaoSVShlYEKZfjHALLPtB4jZZK8e2juBovs3dzh
HkdlCobs49s3UWKKRhT9EeIeJn1i1lt9YFEywD57ivg2/i2bRpZ+gKb+ugjf8NJ2KNfnwVURD/qw
DxXJ1y2k3N263h9XrX9j9Ab1dwfBZlA6V8hQZh9awnPevkMXlUYYtbi1f1uJQh3vmRgBI5sNXIl3
6EbQfxAgfSRhD0KkvBkRVXWOv/pIu9jsxINREWv3QD8SekiX38UpE6/a7p4uT9XrwYN2MTKD6wt2
LtPBQoG2Nzde+k15HBURRqJpMcrmzRZjWKGFMgi/YOymMmv/gH4wlWKc95pN6xifpafAbLH52vT5
zAty2fwG0ig/dLHoKag0iMaySOv49lpgjJ737YOLSKLz5fQCAxC6ispwjbqxcq+j6xS3BLmYYzTD
LQ7Oi0GET4MYwiMz+i01RPvpJUXhIUwkyAxRv275H9WH1Aya4pHrMKCALIaRxhQxjbJJO9Frp1sh
y9efOgh6RDa+44QozYf42TYOMvsoXSPhwydvDMkLgAyq59C7+dWECS8VLs4p0p3pLuqk4ZTuQyu9
+sng1Vz/84tJ2NYP5YuQ//7XKXyrIgy50xOL2SH1+B1cuHpN8rkEsqXHyjlQr7Mjng4WuqqLP8T2
ycDS95FpzK3bLfQ3awAQZMIU1rHDaF6xo0oVH67W7e4DfQ5m8InVHTQXuQ4gptERw4hby55kV+HB
n8F+J1521E5KvBZg62HXlC7BzbpxPn1AhjrwlyvKhvFtbMwgBtun2wgV1qEfqaep6ZZ5VOP+TwcJ
PR6ncmN0+ODwioqIVij4xS77zD+73XUs7+oSmkkHCXi4R7O/O0wSeCeYWO0Om+YOrfkBoLHmA/K4
jNsRdhFg4/Ed+cU8eYyPH1o3RjeRWc9K7qAxIZgGCj49VennvaPVsVIioDBc4zwtNZXTeC9dOQkk
bTY4Ab9Cv89lmwoQXUWLF0Z/mFzPm4PK0TB8izLdRBin7NtqODpCAFar7sUiK0Ft/fv9/bFFqJa/
YCEaWbPm7Q7BRPxauqLfrONt7qrPVpi7cLBD04UXstCfT59D5qaC0Q2JbaJNRWk+RIxQRylTqX6O
C6yTPgGN+4zxUQ8aaCwD/D4fbAp3+OW2zgzMvrgIEyDsDDEoONIOcxzGrmWefnEFE2BTvtaCQqB/
wMxfqu4NFtUnpAmEI4LdctlfJtVmmDtgRTnsmIKJAIN5kPIs1uURH6bTa88A4y9feYw8ZXNE1B3k
VAd/KYMuW5iGCVJdGt+uNBWnffUsjECyboTSFglt240GXyKkYpUs6gmq2eMKrvbGKNgF+dcMEHeE
q+v+a7Os4zO5bL4a94AbcGf7QI4Hecj4f5wv9NfH5kKmqlhJmhXZkAg+hiPUO2tgCmxFrN0jkuBE
w8GO4JB/df30faDDMtYu6RKPB794Pr5L7vClgm14YtCxvC/LKSTIIF/knW3EFMM4tT3B2t3LiIfg
4e2roGLpDIzNA9kB+g23n9aC7eLgVEGd7GZj5liAMKvbtnK7Twkt4NFBEH1A1pqLk/TQVwuqggEv
5LVZPV7aKQ4miJtvDKAosyHxbJpA0ZwjGuaAIRlHkm6OXCn45rXPFbGWOdcZo8g0PqQxLtwoxQ8d
+qTDJegt/NxBiVz2Y7OY4xWNEoE71LGx2oOdRo5QoHzqF886IIggH0WtyG/BzuWrV33r3/XTVJpa
74Ow8K97eXNg7VjXYcOkodk/SlKLvwj/BjpO+3hyaCh4AtDYwjpl9S6neHCbeXy8jIHND5+3cbVm
ldopn0mzlKLi5pL72kHCkIS/hcdRLHXIvZ8tbnyku0aUAeaXYQfVzgxutUwWdgqV+EG4CZ/rDe5z
uY6LfqkZ49raSuSUSTQiGnh01EHHOz3siz673x34v1ihjS7IL3GwaCfVDJ7kUXLUfnwZOKfsrWBb
tvY3FZmw3Y8t1ji43bwoTHecDC7secViCqdwggbeFpqgw6TdnoJu1TlXJkJiL5ZeBPekCfP9hXuS
jC4zGPeqw4mj+/SMWNmqsP/RU3Pp8a/NxRUGi76+PyweUp6L6DzjLVFfeTSSjfwKt5PJ0Ak0T46K
ijrwEOYfZAxhiANKxxK2YBBAFXjB7+4yTTnObERUzsTs3cdLujTgiozvU11HikGyFC7nqJbwgffk
W8RkpId4PrXgu6HO8SBdGu+J04bdZhh0U83LUI0g1vNZPKAiXamrBOB0gs70zLqa1LaylN87uLDb
bod9Q7mFPaohN3ir0aFvWTxx1BvzuYiAJ/Lu4YrXJtSDYsXjqkAIRgfYInxkhLLKfCNQXEauLtMv
Y9kHBowdrGTgBx7WAvjT5mIWLNsq6jkAAb6oHVlcUQ0v/LPfaiPyXwlRivI98ugXc4ulPyZ+vDpd
4dz3Ck4v4uUWu3o7PbkFva3kDJ4ubw3zuGInI9MughtDt30TVmGi+KXQC4T9WEOC1APZouRi5Hp5
Pm1BjnFAksfQvqaHqJgxLBcdsZj9CV393RssRIleexyuy3aBGmGprR47uOs+2ux3JewiWQ24mVgj
MJFVIKSypdQzHB0MjZwXTOWxNEKRdo2ltw5fn1vmmubEQtdRsd4dZ1XQBPTqAjSSGezVaxhvM5np
tcubu8V5GN1L5aiw4Ie4X7hWPXp8nLHm6ddqgNwkTib1JAVuP/k4czEVvAJ5gyfPUKfA2DhB5oNl
Dn/tMx/jBs/XJRuywBgaHb0bM+N6fF1xCzQHIwT/MU8+lJCTbFtMYUen9XUqZ6O33paemas4R1jr
iKYEHUd2s9mVvR7ZPHtuwKDwdtti1/NynEI13JkrzWMsiVrPFaT7o4cqL4QtJ8GWY6wZIz5jAaU6
cRoFJz4bsq+01uLyXGCba3ebDmLj3krxGoBdek1gCTIdHhNaJvGBG9J5E4m8Av+4vwc55K6J6EZT
NEFjph/skM/1rOSVHF+5yuVo8KxQKWvx3QjpvqIqGK6wOILSfHObCDmDha0IsqlQhhKd5eiL6Nty
h8U7BVe8R1ennh62PHaExkHy3hxC0+H2ndKRvBw+yyx4c3CUnutj+Mb2vk7nnChhLAmgr12hn1ex
W5/mDLLReuyvcWOMjjNmAku0PWfJgY/GN52ihqqAgvn0jrmVIxyh8g2fuDxvDdtws7Dg6TuMqKSr
ERb8JTD9V391ic18A/7fyxx1/5pGd7+Ypyw7SF5GOA6RdM1Ow0MhnuYaj6nawQRgKj6/hpHbPQlS
XG+fAzqR506iH8Wza9pDjPQMRtRYj06yfb1PXH2Z8NmJe4DNXvDaQqHzB9R2HntYUfGUcbOzEtaN
BWK+uuKghBBoLF8IinP4r+TZiNAcIWm7+s3m4sJeVqjo+me8BRgszPvoNKd1ca3n6wLKafbWAuJS
wsSX5W2rsm68cYj9TEiUzuDPA8ZlozwPhvEgOoJ1JfP05KTzIelUzCcW2pse3cMKBi8lnvF+DInQ
GicrBu+LZs/EE2/UJlIecUdZrONvoR/xN6qDI/KdDqGAflndz5vL4OmkONC1S2TBmtdSxOLvUqtL
I5smg7DCxEOb36qY4c4JZolo9sF+Vzfy+0bXle6V/nDeBQbXmud4n2zEXUVfCURA9dQHrTEukCN/
aRTyBdLNmyt93hG1NU8kEOAZfX8jpxU1FNDt5+XqnuGNT5WVuhg+CyUPqkuo9AUzdwzWtylqHiRT
sw6VKPpQ1v7KM5FPPHgHA3ZZacCUlxYzDYupeDJwKxBzG+qKABq7NR6SHR9gEEUJCiOcIjWRRrru
HOJi2UxI7cPxIXvCcmEOW9cVfOhsfnHva25QgHPVPAkfHv82VvgHbgOvuLSGZ09M4sZ4kV/kSDvM
CsbVZJscVhAOcLOBtk+CW3CeIWQ6f56fYLlBZT5va8F2U+iynQdM0BdSOgB2dF9J3NtndSWohN8H
902yvjCXvREvtu5fTrv6vbAg17t3rNUsfwiXl/I8rBFvs3qzoQr2JCUDw3LLPoW3V4w531gm7TdW
XGtauIaQeQyi8VjMxVjZZ6gxxANMDghv4UksXQV4DcPzx5iBHsIzCmqxixK/6A3jllKqDKAfTLE3
B8++bHAQXonZ2vWjmZ7mj3U2o1UZRKxKXxAVAWvWtBNLA+I20I/Uu8fncXL1s9XFZmGh9+HbY2HM
W+8vNpN7CBZJ2HzcdOc0M3ni2lGmMKU/Yxq24OedwXu+uvgoSHflu/wBts8kCnOx0QkhK4Y9rirP
Dhd6q3vhNZcIri4gDNF/OBJyLld4LZi+ZI7aQKirwluEjKIaIax4Rerwmbyn4YCxFhZNW5TByVud
2lf2NwjG0hPtDeL1QXDLonS41CH1q/YhlsbQmc9GnKVj7l8x0rdNMUV5eMDgOVHtK8yrGmJLO5MC
ATnf8mkyzuHkPjQXGzpqazWNrD2LHZIOaTbgHhwdVphT7R6amG1HST3ApkvmamFjm2LMKUdleF0g
uUOovsnjk9NPOJTWtmAFwN6cEPkwwuBYs5xOnw/W+jrplyp2Mfbhw/Qp92hbpn1Mo81UwL3ntrBN
JE2BQY9k43B/QG/fYN3AunP9UvlfP8zX1vKK1j1P7rbmy3dozZ5EJBZgJZuC18UyXiAa9kOB4C3y
/rU8L5TqFGJInO3LbccImk8ncqIOarc4UnHC+JdGg3YlptAZShrnFFi1m8TN3R+062HiI15F8DJw
TNrURyx6OtUnTggiQ8lQCfTTrynqoGUOfPxrDrzil2mx5PlwkIpAIEnmDFIDDRF7uWZJXTTuVNzo
BzWiFGgY39jnyJhvjtvW4bZS+AtSOYStz8PZU7AreASJfdqJZzab87CzWFTTo8lnkxtQThNzqTZj
gygJizCyUDIDrInvx5jbAg51s3M+jD3ZcpEaZozEBtC1MIVENDUMqbZgwQj8DOnfhrTo2HxX2Stp
/LIJK8eq3SD7FaVPPTkF7EURBeFBXVVPyEh5X8VQcnVFff5MsBGrphZn86s7ZHO5CSXmlz6I05Hd
YczM/eLSWsNHCxD5uxUPN6cQ3CYpoLOQ+vt1AKwhQVy/QQaMB3H2iY7hNMue6JzbhejeW5ckEKt0
8DgmqWTbePwaSIuL38+J5TKe7xHyHuwaMiAiLqGCxSAuAPw4AbQTMcsePEvBMaUiOiKIx84n86hl
BI2Kue8vs1T5h4EcfsRYwytDzOFwW/gb6u3P1yQ5JUOQdYBeIc9jZ3KJdGD8XQa/oFdiuPd9dPDn
d4k//wN+a09pZlknvuvm9J4u7Ejw3RyGBsokwbz9529Tfvw20tiYfcgMP4bfQOx2cFS79AyIXQNq
IRhzH7CWNRuDxUB3E1g0tBk+ZthsXWWIP+L81/P9CUHGyfe/juAbgnwmaLcohr04AskWdrJin4eU
5VlM81Eh/Rbo/gPXlQyA//6+bwN8KxsMrv2RMybCbXr3M3QBKAJAjX7jbX6ZGf3bnfzjm77NY46K
dTqqGmd2HT9okvvgGuuc0yM23X++i6ouPurfvoonk8dTpAoa3+a1WZfWtw7jQmLu3Ap+S5ZMsFuV
d3nAu+jStzeVA/Wp9hTXiIeVpx+X7TlkCAFWdaPdnNTkqLvFm/rcGl4PuMfWh5LzMIc9lhtMOAiy
SxBQa0uDuOU7KufSMQbe7Q0/jFem1IBHz0h2DAcr0t3NOT1G8EOupls49ef74LmHpFK+EqDti5XZ
iPEmmSruCZM4VNrFrAgx1cQoIOzfqjGQGZCVc4/SbevSPd99cts+5VmDV2AEsNnQELzfxoiz/HYp
KG4FUbl78+GCUcieYLVD8TmDCjE6F4wk4uRxqSXAZXR4q2JgMK9FEugpkRkNXg2PkdOrzgHhfMNu
mO2H84OXAVKOENriH2zLT2EuKIDWlLu3RLgullgDhwPwisNCmfawxKFI0mgh8bWBfZCSp1EXYBx3
8PNpBY1cX2fby1p6eQBogvuMJf+4Fg7LtavBvmLvW7WxHOLaoUJ/SLCsFT+qbAdPR89iVS9eTEIC
DjjVgXh45YascRCPzp5yFwjHg/BqbGCV0DAdZulYjW7UY+YjOnrNOWrf+rUoqx/n0RDmhEHxShMQ
ntYg+Hj6Qo2TvnZ/u2Ky0H3WdZDxoByhojpDKtDEfcwPYYKLBn0++q53kBbyUVwLEuEowxRf+A0L
GmW+uqViHoG4dTH0qs15AzEhblFKYr1H9/qIiwt5gyPQMp5gfhM6ctp50HfE82JQM9Djk+EOsvio
73BevLSwY8+XAA4nzE4CskTph31PF6UIrNEu567eu6Y8b9f5M2aqGQM4hGgvcsHEzb6KOBzi3rx/
6U/Ok/NS56qgIXCKKZtVYNinSe+Djn0VlPhARqQf2L+8lT+tbJjZG5YhAm+Rnv+9kp/rU54MW1Zy
gagyJvSq9RE5Nv4cUDGnFsOu/IPwbgQzUljCfsoc9lBqCXiWbrc5Bg1zHrbZQfib5mz406r/55F9
32OS5Fj3pSH2GHwepgmuogaDBF6f5SkG0IzEIQImLxmt0q2qXC0cRRjs0BPQgSGfYlAr0xNozB/f
ko057hhVtV7p3MfCiImSUYotmqFmlwPrsywstGW1Q4iKIWHqta+/UWZM46eRj0ZQkXBwtYb4nf19
seuzcbbKs6U6zmB3owPyq+us6rxLDaUN7MFowI6uXnl9upKFVkrRWUUcI8g1LX5VuoUTUhpg9WPi
humqKpCphy0vExjs9RJy2DEMSG7j+rFP2hddwdAbTHLILjVkqaLmJWNx1H5kgXejARPWEPPuRldb
LlVWJP0tmWmTanFi3tWyRBzhptIFesb8DhBv2tlWePFIZLOM9v1O36ljHW1FdAeTCQ/Wk1wuamEw
rgKZZi+Vc+J+af4t7D3DoUsAycYpyz1EcpwtK5bYwdy0tYn8do9Mm6XRZ6EvsDqonIHp3zE4vAi/
g2PlGMIkRw4tbAJfk8LB9Bjs+n6eFUhRM4hrdYZpyYX2CEZ38FiWwQNY54wcmbcaJYFjiuIPu6H6
9fZc4lyCNkaZBIOzSzv2esa3rfIhEULySzwJwqkV5K+kmmuSrc+tcfl63pfBZSLgL1lQ9SX6ZOxN
GiZi2uLu0g5INv6DhfARn7bBMBndnxAJU7WfcZPKZxoWJESeThQ4oDnkwQ6zMF8E6OHvIVYkyInL
oe5b7aiYGPP0CY0DI96OY4QgCsWcGlyJ8Dxl42hbp8XgG/6li/KZJe1LoI52FFW6rbwe8MmiAH0V
hy0cd25hMQbuEhe9DM4TiWZx+kBWi3o8PG5QieaButLwuKHpeU6fuHYxdxr8yc4DJZ3gAAVXtuH2
HSbGmCWNH+w81BfubdL5wsC6jQ+uaHEOOEjzIKvhZSx7LXccw87dkPpBCS5+N0OLIfFyDX3ts6Ae
TrbNrjoiiTF501QeLeLGoiKUvp4Coml41ICvXZj70eOzd65UlxC7HszeOi+nELqEovcW2LSFfBCR
HG+vB1Bt15MSri7jK6ZdrxXwvzpmuDY7MIhDl8zihMUSJePdx7rCXFh3u5iXRnwKMNCKLHr+3mTB
eAARRzcTGsq1WjWvBKAAFLTOVHS7pP+Zfqa7YK43bFRWlwexa+7ptDkxsUFaY840+aljb1EuSwnZ
hh6V+KFiiqmGVeGmG9jQAHAMTeh3SsdUp5bLfzxkL//48jsI7yfFNtPXnm2/RIyigB8mhLwghsv5
TwBbrJa0J1UNsnxZYABgjvHOxSA4PQYDLcQ3ohdey/4BU6StQnIMti69jSs/9qqf1FANy+jh42Ej
rLlxA9KIKeB7/lo4sGjuI6FMfbPejN1lTjV/85DdLtrN8fCsY7eP4QWidiTa2HKgMxNGMafn5gXa
a9h8Km8A0GQzYk7lph+47MaaC6NbpveoMHohegB3LGzrH6Pjlt0fM2Cnjw4zdSowyZYxWxELXBz0
Py7cmwueTc6AIGVjXvs8nOODA7k81PCgoXeGhstUrieyjoJDe3vsDBfKnQ8QvcrfE423BUASx9nr
cASw6V1eTnNhw3BYWtG9clpihmFPXzlSbhP3fClHbXgV4o6JHj0pId4gCUaxyk5GBjQ2FvnOmGiz
PLx+PnZnPYbOTfFDnMD8zpjEwHJDOHzgWkTOBPYIkA2GFKXG+NQ8m6ctNieMpAn2k+NjtZJL/3h8
ZuiTdT5TwHSjTjG7gE4zrwEPkSSHGEIwSsZDbX4AUbwz12FdJOAXKJZUjBOhCrfXIjAm+vL2WXtl
mIa3WNg/Cg9j8FjH2KjckNpLN4KFJCqRFiOhURHAbv9iqffu5bP1cNGHs6OspGd1cnPBRBGLvGTQ
nKDnqBFuJbWnLo/btz4QQ5IbDTDVE2wmhIxzQwdxIyIghq6AP4UACLAR6JiWDpbiIIAnQhPmyhH+
M5vHZXJ6PRxsfX0P4FJEF19NcQuyM3wqtvlcqdZEGg/al+pliFvEHE588l52sGV81ko1kocxxdsp
HZf68vpZQatknAgEIM+Jj7LwFro8FdNH2HX2cUHTjoCF8pH53eZ+w5jf7YVfx2M53B8Zhd0xdUKJ
zw2CHl7hPqWPIHhAEq8Bw/Gvwn7b5f9bqP4HMV4BAyZknZ/HyOZqY6SyphCiZ/fAWMrGeubUWClz
7m4BtLtRhPq0Sn2QogHsdVAYrxQPIbstFhOsH9fP5upiIHxvbDSH83vQfbC7yvPsVZIwhhjgOPnP
RZ2g4nxvtPCNR0qlGqouad8aLUOp9Cq3TBWxfhUyQgM/GviVf/8NBfipS/3ze74xWMzHQ+3lE+WM
2Onx2gRzsnxhoKD+who0fy6c/vuMviEAzbFpi7vBGYl+mETDaGfi7KI75j6p4QFYO3VXhdX48o6p
NkvmrmDEct+SAFKFlD6BERfhQDASIArhPD45RcmHNGf81UeX6eXT8uTYZCrLdGl/+RSCIlHn4rWA
/MsnUTfSQqohhm9olWfVCLqb7OYQ3Cp0tnjB28OgXEkoCvo9FpFz5qxgiNt7CCz/ryv+v5tUK5H2
/Mfz63wPS1wJo+DJC6Taj78yFslMEj/4B5eWRxYnUaKShHIMdOE/bYLh0qqmqaAfMCA6/hWlBGN2
SJohb4LFnysKH/gHmVbSsY4lfInf+cn/EZn2p25FEklOwGJDWGnf3rmDcc7SRqpFH5VNhYi3ZHpm
jq3FOZCe8t+wvp+6tj+/7dubZyhdWjwefFuCk5EApGC1GC6y0DHR30gjfmtd9B9PD46w8Gi2yFb7
1iYqgyLtb8kNsitykkZGkCNEYgf/GuLxAYcLeESI0TGI9HnNsPy6CWYoxMncr4jAEWPo6zTjNRLb
1WUL12YqNI2Sw4wWJw+GLh5HPhXzPBxcI8zCf7O9NX5aQ3hweBSIyFT173co1R/N9XC7iztkQYeD
HUI3SY4faGIDCj8ITtM4m1kOQevAJMbKWqsjaBCsbA4UkenoBHPJFC4/iw+G3Zxizaz0zIVX4RP6
iLQQdgr7DnG2orhBl73L50LVRxGDuUUVYfsuuGE3b/Acv4MxRxebVca0/3h7fqBYy/9S633fADB3
ID9UxVpblb4tl1KrPU79o1GdCk2o4tNKobS6HqLhg9ghV4FtirGT8JFtp43kaC8XfGFfpIgoTA3/
1RBfRJyGhDMmKVeCJ4EUm2k61lfRKaj9SraVsFnnL8M9ZmBXbDGVdSZP6oFr0g88RgNCDQh1qKzA
Ssbk1B/fu9MIvomyx5ipxSwJ67mROuP/IIhMieiC2ISnzie6cP2dA5Dio99h0wHHybQT0tPt445R
vPZRU9H4x2LUQF3ct33Y4a10sTHSbaXwoUYaFTzmtDKywREsRmzSaOOIdsY3Zlh7iTwhctxoY22P
GQ/sdmxzJJJ/8IN6zFT4kAAvU2AoR58SWRUSr4GSr5hLkLQoOZ8MweOyKORTKCT9uJkfIuGZwlQJ
Ukm7KflrbuEOpvz9bHP/GM4xacTLtLVV5H43/H7zxJP5cBAldMMLetymXDBQKtYokVv/8CyDQ9wj
8t1RL9+LaXL9xP1piZMShTB+rJ8Vlkj3Tyg6J9PJYB0wlrw6Os5DnyaUSoxzn24oA2Mu3CGNzINb
JS/c97TDL9VuMFipbfhmkNeoN807dH+30by+Yq4eDdNpNfSLIrQI9s6CISQxWjLKboY/Vxd1dHV4
hQQFCtu804yiFHiQSDBSgIK4vIPIIvKq2B5RFF/o1x0DtnSBO54H1bNxyDfTXqA58TEtPs+lLWG9
2S6zBTwu0iXMXnCqHm4G17QOmI7eYEVKczztBI3nWDolNRR5TIzpEtjpcKttybKvQK9YYbVzs50k
2fRWjNIbNzq41JMa2FMRsAFNtcoyZbxx1Q0EosVUxcyViIOAjgcVnoiFyxdiUtLjPwP3Dl7KGCIF
MWt2A0kE8ZsxuW47tyXeS/wFRIFQE3RsH+ktVhXmXtYEvahIBshDRtwngT7ClOpW5SKf3CePD3De
dHSAMwWnwrlvjivAZIpUJoWDKQaQGJAG7STbFKSEUaQL/dRE2pwh1BHwhDq47HwFQHkijKA1OmOh
ZoWtMYR42NzfNR4ayKqVfn+5lYjYIbGeIbNeIbXqafTw7uSh9sq6kUSZPzLANgzSWpBp4mZ+BjIm
KyIJSkc5vldUsuZ5emBaVGKbIKh5Tlf6hMOf3WOP8RKprRA8njHg1bvx6eP4GJvzpseFEqFrH3Sj
Ki7iqzEy13j2SfMzeOXquAXOzqnrx9etCluodm6ijclsNLQRMvq3+5u1uWORzTI2whD18c4HoEIl
cQbp9u0QV3lkUTRPsYkt7t4Z80h6cdGn4fICsWmJRSET+5YBM/rEdI7FloxI3HuBy4BMOjCDSPEG
DIXwFF8y5WQ5gFVzCeggqi1h5+cpTUaBd1dGmp9/OtI3vyoQWR9autKVh4+iXx/ctqeaKWvHcnIs
bK1P/Qr7ZdyLrWkGTNXGabFOoNKaLzwuZKpIDM7n1/smI4PjvhLGb5Ao3Sq6r68v10CZ39yzHHan
3eMI+FW6j9tTo8ZEGWvOZVIG2dP1LcVdIah8ptsBjmftKrMCbXxfnRfIbJfKNJkh2W9fW4Nfzl0o
PQlo67y++OJNS6dtfK8D8t146CD+DspJfosNPJVAmshKEXZ81a6IdKSuF8uVoAXpfiFFKFFwNbQ+
6mw9CImnibMx04uRCTX+9tQRldeOgX1eNILceHJPsCOXrVcBdTWhMi+v6EP9vn+jzQArTv2CILz2
AaWy9fRrOLBGgud8G6tOT4foPHAch3J+9XJzTFob4elE9lTBIbj0e7G7Xg9zXg77MevNveBQ1pg8
Dj15sRRMwwz783U+PvKCmM55lXxcZukGS4AvylMX48zNrktzzTbcja5eX9s4pdpkAJGg1MWZe5s/
Psiyc4bcK0juHqD22txBBBnXDKTOSFoGrD/gBWf/5qQv5xPAhQN/3ubhejxBldl3s5LmEhM8Gn8Q
1M2RWXk1eRDPhqYF2+FmDDaEYpZt0Bq1MJUAm0QMnH0+zFXfQGv8AuqvYcjKSNiAx7YorwvhHMLr
gVcRMwYEpE/MCI5xOxbIxXkig1R+mSynn6aMsWmzzUpfosnCdB29J4HNEItnCcFuEuN/vPlQo+t0
5ngm2ITFDpxH65nXCYoSPd2mKws09hI24CSxENsOVgdlobXOBYCWbj5DXF2MzmdeySHPKv4YTO9x
SJTRdw/eu/O0ekTlKj2T+jwyjPiBKJbwpNbTGMYy8ycHSx6pZHf2zoCGuifxyybFNsfF2wwbbCmB
25WptjgA8ZCvJa/zKWbM2uQ0bRqfXeTAPYCt8rAlHUTKgYcvYBU0BpVvmO7lFJnQM09eMnCGpXsw
vVybmdXT6sDUHYmriy1h+oyVl3fEwuD/cXdeS25jXXu+lTm0D2AjEaHK5SojEYFgAFOzT1hMDYAJ
ABNIXoRvyjfmZ+ubz7+mZyyVT12jGUkjdZMENvZea70J90iJyOawnmpDKLtM2/MV4NteGZ6ji7VW
iBHf37sXmIKXTD+Fh3Mo77FZEbyNfKWMr1xHhshzgnscUFeXOluDm+EoC5NzAmUOh/Gr9+K1HN0O
WnafGQSuO0OXgbIzVwyoYLCIWcsTiQXvD94OBFBc1z+lM3RnH9UXF5lxMEbMjDSfzou9Zw0VgRL6
7cG2j41CFGN39qGN6mLPFWNprcHasrwaHieH4dYyAtITHngZloF69xrOCivtwPqqSZYO7yNrpuiz
uxoTTyoxpGQ62uIgzWACd76uySlyDpRAguX/hhaX1nnXittlv0K8cO1dcdc6jE9WPydjTbulrfSh
GqOjNjeLjVzFeBr1bkxIhtBKnGsHh9kb+zGhZoFID6gv6Bcu3oGQoJxpmPOYPbrtWhjoPGaXWaFP
LgpMOnxwIITkWO5soF0KrY4woT7PMJIKGCdSZHr7kQkW1W0SJrqlSAzaYww5oJCb1LHwJbMegr+y
rzwb250BgxzfnFc8baCfnGxEwWJKwBwqfkKENvxW7OEALRlenVz285txxWEnB5KZALZxsPIxmAnC
8ZAS+ePN5jSnw3eL9EKhdQDie/vnuzIsZsLrIIdGTS2vQboknhNuHT5HEJBui18X86oo1f9WypPS
q0HsUIAdv5Xy9V019JOE7EokqwhP/fMEF4QDRzKDjrb7TuoFdMaTsKGGQAx9Lgc4ZthKGXl29HU7
B96wrs6v39U/RSTZ+Phh40K3Tbrxt3bQtq9Ly9z/QA1t3UdnJBi1klvgHmB/2d1b/9Y1fzMDEg3+
36/ET6/5DQ/MH7b1pP1GiZB7DSyQN7tucH6NyWyQ7wQRDoQCk+wB6+tdz9h5xV1iprec6RZTmpN3
IW+T5+vAuUfm/G+uyD/eJx0Elbjufyl6/wrt8dZyqT6BVvLE6kDtiCblLyH1u6e4pgS1gYj1uHrf
eqcJxCikn/3Se3YFTx+but/2upq4Ad+XjW4x++OC0eoq3wgr1/JqqRJOXR6+7BhdCaZbMV72LAiL
PhBAiwgTHDcQ7INiY80smDOAvrR+IQP1sM2UREgmTl0KLxmXnC8hKhuD/iWnzwpqZIxc1D65HejV
p0Bw3q4RHxvDiDpoZzr4HU8eaoQ8uz8/ixbeIy6gGjXb2nwkHaAcJDw4uBrlSHowEWf9mguAvDu2
3drnm9CAvX+ugqrplnuq+JYqMw/Vc/RCJlIzK38EjeUoO7TsONQDxnBqQmsmQo96vwJPBJg69u6x
fKGLR7JASgMOrSihUFt2L8PLPri3/pOhrRFjynaOIOAOQWOO2ExcBoqUoDfZQ3KgmjfYVXhxDxCk
XnFi4Ub1gxwCU68J8xdIEtJD/2VgNX1wrdUy5gR7+cUGyESeNilbNXotiAkXB0ZsFQmr6I8HDkDo
Dk+JJMcHJpEQSZBCmOEdsIsiB/KNcCvGoc6V0aCorjgyx7BLW5F3gqCvS6Ahg/n5HVAThchAkCXa
qNMEHezVofSnpksc4SvAXRZ3XGzkdKoyHS2Nq9GNvC+AAzmQg47d5wFzbvfQk9AzBHvilRnoFIlc
3brXFJHB/FCPOMQIg6xgyefoNyzA6HtoY+5Te6dQRC3Zilt04Lnjc/PycOK2aLkwEkNscPNyHWu0
Ys5P0CjgUOz3UT55k8WoeyRJGRN58E6OlGyiT1Yn6Bxs7xpcYBjXmPE83bMcdTrB/QRBHO9sT9mi
elQ2RAN1NegoYKTX0BhVCQVEjhhlCEaLfcnDb4acqx5wJEkbznkEWrzfvaGIKsFLD5dNrKE6Xwnc
STAkn0BKaijYjzLAcEHwjlujeUkpAnEapxDPz06Hj0SYBHDrnqNNfjn7enCMVOEtIx/Sx7lXTOWk
IdiY50K+eEYnK49BvRbTrWu0h8/KqgMMU83ehdnXiQ7DUzWwJ64IEoUbsg2BwdzpUcLz+NAEt20e
kvq9R4IM0M+6jaS1Bvrf43kzcGHRkoa3CL2cM7Md3hIpA0dcBnSttgupCtl52V0GHKMcof51XMcw
Ybp1B0umYlAHHRbGBgnGcsZsxnCN+NKjr1cAWuivPoSWAH7RrrP0cJEr7sOSyRw1vM6cSyYFHPWH
g9RXAQYfqx/2FDLMXfFyCUiR4M3XFu7P0KZPewWdU3Lcz0/P5Lwc748fYF3Np9HtBLcxSlXObaIU
Y7iV4tLnl4B+5wfZmk5BSkWwhZ6P7ufAgg/RFvgywY3QGhp8YozRyrxnZYFMyAGSP4Du/9gQjKQa
7HewngkiFZoQeY0VOJpHoVBd5+N6ioJ2RFvjH1POeqiyjIK8ggm+JVzxukhVA67K5aNENyn7Jbok
QovKfg1fYckP94r36OkH+5bULipASZjMP6DyVii5WL98jIJCz0jRDcediWF7yuIkr0u4S3daQqZk
3oM0i2NihNdtOSGw+8ozAFx3wkdJ6CaKEU6AEAdknFPgj9/IGZQmr0QAn7inQ14lj9ZlCeIL3hNr
C46+n48F1RTvqy2GL11RluPZd1jbNBeAgShNhG9+wtK9damUdFiwPBl750uQnOlMI/EXO1/PlKhn
yA0UGLdA2Zw3dOXVfJlpDiwrYPO1RC6CkKCq3XIN26G4gytGh8MglvIob0JbhTN+HUOf2FV+Mbmv
O18GBXfj1mfvMnqFJE9QcxJFjdc68KJv4O8EG0TIh8eQFGhVIJvdE5SQI3PwYt5SDur95thGhHOp
SZ2+MFfCph4V6JaASKgS1HDhXlCsKDj1JcyPH7zvzXMBV3gNpetf89T/r0EXS9cBIXBLRa9PgYaL
CAjC/93X5H/9z+Puj+3uj+Pqj/7qsbped3/81z9/tfojuh5X5+0f/wm1VX2/7bZ/rC671R/T8f+Q
wv8RTaL//LP/yT++7p8Ijtkh1ppikYRqYjVlW/sPBEf8kWobcJYxNsFbVriw/Dvo0fovTOttHAdU
+d8ZkP+B4BCELTPgpgKFusZX/ff/9peYz+u33//sTKLqAjT5qWb6cclUowO4gSWL8eOS/UxqVq6P
d045tfRtc/DEm5EKv4VJUtvdPcpSIRqvhyW9LNkEPBf32OiXQopfQxbFjxPflFBBLm+XvuCGExNd
OQfTaxiiEnLAYHajjt5jtOc27o2gD4QF0+nJ+EssFWblTAoYODxuUL9S8xopy+jxbJ27Fnek6VOa
aPrUKGIZ/RMjIgNeQLUyl6ODr1RhvpxJyI2u+1lpZ+pD8e4oEOQnVZv99S5JV0qQNr2KzeWOYRCi
r/OLmOKwaT4PuE66BXnGL+ip2/Y8Pe2Tlh66C7fhtndNqCgcfDIyL7dhi8Bxlc2LGNqjb127b3N0
Y9IuC2pkDoZuIAXGbvMY7YvojUL0CVPH3F6sHqb5dYOlab4xkFem4tfkB3E0C/TnPMLjUaU0+4QI
FUC6Q16ZvdWkwYiU+Qg5Dn7b6bLv95H+sceQS1sG1UBaPDpzK6unzeCCyQTzOXZyJH6RxHaM5L5c
vDrdTpvW2QmKKCUUBD9kpezfKjoDr0mQF95aMae4js/SrCK+9jgiv0OSnM6Uzu5IzIs9OYHjhO36
kiIxqdNqrpYBwbg2+7rzUHEfu02l4XNhIvrAMXRb7yxep/I4mE6TDt5XbGmJkRIitxQWtO32VMfV
pavtPc4kjCsko6drA8hbLR8VufzIXhzJGtn+iRX+f719wfPHiZKH0LChpgNjWb9EkPvV5as6Hv7c
qX7ej/7xG/1rPwLK/C+2bQmzSxHzi0nOvwHlH39CViV9k6qrOJXSc/+5G0mqxRfpIG5ILFTV1m26
0D+3I0m1waGNjmELLq3YkJT/p/3orxjvn++cxp+PbxiWbn3rd1/Pp5rXy3M5f3ivH0GPDF8TgTkJ
ChYlY7tgj0FaBh8vzYVVKycf87KfzoHhv3a/n3fFb6qSv10/+9v84Vabtb2UTuX80CfNG4cVgMCA
4oLACaiRe/83L2f/ZQ/++8t961vz4t4s7RMvd6YoqBkNY3OyrVJpJfXzmLLWpx7I4TKSyVJjFP3r
V1fFJf2PE+Dvr86q+/kE2KuHUnqqRTnfRx+MCVVcUO1Njs0TA+suwyXCKP1iJnv3QeeLbOz51/k3
2O03l52/vwMxBPlJWFNLp/vDrrjpROn1SE0CGaD4ZByIvzGo0Wm39PZrOSKXCKnwMbxjZr90H78Z
Oinic/7qOoi79NO7MOziIOkX7sKtBz1zCy0uviUXYNvPK3k2MpTYfF0ORNLQr2+A8o9r/v889ob8
zSpXL3LpZRn7cl7OioW8Ww5ZbtIu77WM2TB8wdwDDdefVnV/qQR+XuPCUe1vH9eGQkIWQQfTNUES
+fnjHl+18bSktpx3yBMtFocZdsF9YyS7p+yERRSeIMvI7mfMCPrnsJMqo3tA3jFOT4chCngwj505
lCa/E8zY37Ia/rUYbAw8TRufOLmjfbsalVLmPHu8L9yvfW1TVYm0aQhtuGL7xxl9wgbWTHQsfbAJ
ugTLT0XMCK8BDd2NcYyIgQOOVJJOSNhxaCAffDMzPIQFTgXOvmCK02KAe80YAyeAJWQiZ1g7QcKF
O4Xzb55xPPJKSzYcEI6Yj4zABPSFsSOC+W6Buca7Z0K8uo8oOlbn4W2IjQkk2xWTL4okGHa4Iz49
6hqOW++26Qz22A7i246DSgMog5CTVX3tI6GB4StQF2WIABxCb5mpR+fe1wLFs74ufMuZeCX0kv49
hXohhOtYDgvZ/HJoMIewCOncyYKQTb9c9Y8TjIWZv0PugFEOZIZm7MIcRRsa81zAKUyn4Q1jt+Nc
wfzf83uKBQ3d3Mcpa/3lCF5IQnYVk3k1u8QPJIP7EcZGhwCv6AAJEaTpRFAYyuzkawMpgV8x78R7
EstiObzsjhQGF9pWkYzWgRnzmsGRPhAlXWX3/nHIhRo8IzN6DmRm3pQcQ7pLhlwIEsIGiDuoSEXC
HALjTKJVMTtQ1+XYJuZLQWioz2VIRVJsLo4jJFTMPaRtO7LHrXveaAM9LqFtrIoJTVYGUI//K6Jn
mxbrtBLEe1j8vHXo35hQawPsgOS+lZmenj42BTO6dobHzzV9rUiZmqpDrX8jIgULAEC9AMJOLPWR
tqSsoAWuuMEpvMP0t1xzyIzqh4r0TqWz7DODDiQcZ0UUM1O+ZsZ66tcBYb3TavqcG0MOEnrm0r9T
GLPDjg+rKqGE3Kegmp96Bhg5xjNp9kp56hHOCkuqlufSwHcuu201SK0TC1InDKvsHYGTmzBuDlNU
tbmvLu4bNdqzYcu+DG4OBQL1BIRyKHn8S7ISbHXmj+4Rjnn/OTjMnlhLY4yFzzNSiC6BQj7SrPvd
oXNn9k+g1AmabrVhWqcOYGEztUK8dEXsc/cO2XmIKcoAb4gnlN5rFZwTJj62qwMmuPJQX8jpcnRG
YT6+zp6R1Xu4N1jpmDMcByi+hhTZx0Qb5ROk2MYHuvr+zddSoFV1YI+Ariv6/GOfDEZMiSswiwVu
GtASjC2jO2atIkUJMPXt4ZUesKx4dkUC0hkbbjhVxJqTX4Ayq+G71G+ECMrXPtgvPeawidGDA93D
+Ig9bQRbejm2P3kdBbQtxschNSZvYIPhctjsYDgNrKGZnaZ5jEWOMt8Pmi4oLtmVuNj1ighbbZyZ
3vA8fL0L1NaB9M995QltEcIhwYLI4BziyYGNZVB9tXDQgyKyRqzWTyutmYSA+izaLMc4QwXHI5iW
xdk1RxIw6pjxUR/m2LAadmYrPFYSKT0O6H8YKTJc7GRKVk5wtScZ78sal0MbYk/P5D84CozyHgLA
DCHshL1jdIzambauRgdSXqVMHiKHl4fWJJ9CMYBfog8fuCeUcPZ0rt7DJ94MAxIw+2OCNHzCDlOO
ql05VfrGxgrV8KY71QBFL/wdCv73DPJaLNITXhP8KkK5B6a+z6CMDvIe9nNRNT0P2qxK2TXXEDkm
9eSK9uYojHSyTqah4eEtqePOyFA8yAneMwUZTkjjXudw/AfK6LXVWRU1Y7qXvyEhdinkTB/N+Enx
x85xGK8uM1aot1xo2RN/AqTo/McYHCZQ4gmzxHGxGXN3aXuYlZXeda4MCaLNwEPMoZ6ha2YgPyaX
QDDtH4slWB7CcGjWXEjUVS/IFQrKfEwSwNqy9uOCtvjtM5Xb4Zw9FtIwYXuAyj1k7JYTwIN2aNcB
2TskRC2O69FtiiKn2OVj+NSM0K4sfkFUOKc2qXgMWvHHR2h+nh1nzxSzikd2ZFY9KKZ4Hw2koDOE
x59Aoa7j00AbtrE+qlYwCYaH8DbJs1yO2B7YN1wV12241QAEQ2H+lt1Svacn9Wc9PaP4k4bLecXX
8+Ig9/hjpa/oCqf9RhldhMam9d4rYX5O1+5C2X5iqaY8vSJ7AhI4+0RP1MRat6qrh2iGLruWrDWT
jUvqXQKQ1VtQJfb2HuaDekd07JvcWkhzzhHcGDk4n4lZP9QEnH9awlFwCvP49ZE87t+UUf9Y0KjQ
NTtqR6WP+la/lWq7t9rTtZwvd3D6iJxqDzhJOdrbuW5ATXIxnxcEqV+/7DfQ6d/1yr9flpHNX+so
+XCFpo2icI5Ku3vKtCWnK6Li2f7kHsH6ySV2yk/4TkwweiXT7A8sRqBox/vRQ4TqTaQvNTyMy8DI
fv3GTOOvo50/31nHEqMlxaSnExfsp4K2No4nudEpaD+igemUzsc4Xc+Cst/g8hWqcHWfKArXUbo2
nQTjNUeh5vFVxx8Pa+flDFEOndwBZmFYSp2c5BxhWlWhyp44CjySDN+dsCe5A2xl+H7R3DHp0h7O
4OQwehifnMGSAHPZTejSqHk0JyW/G1JimqS6n1Tdz9HBGbwdKG5OYJKap7NSRk9wwWeQoiimOoLI
gig2HGruZhcMF9mGY0JQ4gLybRxvzdtC0Fc5CaOPeMA3/SSGgKKndVBIO+ks5VUns4Zfb/AScwe8
vhFRbFTO5OgEyceSYu0jWEZMfpL1yfkgbIcPMMAUg2/7dnaDT4pNZ1R5szB+Odv0881H8PDf8KPA
WfVaB2ZZ5AXbeEbN5aR8nK/VK4zDraClAEC6tRNOa6gpsw/+/XyGAKDusEMEfe6Fsze/GZDsh5Ug
Nega8iiqbA5U7F1cyYk6zigdM4ZLo5sz6Z5c4gQ/E3f79DT+1+eTzyNTc968TxEjV+CMNfiEVuhx
id3g5HZx+Qgeyc3JcFhy2bsx0OKk8kgwCPj+wBn4xPwIz/KHfsf3mZq7z3ixd8Z+3CenqBttgqez
CKdLd6y53caLrs6QUReM3u68P8azsu8MQZNuTi+Mbc682nfjXuxnPcuJbe+jcRKG3rAFo47f4y+5
nYjTFjbw18qCJI7DMQoop4vuEzTPGW8ot0PLmZ7d9O70z44folThzpJI4fbHqhP60y2GC1xOLd4U
XhdSHWJqwXtz+tOX2KecT8r7wOC6+bsuBB5nnHPb9s7MpmrFWwqUa+l0d6brx3X3nfqx4vK+/F3l
BixRkVgkpf1eP3Zgi9Vuyh3yv/zQ7e6GpKME/hZpIKJP25n2lz5lT8YJAFPwDY7S+Ok9Hr1cApuu
PsTPoHXhUYfpwUnQPcezFJ8sWpeUJfvwKL5flOTTWcqvPkKEnPxPq3sL+nQKpjNLk1HtkKFJmpIP
/uEUTnL3B7ODRzn8pTnjj1FaOn7hsjLpxP1wOnP9IYvz6Pa7i2nunZyvJPxoHS4vx1V/1cPTzolB
CBYvInViEinAK+GBkTlMiAX50QnbO1eLe8FJRHwwVj+QCAvIPxDnxPeDA4TakBXt+FN/yru7+fC3
x6OPdevMAPq5JiY0CFGTXaJBgjAU51OKY29EyTfG8SOs+3u2gPh3TbP+T02z/dPm9k0MoEuWUeoN
mxuUcvdDTT/e3jpFt81VrD2e1qxwCUvnLYIZriesmVO06d2RkM0tB6EYx5I4xlnfvzkPlH8a5jBI
xzWDYb+tqd9YIvLr9T7ryrKY2+G+94pJ+7nO0M7C+7lVHrX0XhEp9THuMrGeSb2X/JtzUBPDqe9z
jJ/fwLdt/1w0inwriJQXDaDIYbunXAQWIHrHFxV/mzF+VxLMCthchEqRQx6NT3DbQarDs2VPMYQv
9rSEWiC6xl8fS4YYZv3q7Ykb+9OpVDT1ozQvpbhxsP/wQ3BoKapMX0FoJmAeG5zdk0y0qbUoY+r2
1FhYW3DyNQHzeiorwSVRsAsjK5jC6zWnDPSZ/1FkMXn2ranc1yL5hzUvEl+48IzNXt5B8UMEgJP7
dp9hCgQR5OWshPRuuAK9/80H7PzjsfvTAvi2Ml+XiyI9l3zAWd7X42JRAu0WaB2f2cOZEJiA+NZC
rA8jIrlwiLJXO2aiOATJ44BBDMnovJ7HG3ksMqaPZF/TveLAOy8g2xOTLj7n3JyYhLU75QDy6+/W
r1gef7s/jIF/mM4YGO7/9f7USmG+nrIKh2H2oBaUIVg7gqx8WRWfpzV0wd+Mv3Qx3fvbC1oq/tqW
xhhKTL1/XhC3qn0Yt0Yp5ijKNwUGRUV0KFFsH3tvRMGF6qK6DyDBgPugXBZDSVKtWblIDtUNTNN3
fA+E588ZXgN2bbNXYHzUGUCMt6QeCC1KC4a20J2d5uCa0a+X8w9O0a/e/bfZpS6dLp1cfxdzo4tu
hPmLFlzoj4XQ5oKxxW12W9U2rL7fGrz/lez0Z3XH1J2sBVlE3nwbGsvFvrwbF3HZ4PX1oPOnzcYY
X3vHmJTy38yIv6Um/HgxKltNZcBvmhqI5l/vUVlY56O5vxVzoPIfztrVJ73V3IRbk1WwonALwFPm
egPK+fX1VUms/fv6+Mtrf9vPXvllf5JNu5gnkI/K1SXvHrTJG7IjxMD3EHrgEbevja2Mbwt1Hx8n
jTaS7pRnmMvBh7t4jEjepL/n7p0eF7YmPpoJbh+ISCjwZGGTrRCunUC7ODnwT1n0Bdl4L+eE4Bd3
CUJNW0cZv5Do8EOAiu7xR4rjIYM8gXWzSMvCoWdICjslNH7r7ismyJ1+j4aLQNYp+H+yD5XWeW8b
SIqw9bh2/MUWelmyn2KIytwLkA+Ev+bAZsAVvNgbj5P9B1Ict4jA33B4ggDMviVs9ETeNIbf7iGT
GRRJOHnUKQcL3FAiorr1J9H1hITxBfcEdr7ssCFadL2fGixJLgz8EhoQhocQdSsHx/+O82idS4BX
7aSNEeSIQRxeELz7FIqHh9sz5ZqIeKFL5Ee9QlIufAif5Os5SN2N4bXFDfVE+adC3ZARkCL5gt0P
mwd4j+CqN+hskS7BV+lYXaglUkA0E7NNcTzf8Ef1tD4TqHp99FSMdOOrj3RjAvMDq7i78xzKGVLm
Bxsh77XhkECL1utALM6dnJxLPCAipBPKCUoKFXA7bLmOWybaolIyDZ+xV7lMzO1TzFo7BE2SwZCZ
Rb/A32Gh958dV6EoqgJljzCBLRbMWfXl+Tndp/YkX9uhNsAbhjgw7u0zug3AsuenRM4QTm/vSQN7
bSrPGY3QX94w2+laSTN8YhVQJ0tcWsr4xMzlTmACjYe84G1j7UzxiLcOTXAVFPQUHGI4KdPHDxvv
OMPr8/Bho5lm34Ibnz3J0oCCX/s62zAJC1/VuW+q+EW78AdVoQRzrUuAIZQGnfzhYaxX7IWBREkf
/3ANgjwZAzJtvvotLpZvFDKCO/yEC38cV3gdkdJ2JmAUkO0Dt04FU3SKhbdvMjgvMyinBsNSdFAe
nCjGDc7Nw47FSLUInj39GKRj3O+FI6MLOwXHQL1AgLSPMFzRuycumiCOmYMb06iGvViYcXTIPdtL
eCD6J9jE0R32PUOUCksBSGJAXBMY0Pg8QQVIkFqgBoII/1HKjhnhxn/Jxfg1MsWEu5qJ5xJ3kw4P
RWeLcg7gkCnZB+0kksPGF3weVNOsZBj96CyB0MhYNTDgKIaiiYKLY1PlnhlIR5egI0ziX3GHJpag
+5AnbcF0B1+TZ9AUiD95mvYp3O/EjnjC7ox98Icc2RHv9Lx5xc8Iu9t5zhen9hzjCLv/4AzDftvV
YYLiJtIiCrEHV3Kp6IaCGuo0pigQIph/u9LgMhUjeutHDyIwMGQvN8NFecMzqCf3Qc0s1xafXTSp
zD4lXPM9xsxkV2bvoZG2sTWCf8EtW4l0whxZnxAple5lBvsMIA04L3nC1bx57G0qFllQ1kf4Rvf4
NyDzYMJX0/syxoQrmV6SdoEHcSCyDplJp4AnGKcDoyAS4ud2JRjndXKE57m5esZGHuJFNJWQA/mY
Whe1R5wNG8n43kZHe1SOnhIGly5sjIbJU+HYiT495cJ6vz2GVIBYPXT8FgIVpK14P2GlqTGZiDcd
qp9Hblzjlfvx4xno6XlqAWrcmNblQYl2VdMcVEKYlgo3SL0vDLxyiG7CYycP9L6EKQqkr8Fteo6P
ocgBhhXhG19YkAlHO2RF6QO3oQokpog4YrTolsKTKHw9DFvhpoP9Mj4avrgyBQ0cO0DvBnpAzAYT
MyJZQ1j7DgJkFhquar492HffY4rSETe+/cLQQiDUNRs+LFkkgmhqEbbxG8b9XThmz6AzMHC019lb
jG4F6M+0xJje0QNbP0S6eUJSEZFBosEUti/lKM9dKctT3XltbrG8AKUg6Nem8CChJWH5B7cez1/A
dpGvsV/G4JezyQ7EQmtweLxQV1q5M8a1oVtHDYZvbSqxbiBaus/Rbf5mzSgo/xlZ4S+IWGzSprdo
fd0RCpkwN+lRhhXOGj4MzzZU4r5AxjQsPQu3HkOtYY8Q1lU3Asiv9ISv5OjmRFXyARk2V90GWev0
3ROaSE4FvqAMD0kuvk5xkDE+0E3hU0KOOdd+Xo31EVnHbrur4jd/wQ5OoypG5MtdsMlafkMhFa7f
rwANDyOUetB2O+vKFQkLfCYAFwTZbsHhKDw4ufoKEBs0TzzoXl+mMNSKKQAWDV5BuMYgPtWPOM87
NWwiqM4M8jFl394/tfBMdgJ6ZyiTAyjFaLiuqsgiaz5zoCUflBF17o7VD85z3ftqpPovX52xFZKL
uW5T3RAeNyM4fh4e25/aHPlj3ExxVRZqTPJ1hrKvIzzGs50zEaPToLKpfCWYviCGEXllTJqzumd1
y/6ZnXWkp1ATmVMPDn2xkhuQTXPygEDNZO/R7SCHMl3DGl/g45rpGweYq3vGqPQYSlgPEqdghhZ0
pAHVW7EGA7GY5Z0T6mp1wUEM+ONynOKflaqtx5AZsmwH+EfkBZTpQXKqzQlGNUHdGDa5FZ0biDwk
oBxqpzTaZ8JHG3mXc9/o4DYyrufIQDtYSpMzkf0ASIPn8BnwUEHyQBODhbGI8HzinV8NmoBhNMir
oHzAFm2RqO70sTE4JkiR0/24FCLl91oRPzW6SCpGeMw0jomg6ATErockWWRacGhiMNZXhxy6fBwr
uiS3pIQCnUDJdbmjzY5IXe8GkZ6samOYpwqesEJ1a1DwPLuda79Y21jtAU9d1o/kDSE2ajZXNllW
7hewFyz3B9AVeA46Y+Yli4fp6NvsUvtXcR2ZP+tbXue6sbGdwnG1nOnYIXoHrPc5M0ht6BWIJMcy
NZfZ5fdXpN1AS4J3cJ5TxW6OlFdEdAo9gmfDCOa6LswzNGLRlz0U36od88eHM57dB5+j6V5fKBOE
JF1xDB3HWbXsm2jfnYpSBJ02koc6zvWxDn2WOQA7NJeBJ7JxXrDUcLJBQQMpmKX+dG6Sdzr6LHte
Be3ua8dIXaH1ohlDvNX69lpD5c3RT5QKarAyuFCGfpglC+UAyNbDvT80YpJjZrdI9PYmRtXXt3/P
yAEmMmLRbLjUchVg1H9Orpvl4Hpyy+mG0EmHeXnOww2gCQGe1b/kVODR7TZd7RKq7LpDay8uAZ66
qFuZbPSaBeJaiv7QGKpDljWtdRfzrAlaZ2RfLUowMhvJCyFQBaM/9vEepGvWORZVIfd3iZCC6C8E
ied+H6a8Axu+QQY2O/pLIJDTkGgLDBEDPSrW3XpuZ+yOCx5lv5keweKRcqBsxiXy5BTbB5inALtI
ZwFCiTYYagWWI2vQsdXBOSQSi1k05ymHX71dfmHPBbfS3pwHXGqSFygLFiCwjSTyaNhpiUHo7nlw
ENajQD4xy2XxGLxXIjhcG53DGp7gFIoEkvgW1ypUCoY3h71MEnYzwbYF3X+14Dl25Oi8vqEY42MM
Mc+MijFR9NT37Mpn50bQd+s945ZvPhaXf72MZdQMQ/xlxCCN9YA3vVMzm43q2bWHXNY5bA1n0+lT
+0bWFs8AYMHPR9ghzVtemH1o9ez53Eymb3b3TWDvvXd27gHu/r1baDIQATIusLcBa+QRBZM8ALii
2dauLh8WZj/745qiArFK5Uba/DDVF50+j5vRclaRJeBaizcvQGhKCduetuo6ZYsPWXixvT57HEUB
+G7STNkIOn1juFE4h1gaPL+1r2TCtuKW1JZzGj1DFnb0mpg7fJPRKulkOnF0PZFRtd4hKnv7L9V2
NuqACA4Q0wvS2znzqb49NdMcf+kUEkF3P+AamH003TeaGXYSX+tu2CPImP0q1jDHJUfLbjE+CwYA
KQKB90jrXz15sXus92Mrtumgnq54irxmCmSARR/xvmRruGcKeXZDbKSoIrJDZH8Cs6qoHZA+o5bF
T4pmdwrYyStZH++YMX7vnGifSlfJrsGug12Hj+2ICGS5Q+X1iYbGwU2OLqEc6c7uuK6XrpmhStE5
9vO0TjrkU+14PlAfjRUS3NquNq8qbmd18+54DzDA6qAoBuVy7mcXDLvxUEFk+ZSdzoryLqBy9CAl
ZWNFihW858vhqYujxPzqmgHSouzMINKYoR+psb9DNzajj8FdfIKShgO8FUwZgKodMRuekind+o4x
hnfZ1gt12plX3SUiWRpA+gt2Sr1r8tpE+X49IMsg35H844pJEN1gv4UcIaVvtuovpdvx1drZnOf4
l+TOxojYdQLmGbSROzD1lB2JGQFTDMaJC1BhtSRSATeI3Y3jFcUrwOdJwLiMFRkNHDhzHJrm8B5+
LdGwO6YwlzdCMTjFRymYNhHOjX2ouCOcyy+G8yQ9YqZxPCOz0QB8XgssYZARPh1m0XZczwh1R6/A
IRPI3FpwfzNGfbJqmBez+8x0HriGgxhPM37KF+WGEFOUOCDMvXukYUkCY+KA/eMj3YcHFGX9ztG5
wsstGOzroYqDK9AC6Qe37qNrsKndB+cYUcHmcQxzzhEiEJHI95ZouCPFf8zwV+ueMJPTmf/TrTp4
xFFn4a59cbTRu4/2heU0t4mF4KFecFIdvwRFUxfWNjot5wrdYjt8vFymdBrpFgwbvuo+84g5lxHA
nLlELjs0+NqY9ur8IT4IBwz9WoPRhqNslyw+PqjaVdN7QiPgdLDn3YMx+PdYuDc+KChjI2iCR5+R
fqD5uJ+Hd8jqlm+kBKD0LICYoyvlYV0hhWKKSGLDsHynh1sGkamP+A+wjiN3fZ0/RiheLxk7Mpef
RBIsLJ1l0tlZycreGXxvDXE5d1iU+kZgY2ZQOZe+6tUxj3d8G5WbH7cMdrmQ5vFtmINUQbk9PuFg
vz8hOJENCWtApB3Ge/wF5MJ7YpiFVBjLNxatRZV8EmmG+RZgJmNMQyusTV6kpdA+AKVXmC4475XG
5HjT6eqcAKyl4Z49gPAC3O9HFH9YISk+rzWp+48Unje8DSjnAeIb27E+SKtAh8edhFRy5h/oWOjF
6GJoohzGXPvISgnN5k9kVvHJg95QOtO9f2fFGJxgVQ91saizv4y+gtqsRrLXDqrFc1U71db4uEYN
roUUJYIZTyoGSrxM3cCxoTCgpOtgFkNORc8a3+l0VxdnUUVLZ6onZqRtbVRRZwS0mu6IJMid1Re9
Pm403A4VgwdOqemFY/kUPLsrwKof5kJ8dPhi5biluce0nnZtccHPtaJX1kNrjkNqfIe+FF4+X07L
aRU8RveIyVdUE3u0qrNzRv2z2/sktWOn2Eje6s2jAxHfOQxV1IuTQ8c/TVgNGPZhatq7DzVf7xnB
Y0VKDXQbtpWnX046Mb+2aMU+Xh8XXJ8s9oHyg+3ZjKUvZmbItmZo5J/kOzG0V9f4pnj1FMbIgFAt
QBdKsSIUCUKX6RKLAwfKj28f8BMlUj29pGf3RuYDX8tEAHqFehCOyiKRpBmvrPA943Ww+sDJkGKX
3IexFl9410Ro0lgMm4j16UP7mBz+N3PntRy3soXnVznle+xqNHKV7SpP4gxzlsgbFEVRyLkRn94f
tPexOUOaYx3fWDuqKLIHQGP1Cn/4Vr+KZ7yE7ly6W6gYntEldBcdcgvVTj1OCESG34znZOlvSEMH
pojNOaEHX5R5r9iX4rahnzKe1hvaPv22OkN7kzZNuXwZLngiONL8EiQFTP2ISlsyxiskSlbVRizS
ZwH6bedfurijLK1fxU/jJfg+vI2I0s7KSK2xNdbVVQlRgLVSHMTp7siT8QbN1Ad5Q88T34yT/NR5
6y4kxxMuvdlVjL/Oq7rsz1Ed3RXXdBRglNFtfzFfm3NR78T3ZDc8hrfNztxy07cP9QmR+Qx9iUWJ
Qjfkf/az4FFbp/PLwRwBtU/+2+y+6Ugn8x6eexfd6cwpi3bpr5x9qN4cf42VBy+sNqzjdFE+1py6
AyYm7WokTWarcrXJyXxM3LfL7rUHQkQdOSuw5s2qvi5uKVw3eM5scwTnYUMyTI9v2O8X7m0BvDJg
xMGJv0Z15jxAAWBuYtBRA7Rn7MJzaI7EyZa+ANqyJzN9U36D+blDQuIxRMpp/aN5pCTlZahBm9X0
vxz6ujS/cXJA6tG4Dt9SaLuzbUOM4Bf19aXzNFyVr+QrrwVPtPqBGOt18cOITqxFeELDmi5Ft8Ei
qL/Rf3o/aWKP3+o3daLTJxkxhyP+jj802t1PINw4eNFGwbjFe7Lo3dF1hmGHGtG5fj13vDzEAekz
Ix/1u5+K6BMqGI90XGZ8Rng+Mgg3rpstIxtKVew6YJ/yknMavTS7h/EbpHHQqXTStjVnP0ybOU6p
twguI0CmC8mhCubnPsdIEuED0vBnWk135hbNK7RF1jYnzazeqVcL4iLNnRfmAhfqWTvVTigWrtHD
pWShnf5YfR83+i/vV8wR/2q8FXc2fHBqWdBDP407wJ30//FX6XOGbwohRrWpN9p1uex/inM0d4Bx
LJ0L/Xk6HTA9xpB9Fb2CvnrWEVF8Md6AQ+UPfDyLYTqb/xmg8KxCAvSqIMVDWgOJx6dmmz4AaCYq
qQfnOlxD7P3RE8Y3cjo27/tkXLk3XjmYx9aGN3mp3Yff6u/6q4e52hMJ3lxSUoze4y7xkPxofvBe
fj3X0T8ZM+4tezAlndw+RTigY25Wz+Ja5gtpBGUg7xQLz0crkRLXkGPjefnJ2AzUuzAMBmeAz/WD
y/Wt2m2HdAy/QWU7gexAsdrc4Fbz0JwgSrxuN2pNmkNX7qW5lpCwyxO0Zv6Da3//GQ6ufRjqJgxi
bnl/GtyS9G+MbfDsb5zH6t6mtXxktU8ACXtXfEBmsfVaIBrOFafnyTba1vfZdgKJtmieoV5f6KeS
ghJIv++SxsSnwdXXy38GR9hb/mBOWTbNKHJjCL9pW/zFmGUsKnDhW/90nBb2sJBEux2Ev1M6Pjvt
tjgH6vhTkm1u8PTaVhfdWbvj5IutFc7PkMucnXedHPmMnw1x0XcUnmVAhJTub0zHO0xClSrDaq0q
/OY+T96ivjZX1WVFS2DVc95dk9hm92jTj5xJkAmOTDj1z+ab7xaXBwN3mbajLz0WH2/s5/5G3JYE
vnvntfhFgdN+BzISPmrP5k/xc3ghBv1+PH9ElPsfbaPqF+yr838tWmiu7b+KX/+6Uy8qalT02vzX
+Ye9FuVYR0Go/vv+byGb/rPWLHG695t1riI13rRv9Xj71rQp3/o3O2X+k/+3X/zX2++fcj+Wb//t
v7wWba7mnxZExZ5qqmRT/Z+Jvtj7Rl308p4iN3/DPwxdy/nLtKTnIbBqwriVBm/jvzVWvb/gszHx
di3bNC1jDmL/5sTxJRt4jwdswbRMZGr4if+LEyf/cj1X2qgRG8zM5+/797Vf/40d+Iqji1fM/gTc
lCi2wtiDt8fHdNB83Z++u31Xy95wUA5r6wF+i3BcvLX80LfbizwA+HqvyWQUp07acxSLsIDjWRe6
Of6wRmX+CGDUOc9KV3GwbjxNU0vDtqmNlZcre1iKsTCelbSzH37fDFhclWXCialib27OaUIH/+7F
g3ZZpa7yltNQ9ohc1YZVnZdNXDvVEgCEW9+0/OZnGTptsfW72irI6MLIdOqlyAIEU4Q/Bc5z6GS+
ty2R6mQAYYomArNPtA7O3EkzmXtrGnpTXpZb5qpxFTJYwvb7ctulTUdaYyiPk6gP/Lo+D42gsR98
J9Fz0mc7dGiQezKwxE8zVRqgNZUxp1Lt4OfyErJTr18oBUv4Ihd9lqDMJbNqWcdaYdFw7UJMKpD8
63R3bC9cZYb2tTMqz6XcbBC/BRPVVkPUvEZFpyzcxpy28eR1aAZaz+nVK6FHp01twf4vmjRF9d+w
p3itjLrxrt1CAENIklZ6Z/UUFt2isKKYCiTmYS/0OGrkMlHsv6URTS0dyEh1LTY9idPAySn9VGse
jWTsmpVsfaYBhdGigZj4MZ3vIZ0atNr1RDbAX/MpUNq6qbRh2oq+kuAoPUXn2Odn9xWaE8ZoX4SR
j9ZVX3p5dZWEiTWBRU1G74cXVv5W7/RwQvGv7bPr0PFqwAooUKMj0euKwaeZuQyVmjyM43tudest
E0NCZXD7HvE3MaCktnYTPJGD1tDn7x0pAlp3FoYzklinb6zXfLHuaiTQRlkwV+wUvdrCq1v8nsJ8
uG8qVH5P/KEHoy+DriWHNFyTWcNYGV71TfOdLNppoRYIDOb4mbuhmAxtOVTmlJ30Wiebglw+c8eI
6a8vTcjdRhg1VXpqDHYZzwJjU0xzJMlFEj0FpRnh+thWRngiPRGP911R0SPy+7CE51C2CUphBWi+
Imorjd566aDuX4wm9g65XT9VWU/nu+z07tnqY1pf9jDoTCYAJ1501pi3SEv62lNpBhKKvCfHcNV7
uX3bKBkGiyzPHVBglhrIoE1DMt8bIrWrvCQdTtK+G9OnvO6m8ARhgSLcZI7X2IigNjC5Y20Yf4S6
YVITpPnULPjDg36Stq3/PPnaWNw4ju8+jGUbgNyaolpDS0VrX6KkRf21HB0f6W/DHVykd/rwLS6j
5NYvqzJbOb7NYKCrB4mcna+beGw4Vv8yiSYnO6tsi+dt2S1i+M6U6b8MzZhHA0NGKMkyntGy9yfL
25TSQgkvskcOMOVHac2geuTx5iKlXWepVi61bpy689j38pfGrKDteelA81dYA4iDvGATgk4RlE+T
YOZdG7RkBzXW3iq1nYZ2fZmI/rzL0oA2WzYEBmQyz1UnbdhPeOZ1YfrTQvUT2TLTph8x2XWHbpAY
lLcdtSa8y0TJJGsSevPilqWX3NmhtIddOrotYiC6paJV1wHlPBmmNq5/xRlnJDpMU5WsO9txmZd5
Q4JfrJM3qNMGgdWgiKtiBjZ5SFtPE7Opt6c1OXJuuVOBD+oDyzkZRNjCKo0IoaddZgK08MzKktsp
EDkz+8YncEheXkQ+kt4BamRZnraapK9RunbZYK+dePSRHbBEFS01FMVzVEdCv9xoVjiG26JOgUP6
handNbm0v3m9j2yL6zeDu3Ls0f7l64kql37UMe3hMu3gKkn8JMRZZMS9eBy8RNsNk9mYJ17k8wzL
fozrTR3bY3nqWzKf1lYVK7JWTQOo18RFh22r0efIpvhd/qOVAW9gl2SNSQN1xMY+Q8XeP631sitW
/RAnNgOjtKDfX0N6Pp804YZnQd+b1aWt0qxCmUlPgUq1k7qozFJqp9x0yrMmqmymE5lrt6dqTMIC
cLbGxjsLhg5tGhtWSHHdT15UnjTlUNc7U+RYD0OFhyyXyopWotO1clxFZYpJUNEG/a/AC9IQZQOF
mKXujL2/niYnxzekDPVorZc2tzKJDac78R3VMG7KcjRVq7Dp4Cn7FV4vEXqzgd0UiLHVxVVW6N2t
xX6P116rZedRYw9iXeqZQTfAn0VntXzoxGshA0SL3Dqg/tDysYnfBisIQKiYZfCz6ARqUoPjZv12
KqdgmXpBlHCESKVh9c7JaeARpa/GsY7DiyjLRgRR9XDM70WZE6wDIUBpcNxAOxN9LulTZJmENN93
IaKfYcQttURqRedDKbmxKvOz5nxQrt/SH3Ci5KHMpWAE4PV6s6yNQWV3WtlmsMQcI8uQUilBfTkD
UWnhj6013CdRn9YvI7cuOosJ0+WqDocwW6Sd7G/QIQjHS8P0C4xnyhK2nNT8MlgHplWiDutkZnE1
KinUaa9n+lttZz3kKQTGvPUQ5k2F3b1etO3aFX4zXUhhemF/ZyZJ6aaXkxmhnBzFjmhpyA5+uzJb
Q6mbvIo4f8o+Gumy2E6P37zXegyGVT+5S6KUme20mkNp7YSl46zirM3zu6jytAlD9q42aiAOwniJ
6yiFMtd3olxmKi/EzVA4jD+krGH6pKXlMADlDBguOEij4TQyujy50OJaAHvv3OyXMicHAfjMGu7U
UGvmmZsWQARqmSfYsRWaRru2rmY4QZGPaKW1hG1QGEVu2IiCOryihpZWtONCMhhkFx3hPiRF5oFR
afNSYnZXqvS26gLnW5gUCE8NVjMkaGTKCaCiXgXR9zwIvXYzBQnjUi1vA3MpVJEzGAxiLUTsLh8Q
uG77tETuJarHxDmPUSOAEWf6w0ZEtnIXKpD4vKWj1YKYVKJ3YS5mI/lCQzoHCres4mYTdXYjgRNM
fu5ukJnohovS4UHfuZ10GOzmBbCfRJJSkxI6DdPuqugIcynJYHMVaC6TRWfo2ukxnBzd+5UbQUqk
VEXWQLSYjLz+Xvfm8Evv/S5c6p5NyGumqrYvi3KKafT1puhXTVoKDwPgNHSWJv8ykQBXdb3uGx98
Xz81eK2k8LW+s7uZL/sG2nRxpafQl3STWWQuhiR9NZXIyrVv5DlExLEy1dotSsGAZWpEq3+Hut7p
mzzVB/3aHYv54ts8pWua1qrCmNYcBsZtpcPEqBrGRN/mnrSS5USZJNZpoxLnBK80FJ+1bDT9n7Y5
2YwzA8/0V2bvA7E1zZ7ukBuYhvfo6YMct7pbWNgO4EKawt7RegvYmRpa9d2ho4E6Q2BGxlbqITrn
cd+jGDtwLmZQsJLAqR77uhcunz5Xpo7AaiAcZm+ZQ0OZdD6dzoM0Fe2daCq+sWwjELI802mrdCvD
jMwXTbBLbGXr69Gvkm7RjAZ92K63Je65pjS+YVfqlkt70BTvBoFLnqRC6d4ydQLQrqqZjCz9D0rX
i+i1Lpril9qvSn9XW/+7ZIV4mN+p+u1NXbyUh39yr7r9/6OcnbUavihnGTVE6ftqdv7z/1SzyLHM
IjLoQ1EzIszi8KV/qlnH+AsvESFNy3Moaj2bRtE/1az111ylGpQbumfhUmrSFft3MWsYfyFBxTdI
zzFsLEj+SOBlv5S1sEB1HEtizuBQUgvLOyhla+WqyKkmwJNuWH1zBwqjqRqs09bDjd6dQE69uzX/
FNPvZS4OyDCzE4R0+Es6ukC/RnA73pMLWimLPM7p3JB30Gb1ZGOjvO8QgoIuSVZfL3bQyTFtzFts
Bw0diXKN481aX+8XyzUj1/vM6xjc5QyT/cB59AYVXiBfBYTI1OKTNGnMa9esvSMtxYPL/L2yg1Qu
cmAcXdjC7K9cp5qSwTSlJFad/bNvg2Dn6Sn+EcSUYwwe/aCFOi9G9DbYX7MKmenODcd33bKyHmsS
F6bWY+XlXG3bRzqQvbRDibkshhB8bTc9BB6JlWk3j16iqBuoN3pEOVMtd480OOdu6TsGhon6LAJr
OsZPbCy8Tg74I2VtJw65FmN8zdZ3cTtgQBMVzv3Xz/aTVQxXInbr6oLDRxx0Ua2k1ZKgCPuFqZU+
sx6nueiiPLj9epXDtjgXYwqeIW8Ir6knnIOLIa42epsBmq/Gvj137YD8wi38ZlVNiGxKvwCslboY
YTaiQkG70NeO2+aXUc7ZOblRceTefuiMzr6dtisdw9BxDLIPW0962rtJMYJ79rxaY4zpi3qNLwDA
/rHSxEVgYSIWN551HQ6itxZ2FSFjm3i+XIfaGP+0iTvIdjjKfGyiFEnrURpXRIDo2Kb88ALovOD0
bh3X9LiDcxPv/Z4Mer8fpgimfheALCNtwP+jM+115Q79+utntB/CbB4RkjmuZRFCiWfcmf2lEjtz
rcpGHj9yNH/V1AUa+HoFKohfJ3kbl0d8jz65NIe+n4tb02x17h1wbygrrSRLgn4hKZefPd93djFV
5Ur43dHHPX/2vXfJko5AzMs26DbCYTuII67WqjpXvEv9ZGFJ7dWAcqbQPglNAbTTC9HK7/CerooB
BXK3tVdaGykgBH3rb9uiBqxvN/nm6/utzw3w9x+Ke+3aaDqj62g5kuizf8Mj0pvJq7jhmiFvimF8
qgulIwgfnhcaiqCNgsczYf6goy4YyouvVz+M6SzuYZMFm9MRtkV9s794UkkVZgQ12geGvvH95J66
5lXLwl3jU/GqhFg+pe7116t+iLG/l537y4bJxqYBvb9sVXtFSruCaZgXe7uwVdQfFGjp2ipLa6FP
FWakFPfUNiLYmRJfCwqoaOcKuCJff5SDwMeeY1RlGjS5DWMWsTy4+9Wk9ckgvRnynJVXlTD6m5Z2
4bHB3OFT/r2ORy3OPzNr9vApz+VJOo6MfsXYoZxkuh02LwKXj9JsN23Rhy90QAERTeCzTJsbMUzi
5utLnYPru43GR6D2mHOc+WyDUndw05NA98ayUthnVLFGehujnrXo7KJ+aqYi/2nZKrd3veZl4+Lr
hed7+GFhi8DvCBNHanHwipeeKNo4Recjty1cTYoe3G2ihZilyPRs1Ot6FWaZuNECo7ltm0g7ct0H
e5xrlvPxSYBBRALVvYNHHEyG6iwnhx1GYmmsxjIdaMZmvjKx/ohm8yxXTmjRONUIvNHASdI6cgMO
Ytx8522bYSwZK253nDn7272Ma9cbU0b9pkKTOTZkvc2czrlEb7D+86XgtgrdtNArpHN88EJXg2gc
W3RzXYkcsyjtjFl8XmMd25t+ufz6wR6cFfN1sRiZmcPRSdJ7cJw7ZZHLaMArrncb/SmIU6Tmibt3
sujCH76g9Pzz9YjcJNlzus57v38f40CfEk6sfmn1XncVCT1dZ20AGtYACyRMyABfr/fJG+NQTBCX
SeUpYQ92Dq3cwir8GVqfIMJe19FpHPf5a9Q50FEpbYGBW2Crv170MDj+vqscBOYsW0toOly1ikwi
lVtyV+vMXtQtTFDyVOT6YArRpN5kGnTDwsHdKh82rjlQPIvAPhIXP9myDgUR/+Csh+zwwa0OkiGb
0kJli6ishm1f6NOqtSeAYwgTHDmDPoRgXghcDUi/LBKPD2dQWySq45mzZfvRwqbZR5mv8LvvX9/W
Dxf0O9XzoHzr0uKqDvdq1NFFsmdQbcEQqmjpIjHzAg02tOmRe/dh27AUYqLMNWEuz7nG/jZVvR5D
kgc1mkw1bTEN4FkiwD7Wub+u+vrVqlr/7uur+3i+kMEig0NKbc5l8WHapodFVo4tlrmt69VPneiQ
pNcQDu7EUK/9OseyKNdxdNDYON44PMT0NE+//gzzZe2FeT4CEqqoG1KroAgt9y879C03HTRnYGJj
uRrtZTloyKdbuVf8TO3SIJ8uNT9fjRYt9e04Dlq4ysISC7uvP8cn+4nXxzB1OVfhxML9z5HktjSD
CBPhSgUw+6Ool3e6qdUnXy/zyeW6Jg4uRD7UHJ3fUJx3dWKcWImXJADCqNLV2opS6L62jxpwmyHc
12Bm1wwZTqG1DRHW0tLbr5f/eKrpe8sfBPrUU3blywZlE1u0i7CHp2PG4Pkc/zx0hES2OPumEmLX
f7Isutrod3POuAeVCA20VEt7WDStr3vwSRlmRSsaiDg/plUzPA9ha0Grc/3yW4+HSX5k+YMTh1Bs
kUHhxmJRMFBAHlz1lNnZ4IAGwMXKzqrryrNG2Cec8ObFqAVx8KpHGaSLr6/54H3+e1GcuNAB5rBD
vnh/Q3H4WU7gg5NxozBdo0clvhdTiOaJhZJaZPnNdpCdfWR7HcQrFrVR+7IEasF0vGi77C/qWaaK
a3OARlXhWkLzv74vIwbquWsMT19f38EL889SLvUlXjsOzbD9peIpmgbyIMC6TqZLvMzKCTJ2EIze
kUj/4ZpsahxLECMEecCHV8b0HEXn2I+WsgxMTCHtPoeWEVddBFtjjLrd19d1uFmQSZs7Jrzu5F4f
xd/VWMVR1P3OhQKIHkZtgJJUJbMfBiI2QrC2aYRH9sphi4MKgiKWDIUFJfvTPtgsMmA+kYUG7MKs
ohfNnBFtA63jOeoNNIXKmdaNU6MWnzE6ZVI7ifz7EBMELbPAKaxrMvWnH0m3OV0pcci9Lcno9uD5
TmmelkWLo1esAzoA2+9XFaBv1T8UFcZ5+XQ7jTNdKx5vQtvaJKGAc2gPv75+GodHFCnirJ+NYzNn
FLXADFJ638RwKum1+ghNIrC6lMlUlwKwLTMrfgFWQ+upz2KB1GSuZLJwTQdnpbQI75u0sY/dkcMX
mmdEn1iXiMfZdLvMg+QmL+d2kMZhKYukfIycARcX4A6QKNv43ohsxjKMf9yHr2/AZ6vqAriTFLMN
9mFaYMlIS+rWI68zsVhnyOFHT2HG+IQ2ZgdJy2sKBDomwstRby/JrX13NM+bkpoTCXOHHjnF38EF
q8lwkmAEliu9eLpqa7N6HNPc2XQZtqsq61ClNMNxI2or/jY5Y3ExiYuBwapBQ+xIXPvwUs4fhVYm
HSZKbpKF/V2gIhFVlQUagloZnYmkTO8jlLCaE8KdejY78vHN1/f9MOr8fto0yQ3WBBlrH+QDVdaE
VMMcWQFj6Y0R9eW6AgK1stM0/k+W4mgiwUTknme8f3EMWCtb7xC+NLwOTFKmG7s+reS6Vp1/ZKnD
oP37qgjdVLccD8I8uKpWGkltCBqmZOnhFUeIeVvHtTyyZw+yjN8bxyLFIadzTMe0Dk6h0uT1zJNq
YJY/2G8Tiv0rNTkGcqw5IKMJrNZOGwSmET5D3D9/bHObDvVulJOYBO7fS9/oe9sANccYOkIrj4D9
FlOqbMPSr8+/XuqzezmHas4+mp7mYVJTEjq7NksgDHoOrPEuti9LTE+OXJD+2UZ0Zt8T9jCDBWt+
S99ljBKkcKMHkCd6DoQHIdJyaxsqOXF0rGeTskfHxfaJ0PWgdrnVA0Ub7DGgXZMCh+xNm9ZJ59MR
p1lp9Mpbf30TPv10Lo8YW4K5TWTsfzqnZl1dj3KQPSKxVrKycFb0xwgXApeoPR25G58vR+4s6FMQ
EQ/2byoKu9BGXhXmLSFiX0UQ7lI1QHLKxzFd/em1zV2+GVtKW9t1rYPFVJDTeipN3su4N1Zlrodr
qwjLk7yX+ZGk4+N10ef5Hd8xa/c+VLN26U82rTW4GoxATjQ6W09RrlERBMVYHsmG51dgP6yz1vy3
5FhlNnBwWUmpeW3WcI6VncpXZcgIIxIJYDAVTfVlTS/vlEzMxvHZNE6iDKzZ17f1Y3QA2a3z9IAs
AeA053vxbkO3daT6QfAMNccnNQVGK71lNkn5rPsjNsOhl/+KXL26AavJAf//tvhBrO2CWEbNyEES
uWb4mJbBsJ1iJ912moLapfXxfWkP8S7rx+L265U/hgsOsDkqUoEg4384CLXDgvfEQgyjd1r7THKq
3Jaq0450EX6XFQdPl3kFv2b7ESQP5f7d7Ys4riLpAiQLAVqAAtW30lc/XCtivuzDI9XT4bmO5JmP
b3jZmGS1SVwDIx4w07Y8civNO/IefXrlcAkIk7AJgG3vf6TazXs7tmjVECMAqZBQ2xZ4PWahR96i
j7kS9Y/FMcrRw1To8Mx2RZzjFIenwWC0NDDSNGTa2wYlIg6xydeAvYESWnQgVo8lKJ9dI2WQy3jI
kRZKy/vXKPPOEs1I9yZtRXwXTgkWa3nf//jTPcQOormI3BzigLy/+6vkxlRorsHuNUo/ewk5luyV
lSZxc+SJfXxFWYfR5gyZsP823Xn/iuZyMvPWYK8m6SjBh1pGcOmDXL8z3GlYu8qmANAXhR+MR/K8
zxaea1ghaMGQeR7EpjrqGDP/fj2nAvZukVwHvvSvTYm8QVbGmIcCL7sChnNMcfFjAKbxRheYYwXG
A5nm/p1NgS9olaIx4tdWvQsSCyUdxzRPwCqON18/xDnE7L+hPDqM2GhK0NuHJrG/VGxVad6XEiq7
Asy6DPH1uOo0OZ5nepueZ4EcX/9oQQAszHBwDSGRtU2GZwd7sxVRIxS49UVTGwD9XFNAaYsBLADy
snKwn8MUhpdfr3lwP12pm/NLSALGxJQC/iAF1GbAC9NDE3xvan0PKl47TdQtgLc+/LPA+s9S3Eud
rindu/nVfH+eeABLbRC3i9HwULdnJIekuBmSZR55Kw4e3N8LGZKU1mYcxfG5v5A3CSruPsMqxMYm
t/YV9M2pDc8ak7qga83wSOPjsCvw94LzTN0zZ+LMITBIAaGFsILgV+HUI47fBS/tBRVqiRlFWwEl
rjWUY1c5yO+aVHDCrayzh6ZbhkitQkKO2WlrM7fFkTD0ycMl/JD4Ar83Lf53/0a42eC25CtsotDy
d2EP/nIRunH5WEUxAOSvd9JBZJ1vAicm0WhukVD6yf3FvDaWJnhM2I+jNjarMI11oNWjao/NbT5d
iDqXepehlH0Ii0qCzreyAtEBJ/cm9A8sL9c27mQOx/LKg2NqviJKIzIvOmc2Cq8H76ME61hPFcI6
bpx3G0JhfhdHCi/rTHpXDkMUAPJCHumzH2owH67qHYYdL63UUAo2UzfhRjppQwSVyR/UGkAS2Z4h
s8uhL5yVE8YQ79uhvG7spLqfuhxuRGFpC9FFMQ5Ikx3fxIGR3iZe1p77/ILUjHnZdVqUR6fAv2vF
d9Hy748N14zIjMM4IJP9xw8/zR66EXPfcNSQs0m98XujzO9zv2xRyhjMmt1r35rMw7SvzG6HZJb5
hDIx99YxZrBx0JVZKFY+vI7T+XzZtK3XrVsLsnrrFljAWB0SiVaKOGDrI49Y5ePKqZznadLloikb
GBQFHcA27r/rHUlUJoJTc9Ax9iORWeQG/tSpKAPcEPUdgUBfWiI8SzS8HxrjDcu0syhwL9ra+1W5
CZBUawjOSpm5Z6lffi+75CkNsJIMQxwiAzFaS2SGs4tcKeukMZNTb6xov4gaAdHJ0pdVczQbPxwc
coPnMRpwsXkcwct8kBEHDdw71RhzVAuJnkyoaHrii7k14PEhWKmiLRS4bjHqBtayWcgtIFcPw2Xb
xuqPI+z8WaguYP0ISR6w/7An1adG4XA69ckkvJXwWtIMp6pBzedpVCFMXVqTe2RR2nT82P09RnSd
7wFNA17Nw34FMEjbj2tk5RrrLBrWvnkCF2YZlEsoZ/zedZaMRfLye2ZU61799CFNDB3KoAFIZmRA
vWXrcbxNyNMmVykjFQ39ujZbde5pCmqtaVDM0e7rCPGSSa04nKrgOahRtInRhg9QbEgRFJ0ZcZt6
6FYiT9a+u0aZLDVBtuyMCW6cQgGiu5I5U+sWPf0GCPo2GdBatC+VPmz8DK24xjp3m2gdeOcasi/e
S+da4PUx/oVRHAw44QSAJ8JlgqZD1GA1jvwOvJISIn86oHHnu+l538bVaRYOT5pD40t7dr1dGtVL
3UfuxH2eKSy1jwIT0sFBa32ziodebRzYNUjoG0tdD5Z6dZ6o3ahfuS1+Jr4JRQd6UIwnRYTrSHpj
jve+eyHih1Dfhpwao/Wo48EeZA9mZy9sBXb+ph/uU7GJQ/yO5W3blkvDOe0TBFMqAwXWK1tc+W2+
cPTLpPhlwpNrh4caG+OwPlVasM5N+Ouhvwq9YOP6r6BnF4b9C4LdZFwmYjvVchPCVUj6WVvzZCpf
rQEGnnpJ2lvbXcMLWmRQCDsLbRaB0lP+TXnVqenhyY7RcYWIj+6iworfNwTsNtug8CxhsZjOuhuQ
XbROE+R9vKfGcik8qt2AiKrbEJpa9I3kVhr+aaudmOkmYZzsxucVeoT5JvQvQ7+5HNKTvocNUF/0
CHnHvIZFsiqCBxifqX+lT1e9uOurMxMCqPejKC5EciILqG5dewrNYam6M1neBGrbIrWmF7eD6aJz
e+13JwGjxqBF+k+7NluJq1gLYvNJTpvJe5S1sxR4rfQvkKg0/0mkWx2Fo/4tmB4KdS69Feoq43DS
q1MbJ7F4baU3Es2YHDMw4nETFZumYoBXwBv9UddAMZW9nCKUDTWMa9F1cHYZ5o1ls3C8s7xB3jJF
wL2DDrBzUnw6LBpFZBI53aq4ZkKnnq32MiHbz8Nt5EmklJ8m763oOCLvqHQWSZLvhnit+1du+myl
yOfk0alrl0sLf9w8L9YaElS1heBnMpzKAbMFFJAUVhvgbdnem9I+7bybsOIW0F2FNriwR6RHQ1zU
03YbiWwN63Rdwx5IKyhP9nWCzEWXuRdDCXfVJFTnSD91PCV77flXslgVnIww5KX2Q/rDddV2a73e
5ujeAZCz42Oy4x9zL0LkzMc3aBjbdKb3Q+Qw6n1SOA7ypa7D/nFhRPR6FG24XGPzdeb1Sf5JxYCH
qceIfs735ozpXWZd1VHVaCnheKi6Ebm8pv1hWqGxIpFHGByRksKiO8a3c6G0bu5jp7aWbWchzgsa
7/7rT/NZkJ47RoAxfieDB/mLCWly6oIUpSVL9PEqkvCahrALd/4Mzb70k3rS/ydl57EjN9J12yci
QBc000wyfXlfE0KmRBMMev/0d6W+H7itVKMKjZ50S9XFTDIYccw+az/Xoy+ePr/u+Uv+eTi4nAs6
I4NUFBCDXUT9XsqQ4FIywpEwPncOQyYfokntf9Uv/vs6uHQjpUY+jvBLvww/rXlQhp4m3NhhnCBg
Yjlt+IP3RV52kWBz2nPUoXGgS4x7Lfnnn49UMBSUFgZHnSJa2zf+lO1or6IczQtm1RLkCLLJhmg1
julXh/u/LKffIloXjTC1zr9qJMLMZ72MIq6dVU++qt5T6bU7HBDuGcB/QLt4mj11ZU1g0fLEeEJe
eG07/7Fq/78bQInozLVAFH3piKU1kZnlsYJzxBzmCakHXs1JnX2hT/59H/9cNXxXh7SNUg0ZxV+v
qcjitmn4rsYkTnZCh9K21rbdXpW2Va0Gt5OhE9nypxeJ+JS0LcTlCNY0yT9TovWw/nwN/71pnKW6
OBXwYaxzjerPp95a9jDo5RlJG42cQCLSdpUqoJlF7VfJzd9JMtYLgGSYCaA5wlr781J6YyduJLm/
dp9C7unt8WHJLOd2mhgUZsjrKyX039uCi96Nnj29M5uN8SIXPffxRbNAhWsUzO4kF3C24moJABPk
u9KZilOZE918fj//fldxYrXJ3uhIoqq7rG4IIYdxkKJaTR6oWiNqGDlomC/5/CrnPPDPNcS8DMqs
c2PFph528a5mS+X4jKrXK1eop6nHsDxvX/pagOTTLc5X940k0g0q2/6C/fL3JnGehEJF6Pk0dpxL
LeFQpj54lAqgsJ93T0mOgHwQTL0yBe9v+6nAa0QkyUYU7Faff+V/vzISYupUNF8un6bB4HzmxFwZ
kka7bdSUXNdRZhwjOmu7LHG066xI3V3UoiL6/Mr/sm7JgDhayIQQzlxKuitzkQzEA1lEFKK/o5rs
dw0jtC26cgqu63oeIDX8l0t6/B5SqPM0FvM5lOh+d/7+cbx6MZgEvhKxDh30b7GVWgSLhb70QU1+
dZVF+ViGn1/yX/Zgj+qDzkFjIRZFOfnn6zmqRctKt2McRLrY4KZ0Cn2jTuB0tC2O9UkZjiIHxa0g
VPIbvHUWQ620JrcNyrErvvg4f69wD10WDS9b5+XF3/jPTzNTq6onB+FI0zjxtoavrj3LYwH/CMlD
dR13/ryqPVt7//wu/LVnkFq65+Y0BRgaqpeXHYxymmLmiIKOVnG6NcfJ1aZgYSDzdwpTgBpZp+3Y
YPioDZ1lf7Eb/51yn6/P3ngeyqHaevli+5mTzal9nvU1gBb3BdrktCmyMF4me6cItlZZOtjriL7v
HSiSCervQP1l1Cga/6c7ca5A0wD8/8K8i+S/LmdllI5NNbMpMXzutKtyuU5LdKcMx9qoK/J59/kV
L97w31cUAgYQ1RzqOe7F+cDfl71yJSYGDpmHW5vFBkGCFlpe/pEzzX4fl7UWlgmq4c8vfPHQf18Y
HR47mstC4w3/c62puvI18jjsYL0Ro1sFBef74rfAzbNSq76rqEoeulGicfr8upcNfC5M0EW0YzNF
dG64Xtxjp0nRC+Vnp+1+MWuGkp3KDpKhn8cgy8XCIMvUHrqY9tF6rOLoZary5WpI+hKL7sLv71H+
45VQ2/N86Hul7iKQJP9R23T+jMxnWvxDxIJs4uKoKUfGtuuZz9hVEgZ4V4ICR5B8J62SfUDzMQ7x
YDZ8fmcuTtH/XdQ7j3ac+6F/vYbSEokzeGgH2nlIxWaWaR5vDIu5ki8ewcU289eFzmvyHxttNwxu
k5SoXtiILexVpNxIhN07OUv0tpT0t5rGUTZYDoRb1S//Leb+fXnKvLTt4Oud7bz+vLxyLBmbDjfX
qoWzWcpMwQz3RM7wWIcxeKmTVcd9qjat/h+TpvOl0RV41JDP/q9c/s9Ltxw6cADOel9XuWsvmchd
i4jh1JXVF1751PXxRIHF0Uv3q+bF+UX+R/Tyv0vzUBkPpabGwPufl07yrrOkwhthnIG8y7KL3osh
Se4z4J6OHMI2yqKXllicyI1y4KrSeS0McJSfL7LLE+//PgfCcoJ9wUTAeXH84+Fnk+ravqJiJLVB
X4P8aK6EnfS3eVbj/aG0V7Q9cei3s7EqFh1/KKN1gtnLzE1Re+Pb55/m792P54Ge5P8+jHfxPMaK
nNqpUJVlUQtEtPHS7Ti4FCvGlnOvjsWm1lNxP4mhevrPV0Z+gOji/LKdlZ1/3oahctooTXjZaFvN
gND1nGLYPOabdDKNrZ7qUEDRUOL9IrIvwsmL0Or3EzjLOFkKDDggZPrz0q22lMZYYVpHHXHaVHOZ
Bq0A3+5NcgoGl6bn51/19wt1ufT+ecGL973wqzLNCtrX5pDuoEjYnJ/ZCSrXY2LhduDmA44Wfqav
Ej3ZtUP5M/L6V1NVV3nBJHzuGd+rtvlRKvO58peCvZq2R5rOmBf1OvT6koaHqXycGm1M5IfFgDqj
OViczcONSrQvvs05Irv8MmSq5AC08wmKL+6e7yIFLE0qD/FYLUhxR8Rfw2uR2HSxg97TG/XFGv3X
NwaBq6MzwPT7xPrzeRnJOMnFM+f1tBgeFlhJth6TKd2jKWcGpumNra850Ik6DbOcReo3GbO+j8Pg
gPfKhPPfT4nfvR/7HCEzdHrx/fOlclHA4bHQpL3eYWJh5e16MGZd336+bH6HfX/fadI6Ei4k55fT
luiPGcJO0mWduG5rrdzZAVHvwCQyV5Z9bstB4mlaarkpo1Rj0jj43GVyxhKO2QLwf5E5pwyUKUse
89L04m2i9fIVslU1nzS3hm0U1c5X0/H/cohSCTwHsucQA73unw+rTnhUTYFnnfBzAdcn0ftpH9nt
6HyxLP5lHRKl0xYFfIH27jJEyDOAPoNe49dOH3xltn3x0vrSOyW+3X9RPfm3Sxn0+hhjIE0xL1tS
Q2TlHQA3Zi+byvthVADZHbsr8Qufv2Jh/MuGjBIBMsVZjkab8SIclcvYNTDT6CfMbvHL7Gw8hn2Z
PGeEC6CCKL2nht7sRAFs9fPl9i9fkisDHyGxpyh3eT+bQTpG1qIYKvyk38tm7MOI9sOd6lX8xVl8
fkUuFjanv8+7w1gI9ZCLozjyshlcFZey9dp47YA7PUOVgjMFOA6k/pR7GhR5FQEr+Pw7ns/WPy6M
UvM8WYZY/tzGv8w2S9vVCtXgsxNllgzmQoH2txcfVPXoOWtaNctu1Of2JrKW6KoqtGHz+fUv7jEy
jfOUOs/WIcNGcnfxciijWGD8xG9JXWTDhoPOu6fALNShrZzhi336cttEVc0Umw731EUw7tuXDXZB
5cv3ZQEETIO2bSYfopeHqG2ewG4d0qy/SuvsZajqaaW7QygNcGR219Rf7GJ/feWzrOhMRmUfY1b+
ssAbySUyywhPTbefvbWGIDdEQqKFFLSWL+7uxdZzngDipTnfWnRFHgH8n1tPdVaN9gtsv4n58xu/
6tRxmfrxiy90sXgv1Uvi4hnS4x85YrEcMxzkBkJEznsOyG+tkR5vlUeFRqZfNqIvvtrlRX/7r/4j
aARY2Gq6U06rXpeNCOu5qn60depNX7wgF0/r8jru+e//cR03EXpUWta0YnvP0u/GbPfVRz4aXv5g
MuXhfHz+PlCE/V3I+sc7eXnJy3fSbxo4fuS5YdW5N2nrmnXPNFVmI48sp55h2w3TywN9MW+KXX3E
JLMcGD9pem1mHmloYrAv6zE3S2/r9pl17oRFdIsjaI5QXH05eup17uNWMiVLiEFn1IYRk9IOX8i3
OnTUrdZ067Fs9OnWpNAmnsDuGfQCi3kacPMgKQKhsvbAupZ4cHg5HLN1v1hllaxF23MIr6ktlFj8
Dk1R1Ofgyy5AlfYjtf3bwrFbIHe+Ppb0+gCc0b1cPPBcdjzq0wY67RRqaZXtM+oPx7kyEyILR8sO
BTS1Qy0651Tosb+2zRwm2JSq+7kYzvWg3KYCKvtFDyflL/dmUaXrqKnTE6P/RZCPo3/dNH69WcAE
riuDl8+rCyZzyMAOTV5bOFXpOBGnQPtMEs1tzIdYZ1UZ7etBV5sEmcs6WiK1dnKzOdgVeLNJudq+
ZWwsTBnGPWldPG06w2qwdPXFUTB9gOhNG50PDZDapuTdv6HapQ6AZh3uWFuGxpQYb62lY9qqG97b
BEEW37tp2rBna08Lk3v4hcJnGQO9dat7bdDSx6l2jfes6MCk8XaHGvAiJglb+J/5uS26ePp4pWIX
+lsr1ANG1el3jWbSzpnS6THhxN6kC2qc0R1p9Io8W6VDpz+l0dIEjqHlC35dWUGBSZXlN9eq48OM
X23aHs+sC5rK49CBD5zl8M0ac+B4vhEtW6jMuJaSRKyH+gCJdyVLBAnW3AOacfU6DnJAOEGDhoM+
v9dcxa2v7wfDljdKVfWzmHhzo6pJT5RRDBrXXXfdAwJoVklnqF9apWfPThLHWMmObXfMcu1MNdWA
BDiaNwW6dhZJMOC4smSuTnnulmuRsbMKKHTvVqtXV07U460jI/dhzqlrQco0tvFkvyhcz1ccU8nB
l00xhNDl6AWVmtgly2K/LUYMw9EF0wwPGBeI2k2Cfpoo9dPNXIMtYJFZzZCAMY1RGoxeN68zhiy3
ZSfuuq7AmijrnKAskm43Mgh/8P1sMyYipOEOFbn1ljEOJ7fAzreXxvRSQLf+oaaMyHXRozAtPEwo
amMEVWSmBgdTXW/UZHYUgoxkqLZM5xr30TzAtZrkrWFnJB79L2XIJ6ZYQ4RkP5bc39Vlu8v6/FjQ
16vy+gOl3k9hY7eIEKbZ+Yti1pWG5toGTLqaTKxsNKt+1ET3VLrwLdJpGUN0ttgW1ZZ5ZdNr1doe
Gw0DYw7R+s8aDORA9+S+tMerTLMe9KQaQ6ty63ACBLiea92+zSJ1k+fptK5aFTJFfB6kwp+t4Gpo
pwLNbl7LPn1yUvN1AFSOlCSWaw3JSGBG7R6A4IkoDZMzubyz1z3ZPRzA2KDJPbsOwX0irX1NRayD
IwrpsrjznewD8ulN6qVYrpZRSZ0M71YkovPKThSqGB9K6VjrLEnKmoUotqbmWBtm6LGzKdLvQBiq
dUJlcBWTYgUER2DDaix/ZkUBNNLsF0DDAUG3PCwLmErZi/FUDcMtK/qqtUwu2Jh4gcApCcCRLryu
xqFbMIlaenVvCXXfJcbW436vamZO2TRgyGhC2ZtodGJwvQvumWPGOKWamzbwe1i2aHToQM5+olF3
x5tHerhp5QDPdwRPPyFjYwVTewVisGIDjDvZxLCibyPHS4IMncsqLSLBCEGeVVvXEsSWyoqawABT
eW3M1nSrsppqB7OSyy18Wv+m1uQA0tGT+CB6H7OWHH3l30yoO5g1emUbYW2To67AltyPsbfzXOrC
eT1ekX7dtoSeSOIaXGqnCiM4Q2zh5KDUw98kskNTlzexbx0qEQVRhAdtD0k0YSw6Hh1KgZSbcGQq
AQ8U44+kXnpIlHILoOsxi7O3HqruYifQu4Q8ubO3zZidp0q3nJplerKa9qpCbAOcpwxSnV+XE0HX
k4biRuXHfLaONZ3VgaH2FKgfRtbxzZClWxlHH1ON5RwZCe7OqoxXzN+G/jDfqqZzA4b20nUJ03hU
yOwGU+Fd7ugL/ugmjrXaVb2IV0Cw7/nCy9TirFbWd2WF9KfCAEeTFkuJ2mLeza9+U+6KDA1WrgeG
S5GtSqYnkE08zbjGTd1ZPuLKKQM7gwta6R+DHq0HryvXFKfXEYifuJ9PYlDmVZ04D0aavwLQH4PS
ASc2+el9q2SzGut041vpLm/kjt1+FRnJTlTtQZstKHs+a9nTz55ltvsNCO5phssM9lJK+NLJDz1Z
QtMd+LrU4Rfd2paT1oeyl9d+ZV/1kPPhhM+tMW91yPB+4PQa/nZOZ1U3euuXP/I+jX/Gjq+O5oBn
iZaYL02zMBm+NJg78RNr1t6pa71wGLTDUknme9JpeM/tuQnlmLQM5s+bVPB2NXLbsECy2LuH+a/v
+gXrSSj27abpHUwmtaanYNsqWmXxsWY/47/ia4Mfkka5tbroRklLHYhf1k4JPRabqiozWcYlS8wE
7mDPu1Iq0h5yPk6f/HrszI1fDVcNMjS3aO5neyB1N65zXd26hVMTisV5IPS2WftdFK/71mr5AWug
PInrs54lWw2eDNO/Ptbm5m2qoJDyKK6T2MdyvAW8T325r4+GX+/aMj1EKKNkGvPyZOXaLIcWDRYq
pjnND4sfn2zp4QDpAl428/RFV1Q56gG5gGZvmGVZDXnz2vbOZnT9je/kxDe5+BHjnptyTrqL9VKk
Lfs8/u2e/mbo8yYfkydLa1umu7IwEw1z28umjwqg+PN7d4b0x7V2NzvORrXOo1+anAQxyuvU3MVm
vG3Ls6WUhFs8bmzNvi5kdJYT1j+NCMdIYT4LfULlZTRpkFRwvEcMQd3Ju41698Wwlusuw5hXpPbG
6toHORr3TPNS42elWvGTW85vyoTHaK9drb31cty/0GqvhVHtM6861Q7SO9Tf760c7kY7CfvODmJA
4XKxVhMqPs/swrzKjoRe+DTNaJ5TPX6Y9PxNT1OxArDxMsygVMo8eovn4nYxlr0Wi3UE91n5GE7F
k1hZ47RORvM9yzwcCct3v2UcA54vBgFFeiua6AOuIYHXbL57BnY7deIHAOtvC/yXLb1JwZpBd6yN
b/zltmDCqZjeRDwGdWTbgSfUSVjL05I0e+0MJuzK6bqM8WInItL6n/E4sHwNUMQEeQBVMpP7PLNL
9JEWyoxLQJ6qiHaNw5A0YWxSOijt26IuN74SO5C8v4BQbBOy64BCIYZ0mvxQevq99nmrIU8+5Xrx
EkeIxhxl3jAB/CHMdllnSAFl6QV+2Qdew+0UCkNX2WIeQQ8NHzSmxwvN0Fa5kW6nsQetP2JfqhFf
2Tb0b2EfzAy8rrT1qyabj2Zme7tG869nqai2FUeQ1efb/KAtw9YaxGEy2wCCQiicZTvWnk8ugGOx
13zorYAlT2Blp+WDKPXbPG7Uzs/Tn5VG1F7HNkpC5T+Mbn0orexeWNkvaxnv5GKv8yrZ1Fp1jIgQ
GCYCS/kdDB1hlvMApew9NqrDRIAfFWePjmYPWzyY23TXxxqzdn0gsyI0WnSpfeneoyYPLA6vHIkl
U+w4+ioH8oPYd6MTWnUf2m79riJHrlzkl7Owwik3jsmANDjCxzNv0JRi3k4XFXoN0/e2XNsLW3iR
dc2KaejN0KcoFOcXbz5fCZzSSkfkUETOWpUNFt3jXsBVl5Pzs6ujEIX7rqsw2hiffM6tLtfv9MW6
nybfDKBzu9u5xNwSViyHRfPSObwM7XJQGSDjSZRryqAPDNRLusfdHZyvqx7+5ApO3YRTNiYmtoV9
pmGxbXALgJrl5WPS2ve1hcEBzqtt3LzivwCXJg+SGUk1GuC5aLaiEI+FVQYWP8NhXfVe0Ms4iP3m
ukytvV2gevbaa1QK4N/TAOI5hIgPXoBwsJg3R/+cmPUp0zyeNl4wKV6YabWhxXpXDvJWI81HbjGJ
5ZAo+SBwdy4L5KAa/QG/umL2BifiR+eMbLaWx8l+1cZvpfFQ5eOWxvFz1zFDQPTVYxtY+s+ietfb
720muXliDTaA9Wg/pf1e8SVz5ywof4vkKZ3yZ4axDl1aMW2AEJphBaO8LsdrrXz0E48VMwdjh8/3
UARF9YO9bmtZy14fdU7FJ22Id3gf3NgkMQD/jROBzmoZI4D7ejC0HzbSchff0QJXDMu61QpiBT2/
tktUtthr6996+ALEi2vK1A/9OF23RhTKug8ajCx0JgCSYVh59WueR6EVm4caV/fe/8CzZjU6bRhX
92njnkazutG65yi6zREJqza6TsGle8VzmVAUUl3oxgwK2mC3xRzkdhPkGgYXONXFZQ6B4M1q5RUl
yJWHhVNh3NmcyVIniFRqD1ubER+CA+0IPHgT9z8Wzk8JiL7LF9644ajrHHR+tJkiuZ35M6/w1hOi
7wQlsUfmlskipMZwyKw7u9tosFWseAgs477U9kb21KdvOXxYz8fNpk5oPt8aWHjPzsYgnNbin2qu
ArEMG83el9W1kV+dpzE8/ofGDnILc1G/LgP/bLLivQ+YcLRYo86yXY25sanip9i+0UzvvuheOoyc
0aRLHCKrt4Ycsk08Sg62t591zoHeRiSdtD8c506R17ZCQ2FlEWWX1w0yeIFo30nrA4ppHfZWbZH3
KPfY2O5JKzDjm6Yp6Mvu0Z399ey8RHjCNIDXp7eh766jvH1uve+WhcOgk4ZpFmHdlfSHgm3fmlUo
1ZNfz/vISe9EYT/Msb6JsuLFMAl3/DqkFRKOhAwalrOO16/7TjvYNMgIeleF6FFCc2rkcncGYUoP
0fp+0bqwVPNmGec9k4UAcc0hnMzHoUUgFz9648dsFaGyHyrxuuh4C8nb0rmN+8PiLQEWGzSFnSst
3Tp2emwRoTQVW2iJLyXT4hB/ASZTehLJxvKqA6N4W1pBZCfewRXN0eQhRImKg9R+EN7w1A98ajUi
r8BVIf9eqBu3x3U3Sk8Wi1nW1p027hJK7qu6+oDZDmEx2wjib2xZAr9Z8Ngdj05iPLZVfxhrtamH
Fi0h3iZ0z4UfMkvyk4j/bCiP6rti3sJB+ExB4zY1qm+QCu6beiLBZ+C5qgDAa1oOQy27Tz3xjb1g
N+aaoiPa3dmwEprZItRnUgjLAwJSmf5K5pIN3KTiAUT6sTT4YT1CkT5bzpUZOTuPcQ3+nZgp166S
QltL/YqC064deZdIDWpV3ja0s22yvN5xV356XePabbihnGhucZatGyF2Rj9dRzNGr8J4wteBE8bd
2qnOaTOEXZGtyzw7pGl1akiXqaCchw2HQFRvsriN4vSxL4bvE1Y3rZfsfH1aOVUbcrySLv+ymIdo
9NchwgKZ+ZGqdswAoMqxj4hwWZCjTcCMH0mlrnLfPHWzuJfeiH8A3lEIH1d6PfVrhbNk57y1hnPE
r4eoGslQ7nAQ9L9Mh8ab9qE5y73m52HOCW/MDO+MpBWjFcaDtSU9W+V2dqpKzlKNrAt/B/kzY7No
sGox+D9m6JZFL+67ZjpoGta43o/axJh5Sa/88dYZ3BVpXKUwqR2xUNfuIJi0a7vnqZteH0RZFTZ4
EPVgDLKCcwLawXbqpgecJw6F6T1ObnMg+n4Q1rPEZL2W8cEd/AC3m9D2HxayZrMwME3aWTzRpaI8
xKamleNVOdTPVJk2eWHtTeOJInwSGF19a1v9sVcmpVIf8a79LXbMR6emeoT3KG4oWMcyZm/F8uim
/hWxxc4yq1ehN0zEJ4FteTdm/NhIfe37yV5hJOk3/opxB6qEq9Ef11hTsIfSiHJjsqMiZP4PCS9v
e/HDrMRW87jlTA2ymaw796HRy7A1UAuZ+6IsfxoF3lI7qZdBH33P0hzH+qXbYZeC1zkzGIsZkMet
KP7u4FKvCpDUnRMFrtYHSpzgUeT05EdixWJXsvSd7MXue5YOJqPsN/byrkVWEI3qVFTdSTpJCJMZ
5yWqB2Lf8MzqtOT0wM3DevbTbZphcRTvEv4QEsxqicVqAcXcmj8BlK109iqLjJ+c+xCZxStAYUoE
8yv80G3sPUGLA9Gm/9CS7oAUc+P2vDDRM9ZCYbosx1qD7jxN+76QryXvN1W01ZhZ/c6YPDZ0k5Q3
LZxX+CHXWa2dZE35bPKZG2uT/URDKGz82Qja3ryv5/YX4nPY6bq8hujAQDaZse3YPzPdfrbs6t51
xoc44pvO7nhTgaeAWHtvWeraq/zvWmXcy5YhtXZ66rHCGrqN717HmFb0zj1TfUFc3Jjua84Z0rRv
wqAPZ6ggMvJ9HHOsWT6JuAx8++gv163vrbtEu9KnORDYHA2Jv4lVvpubX33kB7WDORBm6NhtDNQk
HWyo3PwHo6ShQqTq8p+2AMbFYeBpq8T+nkTmJhZv/TDuHA9kbRYsnGYpW6fm/uq4l5LMAX6Zw6Hr
JHXgyXqtF9FWxdZBNmxZ9Y5mwNYx+oPvaNuybpg9uhFD8i3CCFVikexqrJoq23VMPZtNr3b4983X
kNQoGVGJYo/yp1sW8b5algC3qI0cd2OnMez+hl0IN7rfDMuLz9x4ItSW7H7v1P7OiV9dHx/OvD9m
Cdarfb0Cl7SePXebye9wvumVmOsscXeKtFubKhgb2NioZHlcDHkYoGVZ2SExi1sbeq5IHrXIODrO
bQqQuxk+lujGnzjHCJcAgKzjeRPX3S7L2FT0PHCaPFjGfudllGKtO5PYWZrg34qrdnpwY41A+1vU
OExS4Y8+PCd1vG6Gh5REveTGpunByqhRyDuW8ypdcG6edSjg7FX1izK7deOdRGcFfU+6wthissu1
3ZksVpSk/fNHbj3alHiidDpStFh1Jr+g+Sj0auUsv4py2lLNPRWL+tYJWLoKfyAbtVQXh7my1pW0
ELX5zX7SxW6wbov8VrmPY15ui4E6JlJX+getf12IJ1FSzyip5EdbV/PfR7cK+twIFyrhVSPwnSGJ
pbikxNEbnjEkvJ4H6lpeHigVUe8FCeOWO90ct1o7hy0RcwrJJE27g8bcW5RlPeXZcdPV3j3ejRB3
OUZKr9xGebLBHG8vPP0h78TOzIqddLT7yCm3DF7jONyOV40q7kel1AonWh2RQ7Jt9Ja9zrCZVKNU
uBihptOAKir7CK1ul1WF5PDunTXwvvQqaUYZDEX8Q9Y1oOr4Jevqe8lgHhZjoan5YWXGu3mKD5Nu
fBsq93ahFLNTifcocpJJX8/xDksZVyjkjKWyEL/yoaFcV3rdj0Efh33lESNnQ9KtZRYf0HptJ0Vy
7msMZOm09rae1t4YFjG1SVV6TKt4IxsK0k1T3zOu0q06P8UGsUlI/3o7JygTO3tKdpjTeasI3iys
t2gHJOxx6CpzNYz+U2Uzk+gWS73263wzqXrLYMurMpwbuyPcaJ0brABjJuh4IqXFC6k58nvhpXQL
Ci5g0GzCixQ+edzq1LAdY0M7jnOPidVuPHlWvjUXU6wpFpDJR/vovCIlfTHCy+LanBE/q4yWVzPO
33JpvlU+HV/Pb9MbQy51MBgmQ5Tzpu6t/VLGuGUjBwiGTMFK7Mxqb/hJuumt4R3XsiIYS9Edx6b8
SdLmrduKZ4t3JbquqEWKWF9H7nSvN664S/TiAA3pwRcZca8YAWELjfwQVRlRRAOONs0zWHDeuFqi
zqcyZgm6JZZyUE0VUVLiSAnR98HV5+Kp8SvpI/MY+2c7opb4hLMcpky1aTZ7FoNEkVp1/rlVkR0J
JUb/sRGT2+Ej0Ok0ehoq1iLW96MfV999EZ2td72k2mlJJp6xK7K108KYrLqlzruk39PJarwfpVY2
2cbuHElJgXfihAWWdVXjALmam9K/0p0RWJ9OcyLpOv21hb0amJ1HYkpaEdJfSQ50OMs3s7ejXTo0
QxjDLL13+pSZpjbKmVDzS3UlU6sOyBGWVa7G9k5LDGcfa4s4WlE27iyFCRTVDSzlF1BgZqbSsM56
m5qnVWcbpF0q8Mb+vier3acxyaJf5Nat0ZSM9eqU20LNMOv14lTues4HjSRAjh+jX2f474EzYVSc
odEiOjrUeE5Lwz6QY9q36XHPCvMmF+NGmV63p6xUhA3EwiONZoCWyssf3YleJu8U81aDolY898kd
ZAndDTXwPkvguVNyGhOsG13qYQWhHb8NVyunWvXYme0tH7u3eYj1O7sa2tCWZv2gRWNxw/o1A32w
ekIGQa8vYaZA0tdnittQ43acAFO6RTGQiLvtTkZOE5aLH538yMGcy0nI47xIZes5is2X+bxEcQUH
0iCdaF0YWXbr5+d9bkJkIk3wnIWlDYeqdms0vXlGoh8b83ysjDa5VnLp9VWT4JBJOMd2Y9eG2usU
BENVJck2MvXoe+RYdFn1RrRPcTF3Bz9NDCzpZjYwOOWEVBMFiFk36Rrp3m5JOnVq+sLYMlKGlers
IxkV+JTHieMfCo2KLiYtHChe60YMwpf1sdRs6yo28c6YYx8bUK+AvJClbjjHvTqO8pySUGzeVAuT
79ZABIwxmPsshHoXcnRXDk2dbSt67Vw6NB6FGJq1GTUUM+Ugn82u77ACKHALoJtFB2dpSgV7acjv
bWhtv1J3KP4fR+ex3DiuheEnYhUzyK1IZcmxHTcs22ODOQGMT38/3e30TI8tkcA5f4ysUsmIErRm
Z7ZTFdkdkKXO9XhZ6NA751paz2VVIwh3xqrt93QKTVyzg92V1ttSQwKSaReQNvqyKuseD5t34uMu
0mtoyALrMTqxooAsS1snrWM7ncfw0vZmgUzQsRpia4EMy7Q8O6Vj6q/QNCy2LZw/uYTiIGe1Z8gw
qrF86+rKdL8Igl1ntXPdVevuKL1lLWGNRN29rcaaNA9tbvTi3xr2Pv8hEXi6ZNzhixjfhKgc78+1
tTfDtBSGBYUXrDpYToSWB8VjoQ07POXh5NLoTdxJvVsE9+Nl6I3yRg1lJFNbG01dpBHEbYFqATqN
wK3yg9ZHz/mVLhr578aQYv4PI5HNmuA04QLn5E+zyRhMc5zK5LZtC1d/AXYM/XVUa590seXNTGub
JdDG+pA1bhWeLB//GkUDYTO3b2bR+jLZ3MyrHiCPG/aSh6ifclyLXe2GYHtAcEn1UaBtBPjg4EmH
X0PAm7Gpp6Yy/+NhE6DE6Er4kTatyHT3MZRdPTz67jiHR8PN3f4tSSxFrIGQdvInePSX+6VJ5uUd
u6hyTrnfJDpSWkhKuNyh9g6yHnuft7HNMsLsach9bUIIu7PvslxsA6yJGgODcvsdPAdvjWNOovnw
VGerp1KMc8sgMKMwrwZkrEST+UIeSKu13DvVdT1pAR2ptdtMDYmDBiWQYm/LxfigCDj4UG4g2F48
s0uybW6vKoUHT12kXxTjWWFlHjFHtcCH2m1qNe2T1ggYIazSLIY/fuXO3yLaJaHBI573bzCHYfzt
59DIswgv9dh/VMgMGCbdWZgV2EOy6uzFMIeRihtQC74Os2399yDkwAemy7K1O2o9m4zgue+tzr+G
Ct7/VGDP3Xmu3fkJX9/g7GmW1vl96Pd2ta0acHBQP8cx+iVqA/QpYlNniwXPTD/zCJ9rLKtUsfRN
u/1wx5VjtQOC5lEFmmEZ3jRta5ZEzJiNxNYpMosNXIrlnDTSFs+SU7CKVT+av7RXLPqJPiU72+su
dDpyIyDm/hbqmmikycuuiTqfDL5ko8SoUF3hsctY0uzRiFo5WM7OFYrhux/tJT8HS2vhxXKHxui+
2yqos11j0vJ1Njqv9+J+Xnv7rxsbMcdOn5jeayjNNflx+mK8ih5uZLzFyDsCFkfKpNkvxCKAeZHK
XTNluEWTxl1WtsZv4KVB8OqbuNKYdA2Q/W8M56v5DE+zkg1hjkN6KXmp0gP9lANmqTUjV2NYy1F/
rfyp8S7qnONzU64UqqJQNisvIsNl6f4S5dHii6BrzQ6UxMoZnTq5b6R6JGvZ1sBlEy2H96r0GP7S
RuTZ29BCBL/LWczePkm0Iy4BQY3jP4/+0XbrLZnh0DBRkXrzaWWTiCbKNJmNB92paOYr+a+0UiX3
/LWeu1mmIs9jNwGxWRNz/nGLML01Q1jvterDaafs1D7MZTq5x7APgvOKcfpkO2XSbzLZIYfKFQa4
ByR/aJwTWjTvUqjROw5KbBJNZ7+HGeQ01Ux9EkHYpa/j3Ou9L5lVy2Dw8DOqpVg2FgXgKbZy49Yw
OzQusrUxC+4QqzHOhIl5pq8ERZuLCam6z/Evf+cqcN5JoIOPMJQQvy3BH7uaV/HRy93iyaED7DMt
SGPtjR7AtgjGgnllZFcmjljBophucmeRXaSOpJQCzS9DMD+3ZmjQvhlQPYzMAhYgGhC3IBFKCzDr
OpPqx8aFNm2coJlD1ASJsyPL0I6yZFF3XTdkxIMWZfDo63Zc/+myb3DUpPUvgZU49vXo5h7Zls2q
4onEnlM1q/SeNrTuPrWMnoCP5N2Vwwfj12srVBcp5SC861q5qV18V9Y0XeSq9pY/vHrVit4PEStT
Sai2lXaCqPKMN3OGZPOl/5aFYrj09VLtpI3ArhnFQ4n/jX1yrk9JgZqKLBuT6WaQr3Qm9z9gzvKh
NlSy7ZfmQKGOH3n2eCwrZewYqowNuRZkJy35uuc2rC9e4vSfLBcpA393SlDg0azcGrGXJ+BUY7du
1rxx9zKxSH7QvTr07WQ85NwGZmTm5lTeiSKxruiX+BBLF+5jSTPGeQrv53E84hMsHz2wuu/FqKbX
rluq7skxCxcPbDJax0DzbuF97aorUgK0PRVPJYGLcxc+LYbtnLQ/UGFs+XiMNkhcCCejjOgNPYne
tI3+zXTj4yptIXPGlYJV1/ob69bY5eGtEz0guoXobuaFulC7mnbhSPHxHmdfuXEX9JcUYMuvevJ8
O5Ykg1QWuaAoRjMM++Ao0nAsjPxR0wZVpJcxJBPFffN6al1F7XhX3IgkfnKZPuDqraPJ6V7tDojT
FM167u1EPuluzW7T4LipbeeqS/tshiWLCl69qK2c6tav627aLnxcyfVhtEEikAjOsXBeX4chQA6S
LwSiJNauGXoZi1lMOCKwaiQuS5w184kPdvqwrrDixegRBlj1925feJvGv5XU3JQac4niFFWdj9pN
dJTnkVrUDsI+j4P3wDjyZZRMSRLOkYezWiOkpXrrFS0zoGCgH5FAbzxvZfEzLT7VnPHNmXwasvKA
ePZanrrROQ236CJfFXXUm2GUjGUFSo1Qg9ebPB+it8LaNE9zs/o7r+2RMYzDzN0DckCbI3Z7LpBo
4mW9I2lEQOoWaVRxDSGsfJzJiuMz4hU2itsZD2d0NHVW7PyZRHbsZmcoyjSyVyvhEqzWLXaWMMb2
+B5qDWrJ+LoNAnILy7T7mWAO2lrMF6Nw/7kK0zXZnq+DvzqRMlMvWmx33oaWWRxnChBi7hsdF7LV
+6xYvDM1KcYeWcD0ItybxczQ7hadxLkdJ+aO/xfVF5ykqWoJL6zbqO0me9MQ8kUvTbMfeu/QpVAf
c4N8MK+I3kwz+Ek9xJlkQ9BjzvdsjM529a3PXlFhRA4r3FXNB0zc4xoVblkeQdctxAIF3IZkMKmK
co+SA+4gGy/EDUB/gV/Dx/YXN1HwjIXnHHmqjKisGJKKNH+zR5QN7u3Cluu/dC7a2C31uamMZ2HD
pLfiPXeAwCHIDzSneJtQpA9ovF4GF4xindon1OHvKRP8TatgU3TfjY+yoX6bj398yMN82pWDfUux
seJkruZoCus3jlxn22Qc01mBjSZEykgCILSKKbU8ysWGsOafEW1NLFiWFS74CdtRdWOHy6X4HSzT
jwvHFBGtYU6cavGT2MO9lS0fKG/f27b76If+3u6Duywd7kExdjUj8UZTD+XXhvGaSeu+EjUEYlAv
VFkGYETDq9UnT2lvOjuxWvfWSHzXmKn5r6Hwfe94GejjXJk5fw2zCp6kgiZlJvD86PY2sIftrxG0
U3WcK1Ba0npyeRVuoVHhmDwWAU2Bg3Zw3urc3GqqDUAbVPYESqZgF5zynFPn8QDgMD6ZCJVf61Ct
L73rjk/E6Tq7MRzraxuEek/ORn6ZRzsVUOcNMii4LS/Y1lPeLY9mq3gpfVKK5jj06w6JmHixUOfQ
4rlQLcCW6OsmTtbaAiBqSZiLOlNdlefspWOam3UsECZYrr4r5s541aa/7ILMVDEf5I80PShA0bNN
UspI4tQYIvKb1pM2uyUqMpbQBohn27AOxL43EMzm8dD6S0Zbdt5DGeqAXDbKOQ9hKM9z0rzT7llE
GbrSt6qHC5nKpTuyFLfbwfT7c1Gx3hdFGpOChnlyqOBk+rvCm93Y02t/4wqWBzLx3W1iWNMOZOcg
1xac19LHLJGoQMAN8gDzf8pGsV9qYRIiWOkDOm6bXaj6gpda74ZBcq61ConEOhL+RxLbAlp6Mmm9
vKqCj4VP1aJvMS2gk5T3Ins8tHUOaUo4331aDHdglMi6jZz3buyRPcj00V3neh9Kt7yVefAX+hd0
f+zbJmjY3E0o6jG3IUqfnbjm6/otBwU0vs7Pa+gMoHuiR8Hi9kerTBGdaHMrbtBnYwFU902bc88V
dwzi4E4TC5hHekMytQdvpkcq0cfCHFcMAsGn0uNPqxb4XcbmPboM1ECp/NVZevPIHNuSZKKy3zlG
XVwotLlfK/gYYnMRbHHUA8gj5AEDZ+0xZ7nV0+30RNHkrROZaWEY9U7xZIfyxBkdD6n9k6v2rRyB
tku1PgwUsUStN7AKdM2HqFp3VzTerzVnxXYR7k+d8ggRr2pG6cwB7Q3d0S4dDONQTeNNRpJM/2SS
hluWHsL2vd6akI+kb562k0ii4ETDXpevrWc9WwFpdgy8CBaX5SLG4q2Y1KGy2cqXwfyZzIIG9XJE
UtfJVyII/y/lyGNPhsATujzouTwT82+czJGDgRaueTO5ZX8JctgTYgIeuWLPWk5LVBf6govrVDvM
uvVCDVzYQ8DZKjmVGWBWEHzyREejKK/2skTLHNybefJqLdPDUM4H24XuXlLryykXYPypgFIiPHtH
3Vcai5YCyjyfS2TNOa1kU8/P2dQh0tghJ5Yw5cmv0TZl1ugjeHGA7vxUEB2NfsMTWrzMQlodJHTi
npiu6WzFJrUZ+u7akf+0ESl+4KJGFZra4lIJaz+nRhb3LWkoYChI/YviFXwSTVqgYFuq1UWd0iII
xeQbrdzbVl6xPK1nIKYWZfJyTyzYX2bf5IgNekt8BWPkT6xQSbvcJ0yukT1ZjxSUEqJTWnEHNIwe
Y/7qZTnEOemiSImH3yRsxT0tv9RVJePXUuvPooKysRHvR1KzkPad/ViOzqMs+32aYO83p/A5M3MQ
DS/4xdaNPkXoMspQIRCWOeV8p5qxJVPvMwtlpqgCTl0nlrBFx45gRa5Gu9tBZhubQdmoL8tuO4rW
201hdcJqpU+BgaTaSax1a2LbOevWgowt3T9aCZCiBfZLS7wUvx1cWlr/1Xa+t3Lv2sKrY7AA1Exk
ehiW9MQ2et/O8l5JBiEFup6L6TNIk6eepXG7dtl/NbM68GZ97NeRpMAy2axdWHHEWcPG6uWjgWAs
MOo7NYqLa1t/M0UxZJ8bX6jsjpyDiAY8d1fmgMxpEW7pbxLRsOAypD9Bdv23DJDEj9S2NqvTP4mV
yM0g/HHSLIzg4qnyadw3Cl8enLK4zuEozyrTH1k2S0qXrfccuAyihHXeb9YP3BQjn0pwSJDOP47L
NO8GXJSRGZCrUWWXiV3iEbuPcw1YgsF8vcj257NuSHrlOY4rCQYYynJDjPVunbN9PzhlzNHE51I7
/5k20lmzNPYpIKYVQTO653I2/yMc6EOuNYLJtiK5K31onOXdrHFamGYPvWboR4N/LzKHbJ/b5VHM
+Vmv9ZnmQhVhBTAfZBUea0PbsHwES9YjM0c7hWDGo0c0L9jXduyQ7BRtfsonfXQby47LisgIJfyn
NGm4/e3gNymmZxb3PUfjfWIRZGO48x/9j7dKWNs5YLX/6vl9/AkZA3fV1inGX67huxouaBuWzIaT
DO8cK0CiZTz50hrisqkfha4108+049dD+5J8ilv30cADyWTZcIJOR2tEB2p0+YEUNEIf0+awSnJN
iVEOos5I7Lha9W/aZTK25u5TG9MWL/4rXjDUY/a9kQyvzDlX0fnfNESzFZNsuO0NxCpAZcalnig9
cbt0r5MK9rUlKwG2CLsKhPdI7tY2I7D9Oqk1ZNzKr4XpnDxpIyOafqzZeZc1q3OiEtgBfhb0N6QS
ArneJK521LObc3ACY42NjgVgEMp5BCvFAprY2sW/PHUfx8R6tBOSK1s3sZGk8viKhWzIJnc2KYPZ
TQhd1V52TPNAwyBz+rgVa5/Ur6krDnByKN1keaSo5SU0mrPRuwehEQT09tFLkrioAkbf1Nv37S3Y
sgq4GprYLjU+h9X/gFx4Dxe1J/WSVzI9LhkwO+E5IxqKdQcc4sfIWJ4DP09jOCcZ9z3zhjkdssaG
og6Ns2QUiBoHucKAJEL33mX2vZujZAFFzH+axvI3rpEf677qN7Qkm0eMBPtioFOGKya/BqXx6/oD
dp1B/QPY6TYzbWSJ4Z9Jht6MHaHBAWo6RyHvmC68AlvPMbe9/52k7aOt2zjU80/pdGcj0Lxy9p2y
q6cReDfU457ErfcslFsAsu1cr5DlanmuByN2Sk613B4+PTtJIzFlp8kd4rByzT0L9SMVWzirxL5r
coQUSQSlSuanvVmRe04w4lkbIAsR1M9wtDrZqVx+wxJhHtsRs5E1/2uC+d1KJh2Ns/esvWGvTLoW
s+4mBxjUcm10d0fDs4DO5rHrKlwK8x/mEsyNMNGRzNeXOl/elsB+9lrkAx6pwS61VPupqZ8WnqKI
gIBDQxe9BvfDwOHd+5mAG6uuSqKdCFK8Qdr9DGrx7WnvfbF9cBCXhwX34ZZW1QOG9ZS0zf9zyGZ1
0Fl17CvgcN33O7v1/xar4pVWpwoSLHfNQ72KTdePL0FZH/LJPQOrX6F+eUiru4zo2kr7exqSCwS2
/qlLiTiyLAPtmwwiz6gfrMGtt4lEwxFm0324JGdt1cc88S7OzdKJMAZxkd9/egi9EGOeagnQX853
gHQKjY/a5TyxhkYkU6fNU133r61D7qylJe1sN/NSQnfWRGvF4OT7apgR/DWMLcGLh3igte/EOh7K
ABVSUyI+R4WeGd3Rd7JLb47HJMOl2QVQ6+LR0eR+hsZ2mOUDgzMJImnwmLbD3rDbSAZoH6lEKTcs
Ac3GqL1XY74ZyDKMBR4zX1PNd3M475Y52QHjlpxlKBFWQpFiDv77QuK1NMMK6CP/EYqH6iYsQRcY
KgT2THpkJdIvbp1lMf7XFuYnLUsXx61eDXN88tZ52Y6BMGJLNsdVTM+ON+zULXDGrd6NoovB9Lc4
oJjRNfG7jsVGbTnOoaJZu29vbqxxu/gu4hycDmaQPDgdNsi1Jea58u/GZPpaw+kfiC4bcXULED9B
8Zx6jc9yCf5MtriNvbruRvUJeqnxTlPSG9WVuDOFufUdn2NTfhq2+zeP+tnHM7RxRv8NzNKLHDP7
WzOOyD6wYL1tepQk6sJN3Y3bRjnnXqHu7j1xcrTXbSvHPXazvWtFsVtWD4ayiDCrkeaMw8AdPySN
AGSGn1IOmaoDNvQEADaoRbCgkurnL7N1yOVNIp6PXWasf1i7Yzb9i8VE0Rd2PGXOvbTZHyZ/3I3Z
eMrN5Q9e0cMjnV8pBoL6QSEov6ebmqxqULtqfUyq6Wmxn2lneyNwjbE6iH08kTfRuY2631OrF6kp
+Ww7E8pqOksic21auzlH1b/AYhxE5rnBpX9y13KbVuA50w2fTCQiYbgQESGjQCCXoOVKpkHFY1Id
gb++86TYkl6XRmGTP7t2ghVCTTuRrA/haL1OKQHg9doe5Gz8Z+U13n9ZP4VmcgnM0o51J1+8gg2w
WsqdTtvYX30GudG/Bsv6tfjeQ1gAkgBQIO7i7WvRIW3maUXlZlmAEbV7EtZ4RFvInlLv7ZqQbeRF
o11W4HxAE7XfgpfXjPRdzGj4RGUjDQpw3tnEYe5d09X+aqX1LRuUpaHeyVnfnuB95qOspaUAeNp0
9wXUlAqsbTCH+xIeN6+a+9Kn+pCX8yJEGWxLCBydjz8pEfxYU+9y3HGYCAjAtpOYwMFYzeq1sasj
Dag9L2hqIiHrKG/W82Eeuu++cW+WIOeA4cpEm4Vp1VZ35lBfAhzWjn4alQYFXO1j6i/nMPcejSr7
nFDVdCFMaR7ce/J9rvpYJ+25wozh3H5R390RmnNWlXtougAfHCmzGJ6Mdj7Qt3fFDU1wMSbgdnSf
bGHGqdsz9AbGkXG4i6Yp1Ljs0OVYlVnsFPJgvb5qKFGrSs6BJFh6qsq/rAj++cRgxDXWjViM+bKz
A9ygrAV11DQgYl77S6xMsUFRA+NTM7/5UC+gt30056CHdrI843fG+I1rIKsLrE4ujEKXFL9BG9yt
IazJKlCxc8aUhfU4JeFZrO3vIPIPpy5OplXzDsK+OgGmwe7NHOir78aHbiCPh18IOfqU2R/5oCAw
Rjo7y7HaigDTMf54OEN7m7IrhqwD6MVyY302LPWgrCZGEYucYEj+zAmx2NzRDI8eFEN0GHgvvPjb
Kn1rpbkv7eCQuTxNAdtUNu1BJCN8nmg+S4voDw1gxiJb5d+2g+KstWPlBPjr/Al6IiHsV5t1LCdX
xw7tMHdqFcRgkay6R2bgQ12ysFnuyENrJfP9mGLpCX3NHFaL5trJTIPt28u5W7SzD3yldl1T54+q
xVyJh/lnlH6L2LK+hdMDEJamWX8J7JV7rJJWXPZ2HpuofK6m3dPZZII+kcjw3qcS2UAlt+T5/JVG
c2LQO3A4b8X0PbcTDVr+fqzX3z63IgGaIas9nDGByjF9K5sB2wS6CdyKnN+WoEhgJuUzt08Lie51
B/UNkgdmfk01AWmNHCI12wcEYccWh0VRMADVJXKppFd7r2x3oaXvaLqldYAtGcuhNzZbTyw8sOZD
TSRVwvueVO31ZocnryMeGLWdYHgw/79+jldNvLlySbIq6rjAuVQTZiSsScVGXh5RBm1yB/WS1F+t
meynkQgKYnRX3DaV7ZOLnv2rJ9ZBneYXL1fvYe1feTnw8zmbhOAs0WCQwf/hyJPU2VmiqQ5YuIyf
cTI5dInqkNaVD+uSVfahvaXSsxqgtj8E5OVngfNWSfcntLprnXfUF3SM+X6Tx6A4xU89NUME+ZzT
jaC2hR3u8tFGstbzfVkxKZs7FluqOCqEutllhoPBAvVYywd+ql09w18sk/tn5NYRoVSk9XB1ETQm
kh/MSF47CbEG3CNUEU/Yeb15X5TgR4A/oZ+85oaPkPGlmf4100+YI4cX4ISqfCgAhqCFaH2d3wt/
jIb6V2Xin+z8A6aue2vWL36ud8lKjL4edw46cm/MtuOA5xjG/JNQAChZzCXADOPNkJA9+U29H6zq
4OiSpiT0qTV5s13PQ9wOH5m81ma2H7hZ1Dz8+I2+4g2NS8msAJ2Nkr/xorU29wJVF71qmzVgoQjF
CZ7kOBTDfgxe+L3jplieRry5t0iHZfgaxLLVPMjdkJ2Dvr0TTXVuJBtalT3Xq7yGw3zSk3Mm3PDS
rMsVr2zopIyKQN2gmLpYzq4wqaxq+Don58TEd2/KbDsHQWy2UB3p/IzlFXNbfmpD7ktjvE/dhaQH
74pqx0JfKq6zC9RtrOdkDb5L6W8kUWchVk0DI6uazX8qJf7X+jPX8miv/nlgrqYEhE2NmI+OKAs6
WjgCxfjJS/AbegZDKCn/NmEAy3HwH2A0n1MqVZJOXWm7itp6ecBsAc98CgFOghWTyo1gTOx9Bkew
hLeegNaBszX2vVAPTu+82II96QaUBpP4rnX205YJDjjPr0ED6mPlWZdiqL7LoP3HwRTP5bBrQomH
VO0INaPHPdiqzPy60aVDUp6tPH1esgULFJCtP5XvflO+2UVgRciirmWCjlQbz2HmoSPni1nWXTtw
g9Eeu7vxKkiW1IaJBIGjpK4EcfPq32V+w+7R7C2okqJozuSsH722iAM1ANbBIxHipvBg8/U88Phc
ynn5K/3SheXCl9CZrzXRjMLq/yRaCLpMFPEK6afNoJOVw/MEPm8LcdASLekk1n+Jx72V2rR/+8lb
d4PzPPWPllJoPjzcnToQz98j07D3rUdlTYXtLgOPRy3zNCjj0enmB+jfbe5ajyL8HN0Ve3sTmdp7
9bPg5jBHEVOwNTgepyuGQEpV+MM4ZOvXk45VjiVgUukry8yxwjVS9U/JUHzREBeJ9nEyHd6N8mSB
oCgH+LRfYiPpty2y+wrHfgXr6ifTzm/Ts4NcewhOQ26xvnTJ3dyh0xrVQTj1S5E7pwVLxJJxqYTD
zkCVmqx43giEcOCDe++lS6b7XhgtMgUdbMbE3EGQdpbxHz6ZCFgEv1j2O7vuw5xPF7N7G0du1ELy
JWYPpipPGCUPbJR3hrke1rG6GzGJhYuDEZkmDZfaClUimoHgYWkIS3I0JcNvDhA8khyM/OBnJOAT
WLw7DnAIg6N+GPNOlct80bU3G4j75ljjvrc1snrj0bTXY5fWr76eyTLBSIeK16i3MwonuxOPop8P
uLoQgh2x6XiclJLzhPCBfv1by4rklnXX65nODR/zL8NseW7mVy6KE5fEX0LWiN2SYW2+ZPQHZSNK
wYUdAkNa2IUvARcXi3Och4ve0gnzWszjPqUoI3f00R8KyjiKyJq5JeCzA6YPC98TbfJp5sXFGDy6
wB+zCwvff+UEvGdJyBMdXJlfjp5KNjIZt26VfTGLbVwqVxw0ty6y2hbQrGMSLGojrudi67XWLkU4
bSLgtRbWvHYWER0SL9owf9GH7MuKAdkna3ETOsHZLsNdKoHOu+kBbdtFe4A6HlIbAqIOteNuOfji
PhP4z0fSQ1bj0rjhm0ZiO6QN9hD/v7nBXz+sMfD0MTcIIMYcCo5MyvFKXUwBz9ib2zR8MCb33cmQ
AAcDVk8MKMLYCbuPFlIgGhnu4DpifGCgxL9sBdzf9d5Szt84JOceyNMwXgJCRmK7nR7cajm5yCMa
oLYakegG3ejdJMaL9tvHPne3qS4ueYMkv3H+u1EhhIA+TK71Nlv1gZ5bemWc/aoGyHqSMsmK8md1
LKcQx2C9zRFYr548WRk5aslXMhd3XHDQfGRStDVDo/cYWhZCbLrnhvXNcbMnQMsPulX7jRQAaXhg
APxdalnktpurnZCKpuKXBVve7BFx4K0oMKYcl4K7pf72bHcEhkIaq2R0GTh6icaOAB5EpgWCOrm6
kMIDaXKfAUxoBR2T5c7rXOEcggSGPOaxSz7aGuP2cH9TOfXYehabV9j/R/oTiivTjpAYb0OAArva
116/D5lIB7C2mLYiG1ZA6auzXLPiq1OcRF0dOcGfQwSSy8HkJM0XRTMBSiMrXq38hLfuM53CIzXp
EGD5dF8p570xKAsrkTSQ0oi3aLk0eRAJ/1wZ9s5TDwP+DNf8jwSkO0Xv07iIvwbrg18IsmXg0kiv
qHt9mdxvN8duX8zbnFyGJUk2Tvo3tAtKaQ0Z+scSh2+3/8lyPK2JuPgzITdKx5XqQMDSa8k0HiD/
Zu9Pa4fRl5QrbFoXHGYHQF6CgjnzdKFOVEp9BoJawZyCFaqD2F+yjjfLs8+Letd9FRs95rzSHv7B
67lxkc13Y+l8+z338jo0d8zBHxLd9cJZwJGA8TVwGWH9bvgqvf7BJfe+a7vICwQpGsm3XyNZ89KO
uchvooHErdBD9FfyUZtpRTdbjnlxeJx18VKRxTj0N7i6IB0CvYuVESKl0reO/7Xn2fdL1V4kH+hk
o8TG3Y6iBUyD06wXAQ7nJ5l8t9kHNxONHDB4XgDp7yJ14nAZVn6udVj2XpXePtTlbc6szxTo/VY9
/+t1JspZcYvGwPueSsYp3X7VJv56237ovO4js4JPb3gFtza39pLsk9zcVV76Bur2mQb3c1386WV5
qau94mLHaEFqxwehZDubTajNnskH+zCn+hJaKk4a60tn4X8qaTnGzkQpRn2Z/Bqmc6hJ3fJEb+9N
TUSRTxRPFMqwjDG0c7VVhEcUF5kwjtXGcofxLHsK5iX57G+PZFHplyxzAsSEEIUIxxbwYTvbBmXQ
POrWqGJojSX2Fnp9+tU2sV2q4Oy1gXu0W00qBwlUW104Z2RNic2rkPL+0vF7qPERxp2rydEQLPeI
xomXcAj7KIS+9St18ryYXofKX3fRbDlYSgx3Qb0bfCGL/1qXAg4nbD+FzZdXWTdI226eqq4pdolY
vibPwu0XwgQaM5bmehbu5n8cncdy40i7RJ+oIuAKZkuC3kmU1wYh1/DeFICnn4PZ3T/uRDebBKo+
k3mSAIOXvrb5X6Iflv3sZR7tfldbjEDbBMiwMsdT1Iv+IAXyH0YM5VYsQKeuhofJ2O5B6ey9gRBn
67BgQWFTUQ4y3qIc4I/J2WQhg7wNk3t3h9hhjJqblGL1JjDwHEa9Hq+SqTB2bjSfbSaHnLSYdPty
2A2t/YX+vqXihFrrhETSWyjoWidkNlh8O4YNxEDnX0AaWI7POWfhtDJC/cFIvcdBMryW9j4l6Xad
jDipO5u1uts/uUW/rzT+CoaqRNxvbbfxx644gHT6chmUOMxDkjZ4EILV6bTYfnrz7DX9srgSzxkF
5UxmHfvvlglR942UkSUSiaGZwVgHa5VVXPmj0bLznYaBGa/6SmJT6ebvdOSFaeZo3Mw5va3SAahE
bs62b2zwBWoPluEe+Hl+QVPZGDDFobCzRwUKanCmR+ZkxaYhW9I3Je5/VB5MV9NqSyrQ2SkZjLHW
fFZoHAmyeiN8IdonCBDXo5Uhk3P7Qx7PHpvYioLQs7+bYbYf8rxk7hU05XYYnHANVsafOY5iQGGk
DJxcjaq1jdrfIOFgj+ih17OVPetd+hfP4yXJWhyK3b03tCfNLX+teVquIeZinm7hIRuqH9sU6OeL
6IC7wK8a6zNwMWFYEhu8l7ClimsiWIf8T49tHZ0gXoW2pDIoC0bKFlrCorGxK+LlsL35YEQTAgLC
6g9jXN8qO7ogbf+dLd040pZ+873+wGTV1nOGA1s3HtDJfS7DrXIpS4pkmT8166iGz6Bb+G8nRwdH
za5DNW6wIkybgLxIResoUZ96N5OIichxnr/SxQBeB/22JhDD94LgWpbpxYg55uhi4tWQx4CC+jlF
VRluwSV28CTAGFb6mGyNBAqFzqm8tni1VklXfnWB8TTzche82PyKgKg6g5cxMk390JsMgxXCfXaB
iN8KCxAH8R5/Obr1zdTieeGufPWq1lmhI0MmmMCToeHddAaj65T0eX3Ch4a8/i8ukNnUyqlBtGH1
cmpoWjkCCxIT9m0+/jEBUPumNbBjJcNj6tp7Nt20R+lBoE4Eq6b8dplxWplgOI8uBNDMkcXXV2a5
m4r/A4cf0hU1Un5agkVFNl0iJ8f4rsMoCQaN0nvZ6StDP0vAS/5cDIpDwcDlS+fsJBy4Ziq2bHe2
0aBxO2fylMiw2wVT9VyO2ZfrYW/NK32XAflfJSMF5hBezZoOjhyAlQKNQkxaTs+XDls7CF7myb51
hf1T9B6XVOlnWfEwNNVn3aF9LAVrSBC+fpzQ4xjGU4WkDI5OYfmqlWQ0RIFAxl+e6jy4IsI/N6Nx
Shp9b1q9w2j5w5K6ts0m+wns3MvgIrxA+nMvpv4n7aPb1HeHInEuScKIJ0f0vti3rEh/IAJO46/L
dnHV3zrd+mzz8G1Ww6teG2/M9alDNfPEpnSrdYIZs/droLY9RKod/clgzBsner+fXRTx2bwzI+1v
6hgyygXpiG8bxzMOTrmayrDG1Q93cGxD+ACktpocloHVH9qKjBr0gh90YSZeI+x/tll/VSnLJy3h
nGQrdh1Vfk+SpTyckZ9qBoy+pOHhSGRzK1I333psIGOj0PzU4cYRKAw0N7miUQ5XTk40gtGRiTlJ
sjy5Bd7h6xAbOTUfRohHfwbkIbs2R57cYSNyBmcbNnW+nkryQJtIHXhOrTUb+qfacBE+MEyVuIY2
hERh8w0mXmkCdzQs2OEUPnAQHdvE+Hbb9DymGAIgEcFAygilDeoi2EYVwmfNQLxjjKfYMG+6W/2b
NYbzk0OhCqET7TrYlgPp65eW///QsvdozUNQ2dOevBo+p4TvZdaQT5dt2pzAs6oT5uqi6E4THEs/
lu1N2d3RBAk188YjxtlBwojZQA6n3LTzDewyPDtJc6W1YDUr3HtSGr+Ec0S+3Xvc3omgDA2W2RO7
gn1nc0eXA+fslHYcTgUMIAavMTm7zj0ijnrBLe4Tj2eyZeUToPhBM0VtOA6bqPU+WiHfHFA2QRxc
8DDtnVh79PL4KAVbhlJkrHNLJLn0dndiDE4KWOlqmOhUKzvzs64EzGAw0qmZBmEzQiUVf9boL2Y6
bhGG3yQXx+vR4MRivI0Q0zhQhbOJHfv4qXOBi2RO8V7kTEWxqG16/un5ItKd+oFhTcYclvYwsSec
7dOQbDUPkU0Utt2+9aB54tRpzqE20IJXKHMGB6GYVIHzgDjc2TdBtSTJP5KQoW/1wn7xElfDJQ04
be5siIQGrpYyBlU5FLXmd7mVoP6muXe0uQJwEvzzelA91OZr5LbpNtGZAePzRNdYL1wEpqCV5KRR
jeAk6+5Npeiew9eEMU6V2J/VyMDfQoZPlszWQq2wNjMChrP0FSEVP83CNo/gXohjr9MemegEIs58
dODz1O07RzzPrvEwONYr4Vkryd7fnbX3CXxVWsZAhA3nok2kxXTFVjXpZh56f8qXVMhkka8vQT8m
cMe6rF5aEHlVgxtSRtpnV6lDj6jRrJ33Wk0f4Kk1SCo9W3lhveQpMFIrMfR9DJsdOUq48GIndiK6
OWxcZQAv8arzQKKDHTpLfFT5wbLhOjAcXoXs+WD+aU9pRIFY2ZIkwfappSqwivYgHNAe7bxfms+k
jJ9FJK44tl9I4roEnqC/705WZJ6N5uZMTKDocha8wFqvypMu4EAMcoe1dF5VTG3XLXAjIH1bqxkv
doF3Ls7Hr7B88pLmpQryPZvcY5/N96Js6XSAbKS6P9iCiS/juLxjbkmZ1UfOC88USb1IUQ0MaMy7
godZTu9uWyi8g/KfrEHRhvRgGkNX9hJglBObFt9a82iHJ0SO9aLSfhmy8DalwSliT9jDYyGSYsWl
5Du98ULizG86RdtAy68dc4Su/0q76WKBikpS942R0K3LPGSr7Fy6dt/3X2yAV3GlUcfRLVrzOcjK
YaFEEj4rBl8Y4sagDr1s8obuY50Vn5MD9mrSXyR791hT57Lujo2DvwcE2KroUXOgrcYjdi5b7TvQ
0Mm4XMKW2T33pQ1IGVYjZIJQUZB67T+m0M0gDygsV4Ent4ZDBtmM/mzMnJPgMK0wMyPiuoZDdppU
fM69YheRNdOUrc1xa8FxCfLXoOrfTGEfM/Q10SDeIOrB2ZQ3RcHCPNflXXUpD/IezVLRQntsmsgP
LI27v5/krpO0sySgRyYTgSZ5C5A5QO0/Rl7nMzFhEFutRVDtZuXCIfysdXnHZrbHYvoZLJojdPKH
hBmAA/LXE+OzhcTPKr40pml6hYoYhU6rz2A0bBOXAzLmPNxnA0/KFPLfK99CTS7mkKFI8e6UDx43
bhiGvmVBSuh+ShyqlMAVSvY5fhs664sJDZPhsfumanjCTepDQt5h1ru3zhIq7TzUmfOL+wKwx3Ss
BvFH2brpA8ZquntXsASHvtvmtscPXvgyGNc5xzBe3nljz9bBZn5Ia0ndhNYpTP8ZKU7tKUZcyhhj
TtXRsWsWaIV6qemjuMu3uj3sdDc5BhbOLYcAYpTDmWApnA6INrWnoTCXkTAnBLwJPUG2njCPAHsm
1a4K1LmzKDbLyb10rPSHUnuE1om31UrZG89nh5Oe5Xnq1wlPPB9iN2QQRUoTdOBMITa36rOr7Z0l
ZipFMb9jCWFUa+xFI874oB8VSogQHxnb2CnywXruURKfJqdbT0nzFo6ox7Sc5mP4Z1IPrO0R/UBd
5/uoCi46ajKcYqfSK0+NB6Y1yDt6cV06LC76xO9SIMYpIQQrx3D2MtD3ronx2POg1NRat9abbC1G
rGjsQmByNTzNZHL2lSGgFxWnETqlb0zde1g2b1HWc+SMVDjSKXYi41pccPiRkRxqKvMKoGJtA9Zz
uZYdE6m7zqARVnO6Ybj+moPqX9mOXCsP2EOeTsaGUEfjRNf6LHULaz4CNG4eHE1EMmPyX3ukmafl
8GkV5YNyyGXG7NC7xhWdarsyCoh7Ud08VrH3OeXeuB6S4Dm2gelUtAJedKkWNDme9z3H9wtTaT9w
5Ep3pmM7WHfKBpp3wbEqVl6uriVEQMx0jg51FvWlEupkIRqjV/dLFmaK9ILS/pYARqocFAgCmJnq
rkTXl0LKcJ+0/AUUBG+Zi3e/ORUNzT77Sw2JV5S+4b6Bj8REGx4bRKOSbinXyv0wtyfX7p485HAw
gwyG2VPzwGgnARYU0bFB6xqppxjG2h63rZeXdyae5NahAZ2i5FREE0JMfiImBlgEK/kWCBi4JZSw
TncAZkUvFKtrvTM3pNV86NS6SC852UwP685Qi+mA9nAXo3Rf5XaEVUZC0ok67zHEYmKn4q1K8jvU
ZEWhaTwSQwLxwf6Z9PgwNCzcHLCwbLoVpRjyj0jZ2c51m01f9QuqkcXLqO9UKuJ17vzBNuf04pSx
uE2rND32BdWC8clyctM2CdPBX7D6PhfMOsi081iDzutLnp1mYWo7l0AmzK8bcZshFq08BCp+EI2l
rxn9m3TM29wjzwkc68GrPBpxW1CdJcFRsmHu0ev6ne5uPVVz/s50hfaTZkRPObFb7I1b4CI2/MJJ
q6jQRuvbHrmZESX7EEF4sGeNSthqYmrF8k5WMJJs/adhTG+6aoM3lfUovqURB3pTY9NOrWuVFO5O
BO49m4pwQyn6EGXuTuvRXrE3+A1r/Gfw9J8bkRJvaTcp0ScRcBqCjNQQPwZSXoWe7JIopnpACMZ0
rd1ZKTVN39G3xRX4l25gMJJPL6Xh/RFoRS/A0KlFbFRGrHBDyScrQXyhVJchnmLodKV8tBnbrsuU
2Ylj9eguomeMYj9Rlm0bQGJdZT0ZufPi0WSsDDMC/9TsgdTenGVjS4vJ6Zx9eEJ/nhzzu9fc6yRG
SsvgNGMrYyqC2V3h0rArYhUCxtqdhB6cGGQFqkE9xL18Zs/H9iDCLpDbf/Z4xXkBQrjBuFE5EUPm
IHm3R/lYl+YliJMDxku/sJEZsiiyBoVun8+g6W9DrO8zDuqwW7YabUPjxpdjUCwHLQeeFJvMtbaa
sqEbgAaapplzCSlK4c+5/lzN+A2coN1hzae+D/xI0k4AF9ZU84EUZOTR+tCtYO227p7Fp7UzDAZG
Q0hO8qxzIYaMtNnGvBVchbEeweabjlmQM7437o5V8gBpND0NtcvozpeoXGis9q21unNfI7XyiBMo
WYln/fjX8C4Xc4KwSte4PbW31uQqYPbwLmdSLoxOXOkl/UATaOezbj3iwJ60e66MNQOOchEyrYUa
fMWlliAUDqLh4sbm2VLeHimEr1uAjwznIbAEb7bN0ZyyPmfsPhCxnaAvjJl+x8wFaCz0fYDoLCr7
rWveIxT/4QAoxDCoZQPHfMWVe2NMlpyxk5Unr/V+5WjuMdUfMQFiPgxSPBNI8Owfs552YwCTfEjM
g6oTSoL0ASzKH8oPrnkRvA8WUkk8KfO6i5u3Pmjvc/Bex9MlTca3MFN3vUmKrWPAy3BF/pC048YI
EdqlJnUza3ClaSe7GXPmaSkkmdJdW+BEjRypOmYCP5iK2Z9mrFOa99jMxQanzGa0HH47FW/yaXgi
tTn2q6JhoWQRyGa2+T/T7u9tqAe7OhipJFDD4sXK0Uyjy2fMVSM7nm1qVvseTvWPFnMbMKejS/ci
e4X0eivN4hy67XdoICnz3HLdhk5OG8K/n923N3Qfda9nYCONDY37XtP1fCWQOFZ5/okHjGKxpp7k
CX1k+n3nm1iDTDn2S/Vhsjhzu72je6dFhqsKY2vZyFU8uTG84lOgj9W6/qDa+ux18RdTs0NcNkxE
2HaRFxT5plC7qa2usK0PHsD3JpJ39Jf6WsMBzApeaFtmD381WgzhmiUVbLXrTX1vIaAs2HWKhq1v
6Y06WJH2qx8PhYFxRZ95aUPyTEIF3mc42LJ8y6ZooYQgpp8ISEnZ+DM0RqACWThxmm1du3ut2loh
/lrjRw8QDPIvknuGQoQFNRKoFfDXSQkEDIAre+tpVIjFu/waBuDTkuaZVR/iOni9WGv1IHscxulx
NuUTUtudcNKDEzLpR0zd86x42XSeFIWZjM0//LwohtWtD2hIOem3CY+q1iANXCq8RPbe2pi4dfnF
sVBIUVKtRhutmLkMyGhxm4G0uSThA5GFwEjcxtroYjaf6y9PN/I1IRELFrjlgqsKvjm21AbVLUSX
lcfmlK0ABLac4zwu2j/JucwawvgwdEAZbXD3uvCF/m3fzfI2R+ZFYFcCni+44Sm1BGadtV4M783S
mCK5ebMLJED4rD7igTGLnj1VHr+kXbLDcYYVKjJqlT9C6LdtEspdHGJ9GsU6yPEjmcJ5KydyUWDe
fbdlt1Gx8rMg4O4dYqIrRInxHf0ONMGNGmGGDdh9oxp9VvSdG+gME6KAa7aAHXex7mjr0NGp+aqN
YyYbGbMGmeaO/TSyP9l5cIIbtmApl61WJWcV4hSqkumcTdlmtgK6Mm7gJuVHVsal662DBSfGiIjj
iVPIj0GdnjqBVHCyKA1N4lOYi7lfNTah3hpOaIwq5CM9SPpokXoXRb+KYCu7Sj7lg3fXK47hMEIT
TCCBeCCdxKNOaM4wqM4SA2CpmmNv4inQaqQ3v8yy10Jjwp3qnzTqCLMEPh4ozPfR6H6KpmxwFUOc
kKF4d0f7Ka8UpU8rN9NAerGFaDgtULAn9s6j6FxhPKeRGpxfLMAv5Ry85nr7MwXMxJiwHI3+pzEZ
BFtptJtZ0QeYJI0BnUUc28RqGOpfUXyIGWeC6z4VdCAEw+3yWZ5M9ZQ73FM68vEhpiV2PP3Mf3AP
Omp4dCsPtqY++8x9xfiJpAgGyU7GI89hrL0nqX4bRufitsO/iAwcTmm3PMpAPldu9TNqONKrZf1l
8u2GAcSFKDrlCqel7e1dmo0efn/dsJspO3MbFcYrGI4/bLbH1LxKfP6Fd4Ib9F4wVzA65zeIxbXg
S27G8Wgn1ttYcWo36YGQsLN0GBFBOm1D7cEJmUOI/BIrFq6UsbPb+vCSeQAZcMUNOY8vNpt1TTd3
Vsf4Xpym6EYslq8jeUyooYiuQx29h4C0HHkYIZ21iRYzKWs++jWDRDmxeixRpebIYudsj18HT9m4
bfHbq2g4KNIkw5YuDWHzoHNkzfXG0LJnb1HJcMjpdG4z1riMoTJ5kACmOx7Iplv3ofWoMcIvsmSD
YEuFX8Pi3CpfDMoTMCW85/Jek6LSwVLkgXnVxuQ4L0pCke9SGyG+OYbnPv6SCZthXquaqAJmr30l
9s6Yc+O5u1IWF2u2Lq71ixuDXz5ZZbhbJ5MOxilWjfOasDuwJbq58NedvTXkqucps79Yxbthtojp
oUmSu7IfWmfbNdjM3Y6RnPHNFtpPxm6XMuXQwu9iYZt7yo9y1tzd88D0aeIGLIWzT2PJoCalNQl2
qcnzXlBXacaXzS1D+A4fLcJyyCKDqdIrAItLUVTbKfqa2nIrHWc7AqdddN4o3cEO5JuWuV9uscl0
vAVLuhqZhbuDsTZ6vL11fhQsKLKmOdSs+csF5htK5kviMBC51TBi691zgmxdR+DXeUxLAHcplu3s
8JCs0BtQG1XFd2GibwixYzIwCoMtcjzcqOGuEf3R0D5kgUBgNlcl+KTYRBzZfgjzDOOUnx8IwPA8
4YQZOAxxkFN+HsoJWiwWUTB5ELU5nbniW73d1XA3oape+/I1F5im3aDyo+jcNhbSWvO3nrj2uFaq
nIG8oOFmkTs9Gf05U0+F2msY2zy1n/tDMta+FFAsioBpDteOk+2SId2U4Y/LfCKFOyLnO8EWW03Q
NyzQdPsIhOTqWsXWRqzgReGnq4XnqTD/WZDIJw+Cs9CLdW/0ftiH4Er1Z5mXTJEbj+AFB8lTP/xa
nJshgiRtyDa6aXGud9M2rxncjwbW3IaEBJrQEHtgdQRYcjZd90HmEw1UiqO0/G2a6daOFwFwRw7B
ybDFZozF2gA9FrPDHadm13L3WuqJfiExv90xYrW1H5nNVcqiCtM3CrIdPTbIGepZVePHZMid82Kz
zJ2XOVBLgkXVHxhHsv5wNwzGsZxUZ0iWnaVWaQijUei+i9+onHPKCmc/d1+dx+BTegelHuMOphuy
phR3OgUT8/W53uq8RW6bn1s8otY1jKD61fT4euc84rgmGuHW1cdBezZ4F/XYt8SWA4cp/VcSQjvW
35ryICIyeNSjorwIH8b2pUivnWUQnLDsLX5QMK0q1kGuvgmXpYFrbfQOhZt8TdjOYImUY7Y3FGv6
HC5wovlxb61GZ2k6iZQou20bWpsZYKyBjDxHIK9BOwtZYMAo4nX5sQZgYilW5YUqHU07s9fuVkHU
gXPWnC1d0sKs16PvuXmraIjCmVEdNeQY8e0mALFwrgm0VvXB5YIwEfErc7vMP/X8E3VdVp+r6atA
R13h8ZrDf+5nUGH1jK8F3SmjYBfZos4lCDIAhNBaAqewN874GWuAtm9sV+xxy3aayRlOup1qduAc
w/riLOBwsGAJ1DLghjZNoqy2ufvcZs924w8IkG2gPPi/6RPOMvyzMP6ZRJK1sz8IJDDe1TXmTReO
R3J0V8LCJJ8Wx5Kboss9wgsaZo7jpiGdpzE9zglsPJgSQxOPD8tYBpqbOuKup/4kqo8i7lAaGy/4
tSWJeemVgN7d6Ip1zgzDZX89yUXmS6zfnJ8t78A7x+AZ93/NIBBzgGG/eRFAViPdI/M9tjHUZzv9
KxOx7srmrxcS/qCGBmCsO0R8GMjzXL8vM2uiPSKasSgC1DCrbysEZ1/CJyUybNwCbzq6XvjiGQiQ
pJM8sM+HKQDGBo5GjA+kHJ09qXJ+zriAss83Y3o3d0siWjQ9doECsfxsVcjycCIMxWo2njJglY2W
bOBW4/qHNdnbx6g111rTPThUkmwh3kpJUcBOtIjiQ67dXA2i43MnH8LhwlRqZdAWi5m4mvlzZCPV
W+KSlh+DjhUCbSCurFzGb+3E2V6BbLOrkxyeRCI2LjpIuIN+FztHG00j1DLaJl/Jdw0nAUIUOEar
nCaNWYtV7nP7HSC4E+BGbvyCSWdRfnTirUUvosftxhEzYhr8g9B7Q0KotOUt474In6roVWrvmn1q
guugQuaV1wmKc4dtr2IL5ifA+/TpSL1qO+zvmA5bPyla7WXFASGTBd5zXk0sBdJDO3hbI+XdJQgn
x/cqCeLJrOd+3lnevST6CMoo0sjyYODgHqwfvR4xv16tBDbQjjibizd/KBytSJA28MP8GIh1TwPO
wLOQ1wmpY/ziuIdMf3LLd0Cm0rY3Ctaj7e6T4MnmAZTJYda3yHUYQyDqcPV3EjGZXaAvYa96XPSH
i8hXhfthhIdLCtZL7F1tFuq4Wbw+88d+y9hNJlsTQa/JyjPGzNvdA7KXJEpSLztHNdESm5bAGJ5Q
hX82UM4W/9G54kKFGbHc1asM3ALJeszs5FZPprtX9gLSM7Ax2+TyckP3nTGCIlCB94dxZBBjXUaX
i7PWe5nN4VEDiqkPDOlEd+yb9FgrDCvVrcxL+vYnNvVHAPoPORCbqNTWIyHYwHwYKFSriP2nnnqf
OYpMhwoY+CMDfMe3pguLQLC7OjEJ/A4txMy42UrS+xgVmM1rDbCqPbTEZs3iQVnnsH5W7W3EDpnt
iqzYukb2E0c8qKIrT6PAkwXwj83u2kR8GWTmDkru50QMDhFq9jbV0l2BwN5BN+8NiBUT/dzl6T8X
m0Qr1SOF3VEQcdNgX+eaZxul7wv2ZIrpeJidm0odh5YsFcFgznAxlk8dNOIav9S45s85dNqv5Wq+
FtsgsSiCqul3NrX7UAyvsxtf9Hbe2YKB2lBz6pbmd+hgBQb0NedyZQkA16zZ8ahACw44XxxScVQw
I09LDHx0f6GoHvppozOm6D5Gdr22t4oNOADELLJImQ5ZjZnkJaiolya/m+qbOY7g4B6XZhmAzT4g
+ZoYH8Ih93OuvghBRHaC6LktNsIZjimxBGGXv7natFY6QZT7pB04XtWqKfqHNgFZzdt6gfvHJC3X
mPxpfovak4Xpey4Q/Jty12twVK2/oTrNVNlOfplnY2cz1HGns9CrzVDfQqAxShCEhbmB3fWQaEhZ
22uGu4nwgsAAHnsUwbakKUwn84ySda+qGz55ThTSpjrEUTPygFiqJ6Tk/kBYVN0xiku1B91Wu6Gr
X+CcnSUqML1F6e+8YJDMlrRKWlwDBYY0xWPliVerZ6lFQRYY0T6FB1aoB5wpv5bwHspqpETMAZMQ
pTeGa9OB4jXxsMJuoWKCLoKILfApju/sUeECLEigaGfGcKYa68AMf0MOETmQ/3qGklH7rlFBjHic
0Ip50dES7wW7m0b8qLE4GNqvDSI4U8Q2MJFoqstQvcLJ5+WmzLeCo4rts8GiGG/tblLg0Zm4Dy5n
JvPLWK09x9gWC/kdVHbBfxbNCYiMaVtbiN36bp+PWK6b6EA61XNiBfe4u/TVvDXCX04gJOB4LhQy
wJmuyqbyzrhnxFla1iGHn9MPjx2XhPZUNM6Bd19zfzSKwbx7b5vXUvLbZeSOv0SY42PqzyTAylOH
zwHq3wwN7hInn0qFeLz/VyxsBBVRQsHzpbpF8JQBGW8yCybqxqMvtyuCxLFuZJXt1yZWK/WBgzMy
jk2ocxWJA56lsWJMitjbqt6m6HUOCQcK6UUi+sL8gQgx/gpzU/Mzg9289R1qhBlZvXts6WBibG2x
ibExvWOc4+fJNgEGymHgm1IjeZHkJunefZT+lLx0xmEoJhr1R1HSnupiB+x0g5bKEd0lj9Dy5rTu
0nwL+KqXCPbi23UeXWB+NRqGoryNrAW97LWtP1pj9lubJ3t8V8mxRVFVEQXHsoFPM/0hI8dYIDlB
nP1y57pJsyc9eem5qFp07u52bPxJIW1WaiVhprGSXWseyCnsWPHUbiuww93Etg8HKQGOWPRmkn6M
/ZJ8Eohym6Ayp9WnlQJE4Jan1K12VWPvAuz6mqldEEI+c0uAjxPsiSd0X/FB9eYmTYN1XzNtiZp1
gR9rWV1hKvHpQ9HzXpxePsbgt3XUP64c9zkveMkJNEO6m4VBSIx1xK62B71yRmB40ALKrip9xYD0
FBMPCKd3Tey3X08ePBgGv5CyIpKzoqZbEa+6iTPcGLxtlcEE08bWymtfDr8a5S6XC/qiNjiAqPc7
xD/JjLkg1fcQjA9D7j1q3qdM4ltEWEKoxL6SMMUbSlwTbgE3/GTl9J4aZFnNz3EXmkkMWirAjjj5
deg+JQ5nYwyWJUh2WMbPuFMPNm7rtYP86jYHbIP1AlULZZcdJ++D7TDicOgW6olEDNZV4apzM/CE
WfpXg58tekCHQ3xJjfFlRliVOgVZm/XNwGyZ99nO6s0vkWD4KV4bOT9n2V9ThIi11NuoyCTWzWuI
Pbw2k5MWhTel2kMnvX/h6L1F7GibSuM3Wa6PB3hqmzC9tznHpdR+2Z/8dfrgu7a+6SdFyF91hKkP
r6hGelgjA3gtSuSF3jIddSna2hnYtzPvmrTfoMDwXSs/DUN/Lbv6tZkaxk7n1AJujGTAA5kl7S3A
eSEGqC3F0WWuFJXTU8QkzbT0neNojz3hoDOFa6sNzH3NO7aaHQw2RtjvVf4w2Kz9vSMHNnqnifxJ
3PS2UhuLspnz5DuN+YwcvKDj/oAZ3NIIMybmesvkSWf2kPA5XEqUbCj2vWtdUn2xFV505Q3YnAxq
ZEB34jvCFsV75XzMSNo744sKKCN5wcl/JwS3WSL8aMxeOg6TSE8+IHRyCGIq0UJnFQOXs/kjE+MN
uRADjr9OsjJ2MhrJmF5M2sd+fgWo93/DM42YD/X0GgUb9L5/IV+96rW15BLD3g5AhNrakcmuwWhV
wlEpCx2U/M+QPY9Emw12vTWwtKnARrJI8IDFRsu1L+NU3poy85PaxkuI47ZsjnPbAsu0AFUSnjF2
rwP+sUILrmquNjqzVO6kM+hh32mYr1XRg8FIw83FH6PMV5m+JN5vXL8kArxpIMk3g3+tK2rd1rfm
21RJjGwdyCKIdJb2VZncZyladanjHuBtn+F8SsYHBeIMZ2r80im2tUOOipfsuUF8NRMamA7nODaO
aYe1Tj0iZjhY0csS3EHSJF9tTH2WbhAk3eIMQXlPzEzzHmsgBfqR8LcObsMy/AnPIu43deqh4zEe
w7TeG4zmFw5RMNAZTeAqMAkb4qhcqofePMqYRWwWAbry6Kip0Ky4Je2GUoCmH8Cv1CmbCndrc9MJ
EhMJkPsHHJ+XrNpkmU2MyRxjHT+mPRJ3woXqMtzIEJMMoLRLn0ms8unGq0z4m+EWwUzbS6gXzGzJ
qh7zRyZf9zTo8As4z3a2HELsPPkbawRsrTxK5nqGZ+/0WfvQgoUyI9kAwskXHV1+gpYv5SN0Ai1z
3uuPmsyOWt//pXML32j4TvH1UU3DMopGZA1jDlk4NVN7NfTTDzTBR2/sr4pPuc7/4+i8llvFtij6
RVSRw6skEMpZtvVC2ccWOWe+vgf9dLs63GNLsPcKc445JYg3MH7OCnkKemGauRHAcNJUcyqjGvkQ
4uSOIq4+ZePonYIyf5gq0d2SapP2zVWflrcEEhaBR82rVQAwkE3HEZF5SPVi5T4G/i/Gt6cQxH/Q
QJ6MIf6GKaD2ljg9yx5ETEjsnG2U1K9RIf307UBboLAcyse+tZWyx73cTzUo81hbA1fbjSCxPb7q
omqRRGtVQeeeJ2tLw34QDic9iGq8IcKvosRngm7C9RQOLLe8a0r3sqr5YJe9mhcYPHx4K7H6kHsO
37HHvArYU1pbI2kP2qyaVjKPnBx+ZyKhyXeUrBaDEQdEWcvvIsbU5icK6pWuPxrY6plbGlg6RF1Y
drlkoU8vbiIT63kqdJYhtC0hTfKoaNqXH45rM/bObZY4/pRvm0p0A5nTN5PvJiWllClreTCO2PqN
lSQBstFjtOLqtVIY35PJtVD78p2LQMl9+enDeMVPH8CXxjeqicI2qLJ7TdG7SBW4ERj2lL7/EKMY
ek88PhQxfKSVqq+yVucqh00YQm+IpXaHWRS6aYOO0Vhnc8h4bPgnzURdZBnAbVmY5iI7QS0VGIob
OD7ifUeybTj2e73qtixsXJDW+TpKp48wxx4O9h7rm7HqfGGJ3tAxze7aJ4wevQL9sfZt9uUZQ5mt
RNZZHBgaDQhCwKl78fCFImVf5DUTGMS8jCSVwCDErXqSj3BImuqiSTSkmC4xoYvGXh4mlo6yM5Ce
Xc1cKY445iGPnpE7zpdrrjbgEkTJLSvd7VW2DcwouM/Kgk+4TW+m71+6EKlJJZu7vE5+gpDBcU0i
U8sIIJje7EJeakm+ct+uGqX46DRirwKFWVqs3XJluo0DqzKAG6RR6PFe8DhxSMa1dEWi/vI+yCe7
KNLIUDo+6Wn67JLg0Df+98xWUvphXzH+JGxj4+dT4Sht63gyo4CSbW8m2jUZYkooHQvZfzN3hcc1
bDRR3dRIR/GCpqt+UIpF3VBSpBQ6QSswChSPsWRyCskucBmsC2jPCu5XEm+rytxEbGpTYdiCtHKr
oF4BUEEY2FCjskVAwrQXBHgAif4oTZYPcoypaW5jCpq4dDROoxzTeoXrGroAEYKEb+isabONN0pb
Ejocs0igrUNOsuA5svxh6yPG10n2nKwAidH9K0Oy6noXTYI9FHj+uP0IIVwkZrIE+9BV1L6oEZlf
HJCar4lK2uSmfNK15g78aTN06YV055VGlem3qdNKwjkp/0LkZZ2GChxvznrmCwdedjHH5MTJ5Mph
uxtEkBusY4TceLax4Fb5zZg+NcwiYnsXRcEhjOBlCnNOoXHt5TPE4qOvQCTool3Ppq+PcFfSEiDC
X06jcSmV2A70FLoeQZE6socJhVBkFltjHJH+5kvL2s8YK8KiV/h+Vo2B2YA6MLPCtSwYFIZEQZQt
97uKjE/f++GPPI/phHKrYB5DhFNbP9lIdlEDb43lQxAotjFSYPEyZrAOI4udmcXPw7BEvU4+fRKb
vdz6EFkPV8wMGELzPBNALqrbxvMOmakQ9AUahVu01Yu1KGNv8P7S1nKGRHVKRViT2OQSZ2FnBm5t
VWZohE/dYg4eM7mbe6OcW5J6ny/trRT5dyKgw2pHEwnuQTSIFcEjCDDKm2LX95hNxyMvdvGmdtxU
0kNOM5fMikWtI34I7DKJ9xWgdzH+jrNnUUtLYVS/lGE/4sT0MT5pZLLHqP7JRFpmPSV0ySASbRFX
iwO6DkfNPYQYnqGXDUWi7Vm9NDW2hAhoSK7QBzI2BsdYyMC6kqq9yoirRAn+eTJsrTHAPTEsJSGl
a6sQEiB4huBkKnsz/TKZqJP9wwQ0s0Ev+MlFmpK1SFunzLiyOTgk6ZmT5NRoUBBz2BgDVW5Wy84s
tal6DnA8FCPkleaf3j0kZr2tfptHTa1JiCPJcL5m7YnXcBVRWE5WsKuo+3NsJD5xX177r5R2ca+t
aqR72vSPRMqlL0q/Mpn1i2hiZMh2rfTYLDdgRvR0NUr+jxQHV0nr7SyM9uFUHtIJWt7AXV95m8xK
bdPH6R2+kVxFfXHRu+qf4BMi1VtUAxGrXHwqjKZIi9iZJvHG+LXwCW7MQll3KPcG46aCGwJgQEqH
gSR9cDwUWxZxP8joHYO32IjhDhXfbfCRmmTnMF+REPXKMCKCuWoZZ6QAY/COElXFnwcWBxXAXlDF
rR9g+O44VsfxxRG24gbf44Pei6yo2+nkK5+WaAv9B8RTVn3wa0XfGWrjWUbDd6YbJFcWGK6VpzTq
b07HLRhlCA7ioU8hKrGxktOL1L919Co+rQyUTPzVs7bBqg8WxgVjvIlUWvn8tea5m42ejQTUTrQ7
cUvL/loKPplbh5RhuM7L1RQAbiHIIaKTpccgZE+vEn+kpsRIjQcGLSW/aYtPVJQ+MigWfWsB+ODD
AprjDnL17gX5HxSNMRpYTQUMUwlv4LBgqhbFJDdN2xrPNPOYRDgZc1wsIuUebVjJ8LEWcKNwXqci
kqo6cadp3vgMuwxc/ahAAmEz3uDQjpT0ICI7MxFJdWWFBalaEWmJblgiuBbODCT9d6RaqMLLrcku
hCe94RFMCZhuMTgRbMOj/ownfMF8tSFL7r4MZxfQkygbXkum27j2iPkmzrIE55CsO+gElvqokytG
+L4/UBuaKJaFXeG7YbOP0PsCsJgsN6bLQQNL/Hs5HgpEd35kN6LL6LJuNlzUPZyOkw57xfqUy4c+
faYdojq0u5P6mSp/GqsRc6trZyOXbKYlnF9hsmyYheL76pUzRMhJgNoF4OtbwnOnO9hIWRKCIgGc
LXGzG3AAEl4/JAAoaijn6jmka3AqTkUFD6H2k46fCdOT+g8uzRStmQNI57jdKx1xJTbv0oyhr/+p
MNoBYrK6G+kJ9fEBR4DggdukAbiCYpvsPBU7G7XmOmVbF+rBuvefQ0cJEhwMAF4axO+bqfwMEQqH
lWQdkfq5tfFC6YABV4aQllrtxpcnzTaSTzN7NFyYJE/ZITgyNmgaNoBh7fs7JV23wpbhOQHgdh4V
NINrFTZgZ46kSd2pvJZqgGROQBvDivslVBc9fOfDpdTAXAJjAxJ3LNuFmi7KBAbpoqh/BSzt9Yee
rg3xQFmYTv/MZNZRwl6CFtKRRbfvMwaXxZ2g+yi9oBCIBGws/bMvECXbmfYbhvREew2kC6FvSPfi
dfgBAcU04TnNcqFyB1W/0jYEziTmSu0cufyiexUhOXolhEWwHiREV/kTwoKRXw0hAqBN37KBYgoK
AXFWikoNiBiEdzvD4Di8DckezgU9lVEeE0g50i0zv2cxu2Ecxor972eCGlTsbTl3WvOUyM9mzp18
wHaZMPMgwpn6AwzGIv0W55iM0Q7Z8MvQt7FM+DQJcLJFLPvrJDQPaedvdOHcpU4uYWTx1TNjVO6a
pQfAe0H0UmKd2wFKM4mHGDwJ6wqprNaZ/hpUsgx9iG35NmBKkfAvNcyGBBY6UaMtLcUnhpr9xEUa
PhEHNfWmDW6EevBqYcqrfrJ+1WGk7NZtiacNFgbA9e6k5w8M+1yXOcplTBQ+K35ieFFi8/Y0jOw/
i4+MrB6Nk/UfTQ72qeOIusRDfacQ946blanLvY7PPCkGjhpLOTF0jgoAaHMmipPQ6GjUbT0cP6yy
OSlEDNADW652Yvoh89PFwSXO/1qgB1QbwlkroMQjYwlSJ5A3Ub9p6ks/nPHnbfF0leqaRUrHJR50
CPh/IX2GhquAKobazwx6jwPsDp1eng2PQ79T+NItiv+4nt21+DlDMgmQUqVAV6DoiXxWER6qlfIP
rJDgbyHsSNNxMB9CR/rDCoVRcBJQgCXQzXlxcM2WBMK10GncXjDJoDzU40Vh+iXRM1Tx9BwE25uP
NWzPRXrAB4kMc63hGbHaVfftT78EpYTBm9WJKXS2iLeClEV85z55QeexdlOmvBDU5ycLtcCqn8+9
4mmhbask6kL5Xcv+KhgRt6EZ8an1xYGtwx2PQTe+FOGjR0mTq3/KtEHKUYVOZtgZAeWjuTKpwmr/
ILUbCDExakAibhUekNg8S/5Oym8pZqgGbNP4L8r2lbwHhEezcAC2WBj/RqbtBi90cEt6Bxcrf3qg
n0zr6SeOgAGTMWn/jnn/SQxrbxb8U9HVWWi3+xQ5FIWWpRwRUddGP6M8oPLDfKBUQjE7HkbjGZJ7
LnESOlkHbgKmyDbTvpP6yyiczj/F0ZemOKFHww1j7oaBDP9hlX6PPJnqmn+UTytSJS8eLntzE2Qs
WtJVrG6jYN/hvhNUd0CuMEmfEBgai0UuSCYScMwNmHejxWDNTE2UR0eYla8kJ8oYiNBHTc8MemEj
/hMxA9a7UTuQsU646Dj+9sFPQ64Bdyfkgtxaj/IS4VnQU53j0yTCYHajv5iH68kS03BOr0Qpyfmn
nUysFuSl0PTfunBXti4pgWpEV8QYg2kVSYIGx9+UnBlpddO+VVfBvFL+FzUNo9Tl9DWU6MtcXk6/
W6aKzcgKnioia91nUY40sBVOqf9Mi88iYK7MtqZLpyO29rLGVcvMkAPa8l+B/CNa9ywBbjDfRruY
Pan1sJT7BKHSsGfYkxDAxgydJL1W06fPUsoQur0cBis/uszZQ2HOddP91LRm/ipONmN00H3XTNag
+J2u/cRKi2L6K4E8L/6GyndaouegU6v9j6b4wp+MsQR6epIx2UX3Yw/+Rq7Xg/8p1h+CHG5NWVzi
/OOxs1j4D8ojRsZZqfwWHR9Ifg9+WZDX12jot2aH13Nc1N0+zX8ogVaa9j3FnyqLVcRF6b8o8FaM
SoB7nirQhjJY8BLOCKR1TzsNuuywSdShhyMVbe4BhBtpmP1uX373pXWdPUzDqklwiAWMTpB5a9gP
wCo10z3j4MKTCVyRU5kYpRL1FbvBnuA1gwJCtn2Q/jlaToMmqsrQJ2rA2Y9QviZ0K0nu9tdEl0+s
LXLhlGmOIKG+Uh56OC4M9cDGQvk0xH8Rz2GCGy9TAAqhviW/7xGYNrbYhSn8GEiAwL/I0V1P3Tre
tMnZih6qd8JLhDIjAf8jPfR6ZTY7lOYWK6GO45JDkf2+iHDJ9jl5Q+hLleZk1rVtAd0ob4mvhoEO
0NCdXN9EpI6ZdgPeiN52PQ3WouwHddFobz68IDqpZB6puk2cABXVF39uuG/JmkT8Y3lHL7141kNU
Lo22kaRjr5+r4iPtYfo6fvqpTocKMr5MkDm5IT7HIdwFtAw06EW+F0A3VAQIkBoscjm78rgqjEdW
fEkUnb4lrkzglgLzRrbHMrHNyFAa7mAwWovA2HYNqeTVJmreQvc9+BdgFoirVuC8YfW3sHbsTrNR
+8RYJfFnEfK75I8Zk4sa2qK1D7UPtSURiSTzkFKJqE10ae+aZTDwLx4n9Fcl32K1Eaik89o4xiPD
XAh6+VKYY6u6hyhc2P9Y2WkWuXqMteeFwyWDdRaK2kExVXDLGIHWkUQJ9ici3kterQEAir3c9CP1
3xab70BT1nqzM4sPnRGKaBORV2IsowGjIMSfxwhGBbcZDSAjhXWGHSfHlYMVpUJ4HZ28iIRtVtDQ
awBLqeuAW2Ni1nxrgk/5A+aIqrOpIO1CkyFtYoO8FzU7+eZvSm/gKZpkWyGNY94TkNISweUvcAL/
jtG6bw6m/qNxKdXnfvxhob4Mxk913JienViUodwTrFCF8RkGrHJoOJe9ALiDsZIJbYxcQdeQN+2w
E1HoR8oOFYI1vDOIBgjra6ImWKN5gngISdVgUo2IbEWvA5Z2tCCOuCVz/5CtuoTuHj2mXx0FBM2j
iC1sXLbKEzVZGLhzPsXAfDonwDufdzxVQW+AxbV3R8nx9IcvfaX0r2goWvQ3ffxOq58J+6dkgKIB
JcKSlzlyKwAy7pg0HdTiLIFQDnSqBR6LibnJqpF/ByCRWgqyJnr1zFVKeV1yOsFR1oDyRm5U3s0W
S1ixkwpuzZ4KRt0YnE/9Bw6CkVis6YOxAGzVLc8eK89MuQRM60pXL186ND6LOS9IoS9Jwrwy/xXw
k9htom0o8mJkDIuKdVV+xxEJT8dRdaYeO3v3hT9hlpbhY7VhB/ukQdXNnsgLJtvDsgT85VHFNxns
0t8cnX4b7Vumn5WDSGMx8hjUQAPj+Jh774i6T4oTx1Adozgr6KJAZ3Ns6PzHmt37nO1QtLEBskP/
aCKwow9yV8cWOa3yNLMvmaYWuV5Q3g3pLRfn2oIEXyzmqOq8xNmyrJGRyx8e8w5sCGz4SHdJLzp5
LhZ/xUI34/+mOPYgiGdAF/rkCZ8mZ+gXcdNqmK9YXYYibEkMDQWHZRKOywTkOGkIleFm5pMEeeaF
Oh99WD2U4V8KXtL4QU+AAetifsEz032nTI7V9OeXVAIEzpvLMHslCFqL5ukHXN/8FDT91tRTP/or
gSt8JQW3umO+geHF6a4FT0C1KhGAtBpmyK2vIWMIodOt9Pqt1uR8bST5s8ZPrFkoCOtjZqyGI7bE
5azelODwQ8/0ueoBh7XabuBo9GgRGFn46S4ErzD1v9JEfvRKGPcR2UZ0OHAv4eb34V8U8Mi+8+xf
gYSFfK5NrP6Z0yv4p6GOkIVNorywcTlaGhFitO752qr5sf5A7mkKV6HA22two7BEbm5R9+oQE6kW
6i7s0odxPJGWRZiyhifJ8Mh3c0SkzrCVOVYk8c3qJBEOnrAtBYIQb7QhHVvqajq2EY6zhEh0mL5a
4LZlsbYismOhkOj4OugOJOlPJwaMfweDGrtrVLsnHWsapmZzXOs+frCnwhA6M1Rb57jnj+IcBbVm
Ta8EW1ZV/KrBrpP2feutRKqSMFmF+JLToDuQSi7yC8XxLganNx0g7LX9zirOor/zWGZ4T+2Kcq7p
P3WBedsjgUqnjU4W0HSxpf1WUUSZSON0Aqia+Fb+Ej4HwyLofnN8hMx7YAAefASuoFLlJ/1ICzRB
d02PuegS3mHazWyUxSC+JP0vKmiEWdEste5pFL+VdleiDfTApd5uC15LGSzgTZuOYOKtiAnvQWIl
4KmUIfNXrHD33ozuOwq/CdoIsAUrnaPlDpIzMES88iyRjeHZJ/AJNmLAsW5L5rIwnD49aMOSXXLN
oE/bcIlPOn4TaCMIAWMOU56OMd/Qr+L/G61VW181c1yUw2vifuLTEzmo4wOg6Bp1bMwyVr/R4hG1
EjNYlzvGaltSWR0YjyjnFlZAQMsFYSoTXT3dTeHREz6C/EvoHCZpanwLUkxS2atLWD/cRBGd45po
AoCRBsrVSnU89Wyqx06yoTKFyaUer6zEuhA/efMXI67rMF+Os6+JAzLqQiJVXCpxTT7G9X5s/qQi
ditud9Beq4lg0fx7PgDjFDN9yECvfOazNZ0RplLOQ08a2/RlBD+FFG/14sdkxIq1jfUTpURunDOa
F0xgBCqyUeeCQopROYK5L1vmfW7aH6KWnHCiHMhtI5YRlXH7DX0BVdkmSv/+L9oeknkP8AyqjK9X
KabMmjPX4mjSUU+D4Gq5uLucXj16qgpGpuNMnO/5eoIAR+0imMMx/pEGjqroQOKvkrpWfq6FU8cx
TaRKx0Ez7mXCg0kQMDWO+62skxu3DbUtiZj9L+SetvibZKAysPKAbqBphBGOEgEFcPwc2UoEv9P4
ayAKaCkm03IvKwhSB5KZ2He2LFJ5ZXkq13V+NugwI+3XZ1YtRtgFn2N8jutbn7m1hBzS9ZRLZqGC
wDSeKwshgqTELRijcwXjgP4nX3UDSlMCFRuEDVjNKoyWf62Pv/Wm+R0/PSiCucVjqiFAuRJrkWAG
/wBvJWT8jgvMmrqD9GS7FPPytdsZP4uChc4Hd6qOYpelQpY66t+8r1DM0JmBmt2EFggUyj3WMUgu
1XjHIqEHU87p3H5q9QGafTBtSLIrzGfSboFco14CUlXSKacDFHVlIZ5xfvFcmGf2lG2zB0E1EpGl
tMdOeBvKMXwKHo4abE4VshhWoREghYSVeVFz1xzhcxGUYOM+o7Eya667xYxPNBWgh4v8XjMsb6Jw
GUvscuYOj4xTFAYEHsFFSbZm5bJIxZ2JQGX+F2r5WaS3XJxdfbgb7Eb40geyg9aBSZ8BMH7koZlW
BIJliAu4J6G7CT7C7b9Ss/1h59cBStyBe8aWdHI+MH/fvNjEgQRT+1tVbsWwHtkTYApUGVxjV0I5
hUpQJKgi571AlbQYD5F5J7KEGmJF6qpaPlDvEOxRJ68cSxQ8oRpQf+xMCR0IkPK1YqHqVugQji0t
69GPnaa7gAihmjmQI1vwAmVX9nTCoAHbpg1hJy05YbApeH2CcR8Yr0j5DtSPevo3CFer/5ELlzlu
ixqbrabVAh9XDfasnBHVS5JvQeMxYFqyBmDgh/DWqcudrmm4MCDVnVS2ZFq4zXDyYvTRCAw28S0b
8s1i/x0WGwYYpK5CiOFv/KO8EudgADTLWPnXcbgVJ+XWoo6UpBnjXi0w2CxkaZfCs0l+cwy5okOp
LaEd3xo3A+FPr45u8E/sDmVzzNkAeuWfgvW3Y0BKEy6yPVYQCa999dl7C8rWVP3l41q3vE66+Q/m
RDRhAe4LlOMXLhGs+5O069tH1OKK5wtA1wdppPmqv+PqHKbHIT5l04+KuEFh01VgV9kGDFeMnVZe
RguzKLdxxE4IpUu3q9GoMPpQsBieC/VqmpRmlStr26K2PRgiDdvczvWLcxf8dNCCywm4ZdvZ0LPW
Jvj1rP/VYhfXRmcSzi3uI/RY8MBI8mKCAQ87C+8NAb5J+laHXSnug4RPy/oqx00Tmujp8fSfxOKz
zgsbAAcKetHkxtiEvHN57xLoDlnlHEfrAdFIIoG3IPyTH8FKjgJYQTofdWMSoEw7llxHCfOMdlJ/
IylHvXkRu203kZ6Y7lKivLyCN24fs6EQN+lEDg7X0SBfeulMP1fE5xAXF2P0pU4HJR8VtAixbcQK
0VH9UrDumLmxaUHFy6nCuZMnW+BILDB2EFFIxRQACUmbZ84pgywzLd9ybyNMk+nARw75tq5tkf9t
cP9ERPuowRIFdUPkVsrvRodA/nmBJjj+oGgS2dt6/9/yNu9fq7Dpk7guuMXqefpfsCartUuqrRrR
3AXDdwrvoYM8nFNLtqj8apTdj264g+xwLNJdVHEZazawVLCHv2L3o2n31LjoqFaRvVEvMRurPgBX
KuWZFUk3s9GW7KNbUknJ2pj0cEXm+zqNGVSgtag9GJTBAT+TGxMVrIfpt1ftteSWgJ5izFxx/lEt
fqFdwUoeQqLBQmYSVUc9VLtMuzso01wX/lvHeWkFuKF9xmcHkmqIVTGmn5phReLtpO6t/hrjSdId
XbbrFP8Cn8of7NsRkGUSryMUx+OF4k9h2KLe9Wpfxzzta71jjX/SK1dSehzTdpPJG0AktJyOH2Ho
Q8KdV7FrwYisp+qOJglkwRgqK27EgSTAqOb6q0LctJzl4zLKvptoNxciQUq93kuLTN720SvK1hFt
IKcP6Tej+iRMU5uVblt+vJqyTVM3Iiq4DRmcNRQAxdwPnwQEacrS0vbsh7zux0zOAGw0A+xTdIvN
k1Q8Wd4hlFX1Uy8C70IvRo/BV7Cz0nPVXeWcrDuH9VGRKLbZnRlwK+aOj9gLr6Z2rRC9Bhhfp2Zr
iGdBPHbc+gh/2N2YTOvk+F8vYaZAKYZy3C8OvQ9ROwK62p70+hgzZJfqU9geRgBfHYMGAqjE+Uwi
uJUh2nzHLppww5hZN6lmEHzArpNIIdO+ZK1g6AbEg71HFX9IIFBj/R+LSvRihBNuCDx0sFOwOCS2
ikzcXW7C2Xg27QG/PRwrljCfBSBtyFMLVeOrvQjK2TLwpTGCytWz3l205OJTJcjyTf0stcfUfxNy
JJNMSQ+TX4PkPi9mPWyZ6q/qr73GDvKfUPLcTAOAXHyUwzPIrj1pecQc6jSQm6a8jR5PuF1YBNP1
2JEXU4CxgaBfmmGW1ALqYRRQ/dljoJ3ZU8siE21BsvGYvpqXWNoJ46G3ONAetao6M5iyAgqZUPT/
RiZjF8lJsr9EVA6NxtyL8T9q+H2kzLk1vS1NwPpxWHoqrbOZo4HMnZrysFShQL7nsYo8uuyFsTwl
fA6cHcnZ6K+RtBrFc6ieCmkPKoxiLiLDl+VKqiBnJBqiWUbKF6poT1mVHYCfv9R0Uoa+lDQtynCV
kU7Boy8VH+RzQmTd1ME+o7YOwBZUdbhQvbuu2ea0rNFA1uGnxakzjhct+8WfrvXOhNSN7SiKerk4
sfYv8wBh+TPNiRtae9RInM8118bs3Dlm0g98BnyXfguJ6ND9TtK4sPRpqxYkk8++3yd/x62hINSQ
H3R0ExlqCfze+N9NJtnhF/oUnn9Anab3CKydyBfEbRHA4IjexXxE8ZZX0V+av/hQ2Qtn/qthDAdZ
xZy1BAWAwnQv/405G1luIrSjCrpOkWXzQ6cb9WS2XawYcC0xedgavGEq07QLBFFj5LjCCyV882TG
w5qUEgOfcela+lVgYFnJu7Jci7x0NZ7VXHbx8MWYHyMCM+J5FLqfvD8KEVDSDImWSu6WMZrGFUrs
UeD2Y/DsA0hou9JVetqnh1H8U2qdRIFfkfnGwCii/+Ztg2ihqG92DmW6MzOkDog0eFN3DK6sCKzr
F7oR+jU4uRlzv5yoiK3FOgRfWiyj1Ga4SnYM0d3i1eAXARgsWae2ZTjdkcHFTdjZ7B7kZ1A3O8t6
ScljJpslEqhfM1qOxyA4FfTbQmoxKytBLbd2JZ7Cql0NxV+LYEBaKcYmgoE8oWRAVUjE8VKYnpH+
jIYzRBercjIwMvWziSgf80vQMISNt6EKgLV4iawnMjI59KbZN9gNI21fGduiCFkr3aqYJF2FhkW8
GeyOo6cS3PFRmyJL9mMtxCtDPBUT+qkr0gCrwvF69jSnnfsM+QxVlIp3L4b3gaPJ1Ok/BlstxjU7
QRO+WE5XhOyWlvcjNJ4y07gRcCJJA2NvG9GH6B8tLDdl+VeRCsMnwJzA28EW4L/STQ4eGJYt9SdD
uHwJAd8No2uARy7tPg32Mx5yF/1polNEQoyVkgs2ptiJX4J/kcujWj7N4RKPTmFu+mOUHmhgwIP0
oTNxP+XvDC1VHm/wMjLl7NOVPF3ShrK8tUXcO6CU4y3rraR25Qe6M0V3J33d5Fd1sFOJZt8eFFYF
NYNnZJZ5952iSPGzGyGpONovmX5iTcWosmPFsc0GYLgrf7hAU5CHjdre+/YlAykPvuX46CWuwuTa
Lx+9ZjEtnpZcFLam1htdPQ/6XQQCIVrfeYwp4RqnFBODrY2Mr/G7LFWSQynXqvdIcVuYj6Q4xqQ+
DBtl+E09dzamaKO+kkJ3HP4sfHcpYlD+BLw22jEbwJ1xNpOrI+OTjv0flBfkLww6AqM15a9gIfru
r0qC3J3ESZw/Sr3Jgh9UsKFxjef2Zg2swFOPA4U1H3AUvavuB31VnG3mOaefHgbgIkyNAsMpBvpv
/KV4RbvklJl3sb94fLYpIn4VKb6NjpXtDhuebkMcLf4Xj9xa7dCwmouYKVeQ7zHBvxpa0wDbQ0du
rQAKJEjOISp/yKpq/mlCMU5tEH9mv0Zt30ZXw99h+wuLH8H4p7HERjDIql/luK7DdUAGfbhUI1dW
b+NE4digH7irIXZfp/0qiG6QzwMa4gZliTjfbC2pSE7vX0oY2pjklF8lxl+FkpUBOPoRGsQ2udXB
oWs5QqyV6N2YYahGSYDqNUWdU2D9ctLQxek41Oeu8VZWdhx1Bdv+Gy3Uuu4LVFz1slUtFwb7qmPU
P8VXc5ao1y919kq9lHIe25IeFzO+9lTu8N+qfRYmYGiTn59WlmXNYqQAVyhgYqqolJ+mEcUbobXD
PqsIGWRY9uXHXz0lRxmeBYMtKmGPOcBABo8BvXMhfVVX2Wcp/KxvSYQemewIXlJ6Ti4/tXUEcd8O
L0HIXa4AinmRQ6VZ0zRDGKm8P5kpkrFslKM+8Xy7lQ6Pwhl/wsmVA0r86QVPRWBv3w8/qv4IQCsR
W0B+18I0ToKwN4fnnJYyrsPOFjRnhMmNU0S9TfmOGemoujW/iPIv7P914ErmDPCk3/XqVxptpPHT
gz1SqwdfIub7TCMk4JHqsQShHDOfOULK8jSbsNN3/VVmw7JCAcYCS25vCuqQgkeQpisJ7Uk/qPpx
VLax8ZkS7Jy76LmRKygPZrReBsV7hXODIhZw08JAUz7xXppz2OozY0tqcNtPpj3xvOoZ9Ct2VvBP
BANjAVOBj7i6qwZDuO8pAf/gvZV0L2o7FWECdugOFWHwwBOmDE9Z2WUJtSiPAOENNNNVBbP7oPFi
xLpjzl/nr5Lv63keV+9wUSbBVcEGJlO4DFQ4MYvF0b8O5a2INQrYbzM9STkxtvOYdR23WyQmmH9T
+Mitvx2Ul9TDM0xX+o+IqBnGSjOeIsyLefIZZD+RddHyrfrpN0sLXiUTZPhsKk5axgFSipQckaHM
50lhWQ3BAmSCr1/FZqZmodNKuKDpjD1513fBtgMlF3HWkkwjIUiclfWzX7Hx21UruqPiCBDN8meO
3nJULxqegAjFv5zZabYTcGdBbVCX8o8suxJtXOKdYuS/mXCib0xRaQszqOxf2a7YeY8ZdQEiPlYN
JwsEWU/eKempBIJ/wl8yXk1wSSaRKDCAm+i4QCyRP9X2qWOO3dKfdpO4l7rfUrgSRxzKez5WFNjt
uMbxsai+hXn/0aGdZfDHaLPlQTCxrGnhyiz/pZ6t91Q4/p8w2L36y/A48RwNgIMi0XPR4QTSv6K0
FjqSm5YBhPoZy8syYK7wSLgikJ47GAikg5oBBHuMChqa4mkIHx2IhcS/mvUZmxiDSK27wyeu/Wds
GAw4aSBad0DZIPVQGnDB+dbK/4+j8+qNVFmj6C9CIodXd6BzdLfDCxqnIkOR4defxZHuw5HujMdu
Q9UX9l6br4xMcD4DVwpO7s7459T3vOVbT49dcgQN1uMcT4OdIf9wdNrqlzsuTaJ0cXjp7VpTSOGe
An6TP0N7BtXYdc8OLO3gvQ6UZYr+Gemlb6fXEaNdgyo35FshKGKRMNrSZgLfLFdkj+nFuHmWqvCL
OF+p+qMJNjMbylmZ0/vILLNGt9hSvRaHfFh7FvaO7KzDlHE2ZrUj9YwTfO8k+9A8sTfCw/clyRGb
DNbExLxM2oUO0DaPRXvsSc3Odkm5VOyVwPur7vEamsVnzSAzcR+hdXfbP6AOpXMZijvyRA4DmR24
kquY13g1VpTPl1byd9i0Qvch8Bb267KWmzw8SN7zOsuWoX4z0ZbDGJwvojLcjM09b+7o1YF0HqTc
Nv+4VjmHFOOzaK4ipKt5STUIzEu0IZlz64YrQ3x3Alx/y/QjV1T/Yeuo9t5AUC3knRUzKw1WmBF3
WEFeBqcNoQnYzZsNoieTQBb91hV37TNLbk3bLZq3nE2nyqdKEsiH5nK3tsQeqslKI7OL4xiVfRTd
URAV/LyMctiPo+917xa92Zz3UCPUTnCz6qjLU6hHuWfssd7xYH/YB9Xzc3lukc1H4h6020Bb5s4+
bZoLyLJlxMQoEvAQYQoTAtai49ZZDPtYtaXJQGpaz7r88Vk5Aqn1DS+zmlL2rJNqxYVUtqvo0bnd
HW7qktFMPrFdi08gcOHOBd0v3Ie6IhklQjdIwJZxVKar1QIXy25qex3gbgZ7K/1KAJ6kw29hXZKS
O5pRUrV2EdAA5CXRtGIh2l2S8CMY3xsk7BxI71H4W5mITN09YLuSuGJvWMrS8xVKP+WDEsGdr0os
vhBTMwoXlcUOpSB++gKJDWZYNt5Z9yr6bfoMIzSxpgmg7Ir6iOZYQTKLPmyA+YraprLeRrgdHcpe
z/sd8t3EFsMNfnr1XdfHlYAOb7cfNMpjCWLTRV4CHSpEi2EyhEojztV4p1ir7mHDJMXHHe5wCDG0
LdMll3sJwQ7Fr8Y03yVzd9VPX4zrre5HQ1ExEL7NpPWQaLvcPkjKw8F69Ml+VDYDvyB9hAymsQEp
rC3HzGQl1yRnDK4tePdAxRv8dGHz1hP31zQUtA4UqLtpHEvWVdVVmY7gjBY01RhLOAXzcG2DboGn
RNZ3oK46PoNZLG2uYlDFdXnkkcvZGzL2KZzfjDKLKQJko9rmCum/auc8pCeTpK42Ljm6Sc8BcKz/
Gx0YKIzfGxRz2VEvXxwqrxE1LNIE6fOAm/HJUreC3p9gSppy6AnyhZlPbX9qjyj+RtetqKvYWqji
3ag+ZPxrAkNWCaWd5gWg3jxLufPguZavOjcy5v5mbw4XfskQFUzvNJNOevb1xI3T8EtGcBnT4eqn
NGB17nUEI4DMvY1do+dELLjpQGHBPFT3gUXQHmo0vCiooTjtmS/Mkgt0/5wvJe9BOiA96J5YVJZV
ck/saW13JIUMzUO3vzCyrScLNxJYWLFQzJuJDtosmpdRAcg/IGXjz+a6yfaff455eZQFiKqLdwcx
A9lJF+mWiwKGdUc4Oqk3raX6pn7PqvdYqbZW88SbXUUfQW5xZ6E2da6d89FGODiZSRndfWQem1JG
t4HmT8gFtPjU1n8kG65qRHU6hQEqwUGMGyM20WKHF0l6ecXH7zE4BE0a1gsFSEWJMNGkPEuszyTb
tsWlqo4C60EEmdiI80eK9d/DfCe1tRJcUvSPRraKKMA9GDsjUd2pbjNXmuXNjFrM5wBenZjLRQ9Q
jrz7ZdjoLyZclbYjBnEt2buppMWiI+0gIWEJW0/B30i2WvjPgwbHqpCNbX1oCNVK63tGvITgVHSt
9SDWMTNbYMAvPetGHA/wkojQQb/isoeeYps9FoshjH89cbhAPekfNkRKbbuJhKpg5RKkIJlgxA1n
GD0O3qaF2aOjYMxikIXlycQfzZ/Itik7dPQv6BbHdTWyKrEnnC9MXJY4K3O2fOYYoVrE4Y91ihHq
AEPBxgPrUf3okEgBr/MIHbGRrWLkXfnwRmjMZopvQ8RelYsjQf+DwQBxNdYx3VroGrZ88tBMp32F
DXpGZrYzDQ8BZoq+tf7SAngHVZ28sK6I421GAMrorevZlP8Q42/rXjFY4a68BhXnIJtb2GRmfvWU
DyX4l7kHOIuLYXx0wTXVPkz5UQHNozuYTnl+CuNPXb+WpFcKXriKW28cWEGyXKEcgVAwwscKOX+Y
GUo948p9wzO9iLVXNb2bzecUv2vesWaNNrpPFbUOK8+YVbclg4UA8fmiM6fWOR9D7i0CI9kfMnKZ
JveUDdIPmXpF9XH235cqKq7qN4nd+zirZENiGbPo2yupGeET5nTV0BJeKu2sEj7jXvu0fen7+QYD
6wGeM2nOoVvuyRz1wvcYsbxuoDtUiGcK+QrUBl0Wb1Jmhh0+MfLgFhmDRh11n439orQMwCLzL7R/
qnj6vY57Ri9Wg6Ks2CuA6GYVbTdMMOlbpLkh0IELQ0Mu/t1VrMjqRnBiG4eilyxu5V8DZM7hqQBT
xkUNUN2IwFfJlWyrDQTvVYRQcegoaqIAaebGqo59bBLalty16jsm1jEljaiq3mQjiAG6ERViNZt+
2AV5eY7MBK+O+6KynJIGzWs3rkiiZpzzWczf+vxh1O1q9GzugpxduO2hWJ3bKqAtEQMMfVfqFr+I
BiBs0/1lRnyqLe1XQc0U9v8LVBYts0vFfTXsM9kFoGi4YOCFWEaD8HTAR90uU9QITE1tDxvdmmsv
bHDfsfiIgUbp0Q/OCKCa1Ewh+vStae11NgdIUgPzGjjvbncwY47b3jfrdC/fdWqbiUVygem1cayF
SD6d7n+zFlneCtieI5ndEglhVxtAjElqSeJ1ROXWK+FLQNMzAQbwakyJ/T1LuCA2GdM022VfOBGB
ZFL8sdY81NrcG15N+xL1HjtjwHhQ9HrfQ0PTZYvM/C6Kn0lNcP5P8AfXFZvluvxCzXhS4vcQ9bny
4VLSUZ9V7rpF44v+MxIIi1iKbrWKx2xfNuCAjJ3akJukH1XxT2VfXaJSURcM6S6lYZ1HK3vmrOpo
RMx814K+T5HjTRpBosnBCs05E2Ghogl0se04xbdTjut2+AMxk2COqBCoMY5hrz9D5o2TYvqdunNt
Y5/kDoarnsrd4Jc9k8GABlCTuRW0yuGm2d9EtE3Ie+DZ43+pmy8D3Q3Jtqzqd0BbDEaHQ3+P9RnB
+tIYDN8sQn03gsVdiPdnyUtAwE/47YwXCmRdeYtdjESMQFxUMWn3KCWkB/VRJDGgMWotOLlzuhMT
gCA7ZP2rpycY8yjNEaLoy4KnqeaXoEXv0uU6Ie68zxHKupBC13H6hfhZtLeuvJoScB8/c7pwkQNg
kXtpHKzwaLVNNubMI5eGBmZ/2XvvyAni3FgabER9ETxcBWCgvlQ5vxW3W8PZfokZbsFQCVlWcGQl
7jKHQhVuE20bWjbI4+cQID6D0MnWinXMj8mzLvEjFE69trBIktDJvzQC8GfyNyR3z6b77Pm07qhf
K/5LBhtTvajjPqt2w18Grs8dlYVELjL3smzZtPpCfiXqD6KvDkWOBv0yTUg62KsFSGpONE1xt9Ew
DHUM/oaIqUFzSvof05KAiDEO7B2dEGmN7/a7KNlLz8yylIq1X1cMtcxsABG3BB+JGcqxnBeBeSpV
p5Xjdn6iUU+RI5zBGERNWa9G0PoB9oCZItJZG+RvGdJAoRZbR39ESPeHtFjOXyVjmFI0+JjiewMh
UPiyOY7tTnGZJ22zR668teJr9hjwP4mgy1hVwS6Dl1WDhZlelWiNlFOw+zF4BK74dNzy5kRoJ2Ga
V0Q6avMKEKSWAeRKx8oxIkcih++KufMYoFYp2H+MjKMTOt5cyNOUzAtdWKb1qK5RQ61DLPcp3gPi
7P6NNAFN124bL8WlzqxJYxgbplveKbI5LSaV8iKK1kd0mfJoCOL19kxxR9Of8wmAx5FK1QPQOWNa
Co11TnaHuibcy0u26bCy00tKgqI40EAQ8jALkTGKC8I9O+btuBsJYXXRZDLDHJYWg/sGqOZrW/rw
XqzEh9aEbWRkAVNuRn2tG+g2ngou97suz4W+KPH25CTKBHECs+fOFdpOqCK++He6Ov5Q2b4KdT2w
aGEHjO8FZYZHBHRtfBW4SMvmbLfbKr83aAKG35pau5JcRvUbYW4vdItED6TWnJ7x3TFhH6qJ24LU
jqY4pizyaw5s1fkfLToaH5N6rmv2FLqvC+9AN82EzuSsmELfNKOlrCYfvTruBmNQUMg8dVqgJH4b
425dVFeRskUS25KMrYTtLKTeTA38waJyOAsdy37PVTIw1cHr2txU1s4mmcV8gDofmEluJ5vxjHHx
o+z+JvC2NXxwHO9E5Jy6YdVYd4nIv3GfrlpRfl8ScWiio0MdqCseBfYhNM5ec7Ec1ivq3sufg5Mu
Rzppu/wwNAirKonbmFtxQsoCtGIq1jN0ZUiPmXGtjL+QtYSiPcsZZd/vPCyPVvbPbDNmcDkC7iOZ
zeRfxwadGH+iJgWr/JeVhLbBZKBcOrnqNSWhDft29FYkG5KMmMIg5N2McbljSqcFlwI9RIqdSnF+
PA6JkWayqu9VuzbACuMAAWSO4gaqGPjG19hZt7VY5mFyL8hx0y5DdAynD0QDkTdP1BurIpvMXAqH
1FLvvR2vwjpJqnAY8usp38BiwcxkWDj0kKrOCr0A33pGsPzbxIyj5cVjpo6XWpCtmqwUu1mj3uwg
EURMwYOc4hjvFiozTUfyAcda/9NA08S9i3vT18ptFLKdF2KnRpew/05Q/eulTkkR+67FBkF5azjI
NSyttpi9nEgBZv40m482Pqsphe8ap9m2i05TcHOru0MchJ2j+gELWpwZmEFNRuFJO9uw4v4S5jxH
gpmOxOM30pcpMUnBm90fuxzpEIIgywMohlI9Nm/Ku+fZS098xMR4St4VU1mg0yKezTaxbS4kC7+c
LUW4yZydA3W30PS9UFhgWzQWvNvx1dVeE5ANUHTWjTIR9Nys0xpoV6UxQwYwiQDPYTCrGZUv44oV
249LI4RL/8VBtMDvOmnwoPKBV7hKMDNwJ6G5XQHasdGo2h8m+J5o2Ab2TgZvw7A3pfLL/vye1zmr
aBufPZcIsQ8quaiCo4BwtY3tBpwv0L8KZPAKP7SOX1vdhsmPFn20rNAGZ9y2/S6veprQbk3Ypt/p
7CWo5SN8Fz2DwZLEiSKDyN1m9WesRJifvGUaXUrPhTZoOUjTmVBpdrdxdW87P73lZ81sgNhytMol
07Hpobo03mpHZHX2NrEb1pN/LcKaEgtPhgrGzKk3kGKkAYq30vt1u2M8tGwJMbFpISscb4W481/E
GC7QwkNjoCsTDPgCyL9Vd5yaEWUJQH4m4i3GCmGRXwaYJvC4qYyh3vf2/90qWYD0YiKwlw79YEum
lpJXiOvx0dRD7Uv0J7aOT52bt2PPS9mVmPV7DjMJf8CwdYlF0zUTLAGOjoFvY7JfUrPyy+lpM+el
XBavE7IYj3QgTYdzTYmIvDFmjm/ouOB40lKj3iGAWTq1vYkmeEiQ7WTjoJeeZyOPaALTHTorYREn
iv9b75aVereGcEVAIa38c+Dx15kOdsTEEYbW2L8QGIB1RMc8IRA9ZluT5f0fJjjGaXVwD4NsWQ72
eixS7CfOuBa28WnhaE3ZRLl3pWAmm/o9VtOMwyNBcR8I2Jg4fZqB+SN4YwPBf+Tyajtb2jGqc9au
GFcCPmbMcAun4Siqq3cFTVqFNbwNdk77xb0lEL8UGBjSnPQ2R31G7L+AouGqcFYTKfBozQNybBWz
vOaTQbC0fMNZm43Nt7Qh+w8FNIMCexIZg4gikyhYKs2/UQW0YRoHwduZu7N6WGxTDprCyugMMT3w
yErZr8OG+Ty7ipjrvOOhKSo84mLbMEPvm39ZeyE46Eyq+IJI7BcH07eHzMqqxlNuP2fIguodUnQE
/RRg2m0XborQrUlgPXmES5hIPYQXnmy2G4785g9e28LYqtNnV2DoZD5VZeuGZDqvGB8YDVjr5DPJ
eBUhNAo0RpY4kZPK27vZXgVfZkvPb9PoLDtmbZny6Vaj/tIBrHX+haxHBV7MjAFWbCwMkLVKjKg+
L9YJpnSv29j5oUNRMWRbI26XLq+yOm0Euu2xOCpIRzyGdzoY57z/LuncRzQ2WofTGzg4lzk/u7lq
9TPsvfVUYfAlhcGB9lyloK+LewPnPZg/3oF/IkGZbo0IOMYW+fipRJBOjPlL7Km7WM1IkYkXuZ7t
0onpClpR9FNF++Bj2JJ1B+OKywR1gaEJX8kOhN4wXoNjXsoJS8xM5GyXUaodZBWeqxH3DzaZFkqn
bTcbrWf6a+WUvNWFgMiNPtt59fSWOcOmxCBiImosWNzqzc3mevQ0mt2O7l6GJXFjCin1f9mYji9V
252jkDRMGHKe6tHC+TCLll6dLeksfMWgSqITDdgXUVt1LeuxkErSegRYC4OaUzRyu6UmjQP9/2sS
Mq13ITscW8jUFFFLD/FD3pYLgzZVwVKQkX0ztpBrYbrZBkjYxl0qBsx2DFdAl1r41oahbBU635YD
5Gn0fqt7Xz1NasCzHJva38RujLuDbau5cHVryc4c881CxcJdGLQHRvIeW+UzpMnUWOw2mc7Mols3
WHFQXr503a8Dv2+SFM6hhBbBXF/YZ62PlwOy7xShDgTn9ezMZo63NkTP7pP6QfObbNcW9sqKXx3G
+goJjOn4Y0WQeY3vUaL7+Ge54GhaiNdGfPRQNStO+hjs4WNUjgj7Bh3to5uS7AZBsvNztXySKIKs
ve9xMpriuxiTfSe8WR+7zMvy1XZem8KCjFMDxi4EJAwYP83Vqx6Oe3SMAvnWp1cRhzXgORRwuhv3
Wjb91ULsHXBl19zDBlq79lmjsSIMJYF1nT16x9lHwttkRo0sgFMtG8+h4v2MMoKchzR5QBJThTgX
762HWbOg7gXuRDCwbiGX1Gcr1b3oFGbb1i5qnE0fB2zSUTZI0HGkPGDeRZnf4NSLaHvMH1itiyKm
dZ1FDVyPcKhNK6bDfdeN94TplJ58tQ6j9tj6JVuW7kkDbMOyU2Dqi+pNMpKl14TEscb0D2eN575t
gS/g7ijEvwkxbyDakQ1Nhb8cNFJY3vQcy41iLVGM4OfP829m5YMkKzL7qTz324tmCReBLVq/NFkm
sipgX+utCoZrIxa2vkZRjQPNbhVCRs6tU/G73iiofQ1eHoMxRdHnt3TO+gwo18jZ6/pnyVEpO87g
M2tMlfVbaNxBykvvUFpULtXDwx0U072Ee6NFGEMYQGEyf/6IsYcbIiB+hD6Y7XfUCtZhR8+Zt9qz
vqhH9fw7yq/KBKkqLlmCGLjHCsx5PcdiFCOY6hY8CEFAGpO6wVnDuafdj+l8gWjIyF31unFX4GNM
CKhgdC87trUZfjWbeznIQHoG0WZimx3Oy18ejJrfWQXST43UR4ApoNVVqOo9wl5zExM7pkjnMEXx
Dl4hoWLzy022N9jXc1YT/BFwVMZo6k0ce8IDccZV4olurc0SW0Q57NmN39poX3CMSq9aTYX70SVD
xjjL8an8CIJLWLJC7iQCzYYzjUbVs65DyLCAwe/koAriYdQxyg7hrWa7zl/kufwieWobNXDAea6Z
yGKY37kQiKoGwLn6btIX1vqyR+1tSbKzc9g594ockhqrYYkRSTYd3Evnpcy/JgtXK+Pd2vBwu5GK
VtZrG++Ck0HXd3cxDkSN9dCQyXWFJ1rNqu1oxbSs0UphsV3q+3S8BqLZ18QpZ5V6NLBnmEW6yKxj
kGabiIh0yHyfRtfsMtcAgtESjbpL5hw661aqOqtAdKkMaPQu+1PYKiaqws0DDT2bk4X3Ne+ZtBB5
IUfSccT0jB2jxNz0It9WHfp5Y/QzJJNkxqwS6j0bSaPuRn5ZQ9aq5OfYOW+pPSLS+i6YQGqAa51A
X8TNR1YYx9hi/cxhlXrNjbjypcHWu6101p7TCaDbS8SAQqqwEPriNKviEwB7BQMHcHU3iB+E4Ly6
Fk1ywzax0ZZcpoQGG3vdbddgBariMujtnDnyM2cnD9SzlXob4vaiUfPkk0NR1/iVZ29J434xU/lo
wp6+4g3vHujVdOVQtRRSrjSz244UJ14TQE57zlIzharQJW5Rp7rrsK0lpdj29rg3Vdcvu9yXc9cD
s45ynoQY8gNc3g525KQTxyDW80R9p9tClaKuY4SFah+9RuIpMu1seciAmek1IwlL1xQtgKQ+zMZb
oBKTg4cKn+vWU8CdcXaNHGgxrr880J86Nlv2E1FL9if7Mp0oWML91nlSrIP/eaHWiqKXF73zzRKF
RUB87lScYwZbZrVyecVK5V+bXUw7BhrNlop80z4CDIIzcFRPsmYcWGV/QzKtS5qlRgv2Xhj5bpqf
+yrfSeAMLh+34IAowRzl1TuKU7qB5saHH6ORMhHNde10M4tDZ1KCuBG7a4oqBQqZW1Mr5t6pEcEx
cJKz07rLdKBvIxFRYnZl2xMnlT9IYx2TWJjq8dpEtOol6lrXnJ2IwKjRBqsMBDRuEkzwjqofgc0W
9atJIeE94gj7aGAjISLHoaTpqfg2f1jmuHq06PHh18i2WCEuBlmce5yaAiBPHpDWwNYwMFkNUBQ7
bDe2NsuDshzQCuLfp11XHZW4ksLP652LnjXFZFXCzLJwuwP5gHLsB3BpbAceS/4W0qBGVcJVz6iI
+ykvk71LKpVTiSOFJIq64BRhdjG7fBVG7KsUsdFGZ1M35aqkLge0j1y3vjWB8qhw3zZsBQYM0BOj
kjHjLA7aFYv+vmMWooZw5rRVAD9FzXveYbayK4P/h0iwhWOkm9BkrtIHu5KsI9uG1MQ3ZZtYyZ52
Q34D0k8+g0TjHcF3V6IjdzGjmt+B/CQ/MIjfNCYOuVCXHiiGHLiUV2yojPwomN48m2yrsOfuzJYC
q7dlfFWAwkK2+b36muXLREXnB5+wM+WinygOA/syWQojAmJpLOA/KDhmrYgzMuTKwXEZgIi9ft0y
eA068dGQtJlk6BqzilcBqTNsiAD4R4WwArnBxpwQsqeUYvh1zDjdW7b3Y5hfSUFVLZS7Z9jHXhv8
3hgwp2urkdJ/CJVXxSOUommOTfDXjj9ZtGy4HGMx10fa3vEUGGiftfWIJ28l1N/e/lWs4KbSX8zz
+lr+GXa/EMgkhlRlHmvspEufk1YrEHxLA6eJypwg40fVjasOl3zI2BzTTiYcEdh4FXa4UN2A7LXo
4mrow+z7sP6YEqgm0qRq2tAMvdqhhyEM6y5T4tpL6eSDZVIDrXD76d1B7tRhGm216DjihCnDwQ8V
BpvS3GlGsy3TcG+xVx2qh1mf2oHNj8oYMAhMHNmsUbE72JCG8FidcOBtNFVBuuFdYQXC2MZcSSmO
omGTmd1BsDt2EzwLEcZZ3cVMlJOPEmwdtB6aimS0zflLab2q0urfNA5bh8mK20nfntCkOS3XBZ/2
SK4CIARg6Iexk0/HTXexO12FzgzNibYmNvACAnOnMq+con2HblodiVq1QTLYiQ+H2R+GN+GOrxR9
TEjVVeJBqzWQQpgFHIjIytEvpDjQ3Z0Ha0bF/C6wYLYB2RlFBWZxYBAkUKWynEWQrCca0Pv6Ntqn
lp45JaVXDfK/Gmr6SxEbV8GSryW4pGbSmU7Sz0v1kiBxaD2dSNTvSDzYkvuOgl0CsmMtK9S/8+4B
1kxnQ5Mz9hV/WqmxjoITY825b1i5mJwRPSLffoCyEmpIypNTXUavvPSncQrfXCvhntDtfDFoT42p
vC6fDJs2TgF4FUFUyY4qQ6ylyJ+CwB/CnDeAe3/H0oe/vQ4R+YXNB50g1at4odDHWITM9NyHlNqG
jSImB2WEpxaXUQrtPnb2hfYtxbbibuSZ21uj+6qRxl4Bh84GPoE5ypAuIZimfecNP03CwB57W0I2
S0gmpSY4JcH3jtQtrvXZlJFfsBkeC5ytA4sl7WWOw6kdbiP0fGEsf/KB7E6bpiut0/WI70BlSN2F
1CMcPy4wOc3+6xkfKaM4BnARKkgHZaTdVW2meNJSA42zzDuyXDylyUIHM9+0dKdoCSz0wbH6YyH4
EqqK1VJi7YC/ahqXQa38eQqb63brk3c7u7HA1gnYF69D86birY3gAQXjTpPUuyqXfQm7hc3mIeRN
ldJ6kgzyQMR5DRq8OXY2H9oRNL3oQKNzcWJYeCz+GmPpUKgqhPawInvRVOZWOiODnOFmEBq+qmjH
gfM4GsFE9s5flM8rXL6YhQXCZO0MLONDMBMYEPZVFvp2yDujsh6y4iY95kvhuI1Zv3qYeLM43wmT
zVxTsWvOFg3RYDWOA8WW20wjmQ+P6djTW4fOt573z4rjJlN0Ci4T/ZvhPFOJwJH6ukjEzHphASb3
hrjlcE5y0V3SyVy5dfgugDq6RbofsvrWsTFQx3SrVDxtc/6DRC9jJA++zL12/slpOIaVw0CoXADY
XxU9r2pD5BQ8Pn0YVz3bf302CDnumxnSuA7lLgcUIVPkKYb326RWhGa1Bbbj3IggjPC0aUH2rDhu
iCJAUB5NBzMB68dnWAiV4K98VfbescUrpk7da0jhPY34phLwPyWQvGLNK7N1BoFvoZl8ousp2Jl+
a7a6Vo1nY1LBaQL/QcoDYdfo5fRKfYurK0YzL7G3ZV+gV6ckTLX0TIrDxey/yvTZd9NempyP0jp4
hsrd8zWHuVhA+UpzqQ1Y/sA6q423n4Zx65QSmJynrfqGsVKIZV90HlkB6BTVBipRdmqgLHiph+2B
slnKu54jaMkjXyVir06QRrjMT5t2bzg2V4ggyaSlUKNpsFCsBl3+Wo72xlYR/NoAiKS1C7OnGiBF
mVNEiEJoHe9egEuS/YiHYF70VVgQmUih4BKGtU70Yz/ZT1E1m9owTl3k+gY7RysPF5pa7qQzrM2q
2WdNgQwIiRkjyz8ZZPte8hzOl2Bf4x1O1yahVsbIQsSx131ZPfvkn8i+pga4iSzWAL45htgy5d3a
mMQuU/ttlEyXoCxXHrpntkBMvpOFOWH7wtlsTAeDGVjQOisuZvRNGWwjYi61z8YjW91butBJpeqc
9Jo9SaJuWuQqWXqMAi4T0ZHf+8NDgaGH9DwoxsNECwWdkXR37mDrJGIwlZDcO2Ftew+WIkuYAmKI
1By0OYwNx0TnjO1vLjv/nmyWMIp8nawlzBKmM3cNs8sV1nR+zsKSlQgLwJA0W7XocZd5R5A0TVdc
A8SD3LX3sW6XfY6dwBLsRih9K4BBk/KV0ZXqyDBNIQ9p6PpxbH+LHs2GWm80c+JAXLnxfe5BYrV+
p99ijZCybGtRknyWKOMGxN6T2u/KqEJi/CsaFPkOXs1ZitCgfdHK7pyp2FM09Ww4rm9VJU6uYTdY
IPeTkCQItt+Kox0rL9gGhrOyuvqmaDbGOcgdTFSdUWBIO9kkg0+u32pg7T5yrVulJYcpSsWUiWGn
YaktNqJGCUvJbcnqK+s/KyTSuffPYrTdFtOrN7Hedgqf8DhSnNP0M+FGDqMRU84Q7sOeAW3cfNl2
eC9Zvy9Tu8XiE7CAN7V+tiElGKBV6+l0Z7fMj8JLFkN2d2ZLPaZENzqoMt1lOIQ7NkBAEJiw8a71
PeejfZ9JJzmcvyTeFPI9neK901xNCDJRMh4xe/gST4NnD+c0nrB04gRANG6YPabvehEPlH8zWKB3
P0okA0bbv45jtnd6/a4Ts6WK8mmGzMgGe9WgB3oZVXiCQF3tHjUkhWVgZbPjf7qF4QRMI7tpjkTL
WP4qMmDZ1zMnir+1uqD863no2tYCmxMP76jsSEMSzIXqyGXYYVYBMVSBH0cEKZFm6QCvKMrEV9Gi
TPIkx/xqaGRcoT7J4+zi6XAInGMiIvBVdUb8XaJQjJiHMvoRuUM3i6gvZEsjrXTNBG834JDsCkAu
UnsLM6aYYz2rjYFgQLw1k4wQDKT8w09rMk2HVrdSg3anjjbTn9JPRoEhHhB4ox9ljV/IK5ZBL3R0
NFRpk3cM8+5mIgGOOdoUtTkJ176WSXRy1HGtJ9amz1vuzxaHhUN8zdkqHlNwUUbKmcE5N66G9R8X
QVZe48LYj2G9dXFvTWiMa125KK6DVZLBMFGXRteeE4jTVQiT35u87SiQNRqAreeZM9kLiYIFk25K
qdqjgKwczbRAIHkQo7mos30yqIuqe/fSxhcWVyT0uN6pFg2piBHHEP8eSyZE3GG6n43oslQh++o+
9fmM+NY4uoSftNnWUqyTwmXdC8FTT9Q5GKkoAyhJRpA10BnOenUu+dhAz6symEQrMUwUeKG1qLNZ
S452zogZLzaY2TnANbGV6s9IaITOXi2N1a0HBSUBWAx/hvRuY9vq40YqfMlMx2SB/syCfxE4AHvH
EPRXfw0dV1yLuv1DhLepI+sRyqhmukAvhikXfWqPwhFqb6sXT3eO9Y4Ra7bIqOK5D8a91Hj9mcoP
rQXmMsvj7OJj/ZfSp9Wz20Vhr5Fq5qeuNIcuCF6Vov7lKDmPlXUa4+LPdFAF5WgzVXpFe4IglbA3
LciI71xPZ9CjM6xs6RszbghQqqBtnYl7240MXuj2q5gF2HWG/VEP7H2blAB2XZyLoQwfDJKXohB4
s4AFv3CnvbQlxqHos9Peq/Euy8nvgoQ9HUGpfbGdo5voKV8MI1w7zvjbiIpTj1JVVpJIT6joWk51
zH3SQUKHRI4GpqYHnCLCZuJsq5Xpa+W86QZPTEXxYJgOQGX4SAFUJgeJyFCTUNvTuSou2/Cocm+J
AihPj3cdZ9V/HJ3JUuNIFEW/KCOk1LzFs40N2MwbBVCgWSkpNX99H/WuOzq6Ciw58w33njvBdvCG
6GTn1qUgcAdMk42anZ88AcTXR/XHVMlXOyAOm3ZfFN4hb20QJLArQ9PZFb7YM8BcUWPvHahUqW/s
BIUw473tIIfntJTLeg8HA4YuTlyR62OSTiwwXIZN5bqN2Gfm7U2z4NvGfPPLYdhOHKUR0oNJ2xcN
EL/11FfXDkfTpdUunPWcV+cCbp7F8rcUf6F6zojCYzyLTxuTjiyJ+Z0R+BB7RPPFwBA3v43aU7Rg
G3FzlimOzip97sjxcZQirLU8ZvGw9+vvgTq/0/Oq728utQ3dCs5yhG9tdq3wb+FJBUTz6qvxXc1o
gQYiz50bXe+HwtOXmHJnYU0WecW0R8M9xt0TwZXkvhYLUIEOq0/uoxYpWboIP9YDoM7QJg/Mbe91
VF2zdLi5pXkVJdTh2QJKAu7RcJ/HfPhyom5fTXsfe2TdiHXVUQM6pG+I8KPS7mpmN+szcDAGzJ6M
qdLJRJYw8aRbk2lD/i8RPrFIi0/ASP4RRH7tJ/znnem/DFX/qeGW3cV6AaSbJ1ictEoRXKO5tK4I
Z69eiiRejDj6HEoUE71aZbngq3zcW8ZnjUM65wMs8MMqc4T5NuPBqatH7WZHk3Qj6YU/EODvWcTD
/Y2uAeaQzuZplsNTbXmPtUXcCplGElE1CpEnLoaRSRYTLYHyNSkeCkddTeZ66aQFk/JwZzfq5JSk
fVa0hwppNDITRwSfjYW22jCeRWuefQsH2xC1BBwlOwtNzGzZF7v0d1Gc7nSAlAi5jjNQaaXyGYg/
JCPYZExsLqPBZLN0ORy6mN2HkVBDwLyRurmltb01Df9F1TQ2bTZumy6iRrRRlZG1UjifAYoAvF2/
CeUJ8SNPbhe7mGgn3M8w14vUdKgVkLBEgrD3EEB1tOQOdYmxJG9DG6E2ov1T7Yupo0c76G8DTSgD
TdCLEjDcqJCxQ07js99pIE0tgzt64YcCIYiRxUwx9X3Ao65EMd+NAYF4fqToDvOd2bYbl5pWp+KJ
qQURgT1sYayA0/CmND0zxvCeBj+RPZAlyr7M4VBs05ieZXij1/ylQ8UnhMKsrhiO1RDzUcgzeWRG
79mvNeuKHN9lPup/smf3KclRqefVmKMkj8Z7ya5TwC/mw6FZLg5TPG7dMtgYtoPH0NvEgU8wNbAK
KLMm7Qoi6fUMAUB0cu3i/fGgvNpIVVzGXV3i3YY+79eFv8SCoVWpgndlgQuk7HC1Zv/UfHHDuqsi
9g+dWdNf4BRPxiDFv74gqWmLF5C2joxbn6PZrdwLTjzCb0P8ZAowxp/uYGSV72VbUbJZ9409nXTl
nio9X6oifyr6bBcWcMdkYx8S6zmGBWS1CGFdBhdI0G22saupkQgUPOnumYw86thaqWXOGFRnFt6/
eQUG1wO7pRKS4Yq5O6PkRGNfpJc6BqFeEgCQC589FcJXxdm5mbV98zhn41Ahq6zwjGJJxnBXpBCq
FGro1GtOommfeqUvBN1tK0oJoFHWe5Ujl6jSjg29yFaq8fHjuvA15Eb1NX2qVd7cgWnrUD0wFbvg
d8EoYL42sjPQZHGsex29k0pdesniq7XciowLn32tUR8d0b+pqfwO0mE9l+6ptZIrI25mSuBZSJgE
7httcb//9AFr+7YmjFHzNcSszT94EBEcT73Laj5GXfZbRgVhZuKUoU13KpdXIXmye6T//EeWF0yk
Wh1uTY9RURGdHEqi1EeWWAsWEDHDd40vkQOSmBEJ1W0mK1hnLJwMLGlRTEnrU4opXNlmHX53RXmP
vn/fkGMQWchhZfxrZMNjJQH/KjHvzAwFczDZz7Evv3oHfGaKnGuiTIt7D5UilTSo8alhHkOOlDe7
wd3YMeksYcWUTpeufWM+DNZABDWmMkezaAjgE+PnCbGq1W15kWF1dsfiL/N6sr7Bx6qo2mSyJdjP
qbflQLyYSI8FscRcN+pInYqrAemH6R9Kehq3+cjRBuo5emgM+NYeJCzmW2ZOan0erGwvfa4zY0fQ
LwU+tGebtO5aN8+sDjcShjfhSriSYuOxYJc4291amMiDTPciDepLNWEpkfWBDw8RmdgMizMq6/SW
8dJpmOUlTJDLULA2ZX+WhnVTCQd+UZ7jLNgWpfGXCXQ9NWog3yVkXeoIV3i1DaAZIrnBK2qyW6NG
GXx0RB4aVaZZEhFb/uQgLLub2IcWHos2pnkIEPHez/Pz6EEO1JHAiG/425nqekQoZabJyfNYR2Vs
/gyzRlA83pKmvaTBzZT5ITL6U5LYP+SFbZSbniqDC7k2zrJl9W0RZOWhjwNOGVXhavSrjziIn+to
QpXm3GcBe/qJhTqxt2hOABQgDrfL98Kbn5ePSg3A3wy15WuAPRZrD2urjNFlFI0YbaO/JgS0UAn1
0In+IcZkKQKuiNQ6O1Cc037epXFAByMxvcR/vQK3LW3LwuA3UrOhxYnVZRTOs2aPJTqWJRJn4ehD
HkFDcafynFm3T5/US/QIFFqg1+RpMo2d1aEYmgiAs7lJ4tZ56qaMawpYymhcCem9K3tnzd587+ak
tFEn35VEdZZmBzCdKgYFed+Zb2GAQJ99MhHVAV473EqQhgu3uRgOgw2F2S106G9H6nRM10Qpts46
rjCjTElxrw2M0K2DOq/tMUKWiwBWx8fZ916KlEA7LJqLxwmRykHj8GkM8702x+fOXZQrKtwZwbzp
h/7TcwV/d7zzvPiSw9tFt2iuG1xd8HquomP5rl37Vob1vp3hb5nR0e3008znrhxUKQUw6NiOkWj8
+A7oq2S6OZZP3SVLFnv5S1cxcnUDSrbhIQ80J2D51NGruYDhrLC8dVH6bLjxcerml2IWLKLw31TZ
rQCboGzgF6yu2cIwUgZbZwC8J24OOycABqwjQ3QgmJAGF5YM+qz+6mD3p+va+tFCdVd7P3U21pCf
HUKjZQA0z+iCT58eRHDIx50TQIBDpTkOP9p/48x4N8PuZvoMiAkIccybPburRNGFD+LaAUWaKE0d
t3nycTC5pXx3p+AxZuRWEApe06WgADjI5gnMLPaJZmPZLxn4FK4eOFWsi9AGyklc5hExRc8bUxXe
S8LyyMWa4tr1LxKtt9hL8W2+OIN8wqXza3ESq+TGtvpSp87BGeH6Jx9OzvcTOYhyuHlryMH2cG8W
6F+SUp9MazwTYoi79MU2czacCfqyzO3uU2+JeUElHiXkCZBeFhgM221EoGr6rkM2QHhbLWgtAlMg
G+DHceKl8tzVqF6Fo3Hd5fTS4OJqeehleIjEPwUfsG3VfnKBostOU6xCgZg1T7eF1db7L7V6HzM+
omh6TXrU0UxJTUAsKidBGXPpaDPYUjE5IwQ3Tdzi3YyjLiigE8ELyUpAGKCil13D/JGkyD1C99cx
OStLAFYZqEACBQGj+zZuMOOroRse8Lhnw0TsdHevMlDjbXDG8HgJB/fT4lqoBvnu1+VdA8dh8NOX
ybRJa/8ZGvXiRQCuhxZWJnJgdkVm2e8EPicvuTfnHgcSVjIrQAGR5YqZaX5UpmBEFSx0sU1FMJaf
EwjiEg4zpufUABkhGmMv3A7UIquMhKDQMYQENVOpwqV+SBvUaI6fPA2RvjgRElKzc0hH7ojmZAfP
DgZVy04m+pTgrvXsn3lZtrjuA74N6rPvenT/ZX77MKtlTI3CII+dgI4Ir1PNPGUYfibEzbNHxHki
7KfKb9imT+sQMoTFmgTGtGb3auENauvkn65KpJI88qCbLqRubEfkakz7DxPS6zYhOYFXxGj9N1Dx
76IhFwtfmELeWTjBKuhBqpaa+6KY3Pu5R2vbluzp23KHespYNxOrk5RNdImI+66xVIl/A8x0ViSc
hyXIG9jtQnzn0YT0MAj33tTtjaQ9BQYHsxSkRxfz+CDGHNyRplIrfoTvGvdlxcbMHTADqxK9aBaR
H9gHmszBCuuGoef31rCuTa4PVYeDVlLgNvoP08Y1rlizMnMn6ClAy5M3PTEMKkDO0u+whOKZyuWv
PWFYmzzx2aCIpwR0i7vl5fDpc1A8IFsYgYmUPcNN02J+wDF5nUtNbKB3j6gE/0GcPDQLUsys2YAZ
w8Xuq6vVMWpnLADaoT0NI+SQoZBHbhv6lAkR9eCyZxhkdgE65gGQAN0+F/O3UNWDLP1rlTKYr2t+
ZtR/T2lR3cuo3NsV4daefrKd+CjIUnfa7FWDZBiwEhVErSENCD4cpmENJbseBMCvhD7ZtyED566L
1QznPdl+S1SDCfPNavnc0xo6wGRUhzlHhC48hSzfOidGcQui+itAJT94BqYIC08dGC4XgBdxWq5F
dnCe0GSY+T8wxOs5+/M1j1T4RwBl13Eov5gePBIEsU9zLuc+/YGJZG07z0ZuBtiPHRKjbe6TgEVF
kjuHlMv7bgi+bCDNDqSCBpOW51T/XNt877L5yCTyyRmrXdTGz5U/bwM5kqgqmHdFvY89LTpmuUFF
JHCqg6giTGQVpu2zU+ub5RQPtQJCSbWKKoXQYpRj6UwUO6aAEb1HwPWZSfsz7aN1nTu3tEH5PFEp
TGCh0mxAWYcydTTJzvPJPjSxiPqyfpZJ8JJL6NR+FTzbhvVCxMPvwKhj1D7kVGgRXnwA4nHvTj0c
M787No5xGPnyR3lxH1XNmdXUxjfwuXriMoT+yjdxnxvtPkzg3qWc3xTWWFJpo137PbeBnbQT4Wgc
8lVYMIB2MHKjuTPdBCJeim3agoAYVuSxi3CfqfgkjexhkuZbVhIPp80t8QcQqRYcIhhXy2MK7CIz
qPrmEnQYVcEHJma6HrwHEx7iyPzHkUsQg9E8dYHaceVv49E9NNZxcBwT0Ehun10TYlsZPxIdPa16
sqrastvKMSdTi6kmylRzQoPmoMAdxoZMiSndTpZDAI3ejHl9b2Wsvfk1SWiNH7sclmVoGRvMnxkR
XjAu5UjnEA0gtOduwXYRglYwY54HMDC1weCTemVCcD4p8Wyh8JnM9L7RYIvLCLGFoBasyEZ26ADX
coLel4n52Dfm1UnnQ2mSvDOZqG101hCT6fz0nX9pm+55NEGw6tL4kNp69wv6wHqBhA8oS12F5yvQ
GUdqheJ7TNRel/O2USxsZVLsQ8yEYxHZ26Fx53URxy+tL3G8ccxLOA3h+JJO+YulyRNhV88h5IuF
NsMppVV3cGLrc0jpyUD+PiRU5VtzCLYzB5ErbKoAiE7MJdRG4S+402b2rSL35/8pv5zfE4vM2GgW
f1HgPldGoDdKYC0lBvPg5+OJmL5zlsxfvhEicpn9F7/Aq9428ZF81d0ImZSbDxPUCOVMxd5b50+f
1Rw9MePb5aRG1kO3j+nVEFZ2N0hHIRjTcN2V5QiLHuaRgWlZWdXVdosXUfTc6NP4abZevl+S5vtm
MFBdDYeo4TAd/KW3TpF2tCMzLcjFbF4Y5RZZgUnRqNDMLfS6cl5VMty09vCsihTzeAorom/ZO9kl
hsK4sK7UxEvOXHUrXIe9LXImbZ2SwX/rJyyOYZYNS7QaZ1tr3hrd8gBjWGJVVJ7dzL/Y+eCsKCiI
6hgHlhUTPhnQmobBhtbr6SLSxQRbW+Y1DsrmfvCBjPM3/wwWu93ad1/dnv2kOVC/tnT6dyJQrwUM
imCAKKBHPgRDiGZrks4aZDlhyEP7TxTYsQccMAB6ANn4Xf2NSuQ5MSZ7LeoRiqO8in74LNMKDZhJ
v21H8T4aMoZJ5amJkV0kqNxnMgqLhy6sf2ybEiaTOL8DNZy16Xzwon5T5WoWPzVoJH40Wgoe6+hP
OBAcIINVwvQPEsJzYnfexUEKj38qF1z/OTg0Lw1RlSVAnWTuQXDujN4YHgozpnYfw5jdIWP0pACX
Upa7kmlvkmR/Pag5QZ5X0XVkMZAbBCjTqFgweRCffbK4z5F6Jflx4/jBUfffDdOLkMEtdtok5G1J
P4HYs21KWVJ+gph5isjlDkr615mjV9C9d51miVPymkTRtqywMOfqbHTTl0cCWuZVAOY79nQPgWlc
Rj1sjU49iBT3CvqjiAfGn3MLdPto1M4dpPxKTyvdm0/T1J9cb4Ay/QU5a20s0g2W2LP0vuyouCc+
eFdhiu/JFhgQ3q4d0iaOOjaLXY2WjtTR9rvR9S9FMQ4/i0yWHj/ZpktgVepYl8exdlmPAmTyg64+
jbg5H3sTgYmtwZMxU0IAAVy8qdzp6LV5eq3dusJArNBk5eSXRo/ZDB4XnH9bMa0llMAlPLZb4B0j
B0yLa8Wl4YyN4GqUIR5gJf+KmZ1XBtujgYwC5ArP0XS1kJyh1GK1ykd6P9LN+Jdqkdx/cvoYxa4A
ONO8u8O6qy/tfDHbRX5CE+HsU4LPM1RKK7B6fbrzcrGBZLpK+xtI/5hNumSbUr/M3sHR75Z/qBWx
C4Xa+E25DtWXiuCPiq0EoD2SBOVFe2CTazMrNqGGDxCsEQ4PWIFJ+Om8R3946lAp6E9cmexK2Prc
VcMrplQGkEm7hY9WdWeQVpYC8b6fWcct0RkL+593CMHrXuIRYHUalzdrYoGKSnVJSbgU/Y6mHc9v
hiqkjN4iaNihix77OuqN38FBg90zA1qA56NyPLPIOJMLBWNOv28556n6SvBWxWFAu/kngE8SKMA4
6DfCS9T3xSpFX+dayQOjTb6ydP2cph57voDX14rSVdqwJhdcEy3fXdFecmR/Lo7DhL8zwSYAEgU1
G0NfsJtfPbst0gnbe6uBVqwOdcDnAX36M7aOrXhjU08kmAhP1hPG0TXba+bvZK+yul9Jb1dAPLVj
qMCYAqODAmkOAyd5m1x3PzYI0e7kJ4/HrAlA9jcKwSUtHFr408hk3OYSZcVHp6WSh2X5X9evFckB
MZtptoyKyF5FfUhYBqB3dm2HvNwkNuok6hUab9wtXDr9Mnhelah8jeIVprPJd4HIMr/5iOMjr3HX
7pickHzm9Mex36L5uWvYoMV3glqprH6Xz1afqvLeMReYlqo+yvRgtY8aSkiHfSNhwrWqR9Yj1cor
z33+GJvjCg2W+dsw0AV9IK0HQi6M7nuc0Xxc9PCUWVtb7pzIIKFsR5NxZ/7zaOJdhsKmt1fNtkfH
ky5bHiTK2cUrr/jcAoCCtLQx3NeSwAvNH/2WoWdok+Oyp8e8iny2dF7r9jrVv1WGmWT8rUg98Gks
AuY9RIs1PMKsOrTphc6swZYQBggPQOmDvizLO5v5C/0OspPilE7D1YTDqBJxdGkKcMhwDWJOOPn8
RPOtzk9lgJSUlgF4UM3vAZ/Awy/svmGmn+1r48M4eNXYIMWmCg6iOzTtT5c/zPo6WyfsH8hD+VZE
VG9XYE/EKRTM3ES9NifO4BD26AwzMX+WBFCA+mCByPQI448H3OILc4OOX6mIlzn4vB/sTRKtR4Xg
ez+3uzGikulRZ98NlXGHSYUuFb37bhFmsfXIXe4G3r4yYa6MfFGupWaWf4UBYUEv77/C9OZ6p8KU
+BXtfbkgM+wSF0y38dlc6kuffog8380LlN/s7gjqQCsj9f+21iWWl+67EOcKDlQdnJvl9WOe4q5N
9WcZT4m6GuMHHskCxypKBGBsOw51Qj6y+Cur97X1wlzQ4SAZbd4lEAHZI/+2dj38LwqhIw0c1o7s
bCQQYpv7IiR/fW2wVqrolN3e3wYaNcrGRGEqvpw+vBVy1zn8AVj8JhvANVUHrjsWT3fJdJlYStGG
bXSMiK4Hl17d8NuuawMHhs0SKSFryiPDceeMH5BItgADVj7ut8ihgHHpJR8b50klmyjYpUAYZvlk
jYeeqce8JLXplxCVbDs33J97VyxLjw8u3jj7iv1tPcIXrF61/aoQeInnIltoEngcVoVf3dWRSxv8
DQ0t6bcp4E+3PbncMQvRjFhZ9A7WHsIH+TVSbCR8MAkkgt5xSsCswOf39626JPItYZ4gYctk+YW1
GAqTo5hhmRoPHRfy2JF0Za/79gdcqN2exvjMAjtTqJQ23YAAPmE5s2p5Q4unGN0116MM/jXjfTz9
09YXyNQaba5i0pKN97m6DoNEWbtPFyfseKwnYHvxZeyap6i6r4Z5RaLbLkuB6cNiDM9t8hbF/wI8
DWP6EfG14tjqgU0Y1X0nd8AG+vgFPY/9kDqPpNwE/OZAgAK1NfEXRnw+jfVmmX8Glcy8Dqx3Wlgb
arY8GeMDZEk0B8W4nXI8Mo8DisCB44ivGNGWU/YmI8aFJL+Nj15JTcsnkh1q2ipSRXINweatWS4M
Jr/MRu8y3m8VbqnxDg5RQ/G+QqIzXerhxWQc73wLDFpxR27pDQL+ndUs8IIcYEMVPEX6sZy2DhV7
CLgOfrD1rolvYkHeSJSeiMidIy6XorlvUAAKAIDASLt2n2NNLuaAY/0Ym6fW+WnEpycOPXEYKfl2
js3mZWN+apwxBupGfTCTfyYYma54EvrVExYdL+Aah8sDtwu715JvhU1wZtweNPmwQgRv2UTYBrDM
dN57LthohrSUznG0Nu3XVMEhODa+3gzWay4k4rJD6b63+rEiq8R4L5HYhLTnDeFraNJ6onSmhQdx
PyKCxC1fShJcrk6SrS3olm54FHx5YQXRqK0tLpi8u4QSTRTDLo6WYiuDZqdLQPa8ccl1kVbwesrI
wpiwX1hSHRxHxoDY06sBSTNeB0DHxbGmJ5fxB/FqKj96ADnT9JoGL5WJist4kf0ysmJ6GwdErjwZ
IB5Yo8Mv2LNH4uD9dIwcmJaFiv/cJM9j8e4Fr13DWmhvsZTzOcicgXt3+HSYpBeg97F20O1UFJVn
N68QIHVrQuG2rd+sECNyMkC1nO67qWcbU+3ajG3o1giig7am7cTklq6UVv9d8R424x5k+27WxW4o
L7aNedi6+KWz1wIIuLVvbYQ7wObTve29L7z9FHod+rHGezezZIN8caVRw+LGnQlT9BU7y+7H9C8O
Fhjk6QycUM1j8eX+wyHVAD0Ag9b5NxF9tRLHFkbMIIHAMeIAbgAU4rxexFDu8OrBcRpiby9VfVVm
/BmSmOPXkpdnMZqhbUJHYCIZ931CkNgFh0rhj5d3ugvObDmJtxiPoha3tmdQHuDmyBe/RuImB7gX
u5jkOTNBWQwkBSLvB4pdWr8CPqhRgrdVocPZ7awddhsGMfAxV08+5JvGXUxpRF+NrlGdVaMkdMoQ
PUuQPaMPAcQLDKow5Crxgn27yIvKOL6hWWZvitbDSnDABt5ugtOA71yfDAco3bhwDwQL41UdWjsn
9Ha5HxJoFqa/6LuuleIF8ts8OnRO/TzVSN0CpsKPnaPDg4zhAk9RQKB9NRZrkXTVW9rWGLYm6OyI
WydqraBLvsfg/wkI9JF6Cu6HwDuMVrXwD2cM1g7fAMvmG12RH6GdOYYG3zmHqBSPnhdl+7Do6mPn
IVqbdImQ1DHOqnbffNMcQRbxyg1FxYgtck1OcfjlEAf0xefHvcsG942oZJaM3mBv3dEJX5E5sFiw
WhCqIztZCIjMb7zjXED1RydJPTePl0Bg2Ckqy1s+zcdB2d3JEFG98mzip7wBG70rzQtDXvqp+Zzj
dQishmpjmE4JhV5eSMwy/oMVMEiMKa1WssFPzWJxX2ElblPjy7JwUXbcHwgH6FCrldFId13ULGoU
24/C5isrk25gkA9dpAP65xKeAmYgU9Ox9MF0Ts6PL9CpA8vkmm3xiuva2o3SsfZN1OzHZIkmSo+O
4wEiCkasFTa/T130l9HK3hKGJ3h9/cNMszMh0J/Mmh0ezrBpoR5y1Wo25MoHPNl0S5ZBxpKqgtJo
uC45FuQSYJDyMa1MQOPDOP1DjUsqMCmunXOVJHGKFBJz0oIwK0lZmxCUOx3DE/WR2P61R/sXY0FY
677ftZX3W87ZT1SzH+FnY6MzQj/R4muMsffZLAnK1vhq28UeLv7JNPqNLfGiHHAoAaW9Jc45uV8d
WgEtG4B36pzayaGNeeKiuBR+DFojJo2SM262Di2FfW77r4h3kD4G5Zn9lmTDjqOnLQ44Dre9R1vu
R/sUPHCS4qcmmc12NaZOfbQ8vbMM47UY0Eoi/0F8lqzTBrBji4FidvGWuOWF5hginJs+FQ0J5ln7
nGj6JR3AWIE4KDQNjPzMQ9GCRjFxo7ehZ5EYbHrQCuSu96fB+IVJM2LQcHTpDN+GldjuV5QhS/1n
9l3dsVsD/W8ZJGPlBsGPA4YGSJ6WyDNWEaXqS4ou5aoyk9uosRU3SSvqGcwS1zOr2diqchZcOgCl
xDCDoBXyEj3KR7x+UVwJ+RAr3wEK3BYh6MKVVZaBTb6khqzBfeo1FVpY8uYbxllcaSpn+DUXiwi7
kTy2O4B3DZHH2GUbm5XmzG76e0podP4MlJeEOHizlgRI2aIP+/eQ/3cZDQRm1HnXuvcKWF1FmrOz
QvsbdhQNopgq/yMOXYQMDMG8uH6g1+3hiCpfZ5wNHhCqZcnT8ajsdWaLloYfuChNQ8tOgpnIPJuM
g5gqSe4V1bOgPA1Z0Zf5uvYKZ6D0iCj0z9oi+htUm9db1Uq7ESkVQxzYRycb0oJbaGBHsda+VcCi
w0EXk1mMuLakJc2QM+afOmDEPK1KI1aMxzLkS+F36LCPKDaY6Wxm+QlZw9xMRZfknbeO8jHUhBE5
IfJcYB8RYQEqDmenRijYD9Ye7KSiH/DCinyNleezFSx48ZB3wlRoA0Cw1TSqv7mWpvxUFpQP9HJG
GmcTasqmh9Jt53PgmfcIzMbkwwcfRnSiGFWMEbAM4igSAIwjm5WgEcZj/tt0tQuzXxtpNJ6NrM/k
gz114dJ0p7VP4ZnzJyFezmZnCSmJRrepPrMUIR/qFDdCWl1OHpJ+NYuBtTcZD0xM72xp+g47t6FI
F0l74qW3zMJJh3fCBxPRbfC3BRNdfDIVEzwV07eBCEayToHlUuTEFy+oQpDRfWBkrEBHDg+mf37S
/I1umpODKho1AZeLI3NCpOq0k0Vchp9x+g0biPO+++xZEhcSuwE/sQmGtSY/sFZt3xYUC2WQ22JG
aVBU44PnUV8iOzBNB3M9+tc83+bxNPP08MF74fhsl1W+zH2d0Q/f2z5NMNxBcJuSf4nnp1hRNTdr
9+OiqMRoxtnRHqZeTIuXVQeNyUJNR9SGGy/GzhEPhN2znPTwSzIjlH2faeQabEsTuW9L7OTD0ZNC
kaI1xanHNrkTbgKAsYDGkkno8VZgkQtjaGmKbRdUanx1sHNgpU3tNHPRIVmV51HajChPBQrwgBg2
tEAJp7ycm3CMo31d5mEPfihqe9TTmiUN+kS3MuMNP2Lj72U916xbWlcsWp4CE2rUgzRZcPwRAivA
PF3Z0JRi/FGUjW3b9JD1GrT47IU8GUyvha8jLU6l7tJy3GgxRL4+G5aTF+66i6NGY9fJrQULGk65
XX31fhfNCcAnXdsfMus1UlfTMAqDCTGIwcxe842LGIQgLmh7fyOTJpE3LcMw7zZ1qJVhPeWQxdFw
CuwB3Z/JdL8rbqXLxrH8tbWI0NumvCEzUH0jKZkptHHi5192aGfmOcpiu2bOq5wSfdhQ44KGgWMq
G6v/JLwiWBJ9tdu9htmQyWmXNYMMRuQidYz6mLKhZ2ZWYfqzOZlF5T6EQWPLo1HUJUmKkkf5PFq9
oqXFe8Yv7SG9ZZcY6YiXoUjSqH5HJcSbtqoRCPbnEPUL+rM224J68Z4jwyEiabTZgz7FRkyQxTR7
JRu5XkJJ5gxFuRRMwVJixh3zP9RjxansfFTvyOz8/lfauUPWp0fa7Pg26bEiqTdoJ0mT1M11Y/6x
To/mM78br0I6R1nyBOVR2feWYy5TA+gjXOCpkc7ZLs4T07p3xoZrveYYx2eYuvRDdUuPtWG+6Kdn
YfvLJLBpAnHfs5WdDyCOW2iG/M/TbW6T/MojTtJTEjRO/+2ZcpwPhkpyCF2xiWEJ0rkbPk0MFjz0
EK1Z7q25KwLAIm0ZdDs7yg2oabmgwfXmIoG4WLWxy7x1TP36iplMQDn0VWkkDMPmpu73CCODFjZt
inEIqzyLjlfdlhpfqUD3GGwYmNrx2m6b2Te4SLDHfQZzxfSUV9hixiAt1N5MJKY5/fOcohhwQCVR
0tzQBRdMEqdQkB4Vycyv3wdtJ1TTPCPBLKSJ5gG/ZB6GqFiiMhoS9kboFPbFSL45FnI18+4wx1z0
dV6rKGiIc3PylL8hnFXeHzPoNKFJpmvPhAy4c6RDdvS54Y5nL2CWfeRLUbnsLvoGFy8lNro+qqvJ
mX5E3ZMCHwXitUG5h0gvTbvZOwm7zGy2D1mZp6CTgjFC0zyOE6B7mAzw2zZREtZsSCsYQLzS08Zm
gwfNMgLx5+czXaMKpiqJUY34UQBspCaWQo2eHWqS1W0BtLVoki5BJKL6HBxR7sbZbjR99t+Fw2G2
tUji8nY+dg7xPXZZxBRuYHW+a0tSAu9FrLDiW8VE9Ag3EQpOv6wAWXpALMJ7EdjszQ3D7+KfAJd4
x/ol7sNdLSI5nRBl9fqFKJEMc1eTlZD1/iPtvJrrRtI0/Vc66nrQA5OZACam++JYeidKlHSDkCgK
3nv8+n3A6p7hARnnbO1WRVREiZISSKT5zGugMg7gpCzT4/DQuJ7vxjgVSC8ZGIFSvMrjjFOuMGPM
roPml8WCvjbrMjd+BVldEWlV0kwp3liy1VtEm5w83ZVChwymRaBMaMuRhl1PLrIDd3VXO8Zl0Ws9
5wVrtjzPrLIUl6U/eQVVDt9oxhfPq2hShtY0UpLJuBw3pqOxoyqvqUEZxo2osAlpiGU1MWXR56BK
s+YzWzWP1n2t4djmhEbb33Bij9EFQAqPs3qQw3TVNOxxY7ALf1M3NrRXaCrtY1YJlH1iJx5MDHkc
BMkGR4UYENIBwhe3DXLWnoa4qywu+qHH/DWlHxVc0RxtGwiDOerloBYB56hYhv2FJYkUV4MUdnCt
ZyVtmp6SZbetOrr6O+Hp+i9DqGm+2zpH3BmeF4OtLzqwPOipKZ9krzAwKOozKpqNnlb2jyk0Y1gf
md139xRhE3efCtsGyWrbDWdTFTug2nLN7ZNzFNxasZVsFrGOZcGx2A9WLlmGOcKJpVmZ6N6PcUzg
5jbmc6Cq7lfn5g2PE1h4Ahhj56LpkvXGDS8T3QpTBCV2UBzyG63p6ZuMNlg7LNgqLQKf0ccU02O0
h6gXThrlOdGgQTwC3McuKHBx7zVBba3sfoIim+g2YMCREum4clUugW80VgnFLC96Zy6QquhG2Okg
1wWi0Fh5Nqr5GddC0OpDIGr25nDShGKQEbl7p2zBpGn0xo0HMzQHcAoqdsXDFE50WQ0D6NRtjAjL
rVl40Tf4IoirWE3ko0xfpiOIDhMbGQl2/HupqvHe9hxIV0Yd+xe2Z1Pt9jlQgKyBzafOa5U5rkq+
jet6mSPH7cGt/ZnXZpysBzPP+O/Yjb+AxhNg1EDv410EMe+bbnryh2sMEPdpLOO3G5d9CLXE56BC
lsBsfyJK5iCkkQYASkcKSV9H2qoPqCOWz2FSYLIjiyyAU1eFOTAzQksE9kXUoqsD4hPDXqECnDYB
y4ZnliHQ5dRc20RrEiWFTxW6nFjXNbDqUEVCcW6O2VkFmrREQnXSQZBRq3pt3IycMvzFdZ8ilWPF
TXqW1W5OoZFzfNwOrYE9SQOZPYPoY+Mn7Fe6yYWkOTAYGTzzt5lhoGMQmq5EaB4yhb6F34nG6hiE
9GXqPsKQXqEIAdPR1rOOOl7VPA4akKltmtroUsPykdqO01w5VxHxbb+OpJ+554Evm18I9ncZtt9w
zaAdjpLUiHWlcVML8KhaAGoBoarsokgdG5FoxHXRjetjFTwQvAi0bJLOQh84N7Fc9oVEqAXEk41V
ZRygQwgzkdhG6tRId2OX6OVn9JWyZteQhsVfWZBZfQvHKAs3rtB00L/BkFZnjtZr1Q+V93ioOmPd
B9+rtoU4ayAkHv5KfAT/dnlrgNtB72w0M/wykOuK71yE01jzE7hd4RCudDBZjFiVzhmaq2PyxQWE
FXNvFaq7amhd9eeDp+fRM9dnwiKZRmRqgL51AQ1TIgLNu+pCBZKAhMfOO8LCCuk0qjrg/jqqZLM0
tzFOd4PAgBefwmkckMKto3zXKWkW905l2xY2A+4Avt0tW8DpMei5YZ0jfkRvpkoDnRjbRlKahR7U
Zx6CPeGvwqgzAoQy1DAPCArcvlwRgp+PUwfof5NNpKVRpyUPfVdoAMvG3AC4ZjqDvMVhwh72yJ+l
D3GnTPtBWA0IWTSv/R8EhFO17WhtiLOkE8r/7CMXirFNo+sFzZ2gzDgXhsGLPJTFRN6H+w50HdKQ
baWQbHCT/lrmXRtuRRHk6Q3QViqjISzJ8yoZjIJtblM1l61EVLcr0zi+LPvKbvYhqJT+TB+yOAD1
66fw0vz54JraPEPTbLJnt4RkiHN3nVRW720LLrngyQYY6MLjEykN2lhzi/YzYJSauN2H4EEfZqjG
BkipsFE+RlAGvVxh0eH8Dy8MYVwWHPrQtzacoLR3n0v7k6hnCcl23UFw8ZFhFAWErBh+VTXH+BJ0
RpAAVmgayvlVaa/4PHCsBiShqdxM8ZeSfdwC4koCQHNAHlwxrP/423/+87+fh//yX/K7PBn9PPtb
1qZ3cHWa+h9/2H/8rfjzV89//eMPZTvSdBzTtpQpLN0Ai8LPn388hJnPbzb+I0XVJddsih4Dni/R
ZaUnXoqHFDJDa7TbMvT08EPppwz98+MDq48GFrZrz6Mb/PdwYCkG8LsywAzDABCMBZuK63ViSKPh
1hLGS5ZW8CiPjynfjWlJ3RGmrduOcpU7T8abl828YUig60BZ03vrtplS46klq1sFthoejw/1/vXe
DmXr+uFQ3eDbukawRX+7q15I5BFJqAkjs87TqU+W/onxPn4129YVPBNHV/PP37yaS4mbbJNav1Ei
DoY0/6M24GnQR7bcHX+zD0ZiCHaylI4FO8o9HKkQQACDAphTays8ZPsygDhnQBWN6KcrdXN8tA/m
kdjH0l0+mKUsc7E+J5NOQkanC/HNatxbYjBx5kWgUvPa9haND3d7fLyP3u7teItlGXJ/uiihYnIY
p/Fl5sMSH+2uOPcpAG2OD2XMz3649yxOY0tQYmZdC3PxzZy8Fl1sYUBmtjH4Uq/5nVsJ2PcC8jDn
8nMFOeC3p6MymvmGfhbVyBYljmhP7MT3R8DhY8yf4M3SUQJ14ywdeQzDE9/12PfOqq6luW464zcz
Gsz72AUofWIvfvBhHd2xHFvSXhFIFh6O2o2lJJZn5wutdr4l9QDvtRG2RTKIxh6mEZrleieWrjHv
usWMO4ZJnddiBVu2WLxqjGRR6NezDASSJ/uEcu+96ZRomUVwErqkLvZ22GlnRVNL/FfNDKnkaPrr
0+2Y6KZyPlicQ2KxwoSVSFt1FPe9VmoC1FHb/kDoaJJQbwsXxqCrZoq7bnvq/2VkU9icgaic0FY6
nPLICEYfuG8OMj2mXtAYCfZrtT7QDsnjvMJBm+oQEX1a59HV8bUuPph4pP0tU3eka1rOYqmjuNQm
RcDEJ8gvowYmjSDcpLHXWCeW1QeLmStNN4VQJst6ee6KkqtfmNxnuZWZF5M1fDWr/AGnaOiNlGRt
1vj++Kt9tJAlwpZKp01ou/piTeEXaxpEn8BOAb3SpVQUs418mDpEfnPqZCF0quMjzifschVLbjCp
uDcJIBdbx63qCBIw8IewDepLKw3AiQZ+AXw0h3jVYrvgBhA7OlQp7lExMO+OD//hLlI6gavrCksC
nz5cR1prOmnTcEZCBzReHNvJgeARyxSd1LcSqsS+9od4M4Dfn2txZnYeg/f86we1o2yBexCfmrNz
8RCVPxQRxXpr7eljqD2Gg40YREWhpPjZ4+0zvhx/6Y/WFUgJpaRh8JGNxa4N4kwVkcVOqSujfY76
yngknbX2qCKDyRP5L5c+zdPxMZ1331kqgYyQZM/qcwngcJ4rl1O4BSRG27KmvUJtxduMKZW0KLBT
lFfGdpdy599WLbje40PP+/FwiR0OvVhioRZWgVNqZHylGe4SjmcYIZSoIlsrzo4PZbyfWvkat5gm
sahQr9fkm/tnklXaZ/5UII42+hdhW07ng50hmjNUSJNK6W5lUtd7TPAqtG8EEk26Fz8YUscFZXJ9
jDsU9CJP0jObuoIDdIQGqRBbOXV7zPO9mJSDB118DytXJo15HX0FJG5dx7wPejI0o1aX9izEOOAF
GU8/p7L0tjIHwExptgQGcHy6PpwtKRxTGfTkbbV4CESDFHclGN7Mym3INsOgf+tpLX3WnQG2BQVO
RIrSKgj01fGBP1gS8+mm00kxdE6d+Yh/85lMq28r8u65jpuAfx6a6N7wnAiQiRedmOn378jJxi3F
FW3RxJeLdyRuduH4zDldbeDJUEziLh0QP8d2Ybgs7dqg4x2AKTn+gh/EY/OwwnTxhXBMw1i8oeq1
XA9aIJaFKmwoVEDFrJWWevqdwFbgQVZG8zMvjChCSAGmMUDmLEYPAO4iIptu5J6Y8I9mAe1+AA4O
a9lcBgoVUOoqLHVISW7cb3SvTLZNqQ8bjTSTqOzRb1V5YnG9v1mU8XbIxbanWJ5FjYQHVRuP0BvK
Sx4ATiT/QKrIQMQ7IC3NAJCoK8zi1PzPf/vh/jocfTH/ZdG2kzeTonD+/iLLIbqqC7N+qC7bYuwx
WtlY3CNrOzarLQ19AxiSjih2MKbIRJxMqD6YfZOEmCvMNjj4ncVUtOCDQzJnpiJsgGaWg84JBGB/
9Ju9Dj2j3kRDQ8/4+Bp8f+Qr9Ag4xVxJeG26i3THad1AC2ehzWby9Etnxnh51Y2jAblUht7eDjVe
MKllJyfm/v3mdixdWmxtWGcUDOfneru57ZFeUtZRUqo69M7aGC5b1GYShBI77cQqMz4ajfXsOHQu
LNLIxWj0E4qey5RGKzGahU7BZhpAmhSQbteIuwCLo4952Ziafedqdn8laEPS+JIghjQHDRWKWfft
zKBpHGzSj3+BOVw7XISOJEGAMMZOwKJ1cfagw486VRViPFFVyCFaVjJej9BMr8y2QYE37BDVOz7i
vKwXI9ou5FlF4Eob3l0m1GZQIehL/d2PGv2Kart91rmOcWLS368sppv1TBzBzBP/H35htB1kgWl3
idwmBChK166N9EgANKp9bkob/cYu8wJ/jbGXKL7DcYFKfPw933117g5huJZhma5lm+ZiZtvOA22H
hwYYz9JQl+4Yo2Ed+Q6KwNBGfXV5fLjFtHKA082QpFn8h89pLzbw1Ot0DyXFHr2qu3ORpy24TBV9
Oj6KsZjXP4dxlW5yGQtitcW8gkeisGjRsQFr11wGEYq5FuZMu2S2RnDDeNjDKoPDPo1f7QBMo1u5
zZ7bYlzpEiTnBJ4I4g5ORIhVq4tejL/DwEei0i3UiRxs8aQkDLouDTIwIfn+hlysM63tbTzQMMeL
waLdmuA8+PwAzPpy1C/TznR/oxbmX2l2G/08Pknv9tThyGqReCqRg/dB6mETDA3OhJHRwWtuQBWU
iIUnY3iWNvAzTiy3dwf4HKqgUkTIxjlKxn244APVT1rZY5Eu4t7c012sP7UO+je21+A1KwtakbKz
+xPb7INFDpKVfERQrtJhUB+O2orCSpqOzVzVs22NPfbtBby8As0zIDzHp3WxwucPauqcGo5u04Yk
sT4cK/MHJOOaJkUatkaotRTpDSQ1MFrHh/nglUyLl+JWsG3bXebuHtIGKLa0CNmHKXacRuWBDg1M
qKre9OsvDyVtAYbNtIVuE40dvpEb1BwbaIHgZWGniLvOhDKZNBd2mY0njocP3orvQxWE05Dz4TXJ
fXPjAW+A322NaBuHtnXTapRiKIThOO8PzYkr5X3CDGlfEqtz+jKT7wp9Bulk7VDQXoE1spDCnDQ0
mekDQri3tnkHHBEGKlo3CIefSULiL+mgx/vjU/t+sfAMyjVc2PK6csU8H2/e1259cA8VDPqK3oe/
bROFpXmSdcmJcd7vdUvZHLs6i1/ofMvDcYpGdSimccok8ESwldYjB1mhPE1nkS9QHlTWtC6H13T8
9T4a1qGSaklKiY6+rBP3hu/HtCgDlGwts7wWepQH33BVmvybpA3TaF91uW2eKE6/ZgRvrm4OfzaG
oKpFH2X+d7FeexilphEM9Ppx7VKBR+FdoXVpyGGr2/WlPUC0NIwNklMmoGd3g84bMqDOgPtW0F0a
Tv1wfBYWi/rP5+Ers9gI5izLPJx8P0epH3wNHmZdUe5y+o0XVuyGW9M5WcZcLurXsZSUc3HCcHV9
uVdBEGpqFPABIyd3MWzy/H5ENBnqLkWDDNFjaM2/A7Agxkr1cSTW7Iw23QOXppN2/LU/Wtsc8URR
wiBfFIuDcPIl4FwkRDZpJ2Hn0d/uzw1on/GJcd4HrmSkOk0ynW3Mm+uL+fVSZxrDHCB+n1YRcHwl
i2skreAIiTi/6qWlUcpFNA5Uz3ANK1p/EGNd3LYKblwcAeoHaCmAaKXuNTii7OH4NCw/CRcCj0dR
bH4+m22+2OMRtevaLhRsU4iGOLdZ/UOcdZ9FNAV0bpVz5xejj6cVsL97B+ehiRIliKqz44/xwdew
6dfMjQ0CzneHOFmyjbA24pBDVXkwwC2Mz+B+Fm15/VcGcrhfLf5xSFrI0UzXXBw1rgoqCW4aXU8j
anAx1Y1HF0jUideZ9/CbPT5PKukfhVbqjHPJdT553hyc+Rj0OWhPytV9h5ngrDYRpBGgyG5U10Mg
n80J66Hjb7bYx+/GXCxouwgTcN9RToe/Du7THJN4wDbqrAqE9nR8qA++1tvXWzahtNQgZK+7cFPS
D/0C4aXd0dHPT8SeH76Qa1iWzqVgufZiZSZFoZUITDCJSOBizKR5rAgPbVQwfOvjL/Q+zAVqYZDl
2NSoaDksIjBNSn80TegjAUihFWcTCntjA5h58vr4PkVH7rwtYxL7vgmkfWLwxWzOh+Kc3HDHkxLQ
aVoOXqcazPQU+EbaQimPY7fN94FtoRt6/C0XEzoPxFxypRO8UJVzFitkFJMh4w4VDt0Ys61d6JLS
RA6uDhjniRv9/VDcqzaFAa50usvL07VDkQHFDVrZZgrVJO+i4tJFzOlJ55e/H3+r1zb1m83GawmD
wtvcYHYNNvVi/hywjH7lkk0Zqq95GU3bFZqHrULmDCBTejgrBtrgoow3ZQE7B24dFaHBtc4Teqm7
wC6inQeIA+qD+OIAarkD6wFotkcW3DVkdNGie+Nnub0dQXwjzDUkG9XiCajZ9i0A10v4lJ/LRnzS
CgDgmFKiHoW3smb7v8esBBRsI8KRxRpw3LibLfW+pKHCjBycvRFnBtB2ZGin0O8uivlqhP0GLGmI
f0Zt8SnK+5/0FvA6qAVCd9iGWwgbJ4P1uRsChFIU6tHNXWilL3Xi7uIsRrGhNNemRPU8jPT7Nqju
4lo+ASMivbD+euxAcKrTaLAU0ZuzvM9HCiIe3AkQBF6GRH05hOUWB6kBQ+XYD06kzYtwbf7O5tz3
5pahxMY2PTxUU9JAMEU0QQs99PZtExjXlaVH+zKxs0tsAbvz4wvrgzVMSxCxFhMIgiQ2OhyvsBxg
wA5sIbNrcL0ai2aDyPNwH7QwRY8P9e7VGIL02hHEhdQzl9250NJbDkAfOzjOn+7cohE5fCfjMbFk
xLHGMtHZNCnoHh91efc7lO3YnFQPmVZwFpZ1+IY++CZH9Yj+RLpX7+oxr1A/7uLnXFnRZawgGLcy
hIY+johzK/QW+gxS7fGHOJzl9xfyIhzOBaq7uV+Oq7IgNNqPTlTqF8rEYuBCEmc0f97M/3kAXqpf
wUzPeTFWIUK4i//9523xkn1qqpeX5vpH8d/zH/2f33r4B/95HT5XeZ3/bpa/6+AP8ff/a/zNj+bH
wf9sM3T6xvv2pRofXuo2af4Ns5p/5//tD//28vq3PI7Fyz/+eM7bDAbNw4sP3vOPf/3oFZfFovof
FNf81//rZzc/Uv7Y9rn98Suvln/g5Ufd/OMPzZZ/pzMhAIaSsXOeKNZ6//L6I9f4OxuAQMmgwOzQ
r+ZHGY39AKjX34WcYTaAC2Z0APCEP/6GKNb8I03+nTjO5UZz5yBId6mB/fvV7/48vP/8Kh8jzg4X
iTQoIpAuUUmY7xNCxMVC7fKKOmAEf9AbsDWzxj7aFXo67cHmniqQmIexwDyWS4woITAZynKlXMRu
YjL7HKNxA7Bjiepy18gLMyEyRZca3tNYXk0Biq5uj6yekXLcKvt3MTjfkGEhrVH9I9HeTJRFKxYB
TNquLWrzpHAXREzfkWV69mqsl6B+DciEVN49XOp6E7C7jRVYYQCVqf4SGUl7Is4/jEhf38qYz07H
lS7RmVjEvaGnAr7VaG/6Xpdn4eiSbZavHl9YQtE50JoXiR7AXwrhGJUw0aXWRJsAyA4FtcMDBpRz
CRA947s1RrxDWRSGd2Wh0z37U7xZzv9aMm9Bia/d9P8NA2YKL0e1pDZDJWHufM/f9U3MPSalHgwV
XMJZZH7XoYaIKso4ndVdqq7G0aVWbpNIDaJunyggAiJvKvD8uRv8MKMQZYfjz7OYcEkyTdzPy7sm
BQaAtIePg5pk2A6zI1RF6Hdu9jUq8FKV38qwyi9aAwUY3ETi3V8alAYQ8pmGIoi0TOEQVx4OCmV2
imQwoDOl8FmcSKuucpGXGxWMECHh/zirKjn5lZdT/+ewSid4pkqj3iVVdjP26DXh3B7Mnpaiq+tt
qwznktJciUaPrPeR7H53CLSep4X0d66GTkntxsPa1Ot++mszPz+NbdL7ZAIUWI9lXwq8eRobFmJb
QIvyfY2v0rqunV+BV/XnSAXMvOMTF+kcCbxZeq8jUjGesQgcegBMDqe90RB1d1y4CHE79nc2+ILd
1Nbhxnfdcxx6tJ8xBtQ/2xqqHBwq/cvxj744HP8c3WRYGu1KKXexyRJo0wm0BmfjtamNeWXZ9+cQ
ZMmUKiLg4MS7Ltb1PBpwuLmsy5vObf3Dd9WNrohgh9qwccrptooD6wq8G87McLqguP4k5z61qj9a
Xw5DssVJpjFsXET4Y0z9ZEr5oppuhC/A2I2LVGbRhdaK7plWv0PzKy2hcnYEML2ZXNomS7Dsiupx
snx1ooRgvNY9F9/74HkW2ywJpzyeML3b1D3W2EZ2lecROm9az4U0IC4OD6KqkeqxzE8h3coW3mGf
Ytjn3haop4xfshY1/q/AQiDmZxhHBOcRUhQrVwu+Nj4eixXybjU0YnZPjP8sin+/xSBQ0vsxJJ9A
H4P673Da+yH0s9pDEljPt5Qz1rmXPsNb2pSZe527PtTeRwjYOx9WeQeED35/ekYNcePj+C0wjnFa
4yKskvNO5Gttqh9Urrag6/dljCyGUV/6In8O9GFaQWf8EhfeD7QMzpGO6LZFhUmorIJbK59+DUMw
ICRkNtBsEUyve4/a7eTEW1BWoFCRjkycy5hf2ATBb/rQeA5Ee/L6fSM8OMb2PopylPbz89mbvS+N
vUjuI2y7sC7cRgPaFPawBqayC219h/TGtgmeWg2xS+ORHv96qPA0RaGhhck/YYUnYSfXE3B5PIlZ
v+s0j5HUSTdhgf5Wbj54vnObRwneqN56RPGUzhZi4V2CPIW+MlnPq3KyZzNT3KzSTQfBt4rtfTi1
W4p8yDYiU4G0xJfeMu6U5333q+ds+Gz5LzW9T7BI921s3cpGf9L4DbzYN6fzUalJ0m0et99aC0fg
dlzBqMfeRGoPx08CzFnen0SgfLh8OItIvpd9YYFPRh9qho0ORg6YyD2DOvQLP+rLqc3ws0Vj0kRE
PDL1S5tGvYEMfeOJTRjgaUVJIDG/+6JZhxRbbaxoZZetBR+g7x60xr/08mAXdo9N+5Rb3q5n+Yed
edH46Uo1z5F7qdxN1LdrieRBHlx5wxVOmGnZ7eBcb6vy0hHXyo7WqvtejXg16OUlBVjsAcK1BQNc
QSwqvnjDWW6SbBf1eYcPG9TwXYcxto65ZzRcmJP52ffRCgSuiUC3zPf2GBdb3Ulfxt54jsGqUihv
HzsZPPt5edNiPJrn34IK3RacD+GWbSrUlkGyUn/G0qwuV0Yhrqoe79RWW1W2iweYUV1bBUoRE1RK
ZNqxSG33kci3bPqLBJJGynpz6v6qDGkTx5H6RVSNuk3R7Ib+qYVy3LNmIQhlZ5mfY4cx5CtQcRCZ
vbuwMe9ROX+BJHI2RNr++Mc/vAYofdBIJuyhDkjfCOn/xcE8xlo+Oj100tFoSxzt7fYhmrePHjXt
+fGhrFe0xeIEdEHzu+Ax6BiAfjq8BWBwOS0r2+FTKWtFbx5VKQMFP1X0xMfZdaPF9PqQIwq1vWcV
X/O6fu49+xPyDp9hnWrbQPNuc0uTSA1gQ9sTgxaFd2/iQ7btSx09RIuDVFN7IxPouzjbRMf0vq3T
+4nPPiX9vrWQM0XM+sHs5arGFVaf9AfXXnOYbcfysfBRscs5S5trA2uJstpMCLeMg8EyMNb009cR
XhCpc1kojABRp7RFeW6XF4EFPlPqq9JLsE1sHqLyxbJv4TtBDgbjjYQLl3iM2pu9s7yLqGqRWLif
1BNM+XUTF5/CUX3N09/QDVDms648B0HKNjwbZXrdoCyaunIHgxwLaM6YdOTkCtYu6inAyxDY5xhO
YUoqhPbIuNnkdwpfqBhzT9+UIx7f6iJup7U+eDcJ9l221dyEbs1a769NjF9xD8RdOXzS/PGriR0v
hPxdXiOzmgZwM5uHkOtx9AsIRJ73zF/Esxv9fdImD6LxBgyPY33Vu8bPvpFXQHiuOFI/uQ16FhRo
H5xWbaeh7DdRiNQteize2hf+J22Mv6jpUovOGpd2pJdNv4NG+44NgNGfB+mTq7RVnY6IRFqbqblq
2pEWFu/TYO9I0l9pxTo0qzOlR3cyLr8TsuHL7kG1HS9Mr77CqhYVBxHcSuYSRcCsuclQlKDGXRio
D3xBjDjSvkSpvOlBC+Mf+lRAC18hNRcgYth8RRsemU+aGx2yu4UTrMsJNTIYglEiz6qo2w94kBkc
MTU+LmHKXQpgTWE1oe180X6pykdMga9Gf9iiMfMYouZa69tG3k6udjPCrAuMERk1pK8KhDyTmrSj
ghn6I8YhJkzQmEPvrL0PKoiLv83k0UP2TohgP2uRSf6EcpBGR+gT6tRqwmdchOKmD8uvmdWuywJ5
ZYXchw9iNULubfJ/y5DbT+ehtc+yHTYVMsIiSc4KmqV+YW0Sxz0LJoFUH+7ckY+pireuZrnRKlmH
tXZhTE9kTnuv/oWGC3OG0VC/M4zvGYYWJjIeZmE+yBK7kNGgxIg6UeHuJLqKPiD4Vj1KdOwH88uM
osvhlbVod/ruA8LhmwFZKFQHLiNDbgctv6vLeuMa3pWMkdxP8RVFzdgP4vNAKnzUoNThWY9VVGt/
09QvaL672Om2vdrWvbuizrQxWn0TYN4+YVzf+xKD5aR+ySckE7Eg9x+r8brmrJEmYZbVrTrkW4H8
fkvtYeOGNxIS6ZQRkSIi4ol2XyCA4Cj/kysxh0eKMHGnG1D3awul9d7+AZsNQp1aiwTaqM7SGX5N
Rvzk68FZ6EsOD7Ux0/jGCtHzCZCeH1lIg7Vtq+qs0P0HD/0whKFStEVyfDhsuSf8vlBe+lWT441H
/z6KtG3XyhWSM5thlHhiaST8iMdbBqR5zSxeRFSfCcyYUHjMt/0YxKA3w1VbOztTtDdRoJCG6q4G
5iEar7GTPZNNcCGt4nOEnWyRVvsC3eIcs9SgVrdsyJcEhTo1+PukdtnRM9O4LuT3Hn8LlJk0jH3U
JsJZVLTNerDbT56PVGwmh8cxDHY04PbcM1865KQgIyBilF7WU0mTHJLlJp6ZCgnsl+MXijjMKsDj
S5IXC6AIVRf6gMvarjU5Tm8nKHOWOEVAn0LhEtccx4/BJaO7kp2HSeeg0Y8YXDT1mKmxX68KkTh3
5CuYeXKefM9h/j91RphiIhoaPwp76NauFlVk4F5NlFCn26iY0m+5UYPH69og6VmCEou4Upj9NpDI
16s41rdWqVFW0mGLrjv8Ac+ysaovmlEf0PbTq42Br9RjohcjmyJcpyIG6676pwnqQbrqkyi/A1yU
f8o06UVnqictbJNwwIwhsBEKTCq85yasMUqsjPwTqe+i2Szn7AzWG8EAxVzazc6ieNU25axPQKGs
iTrs+GAdn8F/C25LS+UbHe2afYdOybY3jGnVIG515jsWGpWyGbapT7t8rZpQ3aKMjstRK8SJMvdr
vWcZNoDyBaxjE6O+gy0OlIlCG47JxvX19rKta7HjHJq2pl9hEpV52UUE+R/F7MZ6aE0T//fJQrm6
6V7AplfXuGCqnS01+9wP45Sj0oeuM5ntPu6TyVp5Udt/qlMEEY6vzg/Se1gr/37qd/ygwh4b6qGk
vF6KsF3TySpeO2Uz/kDSXhC4hCI6j5KgFjjJ+4q0uwq1Ezn++0cAiGkJFygTdVqS/cN4K0BxKk56
R21cukK3iP40rFefbpAv9At6Ysm9UVrJVy0aarjGRXGCPXSYVrA9DZAS+iuWC3AzaP7D4V0UpjQ1
VHP91Z02TaM7DwG9qssys9GQQXrVjzwgFE55dnzmPxhXwPcDDwC42aUzcjhuqnlC+LmGkWJoOjel
I7HPEgScKCLNpke4fxRTkK+7SfZf/79GXlYuHQzWNOzL7M00Ovm5MpH/QEDBuOg0t9yrhmInuUMf
PFt2GD+dGHqezf/dJa+zDaoXyhkdL+rey/Z66mu4PTocRO5kceKG6DY9Yuy20vwGOVl1IU20SZoJ
R4/xFkEAaNzxtk7du7H+GUL61sfmdihr1H/n/KZchyq+tmxvU+nOtvEMHJnzPQBxq81oGF54IJBU
eoE4xHqowXjF1n7y1JVT4GhJjDkF01PdiZ0b1jtLapeuVm81xEn64VcU3mPjsatD88ZNR2xz1Io2
/s3ocSgS/0xGfWXUPTqT0WXfafgeV7vA+i2DcI1g22WT1/u+FesAQXGyqCjHwKicoLTGIYFss8IQ
r0KrGhAQRuRXalY7DtOLuGqv7BCB/EFQvzaekJtA3RGZeB0qW2t/Ov4llg2yed2//RLLeqrVUkYe
/ZR1X1r1rEhpDWe4lqBeZevlL2Wh9iwH/ORkxVFa4xZK97OIPx9/ikViNz8E2JiZu0Oq5eqvDYs3
hW1Eh1UWIf2yiS2tXJN4zXoXpklhtThJZ3m/9CwgaYoirqDzASjvcMOhatZbHUCJTYEMwV2UZUh3
cHk3JuJbZhXRAMwEX9v6TV2qHi6cxEdZ01UJ0gTHX3q+qA72gDDhsFkCsAKFZUNfHHh5wtrwqXXi
7x1a19HYNF/qBCW3DnWhawOluxMnzRKTDSOQ7Ua12AaZRv349edvZjmZUtMjEMaZXPXmNsESb8Uj
xru+KL2XGguigORGj6+DKDJnBl+krSHrdyhJ1Gn+VceP1r+ubIws2nR6MPHFWw3VtrLa8q9NDAiH
GVRBw51KvztjVQ6/kJbKps4LzLtN5WnX1YhPetRoD11DkjQiynSig7P4Dv8aznYgmEiW37IzXRSl
XWSIRm5FQ0EJ0ZuLXoXDFhx1sekM7UQcaC3iwD+HM1CtRVaCk3+J+k5szITA/EC87Yfue9lUUQJS
y66+Sge/5a6vydbTfPB6hGaAhOIKjgwUic6ES0FhZOY5DerqWbqZf6+7I4Ymmuo8scpKnAh8TSdp
LwL3oVIjebaBIfLtiIrmWVWlNoV6CyHViR409pH6LjbS8OdUYXEZEJrflNoUnWNQn21r2c4BizNn
6gl8l1WQp9a2aKbu89A37pfOVE18InA6/Ar/h7Dz2nEdybbtFxEIevJVFCmbMqn0L0S6Tc+gd19/
hvpe4JyqbnQ9FNBAde2dSYkRy8w5B7IAh3/uLySvJhfwv33oou4j2B3kZKI/ZlYLSXWWHVF7jFoF
8V3/8B0z/vLy/ftfd//3/+ddqOJm6pOS0AldKexHlajBPRGoyft/f8X/099iukw20DijujL/NtW3
cdzatWILEpyc5oYvsvZnrKv/8JX6m972//0yCLsIaOB9NZBZ/PWXmXLHIUmS6q1y8mGr2MkXDBva
P+g53ijBbAKkrdb87ScCh+kqTfqvOlJINIH3tJkTsHF5nkb/cN78h08UA7hNgArCjrsA7K8/lRqh
AK3rgcRNcq6eLSaLWHRlqnq5Lbn9OkKc/qGK/dsW5V8PAt0M5imDDSGAub89b0kcIerO1F2rBKt+
wRqC5BzbXxakyVtqkCZRTUxHyeg0NukE7zBT2ZmOklZoVIbm+b9/+P/5p0EKjOIT5RC7ur8+ACtJ
iijRQFQT91j6oYL2NOqyLKDtMny2xWAOJ2QFZzUVzopspFb3VbPmAqQSZzyXGsM/vGN/rTX//+Nx
OVbR6t735H+7cSZ7bMk4A6NWkui9Tur0o9fE+Ap9plonOhYy5JWgOCnE/8FV8DcPKdaau3YNoRH+
eKQ/nOp/fRQJMfHM0yzVF9UQDQAKbOyJnZISN9dFY/dm5KFFaulsan9GMjlfKm6xksTZvCVdPhxv
//2T0e4vxP9evf/+4/ytBmgt0gj5wgMwXAoFDhhVWbwq9Fn/GZ2ovQJAQ9dXzywIYMS7DRrCLpNr
ku2f3Xau2/tEF885yX/M+jWmjWT11F/GMOWwwFIS1TzSO5iduwSq71EgFVe10qvMI3TU0HYOP2rx
Dw/4X2XaX38jhCv0D4hU6Dr/7QgYU8VMolpx/ZKIw8Vw96Cc4bApzTofi0ck19cFz1U2955S2RtJ
i7PU7SGEazpZ42ZQJUjX+9QXGhbiviotQbBk32j09vWc7EMLkjoJ/QU7IwfrrTvpqwF0BkZP4is9
m/EjV/buv39K9/Phr7+SjRDOFS5Kejzdf+9PWIY2FUmrup9Fmnwa0rvF35yGyPCI1lv2PIP6TFGa
nsexD10SZcNM+4cXxsKF95efgk7lfn7Z6HvIR0H+9/fFbIf2ElAO4YmTnk87U+8MgueyLnN9bhBQ
snO+/DA2dDZyStM1KATz3BgG8IZllIgwBcm7Akv0MjyJZJgSjyQu1Gi6dMuXQoQzAMMqbF/bRkt9
i2TKHyL0yGyLe6jzK9pl5mfNVLjhynX18s5z0vUvq4uyJxSV4XdCPsqGGbn26NT28pwSiHMoZYig
jTxEO1u5khI3maPxNSNqdq/3dvvKUlsNRsoh3OLqKL8B5IXxqk8MAxBfzc3skf1Ej0UOYjwwPk8b
kiGr8ua4FWIfkx78x5iqe2papC6HSFHldk7H8IStUP0iajfz51ZPP50K872WmvNjV+n6YTacjp1U
3biPM5n4zxaWDL+OdLGpyD4ggy+ZXmWdGcc5dOS5VckzIIk68i29dv7U8+R65KcSxiZKnrPnkht5
7rpEvsGuLh8a+snjSKzUuiThFaC0U107wyVmRGljgoSgpcMdXezuirK1NLbEkmRHtRyhiC/87cJj
lu7cIomZuahIal+FEwGWda434mCYd2ykJvIgcuP8Gmptc+qNuP9qTbM4Gn1W7qqysB9sJYNsqzDB
7/OJXqGy2xnJOIly/P4JFOvKkfFVGbXWI0FELbsdGv2l9XrNaCvgGX2jLmuRAW8b2Xyo4fSe6ctA
PLc5T10XHrVQt6AIWJH+pkVYO2GE2R3r4iJxQ1zgelzHXqFK5SeWYoE9mBLLt9arJPp21b76EIoA
35i0Om6UqrLM347k389msMh+bwAmnGQzJS9YNO+7cAcnOwHzd4aKO7hbi+/NmryYKOhEqx7CXAo4
cWO2zYtebJdW1x6UolJILLZbUIJL5MeaEe1j4nPXTthkTwSVtJ9qDAWpapWGYU6TbMy6L7bDrEd+
yHzyfsL0V3eo7NVQUwuHvaYeYttNCuJ/2jAwFzO96jYbzGH+NkwsNruJqIsPE0CRV0x1hdx5mMhf
dkedYXzi8mv2SUaiuAaDNLIH5zDZkdxbteLo5BYDa1EsoN7YdWguMqfd9gYGN0Rj41HPc2zVnLII
3ypmIhh61kviFh963MhN0lnRD9nv861NtTIj5L0DuOyMNPdFP1ZYtpcusJM5B5cgrR2q9/4pneR4
SYhM5qkm4QsBP9ohraUO5mlsjiVZSxl8p3556ke3+pqUyCGk3zbymF28sAFILPp8mHsE2mtRCXJF
55b9Mp5pZ1uPZhpks1Y85gXfs1VfqTallU3wxaDqbwTqOcc6c6qvNrMhbS2dEkPiTCr7QDyz+jQQ
/+1whg/yifJb3RS21T/rTEWOdqPZ+5yX41EOon2ET0G2mR7l82Uspbo1l9o+kX3akr1lONPN4IM+
FkOdHYnELva8VXyBjfsmTlhDd6vmrj3npAyRg86WOQEowvoizqyBhPsK7pdsYuVjaLT8PNz/duBW
+bq3hw5mMUVsGLXsahLYCUahGK/4pqJ3JBzDQwmjEQ5dh9RDG0m5XGqreG8Gm7V7rZvjcAxj3ToQ
ElEw1BiHDVm7MXyfKA5yvHdeT2w/O4C+zA+jrajTSo1CBAStkCRECieUj1gVEE245iTezUXXj7Fw
ymNcKOZTHqbRbpRK+dOwKQG85ujLERR28SjbIiUqvOyR1Dt5ts7CWBDGWdXlV24W5A3HobSDZkGs
VS8Tw59EmEepJyx8OpJAvwZjSZ5Gc+bOmdrqASFne2mMTt3DKmdd34pheGE5jlsSA92hzmj1Vk64
kLiTFKW5z8awuhAVQ7p9Lfsr81p39FzRoBNcLPlildU5dKqCabjZrY3ebR7bwrkTxJG20eLnEdmp
zCEPVd5ZhVcUZv9g1pP6pFf3pAebYH8ijggn/6N2vR6AX8AaM2hFvUr4TgSmCAdjHWcDTWvoRJov
YpwRsz0vMLgsLb1GY2lxqemLcaoq0b3o/M95hXJN3Vdps7yQ9j2BwSJuchWyliJENJ3DEwZeyuW6
NNPv2dYWFGjhMh1ZzxOVpRoDvKEkWxQ2zaHJ+sJK3WDik7oJpawvDk3ruY6r5YUKznVXsoWVLkt1
vPQOcOCVxrSHJ1gBoyRMWuHsNJASEaftbNxEJeleCYs1Odf1jnDskTseJC7h1vC98qph7+Q6LQsj
A+oytZ6XuaV5JA7B2SS09VdnUZt9Vqulx71nwqYLrZ8lDodH8qGiYBgqd++KOfXEomXPsSWrZzJe
s7OaTbUfdnJm69tNr7zaiIbSUPi9nhneMjjOTusBxc3lYryZTVU9aqJRyA4eytNoJCHvDAHMrPwi
7cXh9/G0zuLJNE1lfPTUoVAMWwb7cZX0LPwntpg5n4A/jeJhatmfmTmWPeccESY01uXFEIqvkhov
NJAx1uMA7KNFsjC6Wwb6gZOWh9jkj+CE77ilso+7VIgd0poQAq67yasTsIgPlTwvhuaV3aOdBqJ6
0UgTH5Sjnp6FviuNo9te2L4KSIDCB1fGXlLMP1l9m0RgAZvoCR7cV0hRIAUx6tgaxnulP0ftL+Tt
nH1XNJ/D/mLke6V8tEKxAoVhqt1aN2OPCPZVpB7V5Tczv+VyqO1dGn8xxyJNe8L4pHmtBcsbWmge
oW+x2tfIoKI4j3rnsVjadHgyUlB62rQtC1bSXPuAJGyYz5xUp7HVr0pieHRUfoyJUNizF6O5SsQp
iz4yyOd8sdd3j0yuKyujOy85r3pYeG3pRem+jQafANa1mCAUqj4uYQ4v1dM0NBcN6bvZm5aD/Ua5
c9fjGdvRPfWpyQeQeSYI6G7qV7PJUxmV74UB36pSIefgC5r1X2KUCWThJptDP9KuY/wVZk8c5wMl
HX+c4+tKGdiK+eISp9qPwwEV8yWhFdPyCInAWwXkMMv6B71rHiZAoaSNr9S08Ea4YGQeoaziyHoQ
Y3YrwIHE1oIbqvcaUbzO4expan6cFVIUmuZktvmji4KyG9trys4W29lZV6ZD1hJyOyy4FXnSjBIh
BQDmtoGsfBRJ+wTZ+BWr9Gowyo0hOv6zlyaFH0Hm7DFa0MbFf/KlPpUdUBOKPHtKN0KcNJBtS6bf
cmABLvM1UrpX0yLXJuxNZNIbTWiMZOqgKr7S5hIVLyr1Qt4mQdl/UZ36jvVDWDQhu4zCKOo7ENLa
/Gtkl1kAzEGWMrsru7aQJjT7PgTZHLFhH1GRqNYuNIFMKBFUpnyT48IEYBFACLjGLTOPujxZafyk
FpHtpbxnelJf5kr30lI5ieVQMGhflCIoE7mWpglzXdlMkC0eDG6lPNJ9o82+47oIeqULIBvtGp5Y
ncOHAWSgcRQm7kV1200IvqtVa1QJb3Z1haa1EYgcTJbijjRXlg4IT4DryRBRNfZp6cVKJ/bCMnXA
aj314eedVJjBqRFAOJnbY5w+SxF5WTJc+JGJRH5N0h9b/JCoumF/zAOogxEv2jIBGp7Yn08jxNPQ
X9zqrN9lCi3EFy0+xwZ04FgBuDRVDwVIG+1fvMnWM6JspQMhBZWz0sd7pfHMiuRK3o8XSaCXxIBb
zrAdlVszj8DThUcNgCCKpMbyidoJ/QO2ULlVum5ri02eTauGvbYMMfM2y0YfO64ng2furu1Q5SHv
s/h3UU+dK7eZgzzwT5+82Pa+YDTW88Fphyo9RlHkGdlbMTOYfyYPOWgtH3vyYLwnnRFIVA+o47kM
UWVxLzhOAaBL9Lw089FWRJBD1ySY7Kmzgf6pLuOMgwZ1Adzsqgprv5ADtNrJa+6nhcgRC72441Xj
qxWn8N10MK/NtR6eiu5lSkAKk/jGbAceNDpCIz/GmrqtG21VEBCsDfD2cgDw1Pw0Gn47NPpKU1gn
FxgFXNGhNpucoLJAcOD2qtvLPeY85wdJ1d8oOlsQHGWVM9g3g5kui8oS4tefAg6yIw6NeFWdq4t9
04RgODK+KX8ccQz7TzLKLfkwRgcF3pnqbOy0CKxmYH7ghwTkaSqUhgGwEThhVn3am1P4MDsQ6NMK
SjWY7Avl67Yv3gZGX+E+nF5Qi/lqeZ2Sj1ruSiCcpG/DS/OT/q2clFUGGYbA/to9ZO424jygJ8/M
Q5q2J61eO2lyls45tZ60bj7W4lHk75JxuogPUXmbueSj0V2PXbaJ6F8ze7zvA9eLrfk6Qkkl7PwR
+HTD+StJnhYmv0iDsgZdjA2SLXE7voMNjOXt0g8rK30vgf25Cv+gRNKKiCC2U57LAwIDZHiVV5AD
bJMr2hHoYgGsDJObHT9F+SNh/rm4yJylC1xOin+TxzMhSQ3h5En3ZCsvCgwOMkUOsfo0ErarlIIK
5mfUf4tI8xC9rCTM3LR7UpnKlNFzPfxpiqONhq+RkJjqalW5TzjbDqjeVrb+ljcvIZzQ1AXDo+yN
qF4P9R1FiOk41oJicbwu0ncVgF0DhanbXGcj9i07vhk96tbEhJrh+G70XRaHyTV3IbOFKX/K+98+
HX1Ik7ciOU68thNLCPylJF22+2F0eb7fdQSIfZx9pREIZ0d4ST9xNdJ5fS5kqy7x0dBOAqXWOH8X
YhuFPahncrexp5bohXrxudCJQYFCA24TFOB6ZrL4hvmcN3h7DdBIbrbRWRI4GiRn51Kj34tUNWhL
bVOW+qawAO8lGo5n0vIAu5FVmWGSQAfS81mjXfEd+3dy0Xa+idFB/1p7UttNBsCxRfdD50/SKCsp
n7vqzXB+YXzJEWyyDXwhM9f58oBGop6c50H9iDs4b4JF8P1z1LdJauN0ejLlqx5Dwqzmtcn6eJBy
A9hhfffRJlO/Dmkpxp/e+nNX3LF/1cLPqeDrYj/W2p8qfGNMA4wCLVpRXHuICJASz1o+Y23OOOsg
OoIIoQrex8lL6nw1OrF0veYRkOqpTC97YXgqe6N7yc6REyg8M5RTnK7hsZn+RIkZDMAFC9xa1E+G
8mPIjzB9LIZrBmywUKwV5czWIVnOWJS1UJegbH5wGKWxukFmuFb1rYLfB21VOj133bLpaFqsdvHT
3kIUexgIMqbV6VHxS5ejyvwW9oeRHBfw5i2g6skFSqJSFvHjxF4/PWil5lMrbRbxbgM+BGLduy7c
tQRWbLpKYguu52O+vCgtAsD+zkpuqDSnFqtySidzr03UwGWqFtWPqWD00xQWzKQUxfu8r61LoaSB
YSnBFN35S095C2/CEad6GdZpZXujLtcoZZ/1bOILkfuafLfb3yavr3leo18EuK40u4UKpXB3FnG6
lYH5IDrG9FCYRBhp5d1XpUVIpsYtfFY3jzx7mdm02a9T/hGZzrpcbmavnQe3A3FK9cSEIx3cgAUb
ZHg02CAnXKRx6Mj3JWqXYnmI7rzu8aWvz3QjAe5BvxJ+XP2Utf4ay+ZtrnY9j740O29pXbYbxUMq
+rVUjlN8m/DmFTGSuydd7iMqDJmv3AWZ1328zqWDnojE4/QQJcNDlNx6YqdQjLlH0/02w2k9GQss
YDhzFSvxqwJLw5TLLk4vTbszopCBHtIqTby4U3oaOhlIUz3Vubyok+Y1lv08pgRGtuiUi3Al+pYy
Hoh2M5Flr62iAsJKGcJbizaFg+B17q401kGEXG1MukM+G76L/jNL6g/QNkHCAHw9iOTFysJvtX6d
p7N6L3shOpf7sfyxMT6NjrI2tITv42B/qAi0JQRxt9vLcdkwU1xVi/Uwh90uXdTDHWqx0u4+66YI
mA5sFcs6svyHMcGdmYOgTQaUkd2yZyy1r+Nh50aXsmkDM3MgY0lPS+QpB69E4U2B7TzhqNiQH7Rl
90t8XwhKfN6NhUCOOQPykluhHu124F/H0P0GuEpgH3Fu5TGifWMBHDNs2+arzkI+3Wwb6Q/oBvxB
nBqyITpm26rCKhQ7js1pihlpX7cYUAYKNHXZmnG+Ns1jPjPtotiVBlVv5h7y4jFiVCbdfW7Yfm9w
hYHOQkN7F9CrfRSkRCSvJNfQ6C4LIIj3rvqxFPoSV8ImMzuI8iEeg06jW4kayxPS2C4AMRPtoqjf
bbdBOBkskJXnoQ5KsKllOXH8LJsU0RKOGM/gQtcwRcIA3GAH2bhMoQBOByiwmGxrwCsHPyFnT0kX
f1a5kQmw5/I7FXDMycEOYki2tWbtOiJj6X2PvT2+GtFyqR2AVLGqHsU8vczqLyph18uM0l3Dp3iw
nfrEGNOzrQ895w0ouEIG50ym1E8vx00+isfBsTgV+Bggg1fpq5U7JnlTKY4bbsCkaz+LtgJYOyu/
ZF6CmFjAU9jPA0wWpkQwd82S43i2nddIxk/K8tPYL+mMc6M7J7COR7a8WvhdNOJZUwdnlYNTQ08M
cZc68hNHsXl2ShJS7dqetng4/6QK8mMFfGf7rhgI7KzvnH4QdWPu1U1vUo6JY9G6m1za1wqstttm
yOz1XSYO5r2tqtxLzFc0nPg1ms5sV5iUDnOZPDHT3LgtsaCJzZAqx59nyWBsUg85yDvAu68RqlNv
MApquw7xXXQpYnPvqpnYKuqHbtoXVkuHaUl2rTUFoukSf2QAU8fLJUNfnEcWqB8XGDvobbXah0P6
ZlXJu9FRtOHUWly2q5kpAdnKV3VkvBwlsIXR4dfJtu31n6RDJJ9EHV8vkJkN9OsFvEmlICtefhLK
JhPCWdlK9FMJDqMPC66KG1rbOhLrsglPxlQ/NIgWx/HSlvo1BbVc68eJA685TNPIYJV+agYS6xTE
O1qnLvpyiKXS6h/k3UfLHjxNtisDAXhqOlsxfk6oNUtqRbIJAy6Va0wdbStno6z3suN6TgkITJYd
8LufIqy2My2SNjWHNEwektraQhfbO7NzdCcJw0vvqn0piZR04LV4jVxQPo/WLh+TgIIlCHkzs1oM
uwI2m5szvLMV6FPKEjS2eibuMgqQwTdHCRRtYzvjsUztHefMSjMHvzTmg8OuIVAi6y0W5bbrEACt
JsL6YenGHV/qovwiQ1e96YUL11039jWDuXukNGhWVOMzNVZz1u1M/hB5pHtJ7H5iUElPyyzznz7k
MQP66TylYG1hZd2PNBWu3Li5tla3K7RC97IpqcZnDdRigPeK16zQDYaZnAZCn/uNFiUK/3kcP/dD
+sxLPfxOZiJ7+ntTHqN81E8GHrJbGYXupc8U513LKrm5m3w7nBr2Z03obW/VgV0V53AWQQinCTNS
SOlKbMROqShcYMnhg4nvuwC0hqfZyEt+9bS5Rdagn1vbTA9q5YSecOuLlkzzKkoN11NLeYsNhkO8
LndQbXJqovA9czVebkMgEoyatFsVqv05IPFgOJF6Ciw6aIiMYrpMTL4+Q50FYgsoEVaoZxkl5OzS
Hw04OWq2HOLSKgOOz/JxRs9KWsmEpn08Z5ZzaBMIZhk7n6/Kvc+WyIJIBvvFGkrelqhCV1g6wy2P
XP15jKhMtLhvvbAGAw1Y/DSMNcNexiOVlrfH5B6+1GNaCViOHS2nv+lT81EWy0+7kMS9pIAP7egh
SuWZONu1BN19NZZ+ZsYWMxleoKabsRF5lZXu5jwu1jUj17e7CZbcbFA0TQb9dWBH6w8WTFeLDM6A
zXzmZzQagZoba0fvpQfwaBtCV0vVxjqMU0OvN1sVIvPhsTbjh4ybsxnDG9y911Fap2KOgZIbuybV
3lU9d4Ii4i6tW6Cnne7scjd8tspWbCtaeaXMfweREXHTsV1pFtp/Yc3PvaKZfjxrEOp6WuymPQxW
wtEFy663T5VTXYSh5P5cKYmXOhXQIaXjfpgmdcPOeFnDUP7JOuf+KBtwmmnx09Xi2bHDxsfvUa0r
nn6RRvbWqfEeSdd4q0t5dGP+zy5RVEEVJVc7dh5yjqJEMIrpsuhg2CwWFDQ1675MRxTgFgP/ORU3
p0mnQ+FgwBDNoO2WuajOCm4yr6PLBAJvM2QuJfaI8v7VydgGr5Sm3UZ0gmwt1FVU4UFjrMXJzyJv
Rg2easSu+Uye0XIZKrnBVckAT5I0h/dwJYay+9b7pfRNoSPkohOc8vRnGjVghzGhji+mG+aM8hBG
X2U8urVXyyH5aJCSRRQZhgaBHh7mHOiAOBhwWVE5r9XBoksrjPS3EZPJUCPO65tNxmB5VKtJ3xqj
6l7VJh5Idasizpoyd0bn063oEqi03Mj2c4yaDH5bZzi3zdKvyeZL/VQfyvcxcc0f/I14JJdKBhpj
aBHYzaByagq6oPXCFciUq+uMI+Q63t/B0pODk95vvfvOMP0YzMJgW85GbEuiID31OBoq6lWbBhKw
yvpuilizDDtkRt5TktUvTV7tZ83EU5zdVLMZ+b5b3aHKXF6EMLvNQ//HKo21OgM/yazdUk/+lHGp
JWV5MprySGN7UrLpkln9kc3JZzVWFzNSTpCXD6zSwPr1sc8ueZPIKeBj/pNiroAJfR8MRG9ODgnQ
uIM73YZhROEO75GzbKGKvQ6EMvFlDUyt9Q0BeK/8scz4YBQaO4oo3nV2pICz1YpAZDjCOGrdtZUt
gYQEtrIKEHbCBhfX5hcZFXQwum9GDaRSHFHDcHDmP0CPcV+rlyzVacEMZgBW95L25ngcam3e6q7z
nXbmZ4IdWaswwcqWIUCjHdgcrYyJ8itp37vM+Jy6fj+12Qk7c/+ZAce+RKRvqCvHHjTah2JYlfRJ
WTO9IUVuGr+1Hf40xWxmvt2ds00ZDu+VedDwg0sTzKB50Oc5SBaYg3nHwiyR6o3EQLKwp/JbzpgI
VQZBpWUvkLRd0JRRfy4ZeOKK6xDvckyd6qKGBuAYCwlTjB8YD6eusm9d52GpGyIysj9O2gQGOQ2B
EiZHkbbWjTmIDNS6t9Z9SOmSmxaHOkMqNLW9z2GRn5URb6xezZvG0T7srl4ruu1DB98QJEpb5lA7
xfyUvfhy7TFeZWHxTll1SR2bgPgMJ51dO6fOIP14/k0bZkl30yDozGPZuCdDDqdujncG3pe1jVJq
XbTqOgzZhGfhyUUYtepm+1Yr6RkSH0a16oPQSOo1NTVxnoUNSxXRfiqWqFPG6VWM7z66VZ36EjVE
os1LNKwlAjDWzm2PXiaa7v/R8qGnc4vPL2FqSZbLa5lVW4iBcgc0uPHDIjQJhtFZVrvZWRmGIJIF
D8IppkCzjLVwGE2z6sG3ERrpu0ha5udArlvjoMNDHT0ta85xOC4veqH1P41eEfoZV71PQ79DrfcQ
hqjmCXBaR4O9DTuDbXf+THBpUEzLYdSuan8NGaTpingckSaRw+LbOAKYOG5r27mhG71Pp8tIbEs8
8fbSH6aS+ypXI+Y7ynCv/tneBOZomLdYcDdkKAq49ZC4TNLCfceq2gc7yCgqueGKwt5tqqg2soiO
VPl0yt5+zpzoOpjlY5VgGYM2F/RqyFKmD6xJ9THB+oOWr+yMy27sz50iP2gpOX+LXcximJwr8nYw
C4y0xEw/+3SnyOJqlM8cjR7QyFM0IFWJzcTdiTSELlqK1ZBk56aqCV4bMKhbO3dyNlSc15Ix45wP
67GYjolQ9vcWikwIT4ETlSTMUNLm3IYugyv50k5JEJO3UzQHUtv3fac9woE5TAVQERDrB1LeVqLt
AtEux3YyOGKnrUVMgOKY7304rIrqaJJAVNYwe1NjbZLIoKGXTJMFu6y2nqsoGOVGsT6Ek71xGmNy
YC2Eh8zOnsesPRnst8vnTh6KXlIEO0GK4nxOYW1q25L+2QT9p46fjnhPXZR4r3nz3mmEKG/rBYfp
3uWuHuddRMj9QMYKdbGBYbSxIC8WqdcaMMLB4Kbs4JovWc7spJHwI2sspnMmnweOusL9NRA7Z3R5
LnEKzrgbW0QwdKjpffThfgyVFggqH909O/bJNo59s4n7R1XbKWw0OTTG/EjyETErB9ZVLvO6uHmr
nfdmuQ4YQruB+ddQYZx9g7jWmc1Gp8hAB7xy6h+thmA4X6V4nmgoBbpbmZp7QzZ7hWfdtGT3zDd3
eXKSet2kdxv3LusoEJtPw30yx9LTmZ10mempMS9rQb2at36Gvbe4mfqz0OnowrXLeCa/mfbe6h/q
aefcgxfqC+a5NZzpVa4HXJr0nhMYYYy/pc3ePaZO5Y26tUnoya5ZCXbK2euonTs5Brm+H2C6N6To
xOlbmCnrvPvJKQd0Vv2ifaiSrcI0vmDvIJs79brczsunKy4saDbKRBcNEo5jN95brPeMP9LduYzQ
2+GPDdo5rgAO40XnqWQEXVBP5h6+2FUhxHocSxTm35NzSqPh/oevnWgHedYZ67WhMNJiZkaFxYcr
xx+Ckrez8x6nX4NFSc+uN8+ORU6ch8KgkEUApubhxjB6lTuMulm2GSPTUBQSMH+Rukb+ncaak7Rh
swfr+E2YJqyK+kHW7w2OULzP64o5r54wLWL6BkFmuTcKZX7sLL6O2Yc2OPukzPwIkHt7n2O7Cwv+
bWOdEvNFV7Z1CqWWRa8brcbsqbVe9OyUIxWzXpx5Uy58xShjppLGm0dHmAJYeGNpVm2f/KkZ6Xe8
7l28G7O3cv5aOERUWXpmvdGJanQ30vpMFGtP1CavwVbFLKrpz7Fx6Ami7CDcKP0FTGfAbJjxKajT
OOVOPcd69pk2GxdMiFW8mPUDRU+A8p3gxtxPBsGcOaVWDrJW5xhQV7WCA6/7Umt+MwAj6Lw88C44
QR/COdv1zgvODXQmQShuSAS81DL2rvleRU96pV6F5plltK4W7dQOg68W2He1byELz7bLLSj5TQdF
QqtXOrI3DQ3kuuymB6Jx4L3OHKplzshaDsODqAngWGDpWvdxbLvTqdCRPj7Q0azJoN3mI7vjiaOj
XnBPGN3eGMtxByXzpiEHMTlxanl/yRuezAeFkzvru7iVnsO2Uss22kz/b0OuqreMGpWZkrBFBxsS
moJoJInV1ndTp6HwQIpHdRLc3f4x6/s5ay5FLfc5h+hIokxFwEIfzz6vso/kw8+GZt2ij42dr/vo
W21fHU7x/6HoPLYbRaIw/EScQw5bIQGKtmU5bjhuB2KRoYCn70+7npluj1uGqnv/2PXnBGunq0ay
/gKQPJjuQeckK5iRdOuxzKgsc5DZfTnzpyarZ8NZtiBOQXeXfnVJaGZOoMXLVmGE18SHd0867YRf
ZhMBa0OouUSdFiAFfLgdSRHUnG24Ta3+zfPmx4ZjgQ/noUCGpY+UBwtkD/ALfQMPQaYEYW2wi4sf
gyLHCvxPaT2Oy7+OVAn8KJu07yMtM4J4hiCc+0vaPEBmdPJxcJ6s8sM1xY4mcCz6bFDPFIb7BYds
B76tzd5GoEmsZRUAV2wTQZtzSRm3ftIH9pFXqT4VsbthG6UzbF/0qBpNGsx6zEVffY56ZEGYKbkU
1e9+jJTiw15PM8xZ9cybKIZpXwts5svbWLwOdhN4vUKBwnmASoqBu1vpO96/Sfnn3d9vOOn6Tanc
wFLwWOdPEuJ7tl6ceWciozKMHGv/p6YLPyXHAjqnNcIZIHww0p06r9veuZrJiBApSLt9O3bbqgzq
OgHC/JTaG+XFl5xTNuYkWB5XgXJM+STaxZfaLVV+jO6vQxHXZ6GzPpUsVuVkR9UMMKF326Stt009
HiiQm2r3gJBjqzo/VrJnOYTmD1vo9BoKdEDwZ7RhN0Ibepc0C9T2Sr0f0ujvDFVL91aVzk6Z4aO7
n3h1jx3wrYXZGa0NCxkN6kGFEaNp4N5XyJcbCDCCwHTrcN5pKR9BfJ5K9x7kCvtJ7Kld7CkafVzu
fqzW9DvkzOb40cIw2Ip1qNSjxjcVW1c7hXWH5P2rUgQRItL7t6J4irVLOgBiDf9cAoMA2eLVe6Qm
KFAEhZrClgfBkl2r/bshi0di7di8Y79kPKBwkbiAmuLFwok0w362XalB2gYefryxLq5VmgcLFJBb
KkSXSkLxFPyDnPLPXXVxjde0F5uuC6rpccoOQkuwWHz064tjXEvrdSj/IV8w07N2P3WHz7mcL0nx
jTc7FPWH3ZJtSA6IjijHsDc26w03tCxOOJKmGHRS28j5RVKY0Yo0JKuRz/PBW5+5SfxuvDTUReL0
vRnJ3Z2F1GAgZSih3CDxJ8dPuaC7XcbPoteRhpOARWQKhMWlwOdqfq9GurGEj1UN1kfQBG74iWqD
iXAz1zsrJ0Dc1bf3maLpEZKTr2FKDvWfSn2dhkdhX6bxYVK+RRFl3S+Nf37TPUyOu1Onz9U8183V
Xa8Snhck2ISAAnf382+2O59+7QhAk42Kk4mQNYujZ9iumgbP/GQ7h5g93+KVOZodaS7N9EiM5bZ3
VV9bLgwKWn4qndDVgqps/Vycm+Iw20+TjsRqLVhngrH4cZoXok91CUoY+1XTvYrls1TGQNefAD5s
WLy+PVZdvh1rEMz4R2nPhepQwHnoY+W56Y716PGs6cRgRXVTBO59ieaq6q2SEACY0vGr12l7y4a3
Ff5AGCcySDam99AZsz8V8Talt2sGlKAanCPvGGcirMSnqyu73rirMQZiftmdPDVciYOqHZVngOjk
la4A+3ZXBGnhvWZtwT8hGGRLgq8kxcUgaCIFo5z6QypIlbIe3fw82z99X3KrKn5aIbccdTbEjhHh
x9PnYEaKRIEuKlym2+cW9HxMwefpFbfR51eMbm5+NY1X0wGisgO84aj6OQayFlLYCAnm8KWbhoPK
qvyWecmemHuiUI4OpEXVUBLPY2M+VPOy5dJhD2EEbQ8dQ6uaVv4keZF7QrvQZidkrZXxZm0uRXZB
JRlNdhXpWFtMKzSyksiBFF6Ey3K49KCstrcfFcJ63uIyaN1Txh/v1M978siov7RsV+snc3hX8929
cMLSG7K3558xDSYvidLkQOYCWOKz4xBU6E9Q5jrSnm79cAqSOhCCKvUO230g3LMOwZ5MzNN6AcU9
b5I2svPWd1A582pHZjMDGj0rNitmvK1VXODN+1hatNDFD3anvxf1eVUFRisjGFs81JkdqPpu6D6V
lhNXWkdr4qsoKByt2JIoNpB9I0yG2puo0KrQdHRddcQQEFAbGqUK40U5fuWCrr1+pVtUrUe/wpcu
TPJywFgtlIQ2WFJpGHvVlT9tjLJjyeOwTIkgIoVL4q5HgR172yrL6cMw6w9ZmTozqay5ovDf554l
mQX7FytO+Q1eum+7JY63ZieYKrL2m84b0/fm9SqoRMdQ8Jeb2mW2q/oJeZsSrZV7oiL5apNnHAii
fGYEAbNeBaqNswdZ3nWtlPNCTlpV1ldJhuQ+W+3Iszvf0soo4x3A6rntV+9VLt4J1NXtOd8yVFY2
ziC4LSVF1zoRHmbNZM3Ua5DM4oCPy4cogxyU4SxJ5iDlohrcjSqOZamQe6zFgVNpJSOY9+t0fdh7
IojL4dzR39n17SWrywgQat/znmS1+YZj+mqVvDu9ePQ0RjOvO0Mnk5mUXOIekWXb9H4yG1zwa8O2
ZSzEODs3Qsc3g86njuoFjZX3a/T1YVAlR836ORTyqk2KAJAkisj9t2LiH6CVXd5Cg7+A1xDeJzbW
FIqKa/phKD4sgXiTYiZ+DvRqI+9cUZ3pm3EyYP/2Qxos82Ghpk2sSShTe2vW5peaC6RM2W6wj6be
sWwythDZBQnClNfloAc+Jww+89ysti7mQAC+Ug9KFW8PyPcKW7+ZYWjuHoT+toKGyxmurCBwMMa0
MPxxM0LQKPNjrWN36Dj9YSndTxTwE6o8bq1lsKD3/aZ57PDZ1OEMhUs+AZ2NQ7lJtZ0+CZ+geIdE
wvWU9J/oGdXlgh7Fcr+syk+Tv749CPmaDZynl946k5FXp2e57pFltsWtAeJcQm8CEe7bsARhQl7R
jQ/l8E7EdjHciaYAFGyoDmnJfH6tOL6S6zhFevw6IWwUD3Z8Vn8EOrXlSeoBgkKMmpl76vtjioCG
7Ko+J5Jpy/nSW080Xfh8a+6yYeRJYFYQna7LCV0IzN5qHwAXYhEk5RPBVLI99sV+ma6q/Ne2l4Qw
viZgKfS+S2WbofW3yaLK1p9GQ0FcXCfjiUcW2lTXbw4JUIxCBW/mUG91bdt88q+I6BuJFGLzzj9n
+VIZBzUNpY0vmSu+7VC68VAz6N86b68DpY1bg+m1e1OmZ2P8MsT3mF7Wmi/AojPssJyaqbZd/qR1
07yXdQpXmwGV837UQaP2Nqonz/vTzaiuo8p4ZkUXgiUqEI61w3LtJR+9fmnEb9cDon1UHipfVfF1
E1HNvoq/RvS3+Q+Wj9J8Xp7iMt6pGWJR+aggVSxBO7+MKizICONbmtR1YyHxtAh1yuY/N1uQIyMK
mH3PsDYZ2jrDuJqstlqrQ3ZqTI873eCq3uUSfQu6uaXys+rbFLw05VmzDqRhxPm2f0WM5c0oC75q
QjgHEvOGCOREry9LHtHxZJX8WfarmRt4kyPwn4ajN2r+kgTIddlJyfFNkH1UP6xQEuOy1kWlEqTT
Tm3fCKkkti4FN5AsZvUWmkEtPh3H94aLrPXtJD5z465RfnKTSFPPrdwUzU+akeU5R737w18LDwJF
ZE25t+u9134a/WVUL2q/tUr+V/mubx6d5pyRBKXbn6A07vCOCaNGJ6YAVBNHsPXgDHDypRwFZK9x
R6A8mFYXSd7Jysm8Yv9+sKsnLgz4GIS6tL37rXeOGcB/oTGOBpTrWO3clPQ01QNwvrUpxClzhbvu
TXEYc45M/RMcgmC61YmQkaz3W7p5srStpkMbRC0pWMDB5PPRq0P49ktvfxjgBp11mJOdHBHLXCla
cDuEOt0mYSuRJ128Jxx9i3twIZ7lcVU/V+u2Dg85Kg5AuSIaRFgizczg3ofyXHrPpYFIg2mOfwYj
yfVzkQPEdFsSQiG5kjHyetA+Aj/tyDID6Fi1PGnFgSnHiU8CQR6N6THIjLupNFruwir+a+BGG8Tu
SFE9+3tyUYKzoscf9YIdPen8ofSJW8OtuM2H97r5yJHTrfFJm/4p0kRmcypQNFnTh9B2ZRM4OOfu
R43n28vfSpBBda7gjY2fnDVlbmiDdmms3BlugKUmzoYN4Kevt0/q8pwuPNpZTQfXCEb9y2tPRVzZ
/ZgM5ml3wyzN9zKh+j8WwMvZRwb1CzzQl5+tQ88vtzbL6s46qRWA3WvtNvgRsCKB6xQeES+RolOr
gDIbY4zbNqE9YyaIzDhC0KFVOxJXgTIvXfbeTA/OJ/GG+XAdCYslDqxrjpkdor0tuDzq7rkwdjkU
rbNxxBl5Wy13d6FgF2gGaphL059xetGporOMRIP8G3lq2vPE8lngL3R7Z9cs30uvcNvUW6HU2y5Z
fHOM9IHJ5NxjNS9LctU+zdLaAr9YNqPiwjnFe8mV8OblB7gWazoJk/fSJjntkV3YxLi6hi7SEYk0
zdrXFp+Idk61aAZIZZN2rLeU+WhpIgszcYnGWVJGtPyLkRX15MgXI7ah2QuLlhRMMfl8YwgQCdZz
5bYV1lPnyrcVgKzJS+4B3LboiKYB4HqCA60soksUBzGzsXNj88Ee7pE7lhG5ZXtw8pLsnnGHe3xr
dNUByw8MbKt+O608llRTeSKlD/6IIUU2PzlcMuIFci53qFYQE93wtEU96L8JFV/zzBltVNrKvvCc
eDOughyiMUiT+NajnKKPhgS+aquRhzyPXSQwAqvEKbQ98yo0eZOpwPedP42EKXX2q25Yv7HQN/ly
Si08ORkBSES05dpzmaf4thMb7hY0N5fboeR+HLEGeAcdYL+xACASOxisCmbkzXHjbcb5V3B6u3Zx
dhx5gHgMqkoLq2K8LvlHrL4j+HrIQVoKFPgybxhZeuJy1bMNaK2Ve0NKBAlg7/WVdoxt4cKJxX4T
UzdLs7kTv6txmKwHhUQ4qc/wC5fEJtDTcHdJD31iY/rzV+OXNbC4d8RwftIjtLWtcpuon6r4WVV3
ZwEuLuhwZ+UmMzJNxhWx33rseJtGB0loXoSqgqfFzv+logjN5pio3yvDI6Ea3Dek/xEra9+TSOjy
aUwHDetBahx9OmlKzu+UNy9uKYK8sPYMPjudRFZDfuidtluBzRSJhBEetGDnyYRvgjIR4R01JpIe
FVapNLJnK5ff+FejlTA4TwV29NpyS3y7ZOMY2GEQcnn6tTHdqzs3b73bH2YiDqtRPffJup0c4oOq
k+zR5pGj2SLs8fA+FDK0kiTCnRwsjfBn8idbzKQqBpDeKH5nOKR8YDiValizmyra1WrKIItPbfuU
NVehoadf6Euaqoc0HUlwTsmv+kpdKlOzT7O3T0VFWy2GA/zlITWQmBjWvWAb8cjdm7xpFxf3oVWN
jGb13dgLZzQVRWEcS9mx+JS4eLVTQbxkpiZ3E/RmxJxWt3eDCMAfMZgKu7+aVSH8Hy2t8cWY2MxK
Lf+nZBPyaxHyGx4K67VPrWjsYQwHuUOXgSI03WDFpFvoxtPlNL+IDG0QapeFRusKZFjqxRuvrv6t
1TQYVazWXhrvl5QXiJQrCGIGvMRH9B1j/c0CanI2EHo45oklIBxTZXqeHWwTqab/SxGtty0Ojo7I
7QqGC5iywlYBpz14t9jxE+dGIMJdVx+OVXIs0+rJLnruRZRPBD5qZbqdGYd0+SHH3aLu16bZlW3o
ujANjhcsbuIrMRNawzSQXxaiXImLIXSyiRKJBNB4MbvjYkUzB57JTliY4Akq9MWcA6/BwBRwIBI1
VwJnhDm4z9VIVWFYAXQa991s48dUlBHOeuS7ALLaEJgjrJA9XeK7VJ5wKM+DBcWQNSXqq1XbxDP0
wNNfSnuty1dn7AI9rg+5Zm6Nnie/6Xa6Rb0k21pqGh9V5TzrHpyX5JRLnC87Y9eumfQTE8yxCCVH
c4G0Pp3umcRJWKhZWCrp2TSgSnKW56JNXxvVPNzXVLs8G/oNsyYvxxCaOoRajBF1+cjWYZuB8ZoA
T9O9SfZUyXw/TkQT3LMM2niIDFT4TmrPGyuTO5sfZU7kyMQQO4xauOovbsZ/sy3rVjQsA6AONFzs
iQ2LUJADdABl1/geltZ4lLXxrpoAEYhzwnmYojLlZMH4oKB579pPfUkPDYeiwwQBjM8Em0ROqm7n
yrrRBrQ1SI5P8yxwMyJKtZ4fqIywXTMRe2f6HXxLojJC+pHLbuG/LfAaxd4etd3C/0uUKog47J1t
g0MMpH8sgSkGsIX0Yy0cVGzOs2Y7ka1whjvePR5kIm4V2G8ecaVrflU3T9KKUeooaKD5DmKiQNP0
wyzV90TGLyTl+VmX7T0teVxddv21TbAi9g+9NZ5K6AsXcixpxbmjB1nj+OkzZg4L4SQ/1SVNzoqa
7yXIkR2vZ80YnlMwR9w8oU74nRqnoZ5qD2Mdhz1qNrPX93kiCQxOj1MD85kyU/TZR+nyionvmFRZ
mVKnYXfnrOousdPdFb031eUFy8eNJNvTGj88DEtIAiNLg/5zk6CBupuFQ9miuXHGxxxfZC2W85J3
B9tOX7IqO3V272u9DMHVIKfKe0r/NlHwtRTrSXCjijHqBi7L7GosLUF+RN/jhbeWcIXmXTreLzns
XOxcsVxCZ0q33G+PVhWH5jCcLNxtc/WRrHQpG4LBRuxVHfWFl24naJEKvob4rQu//TSYxU1z9ctI
Yn/tWdwGakBv6Y4mWsb6ApAzOTjVpRvzTWrHQdVQJrD2bJMm8lCT3CDk+/neLJx/5BaepWS+pLb2
Zmp0arfK1WzBU6TVv+sWB8dS0bJsmfh49ZJfgYMhUmgItuqX6bsZqMJTzIaJ2aj+xoLStrUcAeZN
dBCu26DpQe7sVGb2a9RTcwBM1A4YjZVntVi0p965X3QWJABZjWfHADSrUaLqztlQlHWnTLCdSrZ8
VQY6Ghb3xvju1bsdVbVey6J8yCgD3wwejT66AtEoR5bAGltlqbSe31QGxuKx+6C17B44PwELMnR4
zbdXL2hfJw9506r+ObGi+nhdsKctEFzKDEqgpIVzGCCNynoy/WoCo7VXhDG0xrj3AFcXdiv+Z83t
d+/akZErjyUTVJeOh6Xz7E3Su295XlyA9Px0wGjsZB9JqYUpRHlvKzcXh/gmdrRiN8j8ujQ9NBAW
SqcvT9IInfh1GJpdXP0YLRx/v1Xx0BsUXE/E4iiqx3NHVgSSAUKXNs6Sn6Wz4lRIP++P7zITLVnb
d7fCtsU9POdIbCpvJ/Lfada3Yu4ib7npTfuoFeNT336lzq3QZrYNNBCYGR07e17585TN4oM/WO1h
yYFg7D9Nj1TUsV4amdanIO1pqsebjrxXs269tjDc7tL5L1s5gDHtDk2o5xPv6py2/tgzH64r+THM
qI9FRj5zI3diqhvmv+UP9TuQzJd0s2ehnU3zIFQ0nkxyNSLO1RiO6wRhXOY7zbNJInn2PNzA2S7B
x7K45IXXb2OHRrl7qbuneCJi/l1JTQwfiLjLY6ljXyXyr1H9bCFjoPJx90+BPYBsOQbKwR9PfJXZ
TeVlKJK9kt+5xfY6aWT2ZcZZp2vAGPq3eT4SH4yxoAxNrQoy/v6K9UBAmI9cmjPjPXXa3dx3oaMC
xlfyZjIYjJkH+8B9C76RqtkZIxXW1qdmzr90jo8Sn89cwPwzmkkHKNSDd4TByYkqXDCNrfOzzYyF
1BmnHmwlhF7Y2++IU7fzxJO+fBKBt1C8YH+57dHSc7/olA0FV6hQXsnZhvPYayuTF9twHNfbdHBe
lbILcxt7M6jmSCgyAlr+PUfbZONF7QwEjM+JXLcANdFcQbfE8W0U6A04r0WpHC0PZBrzC33rdD9U
pzWzDxnmmG5CPcUJtqzKg2CB0LBoT0eFaTnVn0vlPTbfprsz6ClbddBgkJDMLwX+aGpxRkz69wNb
mxtm4Lvb+GuR1XuHMEJDk6J2HwXtz4DZx6SH2m/UKnTpj+I1sJ9nS+4GjFUkEn0Nxfw3ewMOMWPP
ErXjizzGqK4DsXTAZk38tkz2v4K7fjMaw59ke3NKlRuxMopdcyfHrXx9S3V+rJdh1An6WDr/rqPQ
evU8kTog8/5hQUfRdcrBW6HwFNyyE9Ogq6LEx3qHnXhzF5tW4kTw+HmoaZ4ElJi9eyKNIG6iPQ9V
fRFTf8rjyafJGs38h0K5RVtA5T1K9bfkdJ6m3wKzulhfTVD+0TlbhfU0WMm21xU+foDQTWpmrFTF
mVr6rdanYErfOuoiKZno7LSEe+7EzQB7rFys49O8VzEN8fZtGbMCh+FlYvAfwXly4Mylng+EQwRe
onPBIg2q8YDydbJHx5of6Lx7rgwD/hJs16UQ2yZMYSSAttWsU1cDozMkLcANPLZmNx4QJx2SyUNd
VQXtgEyBdzST+ZG4uXeClN4T+OwJ54WeNjuSNI+tm4USW4CTkvaSJ2HMcNvWvOnIu+o85a2JJCtO
LdQwEepeBWCodQDAppCkJSXgusoNX/P7bANq6iu8F1LaaYcd4r128rfaa59i6sL91h5fW4dbBJYh
hY1zb2hqL3TzsqIYYxzEVpuHPbvqfdW8EGGPRZ0ssXkV72OsM5ytt9kjDG215XYkJs1fitE4E+Kh
XqTorvbgvq6KcZFOm0QjsUS7vpAf2BvuipzArarfpOqBn1cwR4Uxt6QNR00lbAM5RQ80T7qh1oIu
GXPzrxi9YTN1LPHaWlxVb34T0rzO9j2noDNChSD4URQ7Q9HnSzOLx3jACJsa3uuoqd6jU9kvZiG+
ixxYhCSSHlYZqt+gEtDX5EsN8s0Jp80YYsDfx395MV+GHvPYUDoR2kkcx+khNvHsoc+nTwTiP8N8
94LG9aTBSg0qwL7JE78ca/4yyLpFN11NZfYTSDQQV9XKfA1+ox8i7OAE1awcbkoJ2lD7NOh+9EN1
ScovCcA6LPlh9pQNx6LIqeITMg4zQu0UWJNWsbsNk3yUzQLRkxV2JqChWwgMEQR2aL2/oP1m2dt4
kHOenuybpti1ehZqjXfsO/VagZU1qXyPvSrova+CJDYtHrC/1vuugnIHmzL0mS/B2MKvO4pb+Qb+
1m75ztRwWcX5XpI0saUZLVWCDwvPHdbDCk8ba2MvbmKiBUBBDtTRJDL1P+iV25ITWRRb6XRBVplQ
KIh9FfmgCQIA0lg5uaZ3WntiozVkfyWzfx5Mefxa9FlE248vsVU4PCRDdY/HcFln1GOK3bdCc7C4
Ls6r1C9JJciyGpwgOU7qw71dR1JwAlLb89O4R4fZkEjIEWfuD5F2u5HzWCQp3Aa2TbAgQSOchTSA
2FwebFh7Uqp640ZOHibk31qlRhe9lym+W2sMSb387Lx34haCcTiX0ELznaeJX1ebaAUATQERpPPr
AUjUMp6aPDnQLnQvy8JQnT4UzhiQzwoLgFarQgloqfu+RvOZMXKkA3PWt0DagXR+O6T0ZWT8tBv1
DM7fTnE0YQ2qcY7qxGyTlwRozM3RUAlsBBlCoJyHTNOsRwkfpSnowfnomzneV0I9gB9cqUF86AqU
9Di4CooBRGftueeLhjCflTl7QPHaU+SBp/wB5hP1JN8Z6bOWetYhdNbY+yWtFlKDN5OXNVeUcBjy
xxxrc1G/Sy7eWT+ao3hIVKhvQz9SVI83l7h+8hY9a9gt4pY0V4XOuXQeNi2NXyq6JXd0Dqnubt0l
jiwwPyiDMlmOM8BRDlowL0TkuCbzDfhbSX4ewIXHhM9AfJpG9+gMf9r8m7K+1JK7lCIZNPeCFkw3
TbizoSiq6Z5TeVINaGa6MJNOO+AXetMzZjzTwXHMSnLvztTJ3M0gRhIHr3ILq+Ous4r/UNnPXbsn
S7xPP2MCzGpzeu55/NShf07oymr5/bZ+qQlgikuI8356S+9fDptfjs/EERZ1EKwcifYwe+pDUiEI
HRu/iAkd84bd5EFJWISjx1qkETrmIilJqnhr4F52FHtDEWrQKEUUY1iwwew9TVLVAWgJEUrNSbAg
hjBj+dy5HoEO9Pm1b07yRSwQJMZrgc19UP21gJlGYdXxYer37Qu/GlH9jLiJ75LM10t+UqRjWK6+
c4DMOz6WkklfMVacCXEANczHy2ieXnu9ZRAHfEgXfyAPom+DeCIoRv2dUSpQO7HTnGYTI0ougSR0
dBmr1DkCoCIhRdbs6sB6tN3Fo2o6aZewXOVB4tSx4WMqu4PBOOF5/Jd0/SmpJ6wxBolL5b5103ds
fImvIxdeCUbF9wvXJ8HuLXYIWnVeSyZaS22iwbY2yYoArtd8AzlPCrgxE+CwFnSumDh7EvdPMdXf
QRHkX+o3qmYvqsyupRu/UH/hG+BWjo793tRelKz6KDWKhTuK2BZzryrfDVZbzDysHxCRnTmfLLQj
pPwTQZ5RDzYiIc+XoE0BIhKQ4Ty3nlYiWbC6D+zmDCy4Fkj4IXQ+MeerDZKfws6LqdhL9S5Ht8/l
ck9N89pbZvDZWBh+ISjjwt7l2XAoFvVMnpfjEjVFPQuCQvdNjDPuxM+hQsalOLt0imJM4LL5G93n
Tt4geZHQ9RiI0DMTnZNpJ6DD5C6PAG5tsm1cR1J/vAtte6SN+Yhh+MOra38WDPQ4lbMH1fPA7VOg
OY2hisuYXaLUqKzKXvlTw/TPpNjFzUhZR6WjfWiugkCIFROtXDoG2BvQR56oFIOc/STjYtvqyI/r
IshFdpZECcz5a020cm8zS7uURKYgQQiTTR5Rj9ael9R9ckYOQ3SHqG5aBFYegDClfhsXtQ6FnhEq
4gYQNHO5Qo4qqQkcLwwS9MfubBPu1H4ry6/evpj8BJFPJcM15iVsidJgLFm+U0m92r14Tn3BWXtd
2+8KubrVlr6t4NYtwoWEL1pf+NutocJb4gaFuGYu72ZDpYCbUjeYPeriCyzFKPcqEblOXR4VtrPF
NtCQLkjzDjqGVvU3o3qLD8e4B0MUPJ8gTKsBr+yIo5SKzw66M7WbFccUw18HApDj32r6wOaystVr
5oWDplpfcxgjupzEh+YAXFCPO9zs7rUlcyy7WvKKR2Pqr5ReDgoW3+4FM5ZncmUjkOCmm1hIxR/1
e9DdmRs5FdIdYCgw66W5ifQ1nxC8gtgg/TCtr5VahSUanRMQU1PlO6Kw7hFJ2npWdZMynhdC9JLN
VCLOnmI2CdBwDh2Vmww7QYNur+sfiPT11Urny2HPT252+awkVz2+ZCSu9P8s3PLixeLQmmwq6McX
w9ka/HwWICI81b5gbyhMCinpP2IOMejgQU3q2TeBldRE6QoZtZ2VR8wxUcFYpC152PHVlgHRxQfH
ZSSK96SDSiQtoZneGOfsHDcDY/x4sRvfgDHpx2sxf5rLd7zsJwOtd7RkL16KBHkIBCpksVzvtqxU
2efxucTxL88FZ+AciRVf+4YOK9KmVo9991pkR0N+kaRhLFfDe6t5IZuTy+ErlGtJ6qb64AK/eTSy
ZHsV/UYC+0neVbmVK2jCzHrTfGajdyLYl/CriMgT3IVKqCLgJgAAFuk4MOFneWDbT22NhJWrbIWh
7+9KLGVTIbe0iHxa9q0V0uC7KSHZF4bf+qIupCORd2MjG3wdPA3VIr67lfi75uokv/ihOpTQBW84
2jWOLZWtGdcrT9FBuR/hyCaHZ226xhhgMR8RqAbsTsrPHnKHJB1JbuAbDW+Ia5z125Tn1jyuqMD0
BsDFoGgziHM1UEcwH2AdqjTvInqynxbUrQ5pt2o0sl670twvS2Tpr5Z2WprnsryYmAZzwToQLOIX
Zb6XvQr52HSXxHVJFDkYC6MuIz5Zjet1dD9nGkIchhR9L9pDZdSBMh9qlHHeu7Pc81HJTpuuBhDJ
+DNOf0jDAgOU2EV6J7CV8qNCSHlXRZQbXc+fjd7aGm3/MnXmzk6d0wzSQgnF4a4t4Xmoxfre2dZD
RR4GFPVbZ1j07Omf94YiUymOi3uPeBke54xko5jX5yr4gdkoKnSM74SYofqHGcYf5iuKwlt/ao1k
u2Qc4+9LikVmZAR8WkEHE1R03fBUAsCtRAIKXru6OK7VfU55MjyJz/RxLm4Kk/O9+lFjwU9Fziu6
MdYXE9BvSgmG1XaJlPssOSnQR9X6PjT/Jg3HUf5cY3Ysuo90+uqVfQZxZrWwhNY9k+Zhnd4VF6+E
RvZEc9aZxUhcRfw871Sn3/b1aap/KpRA3mpvu/TNK1tW+7dp3Sx6c6krnkcLg7b7iEPIgbJWC0If
ThWXc7pSS0d/Gj+vxX4V1X5OcUqLfT7fBuPdHpWnnJo6gQxiND+rldud163QE8pWHbzchEwdDMSo
5q8tPwyaQgHICLgq0HCfquErSfhwMXZlU3/WbXLSlDPu1ERGRmdDTRIt+5glGjIvAGH3IUXpWniU
MdTvic51kun/OTuvHcmRZNt+EQGS7lSvGYKhRcrIfCFSUmvNrz+LNRe43dWDLpwzQL9011RkBp3u
5mZ7r801gOsVcWiWSgfCaB5KWawk02CdjNYGDUU47sXcVk440D/nnLeM7kBQEAxK4qz3attvVeSG
8YOAAZ3TdlaN+xJJcMaToGO29GNkL3Q6lD3ObS6a3M+QNlnOkxjjRS52LYPIdL6BU9ZIiOCyTDFi
tDfGmMvax7XBd5nnzmKUV4EqJsVjRObOTo/RMeJesJLvKi22QekdiH7ZxfpJUX5UcaqZPJrcTrR8
TWfD8nz+jYOhaZchUe1nTjMjfnWELq6z24/4+V9KZ+0V/qqyLkODeKZZ28M2EcieojVzQaT+T75z
6+tymRbs4fymhHAv9KGjzeasg5mVlyGk1ZvXSFgLLWQ37PuFiQu/KShaADHU7KQViunETJdmeC7s
dt9RvUOycqeI2kUSdV/kDNPAdlBjDXlwpxUPcK/2fuMKoO0AA0zbwSSOVQvDnpOMYLvEFk7UfgDk
pwTNivEKe+2s90ZWgaF01TTxhTTQxRi+axrEC4cGkL0I8EA5ytXHh2no5XGgf1S01wJ2H81FoRiL
3DBXYDEzMjIjhG5F6KxirF4KI98SiXI/7RkULFu7cueyJ6W5ObFlSywCGnMSc/bYEFxo/FD0gZUq
MXMmDx4ZywkYnSjajSV7uB4cgjZZC03Z2cJcSdKJ5UyhKrUlrusNrlhGehPcbqRjMVL6Vl/XlXKE
G7Uq0R8Erbf0FCRFCDoJXtG0ELEviqdWPajNLaNToEZPobZVEia3CdsMzZTa+Ojx6Mm6JJj+mFt8
YQLDNKgrxuLaFK1y/J09f1NvRW5e5vu25Dwf9a+y7M/guBEcUiqHwzUdbXAyeNdIJdr7ibKyRLGo
AR/6/TlhaUlf2VIZ7UJAJ2xXG0+zd9I7QOPdjP4W1y1DAQ2iYwOJf7zqvbpuMmdR8eDKlFua6sf5
yjMt1/So55wPPR6+p4g+FtKdJGfAFwoL3tOEkIiQEOUeGiszFWHqaIA9j1LOJ+W6z5g7+MJR9kob
4movRrqZsV+9Jtz89lVue6fOEtl9G+cRwU/SewYK130QimEBRVWtgBkAb3GhEokhYSKe0ylMqLgk
D8Yhlpy9MGeYQvILMuLAgAuaFesqGb80ds7HrIMP0KjTEeTRl21NAFltue1iVrrSEcwdBfNgP4rC
+E5TFBIqQ8UxT/jLENAZoWTmq2D0orCmqEir0UCTi6ynmZCmR2HVo2LuvEc7U1O3aWf+VhZF7BJ9
lR8tTYRM2gJv0RLLjuLfC3djUxIPJGH8mCqnqIPVYS3SEFJfNHOj9ayu1oWu+2eV1uudF5aKN1vV
nWVARoorMSu+knSeoVQZDHowQ1Teh4q9zsvkVGglLHGAJHhZy+IC7XyvkVzpBIiOfBPnRvxjRWxr
69puzEWR6t2HnTYQXRXhjye7KDqmABlBEiJktIUOGyt24Y8+hBwuDABEp5ikbeEZKPqFv2GQkMKd
aurxfnDGwcUDmd6Xddvuc/y1ZyXV5jFbwZEf1aV6onbCYQFhZKU02YRuJg92VZmER80coTVgMM7W
esB3lUW2vwSMVDyUmeAZGRVi4swzrvzGQP9iwFL4x5x5xtrJ/uINw3wY5sgtsXsQwDl2OZPLqJ3M
TzqqVndn2ZIecgeFWtIliFtGWB3DQA74IdxFigpJNvdz/zEyaL6yLBg0/oeaVghum6VdvGBvCZYy
bT13sHNGrqGjnnxJCtQ0yvQ+UBqbUUZdOGz9nXEUgaKAjexotyZjxFHYeg0A1sapGzg3th90KGoD
66WgsUgag51GWx6D/6h6hU1OupVgxLBsanhHra1mPaqO0q18J6UnClHZPMhAx+TUZbFbkRJ4ien4
/iHiT/9H9Nec5eBo9CEsXeV/vwWySA3TXzyRMSQH75ZZLMw6qr/Gtt36zrBykmptiXYl8F7WTbpO
6wC4Dx4pBCXQbY8WtYNaU0eP06YZigcgm88Durh/T734e2qOKQhJUVGBmdKyTF0K/befMc28yco7
gPteQzfC6x2caOxSSqqitAR284eQnjnp5P+HbPBxhopNlLgl1SbQT2jzj/OXHCRvSv3JZgdaIrkK
rgn78DZT5/k12o71v/9mv8UU/b/PEpqmqZYphGb8lrqSqaOV4tC0llXYzlYfjNjrfMI3kEHF5kUE
sUW0dbxOdahoddZhfTMUYvSCMF1Ja+455629MLX8f5dU9OsHY5xoWxzNgAZ057fvXEM+oDYW+Ulp
DvKRKTEMm+Y+TnwsnchY/hAq8lsu0D8/Tv/7dy7mhNQ4pJcKC94G2pT14NzYj/BJrUK7vLJF4dHu
72PSfoWw2T6lRMycMTL49yfyjygyTZW6IcmbcKjCjd/XGlEkVWCMmY2HoPC5ITURHv0IC2GJifuo
50F1X9Q8r3//1F/J6X9Zc3OMO+FuTFDgKBDvpv8WDEXfnNQWv3aWE57ZCeO1qbl+qW4zw4PSDwnB
LLeG2X8oCZh229hWnngchmY3+dPZH/ybNscphy2AgHZdgsbhMrohpYPW85X73KOtZmvpTbuyaF+N
4UEjKDmM6DcY61qfEXFwcGkNQlImH51sBeIj2SaXJdVHqI9rXkuGqcyFAEDNEbLmoCyBdA0O8GF5
lyL9r/MHIChrq3lo0J3HdP1LvVgZNFHy5Go5S7vPz13y2LC90XZbpinzE+2+bC/cqneqt6lnh+dU
MMk8DzRgO7RGuHYjmEIRw5bk0mZ7jYQNwJpdfwlp5A95sRoUe2kW7VZ4e5X3JMQjByLy2ObbwNwz
EqEJ3ebXiYnKoPKioOjRdERSlqHeO6hEOtEdcvayf3+Sv6/kX09SqgY7la2xYf164/+ye6jQ5W1W
LPTUTKcXr6LChbsQrYYiS1aKhIUl+zLad9YwIiLUEQbVA5JF4SBKSrrmD1vnr83q94X11x/ntw2G
taElaYQyFu2eRZ9XdutqZHbnMYn/qJJQWTk2HcGqhXSv0+A5gDUm0TX9SotIw7mNoL9UsFEDjeJ4
CyzvD9/Xb3v7f74ugidJnlTJEvp94bcxrVnZFkwrVIPmY1hyBWnqBLmCIkicLzoR/eENF38PUQL0
oAFEIblII3eYOsGZ443+8oQSJdRqmUJFHCq7etADYBOdNyiH3IRt3XiGc/ZKpyHRPUdJEioxL6QT
mfB/PP0aE7eAl5A5oFU2FuqXiBt9PoxrJeoapLL2RKVfjW4nRUnPEo5iEEc0TBW7P2eBToPAlvW+
7rt+MwUxnr7GUkBcQcElopBqwaIy0/sJ+V4my7eC+zj5GeV3XZoYNQl62hL9ONJiTpM/LJT/9qVI
jS+DuGfdctT5Of3lS2mjgfJOeITaOKkfrZM2Sl6lAfSySwaSzH2rQXriyRKutARe07XVH46AeSH+
tlANiT1W6pZhGrxAf/8BxkphwF/OtkUz0/agRCB8KIY4yCpWt//+jv498+0/C4BX07JJVkTl8fua
020TJ18dO0sHb5SmwMnXJvU4ieS9aQhH8A1EE1E0vf8fPvUv3/Bvb6ISEzLZpKbFEM7A5q7NXJbG
i1cS1pArsnqOulXh8QuMcP/+yVL7L6ea8ZffWPy25KNBD6REVobMK8ezly8qDfn/tRxZbhqYuoxm
TE/jfLglrUO75oLm7W7AuwHPY2FWyjqCycHemQbNIqtp7TZxdFVz7SoLUdOTLfd2Bdy0tX9pt7yF
aNJlqH+1uDrCNKfLdDJ1tuDoUQ8/ItoKHnjkwdpNCRb14Wq09V1UqwvFoNkwo0SeyzHbBJwHEf3U
VAVYZklu+uTP0FZnaiEa/v/hWJz9Sr3qst5EI384KQq34TZpBN3SFwEEvqeu7NcxployV0x6MdCP
mACj+gEa8dEH37UGcFC8SHI1qkdfefXpzifiImy39R9y1MyZdXZqUqeOIaPfHAc4k32P2SnZCmCV
4M/Q2VYo7e1ZfuEM26H+gQu5qQNcgeV0sIzyMbX5scfqs0qjY5rR+AYFLPsKjS5DPmHVr7QVQeu8
ox/fqrmxH+rgEBPYCJVA3ecBU2TrIYZblYzJvRqnd12KYG2AE+Nrq3DQUbPiyGtoJ8T5azxLjZ12
5+UNfYp2qUE1loC89dx2J7IWPMfY6Y39VLXaa9Yl24ZOmyVq8ta4x3ZcsMz7wqyhD0dLPX2xCpsE
Gfrg+ds4zlKyF1P/8myPGcTWAb8aZVynelfJ3436OSnrfTvg+6JsJVzHHYFXmzGDUGZaYx1eKlUs
p66kW0VkTaiDv7lPm2HbSxTgzbojZwiocAV7WwCzIA8hQ9qej3tyqheafyPoCaX74CZULKk245kJ
pqLVlMSPBre8oGAgiYDF7qo9Kdp0JHsIZK3LLHFQR7TOG1qLNn+glzMdLVqG1lmF4dVYv0hQNvz/
pjHBwW5z87v3t/mEDqJ5scYPjYerVk8RqOux30XAGhwNA50bMIayyS/I0s+iAxJP/2MCMQBEfVWO
Xw6Va47H1preLQjbCvFpCW3I0TjzcyvGPsVqTjsVkyXJTWN8cMZPgNDx6BYq7xjmcjZaCrSldPCF
PQhSCERwxay7SCI0DBh9+hR5Ay60HLOWhdsCVGQxCxmDn5FcHtHzxB8tNT3EqB8WPTkxFtr+ncn8
Rqsh0RNcJL9D5TTZ9xPcBWfWrUOnYZTKLESp93gLAn/b0K6Mq6URvrbkLmBLrnWQ5GeZL9ThPmSC
IkGKFj+F/BkN7Rzipm0889yAXvCV1YCsaky2k0JDn3K9UD/7iMZZGX/QNF9qgDucLruFIJmnCYkf
uCKiKcQ8pCmpLWs8nM3jlETEJ4SLIrh0pbiNyiH2SF54LDRX8SCBNofAeh1GpCvVwjTfYbUs0hmm
3X+S04UnoRz3JQ5W54oTqcyvlZnAQF9b/O0T/gi0MyPbCMjDu7YyFmZUIk5C+U10iOlheL5Zg9sm
03qUVEbT/URBbNsJfpnXUVbLpsaOyew7MBHINd5CyfGU4Siox3k+VtOmM0iG8oZ1Vj8o36OFQ0Es
tRQ1dPgxoasemPxp9p63bl4sTXhjnBJ0hAs91eV1LE5Rc4yRSsuGFvkAEuEFO9HGi6ar4kyHyMJE
vqyajFwOh0XNGGJ0KjcFFBP8oVr6L/WsFJrUHcFJqdrcjP5+LnfFZNBYta2lpRltRQQrXfKomr0p
IgzLlR0zqFYoT5BbKHI3mhTA2H/9gPxSw0dY0eTaHyqF/3qYOTY9AenIOdzz7z+RHEo5diEVtm6r
/THDXPJk9Em/F3aI7bEuWJx+LO///Qz9Z52qC023hc3tUJNc0/7+oR2liUO9by9VMKSuN8cZ9o32
EanC2IZB9/nvn8aN85+/JR9ommglHBMryO9VKrqHMaWF5BGAyLginNZTQL4DTmMJqp/7Xcyr3m4l
xGikZ+VdWx8K3XiltN+ZlNDpiGrZ2zZYBeCj6RF+VDqLfrqdYfZ+NmwKG/Y5TjwTf9KAEyPHV+2h
QyinFeGPmDrI+EDOmB+a8JIggtdQCBTQlXzkWySjBhKLdajvzdkMTeGAPWKUD+S3swexe8NWKRl2
q4ws7OhbU449mG5QxfAWHGT+uHaQ6sT0D1VJsJCHsBh1hZhHMjiFOWalfgsCaO2ojB3zJ4at0BC6
zabwVHq8WZzMTkKh5t3nFCa9EItGdcuy2tVNtC7VYGnmzcLOZ98l9IiDlzyZFcAtxt4WWY3sdmQI
8g3mfBPoxgEMRGAAIqbJDIB9Onw6Jgw5cAW6zXJKnSQ6HLslGQaCcWYya90KfPxPkApUxWHz5QQa
NZqp2RpIy4IwB4esBIcvcqch2dFUbd1xyKENh3JRLxKCqKpMXWW1vRXMgCPmQUWwU41DmH/bRFSk
2BN9E0sNgJnhUPjvWvKk4UUnR6yPG0aWL/Boyv6YmCWPVuA76mfflQmlqzT7w6DdD80PMWB21CPG
iAHxaESKIkIdFxkyfxl9zsCWmJPcYbBmZShYIpRqDDaEyex6pq2f7RSgA1xBG8Jwm4GED5GNMNz0
fWTg/S3jqDaUtcAoRgrdyrbYQOU6s4cNOmUgLu8jWm1i+8Dij1SUrX7KUpzpqmv6MyV2HfG9ltp9
4N9C59ioOKJwpUdoYHr+dFf8TOlF8FhtXjN9+Cyza1wFM/IX19abbglEwDoZA2vqROb3gHvWvvhK
gu/Mf5c9KywGg+Ia2B+jvRnVUOqRwWG4U/mVSQW8a4b30X7yBojtxGF0SGtGcZejBTH4CWIJwnQ8
S0bIgkicKfvWGUh7s9/7o1FfEnNHm70wr2F3NpCdx+aCyRlwc9p2d6lXAir6CCmOx0+N1nv2UGuv
A4KRwEJT/i7MJwf/VEopi/NhwvccNfAzihXiSCXCX1tVFA5POCaB1pxVPBc4Q5B8a+Ac3DZfRd2z
5bmq/ZCgzkJ8ZMdg/MJjWr9VxRPql8rkr2N0OY+ha6OApIk+GhWinaLXhHOX/4zlRjdOAGtVRKjh
uB140+vqw+ufbWwVyU/gn3Kc91awQgbg41jAdZVWz4oRQb0REGGQGxp35ATdRch0p+Q2TioaDSJO
YDXHFAq2MfCvWbjrOn9HgBHZG0GXA8aRBdJST7xlrKDxdQ45c8XIOFrJw5gwQmcg3fcvbZ5D6D8j
7VqabbfI+27ViX2dkriGOiXwaFlhWUWpn5z0tiTb8p4D6K53jgUVYjmk6wK5nHlj+JopNjF1OLCN
XY7IpYgeQ83Eer7QKGlHmeEz/ZD6W8CARc9RqCLPmaMVpMa0YNz2+l4PjzW4mC6hS4RHjhojSTWs
VptSfORUWZ5iLvQCS3+Gq0NHOYAOZnyo1ZVqfEhxsmYxXbSiJklQXjfGhbfpTs2hdRa4gZQX2PQG
whvG90b9pqKYsYLnGlc5MgdaCO7Y/sQBU+8Zn8fG6KWQDF+jemIHgaPi3cXNj8e6aUmuKaZnH5nk
LOOMj41/EHA9E3QkIoMI60IaVO2Txd+Ro7BU3lVzK4abV72kFoP4s0OyEwGozC86NxsvpX2j4RKJ
BKMpWTZKi+ezu/MQdApF41luQ03uwvpCAN66Y0jT1s7eYI7kaGtLJ92D15Vit4cZr7x20Y+Aal/i
rUbcWQwPw3BCxI65EmSJtTS7C/JhPKJsu7A48K8vNIOLQc5ED6+zWji7omOiHyJiwCUtq2nddM22
UxEJwsodQknpBDcZznh7r6OKiNR9lHwY8CkYg39Lmzzu4Dr1/WlCVB6AZG9nqQ46MTlTZVQYy85H
zSi5hFkm1UfJNm47ypNm6k8tl7igae8syMCedWPF68FIYiOtRPlYAYupHGT2CpP6jkXMOzNpP4Dt
j5XAHzhU81gWqZ5xVBvIDjp3RYokLYj3YmKeqHU8NtRuMTR4Zq5hlTxqQ7rBFbcjriTnb1cxt/IY
1I6EAZQg5FXWdGwtbnB6c2znu8074BskGjKjY5VDWZlxcXfSBGrp78ZZvwBb2uG/8yD50XAxEjph
8Q+NWWXZKO6Ufljdi4ZkoatZ1IjB2OtF/yOGg298hgNs2qvmLZpoa1PUGgHxRborcDRKTng0S3ml
oS+CqsjQwk8Paoe03jrLFJpsuJDctIYmWjnKZ9bcNJLW6AMEBtQfFORR96MOAhYrw2NOIS4DCZdz
84PQuUpclLkwwGcyxaCyOStH5UvR3FZHDnkf1/BkQ2R1VxJdpmljFs+xdjZ4Y4W56Qhcm8ui8nFQ
X6yOQ8Q/GSONimQ6e/6Xx2EvjBovEG0Gr74IjTxokIGdh4guxh/UwvBit9Dh4LDVx7269ad7X3KO
IdlqXxqzxgKOhRZhiaGJyyjGpx7+i/o2+ljU6pfCbC4Wqq9Cn3Z+9KYVxZYznf4G5l6irbFjtj+B
xs5lV8igChnvdS8+dnOul5e13xHGlKYQSwOqeungq+oeFc27tOlDk2RcvmBDocYCbdFyqyAG9y7C
zt27lXoZMUEmYjGhDseknF5kva6NXcS+UYbY4xRU6QiguBd47+hREDf/kDVE7DJ0lAavih3GaAK3
gbrOANs5qx7hU7zqghcg/BzyboBciW1X+q9OccWVsu51yC1IyQM4L0HCpuG998Cja4k7vw53jf+U
5EiU2VaM3N6m2qOVVXgz80WE7aHKvEdZAUvqlE2RI6fiDCPtknvmS2idDATRDT6JwtrE+pb+jOfd
BvkhkmMFDHrqOZAItWUUHURgDedmDu6uDGFnhwpPClJE6w0jfRpcZCbetHEng4/Z34pdfT+KpTS6
rWpthHLrmSIFkHY0+q5xTjkosQhkq4apZkGti0xhN2Y/XeDA9CjRtAC/5OKnokv0lxFjehxhWPJj
glXoNXTUqMSvGcneEYCoRySjCUIymifmQM5PvG588F/OMh/LZdSxpygXaX/2rQ1gdl5wp2lYBT2Q
iyyns8JdlbDl5NUPX0PlR4H0FxEc6pzJ7DWab696Cv1LO79RnIda7aazDARKNe7Dz87Z1s5JTHSu
kNEQw5GhsbHxz6rDIQp/qhJX1TYvD95Q8kZtRzZ2g1AhDKIh5Y8+cvN3xyhAVrj1Im/VodaKW+Md
0QR5U98CoSBySuF6erYBcwtPBF3k4G/E+N0Ifz812TXyQeVoUf+s5T0Si36dxgRhVrTCCFatyW7c
YCXG3ItlUX5NxcYkdm70m4POWalGOKTQ/QDLYtoZHyBXVuRGI4Gug682eUqTRy/48oqZ6U1w+LGP
jGcaufusTJ5j6gxn9uN0CETNF398iMqnrHoIGkLb3kY9J3NlWiUqRa/hrekJTsi+dAejCRa3Cua8
pr6lI1Ft7LKG0FftjJbS+bvy9yLFe5uoq4INhxEXsDCQGzOaS8kLWkKzwjK80Ue9s3VUuTPeACF2
hdDMaAEUoIsIg/4Apnqf1FvCrHB6C+fq9WAcp61G4lA12ieT6kwN0Kgm9TkOMn7V+wH2cMr8Th0+
E/ukh+9NwDJrH0Euo/h+79T3OijWZYv0FfG3MIP7iVtZU1YLoTl0N+8N+60n1UFRedS0Yu81g71g
HeuXqKCFsczpSZzYBYYMOcNaw27ouOimKoM524UYJcMCroM46D0uHoW9UCDIiiUOKIs2LhnfBawx
Ng8D4BCUBHORfATlc219MbgOEe0QbaXvnf5E4kPpPaAH9wm2RGOamodwZisdIlZlMW1Qq3GoLYxk
Ibqbah50WpPee6Lus/iAHoJXKOjgUNcvrblrmttk3QOXlNlpposSCSby1xAIgfpqd3RNLvinCutj
zB6S+GwAsmBjYy9UnsPc5eQ05hDFiy4fTQ3uxI5Xg+ynUF97sVuQ4DvpiPwOdrmR9lZFw5IOq0S+
Brwj6iOKPhI+8asDhQmtj2rc1n6OTsMlZoLgBVXscPz6yO+CYJ0zvaZOD5BIwslIXgBDJsYtgRtQ
WdcRr6bueg3l5bLEhamxjeSsoWI0ln39LCry1bYFNl0Se3rvRbSuV5468ST6S0zjcLrUwbpO0X2q
0HPdzPzWxWuSbG0YTtzDjG9WtmDeKEjzYitr+hKV0RKhPmElXHMeBqz3SGRrLvlHBXY+ec3yjO0/
f+QjYTEV452GDrakoUmIQMH6NlZygO21khlUbEyhRxsWEBvscESg5SFN4qRuTuAoPI5z0DXUXGSq
Q1vuJfDRl1bfjNoyIw+w3zbDTxCuCEiNbK6/WrS0nVfTtPDXvTbezk8pI/G3uY0kJdIVLYcSkbbP
JkDEi1UceZHG4lBznsOK1/mEZVBTphCVvOMWLhTwx1s2aOUlAmWSK19evzKmk1e9qeMrdzyuRa0g
iWRvDg94aj3j1MUbi053vKujpT9daxXswwddfA714a2fHjTxKMLdTJDISH1/Q1SbJK733bKSAP9h
FMHlBvJe616pTUd7a9fMKq91tLM1Bfke5yGAMm53a8+hn34jqq4mSYiqQxhc/EE8rbQvRDNe/OJ3
T3kyzw73OoSkLnmGLZgEHMQbZmyj8QDFrWg21XiY2ueKu3WwtnPY27+6xzwpnHv9ckI9ijxTmPDD
bw6sO+8gQUfKdQn9aWmg7yS8gRQjGU/gxWHqQzZ44QXvG1hw/p68MrMFazRPSa6AAwecfQjAgoOp
3SzUo7TaYjeyH/3ywQ7XMAVVbVOMeCtWCmL2bKfqV5BktUV1DQVcd6ERywkR6l37JOWSeJsxhAca
b3SwpVrMOIfAIvOa9mQQ0EpKwKPoCxtVPrtKgq54WMSUa11xSsYtfr4u3XsjmUorbURttxirLWAy
wz6JFLwR86HpXM03u/jFxuWI3HoYHtTJ5fJU6JiWf0V29mBMMYQnT15ergzt3smXlGYmrsCkueqZ
GxpX0ybbeJUqu6ynB+Dva/llUgN378Qn8219NOI5IgKw3lO05s7rkP+SsuoJkeDkI/C4AL1xtegO
GoztNAQPgyHx2Yqeqo6ChDvmmR5wSfa4CoOH60E37NnLUVzMpaiqXLnn2+axKJ/y7Cj8s5KcvCDh
RveVUGLTvYqsTVnMl4W7jHBO5UKBHoTf0nOdhHiATcQ7pDwiW2/MaKn1dIb9Q2SvIvT2Tf/CfAqL
x5KtnlA5eK4k2JrtzIeZQECKWlmVxkvHjW5cgdQS9s6XvP9oNxYhE5IY90m/p0NHry+ttuksmOcU
CL7V8iFAMp0+A16zx6UNegUqMk3oGHTAijeA0oL0wMjkHxZH2ezsdum33Ow3QQ82o7hjTAcehNAS
bpBrpXALoHlUeSi90k3pvRg+S2klub2jqaTHrh58zRUIyLktS9ex73Qg+J+VOOXqeAdKBpxy9dqD
DUFCcHG4DFlr5P19sh/sDeO3ii4lPsJk19eroXrOki8HWSmXggE14zpwdpzjS/qgsBDM8SrlYwDg
ZLxRUWo2gqwbQCxSU0jFVMU2dJ4GjKP6wejfMeCYdLkRYbEKF0h72bDS+Nhztwzznak/ms7jmKOJ
3qGJ7JQ3TR6M8EnmD5wcabiJ+IU4O6qj030IIqxgWw3tplDOdXg2ymtZ7FHvA68dmsVcq1WLiqLI
ahdB+xAie7fNXSRpIC1S62hVu8I62k51p1v7LL0Z8VrjBMM5TnsSd6m9IQ/6rlXP2GcpymS8MzjG
JwTYEj05+b6ApZyLND+biJ37MucH2/j2xlMvHy25GmZvcPpRgcI19hPUstT1uFjIWzc82PQih+uY
YLzb2EjK+xVp1hpLpsrebGNZ04psXB6+LEmG4tLcf+Z0tqi9h48kJaTzVcvei/ArHN+oxMv0lM+L
94CzqoLKnZKqDPRTbjx1q9WQJNmdjPVY7WT50o9LVf9IC8IRk3VdP4fhjolSbm4jew/ka/ZMeptJ
YyBE95LgLjyMVDY4aDtuO+ab58NZXorpZmgPHlYSjfdlE8Lrxq8aaB+e7s55cb3bK/h8d4z4BuUN
bhgAK34ip7jV5r4z7y3ldQw+6/gwC0lJgWrcSjtZ+ppMIs/coWCYGLMpO4P/2p4msdQHl6tI9VEF
2AZdafAFLzHHT2c8/aBOWuZG+KTU/qEx7lNrjbmLET467LWTv3ftNnK2Y0pv+40xDMVPY50q7Zab
R70+qTTwYZuE/iNLnVgXnV0mY4yeZfckmasDVtyZMB0Wd127yctnMcO9WQua/4YEIQhOPX2fJF82
qaBt4Q41VuMUc6Ymtw7r36yX2SC5/7tVznC5cCfWXmIyPl6Y3qspz7266/kQa9ol6Nac/pWMtXR4
ip217J59Y59ZH636JIa9lb8TO770nR5s6GIy3W44S88HvP+Umz/sB5TtoqOthDtjfGi5W1vq2TQp
LW5qV+6MoV95sGEyamYig4YnXTnozszhWigvfk9FsvW1p7r5SP2HgMof0G6ZPsQp9IXnBogUGWJo
0hxY+gIEPoErBsGNxPoSm87ujzCZNo5XPNXczUeI2pu44Bq+aSCP5TQgG7JEwRKsnH4vwZpPtwmX
RS7Xrc7dHRVBYeJS2DQG1cQ8E2EtjWw+gotIt6Pv3emveQS6CcYTwZK05sFWZMuyhhmDtJEnUhpb
GnfzGLtGe4yE2bYgtoJ52Nd2SBvYbZvvJLpHnYFWxQruMM97EyPWTWFuddWNkq3XEPX5NMUXnKAJ
rr0iOvnFp5w2Keb3Nvhohx9tgqdQLgrtUJSP3D8mOpmNIFzgbpq7e1sk7gmxvuE+JckKvIfuEnBl
aisgGw7E8cLjdn0GQci52BsnklI7jMjFoU+usgNqvpwRdExXVYpfvbq3GUxHpCOhcFgOMarxBWP3
uF8rdCCK/NyEuwABOcQ8GJIKejnWFfeU2g3JooUyGWwyUhjMFZMTAH1gEHZWe/IFJ5Dr+RsTQRbc
g+HCr2ThEKXDV9W3yPgKU46QZasuNeLdtNfav/bdOzmDK8lFn7SqvLym6TrHhjgUPxGTdktxfZi/
Pc1lDG7RK/cGLsITg+1gX+cXu734/i73XQemnUHMY7ecw8Oz55wO6yxDtHCfwDeSEuYgm3n8UrL4
rXVp7isb1AOYWzfqVrQ4plreEXGJW7iiAkp3auFm9gpmIKwo4MDYKbEMvZUGyJBdWj06rEXPvpu/
rWZEeznc0XQutGPbvpAB9gACCfnISpSP2G+IN2JA/Kzr7wbNPfHYmDuOzJm4oTDqwktIbccSPdPy
D0IX6QwPw1e3ot4b5kYxvicUAyx3/85PdjgLs3FvEgmXbdJsD6asIofJ+sBThymIzr5NmTrUI25m
Cp6VAyQNilZvXAVBK3nPWGTR+JcCwoaG1meD+c6wCQrZyHzfiG3GyDFnQYLptJju2NVJIgWdxyCx
fUQoJEEcZcmT3q0Jab2rzZ+QnOSBqF9QMspBynKR6TvdPlbaxqDn16/V7EyDpuCgbNmZMrFHOlrV
4jUCF6Sik/XuJb32LHyCdpDmG18Ya33iwnwO/WtARxpYcB7sYyx8Cps0/iJaloRk5fmOsF7MQcv/
4ey8thtXsi37KzXOc6MuAh49btWDaEAjUt7lC4ZcwnuPr++JvKfrSEyJ7D5POTKVAkgAEYjYe625
QLNbFdw58tLnAtkKnviWvVR+6bIGJTK92cQmXj6sjtqaaF0yAc88/aYB5W/mG/CBk9udOkwXkmQK
9oeqaG7t5ISd+nvb8P+eLPaxaX2XQlfPEF0U8jZxmTZ42eCO8miIpV5B2aCZ2/5PWdy5416THyNy
QEyiuWPLBxtnzbPAXwivwQF/0wQ3oiFGDtB/Gb43BcZkj5Dupt37lCjK1HJ4JMYIbjygCLMA871T
CSkpsJDMy+FuUC9K7zpTHHZpYXHPYy1bz16z0actPP19dsXeC7GLM89ghmtyVt7owyReW+6DV13K
ynWvP6rKVVN7tMNGLNHhXKqYLMcL/PtgmdPgh0cNzpW2Y8Forz381uquCx7rYkfyclnfRGJbBD9r
87oGZWzRdSGQ2HincPLrRYddHT4Mbxoywg3AtfAe5ezWK3dx9VbYz0wRA4kwADQxsmo0Ye+oH6kj
J0yXObxS9ZaYHxI8guE9h+QpzsMSK0/OdscEsafz0qcsdBGwU89VWqvvLDSwP8xN5Se5dCncbqAe
Z9AoYKRhTVpE2oVAvu03ZG3q71nrkpltX5mqcZMNa9nw91GmOXm96RQIDTHvEdnDclSwmgnspL1L
yArl7cFtfE1cgdE4b6FvDHXzMhguCpISeea58D3IqkrHotGY2rJWBW4qyzJC6XThyZDxCoPUmLiL
2ktLatFLDcLONmXbGtuGfUYzedVjR7UvSZIi6jFWeRw1wlpSGjM6dXV1Rgoh1S02+GZRvANEbDbY
v3iJ1ejOwQtppDHAioFkdkuyMm38YJj3oarx7spMxDr1sjeGvZZTJU0vKsWR/TuJBl2aTsyVmWXH
C50dvRkYKzmmNaH/jONXH819jK0kPLNi+B8gs9SARhtJWnZD6alGnxRTKMNYNDcqwHYSihoV2c5L
b24H5kpR2lu1sWT2R5jVsI1Ljb6AxdVQJPMExUZ60DSG9QGtLcDCmG9pWQ8uzgk9tFdh8BpI1Yqn
dJGMRLLzZTF/sfkmmS9bZqr+Ugcsn7y9mdHaUetV7d7TaEtn/wsDMno9E+2+gCzhA5XQF+3VWD3b
0so+JZcWk1Lzs0z2syzkQI7jE8clxy71byuU+kWqDDV+O/hwfqQCCBng8eRBpT2aEiMm7n12XmEJ
dEKp8mqFyXmy+tei3B2Xq/yu3eVDWYYJSEo28BEdyEtt20wtkgCteVshuWtVuyIfJs0dOsb6CZ2y
9tX3t1UqQ6au4dGZtL0fdMoacRdRrmXS3Ass1gp2LRGKknc/jn8hMcl5Di8zah9ZVmUTWbR8cJnB
uIyIw3Np3hp4zZdNkUrerJSSJnJ6TfjXJS26KxPB9Lkh02gmGjudy0nsvdhmoJyQ735xdTVZsxVF
V1Tb1M3JwvXhK/t4moMiR3qEXseGITmO0FPIqIuxTZ2d+N72F7KjTyc70DnJgMVsq56yi3rq/qK1
iZ/xVGLeeqIYX03MsGGTEMsEyyar6/dqKMk09c7b2FgYUFjcVmNl1dPhpGdqluYKvuWe0NTJ78g8
2YSECrQdMJHUI3ipjue6p2+shLUnq74R6GvyKqhLjXoDy/fVMKguuzrxUx7xpFH7arC8C+rA0b3M
Mag92Em57OQM7CsUMdixAiKepN4SZUlpd1+GfHBU9VUzFaGwvHhUXks28ApEEcheRgF6+TbSCxbo
ndOKdc3beLKNhuUjdCRGPk434pTkBDAnjcMA3l9FEE5qG06q7NpyivV8kNFqhmwx/SpY9smjiUFA
66tZxA7ToMc06mhRWFbmKEzCVy3XFwnhcUKEW4nen0F2gtpfBra/s2SKXCzlDZsKgq5hy4GDgi99
Dq8PoAq7NJqsFuqvwJIWjfuuuvKiT9CLUualpgrlgh5SBkcIVHTNBNFTusnLH5rfT0sr6ho9m9at
To9K0ZHi1BcKMOGFXGEzRPbfmQA5SuSOCuyvZEJd0r6DDUkJpIwKyks0gVR14bH+64PkDWXXQjHP
ZWLf5bG8zwAjn0kyEF+AfFMagQpcxWOnIjpjX/L6YtOZXKVFf6GIgVsUTWk4CZAA4pBvx4Aktee0
tVd62cFUSc4rmUI6hUu37Pia5mWC4qWO6+e4EVO3fl624QJygd+A+uEeK6zR6qTZy/W+7moUY+gB
Gbk+tpr0Eb/vXGmCBZLZpeBSqZayDKlKx6wZANLBbiSRRlzH5UriEYxoI2Y5K/vJzE94xInh9cXs
hX7QQhmM8deSxYF0kRVWawU5E2WZuxa775Ds3BKjJVw1ABr1KGrW4bCRC32Qr6MUpkJbA4XUNXT3
uIaipT141So3tej++Cczra9mGTyguqHqqDXwoH2eZST2pxndOtJNQ33duLQDWvXc6FHr3CMBhUGB
YulKofRAAJ6kofHosZmrOSmfqPRBp8RwlsFLE81QiJVJ67eauioqHuACzeuDpNzLytrNgVUMM7tc
+0G1UgixSEsAAi8yi8JxeLFJoEYJJdLEIQSM/CSYx1P4pTtdJOIqMCEjrpc2VH49rOKsx9hYk+ir
p/uMSAkUhxV/tu26hQyREu9Qp/LS40jkqrN8e5FqthfxvG6NpVnSqqD6rVcXkjCXLDVcsKUqhZAI
Qc/E4jAnUFYjbyhC1z0gIxjWKfJEXV5OHPx88kEHKLJpfhQAxjK9mXU+VbQAsU/RX6I5b+OX0p26
r+m8Len/NpdDhr8gRmbiXVnDudqS8z5CHuA/xVPCBBa8EH9Ilm8FnAa8Q3nvb0ygWJ2mzroKpcKE
V3bhsp/5GcR2FW6qTQ1tLQaH2E1Vv8YuTuX9xsQn5LNd857y3l4UxU1hXlQkrgTdTwMwdka7VXV/
WEm+lRD+5b52F2omvVZYNIa6aigA9+kOmKGv0p0mKyDRXkKFXQncpTSzt1OrFpq6h4+dwgMpOjul
W2b9ldSbq7y5t+Cjeno/T+UVCSQJjW5TAIYy122xK3EUIYxheWDRGaVhNAJln3vGVtLxQuMX9NWp
jjzYxlwVb77Njnf0LlMaKllz56ceu1YNZTUbYNTkDfxkrFhXfvEjYscYm/tM2opo1fg/NKA4ZsYa
1vpRUe7SZLGudPPaT6/zYYCGlWI0ddd5dZHn5R13xE0epXiRWledXW8te1lyxa0WmZBx6aILsuli
mef2ewzMMYsAe/kLUqVXOQI9ZmFPx3qOZaDpr6dI4RxdDYIMDZY8ijILdUlNk5C9Ge0B+zpU2IYP
FzY6zwpnlWXc1UQN47FVWYMiwis2uUGNsusLyH0E9GY9+ZNSpNNsJS+k5x4b/raRBUpnb20gkTE6
sHbq1BiKf2KGniXGdWygCcVhUyLkE2KpUcF24yfFXGsKrhiKOqtaEE1G7ks86Ixkxkt4AQ2d5+0s
UW8wzMjeT4suMNOO2qooj67t8Yki2UjTqmG7YslzGXMqkVSq/qZqb2Rirw3g5ux5odmfgSw5C4DW
CdqkVuc+2lU119RgGZYEZVKXa3Te/bCWSuYAbCHGtoqx0sG37cp1YK4Csspl1g9WgZzQIo6MaosF
qtplTnloKROECIJjcZGnbwRMz8iUKIeFhy4S/Ygf9kSwInu97Ale1THfpBHKEHtSnbLryW/74iZh
m9ErT02C8a/BBSDcixL8eEq1WOdp1eGXQbL10E3q0fMoX2rkj7kqSPQGDwIEwGXVPWMraasL0SId
ogU1zEtyCDLKR2lFoTzlLfWYIeQTLIkktDYJ7mVra7oXXXU9RbILShiT+snTYKq07IKBaAfGPNJl
R8lfSisixFDMJ++M7fJc0QL2k6coulSQnaFmxMNSr/wCllxJEBeNDwCmBI/KCb119RzjS9dadAKf
zPQVQJSkrQnpiABsecjZCroYJbQFEAm8bfVm6ynRFFZ/VkrPGoqDst/yQgIKh29Vpvbv36lYRCQx
8xNHw5Rc7wcE6ZmJDlx+HsSLQGBsN7soOE/Tjejx2yJvVHhwxSaW4lWZFFSFYVOM2trvER4WwzIS
5l3Ql/tY3E4QURiYC7JWkP5S4RkAmGgoEOHzKB4YfKVE4PuzogAE4RgJ6jKP9jriMNydFE86hh+S
EVQyfB1P3qsG3Jfy1gde3LKUi5202yoGPcqReKilT5HeM9FwoQxo40XYvA0hvRVMpxuIsmQm9R6F
BkqrdI0sx0+dHli5phmo1teJtNa8vTTe5WjEA+2aoEIXBRSVc+xi6tpvIGgNiKiy87JYlxTHBsPf
xWhCWjQGUu4hfH4K+3iF4aVqzgg8pl4Hi4Oo+6WueBizlYUogPzC0tHucrRNfkpfH84tfrW0243k
U3nxysQ2yq0w8j2pO2y/Ua/T3S5aUvAasqAtxHPha0JEUMCaQnMRtdPtjsM32d9mVJsS3KrYh+a5
F9AjxCVHJb8OL1yoHBJEFcV7bdt6E5SPIa0sa1qLIteaiFfxq+UrK41VckwtJRQ4jkZSdhHERXiU
gAgwZq9ZmfQQPDKDCmCOlPoKp/WMzIjl1EMYNRt9qTIxDnkNzTz2FUPGWw3mpgh5uyLCkamSkrqd
bbzmuqJ5IWPsy+v3orjzFfJG/HfFs1fWWFIbeBLJA3hmSf7Z5ZedcVlHjwLsS9OQfAccFm8Q7QJv
QmwiqwuI63HbWevufX8tSAL0ug2vONREfbJoqxsKxwOFGOg8AfdLk9Wrxs4dU32NSloXAvkMwLNw
E7AQK3MCAqKHFiSG7yIC4gkwyvJuEP4sLR7a9k7leo+qjZiAJIxi1Xg/NWsbuD8JYUjiZx9Q7AhT
uBG86MI7j4VyPTnoeSYxYkYmjfIG0ZS48hUB8fM6y3D5IyaLE3JHJ4MP6VqZpPPyfRZ04fH8LGL3
UlB2ryiqx/m+4o4oSBFg97rBtNY49zMylQIqVAE5myCNWjVgm0OfgEARSY7XpbiJoY27GNd6GM8d
FGh84nVPsHlCgs60t9GUDSHlZ5G8rVj/4EjUerHxQ+zrxq2NUnUKWlAH1q8KD7Ge9PNRekjkhmiY
cjJI8kDQC8w3hp5BGvABO1GsS+8BZBM6ARx0uG4aGR/ReaO/2iHJsnguCZoQ0Qv026pqGVPbcbhF
CAv0eS/HISaLeotUaz34FngvEkREsC4i6cVtA+bq7rnL2jelO08t4FjaG7q3BGm+x1LbopwodgEv
hH5YA3zC/IX+yS/Jfjatl44WD27Nxfh2fG39u90YT7MqG9iGbJll/4G1OmnbsTDlgoWdEVESCoV1
WXlxxUVNw/OgHAl480S2ynJJPUF3+d20hHdLmQpGsmxaqnqw3WjdpoDtBK1iKDsEHDIvPN1Hn6aX
drzKQtVYHv+mv29vOB8COcoUpqIa2uEeAk+dVyXAM1LeJHiDZIOqccpkdvw0ivzlidipaKZBCcjU
DwpOlOhDrSVVhqBrFvrGuMmJuJR9/MOmtUVVhTlXX0WB+1rH/soIh3vDu7Lj9skz6FvpktircjHX
vCm4vcUK5b2pig74r6IuQf2ya+qrVreu86DFWEf9VdMGJI8gHtXShOVYvFTIdKMq2/UE0XpNfCGh
UWjZnlQAFGwvX6TSRHJNZqlevwY+A9hrHJ/MFsskQCcdKSe3RByjgJboqAtAnlIi3SICXZUdf5Zd
TzAp3SFv6mJd1xla4/axbui3JK7xkka0p3jLjEawAu5sAJQjoXLsg1efdjtXArOjz3stXlW9dq8G
LPENMgHjS7iojjJOtF/zMs3ri6TeU9AuPXcTWeGa19iqart1gyA80zQw60O0NPH6jiGcokihndHs
W6W/gRn7UFUQ+EablewAXB/ZQD02W9MIqSdEb1aB56ydEAGxPTqFHO8TVnUFWdORnuF6ZNek0/OE
PlaV764Sz2OKwQoop5bJ27UvQ/itCmE8piydSdW9jjFLkWNwZcuouPcL88Ud6ePH0dyg0T2wU0/c
VS6kH5oIV8RM3fqY2NwI0W0HUaSzz8vy0W1eTDTMIEUc2dtlEt4paGe4uEf8Oy7vToP0SdKIlkYU
3TQ01Zll/J9xYmwTjytBinfnv8oWHTp7RYLUecAGMyfGR8oexjB6DeISPe0qk4ptJ17dkGZKJa+U
NLiSaKLmZrso7XXNvW6q94H43G5a9yFBLM07ekirkdpHpSp4JwxgIY8JyGM1bWZ6fufVD11k0pJF
R2KAlkOFYzfmU2Pi3MlB1Mboa1Mlf8RCtS14yGxKalECI056PD7mfq8LMrQ/jLhpRH4oQgZe25pV
UKEjm9LKBPu4S1kujPu27ZFTdBg19wEsj2Fx/LTab5OnCYiUlKtfU8pE6/h83rTNAAh0gQplo/au
5BhTshdk1Zq1dggej/ZrG2Zc0J49uWujslC1EuhYFjeK06SNGc4GX2rX1HLJUIxUbWX3VvY4Bo2+
zZQ6vDcVP33Qg9h4T7MsplqgybALho5t16w2DXGdWwNheZrcb3u1q6+lhOJD1qSYq7Km5t0iNT4Y
ZZPMqibS2m2eN+PWyor8zvezZhc3NfukXC8va5ht78wFozunlEA73UoL9FRqIq8sqQZJBwglv6qa
3EYJG6dv7lAmJ8r0ZPBxtT6XtTXwWQLshQpmwz4sa2eV1DdFQ52uoZwNiXZy2cwa+sGa1KyHLKDH
3hOxedWzuQJROdQEttADNVlRoO9pitcQTZqLrkPCElhjUU7o0qAgEtLLgN6KNa1VXqAxmUVEzefo
5xvav5MznYT3LmZXtg9RSFlYyAWmcJVUSJuoXF5Jz3pT3qvDuCXRdMbUDgzup87gGM5LDan3u+Rh
SKtIPHIRw5He7EvXBRIknX1U3tWzhFzL3qddFVazdKgWabotFGPS41rDs90+qPARS43ZpAelqF6q
BCWTWWzSectIUi5bOinRtau0wOroq6r8M/BcnDX+TwVnVUWN0TYCygOE81kLi20iOYpglQUJJd6A
SGlZu+e5JG3NgkYgKiBtbOfZCPuuxWISvEc17iKcUNJbqDDXYlaEj38lS7vefwiK5nzU4UVih7MU
foCsFrJF7K/rptyWJvYLyuWmajumDZVAvPbSY8pSSqJS4qbSLUWYuUZlPgRIj0wwTrN5A3o2p0wX
KK3jx6SNssppc0qnVMXb8m2slOssoehqg1ItZ6PfrdzGmCHix9bkbxN46FWBWANFyhQ2kFZ3pvhR
1G85ZbPW4HlRblIqSFmEIcK4q2ASjpm+YMer8vCIHo4d+gmdPFtLQVUZUO++QbA986t9Zt9RW4mL
y3Cq7eBoGqh67wx/0ygFLrRyrlBhb91uVw37yvwpUV1WZXJUVwG5nXKxMO0f+DISrAq+xX6PCVSi
TG/zClTJqUkoOLoTjCO7twvwwqlHQPezqmpOS9x7WvfzVgcfDE/WQDyOxMxAHGk3w5opYI8Hm7V/
dDUgVNQBcVa7NnSwEfnZFbFXM6v4oTe4zUaJuUHspijr8keJY7a0HLodkrHUuxu52ATsPoKNmyIx
3w/mKyXITsNgOF660krWxA96ijtR5suKebst0NRMomn08kqDy+DOHEn/bGsaowUpFuzKbE/dAUnc
NKO914afKXXILk8vGu1xKG+kkf1Tr+MvDncGipvKfNI9UqBTzFBT0B+NVVy2dEWoSDU1IBGyD4xc
oCFAJwd3K7Vgbq00FYo625rKjHdNgNrNjwFwYZ+monZ8Lle+WrWBegJVyIyu/tZUS71EKZukhYBD
VUdDAcvM4WtheT50bncrYKyskJLZuyidMF7KRAeOlGbZGELCy6J0My0xGe+53S2rSBS7bDDCZ6Zn
VpmDG15og9zwDq2jAQDyoLMBG/KW4KVWszZ53+qnXk1fzKW6YpqGbCvgioyDTtkoZaNCvxV0n95X
i2xs2Td6GLaOX7QvOpEaFXn6qhboAdkyprr9hxevaeWhYg8AGg2eE3o2pnrXoylb2UEG1SJRLcju
dbwoag3sjo3ruw/L5rJQS/3q+Cf5ajNB20DTLdq8KrC6zx8krNuqAQhlkkwVJlddETfE2yagwwzZ
5V2YNSc2E8rvrW5N/XjCgyVHz8bTsqPRnEestLjtuu7E2ijNYjoTO9mtWZslyKrkAvm6OXQ61kYZ
mUoCcbWZEAEpkZtI0uAS5bkFtyivkJCXEoEr1RSsWMn1PAxEPXm7s3NgttJ9oY3ixLf46qpZlsUd
FCYgS/ngqtEWzyW0EvbckEzWvK3JJ5x2LvB60hglNZzXE2f8vZFjgOogeFCovMfgaX2+T1wIPUPh
QQeXLERqDSRCzNK6otxal/LD/+8zYamaovD14GUaxq9b+OHhlIky8SjVTDRkwktzXQ0QzedTe7NE
aFkY6qm+/G+XEx6lomhEtGgsX2Tr4Mu1LbE9ncrrppLiDs+8X+g7JQ/ly27woye1dDULZTCSG0wg
kgeQQO2ptg2BsgniqAVuJiNrje3OeiKGmnWP0OMCoiJdhBOMsd/Wy6YucPUaBp9UmFyhz3dBTW21
1UL6X5XrJtdsOZVr1xuGa93I8S1T4d1JvSS9Hb8d4oDmagvOCrTSgnxiimmW/XxWW5eLoOZRXNSJ
Tz5xGUmvWQq0dZEoso1NkTRThU2K02QS2IJMcV9VTxf7E59C/22iN3VgsppqkLHGyt8+UCyEtdkJ
PqSx6NsyQHVGwohcVNY+V/V0AW+inhWhHSyyISJ/posB7mMQRaxTlQk0kiSk6BsLNa5Ym2CeEpGl
ojoD53s35lV+PxhG/+bqtUzUuyotzb7D7kD0rbEvkgKRHrIMHB22ySKTfdlFPZjqVtStgvKXfakl
szP0sX4syYPo9lzP5gk1pU0fPas2lkelWYtCsSokTCVJpEQI/9gNEpsllpbQw6UCKTtHJg9XKxpk
zCgtM0xo1qwCxjrEl1doPP9QCyi60DGKIVrB+7UfsnKEDm+k3r0lKfk9RY3wjgpq4ehpN3KYssyr
fSAwr0qFkNZq0jfbUZRlv7Jta2Kj62Uvo/h0LczUg2tCJx+GS6Mo6hWwkNBfhaUx0LaQ7dRp07x/
jDy1WnkhqsEYSziNQcXVtn1ahpYTy2QhBIGJkE2YndQ6UQ+mbawalVDnhnr6WhtGbxe7PnYqKlQR
q5VQfyz7V9VXyjVm5QAmtVLSKMdaWyooxbrUTHBBKaUyc0MluycVlUqnbCrEixUCx0eiTLqGrKep
1TeJjizUJbwYYwyJeFlry2yGk3jRWS79Ojz0LIMquSeSwVNhWCJ59kaStMIi2hahyt4sDoZlzQqd
7LGoWwG7ataF4lvXZcyqN/No2+hWr28qaxiItLLJ1Yu9ybwlGSyKSwA11EqTN+Kz5R+uEoJal0zI
+HEWdvRSfd0xe9L5Zr4qqFpEE0Q6H+vmgqwtYMydBxZqSEvkJESIIXLuJQOmTeHeeXGM+qwbBqVG
FCiymnlesx4UGOjmLBx9UThSZbsPSRgoN0Gfmf+jFfqv1/5/e+/Z5f/s5ap//zd/f83yoQw8vz74
6793wWuZVdnP+r+nX/vPf/v8S/++yN/Tm7p8f693z/nh//z0ixz/z/PPn+vnT38BuRLUw1XzXg7X
71UT179Owied/uf/6w//8f7rKLdD/v6vP17ZO9fT0djFp3/8+aP127/+MNn5/9fHw//5s/1zwq8t
n8nkfU7f/rGupj+qw998f67qf/0h6eY/YRqjUhOspFBimJQbuvdfPzLEP1nawJvVGUxs8aZKQ5qV
tT/9mvxPqnu2ya/apqEbCvNqxfb+18+Uf9rClm1ZMWX+k2xrf/zfT/npdv11+/6RNsllFvDO/dcf
Uznjrw26pICQ4gVHOeHzxG2WWt35um86muvvVaWFrxZfxLlEyKH5WEfWE4k1d11QOR8u0p+n/3i6
zxP1f06nTh/jw3vbdhXJ1X1hYKZCQFSQW5CfKD1/XoX8deSpnvPhyMaYCLjAtcUW+Z7jl2Z9m5ne
3fGPLT4vA/46+vTW/XB0sgHLUap726nnXup0C3nRODjgF81S2nl4gjbKGVlv83h2/HzfXabpY3w4
XWi0eaynvUFbeNugElBca378yAd6zr++ycGb2kgrYJ+o+vgmoK7fGidy4BFslKU+Q+3lVNvj5/m8
HPnrNNM3+/ANCM023dxvAFqiQ9di7EfInYS4VeUfBhvE4yf57jJNC/kPJ7ETXsixcAHu9avKe4tB
9h0/8DS+vhoW6sFyL/bhzg72SFbfmJz3JNOnvn1LGwuREnLbXvs58LpW3eKyjxHq1jq5IIRiBJHk
dIXWng2xu3ejiHiixDvXohT8jP7MKHsCnAmooFVvpEpGehiv9CE6UWz77hE9WPB7mUUBsgMhimS4
VwVcm3DmYYgqw/7EVTnYGv51Uw8mC9FQQJNLxXSGJN9b6WBzZ+UbT0NqFxU/Y4GMRtZ9rMu0DIuM
dNzkhAj3m9txCM4VeZhhGVUsJ6quaUNO2dPt8Hj8Xv/SwH0xBSoHM0cIDs1qg96kxh4vg7q9qZrW
kUrpMSBsihLWo4rVqfRweZJun0xqkRocg/Wz9zzHahn0kvZDz8wTRYvvBqhyMNWknZGWdk7jVd4M
9/nSXyqXRNdQFLGdbE5n9EWWT93PbwapcjDNVGGdaMHQmQ4hipSRK0FsiPbcuTRDDOVRT5EXkQuG
qB0Swpi4A2LUwamQLGV5uSrxF6txu9G9+jGWiUA9cTu+GdS/huSHQa3ofe52oWs4dIaWxBJd+HOW
VLtxRnj9LJjHOxQbx0/13Zmmf/9wpq5zi9TLmT4CmQAbf1Gi5Th+ZDHNE189U+rnQ2tdhxre90gt
3CgzwDJAf2b12bBMF6QXOs2JL/DdsJjO/uEL+ASloNflrdS4sITbZevXcwrIJyaUb5YGysGEwngb
vBg4oaM51mZ6TxDS7NSOuT5+jb67+geTSUEMkQUEjedcu60mXeaJhcA3xxUHSwyqDiq9lEJ36uBZ
Sy/c0jn+eb+ZX8XBNKGE8Vh2g247FpFafrqLe1Rs1mWuPhw//jeD8df09OFmFjRsxiQybYfgs7Uh
nCx7dqcoRPSivXJirvvmgfm1vPlwjr7vaKcFPJaSepdJDolGIQSO45//uzWSmE764eCaZCVuHU8U
GEddpkt3bRtX5EuSLj6PbnH/LyaZSTgT5AS6JyaL7+719O8fTmm6ZujXPgOAKEEE/2Rnn/o23x35
YACnnlsD8Td0JzO2tsablAny+HX67h4cDNqKIevRfsf95trbGBqPio51DKsTw2p6HL+YeX69uz9c
koiqQ621gwGyGorPSFkKNwlpAnSaZeVdzcJnlWSV+fHv8t1VOhjDzSizLo5YdFfDFVUv4+9efvlg
EI9yMOa+15iOOWwDZk/ZlU5c/u/er/LBOCa8rBfJqNiOuOH5XKdLbwHtAXrHTFmCrnKkE2uWg9rY
f1ZL8jTQP9wJEebaaHg8nGN4XmtvVQFbJn+3RkiZ1nlZ/RyhYvvj1fE78c1TdRijIIJgTKpK1Z2O
jFOqDBvanROs/vjRv71oB2Pbr9i4jSUbknpJ3vnCh8F+hjflbJz1i3yTO+rl8RN98/T+0t98uGby
kNIvzCi4lyWFDLMrzq0KsUxlLmtJRa6gLuLg1CL/u0t2MMTdmumV3CkLyPHDkG1DJtrTk+E0mr8Y
hvLBKMfZUgg7UYhyW7RzTB/zxMlXqGp5gZJhc2KT9e1tOXhFl1mmKWNZoEC+GmblOtogPHtQbkAO
L+htntVPx+/KN68++WCYa7pXKTa9DAzqIRmiBLMTjWiurFOdly+PL+xfIUUf7nqsur48dsJ0RgXv
UlsRR9LjuiAZHB7T3/gKnOJg1MukE9hez6jXm4rmbsR8BfZShfvSh96JEf/lA8U5DgZ8KbradN2p
hAfMik422vedikT7+Df4ep/C4Q9W61meyd5QRJZjEoDh4HXFA47iUxtwWoQIkpr0R1YqD75kYNny
ymXTWz/CoPrhx9awGfX0vtdSDMJxDGQiyU99qmm0/Pag86kOZoYqq3wSj9iURd08XyeLfoXJ1zrH
FraAAnUxrLTr49//y3cNJ5r+/cNDQll3aN2CtrfWxhB7jUVLauPxQ3934w5mAorPWqVkHUsvejJy
PzfQTBbK8987+MFMkGhmoFNzdB0XA5lhu/eu4iMjESdW6b+W41/dgIM5AHWfm6ajifOCZXp7qb64
m3QNN/CmZb5RN/418LnzfgFkZA4kkV7F6vj3+u5+HEwKsmLg3Yl5JbS4l0uIGmF+dvzI39yO3xxh
OYGmZl2Cucu3McCxInzCMHP82N9MNdbBPEAYTa+xkzUdD36BaKHrNbgfvXGTDOLECuzrzZ8gouDz
kyo3LfX1mBIbfMel8tzt2lU7s86SJxBy8/DEhPZr3/HFfT9U99ID9EtKLoZjeuGVLefb3lV3kqZf
FkX4kLf2U6uD4vRoLs37EVW+HuewEmr9xgvVC8sH7J8xM6CO0bGKBP0aFXK6OH6Rv7uB079/GKqS
H9dJEDOfW1CoR7u4HV1/FRTe33vyrIOZgHyuSOkwoTk5nbKmiOdWcfP3PvjBRKD4njz2owVDp1jZ
uBHtizZyjh/6m+Fy2ECWyiHVk5rtrq4WpDxJ0d7OBm/+9w5+MAfAX/Yan2BhLvii6x/pi/3NoXg4
yH1bDDoaZcczk2UpqQulw2WRSSfmxq8XMMKeei0fnxRZJj+jIiXUgZt0ZYJA/7UeL7pZJOYkwmyU
Leipv3WNpg7Mx1Ml2SB5MfRbxwOSiCKp9JQTQ/GbOcU8GO9D1tCFNdis1PJ+YKSJFBZB+6Tq7YlV
8XcnmP79w3hy1TzRElpBjqE+yTYeyraf9xqsHPRYf+/iHIxYYOzUkablqiKvDXJ+WJGdeIIOEkf/
3AZxiw9Gq1IZJQmAVNmqhbZJrgmTWcM5XBfnkqOcYSxen5oRfzWRvpgRzYPRK7ejhNhlIPCjaW5x
3pI2JuESjnx1IeJmhzwMY7DuPumif0P5uyxl1K8UQamYyzBQc5zA8Q4kJK1p5HSkej15ifXij8ou
Dsk4SEV2r7P+qBFB6R7u9Ux+Swdxpw9BjOTLu2i7DDA91NkEnLBWKwvT1S68wNvminsnaW2/lDu0
w/J4avn/3XNxsLQIY7lSC1S3XNpuIeYA+gmVf3LXRKedQeXEEjqX1jIQzRNCi2/mMPNgmokao5W6
FmKvi5RcDfxLiB9/89AHEw2NQd8qVIlXRvAQhS+1sjz+YH83wxgHM4zuBmWOogO15FIs/Zm65Z4n
d9Yc+x97MbBf4YkJ/uv6F0b7gwlGT5B9qYOB3cwTD54dbsJxuERTtJWVEZVrVTzoXdVgAE/7TQeL
07XFBm3Ym2+RhRdKCz3HuOm1lCKOf/Vv7pZxMC35rl1kcv5/OPuu5kh5rttfRBVBItySmk5uZ499
Q40ngIhCZH79t/Cpt8rDY5o6vhzXFDSS9pa09wrE3DFoodNg0LuNB69+6SIfMVOko5SAlcBD4qAP
dBzK9EkIywAhApKUBsh0WgKeKI4YJa5AYWXCM6U4wl0bHMjmD29hDhbDA+17x40l+KgFEN5AMV/f
KeQ5ip8JhUbuNzcofZG9aCYPwN7iRNCDwfpMnNopz+ptFoN5YIN16Ul7tpW/5nn5In3pi/SlImsM
2lzzKsAGHNIMzgUqpD8ghha+xYJtXFLXVsUiZ8i4u4MvNlDYFh0zaNOadKsbq36U2L/6gkV+iHqa
JGNYQDUsri5S0t62BHKPeQl+7dTJx0FYj9UszG5YUEvQjDxxtb7+oXfd37LTJOhX4t6sJ+JNl5MX
ydJPs+O6pFsP3QhIUCdOZPavjXPQjMCLZ5ArwCH+NtbRfQW/ADzeboJuEpSzRxNiTzgbH8BQg/ch
rGoKC+7WzQFqZs9yxv2sgPZrDFXspoWAC9gUEJxoM1s3pWBqtYsOQQ7G00c9B56rV/eMDyh11dZ7
3sq+lYM3k6kvpZHemJAk08DcBk8eXp5p7U6QeLFgbA5/jhl9HXp9DZOltjfeCpHuOsifwP2kT9W3
PuFH4HhqR67zByDrZgnr8FAPGsAtoeZBteUAq48HK2wg7FrBZKUt7g21uAP45yEc+e+piWFcz0zZ
62c4Ou/SnyWJ4c8dgXgOKxc/l633qJsd0yG2prez204LJqLRd+8G7rYswYZMteeIVNBESOD+wwfA
001oakS7Oq+fBTj2kEU5MwoDpEwBlBBYqqaFYYfKQJ1Qov4sVflTJkdgjI7GeUQDlXOwSYklQSix
qG/1ojcgL98eStJDG9yAoUUhgRkF1SSUSGLu0QhWfv3wAvP2AfxcHTD99gSZrFtWQks4rJIgFdOx
AMBW7frfTdlAch1C41oHigCKqTyR3gSDvZ4xvAJw/YvDd6RJBLFrMkI7GsyrVIWSMJbfOSUk9GbL
C1bn0YXr9fsksXdSQ/exHJ6bIQVMUD5oI9hxejWcCx6/1ZBpQHfqMiv9KLVlOiZKOy7TIZpcWOLQ
A+I7UBOk6jzbG80AGWAePwADGbu4mLkWSLCgbL0Nmn6MJTRH8xHilCIs0DnCAh4V/dTEVpCW8k4Z
B7jETBAUAWxsD22LJyj7eyY3e8yJuDNB+0ngL4CTC5gVZgNTUoAZiZ8TKXPApQ7kWD5qHZyyAaH2
wC47yiU94SseG6GdFKhfWGr5pHTDXU5J6k7Q/xC9eZlvIoM6/hUjXNeu7zdrBSp9sYeHYQJDuNIw
kYcn30iGF6nDMKSdvouT/jGfLSiN7r4Z2QUia5ihysAmWLJDLYG/YWaAzMOQ6QGx4Ed8S8tq7fi5
5HHJsFku6IwRaVzZgVC0k12iNxzPcDrSnOoBR0LD3fj+OVF/kf7o4gBQRpyFpYBLH9yDutZBDcaP
7sCWN2Cx5LBbSKE6+v31d82P/OpVi73dJKkETTXswHkf3ySGCvfVbMd2ofGumc9Du7GxruwVdLHP
1xLtYYdZo4gtZBfiak7eDhuPXiuS0MWNIxniETnso0DeezBycPXbIoBKs68GoTNtXJzmh301TIvd
O4fdRiHrE+58cLBWwLwq4BosNVsrfu3xix0bJJE+bIuR7gqQYsNLoYOKPm2sprWxX+zTkUzrjIWA
gXTtrmv+NvHv6ytn7bmLPTqWIeQo5+h6dDV25fIX6b4Z/nQR/mZsQotGNVHFhwshVLXgdlAfidB8
Ofkbw60BKMY3Dt0QwstTrk3eBOc14FyOKUgJBZzFGnYbx+nG+lr5zCUjvJfg91eYDElOAXoGFcW9
mhUbCIOVg9oHdfTTdbyk3GIpZDp3GUfVDMpUJjhOLBjgZjapW52wlbsdWUR41Gm0gWSPsQMQXNYe
8ir3JyUoWbu7vg5WMghZxLYKLaYozSE3oqAPDekqdoZ6GDrzkNhQ+wEy8lADAwd246q6Nh2LaO8y
uNMoWhxCgXR6kuR2drWtNxbeShSS+Z2fpkMopQZ2fYKGLgUm+WdKf+dbhZf5kvhF/iCLAB8asHsN
KL2gtt4AicR2ox8H8jHemIO1OV7EOMx6o7SIC2MHRKzXhP4kYGc4HCtpY9TXnr+IdUvReFyCxbXT
YbdDdZAxoZtU/C43sQxrL1iGvCTTVGpx89Jr01Ugwwv0/C5XbkXyvbLAEi8sMYiCgAKu71roxKB9
riBNDLJ/PQRWfv1S0lPrGA0ngtmtY/Uo0trXZGDawrH7UxVk47q1soKWShiWPMZhOE0zKAaOVYHl
aTvFE7utosPK2tfmT/u09q0qlKV+gH4UzBrCcI/aFd0K2bXRWYQsMVSAa4mMdK780bQTYNuuAYcD
fWNg1n75ImrHIZl0FEhQxOc4wd+rEZpV6sa6/xp6AT7SIm57SJcSIU/I/gNke0Ba+1kO4X0RQfIB
yQfC29C5iAfX6PhbUjYv15fTWllkCRpWUk1mJqFgATqtNxY76iuB6eouucjw1d1Hj5pTeIBYK971
F64kVW0R3mOnxzJEO/VZBLyC8DePE/t7T17EtVEaoQBMG10y+cJNCOpsTMzKL17ieAeFy0U1iXCX
QXRCrl9jbSOTrh0nlyBeMGHbAVdieKah5wa6utsF4OrhOJl52W7ceMtKSCyhuZIMjbEJBuxId8zp
83c5zdHtxukF4l7XB37turKE5ApRVwwoNlzOD+Rg+e1T9wKHkh3djW7py++opj1ef9PatyzCWxmk
hDUhzoHo+/m1+srIcKMk+3AqN7bltcrrByv7U24qSCUYneW3oK96CXftrnR0F1bRtav63a4PNlEw
83r/YpdekkEL9HQBnmwglTJBqk2qYODdl9N71uVPzahVtiLDB0kHn7e3shfNgCdHEW0tiZU0pi62
cFR1dYBXsKIVFc4t0HNpoL4oP12fo7WHLwIcvTHed2GKNCagV36r1SfB77/36EWEwySwVKHpi5qN
XqNiArNPp4zjoOrIRqysReQShxvVLUy0K5SZyC7VbXqajuDfOVPlREAiFM4WBHQt6y5xuaKVBkXo
OOT0B3jVu9UBliZQQXamnWmXj/BzcNvaCW+2qrQrc7KE6RrqAK/4CkeeMs8gyweNqVJBy0K2bq9P
zEqK/PjMT1GD6OcSbkoWtKdHuB9QOFia23LbK6f+/2B00yFjkgKIEswJABiDhQnU27zKjTwLhTJ7
phj0ge7lmZ1Bz3ZrO1nLah9///RRkdW00NAvUQjC1gjlYRfeGR7zYhf6GFqNbmAcNGfYoX9vCBe7
/1AoxjRIKHDJcFMvkAM27n0rKfNjpX/6CpERiebWfCVXTwzKki3OuxaMKH9e/9lrj19Eew6uEKzc
0eVNAK5MIOvbtE9U81UIzV1/wWpILoLe0iO51ZqPmgvBBCS+5MBsHovBgxaQs7WzrCX+JXi31KZE
UXu8BtpE8DULql0D9yUbLeVyr3l9gPYG31xaK6O2hPMCTmspEwfYpncgouVkfsYPsYlyskPs1pXd
xINlSkR31u0msHdeR1/sN0tgb22MRQ7q5vxKLlyI9COKQAXMkN5gYOHGb1un+5VcsAT10jaD8kVU
AA2rllAz3NFtQO9KIlgKMjVQL5si1MZ2wg/PUVDvIJF81Ax7eulswFTvjDO0FT2g92DguSVN8XGx
+mrg5u/8FEDpqGRcQF9hNzJ6q4fNJYpROO8b9QzUjddl5EFkelCC4CM3suHABeW+h9s6CLKw3wAE
whaydKwbiH8l9FiFBnTs4hCOLcqLJqc38QDLudEc7oecuJlueLlS/VCb+GlCvb4hKWQbazcP4Ygb
Sb1TatJRhtBrUsABXY0pxFins5YNGziztZS3tKYweVQW9RwEPHOKPeQzd2Qv3gm3rTOUcJzmT+Qa
v6/H9doyWZxBLEiKczRb0TtXXkvIQW+DN9aevEhJY5abutoB3AlOYZwBUa49fO8nLzKRCpOh2Krh
L9SPlwrStBL/1pEJ2oj/LrFWt9AamlNcpN2lzQWuuFKzMaVfX+XNJYRYNOhuAENk7qxKnKrmqSHC
MTpoA9YwBYCidg4p/7jWgusjZHyZZMwlmNgUZWMa8CfahQI9FLjZxW+ZdmghlN2Ef6+/YiVRm0tE
8SDUJE1ruE7Cpk/stSA9QyPtQr3Wnbzch/zkRhVn7Vvms9SnuFdTE4aOId4T0+y9l2BgJUN6edCT
h4lBBVhsVn2/3gzMJUaYsCFiDYVdRdk3uzJ9t2pkMOV9MqNvHS3gNv7vl7QcjcQ2wwuKCbDJcoKs
aldtrK+v6bWK+SGi92mYcrT/K6VHMUeLvBkIJ96HO0iBPEqH7YLR1xFtWouIluU2zxoZUxGmfxsc
8Kp043Dx9bn4P9IrIeOTWU1tuJtK7S6PrJscjl0s32qHrDx+iQmW4QqtwTBnLiAbrtbqvgztNAU+
TtdDYSEV9j+UGoST/p1YbSoqi6QqJrbsUB/K9n1cXwiX/qaS5kD285iQ6j5szVMsF76qUQjFEOxT
kzS9GISfxgHC1U3VwLu2LOCRCk1rsLGdYYJhKDOUH2gRvLRF9yhtQbHWxmMOtU9rRclMNAiiUQJ3
lV6qpguYYH8F1O6uj8dKIC3BxTprxyGaOPwNNQ7pt1BUToheAUwsDvEobwG9VxbjUqvI0iw0jWoj
gqdVBINYAqCyvnX9/Kiw/vewARGzf0dIm+JOCZM0DggPT5RncIBJn8YsuwFpxoWM7SEpip0uCnKM
ze5XJld+CvOfcdTvYVMDs3t8vNmC4twLWL5U9y2LPC61dz3EZu1QtS4hzFyg4TwdmioNaDoc4zbx
Y8jq5Njc7JgaEF3tumPaYN8XZeaHag+lKrOJnTosgoSkD10Ek0q1U36AfR1BBkj0UIgabljLAugP
t/C1HgFO4bCSblJtdBWrg1EhRAncToMtQwjZGLSZJVfTwqOgIBXIcB5wGouObtuUN4wRCFPI5Q/4
RP2UFPNPA3HDVoo9kuCJbVq+xSw7RxaU300yHFKLH+FXdN/O9sdjNEFvuwR2h1S/Ig1EtVaFTw3v
IdJY7ZuE6X41qA+tgDWDYVWJEyKPyBAI5PXwBLWbQzrA4cYorYs2VgfVwA5vlBwOm9o5q1B/KQFl
iBl0iCNZ/AZyud+FZvqgRAN0gfWzkjLI9rNzVdR3GS+fwM8o7aKSbyG9+0e2gIiCDjqGuK17CAzD
2bAisHbgUDaV8ltSklPZ6l7N4tE2IDJPVOlOL0c4Y2rJnTr2fhiPvsrbe2mcnjtc4qMhBkfVLLmb
JDWH+QG9ocLwatq/DJl4mGp4vBF4RKcTBzpU21+PsJU90VjsieU0k1cFSLhqOJ0yxJfQoU/OaiCc
OgMANuZef89KJC/ht1GvFklr1FGQGdAiN8uXFJipDCaARloM39sVl8DbpuE5V+RM2s1Ks4XT5ffX
f/vXlxTTWBxsx2LoVfiORsC4JKeqDC+tKtkNRRtfbWC3l4/7DE7b19+1kouW2FaVm3pTmoWEXtlT
pUROMW1WqNYevTjspgQlF5lxCRDUcIfS1F11Dm+bgHuKQ7Hw7OJsPF7/iJVdYQl25fFEMpPGEqp6
v3UojFjQHbN0ujHNK0tpCXDlVdirgFVjU6hRNjAaukd6fWFo9k1jvLUnrL1ksbF1UBNRZMowWHDd
LYidRXBrB/wEXcaNc9baIM1v/rR16kIxxdBgOkCSeaworvCxVJ8BDN8CQq5Qc/4jnclzVmqEIraB
eLrw2/IAXPZ0JL3zv0lvdiHsV89hbrfBVkJZWWVLpCoUCEtj0FsJ/iHFsdHFrjSrjfP7ypyYy1Ov
EKZEmyaCG9u7ppt+D7cHvYZ9WVb71xfuyo9fsmMqlCQpgHo4CTAKH2vqNYq8cRJYe/TixJvUvZVX
LQmBvnzNwOQ3NOV78WAu4jrvrFZLUph2JiSB59EZG4ydyefQ3BiUlWFfkmOYVccxhAelnaz96NMj
dFrAq4Jo9cP1MV97/OLIGw5wOYSVQgjyO/Rr9iA/BMmwbzc7ACsDv6TF0JRbo1GGGPg88WXe7fSe
/bj+09cePX/SpxA2LHTipAhJIqwjF15pEyxFYAT/nYfDduXfh09Nl0/QSGTBDO9M2r8k/VbLmyw5
4aqW5g01RRKEUnIXz5BhaIdGMH0sN84UKwXe/4q+quCpdErOAuGOANUBRrqf7jOw9FVXDjZ1c75e
OGRJB4friWalnKdBBcx0CFPoMKs8WeeeJFXu9Tn4OkdDTvbfOZDYOBITmoiBnh4IeRjGSyi/X3/0
12sHV4x/H50XtVo1OqY3y9U9Z9ZRYlsKzWu/erF3pX0Xa6yJGUDkP+B5uxvj1yjbugGv/e7Fmkfx
fiBizFhQymdIQtoEjZTrI/J1YUv7D4W7hwtBDdZokCqvojhD9Qey488Mnn81+R0VhUeT39fftLJA
tWWBhic10ZsZ2d24nSvZ0JFwhyDalfvSZQ9bQNy1aVgEMKU6nBs6xJkkTU4Y/ymEYVswhb/+DV+v
fm1ZpWHcpGpuYR4MFcxekR4UqPRTzThmFt1Y/WtTvdiyQioEQf8UJmb6n1h7nfrg+k9fHf7FjqVE
XWqin8wC/Q3K/yj5HWF4uYPwPz0kwXaRaaWwqC2rNXVjZkqsIg/V3iwWgtc4hhcC3hsHfBefrY2E
utL71ZZVmz4HOnki8315B2g3VHPt6A3cV4iTwT/HV09xkKPV3BA3tDY2hw+sx3/LCvAA+jd9DLo2
NszK0kDedW52iyR76FObP6SaT99p0J6p/KH1FT0SvzjUqJk71kF7ysGycBkEzB6kx43JnJfzV79k
kRAKTZQTi6FdPzojwOaw/0wd2KTY+b6AjxbUKE3v+pvmT/vqRXOcfdptJwNSNooRp4FENVSfqyAq
/EyrYSMPixn4815/ywdk4qvXzNHw6TWtVfQSBH1ZICl2PcH045n69S5HTRqOuY2HFvEOTeJnWJ6F
dvsY5Y6wEy9yt8TUVLo2oIu8AVPNqmEKYYHSwMZXs8LbVArRT5SPtDIeLBAtYJ3A0byMypdCJ75J
9GAaJ90Om9onvQSHGKO8TWJYtIgCBpBKWB6wH4MM0/wgOty64UFqna1Ec3Wg9hsiQ4aL+arSPcud
AL+0gdLnNMBdNqqteifpHriqSgrdNQWpjHkVWEnjBJZEFEkwWiOPSZ0DxybjqWTigM9p3HCnFtIe
eji+QoPxtS3AO8rrmSayq0Ydhpfw1CMNy1xZp8zLZPl1rPLWnm/voO21v0mvgW3W7yXOdtPYOwaH
zwplxsHKywvrlXIvwukwyPpxSsVrmvHZBAjmE+10Zrr81uv6iU7qnRxxOGPJKWTOmwjeilYDC9Yy
MEXzplSxPVtW8lz3obCJUpCsXAolO+RTBju78YVSiPzk/fjITBglmS1c9zqu7ilvErhZdfBW0UAf
NtlPy6reeMaivaEcolzqToKFHyyq1ilH8hSJtLtBn1D9bXEYY0ljDINKI8t9cFaP8INIfMD1X4fR
DPo697UuD0QI9rzZ8kubmDDS4s+Fkl+Aw6+CTgc/i3MeOlELE12TnBQYQsCQL9/FubVvR/kAH4z3
octDtxbxE4gw9K9W5N0vLVQsO6I97JmiHOGpD6Hf1EXnwcse1uRjFLow+USpDOdYfUSFRmVwdo/x
rUbDH3CDA3sHhcS6a18q0TxB+t3wUE0LYpPVbjhFp2GSYtgyGo9Vz/22pxdNQpO4MqwHxZQB31OZ
1zVZhOotcRRYXtiwtz4mU/o35qHilgNsly2Yc43kSGhF/D6lqQf0X1DG4ikOUZwgY+ynZf3ORL1j
mXnH5BS+NaiPWyBthawo7Y68ZxbArWXmwoC9scMUYjQmZRco1z6pRaS5ZZk/mryHA1oSR86Ymqjg
awdiTW9SW92pdTtX10+WGV7m843C6zeqhx5gHCfeqE9aLp4hpeURacp3RguzOlVYP1roqleR7Ic9
2+PI68dt6cUd/FknBX3hicEtEB7fMFKlPdxXlb0qgz9mpKgb8jD1YeoCK2XoostSctuEKsCTktHa
osJEZyq+kjGovMvNDxH2d0NHJpilpNhkKgKD2VE5gdH9q6m6Hr7fxb4y+G8xVAYc1KX7ukLNuNIf
qYWattKm7begkzAL/zc7jrJKUSA2kmCopUvRxjeFNW7saSvHDXNx3JCiUCVcabIA69aVKIXdyYY4
zcpJbHlD7mJkIQswVcjcEidm0OyhP8qkfLi+Y6ycxJb347EOSw67sjRQkGl0q78fOnii1C7rt4Sp
1g4yS9GIblSrZEhxEks0R5/PGA43IXyG2C+80M7dbT2XlaFa3pYrcC4nOI9gfsGUjiBt1PXZfcM3
j0rzZH6xuxqL04IlEmmqpTQJIIX1E9gPj4UQ1Z/QfIhZCo5a3p2Gqu/sSqYuA53iZ5MUint9olYu
GMtad9HiwsiqNA2iEozjMqLvE4DxtpGYN7B8UZysYaE9FPAezYak3zhPrL10cZwQhT4OZj/lQbLH
OfTMdjnAR2K3xd1YCZplzbuAB4qC3iAuweP4aI18X8RbOK21pbAI9Ql4RmOgegoX8xE5HcRQrYbx
0Ja05doRdlnqTuvUYG1Rp0HehS5Kb7usrXcdjuy+ItLXHngDYfCbcLIUZ5KHN25NL2kXArhL458M
2dk2lemWEOCrEj2IreyYWoUvo7tZGLKNEtvgjbCMcFVtgO2TDoCkNQonD+UtWuLX6twKELv/5kIj
piJPzWqu0OjHSEazSrbg7lS2499Q1X5CZSMgGTyMudLCKXp8qDr1Z6XkimvIkKhmYKjbYVe8oFoC
FVSlAIlS90nU7qKk3+UTwI8opd5IQuz1tv3JKm2rtr12/1rW52fNNmaGFn7eufVm1FVzVG7yE1wm
vG1VwJWFvyzTS52kA+Ms5QGV+70Mj+eYw3QC7Dc6/pIHqE9W8N2c6nwjzlZW61JmYoTlWRs2eF1P
DpAjAe35SJKtEutaAtYXaYtCQUpEcGMK1LvoPgKUEBxsRzrn+9Gds+9Wj2ZlK1lKSMCVrjanMUyD
fngj6tnCMU/rTlL8fD0Brk78IhmRqhEkJUhGxUn6Rf6gZAYGcuvmv9tb6OJupNnVtywuMIVq5mMx
CYbqSu+RmQQx30UHp9p3Z+t1S/htLpR9sZPoi/RUA8oD15SJBS24Co5VJvs0iuGdRiFzHd9yNFPJ
sJVl1+ZlcTQpas3grJpLjcSA1Zhwed/aoz7ARfx9Y2rWPmeRTMKMkMwgLTbGA+JCt1Uv83Hkjg5K
AEv2H9Gt4sHlXLJraHhvqret7B5LVrqR8qHuzAJeONZ0inv1KNNveUcoECn+NzkKlcciNWSco62n
BF7XWrolKLMS6XRR+hAZDONhN4fKlwVgb/OAxAxlja3a1EqVYUk2z7DZQZ96hG4M0AYoGw374sLu
Qpd6HcqEN4oDtSi3f7H2w+3GzK8sriUFPWejDHe9IQnQEUKxc4SEEr+AvoEVBr/Ndw2cG5SPIoe+
bkKj5xj5InboIg+oUGnncD9COhPZnZlZkCAomerxQbh11v+q9eo4WYnXqNoj4/IvOPP9TToSbRz0
17LpR+XjU4llkhuYSOYoGSX7yYW554tyhFaFM/q4jKPl7WzBh1Ziii5ShFQkiTHlBNW+SPb0Clc+
yc4k1xCgw0mOSLZidy2MFulB9KJF5QPvyU6KT6A9mnAPWGFc8v4fFDvyc+4NhX99wayt/0WmoFlK
RFnhiD67aAElZl2q/z8Pvf/Bz6BE9m/QjiXReF3VCK38bepDWyYn0fGNaV8ZpSVffTR70NW5iW2h
ehyt+zzdaKR/sEa+WM1LjvpY6T0H4hUDcjf5lnDNnepVO8NTIakN9Vu78sUONZON2V5JEEvGuuCi
UDNNSoKEhi+jnt7noTigkhOkJD5F1bS1V6/clMg8/Z+CRNHkhBoERRYpIAcYcFzk/ezvg01gM/2v
rKQlZb0rMsCh+IjSrTo4DSoHJLso3d31ZboCP9CWrPXCFLRtZVxNOr/YUxe1JyfSbQWX1wqmvr66
Jw8oGjU/4WLibVWj175oEfGksxjvGjUNUgkYtP65Cn/WdEsyfyVRk0WYgwNnpWxuUA0FtJn2Sl3b
hXKp+18bA7b24xeBbQ3dgAInbvnyjoA7+grVVgh9JS7w3DedBOlcAeOR757Slpx2UUZmPaZpFvSO
7CAo4UXrN/bMwuFvzN9KwSvftCS3h6YFgaoSY1ZXt0x9EYXLsh/Xx2sln3wgLj8FSBaaMLlVrSyo
Bhj+ACUY9/vrT14RM4bZ67+xlyYjWBOalQdc0JMcw341hDW7XRbjU58oO8WKmUutkbqQ0prSnrla
qURux6Q/YxTFNunh7quPv9NZU2TMk5tK5Q/UAGTSapQ3yMFU9vUfunLH0uZR/zQEcS4yq0QjPMjq
4jiZuL7RsXI0PR4hKCzth0zqXWpGu6i1au97r1wcHdp2mFAVRKFVKmHjPeQGZPHz0xTTY1wZ52ok
imNUtV2qfGMyVjbxJYk+V+KKD3N/qRDskaXibYIfeGSFDykcxGyi0FOHhuLGHrUCfte0RQKJtZa3
RVvEwUDzP5SpP5Uh/8NUAfeNNLFNPb9rW3pSmPHcSiWz+8naCsi171xkFxj1ZnLa4c0gXkIDjnUv
oqpdbSwOcksnV0sK9Ay6jVlcSWXaItVI8hBVxpAkQWT+mMCxhMGz2xUTCi3xN3flJcke9hZmYXFU
+kbuQHEVp6I28Qjwsn+xCTgZSF1lECJeNkJh5YuWzHv49IYFTFQxfHqg1A96p7giee5qeeP5K9lm
SbpHzyItRV3gyIxy/sB/ydbGPrmSIZdU+6lHUdJS8eBsSJ08GSDes1c1fWOi1372/NZPGUKWIPoJ
KkQWkAKiLowHWRftrmeCtUcvMkHScrNIJdyUCmiiwFfPUbZW59oFYUmlH6qp6tJcSgEg6tE48og3
BTNtW8e/91Ck3KxVrBzmlrx5i9VKrvUmEn09nFU9gvlan9hQv9vr0OsTAOlsLJ8VVTrtY6v5NBFk
GCLN0OskKCul9LG3vHUyJCJqFcBz/SSl0h6Y2XuBYElrKByWml+x4g6IQUDt4nIXQ0pyQqOPJtPW
L1qbv0UO0CytKFMYy32UaSpP8ekpOqSOeoHehjOcmb9V1VpZ4UsKPmVwhNEGvChNB680pX1TECfN
v9ndWTLvUVqMQp2j2CpFYKrHR96OuykyN05lKytkSbQXWttNk46rciISVy+lpxa2cFAta55DkaKQ
iVLj9XBaSWBLxj0AwIMKBHsBBsrLOP5k0UMGvC5pxMbzV6b7P5z7EMhyamEWJvKHw1V667C09rsX
aQA7sqWCJp6DT63cxoPuWdp4n2Rwg5O23EJXjjkfaeJT7MiVBnZgOmv5ZiKxZaGfyyyuYCVQualW
74RJfbmG9wMCRGwcBNamXf03bwpCipyXShHI0nDf59R0I0uz5WI6whXRqam+cYhdG73Frj8mQ9hJ
sVkELD/yI88OSnf+fX1BEf2DofDFzfhDmOjTwGUxOusw+iqCrjJPOlokUN0djjDPvJHL4aSMsRdq
052eaXtrmvli5MDCzCUihvV1+iM08hHQCeGWlsVtreY+LcN9BSkVpVM82Enfqj3KYjq5xFN6nChI
odkobvUpBXxjKN9jzi9TOWLGzCS0y0by0byG9iuD0hso1K4RlzcEFOohhvaVBk82K5luKUjyuizN
eA/6OGrajcLbhzHGoPNmfBiAdgPWo/PrPj43ortEKr8Ft+RG1floS4BC2EIH1MlSI1er65t2aA9W
IoI8TI5Navyig5Y5mhrdsWm4VFF4q6QKmu5h61tQSlK0SoZOe8HsgilnYtJbylGDS4ZRgk37GCgl
A/Ylau5ljchHQaad1U5+mkUvLCoDeBO91Z1+1gviRjr8LqoBwctV4UoZKrkqSV4yI1bcCqbqdqfq
+5DEbmpUft4DT21I2e88Bux8lvRzOkoHaLc3f/LafBMSfe1HgFr7qjqzLn4r6+oBpsjokyUHSNm2
u7Ho7aoBO5+G2ksSaaAdAVzA9MnNBk6dSKnvLaYfUrOIbMmMVUcepx9ymI6+FSbnNOytGawivI5b
kU0jya1DkcFLlhx6VYf689i8w7kdItsNbM+lrP5ZNv0PGAEdB9O8sJzWjloyoLCAcXfGhIxos8WV
Q1Vdd0ZL8ptMfqODDgRVpqEWh2IGUUCab5TEJepwV9P0d1eRy4BLTFPmkLufeUGkH+2B6ZEbZzE0
mxsngyIrryzYAycG1Gc19tCncWxDCeW2iesnTc8nu4TxiODJW6ZjH4j1l0GfZKeumttu3td7MqAk
l+ePJDLxf/X0kVlVetaKsXuK1eyXGNMfagecXNkRO4FBhkfL6XHIACmRcPbzFLW+F6Y62NwYHlSm
PDCh7yJT/Vs1xmNbWkcWGU+tAFwFewPwWH37VnZAoQBCL+wuNo4DS4DXpEGKFWhS5Vyq2Y6XZW0n
lQryF2lgRF88kSSFRmyRPbNYujc7wMpVNf+ZStJftNReYyt8L8VE7TyCQSOl2pMRjjciFzsdSkN1
NnP4jPhd71PdKULwy1CKd4CdO3SDfDM1DSwFwoq5Zaw7k1ZILkFv1IlNSAJ0QrynWMk+MB2ndgId
GnV2p1EiL8wkvy6a10kCDYbW4SuvAMdF2Ropl/pcsno7K+Sbqpmg1iigfMF7fFMo/U1wkNWIupeb
Fh4piPU4ziLEQ3jMe45TD7sNde3/OLqy5UhxJfpFikACJHhlq73s8m6/EF6mBYhdYhFff0/dx+mI
abtBpDJPnmWMF+7DvkqrZ8x1BHnz+aHmkxcj8LuLp76GYe3aLhdJ87SkPokaZLmYXmbUODsXKkLf
KY957jqxIfYFH8dFEKghyArR5eCKmKriEdbJf+3sXmHMsHdb+U1VzrEklpel6V+HkJ3s2MCgU4sv
vyh2o2ybhPqI1ZRwml5h6RUZWUCI27zrjae5v6XFwJ5ULp6qij2UkwB3qs6TfkCwEYNvipjtV7tK
2LXnL/00PPdKwXtv6GDHq6yGmghc1MIg4KIfQSB088919BMQDw8TL9MlqIr9siwp5JyY44NLVa4q
UV6LdJJyiEO9vtebSeuwvPPep/eipidSt1hL9OOcMASp/65+6WSsah6Q5/5jl9JPNrMgw3u+lrP/
SeoRewzmLgiA8bSMXUH/lWI5TGLq4UjXJTl2AnHj+UuE7Ih/69Y/zGZIqJlgqw9eXj4uV27a5lxX
IsfM4sDSSl257I/YZdCIGJyLEb+yJTWqCLw0PDtjLlteeMhSq+UXUcPP3VV94exq6+1lZEG89flJ
wCRcyOK5D7tYFmxvqUIRqOafrsTXG/gw1hZt7LAlcQYgL8SFR2+Fgo4BhIU8KcLiDVU+Levqbxr8
dMA5AcfAyUZ8s1Npd+APJHSQiRbDfqRVZtVfW+h4rXieFMOSUCQCsIKc57a9BbP3a63S0exMe1m7
8UT4K65eWHvJ9Vx5eTYG5e8w1Kk03lMlwh+nfesEFtvMv9YwXvan+SBsnvnLBpc2kPxJnSwoaj0l
CoueFs79QqV02KK82lzkYyLTg8AOqUEE+gIPEu1OD43qdzM8RNzqv0FuQ5T3CADIp+W35/ZxqbAq
aZ0z0rxRkmoLxdJ0A5My6bDd0LpEBfS7SNVt5tE5Vnwto2pDLDbH4roW99IrUoSjJxLu+J0ekxY2
D45DYFcjTOaR/GkgfBeq6WhJ+Zu7S4KsQidaOT12OYLxaPEYuHAFDvGSiXJfwKPJENAY11Pw7Ln8
uA050pzJCGv47kgJLpQNVmIRE86WVpvHU/jOy6gtsCE2AkZ2AT5o3Psulq2wzfCxbdtkA3EHjgKM
K7va27sreQxtkXSgqdqgTsZ+/Q2HMAkgWV3VdQt05K3/CX+65frS5CXSGv13Dav00cdNQ+WX8XRG
OHlER3n1WPjIyPIFGuRLM8i0HUjk90uiAwVOJgI4C7ufiBfBpj4dCYSwujGvxMzxJrZ9K+ud27pw
sxfFZePjm5na8+ZWHtqH4UtXxa22BGansLXfSnK2guF/799LFC3U8yEl7nSbc3Zo2h7/IttEBvko
YMOeOQ3LiNXgnIrgsfHbv4mq/7pJnwtGQBzto3LzzrCx+BgLecvD9bKVUImvajl0XrUba70LepYt
3fxLHXIRDtjAkwgvurEPBixi8KtsjL5nZ3p/X7rmtLXOjzsWeJ4uf+4RD1/OAmaCkHErj9lETM0b
yxFT1HTmlxbmwRv6JwFipppLHd/tDqNCl0tckSrtpvDqDCQbqvKLrPwYVPpfV/MFFAb66Rd44UBr
3/HDIyrqnbJONPiygUUSWJNwluMGzVXX2MfWRxxP7X0UI01nbV8qH3RgYUg01+RWsjkxrAR3FJIN
R+/9tm2TfCrOGolEcUERGhS2oGOS6Zeo8eQUa4axPrUbGF/9PJ0Wr8z3CxwaP0EchXx97bYmApMY
sepD80iAxcBXv9utYXtdcR32Qj2XCMhCvtey14t79nkYRqCCPjLZ7zCEDGnD9B6Js3DK8EEynl3K
cFshC7MW1INL7EpPaqTFS9fODei/6lQVtATWxsfz4vOvPDdgaYOKJmfvOJKFJX3o+PeeU7Z7xFyG
xTi+d8uyM+76zzPyx24e4j5q2u0d6y5HQxYEq7HpUVfeToC6VoziXEz8peqsQZKCfTM5ODE1KBIL
yZOl5HPSN+ri8U68IqmInGzTT//wx8DPUQHV1JQJQ88/iCIZ9HKtxuWFuCSt7XrRlsXK6P22Tfta
wUaAmjSw7QlpEvLYLrTIuDF+CpFLzHL7PM3yC1KbBlTc8t3Lc5bh17hbU6xxweiEori2yRoW/2nT
BEmYI1KVODAcKD3F96Zu1hgHck+CBWxWtONMZbhw3+BBgESlAt1sLc553//Xbs5+bWjWlw2mlI2l
s62OrgsuWBj+8io4jg0/KBYgnoO7t5Y4V175MJeSuOMAn5+5YvenGnUIt7hADf9RIoAdh/pSaPk7
uDQNtczG3Fxal76bpr4gsSMrBJj1oErfXQvGZ76qDKV/n88wY+NGIAHBG46IKPoOEeyUNr1Lf/SI
V86KaUzdlsYl1Rdp65duyv+sQCzdiA6yNjINgA75HXvShZ8q6+50zY5t1/yXu2zD74zU0HneEnib
7xyxXVuzPQUY2XTJvzpPXxHW4WLk8JB7KVv3bvxxQhJoOtExXtdpT0fcOhSpI0gsyZOthw3OHB7A
63soiUVkW+El1G59muvhquCeEnOG/FA9tS/M88DH9X5Ij6cvWHB08nXdc2cZMrdelvvzgG+fX59V
3r3ORemk7sr6DBW7j9apHWA50b5Yx5kztXTx1lQvxClv5R2fzYMcRbXWWJg3csqWMX+62/JD+u6k
niNB+IOp/SaXj1GWD66QM2yOlpd8FrC2lVg9DO3yaZT3ONZlfWphGZIAhYCng+kL7CO6bc/Mhvmm
LPROBf0x9HliG5VO4IJG4DPDcBBTl7+5NFta6sbzZm/GWy9KiLmMc0hrkaRU46J0MvRj6MWRiJFr
uqWjRnPQST5EVWvjEhTzdHFA/XWXR9kGwWPZj6/t/2e54KseSfnmVFubDoIcoXLLJNE7fyDwIOLb
H1q2l0ULlY2Q8SrZPC9NCQE1lBYA0Q/rqv4phRDTGS2OgmlGEF5kAeI+7/Hk+g1KI5iXACnawcj7
rLw8wVM/ta45gIKzgwhiR0b62CGIRjpNE3t5k+IDeO5tcUIlZg/jivKPBcAyjIetC/FUxJqOXBzQ
dR0LLKtCUsYNJbALCwqSgqjUwUUvf/On8ugWqj/qiYEAWYYwFuiWn3krUzesY6eQv4DN4U20YaoM
phpUhfyxh+0+kNAMjgrPBQluZGO7Bj847yhuRe/cctysubcvJEMpzqf3vJ++UdTKg3YK/4YRtrgw
KJ+OFOGrT7pqEgdxenhO1iRdM+y1J851Y3nkzFOQjOuCIJwuNSPEO+vipRXsG0Li760Xnnvu/6Pg
ERX4/vqJf5ZqzUgV/MIg7laa+eC6zr9wZGG6MJmVdXPblu5WrkReFuNPUdV1163EnLc0YbDFVk8P
eSDB2kE4LiZXL0zwWv/oAhs45tl9CdFB4tXsFMLObDfN3N1NpRL7dS2c2HfX562ylx4ZMFAwPJFS
l1G+Gnc/Gq9PkJN5aKiTGo0y0YdYL1Yh4jWCBWMTrAcPxvJvb9t0TDwIVaaqTpugeChtcFLVBI8g
s2mo5Ft4h4hoyCGylma3bcXD6tW/IK+8bctysF75Vy9rZBWmfunyZO3Rm/Te1dddYsc2laP75zbl
wdfy5E1eomxFAOaYCr5g9kT89ccRzg0H/QP5w8+VElO63NEPRbtUgYrnDqJLl3k+9BDSKMhlrIdG
GJA4T9q+xUHumxwzKHISCMVNVbELdCdjQaM5fAwUrPf69rnRrcb2pf+soQ/wpzVqlf3korh6nd5T
f4ZoIBzqaCiCS470u7JB+YATTR6vgpwaYhgC0LafTYxz1EASBa1SRuiYYZZ5VCKPtr49FGt5xX22
JxyxRK58zleGMZD/DVwJkFbNhzBY/4vmIgTNWs8mCuUm9inWTpRmE64CoDD1bXTJtanbDfE8zcEZ
iwyD9X/WLVMPEDX0HXHey7tu/NaGHkmmoPuabQOdFtkRSk++qE8lAlRDMrysMJohzgcp8yffdZIB
nQxkjXHnlRuMn0DNpuWHQ5EZz8yjtVW6eCF8apRAQBXytSp4DGMtljrIqgpm/g/ZQPiOUTecwblM
IvjQzVBlFZxZ2rsFr/HMfiAbFqt8THEpYRTcsBAZi/5uW9xHY01hnQtHSOTmBJgINPYRazDA38NV
746Lx03XEcKzCe+N+lQlMA74CiaaTLy/VsRiWxuICd9lMO4Zd5oEemJ1XWHff1y9ao7CxQTpvEzf
JHRr4B5eOnQkckxvUAx40inIK9TSxnVhmzRoq2xoyGGcxwxN+K5nxXXjmCH7on4j62BPjfZP4Sy/
581cAou9atUD3RtCrDwLH89vIcuJtvJsZyQHk60HJEDXFOlkdxstJhBTHbhQ8XjAljcfTDXgShiR
6LcLid3OjDYLShnsobU7URdmwthtiKFF4p6X4OI6Yi57BQ+giaeKPskmtGjn2sNctF+BQ0LAGCRr
VZhg9n+Y1vxKed7EmxlaBE3xLSaV+lABlszGenvtEAP6Z3AZ62pXaWe7eVv4CHVZe+CEikiXkAzN
g3uaUKjOfbX9W1TX4CaEUBCPGRManU1Uz8V5qOvvvOs+zBI+iMVNhAAFGB2Lss0zl+xzLarXKcQj
9ra2iEiXD2nI8S4WO6Hmmt1UAxId1+4VbxaZWm2dTi1uUdOJKnOnDvb8KrcHjcATSPVCtONKlTGf
TRc5SEaLETV4Czt9mQt5xC/3vnh2umO9BRx5yWdYVzYKclw1Ph3/DFSEUJWFIltqeixXfVKT+lpt
s5eNTIb7sGaQpoUZHOMK5l+khhy0drrEkBDRL266OtPv5AQX2svDtITnzavOpEK/NDdDHzl2/eZU
HeDanZRbfmwGYNWBGSENrLoNCsQNiF9/LbfiOKjxrXJR7/AL3kfpCRDTeDbwQYyJDbyIiOUCI6CI
dRZ0pq6+btr8zitUqRRIY8/CrIeAPQye6xbwjyi21EioSMV80eVfqGjajtWJuch50zgPoUyqycTb
hGm4e1tpCCjVuTpo3VuckHEY4tqdDjr8YOWj65CDLnhESnA2JbRvozzM/i+TiJsDhFy81+FL4TZI
8KtTzNK7UB/4BnqDcuNgrc+E2acVRQw8tpXj755ZwgKdtYBmkToalz5Dfg5SxUyYucBLWJv4A0Ls
cqCF3jdiSIF6y6RzUeGrKlE+AgYc/tOXE0+me2gMv/KAYxxNEXp7gUX2FCn9hxDZGONfHY2b91dU
A8oLCA/E+14FEHUx/zaIUJvhl9i9opH7LhBmtKAIcfCtWO84iSy8nxluYypc37CJiOr6ofPLb/Cx
94ijiuC1nowwEq/99Xn116tn+QEQ9acsbAedCd0RD78Z68eIugweYGVU+tDO27J9DtbgxS/t3k7r
d6mgyCjJnkoOzpKJF0Wjah4/upDFwHghmAU4x9fvAjzJKv8Ky/LgmulCPfa9VuGrp8+8fVrcC4Cy
TK/BOxz7cFRFfZ7wnIehY/Ewds8gRcbMsDdcl49TA22Xcn4G27y6M/DO2v+vReOHKrR8CShVu36L
ZjldKlICfoHF7zg+sNK/cWfGyYM0BtuKPqJ9mTRmSySguApVsm1o2rOP3IX9OTUJu2eecWS0M/I0
dSThun3Sfb1r12/S9FmjXTy5PbU/k8bHi2OIApE2sNgo2+pnRnoLwFW4XzUHD5+F+0ahmWo7neGO
wU0P0B+VuulHtA+Nd6hFiWndvoBLmtU83Bt83Z0WSU+qAwFt25APijcbLlNcwd7MYD0xiOnSEZI0
GPDLaThQ1+4MVjpASvG+fvRigdS8FZ2b1mXzL3fx9kLcSLiw4T4boW85hZhQZn5YljkDb9khzpOR
7c2TuCeqzMM3rPrgVDttbG14aAlqe68RQE7LGxzcHvrRIgESeZpO8AhRcTSaJSJ578T9Wv/hMz+p
Qh8H+q9gA7yWg31RyXha2RtMu5JqFUldTGtitq6Dk16Aqls+jDN/4pP5gpPIGgP1/TAevUlogpE0
om69wbIs6PYcW+aEIp471QOU3kHQRiynWTfQ79VDkuFag2kon1rYOXowTteCXOxmy3hwASOjth+Y
+W2r8W8Q2BWxpOwXrKrYEtsyRxPLkWkHtApafYvxAW0+Tk9Q/1eRJQPqB3b5D6Mcnj4Pk1zhWnC2
5Vcb/FeuHyIPgGhP0eBdu8qLp6W4dc2rpDVemMWnhke+wX8QLAWEasTK5Xu7wTJQq1SHny4t7hGM
lxD3PHiT+Achcrb1r3nxK9iIW8c5YW+MWxy4JK4Rr3jol3eXpWrLXxxYqhkk+nBY4RmBsuI18aKf
5HJ2bf5SNfWvzSWshnu03+ZMdBvELZl+crhCMtxqtTIp16+bh8/L+0V3GHtAjYN8fCSTwO/oIKP8
I8DOWE8/zOGxVEOqVxvzvIv16B3rFvCW0delJXDdUwCA5AL09mPaPHRwLv62CoYOLKln6OTDp5w/
5hXkxncKfwXbqKV5wFBB+psHXdviqWiiWxyOGF9s7NFLqzEqFW3KBMKRJ2iKDRghx8AgHyng/61O
mwx5cFkV/LrQrmiPZbiM4xKr0byxcT1i2zBcRfkO64V9E9QpVNyZ6fBTyvzauvbozhKUrk9/G95r
XOKiR8Qo2F054ndZjtH95kp66uWwV5wclJ9Hgbwu8LILp++temF2jGquEooF/iLUqaAkYUUT+8Cb
pSojJccYV+4zCkw2BN4u50jSAMoadPYcyhBzFhpTgy3HUJyQvBvN0MABfzmIDalM8CatKrw7izll
TQENJDwwl6b5EHgREHRUFsLzCXt98F7qx036j22Fdyh0zGEKjlhR0vxrsfy3fRGvoZPM6rYAGcGi
D95X047Vn6D84+J/Wut/rDlu9DUo2sxQLx4meGN0h2bwr1NQJD2sUpvwn8AD5uFNoqlpYQfv+s8+
Cra4jwtbiGOPQAciT9vkoIn7gHQqqTuTDYtJwbRM6+UHyP5uGc0Ff5zOk4jJAjy6ZxeLgOcNnpXR
aLG1WpG4swCU4R8edPFYaGArgUXBllBXngeGNsnNX1YR7CzgSBcCYh/Fm6GbbsWDLd6o90/hP7gb
YL1NPwSFk8DcHgwg5hDQDp/DVLU8qaA+xD4LbwJbHmgL+a4hOh2bORtqnfaTSAYUmar/YgONh/aN
or4OYj6OgUwH8lbj8g9XFAV3r3t4woFrAV8xbJbD/8ya72c2fwKShw2Gj9t6jQTrT2wNvjy9vLia
PMFOCuMcNJnYOVXwMUf92Lqv0GJAbMsSTAPcvrjdCmDGtcTKUbYoXsXBTOq70esQqVLhC+popLz+
Dn0dJRYWIxbZW7CeqIW+s5gzjp4ISFYUYiHkVvO+tkjvxQJiDcID1LwZnA1IPDgNjKprkIwsQmy7
GRi4DH6GANOI/NjGDuSaIuvkpJPAWfelcl6nCpKbekkqwfeBiie/TgoN2r0VqVeQR2mGzyDAkgU/
QSIMtm70jnX6yoR9bxqdjeAEDlMYYdOMY1Rjs+pXO7kF35w1ifCH1A9xOS10Sxg8g4dqfOha2ADI
+RneGT8Yfp1dMSA0CGOdCuurrzRiL4wpU5iR/LGuflFqAd8gSKcKcBbMfhChcAEgmI1m3tElTGHx
eii66eCpIQ50+QJvkEeEQF3Hqv0RQ/G3hOEzd6fPSja7e5dWDR0KINsZU+22Nki32UsmmE1EtRme
MIY8BoG4VRocMJwmjeizLBjhNF0CBdW2e8Cl8szQKLS9ipwSy2rmZgH+WxiORvcWenBLhWVH1YKM
TIG3lriRYejG6Xziyks6iqjx2XtuB/E2e0vW9wN2Af0eLK7Erm4y1Z2KV+Ye6vsx9Fes4GQMB4zY
hwGFJGqNmvtZ63wbr8WHo//5xV8L/kfg+BhglxjOIgMP0gaYwDJhDq412AOtE/MGelr/e3T6a09a
k9Ww9o+W8A4YLR/Gmb6XEGurbvz0BJGpCDD1cL8YjmuTYwvs+ribvAs8OmSKpU7CZ9Q6fxozBret
yHCVFg7+IaDBzA81GWEdw+ibcuDiMYXufVuIERg1SutnKnIwHPAtHXnrf4FwMj04NQ600wKUxfU0
gKYCuw7kN+uOnHwPXirWby9eAZMq33apVqBPeHDyjeX9gBdT+BdShmVG43OcXZAiCs39bMiLH3AQ
jhMGYYt3kMxyzdbVGc8zTFZCRrM8aMrY8+0C2XsH9x7qYu1djY/jALsQXj67pMehh78ROlwg270s
p2RGud3loQtUCwISiPRBt2F5kCjW6Aefhd7HPNs9nubrbND5MezEVggA08arYxjNgdiToz/BQn+I
kdN5sH3H944/varN8yO99qBz1eBvUBrjcbiR59pYut6p167BpLwBFMSljv0yv2xW/HMBFaHUJD6I
s4i1/1zplq1OtfMUHHs8bPVaekIYWjZokSGN7USUOFPlHOQmeTwy9jvQ9cNaAP0jyYKZ7RxYU6Fx
Gg4EUtlIY+s2mPbN1egPxnI+eB2zeNdw+ePgRgS5wFplwFBVJnIGgCQo/en74KGe1YsSI5rQBSpu
mfGKYePlp3RFtoUBAh6K/MnM9m6TaaKhZoeOQ9sxAWqremwW6g0ojZ47aDNyf9j1RHUgYjjudWHA
IJkLCpIWAYZLh+0EcBaMfc0/7ePirnIk2QxOLrIStoqxxvYx74dXLhHSy6zArlw+zgKh97phV7pg
UzLM+8LA2ZbDWqmvt3gdllsxwOkF6Rzo7sIEF0mMiO+j7/FXBOTdTCi/5tyIV593EVZaSG+Cqw98
HP0EWNSKthiVCcYuVzHAoBXh6zmo2E6dGFi3ghkDDBi93GyQvGk9Hi9O8wS3unRbFzwASERGzweA
DXyE5bCkmX3ktIAuBKVy5eMcev5nILesIhyLn+narKVJXARpcDPtoMffsOvNh6Sp2c126MK4bz/x
Esto7mrxN5DgxCzsTznwfemh9dRp3uB+0F7/H+aIxEzQqsP0xYbdQbbbYWz7K7LtvgobFBc+86wl
wfPauT8bY9dqWHf41yf1QN+CrrnIALlCwljnsZoXlYhgwuqLFgjd6PXJr72j9IuPihYPCOv6Umim
kCH5yhqYFmk0+tL9K812wSeIjqm04NfB0KuZl9emMVFgl08vx7bUqewT74OzK8crB32Fo5OcAIKP
5n5tgbPcjvMjDHMefEej01/TBpnxq9CnwedHPjaRH8ANtvITwpoLFWOyDdNeFfVpGvtLULK9accj
Hb1kK7BIIYF5Vlv3ouH+id7yy1k2+I6smCRCW723C+JsV/KB9NzHasFZaL1wL/DvzEMY9qzu+wZX
z3xr3xWV2bD9w6o+q3p317v9LgABASXrQH04T9rlzCobL2HZomvBaMjtbnRmxDLwg53HE6i3n8xZ
LgBqdgISBYwLLTzWCvRG3XaYQ3ClrfM0S+dWV/65leYF3D0vYmR9MBglBDZfSpL/BIJX8kkaCIXs
NR+rQ62gpbNwTYUL9nvr2JdGYD4KjXsOBvrcVdg5q5Bh4L1HwXDvsgjyXFZeGA8EFvcGOsmwNzB0
X17A9LtKqk7OlB8odQ56GG/LZI4FaEoRH5f/JqUA6jTBhBlPvdhCGCgrgQwWqH4mD+64yfTpNAT0
76r7Bw+APiYbOVoNTnjl/lsqmHJhN/sGtsJOuOqrz3kQ86E9U+qmeWEuFLaMqTvrP7Z4LyFqEG69
TWEXq166fsJScHHnQwiHjKXl2Txubsz85rjYoARtZPlEEx5TxlFITHuF98TJjP7FNgPIGR24LKRa
3srZZmoOTvk2PJVAypzpTLnFMgebqGnY6fYtnD+xr6fuGIngwgu0LzI/zQLmcyNSU5cGX29+QJRO
rHpxECRIw8oeiwo29GIExaato74k+AN4lS0yZQ2LFzQYtt/iARgGodf79asaTAL64mzeqYaQ8M7/
WMFCYtP2atgEvXJ3ZkHw5Hj8OBYh6DRjHFSA+SucTQ8HzPh4gQJzQR5g4dw07VO/8h34WdhHjyl0
tadVkg9bFxmBi67b85MTmgucn16os9zgVTtHgTB/A1xkV54jEdk3cbDpVG5GJbqdQKriqLkdyACj
R85EguS6oIva7svcHEwVVkDLiUg1MI0M7kZHvQL+xLAAx5OEMflgFe4Jx33zWv0bNP4ZdjjZjL1n
rItFJn7vguUOXSvHrN0XuHfd9bxirQTUNYjKCZsN4KwPk5mTjmFNjzY15iJPpY98xbK8kLyQuxI4
bs+W19Kxe6FNF1O3/2jm8ZbLKuPBfAzd8bvm/BciJ3833duaAOuSfsPCBgmNKPa++yjzlkWevN+H
MyiGc709OB7BlA8k4LT15jXk5KoFwDs2XtYcC63aHT5aytG5lfroB/Oe++wabPw3v6/Ret+p4kKs
j3La5nhYQHHMCcsgBbm3YV4A8PweP6BhJeIhYT6U3ou7Qn+54T3oiOoJQyjZuQbAwSiwQGrLXYWO
2MH8MW/yvnRevoHKl1h+hrFH6IWWMyD5wVnLo1QrB/Rbl7sevf9e+PQBe95vd+sBBxRO4pX1sTTY
rReNAT8aVC1VqMwpX6EJQurAmo2VvYX6zpgZrf/khsMOwRWvrtOB3FhsOPTrG7ZBp77HybXhebYc
aDwGUuXI5znQRyJarJYdTMsUQFcZyJ9GYqho5/k06zzdXORga75+FDACkyU6BLfGtLqaMlFAemEE
im/QhcSd4fIqHZgBbl0eqSb4z67OcQADE/1xCLoffqI7nYeSooceOwF4y7wDsE/dgoI9rGuADDoa
iXnvg1pHeQjfONIOj7T2MDwhE8bxjIgD0aaO02Tc6fu4KlBK3DWxboVRUZE3Iu/eXZ1OIWcKge00
tPnVQ/GgNsCtQvKnjoa7gosXqfsdOh5wF6cLGc2O+apMbN1jbsdhq9m8H21z1WR5pRN92Ob8Fs70
YeElbo311R/s3i3CR4vxDRvBa50DQQxEnzhum46+vNZ0TBwMDxp+KoM/QjcAMzZQVqkGyQ7OgIRO
Owd0KMAVH7UaE39T99sqXRp1XImTLcZ95IHc+5JnedUc+smcfchMfNMNGChB6cVH/lPnxfF/nJ3H
ktvIsoafCBFAwW/pQNfeqjcItYP3roCnvx9mpcsjNiO0ndCADVNZWfk7w+jum2KAlO7UqI6dGwZ6
B9HDKncSDSS7Ya0bVb/J/AEWc32NI12+skv7EwHnVV2yC5dJlYDij1+Tle6yMFY2zC2fhsqHQxZa
r7qk7DJ3tv3YX6rzcNF1ulsj1NU1oQomp0ooSkWuvqbzFk89uwvL5jqpcQIvrA6aywgBXxcAFElf
SHBBDgtZPr0UZbwzgV7UAn+JMS+8YTRZwJ2yN5r22jAKjOWAt0TpKUH2EenKa1Tz/880eyti8J5Q
jxV/N7o2rSQZamnXy3VUuTcFsSU6K2lZCXKGGbcdB1376ooIuztD5AwEms8I6CiJmqs0zt5jG3RK
LZxrpdc9c55rdHrwaIroLg0jG8ajka57y/cys4T9ll47vA+ilfsVZXiVm91Nkne7XNrHrihfnJRX
ExvHJjA28Wh9GJnyJQHfO0onU2fwfpbOQBFoUe2Hafw2qOFVRuGHUfNocBBf83sfST8dOaZtOYKR
edLei1BAAOm8wTTYyJuNzZ8/jZjxQZ53Rwgihr3rqA5mAzegDWFPdQFMI/k8++3oUbmznJjs1AjP
xXEzxKDEnQs+4wPCNhA+aXKj7sacpp0dT3ciHz2tsjZSn67x9cPbNdgElrqC7crwvWXWGYTZYnKc
Xex06zTB6cBOIX121T7AgVAryu3kW3eqNR40y3qHZ8IIN4qTlZ8NHnOmretnR6oow+RYY45rktvs
j9N12oZH3Ur3Qm0eBoeucSLLJbcZuo+Tg/Ql8pcds+w9BMl5gtNDs6nkUfHjynN0BZb0zA2pwwJ2
M9RtZ7LHRYhEQB3EJowyJAf6W6/ou8wBjGjRLbdwkOnb1kkJ6bjtN0qkPw8RJnehcmUOFh6s0FGa
LGBTqzKE1Q7gnDIKaJAZHqIyj+SykcVbnQwbIteOaYTTjJEnDH741y702sRogF/U9jEc5ffMZigV
AB+zeouDZN8a5lI20VUy2vs+YLPS2ld/qu+7MfKUXPPsGNJgPmzMJntrfZsK2HfHEKWjhEcUz9Tg
Ua4UOT1mY+DxpVtwY6gxMGihZzCqHfZpZwH+1wfNgc1gPk0Sskw8tCu3ym/0JHIZumh7Ne/2gZVe
9xrmQgxnBlNB2kEKi45NpeZOm8ZuBelHAS2Q+N0wDSvF6EGLXA9gXKvJgD3TwPbrMnUV5uk9t5uB
xfHQLNX5nQFgJK5yM4p2m7Cw8vpZq7MbMMN+ZanTMyfxTemjNGOy2+T5g5XJXTj6B2kyTfXlrndm
3Ni8Qs1xXbbusamKhZzPvJq5rmX8Mo1i62rVoY4cyB8w46xqHYD/9VFynTafjclQq8MHjK2myijQ
9Tqt/CPq4BXe+R7DilVgy43GUMeO5yqmsdJDK4QV2eVQEm1coTNOwLayLlI8hBoo2lIn4NJRrtOq
5yQCz0OHKjqq/Z5BA/s+zINwWDppuHKqmn644oxXrSqdeJ/sMQV+qpx0aar8595h6xp3qJRXLoqf
fj4Toa2J3IA8ERIJJuIrkrcsid7dzL2RhdMtgs5f1sBZlm4+do792yRsxmhiwNpg6SaEC1UlBifa
DgEU9qLZzkxhsSqPcKveu1Q9puaw0SNxbDMgLS19sgfmZB0tS24VBzUYnqqIPaQQyUFpyzVKp2VO
TfGnL9XJ7sbIWbb5eB9mNqKB8TEtQWT8+nHSxjU8H9BiXEgHmqQUi+eyj3ZZz45bobRy3W0woF2T
9a4PxKOf/YoYw1b6+CUT/OsEESAqSt5uTDetiyepn1TcQV4tUlvxUjO9caBkVgyQ08z2xqjfxK1c
p4p2U9csA1yImaE7ZMRO3y2+5EvFbfM1KDlMCqh9NAnSmd8jTo6p2y6CHDJQA4mxJXYkqa8U4ImB
s9AMX5eif6xye91XNqZ4Hz4xqlk4bKM0fW0KeLHYRi6V9ndSzpwCld004kVTSwR5ta3OyKRZEpBL
aYqX9YgGDJYx5X6RiXA1ukxZ+vTXZNpXNoFVjO7WchhhLM4YZ/QREJ3N2RapA+B/1dW3aig8xyTj
rTJ3CY8c52POj7BpQTVDYNmqc471zDjusD0uSvNRnxH7CquFXjEPtWXdlrq6j8LEsyvnSlG+oJsv
bDoMv3XegxZncKU56JmD8VNMjeEYkSMf6gfguHShG+VdrMk7CPQLkVPa2w8TPCgu2mmhJeKhTc1N
osknfXwYAida2ANGPb4yHuyiXlt+8DaN47V0Uo5s9HF8nHY/LLSagf/IoaO0FnHNKHmoaQbKJVTJ
TZxqK2lMiP2KjSLCo1tKCiBEpcR31xGBLs6Q7vIGQzJcCKphuM0s4iMKf99lo0d0zWFwLObFFpBu
KQ4+sXCrkY2gNjOb1qvgetNGHWelAnPZBcoi6CruTRLjyWjH1WYIUY7m5qFj5NAUHfP0Jodi32wg
wr9NeanwXs0tW7q96BRMJyBlL80gZqZJqkeFW/AU/4pd9Q2Wp8XALXX9nWVxe2byK3e+m07bMu17
Rci7a4X2AoF6FbnAwFp/7RZwaTnhQ0R5Dqtml/bVIY3028olcw6yzmqyo7smljVaBWwLoJW0ev0U
scsxp0FSJdtb0Lp1WCv7YETNZ4TrtnvR5Ah2Ha4apRkYOBjfjTauzJx+b0r3KfRRbEX2Qype5Gg/
T4m/GHRuRk3WDiuElpWBEZizUdyljbN3XIykUFXSjsPHgB7Amz+Eanyb1u06T9hEJYN/DunXQ5Zt
DFntQjvYiQAY0K7iI+yyZZYO91PdMvPI9oVAftRXO0EjEHfaMteiq6KkAzU6f29pyjpuRLcsA8Ix
SXfQTXRGQ17xLDXrvQ60R7cFTbPcx0APf49hBqQTbWoaC1vXoIHaG3KvdwoqQmEruxw9mgA5aieN
owADVnDGg1mLftHa+R0+zwurwDCLEFNj0FFhEmaYMNp1ut9N4mBLxiQxlayuhKrGGbAyo6V655cQ
N2THDxW7qi023NwNx0cwg/StnTgXSOPQODix+MSwVVZzp9ndgfPb0bRJhsSqxTDgNSZAS3nmxQxD
I8Ve2kp/Y0vg46jnB7ArdyA8CXsfNhjBh6zAUCyyiH9rGuAtqNiG9GoCyKqcCboOFNdcHzZVqa5L
t4SkUubXrO19lVXZWhBQNeoC2U20VfMGzr1+P8K5gwkk72uDyWBQKuvOyQ9mOIJrWv1y7Isbpw2z
G/hLuwS/mbCyPKUqb2H2XSNn+Fbi5ncVGznLZwT7zKpjTPqwoTimR4b3lW8lD7lefYsGfZOZHTph
XEGNomkKx9t6FHukwDZfZ7Fy9ehe8evdWGmQPMzhQMewKi37q1VEAUMuZ8JM/5FBjCFqtHlSEmef
jd0rDMFw0QQObJsxuk7VcdkrgBgMHB8jVdNmCPiVkdsmHNVdPVlX2divGeuz7ZpkPYecAkQR/C4w
ITHMGLM9FaYx2iGDYWwDTaVELKd1yncPD8fWZLpKJvOrq5RjlsbvXa8/iSZ8EigvFkrVIMSBlRK1
CRbopZ1v8g6NbRwWt0kV3MB8kNvM0L71ZPwqFfVR9NomQqCcoYhQhvGtSaPbSXM2E5M/3iRT77xY
JRB2F4lpQ4VEVacMcNwMv7jqByTQFmd/LdkEQ3WfpxzGi2J8DobmGhKLyuwrfA4T/4mmF+d5CqPZ
EbZoMPMPO7g8hdxHpea1UoBkzkfR1t7bcyusiedualbMLx5zJiGCzrdMEEkq4nn0jenQz8LaUoVB
Ggz3VdsiotIfqU/BIkTHPPfIujoRAQlRQBVM8lMVYhXFRPGtoz45S8auK8Li68U46ku9GRmJh8sA
gpcKuJBp9QT4Bympf8Mbtj8mI+PfPN10SBcXcRN7ZqdehT712/W7mz4Uh4lU1QknpGVYEnjeWioc
ye5ekXLtw7UxSvrJyZkg6hN6qDXFbT4fckbMTPk6xmXnqmAm7vAw+c1jGGvEUSo4ENpwMAWzBnuE
aVQPGYtCI3DczFYxKqVFNcqtVGJ81tIbtS89+ObxhxYUHwB2WL6L7A5xNcefADbJuCUgbhvrvr3r
VeMdonoD4gTM1ZflBibIvS3yz3aEgqgyuJAYHBssomYSmzgw3VWtqMnCNmOqccGaLNjqMLEEfyJH
766bfpsDoGeWsvV2SvJQF9lDOCjwstunqe7WCpBgH0DPMnuKFlSPKVDWGnwNDp3Jq+sDdlhdfOvG
PQjnWL8Yjv67N7VtZ45bpKV3Wmwti0Ffx9bArbj3iBw+5NBdpS4HfLUYdmZvP0FYeM/5JmHmQLef
yleh64e6L7a5Sl1IXeTfhn9VNAYqNsTzdl0/J6l17FJYXU6iY4aYKO82A7SG/oclD783EeH9INhq
nKy4luGEsXL/PJb9geCD1ZhYqMH035PerfMIW3yV4ABcTcSmCZiyOSkVrjWvq5zxjeIC9pR2f5xS
xjBBfVdAVCSTs2HOlwHDOdeyZyIyU6ywacxXatPQGWbldztE/SKx/OcoiH4bY4L6tfdy8MtFUzNh
SqV+pI1A9Fu6h0pxYY25/WultM5isBRMqpNoj+q4Xdh5tYbb/mQN+o1IOb9AkmjKnMg7f4cLoUqG
aWgCZtD1asbaAgIxATSXSdAd2tB5GEvrd65mn7ZhgMUa+cjHPIvDDHwKyNW7Gyf57afyQXeU9FbR
BvTLykx9AH4eAgGlvdHXSgIgZ9ujzTm3TpfTVCdszpnK+aiAmV8cZFE/jhL1DDVtkbQ1E0yiKxRz
U4jcWjYl1C6CEvZlySZq1AxfmxHbgillVqTrN7GFLqkVv4kG8aLRYOoEi7krIF9kBsCbm1dMeTqk
3rDQUAs1xBDo/ms2s4FoJui/NPnYmOq+tRhIO/UXloMPAJbQA+PW05p5Zk+TgnARemFMiTfs6lYn
za+Mg48iLp+wayCGAg7AClmR3IwBPmmuDs90SosHvnk074xWS7UC1Zn0t1oa+GIzJJhiACQ/KWhT
y0c1ghqZKhBbwlA/osQNAYhnbo89fsq+JgKjjd+zFu2z06BOMMr6rc97ixI9vLMDmUSjqTrhZYnn
yASi6lCv2tAeGLi5bxks2IUpxAGd8lNfVoCpPGdzZJTfcXeEbLwmFjzY0kb45rtvjWxm2vC1Zgu0
KrHkAFfeUBj3sXSPOhZ8hFiu43C4ZVzlIgKS35FfPKeR/yGb5gOtg1wF3XDfdX2y1XXMhCTk36qr
DnrYLmWPrgn/K7NATW5F9rPpW4cGoV6ePVfZ+GsS4y1ikWZllBol3A44IyJLLCMVgGIAp+uvU9c4
Ig5E7JAnGwXNZJQLZi5Jc8j89CPhSJZFTrmaJAxIML+7csBLsMq7VZt0A/S23At1ZO8NlROvjfjY
OO1rMuAoHBbZwcQ5M3OUY1KaGzvRj27LkFBoSGUka1t0DQvcbKsdJP/rhB4LSGKb+xWqtWxrKy0C
KUn9IQpmcEtnGRcICoeu2MPq5vxif3EsumoVBfEcY4QhOgwMFpsIvlLiHvoi37p5C5123KixwUhI
SJCLANhYOcRzs5cY8VvAinNVt8Rerz6WbE8YMVMpJuCnIZXfBYniMFerZWjo0zLLkffn8bNhx8rS
yqGlz0LiNijQa8YlPWeg81TsbD0NwV3Ika1NrINtO5AgXZMi0w9Lww69poH1kgr3vi77lZScNLPZ
7IDX/2DHGdbuLTGU4LHwnqJsMQQJcJe1B8rCVDsKH/osJ307cJ4HiSW9kLs4HlZ10T4HfbhJkelt
0zRyrg0tX6GP9BgrLtOJPs/UheXlKpkExVQfzVo5OEQxuKWFpKAzF0YIWVNC8VwEDdtupzJvH9k3
rO5maJW90w1vBKE7wJpwoVz1AQvCoxyjW7uy3yd2ey5g0SiYv2Pypx3Tfxqkdm3oWGYIeh6HY7kk
UjP2Ibd3QPBGpa5Fmd+3HJimwX4AOIAU7j+C8dzFSs50Orrq/AqWZXYXR+UhM0GX1PzGdNPbLske
5AxvFXmxoVG9luXoLwQkIGS2B8MBFOznLbnxd8zMUF2Mw1XcMGupVdSgurvR0vI2CDt6rnDrxhDl
NKHdIj5+VFMVTRSFHr635+pMubAvyBHk4f6kjgejco+qkWxRu6EWyLHkSMF2A5/WY3AgiI5N1Cws
uh3L5emTE/3tZ9mxM2qPDHW5FhpkPLd1skUB4resp3oXsMevo9KoN1pEBSnjNeFDHdCqNcitOikp
iCrvntpFmUWyhfuKE7vjDpQQNTkY4uiyxU02Zi+JOs8kQsQUis/pX347U3Dd4V+/NBy50c3mofUL
4u8Ce4Wx5XZqFZT+JUwm2nKooMqrIsVXHcfYxuAOsBz67FZEaXIP/MxwMje8LoT06NTMdjjBGYvI
YhQfG3ywTa4h7y68QMZ7p8xua7Af1bG28yZuEMHTtoyFchIBwmJtM6eJbRgrhuHOB2m8CPA5Nmk3
6w9rYjOEQzVHj28zFWPXNDTufEN9SQPOa+Zov8Lj2Qur2xi5+uQ62Z5DB6ePCocza+aqd1I9aB3T
vETtsaZTiq8UXk7RJDFfA14rjLIYJXab0emLtTGwweqSQbGS3g1gsU5mlEB3E+knFfK/IMpfe1Gr
XtbFv3wZ/M6Rfq1qK9qnMjyqg/mANOnWMCAipxD1Ixl/m6a1sBE0LI0kuMEE11rGSXSXUY2NKb6z
A2wxinov4vSxnGjxs4qx8oTSLO/NtYmWEvXPsZ6AZUVTv8Uw4PUOh5zAgnGsKwF9ntry4dEeRtbw
JnJHrhwO0bjrBByjFAtPlnmaJ6N+GdvJHfv0r0JpXsMJOnpQr5UMJVpbffXMuzSbRiVu4Y5yGeax
2lGT+RyRwrC7kXCGGwxO6jCFwNowKlHXdBwPRj1CjgzXusaAUXdJ9k708SOVML0LxgIy1a96Dn+9
Vl+NFikopYF2IcAuIC9RD9e+5KFXEH+hvvGXBi+yKCWbymTtHB9/z8oCQ8nH8Kbt4YyNubhR23lf
yxAd1W7wTFG886G+WKBlS0dBUJlPIDwNaeiJT569jdktwqEQMix8/bWBOdWKlh27CkOlr+yfoNnf
O51xTVTGvh3KeAlUB613elbs6QVxOOamyMjyBGE89HTdhc03ZI8t3ByC2CfmP+rvRCB2buP9WDfk
eiXHPsVMeTI/JRLl0rAgFOG90aNxi9Bu2cCNidMgl6EzoD2AFdzoT2UQ32Ravpma8c3X+0dird6l
kX3EbAeh235y4PXcnrkEfknm1oa8qjYmMtDksYumfV2n66JR4L6HWzw1+PTQfAbhlonNrKIEAocX
YI5MlvrYv4prQU4nkyBU+cEiNcPO64YaklcxEHdnrsaoe6kTRPYJqW5rPdLn9haGLK3rWoMkNiVI
MUrUiIswkTHML/t1kj24nhu8DlVy5HDg5aaPgWVxh5GlVzTuh8ppYSHs2KNtg4E7tds6Th/UEgPN
0AK7MXhpTjbduGUlF1qHe4iVxW/Mufewom9qgw8EBHcf4eo9DnLvAlwvLNFc1zg714G7pNPbOsiL
Oszzp7CttzquowtbFvM6eOkFuT+x6UUGSkrNkkvNlDia5G8wivYNadvV1N93quU8YDJyWwzyd2Gm
V6PykeOXgrr/O66CZ/DB59njpZ3616GpP61SJeoReEGlk4Okl8JDdzCBomosqp6ANpEVDz3U/aqS
K8nB1jazbVJo6gK7xwNOBDcxhJMJTN9A3I6CDd5jPR66vkuA9QQK9ObRMsQiKJ3rxiyRteqehacW
p6PszbZ1Nrf4lx3V6eZnG7dzcRrq7Ir3h4mbaCsfmbzIMWpG7fs9PoUrZZns5LP/DqXogt/df5Zw
f7GKU2db2j9+xZ102zUjIi76TXGNDMgLdtUu31824z/jAqnOTnt//IAUVQjwg6NeHxqLkA4eG7pF
GH1deEo6l/nb3z8b7P1xedMiNScf2ngbqV5K1FIEtxYu1ZrFJTbBMlnlHnTGn3/sjJWiemKqqgBi
aZlssm00xV+Mt0AAxvqCb+65x3Rip5glQLDhiGVf2jymldelABmAsz//4ecuPj+8Px6SYxdGnZu8
A72nI7Fx6cAvSF64+NlP6MQzEe/KUVFabBqD2cSmHJvV0CaPjRvhwNXhvcAJOCqfkrw4hIV7wT9R
nLulEwNF1+hzVbZzMk8weElTrHPXJoMUKcg4b+59gbp6iqM7qQ9kvrEd57F7aGzhjS3IisWRtrfA
ncfukMluOU/KUaSiUjIWgTDpWdj9zOJRyf2nHn3Q6uf3cPZRnXiv+viGFpMg605ugntjHeybTf+M
8drykueq9ndjSXEaXY1jXJD2NsaS6t24r4/TKtubG4hOVy1WUdBAFvpa3WLxcCEXUPv7mhCnedYW
ZhkEs5j5Vr6CzBff9a7xYFaOn0w0pyWWViTg6r9+fnx/f+fCPSklCmgQp2V+y9ZuhXrIrHujfPn5
0udu46SMFI7m2prKpScCJ9mrDxX40s+X1v5eosRpwHUdqE6iCs7kTrlE/YpAapM9SWQJ3cJfBMv0
Ln/S9QuL8dwjOikjJXJCvG2sHLVIu9Ch3TQckAYaxgv3Mq/p/y23wj2pJNDo81IGPCdXxeshwLE4
a6+Ltjn22MahmNceqsn24J6wRyLaSl3lNoFhe+nnzz3K+c/6o5CFGumj0cSqD3fZtb6atvAXiFrW
lv9V+osBMmf2XuGeVBcBuQEZTVRsUeRswzjyip7UNisMt+QYXkHnWDUYDWmleTV1Eloly80t339+
xn+3oBXuSY0YMq31Zclv47uRGC8dLQYhcT3cBzu7kFx9pkj8T0B2kjDRobHZTjYn9Kpba82tVs3E
Hdf7+Sb+bt0L8fb/vyiBLLpUY5fn0jMYd9tr08SdImr0HYzoreZUcinG6d604/7SMjvz6Tsn1QFr
rFIoqiCgxYYDXxfmUcGpVRoRDM/JOoRjvMMa9M7upytLNZ4aG/vSKcXxM7f8ZZigrTSmC97uZzJQ
hHNSTjQZO+gyk2L7HB5LJtjRcs5E01fY0UGgxtpkyeAMWTvSpUW+vJQhfe61zk/mj9WBmM2pLdWM
txpEPiVZ5uHNkN8RuLT8+aWe+TKdk+IyloEim2QiZaXBt6ursN3qrbtg8J+QSBwcKeTq5x86t/6c
kzJjTF1C92PFdKXtjuCYrxHG1lLdzFkow3t1abc8U/Wdk3IyjY5r2hYPbEAYHE9e3QzrC3dwbgGc
VBAnMeRURdyB8LCIWwX7uF10m2kRrgQic24Fw8gV+KVVrPvNuDUvbQDn3tFJ9ZCd0YzW2FKgnckL
TSYF1nWe30aNzxH07cLNzc/nL7vAafSt0plK68ccTfSbSt2pz8neXVfaqv+OPo1j9uA+/vw7Z77n
0/hbQmrsXlXRCahjcZU7/pYTvKdBFhmG6Pbnnzj3pdknVcO3fb+MRTWff4ItUv4HE5xt1661de3F
XzCP/vF3TipCXCRkjmMqtrXeOKfWu2zN5PPFRvfxqK+xoL5wP2dev31SAuDwx5GCvfDWbb0xfMDm
+NAhGshpPaLYuVAHtHO/clIIBqG6OPB1+dZ6Gvb9Kr7FcvhGvsxxovl3eD2ucCWSC9yXLtzVmXVq
n5QDjMUBn0M42KOhrrRS/zYYnF54M+eufVIDBrUVaIEIYFfTh5wWVkwfP7/yc1/vSQUwrFZVcn0+
v0cCFciz1mRrOD0ivBQxfGbDs0+WetTR242SU10F6wxjj/JZis3Pf/uZh3KaFDvB3QMfUMkmHHEA
0ZC2CcCAn6997shwmhDLnLF07LRNtuaiX43PiAzXCLoPzg2GKmSCpV+XonW0+VH/pU5ZJ4s7dSQo
V8pwg9ln6LH+YKliKSuZg/cVflBZ90pfAsCe3oWT/IWT7aWv6uxNnqz3pBd5PuVGum1fQR6ew+Uc
ulqu02d1M+c6Ivpc/fw4z3wF1smK13RmymHPiu/T+rMUOYfsUoOsUF044Z27/vyJ/NFUBGk1GezG
pGfn9jHX3YfJKPdtxPHi57//3Kd2srarKOyyAkLx1lLWAWQOEy+Nn698ZgGeJsU6oZ/JsWUB5hkq
meRjaCusE3d68fTz9c/tHdbJCi8tYdROy4dsePqmWQ5PAdqX6FjtnAPagfjCbZx7QCfLHM2jVZUV
O1QQfGfmFo7Pz3/+f4lMf1kdpymweYh4tKv58+Umvh3u8x3OKyGmVUTPhTdiZ98jk9sZm3LtenNs
U3zINqWn/XLe8cD0qnd3949t2GlmrKsmpePoOZ9weK+G+9y4MC84s02ZJ8vfDwcX9jPHnNE+MLqu
nJcyeZziq0rrLyy+M+/GPFnlmJGCOxb8Quc+YPmjZPuf3825654s6mJofD/PeTU9DvOmunVhE/18
5TN9qTn/4p/L2cShrTa4chofs/BRUx6n4VhM37lybGxPES8//8y5GzhZ1VqtCT+ebyATMKE/8eP+
t+uK///nq1NTO3gF8udPmzF/CsILn4o+X+Bvi+FkLcuYmEd02Om2acuXqijviLyAEdPjAxT4AD1B
2W0qpbgeJvdeJqpX1mgqonDYj3YCi8n3n8Gg4jWGH5iDCqArJum4lMJ6grng15w5m/BKIrPaZ5CS
7N7B36O6U1znytX8J0fBx8DPs3eELE9st+ufn5Z2pnibJ7XDlM4I+E74j6zKh84on1st/XBm+nmp
QT0WxZXt2592Mxwrvf/lZsYjIx931cDSTmcRP85gzxf+lDMP+DRjlk4FMwSDMuY8GRyJOk9Zg+5F
O7HJNsrK/fz5Z8R8Z395j6dpsz5isMyePxAk4piPmDiD1PmLlkIKTvv6CUjIcyoIsHr3SthLSvgN
Itda2KCx2gGY7Yb80rskUL3EQF2mZEi1OmLOMPz++Q88sykZJzVJhnUAs6BJtzVWIilmGBX+5aN4
Qt23/PkXziw946Qm5YUNOByzoSrppuSqZtBduPK5puY0mzaXYdFMpZaxY4zrbF3AY1iEL83GJTkM
4hnMc6SmFwrVuduY//sfhaofDUPzMxXotsA8XfXXzlj/W3U1ToqTP1pcy+QspoJw4vGFK/W/PfqT
6uRbRmq6Mal7qGPuGyVc01Xe/nzpMyvZOKlPUA+dwdV5q6p5KMfPiUEyTlarny9+rlE2TuqEpYeg
wx3W83MKfboqvMgzPWODp+W+utBunHmfp7mzWorVtuWzMBM0kCH4slWW3s9//rlLnwwb+8oJhDHv
wmmXXQfDuMxEdPXzpc8ddU/TZiMsDFsQlXjrvCUwLXaInBb5g7/DCdN4zI7YhfzCDHBv76YLL/pc
V3kaQpsRPpEmOYsMjxIPRzjPQnvA9CvcJhvHXohLoOBccf5SKU9DZKUdRnnXABVoE5kq8nOCBJIZ
9075C+eBCx/Wf63w335kfmV/rGJsFaJedKziHkbebrIcf51ZxVM7Uo61/opT2F1pjU94S0brVsHe
za1u+pHDfYBVFb7MCQWm0QdoZA5O0T6W9n77Gz8HjFMNGMTOQL57vso1vMQqswfpQCukSq8m/apT
OnQC1jYLBqQH7rpk4Jq50XYK5DFQB8+pu23RKa+BQAnsxDhr4laIAagCgNlnyRdSoucS69KlxfjW
56tC/7/SQhVZpAXPXTeuzCRDgzvkuLOUb2HC6snJ+SisXamD2Rc60s/0bawvRZGeA5L0k7qF2SXE
SwG2N9yhDfTyTbgpD+OtXFa7//bQC+jAmVLzX4v0xzsL3CoeBl3Jt75xZ3afWuGVfX+hqp+rNPpJ
HUPhhIcncrwtbrwM3DbJFQFY+hK1IVMwZXNh1c5X+9tnd1LPFDTThiXCYovsUgjSZ0ZbhzKGAbvF
JHk0urVpwZGrSHlq++5BJUTowi+f2d9P429hrlnoPGcCrjfiE48EYpWunFsNR2DPgZC+qX9bm3r5
r2Hu4jQAVwTREDdoZrHvfk7M9xr1rX8J7jPPNG3ipFvpBSZx4zQk23aqrjtfknxspWS9KX24rhuo
wZGNsh9DsjZAiuN2S+xPlohWcq9win3r5r/iwtwXJlSmJFMxCU+TblHX+ASRu4f1x/QrKgZCM7Jb
0zDfqxZ9YlDq77ohd8kEq7qY01kNF0FzgdM3NriRgq29LD4Stzz4yCHtMTqqRfKpjPVK+t24mWxs
4QzdMyq5xoDkqcRvGlDoCj3y2sIQqBv1J7PBzDmrkB/72j9yLMRp2mlahCrE4ybZKgZJN8anif4Y
kePPn9WZJXmaddoRAmfZgZ1gWrgNu1sVJYr9j6jRfzvfH8sd8VSaihIIc+hTm4yeDmWt/hWJaTfX
7Z///nkn/t/16FgnlQvKYsVEsVA8tVUOQxneJ3rxKFoX0j/sW7hhTyIWF9CJv59wndOxT2a7Q292
OFfhSfArwwo1qbsvDG44eMHndEvlNez6Q6MkFzr6M6QO53QMhIJ7dGPhwvXDgVnJ5dZWcfPVnM8O
8mFrv7oa+ZqTu8wt5UKVmXfPvz3Ok/JW4CAApTIl7A76cLCHAPnzazpz3dOJUBU2mY3YnuuOZI4Z
HxbKrZ+vfO4hnc54RJ8pedC1ijfp+DnW+Ws25HgY/R9nX7Icqc51+0REgAABUyATMtN2uqtyMyHs
cpm+ByF4+ruoO/HRZyV/OM7ouCIgkbS3pL1XAwFVuwtYkT1A5Qh08DG6W8Cq33jpury+GSexADQ7
ZZvCFxBLIVhm9Hf6IPGxl0Mo4Jh/ADKwzzZOoN/HJ8jh+AFfYog2WqfiJqkElfW2GN4CsZS+OVz+
Ctmz179/eTZY551T9rECdkAH6DUUIEFG64vny0//fr+CPNp/n+7MDlX1slSga6rvNAqJLG7cgOvy
DNmiH50nbFMI/gJMoZRpWFW2CodTKLXDuqGvjI29XjY8wp0L8tmsAfFGCVYqmlI+w8AKnOpfl0dH
9nDxtJKpg0onLQ6zdPJjsLps9YYUdz97uBDFuVpOWmv1SWjH5ykOgSf0gIzdCDjJvIrlloQVIGBC
sCJA2WVvwwbMBl7VzOd7a+o3kvr3FwhbLLVYfTFpbCrBrG4cf8nvyQIIMviLLcZo+Ht5jGTvEA4g
STnxSee5HXDyUZdPEL0CA+ylLs7JvBEAkikWyyVzzwHrIQp0JFZJRdiQspG1sHqzi42ZkL1g/fuX
+AXXsgGi33QCNL38IgLZHTqpjjNuFDOIbKaFCM7LlKRYpXBnLmIdMvvNXZLbB5xtoWBAInjGQe/S
iUGvhdf80KsfURw/lkP2F5wt1Yfm0jkCW94fVq+PBghyL2nBZ2hhx9I68NxSqwyy5vqHY/LRt3XY
SRcUcqb11i1UNjpCcoB5lNrbGpwJq1j9ZesZiMgEoK5p2liksucL6UHrCgWasEMUDP2x6eBYfXC0
DciujQn8ZncRSzK9oZSgYBVRYFavjnG2rTQwFMhURI+QUHHbztnowEnQRLZYnekmW08qOFcFzR/g
Ya4gcx5WJ3AFCDxq7hbP2LNjfaj3zqGB1O7m5rmO0DefJxZsamYDGWMmUdDvtP0C+iYQpCfDRR70
lr8FqMX+5RCXzJC+Du+X+HCYThNtIVaQa0fT+tPBF1jRtr5C9nAhf8AmcsqjDHMEtMreJvrtCiIF
0zRLf7b9iNWaSZ21uILjSzDzOTAcA5RXegJFK/jZ4Kzf9WVwYCeGY7+J3U039XNRRXdNbARzv7U1
S3KHLuSOHlxC3WwRHVN1A9FEmHJ5bR9YmxdI2dIVSxYkhg7IqMNgtt8Vj6AYhPS+89mV8pQ9aNAU
e4ExBNZTxnzUtnaXh2z97d+tWyHi4TcZQyogRVjmr7b2ObcbUyFppsDT4b9zQaa0VOD55gQwDnuG
cgWKB83B2IGgCWOtHcT5QB/00/1P40I4HkC9uB6JkkeBA361AgXHTDP8CEKHl4dJkr3EQoVNzHGh
BvY9u4W4Q6a3ryb+pyPLMartw7A6Jgzxz06AYo2iZillRYMpmTjxK70D/CJ/zZ223dhiZd8iRHk6
ZiyzNUDcUk6vbejHKl23+P0qX1qO8EY3dtzcxHZK1te/ffhLSDZjl+hMXT/GgxDVR7XsrX18ZC44
5PA9hr4NLObPW2csIsnC//gPX97G9EZdOOjbARwKtNFF8O9sr/PtwNrD1GlnBrPv7KB7QR+gt4Y2
JQCS22wCyVWaiOmhyEHqGjWoOTv8Xi202yWFHyA8nruV8qZoxitBsZWnW80xCXsB+fi/Idbytp2L
eIkCSChc5U7/1C76bq6hGGLNfVgw6NjEqhoMGTQ4NGpB0pkVtwaUAfFjyj/K6jnrwDXLsD8uB4ls
roVckkUT3HOhiheQ/n5hgx9DZeVnTxaSScpGOILAjTVgQ2iMh2gLMynp0dn/GqNfFszQKyh82yrS
BvHW9ASJyF8dpLgehp2xr46pD/HBzVu9ZHWKRa9EGQ2WW6i1mA/mcxxqYekBwYOGpr+WOH+GD7HF
6pdd6iaowViGyZB7rZG8w0W330gdkh1QrH7pKoUIQozhyqoXml6XEHaiIzSRt0qokhX0b6V/mQ6i
J+k4qet01Gcle7DYRlVAthv9+/uXB6sECq+F1mBnhRwB4KQ8NB4LnJzhpLGHK6k/BEWg6XDz3Bgo
SffB/rfgvrwQUIXMJkBJBDjnAO9UYuOrnqwdgPx7nD1vk41tVjYhQgqYWraYCVdRKgT1FqBpHTxm
iFs45dvlwJOcCP+13b58xqwP0NwC5iLgPTzTzAmO19CVrjdGSfbrhbDuRjqpyozpZtV5BHveSheI
BZ0n3m0Mj3TehWOBbUBItxi5EnQRkAOlqQVs1J/R6Lpq6vw8t/BsdpRDpibwwoBrNGzoBr+n8G6J
8x6AiObKasHHvzyW6/76zVFLpKjyVrcKzUISy8BLRykdSvmg+apFfpqyaT80MLO4/CLJsIos1V6J
ClZG+OikquBIMB90ZfwNFPgv6OBsdHol60LkqcKMu8v1aowCCEhN9JYt5/iHdwR1/aovSy5Gusot
Hd7wXXxfzH9KCKjkNz8bGOF+EC8lRKgXaIhoxd5c7uHEB7TuEc3RjRmWjYpwAmigDTRCIgfkgQSk
vg4q1M5LWW/xPGTTKsR6F8UaRJrx9HyGFPD9lPS7ESXnGLKHl4dHkn1V8t+RXyLIojkO1k1f/Y3H
RyvfiELZDxfCXIE924JDWQTxIVwnjTKfvL7KHmmyPHecOv7Pfr0Q6gpMuqHCC+nCKYVNS2mQAE66
7f4nD4cS7H+HJo5gpRwtShS04IaaAW82qhXfrxhLJITCLpZFDVTPgghGabkzXkMEMTSdrZ8t2YYs
kQQKeWLoEk24EUNwa0d26a720qDfwwk1wL3C34JhfD/DlrP+/UvMGgvTHEifQAY+h34MyeACltL2
Jbetg0PbjQmWjZUQvSPwVMu42Fj/xdGCMQyjt6R5+Nn8CpFb2moG1nemQE8cTdgPa3n+2XPFmJ3m
voFwMqr5sDhLYWnycvm5srEQQpU0SzrDewrzWsD7r05vVCiK9nC9+9njhYhNwYu2B4h9B1r5wqI9
VL1cg/29/Ozvs4wlMjZZYdsqmihxuEBnrqphptIk4eVHS5ahyNS0O7vPLPgGBAt7qmCmB51j0pZe
Br7a5RdIhl0kamaqXUMWEy8woQVOUf5V45u03ViD358PLHv9+5cggo4LJDOTIYY70Axps86FObXb
xY9NZkG65PbyF0gAU9Dq+u9bCpWPMHTjTgBxHWxUQeQzy10RU8uu9ru/W6U4yeXUsoVonYak6CFs
YgfZIb+HbOTKTKyvpwkUZNtNYBztFUfHz88/KwBZIt2StdqkmBVac5WxU/RfA8SWZvtn8EpLZFg6
Q57WmoKHs1E5wwd4tQPdbUyIbNqFUIYjR17CRiUJe+CzFMe4torq1oGaNhp1Xpo6oUn6nTmYp3ye
nkoWw1xJOcAaZw/F1gMBAQ8il/ui+OHp0bKF2J94CjFVDd9K28HNgeWFZstC3DGBKvaS1xuRJAtV
YbfWcchjc9XGYcneDIDTAMqBbDluAVtTJnmByLqExkwKL2yAKCwGASOjhH5ABbF7smjXhdIm+43Z
k2QzkXVZaA506aH2B92ZaTdDuDlgT+yovTLUDwCEh8rXtvyMJPuI7MsWNzHI26JvrqGEQzjbc8Xw
9aT5vPwtshFb//4l/9StYsIYBOWJyHyYdajXG8yNldG1YNNw+Q2yDxByAk0NWudVhfZ5asD5hF8Z
g+PW9rLR3JPNhbCJ15ZT1U4GAIMGqSOXL6qXNnxjcCRRKpIq7YVRdCQh8B6xN+gBkir2GcQY9YiD
h7NZIfq+hGhZQi6wtSFekglfsHaR2K36u/JRN3jPrw1fuVb3Sahdo1R0C/iYsylqJJsUId7VRG3i
ysCkgKYMyc0/sL7g88aMyL5HiHIrqWoGY2qAcXtIh/cQ2ICJ22gBRd4UEETlOwVWuXpBN+53kteJ
REyCZRWhM7siWIYDROIP0x5rLdwqL39fOLdEKia0H2Fr0mKkqP3U0Z3hKA8N99MUJSUYN4Ab614O
E8k6FomYi1EXRb6u43GVtu2huVD+kJRgUSHIYRupqE2Hb4Dd8duKtox39gvwlt1u8mGOAo22m/Jn
dxuRaxnlDudmgRSf6L9N8qYN97OzcfyVjZAQ6XpGyVLnSFX6GHQDtL3jrSKNJBpE7J2V25RDrhNz
rF7PGYGRD7Rw0cy/PLOypwvx3SmkN0pU1IIm6g+xCnFzc4mDUoUD0M9eIARzr7EU6Kc+Dhssfva4
UPTB9j97tBDL8IsqyloHJk1JYW85Fn5k9G4+GxvFB9nBVITTEVO30UrtAKcDbnYHR43dEqZ/1xa6
9tYF48YVQTIDIrIuR78EsJV1BsZntQBEtj3n2lbgyh6+bh5fdtCkA8AXwr7IP/WtAd/L6XW0NnCa
EqqWJYLmKkCX1dnG8I+eb9zNO82H6mF8XP9b2whW8GZ60fN8QGv43vq4POWSTc9cv/PL93Sk6bWs
WGL0kiAmDP+VzIFiVdcH/ehuvGKN2P8tiloioo5AJR2ayOuejf6UajjQhs428o/s0cLdm3NIWUY4
NAVa1oRQVD6zNNnYaGSPFuKYNmmS1LUJGBqF2uRh7jaugGsW/m40hPBNW0i9Mjgyh6UF6VJ+qKCw
D0X9qrq/PKGy3y3EcNfW8OWgJA4Z54Fh0tPspLvLj5aU2i0RQ6c3UQUvGNQMJk/brzIFkxI63uir
K4Efi1IN9RftduNlkg8R0XRNoWWsZqirrMfu5RGqrH7vYSvzywPsLEZ3Dn94rxQpiEPRpfkAxmpg
xrcFbIWVcxP9vfwVkvASwXSUOYZj25htuI3CqFfxWHylt9qumFUP9hyXXyJZUiILcbZJok2RA1Am
NP+h4X6cJ/u1hm2oovGny6+QTcb6969pghoN3IlxNlbTO1jrwFqx8C8/WZJQRe4h3FdyPa5SJ4An
qz09FtYp/pngiGUIIYwRSJsIUL8Qcpuuil9NsNMX7b6KzY2IkA2LEMy2OjnAvKFGt/CTFdfunC4/
2+VFiFvd0touKoRaCyGI5BhDuHwLASj50SKOzeQgdmldlYQGeVGqW2MLQCNZ6yJuDTrweTuC9hHC
qWBnNyNcNWJ3ahtgEs6cbKRP2Y9fX/5lIap9pGkwPwQ9ah6PMBqB+DaBh+vltSgB5VsieM2OKqOt
IoSrbrTWLi6Xx2ZVgZ5K86MYBsUrtPk80Q7G0auiWNN//vC9a3B8+SrGIdW/EGyREyAKq2arfq8d
IUx52ro2SWhmlghsI5MdgVJvAdULxibEV8A2X08UxE+OWzgzSRoSoW3gQZlVSzD/JZTzrPIuGmDP
GvUevCw35keSK0QiHhloCSUebAlWlcGs6z6KZteiGylO9vP/J5Z13UkGIPOWuPH0bJ8mLDRBVEOF
+fIsy369sDMvGkuGrEcO1QqYH0BZsIZPsTVZ+8uPl+3OIoCtU3R0IlZyh3bOf0OlyHoG9NwbwuIz
Jm4LFRboqgZbKjiytpMIYTPiIrZhu7zWMaBHnu6sd1gmOLtht+wS6ptA6P20fCGS7my9SOpOhdYk
xNFhczCwm6pPoEQPteyNoZNc+0UIG4lHUsPcSwmc0DpXjwNgQn3AQ6Buq9PoQ2jytxGScD4VwRYO
V5ZqRBxbs1DeFzXWcjHRj153ICVf3fftnWmAXlobJ311QxsnOP1t6dvIcoCIXotzU9OtdsXOnrmf
eJob79TbeQ9jx9NWDpDsASJeLbZjxmoYewc9fBdM9Sp2YP+kGy4rb5zo/vJsSQL1HzLwS7I0QO8c
2gzvKOAx1GGbYbBq4Kd4E1Eie4GQCaAWUVdwmkaB4Jo9d1fmnvytf9Hb+WX060P0DIPy3I99uI5c
/h7JliYC1CojrxV9Qj2C0wImM5pPzeTu8qMlKUeEo+lKXagVIHvgfzPAuF5aXnmqXmwkNNl9XsSh
wUTSYfUINhB/1vbNPrpFddG1nyEU78FlemN4JLMhAtJgVOA0UYlV208whBsWf7SVfaEVoV6mG8SF
fxHwzaVMBKVFPctaDkvpwCkmGLXmVrAM6F2Z5HmwjcelS+8dUl1Fow7ye6TnbjPii9MeTYfRvuMZ
tD90JfMpzOX0rNePVTbV3rho8GAeymsdJpYJLBZ8R20D3dY28DmSZSPi3fRE59NQIAwsTfMgygLN
nY1btWwnEZFtXWIqlKMHhQpieWN4vTe+ATgXplDb71Ivc9n1thy+dBHp/z379D0809KYQzQsCztI
buW7xG+eACCHi9NLum83tndJZvr3+i9ZI3ZStUlaFDpguPcMrzYwXxd1r1YmnDn7KzgFbixXWcgJ
yYPE3WruhrFry8hti99jo3vVtAWnk026cIaglQLP2w7BYM0TzlkUZhL5xg+XTYQIXkMfCB5JE7gP
RmB8AiEOLenms30Gk8ZXDt3WGU6y1YrINcx0X8AcBnUVzkyXFv0v6FTcJK3D4ccI/jO3OLKIYm+U
kWXnFBHGBoO9OW0bQOGnsWceQW734csV6PPklrMa9hXMwmOjfs1K5VVry/u2YPsCzj9QSLC3jheS
FCbi3bJMd5SqAnames5/rxhk+Ex6zpt5rQWjD/WDIPLq3dbJQuIEYImuDEnWR9iFeRzWcOo9GJ4Z
RoF+VdymcJ38bcG38TftXOLpULVxvGlfvRkQZYD6IwVstQm2YKvSgV+X8JeAq9LcsiNVT9E2Vb09
pLXDyP/z77QR9huJShJrqpA6cly9mQMuJ7Qz7CMf9PthKu6d3NnIsLI8KKLlWuZoE5+LOOzgx+3O
n+a+D2w/n9zlaOzLB4yin+y2qlCSzpYqJI4EjpkQScPLVBgU6GEarPh0Em6hNWRjJWSOJQWkyxlR
F7T0YUd160iG5qGHsftPThpURM8tOFxSAGrTsF2gvFFOUNiNblRW+pcf/30EwUP9v4uprTOatC3c
YR32BFXtgRLgJtAa2sgS36dVKmLodLBQoxjk/lDhjjvZV+acbp2Rvt93qIibo5OVxIbSpKF9rULm
2Novh+68nIaw9emZPCvH5e+qlrTVkZMN1Dr9X6IONVMVVT94CTc0PmtLEpDhwzHKowEtkstT8f1C
oo4Q1zwe4QgLZYcwMTSP0F919Akb5415lj1ciGidLlzlsFEOS1r4Zf234xEsrDZ+uWyWyX/HZp65
yjp9TMMKJ6aY/LWajV6B7FcLocsKsDEUinNwaZRXqu28dtCzoz/kxVMRTrf03NCSOc3Q4Wg9Oj3q
DQx5u18/mk4RULce3+ESXiTQv6xuFKsLTQp3DEvfgAdIThVUxNM1I4QvOySDoOgO3ZWBW+c/fuBy
4DvTS/dbGCvJFIjIukiD+zdsgLHu0/mKx6vvrn2Xz3z3s1Faw+1LWNWjviCppUnYkI/OgS7z9Aph
u411KaEoURFIx/kQxbmCUx3bEyR/nID3+k0XakESkpP1AmvAjTOeJBmJCDq1iKYOyJkYbigw8eqB
laqGfZbByUN9UOBmeXmwpHMuRHGSJ7COKdE7a8r6uaST4eqV41YA9VYpfMubyBus8UBmcmNnveGB
z+QDzLfR/v3+gElFD4NKyYzeRNYNYSgHez94MmhvNThBrRm7y/SYJhuXRkk2EUF0QwEN+WGosrC1
Z3+KmN+ozxvjt+aN/72OUlvYq9t5HnsrQoUeEofkbsn4sa56WOFNMHFLI+uak+FPO1dvjYUFPi+r
xHW9deaRLBERVFcZkUGTTEc1QnP73wybVRsMT+Y9O67E+uyovCpB6Su+vsmjWtPvN18r4uusySni
aGL/HxGFkmUAw7LhyHYUNhBG7OZPG6MqSREiti6GC8Ss6wkQ7GfSwTbWbR7JbgziHfyw9/HH8gkh
HngcBJdf9/1xjlpCxtB6J6+MFCWFDAV9LaQHuPJAJnoLqCT7mPXvXxJS2iQzbEnxMc5yqrnmjeo7
qlYbASxbA8IWH6FaocGhLg2LzmohHjlcmRZ0warMflm482wuyePlQZLEqgi5Y+qwwKga0EqIUgRJ
GfeuUy53NkTj3J6ggzRURjiW3UZmkESsCL0zpzqbecRwMQLgXemVD3gNbRC6JbcdaglHgLYrnXox
OsyH8lp1xbFuP632acyZp0X1HYcUXYyCKLlB1dfFMd9lxcbOpP1rTn0XP0K2mPUYVb5UBdqeRg8R
quPKrDtHLasLdzbJqVKRAwckGfDQOsOtHe15Ksns87lr4ELUBJXS3cKRGlK1OMW4fTzf684qq5k0
vtouMLWmJcw5oNTsQSEOzAwYVuvpUgcthPZctWZ3HIe0gSWVN0+R1y+QSU5TdiqcZpeP1YdjqQ8J
3FuXnBCXG/X9UsOApb5rtBRG0+1jTSEKiHvPFb9qO/Pe5i1+Ce3guZy3jTfY+u2ol7/KMil9msFl
VkmOUUKeq8Z0Oefvs1UeywQX6wUYn6g2mcdp6pvpsuNxsjdj89hUbRgpkK+Z4qFzi8z0dTrckwR2
lXP8wYzmvV+SXe8UMEnKMV4jY1AsayIXQKIrq2HhaMJedGoN3e0aeq1FMMouxhtnsp6GOHtsI/NI
4vmg9gp8bNthV8DoPG6dgCslZJKGzxGncEDyzsU4PU3qghb00Lg5jfwpWZ9oH0p1/IXb2b6Ni79K
nQTzCI868mxZ5b6E6B9OTwdeja1bW9cdd9QgJu2VxVAlcarZrew+hwiovdML+DQXQV3ooRNDoKT/
Q7E5sGFVysD1tTW9njdHjRiwFKaPhqPtgaS9IbX6K8v1h8vxLIkwET6paokxxVOMa5raerAq5z8j
I1IRLzlnk1KXHRglDfkkWQ5PWsVHq3HrACbZgkTIpFlZOS9UFRvur1VIdAzK6+7U7LJ71W82dwRJ
yhbBkoBawa4vr9Nw7O2npV/2TezcwaXrcHnsJbmUCknbmgjrSB8DiznYh6S3zrQnT91SHzu18h3S
/KXO9MNpXve8L5uPYyu07Ic5C6N8eCksDS7N3cbZ55/a7jfZ7H/QmctUWNC6xVW8KXO/YPZj3pvH
SOPdXT2mOM2ZjX0XWVWFwxw0D2AL7pYxn3w4rF2BVrGLoZQ0R1YOZ8ERdmbWddrhPgOLFejf6uCs
KajlaMDytpPKjx2NZz/JzeRh4fPe1nPY+Y636WS+67Qrw3non7WhvkYx/Exr5QCpp40VJwuUdSF+
GcHC6i06ZhX0K00gLdPM2wTgSxqLVFRfdJSBziOOizBwqm+wksEFbA80/Gk7llJhvyGNmXU4ikI9
sPmjTnea8wS7mMtrWHYTEhGinFX5Mps4EETXaH+eWq/2ICDiOnc2am3/FwkFSTCKINHEihZjjtFT
hm+7FULE5qYkhrOvknnj/CcpHlJzPVx9mWIVe5iSKv+Esg3LSx4J+iiZH/kaXXVRVofGDl2yzV7c
OvrfxI0IHi1ts1asHqazXame2r6+LmZ6stqhdy0NVINe0T0UV9xOt89lpj5dni/JIVdEjyqZPlK4
zgKiBKXPpo68BVbREFwzs8kjRr+3aeraW4vjn47Yd58oZLhasVWWzwrKsRPOIf18HcHQ3B602u0z
6k+Nva9L9R1SOo+TXX/mps33vbacKt28nTX71ZppENvJyYziF6dqzwrB1bOYIPFaxkei5QdLxwwN
yuyOnX6jGOlzPbSh1eTQ5YULNtd6t+J2kIwwKIz5zsnmu0Ypb+a0/xwbHtpFG9ZO6ttxEjTtFp/9
X+f8u4/W/7uMqjlNcpUh2ppWv9O5FfuKqXmUwp+GLoqbtaprs27ap4P+MEAMYMbpc19m9IYvMAFu
lAEa3TaLQstoPqdUvVaZHU5dXro6Ie+sjmDnnld78Id/Bq+n/6STv6x7Q4XG/2iVuH8P7YE7LFDb
a1PZ2ORkYSscs6OE9bieIm/mEE4i8XG0/5JyA38ty5yiOcicVnmjz7Dj1OF16o5V8Rn10BVSk0M+
5cTV8mJGcVi/hijriZXjxifJEoWIqs0YN+1SQcXQCOqbFLUEqEb6Q9j7uNUduqMFFs1xW0VLdlMR
cbXK0gIwmptAmUGAOyC7Kfb4O6g78MX0lrfotC0CK8vmIrA2bSGFUS0UTk1vY+uRHVBnHvP6q8iB
0e//xfNLIqtGRZxtwnIInE3q6hHAffU3sAiDXz0Am7y3XWNPT6qfo2ahxm71a6viKNnCRdStoZkW
wJ94Je8D1T7X5O1yTpVU8A0hy2nZqEe6uT6X5ofMNCEE2d6Q0dhz1m/dGSWbhQi65WO0DDyGpUJE
HoGb0Yzd0B2p7vcw9c2n0GKRnwy/Ln+PJGRFFG6aDXpRKmYeRrx+b5bsDIHDqyXa0oSQDZeQEcok
inoHyj9hT/vj1JVQ6ux3iZN+1LH++bMvEA485ZzOesRwwVYsemxwq2zU/ibXtI0EINlERTzuMFlj
baD+GxTNeKTLbqA40o6lx82TU9yMQLeq+ZYwnGTR/g9Gd1ITm9hAJ1Bcp5M0uqJWtFE5lEyELpx3
osWO4TIBGJOmf7AZ/vIJdZfkUKePl2dB9vz171/2FdLyzoD9DbDWhL33lv0xo0DKm+qPoegbr5AV
rkULkKJph6pQ0CQ1AhNFCWAgUk87FvcEiK//A+RFEn4iGHdyogSnM7wmuu6ABuBhsxt+E1d1rR8u
KeHQYCPUZrKS2TOoEdu2iYpxHPmDrh0a2zkkFVojdRNaRDU37jPSkRMuNE2HhycOwKcQl31VUHGw
7CHx1CSGNq45u3li3BlR8ZHWUFuDZhy1qgOU7X6WMkUhSrgv2EydUK9U82OvPmvtOzoKBHTwyytv
XcHfHMF0If41s8hmEMvTsEYLGvfK5p5Tzfayogsae4Tj+RaXVpIqRQSv0Q+xgVQD7d/e8lW65xzk
UHVLYU+284uQ3Rg9dKKm4BSwvfo53qyXK3iN+GAmrm7x6SZeV5LQRLxuCh3vqOPos7Z9SVyob+1Y
l/+JzfYPG2A3mbuYqWHoNkAgktkRsbvlZBRz0wF5YNTKK02cW9T73i0Iwbk16VrXKIr95WUgW+Mi
ZJct3VgmBaRM9POyX08z0SNSHFQ1Oq8JtmAgkgwtgnTzGroXnQIYiDb1bgE8DnnY+Plr8H+zjEVs
bpZnmJX4H3sLzarb8m6d/mnPd7FHn7bxmrIPEDKBuihlqaKlE44JDEv4Q1RutSVk50ki7PVdlGaO
M+HR5nkGlqLZl6CWR16zY+glV6/L3/TB2toKZMtKCHpeQaej4f/gSyQ/ljfv+9ZL9uSjfOaedWw/
nON2r0j2YSJOd5h7Ci0edA86v0CR/Co/KrtsdumV8aDua38OtZdNjUrTcdbx+mYliLjdPrP1mHVJ
FuZpjEydmb+TMoeHgsZOlVWHaKTfmqP9ukzGvRaNnRtlKLwrxURcZnRPlkLPlaVdZc2IbkdieYra
926WT280dW66kiinylBfm2ZR4WnlPChKnrgwJPNHPv6tmmYHp6pXWtQnqzEe+p5cLXEyuJqTcY92
xXOcaU9KnBFconvDzQrQqiosoxVWflS0MWxrNCO1p7rOZ7dLlVM8oQQIc8bHpB0OsD271vsWnYiY
eo7TxND7s93STu/arg+HXD+NxvCnrojpW4RDB5QfslFroOVdd16mx7ggqEQL58R8HCwWFPZy0xLi
WXn2ri6z486tDR3RRNtryU2e09k1zemcj7DuiGnW+LVauolZ3DV6ewtzpZc6jw55lFyP8XwqFeNW
rdujQeagXMjZjhx0cxegynlj7scMZj5YchwkNR7qalV5KJ4cZ3s8kVSdPLtuXzt1Og7R/NJ22S8W
q++LWt6OJtNPDrCbnkrYW87ztyJu8oAb6mM0L1fVnDN3nM3WVYHNd5UJpCID3TXYcEOMJYODW0pg
qpoSzcsq6rgLGU+qXu0m3erddLKvC72DsLOaV3d5Rizf6oxXjZMlyGn22tggtpd66eFMfNXm02fE
Vc9R9UBr5p1jVx6U+D7M2XpoE+0cK4x4rVliU1B/x6N1bIq1pW3HsKSpf+kdi11bqf7klaL66oJu
TdkoN7BHeijrBBryCcs8krGb2La9alR+NQ05MjY9Re0SlGb9PNv6X7JAOae17iJHeael6exVzU53
aR8fHH14yCvrMWqNd7NNTg76S6629H7EqgfWMuC2K+16NArbhyDDvtSwSSnQsMsW5QR5gCeuQJGW
QpXbgPJiQBwCPnZJd0vZBgwCoLyb/DRS/X5GCawrlbDKsPKiovmlm/GJk+oTt4drwIJfOUsYej/T
LWPG4rUdrNGiEs02zULkjxr8CNj9klIgxUjzpxoiUITn7kU3xntzKf0ozW+nBVU2a7rlI3o/A4QR
KqXBI/UqKGqaeIPO/HFK70qLvxe6dlLq7CbKYZCiTLj9Mrv8DRQ7gBCDczTgvbrw6jPVrKfMBEy5
javXfk5QsquX3MU/v0eUn5vJvIIltemVY2y6qZmfYHx9p49styj0xKJchUVVfh0R63FxaugJleaR
jd2+RFF1z6F5NyjxebRRzki7yVVV1vpFzf9M+hg2zWpdkf/R5qj1Fxjc7YesNLyB0z91j8s70Fre
XJb3Tr88p73xUXVp0BTmn2yibw4dzk2i9F5a08mDr2sFzlnjzUX2Oy3jX3xM3tQColQNbQI47r0a
w/KbOO3B0PTKrRXgNyuYbQEs4jXUydHuVI4ElYq2nPdpqe2acQp6ZW1wtlHrQjGxdRuoLTgdg8eA
0QVp3Nsun9F205pDqzWPHKbNLpb0wWDTFfD/R4JGHBzjuTvxSvfNrP9lttEnSUb0FIercapj1yDp
XdQpO4iEFl7SGyFAHeeJpMHEoG5DsdntCg1zycr7mTRoXjCencwYXeQxh5bgkF6PWvcGdecIjU4N
huS24TcwMOR9fDU7BaTFyiZxWaO/p+gLu3akLZ6mj9e5qrw2WmL7zBx2WZMkLkDlzzEtnlUN3mb/
j6MrWa5UV4JfRAQIhMQWOPPo2e2NwsM1IBAgBAL09S/9Ft3RvbHPYShVZWZlJiOVG9Xq/1Yj0mrh
b1HgZ6N01zAIr5pWuwWplbwGbRs3xb+yGS5yLhXE7s1jFQ2/IUw73BicfT++O9Xf67l8UROujj+E
Dy2bN9YrVE4bt7FcvsTO7sek35GofyjIsvFN+O5EjzLveRtRNed+rBRykMqsr+EpJpQ+4SPgTFjg
izUNqGUeEm7Tqagu6zB9IpPmadby1Rd+JuNGpGvcQgYkh1fhEKDYJ3DMFjpgyIXwL7JGQEhA6nfM
fFsk4OKld8NeteWuKJtLm9SHsXLvLS/gfhpcXR3ulkJ8T5pdsPt2jKown9uR4veUJzlUL0Fpr2Ju
j03Y7YbSBwoOCh50xmOPgNsMfR3yMod5A4MZlQVaj5kZ6aZozXvZaYZDttpLUyKsU0tIOsYs4UTD
nWm81B49Llpe49ZcLeiDUSY/iGCGmTuB/3MVgyLr/x5SW5isnuJHGwdJqmz4lZTVfTC0QghtqNOS
C6jOV/bo4/aybjwvI3j+sfc2pV88TXH0UJRk71RN0w6mR5uh7Tf4fk/1wMNDFGFRYkGMx8qQ4xYy
xNoOvqoyf4GYIVitnzMPpyLOubGJn23M3nvF8kqK65DQMW2jaD90zTnB2ZTwiaZkKjHuzvYQtATe
E+MxYv6l/rv6Quxby2CNlnzX1v32Y3nVK0zlSNIizaUp8tnO29iJoyg8cP3xl2AET6JBJ6DEkMFp
4i0ooQVIFMhwP7wquxpY7FAvDaO5zmC59jL48Wts8HLLqJ7ypvwGMZspY6++PPHII1gTEB9eHJ5c
vP6yQj9FPX9V8KyFsRHQWQHln4tBKixllzI6v/ncLDs4kV2GaMhxoGYMmVcwb6xTt0QX6QnsQyY/
iVqWdOqmo0egbqD+ciYKS/rT32GzWgSl9EmxWUO9J6vMA6XV3uF98+P2YaAcKYHViLpSHqsIy3tm
kvmQkMeR9X4+Cj85MZyKaYVth7xqcD2G2n53o8I/BuvwkMkHmCbh98zlVpnoEotlQiifuDbzfC+E
uDekPPdkOXsz/U8i7VsE1WHkcebzAFUZGpJU6eQhttXFl/QDSd7XWvBLq/qDvw4oYlpncxxl3eDw
IAo5HzgcLdrGhdu2hSe/j59Gpot1eCPGxu9yOlFscoXqVAM4SMmA3mNqmreE2BdLyjFzOJWytYrO
JoHozYyLTudefHqwe8t0u0RpL7p9PdEvpVGo2/qe0OTU9TH6oM4/t6J4LesEkiUyPkS2fZ5j8i0Z
f02oOSWCq3SsYmypTvLYxtP3WEmV4Xx/QCH69Dt6HQw0iqqPD8yxTV85pEU5rvNxWI9mng8dHU7F
1G7ogLhqIt57GrzLIXqdDNZuA5/tSTi8xdSgpezc0RtR7eTwD0soEudMcl58sQfbOOGVj9ascNUm
NGJbde61b6crXJwvZd/SXM3FLwKUP8Ku+KoGc4k8JKsyZYNMi/XRoiFA4oYfpUlCvssChhh1vWmF
7Te8GqCnlGdjS46jrtA55SROy4S/yKE+Wg+td4gAmxEykYWKfJgDnq6e9lJiul1g4j3TKzqJSW1B
iyMHpXyDodTJWf+dj8V3MM7vo2jupaU3N6kRWRzLv9EHX8vDEoeMgYNDeDI2hrCzuyE36tT74UPl
Bc+k78KUrXTI1n788OvqoJJ5+KrnVSJ2FORor5I2nSRAltVXGV+6KS0be7OdmbETtJw4aATLRrkF
VCKh5xFHiT29gfd3ZPd2WVDScTs09WUJlu2MSpC6YiBZU4b/tYzsPKlfpGqOka+eyDRfrTVPCUfP
b0mxNZApw0vA1VldEVhpj+9DUYBARRbIMgcw78VGM+mzzphLZ9p/3IY3OrALVD83LDGdy4Kdi55c
hOc/uiK8BbY7yti26aj6XSWSMIVG4twW7QbWDmGmarItlumBzsEHS1C1lPikA8nhz3wuSfG9QgeU
CqinsOSY67FCXOhi/xVNs24GqNhzr6sE1srkvVD8Ns5BGtV+XmJ3GNuwvD4YMzzKODzGVLyWa+3v
EkOQtYX0XULwurk6qvARsDqGD7bViYfmTvR3GSp3iGKJ2CTEak+9Se2q3iwTz6uiGJ5Q7dC1Hryl
hSNl3O0L17wgae4k8XqnuoTFo2Jjk1dR9DZ35bNb1zCLWkwyrjbfQbuOmS8nWABhaESsJitSiuDx
TMkQr3uQXNsZ+alMD89DGDzYvvpEwMSVV/xA3XS18fLA0LyG0wlitx/C6i0b29sa9lhJ5FnZUGQY
+x1mliHOtUMMMpFwtU3QGjBrLiCIYQIuryxur01pENYamHtrkNplTfAGhsVtpKqOrRpOU7uwNHTR
l8fnKkPp/UywESJn2mBI6DazEb9Fs2wD7l9apG2ko07OdcPHjLYlZqqe7NEFJ5tVRNcAMVWpigdU
UgE9mwdRQ4f2emm02gyePNUqcrCAbYZ8Uv6OadunxaiufY8Vy3jNHPEuaolvLDl2Qy1wN+hDEQS/
XA82XQxKrufXJ0roHk/jddLBfzaQ+65bD61VSUqK8MJGs4/KAkF6k7iE/Zp7owuzcMIn9abusRqQ
l8DDfiuH5eBVEewU/OQY1/KnFvafrsJ3bxrJ1hGskjl/vPESmv2oORJQ0GVMtkvEdv3Ad6pJ8qRh
L71cbhIfrmrDDbdllJG/I8h5y7enivcwkS/oLU9T0LwGa/2SGFhrsOQyGnJAXIlKucH6ROleaw+T
hpbVY+y7nRdheq0q79G30butxHO9qG3T4VnxmPgXueUW1HQjluF1kOq2Ovwx47XrhjsMY7clmrZp
Mjdn+iMm8kwadXcLa1Os+/S4BvWzjbr4ThvPpus0Que3eCYlfb31ilBvLADFHBfxQzJyX2r6O6Ds
K64/h5W2sFKMvuk0b2hrYLvd1C9k8b9XXXzKWPzAiV7i7ChINv751znhffbjPOaeQNpvHUy/8woB
W1xNClvEXS4GqEQizvfCoAGLZT2kvgvOXDfXEqHcmq3sD6DhWay5yEQ/PC8IiEMH+TCY4UzMUJz8
FcHOMwR4aHcSVLWgOmJYuBQjZv02FM8B984rh5BXOIWecFjPveo3SVUewjCGT9207CBw2FSD/984
+zpzffBWldMD9KUv0E5h7Y3YK6ceZtFxk0yY6FSYjSWACQYjDhKtJ87HMRNI/c1DCthkGZ3NWhJf
2F/H3k/lc4FXJw1mictFgAf083oO6bhX9ZInQRzkMxKSxw5jGzbLSYqV3TiPCPuHDm/r9xrJRfxn
pOSgS7sZl/C0wCQnNaFJ0mD0d3TpLBCnbjPQftuXyYmAZkzhErB1vkbwhzz11E7ZuFoYkyiMMgC+
VBI/Re1yNXUgUzWjmWr4hYRhsW07nAwDhtl59J8RKYH3zxMvPXKysaPaZiGpi6zk8TGMvCHFh/lP
Jc2J0z9siInDotAGlmt/xlj7rX2cX22iHicS/Nax+p7Y8rzE/tU303M3FA+EMpdijjv7iUGtDp5l
029LCOu6GkvkMyLeMRgHWRKK06CHAx09UISWfiUx38gmOQkPxzl2OD9m0aKGNOETl8t35JO3Om53
booyFqeUMYn3oXoWHkTIk1ry0OfPAkNtiDc2s1irN8u47RvvZx6ZxkPEoU+t+qfeFykfxa1cWJj7
0bDkcRs/1qrLGzNBy5ucW0uvE/rMpLPFllLM00Kph54KnNhyF7YWhl0Q3Ae6uwcTMg2bvvmp6bgj
A3sLcTZWtfsR9feoxWPFgCgiP/hOlKiRHViNmeztY/c3uFVluF+xca/xlqeYk2U21vQtWpozD4Yn
GSyPieYgZyDGmd02XOFsi9biVor5NFXdK52T7RBMOx8GJaKPNlNbnkZGH8bJfzOC/NNRsNONOwbD
ilE+xLUte3fxsUmLDuWDu/Um+bDlHd8X1boPC/S+otnovhgyo8mZefUXEI1LSMQzAJMLa8cQg2vx
Hcb+ZxUORx7YFXbB/JV4qPCLDV907G9a274JCtuHoB6f48l/IbX87Xs4Grc133qeu/OxPRVokdMQ
I6Kqgmuh5z5TPvmAiztqTrOFy/ItEKJKCcdYSEP1aipzLDRmrKTSW7pIfBX5ZlX7wFzD09Y1W2Sd
wccrjt6WofnsGnKIS7ENFnPsQrcRjSlTn8tb5GuM2sUWnnUNeOj2MvL20Gr2X8fUe7lCSx+Ue+uV
AMWKG2V4r2V9IslwVH+H7N+EVhQP3iyOhvAzjg3IpYtbA5lWmHTXhMe7ZJoOlehedA1VHKd1Fgfx
kQ3kw0wE8xbQFT8pDyNw6s6ROq36PhtGN6W0679HpXakHl67hdzLAtUWJvZ0bjbl5HI4NN3CKL5X
i5+28I8ACooyWCTDJeDJHb3scWmRBcTn4MsH+qQAoPmYYiEtfy7WbhNgt56w7rJyiFZM8dh3Nne6
/YI07FWrZN8p4W9D4j6xmfpS2/gIjPXfWuucRd3JUEwxENyVc3SjcvqBsvi9DaJ9ydYjIggOjWcA
C1cAK8udkMA/hNybsPnrydq3CWcOyjWEj4ZnjYMPI/q87Wzsm0ygA6jBTKQULSP15KHgDdpE8bcx
T7y9ScjWousDEfDgquk5KbordLNowwt8CUpveK0vRTS/dI1NIfvycwha/0OCxpotJNm11ANGGT5X
suGZoX2uBcLl+9F70WB2M8D5B1XK16DF0CWAb4m1ySbdnE35qgux72rssKtqb2HF6CEkJePFAk2g
f+rbZps0ABVwbsENL0fM3QlA9Qta5rSreS4Dune63Ew+y9U6bWcRPjugTq2tf9G35nXTHWNgLQ7/
yeYJMa44OS8kGLdAV29/yRp07fOwiUY47NGHuRN7q/ztIB16r2DnvBlexLS4dlRsh7LG8xTdR6Fw
qCxZW6ORWfj3zJPjGKl/QQ1TQ15smKYbDuAKDfJw4LV/iTj7YFP0KEPvTXfwB/G7jY7nk4za3CfN
fmjg4MNDqP5RD1LRjriHMzkwyz9IMWY98Q5do3bhiMySxnwhofZi/bhJO/CgGErtpp/Ha9Sxz352
J9/owwoL/9Rqde1Eex8pOyeJLnMbQr2XdHvXLr9KmV3nkQNUF989G/feyM5NZXZC8DVdZfRea3wK
LFYhSgb9W9RNhwBxPkxWz20y3mQHRBItolj921TFOQlAMinxwvCQJF17InAstF6NGuvovYdWsiD2
LAYBTxNzBfqmgbz6x2JONmHoh+iY231Bu+MUTO+mXT+WFi0IWX10SaOXJjrY+4yekT4L0BFAHDHz
DqkQd3i5ffP6BWjHVnrdS6NwoI3dmlkPBbxwx2kAGVF5CCHzNMgISGNM0L60FONwP/jwgKqOZdBm
kFPnekrIH14GIlv5fdbDlIrWdq/UvIEn5k4vzh44ej3oeb6wT1emukM7NhKHnZeIpXj8UVWiFoAo
0AU/eeG8eurGH+VhkO1FjtbmbCZ8KV5U14UO2KyG/RBwMsi302WCERHwxszreZW3nD0GRr+VcfcV
tPq3ImTXtMYHXkneklAexbhkU5vAbELkIat/fRTIRuv7ygQ0P8211vVjG/Vn2U27ibkB7VD5NeGG
byaPHRjSVzAGczy6c/UV9RQRvsOu7PV3NTWHyRj8VWPsjaNpE0XLtSy9Q115x1iRXYl+gJfTrabT
d8zbvGXFqRNm41rs3clfEzfVxm+0TBOqrkPN37E0vfMT1FCEctf18qqb+KmbgNIrvwaMOPAnGY2Z
FTHNLAYGnNEaLQH7EX0JxxsZvsUR41kfzDk0TiG+yGgzG8GWGsPaGBcnohSWotgBPldtCsDyn7Zz
tSHecnBB86K84CjpsJ0JKj1Z35rFuwU+oBOWgFSsuZ4y7Ao8sLXEZk9Sq7+ifnLdcGPafK1F9EHX
5FzEkAg3FVxKF+R+R8tcpWGyKlgU8MfKmr0Ypz0Bw0k79kvL8mHsaZMmzLKzDcoTYiHSQaACwHKo
FLLALgUDNkGBrVi/jVLDIAZDHKSaQyS56v6CrhV7bB15EgtW2OpR/JixAdFWajA2Zt60DVhS6gHO
5+TCSaQy5Y0fFotZaVA5k860fVwr7xuC46tbo2tcIn8PUx2KqH4cu+Vg1LyTCcU8UFVAAuKri9xm
BjA2l6ieSXOwiXcu2zHKyx5bWUbE26ZAwggt2L6f/RuZxgPekwcHN0MTrgdi1vOkh24bmoWnVdi3
G4fiuSbtq5dUnwaNql7Rm8t5A8TqOZqnbyOmv6a43EpejKlJImxTtgTIPntsgvom2ZiScomztbS/
nAzoSXED1QJ/FwrSccMXezKRAZJliodqqJ/9cNyWTZNj+f0pBCy/6TtcX1KSB1rxvAvIVzt/daRr
D4OIT15YYJILly2q8b5R8rsXC553Ct++GHcE5NsuGDRBbm+C1ScvxIYItku9OQ8X0ALTDFOy1dX4
QK2MD7oaD+Fa3cIQwm5TLidvhpza70DFQjn1WdTJDskSXy52sHny5I+nYe400HIr9HygopyyyG8f
VOy2GIXW1O+WY4GPN5rF3pq5O/mJ25ZwHK1n73Gt1+3Q2nPj+rwl1QXl7pHrAq6wqCG9U8cisZAf
c/c7L3qj53k7xeYeAhMJ3fKfQ+Oaxr7e0DJSaMZAPo3jjlfFB0nExSl8dV9F29lvY8D62DM0CS4X
eeWlby9IPJFpPQG310xcSwkraa1N1qwtvxiKUOB2RkcTzDTYtk13LoJ2E43Tq+M066r4VBq0UFXS
xEfrlxlcUX5mIpYMS1NNCn/nZhNXOASj/jKJ5Zb0GB/gk/nfEMX5Uga7tfnrT7sXJB8/dlEns6Ue
41SqBcsdZHycsDKXxoxjZ2yVj2sg48yEeK4YcdEmUuVD4wJIekN662x88Dp37qN16+GH6R7qEuOt
NzJLVO0EAFg8tS81uPghCk/Ux9RQTssZzcCdDXqXKJvDb0pmAZivpUHjRDhGU2xH7InG2ypbJOSA
T/zz7Aq5n3sFOdipuJtBvxG5vpSRBccKy3tA0uE+SmB0JuxOAWoSdVVtUM8/yFIjEktFaWxVk9XM
P5djVKbegCi0PwOHikFTMFO9cy3/jy3m1cO6bRZTgO3TiJhNS8Tl/3ZIkyfarFvrx9H1p75o9l2L
RV84xTkUfwBHLva2fgnBrnAHV0IOM1Osltof2a1us0pxEhwqsrY+4W0726HMKeAmvHHI6/HiPQjD
3A7Vx9J4B7bE26KG1zvKK4S/cbFxYfEMZPyOjWn8LMhd0SdjHTTAEALQ7HmtyJQu3AeMapCtyJMw
8wrvW9UqHyd2GOt4r+W0iYseHi3D3iw4ZEyE/anuXwU+txuBUcBD5qGa9C1hWBkJyhegpb8K+Fxm
lxEpl4L5G90iS4JSe5cgASDYGO60i957IAurcvtuZjnp409e1h6e0fCxHskLCeyYFWBm0nBGvmDg
1XkkzetaiSOwy0/L4zYNwTmlMlF7uBWep272stifvlVXmLzWJYEOwe4GaxjOjKfZK+9T0G6lA8eq
9CX2aA4e9SS7JPqR4XqyBmRO1L/bcfqNcNfDEXx+7ZCWmHhXR6pNRO2tj/RZ8u7qe/3DgmK2UrPu
i5nemtXtbWLBo61QocRjf/Hh7T7zzLfdJqpQk7tAsjOx7oGO9hSTVe2aZJWbpg2OYDn2LMBiJ0/K
MJtC/Rau8gc+B4g/bQ0Mlf2tSoqTpfwdwpS9X6oR3NIIo61uKfdViGwCr+22ios1i0s8tYOEgGMs
4ZKM8xpNR9jVqaTyJdDF1q11sV1NdVdsHPcQEM15MrV1tkDRkxnVI/GJBQfCl8PsAKJz3pdwRSjL
nT/pehMFZD4qDnXzAsU2JhKIRH12mkL/oVhVgU1e9mRWuwmL6D+dxCR1WpzCstxQPR1n6JVLCt4X
0FpaevBEKsOfWNeXsB2OZT3BYdbf+JCvowPIhl6PTxifQFiN6BPmQm0C9Jk1GT/raIDe0Xb7JCr/
UV6+zgYuFAOalsVK3JuOIlzVfwj7Yhut7dYS/rGW89Gb2vPAgFIY0e65H9yXds0CqAEx6xUA00iH
D0AawPHhV4dzMhLtLhEawle0HeH6uaJmmeafw5mfigguGwOXR+g8PxqDDhIugnlhJnB9sFGFyl//
UfbMAmVqrIdNnfgG321w2SCgG8wfo09N7sroo14cUnlBjQO7PkdNvGTV6kOuwOlN0/nB1TA5AzOE
mgMoWHrk3ZrukQjLsMVtcuy/YTvShizVwQS1uUPHE0LQmpaEbWCShqWiuPoMimTnZrcbpvmI7Rd0
zis2q8XZBSbIgf/mgvjXKJFpVEWPnacCaElR8ZNIbOtp/NtN5v/gHvDe4egEIPiPO2hy+vocw4ej
ZMsPcfGdczCqxTDlgx/dZ1N1eR/VD2Mb3GhHM8gVUZiBRVmG45CdEr7cKLEf1s3Ypp8+in5+nmd3
X3QD4obA8UN5SwzRpAAL2W3QeF1o2PqZAHmWDbbcLEEAjLfE1lRj6ywiw6O/1Mci9LYddLeFp866
lY/M43cGWj8dMTplSuFfZqV3UrqfGBCZcpg7B5SWxohDPM9L3jFw69UfEVNCLJwlQwOOqxuA0lRN
gSsLJqFq+dFFf2o2rHwnkY9c6Nk8Cas/RM+OwET3hezA22FkCNiJWlnlY6D9A9wnES1o7v0cH6sk
ukkkJILjnV5mHZ7C2sm8sOypiBcECSz4ZZMETYWE5ZxNwcVz07fz6gP2l5p8/WNa4pF9zCCnOE7Y
tIv6Y1Fh+WdV+4j3TWrD7gET9h2rCE9M6h1j823SaK4YevdljPNg9e/1IB44mkBvVtsy9E0alP2e
lHNw8P1641XdruLBvoVv7390Da7hgK+Fi4Xz9LHrwPbXyZ9wuj4Ljo5x9vrtol4LpHoySJ7h0vEV
MwdpKpVgwR0boIdoNcxxCfR7EZSHXfc1cdgSTL5xTyiuRV7/3VJb0H1cezjZFzRXISSVuexx3Bq8
zpuFyB6wGCwDojCEcBHSC4W/JqYbrFl0OQCOB6gdfw0IgJVDrqOSMM7oHP0Ttb3O7bqXvPkQPuK+
IskPqH6Y5/wuA7kXQunWdFm7Fv9Fpgo2lvkiW2nzKWuP7X0HUcBaYbqEUpEyukkEwNF1qpMt1ZiA
bAMP3oo8lTI+B9g4JkDG4gh29eAUT7Jtss6juwL8I4SXn8nUAxz3Iepf/Dx0PGU9rdO5q2ku2wV0
I4e0yId4w25m3+ypqX6pKtHwCHCkCmBkqOQFK/qXqGqzSpYbz/MeQkIvANbOSZCgI4yeoPe7Auze
tr5V+4oLZNXNLeQq/C47CX6u5f+GpABw1mNmFlVY5FHpbrzA58JgMGMN1DcYZLx+yOqieHbYBNUT
PJSVD2spB1+42oMlIX0RBvhGNa6AKiYKOMqrrw2kWjA9+EGHMW2KuL/FDCpu00l8p3k4IDCjTksp
+nSNetiSjOI6tXAvcLVMKyYMOr/oizj9HLgJvVKMxMPagQcuzCaMKlAEfN1gDxS8sSlOoY1huthF
4cbNBrvkdHjQkf+UyD7TfgIgLuLAzN0NmWAZRIJ7SNzyKhxzvXpYDSzFJu7rI57AJdfkJv/qsGBo
DaGiyQO7hEd/asEb23+w0YC/Q5f7oPxIWP2oAM6Lgw8SxFBQW7iQvfY2EKwcdR1AKjvguNJkOyV8
q8roC8GBLm2Y2w81QDIZA33wYYuCQ61XaN5VddYTQ3eDIr5CDXjHhudvDMIzZ7r/rhywxYQkfx0c
Ow4lHn88G7hr43QcxuQLu8C/OKH3Bit6+dRC+Mgo6MmWTxuYyD0VyXymRl88k2tMlZnvIqi8lgpt
Q+ujo7XaoR4IyT7bmN0iuwKkVmkt1ZOpvL8CQ2A53Cd5KQcPx7I9rKY8y4Zc5tF4F6boi8KsmfKE
ZsEoERXgm6yn4W2oh33MgYryJGtp+Q0s3aIph7RQjd0h9vscJzu0pG30LqNyA2nYAiQBnmhDT7Dp
HxQHmgTBltn+I/GG53hBwjSHxLfp9s1qtqRJkmyNoAOpivegW+BYrFsGvlbvuoTuxni5eMzZNCFd
7qoK/JLozx7t/mBH+4pDmWwWSaHMHe5GwwaEqzELkv61COHAEQCZLEz9J6KYsiZaXprYu0qxYCmB
7qaQ7hItkYwcvEYGex1hlxzkAJUXHvgz2Fl2Vhr8f+gQauqvwJPsem7htNJP/AzDiGNncLTIMMiJ
gP9BDMk2qPHpHpZMP0HF2Kb+AlmPFzgPqUch8j5XgcpU6uIQt0xmUxPanZhJ/2HFuO5Kya8lK54j
f76x6g9sr3ExQtpu6xii38g5cxxH0L8z64/UnxzgpuTJ0MXmqhiOIygXb5G3ahlwwlX2LvrWbppo
OEN5k05UvU40+AFFQA7gzID3aFgxRDBt4eRegXLJvAiaOkF+qoj/xm3/HZjwnw39Jxugq8KkRPO6
j8DWx791gXU4TXUAWjwCcu6uFcddtuwHJSkGAF4eJyq3VMy4aGuF1Z8WjaKZgD/bGDv2vkQYAQe1
IKG1qQwUL2LItQk+aAvUNggha+s8AIKwqDlP1juqtVshr+q2DmuLa2QPGmFY+wZrxyTAqWnaaSvp
/zg6j+XGlSSKflFFAAVTwJbeihQpv0FILT14bwrA18/hbGYx0zHNJoGqzJvn3pw3aVkcfMu/uWHI
sMn5DHX0Lxi8zyxsyS521BEfzGpg/TOdbvdO7q1YKNgTxqL2ZsgwdCKEj/2wSmx3bfIFLypwhkWJ
esEFuDPRnArXOg/5sJys/DfyNVPLmtJ7Xis7O6ZquseevyMEdeIZDV4H0yDU06XEZYY1xpPeeKmL
W7yxX3xTvDC/+jMAir3HHtEsgDa3kez6uV82katRNYecOjGtlqTs81EilKjYDV6A/KA9yiBcyTb6
N81iybDqWGAzXwIV9ss0oikNMvcUTOoY58YApoD+kCt1zJqqWKnc0Ktq5KBMpRLLkJHVXVmNvQoN
7QK9tgZFbhavRtJoNqYvk4XXBJ+m418dOZ+G2LjnQ0Hh1F6TuL02k78z09ECIhNiYRQRY7MHTVZY
95DpZp17f01Ur/owKklLLP7cOX7u7Opd8juHUh4t+jem+9nNc32myMmhdPJ/bSlfSQNJecTc9eg5
z0zAnvzKuuWzueNdwE4wJRup5QYEeN8O5g8VySXwsgNjqd8SysDQU3iMk5G4Mi/zNq2axEo3vb2a
mmlVBubN9PUmMKkMSYSIObchAbM0RzrP6wsxIPu88rtl7DhrMaLYlWmmSGN6TG2C9k/LGpjDTdol
8ga3Cz0UYqU5MnY20+lprIKdSI3XaKSbKHgU2WR0F0N1aebpGjYYyWfip/NRnuJiejXiNF5WlkDg
7Bo2KxF8vgziea+McRPm7otRV0Do1gMdRmA1jeDuNt7z1PFKJ1aLmE4RW9ZrMSB7xFG2EF58Sn1U
UY4LvZ1dKqTk0ZKm6LprnbrI2SUFnlsXC7M0vxUDgLVpOnfXs57UyF8BOvnWokdofmF4sedoDL9T
xa3nCheUkPU3k+Wm247Fqw5rjVdGl1LpFAAwEdNb0a4NNlKtezt50rP/3rFeI3A6kLIQWwlMw5gY
60bV+4KNuh4A10KwgXmZSds51mOcrfyp3WWuEW/dnqlDlDMxr4NFFQZUSw/wuB3iNSBL+ZjlQ9U5
fbufdapfZgrOVYys8FEyEmnK9qf0azjTrjZ2vvvnS2deMClz1rK17pHIz0lkv0oxP7mheBUpdHtB
gNTGayyyoor0wZS8eU6X05bk7jL36KwrQzoL1Y5s1ow48fpcM3cXxcIbTW6nsvjKpQ54i2NEtAYb
DyXjogaUORYBVSCvxIc7DXdnmJ7dGmY396OrBAZd4Bd4KkBFlnXWvlhjXK+a2E5WtQhPdlT6m+4R
p1PneV/ivrHWCrmw99xFXDYZmDUppPyDC12h6rDBKjRn8zkS4t8cmqfOntqrjANrI8bZgwhu/iuj
1tz4A+uuu0LdkHYeZ1X7M+TWqcbpsuxKoBwzdIdVAPO2ySl9K4cRPfmN2IIuIXOh2lMbo+Xm94tv
6qtXlVs9X7T4rBz2cmYjDBY9/Ic56z0CFwoAWgqIRqkX9dBfwiBSKH3IGVNgXX3EK1jVBXP6i6pg
qpo44MnUJpOJvtuZk3tIm/nOa3e1fOfXQWyYpLXU/nBIcJNcrTHZujOAML+dT3xT1Dv3oqp3fTEf
Qpj8LEGIJVshmaJD1oyHurUPXOz7OklvExWwJfp1Vczz0pHVPmUJq9vnb8LmExXhsBpGggkLGWxC
rNQrqdTK7dt1YEk4gijdGUZwTRP1nD5glMqtTy2eC0hKRCqlVx7Gg0Va599ywLni9e7dc1BlxMQ8
snI6vQgtZNweR3nFaiMjbxbSw4zrYAvJRw9kVVBxVYd0KPYz+HLdBCSkW/GbkbWfcWweKh+EVEE0
ajs9DtrecyiiASVyl8v8asbqtXiEzHF7k9+fidMYgI+mCb3r/DzNQDB9vI2L8FoSDYKkES8MIf9J
NA2kcv+nm9J1mJZ3ZSRbw/bTdQlhte/G7mkyow1nabuwnccR3Y/fET9E7iRwWerkEvuwMFpn1dSs
Uu8i1qkmYsLFE5+dNtqObfpUknhiucmjdSsv2rM3DcaUiAlcPU8fVuQJBl7DT5ny9VGlIkao/DXD
XuQO6SeQxM6P/WerCJDIGrobnwi9FvhszKZtU5hL3c17iIJnz09/5MiJIZV+D6u4W9iRhJLCSeOy
iS9wAq7Xuih5RdulZ8a3oQ3/ww+1moPuyB/FqZYXu4KvI7AQvVV6b/pkQD/QL8oey2U2xHpdm/5X
Jb+cQfABInOJFncdnXAJNXnoq+gw1t4+UNEzevt7GIcb1+x2mq+hNN2PUKQgKvnHEE4Zs7JxYxXd
1mb3HSeH+axFcB9z401odUjzomHAFrzINFjy/BAebUIG4EZjs9eye0TmBBLG09YfEAI7M5r7DeGa
J7ttnnJUfH4P4J++PZkYIfqyvBse2feVB9yPKMUZs40NaCBZipvgToaO24Oq30ENv9FfTdQIqlvG
J8fJi26xG23o2lZGZsCLQyoFsPhhh1afevDUI/BzXsBnqhiHHTMww0DPENK1FlHdKLhYfRwIDmPK
D0nB/mgG4am/02jcgLHbosBfiWA7SWNYJola0p/F60K06WrqABk1CWfcCiloQdUd6qn65n9/G8fk
qS7pJGG6Vrk5EhVY9QQC8aPrivQfMpUBxtUZDW43MKaRccN7BReD1B35xt7uR0kF4z17UbeBADwk
4KxB1FY8M9OBG545v/vHy+OuPGgJNlUoxKvOXhtRjKuJ1qBNMAjpIn+mXbcWaM+rngPXap17NKiV
L7xd4XbHyDa4qfOL5dlr8vjXeeP8Yw0BZE8yPTHk3Heu8ZU88gznlnTHgOVNUpOSElrbvO637pgn
ewNIvMQqOnAr3JWEifN1x9gj4R3Appivhi76CMYJ0cPWu87UNytNDkjaakE0xwGJ74P1C+V6Djyx
z8eeMypPqErFrZ/y11DEx8bw7/R6ayMRd+iYe2nS5hgZG4t9FiHt2kaSL2fdsZJ9N9hHemvYlQkD
I8XKek3GYllmNq1O+yTKeu8om9KryHFp5PNRtTZdFkTR0q/6i5O2VzcZmXPbn+M0oIiGQNd0ncbI
3gd0Iyak7uvs+KccXcEgNCkvsn0dhswzucDLjBipQC6sjMOoFwCjla2blQlwYAYT4ZOp+eTWHiIy
664XzhDQr7FMBqctvQhya6Otb0DGtVsHn1NX/M1qWoqmPQYyfE1IkKmG7BxARA1sX616+gSu/Xcr
93hipfXeiJrfFxEcP9QCa86qyznwMABgYBlHsRZlu4l1NS2sIdpPfsdTUyQbY243Y6nBKfS8TH3n
bkyoJdPMWlwZdNaq94xwnRbxZWqqjTBmRi75X8Tms7hNT0ichyz032dpnd26XPttt9dePyyaMN+A
HPCZlF6MTvTtitbcih79F6KwZSDb5cnL0PACGQHImNM/s5B62UuDJy44uyreuy2TWbqwPhu3VeV+
jaW7K+GdLbMlJKZ7a9uIVQKPSoNtmaLGs2fZ9LtlYn3Elnn1oceqyLtOCU9zbbbb0C3HdYnVIRbM
jAbaWpFH7wBYP5WuiO5QicVwdF74lsqZ6IF0xFCmXcvtVzpgs6l24D+jh6O3w1+DbjQHijPECf/m
2jhbVnoUGRGaYsIthXaLf4q2KEv3pHE9UfoeqkRuaoelpOD2C4Yc+6h2b1PJITg74SqX7ZNj0KjV
Pa7XprNPMgM3sbEtt0DlfdW/xJhasAIlC/4l+7TSkGHJ65QAHCpFpU/HvzTdYenr6ilOoE060kzp
qeonU5cXtK290SWA0uP8ME5idiI81UtwAtkNtVXtHNLMXrnUCZ2HXG75b1kxkJKugUv62Kg3luEe
MAKdu6B4ybTpb8oKSP3hf5r6W6HtrWm664pMe9mKV2eUgLmMZ+F4XFbYNnSUsXcojA5flTwlfkaV
BiDtN/am9Dxr0z4Q1qh6xnX35hXi0zDsLxwngDXdZ6mnbyNEv4uK4mAK5wEr29vMLfDkKKkpHMMe
6tzwF41BalXlfFYIxSjJ34Lv2w7qn6GHnQgF+tZgIQHoJjo2WQWrX4ljoOtjVxW7yE9o3cLfPkjW
0sj3ZhT9TSGi7JQ8TcKZl7rt7hUccpJ777Sl67JI/vOYPzvmjEskX8rMvKWx+2X1Gd3+5AB+ZEdo
VaYa6kCBadFViHeLd6jlcy7GMHsXPe4R15tOddBCmlSbobbXbmtcZyfaS41Y3JIo2Yv6v5rQvkmp
3yIHQy6Zm+FvArwNqXTHTl4sQ0FbhB/axGA0JBApsWLFq1s9aaZvcWKDE9Xyz7OR7ypZUVvQOjAN
AAuMybJN26Vt+3tP1nTJ03Olg7VoEHzCOP/pRbSUPkzB4NCEZ1SXXgD7NsSbCIvu0jATaoGyyxZO
Li6hRTY9diq6P2fVCq5FILcY94YjKWB7mEWsimWQn9qaZoErE7FDYrpLYozYIZ4qJi9yH9is0vRa
718WU/ZwcH2LHvNU1uGPT2+Iq+hL/c2o7IMc+yclxVORAR5H5tVNrXXlyAMy4UHTxS7Jm+2XrR1d
WtWfulx/2Ux9JDIWIK29biRR34K7Myiv0cgEo2+LW2DE77hI2VlYORhSmPf1eNZaS25sw/pqcmgN
kzDk6jFbFCZ5ugb4nofDqWncpcq8dsm1eGkxTjeOfnLIMmlb803G1Vlq5yadcVV0eczIAZFWleXr
EAWkjbttRgGJ56Vx7KdJV+tJMzEtRcV0ko68dLEdh+m6xThWhPBbiXrvI7EJpT65Bb/qEJXVMk2z
GhNKtRu9FoyxB0xqBg4MO6AOL7eGrI8Bchs2zmGRN9E2t6RBhnb16TRyo4xw4+WgL9rjJytJt9MN
DuV43qk+wOmJ156/BQeXm7hr30DHzpgcmuGwA1ZYCqdeFU6Km9m0V12q7AXOjhNJ9X+Vrz5oKXJ4
hO5HTNQGQ4q9G14pmZqHZ7mdl5irVmgnS/BKXNMZOJ/ZqY3bpt+IsMvKDjiFK3lTDdXy4DvX1Caz
1TGHnSeyQ2T4GrFw3IjI5zu0v6izdonOvufMYBNkJehowQYeldcYpkfbZIJWtzt2ffCuuPiVOgor
BXa+SIW5nLHwPm46hRIwfiTpYCwtr8QSIXmYs2g/G4Sx+uifUWltC7u5SqG3bldsaarfmrA7lh40
XJpYr0Ztg/iX+Wp0u8Ws1NvApUQY5sEoszWFzY5s2juaz76uygtzpG1Qhy+YVvHSVgwzAWemMsVy
PHnXYkj2tYRhi9L0bOeBs/Bb6sYghLCaHWw0jnkuQ5dydTj4oB4C4JoZEwu6huZNq3o7BebaaOWt
VNN73dc/STadjNZo1vkwnH2sY2NiybXZ2R+NV6xxjxIZEE/Ut1Gwl775AkA3Pv5Rv7mRvyWd2uUW
tTShZ9vJd9ONFWX4kbu234CTR1hx4WvdAVNDm/Ifw2yBkgtCMhAqIR397h3mIsZUTq4FOIYbm8+B
cPHMp1BH88OYYNC3FjxqnfXb1WhLjuTBmx/vhBNNnzVb/pyC+9mQwb9pCDAcWFybtZtDW6pkODRm
eBFO8lgCVD/nD3tcj69SMgrgHsLbUjnl1m6MgxtBZHim+WIUpBQ89ijTEA26/G4Yii7KSR+NuMRn
YudHPPzv0nEZZ3fZlqQZvag8tCcdbOrMTlfUl78Wpw14RJgi6up5jR/O2iflmO6LzsTEH/TDe0zG
OPEJj5fSYq1GOlm7iUmeP1BduFW1i6epWc4+4yvPZFu6tDe9F10SV63m1n9Vk3UbvFpjhrT/5e7U
PBTYY90xLGybj3r23qJmMBZT4y8it39PLZxRXQcYSGpH5gRrYg2ujLaXRV2BnHRkLLbhlxYTdgyr
emf1PKpjFvL/nO2jiR6lppRF1/Ff6yT6cwTAb8OF7dLGpbX1Qt1xJVH0XYr6NrKsbV0Q5WFYpK0U
Y7ssZgog2U2frmFs05AjJceUSWpm90JiqoMn3H2vmmArtD3eE5G/8OdvCp9Y6UTrIcZEwNHmV3NI
haw/st499DODOMj2vbKq8//N/qY5HFMx/iS9OEwh4GtZ/AhfiVXbW7cyHHlhsxXxW90SOHeFG8mG
crb3rXbpZGJYis75rhPMD+04/ZV1CX9hcb82fvxi9QHyVhS+wv5egt75z5qdH5bFvZI28pmCJWUU
p2YPDEdXXiUc9LH+rhoGK0ZH75E1ycZ9ZPljaSUDJbu2jIUqmdzNdP4JKnnKUxy9MmfBivykNfvx
hDhJ6S2lSt7Zh7MZvOw7R8l+OMrfWoO0lblQrwk9yIyn35tn6i+NAXOsb47dHpQ/XgUcdT2Q660m
GG/2NqtpI0ehkQAJRzFycg6aSr2aQhKUH2+mzDnnlvsvG/p3y9HuarKsLwHXIlBpuZarpxAnS6vn
j9bpV+2I4WsS4CuO0WFB0YhA6FlR2q3Dx/E48pdrle/C7MEBJjnQTdvcbYs+oyjloY4zBlKZ/ImV
wvgaWfZqyPAvpC3kOYIBEx+I/BDjVUEvG9swlVDvizqt0c7FMzaftQR3AWE/9HVdrDqlMW52zsWY
3AVE6YduWvy99FRd2X0glH/4Y3ScZEEwqsuNYLn9inxAvLPtxY2f2Ld1dVidYuOCSWbgRFBxMTrn
Usw7B78iptRjZ2jYDUJLElANpPpu/HS66WVIome3itaJL/d9Pfzzi+HSFOzInTEQV+4us6gjXFUb
mzFhDFQleyXKz2o2b1ll/7XSfEGt+fYhuUYH5Q124KcRQUMPE0ggGHx2dGl/XeydcgRVxlv1VYXV
MSKtwDfGvZBxuvAKpoiuQOQPW4GdC6Nuw33Ze3xtEZhlb3JNOi14bUpKVOsF4PEa0pG8jm2JgkBA
RraAhEs5wYNXHs1mKT02/mSYuIgiOlHZbVpuiK51L7UqTznJEmsGMD0mj5qYmdqna+66y5zZB8Op
36cIAAacASg83adzRGyM9SkrmlCz43ws4vcko/eIku4TmftTTjOlevFqWOalCNRlcMyfCmTdRAZc
t1W+7dTIkCx6tny6txC8e4y8w1DMr0BC/w1TuWohQ7rQ+zFKderDfl8WCJna2PczPpXOIKpd8Fyo
gn0WhculXpEkslB5yjCv8J5U1L9YQXYejfhmhP0bI/KNFRvfRV9sMgJu1l0w/0uNdOf2dD9OQkCG
Y8YXPynWRtfdVSU2fqkJOGj/TIUZPfIVufNN/p/JZRo5SB1mbeMpVLu5d14zgkQcrZbSFLtgsA9Y
STa8yysjKb9dZK3cRAdk/vHZ1cRkTWYxEO3nvCqCsDr2GGPTZb1OX/xEsiStJCm/aqvDOhTXHANN
jhxezb/laLwIHGEdn3HH2OKBFDmXvI+mlcQ9bCQqe5oT76Xr07c48vCehPVN9CheCWVE2NW3JoNS
9Ktf17IuKbEgKUADT9a8nYfyCJJM0JBiJgf1YkdpSFZPsneyaFjWdZqujD7a+0k08tLW4WFsS2Yb
ff/a2867m6NiJZT4veFjw1Zhypwn/aU237o1l56s9Ysft2wjb40PqlyLRyxb8seWGGXoy0eYiibk
Ae8jiOWgRVpR+I8XbhFTuCWHJlDrqLQBzSMB3O8891H+kzWgM+iINxGEWBotsKuwDtEO6g6NdUyW
rIqoDxYs54HoHyKZEipoQZu6Tpth26OvlGYNpRmB7M7Mu3Xdv4CgHpUAIOvy4M2IcBSjojujB0KD
cpsGabaikkeKzmHG3LlSIC3YsdoRoH8cNxNiPqla1h6A5a4xlMWaWI9kLk6uJV8NDWjUe+3v0ODu
GauL6egPs+hebZxfqlFLhqGX0jE+VT/tItfYZqGJGcT8EKw8lFl5cc3xnBQ2Xqjsn57T6JTrNORh
F2+97HH5ajx4812JapdlveQbA4DFo/LX2YqZRPcyMmGrEvKyFc2km38GPpBnHeVfKVD+olLeR5vL
Q8FhRw/AT2zn73YM/eeFHLueab0CF54Sm8Ultq4ZdWZhvG2I3rOwx3lDlZ9GXzVrD8SVUIbVZETn
ih0vS0/RJ5pxfcLLtk1KUE3tq1fDG69a+O9Ku1+eruONjoe9ywjLTqtt5SQfzAW5KPKKVTHl1fLS
XxXy684NBlO/OPXSR3LAHtAlFREvBRV8ZBIGlFUa5CXfunn2osYZL7FtLaZs2neT+dPp8MmKGe21
pd3xAvI6SFTmoQluQBM7YjB2A1CJ1sWRXTRwlO5sLFMbDSEjR1TN1b/BMvaeP61ybb7NTXdmMUK2
sPN8BjLwfz2fJPgSe57hVizlTe6+k13l+ECLfGpRaf4Vg7kz50I/6K+L0WU3UtIhpeMtMbwYgqYX
3FP8aboquowPP5u+pscQ0cpf2S0dL5WotzFT9NzEMD7xagA4UuH0Bly8DYErH39v0/LWR3BJPLui
9w70zmu+rk0xhwSTCIxQkfeAPVR1GbFcLQJmAcsUBSWNrCuxRa8Uc2/aMn4M8ejaBptlNUnylubQ
D8PEkZzccYlfBlKPzm1P4MOY0cEjH42owu7Ztos/z8m/a5tgBUna7Di7N4pyb+1N5aXWAFLCnVa+
g5d86MwfHJmXuKMAH6qabJ/R539PGNw3+mlkjSsKA6Rt5gCP1t7PWAeQKIlD456MiHbeV2AX+5K+
vRLxxRn9p3D0Nlll/Phd/Gw86GLtrar5MblWJghZLe+5ytaz7R1nCG/BqTEXxhkFbCft8RsqaWdM
yWmI/C839UBfhucySyCK6rJb9Ym+2DZpBO1jsMv4AE9JvBM4ZxgxXyYZQoU57S1FSsY6HJ7qLnzN
51Y+5emDyRyN5hzP9ZNIimbjM/fzsAheJtN9psrmPuSkLVIGbJkhabQCjA5T8IlhsdwPsh4WJrXC
a12pyxjmDJmr/inH9cepMb91UaxWpg03m1bqv8yGfRTjrx9NmzxXL0UZc+AN+uRx9rdJpFetiZbq
sTmVYeMyKIlSMFF5qYlqDfEOf79tqmoVdPHay0nuYLsUAxOq7ESSfvW4bwK5Comc8Mn070zs9Kgg
pyy1T8r5xNNP2Elp4T5Itq0sSOhvv5xwvlpZtgun+GnK1RkpcBPlv0ZVMB0dr7wN9yYaNmaZPPuM
oXMrPJhuuB80Xr+ZVolOwjphWXoaGUOsBOGDG6acL7bOXizULS8W36n0mau59nUOp5vbYVnuMy85
tzHz0j7FFgxvVwfWrctmEtUGUS3ZH/+deF3/nKf8coOFgO6Y+tkrEdxs1VT3JrOTzaQJt8mao7bz
bYlDnONiOgq2Ky2GliIgGJaNi1eJFFUPKM6WgGyePHSTHaxnA3iqH+dlaOECwS16i4zsNgT+rXTU
MiNlrWjKP4Opw6JhHYceYrIUiRWsVfXc4IIeyFHkCIyuGe3tgsW6r4bg5KTxeeCcu8iOzgObrZlA
ydPU8GlmXJrsd9y0Y30OB7zUo0dwWzY++Q7vDqrnAhB22/v6XLKdN7LYKTVzzkkpft3GhDElcXa2
zwzFnwkSOhYd7mB6sTLHsMmUowWRq0WykyGnnuPZ+7xTSy8KSadRM2ciaIhIt0lXvzkuG7SF5eFF
dS6jFxoLmKhbkPdsyNBX/iXbqYIenGuLeE3WlaDwxJyVJhMZ7CzMNIJYbVhut9Rww4lvsGDGrbfS
5MO6bbuhFEINoC/T9YWb8NmOjK2Y4xJCMr1pf5arlooFToNtYnLpx2QcBjaeOhIqayTP2h/AonAl
mN6LYEkAVnVyCbjzMVZ5z03WXuNIlUQh6k+eyNcp6na2bo+P+36c+/cq6V9yjpam7d6GgFllP03h
GjIBY41jvgsCupboN6xRS1p/59Z8aNsF3ANrjNGXfT9jplCNe2afI48W/icKzK2V+Uid8p9nqVfC
Ra+GACyT0469EF9W0R44kra0u1tvLF46ntDeHL7beFir1H0jCeezeKiAMolPun1IsqkmjIGcOUYR
i8qqniC/fsmc5O+aADjbevpKZLCPm+Qj9Mu/TMxftYNB0eG5X7lG8pM9ipouh+sXjdcs4xAc2/M9
JKP8MaJM83UcqmOSDSe+1jfBmCkwFT4ezyTs43GoxDjv6icrdN5k6WxwGR1Cu94U0lhP7nxiaIjZ
LNn4UL4zUV+pjYQXmfEmj+eN2XgTQZ8RIrVHJp1cz5l+GxNM1m2/ZUnaVTvOsexGMDGvaRE4yEBE
TNDUwpjJ5VnA0S2bYl6DLjxPytkjTX/pCookDLcPYoMWkBG6/slFdq5m9944BlMhRQBdn10D23zJ
Bvc8VS7KuvGmxua/2dXsqpu+IMo32pGnqte7CGEscJjDVklz8Ivxw8IdawZcazDsSETNTXThGQ4q
XY1wuoEJQpurq4mAOWWkH6FtX6Y4XAu8gXNvnB/6UaKaGzz63tc5s02W9/g9LwOuUmK+vPjMonMQ
nfo8JuqMSlguyZb8S8P4UlFfUQt80rDxulxSl/DQMF77aXJC8EfwISd31ON/5mRfTb8h88Gy79jf
bsrMqeGKXSvrQ5Lo+4zpZNmn9giNlj6nVbOvFZAqETNnLzThYF1Y6ISBPR/nnzMX96IcnkBUaTKm
Zj+AUhOypxZOGOMG84W5SNP0l0gI4vD8+rfxxHUa1N3viAWOTKZ/DVaY2UuJ3CBIKG1eekttLRIk
iBLbePJxvCjTXMcKjaALCUwgZMEi/QS3ATByP2RUFZ69TLRPwCles4wwaDIJllZC1GAQhxfPCfyN
yIoPJLITds5LyIhwZKElxCA0YEi1lqkYjhmWcV0ksrgR+XqI4NGsAKtOGxInWng+2ei5DUU8PkZ7
75BK04rZ4c/UeJe29W6zpIe1Oxw6VrRxM1KGShYZ4tCtZkjUIWig3E2L3I8mu7KV9j4HMZVpFIFe
4tHQZP0x8JNX260/TSYSxMBRHHRYWCqgzDip3xrLp80wK0jg8BoaAZPfOfkonPIr7wPckcw9omFf
qYF/fhF+86N8F8707ecRk0N5iQtNV4uDgtx6HBHdv3SmG1bttZpB4EqG66Wn3s3Zt4GTmNlPxj+p
SFm0jdhfkRHqrcij3JRNh7Vlpo0KsshBly3umrnpakjz/wbFLsPp0ZLx8PjY8O23cYjNTZ/Y+OH9
8neq4XPbNFopHcK8ewdT+gdyfkFJ/DPTwYtjkYw1M0KQbXWKw3ypMJLslT0cVRAOzK4QUnzHtdeE
mmJKt16KGR5Jias5x4xW/Vujvfe2iJBeEIgqwkYq5GRfsFvYD9ROWfrMjhDOvwK/uQ8a0qroNtSG
uwsNg7goDDYFe3emau8QK3jU9fCf7QFkcsyQ9KgfnoBqfImhp/0u+rLpOFYEBEzHMo2DhYEUTLIr
aC9HUCqC9WiQPZ1GlA5TTiRjXWcwP2G/qix3XoyNJZ4mlf2EhvqIc69fObP/k0MU4jd/cttqbSkc
NsjovuDB9kgeDBpU6mhtR+yOL0quDeNriK2tRwaXjJxmnXkEliWBf0QHWrel8UEw1N4heLgs2DGY
Y74bBo9VHP1et+QxOti6p4kaQARy37FN0xqzVT8RPBrZzppYK/QoBRjQfXVjiWNWZPyXFZkqNH+h
0U/LfowOpk2tbkj22Q7Onxli5AYyj5BqO908PsMuN0xcNeWza4pzmnPPKhKc3P7KstFlH5XkUCVw
oJl7K8mC6shregR21x1DkqLqiPls9i3aedQQPiK9lZkEJ57VfdyxuCpGAFnYhuAyQSR0J+PLwIS5
9OQU/Y+z81iOFGu77hURgTm4afqUUt5rQqhUVXjvufpvof8fqHlFElGTjmhFNyRw7HP2XnsluaW/
kR3vcoCwDQeHJVsXnEQWJGuHwo+WUlyvCwusrvEc98k+N+0X2Ip/6l7adX51l8bNo1JpF3ihngGe
fQQKu7gQxVYY6owjOa48m7kHmce1UzslKrkCgbh2YwLwjVJRr3OrfyqQLJTOqPlqbhytY5Hgjs5q
UBhRFR/bJjtk2PrRhXA65pZvnhU/RGBE4ki7NDCcrTIsDpLcX8JheMjqzFj7obgzvWjvWMPRD9VH
BE8jcsr8ReDGu+eyRu4SdL9lxUyWqHut7baZi1mnIO9LzTS2rf5HFoEvL63mto0ViBeROAR5eFsp
nNIrufreBfkdoWh/KK+Wa7Zjh6DQKAFz+Ovb/ktRRPeoR44kiG4t6qbJkDErSRoghbS7T9Xg0RLK
ti6NirJ1dS1V+r2tYZK2MFuqRUN8rOs96al3zXKVqm9hvaRUjjfYY1FQdo+Kj4Sc2qStZTnyPWqz
PUtppY3W7iiustLqKq7zF71ho5twsq0yiMfmH7Wz0fsL+8aSrF1l5L+GSGO/hBy7MXeiHI4tZ3lR
3++81LhotXzjqfaavenWzvp0bQwhuyG1/1BK5nAkANtgNAfZJBIzYGbvRCyT39pmV3BrPfa4WJ+7
RmKlYf9OpeYz6YzXCiHYutTLHYzZv8JMLkor3KpuljKMdr8zr8VGj1GbM8sTSq/LyBSXcuj9Qa90
ypLg1izBA2aVvsKiecDbk6JaJZEFP+NFX8cbN1HwkDqjr3PD3uxZ1thAeQlet8D85ebNW+t626RE
ou7FW07pDhB/ixr+MimYSWSO6Gqy5Gv/iNCZkX849Jl9348cLbSdCLTZuUcDUv2i695dh1O+ahC3
Tk9XYV3/yfYeDjMO2tj3d1liIbHukxUxZbfSuCmW7FEvk0Yb7AEvYRreKJgnVm7FdtFVC5YClvvX
BDGIZFElYg6+xxDdOayONct60FtSgnT5N661VaVlp5g6ZMKIpKIK0akBeVmwRtHEcl1qJVwZGdho
bOx2vbeb/sr3/D0ACHMl+8atK7GDMoac6YzWLw36Abn9XRvEr3Hv4pHHP78uDX2X9c6FH8rBhn+h
CltnH94ouXeSUWqhQxLz62TP1Bgynncqkz/Zmal06BnPM6h3rlNc6E69baVgS8zqcXBwRGtUpbvU
+Kgd9zIc6mZH7OGlkJDbKHC92Pw/dwVouhAIREQSM3q4+FLJnY8gt/1ViXLNbcRtV3VMawItpyc/
1V39lrjqDlUy8kwTIZGCPAPL7werxmonOR7fJTsYpfB3Sli8S224aTWo9zgwNxwkIyTlJLY0mm3Z
Z6+9X8PvNpTHtGI9XWt/g0T7A7vlgSNwYJaWklPJwPUfmpybQho5xIYKArl9VIPgQnX0l8wvcCzE
DOcwQS7soUPOYXnRLgiQ2XKUqq71EHKVYwPP0K4GM3t0HBlhjGrg2uXwbEXV7Zh47mNk2UdVM+/7
mF4YpeFtVLkPXd0RBoMl1YylR9eE4x+HrFA5cgjcB7XBhOp7Ayd73SeYKoldY5KvOdNGO+Blu7BU
30dDdW0b48luuxVO9okGmLACOLZ5ab+UcEY6uR7Bye0hwuoB+ZIzLFbBlFvQn6TyzWAXb2WE7sqR
5fc4ZqNQdRSKI+U2y+xD5lRUSgzlT2EbHFv2vIqA1Ry+sF+FEC+w2sEIl46+NqzilVNp6r86XrYy
Dp8pThgMMN1DlGMXJHYHH0weP4TISDilQoLLdlzmFGLrpxyymZaPFzXImo0CanFn09aNlh+Ob5Bz
XtTSnFNsLObtdVl72kVf+Y9oLZ49UZ4oibC/NvpbKjrXLARc3LL5dYn8GXGP/hEGEB+LBhq4I5/K
0v4UFPcOcQ7bRFY7qszU/RH/d/S8AmZj1G68hsk1NcRH4ObUzHw88VKPDHnwANPYNlJeKq2+Arau
tK8004zgkBkvdlMBMTHkV0b9jZ2Un3HZG1s5owodcJIAzOQeZCMx5AqbLRSwI2zS+w3oF/mPhOyh
kNpT1Qnrs9GNN8/grN/ocM4UhQRyT2GpObBKzV8T2b1mvcj5fivuwogFcusED3Fpf8lMXi2VEF/T
7Q8jiiZw2rfeQKTJ6QMBIBB8m3wHxPm5rfOnJNcvW1j6qtx9lPKA/oK1G2LBz0rn12SSOMVxjMGs
vK8a/1cj0O1A3awACLGZitQabTnlfs8LLyIlZtFUeRdFMyqfsB8wQbNplylsBbd9H34WuMDPJ/jM
JKApk4Q1K8cq2SI3PRj0Df0vxv9VyaTuDM/nrz+T3KNMEtaCKpBrbezRTYNnv22ec6zx5y89l530
FX75Pb2t76KQCo20x5qwF9to514hfbrgXPWAxnwhCmruBY0P9u0meexbraOTHqwObDKtRLnUTAE6
E1gou6rzTzKT0aWM6Urf7lFnA0jewcdm5P8m/RUfTBFEC0FjMxHeXy/v27W9qGyGioa2R8Gw11lv
BwG6AHUXkTwCpgX1/cKNvn7tTwlAkyQldmtaLxP6ujee3OthU67KP/Z1+SY99TviVw5Ktfm3tzVJ
UfK8XoDQgd+RM5GbgsQPJg5nIeXuq2H+8BTyGED27X1VyL5y0ErS3npH9om3gnjG3ViPVaINqylE
Ffre2GV7gKbm0pub+Uby+Pdv9wwLreJUitCXaofjYY9UfWzPFKbX7Pji1+ECO5K9Z0hbY6xYCqOa
6ZnypOdXnl0Xbmt5h+R15IccY27IdvZJFNturazTjQR6YWGUmbvXZBTQ2oyZ3e0cajE3hvcBGet8
U5h7cWOH+vbiauZOp4h5cU4GkMu5la1bHbR/Ib2U4CDUu/N3mfv149+/3cVq3FAuOzKidd24UIDP
DgDqz1967gGmPR8UIeCFFF2fYd2mRfqWUA929dvOrd4K6xVN2sIXmBssZfW/D4ET39cRmTv78Lnd
/r/YXJ915EnesbLfoyA7/0BfAYY/9Z/JKIDFlfndrYHKDikCTc/7pXvdLyfps52V6+q6GeKPys9a
FDhUhNKYVZ9WBjpas25DQR8NmBGAZW0Mzk8rcNDg67ahCEL8yRzhR1H7KkB7cJgsb5tI+RiBvHdw
UscFO4BlrUVeihgPojWFMkNZ+Ewzb0+3Jg04UPvEUUdUrthXx/rd24W4qFbw9r8C1ymQn397P08E
ujVpz0WaCENx8KeWqXEfZ5zJpOaj0lu785efa8iTkVPIncA5y9im5AohWtXJ89OFpNa5N2RPxs3Y
oDJTVsSDojA0LrCbXqRXCDLWuAXaG2+7FGU4M8vo9mSshDkQKUPOsOU81VvrotyjkoS/B0lmba04
JcT0uz//tmYfaTJCdmFQEA6OtZD9sbUnenJvbcJT8Sxv8KkvJlvOPtGkbRUxAKeu5zb+M5CMaOWt
/S3gn3VlfcVAShtnoW/+/PnZN/x3CHCijqOkYIwCJS5h1XX0f/ufu4g9GSWRD5ghB2juAZYECS07
LHYEc2zR0G3jDVZtc2GGnnuKyZCpK6EUNVSSD6Z+cPJDGb+e/9yqOnflyRDZcyIzImVImkq0uxGF
aHYWZ8JeTmXCba5gBRxSEl46jawbSHT+EO3z3Dk4Jrj+Ev80QJlrdO8JFTi4mW1Ozd3nKKzex2m4
C9V634T9xgkLtGJE+vjeXpOd7tTHAiVYEnzUqH5JL9pLETtOefBvQVknq6KOPhvb4Rg0Jl0HsiGy
c+tKafFf+KLfukNxHWjFvjX7TV7A8x84X1ppEorqllgRxcpfhrL+MCFZq0p3WSeY0Xy09xy1Dusg
DPeSZJ50q7kPQx/3TXQpi+SO85Sd5I7V3FFvXFCzL8pXCSVhZgng3OarosGztQN2hF7bwKcLuztL
4pg2d6u7LK7fulzj0MF1AFSavJe+oGpSqQJufngbpuzQmkADzFhhqgBfhzyONO81Pk044ya2Rcrf
D4VV3wpUvKqsPUpddkU00BYX+NbLaugcsv0ubDSzIgVS20efXwUldEmu6q4lFNCBnD6yB93Jo1lB
9CcOxmCTFfxgLcA/U6jyp99AflNtHY+NOyQbXQ2p9YnPJi5R0FRw6wvP3/RiQOYmFEIakd1gJ7lp
KhWGe4c7tdJu8OpdogS8bEmIy3PzpgUT30Ct1cJkm8UFtjv/MqrsN91o3qTKeVH6+qNsJHgGAWXm
KKxYivvyTWk3d0k5vBeheeW7+UErmkumtFM5xE8OsviqCug/VhluC4sj1zpOX/XKvK4FBjt4pPiP
klvQmWgrwz9mlv9tSETv8QmqxGqgEnwPjZFGojufboG5rFLwrffwkaoCWrbnua9hEIS4ITg5SeMu
2wxdvS2HdmQH1m+6bgUbL5V3Ih6e7Mj/DbyPA3aqTn5wF+EfxS55H+fWUyvlR+o/DpjFChcOSSKt
bFJtG2oL5H6A8t+XKCOgcFoHkHJPkifdxBKljBak+gWG99fAIv2JmJUA9ceAttcV0k7V43tFcV8D
rcMhrvPPVU+Q2k7v0Nmx+Rvte+lbmlcHz0svzIiQY5QZRPx4jX1Qw/TfVrDAfv47dqoeRT+Und5B
Jt2BjyZdeWgI/m3atyfzcuWlA+sZQoAdQ7kxRHWVgkwJLH9pIhuHxv9dk+nWZG4ODbsKB2JDDvA4
7uXnMR3cX3OGcqttAdv/89xsTeZmLbZJH8tz71CILbPMzjm6p8pcKft2gyPnTtpob+fH6pmR2prM
zEotd1br80DqGADanFCUbM9fWZ1bgk2msbSi8hrITXBIYgrvaVCdEPcEQBbLrYL9fSU67TFN3Vth
m5wFcHajNjm+V7jBWfqg5tW+cZQDFbGNnHKk5aT3/RA89yAo3YT9pChR+8M0+iNaNNnw3U/nf/bc
C5lMinLuq4UBuuYg1/dF+pJ2v//tupMpUUFOGaV54x0UFYZpYiNycheKHnM/edKjQItGCM8rLt2s
u+hPRNH8/G+e+4KT3uQaKqW5NsVo0yk3hA7exYF+StNhoTfNXN6cdKaMRYGf27WHWi24ygrlmEnN
QbWyhc3mTAFCNyedKDN8QxMVVuUIEe1RbP07aR1xdoFGD7bfc7VvD9pRfYdlubCgmr3jpDcNapB7
hRUHZJAb2G5W+o2zN9bBTlonB+Wu0ndEl+5FvEoP//SBzMmC162Z70rdcw/jGbwWcU7X7C3P25y/
+tyy3Rw/3LftemIC1O8o4hzosTv/Mtwax/LVWMHo2LubYWEEGn/rD0OqObbqbzeJEFVjfASw2VT2
Rkpw3LZ44IwbAYTk/HPMtbNJly5lpcvMgTSULHHXHTL/3HuKwl/nLz421p9+/qRfS5YT2UI4/oHk
uytMvbvE08DVmOK32yOWciP7HSAjVoX2/vwNlbFb/3THSXe3Vc4NSoW6ALtzCcGsd1K74LkM3ScU
e89DB0VMghq8K6D1dKiHsYUs3Xpsxz/dejIgRJokWHRVLnp2WJ5RrB77WLkEEfdWJxI7rawA0YVA
MBLG61AXyrYVwYEtP/8tCJCNyDFWZ/hXnfa2KpWF4e8rGP2HX2VMxpEkTBQp8UqXZurew8V9HSPa
q194aXf+bXNRb9hKHyN6nrbUz2dalDEZWaIqg/QbDxIlIPN1OO1YvW/stXmlrMsTazr2tEu7dH3m
lRuTIUXPg7hNZAgtih69lWn4lnbROiszbPbVK9LaBy3VNlavHWtfeyh8oGVKueOc+CnUOB6Gzvnq
6glxVrmF7US560XGmjmEwdRY1k6HvoDPBN4EGVh/hsLeU3ggZkfzg1VZahaKGRQBcWIca6361Gv5
sfaixzGFNPY9VrUWCFelxMKH6hvszFDgpW5j+V1TgwNjBwSM0BY4FMRHJnWgevyTJ+Jf4+FR7YjL
SvFOEpkmpJltzax804Rs4sCWTorVXCFSXhgk54YxfTLCAGo3ooQMmwNIlWN8F6/DdfJMpPoKc/5G
XeobM93SmIzFAiZpy5bXOyApT//A5KPVyUWwbvSCA2nO19Z9DiswLnclR+UC4JhR9P/aICcjtQly
p+84YKTMRUFCy+vbHPimFhq3DuQLN7DuTB3Ld9pypvvH05ut3bn7frDJw41+26q3cMQzsxIxJm/a
SdADajqrybhsr/PSfzFLe3t+2JvrcpNBPIg48YxgOR44G9nLPavu0geJJVbnL//1E38aRNT/TkMx
HmbgJF14KIuiJ9ktv/At6+BTjIC/ekMyyEvuYq2rNTCyqnTJUeqnV7tjMEMJRzySSFtw1Psxfjci
BLuTxb3ulJCCjeSKgJNqS+LUtUpxYidq46YQaGM4WPZhHgxPPh4Qavp3vhP/djTY4n7D3KfZHLQO
AAx0L9gNkrMjHi9BMEOMEDx5W4kyYNLagOrLc3eOwFzlBd572ZYgsHoKC3Z9J4/BtRwpl4P+pEvF
MXGtR7+0Tj7aqjRz3pqqejH1Qdt0onxJI+lK0WwiFrGeRBrEL1/2P7vWXuggM/O8PvmAKYEJ1FIi
92BnmOhfQkRSnsr20n4+/wWVmcanT75glhpab2RlcLCemh31nIO3hoywJbAaL/8GgONuqfw30xb1
yQwcQoMvEAmzs9GrSwmUfm4Sr8Z+e+FJxmnkh7aoT6ZZJ+vqpNetcUJTdtom2IV7KoBtixsS7Tup
EVSD4enskitRI127iJYOBGdeoZjMpLFrSJJVm+6hJe+gT940VA0LzzT+9h+eSUymTIMsr0YLOR4X
eyKIdvG+3nVbfV3ty4Vhfu63TyZKTMRl2uhs/T2dwLUSMOXSwa8y89uNyfdOfGjahSa7RME12y63
NIzlKINNshqIBS0xmDvlsA8gCKqetfDCZtqYMWkDuWMaKMLwfWjepSwB58P71kvSwppp5ur65EO3
Gv5jOA/BwXHJ90RoI7Bf2km90ILHy/zwsfXJx04amEtqoXMYp/ja0ceHBh/Qa5HvCXg1knflmCwV
EH8GaJyizfkmNtMAvlZQ3zYSctJ56iAzwASy/gau/WTESzUrbe59TSb3yBJ9ZNoxXyMmW53QocEa
Hg2ruwYlSSxej+GjfxkqJEydAGbrMaRvUpCkRh7dWZ18Q2f+GOLsLYiiqzY0L5Ou2Muqv2vwUUgk
ZIZqcRC6AzURaALOIkqGQEYvE8WiFMlcgRGIfGby8kIXZK0GxktV5b3bAwk5//Lmhpzxwb+9PBgK
Tlciijn4Rv/JchJcQPVoF1R48dVuBlRvWiLtz9/rSxLzQ/MQk7dJ+igELZdaSH+HnqnZiHV9hf78
2jn2t90FEkh7P54/GdfN28IdZxZnYvJ4Tu8HiZK03qFdy2t5G22cY3WBbWfn7pb24l9imZ+eamyX
315hQkHKL+tmFNF0m2ETbQjKGc0i97xNnnI7qg6k26BaOLGfae5iMp9GpEnILYwM+hglafVvFf7b
Ik5M5lGpIPkMlbx7MLpw26PnSs0/5z/D3E+ejKNuJBH/lLFEFjn2K6ncKUqwOX/pmfYrJsMlLCni
U53GPxR5cml57Trw8E/Apau0U5b9wbZ4/j5zmwltMnImNouMzhxP5Z+tPZr/g73W9tLd1/H1LlgY
/GeeRpuOn0SYIOXjJlKirc3icdToV8XewImZOQ6hegvFzrmClTaZNN2wSJxU8xmoE1aZpu0+5JGS
kaPjWzuv8QriJeF1G1a5JeJmL+TgPRDNSSiAZksSTkWPlr3NiRwz5YeFFzwz2WqTwcGIC83tMoZx
PLSnRB4uczfZEdN2azC3Jlr26Jv5qUNzBbhi4ch9fNofeu7XqP+t54IHT9ustAEDOyQnZjqZXOYa
rDURDKyC1N/nn2ym9Wvj37/dxTXbPvZTmqjX5cfGw87lmQBazl98tl1OhoO8lIVJLqC0b16NC+IZ
D9q9dNVu1A1lzsuldqmNV/vpTU3Ghsq2KGoZ4J9bkC8o0W3y10U+zoI3pRrfGGRTbgGe3TvCe8S8
EG3aRt0kZXqCSSBv/Ly8zUnM4oiQ6G8pqFw83I0zOiWDEwb0NwEOGqn1wKmqCw6yqZKjXUF9hMNC
djjI+HVdGYcAJPFFrSVQYC3tKm0TCVsZqJWFNznXACejVM9ZaQWhi9ZA6OcWpRJXB0IbVIOzzlO0
4IlkPUC4d7HgZzUljvxw/s5zDWQyhlHArpS+Ff6hJw2mjN/ixWOrmSurk0Er1TvDzkbomWYBWrNL
jfSVukEZq34gAXwx4QISWs4mYzgEJlYfliXojIF8hKMFD2P50sw/90MmAxtZKU2hpaxqGwK8Vtmb
dgmVkICxtX7RXIuDeindLlXOxvHih6aqToc2wjAbszB4mzoVn+TBgknhma9u8a/PMhmoYruvwUiM
A9UmOcnr4aSs0rW/l96HtbYON6TlbM63i7mVxdcJ27eRQyPeGsEXZVfCzpp1nYGY1fULw0CW7fu3
FcG2WURuu2TmCGyQrLdG/GxK5PFoHk5UF+yIot8v/Jaxp//0Wscv++236FKVBELXvUMGfrJfE2a3
TffaNaDa5INd9n5JnDL3+SbjGXoAzDOCt5tauJqxihEosnLjt7x8WXiSmbFMnYxlep12ZNhxh+ik
7IZNcePt4vVnvXHfqBVslp5jbopVJ8OJnZDtCc3XP7idfWwcEjGpFMTY80A/aMM7goRjIxk7tc/W
Zk3YsMFY40Rusuo9/JiDVmBzTU4YIbKFAW6uD06GGTiHQo0JqTj4g3bCFXhPnNFCS53ZJimTcUYP
ABn5HtskU/W2TtPsygwXnmQtLL5mfvnXAcC3tld7cgaGifKirzyC4ewjeeGVzJ2pTMX7yD4KI4tY
AbRrZYelb8seX2zqjUABT3DH+RY306S/Wsi3n4/JjIQ5lZbgqLjMnU67djLQuIpDvF4X3f7bTSY7
nUExO9VPx1YNpsDRLXbZsKWJKGqyp/N3GAfQH0aAr/rbt8dQGrmWcNIGB11WfoHpuAhzaRTD+7eS
bWHp1NthoTnNvbDJGGBVkhIKfWxOGU4Y+Zde3npJu1Nye2H9O/cokyGgaIHGaHkZHqAukMCFNiHb
RC3fJrD2VTIsta6520yGgBD/qrCTjHabxa9WhtUGlN9RL4KjBe8T2/xaz+W9rnxYjbdrbHvbtE8S
IjWpIeOPvITCoGIi+9fnv9/cW530f6gEpSBnikNjLINQ9Xe2BbPUe5WXjsdmRoGp8F+LJTc1Cxa6
HH5y/HEMlWe0ygsvc+7ikxWE3ZKf5ZhoEjAIr5wayKqvQin+e/7dzIww8vgFv7XtMhOxPWgKRWrV
+wDXQ5JFt/DDla+F/g8dRx4/yLeLIwgTosZnc6j0JN+gGuYQzuVcyNUos+RasDEa7WIY/Osm6Ev2
VdpllJsPaTOQnVDssV8fheba66zI+zEMkP9bGL8yadjFJlmLfYgEDvpfJMDWeZYCjcz5LUJFX/VM
1UFHEGqgWB9Rq9or18KcagfRzhLau2w7PW62/OBjdC0D7dl2vLskyVhV+Pau0c2PKs1vs5ZIgSDA
bOuBUqnr5Dfy9AfDsE8qqb+IW26k1BPEE5gEkdTBr0qy7loL/qWtw2WFU1WsZDm5H9T4EDnEk6T9
HjfzKbWhD/QWQYma8lZHAqgY8UZeU/6pYh23qpx+1oTSOWK4KmMysBSBaz+p2XZLHsJJCN0rMqLF
WpKrZ98LXiy3/WQLi60v614lMtU2imV2a7zF9x2sC0AmJBHiFx3hWrinzbLCYgfnNzUFCiTHAlll
P7mu9Z5XDrh9UFf18NqVBQEQxguHnDduiQe8ipqtWsm/FN85po1M4jENsmzMe0tEW9OFeWa6w+8E
7lEtVxvXk3dBRN56W/cPpa09+n78lDbcFdZottYDaWea+HBD+zpR43Rn5xrYd8M7ARy5lOLqIyqD
i6QsiLkIauqnMCQ5oyoXZqW5Jj8ZA822DuzSblkn24SDxAYKEkyUCxf/0pH91OYnQx+7GXJ8JEGb
t5UHiwzbvVS0N5lBFLgU5PvMAxlAzXajpsGvkihTgGhoNJzqRXUBLvqEC0Fe/lSJ89UjUAOyjL2z
qL2NsJJ6TbjFZWu0ztohwMckCFjTlE+njiCy5yrBcz2heBwqY1q3ySSzmnbTe7xaz1Y2aeqdQtkk
Cd7oR9bb3iCBrg26S7UKdLL9wr+GE+vIIOWQGki7dRuL7Os23/Sm9Gw6PWgD278NjIKAAzYB+05y
2k0wABROu0tRQLfR4vu+dH9LVXRbBOY6rT8SIurKrnslOg2IQuBelWp00zTKpne1X5phgmpph50h
hQCNpIHUleKXrvu/kxCUla8Uv7xRsxmEOtwOLmhF7pUTC3/fRfpNYtufrl/8CQp46HLP8X5cS/dW
qS4MXl+F0v/9jmKqSTeUJGtNaCqHLtb3vWU+OVhqgQ9ZOysJvCMa6K0ZwwqAhBir+OJKkK/lIMNd
o29HuvYsjbE81GEfBhMehdCf6jB4a8nlhRDirbG7vbVhv83S4FLCDVtjqCvJaofPZxOz1cbbeNBP
5J1/FIV3lffQDMHbSLbA/O4AuutFvyKnDh43JItA9+DV2TFEIv+mKcJ7NRNPcl8+nJ8jfp7NxfSQ
LPIKF5WEYGeiPfZEmQhAvY0OGgEyCHvZ8zeZqeeI6XlZOhAQQoLWuFOGsLfxds4jUc9bIuYxGcGp
PX+bnzu/EJP5zlYM6I5thMIrfBnwo1vm0qLn53laTGv8pe9zRprbSAHCg4C7C+aUOAJjqaD/8yJG
TAv6fWBrmqz3HMltug0UCpguF87G3ELZ2ilrfR1tozsfg/j2/HuasZYIMb7Ab3N3b2ZCdSzuF52y
Y/GboIUNWWbe2lhJ+2IPjEtbWL/PvbfJmlcHYO2XGnqfCh6j3WUnjRFPbRcODb52Yv/bj3V5vO23
50hb4aAf49QAVJNm7WV9J2/HhyFiNVuVm+zZ/Dv85cCcjMhbCjR7b3/+Bf7c0HR58v4sWa6rUKp5
rJwRq0wuvKHaLVz657agy5NXppCDEnJK5h86GT2SkJwQhZ8Jpjovnol9ktedlz70XXkbh6RGaN5d
jZlfLaWKYFT5V5Ub90aYvMlDddkT+VqTnKrbmAKcOAQq0nWbUkuu/FhcW4DC0tgnPWjICmz4kYsU
pMSkZcrKKq/qvRo1j9gD21WKopGkMv2pKI2r2LT3kkoWdA0ZG5or0vEUCJfWgeRlW3AvieQJsP/G
N5lMBstcaEhzb2WyzFdJ2RIQv9xDyH06u/lTQy/wrGRDaPXd+Tf/8y3E1KlmlvBUw8pAm5bcGcZT
7fx1xYduhwuLh7Fq8L9tVUwNarFDvo8tkEH4MG5IlPefcumvY10RTu5lD2G9tC//KsX8dKPJKChb
RmE7eCMOXp6jG8y9EXAHsbWP0iuwFNuSUFqck0eU/3sjGYibz+T7rGTtKGLvd1sUl7ZJiyDqNdy2
miVdGDoHCRFlFVjDtx3hnufftzKumn76oeOH+NZ7YWBZrdYw9UgIsZWOaQ4QPjq8wr5X+3gXJB68
X+WXXBof6HyOhbZkE5iZ86aGtxi1Y2MB/jxAQnt3M9a0Q/uUWsq12yZPsOuWFOdf1dmfnnDSl3WR
uiLLMA2UfXwRlMXvWrPVVZ7V/KMJTpWsDvCjyYgjoDxdS431GiV+uu+G3tibfXpMMu3Uq9WxsYe7
VFaOdtwSTx+NbC/gOG5rHtOy+JT15iU0WpDdHQNf0++qQGzOf6OZ8dueLKfBrjehElPhhrKkpu9k
4yX18fylfx5DifX779dPpKFXRNKN3c0FKS9v3XLJNzN36clgAcqlSUiJdw81u6/BePP1hTONuSY7
dcxgeiIPvUuZJTeg1bdIki/d/2+Vlnbn38vMODE1ywghg6kKMwlWc7KCqOZn7x503NC+IWG0rX/H
drKwXBqLDD+0zq9dzrf+J2BgOmlAKPvQmu7RDQgChp1drzAaXzuGi0szKR7C2Ftadcx0u6lZOnL0
pO/bJDjIF5qHd/CQXot1uR4uvY33i7K/neztvxiCqFcvHfHNjOlT47Sf44NsdMSrFsmxdrYRTFyD
e3RIbjr/tWaamjX+/ds7dAAmBmWDFEPBeOk5lzDGF77OTNezJmNHb/hAzDQP6XHdk5mjwJzIb1RF
2Zz/4TOVfGFNujb5xgEnPpQjK2DzmzBfI9DbkyG+JjZ3Cye7e9bX2T74pxWTsCa93Rz1WTYUkEPB
5rW2YLE0S3LhuRc16e15QwaDXDcwydz+tfGDjeZ7t1SBFn75TBOa+no6oxcGhF3m7aJ70t1TK04+
5WIV0OPCl5hpQ1NnDyBKzpNtKmliX0C9SleQOS/g2l6Zd8Pf8tjss6d//Azm2DW/NVcL3gbFFmq3
rW3h/Lxv4ueFhxib5Q+DydS8I0p2/E3Ga+p2zckwVtWDu21W2l6/cNf9KFddPD+cGUamPp7OduTa
zpi9W8s4hZ2801N0V06qAgzt8hutJ8VU1at1FFVXnQVngLoGqT2u/Kh56k7qiX/Ba12L+qQ1ytP5
x5/7hJNhoK1E4Csuy1OXqLbuXhgLjW/uWSeDQKXajhrYYXjo8vbG6JNDAO/b8uSDMPNbzVQWvt7c
z5+OBSHRmbrglSZQAqvkWW3W59/LXOeZdPvBCyOSuNg0y64EpNlSVmZIChg+SPB+3cJN5n79ZADQ
u8Yxk7G4IOnZvhmpbXbOZuf8E8xcfGrHEaS0EBzMq9EKdW8GgNkHyfz1b9eeVP87vyZ8nmS6gxz8
9qzLRfzNzIg4ddmMOWGEtIX+oe4BqZN0JNYC2PH5Hz2jHxZTa8hQNZmkF5SI3ev4Ot4S9LEzXotV
uHjIPPfzx79/G6REp+NJJ17y0AN/RDnGcTFrBuJ/zz/A3OXHL/3t8m2ZD0HOuuegYjOsSGXwM5Ko
/KUVwdzlJ13WzuPIh4lPdr18kjSIA9u0vz//y2ekE8KY9FOzcnRgQCknfAT1svs+aht3a95XyhoH
7qoF1zSsggvnfmn5NHvDSf9NS7IYRcbDJCfChPfVo7ce8VPRZfBcbzQgN8Xi1DQzVEwl4raku7Lh
jbMg3m2SYUGx3mTlbQVi8fzbm+nJ+rjg/vbdi16OOPrJsaDY8ZWUWo9FvLSXmSuoTSXifmjXUlwU
2D4Jl1iNQsrs0FBO69DJZhfLXo2ZipeYysKpVUuQ2UnqUR7GWqFg1cYhSr2FvkrdC6sA5JNNcj1c
+TuDLJCFVzd72/GjfXt3hC715I7w7mpf/Cqk+hHMwqOrkOIq52+qaV05epkS5gXXxdE4WSLiIiMM
xVXFSKa/iQKF2ONxcmlVb6DaJLl/CThbOAKeqy7rkwFD57Th/zi7kiVHcXb7REQgMW8BY2yncx5r
Q2R1ZQICJOZBT38P+d9FNp2YiNp0dFRXgwHp0zecgcHCEYXMDWr5EAIDwHi79KHdmUFyhNvv5QW0
wsnRl9Q7Hc4ZspK4D0yu8erh6RKWvyGDoj8AcbZ3DjBG6bekpVbCyJJgNML20R6KDL3sMntGVnvF
eXJsm3oj6Vy7/CKSwObCUNISj9InY2hEudvpYCr+XbdOX1KKoEA7GiAwJGFMqGel3Ksl/F6Sp6l6
ufwpVorkJadIY2UyAjGLqYU+nUxCggrIzGGCaO4kgoII2MYOJ21KN1pVK2nYEkSe4LiAnRi2d6NV
u1xahxxoeLPqMD87F+rfqXzp+iLYpuj0VB21WGjS5Dy2xJd9dG8VzQbeaCXA6os0KXUsB17jmGHw
6UGH1ThEZKV1m/d/N3rVl1jyzMgGnTQsC+3oGuRRr1f/jgujLwHkKTwEGSW4ssrbK6fqfQUCzpcX
0toJt8SMZ4CpanJeqhigG6+Iq2HkY7YHK1dXOfJrA80IWBPdbtxt5Rss4eA9gU6+Y6MJbNQJFIYj
G9N4G3RktByVvv1ER1QPgeHZQU8azqwFfOSJ+JXFNcSk8teej3eThO+v4mykQmsRTVtETnMcYP2Z
Q65ggEbzHqL3LgHsEyJ28U4e2bMe0LDfIjWsJY5LyDiG52x0IIUbKsWNNkKYlamBPd5B8eTUtv+o
FqwJ4BObbXU4VkLcF+r725mVjV3ZyXnVxNCagga9De9F09rYTCvJhLaInwR1AXxHlLl3HWMGb2i7
tFafLq+Slb6ctogDmlAnIUyRhEYJtf3skRNgRSGeM8Z+CqIZdMGCyzdae0OLiNAmmMWbFg6BqAYx
RirOc1dWdKcLa+OUWXlLS6Q2tIvoUFZ4kqj4BLvCzfuN5vHakU8XpVNaJFDBAGEoNH/NWRBMGXeQ
gx8C2NTdxP5W3rP2++fz4NsSooyN40TAwmSEQmCtGmp4W+R/GXroIqkiPauGtgcRc5ZED4ray30I
VPrjhMQR5mf++JHvAN3d2Otrz7LY6sNYKlXX4luoCXUhU1dn+saD0Hm9/ND7+RLO+/aagBovNIOB
f9n6w474eUA/id94Yk+fZoXcxu+uotfirb4rPeWgbJzJa8+zqLN6w4RDMofyVmfTM0tQ+QPueHlf
rGhw6EswNQCaxZRqErMJyk5ZDbVtO/G5EG8RQi+kuvcFZv9pJKE8IMVZT6IIwv5wPCyVGpCW5tZk
qgcmutzVDuT6M7T0Lv+wlQ27RF8LuBFBwHT+hrbq0jT1oqYEr2RTNmDlOy7iQT1pCca8c+AxB8/B
1L4pBPWhrEld4sDx5PJDrBVLS1x1nfIkB77vf2m09Gddy8iH95mL9xzwfbIRfFZe1hJfnSXxBAtU
LBCtqnzhXLV1usu3mrYrCgv6EmNdKrndJBQyHBOLYNSpOoeoiOCeZ2uwUEwUMCWhQgfZkQK8HjKm
QSaGQGkx0K/gJsEZ+9RgJbmjOmy5LWD+4BEAC0sugkEFY9Ue8ZdrcrJMdpdaLezO5U1B1cQfCMeg
TJYfVksNTx+hIJ/F4kkfrKcpz08aE5idaNGuT4DpyqPylFrAD5ACOn85GeH+kUZXgsOSqs4ZIg2E
ieqyfi8ZIDiydfaRNd31HHhCQsQ9nHJelCJvdxpwajgUhj99acIS2Y4e8zb/1Zpg1fRdbh3iCQwA
rHTAhVgDoUoCSNhV0RMQRkuRbayalcxpCTdP1SKhMXZlqKvc5/Q+73IXdseuZWyUFCvx5CtB/BbE
BCUt70cVFRHTbmoyPcIG4+3yil8byS9B5jA8j9KqAEW449dAXw79k5Z7A4Q5nikGYNUeYL12b5tw
RTzgn5F1MPZyR93tpvlKSvG1Fb89HJFYQdqEMZXZsn0UD2dTMfw2t062Qg/VlDdg2ajaxqdaqZa+
zuxvNzPiONEHW4IYW78zeVsqHnxkd60Tu432dPmNru3tRYoEdx5RK8qEW0TiVujKm9LEQVdspY5r
c96vFPbbI5App7S28L4Gb9hJ3/RIaOKjmEF77sLLj7AWBpfA8nKsgXRWCaLtQ++nIeAsPohsRwl1
38xPN9V9V17VUkQehXA7VYgdoRpNLyVorm2k3xrZVvN97fKLFKmsVdYVXE+A8DrhYMzSq1HbSE9X
1tESYc5MW43h7Qdyln5fjDVI0JDxUPIAvo66tbE1V8LKEkGmKQOXloHyD959UKo+jcBSxfCBjbX9
5c+89n7mcPN9JRUT3F+AswojBzYUveKWE4g4+AyXL//z7yfLnkEuOgbzIQw/BwdyTNkB7r/hFDfe
yOuNO/wcOlDY/PsBUCFm5jTA9LSMNeENCT8rsjzDghHGaBCHKGX9QYx6g62/8jjLHgIVGC6ognOo
xEcBr2EFB49l2Ncfey42bvFVa/83WyXLbgI6a/oUcyXHCBdOvhWSYToC5sBvYiDyaVXBKgnOTDXO
SZjEt+VuggLP4OyhluqKCMZPcaX4em17WXk2bcsve3k0KdSWExnEMFltweAgY3EChsozKHc5jfcm
xMeNpDgmeQ+xOeu3HFR4DDWwLrV8aIptpK0/n2Bk2cqAINFgYLWJUOYQP1feVLSSLq+yn3ciWbYt
GquI4a1TiTnZOY/x6Ak2QY7X8CC6BZj3xkpb+/3zFvq2VQyrVBPVIhCXbF7L9l1jG1/8Kyf76Ysv
9mAKQ2m9RJ4Uxlp9iHMAuosRwiRxXFzBv2HH1OS2BAcVAFX8aW1Nv6cU1kHQtmiK6g6GzblbRlA5
i3UnMJv+7yaLZNmfcFIF5JaxEZjlGnDo7Lyo3GhOrO0i+u8XWRtSgfcUPhfqEaDKYoiFP1fwmyuq
eOOVrt1hcf4yabdONC81S3HQxkr3cFX6k6SV9Gglpo26cu0mi8jTazEDkAS2forMbioAJNzRbG+L
FBZhkVps3OTn+Aw30H+/q0ZoLG6TEd6B0a1Dnvr23mk24Mlrl54j6rf1TOxobDOU3KGRzsreANPk
ZE9h2Xp5U351n39Y1l+ow2/XN2N7hHO4IUKuNqh+6+uSGH5WJ0db7feCDycFFYPOYcWYo6FZDV4q
Rg9omQDhCmaGPEIPu1df7UZvrhMCXe7ICKIOCtMGNA0MBw1IFj1rFSPwIavuCxWIMJkWkHqDcnEz
OwcPANn7JYv+gc7bjTUOe5QdMMWSQd3mZ8uIr0Wf3zD4djesBeWRorBQq/Hvot2ye9L35gSHTVWE
GSR28gG0+03LopWGBllS1CUI6hyOpPmXZBm8QvfjCVZk8RH+yNV+2M8+DPC+zl3VLwJsYOtWst3l
j7q2ZhahKh4Tw2pbIjBpaI6jou3sejhMDt1Y7fOq/mnJLJomjQGDAmnAQETfA9FwakNjT3bs+Hfw
Img//3vFm2lSVklZwyDdsndRpL1Pg7y//GK+Oqs//fRFyCHgJKUDsJdhZGvENcbhqesQb1RFBG1Z
n1lrvRdm9y67GAbM0N0w+JNKyLWlQRKsgwwhyl5gau2PTIU4fC+RUtDqoUrZrQSWfnZz8MiIfnsj
TyYmqpC3PsLA/n6InV1XV0er/A3p+VdldD4uP8/KYfe19L5tXkWpwbaxdCwetF7N9FR3Gy9qZQUt
uysdgkKhUSrCQai+oZ9A54rtaGPTrfRdybKpUkmzTPS0yL8KI+KnO+Xegi+Usi8C7pG3v3o3/+mt
SFl0DcHpwrRdDaG1xNw6UlbW/7KLMFmQtKqoFKE9wX3RaICwS8onY8ifRpK9cNqD5iWOep0/XX6S
lQELWXYVihHGIbDjzqHWClmiMkAYgdJ760pv1p3WRJCAN3m/1eNd+/aL6DEUvc6GJobGfmXEfjO7
jiZVBqV9DcK3l59o7RaLCOJYippqMSJI4zhuDUpezX9DWmtjfa14rZBl78CydIOi6uMh1wHPS1yi
3iKm7GEy4SVmFUz16On55Ftoq/FW+laV7iYYSJrBWBwsdiKKcIE3C+3mEFHoMmZ3xNjpTeGrbf9y
+QWsAGfJV8/g287VhwwKipGJEJ02qguvjjNjxdmsMx+upL8rEX3AteS6NEnIafdAVLIb7d7FsD3g
pA0aS/f7Rn5c/jFrX2OZIrUA1RYsEiGc2AmH5DyMi3eXL72S8y/bE0mUKKZsEMsb/ocmD3UBomN8
X6nMhdjOxmJayfCWvQlnNAZO+SRCkget8StFz8iIP2FNuFF8/6/2+eHUUOen+/ax6NjzwigGnBo9
By3bmOBIbKXCVUGMcqFofNJF8Qov6Vt80NnCF0B7UUDgO4JmYdXCYqeAhRitZ60T805yo3PtvLlL
ShpIwwC+NZ60nRIVsCjL3sAI25UjJZ5p6barp+J3ayuoCeNnYkHHGEx31UNnd9+0GUZUhCUwpa/h
UTson8Zgv48Czumdqh4op8zP4+lag5aXXxe14UoA7vZQOrbcok7ge6Pdx4b94ljNQ+v0Zz2bTkXV
XNEmfotF+WA77KQZKAKhlHM7DXBGnUzVcAuWXOuT/aLw6lgSCdfHWz3x5bUmMbbo9ek305qdzuW+
h4Q1i9BbTjs9yEvUTFYHuTYN+pZgtEpDBGne3ya5krvMiY5Y6vu+FLtCS0IRw1Ua9fV+yHsvzzq8
SevJQfEOIOgHGZx/BCaYdqXfEAuNcmfEA4wwM8xr5R64Oa/ijW+X6RXGn76iFLu8VP1cLY6d6D4G
q8Zb02aLjFuQgk/laMIYk+6B5EW93hSYIDsPEJ06s7G8EVW2U7sMmm7a4JZxBUP1+Gi05jMjJQ54
+IZnCvSMLdT2KTrkpaH6xIpPZhIdyexza8aDP+Qy6OF5I+0RDGexqaFDf07Cln0tQnOj6RU0IAag
SDA7OresbX344eyTXIZV4RyVGfTINLdXbjKivNZW/nB5U69tuPknfdsODTEcVSpImnvzPumvO2K4
3UDd4e9w0Iht/74+kDj9ZOTY0LUNzmVPr2yjur/809eOUnUR6xTao4OpfiXl7HHmedLh0fYbH4oi
kIVxVeGrjbeVya5EeXXJBkz0WPbAE+dA9GlB4uXBeEBXDaWW2wSzbY1IXHCzARPZCLc/R3J1SQ+M
CG36cUS4tfXetSFkX8Tv0JbdCLRflct/46DqLOJgk/QIGCPqCpykZ8TcczMTQw16C/0yEEzHBCpc
zXg2S6fwB549Nx27amy6g9L8TsCYoYHvs6ZModWrqq9Zauw5YJ6ZpshhkxVZu8gCmFarxR8W6y81
aCsbCcHPp5DqzAv524Ll8F3v7LbEAdc6KL5a1Y8zclTL5ibO4F0r7C0M4Rc27ac3NH+Yb3dqdWjV
0hoJedr1Bawlk1OeEVghxMYzsbPTUOePWY9bN9mTmWaFl5smLLeSmrsq/AomgijCNQEgHUTi7Q5m
0tHA3FZkmmeq6j8DqlRPyRNgMiPYpncEDlTMqHZKItHeqHRPjqgDrER/qKh2KgmFOAi0BNNYewNm
63owIItqaO3OonAggIBGX43Xeav4qTneGk71ZKsgFoKo/Ks2pZ8OWrKrUsBegKrVPV4yXHoy7+Io
jqFCoYBBgMxFZ81B7YxAcTIf61H3Rm144Xl2rxtd72HtT5CLTG7zKfqEFfpr3FQ3UTzejM3sD6hM
T3ws8Ndh8GVS8EmTB6Kknuk457SJ3KE1mNvV7IFHVljjb3m0zf/Udn/SJ/FrMDqof9vGQRnbu0xL
oG86jtcahfVRovUfitkf274GYnTIcHTx4sxE03glM+5GDPuB2caZ3Nit5UWaGlBnhJegA71PdWg9
yNv/ViEjkZbTjR1Fjzh4n8sIChVDJfqrsSzgMZ4rT9FYywMRo9/S5khb5WBOaC/Jvn0uHRrasHEw
tdF3YsgjtmZgl8mVzCHOM9R7g9FHWumvMAV8TFj9ELfOZzR116zMdk1XHQcTSHtm1XIHdvJH1DJo
Vmpd7SWKtu8ywJoZ4TtSOK2fasqzqZKPvKF+N4KFNestDDNsVucD8oyxvGZEqhst3J8jv7ok+5UW
UqEi5SIcue0ZnQJ7rPymSYvAMaONpuDKREtdymqIHLScTiJC1/7/dMec/Bw9anviQTH7xYiP6cvl
s2AtWC6KEL03oYphYibRA0xMeOIrJuhM8Ji7fPmVKhdb59+xQJFKogpW5aETdpDeh5moV4byqHmF
v23wufJFlgRYUpNeQZNWwF4CWalZw7ZQsF56aAwErIV10F8+zOLc1Iua29H8VWZ0ju5lO/st3mOD
79s9e6o2vv0XOO2H8LlkxuoiiTMbJtmhqd4VI4UOkHWSVrRraHYNi7M7RwO7FKMRrdoL0nnZ8MDY
Y9S8xsMNLEI9Ne0DYXehJjENr0cUySyAPqvb9VGY0Lsk/qyjErjx0ofooEcnE3lLggsaweW3NFfI
P/38Ra+2djozM2DVFtZN9FnlEXNV3PnytVemyWAL/Xs50cmwYlV3oJcD+7vZQQt5/BBAWHOXHNFz
unyXn5+ALnuWXWz+/02s8q51xC5v/s4g4n++qN9OxjwxEeSyPg9L2znW1DiObIRbx9aw3fh5I1C6
2M1UliAPjLh+Xzf7tCj9mJiNR/TyOW9lyNmw5waAdyzzbSV5iJppp1vZ3pKKX44Zd3sCT/RJ7ATX
XE0fuVdm5U4zGvAPG/WFUBzDDe3vc+iO+IUD+imDrI47JCmirTDctqd7m4IvUJe2p9jDc6JN3IX9
qQ+C7HXRpDujR0mHQoNR49DpaHpFsvTKKfeBYzqqduuNU3WqOCoWAY8YCD05mX4qNXVvo9/fG7GX
jOpRUaK9yJQP6IttidKshCm6bLemMIVWolH537pKvPJGugBSzUrwfgo5uY3M9Gsg9d+9QZeos76w
4rGKQULUk8zLu+pss/JRzYzbLBUvEPaGUkjduiweP4kidQ9aUVeKQu7KxAqhf32ekDd6FWwr4QyL
1KPNHgdV+lOZ7YVa2LsKME4fBlT7os+HgAEG2UDBr807fNmyhbBb3lzpQj61KaJVQV8F3QTcf8Xz
n55sERrzwjGqPNc4ULzMBwzwnrdQNBWCnhVwW5pOP9sle0xHCiSTWnlC0yEBNaBjnsN0NkmfMjKG
DaykGu1V0ZoTxOE8oTTnKIp/QbUN+ieddopYcyxodwsG5F4bm72EHaZrp9kLy+Q+iYzEIxh7urnK
jzHB+ETX7iSazmnSTp6l42TIWQJjWTsCkWLYQwUYNUcj0Hgyopus56D5QEZ2tM5yYMcM+nvwPr3u
2PCnIWh6R7r+WjTjRyHEZ2VMBxjY+kmBiUZilFjwcBK0p/uhjA8kQ/5YGSaGOhqFTniDfniKyjCt
scOmBINPpznjE8DcXLVxieLDybPbrjFPkqiPsuyvMeO+b6Jiz60RqZ9hP7b5+NFr1ilxsiOD04Tb
VdMtZ+Z1B3x90ii675gj8igJY68EVtqXw+DPqQFddngho5RxaoEpm2cBkBxPskuuWbfFIVsL5ct+
rrQdo7GzefBpl9DZcwA6dhwGzbP+kQ0K4Lsx/Oq5qQDFo+fqnpaRJyq5v/xsq3efY/+3SAy8cMkr
CCij+6567eP/jGey2/K4nZWsBZUlVIyLTLZ1jULUGczaVTTA2wc1Nv2+RydFB3jFLIbM02e3Ztgp
XaF2CSO1vYNb75bywcp5sOwBkxHp8WSpPEzairp8HE+mUJ8tmj+aOd16lfMW/2Hrf73ib6/SaVVi
dS2GszPCSwu00D4Ac7nXw602z9pTLGKLgKy7XjVVFmqaEnBw0Y3M/gX1oo+IKH8ur4cvva4fHmLZ
o2WlFSWqRFXfmjIYnTtVP48GctXGcSerquBODdR6nQSwYpYmLLsZBrD5CH9vUMn4gUpMPeCNrQCy
3V87qGmthO9aKw8EucmAKu2fckB+dMUIi348iybdMx1S9U3AYKiQymd4KrjVUAVyYsd5HpxBib0R
h3EowVMHAS8v98Yk/eovFZkRaf69/nMaZ+2YAh4UDcm1wcZA6Yqb0VE3TrqV2LFsFrfwJ+vrGJ+s
j9Sjk5keqK9HNL7vNz7XF3nvp++1SARr1KttzlGE8aK5qZMooNn0XOv0rhnQfcYxcgM3TB8uxvDT
zcidBLPOzVuIWKr5oB4k/NjdyFRjzNxx4GpKYl9Jo7ruOujcmaL/VWidE7ayvk2G9qg3wqPSuFVa
6wYleekOOq89qB592FR77mpzHxsgPDnGvbSq+8pkv5Vx6L2qg+BqF8dP3UjqHbXlkzryTxvJU9Am
zYyxhOU41w9OwrI9jMafMqXHuJQ576kB5cRSuWPAZboWHMALfdilnfMQW+RW10zImubGfcV6AfVL
xwfo2fbbur9xMAUC+wkYaDzItUIijG6qF12pmp3pFHbQZ/nB1NF0IApgWJU2Jd7Y69IDSvrFFhFx
mWbrrhplwocqW7KD8CYwtVPx2hvjdQSbOwcHoMWSB4VGEH8hgTCHt1G251SBQKYGZdOhekoqoCEo
6w5WHr3DOf5pLGbv81yo+6ZKD2OMwNf0TSDtrgOcBi67TLF9VpDOtwsFFoyduFM08Tg1JdwItT+d
RULYDe9U6NyruXrTK0O96znOV8Dfz7yhx8K2mEeH4tTq46M1Q5lJyd7GAQovzBpqD5Zp913UhRgE
5PMbh7temdb+WIjTkLJzpdYUrH7Nrzq5g54l5KUk8gyQ+hxp3XHHhkaoLkoA0p0whrJAOrS3iQPg
by7vZhgNM8wXFuXvIyNeLqbYjeh0Oxj1PWu734ap3em8/VQqQDbgzvqLygkpSkRuGyXa0YnSvWaK
JiirNHDw0l1L7c9Gy8/wkFfcBmJOeTZwDwaSwne6+KnVMwZgFX836jTQU+W24+adDrMpQAuhBhmP
0uVcvWa8D0uinAyG/hCpWp+Viur3EmIRdLyB1jDENxO0AmMz5EJixNJM911aYfIwZEFkkXsnApQq
ye19yfgr9M7+KTWYDBIgkngx4b9UJfPRSYMfRctOhlH9ATLnPbcIcue6gctlSYJsKDu/7JIrQ0Ge
xmxRzS9A8QTaS27NoHbQtkfQETEziCbgB6pX0tuHbLQ/C5pcKxVkgIYhua8Jv7YGAtarToLSNG5T
nd/n2P+eqgF/kOni2Nvmfih4uYM7wA7yXSAcdn3nJ3oLhz+a/Sqd/MkaWgX2hdVJU4fjlEdAIgK3
7zjoXNUxfx04KTytS195k2D82EAmsM5rH24DR0sxD3FqXzmwi+/IuIe2sOHiq3g1kWcRNQ9pr/dQ
Q3EeLIlGQG563JEdMs72T97whypuOjdNjEc5VqF0xsGVevZYCxjFmTJ/UWrxZkTjc9dle8Wpo6M5
UxHUyr7nWJJlTB1vLHBepyTEhnk16jqUiXyzentekZnnUH6bZNbHSLnpVsTaayTbaXNEIXEONw8z
9XNFftTaIEOpOidWxn9GEV9PFf5nPozX2aBMbuXAX9mQAcmHBxOCh6mB7H0SQ+rVNb3XewcTP7sM
RYfpG9R7cjfvysItSd3sFFteQXHOR8g76XF3ECV/mia09mnjGbOrMk/Kmz7ib305j8+TP5oOA0ui
sU/e4l8iYzg6VhHiQf0oFj41h1uzad/aXD9qg+1hDNhed6rjDdS4juCThrZ1E6a8tbBOHeg1jxrw
94Q8x5UEdMXZOYLHbplArSbO+Q7mmJ07QZWaWuKzdWTkd4Wp+tRBt9nhFQj/DJl+VMvnLCuJW3YG
lDuz6cXpohzGrBEs/RKtddP5I1ZRfKMO9BkSka+TjZFdJtFn7fK+P9V08jJ93Mm4y/cp6zJPs/CW
GoVflRKW38bkI5UILZiv9moxaw77uoYSJ9avjCa7hZDth0Gbd5w0aNh0+lVkmlcF4P6OSNEnJx9a
4hzUcrpSgQNzawWFi9I/xqOZIQg6h7yb3hNzdAUOwGBy5LmCkufOjFHagPO+Lwhkg0g9jxtM8dso
UbjUkavwmGHCX7ocgcNoqz2cnPxYLf8htH5o1D7sYu2YZsngd3aHwwLS2VwPnET7rZsF4MRSFD6Z
SigzlBxYj3Zf8zboAfiFcjH3Rw7lTE09lTyp3KRoY28w+Gs2oQ1dRvW5jeJNZY25ufHfVIAs+2UE
maHudAC7JsId/9GPZcB8aByCj+8pdzg3wr/z4SFLPbkyxaSbMsrDGix/PitNbmRLK5UClMf/nY11
aIU3pEE1Yt61V/pOhvqB3ih3hpcFXUgOl5OmlUEcWarGjQ0B6W6qANDcIz4B8QVWXjjj72Ti9e/y
M3Jn7ZltzucKTZksNeMcWSgtPIuAQe+mNijS8SnrDEinlm+zJY1k3IVs5O1kt9CxyKItqqn2c0FC
lg54HAdMBOVvLIiDfcep77zyP3EBy7ed/lnH+/wWgxxfviBDes+uJsgCmyBd5aEBBcnUL68rWPvu
OJgjsb+lcrvSzydL2QMWET1OJgO8e0kUv7GkAARE0/dJ06kze8j6Y3dTFZYVZvrlWDoeoX117psS
nrvMJMmNA9rk5WWwlprPf/6tXEs1vYQ/MMq1Un9mxV1SRK5ubb37L029/25GutTzzYuidGpCM4hg
i7eslrnXcKSahXk1GhTtQz1uUFBND/ZQMgBE2jtp4pE7ovuZig9UR+3Z0kH9NK23TLMA8YqrE+Sc
HxQ0SalaP3BSvZcRnBRVTIyzSkdwF9n1xLMgru2j3g6pa/fxNVyhjxj7vMJoIJikeeR1ZbmakZwJ
T6+KooYhM8VADJMmTTd2qogOKSy5h0LHz1TcuOZXeQOBw0azw7qQsFi2LLezcpRs6jzeVa+cidxO
k/PSpOpVDOk/WU2n3FRhEaKVZwuQx5oIIDZGnybtG6zXXepoz7XojiU3As2mLlTcRZBRAYJyPpwM
xYDgqDGcAXp55Aq97e0uSEzAPvXql1GKO5XVUMf/U8C44PIyWFuSS74O2kZmmaUzYugmeweENVR2
mnS1X1NAffUEFPDWQHhuqfx3SZD/LIlhkE3nOM4+pWed9bDH/TvHIrIUeMbxp9qxhkeI2ywgaba3
py1s2s/wRrq8NCRjW6b0OhgUjnyaDLEHQO89ibvXWKm53wt07mLjvU+KjSNgjvT/fUlUXczJhmY0
OglZT9DwRqjkt+BRAMmlmypoB3r7PLbDlmvxCiSbLpElApYbZiFxjKFvP6/XBgdAXfxGGZS6TTLd
QDmq9/Ni8JUsDwqnuKN5eqVCScEdrVp1S4c9WDG5G6LuWMtZMwbFRJH1LzlkAjdajysHIl0iVChc
lWGXEWVhgYLiUAbwTRhcdVYix1z5LrrWtpbQ2hm1RKcoukBSRDBtQ6H3q6bdFWCHZ50ayb6eELAK
YKjc2tRuM+q8WaMVXN59P39ussSodKjyo2qiaH4OueJqLN9D5MfwU6f2bXu4NswtDbU1rM8SrlK1
3CodHXcaPLAI3scrEjq75h95tPaqz3b8vDW3/MIU/3cJkyXABAoodq0rCpQVu+5IGu1XNXY3sZN9
loV66uPY5z37HafMYwzdD5Fcm1b02OTFk1mpz22t3rZ1nGL4wTa4O2vveHHQFahYRVuiynUGPWjV
P614LirAAdnRGR4vf8YvVbKfnnmOed8O07wbDTkVGVgANXZEP4NPwHQd0FJyrMMgqtw1MJEoGu7T
KTqO9U1xSp1dqxhHInSxswkHV2nw1THSwaSqYhczFEADK3VH4e1tIu4IzoRvAWEnavWXVJU/fQvL
d7M7S3PCElVGt0hYck44OFYa3ed6HKG9Y5x4pnhqzks/M9Srppwmd4gNRHYT7rSjca6qIVQGKIwO
jecwC/DD1rRcUy8AAIExRj1eOSMmGKhKvRHklNn/5dCm0Wx1UvlJjsL78hv8ubdLnMXEEhOxuh9z
MD9wRgYDSCiuoGgGgCyocNSll28yNzV/+kqL4AoQJXDGKiYZHapCGt9pqJvydO+gGEE3aUfirQx7
vuBPN1qA9gq7aAslRynSvk6eFvAgCVrLxbMA1D/93uJdrh3dzqIhrqhRw0sV5QJmPW3q/i+NT2H2
6KJx7cMxwN9ym185u5eizG0RtWaLhkuI9OUlVerHFs6Rlz/Kzycs+cogv20du9RS20D3ImSHGReS
7eehQb0pk7x2+cU3R4GfCrBqRVgx48jEW94GVYmCu/D1nntMjQINHa7Lj7KCCST24rvzKRoGxQG/
Lv6Mr+srjNFn9Raoa0HDV91xP3n4P/bOrDluXMvWf+VEvdNNkCCGjj7nIUnmqEylBku2XhiyLIMj
OJMgfv1d6a5zukpdsm73670VURXhkpUjCWDvvda3ZIyjavNgH7Kr5C5/zu5BNAHK96Mi+J3bSLy5
InRrITIPCPZLbzoiWhJkArMF3jck2Ufp7H9dN0Bn/eelzhBXl8uEDzR1iqjsphsBMzlxP0rreO/h
3wwkamKTVgwlTGiZDIvertoO3jlwu379Fb3zAb3FNRso8oziGZQX9qAcjBqXOiTFpuR68+sneGeN
eUtt7hQ0612BJ5hQwnizWOcTRc2ZTFhFYWCYmzLKu/4Dw+J7H9abrU1OScZdaES3Pr1iyZbMn7V4
+PX7eO+DerOjicxrBSYIEG/W2dFTwRNqaSzO3dHniEj79XO814ngb1Z94jJGfbSmtsN6jr1LNQ7I
UR6p4wU7lccXHKrzIbbhJ8nqL1Zl/mYpaIULhWQPHqoeBKaT6fK14lC+lM05cRDmCAJhvsqK+amY
vFtXJ6eBFfFUBCFyqK9UOcAtQDZ50UU4EFrICv0sQsZXZODMw2kFunwvNSsRlFvjL5GL2YljWWRn
yWPdyfiDT+ydhZi/WWF8Jylb7WGgxuEhRT/5Odk062TnfqcXNujKW5exE314lHvvIniznKAWqSvX
gi83rfkXiiBfZKrQLCK3JkR0+KoLYbRi8fyt+kDz9jMj6y++ordsaDTVEpMy0PP8otku5fKY+MUD
Lzo0XevxAf7ofu96VYKevDTXrkFQm+dlUDE3yMupZRZyM/br2kM5ZjqMZnu/MhG0c2qluxF9dl+e
fU0jUyBAZPQgFL0k+NRTXGK+NCX99iJPHm160LT1NgjqYDtUaMdkpvcSExink1U4IQUvREPjOM3V
sWyDr3kJYKZpMZUtRX3EgL2BEBcjNFGjMd5N+9lAPzt6a599FNL0zrfC3iyRokGHxFW40IJU7Jg7
3rtWhK10y5UQzUfq7XdOzezy//+wLS8FplHjQnA1vyDJoN8vYf8M0X6URmiL3WAomD6b+EKh/0gT
986VzS7v9g9PiFxj35HQ/G7H5ty5X+nwv30nbxbJAr4gWo4DLGzHMUZe4AZjnDjbTFuhESwuVhfN
YAa11dH96Bkvy9dfXcVv1s6F51ROBY404mmO0QI7No80Upg0445ZDkm43P56NfjpS/+rJ3qzfuZT
Rysqh4v5eNihSP9cbRHN2D/7EcJxIhnz2IYEM9eV+Yx+FTRs6GXasz4iuetYhh8dDt9bxt9CtD2I
2Tw/4BqYjLC7cmMYsiBdOLJd+uAcSbhcoeELhqD3wdv+KQ36q7f9dhGcsqqng72YyX2o1cN+g1jc
Vbki+wRvkr/qm2z94Zt777p8swYOiiI/9CLDxSx+/Jn+jAlcvqpRR9+TuIxbzN52/8vz21ui9pw0
1lsKA71ET2A81MMKct3Dov21Webo11fNO2/oLVl7cgOTWgJD6JIgPc7zNxk63r9+6HdWprcs7Uk2
bSkHZJIoRFu5UyhLEg5BgLHZR+3Kd048PxWvf1glBpymWmTU6W1LMMayLyZRYZD9+PXLf2fNC96s
FKylAt4dSNHm7iVdrpbWP3gYzyoEQU3c+eDjf+9uecu8Fm6qZXV5C+RFfhlPlyVVxgpRsFGzUiGc
IxFkuRiIfvCdvPeJvVkjvKLxx7JnQElCPFEkNBbFPZ+D/xUSEBy6P6/arSsyn4CBgIHGJLeEuMWK
EUh/pTb1B9X0e9frm7s9p1A65olfbi2DdAqiV8Hvf/19vyOxJ2+h1xhi+k7pCwj5QYjraxuWVR+B
+7ThpEVpgEkqr8ICUX+eswagaEU9EfYYcypoTAhBvuOhsDSC1hl4P7PKvAOdq5uph28ILL1aBXE2
NHe5czFz2X1py/PkI8F22KGvu/r1W3jnw3kbNgpfaWKpHostBBaRLqCA/8jl8M7N8N8CRlMvYNPE
kYzg3ZjhiGnxwB34fQE0Hj6ib7736t8cMrRU6BWii7S13Z7K7+zDXOH3XvybwwT6jxjQGOSAUJYj
D84N/e4bBjE5+xZ8lGL03mt/s1iQAZqqlg7FNhWYZYlaoW1G5ObXX+s7N+1PeeIfljlvpp3CXBSy
PIlhep2vhR3CuZDrnw//by/m39UrMH3losDU+sd/4M8vdbN0aOQPb/74j+vmVd8N3evrcHxu/uPy
q//6q3/+xX8cs5eu7iGPePu3/vRLePzfnz96Hp7/9IdYD9mw3Iyv3XL72o/l8PMJ8Eovf/P/9od/
e/35KPdL8/r3317qUQ+XR1NZrX/7/Ue773//7VJ3/9sfH/73n52eK/zaunvVL+nfNmP2rJ/f/trr
cz/8/Td0ST4xQjkszpRxziFE/+1v8+t//oh+Yi78IPj/VLrezx/puhvSv/8WfOKc8cCFHYz7wkVg
0G9/6+vx8iPvE5Y/6UtQ4YMAvBCc4v75Av/0Tf3XN/c3PVbnGhqW/u+/sTczEQF5XwDXKfEEB2wi
YG9nBxlLuQQcNID0xfNfC+htIiSZ1PucC/dolql9hdEQeDzGF3oxbLTpgZVut07hjD3MfZbsa4Iu
XjoOU9RS7ULuauuNM8jxhx4zsRtaE2z8rleR3xvw6aCOfBlY2u7SapyPSk5zbJaFz7Amotg1/ZQ+
T2iCn5Wl7mGArHttSCLPCOiEIEsP5QG57rAa2hZGzaysix2nzD8oTHOv+uCnVgu8VXjz2UvroIqT
wP2uobkhm8LA9TEqkiMOfK4Pvs+LdXWxk5epdM6tcv0dJM3Fve/Xep9J0OBoUvhf5eD4V8hmtacZ
UONjXQyAgqXiG9LhKSI7C3d3cWRCoFOkN3YmzpMvcJjQlVnAysspYBRSHrIJy/UwltUe8QHB2ma9
x2IEXDoQdgVeedKgJh81ZvongV190zui3ak6p2FXQJmGiQt4OgGHB53NiFRQWsHsn9PHug6C+1YC
+7LOMm6gt0gL52ZKO3TllTOwUJBxuBKuyS4SH/hzA5mJ7w4E49iH8uVBOn27E9gUY/Df+T5lEAk7
dQOXp+vQ7TBQF3PJdoToKh+Dl5G7BfYdQ9h+huQSWtiqaK/FjC8qzAbH3aUcGvsKgdr7Nu/a9VQp
fTVOll1NyGLQcGYriz0vrcBGmPMrL23g4dOtuBsgV90pryE3rB2GTTKN9b03LuqUBPKnXbNNLyxA
02yr5mJVqwFROUzIre53XmuXEy8rs/YgNPviVbyM3Kx0YYso2WaqxmItUBHC/EKaaT330FADrZ6k
cT3N4lvhd+acN0bu0zqFStUqG2ZdNeE6H6n/UIwTu6Ju6/2ghZPD84ZIqFiYxK4x5exiZ0HlvJ4T
9LOdIeXOHrIbBpM4phDZvT8SYiGYGzC00VjV3ZWdK/mgU4d8FrwKTnL2qs8JtJN7SIyTI3q+zt7r
01szK7qFkJWLGx8+8zxcoB6msHpMcKSJfHTaIxDNFVRfXWG7TVbS8lpYstzAL1XucbRov1duKiEE
QIbstIVwBb4mhKdrAyi11uek0/ohK4x5Hfx8+QxWXA9LUhHUJ69L6s+2IxUPF+8CCJ5t14ZJIpBR
W5q2W5AXB5N14NoaFuARVLJNIoPimvkt+Ckat6Bc+a4viqjrabYrfYlhEL2Yu9zBDZOcqyUawW8N
Af2DMA1yuAcbJPw4mACD4xzUxSrD35h1/8QnQ75AUwBRHIMNHkMrtu909oP73o1kqntxBHpmHT6Z
fdHPQTzN9RhmfcPiuuigLqxF6+7GxNiIyMq/FoFHV33WsB0eOG6qeYhIU1AQKqB5ZrhKmVzckzMO
MhTammvfhdjNdPpskcmMo901vuRLc7d5bcbJj9y8XoDX6YKdlnW+EooFsQbId5XO7TX8bSMAbV21
StI2wBGOj2E+ec2ZAOofOWr28HLkbVHTFisbD2DasnCYel3jeFE1BNBdFlXTx56PQGVoaD8DJn3t
tvWrXUBCRMDzTZcV0LeKx0Sm2b4f+xQ9RyX3iCwDyBdLRew4QxN6pYwr6ENfnQw4zTrQeytwQlLk
GVac4AhjeRdndTKtAUGC9new1VVbCg5bV+qtVAMnnqOhK0ensFgNEnNWz7bDtkjc66HhatNPGTng
LmBQYDFofdckzdDhFTA29Cmn50HNjyRLxh0ljrvvMC+7dpqlADg/MSxkeX+1OBhc4BoNa9oPX1I9
8lUn6vHU9gZ3YdrxI2Kfd64/n3RqzK7kgxPmC4pnwxJ/MyvehPMSPPAlQeBWl1UhacoiqtBMi0qo
CKIA59l4Hgc3poCJbqgLGzIz/Wtdp/xJui4gK8nUbAyFv4JCrbqziAkqeFOsGR1AOJk89QN+Znyt
gJuxk80s2NbkvmzqF5W6N7p2eFh3hYp9Zq/RjIdje8RN0y7zi1s4n6e6CO4aO81YtBniSwAUp5vZ
LMHXqp94E0l/Wg5dJtwb7kygZ7cIt05Su1fZ2B2aDE4zMeZmMwtennDp4CJCPH1E+059T6hkG9sX
4BWUoMHjfsP836ygom5uIYwf5hWkqGO20Q1Nm9DYzD8jWjkoNq3EzrNhZOIshG2ohJPOTLeVhb8d
RBl/WmPFmwdEYDs+7oSC212lF/0j7S2+UDTyVTjp5VKasDnm6WBRaXbKfKsp2Amxahmksj3vh+eq
7tLbAs/wtauYuKnTrHbWQeuJ+VYbujxhXDzb/eyWTO1dK4HQgeI1UzF0w/79JJYOA/xlEBdeezJt
06lpklXlZBq946Iia14otje89osQlbzzoqsKXPfcb+Su7kaogGlG+k2dV/C2sbQort0i6VxEYnne
uIJFAbLZIlcq36Suo05QY6WbJJf+1eBMDJHH9ewEKw9gnnqFphhF8qfTVlsXKruvU9um64RMgY5w
mOLRWFjQL3jdyTqa+1J96fwG9V47+mO+6XGNHnGjut/dYKrOQrrkyZnkRTVYQ/sti+TzoIi8m320
3JMs0xexHm0PaVXmQBGU6fgkPLM80FYE66URBeh6bknwSnRzBSU23+SL1vtuFsA4OImbyXWiJfbE
uSxv0d5ovvtJTx/tosHkqRXGEtAHdmDncq6OcBCUe+tAzwGF8JgdmJyb64Ww7mqYF0g6wMHZZ0FZ
grak+QRj4ciimpPiyyJz5F63tcT0cxhfMdtnsdYXS52aadROJsFnh3Mfzkl9lHINswiFnrvwG1SV
wprviBdnV2KEco4SGA8tROA6KpKKrhxWka1jpvq+EMN8NcKftNaDm+2pYyeIqSv4ElzoxvNeyBhB
0vkO3wz5NlHOoDgoHe/G1TzfkWywhypVEoJikyC+m0OfDCtKB4G6V4UBF/0Nm4fsnIO7qlbLVGSh
cCz8Zjbwjqaw4MlQN78hVWtvlGOW/ZL3yRYwUv9eOKR6UnCm7m2SLIcWHNGIm0WGnnZpzGwxgNBJ
+anSAqpCQhJIxmGzxXjAzofGMdWFdaVFjQPizOoLUMK9JX4rj/4kxxAp4grhZQWa8j5C9+4r4F+O
jcvsN5ZPxdHMHkLskgrY5WrqmF5lOnNuFPFn+DU6dbVk5bAd+sVc10EOjxCh5fNE8uGrThYfxznQ
kihZYPLH6ZmuExxaTqQaFcCq1JwGO9d7kld2B7k90sFKtAuvijolLjQUtf1Byto5d2KEqUOiEpat
0dc2zf1QuB38snAgnHJnZnf/v7Qclktp+ZPB9H5tuYHI/s9F5c9f+GdVyT5RJiS9lG9YZ8Slqvu9
qmTkE3U5ZpCcBAJKw8uPfq8qxafAB/zDxVovKCeXic/vRSX5RDhxL//4glAmMUL9HxSVeGWXdvZ/
9dQD5jIOdxgArZ5E3+6/UZNymrctl8jP8d12OBI3yEMaaG8v62U+TtVUrIehKa86BstQj7NQE3Zt
PxzGMsPJ1i5pewCrb4knS+jnbkH2Qo3o2CsNgFoW+tPFPDQnFfhYZpjuqFj6fQ5vTTSmDo2LpuU3
nbokOqQiO4OHUH72Cr+CQLew/vcGo9soaAZ5Vh6sUOOywBWX0cS7m0uV46xzcdsB+GGKa+wlfbdS
/qRus960sHYFxQO4vgNc89BDtfjwT9IuNMLct7hxqqA4aXgS9h6nKvTN5OSY77ZAzABMeJZKTWfJ
4EnuKJ+vG6txihZlMwch3OQUHpiC9DrsrXLv4AtLtggZ7E9ekqsvvQsuGmztGWwx1jQAuJr0ey+C
/LrpZLumhahOrcemb7zn6ReaVBU+cZ7MFysS+UzqsTt7zIP22E5QDhuXP3d0VFBczLCWDx54HVVt
FBIu6hoesUCdMbhEpB4GB+s6XdS1Vxfol7YOGVai9YMzyUl1lWhEYyw5gkeWVgdPMBwsEcrWHEYZ
4SYH6Efk116q7iRrgG1X/uTZAwK75V4Z3q9Fnk5XBP6YJ0drfsiLhd3CI9bHeDCDUS1wD6VOMDgV
PrltyooNqBdm2Aq6ETWKJuMOIt3ysUWTYuchXXorJo2xCiiYW5TI6iu8QONx5ikO6oraILJ+U94O
04UbBPXwSzk6IgYSracrzlq2hla6iq0uxy1L534f9HbZMDaWtziVutfZVMvT4tTtphrb4oBBII9a
LJIcp50hh5+2lXqC8NqZdlLkzhlIwuwFYnsZqa4qMTX2S+yKY+bwF5Ugzq5rFxWrfu79sLGut63q
pkbODIgDUwUlvfbtdF4S9GSjGYkdSI5F+yiUPiJ/SlXQ01C5LKaBgcAW6T/5UVbtAkYUlvJV0hcy
3SVjwc9CjP4GF0V6n1Yc2hHrQsA+02l56gYLTxiFZpdv4Lu6HGPcupHPg0vTHdxkXgE3QWIfFaQI
PSbQZdZH2QJGVTyoEuZ6NFO86zHN2A9KmxSOn2Too9xqnP60V3PAE1PE1A9LybxVWsB8ykcKkba7
OOmuThP9aIKuCCB2CGgTG85dMJXQyXkESXwAlbrhW68tsx06IekRTQ3knrVVcZ16swsL45Rmu8XB
n0kyyXOKchr1NSbXOqzyYLj2SWoiEEjUc+DX/nGxWAuqyfZXADpebHIWLxI4KzlHE4cLD0V5mj67
ZJBXaA0qoO0990jGFgnKAz7glctG/LdfKiT6qqSCPXgcrulkc+BJOBeP3Fww3i6mFKfaFvWjSSu8
s7YJ8Om5Bi/K8TKsSwtn6a5Ew/vR64S+lL4tHhafZfVInLJ7dPOmv+uaJZvRRyvAT/E71Etc4XFD
15ZA9lnAzz6n0u2ao8ZgGLcbb8kKpoLKiRANwfvP8Mbk2R7gRAZg+AzyB3ShOKrBGDwCk6J6NXyf
O48FxwogGSi5Zlglw6EjxI/xgJl9Arft8rZ+fsUeUp5V3GDVq2GZGy8WOGcprmeCoyUUoj4xd67B
PRY50nPuXJ4VXyWaZU0Mu0b3VQUtOcxGu2e0tIJrb3HJniQNyn/ILAIYoB0bUwX6K+LOOli8MtOa
ewF0/E4zuKhXDcy5jxSN9/tCkXHfNgnAJengxYGWztYNlNz2ZFhOXjW6d17QNo+5cnIbzizRN+h2
2nsayOKqAE5mXqmh776ZsqYxySdg19sM12LgFOZ7hjoP/KssR8XAubH5ykH2y4MRaQvNPO6PQwku
iEL5R+GTqJoctDJjrY6Ia3lEeZW/9jRo50j3ml7bzoNvGgzMcb5Sossg2GuL4EF4efOt5KnAfeJB
oIiWUNDBytgCA3LwS8d/baF416FJmwr2W5zoURCPmo5rNxnt+NLUDkNzZSZQ5rh6gs/Nggg67mzV
PveI/whHftm1WNu1JUp0PvngqFmOw2zW96BXeXPWXnG0mMTlOi775gxDenlJec+wiAjdzOHAlFMf
kE1BnBD6FlzANSa7GRiqTX6V1S6G8F3Rktveqa0KO114WTSBezIfc25kcK2IV9/DFJiLsGrEVO6n
XkAPl1VzySNDB0n23Fal+CFIMboxnIxoW+XluGtJlcvbmqbEx5iL+9U65cbhd7Q0DQWxYwbiZET7
eFl3UxmYM5o3muCsDj2M8teO74tHNSL1SoKot2sk1u+4X0b3M5hXuGWCbHHQgtUOpFaEsTJUnmks
3rg26A1xYK8c2WTueVa+goanQ1kHvIpvH6uRgu9YVUw6+9YB+JSi9QCbNOHUwI1dmidsBeZEamgA
o8TkMHp6LiNhVVJ7Fn1gcIgI6PjKRNI/pdIHtK+nbo1EqUSjqliAlh1V3q6L3C+OpVUMrFHfd2Fk
6rDYW4CucPnhZaOwtNI+wLEOl2Zd1uW3Me0vHoq2O/uG2AdiwCccxcU2yurcWaNwdBH34/btCrvL
FIu21WfVO87Bb0cQEHPt5js5V2zrBY2Mnb5Dv4LksJJblTdPLUknWC5FcbRBRU6DW7SoBaZ2V8AB
91VPXYuEUy/fa1b7CF7spq+B6pLPOi9hik06OcRzUSVfmmBpI9CdzPc0kPVnzi4hqsZL3U3Fh+Xc
6EF/mRB8hCZq4jz40wD+byEWtkuw9e4mIvrP+AhEj54VhYCHN/k6oYbfl0GJcBPSZdk1mpn0cw3Q
49Ghi7OeCzoBsZOLY4A+dsgx5FhnqoKiDYWf5AiLbdy9j3PboyJVBa+pwldWeogKbGgG3MaS8E2Z
SOARLeHVF7eax0Pl2Gyj5qYDkVx714zxdDdZxzsM0DTdemnXHxq26DZEc8JuCfYypGBA4NiAERpg
0j/AsD2GEh7Jr9liuF41tMwA6cnH/pSOsIatRmy3DUzbGRwzVTVBUo/uAvF3M1mcqEOs2iuROegD
o7xc9Jkc5/3sC/HklAZ+TjKzeKIKRKxmztQTWgrdj0DV6qn3Gv7oBQQEVgQxDiuy9N0PlrnzsZ5l
8EPqqj0RU077io7YHdDIj0eRpTdIxbCnRfrijJy5Ah7pyuzygWRXU1/a2OfesCvQo0c7Xdq1ZmB/
D2XibvIRxS/WeyRx9QUCsrKARboEYKJvSReVOEvHswB+RLR0AesZfLhe+7ht1DxdD9x19n2AEbij
Jho7nDdfgyYRwKJkyAslSxXnc/YC6vwQgvaxbNFzBX8sc/oImRUm1GLARoK9MvTSVIToyoBTSRYv
asu5jAZaoXRtOr6fBiHwE4ujOFzJaNMSqsMpmexXuOmnR8+f07VNCgLXeD2j2dBWX+a08g+8B+KS
9FO7lejGhPWUNFHgEfiBB1bdFDzIX5d0qEIpMGIVQZFgAIZDHyx+3QMq42yNI0l2XXe1+zQHdX6D
aZ4+B5Tar+gDNFdkwBjA5BattmkAtBL8hRPkcm5cA986r9GrGzYKHoNTOuscjg4ufIBQQnA2BmxY
yChjHtZu13gmHBBafQfvSLtutBabMlMW2segOhAx2o3FSeAH8NnLjwCzozValR2MlOC9bSf4uD+L
qtG7cvaSE/iwqJISs6zBUKiPPQu+O9qtH1pVFoBsQe7oQnqAnjw1T/k8sGu/YT1ZmUTabwCweTuI
IC49t9IF+Sbp8fkn6Ey/IMRWxZVHnJ1ORHfFaYJTBEhkU3tp184EM6OaHIXFKGI1J34OQ9wyv4LD
6J17JdkdmzLnuk0FnFQE8QOAyeUKnNJWzcmmmxhcHgkvzLqiiCPw1eUebWgQ2jRrDskUADOHYx3g
oDKd7idsZ/UGlQVQV73o5zvSYENbpSnAtcCrqg2EsR2O/qk5TEvjYMlc0B7OvXncjb2DzcKV3TrH
VrBOSYDudIngIrjaBTD3WICXOp3iwWfdo9NCyLIKqGd3Xd7i+H0Zq9xNpsKhJ9Wl2S/FAO5KYACj
T6Y0doqsjUdrhxuCTPMzkMNV3HrSORUu+pTK7cjWtMQ+khrmWrLMxQHc+vxERj8Ntd+VmzQvh6h3
0YfEwVxCX+osz6KGiZG3cryGBhWYEA/CsAsYHFOSzmUnVjRkl/QZPfG287EIBYsbYrXRa5wj/Ps5
afWmwL68Ngm8tJ4dkFRT2kZuvGHosN/Sci3R24pEGlAb0QrtwhWTXfMdqFFkzQm0jZcVGd0xNlgk
TgL1QFTPZRpdJjHrAt/3vsGIYI38W8TjWHg5B8UeM5y59hVgZ0dRBhfdfm/2ZEnFfjBjGVWYPK5M
BfONlQv9giF1s7b4DuGHmMsdWh58jX/ZHuVocUe9hOymyQXGFRXZDsLb5AqXEQ8RxUAOmNh5OM1I
HSumxwgxYD6cn7WMWYdqDotnE/Wk1Ig3qOuHoFLYOAavPjpQbJ9zVfFtIKEMQe9i+YZGAo6+qei3
aTCOW9DYFnA+vCK2JnGjunDLV6+ZGdbyKnFPdQOTHqoFQAxy4z7Wg5nvmoJD1ikYIIm56F5ZIdKb
ZdBNyC98GtvQfmdA7oSjCz3LF8BZ3DBNO/NNVjAdU+qRL24DDfXiphS286LDmLIvqhXqnWHTOkN/
j5J93tfYgjZ+ShwHbYBiekDvpjo3Bt1A4IuC8ZqM8BVMgWxu077K1iVIq0iZNfRWF2gRez7qTnRn
CZqTrMEgR+FyKqhtL+2Di/gJfXwq0/HgE843WudBiPEADGism9awdpA4waj6kBmOuqEhqM6EA1o3
gpe6Z2fJq3uaYn6LnjtuhWFUsPFDknCZkQROPHQ+BUWm77dKNsUz5Wa6G0SBurcj/QETe0T5QkSF
CE/MAi7fnr98S4u+uMHoBytUU1wwTVypsC/F8qRGOVzX2KFPJks1Jl22VLsx80G+h+gaRn1jMeil
fvNY9G29qxBKgtNIr/aGAXeEbxxYmGxswJCx/MprOfyWpcf80MWJCyJuNc8xQCTj2XbASeEYn8dG
91ARwJu9hUsa6GjcOOs687P7NptaTFMF1ZsKbI/zjK3hDmocZUHH7xARktRVEOoSbZdRl33UgIqD
ORYjeC+we+s4oUt/7QukEmQW9m/WN0Dg+CjDMDbtrLxFQQGIUK365HoSAgJ3FBc/XJZBEtBOgzn5
06j3tfbSRzjk5lfAj0p4K2H03LutRFsu7WfkY6A4jovayQ4FrdIb9HnQGumc/NyRUuwysoAykSzL
rVcm6kRI7t5j1j9tDfybMWvK6fuQE3czYAKMLEogMO2SIa+pcfSN07rz6zyNzkE0qTz50qSPRVM3
MR+97gtgRU08Th7u7wSrCwqXzIaTRRosdsPMAWhhgaI19BGB+DWvATXqKZowomPdF6vxwtEFyw4/
3xdKyhys8GWxq8If2juNZKFHXi3t3awTgF8CjL/OTIN242nDfgjYmlfBnOLUhOvpTjZc/qcO8XfR
0p+kOP9SQv2/IZr6aVh7v7N9N4KkBf3UHwVTP3/ln71t/5Pk1MMhnTFJff+iXv6nYkp8QmtboH8q
KPFdzMn/1dtmn9CEhipKEEHBiSAXy/u/mtsCXXAOJgAm2xxH3/9Jb5v9VB//sbWNTrn0hLy03dGN
8C/SrD86DJTndSzHToO596Xb2TTNCGEJQ1JzgIZLuxJaJbsaYc83hW26m6XmzYZq38X25rQDJDkl
UjCceUTveYKoaZW6HDZqD9ahvmgZYqFSb4f2+XgdBH2Ovl45RbOhZtf6AEMUqO2/0ZyohxYb5lea
DBKtAKlOYsABvU4SMOFlAT8LgrwPBMDGdS8wsmyhdDCrrs7ksSIwLrZZYzECnOeoFp64QWME/HVA
V5Ezh0NvHk4CxjY+js2eZyx/8iAJxBF+qtEYKUbRb1ol5+s8RaupEdRFjrAczW0KXlCsssrDgTjl
K4q+0bSaS9pHvkkYVNx9eeVbno4YT0/8MRXzGAvch4fFpKSJ3AomQwizkXgdLEH3f9g7jyY7kUTf
f5e3fnQAmSSwhWOrzilvJG2IksN7z6e/P6r7zqiqe6TQXd148SImZiOpOUCS5m8JpQ1QIhTMs9fl
VDsP0dTKS1kF9VVS69S9J6wb+6JnffTCuIl9YIToMVm3KRvMx8PgL1pu236GjfyzMwwEuYOCRMau
V2x8jmFrEz466HNW+12x4vcyiCnN7EKLY4cMuyD3RlPUW6te6DTsdbu8x1Q87as2H74YWQJ0bgIq
FLFdbMcEaYfIS+EXizEekkY2+77r9OtG6bOvDwXrji3EJpurzu+6lFRGXYS3fRJR0Njr4TMJ7c2R
K4EyhGJ5ynpLfkYzpnE87xG1UMo+Xupsas9RLuttxEGeZxyKZyHzghM9K0jSZJYP+UOB4GwazsEu
J3LLIrJn68IAohJhfshe6UVzZRqBEt2ztbKPYKfU7gzhzGRfvhKUpbNoF52dUj6TauT/JmTMwfcl
zhVRz/m+NEPQ6pXzrAHwOeyVy2W0MqJUqhefmjqov48ToYLRypxOwlhu3SRMb41RtH5pJuKsD3IE
xYJ1LdDfhR5UdYy8gPQW2yQ7h28fR9jK2eYFuzWvpSR9a66crl4l6bEQtbgVRpfi41oq1u5Sy5Ab
6uJTFnTptuxZxMuVNO5zhK7ZSiRHIlf3YZlWF6nJVkd/ZZwJP5xv3FcamnX3JFdqOs0yNFtaM2/z
DhlQm1Ld1IXLcqQowT5UCaVhq4RE86eVBJd9kn3IBPa8eURGqFwBW653ZXjZrhS6gr850dZYXReR
a182mtlaHt6v/IKDbni2ZN08R7aeBSDjMPRLr+QzEor6KwtQdqetTH6TTct9S0PC5yRNy52bOJxt
hWoHP+0DYrbKQduana32xioJUKs4YPlTJ7BKBlo7mJ96kRP7HOT6/BQb+nwfaFNyHZHsFnmEKSAs
c1dZgrEKFFYxytduFS0EUTyik9J67CnTKmvQijIoNxBcfBUrIbnh8IYGAvc+lhlc3deA5QnpXC5q
CfGqnIhVBrDVvyoqnEGmlzM0zD5eBRfZq/bCMKUVoc+BMfHqKSmPbdvqH8NQ765js0+vmZg4Smrh
Yu8SN2LBB15mrhMczz07rW1z56wyEDB0g8NXy7FCQkqeWiONP3Z9F+7JEB/p1tZDZwc73TueHWjN
0zwU8kFDedBs2gCi5MDe2Q4vZjea0dYL4g8boFjtHhi80naDytzb2q7cW/Slzke97cF1w2nWtC0B
vEjlQ7YZeFTM8rGP3fxTnyQxMa9dCk5hYnFdNuZAXvqXqZMJX8qih3wDauqb+5zDHVLE5laHcfLC
vM4/mjLv2dG4dXWPr0Mp4qwsIqEJYo4eAHm0l3JS4V5PyY9fnIxxPBMUVLkEY1Rya7vmi+y1uzFI
a29oo+B5KAwR8vpA5fVCmUd+SfOt1NejY8QmPZqCl4KYb8IL+ZHLzazSPbs0NknZQKKoJq7CRJ0j
wMOlU9VxTsAAiCmLNTArZCN+4uZ3WqcFuzLpXsxaochgJ8rZR3sidOOj0Wf1xl2ShGq41tgVjKAd
+sPxVivS5jBNyr7LTSB28ifuiEKiT9CgWc7Iy9CzqlTtUPOQW7wU7Bv9oja1K0DZec/wia4q1H2j
l4PyEjVTNvU+WFyiZ4xlHm/oifqkwHJ9Jcd0m7lGvDOrtjpoMwfVpi6/kAslvCqXco+McNw3eAeu
FoqqDhBNsCIyoq07XsZdUFY99I/D1xsO0ck17OxAkcKSckIQxw64oVyaQzZNm3bKnxYZnA1KyvZa
nJ4UA2OaTG/J0uxkLcajmLMzyNI5ZCW4A/9lrVMOjXNJ2p0SASzWt+esHKZj5EYHDVeIPVunvo8O
w2yfZ624iWuC8aTTq13sdJdhWl7ZjYouDbglT2eZ3pjc/FaLY5eIv3RTNtp+SpzwcnSCm8hsvufR
eFPK5OjIAJTRmGY/I5EPhPQEgruXKIs+5R2oYwpA78lcq4BReNRerBeN+STLjG48TjjTWu8ZD2ws
OiN/HuJOL9j21+m8z0yUNOSwZjaJPpOuI0uNMpC/fiHu1CoWMXmyJ3WUHbxjEjERW2FxiOs4PMEs
zJWX/0mNTAjjPHtlTJymGh6KoZ8VrUdtO56mZeTTQ/fQXtWWFttklBfOhzgnb6sqEmfTt6z8XqWy
ot4keppCXIrR2o84fbadcvjpSGiSm9FowYMkWTLQsGDYVMXWBVK7JdGuJyg/ZkV6jc6FmCVNBO50
B5CSQYCMi7hykwlmiTBiqP4Muqnv3fLZMtHSFauUf2UMuKDiEBrGkFXNSlvRMhydBMUZN0YThs+q
soMnNyGhvUrsNTxOOOMF/TrWRdmJkrqUqmtvpkxAlFb98lGV+OrGeUm+VVnhTluW4+TjstTafarn
NC3WTVWos0UaGWt3bPJrLBPKFlIcJo+xDOw2u3l2l7o07cHLulP52RAzTK5RW+3JTuFwA90BTCgT
l92FiDXnoRk1MmLaV/KwTFCQMe/rCDf1bonDQ1Cp1H2I0rHM+WRXEjJf+ciF815CSn851hA3K29p
rhRm+MpmUqcSEYzu6vUp6OT4JV2Jz+mVA4VQNDRvFm16PTtxTMLwypeOTGuFr0SuPwPEQkixPyuf
WyR/V1Q3lhQnr+SreOVhl54+cHMlZ50uKI/LK2OrwUgS/rmyuaNuaZ+WleEF8Y1e1BgaKVJh5AMe
MaLuuX7lhCtu90GOMtybdk/VXafUlVwZZBH10Yu5ssp9A/eL0cMu/PCVdtZXBnpauehmZaWXFnDK
t/E3HEWXmVt8CdXebizWs5XTjg2Tf77y3BQYQ3nHr/Q3wb4r3wYTg06PfymRdZHfrsr0GrQAAp2F
DTI9RQO5jRoE5Cy2LT0ccHNet1LwZgcZv5AT/MXMbKAKCHDLj185ey1dB0O1UvmFvYYGaeNK8wcJ
OPR2yAQC+fpVChCT5vo8UBL0AqwFVmmsqoGl1eZTVwm1UQU6mVI3G8tHMfKNbx+7RxWFX1vdma4N
YXXBSXJ28bR8ru60vtYuUhQUGyFRUFfssA9ls3RbuCN7r9J5rCnqWDdps2T5jld+X9TWsZEBnYzG
Yt9DetG19Ps6sv9oPHpjVvqpkel/oUXpNd7zP5+2b741/duTNua2v07ayvlDWaSFWZxWpWUjV/rX
Sdsx/qBOgjQ3knj48n9UkWn6Hxy0X8/T2Jkc21mtp38dtTXD+UNY1Dc7iq45Bx3ybx22EZ+90ZEp
oRyYT5tAeZPfwJaQA/+Ph+2ut0KdA9nA1KcFNpOQ6Mv5HEnw4XszoR0QOYemJfllMBU13RpubqRf
RrZwZgGFbzj5BZuSLAVKtKB92USkqgp9ANGy36TVMpNcakSGFh7rWA0EtFkzxhm6va1RfY0WDRGC
N5Aw3AyevoQYMMyITEAtKF3iTotobDbRzH8FgfZCh8ylHWtZR29I3Aqyx4IG55KX5GQk7wCz5lFH
odBm9tex1WPnCdlzWXMcj7O03ZSotKy7sWEefholUx5Vbnhj0hdyqKP5e26VufPB4YsRhScqItAi
T4ZKtp9bp2g4dlRUJNW6N4xsKm5HUdE1fTMlBNYLFAhxpU9bFzF19aFMCvxXUWzn5ui5BNWj17ez
KMgfjVFPk7swChPjPDlVWZKyz7naosAEQX9/JZN0DO4Ds0qJlS+h1NIjgCAiHa9FvZJNG32cu/CD
pelyfgyzUajnIpLMFWe++Kz6XrYwvTc6d9Pfd8bU0Xgf1dJ9DJISOP46C81FRRs9A2+g8C2KTNH4
gETTfK3rK+/H2m6448mRuF4+kV8d4DaxUndKPswcqPsdXH6hP1oKpPRjPEUly2MUlA3asjqK3asl
BUPfz4sxSITytiyOszO2/XfDTkV5h2yjtC7VPJv2dd841H16nHzDut1luTmpc+IkATS5mdKxqui5
mxbrLkWPF+/SotYnpAQIOQp2i9DWER6P4Dme5sStvJ4g/fDUuS1ovWdUCDn3Fm5e2H+rh52p92Ew
WcZl0XQQxUUUzoD9srKiU5JOsblZ3NbpzyDyAqQBqB8/sMNGDCFYkZi3ECdsM1GPsCd3OpCSbSxM
1IlxMYXRkx4F9oSiH7la7uWA8+Z5kXlWXXSNE89H1Wl5t3EdxIeb2nVHqncVKMBFiOeFtghMzYg/
Cmz3D6SfR8aB82rvvgB+tPGzY1bT+AgJV7E6pFPk3IyceIJ0I8pw6YB+srFrJ2/RAnM4KUopxzPx
4RMslhfFRrZcuqHQEA1XdheeMxUt80mRIVscGHxWhFW4apwrV0uGIkEMNEa6r+lpJHeWpuiDLaYO
OnLSKePzzSwLou+wxw3i96wZs2si9MSwFzEdSPhraunsk2EOjdMiahkj4NMT+6Lr2zrYd8KW4xNc
oK0OfBZZc6lhppq+JFa1tHCEetefHCdGkKRZcw95D69F4jfPNRG3WjkIDsNDJon7H/ENSNTcaTPm
J4eJcaAmtCmn4pxpARabAO7R3OBusYmxaLSp+caSZ+bnmXUZ3N+hiWcTD4v7qn2iBQFPUTPkxonC
DgweCCot+LQpnIKUhkClvlDcSF6E2XTWrQrnuRZIW/txuqnKfsZFwI1O40slygWnpLK6kmMIH3qH
kyKw7H2q1y3dIGNXZJ+iuI7KL2NMYdupEbXW+mHttP2NHphoLBUmAnQrS4oeLPXMwLSnJ4oQxhcb
dZF5UdJrnjoo8fVq4ekQfDRTVQILy2zjKLPaLyBko/D0UQCLKhm6Pad4s3A3aN+T9KNTNkbwVY1B
YX2bR1jd6NyZMmE7ocIpoz2wpaBLpTdSTc0qZYiXxm76DbBEm1W+ZlR2dYx0PJG7OnVb684mNIJ2
KKR7UYJhTnej72aTsj54WHQGEUKbDA0Lg2lH4JFoj+MFXeSwpPourruYgJXWrtDjJ72jn5oqJ7hJ
xSMTqmbYS2dwcuqxHjI59QYdHjZn9JRcW8dmuvFSCi1LBExwayi4rFrZOdWUS4uRvlGa7VzhYcnF
o5VPjXMdAMw6V41UbBF5QQhkHjh/KXfw+aTpqsSRFQfOGRF31dyPST207Zm4SwihbVa7ISwYfqei
Otsx9RY3+ZLPkIRGNaHg9cxuLvJPgZNH2iHQBju6ZzNoAVRrnDX48kYLhw5aIIpkadJsXM4Hxj6s
6MJbNi7nnq72G+zAEfqJDOHPbWo4MW0/plw7LUb8Z5n0x2kJo2vmc27Pi5tl0T4yQUYONlJUr9C9
1hKgG5QUqsxDQycVgq6MxiwLSy5dwHYmBYWrUIxEDQAGq4qHK1DOYihSxTAqy+9zJkPhNTCkBbkz
bYU9MJbJIRrDVnnQYRN0ca65MMa46yhhmb1oppM29ka3pSk76TszfNQRttob3lmaIofBu2xd8txC
+zkb3SbSQJeqylnh6CqExpJV2vafINGkE/mUpgwVi0pLUi6hy5W6g+WfzYNmy2Q+BnPhiJcGw8Pi
152Rjickvv340OR9NCNqmCU7EnZJNQBMkAzVUwzWCg03c3Awgk0c6an8xoocDw9Z2ulYa/g3fLnO
lNt6t4/LCMHWpsS81O712V4ce2+ZPZLjLWcze8j3qd2rxmdd78/GmAZzdkR/Nwqy+MMwi76sowSP
WcgWo7G2M3OABIwT5tytbSF2kXw1oUvsE1zAonOqVyoJu63ucqIqt/xupBe/yA0x1p3av2kT5Tiu
a+kC2oY9IRT8+4DoLhrZU5VUAlEvcWOUwx10BqN11YW5QUfAUGLHF4nh7ti2HB0giAqRxs5IEWBi
HaXggJ7AQ1UivUbfPVxW6XyIyVwjN+1XaeNrqsO7X6qo21bCspV05d8aqFTXSFBGnZJfvUVBU4Qb
ONfsoxZmxFaMSAFuf0gN+IsJ/NGE/zZeAh+HbhqsNSScUDZpkxTwdpMbtWbBxjCZtrhe3aPRjOjC
RlxRIb7E3F15YeT/AUexPw9FHGf+g/n/7Y0C8WPPUBbbYFeZeDXeZU+YvTVUPfrAjdVmxrYv5uam
dozlZpUUbbFcZb93n3+73rs4DawLLgXqNN3hPDLv1Iw8xFzpJg/wNTtVbUcjSz//XrGu+vOqnB9c
2G1DGO9b3etSa2oVKfTQThtTSbIYOxzHcqdPEfKUMC22v/U21+s5kF6ukCiodOt9elGetVHBiare
JiJqbnN8fc5GC1x5XdYROQNIRyR2MLuMfvGFrW/rh2H753VdBq7r6BLJx7u3WRmRbIssbLdU8BAw
F03J3dwb9alya+cXeSLvomKVaxiIyk34WRIj1pHzPg0IwKYvMFWS8U6kb9y3R9xFG3tuv81qehBN
7yNG8+2CWt4xHXwVDZ9Lh2DvZbazP2/7t3j0/zdP9qb8afrIY9OH/cv84+H+9V/8m0bXbUYfin9C
QhTv6V+He8v5Q1Lri8sLxyuh7+uE85dFjECbP+DV5fqHCgSAd/vvw72QMPO0CfBHCJp1/tbvMOlv
o00VmSi6KcnvcJQFLMny8HbWm3Wd81Odiq1d2C0GUBXfVKNGPiYr1z7Qs+a+7s3O5/f8qpd1nU9/
+FL+vLJL8Ilj6UyAr32qP8TilKrDAzxq5hb1sEvoEmwQWwUOCL/4It/N66/XYc0DwSBjBSzj3R0a
Q9nOlRtjsBiSBHBaovJjI5X1ew5T+YOb46iEz40efj4BoUJ4e4PrG8cZaBqGLSw8Be8fLXK9pIqS
hCSAJrKStR/XFn7dx+jI00wPksexsEnyC2uW3HAqq8+yxcyxzWHj6zujQoCuc1g1wMiTsTVpOZOt
DeVbz1vqhhWCXvYbMqVZ17NC9mA72yDi4aJp8bHlXiETC2eeQzNhxa7HG9JJv2H1rx7EgBi37HK5
wcblbIN07j/EycLBukt1FV4mOHL6l5YddbqljAO4Ueujuz6C76jNWfucDCQZGG2tfWjbDq8aLvPw
pXU74z6jzt26yku4yINEebypZKeu0oawkxGZ7tqvtTzWY3/Xh8N2yQyP8F6kDjjWopnT24xM2gwi
2ial7C5ixF2fqq5xH8EpKS2iTmnbw//s7bEDFWkGDpX4GjQCE+P1//dIumhjauu87R+LZqw70lZq
HNLA+YX7FNR9EFybdc/RxbBciXVxyJ6bKWwg6nqDgpA0ggB94eDD5FgOyRR6EJjBsVedfhtzkILd
s4C+a8SXn1K9qD+ZmbTuzaFUN+z5kEvzGV0WauB9Tc1ifbfzicNOlsjuMp2qFoPQVGz00o1uxDz3
8Bol+0jYEVpJTAXGq6xDI7uSoNGwqPYVAo/WmxJwDK/WF0Zv3umnZK4okGxI5OslCsAkHcSexJVo
m/SL+xXEv7gKtaz4DjZFP4o74ZXCsOWXpTb4IMTtxurn6Kq0C3o30ZsfB5iBGCJGiAOnzn5TV0O0
m+esOJmuaWzbhAOhL2fd2blzj9FaOO6m7WoHUGrGBgbcvNc0vX6gDyg5BiP9cZCAaIsXk7DnKBmV
5umlNl8nOfRUbgtOsWY4AJqPJVEagzDpm9PZcoFHJJwAhoGEvsnuIbEirdGfhzrvRs6YiCPOqN2M
605rxDkOBtQq+E/xdarlig38fFvHhotrK7By8nBmG5IGeAIjmbBItzHC9h7pIkkbaWMwkrrqMRFh
e0eyk44iwjTJcDOczBOgJxvGjfachTYJfnowHgDviI+DEGovhirpv5JEq92iyWtvemJrrkxww+9z
DUaRubX9JMaKKJN6hJQFrRk8PCPO5Qqo7oVeWrtRLZTp8fymvQMoskHX2H3MgxD+Zy6py9GkKo8i
neUjZqDiMhhLIlJwNKHtcwZ/UE57OcKRPepmm26MOCLVommwBYx9sonKSh2mysxO5iCTMzYY+7jU
VbGztSza0uETXDPNh77BX/nS2uZ4GkazOeRpEH0N6zq+FHY9+QIp0427LHw7oYgv9DBjDEvIcT+t
B2djdkNwMmdTXBV2jG6X1rrjJE0ylwaYUKQxzvU8VDrSzsrZjti7rkprphxo0HHHNCh6L4SM5WWs
0vZhnkTghVihN72YtNB3ckcHLmZK9RDQ1tdOu/R7Veo4aNx5OVcYZc9gIKvfcrY6HuiMM56RdmmO
dr6fRCqPhBoUz3Om99hfqzC8RkuKhwjBZXbRtqFz6HurfEbvaBz6ZjQyP4uW7MyhNidRJZ1ar6mI
nfJS9CgvbW12nxUAgj8V08jvqrVGepnSoueWCJDL1frvLaKdd3Vp0MvGQ9kuo0Okkd4jbdai5TzO
ii8jNqL7roohupBPdSfAgGmbo/fGHpA2D3bX9/6QLOIisCrx1e0AdCIA211SNfl5arr+qqjr9MYl
yOEpYcq/YbBhiYNtxRW0VJt5dpimFXNW2ofBBQFYBY2eIw2Hc9hjlCpd9wQaSeqSSNSxJ1Ju4zga
+rQOvDoWHcGHdVL5sjDCB9k6960xkXhPNviGZOp8g19a3iRm1m0RujkXuY5jqWms7MWFhNiTjDQf
53oxYFjxTZJV08uHrqaQYwJ1PBkE1l9neQxx7072EWipP5U4GTyJdBDzWWp+nJswI0QxmoWHD6fx
ZiswUS4v0x7VEbYqNB17Kfr6UONNus76WEdtoKmAki2jfx7mMgcFGONdreqbDFrCK90ctjGfP2Ny
a47YDMjwGKqJbhLDjP20q7UDbt7xEIeluG6cAcLZFGoXEcO0oZVVXVtIHu9jk6ihFOWg301En+bR
pLHmBfoXuPzA7+AGyGc0FXW+pvZVZVp1hX1+vHZJu3uUxtgcw7os97pr8oXSqLmhvhOHdjbQfRUn
ku4o2Z6GmITHiurxY6c32daaI2QnKICImLG6o2USBNMKqmopqkKzoy1ddyvcPo3QReNYIdwFLWFZ
yfCxjtZC0CaPF8MfKzc9Asw1PGRAGxaH0fEalghiXBhrd5qd5NcpBRAfa1vTDo7ZuJhsM/0pL6YK
4Mvq1yGwCOwjpFw8tiIDAbHjzqWxvQGC5YNCFjbI7AENCGIo1SAlhHwulX5Iwrle3d+l/I6+W5Ao
B4OTbMmoUOmGcluJmQJsvyPrXHcwAbELiPwUL1jhFTbQoIe0tP02xovoNzMc+LOOhauHrQnrGz0k
DK9cWvMmL5MZaC8AWvbzQa9fNHoHnT3Z7qrGsmIMxs41hoKNjZ46uzZamq9d1lrf9HyNxDIyV14g
QbceWoLIL9hjyOu0qSl5aUMRgRdjYtzkIII2Ar6wvgiZBrtjPuIN9BoBQONVllXMvuooQ2TB6CPm
90azn+ywRmQYdUVz27mBddFoBGCuQX3hwxyZCNpcRJILDeHM5xs29uTnFCOlvgEd0tVhFCKcPOi+
mNmgHjJqy2SLkFsN7lXGVg7RYpPSZFu7fJm4Q9rwgXpBjUj7itwB/BPA8FuM4vFtSGvtUeRLaW17
6dIhG9PMQ5fTFGBbmC2X9JG5raWx4Z/oal9GLejYUlY6Xix62ak40J383MDix97QmYSkS7aivGJc
n+FWKx35sWIPQxwPfHTgzTDlOhulCp/f4mhIb3SbEsKePaNCPlhOuUfTafHQEvqaA05jN7/E0xHr
fmraTUd0k5vtZllXl2wwK+2L7NuSwAnTNg+zlrMq9HMy3rC9K1ZCD+TGQ8wE1qR1i71VEWqaMZ6d
naBT88ocLe3CzfT0scYH8GFYIgYEeYxUmRISh5SVYXoJhm1fQ7e0l+WcDAOKTaPd1oNSe71CuEPs
Hl7cymz7i6LEROrFVUDJWbjk1tZoCG1YBRjUBhQNZoddSxTGlZAu4J5m6J2fON30jYV9OQWiGmey
FlFonheHxF7PskbLOHQosFbpKI9bE3ULByqacReGDjFWcyx4R53RLBryVG34mHFgcO+Y7RKixvl0
oKtUyeCXeFpH8o7igXnBtIcLndy/SxUVxZURY3/ciM4iyTFt+dZQsBGWn7B1eErYDmE5KbPwPqLX
c+JvwL9I170t7Do/CgKDsFDGqIkJfdjoddJtUT2ah1QfyL8DUQcHzKx7l+kAsUhids+p2xWfl9Qg
psIg5bia+3xH9kD2LI1Y3uEEXroBzxVo+lGbMV94OKPcYVv3YXy2GxxRmO8dNooQVR1DUZkt5pjJ
eCKqCILAMqn4WUcYZXsuETchYRrPS0bghpbr9RWS49ivraQ7u3gjaTTlCzQOarI75hOZDHcsMrTn
Ckg/Bn5jfAkIBUbujW34LiIT0/u/NkSkGRAuscWCkOyqbnGOJIFQo1nU9ubnx8F3uBBwIg5KDrno
0iSZcfY7rKak7EHXRME5O5wn9mlWcObQCBHV0jP8eqn/j8X8n1flwX9WWTx9K74t/bfs5S0aw4H/
v9EY9w9HNwRxro4C8CDs9V9ojC3+WD9U23EsbA/IOXiBf6ExBmGvrrKJpmN+QaUBHvSX0EL/AwAF
9Ba8b4104FP5HSjmLSBiAe+vABGYjwNwKIC+30IxCUMxh9+miHvqgg9aGoY0Wg1D8wvY8O1IBIuy
bWKJBFMHaMgKvLy9zFAZY8+HKX2pgZ5uxswZP9acTXsSC5vl08+H/Vt4ab0YMJbCFKKQ/broSN5e
jAzjNsQAIPy2EvVtWFlXqCbYrOs+rvnZ7zQkgqTpfPz5Vf9+i46lHHKUHOEKXvP65z9AS0NREUUS
49iKbZyhdhskI+XWVncfRUX++efXWt/Kv2GsP++QweSQDwxJQYbv22uZKy2IclX6mOvba1p/Wy+e
7ehGIw3Ur8t5OPz8ev94by4qIbUyFWJFJ3+8N7Psq36Cx/CVG1akGlk2ghi2ofB+aTxnX39+tX+6
OyBC0A12wZiigS9/vFrYyyxqcYb6VkqgLk5Gt3lxAye9q1yyYP0+sn8xOlc07v3jBN2UhkuuFonM
7x5nMdiu05tk7iIF+IxsnEB2LdkSXhR5yMJnL4lbDupkXXgINH5x7X96tLbke16pGHiDFUn8Ydh0
C0ErSUSy8FwYPdsftKv31RSHF+Dr/W+hkuuwcQkvXKccZhZCptfJ4MdrNSBFdWII3+iDPLq0sjXh
s3TtlduqKeeGJ6HEZqfGLGa6+9ecePPns/yR5/rbXUJM6PyPLwTdGb/j7ZUNUKmKQA1cMiABpc+s
lNO101jGN4P83F/ReOsze/M+1yImsb5NF1mU9f4+8SO2iZkw29Rd0t6iX0c+DGxwilyrPRIVYG/0
gsj1371FpnCmNmK914u/n0nH2eminiQw34Ym2iQ42cghIey0beZfMap/f5qWqSO1sy3hGhK53dun
qSYNT4DB54/3PxSXCUl+5X7CpJ15nRXAr//una2Xk8ow+Bz53e8uB6xSW7CDwne7PHtEal46+wDx
6fgYV4Rf/OYgdXWcfw7rpaEMi+n73cc4kJI9x3ZJbnPSiE03tNUTs0F+1xL+fYloJrkH49Eff36L
76ec9xd9N+VUCI2qvqecIamdcJfRd0E2LROCi6lm5+AO2/78eu/fINezlGDFRTux8uPvvkTLHpi0
B0Yox51xlxR9sG8rRNIDpqXfnGBeL7WKKB1UlMp4P3eXS93auWMCPuNFOjitHoD2O/2NE5XN7n9w
V2QTwvgRb+84757iIKf1Y4xJN6Dpl3VQlfFFGozLguvDzI8/v9g/vDIsnSvHwo93WATffgR57GLW
KXWB6T0SEdZsC4eeuUQba5TyRXNG9xcD8/1WaX2Q8GZKkvazbmLWbccPs2fDGabOKyl8sh5kjW1N
s8eN7dSB8fuDw1mpXNPGb8re8N1j1JuanKQyF75FDl3jjWhtb8rOml8kyNUvitL+YSDy5RIXyQkB
re37mwoaG+9lj4FdVbFD+Wv0kht2v8V9ZPyi4OX9pMzjc4RtuqwBpnKA8t8+viUkeTxTgk+Mx0hC
acfJPiG1puiz8FOFeNf1TKdzfvEsjfU/++NawGWhwdibYIy3dKbLt5ctlEQLCTrtW/m8IMcU2icE
v/ptxQS7wzxf+rNqVkOjiaerr5JzzHR6SBfE94jpTdv77VHLz7ENPki+e1b9tz+nJiFxafuQrQb2
n+tRK9tjkGoB6Mxsfhbgjb9V7MhpjttHdWPD57L+Q2y8vR7fIGtIqVMnMC12t9FR9zn+WMeBsZmD
JPlV7dTfhhOLkgG9KggmFegE3j3tPpeD2XeD5WPIyJ/j2u1OY1ONX207in+xJ323y2eCsRCxmDYK
WPQW7vtG2T5oiYavM9tXRpFeJE7flOEm1oa0f+6MKAxOKaXKeP5Hor8mIh6ItPjFhPDuZv/2C95t
aqzBaQ20tcJfiI9JcaZkde9hASsObSf0Xwzkv19sVQspCTexKlrefz5WbM2ZLDnU4PYhjAOKilQN
uxrHL43dz99+PkrfTnUsvuQGAvyxYTNI2kJL/3bUVB1xxFBUgV+bU9Re2WOglX49JE36i0n87Utc
L2SsUwKmNxz9KAHeTeLaUqB47oC3o2h81FTxIQrlp9YGeGsLK/Vlh9GvcOybn9/e26nov6+KW4EZ
iW27Wp/1DzN5aBGb2aDPxcJdYU5MDRLMiMgjTs93UbHclsxO8SZ2NHLAf37l9cH9ezb688qoAXS2
iXyN4v3mpo0EgUoi0vwCQ/G5Nc2WdEkV77UxLMicacd9mWnqWqrc3cQozn8xiP7pxok1YPrREUWh
5nh34yNhiLRIUejdzSXiL0pUPlqNEiELtBsjz0wnRORSn+X9z+/77xfmQGwy6TPbuAhG3w0o6kLi
8b8oO4/eyo11i/4iAkUW45TkyUFZamlCqNUSYzHnX//WuTPbF9d4E8Nw2z6JLH5h77WXCfqL7tGc
02fNg9yA0U+zlxmMh72BzK1NQVr1nv38v1/6r3XC7Su/vTQaDIR2Urj63y6xZS0qpNxeHDYINR8A
Hcl2W4kOVB9RQ+k1bqX4lzP3n3cPGE3L5aEjaXWY7fz1W2Y/HicuNJOwRpEehStsdRxnciL38//7
0Tjcb2IddDQ3LMXfDvcFkXgltLYIXXPEJgpVxdLCupY9W0JCcd+0PGrW4/9+zX/+kpaU9k2qqFPC
/qNgcKG155B3Ci6eBf9u0r1y64L3FIw7WmwTm5Rkh395zX+eEgihb10Bj7DbafS3pwre1U7koHTD
lDd2ywLMtga6861VxJY/mhZ5eyJJTl5hjf8mGPrvL029wkHIXOfvyZQR56Qz6Lw0dkX7gWp+9p1u
bcIC7yobgAjcX4eQyExQUvzvLxqp1l/PfC5dy9QNYaFUkpwY/7hrekNbMRYaQCQXNp0X9hkU1HUN
INhfPF2+5vxlgfxvD97WK6Ny2cOgAAMtMiCVcJXPQ2pr7xLhuzws+SgkKC9ZfLY9lAJf4MpYuE4m
s7rpd0bnYLGsyAIWg5a8061qERfDipPh0CeWmu6HxXZLkhRuUmO7xHZ/aKVZslKWOUkoKNOF+TQM
eQNIBLMzpFs4zDCkbLFMRTBJz0qOKf+Beayxv/THidg2eWSTXLi7wVnmZiPtGVzk1NVT4+tN0X+p
Lu7CYYASYNZmZ2410XV2MFU6O1u2NVLfVio2SX7WxngKXHSHesD2ar7lklQzMX8G7gkQdaYydqmm
2JqhAFfxzl3c2QvzcSyB2kXZ91ivKsVmNkHoxv2caM8jrYw4ToaXrUe+B63dsk03X/I0hpvCPtds
Lyufgj2MKC30P1hFmlNtJEAVWPSLetMoHMTcFA5RfonHRvLRIyQi3blWKlJWmt089f44V5YiYKYv
CIFmmel+F7UBVdwXEaNEPUgJYBreqIyVd2i6MWeGyfKYndKSRT2QbJFOj3kxwhwL1sXz7K3pTjhc
S+5dsl34W0gpZVWMCwlQs5Zvc03HMl/isqo/xeiYL1UO9YgeV+hTAJRPvqAzYXqwznM3n8rVxIAC
MhTDWellI1sbR7v9/eRkLEjzciQ3lWCaeuOyX0f8VXOZ7M3BoOZqp0ErzpjRVXvW0mpkvT7hBTq4
hk2Q55qxo/swoa/feFA5Qbd3YAqEc6J0asl5BYI4HM1pjO4qwFbxpmv1pjy1RkaYBEY4q/cnAsPg
aK/T/LtrNfcaz6PCm5C08n1aCvmuPMTwPGStXPzpCtN8wWG6MrFs3elbRvPtc1lWIsLadvR2n9Wu
QrVQE7PiE35x6BbdO5cgMx2sf2b7q8P0uz5M3eReKl1hEzENhmb8a1E7bSq5zNVWs8e8v+ZZkcmN
2eqDF5heOj8Lr+zsHWkujjh6xEakW7xO9bBz076fTxU6MNzbupy+zazi65RFwe8hOllVP6LUayR1
uWvwM074v8CvgNwm52nhFPTRVqo4IHkIrGPAUrtXbhhNXN3GHnUz/LfBycWwbVj1r48cPeW9mRNs
wQpRfERGlt3FN0pll2PXY0wuLPTYvIWX0muLb7ihItuIKo5PCwYtc9fGhiIjZW2g0jj8jl+5t97w
eFMv2JUV3nqxqb4dvykq4364QUO9XGUl28LVvFQlv5VfaKLu/GHK6p6sJAuKzdy77c8Qx45xTnAO
D6FZiw7emdDrBwEkotkO3CbA05sGNKpWZFV2jgzoir/7EVLSoXYyfQwLp+MLKOesQcETu+A8hT6X
sH8sCAKQkAFE+J1mEGXR3IjpoY7BEUBNO5nNbqFfFI/df4izfcxtGoItSjMfFsJsboekbkgWmpr6
pU0j5W1ShZh8gzlwfFc3Du5yI+IiyWmunZZq76syCm2rgW/7it1lKAkc505E53bj7+bLmtp7La/d
vUmSeBkYIwlqQeF4sekbRcnkrtTM4psw7qZ+hh/T9IwsPQOnVdEuP2Vu1s1WRak2XZmtzB/kCrjY
AywIv8gFumwKZ17Tyjc62H6g6uWa3VsKWhJvo3Cs8TdbQDyJ+hiLL5CC4p5htpuFPCOW5nHANmU+
NatRKHRriXSOjW1F3tGWGIF2t3kA9GuC+hAkRWLu8CrgGcKBaS5vPb6rYdfOS6mFbj1DwkJHajrn
eOyWz6UuknYj0pr1kj4jHyjbRn0lWmN4/tq4XhsUsjfuY5Rl06GyCPwJnfiGykHCB7U3G+NqO0jy
YrBfSf1+1dzaDmRa6+NhTqax2juQdS8jIaCQ3XgGHKCKYArDbxYherEdmb7k/KM4JKsKloHIV/C5
s8K7sye2qtlH2aJbvrnCtQiL1M2HTaLL2TmpvkmW3ZqlPJkSczgu6AMACxaZyE4yNTTjqK8wffwm
Br/JGsQZ0zcd95NxB8Z4fOpkXX0TpoiqCwZjd7+Mdu3yAo66zkbdPzsNIrMfFs1Y0BZvlK8zOCMk
hLwZIENGD+/u2LpWdUs7GnA5W1Xaxldk95V952YwIQ6KKX9xHBA4sRPXHPSJ/DKIC49WPMQGBFd4
89tO6fZ0VQgT6wvY2K7bYA3mvlOKwMigmRyuFpsFmX5NpzhTXVAuXdWdY55PKEQ0l/A8H9DoCJPB
zNrPvF20O8pBiljkZSg08jF9QYtZPKbmaD2AzGlJ2OkhUy7WlvQ9KBmLQtMF1WNu9Br5Xe1oVzSa
w+J3MXSRo1aRd4Vmt+WhjgSQI6iYBjO+VxooZ8AgeZUvwJxzHJKmB17ngJQ31x+gBXjxoabEjh7T
ZbEhIvHc+OUIRBQMVOAYhDibpvRxmaLqmtVSPGJ6Hr5jiawPc2A2mdMrfzQX6FsGkJBmXRrjjxvn
0I4EWPoSsidHxn6iwgUcRgIWoW5wjPg1UR0yRo3RtuROwcU+IUhMA44mpD/MDrvmqMl1dXYi7Ubk
wrDXrGu56KQXaB7ZUwHECiJHyLIUb3BOZX3jq3JYeUwSqjfPquR61gTpJtURyGSEJbNfgS/YgRIx
z29hdy7AtawdCNUwxnjYdJFy/WruRguA76iSO2F7q/cM92lKiw2qv11cpAhksN/MzcsyQAoDhu6N
vV+VNrkFKYemXL6NBHCkNud5CB2zCjAl3ndaVoZsO7ZjAsGlnuHR2VkRRNRBfq1X3JhGKvzOso9Z
kbzMtnmopHFgRkE+XCX2sYJkN024Kw33nFg97tWGE8Xr0DOimG03yiw2tae2IOS4My0E2MyJ9oaL
XqMo83I7G93FtscXjSBNPyfLSgkAYVk93zdQlRDUi73dlddKi7+dwgO6ieWGYL7lcarsPBid8QP3
Xb0ds0r3U3R11njDAsTaqeuoHruIB7dwQTA7ZLylGMNHAeDEMi+mO26tpjnOjUfJrF/E2jxMTvm6
LuMJdLqF+q599Ma434MiOmPAfvVmMd/SNy9sf16cProvlQEDTkafzRijQSJCQ87WmyWI/1g0cgjL
7NuyikdnTe/qWH0OWbqDH0Nc9Gj+mcr5fSkHHEtFm/mwE48EaO4MuyTwa/3DtHhnQkHfotcJ08GI
UNrADFkmsiLtOT1YU/e5auI3l0gf5kWaEWySglBJQOI51Ticukk9xR3IWyervs20OhoE42DCS/Tb
AZr6qaezSU60j77SP008h2SWScB41U/cuq9O7V3Y+/CvxQYK5xs1vdfHY1fABlxRyicW9dmYvdBb
c4NYLcW8K/Z6pD6Lcd6P8bwdjXbblvMHcLcNJ+tFc5pDNnN1cHAuwKVYu+SwjnYYQp+neJneInQT
/9GvQVhXaVhQJQc2j5GnJddMMFXGV+H0d5OKnX2OfieIDLkFTn4pbkkmEff53O9NAknpB0KyKEyy
wsCnqNljsyszrKdUIi9Iz+MkaCNQMjeUIJhpb6Eo8w1lL5D0+jysh/R4s9h6gQ0i6bO29JwHO6WF
3rXN3jW1ewwHxCbgmt8kDn8IhwEhntN3DLbmA8s6HyTLQY+6c1T1O9S/6I/jDRfetdYwgxfarqis
HfXIrtbQBGfD+DzZ5r1M1UM5rZNPTBf/J5e21z7PjXNUtba7WWcjx7jryqigShJuyEVM/BjgNkv7
07rrx81vj2T2txDxD+vBwMyKS1Wvzx30Veakdy5nYLMMQes2oYk51VX5w5SLn3l1z8tMvlkmWe/p
PQ1unGSspfMEdWF/Kqpk3/KUig1Y7Y3xbFXteXIrUge039EIOafEMr9G6VEHEjQR+IngCtzcNIOI
YnsY5qqHV5xvCDjZriIZfboGpFQ8GfqsQWpttTuDOIFWTAc5t7senHLvVC8jINs80gCAGYUB2bt8
a/TmkQiCAuAGKldnPkWR2qU6Kj3dvrhOv68N/aIs+0n05rXV2hNhobuWaN8i8y608fuxb3dQwPfT
pJ+k6vZWO64BswzQX8bRIlLIJQ4oNsewks5m7GZIUMVpaepDiaIbeQe5JVOZ+Mj4EKwu5OI5adCr
hBW6ezAAZTYEHt1AtEh6ggqR+UySTzWAEiO4KA5tWm+jnZ5Ko3wFXnrnVNFbYmhBki3hXJjv2tKd
KDpTX4noU8KYjL0iSBClmqI4TyINY0wS2J33axSfcqykoTGWD+DaNL/pzKNHbxMv645t+IH0ttNg
F5yRLXUJe5iSczo+Cmch/8K+N8aBzPl16inUrN9UrveUqnDvFT4TTc/8XtnXFoeqaxGLZcj40U0Y
tvfN1RPO+IDgdYIOOHZ9AH6CoE8WQZvOIqRyVMU5myBD0YSdRbV8VHl81IsBBhDQlKmPt4QF6fQC
JaIADyC36tJHwHDtlunlecbijT0b4PsknW0b19tCxzOaCkPzKfwPjVMeNKgguxKcqj/LVvI86S6i
hBMVRXoTlqZ46RUBGx5GxaDwNHNbWQITAV6K9qxqu+p9TckefX6x41A70vKW+YbegWMPuObvhWuQ
K3l+Qi76DJBwfclFXl8y8kXHMn0v4vRxLlYVQjto/JKm7tqudrkf6c2fSwySx6EqUf97znLWB2s3
jPxGhdarpcdMw1oTRwwTk/emXDtrV3S65v6Kcy2N7xxVmeqRkIplOqZcxTPfbNfA7TZdzEu+7rVz
8ZMgvJy/4JJISiFoM9kXel8yzjTMn/I0qTTy3l236s/YYF18va4XyX03xvF7TBCo4Ttx3Ve7uO/I
kkgEWgn6ksGyP7Oozo17QCp6fR41I8qvCixtcq/PxpqFsTWowp9Se9TRe5d4WEotat5tQWQCvhuQ
e72M1hUtc1m2ITaAMr16dPtqwyaGelAlyJnD1Jzq0l90plm+B78bx4dKHIp3OWpqxyS3etH1AtKk
3tzaG1O6eNCyoZq1346LZY0DtCV6VERYCSgc06W8b6Pl1qCpYn0pV8Vhk3usGsvAE6V2kJWGCFuv
5uwd3ZICmDbHmthp4Ig/XLM393x9mORWyLzv9TJy5qo2yraISdcgS+VNYa2x6VFJFIUK6zK3sMsv
6ZtSz68tP1q+lUrNJ0P39CFM3NWt4QtBt9LTuIWAK34hadV/lZIcl0YBtXVhMRyGSXc+R2827vgf
dPsaFs5n1vfx1Ymy9Ynyko4gRSQRZslqs6QkkWHGoLSfQTjsM5NwKgwMLVE9qvsc9CJawnoaTWgC
XpkSVGzI/NOoEKiHoMC7KpQ0ZNAyAQEtkLhohHnzN7DIO7poErEyg2gqrlovrJMEIH1XY1Hc9vBI
fiW6XZ6bQdW7VgFlGRpp72D5Fc8NFf1HByzk9jVBrzisswNkQuhafYqldTsCxjxwpjF5z8FV+Gub
YG9pnUJubd1Mf+ifhyBObXDJaFAeosVxaC5GrzlU5ZivoV3pOgsD3ACHoe1IxCilfO3M5pcAzlsE
TZfkv0f4xIHeGHoY2aNxpnROX9IYPcylIFI2QkRtWmh6tf98ZY4X5J1yGCpmwDML7G+XDGwkw2t8
1FtTkd0cKM1NMvJA4crsdRzyB2KQ5GWaquQpigrtMXLl/FMPhl5iKxFiY3Azk41guSGGQP2lt/uv
xXEpdap9x8gGmHtF9Nt8LSZ901C6kpW0hzZ1jz7pNScWHaU7AxozebzBBSV2mZJ8piBfbuFZ5QZd
z1tne1/6aBkHQoM2A1XQnCTnNNevxhCDRkVujf1vQ9fxBabwhe3Ek8ysNYjS0Q6xN527dOFZEL+J
hBkLsbFwBDURkq5BwsS40ft6A84Y212KKJ45EYPOfYNqa8tDBURw6fxugeAH1qI9gjd5jWqbu8BV
9wA2CGoqs01TQ/gxCun4cTlpvrPoGYp2WV+1KOaMBa9+YroMS1Tcm9h5RIH9aeh/tM68mlq1t9v8
zR4cWresPVktOc6T0vEoefOT01VI0+fYZaDS84NJq8E30f1AA98ko/qTxfMpzwDqRhleUx7GazkY
QZnUcdgu1XZs2lc70vZNg99lzaMAy9mrtJlvrfPZWJetYgN5wo70Z1V5AY0jvSscBzQWpBM/5pLz
07F+0CY+Iom7ruv+xHEPqWLdwhWtAYTMN017/pKZJdhoW28+mFkWF2tdI78mKBlYjWP5Re+EMcCc
XBbdg70kAcRD78T9YOxao+a9k1oVWQKgo0Xc7Ww4T/r0NTM4J/z1aKuM8ar0SAd3I78Tk7dfHTMP
MWC1oTPU5D8X1YXQNBQUECGhMFLC9om9lbJ5bGLzFHvepcqKM4rzoGNIK4blZcnnh1FUT1VavyDa
2Tui+nMbCcFyYmUFucjIitIHabwvRHIsbPMIqfbV8qJnYhLi291yEZV7h4H7yhrtTK4HgPA2YtAO
2KYBqBauQ080ECXjaHvRBuAwHx8A8O5Gfg+QCrFd7vN95gp4OvoAp8p5NLhpOnv9BNsWzFW7I3/t
UrfZGWX+Vreya9rRhrt1e0FG7Plp4ZGstZgEPY71h+xAgUX28pDMNyBhYe70aV58qi1cVBalnyg/
4oarNNb0R8Ocv29cY7007luhnnmuvbV0EhUJYD52sFfleLvSk0+57Erf7azLaFfXwdaf+2T8ilwi
2EnvHJIIOnZ3C6ivyeVxs1NTtYc880CPyyxoiuWVEYPySXrQNllp9EfgXS8suN7cVkWBSOBLt1gb
CCiy1wBX7Lgr6bpkiHebLrVyYoy5ECc4brF7dDb1FYSol7Krd2On7xtRndpofogqPmK/IE+N8nwJ
x4ImuaHNuVG6/A5556XvtBfNYpHETFvzSV5BLkVPXPBGi/xQJM27cQuUmx31aBY8otNVe0nb6EIo
Kx65iJqcyUE4xX9I/+kacPWGE6QooRKgMo45PReF+0tb2akIe79iuhZw01daMC0xLuROsmX6YqTr
RzeeJg9OEGxrrXYcdA+snU83Sxbi48CbvRf2wsHYuoSYrP7oUUyvTUDu6lajWI0nRGw281InD8Fm
nssMD16uLqqLyG/DmQlVYD9PS7AKwqrkSx8lvuV1mIma0K2al1mCyuWaL/04Hy3QI1Dn8sm6Y3pZ
Xz3b+e5dGjXPTPfWVOFvNHcotx8aS5FeMpyopl8Xauey/ixFFyJFpknJmRBqW7v+aphuQ1N9EJrY
2g2jLMFBnsOqwmcSEmyNvO9pnSaciQ864U3D7PiDlYa3e6xepr1jzT9F/hSnC+F/d7gmL94ckfwl
XnGUBV2xnI2puXCOW5B0xZLRxmV7TVxmMJsMYAECQhZ6Lg3G3NrsG012bst4p5X9/dT9cqZ7d3pr
5uWMpSUo8weySZ6nCTh21J+ckolUAqmDh/2zlhKDkj5ynKJP4tEtk6M1TadcRMd4BNmfR3tsTrj6
wMCPFGtyhUONJ0nMaSBGd+eVRO+4OeOlpIbrYNH18tPpzaEdnjClb+nR/Q4fVpTCcmPcZDjZI5KI
DfO9ozFXIc7LO6sqrkVVHjWh/cJqfdS7njHPzmumnax3mtUcSOvdK+CqUnxpzckY8DLNOwi3Zy9l
Dt4tbLQsCEpPeUcJpiWvST4TCVWSf1QebHchmuezXkkl1uydikyqtIU0LIYjCZCAtrmbWbQxqLki
WdlSOZ6IP72AMTy2UbNPb8DGPN4llIpZXG6ykSZZs66ZpXMkWjjrEmgLgInbKBx1l+f6dESYtcsw
P/tkme4SaLxw7LWzPbFJrlLI/QmJ4sZZLe1z4Wx4GnHx6Nq6teaeXCqTXWv+MHTablKNvpFEvAXm
oI1bcoLNhxGE7LEzo6NYvV+E9gKCZ6QWqUHu8LF5gml5LhndGuztBiclhy+mk8C3modOUxsHAGD3
eWT+kuCeFc23NJBG84DFgzh2q7VNmK+9KwuW5pAbL6JYhi2dhToWYw4ZyZkVCHBViYCp9M2ZjCx5
p1cw0YIOVf8xr4t25YleT/eOmEUcZHPldSfRTxHOu7mxw3ZOsw99NYQZsuppKlZ4+lL5Sy/rYyqW
8cHmYtpiPGb+3jCh6v1IJtGB+n2xNhI+08Jos4rcTeFCSwykzZLEbUMtlafKGrLfo6VVTx0q0b2r
TfK2QEnWsJvq9UAFQDJ93mpg5FjImSVFb5H1DYPR5m4tuhevj9y7fqiSh751NRjhs3qM14Gjkx+C
YiFNl4vlZfl+7aW3YS/VXmKHnh7dJvPS2uVys+PqDYX9njJGl9c6N5vo2HuOod0ZOmzBTbowL30V
K3S9Vwhu9RxyKbKq2zeerZYnDuHZDsQUTWZoCaWuzqoVZNMpJsrcAbNO0/PoSehQmwQX+zFlyM8q
n4Q1ohw9ioKEEOTAZO93l8/ZjcFW8YdsXixzl7pjfr96db+b2qh/TPpKDoHNoIXlM338H+5+/VK1
0gnUvBJaZHVRzYbCI5PJWqLTOKj5nddQ700i1otFHCKhahV9q00F0xLdQUk49s26dzAEj/D3Y+0w
MnnYwDcgvR5ypHOWTVLcrVwBz6xGi9AgY/Rk1Vr/p8vr5itd1pU9BLC1p8y5tbyJ3g9PLXrzPRNe
jpZoiC0yUGOHCpJ98H0+W9xSJDWkHySEc3mKuoTZBsYIDkle/okHl7H66njbJiOknIklUzebXclt
MtWoI1uReieaXu0hxBV3qjHW5yaJ862tlTcJ+vgDuvy9n/V7t+dpb9i0uBpgujCx7IntImjtuXMj
2O5RcmR+6J7diYRbmQHgQ+LaYNfXTMzg+peMJ3ZceWXR3My/I8WtpwhMDzM3Nzb2gKXXKzNu2Jng
8rYbvtCrtvuBSioY42Y+1tFQbFM4/btEzCQwJs6h6EaHc9b6NbgEyrruhNCqRFUQdVbHPY94rzNj
Y2OopDIb7qRlsEFP42x/MHl8D3vX7vL0Emd0irAe3TlwZHEnZ/0dPNdTggcmaGneuHTEqfQUAFx4
NkwA+lu9yn3vxD86LGwPgsmuV+2xHs0B82Z3LXvveSafLqhn6qFUR94GeoPxU/SUjF61hfZ9TFua
WGAbXCTlxjKyFGWKpEVSdJTsJzMakwbKajy/20VkhrVQzVYag4ZBPu82URlfso41nN3rf1q69xBv
SR64eOaDZGVREjFk9JVE3sJLL75jGIHIR/rkusMSKZ13U0TLxY77Q626Fy2pdUCL2fBG3YgBVt2o
Nl19rmmWfUen1LQi2irbmz9mCfoQywSQAu/bjLVzkdOyuGuMUXwUqDQ8nu0NSg4/Vd5nmdXRyfMa
c0OzqZ3Ip0toD207SJA2VEl6GcaooVdYKU4sdnhZX/8QmXZeHUpjawTqjhj+9zwCEyUH8D1yiU8z
OdJpEKZnWROWIvLI9SWZZUxBpJ+tWroVrbHtHYb7cRNftF4/2tb4IVDC+sWYfVHMOCKkNp3dHbQK
aqCWJb0d003M5mkxNBtUJNoDUz0xVbroo4FbvshonNN5R4jL3aC3S4i2uGe6wBCGPFDib5k44C7+
ndXNU1HLGJtNE4Gx9wcUTCPkZMAnud3hwcdajJEsjt50VCSvacN6olwqelKz+RiYUNyVJJr/KuZp
3K1S1EG2DA6Jh6oo+AFner8GTkammpQiz61mhtGt9wtRtb3zsE6Hgi01+1VtZj4F6D86sIzLt8bY
aBvigbMOk/fYP8kxEhvUBMMxTic36Kbe2qPl4UE+Gi5hbG776prKfoCCKkHscgiyPfQ+LXfRd8jc
yVTAt5+9DAbhbZBYyXv1GXhFHidgUtPl2CNtm4JqwC/ieBzHlfCGl5t//uh6xfQGRcgiubLRbBJO
bUSn2IdNnnLYiMk6qWKKgaax6hPALHXOmM9/JMZqm9siWTQX3ohkIOkRgUaYE6Mxwn97XXyA2oxU
yMLHOPauRPTQ1/AduWjj8kSwYsNsPwMV71Za9ik9TT84Zg0Cqo3yV40BMmUtD1VaSRcbhRmRr8Eq
Z92MVmHtNWN29itJcH8Yx3l7uzQLnPxFFF1bxvshidQ8QeoRxFJrsXiEs88cr/TSlBD0G6KzrEiQ
mc2+vHKSr/f52qMciuuZmFtG+GI74Pw7dkqA8ymzfFezmmESXkYwb5RDWIrRa5fIS4rvjDiFk6qm
iPWESs6CHfudRhLEJ8wmBnzK3MHGVbsa9QFKEY+rOuOKvl2fhdxhDWsCWJoat1DlbnP4MOepbhbi
I6LxrJrJu9Rc0p/LOjm/SmulQ4smPr0oOnmXlVbzp+O4oXq1xZ8Y/DdFrdFGG2IYaLjccUgDFGbk
fTMxCAc31lmnT7jMc0P9uNBe/sx6GZ0Ixlp4gFB80nySdslwJ0jVSgNSLyRu54axVzMbNcD9tDis
h95vD6s8qEGbE4WrZVA+V1RALWNVcyDu1J0PjpxRWj8ZdkbsxTaTkPcYUJGh0VC4khDIt0Sk4dD3
QTzH/RIudRRhanS05QAJh4SqpEvapwbIEArDFTWwP6G/uxqd5HK01lxte0hiZyPPXBAmRfrhReQV
Mp3xtEcAREQQl6NglTZL93mRdfcndrlEmMMOAMPwTnrfqie4goUut+S25mak6Ryz4UmYsnuPSkdL
QysHBjwiDdZ8GFoMUPK6jk9UWRkavaaw7noKXnNHrEGfBSSJKc74ujF/l4bb3bejPnU+2ZLAEFPR
EuTiVBh1tqRPdcyDYYBbtycj+4ebOrvclTArYBvELltNEwSGzaDZYpiYl2l0su2J/1T281L8llrW
qscGFI31bc1m571nSD5eZEXW5qaw4GlstcKI28fVTWT/7S2WnI4ir4ATiHFMm1NWcOMGvE5F71h1
aXJnmtPS/dRiZH3t1hnQas3T7XlPEnoFQxcluhkAGC+aU29KVEC+59YNdaWrOBG2YkC8BdqhcEmw
ytlqhyyU5/ypyEXbbigVW8ROhrVmf0jp4fHB9rJOjspOsS8ebgz3meDVNvlatKqmFiCcygxjomuT
vVELslOnJOXO5FhLf6EC7shYbhyHHTixVfGjnFnLH2GwyXW/dGNbbBGQasMR/Z4pwqQrimYP4L+B
1Q261j6uTUvpOHbeVFyNJklkx5MEXcSeCZns9waFB1VamupVoNUqHliIe8D42yFXQ73pUsQTNHkM
j9prZE9etENIaEJMmwz7O4/nKTpkLgXVzmorjQuGSeNTIcxUXIo0Yqop7Rw+yDoIxI1s4coAew5v
IS9tTsuxLlQNZKjz7DveWKL/i8XhHyLemxsGpakD/xYBs/ybGnxt28VMXLMIBbfOtmdMsuGYqGg9
O/kv8v7/+lJo3Q15kytjxfmr8LxE/oyK5Za+lMqx4sntsHNHSFCZ2xU1Sx/+b4Xyf3s5bBuUsrCT
bvL+v74cpYDRsFFQoc4+hPUXqJNnuj1A4rrW/Yu18D/Oob86J3CCo9kix5HsCSi9f32xWg2eTNcM
OlQDUuxAc94mOyinBOVSXsiSbWQ5vgMQyekzOQbpGMvaS7x9wl05+31NCu4dkiuVB+gz3GqLuCIZ
D4pn6IcxFuv6Z52oOZHIZeQjDBH0nbMx2NWwjZEylvDtB8l8r4SBFNJKyH9xKfwHLfy3z3dzvfIt
WjgVgDH99fOhD4QXW6QqFNlsn1u70U+syGu4QL04WtDQn9wMS+CwGqQadbX9dctY3JBD2f+LReX2
Qn95I5jGHB3SM3p3MOR/dwSm8IA6is4hdOF/76c8nj6TNor/Rd3+X64d0zVcwUwMb8Y/zJSA+fu0
NWsVzp63IhshNEynslXuR4wk6v97C1qYUUkVdSVWEOwLf/NJ6MxA/4+9M+ttG12z9V8p9D0DzgPQ
3UBLpAZLthVPSXxD2I7DeZ75689DJbvKoquszjk3fYDe2LuwU4lDivr4De+71rOUHH2UbfVpBOam
j/ZArdK1S73q/jffCS5FWCYcTuKCefNn/j5xEtQUY8mlMmOSeBsg1nMCGYlL7gBJf3yx918Vrk0+
jgmXQRff+QMgFRRWFEqJTSsxuTH0xH8SizI48+q9M9BgvoBrgYVSnNws4mxkJlKtMNUMuS3LwVDD
aevxb2paFxk72SfhbStWSXIOGC1PVqS3wxAytoXkHULt5DahXHT6PtT0BhUyPCKbgvsaYe81RsBJ
pAx4QktSXCCqfwvh3yXPzNtQt1pD1dxygLmtiEilccNhSBzQJBtptmt7ERWRlD34vfoVpfhOGzKi
Q70pljIv8jMv0Hxos0jLAGD5XlgYcZdNlpI37rJARy0ojiA/ezcR6IfJhfltlNg7rsMyH4Qz3858
DHA1VcP6oyrTHKwos+fUCEDwmqomhFKnyUBI1fBYIPF8+Xik/c1nmj4Sa5jOG8s8fPqZoA1L8KPo
w6e+RL6V0oUrVc2KZZbWzZmXdT7cpg80xf4AUWEy5CGeXspvpTEhCKK1IX6E9lBqzS5B3eGJmrsl
BuycY/XdxDtdzyQ0mClislvPPXE+zjtiUgceYKYbtinS+0uHYO2zt69zGfd/GtJ2CQ5o/vZ+pt9V
SJvtj5/u0YV7MtiP96Do3ImKF3tu5NI8tWr9OMdOrlL59gk7XUS5Rl6C7snM/olVELZSZV/ZMbP/
E/TSjggQOHcX09w0u4uJTSFpEoEOKr7a0yeP/gXNF5VBTHpxjwyyrZID2M3hq98pya4gtfOHWATa
j6pzh4OcaiECe3ptCXa+Sno980imcTu7GTAluMVZHjD6arO3SEDmYpRh0dk51ldq075HWdFqUeWJ
QCRVA8BhQ+Tjs6IF2V5S1IvMyJ85P3AMT8dzBIyZ6W2ynrFMacBoWJhxTs42H6NRk/IUq70Nya/c
R/Dhdnlfs/MI3JQiOjixgofifPwI5vavX1fFLCoyNnm5ZxMvOUw0GRVt8hERLyK2q0LtrtIsvNHV
6CkshgdjjH7UlmRXgsnI0Si1q9XSVDl4+AMoENf6nnaJnU9xPlp4IHXh2WRjs8ANQZodFTe5T5+E
rgflJn/++N6nB/Lm2zveusJ+DbulJDOmZyuuCi5zBG/R24pABU+1XMNJfdiunnGvU31ZmjpComRA
JhhVqXBmbzGbQYBqcFnWRcuYJmAMp7NxbOVpU8gkQ5LeIX3Lxt6jhOaO/oXFudg2XdU7gzZ492kh
6gBGYowAxoc7Nfu0gPHUNI9Fw4bpIQE2TMjVMHPNsbIhcEIreEw1ZU2y2jdZa85MzPPpiw/LtWXY
LOLEDwP8ffphmyBHWY8KDy0HOnS8WwV9BIG2JqpjgTNXa6o28EKDDljlvvS4gu7KUeCMHInj9cdf
+rvnDkUMMrzBQyBB5F1im+hG5GqK2Wi3XiQ/lZR91rR2AzunCLpKVQsb0McXnK19KlELBhuf6aGD
GlDmtAFRSoGZd6hGeGPjSxczjG2pRnD4+Cqzte/dVWZrH7EvFXo98NeM6fGyzhv3qaPfdkPgeP/z
Cf4WRe//uxRCRvufKCj7qX764xXibD1cPSWv//Fv/5W8lsHLU/rH7VOSPb1l5E2L4C9EnkQcoURl
E5CoNAHyFCb77rWq/+PfEMdIn6B2UKFjdP9JxyMq5xP7XXa8JpgwjksTUOrPIEL1k8ZLwWso8lsc
hn+Hj3c8M/81kx0Pm9Npmp0BkRcWI/v0/cp1HVsTasnb3I8vQvfeRbFoU/ZHjkRcaRlIwwJE32sw
eM/ZIIHkFdsFOQb7lJIvVfplKjeyQzgHcYD5/Zsnefh5E2+hWrziJ9MspwxGPi+BBneKsg2W7NnN
tWHnaiFi8TwxXsYhRfrpPzHxUkkk3GrbeCwDnSn98KR6nSidvNQLvcN74X71POsW3ae5RMeQrhCk
astMsKaEnnaB+aezkxIheZdihyOVCeceFoPALO5VYtPXUo1CW5Kv8KP5OxNHDQkBdLQ83LalshtZ
Fpa4FAu7lPWDRNDtAibYdYKnFfVt+lLKLRqUSsqXHmtQpg50tCG3c8zAfDwSdlrQnZNcwhN8Rfum
3OoUrZZiCDnGctUrPi1thCh9aY0eG/AQf46NZtwWxXCpNHl0oCTwQAleo/opE6eVVuTdxdmil0T/
q0XiOkHbr7GURV+QpK6tjnCz0s3brWyijUbRyoE7D29crRGpBIq3NapYKrANG9/B99cjXQWsN8TJ
uwAVF2NyayUIoRFHZpgKhCdXChrEJXK6hvVrYcOHGxvsUtm7yofMdCZKKPFWWFy0VFmj3t1WxEPY
hk/8JJk/ZzAEc/TNcXSwhQavwUvCjnqa2N4cRPTRK7RB7uq7Whtv+PYBpho/CmQF+VgtsFJ+M/R8
BRu8Qz5/x7eIQCaVzkzRx7P12/fHxEKrEfYBSmQ6oVqz7TyHex3DdJ/cERkqO5bZfgOgjWy27YZV
16OwQShI1buZFB2XVmRhLwL4vRwsAtY8cQwvzHDco/7cW2ObrY1l26LoBZLfbfWyeTAoJNPMouIe
UiS05c79qlZCvbKsbKNUj+6o0g3qNQfqhrr6+O07nkDnn4zlRIPNrbNVnT9eUtSLAlRJcsdouq6D
qNuYORX9Lt0JHplDcSV2TmV+E1St3ohCgHNd6A+qGzgS0OusoBUPi9BcdRq6mbxvqH8W8JTFZzEx
ERrH0VPhVj+Impy0c+lWVIRhU7WpskCFG9k0vpYpxWB5jDocB1aysMAFEJUFNXeYYOQExllG/Uqv
M1+Ufh/s49FqFz28HCWXJj+meA6VcLpOgmpDnQePAtAYkSeoRGbfdFOrAe3gQLgl93cZKM0uK1PH
K89Vjk734j8vA0KQQcXWB5jUbFfsNWNAEz4UbiUyyGs2u7VGOKvmLRJV28hu9ROQ9VtL8n8vZOgu
S/jvv09/80uWDyWc0fo///3kV//4F538UPWfx7+EJK9pOT35hXNcWj83r+Vw81o18c8L/PqT/93f
/LVA3w05C/RL1qT19Ld5QZa+XZ/lD9f1xSuBdt9PFvTpB34t6Lo6QWoVFnSCCjk3TUebXws6v8VB
mx06e/OpPjb91i/mrSJ/gmcIs3UC81AcnCa0X4s6v0VNRWWAEVksYvqSf2dRP5Yr3ry6GsHComTo
ukSwg6S/q1zzBqFS7ety1UvR1tdoNJIF2IEhUtEPy4jINKSout1Gw5VnRhspqdY+K1w9oqD0pcvQ
iNbYCRYcwYiQXEoV7yJKDD+ylkldbdyKUwbGbKIFbUv5rtaPlkGSYYHOwve+5FF53zTpyi30Fa6q
jVSKS5ZaHHkr/BF2zWInuMLCC8lDqv0vlAbsngP/mBWEmyQLN4iRU9PD7Emi2IaKtSl1zDem3i0t
NiEUx8gfltPwjkr6V9dqbwjUXYOLdOBm70ipV+hW1kwgALEWEinGH0+Kp0cAaquzBzsrIbBba3Ua
G/AyiuwiRw/Q6Qe1QQsEFuTjK53u/d9faTYNULaL/J6onpUlHwT5WyudAeMduYinYwRAm8jBasL9
MSBnFygMIa3ksMOJ5F0GIouUeTvC0JDcJRJUTlGenC2tvCPvJ7rK/Z1CBGgkY9QIr0mbW5Z14ig5
m4vYv6gElD7tl0apbFF66Bk4foaOuyaJhJ8PcdxOf1ddDHuLaUyvkRIrn4VBXDRUu0L2DAS1OITw
EI3DRkz1nJIo6FGINmmGvggnSkqQSuUuP37Ax47DuwfAzpJ3BJQRR9vT7YMo6YaLmwTH5qQJyYI1
+bieuLSaL03WbiIpZd2hEMOej20VnL1FLLsrDtfOx/fxfkjxPby5jdnxC9+vog8e30NouQsOnjiW
8V2yTaV8eGZMzVYwRu/ppWY1pyzHd+J7PdOCMtoTM4LN9eQMPvOJponxTXVkGrvTdQBJcp4wNA6v
p0/W8ss8riOebCXfYYbaIjvAwsQeEHsNWS+ltdelcVnTYRWbm1G4yrLWqcYvMnroUeVZ5+Iicx3X
xWx5jmJ7Wsp4f2uzE4VaNX2LkL5ckTAHE9yg0EijtBFJSgW4UhXrVhcwlns3/zdf8l9PhJn/7VbV
EvqBXThfcqFDlpoCvuQQRXK7it3qzLh+P3GcPvzZFJVqQZB7DZciHGBRleitkjP88XNXmM0cflOK
kVVyhW54LI27qjkzNf39GzE1k3lggJNmLyZ7L+QCBpNsQzjV8NIYjA5AWJb78vGX8revA+kBoObp
wajy7HUIjBqFZ8V1Cs5GVks8GGLV24+v8bNJ9W6aoV3LRpqWK8S006++0jzOLwkjLikjZrhulQ+s
dAH+2VG06wihOKYXE7Flk3SrQN9VmrgYPWSCBuQMDBJebvyQteA66OCelDlKM6G/b8n5XugB7h0J
PNLCDMiSctsNgTD7pL8PI3GjximRzdCSfP8a37mdYOmMoXuL+Xev7pBX4Km2xqvaeBGL74LKzxv5
hZCLF5J/1aIpmwR4Wt0tVU7YpO0p3yv1HvnCWG5rDQM39hz84VuMoHZq8HYjOxMEoj6CdOWN7qqb
8DhjvnV7fN0U79ygtsvxoRCkC6UNsdw0G0DAeS465OpcyemreIE44jkojR+a2j7o2nhruv1NbWCO
vuqC/nMTGz/CxrJ9KHqtVMJDEJFY8uBCfwfNcVX5xm6kda0STBE0YGkSEdGJYevdoYwBUnWPSMkX
gqqstU6DNDRyDIsgayDXsByGyCGpo6uokvdR8b1hC4Gy93NdvOC9dVkbp4/QpZC/JGyfwk2TPaX6
izc+NuqXMrIuiuxJC5KD2yPTHAD9TPStbrTHHHsoxqraspyh11ddFV6Ovblrennd+fddUWDvyC50
C0Ua3bymWHIevCQebiXX2X4aLkLwvQhYd80IRYjwma8Ho0dIVg3n/EGzvUzbE4Tz3Wx62Fjubdd7
nEyAci08KcJUJF9ig9HRlnZXStvd5gXRa0a17otb14+BAOwSubLzInDQ9+EK14+NqEn6auobMaHi
MS0PAd82lQgj05aKrKEcKIGkCYyNZyGhf0X0miosg+J7zx8ignqCVNjmM25SR/c6B+LCtqjVreHt
Mt4yzfC3Iao8spAk6Bk88xRrR1tfquLPHUFM6LXQYB4MkeTmSxmYWIIAPMkSUNmQP9rrSsMGrtvW
UNkV2766eZZ9hwS5hSVfoWboxIMIZg2W0zKs/JssabGJqTZiSVtQ2q+hp7L6qUBFeMuiBLP65PVK
cYNRFwIzF7vypeW3NjaQ1eTUKA31CbDUY6CO1ykWqWzsbgBl4a1Ggqm+oIq+oHm4MNiE1s1Lo6KG
TMsHRYht17hvC/DzPnWg7LkeXjsAKSJHY7UPNyWwIb0elkJZ3WIFdrxGxL5d2v6hCcB3hN8lV10o
NeuhJDkBt2/Qo6u9tdrpPId8LenspK3gqhcApkSIGUlPGtH3SYJD/to+R5VfAjJIsBz4cn7Ze+lj
zt/WyDI0s2uSDbiDRYjx3fQwhU2mjwaRFvV1uqwrql72ED7EGmcHvLiNQABNra2i/NEd8oML2dJH
oplBRSw9wrzq8BJNXidnpENpS7KK1i1Yq0GTnUooF9NmUp4afTG2HG3bdc0yGJQtqiYnKNMV4W9L
TXQfFLXc6MjTTEb/SCM89R3aJ45a4HoZjGtgpmzRxIVGJtICcwuu22prATcRhmRDrvmyJA1q+oSR
Wd/qVb9u5ce28zCl3WrQqfhy8u6qwvaPCmWL6+nRJHEwqMuLvpqy9ySgzd26F/YC3qUCbXo1PoZy
ZCt8CxrTdT2U6EMpA7rEziGt4UJSnmOm7baqG6/AC24Ut9n2hB2JY7tSGwuYgreIMssxYVHRd1Vw
lXX6uAgEGdV1uPEEe/TIVjcLx8Sq5iI28EuPop2yFqJ6n8g/0L7jhTz4WLMGDGSCXgAA22uB99mQ
2yuleNRk76Zs+m3bkuMHhGWwHCGKJ1v6qowRBafbVM5RwUf4irh42F8JYfhQuukylPxdqbfXkpGQ
/hdtGqSZrhbg8oi3QXVbeufyNaRpKT1ZBDnU0ptHMIpshE7ObEmvmP8TzO1sGVDEhzKngEnWLEOH
M62FKMerJOVIiKmyH0AMNng/RcshrH4H1fGyZ68EGPCA1akM9c3HC/S7DeHszmbLsxGZacyGrFzp
EOaw3F8jl0eGMS606iHmu7QqRKF1bH981Xdbj9lVZ1sP/MzULCD1rIQeQKH6UDfhWiWO9uOrHDva
7x47SHwmZpn6/jG5/k2F1DeIkBLliA9n5Au90TeawG67qQ+NWE54WjvrLUfCtjdtAEK/cgYZt8jY
7NoCUANfRaw4uVws2wGLe7OTaQlrhIZMZ3RQzosQPKjaQB8s4KurEytgtEGE2IX4XfMpJwz6ttMf
6ps6uKslZdFbHtZ0oDRwd5C0ZMvW7JBF4/CIFmIG2039mruOghRSRN7a4EiQZb4ARVlX+gAAqj6o
xojx8TWIvIMvVIfpnaN38aB5yVeB9E5t9A5xZTkximK3TVeW1z34ukTWZfe5yuXHFO+CKd3oE5kM
w9MKYjruKQSdbbNJB/cBUO/XuPZuRo4mcKnIAZNBuFkLUHw/+oINU2PaHoXJOsOgiXkF3if+F15o
XzmziZ/FkHNOmQbIX9/c8Yj15ptjCnTLQYynYXklMiciW1aF1VTGMYHXtDzj8aG5ANyGteHWtc7s
jGc1yKlsRX1rKkbRuQCDOw3fN1evCFPVSpWrE7hYBc0KB8sV0T/7Ov0VZfJb5cf/l8LiSflx/ZpN
XblqXqP8H1h9JJPgzbv8rq0IoTGo6uSp+mNbxU/p97eFy+OP/ixESqL2CQEC3F7aD5xhphf8Zx1y
+h365nQnkHTwuxPY919B6JL4Ce4uVQ9ku5zUT5uL4idUKSbxW6jhSDBHHnms8VKC/dWxo3rLQ//r
1287ePIx+OavGYj+Hag+hAP0PgH1G2jeTkeS5GIeCyIZM7ehvBhgGCpeZ5AaS0p420bYM+ECbFlB
2rgk0e7zOHiXsYdZt3ryMtI8fphgzdi92Ko7rMu4Xbuk6PlygZuu6hZ68QNbz7JCfdi0T/JSYG4S
x6eRze1IUAbSj3UqPPekO3evRVAuoXSvopquJj4ntfdWEaSO6CmTI5JQD2KpXaCcGM3RJphlKRvg
wtUXnaa+IX5Hrr8gmfrKlzK7ZNsLN3kRslEe2fA2V53RL8Nx1+rFrtyya/vhj5xnvHiTRNNxL9+Y
VrSpfAJNKWh54mdx3Sq25B2s4F5MHwzKAbH4JY6uo00dRdsifBG/Wel4b7jxRvetXWeJjlHdWaEL
MQKSTU/8ThLbwojg18wWvtBup61Tjj1KNsACFo+h2W6DPLtsEtxrYJgSp6otthBPdBG94Q5DxFbN
fKeZYHYm6Ag4emM5Gb2W4RPxh7r4uVVlaOnjCpsteACmOQ6BmKzF5mtuDmslyS87z7Pbitlb+VbF
ll3nnPDawB6LyFHbLUSKgDYpUsZlXiocvFLMGAnZQUTr4Jgo+P8dCPr6MivCpdj0awuPfFKggSoe
dCtfx+ygcVrv3Vj/ApNtobvJJTJAddEJ47pvnxTBWyeVdhVp/W1eRw4i6PvETwErK1fYyciF7S+q
oL5OIXaQCvXUhcotsLgrI7K+qTqWJPnJxfUgAkiXrVfPlF+qaAoiHYpDHl7roXsFyLVkujVGit54
mIKE8wbrFTFS/lL3gy95Dvis/0GiN5xB3Dfu0q2i79DeVpMtVWATCYnYHuvKQT66ymITA5lBDtWl
BG7At6ytEQE7Kb7oSec0iobIycILDmlO5qZ7kodNzFSrIXpq0x8FHF0BlFGqfKPoare5tJaBeeTw
A0BFRTUt65RenH4rxsVqaFeNAkfL7z4PRrCvsgdyXPG04J/3PIYLUKlEay8fRBVxqedIB28Ir/Ew
tmryzdDiZ9GsLjdoQu4MoWoWQyLdJrJAfpcqPhlyg65UioGRwR5AhPMC8R84tmfdgQSEWAddqudZ
BNEywN+iN+MhIRZlkVW4oyv6hASz3rXyr+yI/11EzrSwNCb1f5amXGVl7b+W6R+XT2XwlD79Wkqq
t2vJ9Df8WkpU7RPqfIq1iI5OWlpsAD4h+EArj2IVbcMbnYosfkIHrEFwRxJMfcvgr/vV0ZLUT5JI
hB9od3phOi2v31lIZr1+5Nn83axlqoxGl0SpeTNaqrs0KZuhYwuYB2s1t5jOJBuL7kHDWgAeEMJh
3mWImAwYcsd/VJ0BKiNqv755iH+nSjkVpXArcMsQIiMF4/MZxNycLmmtFEZjKErtIQbyaxf6CIGj
AiOiAzYkdSKesNxTOmz+rAaluZGCL8p0zx/fhfz+LjS8Kejw+XroHOqzGnvUi/huqqY8yGV0ryUN
IbT435dkQ7ZLLaNGIuBmX3YGFR70lxCrQ8FaGNM/ssC/NOT8W6Q13aHya6f0WOTESP9GZRE9QQWH
ZIEENLo2SlFcfHzf6mlvYHp6aJ2QLnIiUVAWzEW4KqjesE609OAGzY3QUsZ0XV/cRe4IbnX0bzy9
QA1j6MO61jVoIbAAlnJRktoHE3VJVjKJ6N1dp5l3lh9+zlTse4FqFXQ1ofc3emDtY2NIPhvNCtCv
utBlCp1kI2uwN0jYLVzgFYKUBvwytfaa1opMoT3e51oH55m5MGynr7CyEs/2qhzSvrVVhdK0YeFk
FJws6cz5c7bTnx7IJCJlr82Oi9AURTkdTqUc1a5oyfFBjDvTxtln7VWv/cGiFYNjg6wcyVOWRxA+
He/j+A886ldZlSLmkbzkzNHjtPp+vB8dlYM8DSz2lHNBmDq4/aiVYXTQpo9dVrVpDwGiqOMgFnje
Z47Cc3G4yP7QUgiMmQKPZJ2m9ekDKBqchpRkvINBHy4Pw2QpmCGxAlX7PKZCsKimWyBOIaFECV5X
TjPpTP7G0cn1ZpfKLaBCZpdqou4gcFCcvdJxM3ptCRL3mvQYca17wJhbmtDgvMBKS2K9DbJMo+id
1gsJE+5naQyuMOWnhMs39X0kKdcCTukmNGFTxzdlkd7khgmlToInI1M8iNOx3w01P/7x23R8Nic3
ToufaYCg3Ekfyux9+uzEFim9nrJlQCy1qGtTvSIzPUa3zRdWF2Kw7qj7XEfNTZdc8mS9lQYVVUzz
/SB6vBfTky1HU16J8moos9ZW9H4fKlG/gr7ynBpjsejYYd/S2KBs0H3NosJbWWX0tZ++DripygWr
+UUAYxWa4iVBNMPtWBFSgmgruRuE6DYTJ72gIIg3qrn1epzjphaNdyaSNSvJXeqyOhiHsHxGSEOe
N6RwRwtxd4eVQQWwn2qZonwDONHxvdjbIgRmu5HjbMb2p26Pr8xxTEJfNveqkspOLEAGFCxt+/Gj
Vqeu1uxR06adoJVYKfDnzQpFYp9lccUx59qHN7d15bCwuz5/NYuuWDSK1a97qUVGl4/194TIi306
7Cnx+MtQB+imKmXlcIarbbzJ4aCUeytyMza+4b1XRNW2t2rPrmSeVaffGLms3WetehN6OoV2DXiI
0WaiAxwhWXlS60765yV8j0MzDdKOLDLqoXm1yoYeUTgRNo4/dBWkJ45IJjMIsTlwTzDrXgHnf41l
a1iZxhmN+PsVWof8iEhKJogRkuFcT5DkPY4w+PvXsUKbQ+pq2xf9V1Vv4nWQUuyB36dcmTQJjjPY
8X0eCzVYJvATz9yLelq/YA5DD4gUj7eatt4klT99LRRsHKIABpxK9+heKgMR9wbn0HVjldauHKPM
8SGnXLHlWOYtv8l61TqNK4Es8vxyW5R1dNkiIoz8ATVJq3/1gra9yEs22jpCSghDDWwVKIELyLg/
FFIctwK6kGUB7FhKq0vAoNXWVx/NnraYry+gNLXXGvrTGivOVdnjQZfK5yIUlYvB0J0iJvHGMnFk
kl81ALnQ9Ssl1RrYzMQyWB6vQ1jfQeVqL8lVWR0H9v9uns9tnpnk/3nzvMyy6G83zPzUv1TdmvGJ
OddgoGHHZg3/s/gCiYZQdFq97IDR8SGr5rf+rL6Yn/jjCJuln7qxX/tlMjo+UW9hN2BQ0UT6x1w/
q7R8VHmZV9y5K1YDLJq8DKgVie49fQUEXDueFSnRbQ04vjU9zTHiqP7iet4IhQJUnhdZm6yiqknw
SLsgaqOALEm1RfLBio1DUdnC9GcVQmcADqzSzgzpEw618+ax/t12miPCm3kVvSNGOOYNpHTsCdnZ
T/Pum1pjE/f0JcPRv2V1R09WRV/HgqvEKhDxbmpWNFVlE/xD77kf7Fpu96TxEL+UN9WZnchUi/pr
hufZT/4WdtKTUY6DzjyCEB4QrQDf929VV6nAS0EgyRIkcRLQwoWsvlD8uayjcJ9O//LjpzCXEU/X
pug72QEJ6mYGnZ7Sm6dQgtGXqRD5t4XeLjxFbNcQh1oH0NPSEzo6vcD+Uzqhi1JIr3sfjXU16Nay
VagYHG8yq8In3x+vXXk86MKIKLaNFaIBCGcxiww2dXlQVL7PqkYPbeqltyxK+rYWjXy2+h66v4gC
UPSDuBnhzIc7+lRmD5YWBCOe3SQHyHkxW1GNyHN5Z25QvvsXYdSuABO0y9DlBtqMDBiL85OlwBxN
4eaCMEgf4CNc9hWko5q9vy1Tgmcn5utwYMc6XmomAJuiWB4HZ1pHeL4CgZ47q6Ll6WeOWsr7cUEE
NTsWFBwcXaTjkebNd9OLaSDrpS/eujl33QrWnZX68t6tXWlhWPWFX3HnZgzWNncHf1353SHtOjDh
AqSC6V97GQ2TyBM2UxlEHF3FznvhewMdF3JWMYDRwakrVNT2ug46L/uLXSpBT9F1QhJ8iBkN7eJ4
zHwqmMCGI7V3VBdmIafNJVyaah+Vxlaug3F1vMMmrFYhvIczb+rpBmh6PSjlipSaaUgyRUmzHp5G
hkEimn51K2ZwibFFxsOZJz1pY2dvIJfAmokaD4eJPlfkFF6ItVwUq1vg1cWa8DCsBsKdMHQtUVCy
bcj1D7FRCztrXXNpDhdpEvQ2DKpym/iIMcWsclDTEfOk8lOVqFwy8VySduJtRbk1FyDGxlWkj7WD
2ZR8N1XgRMih98yu/NhWezve2SVa/IfTLWc6Bv7sONFaY6lVSmHdjE1BKJc42j74cdiIQHbJ6l2a
NSBqP69Y133IptOkCgMUfl+oV8uWY/xW68txJU+6pK7G+yzDMNnUhrZWxefjxPO/q/+Z1d9kS/jP
q//iKXot/6b1Mv3Uv1Z/Q/80rRHKUcjNQP6l/0Z2/Uml1woIBbs6ZmNek19Lv/iJM+60X7DQtsl0
XlUGxq/lX/zEQY5DKMs2SjEs76r2O8v/sUP31xCcfCgkpFkSsjNVw7w+n7PUGpeJgbn5RqOGPl6W
BszsXZD+GPvb1gCQjAG7XkkExVXpRaGsg+Fz15MIdFtV99Eu7A6r0NuPLrMOyTkBiGCLtn1xWxjb
Or2oh2exukYlspjsRaKMJuI2bu7pCagqhgzIkOKjhXzMkpvFstsb1LtNn0rysKvy67K/74adV30G
Jm7mF3nsiPUyjuxEWPL/BYt2eOMMUHxBSxDnyEwTEHaQlgs29T/f098a+//oWDhpLP7jn5qu9acZ
4n+Gr2Eqjf7zyF6Vr+mL/8ctTf5jbZje4h//ldZP5UsdvPyx55fV2/rw9Jf9HPCG8YnaMFZnhcYh
42lqKP4c8hpj12CHydFvsqvSdPxzxAuK8Yk2sqSjM//ZoeSn/rXhVS16l7wnJH/K7Hgtdn6/seGd
rR0mbmwTCacm6fBmER8os+WpLFwlCsRq2ETyNy3Ph69tzq5GGDdENuibBArVOo40whuaRtt5huDi
3wHErnqd8GV0HV03HYhy/cGqwmffz3NcjiIMKZYSiFXSg0qdlcy8Qt3WemWHvXHhKkC133wXh5/v
52m/9GQBxFiEnxM1OiV1PohBj/Z0G1h7EUp12NarIRUeTWu8DYn73JFnTulRjx+8uISDb12p5DOu
1DYcDhSJdxRc8z1JjiRieES+SE0CaxPVqdOTJHvdlgWob9lKlgGZPOtaGZu7hISWMNOQJcYiMgwx
1JzejaSNX4rbjz/R/CiusZ7Tgsa7TMIrFIpjWeXN5olIbByEpoTSWYUvD/PCcLRrrzZGpzBa5YuB
hwQm5q6sb80mzg6pVCJXyqxVr9Ir7cTEWmdDaq1LEVKaOgLKOP47pVD7g5AYlz46jI3fYhhIvF6Z
VFjP9VhpP48tStNRUKFmdSmL9U7D1nLQ9OoirJ+RYJUPViwRWQKwO+wsgTqTVzswZik/hp67SYvS
JYBXqrcW42BVBWSOxrLeL/OR+gd+GLlZkSv4cuZxsaC82QExACjm05U30M5jNLfmuJMygJfZlmhT
UpqgHhFwSpSkX3q7dotmQYERYkUYPURNNDoZZMRFL1mpHYWdvhkMguQE7ZGIvOZR7+onZVAoDqmH
tO7pZoaldFWWIOK86tqkkbJpSUuiB6hTUA2a67YTLsSUsTa0oND0ciVLRnjI9XYPaK1e5lVAr7hT
FaeWdNRorWYtBFTN15QpcLW26lSnDQinaoLqMSCR+szRbGZTnnotnIyweOJn4pyI5XP2YghxT5JS
poNy1VadkDc32GMWliBQrUl/dJ3lrTP3Na8qbx94uWqDQPWcUXCzg1Ln1hrYMx/NBdeM7cWZ/vfx
9zavfh3vD3egip2GujkoptP70wq5LNGIopudqvgGNPRWEwnu1JT6Cl14B0Y+hSpUgu5IE9O8JBfF
BReZNuFnVz/njJ3PhdwNhDcK2jCDFJP22+xMnbcVVK2O5N4xiNQLIFj0UMiUIVSol1ckFSf3kYGy
kYxbQgbgc/vFdUGszFVkVA8i9KHtMHgSDq5K3FGTpEHvxmQ8xc2lVwH8LlKzJeLVTFYDOGOnF8OU
1wi2WGMI0rkHOz24vzYy0xcv4YIEcnH8SBRgTx+sWXV9gCPA3SRlQopoGALW6IxGuwfN37ajuqQL
2q07XXYkgg7ouROtYNURr6gvAtfkODw6XkfqhEuCq1N78oDmIcTUQ+XmjG9h3sr5ea8G+zqJfRx6
x9kg7duoU5CMuhsrIkhxDOPGHnI2WLXSJHfea6/QOA8ab9dGubUABKQR7KCJOwS8kES1c9ZkeVYF
5XZwRbMHZY2lbM1AOH10leVplufpVM2JsF3DmA6dQWheq4osOyHsMelO0MxQHHceeEYnrseIcqSy
lQDw83zipFxAwlxKA34v1S+8C22s5fsmAcJy/KXiYntnJq4uINfBQBZAMGckPUH9hKQZ51a57zX/
54HlnyVFs8bn9KkMMEZTg2rqgM4HREqB/ufYJlrBWnP2J35BiNHKyx0C4bHKv9XjYF7hnl8XyQ3J
d+WeRUXbha1yJzZtf22V0rAkOiJFUmF0NvhAJnV16A85IhtYvuJetuJzNRBK4GydZiOZ/ZHGTomu
OPv7+Uo4eIOSjm4tbH6uIKabhhc98Q+j3McPUjESM6D2GCVbXbZ7pZT2ltHtMkJQDxq6awyNgbQH
8H7AI2ZttVB70EdZ2ks6kJmyB/U3hR2j/jXUZaXnHk6j7EWRY2tNbe1iNGPxIqlrEe7mZz+O/g97
Z9IlN5Jl57+ioz36YB4W0sIB+OwRHiOD3OAEJ8M8G6Zfrw9OdRczsipT3dpooUXxJLOSDHcMZs/e
u/d+89s6tpaDmHzptNQSUX6WRZkcRxfeiTF+M9e237heYdMgcrJXFyNsldeo700GSwSRGHIucF20
SMaXCF7HWmVUdmkftNnSDreODjG8X9V0flTsKWWEpGzNpQbxV5I5RQV0mtTuZ8KknoAhIxRV7YZ1
6SA3ZbYxm3q/laSub4254KGEFuprgmB1c4yI+SYZPWAxMK8LivOTN/8wZzEcU4mkfrkz6LGdbrWR
ItNPCHpSfKeQuEiN3ktTabBjjCORr268USzOISryAejIyimZCqbEmoV3tIjwYQz9O8/UBkJ28ljR
/utgB5PdzfIu4/nVcjJkwoZ7uT06jhV72zaKxJaG0IQwtEP6qtURA+uuPOmA3jZlDtq8svU2LGfF
OM1wskgv8m83eCJbeysQZhyiipFh6UJ2QqOd1Ub+agLEgibXuufbz1a9NN2PUnuv1T4m13R9PCxk
+GrRTccoyh4gOSXUVoL4fif/7kazG5RNgkIoKu/Hqnq9XbOFsgeqBpCt2BqMnRgzm9FrlO8kaIBb
wWV3QviI7hylt56iUWO/Xf+mYs4BpK14rdGBrI0RIJgdaV4xmx1JAkC+pS7wNnQjKOmZH6hJEO5H
7H9VpydQFl1wKBlEjTpl2gE7yduaWXLFZ2qdamiZiBhKxpfctF3HXQsWXf6Mlpr81Tkt9jEiNlqk
fW/sHEZHD3YWB0UKhMla82Hb7HUiQOvqDRjmb88v0SHWxaanxt3nc7QWkzbqleBWDfyjyqvTQm47
fGgXKx9Y9Mg4Ia88EsuxHMz7xu1OtqydY+biHUiE9i5AWlz1NTpdqxpqKFvyKLW1DS5vB15wz0PZ
3HGPZz+aLFiwRNDnr24JdrgX9XJPF+rT1LjpnTkPCLBsEsQTyBNBOYj3QuvwKKQgoXWvWYjjnOXr
Aq2LmXTOKj1Ej4qr7Zy8565rQ7a3SepBhp12e81QusdRECDvWNcWCOBF5FAZbn+4Hj3aTI6EcNbd
W+XeNmT8pCLm7kpH25oldoVyGLotkeJJQOZptzHrPPKt9daL0jiIsuMIMScO2wb2lDnnBct7/U1P
tqIdf0xe8UoXzTrmlUGAuE2tPXjdoar5b9XGHMO2mKKdGZNsLggCv63b06QAIidtLKgIDrFmqX+S
olQ3dlliLF9X41uJPxXjaVrEz1gUoB/mQn2a1/h+mOvPJdwUVyr6PQlpaDiW6pOiwfGOtApA2qjt
OhrH9y3eGE+deD8AE8/vjTU+mU3RHiZtXvD62OwYbdErdwRqoxNMktdYnxYZqOuxyCyQqFYL2SUA
3w7Sm5aDMJf2XCyMItZlAL1bmbiA5W4lJrmYGAjWjVB12urOmHVAqAOSRKfv5K+vxLlaO3TMSQ8C
0q1B9s5Z13Ibisqk+c3U9o/dPPDWqbREoBxNG7uTJRp9GiNuYU6/7rvIsvQIj0/g8pitU1ZF/DLZ
FunyjEVy7mq2OPG95UKIXReSWB1f0gbZxu0DFg4wcX2WwGUjHhZQD4HoVfxO62GMweR5kvph6HTj
ZTC1T4MFAgwzv/xCt9QbwmWR6sMsm+HJSQf2+RTWDSHiBT48t31wh6U/Meu3favtwzpy5E4zyjRI
NKu4srn45Xq+blNBIIpV3bXArfSI7neUd/ds66yOXeUdiXZ7uW3YklkMiJ6u2E0jd7dOaEes3/h2
cOm6hmVwoJXeSzDaozUZj7F3FzUWqFZ1ePESZTlMEVN3t0Ow2dprNrrMlf0MQiIwqwGr+wIoE/3s
CG31Xkts4cMaTIn5ObRFpjzUUnFIAmriU1lfFdewtl0LaPT2MtdoZEKrlN1WG91nS4AEyQdv/jLE
SHP7Qf26xCrpB+xIupnOuzKy3c2vj23M1Z1K2nQ09smxSODnprAlnVz9cdtBUUGl51rBr5MONdqH
BsXA7b7drsikVLjZFMW83HZmTENYrpbu4ApyQmunOI5RH38luJQ5gLGTbXUa5yj6PDq23JhZvIcD
8KgT/PvDVBh380o3bvTgJal2lLJL947BC4hryjp9EWPl7ZbbnZ0iJcO/CfNNWt6xtLr2wZPdXVJH
xqlYTHfHDCI0taXdNL1b3gmhcsKuQQoWFmtp21JBysKNSVdt0VDHxXJIB8+42qVS+LGjq18J9ctO
rj48jbUTnwFh6Lsi7l7s2otOebTA0nGiHVHp82FUZ/dXaUF+MB4/eGEK69BVT2poZFn0ZZyd+rOi
JPis1PRHaX2rHak9m+T9PjP3OumjqhIimI+hwRkb/ljq7W4b5G1B7ZJWOfbslb4y5e2uQ7myN2Id
MnLd+rf/QhQaAvKlMn6aarpTh6kMHDepnsYkxbK/7gX0lr7eXn8aLtFJyTiAdLDrbr+4Sit3v47K
FUcBzJJNPW+1e/1a96Z66np1Z02ZsXJWhRuCh/YCW+CEAlkhN5GoxrN50a/JHPPqtBhnwAOdEOeU
4SDL1Y4HcjR19kqv1Dgby/KqLPnn22YP7PG5dNC2Ww20OkNpwBx0zRay7HyNakhWS2fghLSn/DJj
pUWrBPuEx4PUhp3KCeBQqYQzlIA8wMqfK9xvQdZMyZaW36boqnGL/UddK7E+QS6Ukx9ioOQq5QoH
tO4py93wNrocBRe4ioYJ5nNqEoR0h31NhfKIKjmdlfJcSUluRNY54aI6P28vhGoWLTSRXAlG8Kmb
2wKQL057VxTCgq/9ZTRi62leqK3Gwnwvu8EMXZ6AoFg8PVgs7dosRXMpPDsH85jr4ZylA1BjACi6
wwHWjYttU+bx2dOKONSS2Tzq6xhp1MV8TR2BKMku86u3lIgVx+Yz4FcrnH9KkcVHbZSAkjvtkvPf
nW9iqttjcis+c7gi20Sso0mb0M5x6LrzxBXkgnEz4VK5Yx2HPQhuknuBYTp6Ud01DtM+VcKpJZjr
ZVilV6rRfyEAF4tnPRdX+Jm0aUzoF2ysl3StDxu1LR+ojUdAqhYeTM96Yqa4s+bizenM5mBq81ve
Su0wWctbmvfGWe9LK2hlyfHTxJ7rLql9aHsbkHzN6Wiw4muqukjqR60LjY4wK8uS8QVkz6tC52Tb
ICXdJT36tjpncgWzoNip1cuvR6bNxkdWoYrCxv3ck3y35Xzv0l3sYfoUg7HJCXzZmlPsHYeIz9Jo
SgAlyr3crlypNS4sMhGqNFlOrvkgVAP+TWmY0Mw0LGwG82N3wXurDJH4nMZwaLpydHzkv4s/LIt3
T5YrQIdaORXxgD7UoEVWD9UdnjZCaoK6bX4mrA2Pt1+WXtLsU/dVZoormt7l3Nb3vOTqFl9uvUfy
YL0i79hbWv4NzI9716qo228PhYlFRCissOzOKWSjCKN+JvCWSoEntMWIYrZjjbtcBy50ewvjQsoN
UZHicvuFCA5nQ+ks0L8SRZGKtPhW9oYbml2kbN1hVh9LJpwZDK+7aSYwiQ3j1Cxzf4aK++Ta3bDj
ynptiDYbfnpXDLuJPADOFXp2inW93jYVhFzFRAQ9dEny0s5bpYzQ2ClDcWl6VT2NJJVBDUDHZhb6
vqXnw3vaxccoWxc27MVvTdF/VqySE4+CS/zWO7z9wiYywR238tcZGelhtKwfg7TTrZgbqtoKIk/j
SQ2nsxIFPdaMo4Kyj2qGdThSsDp3Kt93s1Tk2ZJBUkJpH+eUXm6cbBItHw5K0Qwo/IzmwWjbgVEV
1oE6td9bdciPkBDv26SH11h3MDTUothRqpGEvVbFTlY/mpYyXmynD25bbqFx5JrycX4z45TVW8an
2K2sk5JXL6x7KDtigyQU6hY4gBhMvGg4Zk4hz6WB8MIwmyHI+/ZtEqlzZ+T53STGL+bafoaPi/+4
nI1rV3a72Sqo5rNsOmkcNEWKaSMepms6Jmct62FSLfJ+bDkkm1AZaEonM7XlFKJ1PHajXaB9dsyn
fuzP1lCDARJOfMpJALh1r8XYo25HFeKzXpn+ABcrpKzjtJTIeV8TAb4hvL86N3YHSCvy2gfVy07r
/xoYTVHdxk8sXaZFVqmbmeZD1zoPnYYwkBeUiYDSLujhvk8DeQXQK5ZT7LRXlNHpvJHo9HxwO9bG
LDUM7WvP+NcPveDcdp6FkWtfbVXUYWqi2MjXX4SX1H5TmV7Q3J4+ka6PsvwJG4mD2EJFj2wKZ1Fn
qI8OppWD6uQc3ckg2EMcVv1RRfk2ymLYj5DJ/EXpH/NqEUc1wudj9+v5sOnW182yj8pYKdThsD0B
xjqHRFvUw+dC5Z2xR3Py+xn/Ud/pIjQLaO1WFY0PQhH1zmhc86UuuYQeTfTUrq0zSvh1uEKfOF1d
LkNnWmd3PZdmEHNTpEclPOowWjdN0ZZHByJe4BIDh8yD+2z+erU7Q+bBPENFqYSZ7fqcYODejtTH
24GhXCcZKPymazR7W5tp1FsVL9nrXA8IESvCPHiF96TCZfvIbUFi2UgHcg/ihNeWzHSceF/FSoop
yD46YAF3pjeuT4lzLsbSlxGnCy5I9aZUWRLc3AnEkDsMW8u72RIUdBS/f9OYvwX+/7E/S1iZS88T
7wgT74+D5orHSK9akR2MQpEHfRpDPq/HqSCXB1VUd+5i1njw30iaih5WYHS7Hkrs0QFYy3Cnabw+
YCOd9s1ihzbhPIc1AY/nZPIuY9VfCG2oLhCEOCFYcRAt6GSNzJGPZTcSrjG3D9DHPuf5Ik4TaMTw
/6Cte8uh/vAVDQejB2hzRCl/VqgZ/WQKS+YHcoFQoiuyp9eMPYw4zmyXsGg8Orlzus0VuxZRVhHp
oD6zaSHYbIV+5oqJf3E95EzNJ4SfUBI1h/H43KbHtkiuGgSgQxnn2vZW5UPf+AGcNblbxhEwW7YH
cGdcSleMJ6Sz93Bo2rOe6kS2rSLf2YII3lTLQFIHoGAY0sSoUZpnTmTcDR10NmIS4KmTfFn0IIeh
wmY41f69KI1sxyNzy7QDRWNAj6B85psQ3QVjTGNUoMwhPysNE3v+L2QB/8u5+u9j9f/5f+MP/n9w
QI+z+7fh0p+sv/tqXB2//0R9cvuDv8lPmKcyU/01jKfZ/JsABTcWjX9S5VXnJiX8DwGKu44VV5GJ
RoAlAYHMl/9DgOJAGeL/YvqMfsnxsPL+J8bxt0HlP16aVYBCRjGjbHf1tqwZ6X8cPkjZ2olqje5j
nnM6mL6w8fj2Ufe9bnlAJ/6Qm1/t1tuDtNSW7k1DFl9N7qZv5E6E9AtfIFpP3Z2t6Rta18iy31Tz
3DtzGGOGHdTkLD10kE57AfSEdYEXHztm5ZX/XyLy/X/8d+Qaf/UE3v0Y/5v/nv/4XpXJ++9qkNuf
+/UAamukNSOl1cmFUuGmcP71AFLe/BtTDiZP61K5Wgn/IQfRPEzpTMdch/wO95dU5N/lILr+b/iO
+HMaRAQeQEAV/4nn76Yp/cfzhymG2RfqOyxmMHGYGa/Dsd90B2Rde2afjMlzKobz1IKuJE4BLlxd
Mkz3msdiDYqCn4s8kHaxVi0OIwUkmvHQWz6M0DpA3vUUx9YPEVnGoR9aly2aXEPVZiftVevvPAso
YX4fD/GB8UCR9o7+2Lt5TP74gfsmBzc559nz7FjysGguaLu4Y7hFhudGJOixJy2kiWycRaTuWgUW
dOOq/XbRHCZZs9sy8DSolMbsiLIXbrfBPxDcTASxFziJnR7youx9tXSKjep0nyJiK+feezEErV45
5s5ubJqHfkdU3bx21e0tzwAIdCOKd0PT7oa+K46tUmkA2IckFJwl/E4q3o5JwYm0CO9xwr/36/37
l9O+D1LK9TYyxjZIoWBITq7gR4MTB3/GUn1RPsfeS1tNtO/6T6OXn2f6VITCtBpz3ZWVmhr8U0M+
4yTMg9dX3/WMw7nV45XJ9SNuzeo1mZZXZsUEVjmm9zej348yl/WzqSg3SFsF54E5aL27vz1uUO9K
rGB19UwMMWjnVsdKZRxpQuwNUZ0j6Hc7Q3qKH+nmsYFLvo1oEBOWUqHvzq5ieoBuU8J0VDltD+IS
S1l/Hg3Q6H2jHYpMsATeEkic5M2oh5+OzRiPOK8FUzYC/yG09Pl7w/yJmTga0jwFgueaZUh7I942
pLHCTXsdJi8NFPqRiIEkk9riDcUNmejlGv+jYdFZ/Lbh6ZcrMp0L9bcz0A/ilttFshA2mahiSc79
qG7KGodGhAJFTUyJwRzAVv3FnrzD2Dg06LFugdINR7fecoL46Tio3acu+9nK2AlkTeH326J2/bUW
/C62urmA/rBEGCwP6EVIOXGQldzMdb/dM4O0rknLZfMMNe3d4ErtGrdxNmrSZeRKTfTJ68Q8AC0O
KvoSKzuS54zppUiWLoiZc7dOgb8HGmBoqlVyXysdIkZJZ0uxZwEasHrpWyCurRvfxUpkHVtPPJbp
96zQzbtGgja1xh0K/e4R/VIWwhXPmLE226Ud/7dD/l+/R6tw7ON3dVgMVQM5xZ8l+ABTc70o4va5
GxMiIeNXAu/f1+6WJrcl7ww3He5wW4eVE4Vo6C9lpVBb0iqthtr0lZieXCd//vUd+AjBWh8I3NxY
uzHEIHlyP5hUFuLMNF2BDK9iZNv0MKW6bgnloBM1NAw0z7O7oRlf6PrtlByXm5fe5077qk68JVgx
S/0tJq9/I5zE8fHmwsudZlrqhTBDL8vC1KFAHq2/06R8GOTzqYECuig82AE49HxUIMikkbXr9M7z
OMTsB4oa7RKLSCEFRI//11fog/rl9qMMnDzeCuUBgLXe1t8eUd2M9JrzND/K5HJE4stYg19PK/eF
vfk6Nea3Ag3Z3yy6H3Qjtx+KwBM+3orl8T66YbXBocectg45Icl3OXoPdiRDpfiOq3Q9Tiyf//o7
/vnRRKFiEp6PrRJxx8clfh69oaq8ie/YtuoG7IBMz309pCTpEQ731z/ro07r9t3A1+EPdKhz/4Sy
UQZT1qY9OM9pBHWJxaH1s6ah60xDXzNoUHhuJbazme5VUtKY5t9l5rs9/Z1b8p99Z4pwpkbcWY9+
xx/va5Y3iSy0yX1OeDE2ZOufESPGmzpOnmDH/k1pod2kJX98+9eQUx05GE8rF/qDMElBlwGTOPGe
bxICUjz605jTQUsrZLIKLpJUbZltDyR+0fsYSdlM3C2NiudhNZhiUD2lNcoxVa0ucJ/Ni1uFVqWy
dmUvMTObASdcUKpecZD58g2+b3dYXGzBa5fbJgzFnpRu37oZgzVpbLNhSnYkhZebRAdXOGrl4ufW
2ARx0pJe0wFOSok8NMgIdUoz7IwKgyakkZyuYCCGLwKksaHg2kxaAyxAmajIcfVD4mUFK7a93Dez
YTGGPjmFoTOZImia2BFGOb1HMTA+kxZggILNkJbX7qlWiTC1e/uBKKRxSyKsvhEtu3BFgk01e2c0
bQz0E+1NKMuXZYnuIYh1e2tKrq5nF8Fzh/7mM42OVy8mqdpdNPKLiQHFyBkqbnXKe7aznJiuaG5/
MJgaaWZC/MYMnUnajlLLOxpetD1bczdlMOijKrHD6ZqUmYeSsftpZRx4wBtrxDWW8342iA4aExNr
16CEaeYkhLnH5lZDwJHNYxX2U0JnoKAdZab3zJqP1ED11lWba0WkRUAUYEX7ter3NGheaQGKInrt
aIldSi89SgY8DzQRX2HUmvSgnGGnmMoLRWdznxjtI2FqjGqkjLedh4M7zXJ1R+VGfmVOgd0SwLP1
RmadOfbabV59gxhcoeZA/hG7DMa9GwI+Lfd/81L/eZV00YbauCbIKaFW/FDrC9nq1lj06UuHaoII
1ikh3i29ixwkJ0qi7j0+2abT6Ckb9FxCJ3NeRpfKv82RFS3C2iSmPwsSH5QUXasgd9DPZu/615/y
zyeS9SzMBsxCTon/J4ko4fbzSAc4fZF65m21aPxqm+kuxxHsTxXt9X6xSVmNHhb2amRBwt5iMdk6
DkKsCGElcgzlECf1UffGbBOPDZVjpHwX9V6RIv6vXFJ6BMQKEAbGMvVh48kaOLUedrsXq4sDFahO
Cfd6WZDqdLSUa2MIU6P57g3FZzxzpCPl81agXfMs1Sdbdjdmne6XNAG2btu8TNnfqEL/SeGw9hUw
iPHRmFF9lDYKGsJlutjpS68lP+1as0PSw5joNsMhG3S66aX8Oo/OKlyLTkT0Pi5IXQJQbfQxsevD
YPbHeAynhIFwGZNuVJZRsjXjiIxU102CVgWUQD5foHdj+jfb64fkfc407OgIvTVaikyP+O0fF/8x
xxzD+ti+GKAgN5MqKMa91LfRxgezMfc0bBdwKZOFOl0/eaJq94U7emGtmLtBQrwzFRlQ83zzrJYZ
ehxjI5TS3nSD/ZlR6bFMa7aUeSKvKl+YkkOFprkHEtxDOqSV2l1PJ93XuykKVvu6Rj+Vwp8o5cg4
VLb2rr+V82SSfKhbgTfVECPOKV2cDWPql9GKDNrq4BaM6iUdtK+uIf8u20YzPwqYf10iBN8YQ9AC
0kX44yVarMItaG+1L3EC5GaG02vZe2RMEStm9dpxCryDSX6fmxhb4/nRHWyVlGKc+brj6/FQhAzY
5XbpBxqrwy4X7aUyNHFQhHOUonUZcTWfrLQHtDhp1alI9mwjKCVHXkjdRk+ob3M5LQ/NxBygio8V
ExDCc+ufolcRMU2GOFeNE4pax6w7MQe5/U7QOu0hvs8Awve5hYhWWqSqehUSL02Pq3CSveZXcUQE
cRKWiQJJmjMzEca2wvFa/Ra5TIprRIxngtzQN2DtIr7XpX1b79xx0U6iPBvzMNy5z8NsrAE1WGl5
NE5DbkW0BQrsE4pzUCb9qyoxX3V10flan+4y3WjO5ihPTS/koU2Vxme45hwhZR31uA9WzcdoZ1UQ
V4iYXEJ4N8iPkp1eysivnBkucz1Hb0WFhs1JSPjld4xhTpPUukesqnJHSuj7JAAPJzVOE3vUP4l2
HujSkUrnuRPZtQjkz4uLR9WII7nRUuRNqFxj30kxHCuNO4OyRSPa6gVPmkNUStoOX7V4yi5z0u9I
7yY0Nl2aXY9glZ3H/s6JO9/Wg/U0tWa2rZI+2ee5GRatUE6KNH52rv4pi3XtXp3kk0S4txkiq+Y8
p2RbV3O/YpwHhJ0N5H8PteIbqCBCNSI7WpHzcz70u8meA6HIKUAIT9BTr34uWlzGlowuRH2fOwe5
U1kP34XFJB3J4101kxfMXCreCMvNkfXZD+Dt21NlgdUSU/xY2OJuiEpvP+n6wt+9T3T3u0dZb6R9
w5DVCBaWG0IVO477rn5UFqcOdeSj21ZNlU2s9UeJtdtubJBLeuXeeXrxnLrq90jrbWYFTBtqEi82
ei68MJXjyfbmnsTsNAACkoXZyrYXEUtbWW4sYVRvsfqNQmPCu6EiYUTTliCMDTj1nF1Z4UpV6nrP
RNDaQSUvQhHL7+xUX8fFGoJClO+1uLjpTmo6QYXULZvGzD+XcdFto3I5EoUn/CQ1/ZaDWpgvj4XU
Ex9Nenmc0JehQkh2xMg8JHn0w0q89EL6ubpRO2ZXymAYW9dLZJjOLUyYNs13NTNT4GUz4iZiVcho
TAZSAdN+XzE4tHib/FtCUabqP8C8IqxNzLW3QjThosJ1QINErFNp43kauOVViWBmkSZx3Loi9sri
GpuU8mGb5Uayw1eQ+266zpTJh1Zr+KyEWO5sJHp7hG9ISZ3irbXc6TjbPwqMBuHEO0NUAXsdZWoo
s1ZuSlO3N/N10XLKO+ig9BTyO4C3EqU8bze50hT8uULKEE2OOh8Zu2KSjJ3i3hjrixhm5TQYVXqY
mA6LuoPOtrTavjaNC2fefqtmi/ZcKY9mmem+nmGA8NJGu2vEkr+WOdOxuouWUC2LJ5d8pYdZcWWQ
j8xIMfTsqwimT1SZw37KMdMniufeTXq/yYYfTefNz3R3vyLJm4+dCdl0iOoQ+Y1fz9DYcwDKASZl
Wk1lHg7k3iPMUa5q3b+LuJz2lcBVt6QWDoKF44QTm7ui1tyt2eCz0n5U1ZTu2ElKn5M/Jm6r0kJl
9NALzlYXtBbACiXOvsWNbl0mWEHjwsOVp21zmPW6wzwzoydlxzhFrTuFhaO96ug70U07+s4bnIYg
ovJamY53v5BUv2SpfnLV4l6T43tCfKLlKduopYoixG3vOvlTOdnqXqvQ9xaOFcTZUJwizIqbsSmx
OdX2w2goPyfJEGMxPJ9KxN0Usiaaoq6jDUMUn4gerUjjF1H39LWIto5l2rwOs/vmjZpyGfNp46qy
3eNU+zamRXzMbfUOwc8IEpmUn9DxmvaQs6ptEsYe7ow0j9XLDADCmZD0EpOUeHUp0fV6V6fap4gt
9rOGB2se240y2cjEjZggmjEywlQfu3sKitcFu0+gWlPnN6we12XdgoZ9gw7xrbBR3hYRgZyKY09b
3aURHqejfmKwyJ9NvZDtmAH+bNu+7AeFcDvZ7PUG6NzETZ/yWkewasQnmr/iYKrtHb3DbzqJUCFi
AcRkDhN1Z2jTnVEazQXzHD1sc/qyuF1xGZvx6upAIZo4wZI8yLC3DjcJV6k9yoyuoC7M/qwn86fB
Q4Pb1cgxs54Balma57Sf3N0oU7Lyq1gFU2W/eZV6gSYxvaZNDyCKBFPHjdJtr7L98eZ9Qhn+ZaoG
Voi6vYc3dXQSw90jPsbfmcplX+qOvnfF4gUFXT9UXdT/Nbe3yzBFow30jdalt9SAv2o82k4wDWyE
/hwHQVOyobQLvrMxPwjrk6ijL62ikRY/6c0eMeS3eG4SVs7hO22weest00wYKhlCaV4lB57RYlO0
xDRYo7YVoBUGJhbcazHs7bZQQDHlRTCyRrGwiTGQnsHqXP2cYxIuEgUotG0UPARQLQwLzkDV4k4Y
TAP/NIL+jH3MVYaXB5N7GAiXlzwnETBs1AmhmOZwwkBxGzI76YOmXM408l0glI7mD2uGngE2k16c
8lzWyHmHYUyDls/kD3L4xOIsgooK3EfR5IVtT9fEnZ5njv0+0VLa2SGHo5TOtG3c3mIFMHkzUYhY
66aVqPHXLDVIo0qetNSzudC9dUyBaaK1F4HXJFWIF/E8TA2iuSh68sZ+l0wZrzSCs2pO34FSkBTY
O09Vjbhu4HS7kTYZ/VXNqzpw1l/scj9z6nM5I2wsrbwoS/TcVBezj99NFyiANtV0Eyp+QHLodOuJ
2JNroXo7lZM5RQiBHG1XfvaG+mfd64+Llr14MtGYEalPeTKgYdGHeTf3zad8BjKiZM/aoFzkpCHh
TznlFihj4KIpe+/Z6sQSLoS9+4oiKK4FV3vOxecVbt5C1Aqk0OhjJNZwZJzCMUrTD7xW3clxq51X
dF+YvX1uJtfe2kZ8ryrj6leNv1YRWYDSOswxmAk0IJtaQ9Q5mvJFGSXhI0Suhpx+DrJTIp9kz6AA
8uT3VtUFTWrVoZPwrxM6bU6cFL46kG0XddHltkyh/casUZjGoS5ynq/M8oup0AMsIAKREitAO6aw
Z0TZbFhutc00YNCPFWJyegKwStI0BqE1wYDCuKSHHi3KgvPCIgMAEmYliXWrLOlw3iaCCYFVrzMH
MasqCW8JXRnXlwQP44Cemr+7T4nTTZPijK4TrZiaw8XqSFHZLGAuqJEKZ5N7CkoydpfINFpGdEkN
R107Vk72RAFCAtr6xqqVIEYFHAVrsnMVUeC5eJ6rJvveIK4MbDuRgdayAkTIlM9Ub5d67JuTVOKz
JpH1MYMmkYBgFD930fA4xcTEpLFCThZ4hlpIS/NUVKfW6D+Zi6fSqq2/Ev7M+SnXuq3Ho5tgv5RU
LpturPKw70hks4k3Cr2cUIa+M86z/NS4TheqEx9q4OQxCaC2Ta0cY7KdKdr8ocRLgVHMCIcss19p
mm6MJfJdt9eCJMrT7VjrV20x0m1OXYjvdwxmtIaht3bv3UoqJzMZP5tN45waG3QTAJ9QwQS/Maqs
3CLFNnHMJUMoqM8tKfsLSnJ9O80s4H1P+AzqZGDXBafC3G6ns6nmr/Z6DJmaOcAgiomrKGwmNd8s
EatMPdJPhXDeJlUWpCjL9FCrkoVhwlckam5XJ/sNfNHUXxKKt7zlgXJSHupZeZGxF4fI1dbFaCbT
ub4vaZ8Ei1npJ77pS8zGwdRwBFhcIkvMa38qOQo3XhcKi+NOvPbZWB0VkmH0WWyqpTf9ZKrOFgK/
yu71gLwlfpzS/ZwXO15BAP5kNU9pmzqrr/rVLuL3MW8fG7BwZUKuqlGzhTv4N/vaIHyw8LqAkst3
+vi7ovDJLVRPAQPC9wnhfBWlD4kFM9fm5i8ZzKYx7ZeN7bRh2sS7ImvFa5RmT272bMtY37KRxTur
6vkGbVFsBtVEqJc0W9mUdoDvFXFOAcIJIgh+XSd7xKZP/ZBmX7Uk/mY3PSJI8b/YO5PduJFtXb9K
4YwPC2yD5OBe4Cazz1SqlyVPCEmW2QT7nnz6+zFre9uSq8oonMkZbBQgVDp7Jhmx1r/+5pYZIc1r
0JKCS6tkuAoVkqUv+HQbBKYhGzd1aOHjSHPWZ3dJWyGMjeQSBn+MS3bUwiErUniayecpC4bFTD+C
hnY3BUgcYAWmUwyUa0f6Mqr92zKr75AV4bTu8OuFGmTBsqnJCbI7fcnFe8zC4jjkMvW0vLaXiYb7
0fkahqG59AXiD0DmFwwVcvKBAgOT7GJjT9YF7Um81JuTO04vkZS3uDs+DqIVG+wYrmUP1tQwk1lk
tVrumiZ4DBvtRgv0ajG4db4UCTzoPBnidVbUx3CsgkU0+uFlYazrlE/hp8e47NWZTfwpCQwLXZWD
FtpFTZ8DbOgS1nE9hEQi97dsXl8qZiFERpjaAhjmTo85RCqt0KLssouq9nGtHArMzeH5J3H7AEB9
M0L+8iJDyRfSIVbOLZU707e3aet+zUeKxwoJHCb0pGfoob0RQMwrDBLco5PTVqh2Yx3KoNz1BcTO
EYKDVzYz6gcgraD7WJ7BoFmPK0uX5Jj2Je1BNRV1nGjp4gxZa4p3xDIZRwKkovEzxPElY0U2RGy8
oxik3w6IjS7sTxQc00Zp74I+/Cwsv/PoZrWNqcon3BqbRYezLnUKMqaas28arySq+kU1ojlUwAiI
NHKaQ4kXla9rXiEVay98+1hUkbEOI6PZ+JjqrnqhH0TevehJ8xl+w0DaDjx9YL0D318/Fmm2ZerK
nouZuIB+dlk1kwG9D68BmBAwCTXSvmDTs0Fo8rVvE+InNZsM0FkaIlX1qMXxV0I4LLDRmhmBgHSt
0IurLC8yy8W6pOEsfDYukPQXqy0OqAlUz8GnfpN5lhmZxBNOb+pWKer2apwyoIDEfUTwWa8Kh/DQ
yI/IIBXKVRzU1r7X3U/oo1ea65NAnHwVM2W/a+iTJzVzDyk8vkWp6FQzVXInDPs42vR5RQ1qWs5+
UwVSy9XgqndmaWRb1eluq6T+kjtDuEnM9AvpZiYe6Y+En7VeqhL9pvjpjPQuOzytF41LGlta9eCS
uvIZP+ClVWHB38fOzmct9XyD1klVnrQmKxapZE8egpcqdR6jToMUbLxi639hUqQdnBZ2QoJflpY3
2pqkxnw5TeOeIOmWg0IFDKGToBcbomAtgJqgx66HTgehHnVxUKcLYW60ilQFaWVHGbK1CzQEV2VU
ooageA266QTl3UuSXNsmddWtmhllqRKNVt4yKY40TPwk/XhDe3hKyj5fjmVK2lcnWxKvgiUHlk6P
oihto6U1b+BZKx6UoJ1nn6Q8a9qnIHYxr4b/MZST4jkzhutUeQzyq2KUEZrptofOrAgEdJZeNWts
jZ+wk002yLCtZaZwHoQO4YtYdNvLKMy3Xdpk9PzyqRKDRqfszZ0I+h7K6sygho7BWIiVy9axpk9e
nJSCArua1RvNC3DQvOFhp9BNHbJQ6qWhsNYonI3jpBKrRUT6yjGIOiVKYFwNueAyqQEPI8sdbkSj
yk0YM/D2cxrtTqsOOJuI2bA0cJVHbVDavT5YZPl18S3IkblB5FanSXcyrWRv5vFdhZPoarL9u1j2
IYF8rbYIyABYDGOxQYvc7sbUWalKjeOsRmirFdp3g4p/RuRMUDAmzTgysQmXZCcwG5PrUq2XWuuf
coZh8cWk00aqOhVWmpO4RZKCvdRlRvU7blVVdJieJ0/oRd+wDhm8QJXzXhKt7by+8ms+dVEF6DC6
Zee6b0kZzqmjhFM6HRggyjy9wgU4tWu5TfDUESy8Xly6z2Y6JJsORIDllvY/4CdqzYt6VmMKNwUC
ke2VX25GFbXiIIiS5iIn9+OQFM51oaobfHuwcHT1awVCtlbWD9g/bIPUKeGIwyRJq+jkWzb+h1rA
m87RWfUTyn0g1k9gJ+mFrYxXLaGGqW0SWmW6EBCUm2yMPVz/DoXzGBqTsUihJ2F6gVg5bpfWHJEW
WxyScVgZPkHmtbTp2PvuYErZLtIkYDGYnGstCgi1m+2LpfBvMN2/dJAcJAOJdUOtvU5GEq+MRo+W
pYb+o+xQtzQ4WeDqYjgdW7gSejkgJzaAfrnS7V4e+47hDPtuBJzdkJPFhNPjMoCqbKibvCUmsZ43
glQ4MTVKXJ0MDMbT2WAc/88G5wSy9Ex2qxUoV0ztGr6lnKseziC4OhgqlWqlKmuAH36bTr/IzCBc
SdydaecMcJGYHLczv50U+AauDFoYolfiDTKtakszwPi2DtdOBKUpKYSxs9E3uaMrVufvXM+VcYP8
ehm3Ucexvq6GklYDCWtELOE4WIpHfex7Q2mQlNE4rdehMTmUtm/vCi3wiNtOt3qKIKeYS/Y+CQ5t
1vugcV58X0yge4neRp8t+CxTtj4fePYaRB5qejGGfbU1KAiaykpvEtE7tCnOmlZk5HxtnGPfqCvR
YSzilkil4hFxf1lbKJaxoVi2PW8TjnRiecH0a+gr8zKojVNdWPnyjJ10E8v3HLoFOB/dnbWGpSCc
pSDamF5MZns3HDc4ZbBftfp1JEmOTMxXZ4jf7KhDF6PNB36iqaolYgUk1aRnUVswXDJ2hK1YDK8D
d9oPfmjuhDK8wW+YrjoqSTthOcYpWz3AYRy2WkUctsk0FtUq2WY9J7jp/GKwZZDp8JFlNCcpY4Mj
LHhwuES+H9tUAKCyiMb03nWBaK10ukoUQpRDIglQtCxsdOkLYZIFjT045ySnjdZuY7yN1k7c9WsL
+F+Gb7HR7KQqwxXzT2PtdlddSSabPTot/dBR9lW/GDMkMIGyMsearSaJbiDBR6Pi74ZWYkknnFtp
koGH/DNcdqlJ2GIc73Gv9AZ/ijy9mOQqMGwBX57FGrkC7qv4LrMQLyZkXuZk78to7JYSOy6vNj7F
cUlHXecXjg1ZlP1K2ahhT0XfAhMbtI71gPemjT/N7MR7suuAKHSnWza1fUP655cGmXVY16e4oCkP
kCnUzeVYMhBJ2xJoixZMA76a9PJNi5QvyGGKpQYa0OmbWE2Ap8J05fr0qepEQg4mRzkpm9UDsx5l
WZn6Qq1csRAkys3+eWBvlrOlQ3kYoy4DMmE5Ycne1m78HA1ZujWkeVmkTEtttYNUWnPx4801IFt4
zKV+MNv2Lslc3TNcfrLIwOIP86ejDRtGYmq5kBHCtQr/Llcz6rVEmIrbuones4vuopxNtu6gz0U0
LaP/termIZcRveVuH6Ooh6WQCvGkNGABU2k0VFjMuex8WLV8xrWFQnVlV86B3esQkKTJfsm+E+YE
NbGdw50I3+SI/wyEvBMwE+0YV6Zvk9eKewZbk7a36Vbx9qDhTWHplU23iKOAIEyiOLMyuTMKW8cy
6LFTyah0lc7e6Bh5YK97Jx3B4sFpMM1Hs3OLkA8HGxDyE7GlHSqhGw2IYJmJivgMmliikzhIoQL2
b7JiBwquq7pYEV067NzBooH3lR7zh+qucsHrRW8Rm56Zh1G2T0TaYsW1ivz2zcXFdeU4EkfQIUIS
mDnAaTp2FVoWNDCRJSp9GbNjmE2OWUZfe4jy38Cg8XTCwQMUfnI5+PFrVwzlBe4xG7eIX6vBP6IP
T26TYVnga7+omvqAy4fY2EMUe0ambZkt4AI9ZCt/6PH+lRo1r8I5luLMmA4wTApqt4WVUDDEZfEU
OcFBN8arfjLQhbnVk2VEt6ahXzmlcalqNPMgCBvJ2MrT25FWDMrKlATl0s+Hz31tjfj6sgGMU76q
spfILo8pdD6K9pFZo/9FHW+h+pHhZS/xzKDshcuKDkV6AuvdJQgZBZTa7ULlYRAKUEMfuHjQdHur
IKgLdxBWd824MG1KOiXP2QPRhDl54i6GqX4dy5zBANGZpURDFg7jKjWLaE89HnvBeAkZBP1W0g0r
gSHFRGKX10ydBYDFVoYXyZtp8HuVyNKGVjjbbJ5RmIDYQQY2DGkZXEvT/cVghje94DLNOy5TizjF
mP4kM7Ejy1PHxV77GU4D51bhPiY1mJBdki3cJqa6TGz0p5iu9eAeqIyUFXD3Y9MNr6EkvfjviSja
z/zFWZYBsxK7Mti4H6UZJDYxmhNWdp9H6nPYOONirPyT0n+d0uo5C/gCTs4vQPrlNsuoJy3zNjOJ
sT3/Li4Dhyms1n//mX5m8BAB4gpIiyhHTPxP328cDS2nawQiv9fzfGJgXLYMG0M2Y73cFWJRmSCM
YvyFN+GfvKlpYDttQHYUuu3Mvs8/kCuLfDRi01Hy+ykOEPwJ+9UdrdfGhnqItUpmkqrQiq9//0V/
JrQbfD8baa6Ajavz3/s3jUmliTWtK+51s6j2bQfli4ixgy+S4gJA7tEs7jWmZ3s/ZMVqNB1qSgXH
q7Kf7Dy8ICXDIYhXe2bKFs9mZ9MmmaRPHasef/FB/2Qvh6SCl6HJWaLqHykYeVDHY96O5b2qVc46
cyyG1f4StQDBxy4/jZFxRafBawmFba0z2xmdZvCw0MaTZ3RtAsSrX564c/3wnsfoklpoocbDnQ25
xIeDZ5mzWKGX7b0jYqYBdIC+W2+hkG/cjCMQus6jn5AVFAuYqio2UUxZ80vs3xzQ5beuzL+i7jCO
GnG+Q9m6c+mxx98p9Yyagi80umqJJFo4beZ1jjadem02m850ZrmWRoZwAPBduOQe2/JV79ACdrAb
1TSxtoo7OhsnKR/NDtg2caVyjFkKsHVD0xzIk61W6QVeOiTZKvPYc7RTL4iUAiVhf7ItGezx9/aS
Mo13EAkBb63iCl8VxRMjnAdHcTCu0KYngIro2shnVe+gLmSf9w80510eddvWqA7+KFdjWhxKdwxO
qYgMLw0hDmPluOjCJx83kZ3d6hDxEn9YNODWnmbT2hvYVk1wQnKzT7cR07Slk11WsU88sR3xCTEb
pfBgYkHuaKU7t+E0HQCdFS9TSgtpDMQJ8K1VFJXFqmP7WBmtJH14ZEzkpBcR2HqdxSvdxQrEegIQ
6lZhP+z6lrGcWhj+UprKDfOMNUMTDeBfv5uqnDGQqDS2uDDbsgaqi0wt262s6cQVN1/j/KiiJcv6
LfY6T43mrnTH/aRJnPknCKULd6b/+Gmzbtg4SqTYawIG1TEnEhoq6zLE+E0E1pOuQlrTw94rBvsZ
Td0b5j4Ts4uKYaJWXRsu7hqlu+ytQsIS+VSIDEaSWhziGOK/5oANMuzZd01xVbghRu8lPZXiR7i9
oLUE8NUEBgN2vfnFtfmx0CaxC4tQciewGkStZ81G0j8uXXURmIFqZeO9YXJOOgInetXoxLJvpIMm
XbmiEQxXYe1OawZkSz177vxwABeM/EMD8XmMBrBd+VAbG6Tx3bqb8+Cp5zYhLCdCuCHVqRqkvxTY
v5xNFGp3vK8HuYtwoCAs3PiEd020aUJ104ehh8GVuk0cXM4sJ7Avpshe+qhSFqSYi+e0Jr8Gjk/X
rhFONJ7MGXw6AxNsWzDKmKLP7ai9IIFQtkr3FkaWsWpLwraMQaoLM4o/DX1O8razS2Pw7zqs4f93
a3UYHlMAeNeZvMzxhYdz1PNYFeahNqxbOfeZ6gjJIOnVXTGHA/luUm2TnAG118Tsz0gFMHfLNc5W
IkF91PUrAMkvooiZBQy5BlRiechG0kNEreD5Rbz1aapY/E6R648gQ9DNemnJdV2UECqGB62RXDl5
Vnpx/NJZAebyunmcwvaFuTsYVZ8ZG6kxR3Eww8hnsJyYRiutiWmDMvYHRfIfmVv/VR4uspF/m1b/
3/+JBvd/o7rWRkTy1/7Xp6h9ey9p5OHfNLUCR2rbIF4QMTvJKTON/puolrtcqLC2iZIQ7eCHQJcz
t96hgsAWm2rrm6QRuSNm1LO0CIGRqsP7/CeSRj7Bu+0Pwi0KEBthBjbcuov75YeCpQ/gO9mdUtx3
VfpWkvMVJPpNjTPZImggg0irvgqDGzXKjiRcH+2ogYuQjKu6AjroWs32gljfA6w10Absr5E9sreV
KplzxkMQi0U4Rp/yMH6VjhouYlNjVkBz12qk9uoMkhPbeiJmYRfSN8Nd3Ae6WMK1W9Q+c6tgOkQG
kLBu73rbgqyV38Ixa5vmso/CEzTbtRgI1U6GyyL0Nw0ehqLoLiygyyhcCkOe2t4iPM3aQprCf7Gl
1xS7MRsPZnjbTqQkYBv2ZuBhCAaSPwRQ7VEDvrgVOk1Fxkz9kiMGpYp2rw93guQzmFvZ4wgZo3dM
QJyc+au7IjrE8excPjmVccnwdR/ll6hIH5oCsLC33a8dsYQ9vVaQZFcNE7TMCOx1A7GwcwxCW5sp
BflMnwqZbgLHbjzfVNlC6DHx2bgoXDgGuN9Xql/TKJgo/xEpGd3s3AADjpENAqZuqNZSB3V1VQbV
lh1Lz8Ath0iwdViKZaIwT6xmw4dC1xDC4HNhthJfRzjJwmTOCR74qqXWys0CsEGDlX2wMReBdpns
NaldJ2O+saNhZeOulTrtTW046ypovUY7dtLZ2lPoOVl6TKCbtOFwCg1mlzT/J0zLPBuXAM8Q4Zeo
DA5Obv6xa/2jFel/IuV/t2r91dL2v3FFcmAv//WKdBU1r88RMa27c9J3/W51mp/6bXXSnd/PVz17
P+2DZbBwfVudDPV3G1WTpVugbu8l17rxO7EShLY4LFKEn8zK1G/rk279rjrordEjYAWAK4D+j9an
930lCjWNt0Z3fVbzWfZHGYYv4QywnU+nCwgrUtxhXcTVioy5eshD+E43ToIdu7WqOY8rixK2XdvZ
LxrJM3n+e4vw7UPwlU2hAcJaHyoj38x7F4rtdIJedyFdwlZyaO6JuKkt8wpwcttj+iapk1U6iD5+
yKdyLQmaZgM/waS46Cf/Ko8+S8iFjhQneKK7Xumu+0Ge8hR1VlafDHfrwkvJc8ytsujCcfGCM0i9
ZlZlqu5WqpA40BXU6RsMVCTRWBnUVbOrQ3XFaHpbE+UXSLoFWeP1gg3oRPq1DxKHBtQpKtDD+CE2
kyP2Q5eK1f9hu8HF8eeR7Aa/9w891M8H6MMmwlFTWlFxgFTKtb6ktCrxGDStdTC42xolKAlOCwsf
XfEK6BERnWNgJXSsnTkLEqgsu8WmHWr5c2/oi3xQlipMAMcNd9JtFk28jZPburpzlM9BeBVANXQy
Hzuj8Re9oP5BIjB/D05aVPyQMQnaOedR/FgC93VfI/AP9VNlLEfhjfmqJK6BySRTcHXB6EQlCjvf
TJx21bGCiIjkwUdDAYf4KjSPQ8Cat5fKqR7uiZ5CTwq7+wbVU9zB6llZwDNt+9DiJKkfsV+J7S9u
sy7MLU+15/A0zBP3SXNwaSzk9VTujW0KdWMQmxyfIVj3E67TIGsHhnD38QNZJtOIZAszUi+0doW8
zs1PFuIsWOI+woqFL5cadnCMj8QnTX0parC2g56lcHPwA6TTORAy6n5GYJqYODqjtfeKeB85uDcR
AbWs5cpifIw0I1+ipAvKNcABny3vdjYpZv52yvb5uDfDbSU2jnHq9QXZB9DmsY9t5abQ4SvuOAdt
esjoKLK1UA+09bJGlfwpHI5FtgkRlrQ3A4NQFAIgjrik0i3TYVobS93aKSHM1qvfk2F+5KP41XbK
D51/4j0IpQSaTh9JDwi6BSAB9qYmZAdrY1vr3N4Gt4G1SRsvHQ/8zbodREexUC6zV+M5fU3RJvvL
0Jx/3ob8smSRmDehdnDbO007jMZu6ldCQwp3Ra48l1Cpb1sCSo1PhnkVqUc+RST5u6ntDfSuGpdQ
jMg80TxaYMTFUo7k2q+kdqH3ywGubZe+MFazgEcF4sWl1V6P2T6ON7l9oZvbRm7iG709MN3KLCy5
NoOykfF14Wxi8aLq+9G6nIa9Mzzkwy/wGPs9HsP5bjCQ4OrEoYUl2/mYy5uPDC1w+spP+K+ujDzb
mEN3ELVxMaTlqezaHVbT2kJJZq0TdOxpI6xgE87kTCQk970F344qg4aKkbXKwRLDUa2TR79BrqBY
9jV62BXMmq/4KV1hQHzVDF+JovAmVoYaKys6751o4hvb6a8hIBx0e9pUovtsGf5rZEyfhangwzLi
Z1reafV4aTzrIy9Sw2WM1VsZQX4uu2tZa3dxvpowF1uIrn/WO+12KH3cHJtDzkgHhN7J+ucqSz6H
frHt1ZFpupXfZOTGq5V9k5nLsptnwPpllmN63BYrt5QXlT99TmGij+30UPf+9rwf/6dwgZP79n/+
6zVvM2ZDN29BlGc/Vh+69ret1C2E+ea37Vvylj3/92//r359y2pe4bfZvIiyvW6es9++PP+Gc0D4
/NPL/quoMX8HyEPBR/CJCfp7rk6+FTUmNjLAjq4mLBUVumAj+5ahSRYRmK0JvX4OTZzrje9Fjan+
TvQVMSpkAZ0TNv+Bi8wcd/TDZiks1HmMMwXmIwg2BfsM9/8AEU9DOkRgIHtIF8oiV9PbVMDMIlXC
1y+c+c/Q6ukyxbFteb55vsOWsT0CXXN3pUez44LYanbTVBsYQMExDbBLnu8sS4PHZar6r9cSWJZA
DQO9gkL6mttR72H61VzZDlOxqcvSG2OEPBc1IrqziHjH6DmJ8HOPnbnbkcy04D1BBi9maudLWPbj
SxkoV30l/C+ZPm4xR2bUnsuChauGTQu/EutjBEdZ/jWxTFzMe/wsdD1Q3lQ1vhhhJr12bfvJLpvs
WaCNWyR5Ez4VFYZMLY0FM2vxDCfUvrZ06KkkciZbmL5N7CWRdmPbQ3GUZmNfR/OfqVkiva+vz4+v
aXwuzLG/ON86P8jACX3LVFmnXGI1Ot+R1hoCAbAjdCHzy6paDOQyv835KUjsvB8q76s/ysQfLUGQ
sXz4wefzEOMqTGfmwphMq/c/uG5AzVJEtEcUm5+Enz8QQxQ8BDhSrUdLFvsmkfFVZuNLGCEY+OJf
y8Z0XmNrZHzLoPkSB+nZtLMs17Zi1A9wQ+7ODyyleotBd/fQhyR5Jq4x7Y0K32klx4M0yF3rdfyq
tbb8YhlJ7rmIla4iRUn3CJbHdaIW7j3pBA/nRyR+dD0omvKATB5ahd/7+7oPi0ucdECuZJ+9zopB
CM5fRFYxdNX08cpwpLtT6KnhIgftfZ4aT+eP1QzWqRB99ym18LU1/K44BJFln4Z+tLzKNrSXqvz2
BUYffm4TXKujP+44l6LNMEj/LpH2y/nd/M44MoNUPpkx233ZRuqBuJXuVCSo66Y0kS8x0+nzV5ho
JBYkADTXskqLnZtC5SmdqbszG+Xt/IhOM/bYoXaPJuzblUD9dkiiNj71XZmgaw36e9XIik0jHGpu
fToyrcC9NUA6Wcx/vt88/9/5Ian7BtDQHs6P+v7P5/+LB9ngkT2/koFHeVJo5fZf/0aCD/ec/56f
WU9at1DJJVl9eI0/e10JzLnMNBxUvj/4x9c9/yvaXrmGVYka9fw2fzzgw/eAFm1t28yFdv3z1/3+
1uf/swtikFp/+/2fw9B8CrWIatzMxd7Ab8KSbLv2/AfJkXs639TC9NJHFrvXigSew/mOSlHxWHct
HGHfPxh3r+xgkWHyx4P/+Dv58iawwSa+v+j5aUUQBITPyGB5fqPzvec7TL3RDlKDL/HvT/H9fQpq
826sp933fzo/PQvVfKVK3/TOd3x/ySY24qPdyPWHJ5xfPNOip8mKsl0/TOYv2k6WhvcLB4WZCfY3
b0eomZFlzAvLDzuFLvRROi6y1SS0me2T3Vku9TYmXdefE1miLoWJIA3riMsfbfD5f/Om4TYJEb4J
npZzxeSn2JIQB0NoEdIOxLHWJ91Zf3+0T0IZEjyFKeD5Lc4vkca+QEfOb5EG/WVjNOPl0KvJPZGu
GCD0inOMMLG+j/QGDamR9PvzvUmsS2iKQb2d5gcruFOs+AT9+nxTlxOi4wDPjPNN4oCKXSqSidx5
HjwaqI6Jh6ZBnF/ZZ7lG/ao+nW9xKdlXSlTszreEWru3tXOfkC7de7POt5vc9PZ8ny6RMeG+dHW+
5fT9l1Km3cX5FmEU5gIxVHA43zRb30aFTJTf+WYfEOIe4dC8FnEfniaJIKqCpo2jiHtnTwa01WJc
Ooi3b87/5PrmZ9fO9IvzfUjupReZSbA/3zTCmSODAw/hNDw97kp9k8dIKM83ByncfeGzM6nzvUqo
Wqe2tW/OT4XQQdQXUZjQMAgHxgCCBsRVr893ilR9Hbqpuji/DpNWJnyRou/++AxwSlYosXRmb/PH
nRIfVze1REDXu3duW2UHt0AlYtYwqf9+m+OVP5ytFDVziBqzf/z2SF78cLYGbpq4dmegw7YZrytM
RmGjsf52DubQjZKQTc8tJzDkXQuxf76Rn/8YxqcRuPTij0fbEMq7oMu25zvD2kEo/O/XqpGD0JxU
L3gjdXeuWsq7UGdsbPt4PX57HT/ObnWtfvHNtNvNbvYbc1J6YMTi69R32Rfc73YodO1HlcSUFWBn
fcR2GfpaBqM0birsYAKKo/mhwgHLTN1O3kL0ibYqysftMAzVjXDSWc3AQyxmM0QV1M/soUin9D45
kRIpDrWYyNqGoLMvZRDvSxf/eij07qtmg0CjfXlsAmykFLMqD+kYRZfZCF7aVV3/OmuKUAK/5l1I
jmmO/czQmTZIt66sCGmqPiVmfern16rT6pW6R7tzzHnQhhH9Tgt8/9rKgQbOr0Ey9nJ0dIiefaAv
dY32v4F8HgV8a9Uiw8WumwLbYr86UVQ+nm+FY9NfRVZxQAJc3OMSYN2IafLU+ZbmTvn9dTs66h/o
y386ol91RHNu+19DuXe5fEue23fNzvyMbwiurZHyi/EqImFGv3AFvyO4tv471AgmPFSfpkZz873Z
cfDMZAqBdRO58LPz2Pdex/0dZ16wRO4l8A9U4J8NmOar/gfs1LZ12iqQ09lrjLxv60Pxi6lCBW+6
VG8nksRwKbl0upACsk+PjoXoJVflKtMzr1ao2DoBj7t7aOJ5mIByqkMkX8LP/+H4/UlB/tPI6/yR
DCwV1bNJ3MdE8NR2DVwLBvW2Yc6yCoKq9ia12BS1c6ybifyJoSSfB563aTrRoszBxFpVXfQGJgcY
02KgXmmMT1h5XesizHJ9JXoYe2bRL2Mdan8h3Dt/wgcpVIZPmNYvfEKlgD+dWdamJ4ugYTDWq69w
Da8SmR0rPzhmMcbIj0og4Hy2CziZBNnUilhVrht5mqtgi3DEmX8Zl9mxrtiOMuRXzHxfhsGkJP76
94fogxeOxa9mQ9EhONbGj1P8ZNXTskSGIqS/6CWGFgNuC57alo8QEttFiQQ/EjO4qDIMnHoC+hCW
wlmM+mBNAsttha4lFv469xt16beQikyGXM2U2B6lorEgDvgYt/GraMUvSqY//9wmHib4lZFROc9t
f6yYGn0oBjEhqiW9iNwx5a4ffK9PO0Sc8Mvz0Rr32tDd1ZqNSzsOWxxp31hIdhKkHurCskKkbOSC
6LPkNEZNYtkw7YSFKnAKbrpMecA09fHvD/bPVwjH+ofP/OEKCWKl0a2Kz2yRRDP5nHturF2rTq7/
ohO1ZirT+2uRd8IBE3M4Jjs/OxyRzaa10p9uJ1iKSEUdZdVZ5MPp1eyTwYZhxBNRLelVrYFopn30
EoskRsA3UqEpzA+xtgiM7DYn+mwxEE0JPGvCAY8Bp8MqfGm7l0536oVadhc4dizq0Tigsbjw8WNX
YuUunMYHmxls5gAqWAXfdEgbvNGGBtTUvTNCbKn6XnxpA9IYErQmFllL0p3zTd38WYpmoY6JuVZT
YSEi9tIZpNSDL4ZdRRtjEnd//7vMyNRPh4tJu2FzPjlM3D8ww/gmQ1j7oXrLxnxVpldNgHfEILPP
phu+lK2zg+QD40l5snsE8EFhK79Yqea50rvfy9CgBWBhyRoNOPuRkVNlBHaFMfHqYVLcqolC1HF1
Sx4bK0LKr9CmV8L9lQ3WT2fj/J6wDkAroC9i3/T+CjKw3wmE0Q+3IGx3k5AvRMQcA9v5xcF97wfJ
AvPhbT6c9Og7oXO3vI1D0JcWF1u97zZ1AG7sV9nVqDfGPz+WxrwB6RbTfiiOH94wxCVWbyze0BXZ
TuhkVOI7gsT9ObKbi7KXX/pSv/77E8j6k2OJdZzOUjQfT0DH98eyLZOuclN1uLVd/7bNVcx4q9n6
KpfUwsGEWIyuDcOoLnHvAmJVvb4jMSzAoBk/jXJporPLbOxKNGwFSENIQ2Wv0D15MgM+iOLhPi/a
nVmiDqsMgmiVjLAkhQifNrtV7Ow4YqvhuUz1vYGOwKyjcdWbz5xDIS5P2RV2ggy22H0txJtNgrcR
XnE4+S98x9xEWs1gqWhuAjzOdJJZirp6FMgfNaO8Vdk+0YxkyOZZzou80tetWj9G7bQ8H8H/1IS/
qglnb7y/rgk/PaOrrs+g+Lpt2uz5XXU4P/ff1aH4XcO3X+ALOiPhM3P4GxRuY7Y+O93hys8Orztc
6N+gcM3gLozkSEQyYNuLeer+bb6vmb8bAhoRvd7sM2r+M0v1jyscHwACARSD+QPa0AzeXyHYlTRF
kTX1fVUrq6aBtxmue1LDUHdZT+6wjiqY4z8cqj8p/z6uPPNb2oD4qIHnelmf7/8BVDFxVXIwjK3v
g9zcSp/ZLXonLmNPJ99Mdapf7O7zN/hxDf/4dvMR+OHtCtMtCjrm+n5O8QRPOZZ4bDqoABm7Xf39
N9M+sPAt+/xmtkE1gXwcs3zz/ZvJMBkLN56a+ySy1yIQBNjZzK3jbDGE5rV086vODr+EiDrdDPtK
MtU9QfiPIuxd50NpqOt70VqnqcqOU3PbGeYuLYJ7fVZpOOKuKXiOWUUveTW9ttRUVeOe7Dy/JTr9
osbEelCT4/w16zb5jEPdGgHtVjYaUmaS4VKSviPjYtLKi8jOFsDRu6FzLFRyxnWe1Fhl/X/2zm25
bSU7w6/CmptMqkINAZIgWZWZKovWyTpY25K1Pb5RQSJMQjyAAkHKZCpVeYLc5zpXuchd3mC/SZ4k
38JBQoO0DmzUuGdXsKdmxpZ2A929evU6/OtfjfYlmBPKcTGxoB66JD7/oXntv4eWnYqq8PC+zg/7
g9HXBrQoNKf6Mhp2a9Xax46Dtz5FUEYwhgT18FeQa4uu/dA8akAV8FBrYaq25hRONQ4XZzbXJqUm
13vt5QUxAHcVLU6vSU3StfRq7lzvzYm99AnOjq0zujyeDtvBl0nb79VCwGBtqGDuZ0QMqPsLag/H
q+j7x4BgEnmUi2jo7I+t/rg7rLEQzbs9UOGwl0Zfxo0+LFzwjq9AgnSC8d7dYnS+eGgSNOhftaNv
k7vF6WjQh0vAPh/e/ZVGbKz99e3AHp1QunFEy9zxC3agSEFBJOE/FMdPOnJwQalSMhl+D4cPUNN9
/t5pHk4AmTZ9/+YFUayvv6PVAP8D4LGGE1l8R7S8vgtaD070GR7CD9T7n4GTPven5Lfrk69388ZB
fzX7AnXJFwDSZ9fD6w9UM98408nXF76jeAVzIgRfiUMLbsfCsVXnejeg1RPNf6LPs9V47/76DgbP
jxboju+R/ctdFYbK8UPwRcyb2fX0AvfraAjZYptCNsqNvy2mzuHz3+OsKzxw1rjBEAg0cKuK6xLe
rVpCHTW4cuDxh1cMxpBxx/rFuZt8fVgNVvuNg9b1uLU/pTsd8ar6bt9qntKhYAAt0Xi2Gr5/GN19
fRj4+4NFe89vwekXzlfUJK6ARi5aNO3khKyoOfK/g4duVhuHfQB9uyTdyK7Z1W/W2KIUSTj46oc0
6/s6Y+0gvGscLTr3vzrO9HC86FN4tKAevk6Snnqj/eh7ixDb8qo/5IwvRzfXI+cm+IjF3WsvcU3H
D40DO+gfYzFe0Yv8hOpVCpnag16tGn4Jl3hQI8p5p/UpTTBG7+vt6ZfIwfttD4Jll5QWmMba1ZwG
t5DhtY8G8DbRpPTy+TVvrMsi7hs4MvxBmD+pPVFlYNaCC/w7Vs/V8I5isFbfivYcIUuYWYdDGKfs
+9XkgKZtuKnUTQ/tPk42TW8h+AVpBnVJfdb/Nrq7hHji9qHe+EBfvwP6sl6NF2zPkLaJnckq2rUh
Y9gN8V+uIVStS9LUp5x60R/9ugDgI06P/93/dj0JD5vDs8Fd/WDSqO4FYy+g/bIdDm+aApqUoEfD
Xl1hF+7doz/jdfh/Y+olYwoLCBX3Y3Pq1O89uMtNWEk0l/yrj9ZUa6duY63gRTvExSSg9mhN8SNU
aR0AP2GT2NBKrSmBWNo1pwk/rwDMcPQfjSl+BOgSCHeDEdst/JO3YCXjuNWTXoeyGF8RKDdqHXZl
RL3gulkNvzOgOqT/1z7GXPdu2L9lHkerRf24PnKOBvVPD/fOkeU81N/PWySiwU5DLQ4c4NO9vbxo
z629YDqFeA9YdbV5NJtWoVdffP3eWt1a0wdKpn2amo73uWhpKXbtNqNFtEdbuRcgSbFPVJxE26m1
OK41h5UpTIJYszMbWAsmMQIxDjv81eKuelgbjN/3+7Oz4f3oeG61P1Y7/PD+oUUWcfGBmqb6rv3w
a9W2T0eQWIWd8MPbj87rahp++FtyTB8LJGZ/+ef02EqrLuUPezhp0fIXmm+CnsFQijKoifzma39Y
8eJRXjgY6ETWGRBY3C4ApvMWtvCPjwl5pOnUCyPgOAmsOO91bBwrOzc1ahaoxCSdmQJons4NP7Lr
wHQalGqqMWqrtkNfkVaN5mLYtTZNRh7PDT+ysdyJKyPobcjm2m85NzQOUI2V4jK0Cy5Bpz/jtp83
7o7m4+MBkJSW5Y1xqhtUI1Zptm4tz2DRBsu3vKcH4ef7PhDdPYnFNumFQwUrPeopJ99ttLpRA6av
w9YtJemN2lHH+XR/f+5cn606BxB7NkZA5X9tz0/AffqLoDtZ0h03ur1v/GI1Tq77l4vrowH8y62u
NexaTdcfXLSHZ9X5WWv64d4mnXQetE8ad+eL2TFwkcVx9fp45X+cfT9oQ/w5uj6mkLxr+2d0U4LW
gJRqdNbCyiKLWBvetCaH19efHjpYeh+Dqjek2Jhu7SE5ohk0EZPF/nR0Or47byyOHGt/cX1Mz19n
cvm9uTuEv+qe2N2hHR4NBFp3T40EUXAqou/mn8bLi0H9kvaY1eGv1urrYnjUGtCX+nAMrG953H84
CBnnYR+7Aq7dZufEoZHBanQFLYc97MJ6EQw/fl8eOJCkNz8OOicUh92NjmmS+33wof5wulycL2Fl
xCUcfFgt/loN6HkAGxHdyu/OCbVd1w9bi8Nw9QUyn8Pq9w/yn2B/1QBa+st8eDl9gH347ph04aR5
FjYu7mcX16PTu8EhpD531GtjPk2o3qdi/j1k1kuHNlSHremuPTydWvv29OB+sEVvws2lChqqIadF
1nQDSiZBcIvmAF8+iS7pqF3QLq/6pecHep2ykcSUolviL4r13HMDjFw+eN4DUtigkAqSe8pDURXy
YFqPApqTJT+2mjv1uoVDw6XMe3IL86OpPz+rdeW7Ps5zH55o4CM642GOak28Xt8hC1PDZ6CcQh7U
U27ijoMGBZcItCz5cbLQBi1AsiMFWXzLzpPilOsB80mZuV3bwa6qsTjpzIlumbX1eBpaW4+BKJlY
sKjJ1naYYW7r7R35a1ya3I/NWoBm0aJ466nnWNcwUMDq0uZEHu7u3ApUKUWiManjtC0sjPgxTQao
GNKUgkZrB1IHGzMlnWJBCto7cCPRBAZjKVsis6RAVwiAX4PZJmRLZ9r4UTVgo7GDZ0+rHkp24ifR
uAZpQLE4tRQBx4A2NzVw6cwtJ//1VqwCoMZK9z6RNYOmnujk7ZV/1bJ2qI9uChDhUbxzK2C1dsge
iJ9uqgJoSUFZTdcKqLZ3cNUoWUutnzX7h8JLMsTkUYwTAVItmuIP7cUOSXhA9G1V/m2MwgaIQxJV
pul9IarTOvOtBgW4ElKS6LU8rGJO8KsNi5ATuR4i24lWxDoyS+/buoe/SdtnWjvD+qdqfLGLhBGQ
lkWmzVlA2lrbDsEDMQ92VWyn/H63CIhI7oAIdiIPyaVikK5PBHB7Xd8AsAhNBm0lN6t6irdAbxDi
NG3TdS08LjEiccS0nMKeOxZan7oPqUeOH+PUHChSTYGvcpqFpw36IdYxJ/ExlUDLgpckuT8MkvSm
7o0G9QvA3BocLqlNr7q21XZDUgP4Dhz4+DHuVkcta258vbOD606Md03T7UBDxWkQ/r74MU7LW5LF
0VLzOHVgNOh/UbBoOjvQXUjTYvPmrKvlqhxolJxFFw3VlCGCv0OqCEBqaukYd7MJlFZru6uWjRMP
BAFHNTnQaiADH5ZcBprOQd/LY97266o8JL7ZJuNUa6iXHIgyihPoXVvHw5XHuN0HKKa5/bK9hOmI
4gjXAo+q7olkxsqOQ5A8xi1BS9e2q2LjUEoA+oKK9w1LYLUIZVCoAnFQYt4atwRrmMy3xjKJVdas
Osou3eRiLLNdY4W49tCQyQoZZ+dqX3q4MB3Qpjg4m2QADQHkXPoYIwXyGCcDgoTVugdsALlUpxCy
3qgImhBN4NIT50zNPuPsfUdXFTadnRoZe7JVG528jmT90ZTchcljnOGLA6opBPi5rbaDt5dd9mpA
nwiADYe2kBKnaxC/zyD3Jwsyarj6nAML3JPDbsfPmk1ArJOAd904HQiKUHP7SVkJGjVVgTJ7xe21
MIgwkrAFHOMmLx66lv6jtKBFRQEJTXXDq+32jlD1UG+VKsZklU0Sel1/l/sfslcuv9y5zoU7OqCa
qEug9opqIXkSk8ugFZAyYd3dh/edU51c72vZ3CbeL9e/oL2SJUhiSyYtgX60i+Ia0tUg4TY6gjYU
VR2MQGhZTNP6govT2v4qBi77mqYqYxnAoswdAXJ9Dr/BL5hqAEoRqNYaODtCBY0BlEm4qgcp9BRP
UX7DONlPw7DbX/pNi9QGhZ+Es9Vtxy2gMrPWNi/qYWubuzXhles0MfcSlabuN9AFqlEptkvt/TRP
bJLGa2vf+fYOZUBSdsdIudNebQPuwf5rChNe/Bhn79i6QS+iHvhydbgUnsA5yhKQ1ofYC4PIVLNH
zqqexiOrRz/2GvUNyS6rsa9qx8EeJhkCtCExC5I1N+gISKWF1hKIWUMWW1YheRD0nBQQGm5Kodzj
zWhe3ENb91dll6XwNgv9FBwACmNYhQ4gt1QMjFsDWK00xUBQXAgBWb+NysCyrR1gTPhG5gW+6rqK
0G7tCEqnIezzOdHH6aFfFvZOdviNuwJSO2x7q4crngJY4e9LbzlV/0mxfRP+JqQiFi+T9J52vJfU
juD2KEhXdp1bUSqBADYYZ+TWdZ0cSWVCGoOhm263KvAS3YFiHqKu1Js2ar91Qxxg0jq491KTlcxe
tXZJggq+pw2aM7kHzVPyUnCodddTpyJYdVoAqhtfF7ieQ5dE6Z7AGwzad0tYfrQm3bSFZ0Rg+KmF
gyDltDwRbZJeEO+I9jdr7nVtHUcwn5aGtA5M83qqkwPmwSax3bKoTYqfxJY0aPcJRWvuPse6RrKi
hk5Xtr0q4RwBLMI5Zuh5r+ua9tU6Npsj0frUgStE80Eod6SdHiaAaaIvfFVapx7UIvXw7G0WvECN
qKeeILZlU5Zn2tS1Rb7ugNOiMTk5rPSaV6deI88Bj2HcrtwshdfQjWBy2tFmTRDKqqbDit/Bf4N1
KA0ZGKTjUM+ass71DW8ycMVcaiIn61X4H6DLhE0rK0MxzrIl5aC5BgB1YcaixESYCHOTb9MPjPor
IjypDjTulte26nDdMeoJ4wHOiZ81VQfzB/QbuTCfWcfekl4nWtoekBrkiTV6WaqGbVUoHACpQ+KQ
3vLmGbhCfKc1ecBpZCfY3QyWojo21SZVaC0pUc4sHeOyd1ZN9/g3mgLUBJEOAmbTGXCwhGLPL/UB
jBMDuAr1pECIRywJ0EkPl5wCrLd3oPKio4/U6cuT+FMGXYD69x+Xe5vMJJdcMkXVw4OkAEw8YQ/L
VM9emptpqQCcGdCbrbi/T27vkQkhv4HQzbgjj7GiO2eiWa0mcLxGQecTxZJIDtZAFtWM32SQxEvI
UWu/q9ArwNfFpf+DunvgPNInTJyA5DFtCbSvfKm95lgTz3zSaznRB8coWAbh6Uqe5IYxSAgcbY3f
JG3BsW+ISs9NvUplHqSwOL9YxPFj3OnHFdM8AdRnMTVoKtP7Xjqb5dYg4R4QEt1kBaRAmRNn0vbr
BvOBazexeAjvPNWm5FaA4A5ILe79LABinsmjewOAR5IWELi2qRZUDV/Cm3ANQrtk7L2/Rmr31rIN
B0QeRYqCxk7kvLAC8C9hERMCNE4DrNFevnXqVGwJ60L9kWBJtQIoWGkBbCGjYZzDT5hGU/mRsxDW
Kfg51f2u0lYHUmHye+30RBgX2G3rmj4NwBo2NRr1LLLLYubVHrYf+EXqNNLHOHenre3rktCSlDyx
+2SO6go0IKaAaRXFaKqvS9smPfMXig3wWBSlZsadmsIntyPCYUPxbdqtn37R9ogN3HlCnOSxMfvi
R918cPwdarSFBNi0qVvaaBWh2hFcBvS7SFDu0KMTaCsgXRNM9fC1s9hkNiBvlghnFuVTVkBsfrBZ
hMCy6jzz9l8br0wgB7QyCe2CsQ88z2rBw0MzsORMGKfzJfGq5fBLjJ+WJpRdFVQdIDW58bnzU0/f
OJVHUkJ38thyBDOI7hbMHeJbLaFgBLGUevnGKb1OYn5ur/Dl4CPVIHSzUI968Il2ia1jU7pr2uRR
x5o7T10+MTxQmLn0TU7v4+OCTheyGuNOPAzxmnNnY4nhEeEo5LKrbRz/mKEn5/SZFdsg56Y5eSDZ
NCdrAdnKDHlV79Wha4GNoEGhmqHhvdhG0dL5QsND6qadlSEXiDkEuAYsuw1s21Tlpx3jJ75BhQo9
/7Dl40eVAjEI6SxFyqv9BHAz6yjAJaB5FADewzOIlsvuONX2xSFAPwLfzMSAO9KsJbBTJkSNO5Ds
LuktYRB9NPBy1wD84uBaifVlPzfvNkgDcNsvQUOKsehCByFZsgRqlleUQRu/0DGPgJAUheYJsCWq
Be0El+GjpsttfwteDqfuULScSod5hlDijG2/+1Re05bUId5ZUIB0ShRxoCQ3nbtxp9+S3rVa9yCl
2fg20Ginmy//o9jAUrcgPcE5/8ZtPcgr3elThQM6neQ+5ETxw4LmxB+vGLoawJ7tJ7inWRcAsBTN
NajbVCq3SOpnCkAVgCZpEKCdNAV9WiGzlkCa7WkdAuiGoSEj4plRM6hxPyi4CQviB0vnofhJltyg
hCdVBpprUIejQdjU80Z//iDgMEnX1yzhaV69OkWkmktQRRkQ12eOxZsA9A+GIp24SQhmWsKsM0Dz
N83ZW86OgFjrAmrK5pgTAFAxNnPnCHBLGjZ3bZRvU5oIwcmLEkzmrhqAEviHd5x8d6oAjLOBOx16
nGqnfoSHu21xE24OhwEEpqG5tEE09SYAkaF5CiTBR9EuAcE0FcCAuVMgAcP4mpSKJ7NOAQU5mnOn
lqEBExemYHIIijRNOInScMWSaLFxs9dGfFUxdIWRBE+ocPoFDQE5F9Wrxs1av6gH3knsHqQ5J+VY
hEJHQJ/3NOeTOJkm2Tv6BC3CtxRnNDOzV1mCKrS0OL7UsWX4J/OuvfQUbu/5UsyG20tyQ1rVxI+y
BkB8YKunx5CBnl9dN+9FxXoT4ilqV55ye7kjIE1YBPpWy+gazdP3Uoyl5faI7yu90XFuN1p8pL1F
Hz6S9prH0sVVpLkGUt5HlqvWEMsht/8cDfrSwsqYakDz/B1Op+bcCXvG3SObeDbxw4C5JaDBJE4x
KeDM5zPuCFh13egnOHcCO8T/U2xLEe2NW0V4tAFP29MRMcvsS5kVtr8E0AJYuzVsuid8T04KqqAj
hJ4e/iID91/3+JPktlsg3aQZe/IoR4AsIdAXoStOmeqMswApTNXUAtJirQMJGaw8m5YAQK00YaxD
UJ/EVwyyAqGL1Zy8ILvQ/jaev7LxHWnGRdID4+jxajTr3IPa0Jw7hOxt6nrjkv54kuoSkBbpSM8t
lOOjXBi2BNpICAnvU8oFnkSNeYOAaMPWLORdps5dCvO0rL+qAHwgNQBIpOY8qPbHIxQmXlNL/GgN
pjl5EC7c+2oJU/7Sk6xns918Sooap/tiLgYtAaDGicJeQTNvznpjHeIh4wWl4SDjgp6WNBTSWgLp
LS9txLkAk3OuOgF0rKDxPB5Qmv81DwmH8tJcAlpwQWBFBXvG0qo6AfRqk46b5JeMVQbaFJX4eg1K
nei+lu6zmv6zoLCM+/PQsy1ebIMsILBL+iFvbCBQDgS9ny67nC6EnLTFASD1Z6wdkAYmtveBqGYk
CkpJSwaFU80B+Mtt0uOQIKSJD/PiodrtZwGCIP6AoJ6i/6o92JICAVThI9eFee5g2jdFQw4E7gEQ
CrzbpvugatXIkAn1Af+YpgooVta9CqCrlqrvRzSQehVUxSliZciMpYrCuDUgd6m7Blj+7TZ5xCzV
W7gLoL+gDoiwqHkqQLsOBlo/HH2Kun+U/kMNdqAyBzpumvBTha658VWhuRLC/h/0JyMQ2MRfgP8u
uwdNW4OYoEbLHMbll+QuTWpUJCQ1YExbUHDp3M2zg5q6YTAS/zSoqoPy2qj6hcWcQGCDG9DUgJB2
b2oqPTkA0pQirftQ9b9EAqmMJiec9aww7QTAOa6rBcB6c8EBAcj0vxobwVsCaUNMOA27GuQKaBcC
YOiDghSK7o0AMNp1SHNC7v/UCDbu9oelUHf7QXrZGIAc842+EPz16AiLGtk0J5Z43wZJAfhEzTUg
LCgasNVopxQH6glw6NdH3wKhejdVEWr36sIXojQMjzjryFfs20zKGEehUWOJklUwziCiqZamHFQJ
DAH1oz4sy/+q/iCYyYakD4icxG8y6RBo18bCaw93N7D3jOdDdQMoGCdSQHsP87yAdvJJ2/vAVSwh
Ul/tx7I/SbLl4kHAgymHAhRCSCTWAMbJPmy8mrIvfUqkOLjAhYBmxELM0K9M3ryp15NP2n77GxQE
4QSx/xsz4hIMxcxyqBpN84LmHX7drIADyBfGZ0j+NsaDJW0GMgggdBoQNU8JCJGFnidI0SfPU0gc
scrpAJxhKgXo8dA27wR0krjk9idAMB8UuzoZB1YBEwQbOAVR4iWmhRIGLkFyI2+/BFR+w3wH0j8L
+WNM5La/CgFcDTx0k7RJfAWInkTeDDIBKOPRPAJi69dxd+A+3hgLRksINpbC4XQNjJMD7bpo7OAW
PU7qj7xHaxUBGEJkjfAHnnwF0+RA1x+C/VxYEhzwb4kcqFERgckIVUYzNTqMOgO61wBkb3AfOOSG
U2evoAspGqwJAeYj/b1xZ4BQva4eELrnJrnfxhMULK8LnRogefIm9PN9lA/DzoClKwfiEuDnkRhL
56jeB1RFNRyaHcXt/gybuzZEmLRAvUP7i6e8KEKeE4C4vylNbB9jBebFxbRJIqj7Av9cbzxiARGo
3BJUhS+cXzCxzxvcXboKAAQ4Sg6DKLF1CjpQwuKg5CkgSCOwBt0A2lUy9HgBGF7H0M+8wUIwAO1H
QaRwwScAeQMvgOQ86hjDUhrMPxk+GoHKCb/0fZS84ZMCMM4W1iYHICgAHxow2Swqrup/euGJLyAI
IfPmnnzS9tsvZaFwvpL2V/edODlpAmBxj8Ao4+ZeQlKcpI8wQsN6rQh93NS0I7xRiZtlkM4Dzq2p
8PHsKHrixG+2+CBKkAp4VsW4wA+qWnPukgOuEdeW0x4/6r5L0Sz4p0c2qJpxsX9buyxOSotz+h0a
QOMOtnbRD7DeOpS+nOvUcVe3uSk5QBIgtKt+lALD7Hpb16+T3l0CdaExczJH1awny0Ge0wHtl1o+
yftMUnRpQ+ntrzZo74hdSRfbZAWKmR7gfiSCaXWT/tjAg6Cr66sx6gG+D/gdNob56KYDQ1rNbpkH
erPTuvztBUA4ngnvdOjivOkMCPE5nk2tRhTQPB2oG9Sg+ItcHq69RO5yCj/uWU519SMM0jwTR7t5
OcqPeAW6DbRn/KhBTerfGlR80tYxPfnmXfPaBCAEbpmcdO7N8niKFMAJx8KAesy5PIZdgfpVcBLW
I4FB8DrZZ7Y5dxCg/IIQh1xnhnk0L9/N9ukavPRzw2asg2repAIdlggskLAgmKYBY5QuIrm9+pfa
fluS/XWhs8rtvOCbIMWk/WNqTZtk9jR173xhPADlJ1D2TVtOw1x4Ueh8BtLPtD23pVZXa8+F5k+4
3zNaowLxOYwHUL5AgZYrCn2t2nuFkMwyce0O/FFvbxL5ke/Nfpl74fKTN5uPohd/4ccDVDwZbnnU
+/MfWqhG5Rcvl1MvGTr5JfnzX26D+SSSF/f9YBInr3M/lGOV+6Pyu7O1X06nHs8qfVf+r/byE1U+
LPtJ9peHvhe64e1gGf9gmc7pzB17f/7Du1HfC333D7mJYgM9feSf/6B8ZU5Qnh110g9GyqBEzHQH
3Q2i2YM7UYaVXtza43oTf5INIzstbqD2oPNwPun52UAyrGh73WG7A7eXjSJjCkul7pifvOn8ZuTf
VoJvlWjgVboBu5cNG78EW1b3Je+9cXAbuhGvefl9JUhgF+kOg0DZV+lnpTuPbjAOwmCWDSTL0wQN
oD0sA4TuqPLuW+jfupPHNcpGjt/Dfar9HnfqVa68sOdlY8UjY/Dojvz+zr8J5pEi8dLTTHfcvf5y
GmXDyMc6JXzs3v3cjQL03qhyMPcnnqJThLdD+6tDPwrVYcXX1x42GvjBVFXX4mnqjnvJsT9wxzfq
yEIDpTvygXujHkJpCaU96KBwDQiNkPaga4KAi6I/bPe3/4m8Su8fjhaBHyqnDi9Qf/hjb7JUpDfu
X6K7Fif+TdEqiPlRtMf1ZkE0UC4XuAL1V4HvLayC0Crofu2p23P77uzWDbOxRP/EbRH1h14GUaSK
Q7OEg3zqjtwHRQfH/Qz0P3dUGLSEU3zKRXp7qwqD8K3rf+wc7etOVGUGurqEoYOVaMn7ubpzUiKo
+9VnPoZ4NkwsZ2Uo9njUwkJIK3fdr01uzequP5u582y4+KuFxEB39E+Y+T1Fq1Egrj/shbe8HXij
kaeYb3FVk+4XX2D6DFLrLftQWQ7aoWV/FBduO2/qwpt4fXeUDRSPK526tD8avzB0KydeMFHk2RZs
l/bgwdgdqZIH/r2Ecec9V7HqoVPTH/UyUF2emK9bewl++8+gchmMf/uvCvJcOQ9/++/JrT9V11qw
hLovupxP/FlhrYXBSHtcd7Iq6lHS+PoDf+6vHXChHtT93t15OPQnbmXfnSnXClln/cGJl/gFAzku
Dtb96D2CGpE/8bMvjI+3oGx0B/66ZtDbQmWiPaw/vnFvHlQpluIg3YETHXqxdr6l8FJ37F0/rFxi
GSlKlGIs/ZHf3Sw9Ze+oYZQ6ZtI8MAAD9IAQ/KW3bArrPVa+/CiqmUX33v7zdDVjQaMXr/U7DGt2
cRBVC6IMtXUQet5khOrKNlSWUFBsuuJ56n33C5aw8E7pDnvh+pOoci7XvBdfQadiupKTyYaORUA6
EOq+6fPEj7xe5SJyo4J1JQxSuqN3GSCOjhHTIzyWDRh/Pf2knzPsZ6+MWHfd0L+58VTTggAA1VpS
+v/DGSTj/8QDLP6+ogp+H2mJb31iPP4MNy5bfNntEo7au5UX3rj+nTpwCfbBu3BMIkERzhKc5F13
0h+5PW82yK+DQDJ/KJKvlPjTpTsZq6ENKTbQHXZ3MC9uWgkaYJdsinrNShJZ91tJEtwEPXXPyrBD
L0K/cuJOhoowCLJC+4MHmLfZMHIgyjBsD8n3VI7lvy7efcoPDkFn9sftndejSQ/3suCdxD1GdReD
kdWtixvX6o76wZ2qqsESOlzdUY+XYX+5KqozzET9oc+CkNDDcVBIN4Cj1x87Mck3jF2CYBy7K3c4
WF+SEs71iatm6OKGBrpbeOreusHaERHgiPbIknAtxErgBCxhYHfU8xeqQUaH+lIGdpfFM11GYu7M
m6qBLvrD6X/uuRu6t96ocjQT4x2TLdkxUaBWu5Txh2umSkyapSsZ5yBa/OmUDKXy0baA5nTHvvAn
fXeK2siGis1pqWzUHfly4PpFLynuKa89sHvnr680/nYJ3+z6BJ2zceKlKMPCuCQiJWZhUc1R/pi9
a/ur9fPqxtuwHAJf1F3pK9+LJu44GyhejzJU3VEELmaaHsT86MDDhF1D97uP5xN3NiDYkxz1bMD4
pINKL8FsvpiCYhktN+mSOqjWEg7mqd/rjbzKnjuL8t9Pw6BnR0dDPIL4nsNmXQz8YYCJvmGJoOOn
a/2L4aoEHPrcOyQNuXQrxyTiRv/7b/8xG8qfPvm9vqJscN0d6r+zSW5/EC59QDnVE2+mZlSluBaW
Cf3xScAM3eE82/M/vffdYImb41d+AeTlKrFmeBtatH/Sf+n7YNgLKn8ibDnE+/PHbjakCDMVNA2o
BLO/2n7pjt25H/rDbKD4oEhRLry02d9tP/i5Wx351duB71Zns3k2Xu4dJez9BQ7yhpFL0CUn7jQa
FKyRZGle1N0/Lx4EjSiYwN9hQGh0U8xElSA873BOSYHm5efFvX1Z+72bz6ICplbYUnTvtl1v1Pfn
6p1cwnWzG8wIW8Xh4UMvXHn9YFEIMkhJWAkf74Zz7qhkINEBBC71h52P+kRulR2UQibdz33vSWxM
UYuCktcd9ij0ioZxGdiRvVkUFEOPJUQWuitPdHc2bdmzMrAj+/5aDkUq/nXXdt8NAy+7orPh5JuF
T1B78NCd3CrGS7uEE33g35DWiNQgrJAt637uAcUPk5m3zEaSZeiUEMY68MKxO1GHLWMdyKupqysV
JLqL0A0DEuuK+JKM1R/3cI7jHCqLQD9j/XGPCFEUcouwgpcwbuSO1K8V/jLd1f3ghQUBi5mLtYfF
MTl1l57iilNNpv/BJ260KEhDGbH+Ez8azIumCVSv+h98MQoW7rD4ySV4Fic+ej3yJrhLauGLVUY6
4WT+3SOtMg9Vs7yMqMRpMOqxJtnSilYjbpD9cXs/5TSYuIX0u/T+0JVlvOBI/dgyAhBnHkU64Xog
swyYDLmEB1fVFWVczecUg6mgCfg99df3nMzHvACMtMqAY3wCu1iwpyjr1P9gOdHFHLFtlSDAOMFo
zdCfKKEIuwyv42IKiCSbupw4W5i/dI/GxcLFoQt72UjxwHYZS/zg9dTLI+Zu0v7eBz8COFAU45gb
SXfsz8OQJVaMSwqos5XZXqulmJxj4vy9QHUby8hFX0kxH3LXpT42+9h4G0upYwgmXFBeP1QFulWG
hID/UC9Vu4zSLALOnlRQnqpZBKtJ96tsebbfyyTJSwrSI5uufn3arlNXCo+DWbBQVhsy8gY96l/6
+J8X64JQDIF4TayLUukJC7RWYq3WYwe34L9e+B2lGvpn1WzHRaLZvsiZk9r0gk5Op/zKpMC7CV7o
rRzobBwZltZMa9v/xnELSWJuO80R9+ZhoELok5Cn1vST4/VuA7wwxsdqjR1HA9dKIch9aC5EWnKy
/s11q75ehPO2bfsoJ0FVMxC7tWnfBGO1kHICnZYGuarSeds7zt3I7ReVGbRhLfjh6k2bVukt6OKe
rdkmnPiqlBcy4xYE0YF8BSoi3gBEO+5UveZivm06p5Q2TsmrjdVlo+EBVLbQXNPfg9xa03k2GvXa
CZ26/UHo3WQbEKuAOoQz/NMW9lC60D+PEXjtix5hsZUfuB3CdkU/g0anjl1IE1Noe7Ov2nDbJa/9
eTdGrNBec2HM/75IPDZqb3oqPrMV8dH5eTux6aDrbkx+NiJ8kLPk/2qPA/3IDPPMjxLSGOVjlH/1
pZ+nWjG2hWM1rwyVfphqeShWxd+DBSIZruKdVoYjy0X8LRgNN2ETMKSFTxFmQYuesdzLa/dP7tD+
ZOlOruDf4b6HfU+uRdVKLMFX3QX/WIjOluE27YbuSq35En5TmUK03HA9vdKc6ILKU9z1MjAs3WAU
FAk4ykBc7d3OXZLc2axFK5VRWrQfepPbgbCnFKg4yghD7rujoYRaNmXzWmtmc/HYv5ygP5hT+6DK
cCmISuBOgOYU0aC7d7b02wuc4Ff780JgVuj1dCX53Avn2Sixw/eyUn15dT+H8+LH2mWckCsCQivK
15SNw/LMJvCj9d1kA/xtrv9NPtPv8FJIXNBJ5cIdB8rmlJG93CXlTElwtsmxVVVGFFDUbZCBIPFL
kqMkw5dRlLEbzBdetMGMKaPkuBvcBrPKH489b0Rs9x83acky6G/ioAg4gjizgL7c9J4ysm/dIMgM
PmUfykjBfXDDhT/bsA9lFKzv+3d+XnDKKFXYJ30BwPixljYOKfu34XoN1bNlqa+0ZNJbnPzccq1G
69my2leOvwt2dRMWW7pc6N5d6bfHYTCRUrEXHsOYUn6nFnqUcV0ezFVI/HoI7O22yKFHGiwV0KRG
+/Y96ehR9nfKkSDUqb9wh8FDzrjKxouv/zIg+LuQL/mzQSUuz5tU4lBi5ZISdB/GvaXyujLykx+C
AUAGNPm7KBgp9A60Fc7e9iPT4GVjRrJnJIMhZPS+ZaPFS1WGI3EM9PqGNJo6cAlnozsIKTkZu5s0
H02Is/dtvyzn7mi8hDtofdHLqPc/dYXBy1fhojTP1f/uM++h0nVHG7JoZaQWz/wCMVgZicUrdwJZ
pWqmt0oA3Z2xyOqoZdwossBfPco/CniPMjT+uR/duj6qfmMd34vBzpcP+7k7nbtEuh82sIJa5RRE
jIp0aSUcRpAfMwoVNtc3rmfw3n5HJTwih97Im7j/VHk3uwU7Br11fF1diqZBQfbcSnc+GaiG+rMF
S6+0IS6DIT6fIqn0i9JXBZdU3apfW0bF9OUcZEvhY0uQzF/ZXuxYsXH25xFFbtn8Y3+oWcobhhl6
Wh27BCDcmmNIZ9PsJdvfQdTJAVbbpAzIMq8nxN8u9l2pvfVCMS7WywmbpLtodEIgGpwEnSqbLwPl
fmIgYkO28/cXiDjwgrCvpl/LqO7+NJ8Vksd2GUWFUhqsIvTtly2znydCmxLZuiKUn43ogZ+fsGtt
yKL//ma5KWn/+5vlI3vX33ZqiZkpOaLHXiTZBzxXMv0unN8ot7qlf0MSDvEJxcdmw64b3hTjqGW8
oT/3R2pIvgwKCfla0lZq8KMES0SI7nfdgYtrnE0+tqDKyAq6SwkUbPBNyih96BakowyT730whndU
hfyVUaGQjbu5jUUZ/DMQMRb5HcsoKCC+14Meca7iC9fBdG83JQ9d4hl5iaPDe/bH7S3gD8hxYf+w
fPXHxaEURtoizXkZjU4otYlmQjsdZZ8ZR9OaJbjB5xQ9RgE0E2opjy39hD3NlH/iAR/7UZQ4YWce
aYVs2FiDlBE6Td5yMr9VjVi7jHo9/PSJ33N7idMe3IC9VL6/jBI7MWmT9ekil+SoNihDex0A/Pbj
lCzUlU9NLgSn4hVL46JEK6yRJZWRC8uC2lc+HsZGJW+XcTo+X1See0MJgrxLbqHQh8RulTBuF4gt
/GiKSJXBgnLhqlaRXUboE+qrqLIHho3YuxpktssocE+kExMmGvz2XyNvrCQ9mmUkxeMJnLq8Qa11
kj7qJSQ9kgkkt0Dlj/tx7fs/5re2TvCjhJjTb/9OzUzPq4wIuroLdzbz4LtJ/p+b6o7KH9/7s+lc
EqIuDIeVzxfvqofvji6PlO9pNxpOh/80AVl3rI7dfplVP+977sntQM/Avw0qJCFyynyC2FFInV9c
h6eL6oVWgvnvf9l33tIpwVSW2rT81pdR/dddTgtcIGXEAw8glISBOvSnyveWcf0fcQSUQcvoZHE0
C11PzViWsbh8673yrXYJnuSHIOwVlqAMfObx/AHDWPnaMgAyJx5kQSrLOTUx2Wu2t7c/4uBlo8Rm
axkokl+ogwmVUcuAFVy4855feRe6xVrHMhAEF8sC5Y5dBkduWq8q31zZG/uCglFN7DJcm1+9WUQE
YKJQ+1Cjk23A9sLxVw+ix2yY2CUogzHoLKggdP8w445UM6rNMvTagRTmVw49vz/AsbmY3/RI5kGx
rxxJWhqXoZ5pUnOzySEgeWLJrZ0t3fY78O5mXjmdz9xspPiIJqOXYOH+y6e9i71PV3vv/7UiQiSQ
o7VzQJC81qA2zrLbttPBKjEZnUo3ZjBefx92CEjHlZff1zJ0QTfAA5B4gSIxZRAv740Aw44WReB9
GY4WMarIo7WW8s1lJPmhge9JnWR+lTmb2R+3P5ZnLHCMX8+Gis9lGfDCc1CpKi8mtn/2lh99cN5w
foPhv+lfU3uMy2/cjoDz/eX/AAAA//8=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microsoft.com/office/2014/relationships/chartEx" Target="../charts/chartEx3.xml"/><Relationship Id="rId1" Type="http://schemas.openxmlformats.org/officeDocument/2006/relationships/chart" Target="../charts/chart9.xml"/><Relationship Id="rId5" Type="http://schemas.openxmlformats.org/officeDocument/2006/relationships/chart" Target="../charts/chart12.xml"/><Relationship Id="rId4"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4.xml"/><Relationship Id="rId2" Type="http://schemas.microsoft.com/office/2014/relationships/chartEx" Target="../charts/chartEx4.xml"/><Relationship Id="rId1" Type="http://schemas.openxmlformats.org/officeDocument/2006/relationships/chart" Target="../charts/chart13.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485775</xdr:colOff>
      <xdr:row>2</xdr:row>
      <xdr:rowOff>152399</xdr:rowOff>
    </xdr:from>
    <xdr:to>
      <xdr:col>15</xdr:col>
      <xdr:colOff>200025</xdr:colOff>
      <xdr:row>20</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9714CB6-4C66-AD0D-D7BA-C12DFC2995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0700" y="533399"/>
              <a:ext cx="5810250" cy="343852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285750</xdr:colOff>
      <xdr:row>2</xdr:row>
      <xdr:rowOff>85724</xdr:rowOff>
    </xdr:from>
    <xdr:to>
      <xdr:col>12</xdr:col>
      <xdr:colOff>438150</xdr:colOff>
      <xdr:row>19</xdr:row>
      <xdr:rowOff>57149</xdr:rowOff>
    </xdr:to>
    <xdr:graphicFrame macro="">
      <xdr:nvGraphicFramePr>
        <xdr:cNvPr id="2" name="Chart 1">
          <a:extLst>
            <a:ext uri="{FF2B5EF4-FFF2-40B4-BE49-F238E27FC236}">
              <a16:creationId xmlns:a16="http://schemas.microsoft.com/office/drawing/2014/main" id="{12F83C7B-E61C-7B74-9904-966C32FD0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4</xdr:row>
      <xdr:rowOff>28575</xdr:rowOff>
    </xdr:from>
    <xdr:to>
      <xdr:col>9</xdr:col>
      <xdr:colOff>571500</xdr:colOff>
      <xdr:row>18</xdr:row>
      <xdr:rowOff>104775</xdr:rowOff>
    </xdr:to>
    <xdr:graphicFrame macro="">
      <xdr:nvGraphicFramePr>
        <xdr:cNvPr id="2" name="Chart 1">
          <a:extLst>
            <a:ext uri="{FF2B5EF4-FFF2-40B4-BE49-F238E27FC236}">
              <a16:creationId xmlns:a16="http://schemas.microsoft.com/office/drawing/2014/main" id="{11F83B07-AF13-A1A0-0F61-E10918ECC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xdr:row>
      <xdr:rowOff>0</xdr:rowOff>
    </xdr:from>
    <xdr:to>
      <xdr:col>12</xdr:col>
      <xdr:colOff>409575</xdr:colOff>
      <xdr:row>18</xdr:row>
      <xdr:rowOff>104775</xdr:rowOff>
    </xdr:to>
    <xdr:graphicFrame macro="">
      <xdr:nvGraphicFramePr>
        <xdr:cNvPr id="2" name="Chart 1">
          <a:extLst>
            <a:ext uri="{FF2B5EF4-FFF2-40B4-BE49-F238E27FC236}">
              <a16:creationId xmlns:a16="http://schemas.microsoft.com/office/drawing/2014/main" id="{70B45F7F-E93B-285C-C1C3-748551D9C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581024</xdr:colOff>
      <xdr:row>6</xdr:row>
      <xdr:rowOff>0</xdr:rowOff>
    </xdr:from>
    <xdr:to>
      <xdr:col>15</xdr:col>
      <xdr:colOff>0</xdr:colOff>
      <xdr:row>19</xdr:row>
      <xdr:rowOff>190499</xdr:rowOff>
    </xdr:to>
    <xdr:graphicFrame macro="">
      <xdr:nvGraphicFramePr>
        <xdr:cNvPr id="2" name="Chart 1">
          <a:extLst>
            <a:ext uri="{FF2B5EF4-FFF2-40B4-BE49-F238E27FC236}">
              <a16:creationId xmlns:a16="http://schemas.microsoft.com/office/drawing/2014/main" id="{8EA4A550-5471-9884-624A-460AD68FC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228600</xdr:colOff>
      <xdr:row>1</xdr:row>
      <xdr:rowOff>152400</xdr:rowOff>
    </xdr:from>
    <xdr:to>
      <xdr:col>13</xdr:col>
      <xdr:colOff>228600</xdr:colOff>
      <xdr:row>17</xdr:row>
      <xdr:rowOff>85725</xdr:rowOff>
    </xdr:to>
    <xdr:graphicFrame macro="">
      <xdr:nvGraphicFramePr>
        <xdr:cNvPr id="3" name="Chart 2">
          <a:extLst>
            <a:ext uri="{FF2B5EF4-FFF2-40B4-BE49-F238E27FC236}">
              <a16:creationId xmlns:a16="http://schemas.microsoft.com/office/drawing/2014/main" id="{F879890B-16D7-437E-A4C6-6278D8DFB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5</xdr:row>
      <xdr:rowOff>0</xdr:rowOff>
    </xdr:from>
    <xdr:to>
      <xdr:col>10</xdr:col>
      <xdr:colOff>0</xdr:colOff>
      <xdr:row>21</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4AEF712-A8BE-048F-B2A0-C107120D4D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05025" y="952500"/>
              <a:ext cx="8058150" cy="3124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2</xdr:row>
      <xdr:rowOff>180975</xdr:rowOff>
    </xdr:from>
    <xdr:to>
      <xdr:col>17</xdr:col>
      <xdr:colOff>0</xdr:colOff>
      <xdr:row>19</xdr:row>
      <xdr:rowOff>152400</xdr:rowOff>
    </xdr:to>
    <xdr:graphicFrame macro="">
      <xdr:nvGraphicFramePr>
        <xdr:cNvPr id="2" name="Chart 1">
          <a:extLst>
            <a:ext uri="{FF2B5EF4-FFF2-40B4-BE49-F238E27FC236}">
              <a16:creationId xmlns:a16="http://schemas.microsoft.com/office/drawing/2014/main" id="{25E0D596-F2AA-FCAE-092E-6A916819B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76200</xdr:colOff>
      <xdr:row>4</xdr:row>
      <xdr:rowOff>28574</xdr:rowOff>
    </xdr:from>
    <xdr:to>
      <xdr:col>12</xdr:col>
      <xdr:colOff>0</xdr:colOff>
      <xdr:row>19</xdr:row>
      <xdr:rowOff>190499</xdr:rowOff>
    </xdr:to>
    <xdr:graphicFrame macro="">
      <xdr:nvGraphicFramePr>
        <xdr:cNvPr id="2" name="Chart 1">
          <a:extLst>
            <a:ext uri="{FF2B5EF4-FFF2-40B4-BE49-F238E27FC236}">
              <a16:creationId xmlns:a16="http://schemas.microsoft.com/office/drawing/2014/main" id="{76FB2D42-9AC0-F62C-845E-802D3646B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4</xdr:row>
      <xdr:rowOff>28574</xdr:rowOff>
    </xdr:from>
    <xdr:to>
      <xdr:col>14</xdr:col>
      <xdr:colOff>609599</xdr:colOff>
      <xdr:row>19</xdr:row>
      <xdr:rowOff>190499</xdr:rowOff>
    </xdr:to>
    <xdr:graphicFrame macro="">
      <xdr:nvGraphicFramePr>
        <xdr:cNvPr id="2" name="Chart 1">
          <a:extLst>
            <a:ext uri="{FF2B5EF4-FFF2-40B4-BE49-F238E27FC236}">
              <a16:creationId xmlns:a16="http://schemas.microsoft.com/office/drawing/2014/main" id="{596E0962-8B0E-C40C-D4A4-AFB7C7EBE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583406</xdr:colOff>
      <xdr:row>18</xdr:row>
      <xdr:rowOff>0</xdr:rowOff>
    </xdr:from>
    <xdr:to>
      <xdr:col>18</xdr:col>
      <xdr:colOff>583405</xdr:colOff>
      <xdr:row>30</xdr:row>
      <xdr:rowOff>0</xdr:rowOff>
    </xdr:to>
    <xdr:graphicFrame macro="">
      <xdr:nvGraphicFramePr>
        <xdr:cNvPr id="3" name="Chart 2">
          <a:extLst>
            <a:ext uri="{FF2B5EF4-FFF2-40B4-BE49-F238E27FC236}">
              <a16:creationId xmlns:a16="http://schemas.microsoft.com/office/drawing/2014/main" id="{A33A1237-7B70-448C-A236-E9076E3E6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23813</xdr:colOff>
      <xdr:row>17</xdr:row>
      <xdr:rowOff>178594</xdr:rowOff>
    </xdr:from>
    <xdr:to>
      <xdr:col>12</xdr:col>
      <xdr:colOff>285751</xdr:colOff>
      <xdr:row>30</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50961FD-5645-48C9-9981-F4A9293AA1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31032" y="3417094"/>
              <a:ext cx="6941344" cy="229790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6</xdr:row>
      <xdr:rowOff>47625</xdr:rowOff>
    </xdr:from>
    <xdr:to>
      <xdr:col>12</xdr:col>
      <xdr:colOff>333376</xdr:colOff>
      <xdr:row>17</xdr:row>
      <xdr:rowOff>0</xdr:rowOff>
    </xdr:to>
    <xdr:graphicFrame macro="">
      <xdr:nvGraphicFramePr>
        <xdr:cNvPr id="5" name="Chart 4">
          <a:extLst>
            <a:ext uri="{FF2B5EF4-FFF2-40B4-BE49-F238E27FC236}">
              <a16:creationId xmlns:a16="http://schemas.microsoft.com/office/drawing/2014/main" id="{09CAD770-C82D-4781-A5BB-773EB573D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607218</xdr:colOff>
      <xdr:row>6</xdr:row>
      <xdr:rowOff>0</xdr:rowOff>
    </xdr:from>
    <xdr:to>
      <xdr:col>19</xdr:col>
      <xdr:colOff>0</xdr:colOff>
      <xdr:row>16</xdr:row>
      <xdr:rowOff>166688</xdr:rowOff>
    </xdr:to>
    <xdr:graphicFrame macro="">
      <xdr:nvGraphicFramePr>
        <xdr:cNvPr id="6" name="Chart 5">
          <a:extLst>
            <a:ext uri="{FF2B5EF4-FFF2-40B4-BE49-F238E27FC236}">
              <a16:creationId xmlns:a16="http://schemas.microsoft.com/office/drawing/2014/main" id="{57D7DD12-E07E-4AB6-BC8C-0AD7F3C3F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31</xdr:row>
      <xdr:rowOff>0</xdr:rowOff>
    </xdr:from>
    <xdr:to>
      <xdr:col>18</xdr:col>
      <xdr:colOff>607217</xdr:colOff>
      <xdr:row>42</xdr:row>
      <xdr:rowOff>47624</xdr:rowOff>
    </xdr:to>
    <xdr:graphicFrame macro="">
      <xdr:nvGraphicFramePr>
        <xdr:cNvPr id="7" name="Chart 6">
          <a:extLst>
            <a:ext uri="{FF2B5EF4-FFF2-40B4-BE49-F238E27FC236}">
              <a16:creationId xmlns:a16="http://schemas.microsoft.com/office/drawing/2014/main" id="{649840A1-D4CD-4B2C-A76A-9F4ADAB43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-1</xdr:colOff>
      <xdr:row>1</xdr:row>
      <xdr:rowOff>54428</xdr:rowOff>
    </xdr:from>
    <xdr:ext cx="4898571" cy="707571"/>
    <xdr:sp macro="" textlink="">
      <xdr:nvSpPr>
        <xdr:cNvPr id="8" name="TextBox 7">
          <a:extLst>
            <a:ext uri="{FF2B5EF4-FFF2-40B4-BE49-F238E27FC236}">
              <a16:creationId xmlns:a16="http://schemas.microsoft.com/office/drawing/2014/main" id="{64E11049-48C1-8738-D5BE-175CB35E84FD}"/>
            </a:ext>
          </a:extLst>
        </xdr:cNvPr>
        <xdr:cNvSpPr txBox="1"/>
      </xdr:nvSpPr>
      <xdr:spPr>
        <a:xfrm>
          <a:off x="3673928" y="244928"/>
          <a:ext cx="4898571" cy="707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800" b="1"/>
            <a:t>Profit</a:t>
          </a:r>
          <a:r>
            <a:rPr lang="en-GB" sz="2800" b="1" baseline="0"/>
            <a:t> Dashboard on sales</a:t>
          </a:r>
          <a:endParaRPr lang="en-GB" sz="2800" b="1"/>
        </a:p>
      </xdr:txBody>
    </xdr:sp>
    <xdr:clientData/>
  </xdr:oneCellAnchor>
  <xdr:twoCellAnchor editAs="oneCell">
    <xdr:from>
      <xdr:col>20</xdr:col>
      <xdr:colOff>0</xdr:colOff>
      <xdr:row>28</xdr:row>
      <xdr:rowOff>142875</xdr:rowOff>
    </xdr:from>
    <xdr:to>
      <xdr:col>22</xdr:col>
      <xdr:colOff>604158</xdr:colOff>
      <xdr:row>41</xdr:row>
      <xdr:rowOff>0</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91AAAA4E-5701-FF82-CF69-94B39529B53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246429" y="5476875"/>
              <a:ext cx="1828800" cy="2333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22</xdr:row>
      <xdr:rowOff>1</xdr:rowOff>
    </xdr:from>
    <xdr:to>
      <xdr:col>22</xdr:col>
      <xdr:colOff>604158</xdr:colOff>
      <xdr:row>28</xdr:row>
      <xdr:rowOff>1</xdr:rowOff>
    </xdr:to>
    <mc:AlternateContent xmlns:mc="http://schemas.openxmlformats.org/markup-compatibility/2006">
      <mc:Choice xmlns:a14="http://schemas.microsoft.com/office/drawing/2010/main" Requires="a14">
        <xdr:graphicFrame macro="">
          <xdr:nvGraphicFramePr>
            <xdr:cNvPr id="10" name="Item Type 1">
              <a:extLst>
                <a:ext uri="{FF2B5EF4-FFF2-40B4-BE49-F238E27FC236}">
                  <a16:creationId xmlns:a16="http://schemas.microsoft.com/office/drawing/2014/main" id="{2741FACD-6A4D-699F-5475-328218E9D06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246429" y="4191001"/>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8164</xdr:colOff>
      <xdr:row>11</xdr:row>
      <xdr:rowOff>142875</xdr:rowOff>
    </xdr:from>
    <xdr:to>
      <xdr:col>23</xdr:col>
      <xdr:colOff>0</xdr:colOff>
      <xdr:row>21</xdr:row>
      <xdr:rowOff>0</xdr:rowOff>
    </xdr:to>
    <mc:AlternateContent xmlns:mc="http://schemas.openxmlformats.org/markup-compatibility/2006">
      <mc:Choice xmlns:a14="http://schemas.microsoft.com/office/drawing/2010/main" Requires="a14">
        <xdr:graphicFrame macro="">
          <xdr:nvGraphicFramePr>
            <xdr:cNvPr id="11" name="Rep Name 1">
              <a:extLst>
                <a:ext uri="{FF2B5EF4-FFF2-40B4-BE49-F238E27FC236}">
                  <a16:creationId xmlns:a16="http://schemas.microsoft.com/office/drawing/2014/main" id="{B8DAAD2C-8123-49C2-B140-45CE0EEDE8FF}"/>
                </a:ext>
              </a:extLst>
            </xdr:cNvPr>
            <xdr:cNvGraphicFramePr/>
          </xdr:nvGraphicFramePr>
          <xdr:xfrm>
            <a:off x="0" y="0"/>
            <a:ext cx="0" cy="0"/>
          </xdr:xfrm>
          <a:graphic>
            <a:graphicData uri="http://schemas.microsoft.com/office/drawing/2010/slicer">
              <sle:slicer xmlns:sle="http://schemas.microsoft.com/office/drawing/2010/slicer" name="Rep Name 1"/>
            </a:graphicData>
          </a:graphic>
        </xdr:graphicFrame>
      </mc:Choice>
      <mc:Fallback>
        <xdr:sp macro="" textlink="">
          <xdr:nvSpPr>
            <xdr:cNvPr id="0" name=""/>
            <xdr:cNvSpPr>
              <a:spLocks noTextEdit="1"/>
            </xdr:cNvSpPr>
          </xdr:nvSpPr>
          <xdr:spPr>
            <a:xfrm>
              <a:off x="12254593" y="2238375"/>
              <a:ext cx="1828800" cy="1762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6</xdr:row>
      <xdr:rowOff>1</xdr:rowOff>
    </xdr:from>
    <xdr:to>
      <xdr:col>22</xdr:col>
      <xdr:colOff>604158</xdr:colOff>
      <xdr:row>11</xdr:row>
      <xdr:rowOff>0</xdr:rowOff>
    </xdr:to>
    <mc:AlternateContent xmlns:mc="http://schemas.openxmlformats.org/markup-compatibility/2006">
      <mc:Choice xmlns:a14="http://schemas.microsoft.com/office/drawing/2010/main" Requires="a14">
        <xdr:graphicFrame macro="">
          <xdr:nvGraphicFramePr>
            <xdr:cNvPr id="12" name="Sales Channel 1">
              <a:extLst>
                <a:ext uri="{FF2B5EF4-FFF2-40B4-BE49-F238E27FC236}">
                  <a16:creationId xmlns:a16="http://schemas.microsoft.com/office/drawing/2014/main" id="{3D62DE22-13F2-A9FB-80EA-10D07F011187}"/>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2246429" y="1143001"/>
              <a:ext cx="1828800" cy="952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18</xdr:row>
      <xdr:rowOff>119062</xdr:rowOff>
    </xdr:from>
    <xdr:to>
      <xdr:col>8</xdr:col>
      <xdr:colOff>583406</xdr:colOff>
      <xdr:row>32</xdr:row>
      <xdr:rowOff>0</xdr:rowOff>
    </xdr:to>
    <xdr:graphicFrame macro="">
      <xdr:nvGraphicFramePr>
        <xdr:cNvPr id="2" name="Chart 1">
          <a:extLst>
            <a:ext uri="{FF2B5EF4-FFF2-40B4-BE49-F238E27FC236}">
              <a16:creationId xmlns:a16="http://schemas.microsoft.com/office/drawing/2014/main" id="{55642D04-584B-5B66-C3FD-1A5F3330A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123031</xdr:rowOff>
    </xdr:from>
    <xdr:to>
      <xdr:col>16</xdr:col>
      <xdr:colOff>0</xdr:colOff>
      <xdr:row>45</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DDB7D6A-DEB1-4CE8-9550-82319978DB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7219" y="6219031"/>
              <a:ext cx="9108281" cy="23534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5</xdr:row>
      <xdr:rowOff>0</xdr:rowOff>
    </xdr:from>
    <xdr:to>
      <xdr:col>9</xdr:col>
      <xdr:colOff>0</xdr:colOff>
      <xdr:row>18</xdr:row>
      <xdr:rowOff>0</xdr:rowOff>
    </xdr:to>
    <xdr:graphicFrame macro="">
      <xdr:nvGraphicFramePr>
        <xdr:cNvPr id="4" name="Chart 3">
          <a:extLst>
            <a:ext uri="{FF2B5EF4-FFF2-40B4-BE49-F238E27FC236}">
              <a16:creationId xmlns:a16="http://schemas.microsoft.com/office/drawing/2014/main" id="{2869E8EC-045C-4C0E-8102-45C01FE9B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35719</xdr:colOff>
      <xdr:row>5</xdr:row>
      <xdr:rowOff>0</xdr:rowOff>
    </xdr:from>
    <xdr:to>
      <xdr:col>16</xdr:col>
      <xdr:colOff>0</xdr:colOff>
      <xdr:row>17</xdr:row>
      <xdr:rowOff>190499</xdr:rowOff>
    </xdr:to>
    <xdr:graphicFrame macro="">
      <xdr:nvGraphicFramePr>
        <xdr:cNvPr id="5" name="Chart 4">
          <a:extLst>
            <a:ext uri="{FF2B5EF4-FFF2-40B4-BE49-F238E27FC236}">
              <a16:creationId xmlns:a16="http://schemas.microsoft.com/office/drawing/2014/main" id="{79D96391-A2CE-40D6-86A1-879768765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18</xdr:row>
      <xdr:rowOff>107156</xdr:rowOff>
    </xdr:from>
    <xdr:to>
      <xdr:col>16</xdr:col>
      <xdr:colOff>0</xdr:colOff>
      <xdr:row>32</xdr:row>
      <xdr:rowOff>0</xdr:rowOff>
    </xdr:to>
    <xdr:graphicFrame macro="">
      <xdr:nvGraphicFramePr>
        <xdr:cNvPr id="7" name="Chart 6">
          <a:extLst>
            <a:ext uri="{FF2B5EF4-FFF2-40B4-BE49-F238E27FC236}">
              <a16:creationId xmlns:a16="http://schemas.microsoft.com/office/drawing/2014/main" id="{87379912-8E89-4E40-A051-A04ED4B1D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0</xdr:colOff>
      <xdr:row>2</xdr:row>
      <xdr:rowOff>0</xdr:rowOff>
    </xdr:from>
    <xdr:ext cx="184731" cy="264560"/>
    <xdr:sp macro="" textlink="">
      <xdr:nvSpPr>
        <xdr:cNvPr id="8" name="TextBox 7">
          <a:extLst>
            <a:ext uri="{FF2B5EF4-FFF2-40B4-BE49-F238E27FC236}">
              <a16:creationId xmlns:a16="http://schemas.microsoft.com/office/drawing/2014/main" id="{55E5736E-9802-65F4-608A-2625F29C4FBD}"/>
            </a:ext>
          </a:extLst>
        </xdr:cNvPr>
        <xdr:cNvSpPr txBox="1"/>
      </xdr:nvSpPr>
      <xdr:spPr>
        <a:xfrm>
          <a:off x="4857750"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4</xdr:col>
      <xdr:colOff>489823</xdr:colOff>
      <xdr:row>1</xdr:row>
      <xdr:rowOff>0</xdr:rowOff>
    </xdr:from>
    <xdr:ext cx="4367927" cy="530658"/>
    <xdr:sp macro="" textlink="">
      <xdr:nvSpPr>
        <xdr:cNvPr id="9" name="TextBox 8">
          <a:extLst>
            <a:ext uri="{FF2B5EF4-FFF2-40B4-BE49-F238E27FC236}">
              <a16:creationId xmlns:a16="http://schemas.microsoft.com/office/drawing/2014/main" id="{3865D47E-8CB6-47DB-8615-CC78232D646F}"/>
            </a:ext>
          </a:extLst>
        </xdr:cNvPr>
        <xdr:cNvSpPr txBox="1"/>
      </xdr:nvSpPr>
      <xdr:spPr>
        <a:xfrm>
          <a:off x="2918698" y="190500"/>
          <a:ext cx="436792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800" b="1">
              <a:solidFill>
                <a:schemeClr val="tx1"/>
              </a:solidFill>
            </a:rPr>
            <a:t>Revenue Dashboad on Sales</a:t>
          </a:r>
        </a:p>
      </xdr:txBody>
    </xdr:sp>
    <xdr:clientData/>
  </xdr:oneCellAnchor>
  <xdr:twoCellAnchor editAs="oneCell">
    <xdr:from>
      <xdr:col>17</xdr:col>
      <xdr:colOff>0</xdr:colOff>
      <xdr:row>27</xdr:row>
      <xdr:rowOff>11906</xdr:rowOff>
    </xdr:from>
    <xdr:to>
      <xdr:col>21</xdr:col>
      <xdr:colOff>0</xdr:colOff>
      <xdr:row>39</xdr:row>
      <xdr:rowOff>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1C9A9383-599F-E37D-1EAD-F5852ECE82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09464" y="5155406"/>
              <a:ext cx="2449286" cy="22740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600074</xdr:colOff>
      <xdr:row>19</xdr:row>
      <xdr:rowOff>178595</xdr:rowOff>
    </xdr:from>
    <xdr:to>
      <xdr:col>20</xdr:col>
      <xdr:colOff>607218</xdr:colOff>
      <xdr:row>26</xdr:row>
      <xdr:rowOff>95251</xdr:rowOff>
    </xdr:to>
    <mc:AlternateContent xmlns:mc="http://schemas.openxmlformats.org/markup-compatibility/2006">
      <mc:Choice xmlns:a14="http://schemas.microsoft.com/office/drawing/2010/main" Requires="a14">
        <xdr:graphicFrame macro="">
          <xdr:nvGraphicFramePr>
            <xdr:cNvPr id="11" name="Item Type">
              <a:extLst>
                <a:ext uri="{FF2B5EF4-FFF2-40B4-BE49-F238E27FC236}">
                  <a16:creationId xmlns:a16="http://schemas.microsoft.com/office/drawing/2014/main" id="{1E59299D-C806-4267-663A-DCD0B096688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397217" y="3798095"/>
              <a:ext cx="2456430" cy="12501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571501</xdr:colOff>
      <xdr:row>10</xdr:row>
      <xdr:rowOff>107156</xdr:rowOff>
    </xdr:from>
    <xdr:to>
      <xdr:col>20</xdr:col>
      <xdr:colOff>571501</xdr:colOff>
      <xdr:row>19</xdr:row>
      <xdr:rowOff>0</xdr:rowOff>
    </xdr:to>
    <mc:AlternateContent xmlns:mc="http://schemas.openxmlformats.org/markup-compatibility/2006">
      <mc:Choice xmlns:a14="http://schemas.microsoft.com/office/drawing/2010/main" Requires="a14">
        <xdr:graphicFrame macro="">
          <xdr:nvGraphicFramePr>
            <xdr:cNvPr id="12" name="Rep Name">
              <a:extLst>
                <a:ext uri="{FF2B5EF4-FFF2-40B4-BE49-F238E27FC236}">
                  <a16:creationId xmlns:a16="http://schemas.microsoft.com/office/drawing/2014/main" id="{0F8C2BC1-678B-2ACF-0BAF-C2EA6C729B0D}"/>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0368644" y="2012156"/>
              <a:ext cx="2449286" cy="16073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607218</xdr:colOff>
      <xdr:row>5</xdr:row>
      <xdr:rowOff>0</xdr:rowOff>
    </xdr:from>
    <xdr:to>
      <xdr:col>20</xdr:col>
      <xdr:colOff>607218</xdr:colOff>
      <xdr:row>10</xdr:row>
      <xdr:rowOff>0</xdr:rowOff>
    </xdr:to>
    <mc:AlternateContent xmlns:mc="http://schemas.openxmlformats.org/markup-compatibility/2006">
      <mc:Choice xmlns:a14="http://schemas.microsoft.com/office/drawing/2010/main" Requires="a14">
        <xdr:graphicFrame macro="">
          <xdr:nvGraphicFramePr>
            <xdr:cNvPr id="13" name="Sales Channel">
              <a:extLst>
                <a:ext uri="{FF2B5EF4-FFF2-40B4-BE49-F238E27FC236}">
                  <a16:creationId xmlns:a16="http://schemas.microsoft.com/office/drawing/2014/main" id="{2DA4896C-31D6-7E07-07B2-8DDCD08596E6}"/>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0404361" y="952500"/>
              <a:ext cx="2449286"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ddyranking" refreshedDate="44823.866750462963" createdVersion="8" refreshedVersion="8" minRefreshableVersion="3" recordCount="1000" xr:uid="{1E07A815-4393-42D9-B14F-8303329B5000}">
  <cacheSource type="worksheet">
    <worksheetSource ref="A1:Q1001" sheet=" Dataset"/>
  </cacheSource>
  <cacheFields count="19">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8" base="6">
        <rangePr groupBy="months" startDate="2010-01-01T00:00:00" endDate="2017-07-27T00:00:00"/>
        <groupItems count="14">
          <s v="&lt;01/01/2010"/>
          <s v="Jan"/>
          <s v="Feb"/>
          <s v="Mar"/>
          <s v="Apr"/>
          <s v="May"/>
          <s v="Jun"/>
          <s v="Jul"/>
          <s v="Aug"/>
          <s v="Sep"/>
          <s v="Oct"/>
          <s v="Nov"/>
          <s v="Dec"/>
          <s v="&gt;27/07/2017"/>
        </groupItems>
      </fieldGroup>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acheField>
    <cacheField name="Order_Month" numFmtId="0">
      <sharedItems containsSemiMixedTypes="0" containsString="0" containsNumber="1" containsInteger="1" minValue="1" maxValue="12"/>
    </cacheField>
    <cacheField name="Quarters" numFmtId="0" databaseField="0">
      <fieldGroup base="6">
        <rangePr groupBy="quarters" startDate="2010-01-01T00:00:00" endDate="2017-07-27T00:00:00"/>
        <groupItems count="6">
          <s v="&lt;01/01/2010"/>
          <s v="Qtr1"/>
          <s v="Qtr2"/>
          <s v="Qtr3"/>
          <s v="Qtr4"/>
          <s v="&gt;27/07/2017"/>
        </groupItems>
      </fieldGroup>
    </cacheField>
    <cacheField name="Years"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6619122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n v="2014"/>
    <n v="10"/>
  </r>
  <r>
    <x v="1"/>
    <x v="1"/>
    <x v="1"/>
    <x v="1"/>
    <x v="1"/>
    <x v="0"/>
    <x v="1"/>
    <n v="185941302"/>
    <d v="2011-12-08T00:00:00"/>
    <n v="3018"/>
    <n v="154.06"/>
    <n v="90.93"/>
    <n v="464953.08"/>
    <n v="274426.74"/>
    <n v="190526.34"/>
    <n v="2011"/>
    <n v="11"/>
  </r>
  <r>
    <x v="0"/>
    <x v="0"/>
    <x v="2"/>
    <x v="2"/>
    <x v="0"/>
    <x v="1"/>
    <x v="2"/>
    <n v="246222341"/>
    <d v="2016-12-09T00:00:00"/>
    <n v="1517"/>
    <n v="255.28"/>
    <n v="159.41999999999999"/>
    <n v="387259.76"/>
    <n v="241840.14"/>
    <n v="145419.62"/>
    <n v="2016"/>
    <n v="10"/>
  </r>
  <r>
    <x v="2"/>
    <x v="2"/>
    <x v="3"/>
    <x v="3"/>
    <x v="0"/>
    <x v="1"/>
    <x v="3"/>
    <n v="161442649"/>
    <d v="2010-05-12T00:00:00"/>
    <n v="3322"/>
    <n v="205.7"/>
    <n v="117.11"/>
    <n v="683335.4"/>
    <n v="389039.42"/>
    <n v="294295.98"/>
    <n v="2010"/>
    <n v="4"/>
  </r>
  <r>
    <x v="3"/>
    <x v="3"/>
    <x v="4"/>
    <x v="4"/>
    <x v="0"/>
    <x v="2"/>
    <x v="4"/>
    <n v="645713555"/>
    <d v="2011-08-31T00:00:00"/>
    <n v="9845"/>
    <n v="9.33"/>
    <n v="6.92"/>
    <n v="91853.85"/>
    <n v="68127.399999999994"/>
    <n v="23726.45"/>
    <n v="2011"/>
    <n v="8"/>
  </r>
  <r>
    <x v="4"/>
    <x v="4"/>
    <x v="3"/>
    <x v="5"/>
    <x v="1"/>
    <x v="2"/>
    <x v="5"/>
    <n v="683458888"/>
    <d v="2014-12-28T00:00:00"/>
    <n v="9528"/>
    <n v="205.7"/>
    <n v="117.11"/>
    <n v="1959909.6"/>
    <n v="1115824.08"/>
    <n v="844085.52"/>
    <n v="2014"/>
    <n v="11"/>
  </r>
  <r>
    <x v="3"/>
    <x v="5"/>
    <x v="3"/>
    <x v="6"/>
    <x v="1"/>
    <x v="2"/>
    <x v="6"/>
    <n v="679414975"/>
    <d v="2015-04-17T00:00:00"/>
    <n v="2844"/>
    <n v="205.7"/>
    <n v="117.11"/>
    <n v="585010.80000000005"/>
    <n v="333060.84000000003"/>
    <n v="251949.96"/>
    <n v="2015"/>
    <n v="3"/>
  </r>
  <r>
    <x v="4"/>
    <x v="6"/>
    <x v="5"/>
    <x v="7"/>
    <x v="0"/>
    <x v="0"/>
    <x v="7"/>
    <n v="208630645"/>
    <d v="2012-06-28T00:00:00"/>
    <n v="7299"/>
    <n v="109.28"/>
    <n v="35.840000000000003"/>
    <n v="797634.72"/>
    <n v="261596.16"/>
    <n v="536038.56000000006"/>
    <n v="2012"/>
    <n v="5"/>
  </r>
  <r>
    <x v="5"/>
    <x v="7"/>
    <x v="1"/>
    <x v="8"/>
    <x v="1"/>
    <x v="2"/>
    <x v="8"/>
    <n v="266467225"/>
    <d v="2015-03-07T00:00:00"/>
    <n v="2428"/>
    <n v="154.06"/>
    <n v="90.93"/>
    <n v="374057.68"/>
    <n v="220778.04"/>
    <n v="153279.64000000001"/>
    <n v="2015"/>
    <n v="1"/>
  </r>
  <r>
    <x v="6"/>
    <x v="8"/>
    <x v="1"/>
    <x v="9"/>
    <x v="0"/>
    <x v="2"/>
    <x v="9"/>
    <n v="118598544"/>
    <d v="2014-01-19T00:00:00"/>
    <n v="4800"/>
    <n v="154.06"/>
    <n v="90.93"/>
    <n v="739488"/>
    <n v="436464"/>
    <n v="303024"/>
    <n v="2013"/>
    <n v="12"/>
  </r>
  <r>
    <x v="3"/>
    <x v="9"/>
    <x v="5"/>
    <x v="10"/>
    <x v="1"/>
    <x v="0"/>
    <x v="10"/>
    <n v="451010930"/>
    <d v="2016-01-19T00:00:00"/>
    <n v="3012"/>
    <n v="109.28"/>
    <n v="35.840000000000003"/>
    <n v="329151.35999999999"/>
    <n v="107950.08"/>
    <n v="221201.28"/>
    <n v="2015"/>
    <n v="12"/>
  </r>
  <r>
    <x v="4"/>
    <x v="6"/>
    <x v="6"/>
    <x v="11"/>
    <x v="0"/>
    <x v="0"/>
    <x v="11"/>
    <n v="220003211"/>
    <d v="2010-03-18T00:00:00"/>
    <n v="2694"/>
    <n v="152.58000000000001"/>
    <n v="97.44"/>
    <n v="411050.52"/>
    <n v="262503.36"/>
    <n v="148547.16"/>
    <n v="2010"/>
    <n v="2"/>
  </r>
  <r>
    <x v="4"/>
    <x v="10"/>
    <x v="7"/>
    <x v="12"/>
    <x v="1"/>
    <x v="1"/>
    <x v="12"/>
    <n v="702186715"/>
    <d v="2016-12-22T00:00:00"/>
    <n v="1508"/>
    <n v="668.27"/>
    <n v="502.54"/>
    <n v="1007751.16"/>
    <n v="757830.32"/>
    <n v="249920.84"/>
    <n v="2016"/>
    <n v="11"/>
  </r>
  <r>
    <x v="3"/>
    <x v="11"/>
    <x v="0"/>
    <x v="13"/>
    <x v="1"/>
    <x v="1"/>
    <x v="13"/>
    <n v="544485270"/>
    <d v="2016-01-05T00:00:00"/>
    <n v="4146"/>
    <n v="437.2"/>
    <n v="263.33"/>
    <n v="1812631.2"/>
    <n v="1091766.18"/>
    <n v="720865.02"/>
    <n v="2015"/>
    <n v="12"/>
  </r>
  <r>
    <x v="2"/>
    <x v="12"/>
    <x v="4"/>
    <x v="14"/>
    <x v="0"/>
    <x v="3"/>
    <x v="14"/>
    <n v="714135205"/>
    <d v="2011-02-06T00:00:00"/>
    <n v="7332"/>
    <n v="9.33"/>
    <n v="6.92"/>
    <n v="68407.56"/>
    <n v="50737.440000000002"/>
    <n v="17670.12"/>
    <n v="2011"/>
    <n v="1"/>
  </r>
  <r>
    <x v="4"/>
    <x v="6"/>
    <x v="5"/>
    <x v="15"/>
    <x v="0"/>
    <x v="2"/>
    <x v="15"/>
    <n v="448685348"/>
    <d v="2010-07-22T00:00:00"/>
    <n v="4820"/>
    <n v="109.28"/>
    <n v="35.840000000000003"/>
    <n v="526729.6"/>
    <n v="172748.79999999999"/>
    <n v="353980.8"/>
    <n v="2010"/>
    <n v="6"/>
  </r>
  <r>
    <x v="4"/>
    <x v="13"/>
    <x v="8"/>
    <x v="16"/>
    <x v="1"/>
    <x v="2"/>
    <x v="16"/>
    <n v="405997025"/>
    <d v="2016-05-12T00:00:00"/>
    <n v="2397"/>
    <n v="651.21"/>
    <n v="524.96"/>
    <n v="1560950.37"/>
    <n v="1258329.1200000001"/>
    <n v="302621.25"/>
    <n v="2016"/>
    <n v="4"/>
  </r>
  <r>
    <x v="1"/>
    <x v="14"/>
    <x v="9"/>
    <x v="17"/>
    <x v="1"/>
    <x v="0"/>
    <x v="17"/>
    <n v="414244067"/>
    <d v="2012-08-07T00:00:00"/>
    <n v="2880"/>
    <n v="47.45"/>
    <n v="31.79"/>
    <n v="136656"/>
    <n v="91555.199999999997"/>
    <n v="45100.800000000003"/>
    <n v="2012"/>
    <n v="7"/>
  </r>
  <r>
    <x v="3"/>
    <x v="15"/>
    <x v="5"/>
    <x v="18"/>
    <x v="1"/>
    <x v="1"/>
    <x v="18"/>
    <n v="821912801"/>
    <d v="2014-10-03T00:00:00"/>
    <n v="1117"/>
    <n v="109.28"/>
    <n v="35.840000000000003"/>
    <n v="122065.76"/>
    <n v="40033.279999999999"/>
    <n v="82032.479999999996"/>
    <n v="2014"/>
    <n v="9"/>
  </r>
  <r>
    <x v="3"/>
    <x v="16"/>
    <x v="7"/>
    <x v="19"/>
    <x v="0"/>
    <x v="3"/>
    <x v="19"/>
    <n v="247802054"/>
    <d v="2012-09-08T00:00:00"/>
    <n v="8989"/>
    <n v="668.27"/>
    <n v="502.54"/>
    <n v="6007079.0300000003"/>
    <n v="4517332.0599999996"/>
    <n v="1489746.97"/>
    <n v="2012"/>
    <n v="8"/>
  </r>
  <r>
    <x v="6"/>
    <x v="17"/>
    <x v="6"/>
    <x v="20"/>
    <x v="1"/>
    <x v="1"/>
    <x v="20"/>
    <n v="531023156"/>
    <d v="2012-10-15T00:00:00"/>
    <n v="407"/>
    <n v="152.58000000000001"/>
    <n v="97.44"/>
    <n v="62100.06"/>
    <n v="39658.080000000002"/>
    <n v="22441.98"/>
    <n v="2012"/>
    <n v="9"/>
  </r>
  <r>
    <x v="4"/>
    <x v="18"/>
    <x v="5"/>
    <x v="21"/>
    <x v="1"/>
    <x v="3"/>
    <x v="21"/>
    <n v="880999934"/>
    <d v="2010-09-16T00:00:00"/>
    <n v="6313"/>
    <n v="109.28"/>
    <n v="35.840000000000003"/>
    <n v="689884.64"/>
    <n v="226257.92000000001"/>
    <n v="463626.72"/>
    <n v="2010"/>
    <n v="8"/>
  </r>
  <r>
    <x v="0"/>
    <x v="19"/>
    <x v="10"/>
    <x v="22"/>
    <x v="1"/>
    <x v="2"/>
    <x v="22"/>
    <n v="127468717"/>
    <d v="2011-03-09T00:00:00"/>
    <n v="9681"/>
    <n v="81.73"/>
    <n v="56.67"/>
    <n v="791228.13"/>
    <n v="548622.27"/>
    <n v="242605.86"/>
    <n v="2011"/>
    <n v="2"/>
  </r>
  <r>
    <x v="2"/>
    <x v="20"/>
    <x v="5"/>
    <x v="23"/>
    <x v="1"/>
    <x v="3"/>
    <x v="23"/>
    <n v="770478332"/>
    <d v="2016-01-24T00:00:00"/>
    <n v="515"/>
    <n v="109.28"/>
    <n v="35.840000000000003"/>
    <n v="56279.199999999997"/>
    <n v="18457.599999999999"/>
    <n v="37821.599999999999"/>
    <n v="2015"/>
    <n v="12"/>
  </r>
  <r>
    <x v="5"/>
    <x v="21"/>
    <x v="3"/>
    <x v="24"/>
    <x v="1"/>
    <x v="2"/>
    <x v="24"/>
    <n v="430390107"/>
    <d v="2012-11-13T00:00:00"/>
    <n v="852"/>
    <n v="205.7"/>
    <n v="117.11"/>
    <n v="175256.4"/>
    <n v="99777.72"/>
    <n v="75478.679999999993"/>
    <n v="2012"/>
    <n v="10"/>
  </r>
  <r>
    <x v="5"/>
    <x v="21"/>
    <x v="9"/>
    <x v="25"/>
    <x v="1"/>
    <x v="0"/>
    <x v="25"/>
    <n v="397877871"/>
    <d v="2017-03-20T00:00:00"/>
    <n v="9759"/>
    <n v="47.45"/>
    <n v="31.79"/>
    <n v="463064.55"/>
    <n v="310238.61"/>
    <n v="152825.94"/>
    <n v="2017"/>
    <n v="1"/>
  </r>
  <r>
    <x v="3"/>
    <x v="16"/>
    <x v="9"/>
    <x v="26"/>
    <x v="0"/>
    <x v="0"/>
    <x v="26"/>
    <n v="683927953"/>
    <d v="2014-11-04T00:00:00"/>
    <n v="8334"/>
    <n v="47.45"/>
    <n v="31.79"/>
    <n v="395448.3"/>
    <n v="264937.86"/>
    <n v="130510.44"/>
    <n v="2014"/>
    <n v="10"/>
  </r>
  <r>
    <x v="1"/>
    <x v="14"/>
    <x v="4"/>
    <x v="27"/>
    <x v="0"/>
    <x v="0"/>
    <x v="27"/>
    <n v="469839179"/>
    <d v="2012-02-22T00:00:00"/>
    <n v="4709"/>
    <n v="9.33"/>
    <n v="6.92"/>
    <n v="43934.97"/>
    <n v="32586.28"/>
    <n v="11348.69"/>
    <n v="2012"/>
    <n v="1"/>
  </r>
  <r>
    <x v="3"/>
    <x v="3"/>
    <x v="11"/>
    <x v="28"/>
    <x v="0"/>
    <x v="2"/>
    <x v="28"/>
    <n v="357222878"/>
    <d v="2016-03-09T00:00:00"/>
    <n v="9043"/>
    <n v="421.89"/>
    <n v="364.69"/>
    <n v="3815151.27"/>
    <n v="3297891.67"/>
    <n v="517259.6"/>
    <n v="2016"/>
    <n v="1"/>
  </r>
  <r>
    <x v="3"/>
    <x v="22"/>
    <x v="10"/>
    <x v="29"/>
    <x v="1"/>
    <x v="1"/>
    <x v="29"/>
    <n v="118002879"/>
    <d v="2016-01-07T00:00:00"/>
    <n v="8529"/>
    <n v="81.73"/>
    <n v="56.67"/>
    <n v="697075.17"/>
    <n v="483338.43"/>
    <n v="213736.74"/>
    <n v="2016"/>
    <n v="1"/>
  </r>
  <r>
    <x v="0"/>
    <x v="23"/>
    <x v="9"/>
    <x v="30"/>
    <x v="0"/>
    <x v="1"/>
    <x v="30"/>
    <n v="944415509"/>
    <d v="2017-06-23T00:00:00"/>
    <n v="2391"/>
    <n v="47.45"/>
    <n v="31.79"/>
    <n v="113452.95"/>
    <n v="76009.89"/>
    <n v="37443.06"/>
    <n v="2017"/>
    <n v="6"/>
  </r>
  <r>
    <x v="5"/>
    <x v="24"/>
    <x v="8"/>
    <x v="31"/>
    <x v="1"/>
    <x v="2"/>
    <x v="31"/>
    <n v="499009597"/>
    <d v="2015-07-09T00:00:00"/>
    <n v="6884"/>
    <n v="651.21"/>
    <n v="524.96"/>
    <n v="4482929.6399999997"/>
    <n v="3613824.64"/>
    <n v="869105"/>
    <n v="2015"/>
    <n v="6"/>
  </r>
  <r>
    <x v="3"/>
    <x v="25"/>
    <x v="4"/>
    <x v="32"/>
    <x v="1"/>
    <x v="3"/>
    <x v="32"/>
    <n v="564646470"/>
    <d v="2014-03-16T00:00:00"/>
    <n v="293"/>
    <n v="9.33"/>
    <n v="6.92"/>
    <n v="2733.69"/>
    <n v="2027.56"/>
    <n v="706.13"/>
    <n v="2014"/>
    <n v="1"/>
  </r>
  <r>
    <x v="4"/>
    <x v="10"/>
    <x v="2"/>
    <x v="33"/>
    <x v="0"/>
    <x v="0"/>
    <x v="33"/>
    <n v="294499957"/>
    <d v="2014-04-08T00:00:00"/>
    <n v="7937"/>
    <n v="255.28"/>
    <n v="159.41999999999999"/>
    <n v="2026157.36"/>
    <n v="1265316.54"/>
    <n v="760840.82"/>
    <n v="2014"/>
    <n v="4"/>
  </r>
  <r>
    <x v="5"/>
    <x v="7"/>
    <x v="9"/>
    <x v="34"/>
    <x v="0"/>
    <x v="3"/>
    <x v="34"/>
    <n v="262056386"/>
    <d v="2010-10-24T00:00:00"/>
    <n v="7163"/>
    <n v="47.45"/>
    <n v="31.79"/>
    <n v="339884.35"/>
    <n v="227711.77"/>
    <n v="112172.58"/>
    <n v="2010"/>
    <n v="9"/>
  </r>
  <r>
    <x v="3"/>
    <x v="26"/>
    <x v="8"/>
    <x v="35"/>
    <x v="1"/>
    <x v="0"/>
    <x v="35"/>
    <n v="211114585"/>
    <d v="2010-05-14T00:00:00"/>
    <n v="2352"/>
    <n v="651.21"/>
    <n v="524.96"/>
    <n v="1531645.92"/>
    <n v="1234705.9199999999"/>
    <n v="296940"/>
    <n v="2010"/>
    <n v="5"/>
  </r>
  <r>
    <x v="3"/>
    <x v="27"/>
    <x v="8"/>
    <x v="36"/>
    <x v="0"/>
    <x v="2"/>
    <x v="36"/>
    <n v="405785882"/>
    <d v="2013-10-22T00:00:00"/>
    <n v="9915"/>
    <n v="651.21"/>
    <n v="524.96"/>
    <n v="6456747.1500000004"/>
    <n v="5204978.4000000004"/>
    <n v="1251768.75"/>
    <n v="2013"/>
    <n v="10"/>
  </r>
  <r>
    <x v="5"/>
    <x v="28"/>
    <x v="1"/>
    <x v="37"/>
    <x v="0"/>
    <x v="0"/>
    <x v="37"/>
    <n v="280494105"/>
    <d v="2011-04-14T00:00:00"/>
    <n v="3294"/>
    <n v="154.06"/>
    <n v="90.93"/>
    <n v="507473.64"/>
    <n v="299523.42"/>
    <n v="207950.22"/>
    <n v="2011"/>
    <n v="3"/>
  </r>
  <r>
    <x v="4"/>
    <x v="29"/>
    <x v="2"/>
    <x v="38"/>
    <x v="1"/>
    <x v="3"/>
    <x v="38"/>
    <n v="689975583"/>
    <d v="2016-08-12T00:00:00"/>
    <n v="7963"/>
    <n v="255.28"/>
    <n v="159.41999999999999"/>
    <n v="2032794.64"/>
    <n v="1269461.46"/>
    <n v="763333.18"/>
    <n v="2016"/>
    <n v="8"/>
  </r>
  <r>
    <x v="4"/>
    <x v="30"/>
    <x v="8"/>
    <x v="39"/>
    <x v="1"/>
    <x v="3"/>
    <x v="39"/>
    <n v="759279143"/>
    <d v="2011-02-18T00:00:00"/>
    <n v="6426"/>
    <n v="651.21"/>
    <n v="524.96"/>
    <n v="4184675.46"/>
    <n v="3373392.96"/>
    <n v="811282.5"/>
    <n v="2011"/>
    <n v="1"/>
  </r>
  <r>
    <x v="3"/>
    <x v="31"/>
    <x v="8"/>
    <x v="40"/>
    <x v="0"/>
    <x v="1"/>
    <x v="40"/>
    <n v="133766114"/>
    <d v="2014-06-12T00:00:00"/>
    <n v="3221"/>
    <n v="651.21"/>
    <n v="524.96"/>
    <n v="2097547.41"/>
    <n v="1690896.16"/>
    <n v="406651.25"/>
    <n v="2014"/>
    <n v="5"/>
  </r>
  <r>
    <x v="2"/>
    <x v="20"/>
    <x v="9"/>
    <x v="41"/>
    <x v="1"/>
    <x v="0"/>
    <x v="41"/>
    <n v="329110324"/>
    <d v="2013-09-02T00:00:00"/>
    <n v="9913"/>
    <n v="47.45"/>
    <n v="31.79"/>
    <n v="470371.85"/>
    <n v="315134.27"/>
    <n v="155237.57999999999"/>
    <n v="2013"/>
    <n v="8"/>
  </r>
  <r>
    <x v="0"/>
    <x v="32"/>
    <x v="11"/>
    <x v="42"/>
    <x v="1"/>
    <x v="3"/>
    <x v="42"/>
    <n v="681298100"/>
    <d v="2011-11-20T00:00:00"/>
    <n v="103"/>
    <n v="421.89"/>
    <n v="364.69"/>
    <n v="43454.67"/>
    <n v="37563.07"/>
    <n v="5891.6"/>
    <n v="2011"/>
    <n v="10"/>
  </r>
  <r>
    <x v="3"/>
    <x v="33"/>
    <x v="6"/>
    <x v="43"/>
    <x v="0"/>
    <x v="3"/>
    <x v="43"/>
    <n v="596628272"/>
    <d v="2016-12-30T00:00:00"/>
    <n v="4419"/>
    <n v="152.58000000000001"/>
    <n v="97.44"/>
    <n v="674251.02"/>
    <n v="430587.36"/>
    <n v="243663.66"/>
    <n v="2016"/>
    <n v="11"/>
  </r>
  <r>
    <x v="3"/>
    <x v="26"/>
    <x v="8"/>
    <x v="44"/>
    <x v="0"/>
    <x v="3"/>
    <x v="44"/>
    <n v="901712167"/>
    <d v="2015-04-17T00:00:00"/>
    <n v="5523"/>
    <n v="651.21"/>
    <n v="524.96"/>
    <n v="3596632.83"/>
    <n v="2899354.08"/>
    <n v="697278.75"/>
    <n v="2015"/>
    <n v="4"/>
  </r>
  <r>
    <x v="2"/>
    <x v="34"/>
    <x v="9"/>
    <x v="45"/>
    <x v="1"/>
    <x v="0"/>
    <x v="45"/>
    <n v="693473613"/>
    <d v="2013-04-21T00:00:00"/>
    <n v="3107"/>
    <n v="47.45"/>
    <n v="31.79"/>
    <n v="147427.15"/>
    <n v="98771.53"/>
    <n v="48655.62"/>
    <n v="2013"/>
    <n v="3"/>
  </r>
  <r>
    <x v="4"/>
    <x v="4"/>
    <x v="11"/>
    <x v="46"/>
    <x v="1"/>
    <x v="1"/>
    <x v="46"/>
    <n v="489148938"/>
    <d v="2010-09-01T00:00:00"/>
    <n v="8896"/>
    <n v="421.89"/>
    <n v="364.69"/>
    <n v="3753133.44"/>
    <n v="3244282.24"/>
    <n v="508851.20000000001"/>
    <n v="2010"/>
    <n v="8"/>
  </r>
  <r>
    <x v="4"/>
    <x v="10"/>
    <x v="7"/>
    <x v="47"/>
    <x v="1"/>
    <x v="3"/>
    <x v="47"/>
    <n v="876286971"/>
    <d v="2012-02-15T00:00:00"/>
    <n v="1643"/>
    <n v="668.27"/>
    <n v="502.54"/>
    <n v="1097967.6100000001"/>
    <n v="825673.22"/>
    <n v="272294.39"/>
    <n v="2012"/>
    <n v="1"/>
  </r>
  <r>
    <x v="0"/>
    <x v="35"/>
    <x v="10"/>
    <x v="48"/>
    <x v="0"/>
    <x v="2"/>
    <x v="48"/>
    <n v="262749040"/>
    <d v="2015-08-30T00:00:00"/>
    <n v="2135"/>
    <n v="81.73"/>
    <n v="56.67"/>
    <n v="174493.55"/>
    <n v="120990.45"/>
    <n v="53503.1"/>
    <n v="2015"/>
    <n v="8"/>
  </r>
  <r>
    <x v="2"/>
    <x v="36"/>
    <x v="11"/>
    <x v="49"/>
    <x v="1"/>
    <x v="2"/>
    <x v="49"/>
    <n v="726708972"/>
    <d v="2017-01-26T00:00:00"/>
    <n v="8189"/>
    <n v="421.89"/>
    <n v="364.69"/>
    <n v="3454857.21"/>
    <n v="2986446.41"/>
    <n v="468410.8"/>
    <n v="2016"/>
    <n v="12"/>
  </r>
  <r>
    <x v="6"/>
    <x v="37"/>
    <x v="1"/>
    <x v="50"/>
    <x v="1"/>
    <x v="3"/>
    <x v="7"/>
    <n v="366653096"/>
    <d v="2012-05-31T00:00:00"/>
    <n v="9654"/>
    <n v="154.06"/>
    <n v="90.93"/>
    <n v="1487295.24"/>
    <n v="877838.22"/>
    <n v="609457.02"/>
    <n v="2012"/>
    <n v="5"/>
  </r>
  <r>
    <x v="3"/>
    <x v="38"/>
    <x v="1"/>
    <x v="51"/>
    <x v="1"/>
    <x v="0"/>
    <x v="50"/>
    <n v="951380240"/>
    <d v="2010-12-20T00:00:00"/>
    <n v="3410"/>
    <n v="154.06"/>
    <n v="90.93"/>
    <n v="525344.6"/>
    <n v="310071.3"/>
    <n v="215273.3"/>
    <n v="2010"/>
    <n v="11"/>
  </r>
  <r>
    <x v="4"/>
    <x v="39"/>
    <x v="0"/>
    <x v="52"/>
    <x v="1"/>
    <x v="0"/>
    <x v="51"/>
    <n v="270001733"/>
    <d v="2015-01-01T00:00:00"/>
    <n v="8368"/>
    <n v="437.2"/>
    <n v="263.33"/>
    <n v="3658489.6"/>
    <n v="2203545.44"/>
    <n v="1454944.16"/>
    <n v="2014"/>
    <n v="11"/>
  </r>
  <r>
    <x v="4"/>
    <x v="40"/>
    <x v="9"/>
    <x v="53"/>
    <x v="1"/>
    <x v="1"/>
    <x v="52"/>
    <n v="681941401"/>
    <d v="2016-07-28T00:00:00"/>
    <n v="470"/>
    <n v="47.45"/>
    <n v="31.79"/>
    <n v="22301.5"/>
    <n v="14941.3"/>
    <n v="7360.2"/>
    <n v="2016"/>
    <n v="6"/>
  </r>
  <r>
    <x v="3"/>
    <x v="41"/>
    <x v="4"/>
    <x v="54"/>
    <x v="1"/>
    <x v="3"/>
    <x v="53"/>
    <n v="566935575"/>
    <d v="2016-06-07T00:00:00"/>
    <n v="7690"/>
    <n v="9.33"/>
    <n v="6.92"/>
    <n v="71747.7"/>
    <n v="53214.8"/>
    <n v="18532.900000000001"/>
    <n v="2016"/>
    <n v="5"/>
  </r>
  <r>
    <x v="2"/>
    <x v="42"/>
    <x v="6"/>
    <x v="55"/>
    <x v="0"/>
    <x v="0"/>
    <x v="54"/>
    <n v="175033080"/>
    <d v="2012-11-05T00:00:00"/>
    <n v="5033"/>
    <n v="152.58000000000001"/>
    <n v="97.44"/>
    <n v="767935.14"/>
    <n v="490415.52"/>
    <n v="277519.62"/>
    <n v="2012"/>
    <n v="10"/>
  </r>
  <r>
    <x v="2"/>
    <x v="43"/>
    <x v="8"/>
    <x v="56"/>
    <x v="0"/>
    <x v="3"/>
    <x v="55"/>
    <n v="276595246"/>
    <d v="2012-03-15T00:00:00"/>
    <n v="9535"/>
    <n v="651.21"/>
    <n v="524.96"/>
    <n v="6209287.3499999996"/>
    <n v="5005493.5999999996"/>
    <n v="1203793.75"/>
    <n v="2012"/>
    <n v="3"/>
  </r>
  <r>
    <x v="4"/>
    <x v="44"/>
    <x v="8"/>
    <x v="57"/>
    <x v="1"/>
    <x v="0"/>
    <x v="56"/>
    <n v="812295901"/>
    <d v="2011-02-13T00:00:00"/>
    <n v="5263"/>
    <n v="651.21"/>
    <n v="524.96"/>
    <n v="3427318.23"/>
    <n v="2762864.48"/>
    <n v="664453.75"/>
    <n v="2011"/>
    <n v="1"/>
  </r>
  <r>
    <x v="2"/>
    <x v="45"/>
    <x v="1"/>
    <x v="58"/>
    <x v="0"/>
    <x v="1"/>
    <x v="57"/>
    <n v="443121373"/>
    <d v="2014-06-19T00:00:00"/>
    <n v="8316"/>
    <n v="154.06"/>
    <n v="90.93"/>
    <n v="1281162.96"/>
    <n v="756173.88"/>
    <n v="524989.07999999996"/>
    <n v="2014"/>
    <n v="6"/>
  </r>
  <r>
    <x v="6"/>
    <x v="8"/>
    <x v="10"/>
    <x v="59"/>
    <x v="0"/>
    <x v="2"/>
    <x v="58"/>
    <n v="600370490"/>
    <d v="2017-01-25T00:00:00"/>
    <n v="1824"/>
    <n v="81.73"/>
    <n v="56.67"/>
    <n v="149075.51999999999"/>
    <n v="103366.08"/>
    <n v="45709.440000000002"/>
    <n v="2016"/>
    <n v="12"/>
  </r>
  <r>
    <x v="4"/>
    <x v="46"/>
    <x v="8"/>
    <x v="60"/>
    <x v="1"/>
    <x v="3"/>
    <x v="59"/>
    <n v="535654580"/>
    <d v="2014-07-29T00:00:00"/>
    <n v="949"/>
    <n v="651.21"/>
    <n v="524.96"/>
    <n v="617998.29"/>
    <n v="498187.04"/>
    <n v="119811.25"/>
    <n v="2014"/>
    <n v="6"/>
  </r>
  <r>
    <x v="5"/>
    <x v="47"/>
    <x v="0"/>
    <x v="61"/>
    <x v="0"/>
    <x v="2"/>
    <x v="60"/>
    <n v="470897471"/>
    <d v="2015-04-22T00:00:00"/>
    <n v="7881"/>
    <n v="437.2"/>
    <n v="263.33"/>
    <n v="3445573.2"/>
    <n v="2075303.73"/>
    <n v="1370269.47"/>
    <n v="2015"/>
    <n v="3"/>
  </r>
  <r>
    <x v="4"/>
    <x v="30"/>
    <x v="9"/>
    <x v="62"/>
    <x v="0"/>
    <x v="3"/>
    <x v="61"/>
    <n v="248335492"/>
    <d v="2013-04-04T00:00:00"/>
    <n v="6846"/>
    <n v="47.45"/>
    <n v="31.79"/>
    <n v="324842.7"/>
    <n v="217634.34"/>
    <n v="107208.36"/>
    <n v="2013"/>
    <n v="4"/>
  </r>
  <r>
    <x v="3"/>
    <x v="48"/>
    <x v="5"/>
    <x v="63"/>
    <x v="0"/>
    <x v="1"/>
    <x v="62"/>
    <n v="680517470"/>
    <d v="2015-03-25T00:00:00"/>
    <n v="9097"/>
    <n v="109.28"/>
    <n v="35.840000000000003"/>
    <n v="994120.16"/>
    <n v="326036.47999999998"/>
    <n v="668083.68000000005"/>
    <n v="2015"/>
    <n v="3"/>
  </r>
  <r>
    <x v="3"/>
    <x v="49"/>
    <x v="10"/>
    <x v="64"/>
    <x v="1"/>
    <x v="0"/>
    <x v="63"/>
    <n v="400304734"/>
    <d v="2013-07-29T00:00:00"/>
    <n v="7921"/>
    <n v="81.73"/>
    <n v="56.67"/>
    <n v="647383.32999999996"/>
    <n v="448883.07"/>
    <n v="198500.26"/>
    <n v="2013"/>
    <n v="6"/>
  </r>
  <r>
    <x v="4"/>
    <x v="50"/>
    <x v="8"/>
    <x v="65"/>
    <x v="0"/>
    <x v="1"/>
    <x v="64"/>
    <n v="810871112"/>
    <d v="2013-01-08T00:00:00"/>
    <n v="3636"/>
    <n v="651.21"/>
    <n v="524.96"/>
    <n v="2367799.56"/>
    <n v="1908754.56"/>
    <n v="459045"/>
    <n v="2013"/>
    <n v="1"/>
  </r>
  <r>
    <x v="3"/>
    <x v="51"/>
    <x v="3"/>
    <x v="66"/>
    <x v="1"/>
    <x v="3"/>
    <x v="65"/>
    <n v="235702931"/>
    <d v="2012-04-03T00:00:00"/>
    <n v="8590"/>
    <n v="205.7"/>
    <n v="117.11"/>
    <n v="1766963"/>
    <n v="1005974.9"/>
    <n v="760988.1"/>
    <n v="2012"/>
    <n v="3"/>
  </r>
  <r>
    <x v="3"/>
    <x v="33"/>
    <x v="8"/>
    <x v="67"/>
    <x v="0"/>
    <x v="1"/>
    <x v="66"/>
    <n v="668599021"/>
    <d v="2014-05-12T00:00:00"/>
    <n v="2163"/>
    <n v="651.21"/>
    <n v="524.96"/>
    <n v="1408567.23"/>
    <n v="1135488.48"/>
    <n v="273078.75"/>
    <n v="2014"/>
    <n v="4"/>
  </r>
  <r>
    <x v="3"/>
    <x v="52"/>
    <x v="2"/>
    <x v="68"/>
    <x v="1"/>
    <x v="0"/>
    <x v="67"/>
    <n v="123670709"/>
    <d v="2016-02-01T00:00:00"/>
    <n v="5766"/>
    <n v="255.28"/>
    <n v="159.41999999999999"/>
    <n v="1471944.48"/>
    <n v="919215.72"/>
    <n v="552728.76"/>
    <n v="2016"/>
    <n v="1"/>
  </r>
  <r>
    <x v="4"/>
    <x v="53"/>
    <x v="8"/>
    <x v="69"/>
    <x v="1"/>
    <x v="3"/>
    <x v="68"/>
    <n v="285341823"/>
    <d v="2011-06-08T00:00:00"/>
    <n v="7841"/>
    <n v="651.21"/>
    <n v="524.96"/>
    <n v="5106137.6100000003"/>
    <n v="4116211.36"/>
    <n v="989926.25"/>
    <n v="2011"/>
    <n v="5"/>
  </r>
  <r>
    <x v="2"/>
    <x v="54"/>
    <x v="4"/>
    <x v="70"/>
    <x v="1"/>
    <x v="2"/>
    <x v="69"/>
    <n v="658348691"/>
    <d v="2010-08-22T00:00:00"/>
    <n v="8862"/>
    <n v="9.33"/>
    <n v="6.92"/>
    <n v="82682.460000000006"/>
    <n v="61325.04"/>
    <n v="21357.42"/>
    <n v="2010"/>
    <n v="7"/>
  </r>
  <r>
    <x v="4"/>
    <x v="55"/>
    <x v="2"/>
    <x v="71"/>
    <x v="0"/>
    <x v="3"/>
    <x v="70"/>
    <n v="817740142"/>
    <d v="2013-08-19T00:00:00"/>
    <n v="6335"/>
    <n v="255.28"/>
    <n v="159.41999999999999"/>
    <n v="1617198.8"/>
    <n v="1009925.7"/>
    <n v="607273.1"/>
    <n v="2013"/>
    <n v="8"/>
  </r>
  <r>
    <x v="3"/>
    <x v="15"/>
    <x v="9"/>
    <x v="72"/>
    <x v="0"/>
    <x v="2"/>
    <x v="71"/>
    <n v="858877503"/>
    <d v="2013-11-06T00:00:00"/>
    <n v="9794"/>
    <n v="47.45"/>
    <n v="31.79"/>
    <n v="464725.3"/>
    <n v="311351.26"/>
    <n v="153374.04"/>
    <n v="2013"/>
    <n v="10"/>
  </r>
  <r>
    <x v="4"/>
    <x v="29"/>
    <x v="1"/>
    <x v="73"/>
    <x v="0"/>
    <x v="0"/>
    <x v="72"/>
    <n v="947434604"/>
    <d v="2017-02-19T00:00:00"/>
    <n v="5808"/>
    <n v="154.06"/>
    <n v="90.93"/>
    <n v="894780.48"/>
    <n v="528121.43999999994"/>
    <n v="366659.04"/>
    <n v="2017"/>
    <n v="2"/>
  </r>
  <r>
    <x v="4"/>
    <x v="56"/>
    <x v="11"/>
    <x v="74"/>
    <x v="0"/>
    <x v="2"/>
    <x v="73"/>
    <n v="869397771"/>
    <d v="2015-04-17T00:00:00"/>
    <n v="2975"/>
    <n v="421.89"/>
    <n v="364.69"/>
    <n v="1255122.75"/>
    <n v="1084952.75"/>
    <n v="170170"/>
    <n v="2015"/>
    <n v="3"/>
  </r>
  <r>
    <x v="0"/>
    <x v="57"/>
    <x v="10"/>
    <x v="75"/>
    <x v="0"/>
    <x v="3"/>
    <x v="74"/>
    <n v="481065833"/>
    <d v="2012-05-08T00:00:00"/>
    <n v="6925"/>
    <n v="81.73"/>
    <n v="56.67"/>
    <n v="565980.25"/>
    <n v="392439.75"/>
    <n v="173540.5"/>
    <n v="2012"/>
    <n v="5"/>
  </r>
  <r>
    <x v="3"/>
    <x v="58"/>
    <x v="11"/>
    <x v="76"/>
    <x v="1"/>
    <x v="1"/>
    <x v="75"/>
    <n v="159050118"/>
    <d v="2013-10-01T00:00:00"/>
    <n v="5319"/>
    <n v="421.89"/>
    <n v="364.69"/>
    <n v="2244032.91"/>
    <n v="1939786.11"/>
    <n v="304246.8"/>
    <n v="2013"/>
    <n v="9"/>
  </r>
  <r>
    <x v="4"/>
    <x v="59"/>
    <x v="8"/>
    <x v="77"/>
    <x v="1"/>
    <x v="0"/>
    <x v="76"/>
    <n v="350274455"/>
    <d v="2014-06-14T00:00:00"/>
    <n v="2850"/>
    <n v="651.21"/>
    <n v="524.96"/>
    <n v="1855948.5"/>
    <n v="1496136"/>
    <n v="359812.5"/>
    <n v="2014"/>
    <n v="5"/>
  </r>
  <r>
    <x v="0"/>
    <x v="60"/>
    <x v="3"/>
    <x v="78"/>
    <x v="1"/>
    <x v="3"/>
    <x v="77"/>
    <n v="221975171"/>
    <d v="2010-05-17T00:00:00"/>
    <n v="6241"/>
    <n v="205.7"/>
    <n v="117.11"/>
    <n v="1283773.7"/>
    <n v="730883.51"/>
    <n v="552890.18999999994"/>
    <n v="2010"/>
    <n v="4"/>
  </r>
  <r>
    <x v="1"/>
    <x v="61"/>
    <x v="8"/>
    <x v="79"/>
    <x v="1"/>
    <x v="1"/>
    <x v="78"/>
    <n v="811701095"/>
    <d v="2017-07-19T00:00:00"/>
    <n v="9247"/>
    <n v="651.21"/>
    <n v="524.96"/>
    <n v="6021738.8700000001"/>
    <n v="4854305.12"/>
    <n v="1167433.75"/>
    <n v="2017"/>
    <n v="6"/>
  </r>
  <r>
    <x v="3"/>
    <x v="62"/>
    <x v="3"/>
    <x v="80"/>
    <x v="1"/>
    <x v="3"/>
    <x v="79"/>
    <n v="977313554"/>
    <d v="2015-03-29T00:00:00"/>
    <n v="7653"/>
    <n v="205.7"/>
    <n v="117.11"/>
    <n v="1574222.1"/>
    <n v="896242.83"/>
    <n v="677979.27"/>
    <n v="2015"/>
    <n v="2"/>
  </r>
  <r>
    <x v="3"/>
    <x v="5"/>
    <x v="6"/>
    <x v="81"/>
    <x v="0"/>
    <x v="3"/>
    <x v="80"/>
    <n v="546986377"/>
    <d v="2010-02-10T00:00:00"/>
    <n v="4279"/>
    <n v="152.58000000000001"/>
    <n v="97.44"/>
    <n v="652889.81999999995"/>
    <n v="416945.76"/>
    <n v="235944.06"/>
    <n v="2010"/>
    <n v="1"/>
  </r>
  <r>
    <x v="2"/>
    <x v="63"/>
    <x v="4"/>
    <x v="82"/>
    <x v="0"/>
    <x v="3"/>
    <x v="81"/>
    <n v="769205892"/>
    <d v="2010-03-17T00:00:00"/>
    <n v="3972"/>
    <n v="9.33"/>
    <n v="6.92"/>
    <n v="37058.76"/>
    <n v="27486.240000000002"/>
    <n v="9572.52"/>
    <n v="2010"/>
    <n v="3"/>
  </r>
  <r>
    <x v="3"/>
    <x v="64"/>
    <x v="5"/>
    <x v="83"/>
    <x v="0"/>
    <x v="0"/>
    <x v="82"/>
    <n v="262770926"/>
    <d v="2013-02-08T00:00:00"/>
    <n v="8611"/>
    <n v="109.28"/>
    <n v="35.840000000000003"/>
    <n v="941010.08"/>
    <n v="308618.23999999999"/>
    <n v="632391.84"/>
    <n v="2013"/>
    <n v="1"/>
  </r>
  <r>
    <x v="3"/>
    <x v="65"/>
    <x v="6"/>
    <x v="84"/>
    <x v="1"/>
    <x v="0"/>
    <x v="83"/>
    <n v="866792809"/>
    <d v="2017-03-18T00:00:00"/>
    <n v="2109"/>
    <n v="152.58000000000001"/>
    <n v="97.44"/>
    <n v="321791.21999999997"/>
    <n v="205500.96"/>
    <n v="116290.26"/>
    <n v="2017"/>
    <n v="3"/>
  </r>
  <r>
    <x v="5"/>
    <x v="66"/>
    <x v="9"/>
    <x v="85"/>
    <x v="0"/>
    <x v="1"/>
    <x v="84"/>
    <n v="890695369"/>
    <d v="2011-02-23T00:00:00"/>
    <n v="5408"/>
    <n v="47.45"/>
    <n v="31.79"/>
    <n v="256609.6"/>
    <n v="171920.32"/>
    <n v="84689.279999999999"/>
    <n v="2011"/>
    <n v="1"/>
  </r>
  <r>
    <x v="0"/>
    <x v="0"/>
    <x v="3"/>
    <x v="86"/>
    <x v="0"/>
    <x v="0"/>
    <x v="85"/>
    <n v="964214932"/>
    <d v="2014-03-31T00:00:00"/>
    <n v="1480"/>
    <n v="205.7"/>
    <n v="117.11"/>
    <n v="304436"/>
    <n v="173322.8"/>
    <n v="131113.20000000001"/>
    <n v="2014"/>
    <n v="3"/>
  </r>
  <r>
    <x v="4"/>
    <x v="67"/>
    <x v="6"/>
    <x v="87"/>
    <x v="1"/>
    <x v="1"/>
    <x v="86"/>
    <n v="887400329"/>
    <d v="2013-08-17T00:00:00"/>
    <n v="332"/>
    <n v="152.58000000000001"/>
    <n v="97.44"/>
    <n v="50656.56"/>
    <n v="32350.080000000002"/>
    <n v="18306.48"/>
    <n v="2013"/>
    <n v="6"/>
  </r>
  <r>
    <x v="4"/>
    <x v="6"/>
    <x v="9"/>
    <x v="88"/>
    <x v="0"/>
    <x v="0"/>
    <x v="87"/>
    <n v="980612885"/>
    <d v="2011-09-04T00:00:00"/>
    <n v="3999"/>
    <n v="47.45"/>
    <n v="31.79"/>
    <n v="189752.55"/>
    <n v="127128.21"/>
    <n v="62624.34"/>
    <n v="2011"/>
    <n v="9"/>
  </r>
  <r>
    <x v="4"/>
    <x v="6"/>
    <x v="5"/>
    <x v="89"/>
    <x v="0"/>
    <x v="0"/>
    <x v="88"/>
    <n v="734526431"/>
    <d v="2016-08-02T00:00:00"/>
    <n v="1549"/>
    <n v="109.28"/>
    <n v="35.840000000000003"/>
    <n v="169274.72"/>
    <n v="55516.160000000003"/>
    <n v="113758.56"/>
    <n v="2016"/>
    <n v="7"/>
  </r>
  <r>
    <x v="2"/>
    <x v="68"/>
    <x v="2"/>
    <x v="90"/>
    <x v="1"/>
    <x v="3"/>
    <x v="89"/>
    <n v="160127294"/>
    <d v="2014-03-23T00:00:00"/>
    <n v="4079"/>
    <n v="255.28"/>
    <n v="159.41999999999999"/>
    <n v="1041287.12"/>
    <n v="650274.18000000005"/>
    <n v="391012.94"/>
    <n v="2014"/>
    <n v="2"/>
  </r>
  <r>
    <x v="5"/>
    <x v="69"/>
    <x v="5"/>
    <x v="91"/>
    <x v="0"/>
    <x v="3"/>
    <x v="90"/>
    <n v="238714301"/>
    <d v="2010-09-13T00:00:00"/>
    <n v="9721"/>
    <n v="109.28"/>
    <n v="35.840000000000003"/>
    <n v="1062310.8799999999"/>
    <n v="348400.64000000001"/>
    <n v="713910.24"/>
    <n v="2010"/>
    <n v="8"/>
  </r>
  <r>
    <x v="6"/>
    <x v="70"/>
    <x v="7"/>
    <x v="92"/>
    <x v="1"/>
    <x v="0"/>
    <x v="91"/>
    <n v="671898782"/>
    <d v="2013-02-06T00:00:00"/>
    <n v="8635"/>
    <n v="668.27"/>
    <n v="502.54"/>
    <n v="5770511.4500000002"/>
    <n v="4339432.9000000004"/>
    <n v="1431078.55"/>
    <n v="2013"/>
    <n v="1"/>
  </r>
  <r>
    <x v="3"/>
    <x v="71"/>
    <x v="10"/>
    <x v="93"/>
    <x v="0"/>
    <x v="2"/>
    <x v="92"/>
    <n v="331604564"/>
    <d v="2010-11-17T00:00:00"/>
    <n v="8014"/>
    <n v="81.73"/>
    <n v="56.67"/>
    <n v="654984.22"/>
    <n v="454153.38"/>
    <n v="200830.84"/>
    <n v="2010"/>
    <n v="9"/>
  </r>
  <r>
    <x v="0"/>
    <x v="72"/>
    <x v="3"/>
    <x v="94"/>
    <x v="1"/>
    <x v="0"/>
    <x v="93"/>
    <n v="410067975"/>
    <d v="2016-11-20T00:00:00"/>
    <n v="7081"/>
    <n v="205.7"/>
    <n v="117.11"/>
    <n v="1456561.7"/>
    <n v="829255.91"/>
    <n v="627305.79"/>
    <n v="2016"/>
    <n v="10"/>
  </r>
  <r>
    <x v="6"/>
    <x v="73"/>
    <x v="6"/>
    <x v="95"/>
    <x v="0"/>
    <x v="3"/>
    <x v="94"/>
    <n v="369837844"/>
    <d v="2011-03-23T00:00:00"/>
    <n v="2091"/>
    <n v="152.58000000000001"/>
    <n v="97.44"/>
    <n v="319044.78000000003"/>
    <n v="203747.04"/>
    <n v="115297.74"/>
    <n v="2011"/>
    <n v="3"/>
  </r>
  <r>
    <x v="3"/>
    <x v="11"/>
    <x v="4"/>
    <x v="96"/>
    <x v="1"/>
    <x v="3"/>
    <x v="95"/>
    <n v="193775498"/>
    <d v="2013-01-31T00:00:00"/>
    <n v="1331"/>
    <n v="9.33"/>
    <n v="6.92"/>
    <n v="12418.23"/>
    <n v="9210.52"/>
    <n v="3207.71"/>
    <n v="2012"/>
    <n v="12"/>
  </r>
  <r>
    <x v="3"/>
    <x v="52"/>
    <x v="5"/>
    <x v="97"/>
    <x v="1"/>
    <x v="0"/>
    <x v="96"/>
    <n v="835054767"/>
    <d v="2015-10-09T00:00:00"/>
    <n v="117"/>
    <n v="109.28"/>
    <n v="35.840000000000003"/>
    <n v="12785.76"/>
    <n v="4193.28"/>
    <n v="8592.48"/>
    <n v="2015"/>
    <n v="9"/>
  </r>
  <r>
    <x v="3"/>
    <x v="74"/>
    <x v="7"/>
    <x v="98"/>
    <x v="0"/>
    <x v="1"/>
    <x v="97"/>
    <n v="167161977"/>
    <d v="2013-12-24T00:00:00"/>
    <n v="5798"/>
    <n v="668.27"/>
    <n v="502.54"/>
    <n v="3874629.46"/>
    <n v="2913726.92"/>
    <n v="960902.54"/>
    <n v="2013"/>
    <n v="11"/>
  </r>
  <r>
    <x v="6"/>
    <x v="75"/>
    <x v="1"/>
    <x v="99"/>
    <x v="0"/>
    <x v="1"/>
    <x v="98"/>
    <n v="633895957"/>
    <d v="2014-08-22T00:00:00"/>
    <n v="2755"/>
    <n v="154.06"/>
    <n v="90.93"/>
    <n v="424435.3"/>
    <n v="250512.15"/>
    <n v="173923.15"/>
    <n v="2014"/>
    <n v="8"/>
  </r>
  <r>
    <x v="1"/>
    <x v="61"/>
    <x v="5"/>
    <x v="100"/>
    <x v="0"/>
    <x v="1"/>
    <x v="99"/>
    <n v="699368035"/>
    <d v="2010-12-07T00:00:00"/>
    <n v="7398"/>
    <n v="109.28"/>
    <n v="35.840000000000003"/>
    <n v="808453.44"/>
    <n v="265144.32000000001"/>
    <n v="543309.12"/>
    <n v="2010"/>
    <n v="10"/>
  </r>
  <r>
    <x v="0"/>
    <x v="76"/>
    <x v="1"/>
    <x v="101"/>
    <x v="0"/>
    <x v="3"/>
    <x v="100"/>
    <n v="698002040"/>
    <d v="2015-07-29T00:00:00"/>
    <n v="3170"/>
    <n v="154.06"/>
    <n v="90.93"/>
    <n v="488370.2"/>
    <n v="288248.09999999998"/>
    <n v="200122.1"/>
    <n v="2015"/>
    <n v="6"/>
  </r>
  <r>
    <x v="4"/>
    <x v="77"/>
    <x v="6"/>
    <x v="102"/>
    <x v="0"/>
    <x v="2"/>
    <x v="101"/>
    <n v="584534299"/>
    <d v="2012-05-18T00:00:00"/>
    <n v="5544"/>
    <n v="152.58000000000001"/>
    <n v="97.44"/>
    <n v="845903.52"/>
    <n v="540207.35999999999"/>
    <n v="305696.15999999997"/>
    <n v="2012"/>
    <n v="3"/>
  </r>
  <r>
    <x v="3"/>
    <x v="78"/>
    <x v="1"/>
    <x v="103"/>
    <x v="1"/>
    <x v="3"/>
    <x v="102"/>
    <n v="384013640"/>
    <d v="2012-07-19T00:00:00"/>
    <n v="7025"/>
    <n v="154.06"/>
    <n v="90.93"/>
    <n v="1082271.5"/>
    <n v="638783.25"/>
    <n v="443488.25"/>
    <n v="2012"/>
    <n v="6"/>
  </r>
  <r>
    <x v="4"/>
    <x v="56"/>
    <x v="10"/>
    <x v="104"/>
    <x v="1"/>
    <x v="0"/>
    <x v="103"/>
    <n v="641801393"/>
    <d v="2013-05-24T00:00:00"/>
    <n v="2149"/>
    <n v="81.73"/>
    <n v="56.67"/>
    <n v="175637.77"/>
    <n v="121783.83"/>
    <n v="53853.94"/>
    <n v="2013"/>
    <n v="5"/>
  </r>
  <r>
    <x v="0"/>
    <x v="35"/>
    <x v="10"/>
    <x v="105"/>
    <x v="1"/>
    <x v="0"/>
    <x v="104"/>
    <n v="173571383"/>
    <d v="2017-01-11T00:00:00"/>
    <n v="2484"/>
    <n v="81.73"/>
    <n v="56.67"/>
    <n v="203017.32"/>
    <n v="140768.28"/>
    <n v="62249.04"/>
    <n v="2016"/>
    <n v="12"/>
  </r>
  <r>
    <x v="0"/>
    <x v="79"/>
    <x v="6"/>
    <x v="106"/>
    <x v="0"/>
    <x v="2"/>
    <x v="105"/>
    <n v="115309941"/>
    <d v="2011-04-06T00:00:00"/>
    <n v="1629"/>
    <n v="152.58000000000001"/>
    <n v="97.44"/>
    <n v="248552.82"/>
    <n v="158729.76"/>
    <n v="89823.06"/>
    <n v="2011"/>
    <n v="3"/>
  </r>
  <r>
    <x v="2"/>
    <x v="80"/>
    <x v="0"/>
    <x v="107"/>
    <x v="0"/>
    <x v="3"/>
    <x v="106"/>
    <n v="773315894"/>
    <d v="2011-11-04T00:00:00"/>
    <n v="213"/>
    <n v="437.2"/>
    <n v="263.33"/>
    <n v="93123.6"/>
    <n v="56089.29"/>
    <n v="37034.31"/>
    <n v="2011"/>
    <n v="9"/>
  </r>
  <r>
    <x v="3"/>
    <x v="64"/>
    <x v="9"/>
    <x v="108"/>
    <x v="1"/>
    <x v="0"/>
    <x v="107"/>
    <n v="274200570"/>
    <d v="2012-06-26T00:00:00"/>
    <n v="897"/>
    <n v="47.45"/>
    <n v="31.79"/>
    <n v="42562.65"/>
    <n v="28515.63"/>
    <n v="14047.02"/>
    <n v="2012"/>
    <n v="5"/>
  </r>
  <r>
    <x v="0"/>
    <x v="81"/>
    <x v="5"/>
    <x v="109"/>
    <x v="0"/>
    <x v="0"/>
    <x v="108"/>
    <n v="414887797"/>
    <d v="2011-11-17T00:00:00"/>
    <n v="3374"/>
    <n v="109.28"/>
    <n v="35.840000000000003"/>
    <n v="368710.72"/>
    <n v="120924.16"/>
    <n v="247786.56"/>
    <n v="2011"/>
    <n v="11"/>
  </r>
  <r>
    <x v="6"/>
    <x v="70"/>
    <x v="9"/>
    <x v="110"/>
    <x v="0"/>
    <x v="3"/>
    <x v="109"/>
    <n v="812613904"/>
    <d v="2010-01-29T00:00:00"/>
    <n v="9367"/>
    <n v="47.45"/>
    <n v="31.79"/>
    <n v="444464.15"/>
    <n v="297776.93"/>
    <n v="146687.22"/>
    <n v="2010"/>
    <n v="1"/>
  </r>
  <r>
    <x v="2"/>
    <x v="82"/>
    <x v="2"/>
    <x v="111"/>
    <x v="1"/>
    <x v="2"/>
    <x v="110"/>
    <n v="254927718"/>
    <d v="2011-09-07T00:00:00"/>
    <n v="7632"/>
    <n v="255.28"/>
    <n v="159.41999999999999"/>
    <n v="1948296.96"/>
    <n v="1216693.44"/>
    <n v="731603.52"/>
    <n v="2011"/>
    <n v="8"/>
  </r>
  <r>
    <x v="0"/>
    <x v="83"/>
    <x v="9"/>
    <x v="112"/>
    <x v="0"/>
    <x v="0"/>
    <x v="111"/>
    <n v="749690568"/>
    <d v="2014-10-26T00:00:00"/>
    <n v="8954"/>
    <n v="47.45"/>
    <n v="31.79"/>
    <n v="424867.3"/>
    <n v="284647.65999999997"/>
    <n v="140219.64000000001"/>
    <n v="2014"/>
    <n v="9"/>
  </r>
  <r>
    <x v="3"/>
    <x v="5"/>
    <x v="3"/>
    <x v="113"/>
    <x v="0"/>
    <x v="1"/>
    <x v="112"/>
    <n v="775076282"/>
    <d v="2014-09-19T00:00:00"/>
    <n v="1150"/>
    <n v="205.7"/>
    <n v="117.11"/>
    <n v="236555"/>
    <n v="134676.5"/>
    <n v="101878.5"/>
    <n v="2014"/>
    <n v="9"/>
  </r>
  <r>
    <x v="3"/>
    <x v="27"/>
    <x v="8"/>
    <x v="114"/>
    <x v="1"/>
    <x v="2"/>
    <x v="113"/>
    <n v="229571187"/>
    <d v="2015-09-18T00:00:00"/>
    <n v="4071"/>
    <n v="651.21"/>
    <n v="524.96"/>
    <n v="2651075.91"/>
    <n v="2137112.16"/>
    <n v="513963.75"/>
    <n v="2015"/>
    <n v="9"/>
  </r>
  <r>
    <x v="2"/>
    <x v="84"/>
    <x v="2"/>
    <x v="115"/>
    <x v="1"/>
    <x v="1"/>
    <x v="114"/>
    <n v="881974112"/>
    <d v="2011-07-11T00:00:00"/>
    <n v="4594"/>
    <n v="255.28"/>
    <n v="159.41999999999999"/>
    <n v="1172756.32"/>
    <n v="732375.48"/>
    <n v="440380.84"/>
    <n v="2011"/>
    <n v="6"/>
  </r>
  <r>
    <x v="6"/>
    <x v="85"/>
    <x v="6"/>
    <x v="116"/>
    <x v="1"/>
    <x v="3"/>
    <x v="115"/>
    <n v="521396386"/>
    <d v="2012-02-14T00:00:00"/>
    <n v="1632"/>
    <n v="152.58000000000001"/>
    <n v="97.44"/>
    <n v="249010.56"/>
    <n v="159022.07999999999"/>
    <n v="89988.479999999996"/>
    <n v="2012"/>
    <n v="1"/>
  </r>
  <r>
    <x v="2"/>
    <x v="86"/>
    <x v="7"/>
    <x v="117"/>
    <x v="1"/>
    <x v="1"/>
    <x v="116"/>
    <n v="607261836"/>
    <d v="2017-02-22T00:00:00"/>
    <n v="1127"/>
    <n v="668.27"/>
    <n v="502.54"/>
    <n v="753140.29"/>
    <n v="566362.57999999996"/>
    <n v="186777.71"/>
    <n v="2017"/>
    <n v="1"/>
  </r>
  <r>
    <x v="4"/>
    <x v="87"/>
    <x v="1"/>
    <x v="118"/>
    <x v="1"/>
    <x v="0"/>
    <x v="117"/>
    <n v="419306790"/>
    <d v="2012-03-12T00:00:00"/>
    <n v="1052"/>
    <n v="154.06"/>
    <n v="90.93"/>
    <n v="162071.12"/>
    <n v="95658.36"/>
    <n v="66412.759999999995"/>
    <n v="2012"/>
    <n v="3"/>
  </r>
  <r>
    <x v="3"/>
    <x v="65"/>
    <x v="11"/>
    <x v="119"/>
    <x v="0"/>
    <x v="2"/>
    <x v="118"/>
    <n v="207580077"/>
    <d v="2010-07-18T00:00:00"/>
    <n v="6413"/>
    <n v="421.89"/>
    <n v="364.69"/>
    <n v="2705580.57"/>
    <n v="2338756.9700000002"/>
    <n v="366823.6"/>
    <n v="2010"/>
    <n v="7"/>
  </r>
  <r>
    <x v="4"/>
    <x v="29"/>
    <x v="6"/>
    <x v="120"/>
    <x v="1"/>
    <x v="0"/>
    <x v="119"/>
    <n v="742443025"/>
    <d v="2011-04-15T00:00:00"/>
    <n v="4245"/>
    <n v="152.58000000000001"/>
    <n v="97.44"/>
    <n v="647702.1"/>
    <n v="413632.8"/>
    <n v="234069.3"/>
    <n v="2011"/>
    <n v="4"/>
  </r>
  <r>
    <x v="3"/>
    <x v="74"/>
    <x v="6"/>
    <x v="121"/>
    <x v="0"/>
    <x v="0"/>
    <x v="120"/>
    <n v="164569461"/>
    <d v="2010-10-05T00:00:00"/>
    <n v="8615"/>
    <n v="152.58000000000001"/>
    <n v="97.44"/>
    <n v="1314476.7"/>
    <n v="839445.6"/>
    <n v="475031.1"/>
    <n v="2010"/>
    <n v="10"/>
  </r>
  <r>
    <x v="3"/>
    <x v="88"/>
    <x v="2"/>
    <x v="122"/>
    <x v="1"/>
    <x v="3"/>
    <x v="121"/>
    <n v="734945714"/>
    <d v="2014-02-12T00:00:00"/>
    <n v="5624"/>
    <n v="255.28"/>
    <n v="159.41999999999999"/>
    <n v="1435694.72"/>
    <n v="896578.08"/>
    <n v="539116.64"/>
    <n v="2013"/>
    <n v="12"/>
  </r>
  <r>
    <x v="4"/>
    <x v="59"/>
    <x v="5"/>
    <x v="123"/>
    <x v="0"/>
    <x v="1"/>
    <x v="122"/>
    <n v="284870612"/>
    <d v="2015-10-07T00:00:00"/>
    <n v="8399"/>
    <n v="109.28"/>
    <n v="35.840000000000003"/>
    <n v="917842.72"/>
    <n v="301020.15999999997"/>
    <n v="616822.56000000006"/>
    <n v="2015"/>
    <n v="9"/>
  </r>
  <r>
    <x v="4"/>
    <x v="89"/>
    <x v="4"/>
    <x v="124"/>
    <x v="0"/>
    <x v="0"/>
    <x v="123"/>
    <n v="765955483"/>
    <d v="2011-10-07T00:00:00"/>
    <n v="2104"/>
    <n v="9.33"/>
    <n v="6.92"/>
    <n v="19630.32"/>
    <n v="14559.68"/>
    <n v="5070.6400000000003"/>
    <n v="2011"/>
    <n v="9"/>
  </r>
  <r>
    <x v="2"/>
    <x v="42"/>
    <x v="6"/>
    <x v="125"/>
    <x v="0"/>
    <x v="2"/>
    <x v="124"/>
    <n v="600124156"/>
    <d v="2010-04-21T00:00:00"/>
    <n v="8929"/>
    <n v="152.58000000000001"/>
    <n v="97.44"/>
    <n v="1362386.82"/>
    <n v="870041.76"/>
    <n v="492345.06"/>
    <n v="2010"/>
    <n v="3"/>
  </r>
  <r>
    <x v="3"/>
    <x v="90"/>
    <x v="7"/>
    <x v="126"/>
    <x v="0"/>
    <x v="3"/>
    <x v="125"/>
    <n v="529612958"/>
    <d v="2012-12-11T00:00:00"/>
    <n v="3098"/>
    <n v="668.27"/>
    <n v="502.54"/>
    <n v="2070300.46"/>
    <n v="1556868.92"/>
    <n v="513431.54"/>
    <n v="2012"/>
    <n v="11"/>
  </r>
  <r>
    <x v="5"/>
    <x v="66"/>
    <x v="5"/>
    <x v="127"/>
    <x v="0"/>
    <x v="2"/>
    <x v="126"/>
    <n v="466970717"/>
    <d v="2011-03-18T00:00:00"/>
    <n v="5867"/>
    <n v="109.28"/>
    <n v="35.840000000000003"/>
    <n v="641145.76"/>
    <n v="210273.28"/>
    <n v="430872.48"/>
    <n v="2011"/>
    <n v="2"/>
  </r>
  <r>
    <x v="5"/>
    <x v="91"/>
    <x v="0"/>
    <x v="128"/>
    <x v="1"/>
    <x v="1"/>
    <x v="127"/>
    <n v="845058763"/>
    <d v="2012-09-22T00:00:00"/>
    <n v="522"/>
    <n v="437.2"/>
    <n v="263.33"/>
    <n v="228218.4"/>
    <n v="137458.26"/>
    <n v="90760.14"/>
    <n v="2012"/>
    <n v="8"/>
  </r>
  <r>
    <x v="4"/>
    <x v="50"/>
    <x v="6"/>
    <x v="129"/>
    <x v="0"/>
    <x v="3"/>
    <x v="128"/>
    <n v="367050921"/>
    <d v="2014-08-31T00:00:00"/>
    <n v="7379"/>
    <n v="152.58000000000001"/>
    <n v="97.44"/>
    <n v="1125887.82"/>
    <n v="719009.76"/>
    <n v="406878.06"/>
    <n v="2014"/>
    <n v="8"/>
  </r>
  <r>
    <x v="4"/>
    <x v="46"/>
    <x v="8"/>
    <x v="130"/>
    <x v="1"/>
    <x v="3"/>
    <x v="129"/>
    <n v="956433522"/>
    <d v="2015-09-12T00:00:00"/>
    <n v="8788"/>
    <n v="651.21"/>
    <n v="524.96"/>
    <n v="5722833.4800000004"/>
    <n v="4613348.4800000004"/>
    <n v="1109485"/>
    <n v="2015"/>
    <n v="8"/>
  </r>
  <r>
    <x v="4"/>
    <x v="92"/>
    <x v="9"/>
    <x v="131"/>
    <x v="1"/>
    <x v="1"/>
    <x v="105"/>
    <n v="107005393"/>
    <d v="2011-05-04T00:00:00"/>
    <n v="4129"/>
    <n v="47.45"/>
    <n v="31.79"/>
    <n v="195921.05"/>
    <n v="131260.91"/>
    <n v="64660.14"/>
    <n v="2011"/>
    <n v="3"/>
  </r>
  <r>
    <x v="2"/>
    <x v="80"/>
    <x v="9"/>
    <x v="132"/>
    <x v="0"/>
    <x v="1"/>
    <x v="130"/>
    <n v="332877862"/>
    <d v="2013-05-07T00:00:00"/>
    <n v="4811"/>
    <n v="47.45"/>
    <n v="31.79"/>
    <n v="228281.95"/>
    <n v="152941.69"/>
    <n v="75340.259999999995"/>
    <n v="2013"/>
    <n v="4"/>
  </r>
  <r>
    <x v="4"/>
    <x v="93"/>
    <x v="2"/>
    <x v="133"/>
    <x v="1"/>
    <x v="3"/>
    <x v="131"/>
    <n v="618474757"/>
    <d v="2015-12-31T00:00:00"/>
    <n v="9279"/>
    <n v="255.28"/>
    <n v="159.41999999999999"/>
    <n v="2368743.12"/>
    <n v="1479258.18"/>
    <n v="889484.94"/>
    <n v="2015"/>
    <n v="11"/>
  </r>
  <r>
    <x v="4"/>
    <x v="87"/>
    <x v="7"/>
    <x v="134"/>
    <x v="1"/>
    <x v="0"/>
    <x v="132"/>
    <n v="468532407"/>
    <d v="2014-02-11T00:00:00"/>
    <n v="8006"/>
    <n v="668.27"/>
    <n v="502.54"/>
    <n v="5350169.62"/>
    <n v="4023335.24"/>
    <n v="1326834.3799999999"/>
    <n v="2014"/>
    <n v="1"/>
  </r>
  <r>
    <x v="4"/>
    <x v="94"/>
    <x v="8"/>
    <x v="135"/>
    <x v="0"/>
    <x v="0"/>
    <x v="133"/>
    <n v="358099639"/>
    <d v="2015-04-29T00:00:00"/>
    <n v="8496"/>
    <n v="651.21"/>
    <n v="524.96"/>
    <n v="5532680.1600000001"/>
    <n v="4460060.16"/>
    <n v="1072620"/>
    <n v="2015"/>
    <n v="4"/>
  </r>
  <r>
    <x v="3"/>
    <x v="95"/>
    <x v="7"/>
    <x v="136"/>
    <x v="1"/>
    <x v="2"/>
    <x v="134"/>
    <n v="382537782"/>
    <d v="2013-01-27T00:00:00"/>
    <n v="285"/>
    <n v="668.27"/>
    <n v="502.54"/>
    <n v="190456.95"/>
    <n v="143223.9"/>
    <n v="47233.05"/>
    <n v="2013"/>
    <n v="1"/>
  </r>
  <r>
    <x v="2"/>
    <x v="43"/>
    <x v="10"/>
    <x v="137"/>
    <x v="0"/>
    <x v="2"/>
    <x v="135"/>
    <n v="707520663"/>
    <d v="2013-03-15T00:00:00"/>
    <n v="9942"/>
    <n v="81.73"/>
    <n v="56.67"/>
    <n v="812559.66"/>
    <n v="563413.14"/>
    <n v="249146.52"/>
    <n v="2013"/>
    <n v="2"/>
  </r>
  <r>
    <x v="3"/>
    <x v="96"/>
    <x v="11"/>
    <x v="138"/>
    <x v="1"/>
    <x v="0"/>
    <x v="136"/>
    <n v="219034612"/>
    <d v="2014-12-10T00:00:00"/>
    <n v="6064"/>
    <n v="421.89"/>
    <n v="364.69"/>
    <n v="2558340.96"/>
    <n v="2211480.16"/>
    <n v="346860.79999999999"/>
    <n v="2014"/>
    <n v="11"/>
  </r>
  <r>
    <x v="2"/>
    <x v="20"/>
    <x v="11"/>
    <x v="139"/>
    <x v="0"/>
    <x v="0"/>
    <x v="137"/>
    <n v="573378455"/>
    <d v="2015-01-17T00:00:00"/>
    <n v="4281"/>
    <n v="421.89"/>
    <n v="364.69"/>
    <n v="1806111.09"/>
    <n v="1561237.89"/>
    <n v="244873.2"/>
    <n v="2015"/>
    <n v="1"/>
  </r>
  <r>
    <x v="4"/>
    <x v="97"/>
    <x v="10"/>
    <x v="140"/>
    <x v="1"/>
    <x v="2"/>
    <x v="138"/>
    <n v="347163522"/>
    <d v="2011-03-22T00:00:00"/>
    <n v="2256"/>
    <n v="81.73"/>
    <n v="56.67"/>
    <n v="184382.88"/>
    <n v="127847.52"/>
    <n v="56535.360000000001"/>
    <n v="2011"/>
    <n v="2"/>
  </r>
  <r>
    <x v="0"/>
    <x v="98"/>
    <x v="6"/>
    <x v="141"/>
    <x v="0"/>
    <x v="0"/>
    <x v="139"/>
    <n v="887313640"/>
    <d v="2013-04-21T00:00:00"/>
    <n v="4679"/>
    <n v="152.58000000000001"/>
    <n v="97.44"/>
    <n v="713921.82"/>
    <n v="455921.76"/>
    <n v="258000.06"/>
    <n v="2013"/>
    <n v="4"/>
  </r>
  <r>
    <x v="4"/>
    <x v="99"/>
    <x v="0"/>
    <x v="142"/>
    <x v="1"/>
    <x v="2"/>
    <x v="140"/>
    <n v="461065137"/>
    <d v="2017-08-19T00:00:00"/>
    <n v="8275"/>
    <n v="437.2"/>
    <n v="263.33"/>
    <n v="3617830"/>
    <n v="2179055.75"/>
    <n v="1438774.25"/>
    <n v="2017"/>
    <n v="7"/>
  </r>
  <r>
    <x v="3"/>
    <x v="71"/>
    <x v="4"/>
    <x v="143"/>
    <x v="0"/>
    <x v="2"/>
    <x v="141"/>
    <n v="105966842"/>
    <d v="2017-05-19T00:00:00"/>
    <n v="6798"/>
    <n v="9.33"/>
    <n v="6.92"/>
    <n v="63425.34"/>
    <n v="47042.16"/>
    <n v="16383.18"/>
    <n v="2017"/>
    <n v="4"/>
  </r>
  <r>
    <x v="4"/>
    <x v="18"/>
    <x v="2"/>
    <x v="144"/>
    <x v="1"/>
    <x v="0"/>
    <x v="142"/>
    <n v="479880082"/>
    <d v="2014-05-23T00:00:00"/>
    <n v="6035"/>
    <n v="255.28"/>
    <n v="159.41999999999999"/>
    <n v="1540614.8"/>
    <n v="962099.7"/>
    <n v="578515.1"/>
    <n v="2014"/>
    <n v="5"/>
  </r>
  <r>
    <x v="2"/>
    <x v="100"/>
    <x v="2"/>
    <x v="145"/>
    <x v="1"/>
    <x v="2"/>
    <x v="143"/>
    <n v="510978686"/>
    <d v="2015-09-30T00:00:00"/>
    <n v="8803"/>
    <n v="255.28"/>
    <n v="159.41999999999999"/>
    <n v="2247229.84"/>
    <n v="1403374.26"/>
    <n v="843855.58"/>
    <n v="2015"/>
    <n v="8"/>
  </r>
  <r>
    <x v="4"/>
    <x v="99"/>
    <x v="6"/>
    <x v="146"/>
    <x v="0"/>
    <x v="1"/>
    <x v="144"/>
    <n v="547748982"/>
    <d v="2013-10-14T00:00:00"/>
    <n v="9951"/>
    <n v="152.58000000000001"/>
    <n v="97.44"/>
    <n v="1518323.58"/>
    <n v="969625.44"/>
    <n v="548698.14"/>
    <n v="2013"/>
    <n v="9"/>
  </r>
  <r>
    <x v="3"/>
    <x v="90"/>
    <x v="3"/>
    <x v="147"/>
    <x v="0"/>
    <x v="0"/>
    <x v="145"/>
    <n v="108989799"/>
    <d v="2013-12-09T00:00:00"/>
    <n v="1358"/>
    <n v="205.7"/>
    <n v="117.11"/>
    <n v="279340.59999999998"/>
    <n v="159035.38"/>
    <n v="120305.22"/>
    <n v="2013"/>
    <n v="10"/>
  </r>
  <r>
    <x v="3"/>
    <x v="78"/>
    <x v="3"/>
    <x v="148"/>
    <x v="0"/>
    <x v="0"/>
    <x v="146"/>
    <n v="133812463"/>
    <d v="2014-08-09T00:00:00"/>
    <n v="6936"/>
    <n v="205.7"/>
    <n v="117.11"/>
    <n v="1426735.2"/>
    <n v="812274.96"/>
    <n v="614460.24"/>
    <n v="2014"/>
    <n v="7"/>
  </r>
  <r>
    <x v="3"/>
    <x v="96"/>
    <x v="4"/>
    <x v="149"/>
    <x v="0"/>
    <x v="3"/>
    <x v="147"/>
    <n v="731640803"/>
    <d v="2011-12-30T00:00:00"/>
    <n v="7627"/>
    <n v="9.33"/>
    <n v="6.92"/>
    <n v="71159.91"/>
    <n v="52778.84"/>
    <n v="18381.07"/>
    <n v="2011"/>
    <n v="11"/>
  </r>
  <r>
    <x v="4"/>
    <x v="77"/>
    <x v="6"/>
    <x v="150"/>
    <x v="0"/>
    <x v="1"/>
    <x v="148"/>
    <n v="732211148"/>
    <d v="2010-04-14T00:00:00"/>
    <n v="6405"/>
    <n v="152.58000000000001"/>
    <n v="97.44"/>
    <n v="977274.9"/>
    <n v="624103.19999999995"/>
    <n v="353171.7"/>
    <n v="2010"/>
    <n v="3"/>
  </r>
  <r>
    <x v="5"/>
    <x v="101"/>
    <x v="3"/>
    <x v="151"/>
    <x v="1"/>
    <x v="0"/>
    <x v="149"/>
    <n v="835572326"/>
    <d v="2011-08-08T00:00:00"/>
    <n v="3274"/>
    <n v="205.7"/>
    <n v="117.11"/>
    <n v="673461.8"/>
    <n v="383418.14"/>
    <n v="290043.65999999997"/>
    <n v="2011"/>
    <n v="7"/>
  </r>
  <r>
    <x v="4"/>
    <x v="13"/>
    <x v="2"/>
    <x v="152"/>
    <x v="0"/>
    <x v="1"/>
    <x v="150"/>
    <n v="462085664"/>
    <d v="2011-01-15T00:00:00"/>
    <n v="271"/>
    <n v="255.28"/>
    <n v="159.41999999999999"/>
    <n v="69180.88"/>
    <n v="43202.82"/>
    <n v="25978.06"/>
    <n v="2011"/>
    <n v="1"/>
  </r>
  <r>
    <x v="4"/>
    <x v="13"/>
    <x v="5"/>
    <x v="153"/>
    <x v="1"/>
    <x v="1"/>
    <x v="52"/>
    <n v="902424991"/>
    <d v="2016-07-04T00:00:00"/>
    <n v="6463"/>
    <n v="109.28"/>
    <n v="35.840000000000003"/>
    <n v="706276.64"/>
    <n v="231633.92000000001"/>
    <n v="474642.72"/>
    <n v="2016"/>
    <n v="6"/>
  </r>
  <r>
    <x v="4"/>
    <x v="102"/>
    <x v="4"/>
    <x v="154"/>
    <x v="0"/>
    <x v="2"/>
    <x v="151"/>
    <n v="367576634"/>
    <d v="2014-01-05T00:00:00"/>
    <n v="2949"/>
    <n v="9.33"/>
    <n v="6.92"/>
    <n v="27514.17"/>
    <n v="20407.080000000002"/>
    <n v="7107.09"/>
    <n v="2013"/>
    <n v="12"/>
  </r>
  <r>
    <x v="3"/>
    <x v="103"/>
    <x v="11"/>
    <x v="155"/>
    <x v="0"/>
    <x v="2"/>
    <x v="152"/>
    <n v="738839423"/>
    <d v="2017-03-31T00:00:00"/>
    <n v="7859"/>
    <n v="421.89"/>
    <n v="364.69"/>
    <n v="3315633.51"/>
    <n v="2866098.71"/>
    <n v="449534.8"/>
    <n v="2017"/>
    <n v="3"/>
  </r>
  <r>
    <x v="4"/>
    <x v="67"/>
    <x v="2"/>
    <x v="156"/>
    <x v="1"/>
    <x v="1"/>
    <x v="153"/>
    <n v="817824685"/>
    <d v="2010-07-27T00:00:00"/>
    <n v="1353"/>
    <n v="255.28"/>
    <n v="159.41999999999999"/>
    <n v="345393.84"/>
    <n v="215695.26"/>
    <n v="129698.58"/>
    <n v="2010"/>
    <n v="7"/>
  </r>
  <r>
    <x v="3"/>
    <x v="104"/>
    <x v="6"/>
    <x v="157"/>
    <x v="1"/>
    <x v="1"/>
    <x v="154"/>
    <n v="376456248"/>
    <d v="2013-08-01T00:00:00"/>
    <n v="624"/>
    <n v="152.58000000000001"/>
    <n v="97.44"/>
    <n v="95209.919999999998"/>
    <n v="60802.559999999998"/>
    <n v="34407.360000000001"/>
    <n v="2013"/>
    <n v="7"/>
  </r>
  <r>
    <x v="2"/>
    <x v="84"/>
    <x v="8"/>
    <x v="158"/>
    <x v="1"/>
    <x v="2"/>
    <x v="155"/>
    <n v="606970441"/>
    <d v="2016-09-16T00:00:00"/>
    <n v="4897"/>
    <n v="651.21"/>
    <n v="524.96"/>
    <n v="3188975.37"/>
    <n v="2570729.12"/>
    <n v="618246.25"/>
    <n v="2016"/>
    <n v="8"/>
  </r>
  <r>
    <x v="4"/>
    <x v="105"/>
    <x v="11"/>
    <x v="159"/>
    <x v="0"/>
    <x v="3"/>
    <x v="156"/>
    <n v="971916091"/>
    <d v="2015-01-19T00:00:00"/>
    <n v="424"/>
    <n v="421.89"/>
    <n v="364.69"/>
    <n v="178881.36"/>
    <n v="154628.56"/>
    <n v="24252.799999999999"/>
    <n v="2014"/>
    <n v="12"/>
  </r>
  <r>
    <x v="0"/>
    <x v="106"/>
    <x v="8"/>
    <x v="160"/>
    <x v="0"/>
    <x v="3"/>
    <x v="157"/>
    <n v="554154527"/>
    <d v="2012-05-15T00:00:00"/>
    <n v="5494"/>
    <n v="651.21"/>
    <n v="524.96"/>
    <n v="3577747.74"/>
    <n v="2884130.24"/>
    <n v="693617.5"/>
    <n v="2012"/>
    <n v="5"/>
  </r>
  <r>
    <x v="4"/>
    <x v="107"/>
    <x v="7"/>
    <x v="161"/>
    <x v="1"/>
    <x v="3"/>
    <x v="158"/>
    <n v="306859576"/>
    <d v="2017-07-19T00:00:00"/>
    <n v="5423"/>
    <n v="668.27"/>
    <n v="502.54"/>
    <n v="3624028.21"/>
    <n v="2725274.42"/>
    <n v="898753.79"/>
    <n v="2017"/>
    <n v="7"/>
  </r>
  <r>
    <x v="6"/>
    <x v="85"/>
    <x v="10"/>
    <x v="162"/>
    <x v="0"/>
    <x v="3"/>
    <x v="159"/>
    <n v="803517568"/>
    <d v="2017-07-21T00:00:00"/>
    <n v="7559"/>
    <n v="81.73"/>
    <n v="56.67"/>
    <n v="617797.06999999995"/>
    <n v="428368.53"/>
    <n v="189428.54"/>
    <n v="2017"/>
    <n v="7"/>
  </r>
  <r>
    <x v="0"/>
    <x v="108"/>
    <x v="8"/>
    <x v="163"/>
    <x v="1"/>
    <x v="1"/>
    <x v="160"/>
    <n v="887927329"/>
    <d v="2011-10-02T00:00:00"/>
    <n v="6283"/>
    <n v="651.21"/>
    <n v="524.96"/>
    <n v="4091552.43"/>
    <n v="3298323.68"/>
    <n v="793228.75"/>
    <n v="2011"/>
    <n v="9"/>
  </r>
  <r>
    <x v="4"/>
    <x v="89"/>
    <x v="1"/>
    <x v="164"/>
    <x v="1"/>
    <x v="2"/>
    <x v="161"/>
    <n v="824200189"/>
    <d v="2015-11-26T00:00:00"/>
    <n v="8006"/>
    <n v="154.06"/>
    <n v="90.93"/>
    <n v="1233404.3600000001"/>
    <n v="727985.58"/>
    <n v="505418.78"/>
    <n v="2015"/>
    <n v="11"/>
  </r>
  <r>
    <x v="3"/>
    <x v="109"/>
    <x v="8"/>
    <x v="165"/>
    <x v="1"/>
    <x v="2"/>
    <x v="162"/>
    <n v="946759974"/>
    <d v="2012-09-14T00:00:00"/>
    <n v="6170"/>
    <n v="651.21"/>
    <n v="524.96"/>
    <n v="4017965.7"/>
    <n v="3239003.2"/>
    <n v="778962.5"/>
    <n v="2012"/>
    <n v="8"/>
  </r>
  <r>
    <x v="0"/>
    <x v="110"/>
    <x v="5"/>
    <x v="166"/>
    <x v="0"/>
    <x v="2"/>
    <x v="163"/>
    <n v="310343015"/>
    <d v="2015-12-28T00:00:00"/>
    <n v="6249"/>
    <n v="109.28"/>
    <n v="35.840000000000003"/>
    <n v="682890.72"/>
    <n v="223964.16"/>
    <n v="458926.56"/>
    <n v="2015"/>
    <n v="12"/>
  </r>
  <r>
    <x v="4"/>
    <x v="107"/>
    <x v="1"/>
    <x v="167"/>
    <x v="1"/>
    <x v="1"/>
    <x v="164"/>
    <n v="739998137"/>
    <d v="2014-07-09T00:00:00"/>
    <n v="748"/>
    <n v="154.06"/>
    <n v="90.93"/>
    <n v="115236.88"/>
    <n v="68015.64"/>
    <n v="47221.24"/>
    <n v="2014"/>
    <n v="5"/>
  </r>
  <r>
    <x v="2"/>
    <x v="2"/>
    <x v="9"/>
    <x v="168"/>
    <x v="1"/>
    <x v="2"/>
    <x v="165"/>
    <n v="981086671"/>
    <d v="2012-11-21T00:00:00"/>
    <n v="4203"/>
    <n v="47.45"/>
    <n v="31.79"/>
    <n v="199432.35"/>
    <n v="133613.37"/>
    <n v="65818.98"/>
    <n v="2012"/>
    <n v="10"/>
  </r>
  <r>
    <x v="4"/>
    <x v="111"/>
    <x v="8"/>
    <x v="169"/>
    <x v="0"/>
    <x v="3"/>
    <x v="166"/>
    <n v="749282443"/>
    <d v="2013-03-25T00:00:00"/>
    <n v="8180"/>
    <n v="651.21"/>
    <n v="524.96"/>
    <n v="5326897.8"/>
    <n v="4294172.8"/>
    <n v="1032725"/>
    <n v="2013"/>
    <n v="3"/>
  </r>
  <r>
    <x v="4"/>
    <x v="13"/>
    <x v="8"/>
    <x v="170"/>
    <x v="1"/>
    <x v="1"/>
    <x v="167"/>
    <n v="280571782"/>
    <d v="2011-03-11T00:00:00"/>
    <n v="6280"/>
    <n v="651.21"/>
    <n v="524.96"/>
    <n v="4089598.8"/>
    <n v="3296748.8"/>
    <n v="792850"/>
    <n v="2011"/>
    <n v="2"/>
  </r>
  <r>
    <x v="4"/>
    <x v="55"/>
    <x v="7"/>
    <x v="171"/>
    <x v="1"/>
    <x v="1"/>
    <x v="168"/>
    <n v="781253516"/>
    <d v="2014-09-01T00:00:00"/>
    <n v="9131"/>
    <n v="668.27"/>
    <n v="502.54"/>
    <n v="6101973.3700000001"/>
    <n v="4588692.74"/>
    <n v="1513280.63"/>
    <n v="2014"/>
    <n v="8"/>
  </r>
  <r>
    <x v="3"/>
    <x v="27"/>
    <x v="10"/>
    <x v="172"/>
    <x v="1"/>
    <x v="2"/>
    <x v="169"/>
    <n v="377938973"/>
    <d v="2017-07-11T00:00:00"/>
    <n v="9396"/>
    <n v="81.73"/>
    <n v="56.67"/>
    <n v="767935.08"/>
    <n v="532471.31999999995"/>
    <n v="235463.76"/>
    <n v="2017"/>
    <n v="7"/>
  </r>
  <r>
    <x v="4"/>
    <x v="50"/>
    <x v="5"/>
    <x v="173"/>
    <x v="0"/>
    <x v="1"/>
    <x v="170"/>
    <n v="867551982"/>
    <d v="2011-01-03T00:00:00"/>
    <n v="6765"/>
    <n v="109.28"/>
    <n v="35.840000000000003"/>
    <n v="739279.2"/>
    <n v="242457.60000000001"/>
    <n v="496821.6"/>
    <n v="2010"/>
    <n v="12"/>
  </r>
  <r>
    <x v="3"/>
    <x v="112"/>
    <x v="10"/>
    <x v="174"/>
    <x v="0"/>
    <x v="1"/>
    <x v="171"/>
    <n v="967328870"/>
    <d v="2010-01-15T00:00:00"/>
    <n v="2964"/>
    <n v="81.73"/>
    <n v="56.67"/>
    <n v="242247.72"/>
    <n v="167969.88"/>
    <n v="74277.84"/>
    <n v="2010"/>
    <n v="1"/>
  </r>
  <r>
    <x v="3"/>
    <x v="3"/>
    <x v="8"/>
    <x v="175"/>
    <x v="0"/>
    <x v="1"/>
    <x v="123"/>
    <n v="364818465"/>
    <d v="2011-10-16T00:00:00"/>
    <n v="6746"/>
    <n v="651.21"/>
    <n v="524.96"/>
    <n v="4393062.66"/>
    <n v="3541380.16"/>
    <n v="851682.5"/>
    <n v="2011"/>
    <n v="9"/>
  </r>
  <r>
    <x v="0"/>
    <x v="23"/>
    <x v="8"/>
    <x v="176"/>
    <x v="1"/>
    <x v="1"/>
    <x v="172"/>
    <n v="167882096"/>
    <d v="2014-03-31T00:00:00"/>
    <n v="8898"/>
    <n v="651.21"/>
    <n v="524.96"/>
    <n v="5794466.5800000001"/>
    <n v="4671094.08"/>
    <n v="1123372.5"/>
    <n v="2014"/>
    <n v="3"/>
  </r>
  <r>
    <x v="1"/>
    <x v="113"/>
    <x v="5"/>
    <x v="177"/>
    <x v="1"/>
    <x v="2"/>
    <x v="173"/>
    <n v="654693591"/>
    <d v="2012-12-01T00:00:00"/>
    <n v="7237"/>
    <n v="109.28"/>
    <n v="35.840000000000003"/>
    <n v="790859.36"/>
    <n v="259374.07999999999"/>
    <n v="531485.28"/>
    <n v="2012"/>
    <n v="11"/>
  </r>
  <r>
    <x v="3"/>
    <x v="114"/>
    <x v="10"/>
    <x v="178"/>
    <x v="0"/>
    <x v="2"/>
    <x v="174"/>
    <n v="823739278"/>
    <d v="2011-12-29T00:00:00"/>
    <n v="1612"/>
    <n v="81.73"/>
    <n v="56.67"/>
    <n v="131748.76"/>
    <n v="91352.04"/>
    <n v="40396.720000000001"/>
    <n v="2011"/>
    <n v="11"/>
  </r>
  <r>
    <x v="5"/>
    <x v="28"/>
    <x v="9"/>
    <x v="179"/>
    <x v="0"/>
    <x v="3"/>
    <x v="175"/>
    <n v="643817985"/>
    <d v="2012-08-19T00:00:00"/>
    <n v="8904"/>
    <n v="47.45"/>
    <n v="31.79"/>
    <n v="422494.8"/>
    <n v="283058.15999999997"/>
    <n v="139436.64000000001"/>
    <n v="2012"/>
    <n v="7"/>
  </r>
  <r>
    <x v="4"/>
    <x v="105"/>
    <x v="10"/>
    <x v="180"/>
    <x v="0"/>
    <x v="2"/>
    <x v="176"/>
    <n v="604041039"/>
    <d v="2017-05-15T00:00:00"/>
    <n v="8022"/>
    <n v="81.73"/>
    <n v="56.67"/>
    <n v="655638.06000000006"/>
    <n v="454606.74"/>
    <n v="201031.32"/>
    <n v="2017"/>
    <n v="3"/>
  </r>
  <r>
    <x v="6"/>
    <x v="115"/>
    <x v="10"/>
    <x v="181"/>
    <x v="1"/>
    <x v="2"/>
    <x v="177"/>
    <n v="363832271"/>
    <d v="2010-09-12T00:00:00"/>
    <n v="4909"/>
    <n v="81.73"/>
    <n v="56.67"/>
    <n v="401212.57"/>
    <n v="278193.03000000003"/>
    <n v="123019.54"/>
    <n v="2010"/>
    <n v="7"/>
  </r>
  <r>
    <x v="2"/>
    <x v="54"/>
    <x v="10"/>
    <x v="182"/>
    <x v="1"/>
    <x v="3"/>
    <x v="178"/>
    <n v="102928006"/>
    <d v="2016-01-31T00:00:00"/>
    <n v="7539"/>
    <n v="81.73"/>
    <n v="56.67"/>
    <n v="616162.47"/>
    <n v="427235.13"/>
    <n v="188927.34"/>
    <n v="2015"/>
    <n v="12"/>
  </r>
  <r>
    <x v="3"/>
    <x v="116"/>
    <x v="8"/>
    <x v="183"/>
    <x v="0"/>
    <x v="0"/>
    <x v="179"/>
    <n v="971377074"/>
    <d v="2016-05-15T00:00:00"/>
    <n v="917"/>
    <n v="651.21"/>
    <n v="524.96"/>
    <n v="597159.56999999995"/>
    <n v="481388.32"/>
    <n v="115771.25"/>
    <n v="2016"/>
    <n v="5"/>
  </r>
  <r>
    <x v="6"/>
    <x v="117"/>
    <x v="11"/>
    <x v="184"/>
    <x v="1"/>
    <x v="3"/>
    <x v="180"/>
    <n v="139540803"/>
    <d v="2010-12-04T00:00:00"/>
    <n v="2079"/>
    <n v="421.89"/>
    <n v="364.69"/>
    <n v="877109.31"/>
    <n v="758190.51"/>
    <n v="118918.8"/>
    <n v="2010"/>
    <n v="11"/>
  </r>
  <r>
    <x v="0"/>
    <x v="35"/>
    <x v="11"/>
    <x v="185"/>
    <x v="0"/>
    <x v="0"/>
    <x v="181"/>
    <n v="248093020"/>
    <d v="2010-12-16T00:00:00"/>
    <n v="5093"/>
    <n v="421.89"/>
    <n v="364.69"/>
    <n v="2148685.77"/>
    <n v="1857366.17"/>
    <n v="291319.59999999998"/>
    <n v="2010"/>
    <n v="12"/>
  </r>
  <r>
    <x v="3"/>
    <x v="118"/>
    <x v="6"/>
    <x v="186"/>
    <x v="0"/>
    <x v="3"/>
    <x v="182"/>
    <n v="858020055"/>
    <d v="2014-01-17T00:00:00"/>
    <n v="6056"/>
    <n v="152.58000000000001"/>
    <n v="97.44"/>
    <n v="924024.48"/>
    <n v="590096.64000000001"/>
    <n v="333927.84000000003"/>
    <n v="2014"/>
    <n v="1"/>
  </r>
  <r>
    <x v="0"/>
    <x v="119"/>
    <x v="2"/>
    <x v="187"/>
    <x v="0"/>
    <x v="2"/>
    <x v="183"/>
    <n v="700620734"/>
    <d v="2015-01-05T00:00:00"/>
    <n v="8099"/>
    <n v="255.28"/>
    <n v="159.41999999999999"/>
    <n v="2067512.72"/>
    <n v="1291142.58"/>
    <n v="776370.14"/>
    <n v="2014"/>
    <n v="12"/>
  </r>
  <r>
    <x v="2"/>
    <x v="84"/>
    <x v="0"/>
    <x v="188"/>
    <x v="0"/>
    <x v="3"/>
    <x v="184"/>
    <n v="827506387"/>
    <d v="2017-01-30T00:00:00"/>
    <n v="6384"/>
    <n v="437.2"/>
    <n v="263.33"/>
    <n v="2791084.8"/>
    <n v="1681098.72"/>
    <n v="1109986.08"/>
    <n v="2016"/>
    <n v="12"/>
  </r>
  <r>
    <x v="5"/>
    <x v="120"/>
    <x v="7"/>
    <x v="189"/>
    <x v="1"/>
    <x v="0"/>
    <x v="185"/>
    <n v="560600841"/>
    <d v="2013-04-14T00:00:00"/>
    <n v="3101"/>
    <n v="668.27"/>
    <n v="502.54"/>
    <n v="2072305.27"/>
    <n v="1558376.54"/>
    <n v="513928.73"/>
    <n v="2013"/>
    <n v="3"/>
  </r>
  <r>
    <x v="4"/>
    <x v="30"/>
    <x v="10"/>
    <x v="190"/>
    <x v="0"/>
    <x v="2"/>
    <x v="186"/>
    <n v="642140424"/>
    <d v="2013-01-16T00:00:00"/>
    <n v="2476"/>
    <n v="81.73"/>
    <n v="56.67"/>
    <n v="202363.48"/>
    <n v="140314.92000000001"/>
    <n v="62048.56"/>
    <n v="2012"/>
    <n v="12"/>
  </r>
  <r>
    <x v="1"/>
    <x v="61"/>
    <x v="2"/>
    <x v="191"/>
    <x v="0"/>
    <x v="1"/>
    <x v="187"/>
    <n v="984673964"/>
    <d v="2015-03-05T00:00:00"/>
    <n v="5763"/>
    <n v="255.28"/>
    <n v="159.41999999999999"/>
    <n v="1471178.64"/>
    <n v="918737.46"/>
    <n v="552441.18000000005"/>
    <n v="2015"/>
    <n v="2"/>
  </r>
  <r>
    <x v="4"/>
    <x v="94"/>
    <x v="9"/>
    <x v="192"/>
    <x v="1"/>
    <x v="3"/>
    <x v="188"/>
    <n v="221062791"/>
    <d v="2012-04-18T00:00:00"/>
    <n v="6247"/>
    <n v="47.45"/>
    <n v="31.79"/>
    <n v="296420.15000000002"/>
    <n v="198592.13"/>
    <n v="97828.02"/>
    <n v="2012"/>
    <n v="3"/>
  </r>
  <r>
    <x v="1"/>
    <x v="1"/>
    <x v="1"/>
    <x v="193"/>
    <x v="0"/>
    <x v="3"/>
    <x v="189"/>
    <n v="654480731"/>
    <d v="2016-11-08T00:00:00"/>
    <n v="4247"/>
    <n v="154.06"/>
    <n v="90.93"/>
    <n v="654292.81999999995"/>
    <n v="386179.71"/>
    <n v="268113.11"/>
    <n v="2016"/>
    <n v="10"/>
  </r>
  <r>
    <x v="0"/>
    <x v="35"/>
    <x v="9"/>
    <x v="194"/>
    <x v="0"/>
    <x v="1"/>
    <x v="190"/>
    <n v="608414113"/>
    <d v="2011-12-23T00:00:00"/>
    <n v="2111"/>
    <n v="47.45"/>
    <n v="31.79"/>
    <n v="100166.95"/>
    <n v="67108.69"/>
    <n v="33058.26"/>
    <n v="2011"/>
    <n v="12"/>
  </r>
  <r>
    <x v="0"/>
    <x v="110"/>
    <x v="7"/>
    <x v="195"/>
    <x v="1"/>
    <x v="3"/>
    <x v="191"/>
    <n v="276661765"/>
    <d v="2016-04-20T00:00:00"/>
    <n v="9219"/>
    <n v="668.27"/>
    <n v="502.54"/>
    <n v="6160781.1299999999"/>
    <n v="4632916.26"/>
    <n v="1527864.87"/>
    <n v="2016"/>
    <n v="3"/>
  </r>
  <r>
    <x v="4"/>
    <x v="121"/>
    <x v="2"/>
    <x v="196"/>
    <x v="1"/>
    <x v="3"/>
    <x v="192"/>
    <n v="373335015"/>
    <d v="2011-02-28T00:00:00"/>
    <n v="6982"/>
    <n v="255.28"/>
    <n v="159.41999999999999"/>
    <n v="1782364.96"/>
    <n v="1113070.44"/>
    <n v="669294.52"/>
    <n v="2011"/>
    <n v="1"/>
  </r>
  <r>
    <x v="4"/>
    <x v="122"/>
    <x v="5"/>
    <x v="197"/>
    <x v="1"/>
    <x v="3"/>
    <x v="193"/>
    <n v="782857692"/>
    <d v="2013-05-28T00:00:00"/>
    <n v="3843"/>
    <n v="109.28"/>
    <n v="35.840000000000003"/>
    <n v="419963.04"/>
    <n v="137733.12"/>
    <n v="282229.92"/>
    <n v="2013"/>
    <n v="4"/>
  </r>
  <r>
    <x v="3"/>
    <x v="62"/>
    <x v="4"/>
    <x v="198"/>
    <x v="1"/>
    <x v="2"/>
    <x v="194"/>
    <n v="109966123"/>
    <d v="2010-06-05T00:00:00"/>
    <n v="274"/>
    <n v="9.33"/>
    <n v="6.92"/>
    <n v="2556.42"/>
    <n v="1896.08"/>
    <n v="660.34"/>
    <n v="2010"/>
    <n v="5"/>
  </r>
  <r>
    <x v="5"/>
    <x v="123"/>
    <x v="3"/>
    <x v="199"/>
    <x v="0"/>
    <x v="0"/>
    <x v="195"/>
    <n v="629709136"/>
    <d v="2017-06-06T00:00:00"/>
    <n v="3782"/>
    <n v="205.7"/>
    <n v="117.11"/>
    <n v="777957.4"/>
    <n v="442910.02"/>
    <n v="335047.38"/>
    <n v="2017"/>
    <n v="6"/>
  </r>
  <r>
    <x v="2"/>
    <x v="80"/>
    <x v="10"/>
    <x v="200"/>
    <x v="1"/>
    <x v="3"/>
    <x v="196"/>
    <n v="637448060"/>
    <d v="2012-09-15T00:00:00"/>
    <n v="3901"/>
    <n v="81.73"/>
    <n v="56.67"/>
    <n v="318828.73"/>
    <n v="221069.67"/>
    <n v="97759.06"/>
    <n v="2012"/>
    <n v="9"/>
  </r>
  <r>
    <x v="3"/>
    <x v="52"/>
    <x v="2"/>
    <x v="201"/>
    <x v="1"/>
    <x v="2"/>
    <x v="197"/>
    <n v="298856723"/>
    <d v="2017-04-03T00:00:00"/>
    <n v="7200"/>
    <n v="255.28"/>
    <n v="159.41999999999999"/>
    <n v="1838016"/>
    <n v="1147824"/>
    <n v="690192"/>
    <n v="2017"/>
    <n v="3"/>
  </r>
  <r>
    <x v="4"/>
    <x v="59"/>
    <x v="7"/>
    <x v="202"/>
    <x v="0"/>
    <x v="3"/>
    <x v="198"/>
    <n v="299921452"/>
    <d v="2015-02-23T00:00:00"/>
    <n v="2278"/>
    <n v="668.27"/>
    <n v="502.54"/>
    <n v="1522319.06"/>
    <n v="1144786.1200000001"/>
    <n v="377532.94"/>
    <n v="2015"/>
    <n v="1"/>
  </r>
  <r>
    <x v="2"/>
    <x v="82"/>
    <x v="10"/>
    <x v="203"/>
    <x v="0"/>
    <x v="0"/>
    <x v="177"/>
    <n v="496941077"/>
    <d v="2010-07-29T00:00:00"/>
    <n v="4763"/>
    <n v="81.73"/>
    <n v="56.67"/>
    <n v="389279.99"/>
    <n v="269919.21000000002"/>
    <n v="119360.78"/>
    <n v="2010"/>
    <n v="7"/>
  </r>
  <r>
    <x v="2"/>
    <x v="124"/>
    <x v="6"/>
    <x v="204"/>
    <x v="1"/>
    <x v="3"/>
    <x v="199"/>
    <n v="366526925"/>
    <d v="2016-07-14T00:00:00"/>
    <n v="2317"/>
    <n v="152.58000000000001"/>
    <n v="97.44"/>
    <n v="353527.86"/>
    <n v="225768.48"/>
    <n v="127759.38"/>
    <n v="2016"/>
    <n v="6"/>
  </r>
  <r>
    <x v="6"/>
    <x v="70"/>
    <x v="11"/>
    <x v="205"/>
    <x v="0"/>
    <x v="0"/>
    <x v="200"/>
    <n v="355602824"/>
    <d v="2012-09-15T00:00:00"/>
    <n v="9633"/>
    <n v="421.89"/>
    <n v="364.69"/>
    <n v="4064066.37"/>
    <n v="3513058.77"/>
    <n v="551007.6"/>
    <n v="2012"/>
    <n v="8"/>
  </r>
  <r>
    <x v="3"/>
    <x v="31"/>
    <x v="1"/>
    <x v="206"/>
    <x v="1"/>
    <x v="1"/>
    <x v="124"/>
    <n v="531405103"/>
    <d v="2010-04-19T00:00:00"/>
    <n v="3434"/>
    <n v="154.06"/>
    <n v="90.93"/>
    <n v="529042.04"/>
    <n v="312253.62"/>
    <n v="216788.42"/>
    <n v="2010"/>
    <n v="3"/>
  </r>
  <r>
    <x v="6"/>
    <x v="125"/>
    <x v="1"/>
    <x v="207"/>
    <x v="0"/>
    <x v="0"/>
    <x v="201"/>
    <n v="131482589"/>
    <d v="2010-01-20T00:00:00"/>
    <n v="7475"/>
    <n v="154.06"/>
    <n v="90.93"/>
    <n v="1151598.5"/>
    <n v="679701.75"/>
    <n v="471896.75"/>
    <n v="2010"/>
    <n v="1"/>
  </r>
  <r>
    <x v="3"/>
    <x v="27"/>
    <x v="3"/>
    <x v="208"/>
    <x v="1"/>
    <x v="3"/>
    <x v="202"/>
    <n v="713696610"/>
    <d v="2014-03-28T00:00:00"/>
    <n v="7542"/>
    <n v="205.7"/>
    <n v="117.11"/>
    <n v="1551389.4"/>
    <n v="883243.62"/>
    <n v="668145.78"/>
    <n v="2014"/>
    <n v="2"/>
  </r>
  <r>
    <x v="4"/>
    <x v="126"/>
    <x v="1"/>
    <x v="209"/>
    <x v="1"/>
    <x v="1"/>
    <x v="203"/>
    <n v="306220996"/>
    <d v="2014-01-30T00:00:00"/>
    <n v="6452"/>
    <n v="154.06"/>
    <n v="90.93"/>
    <n v="993995.12"/>
    <n v="586680.36"/>
    <n v="407314.76"/>
    <n v="2014"/>
    <n v="1"/>
  </r>
  <r>
    <x v="6"/>
    <x v="127"/>
    <x v="7"/>
    <x v="210"/>
    <x v="0"/>
    <x v="3"/>
    <x v="204"/>
    <n v="157542073"/>
    <d v="2010-03-15T00:00:00"/>
    <n v="9055"/>
    <n v="668.27"/>
    <n v="502.54"/>
    <n v="6051184.8499999996"/>
    <n v="4550499.7"/>
    <n v="1500685.15"/>
    <n v="2010"/>
    <n v="2"/>
  </r>
  <r>
    <x v="3"/>
    <x v="22"/>
    <x v="10"/>
    <x v="211"/>
    <x v="1"/>
    <x v="3"/>
    <x v="205"/>
    <n v="686458671"/>
    <d v="2015-03-08T00:00:00"/>
    <n v="7230"/>
    <n v="81.73"/>
    <n v="56.67"/>
    <n v="590907.9"/>
    <n v="409724.1"/>
    <n v="181183.8"/>
    <n v="2015"/>
    <n v="2"/>
  </r>
  <r>
    <x v="3"/>
    <x v="128"/>
    <x v="8"/>
    <x v="212"/>
    <x v="1"/>
    <x v="0"/>
    <x v="206"/>
    <n v="132082116"/>
    <d v="2012-07-22T00:00:00"/>
    <n v="4888"/>
    <n v="651.21"/>
    <n v="524.96"/>
    <n v="3183114.48"/>
    <n v="2566004.48"/>
    <n v="617110"/>
    <n v="2012"/>
    <n v="6"/>
  </r>
  <r>
    <x v="4"/>
    <x v="18"/>
    <x v="5"/>
    <x v="213"/>
    <x v="1"/>
    <x v="3"/>
    <x v="207"/>
    <n v="403836238"/>
    <d v="2013-04-03T00:00:00"/>
    <n v="2972"/>
    <n v="109.28"/>
    <n v="35.840000000000003"/>
    <n v="324780.15999999997"/>
    <n v="106516.48"/>
    <n v="218263.67999999999"/>
    <n v="2013"/>
    <n v="3"/>
  </r>
  <r>
    <x v="4"/>
    <x v="129"/>
    <x v="7"/>
    <x v="214"/>
    <x v="1"/>
    <x v="1"/>
    <x v="208"/>
    <n v="331457364"/>
    <d v="2014-04-23T00:00:00"/>
    <n v="4455"/>
    <n v="668.27"/>
    <n v="502.54"/>
    <n v="2977142.85"/>
    <n v="2238815.7000000002"/>
    <n v="738327.15"/>
    <n v="2014"/>
    <n v="4"/>
  </r>
  <r>
    <x v="6"/>
    <x v="37"/>
    <x v="11"/>
    <x v="215"/>
    <x v="1"/>
    <x v="2"/>
    <x v="140"/>
    <n v="614994323"/>
    <d v="2017-09-12T00:00:00"/>
    <n v="9341"/>
    <n v="421.89"/>
    <n v="364.69"/>
    <n v="3940874.49"/>
    <n v="3406569.29"/>
    <n v="534305.19999999995"/>
    <n v="2017"/>
    <n v="7"/>
  </r>
  <r>
    <x v="4"/>
    <x v="130"/>
    <x v="4"/>
    <x v="216"/>
    <x v="0"/>
    <x v="3"/>
    <x v="209"/>
    <n v="674808442"/>
    <d v="2010-10-24T00:00:00"/>
    <n v="9669"/>
    <n v="9.33"/>
    <n v="6.92"/>
    <n v="90211.77"/>
    <n v="66909.48"/>
    <n v="23302.29"/>
    <n v="2010"/>
    <n v="10"/>
  </r>
  <r>
    <x v="4"/>
    <x v="130"/>
    <x v="2"/>
    <x v="217"/>
    <x v="0"/>
    <x v="3"/>
    <x v="210"/>
    <n v="901573550"/>
    <d v="2016-12-23T00:00:00"/>
    <n v="4503"/>
    <n v="255.28"/>
    <n v="159.41999999999999"/>
    <n v="1149525.8400000001"/>
    <n v="717868.26"/>
    <n v="431657.58"/>
    <n v="2016"/>
    <n v="11"/>
  </r>
  <r>
    <x v="3"/>
    <x v="31"/>
    <x v="5"/>
    <x v="218"/>
    <x v="1"/>
    <x v="3"/>
    <x v="211"/>
    <n v="406275975"/>
    <d v="2014-05-10T00:00:00"/>
    <n v="4944"/>
    <n v="109.28"/>
    <n v="35.840000000000003"/>
    <n v="540280.31999999995"/>
    <n v="177192.95999999999"/>
    <n v="363087.35999999999"/>
    <n v="2014"/>
    <n v="3"/>
  </r>
  <r>
    <x v="3"/>
    <x v="9"/>
    <x v="1"/>
    <x v="219"/>
    <x v="1"/>
    <x v="1"/>
    <x v="212"/>
    <n v="170214545"/>
    <d v="2016-08-19T00:00:00"/>
    <n v="9121"/>
    <n v="154.06"/>
    <n v="90.93"/>
    <n v="1405181.26"/>
    <n v="829372.53"/>
    <n v="575808.73"/>
    <n v="2016"/>
    <n v="8"/>
  </r>
  <r>
    <x v="3"/>
    <x v="131"/>
    <x v="10"/>
    <x v="220"/>
    <x v="0"/>
    <x v="1"/>
    <x v="67"/>
    <n v="795000588"/>
    <d v="2016-01-08T00:00:00"/>
    <n v="7196"/>
    <n v="81.73"/>
    <n v="56.67"/>
    <n v="588129.07999999996"/>
    <n v="407797.32"/>
    <n v="180331.76"/>
    <n v="2016"/>
    <n v="1"/>
  </r>
  <r>
    <x v="3"/>
    <x v="103"/>
    <x v="4"/>
    <x v="221"/>
    <x v="0"/>
    <x v="1"/>
    <x v="213"/>
    <n v="252557933"/>
    <d v="2016-11-04T00:00:00"/>
    <n v="6360"/>
    <n v="9.33"/>
    <n v="6.92"/>
    <n v="59338.8"/>
    <n v="44011.199999999997"/>
    <n v="15327.6"/>
    <n v="2016"/>
    <n v="10"/>
  </r>
  <r>
    <x v="0"/>
    <x v="0"/>
    <x v="2"/>
    <x v="222"/>
    <x v="0"/>
    <x v="0"/>
    <x v="104"/>
    <n v="635122907"/>
    <d v="2016-12-13T00:00:00"/>
    <n v="5837"/>
    <n v="255.28"/>
    <n v="159.41999999999999"/>
    <n v="1490069.36"/>
    <n v="930534.54"/>
    <n v="559534.81999999995"/>
    <n v="2016"/>
    <n v="12"/>
  </r>
  <r>
    <x v="6"/>
    <x v="75"/>
    <x v="1"/>
    <x v="223"/>
    <x v="1"/>
    <x v="1"/>
    <x v="214"/>
    <n v="505244338"/>
    <d v="2011-09-19T00:00:00"/>
    <n v="1882"/>
    <n v="154.06"/>
    <n v="90.93"/>
    <n v="289940.92"/>
    <n v="171130.26"/>
    <n v="118810.66"/>
    <n v="2011"/>
    <n v="8"/>
  </r>
  <r>
    <x v="4"/>
    <x v="132"/>
    <x v="5"/>
    <x v="224"/>
    <x v="0"/>
    <x v="2"/>
    <x v="215"/>
    <n v="745783555"/>
    <d v="2012-05-09T00:00:00"/>
    <n v="2782"/>
    <n v="109.28"/>
    <n v="35.840000000000003"/>
    <n v="304016.96000000002"/>
    <n v="99706.880000000005"/>
    <n v="204310.08"/>
    <n v="2012"/>
    <n v="3"/>
  </r>
  <r>
    <x v="6"/>
    <x v="133"/>
    <x v="6"/>
    <x v="225"/>
    <x v="0"/>
    <x v="0"/>
    <x v="216"/>
    <n v="509914386"/>
    <d v="2012-06-11T00:00:00"/>
    <n v="3853"/>
    <n v="152.58000000000001"/>
    <n v="97.44"/>
    <n v="587890.74"/>
    <n v="375436.32"/>
    <n v="212454.42"/>
    <n v="2012"/>
    <n v="4"/>
  </r>
  <r>
    <x v="0"/>
    <x v="76"/>
    <x v="7"/>
    <x v="226"/>
    <x v="1"/>
    <x v="0"/>
    <x v="217"/>
    <n v="371123158"/>
    <d v="2014-02-09T00:00:00"/>
    <n v="2445"/>
    <n v="668.27"/>
    <n v="502.54"/>
    <n v="1633920.15"/>
    <n v="1228710.3"/>
    <n v="405209.85"/>
    <n v="2014"/>
    <n v="1"/>
  </r>
  <r>
    <x v="4"/>
    <x v="134"/>
    <x v="7"/>
    <x v="227"/>
    <x v="1"/>
    <x v="2"/>
    <x v="218"/>
    <n v="973208701"/>
    <d v="2016-12-28T00:00:00"/>
    <n v="2936"/>
    <n v="668.27"/>
    <n v="502.54"/>
    <n v="1962040.72"/>
    <n v="1475457.44"/>
    <n v="486583.28"/>
    <n v="2016"/>
    <n v="12"/>
  </r>
  <r>
    <x v="2"/>
    <x v="63"/>
    <x v="2"/>
    <x v="228"/>
    <x v="1"/>
    <x v="3"/>
    <x v="219"/>
    <n v="780282342"/>
    <d v="2013-12-27T00:00:00"/>
    <n v="1739"/>
    <n v="255.28"/>
    <n v="159.41999999999999"/>
    <n v="443931.92"/>
    <n v="277231.38"/>
    <n v="166700.54"/>
    <n v="2013"/>
    <n v="11"/>
  </r>
  <r>
    <x v="4"/>
    <x v="97"/>
    <x v="5"/>
    <x v="229"/>
    <x v="1"/>
    <x v="2"/>
    <x v="220"/>
    <n v="126767909"/>
    <d v="2010-05-22T00:00:00"/>
    <n v="2296"/>
    <n v="109.28"/>
    <n v="35.840000000000003"/>
    <n v="250906.88"/>
    <n v="82288.639999999999"/>
    <n v="168618.23999999999"/>
    <n v="2010"/>
    <n v="4"/>
  </r>
  <r>
    <x v="0"/>
    <x v="72"/>
    <x v="2"/>
    <x v="230"/>
    <x v="1"/>
    <x v="0"/>
    <x v="221"/>
    <n v="767401731"/>
    <d v="2012-07-30T00:00:00"/>
    <n v="80"/>
    <n v="255.28"/>
    <n v="159.41999999999999"/>
    <n v="20422.400000000001"/>
    <n v="12753.6"/>
    <n v="7668.8"/>
    <n v="2012"/>
    <n v="7"/>
  </r>
  <r>
    <x v="2"/>
    <x v="82"/>
    <x v="10"/>
    <x v="231"/>
    <x v="1"/>
    <x v="3"/>
    <x v="222"/>
    <n v="927232635"/>
    <d v="2016-11-24T00:00:00"/>
    <n v="7597"/>
    <n v="81.73"/>
    <n v="56.67"/>
    <n v="620902.81000000006"/>
    <n v="430521.99"/>
    <n v="190380.82"/>
    <n v="2016"/>
    <n v="10"/>
  </r>
  <r>
    <x v="3"/>
    <x v="135"/>
    <x v="11"/>
    <x v="232"/>
    <x v="0"/>
    <x v="0"/>
    <x v="223"/>
    <n v="251621949"/>
    <d v="2012-10-20T00:00:00"/>
    <n v="9381"/>
    <n v="421.89"/>
    <n v="364.69"/>
    <n v="3957750.09"/>
    <n v="3421156.89"/>
    <n v="536593.19999999995"/>
    <n v="2012"/>
    <n v="9"/>
  </r>
  <r>
    <x v="5"/>
    <x v="66"/>
    <x v="8"/>
    <x v="233"/>
    <x v="0"/>
    <x v="2"/>
    <x v="224"/>
    <n v="256243503"/>
    <d v="2017-07-23T00:00:00"/>
    <n v="7002"/>
    <n v="651.21"/>
    <n v="524.96"/>
    <n v="4559772.42"/>
    <n v="3675769.92"/>
    <n v="884002.5"/>
    <n v="2017"/>
    <n v="7"/>
  </r>
  <r>
    <x v="4"/>
    <x v="136"/>
    <x v="0"/>
    <x v="234"/>
    <x v="0"/>
    <x v="1"/>
    <x v="225"/>
    <n v="277083623"/>
    <d v="2011-09-02T00:00:00"/>
    <n v="4056"/>
    <n v="437.2"/>
    <n v="263.33"/>
    <n v="1773283.2"/>
    <n v="1068066.48"/>
    <n v="705216.72"/>
    <n v="2011"/>
    <n v="7"/>
  </r>
  <r>
    <x v="3"/>
    <x v="137"/>
    <x v="1"/>
    <x v="235"/>
    <x v="0"/>
    <x v="3"/>
    <x v="226"/>
    <n v="620441138"/>
    <d v="2010-06-22T00:00:00"/>
    <n v="1175"/>
    <n v="154.06"/>
    <n v="90.93"/>
    <n v="181020.5"/>
    <n v="106842.75"/>
    <n v="74177.75"/>
    <n v="2010"/>
    <n v="6"/>
  </r>
  <r>
    <x v="2"/>
    <x v="63"/>
    <x v="8"/>
    <x v="236"/>
    <x v="0"/>
    <x v="0"/>
    <x v="227"/>
    <n v="312927377"/>
    <d v="2015-09-07T00:00:00"/>
    <n v="1020"/>
    <n v="651.21"/>
    <n v="524.96"/>
    <n v="664234.19999999995"/>
    <n v="535459.19999999995"/>
    <n v="128775"/>
    <n v="2015"/>
    <n v="7"/>
  </r>
  <r>
    <x v="3"/>
    <x v="90"/>
    <x v="2"/>
    <x v="237"/>
    <x v="0"/>
    <x v="3"/>
    <x v="228"/>
    <n v="251466166"/>
    <d v="2010-09-08T00:00:00"/>
    <n v="3282"/>
    <n v="255.28"/>
    <n v="159.41999999999999"/>
    <n v="837828.96"/>
    <n v="523216.44"/>
    <n v="314612.52"/>
    <n v="2010"/>
    <n v="8"/>
  </r>
  <r>
    <x v="5"/>
    <x v="138"/>
    <x v="8"/>
    <x v="238"/>
    <x v="1"/>
    <x v="2"/>
    <x v="229"/>
    <n v="953293836"/>
    <d v="2010-07-22T00:00:00"/>
    <n v="9685"/>
    <n v="651.21"/>
    <n v="524.96"/>
    <n v="6306968.8499999996"/>
    <n v="5084237.5999999996"/>
    <n v="1222731.25"/>
    <n v="2010"/>
    <n v="6"/>
  </r>
  <r>
    <x v="4"/>
    <x v="50"/>
    <x v="3"/>
    <x v="239"/>
    <x v="1"/>
    <x v="1"/>
    <x v="230"/>
    <n v="305959212"/>
    <d v="2012-04-23T00:00:00"/>
    <n v="8985"/>
    <n v="205.7"/>
    <n v="117.11"/>
    <n v="1848214.5"/>
    <n v="1052233.3500000001"/>
    <n v="795981.15"/>
    <n v="2012"/>
    <n v="4"/>
  </r>
  <r>
    <x v="4"/>
    <x v="67"/>
    <x v="3"/>
    <x v="240"/>
    <x v="1"/>
    <x v="3"/>
    <x v="231"/>
    <n v="317323625"/>
    <d v="2014-03-24T00:00:00"/>
    <n v="1967"/>
    <n v="205.7"/>
    <n v="117.11"/>
    <n v="404611.9"/>
    <n v="230355.37"/>
    <n v="174256.53"/>
    <n v="2014"/>
    <n v="2"/>
  </r>
  <r>
    <x v="4"/>
    <x v="139"/>
    <x v="7"/>
    <x v="241"/>
    <x v="0"/>
    <x v="3"/>
    <x v="232"/>
    <n v="365560901"/>
    <d v="2011-09-01T00:00:00"/>
    <n v="6449"/>
    <n v="668.27"/>
    <n v="502.54"/>
    <n v="4309673.2300000004"/>
    <n v="3240880.46"/>
    <n v="1068792.77"/>
    <n v="2011"/>
    <n v="7"/>
  </r>
  <r>
    <x v="3"/>
    <x v="137"/>
    <x v="2"/>
    <x v="242"/>
    <x v="1"/>
    <x v="0"/>
    <x v="233"/>
    <n v="349157369"/>
    <d v="2016-04-05T00:00:00"/>
    <n v="2279"/>
    <n v="255.28"/>
    <n v="159.41999999999999"/>
    <n v="581783.12"/>
    <n v="363318.18"/>
    <n v="218464.94"/>
    <n v="2016"/>
    <n v="2"/>
  </r>
  <r>
    <x v="0"/>
    <x v="81"/>
    <x v="2"/>
    <x v="243"/>
    <x v="1"/>
    <x v="3"/>
    <x v="234"/>
    <n v="236911857"/>
    <d v="2014-02-25T00:00:00"/>
    <n v="6338"/>
    <n v="255.28"/>
    <n v="159.41999999999999"/>
    <n v="1617964.64"/>
    <n v="1010403.96"/>
    <n v="607560.68000000005"/>
    <n v="2014"/>
    <n v="1"/>
  </r>
  <r>
    <x v="6"/>
    <x v="115"/>
    <x v="10"/>
    <x v="244"/>
    <x v="0"/>
    <x v="2"/>
    <x v="235"/>
    <n v="517935693"/>
    <d v="2015-06-16T00:00:00"/>
    <n v="7536"/>
    <n v="81.73"/>
    <n v="56.67"/>
    <n v="615917.28"/>
    <n v="427065.12"/>
    <n v="188852.16"/>
    <n v="2015"/>
    <n v="5"/>
  </r>
  <r>
    <x v="3"/>
    <x v="140"/>
    <x v="5"/>
    <x v="245"/>
    <x v="0"/>
    <x v="1"/>
    <x v="236"/>
    <n v="851652705"/>
    <d v="2012-03-27T00:00:00"/>
    <n v="1816"/>
    <n v="109.28"/>
    <n v="35.840000000000003"/>
    <n v="198452.48000000001"/>
    <n v="65085.440000000002"/>
    <n v="133367.04000000001"/>
    <n v="2012"/>
    <n v="2"/>
  </r>
  <r>
    <x v="3"/>
    <x v="26"/>
    <x v="3"/>
    <x v="246"/>
    <x v="0"/>
    <x v="0"/>
    <x v="237"/>
    <n v="517799222"/>
    <d v="2012-10-23T00:00:00"/>
    <n v="7151"/>
    <n v="205.7"/>
    <n v="117.11"/>
    <n v="1470960.7"/>
    <n v="837453.61"/>
    <n v="633507.09"/>
    <n v="2012"/>
    <n v="9"/>
  </r>
  <r>
    <x v="5"/>
    <x v="138"/>
    <x v="8"/>
    <x v="247"/>
    <x v="0"/>
    <x v="1"/>
    <x v="238"/>
    <n v="666424071"/>
    <d v="2015-03-04T00:00:00"/>
    <n v="8547"/>
    <n v="651.21"/>
    <n v="524.96"/>
    <n v="5565891.8700000001"/>
    <n v="4486833.12"/>
    <n v="1079058.75"/>
    <n v="2015"/>
    <n v="2"/>
  </r>
  <r>
    <x v="4"/>
    <x v="105"/>
    <x v="4"/>
    <x v="248"/>
    <x v="0"/>
    <x v="1"/>
    <x v="239"/>
    <n v="267888581"/>
    <d v="2010-12-22T00:00:00"/>
    <n v="3039"/>
    <n v="9.33"/>
    <n v="6.92"/>
    <n v="28353.87"/>
    <n v="21029.88"/>
    <n v="7323.99"/>
    <n v="2010"/>
    <n v="11"/>
  </r>
  <r>
    <x v="3"/>
    <x v="116"/>
    <x v="1"/>
    <x v="249"/>
    <x v="1"/>
    <x v="3"/>
    <x v="240"/>
    <n v="162866580"/>
    <d v="2011-07-26T00:00:00"/>
    <n v="4695"/>
    <n v="154.06"/>
    <n v="90.93"/>
    <n v="723311.7"/>
    <n v="426916.35"/>
    <n v="296395.34999999998"/>
    <n v="2011"/>
    <n v="7"/>
  </r>
  <r>
    <x v="5"/>
    <x v="141"/>
    <x v="9"/>
    <x v="250"/>
    <x v="0"/>
    <x v="2"/>
    <x v="241"/>
    <n v="812344396"/>
    <d v="2014-08-30T00:00:00"/>
    <n v="9614"/>
    <n v="47.45"/>
    <n v="31.79"/>
    <n v="456184.3"/>
    <n v="305629.06"/>
    <n v="150555.24"/>
    <n v="2014"/>
    <n v="7"/>
  </r>
  <r>
    <x v="3"/>
    <x v="27"/>
    <x v="11"/>
    <x v="251"/>
    <x v="1"/>
    <x v="0"/>
    <x v="242"/>
    <n v="947620856"/>
    <d v="2014-09-03T00:00:00"/>
    <n v="924"/>
    <n v="421.89"/>
    <n v="364.69"/>
    <n v="389826.36"/>
    <n v="336973.56"/>
    <n v="52852.800000000003"/>
    <n v="2014"/>
    <n v="8"/>
  </r>
  <r>
    <x v="2"/>
    <x v="12"/>
    <x v="1"/>
    <x v="252"/>
    <x v="1"/>
    <x v="2"/>
    <x v="243"/>
    <n v="720307290"/>
    <d v="2015-03-28T00:00:00"/>
    <n v="3789"/>
    <n v="154.06"/>
    <n v="90.93"/>
    <n v="583733.34"/>
    <n v="344533.77"/>
    <n v="239199.57"/>
    <n v="2015"/>
    <n v="2"/>
  </r>
  <r>
    <x v="2"/>
    <x v="142"/>
    <x v="7"/>
    <x v="253"/>
    <x v="1"/>
    <x v="2"/>
    <x v="244"/>
    <n v="352327525"/>
    <d v="2016-10-27T00:00:00"/>
    <n v="399"/>
    <n v="668.27"/>
    <n v="502.54"/>
    <n v="266639.73"/>
    <n v="200513.46"/>
    <n v="66126.27"/>
    <n v="2016"/>
    <n v="9"/>
  </r>
  <r>
    <x v="3"/>
    <x v="11"/>
    <x v="7"/>
    <x v="254"/>
    <x v="1"/>
    <x v="1"/>
    <x v="86"/>
    <n v="585917890"/>
    <d v="2013-07-23T00:00:00"/>
    <n v="4979"/>
    <n v="668.27"/>
    <n v="502.54"/>
    <n v="3327316.33"/>
    <n v="2502146.66"/>
    <n v="825169.67"/>
    <n v="2013"/>
    <n v="6"/>
  </r>
  <r>
    <x v="5"/>
    <x v="138"/>
    <x v="11"/>
    <x v="255"/>
    <x v="0"/>
    <x v="3"/>
    <x v="47"/>
    <n v="433627212"/>
    <d v="2012-02-13T00:00:00"/>
    <n v="8783"/>
    <n v="421.89"/>
    <n v="364.69"/>
    <n v="3705459.87"/>
    <n v="3203072.27"/>
    <n v="502387.6"/>
    <n v="2012"/>
    <n v="1"/>
  </r>
  <r>
    <x v="4"/>
    <x v="143"/>
    <x v="9"/>
    <x v="256"/>
    <x v="1"/>
    <x v="1"/>
    <x v="245"/>
    <n v="328316819"/>
    <d v="2012-05-30T00:00:00"/>
    <n v="5098"/>
    <n v="47.45"/>
    <n v="31.79"/>
    <n v="241900.1"/>
    <n v="162065.42000000001"/>
    <n v="79834.679999999993"/>
    <n v="2012"/>
    <n v="5"/>
  </r>
  <r>
    <x v="3"/>
    <x v="144"/>
    <x v="3"/>
    <x v="257"/>
    <x v="0"/>
    <x v="1"/>
    <x v="246"/>
    <n v="773160541"/>
    <d v="2011-11-21T00:00:00"/>
    <n v="4240"/>
    <n v="205.7"/>
    <n v="117.11"/>
    <n v="872168"/>
    <n v="496546.4"/>
    <n v="375621.6"/>
    <n v="2011"/>
    <n v="10"/>
  </r>
  <r>
    <x v="6"/>
    <x v="127"/>
    <x v="7"/>
    <x v="258"/>
    <x v="1"/>
    <x v="0"/>
    <x v="247"/>
    <n v="991644704"/>
    <d v="2016-05-18T00:00:00"/>
    <n v="8559"/>
    <n v="668.27"/>
    <n v="502.54"/>
    <n v="5719722.9299999997"/>
    <n v="4301239.8600000003"/>
    <n v="1418483.07"/>
    <n v="2016"/>
    <n v="4"/>
  </r>
  <r>
    <x v="2"/>
    <x v="145"/>
    <x v="11"/>
    <x v="259"/>
    <x v="1"/>
    <x v="0"/>
    <x v="248"/>
    <n v="277568137"/>
    <d v="2014-02-07T00:00:00"/>
    <n v="7435"/>
    <n v="421.89"/>
    <n v="364.69"/>
    <n v="3136752.15"/>
    <n v="2711470.15"/>
    <n v="425282"/>
    <n v="2014"/>
    <n v="1"/>
  </r>
  <r>
    <x v="5"/>
    <x v="69"/>
    <x v="4"/>
    <x v="260"/>
    <x v="1"/>
    <x v="1"/>
    <x v="249"/>
    <n v="245042169"/>
    <d v="2016-12-15T00:00:00"/>
    <n v="2278"/>
    <n v="9.33"/>
    <n v="6.92"/>
    <n v="21253.74"/>
    <n v="15763.76"/>
    <n v="5489.98"/>
    <n v="2016"/>
    <n v="11"/>
  </r>
  <r>
    <x v="3"/>
    <x v="116"/>
    <x v="7"/>
    <x v="261"/>
    <x v="1"/>
    <x v="0"/>
    <x v="250"/>
    <n v="778490626"/>
    <d v="2011-03-24T00:00:00"/>
    <n v="1531"/>
    <n v="668.27"/>
    <n v="502.54"/>
    <n v="1023121.37"/>
    <n v="769388.74"/>
    <n v="253732.63"/>
    <n v="2011"/>
    <n v="2"/>
  </r>
  <r>
    <x v="0"/>
    <x v="146"/>
    <x v="2"/>
    <x v="262"/>
    <x v="1"/>
    <x v="1"/>
    <x v="251"/>
    <n v="482649838"/>
    <d v="2014-11-13T00:00:00"/>
    <n v="5668"/>
    <n v="255.28"/>
    <n v="159.41999999999999"/>
    <n v="1446927.04"/>
    <n v="903592.56"/>
    <n v="543334.48"/>
    <n v="2014"/>
    <n v="10"/>
  </r>
  <r>
    <x v="3"/>
    <x v="103"/>
    <x v="9"/>
    <x v="263"/>
    <x v="1"/>
    <x v="3"/>
    <x v="252"/>
    <n v="732568633"/>
    <d v="2012-07-05T00:00:00"/>
    <n v="2193"/>
    <n v="47.45"/>
    <n v="31.79"/>
    <n v="104057.85"/>
    <n v="69715.47"/>
    <n v="34342.379999999997"/>
    <n v="2012"/>
    <n v="6"/>
  </r>
  <r>
    <x v="4"/>
    <x v="121"/>
    <x v="7"/>
    <x v="264"/>
    <x v="1"/>
    <x v="0"/>
    <x v="253"/>
    <n v="723608338"/>
    <d v="2012-11-23T00:00:00"/>
    <n v="642"/>
    <n v="668.27"/>
    <n v="502.54"/>
    <n v="429029.34"/>
    <n v="322630.68"/>
    <n v="106398.66"/>
    <n v="2012"/>
    <n v="11"/>
  </r>
  <r>
    <x v="5"/>
    <x v="147"/>
    <x v="7"/>
    <x v="265"/>
    <x v="0"/>
    <x v="2"/>
    <x v="254"/>
    <n v="621442782"/>
    <d v="2014-04-14T00:00:00"/>
    <n v="7584"/>
    <n v="668.27"/>
    <n v="502.54"/>
    <n v="5068159.68"/>
    <n v="3811263.36"/>
    <n v="1256896.32"/>
    <n v="2014"/>
    <n v="2"/>
  </r>
  <r>
    <x v="0"/>
    <x v="35"/>
    <x v="2"/>
    <x v="266"/>
    <x v="0"/>
    <x v="0"/>
    <x v="122"/>
    <n v="212058293"/>
    <d v="2015-10-06T00:00:00"/>
    <n v="1616"/>
    <n v="255.28"/>
    <n v="159.41999999999999"/>
    <n v="412532.47999999998"/>
    <n v="257622.72"/>
    <n v="154909.76000000001"/>
    <n v="2015"/>
    <n v="9"/>
  </r>
  <r>
    <x v="6"/>
    <x v="115"/>
    <x v="6"/>
    <x v="267"/>
    <x v="0"/>
    <x v="3"/>
    <x v="255"/>
    <n v="251753699"/>
    <d v="2014-03-24T00:00:00"/>
    <n v="8369"/>
    <n v="152.58000000000001"/>
    <n v="97.44"/>
    <n v="1276942.02"/>
    <n v="815475.36"/>
    <n v="461466.66"/>
    <n v="2014"/>
    <n v="3"/>
  </r>
  <r>
    <x v="3"/>
    <x v="62"/>
    <x v="4"/>
    <x v="268"/>
    <x v="1"/>
    <x v="0"/>
    <x v="256"/>
    <n v="217140328"/>
    <d v="2014-10-30T00:00:00"/>
    <n v="5503"/>
    <n v="9.33"/>
    <n v="6.92"/>
    <n v="51342.99"/>
    <n v="38080.76"/>
    <n v="13262.23"/>
    <n v="2014"/>
    <n v="10"/>
  </r>
  <r>
    <x v="3"/>
    <x v="51"/>
    <x v="1"/>
    <x v="269"/>
    <x v="1"/>
    <x v="1"/>
    <x v="257"/>
    <n v="555142009"/>
    <d v="2012-07-10T00:00:00"/>
    <n v="7712"/>
    <n v="154.06"/>
    <n v="90.93"/>
    <n v="1188110.72"/>
    <n v="701252.16"/>
    <n v="486858.56"/>
    <n v="2012"/>
    <n v="6"/>
  </r>
  <r>
    <x v="2"/>
    <x v="43"/>
    <x v="5"/>
    <x v="270"/>
    <x v="1"/>
    <x v="1"/>
    <x v="258"/>
    <n v="432995069"/>
    <d v="2010-12-13T00:00:00"/>
    <n v="1718"/>
    <n v="109.28"/>
    <n v="35.840000000000003"/>
    <n v="187743.04"/>
    <n v="61573.120000000003"/>
    <n v="126169.92"/>
    <n v="2010"/>
    <n v="11"/>
  </r>
  <r>
    <x v="0"/>
    <x v="60"/>
    <x v="10"/>
    <x v="271"/>
    <x v="0"/>
    <x v="2"/>
    <x v="259"/>
    <n v="888248336"/>
    <d v="2010-11-07T00:00:00"/>
    <n v="1276"/>
    <n v="81.73"/>
    <n v="56.67"/>
    <n v="104287.48"/>
    <n v="72310.92"/>
    <n v="31976.560000000001"/>
    <n v="2010"/>
    <n v="11"/>
  </r>
  <r>
    <x v="4"/>
    <x v="148"/>
    <x v="1"/>
    <x v="272"/>
    <x v="1"/>
    <x v="1"/>
    <x v="260"/>
    <n v="778763139"/>
    <d v="2014-05-09T00:00:00"/>
    <n v="2173"/>
    <n v="154.06"/>
    <n v="90.93"/>
    <n v="334772.38"/>
    <n v="197590.89"/>
    <n v="137181.49"/>
    <n v="2014"/>
    <n v="4"/>
  </r>
  <r>
    <x v="3"/>
    <x v="149"/>
    <x v="6"/>
    <x v="273"/>
    <x v="0"/>
    <x v="2"/>
    <x v="261"/>
    <n v="832713305"/>
    <d v="2013-02-09T00:00:00"/>
    <n v="7227"/>
    <n v="152.58000000000001"/>
    <n v="97.44"/>
    <n v="1102695.6599999999"/>
    <n v="704198.88"/>
    <n v="398496.78"/>
    <n v="2012"/>
    <n v="12"/>
  </r>
  <r>
    <x v="4"/>
    <x v="39"/>
    <x v="7"/>
    <x v="274"/>
    <x v="0"/>
    <x v="0"/>
    <x v="262"/>
    <n v="498585164"/>
    <d v="2014-09-29T00:00:00"/>
    <n v="1285"/>
    <n v="668.27"/>
    <n v="502.54"/>
    <n v="858726.95"/>
    <n v="645763.9"/>
    <n v="212963.05"/>
    <n v="2014"/>
    <n v="8"/>
  </r>
  <r>
    <x v="6"/>
    <x v="75"/>
    <x v="4"/>
    <x v="275"/>
    <x v="0"/>
    <x v="0"/>
    <x v="263"/>
    <n v="195177543"/>
    <d v="2016-12-23T00:00:00"/>
    <n v="6227"/>
    <n v="9.33"/>
    <n v="6.92"/>
    <n v="58097.91"/>
    <n v="43090.84"/>
    <n v="15007.07"/>
    <n v="2016"/>
    <n v="11"/>
  </r>
  <r>
    <x v="3"/>
    <x v="140"/>
    <x v="3"/>
    <x v="276"/>
    <x v="1"/>
    <x v="1"/>
    <x v="264"/>
    <n v="861601769"/>
    <d v="2010-12-02T00:00:00"/>
    <n v="5965"/>
    <n v="205.7"/>
    <n v="117.11"/>
    <n v="1227000.5"/>
    <n v="698561.15"/>
    <n v="528439.35"/>
    <n v="2010"/>
    <n v="10"/>
  </r>
  <r>
    <x v="3"/>
    <x v="135"/>
    <x v="11"/>
    <x v="277"/>
    <x v="1"/>
    <x v="2"/>
    <x v="265"/>
    <n v="807281672"/>
    <d v="2015-01-26T00:00:00"/>
    <n v="1441"/>
    <n v="421.89"/>
    <n v="364.69"/>
    <n v="607943.49"/>
    <n v="525518.29"/>
    <n v="82425.2"/>
    <n v="2014"/>
    <n v="12"/>
  </r>
  <r>
    <x v="3"/>
    <x v="26"/>
    <x v="5"/>
    <x v="278"/>
    <x v="0"/>
    <x v="2"/>
    <x v="105"/>
    <n v="661953580"/>
    <d v="2011-04-24T00:00:00"/>
    <n v="5629"/>
    <n v="109.28"/>
    <n v="35.840000000000003"/>
    <n v="615137.12"/>
    <n v="201743.35999999999"/>
    <n v="413393.76"/>
    <n v="2011"/>
    <n v="3"/>
  </r>
  <r>
    <x v="4"/>
    <x v="150"/>
    <x v="0"/>
    <x v="279"/>
    <x v="1"/>
    <x v="0"/>
    <x v="266"/>
    <n v="225666320"/>
    <d v="2016-08-21T00:00:00"/>
    <n v="8534"/>
    <n v="437.2"/>
    <n v="263.33"/>
    <n v="3731064.8"/>
    <n v="2247258.2200000002"/>
    <n v="1483806.58"/>
    <n v="2016"/>
    <n v="7"/>
  </r>
  <r>
    <x v="4"/>
    <x v="77"/>
    <x v="7"/>
    <x v="280"/>
    <x v="0"/>
    <x v="3"/>
    <x v="56"/>
    <n v="718781220"/>
    <d v="2011-02-19T00:00:00"/>
    <n v="2191"/>
    <n v="668.27"/>
    <n v="502.54"/>
    <n v="1464179.57"/>
    <n v="1101065.1399999999"/>
    <n v="363114.43"/>
    <n v="2011"/>
    <n v="1"/>
  </r>
  <r>
    <x v="4"/>
    <x v="67"/>
    <x v="8"/>
    <x v="281"/>
    <x v="1"/>
    <x v="3"/>
    <x v="267"/>
    <n v="731972110"/>
    <d v="2010-04-15T00:00:00"/>
    <n v="5668"/>
    <n v="651.21"/>
    <n v="524.96"/>
    <n v="3691058.28"/>
    <n v="2975473.28"/>
    <n v="715585"/>
    <n v="2010"/>
    <n v="2"/>
  </r>
  <r>
    <x v="0"/>
    <x v="0"/>
    <x v="1"/>
    <x v="282"/>
    <x v="1"/>
    <x v="1"/>
    <x v="268"/>
    <n v="276225316"/>
    <d v="2015-02-09T00:00:00"/>
    <n v="64"/>
    <n v="154.06"/>
    <n v="90.93"/>
    <n v="9859.84"/>
    <n v="5819.52"/>
    <n v="4040.32"/>
    <n v="2015"/>
    <n v="1"/>
  </r>
  <r>
    <x v="2"/>
    <x v="84"/>
    <x v="8"/>
    <x v="283"/>
    <x v="0"/>
    <x v="1"/>
    <x v="269"/>
    <n v="332839667"/>
    <d v="2016-07-27T00:00:00"/>
    <n v="3509"/>
    <n v="651.21"/>
    <n v="524.96"/>
    <n v="2285095.89"/>
    <n v="1842084.64"/>
    <n v="443011.25"/>
    <n v="2016"/>
    <n v="7"/>
  </r>
  <r>
    <x v="0"/>
    <x v="76"/>
    <x v="1"/>
    <x v="284"/>
    <x v="1"/>
    <x v="1"/>
    <x v="270"/>
    <n v="603426492"/>
    <d v="2014-06-15T00:00:00"/>
    <n v="6163"/>
    <n v="154.06"/>
    <n v="90.93"/>
    <n v="949471.78"/>
    <n v="560401.59"/>
    <n v="389070.19"/>
    <n v="2014"/>
    <n v="6"/>
  </r>
  <r>
    <x v="3"/>
    <x v="51"/>
    <x v="9"/>
    <x v="285"/>
    <x v="0"/>
    <x v="2"/>
    <x v="271"/>
    <n v="859909617"/>
    <d v="2013-01-29T00:00:00"/>
    <n v="5220"/>
    <n v="47.45"/>
    <n v="31.79"/>
    <n v="247689"/>
    <n v="165943.79999999999"/>
    <n v="81745.2"/>
    <n v="2012"/>
    <n v="12"/>
  </r>
  <r>
    <x v="4"/>
    <x v="67"/>
    <x v="7"/>
    <x v="286"/>
    <x v="1"/>
    <x v="3"/>
    <x v="11"/>
    <n v="494525372"/>
    <d v="2010-03-02T00:00:00"/>
    <n v="9902"/>
    <n v="668.27"/>
    <n v="502.54"/>
    <n v="6617209.54"/>
    <n v="4976151.08"/>
    <n v="1641058.46"/>
    <n v="2010"/>
    <n v="2"/>
  </r>
  <r>
    <x v="4"/>
    <x v="122"/>
    <x v="1"/>
    <x v="287"/>
    <x v="1"/>
    <x v="0"/>
    <x v="272"/>
    <n v="769822585"/>
    <d v="2016-05-15T00:00:00"/>
    <n v="6465"/>
    <n v="154.06"/>
    <n v="90.93"/>
    <n v="995997.9"/>
    <n v="587862.44999999995"/>
    <n v="408135.45"/>
    <n v="2016"/>
    <n v="4"/>
  </r>
  <r>
    <x v="3"/>
    <x v="96"/>
    <x v="1"/>
    <x v="288"/>
    <x v="0"/>
    <x v="1"/>
    <x v="273"/>
    <n v="768662583"/>
    <d v="2012-08-10T00:00:00"/>
    <n v="3195"/>
    <n v="154.06"/>
    <n v="90.93"/>
    <n v="492221.7"/>
    <n v="290521.34999999998"/>
    <n v="201700.35"/>
    <n v="2012"/>
    <n v="7"/>
  </r>
  <r>
    <x v="5"/>
    <x v="24"/>
    <x v="3"/>
    <x v="289"/>
    <x v="1"/>
    <x v="0"/>
    <x v="274"/>
    <n v="544219195"/>
    <d v="2015-03-09T00:00:00"/>
    <n v="5409"/>
    <n v="205.7"/>
    <n v="117.11"/>
    <n v="1112631.3"/>
    <n v="633447.99"/>
    <n v="479183.31"/>
    <n v="2015"/>
    <n v="2"/>
  </r>
  <r>
    <x v="4"/>
    <x v="132"/>
    <x v="9"/>
    <x v="290"/>
    <x v="0"/>
    <x v="3"/>
    <x v="275"/>
    <n v="669978749"/>
    <d v="2011-03-20T00:00:00"/>
    <n v="455"/>
    <n v="47.45"/>
    <n v="31.79"/>
    <n v="21589.75"/>
    <n v="14464.45"/>
    <n v="7125.3"/>
    <n v="2011"/>
    <n v="2"/>
  </r>
  <r>
    <x v="3"/>
    <x v="88"/>
    <x v="0"/>
    <x v="291"/>
    <x v="0"/>
    <x v="3"/>
    <x v="276"/>
    <n v="889740073"/>
    <d v="2015-01-26T00:00:00"/>
    <n v="2715"/>
    <n v="437.2"/>
    <n v="263.33"/>
    <n v="1186998"/>
    <n v="714940.95"/>
    <n v="472057.05"/>
    <n v="2015"/>
    <n v="1"/>
  </r>
  <r>
    <x v="3"/>
    <x v="140"/>
    <x v="9"/>
    <x v="292"/>
    <x v="1"/>
    <x v="0"/>
    <x v="277"/>
    <n v="567614495"/>
    <d v="2012-06-28T00:00:00"/>
    <n v="8598"/>
    <n v="47.45"/>
    <n v="31.79"/>
    <n v="407975.1"/>
    <n v="273330.42"/>
    <n v="134644.68"/>
    <n v="2012"/>
    <n v="5"/>
  </r>
  <r>
    <x v="0"/>
    <x v="119"/>
    <x v="1"/>
    <x v="293"/>
    <x v="0"/>
    <x v="0"/>
    <x v="278"/>
    <n v="938025844"/>
    <d v="2016-01-21T00:00:00"/>
    <n v="1547"/>
    <n v="154.06"/>
    <n v="90.93"/>
    <n v="238330.82"/>
    <n v="140668.71"/>
    <n v="97662.11"/>
    <n v="2015"/>
    <n v="12"/>
  </r>
  <r>
    <x v="0"/>
    <x v="19"/>
    <x v="1"/>
    <x v="294"/>
    <x v="1"/>
    <x v="1"/>
    <x v="279"/>
    <n v="155710446"/>
    <d v="2017-02-25T00:00:00"/>
    <n v="7036"/>
    <n v="154.06"/>
    <n v="90.93"/>
    <n v="1083966.1599999999"/>
    <n v="639783.48"/>
    <n v="444182.68"/>
    <n v="2017"/>
    <n v="2"/>
  </r>
  <r>
    <x v="3"/>
    <x v="33"/>
    <x v="2"/>
    <x v="295"/>
    <x v="1"/>
    <x v="3"/>
    <x v="27"/>
    <n v="945717132"/>
    <d v="2012-02-13T00:00:00"/>
    <n v="7570"/>
    <n v="255.28"/>
    <n v="159.41999999999999"/>
    <n v="1932469.6"/>
    <n v="1206809.3999999999"/>
    <n v="725660.2"/>
    <n v="2012"/>
    <n v="1"/>
  </r>
  <r>
    <x v="5"/>
    <x v="151"/>
    <x v="0"/>
    <x v="296"/>
    <x v="0"/>
    <x v="1"/>
    <x v="280"/>
    <n v="253407227"/>
    <d v="2013-02-15T00:00:00"/>
    <n v="7685"/>
    <n v="437.2"/>
    <n v="263.33"/>
    <n v="3359882"/>
    <n v="2023691.05"/>
    <n v="1336190.95"/>
    <n v="2013"/>
    <n v="2"/>
  </r>
  <r>
    <x v="3"/>
    <x v="88"/>
    <x v="7"/>
    <x v="297"/>
    <x v="0"/>
    <x v="2"/>
    <x v="281"/>
    <n v="494454562"/>
    <d v="2014-09-22T00:00:00"/>
    <n v="8948"/>
    <n v="668.27"/>
    <n v="502.54"/>
    <n v="5979679.96"/>
    <n v="4496727.92"/>
    <n v="1482952.04"/>
    <n v="2014"/>
    <n v="9"/>
  </r>
  <r>
    <x v="3"/>
    <x v="25"/>
    <x v="3"/>
    <x v="298"/>
    <x v="1"/>
    <x v="0"/>
    <x v="282"/>
    <n v="104845464"/>
    <d v="2012-07-24T00:00:00"/>
    <n v="4957"/>
    <n v="205.7"/>
    <n v="117.11"/>
    <n v="1019654.9"/>
    <n v="580514.27"/>
    <n v="439140.63"/>
    <n v="2012"/>
    <n v="6"/>
  </r>
  <r>
    <x v="4"/>
    <x v="107"/>
    <x v="0"/>
    <x v="299"/>
    <x v="1"/>
    <x v="0"/>
    <x v="283"/>
    <n v="290878760"/>
    <d v="2014-04-07T00:00:00"/>
    <n v="6344"/>
    <n v="437.2"/>
    <n v="263.33"/>
    <n v="2773596.8"/>
    <n v="1670565.52"/>
    <n v="1103031.28"/>
    <n v="2014"/>
    <n v="4"/>
  </r>
  <r>
    <x v="4"/>
    <x v="53"/>
    <x v="8"/>
    <x v="300"/>
    <x v="0"/>
    <x v="1"/>
    <x v="284"/>
    <n v="979165780"/>
    <d v="2014-02-10T00:00:00"/>
    <n v="5768"/>
    <n v="651.21"/>
    <n v="524.96"/>
    <n v="3756179.28"/>
    <n v="3027969.28"/>
    <n v="728210"/>
    <n v="2014"/>
    <n v="2"/>
  </r>
  <r>
    <x v="2"/>
    <x v="152"/>
    <x v="8"/>
    <x v="301"/>
    <x v="0"/>
    <x v="1"/>
    <x v="285"/>
    <n v="366630351"/>
    <d v="2010-10-12T00:00:00"/>
    <n v="2923"/>
    <n v="651.21"/>
    <n v="524.96"/>
    <n v="1903486.83"/>
    <n v="1534458.08"/>
    <n v="369028.75"/>
    <n v="2010"/>
    <n v="9"/>
  </r>
  <r>
    <x v="4"/>
    <x v="46"/>
    <x v="8"/>
    <x v="302"/>
    <x v="1"/>
    <x v="1"/>
    <x v="286"/>
    <n v="770508801"/>
    <d v="2011-06-25T00:00:00"/>
    <n v="9532"/>
    <n v="651.21"/>
    <n v="524.96"/>
    <n v="6207333.7199999997"/>
    <n v="5003918.72"/>
    <n v="1203415"/>
    <n v="2011"/>
    <n v="5"/>
  </r>
  <r>
    <x v="4"/>
    <x v="130"/>
    <x v="9"/>
    <x v="303"/>
    <x v="0"/>
    <x v="0"/>
    <x v="287"/>
    <n v="978349959"/>
    <d v="2013-05-21T00:00:00"/>
    <n v="4349"/>
    <n v="47.45"/>
    <n v="31.79"/>
    <n v="206360.05"/>
    <n v="138254.71"/>
    <n v="68105.34"/>
    <n v="2013"/>
    <n v="4"/>
  </r>
  <r>
    <x v="4"/>
    <x v="134"/>
    <x v="9"/>
    <x v="304"/>
    <x v="0"/>
    <x v="3"/>
    <x v="288"/>
    <n v="298015153"/>
    <d v="2014-08-14T00:00:00"/>
    <n v="8161"/>
    <n v="47.45"/>
    <n v="31.79"/>
    <n v="387239.45"/>
    <n v="259438.19"/>
    <n v="127801.26"/>
    <n v="2014"/>
    <n v="8"/>
  </r>
  <r>
    <x v="4"/>
    <x v="67"/>
    <x v="6"/>
    <x v="305"/>
    <x v="1"/>
    <x v="0"/>
    <x v="289"/>
    <n v="807678210"/>
    <d v="2010-10-30T00:00:00"/>
    <n v="8786"/>
    <n v="152.58000000000001"/>
    <n v="97.44"/>
    <n v="1340567.8799999999"/>
    <n v="856107.84"/>
    <n v="484460.04"/>
    <n v="2010"/>
    <n v="9"/>
  </r>
  <r>
    <x v="6"/>
    <x v="85"/>
    <x v="10"/>
    <x v="306"/>
    <x v="0"/>
    <x v="1"/>
    <x v="290"/>
    <n v="605825459"/>
    <d v="2013-05-14T00:00:00"/>
    <n v="6071"/>
    <n v="81.73"/>
    <n v="56.67"/>
    <n v="496182.83"/>
    <n v="344043.57"/>
    <n v="152139.26"/>
    <n v="2013"/>
    <n v="4"/>
  </r>
  <r>
    <x v="3"/>
    <x v="11"/>
    <x v="4"/>
    <x v="307"/>
    <x v="1"/>
    <x v="1"/>
    <x v="291"/>
    <n v="561255729"/>
    <d v="2016-02-01T00:00:00"/>
    <n v="6897"/>
    <n v="9.33"/>
    <n v="6.92"/>
    <n v="64349.01"/>
    <n v="47727.24"/>
    <n v="16621.77"/>
    <n v="2016"/>
    <n v="1"/>
  </r>
  <r>
    <x v="5"/>
    <x v="147"/>
    <x v="5"/>
    <x v="308"/>
    <x v="1"/>
    <x v="2"/>
    <x v="292"/>
    <n v="263080346"/>
    <d v="2013-12-14T00:00:00"/>
    <n v="175"/>
    <n v="109.28"/>
    <n v="35.840000000000003"/>
    <n v="19124"/>
    <n v="6272"/>
    <n v="12852"/>
    <n v="2013"/>
    <n v="12"/>
  </r>
  <r>
    <x v="3"/>
    <x v="49"/>
    <x v="3"/>
    <x v="309"/>
    <x v="0"/>
    <x v="1"/>
    <x v="293"/>
    <n v="270723140"/>
    <d v="2014-03-09T00:00:00"/>
    <n v="1848"/>
    <n v="205.7"/>
    <n v="117.11"/>
    <n v="380133.6"/>
    <n v="216419.28"/>
    <n v="163714.32"/>
    <n v="2014"/>
    <n v="2"/>
  </r>
  <r>
    <x v="4"/>
    <x v="132"/>
    <x v="5"/>
    <x v="310"/>
    <x v="0"/>
    <x v="2"/>
    <x v="78"/>
    <n v="763920438"/>
    <d v="2017-07-10T00:00:00"/>
    <n v="9888"/>
    <n v="109.28"/>
    <n v="35.840000000000003"/>
    <n v="1080560.6399999999"/>
    <n v="354385.91999999998"/>
    <n v="726174.71999999997"/>
    <n v="2017"/>
    <n v="6"/>
  </r>
  <r>
    <x v="1"/>
    <x v="14"/>
    <x v="7"/>
    <x v="311"/>
    <x v="1"/>
    <x v="3"/>
    <x v="294"/>
    <n v="192721068"/>
    <d v="2014-05-20T00:00:00"/>
    <n v="9302"/>
    <n v="668.27"/>
    <n v="502.54"/>
    <n v="6216247.54"/>
    <n v="4674627.08"/>
    <n v="1541620.46"/>
    <n v="2014"/>
    <n v="4"/>
  </r>
  <r>
    <x v="6"/>
    <x v="70"/>
    <x v="4"/>
    <x v="312"/>
    <x v="0"/>
    <x v="3"/>
    <x v="295"/>
    <n v="227486360"/>
    <d v="2011-06-08T00:00:00"/>
    <n v="7124"/>
    <n v="9.33"/>
    <n v="6.92"/>
    <n v="66466.92"/>
    <n v="49298.080000000002"/>
    <n v="17168.84"/>
    <n v="2011"/>
    <n v="5"/>
  </r>
  <r>
    <x v="0"/>
    <x v="153"/>
    <x v="1"/>
    <x v="313"/>
    <x v="1"/>
    <x v="0"/>
    <x v="296"/>
    <n v="808890140"/>
    <d v="2012-09-22T00:00:00"/>
    <n v="7422"/>
    <n v="154.06"/>
    <n v="90.93"/>
    <n v="1143433.32"/>
    <n v="674882.46"/>
    <n v="468550.86"/>
    <n v="2012"/>
    <n v="8"/>
  </r>
  <r>
    <x v="5"/>
    <x v="120"/>
    <x v="0"/>
    <x v="314"/>
    <x v="0"/>
    <x v="1"/>
    <x v="297"/>
    <n v="597918736"/>
    <d v="2015-09-11T00:00:00"/>
    <n v="6296"/>
    <n v="437.2"/>
    <n v="263.33"/>
    <n v="2752611.2"/>
    <n v="1657925.68"/>
    <n v="1094685.52"/>
    <n v="2015"/>
    <n v="7"/>
  </r>
  <r>
    <x v="3"/>
    <x v="144"/>
    <x v="0"/>
    <x v="315"/>
    <x v="1"/>
    <x v="2"/>
    <x v="298"/>
    <n v="125870978"/>
    <d v="2014-11-20T00:00:00"/>
    <n v="6874"/>
    <n v="437.2"/>
    <n v="263.33"/>
    <n v="3005312.8"/>
    <n v="1810130.42"/>
    <n v="1195182.3799999999"/>
    <n v="2014"/>
    <n v="10"/>
  </r>
  <r>
    <x v="2"/>
    <x v="42"/>
    <x v="7"/>
    <x v="316"/>
    <x v="1"/>
    <x v="2"/>
    <x v="299"/>
    <n v="444358193"/>
    <d v="2013-10-21T00:00:00"/>
    <n v="4319"/>
    <n v="668.27"/>
    <n v="502.54"/>
    <n v="2886258.13"/>
    <n v="2170470.2599999998"/>
    <n v="715787.87"/>
    <n v="2013"/>
    <n v="10"/>
  </r>
  <r>
    <x v="3"/>
    <x v="112"/>
    <x v="9"/>
    <x v="317"/>
    <x v="1"/>
    <x v="1"/>
    <x v="300"/>
    <n v="875304210"/>
    <d v="2013-03-12T00:00:00"/>
    <n v="822"/>
    <n v="47.45"/>
    <n v="31.79"/>
    <n v="39003.9"/>
    <n v="26131.38"/>
    <n v="12872.52"/>
    <n v="2013"/>
    <n v="2"/>
  </r>
  <r>
    <x v="1"/>
    <x v="14"/>
    <x v="2"/>
    <x v="318"/>
    <x v="0"/>
    <x v="1"/>
    <x v="301"/>
    <n v="360945355"/>
    <d v="2014-08-16T00:00:00"/>
    <n v="607"/>
    <n v="255.28"/>
    <n v="159.41999999999999"/>
    <n v="154954.96"/>
    <n v="96767.94"/>
    <n v="58187.02"/>
    <n v="2014"/>
    <n v="7"/>
  </r>
  <r>
    <x v="3"/>
    <x v="25"/>
    <x v="3"/>
    <x v="319"/>
    <x v="0"/>
    <x v="1"/>
    <x v="302"/>
    <n v="613830459"/>
    <d v="2017-01-16T00:00:00"/>
    <n v="4928"/>
    <n v="205.7"/>
    <n v="117.11"/>
    <n v="1013689.6"/>
    <n v="577118.07999999996"/>
    <n v="436571.52"/>
    <n v="2016"/>
    <n v="12"/>
  </r>
  <r>
    <x v="0"/>
    <x v="146"/>
    <x v="3"/>
    <x v="320"/>
    <x v="0"/>
    <x v="2"/>
    <x v="303"/>
    <n v="266820847"/>
    <d v="2012-12-10T00:00:00"/>
    <n v="7073"/>
    <n v="205.7"/>
    <n v="117.11"/>
    <n v="1454916.1"/>
    <n v="828319.03"/>
    <n v="626597.06999999995"/>
    <n v="2012"/>
    <n v="11"/>
  </r>
  <r>
    <x v="3"/>
    <x v="65"/>
    <x v="2"/>
    <x v="321"/>
    <x v="0"/>
    <x v="0"/>
    <x v="304"/>
    <n v="723090350"/>
    <d v="2014-11-27T00:00:00"/>
    <n v="7358"/>
    <n v="255.28"/>
    <n v="159.41999999999999"/>
    <n v="1878350.24"/>
    <n v="1173012.3600000001"/>
    <n v="705337.88"/>
    <n v="2014"/>
    <n v="11"/>
  </r>
  <r>
    <x v="3"/>
    <x v="154"/>
    <x v="11"/>
    <x v="322"/>
    <x v="0"/>
    <x v="0"/>
    <x v="41"/>
    <n v="306125295"/>
    <d v="2013-08-15T00:00:00"/>
    <n v="8132"/>
    <n v="421.89"/>
    <n v="364.69"/>
    <n v="3430809.48"/>
    <n v="2965659.08"/>
    <n v="465150.4"/>
    <n v="2013"/>
    <n v="8"/>
  </r>
  <r>
    <x v="6"/>
    <x v="155"/>
    <x v="10"/>
    <x v="323"/>
    <x v="1"/>
    <x v="3"/>
    <x v="305"/>
    <n v="109724509"/>
    <d v="2012-06-16T00:00:00"/>
    <n v="8775"/>
    <n v="81.73"/>
    <n v="56.67"/>
    <n v="717180.75"/>
    <n v="497279.25"/>
    <n v="219901.5"/>
    <n v="2012"/>
    <n v="5"/>
  </r>
  <r>
    <x v="6"/>
    <x v="156"/>
    <x v="5"/>
    <x v="324"/>
    <x v="0"/>
    <x v="0"/>
    <x v="306"/>
    <n v="847999322"/>
    <d v="2015-08-06T00:00:00"/>
    <n v="699"/>
    <n v="109.28"/>
    <n v="35.840000000000003"/>
    <n v="76386.720000000001"/>
    <n v="25052.16"/>
    <n v="51334.559999999998"/>
    <n v="2015"/>
    <n v="7"/>
  </r>
  <r>
    <x v="6"/>
    <x v="8"/>
    <x v="5"/>
    <x v="325"/>
    <x v="1"/>
    <x v="2"/>
    <x v="307"/>
    <n v="605373561"/>
    <d v="2017-03-02T00:00:00"/>
    <n v="2344"/>
    <n v="109.28"/>
    <n v="35.840000000000003"/>
    <n v="256152.32000000001"/>
    <n v="84008.960000000006"/>
    <n v="172143.35999999999"/>
    <n v="2017"/>
    <n v="2"/>
  </r>
  <r>
    <x v="3"/>
    <x v="78"/>
    <x v="9"/>
    <x v="326"/>
    <x v="1"/>
    <x v="2"/>
    <x v="308"/>
    <n v="686583554"/>
    <d v="2012-02-22T00:00:00"/>
    <n v="4186"/>
    <n v="47.45"/>
    <n v="31.79"/>
    <n v="198625.7"/>
    <n v="133072.94"/>
    <n v="65552.759999999995"/>
    <n v="2012"/>
    <n v="1"/>
  </r>
  <r>
    <x v="6"/>
    <x v="85"/>
    <x v="9"/>
    <x v="327"/>
    <x v="0"/>
    <x v="0"/>
    <x v="309"/>
    <n v="666678130"/>
    <d v="2015-09-21T00:00:00"/>
    <n v="3729"/>
    <n v="47.45"/>
    <n v="31.79"/>
    <n v="176941.05"/>
    <n v="118544.91"/>
    <n v="58396.14"/>
    <n v="2015"/>
    <n v="8"/>
  </r>
  <r>
    <x v="5"/>
    <x v="21"/>
    <x v="2"/>
    <x v="328"/>
    <x v="1"/>
    <x v="0"/>
    <x v="310"/>
    <n v="641018617"/>
    <d v="2013-06-30T00:00:00"/>
    <n v="508"/>
    <n v="255.28"/>
    <n v="159.41999999999999"/>
    <n v="129682.24000000001"/>
    <n v="80985.36"/>
    <n v="48696.88"/>
    <n v="2013"/>
    <n v="6"/>
  </r>
  <r>
    <x v="4"/>
    <x v="55"/>
    <x v="11"/>
    <x v="329"/>
    <x v="1"/>
    <x v="1"/>
    <x v="311"/>
    <n v="775278842"/>
    <d v="2011-09-22T00:00:00"/>
    <n v="1093"/>
    <n v="421.89"/>
    <n v="364.69"/>
    <n v="461125.77"/>
    <n v="398606.17"/>
    <n v="62519.6"/>
    <n v="2011"/>
    <n v="8"/>
  </r>
  <r>
    <x v="3"/>
    <x v="96"/>
    <x v="11"/>
    <x v="330"/>
    <x v="0"/>
    <x v="0"/>
    <x v="312"/>
    <n v="855445134"/>
    <d v="2016-12-06T00:00:00"/>
    <n v="4080"/>
    <n v="421.89"/>
    <n v="364.69"/>
    <n v="1721311.2"/>
    <n v="1487935.2"/>
    <n v="233376"/>
    <n v="2016"/>
    <n v="10"/>
  </r>
  <r>
    <x v="2"/>
    <x v="80"/>
    <x v="1"/>
    <x v="331"/>
    <x v="1"/>
    <x v="2"/>
    <x v="313"/>
    <n v="737816321"/>
    <d v="2010-09-21T00:00:00"/>
    <n v="5100"/>
    <n v="154.06"/>
    <n v="90.93"/>
    <n v="785706"/>
    <n v="463743"/>
    <n v="321963"/>
    <n v="2010"/>
    <n v="9"/>
  </r>
  <r>
    <x v="1"/>
    <x v="61"/>
    <x v="9"/>
    <x v="332"/>
    <x v="1"/>
    <x v="3"/>
    <x v="314"/>
    <n v="799003732"/>
    <d v="2013-07-14T00:00:00"/>
    <n v="1815"/>
    <n v="47.45"/>
    <n v="31.79"/>
    <n v="86121.75"/>
    <n v="57698.85"/>
    <n v="28422.9"/>
    <n v="2013"/>
    <n v="7"/>
  </r>
  <r>
    <x v="3"/>
    <x v="33"/>
    <x v="1"/>
    <x v="333"/>
    <x v="1"/>
    <x v="3"/>
    <x v="315"/>
    <n v="585931193"/>
    <d v="2012-11-21T00:00:00"/>
    <n v="8916"/>
    <n v="154.06"/>
    <n v="90.93"/>
    <n v="1373598.96"/>
    <n v="810731.88"/>
    <n v="562867.07999999996"/>
    <n v="2012"/>
    <n v="10"/>
  </r>
  <r>
    <x v="5"/>
    <x v="123"/>
    <x v="1"/>
    <x v="334"/>
    <x v="1"/>
    <x v="0"/>
    <x v="316"/>
    <n v="165835034"/>
    <d v="2012-01-05T00:00:00"/>
    <n v="3127"/>
    <n v="154.06"/>
    <n v="90.93"/>
    <n v="481745.62"/>
    <n v="284338.11"/>
    <n v="197407.51"/>
    <n v="2012"/>
    <n v="1"/>
  </r>
  <r>
    <x v="5"/>
    <x v="141"/>
    <x v="2"/>
    <x v="335"/>
    <x v="0"/>
    <x v="2"/>
    <x v="317"/>
    <n v="576264083"/>
    <d v="2012-03-14T00:00:00"/>
    <n v="8203"/>
    <n v="255.28"/>
    <n v="159.41999999999999"/>
    <n v="2094061.84"/>
    <n v="1307722.26"/>
    <n v="786339.58"/>
    <n v="2012"/>
    <n v="2"/>
  </r>
  <r>
    <x v="0"/>
    <x v="57"/>
    <x v="5"/>
    <x v="336"/>
    <x v="0"/>
    <x v="3"/>
    <x v="137"/>
    <n v="675079667"/>
    <d v="2015-01-07T00:00:00"/>
    <n v="9930"/>
    <n v="109.28"/>
    <n v="35.840000000000003"/>
    <n v="1085150.3999999999"/>
    <n v="355891.20000000001"/>
    <n v="729259.2"/>
    <n v="2015"/>
    <n v="1"/>
  </r>
  <r>
    <x v="0"/>
    <x v="35"/>
    <x v="10"/>
    <x v="337"/>
    <x v="1"/>
    <x v="3"/>
    <x v="318"/>
    <n v="290455615"/>
    <d v="2012-05-28T00:00:00"/>
    <n v="1126"/>
    <n v="81.73"/>
    <n v="56.67"/>
    <n v="92027.98"/>
    <n v="63810.42"/>
    <n v="28217.56"/>
    <n v="2012"/>
    <n v="5"/>
  </r>
  <r>
    <x v="2"/>
    <x v="142"/>
    <x v="6"/>
    <x v="338"/>
    <x v="0"/>
    <x v="3"/>
    <x v="319"/>
    <n v="670878255"/>
    <d v="2012-02-15T00:00:00"/>
    <n v="6639"/>
    <n v="152.58000000000001"/>
    <n v="97.44"/>
    <n v="1012978.62"/>
    <n v="646904.16"/>
    <n v="366074.46"/>
    <n v="2012"/>
    <n v="1"/>
  </r>
  <r>
    <x v="2"/>
    <x v="157"/>
    <x v="3"/>
    <x v="339"/>
    <x v="1"/>
    <x v="0"/>
    <x v="320"/>
    <n v="435146415"/>
    <d v="2011-08-12T00:00:00"/>
    <n v="8349"/>
    <n v="205.7"/>
    <n v="117.11"/>
    <n v="1717389.3"/>
    <n v="977751.39"/>
    <n v="739637.91"/>
    <n v="2011"/>
    <n v="7"/>
  </r>
  <r>
    <x v="2"/>
    <x v="145"/>
    <x v="6"/>
    <x v="340"/>
    <x v="1"/>
    <x v="1"/>
    <x v="321"/>
    <n v="522371423"/>
    <d v="2017-04-08T00:00:00"/>
    <n v="167"/>
    <n v="152.58000000000001"/>
    <n v="97.44"/>
    <n v="25480.86"/>
    <n v="16272.48"/>
    <n v="9208.3799999999992"/>
    <n v="2017"/>
    <n v="3"/>
  </r>
  <r>
    <x v="4"/>
    <x v="53"/>
    <x v="8"/>
    <x v="341"/>
    <x v="1"/>
    <x v="3"/>
    <x v="322"/>
    <n v="141977107"/>
    <d v="2017-04-18T00:00:00"/>
    <n v="3036"/>
    <n v="651.21"/>
    <n v="524.96"/>
    <n v="1977073.56"/>
    <n v="1593778.56"/>
    <n v="383295"/>
    <n v="2017"/>
    <n v="3"/>
  </r>
  <r>
    <x v="2"/>
    <x v="2"/>
    <x v="2"/>
    <x v="342"/>
    <x v="0"/>
    <x v="3"/>
    <x v="323"/>
    <n v="823699796"/>
    <d v="2016-04-19T00:00:00"/>
    <n v="9929"/>
    <n v="255.28"/>
    <n v="159.41999999999999"/>
    <n v="2534675.12"/>
    <n v="1582881.18"/>
    <n v="951793.94"/>
    <n v="2016"/>
    <n v="3"/>
  </r>
  <r>
    <x v="3"/>
    <x v="96"/>
    <x v="9"/>
    <x v="343"/>
    <x v="0"/>
    <x v="3"/>
    <x v="324"/>
    <n v="567588317"/>
    <d v="2015-12-26T00:00:00"/>
    <n v="851"/>
    <n v="47.45"/>
    <n v="31.79"/>
    <n v="40379.949999999997"/>
    <n v="27053.29"/>
    <n v="13326.66"/>
    <n v="2015"/>
    <n v="12"/>
  </r>
  <r>
    <x v="4"/>
    <x v="102"/>
    <x v="4"/>
    <x v="344"/>
    <x v="0"/>
    <x v="2"/>
    <x v="325"/>
    <n v="594003999"/>
    <d v="2011-11-16T00:00:00"/>
    <n v="7838"/>
    <n v="9.33"/>
    <n v="6.92"/>
    <n v="73128.539999999994"/>
    <n v="54238.96"/>
    <n v="18889.580000000002"/>
    <n v="2011"/>
    <n v="10"/>
  </r>
  <r>
    <x v="4"/>
    <x v="55"/>
    <x v="2"/>
    <x v="345"/>
    <x v="0"/>
    <x v="2"/>
    <x v="326"/>
    <n v="393620669"/>
    <d v="2011-08-02T00:00:00"/>
    <n v="9958"/>
    <n v="255.28"/>
    <n v="159.41999999999999"/>
    <n v="2542078.2400000002"/>
    <n v="1587504.36"/>
    <n v="954573.88"/>
    <n v="2011"/>
    <n v="6"/>
  </r>
  <r>
    <x v="3"/>
    <x v="33"/>
    <x v="0"/>
    <x v="346"/>
    <x v="0"/>
    <x v="2"/>
    <x v="327"/>
    <n v="877424657"/>
    <d v="2016-04-10T00:00:00"/>
    <n v="8309"/>
    <n v="437.2"/>
    <n v="263.33"/>
    <n v="3632694.8"/>
    <n v="2188008.9700000002"/>
    <n v="1444685.83"/>
    <n v="2016"/>
    <n v="3"/>
  </r>
  <r>
    <x v="4"/>
    <x v="97"/>
    <x v="7"/>
    <x v="347"/>
    <x v="0"/>
    <x v="0"/>
    <x v="328"/>
    <n v="326714789"/>
    <d v="2017-01-21T00:00:00"/>
    <n v="1021"/>
    <n v="668.27"/>
    <n v="502.54"/>
    <n v="682303.67"/>
    <n v="513093.34"/>
    <n v="169210.33"/>
    <n v="2016"/>
    <n v="12"/>
  </r>
  <r>
    <x v="3"/>
    <x v="71"/>
    <x v="4"/>
    <x v="348"/>
    <x v="0"/>
    <x v="0"/>
    <x v="329"/>
    <n v="243102395"/>
    <d v="2013-04-18T00:00:00"/>
    <n v="8256"/>
    <n v="9.33"/>
    <n v="6.92"/>
    <n v="77028.479999999996"/>
    <n v="57131.519999999997"/>
    <n v="19896.96"/>
    <n v="2013"/>
    <n v="4"/>
  </r>
  <r>
    <x v="6"/>
    <x v="155"/>
    <x v="7"/>
    <x v="349"/>
    <x v="0"/>
    <x v="3"/>
    <x v="197"/>
    <n v="398511302"/>
    <d v="2017-04-20T00:00:00"/>
    <n v="7205"/>
    <n v="668.27"/>
    <n v="502.54"/>
    <n v="4814885.3499999996"/>
    <n v="3620800.7"/>
    <n v="1194084.6499999999"/>
    <n v="2017"/>
    <n v="3"/>
  </r>
  <r>
    <x v="4"/>
    <x v="39"/>
    <x v="10"/>
    <x v="350"/>
    <x v="0"/>
    <x v="0"/>
    <x v="330"/>
    <n v="185177838"/>
    <d v="2011-07-04T00:00:00"/>
    <n v="7092"/>
    <n v="81.73"/>
    <n v="56.67"/>
    <n v="579629.16"/>
    <n v="401903.64"/>
    <n v="177725.52"/>
    <n v="2011"/>
    <n v="6"/>
  </r>
  <r>
    <x v="2"/>
    <x v="86"/>
    <x v="10"/>
    <x v="351"/>
    <x v="0"/>
    <x v="2"/>
    <x v="331"/>
    <n v="865650832"/>
    <d v="2013-12-31T00:00:00"/>
    <n v="4173"/>
    <n v="81.73"/>
    <n v="56.67"/>
    <n v="341059.29"/>
    <n v="236483.91"/>
    <n v="104575.38"/>
    <n v="2013"/>
    <n v="11"/>
  </r>
  <r>
    <x v="4"/>
    <x v="44"/>
    <x v="3"/>
    <x v="352"/>
    <x v="0"/>
    <x v="1"/>
    <x v="332"/>
    <n v="622791612"/>
    <d v="2013-05-31T00:00:00"/>
    <n v="6733"/>
    <n v="205.7"/>
    <n v="117.11"/>
    <n v="1384978.1"/>
    <n v="788501.63"/>
    <n v="596476.47"/>
    <n v="2013"/>
    <n v="5"/>
  </r>
  <r>
    <x v="4"/>
    <x v="126"/>
    <x v="10"/>
    <x v="353"/>
    <x v="1"/>
    <x v="3"/>
    <x v="333"/>
    <n v="409774005"/>
    <d v="2010-11-27T00:00:00"/>
    <n v="89"/>
    <n v="81.73"/>
    <n v="56.67"/>
    <n v="7273.97"/>
    <n v="5043.63"/>
    <n v="2230.34"/>
    <n v="2010"/>
    <n v="11"/>
  </r>
  <r>
    <x v="3"/>
    <x v="11"/>
    <x v="8"/>
    <x v="354"/>
    <x v="1"/>
    <x v="2"/>
    <x v="334"/>
    <n v="800084340"/>
    <d v="2016-04-21T00:00:00"/>
    <n v="1591"/>
    <n v="651.21"/>
    <n v="524.96"/>
    <n v="1036075.11"/>
    <n v="835211.36"/>
    <n v="200863.75"/>
    <n v="2016"/>
    <n v="3"/>
  </r>
  <r>
    <x v="4"/>
    <x v="40"/>
    <x v="6"/>
    <x v="355"/>
    <x v="0"/>
    <x v="0"/>
    <x v="335"/>
    <n v="637521445"/>
    <d v="2013-09-12T00:00:00"/>
    <n v="5618"/>
    <n v="152.58000000000001"/>
    <n v="97.44"/>
    <n v="857194.44"/>
    <n v="547417.92000000004"/>
    <n v="309776.52"/>
    <n v="2013"/>
    <n v="8"/>
  </r>
  <r>
    <x v="3"/>
    <x v="154"/>
    <x v="9"/>
    <x v="356"/>
    <x v="1"/>
    <x v="3"/>
    <x v="336"/>
    <n v="186196649"/>
    <d v="2011-05-28T00:00:00"/>
    <n v="8581"/>
    <n v="47.45"/>
    <n v="31.79"/>
    <n v="407168.45"/>
    <n v="272789.99"/>
    <n v="134378.46"/>
    <n v="2011"/>
    <n v="4"/>
  </r>
  <r>
    <x v="6"/>
    <x v="155"/>
    <x v="2"/>
    <x v="357"/>
    <x v="0"/>
    <x v="3"/>
    <x v="337"/>
    <n v="680533778"/>
    <d v="2014-07-25T00:00:00"/>
    <n v="3923"/>
    <n v="255.28"/>
    <n v="159.41999999999999"/>
    <n v="1001463.44"/>
    <n v="625404.66"/>
    <n v="376058.78"/>
    <n v="2014"/>
    <n v="7"/>
  </r>
  <r>
    <x v="0"/>
    <x v="158"/>
    <x v="9"/>
    <x v="358"/>
    <x v="1"/>
    <x v="3"/>
    <x v="18"/>
    <n v="275269162"/>
    <d v="2014-09-15T00:00:00"/>
    <n v="7117"/>
    <n v="47.45"/>
    <n v="31.79"/>
    <n v="337701.65"/>
    <n v="226249.43"/>
    <n v="111452.22"/>
    <n v="2014"/>
    <n v="9"/>
  </r>
  <r>
    <x v="4"/>
    <x v="94"/>
    <x v="7"/>
    <x v="359"/>
    <x v="1"/>
    <x v="1"/>
    <x v="338"/>
    <n v="795451629"/>
    <d v="2015-06-19T00:00:00"/>
    <n v="668"/>
    <n v="668.27"/>
    <n v="502.54"/>
    <n v="446404.36"/>
    <n v="335696.72"/>
    <n v="110707.64"/>
    <n v="2015"/>
    <n v="6"/>
  </r>
  <r>
    <x v="4"/>
    <x v="102"/>
    <x v="3"/>
    <x v="360"/>
    <x v="0"/>
    <x v="0"/>
    <x v="339"/>
    <n v="986442506"/>
    <d v="2014-01-01T00:00:00"/>
    <n v="9113"/>
    <n v="205.7"/>
    <n v="117.11"/>
    <n v="1874544.1"/>
    <n v="1067223.43"/>
    <n v="807320.67"/>
    <n v="2013"/>
    <n v="12"/>
  </r>
  <r>
    <x v="0"/>
    <x v="158"/>
    <x v="3"/>
    <x v="361"/>
    <x v="0"/>
    <x v="0"/>
    <x v="340"/>
    <n v="563915622"/>
    <d v="2012-06-10T00:00:00"/>
    <n v="4019"/>
    <n v="205.7"/>
    <n v="117.11"/>
    <n v="826708.3"/>
    <n v="470665.09"/>
    <n v="356043.21"/>
    <n v="2012"/>
    <n v="5"/>
  </r>
  <r>
    <x v="6"/>
    <x v="75"/>
    <x v="0"/>
    <x v="362"/>
    <x v="0"/>
    <x v="1"/>
    <x v="341"/>
    <n v="663857305"/>
    <d v="2013-11-13T00:00:00"/>
    <n v="8984"/>
    <n v="437.2"/>
    <n v="263.33"/>
    <n v="3927804.8"/>
    <n v="2365756.7200000002"/>
    <n v="1562048.08"/>
    <n v="2013"/>
    <n v="10"/>
  </r>
  <r>
    <x v="6"/>
    <x v="85"/>
    <x v="4"/>
    <x v="363"/>
    <x v="1"/>
    <x v="3"/>
    <x v="342"/>
    <n v="692566382"/>
    <d v="2011-01-14T00:00:00"/>
    <n v="4638"/>
    <n v="9.33"/>
    <n v="6.92"/>
    <n v="43272.54"/>
    <n v="32094.959999999999"/>
    <n v="11177.58"/>
    <n v="2011"/>
    <n v="1"/>
  </r>
  <r>
    <x v="5"/>
    <x v="66"/>
    <x v="7"/>
    <x v="364"/>
    <x v="0"/>
    <x v="3"/>
    <x v="343"/>
    <n v="576654183"/>
    <d v="2013-02-03T00:00:00"/>
    <n v="3642"/>
    <n v="668.27"/>
    <n v="502.54"/>
    <n v="2433839.34"/>
    <n v="1830250.68"/>
    <n v="603588.66"/>
    <n v="2013"/>
    <n v="2"/>
  </r>
  <r>
    <x v="1"/>
    <x v="14"/>
    <x v="2"/>
    <x v="365"/>
    <x v="0"/>
    <x v="2"/>
    <x v="344"/>
    <n v="313044536"/>
    <d v="2011-04-14T00:00:00"/>
    <n v="5689"/>
    <n v="255.28"/>
    <n v="159.41999999999999"/>
    <n v="1452287.92"/>
    <n v="906940.38"/>
    <n v="545347.54"/>
    <n v="2011"/>
    <n v="3"/>
  </r>
  <r>
    <x v="4"/>
    <x v="55"/>
    <x v="10"/>
    <x v="366"/>
    <x v="0"/>
    <x v="1"/>
    <x v="345"/>
    <n v="418973767"/>
    <d v="2012-10-27T00:00:00"/>
    <n v="2503"/>
    <n v="81.73"/>
    <n v="56.67"/>
    <n v="204570.19"/>
    <n v="141845.01"/>
    <n v="62725.18"/>
    <n v="2012"/>
    <n v="10"/>
  </r>
  <r>
    <x v="0"/>
    <x v="35"/>
    <x v="9"/>
    <x v="367"/>
    <x v="1"/>
    <x v="1"/>
    <x v="346"/>
    <n v="581990706"/>
    <d v="2014-11-15T00:00:00"/>
    <n v="2838"/>
    <n v="47.45"/>
    <n v="31.79"/>
    <n v="134663.1"/>
    <n v="90220.02"/>
    <n v="44443.08"/>
    <n v="2014"/>
    <n v="10"/>
  </r>
  <r>
    <x v="3"/>
    <x v="149"/>
    <x v="2"/>
    <x v="368"/>
    <x v="1"/>
    <x v="2"/>
    <x v="347"/>
    <n v="109956681"/>
    <d v="2015-07-24T00:00:00"/>
    <n v="7480"/>
    <n v="255.28"/>
    <n v="159.41999999999999"/>
    <n v="1909494.4"/>
    <n v="1192461.6000000001"/>
    <n v="717032.8"/>
    <n v="2015"/>
    <n v="7"/>
  </r>
  <r>
    <x v="4"/>
    <x v="18"/>
    <x v="3"/>
    <x v="369"/>
    <x v="1"/>
    <x v="3"/>
    <x v="348"/>
    <n v="181045520"/>
    <d v="2010-05-27T00:00:00"/>
    <n v="4247"/>
    <n v="205.7"/>
    <n v="117.11"/>
    <n v="873607.9"/>
    <n v="497366.17"/>
    <n v="376241.73"/>
    <n v="2010"/>
    <n v="5"/>
  </r>
  <r>
    <x v="2"/>
    <x v="20"/>
    <x v="1"/>
    <x v="370"/>
    <x v="1"/>
    <x v="1"/>
    <x v="349"/>
    <n v="693743550"/>
    <d v="2011-01-09T00:00:00"/>
    <n v="2988"/>
    <n v="154.06"/>
    <n v="90.93"/>
    <n v="460331.28"/>
    <n v="271698.84000000003"/>
    <n v="188632.44"/>
    <n v="2010"/>
    <n v="11"/>
  </r>
  <r>
    <x v="5"/>
    <x v="147"/>
    <x v="5"/>
    <x v="371"/>
    <x v="0"/>
    <x v="3"/>
    <x v="350"/>
    <n v="716849601"/>
    <d v="2010-12-31T00:00:00"/>
    <n v="582"/>
    <n v="109.28"/>
    <n v="35.840000000000003"/>
    <n v="63600.959999999999"/>
    <n v="20858.88"/>
    <n v="42742.080000000002"/>
    <n v="2010"/>
    <n v="12"/>
  </r>
  <r>
    <x v="0"/>
    <x v="146"/>
    <x v="0"/>
    <x v="372"/>
    <x v="1"/>
    <x v="3"/>
    <x v="351"/>
    <n v="739474999"/>
    <d v="2013-01-01T00:00:00"/>
    <n v="5940"/>
    <n v="437.2"/>
    <n v="263.33"/>
    <n v="2596968"/>
    <n v="1564180.2"/>
    <n v="1032787.8"/>
    <n v="2012"/>
    <n v="12"/>
  </r>
  <r>
    <x v="6"/>
    <x v="17"/>
    <x v="10"/>
    <x v="373"/>
    <x v="1"/>
    <x v="0"/>
    <x v="352"/>
    <n v="421043574"/>
    <d v="2016-09-07T00:00:00"/>
    <n v="5005"/>
    <n v="81.73"/>
    <n v="56.67"/>
    <n v="409058.65"/>
    <n v="283633.34999999998"/>
    <n v="125425.3"/>
    <n v="2016"/>
    <n v="8"/>
  </r>
  <r>
    <x v="4"/>
    <x v="126"/>
    <x v="10"/>
    <x v="374"/>
    <x v="1"/>
    <x v="0"/>
    <x v="353"/>
    <n v="841291654"/>
    <d v="2015-03-20T00:00:00"/>
    <n v="5751"/>
    <n v="81.73"/>
    <n v="56.67"/>
    <n v="470029.23"/>
    <n v="325909.17"/>
    <n v="144120.06"/>
    <n v="2015"/>
    <n v="2"/>
  </r>
  <r>
    <x v="5"/>
    <x v="151"/>
    <x v="3"/>
    <x v="375"/>
    <x v="0"/>
    <x v="3"/>
    <x v="339"/>
    <n v="450268065"/>
    <d v="2014-01-04T00:00:00"/>
    <n v="3181"/>
    <n v="205.7"/>
    <n v="117.11"/>
    <n v="654331.69999999995"/>
    <n v="372526.91"/>
    <n v="281804.78999999998"/>
    <n v="2013"/>
    <n v="12"/>
  </r>
  <r>
    <x v="5"/>
    <x v="21"/>
    <x v="11"/>
    <x v="376"/>
    <x v="1"/>
    <x v="3"/>
    <x v="354"/>
    <n v="918334138"/>
    <d v="2012-06-12T00:00:00"/>
    <n v="4334"/>
    <n v="421.89"/>
    <n v="364.69"/>
    <n v="1828471.26"/>
    <n v="1580566.46"/>
    <n v="247904.8"/>
    <n v="2012"/>
    <n v="5"/>
  </r>
  <r>
    <x v="3"/>
    <x v="159"/>
    <x v="11"/>
    <x v="377"/>
    <x v="0"/>
    <x v="0"/>
    <x v="355"/>
    <n v="386163699"/>
    <d v="2014-04-19T00:00:00"/>
    <n v="3275"/>
    <n v="421.89"/>
    <n v="364.69"/>
    <n v="1381689.75"/>
    <n v="1194359.75"/>
    <n v="187330"/>
    <n v="2014"/>
    <n v="3"/>
  </r>
  <r>
    <x v="5"/>
    <x v="69"/>
    <x v="10"/>
    <x v="378"/>
    <x v="0"/>
    <x v="1"/>
    <x v="356"/>
    <n v="214743077"/>
    <d v="2017-02-18T00:00:00"/>
    <n v="6103"/>
    <n v="81.73"/>
    <n v="56.67"/>
    <n v="498798.19"/>
    <n v="345857.01"/>
    <n v="152941.18"/>
    <n v="2017"/>
    <n v="1"/>
  </r>
  <r>
    <x v="4"/>
    <x v="29"/>
    <x v="2"/>
    <x v="379"/>
    <x v="1"/>
    <x v="0"/>
    <x v="357"/>
    <n v="935371100"/>
    <d v="2015-07-06T00:00:00"/>
    <n v="5949"/>
    <n v="255.28"/>
    <n v="159.41999999999999"/>
    <n v="1518660.72"/>
    <n v="948389.58"/>
    <n v="570271.14"/>
    <n v="2015"/>
    <n v="6"/>
  </r>
  <r>
    <x v="2"/>
    <x v="160"/>
    <x v="0"/>
    <x v="380"/>
    <x v="0"/>
    <x v="2"/>
    <x v="358"/>
    <n v="899659097"/>
    <d v="2012-12-03T00:00:00"/>
    <n v="7974"/>
    <n v="437.2"/>
    <n v="263.33"/>
    <n v="3486232.8"/>
    <n v="2099793.42"/>
    <n v="1386439.38"/>
    <n v="2012"/>
    <n v="11"/>
  </r>
  <r>
    <x v="4"/>
    <x v="161"/>
    <x v="1"/>
    <x v="381"/>
    <x v="1"/>
    <x v="2"/>
    <x v="359"/>
    <n v="329530894"/>
    <d v="2010-02-13T00:00:00"/>
    <n v="4369"/>
    <n v="154.06"/>
    <n v="90.93"/>
    <n v="673088.14"/>
    <n v="397273.17"/>
    <n v="275814.96999999997"/>
    <n v="2010"/>
    <n v="1"/>
  </r>
  <r>
    <x v="0"/>
    <x v="32"/>
    <x v="11"/>
    <x v="382"/>
    <x v="1"/>
    <x v="2"/>
    <x v="360"/>
    <n v="867222821"/>
    <d v="2016-02-06T00:00:00"/>
    <n v="9359"/>
    <n v="421.89"/>
    <n v="364.69"/>
    <n v="3948468.51"/>
    <n v="3413133.71"/>
    <n v="535334.80000000005"/>
    <n v="2016"/>
    <n v="1"/>
  </r>
  <r>
    <x v="3"/>
    <x v="128"/>
    <x v="9"/>
    <x v="383"/>
    <x v="1"/>
    <x v="0"/>
    <x v="361"/>
    <n v="625283706"/>
    <d v="2014-10-23T00:00:00"/>
    <n v="4199"/>
    <n v="47.45"/>
    <n v="31.79"/>
    <n v="199242.55"/>
    <n v="133486.21"/>
    <n v="65756.34"/>
    <n v="2014"/>
    <n v="10"/>
  </r>
  <r>
    <x v="0"/>
    <x v="146"/>
    <x v="8"/>
    <x v="384"/>
    <x v="0"/>
    <x v="1"/>
    <x v="292"/>
    <n v="936574876"/>
    <d v="2014-01-09T00:00:00"/>
    <n v="2173"/>
    <n v="651.21"/>
    <n v="524.96"/>
    <n v="1415079.33"/>
    <n v="1140738.08"/>
    <n v="274341.25"/>
    <n v="2013"/>
    <n v="12"/>
  </r>
  <r>
    <x v="2"/>
    <x v="68"/>
    <x v="3"/>
    <x v="385"/>
    <x v="0"/>
    <x v="0"/>
    <x v="209"/>
    <n v="504270160"/>
    <d v="2010-11-25T00:00:00"/>
    <n v="3601"/>
    <n v="205.7"/>
    <n v="117.11"/>
    <n v="740725.7"/>
    <n v="421713.11"/>
    <n v="319012.59000000003"/>
    <n v="2010"/>
    <n v="10"/>
  </r>
  <r>
    <x v="3"/>
    <x v="71"/>
    <x v="10"/>
    <x v="386"/>
    <x v="0"/>
    <x v="0"/>
    <x v="362"/>
    <n v="351855885"/>
    <d v="2011-06-02T00:00:00"/>
    <n v="830"/>
    <n v="81.73"/>
    <n v="56.67"/>
    <n v="67835.899999999994"/>
    <n v="47036.1"/>
    <n v="20799.8"/>
    <n v="2011"/>
    <n v="5"/>
  </r>
  <r>
    <x v="6"/>
    <x v="8"/>
    <x v="6"/>
    <x v="387"/>
    <x v="1"/>
    <x v="2"/>
    <x v="363"/>
    <n v="673130881"/>
    <d v="2011-03-23T00:00:00"/>
    <n v="3241"/>
    <n v="152.58000000000001"/>
    <n v="97.44"/>
    <n v="494511.78"/>
    <n v="315803.03999999998"/>
    <n v="178708.74"/>
    <n v="2011"/>
    <n v="3"/>
  </r>
  <r>
    <x v="4"/>
    <x v="92"/>
    <x v="8"/>
    <x v="388"/>
    <x v="0"/>
    <x v="2"/>
    <x v="364"/>
    <n v="382206475"/>
    <d v="2014-10-13T00:00:00"/>
    <n v="2244"/>
    <n v="651.21"/>
    <n v="524.96"/>
    <n v="1461315.24"/>
    <n v="1178010.24"/>
    <n v="283305"/>
    <n v="2014"/>
    <n v="9"/>
  </r>
  <r>
    <x v="0"/>
    <x v="60"/>
    <x v="3"/>
    <x v="389"/>
    <x v="1"/>
    <x v="2"/>
    <x v="365"/>
    <n v="263506495"/>
    <d v="2015-12-14T00:00:00"/>
    <n v="6283"/>
    <n v="205.7"/>
    <n v="117.11"/>
    <n v="1292413.1000000001"/>
    <n v="735802.13"/>
    <n v="556610.97"/>
    <n v="2015"/>
    <n v="12"/>
  </r>
  <r>
    <x v="4"/>
    <x v="139"/>
    <x v="3"/>
    <x v="390"/>
    <x v="0"/>
    <x v="3"/>
    <x v="366"/>
    <n v="721767270"/>
    <d v="2017-07-18T00:00:00"/>
    <n v="5829"/>
    <n v="205.7"/>
    <n v="117.11"/>
    <n v="1199025.3"/>
    <n v="682634.19"/>
    <n v="516391.11"/>
    <n v="2017"/>
    <n v="6"/>
  </r>
  <r>
    <x v="0"/>
    <x v="57"/>
    <x v="0"/>
    <x v="391"/>
    <x v="1"/>
    <x v="0"/>
    <x v="367"/>
    <n v="432037627"/>
    <d v="2011-08-18T00:00:00"/>
    <n v="8390"/>
    <n v="437.2"/>
    <n v="263.33"/>
    <n v="3668108"/>
    <n v="2209338.7000000002"/>
    <n v="1458769.3"/>
    <n v="2011"/>
    <n v="8"/>
  </r>
  <r>
    <x v="6"/>
    <x v="70"/>
    <x v="11"/>
    <x v="392"/>
    <x v="0"/>
    <x v="1"/>
    <x v="368"/>
    <n v="389678895"/>
    <d v="2014-08-24T00:00:00"/>
    <n v="3499"/>
    <n v="421.89"/>
    <n v="364.69"/>
    <n v="1476193.11"/>
    <n v="1276050.31"/>
    <n v="200142.8"/>
    <n v="2014"/>
    <n v="7"/>
  </r>
  <r>
    <x v="4"/>
    <x v="130"/>
    <x v="11"/>
    <x v="393"/>
    <x v="1"/>
    <x v="3"/>
    <x v="369"/>
    <n v="760364902"/>
    <d v="2017-02-24T00:00:00"/>
    <n v="7726"/>
    <n v="421.89"/>
    <n v="364.69"/>
    <n v="3259522.14"/>
    <n v="2817594.94"/>
    <n v="441927.2"/>
    <n v="2017"/>
    <n v="1"/>
  </r>
  <r>
    <x v="3"/>
    <x v="3"/>
    <x v="4"/>
    <x v="394"/>
    <x v="0"/>
    <x v="1"/>
    <x v="370"/>
    <n v="430081975"/>
    <d v="2010-12-09T00:00:00"/>
    <n v="9669"/>
    <n v="9.33"/>
    <n v="6.92"/>
    <n v="90211.77"/>
    <n v="66909.48"/>
    <n v="23302.29"/>
    <n v="2010"/>
    <n v="11"/>
  </r>
  <r>
    <x v="2"/>
    <x v="142"/>
    <x v="2"/>
    <x v="395"/>
    <x v="1"/>
    <x v="2"/>
    <x v="371"/>
    <n v="155128943"/>
    <d v="2015-05-05T00:00:00"/>
    <n v="4957"/>
    <n v="255.28"/>
    <n v="159.41999999999999"/>
    <n v="1265422.96"/>
    <n v="790244.94"/>
    <n v="475178.02"/>
    <n v="2015"/>
    <n v="3"/>
  </r>
  <r>
    <x v="4"/>
    <x v="56"/>
    <x v="5"/>
    <x v="396"/>
    <x v="0"/>
    <x v="2"/>
    <x v="372"/>
    <n v="312117135"/>
    <d v="2012-10-16T00:00:00"/>
    <n v="1251"/>
    <n v="109.28"/>
    <n v="35.840000000000003"/>
    <n v="136709.28"/>
    <n v="44835.839999999997"/>
    <n v="91873.44"/>
    <n v="2012"/>
    <n v="10"/>
  </r>
  <r>
    <x v="5"/>
    <x v="91"/>
    <x v="11"/>
    <x v="397"/>
    <x v="0"/>
    <x v="3"/>
    <x v="373"/>
    <n v="447970378"/>
    <d v="2013-09-02T00:00:00"/>
    <n v="3245"/>
    <n v="421.89"/>
    <n v="364.69"/>
    <n v="1369033.05"/>
    <n v="1183419.05"/>
    <n v="185614"/>
    <n v="2013"/>
    <n v="7"/>
  </r>
  <r>
    <x v="2"/>
    <x v="2"/>
    <x v="0"/>
    <x v="398"/>
    <x v="0"/>
    <x v="1"/>
    <x v="374"/>
    <n v="629925000"/>
    <d v="2013-08-18T00:00:00"/>
    <n v="7661"/>
    <n v="437.2"/>
    <n v="263.33"/>
    <n v="3349389.2"/>
    <n v="2017371.13"/>
    <n v="1332018.07"/>
    <n v="2013"/>
    <n v="8"/>
  </r>
  <r>
    <x v="2"/>
    <x v="54"/>
    <x v="10"/>
    <x v="399"/>
    <x v="0"/>
    <x v="3"/>
    <x v="375"/>
    <n v="995529830"/>
    <d v="2013-12-17T00:00:00"/>
    <n v="8254"/>
    <n v="81.73"/>
    <n v="56.67"/>
    <n v="674599.42"/>
    <n v="467754.18"/>
    <n v="206845.24"/>
    <n v="2013"/>
    <n v="11"/>
  </r>
  <r>
    <x v="6"/>
    <x v="37"/>
    <x v="8"/>
    <x v="400"/>
    <x v="1"/>
    <x v="3"/>
    <x v="376"/>
    <n v="402646195"/>
    <d v="2016-03-28T00:00:00"/>
    <n v="812"/>
    <n v="651.21"/>
    <n v="524.96"/>
    <n v="528782.52"/>
    <n v="426267.52"/>
    <n v="102515"/>
    <n v="2016"/>
    <n v="3"/>
  </r>
  <r>
    <x v="3"/>
    <x v="3"/>
    <x v="11"/>
    <x v="401"/>
    <x v="0"/>
    <x v="0"/>
    <x v="377"/>
    <n v="479447925"/>
    <d v="2012-04-04T00:00:00"/>
    <n v="8150"/>
    <n v="421.89"/>
    <n v="364.69"/>
    <n v="3438403.5"/>
    <n v="2972223.5"/>
    <n v="466180"/>
    <n v="2012"/>
    <n v="3"/>
  </r>
  <r>
    <x v="3"/>
    <x v="78"/>
    <x v="0"/>
    <x v="402"/>
    <x v="0"/>
    <x v="2"/>
    <x v="378"/>
    <n v="674421346"/>
    <d v="2017-06-29T00:00:00"/>
    <n v="5118"/>
    <n v="437.2"/>
    <n v="263.33"/>
    <n v="2237589.6"/>
    <n v="1347722.94"/>
    <n v="889866.66"/>
    <n v="2017"/>
    <n v="6"/>
  </r>
  <r>
    <x v="4"/>
    <x v="126"/>
    <x v="0"/>
    <x v="403"/>
    <x v="1"/>
    <x v="3"/>
    <x v="66"/>
    <n v="506365287"/>
    <d v="2014-05-16T00:00:00"/>
    <n v="3596"/>
    <n v="437.2"/>
    <n v="263.33"/>
    <n v="1572171.2"/>
    <n v="946934.68"/>
    <n v="625236.52"/>
    <n v="2014"/>
    <n v="4"/>
  </r>
  <r>
    <x v="0"/>
    <x v="32"/>
    <x v="5"/>
    <x v="404"/>
    <x v="1"/>
    <x v="1"/>
    <x v="379"/>
    <n v="914391076"/>
    <d v="2016-08-04T00:00:00"/>
    <n v="7494"/>
    <n v="109.28"/>
    <n v="35.840000000000003"/>
    <n v="818944.32"/>
    <n v="268584.96000000002"/>
    <n v="550359.36"/>
    <n v="2016"/>
    <n v="6"/>
  </r>
  <r>
    <x v="3"/>
    <x v="88"/>
    <x v="11"/>
    <x v="405"/>
    <x v="1"/>
    <x v="3"/>
    <x v="380"/>
    <n v="207922542"/>
    <d v="2012-07-01T00:00:00"/>
    <n v="7755"/>
    <n v="421.89"/>
    <n v="364.69"/>
    <n v="3271756.95"/>
    <n v="2828170.95"/>
    <n v="443586"/>
    <n v="2012"/>
    <n v="5"/>
  </r>
  <r>
    <x v="4"/>
    <x v="102"/>
    <x v="8"/>
    <x v="406"/>
    <x v="0"/>
    <x v="0"/>
    <x v="381"/>
    <n v="816696012"/>
    <d v="2014-02-16T00:00:00"/>
    <n v="7353"/>
    <n v="651.21"/>
    <n v="524.96"/>
    <n v="4788347.13"/>
    <n v="3860030.88"/>
    <n v="928316.25"/>
    <n v="2014"/>
    <n v="2"/>
  </r>
  <r>
    <x v="4"/>
    <x v="136"/>
    <x v="9"/>
    <x v="407"/>
    <x v="0"/>
    <x v="3"/>
    <x v="382"/>
    <n v="740760314"/>
    <d v="2015-11-21T00:00:00"/>
    <n v="6293"/>
    <n v="47.45"/>
    <n v="31.79"/>
    <n v="298602.84999999998"/>
    <n v="200054.47"/>
    <n v="98548.38"/>
    <n v="2015"/>
    <n v="11"/>
  </r>
  <r>
    <x v="5"/>
    <x v="151"/>
    <x v="2"/>
    <x v="408"/>
    <x v="1"/>
    <x v="1"/>
    <x v="383"/>
    <n v="300476777"/>
    <d v="2013-02-28T00:00:00"/>
    <n v="6610"/>
    <n v="255.28"/>
    <n v="159.41999999999999"/>
    <n v="1687400.8"/>
    <n v="1053766.2"/>
    <n v="633634.6"/>
    <n v="2013"/>
    <n v="1"/>
  </r>
  <r>
    <x v="5"/>
    <x v="151"/>
    <x v="6"/>
    <x v="409"/>
    <x v="1"/>
    <x v="3"/>
    <x v="384"/>
    <n v="786519229"/>
    <d v="2013-06-07T00:00:00"/>
    <n v="7373"/>
    <n v="152.58000000000001"/>
    <n v="97.44"/>
    <n v="1124972.3400000001"/>
    <n v="718425.12"/>
    <n v="406547.22"/>
    <n v="2013"/>
    <n v="4"/>
  </r>
  <r>
    <x v="0"/>
    <x v="32"/>
    <x v="0"/>
    <x v="410"/>
    <x v="0"/>
    <x v="1"/>
    <x v="385"/>
    <n v="409873998"/>
    <d v="2010-06-03T00:00:00"/>
    <n v="9679"/>
    <n v="437.2"/>
    <n v="263.33"/>
    <n v="4231658.8"/>
    <n v="2548771.0699999998"/>
    <n v="1682887.73"/>
    <n v="2010"/>
    <n v="5"/>
  </r>
  <r>
    <x v="3"/>
    <x v="22"/>
    <x v="0"/>
    <x v="411"/>
    <x v="0"/>
    <x v="2"/>
    <x v="386"/>
    <n v="151839911"/>
    <d v="2010-05-22T00:00:00"/>
    <n v="1659"/>
    <n v="437.2"/>
    <n v="263.33"/>
    <n v="725314.8"/>
    <n v="436864.47"/>
    <n v="288450.33"/>
    <n v="2010"/>
    <n v="4"/>
  </r>
  <r>
    <x v="4"/>
    <x v="18"/>
    <x v="1"/>
    <x v="412"/>
    <x v="1"/>
    <x v="2"/>
    <x v="387"/>
    <n v="614028298"/>
    <d v="2012-09-09T00:00:00"/>
    <n v="3473"/>
    <n v="154.06"/>
    <n v="90.93"/>
    <n v="535050.38"/>
    <n v="315799.89"/>
    <n v="219250.49"/>
    <n v="2012"/>
    <n v="8"/>
  </r>
  <r>
    <x v="0"/>
    <x v="119"/>
    <x v="7"/>
    <x v="413"/>
    <x v="0"/>
    <x v="3"/>
    <x v="388"/>
    <n v="668362987"/>
    <d v="2014-05-13T00:00:00"/>
    <n v="2315"/>
    <n v="668.27"/>
    <n v="502.54"/>
    <n v="1547045.05"/>
    <n v="1163380.1000000001"/>
    <n v="383664.95"/>
    <n v="2014"/>
    <n v="4"/>
  </r>
  <r>
    <x v="3"/>
    <x v="90"/>
    <x v="7"/>
    <x v="414"/>
    <x v="1"/>
    <x v="0"/>
    <x v="389"/>
    <n v="607080304"/>
    <d v="2013-04-05T00:00:00"/>
    <n v="7408"/>
    <n v="668.27"/>
    <n v="502.54"/>
    <n v="4950544.16"/>
    <n v="3722816.32"/>
    <n v="1227727.8400000001"/>
    <n v="2013"/>
    <n v="2"/>
  </r>
  <r>
    <x v="3"/>
    <x v="78"/>
    <x v="2"/>
    <x v="415"/>
    <x v="1"/>
    <x v="0"/>
    <x v="390"/>
    <n v="792729079"/>
    <d v="2012-01-17T00:00:00"/>
    <n v="5006"/>
    <n v="255.28"/>
    <n v="159.41999999999999"/>
    <n v="1277931.68"/>
    <n v="798056.52"/>
    <n v="479875.16"/>
    <n v="2011"/>
    <n v="12"/>
  </r>
  <r>
    <x v="3"/>
    <x v="96"/>
    <x v="2"/>
    <x v="416"/>
    <x v="0"/>
    <x v="0"/>
    <x v="391"/>
    <n v="308170640"/>
    <d v="2014-10-10T00:00:00"/>
    <n v="3395"/>
    <n v="255.28"/>
    <n v="159.41999999999999"/>
    <n v="866675.6"/>
    <n v="541230.9"/>
    <n v="325444.7"/>
    <n v="2014"/>
    <n v="8"/>
  </r>
  <r>
    <x v="2"/>
    <x v="152"/>
    <x v="1"/>
    <x v="417"/>
    <x v="1"/>
    <x v="2"/>
    <x v="391"/>
    <n v="106578814"/>
    <d v="2014-10-02T00:00:00"/>
    <n v="7894"/>
    <n v="154.06"/>
    <n v="90.93"/>
    <n v="1216149.6399999999"/>
    <n v="717801.42"/>
    <n v="498348.22"/>
    <n v="2014"/>
    <n v="8"/>
  </r>
  <r>
    <x v="4"/>
    <x v="67"/>
    <x v="3"/>
    <x v="418"/>
    <x v="1"/>
    <x v="2"/>
    <x v="392"/>
    <n v="761439931"/>
    <d v="2014-03-28T00:00:00"/>
    <n v="5851"/>
    <n v="205.7"/>
    <n v="117.11"/>
    <n v="1203550.7"/>
    <n v="685210.61"/>
    <n v="518340.09"/>
    <n v="2014"/>
    <n v="3"/>
  </r>
  <r>
    <x v="3"/>
    <x v="22"/>
    <x v="7"/>
    <x v="419"/>
    <x v="1"/>
    <x v="3"/>
    <x v="393"/>
    <n v="216552817"/>
    <d v="2012-09-27T00:00:00"/>
    <n v="1646"/>
    <n v="668.27"/>
    <n v="502.54"/>
    <n v="1099972.42"/>
    <n v="827180.84"/>
    <n v="272791.58"/>
    <n v="2012"/>
    <n v="9"/>
  </r>
  <r>
    <x v="3"/>
    <x v="109"/>
    <x v="4"/>
    <x v="420"/>
    <x v="1"/>
    <x v="2"/>
    <x v="394"/>
    <n v="536028802"/>
    <d v="2010-09-22T00:00:00"/>
    <n v="1689"/>
    <n v="9.33"/>
    <n v="6.92"/>
    <n v="15758.37"/>
    <n v="11687.88"/>
    <n v="4070.49"/>
    <n v="2010"/>
    <n v="9"/>
  </r>
  <r>
    <x v="3"/>
    <x v="51"/>
    <x v="9"/>
    <x v="421"/>
    <x v="1"/>
    <x v="3"/>
    <x v="395"/>
    <n v="254291713"/>
    <d v="2013-08-15T00:00:00"/>
    <n v="9424"/>
    <n v="47.45"/>
    <n v="31.79"/>
    <n v="447168.8"/>
    <n v="299588.96000000002"/>
    <n v="147579.84"/>
    <n v="2013"/>
    <n v="8"/>
  </r>
  <r>
    <x v="4"/>
    <x v="111"/>
    <x v="10"/>
    <x v="422"/>
    <x v="1"/>
    <x v="1"/>
    <x v="196"/>
    <n v="226077878"/>
    <d v="2012-10-23T00:00:00"/>
    <n v="323"/>
    <n v="81.73"/>
    <n v="56.67"/>
    <n v="26398.79"/>
    <n v="18304.41"/>
    <n v="8094.38"/>
    <n v="2012"/>
    <n v="9"/>
  </r>
  <r>
    <x v="4"/>
    <x v="89"/>
    <x v="8"/>
    <x v="423"/>
    <x v="0"/>
    <x v="0"/>
    <x v="396"/>
    <n v="476436126"/>
    <d v="2011-10-15T00:00:00"/>
    <n v="6892"/>
    <n v="651.21"/>
    <n v="524.96"/>
    <n v="4488139.32"/>
    <n v="3618024.32"/>
    <n v="870115"/>
    <n v="2011"/>
    <n v="8"/>
  </r>
  <r>
    <x v="4"/>
    <x v="77"/>
    <x v="0"/>
    <x v="424"/>
    <x v="0"/>
    <x v="3"/>
    <x v="397"/>
    <n v="650727784"/>
    <d v="2015-06-06T00:00:00"/>
    <n v="3667"/>
    <n v="437.2"/>
    <n v="263.33"/>
    <n v="1603212.4"/>
    <n v="965631.11"/>
    <n v="637581.29"/>
    <n v="2015"/>
    <n v="4"/>
  </r>
  <r>
    <x v="5"/>
    <x v="162"/>
    <x v="7"/>
    <x v="425"/>
    <x v="0"/>
    <x v="1"/>
    <x v="398"/>
    <n v="464626681"/>
    <d v="2010-07-27T00:00:00"/>
    <n v="2215"/>
    <n v="668.27"/>
    <n v="502.54"/>
    <n v="1480218.05"/>
    <n v="1113126.1000000001"/>
    <n v="367091.95"/>
    <n v="2010"/>
    <n v="7"/>
  </r>
  <r>
    <x v="0"/>
    <x v="60"/>
    <x v="11"/>
    <x v="426"/>
    <x v="0"/>
    <x v="1"/>
    <x v="399"/>
    <n v="154119145"/>
    <d v="2015-09-21T00:00:00"/>
    <n v="6135"/>
    <n v="421.89"/>
    <n v="364.69"/>
    <n v="2588295.15"/>
    <n v="2237373.15"/>
    <n v="350922"/>
    <n v="2015"/>
    <n v="8"/>
  </r>
  <r>
    <x v="5"/>
    <x v="66"/>
    <x v="11"/>
    <x v="427"/>
    <x v="1"/>
    <x v="0"/>
    <x v="400"/>
    <n v="925504004"/>
    <d v="2015-12-06T00:00:00"/>
    <n v="6057"/>
    <n v="421.89"/>
    <n v="364.69"/>
    <n v="2555387.73"/>
    <n v="2208927.33"/>
    <n v="346460.4"/>
    <n v="2015"/>
    <n v="10"/>
  </r>
  <r>
    <x v="6"/>
    <x v="117"/>
    <x v="3"/>
    <x v="428"/>
    <x v="0"/>
    <x v="3"/>
    <x v="401"/>
    <n v="905392587"/>
    <d v="2012-08-16T00:00:00"/>
    <n v="4641"/>
    <n v="205.7"/>
    <n v="117.11"/>
    <n v="954653.7"/>
    <n v="543507.51"/>
    <n v="411146.19"/>
    <n v="2012"/>
    <n v="7"/>
  </r>
  <r>
    <x v="2"/>
    <x v="163"/>
    <x v="6"/>
    <x v="429"/>
    <x v="1"/>
    <x v="1"/>
    <x v="377"/>
    <n v="990708720"/>
    <d v="2012-05-04T00:00:00"/>
    <n v="1581"/>
    <n v="152.58000000000001"/>
    <n v="97.44"/>
    <n v="241228.98"/>
    <n v="154052.64000000001"/>
    <n v="87176.34"/>
    <n v="2012"/>
    <n v="3"/>
  </r>
  <r>
    <x v="4"/>
    <x v="105"/>
    <x v="2"/>
    <x v="430"/>
    <x v="1"/>
    <x v="0"/>
    <x v="402"/>
    <n v="798688733"/>
    <d v="2014-09-18T00:00:00"/>
    <n v="8600"/>
    <n v="255.28"/>
    <n v="159.41999999999999"/>
    <n v="2195408"/>
    <n v="1371012"/>
    <n v="824396"/>
    <n v="2014"/>
    <n v="8"/>
  </r>
  <r>
    <x v="2"/>
    <x v="43"/>
    <x v="3"/>
    <x v="431"/>
    <x v="0"/>
    <x v="1"/>
    <x v="222"/>
    <n v="916881453"/>
    <d v="2016-11-28T00:00:00"/>
    <n v="4452"/>
    <n v="205.7"/>
    <n v="117.11"/>
    <n v="915776.4"/>
    <n v="521373.72"/>
    <n v="394402.68"/>
    <n v="2016"/>
    <n v="10"/>
  </r>
  <r>
    <x v="2"/>
    <x v="54"/>
    <x v="0"/>
    <x v="432"/>
    <x v="0"/>
    <x v="3"/>
    <x v="403"/>
    <n v="653148210"/>
    <d v="2017-01-21T00:00:00"/>
    <n v="9924"/>
    <n v="437.2"/>
    <n v="263.33"/>
    <n v="4338772.8"/>
    <n v="2613286.92"/>
    <n v="1725485.88"/>
    <n v="2016"/>
    <n v="12"/>
  </r>
  <r>
    <x v="4"/>
    <x v="93"/>
    <x v="10"/>
    <x v="433"/>
    <x v="0"/>
    <x v="1"/>
    <x v="404"/>
    <n v="285662829"/>
    <d v="2010-07-13T00:00:00"/>
    <n v="2834"/>
    <n v="81.73"/>
    <n v="56.67"/>
    <n v="231622.82"/>
    <n v="160602.78"/>
    <n v="71020.039999999994"/>
    <n v="2010"/>
    <n v="6"/>
  </r>
  <r>
    <x v="4"/>
    <x v="53"/>
    <x v="1"/>
    <x v="434"/>
    <x v="1"/>
    <x v="1"/>
    <x v="405"/>
    <n v="612911641"/>
    <d v="2016-08-31T00:00:00"/>
    <n v="3030"/>
    <n v="154.06"/>
    <n v="90.93"/>
    <n v="466801.8"/>
    <n v="275517.90000000002"/>
    <n v="191283.9"/>
    <n v="2016"/>
    <n v="7"/>
  </r>
  <r>
    <x v="4"/>
    <x v="93"/>
    <x v="8"/>
    <x v="435"/>
    <x v="0"/>
    <x v="3"/>
    <x v="292"/>
    <n v="703693473"/>
    <d v="2014-01-12T00:00:00"/>
    <n v="7391"/>
    <n v="651.21"/>
    <n v="524.96"/>
    <n v="4813093.1100000003"/>
    <n v="3879979.36"/>
    <n v="933113.75"/>
    <n v="2013"/>
    <n v="12"/>
  </r>
  <r>
    <x v="2"/>
    <x v="36"/>
    <x v="5"/>
    <x v="436"/>
    <x v="1"/>
    <x v="0"/>
    <x v="175"/>
    <n v="147119653"/>
    <d v="2012-08-09T00:00:00"/>
    <n v="4829"/>
    <n v="109.28"/>
    <n v="35.840000000000003"/>
    <n v="527713.12"/>
    <n v="173071.35999999999"/>
    <n v="354641.76"/>
    <n v="2012"/>
    <n v="7"/>
  </r>
  <r>
    <x v="2"/>
    <x v="164"/>
    <x v="4"/>
    <x v="437"/>
    <x v="1"/>
    <x v="1"/>
    <x v="406"/>
    <n v="402614009"/>
    <d v="2012-03-02T00:00:00"/>
    <n v="1287"/>
    <n v="9.33"/>
    <n v="6.92"/>
    <n v="12007.71"/>
    <n v="8906.0400000000009"/>
    <n v="3101.67"/>
    <n v="2012"/>
    <n v="1"/>
  </r>
  <r>
    <x v="0"/>
    <x v="81"/>
    <x v="10"/>
    <x v="438"/>
    <x v="1"/>
    <x v="1"/>
    <x v="407"/>
    <n v="749912869"/>
    <d v="2013-04-25T00:00:00"/>
    <n v="4738"/>
    <n v="81.73"/>
    <n v="56.67"/>
    <n v="387236.74"/>
    <n v="268502.46000000002"/>
    <n v="118734.28"/>
    <n v="2013"/>
    <n v="3"/>
  </r>
  <r>
    <x v="5"/>
    <x v="91"/>
    <x v="7"/>
    <x v="439"/>
    <x v="1"/>
    <x v="2"/>
    <x v="202"/>
    <n v="539065062"/>
    <d v="2014-03-10T00:00:00"/>
    <n v="186"/>
    <n v="668.27"/>
    <n v="502.54"/>
    <n v="124298.22"/>
    <n v="93472.44"/>
    <n v="30825.78"/>
    <n v="2014"/>
    <n v="2"/>
  </r>
  <r>
    <x v="4"/>
    <x v="4"/>
    <x v="6"/>
    <x v="440"/>
    <x v="0"/>
    <x v="2"/>
    <x v="408"/>
    <n v="540431916"/>
    <d v="2013-11-15T00:00:00"/>
    <n v="4668"/>
    <n v="152.58000000000001"/>
    <n v="97.44"/>
    <n v="712243.44"/>
    <n v="454849.92"/>
    <n v="257393.52"/>
    <n v="2013"/>
    <n v="10"/>
  </r>
  <r>
    <x v="1"/>
    <x v="1"/>
    <x v="9"/>
    <x v="441"/>
    <x v="1"/>
    <x v="1"/>
    <x v="409"/>
    <n v="694687259"/>
    <d v="2016-06-02T00:00:00"/>
    <n v="2252"/>
    <n v="47.45"/>
    <n v="31.79"/>
    <n v="106857.4"/>
    <n v="71591.08"/>
    <n v="35266.32"/>
    <n v="2016"/>
    <n v="4"/>
  </r>
  <r>
    <x v="3"/>
    <x v="38"/>
    <x v="0"/>
    <x v="442"/>
    <x v="0"/>
    <x v="2"/>
    <x v="410"/>
    <n v="562817418"/>
    <d v="2011-06-02T00:00:00"/>
    <n v="9036"/>
    <n v="437.2"/>
    <n v="263.33"/>
    <n v="3950539.2"/>
    <n v="2379449.88"/>
    <n v="1571089.32"/>
    <n v="2011"/>
    <n v="5"/>
  </r>
  <r>
    <x v="4"/>
    <x v="139"/>
    <x v="3"/>
    <x v="443"/>
    <x v="1"/>
    <x v="3"/>
    <x v="411"/>
    <n v="676121222"/>
    <d v="2016-09-09T00:00:00"/>
    <n v="8149"/>
    <n v="205.7"/>
    <n v="117.11"/>
    <n v="1676249.3"/>
    <n v="954329.39"/>
    <n v="721919.91"/>
    <n v="2016"/>
    <n v="8"/>
  </r>
  <r>
    <x v="0"/>
    <x v="60"/>
    <x v="6"/>
    <x v="444"/>
    <x v="0"/>
    <x v="3"/>
    <x v="412"/>
    <n v="286210000"/>
    <d v="2012-08-05T00:00:00"/>
    <n v="4754"/>
    <n v="152.58000000000001"/>
    <n v="97.44"/>
    <n v="725365.32"/>
    <n v="463229.76"/>
    <n v="262135.56"/>
    <n v="2012"/>
    <n v="7"/>
  </r>
  <r>
    <x v="0"/>
    <x v="108"/>
    <x v="9"/>
    <x v="445"/>
    <x v="1"/>
    <x v="3"/>
    <x v="413"/>
    <n v="515007579"/>
    <d v="2015-01-11T00:00:00"/>
    <n v="1042"/>
    <n v="47.45"/>
    <n v="31.79"/>
    <n v="49442.9"/>
    <n v="33125.18"/>
    <n v="16317.72"/>
    <n v="2014"/>
    <n v="12"/>
  </r>
  <r>
    <x v="2"/>
    <x v="165"/>
    <x v="0"/>
    <x v="446"/>
    <x v="0"/>
    <x v="1"/>
    <x v="414"/>
    <n v="304750287"/>
    <d v="2010-06-01T00:00:00"/>
    <n v="1237"/>
    <n v="437.2"/>
    <n v="263.33"/>
    <n v="540816.4"/>
    <n v="325739.21000000002"/>
    <n v="215077.19"/>
    <n v="2010"/>
    <n v="5"/>
  </r>
  <r>
    <x v="2"/>
    <x v="166"/>
    <x v="9"/>
    <x v="447"/>
    <x v="1"/>
    <x v="2"/>
    <x v="415"/>
    <n v="467986953"/>
    <d v="2013-02-17T00:00:00"/>
    <n v="6594"/>
    <n v="47.45"/>
    <n v="31.79"/>
    <n v="312885.3"/>
    <n v="209623.26"/>
    <n v="103262.04"/>
    <n v="2013"/>
    <n v="2"/>
  </r>
  <r>
    <x v="4"/>
    <x v="143"/>
    <x v="9"/>
    <x v="448"/>
    <x v="0"/>
    <x v="1"/>
    <x v="416"/>
    <n v="537578904"/>
    <d v="2015-07-09T00:00:00"/>
    <n v="399"/>
    <n v="47.45"/>
    <n v="31.79"/>
    <n v="18932.55"/>
    <n v="12684.21"/>
    <n v="6248.34"/>
    <n v="2015"/>
    <n v="6"/>
  </r>
  <r>
    <x v="4"/>
    <x v="55"/>
    <x v="1"/>
    <x v="449"/>
    <x v="0"/>
    <x v="3"/>
    <x v="417"/>
    <n v="116699969"/>
    <d v="2014-11-18T00:00:00"/>
    <n v="2969"/>
    <n v="154.06"/>
    <n v="90.93"/>
    <n v="457404.14"/>
    <n v="269971.17"/>
    <n v="187432.97"/>
    <n v="2014"/>
    <n v="10"/>
  </r>
  <r>
    <x v="3"/>
    <x v="15"/>
    <x v="6"/>
    <x v="450"/>
    <x v="0"/>
    <x v="1"/>
    <x v="418"/>
    <n v="228836476"/>
    <d v="2017-03-13T00:00:00"/>
    <n v="6653"/>
    <n v="152.58000000000001"/>
    <n v="97.44"/>
    <n v="1015114.74"/>
    <n v="648268.31999999995"/>
    <n v="366846.42"/>
    <n v="2017"/>
    <n v="2"/>
  </r>
  <r>
    <x v="6"/>
    <x v="133"/>
    <x v="1"/>
    <x v="451"/>
    <x v="0"/>
    <x v="1"/>
    <x v="419"/>
    <n v="167787253"/>
    <d v="2010-07-16T00:00:00"/>
    <n v="832"/>
    <n v="154.06"/>
    <n v="90.93"/>
    <n v="128177.92"/>
    <n v="75653.759999999995"/>
    <n v="52524.160000000003"/>
    <n v="2010"/>
    <n v="6"/>
  </r>
  <r>
    <x v="6"/>
    <x v="167"/>
    <x v="1"/>
    <x v="452"/>
    <x v="1"/>
    <x v="0"/>
    <x v="420"/>
    <n v="647663629"/>
    <d v="2014-05-20T00:00:00"/>
    <n v="6915"/>
    <n v="154.06"/>
    <n v="90.93"/>
    <n v="1065324.8999999999"/>
    <n v="628780.94999999995"/>
    <n v="436543.95"/>
    <n v="2014"/>
    <n v="5"/>
  </r>
  <r>
    <x v="5"/>
    <x v="101"/>
    <x v="11"/>
    <x v="453"/>
    <x v="0"/>
    <x v="3"/>
    <x v="421"/>
    <n v="652889430"/>
    <d v="2015-04-15T00:00:00"/>
    <n v="3346"/>
    <n v="421.89"/>
    <n v="364.69"/>
    <n v="1411643.94"/>
    <n v="1220252.74"/>
    <n v="191391.2"/>
    <n v="2015"/>
    <n v="3"/>
  </r>
  <r>
    <x v="2"/>
    <x v="34"/>
    <x v="8"/>
    <x v="454"/>
    <x v="0"/>
    <x v="0"/>
    <x v="422"/>
    <n v="588200986"/>
    <d v="2015-10-15T00:00:00"/>
    <n v="598"/>
    <n v="651.21"/>
    <n v="524.96"/>
    <n v="389423.58"/>
    <n v="313926.08"/>
    <n v="75497.5"/>
    <n v="2015"/>
    <n v="8"/>
  </r>
  <r>
    <x v="5"/>
    <x v="66"/>
    <x v="10"/>
    <x v="455"/>
    <x v="1"/>
    <x v="3"/>
    <x v="423"/>
    <n v="928647124"/>
    <d v="2015-08-30T00:00:00"/>
    <n v="6176"/>
    <n v="81.73"/>
    <n v="56.67"/>
    <n v="504764.48"/>
    <n v="349993.92"/>
    <n v="154770.56"/>
    <n v="2015"/>
    <n v="8"/>
  </r>
  <r>
    <x v="4"/>
    <x v="105"/>
    <x v="0"/>
    <x v="456"/>
    <x v="0"/>
    <x v="3"/>
    <x v="424"/>
    <n v="869589173"/>
    <d v="2016-03-17T00:00:00"/>
    <n v="9615"/>
    <n v="437.2"/>
    <n v="263.33"/>
    <n v="4203678"/>
    <n v="2531917.9500000002"/>
    <n v="1671760.05"/>
    <n v="2016"/>
    <n v="2"/>
  </r>
  <r>
    <x v="0"/>
    <x v="168"/>
    <x v="7"/>
    <x v="457"/>
    <x v="1"/>
    <x v="1"/>
    <x v="425"/>
    <n v="576700961"/>
    <d v="2015-07-23T00:00:00"/>
    <n v="7485"/>
    <n v="668.27"/>
    <n v="502.54"/>
    <n v="5002000.95"/>
    <n v="3761511.9"/>
    <n v="1240489.05"/>
    <n v="2015"/>
    <n v="6"/>
  </r>
  <r>
    <x v="5"/>
    <x v="151"/>
    <x v="3"/>
    <x v="458"/>
    <x v="0"/>
    <x v="0"/>
    <x v="426"/>
    <n v="735968816"/>
    <d v="2012-12-06T00:00:00"/>
    <n v="8382"/>
    <n v="205.7"/>
    <n v="117.11"/>
    <n v="1724177.4"/>
    <n v="981616.02"/>
    <n v="742561.38"/>
    <n v="2012"/>
    <n v="11"/>
  </r>
  <r>
    <x v="4"/>
    <x v="30"/>
    <x v="6"/>
    <x v="459"/>
    <x v="0"/>
    <x v="0"/>
    <x v="237"/>
    <n v="303691565"/>
    <d v="2012-10-19T00:00:00"/>
    <n v="7938"/>
    <n v="152.58000000000001"/>
    <n v="97.44"/>
    <n v="1211180.04"/>
    <n v="773478.72"/>
    <n v="437701.32"/>
    <n v="2012"/>
    <n v="9"/>
  </r>
  <r>
    <x v="0"/>
    <x v="79"/>
    <x v="5"/>
    <x v="460"/>
    <x v="0"/>
    <x v="1"/>
    <x v="427"/>
    <n v="556480538"/>
    <d v="2012-08-07T00:00:00"/>
    <n v="3812"/>
    <n v="109.28"/>
    <n v="35.840000000000003"/>
    <n v="416575.36"/>
    <n v="136622.07999999999"/>
    <n v="279953.28000000003"/>
    <n v="2012"/>
    <n v="6"/>
  </r>
  <r>
    <x v="3"/>
    <x v="144"/>
    <x v="9"/>
    <x v="461"/>
    <x v="0"/>
    <x v="2"/>
    <x v="346"/>
    <n v="141259562"/>
    <d v="2014-11-11T00:00:00"/>
    <n v="698"/>
    <n v="47.45"/>
    <n v="31.79"/>
    <n v="33120.1"/>
    <n v="22189.42"/>
    <n v="10930.68"/>
    <n v="2014"/>
    <n v="10"/>
  </r>
  <r>
    <x v="5"/>
    <x v="66"/>
    <x v="0"/>
    <x v="462"/>
    <x v="0"/>
    <x v="1"/>
    <x v="428"/>
    <n v="925264966"/>
    <d v="2015-10-18T00:00:00"/>
    <n v="5320"/>
    <n v="437.2"/>
    <n v="263.33"/>
    <n v="2325904"/>
    <n v="1400915.6"/>
    <n v="924988.4"/>
    <n v="2015"/>
    <n v="9"/>
  </r>
  <r>
    <x v="4"/>
    <x v="39"/>
    <x v="8"/>
    <x v="463"/>
    <x v="1"/>
    <x v="2"/>
    <x v="429"/>
    <n v="346045577"/>
    <d v="2016-02-20T00:00:00"/>
    <n v="1431"/>
    <n v="651.21"/>
    <n v="524.96"/>
    <n v="931881.51"/>
    <n v="751217.76"/>
    <n v="180663.75"/>
    <n v="2016"/>
    <n v="1"/>
  </r>
  <r>
    <x v="3"/>
    <x v="128"/>
    <x v="4"/>
    <x v="464"/>
    <x v="0"/>
    <x v="2"/>
    <x v="430"/>
    <n v="861462724"/>
    <d v="2010-04-19T00:00:00"/>
    <n v="4818"/>
    <n v="9.33"/>
    <n v="6.92"/>
    <n v="44951.94"/>
    <n v="33340.559999999998"/>
    <n v="11611.38"/>
    <n v="2010"/>
    <n v="3"/>
  </r>
  <r>
    <x v="4"/>
    <x v="4"/>
    <x v="10"/>
    <x v="465"/>
    <x v="1"/>
    <x v="0"/>
    <x v="431"/>
    <n v="499690234"/>
    <d v="2012-08-28T00:00:00"/>
    <n v="8299"/>
    <n v="81.73"/>
    <n v="56.67"/>
    <n v="678277.27"/>
    <n v="470304.33"/>
    <n v="207972.94"/>
    <n v="2012"/>
    <n v="7"/>
  </r>
  <r>
    <x v="1"/>
    <x v="14"/>
    <x v="5"/>
    <x v="466"/>
    <x v="1"/>
    <x v="2"/>
    <x v="432"/>
    <n v="509214437"/>
    <d v="2015-11-02T00:00:00"/>
    <n v="6722"/>
    <n v="109.28"/>
    <n v="35.840000000000003"/>
    <n v="734580.16"/>
    <n v="240916.48000000001"/>
    <n v="493663.68"/>
    <n v="2015"/>
    <n v="10"/>
  </r>
  <r>
    <x v="5"/>
    <x v="162"/>
    <x v="8"/>
    <x v="467"/>
    <x v="1"/>
    <x v="0"/>
    <x v="433"/>
    <n v="408834159"/>
    <d v="2017-07-18T00:00:00"/>
    <n v="1968"/>
    <n v="651.21"/>
    <n v="524.96"/>
    <n v="1281581.28"/>
    <n v="1033121.28"/>
    <n v="248460"/>
    <n v="2017"/>
    <n v="6"/>
  </r>
  <r>
    <x v="4"/>
    <x v="148"/>
    <x v="9"/>
    <x v="468"/>
    <x v="0"/>
    <x v="0"/>
    <x v="434"/>
    <n v="237660729"/>
    <d v="2016-04-30T00:00:00"/>
    <n v="7946"/>
    <n v="47.45"/>
    <n v="31.79"/>
    <n v="377037.7"/>
    <n v="252603.34"/>
    <n v="124434.36"/>
    <n v="2016"/>
    <n v="4"/>
  </r>
  <r>
    <x v="4"/>
    <x v="39"/>
    <x v="5"/>
    <x v="469"/>
    <x v="1"/>
    <x v="1"/>
    <x v="435"/>
    <n v="105117976"/>
    <d v="2015-09-09T00:00:00"/>
    <n v="5600"/>
    <n v="109.28"/>
    <n v="35.840000000000003"/>
    <n v="611968"/>
    <n v="200704"/>
    <n v="411264"/>
    <n v="2015"/>
    <n v="8"/>
  </r>
  <r>
    <x v="3"/>
    <x v="52"/>
    <x v="3"/>
    <x v="470"/>
    <x v="0"/>
    <x v="3"/>
    <x v="436"/>
    <n v="640942227"/>
    <d v="2012-07-04T00:00:00"/>
    <n v="7903"/>
    <n v="205.7"/>
    <n v="117.11"/>
    <n v="1625647.1"/>
    <n v="925520.33"/>
    <n v="700126.77"/>
    <n v="2012"/>
    <n v="6"/>
  </r>
  <r>
    <x v="2"/>
    <x v="124"/>
    <x v="0"/>
    <x v="471"/>
    <x v="1"/>
    <x v="3"/>
    <x v="437"/>
    <n v="745182311"/>
    <d v="2016-05-05T00:00:00"/>
    <n v="4860"/>
    <n v="437.2"/>
    <n v="263.33"/>
    <n v="2124792"/>
    <n v="1279783.8"/>
    <n v="845008.2"/>
    <n v="2016"/>
    <n v="4"/>
  </r>
  <r>
    <x v="3"/>
    <x v="135"/>
    <x v="2"/>
    <x v="472"/>
    <x v="0"/>
    <x v="1"/>
    <x v="438"/>
    <n v="738199555"/>
    <d v="2014-09-21T00:00:00"/>
    <n v="8508"/>
    <n v="255.28"/>
    <n v="159.41999999999999"/>
    <n v="2171922.2400000002"/>
    <n v="1356345.36"/>
    <n v="815576.88"/>
    <n v="2014"/>
    <n v="9"/>
  </r>
  <r>
    <x v="3"/>
    <x v="31"/>
    <x v="6"/>
    <x v="473"/>
    <x v="1"/>
    <x v="3"/>
    <x v="439"/>
    <n v="110667788"/>
    <d v="2015-09-10T00:00:00"/>
    <n v="7913"/>
    <n v="152.58000000000001"/>
    <n v="97.44"/>
    <n v="1207365.54"/>
    <n v="771042.72"/>
    <n v="436322.82"/>
    <n v="2015"/>
    <n v="8"/>
  </r>
  <r>
    <x v="3"/>
    <x v="58"/>
    <x v="8"/>
    <x v="474"/>
    <x v="1"/>
    <x v="1"/>
    <x v="440"/>
    <n v="673573338"/>
    <d v="2012-07-20T00:00:00"/>
    <n v="4174"/>
    <n v="651.21"/>
    <n v="524.96"/>
    <n v="2718150.54"/>
    <n v="2191183.04"/>
    <n v="526967.5"/>
    <n v="2012"/>
    <n v="7"/>
  </r>
  <r>
    <x v="0"/>
    <x v="32"/>
    <x v="6"/>
    <x v="475"/>
    <x v="0"/>
    <x v="2"/>
    <x v="441"/>
    <n v="708215034"/>
    <d v="2011-09-13T00:00:00"/>
    <n v="5421"/>
    <n v="152.58000000000001"/>
    <n v="97.44"/>
    <n v="827136.18"/>
    <n v="528222.24"/>
    <n v="298913.94"/>
    <n v="2011"/>
    <n v="8"/>
  </r>
  <r>
    <x v="6"/>
    <x v="133"/>
    <x v="7"/>
    <x v="476"/>
    <x v="1"/>
    <x v="0"/>
    <x v="427"/>
    <n v="816204202"/>
    <d v="2012-07-01T00:00:00"/>
    <n v="1816"/>
    <n v="668.27"/>
    <n v="502.54"/>
    <n v="1213578.32"/>
    <n v="912612.64"/>
    <n v="300965.68"/>
    <n v="2012"/>
    <n v="6"/>
  </r>
  <r>
    <x v="4"/>
    <x v="94"/>
    <x v="9"/>
    <x v="477"/>
    <x v="0"/>
    <x v="3"/>
    <x v="442"/>
    <n v="769464671"/>
    <d v="2011-12-24T00:00:00"/>
    <n v="550"/>
    <n v="47.45"/>
    <n v="31.79"/>
    <n v="26097.5"/>
    <n v="17484.5"/>
    <n v="8613"/>
    <n v="2011"/>
    <n v="11"/>
  </r>
  <r>
    <x v="2"/>
    <x v="42"/>
    <x v="9"/>
    <x v="478"/>
    <x v="0"/>
    <x v="3"/>
    <x v="443"/>
    <n v="860232770"/>
    <d v="2015-06-04T00:00:00"/>
    <n v="848"/>
    <n v="47.45"/>
    <n v="31.79"/>
    <n v="40237.599999999999"/>
    <n v="26957.919999999998"/>
    <n v="13279.68"/>
    <n v="2015"/>
    <n v="5"/>
  </r>
  <r>
    <x v="1"/>
    <x v="61"/>
    <x v="10"/>
    <x v="479"/>
    <x v="0"/>
    <x v="1"/>
    <x v="444"/>
    <n v="551057326"/>
    <d v="2010-08-22T00:00:00"/>
    <n v="8963"/>
    <n v="81.73"/>
    <n v="56.67"/>
    <n v="732545.99"/>
    <n v="507933.21"/>
    <n v="224612.78"/>
    <n v="2010"/>
    <n v="7"/>
  </r>
  <r>
    <x v="4"/>
    <x v="132"/>
    <x v="0"/>
    <x v="480"/>
    <x v="1"/>
    <x v="1"/>
    <x v="445"/>
    <n v="724799668"/>
    <d v="2016-05-27T00:00:00"/>
    <n v="3183"/>
    <n v="437.2"/>
    <n v="263.33"/>
    <n v="1391607.6"/>
    <n v="838179.39"/>
    <n v="553428.21"/>
    <n v="2016"/>
    <n v="5"/>
  </r>
  <r>
    <x v="6"/>
    <x v="127"/>
    <x v="0"/>
    <x v="481"/>
    <x v="0"/>
    <x v="2"/>
    <x v="446"/>
    <n v="534633624"/>
    <d v="2011-06-08T00:00:00"/>
    <n v="8825"/>
    <n v="437.2"/>
    <n v="263.33"/>
    <n v="3858290"/>
    <n v="2323887.25"/>
    <n v="1534402.75"/>
    <n v="2011"/>
    <n v="4"/>
  </r>
  <r>
    <x v="3"/>
    <x v="95"/>
    <x v="9"/>
    <x v="482"/>
    <x v="0"/>
    <x v="2"/>
    <x v="162"/>
    <n v="554045522"/>
    <d v="2012-09-20T00:00:00"/>
    <n v="3237"/>
    <n v="47.45"/>
    <n v="31.79"/>
    <n v="153595.65"/>
    <n v="102904.23"/>
    <n v="50691.42"/>
    <n v="2012"/>
    <n v="8"/>
  </r>
  <r>
    <x v="4"/>
    <x v="87"/>
    <x v="5"/>
    <x v="483"/>
    <x v="1"/>
    <x v="1"/>
    <x v="65"/>
    <n v="526834189"/>
    <d v="2012-05-02T00:00:00"/>
    <n v="799"/>
    <n v="109.28"/>
    <n v="35.840000000000003"/>
    <n v="87314.72"/>
    <n v="28636.16"/>
    <n v="58678.559999999998"/>
    <n v="2012"/>
    <n v="3"/>
  </r>
  <r>
    <x v="3"/>
    <x v="128"/>
    <x v="7"/>
    <x v="484"/>
    <x v="1"/>
    <x v="1"/>
    <x v="228"/>
    <n v="717110955"/>
    <d v="2010-08-09T00:00:00"/>
    <n v="7922"/>
    <n v="668.27"/>
    <n v="502.54"/>
    <n v="5294034.9400000004"/>
    <n v="3981121.88"/>
    <n v="1312913.06"/>
    <n v="2010"/>
    <n v="8"/>
  </r>
  <r>
    <x v="3"/>
    <x v="71"/>
    <x v="2"/>
    <x v="485"/>
    <x v="0"/>
    <x v="3"/>
    <x v="447"/>
    <n v="559299647"/>
    <d v="2013-03-26T00:00:00"/>
    <n v="8049"/>
    <n v="255.28"/>
    <n v="159.41999999999999"/>
    <n v="2054748.72"/>
    <n v="1283171.58"/>
    <n v="771577.14"/>
    <n v="2013"/>
    <n v="2"/>
  </r>
  <r>
    <x v="1"/>
    <x v="61"/>
    <x v="11"/>
    <x v="486"/>
    <x v="1"/>
    <x v="0"/>
    <x v="37"/>
    <n v="908136594"/>
    <d v="2011-03-10T00:00:00"/>
    <n v="6654"/>
    <n v="421.89"/>
    <n v="364.69"/>
    <n v="2807256.06"/>
    <n v="2426647.2599999998"/>
    <n v="380608.8"/>
    <n v="2011"/>
    <n v="3"/>
  </r>
  <r>
    <x v="0"/>
    <x v="169"/>
    <x v="8"/>
    <x v="487"/>
    <x v="0"/>
    <x v="0"/>
    <x v="448"/>
    <n v="888670623"/>
    <d v="2015-12-16T00:00:00"/>
    <n v="6240"/>
    <n v="651.21"/>
    <n v="524.96"/>
    <n v="4063550.4"/>
    <n v="3275750.4"/>
    <n v="787800"/>
    <n v="2015"/>
    <n v="12"/>
  </r>
  <r>
    <x v="4"/>
    <x v="130"/>
    <x v="8"/>
    <x v="488"/>
    <x v="0"/>
    <x v="1"/>
    <x v="449"/>
    <n v="146263062"/>
    <d v="2017-02-16T00:00:00"/>
    <n v="1345"/>
    <n v="651.21"/>
    <n v="524.96"/>
    <n v="875877.45"/>
    <n v="706071.2"/>
    <n v="169806.25"/>
    <n v="2017"/>
    <n v="2"/>
  </r>
  <r>
    <x v="2"/>
    <x v="86"/>
    <x v="8"/>
    <x v="489"/>
    <x v="0"/>
    <x v="3"/>
    <x v="450"/>
    <n v="196587741"/>
    <d v="2016-10-28T00:00:00"/>
    <n v="3536"/>
    <n v="651.21"/>
    <n v="524.96"/>
    <n v="2302678.56"/>
    <n v="1856258.56"/>
    <n v="446420"/>
    <n v="2016"/>
    <n v="9"/>
  </r>
  <r>
    <x v="5"/>
    <x v="47"/>
    <x v="2"/>
    <x v="490"/>
    <x v="1"/>
    <x v="0"/>
    <x v="451"/>
    <n v="375630986"/>
    <d v="2010-06-02T00:00:00"/>
    <n v="6411"/>
    <n v="255.28"/>
    <n v="159.41999999999999"/>
    <n v="1636600.08"/>
    <n v="1022041.62"/>
    <n v="614558.46"/>
    <n v="2010"/>
    <n v="4"/>
  </r>
  <r>
    <x v="4"/>
    <x v="121"/>
    <x v="9"/>
    <x v="491"/>
    <x v="0"/>
    <x v="2"/>
    <x v="452"/>
    <n v="989691627"/>
    <d v="2013-07-10T00:00:00"/>
    <n v="600"/>
    <n v="47.45"/>
    <n v="31.79"/>
    <n v="28470"/>
    <n v="19074"/>
    <n v="9396"/>
    <n v="2013"/>
    <n v="6"/>
  </r>
  <r>
    <x v="4"/>
    <x v="111"/>
    <x v="7"/>
    <x v="492"/>
    <x v="0"/>
    <x v="2"/>
    <x v="453"/>
    <n v="165380990"/>
    <d v="2012-07-27T00:00:00"/>
    <n v="8765"/>
    <n v="668.27"/>
    <n v="502.54"/>
    <n v="5857386.5499999998"/>
    <n v="4404763.0999999996"/>
    <n v="1452623.45"/>
    <n v="2012"/>
    <n v="7"/>
  </r>
  <r>
    <x v="5"/>
    <x v="170"/>
    <x v="6"/>
    <x v="493"/>
    <x v="1"/>
    <x v="1"/>
    <x v="454"/>
    <n v="599622905"/>
    <d v="2013-10-22T00:00:00"/>
    <n v="597"/>
    <n v="152.58000000000001"/>
    <n v="97.44"/>
    <n v="91090.26"/>
    <n v="58171.68"/>
    <n v="32918.58"/>
    <n v="2013"/>
    <n v="9"/>
  </r>
  <r>
    <x v="4"/>
    <x v="29"/>
    <x v="10"/>
    <x v="494"/>
    <x v="0"/>
    <x v="1"/>
    <x v="455"/>
    <n v="109653699"/>
    <d v="2017-01-06T00:00:00"/>
    <n v="7821"/>
    <n v="81.73"/>
    <n v="56.67"/>
    <n v="639210.32999999996"/>
    <n v="443216.07"/>
    <n v="195994.26"/>
    <n v="2016"/>
    <n v="12"/>
  </r>
  <r>
    <x v="0"/>
    <x v="19"/>
    <x v="11"/>
    <x v="495"/>
    <x v="0"/>
    <x v="0"/>
    <x v="456"/>
    <n v="183022201"/>
    <d v="2011-10-15T00:00:00"/>
    <n v="9191"/>
    <n v="421.89"/>
    <n v="364.69"/>
    <n v="3877590.99"/>
    <n v="3351865.79"/>
    <n v="525725.19999999995"/>
    <n v="2011"/>
    <n v="9"/>
  </r>
  <r>
    <x v="4"/>
    <x v="44"/>
    <x v="10"/>
    <x v="496"/>
    <x v="1"/>
    <x v="3"/>
    <x v="457"/>
    <n v="127589738"/>
    <d v="2011-04-02T00:00:00"/>
    <n v="5494"/>
    <n v="81.73"/>
    <n v="56.67"/>
    <n v="449024.62"/>
    <n v="311344.98"/>
    <n v="137679.64000000001"/>
    <n v="2011"/>
    <n v="3"/>
  </r>
  <r>
    <x v="4"/>
    <x v="136"/>
    <x v="4"/>
    <x v="497"/>
    <x v="0"/>
    <x v="3"/>
    <x v="14"/>
    <n v="221530139"/>
    <d v="2011-01-26T00:00:00"/>
    <n v="4546"/>
    <n v="9.33"/>
    <n v="6.92"/>
    <n v="42414.18"/>
    <n v="31458.32"/>
    <n v="10955.86"/>
    <n v="2011"/>
    <n v="1"/>
  </r>
  <r>
    <x v="5"/>
    <x v="123"/>
    <x v="8"/>
    <x v="498"/>
    <x v="0"/>
    <x v="0"/>
    <x v="274"/>
    <n v="363329732"/>
    <d v="2015-02-22T00:00:00"/>
    <n v="6197"/>
    <n v="651.21"/>
    <n v="524.96"/>
    <n v="4035548.37"/>
    <n v="3253177.12"/>
    <n v="782371.25"/>
    <n v="2015"/>
    <n v="2"/>
  </r>
  <r>
    <x v="0"/>
    <x v="76"/>
    <x v="4"/>
    <x v="499"/>
    <x v="1"/>
    <x v="1"/>
    <x v="458"/>
    <n v="521787345"/>
    <d v="2017-06-25T00:00:00"/>
    <n v="7325"/>
    <n v="9.33"/>
    <n v="6.92"/>
    <n v="68342.25"/>
    <n v="50689"/>
    <n v="17653.25"/>
    <n v="2017"/>
    <n v="5"/>
  </r>
  <r>
    <x v="3"/>
    <x v="51"/>
    <x v="11"/>
    <x v="500"/>
    <x v="1"/>
    <x v="3"/>
    <x v="459"/>
    <n v="286014306"/>
    <d v="2012-08-15T00:00:00"/>
    <n v="6844"/>
    <n v="421.89"/>
    <n v="364.69"/>
    <n v="2887415.16"/>
    <n v="2495938.36"/>
    <n v="391476.8"/>
    <n v="2012"/>
    <n v="7"/>
  </r>
  <r>
    <x v="0"/>
    <x v="81"/>
    <x v="3"/>
    <x v="501"/>
    <x v="0"/>
    <x v="1"/>
    <x v="460"/>
    <n v="215434443"/>
    <d v="2015-06-30T00:00:00"/>
    <n v="694"/>
    <n v="205.7"/>
    <n v="117.11"/>
    <n v="142755.79999999999"/>
    <n v="81274.34"/>
    <n v="61481.46"/>
    <n v="2015"/>
    <n v="6"/>
  </r>
  <r>
    <x v="0"/>
    <x v="171"/>
    <x v="6"/>
    <x v="502"/>
    <x v="1"/>
    <x v="3"/>
    <x v="461"/>
    <n v="489784085"/>
    <d v="2011-11-01T00:00:00"/>
    <n v="6850"/>
    <n v="152.58000000000001"/>
    <n v="97.44"/>
    <n v="1045173"/>
    <n v="667464"/>
    <n v="377709"/>
    <n v="2011"/>
    <n v="10"/>
  </r>
  <r>
    <x v="3"/>
    <x v="62"/>
    <x v="8"/>
    <x v="503"/>
    <x v="0"/>
    <x v="1"/>
    <x v="364"/>
    <n v="459112060"/>
    <d v="2014-10-12T00:00:00"/>
    <n v="316"/>
    <n v="651.21"/>
    <n v="524.96"/>
    <n v="205782.36"/>
    <n v="165887.35999999999"/>
    <n v="39895"/>
    <n v="2014"/>
    <n v="9"/>
  </r>
  <r>
    <x v="2"/>
    <x v="80"/>
    <x v="8"/>
    <x v="504"/>
    <x v="1"/>
    <x v="1"/>
    <x v="462"/>
    <n v="893779695"/>
    <d v="2015-11-07T00:00:00"/>
    <n v="8128"/>
    <n v="651.21"/>
    <n v="524.96"/>
    <n v="5293034.88"/>
    <n v="4266874.8799999999"/>
    <n v="1026160"/>
    <n v="2015"/>
    <n v="9"/>
  </r>
  <r>
    <x v="4"/>
    <x v="121"/>
    <x v="11"/>
    <x v="505"/>
    <x v="0"/>
    <x v="0"/>
    <x v="463"/>
    <n v="834460818"/>
    <d v="2011-03-31T00:00:00"/>
    <n v="4355"/>
    <n v="421.89"/>
    <n v="364.69"/>
    <n v="1837330.95"/>
    <n v="1588224.95"/>
    <n v="249106"/>
    <n v="2011"/>
    <n v="3"/>
  </r>
  <r>
    <x v="3"/>
    <x v="52"/>
    <x v="9"/>
    <x v="506"/>
    <x v="1"/>
    <x v="1"/>
    <x v="464"/>
    <n v="742141759"/>
    <d v="2013-10-28T00:00:00"/>
    <n v="5093"/>
    <n v="47.45"/>
    <n v="31.79"/>
    <n v="241662.85"/>
    <n v="161906.47"/>
    <n v="79756.38"/>
    <n v="2013"/>
    <n v="10"/>
  </r>
  <r>
    <x v="4"/>
    <x v="107"/>
    <x v="1"/>
    <x v="507"/>
    <x v="0"/>
    <x v="0"/>
    <x v="465"/>
    <n v="248121345"/>
    <d v="2010-09-14T00:00:00"/>
    <n v="3475"/>
    <n v="154.06"/>
    <n v="90.93"/>
    <n v="535358.5"/>
    <n v="315981.75"/>
    <n v="219376.75"/>
    <n v="2010"/>
    <n v="8"/>
  </r>
  <r>
    <x v="4"/>
    <x v="161"/>
    <x v="5"/>
    <x v="508"/>
    <x v="0"/>
    <x v="0"/>
    <x v="431"/>
    <n v="404010903"/>
    <d v="2012-09-04T00:00:00"/>
    <n v="4659"/>
    <n v="109.28"/>
    <n v="35.840000000000003"/>
    <n v="509135.52"/>
    <n v="166978.56"/>
    <n v="342156.96"/>
    <n v="2012"/>
    <n v="7"/>
  </r>
  <r>
    <x v="6"/>
    <x v="73"/>
    <x v="7"/>
    <x v="509"/>
    <x v="1"/>
    <x v="3"/>
    <x v="466"/>
    <n v="531734263"/>
    <d v="2012-10-12T00:00:00"/>
    <n v="840"/>
    <n v="668.27"/>
    <n v="502.54"/>
    <n v="561346.80000000005"/>
    <n v="422133.6"/>
    <n v="139213.20000000001"/>
    <n v="2012"/>
    <n v="9"/>
  </r>
  <r>
    <x v="3"/>
    <x v="58"/>
    <x v="2"/>
    <x v="510"/>
    <x v="1"/>
    <x v="1"/>
    <x v="467"/>
    <n v="473527753"/>
    <d v="2012-12-29T00:00:00"/>
    <n v="6240"/>
    <n v="255.28"/>
    <n v="159.41999999999999"/>
    <n v="1592947.2"/>
    <n v="994780.8"/>
    <n v="598166.4"/>
    <n v="2012"/>
    <n v="11"/>
  </r>
  <r>
    <x v="4"/>
    <x v="77"/>
    <x v="3"/>
    <x v="511"/>
    <x v="0"/>
    <x v="0"/>
    <x v="468"/>
    <n v="141940200"/>
    <d v="2012-01-02T00:00:00"/>
    <n v="2114"/>
    <n v="205.7"/>
    <n v="117.11"/>
    <n v="434849.8"/>
    <n v="247570.54"/>
    <n v="187279.26"/>
    <n v="2011"/>
    <n v="11"/>
  </r>
  <r>
    <x v="4"/>
    <x v="94"/>
    <x v="7"/>
    <x v="512"/>
    <x v="0"/>
    <x v="0"/>
    <x v="78"/>
    <n v="869832932"/>
    <d v="2017-07-25T00:00:00"/>
    <n v="1749"/>
    <n v="668.27"/>
    <n v="502.54"/>
    <n v="1168804.23"/>
    <n v="878942.46"/>
    <n v="289861.77"/>
    <n v="2017"/>
    <n v="6"/>
  </r>
  <r>
    <x v="3"/>
    <x v="62"/>
    <x v="6"/>
    <x v="513"/>
    <x v="1"/>
    <x v="2"/>
    <x v="123"/>
    <n v="460379779"/>
    <d v="2011-11-04T00:00:00"/>
    <n v="5462"/>
    <n v="152.58000000000001"/>
    <n v="97.44"/>
    <n v="833391.96"/>
    <n v="532217.28"/>
    <n v="301174.68"/>
    <n v="2011"/>
    <n v="9"/>
  </r>
  <r>
    <x v="3"/>
    <x v="131"/>
    <x v="1"/>
    <x v="514"/>
    <x v="1"/>
    <x v="1"/>
    <x v="469"/>
    <n v="837067067"/>
    <d v="2015-10-26T00:00:00"/>
    <n v="5602"/>
    <n v="154.06"/>
    <n v="90.93"/>
    <n v="863044.12"/>
    <n v="509389.86"/>
    <n v="353654.26"/>
    <n v="2015"/>
    <n v="10"/>
  </r>
  <r>
    <x v="2"/>
    <x v="164"/>
    <x v="9"/>
    <x v="515"/>
    <x v="1"/>
    <x v="1"/>
    <x v="470"/>
    <n v="393693625"/>
    <d v="2010-04-09T00:00:00"/>
    <n v="1547"/>
    <n v="47.45"/>
    <n v="31.79"/>
    <n v="73405.149999999994"/>
    <n v="49179.13"/>
    <n v="24226.02"/>
    <n v="2010"/>
    <n v="4"/>
  </r>
  <r>
    <x v="4"/>
    <x v="122"/>
    <x v="1"/>
    <x v="516"/>
    <x v="0"/>
    <x v="3"/>
    <x v="471"/>
    <n v="744370782"/>
    <d v="2014-07-14T00:00:00"/>
    <n v="4711"/>
    <n v="154.06"/>
    <n v="90.93"/>
    <n v="725776.66"/>
    <n v="428371.23"/>
    <n v="297405.43"/>
    <n v="2014"/>
    <n v="7"/>
  </r>
  <r>
    <x v="2"/>
    <x v="42"/>
    <x v="0"/>
    <x v="517"/>
    <x v="0"/>
    <x v="0"/>
    <x v="472"/>
    <n v="873522365"/>
    <d v="2015-01-13T00:00:00"/>
    <n v="3534"/>
    <n v="437.2"/>
    <n v="263.33"/>
    <n v="1545064.8"/>
    <n v="930608.22"/>
    <n v="614456.57999999996"/>
    <n v="2014"/>
    <n v="12"/>
  </r>
  <r>
    <x v="3"/>
    <x v="62"/>
    <x v="9"/>
    <x v="518"/>
    <x v="1"/>
    <x v="3"/>
    <x v="420"/>
    <n v="285884702"/>
    <d v="2014-06-10T00:00:00"/>
    <n v="8491"/>
    <n v="47.45"/>
    <n v="31.79"/>
    <n v="402897.95"/>
    <n v="269928.89"/>
    <n v="132969.06"/>
    <n v="2014"/>
    <n v="5"/>
  </r>
  <r>
    <x v="6"/>
    <x v="37"/>
    <x v="0"/>
    <x v="519"/>
    <x v="1"/>
    <x v="2"/>
    <x v="473"/>
    <n v="356506621"/>
    <d v="2012-09-03T00:00:00"/>
    <n v="7086"/>
    <n v="437.2"/>
    <n v="263.33"/>
    <n v="3097999.2"/>
    <n v="1865956.38"/>
    <n v="1232042.82"/>
    <n v="2012"/>
    <n v="8"/>
  </r>
  <r>
    <x v="6"/>
    <x v="117"/>
    <x v="2"/>
    <x v="520"/>
    <x v="0"/>
    <x v="3"/>
    <x v="474"/>
    <n v="280749452"/>
    <d v="2010-10-01T00:00:00"/>
    <n v="8856"/>
    <n v="255.28"/>
    <n v="159.41999999999999"/>
    <n v="2260759.6800000002"/>
    <n v="1411823.52"/>
    <n v="848936.16"/>
    <n v="2010"/>
    <n v="8"/>
  </r>
  <r>
    <x v="0"/>
    <x v="32"/>
    <x v="2"/>
    <x v="521"/>
    <x v="1"/>
    <x v="0"/>
    <x v="475"/>
    <n v="224287021"/>
    <d v="2014-05-17T00:00:00"/>
    <n v="368"/>
    <n v="255.28"/>
    <n v="159.41999999999999"/>
    <n v="93943.039999999994"/>
    <n v="58666.559999999998"/>
    <n v="35276.480000000003"/>
    <n v="2014"/>
    <n v="4"/>
  </r>
  <r>
    <x v="4"/>
    <x v="172"/>
    <x v="4"/>
    <x v="522"/>
    <x v="0"/>
    <x v="0"/>
    <x v="476"/>
    <n v="873105657"/>
    <d v="2015-06-23T00:00:00"/>
    <n v="221"/>
    <n v="9.33"/>
    <n v="6.92"/>
    <n v="2061.9299999999998"/>
    <n v="1529.32"/>
    <n v="532.61"/>
    <n v="2015"/>
    <n v="6"/>
  </r>
  <r>
    <x v="4"/>
    <x v="148"/>
    <x v="6"/>
    <x v="523"/>
    <x v="0"/>
    <x v="1"/>
    <x v="465"/>
    <n v="283504188"/>
    <d v="2010-09-02T00:00:00"/>
    <n v="4044"/>
    <n v="152.58000000000001"/>
    <n v="97.44"/>
    <n v="617033.52"/>
    <n v="394047.36"/>
    <n v="222986.16"/>
    <n v="2010"/>
    <n v="8"/>
  </r>
  <r>
    <x v="0"/>
    <x v="23"/>
    <x v="9"/>
    <x v="524"/>
    <x v="0"/>
    <x v="1"/>
    <x v="296"/>
    <n v="632093942"/>
    <d v="2012-09-05T00:00:00"/>
    <n v="9499"/>
    <n v="47.45"/>
    <n v="31.79"/>
    <n v="450727.55"/>
    <n v="301973.21000000002"/>
    <n v="148754.34"/>
    <n v="2012"/>
    <n v="8"/>
  </r>
  <r>
    <x v="3"/>
    <x v="26"/>
    <x v="11"/>
    <x v="525"/>
    <x v="0"/>
    <x v="3"/>
    <x v="477"/>
    <n v="565798747"/>
    <d v="2016-08-09T00:00:00"/>
    <n v="1277"/>
    <n v="421.89"/>
    <n v="364.69"/>
    <n v="538753.53"/>
    <n v="465709.13"/>
    <n v="73044.399999999994"/>
    <n v="2016"/>
    <n v="7"/>
  </r>
  <r>
    <x v="0"/>
    <x v="76"/>
    <x v="1"/>
    <x v="526"/>
    <x v="1"/>
    <x v="0"/>
    <x v="478"/>
    <n v="151854932"/>
    <d v="2010-10-19T00:00:00"/>
    <n v="6104"/>
    <n v="154.06"/>
    <n v="90.93"/>
    <n v="940382.24"/>
    <n v="555036.72"/>
    <n v="385345.52"/>
    <n v="2010"/>
    <n v="9"/>
  </r>
  <r>
    <x v="2"/>
    <x v="164"/>
    <x v="1"/>
    <x v="527"/>
    <x v="1"/>
    <x v="2"/>
    <x v="479"/>
    <n v="427811324"/>
    <d v="2011-04-16T00:00:00"/>
    <n v="7733"/>
    <n v="154.06"/>
    <n v="90.93"/>
    <n v="1191345.98"/>
    <n v="703161.69"/>
    <n v="488184.29"/>
    <n v="2011"/>
    <n v="3"/>
  </r>
  <r>
    <x v="3"/>
    <x v="103"/>
    <x v="4"/>
    <x v="528"/>
    <x v="1"/>
    <x v="3"/>
    <x v="480"/>
    <n v="251529252"/>
    <d v="2012-05-05T00:00:00"/>
    <n v="1950"/>
    <n v="9.33"/>
    <n v="6.92"/>
    <n v="18193.5"/>
    <n v="13494"/>
    <n v="4699.5"/>
    <n v="2012"/>
    <n v="4"/>
  </r>
  <r>
    <x v="6"/>
    <x v="75"/>
    <x v="6"/>
    <x v="529"/>
    <x v="0"/>
    <x v="1"/>
    <x v="481"/>
    <n v="351182544"/>
    <d v="2013-06-22T00:00:00"/>
    <n v="1574"/>
    <n v="152.58000000000001"/>
    <n v="97.44"/>
    <n v="240160.92"/>
    <n v="153370.56"/>
    <n v="86790.36"/>
    <n v="2013"/>
    <n v="5"/>
  </r>
  <r>
    <x v="4"/>
    <x v="13"/>
    <x v="11"/>
    <x v="530"/>
    <x v="0"/>
    <x v="2"/>
    <x v="288"/>
    <n v="175257527"/>
    <d v="2014-09-25T00:00:00"/>
    <n v="1452"/>
    <n v="421.89"/>
    <n v="364.69"/>
    <n v="612584.28"/>
    <n v="529529.88"/>
    <n v="83054.399999999994"/>
    <n v="2014"/>
    <n v="8"/>
  </r>
  <r>
    <x v="2"/>
    <x v="82"/>
    <x v="6"/>
    <x v="531"/>
    <x v="1"/>
    <x v="2"/>
    <x v="482"/>
    <n v="142553031"/>
    <d v="2013-09-11T00:00:00"/>
    <n v="3465"/>
    <n v="152.58000000000001"/>
    <n v="97.44"/>
    <n v="528689.69999999995"/>
    <n v="337629.6"/>
    <n v="191060.1"/>
    <n v="2013"/>
    <n v="7"/>
  </r>
  <r>
    <x v="3"/>
    <x v="16"/>
    <x v="4"/>
    <x v="532"/>
    <x v="0"/>
    <x v="2"/>
    <x v="483"/>
    <n v="292180383"/>
    <d v="2016-08-15T00:00:00"/>
    <n v="1523"/>
    <n v="9.33"/>
    <n v="6.92"/>
    <n v="14209.59"/>
    <n v="10539.16"/>
    <n v="3670.43"/>
    <n v="2016"/>
    <n v="7"/>
  </r>
  <r>
    <x v="0"/>
    <x v="158"/>
    <x v="4"/>
    <x v="533"/>
    <x v="0"/>
    <x v="3"/>
    <x v="484"/>
    <n v="733563411"/>
    <d v="2011-09-20T00:00:00"/>
    <n v="6569"/>
    <n v="9.33"/>
    <n v="6.92"/>
    <n v="61288.77"/>
    <n v="45457.48"/>
    <n v="15831.29"/>
    <n v="2011"/>
    <n v="9"/>
  </r>
  <r>
    <x v="4"/>
    <x v="67"/>
    <x v="9"/>
    <x v="534"/>
    <x v="1"/>
    <x v="2"/>
    <x v="485"/>
    <n v="296438443"/>
    <d v="2011-04-19T00:00:00"/>
    <n v="1578"/>
    <n v="47.45"/>
    <n v="31.79"/>
    <n v="74876.100000000006"/>
    <n v="50164.62"/>
    <n v="24711.48"/>
    <n v="2011"/>
    <n v="4"/>
  </r>
  <r>
    <x v="3"/>
    <x v="90"/>
    <x v="11"/>
    <x v="535"/>
    <x v="0"/>
    <x v="1"/>
    <x v="486"/>
    <n v="580854308"/>
    <d v="2017-03-18T00:00:00"/>
    <n v="6552"/>
    <n v="421.89"/>
    <n v="364.69"/>
    <n v="2764223.28"/>
    <n v="2389448.88"/>
    <n v="374774.4"/>
    <n v="2017"/>
    <n v="2"/>
  </r>
  <r>
    <x v="2"/>
    <x v="2"/>
    <x v="0"/>
    <x v="536"/>
    <x v="0"/>
    <x v="2"/>
    <x v="487"/>
    <n v="107172334"/>
    <d v="2016-12-23T00:00:00"/>
    <n v="3530"/>
    <n v="437.2"/>
    <n v="263.33"/>
    <n v="1543316"/>
    <n v="929554.9"/>
    <n v="613761.1"/>
    <n v="2016"/>
    <n v="11"/>
  </r>
  <r>
    <x v="2"/>
    <x v="166"/>
    <x v="2"/>
    <x v="537"/>
    <x v="0"/>
    <x v="2"/>
    <x v="488"/>
    <n v="166066348"/>
    <d v="2010-12-05T00:00:00"/>
    <n v="1578"/>
    <n v="255.28"/>
    <n v="159.41999999999999"/>
    <n v="402831.84"/>
    <n v="251564.76"/>
    <n v="151267.07999999999"/>
    <n v="2010"/>
    <n v="10"/>
  </r>
  <r>
    <x v="5"/>
    <x v="151"/>
    <x v="6"/>
    <x v="538"/>
    <x v="0"/>
    <x v="2"/>
    <x v="489"/>
    <n v="768522679"/>
    <d v="2015-03-27T00:00:00"/>
    <n v="1794"/>
    <n v="152.58000000000001"/>
    <n v="97.44"/>
    <n v="273728.52"/>
    <n v="174807.36"/>
    <n v="98921.16"/>
    <n v="2015"/>
    <n v="3"/>
  </r>
  <r>
    <x v="3"/>
    <x v="112"/>
    <x v="7"/>
    <x v="539"/>
    <x v="1"/>
    <x v="0"/>
    <x v="452"/>
    <n v="195840156"/>
    <d v="2013-07-25T00:00:00"/>
    <n v="2309"/>
    <n v="668.27"/>
    <n v="502.54"/>
    <n v="1543035.43"/>
    <n v="1160364.8600000001"/>
    <n v="382670.57"/>
    <n v="2013"/>
    <n v="6"/>
  </r>
  <r>
    <x v="3"/>
    <x v="116"/>
    <x v="0"/>
    <x v="540"/>
    <x v="0"/>
    <x v="3"/>
    <x v="490"/>
    <n v="849630105"/>
    <d v="2012-11-09T00:00:00"/>
    <n v="3284"/>
    <n v="437.2"/>
    <n v="263.33"/>
    <n v="1435764.8"/>
    <n v="864775.72"/>
    <n v="570989.07999999996"/>
    <n v="2012"/>
    <n v="10"/>
  </r>
  <r>
    <x v="3"/>
    <x v="41"/>
    <x v="4"/>
    <x v="541"/>
    <x v="0"/>
    <x v="0"/>
    <x v="491"/>
    <n v="701816356"/>
    <d v="2017-07-30T00:00:00"/>
    <n v="1910"/>
    <n v="9.33"/>
    <n v="6.92"/>
    <n v="17820.3"/>
    <n v="13217.2"/>
    <n v="4603.1000000000004"/>
    <n v="2017"/>
    <n v="7"/>
  </r>
  <r>
    <x v="4"/>
    <x v="173"/>
    <x v="8"/>
    <x v="542"/>
    <x v="1"/>
    <x v="0"/>
    <x v="492"/>
    <n v="944635236"/>
    <d v="2010-07-27T00:00:00"/>
    <n v="7413"/>
    <n v="651.21"/>
    <n v="524.96"/>
    <n v="4827419.7300000004"/>
    <n v="3891528.48"/>
    <n v="935891.25"/>
    <n v="2010"/>
    <n v="6"/>
  </r>
  <r>
    <x v="4"/>
    <x v="10"/>
    <x v="1"/>
    <x v="543"/>
    <x v="1"/>
    <x v="3"/>
    <x v="493"/>
    <n v="140635573"/>
    <d v="2017-03-21T00:00:00"/>
    <n v="6046"/>
    <n v="154.06"/>
    <n v="90.93"/>
    <n v="931446.76"/>
    <n v="549762.78"/>
    <n v="381683.98"/>
    <n v="2017"/>
    <n v="2"/>
  </r>
  <r>
    <x v="0"/>
    <x v="83"/>
    <x v="11"/>
    <x v="544"/>
    <x v="1"/>
    <x v="1"/>
    <x v="494"/>
    <n v="972678697"/>
    <d v="2011-02-25T00:00:00"/>
    <n v="6096"/>
    <n v="421.89"/>
    <n v="364.69"/>
    <n v="2571841.44"/>
    <n v="2223150.2400000002"/>
    <n v="348691.20000000001"/>
    <n v="2011"/>
    <n v="1"/>
  </r>
  <r>
    <x v="3"/>
    <x v="58"/>
    <x v="4"/>
    <x v="545"/>
    <x v="1"/>
    <x v="0"/>
    <x v="495"/>
    <n v="793938434"/>
    <d v="2016-02-08T00:00:00"/>
    <n v="2880"/>
    <n v="9.33"/>
    <n v="6.92"/>
    <n v="26870.400000000001"/>
    <n v="19929.599999999999"/>
    <n v="6940.8"/>
    <n v="2016"/>
    <n v="1"/>
  </r>
  <r>
    <x v="4"/>
    <x v="174"/>
    <x v="2"/>
    <x v="546"/>
    <x v="1"/>
    <x v="3"/>
    <x v="496"/>
    <n v="177901113"/>
    <d v="2011-08-13T00:00:00"/>
    <n v="3747"/>
    <n v="255.28"/>
    <n v="159.41999999999999"/>
    <n v="956534.16"/>
    <n v="597346.74"/>
    <n v="359187.42"/>
    <n v="2011"/>
    <n v="7"/>
  </r>
  <r>
    <x v="2"/>
    <x v="100"/>
    <x v="9"/>
    <x v="547"/>
    <x v="1"/>
    <x v="3"/>
    <x v="497"/>
    <n v="668365561"/>
    <d v="2012-05-04T00:00:00"/>
    <n v="3077"/>
    <n v="47.45"/>
    <n v="31.79"/>
    <n v="146003.65"/>
    <n v="97817.83"/>
    <n v="48185.82"/>
    <n v="2012"/>
    <n v="3"/>
  </r>
  <r>
    <x v="6"/>
    <x v="167"/>
    <x v="1"/>
    <x v="548"/>
    <x v="1"/>
    <x v="1"/>
    <x v="498"/>
    <n v="729443109"/>
    <d v="2011-01-12T00:00:00"/>
    <n v="7281"/>
    <n v="154.06"/>
    <n v="90.93"/>
    <n v="1121710.8600000001"/>
    <n v="662061.32999999996"/>
    <n v="459649.53"/>
    <n v="2010"/>
    <n v="12"/>
  </r>
  <r>
    <x v="3"/>
    <x v="15"/>
    <x v="4"/>
    <x v="549"/>
    <x v="0"/>
    <x v="2"/>
    <x v="499"/>
    <n v="695557582"/>
    <d v="2013-04-03T00:00:00"/>
    <n v="9800"/>
    <n v="9.33"/>
    <n v="6.92"/>
    <n v="91434"/>
    <n v="67816"/>
    <n v="23618"/>
    <n v="2013"/>
    <n v="3"/>
  </r>
  <r>
    <x v="3"/>
    <x v="78"/>
    <x v="7"/>
    <x v="550"/>
    <x v="0"/>
    <x v="2"/>
    <x v="500"/>
    <n v="521445310"/>
    <d v="2010-04-04T00:00:00"/>
    <n v="6110"/>
    <n v="668.27"/>
    <n v="502.54"/>
    <n v="4083129.7"/>
    <n v="3070519.4"/>
    <n v="1012610.3"/>
    <n v="2010"/>
    <n v="2"/>
  </r>
  <r>
    <x v="2"/>
    <x v="68"/>
    <x v="10"/>
    <x v="551"/>
    <x v="1"/>
    <x v="3"/>
    <x v="501"/>
    <n v="232155120"/>
    <d v="2013-03-30T00:00:00"/>
    <n v="8714"/>
    <n v="81.73"/>
    <n v="56.67"/>
    <n v="712195.22"/>
    <n v="493822.38"/>
    <n v="218372.84"/>
    <n v="2013"/>
    <n v="2"/>
  </r>
  <r>
    <x v="4"/>
    <x v="13"/>
    <x v="9"/>
    <x v="552"/>
    <x v="1"/>
    <x v="3"/>
    <x v="502"/>
    <n v="373048341"/>
    <d v="2011-12-12T00:00:00"/>
    <n v="2149"/>
    <n v="47.45"/>
    <n v="31.79"/>
    <n v="101970.05"/>
    <n v="68316.710000000006"/>
    <n v="33653.339999999997"/>
    <n v="2011"/>
    <n v="10"/>
  </r>
  <r>
    <x v="5"/>
    <x v="28"/>
    <x v="8"/>
    <x v="553"/>
    <x v="0"/>
    <x v="3"/>
    <x v="503"/>
    <n v="659798800"/>
    <d v="2015-12-02T00:00:00"/>
    <n v="7982"/>
    <n v="651.21"/>
    <n v="524.96"/>
    <n v="5197958.22"/>
    <n v="4190230.72"/>
    <n v="1007727.5"/>
    <n v="2015"/>
    <n v="10"/>
  </r>
  <r>
    <x v="2"/>
    <x v="20"/>
    <x v="7"/>
    <x v="554"/>
    <x v="1"/>
    <x v="1"/>
    <x v="415"/>
    <n v="428392827"/>
    <d v="2013-02-05T00:00:00"/>
    <n v="9812"/>
    <n v="668.27"/>
    <n v="502.54"/>
    <n v="6557065.2400000002"/>
    <n v="4930922.4800000004"/>
    <n v="1626142.76"/>
    <n v="2013"/>
    <n v="2"/>
  </r>
  <r>
    <x v="2"/>
    <x v="2"/>
    <x v="10"/>
    <x v="555"/>
    <x v="0"/>
    <x v="0"/>
    <x v="504"/>
    <n v="885129249"/>
    <d v="2011-09-03T00:00:00"/>
    <n v="8269"/>
    <n v="81.73"/>
    <n v="56.67"/>
    <n v="675825.37"/>
    <n v="468604.23"/>
    <n v="207221.14"/>
    <n v="2011"/>
    <n v="8"/>
  </r>
  <r>
    <x v="3"/>
    <x v="52"/>
    <x v="11"/>
    <x v="556"/>
    <x v="1"/>
    <x v="1"/>
    <x v="505"/>
    <n v="156619393"/>
    <d v="2012-12-05T00:00:00"/>
    <n v="6014"/>
    <n v="421.89"/>
    <n v="364.69"/>
    <n v="2537246.46"/>
    <n v="2193245.66"/>
    <n v="344000.8"/>
    <n v="2012"/>
    <n v="12"/>
  </r>
  <r>
    <x v="0"/>
    <x v="83"/>
    <x v="2"/>
    <x v="557"/>
    <x v="0"/>
    <x v="0"/>
    <x v="506"/>
    <n v="939787089"/>
    <d v="2015-09-09T00:00:00"/>
    <n v="2739"/>
    <n v="255.28"/>
    <n v="159.41999999999999"/>
    <n v="699211.92"/>
    <n v="436651.38"/>
    <n v="262560.53999999998"/>
    <n v="2015"/>
    <n v="9"/>
  </r>
  <r>
    <x v="5"/>
    <x v="91"/>
    <x v="1"/>
    <x v="558"/>
    <x v="1"/>
    <x v="1"/>
    <x v="507"/>
    <n v="151868665"/>
    <d v="2012-04-19T00:00:00"/>
    <n v="168"/>
    <n v="154.06"/>
    <n v="90.93"/>
    <n v="25882.080000000002"/>
    <n v="15276.24"/>
    <n v="10605.84"/>
    <n v="2012"/>
    <n v="3"/>
  </r>
  <r>
    <x v="0"/>
    <x v="57"/>
    <x v="3"/>
    <x v="559"/>
    <x v="0"/>
    <x v="1"/>
    <x v="508"/>
    <n v="180412948"/>
    <d v="2014-08-24T00:00:00"/>
    <n v="7055"/>
    <n v="205.7"/>
    <n v="117.11"/>
    <n v="1451213.5"/>
    <n v="826211.05"/>
    <n v="625002.44999999995"/>
    <n v="2014"/>
    <n v="8"/>
  </r>
  <r>
    <x v="3"/>
    <x v="51"/>
    <x v="4"/>
    <x v="560"/>
    <x v="0"/>
    <x v="2"/>
    <x v="509"/>
    <n v="333281266"/>
    <d v="2013-07-28T00:00:00"/>
    <n v="4188"/>
    <n v="9.33"/>
    <n v="6.92"/>
    <n v="39074.04"/>
    <n v="28980.959999999999"/>
    <n v="10093.08"/>
    <n v="2013"/>
    <n v="7"/>
  </r>
  <r>
    <x v="5"/>
    <x v="91"/>
    <x v="0"/>
    <x v="561"/>
    <x v="1"/>
    <x v="3"/>
    <x v="510"/>
    <n v="888647449"/>
    <d v="2012-02-28T00:00:00"/>
    <n v="9383"/>
    <n v="437.2"/>
    <n v="263.33"/>
    <n v="4102247.6"/>
    <n v="2470825.39"/>
    <n v="1631422.21"/>
    <n v="2012"/>
    <n v="1"/>
  </r>
  <r>
    <x v="3"/>
    <x v="27"/>
    <x v="5"/>
    <x v="562"/>
    <x v="0"/>
    <x v="0"/>
    <x v="511"/>
    <n v="844997823"/>
    <d v="2014-04-26T00:00:00"/>
    <n v="2488"/>
    <n v="109.28"/>
    <n v="35.840000000000003"/>
    <n v="271888.64000000001"/>
    <n v="89169.919999999998"/>
    <n v="182718.72"/>
    <n v="2014"/>
    <n v="3"/>
  </r>
  <r>
    <x v="2"/>
    <x v="20"/>
    <x v="4"/>
    <x v="563"/>
    <x v="1"/>
    <x v="0"/>
    <x v="512"/>
    <n v="171131217"/>
    <d v="2013-10-08T00:00:00"/>
    <n v="385"/>
    <n v="9.33"/>
    <n v="6.92"/>
    <n v="3592.05"/>
    <n v="2664.2"/>
    <n v="927.85"/>
    <n v="2013"/>
    <n v="9"/>
  </r>
  <r>
    <x v="3"/>
    <x v="48"/>
    <x v="8"/>
    <x v="564"/>
    <x v="1"/>
    <x v="1"/>
    <x v="513"/>
    <n v="256158959"/>
    <d v="2013-01-18T00:00:00"/>
    <n v="1983"/>
    <n v="651.21"/>
    <n v="524.96"/>
    <n v="1291349.43"/>
    <n v="1040995.68"/>
    <n v="250353.75"/>
    <n v="2013"/>
    <n v="1"/>
  </r>
  <r>
    <x v="4"/>
    <x v="172"/>
    <x v="0"/>
    <x v="565"/>
    <x v="1"/>
    <x v="2"/>
    <x v="502"/>
    <n v="759504878"/>
    <d v="2011-12-08T00:00:00"/>
    <n v="3226"/>
    <n v="437.2"/>
    <n v="263.33"/>
    <n v="1410407.2"/>
    <n v="849502.58"/>
    <n v="560904.62"/>
    <n v="2011"/>
    <n v="10"/>
  </r>
  <r>
    <x v="0"/>
    <x v="98"/>
    <x v="4"/>
    <x v="566"/>
    <x v="1"/>
    <x v="1"/>
    <x v="514"/>
    <n v="960905301"/>
    <d v="2010-11-25T00:00:00"/>
    <n v="2087"/>
    <n v="9.33"/>
    <n v="6.92"/>
    <n v="19471.71"/>
    <n v="14442.04"/>
    <n v="5029.67"/>
    <n v="2010"/>
    <n v="11"/>
  </r>
  <r>
    <x v="2"/>
    <x v="82"/>
    <x v="8"/>
    <x v="567"/>
    <x v="0"/>
    <x v="1"/>
    <x v="515"/>
    <n v="210409057"/>
    <d v="2015-12-04T00:00:00"/>
    <n v="3570"/>
    <n v="651.21"/>
    <n v="524.96"/>
    <n v="2324819.7000000002"/>
    <n v="1874107.2"/>
    <n v="450712.5"/>
    <n v="2015"/>
    <n v="10"/>
  </r>
  <r>
    <x v="3"/>
    <x v="95"/>
    <x v="0"/>
    <x v="568"/>
    <x v="0"/>
    <x v="1"/>
    <x v="69"/>
    <n v="178377473"/>
    <d v="2010-09-01T00:00:00"/>
    <n v="4713"/>
    <n v="437.2"/>
    <n v="263.33"/>
    <n v="2060523.6"/>
    <n v="1241074.29"/>
    <n v="819449.31"/>
    <n v="2010"/>
    <n v="7"/>
  </r>
  <r>
    <x v="2"/>
    <x v="20"/>
    <x v="4"/>
    <x v="569"/>
    <x v="1"/>
    <x v="0"/>
    <x v="516"/>
    <n v="805484378"/>
    <d v="2014-05-01T00:00:00"/>
    <n v="9582"/>
    <n v="9.33"/>
    <n v="6.92"/>
    <n v="89400.06"/>
    <n v="66307.44"/>
    <n v="23092.62"/>
    <n v="2014"/>
    <n v="3"/>
  </r>
  <r>
    <x v="2"/>
    <x v="145"/>
    <x v="9"/>
    <x v="570"/>
    <x v="1"/>
    <x v="1"/>
    <x v="517"/>
    <n v="752716100"/>
    <d v="2016-10-12T00:00:00"/>
    <n v="4276"/>
    <n v="47.45"/>
    <n v="31.79"/>
    <n v="202896.2"/>
    <n v="135934.04"/>
    <n v="66962.16"/>
    <n v="2016"/>
    <n v="9"/>
  </r>
  <r>
    <x v="4"/>
    <x v="175"/>
    <x v="5"/>
    <x v="571"/>
    <x v="1"/>
    <x v="0"/>
    <x v="393"/>
    <n v="551371467"/>
    <d v="2012-09-15T00:00:00"/>
    <n v="1925"/>
    <n v="109.28"/>
    <n v="35.840000000000003"/>
    <n v="210364"/>
    <n v="68992"/>
    <n v="141372"/>
    <n v="2012"/>
    <n v="9"/>
  </r>
  <r>
    <x v="3"/>
    <x v="38"/>
    <x v="6"/>
    <x v="572"/>
    <x v="0"/>
    <x v="0"/>
    <x v="518"/>
    <n v="353061807"/>
    <d v="2013-03-05T00:00:00"/>
    <n v="7689"/>
    <n v="152.58000000000001"/>
    <n v="97.44"/>
    <n v="1173187.6200000001"/>
    <n v="749216.16"/>
    <n v="423971.46"/>
    <n v="2013"/>
    <n v="2"/>
  </r>
  <r>
    <x v="3"/>
    <x v="137"/>
    <x v="10"/>
    <x v="573"/>
    <x v="1"/>
    <x v="1"/>
    <x v="519"/>
    <n v="379710948"/>
    <d v="2011-01-30T00:00:00"/>
    <n v="3762"/>
    <n v="81.73"/>
    <n v="56.67"/>
    <n v="307468.26"/>
    <n v="213192.54"/>
    <n v="94275.72"/>
    <n v="2011"/>
    <n v="1"/>
  </r>
  <r>
    <x v="3"/>
    <x v="64"/>
    <x v="3"/>
    <x v="574"/>
    <x v="1"/>
    <x v="2"/>
    <x v="520"/>
    <n v="473555219"/>
    <d v="2015-11-06T00:00:00"/>
    <n v="4368"/>
    <n v="205.7"/>
    <n v="117.11"/>
    <n v="898497.6"/>
    <n v="511536.48"/>
    <n v="386961.12"/>
    <n v="2015"/>
    <n v="10"/>
  </r>
  <r>
    <x v="3"/>
    <x v="25"/>
    <x v="8"/>
    <x v="575"/>
    <x v="1"/>
    <x v="1"/>
    <x v="521"/>
    <n v="547143447"/>
    <d v="2011-02-23T00:00:00"/>
    <n v="760"/>
    <n v="651.21"/>
    <n v="524.96"/>
    <n v="494919.6"/>
    <n v="398969.59999999998"/>
    <n v="95950"/>
    <n v="2011"/>
    <n v="2"/>
  </r>
  <r>
    <x v="5"/>
    <x v="91"/>
    <x v="10"/>
    <x v="576"/>
    <x v="1"/>
    <x v="1"/>
    <x v="522"/>
    <n v="133336961"/>
    <d v="2012-06-13T00:00:00"/>
    <n v="6225"/>
    <n v="81.73"/>
    <n v="56.67"/>
    <n v="508769.25"/>
    <n v="352770.75"/>
    <n v="155998.5"/>
    <n v="2012"/>
    <n v="4"/>
  </r>
  <r>
    <x v="0"/>
    <x v="57"/>
    <x v="11"/>
    <x v="577"/>
    <x v="1"/>
    <x v="2"/>
    <x v="523"/>
    <n v="635309588"/>
    <d v="2016-10-14T00:00:00"/>
    <n v="1080"/>
    <n v="421.89"/>
    <n v="364.69"/>
    <n v="455641.2"/>
    <n v="393865.2"/>
    <n v="61776"/>
    <n v="2016"/>
    <n v="8"/>
  </r>
  <r>
    <x v="3"/>
    <x v="128"/>
    <x v="9"/>
    <x v="578"/>
    <x v="1"/>
    <x v="1"/>
    <x v="524"/>
    <n v="376547658"/>
    <d v="2014-12-26T00:00:00"/>
    <n v="7675"/>
    <n v="47.45"/>
    <n v="31.79"/>
    <n v="364178.75"/>
    <n v="243988.25"/>
    <n v="120190.5"/>
    <n v="2014"/>
    <n v="12"/>
  </r>
  <r>
    <x v="0"/>
    <x v="158"/>
    <x v="5"/>
    <x v="579"/>
    <x v="0"/>
    <x v="0"/>
    <x v="15"/>
    <n v="450849997"/>
    <d v="2010-07-21T00:00:00"/>
    <n v="5388"/>
    <n v="109.28"/>
    <n v="35.840000000000003"/>
    <n v="588800.64"/>
    <n v="193105.92000000001"/>
    <n v="395694.72"/>
    <n v="2010"/>
    <n v="6"/>
  </r>
  <r>
    <x v="2"/>
    <x v="86"/>
    <x v="10"/>
    <x v="580"/>
    <x v="1"/>
    <x v="0"/>
    <x v="525"/>
    <n v="672327935"/>
    <d v="2015-02-06T00:00:00"/>
    <n v="5631"/>
    <n v="81.73"/>
    <n v="56.67"/>
    <n v="460221.63"/>
    <n v="319108.77"/>
    <n v="141112.85999999999"/>
    <n v="2015"/>
    <n v="2"/>
  </r>
  <r>
    <x v="5"/>
    <x v="66"/>
    <x v="3"/>
    <x v="581"/>
    <x v="0"/>
    <x v="3"/>
    <x v="526"/>
    <n v="925405299"/>
    <d v="2015-05-01T00:00:00"/>
    <n v="6847"/>
    <n v="205.7"/>
    <n v="117.11"/>
    <n v="1408427.9"/>
    <n v="801852.17"/>
    <n v="606575.73"/>
    <n v="2015"/>
    <n v="3"/>
  </r>
  <r>
    <x v="5"/>
    <x v="66"/>
    <x v="7"/>
    <x v="582"/>
    <x v="0"/>
    <x v="2"/>
    <x v="527"/>
    <n v="714818418"/>
    <d v="2013-08-24T00:00:00"/>
    <n v="9509"/>
    <n v="668.27"/>
    <n v="502.54"/>
    <n v="6354579.4299999997"/>
    <n v="4778652.8600000003"/>
    <n v="1575926.57"/>
    <n v="2013"/>
    <n v="7"/>
  </r>
  <r>
    <x v="4"/>
    <x v="136"/>
    <x v="9"/>
    <x v="583"/>
    <x v="0"/>
    <x v="1"/>
    <x v="528"/>
    <n v="515616118"/>
    <d v="2010-02-05T00:00:00"/>
    <n v="1122"/>
    <n v="47.45"/>
    <n v="31.79"/>
    <n v="53238.9"/>
    <n v="35668.379999999997"/>
    <n v="17570.52"/>
    <n v="2010"/>
    <n v="1"/>
  </r>
  <r>
    <x v="4"/>
    <x v="132"/>
    <x v="3"/>
    <x v="584"/>
    <x v="0"/>
    <x v="1"/>
    <x v="529"/>
    <n v="423159730"/>
    <d v="2013-04-11T00:00:00"/>
    <n v="1222"/>
    <n v="205.7"/>
    <n v="117.11"/>
    <n v="251365.4"/>
    <n v="143108.42000000001"/>
    <n v="108256.98"/>
    <n v="2013"/>
    <n v="2"/>
  </r>
  <r>
    <x v="4"/>
    <x v="67"/>
    <x v="10"/>
    <x v="585"/>
    <x v="0"/>
    <x v="2"/>
    <x v="530"/>
    <n v="603123080"/>
    <d v="2013-09-29T00:00:00"/>
    <n v="6377"/>
    <n v="81.73"/>
    <n v="56.67"/>
    <n v="521192.21"/>
    <n v="361384.59"/>
    <n v="159807.62"/>
    <n v="2013"/>
    <n v="8"/>
  </r>
  <r>
    <x v="4"/>
    <x v="94"/>
    <x v="11"/>
    <x v="586"/>
    <x v="0"/>
    <x v="1"/>
    <x v="239"/>
    <n v="841492497"/>
    <d v="2010-12-31T00:00:00"/>
    <n v="5185"/>
    <n v="421.89"/>
    <n v="364.69"/>
    <n v="2187499.65"/>
    <n v="1890917.65"/>
    <n v="296582"/>
    <n v="2010"/>
    <n v="11"/>
  </r>
  <r>
    <x v="3"/>
    <x v="22"/>
    <x v="3"/>
    <x v="587"/>
    <x v="0"/>
    <x v="3"/>
    <x v="531"/>
    <n v="994566810"/>
    <d v="2016-09-01T00:00:00"/>
    <n v="3275"/>
    <n v="205.7"/>
    <n v="117.11"/>
    <n v="673667.5"/>
    <n v="383535.25"/>
    <n v="290132.25"/>
    <n v="2016"/>
    <n v="8"/>
  </r>
  <r>
    <x v="0"/>
    <x v="158"/>
    <x v="1"/>
    <x v="588"/>
    <x v="0"/>
    <x v="0"/>
    <x v="532"/>
    <n v="538957345"/>
    <d v="2013-04-25T00:00:00"/>
    <n v="8310"/>
    <n v="154.06"/>
    <n v="90.93"/>
    <n v="1280238.6000000001"/>
    <n v="755628.3"/>
    <n v="524610.30000000005"/>
    <n v="2013"/>
    <n v="4"/>
  </r>
  <r>
    <x v="3"/>
    <x v="88"/>
    <x v="4"/>
    <x v="589"/>
    <x v="0"/>
    <x v="3"/>
    <x v="533"/>
    <n v="821587932"/>
    <d v="2011-03-11T00:00:00"/>
    <n v="4981"/>
    <n v="9.33"/>
    <n v="6.92"/>
    <n v="46472.73"/>
    <n v="34468.519999999997"/>
    <n v="12004.21"/>
    <n v="2011"/>
    <n v="3"/>
  </r>
  <r>
    <x v="3"/>
    <x v="137"/>
    <x v="7"/>
    <x v="590"/>
    <x v="1"/>
    <x v="1"/>
    <x v="534"/>
    <n v="109694898"/>
    <d v="2013-10-16T00:00:00"/>
    <n v="13"/>
    <n v="668.27"/>
    <n v="502.54"/>
    <n v="8687.51"/>
    <n v="6533.02"/>
    <n v="2154.4899999999998"/>
    <n v="2013"/>
    <n v="9"/>
  </r>
  <r>
    <x v="3"/>
    <x v="25"/>
    <x v="11"/>
    <x v="591"/>
    <x v="0"/>
    <x v="0"/>
    <x v="535"/>
    <n v="340827071"/>
    <d v="2014-06-05T00:00:00"/>
    <n v="7159"/>
    <n v="421.89"/>
    <n v="364.69"/>
    <n v="3020310.51"/>
    <n v="2610815.71"/>
    <n v="409494.8"/>
    <n v="2014"/>
    <n v="5"/>
  </r>
  <r>
    <x v="3"/>
    <x v="25"/>
    <x v="11"/>
    <x v="592"/>
    <x v="0"/>
    <x v="3"/>
    <x v="136"/>
    <n v="372845780"/>
    <d v="2014-12-09T00:00:00"/>
    <n v="2207"/>
    <n v="421.89"/>
    <n v="364.69"/>
    <n v="931111.23"/>
    <n v="804870.83"/>
    <n v="126240.4"/>
    <n v="2014"/>
    <n v="11"/>
  </r>
  <r>
    <x v="5"/>
    <x v="101"/>
    <x v="4"/>
    <x v="593"/>
    <x v="1"/>
    <x v="0"/>
    <x v="536"/>
    <n v="933924853"/>
    <d v="2014-09-13T00:00:00"/>
    <n v="7973"/>
    <n v="9.33"/>
    <n v="6.92"/>
    <n v="74388.09"/>
    <n v="55173.16"/>
    <n v="19214.93"/>
    <n v="2014"/>
    <n v="8"/>
  </r>
  <r>
    <x v="0"/>
    <x v="110"/>
    <x v="8"/>
    <x v="594"/>
    <x v="1"/>
    <x v="3"/>
    <x v="537"/>
    <n v="572550618"/>
    <d v="2013-11-25T00:00:00"/>
    <n v="9306"/>
    <n v="651.21"/>
    <n v="524.96"/>
    <n v="6060160.2599999998"/>
    <n v="4885277.76"/>
    <n v="1174882.5"/>
    <n v="2013"/>
    <n v="11"/>
  </r>
  <r>
    <x v="4"/>
    <x v="105"/>
    <x v="11"/>
    <x v="595"/>
    <x v="1"/>
    <x v="0"/>
    <x v="538"/>
    <n v="607521903"/>
    <d v="2010-04-05T00:00:00"/>
    <n v="8086"/>
    <n v="421.89"/>
    <n v="364.69"/>
    <n v="3411402.54"/>
    <n v="2948883.34"/>
    <n v="462519.2"/>
    <n v="2010"/>
    <n v="2"/>
  </r>
  <r>
    <x v="0"/>
    <x v="60"/>
    <x v="6"/>
    <x v="596"/>
    <x v="1"/>
    <x v="2"/>
    <x v="539"/>
    <n v="177950036"/>
    <d v="2017-04-29T00:00:00"/>
    <n v="8225"/>
    <n v="152.58000000000001"/>
    <n v="97.44"/>
    <n v="1254970.5"/>
    <n v="801444"/>
    <n v="453526.5"/>
    <n v="2017"/>
    <n v="3"/>
  </r>
  <r>
    <x v="6"/>
    <x v="37"/>
    <x v="9"/>
    <x v="597"/>
    <x v="0"/>
    <x v="0"/>
    <x v="540"/>
    <n v="293258845"/>
    <d v="2015-11-14T00:00:00"/>
    <n v="664"/>
    <n v="47.45"/>
    <n v="31.79"/>
    <n v="31506.799999999999"/>
    <n v="21108.560000000001"/>
    <n v="10398.24"/>
    <n v="2015"/>
    <n v="11"/>
  </r>
  <r>
    <x v="3"/>
    <x v="58"/>
    <x v="9"/>
    <x v="598"/>
    <x v="1"/>
    <x v="1"/>
    <x v="541"/>
    <n v="683184659"/>
    <d v="2010-08-23T00:00:00"/>
    <n v="8377"/>
    <n v="47.45"/>
    <n v="31.79"/>
    <n v="397488.65"/>
    <n v="266304.83"/>
    <n v="131183.82"/>
    <n v="2010"/>
    <n v="8"/>
  </r>
  <r>
    <x v="4"/>
    <x v="29"/>
    <x v="3"/>
    <x v="599"/>
    <x v="1"/>
    <x v="3"/>
    <x v="542"/>
    <n v="247776305"/>
    <d v="2010-11-30T00:00:00"/>
    <n v="1370"/>
    <n v="205.7"/>
    <n v="117.11"/>
    <n v="281809"/>
    <n v="160440.70000000001"/>
    <n v="121368.3"/>
    <n v="2010"/>
    <n v="11"/>
  </r>
  <r>
    <x v="4"/>
    <x v="87"/>
    <x v="11"/>
    <x v="600"/>
    <x v="0"/>
    <x v="1"/>
    <x v="543"/>
    <n v="207395112"/>
    <d v="2012-01-26T00:00:00"/>
    <n v="1677"/>
    <n v="421.89"/>
    <n v="364.69"/>
    <n v="707509.53"/>
    <n v="611585.13"/>
    <n v="95924.4"/>
    <n v="2011"/>
    <n v="12"/>
  </r>
  <r>
    <x v="4"/>
    <x v="44"/>
    <x v="1"/>
    <x v="601"/>
    <x v="0"/>
    <x v="3"/>
    <x v="132"/>
    <n v="952714908"/>
    <d v="2014-02-25T00:00:00"/>
    <n v="8367"/>
    <n v="154.06"/>
    <n v="90.93"/>
    <n v="1289020.02"/>
    <n v="760811.31"/>
    <n v="528208.71"/>
    <n v="2014"/>
    <n v="1"/>
  </r>
  <r>
    <x v="4"/>
    <x v="176"/>
    <x v="1"/>
    <x v="602"/>
    <x v="1"/>
    <x v="1"/>
    <x v="120"/>
    <n v="694722020"/>
    <d v="2010-10-03T00:00:00"/>
    <n v="2539"/>
    <n v="154.06"/>
    <n v="90.93"/>
    <n v="391158.34"/>
    <n v="230871.27"/>
    <n v="160287.07"/>
    <n v="2010"/>
    <n v="10"/>
  </r>
  <r>
    <x v="4"/>
    <x v="176"/>
    <x v="7"/>
    <x v="603"/>
    <x v="1"/>
    <x v="2"/>
    <x v="544"/>
    <n v="414715278"/>
    <d v="2015-11-04T00:00:00"/>
    <n v="2321"/>
    <n v="668.27"/>
    <n v="502.54"/>
    <n v="1551054.67"/>
    <n v="1166395.3400000001"/>
    <n v="384659.33"/>
    <n v="2015"/>
    <n v="10"/>
  </r>
  <r>
    <x v="4"/>
    <x v="94"/>
    <x v="6"/>
    <x v="604"/>
    <x v="0"/>
    <x v="0"/>
    <x v="545"/>
    <n v="714306008"/>
    <d v="2013-08-17T00:00:00"/>
    <n v="7876"/>
    <n v="152.58000000000001"/>
    <n v="97.44"/>
    <n v="1201720.08"/>
    <n v="767437.44"/>
    <n v="434282.64"/>
    <n v="2013"/>
    <n v="7"/>
  </r>
  <r>
    <x v="0"/>
    <x v="171"/>
    <x v="6"/>
    <x v="605"/>
    <x v="1"/>
    <x v="2"/>
    <x v="546"/>
    <n v="465418040"/>
    <d v="2016-02-26T00:00:00"/>
    <n v="6396"/>
    <n v="152.58000000000001"/>
    <n v="97.44"/>
    <n v="975901.68"/>
    <n v="623226.24"/>
    <n v="352675.44"/>
    <n v="2016"/>
    <n v="1"/>
  </r>
  <r>
    <x v="3"/>
    <x v="11"/>
    <x v="3"/>
    <x v="606"/>
    <x v="1"/>
    <x v="0"/>
    <x v="547"/>
    <n v="860287702"/>
    <d v="2013-09-11T00:00:00"/>
    <n v="7103"/>
    <n v="205.7"/>
    <n v="117.11"/>
    <n v="1461087.1"/>
    <n v="831832.33"/>
    <n v="629254.77"/>
    <n v="2013"/>
    <n v="8"/>
  </r>
  <r>
    <x v="0"/>
    <x v="153"/>
    <x v="1"/>
    <x v="607"/>
    <x v="1"/>
    <x v="1"/>
    <x v="155"/>
    <n v="461463820"/>
    <d v="2016-08-20T00:00:00"/>
    <n v="6254"/>
    <n v="154.06"/>
    <n v="90.93"/>
    <n v="963491.24"/>
    <n v="568676.22"/>
    <n v="394815.02"/>
    <n v="2016"/>
    <n v="8"/>
  </r>
  <r>
    <x v="3"/>
    <x v="27"/>
    <x v="2"/>
    <x v="608"/>
    <x v="0"/>
    <x v="0"/>
    <x v="548"/>
    <n v="151807725"/>
    <d v="2013-09-29T00:00:00"/>
    <n v="2134"/>
    <n v="255.28"/>
    <n v="159.41999999999999"/>
    <n v="544767.52"/>
    <n v="340202.28"/>
    <n v="204565.24"/>
    <n v="2013"/>
    <n v="9"/>
  </r>
  <r>
    <x v="3"/>
    <x v="65"/>
    <x v="11"/>
    <x v="609"/>
    <x v="0"/>
    <x v="1"/>
    <x v="549"/>
    <n v="884493243"/>
    <d v="2013-10-02T00:00:00"/>
    <n v="61"/>
    <n v="421.89"/>
    <n v="364.69"/>
    <n v="25735.29"/>
    <n v="22246.09"/>
    <n v="3489.2"/>
    <n v="2013"/>
    <n v="8"/>
  </r>
  <r>
    <x v="2"/>
    <x v="163"/>
    <x v="0"/>
    <x v="610"/>
    <x v="0"/>
    <x v="0"/>
    <x v="550"/>
    <n v="533006703"/>
    <d v="2011-01-23T00:00:00"/>
    <n v="7383"/>
    <n v="437.2"/>
    <n v="263.33"/>
    <n v="3227847.6"/>
    <n v="1944165.39"/>
    <n v="1283682.21"/>
    <n v="2010"/>
    <n v="12"/>
  </r>
  <r>
    <x v="3"/>
    <x v="33"/>
    <x v="1"/>
    <x v="611"/>
    <x v="1"/>
    <x v="1"/>
    <x v="551"/>
    <n v="641146934"/>
    <d v="2012-10-04T00:00:00"/>
    <n v="8480"/>
    <n v="154.06"/>
    <n v="90.93"/>
    <n v="1306428.8"/>
    <n v="771086.4"/>
    <n v="535342.4"/>
    <n v="2012"/>
    <n v="9"/>
  </r>
  <r>
    <x v="2"/>
    <x v="12"/>
    <x v="0"/>
    <x v="612"/>
    <x v="0"/>
    <x v="0"/>
    <x v="552"/>
    <n v="573025262"/>
    <d v="2011-11-14T00:00:00"/>
    <n v="9764"/>
    <n v="437.2"/>
    <n v="263.33"/>
    <n v="4268820.8"/>
    <n v="2571154.12"/>
    <n v="1697666.68"/>
    <n v="2011"/>
    <n v="10"/>
  </r>
  <r>
    <x v="3"/>
    <x v="149"/>
    <x v="7"/>
    <x v="613"/>
    <x v="0"/>
    <x v="1"/>
    <x v="553"/>
    <n v="663065516"/>
    <d v="2013-09-09T00:00:00"/>
    <n v="4676"/>
    <n v="668.27"/>
    <n v="502.54"/>
    <n v="3124830.52"/>
    <n v="2349877.04"/>
    <n v="774953.48"/>
    <n v="2013"/>
    <n v="8"/>
  </r>
  <r>
    <x v="2"/>
    <x v="152"/>
    <x v="9"/>
    <x v="614"/>
    <x v="1"/>
    <x v="0"/>
    <x v="493"/>
    <n v="866004025"/>
    <d v="2017-03-04T00:00:00"/>
    <n v="8691"/>
    <n v="47.45"/>
    <n v="31.79"/>
    <n v="412387.95"/>
    <n v="276286.89"/>
    <n v="136101.06"/>
    <n v="2017"/>
    <n v="2"/>
  </r>
  <r>
    <x v="2"/>
    <x v="177"/>
    <x v="2"/>
    <x v="615"/>
    <x v="1"/>
    <x v="2"/>
    <x v="209"/>
    <n v="306889617"/>
    <d v="2010-10-21T00:00:00"/>
    <n v="4312"/>
    <n v="255.28"/>
    <n v="159.41999999999999"/>
    <n v="1100767.3600000001"/>
    <n v="687419.04"/>
    <n v="413348.32"/>
    <n v="2010"/>
    <n v="10"/>
  </r>
  <r>
    <x v="4"/>
    <x v="6"/>
    <x v="10"/>
    <x v="616"/>
    <x v="1"/>
    <x v="0"/>
    <x v="146"/>
    <n v="431083619"/>
    <d v="2014-08-10T00:00:00"/>
    <n v="6077"/>
    <n v="81.73"/>
    <n v="56.67"/>
    <n v="496673.21"/>
    <n v="344383.59"/>
    <n v="152289.62"/>
    <n v="2014"/>
    <n v="7"/>
  </r>
  <r>
    <x v="0"/>
    <x v="79"/>
    <x v="10"/>
    <x v="617"/>
    <x v="1"/>
    <x v="2"/>
    <x v="554"/>
    <n v="954259860"/>
    <d v="2015-06-04T00:00:00"/>
    <n v="5553"/>
    <n v="81.73"/>
    <n v="56.67"/>
    <n v="453846.69"/>
    <n v="314688.51"/>
    <n v="139158.18"/>
    <n v="2015"/>
    <n v="5"/>
  </r>
  <r>
    <x v="5"/>
    <x v="147"/>
    <x v="10"/>
    <x v="618"/>
    <x v="0"/>
    <x v="1"/>
    <x v="555"/>
    <n v="312404668"/>
    <d v="2016-06-21T00:00:00"/>
    <n v="6338"/>
    <n v="81.73"/>
    <n v="56.67"/>
    <n v="518004.74"/>
    <n v="359174.46"/>
    <n v="158830.28"/>
    <n v="2016"/>
    <n v="5"/>
  </r>
  <r>
    <x v="3"/>
    <x v="137"/>
    <x v="8"/>
    <x v="619"/>
    <x v="0"/>
    <x v="1"/>
    <x v="556"/>
    <n v="611816871"/>
    <d v="2010-05-16T00:00:00"/>
    <n v="9063"/>
    <n v="651.21"/>
    <n v="524.96"/>
    <n v="5901916.2300000004"/>
    <n v="4757712.4800000004"/>
    <n v="1144203.75"/>
    <n v="2010"/>
    <n v="4"/>
  </r>
  <r>
    <x v="4"/>
    <x v="56"/>
    <x v="8"/>
    <x v="620"/>
    <x v="1"/>
    <x v="1"/>
    <x v="408"/>
    <n v="879107797"/>
    <d v="2013-11-02T00:00:00"/>
    <n v="6388"/>
    <n v="651.21"/>
    <n v="524.96"/>
    <n v="4159929.48"/>
    <n v="3353444.48"/>
    <n v="806485"/>
    <n v="2013"/>
    <n v="10"/>
  </r>
  <r>
    <x v="3"/>
    <x v="114"/>
    <x v="1"/>
    <x v="621"/>
    <x v="0"/>
    <x v="1"/>
    <x v="557"/>
    <n v="211201274"/>
    <d v="2010-09-09T00:00:00"/>
    <n v="8005"/>
    <n v="154.06"/>
    <n v="90.93"/>
    <n v="1233250.3"/>
    <n v="727894.65"/>
    <n v="505355.65"/>
    <n v="2010"/>
    <n v="7"/>
  </r>
  <r>
    <x v="3"/>
    <x v="65"/>
    <x v="4"/>
    <x v="622"/>
    <x v="1"/>
    <x v="2"/>
    <x v="558"/>
    <n v="925333631"/>
    <d v="2015-07-25T00:00:00"/>
    <n v="5639"/>
    <n v="9.33"/>
    <n v="6.92"/>
    <n v="52611.87"/>
    <n v="39021.879999999997"/>
    <n v="13589.99"/>
    <n v="2015"/>
    <n v="6"/>
  </r>
  <r>
    <x v="4"/>
    <x v="107"/>
    <x v="6"/>
    <x v="623"/>
    <x v="0"/>
    <x v="1"/>
    <x v="559"/>
    <n v="909053695"/>
    <d v="2010-06-27T00:00:00"/>
    <n v="8044"/>
    <n v="152.58000000000001"/>
    <n v="97.44"/>
    <n v="1227353.52"/>
    <n v="783807.36"/>
    <n v="443546.16"/>
    <n v="2010"/>
    <n v="6"/>
  </r>
  <r>
    <x v="4"/>
    <x v="30"/>
    <x v="2"/>
    <x v="624"/>
    <x v="1"/>
    <x v="3"/>
    <x v="560"/>
    <n v="370222795"/>
    <d v="2016-06-11T00:00:00"/>
    <n v="6007"/>
    <n v="255.28"/>
    <n v="159.41999999999999"/>
    <n v="1533466.96"/>
    <n v="957635.94"/>
    <n v="575831.02"/>
    <n v="2016"/>
    <n v="5"/>
  </r>
  <r>
    <x v="3"/>
    <x v="58"/>
    <x v="0"/>
    <x v="625"/>
    <x v="0"/>
    <x v="2"/>
    <x v="41"/>
    <n v="487014758"/>
    <d v="2013-08-30T00:00:00"/>
    <n v="7344"/>
    <n v="437.2"/>
    <n v="263.33"/>
    <n v="3210796.8"/>
    <n v="1933895.52"/>
    <n v="1276901.28"/>
    <n v="2013"/>
    <n v="8"/>
  </r>
  <r>
    <x v="4"/>
    <x v="121"/>
    <x v="1"/>
    <x v="626"/>
    <x v="1"/>
    <x v="0"/>
    <x v="561"/>
    <n v="257915914"/>
    <d v="2013-10-06T00:00:00"/>
    <n v="1905"/>
    <n v="154.06"/>
    <n v="90.93"/>
    <n v="293484.3"/>
    <n v="173221.65"/>
    <n v="120262.65"/>
    <n v="2013"/>
    <n v="9"/>
  </r>
  <r>
    <x v="2"/>
    <x v="2"/>
    <x v="11"/>
    <x v="627"/>
    <x v="0"/>
    <x v="0"/>
    <x v="153"/>
    <n v="551725089"/>
    <d v="2010-08-10T00:00:00"/>
    <n v="6569"/>
    <n v="421.89"/>
    <n v="364.69"/>
    <n v="2771395.41"/>
    <n v="2395648.61"/>
    <n v="375746.8"/>
    <n v="2010"/>
    <n v="7"/>
  </r>
  <r>
    <x v="5"/>
    <x v="69"/>
    <x v="11"/>
    <x v="628"/>
    <x v="0"/>
    <x v="3"/>
    <x v="562"/>
    <n v="957553613"/>
    <d v="2014-01-10T00:00:00"/>
    <n v="248"/>
    <n v="421.89"/>
    <n v="364.69"/>
    <n v="104628.72"/>
    <n v="90443.12"/>
    <n v="14185.6"/>
    <n v="2013"/>
    <n v="12"/>
  </r>
  <r>
    <x v="3"/>
    <x v="64"/>
    <x v="8"/>
    <x v="629"/>
    <x v="0"/>
    <x v="3"/>
    <x v="563"/>
    <n v="234825313"/>
    <d v="2016-03-23T00:00:00"/>
    <n v="8883"/>
    <n v="651.21"/>
    <n v="524.96"/>
    <n v="5784698.4299999997"/>
    <n v="4663219.68"/>
    <n v="1121478.75"/>
    <n v="2016"/>
    <n v="3"/>
  </r>
  <r>
    <x v="4"/>
    <x v="176"/>
    <x v="6"/>
    <x v="630"/>
    <x v="1"/>
    <x v="0"/>
    <x v="564"/>
    <n v="363276517"/>
    <d v="2010-07-09T00:00:00"/>
    <n v="449"/>
    <n v="152.58000000000001"/>
    <n v="97.44"/>
    <n v="68508.42"/>
    <n v="43750.559999999998"/>
    <n v="24757.86"/>
    <n v="2010"/>
    <n v="6"/>
  </r>
  <r>
    <x v="4"/>
    <x v="121"/>
    <x v="10"/>
    <x v="631"/>
    <x v="1"/>
    <x v="0"/>
    <x v="565"/>
    <n v="692956054"/>
    <d v="2017-06-23T00:00:00"/>
    <n v="9950"/>
    <n v="81.73"/>
    <n v="56.67"/>
    <n v="813213.5"/>
    <n v="563866.5"/>
    <n v="249347"/>
    <n v="2017"/>
    <n v="5"/>
  </r>
  <r>
    <x v="3"/>
    <x v="15"/>
    <x v="0"/>
    <x v="632"/>
    <x v="1"/>
    <x v="2"/>
    <x v="566"/>
    <n v="194225251"/>
    <d v="2013-06-19T00:00:00"/>
    <n v="4423"/>
    <n v="437.2"/>
    <n v="263.33"/>
    <n v="1933735.6"/>
    <n v="1164708.5900000001"/>
    <n v="769027.01"/>
    <n v="2013"/>
    <n v="6"/>
  </r>
  <r>
    <x v="6"/>
    <x v="125"/>
    <x v="4"/>
    <x v="633"/>
    <x v="1"/>
    <x v="3"/>
    <x v="567"/>
    <n v="607757937"/>
    <d v="2010-04-05T00:00:00"/>
    <n v="7934"/>
    <n v="9.33"/>
    <n v="6.92"/>
    <n v="74024.22"/>
    <n v="54903.28"/>
    <n v="19120.939999999999"/>
    <n v="2010"/>
    <n v="2"/>
  </r>
  <r>
    <x v="4"/>
    <x v="67"/>
    <x v="3"/>
    <x v="634"/>
    <x v="0"/>
    <x v="2"/>
    <x v="568"/>
    <n v="594540441"/>
    <d v="2012-07-30T00:00:00"/>
    <n v="6583"/>
    <n v="205.7"/>
    <n v="117.11"/>
    <n v="1354123.1"/>
    <n v="770935.13"/>
    <n v="583187.97"/>
    <n v="2012"/>
    <n v="6"/>
  </r>
  <r>
    <x v="4"/>
    <x v="99"/>
    <x v="1"/>
    <x v="635"/>
    <x v="1"/>
    <x v="3"/>
    <x v="569"/>
    <n v="685871589"/>
    <d v="2015-04-05T00:00:00"/>
    <n v="3500"/>
    <n v="154.06"/>
    <n v="90.93"/>
    <n v="539210"/>
    <n v="318255"/>
    <n v="220955"/>
    <n v="2015"/>
    <n v="3"/>
  </r>
  <r>
    <x v="6"/>
    <x v="73"/>
    <x v="3"/>
    <x v="636"/>
    <x v="0"/>
    <x v="1"/>
    <x v="570"/>
    <n v="133362710"/>
    <d v="2014-03-23T00:00:00"/>
    <n v="3844"/>
    <n v="205.7"/>
    <n v="117.11"/>
    <n v="790710.8"/>
    <n v="450170.84"/>
    <n v="340539.96"/>
    <n v="2014"/>
    <n v="2"/>
  </r>
  <r>
    <x v="3"/>
    <x v="41"/>
    <x v="5"/>
    <x v="637"/>
    <x v="0"/>
    <x v="2"/>
    <x v="571"/>
    <n v="958937633"/>
    <d v="2017-07-05T00:00:00"/>
    <n v="9810"/>
    <n v="109.28"/>
    <n v="35.840000000000003"/>
    <n v="1072036.8"/>
    <n v="351590.40000000002"/>
    <n v="720446.4"/>
    <n v="2017"/>
    <n v="5"/>
  </r>
  <r>
    <x v="3"/>
    <x v="112"/>
    <x v="1"/>
    <x v="638"/>
    <x v="1"/>
    <x v="1"/>
    <x v="572"/>
    <n v="304832684"/>
    <d v="2011-09-06T00:00:00"/>
    <n v="5620"/>
    <n v="154.06"/>
    <n v="90.93"/>
    <n v="865817.2"/>
    <n v="511026.6"/>
    <n v="354790.6"/>
    <n v="2011"/>
    <n v="8"/>
  </r>
  <r>
    <x v="2"/>
    <x v="42"/>
    <x v="2"/>
    <x v="639"/>
    <x v="0"/>
    <x v="3"/>
    <x v="573"/>
    <n v="783596694"/>
    <d v="2010-12-24T00:00:00"/>
    <n v="2530"/>
    <n v="255.28"/>
    <n v="159.41999999999999"/>
    <n v="645858.4"/>
    <n v="403332.6"/>
    <n v="242525.8"/>
    <n v="2010"/>
    <n v="11"/>
  </r>
  <r>
    <x v="3"/>
    <x v="49"/>
    <x v="7"/>
    <x v="640"/>
    <x v="0"/>
    <x v="1"/>
    <x v="574"/>
    <n v="128090989"/>
    <d v="2015-04-27T00:00:00"/>
    <n v="3825"/>
    <n v="668.27"/>
    <n v="502.54"/>
    <n v="2556132.75"/>
    <n v="1922215.5"/>
    <n v="633917.25"/>
    <n v="2015"/>
    <n v="4"/>
  </r>
  <r>
    <x v="3"/>
    <x v="131"/>
    <x v="1"/>
    <x v="641"/>
    <x v="0"/>
    <x v="0"/>
    <x v="301"/>
    <n v="641489398"/>
    <d v="2014-07-28T00:00:00"/>
    <n v="9823"/>
    <n v="154.06"/>
    <n v="90.93"/>
    <n v="1513331.38"/>
    <n v="893205.39"/>
    <n v="620125.99"/>
    <n v="2014"/>
    <n v="7"/>
  </r>
  <r>
    <x v="6"/>
    <x v="115"/>
    <x v="5"/>
    <x v="642"/>
    <x v="0"/>
    <x v="0"/>
    <x v="575"/>
    <n v="647278249"/>
    <d v="2014-09-16T00:00:00"/>
    <n v="2873"/>
    <n v="109.28"/>
    <n v="35.840000000000003"/>
    <n v="313961.44"/>
    <n v="102968.32000000001"/>
    <n v="210993.12"/>
    <n v="2014"/>
    <n v="8"/>
  </r>
  <r>
    <x v="4"/>
    <x v="173"/>
    <x v="5"/>
    <x v="643"/>
    <x v="1"/>
    <x v="2"/>
    <x v="576"/>
    <n v="339256370"/>
    <d v="2011-03-31T00:00:00"/>
    <n v="2354"/>
    <n v="109.28"/>
    <n v="35.840000000000003"/>
    <n v="257245.12"/>
    <n v="84367.360000000001"/>
    <n v="172877.76"/>
    <n v="2011"/>
    <n v="3"/>
  </r>
  <r>
    <x v="3"/>
    <x v="51"/>
    <x v="2"/>
    <x v="644"/>
    <x v="0"/>
    <x v="0"/>
    <x v="577"/>
    <n v="431535089"/>
    <d v="2016-03-19T00:00:00"/>
    <n v="9677"/>
    <n v="255.28"/>
    <n v="159.41999999999999"/>
    <n v="2470344.56"/>
    <n v="1542707.34"/>
    <n v="927637.22"/>
    <n v="2016"/>
    <n v="3"/>
  </r>
  <r>
    <x v="0"/>
    <x v="72"/>
    <x v="3"/>
    <x v="645"/>
    <x v="0"/>
    <x v="1"/>
    <x v="578"/>
    <n v="808538234"/>
    <d v="2016-01-16T00:00:00"/>
    <n v="3286"/>
    <n v="205.7"/>
    <n v="117.11"/>
    <n v="675930.2"/>
    <n v="384823.46"/>
    <n v="291106.74"/>
    <n v="2015"/>
    <n v="12"/>
  </r>
  <r>
    <x v="4"/>
    <x v="105"/>
    <x v="10"/>
    <x v="646"/>
    <x v="1"/>
    <x v="1"/>
    <x v="579"/>
    <n v="975002133"/>
    <d v="2013-04-07T00:00:00"/>
    <n v="3653"/>
    <n v="81.73"/>
    <n v="56.67"/>
    <n v="298559.69"/>
    <n v="207015.51"/>
    <n v="91544.18"/>
    <n v="2013"/>
    <n v="3"/>
  </r>
  <r>
    <x v="2"/>
    <x v="36"/>
    <x v="6"/>
    <x v="647"/>
    <x v="1"/>
    <x v="2"/>
    <x v="580"/>
    <n v="505975615"/>
    <d v="2015-07-04T00:00:00"/>
    <n v="8283"/>
    <n v="152.58000000000001"/>
    <n v="97.44"/>
    <n v="1263820.1399999999"/>
    <n v="807095.52"/>
    <n v="456724.62"/>
    <n v="2015"/>
    <n v="6"/>
  </r>
  <r>
    <x v="2"/>
    <x v="84"/>
    <x v="1"/>
    <x v="648"/>
    <x v="0"/>
    <x v="0"/>
    <x v="233"/>
    <n v="396820008"/>
    <d v="2016-03-20T00:00:00"/>
    <n v="6714"/>
    <n v="154.06"/>
    <n v="90.93"/>
    <n v="1034358.84"/>
    <n v="610504.02"/>
    <n v="423854.82"/>
    <n v="2016"/>
    <n v="2"/>
  </r>
  <r>
    <x v="4"/>
    <x v="46"/>
    <x v="1"/>
    <x v="649"/>
    <x v="1"/>
    <x v="2"/>
    <x v="581"/>
    <n v="813209140"/>
    <d v="2013-07-10T00:00:00"/>
    <n v="5511"/>
    <n v="154.06"/>
    <n v="90.93"/>
    <n v="849024.66"/>
    <n v="501115.23"/>
    <n v="347909.43"/>
    <n v="2013"/>
    <n v="6"/>
  </r>
  <r>
    <x v="4"/>
    <x v="129"/>
    <x v="2"/>
    <x v="650"/>
    <x v="1"/>
    <x v="0"/>
    <x v="582"/>
    <n v="641129338"/>
    <d v="2014-05-14T00:00:00"/>
    <n v="3273"/>
    <n v="255.28"/>
    <n v="159.41999999999999"/>
    <n v="835531.44"/>
    <n v="521781.66"/>
    <n v="313749.78000000003"/>
    <n v="2014"/>
    <n v="5"/>
  </r>
  <r>
    <x v="0"/>
    <x v="83"/>
    <x v="11"/>
    <x v="651"/>
    <x v="0"/>
    <x v="1"/>
    <x v="425"/>
    <n v="636879432"/>
    <d v="2015-07-03T00:00:00"/>
    <n v="5632"/>
    <n v="421.89"/>
    <n v="364.69"/>
    <n v="2376084.48"/>
    <n v="2053934.0800000001"/>
    <n v="322150.40000000002"/>
    <n v="2015"/>
    <n v="6"/>
  </r>
  <r>
    <x v="4"/>
    <x v="130"/>
    <x v="6"/>
    <x v="652"/>
    <x v="1"/>
    <x v="1"/>
    <x v="583"/>
    <n v="277070748"/>
    <d v="2014-07-02T00:00:00"/>
    <n v="246"/>
    <n v="152.58000000000001"/>
    <n v="97.44"/>
    <n v="37534.68"/>
    <n v="23970.240000000002"/>
    <n v="13564.44"/>
    <n v="2014"/>
    <n v="6"/>
  </r>
  <r>
    <x v="2"/>
    <x v="42"/>
    <x v="0"/>
    <x v="653"/>
    <x v="0"/>
    <x v="2"/>
    <x v="584"/>
    <n v="908627116"/>
    <d v="2013-11-24T00:00:00"/>
    <n v="1810"/>
    <n v="437.2"/>
    <n v="263.33"/>
    <n v="791332"/>
    <n v="476627.3"/>
    <n v="314704.7"/>
    <n v="2013"/>
    <n v="11"/>
  </r>
  <r>
    <x v="5"/>
    <x v="147"/>
    <x v="0"/>
    <x v="654"/>
    <x v="0"/>
    <x v="1"/>
    <x v="585"/>
    <n v="798784863"/>
    <d v="2017-05-02T00:00:00"/>
    <n v="7047"/>
    <n v="437.2"/>
    <n v="263.33"/>
    <n v="3080948.4"/>
    <n v="1855686.51"/>
    <n v="1225261.8899999999"/>
    <n v="2017"/>
    <n v="4"/>
  </r>
  <r>
    <x v="4"/>
    <x v="13"/>
    <x v="9"/>
    <x v="655"/>
    <x v="0"/>
    <x v="2"/>
    <x v="586"/>
    <n v="985092818"/>
    <d v="2010-07-17T00:00:00"/>
    <n v="9711"/>
    <n v="47.45"/>
    <n v="31.79"/>
    <n v="460786.95"/>
    <n v="308712.69"/>
    <n v="152074.26"/>
    <n v="2010"/>
    <n v="5"/>
  </r>
  <r>
    <x v="3"/>
    <x v="38"/>
    <x v="6"/>
    <x v="656"/>
    <x v="0"/>
    <x v="1"/>
    <x v="587"/>
    <n v="325412309"/>
    <d v="2010-07-07T00:00:00"/>
    <n v="5588"/>
    <n v="152.58000000000001"/>
    <n v="97.44"/>
    <n v="852617.04"/>
    <n v="544494.72"/>
    <n v="308122.32"/>
    <n v="2010"/>
    <n v="5"/>
  </r>
  <r>
    <x v="4"/>
    <x v="175"/>
    <x v="9"/>
    <x v="657"/>
    <x v="1"/>
    <x v="0"/>
    <x v="588"/>
    <n v="447917163"/>
    <d v="2016-06-24T00:00:00"/>
    <n v="7497"/>
    <n v="47.45"/>
    <n v="31.79"/>
    <n v="355732.65"/>
    <n v="238329.63"/>
    <n v="117403.02"/>
    <n v="2016"/>
    <n v="6"/>
  </r>
  <r>
    <x v="2"/>
    <x v="152"/>
    <x v="11"/>
    <x v="658"/>
    <x v="0"/>
    <x v="0"/>
    <x v="589"/>
    <n v="801093709"/>
    <d v="2013-10-05T00:00:00"/>
    <n v="285"/>
    <n v="421.89"/>
    <n v="364.69"/>
    <n v="120238.65"/>
    <n v="103936.65"/>
    <n v="16302"/>
    <n v="2013"/>
    <n v="8"/>
  </r>
  <r>
    <x v="3"/>
    <x v="96"/>
    <x v="4"/>
    <x v="659"/>
    <x v="0"/>
    <x v="2"/>
    <x v="590"/>
    <n v="903740775"/>
    <d v="2014-10-23T00:00:00"/>
    <n v="5833"/>
    <n v="9.33"/>
    <n v="6.92"/>
    <n v="54421.89"/>
    <n v="40364.36"/>
    <n v="14057.53"/>
    <n v="2014"/>
    <n v="10"/>
  </r>
  <r>
    <x v="3"/>
    <x v="118"/>
    <x v="11"/>
    <x v="660"/>
    <x v="0"/>
    <x v="3"/>
    <x v="591"/>
    <n v="794969689"/>
    <d v="2010-11-13T00:00:00"/>
    <n v="8052"/>
    <n v="421.89"/>
    <n v="364.69"/>
    <n v="3397058.28"/>
    <n v="2936483.88"/>
    <n v="460574.4"/>
    <n v="2010"/>
    <n v="10"/>
  </r>
  <r>
    <x v="3"/>
    <x v="95"/>
    <x v="5"/>
    <x v="661"/>
    <x v="1"/>
    <x v="3"/>
    <x v="426"/>
    <n v="584204280"/>
    <d v="2013-01-01T00:00:00"/>
    <n v="7884"/>
    <n v="109.28"/>
    <n v="35.840000000000003"/>
    <n v="861563.52"/>
    <n v="282562.56"/>
    <n v="579000.96"/>
    <n v="2012"/>
    <n v="11"/>
  </r>
  <r>
    <x v="4"/>
    <x v="134"/>
    <x v="3"/>
    <x v="662"/>
    <x v="0"/>
    <x v="2"/>
    <x v="587"/>
    <n v="901180875"/>
    <d v="2010-05-26T00:00:00"/>
    <n v="8302"/>
    <n v="205.7"/>
    <n v="117.11"/>
    <n v="1707721.4"/>
    <n v="972247.22"/>
    <n v="735474.18"/>
    <n v="2010"/>
    <n v="5"/>
  </r>
  <r>
    <x v="4"/>
    <x v="18"/>
    <x v="6"/>
    <x v="663"/>
    <x v="0"/>
    <x v="3"/>
    <x v="592"/>
    <n v="645948302"/>
    <d v="2012-09-29T00:00:00"/>
    <n v="9312"/>
    <n v="152.58000000000001"/>
    <n v="97.44"/>
    <n v="1420824.96"/>
    <n v="907361.28000000003"/>
    <n v="513463.68"/>
    <n v="2012"/>
    <n v="8"/>
  </r>
  <r>
    <x v="3"/>
    <x v="31"/>
    <x v="3"/>
    <x v="664"/>
    <x v="1"/>
    <x v="3"/>
    <x v="593"/>
    <n v="138867890"/>
    <d v="2015-02-22T00:00:00"/>
    <n v="2950"/>
    <n v="205.7"/>
    <n v="117.11"/>
    <n v="606815"/>
    <n v="345474.5"/>
    <n v="261340.5"/>
    <n v="2015"/>
    <n v="1"/>
  </r>
  <r>
    <x v="3"/>
    <x v="109"/>
    <x v="9"/>
    <x v="665"/>
    <x v="0"/>
    <x v="3"/>
    <x v="594"/>
    <n v="670613467"/>
    <d v="2010-03-21T00:00:00"/>
    <n v="8282"/>
    <n v="47.45"/>
    <n v="31.79"/>
    <n v="392980.9"/>
    <n v="263284.78000000003"/>
    <n v="129696.12"/>
    <n v="2010"/>
    <n v="3"/>
  </r>
  <r>
    <x v="2"/>
    <x v="177"/>
    <x v="0"/>
    <x v="666"/>
    <x v="0"/>
    <x v="3"/>
    <x v="595"/>
    <n v="452171361"/>
    <d v="2014-05-27T00:00:00"/>
    <n v="6409"/>
    <n v="437.2"/>
    <n v="263.33"/>
    <n v="2802014.8"/>
    <n v="1687681.97"/>
    <n v="1114332.83"/>
    <n v="2014"/>
    <n v="5"/>
  </r>
  <r>
    <x v="6"/>
    <x v="75"/>
    <x v="6"/>
    <x v="667"/>
    <x v="1"/>
    <x v="2"/>
    <x v="596"/>
    <n v="464840400"/>
    <d v="2011-02-05T00:00:00"/>
    <n v="5459"/>
    <n v="152.58000000000001"/>
    <n v="97.44"/>
    <n v="832934.22"/>
    <n v="531924.96"/>
    <n v="301009.26"/>
    <n v="2010"/>
    <n v="12"/>
  </r>
  <r>
    <x v="4"/>
    <x v="30"/>
    <x v="7"/>
    <x v="668"/>
    <x v="1"/>
    <x v="0"/>
    <x v="597"/>
    <n v="410231912"/>
    <d v="2014-10-24T00:00:00"/>
    <n v="5594"/>
    <n v="668.27"/>
    <n v="502.54"/>
    <n v="3738302.38"/>
    <n v="2811208.76"/>
    <n v="927093.62"/>
    <n v="2014"/>
    <n v="10"/>
  </r>
  <r>
    <x v="3"/>
    <x v="25"/>
    <x v="11"/>
    <x v="669"/>
    <x v="0"/>
    <x v="2"/>
    <x v="276"/>
    <n v="960269725"/>
    <d v="2015-02-22T00:00:00"/>
    <n v="4006"/>
    <n v="421.89"/>
    <n v="364.69"/>
    <n v="1690091.34"/>
    <n v="1460948.14"/>
    <n v="229143.2"/>
    <n v="2015"/>
    <n v="1"/>
  </r>
  <r>
    <x v="4"/>
    <x v="87"/>
    <x v="9"/>
    <x v="670"/>
    <x v="0"/>
    <x v="3"/>
    <x v="598"/>
    <n v="607190167"/>
    <d v="2017-05-18T00:00:00"/>
    <n v="9919"/>
    <n v="47.45"/>
    <n v="31.79"/>
    <n v="470656.55"/>
    <n v="315325.01"/>
    <n v="155331.54"/>
    <n v="2017"/>
    <n v="4"/>
  </r>
  <r>
    <x v="0"/>
    <x v="119"/>
    <x v="11"/>
    <x v="671"/>
    <x v="0"/>
    <x v="2"/>
    <x v="599"/>
    <n v="613542068"/>
    <d v="2016-08-11T00:00:00"/>
    <n v="9587"/>
    <n v="421.89"/>
    <n v="364.69"/>
    <n v="4044659.43"/>
    <n v="3496283.03"/>
    <n v="548376.4"/>
    <n v="2016"/>
    <n v="8"/>
  </r>
  <r>
    <x v="3"/>
    <x v="25"/>
    <x v="7"/>
    <x v="672"/>
    <x v="0"/>
    <x v="1"/>
    <x v="263"/>
    <n v="962186753"/>
    <d v="2017-01-12T00:00:00"/>
    <n v="1297"/>
    <n v="668.27"/>
    <n v="502.54"/>
    <n v="866746.19"/>
    <n v="651794.38"/>
    <n v="214951.81"/>
    <n v="2016"/>
    <n v="11"/>
  </r>
  <r>
    <x v="3"/>
    <x v="58"/>
    <x v="9"/>
    <x v="673"/>
    <x v="1"/>
    <x v="3"/>
    <x v="600"/>
    <n v="806298053"/>
    <d v="2011-10-24T00:00:00"/>
    <n v="366"/>
    <n v="47.45"/>
    <n v="31.79"/>
    <n v="17366.7"/>
    <n v="11635.14"/>
    <n v="5731.56"/>
    <n v="2011"/>
    <n v="9"/>
  </r>
  <r>
    <x v="3"/>
    <x v="118"/>
    <x v="10"/>
    <x v="674"/>
    <x v="1"/>
    <x v="3"/>
    <x v="601"/>
    <n v="719362294"/>
    <d v="2010-12-03T00:00:00"/>
    <n v="4144"/>
    <n v="81.73"/>
    <n v="56.67"/>
    <n v="338689.12"/>
    <n v="234840.48"/>
    <n v="103848.64"/>
    <n v="2010"/>
    <n v="10"/>
  </r>
  <r>
    <x v="4"/>
    <x v="94"/>
    <x v="2"/>
    <x v="675"/>
    <x v="1"/>
    <x v="2"/>
    <x v="602"/>
    <n v="445178306"/>
    <d v="2013-09-22T00:00:00"/>
    <n v="7008"/>
    <n v="255.28"/>
    <n v="159.41999999999999"/>
    <n v="1789002.24"/>
    <n v="1117215.3600000001"/>
    <n v="671786.88"/>
    <n v="2013"/>
    <n v="8"/>
  </r>
  <r>
    <x v="4"/>
    <x v="176"/>
    <x v="0"/>
    <x v="676"/>
    <x v="0"/>
    <x v="1"/>
    <x v="603"/>
    <n v="247857415"/>
    <d v="2013-02-15T00:00:00"/>
    <n v="5372"/>
    <n v="437.2"/>
    <n v="263.33"/>
    <n v="2348638.4"/>
    <n v="1414608.76"/>
    <n v="934029.64"/>
    <n v="2013"/>
    <n v="2"/>
  </r>
  <r>
    <x v="3"/>
    <x v="95"/>
    <x v="1"/>
    <x v="677"/>
    <x v="0"/>
    <x v="1"/>
    <x v="402"/>
    <n v="461823451"/>
    <d v="2014-09-04T00:00:00"/>
    <n v="2677"/>
    <n v="154.06"/>
    <n v="90.93"/>
    <n v="412418.62"/>
    <n v="243419.61"/>
    <n v="168999.01"/>
    <n v="2014"/>
    <n v="8"/>
  </r>
  <r>
    <x v="4"/>
    <x v="129"/>
    <x v="8"/>
    <x v="678"/>
    <x v="0"/>
    <x v="1"/>
    <x v="604"/>
    <n v="141812741"/>
    <d v="2017-01-24T00:00:00"/>
    <n v="4396"/>
    <n v="651.21"/>
    <n v="524.96"/>
    <n v="2862719.16"/>
    <n v="2307724.16"/>
    <n v="554995"/>
    <n v="2017"/>
    <n v="1"/>
  </r>
  <r>
    <x v="0"/>
    <x v="119"/>
    <x v="11"/>
    <x v="679"/>
    <x v="1"/>
    <x v="1"/>
    <x v="605"/>
    <n v="212874114"/>
    <d v="2016-08-17T00:00:00"/>
    <n v="3036"/>
    <n v="421.89"/>
    <n v="364.69"/>
    <n v="1280858.04"/>
    <n v="1107198.8400000001"/>
    <n v="173659.2"/>
    <n v="2016"/>
    <n v="7"/>
  </r>
  <r>
    <x v="5"/>
    <x v="141"/>
    <x v="8"/>
    <x v="680"/>
    <x v="0"/>
    <x v="1"/>
    <x v="606"/>
    <n v="320368897"/>
    <d v="2010-04-02T00:00:00"/>
    <n v="3131"/>
    <n v="651.21"/>
    <n v="524.96"/>
    <n v="2038938.51"/>
    <n v="1643649.76"/>
    <n v="395288.75"/>
    <n v="2010"/>
    <n v="3"/>
  </r>
  <r>
    <x v="6"/>
    <x v="75"/>
    <x v="9"/>
    <x v="681"/>
    <x v="1"/>
    <x v="1"/>
    <x v="607"/>
    <n v="179970920"/>
    <d v="2015-06-25T00:00:00"/>
    <n v="6249"/>
    <n v="47.45"/>
    <n v="31.79"/>
    <n v="296515.05"/>
    <n v="198655.71"/>
    <n v="97859.34"/>
    <n v="2015"/>
    <n v="6"/>
  </r>
  <r>
    <x v="0"/>
    <x v="106"/>
    <x v="7"/>
    <x v="682"/>
    <x v="1"/>
    <x v="2"/>
    <x v="608"/>
    <n v="927666509"/>
    <d v="2012-07-17T00:00:00"/>
    <n v="5990"/>
    <n v="668.27"/>
    <n v="502.54"/>
    <n v="4002937.3"/>
    <n v="3010214.6"/>
    <n v="992722.7"/>
    <n v="2012"/>
    <n v="6"/>
  </r>
  <r>
    <x v="3"/>
    <x v="112"/>
    <x v="8"/>
    <x v="683"/>
    <x v="1"/>
    <x v="3"/>
    <x v="609"/>
    <n v="169754493"/>
    <d v="2017-01-20T00:00:00"/>
    <n v="2982"/>
    <n v="651.21"/>
    <n v="524.96"/>
    <n v="1941908.22"/>
    <n v="1565430.72"/>
    <n v="376477.5"/>
    <n v="2016"/>
    <n v="12"/>
  </r>
  <r>
    <x v="6"/>
    <x v="115"/>
    <x v="10"/>
    <x v="684"/>
    <x v="0"/>
    <x v="0"/>
    <x v="610"/>
    <n v="532846200"/>
    <d v="2015-04-20T00:00:00"/>
    <n v="9886"/>
    <n v="81.73"/>
    <n v="56.67"/>
    <n v="807982.78"/>
    <n v="560239.62"/>
    <n v="247743.16"/>
    <n v="2015"/>
    <n v="3"/>
  </r>
  <r>
    <x v="5"/>
    <x v="120"/>
    <x v="6"/>
    <x v="685"/>
    <x v="1"/>
    <x v="1"/>
    <x v="611"/>
    <n v="213865458"/>
    <d v="2013-07-13T00:00:00"/>
    <n v="6397"/>
    <n v="152.58000000000001"/>
    <n v="97.44"/>
    <n v="976054.26"/>
    <n v="623323.68000000005"/>
    <n v="352730.58"/>
    <n v="2013"/>
    <n v="6"/>
  </r>
  <r>
    <x v="2"/>
    <x v="177"/>
    <x v="8"/>
    <x v="686"/>
    <x v="1"/>
    <x v="1"/>
    <x v="214"/>
    <n v="630048596"/>
    <d v="2011-09-03T00:00:00"/>
    <n v="4236"/>
    <n v="651.21"/>
    <n v="524.96"/>
    <n v="2758525.56"/>
    <n v="2223730.56"/>
    <n v="534795"/>
    <n v="2011"/>
    <n v="8"/>
  </r>
  <r>
    <x v="5"/>
    <x v="138"/>
    <x v="5"/>
    <x v="687"/>
    <x v="0"/>
    <x v="2"/>
    <x v="294"/>
    <n v="568944442"/>
    <d v="2014-04-24T00:00:00"/>
    <n v="2158"/>
    <n v="109.28"/>
    <n v="35.840000000000003"/>
    <n v="235826.24"/>
    <n v="77342.720000000001"/>
    <n v="158483.51999999999"/>
    <n v="2014"/>
    <n v="4"/>
  </r>
  <r>
    <x v="3"/>
    <x v="114"/>
    <x v="2"/>
    <x v="688"/>
    <x v="1"/>
    <x v="3"/>
    <x v="612"/>
    <n v="238414323"/>
    <d v="2012-02-27T00:00:00"/>
    <n v="951"/>
    <n v="255.28"/>
    <n v="159.41999999999999"/>
    <n v="242771.28"/>
    <n v="151608.42000000001"/>
    <n v="91162.86"/>
    <n v="2012"/>
    <n v="2"/>
  </r>
  <r>
    <x v="0"/>
    <x v="119"/>
    <x v="8"/>
    <x v="689"/>
    <x v="1"/>
    <x v="3"/>
    <x v="613"/>
    <n v="816632068"/>
    <d v="2015-09-19T00:00:00"/>
    <n v="8431"/>
    <n v="651.21"/>
    <n v="524.96"/>
    <n v="5490351.5099999998"/>
    <n v="4425937.76"/>
    <n v="1064413.75"/>
    <n v="2015"/>
    <n v="8"/>
  </r>
  <r>
    <x v="3"/>
    <x v="149"/>
    <x v="2"/>
    <x v="690"/>
    <x v="1"/>
    <x v="1"/>
    <x v="614"/>
    <n v="402084004"/>
    <d v="2013-10-05T00:00:00"/>
    <n v="4447"/>
    <n v="255.28"/>
    <n v="159.41999999999999"/>
    <n v="1135230.1599999999"/>
    <n v="708940.74"/>
    <n v="426289.42"/>
    <n v="2013"/>
    <n v="9"/>
  </r>
  <r>
    <x v="2"/>
    <x v="63"/>
    <x v="6"/>
    <x v="691"/>
    <x v="1"/>
    <x v="3"/>
    <x v="615"/>
    <n v="763568961"/>
    <d v="2015-06-07T00:00:00"/>
    <n v="5879"/>
    <n v="152.58000000000001"/>
    <n v="97.44"/>
    <n v="897017.82"/>
    <n v="572849.76"/>
    <n v="324168.06"/>
    <n v="2015"/>
    <n v="5"/>
  </r>
  <r>
    <x v="5"/>
    <x v="178"/>
    <x v="6"/>
    <x v="692"/>
    <x v="0"/>
    <x v="3"/>
    <x v="616"/>
    <n v="590198266"/>
    <d v="2015-06-01T00:00:00"/>
    <n v="1637"/>
    <n v="152.58000000000001"/>
    <n v="97.44"/>
    <n v="249773.46"/>
    <n v="159509.28"/>
    <n v="90264.18"/>
    <n v="2015"/>
    <n v="5"/>
  </r>
  <r>
    <x v="2"/>
    <x v="84"/>
    <x v="6"/>
    <x v="693"/>
    <x v="1"/>
    <x v="3"/>
    <x v="617"/>
    <n v="441395747"/>
    <d v="2013-08-19T00:00:00"/>
    <n v="7665"/>
    <n v="152.58000000000001"/>
    <n v="97.44"/>
    <n v="1169525.7"/>
    <n v="746877.6"/>
    <n v="422648.1"/>
    <n v="2013"/>
    <n v="7"/>
  </r>
  <r>
    <x v="4"/>
    <x v="97"/>
    <x v="10"/>
    <x v="694"/>
    <x v="0"/>
    <x v="2"/>
    <x v="618"/>
    <n v="496897733"/>
    <d v="2010-07-21T00:00:00"/>
    <n v="1936"/>
    <n v="81.73"/>
    <n v="56.67"/>
    <n v="158229.28"/>
    <n v="109713.12"/>
    <n v="48516.160000000003"/>
    <n v="2010"/>
    <n v="6"/>
  </r>
  <r>
    <x v="5"/>
    <x v="179"/>
    <x v="9"/>
    <x v="695"/>
    <x v="1"/>
    <x v="1"/>
    <x v="619"/>
    <n v="106753051"/>
    <d v="2011-11-14T00:00:00"/>
    <n v="9455"/>
    <n v="47.45"/>
    <n v="31.79"/>
    <n v="448639.75"/>
    <n v="300574.45"/>
    <n v="148065.29999999999"/>
    <n v="2011"/>
    <n v="11"/>
  </r>
  <r>
    <x v="5"/>
    <x v="7"/>
    <x v="4"/>
    <x v="696"/>
    <x v="0"/>
    <x v="3"/>
    <x v="620"/>
    <n v="941323029"/>
    <d v="2016-10-27T00:00:00"/>
    <n v="7258"/>
    <n v="9.33"/>
    <n v="6.92"/>
    <n v="67717.14"/>
    <n v="50225.36"/>
    <n v="17491.78"/>
    <n v="2016"/>
    <n v="10"/>
  </r>
  <r>
    <x v="3"/>
    <x v="11"/>
    <x v="1"/>
    <x v="697"/>
    <x v="0"/>
    <x v="0"/>
    <x v="284"/>
    <n v="241281497"/>
    <d v="2014-03-03T00:00:00"/>
    <n v="9412"/>
    <n v="154.06"/>
    <n v="90.93"/>
    <n v="1450012.72"/>
    <n v="855833.16"/>
    <n v="594179.56000000006"/>
    <n v="2014"/>
    <n v="2"/>
  </r>
  <r>
    <x v="3"/>
    <x v="144"/>
    <x v="11"/>
    <x v="698"/>
    <x v="0"/>
    <x v="3"/>
    <x v="621"/>
    <n v="267614781"/>
    <d v="2016-05-12T00:00:00"/>
    <n v="2016"/>
    <n v="421.89"/>
    <n v="364.69"/>
    <n v="850530.24"/>
    <n v="735215.04"/>
    <n v="115315.2"/>
    <n v="2016"/>
    <n v="4"/>
  </r>
  <r>
    <x v="5"/>
    <x v="47"/>
    <x v="0"/>
    <x v="699"/>
    <x v="0"/>
    <x v="0"/>
    <x v="622"/>
    <n v="651621711"/>
    <d v="2010-10-16T00:00:00"/>
    <n v="8200"/>
    <n v="437.2"/>
    <n v="263.33"/>
    <n v="3585040"/>
    <n v="2159306"/>
    <n v="1425734"/>
    <n v="2010"/>
    <n v="8"/>
  </r>
  <r>
    <x v="4"/>
    <x v="10"/>
    <x v="10"/>
    <x v="700"/>
    <x v="1"/>
    <x v="0"/>
    <x v="439"/>
    <n v="644913613"/>
    <d v="2015-09-07T00:00:00"/>
    <n v="3124"/>
    <n v="81.73"/>
    <n v="56.67"/>
    <n v="255324.52"/>
    <n v="177037.08"/>
    <n v="78287.44"/>
    <n v="2015"/>
    <n v="8"/>
  </r>
  <r>
    <x v="3"/>
    <x v="41"/>
    <x v="3"/>
    <x v="701"/>
    <x v="0"/>
    <x v="2"/>
    <x v="212"/>
    <n v="469414317"/>
    <d v="2016-08-19T00:00:00"/>
    <n v="8983"/>
    <n v="205.7"/>
    <n v="117.11"/>
    <n v="1847803.1"/>
    <n v="1051999.1299999999"/>
    <n v="795803.97"/>
    <n v="2016"/>
    <n v="8"/>
  </r>
  <r>
    <x v="3"/>
    <x v="31"/>
    <x v="5"/>
    <x v="702"/>
    <x v="1"/>
    <x v="3"/>
    <x v="623"/>
    <n v="867360150"/>
    <d v="2015-07-01T00:00:00"/>
    <n v="9998"/>
    <n v="109.28"/>
    <n v="35.840000000000003"/>
    <n v="1092581.44"/>
    <n v="358328.32000000001"/>
    <n v="734253.12"/>
    <n v="2015"/>
    <n v="6"/>
  </r>
  <r>
    <x v="1"/>
    <x v="14"/>
    <x v="5"/>
    <x v="703"/>
    <x v="1"/>
    <x v="3"/>
    <x v="624"/>
    <n v="851299941"/>
    <d v="2011-02-01T00:00:00"/>
    <n v="7425"/>
    <n v="109.28"/>
    <n v="35.840000000000003"/>
    <n v="811404"/>
    <n v="266112"/>
    <n v="545292"/>
    <n v="2011"/>
    <n v="1"/>
  </r>
  <r>
    <x v="0"/>
    <x v="0"/>
    <x v="9"/>
    <x v="704"/>
    <x v="0"/>
    <x v="2"/>
    <x v="625"/>
    <n v="854095017"/>
    <d v="2011-03-04T00:00:00"/>
    <n v="4550"/>
    <n v="47.45"/>
    <n v="31.79"/>
    <n v="215897.5"/>
    <n v="144644.5"/>
    <n v="71253"/>
    <n v="2011"/>
    <n v="2"/>
  </r>
  <r>
    <x v="4"/>
    <x v="30"/>
    <x v="1"/>
    <x v="705"/>
    <x v="0"/>
    <x v="1"/>
    <x v="626"/>
    <n v="478919208"/>
    <d v="2012-11-27T00:00:00"/>
    <n v="1691"/>
    <n v="154.06"/>
    <n v="90.93"/>
    <n v="260515.46"/>
    <n v="153762.63"/>
    <n v="106752.83"/>
    <n v="2012"/>
    <n v="11"/>
  </r>
  <r>
    <x v="0"/>
    <x v="110"/>
    <x v="5"/>
    <x v="706"/>
    <x v="0"/>
    <x v="2"/>
    <x v="627"/>
    <n v="749258840"/>
    <d v="2014-11-05T00:00:00"/>
    <n v="1196"/>
    <n v="109.28"/>
    <n v="35.840000000000003"/>
    <n v="130698.88"/>
    <n v="42864.639999999999"/>
    <n v="87834.240000000005"/>
    <n v="2014"/>
    <n v="9"/>
  </r>
  <r>
    <x v="3"/>
    <x v="149"/>
    <x v="2"/>
    <x v="707"/>
    <x v="0"/>
    <x v="2"/>
    <x v="7"/>
    <n v="958912742"/>
    <d v="2012-06-28T00:00:00"/>
    <n v="2444"/>
    <n v="255.28"/>
    <n v="159.41999999999999"/>
    <n v="623904.31999999995"/>
    <n v="389622.48"/>
    <n v="234281.84"/>
    <n v="2012"/>
    <n v="5"/>
  </r>
  <r>
    <x v="5"/>
    <x v="170"/>
    <x v="10"/>
    <x v="708"/>
    <x v="1"/>
    <x v="1"/>
    <x v="628"/>
    <n v="921992242"/>
    <d v="2010-03-04T00:00:00"/>
    <n v="6848"/>
    <n v="81.73"/>
    <n v="56.67"/>
    <n v="559687.04"/>
    <n v="388076.16"/>
    <n v="171610.88"/>
    <n v="2010"/>
    <n v="2"/>
  </r>
  <r>
    <x v="3"/>
    <x v="31"/>
    <x v="1"/>
    <x v="709"/>
    <x v="1"/>
    <x v="3"/>
    <x v="629"/>
    <n v="522921168"/>
    <d v="2017-03-02T00:00:00"/>
    <n v="2849"/>
    <n v="154.06"/>
    <n v="90.93"/>
    <n v="438916.94"/>
    <n v="259059.57"/>
    <n v="179857.37"/>
    <n v="2017"/>
    <n v="2"/>
  </r>
  <r>
    <x v="4"/>
    <x v="126"/>
    <x v="10"/>
    <x v="710"/>
    <x v="0"/>
    <x v="1"/>
    <x v="630"/>
    <n v="166435849"/>
    <d v="2013-06-07T00:00:00"/>
    <n v="921"/>
    <n v="81.73"/>
    <n v="56.67"/>
    <n v="75273.33"/>
    <n v="52193.07"/>
    <n v="23080.26"/>
    <n v="2013"/>
    <n v="5"/>
  </r>
  <r>
    <x v="5"/>
    <x v="179"/>
    <x v="2"/>
    <x v="711"/>
    <x v="0"/>
    <x v="3"/>
    <x v="631"/>
    <n v="327585113"/>
    <d v="2013-11-23T00:00:00"/>
    <n v="8569"/>
    <n v="255.28"/>
    <n v="159.41999999999999"/>
    <n v="2187494.3199999998"/>
    <n v="1366069.98"/>
    <n v="821424.34"/>
    <n v="2013"/>
    <n v="11"/>
  </r>
  <r>
    <x v="3"/>
    <x v="52"/>
    <x v="5"/>
    <x v="712"/>
    <x v="0"/>
    <x v="0"/>
    <x v="632"/>
    <n v="201730287"/>
    <d v="2012-02-19T00:00:00"/>
    <n v="5330"/>
    <n v="109.28"/>
    <n v="35.840000000000003"/>
    <n v="582462.4"/>
    <n v="191027.20000000001"/>
    <n v="391435.2"/>
    <n v="2012"/>
    <n v="1"/>
  </r>
  <r>
    <x v="5"/>
    <x v="28"/>
    <x v="4"/>
    <x v="713"/>
    <x v="0"/>
    <x v="3"/>
    <x v="633"/>
    <n v="854545199"/>
    <d v="2013-11-09T00:00:00"/>
    <n v="7769"/>
    <n v="9.33"/>
    <n v="6.92"/>
    <n v="72484.77"/>
    <n v="53761.48"/>
    <n v="18723.29"/>
    <n v="2013"/>
    <n v="9"/>
  </r>
  <r>
    <x v="5"/>
    <x v="21"/>
    <x v="10"/>
    <x v="714"/>
    <x v="1"/>
    <x v="0"/>
    <x v="634"/>
    <n v="272016179"/>
    <d v="2010-11-08T00:00:00"/>
    <n v="4487"/>
    <n v="81.73"/>
    <n v="56.67"/>
    <n v="366722.51"/>
    <n v="254278.29"/>
    <n v="112444.22"/>
    <n v="2010"/>
    <n v="9"/>
  </r>
  <r>
    <x v="5"/>
    <x v="147"/>
    <x v="3"/>
    <x v="715"/>
    <x v="0"/>
    <x v="2"/>
    <x v="417"/>
    <n v="110442054"/>
    <d v="2014-11-20T00:00:00"/>
    <n v="1113"/>
    <n v="205.7"/>
    <n v="117.11"/>
    <n v="228944.1"/>
    <n v="130343.43"/>
    <n v="98600.67"/>
    <n v="2014"/>
    <n v="10"/>
  </r>
  <r>
    <x v="4"/>
    <x v="161"/>
    <x v="7"/>
    <x v="716"/>
    <x v="0"/>
    <x v="1"/>
    <x v="635"/>
    <n v="746434152"/>
    <d v="2016-02-05T00:00:00"/>
    <n v="5308"/>
    <n v="668.27"/>
    <n v="502.54"/>
    <n v="3547177.16"/>
    <n v="2667482.3199999998"/>
    <n v="879694.84"/>
    <n v="2016"/>
    <n v="1"/>
  </r>
  <r>
    <x v="4"/>
    <x v="13"/>
    <x v="1"/>
    <x v="717"/>
    <x v="1"/>
    <x v="3"/>
    <x v="636"/>
    <n v="826916301"/>
    <d v="2017-01-07T00:00:00"/>
    <n v="1764"/>
    <n v="154.06"/>
    <n v="90.93"/>
    <n v="271761.84000000003"/>
    <n v="160400.51999999999"/>
    <n v="111361.32"/>
    <n v="2016"/>
    <n v="12"/>
  </r>
  <r>
    <x v="4"/>
    <x v="44"/>
    <x v="9"/>
    <x v="718"/>
    <x v="0"/>
    <x v="2"/>
    <x v="637"/>
    <n v="419124829"/>
    <d v="2013-09-19T00:00:00"/>
    <n v="7206"/>
    <n v="47.45"/>
    <n v="31.79"/>
    <n v="341924.7"/>
    <n v="229078.74"/>
    <n v="112845.96"/>
    <n v="2013"/>
    <n v="8"/>
  </r>
  <r>
    <x v="2"/>
    <x v="42"/>
    <x v="8"/>
    <x v="719"/>
    <x v="1"/>
    <x v="1"/>
    <x v="638"/>
    <n v="560608565"/>
    <d v="2014-08-24T00:00:00"/>
    <n v="5387"/>
    <n v="651.21"/>
    <n v="524.96"/>
    <n v="3508068.27"/>
    <n v="2827959.52"/>
    <n v="680108.75"/>
    <n v="2014"/>
    <n v="7"/>
  </r>
  <r>
    <x v="3"/>
    <x v="90"/>
    <x v="8"/>
    <x v="720"/>
    <x v="0"/>
    <x v="3"/>
    <x v="639"/>
    <n v="109228837"/>
    <d v="2013-12-07T00:00:00"/>
    <n v="2095"/>
    <n v="651.21"/>
    <n v="524.96"/>
    <n v="1364284.95"/>
    <n v="1099791.2"/>
    <n v="264493.75"/>
    <n v="2013"/>
    <n v="11"/>
  </r>
  <r>
    <x v="0"/>
    <x v="158"/>
    <x v="5"/>
    <x v="721"/>
    <x v="0"/>
    <x v="1"/>
    <x v="640"/>
    <n v="693159472"/>
    <d v="2011-02-05T00:00:00"/>
    <n v="146"/>
    <n v="109.28"/>
    <n v="35.840000000000003"/>
    <n v="15954.88"/>
    <n v="5232.6400000000003"/>
    <n v="10722.24"/>
    <n v="2011"/>
    <n v="1"/>
  </r>
  <r>
    <x v="2"/>
    <x v="177"/>
    <x v="6"/>
    <x v="722"/>
    <x v="0"/>
    <x v="3"/>
    <x v="641"/>
    <n v="860886800"/>
    <d v="2013-11-23T00:00:00"/>
    <n v="4390"/>
    <n v="152.58000000000001"/>
    <n v="97.44"/>
    <n v="669826.19999999995"/>
    <n v="427761.6"/>
    <n v="242064.6"/>
    <n v="2013"/>
    <n v="11"/>
  </r>
  <r>
    <x v="4"/>
    <x v="50"/>
    <x v="4"/>
    <x v="723"/>
    <x v="0"/>
    <x v="1"/>
    <x v="642"/>
    <n v="131209647"/>
    <d v="2012-05-03T00:00:00"/>
    <n v="6705"/>
    <n v="9.33"/>
    <n v="6.92"/>
    <n v="62557.65"/>
    <n v="46398.6"/>
    <n v="16159.05"/>
    <n v="2012"/>
    <n v="4"/>
  </r>
  <r>
    <x v="0"/>
    <x v="57"/>
    <x v="8"/>
    <x v="724"/>
    <x v="1"/>
    <x v="2"/>
    <x v="643"/>
    <n v="343239343"/>
    <d v="2012-07-13T00:00:00"/>
    <n v="1004"/>
    <n v="651.21"/>
    <n v="524.96"/>
    <n v="653814.84"/>
    <n v="527059.84"/>
    <n v="126755"/>
    <n v="2012"/>
    <n v="6"/>
  </r>
  <r>
    <x v="3"/>
    <x v="131"/>
    <x v="5"/>
    <x v="725"/>
    <x v="1"/>
    <x v="2"/>
    <x v="644"/>
    <n v="706399714"/>
    <d v="2010-07-19T00:00:00"/>
    <n v="8228"/>
    <n v="109.28"/>
    <n v="35.840000000000003"/>
    <n v="899155.84"/>
    <n v="294891.52000000002"/>
    <n v="604264.31999999995"/>
    <n v="2010"/>
    <n v="6"/>
  </r>
  <r>
    <x v="0"/>
    <x v="83"/>
    <x v="8"/>
    <x v="726"/>
    <x v="1"/>
    <x v="0"/>
    <x v="645"/>
    <n v="950427091"/>
    <d v="2010-09-14T00:00:00"/>
    <n v="1352"/>
    <n v="651.21"/>
    <n v="524.96"/>
    <n v="880435.92"/>
    <n v="709745.92"/>
    <n v="170690"/>
    <n v="2010"/>
    <n v="8"/>
  </r>
  <r>
    <x v="0"/>
    <x v="119"/>
    <x v="6"/>
    <x v="727"/>
    <x v="0"/>
    <x v="2"/>
    <x v="183"/>
    <n v="875370299"/>
    <d v="2014-12-28T00:00:00"/>
    <n v="379"/>
    <n v="152.58000000000001"/>
    <n v="97.44"/>
    <n v="57827.82"/>
    <n v="36929.760000000002"/>
    <n v="20898.060000000001"/>
    <n v="2014"/>
    <n v="12"/>
  </r>
  <r>
    <x v="0"/>
    <x v="81"/>
    <x v="5"/>
    <x v="728"/>
    <x v="1"/>
    <x v="1"/>
    <x v="646"/>
    <n v="801590669"/>
    <d v="2011-03-15T00:00:00"/>
    <n v="7347"/>
    <n v="109.28"/>
    <n v="35.840000000000003"/>
    <n v="802880.16"/>
    <n v="263316.47999999998"/>
    <n v="539563.68000000005"/>
    <n v="2011"/>
    <n v="1"/>
  </r>
  <r>
    <x v="0"/>
    <x v="168"/>
    <x v="10"/>
    <x v="729"/>
    <x v="0"/>
    <x v="1"/>
    <x v="647"/>
    <n v="219762027"/>
    <d v="2014-05-28T00:00:00"/>
    <n v="1322"/>
    <n v="81.73"/>
    <n v="56.67"/>
    <n v="108047.06"/>
    <n v="74917.740000000005"/>
    <n v="33129.32"/>
    <n v="2014"/>
    <n v="5"/>
  </r>
  <r>
    <x v="6"/>
    <x v="115"/>
    <x v="3"/>
    <x v="730"/>
    <x v="0"/>
    <x v="1"/>
    <x v="648"/>
    <n v="940870702"/>
    <d v="2010-11-21T00:00:00"/>
    <n v="3404"/>
    <n v="205.7"/>
    <n v="117.11"/>
    <n v="700202.8"/>
    <n v="398642.44"/>
    <n v="301560.36"/>
    <n v="2010"/>
    <n v="11"/>
  </r>
  <r>
    <x v="5"/>
    <x v="141"/>
    <x v="4"/>
    <x v="731"/>
    <x v="1"/>
    <x v="0"/>
    <x v="516"/>
    <n v="346215522"/>
    <d v="2014-05-04T00:00:00"/>
    <n v="1721"/>
    <n v="9.33"/>
    <n v="6.92"/>
    <n v="16056.93"/>
    <n v="11909.32"/>
    <n v="4147.6099999999997"/>
    <n v="2014"/>
    <n v="3"/>
  </r>
  <r>
    <x v="0"/>
    <x v="171"/>
    <x v="5"/>
    <x v="732"/>
    <x v="0"/>
    <x v="1"/>
    <x v="649"/>
    <n v="837407815"/>
    <d v="2016-07-20T00:00:00"/>
    <n v="6436"/>
    <n v="109.28"/>
    <n v="35.840000000000003"/>
    <n v="703326.08"/>
    <n v="230666.23999999999"/>
    <n v="472659.84"/>
    <n v="2016"/>
    <n v="7"/>
  </r>
  <r>
    <x v="0"/>
    <x v="76"/>
    <x v="11"/>
    <x v="733"/>
    <x v="1"/>
    <x v="3"/>
    <x v="650"/>
    <n v="386371409"/>
    <d v="2014-07-19T00:00:00"/>
    <n v="4741"/>
    <n v="421.89"/>
    <n v="364.69"/>
    <n v="2000180.49"/>
    <n v="1728995.29"/>
    <n v="271185.2"/>
    <n v="2014"/>
    <n v="7"/>
  </r>
  <r>
    <x v="6"/>
    <x v="85"/>
    <x v="9"/>
    <x v="734"/>
    <x v="0"/>
    <x v="2"/>
    <x v="651"/>
    <n v="185342633"/>
    <d v="2013-11-24T00:00:00"/>
    <n v="5859"/>
    <n v="47.45"/>
    <n v="31.79"/>
    <n v="278009.55"/>
    <n v="186257.61"/>
    <n v="91751.94"/>
    <n v="2013"/>
    <n v="10"/>
  </r>
  <r>
    <x v="0"/>
    <x v="83"/>
    <x v="6"/>
    <x v="735"/>
    <x v="0"/>
    <x v="1"/>
    <x v="652"/>
    <n v="596870315"/>
    <d v="2017-02-18T00:00:00"/>
    <n v="6045"/>
    <n v="152.58000000000001"/>
    <n v="97.44"/>
    <n v="922346.1"/>
    <n v="589024.80000000005"/>
    <n v="333321.3"/>
    <n v="2017"/>
    <n v="1"/>
  </r>
  <r>
    <x v="4"/>
    <x v="132"/>
    <x v="11"/>
    <x v="736"/>
    <x v="1"/>
    <x v="1"/>
    <x v="261"/>
    <n v="703815782"/>
    <d v="2013-01-07T00:00:00"/>
    <n v="3585"/>
    <n v="421.89"/>
    <n v="364.69"/>
    <n v="1512475.65"/>
    <n v="1307413.6499999999"/>
    <n v="205062"/>
    <n v="2012"/>
    <n v="12"/>
  </r>
  <r>
    <x v="6"/>
    <x v="156"/>
    <x v="10"/>
    <x v="737"/>
    <x v="1"/>
    <x v="1"/>
    <x v="653"/>
    <n v="559352862"/>
    <d v="2010-06-04T00:00:00"/>
    <n v="3797"/>
    <n v="81.73"/>
    <n v="56.67"/>
    <n v="310328.81"/>
    <n v="215175.99"/>
    <n v="95152.82"/>
    <n v="2010"/>
    <n v="4"/>
  </r>
  <r>
    <x v="4"/>
    <x v="46"/>
    <x v="0"/>
    <x v="738"/>
    <x v="0"/>
    <x v="1"/>
    <x v="654"/>
    <n v="736967885"/>
    <d v="2011-03-12T00:00:00"/>
    <n v="4029"/>
    <n v="437.2"/>
    <n v="263.33"/>
    <n v="1761478.8"/>
    <n v="1060956.57"/>
    <n v="700522.23"/>
    <n v="2011"/>
    <n v="2"/>
  </r>
  <r>
    <x v="4"/>
    <x v="89"/>
    <x v="5"/>
    <x v="739"/>
    <x v="0"/>
    <x v="1"/>
    <x v="655"/>
    <n v="980459678"/>
    <d v="2015-02-09T00:00:00"/>
    <n v="8661"/>
    <n v="109.28"/>
    <n v="35.840000000000003"/>
    <n v="946474.08"/>
    <n v="310410.23999999999"/>
    <n v="636063.84"/>
    <n v="2015"/>
    <n v="1"/>
  </r>
  <r>
    <x v="5"/>
    <x v="178"/>
    <x v="1"/>
    <x v="740"/>
    <x v="0"/>
    <x v="1"/>
    <x v="656"/>
    <n v="653939568"/>
    <d v="2014-12-06T00:00:00"/>
    <n v="4105"/>
    <n v="154.06"/>
    <n v="90.93"/>
    <n v="632416.30000000005"/>
    <n v="373267.65"/>
    <n v="259148.65"/>
    <n v="2014"/>
    <n v="11"/>
  </r>
  <r>
    <x v="6"/>
    <x v="73"/>
    <x v="0"/>
    <x v="741"/>
    <x v="1"/>
    <x v="2"/>
    <x v="635"/>
    <n v="991831386"/>
    <d v="2016-01-29T00:00:00"/>
    <n v="3803"/>
    <n v="437.2"/>
    <n v="263.33"/>
    <n v="1662671.6"/>
    <n v="1001443.99"/>
    <n v="661227.61"/>
    <n v="2016"/>
    <n v="1"/>
  </r>
  <r>
    <x v="6"/>
    <x v="85"/>
    <x v="3"/>
    <x v="742"/>
    <x v="1"/>
    <x v="3"/>
    <x v="657"/>
    <n v="148871457"/>
    <d v="2017-07-06T00:00:00"/>
    <n v="3227"/>
    <n v="205.7"/>
    <n v="117.11"/>
    <n v="663793.9"/>
    <n v="377913.97"/>
    <n v="285879.93"/>
    <n v="2017"/>
    <n v="5"/>
  </r>
  <r>
    <x v="4"/>
    <x v="18"/>
    <x v="4"/>
    <x v="743"/>
    <x v="1"/>
    <x v="2"/>
    <x v="658"/>
    <n v="850108611"/>
    <d v="2015-02-25T00:00:00"/>
    <n v="4884"/>
    <n v="9.33"/>
    <n v="6.92"/>
    <n v="45567.72"/>
    <n v="33797.279999999999"/>
    <n v="11770.44"/>
    <n v="2015"/>
    <n v="2"/>
  </r>
  <r>
    <x v="3"/>
    <x v="52"/>
    <x v="8"/>
    <x v="744"/>
    <x v="0"/>
    <x v="0"/>
    <x v="659"/>
    <n v="940904176"/>
    <d v="2014-01-07T00:00:00"/>
    <n v="3309"/>
    <n v="651.21"/>
    <n v="524.96"/>
    <n v="2154853.89"/>
    <n v="1737092.64"/>
    <n v="417761.25"/>
    <n v="2013"/>
    <n v="12"/>
  </r>
  <r>
    <x v="5"/>
    <x v="180"/>
    <x v="8"/>
    <x v="745"/>
    <x v="0"/>
    <x v="2"/>
    <x v="660"/>
    <n v="136931979"/>
    <d v="2015-12-13T00:00:00"/>
    <n v="70"/>
    <n v="651.21"/>
    <n v="524.96"/>
    <n v="45584.7"/>
    <n v="36747.199999999997"/>
    <n v="8837.5"/>
    <n v="2015"/>
    <n v="12"/>
  </r>
  <r>
    <x v="3"/>
    <x v="78"/>
    <x v="9"/>
    <x v="746"/>
    <x v="0"/>
    <x v="3"/>
    <x v="661"/>
    <n v="474178349"/>
    <d v="2016-09-26T00:00:00"/>
    <n v="8766"/>
    <n v="47.45"/>
    <n v="31.79"/>
    <n v="415946.7"/>
    <n v="278671.14"/>
    <n v="137275.56"/>
    <n v="2016"/>
    <n v="9"/>
  </r>
  <r>
    <x v="3"/>
    <x v="15"/>
    <x v="10"/>
    <x v="747"/>
    <x v="0"/>
    <x v="3"/>
    <x v="662"/>
    <n v="458942115"/>
    <d v="2016-07-29T00:00:00"/>
    <n v="25"/>
    <n v="81.73"/>
    <n v="56.67"/>
    <n v="2043.25"/>
    <n v="1416.75"/>
    <n v="626.5"/>
    <n v="2016"/>
    <n v="7"/>
  </r>
  <r>
    <x v="5"/>
    <x v="180"/>
    <x v="9"/>
    <x v="748"/>
    <x v="0"/>
    <x v="1"/>
    <x v="663"/>
    <n v="917834603"/>
    <d v="2017-01-13T00:00:00"/>
    <n v="6510"/>
    <n v="47.45"/>
    <n v="31.79"/>
    <n v="308899.5"/>
    <n v="206952.9"/>
    <n v="101946.6"/>
    <n v="2017"/>
    <n v="1"/>
  </r>
  <r>
    <x v="4"/>
    <x v="10"/>
    <x v="10"/>
    <x v="749"/>
    <x v="0"/>
    <x v="2"/>
    <x v="664"/>
    <n v="947779643"/>
    <d v="2016-12-05T00:00:00"/>
    <n v="7913"/>
    <n v="81.73"/>
    <n v="56.67"/>
    <n v="646729.49"/>
    <n v="448429.71"/>
    <n v="198299.78"/>
    <n v="2016"/>
    <n v="11"/>
  </r>
  <r>
    <x v="4"/>
    <x v="161"/>
    <x v="5"/>
    <x v="750"/>
    <x v="1"/>
    <x v="3"/>
    <x v="665"/>
    <n v="166013562"/>
    <d v="2015-11-26T00:00:00"/>
    <n v="5957"/>
    <n v="109.28"/>
    <n v="35.840000000000003"/>
    <n v="650980.96"/>
    <n v="213498.88"/>
    <n v="437482.08"/>
    <n v="2015"/>
    <n v="10"/>
  </r>
  <r>
    <x v="3"/>
    <x v="114"/>
    <x v="9"/>
    <x v="751"/>
    <x v="1"/>
    <x v="3"/>
    <x v="666"/>
    <n v="960085189"/>
    <d v="2011-02-13T00:00:00"/>
    <n v="9397"/>
    <n v="47.45"/>
    <n v="31.79"/>
    <n v="445887.65"/>
    <n v="298730.63"/>
    <n v="147157.01999999999"/>
    <n v="2011"/>
    <n v="1"/>
  </r>
  <r>
    <x v="4"/>
    <x v="97"/>
    <x v="0"/>
    <x v="752"/>
    <x v="0"/>
    <x v="1"/>
    <x v="540"/>
    <n v="837855851"/>
    <d v="2015-11-08T00:00:00"/>
    <n v="9020"/>
    <n v="437.2"/>
    <n v="263.33"/>
    <n v="3943544"/>
    <n v="2375236.6"/>
    <n v="1568307.4"/>
    <n v="2015"/>
    <n v="11"/>
  </r>
  <r>
    <x v="1"/>
    <x v="14"/>
    <x v="6"/>
    <x v="753"/>
    <x v="0"/>
    <x v="3"/>
    <x v="667"/>
    <n v="977499377"/>
    <d v="2010-08-12T00:00:00"/>
    <n v="2643"/>
    <n v="152.58000000000001"/>
    <n v="97.44"/>
    <n v="403268.94"/>
    <n v="257533.92"/>
    <n v="145735.01999999999"/>
    <n v="2010"/>
    <n v="6"/>
  </r>
  <r>
    <x v="0"/>
    <x v="60"/>
    <x v="9"/>
    <x v="754"/>
    <x v="1"/>
    <x v="3"/>
    <x v="231"/>
    <n v="377502095"/>
    <d v="2014-03-03T00:00:00"/>
    <n v="114"/>
    <n v="47.45"/>
    <n v="31.79"/>
    <n v="5409.3"/>
    <n v="3624.06"/>
    <n v="1785.24"/>
    <n v="2014"/>
    <n v="2"/>
  </r>
  <r>
    <x v="2"/>
    <x v="43"/>
    <x v="11"/>
    <x v="755"/>
    <x v="0"/>
    <x v="2"/>
    <x v="415"/>
    <n v="806662833"/>
    <d v="2013-03-27T00:00:00"/>
    <n v="8313"/>
    <n v="421.89"/>
    <n v="364.69"/>
    <n v="3507171.57"/>
    <n v="3031667.97"/>
    <n v="475503.6"/>
    <n v="2013"/>
    <n v="2"/>
  </r>
  <r>
    <x v="5"/>
    <x v="162"/>
    <x v="1"/>
    <x v="756"/>
    <x v="1"/>
    <x v="2"/>
    <x v="141"/>
    <n v="954092919"/>
    <d v="2017-05-11T00:00:00"/>
    <n v="6152"/>
    <n v="154.06"/>
    <n v="90.93"/>
    <n v="947777.12"/>
    <n v="559401.36"/>
    <n v="388375.76"/>
    <n v="2017"/>
    <n v="4"/>
  </r>
  <r>
    <x v="5"/>
    <x v="120"/>
    <x v="11"/>
    <x v="757"/>
    <x v="1"/>
    <x v="3"/>
    <x v="668"/>
    <n v="479216182"/>
    <d v="2011-04-26T00:00:00"/>
    <n v="9572"/>
    <n v="421.89"/>
    <n v="364.69"/>
    <n v="4038331.08"/>
    <n v="3490812.68"/>
    <n v="547518.4"/>
    <n v="2011"/>
    <n v="4"/>
  </r>
  <r>
    <x v="3"/>
    <x v="144"/>
    <x v="10"/>
    <x v="758"/>
    <x v="1"/>
    <x v="2"/>
    <x v="669"/>
    <n v="461768949"/>
    <d v="2010-12-30T00:00:00"/>
    <n v="6548"/>
    <n v="81.73"/>
    <n v="56.67"/>
    <n v="535168.04"/>
    <n v="371075.16"/>
    <n v="164092.88"/>
    <n v="2010"/>
    <n v="12"/>
  </r>
  <r>
    <x v="2"/>
    <x v="36"/>
    <x v="11"/>
    <x v="759"/>
    <x v="1"/>
    <x v="1"/>
    <x v="670"/>
    <n v="251800048"/>
    <d v="2014-05-22T00:00:00"/>
    <n v="2085"/>
    <n v="421.89"/>
    <n v="364.69"/>
    <n v="879640.65"/>
    <n v="760378.65"/>
    <n v="119262"/>
    <n v="2014"/>
    <n v="5"/>
  </r>
  <r>
    <x v="5"/>
    <x v="24"/>
    <x v="10"/>
    <x v="760"/>
    <x v="0"/>
    <x v="3"/>
    <x v="671"/>
    <n v="619670808"/>
    <d v="2013-02-25T00:00:00"/>
    <n v="3217"/>
    <n v="81.73"/>
    <n v="56.67"/>
    <n v="262925.40999999997"/>
    <n v="182307.39"/>
    <n v="80618.02"/>
    <n v="2013"/>
    <n v="1"/>
  </r>
  <r>
    <x v="3"/>
    <x v="58"/>
    <x v="7"/>
    <x v="761"/>
    <x v="0"/>
    <x v="2"/>
    <x v="672"/>
    <n v="606055057"/>
    <d v="2011-01-23T00:00:00"/>
    <n v="4014"/>
    <n v="668.27"/>
    <n v="502.54"/>
    <n v="2682435.7799999998"/>
    <n v="2017195.56"/>
    <n v="665240.22"/>
    <n v="2010"/>
    <n v="12"/>
  </r>
  <r>
    <x v="2"/>
    <x v="164"/>
    <x v="2"/>
    <x v="762"/>
    <x v="1"/>
    <x v="3"/>
    <x v="673"/>
    <n v="671939122"/>
    <d v="2013-02-14T00:00:00"/>
    <n v="573"/>
    <n v="255.28"/>
    <n v="159.41999999999999"/>
    <n v="146275.44"/>
    <n v="91347.66"/>
    <n v="54927.78"/>
    <n v="2013"/>
    <n v="1"/>
  </r>
  <r>
    <x v="3"/>
    <x v="159"/>
    <x v="0"/>
    <x v="763"/>
    <x v="0"/>
    <x v="0"/>
    <x v="674"/>
    <n v="448621833"/>
    <d v="2014-03-03T00:00:00"/>
    <n v="6025"/>
    <n v="437.2"/>
    <n v="263.33"/>
    <n v="2634130"/>
    <n v="1586563.25"/>
    <n v="1047566.75"/>
    <n v="2014"/>
    <n v="2"/>
  </r>
  <r>
    <x v="3"/>
    <x v="41"/>
    <x v="4"/>
    <x v="764"/>
    <x v="1"/>
    <x v="0"/>
    <x v="675"/>
    <n v="987714517"/>
    <d v="2017-09-11T00:00:00"/>
    <n v="5530"/>
    <n v="9.33"/>
    <n v="6.92"/>
    <n v="51594.9"/>
    <n v="38267.599999999999"/>
    <n v="13327.3"/>
    <n v="2017"/>
    <n v="7"/>
  </r>
  <r>
    <x v="3"/>
    <x v="16"/>
    <x v="7"/>
    <x v="765"/>
    <x v="1"/>
    <x v="2"/>
    <x v="676"/>
    <n v="711141002"/>
    <d v="2016-06-14T00:00:00"/>
    <n v="1280"/>
    <n v="668.27"/>
    <n v="502.54"/>
    <n v="855385.59999999998"/>
    <n v="643251.19999999995"/>
    <n v="212134.39999999999"/>
    <n v="2016"/>
    <n v="5"/>
  </r>
  <r>
    <x v="3"/>
    <x v="181"/>
    <x v="8"/>
    <x v="766"/>
    <x v="1"/>
    <x v="1"/>
    <x v="677"/>
    <n v="361137616"/>
    <d v="2012-04-18T00:00:00"/>
    <n v="7501"/>
    <n v="651.21"/>
    <n v="524.96"/>
    <n v="4884726.21"/>
    <n v="3937724.96"/>
    <n v="947001.25"/>
    <n v="2012"/>
    <n v="3"/>
  </r>
  <r>
    <x v="2"/>
    <x v="42"/>
    <x v="7"/>
    <x v="767"/>
    <x v="0"/>
    <x v="2"/>
    <x v="678"/>
    <n v="750253188"/>
    <d v="2011-11-21T00:00:00"/>
    <n v="5446"/>
    <n v="668.27"/>
    <n v="502.54"/>
    <n v="3639398.42"/>
    <n v="2736832.84"/>
    <n v="902565.58"/>
    <n v="2011"/>
    <n v="10"/>
  </r>
  <r>
    <x v="5"/>
    <x v="66"/>
    <x v="8"/>
    <x v="768"/>
    <x v="1"/>
    <x v="1"/>
    <x v="679"/>
    <n v="511349046"/>
    <d v="2015-01-02T00:00:00"/>
    <n v="8401"/>
    <n v="651.21"/>
    <n v="524.96"/>
    <n v="5470815.21"/>
    <n v="4410188.96"/>
    <n v="1060626.25"/>
    <n v="2014"/>
    <n v="12"/>
  </r>
  <r>
    <x v="3"/>
    <x v="96"/>
    <x v="10"/>
    <x v="769"/>
    <x v="0"/>
    <x v="3"/>
    <x v="680"/>
    <n v="147599017"/>
    <d v="2011-08-28T00:00:00"/>
    <n v="6684"/>
    <n v="81.73"/>
    <n v="56.67"/>
    <n v="546283.31999999995"/>
    <n v="378782.28"/>
    <n v="167501.04"/>
    <n v="2011"/>
    <n v="8"/>
  </r>
  <r>
    <x v="4"/>
    <x v="99"/>
    <x v="9"/>
    <x v="770"/>
    <x v="1"/>
    <x v="2"/>
    <x v="681"/>
    <n v="682489430"/>
    <d v="2015-05-23T00:00:00"/>
    <n v="2644"/>
    <n v="47.45"/>
    <n v="31.79"/>
    <n v="125457.8"/>
    <n v="84052.76"/>
    <n v="41405.040000000001"/>
    <n v="2015"/>
    <n v="4"/>
  </r>
  <r>
    <x v="2"/>
    <x v="12"/>
    <x v="1"/>
    <x v="771"/>
    <x v="0"/>
    <x v="0"/>
    <x v="682"/>
    <n v="509819114"/>
    <d v="2014-02-23T00:00:00"/>
    <n v="5660"/>
    <n v="154.06"/>
    <n v="90.93"/>
    <n v="871979.6"/>
    <n v="514663.8"/>
    <n v="357315.8"/>
    <n v="2014"/>
    <n v="1"/>
  </r>
  <r>
    <x v="4"/>
    <x v="87"/>
    <x v="8"/>
    <x v="772"/>
    <x v="0"/>
    <x v="0"/>
    <x v="683"/>
    <n v="343699395"/>
    <d v="2012-04-02T00:00:00"/>
    <n v="7144"/>
    <n v="651.21"/>
    <n v="524.96"/>
    <n v="4652244.24"/>
    <n v="3750314.24"/>
    <n v="901930"/>
    <n v="2012"/>
    <n v="2"/>
  </r>
  <r>
    <x v="4"/>
    <x v="50"/>
    <x v="5"/>
    <x v="773"/>
    <x v="0"/>
    <x v="3"/>
    <x v="684"/>
    <n v="968554103"/>
    <d v="2011-04-08T00:00:00"/>
    <n v="5537"/>
    <n v="109.28"/>
    <n v="35.840000000000003"/>
    <n v="605083.36"/>
    <n v="198446.07999999999"/>
    <n v="406637.28"/>
    <n v="2011"/>
    <n v="4"/>
  </r>
  <r>
    <x v="4"/>
    <x v="40"/>
    <x v="9"/>
    <x v="774"/>
    <x v="1"/>
    <x v="0"/>
    <x v="685"/>
    <n v="989119565"/>
    <d v="2014-01-06T00:00:00"/>
    <n v="1315"/>
    <n v="47.45"/>
    <n v="31.79"/>
    <n v="62396.75"/>
    <n v="41803.85"/>
    <n v="20592.900000000001"/>
    <n v="2013"/>
    <n v="12"/>
  </r>
  <r>
    <x v="4"/>
    <x v="89"/>
    <x v="1"/>
    <x v="775"/>
    <x v="0"/>
    <x v="0"/>
    <x v="686"/>
    <n v="880444610"/>
    <d v="2012-10-31T00:00:00"/>
    <n v="1980"/>
    <n v="154.06"/>
    <n v="90.93"/>
    <n v="305038.8"/>
    <n v="180041.4"/>
    <n v="124997.4"/>
    <n v="2012"/>
    <n v="9"/>
  </r>
  <r>
    <x v="5"/>
    <x v="147"/>
    <x v="1"/>
    <x v="776"/>
    <x v="0"/>
    <x v="3"/>
    <x v="578"/>
    <n v="737890565"/>
    <d v="2016-01-15T00:00:00"/>
    <n v="7071"/>
    <n v="154.06"/>
    <n v="90.93"/>
    <n v="1089358.26"/>
    <n v="642966.03"/>
    <n v="446392.23"/>
    <n v="2015"/>
    <n v="12"/>
  </r>
  <r>
    <x v="3"/>
    <x v="96"/>
    <x v="1"/>
    <x v="777"/>
    <x v="1"/>
    <x v="0"/>
    <x v="687"/>
    <n v="727131259"/>
    <d v="2014-08-09T00:00:00"/>
    <n v="3153"/>
    <n v="154.06"/>
    <n v="90.93"/>
    <n v="485751.18"/>
    <n v="286702.28999999998"/>
    <n v="199048.89"/>
    <n v="2014"/>
    <n v="6"/>
  </r>
  <r>
    <x v="3"/>
    <x v="90"/>
    <x v="8"/>
    <x v="778"/>
    <x v="0"/>
    <x v="3"/>
    <x v="688"/>
    <n v="634153020"/>
    <d v="2015-03-11T00:00:00"/>
    <n v="8826"/>
    <n v="651.21"/>
    <n v="524.96"/>
    <n v="5747579.46"/>
    <n v="4633296.96"/>
    <n v="1114282.5"/>
    <n v="2015"/>
    <n v="3"/>
  </r>
  <r>
    <x v="2"/>
    <x v="34"/>
    <x v="9"/>
    <x v="779"/>
    <x v="1"/>
    <x v="2"/>
    <x v="689"/>
    <n v="315254676"/>
    <d v="2014-09-08T00:00:00"/>
    <n v="9719"/>
    <n v="47.45"/>
    <n v="31.79"/>
    <n v="461166.55"/>
    <n v="308967.01"/>
    <n v="152199.54"/>
    <n v="2014"/>
    <n v="8"/>
  </r>
  <r>
    <x v="5"/>
    <x v="47"/>
    <x v="10"/>
    <x v="780"/>
    <x v="0"/>
    <x v="0"/>
    <x v="690"/>
    <n v="147047555"/>
    <d v="2010-09-03T00:00:00"/>
    <n v="3494"/>
    <n v="81.73"/>
    <n v="56.67"/>
    <n v="285564.62"/>
    <n v="198004.98"/>
    <n v="87559.64"/>
    <n v="2010"/>
    <n v="7"/>
  </r>
  <r>
    <x v="3"/>
    <x v="144"/>
    <x v="7"/>
    <x v="781"/>
    <x v="1"/>
    <x v="3"/>
    <x v="91"/>
    <n v="576455485"/>
    <d v="2013-02-13T00:00:00"/>
    <n v="4843"/>
    <n v="668.27"/>
    <n v="502.54"/>
    <n v="3236431.61"/>
    <n v="2433801.2200000002"/>
    <n v="802630.39"/>
    <n v="2013"/>
    <n v="1"/>
  </r>
  <r>
    <x v="0"/>
    <x v="168"/>
    <x v="6"/>
    <x v="782"/>
    <x v="0"/>
    <x v="3"/>
    <x v="690"/>
    <n v="770714795"/>
    <d v="2010-08-26T00:00:00"/>
    <n v="490"/>
    <n v="152.58000000000001"/>
    <n v="97.44"/>
    <n v="74764.2"/>
    <n v="47745.599999999999"/>
    <n v="27018.6"/>
    <n v="2010"/>
    <n v="7"/>
  </r>
  <r>
    <x v="3"/>
    <x v="181"/>
    <x v="0"/>
    <x v="783"/>
    <x v="0"/>
    <x v="2"/>
    <x v="691"/>
    <n v="867374312"/>
    <d v="2011-08-03T00:00:00"/>
    <n v="4189"/>
    <n v="437.2"/>
    <n v="263.33"/>
    <n v="1831430.8"/>
    <n v="1103089.3700000001"/>
    <n v="728341.43"/>
    <n v="2011"/>
    <n v="7"/>
  </r>
  <r>
    <x v="3"/>
    <x v="140"/>
    <x v="4"/>
    <x v="784"/>
    <x v="1"/>
    <x v="3"/>
    <x v="692"/>
    <n v="624295365"/>
    <d v="2010-06-23T00:00:00"/>
    <n v="1727"/>
    <n v="9.33"/>
    <n v="6.92"/>
    <n v="16112.91"/>
    <n v="11950.84"/>
    <n v="4162.07"/>
    <n v="2010"/>
    <n v="5"/>
  </r>
  <r>
    <x v="2"/>
    <x v="86"/>
    <x v="5"/>
    <x v="785"/>
    <x v="0"/>
    <x v="0"/>
    <x v="693"/>
    <n v="769651782"/>
    <d v="2013-11-03T00:00:00"/>
    <n v="5921"/>
    <n v="109.28"/>
    <n v="35.840000000000003"/>
    <n v="647046.88"/>
    <n v="212208.64000000001"/>
    <n v="434838.24"/>
    <n v="2013"/>
    <n v="10"/>
  </r>
  <r>
    <x v="0"/>
    <x v="169"/>
    <x v="1"/>
    <x v="786"/>
    <x v="1"/>
    <x v="1"/>
    <x v="694"/>
    <n v="751929891"/>
    <d v="2014-08-01T00:00:00"/>
    <n v="1619"/>
    <n v="154.06"/>
    <n v="90.93"/>
    <n v="249423.14"/>
    <n v="147215.67000000001"/>
    <n v="102207.47"/>
    <n v="2014"/>
    <n v="7"/>
  </r>
  <r>
    <x v="2"/>
    <x v="12"/>
    <x v="8"/>
    <x v="787"/>
    <x v="1"/>
    <x v="2"/>
    <x v="695"/>
    <n v="989928519"/>
    <d v="2010-04-11T00:00:00"/>
    <n v="702"/>
    <n v="651.21"/>
    <n v="524.96"/>
    <n v="457149.42"/>
    <n v="368521.92"/>
    <n v="88627.5"/>
    <n v="2010"/>
    <n v="4"/>
  </r>
  <r>
    <x v="3"/>
    <x v="154"/>
    <x v="11"/>
    <x v="788"/>
    <x v="0"/>
    <x v="2"/>
    <x v="689"/>
    <n v="622758996"/>
    <d v="2014-10-01T00:00:00"/>
    <n v="7081"/>
    <n v="421.89"/>
    <n v="364.69"/>
    <n v="2987403.09"/>
    <n v="2582369.89"/>
    <n v="405033.2"/>
    <n v="2014"/>
    <n v="8"/>
  </r>
  <r>
    <x v="3"/>
    <x v="38"/>
    <x v="2"/>
    <x v="789"/>
    <x v="1"/>
    <x v="2"/>
    <x v="696"/>
    <n v="659845149"/>
    <d v="2016-01-29T00:00:00"/>
    <n v="1698"/>
    <n v="255.28"/>
    <n v="159.41999999999999"/>
    <n v="433465.44"/>
    <n v="270695.15999999997"/>
    <n v="162770.28"/>
    <n v="2016"/>
    <n v="1"/>
  </r>
  <r>
    <x v="3"/>
    <x v="182"/>
    <x v="2"/>
    <x v="790"/>
    <x v="0"/>
    <x v="2"/>
    <x v="286"/>
    <n v="830923306"/>
    <d v="2011-06-05T00:00:00"/>
    <n v="7526"/>
    <n v="255.28"/>
    <n v="159.41999999999999"/>
    <n v="1921237.28"/>
    <n v="1199794.92"/>
    <n v="721442.36"/>
    <n v="2011"/>
    <n v="5"/>
  </r>
  <r>
    <x v="2"/>
    <x v="157"/>
    <x v="9"/>
    <x v="791"/>
    <x v="0"/>
    <x v="3"/>
    <x v="697"/>
    <n v="936042296"/>
    <d v="2010-03-17T00:00:00"/>
    <n v="4571"/>
    <n v="47.45"/>
    <n v="31.79"/>
    <n v="216893.95"/>
    <n v="145312.09"/>
    <n v="71581.86"/>
    <n v="2010"/>
    <n v="2"/>
  </r>
  <r>
    <x v="3"/>
    <x v="90"/>
    <x v="7"/>
    <x v="792"/>
    <x v="1"/>
    <x v="3"/>
    <x v="698"/>
    <n v="395563447"/>
    <d v="2015-03-30T00:00:00"/>
    <n v="4869"/>
    <n v="668.27"/>
    <n v="502.54"/>
    <n v="3253806.63"/>
    <n v="2446867.2599999998"/>
    <n v="806939.37"/>
    <n v="2015"/>
    <n v="2"/>
  </r>
  <r>
    <x v="3"/>
    <x v="135"/>
    <x v="11"/>
    <x v="793"/>
    <x v="0"/>
    <x v="0"/>
    <x v="699"/>
    <n v="500160586"/>
    <d v="2011-06-07T00:00:00"/>
    <n v="7487"/>
    <n v="421.89"/>
    <n v="364.69"/>
    <n v="3158690.43"/>
    <n v="2730434.03"/>
    <n v="428256.4"/>
    <n v="2011"/>
    <n v="6"/>
  </r>
  <r>
    <x v="3"/>
    <x v="182"/>
    <x v="4"/>
    <x v="794"/>
    <x v="1"/>
    <x v="3"/>
    <x v="700"/>
    <n v="360820043"/>
    <d v="2015-07-02T00:00:00"/>
    <n v="3524"/>
    <n v="9.33"/>
    <n v="6.92"/>
    <n v="32878.92"/>
    <n v="24386.080000000002"/>
    <n v="8492.84"/>
    <n v="2015"/>
    <n v="5"/>
  </r>
  <r>
    <x v="4"/>
    <x v="111"/>
    <x v="6"/>
    <x v="795"/>
    <x v="1"/>
    <x v="1"/>
    <x v="701"/>
    <n v="958840644"/>
    <d v="2010-06-02T00:00:00"/>
    <n v="1109"/>
    <n v="152.58000000000001"/>
    <n v="97.44"/>
    <n v="169211.22"/>
    <n v="108060.96"/>
    <n v="61150.26"/>
    <n v="2010"/>
    <n v="5"/>
  </r>
  <r>
    <x v="0"/>
    <x v="106"/>
    <x v="2"/>
    <x v="796"/>
    <x v="1"/>
    <x v="0"/>
    <x v="521"/>
    <n v="195833718"/>
    <d v="2011-04-07T00:00:00"/>
    <n v="404"/>
    <n v="255.28"/>
    <n v="159.41999999999999"/>
    <n v="103133.12"/>
    <n v="64405.68"/>
    <n v="38727.440000000002"/>
    <n v="2011"/>
    <n v="2"/>
  </r>
  <r>
    <x v="3"/>
    <x v="109"/>
    <x v="10"/>
    <x v="797"/>
    <x v="0"/>
    <x v="0"/>
    <x v="702"/>
    <n v="543723094"/>
    <d v="2014-07-02T00:00:00"/>
    <n v="8601"/>
    <n v="81.73"/>
    <n v="56.67"/>
    <n v="702959.73"/>
    <n v="487418.67"/>
    <n v="215541.06"/>
    <n v="2014"/>
    <n v="6"/>
  </r>
  <r>
    <x v="5"/>
    <x v="170"/>
    <x v="0"/>
    <x v="798"/>
    <x v="0"/>
    <x v="2"/>
    <x v="703"/>
    <n v="494745099"/>
    <d v="2010-10-30T00:00:00"/>
    <n v="4924"/>
    <n v="437.2"/>
    <n v="263.33"/>
    <n v="2152772.7999999998"/>
    <n v="1296636.92"/>
    <n v="856135.88"/>
    <n v="2010"/>
    <n v="10"/>
  </r>
  <r>
    <x v="0"/>
    <x v="153"/>
    <x v="1"/>
    <x v="799"/>
    <x v="1"/>
    <x v="2"/>
    <x v="194"/>
    <n v="411448562"/>
    <d v="2010-06-30T00:00:00"/>
    <n v="5628"/>
    <n v="154.06"/>
    <n v="90.93"/>
    <n v="867049.68"/>
    <n v="511754.04"/>
    <n v="355295.64"/>
    <n v="2010"/>
    <n v="5"/>
  </r>
  <r>
    <x v="4"/>
    <x v="92"/>
    <x v="10"/>
    <x v="800"/>
    <x v="0"/>
    <x v="2"/>
    <x v="704"/>
    <n v="276694810"/>
    <d v="2017-02-16T00:00:00"/>
    <n v="8998"/>
    <n v="81.73"/>
    <n v="56.67"/>
    <n v="735406.54"/>
    <n v="509916.66"/>
    <n v="225489.88"/>
    <n v="2017"/>
    <n v="2"/>
  </r>
  <r>
    <x v="2"/>
    <x v="160"/>
    <x v="8"/>
    <x v="801"/>
    <x v="0"/>
    <x v="0"/>
    <x v="705"/>
    <n v="143657672"/>
    <d v="2017-01-08T00:00:00"/>
    <n v="352"/>
    <n v="651.21"/>
    <n v="524.96"/>
    <n v="229225.92"/>
    <n v="184785.92000000001"/>
    <n v="44440"/>
    <n v="2016"/>
    <n v="11"/>
  </r>
  <r>
    <x v="4"/>
    <x v="89"/>
    <x v="2"/>
    <x v="802"/>
    <x v="1"/>
    <x v="3"/>
    <x v="706"/>
    <n v="585823476"/>
    <d v="2012-01-06T00:00:00"/>
    <n v="7040"/>
    <n v="255.28"/>
    <n v="159.41999999999999"/>
    <n v="1797171.2"/>
    <n v="1122316.8"/>
    <n v="674854.40000000002"/>
    <n v="2011"/>
    <n v="12"/>
  </r>
  <r>
    <x v="0"/>
    <x v="72"/>
    <x v="5"/>
    <x v="803"/>
    <x v="1"/>
    <x v="1"/>
    <x v="707"/>
    <n v="446991050"/>
    <d v="2017-01-16T00:00:00"/>
    <n v="3440"/>
    <n v="109.28"/>
    <n v="35.840000000000003"/>
    <n v="375923.20000000001"/>
    <n v="123289.60000000001"/>
    <n v="252633.60000000001"/>
    <n v="2016"/>
    <n v="12"/>
  </r>
  <r>
    <x v="6"/>
    <x v="117"/>
    <x v="5"/>
    <x v="804"/>
    <x v="0"/>
    <x v="0"/>
    <x v="708"/>
    <n v="891271722"/>
    <d v="2017-02-22T00:00:00"/>
    <n v="5963"/>
    <n v="109.28"/>
    <n v="35.840000000000003"/>
    <n v="651636.64"/>
    <n v="213713.92000000001"/>
    <n v="437922.72"/>
    <n v="2017"/>
    <n v="2"/>
  </r>
  <r>
    <x v="0"/>
    <x v="23"/>
    <x v="0"/>
    <x v="805"/>
    <x v="1"/>
    <x v="1"/>
    <x v="194"/>
    <n v="453089320"/>
    <d v="2010-06-16T00:00:00"/>
    <n v="8053"/>
    <n v="437.2"/>
    <n v="263.33"/>
    <n v="3520771.6"/>
    <n v="2120596.4900000002"/>
    <n v="1400175.11"/>
    <n v="2010"/>
    <n v="5"/>
  </r>
  <r>
    <x v="4"/>
    <x v="97"/>
    <x v="2"/>
    <x v="806"/>
    <x v="0"/>
    <x v="3"/>
    <x v="709"/>
    <n v="887180173"/>
    <d v="2010-10-18T00:00:00"/>
    <n v="5183"/>
    <n v="255.28"/>
    <n v="159.41999999999999"/>
    <n v="1323116.24"/>
    <n v="826273.86"/>
    <n v="496842.38"/>
    <n v="2010"/>
    <n v="9"/>
  </r>
  <r>
    <x v="4"/>
    <x v="29"/>
    <x v="0"/>
    <x v="807"/>
    <x v="1"/>
    <x v="3"/>
    <x v="710"/>
    <n v="418593108"/>
    <d v="2014-03-25T00:00:00"/>
    <n v="9858"/>
    <n v="437.2"/>
    <n v="263.33"/>
    <n v="4309917.5999999996"/>
    <n v="2595907.14"/>
    <n v="1714010.46"/>
    <n v="2014"/>
    <n v="3"/>
  </r>
  <r>
    <x v="2"/>
    <x v="152"/>
    <x v="10"/>
    <x v="808"/>
    <x v="1"/>
    <x v="0"/>
    <x v="444"/>
    <n v="492689454"/>
    <d v="2010-08-16T00:00:00"/>
    <n v="6613"/>
    <n v="81.73"/>
    <n v="56.67"/>
    <n v="540480.49"/>
    <n v="374758.71"/>
    <n v="165721.78"/>
    <n v="2010"/>
    <n v="7"/>
  </r>
  <r>
    <x v="4"/>
    <x v="173"/>
    <x v="0"/>
    <x v="809"/>
    <x v="1"/>
    <x v="0"/>
    <x v="707"/>
    <n v="825143039"/>
    <d v="2016-12-20T00:00:00"/>
    <n v="7017"/>
    <n v="437.2"/>
    <n v="263.33"/>
    <n v="3067832.4"/>
    <n v="1847786.61"/>
    <n v="1220045.79"/>
    <n v="2016"/>
    <n v="12"/>
  </r>
  <r>
    <x v="4"/>
    <x v="129"/>
    <x v="1"/>
    <x v="810"/>
    <x v="1"/>
    <x v="3"/>
    <x v="711"/>
    <n v="751940190"/>
    <d v="2013-10-10T00:00:00"/>
    <n v="4667"/>
    <n v="154.06"/>
    <n v="90.93"/>
    <n v="718998.02"/>
    <n v="424370.31"/>
    <n v="294627.71000000002"/>
    <n v="2013"/>
    <n v="10"/>
  </r>
  <r>
    <x v="3"/>
    <x v="3"/>
    <x v="2"/>
    <x v="811"/>
    <x v="0"/>
    <x v="2"/>
    <x v="712"/>
    <n v="579379737"/>
    <d v="2016-08-26T00:00:00"/>
    <n v="194"/>
    <n v="255.28"/>
    <n v="159.41999999999999"/>
    <n v="49524.32"/>
    <n v="30927.48"/>
    <n v="18596.84"/>
    <n v="2016"/>
    <n v="8"/>
  </r>
  <r>
    <x v="4"/>
    <x v="87"/>
    <x v="11"/>
    <x v="812"/>
    <x v="1"/>
    <x v="1"/>
    <x v="713"/>
    <n v="234073007"/>
    <d v="2011-11-20T00:00:00"/>
    <n v="6259"/>
    <n v="421.89"/>
    <n v="364.69"/>
    <n v="2640609.5099999998"/>
    <n v="2282594.71"/>
    <n v="358014.8"/>
    <n v="2011"/>
    <n v="10"/>
  </r>
  <r>
    <x v="0"/>
    <x v="158"/>
    <x v="11"/>
    <x v="813"/>
    <x v="1"/>
    <x v="1"/>
    <x v="714"/>
    <n v="612943828"/>
    <d v="2013-03-01T00:00:00"/>
    <n v="2554"/>
    <n v="421.89"/>
    <n v="364.69"/>
    <n v="1077507.06"/>
    <n v="931418.26"/>
    <n v="146088.79999999999"/>
    <n v="2013"/>
    <n v="2"/>
  </r>
  <r>
    <x v="3"/>
    <x v="128"/>
    <x v="4"/>
    <x v="814"/>
    <x v="1"/>
    <x v="1"/>
    <x v="715"/>
    <n v="433228528"/>
    <d v="2012-12-21T00:00:00"/>
    <n v="804"/>
    <n v="9.33"/>
    <n v="6.92"/>
    <n v="7501.32"/>
    <n v="5563.68"/>
    <n v="1937.64"/>
    <n v="2012"/>
    <n v="12"/>
  </r>
  <r>
    <x v="0"/>
    <x v="106"/>
    <x v="4"/>
    <x v="815"/>
    <x v="1"/>
    <x v="3"/>
    <x v="716"/>
    <n v="282475936"/>
    <d v="2015-11-28T00:00:00"/>
    <n v="9762"/>
    <n v="9.33"/>
    <n v="6.92"/>
    <n v="91079.46"/>
    <n v="67553.039999999994"/>
    <n v="23526.42"/>
    <n v="2015"/>
    <n v="11"/>
  </r>
  <r>
    <x v="2"/>
    <x v="152"/>
    <x v="11"/>
    <x v="816"/>
    <x v="1"/>
    <x v="0"/>
    <x v="717"/>
    <n v="368547379"/>
    <d v="2012-07-12T00:00:00"/>
    <n v="214"/>
    <n v="421.89"/>
    <n v="364.69"/>
    <n v="90284.46"/>
    <n v="78043.66"/>
    <n v="12240.8"/>
    <n v="2012"/>
    <n v="7"/>
  </r>
  <r>
    <x v="6"/>
    <x v="155"/>
    <x v="11"/>
    <x v="817"/>
    <x v="0"/>
    <x v="2"/>
    <x v="718"/>
    <n v="969616687"/>
    <d v="2013-06-28T00:00:00"/>
    <n v="9980"/>
    <n v="421.89"/>
    <n v="364.69"/>
    <n v="4210462.2"/>
    <n v="3639606.2"/>
    <n v="570856"/>
    <n v="2013"/>
    <n v="6"/>
  </r>
  <r>
    <x v="3"/>
    <x v="52"/>
    <x v="2"/>
    <x v="818"/>
    <x v="1"/>
    <x v="3"/>
    <x v="238"/>
    <n v="184170186"/>
    <d v="2015-02-17T00:00:00"/>
    <n v="8906"/>
    <n v="255.28"/>
    <n v="159.41999999999999"/>
    <n v="2273523.6800000002"/>
    <n v="1419794.52"/>
    <n v="853729.16"/>
    <n v="2015"/>
    <n v="2"/>
  </r>
  <r>
    <x v="4"/>
    <x v="4"/>
    <x v="4"/>
    <x v="819"/>
    <x v="1"/>
    <x v="1"/>
    <x v="719"/>
    <n v="681006705"/>
    <d v="2011-06-14T00:00:00"/>
    <n v="3872"/>
    <n v="9.33"/>
    <n v="6.92"/>
    <n v="36125.760000000002"/>
    <n v="26794.240000000002"/>
    <n v="9331.52"/>
    <n v="2011"/>
    <n v="4"/>
  </r>
  <r>
    <x v="3"/>
    <x v="74"/>
    <x v="2"/>
    <x v="820"/>
    <x v="1"/>
    <x v="3"/>
    <x v="720"/>
    <n v="249237573"/>
    <d v="2012-02-21T00:00:00"/>
    <n v="3791"/>
    <n v="255.28"/>
    <n v="159.41999999999999"/>
    <n v="967766.48"/>
    <n v="604361.22"/>
    <n v="363405.26"/>
    <n v="2012"/>
    <n v="2"/>
  </r>
  <r>
    <x v="2"/>
    <x v="164"/>
    <x v="1"/>
    <x v="821"/>
    <x v="0"/>
    <x v="2"/>
    <x v="721"/>
    <n v="348286616"/>
    <d v="2017-02-13T00:00:00"/>
    <n v="4604"/>
    <n v="154.06"/>
    <n v="90.93"/>
    <n v="709292.24"/>
    <n v="418641.72"/>
    <n v="290650.52"/>
    <n v="2017"/>
    <n v="1"/>
  </r>
  <r>
    <x v="6"/>
    <x v="8"/>
    <x v="5"/>
    <x v="822"/>
    <x v="0"/>
    <x v="3"/>
    <x v="722"/>
    <n v="257890164"/>
    <d v="2011-12-29T00:00:00"/>
    <n v="4285"/>
    <n v="109.28"/>
    <n v="35.840000000000003"/>
    <n v="468264.8"/>
    <n v="153574.39999999999"/>
    <n v="314690.40000000002"/>
    <n v="2011"/>
    <n v="12"/>
  </r>
  <r>
    <x v="4"/>
    <x v="50"/>
    <x v="0"/>
    <x v="823"/>
    <x v="1"/>
    <x v="2"/>
    <x v="723"/>
    <n v="228097045"/>
    <d v="2017-06-17T00:00:00"/>
    <n v="7839"/>
    <n v="437.2"/>
    <n v="263.33"/>
    <n v="3427210.8"/>
    <n v="2064243.87"/>
    <n v="1362966.93"/>
    <n v="2017"/>
    <n v="5"/>
  </r>
  <r>
    <x v="3"/>
    <x v="48"/>
    <x v="3"/>
    <x v="824"/>
    <x v="1"/>
    <x v="1"/>
    <x v="724"/>
    <n v="129268586"/>
    <d v="2017-06-21T00:00:00"/>
    <n v="2302"/>
    <n v="205.7"/>
    <n v="117.11"/>
    <n v="473521.4"/>
    <n v="269587.21999999997"/>
    <n v="203934.18"/>
    <n v="2017"/>
    <n v="5"/>
  </r>
  <r>
    <x v="6"/>
    <x v="8"/>
    <x v="0"/>
    <x v="825"/>
    <x v="1"/>
    <x v="0"/>
    <x v="665"/>
    <n v="802078616"/>
    <d v="2015-12-09T00:00:00"/>
    <n v="1741"/>
    <n v="437.2"/>
    <n v="263.33"/>
    <n v="761165.2"/>
    <n v="458457.53"/>
    <n v="302707.67"/>
    <n v="2015"/>
    <n v="10"/>
  </r>
  <r>
    <x v="4"/>
    <x v="148"/>
    <x v="5"/>
    <x v="826"/>
    <x v="0"/>
    <x v="1"/>
    <x v="725"/>
    <n v="907513463"/>
    <d v="2010-04-19T00:00:00"/>
    <n v="2256"/>
    <n v="109.28"/>
    <n v="35.840000000000003"/>
    <n v="246535.67999999999"/>
    <n v="80855.039999999994"/>
    <n v="165680.64000000001"/>
    <n v="2010"/>
    <n v="4"/>
  </r>
  <r>
    <x v="2"/>
    <x v="142"/>
    <x v="1"/>
    <x v="827"/>
    <x v="1"/>
    <x v="3"/>
    <x v="726"/>
    <n v="976871955"/>
    <d v="2010-08-31T00:00:00"/>
    <n v="6975"/>
    <n v="154.06"/>
    <n v="90.93"/>
    <n v="1074568.5"/>
    <n v="634236.75"/>
    <n v="440331.75"/>
    <n v="2010"/>
    <n v="7"/>
  </r>
  <r>
    <x v="4"/>
    <x v="30"/>
    <x v="3"/>
    <x v="828"/>
    <x v="0"/>
    <x v="1"/>
    <x v="727"/>
    <n v="261765420"/>
    <d v="2012-07-17T00:00:00"/>
    <n v="1060"/>
    <n v="205.7"/>
    <n v="117.11"/>
    <n v="218042"/>
    <n v="124136.6"/>
    <n v="93905.4"/>
    <n v="2012"/>
    <n v="5"/>
  </r>
  <r>
    <x v="6"/>
    <x v="115"/>
    <x v="1"/>
    <x v="829"/>
    <x v="0"/>
    <x v="3"/>
    <x v="477"/>
    <n v="784117686"/>
    <d v="2016-07-17T00:00:00"/>
    <n v="6703"/>
    <n v="154.06"/>
    <n v="90.93"/>
    <n v="1032664.18"/>
    <n v="609503.79"/>
    <n v="423160.39"/>
    <n v="2016"/>
    <n v="7"/>
  </r>
  <r>
    <x v="2"/>
    <x v="80"/>
    <x v="0"/>
    <x v="830"/>
    <x v="0"/>
    <x v="0"/>
    <x v="728"/>
    <n v="586165082"/>
    <d v="2017-01-27T00:00:00"/>
    <n v="8128"/>
    <n v="437.2"/>
    <n v="263.33"/>
    <n v="3553561.6"/>
    <n v="2140346.2400000002"/>
    <n v="1413215.36"/>
    <n v="2017"/>
    <n v="1"/>
  </r>
  <r>
    <x v="3"/>
    <x v="144"/>
    <x v="6"/>
    <x v="831"/>
    <x v="1"/>
    <x v="1"/>
    <x v="729"/>
    <n v="480456435"/>
    <d v="2012-12-16T00:00:00"/>
    <n v="6591"/>
    <n v="152.58000000000001"/>
    <n v="97.44"/>
    <n v="1005654.78"/>
    <n v="642227.04"/>
    <n v="363427.74"/>
    <n v="2012"/>
    <n v="11"/>
  </r>
  <r>
    <x v="2"/>
    <x v="163"/>
    <x v="3"/>
    <x v="832"/>
    <x v="1"/>
    <x v="3"/>
    <x v="678"/>
    <n v="899853074"/>
    <d v="2011-10-26T00:00:00"/>
    <n v="5376"/>
    <n v="205.7"/>
    <n v="117.11"/>
    <n v="1105843.2"/>
    <n v="629583.35999999999"/>
    <n v="476259.84000000003"/>
    <n v="2011"/>
    <n v="10"/>
  </r>
  <r>
    <x v="5"/>
    <x v="141"/>
    <x v="2"/>
    <x v="833"/>
    <x v="0"/>
    <x v="3"/>
    <x v="730"/>
    <n v="547528827"/>
    <d v="2010-12-15T00:00:00"/>
    <n v="4802"/>
    <n v="255.28"/>
    <n v="159.41999999999999"/>
    <n v="1225854.56"/>
    <n v="765534.84"/>
    <n v="460319.72"/>
    <n v="2010"/>
    <n v="11"/>
  </r>
  <r>
    <x v="3"/>
    <x v="95"/>
    <x v="1"/>
    <x v="834"/>
    <x v="1"/>
    <x v="3"/>
    <x v="731"/>
    <n v="446970021"/>
    <d v="2016-05-09T00:00:00"/>
    <n v="7217"/>
    <n v="154.06"/>
    <n v="90.93"/>
    <n v="1111851.02"/>
    <n v="656241.81000000006"/>
    <n v="455609.21"/>
    <n v="2016"/>
    <n v="5"/>
  </r>
  <r>
    <x v="4"/>
    <x v="99"/>
    <x v="9"/>
    <x v="835"/>
    <x v="0"/>
    <x v="2"/>
    <x v="732"/>
    <n v="791975486"/>
    <d v="2016-03-20T00:00:00"/>
    <n v="2001"/>
    <n v="47.45"/>
    <n v="31.79"/>
    <n v="94947.45"/>
    <n v="63611.79"/>
    <n v="31335.66"/>
    <n v="2016"/>
    <n v="2"/>
  </r>
  <r>
    <x v="0"/>
    <x v="32"/>
    <x v="1"/>
    <x v="836"/>
    <x v="0"/>
    <x v="0"/>
    <x v="242"/>
    <n v="496656548"/>
    <d v="2014-09-29T00:00:00"/>
    <n v="564"/>
    <n v="154.06"/>
    <n v="90.93"/>
    <n v="86889.84"/>
    <n v="51284.52"/>
    <n v="35605.32"/>
    <n v="2014"/>
    <n v="8"/>
  </r>
  <r>
    <x v="0"/>
    <x v="158"/>
    <x v="1"/>
    <x v="837"/>
    <x v="0"/>
    <x v="1"/>
    <x v="733"/>
    <n v="345437037"/>
    <d v="2013-06-30T00:00:00"/>
    <n v="1351"/>
    <n v="154.06"/>
    <n v="90.93"/>
    <n v="208135.06"/>
    <n v="122846.43"/>
    <n v="85288.63"/>
    <n v="2013"/>
    <n v="5"/>
  </r>
  <r>
    <x v="4"/>
    <x v="111"/>
    <x v="1"/>
    <x v="838"/>
    <x v="0"/>
    <x v="2"/>
    <x v="734"/>
    <n v="743053281"/>
    <d v="2015-02-23T00:00:00"/>
    <n v="4833"/>
    <n v="154.06"/>
    <n v="90.93"/>
    <n v="744571.98"/>
    <n v="439464.69"/>
    <n v="305107.28999999998"/>
    <n v="2015"/>
    <n v="1"/>
  </r>
  <r>
    <x v="6"/>
    <x v="37"/>
    <x v="6"/>
    <x v="839"/>
    <x v="0"/>
    <x v="3"/>
    <x v="735"/>
    <n v="364554107"/>
    <d v="2012-01-18T00:00:00"/>
    <n v="8516"/>
    <n v="152.58000000000001"/>
    <n v="97.44"/>
    <n v="1299371.28"/>
    <n v="829799.04"/>
    <n v="469572.24"/>
    <n v="2012"/>
    <n v="1"/>
  </r>
  <r>
    <x v="4"/>
    <x v="55"/>
    <x v="0"/>
    <x v="840"/>
    <x v="1"/>
    <x v="2"/>
    <x v="736"/>
    <n v="205300843"/>
    <d v="2012-12-03T00:00:00"/>
    <n v="1937"/>
    <n v="437.2"/>
    <n v="263.33"/>
    <n v="846856.4"/>
    <n v="510070.21"/>
    <n v="336786.19"/>
    <n v="2012"/>
    <n v="10"/>
  </r>
  <r>
    <x v="0"/>
    <x v="153"/>
    <x v="7"/>
    <x v="841"/>
    <x v="1"/>
    <x v="0"/>
    <x v="737"/>
    <n v="430967319"/>
    <d v="2015-10-05T00:00:00"/>
    <n v="1661"/>
    <n v="668.27"/>
    <n v="502.54"/>
    <n v="1109996.47"/>
    <n v="834718.94"/>
    <n v="275277.53000000003"/>
    <n v="2015"/>
    <n v="9"/>
  </r>
  <r>
    <x v="6"/>
    <x v="37"/>
    <x v="11"/>
    <x v="842"/>
    <x v="0"/>
    <x v="2"/>
    <x v="643"/>
    <n v="827539861"/>
    <d v="2012-07-01T00:00:00"/>
    <n v="6289"/>
    <n v="421.89"/>
    <n v="364.69"/>
    <n v="2653266.21"/>
    <n v="2293535.41"/>
    <n v="359730.8"/>
    <n v="2012"/>
    <n v="6"/>
  </r>
  <r>
    <x v="5"/>
    <x v="179"/>
    <x v="6"/>
    <x v="843"/>
    <x v="0"/>
    <x v="2"/>
    <x v="738"/>
    <n v="351317298"/>
    <d v="2015-01-14T00:00:00"/>
    <n v="1450"/>
    <n v="152.58000000000001"/>
    <n v="97.44"/>
    <n v="221241"/>
    <n v="141288"/>
    <n v="79953"/>
    <n v="2014"/>
    <n v="12"/>
  </r>
  <r>
    <x v="3"/>
    <x v="49"/>
    <x v="7"/>
    <x v="844"/>
    <x v="0"/>
    <x v="1"/>
    <x v="603"/>
    <n v="278910958"/>
    <d v="2013-02-04T00:00:00"/>
    <n v="4805"/>
    <n v="668.27"/>
    <n v="502.54"/>
    <n v="3211037.35"/>
    <n v="2414704.7000000002"/>
    <n v="796332.65"/>
    <n v="2013"/>
    <n v="2"/>
  </r>
  <r>
    <x v="2"/>
    <x v="145"/>
    <x v="0"/>
    <x v="845"/>
    <x v="0"/>
    <x v="1"/>
    <x v="493"/>
    <n v="157244670"/>
    <d v="2017-03-15T00:00:00"/>
    <n v="1047"/>
    <n v="437.2"/>
    <n v="263.33"/>
    <n v="457748.4"/>
    <n v="275706.51"/>
    <n v="182041.89"/>
    <n v="2017"/>
    <n v="2"/>
  </r>
  <r>
    <x v="0"/>
    <x v="106"/>
    <x v="9"/>
    <x v="846"/>
    <x v="1"/>
    <x v="3"/>
    <x v="739"/>
    <n v="953554761"/>
    <d v="2015-07-28T00:00:00"/>
    <n v="6899"/>
    <n v="47.45"/>
    <n v="31.79"/>
    <n v="327357.55"/>
    <n v="219319.21"/>
    <n v="108038.34"/>
    <n v="2015"/>
    <n v="6"/>
  </r>
  <r>
    <x v="3"/>
    <x v="131"/>
    <x v="3"/>
    <x v="847"/>
    <x v="1"/>
    <x v="3"/>
    <x v="740"/>
    <n v="105390059"/>
    <d v="2016-08-25T00:00:00"/>
    <n v="6115"/>
    <n v="205.7"/>
    <n v="117.11"/>
    <n v="1257855.5"/>
    <n v="716127.65"/>
    <n v="541727.85"/>
    <n v="2016"/>
    <n v="7"/>
  </r>
  <r>
    <x v="2"/>
    <x v="157"/>
    <x v="0"/>
    <x v="848"/>
    <x v="0"/>
    <x v="3"/>
    <x v="346"/>
    <n v="970611894"/>
    <d v="2014-11-10T00:00:00"/>
    <n v="4483"/>
    <n v="437.2"/>
    <n v="263.33"/>
    <n v="1959967.6"/>
    <n v="1180508.3899999999"/>
    <n v="779459.21"/>
    <n v="2014"/>
    <n v="10"/>
  </r>
  <r>
    <x v="2"/>
    <x v="42"/>
    <x v="2"/>
    <x v="849"/>
    <x v="0"/>
    <x v="0"/>
    <x v="741"/>
    <n v="677394092"/>
    <d v="2016-12-29T00:00:00"/>
    <n v="4820"/>
    <n v="255.28"/>
    <n v="159.41999999999999"/>
    <n v="1230449.6000000001"/>
    <n v="768404.4"/>
    <n v="462045.2"/>
    <n v="2016"/>
    <n v="12"/>
  </r>
  <r>
    <x v="4"/>
    <x v="89"/>
    <x v="2"/>
    <x v="850"/>
    <x v="1"/>
    <x v="3"/>
    <x v="742"/>
    <n v="474222981"/>
    <d v="2015-10-26T00:00:00"/>
    <n v="1973"/>
    <n v="255.28"/>
    <n v="159.41999999999999"/>
    <n v="503667.44"/>
    <n v="314535.65999999997"/>
    <n v="189131.78"/>
    <n v="2015"/>
    <n v="9"/>
  </r>
  <r>
    <x v="3"/>
    <x v="74"/>
    <x v="6"/>
    <x v="851"/>
    <x v="1"/>
    <x v="3"/>
    <x v="409"/>
    <n v="779897391"/>
    <d v="2016-05-05T00:00:00"/>
    <n v="7824"/>
    <n v="152.58000000000001"/>
    <n v="97.44"/>
    <n v="1193785.92"/>
    <n v="762370.56000000006"/>
    <n v="431415.36"/>
    <n v="2016"/>
    <n v="4"/>
  </r>
  <r>
    <x v="4"/>
    <x v="94"/>
    <x v="6"/>
    <x v="852"/>
    <x v="0"/>
    <x v="3"/>
    <x v="743"/>
    <n v="733528649"/>
    <d v="2017-03-30T00:00:00"/>
    <n v="6283"/>
    <n v="152.58000000000001"/>
    <n v="97.44"/>
    <n v="958660.14"/>
    <n v="612215.52"/>
    <n v="346444.62"/>
    <n v="2017"/>
    <n v="3"/>
  </r>
  <r>
    <x v="3"/>
    <x v="3"/>
    <x v="8"/>
    <x v="853"/>
    <x v="1"/>
    <x v="2"/>
    <x v="744"/>
    <n v="444540584"/>
    <d v="2014-08-02T00:00:00"/>
    <n v="8292"/>
    <n v="651.21"/>
    <n v="524.96"/>
    <n v="5399833.3200000003"/>
    <n v="4352968.32"/>
    <n v="1046865"/>
    <n v="2014"/>
    <n v="6"/>
  </r>
  <r>
    <x v="3"/>
    <x v="103"/>
    <x v="5"/>
    <x v="854"/>
    <x v="1"/>
    <x v="2"/>
    <x v="745"/>
    <n v="542669522"/>
    <d v="2012-09-11T00:00:00"/>
    <n v="6826"/>
    <n v="109.28"/>
    <n v="35.840000000000003"/>
    <n v="745945.28"/>
    <n v="244643.84"/>
    <n v="501301.44"/>
    <n v="2012"/>
    <n v="7"/>
  </r>
  <r>
    <x v="2"/>
    <x v="68"/>
    <x v="4"/>
    <x v="855"/>
    <x v="0"/>
    <x v="3"/>
    <x v="746"/>
    <n v="827964293"/>
    <d v="2013-06-01T00:00:00"/>
    <n v="1888"/>
    <n v="9.33"/>
    <n v="6.92"/>
    <n v="17615.04"/>
    <n v="13064.96"/>
    <n v="4550.08"/>
    <n v="2013"/>
    <n v="5"/>
  </r>
  <r>
    <x v="4"/>
    <x v="183"/>
    <x v="6"/>
    <x v="856"/>
    <x v="0"/>
    <x v="0"/>
    <x v="747"/>
    <n v="720786225"/>
    <d v="2012-02-15T00:00:00"/>
    <n v="5516"/>
    <n v="152.58000000000001"/>
    <n v="97.44"/>
    <n v="841631.28"/>
    <n v="537479.04"/>
    <n v="304152.24"/>
    <n v="2012"/>
    <n v="2"/>
  </r>
  <r>
    <x v="4"/>
    <x v="93"/>
    <x v="7"/>
    <x v="857"/>
    <x v="0"/>
    <x v="2"/>
    <x v="748"/>
    <n v="611809146"/>
    <d v="2016-08-01T00:00:00"/>
    <n v="6777"/>
    <n v="668.27"/>
    <n v="502.54"/>
    <n v="4528865.79"/>
    <n v="3405713.58"/>
    <n v="1123152.21"/>
    <n v="2016"/>
    <n v="7"/>
  </r>
  <r>
    <x v="3"/>
    <x v="140"/>
    <x v="10"/>
    <x v="858"/>
    <x v="1"/>
    <x v="0"/>
    <x v="749"/>
    <n v="512019383"/>
    <d v="2012-12-12T00:00:00"/>
    <n v="6769"/>
    <n v="81.73"/>
    <n v="56.67"/>
    <n v="553230.37"/>
    <n v="383599.23"/>
    <n v="169631.14"/>
    <n v="2012"/>
    <n v="11"/>
  </r>
  <r>
    <x v="0"/>
    <x v="106"/>
    <x v="10"/>
    <x v="859"/>
    <x v="1"/>
    <x v="1"/>
    <x v="508"/>
    <n v="502715766"/>
    <d v="2014-08-17T00:00:00"/>
    <n v="3621"/>
    <n v="81.73"/>
    <n v="56.67"/>
    <n v="295944.33"/>
    <n v="205202.07"/>
    <n v="90742.26"/>
    <n v="2014"/>
    <n v="8"/>
  </r>
  <r>
    <x v="0"/>
    <x v="76"/>
    <x v="8"/>
    <x v="860"/>
    <x v="0"/>
    <x v="0"/>
    <x v="750"/>
    <n v="285509622"/>
    <d v="2013-10-28T00:00:00"/>
    <n v="7497"/>
    <n v="651.21"/>
    <n v="524.96"/>
    <n v="4882121.37"/>
    <n v="3935625.12"/>
    <n v="946496.25"/>
    <n v="2013"/>
    <n v="10"/>
  </r>
  <r>
    <x v="4"/>
    <x v="6"/>
    <x v="9"/>
    <x v="861"/>
    <x v="0"/>
    <x v="3"/>
    <x v="751"/>
    <n v="532324779"/>
    <d v="2015-01-03T00:00:00"/>
    <n v="5586"/>
    <n v="47.45"/>
    <n v="31.79"/>
    <n v="265055.7"/>
    <n v="177578.94"/>
    <n v="87476.76"/>
    <n v="2014"/>
    <n v="12"/>
  </r>
  <r>
    <x v="0"/>
    <x v="60"/>
    <x v="10"/>
    <x v="862"/>
    <x v="0"/>
    <x v="2"/>
    <x v="752"/>
    <n v="635397565"/>
    <d v="2015-11-21T00:00:00"/>
    <n v="7114"/>
    <n v="81.73"/>
    <n v="56.67"/>
    <n v="581427.22"/>
    <n v="403150.38"/>
    <n v="178276.84"/>
    <n v="2015"/>
    <n v="11"/>
  </r>
  <r>
    <x v="4"/>
    <x v="93"/>
    <x v="3"/>
    <x v="863"/>
    <x v="0"/>
    <x v="0"/>
    <x v="753"/>
    <n v="957276809"/>
    <d v="2011-11-04T00:00:00"/>
    <n v="8335"/>
    <n v="205.7"/>
    <n v="117.11"/>
    <n v="1714509.5"/>
    <n v="976111.85"/>
    <n v="738397.65"/>
    <n v="2011"/>
    <n v="10"/>
  </r>
  <r>
    <x v="4"/>
    <x v="44"/>
    <x v="6"/>
    <x v="864"/>
    <x v="1"/>
    <x v="3"/>
    <x v="754"/>
    <n v="580823838"/>
    <d v="2014-03-21T00:00:00"/>
    <n v="7536"/>
    <n v="152.58000000000001"/>
    <n v="97.44"/>
    <n v="1149842.8799999999"/>
    <n v="734307.83999999997"/>
    <n v="415535.04"/>
    <n v="2014"/>
    <n v="2"/>
  </r>
  <r>
    <x v="4"/>
    <x v="183"/>
    <x v="8"/>
    <x v="865"/>
    <x v="0"/>
    <x v="2"/>
    <x v="755"/>
    <n v="459212481"/>
    <d v="2016-06-16T00:00:00"/>
    <n v="33"/>
    <n v="651.21"/>
    <n v="524.96"/>
    <n v="21489.93"/>
    <n v="17323.68"/>
    <n v="4166.25"/>
    <n v="2016"/>
    <n v="5"/>
  </r>
  <r>
    <x v="0"/>
    <x v="19"/>
    <x v="2"/>
    <x v="866"/>
    <x v="1"/>
    <x v="3"/>
    <x v="756"/>
    <n v="265929067"/>
    <d v="2013-05-23T00:00:00"/>
    <n v="3175"/>
    <n v="255.28"/>
    <n v="159.41999999999999"/>
    <n v="810514"/>
    <n v="506158.5"/>
    <n v="304355.5"/>
    <n v="2013"/>
    <n v="4"/>
  </r>
  <r>
    <x v="2"/>
    <x v="124"/>
    <x v="9"/>
    <x v="867"/>
    <x v="1"/>
    <x v="2"/>
    <x v="757"/>
    <n v="644772422"/>
    <d v="2011-10-26T00:00:00"/>
    <n v="1343"/>
    <n v="47.45"/>
    <n v="31.79"/>
    <n v="63725.35"/>
    <n v="42693.97"/>
    <n v="21031.38"/>
    <n v="2011"/>
    <n v="9"/>
  </r>
  <r>
    <x v="4"/>
    <x v="183"/>
    <x v="1"/>
    <x v="868"/>
    <x v="0"/>
    <x v="1"/>
    <x v="758"/>
    <n v="959853875"/>
    <d v="2012-05-04T00:00:00"/>
    <n v="947"/>
    <n v="154.06"/>
    <n v="90.93"/>
    <n v="145894.82"/>
    <n v="86110.71"/>
    <n v="59784.11"/>
    <n v="2012"/>
    <n v="4"/>
  </r>
  <r>
    <x v="4"/>
    <x v="129"/>
    <x v="1"/>
    <x v="869"/>
    <x v="1"/>
    <x v="1"/>
    <x v="759"/>
    <n v="645597255"/>
    <d v="2012-10-25T00:00:00"/>
    <n v="5429"/>
    <n v="154.06"/>
    <n v="90.93"/>
    <n v="836391.74"/>
    <n v="493658.97"/>
    <n v="342732.77"/>
    <n v="2012"/>
    <n v="10"/>
  </r>
  <r>
    <x v="2"/>
    <x v="163"/>
    <x v="2"/>
    <x v="870"/>
    <x v="0"/>
    <x v="1"/>
    <x v="760"/>
    <n v="556738889"/>
    <d v="2012-01-25T00:00:00"/>
    <n v="264"/>
    <n v="255.28"/>
    <n v="159.41999999999999"/>
    <n v="67393.919999999998"/>
    <n v="42086.879999999997"/>
    <n v="25307.040000000001"/>
    <n v="2012"/>
    <n v="1"/>
  </r>
  <r>
    <x v="3"/>
    <x v="184"/>
    <x v="1"/>
    <x v="871"/>
    <x v="1"/>
    <x v="0"/>
    <x v="75"/>
    <n v="718327605"/>
    <d v="2013-11-10T00:00:00"/>
    <n v="7956"/>
    <n v="154.06"/>
    <n v="90.93"/>
    <n v="1225701.3600000001"/>
    <n v="723439.08"/>
    <n v="502262.28"/>
    <n v="2013"/>
    <n v="9"/>
  </r>
  <r>
    <x v="4"/>
    <x v="136"/>
    <x v="2"/>
    <x v="872"/>
    <x v="0"/>
    <x v="3"/>
    <x v="761"/>
    <n v="775724732"/>
    <d v="2015-03-20T00:00:00"/>
    <n v="3041"/>
    <n v="255.28"/>
    <n v="159.41999999999999"/>
    <n v="776306.48"/>
    <n v="484796.22"/>
    <n v="291510.26"/>
    <n v="2015"/>
    <n v="3"/>
  </r>
  <r>
    <x v="4"/>
    <x v="30"/>
    <x v="2"/>
    <x v="873"/>
    <x v="0"/>
    <x v="2"/>
    <x v="762"/>
    <n v="444604098"/>
    <d v="2010-10-31T00:00:00"/>
    <n v="7088"/>
    <n v="255.28"/>
    <n v="159.41999999999999"/>
    <n v="1809424.64"/>
    <n v="1129968.96"/>
    <n v="679455.68"/>
    <n v="2010"/>
    <n v="10"/>
  </r>
  <r>
    <x v="0"/>
    <x v="32"/>
    <x v="9"/>
    <x v="874"/>
    <x v="1"/>
    <x v="1"/>
    <x v="362"/>
    <n v="860952031"/>
    <d v="2011-05-13T00:00:00"/>
    <n v="3693"/>
    <n v="47.45"/>
    <n v="31.79"/>
    <n v="175232.85"/>
    <n v="117400.47"/>
    <n v="57832.38"/>
    <n v="2011"/>
    <n v="5"/>
  </r>
  <r>
    <x v="3"/>
    <x v="64"/>
    <x v="11"/>
    <x v="875"/>
    <x v="0"/>
    <x v="1"/>
    <x v="763"/>
    <n v="531067359"/>
    <d v="2017-02-20T00:00:00"/>
    <n v="3488"/>
    <n v="421.89"/>
    <n v="364.69"/>
    <n v="1471552.32"/>
    <n v="1272038.72"/>
    <n v="199513.60000000001"/>
    <n v="2017"/>
    <n v="2"/>
  </r>
  <r>
    <x v="0"/>
    <x v="119"/>
    <x v="0"/>
    <x v="876"/>
    <x v="0"/>
    <x v="0"/>
    <x v="337"/>
    <n v="281561410"/>
    <d v="2014-08-02T00:00:00"/>
    <n v="9133"/>
    <n v="437.2"/>
    <n v="263.33"/>
    <n v="3992947.6"/>
    <n v="2404992.89"/>
    <n v="1587954.71"/>
    <n v="2014"/>
    <n v="7"/>
  </r>
  <r>
    <x v="2"/>
    <x v="84"/>
    <x v="10"/>
    <x v="877"/>
    <x v="0"/>
    <x v="3"/>
    <x v="764"/>
    <n v="109358012"/>
    <d v="2017-07-10T00:00:00"/>
    <n v="321"/>
    <n v="81.73"/>
    <n v="56.67"/>
    <n v="26235.33"/>
    <n v="18191.07"/>
    <n v="8044.26"/>
    <n v="2017"/>
    <n v="6"/>
  </r>
  <r>
    <x v="4"/>
    <x v="89"/>
    <x v="9"/>
    <x v="878"/>
    <x v="1"/>
    <x v="3"/>
    <x v="690"/>
    <n v="531693494"/>
    <d v="2010-08-06T00:00:00"/>
    <n v="8775"/>
    <n v="47.45"/>
    <n v="31.79"/>
    <n v="416373.75"/>
    <n v="278957.25"/>
    <n v="137416.5"/>
    <n v="2010"/>
    <n v="7"/>
  </r>
  <r>
    <x v="5"/>
    <x v="123"/>
    <x v="5"/>
    <x v="879"/>
    <x v="0"/>
    <x v="1"/>
    <x v="765"/>
    <n v="336116683"/>
    <d v="2013-09-04T00:00:00"/>
    <n v="3251"/>
    <n v="109.28"/>
    <n v="35.840000000000003"/>
    <n v="355269.28"/>
    <n v="116515.84"/>
    <n v="238753.44"/>
    <n v="2013"/>
    <n v="8"/>
  </r>
  <r>
    <x v="3"/>
    <x v="16"/>
    <x v="3"/>
    <x v="880"/>
    <x v="0"/>
    <x v="0"/>
    <x v="322"/>
    <n v="630488908"/>
    <d v="2017-04-30T00:00:00"/>
    <n v="4534"/>
    <n v="205.7"/>
    <n v="117.11"/>
    <n v="932643.8"/>
    <n v="530976.74"/>
    <n v="401667.06"/>
    <n v="2017"/>
    <n v="3"/>
  </r>
  <r>
    <x v="4"/>
    <x v="173"/>
    <x v="4"/>
    <x v="881"/>
    <x v="1"/>
    <x v="3"/>
    <x v="2"/>
    <n v="792983996"/>
    <d v="2016-12-02T00:00:00"/>
    <n v="441"/>
    <n v="9.33"/>
    <n v="6.92"/>
    <n v="4114.53"/>
    <n v="3051.72"/>
    <n v="1062.81"/>
    <n v="2016"/>
    <n v="10"/>
  </r>
  <r>
    <x v="4"/>
    <x v="136"/>
    <x v="4"/>
    <x v="882"/>
    <x v="1"/>
    <x v="1"/>
    <x v="605"/>
    <n v="722088277"/>
    <d v="2016-07-03T00:00:00"/>
    <n v="822"/>
    <n v="9.33"/>
    <n v="6.92"/>
    <n v="7669.26"/>
    <n v="5688.24"/>
    <n v="1981.02"/>
    <n v="2016"/>
    <n v="7"/>
  </r>
  <r>
    <x v="4"/>
    <x v="122"/>
    <x v="0"/>
    <x v="883"/>
    <x v="1"/>
    <x v="2"/>
    <x v="766"/>
    <n v="386600577"/>
    <d v="2010-01-29T00:00:00"/>
    <n v="2557"/>
    <n v="437.2"/>
    <n v="263.33"/>
    <n v="1117920.3999999999"/>
    <n v="673334.81"/>
    <n v="444585.59"/>
    <n v="2010"/>
    <n v="1"/>
  </r>
  <r>
    <x v="6"/>
    <x v="75"/>
    <x v="9"/>
    <x v="884"/>
    <x v="0"/>
    <x v="3"/>
    <x v="767"/>
    <n v="275632226"/>
    <d v="2015-01-18T00:00:00"/>
    <n v="4556"/>
    <n v="47.45"/>
    <n v="31.79"/>
    <n v="216182.2"/>
    <n v="144835.24"/>
    <n v="71346.960000000006"/>
    <n v="2014"/>
    <n v="12"/>
  </r>
  <r>
    <x v="5"/>
    <x v="179"/>
    <x v="1"/>
    <x v="885"/>
    <x v="0"/>
    <x v="2"/>
    <x v="768"/>
    <n v="948607051"/>
    <d v="2015-11-27T00:00:00"/>
    <n v="2761"/>
    <n v="154.06"/>
    <n v="90.93"/>
    <n v="425359.66"/>
    <n v="251057.73"/>
    <n v="174301.93"/>
    <n v="2015"/>
    <n v="10"/>
  </r>
  <r>
    <x v="0"/>
    <x v="146"/>
    <x v="3"/>
    <x v="886"/>
    <x v="1"/>
    <x v="2"/>
    <x v="103"/>
    <n v="785261380"/>
    <d v="2013-05-26T00:00:00"/>
    <n v="5147"/>
    <n v="205.7"/>
    <n v="117.11"/>
    <n v="1058737.8999999999"/>
    <n v="602765.17000000004"/>
    <n v="455972.73"/>
    <n v="2013"/>
    <n v="5"/>
  </r>
  <r>
    <x v="6"/>
    <x v="73"/>
    <x v="3"/>
    <x v="887"/>
    <x v="1"/>
    <x v="1"/>
    <x v="769"/>
    <n v="935644042"/>
    <d v="2013-05-15T00:00:00"/>
    <n v="6719"/>
    <n v="205.7"/>
    <n v="117.11"/>
    <n v="1382098.3"/>
    <n v="786862.09"/>
    <n v="595236.21"/>
    <n v="2013"/>
    <n v="3"/>
  </r>
  <r>
    <x v="3"/>
    <x v="62"/>
    <x v="6"/>
    <x v="888"/>
    <x v="0"/>
    <x v="0"/>
    <x v="770"/>
    <n v="370116364"/>
    <d v="2014-08-17T00:00:00"/>
    <n v="4512"/>
    <n v="152.58000000000001"/>
    <n v="97.44"/>
    <n v="688440.96"/>
    <n v="439649.28000000003"/>
    <n v="248791.67999999999"/>
    <n v="2014"/>
    <n v="7"/>
  </r>
  <r>
    <x v="2"/>
    <x v="145"/>
    <x v="9"/>
    <x v="889"/>
    <x v="1"/>
    <x v="1"/>
    <x v="374"/>
    <n v="829352176"/>
    <d v="2013-08-26T00:00:00"/>
    <n v="2594"/>
    <n v="47.45"/>
    <n v="31.79"/>
    <n v="123085.3"/>
    <n v="82463.259999999995"/>
    <n v="40622.04"/>
    <n v="2013"/>
    <n v="8"/>
  </r>
  <r>
    <x v="2"/>
    <x v="145"/>
    <x v="7"/>
    <x v="890"/>
    <x v="1"/>
    <x v="0"/>
    <x v="771"/>
    <n v="974337804"/>
    <d v="2015-08-07T00:00:00"/>
    <n v="7063"/>
    <n v="668.27"/>
    <n v="502.54"/>
    <n v="4719991.01"/>
    <n v="3549440.02"/>
    <n v="1170550.99"/>
    <n v="2015"/>
    <n v="7"/>
  </r>
  <r>
    <x v="4"/>
    <x v="50"/>
    <x v="7"/>
    <x v="891"/>
    <x v="1"/>
    <x v="2"/>
    <x v="772"/>
    <n v="436372077"/>
    <d v="2015-01-03T00:00:00"/>
    <n v="1050"/>
    <n v="668.27"/>
    <n v="502.54"/>
    <n v="701683.5"/>
    <n v="527667"/>
    <n v="174016.5"/>
    <n v="2014"/>
    <n v="12"/>
  </r>
  <r>
    <x v="3"/>
    <x v="159"/>
    <x v="3"/>
    <x v="892"/>
    <x v="0"/>
    <x v="0"/>
    <x v="773"/>
    <n v="267066323"/>
    <d v="2015-05-19T00:00:00"/>
    <n v="9715"/>
    <n v="205.7"/>
    <n v="117.11"/>
    <n v="1998375.5"/>
    <n v="1137723.6499999999"/>
    <n v="860651.85"/>
    <n v="2015"/>
    <n v="4"/>
  </r>
  <r>
    <x v="0"/>
    <x v="106"/>
    <x v="4"/>
    <x v="893"/>
    <x v="1"/>
    <x v="0"/>
    <x v="774"/>
    <n v="688344371"/>
    <d v="2017-04-28T00:00:00"/>
    <n v="5251"/>
    <n v="9.33"/>
    <n v="6.92"/>
    <n v="48991.83"/>
    <n v="36336.92"/>
    <n v="12654.91"/>
    <n v="2017"/>
    <n v="3"/>
  </r>
  <r>
    <x v="0"/>
    <x v="81"/>
    <x v="0"/>
    <x v="894"/>
    <x v="0"/>
    <x v="0"/>
    <x v="775"/>
    <n v="642442548"/>
    <d v="2014-11-02T00:00:00"/>
    <n v="1881"/>
    <n v="437.2"/>
    <n v="263.33"/>
    <n v="822373.2"/>
    <n v="495323.73"/>
    <n v="327049.46999999997"/>
    <n v="2014"/>
    <n v="10"/>
  </r>
  <r>
    <x v="4"/>
    <x v="77"/>
    <x v="3"/>
    <x v="895"/>
    <x v="1"/>
    <x v="1"/>
    <x v="770"/>
    <n v="941909682"/>
    <d v="2014-08-01T00:00:00"/>
    <n v="861"/>
    <n v="205.7"/>
    <n v="117.11"/>
    <n v="177107.7"/>
    <n v="100831.71"/>
    <n v="76275.990000000005"/>
    <n v="2014"/>
    <n v="7"/>
  </r>
  <r>
    <x v="4"/>
    <x v="59"/>
    <x v="9"/>
    <x v="896"/>
    <x v="0"/>
    <x v="1"/>
    <x v="776"/>
    <n v="219607102"/>
    <d v="2016-08-13T00:00:00"/>
    <n v="5477"/>
    <n v="47.45"/>
    <n v="31.79"/>
    <n v="259883.65"/>
    <n v="174113.83"/>
    <n v="85769.82"/>
    <n v="2016"/>
    <n v="7"/>
  </r>
  <r>
    <x v="4"/>
    <x v="93"/>
    <x v="10"/>
    <x v="897"/>
    <x v="0"/>
    <x v="2"/>
    <x v="777"/>
    <n v="778708636"/>
    <d v="2010-09-02T00:00:00"/>
    <n v="6045"/>
    <n v="81.73"/>
    <n v="56.67"/>
    <n v="494057.85"/>
    <n v="342570.15"/>
    <n v="151487.70000000001"/>
    <n v="2010"/>
    <n v="8"/>
  </r>
  <r>
    <x v="0"/>
    <x v="81"/>
    <x v="9"/>
    <x v="898"/>
    <x v="1"/>
    <x v="0"/>
    <x v="778"/>
    <n v="942700612"/>
    <d v="2010-06-06T00:00:00"/>
    <n v="4915"/>
    <n v="47.45"/>
    <n v="31.79"/>
    <n v="233216.75"/>
    <n v="156247.85"/>
    <n v="76968.899999999994"/>
    <n v="2010"/>
    <n v="4"/>
  </r>
  <r>
    <x v="6"/>
    <x v="155"/>
    <x v="7"/>
    <x v="899"/>
    <x v="0"/>
    <x v="2"/>
    <x v="779"/>
    <n v="905381858"/>
    <d v="2011-04-08T00:00:00"/>
    <n v="1466"/>
    <n v="668.27"/>
    <n v="502.54"/>
    <n v="979683.82"/>
    <n v="736723.64"/>
    <n v="242960.18"/>
    <n v="2011"/>
    <n v="3"/>
  </r>
  <r>
    <x v="0"/>
    <x v="171"/>
    <x v="11"/>
    <x v="900"/>
    <x v="1"/>
    <x v="1"/>
    <x v="171"/>
    <n v="480863702"/>
    <d v="2010-01-28T00:00:00"/>
    <n v="7110"/>
    <n v="421.89"/>
    <n v="364.69"/>
    <n v="2999637.9"/>
    <n v="2592945.9"/>
    <n v="406692"/>
    <n v="2010"/>
    <n v="1"/>
  </r>
  <r>
    <x v="2"/>
    <x v="2"/>
    <x v="0"/>
    <x v="901"/>
    <x v="1"/>
    <x v="3"/>
    <x v="360"/>
    <n v="453569972"/>
    <d v="2016-02-19T00:00:00"/>
    <n v="289"/>
    <n v="437.2"/>
    <n v="263.33"/>
    <n v="126350.8"/>
    <n v="76102.37"/>
    <n v="50248.43"/>
    <n v="2016"/>
    <n v="1"/>
  </r>
  <r>
    <x v="4"/>
    <x v="97"/>
    <x v="2"/>
    <x v="902"/>
    <x v="0"/>
    <x v="2"/>
    <x v="780"/>
    <n v="328236997"/>
    <d v="2016-09-10T00:00:00"/>
    <n v="1476"/>
    <n v="255.28"/>
    <n v="159.41999999999999"/>
    <n v="376793.28"/>
    <n v="235303.92"/>
    <n v="141489.35999999999"/>
    <n v="2016"/>
    <n v="8"/>
  </r>
  <r>
    <x v="3"/>
    <x v="109"/>
    <x v="10"/>
    <x v="903"/>
    <x v="0"/>
    <x v="1"/>
    <x v="781"/>
    <n v="579913604"/>
    <d v="2011-10-23T00:00:00"/>
    <n v="8177"/>
    <n v="81.73"/>
    <n v="56.67"/>
    <n v="668306.21"/>
    <n v="463390.59"/>
    <n v="204915.62"/>
    <n v="2011"/>
    <n v="10"/>
  </r>
  <r>
    <x v="4"/>
    <x v="130"/>
    <x v="0"/>
    <x v="904"/>
    <x v="1"/>
    <x v="2"/>
    <x v="697"/>
    <n v="403961122"/>
    <d v="2010-03-20T00:00:00"/>
    <n v="9928"/>
    <n v="437.2"/>
    <n v="263.33"/>
    <n v="4340521.5999999996"/>
    <n v="2614340.2400000002"/>
    <n v="1726181.36"/>
    <n v="2010"/>
    <n v="2"/>
  </r>
  <r>
    <x v="5"/>
    <x v="24"/>
    <x v="0"/>
    <x v="905"/>
    <x v="0"/>
    <x v="3"/>
    <x v="657"/>
    <n v="866053378"/>
    <d v="2017-06-22T00:00:00"/>
    <n v="3295"/>
    <n v="437.2"/>
    <n v="263.33"/>
    <n v="1440574"/>
    <n v="867672.35"/>
    <n v="572901.65"/>
    <n v="2017"/>
    <n v="5"/>
  </r>
  <r>
    <x v="4"/>
    <x v="53"/>
    <x v="7"/>
    <x v="906"/>
    <x v="0"/>
    <x v="1"/>
    <x v="386"/>
    <n v="852176702"/>
    <d v="2010-05-13T00:00:00"/>
    <n v="6878"/>
    <n v="668.27"/>
    <n v="502.54"/>
    <n v="4596361.0599999996"/>
    <n v="3456470.12"/>
    <n v="1139890.94"/>
    <n v="2010"/>
    <n v="4"/>
  </r>
  <r>
    <x v="0"/>
    <x v="98"/>
    <x v="2"/>
    <x v="907"/>
    <x v="1"/>
    <x v="0"/>
    <x v="506"/>
    <n v="218629920"/>
    <d v="2015-10-20T00:00:00"/>
    <n v="6307"/>
    <n v="255.28"/>
    <n v="159.41999999999999"/>
    <n v="1610050.96"/>
    <n v="1005461.94"/>
    <n v="604589.02"/>
    <n v="2015"/>
    <n v="9"/>
  </r>
  <r>
    <x v="0"/>
    <x v="98"/>
    <x v="2"/>
    <x v="908"/>
    <x v="0"/>
    <x v="1"/>
    <x v="782"/>
    <n v="242024362"/>
    <d v="2016-03-17T00:00:00"/>
    <n v="9242"/>
    <n v="255.28"/>
    <n v="159.41999999999999"/>
    <n v="2359297.7599999998"/>
    <n v="1473359.64"/>
    <n v="885938.12"/>
    <n v="2016"/>
    <n v="2"/>
  </r>
  <r>
    <x v="4"/>
    <x v="129"/>
    <x v="6"/>
    <x v="909"/>
    <x v="0"/>
    <x v="0"/>
    <x v="783"/>
    <n v="469283854"/>
    <d v="2014-02-16T00:00:00"/>
    <n v="376"/>
    <n v="152.58000000000001"/>
    <n v="97.44"/>
    <n v="57370.080000000002"/>
    <n v="36637.440000000002"/>
    <n v="20732.64"/>
    <n v="2014"/>
    <n v="2"/>
  </r>
  <r>
    <x v="0"/>
    <x v="72"/>
    <x v="4"/>
    <x v="910"/>
    <x v="1"/>
    <x v="1"/>
    <x v="784"/>
    <n v="967644727"/>
    <d v="2013-04-30T00:00:00"/>
    <n v="6433"/>
    <n v="9.33"/>
    <n v="6.92"/>
    <n v="60019.89"/>
    <n v="44516.36"/>
    <n v="15503.53"/>
    <n v="2013"/>
    <n v="4"/>
  </r>
  <r>
    <x v="5"/>
    <x v="180"/>
    <x v="0"/>
    <x v="911"/>
    <x v="0"/>
    <x v="3"/>
    <x v="650"/>
    <n v="974655807"/>
    <d v="2014-07-23T00:00:00"/>
    <n v="1167"/>
    <n v="437.2"/>
    <n v="263.33"/>
    <n v="510212.4"/>
    <n v="307306.11"/>
    <n v="202906.29"/>
    <n v="2014"/>
    <n v="7"/>
  </r>
  <r>
    <x v="4"/>
    <x v="56"/>
    <x v="1"/>
    <x v="912"/>
    <x v="1"/>
    <x v="0"/>
    <x v="785"/>
    <n v="248178422"/>
    <d v="2012-03-22T00:00:00"/>
    <n v="365"/>
    <n v="154.06"/>
    <n v="90.93"/>
    <n v="56231.9"/>
    <n v="33189.449999999997"/>
    <n v="23042.45"/>
    <n v="2012"/>
    <n v="3"/>
  </r>
  <r>
    <x v="2"/>
    <x v="124"/>
    <x v="1"/>
    <x v="913"/>
    <x v="0"/>
    <x v="3"/>
    <x v="91"/>
    <n v="416386401"/>
    <d v="2013-02-16T00:00:00"/>
    <n v="6844"/>
    <n v="154.06"/>
    <n v="90.93"/>
    <n v="1054386.6399999999"/>
    <n v="622324.92000000004"/>
    <n v="432061.72"/>
    <n v="2013"/>
    <n v="1"/>
  </r>
  <r>
    <x v="4"/>
    <x v="173"/>
    <x v="6"/>
    <x v="914"/>
    <x v="0"/>
    <x v="3"/>
    <x v="571"/>
    <n v="927766072"/>
    <d v="2017-06-20T00:00:00"/>
    <n v="5453"/>
    <n v="152.58000000000001"/>
    <n v="97.44"/>
    <n v="832018.74"/>
    <n v="531340.31999999995"/>
    <n v="300678.42"/>
    <n v="2017"/>
    <n v="5"/>
  </r>
  <r>
    <x v="4"/>
    <x v="122"/>
    <x v="1"/>
    <x v="915"/>
    <x v="1"/>
    <x v="0"/>
    <x v="569"/>
    <n v="401116263"/>
    <d v="2015-03-31T00:00:00"/>
    <n v="8071"/>
    <n v="154.06"/>
    <n v="90.93"/>
    <n v="1243418.26"/>
    <n v="733896.03"/>
    <n v="509522.23"/>
    <n v="2015"/>
    <n v="3"/>
  </r>
  <r>
    <x v="0"/>
    <x v="106"/>
    <x v="4"/>
    <x v="916"/>
    <x v="0"/>
    <x v="2"/>
    <x v="786"/>
    <n v="675548303"/>
    <d v="2012-11-06T00:00:00"/>
    <n v="8610"/>
    <n v="9.33"/>
    <n v="6.92"/>
    <n v="80331.3"/>
    <n v="59581.2"/>
    <n v="20750.099999999999"/>
    <n v="2012"/>
    <n v="9"/>
  </r>
  <r>
    <x v="3"/>
    <x v="109"/>
    <x v="2"/>
    <x v="917"/>
    <x v="1"/>
    <x v="3"/>
    <x v="787"/>
    <n v="960486018"/>
    <d v="2013-07-04T00:00:00"/>
    <n v="8012"/>
    <n v="255.28"/>
    <n v="159.41999999999999"/>
    <n v="2045303.36"/>
    <n v="1277273.04"/>
    <n v="768030.32"/>
    <n v="2013"/>
    <n v="6"/>
  </r>
  <r>
    <x v="5"/>
    <x v="66"/>
    <x v="5"/>
    <x v="918"/>
    <x v="0"/>
    <x v="3"/>
    <x v="788"/>
    <n v="985665738"/>
    <d v="2014-05-19T00:00:00"/>
    <n v="9250"/>
    <n v="109.28"/>
    <n v="35.840000000000003"/>
    <n v="1010840"/>
    <n v="331520"/>
    <n v="679320"/>
    <n v="2014"/>
    <n v="4"/>
  </r>
  <r>
    <x v="0"/>
    <x v="72"/>
    <x v="5"/>
    <x v="919"/>
    <x v="0"/>
    <x v="1"/>
    <x v="652"/>
    <n v="551136291"/>
    <d v="2017-01-13T00:00:00"/>
    <n v="2331"/>
    <n v="109.28"/>
    <n v="35.840000000000003"/>
    <n v="254731.68"/>
    <n v="83543.039999999994"/>
    <n v="171188.64"/>
    <n v="2017"/>
    <n v="1"/>
  </r>
  <r>
    <x v="6"/>
    <x v="37"/>
    <x v="3"/>
    <x v="920"/>
    <x v="1"/>
    <x v="3"/>
    <x v="789"/>
    <n v="877259004"/>
    <d v="2017-02-16T00:00:00"/>
    <n v="9289"/>
    <n v="205.7"/>
    <n v="117.11"/>
    <n v="1910747.3"/>
    <n v="1087834.79"/>
    <n v="822912.51"/>
    <n v="2017"/>
    <n v="2"/>
  </r>
  <r>
    <x v="2"/>
    <x v="36"/>
    <x v="9"/>
    <x v="921"/>
    <x v="0"/>
    <x v="0"/>
    <x v="508"/>
    <n v="554707705"/>
    <d v="2014-09-19T00:00:00"/>
    <n v="9192"/>
    <n v="47.45"/>
    <n v="31.79"/>
    <n v="436160.4"/>
    <n v="292213.68"/>
    <n v="143946.72"/>
    <n v="2014"/>
    <n v="8"/>
  </r>
  <r>
    <x v="6"/>
    <x v="133"/>
    <x v="3"/>
    <x v="922"/>
    <x v="0"/>
    <x v="3"/>
    <x v="790"/>
    <n v="494468724"/>
    <d v="2010-10-23T00:00:00"/>
    <n v="3139"/>
    <n v="205.7"/>
    <n v="117.11"/>
    <n v="645692.30000000005"/>
    <n v="367608.29"/>
    <n v="278084.01"/>
    <n v="2010"/>
    <n v="10"/>
  </r>
  <r>
    <x v="2"/>
    <x v="165"/>
    <x v="10"/>
    <x v="923"/>
    <x v="1"/>
    <x v="2"/>
    <x v="791"/>
    <n v="777840888"/>
    <d v="2011-10-23T00:00:00"/>
    <n v="9259"/>
    <n v="81.73"/>
    <n v="56.67"/>
    <n v="756738.07"/>
    <n v="524707.53"/>
    <n v="232030.54"/>
    <n v="2011"/>
    <n v="9"/>
  </r>
  <r>
    <x v="4"/>
    <x v="121"/>
    <x v="2"/>
    <x v="924"/>
    <x v="0"/>
    <x v="1"/>
    <x v="302"/>
    <n v="206435525"/>
    <d v="2017-01-27T00:00:00"/>
    <n v="7714"/>
    <n v="255.28"/>
    <n v="159.41999999999999"/>
    <n v="1969229.92"/>
    <n v="1229765.8799999999"/>
    <n v="739464.04"/>
    <n v="2016"/>
    <n v="12"/>
  </r>
  <r>
    <x v="0"/>
    <x v="19"/>
    <x v="8"/>
    <x v="925"/>
    <x v="1"/>
    <x v="1"/>
    <x v="503"/>
    <n v="352176463"/>
    <d v="2015-12-05T00:00:00"/>
    <n v="5696"/>
    <n v="651.21"/>
    <n v="524.96"/>
    <n v="3709292.16"/>
    <n v="2990172.1600000001"/>
    <n v="719120"/>
    <n v="2015"/>
    <n v="10"/>
  </r>
  <r>
    <x v="6"/>
    <x v="37"/>
    <x v="0"/>
    <x v="926"/>
    <x v="0"/>
    <x v="1"/>
    <x v="651"/>
    <n v="607300031"/>
    <d v="2013-10-14T00:00:00"/>
    <n v="2429"/>
    <n v="437.2"/>
    <n v="263.33"/>
    <n v="1061958.8"/>
    <n v="639628.56999999995"/>
    <n v="422330.23"/>
    <n v="2013"/>
    <n v="10"/>
  </r>
  <r>
    <x v="1"/>
    <x v="113"/>
    <x v="2"/>
    <x v="927"/>
    <x v="1"/>
    <x v="2"/>
    <x v="547"/>
    <n v="434355056"/>
    <d v="2013-09-28T00:00:00"/>
    <n v="4168"/>
    <n v="255.28"/>
    <n v="159.41999999999999"/>
    <n v="1064007.04"/>
    <n v="664462.56000000006"/>
    <n v="399544.48"/>
    <n v="2013"/>
    <n v="8"/>
  </r>
  <r>
    <x v="4"/>
    <x v="92"/>
    <x v="4"/>
    <x v="928"/>
    <x v="0"/>
    <x v="0"/>
    <x v="792"/>
    <n v="716202867"/>
    <d v="2011-09-20T00:00:00"/>
    <n v="9199"/>
    <n v="9.33"/>
    <n v="6.92"/>
    <n v="85826.67"/>
    <n v="63657.08"/>
    <n v="22169.59"/>
    <n v="2011"/>
    <n v="8"/>
  </r>
  <r>
    <x v="5"/>
    <x v="47"/>
    <x v="10"/>
    <x v="929"/>
    <x v="1"/>
    <x v="2"/>
    <x v="793"/>
    <n v="606017291"/>
    <d v="2016-06-12T00:00:00"/>
    <n v="2838"/>
    <n v="81.73"/>
    <n v="56.67"/>
    <n v="231949.74"/>
    <n v="160829.46"/>
    <n v="71120.28"/>
    <n v="2016"/>
    <n v="5"/>
  </r>
  <r>
    <x v="2"/>
    <x v="45"/>
    <x v="3"/>
    <x v="930"/>
    <x v="0"/>
    <x v="2"/>
    <x v="794"/>
    <n v="677284657"/>
    <d v="2015-01-15T00:00:00"/>
    <n v="2436"/>
    <n v="205.7"/>
    <n v="117.11"/>
    <n v="501085.2"/>
    <n v="285279.96000000002"/>
    <n v="215805.24"/>
    <n v="2015"/>
    <n v="1"/>
  </r>
  <r>
    <x v="2"/>
    <x v="45"/>
    <x v="4"/>
    <x v="931"/>
    <x v="1"/>
    <x v="1"/>
    <x v="795"/>
    <n v="673803794"/>
    <d v="2014-07-29T00:00:00"/>
    <n v="2371"/>
    <n v="9.33"/>
    <n v="6.92"/>
    <n v="22121.43"/>
    <n v="16407.32"/>
    <n v="5714.11"/>
    <n v="2014"/>
    <n v="7"/>
  </r>
  <r>
    <x v="3"/>
    <x v="22"/>
    <x v="3"/>
    <x v="932"/>
    <x v="0"/>
    <x v="1"/>
    <x v="460"/>
    <n v="859686028"/>
    <d v="2015-07-10T00:00:00"/>
    <n v="9055"/>
    <n v="205.7"/>
    <n v="117.11"/>
    <n v="1862613.5"/>
    <n v="1060431.05"/>
    <n v="802182.45"/>
    <n v="2015"/>
    <n v="6"/>
  </r>
  <r>
    <x v="3"/>
    <x v="159"/>
    <x v="5"/>
    <x v="933"/>
    <x v="1"/>
    <x v="2"/>
    <x v="796"/>
    <n v="669355189"/>
    <d v="2015-09-26T00:00:00"/>
    <n v="5930"/>
    <n v="109.28"/>
    <n v="35.840000000000003"/>
    <n v="648030.4"/>
    <n v="212531.20000000001"/>
    <n v="435499.2"/>
    <n v="2015"/>
    <n v="8"/>
  </r>
  <r>
    <x v="5"/>
    <x v="180"/>
    <x v="4"/>
    <x v="934"/>
    <x v="0"/>
    <x v="3"/>
    <x v="797"/>
    <n v="957547605"/>
    <d v="2013-11-21T00:00:00"/>
    <n v="8470"/>
    <n v="9.33"/>
    <n v="6.92"/>
    <n v="79025.100000000006"/>
    <n v="58612.4"/>
    <n v="20412.7"/>
    <n v="2013"/>
    <n v="10"/>
  </r>
  <r>
    <x v="2"/>
    <x v="12"/>
    <x v="10"/>
    <x v="935"/>
    <x v="1"/>
    <x v="0"/>
    <x v="798"/>
    <n v="849312102"/>
    <d v="2013-11-23T00:00:00"/>
    <n v="9180"/>
    <n v="81.73"/>
    <n v="56.67"/>
    <n v="750281.4"/>
    <n v="520230.6"/>
    <n v="230050.8"/>
    <n v="2013"/>
    <n v="10"/>
  </r>
  <r>
    <x v="3"/>
    <x v="27"/>
    <x v="10"/>
    <x v="936"/>
    <x v="0"/>
    <x v="2"/>
    <x v="799"/>
    <n v="890010011"/>
    <d v="2012-10-14T00:00:00"/>
    <n v="2595"/>
    <n v="81.73"/>
    <n v="56.67"/>
    <n v="212089.35"/>
    <n v="147058.65"/>
    <n v="65030.7"/>
    <n v="2012"/>
    <n v="9"/>
  </r>
  <r>
    <x v="0"/>
    <x v="23"/>
    <x v="3"/>
    <x v="937"/>
    <x v="1"/>
    <x v="2"/>
    <x v="759"/>
    <n v="795315158"/>
    <d v="2012-10-26T00:00:00"/>
    <n v="284"/>
    <n v="205.7"/>
    <n v="117.11"/>
    <n v="58418.8"/>
    <n v="33259.24"/>
    <n v="25159.56"/>
    <n v="2012"/>
    <n v="10"/>
  </r>
  <r>
    <x v="2"/>
    <x v="12"/>
    <x v="5"/>
    <x v="938"/>
    <x v="0"/>
    <x v="0"/>
    <x v="800"/>
    <n v="801213872"/>
    <d v="2017-01-28T00:00:00"/>
    <n v="5844"/>
    <n v="109.28"/>
    <n v="35.840000000000003"/>
    <n v="638632.31999999995"/>
    <n v="209448.95999999999"/>
    <n v="429183.36"/>
    <n v="2016"/>
    <n v="12"/>
  </r>
  <r>
    <x v="3"/>
    <x v="96"/>
    <x v="4"/>
    <x v="939"/>
    <x v="0"/>
    <x v="1"/>
    <x v="177"/>
    <n v="314004981"/>
    <d v="2010-08-09T00:00:00"/>
    <n v="9907"/>
    <n v="9.33"/>
    <n v="6.92"/>
    <n v="92432.31"/>
    <n v="68556.44"/>
    <n v="23875.87"/>
    <n v="2010"/>
    <n v="7"/>
  </r>
  <r>
    <x v="2"/>
    <x v="54"/>
    <x v="3"/>
    <x v="940"/>
    <x v="1"/>
    <x v="1"/>
    <x v="606"/>
    <n v="160299813"/>
    <d v="2010-04-06T00:00:00"/>
    <n v="5132"/>
    <n v="205.7"/>
    <n v="117.11"/>
    <n v="1055652.3999999999"/>
    <n v="601008.52"/>
    <n v="454643.88"/>
    <n v="2010"/>
    <n v="3"/>
  </r>
  <r>
    <x v="2"/>
    <x v="152"/>
    <x v="9"/>
    <x v="941"/>
    <x v="0"/>
    <x v="1"/>
    <x v="801"/>
    <n v="337022197"/>
    <d v="2014-09-22T00:00:00"/>
    <n v="1212"/>
    <n v="47.45"/>
    <n v="31.79"/>
    <n v="57509.4"/>
    <n v="38529.480000000003"/>
    <n v="18979.919999999998"/>
    <n v="2014"/>
    <n v="9"/>
  </r>
  <r>
    <x v="3"/>
    <x v="109"/>
    <x v="6"/>
    <x v="942"/>
    <x v="0"/>
    <x v="0"/>
    <x v="334"/>
    <n v="461408460"/>
    <d v="2016-03-15T00:00:00"/>
    <n v="9872"/>
    <n v="152.58000000000001"/>
    <n v="97.44"/>
    <n v="1506269.76"/>
    <n v="961927.68000000005"/>
    <n v="544342.07999999996"/>
    <n v="2016"/>
    <n v="3"/>
  </r>
  <r>
    <x v="2"/>
    <x v="36"/>
    <x v="8"/>
    <x v="943"/>
    <x v="0"/>
    <x v="0"/>
    <x v="802"/>
    <n v="221007430"/>
    <d v="2011-11-10T00:00:00"/>
    <n v="9865"/>
    <n v="651.21"/>
    <n v="524.96"/>
    <n v="6424186.6500000004"/>
    <n v="5178730.4000000004"/>
    <n v="1245456.25"/>
    <n v="2011"/>
    <n v="10"/>
  </r>
  <r>
    <x v="5"/>
    <x v="28"/>
    <x v="6"/>
    <x v="944"/>
    <x v="0"/>
    <x v="3"/>
    <x v="803"/>
    <n v="723680436"/>
    <d v="2014-12-20T00:00:00"/>
    <n v="1978"/>
    <n v="152.58000000000001"/>
    <n v="97.44"/>
    <n v="301803.24"/>
    <n v="192736.32"/>
    <n v="109066.92"/>
    <n v="2014"/>
    <n v="10"/>
  </r>
  <r>
    <x v="6"/>
    <x v="73"/>
    <x v="4"/>
    <x v="945"/>
    <x v="0"/>
    <x v="3"/>
    <x v="804"/>
    <n v="447601306"/>
    <d v="2013-03-11T00:00:00"/>
    <n v="4028"/>
    <n v="9.33"/>
    <n v="6.92"/>
    <n v="37581.24"/>
    <n v="27873.759999999998"/>
    <n v="9707.48"/>
    <n v="2013"/>
    <n v="2"/>
  </r>
  <r>
    <x v="0"/>
    <x v="108"/>
    <x v="5"/>
    <x v="946"/>
    <x v="0"/>
    <x v="3"/>
    <x v="805"/>
    <n v="191256368"/>
    <d v="2010-11-09T00:00:00"/>
    <n v="5864"/>
    <n v="109.28"/>
    <n v="35.840000000000003"/>
    <n v="640817.92000000004"/>
    <n v="210165.76000000001"/>
    <n v="430652.15999999997"/>
    <n v="2010"/>
    <n v="10"/>
  </r>
  <r>
    <x v="3"/>
    <x v="184"/>
    <x v="1"/>
    <x v="947"/>
    <x v="0"/>
    <x v="3"/>
    <x v="806"/>
    <n v="823444449"/>
    <d v="2016-10-30T00:00:00"/>
    <n v="4366"/>
    <n v="154.06"/>
    <n v="90.93"/>
    <n v="672625.96"/>
    <n v="397000.38"/>
    <n v="275625.58"/>
    <n v="2016"/>
    <n v="10"/>
  </r>
  <r>
    <x v="0"/>
    <x v="106"/>
    <x v="9"/>
    <x v="948"/>
    <x v="1"/>
    <x v="1"/>
    <x v="34"/>
    <n v="133276879"/>
    <d v="2010-10-17T00:00:00"/>
    <n v="8445"/>
    <n v="47.45"/>
    <n v="31.79"/>
    <n v="400715.25"/>
    <n v="268466.55"/>
    <n v="132248.70000000001"/>
    <n v="2010"/>
    <n v="9"/>
  </r>
  <r>
    <x v="0"/>
    <x v="57"/>
    <x v="11"/>
    <x v="949"/>
    <x v="1"/>
    <x v="2"/>
    <x v="679"/>
    <n v="480177485"/>
    <d v="2015-02-07T00:00:00"/>
    <n v="4043"/>
    <n v="421.89"/>
    <n v="364.69"/>
    <n v="1705701.27"/>
    <n v="1474441.67"/>
    <n v="231259.6"/>
    <n v="2014"/>
    <n v="12"/>
  </r>
  <r>
    <x v="3"/>
    <x v="144"/>
    <x v="7"/>
    <x v="950"/>
    <x v="0"/>
    <x v="2"/>
    <x v="807"/>
    <n v="243882596"/>
    <d v="2015-05-11T00:00:00"/>
    <n v="9135"/>
    <n v="668.27"/>
    <n v="502.54"/>
    <n v="6104646.4500000002"/>
    <n v="4590702.9000000004"/>
    <n v="1513943.55"/>
    <n v="2015"/>
    <n v="4"/>
  </r>
  <r>
    <x v="5"/>
    <x v="138"/>
    <x v="0"/>
    <x v="951"/>
    <x v="1"/>
    <x v="3"/>
    <x v="808"/>
    <n v="574441039"/>
    <d v="2017-04-06T00:00:00"/>
    <n v="8724"/>
    <n v="437.2"/>
    <n v="263.33"/>
    <n v="3814132.8"/>
    <n v="2297290.92"/>
    <n v="1516841.88"/>
    <n v="2017"/>
    <n v="3"/>
  </r>
  <r>
    <x v="6"/>
    <x v="127"/>
    <x v="7"/>
    <x v="952"/>
    <x v="1"/>
    <x v="0"/>
    <x v="809"/>
    <n v="442214143"/>
    <d v="2012-05-03T00:00:00"/>
    <n v="9847"/>
    <n v="668.27"/>
    <n v="502.54"/>
    <n v="6580454.6900000004"/>
    <n v="4948511.38"/>
    <n v="1631943.31"/>
    <n v="2012"/>
    <n v="3"/>
  </r>
  <r>
    <x v="0"/>
    <x v="57"/>
    <x v="5"/>
    <x v="953"/>
    <x v="0"/>
    <x v="1"/>
    <x v="810"/>
    <n v="687875735"/>
    <d v="2011-12-02T00:00:00"/>
    <n v="6571"/>
    <n v="109.28"/>
    <n v="35.840000000000003"/>
    <n v="718078.88"/>
    <n v="235504.64000000001"/>
    <n v="482574.24"/>
    <n v="2011"/>
    <n v="11"/>
  </r>
  <r>
    <x v="5"/>
    <x v="162"/>
    <x v="5"/>
    <x v="954"/>
    <x v="0"/>
    <x v="2"/>
    <x v="811"/>
    <n v="872412145"/>
    <d v="2013-09-25T00:00:00"/>
    <n v="4995"/>
    <n v="109.28"/>
    <n v="35.840000000000003"/>
    <n v="545853.6"/>
    <n v="179020.79999999999"/>
    <n v="366832.8"/>
    <n v="2013"/>
    <n v="9"/>
  </r>
  <r>
    <x v="3"/>
    <x v="181"/>
    <x v="4"/>
    <x v="955"/>
    <x v="0"/>
    <x v="1"/>
    <x v="812"/>
    <n v="627122199"/>
    <d v="2012-04-29T00:00:00"/>
    <n v="8250"/>
    <n v="9.33"/>
    <n v="6.92"/>
    <n v="76972.5"/>
    <n v="57090"/>
    <n v="19882.5"/>
    <n v="2012"/>
    <n v="4"/>
  </r>
  <r>
    <x v="4"/>
    <x v="136"/>
    <x v="4"/>
    <x v="956"/>
    <x v="1"/>
    <x v="0"/>
    <x v="813"/>
    <n v="103617227"/>
    <d v="2011-03-12T00:00:00"/>
    <n v="1495"/>
    <n v="9.33"/>
    <n v="6.92"/>
    <n v="13948.35"/>
    <n v="10345.4"/>
    <n v="3602.95"/>
    <n v="2011"/>
    <n v="2"/>
  </r>
  <r>
    <x v="4"/>
    <x v="102"/>
    <x v="1"/>
    <x v="957"/>
    <x v="0"/>
    <x v="0"/>
    <x v="790"/>
    <n v="423821055"/>
    <d v="2010-10-22T00:00:00"/>
    <n v="6923"/>
    <n v="154.06"/>
    <n v="90.93"/>
    <n v="1066557.3799999999"/>
    <n v="629508.39"/>
    <n v="437048.99"/>
    <n v="2010"/>
    <n v="10"/>
  </r>
  <r>
    <x v="4"/>
    <x v="59"/>
    <x v="1"/>
    <x v="958"/>
    <x v="1"/>
    <x v="3"/>
    <x v="186"/>
    <n v="529970014"/>
    <d v="2013-01-03T00:00:00"/>
    <n v="8759"/>
    <n v="154.06"/>
    <n v="90.93"/>
    <n v="1349411.54"/>
    <n v="796455.87"/>
    <n v="552955.67000000004"/>
    <n v="2012"/>
    <n v="12"/>
  </r>
  <r>
    <x v="2"/>
    <x v="165"/>
    <x v="10"/>
    <x v="959"/>
    <x v="0"/>
    <x v="2"/>
    <x v="780"/>
    <n v="334612929"/>
    <d v="2016-10-03T00:00:00"/>
    <n v="8256"/>
    <n v="81.73"/>
    <n v="56.67"/>
    <n v="674762.88"/>
    <n v="467867.52"/>
    <n v="206895.35999999999"/>
    <n v="2016"/>
    <n v="8"/>
  </r>
  <r>
    <x v="2"/>
    <x v="20"/>
    <x v="9"/>
    <x v="960"/>
    <x v="0"/>
    <x v="0"/>
    <x v="814"/>
    <n v="270611131"/>
    <d v="2014-05-24T00:00:00"/>
    <n v="8702"/>
    <n v="47.45"/>
    <n v="31.79"/>
    <n v="412909.9"/>
    <n v="276636.58"/>
    <n v="136273.32"/>
    <n v="2014"/>
    <n v="4"/>
  </r>
  <r>
    <x v="0"/>
    <x v="83"/>
    <x v="8"/>
    <x v="961"/>
    <x v="1"/>
    <x v="1"/>
    <x v="815"/>
    <n v="841138446"/>
    <d v="2010-12-08T00:00:00"/>
    <n v="413"/>
    <n v="651.21"/>
    <n v="524.96"/>
    <n v="268949.73"/>
    <n v="216808.48"/>
    <n v="52141.25"/>
    <n v="2010"/>
    <n v="11"/>
  </r>
  <r>
    <x v="3"/>
    <x v="118"/>
    <x v="7"/>
    <x v="962"/>
    <x v="1"/>
    <x v="0"/>
    <x v="816"/>
    <n v="369681203"/>
    <d v="2012-05-09T00:00:00"/>
    <n v="5738"/>
    <n v="668.27"/>
    <n v="502.54"/>
    <n v="3834533.26"/>
    <n v="2883574.52"/>
    <n v="950958.74"/>
    <n v="2012"/>
    <n v="4"/>
  </r>
  <r>
    <x v="4"/>
    <x v="134"/>
    <x v="7"/>
    <x v="963"/>
    <x v="0"/>
    <x v="0"/>
    <x v="283"/>
    <n v="850038230"/>
    <d v="2014-04-21T00:00:00"/>
    <n v="4057"/>
    <n v="668.27"/>
    <n v="502.54"/>
    <n v="2711171.39"/>
    <n v="2038804.78"/>
    <n v="672366.61"/>
    <n v="2014"/>
    <n v="4"/>
  </r>
  <r>
    <x v="0"/>
    <x v="110"/>
    <x v="9"/>
    <x v="964"/>
    <x v="1"/>
    <x v="0"/>
    <x v="63"/>
    <n v="296320855"/>
    <d v="2013-07-13T00:00:00"/>
    <n v="6781"/>
    <n v="47.45"/>
    <n v="31.79"/>
    <n v="321758.45"/>
    <n v="215567.99"/>
    <n v="106190.46"/>
    <n v="2013"/>
    <n v="6"/>
  </r>
  <r>
    <x v="6"/>
    <x v="167"/>
    <x v="0"/>
    <x v="965"/>
    <x v="0"/>
    <x v="3"/>
    <x v="817"/>
    <n v="392952907"/>
    <d v="2011-08-13T00:00:00"/>
    <n v="2352"/>
    <n v="437.2"/>
    <n v="263.33"/>
    <n v="1028294.4"/>
    <n v="619352.16"/>
    <n v="408942.24"/>
    <n v="2011"/>
    <n v="7"/>
  </r>
  <r>
    <x v="5"/>
    <x v="179"/>
    <x v="6"/>
    <x v="966"/>
    <x v="1"/>
    <x v="0"/>
    <x v="818"/>
    <n v="644670712"/>
    <d v="2011-03-21T00:00:00"/>
    <n v="1245"/>
    <n v="152.58000000000001"/>
    <n v="97.44"/>
    <n v="189962.1"/>
    <n v="121312.8"/>
    <n v="68649.3"/>
    <n v="2011"/>
    <n v="2"/>
  </r>
  <r>
    <x v="5"/>
    <x v="162"/>
    <x v="11"/>
    <x v="967"/>
    <x v="1"/>
    <x v="3"/>
    <x v="819"/>
    <n v="626523101"/>
    <d v="2012-02-16T00:00:00"/>
    <n v="963"/>
    <n v="421.89"/>
    <n v="364.69"/>
    <n v="406280.07"/>
    <n v="351196.47"/>
    <n v="55083.6"/>
    <n v="2012"/>
    <n v="1"/>
  </r>
  <r>
    <x v="0"/>
    <x v="168"/>
    <x v="1"/>
    <x v="968"/>
    <x v="0"/>
    <x v="0"/>
    <x v="739"/>
    <n v="433871400"/>
    <d v="2015-07-01T00:00:00"/>
    <n v="1044"/>
    <n v="154.06"/>
    <n v="90.93"/>
    <n v="160838.64000000001"/>
    <n v="94930.92"/>
    <n v="65907.72"/>
    <n v="2015"/>
    <n v="6"/>
  </r>
  <r>
    <x v="2"/>
    <x v="34"/>
    <x v="6"/>
    <x v="969"/>
    <x v="0"/>
    <x v="0"/>
    <x v="316"/>
    <n v="232389438"/>
    <d v="2012-01-08T00:00:00"/>
    <n v="8054"/>
    <n v="152.58000000000001"/>
    <n v="97.44"/>
    <n v="1228879.32"/>
    <n v="784781.76"/>
    <n v="444097.56"/>
    <n v="2012"/>
    <n v="1"/>
  </r>
  <r>
    <x v="5"/>
    <x v="162"/>
    <x v="3"/>
    <x v="970"/>
    <x v="0"/>
    <x v="2"/>
    <x v="820"/>
    <n v="708063542"/>
    <d v="2016-03-19T00:00:00"/>
    <n v="592"/>
    <n v="205.7"/>
    <n v="117.11"/>
    <n v="121774.39999999999"/>
    <n v="69329.119999999995"/>
    <n v="52445.279999999999"/>
    <n v="2016"/>
    <n v="2"/>
  </r>
  <r>
    <x v="3"/>
    <x v="11"/>
    <x v="1"/>
    <x v="971"/>
    <x v="0"/>
    <x v="2"/>
    <x v="821"/>
    <n v="817192542"/>
    <d v="2016-12-22T00:00:00"/>
    <n v="4288"/>
    <n v="154.06"/>
    <n v="90.93"/>
    <n v="660609.28000000003"/>
    <n v="389907.84"/>
    <n v="270701.44"/>
    <n v="2016"/>
    <n v="12"/>
  </r>
  <r>
    <x v="5"/>
    <x v="141"/>
    <x v="11"/>
    <x v="972"/>
    <x v="0"/>
    <x v="2"/>
    <x v="822"/>
    <n v="936387765"/>
    <d v="2012-02-29T00:00:00"/>
    <n v="6803"/>
    <n v="421.89"/>
    <n v="364.69"/>
    <n v="2870117.67"/>
    <n v="2480986.0699999998"/>
    <n v="389131.6"/>
    <n v="2012"/>
    <n v="1"/>
  </r>
  <r>
    <x v="2"/>
    <x v="100"/>
    <x v="5"/>
    <x v="973"/>
    <x v="0"/>
    <x v="2"/>
    <x v="572"/>
    <n v="612573039"/>
    <d v="2011-08-09T00:00:00"/>
    <n v="2830"/>
    <n v="109.28"/>
    <n v="35.840000000000003"/>
    <n v="309262.40000000002"/>
    <n v="101427.2"/>
    <n v="207835.2"/>
    <n v="2011"/>
    <n v="8"/>
  </r>
  <r>
    <x v="0"/>
    <x v="76"/>
    <x v="5"/>
    <x v="974"/>
    <x v="1"/>
    <x v="0"/>
    <x v="214"/>
    <n v="812984693"/>
    <d v="2011-08-22T00:00:00"/>
    <n v="9092"/>
    <n v="109.28"/>
    <n v="35.840000000000003"/>
    <n v="993573.76"/>
    <n v="325857.28000000003"/>
    <n v="667716.48"/>
    <n v="2011"/>
    <n v="8"/>
  </r>
  <r>
    <x v="5"/>
    <x v="47"/>
    <x v="11"/>
    <x v="975"/>
    <x v="0"/>
    <x v="1"/>
    <x v="823"/>
    <n v="775171554"/>
    <d v="2013-01-05T00:00:00"/>
    <n v="9344"/>
    <n v="421.89"/>
    <n v="364.69"/>
    <n v="3942140.16"/>
    <n v="3407663.36"/>
    <n v="534476.80000000005"/>
    <n v="2012"/>
    <n v="12"/>
  </r>
  <r>
    <x v="3"/>
    <x v="33"/>
    <x v="7"/>
    <x v="976"/>
    <x v="1"/>
    <x v="2"/>
    <x v="824"/>
    <n v="256994950"/>
    <d v="2010-02-19T00:00:00"/>
    <n v="9372"/>
    <n v="668.27"/>
    <n v="502.54"/>
    <n v="6263026.4400000004"/>
    <n v="4709804.88"/>
    <n v="1553221.56"/>
    <n v="2010"/>
    <n v="1"/>
  </r>
  <r>
    <x v="0"/>
    <x v="106"/>
    <x v="9"/>
    <x v="977"/>
    <x v="0"/>
    <x v="0"/>
    <x v="629"/>
    <n v="886628711"/>
    <d v="2017-03-31T00:00:00"/>
    <n v="1993"/>
    <n v="47.45"/>
    <n v="31.79"/>
    <n v="94567.85"/>
    <n v="63357.47"/>
    <n v="31210.38"/>
    <n v="2017"/>
    <n v="2"/>
  </r>
  <r>
    <x v="3"/>
    <x v="38"/>
    <x v="9"/>
    <x v="978"/>
    <x v="1"/>
    <x v="1"/>
    <x v="825"/>
    <n v="312559163"/>
    <d v="2011-12-16T00:00:00"/>
    <n v="2057"/>
    <n v="47.45"/>
    <n v="31.79"/>
    <n v="97604.65"/>
    <n v="65392.03"/>
    <n v="32212.62"/>
    <n v="2011"/>
    <n v="12"/>
  </r>
  <r>
    <x v="4"/>
    <x v="53"/>
    <x v="3"/>
    <x v="979"/>
    <x v="1"/>
    <x v="3"/>
    <x v="826"/>
    <n v="753585135"/>
    <d v="2014-09-13T00:00:00"/>
    <n v="1443"/>
    <n v="205.7"/>
    <n v="117.11"/>
    <n v="296825.09999999998"/>
    <n v="168989.73"/>
    <n v="127835.37"/>
    <n v="2014"/>
    <n v="8"/>
  </r>
  <r>
    <x v="6"/>
    <x v="8"/>
    <x v="9"/>
    <x v="980"/>
    <x v="0"/>
    <x v="2"/>
    <x v="827"/>
    <n v="448817956"/>
    <d v="2016-04-22T00:00:00"/>
    <n v="4062"/>
    <n v="47.45"/>
    <n v="31.79"/>
    <n v="192741.9"/>
    <n v="129130.98"/>
    <n v="63610.92"/>
    <n v="2016"/>
    <n v="4"/>
  </r>
  <r>
    <x v="6"/>
    <x v="8"/>
    <x v="5"/>
    <x v="981"/>
    <x v="0"/>
    <x v="0"/>
    <x v="253"/>
    <n v="407681453"/>
    <d v="2012-12-24T00:00:00"/>
    <n v="856"/>
    <n v="109.28"/>
    <n v="35.840000000000003"/>
    <n v="93543.679999999993"/>
    <n v="30679.040000000001"/>
    <n v="62864.639999999999"/>
    <n v="2012"/>
    <n v="11"/>
  </r>
  <r>
    <x v="4"/>
    <x v="132"/>
    <x v="6"/>
    <x v="982"/>
    <x v="1"/>
    <x v="2"/>
    <x v="828"/>
    <n v="359911954"/>
    <d v="2016-06-23T00:00:00"/>
    <n v="4800"/>
    <n v="152.58000000000001"/>
    <n v="97.44"/>
    <n v="732384"/>
    <n v="467712"/>
    <n v="264672"/>
    <n v="2016"/>
    <n v="5"/>
  </r>
  <r>
    <x v="0"/>
    <x v="146"/>
    <x v="8"/>
    <x v="983"/>
    <x v="0"/>
    <x v="0"/>
    <x v="829"/>
    <n v="105558288"/>
    <d v="2013-08-19T00:00:00"/>
    <n v="5898"/>
    <n v="651.21"/>
    <n v="524.96"/>
    <n v="3840836.58"/>
    <n v="3096214.08"/>
    <n v="744622.5"/>
    <n v="2013"/>
    <n v="8"/>
  </r>
  <r>
    <x v="3"/>
    <x v="118"/>
    <x v="10"/>
    <x v="984"/>
    <x v="0"/>
    <x v="2"/>
    <x v="830"/>
    <n v="864981782"/>
    <d v="2015-02-11T00:00:00"/>
    <n v="6186"/>
    <n v="81.73"/>
    <n v="56.67"/>
    <n v="505581.78"/>
    <n v="350560.62"/>
    <n v="155021.16"/>
    <n v="2014"/>
    <n v="12"/>
  </r>
  <r>
    <x v="3"/>
    <x v="71"/>
    <x v="8"/>
    <x v="985"/>
    <x v="1"/>
    <x v="1"/>
    <x v="603"/>
    <n v="328856265"/>
    <d v="2013-02-12T00:00:00"/>
    <n v="4732"/>
    <n v="651.21"/>
    <n v="524.96"/>
    <n v="3081525.72"/>
    <n v="2484110.7200000002"/>
    <n v="597415"/>
    <n v="2013"/>
    <n v="2"/>
  </r>
  <r>
    <x v="2"/>
    <x v="20"/>
    <x v="5"/>
    <x v="986"/>
    <x v="0"/>
    <x v="2"/>
    <x v="831"/>
    <n v="308168065"/>
    <d v="2016-10-18T00:00:00"/>
    <n v="2633"/>
    <n v="109.28"/>
    <n v="35.840000000000003"/>
    <n v="287734.24"/>
    <n v="94366.720000000001"/>
    <n v="193367.52"/>
    <n v="2016"/>
    <n v="9"/>
  </r>
  <r>
    <x v="6"/>
    <x v="133"/>
    <x v="7"/>
    <x v="987"/>
    <x v="0"/>
    <x v="3"/>
    <x v="832"/>
    <n v="884216010"/>
    <d v="2016-11-02T00:00:00"/>
    <n v="8021"/>
    <n v="668.27"/>
    <n v="502.54"/>
    <n v="5360193.67"/>
    <n v="4030873.34"/>
    <n v="1329320.33"/>
    <n v="2016"/>
    <n v="11"/>
  </r>
  <r>
    <x v="4"/>
    <x v="161"/>
    <x v="6"/>
    <x v="988"/>
    <x v="0"/>
    <x v="0"/>
    <x v="833"/>
    <n v="858611428"/>
    <d v="2013-01-09T00:00:00"/>
    <n v="1057"/>
    <n v="152.58000000000001"/>
    <n v="97.44"/>
    <n v="161277.06"/>
    <n v="102994.08"/>
    <n v="58282.98"/>
    <n v="2012"/>
    <n v="12"/>
  </r>
  <r>
    <x v="6"/>
    <x v="8"/>
    <x v="3"/>
    <x v="989"/>
    <x v="1"/>
    <x v="3"/>
    <x v="834"/>
    <n v="903278148"/>
    <d v="2017-04-03T00:00:00"/>
    <n v="8932"/>
    <n v="205.7"/>
    <n v="117.11"/>
    <n v="1837312.4"/>
    <n v="1046026.52"/>
    <n v="791285.88"/>
    <n v="2017"/>
    <n v="3"/>
  </r>
  <r>
    <x v="3"/>
    <x v="51"/>
    <x v="9"/>
    <x v="990"/>
    <x v="1"/>
    <x v="3"/>
    <x v="65"/>
    <n v="410452497"/>
    <d v="2012-03-26T00:00:00"/>
    <n v="870"/>
    <n v="47.45"/>
    <n v="31.79"/>
    <n v="41281.5"/>
    <n v="27657.3"/>
    <n v="13624.2"/>
    <n v="2012"/>
    <n v="3"/>
  </r>
  <r>
    <x v="3"/>
    <x v="62"/>
    <x v="3"/>
    <x v="991"/>
    <x v="0"/>
    <x v="2"/>
    <x v="835"/>
    <n v="642683303"/>
    <d v="2016-01-20T00:00:00"/>
    <n v="3126"/>
    <n v="205.7"/>
    <n v="117.11"/>
    <n v="643018.19999999995"/>
    <n v="366085.86"/>
    <n v="276932.34000000003"/>
    <n v="2015"/>
    <n v="12"/>
  </r>
  <r>
    <x v="4"/>
    <x v="132"/>
    <x v="9"/>
    <x v="992"/>
    <x v="0"/>
    <x v="3"/>
    <x v="836"/>
    <n v="682831895"/>
    <d v="2017-03-16T00:00:00"/>
    <n v="3987"/>
    <n v="47.45"/>
    <n v="31.79"/>
    <n v="189183.15"/>
    <n v="126746.73"/>
    <n v="62436.42"/>
    <n v="2017"/>
    <n v="2"/>
  </r>
  <r>
    <x v="6"/>
    <x v="156"/>
    <x v="2"/>
    <x v="993"/>
    <x v="1"/>
    <x v="3"/>
    <x v="664"/>
    <n v="584072101"/>
    <d v="2016-11-05T00:00:00"/>
    <n v="8769"/>
    <n v="255.28"/>
    <n v="159.41999999999999"/>
    <n v="2238550.3199999998"/>
    <n v="1397953.98"/>
    <n v="840596.34"/>
    <n v="2016"/>
    <n v="11"/>
  </r>
  <r>
    <x v="2"/>
    <x v="45"/>
    <x v="11"/>
    <x v="994"/>
    <x v="0"/>
    <x v="1"/>
    <x v="837"/>
    <n v="919890248"/>
    <d v="2017-05-18T00:00:00"/>
    <n v="4821"/>
    <n v="421.89"/>
    <n v="364.69"/>
    <n v="2033931.69"/>
    <n v="1758170.49"/>
    <n v="275761.2"/>
    <n v="2017"/>
    <n v="4"/>
  </r>
  <r>
    <x v="0"/>
    <x v="169"/>
    <x v="6"/>
    <x v="995"/>
    <x v="0"/>
    <x v="1"/>
    <x v="838"/>
    <n v="534085166"/>
    <d v="2010-04-25T00:00:00"/>
    <n v="6524"/>
    <n v="152.58000000000001"/>
    <n v="97.44"/>
    <n v="995431.92"/>
    <n v="635698.56000000006"/>
    <n v="359733.36"/>
    <n v="2010"/>
    <n v="4"/>
  </r>
  <r>
    <x v="4"/>
    <x v="111"/>
    <x v="2"/>
    <x v="996"/>
    <x v="0"/>
    <x v="2"/>
    <x v="839"/>
    <n v="590768182"/>
    <d v="2011-09-07T00:00:00"/>
    <n v="288"/>
    <n v="255.28"/>
    <n v="159.41999999999999"/>
    <n v="73520.639999999999"/>
    <n v="45912.959999999999"/>
    <n v="27607.68"/>
    <n v="2011"/>
    <n v="8"/>
  </r>
  <r>
    <x v="0"/>
    <x v="79"/>
    <x v="1"/>
    <x v="997"/>
    <x v="1"/>
    <x v="1"/>
    <x v="68"/>
    <n v="524363124"/>
    <d v="2011-06-28T00:00:00"/>
    <n v="9556"/>
    <n v="154.06"/>
    <n v="90.93"/>
    <n v="1472197.36"/>
    <n v="868927.08"/>
    <n v="603270.28"/>
    <n v="2011"/>
    <n v="5"/>
  </r>
  <r>
    <x v="4"/>
    <x v="126"/>
    <x v="7"/>
    <x v="998"/>
    <x v="0"/>
    <x v="3"/>
    <x v="840"/>
    <n v="289606320"/>
    <d v="2016-02-14T00:00:00"/>
    <n v="9801"/>
    <n v="668.27"/>
    <n v="502.54"/>
    <n v="6549714.2699999996"/>
    <n v="4925394.54"/>
    <n v="1624319.73"/>
    <n v="2016"/>
    <n v="1"/>
  </r>
  <r>
    <x v="4"/>
    <x v="46"/>
    <x v="3"/>
    <x v="999"/>
    <x v="0"/>
    <x v="1"/>
    <x v="208"/>
    <n v="811546599"/>
    <d v="2014-05-08T00:00:00"/>
    <n v="3528"/>
    <n v="205.7"/>
    <n v="117.11"/>
    <n v="725709.6"/>
    <n v="413164.08"/>
    <n v="312545.52"/>
    <n v="201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12541-E388-4FE5-AEC9-EE59A7E39639}"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Profit" fld="14" baseField="0" baseItem="0" numFmtId="165"/>
  </dataFields>
  <formats count="9">
    <format dxfId="18">
      <pivotArea type="all" dataOnly="0" outline="0" fieldPosition="0"/>
    </format>
    <format dxfId="19">
      <pivotArea outline="0" collapsedLevelsAreSubtotals="1" fieldPosition="0"/>
    </format>
    <format dxfId="20">
      <pivotArea field="1" type="button" dataOnly="0" labelOnly="1" outline="0" axis="axisRow" fieldPosition="0"/>
    </format>
    <format dxfId="21">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
      <pivotArea dataOnly="0" labelOnly="1" fieldPosition="0">
        <references count="1">
          <reference field="1" count="35">
            <x v="150"/>
            <x v="151"/>
            <x v="152"/>
            <x v="153"/>
            <x v="154"/>
            <x v="155"/>
            <x v="156"/>
            <x v="157"/>
            <x v="158"/>
            <x v="159"/>
            <x v="160"/>
            <x v="161"/>
            <x v="162"/>
            <x v="163"/>
            <x v="164"/>
            <x v="165"/>
            <x v="166"/>
            <x v="167"/>
            <x v="168"/>
            <x v="169"/>
            <x v="170"/>
            <x v="171"/>
            <x v="172"/>
            <x v="173"/>
            <x v="174"/>
            <x v="175"/>
            <x v="176"/>
            <x v="177"/>
            <x v="178"/>
            <x v="179"/>
            <x v="180"/>
            <x v="181"/>
            <x v="182"/>
            <x v="183"/>
            <x v="184"/>
          </reference>
        </references>
      </pivotArea>
    </format>
    <format dxfId="25">
      <pivotArea dataOnly="0" labelOnly="1" grandRow="1" outline="0"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7300DB-63FA-4FA1-9855-869B5986327C}"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pivotFields count="19">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2">
    <field x="18"/>
    <field x="6"/>
  </rowFields>
  <rowItems count="9">
    <i>
      <x v="1"/>
    </i>
    <i>
      <x v="2"/>
    </i>
    <i>
      <x v="3"/>
    </i>
    <i>
      <x v="4"/>
    </i>
    <i>
      <x v="5"/>
    </i>
    <i>
      <x v="6"/>
    </i>
    <i>
      <x v="7"/>
    </i>
    <i>
      <x v="8"/>
    </i>
    <i t="grand">
      <x/>
    </i>
  </rowItems>
  <colItems count="1">
    <i/>
  </colItems>
  <dataFields count="1">
    <dataField name="Sum of Total Profit" fld="14" baseField="0" baseItem="0" numFmtId="165"/>
  </dataFields>
  <formats count="6">
    <format dxfId="6">
      <pivotArea type="all" dataOnly="0" outline="0" fieldPosition="0"/>
    </format>
    <format dxfId="7">
      <pivotArea outline="0" collapsedLevelsAreSubtotals="1" fieldPosition="0"/>
    </format>
    <format dxfId="8">
      <pivotArea field="18" type="button" dataOnly="0" labelOnly="1" outline="0" axis="axisRow" fieldPosition="0"/>
    </format>
    <format dxfId="9">
      <pivotArea dataOnly="0" labelOnly="1" fieldPosition="0">
        <references count="1">
          <reference field="18" count="8">
            <x v="1"/>
            <x v="2"/>
            <x v="3"/>
            <x v="4"/>
            <x v="5"/>
            <x v="6"/>
            <x v="7"/>
            <x v="8"/>
          </reference>
        </references>
      </pivotArea>
    </format>
    <format dxfId="10">
      <pivotArea dataOnly="0" labelOnly="1" grandRow="1" outline="0" fieldPosition="0"/>
    </format>
    <format dxfId="1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A98E79-DDB6-4D6A-BBBD-8CBFB7030427}"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9">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4"/>
  </rowFields>
  <rowItems count="3">
    <i>
      <x/>
    </i>
    <i>
      <x v="1"/>
    </i>
    <i t="grand">
      <x/>
    </i>
  </rowItems>
  <colItems count="1">
    <i/>
  </colItems>
  <dataFields count="1">
    <dataField name="Sum of Total Profit" fld="14"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627971-E5F4-4200-88A2-65A0B5CBFD77}" name="PivotTable1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9">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5"/>
  </rowFields>
  <rowItems count="5">
    <i>
      <x/>
    </i>
    <i>
      <x v="1"/>
    </i>
    <i>
      <x v="2"/>
    </i>
    <i>
      <x v="3"/>
    </i>
    <i t="grand">
      <x/>
    </i>
  </rowItems>
  <colItems count="1">
    <i/>
  </colItems>
  <dataFields count="1">
    <dataField name="Sum of Total Profit" fld="14" baseField="0" baseItem="0" numFmtId="165"/>
  </dataFields>
  <formats count="6">
    <format dxfId="12">
      <pivotArea type="all" dataOnly="0" outline="0" fieldPosition="0"/>
    </format>
    <format dxfId="13">
      <pivotArea outline="0" collapsedLevelsAreSubtotals="1" fieldPosition="0"/>
    </format>
    <format dxfId="14">
      <pivotArea field="5" type="button" dataOnly="0" labelOnly="1" outline="0" axis="axisRow" fieldPosition="0"/>
    </format>
    <format dxfId="15">
      <pivotArea dataOnly="0" labelOnly="1" fieldPosition="0">
        <references count="1">
          <reference field="5" count="0"/>
        </references>
      </pivotArea>
    </format>
    <format dxfId="16">
      <pivotArea dataOnly="0" labelOnly="1" grandRow="1" outline="0" fieldPosition="0"/>
    </format>
    <format dxfId="1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5" count="1" selected="0">
            <x v="0"/>
          </reference>
        </references>
      </pivotArea>
    </chartFormat>
    <chartFormat chart="5" format="8">
      <pivotArea type="data" outline="0" fieldPosition="0">
        <references count="2">
          <reference field="4294967294" count="1" selected="0">
            <x v="0"/>
          </reference>
          <reference field="5" count="1" selected="0">
            <x v="1"/>
          </reference>
        </references>
      </pivotArea>
    </chartFormat>
    <chartFormat chart="5" format="9">
      <pivotArea type="data" outline="0" fieldPosition="0">
        <references count="2">
          <reference field="4294967294" count="1" selected="0">
            <x v="0"/>
          </reference>
          <reference field="5" count="1" selected="0">
            <x v="2"/>
          </reference>
        </references>
      </pivotArea>
    </chartFormat>
    <chartFormat chart="5"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03499-B387-4A15-888E-4CF765DFB9EB}"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19">
    <pivotField showAll="0">
      <items count="8">
        <item x="2"/>
        <item x="6"/>
        <item x="5"/>
        <item x="4"/>
        <item x="0"/>
        <item x="1"/>
        <item x="3"/>
        <item t="default"/>
      </items>
    </pivotField>
    <pivotField showAll="0"/>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showAll="0"/>
    <pivotField dataField="1" showAll="0"/>
    <pivotField dataField="1" showAll="0"/>
    <pivotField showAll="0"/>
    <pivotField showAll="0"/>
    <pivotField showAll="0" defaultSubtotal="0"/>
    <pivotField showAll="0" defaultSubtota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Cost" fld="13" baseField="0" baseItem="0"/>
    <dataField name="Sum of Total Profit" fld="14" baseField="0" baseItem="0"/>
  </dataFields>
  <formats count="6">
    <format dxfId="0">
      <pivotArea type="all" dataOnly="0" outline="0" fieldPosition="0"/>
    </format>
    <format dxfId="1">
      <pivotArea outline="0" collapsedLevelsAreSubtotals="1" fieldPosition="0"/>
    </format>
    <format dxfId="2">
      <pivotArea field="2" type="button" dataOnly="0" labelOnly="1" outline="0" axis="axisRow" fieldPosition="0"/>
    </format>
    <format dxfId="3">
      <pivotArea dataOnly="0" labelOnly="1" fieldPosition="0">
        <references count="1">
          <reference field="2" count="0"/>
        </references>
      </pivotArea>
    </format>
    <format dxfId="4">
      <pivotArea dataOnly="0" labelOnly="1" grandRow="1" outline="0" fieldPosition="0"/>
    </format>
    <format dxfId="5">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AA798D-9773-4E97-BE4D-A5A01AD2DECA}"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2" firstHeaderRow="1" firstDataRow="1" firstDataCol="1"/>
  <pivotFields count="19">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Items count="1">
    <i/>
  </colItems>
  <dataFields count="1">
    <dataField name="Sum of Total Revenue" fld="12" baseField="0" baseItem="0" numFmtId="165"/>
  </dataFields>
  <formats count="6">
    <format dxfId="512">
      <pivotArea type="all" dataOnly="0" outline="0" fieldPosition="0"/>
    </format>
    <format dxfId="511">
      <pivotArea outline="0" collapsedLevelsAreSubtotals="1" fieldPosition="0"/>
    </format>
    <format dxfId="510">
      <pivotArea field="18" type="button" dataOnly="0" labelOnly="1" outline="0" axis="axisRow" fieldPosition="0"/>
    </format>
    <format dxfId="509">
      <pivotArea dataOnly="0" labelOnly="1" fieldPosition="0">
        <references count="1">
          <reference field="18" count="8">
            <x v="1"/>
            <x v="2"/>
            <x v="3"/>
            <x v="4"/>
            <x v="5"/>
            <x v="6"/>
            <x v="7"/>
            <x v="8"/>
          </reference>
        </references>
      </pivotArea>
    </format>
    <format dxfId="508">
      <pivotArea dataOnly="0" labelOnly="1" grandRow="1" outline="0" fieldPosition="0"/>
    </format>
    <format dxfId="507">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99B9A0-22A8-4519-973F-9017D5534F1D}"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8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numFmtId="165"/>
  </dataFields>
  <formats count="9">
    <format dxfId="506">
      <pivotArea type="all" dataOnly="0" outline="0" fieldPosition="0"/>
    </format>
    <format dxfId="505">
      <pivotArea outline="0" collapsedLevelsAreSubtotals="1" fieldPosition="0"/>
    </format>
    <format dxfId="504">
      <pivotArea field="1" type="button" dataOnly="0" labelOnly="1" outline="0" axis="axisRow" fieldPosition="0"/>
    </format>
    <format dxfId="503">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02">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01">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00">
      <pivotArea dataOnly="0" labelOnly="1" fieldPosition="0">
        <references count="1">
          <reference field="1" count="35">
            <x v="150"/>
            <x v="151"/>
            <x v="152"/>
            <x v="153"/>
            <x v="154"/>
            <x v="155"/>
            <x v="156"/>
            <x v="157"/>
            <x v="158"/>
            <x v="159"/>
            <x v="160"/>
            <x v="161"/>
            <x v="162"/>
            <x v="163"/>
            <x v="164"/>
            <x v="165"/>
            <x v="166"/>
            <x v="167"/>
            <x v="168"/>
            <x v="169"/>
            <x v="170"/>
            <x v="171"/>
            <x v="172"/>
            <x v="173"/>
            <x v="174"/>
            <x v="175"/>
            <x v="176"/>
            <x v="177"/>
            <x v="178"/>
            <x v="179"/>
            <x v="180"/>
            <x v="181"/>
            <x v="182"/>
            <x v="183"/>
            <x v="184"/>
          </reference>
        </references>
      </pivotArea>
    </format>
    <format dxfId="499">
      <pivotArea dataOnly="0" labelOnly="1" grandRow="1" outline="0" fieldPosition="0"/>
    </format>
    <format dxfId="4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914668-5152-4797-8902-852FCC9BC9CE}"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19">
    <pivotField showAll="0">
      <items count="8">
        <item x="2"/>
        <item x="6"/>
        <item x="5"/>
        <item x="4"/>
        <item x="0"/>
        <item x="1"/>
        <item x="3"/>
        <item t="default"/>
      </items>
    </pivotField>
    <pivotField showAll="0"/>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 showAll="0" defaultSubtotal="0"/>
    <pivotField showAll="0" defaultSubtota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Cost" fld="13" baseField="0" baseItem="0"/>
  </dataFields>
  <formats count="6">
    <format dxfId="497">
      <pivotArea type="all" dataOnly="0" outline="0" fieldPosition="0"/>
    </format>
    <format dxfId="496">
      <pivotArea outline="0" collapsedLevelsAreSubtotals="1" fieldPosition="0"/>
    </format>
    <format dxfId="495">
      <pivotArea field="2" type="button" dataOnly="0" labelOnly="1" outline="0" axis="axisRow" fieldPosition="0"/>
    </format>
    <format dxfId="494">
      <pivotArea dataOnly="0" labelOnly="1" fieldPosition="0">
        <references count="1">
          <reference field="2" count="0"/>
        </references>
      </pivotArea>
    </format>
    <format dxfId="493">
      <pivotArea dataOnly="0" labelOnly="1" grandRow="1" outline="0" fieldPosition="0"/>
    </format>
    <format dxfId="49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137387-1CB1-4BA1-BF97-CE5E723692EF}" name="PivotTable1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9">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4"/>
  </rowFields>
  <rowItems count="3">
    <i>
      <x/>
    </i>
    <i>
      <x v="1"/>
    </i>
    <i t="grand">
      <x/>
    </i>
  </rowItems>
  <colItems count="1">
    <i/>
  </colItems>
  <dataFields count="1">
    <dataField name="Sum of Total Revenue" fld="12" baseField="0" baseItem="0" numFmtId="165"/>
  </dataFields>
  <formats count="6">
    <format dxfId="486">
      <pivotArea type="all" dataOnly="0" outline="0" fieldPosition="0"/>
    </format>
    <format dxfId="487">
      <pivotArea outline="0" collapsedLevelsAreSubtotals="1" fieldPosition="0"/>
    </format>
    <format dxfId="488">
      <pivotArea field="4" type="button" dataOnly="0" labelOnly="1" outline="0" axis="axisRow" fieldPosition="0"/>
    </format>
    <format dxfId="489">
      <pivotArea dataOnly="0" labelOnly="1" fieldPosition="0">
        <references count="1">
          <reference field="4" count="0"/>
        </references>
      </pivotArea>
    </format>
    <format dxfId="490">
      <pivotArea dataOnly="0" labelOnly="1" grandRow="1" outline="0" fieldPosition="0"/>
    </format>
    <format dxfId="49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B19867-E7F9-4C84-B474-8B6EE3051224}" name="PivotTable1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9">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5"/>
  </rowFields>
  <rowItems count="5">
    <i>
      <x/>
    </i>
    <i>
      <x v="1"/>
    </i>
    <i>
      <x v="2"/>
    </i>
    <i>
      <x v="3"/>
    </i>
    <i t="grand">
      <x/>
    </i>
  </rowItems>
  <colItems count="1">
    <i/>
  </colItems>
  <dataFields count="1">
    <dataField name="Sum of Total Revenue" fld="12" baseField="0" baseItem="0"/>
  </dataField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 chart="4" format="9">
      <pivotArea type="data" outline="0" fieldPosition="0">
        <references count="2">
          <reference field="4294967294" count="1" selected="0">
            <x v="0"/>
          </reference>
          <reference field="5" count="1" selected="0">
            <x v="2"/>
          </reference>
        </references>
      </pivotArea>
    </chartFormat>
    <chartFormat chart="4"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A7D730-3824-4192-9657-23324E2ACB80}" sourceName="Region">
  <pivotTables>
    <pivotTable tabId="16" name="PivotTable12"/>
    <pivotTable tabId="14" name="PivotTable10"/>
    <pivotTable tabId="22" name="PivotTable14"/>
    <pivotTable tabId="13" name="PivotTable9"/>
    <pivotTable tabId="15" name="PivotTable11"/>
  </pivotTables>
  <data>
    <tabular pivotCacheId="661912267">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9AC9071-5C70-4174-B135-B5578A0A9B48}" sourceName="Item Type">
  <pivotTables>
    <pivotTable tabId="16" name="PivotTable12"/>
    <pivotTable tabId="14" name="PivotTable10"/>
    <pivotTable tabId="22" name="PivotTable14"/>
    <pivotTable tabId="13" name="PivotTable9"/>
    <pivotTable tabId="15" name="PivotTable11"/>
  </pivotTables>
  <data>
    <tabular pivotCacheId="661912267">
      <items count="12">
        <i x="2" s="1"/>
        <i x="9" s="1"/>
        <i x="3" s="1"/>
        <i x="5" s="1"/>
        <i x="0" s="1"/>
        <i x="4" s="1"/>
        <i x="7" s="1"/>
        <i x="11" s="1"/>
        <i x="8" s="1"/>
        <i x="10" s="1"/>
        <i x="6"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BA488C6E-6E55-4780-8728-F70EAAB5304D}" sourceName="Rep Name">
  <pivotTables>
    <pivotTable tabId="16" name="PivotTable12"/>
    <pivotTable tabId="14" name="PivotTable10"/>
    <pivotTable tabId="22" name="PivotTable14"/>
    <pivotTable tabId="13" name="PivotTable9"/>
    <pivotTable tabId="15" name="PivotTable11"/>
  </pivotTables>
  <data>
    <tabular pivotCacheId="661912267">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C865A1D-EEB9-4DA4-A40C-17C87A1B484F}" sourceName="Sales Channel">
  <pivotTables>
    <pivotTable tabId="16" name="PivotTable12"/>
    <pivotTable tabId="14" name="PivotTable10"/>
    <pivotTable tabId="22" name="PivotTable14"/>
    <pivotTable tabId="13" name="PivotTable9"/>
    <pivotTable tabId="15" name="PivotTable11"/>
  </pivotTables>
  <data>
    <tabular pivotCacheId="661912267">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F715F7F-7F95-496E-AE93-DB68915F2E70}" sourceName="Region">
  <pivotTables>
    <pivotTable tabId="11" name="PivotTable6"/>
    <pivotTable tabId="4" name="PivotTable1"/>
    <pivotTable tabId="21" name="PivotTable13"/>
    <pivotTable tabId="7" name="PivotTable5"/>
    <pivotTable tabId="12" name="PivotTable7"/>
  </pivotTables>
  <data>
    <tabular pivotCacheId="661912267">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D59BC07D-0742-4941-AFB3-6D5CC841CC83}" sourceName="Item Type">
  <pivotTables>
    <pivotTable tabId="11" name="PivotTable6"/>
    <pivotTable tabId="4" name="PivotTable1"/>
    <pivotTable tabId="21" name="PivotTable13"/>
    <pivotTable tabId="7" name="PivotTable5"/>
    <pivotTable tabId="12" name="PivotTable7"/>
  </pivotTables>
  <data>
    <tabular pivotCacheId="661912267">
      <items count="12">
        <i x="2" s="1"/>
        <i x="9" s="1"/>
        <i x="3" s="1"/>
        <i x="5" s="1"/>
        <i x="0" s="1"/>
        <i x="4" s="1"/>
        <i x="7" s="1"/>
        <i x="11" s="1"/>
        <i x="8" s="1"/>
        <i x="10" s="1"/>
        <i x="6"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1" xr10:uid="{FC0504BE-2958-4B62-8853-826F2CA46F09}" sourceName="Rep Name">
  <pivotTables>
    <pivotTable tabId="11" name="PivotTable6"/>
    <pivotTable tabId="4" name="PivotTable1"/>
    <pivotTable tabId="21" name="PivotTable13"/>
    <pivotTable tabId="7" name="PivotTable5"/>
    <pivotTable tabId="12" name="PivotTable7"/>
  </pivotTables>
  <data>
    <tabular pivotCacheId="661912267">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7AADC489-3255-49D0-BFA3-0EF34F4D3058}" sourceName="Sales Channel">
  <pivotTables>
    <pivotTable tabId="11" name="PivotTable6"/>
    <pivotTable tabId="4" name="PivotTable1"/>
    <pivotTable tabId="21" name="PivotTable13"/>
    <pivotTable tabId="7" name="PivotTable5"/>
    <pivotTable tabId="12" name="PivotTable7"/>
  </pivotTables>
  <data>
    <tabular pivotCacheId="66191226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28DAC63-508B-4ED0-A6D3-94E9CB490CE4}" cache="Slicer_Region1" caption="Region" rowHeight="241300"/>
  <slicer name="Item Type 1" xr10:uid="{4F3BB56F-0E5A-45C7-AA1B-C6E35C48BDE2}" cache="Slicer_Item_Type1" caption="Item Type" rowHeight="241300"/>
  <slicer name="Rep Name 1" xr10:uid="{DD09AD3D-9337-456C-B808-878F1CE2630E}" cache="Slicer_Rep_Name1" caption="Rep Name" startItem="995" rowHeight="241300"/>
  <slicer name="Sales Channel 1" xr10:uid="{77977CC3-838F-4A20-95F7-F1148E7DAAC4}" cache="Slicer_Sales_Channel1"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096C7D4-FE4C-40CC-B29B-9C287465A1C4}" cache="Slicer_Region" caption="Region" rowHeight="241300"/>
  <slicer name="Item Type" xr10:uid="{E08AC905-667E-4BF7-AA4E-6262CDC8BE2D}" cache="Slicer_Item_Type" caption="Item Type" rowHeight="241300"/>
  <slicer name="Rep Name" xr10:uid="{49A5F475-C083-49BF-8D8D-1AF66343B3A3}" cache="Slicer_Rep_Name" caption="Rep Name" startItem="8" rowHeight="241300"/>
  <slicer name="Sales Channel" xr10:uid="{DB4FDDBC-59A4-4F66-8CF5-5AC4D7AA96CC}" cache="Slicer_Sales_Channel" caption="Sales Channe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2E545-2F6A-419B-84D6-B38873194ABB}">
  <dimension ref="A2:E189"/>
  <sheetViews>
    <sheetView topLeftCell="B1" workbookViewId="0">
      <selection activeCell="Z14" sqref="Z14"/>
    </sheetView>
  </sheetViews>
  <sheetFormatPr defaultRowHeight="15" x14ac:dyDescent="0.25"/>
  <cols>
    <col min="1" max="1" width="31.5703125" bestFit="1" customWidth="1"/>
    <col min="2" max="2" width="17.7109375" bestFit="1" customWidth="1"/>
  </cols>
  <sheetData>
    <row r="2" spans="1:5" x14ac:dyDescent="0.25">
      <c r="D2" s="3" t="s">
        <v>1235</v>
      </c>
    </row>
    <row r="3" spans="1:5" x14ac:dyDescent="0.25">
      <c r="A3" s="10" t="s">
        <v>1232</v>
      </c>
      <c r="B3" s="9" t="s">
        <v>1234</v>
      </c>
    </row>
    <row r="4" spans="1:5" x14ac:dyDescent="0.25">
      <c r="A4" s="11" t="s">
        <v>209</v>
      </c>
      <c r="B4" s="9">
        <v>1365407.1</v>
      </c>
      <c r="D4" s="7" t="s">
        <v>209</v>
      </c>
      <c r="E4" s="8">
        <v>1365407.1</v>
      </c>
    </row>
    <row r="5" spans="1:5" x14ac:dyDescent="0.25">
      <c r="A5" s="11" t="s">
        <v>256</v>
      </c>
      <c r="B5" s="9">
        <v>3143068.3399999994</v>
      </c>
      <c r="D5" s="7" t="s">
        <v>256</v>
      </c>
      <c r="E5" s="8">
        <v>3143068.3399999994</v>
      </c>
    </row>
    <row r="6" spans="1:5" x14ac:dyDescent="0.25">
      <c r="A6" s="11" t="s">
        <v>82</v>
      </c>
      <c r="B6" s="9">
        <v>2235989.2400000002</v>
      </c>
      <c r="D6" s="7" t="s">
        <v>82</v>
      </c>
      <c r="E6" s="8">
        <v>2235989.2400000002</v>
      </c>
    </row>
    <row r="7" spans="1:5" x14ac:dyDescent="0.25">
      <c r="A7" s="11" t="s">
        <v>360</v>
      </c>
      <c r="B7" s="9">
        <v>2143268.87</v>
      </c>
      <c r="D7" s="7" t="s">
        <v>360</v>
      </c>
      <c r="E7" s="8">
        <v>2143268.87</v>
      </c>
    </row>
    <row r="8" spans="1:5" x14ac:dyDescent="0.25">
      <c r="A8" s="11" t="s">
        <v>444</v>
      </c>
      <c r="B8" s="9">
        <v>4541144.42</v>
      </c>
      <c r="D8" s="7" t="s">
        <v>444</v>
      </c>
      <c r="E8" s="8">
        <v>4541144.42</v>
      </c>
    </row>
    <row r="9" spans="1:5" x14ac:dyDescent="0.25">
      <c r="A9" s="11" t="s">
        <v>365</v>
      </c>
      <c r="B9" s="9">
        <v>1553579.58</v>
      </c>
      <c r="D9" s="7" t="s">
        <v>365</v>
      </c>
      <c r="E9" s="8">
        <v>1553579.58</v>
      </c>
    </row>
    <row r="10" spans="1:5" x14ac:dyDescent="0.25">
      <c r="A10" s="11" t="s">
        <v>41</v>
      </c>
      <c r="B10" s="9">
        <v>1827634.7</v>
      </c>
      <c r="D10" s="7" t="s">
        <v>41</v>
      </c>
      <c r="E10" s="8">
        <v>1827634.7</v>
      </c>
    </row>
    <row r="11" spans="1:5" x14ac:dyDescent="0.25">
      <c r="A11" s="11" t="s">
        <v>662</v>
      </c>
      <c r="B11" s="9">
        <v>1305135.72</v>
      </c>
      <c r="D11" s="7" t="s">
        <v>662</v>
      </c>
      <c r="E11" s="8">
        <v>1305135.72</v>
      </c>
    </row>
    <row r="12" spans="1:5" x14ac:dyDescent="0.25">
      <c r="A12" s="11" t="s">
        <v>165</v>
      </c>
      <c r="B12" s="9">
        <v>3560441.46</v>
      </c>
      <c r="D12" s="7" t="s">
        <v>165</v>
      </c>
      <c r="E12" s="8">
        <v>3560441.46</v>
      </c>
    </row>
    <row r="13" spans="1:5" x14ac:dyDescent="0.25">
      <c r="A13" s="11" t="s">
        <v>699</v>
      </c>
      <c r="B13" s="9">
        <v>1249740.83</v>
      </c>
      <c r="D13" s="7" t="s">
        <v>699</v>
      </c>
      <c r="E13" s="8">
        <v>1249740.83</v>
      </c>
    </row>
    <row r="14" spans="1:5" x14ac:dyDescent="0.25">
      <c r="A14" s="11" t="s">
        <v>309</v>
      </c>
      <c r="B14" s="9">
        <v>2144238.75</v>
      </c>
      <c r="D14" s="7" t="s">
        <v>309</v>
      </c>
      <c r="E14" s="8">
        <v>2144238.75</v>
      </c>
    </row>
    <row r="15" spans="1:5" x14ac:dyDescent="0.25">
      <c r="A15" s="11" t="s">
        <v>236</v>
      </c>
      <c r="B15" s="9">
        <v>1683117.7200000002</v>
      </c>
      <c r="D15" s="7" t="s">
        <v>236</v>
      </c>
      <c r="E15" s="8">
        <v>1683117.7200000002</v>
      </c>
    </row>
    <row r="16" spans="1:5" x14ac:dyDescent="0.25">
      <c r="A16" s="11" t="s">
        <v>706</v>
      </c>
      <c r="B16" s="9">
        <v>1060665.3400000001</v>
      </c>
      <c r="D16" s="7" t="s">
        <v>706</v>
      </c>
      <c r="E16" s="8">
        <v>1060665.3400000001</v>
      </c>
    </row>
    <row r="17" spans="1:5" x14ac:dyDescent="0.25">
      <c r="A17" s="11" t="s">
        <v>112</v>
      </c>
      <c r="B17" s="9">
        <v>3801279.29</v>
      </c>
      <c r="D17" s="7" t="s">
        <v>112</v>
      </c>
      <c r="E17" s="8">
        <v>3801279.29</v>
      </c>
    </row>
    <row r="18" spans="1:5" x14ac:dyDescent="0.25">
      <c r="A18" s="11" t="s">
        <v>389</v>
      </c>
      <c r="B18" s="9">
        <v>2874544.46</v>
      </c>
      <c r="D18" s="7" t="s">
        <v>389</v>
      </c>
      <c r="E18" s="8">
        <v>2874544.46</v>
      </c>
    </row>
    <row r="19" spans="1:5" x14ac:dyDescent="0.25">
      <c r="A19" s="11" t="s">
        <v>352</v>
      </c>
      <c r="B19" s="9">
        <v>2508863.23</v>
      </c>
      <c r="D19" s="7" t="s">
        <v>352</v>
      </c>
      <c r="E19" s="8">
        <v>2508863.23</v>
      </c>
    </row>
    <row r="20" spans="1:5" x14ac:dyDescent="0.25">
      <c r="A20" s="11" t="s">
        <v>100</v>
      </c>
      <c r="B20" s="9">
        <v>1952198.49</v>
      </c>
      <c r="D20" s="7" t="s">
        <v>100</v>
      </c>
      <c r="E20" s="8">
        <v>1952198.49</v>
      </c>
    </row>
    <row r="21" spans="1:5" x14ac:dyDescent="0.25">
      <c r="A21" s="11" t="s">
        <v>128</v>
      </c>
      <c r="B21" s="9">
        <v>2788442.1500000004</v>
      </c>
      <c r="D21" s="7" t="s">
        <v>128</v>
      </c>
      <c r="E21" s="8">
        <v>2788442.1500000004</v>
      </c>
    </row>
    <row r="22" spans="1:5" x14ac:dyDescent="0.25">
      <c r="A22" s="11" t="s">
        <v>821</v>
      </c>
      <c r="B22" s="9">
        <v>1503733.9</v>
      </c>
      <c r="D22" s="7" t="s">
        <v>821</v>
      </c>
      <c r="E22" s="8">
        <v>1503733.9</v>
      </c>
    </row>
    <row r="23" spans="1:5" x14ac:dyDescent="0.25">
      <c r="A23" s="11" t="s">
        <v>154</v>
      </c>
      <c r="B23" s="9">
        <v>1122371.6100000001</v>
      </c>
      <c r="D23" s="7" t="s">
        <v>154</v>
      </c>
      <c r="E23" s="8">
        <v>1122371.6100000001</v>
      </c>
    </row>
    <row r="24" spans="1:5" x14ac:dyDescent="0.25">
      <c r="A24" s="11" t="s">
        <v>288</v>
      </c>
      <c r="B24" s="9">
        <v>1099876.5999999999</v>
      </c>
      <c r="D24" s="7" t="s">
        <v>288</v>
      </c>
      <c r="E24" s="8">
        <v>1099876.5999999999</v>
      </c>
    </row>
    <row r="25" spans="1:5" x14ac:dyDescent="0.25">
      <c r="A25" s="11" t="s">
        <v>80</v>
      </c>
      <c r="B25" s="9">
        <v>2381131.84</v>
      </c>
      <c r="D25" s="7" t="s">
        <v>80</v>
      </c>
      <c r="E25" s="8">
        <v>2381131.84</v>
      </c>
    </row>
    <row r="26" spans="1:5" x14ac:dyDescent="0.25">
      <c r="A26" s="11" t="s">
        <v>342</v>
      </c>
      <c r="B26" s="9">
        <v>1236888.31</v>
      </c>
      <c r="D26" s="7" t="s">
        <v>342</v>
      </c>
      <c r="E26" s="8">
        <v>1236888.31</v>
      </c>
    </row>
    <row r="27" spans="1:5" x14ac:dyDescent="0.25">
      <c r="A27" s="11" t="s">
        <v>132</v>
      </c>
      <c r="B27" s="9">
        <v>2713439.3</v>
      </c>
      <c r="D27" s="7" t="s">
        <v>132</v>
      </c>
      <c r="E27" s="8">
        <v>2713439.3</v>
      </c>
    </row>
    <row r="28" spans="1:5" x14ac:dyDescent="0.25">
      <c r="A28" s="11" t="s">
        <v>635</v>
      </c>
      <c r="B28" s="9">
        <v>1872425.4300000002</v>
      </c>
      <c r="D28" s="7" t="s">
        <v>635</v>
      </c>
      <c r="E28" s="8">
        <v>1872425.4300000002</v>
      </c>
    </row>
    <row r="29" spans="1:5" x14ac:dyDescent="0.25">
      <c r="A29" s="11" t="s">
        <v>304</v>
      </c>
      <c r="B29" s="9">
        <v>34407.360000000001</v>
      </c>
      <c r="D29" s="7" t="s">
        <v>304</v>
      </c>
      <c r="E29" s="8">
        <v>34407.360000000001</v>
      </c>
    </row>
    <row r="30" spans="1:5" x14ac:dyDescent="0.25">
      <c r="A30" s="11" t="s">
        <v>24</v>
      </c>
      <c r="B30" s="9">
        <v>493905.76999999996</v>
      </c>
      <c r="D30" s="7" t="s">
        <v>24</v>
      </c>
      <c r="E30" s="8">
        <v>493905.76999999996</v>
      </c>
    </row>
    <row r="31" spans="1:5" x14ac:dyDescent="0.25">
      <c r="A31" s="11" t="s">
        <v>74</v>
      </c>
      <c r="B31" s="9">
        <v>1395524.45</v>
      </c>
      <c r="D31" s="7" t="s">
        <v>74</v>
      </c>
      <c r="E31" s="8">
        <v>1395524.45</v>
      </c>
    </row>
    <row r="32" spans="1:5" x14ac:dyDescent="0.25">
      <c r="A32" s="11" t="s">
        <v>119</v>
      </c>
      <c r="B32" s="9">
        <v>5338519.4800000004</v>
      </c>
      <c r="D32" s="7" t="s">
        <v>119</v>
      </c>
      <c r="E32" s="8">
        <v>5338519.4800000004</v>
      </c>
    </row>
    <row r="33" spans="1:5" x14ac:dyDescent="0.25">
      <c r="A33" s="11" t="s">
        <v>36</v>
      </c>
      <c r="B33" s="9">
        <v>2947612.6799999997</v>
      </c>
      <c r="D33" s="7" t="s">
        <v>36</v>
      </c>
      <c r="E33" s="8">
        <v>2947612.6799999997</v>
      </c>
    </row>
    <row r="34" spans="1:5" x14ac:dyDescent="0.25">
      <c r="A34" s="11" t="s">
        <v>230</v>
      </c>
      <c r="B34" s="9">
        <v>2971471.99</v>
      </c>
      <c r="D34" s="7" t="s">
        <v>230</v>
      </c>
      <c r="E34" s="8">
        <v>2971471.99</v>
      </c>
    </row>
    <row r="35" spans="1:5" x14ac:dyDescent="0.25">
      <c r="A35" s="11" t="s">
        <v>347</v>
      </c>
      <c r="B35" s="9">
        <v>2004330.78</v>
      </c>
      <c r="D35" s="7" t="s">
        <v>347</v>
      </c>
      <c r="E35" s="8">
        <v>2004330.78</v>
      </c>
    </row>
    <row r="36" spans="1:5" x14ac:dyDescent="0.25">
      <c r="A36" s="11" t="s">
        <v>419</v>
      </c>
      <c r="B36" s="9">
        <v>4479503</v>
      </c>
      <c r="D36" s="7" t="s">
        <v>419</v>
      </c>
      <c r="E36" s="8">
        <v>4479503</v>
      </c>
    </row>
    <row r="37" spans="1:5" x14ac:dyDescent="0.25">
      <c r="A37" s="11" t="s">
        <v>394</v>
      </c>
      <c r="B37" s="9">
        <v>2300104.1800000002</v>
      </c>
      <c r="D37" s="7" t="s">
        <v>394</v>
      </c>
      <c r="E37" s="8">
        <v>2300104.1800000002</v>
      </c>
    </row>
    <row r="38" spans="1:5" x14ac:dyDescent="0.25">
      <c r="A38" s="11" t="s">
        <v>136</v>
      </c>
      <c r="B38" s="9">
        <v>337729.62000000005</v>
      </c>
      <c r="D38" s="7" t="s">
        <v>136</v>
      </c>
      <c r="E38" s="8">
        <v>337729.62000000005</v>
      </c>
    </row>
    <row r="39" spans="1:5" x14ac:dyDescent="0.25">
      <c r="A39" s="11" t="s">
        <v>194</v>
      </c>
      <c r="B39" s="9">
        <v>7351820.8300000001</v>
      </c>
      <c r="D39" s="7" t="s">
        <v>194</v>
      </c>
      <c r="E39" s="8">
        <v>7351820.8300000001</v>
      </c>
    </row>
    <row r="40" spans="1:5" x14ac:dyDescent="0.25">
      <c r="A40" s="11" t="s">
        <v>222</v>
      </c>
      <c r="B40" s="9">
        <v>1923118.83</v>
      </c>
      <c r="D40" s="7" t="s">
        <v>222</v>
      </c>
      <c r="E40" s="8">
        <v>1923118.83</v>
      </c>
    </row>
    <row r="41" spans="1:5" x14ac:dyDescent="0.25">
      <c r="A41" s="11" t="s">
        <v>197</v>
      </c>
      <c r="B41" s="9">
        <v>4449412.25</v>
      </c>
      <c r="D41" s="7" t="s">
        <v>197</v>
      </c>
      <c r="E41" s="8">
        <v>4449412.25</v>
      </c>
    </row>
    <row r="42" spans="1:5" x14ac:dyDescent="0.25">
      <c r="A42" s="11" t="s">
        <v>207</v>
      </c>
      <c r="B42" s="9">
        <v>1626902.92</v>
      </c>
      <c r="D42" s="7" t="s">
        <v>207</v>
      </c>
      <c r="E42" s="8">
        <v>1626902.92</v>
      </c>
    </row>
    <row r="43" spans="1:5" x14ac:dyDescent="0.25">
      <c r="A43" s="11" t="s">
        <v>442</v>
      </c>
      <c r="B43" s="9">
        <v>86083.01999999999</v>
      </c>
      <c r="D43" s="7" t="s">
        <v>442</v>
      </c>
      <c r="E43" s="8">
        <v>86083.01999999999</v>
      </c>
    </row>
    <row r="44" spans="1:5" x14ac:dyDescent="0.25">
      <c r="A44" s="11" t="s">
        <v>465</v>
      </c>
      <c r="B44" s="9">
        <v>2551054.3199999998</v>
      </c>
      <c r="D44" s="7" t="s">
        <v>465</v>
      </c>
      <c r="E44" s="8">
        <v>2551054.3199999998</v>
      </c>
    </row>
    <row r="45" spans="1:5" x14ac:dyDescent="0.25">
      <c r="A45" s="11" t="s">
        <v>913</v>
      </c>
      <c r="B45" s="9">
        <v>349412.82999999996</v>
      </c>
      <c r="D45" s="7" t="s">
        <v>913</v>
      </c>
      <c r="E45" s="8">
        <v>349412.82999999996</v>
      </c>
    </row>
    <row r="46" spans="1:5" x14ac:dyDescent="0.25">
      <c r="A46" s="11" t="s">
        <v>455</v>
      </c>
      <c r="B46" s="9">
        <v>3241575.47</v>
      </c>
      <c r="D46" s="7" t="s">
        <v>455</v>
      </c>
      <c r="E46" s="8">
        <v>3241575.47</v>
      </c>
    </row>
    <row r="47" spans="1:5" x14ac:dyDescent="0.25">
      <c r="A47" s="11" t="s">
        <v>217</v>
      </c>
      <c r="B47" s="9">
        <v>2426794.88</v>
      </c>
      <c r="D47" s="7" t="s">
        <v>217</v>
      </c>
      <c r="E47" s="8">
        <v>2426794.88</v>
      </c>
    </row>
    <row r="48" spans="1:5" x14ac:dyDescent="0.25">
      <c r="A48" s="11" t="s">
        <v>238</v>
      </c>
      <c r="B48" s="9">
        <v>1629774.33</v>
      </c>
      <c r="D48" s="7" t="s">
        <v>238</v>
      </c>
      <c r="E48" s="8">
        <v>1629774.33</v>
      </c>
    </row>
    <row r="49" spans="1:5" x14ac:dyDescent="0.25">
      <c r="A49" s="11" t="s">
        <v>203</v>
      </c>
      <c r="B49" s="9">
        <v>886526.99999999988</v>
      </c>
      <c r="D49" s="7" t="s">
        <v>203</v>
      </c>
      <c r="E49" s="8">
        <v>886526.99999999988</v>
      </c>
    </row>
    <row r="50" spans="1:5" x14ac:dyDescent="0.25">
      <c r="A50" s="11" t="s">
        <v>104</v>
      </c>
      <c r="B50" s="9">
        <v>2114164</v>
      </c>
      <c r="D50" s="7" t="s">
        <v>104</v>
      </c>
      <c r="E50" s="8">
        <v>2114164</v>
      </c>
    </row>
    <row r="51" spans="1:5" x14ac:dyDescent="0.25">
      <c r="A51" s="11" t="s">
        <v>43</v>
      </c>
      <c r="B51" s="9">
        <v>589772.52</v>
      </c>
      <c r="D51" s="7" t="s">
        <v>43</v>
      </c>
      <c r="E51" s="8">
        <v>589772.52</v>
      </c>
    </row>
    <row r="52" spans="1:5" x14ac:dyDescent="0.25">
      <c r="A52" s="11" t="s">
        <v>68</v>
      </c>
      <c r="B52" s="9">
        <v>1976235.35</v>
      </c>
      <c r="D52" s="7" t="s">
        <v>68</v>
      </c>
      <c r="E52" s="8">
        <v>1976235.35</v>
      </c>
    </row>
    <row r="53" spans="1:5" x14ac:dyDescent="0.25">
      <c r="A53" s="11" t="s">
        <v>329</v>
      </c>
      <c r="B53" s="9">
        <v>1201089.03</v>
      </c>
      <c r="D53" s="7" t="s">
        <v>329</v>
      </c>
      <c r="E53" s="8">
        <v>1201089.03</v>
      </c>
    </row>
    <row r="54" spans="1:5" x14ac:dyDescent="0.25">
      <c r="A54" s="11" t="s">
        <v>78</v>
      </c>
      <c r="B54" s="9">
        <v>147867.28</v>
      </c>
      <c r="D54" s="7" t="s">
        <v>78</v>
      </c>
      <c r="E54" s="8">
        <v>147867.28</v>
      </c>
    </row>
    <row r="55" spans="1:5" x14ac:dyDescent="0.25">
      <c r="A55" s="11" t="s">
        <v>52</v>
      </c>
      <c r="B55" s="9">
        <v>2234745.0499999998</v>
      </c>
      <c r="D55" s="7" t="s">
        <v>52</v>
      </c>
      <c r="E55" s="8">
        <v>2234745.0499999998</v>
      </c>
    </row>
    <row r="56" spans="1:5" x14ac:dyDescent="0.25">
      <c r="A56" s="11" t="s">
        <v>378</v>
      </c>
      <c r="B56" s="9">
        <v>2826301.67</v>
      </c>
      <c r="D56" s="7" t="s">
        <v>378</v>
      </c>
      <c r="E56" s="8">
        <v>2826301.67</v>
      </c>
    </row>
    <row r="57" spans="1:5" x14ac:dyDescent="0.25">
      <c r="A57" s="11" t="s">
        <v>1082</v>
      </c>
      <c r="B57" s="9">
        <v>368102.6</v>
      </c>
      <c r="D57" s="7" t="s">
        <v>1082</v>
      </c>
      <c r="E57" s="8">
        <v>368102.6</v>
      </c>
    </row>
    <row r="58" spans="1:5" x14ac:dyDescent="0.25">
      <c r="A58" s="11" t="s">
        <v>215</v>
      </c>
      <c r="B58" s="9">
        <v>2230754.2600000002</v>
      </c>
      <c r="D58" s="7" t="s">
        <v>215</v>
      </c>
      <c r="E58" s="8">
        <v>2230754.2600000002</v>
      </c>
    </row>
    <row r="59" spans="1:5" x14ac:dyDescent="0.25">
      <c r="A59" s="11" t="s">
        <v>323</v>
      </c>
      <c r="B59" s="9">
        <v>2887308.06</v>
      </c>
      <c r="D59" s="7" t="s">
        <v>323</v>
      </c>
      <c r="E59" s="8">
        <v>2887308.06</v>
      </c>
    </row>
    <row r="60" spans="1:5" x14ac:dyDescent="0.25">
      <c r="A60" s="11" t="s">
        <v>269</v>
      </c>
      <c r="B60" s="9">
        <v>3906656.29</v>
      </c>
      <c r="D60" s="7" t="s">
        <v>269</v>
      </c>
      <c r="E60" s="8">
        <v>3906656.29</v>
      </c>
    </row>
    <row r="61" spans="1:5" x14ac:dyDescent="0.25">
      <c r="A61" s="11" t="s">
        <v>259</v>
      </c>
      <c r="B61" s="9">
        <v>4736567.1399999997</v>
      </c>
      <c r="D61" s="7" t="s">
        <v>259</v>
      </c>
      <c r="E61" s="8">
        <v>4736567.1399999997</v>
      </c>
    </row>
    <row r="62" spans="1:5" x14ac:dyDescent="0.25">
      <c r="A62" s="11" t="s">
        <v>59</v>
      </c>
      <c r="B62" s="9">
        <v>1941327.2499999998</v>
      </c>
      <c r="D62" s="7" t="s">
        <v>59</v>
      </c>
      <c r="E62" s="8">
        <v>1941327.2499999998</v>
      </c>
    </row>
    <row r="63" spans="1:5" x14ac:dyDescent="0.25">
      <c r="A63" s="11" t="s">
        <v>71</v>
      </c>
      <c r="B63" s="9">
        <v>3386295.21</v>
      </c>
      <c r="D63" s="7" t="s">
        <v>71</v>
      </c>
      <c r="E63" s="8">
        <v>3386295.21</v>
      </c>
    </row>
    <row r="64" spans="1:5" x14ac:dyDescent="0.25">
      <c r="A64" s="11" t="s">
        <v>87</v>
      </c>
      <c r="B64" s="9">
        <v>637350.52</v>
      </c>
      <c r="D64" s="7" t="s">
        <v>87</v>
      </c>
      <c r="E64" s="8">
        <v>637350.52</v>
      </c>
    </row>
    <row r="65" spans="1:5" x14ac:dyDescent="0.25">
      <c r="A65" s="11" t="s">
        <v>434</v>
      </c>
      <c r="B65" s="9">
        <v>2185782.5</v>
      </c>
      <c r="D65" s="7" t="s">
        <v>434</v>
      </c>
      <c r="E65" s="8">
        <v>2185782.5</v>
      </c>
    </row>
    <row r="66" spans="1:5" x14ac:dyDescent="0.25">
      <c r="A66" s="11" t="s">
        <v>410</v>
      </c>
      <c r="B66" s="9">
        <v>1862851.6799999997</v>
      </c>
      <c r="D66" s="7" t="s">
        <v>410</v>
      </c>
      <c r="E66" s="8">
        <v>1862851.6799999997</v>
      </c>
    </row>
    <row r="67" spans="1:5" x14ac:dyDescent="0.25">
      <c r="A67" s="11" t="s">
        <v>114</v>
      </c>
      <c r="B67" s="9">
        <v>2598300.8400000003</v>
      </c>
      <c r="D67" s="7" t="s">
        <v>114</v>
      </c>
      <c r="E67" s="8">
        <v>2598300.8400000003</v>
      </c>
    </row>
    <row r="68" spans="1:5" x14ac:dyDescent="0.25">
      <c r="A68" s="11" t="s">
        <v>917</v>
      </c>
      <c r="B68" s="9">
        <v>1292393.8699999999</v>
      </c>
      <c r="D68" s="7" t="s">
        <v>917</v>
      </c>
      <c r="E68" s="8">
        <v>1292393.8699999999</v>
      </c>
    </row>
    <row r="69" spans="1:5" x14ac:dyDescent="0.25">
      <c r="A69" s="11" t="s">
        <v>98</v>
      </c>
      <c r="B69" s="9">
        <v>2001807.98</v>
      </c>
      <c r="D69" s="7" t="s">
        <v>98</v>
      </c>
      <c r="E69" s="8">
        <v>2001807.98</v>
      </c>
    </row>
    <row r="70" spans="1:5" x14ac:dyDescent="0.25">
      <c r="A70" s="11" t="s">
        <v>311</v>
      </c>
      <c r="B70" s="9">
        <v>2711929.22</v>
      </c>
      <c r="D70" s="7" t="s">
        <v>311</v>
      </c>
      <c r="E70" s="8">
        <v>2711929.22</v>
      </c>
    </row>
    <row r="71" spans="1:5" x14ac:dyDescent="0.25">
      <c r="A71" s="11" t="s">
        <v>173</v>
      </c>
      <c r="B71" s="9">
        <v>1145424.8299999998</v>
      </c>
      <c r="D71" s="7" t="s">
        <v>173</v>
      </c>
      <c r="E71" s="8">
        <v>1145424.8299999998</v>
      </c>
    </row>
    <row r="72" spans="1:5" x14ac:dyDescent="0.25">
      <c r="A72" s="11" t="s">
        <v>167</v>
      </c>
      <c r="B72" s="9">
        <v>2597259.7599999998</v>
      </c>
      <c r="D72" s="7" t="s">
        <v>167</v>
      </c>
      <c r="E72" s="8">
        <v>2597259.7599999998</v>
      </c>
    </row>
    <row r="73" spans="1:5" x14ac:dyDescent="0.25">
      <c r="A73" s="11" t="s">
        <v>654</v>
      </c>
      <c r="B73" s="9">
        <v>654003.09</v>
      </c>
      <c r="D73" s="7" t="s">
        <v>654</v>
      </c>
      <c r="E73" s="8">
        <v>654003.09</v>
      </c>
    </row>
    <row r="74" spans="1:5" x14ac:dyDescent="0.25">
      <c r="A74" s="11" t="s">
        <v>349</v>
      </c>
      <c r="B74" s="9">
        <v>4652999.32</v>
      </c>
      <c r="D74" s="7" t="s">
        <v>349</v>
      </c>
      <c r="E74" s="8">
        <v>4652999.32</v>
      </c>
    </row>
    <row r="75" spans="1:5" x14ac:dyDescent="0.25">
      <c r="A75" s="11" t="s">
        <v>314</v>
      </c>
      <c r="B75" s="9">
        <v>1240198.6299999999</v>
      </c>
      <c r="D75" s="7" t="s">
        <v>314</v>
      </c>
      <c r="E75" s="8">
        <v>1240198.6299999999</v>
      </c>
    </row>
    <row r="76" spans="1:5" x14ac:dyDescent="0.25">
      <c r="A76" s="11" t="s">
        <v>248</v>
      </c>
      <c r="B76" s="9">
        <v>2963126.4399999995</v>
      </c>
      <c r="D76" s="7" t="s">
        <v>248</v>
      </c>
      <c r="E76" s="8">
        <v>2963126.4399999995</v>
      </c>
    </row>
    <row r="77" spans="1:5" x14ac:dyDescent="0.25">
      <c r="A77" s="11" t="s">
        <v>126</v>
      </c>
      <c r="B77" s="9">
        <v>667700.4</v>
      </c>
      <c r="D77" s="7" t="s">
        <v>126</v>
      </c>
      <c r="E77" s="8">
        <v>667700.4</v>
      </c>
    </row>
    <row r="78" spans="1:5" x14ac:dyDescent="0.25">
      <c r="A78" s="11" t="s">
        <v>144</v>
      </c>
      <c r="B78" s="9">
        <v>2455199.5699999998</v>
      </c>
      <c r="D78" s="7" t="s">
        <v>144</v>
      </c>
      <c r="E78" s="8">
        <v>2455199.5699999998</v>
      </c>
    </row>
    <row r="79" spans="1:5" x14ac:dyDescent="0.25">
      <c r="A79" s="11" t="s">
        <v>49</v>
      </c>
      <c r="B79" s="9">
        <v>282944</v>
      </c>
      <c r="D79" s="7" t="s">
        <v>49</v>
      </c>
      <c r="E79" s="8">
        <v>282944</v>
      </c>
    </row>
    <row r="80" spans="1:5" x14ac:dyDescent="0.25">
      <c r="A80" s="11" t="s">
        <v>32</v>
      </c>
      <c r="B80" s="9">
        <v>3890904.44</v>
      </c>
      <c r="D80" s="7" t="s">
        <v>32</v>
      </c>
      <c r="E80" s="8">
        <v>3890904.44</v>
      </c>
    </row>
    <row r="81" spans="1:5" x14ac:dyDescent="0.25">
      <c r="A81" s="11" t="s">
        <v>220</v>
      </c>
      <c r="B81" s="9">
        <v>3282798.84</v>
      </c>
      <c r="D81" s="7" t="s">
        <v>220</v>
      </c>
      <c r="E81" s="8">
        <v>3282798.84</v>
      </c>
    </row>
    <row r="82" spans="1:5" x14ac:dyDescent="0.25">
      <c r="A82" s="11" t="s">
        <v>656</v>
      </c>
      <c r="B82" s="9">
        <v>254529.12</v>
      </c>
      <c r="D82" s="7" t="s">
        <v>656</v>
      </c>
      <c r="E82" s="8">
        <v>254529.12</v>
      </c>
    </row>
    <row r="83" spans="1:5" x14ac:dyDescent="0.25">
      <c r="A83" s="11" t="s">
        <v>190</v>
      </c>
      <c r="B83" s="9">
        <v>2354392.33</v>
      </c>
      <c r="D83" s="7" t="s">
        <v>190</v>
      </c>
      <c r="E83" s="8">
        <v>2354392.33</v>
      </c>
    </row>
    <row r="84" spans="1:5" x14ac:dyDescent="0.25">
      <c r="A84" s="11" t="s">
        <v>344</v>
      </c>
      <c r="B84" s="9">
        <v>1816923.8699999999</v>
      </c>
      <c r="D84" s="7" t="s">
        <v>344</v>
      </c>
      <c r="E84" s="8">
        <v>1816923.8699999999</v>
      </c>
    </row>
    <row r="85" spans="1:5" x14ac:dyDescent="0.25">
      <c r="A85" s="11" t="s">
        <v>763</v>
      </c>
      <c r="B85" s="9">
        <v>359187.42</v>
      </c>
      <c r="D85" s="7" t="s">
        <v>763</v>
      </c>
      <c r="E85" s="8">
        <v>359187.42</v>
      </c>
    </row>
    <row r="86" spans="1:5" x14ac:dyDescent="0.25">
      <c r="A86" s="11" t="s">
        <v>716</v>
      </c>
      <c r="B86" s="9">
        <v>1609736.28</v>
      </c>
      <c r="D86" s="7" t="s">
        <v>716</v>
      </c>
      <c r="E86" s="8">
        <v>1609736.28</v>
      </c>
    </row>
    <row r="87" spans="1:5" x14ac:dyDescent="0.25">
      <c r="A87" s="11" t="s">
        <v>644</v>
      </c>
      <c r="B87" s="9">
        <v>861090.28</v>
      </c>
      <c r="D87" s="7" t="s">
        <v>644</v>
      </c>
      <c r="E87" s="8">
        <v>861090.28</v>
      </c>
    </row>
    <row r="88" spans="1:5" x14ac:dyDescent="0.25">
      <c r="A88" s="11" t="s">
        <v>122</v>
      </c>
      <c r="B88" s="9">
        <v>720450.22</v>
      </c>
      <c r="D88" s="7" t="s">
        <v>122</v>
      </c>
      <c r="E88" s="8">
        <v>720450.22</v>
      </c>
    </row>
    <row r="89" spans="1:5" x14ac:dyDescent="0.25">
      <c r="A89" s="11" t="s">
        <v>789</v>
      </c>
      <c r="B89" s="9">
        <v>258775.02000000002</v>
      </c>
      <c r="D89" s="7" t="s">
        <v>789</v>
      </c>
      <c r="E89" s="8">
        <v>258775.02000000002</v>
      </c>
    </row>
    <row r="90" spans="1:5" x14ac:dyDescent="0.25">
      <c r="A90" s="11" t="s">
        <v>319</v>
      </c>
      <c r="B90" s="9">
        <v>3355698.6300000004</v>
      </c>
      <c r="D90" s="7" t="s">
        <v>319</v>
      </c>
      <c r="E90" s="8">
        <v>3355698.6300000004</v>
      </c>
    </row>
    <row r="91" spans="1:5" x14ac:dyDescent="0.25">
      <c r="A91" s="11" t="s">
        <v>317</v>
      </c>
      <c r="B91" s="9">
        <v>2645558.19</v>
      </c>
      <c r="D91" s="7" t="s">
        <v>317</v>
      </c>
      <c r="E91" s="8">
        <v>2645558.19</v>
      </c>
    </row>
    <row r="92" spans="1:5" x14ac:dyDescent="0.25">
      <c r="A92" s="11" t="s">
        <v>185</v>
      </c>
      <c r="B92" s="9">
        <v>1691664.6</v>
      </c>
      <c r="D92" s="7" t="s">
        <v>185</v>
      </c>
      <c r="E92" s="8">
        <v>1691664.6</v>
      </c>
    </row>
    <row r="93" spans="1:5" x14ac:dyDescent="0.25">
      <c r="A93" s="11" t="s">
        <v>18</v>
      </c>
      <c r="B93" s="9">
        <v>2379866.98</v>
      </c>
      <c r="D93" s="7" t="s">
        <v>18</v>
      </c>
      <c r="E93" s="8">
        <v>2379866.98</v>
      </c>
    </row>
    <row r="94" spans="1:5" x14ac:dyDescent="0.25">
      <c r="A94" s="11" t="s">
        <v>423</v>
      </c>
      <c r="B94" s="9">
        <v>2307103.79</v>
      </c>
      <c r="D94" s="7" t="s">
        <v>423</v>
      </c>
      <c r="E94" s="8">
        <v>2307103.79</v>
      </c>
    </row>
    <row r="95" spans="1:5" x14ac:dyDescent="0.25">
      <c r="A95" s="11" t="s">
        <v>299</v>
      </c>
      <c r="B95" s="9">
        <v>2198682.58</v>
      </c>
      <c r="D95" s="7" t="s">
        <v>299</v>
      </c>
      <c r="E95" s="8">
        <v>2198682.58</v>
      </c>
    </row>
    <row r="96" spans="1:5" x14ac:dyDescent="0.25">
      <c r="A96" s="11" t="s">
        <v>169</v>
      </c>
      <c r="B96" s="9">
        <v>3724591.5500000003</v>
      </c>
      <c r="D96" s="7" t="s">
        <v>169</v>
      </c>
      <c r="E96" s="8">
        <v>3724591.5500000003</v>
      </c>
    </row>
    <row r="97" spans="1:5" x14ac:dyDescent="0.25">
      <c r="A97" s="11" t="s">
        <v>266</v>
      </c>
      <c r="B97" s="9">
        <v>595624.61</v>
      </c>
      <c r="D97" s="7" t="s">
        <v>266</v>
      </c>
      <c r="E97" s="8">
        <v>595624.61</v>
      </c>
    </row>
    <row r="98" spans="1:5" x14ac:dyDescent="0.25">
      <c r="A98" s="11" t="s">
        <v>138</v>
      </c>
      <c r="B98" s="9">
        <v>1552713.6700000002</v>
      </c>
      <c r="D98" s="7" t="s">
        <v>138</v>
      </c>
      <c r="E98" s="8">
        <v>1552713.6700000002</v>
      </c>
    </row>
    <row r="99" spans="1:5" x14ac:dyDescent="0.25">
      <c r="A99" s="11" t="s">
        <v>224</v>
      </c>
      <c r="B99" s="9">
        <v>3643128.93</v>
      </c>
      <c r="D99" s="7" t="s">
        <v>224</v>
      </c>
      <c r="E99" s="8">
        <v>3643128.93</v>
      </c>
    </row>
    <row r="100" spans="1:5" x14ac:dyDescent="0.25">
      <c r="A100" s="11" t="s">
        <v>140</v>
      </c>
      <c r="B100" s="9">
        <v>4715338.84</v>
      </c>
      <c r="D100" s="7" t="s">
        <v>140</v>
      </c>
      <c r="E100" s="8">
        <v>4715338.84</v>
      </c>
    </row>
    <row r="101" spans="1:5" x14ac:dyDescent="0.25">
      <c r="A101" s="11" t="s">
        <v>64</v>
      </c>
      <c r="B101" s="9">
        <v>3059713.8299999996</v>
      </c>
      <c r="D101" s="7" t="s">
        <v>64</v>
      </c>
      <c r="E101" s="8">
        <v>3059713.8299999996</v>
      </c>
    </row>
    <row r="102" spans="1:5" x14ac:dyDescent="0.25">
      <c r="A102" s="11" t="s">
        <v>160</v>
      </c>
      <c r="B102" s="9">
        <v>2820003</v>
      </c>
      <c r="D102" s="7" t="s">
        <v>160</v>
      </c>
      <c r="E102" s="8">
        <v>2820003</v>
      </c>
    </row>
    <row r="103" spans="1:5" x14ac:dyDescent="0.25">
      <c r="A103" s="11" t="s">
        <v>472</v>
      </c>
      <c r="B103" s="9">
        <v>1483806.58</v>
      </c>
      <c r="D103" s="7" t="s">
        <v>472</v>
      </c>
      <c r="E103" s="8">
        <v>1483806.58</v>
      </c>
    </row>
    <row r="104" spans="1:5" x14ac:dyDescent="0.25">
      <c r="A104" s="11" t="s">
        <v>244</v>
      </c>
      <c r="B104" s="9">
        <v>878761.87000000011</v>
      </c>
      <c r="D104" s="7" t="s">
        <v>244</v>
      </c>
      <c r="E104" s="8">
        <v>878761.87000000011</v>
      </c>
    </row>
    <row r="105" spans="1:5" x14ac:dyDescent="0.25">
      <c r="A105" s="11" t="s">
        <v>519</v>
      </c>
      <c r="B105" s="9">
        <v>1004562.06</v>
      </c>
      <c r="D105" s="7" t="s">
        <v>519</v>
      </c>
      <c r="E105" s="8">
        <v>1004562.06</v>
      </c>
    </row>
    <row r="106" spans="1:5" x14ac:dyDescent="0.25">
      <c r="A106" s="11" t="s">
        <v>94</v>
      </c>
      <c r="B106" s="9">
        <v>2048477.15</v>
      </c>
      <c r="D106" s="7" t="s">
        <v>94</v>
      </c>
      <c r="E106" s="8">
        <v>2048477.15</v>
      </c>
    </row>
    <row r="107" spans="1:5" x14ac:dyDescent="0.25">
      <c r="A107" s="11" t="s">
        <v>333</v>
      </c>
      <c r="B107" s="9">
        <v>931029.76</v>
      </c>
      <c r="D107" s="7" t="s">
        <v>333</v>
      </c>
      <c r="E107" s="8">
        <v>931029.76</v>
      </c>
    </row>
    <row r="108" spans="1:5" x14ac:dyDescent="0.25">
      <c r="A108" s="11" t="s">
        <v>307</v>
      </c>
      <c r="B108" s="9">
        <v>3282827.5400000005</v>
      </c>
      <c r="D108" s="7" t="s">
        <v>307</v>
      </c>
      <c r="E108" s="8">
        <v>3282827.5400000005</v>
      </c>
    </row>
    <row r="109" spans="1:5" x14ac:dyDescent="0.25">
      <c r="A109" s="11" t="s">
        <v>585</v>
      </c>
      <c r="B109" s="9">
        <v>1993431.83</v>
      </c>
      <c r="D109" s="7" t="s">
        <v>585</v>
      </c>
      <c r="E109" s="8">
        <v>1993431.83</v>
      </c>
    </row>
    <row r="110" spans="1:5" x14ac:dyDescent="0.25">
      <c r="A110" s="11" t="s">
        <v>85</v>
      </c>
      <c r="B110" s="9">
        <v>2606368.89</v>
      </c>
      <c r="D110" s="7" t="s">
        <v>85</v>
      </c>
      <c r="E110" s="8">
        <v>2606368.89</v>
      </c>
    </row>
    <row r="111" spans="1:5" x14ac:dyDescent="0.25">
      <c r="A111" s="11" t="s">
        <v>45</v>
      </c>
      <c r="B111" s="9">
        <v>1454715.8</v>
      </c>
      <c r="D111" s="7" t="s">
        <v>45</v>
      </c>
      <c r="E111" s="8">
        <v>1454715.8</v>
      </c>
    </row>
    <row r="112" spans="1:5" x14ac:dyDescent="0.25">
      <c r="A112" s="11" t="s">
        <v>96</v>
      </c>
      <c r="B112" s="9">
        <v>2734904.5700000003</v>
      </c>
      <c r="D112" s="7" t="s">
        <v>96</v>
      </c>
      <c r="E112" s="8">
        <v>2734904.5700000003</v>
      </c>
    </row>
    <row r="113" spans="1:5" x14ac:dyDescent="0.25">
      <c r="A113" s="11" t="s">
        <v>383</v>
      </c>
      <c r="B113" s="9">
        <v>2129518.9200000004</v>
      </c>
      <c r="D113" s="7" t="s">
        <v>383</v>
      </c>
      <c r="E113" s="8">
        <v>2129518.9200000004</v>
      </c>
    </row>
    <row r="114" spans="1:5" x14ac:dyDescent="0.25">
      <c r="A114" s="11" t="s">
        <v>371</v>
      </c>
      <c r="B114" s="9">
        <v>1425860.68</v>
      </c>
      <c r="D114" s="7" t="s">
        <v>371</v>
      </c>
      <c r="E114" s="8">
        <v>1425860.68</v>
      </c>
    </row>
    <row r="115" spans="1:5" x14ac:dyDescent="0.25">
      <c r="A115" s="11" t="s">
        <v>274</v>
      </c>
      <c r="B115" s="9">
        <v>2120982.96</v>
      </c>
      <c r="D115" s="7" t="s">
        <v>274</v>
      </c>
      <c r="E115" s="8">
        <v>2120982.96</v>
      </c>
    </row>
    <row r="116" spans="1:5" x14ac:dyDescent="0.25">
      <c r="A116" s="11" t="s">
        <v>375</v>
      </c>
      <c r="B116" s="9">
        <v>491017.69</v>
      </c>
      <c r="D116" s="7" t="s">
        <v>375</v>
      </c>
      <c r="E116" s="8">
        <v>491017.69</v>
      </c>
    </row>
    <row r="117" spans="1:5" x14ac:dyDescent="0.25">
      <c r="A117" s="11" t="s">
        <v>146</v>
      </c>
      <c r="B117" s="9">
        <v>1022269.6299999999</v>
      </c>
      <c r="D117" s="7" t="s">
        <v>146</v>
      </c>
      <c r="E117" s="8">
        <v>1022269.6299999999</v>
      </c>
    </row>
    <row r="118" spans="1:5" x14ac:dyDescent="0.25">
      <c r="A118" s="11" t="s">
        <v>758</v>
      </c>
      <c r="B118" s="9">
        <v>2630556.0299999998</v>
      </c>
      <c r="D118" s="7" t="s">
        <v>758</v>
      </c>
      <c r="E118" s="8">
        <v>2630556.0299999998</v>
      </c>
    </row>
    <row r="119" spans="1:5" x14ac:dyDescent="0.25">
      <c r="A119" s="11" t="s">
        <v>521</v>
      </c>
      <c r="B119" s="9">
        <v>2603861.11</v>
      </c>
      <c r="D119" s="7" t="s">
        <v>521</v>
      </c>
      <c r="E119" s="8">
        <v>2603861.11</v>
      </c>
    </row>
    <row r="120" spans="1:5" x14ac:dyDescent="0.25">
      <c r="A120" s="11" t="s">
        <v>295</v>
      </c>
      <c r="B120" s="9">
        <v>500649.79</v>
      </c>
      <c r="D120" s="7" t="s">
        <v>295</v>
      </c>
      <c r="E120" s="8">
        <v>500649.79</v>
      </c>
    </row>
    <row r="121" spans="1:5" x14ac:dyDescent="0.25">
      <c r="A121" s="11" t="s">
        <v>163</v>
      </c>
      <c r="B121" s="9">
        <v>4038322.8000000003</v>
      </c>
      <c r="D121" s="7" t="s">
        <v>163</v>
      </c>
      <c r="E121" s="8">
        <v>4038322.8000000003</v>
      </c>
    </row>
    <row r="122" spans="1:5" x14ac:dyDescent="0.25">
      <c r="A122" s="11" t="s">
        <v>335</v>
      </c>
      <c r="B122" s="9">
        <v>784072.25</v>
      </c>
      <c r="D122" s="7" t="s">
        <v>335</v>
      </c>
      <c r="E122" s="8">
        <v>784072.25</v>
      </c>
    </row>
    <row r="123" spans="1:5" x14ac:dyDescent="0.25">
      <c r="A123" s="11" t="s">
        <v>447</v>
      </c>
      <c r="B123" s="9">
        <v>1894667.46</v>
      </c>
      <c r="D123" s="7" t="s">
        <v>447</v>
      </c>
      <c r="E123" s="8">
        <v>1894667.46</v>
      </c>
    </row>
    <row r="124" spans="1:5" x14ac:dyDescent="0.25">
      <c r="A124" s="11" t="s">
        <v>280</v>
      </c>
      <c r="B124" s="9">
        <v>2649519.2299999995</v>
      </c>
      <c r="D124" s="7" t="s">
        <v>280</v>
      </c>
      <c r="E124" s="8">
        <v>2649519.2299999995</v>
      </c>
    </row>
    <row r="125" spans="1:5" x14ac:dyDescent="0.25">
      <c r="A125" s="11" t="s">
        <v>282</v>
      </c>
      <c r="B125" s="9">
        <v>1753556.87</v>
      </c>
      <c r="D125" s="7" t="s">
        <v>282</v>
      </c>
      <c r="E125" s="8">
        <v>1753556.87</v>
      </c>
    </row>
    <row r="126" spans="1:5" x14ac:dyDescent="0.25">
      <c r="A126" s="11" t="s">
        <v>559</v>
      </c>
      <c r="B126" s="9">
        <v>1645731.4100000001</v>
      </c>
      <c r="D126" s="7" t="s">
        <v>559</v>
      </c>
      <c r="E126" s="8">
        <v>1645731.4100000001</v>
      </c>
    </row>
    <row r="127" spans="1:5" x14ac:dyDescent="0.25">
      <c r="A127" s="11" t="s">
        <v>401</v>
      </c>
      <c r="B127" s="9">
        <v>2173348.6</v>
      </c>
      <c r="D127" s="7" t="s">
        <v>401</v>
      </c>
      <c r="E127" s="8">
        <v>2173348.6</v>
      </c>
    </row>
    <row r="128" spans="1:5" x14ac:dyDescent="0.25">
      <c r="A128" s="11" t="s">
        <v>151</v>
      </c>
      <c r="B128" s="9">
        <v>4103718.6499999994</v>
      </c>
      <c r="D128" s="7" t="s">
        <v>151</v>
      </c>
      <c r="E128" s="8">
        <v>4103718.6499999994</v>
      </c>
    </row>
    <row r="129" spans="1:5" x14ac:dyDescent="0.25">
      <c r="A129" s="11" t="s">
        <v>380</v>
      </c>
      <c r="B129" s="9">
        <v>6085514.2799999993</v>
      </c>
      <c r="D129" s="7" t="s">
        <v>380</v>
      </c>
      <c r="E129" s="8">
        <v>6085514.2799999993</v>
      </c>
    </row>
    <row r="130" spans="1:5" x14ac:dyDescent="0.25">
      <c r="A130" s="11" t="s">
        <v>201</v>
      </c>
      <c r="B130" s="9">
        <v>932948.45</v>
      </c>
      <c r="D130" s="7" t="s">
        <v>201</v>
      </c>
      <c r="E130" s="8">
        <v>932948.45</v>
      </c>
    </row>
    <row r="131" spans="1:5" x14ac:dyDescent="0.25">
      <c r="A131" s="11" t="s">
        <v>272</v>
      </c>
      <c r="B131" s="9">
        <v>3328726.57</v>
      </c>
      <c r="D131" s="7" t="s">
        <v>272</v>
      </c>
      <c r="E131" s="8">
        <v>3328726.57</v>
      </c>
    </row>
    <row r="132" spans="1:5" x14ac:dyDescent="0.25">
      <c r="A132" s="11" t="s">
        <v>149</v>
      </c>
      <c r="B132" s="9">
        <v>3793688.43</v>
      </c>
      <c r="D132" s="7" t="s">
        <v>149</v>
      </c>
      <c r="E132" s="8">
        <v>3793688.43</v>
      </c>
    </row>
    <row r="133" spans="1:5" x14ac:dyDescent="0.25">
      <c r="A133" s="11" t="s">
        <v>175</v>
      </c>
      <c r="B133" s="9">
        <v>3888936.29</v>
      </c>
      <c r="D133" s="7" t="s">
        <v>175</v>
      </c>
      <c r="E133" s="8">
        <v>3888936.29</v>
      </c>
    </row>
    <row r="134" spans="1:5" x14ac:dyDescent="0.25">
      <c r="A134" s="11" t="s">
        <v>301</v>
      </c>
      <c r="B134" s="9">
        <v>1005205.72</v>
      </c>
      <c r="D134" s="7" t="s">
        <v>301</v>
      </c>
      <c r="E134" s="8">
        <v>1005205.72</v>
      </c>
    </row>
    <row r="135" spans="1:5" x14ac:dyDescent="0.25">
      <c r="A135" s="11" t="s">
        <v>158</v>
      </c>
      <c r="B135" s="9">
        <v>4118505.5699999994</v>
      </c>
      <c r="D135" s="7" t="s">
        <v>158</v>
      </c>
      <c r="E135" s="8">
        <v>4118505.5699999994</v>
      </c>
    </row>
    <row r="136" spans="1:5" x14ac:dyDescent="0.25">
      <c r="A136" s="11" t="s">
        <v>413</v>
      </c>
      <c r="B136" s="9">
        <v>1129385.71</v>
      </c>
      <c r="D136" s="7" t="s">
        <v>413</v>
      </c>
      <c r="E136" s="8">
        <v>1129385.71</v>
      </c>
    </row>
    <row r="137" spans="1:5" x14ac:dyDescent="0.25">
      <c r="A137" s="11" t="s">
        <v>192</v>
      </c>
      <c r="B137" s="9">
        <v>1205530.93</v>
      </c>
      <c r="D137" s="7" t="s">
        <v>192</v>
      </c>
      <c r="E137" s="8">
        <v>1205530.93</v>
      </c>
    </row>
    <row r="138" spans="1:5" x14ac:dyDescent="0.25">
      <c r="A138" s="11" t="s">
        <v>630</v>
      </c>
      <c r="B138" s="9">
        <v>1478289.3900000001</v>
      </c>
      <c r="D138" s="7" t="s">
        <v>630</v>
      </c>
      <c r="E138" s="8">
        <v>1478289.3900000001</v>
      </c>
    </row>
    <row r="139" spans="1:5" x14ac:dyDescent="0.25">
      <c r="A139" s="11" t="s">
        <v>262</v>
      </c>
      <c r="B139" s="9">
        <v>2105226.4699999997</v>
      </c>
      <c r="D139" s="7" t="s">
        <v>262</v>
      </c>
      <c r="E139" s="8">
        <v>2105226.4699999997</v>
      </c>
    </row>
    <row r="140" spans="1:5" x14ac:dyDescent="0.25">
      <c r="A140" s="11" t="s">
        <v>968</v>
      </c>
      <c r="B140" s="9">
        <v>334103.09000000003</v>
      </c>
      <c r="D140" s="7" t="s">
        <v>968</v>
      </c>
      <c r="E140" s="8">
        <v>334103.09000000003</v>
      </c>
    </row>
    <row r="141" spans="1:5" x14ac:dyDescent="0.25">
      <c r="A141" s="11" t="s">
        <v>523</v>
      </c>
      <c r="B141" s="9">
        <v>987083.72</v>
      </c>
      <c r="D141" s="7" t="s">
        <v>523</v>
      </c>
      <c r="E141" s="8">
        <v>987083.72</v>
      </c>
    </row>
    <row r="142" spans="1:5" x14ac:dyDescent="0.25">
      <c r="A142" s="11" t="s">
        <v>737</v>
      </c>
      <c r="B142" s="9">
        <v>561437.23</v>
      </c>
      <c r="D142" s="7" t="s">
        <v>737</v>
      </c>
      <c r="E142" s="8">
        <v>561437.23</v>
      </c>
    </row>
    <row r="143" spans="1:5" x14ac:dyDescent="0.25">
      <c r="A143" s="11" t="s">
        <v>579</v>
      </c>
      <c r="B143" s="9">
        <v>2531047.8000000003</v>
      </c>
      <c r="D143" s="7" t="s">
        <v>579</v>
      </c>
      <c r="E143" s="8">
        <v>2531047.8000000003</v>
      </c>
    </row>
    <row r="144" spans="1:5" x14ac:dyDescent="0.25">
      <c r="A144" s="11" t="s">
        <v>509</v>
      </c>
      <c r="B144" s="9">
        <v>1493939.05</v>
      </c>
      <c r="D144" s="7" t="s">
        <v>509</v>
      </c>
      <c r="E144" s="8">
        <v>1493939.05</v>
      </c>
    </row>
    <row r="145" spans="1:5" x14ac:dyDescent="0.25">
      <c r="A145" s="11" t="s">
        <v>76</v>
      </c>
      <c r="B145" s="9">
        <v>2237729.2999999998</v>
      </c>
      <c r="D145" s="7" t="s">
        <v>76</v>
      </c>
      <c r="E145" s="8">
        <v>2237729.2999999998</v>
      </c>
    </row>
    <row r="146" spans="1:5" x14ac:dyDescent="0.25">
      <c r="A146" s="11" t="s">
        <v>284</v>
      </c>
      <c r="B146" s="9">
        <v>2281168.0900000003</v>
      </c>
      <c r="D146" s="7" t="s">
        <v>284</v>
      </c>
      <c r="E146" s="8">
        <v>2281168.0900000003</v>
      </c>
    </row>
    <row r="147" spans="1:5" x14ac:dyDescent="0.25">
      <c r="A147" s="11" t="s">
        <v>415</v>
      </c>
      <c r="B147" s="9">
        <v>1533276.65</v>
      </c>
      <c r="D147" s="7" t="s">
        <v>415</v>
      </c>
      <c r="E147" s="8">
        <v>1533276.65</v>
      </c>
    </row>
    <row r="148" spans="1:5" x14ac:dyDescent="0.25">
      <c r="A148" s="11" t="s">
        <v>990</v>
      </c>
      <c r="B148" s="9">
        <v>1695225.1800000002</v>
      </c>
      <c r="D148" s="7" t="s">
        <v>990</v>
      </c>
      <c r="E148" s="8">
        <v>1695225.1800000002</v>
      </c>
    </row>
    <row r="149" spans="1:5" x14ac:dyDescent="0.25">
      <c r="A149" s="11" t="s">
        <v>539</v>
      </c>
      <c r="B149" s="9">
        <v>1590678.98</v>
      </c>
      <c r="D149" s="7" t="s">
        <v>539</v>
      </c>
      <c r="E149" s="8">
        <v>1590678.98</v>
      </c>
    </row>
    <row r="150" spans="1:5" x14ac:dyDescent="0.25">
      <c r="A150" s="11" t="s">
        <v>362</v>
      </c>
      <c r="B150" s="9">
        <v>1941878.62</v>
      </c>
      <c r="D150" s="7" t="s">
        <v>362</v>
      </c>
      <c r="E150" s="8">
        <v>1941878.62</v>
      </c>
    </row>
    <row r="151" spans="1:5" x14ac:dyDescent="0.25">
      <c r="A151" s="11" t="s">
        <v>404</v>
      </c>
      <c r="B151" s="9">
        <v>2022225.33</v>
      </c>
      <c r="D151" s="7" t="s">
        <v>404</v>
      </c>
      <c r="E151" s="8">
        <v>2022225.33</v>
      </c>
    </row>
    <row r="152" spans="1:5" x14ac:dyDescent="0.25">
      <c r="A152" s="11" t="s">
        <v>339</v>
      </c>
      <c r="B152" s="9">
        <v>1956795.3900000001</v>
      </c>
      <c r="D152" s="7" t="s">
        <v>339</v>
      </c>
      <c r="E152" s="8">
        <v>1956795.3900000001</v>
      </c>
    </row>
    <row r="153" spans="1:5" x14ac:dyDescent="0.25">
      <c r="A153" s="11" t="s">
        <v>233</v>
      </c>
      <c r="B153" s="9">
        <v>1979145.03</v>
      </c>
      <c r="D153" s="7" t="s">
        <v>233</v>
      </c>
      <c r="E153" s="8">
        <v>1979145.03</v>
      </c>
    </row>
    <row r="154" spans="1:5" x14ac:dyDescent="0.25">
      <c r="A154" s="11" t="s">
        <v>253</v>
      </c>
      <c r="B154" s="9">
        <v>2949715.94</v>
      </c>
      <c r="D154" s="7" t="s">
        <v>253</v>
      </c>
      <c r="E154" s="8">
        <v>2949715.94</v>
      </c>
    </row>
    <row r="155" spans="1:5" x14ac:dyDescent="0.25">
      <c r="A155" s="11" t="s">
        <v>188</v>
      </c>
      <c r="B155" s="9">
        <v>629216.12</v>
      </c>
      <c r="D155" s="7" t="s">
        <v>188</v>
      </c>
      <c r="E155" s="8">
        <v>629216.12</v>
      </c>
    </row>
    <row r="156" spans="1:5" x14ac:dyDescent="0.25">
      <c r="A156" s="11" t="s">
        <v>177</v>
      </c>
      <c r="B156" s="9">
        <v>3515378.3800000008</v>
      </c>
      <c r="D156" s="7" t="s">
        <v>177</v>
      </c>
      <c r="E156" s="8">
        <v>3515378.3800000008</v>
      </c>
    </row>
    <row r="157" spans="1:5" x14ac:dyDescent="0.25">
      <c r="A157" s="11" t="s">
        <v>386</v>
      </c>
      <c r="B157" s="9">
        <v>2265165.0500000003</v>
      </c>
      <c r="D157" s="7" t="s">
        <v>386</v>
      </c>
      <c r="E157" s="8">
        <v>2265165.0500000003</v>
      </c>
    </row>
    <row r="158" spans="1:5" x14ac:dyDescent="0.25">
      <c r="A158" s="11" t="s">
        <v>835</v>
      </c>
      <c r="B158" s="9">
        <v>2304540.75</v>
      </c>
      <c r="D158" s="7" t="s">
        <v>835</v>
      </c>
      <c r="E158" s="8">
        <v>2304540.75</v>
      </c>
    </row>
    <row r="159" spans="1:5" x14ac:dyDescent="0.25">
      <c r="A159" s="11" t="s">
        <v>62</v>
      </c>
      <c r="B159" s="9">
        <v>3260863.69</v>
      </c>
      <c r="D159" s="7" t="s">
        <v>62</v>
      </c>
      <c r="E159" s="8">
        <v>3260863.69</v>
      </c>
    </row>
    <row r="160" spans="1:5" x14ac:dyDescent="0.25">
      <c r="A160" s="11" t="s">
        <v>106</v>
      </c>
      <c r="B160" s="9">
        <v>3174509.5</v>
      </c>
      <c r="D160" s="7" t="s">
        <v>106</v>
      </c>
      <c r="E160" s="8">
        <v>3174509.5</v>
      </c>
    </row>
    <row r="161" spans="1:5" x14ac:dyDescent="0.25">
      <c r="A161" s="11" t="s">
        <v>110</v>
      </c>
      <c r="B161" s="9">
        <v>3965705.6799999997</v>
      </c>
      <c r="D161" s="7" t="s">
        <v>110</v>
      </c>
      <c r="E161" s="8">
        <v>3965705.6799999997</v>
      </c>
    </row>
    <row r="162" spans="1:5" x14ac:dyDescent="0.25">
      <c r="A162" s="11" t="s">
        <v>399</v>
      </c>
      <c r="B162" s="9">
        <v>2131465.71</v>
      </c>
      <c r="D162" s="7" t="s">
        <v>399</v>
      </c>
      <c r="E162" s="8">
        <v>2131465.71</v>
      </c>
    </row>
    <row r="163" spans="1:5" x14ac:dyDescent="0.25">
      <c r="A163" s="11" t="s">
        <v>668</v>
      </c>
      <c r="B163" s="9">
        <v>1366544.6900000002</v>
      </c>
      <c r="D163" s="7" t="s">
        <v>668</v>
      </c>
      <c r="E163" s="8">
        <v>1366544.6900000002</v>
      </c>
    </row>
    <row r="164" spans="1:5" x14ac:dyDescent="0.25">
      <c r="A164" s="11" t="s">
        <v>246</v>
      </c>
      <c r="B164" s="9">
        <v>1313724.19</v>
      </c>
      <c r="D164" s="7" t="s">
        <v>246</v>
      </c>
      <c r="E164" s="8">
        <v>1313724.19</v>
      </c>
    </row>
    <row r="165" spans="1:5" x14ac:dyDescent="0.25">
      <c r="A165" s="11" t="s">
        <v>496</v>
      </c>
      <c r="B165" s="9">
        <v>1216722.53</v>
      </c>
      <c r="D165" s="7" t="s">
        <v>496</v>
      </c>
      <c r="E165" s="8">
        <v>1216722.53</v>
      </c>
    </row>
    <row r="166" spans="1:5" x14ac:dyDescent="0.25">
      <c r="A166" s="11" t="s">
        <v>156</v>
      </c>
      <c r="B166" s="9">
        <v>1792464.48</v>
      </c>
      <c r="D166" s="7" t="s">
        <v>156</v>
      </c>
      <c r="E166" s="8">
        <v>1792464.48</v>
      </c>
    </row>
    <row r="167" spans="1:5" x14ac:dyDescent="0.25">
      <c r="A167" s="11" t="s">
        <v>438</v>
      </c>
      <c r="B167" s="9">
        <v>1347710.5</v>
      </c>
      <c r="D167" s="7" t="s">
        <v>438</v>
      </c>
      <c r="E167" s="8">
        <v>1347710.5</v>
      </c>
    </row>
    <row r="168" spans="1:5" x14ac:dyDescent="0.25">
      <c r="A168" s="11" t="s">
        <v>490</v>
      </c>
      <c r="B168" s="9">
        <v>3499660.0999999996</v>
      </c>
      <c r="D168" s="7" t="s">
        <v>490</v>
      </c>
      <c r="E168" s="8">
        <v>3499660.0999999996</v>
      </c>
    </row>
    <row r="169" spans="1:5" x14ac:dyDescent="0.25">
      <c r="A169" s="11" t="s">
        <v>1098</v>
      </c>
      <c r="B169" s="9">
        <v>777887.8600000001</v>
      </c>
      <c r="D169" s="7" t="s">
        <v>1098</v>
      </c>
      <c r="E169" s="8">
        <v>777887.8600000001</v>
      </c>
    </row>
    <row r="170" spans="1:5" x14ac:dyDescent="0.25">
      <c r="A170" s="11" t="s">
        <v>55</v>
      </c>
      <c r="B170" s="9">
        <v>797010.01</v>
      </c>
      <c r="D170" s="7" t="s">
        <v>55</v>
      </c>
      <c r="E170" s="8">
        <v>797010.01</v>
      </c>
    </row>
    <row r="171" spans="1:5" x14ac:dyDescent="0.25">
      <c r="A171" s="11" t="s">
        <v>205</v>
      </c>
      <c r="B171" s="9">
        <v>2346085.0099999998</v>
      </c>
      <c r="D171" s="7" t="s">
        <v>205</v>
      </c>
      <c r="E171" s="8">
        <v>2346085.0099999998</v>
      </c>
    </row>
    <row r="172" spans="1:5" x14ac:dyDescent="0.25">
      <c r="A172" s="11" t="s">
        <v>108</v>
      </c>
      <c r="B172" s="9">
        <v>1482904.5699999998</v>
      </c>
      <c r="D172" s="7" t="s">
        <v>108</v>
      </c>
      <c r="E172" s="8">
        <v>1482904.5699999998</v>
      </c>
    </row>
    <row r="173" spans="1:5" x14ac:dyDescent="0.25">
      <c r="A173" s="11" t="s">
        <v>181</v>
      </c>
      <c r="B173" s="9">
        <v>2388123.8600000003</v>
      </c>
      <c r="D173" s="7" t="s">
        <v>181</v>
      </c>
      <c r="E173" s="8">
        <v>2388123.8600000003</v>
      </c>
    </row>
    <row r="174" spans="1:5" x14ac:dyDescent="0.25">
      <c r="A174" s="11" t="s">
        <v>117</v>
      </c>
      <c r="B174" s="9">
        <v>3202101.61</v>
      </c>
      <c r="D174" s="7" t="s">
        <v>117</v>
      </c>
      <c r="E174" s="8">
        <v>3202101.61</v>
      </c>
    </row>
    <row r="175" spans="1:5" x14ac:dyDescent="0.25">
      <c r="A175" s="11" t="s">
        <v>583</v>
      </c>
      <c r="B175" s="9">
        <v>1430879.38</v>
      </c>
      <c r="D175" s="7" t="s">
        <v>583</v>
      </c>
      <c r="E175" s="8">
        <v>1430879.38</v>
      </c>
    </row>
    <row r="176" spans="1:5" x14ac:dyDescent="0.25">
      <c r="A176" s="11" t="s">
        <v>211</v>
      </c>
      <c r="B176" s="9">
        <v>1861222.2</v>
      </c>
      <c r="D176" s="7" t="s">
        <v>211</v>
      </c>
      <c r="E176" s="8">
        <v>1861222.2</v>
      </c>
    </row>
    <row r="177" spans="1:5" x14ac:dyDescent="0.25">
      <c r="A177" s="11" t="s">
        <v>428</v>
      </c>
      <c r="B177" s="9">
        <v>970244.28</v>
      </c>
      <c r="D177" s="7" t="s">
        <v>428</v>
      </c>
      <c r="E177" s="8">
        <v>970244.28</v>
      </c>
    </row>
    <row r="178" spans="1:5" x14ac:dyDescent="0.25">
      <c r="A178" s="11" t="s">
        <v>134</v>
      </c>
      <c r="B178" s="9">
        <v>2437560.48</v>
      </c>
      <c r="D178" s="7" t="s">
        <v>134</v>
      </c>
      <c r="E178" s="8">
        <v>2437560.48</v>
      </c>
    </row>
    <row r="179" spans="1:5" x14ac:dyDescent="0.25">
      <c r="A179" s="11" t="s">
        <v>228</v>
      </c>
      <c r="B179" s="9">
        <v>1112204.8</v>
      </c>
      <c r="D179" s="7" t="s">
        <v>228</v>
      </c>
      <c r="E179" s="8">
        <v>1112204.8</v>
      </c>
    </row>
    <row r="180" spans="1:5" x14ac:dyDescent="0.25">
      <c r="A180" s="11" t="s">
        <v>179</v>
      </c>
      <c r="B180" s="9">
        <v>1992893.4900000002</v>
      </c>
      <c r="D180" s="7" t="s">
        <v>179</v>
      </c>
      <c r="E180" s="8">
        <v>1992893.4900000002</v>
      </c>
    </row>
    <row r="181" spans="1:5" x14ac:dyDescent="0.25">
      <c r="A181" s="11" t="s">
        <v>183</v>
      </c>
      <c r="B181" s="9">
        <v>2896828.53</v>
      </c>
      <c r="D181" s="7" t="s">
        <v>183</v>
      </c>
      <c r="E181" s="8">
        <v>2896828.53</v>
      </c>
    </row>
    <row r="182" spans="1:5" x14ac:dyDescent="0.25">
      <c r="A182" s="11" t="s">
        <v>142</v>
      </c>
      <c r="B182" s="9">
        <v>2449016.4699999997</v>
      </c>
      <c r="D182" s="7" t="s">
        <v>142</v>
      </c>
      <c r="E182" s="8">
        <v>2449016.4699999997</v>
      </c>
    </row>
    <row r="183" spans="1:5" x14ac:dyDescent="0.25">
      <c r="A183" s="11" t="s">
        <v>130</v>
      </c>
      <c r="B183" s="9">
        <v>4563264.0600000005</v>
      </c>
      <c r="D183" s="7" t="s">
        <v>130</v>
      </c>
      <c r="E183" s="8">
        <v>4563264.0600000005</v>
      </c>
    </row>
    <row r="184" spans="1:5" x14ac:dyDescent="0.25">
      <c r="A184" s="11" t="s">
        <v>463</v>
      </c>
      <c r="B184" s="9">
        <v>650282.65</v>
      </c>
      <c r="D184" s="7" t="s">
        <v>463</v>
      </c>
      <c r="E184" s="8">
        <v>650282.65</v>
      </c>
    </row>
    <row r="185" spans="1:5" x14ac:dyDescent="0.25">
      <c r="A185" s="11" t="s">
        <v>242</v>
      </c>
      <c r="B185" s="9">
        <v>3466171.5999999996</v>
      </c>
      <c r="D185" s="7" t="s">
        <v>242</v>
      </c>
      <c r="E185" s="8">
        <v>3466171.5999999996</v>
      </c>
    </row>
    <row r="186" spans="1:5" x14ac:dyDescent="0.25">
      <c r="A186" s="11" t="s">
        <v>451</v>
      </c>
      <c r="B186" s="9">
        <v>3677655.8299999996</v>
      </c>
      <c r="D186" s="7" t="s">
        <v>451</v>
      </c>
      <c r="E186" s="8">
        <v>3677655.8299999996</v>
      </c>
    </row>
    <row r="187" spans="1:5" x14ac:dyDescent="0.25">
      <c r="A187" s="11" t="s">
        <v>1015</v>
      </c>
      <c r="B187" s="9">
        <v>729935.2</v>
      </c>
      <c r="D187" s="7" t="s">
        <v>1015</v>
      </c>
      <c r="E187" s="8">
        <v>729935.2</v>
      </c>
    </row>
    <row r="188" spans="1:5" x14ac:dyDescent="0.25">
      <c r="A188" s="11" t="s">
        <v>277</v>
      </c>
      <c r="B188" s="9">
        <v>1543572.9100000001</v>
      </c>
      <c r="D188" s="7" t="s">
        <v>277</v>
      </c>
      <c r="E188" s="8">
        <v>1543572.9100000001</v>
      </c>
    </row>
    <row r="189" spans="1:5" x14ac:dyDescent="0.25">
      <c r="A189" s="11" t="s">
        <v>1233</v>
      </c>
      <c r="B189" s="9">
        <v>391202611.56000006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9633-F565-4E02-955E-212427BC5F17}">
  <dimension ref="A3:B12"/>
  <sheetViews>
    <sheetView workbookViewId="0">
      <selection activeCell="N15" sqref="N15"/>
    </sheetView>
  </sheetViews>
  <sheetFormatPr defaultRowHeight="15" x14ac:dyDescent="0.25"/>
  <cols>
    <col min="1" max="1" width="13.140625" bestFit="1" customWidth="1"/>
    <col min="2" max="2" width="17.7109375" bestFit="1" customWidth="1"/>
  </cols>
  <sheetData>
    <row r="3" spans="1:2" x14ac:dyDescent="0.25">
      <c r="A3" s="10" t="s">
        <v>1232</v>
      </c>
      <c r="B3" s="9" t="s">
        <v>1234</v>
      </c>
    </row>
    <row r="4" spans="1:2" x14ac:dyDescent="0.25">
      <c r="A4" s="11" t="s">
        <v>1236</v>
      </c>
      <c r="B4" s="9">
        <v>52929570.299999997</v>
      </c>
    </row>
    <row r="5" spans="1:2" x14ac:dyDescent="0.25">
      <c r="A5" s="11" t="s">
        <v>1237</v>
      </c>
      <c r="B5" s="9">
        <v>43634278.430000007</v>
      </c>
    </row>
    <row r="6" spans="1:2" x14ac:dyDescent="0.25">
      <c r="A6" s="11" t="s">
        <v>1238</v>
      </c>
      <c r="B6" s="9">
        <v>50500113.850000016</v>
      </c>
    </row>
    <row r="7" spans="1:2" x14ac:dyDescent="0.25">
      <c r="A7" s="11" t="s">
        <v>1239</v>
      </c>
      <c r="B7" s="9">
        <v>53775795.829999991</v>
      </c>
    </row>
    <row r="8" spans="1:2" x14ac:dyDescent="0.25">
      <c r="A8" s="11" t="s">
        <v>1240</v>
      </c>
      <c r="B8" s="9">
        <v>58053499.200000003</v>
      </c>
    </row>
    <row r="9" spans="1:2" x14ac:dyDescent="0.25">
      <c r="A9" s="11" t="s">
        <v>1241</v>
      </c>
      <c r="B9" s="9">
        <v>52924833.559999995</v>
      </c>
    </row>
    <row r="10" spans="1:2" x14ac:dyDescent="0.25">
      <c r="A10" s="11" t="s">
        <v>1242</v>
      </c>
      <c r="B10" s="9">
        <v>50272789.24000001</v>
      </c>
    </row>
    <row r="11" spans="1:2" x14ac:dyDescent="0.25">
      <c r="A11" s="11" t="s">
        <v>1243</v>
      </c>
      <c r="B11" s="9">
        <v>29111731.150000002</v>
      </c>
    </row>
    <row r="12" spans="1:2" x14ac:dyDescent="0.25">
      <c r="A12" s="11" t="s">
        <v>1233</v>
      </c>
      <c r="B12" s="9">
        <v>391202611.56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F22F6-8DDF-4BF2-AF2E-37095DFAB352}">
  <dimension ref="A3:B6"/>
  <sheetViews>
    <sheetView workbookViewId="0">
      <selection activeCell="B4" sqref="B4"/>
    </sheetView>
  </sheetViews>
  <sheetFormatPr defaultRowHeight="15" x14ac:dyDescent="0.25"/>
  <cols>
    <col min="1" max="1" width="13.140625" bestFit="1" customWidth="1"/>
    <col min="2" max="2" width="17.7109375" bestFit="1" customWidth="1"/>
  </cols>
  <sheetData>
    <row r="3" spans="1:2" x14ac:dyDescent="0.25">
      <c r="A3" s="6" t="s">
        <v>1232</v>
      </c>
      <c r="B3" t="s">
        <v>1234</v>
      </c>
    </row>
    <row r="4" spans="1:2" x14ac:dyDescent="0.25">
      <c r="A4" s="7" t="s">
        <v>21</v>
      </c>
      <c r="B4" s="8">
        <v>207887276.63000003</v>
      </c>
    </row>
    <row r="5" spans="1:2" x14ac:dyDescent="0.25">
      <c r="A5" s="7" t="s">
        <v>27</v>
      </c>
      <c r="B5" s="8">
        <v>183315334.93000001</v>
      </c>
    </row>
    <row r="6" spans="1:2" x14ac:dyDescent="0.25">
      <c r="A6" s="7" t="s">
        <v>1233</v>
      </c>
      <c r="B6" s="8">
        <v>391202611.56000006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5877D-9A8A-443D-AE29-9A1BF535CFA4}">
  <dimension ref="A3:B8"/>
  <sheetViews>
    <sheetView workbookViewId="0">
      <selection activeCell="S8" sqref="S8"/>
    </sheetView>
  </sheetViews>
  <sheetFormatPr defaultRowHeight="15" x14ac:dyDescent="0.25"/>
  <cols>
    <col min="1" max="1" width="13.140625" bestFit="1" customWidth="1"/>
    <col min="2" max="2" width="17.7109375" bestFit="1" customWidth="1"/>
  </cols>
  <sheetData>
    <row r="3" spans="1:2" x14ac:dyDescent="0.25">
      <c r="A3" s="10" t="s">
        <v>1232</v>
      </c>
      <c r="B3" s="9" t="s">
        <v>1234</v>
      </c>
    </row>
    <row r="4" spans="1:2" x14ac:dyDescent="0.25">
      <c r="A4" s="11" t="s">
        <v>30</v>
      </c>
      <c r="B4" s="9">
        <v>95305455.710000023</v>
      </c>
    </row>
    <row r="5" spans="1:2" x14ac:dyDescent="0.25">
      <c r="A5" s="11" t="s">
        <v>39</v>
      </c>
      <c r="B5" s="9">
        <v>92067688.150000021</v>
      </c>
    </row>
    <row r="6" spans="1:2" x14ac:dyDescent="0.25">
      <c r="A6" s="11" t="s">
        <v>66</v>
      </c>
      <c r="B6" s="9">
        <v>109227654.66000004</v>
      </c>
    </row>
    <row r="7" spans="1:2" x14ac:dyDescent="0.25">
      <c r="A7" s="11" t="s">
        <v>22</v>
      </c>
      <c r="B7" s="9">
        <v>94601813.039999992</v>
      </c>
    </row>
    <row r="8" spans="1:2" x14ac:dyDescent="0.25">
      <c r="A8" s="11" t="s">
        <v>1233</v>
      </c>
      <c r="B8" s="9">
        <v>391202611.56000006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A9437-8441-4F01-9160-62B27DDD2D56}">
  <dimension ref="A3:C16"/>
  <sheetViews>
    <sheetView workbookViewId="0">
      <selection activeCell="E23" sqref="E23"/>
    </sheetView>
  </sheetViews>
  <sheetFormatPr defaultRowHeight="15" x14ac:dyDescent="0.25"/>
  <cols>
    <col min="1" max="1" width="14.5703125" bestFit="1" customWidth="1"/>
    <col min="2" max="2" width="16.42578125" bestFit="1" customWidth="1"/>
    <col min="3" max="3" width="17.7109375" bestFit="1" customWidth="1"/>
  </cols>
  <sheetData>
    <row r="3" spans="1:3" x14ac:dyDescent="0.25">
      <c r="A3" s="10" t="s">
        <v>1232</v>
      </c>
      <c r="B3" s="9" t="s">
        <v>1244</v>
      </c>
      <c r="C3" s="9" t="s">
        <v>1234</v>
      </c>
    </row>
    <row r="4" spans="1:3" x14ac:dyDescent="0.25">
      <c r="A4" s="11" t="s">
        <v>28</v>
      </c>
      <c r="B4" s="9">
        <v>69605641.559999987</v>
      </c>
      <c r="C4" s="9">
        <v>41854201.479999997</v>
      </c>
    </row>
    <row r="5" spans="1:3" x14ac:dyDescent="0.25">
      <c r="A5" s="11" t="s">
        <v>72</v>
      </c>
      <c r="B5" s="9">
        <v>16050929.950000005</v>
      </c>
      <c r="C5" s="9">
        <v>7906812.2999999989</v>
      </c>
    </row>
    <row r="6" spans="1:3" x14ac:dyDescent="0.25">
      <c r="A6" s="11" t="s">
        <v>33</v>
      </c>
      <c r="B6" s="9">
        <v>45409285.390000001</v>
      </c>
      <c r="C6" s="9">
        <v>34350683.910000011</v>
      </c>
    </row>
    <row r="7" spans="1:3" x14ac:dyDescent="0.25">
      <c r="A7" s="11" t="s">
        <v>46</v>
      </c>
      <c r="B7" s="9">
        <v>13547018.240000002</v>
      </c>
      <c r="C7" s="9">
        <v>27759291.839999992</v>
      </c>
    </row>
    <row r="8" spans="1:3" x14ac:dyDescent="0.25">
      <c r="A8" s="11" t="s">
        <v>19</v>
      </c>
      <c r="B8" s="9">
        <v>112197539.75999998</v>
      </c>
      <c r="C8" s="9">
        <v>74081138.640000015</v>
      </c>
    </row>
    <row r="9" spans="1:3" x14ac:dyDescent="0.25">
      <c r="A9" s="11" t="s">
        <v>37</v>
      </c>
      <c r="B9" s="9">
        <v>2457464.9999999995</v>
      </c>
      <c r="C9" s="9">
        <v>855851.24999999988</v>
      </c>
    </row>
    <row r="10" spans="1:3" x14ac:dyDescent="0.25">
      <c r="A10" s="11" t="s">
        <v>60</v>
      </c>
      <c r="B10" s="9">
        <v>186438319.67999995</v>
      </c>
      <c r="C10" s="9">
        <v>61484504.159999996</v>
      </c>
    </row>
    <row r="11" spans="1:3" x14ac:dyDescent="0.25">
      <c r="A11" s="11" t="s">
        <v>92</v>
      </c>
      <c r="B11" s="9">
        <v>148762521.35000005</v>
      </c>
      <c r="C11" s="9">
        <v>23332738.000000004</v>
      </c>
    </row>
    <row r="12" spans="1:3" x14ac:dyDescent="0.25">
      <c r="A12" s="11" t="s">
        <v>69</v>
      </c>
      <c r="B12" s="9">
        <v>233335270.71999991</v>
      </c>
      <c r="C12" s="9">
        <v>56115852.5</v>
      </c>
    </row>
    <row r="13" spans="1:3" x14ac:dyDescent="0.25">
      <c r="A13" s="11" t="s">
        <v>83</v>
      </c>
      <c r="B13" s="9">
        <v>26959279.080000009</v>
      </c>
      <c r="C13" s="9">
        <v>11921643.439999996</v>
      </c>
    </row>
    <row r="14" spans="1:3" x14ac:dyDescent="0.25">
      <c r="A14" s="11" t="s">
        <v>57</v>
      </c>
      <c r="B14" s="9">
        <v>38502831.359999999</v>
      </c>
      <c r="C14" s="9">
        <v>21788240.159999996</v>
      </c>
    </row>
    <row r="15" spans="1:3" x14ac:dyDescent="0.25">
      <c r="A15" s="11" t="s">
        <v>25</v>
      </c>
      <c r="B15" s="9">
        <v>42853126.68</v>
      </c>
      <c r="C15" s="9">
        <v>29751653.879999992</v>
      </c>
    </row>
    <row r="16" spans="1:3" x14ac:dyDescent="0.25">
      <c r="A16" s="11" t="s">
        <v>1233</v>
      </c>
      <c r="B16" s="9">
        <v>936119228.76999986</v>
      </c>
      <c r="C16" s="9">
        <v>391202611.56000006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20C6-2115-4BE1-96C2-D80F396ABC3F}">
  <dimension ref="A3:B12"/>
  <sheetViews>
    <sheetView workbookViewId="0">
      <selection activeCell="F9" sqref="F9"/>
    </sheetView>
  </sheetViews>
  <sheetFormatPr defaultRowHeight="15" x14ac:dyDescent="0.25"/>
  <cols>
    <col min="1" max="1" width="13.140625" bestFit="1" customWidth="1"/>
    <col min="2" max="2" width="20.5703125" bestFit="1" customWidth="1"/>
  </cols>
  <sheetData>
    <row r="3" spans="1:2" x14ac:dyDescent="0.25">
      <c r="A3" s="10" t="s">
        <v>1232</v>
      </c>
      <c r="B3" s="9" t="s">
        <v>1245</v>
      </c>
    </row>
    <row r="4" spans="1:2" x14ac:dyDescent="0.25">
      <c r="A4" s="11" t="s">
        <v>1236</v>
      </c>
      <c r="B4" s="9">
        <v>175462207.87</v>
      </c>
    </row>
    <row r="5" spans="1:2" x14ac:dyDescent="0.25">
      <c r="A5" s="11" t="s">
        <v>1237</v>
      </c>
      <c r="B5" s="9">
        <v>149927966.63</v>
      </c>
    </row>
    <row r="6" spans="1:2" x14ac:dyDescent="0.25">
      <c r="A6" s="11" t="s">
        <v>1238</v>
      </c>
      <c r="B6" s="9">
        <v>176391398.05999997</v>
      </c>
    </row>
    <row r="7" spans="1:2" x14ac:dyDescent="0.25">
      <c r="A7" s="11" t="s">
        <v>1239</v>
      </c>
      <c r="B7" s="9">
        <v>189797329.76999998</v>
      </c>
    </row>
    <row r="8" spans="1:2" x14ac:dyDescent="0.25">
      <c r="A8" s="11" t="s">
        <v>1240</v>
      </c>
      <c r="B8" s="9">
        <v>195075782.42999998</v>
      </c>
    </row>
    <row r="9" spans="1:2" x14ac:dyDescent="0.25">
      <c r="A9" s="11" t="s">
        <v>1241</v>
      </c>
      <c r="B9" s="9">
        <v>180487661.50999993</v>
      </c>
    </row>
    <row r="10" spans="1:2" x14ac:dyDescent="0.25">
      <c r="A10" s="11" t="s">
        <v>1242</v>
      </c>
      <c r="B10" s="9">
        <v>164122431.73999998</v>
      </c>
    </row>
    <row r="11" spans="1:2" x14ac:dyDescent="0.25">
      <c r="A11" s="11" t="s">
        <v>1243</v>
      </c>
      <c r="B11" s="9">
        <v>96057062.319999993</v>
      </c>
    </row>
    <row r="12" spans="1:2" x14ac:dyDescent="0.25">
      <c r="A12" s="11" t="s">
        <v>1233</v>
      </c>
      <c r="B12" s="9">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97C48-8ED1-4435-9D30-C8974B60B787}">
  <dimension ref="A3:E189"/>
  <sheetViews>
    <sheetView workbookViewId="0">
      <selection activeCell="L16" sqref="L16"/>
    </sheetView>
  </sheetViews>
  <sheetFormatPr defaultRowHeight="15" x14ac:dyDescent="0.25"/>
  <cols>
    <col min="1" max="1" width="31.5703125" bestFit="1" customWidth="1"/>
    <col min="2" max="2" width="20.5703125" bestFit="1" customWidth="1"/>
    <col min="4" max="4" width="31.5703125" bestFit="1" customWidth="1"/>
    <col min="5" max="5" width="13.85546875" bestFit="1" customWidth="1"/>
  </cols>
  <sheetData>
    <row r="3" spans="1:5" x14ac:dyDescent="0.25">
      <c r="A3" s="10" t="s">
        <v>1232</v>
      </c>
      <c r="B3" s="9" t="s">
        <v>1245</v>
      </c>
    </row>
    <row r="4" spans="1:5" x14ac:dyDescent="0.25">
      <c r="A4" s="11" t="s">
        <v>209</v>
      </c>
      <c r="B4" s="9">
        <v>2843589.0700000003</v>
      </c>
      <c r="D4" s="11" t="s">
        <v>209</v>
      </c>
      <c r="E4" s="9">
        <v>2843589.0700000003</v>
      </c>
    </row>
    <row r="5" spans="1:5" x14ac:dyDescent="0.25">
      <c r="A5" s="11" t="s">
        <v>256</v>
      </c>
      <c r="B5" s="9">
        <v>9709899.2699999996</v>
      </c>
      <c r="D5" s="11" t="s">
        <v>256</v>
      </c>
      <c r="E5" s="9">
        <v>9709899.2699999996</v>
      </c>
    </row>
    <row r="6" spans="1:5" x14ac:dyDescent="0.25">
      <c r="A6" s="11" t="s">
        <v>82</v>
      </c>
      <c r="B6" s="9">
        <v>10272591.440000001</v>
      </c>
      <c r="D6" s="11" t="s">
        <v>82</v>
      </c>
      <c r="E6" s="9">
        <v>10272591.440000001</v>
      </c>
    </row>
    <row r="7" spans="1:5" x14ac:dyDescent="0.25">
      <c r="A7" s="11" t="s">
        <v>360</v>
      </c>
      <c r="B7" s="9">
        <v>7153122.9699999997</v>
      </c>
      <c r="D7" s="11" t="s">
        <v>360</v>
      </c>
      <c r="E7" s="9">
        <v>7153122.9699999997</v>
      </c>
    </row>
    <row r="8" spans="1:5" x14ac:dyDescent="0.25">
      <c r="A8" s="11" t="s">
        <v>444</v>
      </c>
      <c r="B8" s="9">
        <v>15643032.02</v>
      </c>
      <c r="D8" s="11" t="s">
        <v>444</v>
      </c>
      <c r="E8" s="9">
        <v>15643032.02</v>
      </c>
    </row>
    <row r="9" spans="1:5" x14ac:dyDescent="0.25">
      <c r="A9" s="11" t="s">
        <v>365</v>
      </c>
      <c r="B9" s="9">
        <v>5650520.6700000009</v>
      </c>
      <c r="D9" s="11" t="s">
        <v>365</v>
      </c>
      <c r="E9" s="9">
        <v>5650520.6700000009</v>
      </c>
    </row>
    <row r="10" spans="1:5" x14ac:dyDescent="0.25">
      <c r="A10" s="11" t="s">
        <v>41</v>
      </c>
      <c r="B10" s="9">
        <v>7139689.5099999998</v>
      </c>
      <c r="D10" s="11" t="s">
        <v>41</v>
      </c>
      <c r="E10" s="9">
        <v>7139689.5099999998</v>
      </c>
    </row>
    <row r="11" spans="1:5" x14ac:dyDescent="0.25">
      <c r="A11" s="11" t="s">
        <v>662</v>
      </c>
      <c r="B11" s="9">
        <v>3215330.1599999997</v>
      </c>
      <c r="D11" s="11" t="s">
        <v>662</v>
      </c>
      <c r="E11" s="9">
        <v>3215330.1599999997</v>
      </c>
    </row>
    <row r="12" spans="1:5" x14ac:dyDescent="0.25">
      <c r="A12" s="11" t="s">
        <v>165</v>
      </c>
      <c r="B12" s="9">
        <v>16199378.410000002</v>
      </c>
      <c r="D12" s="11" t="s">
        <v>165</v>
      </c>
      <c r="E12" s="9">
        <v>16199378.410000002</v>
      </c>
    </row>
    <row r="13" spans="1:5" x14ac:dyDescent="0.25">
      <c r="A13" s="11" t="s">
        <v>699</v>
      </c>
      <c r="B13" s="9">
        <v>5308405.46</v>
      </c>
      <c r="D13" s="11" t="s">
        <v>699</v>
      </c>
      <c r="E13" s="9">
        <v>5308405.46</v>
      </c>
    </row>
    <row r="14" spans="1:5" x14ac:dyDescent="0.25">
      <c r="A14" s="11" t="s">
        <v>309</v>
      </c>
      <c r="B14" s="9">
        <v>9022805.7300000004</v>
      </c>
      <c r="D14" s="11" t="s">
        <v>309</v>
      </c>
      <c r="E14" s="9">
        <v>9022805.7300000004</v>
      </c>
    </row>
    <row r="15" spans="1:5" x14ac:dyDescent="0.25">
      <c r="A15" s="11" t="s">
        <v>236</v>
      </c>
      <c r="B15" s="9">
        <v>5811989.1600000001</v>
      </c>
      <c r="D15" s="11" t="s">
        <v>236</v>
      </c>
      <c r="E15" s="9">
        <v>5811989.1600000001</v>
      </c>
    </row>
    <row r="16" spans="1:5" x14ac:dyDescent="0.25">
      <c r="A16" s="11" t="s">
        <v>706</v>
      </c>
      <c r="B16" s="9">
        <v>2803550.0999999996</v>
      </c>
      <c r="D16" s="11" t="s">
        <v>706</v>
      </c>
      <c r="E16" s="9">
        <v>2803550.0999999996</v>
      </c>
    </row>
    <row r="17" spans="1:5" x14ac:dyDescent="0.25">
      <c r="A17" s="11" t="s">
        <v>112</v>
      </c>
      <c r="B17" s="9">
        <v>13482813.120000001</v>
      </c>
      <c r="D17" s="11" t="s">
        <v>112</v>
      </c>
      <c r="E17" s="9">
        <v>13482813.120000001</v>
      </c>
    </row>
    <row r="18" spans="1:5" x14ac:dyDescent="0.25">
      <c r="A18" s="11" t="s">
        <v>389</v>
      </c>
      <c r="B18" s="9">
        <v>9959553.5300000012</v>
      </c>
      <c r="D18" s="11" t="s">
        <v>389</v>
      </c>
      <c r="E18" s="9">
        <v>9959553.5300000012</v>
      </c>
    </row>
    <row r="19" spans="1:5" x14ac:dyDescent="0.25">
      <c r="A19" s="11" t="s">
        <v>352</v>
      </c>
      <c r="B19" s="9">
        <v>9839301.8100000005</v>
      </c>
      <c r="D19" s="11" t="s">
        <v>352</v>
      </c>
      <c r="E19" s="9">
        <v>9839301.8100000005</v>
      </c>
    </row>
    <row r="20" spans="1:5" x14ac:dyDescent="0.25">
      <c r="A20" s="11" t="s">
        <v>100</v>
      </c>
      <c r="B20" s="9">
        <v>9039257.0599999987</v>
      </c>
      <c r="D20" s="11" t="s">
        <v>100</v>
      </c>
      <c r="E20" s="9">
        <v>9039257.0599999987</v>
      </c>
    </row>
    <row r="21" spans="1:5" x14ac:dyDescent="0.25">
      <c r="A21" s="11" t="s">
        <v>128</v>
      </c>
      <c r="B21" s="9">
        <v>12986378.170000002</v>
      </c>
      <c r="D21" s="11" t="s">
        <v>128</v>
      </c>
      <c r="E21" s="9">
        <v>12986378.170000002</v>
      </c>
    </row>
    <row r="22" spans="1:5" x14ac:dyDescent="0.25">
      <c r="A22" s="11" t="s">
        <v>821</v>
      </c>
      <c r="B22" s="9">
        <v>4359359.83</v>
      </c>
      <c r="D22" s="11" t="s">
        <v>821</v>
      </c>
      <c r="E22" s="9">
        <v>4359359.83</v>
      </c>
    </row>
    <row r="23" spans="1:5" x14ac:dyDescent="0.25">
      <c r="A23" s="11" t="s">
        <v>154</v>
      </c>
      <c r="B23" s="9">
        <v>2758990.9899999998</v>
      </c>
      <c r="D23" s="11" t="s">
        <v>154</v>
      </c>
      <c r="E23" s="9">
        <v>2758990.9899999998</v>
      </c>
    </row>
    <row r="24" spans="1:5" x14ac:dyDescent="0.25">
      <c r="A24" s="11" t="s">
        <v>288</v>
      </c>
      <c r="B24" s="9">
        <v>2702495.8899999997</v>
      </c>
      <c r="D24" s="11" t="s">
        <v>288</v>
      </c>
      <c r="E24" s="9">
        <v>2702495.8899999997</v>
      </c>
    </row>
    <row r="25" spans="1:5" x14ac:dyDescent="0.25">
      <c r="A25" s="11" t="s">
        <v>80</v>
      </c>
      <c r="B25" s="9">
        <v>5430330.5599999996</v>
      </c>
      <c r="D25" s="11" t="s">
        <v>80</v>
      </c>
      <c r="E25" s="9">
        <v>5430330.5599999996</v>
      </c>
    </row>
    <row r="26" spans="1:5" x14ac:dyDescent="0.25">
      <c r="A26" s="11" t="s">
        <v>342</v>
      </c>
      <c r="B26" s="9">
        <v>3779357.4400000004</v>
      </c>
      <c r="D26" s="11" t="s">
        <v>342</v>
      </c>
      <c r="E26" s="9">
        <v>3779357.4400000004</v>
      </c>
    </row>
    <row r="27" spans="1:5" x14ac:dyDescent="0.25">
      <c r="A27" s="11" t="s">
        <v>132</v>
      </c>
      <c r="B27" s="9">
        <v>7032758.5500000007</v>
      </c>
      <c r="D27" s="11" t="s">
        <v>132</v>
      </c>
      <c r="E27" s="9">
        <v>7032758.5500000007</v>
      </c>
    </row>
    <row r="28" spans="1:5" x14ac:dyDescent="0.25">
      <c r="A28" s="11" t="s">
        <v>635</v>
      </c>
      <c r="B28" s="9">
        <v>4642313.7</v>
      </c>
      <c r="D28" s="11" t="s">
        <v>635</v>
      </c>
      <c r="E28" s="9">
        <v>4642313.7</v>
      </c>
    </row>
    <row r="29" spans="1:5" x14ac:dyDescent="0.25">
      <c r="A29" s="11" t="s">
        <v>304</v>
      </c>
      <c r="B29" s="9">
        <v>95209.919999999998</v>
      </c>
      <c r="D29" s="11" t="s">
        <v>304</v>
      </c>
      <c r="E29" s="9">
        <v>95209.919999999998</v>
      </c>
    </row>
    <row r="30" spans="1:5" x14ac:dyDescent="0.25">
      <c r="A30" s="11" t="s">
        <v>24</v>
      </c>
      <c r="B30" s="9">
        <v>1226103.2999999998</v>
      </c>
      <c r="D30" s="11" t="s">
        <v>24</v>
      </c>
      <c r="E30" s="9">
        <v>1226103.2999999998</v>
      </c>
    </row>
    <row r="31" spans="1:5" x14ac:dyDescent="0.25">
      <c r="A31" s="11" t="s">
        <v>74</v>
      </c>
      <c r="B31" s="9">
        <v>3629118.65</v>
      </c>
      <c r="D31" s="11" t="s">
        <v>74</v>
      </c>
      <c r="E31" s="9">
        <v>3629118.65</v>
      </c>
    </row>
    <row r="32" spans="1:5" x14ac:dyDescent="0.25">
      <c r="A32" s="11" t="s">
        <v>119</v>
      </c>
      <c r="B32" s="9">
        <v>16591036.850000001</v>
      </c>
      <c r="D32" s="11" t="s">
        <v>119</v>
      </c>
      <c r="E32" s="9">
        <v>16591036.850000001</v>
      </c>
    </row>
    <row r="33" spans="1:5" x14ac:dyDescent="0.25">
      <c r="A33" s="11" t="s">
        <v>36</v>
      </c>
      <c r="B33" s="9">
        <v>17278040.690000001</v>
      </c>
      <c r="D33" s="11" t="s">
        <v>36</v>
      </c>
      <c r="E33" s="9">
        <v>17278040.690000001</v>
      </c>
    </row>
    <row r="34" spans="1:5" x14ac:dyDescent="0.25">
      <c r="A34" s="11" t="s">
        <v>230</v>
      </c>
      <c r="B34" s="9">
        <v>10272536.76</v>
      </c>
      <c r="D34" s="11" t="s">
        <v>230</v>
      </c>
      <c r="E34" s="9">
        <v>10272536.76</v>
      </c>
    </row>
    <row r="35" spans="1:5" x14ac:dyDescent="0.25">
      <c r="A35" s="11" t="s">
        <v>347</v>
      </c>
      <c r="B35" s="9">
        <v>8999886.9199999999</v>
      </c>
      <c r="D35" s="11" t="s">
        <v>347</v>
      </c>
      <c r="E35" s="9">
        <v>8999886.9199999999</v>
      </c>
    </row>
    <row r="36" spans="1:5" x14ac:dyDescent="0.25">
      <c r="A36" s="11" t="s">
        <v>419</v>
      </c>
      <c r="B36" s="9">
        <v>19628279.629999999</v>
      </c>
      <c r="D36" s="11" t="s">
        <v>419</v>
      </c>
      <c r="E36" s="9">
        <v>19628279.629999999</v>
      </c>
    </row>
    <row r="37" spans="1:5" x14ac:dyDescent="0.25">
      <c r="A37" s="11" t="s">
        <v>394</v>
      </c>
      <c r="B37" s="9">
        <v>5121515.92</v>
      </c>
      <c r="D37" s="11" t="s">
        <v>394</v>
      </c>
      <c r="E37" s="9">
        <v>5121515.92</v>
      </c>
    </row>
    <row r="38" spans="1:5" x14ac:dyDescent="0.25">
      <c r="A38" s="11" t="s">
        <v>136</v>
      </c>
      <c r="B38" s="9">
        <v>941892.69</v>
      </c>
      <c r="D38" s="11" t="s">
        <v>136</v>
      </c>
      <c r="E38" s="9">
        <v>941892.69</v>
      </c>
    </row>
    <row r="39" spans="1:5" x14ac:dyDescent="0.25">
      <c r="A39" s="11" t="s">
        <v>194</v>
      </c>
      <c r="B39" s="9">
        <v>27522085.870000001</v>
      </c>
      <c r="D39" s="11" t="s">
        <v>194</v>
      </c>
      <c r="E39" s="9">
        <v>27522085.870000001</v>
      </c>
    </row>
    <row r="40" spans="1:5" x14ac:dyDescent="0.25">
      <c r="A40" s="11" t="s">
        <v>222</v>
      </c>
      <c r="B40" s="9">
        <v>5502527.8900000006</v>
      </c>
      <c r="D40" s="11" t="s">
        <v>222</v>
      </c>
      <c r="E40" s="9">
        <v>5502527.8900000006</v>
      </c>
    </row>
    <row r="41" spans="1:5" x14ac:dyDescent="0.25">
      <c r="A41" s="11" t="s">
        <v>197</v>
      </c>
      <c r="B41" s="9">
        <v>15603240.109999999</v>
      </c>
      <c r="D41" s="11" t="s">
        <v>197</v>
      </c>
      <c r="E41" s="9">
        <v>15603240.109999999</v>
      </c>
    </row>
    <row r="42" spans="1:5" x14ac:dyDescent="0.25">
      <c r="A42" s="11" t="s">
        <v>207</v>
      </c>
      <c r="B42" s="9">
        <v>5999548.3800000008</v>
      </c>
      <c r="D42" s="11" t="s">
        <v>207</v>
      </c>
      <c r="E42" s="9">
        <v>5999548.3800000008</v>
      </c>
    </row>
    <row r="43" spans="1:5" x14ac:dyDescent="0.25">
      <c r="A43" s="11" t="s">
        <v>442</v>
      </c>
      <c r="B43" s="9">
        <v>260832.65</v>
      </c>
      <c r="D43" s="11" t="s">
        <v>442</v>
      </c>
      <c r="E43" s="9">
        <v>260832.65</v>
      </c>
    </row>
    <row r="44" spans="1:5" x14ac:dyDescent="0.25">
      <c r="A44" s="11" t="s">
        <v>465</v>
      </c>
      <c r="B44" s="9">
        <v>7896155.0600000005</v>
      </c>
      <c r="D44" s="11" t="s">
        <v>465</v>
      </c>
      <c r="E44" s="9">
        <v>7896155.0600000005</v>
      </c>
    </row>
    <row r="45" spans="1:5" x14ac:dyDescent="0.25">
      <c r="A45" s="11" t="s">
        <v>913</v>
      </c>
      <c r="B45" s="9">
        <v>882189.76</v>
      </c>
      <c r="D45" s="11" t="s">
        <v>913</v>
      </c>
      <c r="E45" s="9">
        <v>882189.76</v>
      </c>
    </row>
    <row r="46" spans="1:5" x14ac:dyDescent="0.25">
      <c r="A46" s="11" t="s">
        <v>455</v>
      </c>
      <c r="B46" s="9">
        <v>10068140.139999999</v>
      </c>
      <c r="D46" s="11" t="s">
        <v>455</v>
      </c>
      <c r="E46" s="9">
        <v>10068140.139999999</v>
      </c>
    </row>
    <row r="47" spans="1:5" x14ac:dyDescent="0.25">
      <c r="A47" s="11" t="s">
        <v>217</v>
      </c>
      <c r="B47" s="9">
        <v>6286071.3199999994</v>
      </c>
      <c r="D47" s="11" t="s">
        <v>217</v>
      </c>
      <c r="E47" s="9">
        <v>6286071.3199999994</v>
      </c>
    </row>
    <row r="48" spans="1:5" x14ac:dyDescent="0.25">
      <c r="A48" s="11" t="s">
        <v>238</v>
      </c>
      <c r="B48" s="9">
        <v>8143736.8899999987</v>
      </c>
      <c r="D48" s="11" t="s">
        <v>238</v>
      </c>
      <c r="E48" s="9">
        <v>8143736.8899999987</v>
      </c>
    </row>
    <row r="49" spans="1:5" x14ac:dyDescent="0.25">
      <c r="A49" s="11" t="s">
        <v>203</v>
      </c>
      <c r="B49" s="9">
        <v>1686991.5299999998</v>
      </c>
      <c r="D49" s="11" t="s">
        <v>203</v>
      </c>
      <c r="E49" s="9">
        <v>1686991.5299999998</v>
      </c>
    </row>
    <row r="50" spans="1:5" x14ac:dyDescent="0.25">
      <c r="A50" s="11" t="s">
        <v>104</v>
      </c>
      <c r="B50" s="9">
        <v>7753130.1000000006</v>
      </c>
      <c r="D50" s="11" t="s">
        <v>104</v>
      </c>
      <c r="E50" s="9">
        <v>7753130.1000000006</v>
      </c>
    </row>
    <row r="51" spans="1:5" x14ac:dyDescent="0.25">
      <c r="A51" s="11" t="s">
        <v>43</v>
      </c>
      <c r="B51" s="9">
        <v>1474455.62</v>
      </c>
      <c r="D51" s="11" t="s">
        <v>43</v>
      </c>
      <c r="E51" s="9">
        <v>1474455.62</v>
      </c>
    </row>
    <row r="52" spans="1:5" x14ac:dyDescent="0.25">
      <c r="A52" s="11" t="s">
        <v>68</v>
      </c>
      <c r="B52" s="9">
        <v>7873109.8099999996</v>
      </c>
      <c r="D52" s="11" t="s">
        <v>68</v>
      </c>
      <c r="E52" s="9">
        <v>7873109.8099999996</v>
      </c>
    </row>
    <row r="53" spans="1:5" x14ac:dyDescent="0.25">
      <c r="A53" s="11" t="s">
        <v>329</v>
      </c>
      <c r="B53" s="9">
        <v>4632012.47</v>
      </c>
      <c r="D53" s="11" t="s">
        <v>329</v>
      </c>
      <c r="E53" s="9">
        <v>4632012.47</v>
      </c>
    </row>
    <row r="54" spans="1:5" x14ac:dyDescent="0.25">
      <c r="A54" s="11" t="s">
        <v>78</v>
      </c>
      <c r="B54" s="9">
        <v>471158.71</v>
      </c>
      <c r="D54" s="11" t="s">
        <v>78</v>
      </c>
      <c r="E54" s="9">
        <v>471158.71</v>
      </c>
    </row>
    <row r="55" spans="1:5" x14ac:dyDescent="0.25">
      <c r="A55" s="11" t="s">
        <v>52</v>
      </c>
      <c r="B55" s="9">
        <v>4992255.5999999996</v>
      </c>
      <c r="D55" s="11" t="s">
        <v>52</v>
      </c>
      <c r="E55" s="9">
        <v>4992255.5999999996</v>
      </c>
    </row>
    <row r="56" spans="1:5" x14ac:dyDescent="0.25">
      <c r="A56" s="11" t="s">
        <v>378</v>
      </c>
      <c r="B56" s="9">
        <v>9668457.1199999992</v>
      </c>
      <c r="D56" s="11" t="s">
        <v>378</v>
      </c>
      <c r="E56" s="9">
        <v>9668457.1199999992</v>
      </c>
    </row>
    <row r="57" spans="1:5" x14ac:dyDescent="0.25">
      <c r="A57" s="11" t="s">
        <v>1082</v>
      </c>
      <c r="B57" s="9">
        <v>1009016.03</v>
      </c>
      <c r="D57" s="11" t="s">
        <v>1082</v>
      </c>
      <c r="E57" s="9">
        <v>1009016.03</v>
      </c>
    </row>
    <row r="58" spans="1:5" x14ac:dyDescent="0.25">
      <c r="A58" s="11" t="s">
        <v>215</v>
      </c>
      <c r="B58" s="9">
        <v>7350658.5600000005</v>
      </c>
      <c r="D58" s="11" t="s">
        <v>215</v>
      </c>
      <c r="E58" s="9">
        <v>7350658.5600000005</v>
      </c>
    </row>
    <row r="59" spans="1:5" x14ac:dyDescent="0.25">
      <c r="A59" s="11" t="s">
        <v>323</v>
      </c>
      <c r="B59" s="9">
        <v>12197986.980000002</v>
      </c>
      <c r="D59" s="11" t="s">
        <v>323</v>
      </c>
      <c r="E59" s="9">
        <v>12197986.980000002</v>
      </c>
    </row>
    <row r="60" spans="1:5" x14ac:dyDescent="0.25">
      <c r="A60" s="11" t="s">
        <v>269</v>
      </c>
      <c r="B60" s="9">
        <v>14150892.189999999</v>
      </c>
      <c r="D60" s="11" t="s">
        <v>269</v>
      </c>
      <c r="E60" s="9">
        <v>14150892.189999999</v>
      </c>
    </row>
    <row r="61" spans="1:5" x14ac:dyDescent="0.25">
      <c r="A61" s="11" t="s">
        <v>259</v>
      </c>
      <c r="B61" s="9">
        <v>21267908.499999996</v>
      </c>
      <c r="D61" s="11" t="s">
        <v>259</v>
      </c>
      <c r="E61" s="9">
        <v>21267908.499999996</v>
      </c>
    </row>
    <row r="62" spans="1:5" x14ac:dyDescent="0.25">
      <c r="A62" s="11" t="s">
        <v>59</v>
      </c>
      <c r="B62" s="9">
        <v>5965376.8999999994</v>
      </c>
      <c r="D62" s="11" t="s">
        <v>59</v>
      </c>
      <c r="E62" s="9">
        <v>5965376.8999999994</v>
      </c>
    </row>
    <row r="63" spans="1:5" x14ac:dyDescent="0.25">
      <c r="A63" s="11" t="s">
        <v>71</v>
      </c>
      <c r="B63" s="9">
        <v>9953334.4899999984</v>
      </c>
      <c r="D63" s="11" t="s">
        <v>71</v>
      </c>
      <c r="E63" s="9">
        <v>9953334.4899999984</v>
      </c>
    </row>
    <row r="64" spans="1:5" x14ac:dyDescent="0.25">
      <c r="A64" s="11" t="s">
        <v>87</v>
      </c>
      <c r="B64" s="9">
        <v>2963196.96</v>
      </c>
      <c r="D64" s="11" t="s">
        <v>87</v>
      </c>
      <c r="E64" s="9">
        <v>2963196.96</v>
      </c>
    </row>
    <row r="65" spans="1:5" x14ac:dyDescent="0.25">
      <c r="A65" s="11" t="s">
        <v>434</v>
      </c>
      <c r="B65" s="9">
        <v>8701213.8100000005</v>
      </c>
      <c r="D65" s="11" t="s">
        <v>434</v>
      </c>
      <c r="E65" s="9">
        <v>8701213.8100000005</v>
      </c>
    </row>
    <row r="66" spans="1:5" x14ac:dyDescent="0.25">
      <c r="A66" s="11" t="s">
        <v>410</v>
      </c>
      <c r="B66" s="9">
        <v>9896306.25</v>
      </c>
      <c r="D66" s="11" t="s">
        <v>410</v>
      </c>
      <c r="E66" s="9">
        <v>9896306.25</v>
      </c>
    </row>
    <row r="67" spans="1:5" x14ac:dyDescent="0.25">
      <c r="A67" s="11" t="s">
        <v>114</v>
      </c>
      <c r="B67" s="9">
        <v>6512548.6900000004</v>
      </c>
      <c r="D67" s="11" t="s">
        <v>114</v>
      </c>
      <c r="E67" s="9">
        <v>6512548.6900000004</v>
      </c>
    </row>
    <row r="68" spans="1:5" x14ac:dyDescent="0.25">
      <c r="A68" s="11" t="s">
        <v>917</v>
      </c>
      <c r="B68" s="9">
        <v>3472696.83</v>
      </c>
      <c r="D68" s="11" t="s">
        <v>917</v>
      </c>
      <c r="E68" s="9">
        <v>3472696.83</v>
      </c>
    </row>
    <row r="69" spans="1:5" x14ac:dyDescent="0.25">
      <c r="A69" s="11" t="s">
        <v>98</v>
      </c>
      <c r="B69" s="9">
        <v>7299060.3499999996</v>
      </c>
      <c r="D69" s="11" t="s">
        <v>98</v>
      </c>
      <c r="E69" s="9">
        <v>7299060.3499999996</v>
      </c>
    </row>
    <row r="70" spans="1:5" x14ac:dyDescent="0.25">
      <c r="A70" s="11" t="s">
        <v>311</v>
      </c>
      <c r="B70" s="9">
        <v>8275573.9100000001</v>
      </c>
      <c r="D70" s="11" t="s">
        <v>311</v>
      </c>
      <c r="E70" s="9">
        <v>8275573.9100000001</v>
      </c>
    </row>
    <row r="71" spans="1:5" x14ac:dyDescent="0.25">
      <c r="A71" s="11" t="s">
        <v>173</v>
      </c>
      <c r="B71" s="9">
        <v>5783631.1800000006</v>
      </c>
      <c r="D71" s="11" t="s">
        <v>173</v>
      </c>
      <c r="E71" s="9">
        <v>5783631.1800000006</v>
      </c>
    </row>
    <row r="72" spans="1:5" x14ac:dyDescent="0.25">
      <c r="A72" s="11" t="s">
        <v>167</v>
      </c>
      <c r="B72" s="9">
        <v>6767869.5500000007</v>
      </c>
      <c r="D72" s="11" t="s">
        <v>167</v>
      </c>
      <c r="E72" s="9">
        <v>6767869.5500000007</v>
      </c>
    </row>
    <row r="73" spans="1:5" x14ac:dyDescent="0.25">
      <c r="A73" s="11" t="s">
        <v>654</v>
      </c>
      <c r="B73" s="9">
        <v>1972317.35</v>
      </c>
      <c r="D73" s="11" t="s">
        <v>654</v>
      </c>
      <c r="E73" s="9">
        <v>1972317.35</v>
      </c>
    </row>
    <row r="74" spans="1:5" x14ac:dyDescent="0.25">
      <c r="A74" s="11" t="s">
        <v>349</v>
      </c>
      <c r="B74" s="9">
        <v>18719532.989999998</v>
      </c>
      <c r="D74" s="11" t="s">
        <v>349</v>
      </c>
      <c r="E74" s="9">
        <v>18719532.989999998</v>
      </c>
    </row>
    <row r="75" spans="1:5" x14ac:dyDescent="0.25">
      <c r="A75" s="11" t="s">
        <v>314</v>
      </c>
      <c r="B75" s="9">
        <v>4781813.25</v>
      </c>
      <c r="D75" s="11" t="s">
        <v>314</v>
      </c>
      <c r="E75" s="9">
        <v>4781813.25</v>
      </c>
    </row>
    <row r="76" spans="1:5" x14ac:dyDescent="0.25">
      <c r="A76" s="11" t="s">
        <v>248</v>
      </c>
      <c r="B76" s="9">
        <v>14070575.290000001</v>
      </c>
      <c r="D76" s="11" t="s">
        <v>248</v>
      </c>
      <c r="E76" s="9">
        <v>14070575.290000001</v>
      </c>
    </row>
    <row r="77" spans="1:5" x14ac:dyDescent="0.25">
      <c r="A77" s="11" t="s">
        <v>126</v>
      </c>
      <c r="B77" s="9">
        <v>3265587.1500000004</v>
      </c>
      <c r="D77" s="11" t="s">
        <v>126</v>
      </c>
      <c r="E77" s="9">
        <v>3265587.1500000004</v>
      </c>
    </row>
    <row r="78" spans="1:5" x14ac:dyDescent="0.25">
      <c r="A78" s="11" t="s">
        <v>144</v>
      </c>
      <c r="B78" s="9">
        <v>8042108.5500000007</v>
      </c>
      <c r="D78" s="11" t="s">
        <v>144</v>
      </c>
      <c r="E78" s="9">
        <v>8042108.5500000007</v>
      </c>
    </row>
    <row r="79" spans="1:5" x14ac:dyDescent="0.25">
      <c r="A79" s="11" t="s">
        <v>49</v>
      </c>
      <c r="B79" s="9">
        <v>781659.17</v>
      </c>
      <c r="D79" s="11" t="s">
        <v>49</v>
      </c>
      <c r="E79" s="9">
        <v>781659.17</v>
      </c>
    </row>
    <row r="80" spans="1:5" x14ac:dyDescent="0.25">
      <c r="A80" s="11" t="s">
        <v>32</v>
      </c>
      <c r="B80" s="9">
        <v>11883719.65</v>
      </c>
      <c r="D80" s="11" t="s">
        <v>32</v>
      </c>
      <c r="E80" s="9">
        <v>11883719.65</v>
      </c>
    </row>
    <row r="81" spans="1:5" x14ac:dyDescent="0.25">
      <c r="A81" s="11" t="s">
        <v>220</v>
      </c>
      <c r="B81" s="9">
        <v>11956362.24</v>
      </c>
      <c r="D81" s="11" t="s">
        <v>220</v>
      </c>
      <c r="E81" s="9">
        <v>11956362.24</v>
      </c>
    </row>
    <row r="82" spans="1:5" x14ac:dyDescent="0.25">
      <c r="A82" s="11" t="s">
        <v>656</v>
      </c>
      <c r="B82" s="9">
        <v>715717.14</v>
      </c>
      <c r="D82" s="11" t="s">
        <v>656</v>
      </c>
      <c r="E82" s="9">
        <v>715717.14</v>
      </c>
    </row>
    <row r="83" spans="1:5" x14ac:dyDescent="0.25">
      <c r="A83" s="11" t="s">
        <v>190</v>
      </c>
      <c r="B83" s="9">
        <v>9138321.0800000001</v>
      </c>
      <c r="D83" s="11" t="s">
        <v>190</v>
      </c>
      <c r="E83" s="9">
        <v>9138321.0800000001</v>
      </c>
    </row>
    <row r="84" spans="1:5" x14ac:dyDescent="0.25">
      <c r="A84" s="11" t="s">
        <v>344</v>
      </c>
      <c r="B84" s="9">
        <v>4744159.33</v>
      </c>
      <c r="D84" s="11" t="s">
        <v>344</v>
      </c>
      <c r="E84" s="9">
        <v>4744159.33</v>
      </c>
    </row>
    <row r="85" spans="1:5" x14ac:dyDescent="0.25">
      <c r="A85" s="11" t="s">
        <v>763</v>
      </c>
      <c r="B85" s="9">
        <v>956534.16</v>
      </c>
      <c r="D85" s="11" t="s">
        <v>763</v>
      </c>
      <c r="E85" s="9">
        <v>956534.16</v>
      </c>
    </row>
    <row r="86" spans="1:5" x14ac:dyDescent="0.25">
      <c r="A86" s="11" t="s">
        <v>716</v>
      </c>
      <c r="B86" s="9">
        <v>5724038.6600000001</v>
      </c>
      <c r="D86" s="11" t="s">
        <v>716</v>
      </c>
      <c r="E86" s="9">
        <v>5724038.6600000001</v>
      </c>
    </row>
    <row r="87" spans="1:5" x14ac:dyDescent="0.25">
      <c r="A87" s="11" t="s">
        <v>644</v>
      </c>
      <c r="B87" s="9">
        <v>2132326.5199999996</v>
      </c>
      <c r="D87" s="11" t="s">
        <v>644</v>
      </c>
      <c r="E87" s="9">
        <v>2132326.5199999996</v>
      </c>
    </row>
    <row r="88" spans="1:5" x14ac:dyDescent="0.25">
      <c r="A88" s="11" t="s">
        <v>122</v>
      </c>
      <c r="B88" s="9">
        <v>2226896.6</v>
      </c>
      <c r="D88" s="11" t="s">
        <v>122</v>
      </c>
      <c r="E88" s="9">
        <v>2226896.6</v>
      </c>
    </row>
    <row r="89" spans="1:5" x14ac:dyDescent="0.25">
      <c r="A89" s="11" t="s">
        <v>789</v>
      </c>
      <c r="B89" s="9">
        <v>566096.65</v>
      </c>
      <c r="D89" s="11" t="s">
        <v>789</v>
      </c>
      <c r="E89" s="9">
        <v>566096.65</v>
      </c>
    </row>
    <row r="90" spans="1:5" x14ac:dyDescent="0.25">
      <c r="A90" s="11" t="s">
        <v>319</v>
      </c>
      <c r="B90" s="9">
        <v>13356289.439999999</v>
      </c>
      <c r="D90" s="11" t="s">
        <v>319</v>
      </c>
      <c r="E90" s="9">
        <v>13356289.439999999</v>
      </c>
    </row>
    <row r="91" spans="1:5" x14ac:dyDescent="0.25">
      <c r="A91" s="11" t="s">
        <v>317</v>
      </c>
      <c r="B91" s="9">
        <v>9349544.0300000012</v>
      </c>
      <c r="D91" s="11" t="s">
        <v>317</v>
      </c>
      <c r="E91" s="9">
        <v>9349544.0300000012</v>
      </c>
    </row>
    <row r="92" spans="1:5" x14ac:dyDescent="0.25">
      <c r="A92" s="11" t="s">
        <v>185</v>
      </c>
      <c r="B92" s="9">
        <v>4401652.9400000004</v>
      </c>
      <c r="D92" s="11" t="s">
        <v>185</v>
      </c>
      <c r="E92" s="9">
        <v>4401652.9400000004</v>
      </c>
    </row>
    <row r="93" spans="1:5" x14ac:dyDescent="0.25">
      <c r="A93" s="11" t="s">
        <v>18</v>
      </c>
      <c r="B93" s="9">
        <v>6100113.6600000001</v>
      </c>
      <c r="D93" s="11" t="s">
        <v>18</v>
      </c>
      <c r="E93" s="9">
        <v>6100113.6600000001</v>
      </c>
    </row>
    <row r="94" spans="1:5" x14ac:dyDescent="0.25">
      <c r="A94" s="11" t="s">
        <v>423</v>
      </c>
      <c r="B94" s="9">
        <v>7184947.8300000001</v>
      </c>
      <c r="D94" s="11" t="s">
        <v>423</v>
      </c>
      <c r="E94" s="9">
        <v>7184947.8300000001</v>
      </c>
    </row>
    <row r="95" spans="1:5" x14ac:dyDescent="0.25">
      <c r="A95" s="11" t="s">
        <v>299</v>
      </c>
      <c r="B95" s="9">
        <v>7830091.3199999994</v>
      </c>
      <c r="D95" s="11" t="s">
        <v>299</v>
      </c>
      <c r="E95" s="9">
        <v>7830091.3199999994</v>
      </c>
    </row>
    <row r="96" spans="1:5" x14ac:dyDescent="0.25">
      <c r="A96" s="11" t="s">
        <v>169</v>
      </c>
      <c r="B96" s="9">
        <v>12231206.91</v>
      </c>
      <c r="D96" s="11" t="s">
        <v>169</v>
      </c>
      <c r="E96" s="9">
        <v>12231206.91</v>
      </c>
    </row>
    <row r="97" spans="1:5" x14ac:dyDescent="0.25">
      <c r="A97" s="11" t="s">
        <v>266</v>
      </c>
      <c r="B97" s="9">
        <v>2478469.5</v>
      </c>
      <c r="D97" s="11" t="s">
        <v>266</v>
      </c>
      <c r="E97" s="9">
        <v>2478469.5</v>
      </c>
    </row>
    <row r="98" spans="1:5" x14ac:dyDescent="0.25">
      <c r="A98" s="11" t="s">
        <v>138</v>
      </c>
      <c r="B98" s="9">
        <v>3061002.8000000003</v>
      </c>
      <c r="D98" s="11" t="s">
        <v>138</v>
      </c>
      <c r="E98" s="9">
        <v>3061002.8000000003</v>
      </c>
    </row>
    <row r="99" spans="1:5" x14ac:dyDescent="0.25">
      <c r="A99" s="11" t="s">
        <v>224</v>
      </c>
      <c r="B99" s="9">
        <v>10722230.079999998</v>
      </c>
      <c r="D99" s="11" t="s">
        <v>224</v>
      </c>
      <c r="E99" s="9">
        <v>10722230.079999998</v>
      </c>
    </row>
    <row r="100" spans="1:5" x14ac:dyDescent="0.25">
      <c r="A100" s="11" t="s">
        <v>140</v>
      </c>
      <c r="B100" s="9">
        <v>16416989.18</v>
      </c>
      <c r="D100" s="11" t="s">
        <v>140</v>
      </c>
      <c r="E100" s="9">
        <v>16416989.18</v>
      </c>
    </row>
    <row r="101" spans="1:5" x14ac:dyDescent="0.25">
      <c r="A101" s="11" t="s">
        <v>64</v>
      </c>
      <c r="B101" s="9">
        <v>7639004.4399999995</v>
      </c>
      <c r="D101" s="11" t="s">
        <v>64</v>
      </c>
      <c r="E101" s="9">
        <v>7639004.4399999995</v>
      </c>
    </row>
    <row r="102" spans="1:5" x14ac:dyDescent="0.25">
      <c r="A102" s="11" t="s">
        <v>160</v>
      </c>
      <c r="B102" s="9">
        <v>9088046.7799999993</v>
      </c>
      <c r="D102" s="11" t="s">
        <v>160</v>
      </c>
      <c r="E102" s="9">
        <v>9088046.7799999993</v>
      </c>
    </row>
    <row r="103" spans="1:5" x14ac:dyDescent="0.25">
      <c r="A103" s="11" t="s">
        <v>472</v>
      </c>
      <c r="B103" s="9">
        <v>3731064.8</v>
      </c>
      <c r="D103" s="11" t="s">
        <v>472</v>
      </c>
      <c r="E103" s="9">
        <v>3731064.8</v>
      </c>
    </row>
    <row r="104" spans="1:5" x14ac:dyDescent="0.25">
      <c r="A104" s="11" t="s">
        <v>244</v>
      </c>
      <c r="B104" s="9">
        <v>2525007.5</v>
      </c>
      <c r="D104" s="11" t="s">
        <v>244</v>
      </c>
      <c r="E104" s="9">
        <v>2525007.5</v>
      </c>
    </row>
    <row r="105" spans="1:5" x14ac:dyDescent="0.25">
      <c r="A105" s="11" t="s">
        <v>519</v>
      </c>
      <c r="B105" s="9">
        <v>6825381.0199999996</v>
      </c>
      <c r="D105" s="11" t="s">
        <v>519</v>
      </c>
      <c r="E105" s="9">
        <v>6825381.0199999996</v>
      </c>
    </row>
    <row r="106" spans="1:5" x14ac:dyDescent="0.25">
      <c r="A106" s="11" t="s">
        <v>94</v>
      </c>
      <c r="B106" s="9">
        <v>5649551.29</v>
      </c>
      <c r="D106" s="11" t="s">
        <v>94</v>
      </c>
      <c r="E106" s="9">
        <v>5649551.29</v>
      </c>
    </row>
    <row r="107" spans="1:5" x14ac:dyDescent="0.25">
      <c r="A107" s="11" t="s">
        <v>333</v>
      </c>
      <c r="B107" s="9">
        <v>1854866.4</v>
      </c>
      <c r="D107" s="11" t="s">
        <v>333</v>
      </c>
      <c r="E107" s="9">
        <v>1854866.4</v>
      </c>
    </row>
    <row r="108" spans="1:5" x14ac:dyDescent="0.25">
      <c r="A108" s="11" t="s">
        <v>307</v>
      </c>
      <c r="B108" s="9">
        <v>10971921.52</v>
      </c>
      <c r="D108" s="11" t="s">
        <v>307</v>
      </c>
      <c r="E108" s="9">
        <v>10971921.52</v>
      </c>
    </row>
    <row r="109" spans="1:5" x14ac:dyDescent="0.25">
      <c r="A109" s="11" t="s">
        <v>585</v>
      </c>
      <c r="B109" s="9">
        <v>5541658.8399999999</v>
      </c>
      <c r="D109" s="11" t="s">
        <v>585</v>
      </c>
      <c r="E109" s="9">
        <v>5541658.8399999999</v>
      </c>
    </row>
    <row r="110" spans="1:5" x14ac:dyDescent="0.25">
      <c r="A110" s="11" t="s">
        <v>85</v>
      </c>
      <c r="B110" s="9">
        <v>10143794.910000002</v>
      </c>
      <c r="D110" s="11" t="s">
        <v>85</v>
      </c>
      <c r="E110" s="9">
        <v>10143794.910000002</v>
      </c>
    </row>
    <row r="111" spans="1:5" x14ac:dyDescent="0.25">
      <c r="A111" s="11" t="s">
        <v>45</v>
      </c>
      <c r="B111" s="9">
        <v>2856171.02</v>
      </c>
      <c r="D111" s="11" t="s">
        <v>45</v>
      </c>
      <c r="E111" s="9">
        <v>2856171.02</v>
      </c>
    </row>
    <row r="112" spans="1:5" x14ac:dyDescent="0.25">
      <c r="A112" s="11" t="s">
        <v>96</v>
      </c>
      <c r="B112" s="9">
        <v>9937837.4800000004</v>
      </c>
      <c r="D112" s="11" t="s">
        <v>96</v>
      </c>
      <c r="E112" s="9">
        <v>9937837.4800000004</v>
      </c>
    </row>
    <row r="113" spans="1:5" x14ac:dyDescent="0.25">
      <c r="A113" s="11" t="s">
        <v>383</v>
      </c>
      <c r="B113" s="9">
        <v>9093023.9800000004</v>
      </c>
      <c r="D113" s="11" t="s">
        <v>383</v>
      </c>
      <c r="E113" s="9">
        <v>9093023.9800000004</v>
      </c>
    </row>
    <row r="114" spans="1:5" x14ac:dyDescent="0.25">
      <c r="A114" s="11" t="s">
        <v>371</v>
      </c>
      <c r="B114" s="9">
        <v>3596431.8499999996</v>
      </c>
      <c r="D114" s="11" t="s">
        <v>371</v>
      </c>
      <c r="E114" s="9">
        <v>3596431.8499999996</v>
      </c>
    </row>
    <row r="115" spans="1:5" x14ac:dyDescent="0.25">
      <c r="A115" s="11" t="s">
        <v>274</v>
      </c>
      <c r="B115" s="9">
        <v>4790409.3600000003</v>
      </c>
      <c r="D115" s="11" t="s">
        <v>274</v>
      </c>
      <c r="E115" s="9">
        <v>4790409.3600000003</v>
      </c>
    </row>
    <row r="116" spans="1:5" x14ac:dyDescent="0.25">
      <c r="A116" s="11" t="s">
        <v>375</v>
      </c>
      <c r="B116" s="9">
        <v>1225622.72</v>
      </c>
      <c r="D116" s="11" t="s">
        <v>375</v>
      </c>
      <c r="E116" s="9">
        <v>1225622.72</v>
      </c>
    </row>
    <row r="117" spans="1:5" x14ac:dyDescent="0.25">
      <c r="A117" s="11" t="s">
        <v>146</v>
      </c>
      <c r="B117" s="9">
        <v>3838301.28</v>
      </c>
      <c r="D117" s="11" t="s">
        <v>146</v>
      </c>
      <c r="E117" s="9">
        <v>3838301.28</v>
      </c>
    </row>
    <row r="118" spans="1:5" x14ac:dyDescent="0.25">
      <c r="A118" s="11" t="s">
        <v>758</v>
      </c>
      <c r="B118" s="9">
        <v>8988630.5199999996</v>
      </c>
      <c r="D118" s="11" t="s">
        <v>758</v>
      </c>
      <c r="E118" s="9">
        <v>8988630.5199999996</v>
      </c>
    </row>
    <row r="119" spans="1:5" x14ac:dyDescent="0.25">
      <c r="A119" s="11" t="s">
        <v>521</v>
      </c>
      <c r="B119" s="9">
        <v>11723675.559999999</v>
      </c>
      <c r="D119" s="11" t="s">
        <v>521</v>
      </c>
      <c r="E119" s="9">
        <v>11723675.559999999</v>
      </c>
    </row>
    <row r="120" spans="1:5" x14ac:dyDescent="0.25">
      <c r="A120" s="11" t="s">
        <v>295</v>
      </c>
      <c r="B120" s="9">
        <v>2159493.83</v>
      </c>
      <c r="D120" s="11" t="s">
        <v>295</v>
      </c>
      <c r="E120" s="9">
        <v>2159493.83</v>
      </c>
    </row>
    <row r="121" spans="1:5" x14ac:dyDescent="0.25">
      <c r="A121" s="11" t="s">
        <v>163</v>
      </c>
      <c r="B121" s="9">
        <v>12738142.619999999</v>
      </c>
      <c r="D121" s="11" t="s">
        <v>163</v>
      </c>
      <c r="E121" s="9">
        <v>12738142.619999999</v>
      </c>
    </row>
    <row r="122" spans="1:5" x14ac:dyDescent="0.25">
      <c r="A122" s="11" t="s">
        <v>335</v>
      </c>
      <c r="B122" s="9">
        <v>2053657.9900000002</v>
      </c>
      <c r="D122" s="11" t="s">
        <v>335</v>
      </c>
      <c r="E122" s="9">
        <v>2053657.9900000002</v>
      </c>
    </row>
    <row r="123" spans="1:5" x14ac:dyDescent="0.25">
      <c r="A123" s="11" t="s">
        <v>447</v>
      </c>
      <c r="B123" s="9">
        <v>8665953.9199999999</v>
      </c>
      <c r="D123" s="11" t="s">
        <v>447</v>
      </c>
      <c r="E123" s="9">
        <v>8665953.9199999999</v>
      </c>
    </row>
    <row r="124" spans="1:5" x14ac:dyDescent="0.25">
      <c r="A124" s="11" t="s">
        <v>280</v>
      </c>
      <c r="B124" s="9">
        <v>6919276.2300000004</v>
      </c>
      <c r="D124" s="11" t="s">
        <v>280</v>
      </c>
      <c r="E124" s="9">
        <v>6919276.2300000004</v>
      </c>
    </row>
    <row r="125" spans="1:5" x14ac:dyDescent="0.25">
      <c r="A125" s="11" t="s">
        <v>282</v>
      </c>
      <c r="B125" s="9">
        <v>4702742.25</v>
      </c>
      <c r="D125" s="11" t="s">
        <v>282</v>
      </c>
      <c r="E125" s="9">
        <v>4702742.25</v>
      </c>
    </row>
    <row r="126" spans="1:5" x14ac:dyDescent="0.25">
      <c r="A126" s="11" t="s">
        <v>559</v>
      </c>
      <c r="B126" s="9">
        <v>4396334.96</v>
      </c>
      <c r="D126" s="11" t="s">
        <v>559</v>
      </c>
      <c r="E126" s="9">
        <v>4396334.96</v>
      </c>
    </row>
    <row r="127" spans="1:5" x14ac:dyDescent="0.25">
      <c r="A127" s="11" t="s">
        <v>401</v>
      </c>
      <c r="B127" s="9">
        <v>7935532.9500000002</v>
      </c>
      <c r="D127" s="11" t="s">
        <v>401</v>
      </c>
      <c r="E127" s="9">
        <v>7935532.9500000002</v>
      </c>
    </row>
    <row r="128" spans="1:5" x14ac:dyDescent="0.25">
      <c r="A128" s="11" t="s">
        <v>151</v>
      </c>
      <c r="B128" s="9">
        <v>13126867.800000001</v>
      </c>
      <c r="D128" s="11" t="s">
        <v>151</v>
      </c>
      <c r="E128" s="9">
        <v>13126867.800000001</v>
      </c>
    </row>
    <row r="129" spans="1:5" x14ac:dyDescent="0.25">
      <c r="A129" s="11" t="s">
        <v>380</v>
      </c>
      <c r="B129" s="9">
        <v>22209652.469999999</v>
      </c>
      <c r="D129" s="11" t="s">
        <v>380</v>
      </c>
      <c r="E129" s="9">
        <v>22209652.469999999</v>
      </c>
    </row>
    <row r="130" spans="1:5" x14ac:dyDescent="0.25">
      <c r="A130" s="11" t="s">
        <v>201</v>
      </c>
      <c r="B130" s="9">
        <v>2511823.08</v>
      </c>
      <c r="D130" s="11" t="s">
        <v>201</v>
      </c>
      <c r="E130" s="9">
        <v>2511823.08</v>
      </c>
    </row>
    <row r="131" spans="1:5" x14ac:dyDescent="0.25">
      <c r="A131" s="11" t="s">
        <v>272</v>
      </c>
      <c r="B131" s="9">
        <v>13607288.510000002</v>
      </c>
      <c r="D131" s="11" t="s">
        <v>272</v>
      </c>
      <c r="E131" s="9">
        <v>13607288.510000002</v>
      </c>
    </row>
    <row r="132" spans="1:5" x14ac:dyDescent="0.25">
      <c r="A132" s="11" t="s">
        <v>149</v>
      </c>
      <c r="B132" s="9">
        <v>15884378.550000001</v>
      </c>
      <c r="D132" s="11" t="s">
        <v>149</v>
      </c>
      <c r="E132" s="9">
        <v>15884378.550000001</v>
      </c>
    </row>
    <row r="133" spans="1:5" x14ac:dyDescent="0.25">
      <c r="A133" s="11" t="s">
        <v>175</v>
      </c>
      <c r="B133" s="9">
        <v>10303688.340000002</v>
      </c>
      <c r="D133" s="11" t="s">
        <v>175</v>
      </c>
      <c r="E133" s="9">
        <v>10303688.340000002</v>
      </c>
    </row>
    <row r="134" spans="1:5" x14ac:dyDescent="0.25">
      <c r="A134" s="11" t="s">
        <v>301</v>
      </c>
      <c r="B134" s="9">
        <v>4243168.9399999995</v>
      </c>
      <c r="D134" s="11" t="s">
        <v>301</v>
      </c>
      <c r="E134" s="9">
        <v>4243168.9399999995</v>
      </c>
    </row>
    <row r="135" spans="1:5" x14ac:dyDescent="0.25">
      <c r="A135" s="11" t="s">
        <v>158</v>
      </c>
      <c r="B135" s="9">
        <v>10877716.390000001</v>
      </c>
      <c r="D135" s="11" t="s">
        <v>158</v>
      </c>
      <c r="E135" s="9">
        <v>10877716.390000001</v>
      </c>
    </row>
    <row r="136" spans="1:5" x14ac:dyDescent="0.25">
      <c r="A136" s="11" t="s">
        <v>413</v>
      </c>
      <c r="B136" s="9">
        <v>2965463.2199999997</v>
      </c>
      <c r="D136" s="11" t="s">
        <v>413</v>
      </c>
      <c r="E136" s="9">
        <v>2965463.2199999997</v>
      </c>
    </row>
    <row r="137" spans="1:5" x14ac:dyDescent="0.25">
      <c r="A137" s="11" t="s">
        <v>192</v>
      </c>
      <c r="B137" s="9">
        <v>4984069.1900000004</v>
      </c>
      <c r="D137" s="11" t="s">
        <v>192</v>
      </c>
      <c r="E137" s="9">
        <v>4984069.1900000004</v>
      </c>
    </row>
    <row r="138" spans="1:5" x14ac:dyDescent="0.25">
      <c r="A138" s="11" t="s">
        <v>630</v>
      </c>
      <c r="B138" s="9">
        <v>4783484.5200000005</v>
      </c>
      <c r="D138" s="11" t="s">
        <v>630</v>
      </c>
      <c r="E138" s="9">
        <v>4783484.5200000005</v>
      </c>
    </row>
    <row r="139" spans="1:5" x14ac:dyDescent="0.25">
      <c r="A139" s="11" t="s">
        <v>262</v>
      </c>
      <c r="B139" s="9">
        <v>6358448.5999999996</v>
      </c>
      <c r="D139" s="11" t="s">
        <v>262</v>
      </c>
      <c r="E139" s="9">
        <v>6358448.5999999996</v>
      </c>
    </row>
    <row r="140" spans="1:5" x14ac:dyDescent="0.25">
      <c r="A140" s="11" t="s">
        <v>968</v>
      </c>
      <c r="B140" s="9">
        <v>943721.70000000007</v>
      </c>
      <c r="D140" s="11" t="s">
        <v>968</v>
      </c>
      <c r="E140" s="9">
        <v>943721.70000000007</v>
      </c>
    </row>
    <row r="141" spans="1:5" x14ac:dyDescent="0.25">
      <c r="A141" s="11" t="s">
        <v>523</v>
      </c>
      <c r="B141" s="9">
        <v>2625265.8499999996</v>
      </c>
      <c r="D141" s="11" t="s">
        <v>523</v>
      </c>
      <c r="E141" s="9">
        <v>2625265.8499999996</v>
      </c>
    </row>
    <row r="142" spans="1:5" x14ac:dyDescent="0.25">
      <c r="A142" s="11" t="s">
        <v>737</v>
      </c>
      <c r="B142" s="9">
        <v>1412469.13</v>
      </c>
      <c r="D142" s="11" t="s">
        <v>737</v>
      </c>
      <c r="E142" s="9">
        <v>1412469.13</v>
      </c>
    </row>
    <row r="143" spans="1:5" x14ac:dyDescent="0.25">
      <c r="A143" s="11" t="s">
        <v>579</v>
      </c>
      <c r="B143" s="9">
        <v>6662225.6500000004</v>
      </c>
      <c r="D143" s="11" t="s">
        <v>579</v>
      </c>
      <c r="E143" s="9">
        <v>6662225.6500000004</v>
      </c>
    </row>
    <row r="144" spans="1:5" x14ac:dyDescent="0.25">
      <c r="A144" s="11" t="s">
        <v>509</v>
      </c>
      <c r="B144" s="9">
        <v>4083970.71</v>
      </c>
      <c r="D144" s="11" t="s">
        <v>509</v>
      </c>
      <c r="E144" s="9">
        <v>4083970.71</v>
      </c>
    </row>
    <row r="145" spans="1:5" x14ac:dyDescent="0.25">
      <c r="A145" s="11" t="s">
        <v>76</v>
      </c>
      <c r="B145" s="9">
        <v>8204766.3199999994</v>
      </c>
      <c r="D145" s="11" t="s">
        <v>76</v>
      </c>
      <c r="E145" s="9">
        <v>8204766.3199999994</v>
      </c>
    </row>
    <row r="146" spans="1:5" x14ac:dyDescent="0.25">
      <c r="A146" s="11" t="s">
        <v>284</v>
      </c>
      <c r="B146" s="9">
        <v>5895768.8300000001</v>
      </c>
      <c r="D146" s="11" t="s">
        <v>284</v>
      </c>
      <c r="E146" s="9">
        <v>5895768.8300000001</v>
      </c>
    </row>
    <row r="147" spans="1:5" x14ac:dyDescent="0.25">
      <c r="A147" s="11" t="s">
        <v>415</v>
      </c>
      <c r="B147" s="9">
        <v>6980875.6200000001</v>
      </c>
      <c r="D147" s="11" t="s">
        <v>415</v>
      </c>
      <c r="E147" s="9">
        <v>6980875.6200000001</v>
      </c>
    </row>
    <row r="148" spans="1:5" x14ac:dyDescent="0.25">
      <c r="A148" s="11" t="s">
        <v>990</v>
      </c>
      <c r="B148" s="9">
        <v>6793129.5099999998</v>
      </c>
      <c r="D148" s="11" t="s">
        <v>990</v>
      </c>
      <c r="E148" s="9">
        <v>6793129.5099999998</v>
      </c>
    </row>
    <row r="149" spans="1:5" x14ac:dyDescent="0.25">
      <c r="A149" s="11" t="s">
        <v>539</v>
      </c>
      <c r="B149" s="9">
        <v>3894250.85</v>
      </c>
      <c r="D149" s="11" t="s">
        <v>539</v>
      </c>
      <c r="E149" s="9">
        <v>3894250.85</v>
      </c>
    </row>
    <row r="150" spans="1:5" x14ac:dyDescent="0.25">
      <c r="A150" s="11" t="s">
        <v>362</v>
      </c>
      <c r="B150" s="9">
        <v>4503076.26</v>
      </c>
      <c r="D150" s="11" t="s">
        <v>362</v>
      </c>
      <c r="E150" s="9">
        <v>4503076.26</v>
      </c>
    </row>
    <row r="151" spans="1:5" x14ac:dyDescent="0.25">
      <c r="A151" s="11" t="s">
        <v>404</v>
      </c>
      <c r="B151" s="9">
        <v>6768172.96</v>
      </c>
      <c r="D151" s="11" t="s">
        <v>404</v>
      </c>
      <c r="E151" s="9">
        <v>6768172.96</v>
      </c>
    </row>
    <row r="152" spans="1:5" x14ac:dyDescent="0.25">
      <c r="A152" s="11" t="s">
        <v>339</v>
      </c>
      <c r="B152" s="9">
        <v>5148883.0699999994</v>
      </c>
      <c r="D152" s="11" t="s">
        <v>339</v>
      </c>
      <c r="E152" s="9">
        <v>5148883.0699999994</v>
      </c>
    </row>
    <row r="153" spans="1:5" x14ac:dyDescent="0.25">
      <c r="A153" s="11" t="s">
        <v>233</v>
      </c>
      <c r="B153" s="9">
        <v>4375138.01</v>
      </c>
      <c r="D153" s="11" t="s">
        <v>233</v>
      </c>
      <c r="E153" s="9">
        <v>4375138.01</v>
      </c>
    </row>
    <row r="154" spans="1:5" x14ac:dyDescent="0.25">
      <c r="A154" s="11" t="s">
        <v>253</v>
      </c>
      <c r="B154" s="9">
        <v>11920602.359999999</v>
      </c>
      <c r="D154" s="11" t="s">
        <v>253</v>
      </c>
      <c r="E154" s="9">
        <v>11920602.359999999</v>
      </c>
    </row>
    <row r="155" spans="1:5" x14ac:dyDescent="0.25">
      <c r="A155" s="11" t="s">
        <v>188</v>
      </c>
      <c r="B155" s="9">
        <v>2042242.6999999997</v>
      </c>
      <c r="D155" s="11" t="s">
        <v>188</v>
      </c>
      <c r="E155" s="9">
        <v>2042242.6999999997</v>
      </c>
    </row>
    <row r="156" spans="1:5" x14ac:dyDescent="0.25">
      <c r="A156" s="11" t="s">
        <v>177</v>
      </c>
      <c r="B156" s="9">
        <v>12890088.979999999</v>
      </c>
      <c r="D156" s="11" t="s">
        <v>177</v>
      </c>
      <c r="E156" s="9">
        <v>12890088.979999999</v>
      </c>
    </row>
    <row r="157" spans="1:5" x14ac:dyDescent="0.25">
      <c r="A157" s="11" t="s">
        <v>386</v>
      </c>
      <c r="B157" s="9">
        <v>8288153.290000001</v>
      </c>
      <c r="D157" s="11" t="s">
        <v>386</v>
      </c>
      <c r="E157" s="9">
        <v>8288153.290000001</v>
      </c>
    </row>
    <row r="158" spans="1:5" x14ac:dyDescent="0.25">
      <c r="A158" s="11" t="s">
        <v>835</v>
      </c>
      <c r="B158" s="9">
        <v>7331133.9200000009</v>
      </c>
      <c r="D158" s="11" t="s">
        <v>835</v>
      </c>
      <c r="E158" s="9">
        <v>7331133.9200000009</v>
      </c>
    </row>
    <row r="159" spans="1:5" x14ac:dyDescent="0.25">
      <c r="A159" s="11" t="s">
        <v>62</v>
      </c>
      <c r="B159" s="9">
        <v>9824498.9800000004</v>
      </c>
      <c r="D159" s="11" t="s">
        <v>62</v>
      </c>
      <c r="E159" s="9">
        <v>9824498.9800000004</v>
      </c>
    </row>
    <row r="160" spans="1:5" x14ac:dyDescent="0.25">
      <c r="A160" s="11" t="s">
        <v>106</v>
      </c>
      <c r="B160" s="9">
        <v>12845719.41</v>
      </c>
      <c r="D160" s="11" t="s">
        <v>106</v>
      </c>
      <c r="E160" s="9">
        <v>12845719.41</v>
      </c>
    </row>
    <row r="161" spans="1:5" x14ac:dyDescent="0.25">
      <c r="A161" s="11" t="s">
        <v>110</v>
      </c>
      <c r="B161" s="9">
        <v>10324874.870000001</v>
      </c>
      <c r="D161" s="11" t="s">
        <v>110</v>
      </c>
      <c r="E161" s="9">
        <v>10324874.870000001</v>
      </c>
    </row>
    <row r="162" spans="1:5" x14ac:dyDescent="0.25">
      <c r="A162" s="11" t="s">
        <v>399</v>
      </c>
      <c r="B162" s="9">
        <v>5483183.1500000004</v>
      </c>
      <c r="D162" s="11" t="s">
        <v>399</v>
      </c>
      <c r="E162" s="9">
        <v>5483183.1500000004</v>
      </c>
    </row>
    <row r="163" spans="1:5" x14ac:dyDescent="0.25">
      <c r="A163" s="11" t="s">
        <v>668</v>
      </c>
      <c r="B163" s="9">
        <v>5345650.8499999996</v>
      </c>
      <c r="D163" s="11" t="s">
        <v>668</v>
      </c>
      <c r="E163" s="9">
        <v>5345650.8499999996</v>
      </c>
    </row>
    <row r="164" spans="1:5" x14ac:dyDescent="0.25">
      <c r="A164" s="11" t="s">
        <v>246</v>
      </c>
      <c r="B164" s="9">
        <v>4504146.6500000004</v>
      </c>
      <c r="D164" s="11" t="s">
        <v>246</v>
      </c>
      <c r="E164" s="9">
        <v>4504146.6500000004</v>
      </c>
    </row>
    <row r="165" spans="1:5" x14ac:dyDescent="0.25">
      <c r="A165" s="11" t="s">
        <v>496</v>
      </c>
      <c r="B165" s="9">
        <v>4340537.42</v>
      </c>
      <c r="D165" s="11" t="s">
        <v>496</v>
      </c>
      <c r="E165" s="9">
        <v>4340537.42</v>
      </c>
    </row>
    <row r="166" spans="1:5" x14ac:dyDescent="0.25">
      <c r="A166" s="11" t="s">
        <v>156</v>
      </c>
      <c r="B166" s="9">
        <v>6794687.0299999993</v>
      </c>
      <c r="D166" s="11" t="s">
        <v>156</v>
      </c>
      <c r="E166" s="9">
        <v>6794687.0299999993</v>
      </c>
    </row>
    <row r="167" spans="1:5" x14ac:dyDescent="0.25">
      <c r="A167" s="11" t="s">
        <v>438</v>
      </c>
      <c r="B167" s="9">
        <v>3619609.81</v>
      </c>
      <c r="D167" s="11" t="s">
        <v>438</v>
      </c>
      <c r="E167" s="9">
        <v>3619609.81</v>
      </c>
    </row>
    <row r="168" spans="1:5" x14ac:dyDescent="0.25">
      <c r="A168" s="11" t="s">
        <v>490</v>
      </c>
      <c r="B168" s="9">
        <v>8824492.7599999998</v>
      </c>
      <c r="D168" s="11" t="s">
        <v>490</v>
      </c>
      <c r="E168" s="9">
        <v>8824492.7599999998</v>
      </c>
    </row>
    <row r="169" spans="1:5" x14ac:dyDescent="0.25">
      <c r="A169" s="11" t="s">
        <v>1098</v>
      </c>
      <c r="B169" s="9">
        <v>1898327.32</v>
      </c>
      <c r="D169" s="11" t="s">
        <v>1098</v>
      </c>
      <c r="E169" s="9">
        <v>1898327.32</v>
      </c>
    </row>
    <row r="170" spans="1:5" x14ac:dyDescent="0.25">
      <c r="A170" s="11" t="s">
        <v>55</v>
      </c>
      <c r="B170" s="9">
        <v>1734332.62</v>
      </c>
      <c r="D170" s="11" t="s">
        <v>55</v>
      </c>
      <c r="E170" s="9">
        <v>1734332.62</v>
      </c>
    </row>
    <row r="171" spans="1:5" x14ac:dyDescent="0.25">
      <c r="A171" s="11" t="s">
        <v>205</v>
      </c>
      <c r="B171" s="9">
        <v>11821702</v>
      </c>
      <c r="D171" s="11" t="s">
        <v>205</v>
      </c>
      <c r="E171" s="9">
        <v>11821702</v>
      </c>
    </row>
    <row r="172" spans="1:5" x14ac:dyDescent="0.25">
      <c r="A172" s="11" t="s">
        <v>108</v>
      </c>
      <c r="B172" s="9">
        <v>6502214.6699999999</v>
      </c>
      <c r="D172" s="11" t="s">
        <v>108</v>
      </c>
      <c r="E172" s="9">
        <v>6502214.6699999999</v>
      </c>
    </row>
    <row r="173" spans="1:5" x14ac:dyDescent="0.25">
      <c r="A173" s="11" t="s">
        <v>181</v>
      </c>
      <c r="B173" s="9">
        <v>7835941.7699999996</v>
      </c>
      <c r="D173" s="11" t="s">
        <v>181</v>
      </c>
      <c r="E173" s="9">
        <v>7835941.7699999996</v>
      </c>
    </row>
    <row r="174" spans="1:5" x14ac:dyDescent="0.25">
      <c r="A174" s="11" t="s">
        <v>117</v>
      </c>
      <c r="B174" s="9">
        <v>10225728.209999999</v>
      </c>
      <c r="D174" s="11" t="s">
        <v>117</v>
      </c>
      <c r="E174" s="9">
        <v>10225728.209999999</v>
      </c>
    </row>
    <row r="175" spans="1:5" x14ac:dyDescent="0.25">
      <c r="A175" s="11" t="s">
        <v>583</v>
      </c>
      <c r="B175" s="9">
        <v>3715458.7199999997</v>
      </c>
      <c r="D175" s="11" t="s">
        <v>583</v>
      </c>
      <c r="E175" s="9">
        <v>3715458.7199999997</v>
      </c>
    </row>
    <row r="176" spans="1:5" x14ac:dyDescent="0.25">
      <c r="A176" s="11" t="s">
        <v>211</v>
      </c>
      <c r="B176" s="9">
        <v>4753453.5200000005</v>
      </c>
      <c r="D176" s="11" t="s">
        <v>211</v>
      </c>
      <c r="E176" s="9">
        <v>4753453.5200000005</v>
      </c>
    </row>
    <row r="177" spans="1:5" x14ac:dyDescent="0.25">
      <c r="A177" s="11" t="s">
        <v>428</v>
      </c>
      <c r="B177" s="9">
        <v>2402771.36</v>
      </c>
      <c r="D177" s="11" t="s">
        <v>428</v>
      </c>
      <c r="E177" s="9">
        <v>2402771.36</v>
      </c>
    </row>
    <row r="178" spans="1:5" x14ac:dyDescent="0.25">
      <c r="A178" s="11" t="s">
        <v>134</v>
      </c>
      <c r="B178" s="9">
        <v>6640695.2199999997</v>
      </c>
      <c r="D178" s="11" t="s">
        <v>134</v>
      </c>
      <c r="E178" s="9">
        <v>6640695.2199999997</v>
      </c>
    </row>
    <row r="179" spans="1:5" x14ac:dyDescent="0.25">
      <c r="A179" s="11" t="s">
        <v>228</v>
      </c>
      <c r="B179" s="9">
        <v>2591172.23</v>
      </c>
      <c r="D179" s="11" t="s">
        <v>228</v>
      </c>
      <c r="E179" s="9">
        <v>2591172.23</v>
      </c>
    </row>
    <row r="180" spans="1:5" x14ac:dyDescent="0.25">
      <c r="A180" s="11" t="s">
        <v>179</v>
      </c>
      <c r="B180" s="9">
        <v>5905405.4699999997</v>
      </c>
      <c r="D180" s="11" t="s">
        <v>179</v>
      </c>
      <c r="E180" s="9">
        <v>5905405.4699999997</v>
      </c>
    </row>
    <row r="181" spans="1:5" x14ac:dyDescent="0.25">
      <c r="A181" s="11" t="s">
        <v>183</v>
      </c>
      <c r="B181" s="9">
        <v>11927294.75</v>
      </c>
      <c r="D181" s="11" t="s">
        <v>183</v>
      </c>
      <c r="E181" s="9">
        <v>11927294.75</v>
      </c>
    </row>
    <row r="182" spans="1:5" x14ac:dyDescent="0.25">
      <c r="A182" s="11" t="s">
        <v>142</v>
      </c>
      <c r="B182" s="9">
        <v>11632538.02</v>
      </c>
      <c r="D182" s="11" t="s">
        <v>142</v>
      </c>
      <c r="E182" s="9">
        <v>11632538.02</v>
      </c>
    </row>
    <row r="183" spans="1:5" x14ac:dyDescent="0.25">
      <c r="A183" s="11" t="s">
        <v>130</v>
      </c>
      <c r="B183" s="9">
        <v>16011801.84</v>
      </c>
      <c r="D183" s="11" t="s">
        <v>130</v>
      </c>
      <c r="E183" s="9">
        <v>16011801.84</v>
      </c>
    </row>
    <row r="184" spans="1:5" x14ac:dyDescent="0.25">
      <c r="A184" s="11" t="s">
        <v>463</v>
      </c>
      <c r="B184" s="9">
        <v>1575379.28</v>
      </c>
      <c r="D184" s="11" t="s">
        <v>463</v>
      </c>
      <c r="E184" s="9">
        <v>1575379.28</v>
      </c>
    </row>
    <row r="185" spans="1:5" x14ac:dyDescent="0.25">
      <c r="A185" s="11" t="s">
        <v>242</v>
      </c>
      <c r="B185" s="9">
        <v>11668032.25</v>
      </c>
      <c r="D185" s="11" t="s">
        <v>242</v>
      </c>
      <c r="E185" s="9">
        <v>11668032.25</v>
      </c>
    </row>
    <row r="186" spans="1:5" x14ac:dyDescent="0.25">
      <c r="A186" s="11" t="s">
        <v>451</v>
      </c>
      <c r="B186" s="9">
        <v>11813464.950000001</v>
      </c>
      <c r="D186" s="11" t="s">
        <v>451</v>
      </c>
      <c r="E186" s="9">
        <v>11813464.950000001</v>
      </c>
    </row>
    <row r="187" spans="1:5" x14ac:dyDescent="0.25">
      <c r="A187" s="11" t="s">
        <v>1015</v>
      </c>
      <c r="B187" s="9">
        <v>1954116.2</v>
      </c>
      <c r="D187" s="11" t="s">
        <v>1015</v>
      </c>
      <c r="E187" s="9">
        <v>1954116.2</v>
      </c>
    </row>
    <row r="188" spans="1:5" x14ac:dyDescent="0.25">
      <c r="A188" s="11" t="s">
        <v>277</v>
      </c>
      <c r="B188" s="9">
        <v>6928978.0199999996</v>
      </c>
      <c r="D188" s="11" t="s">
        <v>277</v>
      </c>
      <c r="E188" s="9">
        <v>6928978.0199999996</v>
      </c>
    </row>
    <row r="189" spans="1:5" x14ac:dyDescent="0.25">
      <c r="A189" s="11" t="s">
        <v>1233</v>
      </c>
      <c r="B189" s="9">
        <v>1327321840.3300002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A3059-B0EC-4ED8-8995-1EF882EA6A9C}">
  <dimension ref="A3:C16"/>
  <sheetViews>
    <sheetView workbookViewId="0">
      <selection activeCell="Q21" sqref="Q21"/>
    </sheetView>
  </sheetViews>
  <sheetFormatPr defaultRowHeight="15" x14ac:dyDescent="0.25"/>
  <cols>
    <col min="1" max="1" width="14.5703125" bestFit="1" customWidth="1"/>
    <col min="2" max="2" width="20.5703125" bestFit="1" customWidth="1"/>
    <col min="3" max="3" width="16.42578125" bestFit="1" customWidth="1"/>
  </cols>
  <sheetData>
    <row r="3" spans="1:3" x14ac:dyDescent="0.25">
      <c r="A3" s="10" t="s">
        <v>1232</v>
      </c>
      <c r="B3" s="9" t="s">
        <v>1245</v>
      </c>
      <c r="C3" s="9" t="s">
        <v>1244</v>
      </c>
    </row>
    <row r="4" spans="1:3" x14ac:dyDescent="0.25">
      <c r="A4" s="11" t="s">
        <v>28</v>
      </c>
      <c r="B4" s="9">
        <v>111459843.03999999</v>
      </c>
      <c r="C4" s="9">
        <v>69605641.559999987</v>
      </c>
    </row>
    <row r="5" spans="1:3" x14ac:dyDescent="0.25">
      <c r="A5" s="11" t="s">
        <v>72</v>
      </c>
      <c r="B5" s="9">
        <v>23957742.249999996</v>
      </c>
      <c r="C5" s="9">
        <v>16050929.950000005</v>
      </c>
    </row>
    <row r="6" spans="1:3" x14ac:dyDescent="0.25">
      <c r="A6" s="11" t="s">
        <v>33</v>
      </c>
      <c r="B6" s="9">
        <v>79759969.299999997</v>
      </c>
      <c r="C6" s="9">
        <v>45409285.390000001</v>
      </c>
    </row>
    <row r="7" spans="1:3" x14ac:dyDescent="0.25">
      <c r="A7" s="11" t="s">
        <v>46</v>
      </c>
      <c r="B7" s="9">
        <v>41306310.079999998</v>
      </c>
      <c r="C7" s="9">
        <v>13547018.240000002</v>
      </c>
    </row>
    <row r="8" spans="1:3" x14ac:dyDescent="0.25">
      <c r="A8" s="11" t="s">
        <v>19</v>
      </c>
      <c r="B8" s="9">
        <v>186278678.40000004</v>
      </c>
      <c r="C8" s="9">
        <v>112197539.75999998</v>
      </c>
    </row>
    <row r="9" spans="1:3" x14ac:dyDescent="0.25">
      <c r="A9" s="11" t="s">
        <v>37</v>
      </c>
      <c r="B9" s="9">
        <v>3313316.2500000009</v>
      </c>
      <c r="C9" s="9">
        <v>2457464.9999999995</v>
      </c>
    </row>
    <row r="10" spans="1:3" x14ac:dyDescent="0.25">
      <c r="A10" s="11" t="s">
        <v>60</v>
      </c>
      <c r="B10" s="9">
        <v>247922823.83999991</v>
      </c>
      <c r="C10" s="9">
        <v>186438319.67999995</v>
      </c>
    </row>
    <row r="11" spans="1:3" x14ac:dyDescent="0.25">
      <c r="A11" s="11" t="s">
        <v>92</v>
      </c>
      <c r="B11" s="9">
        <v>172095259.35000005</v>
      </c>
      <c r="C11" s="9">
        <v>148762521.35000005</v>
      </c>
    </row>
    <row r="12" spans="1:3" x14ac:dyDescent="0.25">
      <c r="A12" s="11" t="s">
        <v>69</v>
      </c>
      <c r="B12" s="9">
        <v>289451123.21999997</v>
      </c>
      <c r="C12" s="9">
        <v>233335270.71999991</v>
      </c>
    </row>
    <row r="13" spans="1:3" x14ac:dyDescent="0.25">
      <c r="A13" s="11" t="s">
        <v>83</v>
      </c>
      <c r="B13" s="9">
        <v>38880922.520000003</v>
      </c>
      <c r="C13" s="9">
        <v>26959279.080000009</v>
      </c>
    </row>
    <row r="14" spans="1:3" x14ac:dyDescent="0.25">
      <c r="A14" s="11" t="s">
        <v>57</v>
      </c>
      <c r="B14" s="9">
        <v>60291071.520000033</v>
      </c>
      <c r="C14" s="9">
        <v>38502831.359999999</v>
      </c>
    </row>
    <row r="15" spans="1:3" x14ac:dyDescent="0.25">
      <c r="A15" s="11" t="s">
        <v>25</v>
      </c>
      <c r="B15" s="9">
        <v>72604780.560000002</v>
      </c>
      <c r="C15" s="9">
        <v>42853126.68</v>
      </c>
    </row>
    <row r="16" spans="1:3" x14ac:dyDescent="0.25">
      <c r="A16" s="11" t="s">
        <v>1233</v>
      </c>
      <c r="B16" s="9">
        <v>1327321840.3299997</v>
      </c>
      <c r="C16" s="9">
        <v>936119228.76999986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034E6-377D-4343-9A5D-1642AA242E26}">
  <dimension ref="A3:B6"/>
  <sheetViews>
    <sheetView workbookViewId="0">
      <selection activeCell="N16" sqref="N16"/>
    </sheetView>
  </sheetViews>
  <sheetFormatPr defaultRowHeight="15" x14ac:dyDescent="0.25"/>
  <cols>
    <col min="1" max="1" width="13.140625" bestFit="1" customWidth="1"/>
    <col min="2" max="2" width="20.5703125" bestFit="1" customWidth="1"/>
  </cols>
  <sheetData>
    <row r="3" spans="1:2" x14ac:dyDescent="0.25">
      <c r="A3" s="10" t="s">
        <v>1232</v>
      </c>
      <c r="B3" s="9" t="s">
        <v>1245</v>
      </c>
    </row>
    <row r="4" spans="1:2" x14ac:dyDescent="0.25">
      <c r="A4" s="11" t="s">
        <v>21</v>
      </c>
      <c r="B4" s="9">
        <v>698923718.76999927</v>
      </c>
    </row>
    <row r="5" spans="1:2" x14ac:dyDescent="0.25">
      <c r="A5" s="11" t="s">
        <v>27</v>
      </c>
      <c r="B5" s="9">
        <v>628398121.56000006</v>
      </c>
    </row>
    <row r="6" spans="1:2" x14ac:dyDescent="0.25">
      <c r="A6" s="11" t="s">
        <v>1233</v>
      </c>
      <c r="B6" s="9">
        <v>1327321840.3299994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3ECAA-76B7-4ED9-9DA0-583D1489F040}">
  <dimension ref="A3:B8"/>
  <sheetViews>
    <sheetView topLeftCell="A2" workbookViewId="0">
      <selection activeCell="Q15" sqref="Q15"/>
    </sheetView>
  </sheetViews>
  <sheetFormatPr defaultRowHeight="15" x14ac:dyDescent="0.25"/>
  <cols>
    <col min="1" max="1" width="13.140625" bestFit="1" customWidth="1"/>
    <col min="2" max="2" width="20.5703125" bestFit="1" customWidth="1"/>
  </cols>
  <sheetData>
    <row r="3" spans="1:2" x14ac:dyDescent="0.25">
      <c r="A3" s="6" t="s">
        <v>1232</v>
      </c>
      <c r="B3" t="s">
        <v>1245</v>
      </c>
    </row>
    <row r="4" spans="1:2" x14ac:dyDescent="0.25">
      <c r="A4" s="7" t="s">
        <v>30</v>
      </c>
      <c r="B4" s="8">
        <v>335761811.56000012</v>
      </c>
    </row>
    <row r="5" spans="1:2" x14ac:dyDescent="0.25">
      <c r="A5" s="7" t="s">
        <v>39</v>
      </c>
      <c r="B5" s="8">
        <v>306473892.20999986</v>
      </c>
    </row>
    <row r="6" spans="1:2" x14ac:dyDescent="0.25">
      <c r="A6" s="7" t="s">
        <v>66</v>
      </c>
      <c r="B6" s="8">
        <v>361795759.00999987</v>
      </c>
    </row>
    <row r="7" spans="1:2" x14ac:dyDescent="0.25">
      <c r="A7" s="7" t="s">
        <v>22</v>
      </c>
      <c r="B7" s="8">
        <v>323290377.54999989</v>
      </c>
    </row>
    <row r="8" spans="1:2" x14ac:dyDescent="0.25">
      <c r="A8" s="7" t="s">
        <v>1233</v>
      </c>
      <c r="B8" s="8">
        <v>1327321840.3299997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EF395-C5EF-4AEC-8A0C-46B5D0669435}">
  <dimension ref="A1:R1001"/>
  <sheetViews>
    <sheetView workbookViewId="0">
      <selection activeCell="C22" sqref="C22"/>
    </sheetView>
  </sheetViews>
  <sheetFormatPr defaultRowHeight="15" x14ac:dyDescent="0.25"/>
  <cols>
    <col min="1" max="1" width="17.7109375" customWidth="1"/>
    <col min="2" max="2" width="20.28515625" customWidth="1"/>
    <col min="3" max="3" width="14.5703125" bestFit="1" customWidth="1"/>
    <col min="4" max="4" width="21.42578125" bestFit="1" customWidth="1"/>
    <col min="5" max="5" width="13.42578125" bestFit="1" customWidth="1"/>
    <col min="6" max="6" width="13.28515625" bestFit="1" customWidth="1"/>
    <col min="7" max="7" width="10.7109375" bestFit="1" customWidth="1"/>
    <col min="9" max="9" width="10.7109375" bestFit="1" customWidth="1"/>
    <col min="13" max="13" width="13.85546875" bestFit="1" customWidth="1"/>
    <col min="14" max="15" width="11" bestFit="1" customWidth="1"/>
    <col min="17" max="17" width="13.140625" bestFit="1"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8"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8"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8"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8"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8"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8"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8"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8"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8"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8"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c r="R11" t="s">
        <v>54</v>
      </c>
    </row>
    <row r="12" spans="1:18" x14ac:dyDescent="0.25">
      <c r="A12" t="s">
        <v>35</v>
      </c>
      <c r="B12" t="s">
        <v>55</v>
      </c>
      <c r="C12" t="s">
        <v>46</v>
      </c>
      <c r="D12" t="s">
        <v>56</v>
      </c>
      <c r="E12" t="s">
        <v>27</v>
      </c>
      <c r="F12" t="s">
        <v>22</v>
      </c>
      <c r="G12" s="2">
        <v>42367</v>
      </c>
      <c r="H12">
        <v>451010930</v>
      </c>
      <c r="I12" s="2">
        <v>42388</v>
      </c>
      <c r="J12">
        <v>3012</v>
      </c>
      <c r="K12">
        <v>109.28</v>
      </c>
      <c r="L12">
        <v>35.840000000000003</v>
      </c>
      <c r="M12">
        <v>329151.35999999999</v>
      </c>
      <c r="N12">
        <v>107950.08</v>
      </c>
      <c r="O12">
        <v>221201.28</v>
      </c>
      <c r="P12">
        <v>2015</v>
      </c>
      <c r="Q12">
        <v>12</v>
      </c>
    </row>
    <row r="13" spans="1:18" x14ac:dyDescent="0.25">
      <c r="A13" t="s">
        <v>40</v>
      </c>
      <c r="B13" t="s">
        <v>45</v>
      </c>
      <c r="C13" t="s">
        <v>57</v>
      </c>
      <c r="D13" t="s">
        <v>58</v>
      </c>
      <c r="E13" t="s">
        <v>21</v>
      </c>
      <c r="F13" t="s">
        <v>22</v>
      </c>
      <c r="G13" s="2">
        <v>40236</v>
      </c>
      <c r="H13">
        <v>220003211</v>
      </c>
      <c r="I13" s="2">
        <v>40255</v>
      </c>
      <c r="J13">
        <v>2694</v>
      </c>
      <c r="K13">
        <v>152.58000000000001</v>
      </c>
      <c r="L13">
        <v>97.44</v>
      </c>
      <c r="M13">
        <v>411050.52</v>
      </c>
      <c r="N13">
        <v>262503.36</v>
      </c>
      <c r="O13">
        <v>148547.16</v>
      </c>
      <c r="P13">
        <v>2010</v>
      </c>
      <c r="Q13">
        <v>2</v>
      </c>
    </row>
    <row r="14" spans="1:18" x14ac:dyDescent="0.25">
      <c r="A14" t="s">
        <v>40</v>
      </c>
      <c r="B14" t="s">
        <v>59</v>
      </c>
      <c r="C14" t="s">
        <v>60</v>
      </c>
      <c r="D14" t="s">
        <v>61</v>
      </c>
      <c r="E14" t="s">
        <v>27</v>
      </c>
      <c r="F14" t="s">
        <v>30</v>
      </c>
      <c r="G14" s="2">
        <v>42691</v>
      </c>
      <c r="H14">
        <v>702186715</v>
      </c>
      <c r="I14" s="2">
        <v>42726</v>
      </c>
      <c r="J14">
        <v>1508</v>
      </c>
      <c r="K14">
        <v>668.27</v>
      </c>
      <c r="L14">
        <v>502.54</v>
      </c>
      <c r="M14">
        <v>1007751.16</v>
      </c>
      <c r="N14">
        <v>757830.32</v>
      </c>
      <c r="O14">
        <v>249920.84</v>
      </c>
      <c r="P14">
        <v>2016</v>
      </c>
      <c r="Q14">
        <v>11</v>
      </c>
    </row>
    <row r="15" spans="1:18" x14ac:dyDescent="0.25">
      <c r="A15" t="s">
        <v>35</v>
      </c>
      <c r="B15" t="s">
        <v>62</v>
      </c>
      <c r="C15" t="s">
        <v>19</v>
      </c>
      <c r="D15" t="s">
        <v>63</v>
      </c>
      <c r="E15" t="s">
        <v>27</v>
      </c>
      <c r="F15" t="s">
        <v>30</v>
      </c>
      <c r="G15" s="2">
        <v>42358</v>
      </c>
      <c r="H15">
        <v>544485270</v>
      </c>
      <c r="I15" s="2">
        <v>42374</v>
      </c>
      <c r="J15">
        <v>4146</v>
      </c>
      <c r="K15">
        <v>437.2</v>
      </c>
      <c r="L15">
        <v>263.33</v>
      </c>
      <c r="M15">
        <v>1812631.2</v>
      </c>
      <c r="N15">
        <v>1091766.18</v>
      </c>
      <c r="O15">
        <v>720865.02</v>
      </c>
      <c r="P15">
        <v>2015</v>
      </c>
      <c r="Q15">
        <v>12</v>
      </c>
    </row>
    <row r="16" spans="1:18" x14ac:dyDescent="0.25">
      <c r="A16" t="s">
        <v>31</v>
      </c>
      <c r="B16" t="s">
        <v>64</v>
      </c>
      <c r="C16" t="s">
        <v>37</v>
      </c>
      <c r="D16" t="s">
        <v>65</v>
      </c>
      <c r="E16" t="s">
        <v>21</v>
      </c>
      <c r="F16" t="s">
        <v>66</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67</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68</v>
      </c>
      <c r="C18" t="s">
        <v>69</v>
      </c>
      <c r="D18" t="s">
        <v>70</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71</v>
      </c>
      <c r="C19" t="s">
        <v>72</v>
      </c>
      <c r="D19" t="s">
        <v>73</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74</v>
      </c>
      <c r="C20" t="s">
        <v>46</v>
      </c>
      <c r="D20" t="s">
        <v>75</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76</v>
      </c>
      <c r="C21" t="s">
        <v>60</v>
      </c>
      <c r="D21" t="s">
        <v>77</v>
      </c>
      <c r="E21" t="s">
        <v>21</v>
      </c>
      <c r="F21" t="s">
        <v>66</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78</v>
      </c>
      <c r="C22" t="s">
        <v>57</v>
      </c>
      <c r="D22" t="s">
        <v>79</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80</v>
      </c>
      <c r="C23" t="s">
        <v>46</v>
      </c>
      <c r="D23" t="s">
        <v>81</v>
      </c>
      <c r="E23" t="s">
        <v>27</v>
      </c>
      <c r="F23" t="s">
        <v>66</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82</v>
      </c>
      <c r="C24" t="s">
        <v>83</v>
      </c>
      <c r="D24" t="s">
        <v>84</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85</v>
      </c>
      <c r="C25" t="s">
        <v>46</v>
      </c>
      <c r="D25" t="s">
        <v>86</v>
      </c>
      <c r="E25" t="s">
        <v>27</v>
      </c>
      <c r="F25" t="s">
        <v>66</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87</v>
      </c>
      <c r="C26" t="s">
        <v>33</v>
      </c>
      <c r="D26" t="s">
        <v>88</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87</v>
      </c>
      <c r="C27" t="s">
        <v>72</v>
      </c>
      <c r="D27" t="s">
        <v>89</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76</v>
      </c>
      <c r="C28" t="s">
        <v>72</v>
      </c>
      <c r="D28" t="s">
        <v>90</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71</v>
      </c>
      <c r="C29" t="s">
        <v>37</v>
      </c>
      <c r="D29" t="s">
        <v>91</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92</v>
      </c>
      <c r="D30" t="s">
        <v>93</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94</v>
      </c>
      <c r="C31" t="s">
        <v>83</v>
      </c>
      <c r="D31" t="s">
        <v>95</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96</v>
      </c>
      <c r="C32" t="s">
        <v>72</v>
      </c>
      <c r="D32" t="s">
        <v>97</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98</v>
      </c>
      <c r="C33" t="s">
        <v>69</v>
      </c>
      <c r="D33" t="s">
        <v>99</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100</v>
      </c>
      <c r="C34" t="s">
        <v>37</v>
      </c>
      <c r="D34" t="s">
        <v>101</v>
      </c>
      <c r="E34" t="s">
        <v>27</v>
      </c>
      <c r="F34" t="s">
        <v>66</v>
      </c>
      <c r="G34" s="2">
        <v>41667</v>
      </c>
      <c r="H34">
        <v>564646470</v>
      </c>
      <c r="I34" s="2">
        <v>41714</v>
      </c>
      <c r="J34">
        <v>293</v>
      </c>
      <c r="K34">
        <v>9.33</v>
      </c>
      <c r="L34">
        <v>6.92</v>
      </c>
      <c r="M34">
        <v>2733.69</v>
      </c>
      <c r="N34">
        <v>2027.56</v>
      </c>
      <c r="O34">
        <v>706.13</v>
      </c>
      <c r="P34">
        <v>2014</v>
      </c>
      <c r="Q34">
        <v>1</v>
      </c>
    </row>
    <row r="35" spans="1:17" x14ac:dyDescent="0.25">
      <c r="A35" t="s">
        <v>40</v>
      </c>
      <c r="B35" t="s">
        <v>59</v>
      </c>
      <c r="C35" t="s">
        <v>28</v>
      </c>
      <c r="D35" t="s">
        <v>102</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72</v>
      </c>
      <c r="D36" t="s">
        <v>103</v>
      </c>
      <c r="E36" t="s">
        <v>21</v>
      </c>
      <c r="F36" t="s">
        <v>66</v>
      </c>
      <c r="G36" s="2">
        <v>40425</v>
      </c>
      <c r="H36">
        <v>262056386</v>
      </c>
      <c r="I36" s="2">
        <v>40475</v>
      </c>
      <c r="J36">
        <v>7163</v>
      </c>
      <c r="K36">
        <v>47.45</v>
      </c>
      <c r="L36">
        <v>31.79</v>
      </c>
      <c r="M36">
        <v>339884.35</v>
      </c>
      <c r="N36">
        <v>227711.77</v>
      </c>
      <c r="O36">
        <v>112172.58</v>
      </c>
      <c r="P36">
        <v>2010</v>
      </c>
      <c r="Q36">
        <v>9</v>
      </c>
    </row>
    <row r="37" spans="1:17" x14ac:dyDescent="0.25">
      <c r="A37" t="s">
        <v>35</v>
      </c>
      <c r="B37" t="s">
        <v>104</v>
      </c>
      <c r="C37" t="s">
        <v>69</v>
      </c>
      <c r="D37" t="s">
        <v>105</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106</v>
      </c>
      <c r="C38" t="s">
        <v>69</v>
      </c>
      <c r="D38" t="s">
        <v>107</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108</v>
      </c>
      <c r="C39" t="s">
        <v>25</v>
      </c>
      <c r="D39" t="s">
        <v>109</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110</v>
      </c>
      <c r="C40" t="s">
        <v>28</v>
      </c>
      <c r="D40" t="s">
        <v>111</v>
      </c>
      <c r="E40" t="s">
        <v>27</v>
      </c>
      <c r="F40" t="s">
        <v>66</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112</v>
      </c>
      <c r="C41" t="s">
        <v>69</v>
      </c>
      <c r="D41" t="s">
        <v>113</v>
      </c>
      <c r="E41" t="s">
        <v>27</v>
      </c>
      <c r="F41" t="s">
        <v>66</v>
      </c>
      <c r="G41" s="2">
        <v>40554</v>
      </c>
      <c r="H41">
        <v>759279143</v>
      </c>
      <c r="I41" s="2">
        <v>40592</v>
      </c>
      <c r="J41">
        <v>6426</v>
      </c>
      <c r="K41">
        <v>651.21</v>
      </c>
      <c r="L41">
        <v>524.96</v>
      </c>
      <c r="M41">
        <v>4184675.46</v>
      </c>
      <c r="N41">
        <v>3373392.96</v>
      </c>
      <c r="O41">
        <v>811282.5</v>
      </c>
      <c r="P41">
        <v>2011</v>
      </c>
      <c r="Q41">
        <v>1</v>
      </c>
    </row>
    <row r="42" spans="1:17" x14ac:dyDescent="0.25">
      <c r="A42" t="s">
        <v>35</v>
      </c>
      <c r="B42" t="s">
        <v>114</v>
      </c>
      <c r="C42" t="s">
        <v>69</v>
      </c>
      <c r="D42" t="s">
        <v>115</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85</v>
      </c>
      <c r="C43" t="s">
        <v>72</v>
      </c>
      <c r="D43" t="s">
        <v>116</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117</v>
      </c>
      <c r="C44" t="s">
        <v>92</v>
      </c>
      <c r="D44" t="s">
        <v>118</v>
      </c>
      <c r="E44" t="s">
        <v>27</v>
      </c>
      <c r="F44" t="s">
        <v>66</v>
      </c>
      <c r="G44" s="2">
        <v>40821</v>
      </c>
      <c r="H44">
        <v>681298100</v>
      </c>
      <c r="I44" s="2">
        <v>40867</v>
      </c>
      <c r="J44">
        <v>103</v>
      </c>
      <c r="K44">
        <v>421.89</v>
      </c>
      <c r="L44">
        <v>364.69</v>
      </c>
      <c r="M44">
        <v>43454.67</v>
      </c>
      <c r="N44">
        <v>37563.07</v>
      </c>
      <c r="O44">
        <v>5891.6</v>
      </c>
      <c r="P44">
        <v>2011</v>
      </c>
      <c r="Q44">
        <v>10</v>
      </c>
    </row>
    <row r="45" spans="1:17" x14ac:dyDescent="0.25">
      <c r="A45" t="s">
        <v>35</v>
      </c>
      <c r="B45" t="s">
        <v>119</v>
      </c>
      <c r="C45" t="s">
        <v>57</v>
      </c>
      <c r="D45" t="s">
        <v>120</v>
      </c>
      <c r="E45" t="s">
        <v>21</v>
      </c>
      <c r="F45" t="s">
        <v>66</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104</v>
      </c>
      <c r="C46" t="s">
        <v>69</v>
      </c>
      <c r="D46" t="s">
        <v>121</v>
      </c>
      <c r="E46" t="s">
        <v>21</v>
      </c>
      <c r="F46" t="s">
        <v>66</v>
      </c>
      <c r="G46" s="2">
        <v>42097</v>
      </c>
      <c r="H46">
        <v>901712167</v>
      </c>
      <c r="I46" s="2">
        <v>42111</v>
      </c>
      <c r="J46">
        <v>5523</v>
      </c>
      <c r="K46">
        <v>651.21</v>
      </c>
      <c r="L46">
        <v>524.96</v>
      </c>
      <c r="M46">
        <v>3596632.83</v>
      </c>
      <c r="N46">
        <v>2899354.08</v>
      </c>
      <c r="O46">
        <v>697278.75</v>
      </c>
      <c r="P46">
        <v>2015</v>
      </c>
      <c r="Q46">
        <v>4</v>
      </c>
    </row>
    <row r="47" spans="1:17" x14ac:dyDescent="0.25">
      <c r="A47" t="s">
        <v>31</v>
      </c>
      <c r="B47" t="s">
        <v>122</v>
      </c>
      <c r="C47" t="s">
        <v>72</v>
      </c>
      <c r="D47" t="s">
        <v>123</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92</v>
      </c>
      <c r="D48" t="s">
        <v>124</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59</v>
      </c>
      <c r="C49" t="s">
        <v>60</v>
      </c>
      <c r="D49" t="s">
        <v>125</v>
      </c>
      <c r="E49" t="s">
        <v>27</v>
      </c>
      <c r="F49" t="s">
        <v>66</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126</v>
      </c>
      <c r="C50" t="s">
        <v>83</v>
      </c>
      <c r="D50" t="s">
        <v>127</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128</v>
      </c>
      <c r="C51" t="s">
        <v>92</v>
      </c>
      <c r="D51" t="s">
        <v>129</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130</v>
      </c>
      <c r="C52" t="s">
        <v>25</v>
      </c>
      <c r="D52" t="s">
        <v>131</v>
      </c>
      <c r="E52" t="s">
        <v>27</v>
      </c>
      <c r="F52" t="s">
        <v>66</v>
      </c>
      <c r="G52" s="2">
        <v>41046</v>
      </c>
      <c r="H52">
        <v>366653096</v>
      </c>
      <c r="I52" s="2">
        <v>41060</v>
      </c>
      <c r="J52">
        <v>9654</v>
      </c>
      <c r="K52">
        <v>154.06</v>
      </c>
      <c r="L52">
        <v>90.93</v>
      </c>
      <c r="M52">
        <v>1487295.24</v>
      </c>
      <c r="N52">
        <v>877838.22</v>
      </c>
      <c r="O52">
        <v>609457.02</v>
      </c>
      <c r="P52">
        <v>2012</v>
      </c>
      <c r="Q52">
        <v>5</v>
      </c>
    </row>
    <row r="53" spans="1:17" x14ac:dyDescent="0.25">
      <c r="A53" t="s">
        <v>35</v>
      </c>
      <c r="B53" t="s">
        <v>132</v>
      </c>
      <c r="C53" t="s">
        <v>25</v>
      </c>
      <c r="D53" t="s">
        <v>133</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134</v>
      </c>
      <c r="C54" t="s">
        <v>19</v>
      </c>
      <c r="D54" t="s">
        <v>135</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136</v>
      </c>
      <c r="C55" t="s">
        <v>72</v>
      </c>
      <c r="D55" t="s">
        <v>137</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138</v>
      </c>
      <c r="C56" t="s">
        <v>37</v>
      </c>
      <c r="D56" t="s">
        <v>139</v>
      </c>
      <c r="E56" t="s">
        <v>27</v>
      </c>
      <c r="F56" t="s">
        <v>66</v>
      </c>
      <c r="G56" s="2">
        <v>42521</v>
      </c>
      <c r="H56">
        <v>566935575</v>
      </c>
      <c r="I56" s="2">
        <v>42528</v>
      </c>
      <c r="J56">
        <v>7690</v>
      </c>
      <c r="K56">
        <v>9.33</v>
      </c>
      <c r="L56">
        <v>6.92</v>
      </c>
      <c r="M56">
        <v>71747.7</v>
      </c>
      <c r="N56">
        <v>53214.8</v>
      </c>
      <c r="O56">
        <v>18532.900000000001</v>
      </c>
      <c r="P56">
        <v>2016</v>
      </c>
      <c r="Q56">
        <v>5</v>
      </c>
    </row>
    <row r="57" spans="1:17" x14ac:dyDescent="0.25">
      <c r="A57" t="s">
        <v>31</v>
      </c>
      <c r="B57" t="s">
        <v>140</v>
      </c>
      <c r="C57" t="s">
        <v>57</v>
      </c>
      <c r="D57" t="s">
        <v>141</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142</v>
      </c>
      <c r="C58" t="s">
        <v>69</v>
      </c>
      <c r="D58" t="s">
        <v>143</v>
      </c>
      <c r="E58" t="s">
        <v>21</v>
      </c>
      <c r="F58" t="s">
        <v>66</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144</v>
      </c>
      <c r="C59" t="s">
        <v>69</v>
      </c>
      <c r="D59" t="s">
        <v>145</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146</v>
      </c>
      <c r="C60" t="s">
        <v>25</v>
      </c>
      <c r="D60" t="s">
        <v>147</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83</v>
      </c>
      <c r="D61" t="s">
        <v>148</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149</v>
      </c>
      <c r="C62" t="s">
        <v>69</v>
      </c>
      <c r="D62" t="s">
        <v>150</v>
      </c>
      <c r="E62" t="s">
        <v>27</v>
      </c>
      <c r="F62" t="s">
        <v>66</v>
      </c>
      <c r="G62" s="2">
        <v>41817</v>
      </c>
      <c r="H62">
        <v>535654580</v>
      </c>
      <c r="I62" s="2">
        <v>41849</v>
      </c>
      <c r="J62">
        <v>949</v>
      </c>
      <c r="K62">
        <v>651.21</v>
      </c>
      <c r="L62">
        <v>524.96</v>
      </c>
      <c r="M62">
        <v>617998.29</v>
      </c>
      <c r="N62">
        <v>498187.04</v>
      </c>
      <c r="O62">
        <v>119811.25</v>
      </c>
      <c r="P62">
        <v>2014</v>
      </c>
      <c r="Q62">
        <v>6</v>
      </c>
    </row>
    <row r="63" spans="1:17" x14ac:dyDescent="0.25">
      <c r="A63" t="s">
        <v>48</v>
      </c>
      <c r="B63" t="s">
        <v>151</v>
      </c>
      <c r="C63" t="s">
        <v>19</v>
      </c>
      <c r="D63" t="s">
        <v>152</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112</v>
      </c>
      <c r="C64" t="s">
        <v>72</v>
      </c>
      <c r="D64" t="s">
        <v>153</v>
      </c>
      <c r="E64" t="s">
        <v>21</v>
      </c>
      <c r="F64" t="s">
        <v>66</v>
      </c>
      <c r="G64" s="2">
        <v>41367</v>
      </c>
      <c r="H64">
        <v>248335492</v>
      </c>
      <c r="I64" s="2">
        <v>41368</v>
      </c>
      <c r="J64">
        <v>6846</v>
      </c>
      <c r="K64">
        <v>47.45</v>
      </c>
      <c r="L64">
        <v>31.79</v>
      </c>
      <c r="M64">
        <v>324842.7</v>
      </c>
      <c r="N64">
        <v>217634.34</v>
      </c>
      <c r="O64">
        <v>107208.36</v>
      </c>
      <c r="P64">
        <v>2013</v>
      </c>
      <c r="Q64">
        <v>4</v>
      </c>
    </row>
    <row r="65" spans="1:17" x14ac:dyDescent="0.25">
      <c r="A65" t="s">
        <v>35</v>
      </c>
      <c r="B65" t="s">
        <v>154</v>
      </c>
      <c r="C65" t="s">
        <v>46</v>
      </c>
      <c r="D65" t="s">
        <v>155</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156</v>
      </c>
      <c r="C66" t="s">
        <v>83</v>
      </c>
      <c r="D66" t="s">
        <v>157</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158</v>
      </c>
      <c r="C67" t="s">
        <v>69</v>
      </c>
      <c r="D67" t="s">
        <v>159</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160</v>
      </c>
      <c r="C68" t="s">
        <v>33</v>
      </c>
      <c r="D68" t="s">
        <v>161</v>
      </c>
      <c r="E68" t="s">
        <v>27</v>
      </c>
      <c r="F68" t="s">
        <v>66</v>
      </c>
      <c r="G68" s="2">
        <v>40985</v>
      </c>
      <c r="H68">
        <v>235702931</v>
      </c>
      <c r="I68" s="2">
        <v>41002</v>
      </c>
      <c r="J68">
        <v>8590</v>
      </c>
      <c r="K68">
        <v>205.7</v>
      </c>
      <c r="L68">
        <v>117.11</v>
      </c>
      <c r="M68">
        <v>1766963</v>
      </c>
      <c r="N68">
        <v>1005974.9</v>
      </c>
      <c r="O68">
        <v>760988.1</v>
      </c>
      <c r="P68">
        <v>2012</v>
      </c>
      <c r="Q68">
        <v>3</v>
      </c>
    </row>
    <row r="69" spans="1:17" x14ac:dyDescent="0.25">
      <c r="A69" t="s">
        <v>35</v>
      </c>
      <c r="B69" t="s">
        <v>119</v>
      </c>
      <c r="C69" t="s">
        <v>69</v>
      </c>
      <c r="D69" t="s">
        <v>162</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163</v>
      </c>
      <c r="C70" t="s">
        <v>28</v>
      </c>
      <c r="D70" t="s">
        <v>164</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165</v>
      </c>
      <c r="C71" t="s">
        <v>69</v>
      </c>
      <c r="D71" t="s">
        <v>166</v>
      </c>
      <c r="E71" t="s">
        <v>27</v>
      </c>
      <c r="F71" t="s">
        <v>66</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167</v>
      </c>
      <c r="C72" t="s">
        <v>37</v>
      </c>
      <c r="D72" t="s">
        <v>168</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169</v>
      </c>
      <c r="C73" t="s">
        <v>28</v>
      </c>
      <c r="D73" t="s">
        <v>170</v>
      </c>
      <c r="E73" t="s">
        <v>21</v>
      </c>
      <c r="F73" t="s">
        <v>66</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74</v>
      </c>
      <c r="C74" t="s">
        <v>72</v>
      </c>
      <c r="D74" t="s">
        <v>171</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110</v>
      </c>
      <c r="C75" t="s">
        <v>25</v>
      </c>
      <c r="D75" t="s">
        <v>172</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173</v>
      </c>
      <c r="C76" t="s">
        <v>92</v>
      </c>
      <c r="D76" t="s">
        <v>174</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175</v>
      </c>
      <c r="C77" t="s">
        <v>83</v>
      </c>
      <c r="D77" t="s">
        <v>176</v>
      </c>
      <c r="E77" t="s">
        <v>21</v>
      </c>
      <c r="F77" t="s">
        <v>66</v>
      </c>
      <c r="G77" s="2">
        <v>41035</v>
      </c>
      <c r="H77">
        <v>481065833</v>
      </c>
      <c r="I77" s="2">
        <v>41037</v>
      </c>
      <c r="J77">
        <v>6925</v>
      </c>
      <c r="K77">
        <v>81.73</v>
      </c>
      <c r="L77">
        <v>56.67</v>
      </c>
      <c r="M77">
        <v>565980.25</v>
      </c>
      <c r="N77">
        <v>392439.75</v>
      </c>
      <c r="O77">
        <v>173540.5</v>
      </c>
      <c r="P77">
        <v>2012</v>
      </c>
      <c r="Q77">
        <v>5</v>
      </c>
    </row>
    <row r="78" spans="1:17" x14ac:dyDescent="0.25">
      <c r="A78" t="s">
        <v>35</v>
      </c>
      <c r="B78" t="s">
        <v>177</v>
      </c>
      <c r="C78" t="s">
        <v>92</v>
      </c>
      <c r="D78" t="s">
        <v>178</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179</v>
      </c>
      <c r="C79" t="s">
        <v>69</v>
      </c>
      <c r="D79" t="s">
        <v>180</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181</v>
      </c>
      <c r="C80" t="s">
        <v>33</v>
      </c>
      <c r="D80" t="s">
        <v>182</v>
      </c>
      <c r="E80" t="s">
        <v>27</v>
      </c>
      <c r="F80" t="s">
        <v>66</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183</v>
      </c>
      <c r="C81" t="s">
        <v>69</v>
      </c>
      <c r="D81" t="s">
        <v>184</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185</v>
      </c>
      <c r="C82" t="s">
        <v>33</v>
      </c>
      <c r="D82" t="s">
        <v>186</v>
      </c>
      <c r="E82" t="s">
        <v>27</v>
      </c>
      <c r="F82" t="s">
        <v>66</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57</v>
      </c>
      <c r="D83" t="s">
        <v>187</v>
      </c>
      <c r="E83" t="s">
        <v>21</v>
      </c>
      <c r="F83" t="s">
        <v>66</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188</v>
      </c>
      <c r="C84" t="s">
        <v>37</v>
      </c>
      <c r="D84" t="s">
        <v>189</v>
      </c>
      <c r="E84" t="s">
        <v>21</v>
      </c>
      <c r="F84" t="s">
        <v>66</v>
      </c>
      <c r="G84" s="2">
        <v>40244</v>
      </c>
      <c r="H84">
        <v>769205892</v>
      </c>
      <c r="I84" s="2">
        <v>40254</v>
      </c>
      <c r="J84">
        <v>3972</v>
      </c>
      <c r="K84">
        <v>9.33</v>
      </c>
      <c r="L84">
        <v>6.92</v>
      </c>
      <c r="M84">
        <v>37058.76</v>
      </c>
      <c r="N84">
        <v>27486.240000000002</v>
      </c>
      <c r="O84">
        <v>9572.52</v>
      </c>
      <c r="P84">
        <v>2010</v>
      </c>
      <c r="Q84">
        <v>3</v>
      </c>
    </row>
    <row r="85" spans="1:17" x14ac:dyDescent="0.25">
      <c r="A85" t="s">
        <v>35</v>
      </c>
      <c r="B85" t="s">
        <v>190</v>
      </c>
      <c r="C85" t="s">
        <v>46</v>
      </c>
      <c r="D85" t="s">
        <v>191</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192</v>
      </c>
      <c r="C86" t="s">
        <v>57</v>
      </c>
      <c r="D86" t="s">
        <v>193</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194</v>
      </c>
      <c r="C87" t="s">
        <v>72</v>
      </c>
      <c r="D87" t="s">
        <v>195</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196</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197</v>
      </c>
      <c r="C89" t="s">
        <v>57</v>
      </c>
      <c r="D89" t="s">
        <v>198</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72</v>
      </c>
      <c r="D90" t="s">
        <v>199</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200</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201</v>
      </c>
      <c r="C92" t="s">
        <v>28</v>
      </c>
      <c r="D92" t="s">
        <v>202</v>
      </c>
      <c r="E92" t="s">
        <v>27</v>
      </c>
      <c r="F92" t="s">
        <v>66</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203</v>
      </c>
      <c r="C93" t="s">
        <v>46</v>
      </c>
      <c r="D93" t="s">
        <v>204</v>
      </c>
      <c r="E93" t="s">
        <v>21</v>
      </c>
      <c r="F93" t="s">
        <v>66</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205</v>
      </c>
      <c r="C94" t="s">
        <v>60</v>
      </c>
      <c r="D94" t="s">
        <v>206</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207</v>
      </c>
      <c r="C95" t="s">
        <v>83</v>
      </c>
      <c r="D95" t="s">
        <v>208</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209</v>
      </c>
      <c r="C96" t="s">
        <v>33</v>
      </c>
      <c r="D96" t="s">
        <v>210</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211</v>
      </c>
      <c r="C97" t="s">
        <v>57</v>
      </c>
      <c r="D97" t="s">
        <v>212</v>
      </c>
      <c r="E97" t="s">
        <v>21</v>
      </c>
      <c r="F97" t="s">
        <v>66</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62</v>
      </c>
      <c r="C98" t="s">
        <v>37</v>
      </c>
      <c r="D98" t="s">
        <v>213</v>
      </c>
      <c r="E98" t="s">
        <v>27</v>
      </c>
      <c r="F98" t="s">
        <v>66</v>
      </c>
      <c r="G98" s="2">
        <v>41269</v>
      </c>
      <c r="H98">
        <v>193775498</v>
      </c>
      <c r="I98" s="2">
        <v>41305</v>
      </c>
      <c r="J98">
        <v>1331</v>
      </c>
      <c r="K98">
        <v>9.33</v>
      </c>
      <c r="L98">
        <v>6.92</v>
      </c>
      <c r="M98">
        <v>12418.23</v>
      </c>
      <c r="N98">
        <v>9210.52</v>
      </c>
      <c r="O98">
        <v>3207.71</v>
      </c>
      <c r="P98">
        <v>2012</v>
      </c>
      <c r="Q98">
        <v>12</v>
      </c>
    </row>
    <row r="99" spans="1:17" x14ac:dyDescent="0.25">
      <c r="A99" t="s">
        <v>35</v>
      </c>
      <c r="B99" t="s">
        <v>163</v>
      </c>
      <c r="C99" t="s">
        <v>46</v>
      </c>
      <c r="D99" t="s">
        <v>214</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215</v>
      </c>
      <c r="C100" t="s">
        <v>60</v>
      </c>
      <c r="D100" t="s">
        <v>216</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217</v>
      </c>
      <c r="C101" t="s">
        <v>25</v>
      </c>
      <c r="D101" t="s">
        <v>218</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183</v>
      </c>
      <c r="C102" t="s">
        <v>46</v>
      </c>
      <c r="D102" t="s">
        <v>219</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220</v>
      </c>
      <c r="C103" t="s">
        <v>25</v>
      </c>
      <c r="D103" t="s">
        <v>221</v>
      </c>
      <c r="E103" t="s">
        <v>21</v>
      </c>
      <c r="F103" t="s">
        <v>66</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222</v>
      </c>
      <c r="C104" t="s">
        <v>57</v>
      </c>
      <c r="D104" t="s">
        <v>223</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224</v>
      </c>
      <c r="C105" t="s">
        <v>25</v>
      </c>
      <c r="D105" t="s">
        <v>225</v>
      </c>
      <c r="E105" t="s">
        <v>27</v>
      </c>
      <c r="F105" t="s">
        <v>66</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173</v>
      </c>
      <c r="C106" t="s">
        <v>83</v>
      </c>
      <c r="D106" t="s">
        <v>226</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126</v>
      </c>
      <c r="C107" t="s">
        <v>83</v>
      </c>
      <c r="D107" t="s">
        <v>227</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228</v>
      </c>
      <c r="C108" t="s">
        <v>57</v>
      </c>
      <c r="D108" t="s">
        <v>229</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230</v>
      </c>
      <c r="C109" t="s">
        <v>19</v>
      </c>
      <c r="D109" t="s">
        <v>231</v>
      </c>
      <c r="E109" t="s">
        <v>21</v>
      </c>
      <c r="F109" t="s">
        <v>66</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190</v>
      </c>
      <c r="C110" t="s">
        <v>72</v>
      </c>
      <c r="D110" t="s">
        <v>232</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233</v>
      </c>
      <c r="C111" t="s">
        <v>46</v>
      </c>
      <c r="D111" t="s">
        <v>234</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205</v>
      </c>
      <c r="C112" t="s">
        <v>72</v>
      </c>
      <c r="D112" t="s">
        <v>235</v>
      </c>
      <c r="E112" t="s">
        <v>21</v>
      </c>
      <c r="F112" t="s">
        <v>66</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236</v>
      </c>
      <c r="C113" t="s">
        <v>28</v>
      </c>
      <c r="D113" t="s">
        <v>237</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238</v>
      </c>
      <c r="C114" t="s">
        <v>72</v>
      </c>
      <c r="D114" t="s">
        <v>239</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240</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106</v>
      </c>
      <c r="C116" t="s">
        <v>69</v>
      </c>
      <c r="D116" t="s">
        <v>241</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242</v>
      </c>
      <c r="C117" t="s">
        <v>28</v>
      </c>
      <c r="D117" t="s">
        <v>243</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244</v>
      </c>
      <c r="C118" t="s">
        <v>57</v>
      </c>
      <c r="D118" t="s">
        <v>245</v>
      </c>
      <c r="E118" t="s">
        <v>27</v>
      </c>
      <c r="F118" t="s">
        <v>66</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246</v>
      </c>
      <c r="C119" t="s">
        <v>60</v>
      </c>
      <c r="D119" t="s">
        <v>247</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248</v>
      </c>
      <c r="C120" t="s">
        <v>25</v>
      </c>
      <c r="D120" t="s">
        <v>249</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192</v>
      </c>
      <c r="C121" t="s">
        <v>92</v>
      </c>
      <c r="D121" t="s">
        <v>250</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110</v>
      </c>
      <c r="C122" t="s">
        <v>57</v>
      </c>
      <c r="D122" t="s">
        <v>251</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215</v>
      </c>
      <c r="C123" t="s">
        <v>57</v>
      </c>
      <c r="D123" t="s">
        <v>252</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253</v>
      </c>
      <c r="C124" t="s">
        <v>28</v>
      </c>
      <c r="D124" t="s">
        <v>254</v>
      </c>
      <c r="E124" t="s">
        <v>27</v>
      </c>
      <c r="F124" t="s">
        <v>66</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179</v>
      </c>
      <c r="C125" t="s">
        <v>46</v>
      </c>
      <c r="D125" t="s">
        <v>255</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256</v>
      </c>
      <c r="C126" t="s">
        <v>37</v>
      </c>
      <c r="D126" t="s">
        <v>257</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140</v>
      </c>
      <c r="C127" t="s">
        <v>57</v>
      </c>
      <c r="D127" t="s">
        <v>258</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259</v>
      </c>
      <c r="C128" t="s">
        <v>60</v>
      </c>
      <c r="D128" t="s">
        <v>260</v>
      </c>
      <c r="E128" t="s">
        <v>21</v>
      </c>
      <c r="F128" t="s">
        <v>66</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194</v>
      </c>
      <c r="C129" t="s">
        <v>46</v>
      </c>
      <c r="D129" t="s">
        <v>261</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262</v>
      </c>
      <c r="C130" t="s">
        <v>19</v>
      </c>
      <c r="D130" t="s">
        <v>263</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158</v>
      </c>
      <c r="C131" t="s">
        <v>57</v>
      </c>
      <c r="D131" t="s">
        <v>264</v>
      </c>
      <c r="E131" t="s">
        <v>21</v>
      </c>
      <c r="F131" t="s">
        <v>66</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149</v>
      </c>
      <c r="C132" t="s">
        <v>69</v>
      </c>
      <c r="D132" t="s">
        <v>265</v>
      </c>
      <c r="E132" t="s">
        <v>27</v>
      </c>
      <c r="F132" t="s">
        <v>66</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266</v>
      </c>
      <c r="C133" t="s">
        <v>72</v>
      </c>
      <c r="D133" t="s">
        <v>267</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230</v>
      </c>
      <c r="C134" t="s">
        <v>72</v>
      </c>
      <c r="D134" t="s">
        <v>268</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269</v>
      </c>
      <c r="C135" t="s">
        <v>28</v>
      </c>
      <c r="D135" t="s">
        <v>270</v>
      </c>
      <c r="E135" t="s">
        <v>27</v>
      </c>
      <c r="F135" t="s">
        <v>66</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248</v>
      </c>
      <c r="C136" t="s">
        <v>60</v>
      </c>
      <c r="D136" t="s">
        <v>271</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272</v>
      </c>
      <c r="C137" t="s">
        <v>69</v>
      </c>
      <c r="D137" t="s">
        <v>273</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274</v>
      </c>
      <c r="C138" t="s">
        <v>60</v>
      </c>
      <c r="D138" t="s">
        <v>275</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142</v>
      </c>
      <c r="C139" t="s">
        <v>83</v>
      </c>
      <c r="D139" t="s">
        <v>276</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277</v>
      </c>
      <c r="C140" t="s">
        <v>92</v>
      </c>
      <c r="D140" t="s">
        <v>278</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85</v>
      </c>
      <c r="C141" t="s">
        <v>92</v>
      </c>
      <c r="D141" t="s">
        <v>279</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280</v>
      </c>
      <c r="C142" t="s">
        <v>83</v>
      </c>
      <c r="D142" t="s">
        <v>281</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282</v>
      </c>
      <c r="C143" t="s">
        <v>57</v>
      </c>
      <c r="D143" t="s">
        <v>283</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284</v>
      </c>
      <c r="C144" t="s">
        <v>19</v>
      </c>
      <c r="D144" t="s">
        <v>285</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207</v>
      </c>
      <c r="C145" t="s">
        <v>37</v>
      </c>
      <c r="D145" t="s">
        <v>286</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80</v>
      </c>
      <c r="C146" t="s">
        <v>28</v>
      </c>
      <c r="D146" t="s">
        <v>287</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288</v>
      </c>
      <c r="C147" t="s">
        <v>28</v>
      </c>
      <c r="D147" t="s">
        <v>289</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284</v>
      </c>
      <c r="C148" t="s">
        <v>57</v>
      </c>
      <c r="D148" t="s">
        <v>290</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259</v>
      </c>
      <c r="C149" t="s">
        <v>33</v>
      </c>
      <c r="D149" t="s">
        <v>291</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224</v>
      </c>
      <c r="C150" t="s">
        <v>33</v>
      </c>
      <c r="D150" t="s">
        <v>292</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277</v>
      </c>
      <c r="C151" t="s">
        <v>37</v>
      </c>
      <c r="D151" t="s">
        <v>293</v>
      </c>
      <c r="E151" t="s">
        <v>21</v>
      </c>
      <c r="F151" t="s">
        <v>66</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222</v>
      </c>
      <c r="C152" t="s">
        <v>57</v>
      </c>
      <c r="D152" t="s">
        <v>294</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295</v>
      </c>
      <c r="C153" t="s">
        <v>33</v>
      </c>
      <c r="D153" t="s">
        <v>296</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68</v>
      </c>
      <c r="C154" t="s">
        <v>28</v>
      </c>
      <c r="D154" t="s">
        <v>297</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68</v>
      </c>
      <c r="C155" t="s">
        <v>46</v>
      </c>
      <c r="D155" t="s">
        <v>298</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299</v>
      </c>
      <c r="C156" t="s">
        <v>37</v>
      </c>
      <c r="D156" t="s">
        <v>300</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301</v>
      </c>
      <c r="C157" t="s">
        <v>92</v>
      </c>
      <c r="D157" t="s">
        <v>302</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197</v>
      </c>
      <c r="C158" t="s">
        <v>28</v>
      </c>
      <c r="D158" t="s">
        <v>303</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304</v>
      </c>
      <c r="C159" t="s">
        <v>57</v>
      </c>
      <c r="D159" t="s">
        <v>305</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242</v>
      </c>
      <c r="C160" t="s">
        <v>69</v>
      </c>
      <c r="D160" t="s">
        <v>306</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307</v>
      </c>
      <c r="C161" t="s">
        <v>92</v>
      </c>
      <c r="D161" t="s">
        <v>308</v>
      </c>
      <c r="E161" t="s">
        <v>21</v>
      </c>
      <c r="F161" t="s">
        <v>66</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309</v>
      </c>
      <c r="C162" t="s">
        <v>69</v>
      </c>
      <c r="D162" t="s">
        <v>310</v>
      </c>
      <c r="E162" t="s">
        <v>21</v>
      </c>
      <c r="F162" t="s">
        <v>66</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311</v>
      </c>
      <c r="C163" t="s">
        <v>60</v>
      </c>
      <c r="D163" t="s">
        <v>312</v>
      </c>
      <c r="E163" t="s">
        <v>27</v>
      </c>
      <c r="F163" t="s">
        <v>66</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244</v>
      </c>
      <c r="C164" t="s">
        <v>83</v>
      </c>
      <c r="D164" t="s">
        <v>313</v>
      </c>
      <c r="E164" t="s">
        <v>21</v>
      </c>
      <c r="F164" t="s">
        <v>66</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314</v>
      </c>
      <c r="C165" t="s">
        <v>69</v>
      </c>
      <c r="D165" t="s">
        <v>315</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256</v>
      </c>
      <c r="C166" t="s">
        <v>25</v>
      </c>
      <c r="D166" t="s">
        <v>316</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317</v>
      </c>
      <c r="C167" t="s">
        <v>69</v>
      </c>
      <c r="D167" t="s">
        <v>318</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319</v>
      </c>
      <c r="C168" t="s">
        <v>46</v>
      </c>
      <c r="D168" t="s">
        <v>320</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311</v>
      </c>
      <c r="C169" t="s">
        <v>25</v>
      </c>
      <c r="D169" t="s">
        <v>321</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72</v>
      </c>
      <c r="D170" t="s">
        <v>322</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323</v>
      </c>
      <c r="C171" t="s">
        <v>69</v>
      </c>
      <c r="D171" t="s">
        <v>324</v>
      </c>
      <c r="E171" t="s">
        <v>21</v>
      </c>
      <c r="F171" t="s">
        <v>66</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68</v>
      </c>
      <c r="C172" t="s">
        <v>69</v>
      </c>
      <c r="D172" t="s">
        <v>325</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169</v>
      </c>
      <c r="C173" t="s">
        <v>60</v>
      </c>
      <c r="D173" t="s">
        <v>326</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106</v>
      </c>
      <c r="C174" t="s">
        <v>83</v>
      </c>
      <c r="D174" t="s">
        <v>327</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158</v>
      </c>
      <c r="C175" t="s">
        <v>46</v>
      </c>
      <c r="D175" t="s">
        <v>328</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329</v>
      </c>
      <c r="C176" t="s">
        <v>83</v>
      </c>
      <c r="D176" t="s">
        <v>330</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69</v>
      </c>
      <c r="D177" t="s">
        <v>331</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96</v>
      </c>
      <c r="C178" t="s">
        <v>69</v>
      </c>
      <c r="D178" t="s">
        <v>332</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333</v>
      </c>
      <c r="C179" t="s">
        <v>46</v>
      </c>
      <c r="D179" t="s">
        <v>334</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335</v>
      </c>
      <c r="C180" t="s">
        <v>83</v>
      </c>
      <c r="D180" t="s">
        <v>336</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108</v>
      </c>
      <c r="C181" t="s">
        <v>72</v>
      </c>
      <c r="D181" t="s">
        <v>337</v>
      </c>
      <c r="E181" t="s">
        <v>21</v>
      </c>
      <c r="F181" t="s">
        <v>66</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307</v>
      </c>
      <c r="C182" t="s">
        <v>83</v>
      </c>
      <c r="D182" t="s">
        <v>338</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339</v>
      </c>
      <c r="C183" t="s">
        <v>83</v>
      </c>
      <c r="D183" t="s">
        <v>340</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167</v>
      </c>
      <c r="C184" t="s">
        <v>83</v>
      </c>
      <c r="D184" t="s">
        <v>341</v>
      </c>
      <c r="E184" t="s">
        <v>27</v>
      </c>
      <c r="F184" t="s">
        <v>66</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342</v>
      </c>
      <c r="C185" t="s">
        <v>69</v>
      </c>
      <c r="D185" t="s">
        <v>343</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344</v>
      </c>
      <c r="C186" t="s">
        <v>92</v>
      </c>
      <c r="D186" t="s">
        <v>345</v>
      </c>
      <c r="E186" t="s">
        <v>27</v>
      </c>
      <c r="F186" t="s">
        <v>66</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126</v>
      </c>
      <c r="C187" t="s">
        <v>92</v>
      </c>
      <c r="D187" t="s">
        <v>346</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347</v>
      </c>
      <c r="C188" t="s">
        <v>57</v>
      </c>
      <c r="D188" t="s">
        <v>348</v>
      </c>
      <c r="E188" t="s">
        <v>21</v>
      </c>
      <c r="F188" t="s">
        <v>66</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349</v>
      </c>
      <c r="C189" t="s">
        <v>28</v>
      </c>
      <c r="D189" t="s">
        <v>350</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242</v>
      </c>
      <c r="C190" t="s">
        <v>19</v>
      </c>
      <c r="D190" t="s">
        <v>351</v>
      </c>
      <c r="E190" t="s">
        <v>21</v>
      </c>
      <c r="F190" t="s">
        <v>66</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352</v>
      </c>
      <c r="C191" t="s">
        <v>60</v>
      </c>
      <c r="D191" t="s">
        <v>353</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112</v>
      </c>
      <c r="C192" t="s">
        <v>83</v>
      </c>
      <c r="D192" t="s">
        <v>354</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183</v>
      </c>
      <c r="C193" t="s">
        <v>28</v>
      </c>
      <c r="D193" t="s">
        <v>355</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272</v>
      </c>
      <c r="C194" t="s">
        <v>72</v>
      </c>
      <c r="D194" t="s">
        <v>356</v>
      </c>
      <c r="E194" t="s">
        <v>27</v>
      </c>
      <c r="F194" t="s">
        <v>66</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357</v>
      </c>
      <c r="E195" t="s">
        <v>21</v>
      </c>
      <c r="F195" t="s">
        <v>66</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126</v>
      </c>
      <c r="C196" t="s">
        <v>72</v>
      </c>
      <c r="D196" t="s">
        <v>358</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319</v>
      </c>
      <c r="C197" t="s">
        <v>60</v>
      </c>
      <c r="D197" t="s">
        <v>359</v>
      </c>
      <c r="E197" t="s">
        <v>27</v>
      </c>
      <c r="F197" t="s">
        <v>66</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360</v>
      </c>
      <c r="C198" t="s">
        <v>28</v>
      </c>
      <c r="D198" t="s">
        <v>361</v>
      </c>
      <c r="E198" t="s">
        <v>27</v>
      </c>
      <c r="F198" t="s">
        <v>66</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362</v>
      </c>
      <c r="C199" t="s">
        <v>46</v>
      </c>
      <c r="D199" t="s">
        <v>363</v>
      </c>
      <c r="E199" t="s">
        <v>27</v>
      </c>
      <c r="F199" t="s">
        <v>66</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185</v>
      </c>
      <c r="C200" t="s">
        <v>37</v>
      </c>
      <c r="D200" t="s">
        <v>364</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365</v>
      </c>
      <c r="C201" t="s">
        <v>33</v>
      </c>
      <c r="D201" t="s">
        <v>366</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230</v>
      </c>
      <c r="C202" t="s">
        <v>83</v>
      </c>
      <c r="D202" t="s">
        <v>367</v>
      </c>
      <c r="E202" t="s">
        <v>27</v>
      </c>
      <c r="F202" t="s">
        <v>66</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163</v>
      </c>
      <c r="C203" t="s">
        <v>28</v>
      </c>
      <c r="D203" t="s">
        <v>368</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179</v>
      </c>
      <c r="C204" t="s">
        <v>60</v>
      </c>
      <c r="D204" t="s">
        <v>369</v>
      </c>
      <c r="E204" t="s">
        <v>21</v>
      </c>
      <c r="F204" t="s">
        <v>66</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236</v>
      </c>
      <c r="C205" t="s">
        <v>83</v>
      </c>
      <c r="D205" t="s">
        <v>370</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371</v>
      </c>
      <c r="C206" t="s">
        <v>57</v>
      </c>
      <c r="D206" t="s">
        <v>372</v>
      </c>
      <c r="E206" t="s">
        <v>27</v>
      </c>
      <c r="F206" t="s">
        <v>66</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205</v>
      </c>
      <c r="C207" t="s">
        <v>92</v>
      </c>
      <c r="D207" t="s">
        <v>373</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114</v>
      </c>
      <c r="C208" t="s">
        <v>25</v>
      </c>
      <c r="D208" t="s">
        <v>374</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375</v>
      </c>
      <c r="C209" t="s">
        <v>25</v>
      </c>
      <c r="D209" t="s">
        <v>376</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106</v>
      </c>
      <c r="C210" t="s">
        <v>33</v>
      </c>
      <c r="D210" t="s">
        <v>377</v>
      </c>
      <c r="E210" t="s">
        <v>27</v>
      </c>
      <c r="F210" t="s">
        <v>66</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378</v>
      </c>
      <c r="C211" t="s">
        <v>25</v>
      </c>
      <c r="D211" t="s">
        <v>379</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380</v>
      </c>
      <c r="C212" t="s">
        <v>60</v>
      </c>
      <c r="D212" t="s">
        <v>381</v>
      </c>
      <c r="E212" t="s">
        <v>21</v>
      </c>
      <c r="F212" t="s">
        <v>66</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94</v>
      </c>
      <c r="C213" t="s">
        <v>83</v>
      </c>
      <c r="D213" t="s">
        <v>382</v>
      </c>
      <c r="E213" t="s">
        <v>27</v>
      </c>
      <c r="F213" t="s">
        <v>66</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383</v>
      </c>
      <c r="C214" t="s">
        <v>69</v>
      </c>
      <c r="D214" t="s">
        <v>384</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80</v>
      </c>
      <c r="C215" t="s">
        <v>46</v>
      </c>
      <c r="D215" t="s">
        <v>385</v>
      </c>
      <c r="E215" t="s">
        <v>27</v>
      </c>
      <c r="F215" t="s">
        <v>66</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386</v>
      </c>
      <c r="C216" t="s">
        <v>60</v>
      </c>
      <c r="D216" t="s">
        <v>387</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130</v>
      </c>
      <c r="C217" t="s">
        <v>92</v>
      </c>
      <c r="D217" t="s">
        <v>388</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389</v>
      </c>
      <c r="C218" t="s">
        <v>37</v>
      </c>
      <c r="D218" t="s">
        <v>390</v>
      </c>
      <c r="E218" t="s">
        <v>21</v>
      </c>
      <c r="F218" t="s">
        <v>66</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389</v>
      </c>
      <c r="C219" t="s">
        <v>28</v>
      </c>
      <c r="D219" t="s">
        <v>391</v>
      </c>
      <c r="E219" t="s">
        <v>21</v>
      </c>
      <c r="F219" t="s">
        <v>66</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114</v>
      </c>
      <c r="C220" t="s">
        <v>46</v>
      </c>
      <c r="D220" t="s">
        <v>392</v>
      </c>
      <c r="E220" t="s">
        <v>27</v>
      </c>
      <c r="F220" t="s">
        <v>66</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55</v>
      </c>
      <c r="C221" t="s">
        <v>25</v>
      </c>
      <c r="D221" t="s">
        <v>393</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394</v>
      </c>
      <c r="C222" t="s">
        <v>83</v>
      </c>
      <c r="D222" t="s">
        <v>395</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301</v>
      </c>
      <c r="C223" t="s">
        <v>37</v>
      </c>
      <c r="D223" t="s">
        <v>396</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397</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217</v>
      </c>
      <c r="C225" t="s">
        <v>25</v>
      </c>
      <c r="D225" t="s">
        <v>398</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399</v>
      </c>
      <c r="C226" t="s">
        <v>46</v>
      </c>
      <c r="D226" t="s">
        <v>400</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401</v>
      </c>
      <c r="C227" t="s">
        <v>57</v>
      </c>
      <c r="D227" t="s">
        <v>402</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220</v>
      </c>
      <c r="C228" t="s">
        <v>60</v>
      </c>
      <c r="D228" t="s">
        <v>403</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404</v>
      </c>
      <c r="C229" t="s">
        <v>60</v>
      </c>
      <c r="D229" t="s">
        <v>405</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188</v>
      </c>
      <c r="C230" t="s">
        <v>28</v>
      </c>
      <c r="D230" t="s">
        <v>406</v>
      </c>
      <c r="E230" t="s">
        <v>27</v>
      </c>
      <c r="F230" t="s">
        <v>66</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280</v>
      </c>
      <c r="C231" t="s">
        <v>46</v>
      </c>
      <c r="D231" t="s">
        <v>407</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209</v>
      </c>
      <c r="C232" t="s">
        <v>28</v>
      </c>
      <c r="D232" t="s">
        <v>408</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236</v>
      </c>
      <c r="C233" t="s">
        <v>83</v>
      </c>
      <c r="D233" t="s">
        <v>409</v>
      </c>
      <c r="E233" t="s">
        <v>27</v>
      </c>
      <c r="F233" t="s">
        <v>66</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410</v>
      </c>
      <c r="C234" t="s">
        <v>92</v>
      </c>
      <c r="D234" t="s">
        <v>411</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194</v>
      </c>
      <c r="C235" t="s">
        <v>69</v>
      </c>
      <c r="D235" t="s">
        <v>412</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413</v>
      </c>
      <c r="C236" t="s">
        <v>19</v>
      </c>
      <c r="D236" t="s">
        <v>414</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415</v>
      </c>
      <c r="C237" t="s">
        <v>25</v>
      </c>
      <c r="D237" t="s">
        <v>416</v>
      </c>
      <c r="E237" t="s">
        <v>21</v>
      </c>
      <c r="F237" t="s">
        <v>66</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188</v>
      </c>
      <c r="C238" t="s">
        <v>69</v>
      </c>
      <c r="D238" t="s">
        <v>417</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259</v>
      </c>
      <c r="C239" t="s">
        <v>28</v>
      </c>
      <c r="D239" t="s">
        <v>418</v>
      </c>
      <c r="E239" t="s">
        <v>21</v>
      </c>
      <c r="F239" t="s">
        <v>66</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419</v>
      </c>
      <c r="C240" t="s">
        <v>69</v>
      </c>
      <c r="D240" t="s">
        <v>420</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158</v>
      </c>
      <c r="C241" t="s">
        <v>33</v>
      </c>
      <c r="D241" t="s">
        <v>421</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197</v>
      </c>
      <c r="C242" t="s">
        <v>33</v>
      </c>
      <c r="D242" t="s">
        <v>422</v>
      </c>
      <c r="E242" t="s">
        <v>27</v>
      </c>
      <c r="F242" t="s">
        <v>66</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423</v>
      </c>
      <c r="C243" t="s">
        <v>60</v>
      </c>
      <c r="D243" t="s">
        <v>424</v>
      </c>
      <c r="E243" t="s">
        <v>21</v>
      </c>
      <c r="F243" t="s">
        <v>66</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415</v>
      </c>
      <c r="C244" t="s">
        <v>28</v>
      </c>
      <c r="D244" t="s">
        <v>425</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233</v>
      </c>
      <c r="C245" t="s">
        <v>28</v>
      </c>
      <c r="D245" t="s">
        <v>426</v>
      </c>
      <c r="E245" t="s">
        <v>27</v>
      </c>
      <c r="F245" t="s">
        <v>66</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339</v>
      </c>
      <c r="C246" t="s">
        <v>83</v>
      </c>
      <c r="D246" t="s">
        <v>427</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428</v>
      </c>
      <c r="C247" t="s">
        <v>46</v>
      </c>
      <c r="D247" t="s">
        <v>429</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104</v>
      </c>
      <c r="C248" t="s">
        <v>33</v>
      </c>
      <c r="D248" t="s">
        <v>430</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419</v>
      </c>
      <c r="C249" t="s">
        <v>69</v>
      </c>
      <c r="D249" t="s">
        <v>431</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307</v>
      </c>
      <c r="C250" t="s">
        <v>37</v>
      </c>
      <c r="D250" t="s">
        <v>432</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342</v>
      </c>
      <c r="C251" t="s">
        <v>25</v>
      </c>
      <c r="D251" t="s">
        <v>433</v>
      </c>
      <c r="E251" t="s">
        <v>27</v>
      </c>
      <c r="F251" t="s">
        <v>66</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434</v>
      </c>
      <c r="C252" t="s">
        <v>72</v>
      </c>
      <c r="D252" t="s">
        <v>435</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106</v>
      </c>
      <c r="C253" t="s">
        <v>92</v>
      </c>
      <c r="D253" t="s">
        <v>436</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64</v>
      </c>
      <c r="C254" t="s">
        <v>25</v>
      </c>
      <c r="D254" t="s">
        <v>437</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438</v>
      </c>
      <c r="C255" t="s">
        <v>60</v>
      </c>
      <c r="D255" t="s">
        <v>439</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62</v>
      </c>
      <c r="C256" t="s">
        <v>60</v>
      </c>
      <c r="D256" t="s">
        <v>440</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419</v>
      </c>
      <c r="C257" t="s">
        <v>92</v>
      </c>
      <c r="D257" t="s">
        <v>441</v>
      </c>
      <c r="E257" t="s">
        <v>21</v>
      </c>
      <c r="F257" t="s">
        <v>66</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442</v>
      </c>
      <c r="C258" t="s">
        <v>72</v>
      </c>
      <c r="D258" t="s">
        <v>443</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444</v>
      </c>
      <c r="C259" t="s">
        <v>33</v>
      </c>
      <c r="D259" t="s">
        <v>445</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380</v>
      </c>
      <c r="C260" t="s">
        <v>60</v>
      </c>
      <c r="D260" t="s">
        <v>446</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447</v>
      </c>
      <c r="C261" t="s">
        <v>92</v>
      </c>
      <c r="D261" t="s">
        <v>448</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203</v>
      </c>
      <c r="C262" t="s">
        <v>37</v>
      </c>
      <c r="D262" t="s">
        <v>449</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342</v>
      </c>
      <c r="C263" t="s">
        <v>60</v>
      </c>
      <c r="D263" t="s">
        <v>450</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451</v>
      </c>
      <c r="C264" t="s">
        <v>28</v>
      </c>
      <c r="D264" t="s">
        <v>452</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301</v>
      </c>
      <c r="C265" t="s">
        <v>72</v>
      </c>
      <c r="D265" t="s">
        <v>453</v>
      </c>
      <c r="E265" t="s">
        <v>27</v>
      </c>
      <c r="F265" t="s">
        <v>66</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360</v>
      </c>
      <c r="C266" t="s">
        <v>60</v>
      </c>
      <c r="D266" t="s">
        <v>454</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455</v>
      </c>
      <c r="C267" t="s">
        <v>60</v>
      </c>
      <c r="D267" t="s">
        <v>456</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126</v>
      </c>
      <c r="C268" t="s">
        <v>28</v>
      </c>
      <c r="D268" t="s">
        <v>457</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339</v>
      </c>
      <c r="C269" t="s">
        <v>57</v>
      </c>
      <c r="D269" t="s">
        <v>458</v>
      </c>
      <c r="E269" t="s">
        <v>21</v>
      </c>
      <c r="F269" t="s">
        <v>66</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185</v>
      </c>
      <c r="C270" t="s">
        <v>37</v>
      </c>
      <c r="D270" t="s">
        <v>459</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160</v>
      </c>
      <c r="C271" t="s">
        <v>25</v>
      </c>
      <c r="D271" t="s">
        <v>460</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142</v>
      </c>
      <c r="C272" t="s">
        <v>46</v>
      </c>
      <c r="D272" t="s">
        <v>461</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181</v>
      </c>
      <c r="C273" t="s">
        <v>83</v>
      </c>
      <c r="D273" t="s">
        <v>462</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463</v>
      </c>
      <c r="C274" t="s">
        <v>25</v>
      </c>
      <c r="D274" t="s">
        <v>464</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465</v>
      </c>
      <c r="C275" t="s">
        <v>57</v>
      </c>
      <c r="D275" t="s">
        <v>466</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134</v>
      </c>
      <c r="C276" t="s">
        <v>60</v>
      </c>
      <c r="D276" t="s">
        <v>467</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217</v>
      </c>
      <c r="C277" t="s">
        <v>37</v>
      </c>
      <c r="D277" t="s">
        <v>468</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428</v>
      </c>
      <c r="C278" t="s">
        <v>33</v>
      </c>
      <c r="D278" t="s">
        <v>469</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410</v>
      </c>
      <c r="C279" t="s">
        <v>92</v>
      </c>
      <c r="D279" t="s">
        <v>470</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104</v>
      </c>
      <c r="C280" t="s">
        <v>46</v>
      </c>
      <c r="D280" t="s">
        <v>471</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472</v>
      </c>
      <c r="C281" t="s">
        <v>19</v>
      </c>
      <c r="D281" t="s">
        <v>473</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222</v>
      </c>
      <c r="C282" t="s">
        <v>60</v>
      </c>
      <c r="D282" t="s">
        <v>474</v>
      </c>
      <c r="E282" t="s">
        <v>21</v>
      </c>
      <c r="F282" t="s">
        <v>66</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197</v>
      </c>
      <c r="C283" t="s">
        <v>69</v>
      </c>
      <c r="D283" t="s">
        <v>475</v>
      </c>
      <c r="E283" t="s">
        <v>27</v>
      </c>
      <c r="F283" t="s">
        <v>66</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476</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242</v>
      </c>
      <c r="C285" t="s">
        <v>69</v>
      </c>
      <c r="D285" t="s">
        <v>477</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220</v>
      </c>
      <c r="C286" t="s">
        <v>25</v>
      </c>
      <c r="D286" t="s">
        <v>478</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160</v>
      </c>
      <c r="C287" t="s">
        <v>72</v>
      </c>
      <c r="D287" t="s">
        <v>479</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197</v>
      </c>
      <c r="C288" t="s">
        <v>60</v>
      </c>
      <c r="D288" t="s">
        <v>480</v>
      </c>
      <c r="E288" t="s">
        <v>27</v>
      </c>
      <c r="F288" t="s">
        <v>66</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362</v>
      </c>
      <c r="C289" t="s">
        <v>25</v>
      </c>
      <c r="D289" t="s">
        <v>481</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277</v>
      </c>
      <c r="C290" t="s">
        <v>25</v>
      </c>
      <c r="D290" t="s">
        <v>482</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98</v>
      </c>
      <c r="C291" t="s">
        <v>33</v>
      </c>
      <c r="D291" t="s">
        <v>483</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399</v>
      </c>
      <c r="C292" t="s">
        <v>72</v>
      </c>
      <c r="D292" t="s">
        <v>484</v>
      </c>
      <c r="E292" t="s">
        <v>21</v>
      </c>
      <c r="F292" t="s">
        <v>66</v>
      </c>
      <c r="G292" s="2">
        <v>40584</v>
      </c>
      <c r="H292">
        <v>669978749</v>
      </c>
      <c r="I292" s="2">
        <v>40622</v>
      </c>
      <c r="J292">
        <v>455</v>
      </c>
      <c r="K292">
        <v>47.45</v>
      </c>
      <c r="L292">
        <v>31.79</v>
      </c>
      <c r="M292">
        <v>21589.75</v>
      </c>
      <c r="N292">
        <v>14464.45</v>
      </c>
      <c r="O292">
        <v>7125.3</v>
      </c>
      <c r="P292">
        <v>2011</v>
      </c>
      <c r="Q292">
        <v>2</v>
      </c>
    </row>
    <row r="293" spans="1:17" x14ac:dyDescent="0.25">
      <c r="A293" t="s">
        <v>35</v>
      </c>
      <c r="B293" t="s">
        <v>253</v>
      </c>
      <c r="C293" t="s">
        <v>19</v>
      </c>
      <c r="D293" t="s">
        <v>485</v>
      </c>
      <c r="E293" t="s">
        <v>21</v>
      </c>
      <c r="F293" t="s">
        <v>66</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428</v>
      </c>
      <c r="C294" t="s">
        <v>72</v>
      </c>
      <c r="D294" t="s">
        <v>486</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349</v>
      </c>
      <c r="C295" t="s">
        <v>25</v>
      </c>
      <c r="D295" t="s">
        <v>487</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82</v>
      </c>
      <c r="C296" t="s">
        <v>25</v>
      </c>
      <c r="D296" t="s">
        <v>488</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119</v>
      </c>
      <c r="C297" t="s">
        <v>28</v>
      </c>
      <c r="D297" t="s">
        <v>489</v>
      </c>
      <c r="E297" t="s">
        <v>27</v>
      </c>
      <c r="F297" t="s">
        <v>66</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490</v>
      </c>
      <c r="C298" t="s">
        <v>19</v>
      </c>
      <c r="D298" t="s">
        <v>491</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253</v>
      </c>
      <c r="C299" t="s">
        <v>60</v>
      </c>
      <c r="D299" t="s">
        <v>492</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100</v>
      </c>
      <c r="C300" t="s">
        <v>33</v>
      </c>
      <c r="D300" t="s">
        <v>493</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311</v>
      </c>
      <c r="C301" t="s">
        <v>19</v>
      </c>
      <c r="D301" t="s">
        <v>494</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165</v>
      </c>
      <c r="C302" t="s">
        <v>69</v>
      </c>
      <c r="D302" t="s">
        <v>495</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496</v>
      </c>
      <c r="C303" t="s">
        <v>69</v>
      </c>
      <c r="D303" t="s">
        <v>497</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149</v>
      </c>
      <c r="C304" t="s">
        <v>69</v>
      </c>
      <c r="D304" t="s">
        <v>498</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389</v>
      </c>
      <c r="C305" t="s">
        <v>72</v>
      </c>
      <c r="D305" t="s">
        <v>499</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404</v>
      </c>
      <c r="C306" t="s">
        <v>72</v>
      </c>
      <c r="D306" t="s">
        <v>500</v>
      </c>
      <c r="E306" t="s">
        <v>21</v>
      </c>
      <c r="F306" t="s">
        <v>66</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197</v>
      </c>
      <c r="C307" t="s">
        <v>57</v>
      </c>
      <c r="D307" t="s">
        <v>501</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244</v>
      </c>
      <c r="C308" t="s">
        <v>83</v>
      </c>
      <c r="D308" t="s">
        <v>502</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62</v>
      </c>
      <c r="C309" t="s">
        <v>37</v>
      </c>
      <c r="D309" t="s">
        <v>503</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455</v>
      </c>
      <c r="C310" t="s">
        <v>46</v>
      </c>
      <c r="D310" t="s">
        <v>504</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156</v>
      </c>
      <c r="C311" t="s">
        <v>33</v>
      </c>
      <c r="D311" t="s">
        <v>505</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399</v>
      </c>
      <c r="C312" t="s">
        <v>46</v>
      </c>
      <c r="D312" t="s">
        <v>506</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71</v>
      </c>
      <c r="C313" t="s">
        <v>60</v>
      </c>
      <c r="D313" t="s">
        <v>507</v>
      </c>
      <c r="E313" t="s">
        <v>27</v>
      </c>
      <c r="F313" t="s">
        <v>66</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205</v>
      </c>
      <c r="C314" t="s">
        <v>37</v>
      </c>
      <c r="D314" t="s">
        <v>508</v>
      </c>
      <c r="E314" t="s">
        <v>21</v>
      </c>
      <c r="F314" t="s">
        <v>66</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509</v>
      </c>
      <c r="C315" t="s">
        <v>25</v>
      </c>
      <c r="D315" t="s">
        <v>510</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352</v>
      </c>
      <c r="C316" t="s">
        <v>19</v>
      </c>
      <c r="D316" t="s">
        <v>511</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444</v>
      </c>
      <c r="C317" t="s">
        <v>19</v>
      </c>
      <c r="D317" t="s">
        <v>512</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140</v>
      </c>
      <c r="C318" t="s">
        <v>60</v>
      </c>
      <c r="D318" t="s">
        <v>513</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329</v>
      </c>
      <c r="C319" t="s">
        <v>72</v>
      </c>
      <c r="D319" t="s">
        <v>514</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71</v>
      </c>
      <c r="C320" t="s">
        <v>28</v>
      </c>
      <c r="D320" t="s">
        <v>515</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100</v>
      </c>
      <c r="C321" t="s">
        <v>33</v>
      </c>
      <c r="D321" t="s">
        <v>516</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451</v>
      </c>
      <c r="C322" t="s">
        <v>33</v>
      </c>
      <c r="D322" t="s">
        <v>517</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192</v>
      </c>
      <c r="C323" t="s">
        <v>28</v>
      </c>
      <c r="D323" t="s">
        <v>518</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519</v>
      </c>
      <c r="C324" t="s">
        <v>92</v>
      </c>
      <c r="D324" t="s">
        <v>520</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521</v>
      </c>
      <c r="C325" t="s">
        <v>83</v>
      </c>
      <c r="D325" t="s">
        <v>522</v>
      </c>
      <c r="E325" t="s">
        <v>27</v>
      </c>
      <c r="F325" t="s">
        <v>66</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523</v>
      </c>
      <c r="C326" t="s">
        <v>46</v>
      </c>
      <c r="D326" t="s">
        <v>524</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525</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224</v>
      </c>
      <c r="C328" t="s">
        <v>72</v>
      </c>
      <c r="D328" t="s">
        <v>526</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244</v>
      </c>
      <c r="C329" t="s">
        <v>72</v>
      </c>
      <c r="D329" t="s">
        <v>527</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87</v>
      </c>
      <c r="C330" t="s">
        <v>28</v>
      </c>
      <c r="D330" t="s">
        <v>528</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169</v>
      </c>
      <c r="C331" t="s">
        <v>92</v>
      </c>
      <c r="D331" t="s">
        <v>529</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277</v>
      </c>
      <c r="C332" t="s">
        <v>92</v>
      </c>
      <c r="D332" t="s">
        <v>530</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230</v>
      </c>
      <c r="C333" t="s">
        <v>25</v>
      </c>
      <c r="D333" t="s">
        <v>531</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183</v>
      </c>
      <c r="C334" t="s">
        <v>72</v>
      </c>
      <c r="D334" t="s">
        <v>532</v>
      </c>
      <c r="E334" t="s">
        <v>27</v>
      </c>
      <c r="F334" t="s">
        <v>66</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119</v>
      </c>
      <c r="C335" t="s">
        <v>25</v>
      </c>
      <c r="D335" t="s">
        <v>533</v>
      </c>
      <c r="E335" t="s">
        <v>27</v>
      </c>
      <c r="F335" t="s">
        <v>66</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365</v>
      </c>
      <c r="C336" t="s">
        <v>25</v>
      </c>
      <c r="D336" t="s">
        <v>534</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434</v>
      </c>
      <c r="C337" t="s">
        <v>28</v>
      </c>
      <c r="D337" t="s">
        <v>535</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175</v>
      </c>
      <c r="C338" t="s">
        <v>46</v>
      </c>
      <c r="D338" t="s">
        <v>536</v>
      </c>
      <c r="E338" t="s">
        <v>21</v>
      </c>
      <c r="F338" t="s">
        <v>66</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126</v>
      </c>
      <c r="C339" t="s">
        <v>83</v>
      </c>
      <c r="D339" t="s">
        <v>537</v>
      </c>
      <c r="E339" t="s">
        <v>27</v>
      </c>
      <c r="F339" t="s">
        <v>66</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438</v>
      </c>
      <c r="C340" t="s">
        <v>57</v>
      </c>
      <c r="D340" t="s">
        <v>538</v>
      </c>
      <c r="E340" t="s">
        <v>21</v>
      </c>
      <c r="F340" t="s">
        <v>66</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539</v>
      </c>
      <c r="C341" t="s">
        <v>33</v>
      </c>
      <c r="D341" t="s">
        <v>540</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447</v>
      </c>
      <c r="C342" t="s">
        <v>57</v>
      </c>
      <c r="D342" t="s">
        <v>541</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165</v>
      </c>
      <c r="C343" t="s">
        <v>69</v>
      </c>
      <c r="D343" t="s">
        <v>542</v>
      </c>
      <c r="E343" t="s">
        <v>27</v>
      </c>
      <c r="F343" t="s">
        <v>66</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543</v>
      </c>
      <c r="E344" t="s">
        <v>21</v>
      </c>
      <c r="F344" t="s">
        <v>66</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277</v>
      </c>
      <c r="C345" t="s">
        <v>72</v>
      </c>
      <c r="D345" t="s">
        <v>544</v>
      </c>
      <c r="E345" t="s">
        <v>21</v>
      </c>
      <c r="F345" t="s">
        <v>66</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299</v>
      </c>
      <c r="C346" t="s">
        <v>37</v>
      </c>
      <c r="D346" t="s">
        <v>545</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169</v>
      </c>
      <c r="C347" t="s">
        <v>28</v>
      </c>
      <c r="D347" t="s">
        <v>546</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119</v>
      </c>
      <c r="C348" t="s">
        <v>19</v>
      </c>
      <c r="D348" t="s">
        <v>547</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280</v>
      </c>
      <c r="C349" t="s">
        <v>60</v>
      </c>
      <c r="D349" t="s">
        <v>548</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207</v>
      </c>
      <c r="C350" t="s">
        <v>37</v>
      </c>
      <c r="D350" t="s">
        <v>549</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521</v>
      </c>
      <c r="C351" t="s">
        <v>60</v>
      </c>
      <c r="D351" t="s">
        <v>550</v>
      </c>
      <c r="E351" t="s">
        <v>21</v>
      </c>
      <c r="F351" t="s">
        <v>66</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134</v>
      </c>
      <c r="C352" t="s">
        <v>83</v>
      </c>
      <c r="D352" t="s">
        <v>551</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246</v>
      </c>
      <c r="C353" t="s">
        <v>83</v>
      </c>
      <c r="D353" t="s">
        <v>552</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144</v>
      </c>
      <c r="C354" t="s">
        <v>33</v>
      </c>
      <c r="D354" t="s">
        <v>553</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378</v>
      </c>
      <c r="C355" t="s">
        <v>83</v>
      </c>
      <c r="D355" t="s">
        <v>554</v>
      </c>
      <c r="E355" t="s">
        <v>27</v>
      </c>
      <c r="F355" t="s">
        <v>66</v>
      </c>
      <c r="G355" s="2">
        <v>40495</v>
      </c>
      <c r="H355">
        <v>409774005</v>
      </c>
      <c r="I355" s="2">
        <v>40509</v>
      </c>
      <c r="J355">
        <v>89</v>
      </c>
      <c r="K355">
        <v>81.73</v>
      </c>
      <c r="L355">
        <v>56.67</v>
      </c>
      <c r="M355">
        <v>7273.97</v>
      </c>
      <c r="N355">
        <v>5043.63</v>
      </c>
      <c r="O355">
        <v>2230.34</v>
      </c>
      <c r="P355">
        <v>2010</v>
      </c>
      <c r="Q355">
        <v>11</v>
      </c>
    </row>
    <row r="356" spans="1:17" x14ac:dyDescent="0.25">
      <c r="A356" t="s">
        <v>35</v>
      </c>
      <c r="B356" t="s">
        <v>62</v>
      </c>
      <c r="C356" t="s">
        <v>69</v>
      </c>
      <c r="D356" t="s">
        <v>555</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136</v>
      </c>
      <c r="C357" t="s">
        <v>57</v>
      </c>
      <c r="D357" t="s">
        <v>556</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519</v>
      </c>
      <c r="C358" t="s">
        <v>72</v>
      </c>
      <c r="D358" t="s">
        <v>557</v>
      </c>
      <c r="E358" t="s">
        <v>27</v>
      </c>
      <c r="F358" t="s">
        <v>66</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521</v>
      </c>
      <c r="C359" t="s">
        <v>28</v>
      </c>
      <c r="D359" t="s">
        <v>558</v>
      </c>
      <c r="E359" t="s">
        <v>21</v>
      </c>
      <c r="F359" t="s">
        <v>66</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559</v>
      </c>
      <c r="C360" t="s">
        <v>72</v>
      </c>
      <c r="D360" t="s">
        <v>560</v>
      </c>
      <c r="E360" t="s">
        <v>27</v>
      </c>
      <c r="F360" t="s">
        <v>66</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272</v>
      </c>
      <c r="C361" t="s">
        <v>60</v>
      </c>
      <c r="D361" t="s">
        <v>561</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299</v>
      </c>
      <c r="C362" t="s">
        <v>33</v>
      </c>
      <c r="D362" t="s">
        <v>562</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559</v>
      </c>
      <c r="C363" t="s">
        <v>33</v>
      </c>
      <c r="D363" t="s">
        <v>563</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217</v>
      </c>
      <c r="C364" t="s">
        <v>19</v>
      </c>
      <c r="D364" t="s">
        <v>564</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244</v>
      </c>
      <c r="C365" t="s">
        <v>37</v>
      </c>
      <c r="D365" t="s">
        <v>565</v>
      </c>
      <c r="E365" t="s">
        <v>27</v>
      </c>
      <c r="F365" t="s">
        <v>66</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194</v>
      </c>
      <c r="C366" t="s">
        <v>60</v>
      </c>
      <c r="D366" t="s">
        <v>566</v>
      </c>
      <c r="E366" t="s">
        <v>21</v>
      </c>
      <c r="F366" t="s">
        <v>66</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71</v>
      </c>
      <c r="C367" t="s">
        <v>28</v>
      </c>
      <c r="D367" t="s">
        <v>567</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169</v>
      </c>
      <c r="C368" t="s">
        <v>83</v>
      </c>
      <c r="D368" t="s">
        <v>568</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126</v>
      </c>
      <c r="C369" t="s">
        <v>72</v>
      </c>
      <c r="D369" t="s">
        <v>569</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465</v>
      </c>
      <c r="C370" t="s">
        <v>28</v>
      </c>
      <c r="D370" t="s">
        <v>570</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80</v>
      </c>
      <c r="C371" t="s">
        <v>33</v>
      </c>
      <c r="D371" t="s">
        <v>571</v>
      </c>
      <c r="E371" t="s">
        <v>27</v>
      </c>
      <c r="F371" t="s">
        <v>66</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85</v>
      </c>
      <c r="C372" t="s">
        <v>25</v>
      </c>
      <c r="D372" t="s">
        <v>572</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455</v>
      </c>
      <c r="C373" t="s">
        <v>46</v>
      </c>
      <c r="D373" t="s">
        <v>573</v>
      </c>
      <c r="E373" t="s">
        <v>21</v>
      </c>
      <c r="F373" t="s">
        <v>66</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451</v>
      </c>
      <c r="C374" t="s">
        <v>19</v>
      </c>
      <c r="D374" t="s">
        <v>574</v>
      </c>
      <c r="E374" t="s">
        <v>27</v>
      </c>
      <c r="F374" t="s">
        <v>66</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78</v>
      </c>
      <c r="C375" t="s">
        <v>83</v>
      </c>
      <c r="D375" t="s">
        <v>575</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378</v>
      </c>
      <c r="C376" t="s">
        <v>83</v>
      </c>
      <c r="D376" t="s">
        <v>576</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490</v>
      </c>
      <c r="C377" t="s">
        <v>33</v>
      </c>
      <c r="D377" t="s">
        <v>577</v>
      </c>
      <c r="E377" t="s">
        <v>21</v>
      </c>
      <c r="F377" t="s">
        <v>66</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87</v>
      </c>
      <c r="C378" t="s">
        <v>92</v>
      </c>
      <c r="D378" t="s">
        <v>578</v>
      </c>
      <c r="E378" t="s">
        <v>27</v>
      </c>
      <c r="F378" t="s">
        <v>66</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579</v>
      </c>
      <c r="C379" t="s">
        <v>92</v>
      </c>
      <c r="D379" t="s">
        <v>580</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203</v>
      </c>
      <c r="C380" t="s">
        <v>83</v>
      </c>
      <c r="D380" t="s">
        <v>581</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110</v>
      </c>
      <c r="C381" t="s">
        <v>28</v>
      </c>
      <c r="D381" t="s">
        <v>582</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583</v>
      </c>
      <c r="C382" t="s">
        <v>19</v>
      </c>
      <c r="D382" t="s">
        <v>584</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585</v>
      </c>
      <c r="C383" t="s">
        <v>25</v>
      </c>
      <c r="D383" t="s">
        <v>586</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117</v>
      </c>
      <c r="C384" t="s">
        <v>92</v>
      </c>
      <c r="D384" t="s">
        <v>587</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383</v>
      </c>
      <c r="C385" t="s">
        <v>72</v>
      </c>
      <c r="D385" t="s">
        <v>588</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451</v>
      </c>
      <c r="C386" t="s">
        <v>69</v>
      </c>
      <c r="D386" t="s">
        <v>589</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201</v>
      </c>
      <c r="C387" t="s">
        <v>33</v>
      </c>
      <c r="D387" t="s">
        <v>590</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207</v>
      </c>
      <c r="C388" t="s">
        <v>83</v>
      </c>
      <c r="D388" t="s">
        <v>591</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57</v>
      </c>
      <c r="D389" t="s">
        <v>592</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266</v>
      </c>
      <c r="C390" t="s">
        <v>69</v>
      </c>
      <c r="D390" t="s">
        <v>593</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181</v>
      </c>
      <c r="C391" t="s">
        <v>33</v>
      </c>
      <c r="D391" t="s">
        <v>594</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423</v>
      </c>
      <c r="C392" t="s">
        <v>33</v>
      </c>
      <c r="D392" t="s">
        <v>595</v>
      </c>
      <c r="E392" t="s">
        <v>21</v>
      </c>
      <c r="F392" t="s">
        <v>66</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175</v>
      </c>
      <c r="C393" t="s">
        <v>19</v>
      </c>
      <c r="D393" t="s">
        <v>596</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205</v>
      </c>
      <c r="C394" t="s">
        <v>92</v>
      </c>
      <c r="D394" t="s">
        <v>597</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389</v>
      </c>
      <c r="C395" t="s">
        <v>92</v>
      </c>
      <c r="D395" t="s">
        <v>598</v>
      </c>
      <c r="E395" t="s">
        <v>27</v>
      </c>
      <c r="F395" t="s">
        <v>66</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599</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438</v>
      </c>
      <c r="C397" t="s">
        <v>28</v>
      </c>
      <c r="D397" t="s">
        <v>600</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173</v>
      </c>
      <c r="C398" t="s">
        <v>46</v>
      </c>
      <c r="D398" t="s">
        <v>601</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262</v>
      </c>
      <c r="C399" t="s">
        <v>92</v>
      </c>
      <c r="D399" t="s">
        <v>602</v>
      </c>
      <c r="E399" t="s">
        <v>21</v>
      </c>
      <c r="F399" t="s">
        <v>66</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603</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167</v>
      </c>
      <c r="C401" t="s">
        <v>83</v>
      </c>
      <c r="D401" t="s">
        <v>604</v>
      </c>
      <c r="E401" t="s">
        <v>21</v>
      </c>
      <c r="F401" t="s">
        <v>66</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130</v>
      </c>
      <c r="C402" t="s">
        <v>69</v>
      </c>
      <c r="D402" t="s">
        <v>605</v>
      </c>
      <c r="E402" t="s">
        <v>27</v>
      </c>
      <c r="F402" t="s">
        <v>66</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92</v>
      </c>
      <c r="D403" t="s">
        <v>606</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224</v>
      </c>
      <c r="C404" t="s">
        <v>19</v>
      </c>
      <c r="D404" t="s">
        <v>607</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378</v>
      </c>
      <c r="C405" t="s">
        <v>19</v>
      </c>
      <c r="D405" t="s">
        <v>608</v>
      </c>
      <c r="E405" t="s">
        <v>27</v>
      </c>
      <c r="F405" t="s">
        <v>66</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117</v>
      </c>
      <c r="C406" t="s">
        <v>46</v>
      </c>
      <c r="D406" t="s">
        <v>609</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253</v>
      </c>
      <c r="C407" t="s">
        <v>92</v>
      </c>
      <c r="D407" t="s">
        <v>610</v>
      </c>
      <c r="E407" t="s">
        <v>27</v>
      </c>
      <c r="F407" t="s">
        <v>66</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299</v>
      </c>
      <c r="C408" t="s">
        <v>69</v>
      </c>
      <c r="D408" t="s">
        <v>611</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413</v>
      </c>
      <c r="C409" t="s">
        <v>72</v>
      </c>
      <c r="D409" t="s">
        <v>612</v>
      </c>
      <c r="E409" t="s">
        <v>21</v>
      </c>
      <c r="F409" t="s">
        <v>66</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490</v>
      </c>
      <c r="C410" t="s">
        <v>28</v>
      </c>
      <c r="D410" t="s">
        <v>613</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490</v>
      </c>
      <c r="C411" t="s">
        <v>57</v>
      </c>
      <c r="D411" t="s">
        <v>614</v>
      </c>
      <c r="E411" t="s">
        <v>27</v>
      </c>
      <c r="F411" t="s">
        <v>66</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117</v>
      </c>
      <c r="C412" t="s">
        <v>19</v>
      </c>
      <c r="D412" t="s">
        <v>615</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94</v>
      </c>
      <c r="C413" t="s">
        <v>19</v>
      </c>
      <c r="D413" t="s">
        <v>616</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80</v>
      </c>
      <c r="C414" t="s">
        <v>25</v>
      </c>
      <c r="D414" t="s">
        <v>617</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349</v>
      </c>
      <c r="C415" t="s">
        <v>60</v>
      </c>
      <c r="D415" t="s">
        <v>618</v>
      </c>
      <c r="E415" t="s">
        <v>21</v>
      </c>
      <c r="F415" t="s">
        <v>66</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259</v>
      </c>
      <c r="C416" t="s">
        <v>60</v>
      </c>
      <c r="D416" t="s">
        <v>619</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224</v>
      </c>
      <c r="C417" t="s">
        <v>28</v>
      </c>
      <c r="D417" t="s">
        <v>620</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277</v>
      </c>
      <c r="C418" t="s">
        <v>28</v>
      </c>
      <c r="D418" t="s">
        <v>621</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496</v>
      </c>
      <c r="C419" t="s">
        <v>25</v>
      </c>
      <c r="D419" t="s">
        <v>622</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197</v>
      </c>
      <c r="C420" t="s">
        <v>33</v>
      </c>
      <c r="D420" t="s">
        <v>623</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94</v>
      </c>
      <c r="C421" t="s">
        <v>60</v>
      </c>
      <c r="D421" t="s">
        <v>624</v>
      </c>
      <c r="E421" t="s">
        <v>27</v>
      </c>
      <c r="F421" t="s">
        <v>66</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317</v>
      </c>
      <c r="C422" t="s">
        <v>37</v>
      </c>
      <c r="D422" t="s">
        <v>625</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160</v>
      </c>
      <c r="C423" t="s">
        <v>72</v>
      </c>
      <c r="D423" t="s">
        <v>626</v>
      </c>
      <c r="E423" t="s">
        <v>27</v>
      </c>
      <c r="F423" t="s">
        <v>66</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323</v>
      </c>
      <c r="C424" t="s">
        <v>83</v>
      </c>
      <c r="D424" t="s">
        <v>627</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256</v>
      </c>
      <c r="C425" t="s">
        <v>69</v>
      </c>
      <c r="D425" t="s">
        <v>628</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222</v>
      </c>
      <c r="C426" t="s">
        <v>19</v>
      </c>
      <c r="D426" t="s">
        <v>629</v>
      </c>
      <c r="E426" t="s">
        <v>21</v>
      </c>
      <c r="F426" t="s">
        <v>66</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630</v>
      </c>
      <c r="C427" t="s">
        <v>60</v>
      </c>
      <c r="D427" t="s">
        <v>631</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181</v>
      </c>
      <c r="C428" t="s">
        <v>92</v>
      </c>
      <c r="D428" t="s">
        <v>632</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194</v>
      </c>
      <c r="C429" t="s">
        <v>92</v>
      </c>
      <c r="D429" t="s">
        <v>633</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344</v>
      </c>
      <c r="C430" t="s">
        <v>33</v>
      </c>
      <c r="D430" t="s">
        <v>634</v>
      </c>
      <c r="E430" t="s">
        <v>21</v>
      </c>
      <c r="F430" t="s">
        <v>66</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635</v>
      </c>
      <c r="C431" t="s">
        <v>57</v>
      </c>
      <c r="D431" t="s">
        <v>636</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307</v>
      </c>
      <c r="C432" t="s">
        <v>28</v>
      </c>
      <c r="D432" t="s">
        <v>637</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142</v>
      </c>
      <c r="C433" t="s">
        <v>33</v>
      </c>
      <c r="D433" t="s">
        <v>638</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167</v>
      </c>
      <c r="C434" t="s">
        <v>19</v>
      </c>
      <c r="D434" t="s">
        <v>639</v>
      </c>
      <c r="E434" t="s">
        <v>21</v>
      </c>
      <c r="F434" t="s">
        <v>66</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269</v>
      </c>
      <c r="C435" t="s">
        <v>83</v>
      </c>
      <c r="D435" t="s">
        <v>640</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165</v>
      </c>
      <c r="C436" t="s">
        <v>25</v>
      </c>
      <c r="D436" t="s">
        <v>641</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269</v>
      </c>
      <c r="C437" t="s">
        <v>69</v>
      </c>
      <c r="D437" t="s">
        <v>642</v>
      </c>
      <c r="E437" t="s">
        <v>21</v>
      </c>
      <c r="F437" t="s">
        <v>66</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128</v>
      </c>
      <c r="C438" t="s">
        <v>46</v>
      </c>
      <c r="D438" t="s">
        <v>643</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644</v>
      </c>
      <c r="C439" t="s">
        <v>37</v>
      </c>
      <c r="D439" t="s">
        <v>645</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233</v>
      </c>
      <c r="C440" t="s">
        <v>83</v>
      </c>
      <c r="D440" t="s">
        <v>646</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262</v>
      </c>
      <c r="C441" t="s">
        <v>60</v>
      </c>
      <c r="D441" t="s">
        <v>647</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57</v>
      </c>
      <c r="D442" t="s">
        <v>648</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72</v>
      </c>
      <c r="D443" t="s">
        <v>649</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132</v>
      </c>
      <c r="C444" t="s">
        <v>19</v>
      </c>
      <c r="D444" t="s">
        <v>650</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423</v>
      </c>
      <c r="C445" t="s">
        <v>33</v>
      </c>
      <c r="D445" t="s">
        <v>651</v>
      </c>
      <c r="E445" t="s">
        <v>27</v>
      </c>
      <c r="F445" t="s">
        <v>66</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181</v>
      </c>
      <c r="C446" t="s">
        <v>57</v>
      </c>
      <c r="D446" t="s">
        <v>652</v>
      </c>
      <c r="E446" t="s">
        <v>21</v>
      </c>
      <c r="F446" t="s">
        <v>66</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314</v>
      </c>
      <c r="C447" t="s">
        <v>72</v>
      </c>
      <c r="D447" t="s">
        <v>653</v>
      </c>
      <c r="E447" t="s">
        <v>27</v>
      </c>
      <c r="F447" t="s">
        <v>66</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654</v>
      </c>
      <c r="C448" t="s">
        <v>19</v>
      </c>
      <c r="D448" t="s">
        <v>655</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656</v>
      </c>
      <c r="C449" t="s">
        <v>72</v>
      </c>
      <c r="D449" t="s">
        <v>657</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442</v>
      </c>
      <c r="C450" t="s">
        <v>72</v>
      </c>
      <c r="D450" t="s">
        <v>658</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169</v>
      </c>
      <c r="C451" t="s">
        <v>25</v>
      </c>
      <c r="D451" t="s">
        <v>659</v>
      </c>
      <c r="E451" t="s">
        <v>21</v>
      </c>
      <c r="F451" t="s">
        <v>66</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74</v>
      </c>
      <c r="C452" t="s">
        <v>57</v>
      </c>
      <c r="D452" t="s">
        <v>660</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401</v>
      </c>
      <c r="C453" t="s">
        <v>25</v>
      </c>
      <c r="D453" t="s">
        <v>661</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662</v>
      </c>
      <c r="C454" t="s">
        <v>25</v>
      </c>
      <c r="D454" t="s">
        <v>663</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295</v>
      </c>
      <c r="C455" t="s">
        <v>92</v>
      </c>
      <c r="D455" t="s">
        <v>664</v>
      </c>
      <c r="E455" t="s">
        <v>21</v>
      </c>
      <c r="F455" t="s">
        <v>66</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122</v>
      </c>
      <c r="C456" t="s">
        <v>69</v>
      </c>
      <c r="D456" t="s">
        <v>665</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194</v>
      </c>
      <c r="C457" t="s">
        <v>83</v>
      </c>
      <c r="D457" t="s">
        <v>666</v>
      </c>
      <c r="E457" t="s">
        <v>27</v>
      </c>
      <c r="F457" t="s">
        <v>66</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307</v>
      </c>
      <c r="C458" t="s">
        <v>19</v>
      </c>
      <c r="D458" t="s">
        <v>667</v>
      </c>
      <c r="E458" t="s">
        <v>21</v>
      </c>
      <c r="F458" t="s">
        <v>66</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668</v>
      </c>
      <c r="C459" t="s">
        <v>60</v>
      </c>
      <c r="D459" t="s">
        <v>669</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490</v>
      </c>
      <c r="C460" t="s">
        <v>33</v>
      </c>
      <c r="D460" t="s">
        <v>670</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112</v>
      </c>
      <c r="C461" t="s">
        <v>57</v>
      </c>
      <c r="D461" t="s">
        <v>671</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228</v>
      </c>
      <c r="C462" t="s">
        <v>46</v>
      </c>
      <c r="D462" t="s">
        <v>672</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444</v>
      </c>
      <c r="C463" t="s">
        <v>72</v>
      </c>
      <c r="D463" t="s">
        <v>673</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194</v>
      </c>
      <c r="C464" t="s">
        <v>19</v>
      </c>
      <c r="D464" t="s">
        <v>674</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134</v>
      </c>
      <c r="C465" t="s">
        <v>69</v>
      </c>
      <c r="D465" t="s">
        <v>675</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383</v>
      </c>
      <c r="C466" t="s">
        <v>37</v>
      </c>
      <c r="D466" t="s">
        <v>676</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83</v>
      </c>
      <c r="D467" t="s">
        <v>677</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71</v>
      </c>
      <c r="C468" t="s">
        <v>46</v>
      </c>
      <c r="D468" t="s">
        <v>678</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630</v>
      </c>
      <c r="C469" t="s">
        <v>69</v>
      </c>
      <c r="D469" t="s">
        <v>679</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463</v>
      </c>
      <c r="C470" t="s">
        <v>72</v>
      </c>
      <c r="D470" t="s">
        <v>680</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134</v>
      </c>
      <c r="C471" t="s">
        <v>46</v>
      </c>
      <c r="D471" t="s">
        <v>681</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163</v>
      </c>
      <c r="C472" t="s">
        <v>33</v>
      </c>
      <c r="D472" t="s">
        <v>682</v>
      </c>
      <c r="E472" t="s">
        <v>21</v>
      </c>
      <c r="F472" t="s">
        <v>66</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371</v>
      </c>
      <c r="C473" t="s">
        <v>19</v>
      </c>
      <c r="D473" t="s">
        <v>683</v>
      </c>
      <c r="E473" t="s">
        <v>27</v>
      </c>
      <c r="F473" t="s">
        <v>66</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410</v>
      </c>
      <c r="C474" t="s">
        <v>28</v>
      </c>
      <c r="D474" t="s">
        <v>684</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114</v>
      </c>
      <c r="C475" t="s">
        <v>57</v>
      </c>
      <c r="D475" t="s">
        <v>685</v>
      </c>
      <c r="E475" t="s">
        <v>27</v>
      </c>
      <c r="F475" t="s">
        <v>66</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177</v>
      </c>
      <c r="C476" t="s">
        <v>69</v>
      </c>
      <c r="D476" t="s">
        <v>686</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117</v>
      </c>
      <c r="C477" t="s">
        <v>57</v>
      </c>
      <c r="D477" t="s">
        <v>687</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401</v>
      </c>
      <c r="C478" t="s">
        <v>60</v>
      </c>
      <c r="D478" t="s">
        <v>688</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272</v>
      </c>
      <c r="C479" t="s">
        <v>72</v>
      </c>
      <c r="D479" t="s">
        <v>689</v>
      </c>
      <c r="E479" t="s">
        <v>21</v>
      </c>
      <c r="F479" t="s">
        <v>66</v>
      </c>
      <c r="G479" s="2">
        <v>40867</v>
      </c>
      <c r="H479">
        <v>769464671</v>
      </c>
      <c r="I479" s="2">
        <v>40901</v>
      </c>
      <c r="J479">
        <v>550</v>
      </c>
      <c r="K479">
        <v>47.45</v>
      </c>
      <c r="L479">
        <v>31.79</v>
      </c>
      <c r="M479">
        <v>26097.5</v>
      </c>
      <c r="N479">
        <v>17484.5</v>
      </c>
      <c r="O479">
        <v>8613</v>
      </c>
      <c r="P479">
        <v>2011</v>
      </c>
      <c r="Q479">
        <v>11</v>
      </c>
    </row>
    <row r="480" spans="1:17" x14ac:dyDescent="0.25">
      <c r="A480" t="s">
        <v>31</v>
      </c>
      <c r="B480" t="s">
        <v>140</v>
      </c>
      <c r="C480" t="s">
        <v>72</v>
      </c>
      <c r="D480" t="s">
        <v>690</v>
      </c>
      <c r="E480" t="s">
        <v>21</v>
      </c>
      <c r="F480" t="s">
        <v>66</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183</v>
      </c>
      <c r="C481" t="s">
        <v>83</v>
      </c>
      <c r="D481" t="s">
        <v>691</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399</v>
      </c>
      <c r="C482" t="s">
        <v>19</v>
      </c>
      <c r="D482" t="s">
        <v>692</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380</v>
      </c>
      <c r="C483" t="s">
        <v>19</v>
      </c>
      <c r="D483" t="s">
        <v>693</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274</v>
      </c>
      <c r="C484" t="s">
        <v>72</v>
      </c>
      <c r="D484" t="s">
        <v>694</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248</v>
      </c>
      <c r="C485" t="s">
        <v>46</v>
      </c>
      <c r="D485" t="s">
        <v>695</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383</v>
      </c>
      <c r="C486" t="s">
        <v>60</v>
      </c>
      <c r="D486" t="s">
        <v>696</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207</v>
      </c>
      <c r="C487" t="s">
        <v>28</v>
      </c>
      <c r="D487" t="s">
        <v>697</v>
      </c>
      <c r="E487" t="s">
        <v>21</v>
      </c>
      <c r="F487" t="s">
        <v>66</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183</v>
      </c>
      <c r="C488" t="s">
        <v>92</v>
      </c>
      <c r="D488" t="s">
        <v>698</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699</v>
      </c>
      <c r="C489" t="s">
        <v>69</v>
      </c>
      <c r="D489" t="s">
        <v>700</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389</v>
      </c>
      <c r="C490" t="s">
        <v>69</v>
      </c>
      <c r="D490" t="s">
        <v>701</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246</v>
      </c>
      <c r="C491" t="s">
        <v>69</v>
      </c>
      <c r="D491" t="s">
        <v>702</v>
      </c>
      <c r="E491" t="s">
        <v>21</v>
      </c>
      <c r="F491" t="s">
        <v>66</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151</v>
      </c>
      <c r="C492" t="s">
        <v>28</v>
      </c>
      <c r="D492" t="s">
        <v>703</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360</v>
      </c>
      <c r="C493" t="s">
        <v>72</v>
      </c>
      <c r="D493" t="s">
        <v>704</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323</v>
      </c>
      <c r="C494" t="s">
        <v>60</v>
      </c>
      <c r="D494" t="s">
        <v>705</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706</v>
      </c>
      <c r="C495" t="s">
        <v>57</v>
      </c>
      <c r="D495" t="s">
        <v>707</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110</v>
      </c>
      <c r="C496" t="s">
        <v>83</v>
      </c>
      <c r="D496" t="s">
        <v>708</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82</v>
      </c>
      <c r="C497" t="s">
        <v>92</v>
      </c>
      <c r="D497" t="s">
        <v>709</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144</v>
      </c>
      <c r="C498" t="s">
        <v>83</v>
      </c>
      <c r="D498" t="s">
        <v>710</v>
      </c>
      <c r="E498" t="s">
        <v>27</v>
      </c>
      <c r="F498" t="s">
        <v>66</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413</v>
      </c>
      <c r="C499" t="s">
        <v>37</v>
      </c>
      <c r="D499" t="s">
        <v>711</v>
      </c>
      <c r="E499" t="s">
        <v>21</v>
      </c>
      <c r="F499" t="s">
        <v>66</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365</v>
      </c>
      <c r="C500" t="s">
        <v>69</v>
      </c>
      <c r="D500" t="s">
        <v>712</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220</v>
      </c>
      <c r="C501" t="s">
        <v>37</v>
      </c>
      <c r="D501" t="s">
        <v>713</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160</v>
      </c>
      <c r="C502" t="s">
        <v>92</v>
      </c>
      <c r="D502" t="s">
        <v>714</v>
      </c>
      <c r="E502" t="s">
        <v>27</v>
      </c>
      <c r="F502" t="s">
        <v>66</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233</v>
      </c>
      <c r="C503" t="s">
        <v>33</v>
      </c>
      <c r="D503" t="s">
        <v>715</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716</v>
      </c>
      <c r="C504" t="s">
        <v>57</v>
      </c>
      <c r="D504" t="s">
        <v>717</v>
      </c>
      <c r="E504" t="s">
        <v>27</v>
      </c>
      <c r="F504" t="s">
        <v>66</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185</v>
      </c>
      <c r="C505" t="s">
        <v>69</v>
      </c>
      <c r="D505" t="s">
        <v>718</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230</v>
      </c>
      <c r="C506" t="s">
        <v>69</v>
      </c>
      <c r="D506" t="s">
        <v>719</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360</v>
      </c>
      <c r="C507" t="s">
        <v>92</v>
      </c>
      <c r="D507" t="s">
        <v>720</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163</v>
      </c>
      <c r="C508" t="s">
        <v>72</v>
      </c>
      <c r="D508" t="s">
        <v>721</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311</v>
      </c>
      <c r="C509" t="s">
        <v>25</v>
      </c>
      <c r="D509" t="s">
        <v>722</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585</v>
      </c>
      <c r="C510" t="s">
        <v>46</v>
      </c>
      <c r="D510" t="s">
        <v>723</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211</v>
      </c>
      <c r="C511" t="s">
        <v>60</v>
      </c>
      <c r="D511" t="s">
        <v>724</v>
      </c>
      <c r="E511" t="s">
        <v>27</v>
      </c>
      <c r="F511" t="s">
        <v>66</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177</v>
      </c>
      <c r="C512" t="s">
        <v>28</v>
      </c>
      <c r="D512" t="s">
        <v>725</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222</v>
      </c>
      <c r="C513" t="s">
        <v>33</v>
      </c>
      <c r="D513" t="s">
        <v>726</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272</v>
      </c>
      <c r="C514" t="s">
        <v>60</v>
      </c>
      <c r="D514" t="s">
        <v>727</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185</v>
      </c>
      <c r="C515" t="s">
        <v>57</v>
      </c>
      <c r="D515" t="s">
        <v>728</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394</v>
      </c>
      <c r="C516" t="s">
        <v>25</v>
      </c>
      <c r="D516" t="s">
        <v>729</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644</v>
      </c>
      <c r="C517" t="s">
        <v>72</v>
      </c>
      <c r="D517" t="s">
        <v>730</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362</v>
      </c>
      <c r="C518" t="s">
        <v>25</v>
      </c>
      <c r="D518" t="s">
        <v>731</v>
      </c>
      <c r="E518" t="s">
        <v>21</v>
      </c>
      <c r="F518" t="s">
        <v>66</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140</v>
      </c>
      <c r="C519" t="s">
        <v>19</v>
      </c>
      <c r="D519" t="s">
        <v>732</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185</v>
      </c>
      <c r="C520" t="s">
        <v>72</v>
      </c>
      <c r="D520" t="s">
        <v>733</v>
      </c>
      <c r="E520" t="s">
        <v>27</v>
      </c>
      <c r="F520" t="s">
        <v>66</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130</v>
      </c>
      <c r="C521" t="s">
        <v>19</v>
      </c>
      <c r="D521" t="s">
        <v>734</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344</v>
      </c>
      <c r="C522" t="s">
        <v>28</v>
      </c>
      <c r="D522" t="s">
        <v>735</v>
      </c>
      <c r="E522" t="s">
        <v>21</v>
      </c>
      <c r="F522" t="s">
        <v>66</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117</v>
      </c>
      <c r="C523" t="s">
        <v>28</v>
      </c>
      <c r="D523" t="s">
        <v>736</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737</v>
      </c>
      <c r="C524" t="s">
        <v>37</v>
      </c>
      <c r="D524" t="s">
        <v>738</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463</v>
      </c>
      <c r="C525" t="s">
        <v>57</v>
      </c>
      <c r="D525" t="s">
        <v>739</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96</v>
      </c>
      <c r="C526" t="s">
        <v>72</v>
      </c>
      <c r="D526" t="s">
        <v>740</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104</v>
      </c>
      <c r="C527" t="s">
        <v>92</v>
      </c>
      <c r="D527" t="s">
        <v>741</v>
      </c>
      <c r="E527" t="s">
        <v>21</v>
      </c>
      <c r="F527" t="s">
        <v>66</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220</v>
      </c>
      <c r="C528" t="s">
        <v>25</v>
      </c>
      <c r="D528" t="s">
        <v>742</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644</v>
      </c>
      <c r="C529" t="s">
        <v>25</v>
      </c>
      <c r="D529" t="s">
        <v>743</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301</v>
      </c>
      <c r="C530" t="s">
        <v>37</v>
      </c>
      <c r="D530" t="s">
        <v>744</v>
      </c>
      <c r="E530" t="s">
        <v>27</v>
      </c>
      <c r="F530" t="s">
        <v>66</v>
      </c>
      <c r="G530" s="2">
        <v>41029</v>
      </c>
      <c r="H530">
        <v>251529252</v>
      </c>
      <c r="I530" s="2">
        <v>41034</v>
      </c>
      <c r="J530">
        <v>1950</v>
      </c>
      <c r="K530">
        <v>9.33</v>
      </c>
      <c r="L530">
        <v>6.92</v>
      </c>
      <c r="M530">
        <v>18193.5</v>
      </c>
      <c r="N530">
        <v>13494</v>
      </c>
      <c r="O530">
        <v>4699.5</v>
      </c>
      <c r="P530">
        <v>2012</v>
      </c>
      <c r="Q530">
        <v>4</v>
      </c>
    </row>
    <row r="531" spans="1:17" x14ac:dyDescent="0.25">
      <c r="A531" t="s">
        <v>51</v>
      </c>
      <c r="B531" t="s">
        <v>217</v>
      </c>
      <c r="C531" t="s">
        <v>57</v>
      </c>
      <c r="D531" t="s">
        <v>745</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68</v>
      </c>
      <c r="C532" t="s">
        <v>92</v>
      </c>
      <c r="D532" t="s">
        <v>746</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236</v>
      </c>
      <c r="C533" t="s">
        <v>57</v>
      </c>
      <c r="D533" t="s">
        <v>747</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76</v>
      </c>
      <c r="C534" t="s">
        <v>37</v>
      </c>
      <c r="D534" t="s">
        <v>748</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559</v>
      </c>
      <c r="C535" t="s">
        <v>37</v>
      </c>
      <c r="D535" t="s">
        <v>749</v>
      </c>
      <c r="E535" t="s">
        <v>21</v>
      </c>
      <c r="F535" t="s">
        <v>66</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197</v>
      </c>
      <c r="C536" t="s">
        <v>72</v>
      </c>
      <c r="D536" t="s">
        <v>750</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259</v>
      </c>
      <c r="C537" t="s">
        <v>92</v>
      </c>
      <c r="D537" t="s">
        <v>751</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752</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656</v>
      </c>
      <c r="C539" t="s">
        <v>28</v>
      </c>
      <c r="D539" t="s">
        <v>753</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490</v>
      </c>
      <c r="C540" t="s">
        <v>57</v>
      </c>
      <c r="D540" t="s">
        <v>754</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329</v>
      </c>
      <c r="C541" t="s">
        <v>60</v>
      </c>
      <c r="D541" t="s">
        <v>755</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342</v>
      </c>
      <c r="C542" t="s">
        <v>19</v>
      </c>
      <c r="D542" t="s">
        <v>756</v>
      </c>
      <c r="E542" t="s">
        <v>21</v>
      </c>
      <c r="F542" t="s">
        <v>66</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138</v>
      </c>
      <c r="C543" t="s">
        <v>37</v>
      </c>
      <c r="D543" t="s">
        <v>757</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758</v>
      </c>
      <c r="C544" t="s">
        <v>69</v>
      </c>
      <c r="D544" t="s">
        <v>759</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59</v>
      </c>
      <c r="C545" t="s">
        <v>25</v>
      </c>
      <c r="D545" t="s">
        <v>760</v>
      </c>
      <c r="E545" t="s">
        <v>27</v>
      </c>
      <c r="F545" t="s">
        <v>66</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238</v>
      </c>
      <c r="C546" t="s">
        <v>92</v>
      </c>
      <c r="D546" t="s">
        <v>761</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177</v>
      </c>
      <c r="C547" t="s">
        <v>37</v>
      </c>
      <c r="D547" t="s">
        <v>762</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763</v>
      </c>
      <c r="C548" t="s">
        <v>28</v>
      </c>
      <c r="D548" t="s">
        <v>764</v>
      </c>
      <c r="E548" t="s">
        <v>27</v>
      </c>
      <c r="F548" t="s">
        <v>66</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288</v>
      </c>
      <c r="C549" t="s">
        <v>72</v>
      </c>
      <c r="D549" t="s">
        <v>765</v>
      </c>
      <c r="E549" t="s">
        <v>27</v>
      </c>
      <c r="F549" t="s">
        <v>66</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662</v>
      </c>
      <c r="C550" t="s">
        <v>25</v>
      </c>
      <c r="D550" t="s">
        <v>766</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74</v>
      </c>
      <c r="C551" t="s">
        <v>37</v>
      </c>
      <c r="D551" t="s">
        <v>767</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224</v>
      </c>
      <c r="C552" t="s">
        <v>60</v>
      </c>
      <c r="D552" t="s">
        <v>768</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201</v>
      </c>
      <c r="C553" t="s">
        <v>83</v>
      </c>
      <c r="D553" t="s">
        <v>769</v>
      </c>
      <c r="E553" t="s">
        <v>27</v>
      </c>
      <c r="F553" t="s">
        <v>66</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68</v>
      </c>
      <c r="C554" t="s">
        <v>72</v>
      </c>
      <c r="D554" t="s">
        <v>770</v>
      </c>
      <c r="E554" t="s">
        <v>27</v>
      </c>
      <c r="F554" t="s">
        <v>66</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108</v>
      </c>
      <c r="C555" t="s">
        <v>69</v>
      </c>
      <c r="D555" t="s">
        <v>771</v>
      </c>
      <c r="E555" t="s">
        <v>21</v>
      </c>
      <c r="F555" t="s">
        <v>66</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85</v>
      </c>
      <c r="C556" t="s">
        <v>60</v>
      </c>
      <c r="D556" t="s">
        <v>772</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83</v>
      </c>
      <c r="D557" t="s">
        <v>773</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163</v>
      </c>
      <c r="C558" t="s">
        <v>92</v>
      </c>
      <c r="D558" t="s">
        <v>774</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238</v>
      </c>
      <c r="C559" t="s">
        <v>28</v>
      </c>
      <c r="D559" t="s">
        <v>775</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262</v>
      </c>
      <c r="C560" t="s">
        <v>25</v>
      </c>
      <c r="D560" t="s">
        <v>776</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175</v>
      </c>
      <c r="C561" t="s">
        <v>33</v>
      </c>
      <c r="D561" t="s">
        <v>777</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160</v>
      </c>
      <c r="C562" t="s">
        <v>37</v>
      </c>
      <c r="D562" t="s">
        <v>778</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262</v>
      </c>
      <c r="C563" t="s">
        <v>19</v>
      </c>
      <c r="D563" t="s">
        <v>779</v>
      </c>
      <c r="E563" t="s">
        <v>27</v>
      </c>
      <c r="F563" t="s">
        <v>66</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106</v>
      </c>
      <c r="C564" t="s">
        <v>46</v>
      </c>
      <c r="D564" t="s">
        <v>780</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85</v>
      </c>
      <c r="C565" t="s">
        <v>37</v>
      </c>
      <c r="D565" t="s">
        <v>781</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154</v>
      </c>
      <c r="C566" t="s">
        <v>69</v>
      </c>
      <c r="D566" t="s">
        <v>782</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737</v>
      </c>
      <c r="C567" t="s">
        <v>19</v>
      </c>
      <c r="D567" t="s">
        <v>783</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282</v>
      </c>
      <c r="C568" t="s">
        <v>37</v>
      </c>
      <c r="D568" t="s">
        <v>784</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236</v>
      </c>
      <c r="C569" t="s">
        <v>69</v>
      </c>
      <c r="D569" t="s">
        <v>785</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274</v>
      </c>
      <c r="C570" t="s">
        <v>19</v>
      </c>
      <c r="D570" t="s">
        <v>786</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85</v>
      </c>
      <c r="C571" t="s">
        <v>37</v>
      </c>
      <c r="D571" t="s">
        <v>787</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447</v>
      </c>
      <c r="C572" t="s">
        <v>72</v>
      </c>
      <c r="D572" t="s">
        <v>788</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789</v>
      </c>
      <c r="C573" t="s">
        <v>46</v>
      </c>
      <c r="D573" t="s">
        <v>790</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132</v>
      </c>
      <c r="C574" t="s">
        <v>57</v>
      </c>
      <c r="D574" t="s">
        <v>791</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415</v>
      </c>
      <c r="C575" t="s">
        <v>83</v>
      </c>
      <c r="D575" t="s">
        <v>792</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190</v>
      </c>
      <c r="C576" t="s">
        <v>33</v>
      </c>
      <c r="D576" t="s">
        <v>793</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100</v>
      </c>
      <c r="C577" t="s">
        <v>69</v>
      </c>
      <c r="D577" t="s">
        <v>794</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262</v>
      </c>
      <c r="C578" t="s">
        <v>83</v>
      </c>
      <c r="D578" t="s">
        <v>795</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175</v>
      </c>
      <c r="C579" t="s">
        <v>92</v>
      </c>
      <c r="D579" t="s">
        <v>796</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383</v>
      </c>
      <c r="C580" t="s">
        <v>72</v>
      </c>
      <c r="D580" t="s">
        <v>797</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559</v>
      </c>
      <c r="C581" t="s">
        <v>46</v>
      </c>
      <c r="D581" t="s">
        <v>798</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246</v>
      </c>
      <c r="C582" t="s">
        <v>83</v>
      </c>
      <c r="D582" t="s">
        <v>799</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194</v>
      </c>
      <c r="C583" t="s">
        <v>33</v>
      </c>
      <c r="D583" t="s">
        <v>800</v>
      </c>
      <c r="E583" t="s">
        <v>21</v>
      </c>
      <c r="F583" t="s">
        <v>66</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194</v>
      </c>
      <c r="C584" t="s">
        <v>60</v>
      </c>
      <c r="D584" t="s">
        <v>801</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413</v>
      </c>
      <c r="C585" t="s">
        <v>72</v>
      </c>
      <c r="D585" t="s">
        <v>802</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399</v>
      </c>
      <c r="C586" t="s">
        <v>33</v>
      </c>
      <c r="D586" t="s">
        <v>803</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197</v>
      </c>
      <c r="C587" t="s">
        <v>83</v>
      </c>
      <c r="D587" t="s">
        <v>804</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272</v>
      </c>
      <c r="C588" t="s">
        <v>92</v>
      </c>
      <c r="D588" t="s">
        <v>805</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94</v>
      </c>
      <c r="C589" t="s">
        <v>33</v>
      </c>
      <c r="D589" t="s">
        <v>806</v>
      </c>
      <c r="E589" t="s">
        <v>21</v>
      </c>
      <c r="F589" t="s">
        <v>66</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559</v>
      </c>
      <c r="C590" t="s">
        <v>25</v>
      </c>
      <c r="D590" t="s">
        <v>807</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253</v>
      </c>
      <c r="C591" t="s">
        <v>37</v>
      </c>
      <c r="D591" t="s">
        <v>808</v>
      </c>
      <c r="E591" t="s">
        <v>21</v>
      </c>
      <c r="F591" t="s">
        <v>66</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415</v>
      </c>
      <c r="C592" t="s">
        <v>60</v>
      </c>
      <c r="D592" t="s">
        <v>809</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100</v>
      </c>
      <c r="C593" t="s">
        <v>92</v>
      </c>
      <c r="D593" t="s">
        <v>810</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100</v>
      </c>
      <c r="C594" t="s">
        <v>92</v>
      </c>
      <c r="D594" t="s">
        <v>811</v>
      </c>
      <c r="E594" t="s">
        <v>21</v>
      </c>
      <c r="F594" t="s">
        <v>66</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295</v>
      </c>
      <c r="C595" t="s">
        <v>37</v>
      </c>
      <c r="D595" t="s">
        <v>812</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319</v>
      </c>
      <c r="C596" t="s">
        <v>69</v>
      </c>
      <c r="D596" t="s">
        <v>813</v>
      </c>
      <c r="E596" t="s">
        <v>27</v>
      </c>
      <c r="F596" t="s">
        <v>66</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307</v>
      </c>
      <c r="C597" t="s">
        <v>92</v>
      </c>
      <c r="D597" t="s">
        <v>814</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181</v>
      </c>
      <c r="C598" t="s">
        <v>57</v>
      </c>
      <c r="D598" t="s">
        <v>815</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130</v>
      </c>
      <c r="C599" t="s">
        <v>72</v>
      </c>
      <c r="D599" t="s">
        <v>816</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177</v>
      </c>
      <c r="C600" t="s">
        <v>72</v>
      </c>
      <c r="D600" t="s">
        <v>817</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110</v>
      </c>
      <c r="C601" t="s">
        <v>33</v>
      </c>
      <c r="D601" t="s">
        <v>818</v>
      </c>
      <c r="E601" t="s">
        <v>27</v>
      </c>
      <c r="F601" t="s">
        <v>66</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248</v>
      </c>
      <c r="C602" t="s">
        <v>92</v>
      </c>
      <c r="D602" t="s">
        <v>819</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144</v>
      </c>
      <c r="C603" t="s">
        <v>25</v>
      </c>
      <c r="D603" t="s">
        <v>820</v>
      </c>
      <c r="E603" t="s">
        <v>21</v>
      </c>
      <c r="F603" t="s">
        <v>66</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821</v>
      </c>
      <c r="C604" t="s">
        <v>25</v>
      </c>
      <c r="D604" t="s">
        <v>822</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821</v>
      </c>
      <c r="C605" t="s">
        <v>60</v>
      </c>
      <c r="D605" t="s">
        <v>823</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272</v>
      </c>
      <c r="C606" t="s">
        <v>57</v>
      </c>
      <c r="D606" t="s">
        <v>824</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716</v>
      </c>
      <c r="C607" t="s">
        <v>57</v>
      </c>
      <c r="D607" t="s">
        <v>825</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62</v>
      </c>
      <c r="C608" t="s">
        <v>33</v>
      </c>
      <c r="D608" t="s">
        <v>826</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509</v>
      </c>
      <c r="C609" t="s">
        <v>25</v>
      </c>
      <c r="D609" t="s">
        <v>827</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106</v>
      </c>
      <c r="C610" t="s">
        <v>28</v>
      </c>
      <c r="D610" t="s">
        <v>828</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192</v>
      </c>
      <c r="C611" t="s">
        <v>92</v>
      </c>
      <c r="D611" t="s">
        <v>829</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635</v>
      </c>
      <c r="C612" t="s">
        <v>19</v>
      </c>
      <c r="D612" t="s">
        <v>830</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119</v>
      </c>
      <c r="C613" t="s">
        <v>25</v>
      </c>
      <c r="D613" t="s">
        <v>831</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64</v>
      </c>
      <c r="C614" t="s">
        <v>19</v>
      </c>
      <c r="D614" t="s">
        <v>832</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465</v>
      </c>
      <c r="C615" t="s">
        <v>60</v>
      </c>
      <c r="D615" t="s">
        <v>833</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496</v>
      </c>
      <c r="C616" t="s">
        <v>72</v>
      </c>
      <c r="D616" t="s">
        <v>834</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835</v>
      </c>
      <c r="C617" t="s">
        <v>28</v>
      </c>
      <c r="D617" t="s">
        <v>836</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83</v>
      </c>
      <c r="D618" t="s">
        <v>837</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228</v>
      </c>
      <c r="C619" t="s">
        <v>83</v>
      </c>
      <c r="D619" t="s">
        <v>838</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455</v>
      </c>
      <c r="C620" t="s">
        <v>83</v>
      </c>
      <c r="D620" t="s">
        <v>839</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415</v>
      </c>
      <c r="C621" t="s">
        <v>69</v>
      </c>
      <c r="D621" t="s">
        <v>840</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173</v>
      </c>
      <c r="C622" t="s">
        <v>69</v>
      </c>
      <c r="D622" t="s">
        <v>841</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335</v>
      </c>
      <c r="C623" t="s">
        <v>25</v>
      </c>
      <c r="D623" t="s">
        <v>842</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192</v>
      </c>
      <c r="C624" t="s">
        <v>37</v>
      </c>
      <c r="D624" t="s">
        <v>843</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311</v>
      </c>
      <c r="C625" t="s">
        <v>57</v>
      </c>
      <c r="D625" t="s">
        <v>844</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112</v>
      </c>
      <c r="C626" t="s">
        <v>28</v>
      </c>
      <c r="D626" t="s">
        <v>845</v>
      </c>
      <c r="E626" t="s">
        <v>27</v>
      </c>
      <c r="F626" t="s">
        <v>66</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177</v>
      </c>
      <c r="C627" t="s">
        <v>19</v>
      </c>
      <c r="D627" t="s">
        <v>846</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360</v>
      </c>
      <c r="C628" t="s">
        <v>25</v>
      </c>
      <c r="D628" t="s">
        <v>847</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92</v>
      </c>
      <c r="D629" t="s">
        <v>848</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203</v>
      </c>
      <c r="C630" t="s">
        <v>92</v>
      </c>
      <c r="D630" t="s">
        <v>849</v>
      </c>
      <c r="E630" t="s">
        <v>21</v>
      </c>
      <c r="F630" t="s">
        <v>66</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190</v>
      </c>
      <c r="C631" t="s">
        <v>69</v>
      </c>
      <c r="D631" t="s">
        <v>850</v>
      </c>
      <c r="E631" t="s">
        <v>21</v>
      </c>
      <c r="F631" t="s">
        <v>66</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821</v>
      </c>
      <c r="C632" t="s">
        <v>57</v>
      </c>
      <c r="D632" t="s">
        <v>851</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360</v>
      </c>
      <c r="C633" t="s">
        <v>83</v>
      </c>
      <c r="D633" t="s">
        <v>852</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74</v>
      </c>
      <c r="C634" t="s">
        <v>19</v>
      </c>
      <c r="D634" t="s">
        <v>853</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375</v>
      </c>
      <c r="C635" t="s">
        <v>37</v>
      </c>
      <c r="D635" t="s">
        <v>854</v>
      </c>
      <c r="E635" t="s">
        <v>27</v>
      </c>
      <c r="F635" t="s">
        <v>66</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197</v>
      </c>
      <c r="C636" t="s">
        <v>33</v>
      </c>
      <c r="D636" t="s">
        <v>855</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284</v>
      </c>
      <c r="C637" t="s">
        <v>25</v>
      </c>
      <c r="D637" t="s">
        <v>856</v>
      </c>
      <c r="E637" t="s">
        <v>27</v>
      </c>
      <c r="F637" t="s">
        <v>66</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211</v>
      </c>
      <c r="C638" t="s">
        <v>33</v>
      </c>
      <c r="D638" t="s">
        <v>857</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138</v>
      </c>
      <c r="C639" t="s">
        <v>46</v>
      </c>
      <c r="D639" t="s">
        <v>858</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329</v>
      </c>
      <c r="C640" t="s">
        <v>25</v>
      </c>
      <c r="D640" t="s">
        <v>859</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140</v>
      </c>
      <c r="C641" t="s">
        <v>28</v>
      </c>
      <c r="D641" t="s">
        <v>860</v>
      </c>
      <c r="E641" t="s">
        <v>21</v>
      </c>
      <c r="F641" t="s">
        <v>66</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156</v>
      </c>
      <c r="C642" t="s">
        <v>60</v>
      </c>
      <c r="D642" t="s">
        <v>861</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394</v>
      </c>
      <c r="C643" t="s">
        <v>25</v>
      </c>
      <c r="D643" t="s">
        <v>862</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339</v>
      </c>
      <c r="C644" t="s">
        <v>46</v>
      </c>
      <c r="D644" t="s">
        <v>863</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758</v>
      </c>
      <c r="C645" t="s">
        <v>46</v>
      </c>
      <c r="D645" t="s">
        <v>864</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160</v>
      </c>
      <c r="C646" t="s">
        <v>28</v>
      </c>
      <c r="D646" t="s">
        <v>865</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209</v>
      </c>
      <c r="C647" t="s">
        <v>33</v>
      </c>
      <c r="D647" t="s">
        <v>866</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307</v>
      </c>
      <c r="C648" t="s">
        <v>83</v>
      </c>
      <c r="D648" t="s">
        <v>867</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128</v>
      </c>
      <c r="C649" t="s">
        <v>57</v>
      </c>
      <c r="D649" t="s">
        <v>868</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242</v>
      </c>
      <c r="C650" t="s">
        <v>25</v>
      </c>
      <c r="D650" t="s">
        <v>869</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149</v>
      </c>
      <c r="C651" t="s">
        <v>25</v>
      </c>
      <c r="D651" t="s">
        <v>870</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386</v>
      </c>
      <c r="C652" t="s">
        <v>28</v>
      </c>
      <c r="D652" t="s">
        <v>871</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238</v>
      </c>
      <c r="C653" t="s">
        <v>92</v>
      </c>
      <c r="D653" t="s">
        <v>872</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389</v>
      </c>
      <c r="C654" t="s">
        <v>57</v>
      </c>
      <c r="D654" t="s">
        <v>873</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140</v>
      </c>
      <c r="C655" t="s">
        <v>19</v>
      </c>
      <c r="D655" t="s">
        <v>874</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455</v>
      </c>
      <c r="C656" t="s">
        <v>19</v>
      </c>
      <c r="D656" t="s">
        <v>875</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68</v>
      </c>
      <c r="C657" t="s">
        <v>72</v>
      </c>
      <c r="D657" t="s">
        <v>876</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132</v>
      </c>
      <c r="C658" t="s">
        <v>57</v>
      </c>
      <c r="D658" t="s">
        <v>877</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789</v>
      </c>
      <c r="C659" t="s">
        <v>72</v>
      </c>
      <c r="D659" t="s">
        <v>878</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496</v>
      </c>
      <c r="C660" t="s">
        <v>92</v>
      </c>
      <c r="D660" t="s">
        <v>879</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277</v>
      </c>
      <c r="C661" t="s">
        <v>37</v>
      </c>
      <c r="D661" t="s">
        <v>880</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347</v>
      </c>
      <c r="C662" t="s">
        <v>92</v>
      </c>
      <c r="D662" t="s">
        <v>881</v>
      </c>
      <c r="E662" t="s">
        <v>21</v>
      </c>
      <c r="F662" t="s">
        <v>66</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274</v>
      </c>
      <c r="C663" t="s">
        <v>46</v>
      </c>
      <c r="D663" t="s">
        <v>882</v>
      </c>
      <c r="E663" t="s">
        <v>27</v>
      </c>
      <c r="F663" t="s">
        <v>66</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404</v>
      </c>
      <c r="C664" t="s">
        <v>33</v>
      </c>
      <c r="D664" t="s">
        <v>883</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80</v>
      </c>
      <c r="C665" t="s">
        <v>57</v>
      </c>
      <c r="D665" t="s">
        <v>884</v>
      </c>
      <c r="E665" t="s">
        <v>21</v>
      </c>
      <c r="F665" t="s">
        <v>66</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114</v>
      </c>
      <c r="C666" t="s">
        <v>33</v>
      </c>
      <c r="D666" t="s">
        <v>885</v>
      </c>
      <c r="E666" t="s">
        <v>27</v>
      </c>
      <c r="F666" t="s">
        <v>66</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317</v>
      </c>
      <c r="C667" t="s">
        <v>72</v>
      </c>
      <c r="D667" t="s">
        <v>886</v>
      </c>
      <c r="E667" t="s">
        <v>21</v>
      </c>
      <c r="F667" t="s">
        <v>66</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835</v>
      </c>
      <c r="C668" t="s">
        <v>19</v>
      </c>
      <c r="D668" t="s">
        <v>887</v>
      </c>
      <c r="E668" t="s">
        <v>21</v>
      </c>
      <c r="F668" t="s">
        <v>66</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217</v>
      </c>
      <c r="C669" t="s">
        <v>57</v>
      </c>
      <c r="D669" t="s">
        <v>888</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112</v>
      </c>
      <c r="C670" t="s">
        <v>60</v>
      </c>
      <c r="D670" t="s">
        <v>889</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100</v>
      </c>
      <c r="C671" t="s">
        <v>92</v>
      </c>
      <c r="D671" t="s">
        <v>890</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248</v>
      </c>
      <c r="C672" t="s">
        <v>72</v>
      </c>
      <c r="D672" t="s">
        <v>891</v>
      </c>
      <c r="E672" t="s">
        <v>21</v>
      </c>
      <c r="F672" t="s">
        <v>66</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349</v>
      </c>
      <c r="C673" t="s">
        <v>92</v>
      </c>
      <c r="D673" t="s">
        <v>892</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100</v>
      </c>
      <c r="C674" t="s">
        <v>60</v>
      </c>
      <c r="D674" t="s">
        <v>893</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177</v>
      </c>
      <c r="C675" t="s">
        <v>72</v>
      </c>
      <c r="D675" t="s">
        <v>894</v>
      </c>
      <c r="E675" t="s">
        <v>27</v>
      </c>
      <c r="F675" t="s">
        <v>66</v>
      </c>
      <c r="G675" s="2">
        <v>40809</v>
      </c>
      <c r="H675">
        <v>806298053</v>
      </c>
      <c r="I675" s="2">
        <v>40840</v>
      </c>
      <c r="J675">
        <v>366</v>
      </c>
      <c r="K675">
        <v>47.45</v>
      </c>
      <c r="L675">
        <v>31.79</v>
      </c>
      <c r="M675">
        <v>17366.7</v>
      </c>
      <c r="N675">
        <v>11635.14</v>
      </c>
      <c r="O675">
        <v>5731.56</v>
      </c>
      <c r="P675">
        <v>2011</v>
      </c>
      <c r="Q675">
        <v>9</v>
      </c>
    </row>
    <row r="676" spans="1:17" x14ac:dyDescent="0.25">
      <c r="A676" t="s">
        <v>35</v>
      </c>
      <c r="B676" t="s">
        <v>347</v>
      </c>
      <c r="C676" t="s">
        <v>83</v>
      </c>
      <c r="D676" t="s">
        <v>895</v>
      </c>
      <c r="E676" t="s">
        <v>27</v>
      </c>
      <c r="F676" t="s">
        <v>66</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272</v>
      </c>
      <c r="C677" t="s">
        <v>28</v>
      </c>
      <c r="D677" t="s">
        <v>896</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821</v>
      </c>
      <c r="C678" t="s">
        <v>19</v>
      </c>
      <c r="D678" t="s">
        <v>897</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274</v>
      </c>
      <c r="C679" t="s">
        <v>25</v>
      </c>
      <c r="D679" t="s">
        <v>898</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386</v>
      </c>
      <c r="C680" t="s">
        <v>69</v>
      </c>
      <c r="D680" t="s">
        <v>899</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349</v>
      </c>
      <c r="C681" t="s">
        <v>92</v>
      </c>
      <c r="D681" t="s">
        <v>900</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434</v>
      </c>
      <c r="C682" t="s">
        <v>69</v>
      </c>
      <c r="D682" t="s">
        <v>901</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217</v>
      </c>
      <c r="C683" t="s">
        <v>72</v>
      </c>
      <c r="D683" t="s">
        <v>902</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309</v>
      </c>
      <c r="C684" t="s">
        <v>60</v>
      </c>
      <c r="D684" t="s">
        <v>903</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329</v>
      </c>
      <c r="C685" t="s">
        <v>69</v>
      </c>
      <c r="D685" t="s">
        <v>904</v>
      </c>
      <c r="E685" t="s">
        <v>27</v>
      </c>
      <c r="F685" t="s">
        <v>66</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339</v>
      </c>
      <c r="C686" t="s">
        <v>83</v>
      </c>
      <c r="D686" t="s">
        <v>905</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352</v>
      </c>
      <c r="C687" t="s">
        <v>57</v>
      </c>
      <c r="D687" t="s">
        <v>906</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835</v>
      </c>
      <c r="C688" t="s">
        <v>69</v>
      </c>
      <c r="D688" t="s">
        <v>907</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419</v>
      </c>
      <c r="C689" t="s">
        <v>46</v>
      </c>
      <c r="D689" t="s">
        <v>908</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335</v>
      </c>
      <c r="C690" t="s">
        <v>28</v>
      </c>
      <c r="D690" t="s">
        <v>909</v>
      </c>
      <c r="E690" t="s">
        <v>27</v>
      </c>
      <c r="F690" t="s">
        <v>66</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349</v>
      </c>
      <c r="C691" t="s">
        <v>69</v>
      </c>
      <c r="D691" t="s">
        <v>910</v>
      </c>
      <c r="E691" t="s">
        <v>27</v>
      </c>
      <c r="F691" t="s">
        <v>66</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465</v>
      </c>
      <c r="C692" t="s">
        <v>28</v>
      </c>
      <c r="D692" t="s">
        <v>911</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188</v>
      </c>
      <c r="C693" t="s">
        <v>57</v>
      </c>
      <c r="D693" t="s">
        <v>912</v>
      </c>
      <c r="E693" t="s">
        <v>27</v>
      </c>
      <c r="F693" t="s">
        <v>66</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913</v>
      </c>
      <c r="C694" t="s">
        <v>57</v>
      </c>
      <c r="D694" t="s">
        <v>914</v>
      </c>
      <c r="E694" t="s">
        <v>21</v>
      </c>
      <c r="F694" t="s">
        <v>66</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242</v>
      </c>
      <c r="C695" t="s">
        <v>57</v>
      </c>
      <c r="D695" t="s">
        <v>915</v>
      </c>
      <c r="E695" t="s">
        <v>27</v>
      </c>
      <c r="F695" t="s">
        <v>66</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280</v>
      </c>
      <c r="C696" t="s">
        <v>83</v>
      </c>
      <c r="D696" t="s">
        <v>916</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917</v>
      </c>
      <c r="C697" t="s">
        <v>72</v>
      </c>
      <c r="D697" t="s">
        <v>918</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919</v>
      </c>
      <c r="E698" t="s">
        <v>21</v>
      </c>
      <c r="F698" t="s">
        <v>66</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62</v>
      </c>
      <c r="C699" t="s">
        <v>25</v>
      </c>
      <c r="D699" t="s">
        <v>920</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444</v>
      </c>
      <c r="C700" t="s">
        <v>92</v>
      </c>
      <c r="D700" t="s">
        <v>921</v>
      </c>
      <c r="E700" t="s">
        <v>21</v>
      </c>
      <c r="F700" t="s">
        <v>66</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151</v>
      </c>
      <c r="C701" t="s">
        <v>19</v>
      </c>
      <c r="D701" t="s">
        <v>922</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59</v>
      </c>
      <c r="C702" t="s">
        <v>83</v>
      </c>
      <c r="D702" t="s">
        <v>923</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138</v>
      </c>
      <c r="C703" t="s">
        <v>33</v>
      </c>
      <c r="D703" t="s">
        <v>924</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114</v>
      </c>
      <c r="C704" t="s">
        <v>46</v>
      </c>
      <c r="D704" t="s">
        <v>925</v>
      </c>
      <c r="E704" t="s">
        <v>27</v>
      </c>
      <c r="F704" t="s">
        <v>66</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71</v>
      </c>
      <c r="C705" t="s">
        <v>46</v>
      </c>
      <c r="D705" t="s">
        <v>926</v>
      </c>
      <c r="E705" t="s">
        <v>27</v>
      </c>
      <c r="F705" t="s">
        <v>66</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72</v>
      </c>
      <c r="D706" t="s">
        <v>927</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112</v>
      </c>
      <c r="C707" t="s">
        <v>25</v>
      </c>
      <c r="D707" t="s">
        <v>928</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319</v>
      </c>
      <c r="C708" t="s">
        <v>46</v>
      </c>
      <c r="D708" t="s">
        <v>929</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465</v>
      </c>
      <c r="C709" t="s">
        <v>28</v>
      </c>
      <c r="D709" t="s">
        <v>930</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706</v>
      </c>
      <c r="C710" t="s">
        <v>83</v>
      </c>
      <c r="D710" t="s">
        <v>931</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114</v>
      </c>
      <c r="C711" t="s">
        <v>25</v>
      </c>
      <c r="D711" t="s">
        <v>932</v>
      </c>
      <c r="E711" t="s">
        <v>27</v>
      </c>
      <c r="F711" t="s">
        <v>66</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378</v>
      </c>
      <c r="C712" t="s">
        <v>83</v>
      </c>
      <c r="D712" t="s">
        <v>933</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917</v>
      </c>
      <c r="C713" t="s">
        <v>28</v>
      </c>
      <c r="D713" t="s">
        <v>934</v>
      </c>
      <c r="E713" t="s">
        <v>21</v>
      </c>
      <c r="F713" t="s">
        <v>66</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163</v>
      </c>
      <c r="C714" t="s">
        <v>46</v>
      </c>
      <c r="D714" t="s">
        <v>935</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108</v>
      </c>
      <c r="C715" t="s">
        <v>37</v>
      </c>
      <c r="D715" t="s">
        <v>936</v>
      </c>
      <c r="E715" t="s">
        <v>21</v>
      </c>
      <c r="F715" t="s">
        <v>66</v>
      </c>
      <c r="G715" s="2">
        <v>41541</v>
      </c>
      <c r="H715">
        <v>854545199</v>
      </c>
      <c r="I715" s="2">
        <v>41587</v>
      </c>
      <c r="J715">
        <v>7769</v>
      </c>
      <c r="K715">
        <v>9.33</v>
      </c>
      <c r="L715">
        <v>6.92</v>
      </c>
      <c r="M715">
        <v>72484.77</v>
      </c>
      <c r="N715">
        <v>53761.48</v>
      </c>
      <c r="O715">
        <v>18723.29</v>
      </c>
      <c r="P715">
        <v>2013</v>
      </c>
      <c r="Q715">
        <v>9</v>
      </c>
    </row>
    <row r="716" spans="1:17" x14ac:dyDescent="0.25">
      <c r="A716" t="s">
        <v>48</v>
      </c>
      <c r="B716" t="s">
        <v>87</v>
      </c>
      <c r="C716" t="s">
        <v>83</v>
      </c>
      <c r="D716" t="s">
        <v>937</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455</v>
      </c>
      <c r="C717" t="s">
        <v>33</v>
      </c>
      <c r="D717" t="s">
        <v>938</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585</v>
      </c>
      <c r="C718" t="s">
        <v>60</v>
      </c>
      <c r="D718" t="s">
        <v>939</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68</v>
      </c>
      <c r="C719" t="s">
        <v>25</v>
      </c>
      <c r="D719" t="s">
        <v>940</v>
      </c>
      <c r="E719" t="s">
        <v>27</v>
      </c>
      <c r="F719" t="s">
        <v>66</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144</v>
      </c>
      <c r="C720" t="s">
        <v>72</v>
      </c>
      <c r="D720" t="s">
        <v>941</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140</v>
      </c>
      <c r="C721" t="s">
        <v>69</v>
      </c>
      <c r="D721" t="s">
        <v>942</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259</v>
      </c>
      <c r="C722" t="s">
        <v>69</v>
      </c>
      <c r="D722" t="s">
        <v>943</v>
      </c>
      <c r="E722" t="s">
        <v>21</v>
      </c>
      <c r="F722" t="s">
        <v>66</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559</v>
      </c>
      <c r="C723" t="s">
        <v>46</v>
      </c>
      <c r="D723" t="s">
        <v>944</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835</v>
      </c>
      <c r="C724" t="s">
        <v>57</v>
      </c>
      <c r="D724" t="s">
        <v>945</v>
      </c>
      <c r="E724" t="s">
        <v>21</v>
      </c>
      <c r="F724" t="s">
        <v>66</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158</v>
      </c>
      <c r="C725" t="s">
        <v>37</v>
      </c>
      <c r="D725" t="s">
        <v>946</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175</v>
      </c>
      <c r="C726" t="s">
        <v>69</v>
      </c>
      <c r="D726" t="s">
        <v>947</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394</v>
      </c>
      <c r="C727" t="s">
        <v>46</v>
      </c>
      <c r="D727" t="s">
        <v>948</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238</v>
      </c>
      <c r="C728" t="s">
        <v>69</v>
      </c>
      <c r="D728" t="s">
        <v>949</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349</v>
      </c>
      <c r="C729" t="s">
        <v>57</v>
      </c>
      <c r="D729" t="s">
        <v>950</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233</v>
      </c>
      <c r="C730" t="s">
        <v>46</v>
      </c>
      <c r="D730" t="s">
        <v>951</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668</v>
      </c>
      <c r="C731" t="s">
        <v>83</v>
      </c>
      <c r="D731" t="s">
        <v>952</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339</v>
      </c>
      <c r="C732" t="s">
        <v>33</v>
      </c>
      <c r="D732" t="s">
        <v>953</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434</v>
      </c>
      <c r="C733" t="s">
        <v>37</v>
      </c>
      <c r="D733" t="s">
        <v>954</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716</v>
      </c>
      <c r="C734" t="s">
        <v>46</v>
      </c>
      <c r="D734" t="s">
        <v>955</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220</v>
      </c>
      <c r="C735" t="s">
        <v>92</v>
      </c>
      <c r="D735" t="s">
        <v>956</v>
      </c>
      <c r="E735" t="s">
        <v>27</v>
      </c>
      <c r="F735" t="s">
        <v>66</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244</v>
      </c>
      <c r="C736" t="s">
        <v>72</v>
      </c>
      <c r="D736" t="s">
        <v>957</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238</v>
      </c>
      <c r="C737" t="s">
        <v>57</v>
      </c>
      <c r="D737" t="s">
        <v>958</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399</v>
      </c>
      <c r="C738" t="s">
        <v>92</v>
      </c>
      <c r="D738" t="s">
        <v>959</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523</v>
      </c>
      <c r="C739" t="s">
        <v>83</v>
      </c>
      <c r="D739" t="s">
        <v>960</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149</v>
      </c>
      <c r="C740" t="s">
        <v>19</v>
      </c>
      <c r="D740" t="s">
        <v>961</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256</v>
      </c>
      <c r="C741" t="s">
        <v>46</v>
      </c>
      <c r="D741" t="s">
        <v>962</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913</v>
      </c>
      <c r="C742" t="s">
        <v>25</v>
      </c>
      <c r="D742" t="s">
        <v>963</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211</v>
      </c>
      <c r="C743" t="s">
        <v>19</v>
      </c>
      <c r="D743" t="s">
        <v>964</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244</v>
      </c>
      <c r="C744" t="s">
        <v>33</v>
      </c>
      <c r="D744" t="s">
        <v>965</v>
      </c>
      <c r="E744" t="s">
        <v>27</v>
      </c>
      <c r="F744" t="s">
        <v>66</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80</v>
      </c>
      <c r="C745" t="s">
        <v>37</v>
      </c>
      <c r="D745" t="s">
        <v>966</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163</v>
      </c>
      <c r="C746" t="s">
        <v>69</v>
      </c>
      <c r="D746" t="s">
        <v>967</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968</v>
      </c>
      <c r="C747" t="s">
        <v>69</v>
      </c>
      <c r="D747" t="s">
        <v>969</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224</v>
      </c>
      <c r="C748" t="s">
        <v>72</v>
      </c>
      <c r="D748" t="s">
        <v>970</v>
      </c>
      <c r="E748" t="s">
        <v>21</v>
      </c>
      <c r="F748" t="s">
        <v>66</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74</v>
      </c>
      <c r="C749" t="s">
        <v>83</v>
      </c>
      <c r="D749" t="s">
        <v>971</v>
      </c>
      <c r="E749" t="s">
        <v>21</v>
      </c>
      <c r="F749" t="s">
        <v>66</v>
      </c>
      <c r="G749" s="2">
        <v>42570</v>
      </c>
      <c r="H749">
        <v>458942115</v>
      </c>
      <c r="I749" s="2">
        <v>42580</v>
      </c>
      <c r="J749">
        <v>25</v>
      </c>
      <c r="K749">
        <v>81.73</v>
      </c>
      <c r="L749">
        <v>56.67</v>
      </c>
      <c r="M749">
        <v>2043.25</v>
      </c>
      <c r="N749">
        <v>1416.75</v>
      </c>
      <c r="O749">
        <v>626.5</v>
      </c>
      <c r="P749">
        <v>2016</v>
      </c>
      <c r="Q749">
        <v>7</v>
      </c>
    </row>
    <row r="750" spans="1:17" x14ac:dyDescent="0.25">
      <c r="A750" t="s">
        <v>48</v>
      </c>
      <c r="B750" t="s">
        <v>968</v>
      </c>
      <c r="C750" t="s">
        <v>72</v>
      </c>
      <c r="D750" t="s">
        <v>972</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59</v>
      </c>
      <c r="C751" t="s">
        <v>83</v>
      </c>
      <c r="D751" t="s">
        <v>973</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585</v>
      </c>
      <c r="C752" t="s">
        <v>46</v>
      </c>
      <c r="D752" t="s">
        <v>974</v>
      </c>
      <c r="E752" t="s">
        <v>27</v>
      </c>
      <c r="F752" t="s">
        <v>66</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335</v>
      </c>
      <c r="C753" t="s">
        <v>72</v>
      </c>
      <c r="D753" t="s">
        <v>975</v>
      </c>
      <c r="E753" t="s">
        <v>27</v>
      </c>
      <c r="F753" t="s">
        <v>66</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280</v>
      </c>
      <c r="C754" t="s">
        <v>19</v>
      </c>
      <c r="D754" t="s">
        <v>976</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71</v>
      </c>
      <c r="C755" t="s">
        <v>57</v>
      </c>
      <c r="D755" t="s">
        <v>977</v>
      </c>
      <c r="E755" t="s">
        <v>21</v>
      </c>
      <c r="F755" t="s">
        <v>66</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181</v>
      </c>
      <c r="C756" t="s">
        <v>72</v>
      </c>
      <c r="D756" t="s">
        <v>978</v>
      </c>
      <c r="E756" t="s">
        <v>27</v>
      </c>
      <c r="F756" t="s">
        <v>66</v>
      </c>
      <c r="G756" s="2">
        <v>41697</v>
      </c>
      <c r="H756">
        <v>377502095</v>
      </c>
      <c r="I756" s="2">
        <v>41701</v>
      </c>
      <c r="J756">
        <v>114</v>
      </c>
      <c r="K756">
        <v>47.45</v>
      </c>
      <c r="L756">
        <v>31.79</v>
      </c>
      <c r="M756">
        <v>5409.3</v>
      </c>
      <c r="N756">
        <v>3624.06</v>
      </c>
      <c r="O756">
        <v>1785.24</v>
      </c>
      <c r="P756">
        <v>2014</v>
      </c>
      <c r="Q756">
        <v>2</v>
      </c>
    </row>
    <row r="757" spans="1:17" x14ac:dyDescent="0.25">
      <c r="A757" t="s">
        <v>31</v>
      </c>
      <c r="B757" t="s">
        <v>142</v>
      </c>
      <c r="C757" t="s">
        <v>92</v>
      </c>
      <c r="D757" t="s">
        <v>979</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630</v>
      </c>
      <c r="C758" t="s">
        <v>25</v>
      </c>
      <c r="D758" t="s">
        <v>980</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352</v>
      </c>
      <c r="C759" t="s">
        <v>92</v>
      </c>
      <c r="D759" t="s">
        <v>981</v>
      </c>
      <c r="E759" t="s">
        <v>27</v>
      </c>
      <c r="F759" t="s">
        <v>66</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444</v>
      </c>
      <c r="C760" t="s">
        <v>83</v>
      </c>
      <c r="D760" t="s">
        <v>982</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128</v>
      </c>
      <c r="C761" t="s">
        <v>92</v>
      </c>
      <c r="D761" t="s">
        <v>983</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98</v>
      </c>
      <c r="C762" t="s">
        <v>83</v>
      </c>
      <c r="D762" t="s">
        <v>984</v>
      </c>
      <c r="E762" t="s">
        <v>21</v>
      </c>
      <c r="F762" t="s">
        <v>66</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177</v>
      </c>
      <c r="C763" t="s">
        <v>60</v>
      </c>
      <c r="D763" t="s">
        <v>985</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644</v>
      </c>
      <c r="C764" t="s">
        <v>28</v>
      </c>
      <c r="D764" t="s">
        <v>986</v>
      </c>
      <c r="E764" t="s">
        <v>27</v>
      </c>
      <c r="F764" t="s">
        <v>66</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579</v>
      </c>
      <c r="C765" t="s">
        <v>19</v>
      </c>
      <c r="D765" t="s">
        <v>987</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138</v>
      </c>
      <c r="C766" t="s">
        <v>37</v>
      </c>
      <c r="D766" t="s">
        <v>988</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76</v>
      </c>
      <c r="C767" t="s">
        <v>60</v>
      </c>
      <c r="D767" t="s">
        <v>989</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990</v>
      </c>
      <c r="C768" t="s">
        <v>69</v>
      </c>
      <c r="D768" t="s">
        <v>991</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140</v>
      </c>
      <c r="C769" t="s">
        <v>60</v>
      </c>
      <c r="D769" t="s">
        <v>992</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194</v>
      </c>
      <c r="C770" t="s">
        <v>69</v>
      </c>
      <c r="D770" t="s">
        <v>993</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277</v>
      </c>
      <c r="C771" t="s">
        <v>83</v>
      </c>
      <c r="D771" t="s">
        <v>994</v>
      </c>
      <c r="E771" t="s">
        <v>21</v>
      </c>
      <c r="F771" t="s">
        <v>66</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284</v>
      </c>
      <c r="C772" t="s">
        <v>72</v>
      </c>
      <c r="D772" t="s">
        <v>995</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64</v>
      </c>
      <c r="C773" t="s">
        <v>25</v>
      </c>
      <c r="D773" t="s">
        <v>996</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248</v>
      </c>
      <c r="C774" t="s">
        <v>69</v>
      </c>
      <c r="D774" t="s">
        <v>997</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158</v>
      </c>
      <c r="C775" t="s">
        <v>46</v>
      </c>
      <c r="D775" t="s">
        <v>998</v>
      </c>
      <c r="E775" t="s">
        <v>21</v>
      </c>
      <c r="F775" t="s">
        <v>66</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136</v>
      </c>
      <c r="C776" t="s">
        <v>72</v>
      </c>
      <c r="D776" t="s">
        <v>999</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256</v>
      </c>
      <c r="C777" t="s">
        <v>25</v>
      </c>
      <c r="D777" t="s">
        <v>1000</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455</v>
      </c>
      <c r="C778" t="s">
        <v>25</v>
      </c>
      <c r="D778" t="s">
        <v>1001</v>
      </c>
      <c r="E778" t="s">
        <v>21</v>
      </c>
      <c r="F778" t="s">
        <v>66</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277</v>
      </c>
      <c r="C779" t="s">
        <v>25</v>
      </c>
      <c r="D779" t="s">
        <v>1002</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259</v>
      </c>
      <c r="C780" t="s">
        <v>69</v>
      </c>
      <c r="D780" t="s">
        <v>1003</v>
      </c>
      <c r="E780" t="s">
        <v>21</v>
      </c>
      <c r="F780" t="s">
        <v>66</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122</v>
      </c>
      <c r="C781" t="s">
        <v>72</v>
      </c>
      <c r="D781" t="s">
        <v>1004</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151</v>
      </c>
      <c r="C782" t="s">
        <v>83</v>
      </c>
      <c r="D782" t="s">
        <v>1005</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444</v>
      </c>
      <c r="C783" t="s">
        <v>60</v>
      </c>
      <c r="D783" t="s">
        <v>1006</v>
      </c>
      <c r="E783" t="s">
        <v>27</v>
      </c>
      <c r="F783" t="s">
        <v>66</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668</v>
      </c>
      <c r="C784" t="s">
        <v>57</v>
      </c>
      <c r="D784" t="s">
        <v>1007</v>
      </c>
      <c r="E784" t="s">
        <v>21</v>
      </c>
      <c r="F784" t="s">
        <v>66</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990</v>
      </c>
      <c r="C785" t="s">
        <v>19</v>
      </c>
      <c r="D785" t="s">
        <v>1008</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428</v>
      </c>
      <c r="C786" t="s">
        <v>37</v>
      </c>
      <c r="D786" t="s">
        <v>1009</v>
      </c>
      <c r="E786" t="s">
        <v>27</v>
      </c>
      <c r="F786" t="s">
        <v>66</v>
      </c>
      <c r="G786" s="2">
        <v>40302</v>
      </c>
      <c r="H786">
        <v>624295365</v>
      </c>
      <c r="I786" s="2">
        <v>40352</v>
      </c>
      <c r="J786">
        <v>1727</v>
      </c>
      <c r="K786">
        <v>9.33</v>
      </c>
      <c r="L786">
        <v>6.92</v>
      </c>
      <c r="M786">
        <v>16112.91</v>
      </c>
      <c r="N786">
        <v>11950.84</v>
      </c>
      <c r="O786">
        <v>4162.07</v>
      </c>
      <c r="P786">
        <v>2010</v>
      </c>
      <c r="Q786">
        <v>5</v>
      </c>
    </row>
    <row r="787" spans="1:17" x14ac:dyDescent="0.25">
      <c r="A787" t="s">
        <v>31</v>
      </c>
      <c r="B787" t="s">
        <v>246</v>
      </c>
      <c r="C787" t="s">
        <v>46</v>
      </c>
      <c r="D787" t="s">
        <v>1010</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699</v>
      </c>
      <c r="C788" t="s">
        <v>25</v>
      </c>
      <c r="D788" t="s">
        <v>1011</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64</v>
      </c>
      <c r="C789" t="s">
        <v>69</v>
      </c>
      <c r="D789" t="s">
        <v>1012</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519</v>
      </c>
      <c r="C790" t="s">
        <v>92</v>
      </c>
      <c r="D790" t="s">
        <v>1013</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132</v>
      </c>
      <c r="C791" t="s">
        <v>28</v>
      </c>
      <c r="D791" t="s">
        <v>1014</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1015</v>
      </c>
      <c r="C792" t="s">
        <v>28</v>
      </c>
      <c r="D792" t="s">
        <v>1016</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539</v>
      </c>
      <c r="C793" t="s">
        <v>72</v>
      </c>
      <c r="D793" t="s">
        <v>1017</v>
      </c>
      <c r="E793" t="s">
        <v>21</v>
      </c>
      <c r="F793" t="s">
        <v>66</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259</v>
      </c>
      <c r="C794" t="s">
        <v>60</v>
      </c>
      <c r="D794" t="s">
        <v>1018</v>
      </c>
      <c r="E794" t="s">
        <v>27</v>
      </c>
      <c r="F794" t="s">
        <v>66</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410</v>
      </c>
      <c r="C795" t="s">
        <v>92</v>
      </c>
      <c r="D795" t="s">
        <v>1019</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1015</v>
      </c>
      <c r="C796" t="s">
        <v>37</v>
      </c>
      <c r="D796" t="s">
        <v>1020</v>
      </c>
      <c r="E796" t="s">
        <v>27</v>
      </c>
      <c r="F796" t="s">
        <v>66</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323</v>
      </c>
      <c r="C797" t="s">
        <v>57</v>
      </c>
      <c r="D797" t="s">
        <v>1021</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309</v>
      </c>
      <c r="C798" t="s">
        <v>28</v>
      </c>
      <c r="D798" t="s">
        <v>1022</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317</v>
      </c>
      <c r="C799" t="s">
        <v>83</v>
      </c>
      <c r="D799" t="s">
        <v>1023</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706</v>
      </c>
      <c r="C800" t="s">
        <v>19</v>
      </c>
      <c r="D800" t="s">
        <v>1024</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509</v>
      </c>
      <c r="C801" t="s">
        <v>25</v>
      </c>
      <c r="D801" t="s">
        <v>1025</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266</v>
      </c>
      <c r="C802" t="s">
        <v>83</v>
      </c>
      <c r="D802" t="s">
        <v>1026</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583</v>
      </c>
      <c r="C803" t="s">
        <v>69</v>
      </c>
      <c r="D803" t="s">
        <v>1027</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256</v>
      </c>
      <c r="C804" t="s">
        <v>28</v>
      </c>
      <c r="D804" t="s">
        <v>1028</v>
      </c>
      <c r="E804" t="s">
        <v>27</v>
      </c>
      <c r="F804" t="s">
        <v>66</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209</v>
      </c>
      <c r="C805" t="s">
        <v>46</v>
      </c>
      <c r="D805" t="s">
        <v>1029</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344</v>
      </c>
      <c r="C806" t="s">
        <v>46</v>
      </c>
      <c r="D806" t="s">
        <v>1030</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96</v>
      </c>
      <c r="C807" t="s">
        <v>19</v>
      </c>
      <c r="D807" t="s">
        <v>1031</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280</v>
      </c>
      <c r="C808" t="s">
        <v>28</v>
      </c>
      <c r="D808" t="s">
        <v>1032</v>
      </c>
      <c r="E808" t="s">
        <v>21</v>
      </c>
      <c r="F808" t="s">
        <v>66</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110</v>
      </c>
      <c r="C809" t="s">
        <v>19</v>
      </c>
      <c r="D809" t="s">
        <v>1033</v>
      </c>
      <c r="E809" t="s">
        <v>27</v>
      </c>
      <c r="F809" t="s">
        <v>66</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496</v>
      </c>
      <c r="C810" t="s">
        <v>83</v>
      </c>
      <c r="D810" t="s">
        <v>1034</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758</v>
      </c>
      <c r="C811" t="s">
        <v>19</v>
      </c>
      <c r="D811" t="s">
        <v>1035</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386</v>
      </c>
      <c r="C812" t="s">
        <v>25</v>
      </c>
      <c r="D812" t="s">
        <v>1036</v>
      </c>
      <c r="E812" t="s">
        <v>27</v>
      </c>
      <c r="F812" t="s">
        <v>66</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1037</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248</v>
      </c>
      <c r="C814" t="s">
        <v>92</v>
      </c>
      <c r="D814" t="s">
        <v>1038</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559</v>
      </c>
      <c r="C815" t="s">
        <v>92</v>
      </c>
      <c r="D815" t="s">
        <v>1039</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383</v>
      </c>
      <c r="C816" t="s">
        <v>37</v>
      </c>
      <c r="D816" t="s">
        <v>1040</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309</v>
      </c>
      <c r="C817" t="s">
        <v>37</v>
      </c>
      <c r="D817" t="s">
        <v>1041</v>
      </c>
      <c r="E817" t="s">
        <v>27</v>
      </c>
      <c r="F817" t="s">
        <v>66</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496</v>
      </c>
      <c r="C818" t="s">
        <v>92</v>
      </c>
      <c r="D818" t="s">
        <v>1042</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521</v>
      </c>
      <c r="C819" t="s">
        <v>92</v>
      </c>
      <c r="D819" t="s">
        <v>1043</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163</v>
      </c>
      <c r="C820" t="s">
        <v>28</v>
      </c>
      <c r="D820" t="s">
        <v>1044</v>
      </c>
      <c r="E820" t="s">
        <v>27</v>
      </c>
      <c r="F820" t="s">
        <v>66</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1045</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215</v>
      </c>
      <c r="C822" t="s">
        <v>28</v>
      </c>
      <c r="D822" t="s">
        <v>1046</v>
      </c>
      <c r="E822" t="s">
        <v>27</v>
      </c>
      <c r="F822" t="s">
        <v>66</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644</v>
      </c>
      <c r="C823" t="s">
        <v>25</v>
      </c>
      <c r="D823" t="s">
        <v>1047</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1048</v>
      </c>
      <c r="E824" t="s">
        <v>21</v>
      </c>
      <c r="F824" t="s">
        <v>66</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158</v>
      </c>
      <c r="C825" t="s">
        <v>19</v>
      </c>
      <c r="D825" t="s">
        <v>1049</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154</v>
      </c>
      <c r="C826" t="s">
        <v>33</v>
      </c>
      <c r="D826" t="s">
        <v>1050</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1051</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463</v>
      </c>
      <c r="C828" t="s">
        <v>46</v>
      </c>
      <c r="D828" t="s">
        <v>1052</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438</v>
      </c>
      <c r="C829" t="s">
        <v>25</v>
      </c>
      <c r="D829" t="s">
        <v>1053</v>
      </c>
      <c r="E829" t="s">
        <v>27</v>
      </c>
      <c r="F829" t="s">
        <v>66</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112</v>
      </c>
      <c r="C830" t="s">
        <v>33</v>
      </c>
      <c r="D830" t="s">
        <v>1054</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339</v>
      </c>
      <c r="C831" t="s">
        <v>25</v>
      </c>
      <c r="D831" t="s">
        <v>1055</v>
      </c>
      <c r="E831" t="s">
        <v>21</v>
      </c>
      <c r="F831" t="s">
        <v>66</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230</v>
      </c>
      <c r="C832" t="s">
        <v>19</v>
      </c>
      <c r="D832" t="s">
        <v>1056</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444</v>
      </c>
      <c r="C833" t="s">
        <v>57</v>
      </c>
      <c r="D833" t="s">
        <v>1057</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635</v>
      </c>
      <c r="C834" t="s">
        <v>33</v>
      </c>
      <c r="D834" t="s">
        <v>1058</v>
      </c>
      <c r="E834" t="s">
        <v>27</v>
      </c>
      <c r="F834" t="s">
        <v>66</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434</v>
      </c>
      <c r="C835" t="s">
        <v>28</v>
      </c>
      <c r="D835" t="s">
        <v>1059</v>
      </c>
      <c r="E835" t="s">
        <v>21</v>
      </c>
      <c r="F835" t="s">
        <v>66</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274</v>
      </c>
      <c r="C836" t="s">
        <v>25</v>
      </c>
      <c r="D836" t="s">
        <v>1060</v>
      </c>
      <c r="E836" t="s">
        <v>27</v>
      </c>
      <c r="F836" t="s">
        <v>66</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284</v>
      </c>
      <c r="C837" t="s">
        <v>72</v>
      </c>
      <c r="D837" t="s">
        <v>1061</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117</v>
      </c>
      <c r="C838" t="s">
        <v>25</v>
      </c>
      <c r="D838" t="s">
        <v>1062</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559</v>
      </c>
      <c r="C839" t="s">
        <v>25</v>
      </c>
      <c r="D839" t="s">
        <v>1063</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323</v>
      </c>
      <c r="C840" t="s">
        <v>25</v>
      </c>
      <c r="D840" t="s">
        <v>1064</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130</v>
      </c>
      <c r="C841" t="s">
        <v>57</v>
      </c>
      <c r="D841" t="s">
        <v>1065</v>
      </c>
      <c r="E841" t="s">
        <v>21</v>
      </c>
      <c r="F841" t="s">
        <v>66</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169</v>
      </c>
      <c r="C842" t="s">
        <v>19</v>
      </c>
      <c r="D842" t="s">
        <v>1066</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509</v>
      </c>
      <c r="C843" t="s">
        <v>60</v>
      </c>
      <c r="D843" t="s">
        <v>1067</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130</v>
      </c>
      <c r="C844" t="s">
        <v>92</v>
      </c>
      <c r="D844" t="s">
        <v>1068</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917</v>
      </c>
      <c r="C845" t="s">
        <v>57</v>
      </c>
      <c r="D845" t="s">
        <v>1069</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156</v>
      </c>
      <c r="C846" t="s">
        <v>60</v>
      </c>
      <c r="D846" t="s">
        <v>1070</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447</v>
      </c>
      <c r="C847" t="s">
        <v>19</v>
      </c>
      <c r="D847" t="s">
        <v>1071</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309</v>
      </c>
      <c r="C848" t="s">
        <v>72</v>
      </c>
      <c r="D848" t="s">
        <v>1072</v>
      </c>
      <c r="E848" t="s">
        <v>27</v>
      </c>
      <c r="F848" t="s">
        <v>66</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394</v>
      </c>
      <c r="C849" t="s">
        <v>33</v>
      </c>
      <c r="D849" t="s">
        <v>1073</v>
      </c>
      <c r="E849" t="s">
        <v>27</v>
      </c>
      <c r="F849" t="s">
        <v>66</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539</v>
      </c>
      <c r="C850" t="s">
        <v>19</v>
      </c>
      <c r="D850" t="s">
        <v>1074</v>
      </c>
      <c r="E850" t="s">
        <v>21</v>
      </c>
      <c r="F850" t="s">
        <v>66</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140</v>
      </c>
      <c r="C851" t="s">
        <v>28</v>
      </c>
      <c r="D851" t="s">
        <v>1075</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256</v>
      </c>
      <c r="C852" t="s">
        <v>28</v>
      </c>
      <c r="D852" t="s">
        <v>1076</v>
      </c>
      <c r="E852" t="s">
        <v>27</v>
      </c>
      <c r="F852" t="s">
        <v>66</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215</v>
      </c>
      <c r="C853" t="s">
        <v>57</v>
      </c>
      <c r="D853" t="s">
        <v>1077</v>
      </c>
      <c r="E853" t="s">
        <v>27</v>
      </c>
      <c r="F853" t="s">
        <v>66</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272</v>
      </c>
      <c r="C854" t="s">
        <v>57</v>
      </c>
      <c r="D854" t="s">
        <v>1078</v>
      </c>
      <c r="E854" t="s">
        <v>21</v>
      </c>
      <c r="F854" t="s">
        <v>66</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69</v>
      </c>
      <c r="D855" t="s">
        <v>1079</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301</v>
      </c>
      <c r="C856" t="s">
        <v>46</v>
      </c>
      <c r="D856" t="s">
        <v>1080</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201</v>
      </c>
      <c r="C857" t="s">
        <v>37</v>
      </c>
      <c r="D857" t="s">
        <v>1081</v>
      </c>
      <c r="E857" t="s">
        <v>21</v>
      </c>
      <c r="F857" t="s">
        <v>66</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1082</v>
      </c>
      <c r="C858" t="s">
        <v>57</v>
      </c>
      <c r="D858" t="s">
        <v>1083</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269</v>
      </c>
      <c r="C859" t="s">
        <v>60</v>
      </c>
      <c r="D859" t="s">
        <v>1084</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428</v>
      </c>
      <c r="C860" t="s">
        <v>83</v>
      </c>
      <c r="D860" t="s">
        <v>1085</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309</v>
      </c>
      <c r="C861" t="s">
        <v>83</v>
      </c>
      <c r="D861" t="s">
        <v>1086</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220</v>
      </c>
      <c r="C862" t="s">
        <v>69</v>
      </c>
      <c r="D862" t="s">
        <v>1087</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72</v>
      </c>
      <c r="D863" t="s">
        <v>1088</v>
      </c>
      <c r="E863" t="s">
        <v>21</v>
      </c>
      <c r="F863" t="s">
        <v>66</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181</v>
      </c>
      <c r="C864" t="s">
        <v>83</v>
      </c>
      <c r="D864" t="s">
        <v>1089</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269</v>
      </c>
      <c r="C865" t="s">
        <v>33</v>
      </c>
      <c r="D865" t="s">
        <v>1090</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144</v>
      </c>
      <c r="C866" t="s">
        <v>57</v>
      </c>
      <c r="D866" t="s">
        <v>1091</v>
      </c>
      <c r="E866" t="s">
        <v>27</v>
      </c>
      <c r="F866" t="s">
        <v>66</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1082</v>
      </c>
      <c r="C867" t="s">
        <v>69</v>
      </c>
      <c r="D867" t="s">
        <v>1092</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82</v>
      </c>
      <c r="C868" t="s">
        <v>28</v>
      </c>
      <c r="D868" t="s">
        <v>1093</v>
      </c>
      <c r="E868" t="s">
        <v>27</v>
      </c>
      <c r="F868" t="s">
        <v>66</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371</v>
      </c>
      <c r="C869" t="s">
        <v>72</v>
      </c>
      <c r="D869" t="s">
        <v>1094</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1082</v>
      </c>
      <c r="C870" t="s">
        <v>25</v>
      </c>
      <c r="D870" t="s">
        <v>1095</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386</v>
      </c>
      <c r="C871" t="s">
        <v>25</v>
      </c>
      <c r="D871" t="s">
        <v>1096</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635</v>
      </c>
      <c r="C872" t="s">
        <v>28</v>
      </c>
      <c r="D872" t="s">
        <v>1097</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1098</v>
      </c>
      <c r="C873" t="s">
        <v>25</v>
      </c>
      <c r="D873" t="s">
        <v>1099</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413</v>
      </c>
      <c r="C874" t="s">
        <v>28</v>
      </c>
      <c r="D874" t="s">
        <v>1100</v>
      </c>
      <c r="E874" t="s">
        <v>21</v>
      </c>
      <c r="F874" t="s">
        <v>66</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112</v>
      </c>
      <c r="C875" t="s">
        <v>28</v>
      </c>
      <c r="D875" t="s">
        <v>1101</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117</v>
      </c>
      <c r="C876" t="s">
        <v>72</v>
      </c>
      <c r="D876" t="s">
        <v>1102</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190</v>
      </c>
      <c r="C877" t="s">
        <v>92</v>
      </c>
      <c r="D877" t="s">
        <v>1103</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349</v>
      </c>
      <c r="C878" t="s">
        <v>19</v>
      </c>
      <c r="D878" t="s">
        <v>1104</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242</v>
      </c>
      <c r="C879" t="s">
        <v>83</v>
      </c>
      <c r="D879" t="s">
        <v>1105</v>
      </c>
      <c r="E879" t="s">
        <v>21</v>
      </c>
      <c r="F879" t="s">
        <v>66</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256</v>
      </c>
      <c r="C880" t="s">
        <v>72</v>
      </c>
      <c r="D880" t="s">
        <v>1106</v>
      </c>
      <c r="E880" t="s">
        <v>27</v>
      </c>
      <c r="F880" t="s">
        <v>66</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365</v>
      </c>
      <c r="C881" t="s">
        <v>46</v>
      </c>
      <c r="D881" t="s">
        <v>1107</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76</v>
      </c>
      <c r="C882" t="s">
        <v>33</v>
      </c>
      <c r="D882" t="s">
        <v>1108</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758</v>
      </c>
      <c r="C883" t="s">
        <v>37</v>
      </c>
      <c r="D883" t="s">
        <v>1109</v>
      </c>
      <c r="E883" t="s">
        <v>27</v>
      </c>
      <c r="F883" t="s">
        <v>66</v>
      </c>
      <c r="G883" s="2">
        <v>42674</v>
      </c>
      <c r="H883">
        <v>792983996</v>
      </c>
      <c r="I883" s="2">
        <v>42706</v>
      </c>
      <c r="J883">
        <v>441</v>
      </c>
      <c r="K883">
        <v>9.33</v>
      </c>
      <c r="L883">
        <v>6.92</v>
      </c>
      <c r="M883">
        <v>4114.53</v>
      </c>
      <c r="N883">
        <v>3051.72</v>
      </c>
      <c r="O883">
        <v>1062.81</v>
      </c>
      <c r="P883">
        <v>2016</v>
      </c>
      <c r="Q883">
        <v>10</v>
      </c>
    </row>
    <row r="884" spans="1:17" x14ac:dyDescent="0.25">
      <c r="A884" t="s">
        <v>40</v>
      </c>
      <c r="B884" t="s">
        <v>413</v>
      </c>
      <c r="C884" t="s">
        <v>37</v>
      </c>
      <c r="D884" t="s">
        <v>1110</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362</v>
      </c>
      <c r="C885" t="s">
        <v>19</v>
      </c>
      <c r="D885" t="s">
        <v>1111</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217</v>
      </c>
      <c r="C886" t="s">
        <v>72</v>
      </c>
      <c r="D886" t="s">
        <v>1112</v>
      </c>
      <c r="E886" t="s">
        <v>21</v>
      </c>
      <c r="F886" t="s">
        <v>66</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917</v>
      </c>
      <c r="C887" t="s">
        <v>25</v>
      </c>
      <c r="D887" t="s">
        <v>1113</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451</v>
      </c>
      <c r="C888" t="s">
        <v>33</v>
      </c>
      <c r="D888" t="s">
        <v>1114</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211</v>
      </c>
      <c r="C889" t="s">
        <v>33</v>
      </c>
      <c r="D889" t="s">
        <v>1115</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185</v>
      </c>
      <c r="C890" t="s">
        <v>57</v>
      </c>
      <c r="D890" t="s">
        <v>1116</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447</v>
      </c>
      <c r="C891" t="s">
        <v>72</v>
      </c>
      <c r="D891" t="s">
        <v>1117</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447</v>
      </c>
      <c r="C892" t="s">
        <v>60</v>
      </c>
      <c r="D892" t="s">
        <v>1118</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158</v>
      </c>
      <c r="C893" t="s">
        <v>60</v>
      </c>
      <c r="D893" t="s">
        <v>1119</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579</v>
      </c>
      <c r="C894" t="s">
        <v>33</v>
      </c>
      <c r="D894" t="s">
        <v>1120</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309</v>
      </c>
      <c r="C895" t="s">
        <v>37</v>
      </c>
      <c r="D895" t="s">
        <v>1121</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233</v>
      </c>
      <c r="C896" t="s">
        <v>19</v>
      </c>
      <c r="D896" t="s">
        <v>1122</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222</v>
      </c>
      <c r="C897" t="s">
        <v>33</v>
      </c>
      <c r="D897" t="s">
        <v>1123</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179</v>
      </c>
      <c r="C898" t="s">
        <v>72</v>
      </c>
      <c r="D898" t="s">
        <v>1124</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269</v>
      </c>
      <c r="C899" t="s">
        <v>83</v>
      </c>
      <c r="D899" t="s">
        <v>1125</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233</v>
      </c>
      <c r="C900" t="s">
        <v>72</v>
      </c>
      <c r="D900" t="s">
        <v>1126</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521</v>
      </c>
      <c r="C901" t="s">
        <v>60</v>
      </c>
      <c r="D901" t="s">
        <v>1127</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716</v>
      </c>
      <c r="C902" t="s">
        <v>92</v>
      </c>
      <c r="D902" t="s">
        <v>1128</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1129</v>
      </c>
      <c r="E903" t="s">
        <v>27</v>
      </c>
      <c r="F903" t="s">
        <v>66</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280</v>
      </c>
      <c r="C904" t="s">
        <v>28</v>
      </c>
      <c r="D904" t="s">
        <v>1130</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317</v>
      </c>
      <c r="C905" t="s">
        <v>83</v>
      </c>
      <c r="D905" t="s">
        <v>1131</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389</v>
      </c>
      <c r="C906" t="s">
        <v>19</v>
      </c>
      <c r="D906" t="s">
        <v>1132</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98</v>
      </c>
      <c r="C907" t="s">
        <v>19</v>
      </c>
      <c r="D907" t="s">
        <v>1133</v>
      </c>
      <c r="E907" t="s">
        <v>21</v>
      </c>
      <c r="F907" t="s">
        <v>66</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165</v>
      </c>
      <c r="C908" t="s">
        <v>60</v>
      </c>
      <c r="D908" t="s">
        <v>1134</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282</v>
      </c>
      <c r="C909" t="s">
        <v>28</v>
      </c>
      <c r="D909" t="s">
        <v>1135</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282</v>
      </c>
      <c r="C910" t="s">
        <v>28</v>
      </c>
      <c r="D910" t="s">
        <v>1136</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386</v>
      </c>
      <c r="C911" t="s">
        <v>57</v>
      </c>
      <c r="D911" t="s">
        <v>1137</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209</v>
      </c>
      <c r="C912" t="s">
        <v>37</v>
      </c>
      <c r="D912" t="s">
        <v>1138</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968</v>
      </c>
      <c r="C913" t="s">
        <v>19</v>
      </c>
      <c r="D913" t="s">
        <v>1139</v>
      </c>
      <c r="E913" t="s">
        <v>21</v>
      </c>
      <c r="F913" t="s">
        <v>66</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173</v>
      </c>
      <c r="C914" t="s">
        <v>25</v>
      </c>
      <c r="D914" t="s">
        <v>1140</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371</v>
      </c>
      <c r="C915" t="s">
        <v>25</v>
      </c>
      <c r="D915" t="s">
        <v>1141</v>
      </c>
      <c r="E915" t="s">
        <v>21</v>
      </c>
      <c r="F915" t="s">
        <v>66</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758</v>
      </c>
      <c r="C916" t="s">
        <v>57</v>
      </c>
      <c r="D916" t="s">
        <v>1142</v>
      </c>
      <c r="E916" t="s">
        <v>21</v>
      </c>
      <c r="F916" t="s">
        <v>66</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362</v>
      </c>
      <c r="C917" t="s">
        <v>25</v>
      </c>
      <c r="D917" t="s">
        <v>1143</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309</v>
      </c>
      <c r="C918" t="s">
        <v>37</v>
      </c>
      <c r="D918" t="s">
        <v>1144</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317</v>
      </c>
      <c r="C919" t="s">
        <v>28</v>
      </c>
      <c r="D919" t="s">
        <v>1145</v>
      </c>
      <c r="E919" t="s">
        <v>27</v>
      </c>
      <c r="F919" t="s">
        <v>66</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194</v>
      </c>
      <c r="C920" t="s">
        <v>46</v>
      </c>
      <c r="D920" t="s">
        <v>1146</v>
      </c>
      <c r="E920" t="s">
        <v>21</v>
      </c>
      <c r="F920" t="s">
        <v>66</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209</v>
      </c>
      <c r="C921" t="s">
        <v>46</v>
      </c>
      <c r="D921" t="s">
        <v>1147</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130</v>
      </c>
      <c r="C922" t="s">
        <v>33</v>
      </c>
      <c r="D922" t="s">
        <v>1148</v>
      </c>
      <c r="E922" t="s">
        <v>27</v>
      </c>
      <c r="F922" t="s">
        <v>66</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128</v>
      </c>
      <c r="C923" t="s">
        <v>72</v>
      </c>
      <c r="D923" t="s">
        <v>1149</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401</v>
      </c>
      <c r="C924" t="s">
        <v>33</v>
      </c>
      <c r="D924" t="s">
        <v>1150</v>
      </c>
      <c r="E924" t="s">
        <v>21</v>
      </c>
      <c r="F924" t="s">
        <v>66</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654</v>
      </c>
      <c r="C925" t="s">
        <v>83</v>
      </c>
      <c r="D925" t="s">
        <v>1151</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360</v>
      </c>
      <c r="C926" t="s">
        <v>28</v>
      </c>
      <c r="D926" t="s">
        <v>1152</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82</v>
      </c>
      <c r="C927" t="s">
        <v>69</v>
      </c>
      <c r="D927" t="s">
        <v>1153</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130</v>
      </c>
      <c r="C928" t="s">
        <v>19</v>
      </c>
      <c r="D928" t="s">
        <v>1154</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333</v>
      </c>
      <c r="C929" t="s">
        <v>28</v>
      </c>
      <c r="D929" t="s">
        <v>1155</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266</v>
      </c>
      <c r="C930" t="s">
        <v>37</v>
      </c>
      <c r="D930" t="s">
        <v>1156</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151</v>
      </c>
      <c r="C931" t="s">
        <v>83</v>
      </c>
      <c r="D931" t="s">
        <v>1157</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146</v>
      </c>
      <c r="C932" t="s">
        <v>33</v>
      </c>
      <c r="D932" t="s">
        <v>1158</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146</v>
      </c>
      <c r="C933" t="s">
        <v>37</v>
      </c>
      <c r="D933" t="s">
        <v>1159</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94</v>
      </c>
      <c r="C934" t="s">
        <v>33</v>
      </c>
      <c r="D934" t="s">
        <v>1160</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579</v>
      </c>
      <c r="C935" t="s">
        <v>46</v>
      </c>
      <c r="D935" t="s">
        <v>1161</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968</v>
      </c>
      <c r="C936" t="s">
        <v>37</v>
      </c>
      <c r="D936" t="s">
        <v>1162</v>
      </c>
      <c r="E936" t="s">
        <v>21</v>
      </c>
      <c r="F936" t="s">
        <v>66</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64</v>
      </c>
      <c r="C937" t="s">
        <v>83</v>
      </c>
      <c r="D937" t="s">
        <v>1163</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106</v>
      </c>
      <c r="C938" t="s">
        <v>83</v>
      </c>
      <c r="D938" t="s">
        <v>1164</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96</v>
      </c>
      <c r="C939" t="s">
        <v>33</v>
      </c>
      <c r="D939" t="s">
        <v>1165</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64</v>
      </c>
      <c r="C940" t="s">
        <v>46</v>
      </c>
      <c r="D940" t="s">
        <v>1166</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277</v>
      </c>
      <c r="C941" t="s">
        <v>37</v>
      </c>
      <c r="D941" t="s">
        <v>1167</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167</v>
      </c>
      <c r="C942" t="s">
        <v>33</v>
      </c>
      <c r="D942" t="s">
        <v>1168</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496</v>
      </c>
      <c r="C943" t="s">
        <v>72</v>
      </c>
      <c r="D943" t="s">
        <v>1169</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317</v>
      </c>
      <c r="C944" t="s">
        <v>57</v>
      </c>
      <c r="D944" t="s">
        <v>1170</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128</v>
      </c>
      <c r="C945" t="s">
        <v>69</v>
      </c>
      <c r="D945" t="s">
        <v>1171</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108</v>
      </c>
      <c r="C946" t="s">
        <v>57</v>
      </c>
      <c r="D946" t="s">
        <v>1172</v>
      </c>
      <c r="E946" t="s">
        <v>21</v>
      </c>
      <c r="F946" t="s">
        <v>66</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211</v>
      </c>
      <c r="C947" t="s">
        <v>37</v>
      </c>
      <c r="D947" t="s">
        <v>1173</v>
      </c>
      <c r="E947" t="s">
        <v>21</v>
      </c>
      <c r="F947" t="s">
        <v>66</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314</v>
      </c>
      <c r="C948" t="s">
        <v>46</v>
      </c>
      <c r="D948" t="s">
        <v>1174</v>
      </c>
      <c r="E948" t="s">
        <v>21</v>
      </c>
      <c r="F948" t="s">
        <v>66</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1098</v>
      </c>
      <c r="C949" t="s">
        <v>25</v>
      </c>
      <c r="D949" t="s">
        <v>1175</v>
      </c>
      <c r="E949" t="s">
        <v>21</v>
      </c>
      <c r="F949" t="s">
        <v>66</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309</v>
      </c>
      <c r="C950" t="s">
        <v>72</v>
      </c>
      <c r="D950" t="s">
        <v>1176</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175</v>
      </c>
      <c r="C951" t="s">
        <v>92</v>
      </c>
      <c r="D951" t="s">
        <v>1177</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444</v>
      </c>
      <c r="C952" t="s">
        <v>60</v>
      </c>
      <c r="D952" t="s">
        <v>1178</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419</v>
      </c>
      <c r="C953" t="s">
        <v>19</v>
      </c>
      <c r="D953" t="s">
        <v>1179</v>
      </c>
      <c r="E953" t="s">
        <v>27</v>
      </c>
      <c r="F953" t="s">
        <v>66</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380</v>
      </c>
      <c r="C954" t="s">
        <v>60</v>
      </c>
      <c r="D954" t="s">
        <v>1180</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175</v>
      </c>
      <c r="C955" t="s">
        <v>46</v>
      </c>
      <c r="D955" t="s">
        <v>1181</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630</v>
      </c>
      <c r="C956" t="s">
        <v>46</v>
      </c>
      <c r="D956" t="s">
        <v>1182</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990</v>
      </c>
      <c r="C957" t="s">
        <v>37</v>
      </c>
      <c r="D957" t="s">
        <v>1183</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413</v>
      </c>
      <c r="C958" t="s">
        <v>37</v>
      </c>
      <c r="D958" t="s">
        <v>1184</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299</v>
      </c>
      <c r="C959" t="s">
        <v>25</v>
      </c>
      <c r="D959" t="s">
        <v>1185</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179</v>
      </c>
      <c r="C960" t="s">
        <v>25</v>
      </c>
      <c r="D960" t="s">
        <v>1186</v>
      </c>
      <c r="E960" t="s">
        <v>27</v>
      </c>
      <c r="F960" t="s">
        <v>66</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654</v>
      </c>
      <c r="C961" t="s">
        <v>83</v>
      </c>
      <c r="D961" t="s">
        <v>1187</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85</v>
      </c>
      <c r="C962" t="s">
        <v>72</v>
      </c>
      <c r="D962" t="s">
        <v>1188</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238</v>
      </c>
      <c r="C963" t="s">
        <v>69</v>
      </c>
      <c r="D963" t="s">
        <v>1189</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347</v>
      </c>
      <c r="C964" t="s">
        <v>60</v>
      </c>
      <c r="D964" t="s">
        <v>1190</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404</v>
      </c>
      <c r="C965" t="s">
        <v>60</v>
      </c>
      <c r="D965" t="s">
        <v>1191</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319</v>
      </c>
      <c r="C966" t="s">
        <v>72</v>
      </c>
      <c r="D966" t="s">
        <v>1192</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662</v>
      </c>
      <c r="C967" t="s">
        <v>19</v>
      </c>
      <c r="D967" t="s">
        <v>1193</v>
      </c>
      <c r="E967" t="s">
        <v>21</v>
      </c>
      <c r="F967" t="s">
        <v>66</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917</v>
      </c>
      <c r="C968" t="s">
        <v>57</v>
      </c>
      <c r="D968" t="s">
        <v>1194</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630</v>
      </c>
      <c r="C969" t="s">
        <v>92</v>
      </c>
      <c r="D969" t="s">
        <v>1195</v>
      </c>
      <c r="E969" t="s">
        <v>27</v>
      </c>
      <c r="F969" t="s">
        <v>66</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668</v>
      </c>
      <c r="C970" t="s">
        <v>25</v>
      </c>
      <c r="D970" t="s">
        <v>1196</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122</v>
      </c>
      <c r="C971" t="s">
        <v>57</v>
      </c>
      <c r="D971" t="s">
        <v>1197</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630</v>
      </c>
      <c r="C972" t="s">
        <v>33</v>
      </c>
      <c r="D972" t="s">
        <v>1198</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62</v>
      </c>
      <c r="C973" t="s">
        <v>25</v>
      </c>
      <c r="D973" t="s">
        <v>1199</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434</v>
      </c>
      <c r="C974" t="s">
        <v>92</v>
      </c>
      <c r="D974" t="s">
        <v>1200</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288</v>
      </c>
      <c r="C975" t="s">
        <v>46</v>
      </c>
      <c r="D975" t="s">
        <v>1201</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220</v>
      </c>
      <c r="C976" t="s">
        <v>46</v>
      </c>
      <c r="D976" t="s">
        <v>1202</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151</v>
      </c>
      <c r="C977" t="s">
        <v>92</v>
      </c>
      <c r="D977" t="s">
        <v>1203</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119</v>
      </c>
      <c r="C978" t="s">
        <v>60</v>
      </c>
      <c r="D978" t="s">
        <v>1204</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309</v>
      </c>
      <c r="C979" t="s">
        <v>72</v>
      </c>
      <c r="D979" t="s">
        <v>1205</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132</v>
      </c>
      <c r="C980" t="s">
        <v>72</v>
      </c>
      <c r="D980" t="s">
        <v>1206</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165</v>
      </c>
      <c r="C981" t="s">
        <v>33</v>
      </c>
      <c r="D981" t="s">
        <v>1207</v>
      </c>
      <c r="E981" t="s">
        <v>27</v>
      </c>
      <c r="F981" t="s">
        <v>66</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72</v>
      </c>
      <c r="D982" t="s">
        <v>1208</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1209</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399</v>
      </c>
      <c r="C984" t="s">
        <v>57</v>
      </c>
      <c r="D984" t="s">
        <v>1210</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451</v>
      </c>
      <c r="C985" t="s">
        <v>69</v>
      </c>
      <c r="D985" t="s">
        <v>1211</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347</v>
      </c>
      <c r="C986" t="s">
        <v>83</v>
      </c>
      <c r="D986" t="s">
        <v>1212</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207</v>
      </c>
      <c r="C987" t="s">
        <v>69</v>
      </c>
      <c r="D987" t="s">
        <v>1213</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85</v>
      </c>
      <c r="C988" t="s">
        <v>46</v>
      </c>
      <c r="D988" t="s">
        <v>1214</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401</v>
      </c>
      <c r="C989" t="s">
        <v>60</v>
      </c>
      <c r="D989" t="s">
        <v>1215</v>
      </c>
      <c r="E989" t="s">
        <v>21</v>
      </c>
      <c r="F989" t="s">
        <v>66</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585</v>
      </c>
      <c r="C990" t="s">
        <v>57</v>
      </c>
      <c r="D990" t="s">
        <v>1216</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1217</v>
      </c>
      <c r="E991" t="s">
        <v>27</v>
      </c>
      <c r="F991" t="s">
        <v>66</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160</v>
      </c>
      <c r="C992" t="s">
        <v>72</v>
      </c>
      <c r="D992" t="s">
        <v>1218</v>
      </c>
      <c r="E992" t="s">
        <v>27</v>
      </c>
      <c r="F992" t="s">
        <v>66</v>
      </c>
      <c r="G992" s="2">
        <v>40985</v>
      </c>
      <c r="H992">
        <v>410452497</v>
      </c>
      <c r="I992" s="2">
        <v>40994</v>
      </c>
      <c r="J992">
        <v>870</v>
      </c>
      <c r="K992">
        <v>47.45</v>
      </c>
      <c r="L992">
        <v>31.79</v>
      </c>
      <c r="M992">
        <v>41281.5</v>
      </c>
      <c r="N992">
        <v>27657.3</v>
      </c>
      <c r="O992">
        <v>13624.2</v>
      </c>
      <c r="P992">
        <v>2012</v>
      </c>
      <c r="Q992">
        <v>3</v>
      </c>
    </row>
    <row r="993" spans="1:17" x14ac:dyDescent="0.25">
      <c r="A993" t="s">
        <v>35</v>
      </c>
      <c r="B993" t="s">
        <v>185</v>
      </c>
      <c r="C993" t="s">
        <v>33</v>
      </c>
      <c r="D993" t="s">
        <v>1219</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399</v>
      </c>
      <c r="C994" t="s">
        <v>72</v>
      </c>
      <c r="D994" t="s">
        <v>1220</v>
      </c>
      <c r="E994" t="s">
        <v>21</v>
      </c>
      <c r="F994" t="s">
        <v>66</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523</v>
      </c>
      <c r="C995" t="s">
        <v>28</v>
      </c>
      <c r="D995" t="s">
        <v>1221</v>
      </c>
      <c r="E995" t="s">
        <v>27</v>
      </c>
      <c r="F995" t="s">
        <v>66</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146</v>
      </c>
      <c r="C996" t="s">
        <v>92</v>
      </c>
      <c r="D996" t="s">
        <v>1222</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699</v>
      </c>
      <c r="C997" t="s">
        <v>57</v>
      </c>
      <c r="D997" t="s">
        <v>1223</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323</v>
      </c>
      <c r="C998" t="s">
        <v>28</v>
      </c>
      <c r="D998" t="s">
        <v>1224</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228</v>
      </c>
      <c r="C999" t="s">
        <v>25</v>
      </c>
      <c r="D999" t="s">
        <v>1225</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378</v>
      </c>
      <c r="C1000" t="s">
        <v>60</v>
      </c>
      <c r="D1000" t="s">
        <v>1226</v>
      </c>
      <c r="E1000" t="s">
        <v>21</v>
      </c>
      <c r="F1000" t="s">
        <v>66</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149</v>
      </c>
      <c r="C1001" t="s">
        <v>33</v>
      </c>
      <c r="D1001" t="s">
        <v>1227</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75C52-4086-4293-BC3A-3897339CF21F}">
  <dimension ref="A1:D4"/>
  <sheetViews>
    <sheetView showGridLines="0" workbookViewId="0">
      <selection activeCell="E9" sqref="E9"/>
    </sheetView>
  </sheetViews>
  <sheetFormatPr defaultRowHeight="15" x14ac:dyDescent="0.25"/>
  <sheetData>
    <row r="1" spans="1:4" ht="33.75" x14ac:dyDescent="0.5">
      <c r="A1" s="4"/>
      <c r="D1" s="5" t="s">
        <v>1230</v>
      </c>
    </row>
    <row r="2" spans="1:4" x14ac:dyDescent="0.25">
      <c r="C2" t="s">
        <v>1231</v>
      </c>
    </row>
    <row r="3" spans="1:4" x14ac:dyDescent="0.25">
      <c r="C3" t="s">
        <v>1228</v>
      </c>
    </row>
    <row r="4" spans="1:4" x14ac:dyDescent="0.25">
      <c r="C4" t="s">
        <v>1229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4B12E-CA6A-4DFE-B045-D1C8B1C2C5D7}">
  <sheetPr>
    <tabColor rgb="FF0070C0"/>
  </sheetPr>
  <dimension ref="A1"/>
  <sheetViews>
    <sheetView showGridLines="0" zoomScale="70" zoomScaleNormal="70" workbookViewId="0">
      <selection activeCell="Y5" sqref="Y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79346-3082-4DAF-BB71-4D1754304E95}">
  <sheetPr>
    <tabColor rgb="FFFFC000"/>
  </sheetPr>
  <dimension ref="A1"/>
  <sheetViews>
    <sheetView showGridLines="0" tabSelected="1" zoomScale="70" zoomScaleNormal="70" workbookViewId="0">
      <selection activeCell="Y29" sqref="Y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 profit by country</vt:lpstr>
      <vt:lpstr> Profit by Year</vt:lpstr>
      <vt:lpstr> Profit by Sale Chanel</vt:lpstr>
      <vt:lpstr> Profit by Order Priority</vt:lpstr>
      <vt:lpstr> Total cost and Profit by Item</vt:lpstr>
      <vt:lpstr> Revenue by Year</vt:lpstr>
      <vt:lpstr> Revenue by country</vt:lpstr>
      <vt:lpstr>Total Revenue and cost per item</vt:lpstr>
      <vt:lpstr> Revenue By Sale Chanel</vt:lpstr>
      <vt:lpstr> Revenue by Order Priority</vt:lpstr>
      <vt:lpstr> Dataset</vt:lpstr>
      <vt:lpstr> Todo_List</vt:lpstr>
      <vt:lpstr> Profit Dashboard</vt:lpstr>
      <vt:lpstr> Revenue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Omoboyeje</dc:creator>
  <cp:lastModifiedBy>sheddyranking</cp:lastModifiedBy>
  <dcterms:created xsi:type="dcterms:W3CDTF">2022-09-19T15:22:18Z</dcterms:created>
  <dcterms:modified xsi:type="dcterms:W3CDTF">2022-09-19T20:17:31Z</dcterms:modified>
</cp:coreProperties>
</file>